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drawings/drawing1.xml" ContentType="application/vnd.openxmlformats-officedocument.drawing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tables/table16.xml" ContentType="application/vnd.openxmlformats-officedocument.spreadsheetml.table+xml"/>
  <Override PartName="/xl/queryTables/queryTable16.xml" ContentType="application/vnd.openxmlformats-officedocument.spreadsheetml.queryTable+xml"/>
  <Override PartName="/xl/tables/table17.xml" ContentType="application/vnd.openxmlformats-officedocument.spreadsheetml.table+xml"/>
  <Override PartName="/xl/queryTables/queryTable17.xml" ContentType="application/vnd.openxmlformats-officedocument.spreadsheetml.queryTable+xml"/>
  <Override PartName="/xl/tables/table18.xml" ContentType="application/vnd.openxmlformats-officedocument.spreadsheetml.table+xml"/>
  <Override PartName="/xl/queryTables/queryTable18.xml" ContentType="application/vnd.openxmlformats-officedocument.spreadsheetml.queryTable+xml"/>
  <Override PartName="/xl/tables/table19.xml" ContentType="application/vnd.openxmlformats-officedocument.spreadsheetml.table+xml"/>
  <Override PartName="/xl/queryTables/queryTable19.xml" ContentType="application/vnd.openxmlformats-officedocument.spreadsheetml.queryTable+xml"/>
  <Override PartName="/xl/tables/table20.xml" ContentType="application/vnd.openxmlformats-officedocument.spreadsheetml.table+xml"/>
  <Override PartName="/xl/queryTables/queryTable20.xml" ContentType="application/vnd.openxmlformats-officedocument.spreadsheetml.queryTable+xml"/>
  <Override PartName="/xl/tables/table21.xml" ContentType="application/vnd.openxmlformats-officedocument.spreadsheetml.table+xml"/>
  <Override PartName="/xl/queryTables/queryTable21.xml" ContentType="application/vnd.openxmlformats-officedocument.spreadsheetml.queryTable+xml"/>
  <Override PartName="/xl/tables/table22.xml" ContentType="application/vnd.openxmlformats-officedocument.spreadsheetml.table+xml"/>
  <Override PartName="/xl/queryTables/queryTable22.xml" ContentType="application/vnd.openxmlformats-officedocument.spreadsheetml.queryTable+xml"/>
  <Override PartName="/xl/tables/table23.xml" ContentType="application/vnd.openxmlformats-officedocument.spreadsheetml.table+xml"/>
  <Override PartName="/xl/queryTables/queryTable23.xml" ContentType="application/vnd.openxmlformats-officedocument.spreadsheetml.queryTable+xml"/>
  <Override PartName="/xl/tables/table24.xml" ContentType="application/vnd.openxmlformats-officedocument.spreadsheetml.table+xml"/>
  <Override PartName="/xl/queryTables/queryTable24.xml" ContentType="application/vnd.openxmlformats-officedocument.spreadsheetml.queryTable+xml"/>
  <Override PartName="/xl/tables/table25.xml" ContentType="application/vnd.openxmlformats-officedocument.spreadsheetml.table+xml"/>
  <Override PartName="/xl/queryTables/queryTable25.xml" ContentType="application/vnd.openxmlformats-officedocument.spreadsheetml.queryTable+xml"/>
  <Override PartName="/xl/tables/table26.xml" ContentType="application/vnd.openxmlformats-officedocument.spreadsheetml.table+xml"/>
  <Override PartName="/xl/queryTables/queryTable26.xml" ContentType="application/vnd.openxmlformats-officedocument.spreadsheetml.queryTable+xml"/>
  <Override PartName="/xl/tables/table27.xml" ContentType="application/vnd.openxmlformats-officedocument.spreadsheetml.table+xml"/>
  <Override PartName="/xl/queryTables/queryTable27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3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Ex4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charts/chart11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Ex5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charts/chartEx6.xml" ContentType="application/vnd.ms-office.chartex+xml"/>
  <Override PartName="/xl/charts/style17.xml" ContentType="application/vnd.ms-office.chartstyle+xml"/>
  <Override PartName="/xl/charts/colors17.xml" ContentType="application/vnd.ms-office.chartcolorstyle+xml"/>
  <Override PartName="/xl/charts/chartEx7.xml" ContentType="application/vnd.ms-office.chartex+xml"/>
  <Override PartName="/xl/charts/style18.xml" ContentType="application/vnd.ms-office.chartstyle+xml"/>
  <Override PartName="/xl/charts/colors18.xml" ContentType="application/vnd.ms-office.chartcolorstyle+xml"/>
  <Override PartName="/xl/charts/chartEx8.xml" ContentType="application/vnd.ms-office.chartex+xml"/>
  <Override PartName="/xl/charts/style19.xml" ContentType="application/vnd.ms-office.chartstyle+xml"/>
  <Override PartName="/xl/charts/colors19.xml" ContentType="application/vnd.ms-office.chartcolorstyle+xml"/>
  <Override PartName="/xl/tables/table28.xml" ContentType="application/vnd.openxmlformats-officedocument.spreadsheetml.table+xml"/>
  <Override PartName="/xl/queryTables/queryTable28.xml" ContentType="application/vnd.openxmlformats-officedocument.spreadsheetml.queryTable+xml"/>
  <Override PartName="/xl/tables/table29.xml" ContentType="application/vnd.openxmlformats-officedocument.spreadsheetml.table+xml"/>
  <Override PartName="/xl/queryTables/queryTable29.xml" ContentType="application/vnd.openxmlformats-officedocument.spreadsheetml.queryTable+xml"/>
  <Override PartName="/xl/tables/table30.xml" ContentType="application/vnd.openxmlformats-officedocument.spreadsheetml.table+xml"/>
  <Override PartName="/xl/queryTables/queryTable30.xml" ContentType="application/vnd.openxmlformats-officedocument.spreadsheetml.queryTable+xml"/>
  <Override PartName="/xl/tables/table31.xml" ContentType="application/vnd.openxmlformats-officedocument.spreadsheetml.table+xml"/>
  <Override PartName="/xl/queryTables/queryTable31.xml" ContentType="application/vnd.openxmlformats-officedocument.spreadsheetml.queryTable+xml"/>
  <Override PartName="/xl/tables/table32.xml" ContentType="application/vnd.openxmlformats-officedocument.spreadsheetml.table+xml"/>
  <Override PartName="/xl/queryTables/queryTable32.xml" ContentType="application/vnd.openxmlformats-officedocument.spreadsheetml.queryTable+xml"/>
  <Override PartName="/xl/tables/table33.xml" ContentType="application/vnd.openxmlformats-officedocument.spreadsheetml.table+xml"/>
  <Override PartName="/xl/queryTables/queryTable33.xml" ContentType="application/vnd.openxmlformats-officedocument.spreadsheetml.query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2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lexander\Documents\Uni\SeminarSocial\Seminar-Social\"/>
    </mc:Choice>
  </mc:AlternateContent>
  <bookViews>
    <workbookView xWindow="0" yWindow="0" windowWidth="25125" windowHeight="13560" activeTab="10"/>
  </bookViews>
  <sheets>
    <sheet name="Tabelle3" sheetId="3" r:id="rId1"/>
    <sheet name="Tabelle2" sheetId="2" r:id="rId2"/>
    <sheet name="Tabelle5" sheetId="5" r:id="rId3"/>
    <sheet name="Tabelle4" sheetId="4" r:id="rId4"/>
    <sheet name="Tabelle7" sheetId="7" r:id="rId5"/>
    <sheet name="Tabelle6" sheetId="6" r:id="rId6"/>
    <sheet name="Tabelle10" sheetId="10" r:id="rId7"/>
    <sheet name="Tabelle9" sheetId="9" r:id="rId8"/>
    <sheet name="Tabelle8" sheetId="8" r:id="rId9"/>
    <sheet name="Tabelle11" sheetId="11" r:id="rId10"/>
    <sheet name="Tabelle1" sheetId="1" r:id="rId11"/>
    <sheet name="Tabelle14" sheetId="17" r:id="rId12"/>
    <sheet name="Tabelle13" sheetId="16" r:id="rId13"/>
    <sheet name="Tabelle12" sheetId="15" r:id="rId14"/>
  </sheets>
  <definedNames>
    <definedName name="_xlnm._FilterDatabase" localSheetId="10" hidden="1">Tabelle1!$BI$1:$BJ$1654</definedName>
    <definedName name="_xlchart.v5.0" hidden="1">Tabelle1!$AX$2:$AX$1654</definedName>
    <definedName name="_xlchart.v5.1" hidden="1">Tabelle1!$AY$1</definedName>
    <definedName name="_xlchart.v5.10" hidden="1">Tabelle1!$BQ$1</definedName>
    <definedName name="_xlchart.v5.11" hidden="1">Tabelle1!$BQ$2:$BQ$1654</definedName>
    <definedName name="_xlchart.v5.12" hidden="1">Tabelle1!BP1</definedName>
    <definedName name="_xlchart.v5.13" hidden="1">Tabelle1!BQ1</definedName>
    <definedName name="_xlchart.v5.14" hidden="1">Tabelle1!$BP$2:$BP$1654</definedName>
    <definedName name="_xlchart.v5.15" hidden="1">Tabelle1!$BR$1</definedName>
    <definedName name="_xlchart.v5.16" hidden="1">Tabelle1!$BR$2:$BR$1654</definedName>
    <definedName name="_xlchart.v5.17" hidden="1">Tabelle1!BP1</definedName>
    <definedName name="_xlchart.v5.18" hidden="1">Tabelle1!BR1</definedName>
    <definedName name="_xlchart.v5.19" hidden="1">Tabelle1!$AX$2:$AX$1654</definedName>
    <definedName name="_xlchart.v5.2" hidden="1">Tabelle1!$AY$2:$AY$1654</definedName>
    <definedName name="_xlchart.v5.20" hidden="1">Tabelle1!$AZ$1</definedName>
    <definedName name="_xlchart.v5.21" hidden="1">Tabelle1!$AZ$2:$AZ$1654</definedName>
    <definedName name="_xlchart.v5.22" hidden="1">Tabelle1!AX1</definedName>
    <definedName name="_xlchart.v5.23" hidden="1">Tabelle1!$BO$2:$BO$1654</definedName>
    <definedName name="_xlchart.v5.24" hidden="1">Tabelle1!$BS$1</definedName>
    <definedName name="_xlchart.v5.25" hidden="1">Tabelle1!$BS$2:$BS$1654</definedName>
    <definedName name="_xlchart.v5.26" hidden="1">Tabelle1!BO1</definedName>
    <definedName name="_xlchart.v5.27" hidden="1">Tabelle1!BS1</definedName>
    <definedName name="_xlchart.v5.28" hidden="1">Tabelle1!$BP$2:$BP$1654</definedName>
    <definedName name="_xlchart.v5.29" hidden="1">Tabelle1!$BS$1</definedName>
    <definedName name="_xlchart.v5.3" hidden="1">Tabelle1!AX1</definedName>
    <definedName name="_xlchart.v5.30" hidden="1">Tabelle1!$BS$2:$BS$1654</definedName>
    <definedName name="_xlchart.v5.31" hidden="1">Tabelle1!BP1</definedName>
    <definedName name="_xlchart.v5.32" hidden="1">Tabelle1!BS1</definedName>
    <definedName name="_xlchart.v5.33" hidden="1">Tabelle1!$CB$2:$CB$1654</definedName>
    <definedName name="_xlchart.v5.34" hidden="1">Tabelle1!$CE$1</definedName>
    <definedName name="_xlchart.v5.35" hidden="1">Tabelle1!$CE$2:$CE$1654</definedName>
    <definedName name="_xlchart.v5.36" hidden="1">Tabelle1!CB1</definedName>
    <definedName name="_xlchart.v5.37" hidden="1">Tabelle1!CE1</definedName>
    <definedName name="_xlchart.v5.38" hidden="1">Tabelle1!$CB$2:$CB$1654</definedName>
    <definedName name="_xlchart.v5.39" hidden="1">Tabelle1!$CE$1</definedName>
    <definedName name="_xlchart.v5.4" hidden="1">Tabelle1!$CB$2:$CB$1654</definedName>
    <definedName name="_xlchart.v5.40" hidden="1">Tabelle1!$CE$2:$CE$1654</definedName>
    <definedName name="_xlchart.v5.41" hidden="1">Tabelle1!CB1</definedName>
    <definedName name="_xlchart.v5.42" hidden="1">Tabelle1!CE1</definedName>
    <definedName name="_xlchart.v5.5" hidden="1">Tabelle1!$CC$1</definedName>
    <definedName name="_xlchart.v5.6" hidden="1">Tabelle1!$CC$2:$CC$1654</definedName>
    <definedName name="_xlchart.v5.7" hidden="1">Tabelle1!CB1</definedName>
    <definedName name="_xlchart.v5.8" hidden="1">Tabelle1!CC1</definedName>
    <definedName name="_xlchart.v5.9" hidden="1">Tabelle1!$BP$2:$BP$1654</definedName>
    <definedName name="ExterneDaten_1" localSheetId="10" hidden="1">Tabelle1!$A$1:$B$628</definedName>
    <definedName name="ExterneDaten_1" localSheetId="1" hidden="1">Tabelle2!$A$1:$B$628</definedName>
    <definedName name="ExterneDaten_10" localSheetId="10" hidden="1">Tabelle1!$BA$1:$BA$56</definedName>
    <definedName name="ExterneDaten_11" localSheetId="10" hidden="1">Tabelle1!$BI$1:$BJ$238</definedName>
    <definedName name="ExterneDaten_11" localSheetId="9" hidden="1">Tabelle11!$A$1:$B$237</definedName>
    <definedName name="ExterneDaten_12" localSheetId="10" hidden="1">Tabelle1!$BS$1:$BS$56</definedName>
    <definedName name="ExterneDaten_12" localSheetId="13" hidden="1">Tabelle12!$E$1:$E$56</definedName>
    <definedName name="ExterneDaten_13" localSheetId="10" hidden="1">Tabelle1!$BR$1:$BR$56</definedName>
    <definedName name="ExterneDaten_13" localSheetId="13" hidden="1">Tabelle12!$D$1:$D$56</definedName>
    <definedName name="ExterneDaten_14" localSheetId="10" hidden="1">Tabelle1!$BQ$1:$BQ$56</definedName>
    <definedName name="ExterneDaten_14" localSheetId="13" hidden="1">Tabelle12!$C$1:$C$56</definedName>
    <definedName name="ExterneDaten_15" localSheetId="10" hidden="1">Tabelle1!$BO$1:$BO$56</definedName>
    <definedName name="ExterneDaten_15" localSheetId="13" hidden="1">Tabelle12!$A$1:$A$56</definedName>
    <definedName name="ExterneDaten_16" localSheetId="10" hidden="1">Tabelle1!$CA$1:$CC$98</definedName>
    <definedName name="ExterneDaten_16" localSheetId="12" hidden="1">Tabelle13!$A$1:$B$98</definedName>
    <definedName name="ExterneDaten_17" localSheetId="10" hidden="1">Tabelle1!$CD$1:$CE$98</definedName>
    <definedName name="ExterneDaten_17" localSheetId="11" hidden="1">Tabelle14!$A$1:$B$97</definedName>
    <definedName name="ExterneDaten_2" localSheetId="10" hidden="1">Tabelle1!$C$1:$C$628</definedName>
    <definedName name="ExterneDaten_2" localSheetId="0" hidden="1">Tabelle3!$A$1:$B$628</definedName>
    <definedName name="ExterneDaten_3" localSheetId="10" hidden="1">Tabelle1!$N$1:$O$1654</definedName>
    <definedName name="ExterneDaten_3" localSheetId="3" hidden="1">Tabelle4!$A$1:$B$1654</definedName>
    <definedName name="ExterneDaten_4" localSheetId="10" hidden="1">Tabelle1!$W$1:$X$205</definedName>
    <definedName name="ExterneDaten_4" localSheetId="2" hidden="1">Tabelle5!$A$1:$B$205</definedName>
    <definedName name="ExterneDaten_5" localSheetId="10" hidden="1">Tabelle1!$AF$1:$AG$209</definedName>
    <definedName name="ExterneDaten_5" localSheetId="5" hidden="1">Tabelle6!$A$1:$B$209</definedName>
    <definedName name="ExterneDaten_6" localSheetId="10" hidden="1">Tabelle1!$AO$1:$AP$58</definedName>
    <definedName name="ExterneDaten_6" localSheetId="4" hidden="1">Tabelle7!$A$1:$B$58</definedName>
    <definedName name="ExterneDaten_7" localSheetId="10" hidden="1">Tabelle1!$AX$1:$AX$56</definedName>
    <definedName name="ExterneDaten_7" localSheetId="8" hidden="1">Tabelle8!$A$1:$B$56</definedName>
    <definedName name="ExterneDaten_8" localSheetId="10" hidden="1">Tabelle1!$AY$1:$AY$56</definedName>
    <definedName name="ExterneDaten_8" localSheetId="7" hidden="1">Tabelle9!$A$1:$B$56</definedName>
    <definedName name="ExterneDaten_9" localSheetId="10" hidden="1">Tabelle1!$AZ$1:$AZ$56</definedName>
    <definedName name="ExterneDaten_9" localSheetId="6" hidden="1">Tabelle10!$A$1:$B$56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onnections.xml><?xml version="1.0" encoding="utf-8"?>
<connections xmlns="http://schemas.openxmlformats.org/spreadsheetml/2006/main">
  <connection id="1" keepAlive="1" name="Abfrage - FriendsbyLevel" description="Verbindung mit der Abfrage 'FriendsbyLevel' in der Arbeitsmappe." type="5" refreshedVersion="6" background="1" saveData="1">
    <dbPr connection="Provider=Microsoft.Mashup.OleDb.1;Data Source=$Workbook$;Location=FriendsbyLevel;Extended Properties=&quot;&quot;" command="SELECT * FROM [FriendsbyLevel]"/>
  </connection>
  <connection id="2" keepAlive="1" name="Abfrage - FriendsbyLevel (2)" description="Verbindung mit der Abfrage 'FriendsbyLevel (2)' in der Arbeitsmappe." type="5" refreshedVersion="6" background="1" saveData="1">
    <dbPr connection="Provider=Microsoft.Mashup.OleDb.1;Data Source=$Workbook$;Location=&quot;FriendsbyLevel (2)&quot;" command="SELECT * FROM [FriendsbyLevel (2)]"/>
  </connection>
  <connection id="3" keepAlive="1" name="Abfrage - FriendsbyLevel_grouped" description="Verbindung mit der Abfrage 'FriendsbyLevel_grouped' in der Arbeitsmappe." type="5" refreshedVersion="6" background="1" saveData="1">
    <dbPr connection="Provider=Microsoft.Mashup.OleDb.1;Data Source=$Workbook$;Location=FriendsbyLevel_grouped;Extended Properties=&quot;&quot;" command="SELECT * FROM [FriendsbyLevel_grouped]"/>
  </connection>
  <connection id="4" keepAlive="1" name="Abfrage - FriendsbyLevel_grouped (2)" description="Verbindung mit der Abfrage 'FriendsbyLevel_grouped (2)' in der Arbeitsmappe." type="5" refreshedVersion="6" background="1" saveData="1">
    <dbPr connection="Provider=Microsoft.Mashup.OleDb.1;Data Source=$Workbook$;Location=&quot;FriendsbyLevel_grouped (2)&quot;" command="SELECT * FROM [FriendsbyLevel_grouped (2)]"/>
  </connection>
  <connection id="5" keepAlive="1" name="Abfrage - NumberOfCitizens10plus" description="Verbindung mit der Abfrage 'NumberOfCitizens10plus' in der Arbeitsmappe." type="5" refreshedVersion="6" background="1" saveData="1">
    <dbPr connection="Provider=Microsoft.Mashup.OleDb.1;Data Source=$Workbook$;Location=NumberOfCitizens10plus;Extended Properties=&quot;&quot;" command="SELECT * FROM [NumberOfCitizens10plus]"/>
  </connection>
  <connection id="6" keepAlive="1" name="Abfrage - NumberOfCitizens10plus (2)" description="Verbindung mit der Abfrage 'NumberOfCitizens10plus (2)' in der Arbeitsmappe." type="5" refreshedVersion="6" background="1" saveData="1">
    <dbPr connection="Provider=Microsoft.Mashup.OleDb.1;Data Source=$Workbook$;Location=&quot;NumberOfCitizens10plus (2)&quot;" command="SELECT * FROM [NumberOfCitizens10plus (2)]"/>
  </connection>
  <connection id="7" keepAlive="1" name="Abfrage - NumberOfFriendsFriends" description="Verbindung mit der Abfrage 'NumberOfFriendsFriends' in der Arbeitsmappe." type="5" refreshedVersion="6" background="1" saveData="1">
    <dbPr connection="Provider=Microsoft.Mashup.OleDb.1;Data Source=$Workbook$;Location=NumberOfFriendsFriends;Extended Properties=&quot;&quot;" command="SELECT * FROM [NumberOfFriendsFriends]"/>
  </connection>
  <connection id="8" keepAlive="1" name="Abfrage - NumberOfFriendsFriends (2)" description="Verbindung mit der Abfrage 'NumberOfFriendsFriends (2)' in der Arbeitsmappe." type="5" refreshedVersion="6" background="1" saveData="1">
    <dbPr connection="Provider=Microsoft.Mashup.OleDb.1;Data Source=$Workbook$;Location=&quot;NumberOfFriendsFriends (2)&quot;" command="SELECT * FROM [NumberOfFriendsFriends (2)]"/>
  </connection>
  <connection id="9" keepAlive="1" name="Abfrage - NumberOfFriendsStatistik" description="Verbindung mit der Abfrage 'NumberOfFriendsStatistik' in der Arbeitsmappe." type="5" refreshedVersion="6" background="1" saveData="1">
    <dbPr connection="Provider=Microsoft.Mashup.OleDb.1;Data Source=$Workbook$;Location=NumberOfFriendsStatistik;Extended Properties=&quot;&quot;" command="SELECT * FROM [NumberOfFriendsStatistik]"/>
  </connection>
  <connection id="10" keepAlive="1" name="Abfrage - NumberOfFriendsStatistik (2)" description="Verbindung mit der Abfrage 'NumberOfFriendsStatistik (2)' in der Arbeitsmappe." type="5" refreshedVersion="6" background="1" saveData="1">
    <dbPr connection="Provider=Microsoft.Mashup.OleDb.1;Data Source=$Workbook$;Location=&quot;NumberOfFriendsStatistik (2)&quot;" command="SELECT * FROM [NumberOfFriendsStatistik (2)]"/>
  </connection>
  <connection id="11" keepAlive="1" name="Abfrage - PercentageCountryBan40plus" description="Verbindung mit der Abfrage 'PercentageCountryBan40plus' in der Arbeitsmappe." type="5" refreshedVersion="6" background="1" saveData="1">
    <dbPr connection="Provider=Microsoft.Mashup.OleDb.1;Data Source=$Workbook$;Location=PercentageCountryBan40plus;Extended Properties=&quot;&quot;" command="SELECT * FROM [PercentageCountryBan40plus]"/>
  </connection>
  <connection id="12" keepAlive="1" name="Abfrage - PercentageCountryBan40plus (2)" description="Verbindung mit der Abfrage 'PercentageCountryBan40plus (2)' in der Arbeitsmappe." type="5" refreshedVersion="6" background="1" saveData="1">
    <dbPr connection="Provider=Microsoft.Mashup.OleDb.1;Data Source=$Workbook$;Location=&quot;PercentageCountryBan40plus (2)&quot;" command="SELECT * FROM [PercentageCountryBan40plus (2)]"/>
  </connection>
  <connection id="13" keepAlive="1" name="Abfrage - PercentageCountryBan40plus (3)" description="Verbindung mit der Abfrage 'PercentageCountryBan40plus (3)' in der Arbeitsmappe." type="5" refreshedVersion="6" background="1" saveData="1">
    <dbPr connection="Provider=Microsoft.Mashup.OleDb.1;Data Source=$Workbook$;Location=&quot;PercentageCountryBan40plus (3)&quot;" command="SELECT * FROM [PercentageCountryBan40plus (3)]"/>
  </connection>
  <connection id="14" keepAlive="1" name="Abfrage - PercentageCountryBan40plus (4)" description="Verbindung mit der Abfrage 'PercentageCountryBan40plus (4)' in der Arbeitsmappe." type="5" refreshedVersion="6" background="1" saveData="1">
    <dbPr connection="Provider=Microsoft.Mashup.OleDb.1;Data Source=$Workbook$;Location=&quot;PercentageCountryBan40plus (4)&quot;" command="SELECT * FROM [PercentageCountryBan40plus (4)]"/>
  </connection>
  <connection id="15" keepAlive="1" name="Abfrage - PercentageCountryBan40plus (5)" description="Verbindung mit der Abfrage 'PercentageCountryBan40plus (5)' in der Arbeitsmappe." type="5" refreshedVersion="6" background="1" saveData="1">
    <dbPr connection="Provider=Microsoft.Mashup.OleDb.1;Data Source=$Workbook$;Location=&quot;PercentageCountryBan40plus (5)&quot;" command="SELECT * FROM [PercentageCountryBan40plus (5)]"/>
  </connection>
  <connection id="16" keepAlive="1" name="Abfrage - PercentageCountryBan40plus (6)" description="Verbindung mit der Abfrage 'PercentageCountryBan40plus (6)' in der Arbeitsmappe." type="5" refreshedVersion="6" background="1" saveData="1">
    <dbPr connection="Provider=Microsoft.Mashup.OleDb.1;Data Source=$Workbook$;Location=&quot;PercentageCountryBan40plus (6)&quot;" command="SELECT * FROM [PercentageCountryBan40plus (6)]"/>
  </connection>
  <connection id="17" keepAlive="1" name="Abfrage - PercentageCountryBan40plus (7)" description="Verbindung mit der Abfrage 'PercentageCountryBan40plus (7)' in der Arbeitsmappe." type="5" refreshedVersion="6" background="1" saveData="1">
    <dbPr connection="Provider=Microsoft.Mashup.OleDb.1;Data Source=$Workbook$;Location=&quot;PercentageCountryBan40plus (7)&quot;" command="SELECT * FROM [PercentageCountryBan40plus (7)]"/>
  </connection>
  <connection id="18" keepAlive="1" name="Abfrage - PercentageCountryBan40plus (8)" description="Verbindung mit der Abfrage 'PercentageCountryBan40plus (8)' in der Arbeitsmappe." type="5" refreshedVersion="6" background="1" saveData="1">
    <dbPr connection="Provider=Microsoft.Mashup.OleDb.1;Data Source=$Workbook$;Location=&quot;PercentageCountryBan40plus (8)&quot;" command="SELECT * FROM [PercentageCountryBan40plus (8)]"/>
  </connection>
  <connection id="19" keepAlive="1" name="Abfrage - PercentageCountryBan40plus (9)" description="Verbindung mit der Abfrage 'PercentageCountryBan40plus (9)' in der Arbeitsmappe." type="5" refreshedVersion="6" background="1" saveData="1">
    <dbPr connection="Provider=Microsoft.Mashup.OleDb.1;Data Source=$Workbook$;Location=&quot;PercentageCountryBan40plus (9)&quot;" command="SELECT * FROM [PercentageCountryBan40plus (9)]"/>
  </connection>
  <connection id="20" keepAlive="1" name="Abfrage - PercentageCountryComBan40plus" description="Verbindung mit der Abfrage 'PercentageCountryComBan40plus' in der Arbeitsmappe." type="5" refreshedVersion="6" background="1" saveData="1">
    <dbPr connection="Provider=Microsoft.Mashup.OleDb.1;Data Source=$Workbook$;Location=PercentageCountryComBan40plus;Extended Properties=&quot;&quot;" command="SELECT * FROM [PercentageCountryComBan40plus]"/>
  </connection>
  <connection id="21" keepAlive="1" name="Abfrage - PercentageCountryComBan40plus (2)" description="Verbindung mit der Abfrage 'PercentageCountryComBan40plus (2)' in der Arbeitsmappe." type="5" refreshedVersion="6" background="1" saveData="1">
    <dbPr connection="Provider=Microsoft.Mashup.OleDb.1;Data Source=$Workbook$;Location=&quot;PercentageCountryComBan40plus (2)&quot;" command="SELECT * FROM [PercentageCountryComBan40plus (2)]"/>
  </connection>
  <connection id="22" keepAlive="1" name="Abfrage - PercentageCountryComBan40plus (3)" description="Verbindung mit der Abfrage 'PercentageCountryComBan40plus (3)' in der Arbeitsmappe." type="5" refreshedVersion="6" background="1" saveData="1">
    <dbPr connection="Provider=Microsoft.Mashup.OleDb.1;Data Source=$Workbook$;Location=&quot;PercentageCountryComBan40plus (3)&quot;" command="SELECT * FROM [PercentageCountryComBan40plus (3)]"/>
  </connection>
  <connection id="23" keepAlive="1" name="Abfrage - PercentageCountryComBan40plus (4)" description="Verbindung mit der Abfrage 'PercentageCountryComBan40plus (4)' in der Arbeitsmappe." type="5" refreshedVersion="6" background="1" saveData="1">
    <dbPr connection="Provider=Microsoft.Mashup.OleDb.1;Data Source=$Workbook$;Location=&quot;PercentageCountryComBan40plus (4)&quot;" command="SELECT * FROM [PercentageCountryComBan40plus (4)]"/>
  </connection>
  <connection id="24" keepAlive="1" name="Abfrage - PercentageCountryComBan40plus (5)" description="Verbindung mit der Abfrage 'PercentageCountryComBan40plus (5)' in der Arbeitsmappe." type="5" refreshedVersion="6" background="1" saveData="1">
    <dbPr connection="Provider=Microsoft.Mashup.OleDb.1;Data Source=$Workbook$;Location=&quot;PercentageCountryComBan40plus (5)&quot;" command="SELECT * FROM [PercentageCountryComBan40plus (5)]"/>
  </connection>
  <connection id="25" keepAlive="1" name="Abfrage - PercentageCountryVACBan40plus" description="Verbindung mit der Abfrage 'PercentageCountryVACBan40plus' in der Arbeitsmappe." type="5" refreshedVersion="6" background="1" saveData="1">
    <dbPr connection="Provider=Microsoft.Mashup.OleDb.1;Data Source=$Workbook$;Location=PercentageCountryVACBan40plus;Extended Properties=&quot;&quot;" command="SELECT * FROM [PercentageCountryVACBan40plus]"/>
  </connection>
  <connection id="26" keepAlive="1" name="Abfrage - PercentageCountryVACBan40plus (2)" description="Verbindung mit der Abfrage 'PercentageCountryVACBan40plus (2)' in der Arbeitsmappe." type="5" refreshedVersion="6" background="1" saveData="1">
    <dbPr connection="Provider=Microsoft.Mashup.OleDb.1;Data Source=$Workbook$;Location=&quot;PercentageCountryVACBan40plus (2)&quot;" command="SELECT * FROM [PercentageCountryVACBan40plus (2)]"/>
  </connection>
  <connection id="27" keepAlive="1" name="Abfrage - PercentageCountryVACBan40plus (3)" description="Verbindung mit der Abfrage 'PercentageCountryVACBan40plus (3)' in der Arbeitsmappe." type="5" refreshedVersion="6" background="1" saveData="1">
    <dbPr connection="Provider=Microsoft.Mashup.OleDb.1;Data Source=$Workbook$;Location=&quot;PercentageCountryVACBan40plus (3)&quot;" command="SELECT * FROM [PercentageCountryVACBan40plus (3)]"/>
  </connection>
  <connection id="28" keepAlive="1" name="Abfrage - PercentageCountryVACBan40plus (4)" description="Verbindung mit der Abfrage 'PercentageCountryVACBan40plus (4)' in der Arbeitsmappe." type="5" refreshedVersion="6" background="1" saveData="1">
    <dbPr connection="Provider=Microsoft.Mashup.OleDb.1;Data Source=$Workbook$;Location=&quot;PercentageCountryVACBan40plus (4)&quot;" command="SELECT * FROM [PercentageCountryVACBan40plus (4)]"/>
  </connection>
  <connection id="29" keepAlive="1" name="Abfrage - PercentageCountryVACBan40plus (5)" description="Verbindung mit der Abfrage 'PercentageCountryVACBan40plus (5)' in der Arbeitsmappe." type="5" refreshedVersion="6" background="1" saveData="1">
    <dbPr connection="Provider=Microsoft.Mashup.OleDb.1;Data Source=$Workbook$;Location=&quot;PercentageCountryVACBan40plus (5)&quot;" command="SELECT * FROM [PercentageCountryVACBan40plus (5)]"/>
  </connection>
  <connection id="30" keepAlive="1" name="Abfrage - PercentageOfInternationalFriends10plus_nonull" description="Verbindung mit der Abfrage 'PercentageOfInternationalFriends10plus_nonull' in der Arbeitsmappe." type="5" refreshedVersion="6" background="1" saveData="1">
    <dbPr connection="Provider=Microsoft.Mashup.OleDb.1;Data Source=$Workbook$;Location=PercentageOfInternationalFriends10plus_nonull;Extended Properties=&quot;&quot;" command="SELECT * FROM [PercentageOfInternationalFriends10plus_nonull]"/>
  </connection>
  <connection id="31" keepAlive="1" name="Abfrage - PercentageOfInternationalFriends10plus_nonull (2)" description="Verbindung mit der Abfrage 'PercentageOfInternationalFriends10plus_nonull (2)' in der Arbeitsmappe." type="5" refreshedVersion="6" background="1" saveData="1">
    <dbPr connection="Provider=Microsoft.Mashup.OleDb.1;Data Source=$Workbook$;Location=&quot;PercentageOfInternationalFriends10plus_nonull (2)&quot;" command="SELECT * FROM [PercentageOfInternationalFriends10plus_nonull (2)]"/>
  </connection>
  <connection id="32" keepAlive="1" name="Abfrage - steam_countries" description="Verbindung mit der Abfrage 'steam_countries' in der Arbeitsmappe." type="5" refreshedVersion="6" background="1" saveData="1">
    <dbPr connection="Provider=Microsoft.Mashup.OleDb.1;Data Source=$Workbook$;Location=steam_countries;Extended Properties=&quot;&quot;" command="SELECT * FROM [steam_countries]"/>
  </connection>
  <connection id="33" keepAlive="1" name="Abfrage - steam_countries (2)" description="Verbindung mit der Abfrage 'steam_countries (2)' in der Arbeitsmappe." type="5" refreshedVersion="6" background="1" saveData="1">
    <dbPr connection="Provider=Microsoft.Mashup.OleDb.1;Data Source=$Workbook$;Location=&quot;steam_countries (2)&quot;" command="SELECT * FROM [steam_countries (2)]"/>
  </connection>
  <connection id="34" keepAlive="1" name="Abfrage - UserbyNumberofGamesFriends" description="Verbindung mit der Abfrage 'UserbyNumberofGamesFriends' in der Arbeitsmappe." type="5" refreshedVersion="6" background="1" saveData="1">
    <dbPr connection="Provider=Microsoft.Mashup.OleDb.1;Data Source=$Workbook$;Location=UserbyNumberofGamesFriends;Extended Properties=&quot;&quot;" command="SELECT * FROM [UserbyNumberofGamesFriends]"/>
  </connection>
  <connection id="35" keepAlive="1" name="Abfrage - UserbyNumberofGamesFriends (2)" description="Verbindung mit der Abfrage 'UserbyNumberofGamesFriends (2)' in der Arbeitsmappe." type="5" refreshedVersion="6" background="1" saveData="1">
    <dbPr connection="Provider=Microsoft.Mashup.OleDb.1;Data Source=$Workbook$;Location=&quot;UserbyNumberofGamesFriends (2)&quot;" command="SELECT * FROM [UserbyNumberofGamesFriends (2)]"/>
  </connection>
  <connection id="36" keepAlive="1" name="Abfrage - UserbyNumberofGamesFriends_grouped" description="Verbindung mit der Abfrage 'UserbyNumberofGamesFriends_grouped' in der Arbeitsmappe." type="5" refreshedVersion="6" background="1" saveData="1">
    <dbPr connection="Provider=Microsoft.Mashup.OleDb.1;Data Source=$Workbook$;Location=UserbyNumberofGamesFriends_grouped;Extended Properties=&quot;&quot;" command="SELECT * FROM [UserbyNumberofGamesFriends_grouped]"/>
  </connection>
  <connection id="37" keepAlive="1" name="Abfrage - UserbyNumberofGamesFriends_grouped (2)" description="Verbindung mit der Abfrage 'UserbyNumberofGamesFriends_grouped (2)' in der Arbeitsmappe." type="5" refreshedVersion="6" background="1" saveData="1">
    <dbPr connection="Provider=Microsoft.Mashup.OleDb.1;Data Source=$Workbook$;Location=&quot;UserbyNumberofGamesFriends_grouped (2)&quot;" command="SELECT * FROM [UserbyNumberofGamesFriends_grouped (2)]"/>
  </connection>
</connections>
</file>

<file path=xl/sharedStrings.xml><?xml version="1.0" encoding="utf-8"?>
<sst xmlns="http://schemas.openxmlformats.org/spreadsheetml/2006/main" count="1913" uniqueCount="559">
  <si>
    <t>Name</t>
  </si>
  <si>
    <t>Value</t>
  </si>
  <si>
    <t>AE</t>
  </si>
  <si>
    <t>AL</t>
  </si>
  <si>
    <t>AQ</t>
  </si>
  <si>
    <t>AR</t>
  </si>
  <si>
    <t>AT</t>
  </si>
  <si>
    <t>AU</t>
  </si>
  <si>
    <t>BE</t>
  </si>
  <si>
    <t>BG</t>
  </si>
  <si>
    <t>BR</t>
  </si>
  <si>
    <t>CA</t>
  </si>
  <si>
    <t>CH</t>
  </si>
  <si>
    <t>CL</t>
  </si>
  <si>
    <t>CN</t>
  </si>
  <si>
    <t>CZ</t>
  </si>
  <si>
    <t>DE</t>
  </si>
  <si>
    <t>DK</t>
  </si>
  <si>
    <t>EE</t>
  </si>
  <si>
    <t>ES</t>
  </si>
  <si>
    <t>FI</t>
  </si>
  <si>
    <t>FR</t>
  </si>
  <si>
    <t>GB</t>
  </si>
  <si>
    <t>GR</t>
  </si>
  <si>
    <t>HR</t>
  </si>
  <si>
    <t>HU</t>
  </si>
  <si>
    <t>ID</t>
  </si>
  <si>
    <t>IE</t>
  </si>
  <si>
    <t>IL</t>
  </si>
  <si>
    <t>IN</t>
  </si>
  <si>
    <t>IT</t>
  </si>
  <si>
    <t>JP</t>
  </si>
  <si>
    <t>KR</t>
  </si>
  <si>
    <t>LT</t>
  </si>
  <si>
    <t>LU</t>
  </si>
  <si>
    <t>MX</t>
  </si>
  <si>
    <t>MY</t>
  </si>
  <si>
    <t>NL</t>
  </si>
  <si>
    <t>NO</t>
  </si>
  <si>
    <t>NZ</t>
  </si>
  <si>
    <t>PH</t>
  </si>
  <si>
    <t>PL</t>
  </si>
  <si>
    <t>PT</t>
  </si>
  <si>
    <t>RO</t>
  </si>
  <si>
    <t>RS</t>
  </si>
  <si>
    <t>RU</t>
  </si>
  <si>
    <t>SE</t>
  </si>
  <si>
    <t>SG</t>
  </si>
  <si>
    <t>SK</t>
  </si>
  <si>
    <t>TR</t>
  </si>
  <si>
    <t>UA</t>
  </si>
  <si>
    <t>UM</t>
  </si>
  <si>
    <t>US</t>
  </si>
  <si>
    <t>VA</t>
  </si>
  <si>
    <t>ZA</t>
  </si>
  <si>
    <t>ZW</t>
  </si>
  <si>
    <t>null</t>
  </si>
  <si>
    <t>Value.name</t>
  </si>
  <si>
    <t>United States</t>
  </si>
  <si>
    <t>Canada</t>
  </si>
  <si>
    <t>AF</t>
  </si>
  <si>
    <t>Afghanistan</t>
  </si>
  <si>
    <t>Albania</t>
  </si>
  <si>
    <t>DZ</t>
  </si>
  <si>
    <t>Algeria</t>
  </si>
  <si>
    <t>AS</t>
  </si>
  <si>
    <t>American Samoa</t>
  </si>
  <si>
    <t>AD</t>
  </si>
  <si>
    <t>Andorra</t>
  </si>
  <si>
    <t>AO</t>
  </si>
  <si>
    <t>Angola</t>
  </si>
  <si>
    <t>AI</t>
  </si>
  <si>
    <t>Anguilla</t>
  </si>
  <si>
    <t>Antarctica</t>
  </si>
  <si>
    <t>AG</t>
  </si>
  <si>
    <t>Antigua &amp; Barbuda</t>
  </si>
  <si>
    <t>Argentina</t>
  </si>
  <si>
    <t>AM</t>
  </si>
  <si>
    <t>Armenia</t>
  </si>
  <si>
    <t>AW</t>
  </si>
  <si>
    <t>Aruba</t>
  </si>
  <si>
    <t>Australia</t>
  </si>
  <si>
    <t>Austria</t>
  </si>
  <si>
    <t>AZ</t>
  </si>
  <si>
    <t>Azerbaijan</t>
  </si>
  <si>
    <t>BS</t>
  </si>
  <si>
    <t>Bahama</t>
  </si>
  <si>
    <t>BH</t>
  </si>
  <si>
    <t>Bahrain</t>
  </si>
  <si>
    <t>BD</t>
  </si>
  <si>
    <t>Bangladesh</t>
  </si>
  <si>
    <t>BB</t>
  </si>
  <si>
    <t>Barbados</t>
  </si>
  <si>
    <t>BY</t>
  </si>
  <si>
    <t>Belarus</t>
  </si>
  <si>
    <t>Belgium</t>
  </si>
  <si>
    <t>BZ</t>
  </si>
  <si>
    <t>Belize</t>
  </si>
  <si>
    <t>BJ</t>
  </si>
  <si>
    <t>Benin</t>
  </si>
  <si>
    <t>BM</t>
  </si>
  <si>
    <t>Bermuda</t>
  </si>
  <si>
    <t>BT</t>
  </si>
  <si>
    <t>Bhutan</t>
  </si>
  <si>
    <t>BO</t>
  </si>
  <si>
    <t>Bolivia</t>
  </si>
  <si>
    <t>BA</t>
  </si>
  <si>
    <t>Bosnia and Herzegovina</t>
  </si>
  <si>
    <t>BW</t>
  </si>
  <si>
    <t>Botswana</t>
  </si>
  <si>
    <t>BV</t>
  </si>
  <si>
    <t>Bouvet Island</t>
  </si>
  <si>
    <t>Brazil</t>
  </si>
  <si>
    <t>IO</t>
  </si>
  <si>
    <t>British Indian Ocean Territory</t>
  </si>
  <si>
    <t>VG</t>
  </si>
  <si>
    <t>British Virgin Islands</t>
  </si>
  <si>
    <t>BN</t>
  </si>
  <si>
    <t>Brunei Darussalam</t>
  </si>
  <si>
    <t>Bulgaria</t>
  </si>
  <si>
    <t>BF</t>
  </si>
  <si>
    <t>Burkina Faso</t>
  </si>
  <si>
    <t>BI</t>
  </si>
  <si>
    <t>Burundi</t>
  </si>
  <si>
    <t>KH</t>
  </si>
  <si>
    <t>Cambodia</t>
  </si>
  <si>
    <t>CM</t>
  </si>
  <si>
    <t>Cameroon</t>
  </si>
  <si>
    <t>CV</t>
  </si>
  <si>
    <t>Cape Verde</t>
  </si>
  <si>
    <t>KY</t>
  </si>
  <si>
    <t>Cayman Islands</t>
  </si>
  <si>
    <t>CF</t>
  </si>
  <si>
    <t>Central African Republic</t>
  </si>
  <si>
    <t>TD</t>
  </si>
  <si>
    <t>Chad</t>
  </si>
  <si>
    <t>Chile</t>
  </si>
  <si>
    <t>China</t>
  </si>
  <si>
    <t>CX</t>
  </si>
  <si>
    <t>Christmas Island</t>
  </si>
  <si>
    <t>CC</t>
  </si>
  <si>
    <t>Cocos (Keeling) Islands</t>
  </si>
  <si>
    <t>CO</t>
  </si>
  <si>
    <t>Colombia</t>
  </si>
  <si>
    <t>KM</t>
  </si>
  <si>
    <t>Comoros</t>
  </si>
  <si>
    <t>CG</t>
  </si>
  <si>
    <t>Congo</t>
  </si>
  <si>
    <t>CK</t>
  </si>
  <si>
    <t>Cook Iislands</t>
  </si>
  <si>
    <t>CR</t>
  </si>
  <si>
    <t>Costa Rica</t>
  </si>
  <si>
    <t>CI</t>
  </si>
  <si>
    <t>Cote D'ivoire (Ivory Coast)</t>
  </si>
  <si>
    <t>Croatia</t>
  </si>
  <si>
    <t>CU</t>
  </si>
  <si>
    <t>Cuba</t>
  </si>
  <si>
    <t>CY</t>
  </si>
  <si>
    <t>Cyprus</t>
  </si>
  <si>
    <t>Czech Republic</t>
  </si>
  <si>
    <t>Denmark</t>
  </si>
  <si>
    <t>DJ</t>
  </si>
  <si>
    <t>Djibouti</t>
  </si>
  <si>
    <t>DM</t>
  </si>
  <si>
    <t>Dominica</t>
  </si>
  <si>
    <t>DO</t>
  </si>
  <si>
    <t>Dominican Republic</t>
  </si>
  <si>
    <t>TP</t>
  </si>
  <si>
    <t>East Timor</t>
  </si>
  <si>
    <t>EC</t>
  </si>
  <si>
    <t>Ecuador</t>
  </si>
  <si>
    <t>EG</t>
  </si>
  <si>
    <t>Egypt</t>
  </si>
  <si>
    <t>SV</t>
  </si>
  <si>
    <t>El Salvador</t>
  </si>
  <si>
    <t>GQ</t>
  </si>
  <si>
    <t>Equatorial Guinea</t>
  </si>
  <si>
    <t>ER</t>
  </si>
  <si>
    <t>Eritrea</t>
  </si>
  <si>
    <t>Estonia</t>
  </si>
  <si>
    <t>ET</t>
  </si>
  <si>
    <t>Ethiopia</t>
  </si>
  <si>
    <t>FK</t>
  </si>
  <si>
    <t>Falkland Islands (Malvinas)</t>
  </si>
  <si>
    <t>FO</t>
  </si>
  <si>
    <t>Faroe Islands</t>
  </si>
  <si>
    <t>FJ</t>
  </si>
  <si>
    <t>Fiji</t>
  </si>
  <si>
    <t>Finland</t>
  </si>
  <si>
    <t>France</t>
  </si>
  <si>
    <t>FX</t>
  </si>
  <si>
    <t>France, Metropolitan</t>
  </si>
  <si>
    <t>GF</t>
  </si>
  <si>
    <t>French Guiana</t>
  </si>
  <si>
    <t>PF</t>
  </si>
  <si>
    <t>French Polynesia</t>
  </si>
  <si>
    <t>TF</t>
  </si>
  <si>
    <t>French Southern Territories</t>
  </si>
  <si>
    <t>GA</t>
  </si>
  <si>
    <t>Gabon</t>
  </si>
  <si>
    <t>GM</t>
  </si>
  <si>
    <t>Gambia</t>
  </si>
  <si>
    <t>GE</t>
  </si>
  <si>
    <t>Georgia</t>
  </si>
  <si>
    <t>Germany</t>
  </si>
  <si>
    <t>GH</t>
  </si>
  <si>
    <t>Ghana</t>
  </si>
  <si>
    <t>GI</t>
  </si>
  <si>
    <t>Gibraltar</t>
  </si>
  <si>
    <t>Greece</t>
  </si>
  <si>
    <t>GL</t>
  </si>
  <si>
    <t>Greenland</t>
  </si>
  <si>
    <t>GD</t>
  </si>
  <si>
    <t>Grenada</t>
  </si>
  <si>
    <t>GP</t>
  </si>
  <si>
    <t>Guadeloupe</t>
  </si>
  <si>
    <t>GU</t>
  </si>
  <si>
    <t>Guam</t>
  </si>
  <si>
    <t>GT</t>
  </si>
  <si>
    <t>Guatemala</t>
  </si>
  <si>
    <t>GN</t>
  </si>
  <si>
    <t>Guinea</t>
  </si>
  <si>
    <t>GW</t>
  </si>
  <si>
    <t>Guinea-Bissau</t>
  </si>
  <si>
    <t>GY</t>
  </si>
  <si>
    <t>Guyana</t>
  </si>
  <si>
    <t>HT</t>
  </si>
  <si>
    <t>Haiti</t>
  </si>
  <si>
    <t>HM</t>
  </si>
  <si>
    <t>Heard &amp; McDonald Islands</t>
  </si>
  <si>
    <t>HN</t>
  </si>
  <si>
    <t>Honduras</t>
  </si>
  <si>
    <t>HK</t>
  </si>
  <si>
    <t>Hong Kong</t>
  </si>
  <si>
    <t>Hungary</t>
  </si>
  <si>
    <t>IS</t>
  </si>
  <si>
    <t>Iceland</t>
  </si>
  <si>
    <t>India</t>
  </si>
  <si>
    <t>Indonesia</t>
  </si>
  <si>
    <t>IQ</t>
  </si>
  <si>
    <t>Iraq</t>
  </si>
  <si>
    <t>Ireland</t>
  </si>
  <si>
    <t>IR</t>
  </si>
  <si>
    <t>Islamic Republic of Iran</t>
  </si>
  <si>
    <t>Israel</t>
  </si>
  <si>
    <t>Italy</t>
  </si>
  <si>
    <t>JM</t>
  </si>
  <si>
    <t>Jamaica</t>
  </si>
  <si>
    <t>Japan</t>
  </si>
  <si>
    <t>JO</t>
  </si>
  <si>
    <t>Jordan</t>
  </si>
  <si>
    <t>KZ</t>
  </si>
  <si>
    <t>Kazakhstan</t>
  </si>
  <si>
    <t>KE</t>
  </si>
  <si>
    <t>Kenya</t>
  </si>
  <si>
    <t>KI</t>
  </si>
  <si>
    <t>Kiribati</t>
  </si>
  <si>
    <t>Korea, Republic of</t>
  </si>
  <si>
    <t>KW</t>
  </si>
  <si>
    <t>Kuwait</t>
  </si>
  <si>
    <t>KG</t>
  </si>
  <si>
    <t>Kyrgyzstan</t>
  </si>
  <si>
    <t>LA</t>
  </si>
  <si>
    <t>Laos</t>
  </si>
  <si>
    <t>LV</t>
  </si>
  <si>
    <t>Latvia</t>
  </si>
  <si>
    <t>LB</t>
  </si>
  <si>
    <t>Lebanon</t>
  </si>
  <si>
    <t>LS</t>
  </si>
  <si>
    <t>Lesotho</t>
  </si>
  <si>
    <t>LR</t>
  </si>
  <si>
    <t>Liberia</t>
  </si>
  <si>
    <t>LY</t>
  </si>
  <si>
    <t>Libyan Arab Jamahiriya</t>
  </si>
  <si>
    <t>LI</t>
  </si>
  <si>
    <t>Liechtenstein</t>
  </si>
  <si>
    <t>Lithuania</t>
  </si>
  <si>
    <t>Luxembourg</t>
  </si>
  <si>
    <t>MO</t>
  </si>
  <si>
    <t>Macau</t>
  </si>
  <si>
    <t>MG</t>
  </si>
  <si>
    <t>Madagascar</t>
  </si>
  <si>
    <t>MW</t>
  </si>
  <si>
    <t>Malawi</t>
  </si>
  <si>
    <t>Malaysia</t>
  </si>
  <si>
    <t>MV</t>
  </si>
  <si>
    <t>Maldives</t>
  </si>
  <si>
    <t>ML</t>
  </si>
  <si>
    <t>Mali</t>
  </si>
  <si>
    <t>MT</t>
  </si>
  <si>
    <t>Malta</t>
  </si>
  <si>
    <t>MH</t>
  </si>
  <si>
    <t>Marshall Islands</t>
  </si>
  <si>
    <t>MQ</t>
  </si>
  <si>
    <t>Martinique</t>
  </si>
  <si>
    <t>MR</t>
  </si>
  <si>
    <t>Mauritania</t>
  </si>
  <si>
    <t>MU</t>
  </si>
  <si>
    <t>Mauritius</t>
  </si>
  <si>
    <t>YT</t>
  </si>
  <si>
    <t>Mayotte</t>
  </si>
  <si>
    <t>Mexico</t>
  </si>
  <si>
    <t>FM</t>
  </si>
  <si>
    <t>Micronesia</t>
  </si>
  <si>
    <t>MD</t>
  </si>
  <si>
    <t>Moldova, Republic of</t>
  </si>
  <si>
    <t>MC</t>
  </si>
  <si>
    <t>Monaco</t>
  </si>
  <si>
    <t>MN</t>
  </si>
  <si>
    <t>Mongolia</t>
  </si>
  <si>
    <t>MS</t>
  </si>
  <si>
    <t>Montserrat</t>
  </si>
  <si>
    <t>MA</t>
  </si>
  <si>
    <t>Morocco</t>
  </si>
  <si>
    <t>MZ</t>
  </si>
  <si>
    <t>Mozambique</t>
  </si>
  <si>
    <t>MM</t>
  </si>
  <si>
    <t>Myanmar</t>
  </si>
  <si>
    <t>NA</t>
  </si>
  <si>
    <t>Namibia</t>
  </si>
  <si>
    <t>NR</t>
  </si>
  <si>
    <t>Nauru</t>
  </si>
  <si>
    <t>NP</t>
  </si>
  <si>
    <t>Nepal</t>
  </si>
  <si>
    <t>Netherlands</t>
  </si>
  <si>
    <t>AN</t>
  </si>
  <si>
    <t>Netherlands Antilles</t>
  </si>
  <si>
    <t>NC</t>
  </si>
  <si>
    <t>New Caledonia</t>
  </si>
  <si>
    <t>New Zealand</t>
  </si>
  <si>
    <t>NI</t>
  </si>
  <si>
    <t>Nicaragua</t>
  </si>
  <si>
    <t>NE</t>
  </si>
  <si>
    <t>Niger</t>
  </si>
  <si>
    <t>NG</t>
  </si>
  <si>
    <t>Nigeria</t>
  </si>
  <si>
    <t>NU</t>
  </si>
  <si>
    <t>Niue</t>
  </si>
  <si>
    <t>NF</t>
  </si>
  <si>
    <t>Norfolk Island</t>
  </si>
  <si>
    <t>MP</t>
  </si>
  <si>
    <t>Northern Mariana Islands</t>
  </si>
  <si>
    <t>Norway</t>
  </si>
  <si>
    <t>OM</t>
  </si>
  <si>
    <t>Oman</t>
  </si>
  <si>
    <t>PK</t>
  </si>
  <si>
    <t>Pakistan</t>
  </si>
  <si>
    <t>PW</t>
  </si>
  <si>
    <t>Palau</t>
  </si>
  <si>
    <t>PA</t>
  </si>
  <si>
    <t>Panama</t>
  </si>
  <si>
    <t>PG</t>
  </si>
  <si>
    <t>Papua New Guinea</t>
  </si>
  <si>
    <t>PY</t>
  </si>
  <si>
    <t>Paraguay</t>
  </si>
  <si>
    <t>PE</t>
  </si>
  <si>
    <t>Peru</t>
  </si>
  <si>
    <t>Philippines</t>
  </si>
  <si>
    <t>PN</t>
  </si>
  <si>
    <t>Pitcairn</t>
  </si>
  <si>
    <t>Poland</t>
  </si>
  <si>
    <t>Portugal</t>
  </si>
  <si>
    <t>PR</t>
  </si>
  <si>
    <t>Puerto Rico</t>
  </si>
  <si>
    <t>QA</t>
  </si>
  <si>
    <t>Qatar</t>
  </si>
  <si>
    <t>RE</t>
  </si>
  <si>
    <t>Reunion</t>
  </si>
  <si>
    <t>Romania</t>
  </si>
  <si>
    <t>Russian Federation</t>
  </si>
  <si>
    <t>RW</t>
  </si>
  <si>
    <t>Rwanda</t>
  </si>
  <si>
    <t>LC</t>
  </si>
  <si>
    <t>Saint Lucia</t>
  </si>
  <si>
    <t>WS</t>
  </si>
  <si>
    <t>Samoa</t>
  </si>
  <si>
    <t>SM</t>
  </si>
  <si>
    <t>San Marino</t>
  </si>
  <si>
    <t>ST</t>
  </si>
  <si>
    <t>Sao Tome &amp; Principe</t>
  </si>
  <si>
    <t>SA</t>
  </si>
  <si>
    <t>Saudi Arabia</t>
  </si>
  <si>
    <t>SN</t>
  </si>
  <si>
    <t>Senegal</t>
  </si>
  <si>
    <t>SC</t>
  </si>
  <si>
    <t>Seychelles</t>
  </si>
  <si>
    <t>SL</t>
  </si>
  <si>
    <t>Sierra Leone</t>
  </si>
  <si>
    <t>Singapore</t>
  </si>
  <si>
    <t>Slovakia</t>
  </si>
  <si>
    <t>SI</t>
  </si>
  <si>
    <t>Slovenia</t>
  </si>
  <si>
    <t>SB</t>
  </si>
  <si>
    <t>Solomon Islands</t>
  </si>
  <si>
    <t>SO</t>
  </si>
  <si>
    <t>Somalia</t>
  </si>
  <si>
    <t>South Africa</t>
  </si>
  <si>
    <t>Spain</t>
  </si>
  <si>
    <t>LK</t>
  </si>
  <si>
    <t>Sri Lanka</t>
  </si>
  <si>
    <t>SH</t>
  </si>
  <si>
    <t>St. Helena</t>
  </si>
  <si>
    <t>KN</t>
  </si>
  <si>
    <t>St. Kitts and Nevis</t>
  </si>
  <si>
    <t>PM</t>
  </si>
  <si>
    <t>Saint Pierre and Miquelon</t>
  </si>
  <si>
    <t>VC</t>
  </si>
  <si>
    <t>Saint Vincent and the Grenadines</t>
  </si>
  <si>
    <t>SD</t>
  </si>
  <si>
    <t>Sudan</t>
  </si>
  <si>
    <t>SR</t>
  </si>
  <si>
    <t>Suriname</t>
  </si>
  <si>
    <t>SJ</t>
  </si>
  <si>
    <t>Svalbard &amp; Jan Mayen Islands</t>
  </si>
  <si>
    <t>SZ</t>
  </si>
  <si>
    <t>Swaziland</t>
  </si>
  <si>
    <t>Sweden</t>
  </si>
  <si>
    <t>Switzerland</t>
  </si>
  <si>
    <t>SY</t>
  </si>
  <si>
    <t>Syrian Arab Republic</t>
  </si>
  <si>
    <t>TW</t>
  </si>
  <si>
    <t>Taiwan</t>
  </si>
  <si>
    <t>TJ</t>
  </si>
  <si>
    <t>Tajikistan</t>
  </si>
  <si>
    <t>TZ</t>
  </si>
  <si>
    <t>Tanzania, United Republic of</t>
  </si>
  <si>
    <t>TH</t>
  </si>
  <si>
    <t>Thailand</t>
  </si>
  <si>
    <t>TG</t>
  </si>
  <si>
    <t>Togo</t>
  </si>
  <si>
    <t>TK</t>
  </si>
  <si>
    <t>Tokelau</t>
  </si>
  <si>
    <t>TO</t>
  </si>
  <si>
    <t>Tonga</t>
  </si>
  <si>
    <t>TT</t>
  </si>
  <si>
    <t>Trinidad &amp; Tobago</t>
  </si>
  <si>
    <t>TN</t>
  </si>
  <si>
    <t>Tunisia</t>
  </si>
  <si>
    <t>Turkey</t>
  </si>
  <si>
    <t>TM</t>
  </si>
  <si>
    <t>Turkmenistan</t>
  </si>
  <si>
    <t>TC</t>
  </si>
  <si>
    <t>Turks &amp; Caicos Islands</t>
  </si>
  <si>
    <t>TV</t>
  </si>
  <si>
    <t>Tuvalu</t>
  </si>
  <si>
    <t>UG</t>
  </si>
  <si>
    <t>Uganda</t>
  </si>
  <si>
    <t>Ukraine</t>
  </si>
  <si>
    <t>United Arab Emirates</t>
  </si>
  <si>
    <t>United Kingdom (Great Britain)</t>
  </si>
  <si>
    <t>United States Minor Outlying</t>
  </si>
  <si>
    <t>VI</t>
  </si>
  <si>
    <t>United States Virgin Islands</t>
  </si>
  <si>
    <t>UY</t>
  </si>
  <si>
    <t>Uruguay</t>
  </si>
  <si>
    <t>UZ</t>
  </si>
  <si>
    <t>Uzbekistan</t>
  </si>
  <si>
    <t>VU</t>
  </si>
  <si>
    <t>Vanuatu</t>
  </si>
  <si>
    <t>Vatican City State (Holy See)</t>
  </si>
  <si>
    <t>VE</t>
  </si>
  <si>
    <t>Venezuela</t>
  </si>
  <si>
    <t>VN</t>
  </si>
  <si>
    <t>Viet Nam</t>
  </si>
  <si>
    <t>WF</t>
  </si>
  <si>
    <t>Wallis &amp; Futuna Islands</t>
  </si>
  <si>
    <t>EH</t>
  </si>
  <si>
    <t>Western Sahara</t>
  </si>
  <si>
    <t>YE</t>
  </si>
  <si>
    <t>Yemen</t>
  </si>
  <si>
    <t>YU</t>
  </si>
  <si>
    <t>Yugoslavia</t>
  </si>
  <si>
    <t>ZR</t>
  </si>
  <si>
    <t>Zaire</t>
  </si>
  <si>
    <t>ZM</t>
  </si>
  <si>
    <t>Zambia</t>
  </si>
  <si>
    <t>Zimbabwe</t>
  </si>
  <si>
    <t>Spalte1</t>
  </si>
  <si>
    <t>ComBan</t>
  </si>
  <si>
    <t>VACBan</t>
  </si>
  <si>
    <t>Ban</t>
  </si>
  <si>
    <t>NameLand</t>
  </si>
  <si>
    <t>Serbia</t>
  </si>
  <si>
    <t>Vereinigte Arabische Emirate</t>
  </si>
  <si>
    <t>Albanien</t>
  </si>
  <si>
    <t>Argentinien</t>
  </si>
  <si>
    <t>Österreich</t>
  </si>
  <si>
    <t>Australien</t>
  </si>
  <si>
    <t>Belgien</t>
  </si>
  <si>
    <t>Bulgarien</t>
  </si>
  <si>
    <t>Brasilien</t>
  </si>
  <si>
    <t>Kanada</t>
  </si>
  <si>
    <t>Schweiz</t>
  </si>
  <si>
    <t>Tschechien</t>
  </si>
  <si>
    <t>Deutschland</t>
  </si>
  <si>
    <t>Denemark</t>
  </si>
  <si>
    <t>Estland</t>
  </si>
  <si>
    <t>Spanien</t>
  </si>
  <si>
    <t>Finnland</t>
  </si>
  <si>
    <t>Frankreich</t>
  </si>
  <si>
    <t>Griechenland</t>
  </si>
  <si>
    <t>Kroatien</t>
  </si>
  <si>
    <t>Ungarn</t>
  </si>
  <si>
    <t>Indonesien</t>
  </si>
  <si>
    <t>Irland</t>
  </si>
  <si>
    <t>Indien</t>
  </si>
  <si>
    <t>Italien</t>
  </si>
  <si>
    <t>Litaun</t>
  </si>
  <si>
    <t>Luxenburg</t>
  </si>
  <si>
    <t>Mexiko</t>
  </si>
  <si>
    <t>Niederlande</t>
  </si>
  <si>
    <t>Norwegen</t>
  </si>
  <si>
    <t>Neuseeland</t>
  </si>
  <si>
    <t>Philippinen</t>
  </si>
  <si>
    <t>Polen</t>
  </si>
  <si>
    <t>Serbien</t>
  </si>
  <si>
    <t>Russland</t>
  </si>
  <si>
    <t>Singapur</t>
  </si>
  <si>
    <t>Schweden</t>
  </si>
  <si>
    <t>Slovakei</t>
  </si>
  <si>
    <t>Türkei</t>
  </si>
  <si>
    <t>Vatikan</t>
  </si>
  <si>
    <t>USA</t>
  </si>
  <si>
    <t>Süd Afrika</t>
  </si>
  <si>
    <t>United States Minor Outlying Islands</t>
  </si>
  <si>
    <t>Rumänien</t>
  </si>
  <si>
    <t>Vereinigtes Königreich</t>
  </si>
  <si>
    <t>Anzahl der User</t>
  </si>
  <si>
    <t>Durchschnitt der Freundes Freunde</t>
  </si>
  <si>
    <t>IM</t>
  </si>
  <si>
    <t>KP</t>
  </si>
  <si>
    <t>ME</t>
  </si>
  <si>
    <t>MK</t>
  </si>
  <si>
    <t>PS</t>
  </si>
  <si>
    <t>Bosnien Herzegowina</t>
  </si>
  <si>
    <t>Weißrussland</t>
  </si>
  <si>
    <t>Kolumbien</t>
  </si>
  <si>
    <t>Zypern</t>
  </si>
  <si>
    <t>Weihnachtsinseln</t>
  </si>
  <si>
    <t>Ägypten</t>
  </si>
  <si>
    <t>Fidschi</t>
  </si>
  <si>
    <t>Georgien</t>
  </si>
  <si>
    <t>Heard &amp; McDonald Inseln</t>
  </si>
  <si>
    <t>Irak</t>
  </si>
  <si>
    <t>Iran</t>
  </si>
  <si>
    <t>Island</t>
  </si>
  <si>
    <t>Jamaika</t>
  </si>
  <si>
    <t>Jordanien</t>
  </si>
  <si>
    <t>Kasachstan</t>
  </si>
  <si>
    <t>Litauen</t>
  </si>
  <si>
    <t>Libanon</t>
  </si>
  <si>
    <t>Lettland</t>
  </si>
  <si>
    <t>Marokko</t>
  </si>
  <si>
    <t>Mongolei</t>
  </si>
  <si>
    <t>Slovenien</t>
  </si>
  <si>
    <t>Saudi Arabien</t>
  </si>
  <si>
    <t>Syrien</t>
  </si>
  <si>
    <t>Vietnam</t>
  </si>
  <si>
    <t>sfefs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</si>
</sst>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Standard" xfId="0" builtinId="0"/>
  </cellStyles>
  <dxfs count="15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 nach user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25C-4D75-A309-D082562FA7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2572104"/>
        <c:axId val="1632571776"/>
      </c:scatterChart>
      <c:valAx>
        <c:axId val="16325721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1776"/>
        <c:crosses val="autoZero"/>
        <c:crossBetween val="midCat"/>
      </c:valAx>
      <c:valAx>
        <c:axId val="1632571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6325721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Tabelle1!$AY$1</c:f>
              <c:strCache>
                <c:ptCount val="1"/>
                <c:pt idx="0">
                  <c:v>ComBan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Tabelle1!$AY$2:$AY$1654</c:f>
              <c:numCache>
                <c:formatCode>General</c:formatCode>
                <c:ptCount val="165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9.52380952380949E-3</c:v>
                </c:pt>
                <c:pt idx="5">
                  <c:v>0</c:v>
                </c:pt>
                <c:pt idx="6">
                  <c:v>0</c:v>
                </c:pt>
                <c:pt idx="7">
                  <c:v>2.8169014084507005E-2</c:v>
                </c:pt>
                <c:pt idx="8">
                  <c:v>0</c:v>
                </c:pt>
                <c:pt idx="9">
                  <c:v>2.0181634712411701E-3</c:v>
                </c:pt>
                <c:pt idx="10">
                  <c:v>0</c:v>
                </c:pt>
                <c:pt idx="11">
                  <c:v>0</c:v>
                </c:pt>
                <c:pt idx="12">
                  <c:v>3.703703703703709E-2</c:v>
                </c:pt>
                <c:pt idx="13">
                  <c:v>0</c:v>
                </c:pt>
                <c:pt idx="14">
                  <c:v>2.1505376344086446E-3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3.8461538461538329E-3</c:v>
                </c:pt>
                <c:pt idx="19">
                  <c:v>6.7114093959731447E-3</c:v>
                </c:pt>
                <c:pt idx="20">
                  <c:v>8.1649316186982457E-4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4.7169811320755262E-3</c:v>
                </c:pt>
                <c:pt idx="26">
                  <c:v>3.2520325203252431E-3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1.1627906976744208E-2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1.0752688172042999E-2</c:v>
                </c:pt>
                <c:pt idx="39">
                  <c:v>9.2735703245749885E-3</c:v>
                </c:pt>
                <c:pt idx="40">
                  <c:v>2.0000000000000018E-3</c:v>
                </c:pt>
                <c:pt idx="41">
                  <c:v>0</c:v>
                </c:pt>
                <c:pt idx="42">
                  <c:v>1.0638297872340384E-2</c:v>
                </c:pt>
                <c:pt idx="43">
                  <c:v>1.6981132075471694E-2</c:v>
                </c:pt>
                <c:pt idx="44">
                  <c:v>2.4420024420024333E-3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7.4626865671642006E-3</c:v>
                </c:pt>
                <c:pt idx="49">
                  <c:v>0</c:v>
                </c:pt>
                <c:pt idx="50">
                  <c:v>1.0836192884233764E-3</c:v>
                </c:pt>
                <c:pt idx="51">
                  <c:v>2.2222222222222254E-2</c:v>
                </c:pt>
                <c:pt idx="52">
                  <c:v>0</c:v>
                </c:pt>
                <c:pt idx="53">
                  <c:v>0</c:v>
                </c:pt>
                <c:pt idx="54">
                  <c:v>1.8141503729086628E-3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36-41DB-8565-F17BF3E821AE}"/>
            </c:ext>
          </c:extLst>
        </c:ser>
        <c:ser>
          <c:idx val="1"/>
          <c:order val="1"/>
          <c:tx>
            <c:strRef>
              <c:f>Tabelle1!$AZ$1</c:f>
              <c:strCache>
                <c:ptCount val="1"/>
                <c:pt idx="0">
                  <c:v>VACBan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Tabelle1!$AX$2:$AX$1654</c:f>
              <c:strCache>
                <c:ptCount val="55"/>
                <c:pt idx="0">
                  <c:v>AE</c:v>
                </c:pt>
                <c:pt idx="1">
                  <c:v>AL</c:v>
                </c:pt>
                <c:pt idx="2">
                  <c:v>AQ</c:v>
                </c:pt>
                <c:pt idx="3">
                  <c:v>AR</c:v>
                </c:pt>
                <c:pt idx="4">
                  <c:v>AT</c:v>
                </c:pt>
                <c:pt idx="5">
                  <c:v>AU</c:v>
                </c:pt>
                <c:pt idx="6">
                  <c:v>BE</c:v>
                </c:pt>
                <c:pt idx="7">
                  <c:v>BG</c:v>
                </c:pt>
                <c:pt idx="8">
                  <c:v>BR</c:v>
                </c:pt>
                <c:pt idx="9">
                  <c:v>CA</c:v>
                </c:pt>
                <c:pt idx="10">
                  <c:v>CH</c:v>
                </c:pt>
                <c:pt idx="11">
                  <c:v>CL</c:v>
                </c:pt>
                <c:pt idx="12">
                  <c:v>CN</c:v>
                </c:pt>
                <c:pt idx="13">
                  <c:v>CZ</c:v>
                </c:pt>
                <c:pt idx="14">
                  <c:v>DE</c:v>
                </c:pt>
                <c:pt idx="15">
                  <c:v>DK</c:v>
                </c:pt>
                <c:pt idx="16">
                  <c:v>EE</c:v>
                </c:pt>
                <c:pt idx="17">
                  <c:v>ES</c:v>
                </c:pt>
                <c:pt idx="18">
                  <c:v>FI</c:v>
                </c:pt>
                <c:pt idx="19">
                  <c:v>FR</c:v>
                </c:pt>
                <c:pt idx="20">
                  <c:v>GB</c:v>
                </c:pt>
                <c:pt idx="21">
                  <c:v>GR</c:v>
                </c:pt>
                <c:pt idx="22">
                  <c:v>HR</c:v>
                </c:pt>
                <c:pt idx="23">
                  <c:v>HU</c:v>
                </c:pt>
                <c:pt idx="24">
                  <c:v>ID</c:v>
                </c:pt>
                <c:pt idx="25">
                  <c:v>IE</c:v>
                </c:pt>
                <c:pt idx="26">
                  <c:v>IL</c:v>
                </c:pt>
                <c:pt idx="27">
                  <c:v>IN</c:v>
                </c:pt>
                <c:pt idx="28">
                  <c:v>IT</c:v>
                </c:pt>
                <c:pt idx="29">
                  <c:v>JP</c:v>
                </c:pt>
                <c:pt idx="30">
                  <c:v>KR</c:v>
                </c:pt>
                <c:pt idx="31">
                  <c:v>LT</c:v>
                </c:pt>
                <c:pt idx="32">
                  <c:v>LU</c:v>
                </c:pt>
                <c:pt idx="33">
                  <c:v>MX</c:v>
                </c:pt>
                <c:pt idx="34">
                  <c:v>MY</c:v>
                </c:pt>
                <c:pt idx="35">
                  <c:v>NL</c:v>
                </c:pt>
                <c:pt idx="36">
                  <c:v>NO</c:v>
                </c:pt>
                <c:pt idx="37">
                  <c:v>NZ</c:v>
                </c:pt>
                <c:pt idx="38">
                  <c:v>PH</c:v>
                </c:pt>
                <c:pt idx="39">
                  <c:v>PL</c:v>
                </c:pt>
                <c:pt idx="40">
                  <c:v>PT</c:v>
                </c:pt>
                <c:pt idx="41">
                  <c:v>RO</c:v>
                </c:pt>
                <c:pt idx="42">
                  <c:v>RS</c:v>
                </c:pt>
                <c:pt idx="43">
                  <c:v>RU</c:v>
                </c:pt>
                <c:pt idx="44">
                  <c:v>SE</c:v>
                </c:pt>
                <c:pt idx="45">
                  <c:v>SG</c:v>
                </c:pt>
                <c:pt idx="46">
                  <c:v>SK</c:v>
                </c:pt>
                <c:pt idx="47">
                  <c:v>TR</c:v>
                </c:pt>
                <c:pt idx="48">
                  <c:v>UA</c:v>
                </c:pt>
                <c:pt idx="49">
                  <c:v>UM</c:v>
                </c:pt>
                <c:pt idx="50">
                  <c:v>US</c:v>
                </c:pt>
                <c:pt idx="51">
                  <c:v>VA</c:v>
                </c:pt>
                <c:pt idx="52">
                  <c:v>ZA</c:v>
                </c:pt>
                <c:pt idx="53">
                  <c:v>ZW</c:v>
                </c:pt>
                <c:pt idx="54">
                  <c:v>null</c:v>
                </c:pt>
              </c:strCache>
            </c:strRef>
          </c:cat>
          <c:val>
            <c:numRef>
              <c:f>Tabelle1!$AZ$2:$AZ$1654</c:f>
              <c:numCache>
                <c:formatCode>General</c:formatCode>
                <c:ptCount val="1653"/>
                <c:pt idx="0">
                  <c:v>1.8867924528301883E-2</c:v>
                </c:pt>
                <c:pt idx="1">
                  <c:v>0.125</c:v>
                </c:pt>
                <c:pt idx="2">
                  <c:v>7.999999999999996E-2</c:v>
                </c:pt>
                <c:pt idx="3">
                  <c:v>0</c:v>
                </c:pt>
                <c:pt idx="4">
                  <c:v>2.8571428571428581E-2</c:v>
                </c:pt>
                <c:pt idx="5">
                  <c:v>5.3491827637444311E-2</c:v>
                </c:pt>
                <c:pt idx="6">
                  <c:v>6.9767441860465129E-2</c:v>
                </c:pt>
                <c:pt idx="7">
                  <c:v>4.2253521126760618E-2</c:v>
                </c:pt>
                <c:pt idx="8">
                  <c:v>2.4570024570024551E-2</c:v>
                </c:pt>
                <c:pt idx="9">
                  <c:v>3.5317860746720497E-2</c:v>
                </c:pt>
                <c:pt idx="10">
                  <c:v>7.8125E-2</c:v>
                </c:pt>
                <c:pt idx="11">
                  <c:v>2.1276595744680878E-2</c:v>
                </c:pt>
                <c:pt idx="12">
                  <c:v>5.555555555555558E-2</c:v>
                </c:pt>
                <c:pt idx="13">
                  <c:v>5.3763440860215006E-2</c:v>
                </c:pt>
                <c:pt idx="14">
                  <c:v>7.2043010752688152E-2</c:v>
                </c:pt>
                <c:pt idx="15">
                  <c:v>7.9575596816976124E-2</c:v>
                </c:pt>
                <c:pt idx="16">
                  <c:v>9.9999999999999978E-2</c:v>
                </c:pt>
                <c:pt idx="17">
                  <c:v>7.3529411764705843E-2</c:v>
                </c:pt>
                <c:pt idx="18">
                  <c:v>5.0000000000000051E-2</c:v>
                </c:pt>
                <c:pt idx="19">
                  <c:v>8.2774049217002266E-2</c:v>
                </c:pt>
                <c:pt idx="20">
                  <c:v>4.0212288222086112E-2</c:v>
                </c:pt>
                <c:pt idx="21">
                  <c:v>0.11111111111111116</c:v>
                </c:pt>
                <c:pt idx="22">
                  <c:v>3.9473684210526327E-2</c:v>
                </c:pt>
                <c:pt idx="23">
                  <c:v>5.8823529411764719E-2</c:v>
                </c:pt>
                <c:pt idx="24">
                  <c:v>5.0000000000000051E-2</c:v>
                </c:pt>
                <c:pt idx="25">
                  <c:v>3.7735849056603765E-2</c:v>
                </c:pt>
                <c:pt idx="26">
                  <c:v>5.5284552845528467E-2</c:v>
                </c:pt>
                <c:pt idx="27">
                  <c:v>4.3478260869565188E-2</c:v>
                </c:pt>
                <c:pt idx="28">
                  <c:v>4.132231404958675E-2</c:v>
                </c:pt>
                <c:pt idx="29">
                  <c:v>8.7804878048780455E-2</c:v>
                </c:pt>
                <c:pt idx="30">
                  <c:v>2.2222222222222254E-2</c:v>
                </c:pt>
                <c:pt idx="31">
                  <c:v>6.9767441860465129E-2</c:v>
                </c:pt>
                <c:pt idx="32">
                  <c:v>9.7222222222222196E-2</c:v>
                </c:pt>
                <c:pt idx="33">
                  <c:v>1.4084507042253502E-2</c:v>
                </c:pt>
                <c:pt idx="34">
                  <c:v>5.2631578947368474E-2</c:v>
                </c:pt>
                <c:pt idx="35">
                  <c:v>6.6765578635014866E-2</c:v>
                </c:pt>
                <c:pt idx="36">
                  <c:v>0.1089494163424124</c:v>
                </c:pt>
                <c:pt idx="37">
                  <c:v>2.3809523809523836E-2</c:v>
                </c:pt>
                <c:pt idx="38">
                  <c:v>1.0752688172042999E-2</c:v>
                </c:pt>
                <c:pt idx="39">
                  <c:v>6.9551777434312179E-2</c:v>
                </c:pt>
                <c:pt idx="40">
                  <c:v>5.4000000000000048E-2</c:v>
                </c:pt>
                <c:pt idx="41">
                  <c:v>0.18478260869565225</c:v>
                </c:pt>
                <c:pt idx="42">
                  <c:v>6.3829787234042534E-2</c:v>
                </c:pt>
                <c:pt idx="43">
                  <c:v>0.10566037735849054</c:v>
                </c:pt>
                <c:pt idx="44">
                  <c:v>7.3260073260073222E-2</c:v>
                </c:pt>
                <c:pt idx="45">
                  <c:v>1.7857142857142905E-2</c:v>
                </c:pt>
                <c:pt idx="46">
                  <c:v>7.8125E-2</c:v>
                </c:pt>
                <c:pt idx="47">
                  <c:v>7.80346820809249E-2</c:v>
                </c:pt>
                <c:pt idx="48">
                  <c:v>2.9850746268656692E-2</c:v>
                </c:pt>
                <c:pt idx="49">
                  <c:v>7.4626865671641784E-2</c:v>
                </c:pt>
                <c:pt idx="50">
                  <c:v>3.1605562579013924E-2</c:v>
                </c:pt>
                <c:pt idx="51">
                  <c:v>4.4444444444444398E-2</c:v>
                </c:pt>
                <c:pt idx="52">
                  <c:v>3.4482758620689613E-2</c:v>
                </c:pt>
                <c:pt idx="53">
                  <c:v>9.9999999999999978E-2</c:v>
                </c:pt>
                <c:pt idx="54">
                  <c:v>0.38686756702277769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336-41DB-8565-F17BF3E821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267965144"/>
        <c:axId val="1267963504"/>
      </c:barChart>
      <c:catAx>
        <c:axId val="126796514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3504"/>
        <c:crosses val="autoZero"/>
        <c:auto val="0"/>
        <c:lblAlgn val="ctr"/>
        <c:lblOffset val="100"/>
        <c:tickMarkSkip val="1"/>
        <c:noMultiLvlLbl val="0"/>
      </c:catAx>
      <c:valAx>
        <c:axId val="1267963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67965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noFill/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movingAvg"/>
            <c:period val="10"/>
            <c:dispRSqr val="0"/>
            <c:dispEq val="0"/>
          </c:trendline>
          <c:xVal>
            <c:numRef>
              <c:f>Tabelle1!$A$2:$A$1654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Tabelle1!$B$2:$B$1654</c:f>
              <c:numCache>
                <c:formatCode>General</c:formatCode>
                <c:ptCount val="1653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FBE-4E14-9CF5-1A4D482D01DE}"/>
            </c:ext>
          </c:extLst>
        </c:ser>
        <c:ser>
          <c:idx val="1"/>
          <c:order val="1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noFill/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power"/>
            <c:dispRSqr val="0"/>
            <c:dispEq val="0"/>
          </c:trendline>
          <c:xVal>
            <c:numRef>
              <c:f>Tabelle1!$A$2:$A$1654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Tabelle1!$C$2:$C$1654</c:f>
              <c:numCache>
                <c:formatCode>General</c:formatCode>
                <c:ptCount val="1653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FBE-4E14-9CF5-1A4D482D01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00006128"/>
        <c:axId val="1500003832"/>
      </c:scatterChart>
      <c:valAx>
        <c:axId val="1500006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0003832"/>
        <c:crosses val="autoZero"/>
        <c:crossBetween val="midCat"/>
      </c:valAx>
      <c:valAx>
        <c:axId val="1500003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0006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de-DE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de-DE"/>
          </a:p>
        </c:txPr>
      </c:legendEntry>
      <c:layout>
        <c:manualLayout>
          <c:xMode val="edge"/>
          <c:yMode val="edge"/>
          <c:x val="0.24122834645669292"/>
          <c:y val="0.50058801651738394"/>
          <c:w val="0.51754330708661422"/>
          <c:h val="0.3080493581064692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Freundesanzahl</a:t>
            </a:r>
            <a:r>
              <a:rPr lang="de-DE" baseline="0"/>
              <a:t> nach durchschnittliche FreundesFreundes Anzahl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Tabelle1!$A$2:$A$628</c:f>
              <c:numCache>
                <c:formatCode>General</c:formatCode>
                <c:ptCount val="62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426</c:v>
                </c:pt>
                <c:pt idx="425">
                  <c:v>427</c:v>
                </c:pt>
                <c:pt idx="426">
                  <c:v>428</c:v>
                </c:pt>
                <c:pt idx="427">
                  <c:v>429</c:v>
                </c:pt>
                <c:pt idx="428">
                  <c:v>430</c:v>
                </c:pt>
                <c:pt idx="429">
                  <c:v>431</c:v>
                </c:pt>
                <c:pt idx="430">
                  <c:v>432</c:v>
                </c:pt>
                <c:pt idx="431">
                  <c:v>433</c:v>
                </c:pt>
                <c:pt idx="432">
                  <c:v>434</c:v>
                </c:pt>
                <c:pt idx="433">
                  <c:v>435</c:v>
                </c:pt>
                <c:pt idx="434">
                  <c:v>436</c:v>
                </c:pt>
                <c:pt idx="435">
                  <c:v>437</c:v>
                </c:pt>
                <c:pt idx="436">
                  <c:v>438</c:v>
                </c:pt>
                <c:pt idx="437">
                  <c:v>440</c:v>
                </c:pt>
                <c:pt idx="438">
                  <c:v>441</c:v>
                </c:pt>
                <c:pt idx="439">
                  <c:v>442</c:v>
                </c:pt>
                <c:pt idx="440">
                  <c:v>443</c:v>
                </c:pt>
                <c:pt idx="441">
                  <c:v>444</c:v>
                </c:pt>
                <c:pt idx="442">
                  <c:v>445</c:v>
                </c:pt>
                <c:pt idx="443">
                  <c:v>446</c:v>
                </c:pt>
                <c:pt idx="444">
                  <c:v>447</c:v>
                </c:pt>
                <c:pt idx="445">
                  <c:v>448</c:v>
                </c:pt>
                <c:pt idx="446">
                  <c:v>449</c:v>
                </c:pt>
                <c:pt idx="447">
                  <c:v>450</c:v>
                </c:pt>
                <c:pt idx="448">
                  <c:v>451</c:v>
                </c:pt>
                <c:pt idx="449">
                  <c:v>452</c:v>
                </c:pt>
                <c:pt idx="450">
                  <c:v>453</c:v>
                </c:pt>
                <c:pt idx="451">
                  <c:v>454</c:v>
                </c:pt>
                <c:pt idx="452">
                  <c:v>455</c:v>
                </c:pt>
                <c:pt idx="453">
                  <c:v>456</c:v>
                </c:pt>
                <c:pt idx="454">
                  <c:v>460</c:v>
                </c:pt>
                <c:pt idx="455">
                  <c:v>461</c:v>
                </c:pt>
                <c:pt idx="456">
                  <c:v>462</c:v>
                </c:pt>
                <c:pt idx="457">
                  <c:v>463</c:v>
                </c:pt>
                <c:pt idx="458">
                  <c:v>464</c:v>
                </c:pt>
                <c:pt idx="459">
                  <c:v>465</c:v>
                </c:pt>
                <c:pt idx="460">
                  <c:v>466</c:v>
                </c:pt>
                <c:pt idx="461">
                  <c:v>470</c:v>
                </c:pt>
                <c:pt idx="462">
                  <c:v>471</c:v>
                </c:pt>
                <c:pt idx="463">
                  <c:v>472</c:v>
                </c:pt>
                <c:pt idx="464">
                  <c:v>475</c:v>
                </c:pt>
                <c:pt idx="465">
                  <c:v>476</c:v>
                </c:pt>
                <c:pt idx="466">
                  <c:v>477</c:v>
                </c:pt>
                <c:pt idx="467">
                  <c:v>478</c:v>
                </c:pt>
                <c:pt idx="468">
                  <c:v>479</c:v>
                </c:pt>
                <c:pt idx="469">
                  <c:v>480</c:v>
                </c:pt>
                <c:pt idx="470">
                  <c:v>481</c:v>
                </c:pt>
                <c:pt idx="471">
                  <c:v>482</c:v>
                </c:pt>
                <c:pt idx="472">
                  <c:v>483</c:v>
                </c:pt>
                <c:pt idx="473">
                  <c:v>484</c:v>
                </c:pt>
                <c:pt idx="474">
                  <c:v>485</c:v>
                </c:pt>
                <c:pt idx="475">
                  <c:v>487</c:v>
                </c:pt>
                <c:pt idx="476">
                  <c:v>488</c:v>
                </c:pt>
                <c:pt idx="477">
                  <c:v>490</c:v>
                </c:pt>
                <c:pt idx="478">
                  <c:v>491</c:v>
                </c:pt>
                <c:pt idx="479">
                  <c:v>492</c:v>
                </c:pt>
                <c:pt idx="480">
                  <c:v>493</c:v>
                </c:pt>
                <c:pt idx="481">
                  <c:v>494</c:v>
                </c:pt>
                <c:pt idx="482">
                  <c:v>495</c:v>
                </c:pt>
                <c:pt idx="483">
                  <c:v>497</c:v>
                </c:pt>
                <c:pt idx="484">
                  <c:v>498</c:v>
                </c:pt>
                <c:pt idx="485">
                  <c:v>500</c:v>
                </c:pt>
                <c:pt idx="486">
                  <c:v>501</c:v>
                </c:pt>
                <c:pt idx="487">
                  <c:v>502</c:v>
                </c:pt>
                <c:pt idx="488">
                  <c:v>503</c:v>
                </c:pt>
                <c:pt idx="489">
                  <c:v>504</c:v>
                </c:pt>
                <c:pt idx="490">
                  <c:v>505</c:v>
                </c:pt>
                <c:pt idx="491">
                  <c:v>507</c:v>
                </c:pt>
                <c:pt idx="492">
                  <c:v>508</c:v>
                </c:pt>
                <c:pt idx="493">
                  <c:v>511</c:v>
                </c:pt>
                <c:pt idx="494">
                  <c:v>512</c:v>
                </c:pt>
                <c:pt idx="495">
                  <c:v>514</c:v>
                </c:pt>
                <c:pt idx="496">
                  <c:v>515</c:v>
                </c:pt>
                <c:pt idx="497">
                  <c:v>519</c:v>
                </c:pt>
                <c:pt idx="498">
                  <c:v>520</c:v>
                </c:pt>
                <c:pt idx="499">
                  <c:v>521</c:v>
                </c:pt>
                <c:pt idx="500">
                  <c:v>522</c:v>
                </c:pt>
                <c:pt idx="501">
                  <c:v>523</c:v>
                </c:pt>
                <c:pt idx="502">
                  <c:v>524</c:v>
                </c:pt>
                <c:pt idx="503">
                  <c:v>527</c:v>
                </c:pt>
                <c:pt idx="504">
                  <c:v>535</c:v>
                </c:pt>
                <c:pt idx="505">
                  <c:v>537</c:v>
                </c:pt>
                <c:pt idx="506">
                  <c:v>539</c:v>
                </c:pt>
                <c:pt idx="507">
                  <c:v>540</c:v>
                </c:pt>
                <c:pt idx="508">
                  <c:v>541</c:v>
                </c:pt>
                <c:pt idx="509">
                  <c:v>542</c:v>
                </c:pt>
                <c:pt idx="510">
                  <c:v>544</c:v>
                </c:pt>
                <c:pt idx="511">
                  <c:v>547</c:v>
                </c:pt>
                <c:pt idx="512">
                  <c:v>548</c:v>
                </c:pt>
                <c:pt idx="513">
                  <c:v>549</c:v>
                </c:pt>
                <c:pt idx="514">
                  <c:v>550</c:v>
                </c:pt>
                <c:pt idx="515">
                  <c:v>552</c:v>
                </c:pt>
                <c:pt idx="516">
                  <c:v>553</c:v>
                </c:pt>
                <c:pt idx="517">
                  <c:v>555</c:v>
                </c:pt>
                <c:pt idx="518">
                  <c:v>556</c:v>
                </c:pt>
                <c:pt idx="519">
                  <c:v>557</c:v>
                </c:pt>
                <c:pt idx="520">
                  <c:v>563</c:v>
                </c:pt>
                <c:pt idx="521">
                  <c:v>565</c:v>
                </c:pt>
                <c:pt idx="522">
                  <c:v>567</c:v>
                </c:pt>
                <c:pt idx="523">
                  <c:v>569</c:v>
                </c:pt>
                <c:pt idx="524">
                  <c:v>571</c:v>
                </c:pt>
                <c:pt idx="525">
                  <c:v>572</c:v>
                </c:pt>
                <c:pt idx="526">
                  <c:v>575</c:v>
                </c:pt>
                <c:pt idx="527">
                  <c:v>578</c:v>
                </c:pt>
                <c:pt idx="528">
                  <c:v>582</c:v>
                </c:pt>
                <c:pt idx="529">
                  <c:v>583</c:v>
                </c:pt>
                <c:pt idx="530">
                  <c:v>585</c:v>
                </c:pt>
                <c:pt idx="531">
                  <c:v>588</c:v>
                </c:pt>
                <c:pt idx="532">
                  <c:v>592</c:v>
                </c:pt>
                <c:pt idx="533">
                  <c:v>593</c:v>
                </c:pt>
                <c:pt idx="534">
                  <c:v>596</c:v>
                </c:pt>
                <c:pt idx="535">
                  <c:v>597</c:v>
                </c:pt>
                <c:pt idx="536">
                  <c:v>599</c:v>
                </c:pt>
                <c:pt idx="537">
                  <c:v>600</c:v>
                </c:pt>
                <c:pt idx="538">
                  <c:v>602</c:v>
                </c:pt>
                <c:pt idx="539">
                  <c:v>603</c:v>
                </c:pt>
                <c:pt idx="540">
                  <c:v>605</c:v>
                </c:pt>
                <c:pt idx="541">
                  <c:v>606</c:v>
                </c:pt>
                <c:pt idx="542">
                  <c:v>611</c:v>
                </c:pt>
                <c:pt idx="543">
                  <c:v>615</c:v>
                </c:pt>
                <c:pt idx="544">
                  <c:v>617</c:v>
                </c:pt>
                <c:pt idx="545">
                  <c:v>618</c:v>
                </c:pt>
                <c:pt idx="546">
                  <c:v>628</c:v>
                </c:pt>
                <c:pt idx="547">
                  <c:v>640</c:v>
                </c:pt>
                <c:pt idx="548">
                  <c:v>650</c:v>
                </c:pt>
                <c:pt idx="549">
                  <c:v>651</c:v>
                </c:pt>
                <c:pt idx="550">
                  <c:v>654</c:v>
                </c:pt>
                <c:pt idx="551">
                  <c:v>658</c:v>
                </c:pt>
                <c:pt idx="552">
                  <c:v>662</c:v>
                </c:pt>
                <c:pt idx="553">
                  <c:v>664</c:v>
                </c:pt>
                <c:pt idx="554">
                  <c:v>667</c:v>
                </c:pt>
                <c:pt idx="555">
                  <c:v>671</c:v>
                </c:pt>
                <c:pt idx="556">
                  <c:v>682</c:v>
                </c:pt>
                <c:pt idx="557">
                  <c:v>684</c:v>
                </c:pt>
                <c:pt idx="558">
                  <c:v>691</c:v>
                </c:pt>
                <c:pt idx="559">
                  <c:v>692</c:v>
                </c:pt>
                <c:pt idx="560">
                  <c:v>699</c:v>
                </c:pt>
                <c:pt idx="561">
                  <c:v>700</c:v>
                </c:pt>
                <c:pt idx="562">
                  <c:v>701</c:v>
                </c:pt>
                <c:pt idx="563">
                  <c:v>708</c:v>
                </c:pt>
                <c:pt idx="564">
                  <c:v>709</c:v>
                </c:pt>
                <c:pt idx="565">
                  <c:v>711</c:v>
                </c:pt>
                <c:pt idx="566">
                  <c:v>714</c:v>
                </c:pt>
                <c:pt idx="567">
                  <c:v>722</c:v>
                </c:pt>
                <c:pt idx="568">
                  <c:v>725</c:v>
                </c:pt>
                <c:pt idx="569">
                  <c:v>735</c:v>
                </c:pt>
                <c:pt idx="570">
                  <c:v>736</c:v>
                </c:pt>
                <c:pt idx="571">
                  <c:v>739</c:v>
                </c:pt>
                <c:pt idx="572">
                  <c:v>740</c:v>
                </c:pt>
                <c:pt idx="573">
                  <c:v>744</c:v>
                </c:pt>
                <c:pt idx="574">
                  <c:v>747</c:v>
                </c:pt>
                <c:pt idx="575">
                  <c:v>749</c:v>
                </c:pt>
                <c:pt idx="576">
                  <c:v>761</c:v>
                </c:pt>
                <c:pt idx="577">
                  <c:v>765</c:v>
                </c:pt>
                <c:pt idx="578">
                  <c:v>770</c:v>
                </c:pt>
                <c:pt idx="579">
                  <c:v>786</c:v>
                </c:pt>
                <c:pt idx="580">
                  <c:v>790</c:v>
                </c:pt>
                <c:pt idx="581">
                  <c:v>793</c:v>
                </c:pt>
                <c:pt idx="582">
                  <c:v>795</c:v>
                </c:pt>
                <c:pt idx="583">
                  <c:v>798</c:v>
                </c:pt>
                <c:pt idx="584">
                  <c:v>799</c:v>
                </c:pt>
                <c:pt idx="585">
                  <c:v>803</c:v>
                </c:pt>
                <c:pt idx="586">
                  <c:v>814</c:v>
                </c:pt>
                <c:pt idx="587">
                  <c:v>816</c:v>
                </c:pt>
                <c:pt idx="588">
                  <c:v>820</c:v>
                </c:pt>
                <c:pt idx="589">
                  <c:v>821</c:v>
                </c:pt>
                <c:pt idx="590">
                  <c:v>826</c:v>
                </c:pt>
                <c:pt idx="591">
                  <c:v>827</c:v>
                </c:pt>
                <c:pt idx="592">
                  <c:v>845</c:v>
                </c:pt>
                <c:pt idx="593">
                  <c:v>846</c:v>
                </c:pt>
                <c:pt idx="594">
                  <c:v>885</c:v>
                </c:pt>
                <c:pt idx="595">
                  <c:v>888</c:v>
                </c:pt>
                <c:pt idx="596">
                  <c:v>890</c:v>
                </c:pt>
                <c:pt idx="597">
                  <c:v>891</c:v>
                </c:pt>
                <c:pt idx="598">
                  <c:v>909</c:v>
                </c:pt>
                <c:pt idx="599">
                  <c:v>917</c:v>
                </c:pt>
                <c:pt idx="600">
                  <c:v>920</c:v>
                </c:pt>
                <c:pt idx="601">
                  <c:v>924</c:v>
                </c:pt>
                <c:pt idx="602">
                  <c:v>933</c:v>
                </c:pt>
                <c:pt idx="603">
                  <c:v>967</c:v>
                </c:pt>
                <c:pt idx="604">
                  <c:v>977</c:v>
                </c:pt>
                <c:pt idx="605">
                  <c:v>993</c:v>
                </c:pt>
                <c:pt idx="606">
                  <c:v>994</c:v>
                </c:pt>
                <c:pt idx="607">
                  <c:v>1000</c:v>
                </c:pt>
                <c:pt idx="608">
                  <c:v>1012</c:v>
                </c:pt>
                <c:pt idx="609">
                  <c:v>1060</c:v>
                </c:pt>
                <c:pt idx="610">
                  <c:v>1071</c:v>
                </c:pt>
                <c:pt idx="611">
                  <c:v>1086</c:v>
                </c:pt>
                <c:pt idx="612">
                  <c:v>1114</c:v>
                </c:pt>
                <c:pt idx="613">
                  <c:v>1247</c:v>
                </c:pt>
                <c:pt idx="614">
                  <c:v>1284</c:v>
                </c:pt>
                <c:pt idx="615">
                  <c:v>1311</c:v>
                </c:pt>
                <c:pt idx="616">
                  <c:v>1354</c:v>
                </c:pt>
                <c:pt idx="617">
                  <c:v>1389</c:v>
                </c:pt>
                <c:pt idx="618">
                  <c:v>1423</c:v>
                </c:pt>
                <c:pt idx="619">
                  <c:v>1530</c:v>
                </c:pt>
                <c:pt idx="620">
                  <c:v>1541</c:v>
                </c:pt>
                <c:pt idx="621">
                  <c:v>1766</c:v>
                </c:pt>
                <c:pt idx="622">
                  <c:v>1916</c:v>
                </c:pt>
                <c:pt idx="623">
                  <c:v>1924</c:v>
                </c:pt>
                <c:pt idx="624">
                  <c:v>1986</c:v>
                </c:pt>
                <c:pt idx="625">
                  <c:v>1994</c:v>
                </c:pt>
                <c:pt idx="626">
                  <c:v>2000</c:v>
                </c:pt>
              </c:numCache>
            </c:numRef>
          </c:xVal>
          <c:y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163-4475-9945-FC3C28B91C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2165144"/>
        <c:axId val="622167440"/>
      </c:scatterChart>
      <c:valAx>
        <c:axId val="6221651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7440"/>
        <c:crosses val="autoZero"/>
        <c:crossBetween val="midCat"/>
      </c:valAx>
      <c:valAx>
        <c:axId val="622167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6221651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Kombiniert jedoch nicht im Verhältnis der Freunde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8.3580927384076992E-2"/>
          <c:y val="0.18965332458442694"/>
          <c:w val="0.87753018372703417"/>
          <c:h val="0.60250765529308836"/>
        </c:manualLayout>
      </c:layout>
      <c:lineChart>
        <c:grouping val="standard"/>
        <c:varyColors val="0"/>
        <c:ser>
          <c:idx val="0"/>
          <c:order val="0"/>
          <c:tx>
            <c:strRef>
              <c:f>Tabelle1!$B$1</c:f>
              <c:strCache>
                <c:ptCount val="1"/>
                <c:pt idx="0">
                  <c:v>Anzahl der User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Tabelle1!$B$2:$B$628</c:f>
              <c:numCache>
                <c:formatCode>General</c:formatCode>
                <c:ptCount val="627"/>
                <c:pt idx="0">
                  <c:v>459</c:v>
                </c:pt>
                <c:pt idx="1">
                  <c:v>376</c:v>
                </c:pt>
                <c:pt idx="2">
                  <c:v>406</c:v>
                </c:pt>
                <c:pt idx="3">
                  <c:v>413</c:v>
                </c:pt>
                <c:pt idx="4">
                  <c:v>356</c:v>
                </c:pt>
                <c:pt idx="5">
                  <c:v>426</c:v>
                </c:pt>
                <c:pt idx="6">
                  <c:v>363</c:v>
                </c:pt>
                <c:pt idx="7">
                  <c:v>378</c:v>
                </c:pt>
                <c:pt idx="8">
                  <c:v>376</c:v>
                </c:pt>
                <c:pt idx="9">
                  <c:v>425</c:v>
                </c:pt>
                <c:pt idx="10">
                  <c:v>409</c:v>
                </c:pt>
                <c:pt idx="11">
                  <c:v>396</c:v>
                </c:pt>
                <c:pt idx="12">
                  <c:v>403</c:v>
                </c:pt>
                <c:pt idx="13">
                  <c:v>424</c:v>
                </c:pt>
                <c:pt idx="14">
                  <c:v>427</c:v>
                </c:pt>
                <c:pt idx="15">
                  <c:v>412</c:v>
                </c:pt>
                <c:pt idx="16">
                  <c:v>377</c:v>
                </c:pt>
                <c:pt idx="17">
                  <c:v>380</c:v>
                </c:pt>
                <c:pt idx="18">
                  <c:v>392</c:v>
                </c:pt>
                <c:pt idx="19">
                  <c:v>419</c:v>
                </c:pt>
                <c:pt idx="20">
                  <c:v>388</c:v>
                </c:pt>
                <c:pt idx="21">
                  <c:v>387</c:v>
                </c:pt>
                <c:pt idx="22">
                  <c:v>395</c:v>
                </c:pt>
                <c:pt idx="23">
                  <c:v>415</c:v>
                </c:pt>
                <c:pt idx="24">
                  <c:v>375</c:v>
                </c:pt>
                <c:pt idx="25">
                  <c:v>416</c:v>
                </c:pt>
                <c:pt idx="26">
                  <c:v>396</c:v>
                </c:pt>
                <c:pt idx="27">
                  <c:v>376</c:v>
                </c:pt>
                <c:pt idx="28">
                  <c:v>362</c:v>
                </c:pt>
                <c:pt idx="29">
                  <c:v>342</c:v>
                </c:pt>
                <c:pt idx="30">
                  <c:v>374</c:v>
                </c:pt>
                <c:pt idx="31">
                  <c:v>374</c:v>
                </c:pt>
                <c:pt idx="32">
                  <c:v>340</c:v>
                </c:pt>
                <c:pt idx="33">
                  <c:v>355</c:v>
                </c:pt>
                <c:pt idx="34">
                  <c:v>358</c:v>
                </c:pt>
                <c:pt idx="35">
                  <c:v>352</c:v>
                </c:pt>
                <c:pt idx="36">
                  <c:v>329</c:v>
                </c:pt>
                <c:pt idx="37">
                  <c:v>308</c:v>
                </c:pt>
                <c:pt idx="38">
                  <c:v>353</c:v>
                </c:pt>
                <c:pt idx="39">
                  <c:v>341</c:v>
                </c:pt>
                <c:pt idx="40">
                  <c:v>314</c:v>
                </c:pt>
                <c:pt idx="41">
                  <c:v>345</c:v>
                </c:pt>
                <c:pt idx="42">
                  <c:v>315</c:v>
                </c:pt>
                <c:pt idx="43">
                  <c:v>297</c:v>
                </c:pt>
                <c:pt idx="44">
                  <c:v>311</c:v>
                </c:pt>
                <c:pt idx="45">
                  <c:v>333</c:v>
                </c:pt>
                <c:pt idx="46">
                  <c:v>301</c:v>
                </c:pt>
                <c:pt idx="47">
                  <c:v>301</c:v>
                </c:pt>
                <c:pt idx="48">
                  <c:v>284</c:v>
                </c:pt>
                <c:pt idx="49">
                  <c:v>304</c:v>
                </c:pt>
                <c:pt idx="50">
                  <c:v>302</c:v>
                </c:pt>
                <c:pt idx="51">
                  <c:v>295</c:v>
                </c:pt>
                <c:pt idx="52">
                  <c:v>255</c:v>
                </c:pt>
                <c:pt idx="53">
                  <c:v>282</c:v>
                </c:pt>
                <c:pt idx="54">
                  <c:v>266</c:v>
                </c:pt>
                <c:pt idx="55">
                  <c:v>271</c:v>
                </c:pt>
                <c:pt idx="56">
                  <c:v>274</c:v>
                </c:pt>
                <c:pt idx="57">
                  <c:v>260</c:v>
                </c:pt>
                <c:pt idx="58">
                  <c:v>257</c:v>
                </c:pt>
                <c:pt idx="59">
                  <c:v>272</c:v>
                </c:pt>
                <c:pt idx="60">
                  <c:v>250</c:v>
                </c:pt>
                <c:pt idx="61">
                  <c:v>283</c:v>
                </c:pt>
                <c:pt idx="62">
                  <c:v>235</c:v>
                </c:pt>
                <c:pt idx="63">
                  <c:v>240</c:v>
                </c:pt>
                <c:pt idx="64">
                  <c:v>264</c:v>
                </c:pt>
                <c:pt idx="65">
                  <c:v>244</c:v>
                </c:pt>
                <c:pt idx="66">
                  <c:v>234</c:v>
                </c:pt>
                <c:pt idx="67">
                  <c:v>250</c:v>
                </c:pt>
                <c:pt idx="68">
                  <c:v>229</c:v>
                </c:pt>
                <c:pt idx="69">
                  <c:v>221</c:v>
                </c:pt>
                <c:pt idx="70">
                  <c:v>249</c:v>
                </c:pt>
                <c:pt idx="71">
                  <c:v>222</c:v>
                </c:pt>
                <c:pt idx="72">
                  <c:v>245</c:v>
                </c:pt>
                <c:pt idx="73">
                  <c:v>213</c:v>
                </c:pt>
                <c:pt idx="74">
                  <c:v>225</c:v>
                </c:pt>
                <c:pt idx="75">
                  <c:v>212</c:v>
                </c:pt>
                <c:pt idx="76">
                  <c:v>193</c:v>
                </c:pt>
                <c:pt idx="77">
                  <c:v>209</c:v>
                </c:pt>
                <c:pt idx="78">
                  <c:v>217</c:v>
                </c:pt>
                <c:pt idx="79">
                  <c:v>228</c:v>
                </c:pt>
                <c:pt idx="80">
                  <c:v>189</c:v>
                </c:pt>
                <c:pt idx="81">
                  <c:v>211</c:v>
                </c:pt>
                <c:pt idx="82">
                  <c:v>190</c:v>
                </c:pt>
                <c:pt idx="83">
                  <c:v>181</c:v>
                </c:pt>
                <c:pt idx="84">
                  <c:v>174</c:v>
                </c:pt>
                <c:pt idx="85">
                  <c:v>187</c:v>
                </c:pt>
                <c:pt idx="86">
                  <c:v>204</c:v>
                </c:pt>
                <c:pt idx="87">
                  <c:v>168</c:v>
                </c:pt>
                <c:pt idx="88">
                  <c:v>155</c:v>
                </c:pt>
                <c:pt idx="89">
                  <c:v>157</c:v>
                </c:pt>
                <c:pt idx="90">
                  <c:v>191</c:v>
                </c:pt>
                <c:pt idx="91">
                  <c:v>161</c:v>
                </c:pt>
                <c:pt idx="92">
                  <c:v>174</c:v>
                </c:pt>
                <c:pt idx="93">
                  <c:v>177</c:v>
                </c:pt>
                <c:pt idx="94">
                  <c:v>152</c:v>
                </c:pt>
                <c:pt idx="95">
                  <c:v>163</c:v>
                </c:pt>
                <c:pt idx="96">
                  <c:v>158</c:v>
                </c:pt>
                <c:pt idx="97">
                  <c:v>187</c:v>
                </c:pt>
                <c:pt idx="98">
                  <c:v>148</c:v>
                </c:pt>
                <c:pt idx="99">
                  <c:v>150</c:v>
                </c:pt>
                <c:pt idx="100">
                  <c:v>153</c:v>
                </c:pt>
                <c:pt idx="101">
                  <c:v>146</c:v>
                </c:pt>
                <c:pt idx="102">
                  <c:v>149</c:v>
                </c:pt>
                <c:pt idx="103">
                  <c:v>152</c:v>
                </c:pt>
                <c:pt idx="104">
                  <c:v>144</c:v>
                </c:pt>
                <c:pt idx="105">
                  <c:v>145</c:v>
                </c:pt>
                <c:pt idx="106">
                  <c:v>139</c:v>
                </c:pt>
                <c:pt idx="107">
                  <c:v>136</c:v>
                </c:pt>
                <c:pt idx="108">
                  <c:v>135</c:v>
                </c:pt>
                <c:pt idx="109">
                  <c:v>152</c:v>
                </c:pt>
                <c:pt idx="110">
                  <c:v>139</c:v>
                </c:pt>
                <c:pt idx="111">
                  <c:v>137</c:v>
                </c:pt>
                <c:pt idx="112">
                  <c:v>122</c:v>
                </c:pt>
                <c:pt idx="113">
                  <c:v>113</c:v>
                </c:pt>
                <c:pt idx="114">
                  <c:v>135</c:v>
                </c:pt>
                <c:pt idx="115">
                  <c:v>125</c:v>
                </c:pt>
                <c:pt idx="116">
                  <c:v>141</c:v>
                </c:pt>
                <c:pt idx="117">
                  <c:v>107</c:v>
                </c:pt>
                <c:pt idx="118">
                  <c:v>134</c:v>
                </c:pt>
                <c:pt idx="119">
                  <c:v>143</c:v>
                </c:pt>
                <c:pt idx="120">
                  <c:v>119</c:v>
                </c:pt>
                <c:pt idx="121">
                  <c:v>124</c:v>
                </c:pt>
                <c:pt idx="122">
                  <c:v>103</c:v>
                </c:pt>
                <c:pt idx="123">
                  <c:v>121</c:v>
                </c:pt>
                <c:pt idx="124">
                  <c:v>123</c:v>
                </c:pt>
                <c:pt idx="125">
                  <c:v>90</c:v>
                </c:pt>
                <c:pt idx="126">
                  <c:v>127</c:v>
                </c:pt>
                <c:pt idx="127">
                  <c:v>103</c:v>
                </c:pt>
                <c:pt idx="128">
                  <c:v>110</c:v>
                </c:pt>
                <c:pt idx="129">
                  <c:v>103</c:v>
                </c:pt>
                <c:pt idx="130">
                  <c:v>101</c:v>
                </c:pt>
                <c:pt idx="131">
                  <c:v>113</c:v>
                </c:pt>
                <c:pt idx="132">
                  <c:v>110</c:v>
                </c:pt>
                <c:pt idx="133">
                  <c:v>99</c:v>
                </c:pt>
                <c:pt idx="134">
                  <c:v>102</c:v>
                </c:pt>
                <c:pt idx="135">
                  <c:v>85</c:v>
                </c:pt>
                <c:pt idx="136">
                  <c:v>84</c:v>
                </c:pt>
                <c:pt idx="137">
                  <c:v>104</c:v>
                </c:pt>
                <c:pt idx="138">
                  <c:v>96</c:v>
                </c:pt>
                <c:pt idx="139">
                  <c:v>114</c:v>
                </c:pt>
                <c:pt idx="140">
                  <c:v>92</c:v>
                </c:pt>
                <c:pt idx="141">
                  <c:v>97</c:v>
                </c:pt>
                <c:pt idx="142">
                  <c:v>97</c:v>
                </c:pt>
                <c:pt idx="143">
                  <c:v>101</c:v>
                </c:pt>
                <c:pt idx="144">
                  <c:v>85</c:v>
                </c:pt>
                <c:pt idx="145">
                  <c:v>98</c:v>
                </c:pt>
                <c:pt idx="146">
                  <c:v>84</c:v>
                </c:pt>
                <c:pt idx="147">
                  <c:v>91</c:v>
                </c:pt>
                <c:pt idx="148">
                  <c:v>72</c:v>
                </c:pt>
                <c:pt idx="149">
                  <c:v>78</c:v>
                </c:pt>
                <c:pt idx="150">
                  <c:v>85</c:v>
                </c:pt>
                <c:pt idx="151">
                  <c:v>67</c:v>
                </c:pt>
                <c:pt idx="152">
                  <c:v>88</c:v>
                </c:pt>
                <c:pt idx="153">
                  <c:v>78</c:v>
                </c:pt>
                <c:pt idx="154">
                  <c:v>78</c:v>
                </c:pt>
                <c:pt idx="155">
                  <c:v>93</c:v>
                </c:pt>
                <c:pt idx="156">
                  <c:v>85</c:v>
                </c:pt>
                <c:pt idx="157">
                  <c:v>74</c:v>
                </c:pt>
                <c:pt idx="158">
                  <c:v>67</c:v>
                </c:pt>
                <c:pt idx="159">
                  <c:v>68</c:v>
                </c:pt>
                <c:pt idx="160">
                  <c:v>79</c:v>
                </c:pt>
                <c:pt idx="161">
                  <c:v>74</c:v>
                </c:pt>
                <c:pt idx="162">
                  <c:v>65</c:v>
                </c:pt>
                <c:pt idx="163">
                  <c:v>75</c:v>
                </c:pt>
                <c:pt idx="164">
                  <c:v>71</c:v>
                </c:pt>
                <c:pt idx="165">
                  <c:v>76</c:v>
                </c:pt>
                <c:pt idx="166">
                  <c:v>74</c:v>
                </c:pt>
                <c:pt idx="167">
                  <c:v>62</c:v>
                </c:pt>
                <c:pt idx="168">
                  <c:v>80</c:v>
                </c:pt>
                <c:pt idx="169">
                  <c:v>58</c:v>
                </c:pt>
                <c:pt idx="170">
                  <c:v>62</c:v>
                </c:pt>
                <c:pt idx="171">
                  <c:v>59</c:v>
                </c:pt>
                <c:pt idx="172">
                  <c:v>66</c:v>
                </c:pt>
                <c:pt idx="173">
                  <c:v>80</c:v>
                </c:pt>
                <c:pt idx="174">
                  <c:v>72</c:v>
                </c:pt>
                <c:pt idx="175">
                  <c:v>63</c:v>
                </c:pt>
                <c:pt idx="176">
                  <c:v>56</c:v>
                </c:pt>
                <c:pt idx="177">
                  <c:v>64</c:v>
                </c:pt>
                <c:pt idx="178">
                  <c:v>52</c:v>
                </c:pt>
                <c:pt idx="179">
                  <c:v>57</c:v>
                </c:pt>
                <c:pt idx="180">
                  <c:v>53</c:v>
                </c:pt>
                <c:pt idx="181">
                  <c:v>64</c:v>
                </c:pt>
                <c:pt idx="182">
                  <c:v>54</c:v>
                </c:pt>
                <c:pt idx="183">
                  <c:v>61</c:v>
                </c:pt>
                <c:pt idx="184">
                  <c:v>47</c:v>
                </c:pt>
                <c:pt idx="185">
                  <c:v>47</c:v>
                </c:pt>
                <c:pt idx="186">
                  <c:v>53</c:v>
                </c:pt>
                <c:pt idx="187">
                  <c:v>82</c:v>
                </c:pt>
                <c:pt idx="188">
                  <c:v>59</c:v>
                </c:pt>
                <c:pt idx="189">
                  <c:v>48</c:v>
                </c:pt>
                <c:pt idx="190">
                  <c:v>49</c:v>
                </c:pt>
                <c:pt idx="191">
                  <c:v>50</c:v>
                </c:pt>
                <c:pt idx="192">
                  <c:v>53</c:v>
                </c:pt>
                <c:pt idx="193">
                  <c:v>51</c:v>
                </c:pt>
                <c:pt idx="194">
                  <c:v>44</c:v>
                </c:pt>
                <c:pt idx="195">
                  <c:v>66</c:v>
                </c:pt>
                <c:pt idx="196">
                  <c:v>53</c:v>
                </c:pt>
                <c:pt idx="197">
                  <c:v>51</c:v>
                </c:pt>
                <c:pt idx="198">
                  <c:v>42</c:v>
                </c:pt>
                <c:pt idx="199">
                  <c:v>46</c:v>
                </c:pt>
                <c:pt idx="200">
                  <c:v>46</c:v>
                </c:pt>
                <c:pt idx="201">
                  <c:v>43</c:v>
                </c:pt>
                <c:pt idx="202">
                  <c:v>51</c:v>
                </c:pt>
                <c:pt idx="203">
                  <c:v>36</c:v>
                </c:pt>
                <c:pt idx="204">
                  <c:v>36</c:v>
                </c:pt>
                <c:pt idx="205">
                  <c:v>51</c:v>
                </c:pt>
                <c:pt idx="206">
                  <c:v>43</c:v>
                </c:pt>
                <c:pt idx="207">
                  <c:v>50</c:v>
                </c:pt>
                <c:pt idx="208">
                  <c:v>47</c:v>
                </c:pt>
                <c:pt idx="209">
                  <c:v>51</c:v>
                </c:pt>
                <c:pt idx="210">
                  <c:v>35</c:v>
                </c:pt>
                <c:pt idx="211">
                  <c:v>50</c:v>
                </c:pt>
                <c:pt idx="212">
                  <c:v>40</c:v>
                </c:pt>
                <c:pt idx="213">
                  <c:v>40</c:v>
                </c:pt>
                <c:pt idx="214">
                  <c:v>37</c:v>
                </c:pt>
                <c:pt idx="215">
                  <c:v>41</c:v>
                </c:pt>
                <c:pt idx="216">
                  <c:v>47</c:v>
                </c:pt>
                <c:pt idx="217">
                  <c:v>31</c:v>
                </c:pt>
                <c:pt idx="218">
                  <c:v>38</c:v>
                </c:pt>
                <c:pt idx="219">
                  <c:v>33</c:v>
                </c:pt>
                <c:pt idx="220">
                  <c:v>43</c:v>
                </c:pt>
                <c:pt idx="221">
                  <c:v>44</c:v>
                </c:pt>
                <c:pt idx="222">
                  <c:v>34</c:v>
                </c:pt>
                <c:pt idx="223">
                  <c:v>40</c:v>
                </c:pt>
                <c:pt idx="224">
                  <c:v>43</c:v>
                </c:pt>
                <c:pt idx="225">
                  <c:v>47</c:v>
                </c:pt>
                <c:pt idx="226">
                  <c:v>33</c:v>
                </c:pt>
                <c:pt idx="227">
                  <c:v>38</c:v>
                </c:pt>
                <c:pt idx="228">
                  <c:v>38</c:v>
                </c:pt>
                <c:pt idx="229">
                  <c:v>36</c:v>
                </c:pt>
                <c:pt idx="230">
                  <c:v>30</c:v>
                </c:pt>
                <c:pt idx="231">
                  <c:v>28</c:v>
                </c:pt>
                <c:pt idx="232">
                  <c:v>46</c:v>
                </c:pt>
                <c:pt idx="233">
                  <c:v>37</c:v>
                </c:pt>
                <c:pt idx="234">
                  <c:v>44</c:v>
                </c:pt>
                <c:pt idx="235">
                  <c:v>37</c:v>
                </c:pt>
                <c:pt idx="236">
                  <c:v>31</c:v>
                </c:pt>
                <c:pt idx="237">
                  <c:v>36</c:v>
                </c:pt>
                <c:pt idx="238">
                  <c:v>31</c:v>
                </c:pt>
                <c:pt idx="239">
                  <c:v>44</c:v>
                </c:pt>
                <c:pt idx="240">
                  <c:v>26</c:v>
                </c:pt>
                <c:pt idx="241">
                  <c:v>43</c:v>
                </c:pt>
                <c:pt idx="242">
                  <c:v>38</c:v>
                </c:pt>
                <c:pt idx="243">
                  <c:v>46</c:v>
                </c:pt>
                <c:pt idx="244">
                  <c:v>41</c:v>
                </c:pt>
                <c:pt idx="245">
                  <c:v>41</c:v>
                </c:pt>
                <c:pt idx="246">
                  <c:v>28</c:v>
                </c:pt>
                <c:pt idx="247">
                  <c:v>37</c:v>
                </c:pt>
                <c:pt idx="248">
                  <c:v>24</c:v>
                </c:pt>
                <c:pt idx="249">
                  <c:v>31</c:v>
                </c:pt>
                <c:pt idx="250">
                  <c:v>31</c:v>
                </c:pt>
                <c:pt idx="251">
                  <c:v>43</c:v>
                </c:pt>
                <c:pt idx="252">
                  <c:v>39</c:v>
                </c:pt>
                <c:pt idx="253">
                  <c:v>30</c:v>
                </c:pt>
                <c:pt idx="254">
                  <c:v>32</c:v>
                </c:pt>
                <c:pt idx="255">
                  <c:v>29</c:v>
                </c:pt>
                <c:pt idx="256">
                  <c:v>30</c:v>
                </c:pt>
                <c:pt idx="257">
                  <c:v>35</c:v>
                </c:pt>
                <c:pt idx="258">
                  <c:v>29</c:v>
                </c:pt>
                <c:pt idx="259">
                  <c:v>34</c:v>
                </c:pt>
                <c:pt idx="260">
                  <c:v>30</c:v>
                </c:pt>
                <c:pt idx="261">
                  <c:v>33</c:v>
                </c:pt>
                <c:pt idx="262">
                  <c:v>23</c:v>
                </c:pt>
                <c:pt idx="263">
                  <c:v>30</c:v>
                </c:pt>
                <c:pt idx="264">
                  <c:v>31</c:v>
                </c:pt>
                <c:pt idx="265">
                  <c:v>35</c:v>
                </c:pt>
                <c:pt idx="266">
                  <c:v>27</c:v>
                </c:pt>
                <c:pt idx="267">
                  <c:v>25</c:v>
                </c:pt>
                <c:pt idx="268">
                  <c:v>23</c:v>
                </c:pt>
                <c:pt idx="269">
                  <c:v>29</c:v>
                </c:pt>
                <c:pt idx="270">
                  <c:v>28</c:v>
                </c:pt>
                <c:pt idx="271">
                  <c:v>27</c:v>
                </c:pt>
                <c:pt idx="272">
                  <c:v>28</c:v>
                </c:pt>
                <c:pt idx="273">
                  <c:v>23</c:v>
                </c:pt>
                <c:pt idx="274">
                  <c:v>29</c:v>
                </c:pt>
                <c:pt idx="275">
                  <c:v>25</c:v>
                </c:pt>
                <c:pt idx="276">
                  <c:v>28</c:v>
                </c:pt>
                <c:pt idx="277">
                  <c:v>19</c:v>
                </c:pt>
                <c:pt idx="278">
                  <c:v>26</c:v>
                </c:pt>
                <c:pt idx="279">
                  <c:v>18</c:v>
                </c:pt>
                <c:pt idx="280">
                  <c:v>25</c:v>
                </c:pt>
                <c:pt idx="281">
                  <c:v>16</c:v>
                </c:pt>
                <c:pt idx="282">
                  <c:v>23</c:v>
                </c:pt>
                <c:pt idx="283">
                  <c:v>28</c:v>
                </c:pt>
                <c:pt idx="284">
                  <c:v>18</c:v>
                </c:pt>
                <c:pt idx="285">
                  <c:v>27</c:v>
                </c:pt>
                <c:pt idx="286">
                  <c:v>32</c:v>
                </c:pt>
                <c:pt idx="287">
                  <c:v>29</c:v>
                </c:pt>
                <c:pt idx="288">
                  <c:v>27</c:v>
                </c:pt>
                <c:pt idx="289">
                  <c:v>16</c:v>
                </c:pt>
                <c:pt idx="290">
                  <c:v>28</c:v>
                </c:pt>
                <c:pt idx="291">
                  <c:v>28</c:v>
                </c:pt>
                <c:pt idx="292">
                  <c:v>21</c:v>
                </c:pt>
                <c:pt idx="293">
                  <c:v>24</c:v>
                </c:pt>
                <c:pt idx="294">
                  <c:v>23</c:v>
                </c:pt>
                <c:pt idx="295">
                  <c:v>13</c:v>
                </c:pt>
                <c:pt idx="296">
                  <c:v>26</c:v>
                </c:pt>
                <c:pt idx="297">
                  <c:v>27</c:v>
                </c:pt>
                <c:pt idx="298">
                  <c:v>27</c:v>
                </c:pt>
                <c:pt idx="299">
                  <c:v>22</c:v>
                </c:pt>
                <c:pt idx="300">
                  <c:v>15</c:v>
                </c:pt>
                <c:pt idx="301">
                  <c:v>21</c:v>
                </c:pt>
                <c:pt idx="302">
                  <c:v>13</c:v>
                </c:pt>
                <c:pt idx="303">
                  <c:v>17</c:v>
                </c:pt>
                <c:pt idx="304">
                  <c:v>13</c:v>
                </c:pt>
                <c:pt idx="305">
                  <c:v>13</c:v>
                </c:pt>
                <c:pt idx="306">
                  <c:v>22</c:v>
                </c:pt>
                <c:pt idx="307">
                  <c:v>17</c:v>
                </c:pt>
                <c:pt idx="308">
                  <c:v>11</c:v>
                </c:pt>
                <c:pt idx="309">
                  <c:v>13</c:v>
                </c:pt>
                <c:pt idx="310">
                  <c:v>21</c:v>
                </c:pt>
                <c:pt idx="311">
                  <c:v>21</c:v>
                </c:pt>
                <c:pt idx="312">
                  <c:v>17</c:v>
                </c:pt>
                <c:pt idx="313">
                  <c:v>17</c:v>
                </c:pt>
                <c:pt idx="314">
                  <c:v>10</c:v>
                </c:pt>
                <c:pt idx="315">
                  <c:v>7</c:v>
                </c:pt>
                <c:pt idx="316">
                  <c:v>13</c:v>
                </c:pt>
                <c:pt idx="317">
                  <c:v>17</c:v>
                </c:pt>
                <c:pt idx="318">
                  <c:v>9</c:v>
                </c:pt>
                <c:pt idx="319">
                  <c:v>20</c:v>
                </c:pt>
                <c:pt idx="320">
                  <c:v>13</c:v>
                </c:pt>
                <c:pt idx="321">
                  <c:v>18</c:v>
                </c:pt>
                <c:pt idx="322">
                  <c:v>18</c:v>
                </c:pt>
                <c:pt idx="323">
                  <c:v>12</c:v>
                </c:pt>
                <c:pt idx="324">
                  <c:v>12</c:v>
                </c:pt>
                <c:pt idx="325">
                  <c:v>15</c:v>
                </c:pt>
                <c:pt idx="326">
                  <c:v>13</c:v>
                </c:pt>
                <c:pt idx="327">
                  <c:v>15</c:v>
                </c:pt>
                <c:pt idx="328">
                  <c:v>6</c:v>
                </c:pt>
                <c:pt idx="329">
                  <c:v>14</c:v>
                </c:pt>
                <c:pt idx="330">
                  <c:v>13</c:v>
                </c:pt>
                <c:pt idx="331">
                  <c:v>7</c:v>
                </c:pt>
                <c:pt idx="332">
                  <c:v>10</c:v>
                </c:pt>
                <c:pt idx="333">
                  <c:v>14</c:v>
                </c:pt>
                <c:pt idx="334">
                  <c:v>10</c:v>
                </c:pt>
                <c:pt idx="335">
                  <c:v>8</c:v>
                </c:pt>
                <c:pt idx="336">
                  <c:v>10</c:v>
                </c:pt>
                <c:pt idx="337">
                  <c:v>17</c:v>
                </c:pt>
                <c:pt idx="338">
                  <c:v>9</c:v>
                </c:pt>
                <c:pt idx="339">
                  <c:v>12</c:v>
                </c:pt>
                <c:pt idx="340">
                  <c:v>12</c:v>
                </c:pt>
                <c:pt idx="341">
                  <c:v>14</c:v>
                </c:pt>
                <c:pt idx="342">
                  <c:v>9</c:v>
                </c:pt>
                <c:pt idx="343">
                  <c:v>10</c:v>
                </c:pt>
                <c:pt idx="344">
                  <c:v>8</c:v>
                </c:pt>
                <c:pt idx="345">
                  <c:v>6</c:v>
                </c:pt>
                <c:pt idx="346">
                  <c:v>11</c:v>
                </c:pt>
                <c:pt idx="347">
                  <c:v>5</c:v>
                </c:pt>
                <c:pt idx="348">
                  <c:v>7</c:v>
                </c:pt>
                <c:pt idx="349">
                  <c:v>10</c:v>
                </c:pt>
                <c:pt idx="350">
                  <c:v>9</c:v>
                </c:pt>
                <c:pt idx="351">
                  <c:v>8</c:v>
                </c:pt>
                <c:pt idx="352">
                  <c:v>5</c:v>
                </c:pt>
                <c:pt idx="353">
                  <c:v>7</c:v>
                </c:pt>
                <c:pt idx="354">
                  <c:v>3</c:v>
                </c:pt>
                <c:pt idx="355">
                  <c:v>8</c:v>
                </c:pt>
                <c:pt idx="356">
                  <c:v>7</c:v>
                </c:pt>
                <c:pt idx="357">
                  <c:v>9</c:v>
                </c:pt>
                <c:pt idx="358">
                  <c:v>2</c:v>
                </c:pt>
                <c:pt idx="359">
                  <c:v>8</c:v>
                </c:pt>
                <c:pt idx="360">
                  <c:v>7</c:v>
                </c:pt>
                <c:pt idx="361">
                  <c:v>7</c:v>
                </c:pt>
                <c:pt idx="362">
                  <c:v>6</c:v>
                </c:pt>
                <c:pt idx="363">
                  <c:v>9</c:v>
                </c:pt>
                <c:pt idx="364">
                  <c:v>7</c:v>
                </c:pt>
                <c:pt idx="365">
                  <c:v>5</c:v>
                </c:pt>
                <c:pt idx="366">
                  <c:v>8</c:v>
                </c:pt>
                <c:pt idx="367">
                  <c:v>2</c:v>
                </c:pt>
                <c:pt idx="368">
                  <c:v>5</c:v>
                </c:pt>
                <c:pt idx="369">
                  <c:v>4</c:v>
                </c:pt>
                <c:pt idx="370">
                  <c:v>6</c:v>
                </c:pt>
                <c:pt idx="371">
                  <c:v>5</c:v>
                </c:pt>
                <c:pt idx="372">
                  <c:v>11</c:v>
                </c:pt>
                <c:pt idx="373">
                  <c:v>7</c:v>
                </c:pt>
                <c:pt idx="374">
                  <c:v>9</c:v>
                </c:pt>
                <c:pt idx="375">
                  <c:v>6</c:v>
                </c:pt>
                <c:pt idx="376">
                  <c:v>7</c:v>
                </c:pt>
                <c:pt idx="377">
                  <c:v>5</c:v>
                </c:pt>
                <c:pt idx="378">
                  <c:v>5</c:v>
                </c:pt>
                <c:pt idx="379">
                  <c:v>6</c:v>
                </c:pt>
                <c:pt idx="380">
                  <c:v>4</c:v>
                </c:pt>
                <c:pt idx="381">
                  <c:v>4</c:v>
                </c:pt>
                <c:pt idx="382">
                  <c:v>3</c:v>
                </c:pt>
                <c:pt idx="383">
                  <c:v>5</c:v>
                </c:pt>
                <c:pt idx="384">
                  <c:v>3</c:v>
                </c:pt>
                <c:pt idx="385">
                  <c:v>4</c:v>
                </c:pt>
                <c:pt idx="386">
                  <c:v>5</c:v>
                </c:pt>
                <c:pt idx="387">
                  <c:v>5</c:v>
                </c:pt>
                <c:pt idx="388">
                  <c:v>4</c:v>
                </c:pt>
                <c:pt idx="389">
                  <c:v>5</c:v>
                </c:pt>
                <c:pt idx="390">
                  <c:v>4</c:v>
                </c:pt>
                <c:pt idx="391">
                  <c:v>4</c:v>
                </c:pt>
                <c:pt idx="392">
                  <c:v>5</c:v>
                </c:pt>
                <c:pt idx="393">
                  <c:v>3</c:v>
                </c:pt>
                <c:pt idx="394">
                  <c:v>6</c:v>
                </c:pt>
                <c:pt idx="395">
                  <c:v>5</c:v>
                </c:pt>
                <c:pt idx="396">
                  <c:v>5</c:v>
                </c:pt>
                <c:pt idx="397">
                  <c:v>5</c:v>
                </c:pt>
                <c:pt idx="398">
                  <c:v>4</c:v>
                </c:pt>
                <c:pt idx="399">
                  <c:v>6</c:v>
                </c:pt>
                <c:pt idx="400">
                  <c:v>2</c:v>
                </c:pt>
                <c:pt idx="401">
                  <c:v>7</c:v>
                </c:pt>
                <c:pt idx="402">
                  <c:v>3</c:v>
                </c:pt>
                <c:pt idx="403">
                  <c:v>5</c:v>
                </c:pt>
                <c:pt idx="404">
                  <c:v>4</c:v>
                </c:pt>
                <c:pt idx="405">
                  <c:v>8</c:v>
                </c:pt>
                <c:pt idx="406">
                  <c:v>4</c:v>
                </c:pt>
                <c:pt idx="407">
                  <c:v>2</c:v>
                </c:pt>
                <c:pt idx="408">
                  <c:v>3</c:v>
                </c:pt>
                <c:pt idx="409">
                  <c:v>1</c:v>
                </c:pt>
                <c:pt idx="410">
                  <c:v>4</c:v>
                </c:pt>
                <c:pt idx="411">
                  <c:v>4</c:v>
                </c:pt>
                <c:pt idx="412">
                  <c:v>5</c:v>
                </c:pt>
                <c:pt idx="413">
                  <c:v>1</c:v>
                </c:pt>
                <c:pt idx="414">
                  <c:v>7</c:v>
                </c:pt>
                <c:pt idx="415">
                  <c:v>8</c:v>
                </c:pt>
                <c:pt idx="416">
                  <c:v>4</c:v>
                </c:pt>
                <c:pt idx="417">
                  <c:v>3</c:v>
                </c:pt>
                <c:pt idx="418">
                  <c:v>3</c:v>
                </c:pt>
                <c:pt idx="419">
                  <c:v>3</c:v>
                </c:pt>
                <c:pt idx="420">
                  <c:v>2</c:v>
                </c:pt>
                <c:pt idx="421">
                  <c:v>4</c:v>
                </c:pt>
                <c:pt idx="422">
                  <c:v>5</c:v>
                </c:pt>
                <c:pt idx="423">
                  <c:v>3</c:v>
                </c:pt>
                <c:pt idx="424">
                  <c:v>1</c:v>
                </c:pt>
                <c:pt idx="425">
                  <c:v>4</c:v>
                </c:pt>
                <c:pt idx="426">
                  <c:v>3</c:v>
                </c:pt>
                <c:pt idx="427">
                  <c:v>2</c:v>
                </c:pt>
                <c:pt idx="428">
                  <c:v>2</c:v>
                </c:pt>
                <c:pt idx="429">
                  <c:v>1</c:v>
                </c:pt>
                <c:pt idx="430">
                  <c:v>3</c:v>
                </c:pt>
                <c:pt idx="431">
                  <c:v>4</c:v>
                </c:pt>
                <c:pt idx="432">
                  <c:v>2</c:v>
                </c:pt>
                <c:pt idx="433">
                  <c:v>5</c:v>
                </c:pt>
                <c:pt idx="434">
                  <c:v>3</c:v>
                </c:pt>
                <c:pt idx="435">
                  <c:v>1</c:v>
                </c:pt>
                <c:pt idx="436">
                  <c:v>2</c:v>
                </c:pt>
                <c:pt idx="437">
                  <c:v>1</c:v>
                </c:pt>
                <c:pt idx="438">
                  <c:v>2</c:v>
                </c:pt>
                <c:pt idx="439">
                  <c:v>2</c:v>
                </c:pt>
                <c:pt idx="440">
                  <c:v>2</c:v>
                </c:pt>
                <c:pt idx="441">
                  <c:v>3</c:v>
                </c:pt>
                <c:pt idx="442">
                  <c:v>3</c:v>
                </c:pt>
                <c:pt idx="443">
                  <c:v>1</c:v>
                </c:pt>
                <c:pt idx="444">
                  <c:v>5</c:v>
                </c:pt>
                <c:pt idx="445">
                  <c:v>1</c:v>
                </c:pt>
                <c:pt idx="446">
                  <c:v>3</c:v>
                </c:pt>
                <c:pt idx="447">
                  <c:v>4</c:v>
                </c:pt>
                <c:pt idx="448">
                  <c:v>1</c:v>
                </c:pt>
                <c:pt idx="449">
                  <c:v>7</c:v>
                </c:pt>
                <c:pt idx="450">
                  <c:v>2</c:v>
                </c:pt>
                <c:pt idx="451">
                  <c:v>2</c:v>
                </c:pt>
                <c:pt idx="452">
                  <c:v>1</c:v>
                </c:pt>
                <c:pt idx="453">
                  <c:v>2</c:v>
                </c:pt>
                <c:pt idx="454">
                  <c:v>2</c:v>
                </c:pt>
                <c:pt idx="455">
                  <c:v>4</c:v>
                </c:pt>
                <c:pt idx="456">
                  <c:v>3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4</c:v>
                </c:pt>
                <c:pt idx="462">
                  <c:v>1</c:v>
                </c:pt>
                <c:pt idx="463">
                  <c:v>3</c:v>
                </c:pt>
                <c:pt idx="464">
                  <c:v>2</c:v>
                </c:pt>
                <c:pt idx="465">
                  <c:v>4</c:v>
                </c:pt>
                <c:pt idx="466">
                  <c:v>2</c:v>
                </c:pt>
                <c:pt idx="467">
                  <c:v>3</c:v>
                </c:pt>
                <c:pt idx="468">
                  <c:v>1</c:v>
                </c:pt>
                <c:pt idx="469">
                  <c:v>1</c:v>
                </c:pt>
                <c:pt idx="470">
                  <c:v>4</c:v>
                </c:pt>
                <c:pt idx="471">
                  <c:v>3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2</c:v>
                </c:pt>
                <c:pt idx="476">
                  <c:v>4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2</c:v>
                </c:pt>
                <c:pt idx="481">
                  <c:v>1</c:v>
                </c:pt>
                <c:pt idx="482">
                  <c:v>1</c:v>
                </c:pt>
                <c:pt idx="483">
                  <c:v>2</c:v>
                </c:pt>
                <c:pt idx="484">
                  <c:v>3</c:v>
                </c:pt>
                <c:pt idx="485">
                  <c:v>2</c:v>
                </c:pt>
                <c:pt idx="486">
                  <c:v>1</c:v>
                </c:pt>
                <c:pt idx="487">
                  <c:v>3</c:v>
                </c:pt>
                <c:pt idx="488">
                  <c:v>2</c:v>
                </c:pt>
                <c:pt idx="489">
                  <c:v>2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3</c:v>
                </c:pt>
                <c:pt idx="495">
                  <c:v>3</c:v>
                </c:pt>
                <c:pt idx="496">
                  <c:v>2</c:v>
                </c:pt>
                <c:pt idx="497">
                  <c:v>2</c:v>
                </c:pt>
                <c:pt idx="498">
                  <c:v>2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2</c:v>
                </c:pt>
                <c:pt idx="505">
                  <c:v>3</c:v>
                </c:pt>
                <c:pt idx="506">
                  <c:v>1</c:v>
                </c:pt>
                <c:pt idx="507">
                  <c:v>1</c:v>
                </c:pt>
                <c:pt idx="508">
                  <c:v>2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2</c:v>
                </c:pt>
                <c:pt idx="513">
                  <c:v>3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3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2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2</c:v>
                </c:pt>
                <c:pt idx="529">
                  <c:v>2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2</c:v>
                </c:pt>
                <c:pt idx="541">
                  <c:v>2</c:v>
                </c:pt>
                <c:pt idx="542">
                  <c:v>1</c:v>
                </c:pt>
                <c:pt idx="543">
                  <c:v>2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2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3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2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2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2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1</c:v>
                </c:pt>
                <c:pt idx="593">
                  <c:v>1</c:v>
                </c:pt>
                <c:pt idx="594">
                  <c:v>2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2</c:v>
                </c:pt>
                <c:pt idx="625">
                  <c:v>1</c:v>
                </c:pt>
                <c:pt idx="626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22-4877-BA9F-FD195DCA338D}"/>
            </c:ext>
          </c:extLst>
        </c:ser>
        <c:ser>
          <c:idx val="1"/>
          <c:order val="1"/>
          <c:tx>
            <c:strRef>
              <c:f>Tabelle1!$C$1</c:f>
              <c:strCache>
                <c:ptCount val="1"/>
                <c:pt idx="0">
                  <c:v>Durchschnitt der Freundes Freunde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Tabelle1!$C$2:$C$628</c:f>
              <c:numCache>
                <c:formatCode>General</c:formatCode>
                <c:ptCount val="627"/>
                <c:pt idx="0">
                  <c:v>121.51214128035321</c:v>
                </c:pt>
                <c:pt idx="1">
                  <c:v>111.88513513513513</c:v>
                </c:pt>
                <c:pt idx="2">
                  <c:v>102.93349753694584</c:v>
                </c:pt>
                <c:pt idx="3">
                  <c:v>98.730847595761944</c:v>
                </c:pt>
                <c:pt idx="4">
                  <c:v>105.38790018832387</c:v>
                </c:pt>
                <c:pt idx="5">
                  <c:v>102.27197327044021</c:v>
                </c:pt>
                <c:pt idx="6">
                  <c:v>108.30680555555557</c:v>
                </c:pt>
                <c:pt idx="7">
                  <c:v>105.1088507936508</c:v>
                </c:pt>
                <c:pt idx="8">
                  <c:v>103.86961891995401</c:v>
                </c:pt>
                <c:pt idx="9">
                  <c:v>108.57878394643799</c:v>
                </c:pt>
                <c:pt idx="10">
                  <c:v>107.23414811631727</c:v>
                </c:pt>
                <c:pt idx="11">
                  <c:v>114.28604584558784</c:v>
                </c:pt>
                <c:pt idx="12">
                  <c:v>110.73697129937733</c:v>
                </c:pt>
                <c:pt idx="13">
                  <c:v>108.83599626667005</c:v>
                </c:pt>
                <c:pt idx="14">
                  <c:v>114.16533179870441</c:v>
                </c:pt>
                <c:pt idx="15">
                  <c:v>115.72889434504394</c:v>
                </c:pt>
                <c:pt idx="16">
                  <c:v>113.1918930466783</c:v>
                </c:pt>
                <c:pt idx="17">
                  <c:v>117.50332687906415</c:v>
                </c:pt>
                <c:pt idx="18">
                  <c:v>112.85906502819724</c:v>
                </c:pt>
                <c:pt idx="19">
                  <c:v>119.37111753153658</c:v>
                </c:pt>
                <c:pt idx="20">
                  <c:v>117.67081606240416</c:v>
                </c:pt>
                <c:pt idx="21">
                  <c:v>113.52429864711449</c:v>
                </c:pt>
                <c:pt idx="22">
                  <c:v>120.98554798990985</c:v>
                </c:pt>
                <c:pt idx="23">
                  <c:v>128.75044484752507</c:v>
                </c:pt>
                <c:pt idx="24">
                  <c:v>123.13231551035092</c:v>
                </c:pt>
                <c:pt idx="25">
                  <c:v>128.44419766926214</c:v>
                </c:pt>
                <c:pt idx="26">
                  <c:v>119.03152331668639</c:v>
                </c:pt>
                <c:pt idx="27">
                  <c:v>120.32597488141241</c:v>
                </c:pt>
                <c:pt idx="28">
                  <c:v>122.31994435715654</c:v>
                </c:pt>
                <c:pt idx="29">
                  <c:v>123.07037473378539</c:v>
                </c:pt>
                <c:pt idx="30">
                  <c:v>133.24635194968343</c:v>
                </c:pt>
                <c:pt idx="31">
                  <c:v>124.3396221443775</c:v>
                </c:pt>
                <c:pt idx="32">
                  <c:v>120.54128289856352</c:v>
                </c:pt>
                <c:pt idx="33">
                  <c:v>132.20439817774002</c:v>
                </c:pt>
                <c:pt idx="34">
                  <c:v>129.84995798747633</c:v>
                </c:pt>
                <c:pt idx="35">
                  <c:v>135.36736940529005</c:v>
                </c:pt>
                <c:pt idx="36">
                  <c:v>129.59523640492952</c:v>
                </c:pt>
                <c:pt idx="37">
                  <c:v>129.45275452473624</c:v>
                </c:pt>
                <c:pt idx="38">
                  <c:v>125.60632378559811</c:v>
                </c:pt>
                <c:pt idx="39">
                  <c:v>132.36875710969963</c:v>
                </c:pt>
                <c:pt idx="40">
                  <c:v>132.76718166383222</c:v>
                </c:pt>
                <c:pt idx="41">
                  <c:v>127.0001113426307</c:v>
                </c:pt>
                <c:pt idx="42">
                  <c:v>144.0287027561879</c:v>
                </c:pt>
                <c:pt idx="43">
                  <c:v>146.33405598562823</c:v>
                </c:pt>
                <c:pt idx="44">
                  <c:v>135.82654360779023</c:v>
                </c:pt>
                <c:pt idx="45">
                  <c:v>140.50417434636589</c:v>
                </c:pt>
                <c:pt idx="46">
                  <c:v>142.33732867976548</c:v>
                </c:pt>
                <c:pt idx="47">
                  <c:v>139.19203427838121</c:v>
                </c:pt>
                <c:pt idx="48">
                  <c:v>136.10407001437272</c:v>
                </c:pt>
                <c:pt idx="49">
                  <c:v>150.07223547211555</c:v>
                </c:pt>
                <c:pt idx="50">
                  <c:v>136.66619439828213</c:v>
                </c:pt>
                <c:pt idx="51">
                  <c:v>131.53696780406071</c:v>
                </c:pt>
                <c:pt idx="52">
                  <c:v>136.18503744371685</c:v>
                </c:pt>
                <c:pt idx="53">
                  <c:v>153.42452842671796</c:v>
                </c:pt>
                <c:pt idx="54">
                  <c:v>133.80076143552924</c:v>
                </c:pt>
                <c:pt idx="55">
                  <c:v>140.13044734496521</c:v>
                </c:pt>
                <c:pt idx="56">
                  <c:v>145.47916730762998</c:v>
                </c:pt>
                <c:pt idx="57">
                  <c:v>134.95717163815516</c:v>
                </c:pt>
                <c:pt idx="58">
                  <c:v>141.33499454349229</c:v>
                </c:pt>
                <c:pt idx="59">
                  <c:v>147.41270943636664</c:v>
                </c:pt>
                <c:pt idx="60">
                  <c:v>151.26950167368506</c:v>
                </c:pt>
                <c:pt idx="61">
                  <c:v>140.95541522389516</c:v>
                </c:pt>
                <c:pt idx="62">
                  <c:v>150.70970429173281</c:v>
                </c:pt>
                <c:pt idx="63">
                  <c:v>158.15526008041374</c:v>
                </c:pt>
                <c:pt idx="64">
                  <c:v>142.86256611262186</c:v>
                </c:pt>
                <c:pt idx="65">
                  <c:v>144.67923106513652</c:v>
                </c:pt>
                <c:pt idx="66">
                  <c:v>158.67968816163105</c:v>
                </c:pt>
                <c:pt idx="67">
                  <c:v>134.31797117365284</c:v>
                </c:pt>
                <c:pt idx="68">
                  <c:v>157.5451699088176</c:v>
                </c:pt>
                <c:pt idx="69">
                  <c:v>150.83543894278964</c:v>
                </c:pt>
                <c:pt idx="70">
                  <c:v>151.7055407458885</c:v>
                </c:pt>
                <c:pt idx="71">
                  <c:v>152.99618345806016</c:v>
                </c:pt>
                <c:pt idx="72">
                  <c:v>135.19299052854089</c:v>
                </c:pt>
                <c:pt idx="73">
                  <c:v>155.0842203306928</c:v>
                </c:pt>
                <c:pt idx="74">
                  <c:v>162.77486124868145</c:v>
                </c:pt>
                <c:pt idx="75">
                  <c:v>152.56178861389938</c:v>
                </c:pt>
                <c:pt idx="76">
                  <c:v>151.17482272134416</c:v>
                </c:pt>
                <c:pt idx="77">
                  <c:v>139.34121091559453</c:v>
                </c:pt>
                <c:pt idx="78">
                  <c:v>146.53264348792709</c:v>
                </c:pt>
                <c:pt idx="79">
                  <c:v>146.76098392983343</c:v>
                </c:pt>
                <c:pt idx="80">
                  <c:v>160.63061656345658</c:v>
                </c:pt>
                <c:pt idx="81">
                  <c:v>158.6698451418315</c:v>
                </c:pt>
                <c:pt idx="82">
                  <c:v>154.25041597396876</c:v>
                </c:pt>
                <c:pt idx="83">
                  <c:v>159.50954743916074</c:v>
                </c:pt>
                <c:pt idx="84">
                  <c:v>157.8310995700306</c:v>
                </c:pt>
                <c:pt idx="85">
                  <c:v>148.26590439811088</c:v>
                </c:pt>
                <c:pt idx="86">
                  <c:v>137.20632962194449</c:v>
                </c:pt>
                <c:pt idx="87">
                  <c:v>158.90847139774047</c:v>
                </c:pt>
                <c:pt idx="88">
                  <c:v>157.34197011210597</c:v>
                </c:pt>
                <c:pt idx="89">
                  <c:v>142.40406468962397</c:v>
                </c:pt>
                <c:pt idx="90">
                  <c:v>159.58544820720064</c:v>
                </c:pt>
                <c:pt idx="91">
                  <c:v>160.96241618991002</c:v>
                </c:pt>
                <c:pt idx="92">
                  <c:v>155.16323493890027</c:v>
                </c:pt>
                <c:pt idx="93">
                  <c:v>168.55831198277374</c:v>
                </c:pt>
                <c:pt idx="94">
                  <c:v>154.6743484864374</c:v>
                </c:pt>
                <c:pt idx="95">
                  <c:v>152.87588593907708</c:v>
                </c:pt>
                <c:pt idx="96">
                  <c:v>165.81284743263851</c:v>
                </c:pt>
                <c:pt idx="97">
                  <c:v>158.43706603966217</c:v>
                </c:pt>
                <c:pt idx="98">
                  <c:v>157.2867861326072</c:v>
                </c:pt>
                <c:pt idx="99">
                  <c:v>154.68393115308939</c:v>
                </c:pt>
                <c:pt idx="100">
                  <c:v>158.56074605618124</c:v>
                </c:pt>
                <c:pt idx="101">
                  <c:v>156.03622971326496</c:v>
                </c:pt>
                <c:pt idx="102">
                  <c:v>181.66593490431347</c:v>
                </c:pt>
                <c:pt idx="103">
                  <c:v>158.59770681043005</c:v>
                </c:pt>
                <c:pt idx="104">
                  <c:v>161.92585984667238</c:v>
                </c:pt>
                <c:pt idx="105">
                  <c:v>158.11631174271304</c:v>
                </c:pt>
                <c:pt idx="106">
                  <c:v>154.00179546079553</c:v>
                </c:pt>
                <c:pt idx="107">
                  <c:v>147.27548137576443</c:v>
                </c:pt>
                <c:pt idx="108">
                  <c:v>161.77220003361182</c:v>
                </c:pt>
                <c:pt idx="109">
                  <c:v>169.55177315909623</c:v>
                </c:pt>
                <c:pt idx="110">
                  <c:v>165.91838023470848</c:v>
                </c:pt>
                <c:pt idx="111">
                  <c:v>159.32052888972714</c:v>
                </c:pt>
                <c:pt idx="112">
                  <c:v>162.86888485053822</c:v>
                </c:pt>
                <c:pt idx="113">
                  <c:v>175.65716057485326</c:v>
                </c:pt>
                <c:pt idx="114">
                  <c:v>146.14928240627293</c:v>
                </c:pt>
                <c:pt idx="115">
                  <c:v>160.66725685359501</c:v>
                </c:pt>
                <c:pt idx="116">
                  <c:v>168.92925159689224</c:v>
                </c:pt>
                <c:pt idx="117">
                  <c:v>166.17765436451776</c:v>
                </c:pt>
                <c:pt idx="118">
                  <c:v>157.46791275524677</c:v>
                </c:pt>
                <c:pt idx="119">
                  <c:v>157.17682477065671</c:v>
                </c:pt>
                <c:pt idx="120">
                  <c:v>173.38351897745494</c:v>
                </c:pt>
                <c:pt idx="121">
                  <c:v>166.04102219054437</c:v>
                </c:pt>
                <c:pt idx="122">
                  <c:v>161.11526927091938</c:v>
                </c:pt>
                <c:pt idx="123">
                  <c:v>178.15940608782046</c:v>
                </c:pt>
                <c:pt idx="124">
                  <c:v>176.30221807838467</c:v>
                </c:pt>
                <c:pt idx="125">
                  <c:v>161.98370780262985</c:v>
                </c:pt>
                <c:pt idx="126">
                  <c:v>165.84793329579841</c:v>
                </c:pt>
                <c:pt idx="127">
                  <c:v>184.90651661606563</c:v>
                </c:pt>
                <c:pt idx="128">
                  <c:v>168.3535087359524</c:v>
                </c:pt>
                <c:pt idx="129">
                  <c:v>156.64247100952241</c:v>
                </c:pt>
                <c:pt idx="130">
                  <c:v>171.66062552050329</c:v>
                </c:pt>
                <c:pt idx="131">
                  <c:v>171.43866557530194</c:v>
                </c:pt>
                <c:pt idx="132">
                  <c:v>170.21715782708958</c:v>
                </c:pt>
                <c:pt idx="133">
                  <c:v>176.50604741249632</c:v>
                </c:pt>
                <c:pt idx="134">
                  <c:v>186.26671300496153</c:v>
                </c:pt>
                <c:pt idx="135">
                  <c:v>154.5596600799968</c:v>
                </c:pt>
                <c:pt idx="136">
                  <c:v>171.23496298459634</c:v>
                </c:pt>
                <c:pt idx="137">
                  <c:v>170.27115443382237</c:v>
                </c:pt>
                <c:pt idx="138">
                  <c:v>170.22115657528266</c:v>
                </c:pt>
                <c:pt idx="139">
                  <c:v>176.08117381438254</c:v>
                </c:pt>
                <c:pt idx="140">
                  <c:v>169.28833816749506</c:v>
                </c:pt>
                <c:pt idx="141">
                  <c:v>172.42938304936911</c:v>
                </c:pt>
                <c:pt idx="142">
                  <c:v>178.66630387487095</c:v>
                </c:pt>
                <c:pt idx="143">
                  <c:v>181.51339566918233</c:v>
                </c:pt>
                <c:pt idx="144">
                  <c:v>174.81865303573193</c:v>
                </c:pt>
                <c:pt idx="145">
                  <c:v>170.96015773349365</c:v>
                </c:pt>
                <c:pt idx="146">
                  <c:v>176.04258727429132</c:v>
                </c:pt>
                <c:pt idx="147">
                  <c:v>171.37424447373846</c:v>
                </c:pt>
                <c:pt idx="148">
                  <c:v>181.31813723797276</c:v>
                </c:pt>
                <c:pt idx="149">
                  <c:v>182.14473938534985</c:v>
                </c:pt>
                <c:pt idx="150">
                  <c:v>178.45712547059293</c:v>
                </c:pt>
                <c:pt idx="151">
                  <c:v>165.78216581715634</c:v>
                </c:pt>
                <c:pt idx="152">
                  <c:v>182.19654208113505</c:v>
                </c:pt>
                <c:pt idx="153">
                  <c:v>178.25635962434632</c:v>
                </c:pt>
                <c:pt idx="154">
                  <c:v>152.87332127657996</c:v>
                </c:pt>
                <c:pt idx="155">
                  <c:v>166.31438483885685</c:v>
                </c:pt>
                <c:pt idx="156">
                  <c:v>175.58114443763688</c:v>
                </c:pt>
                <c:pt idx="157">
                  <c:v>165.35378822344549</c:v>
                </c:pt>
                <c:pt idx="158">
                  <c:v>152.01472100858439</c:v>
                </c:pt>
                <c:pt idx="159">
                  <c:v>156.49588477144977</c:v>
                </c:pt>
                <c:pt idx="160">
                  <c:v>165.72575565997266</c:v>
                </c:pt>
                <c:pt idx="161">
                  <c:v>157.14700237812423</c:v>
                </c:pt>
                <c:pt idx="162">
                  <c:v>162.43113642435625</c:v>
                </c:pt>
                <c:pt idx="163">
                  <c:v>173.80173379469119</c:v>
                </c:pt>
                <c:pt idx="164">
                  <c:v>174.48748542264406</c:v>
                </c:pt>
                <c:pt idx="165">
                  <c:v>159.25420212004161</c:v>
                </c:pt>
                <c:pt idx="166">
                  <c:v>185.44557420379567</c:v>
                </c:pt>
                <c:pt idx="167">
                  <c:v>173.15358531391388</c:v>
                </c:pt>
                <c:pt idx="168">
                  <c:v>164.03939960446903</c:v>
                </c:pt>
                <c:pt idx="169">
                  <c:v>184.73636126954571</c:v>
                </c:pt>
                <c:pt idx="170">
                  <c:v>170.59045804549623</c:v>
                </c:pt>
                <c:pt idx="171">
                  <c:v>177.37739650776379</c:v>
                </c:pt>
                <c:pt idx="172">
                  <c:v>175.76565190098896</c:v>
                </c:pt>
                <c:pt idx="173">
                  <c:v>184.85408554965051</c:v>
                </c:pt>
                <c:pt idx="174">
                  <c:v>173.83252796881439</c:v>
                </c:pt>
                <c:pt idx="175">
                  <c:v>189.4406557278391</c:v>
                </c:pt>
                <c:pt idx="176">
                  <c:v>169.06744757573105</c:v>
                </c:pt>
                <c:pt idx="177">
                  <c:v>151.97631349592427</c:v>
                </c:pt>
                <c:pt idx="178">
                  <c:v>166.35442635790469</c:v>
                </c:pt>
                <c:pt idx="179">
                  <c:v>182.64408546281405</c:v>
                </c:pt>
                <c:pt idx="180">
                  <c:v>186.50744767245465</c:v>
                </c:pt>
                <c:pt idx="181">
                  <c:v>180.89760581184166</c:v>
                </c:pt>
                <c:pt idx="182">
                  <c:v>163.04068931684807</c:v>
                </c:pt>
                <c:pt idx="183">
                  <c:v>188.40890591693054</c:v>
                </c:pt>
                <c:pt idx="184">
                  <c:v>176.5023015083859</c:v>
                </c:pt>
                <c:pt idx="185">
                  <c:v>178.32783654962338</c:v>
                </c:pt>
                <c:pt idx="186">
                  <c:v>180.67316445608904</c:v>
                </c:pt>
                <c:pt idx="187">
                  <c:v>179.2268293196189</c:v>
                </c:pt>
                <c:pt idx="188">
                  <c:v>173.64684247177183</c:v>
                </c:pt>
                <c:pt idx="189">
                  <c:v>194.77528898118041</c:v>
                </c:pt>
                <c:pt idx="190">
                  <c:v>181.21008894587129</c:v>
                </c:pt>
                <c:pt idx="191">
                  <c:v>157.97636309528241</c:v>
                </c:pt>
                <c:pt idx="192">
                  <c:v>181.76710770846341</c:v>
                </c:pt>
                <c:pt idx="193">
                  <c:v>170.36308010310492</c:v>
                </c:pt>
                <c:pt idx="194">
                  <c:v>199.76385225323818</c:v>
                </c:pt>
                <c:pt idx="195">
                  <c:v>166.51386476792788</c:v>
                </c:pt>
                <c:pt idx="196">
                  <c:v>195.51850698419699</c:v>
                </c:pt>
                <c:pt idx="197">
                  <c:v>183.37139280839563</c:v>
                </c:pt>
                <c:pt idx="198">
                  <c:v>184.64885607188427</c:v>
                </c:pt>
                <c:pt idx="199">
                  <c:v>202.58741134055578</c:v>
                </c:pt>
                <c:pt idx="200">
                  <c:v>189.48445201193027</c:v>
                </c:pt>
                <c:pt idx="201">
                  <c:v>171.29190940636639</c:v>
                </c:pt>
                <c:pt idx="202">
                  <c:v>173.39450722256245</c:v>
                </c:pt>
                <c:pt idx="203">
                  <c:v>172.9810942492789</c:v>
                </c:pt>
                <c:pt idx="204">
                  <c:v>168.22002142759379</c:v>
                </c:pt>
                <c:pt idx="205">
                  <c:v>178.85365722500518</c:v>
                </c:pt>
                <c:pt idx="206">
                  <c:v>177.5011859719267</c:v>
                </c:pt>
                <c:pt idx="207">
                  <c:v>170.91351455865785</c:v>
                </c:pt>
                <c:pt idx="208">
                  <c:v>177.05777860203051</c:v>
                </c:pt>
                <c:pt idx="209">
                  <c:v>183.59148508125043</c:v>
                </c:pt>
                <c:pt idx="210">
                  <c:v>163.03311801573258</c:v>
                </c:pt>
                <c:pt idx="211">
                  <c:v>200.14899613526566</c:v>
                </c:pt>
                <c:pt idx="212">
                  <c:v>212.4743668823649</c:v>
                </c:pt>
                <c:pt idx="213">
                  <c:v>153.02911411182484</c:v>
                </c:pt>
                <c:pt idx="214">
                  <c:v>167.90511958370814</c:v>
                </c:pt>
                <c:pt idx="215">
                  <c:v>188.95110154989578</c:v>
                </c:pt>
                <c:pt idx="216">
                  <c:v>193.73219891499011</c:v>
                </c:pt>
                <c:pt idx="217">
                  <c:v>184.42450146699619</c:v>
                </c:pt>
                <c:pt idx="218">
                  <c:v>227.02904068712465</c:v>
                </c:pt>
                <c:pt idx="219">
                  <c:v>197.30066527948085</c:v>
                </c:pt>
                <c:pt idx="220">
                  <c:v>193.56530847859747</c:v>
                </c:pt>
                <c:pt idx="221">
                  <c:v>183.25839333644532</c:v>
                </c:pt>
                <c:pt idx="222">
                  <c:v>200.01112223250715</c:v>
                </c:pt>
                <c:pt idx="223">
                  <c:v>194.29613680336416</c:v>
                </c:pt>
                <c:pt idx="224">
                  <c:v>198.59842646455627</c:v>
                </c:pt>
                <c:pt idx="225">
                  <c:v>188.70028394203013</c:v>
                </c:pt>
                <c:pt idx="226">
                  <c:v>170.16805408396314</c:v>
                </c:pt>
                <c:pt idx="227">
                  <c:v>168.13316425328267</c:v>
                </c:pt>
                <c:pt idx="228">
                  <c:v>209.58386525821211</c:v>
                </c:pt>
                <c:pt idx="229">
                  <c:v>177.12369194756286</c:v>
                </c:pt>
                <c:pt idx="230">
                  <c:v>175.66742136843931</c:v>
                </c:pt>
                <c:pt idx="231">
                  <c:v>178.92299706077716</c:v>
                </c:pt>
                <c:pt idx="232">
                  <c:v>175.00496745560841</c:v>
                </c:pt>
                <c:pt idx="233">
                  <c:v>176.24865585846064</c:v>
                </c:pt>
                <c:pt idx="234">
                  <c:v>203.32125855178339</c:v>
                </c:pt>
                <c:pt idx="235">
                  <c:v>214.52225121189656</c:v>
                </c:pt>
                <c:pt idx="236">
                  <c:v>177.79126555182651</c:v>
                </c:pt>
                <c:pt idx="237">
                  <c:v>219.1676194484528</c:v>
                </c:pt>
                <c:pt idx="238">
                  <c:v>189.09176344052324</c:v>
                </c:pt>
                <c:pt idx="239">
                  <c:v>213.35189808257272</c:v>
                </c:pt>
                <c:pt idx="240">
                  <c:v>165.14050423234883</c:v>
                </c:pt>
                <c:pt idx="241">
                  <c:v>192.65431592998044</c:v>
                </c:pt>
                <c:pt idx="242">
                  <c:v>185.76903926798516</c:v>
                </c:pt>
                <c:pt idx="243">
                  <c:v>198.56330997927952</c:v>
                </c:pt>
                <c:pt idx="244">
                  <c:v>198.49187479598032</c:v>
                </c:pt>
                <c:pt idx="245">
                  <c:v>195.37653270580262</c:v>
                </c:pt>
                <c:pt idx="246">
                  <c:v>183.10047213320445</c:v>
                </c:pt>
                <c:pt idx="247">
                  <c:v>182.85666445372328</c:v>
                </c:pt>
                <c:pt idx="248">
                  <c:v>187.28262608288097</c:v>
                </c:pt>
                <c:pt idx="249">
                  <c:v>180.25629902377602</c:v>
                </c:pt>
                <c:pt idx="250">
                  <c:v>201.57467048862063</c:v>
                </c:pt>
                <c:pt idx="251">
                  <c:v>167.12599078351627</c:v>
                </c:pt>
                <c:pt idx="252">
                  <c:v>196.42881054131053</c:v>
                </c:pt>
                <c:pt idx="253">
                  <c:v>195.55937849782879</c:v>
                </c:pt>
                <c:pt idx="254">
                  <c:v>242.93362312497464</c:v>
                </c:pt>
                <c:pt idx="255">
                  <c:v>181.35035186027179</c:v>
                </c:pt>
                <c:pt idx="256">
                  <c:v>186.49737590084052</c:v>
                </c:pt>
                <c:pt idx="257">
                  <c:v>235.99760937416181</c:v>
                </c:pt>
                <c:pt idx="258">
                  <c:v>167.12880930202621</c:v>
                </c:pt>
                <c:pt idx="259">
                  <c:v>196.16522902275216</c:v>
                </c:pt>
                <c:pt idx="260">
                  <c:v>208.95204262527565</c:v>
                </c:pt>
                <c:pt idx="261">
                  <c:v>171.75459054131542</c:v>
                </c:pt>
                <c:pt idx="262">
                  <c:v>214.11080465428293</c:v>
                </c:pt>
                <c:pt idx="263">
                  <c:v>215.44360664654295</c:v>
                </c:pt>
                <c:pt idx="264">
                  <c:v>197.12810254263007</c:v>
                </c:pt>
                <c:pt idx="265">
                  <c:v>192.31568643694303</c:v>
                </c:pt>
                <c:pt idx="266">
                  <c:v>225.6845248439335</c:v>
                </c:pt>
                <c:pt idx="267">
                  <c:v>174.56020753193167</c:v>
                </c:pt>
                <c:pt idx="268">
                  <c:v>194.22955627973127</c:v>
                </c:pt>
                <c:pt idx="269">
                  <c:v>184.58866822284409</c:v>
                </c:pt>
                <c:pt idx="270">
                  <c:v>202.33876607955432</c:v>
                </c:pt>
                <c:pt idx="271">
                  <c:v>215.02212068490482</c:v>
                </c:pt>
                <c:pt idx="272">
                  <c:v>176.0219843648415</c:v>
                </c:pt>
                <c:pt idx="273">
                  <c:v>164.95532491374345</c:v>
                </c:pt>
                <c:pt idx="274">
                  <c:v>187.30030608129519</c:v>
                </c:pt>
                <c:pt idx="275">
                  <c:v>181.06626422634653</c:v>
                </c:pt>
                <c:pt idx="276">
                  <c:v>193.48000730347033</c:v>
                </c:pt>
                <c:pt idx="277">
                  <c:v>213.60309274870679</c:v>
                </c:pt>
                <c:pt idx="278">
                  <c:v>166.75203467860808</c:v>
                </c:pt>
                <c:pt idx="279">
                  <c:v>219.69513500711648</c:v>
                </c:pt>
                <c:pt idx="280">
                  <c:v>207.47507283359914</c:v>
                </c:pt>
                <c:pt idx="281">
                  <c:v>208.84711000154687</c:v>
                </c:pt>
                <c:pt idx="282">
                  <c:v>184.62836019041453</c:v>
                </c:pt>
                <c:pt idx="283">
                  <c:v>222.49545545490923</c:v>
                </c:pt>
                <c:pt idx="284">
                  <c:v>181.32922783251229</c:v>
                </c:pt>
                <c:pt idx="285">
                  <c:v>205.03987125938372</c:v>
                </c:pt>
                <c:pt idx="286">
                  <c:v>185.49784775098198</c:v>
                </c:pt>
                <c:pt idx="287">
                  <c:v>188.86671842817984</c:v>
                </c:pt>
                <c:pt idx="288">
                  <c:v>180.09651860821813</c:v>
                </c:pt>
                <c:pt idx="289">
                  <c:v>165.33922941391907</c:v>
                </c:pt>
                <c:pt idx="290">
                  <c:v>220.78602118321047</c:v>
                </c:pt>
                <c:pt idx="291">
                  <c:v>208.55392536805377</c:v>
                </c:pt>
                <c:pt idx="292">
                  <c:v>211.86871115724193</c:v>
                </c:pt>
                <c:pt idx="293">
                  <c:v>191.0892219053693</c:v>
                </c:pt>
                <c:pt idx="294">
                  <c:v>219.92452983899108</c:v>
                </c:pt>
                <c:pt idx="295">
                  <c:v>242.59002450672045</c:v>
                </c:pt>
                <c:pt idx="296">
                  <c:v>206.02039832612579</c:v>
                </c:pt>
                <c:pt idx="297">
                  <c:v>223.58460916153376</c:v>
                </c:pt>
                <c:pt idx="298">
                  <c:v>206.72249119068857</c:v>
                </c:pt>
                <c:pt idx="299">
                  <c:v>207.89301520847567</c:v>
                </c:pt>
                <c:pt idx="300">
                  <c:v>267.46632599284771</c:v>
                </c:pt>
                <c:pt idx="301">
                  <c:v>202.81634810640676</c:v>
                </c:pt>
                <c:pt idx="302">
                  <c:v>230.8367685963274</c:v>
                </c:pt>
                <c:pt idx="303">
                  <c:v>289.99031340648986</c:v>
                </c:pt>
                <c:pt idx="304">
                  <c:v>244.89038527262213</c:v>
                </c:pt>
                <c:pt idx="305">
                  <c:v>198.51770777299623</c:v>
                </c:pt>
                <c:pt idx="306">
                  <c:v>203.1003300371068</c:v>
                </c:pt>
                <c:pt idx="307">
                  <c:v>209.78281620340445</c:v>
                </c:pt>
                <c:pt idx="308">
                  <c:v>213.37433457678711</c:v>
                </c:pt>
                <c:pt idx="309">
                  <c:v>216.76332417582418</c:v>
                </c:pt>
                <c:pt idx="310">
                  <c:v>217.01870790485307</c:v>
                </c:pt>
                <c:pt idx="311">
                  <c:v>190.52700003078152</c:v>
                </c:pt>
                <c:pt idx="312">
                  <c:v>233.37639696904401</c:v>
                </c:pt>
                <c:pt idx="313">
                  <c:v>189.36792410679226</c:v>
                </c:pt>
                <c:pt idx="314">
                  <c:v>205.60020768539638</c:v>
                </c:pt>
                <c:pt idx="315">
                  <c:v>209.23112244897956</c:v>
                </c:pt>
                <c:pt idx="316">
                  <c:v>212.51641685291568</c:v>
                </c:pt>
                <c:pt idx="317">
                  <c:v>211.21229618924349</c:v>
                </c:pt>
                <c:pt idx="318">
                  <c:v>171.67189366786138</c:v>
                </c:pt>
                <c:pt idx="319">
                  <c:v>268.89987459825272</c:v>
                </c:pt>
                <c:pt idx="320">
                  <c:v>214.82747814292628</c:v>
                </c:pt>
                <c:pt idx="321">
                  <c:v>264.82218545343545</c:v>
                </c:pt>
                <c:pt idx="322">
                  <c:v>169.6441961898598</c:v>
                </c:pt>
                <c:pt idx="323">
                  <c:v>201.89875704508859</c:v>
                </c:pt>
                <c:pt idx="324">
                  <c:v>261.84290643981961</c:v>
                </c:pt>
                <c:pt idx="325">
                  <c:v>196.78234788359788</c:v>
                </c:pt>
                <c:pt idx="326">
                  <c:v>214.02751499708017</c:v>
                </c:pt>
                <c:pt idx="327">
                  <c:v>218.9852933663887</c:v>
                </c:pt>
                <c:pt idx="328">
                  <c:v>203.34822423952861</c:v>
                </c:pt>
                <c:pt idx="329">
                  <c:v>228.54020828207075</c:v>
                </c:pt>
                <c:pt idx="330">
                  <c:v>230.85816331104792</c:v>
                </c:pt>
                <c:pt idx="331">
                  <c:v>258.14926073737615</c:v>
                </c:pt>
                <c:pt idx="332">
                  <c:v>241.58723978919633</c:v>
                </c:pt>
                <c:pt idx="333">
                  <c:v>236.66504523464567</c:v>
                </c:pt>
                <c:pt idx="334">
                  <c:v>186.92669005102039</c:v>
                </c:pt>
                <c:pt idx="335">
                  <c:v>226.50262896825396</c:v>
                </c:pt>
                <c:pt idx="336">
                  <c:v>200.4172739820566</c:v>
                </c:pt>
                <c:pt idx="337">
                  <c:v>212.05188700372187</c:v>
                </c:pt>
                <c:pt idx="338">
                  <c:v>265.04839579865694</c:v>
                </c:pt>
                <c:pt idx="339">
                  <c:v>201.77416125541126</c:v>
                </c:pt>
                <c:pt idx="340">
                  <c:v>254.10899251839177</c:v>
                </c:pt>
                <c:pt idx="341">
                  <c:v>179.88839876530321</c:v>
                </c:pt>
                <c:pt idx="342">
                  <c:v>182.95607787274452</c:v>
                </c:pt>
                <c:pt idx="343">
                  <c:v>214.03888888888886</c:v>
                </c:pt>
                <c:pt idx="344">
                  <c:v>206.83228174603175</c:v>
                </c:pt>
                <c:pt idx="345">
                  <c:v>237.39133079157591</c:v>
                </c:pt>
                <c:pt idx="346">
                  <c:v>241.73529823902462</c:v>
                </c:pt>
                <c:pt idx="347">
                  <c:v>180.76147058823528</c:v>
                </c:pt>
                <c:pt idx="348">
                  <c:v>268.64499886078835</c:v>
                </c:pt>
                <c:pt idx="349">
                  <c:v>194.95346452328161</c:v>
                </c:pt>
                <c:pt idx="350">
                  <c:v>302.584953934954</c:v>
                </c:pt>
                <c:pt idx="351">
                  <c:v>214.53413584377705</c:v>
                </c:pt>
                <c:pt idx="352">
                  <c:v>189.25993431855503</c:v>
                </c:pt>
                <c:pt idx="353">
                  <c:v>230.26190476190476</c:v>
                </c:pt>
                <c:pt idx="354">
                  <c:v>252.07478632478634</c:v>
                </c:pt>
                <c:pt idx="355">
                  <c:v>187.26525080906148</c:v>
                </c:pt>
                <c:pt idx="356">
                  <c:v>240.22402597402601</c:v>
                </c:pt>
                <c:pt idx="357">
                  <c:v>258.5226170000164</c:v>
                </c:pt>
                <c:pt idx="358">
                  <c:v>131.39419795221843</c:v>
                </c:pt>
                <c:pt idx="359">
                  <c:v>219.70139163372858</c:v>
                </c:pt>
                <c:pt idx="360">
                  <c:v>248.21698564593302</c:v>
                </c:pt>
                <c:pt idx="361">
                  <c:v>221.81182121971597</c:v>
                </c:pt>
                <c:pt idx="362">
                  <c:v>241.64858369883041</c:v>
                </c:pt>
                <c:pt idx="363">
                  <c:v>259.97021805355138</c:v>
                </c:pt>
                <c:pt idx="364">
                  <c:v>203.97881452881452</c:v>
                </c:pt>
                <c:pt idx="365">
                  <c:v>298.69666666666666</c:v>
                </c:pt>
                <c:pt idx="366">
                  <c:v>278.02778226675281</c:v>
                </c:pt>
                <c:pt idx="367">
                  <c:v>268.58333333333337</c:v>
                </c:pt>
                <c:pt idx="368">
                  <c:v>239.19609279609276</c:v>
                </c:pt>
                <c:pt idx="369">
                  <c:v>262.41517857142856</c:v>
                </c:pt>
                <c:pt idx="370">
                  <c:v>254.21246913580248</c:v>
                </c:pt>
                <c:pt idx="371">
                  <c:v>160.78766379034838</c:v>
                </c:pt>
                <c:pt idx="372">
                  <c:v>227.79318335410605</c:v>
                </c:pt>
                <c:pt idx="373">
                  <c:v>317.82400416121351</c:v>
                </c:pt>
                <c:pt idx="374">
                  <c:v>187.73560255348892</c:v>
                </c:pt>
                <c:pt idx="375">
                  <c:v>216.10978835978838</c:v>
                </c:pt>
                <c:pt idx="376">
                  <c:v>251.40114518633541</c:v>
                </c:pt>
                <c:pt idx="377">
                  <c:v>222.00090909090909</c:v>
                </c:pt>
                <c:pt idx="378">
                  <c:v>313.68058823529412</c:v>
                </c:pt>
                <c:pt idx="379">
                  <c:v>217.86362433862436</c:v>
                </c:pt>
                <c:pt idx="380">
                  <c:v>296.96106630824374</c:v>
                </c:pt>
                <c:pt idx="381">
                  <c:v>386.91034482758619</c:v>
                </c:pt>
                <c:pt idx="382">
                  <c:v>363.31643625192009</c:v>
                </c:pt>
                <c:pt idx="383">
                  <c:v>316.33750445632802</c:v>
                </c:pt>
                <c:pt idx="384">
                  <c:v>286.57777777777778</c:v>
                </c:pt>
                <c:pt idx="385">
                  <c:v>264.80048574613795</c:v>
                </c:pt>
                <c:pt idx="386">
                  <c:v>311.51531827016521</c:v>
                </c:pt>
                <c:pt idx="387">
                  <c:v>219.20238095238091</c:v>
                </c:pt>
                <c:pt idx="388">
                  <c:v>277.65550595238096</c:v>
                </c:pt>
                <c:pt idx="389">
                  <c:v>177.65291461412153</c:v>
                </c:pt>
                <c:pt idx="390">
                  <c:v>345.15926870748302</c:v>
                </c:pt>
                <c:pt idx="391">
                  <c:v>288.50543478260869</c:v>
                </c:pt>
                <c:pt idx="392">
                  <c:v>227.36941941941942</c:v>
                </c:pt>
                <c:pt idx="393">
                  <c:v>204.21275252525254</c:v>
                </c:pt>
                <c:pt idx="394">
                  <c:v>281.75296489869663</c:v>
                </c:pt>
                <c:pt idx="395">
                  <c:v>133.40902255639099</c:v>
                </c:pt>
                <c:pt idx="396">
                  <c:v>215.04128205128205</c:v>
                </c:pt>
                <c:pt idx="397">
                  <c:v>260.65383895131083</c:v>
                </c:pt>
                <c:pt idx="398">
                  <c:v>286.06548245614033</c:v>
                </c:pt>
                <c:pt idx="399">
                  <c:v>278.28246753246754</c:v>
                </c:pt>
                <c:pt idx="400">
                  <c:v>319.11904761904765</c:v>
                </c:pt>
                <c:pt idx="401">
                  <c:v>260.96955500445148</c:v>
                </c:pt>
                <c:pt idx="402">
                  <c:v>118.89047619047619</c:v>
                </c:pt>
                <c:pt idx="403">
                  <c:v>214.27343164487621</c:v>
                </c:pt>
                <c:pt idx="404">
                  <c:v>237.42659313725488</c:v>
                </c:pt>
                <c:pt idx="405">
                  <c:v>266.49094399775919</c:v>
                </c:pt>
                <c:pt idx="406">
                  <c:v>187.32936507936506</c:v>
                </c:pt>
                <c:pt idx="407">
                  <c:v>196.86730410447763</c:v>
                </c:pt>
                <c:pt idx="408">
                  <c:v>368.77272727272725</c:v>
                </c:pt>
                <c:pt idx="409">
                  <c:v>220</c:v>
                </c:pt>
                <c:pt idx="410">
                  <c:v>159.22702628696601</c:v>
                </c:pt>
                <c:pt idx="411">
                  <c:v>271.92855477855477</c:v>
                </c:pt>
                <c:pt idx="412">
                  <c:v>203.79713978494624</c:v>
                </c:pt>
                <c:pt idx="413">
                  <c:v>215.24050632911391</c:v>
                </c:pt>
                <c:pt idx="414">
                  <c:v>302.1123880849147</c:v>
                </c:pt>
                <c:pt idx="415">
                  <c:v>292.09624361043848</c:v>
                </c:pt>
                <c:pt idx="416">
                  <c:v>267.74310776942355</c:v>
                </c:pt>
                <c:pt idx="417">
                  <c:v>258.03810518073857</c:v>
                </c:pt>
                <c:pt idx="418">
                  <c:v>287.3765243902439</c:v>
                </c:pt>
                <c:pt idx="419">
                  <c:v>442.69067460317456</c:v>
                </c:pt>
                <c:pt idx="420">
                  <c:v>229.82954545454547</c:v>
                </c:pt>
                <c:pt idx="421">
                  <c:v>353.74567099567099</c:v>
                </c:pt>
                <c:pt idx="422">
                  <c:v>258.43643790849671</c:v>
                </c:pt>
                <c:pt idx="423">
                  <c:v>322.15476190476193</c:v>
                </c:pt>
                <c:pt idx="424">
                  <c:v>536.57142857142856</c:v>
                </c:pt>
                <c:pt idx="425">
                  <c:v>454.42868217054263</c:v>
                </c:pt>
                <c:pt idx="426">
                  <c:v>450.59764309764313</c:v>
                </c:pt>
                <c:pt idx="427">
                  <c:v>184.01470588235293</c:v>
                </c:pt>
                <c:pt idx="428">
                  <c:v>266.14285714285711</c:v>
                </c:pt>
                <c:pt idx="429">
                  <c:v>176.66666666666666</c:v>
                </c:pt>
                <c:pt idx="430">
                  <c:v>564.48400000000004</c:v>
                </c:pt>
                <c:pt idx="431">
                  <c:v>250.65476190476193</c:v>
                </c:pt>
                <c:pt idx="432">
                  <c:v>223.93455188679246</c:v>
                </c:pt>
                <c:pt idx="433">
                  <c:v>352.85844086021507</c:v>
                </c:pt>
                <c:pt idx="434">
                  <c:v>244.1979423868313</c:v>
                </c:pt>
                <c:pt idx="435">
                  <c:v>188</c:v>
                </c:pt>
                <c:pt idx="436">
                  <c:v>188.68518518518516</c:v>
                </c:pt>
                <c:pt idx="437">
                  <c:v>187</c:v>
                </c:pt>
                <c:pt idx="438">
                  <c:v>309.09146341463418</c:v>
                </c:pt>
                <c:pt idx="439">
                  <c:v>391.13888888888891</c:v>
                </c:pt>
                <c:pt idx="440">
                  <c:v>198.66666666666669</c:v>
                </c:pt>
                <c:pt idx="441">
                  <c:v>177.02629976744416</c:v>
                </c:pt>
                <c:pt idx="442">
                  <c:v>285.07407407407408</c:v>
                </c:pt>
                <c:pt idx="443">
                  <c:v>217.16666666666666</c:v>
                </c:pt>
                <c:pt idx="444">
                  <c:v>385.16938785270202</c:v>
                </c:pt>
                <c:pt idx="445">
                  <c:v>201.34782608695653</c:v>
                </c:pt>
                <c:pt idx="446">
                  <c:v>325.61965811965808</c:v>
                </c:pt>
                <c:pt idx="447">
                  <c:v>329.22991674167412</c:v>
                </c:pt>
                <c:pt idx="448">
                  <c:v>382.66666666666669</c:v>
                </c:pt>
                <c:pt idx="449">
                  <c:v>339.89344507513846</c:v>
                </c:pt>
                <c:pt idx="450">
                  <c:v>271.66428571428571</c:v>
                </c:pt>
                <c:pt idx="451">
                  <c:v>264.72424242424245</c:v>
                </c:pt>
                <c:pt idx="452">
                  <c:v>105.625</c:v>
                </c:pt>
                <c:pt idx="453">
                  <c:v>189.31666666666666</c:v>
                </c:pt>
                <c:pt idx="454">
                  <c:v>215.41304347826087</c:v>
                </c:pt>
                <c:pt idx="455">
                  <c:v>203.05261840489442</c:v>
                </c:pt>
                <c:pt idx="456">
                  <c:v>372.49891774891779</c:v>
                </c:pt>
                <c:pt idx="457">
                  <c:v>259</c:v>
                </c:pt>
                <c:pt idx="458">
                  <c:v>405.75</c:v>
                </c:pt>
                <c:pt idx="459">
                  <c:v>323.25</c:v>
                </c:pt>
                <c:pt idx="460">
                  <c:v>206.78688524590163</c:v>
                </c:pt>
                <c:pt idx="461">
                  <c:v>242.91113240330839</c:v>
                </c:pt>
                <c:pt idx="462">
                  <c:v>395.27272727272725</c:v>
                </c:pt>
                <c:pt idx="463">
                  <c:v>648.10285714285726</c:v>
                </c:pt>
                <c:pt idx="464">
                  <c:v>272.7</c:v>
                </c:pt>
                <c:pt idx="465">
                  <c:v>249.89236111111111</c:v>
                </c:pt>
                <c:pt idx="466">
                  <c:v>164.99682539682539</c:v>
                </c:pt>
                <c:pt idx="467">
                  <c:v>327.56643356643355</c:v>
                </c:pt>
                <c:pt idx="468">
                  <c:v>463.8</c:v>
                </c:pt>
                <c:pt idx="469">
                  <c:v>251.25</c:v>
                </c:pt>
                <c:pt idx="470">
                  <c:v>327.71130952380952</c:v>
                </c:pt>
                <c:pt idx="471">
                  <c:v>311.35040143442853</c:v>
                </c:pt>
                <c:pt idx="472">
                  <c:v>276.53658536585368</c:v>
                </c:pt>
                <c:pt idx="473">
                  <c:v>600.88235294117646</c:v>
                </c:pt>
                <c:pt idx="474">
                  <c:v>304.33333333333331</c:v>
                </c:pt>
                <c:pt idx="475">
                  <c:v>364.67361111111109</c:v>
                </c:pt>
                <c:pt idx="476">
                  <c:v>303.42708333333337</c:v>
                </c:pt>
                <c:pt idx="477">
                  <c:v>125.73076923076923</c:v>
                </c:pt>
                <c:pt idx="478">
                  <c:v>367.20833333333331</c:v>
                </c:pt>
                <c:pt idx="479">
                  <c:v>432.25</c:v>
                </c:pt>
                <c:pt idx="480">
                  <c:v>448.9</c:v>
                </c:pt>
                <c:pt idx="481">
                  <c:v>485.421875</c:v>
                </c:pt>
                <c:pt idx="482">
                  <c:v>195</c:v>
                </c:pt>
                <c:pt idx="483">
                  <c:v>221.25</c:v>
                </c:pt>
                <c:pt idx="484">
                  <c:v>290.14474772539285</c:v>
                </c:pt>
                <c:pt idx="485">
                  <c:v>364.07916666666671</c:v>
                </c:pt>
                <c:pt idx="486">
                  <c:v>109</c:v>
                </c:pt>
                <c:pt idx="487">
                  <c:v>224.5</c:v>
                </c:pt>
                <c:pt idx="488">
                  <c:v>481.32499999999999</c:v>
                </c:pt>
                <c:pt idx="489">
                  <c:v>529.23015873015868</c:v>
                </c:pt>
                <c:pt idx="490">
                  <c:v>221.33333333333334</c:v>
                </c:pt>
                <c:pt idx="491">
                  <c:v>632.33333333333337</c:v>
                </c:pt>
                <c:pt idx="492">
                  <c:v>232.29032258064515</c:v>
                </c:pt>
                <c:pt idx="493">
                  <c:v>455.84210526315792</c:v>
                </c:pt>
                <c:pt idx="494">
                  <c:v>441.04131054131057</c:v>
                </c:pt>
                <c:pt idx="495">
                  <c:v>312.60752688172039</c:v>
                </c:pt>
                <c:pt idx="496">
                  <c:v>607.734375</c:v>
                </c:pt>
                <c:pt idx="497">
                  <c:v>343.31159420289856</c:v>
                </c:pt>
                <c:pt idx="498">
                  <c:v>183</c:v>
                </c:pt>
                <c:pt idx="499">
                  <c:v>365.83333333333331</c:v>
                </c:pt>
                <c:pt idx="500">
                  <c:v>141.5</c:v>
                </c:pt>
                <c:pt idx="501">
                  <c:v>193.28571428571428</c:v>
                </c:pt>
                <c:pt idx="502">
                  <c:v>290.89333333333332</c:v>
                </c:pt>
                <c:pt idx="503">
                  <c:v>234.58</c:v>
                </c:pt>
                <c:pt idx="504">
                  <c:v>250.72811791383219</c:v>
                </c:pt>
                <c:pt idx="505">
                  <c:v>262.3416666666667</c:v>
                </c:pt>
                <c:pt idx="506">
                  <c:v>751</c:v>
                </c:pt>
                <c:pt idx="507">
                  <c:v>180.34615384615384</c:v>
                </c:pt>
                <c:pt idx="508">
                  <c:v>273.13020833333337</c:v>
                </c:pt>
                <c:pt idx="509">
                  <c:v>252.375</c:v>
                </c:pt>
                <c:pt idx="510">
                  <c:v>191.28571428571428</c:v>
                </c:pt>
                <c:pt idx="511">
                  <c:v>330.24772727272727</c:v>
                </c:pt>
                <c:pt idx="512">
                  <c:v>574.32500000000005</c:v>
                </c:pt>
                <c:pt idx="513">
                  <c:v>378.94444444444451</c:v>
                </c:pt>
                <c:pt idx="514">
                  <c:v>206.2962962962963</c:v>
                </c:pt>
                <c:pt idx="515">
                  <c:v>491.5</c:v>
                </c:pt>
                <c:pt idx="516">
                  <c:v>362.21739130434781</c:v>
                </c:pt>
                <c:pt idx="517">
                  <c:v>347.30645161290323</c:v>
                </c:pt>
                <c:pt idx="518">
                  <c:v>307.74557912193421</c:v>
                </c:pt>
                <c:pt idx="519">
                  <c:v>806.2</c:v>
                </c:pt>
                <c:pt idx="520">
                  <c:v>121.4</c:v>
                </c:pt>
                <c:pt idx="521">
                  <c:v>389.60606060606062</c:v>
                </c:pt>
                <c:pt idx="522">
                  <c:v>267.5</c:v>
                </c:pt>
                <c:pt idx="523">
                  <c:v>265.55555555555554</c:v>
                </c:pt>
                <c:pt idx="524">
                  <c:v>454.92</c:v>
                </c:pt>
                <c:pt idx="525">
                  <c:v>289</c:v>
                </c:pt>
                <c:pt idx="526">
                  <c:v>315.54545454545456</c:v>
                </c:pt>
                <c:pt idx="527">
                  <c:v>316.06666666666666</c:v>
                </c:pt>
                <c:pt idx="528">
                  <c:v>680.19540229885058</c:v>
                </c:pt>
                <c:pt idx="529">
                  <c:v>324.40625</c:v>
                </c:pt>
                <c:pt idx="530">
                  <c:v>350.61538461538464</c:v>
                </c:pt>
                <c:pt idx="531">
                  <c:v>1006.6428571428571</c:v>
                </c:pt>
                <c:pt idx="532">
                  <c:v>251.46478873239437</c:v>
                </c:pt>
                <c:pt idx="533">
                  <c:v>322.89361702127661</c:v>
                </c:pt>
                <c:pt idx="534">
                  <c:v>393.46296296296299</c:v>
                </c:pt>
                <c:pt idx="535">
                  <c:v>373.03571428571428</c:v>
                </c:pt>
                <c:pt idx="536">
                  <c:v>590.53846153846155</c:v>
                </c:pt>
                <c:pt idx="537">
                  <c:v>335</c:v>
                </c:pt>
                <c:pt idx="538">
                  <c:v>330.52941176470586</c:v>
                </c:pt>
                <c:pt idx="539">
                  <c:v>877.47368421052636</c:v>
                </c:pt>
                <c:pt idx="540">
                  <c:v>325.10714285714289</c:v>
                </c:pt>
                <c:pt idx="541">
                  <c:v>631.49540229885054</c:v>
                </c:pt>
                <c:pt idx="542">
                  <c:v>497.5</c:v>
                </c:pt>
                <c:pt idx="543">
                  <c:v>705.5</c:v>
                </c:pt>
                <c:pt idx="544">
                  <c:v>217.4</c:v>
                </c:pt>
                <c:pt idx="545">
                  <c:v>401.85</c:v>
                </c:pt>
                <c:pt idx="546">
                  <c:v>193.87878787878788</c:v>
                </c:pt>
                <c:pt idx="547">
                  <c:v>346.66071428571428</c:v>
                </c:pt>
                <c:pt idx="548">
                  <c:v>506.67741935483872</c:v>
                </c:pt>
                <c:pt idx="549">
                  <c:v>281</c:v>
                </c:pt>
                <c:pt idx="550">
                  <c:v>1025.05</c:v>
                </c:pt>
                <c:pt idx="551">
                  <c:v>269.85000000000002</c:v>
                </c:pt>
                <c:pt idx="552">
                  <c:v>281.3478260869565</c:v>
                </c:pt>
                <c:pt idx="553">
                  <c:v>568.5</c:v>
                </c:pt>
                <c:pt idx="554">
                  <c:v>232.38461538461539</c:v>
                </c:pt>
                <c:pt idx="555">
                  <c:v>379.39130434782606</c:v>
                </c:pt>
                <c:pt idx="556">
                  <c:v>646.41666666666663</c:v>
                </c:pt>
                <c:pt idx="557">
                  <c:v>499.72882882882885</c:v>
                </c:pt>
                <c:pt idx="558">
                  <c:v>1087.1666666666667</c:v>
                </c:pt>
                <c:pt idx="559">
                  <c:v>675.78571428571433</c:v>
                </c:pt>
                <c:pt idx="560">
                  <c:v>467.94444444444446</c:v>
                </c:pt>
                <c:pt idx="561">
                  <c:v>825.61538461538464</c:v>
                </c:pt>
                <c:pt idx="562">
                  <c:v>937</c:v>
                </c:pt>
                <c:pt idx="563">
                  <c:v>259.45454545454544</c:v>
                </c:pt>
                <c:pt idx="564">
                  <c:v>421.89583333333331</c:v>
                </c:pt>
                <c:pt idx="565">
                  <c:v>403.90476190476193</c:v>
                </c:pt>
                <c:pt idx="566">
                  <c:v>376.66666666666669</c:v>
                </c:pt>
                <c:pt idx="567">
                  <c:v>491.42857142857144</c:v>
                </c:pt>
                <c:pt idx="568">
                  <c:v>466.33333333333331</c:v>
                </c:pt>
                <c:pt idx="569">
                  <c:v>335.7680306905371</c:v>
                </c:pt>
                <c:pt idx="570">
                  <c:v>281.83333333333331</c:v>
                </c:pt>
                <c:pt idx="571">
                  <c:v>179.83333333333334</c:v>
                </c:pt>
                <c:pt idx="572">
                  <c:v>345.25</c:v>
                </c:pt>
                <c:pt idx="573">
                  <c:v>162.70655270655271</c:v>
                </c:pt>
                <c:pt idx="574">
                  <c:v>347.76</c:v>
                </c:pt>
                <c:pt idx="575">
                  <c:v>318.75</c:v>
                </c:pt>
                <c:pt idx="576">
                  <c:v>328.08823529411762</c:v>
                </c:pt>
                <c:pt idx="577">
                  <c:v>415</c:v>
                </c:pt>
                <c:pt idx="578">
                  <c:v>825.17441860465112</c:v>
                </c:pt>
                <c:pt idx="579">
                  <c:v>441.35</c:v>
                </c:pt>
                <c:pt idx="580">
                  <c:v>412.34482758620692</c:v>
                </c:pt>
                <c:pt idx="581">
                  <c:v>630.79999999999995</c:v>
                </c:pt>
                <c:pt idx="582">
                  <c:v>413.36363636363637</c:v>
                </c:pt>
                <c:pt idx="583">
                  <c:v>279.87272727272727</c:v>
                </c:pt>
                <c:pt idx="584">
                  <c:v>636.5</c:v>
                </c:pt>
                <c:pt idx="585">
                  <c:v>623.85714285714289</c:v>
                </c:pt>
                <c:pt idx="586">
                  <c:v>336.09090909090907</c:v>
                </c:pt>
                <c:pt idx="587">
                  <c:v>419.04761904761904</c:v>
                </c:pt>
                <c:pt idx="588">
                  <c:v>321.05555555555554</c:v>
                </c:pt>
                <c:pt idx="589">
                  <c:v>245.44578313253012</c:v>
                </c:pt>
                <c:pt idx="590">
                  <c:v>717.25</c:v>
                </c:pt>
                <c:pt idx="591">
                  <c:v>400</c:v>
                </c:pt>
                <c:pt idx="592">
                  <c:v>513.26470588235293</c:v>
                </c:pt>
                <c:pt idx="593">
                  <c:v>306.94736842105266</c:v>
                </c:pt>
                <c:pt idx="594">
                  <c:v>692.4303405572756</c:v>
                </c:pt>
                <c:pt idx="595">
                  <c:v>259.85714285714283</c:v>
                </c:pt>
                <c:pt idx="596">
                  <c:v>241.625</c:v>
                </c:pt>
                <c:pt idx="597">
                  <c:v>686.77777777777783</c:v>
                </c:pt>
                <c:pt idx="598">
                  <c:v>383.5</c:v>
                </c:pt>
                <c:pt idx="599">
                  <c:v>825.93478260869563</c:v>
                </c:pt>
                <c:pt idx="600">
                  <c:v>626</c:v>
                </c:pt>
                <c:pt idx="601">
                  <c:v>284.19696969696969</c:v>
                </c:pt>
                <c:pt idx="602">
                  <c:v>969.3125</c:v>
                </c:pt>
                <c:pt idx="603">
                  <c:v>737.59090909090912</c:v>
                </c:pt>
                <c:pt idx="604">
                  <c:v>366.85714285714283</c:v>
                </c:pt>
                <c:pt idx="605">
                  <c:v>288.06666666666666</c:v>
                </c:pt>
                <c:pt idx="606">
                  <c:v>439.31578947368422</c:v>
                </c:pt>
                <c:pt idx="607">
                  <c:v>347.69565217391306</c:v>
                </c:pt>
                <c:pt idx="608">
                  <c:v>539.18867924528297</c:v>
                </c:pt>
                <c:pt idx="609">
                  <c:v>508.83870967741933</c:v>
                </c:pt>
                <c:pt idx="610">
                  <c:v>941.52</c:v>
                </c:pt>
                <c:pt idx="611">
                  <c:v>617.06666666666672</c:v>
                </c:pt>
                <c:pt idx="612">
                  <c:v>225</c:v>
                </c:pt>
                <c:pt idx="613">
                  <c:v>637.375</c:v>
                </c:pt>
                <c:pt idx="614">
                  <c:v>152.97560975609755</c:v>
                </c:pt>
                <c:pt idx="615">
                  <c:v>1060.625</c:v>
                </c:pt>
                <c:pt idx="616">
                  <c:v>708.95833333333337</c:v>
                </c:pt>
                <c:pt idx="617">
                  <c:v>630</c:v>
                </c:pt>
                <c:pt idx="618">
                  <c:v>511.91666666666669</c:v>
                </c:pt>
                <c:pt idx="619">
                  <c:v>723</c:v>
                </c:pt>
                <c:pt idx="620">
                  <c:v>575.79999999999995</c:v>
                </c:pt>
                <c:pt idx="621">
                  <c:v>475.66666666666669</c:v>
                </c:pt>
                <c:pt idx="622">
                  <c:v>507.8</c:v>
                </c:pt>
                <c:pt idx="623">
                  <c:v>241.54545454545453</c:v>
                </c:pt>
                <c:pt idx="624">
                  <c:v>613.6705263157894</c:v>
                </c:pt>
                <c:pt idx="625">
                  <c:v>541.5545454545454</c:v>
                </c:pt>
                <c:pt idx="626">
                  <c:v>666.15877016129025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22-4877-BA9F-FD195DCA33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95496384"/>
        <c:axId val="1295498352"/>
      </c:lineChart>
      <c:catAx>
        <c:axId val="12954963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8352"/>
        <c:crosses val="autoZero"/>
        <c:auto val="1"/>
        <c:lblAlgn val="ctr"/>
        <c:lblOffset val="100"/>
        <c:noMultiLvlLbl val="0"/>
      </c:catAx>
      <c:valAx>
        <c:axId val="12954983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95496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spielesanzahl</a:t>
            </a:r>
            <a:r>
              <a:rPr lang="en-US" baseline="0"/>
              <a:t> </a:t>
            </a:r>
            <a:r>
              <a:rPr lang="en-US"/>
              <a:t>nach freunde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Tabelle1!$N$2:$N$1654</c:f>
              <c:numCache>
                <c:formatCode>General</c:formatCode>
                <c:ptCount val="165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689</c:v>
                </c:pt>
                <c:pt idx="688">
                  <c:v>690</c:v>
                </c:pt>
                <c:pt idx="689">
                  <c:v>691</c:v>
                </c:pt>
                <c:pt idx="690">
                  <c:v>692</c:v>
                </c:pt>
                <c:pt idx="691">
                  <c:v>693</c:v>
                </c:pt>
                <c:pt idx="692">
                  <c:v>694</c:v>
                </c:pt>
                <c:pt idx="693">
                  <c:v>695</c:v>
                </c:pt>
                <c:pt idx="694">
                  <c:v>696</c:v>
                </c:pt>
                <c:pt idx="695">
                  <c:v>697</c:v>
                </c:pt>
                <c:pt idx="696">
                  <c:v>698</c:v>
                </c:pt>
                <c:pt idx="697">
                  <c:v>699</c:v>
                </c:pt>
                <c:pt idx="698">
                  <c:v>700</c:v>
                </c:pt>
                <c:pt idx="699">
                  <c:v>701</c:v>
                </c:pt>
                <c:pt idx="700">
                  <c:v>702</c:v>
                </c:pt>
                <c:pt idx="701">
                  <c:v>703</c:v>
                </c:pt>
                <c:pt idx="702">
                  <c:v>704</c:v>
                </c:pt>
                <c:pt idx="703">
                  <c:v>705</c:v>
                </c:pt>
                <c:pt idx="704">
                  <c:v>706</c:v>
                </c:pt>
                <c:pt idx="705">
                  <c:v>707</c:v>
                </c:pt>
                <c:pt idx="706">
                  <c:v>708</c:v>
                </c:pt>
                <c:pt idx="707">
                  <c:v>709</c:v>
                </c:pt>
                <c:pt idx="708">
                  <c:v>710</c:v>
                </c:pt>
                <c:pt idx="709">
                  <c:v>711</c:v>
                </c:pt>
                <c:pt idx="710">
                  <c:v>712</c:v>
                </c:pt>
                <c:pt idx="711">
                  <c:v>713</c:v>
                </c:pt>
                <c:pt idx="712">
                  <c:v>714</c:v>
                </c:pt>
                <c:pt idx="713">
                  <c:v>715</c:v>
                </c:pt>
                <c:pt idx="714">
                  <c:v>716</c:v>
                </c:pt>
                <c:pt idx="715">
                  <c:v>717</c:v>
                </c:pt>
                <c:pt idx="716">
                  <c:v>718</c:v>
                </c:pt>
                <c:pt idx="717">
                  <c:v>719</c:v>
                </c:pt>
                <c:pt idx="718">
                  <c:v>720</c:v>
                </c:pt>
                <c:pt idx="719">
                  <c:v>721</c:v>
                </c:pt>
                <c:pt idx="720">
                  <c:v>722</c:v>
                </c:pt>
                <c:pt idx="721">
                  <c:v>723</c:v>
                </c:pt>
                <c:pt idx="722">
                  <c:v>724</c:v>
                </c:pt>
                <c:pt idx="723">
                  <c:v>725</c:v>
                </c:pt>
                <c:pt idx="724">
                  <c:v>726</c:v>
                </c:pt>
                <c:pt idx="725">
                  <c:v>727</c:v>
                </c:pt>
                <c:pt idx="726">
                  <c:v>728</c:v>
                </c:pt>
                <c:pt idx="727">
                  <c:v>729</c:v>
                </c:pt>
                <c:pt idx="728">
                  <c:v>730</c:v>
                </c:pt>
                <c:pt idx="729">
                  <c:v>731</c:v>
                </c:pt>
                <c:pt idx="730">
                  <c:v>732</c:v>
                </c:pt>
                <c:pt idx="731">
                  <c:v>733</c:v>
                </c:pt>
                <c:pt idx="732">
                  <c:v>734</c:v>
                </c:pt>
                <c:pt idx="733">
                  <c:v>735</c:v>
                </c:pt>
                <c:pt idx="734">
                  <c:v>736</c:v>
                </c:pt>
                <c:pt idx="735">
                  <c:v>737</c:v>
                </c:pt>
                <c:pt idx="736">
                  <c:v>738</c:v>
                </c:pt>
                <c:pt idx="737">
                  <c:v>739</c:v>
                </c:pt>
                <c:pt idx="738">
                  <c:v>740</c:v>
                </c:pt>
                <c:pt idx="739">
                  <c:v>741</c:v>
                </c:pt>
                <c:pt idx="740">
                  <c:v>742</c:v>
                </c:pt>
                <c:pt idx="741">
                  <c:v>743</c:v>
                </c:pt>
                <c:pt idx="742">
                  <c:v>744</c:v>
                </c:pt>
                <c:pt idx="743">
                  <c:v>745</c:v>
                </c:pt>
                <c:pt idx="744">
                  <c:v>746</c:v>
                </c:pt>
                <c:pt idx="745">
                  <c:v>747</c:v>
                </c:pt>
                <c:pt idx="746">
                  <c:v>748</c:v>
                </c:pt>
                <c:pt idx="747">
                  <c:v>749</c:v>
                </c:pt>
                <c:pt idx="748">
                  <c:v>750</c:v>
                </c:pt>
                <c:pt idx="749">
                  <c:v>751</c:v>
                </c:pt>
                <c:pt idx="750">
                  <c:v>752</c:v>
                </c:pt>
                <c:pt idx="751">
                  <c:v>753</c:v>
                </c:pt>
                <c:pt idx="752">
                  <c:v>754</c:v>
                </c:pt>
                <c:pt idx="753">
                  <c:v>755</c:v>
                </c:pt>
                <c:pt idx="754">
                  <c:v>756</c:v>
                </c:pt>
                <c:pt idx="755">
                  <c:v>757</c:v>
                </c:pt>
                <c:pt idx="756">
                  <c:v>758</c:v>
                </c:pt>
                <c:pt idx="757">
                  <c:v>759</c:v>
                </c:pt>
                <c:pt idx="758">
                  <c:v>760</c:v>
                </c:pt>
                <c:pt idx="759">
                  <c:v>761</c:v>
                </c:pt>
                <c:pt idx="760">
                  <c:v>762</c:v>
                </c:pt>
                <c:pt idx="761">
                  <c:v>763</c:v>
                </c:pt>
                <c:pt idx="762">
                  <c:v>764</c:v>
                </c:pt>
                <c:pt idx="763">
                  <c:v>765</c:v>
                </c:pt>
                <c:pt idx="764">
                  <c:v>766</c:v>
                </c:pt>
                <c:pt idx="765">
                  <c:v>767</c:v>
                </c:pt>
                <c:pt idx="766">
                  <c:v>768</c:v>
                </c:pt>
                <c:pt idx="767">
                  <c:v>769</c:v>
                </c:pt>
                <c:pt idx="768">
                  <c:v>770</c:v>
                </c:pt>
                <c:pt idx="769">
                  <c:v>771</c:v>
                </c:pt>
                <c:pt idx="770">
                  <c:v>772</c:v>
                </c:pt>
                <c:pt idx="771">
                  <c:v>773</c:v>
                </c:pt>
                <c:pt idx="772">
                  <c:v>774</c:v>
                </c:pt>
                <c:pt idx="773">
                  <c:v>775</c:v>
                </c:pt>
                <c:pt idx="774">
                  <c:v>776</c:v>
                </c:pt>
                <c:pt idx="775">
                  <c:v>777</c:v>
                </c:pt>
                <c:pt idx="776">
                  <c:v>778</c:v>
                </c:pt>
                <c:pt idx="777">
                  <c:v>779</c:v>
                </c:pt>
                <c:pt idx="778">
                  <c:v>780</c:v>
                </c:pt>
                <c:pt idx="779">
                  <c:v>781</c:v>
                </c:pt>
                <c:pt idx="780">
                  <c:v>782</c:v>
                </c:pt>
                <c:pt idx="781">
                  <c:v>783</c:v>
                </c:pt>
                <c:pt idx="782">
                  <c:v>784</c:v>
                </c:pt>
                <c:pt idx="783">
                  <c:v>785</c:v>
                </c:pt>
                <c:pt idx="784">
                  <c:v>786</c:v>
                </c:pt>
                <c:pt idx="785">
                  <c:v>787</c:v>
                </c:pt>
                <c:pt idx="786">
                  <c:v>788</c:v>
                </c:pt>
                <c:pt idx="787">
                  <c:v>789</c:v>
                </c:pt>
                <c:pt idx="788">
                  <c:v>790</c:v>
                </c:pt>
                <c:pt idx="789">
                  <c:v>791</c:v>
                </c:pt>
                <c:pt idx="790">
                  <c:v>792</c:v>
                </c:pt>
                <c:pt idx="791">
                  <c:v>793</c:v>
                </c:pt>
                <c:pt idx="792">
                  <c:v>794</c:v>
                </c:pt>
                <c:pt idx="793">
                  <c:v>795</c:v>
                </c:pt>
                <c:pt idx="794">
                  <c:v>796</c:v>
                </c:pt>
                <c:pt idx="795">
                  <c:v>797</c:v>
                </c:pt>
                <c:pt idx="796">
                  <c:v>798</c:v>
                </c:pt>
                <c:pt idx="797">
                  <c:v>799</c:v>
                </c:pt>
                <c:pt idx="798">
                  <c:v>800</c:v>
                </c:pt>
                <c:pt idx="799">
                  <c:v>801</c:v>
                </c:pt>
                <c:pt idx="800">
                  <c:v>802</c:v>
                </c:pt>
                <c:pt idx="801">
                  <c:v>803</c:v>
                </c:pt>
                <c:pt idx="802">
                  <c:v>804</c:v>
                </c:pt>
                <c:pt idx="803">
                  <c:v>805</c:v>
                </c:pt>
                <c:pt idx="804">
                  <c:v>806</c:v>
                </c:pt>
                <c:pt idx="805">
                  <c:v>807</c:v>
                </c:pt>
                <c:pt idx="806">
                  <c:v>808</c:v>
                </c:pt>
                <c:pt idx="807">
                  <c:v>809</c:v>
                </c:pt>
                <c:pt idx="808">
                  <c:v>810</c:v>
                </c:pt>
                <c:pt idx="809">
                  <c:v>811</c:v>
                </c:pt>
                <c:pt idx="810">
                  <c:v>812</c:v>
                </c:pt>
                <c:pt idx="811">
                  <c:v>813</c:v>
                </c:pt>
                <c:pt idx="812">
                  <c:v>814</c:v>
                </c:pt>
                <c:pt idx="813">
                  <c:v>815</c:v>
                </c:pt>
                <c:pt idx="814">
                  <c:v>816</c:v>
                </c:pt>
                <c:pt idx="815">
                  <c:v>817</c:v>
                </c:pt>
                <c:pt idx="816">
                  <c:v>818</c:v>
                </c:pt>
                <c:pt idx="817">
                  <c:v>819</c:v>
                </c:pt>
                <c:pt idx="818">
                  <c:v>820</c:v>
                </c:pt>
                <c:pt idx="819">
                  <c:v>821</c:v>
                </c:pt>
                <c:pt idx="820">
                  <c:v>822</c:v>
                </c:pt>
                <c:pt idx="821">
                  <c:v>823</c:v>
                </c:pt>
                <c:pt idx="822">
                  <c:v>826</c:v>
                </c:pt>
                <c:pt idx="823">
                  <c:v>827</c:v>
                </c:pt>
                <c:pt idx="824">
                  <c:v>828</c:v>
                </c:pt>
                <c:pt idx="825">
                  <c:v>829</c:v>
                </c:pt>
                <c:pt idx="826">
                  <c:v>831</c:v>
                </c:pt>
                <c:pt idx="827">
                  <c:v>832</c:v>
                </c:pt>
                <c:pt idx="828">
                  <c:v>833</c:v>
                </c:pt>
                <c:pt idx="829">
                  <c:v>834</c:v>
                </c:pt>
                <c:pt idx="830">
                  <c:v>836</c:v>
                </c:pt>
                <c:pt idx="831">
                  <c:v>837</c:v>
                </c:pt>
                <c:pt idx="832">
                  <c:v>838</c:v>
                </c:pt>
                <c:pt idx="833">
                  <c:v>839</c:v>
                </c:pt>
                <c:pt idx="834">
                  <c:v>840</c:v>
                </c:pt>
                <c:pt idx="835">
                  <c:v>841</c:v>
                </c:pt>
                <c:pt idx="836">
                  <c:v>842</c:v>
                </c:pt>
                <c:pt idx="837">
                  <c:v>843</c:v>
                </c:pt>
                <c:pt idx="838">
                  <c:v>844</c:v>
                </c:pt>
                <c:pt idx="839">
                  <c:v>845</c:v>
                </c:pt>
                <c:pt idx="840">
                  <c:v>846</c:v>
                </c:pt>
                <c:pt idx="841">
                  <c:v>847</c:v>
                </c:pt>
                <c:pt idx="842">
                  <c:v>848</c:v>
                </c:pt>
                <c:pt idx="843">
                  <c:v>849</c:v>
                </c:pt>
                <c:pt idx="844">
                  <c:v>850</c:v>
                </c:pt>
                <c:pt idx="845">
                  <c:v>851</c:v>
                </c:pt>
                <c:pt idx="846">
                  <c:v>852</c:v>
                </c:pt>
                <c:pt idx="847">
                  <c:v>853</c:v>
                </c:pt>
                <c:pt idx="848">
                  <c:v>855</c:v>
                </c:pt>
                <c:pt idx="849">
                  <c:v>856</c:v>
                </c:pt>
                <c:pt idx="850">
                  <c:v>858</c:v>
                </c:pt>
                <c:pt idx="851">
                  <c:v>859</c:v>
                </c:pt>
                <c:pt idx="852">
                  <c:v>860</c:v>
                </c:pt>
                <c:pt idx="853">
                  <c:v>861</c:v>
                </c:pt>
                <c:pt idx="854">
                  <c:v>862</c:v>
                </c:pt>
                <c:pt idx="855">
                  <c:v>863</c:v>
                </c:pt>
                <c:pt idx="856">
                  <c:v>864</c:v>
                </c:pt>
                <c:pt idx="857">
                  <c:v>865</c:v>
                </c:pt>
                <c:pt idx="858">
                  <c:v>866</c:v>
                </c:pt>
                <c:pt idx="859">
                  <c:v>867</c:v>
                </c:pt>
                <c:pt idx="860">
                  <c:v>868</c:v>
                </c:pt>
                <c:pt idx="861">
                  <c:v>869</c:v>
                </c:pt>
                <c:pt idx="862">
                  <c:v>870</c:v>
                </c:pt>
                <c:pt idx="863">
                  <c:v>871</c:v>
                </c:pt>
                <c:pt idx="864">
                  <c:v>872</c:v>
                </c:pt>
                <c:pt idx="865">
                  <c:v>874</c:v>
                </c:pt>
                <c:pt idx="866">
                  <c:v>875</c:v>
                </c:pt>
                <c:pt idx="867">
                  <c:v>876</c:v>
                </c:pt>
                <c:pt idx="868">
                  <c:v>877</c:v>
                </c:pt>
                <c:pt idx="869">
                  <c:v>878</c:v>
                </c:pt>
                <c:pt idx="870">
                  <c:v>879</c:v>
                </c:pt>
                <c:pt idx="871">
                  <c:v>880</c:v>
                </c:pt>
                <c:pt idx="872">
                  <c:v>881</c:v>
                </c:pt>
                <c:pt idx="873">
                  <c:v>882</c:v>
                </c:pt>
                <c:pt idx="874">
                  <c:v>883</c:v>
                </c:pt>
                <c:pt idx="875">
                  <c:v>884</c:v>
                </c:pt>
                <c:pt idx="876">
                  <c:v>885</c:v>
                </c:pt>
                <c:pt idx="877">
                  <c:v>886</c:v>
                </c:pt>
                <c:pt idx="878">
                  <c:v>887</c:v>
                </c:pt>
                <c:pt idx="879">
                  <c:v>888</c:v>
                </c:pt>
                <c:pt idx="880">
                  <c:v>889</c:v>
                </c:pt>
                <c:pt idx="881">
                  <c:v>890</c:v>
                </c:pt>
                <c:pt idx="882">
                  <c:v>892</c:v>
                </c:pt>
                <c:pt idx="883">
                  <c:v>893</c:v>
                </c:pt>
                <c:pt idx="884">
                  <c:v>895</c:v>
                </c:pt>
                <c:pt idx="885">
                  <c:v>896</c:v>
                </c:pt>
                <c:pt idx="886">
                  <c:v>897</c:v>
                </c:pt>
                <c:pt idx="887">
                  <c:v>898</c:v>
                </c:pt>
                <c:pt idx="888">
                  <c:v>899</c:v>
                </c:pt>
                <c:pt idx="889">
                  <c:v>900</c:v>
                </c:pt>
                <c:pt idx="890">
                  <c:v>901</c:v>
                </c:pt>
                <c:pt idx="891">
                  <c:v>902</c:v>
                </c:pt>
                <c:pt idx="892">
                  <c:v>903</c:v>
                </c:pt>
                <c:pt idx="893">
                  <c:v>904</c:v>
                </c:pt>
                <c:pt idx="894">
                  <c:v>906</c:v>
                </c:pt>
                <c:pt idx="895">
                  <c:v>907</c:v>
                </c:pt>
                <c:pt idx="896">
                  <c:v>908</c:v>
                </c:pt>
                <c:pt idx="897">
                  <c:v>909</c:v>
                </c:pt>
                <c:pt idx="898">
                  <c:v>910</c:v>
                </c:pt>
                <c:pt idx="899">
                  <c:v>911</c:v>
                </c:pt>
                <c:pt idx="900">
                  <c:v>913</c:v>
                </c:pt>
                <c:pt idx="901">
                  <c:v>914</c:v>
                </c:pt>
                <c:pt idx="902">
                  <c:v>915</c:v>
                </c:pt>
                <c:pt idx="903">
                  <c:v>916</c:v>
                </c:pt>
                <c:pt idx="904">
                  <c:v>917</c:v>
                </c:pt>
                <c:pt idx="905">
                  <c:v>918</c:v>
                </c:pt>
                <c:pt idx="906">
                  <c:v>919</c:v>
                </c:pt>
                <c:pt idx="907">
                  <c:v>920</c:v>
                </c:pt>
                <c:pt idx="908">
                  <c:v>921</c:v>
                </c:pt>
                <c:pt idx="909">
                  <c:v>922</c:v>
                </c:pt>
                <c:pt idx="910">
                  <c:v>923</c:v>
                </c:pt>
                <c:pt idx="911">
                  <c:v>924</c:v>
                </c:pt>
                <c:pt idx="912">
                  <c:v>925</c:v>
                </c:pt>
                <c:pt idx="913">
                  <c:v>926</c:v>
                </c:pt>
                <c:pt idx="914">
                  <c:v>927</c:v>
                </c:pt>
                <c:pt idx="915">
                  <c:v>928</c:v>
                </c:pt>
                <c:pt idx="916">
                  <c:v>929</c:v>
                </c:pt>
                <c:pt idx="917">
                  <c:v>930</c:v>
                </c:pt>
                <c:pt idx="918">
                  <c:v>931</c:v>
                </c:pt>
                <c:pt idx="919">
                  <c:v>932</c:v>
                </c:pt>
                <c:pt idx="920">
                  <c:v>933</c:v>
                </c:pt>
                <c:pt idx="921">
                  <c:v>934</c:v>
                </c:pt>
                <c:pt idx="922">
                  <c:v>935</c:v>
                </c:pt>
                <c:pt idx="923">
                  <c:v>936</c:v>
                </c:pt>
                <c:pt idx="924">
                  <c:v>937</c:v>
                </c:pt>
                <c:pt idx="925">
                  <c:v>938</c:v>
                </c:pt>
                <c:pt idx="926">
                  <c:v>939</c:v>
                </c:pt>
                <c:pt idx="927">
                  <c:v>941</c:v>
                </c:pt>
                <c:pt idx="928">
                  <c:v>943</c:v>
                </c:pt>
                <c:pt idx="929">
                  <c:v>944</c:v>
                </c:pt>
                <c:pt idx="930">
                  <c:v>945</c:v>
                </c:pt>
                <c:pt idx="931">
                  <c:v>946</c:v>
                </c:pt>
                <c:pt idx="932">
                  <c:v>947</c:v>
                </c:pt>
                <c:pt idx="933">
                  <c:v>948</c:v>
                </c:pt>
                <c:pt idx="934">
                  <c:v>950</c:v>
                </c:pt>
                <c:pt idx="935">
                  <c:v>951</c:v>
                </c:pt>
                <c:pt idx="936">
                  <c:v>952</c:v>
                </c:pt>
                <c:pt idx="937">
                  <c:v>953</c:v>
                </c:pt>
                <c:pt idx="938">
                  <c:v>954</c:v>
                </c:pt>
                <c:pt idx="939">
                  <c:v>955</c:v>
                </c:pt>
                <c:pt idx="940">
                  <c:v>956</c:v>
                </c:pt>
                <c:pt idx="941">
                  <c:v>957</c:v>
                </c:pt>
                <c:pt idx="942">
                  <c:v>959</c:v>
                </c:pt>
                <c:pt idx="943">
                  <c:v>960</c:v>
                </c:pt>
                <c:pt idx="944">
                  <c:v>961</c:v>
                </c:pt>
                <c:pt idx="945">
                  <c:v>962</c:v>
                </c:pt>
                <c:pt idx="946">
                  <c:v>963</c:v>
                </c:pt>
                <c:pt idx="947">
                  <c:v>964</c:v>
                </c:pt>
                <c:pt idx="948">
                  <c:v>965</c:v>
                </c:pt>
                <c:pt idx="949">
                  <c:v>966</c:v>
                </c:pt>
                <c:pt idx="950">
                  <c:v>968</c:v>
                </c:pt>
                <c:pt idx="951">
                  <c:v>969</c:v>
                </c:pt>
                <c:pt idx="952">
                  <c:v>971</c:v>
                </c:pt>
                <c:pt idx="953">
                  <c:v>972</c:v>
                </c:pt>
                <c:pt idx="954">
                  <c:v>973</c:v>
                </c:pt>
                <c:pt idx="955">
                  <c:v>974</c:v>
                </c:pt>
                <c:pt idx="956">
                  <c:v>976</c:v>
                </c:pt>
                <c:pt idx="957">
                  <c:v>979</c:v>
                </c:pt>
                <c:pt idx="958">
                  <c:v>980</c:v>
                </c:pt>
                <c:pt idx="959">
                  <c:v>981</c:v>
                </c:pt>
                <c:pt idx="960">
                  <c:v>982</c:v>
                </c:pt>
                <c:pt idx="961">
                  <c:v>983</c:v>
                </c:pt>
                <c:pt idx="962">
                  <c:v>984</c:v>
                </c:pt>
                <c:pt idx="963">
                  <c:v>988</c:v>
                </c:pt>
                <c:pt idx="964">
                  <c:v>989</c:v>
                </c:pt>
                <c:pt idx="965">
                  <c:v>991</c:v>
                </c:pt>
                <c:pt idx="966">
                  <c:v>993</c:v>
                </c:pt>
                <c:pt idx="967">
                  <c:v>994</c:v>
                </c:pt>
                <c:pt idx="968">
                  <c:v>995</c:v>
                </c:pt>
                <c:pt idx="969">
                  <c:v>996</c:v>
                </c:pt>
                <c:pt idx="970">
                  <c:v>997</c:v>
                </c:pt>
                <c:pt idx="971">
                  <c:v>998</c:v>
                </c:pt>
                <c:pt idx="972">
                  <c:v>999</c:v>
                </c:pt>
                <c:pt idx="973">
                  <c:v>1000</c:v>
                </c:pt>
                <c:pt idx="974">
                  <c:v>1001</c:v>
                </c:pt>
                <c:pt idx="975">
                  <c:v>1002</c:v>
                </c:pt>
                <c:pt idx="976">
                  <c:v>1004</c:v>
                </c:pt>
                <c:pt idx="977">
                  <c:v>1005</c:v>
                </c:pt>
                <c:pt idx="978">
                  <c:v>1006</c:v>
                </c:pt>
                <c:pt idx="979">
                  <c:v>1009</c:v>
                </c:pt>
                <c:pt idx="980">
                  <c:v>1011</c:v>
                </c:pt>
                <c:pt idx="981">
                  <c:v>1013</c:v>
                </c:pt>
                <c:pt idx="982">
                  <c:v>1014</c:v>
                </c:pt>
                <c:pt idx="983">
                  <c:v>1015</c:v>
                </c:pt>
                <c:pt idx="984">
                  <c:v>1017</c:v>
                </c:pt>
                <c:pt idx="985">
                  <c:v>1018</c:v>
                </c:pt>
                <c:pt idx="986">
                  <c:v>1019</c:v>
                </c:pt>
                <c:pt idx="987">
                  <c:v>1020</c:v>
                </c:pt>
                <c:pt idx="988">
                  <c:v>1025</c:v>
                </c:pt>
                <c:pt idx="989">
                  <c:v>1027</c:v>
                </c:pt>
                <c:pt idx="990">
                  <c:v>1030</c:v>
                </c:pt>
                <c:pt idx="991">
                  <c:v>1031</c:v>
                </c:pt>
                <c:pt idx="992">
                  <c:v>1032</c:v>
                </c:pt>
                <c:pt idx="993">
                  <c:v>1033</c:v>
                </c:pt>
                <c:pt idx="994">
                  <c:v>1034</c:v>
                </c:pt>
                <c:pt idx="995">
                  <c:v>1035</c:v>
                </c:pt>
                <c:pt idx="996">
                  <c:v>1036</c:v>
                </c:pt>
                <c:pt idx="997">
                  <c:v>1037</c:v>
                </c:pt>
                <c:pt idx="998">
                  <c:v>1038</c:v>
                </c:pt>
                <c:pt idx="999">
                  <c:v>1039</c:v>
                </c:pt>
                <c:pt idx="1000">
                  <c:v>1040</c:v>
                </c:pt>
                <c:pt idx="1001">
                  <c:v>1041</c:v>
                </c:pt>
                <c:pt idx="1002">
                  <c:v>1042</c:v>
                </c:pt>
                <c:pt idx="1003">
                  <c:v>1043</c:v>
                </c:pt>
                <c:pt idx="1004">
                  <c:v>1044</c:v>
                </c:pt>
                <c:pt idx="1005">
                  <c:v>1045</c:v>
                </c:pt>
                <c:pt idx="1006">
                  <c:v>1047</c:v>
                </c:pt>
                <c:pt idx="1007">
                  <c:v>1048</c:v>
                </c:pt>
                <c:pt idx="1008">
                  <c:v>1053</c:v>
                </c:pt>
                <c:pt idx="1009">
                  <c:v>1054</c:v>
                </c:pt>
                <c:pt idx="1010">
                  <c:v>1055</c:v>
                </c:pt>
                <c:pt idx="1011">
                  <c:v>1056</c:v>
                </c:pt>
                <c:pt idx="1012">
                  <c:v>1057</c:v>
                </c:pt>
                <c:pt idx="1013">
                  <c:v>1058</c:v>
                </c:pt>
                <c:pt idx="1014">
                  <c:v>1059</c:v>
                </c:pt>
                <c:pt idx="1015">
                  <c:v>1061</c:v>
                </c:pt>
                <c:pt idx="1016">
                  <c:v>1062</c:v>
                </c:pt>
                <c:pt idx="1017">
                  <c:v>1063</c:v>
                </c:pt>
                <c:pt idx="1018">
                  <c:v>1064</c:v>
                </c:pt>
                <c:pt idx="1019">
                  <c:v>1065</c:v>
                </c:pt>
                <c:pt idx="1020">
                  <c:v>1066</c:v>
                </c:pt>
                <c:pt idx="1021">
                  <c:v>1067</c:v>
                </c:pt>
                <c:pt idx="1022">
                  <c:v>1068</c:v>
                </c:pt>
                <c:pt idx="1023">
                  <c:v>1069</c:v>
                </c:pt>
                <c:pt idx="1024">
                  <c:v>1070</c:v>
                </c:pt>
                <c:pt idx="1025">
                  <c:v>1071</c:v>
                </c:pt>
                <c:pt idx="1026">
                  <c:v>1072</c:v>
                </c:pt>
                <c:pt idx="1027">
                  <c:v>1073</c:v>
                </c:pt>
                <c:pt idx="1028">
                  <c:v>1074</c:v>
                </c:pt>
                <c:pt idx="1029">
                  <c:v>1076</c:v>
                </c:pt>
                <c:pt idx="1030">
                  <c:v>1077</c:v>
                </c:pt>
                <c:pt idx="1031">
                  <c:v>1078</c:v>
                </c:pt>
                <c:pt idx="1032">
                  <c:v>1079</c:v>
                </c:pt>
                <c:pt idx="1033">
                  <c:v>1080</c:v>
                </c:pt>
                <c:pt idx="1034">
                  <c:v>1081</c:v>
                </c:pt>
                <c:pt idx="1035">
                  <c:v>1082</c:v>
                </c:pt>
                <c:pt idx="1036">
                  <c:v>1083</c:v>
                </c:pt>
                <c:pt idx="1037">
                  <c:v>1084</c:v>
                </c:pt>
                <c:pt idx="1038">
                  <c:v>1087</c:v>
                </c:pt>
                <c:pt idx="1039">
                  <c:v>1088</c:v>
                </c:pt>
                <c:pt idx="1040">
                  <c:v>1089</c:v>
                </c:pt>
                <c:pt idx="1041">
                  <c:v>1090</c:v>
                </c:pt>
                <c:pt idx="1042">
                  <c:v>1092</c:v>
                </c:pt>
                <c:pt idx="1043">
                  <c:v>1093</c:v>
                </c:pt>
                <c:pt idx="1044">
                  <c:v>1096</c:v>
                </c:pt>
                <c:pt idx="1045">
                  <c:v>1098</c:v>
                </c:pt>
                <c:pt idx="1046">
                  <c:v>1100</c:v>
                </c:pt>
                <c:pt idx="1047">
                  <c:v>1101</c:v>
                </c:pt>
                <c:pt idx="1048">
                  <c:v>1102</c:v>
                </c:pt>
                <c:pt idx="1049">
                  <c:v>1103</c:v>
                </c:pt>
                <c:pt idx="1050">
                  <c:v>1105</c:v>
                </c:pt>
                <c:pt idx="1051">
                  <c:v>1106</c:v>
                </c:pt>
                <c:pt idx="1052">
                  <c:v>1107</c:v>
                </c:pt>
                <c:pt idx="1053">
                  <c:v>1109</c:v>
                </c:pt>
                <c:pt idx="1054">
                  <c:v>1110</c:v>
                </c:pt>
                <c:pt idx="1055">
                  <c:v>1112</c:v>
                </c:pt>
                <c:pt idx="1056">
                  <c:v>1113</c:v>
                </c:pt>
                <c:pt idx="1057">
                  <c:v>1114</c:v>
                </c:pt>
                <c:pt idx="1058">
                  <c:v>1116</c:v>
                </c:pt>
                <c:pt idx="1059">
                  <c:v>1117</c:v>
                </c:pt>
                <c:pt idx="1060">
                  <c:v>1119</c:v>
                </c:pt>
                <c:pt idx="1061">
                  <c:v>1121</c:v>
                </c:pt>
                <c:pt idx="1062">
                  <c:v>1122</c:v>
                </c:pt>
                <c:pt idx="1063">
                  <c:v>1123</c:v>
                </c:pt>
                <c:pt idx="1064">
                  <c:v>1124</c:v>
                </c:pt>
                <c:pt idx="1065">
                  <c:v>1128</c:v>
                </c:pt>
                <c:pt idx="1066">
                  <c:v>1130</c:v>
                </c:pt>
                <c:pt idx="1067">
                  <c:v>1131</c:v>
                </c:pt>
                <c:pt idx="1068">
                  <c:v>1132</c:v>
                </c:pt>
                <c:pt idx="1069">
                  <c:v>1134</c:v>
                </c:pt>
                <c:pt idx="1070">
                  <c:v>1136</c:v>
                </c:pt>
                <c:pt idx="1071">
                  <c:v>1137</c:v>
                </c:pt>
                <c:pt idx="1072">
                  <c:v>1139</c:v>
                </c:pt>
                <c:pt idx="1073">
                  <c:v>1141</c:v>
                </c:pt>
                <c:pt idx="1074">
                  <c:v>1142</c:v>
                </c:pt>
                <c:pt idx="1075">
                  <c:v>1143</c:v>
                </c:pt>
                <c:pt idx="1076">
                  <c:v>1144</c:v>
                </c:pt>
                <c:pt idx="1077">
                  <c:v>1145</c:v>
                </c:pt>
                <c:pt idx="1078">
                  <c:v>1147</c:v>
                </c:pt>
                <c:pt idx="1079">
                  <c:v>1148</c:v>
                </c:pt>
                <c:pt idx="1080">
                  <c:v>1149</c:v>
                </c:pt>
                <c:pt idx="1081">
                  <c:v>1151</c:v>
                </c:pt>
                <c:pt idx="1082">
                  <c:v>1152</c:v>
                </c:pt>
                <c:pt idx="1083">
                  <c:v>1153</c:v>
                </c:pt>
                <c:pt idx="1084">
                  <c:v>1156</c:v>
                </c:pt>
                <c:pt idx="1085">
                  <c:v>1157</c:v>
                </c:pt>
                <c:pt idx="1086">
                  <c:v>1158</c:v>
                </c:pt>
                <c:pt idx="1087">
                  <c:v>1159</c:v>
                </c:pt>
                <c:pt idx="1088">
                  <c:v>1161</c:v>
                </c:pt>
                <c:pt idx="1089">
                  <c:v>1162</c:v>
                </c:pt>
                <c:pt idx="1090">
                  <c:v>1163</c:v>
                </c:pt>
                <c:pt idx="1091">
                  <c:v>1164</c:v>
                </c:pt>
                <c:pt idx="1092">
                  <c:v>1166</c:v>
                </c:pt>
                <c:pt idx="1093">
                  <c:v>1168</c:v>
                </c:pt>
                <c:pt idx="1094">
                  <c:v>1169</c:v>
                </c:pt>
                <c:pt idx="1095">
                  <c:v>1170</c:v>
                </c:pt>
                <c:pt idx="1096">
                  <c:v>1171</c:v>
                </c:pt>
                <c:pt idx="1097">
                  <c:v>1176</c:v>
                </c:pt>
                <c:pt idx="1098">
                  <c:v>1178</c:v>
                </c:pt>
                <c:pt idx="1099">
                  <c:v>1179</c:v>
                </c:pt>
                <c:pt idx="1100">
                  <c:v>1184</c:v>
                </c:pt>
                <c:pt idx="1101">
                  <c:v>1185</c:v>
                </c:pt>
                <c:pt idx="1102">
                  <c:v>1186</c:v>
                </c:pt>
                <c:pt idx="1103">
                  <c:v>1187</c:v>
                </c:pt>
                <c:pt idx="1104">
                  <c:v>1188</c:v>
                </c:pt>
                <c:pt idx="1105">
                  <c:v>1189</c:v>
                </c:pt>
                <c:pt idx="1106">
                  <c:v>1190</c:v>
                </c:pt>
                <c:pt idx="1107">
                  <c:v>1191</c:v>
                </c:pt>
                <c:pt idx="1108">
                  <c:v>1192</c:v>
                </c:pt>
                <c:pt idx="1109">
                  <c:v>1193</c:v>
                </c:pt>
                <c:pt idx="1110">
                  <c:v>1195</c:v>
                </c:pt>
                <c:pt idx="1111">
                  <c:v>1196</c:v>
                </c:pt>
                <c:pt idx="1112">
                  <c:v>1200</c:v>
                </c:pt>
                <c:pt idx="1113">
                  <c:v>1201</c:v>
                </c:pt>
                <c:pt idx="1114">
                  <c:v>1203</c:v>
                </c:pt>
                <c:pt idx="1115">
                  <c:v>1204</c:v>
                </c:pt>
                <c:pt idx="1116">
                  <c:v>1207</c:v>
                </c:pt>
                <c:pt idx="1117">
                  <c:v>1208</c:v>
                </c:pt>
                <c:pt idx="1118">
                  <c:v>1209</c:v>
                </c:pt>
                <c:pt idx="1119">
                  <c:v>1210</c:v>
                </c:pt>
                <c:pt idx="1120">
                  <c:v>1214</c:v>
                </c:pt>
                <c:pt idx="1121">
                  <c:v>1215</c:v>
                </c:pt>
                <c:pt idx="1122">
                  <c:v>1216</c:v>
                </c:pt>
                <c:pt idx="1123">
                  <c:v>1217</c:v>
                </c:pt>
                <c:pt idx="1124">
                  <c:v>1218</c:v>
                </c:pt>
                <c:pt idx="1125">
                  <c:v>1219</c:v>
                </c:pt>
                <c:pt idx="1126">
                  <c:v>1220</c:v>
                </c:pt>
                <c:pt idx="1127">
                  <c:v>1221</c:v>
                </c:pt>
                <c:pt idx="1128">
                  <c:v>1225</c:v>
                </c:pt>
                <c:pt idx="1129">
                  <c:v>1227</c:v>
                </c:pt>
                <c:pt idx="1130">
                  <c:v>1228</c:v>
                </c:pt>
                <c:pt idx="1131">
                  <c:v>1230</c:v>
                </c:pt>
                <c:pt idx="1132">
                  <c:v>1231</c:v>
                </c:pt>
                <c:pt idx="1133">
                  <c:v>1234</c:v>
                </c:pt>
                <c:pt idx="1134">
                  <c:v>1235</c:v>
                </c:pt>
                <c:pt idx="1135">
                  <c:v>1237</c:v>
                </c:pt>
                <c:pt idx="1136">
                  <c:v>1239</c:v>
                </c:pt>
                <c:pt idx="1137">
                  <c:v>1240</c:v>
                </c:pt>
                <c:pt idx="1138">
                  <c:v>1241</c:v>
                </c:pt>
                <c:pt idx="1139">
                  <c:v>1242</c:v>
                </c:pt>
                <c:pt idx="1140">
                  <c:v>1245</c:v>
                </c:pt>
                <c:pt idx="1141">
                  <c:v>1250</c:v>
                </c:pt>
                <c:pt idx="1142">
                  <c:v>1252</c:v>
                </c:pt>
                <c:pt idx="1143">
                  <c:v>1254</c:v>
                </c:pt>
                <c:pt idx="1144">
                  <c:v>1255</c:v>
                </c:pt>
                <c:pt idx="1145">
                  <c:v>1256</c:v>
                </c:pt>
                <c:pt idx="1146">
                  <c:v>1257</c:v>
                </c:pt>
                <c:pt idx="1147">
                  <c:v>1258</c:v>
                </c:pt>
                <c:pt idx="1148">
                  <c:v>1261</c:v>
                </c:pt>
                <c:pt idx="1149">
                  <c:v>1263</c:v>
                </c:pt>
                <c:pt idx="1150">
                  <c:v>1264</c:v>
                </c:pt>
                <c:pt idx="1151">
                  <c:v>1265</c:v>
                </c:pt>
                <c:pt idx="1152">
                  <c:v>1268</c:v>
                </c:pt>
                <c:pt idx="1153">
                  <c:v>1270</c:v>
                </c:pt>
                <c:pt idx="1154">
                  <c:v>1275</c:v>
                </c:pt>
                <c:pt idx="1155">
                  <c:v>1276</c:v>
                </c:pt>
                <c:pt idx="1156">
                  <c:v>1277</c:v>
                </c:pt>
                <c:pt idx="1157">
                  <c:v>1278</c:v>
                </c:pt>
                <c:pt idx="1158">
                  <c:v>1279</c:v>
                </c:pt>
                <c:pt idx="1159">
                  <c:v>1280</c:v>
                </c:pt>
                <c:pt idx="1160">
                  <c:v>1283</c:v>
                </c:pt>
                <c:pt idx="1161">
                  <c:v>1284</c:v>
                </c:pt>
                <c:pt idx="1162">
                  <c:v>1286</c:v>
                </c:pt>
                <c:pt idx="1163">
                  <c:v>1293</c:v>
                </c:pt>
                <c:pt idx="1164">
                  <c:v>1294</c:v>
                </c:pt>
                <c:pt idx="1165">
                  <c:v>1300</c:v>
                </c:pt>
                <c:pt idx="1166">
                  <c:v>1301</c:v>
                </c:pt>
                <c:pt idx="1167">
                  <c:v>1303</c:v>
                </c:pt>
                <c:pt idx="1168">
                  <c:v>1306</c:v>
                </c:pt>
                <c:pt idx="1169">
                  <c:v>1309</c:v>
                </c:pt>
                <c:pt idx="1170">
                  <c:v>1311</c:v>
                </c:pt>
                <c:pt idx="1171">
                  <c:v>1314</c:v>
                </c:pt>
                <c:pt idx="1172">
                  <c:v>1316</c:v>
                </c:pt>
                <c:pt idx="1173">
                  <c:v>1317</c:v>
                </c:pt>
                <c:pt idx="1174">
                  <c:v>1318</c:v>
                </c:pt>
                <c:pt idx="1175">
                  <c:v>1320</c:v>
                </c:pt>
                <c:pt idx="1176">
                  <c:v>1322</c:v>
                </c:pt>
                <c:pt idx="1177">
                  <c:v>1323</c:v>
                </c:pt>
                <c:pt idx="1178">
                  <c:v>1324</c:v>
                </c:pt>
                <c:pt idx="1179">
                  <c:v>1328</c:v>
                </c:pt>
                <c:pt idx="1180">
                  <c:v>1332</c:v>
                </c:pt>
                <c:pt idx="1181">
                  <c:v>1333</c:v>
                </c:pt>
                <c:pt idx="1182">
                  <c:v>1337</c:v>
                </c:pt>
                <c:pt idx="1183">
                  <c:v>1338</c:v>
                </c:pt>
                <c:pt idx="1184">
                  <c:v>1339</c:v>
                </c:pt>
                <c:pt idx="1185">
                  <c:v>1342</c:v>
                </c:pt>
                <c:pt idx="1186">
                  <c:v>1343</c:v>
                </c:pt>
                <c:pt idx="1187">
                  <c:v>1344</c:v>
                </c:pt>
                <c:pt idx="1188">
                  <c:v>1346</c:v>
                </c:pt>
                <c:pt idx="1189">
                  <c:v>1350</c:v>
                </c:pt>
                <c:pt idx="1190">
                  <c:v>1351</c:v>
                </c:pt>
                <c:pt idx="1191">
                  <c:v>1352</c:v>
                </c:pt>
                <c:pt idx="1192">
                  <c:v>1353</c:v>
                </c:pt>
                <c:pt idx="1193">
                  <c:v>1354</c:v>
                </c:pt>
                <c:pt idx="1194">
                  <c:v>1355</c:v>
                </c:pt>
                <c:pt idx="1195">
                  <c:v>1357</c:v>
                </c:pt>
                <c:pt idx="1196">
                  <c:v>1359</c:v>
                </c:pt>
                <c:pt idx="1197">
                  <c:v>1360</c:v>
                </c:pt>
                <c:pt idx="1198">
                  <c:v>1363</c:v>
                </c:pt>
                <c:pt idx="1199">
                  <c:v>1367</c:v>
                </c:pt>
                <c:pt idx="1200">
                  <c:v>1369</c:v>
                </c:pt>
                <c:pt idx="1201">
                  <c:v>1370</c:v>
                </c:pt>
                <c:pt idx="1202">
                  <c:v>1371</c:v>
                </c:pt>
                <c:pt idx="1203">
                  <c:v>1374</c:v>
                </c:pt>
                <c:pt idx="1204">
                  <c:v>1375</c:v>
                </c:pt>
                <c:pt idx="1205">
                  <c:v>1378</c:v>
                </c:pt>
                <c:pt idx="1206">
                  <c:v>1379</c:v>
                </c:pt>
                <c:pt idx="1207">
                  <c:v>1380</c:v>
                </c:pt>
                <c:pt idx="1208">
                  <c:v>1384</c:v>
                </c:pt>
                <c:pt idx="1209">
                  <c:v>1386</c:v>
                </c:pt>
                <c:pt idx="1210">
                  <c:v>1387</c:v>
                </c:pt>
                <c:pt idx="1211">
                  <c:v>1389</c:v>
                </c:pt>
                <c:pt idx="1212">
                  <c:v>1395</c:v>
                </c:pt>
                <c:pt idx="1213">
                  <c:v>1397</c:v>
                </c:pt>
                <c:pt idx="1214">
                  <c:v>1398</c:v>
                </c:pt>
                <c:pt idx="1215">
                  <c:v>1400</c:v>
                </c:pt>
                <c:pt idx="1216">
                  <c:v>1401</c:v>
                </c:pt>
                <c:pt idx="1217">
                  <c:v>1405</c:v>
                </c:pt>
                <c:pt idx="1218">
                  <c:v>1406</c:v>
                </c:pt>
                <c:pt idx="1219">
                  <c:v>1410</c:v>
                </c:pt>
                <c:pt idx="1220">
                  <c:v>1412</c:v>
                </c:pt>
                <c:pt idx="1221">
                  <c:v>1413</c:v>
                </c:pt>
                <c:pt idx="1222">
                  <c:v>1416</c:v>
                </c:pt>
                <c:pt idx="1223">
                  <c:v>1419</c:v>
                </c:pt>
                <c:pt idx="1224">
                  <c:v>1423</c:v>
                </c:pt>
                <c:pt idx="1225">
                  <c:v>1424</c:v>
                </c:pt>
                <c:pt idx="1226">
                  <c:v>1429</c:v>
                </c:pt>
                <c:pt idx="1227">
                  <c:v>1430</c:v>
                </c:pt>
                <c:pt idx="1228">
                  <c:v>1431</c:v>
                </c:pt>
                <c:pt idx="1229">
                  <c:v>1432</c:v>
                </c:pt>
                <c:pt idx="1230">
                  <c:v>1433</c:v>
                </c:pt>
                <c:pt idx="1231">
                  <c:v>1435</c:v>
                </c:pt>
                <c:pt idx="1232">
                  <c:v>1439</c:v>
                </c:pt>
                <c:pt idx="1233">
                  <c:v>1440</c:v>
                </c:pt>
                <c:pt idx="1234">
                  <c:v>1441</c:v>
                </c:pt>
                <c:pt idx="1235">
                  <c:v>1442</c:v>
                </c:pt>
                <c:pt idx="1236">
                  <c:v>1445</c:v>
                </c:pt>
                <c:pt idx="1237">
                  <c:v>1446</c:v>
                </c:pt>
                <c:pt idx="1238">
                  <c:v>1447</c:v>
                </c:pt>
                <c:pt idx="1239">
                  <c:v>1448</c:v>
                </c:pt>
                <c:pt idx="1240">
                  <c:v>1449</c:v>
                </c:pt>
                <c:pt idx="1241">
                  <c:v>1450</c:v>
                </c:pt>
                <c:pt idx="1242">
                  <c:v>1451</c:v>
                </c:pt>
                <c:pt idx="1243">
                  <c:v>1452</c:v>
                </c:pt>
                <c:pt idx="1244">
                  <c:v>1454</c:v>
                </c:pt>
                <c:pt idx="1245">
                  <c:v>1455</c:v>
                </c:pt>
                <c:pt idx="1246">
                  <c:v>1459</c:v>
                </c:pt>
                <c:pt idx="1247">
                  <c:v>1463</c:v>
                </c:pt>
                <c:pt idx="1248">
                  <c:v>1467</c:v>
                </c:pt>
                <c:pt idx="1249">
                  <c:v>1472</c:v>
                </c:pt>
                <c:pt idx="1250">
                  <c:v>1473</c:v>
                </c:pt>
                <c:pt idx="1251">
                  <c:v>1475</c:v>
                </c:pt>
                <c:pt idx="1252">
                  <c:v>1480</c:v>
                </c:pt>
                <c:pt idx="1253">
                  <c:v>1483</c:v>
                </c:pt>
                <c:pt idx="1254">
                  <c:v>1486</c:v>
                </c:pt>
                <c:pt idx="1255">
                  <c:v>1490</c:v>
                </c:pt>
                <c:pt idx="1256">
                  <c:v>1492</c:v>
                </c:pt>
                <c:pt idx="1257">
                  <c:v>1495</c:v>
                </c:pt>
                <c:pt idx="1258">
                  <c:v>1498</c:v>
                </c:pt>
                <c:pt idx="1259">
                  <c:v>1499</c:v>
                </c:pt>
                <c:pt idx="1260">
                  <c:v>1500</c:v>
                </c:pt>
                <c:pt idx="1261">
                  <c:v>1502</c:v>
                </c:pt>
                <c:pt idx="1262">
                  <c:v>1503</c:v>
                </c:pt>
                <c:pt idx="1263">
                  <c:v>1504</c:v>
                </c:pt>
                <c:pt idx="1264">
                  <c:v>1505</c:v>
                </c:pt>
                <c:pt idx="1265">
                  <c:v>1506</c:v>
                </c:pt>
                <c:pt idx="1266">
                  <c:v>1507</c:v>
                </c:pt>
                <c:pt idx="1267">
                  <c:v>1510</c:v>
                </c:pt>
                <c:pt idx="1268">
                  <c:v>1511</c:v>
                </c:pt>
                <c:pt idx="1269">
                  <c:v>1520</c:v>
                </c:pt>
                <c:pt idx="1270">
                  <c:v>1521</c:v>
                </c:pt>
                <c:pt idx="1271">
                  <c:v>1523</c:v>
                </c:pt>
                <c:pt idx="1272">
                  <c:v>1525</c:v>
                </c:pt>
                <c:pt idx="1273">
                  <c:v>1527</c:v>
                </c:pt>
                <c:pt idx="1274">
                  <c:v>1530</c:v>
                </c:pt>
                <c:pt idx="1275">
                  <c:v>1531</c:v>
                </c:pt>
                <c:pt idx="1276">
                  <c:v>1532</c:v>
                </c:pt>
                <c:pt idx="1277">
                  <c:v>1533</c:v>
                </c:pt>
                <c:pt idx="1278">
                  <c:v>1535</c:v>
                </c:pt>
                <c:pt idx="1279">
                  <c:v>1544</c:v>
                </c:pt>
                <c:pt idx="1280">
                  <c:v>1545</c:v>
                </c:pt>
                <c:pt idx="1281">
                  <c:v>1546</c:v>
                </c:pt>
                <c:pt idx="1282">
                  <c:v>1549</c:v>
                </c:pt>
                <c:pt idx="1283">
                  <c:v>1551</c:v>
                </c:pt>
                <c:pt idx="1284">
                  <c:v>1558</c:v>
                </c:pt>
                <c:pt idx="1285">
                  <c:v>1560</c:v>
                </c:pt>
                <c:pt idx="1286">
                  <c:v>1562</c:v>
                </c:pt>
                <c:pt idx="1287">
                  <c:v>1565</c:v>
                </c:pt>
                <c:pt idx="1288">
                  <c:v>1566</c:v>
                </c:pt>
                <c:pt idx="1289">
                  <c:v>1567</c:v>
                </c:pt>
                <c:pt idx="1290">
                  <c:v>1568</c:v>
                </c:pt>
                <c:pt idx="1291">
                  <c:v>1574</c:v>
                </c:pt>
                <c:pt idx="1292">
                  <c:v>1575</c:v>
                </c:pt>
                <c:pt idx="1293">
                  <c:v>1576</c:v>
                </c:pt>
                <c:pt idx="1294">
                  <c:v>1577</c:v>
                </c:pt>
                <c:pt idx="1295">
                  <c:v>1578</c:v>
                </c:pt>
                <c:pt idx="1296">
                  <c:v>1579</c:v>
                </c:pt>
                <c:pt idx="1297">
                  <c:v>1581</c:v>
                </c:pt>
                <c:pt idx="1298">
                  <c:v>1588</c:v>
                </c:pt>
                <c:pt idx="1299">
                  <c:v>1591</c:v>
                </c:pt>
                <c:pt idx="1300">
                  <c:v>1594</c:v>
                </c:pt>
                <c:pt idx="1301">
                  <c:v>1595</c:v>
                </c:pt>
                <c:pt idx="1302">
                  <c:v>1597</c:v>
                </c:pt>
                <c:pt idx="1303">
                  <c:v>1600</c:v>
                </c:pt>
                <c:pt idx="1304">
                  <c:v>1602</c:v>
                </c:pt>
                <c:pt idx="1305">
                  <c:v>1610</c:v>
                </c:pt>
                <c:pt idx="1306">
                  <c:v>1611</c:v>
                </c:pt>
                <c:pt idx="1307">
                  <c:v>1615</c:v>
                </c:pt>
                <c:pt idx="1308">
                  <c:v>1619</c:v>
                </c:pt>
                <c:pt idx="1309">
                  <c:v>1620</c:v>
                </c:pt>
                <c:pt idx="1310">
                  <c:v>1630</c:v>
                </c:pt>
                <c:pt idx="1311">
                  <c:v>1640</c:v>
                </c:pt>
                <c:pt idx="1312">
                  <c:v>1642</c:v>
                </c:pt>
                <c:pt idx="1313">
                  <c:v>1643</c:v>
                </c:pt>
                <c:pt idx="1314">
                  <c:v>1645</c:v>
                </c:pt>
                <c:pt idx="1315">
                  <c:v>1646</c:v>
                </c:pt>
                <c:pt idx="1316">
                  <c:v>1648</c:v>
                </c:pt>
                <c:pt idx="1317">
                  <c:v>1650</c:v>
                </c:pt>
                <c:pt idx="1318">
                  <c:v>1652</c:v>
                </c:pt>
                <c:pt idx="1319">
                  <c:v>1658</c:v>
                </c:pt>
                <c:pt idx="1320">
                  <c:v>1660</c:v>
                </c:pt>
                <c:pt idx="1321">
                  <c:v>1661</c:v>
                </c:pt>
                <c:pt idx="1322">
                  <c:v>1662</c:v>
                </c:pt>
                <c:pt idx="1323">
                  <c:v>1670</c:v>
                </c:pt>
                <c:pt idx="1324">
                  <c:v>1672</c:v>
                </c:pt>
                <c:pt idx="1325">
                  <c:v>1687</c:v>
                </c:pt>
                <c:pt idx="1326">
                  <c:v>1689</c:v>
                </c:pt>
                <c:pt idx="1327">
                  <c:v>1690</c:v>
                </c:pt>
                <c:pt idx="1328">
                  <c:v>1706</c:v>
                </c:pt>
                <c:pt idx="1329">
                  <c:v>1711</c:v>
                </c:pt>
                <c:pt idx="1330">
                  <c:v>1719</c:v>
                </c:pt>
                <c:pt idx="1331">
                  <c:v>1727</c:v>
                </c:pt>
                <c:pt idx="1332">
                  <c:v>1728</c:v>
                </c:pt>
                <c:pt idx="1333">
                  <c:v>1733</c:v>
                </c:pt>
                <c:pt idx="1334">
                  <c:v>1734</c:v>
                </c:pt>
                <c:pt idx="1335">
                  <c:v>1738</c:v>
                </c:pt>
                <c:pt idx="1336">
                  <c:v>1740</c:v>
                </c:pt>
                <c:pt idx="1337">
                  <c:v>1742</c:v>
                </c:pt>
                <c:pt idx="1338">
                  <c:v>1746</c:v>
                </c:pt>
                <c:pt idx="1339">
                  <c:v>1758</c:v>
                </c:pt>
                <c:pt idx="1340">
                  <c:v>1762</c:v>
                </c:pt>
                <c:pt idx="1341">
                  <c:v>1770</c:v>
                </c:pt>
                <c:pt idx="1342">
                  <c:v>1783</c:v>
                </c:pt>
                <c:pt idx="1343">
                  <c:v>1786</c:v>
                </c:pt>
                <c:pt idx="1344">
                  <c:v>1787</c:v>
                </c:pt>
                <c:pt idx="1345">
                  <c:v>1788</c:v>
                </c:pt>
                <c:pt idx="1346">
                  <c:v>1789</c:v>
                </c:pt>
                <c:pt idx="1347">
                  <c:v>1790</c:v>
                </c:pt>
                <c:pt idx="1348">
                  <c:v>1802</c:v>
                </c:pt>
                <c:pt idx="1349">
                  <c:v>1803</c:v>
                </c:pt>
                <c:pt idx="1350">
                  <c:v>1808</c:v>
                </c:pt>
                <c:pt idx="1351">
                  <c:v>1812</c:v>
                </c:pt>
                <c:pt idx="1352">
                  <c:v>1813</c:v>
                </c:pt>
                <c:pt idx="1353">
                  <c:v>1824</c:v>
                </c:pt>
                <c:pt idx="1354">
                  <c:v>1831</c:v>
                </c:pt>
                <c:pt idx="1355">
                  <c:v>1838</c:v>
                </c:pt>
                <c:pt idx="1356">
                  <c:v>1840</c:v>
                </c:pt>
                <c:pt idx="1357">
                  <c:v>1853</c:v>
                </c:pt>
                <c:pt idx="1358">
                  <c:v>1859</c:v>
                </c:pt>
                <c:pt idx="1359">
                  <c:v>1860</c:v>
                </c:pt>
                <c:pt idx="1360">
                  <c:v>1863</c:v>
                </c:pt>
                <c:pt idx="1361">
                  <c:v>1866</c:v>
                </c:pt>
                <c:pt idx="1362">
                  <c:v>1871</c:v>
                </c:pt>
                <c:pt idx="1363">
                  <c:v>1872</c:v>
                </c:pt>
                <c:pt idx="1364">
                  <c:v>1873</c:v>
                </c:pt>
                <c:pt idx="1365">
                  <c:v>1874</c:v>
                </c:pt>
                <c:pt idx="1366">
                  <c:v>1880</c:v>
                </c:pt>
                <c:pt idx="1367">
                  <c:v>1889</c:v>
                </c:pt>
                <c:pt idx="1368">
                  <c:v>1892</c:v>
                </c:pt>
                <c:pt idx="1369">
                  <c:v>1893</c:v>
                </c:pt>
                <c:pt idx="1370">
                  <c:v>1899</c:v>
                </c:pt>
                <c:pt idx="1371">
                  <c:v>1901</c:v>
                </c:pt>
                <c:pt idx="1372">
                  <c:v>1906</c:v>
                </c:pt>
                <c:pt idx="1373">
                  <c:v>1907</c:v>
                </c:pt>
                <c:pt idx="1374">
                  <c:v>1910</c:v>
                </c:pt>
                <c:pt idx="1375">
                  <c:v>1915</c:v>
                </c:pt>
                <c:pt idx="1376">
                  <c:v>1936</c:v>
                </c:pt>
                <c:pt idx="1377">
                  <c:v>1942</c:v>
                </c:pt>
                <c:pt idx="1378">
                  <c:v>1952</c:v>
                </c:pt>
                <c:pt idx="1379">
                  <c:v>1954</c:v>
                </c:pt>
                <c:pt idx="1380">
                  <c:v>1956</c:v>
                </c:pt>
                <c:pt idx="1381">
                  <c:v>1959</c:v>
                </c:pt>
                <c:pt idx="1382">
                  <c:v>1964</c:v>
                </c:pt>
                <c:pt idx="1383">
                  <c:v>1967</c:v>
                </c:pt>
                <c:pt idx="1384">
                  <c:v>1970</c:v>
                </c:pt>
                <c:pt idx="1385">
                  <c:v>1971</c:v>
                </c:pt>
                <c:pt idx="1386">
                  <c:v>1978</c:v>
                </c:pt>
                <c:pt idx="1387">
                  <c:v>1985</c:v>
                </c:pt>
                <c:pt idx="1388">
                  <c:v>1988</c:v>
                </c:pt>
                <c:pt idx="1389">
                  <c:v>1992</c:v>
                </c:pt>
                <c:pt idx="1390">
                  <c:v>1996</c:v>
                </c:pt>
                <c:pt idx="1391">
                  <c:v>2007</c:v>
                </c:pt>
                <c:pt idx="1392">
                  <c:v>2008</c:v>
                </c:pt>
                <c:pt idx="1393">
                  <c:v>2022</c:v>
                </c:pt>
                <c:pt idx="1394">
                  <c:v>2034</c:v>
                </c:pt>
                <c:pt idx="1395">
                  <c:v>2035</c:v>
                </c:pt>
                <c:pt idx="1396">
                  <c:v>2054</c:v>
                </c:pt>
                <c:pt idx="1397">
                  <c:v>2056</c:v>
                </c:pt>
                <c:pt idx="1398">
                  <c:v>2057</c:v>
                </c:pt>
                <c:pt idx="1399">
                  <c:v>2061</c:v>
                </c:pt>
                <c:pt idx="1400">
                  <c:v>2063</c:v>
                </c:pt>
                <c:pt idx="1401">
                  <c:v>2069</c:v>
                </c:pt>
                <c:pt idx="1402">
                  <c:v>2073</c:v>
                </c:pt>
                <c:pt idx="1403">
                  <c:v>2074</c:v>
                </c:pt>
                <c:pt idx="1404">
                  <c:v>2075</c:v>
                </c:pt>
                <c:pt idx="1405">
                  <c:v>2080</c:v>
                </c:pt>
                <c:pt idx="1406">
                  <c:v>2081</c:v>
                </c:pt>
                <c:pt idx="1407">
                  <c:v>2082</c:v>
                </c:pt>
                <c:pt idx="1408">
                  <c:v>2094</c:v>
                </c:pt>
                <c:pt idx="1409">
                  <c:v>2111</c:v>
                </c:pt>
                <c:pt idx="1410">
                  <c:v>2115</c:v>
                </c:pt>
                <c:pt idx="1411">
                  <c:v>2120</c:v>
                </c:pt>
                <c:pt idx="1412">
                  <c:v>2130</c:v>
                </c:pt>
                <c:pt idx="1413">
                  <c:v>2131</c:v>
                </c:pt>
                <c:pt idx="1414">
                  <c:v>2143</c:v>
                </c:pt>
                <c:pt idx="1415">
                  <c:v>2147</c:v>
                </c:pt>
                <c:pt idx="1416">
                  <c:v>2150</c:v>
                </c:pt>
                <c:pt idx="1417">
                  <c:v>2155</c:v>
                </c:pt>
                <c:pt idx="1418">
                  <c:v>2157</c:v>
                </c:pt>
                <c:pt idx="1419">
                  <c:v>2168</c:v>
                </c:pt>
                <c:pt idx="1420">
                  <c:v>2177</c:v>
                </c:pt>
                <c:pt idx="1421">
                  <c:v>2185</c:v>
                </c:pt>
                <c:pt idx="1422">
                  <c:v>2189</c:v>
                </c:pt>
                <c:pt idx="1423">
                  <c:v>2211</c:v>
                </c:pt>
                <c:pt idx="1424">
                  <c:v>2214</c:v>
                </c:pt>
                <c:pt idx="1425">
                  <c:v>2216</c:v>
                </c:pt>
                <c:pt idx="1426">
                  <c:v>2218</c:v>
                </c:pt>
                <c:pt idx="1427">
                  <c:v>2226</c:v>
                </c:pt>
                <c:pt idx="1428">
                  <c:v>2229</c:v>
                </c:pt>
                <c:pt idx="1429">
                  <c:v>2232</c:v>
                </c:pt>
                <c:pt idx="1430">
                  <c:v>2246</c:v>
                </c:pt>
                <c:pt idx="1431">
                  <c:v>2253</c:v>
                </c:pt>
                <c:pt idx="1432">
                  <c:v>2255</c:v>
                </c:pt>
                <c:pt idx="1433">
                  <c:v>2263</c:v>
                </c:pt>
                <c:pt idx="1434">
                  <c:v>2271</c:v>
                </c:pt>
                <c:pt idx="1435">
                  <c:v>2273</c:v>
                </c:pt>
                <c:pt idx="1436">
                  <c:v>2276</c:v>
                </c:pt>
                <c:pt idx="1437">
                  <c:v>2297</c:v>
                </c:pt>
                <c:pt idx="1438">
                  <c:v>2309</c:v>
                </c:pt>
                <c:pt idx="1439">
                  <c:v>2319</c:v>
                </c:pt>
                <c:pt idx="1440">
                  <c:v>2328</c:v>
                </c:pt>
                <c:pt idx="1441">
                  <c:v>2331</c:v>
                </c:pt>
                <c:pt idx="1442">
                  <c:v>2341</c:v>
                </c:pt>
                <c:pt idx="1443">
                  <c:v>2355</c:v>
                </c:pt>
                <c:pt idx="1444">
                  <c:v>2367</c:v>
                </c:pt>
                <c:pt idx="1445">
                  <c:v>2374</c:v>
                </c:pt>
                <c:pt idx="1446">
                  <c:v>2381</c:v>
                </c:pt>
                <c:pt idx="1447">
                  <c:v>2387</c:v>
                </c:pt>
                <c:pt idx="1448">
                  <c:v>2394</c:v>
                </c:pt>
                <c:pt idx="1449">
                  <c:v>2409</c:v>
                </c:pt>
                <c:pt idx="1450">
                  <c:v>2416</c:v>
                </c:pt>
                <c:pt idx="1451">
                  <c:v>2431</c:v>
                </c:pt>
                <c:pt idx="1452">
                  <c:v>2441</c:v>
                </c:pt>
                <c:pt idx="1453">
                  <c:v>2449</c:v>
                </c:pt>
                <c:pt idx="1454">
                  <c:v>2463</c:v>
                </c:pt>
                <c:pt idx="1455">
                  <c:v>2464</c:v>
                </c:pt>
                <c:pt idx="1456">
                  <c:v>2470</c:v>
                </c:pt>
                <c:pt idx="1457">
                  <c:v>2476</c:v>
                </c:pt>
                <c:pt idx="1458">
                  <c:v>2485</c:v>
                </c:pt>
                <c:pt idx="1459">
                  <c:v>2487</c:v>
                </c:pt>
                <c:pt idx="1460">
                  <c:v>2491</c:v>
                </c:pt>
                <c:pt idx="1461">
                  <c:v>2492</c:v>
                </c:pt>
                <c:pt idx="1462">
                  <c:v>2499</c:v>
                </c:pt>
                <c:pt idx="1463">
                  <c:v>2514</c:v>
                </c:pt>
                <c:pt idx="1464">
                  <c:v>2526</c:v>
                </c:pt>
                <c:pt idx="1465">
                  <c:v>2559</c:v>
                </c:pt>
                <c:pt idx="1466">
                  <c:v>2615</c:v>
                </c:pt>
                <c:pt idx="1467">
                  <c:v>2616</c:v>
                </c:pt>
                <c:pt idx="1468">
                  <c:v>2624</c:v>
                </c:pt>
                <c:pt idx="1469">
                  <c:v>2628</c:v>
                </c:pt>
                <c:pt idx="1470">
                  <c:v>2631</c:v>
                </c:pt>
                <c:pt idx="1471">
                  <c:v>2633</c:v>
                </c:pt>
                <c:pt idx="1472">
                  <c:v>2635</c:v>
                </c:pt>
                <c:pt idx="1473">
                  <c:v>2648</c:v>
                </c:pt>
                <c:pt idx="1474">
                  <c:v>2649</c:v>
                </c:pt>
                <c:pt idx="1475">
                  <c:v>2651</c:v>
                </c:pt>
                <c:pt idx="1476">
                  <c:v>2654</c:v>
                </c:pt>
                <c:pt idx="1477">
                  <c:v>2658</c:v>
                </c:pt>
                <c:pt idx="1478">
                  <c:v>2662</c:v>
                </c:pt>
                <c:pt idx="1479">
                  <c:v>2664</c:v>
                </c:pt>
                <c:pt idx="1480">
                  <c:v>2668</c:v>
                </c:pt>
                <c:pt idx="1481">
                  <c:v>2674</c:v>
                </c:pt>
                <c:pt idx="1482">
                  <c:v>2682</c:v>
                </c:pt>
                <c:pt idx="1483">
                  <c:v>2691</c:v>
                </c:pt>
                <c:pt idx="1484">
                  <c:v>2709</c:v>
                </c:pt>
                <c:pt idx="1485">
                  <c:v>2719</c:v>
                </c:pt>
                <c:pt idx="1486">
                  <c:v>2725</c:v>
                </c:pt>
                <c:pt idx="1487">
                  <c:v>2737</c:v>
                </c:pt>
                <c:pt idx="1488">
                  <c:v>2752</c:v>
                </c:pt>
                <c:pt idx="1489">
                  <c:v>2764</c:v>
                </c:pt>
                <c:pt idx="1490">
                  <c:v>2776</c:v>
                </c:pt>
                <c:pt idx="1491">
                  <c:v>2782</c:v>
                </c:pt>
                <c:pt idx="1492">
                  <c:v>2788</c:v>
                </c:pt>
                <c:pt idx="1493">
                  <c:v>2794</c:v>
                </c:pt>
                <c:pt idx="1494">
                  <c:v>2817</c:v>
                </c:pt>
                <c:pt idx="1495">
                  <c:v>2831</c:v>
                </c:pt>
                <c:pt idx="1496">
                  <c:v>2834</c:v>
                </c:pt>
                <c:pt idx="1497">
                  <c:v>2841</c:v>
                </c:pt>
                <c:pt idx="1498">
                  <c:v>2852</c:v>
                </c:pt>
                <c:pt idx="1499">
                  <c:v>2853</c:v>
                </c:pt>
                <c:pt idx="1500">
                  <c:v>2859</c:v>
                </c:pt>
                <c:pt idx="1501">
                  <c:v>2869</c:v>
                </c:pt>
                <c:pt idx="1502">
                  <c:v>2914</c:v>
                </c:pt>
                <c:pt idx="1503">
                  <c:v>2939</c:v>
                </c:pt>
                <c:pt idx="1504">
                  <c:v>2952</c:v>
                </c:pt>
                <c:pt idx="1505">
                  <c:v>2958</c:v>
                </c:pt>
                <c:pt idx="1506">
                  <c:v>2964</c:v>
                </c:pt>
                <c:pt idx="1507">
                  <c:v>2973</c:v>
                </c:pt>
                <c:pt idx="1508">
                  <c:v>2976</c:v>
                </c:pt>
                <c:pt idx="1509">
                  <c:v>2987</c:v>
                </c:pt>
                <c:pt idx="1510">
                  <c:v>3019</c:v>
                </c:pt>
                <c:pt idx="1511">
                  <c:v>3028</c:v>
                </c:pt>
                <c:pt idx="1512">
                  <c:v>3039</c:v>
                </c:pt>
                <c:pt idx="1513">
                  <c:v>3064</c:v>
                </c:pt>
                <c:pt idx="1514">
                  <c:v>3102</c:v>
                </c:pt>
                <c:pt idx="1515">
                  <c:v>3158</c:v>
                </c:pt>
                <c:pt idx="1516">
                  <c:v>3186</c:v>
                </c:pt>
                <c:pt idx="1517">
                  <c:v>3199</c:v>
                </c:pt>
                <c:pt idx="1518">
                  <c:v>3216</c:v>
                </c:pt>
                <c:pt idx="1519">
                  <c:v>3228</c:v>
                </c:pt>
                <c:pt idx="1520">
                  <c:v>3246</c:v>
                </c:pt>
                <c:pt idx="1521">
                  <c:v>3250</c:v>
                </c:pt>
                <c:pt idx="1522">
                  <c:v>3253</c:v>
                </c:pt>
                <c:pt idx="1523">
                  <c:v>3259</c:v>
                </c:pt>
                <c:pt idx="1524">
                  <c:v>3336</c:v>
                </c:pt>
                <c:pt idx="1525">
                  <c:v>3349</c:v>
                </c:pt>
                <c:pt idx="1526">
                  <c:v>3353</c:v>
                </c:pt>
                <c:pt idx="1527">
                  <c:v>3383</c:v>
                </c:pt>
                <c:pt idx="1528">
                  <c:v>3417</c:v>
                </c:pt>
                <c:pt idx="1529">
                  <c:v>3456</c:v>
                </c:pt>
                <c:pt idx="1530">
                  <c:v>3463</c:v>
                </c:pt>
                <c:pt idx="1531">
                  <c:v>3476</c:v>
                </c:pt>
                <c:pt idx="1532">
                  <c:v>3479</c:v>
                </c:pt>
                <c:pt idx="1533">
                  <c:v>3487</c:v>
                </c:pt>
                <c:pt idx="1534">
                  <c:v>3553</c:v>
                </c:pt>
                <c:pt idx="1535">
                  <c:v>3556</c:v>
                </c:pt>
                <c:pt idx="1536">
                  <c:v>3574</c:v>
                </c:pt>
                <c:pt idx="1537">
                  <c:v>3620</c:v>
                </c:pt>
                <c:pt idx="1538">
                  <c:v>3630</c:v>
                </c:pt>
                <c:pt idx="1539">
                  <c:v>3633</c:v>
                </c:pt>
                <c:pt idx="1540">
                  <c:v>3673</c:v>
                </c:pt>
                <c:pt idx="1541">
                  <c:v>3718</c:v>
                </c:pt>
                <c:pt idx="1542">
                  <c:v>3741</c:v>
                </c:pt>
                <c:pt idx="1543">
                  <c:v>3748</c:v>
                </c:pt>
                <c:pt idx="1544">
                  <c:v>3770</c:v>
                </c:pt>
                <c:pt idx="1545">
                  <c:v>3780</c:v>
                </c:pt>
                <c:pt idx="1546">
                  <c:v>3809</c:v>
                </c:pt>
                <c:pt idx="1547">
                  <c:v>3821</c:v>
                </c:pt>
                <c:pt idx="1548">
                  <c:v>3850</c:v>
                </c:pt>
                <c:pt idx="1549">
                  <c:v>3858</c:v>
                </c:pt>
                <c:pt idx="1550">
                  <c:v>3861</c:v>
                </c:pt>
                <c:pt idx="1551">
                  <c:v>3896</c:v>
                </c:pt>
                <c:pt idx="1552">
                  <c:v>3928</c:v>
                </c:pt>
                <c:pt idx="1553">
                  <c:v>3958</c:v>
                </c:pt>
                <c:pt idx="1554">
                  <c:v>3990</c:v>
                </c:pt>
                <c:pt idx="1555">
                  <c:v>3998</c:v>
                </c:pt>
                <c:pt idx="1556">
                  <c:v>4052</c:v>
                </c:pt>
                <c:pt idx="1557">
                  <c:v>4072</c:v>
                </c:pt>
                <c:pt idx="1558">
                  <c:v>4110</c:v>
                </c:pt>
                <c:pt idx="1559">
                  <c:v>4130</c:v>
                </c:pt>
                <c:pt idx="1560">
                  <c:v>4154</c:v>
                </c:pt>
                <c:pt idx="1561">
                  <c:v>4173</c:v>
                </c:pt>
                <c:pt idx="1562">
                  <c:v>4220</c:v>
                </c:pt>
                <c:pt idx="1563">
                  <c:v>4234</c:v>
                </c:pt>
                <c:pt idx="1564">
                  <c:v>4285</c:v>
                </c:pt>
                <c:pt idx="1565">
                  <c:v>4318</c:v>
                </c:pt>
                <c:pt idx="1566">
                  <c:v>4356</c:v>
                </c:pt>
                <c:pt idx="1567">
                  <c:v>4371</c:v>
                </c:pt>
                <c:pt idx="1568">
                  <c:v>4412</c:v>
                </c:pt>
                <c:pt idx="1569">
                  <c:v>4413</c:v>
                </c:pt>
                <c:pt idx="1570">
                  <c:v>4424</c:v>
                </c:pt>
                <c:pt idx="1571">
                  <c:v>4500</c:v>
                </c:pt>
                <c:pt idx="1572">
                  <c:v>4551</c:v>
                </c:pt>
                <c:pt idx="1573">
                  <c:v>4554</c:v>
                </c:pt>
                <c:pt idx="1574">
                  <c:v>4564</c:v>
                </c:pt>
                <c:pt idx="1575">
                  <c:v>4628</c:v>
                </c:pt>
                <c:pt idx="1576">
                  <c:v>4648</c:v>
                </c:pt>
                <c:pt idx="1577">
                  <c:v>4792</c:v>
                </c:pt>
                <c:pt idx="1578">
                  <c:v>4826</c:v>
                </c:pt>
                <c:pt idx="1579">
                  <c:v>4864</c:v>
                </c:pt>
                <c:pt idx="1580">
                  <c:v>4912</c:v>
                </c:pt>
                <c:pt idx="1581">
                  <c:v>4921</c:v>
                </c:pt>
                <c:pt idx="1582">
                  <c:v>4943</c:v>
                </c:pt>
                <c:pt idx="1583">
                  <c:v>5011</c:v>
                </c:pt>
                <c:pt idx="1584">
                  <c:v>5110</c:v>
                </c:pt>
                <c:pt idx="1585">
                  <c:v>5197</c:v>
                </c:pt>
                <c:pt idx="1586">
                  <c:v>5286</c:v>
                </c:pt>
                <c:pt idx="1587">
                  <c:v>5292</c:v>
                </c:pt>
                <c:pt idx="1588">
                  <c:v>5308</c:v>
                </c:pt>
                <c:pt idx="1589">
                  <c:v>5310</c:v>
                </c:pt>
                <c:pt idx="1590">
                  <c:v>5348</c:v>
                </c:pt>
                <c:pt idx="1591">
                  <c:v>5368</c:v>
                </c:pt>
                <c:pt idx="1592">
                  <c:v>5391</c:v>
                </c:pt>
                <c:pt idx="1593">
                  <c:v>5415</c:v>
                </c:pt>
                <c:pt idx="1594">
                  <c:v>5494</c:v>
                </c:pt>
                <c:pt idx="1595">
                  <c:v>5500</c:v>
                </c:pt>
                <c:pt idx="1596">
                  <c:v>5512</c:v>
                </c:pt>
                <c:pt idx="1597">
                  <c:v>5539</c:v>
                </c:pt>
                <c:pt idx="1598">
                  <c:v>5676</c:v>
                </c:pt>
                <c:pt idx="1599">
                  <c:v>5679</c:v>
                </c:pt>
                <c:pt idx="1600">
                  <c:v>5700</c:v>
                </c:pt>
                <c:pt idx="1601">
                  <c:v>5749</c:v>
                </c:pt>
                <c:pt idx="1602">
                  <c:v>5784</c:v>
                </c:pt>
                <c:pt idx="1603">
                  <c:v>5785</c:v>
                </c:pt>
                <c:pt idx="1604">
                  <c:v>5805</c:v>
                </c:pt>
                <c:pt idx="1605">
                  <c:v>5808</c:v>
                </c:pt>
                <c:pt idx="1606">
                  <c:v>5896</c:v>
                </c:pt>
                <c:pt idx="1607">
                  <c:v>5912</c:v>
                </c:pt>
                <c:pt idx="1608">
                  <c:v>5968</c:v>
                </c:pt>
                <c:pt idx="1609">
                  <c:v>5975</c:v>
                </c:pt>
                <c:pt idx="1610">
                  <c:v>6047</c:v>
                </c:pt>
                <c:pt idx="1611">
                  <c:v>6055</c:v>
                </c:pt>
                <c:pt idx="1612">
                  <c:v>6067</c:v>
                </c:pt>
                <c:pt idx="1613">
                  <c:v>6079</c:v>
                </c:pt>
                <c:pt idx="1614">
                  <c:v>6109</c:v>
                </c:pt>
                <c:pt idx="1615">
                  <c:v>6143</c:v>
                </c:pt>
                <c:pt idx="1616">
                  <c:v>6260</c:v>
                </c:pt>
                <c:pt idx="1617">
                  <c:v>6339</c:v>
                </c:pt>
                <c:pt idx="1618">
                  <c:v>6352</c:v>
                </c:pt>
                <c:pt idx="1619">
                  <c:v>6374</c:v>
                </c:pt>
                <c:pt idx="1620">
                  <c:v>6453</c:v>
                </c:pt>
                <c:pt idx="1621">
                  <c:v>6549</c:v>
                </c:pt>
                <c:pt idx="1622">
                  <c:v>6566</c:v>
                </c:pt>
                <c:pt idx="1623">
                  <c:v>6646</c:v>
                </c:pt>
                <c:pt idx="1624">
                  <c:v>6653</c:v>
                </c:pt>
                <c:pt idx="1625">
                  <c:v>6654</c:v>
                </c:pt>
                <c:pt idx="1626">
                  <c:v>6698</c:v>
                </c:pt>
                <c:pt idx="1627">
                  <c:v>6789</c:v>
                </c:pt>
                <c:pt idx="1628">
                  <c:v>7126</c:v>
                </c:pt>
                <c:pt idx="1629">
                  <c:v>7198</c:v>
                </c:pt>
                <c:pt idx="1630">
                  <c:v>7255</c:v>
                </c:pt>
                <c:pt idx="1631">
                  <c:v>7260</c:v>
                </c:pt>
                <c:pt idx="1632">
                  <c:v>7401</c:v>
                </c:pt>
                <c:pt idx="1633">
                  <c:v>7408</c:v>
                </c:pt>
                <c:pt idx="1634">
                  <c:v>7631</c:v>
                </c:pt>
                <c:pt idx="1635">
                  <c:v>7810</c:v>
                </c:pt>
                <c:pt idx="1636">
                  <c:v>8121</c:v>
                </c:pt>
                <c:pt idx="1637">
                  <c:v>8197</c:v>
                </c:pt>
                <c:pt idx="1638">
                  <c:v>8213</c:v>
                </c:pt>
                <c:pt idx="1639">
                  <c:v>8244</c:v>
                </c:pt>
                <c:pt idx="1640">
                  <c:v>8662</c:v>
                </c:pt>
                <c:pt idx="1641">
                  <c:v>8710</c:v>
                </c:pt>
                <c:pt idx="1642">
                  <c:v>8796</c:v>
                </c:pt>
                <c:pt idx="1643">
                  <c:v>9017</c:v>
                </c:pt>
                <c:pt idx="1644">
                  <c:v>9709</c:v>
                </c:pt>
                <c:pt idx="1645">
                  <c:v>9780</c:v>
                </c:pt>
                <c:pt idx="1646">
                  <c:v>9810</c:v>
                </c:pt>
                <c:pt idx="1647">
                  <c:v>9832</c:v>
                </c:pt>
                <c:pt idx="1648">
                  <c:v>9983</c:v>
                </c:pt>
                <c:pt idx="1649">
                  <c:v>10102</c:v>
                </c:pt>
                <c:pt idx="1650">
                  <c:v>10451</c:v>
                </c:pt>
                <c:pt idx="1651">
                  <c:v>10913</c:v>
                </c:pt>
                <c:pt idx="1652">
                  <c:v>12281</c:v>
                </c:pt>
              </c:numCache>
            </c:numRef>
          </c:xVal>
          <c:y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66C-42BB-B470-C077F003AC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09103224"/>
        <c:axId val="1109101912"/>
      </c:scatterChart>
      <c:valAx>
        <c:axId val="11091032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1912"/>
        <c:crosses val="autoZero"/>
        <c:crossBetween val="midCat"/>
      </c:valAx>
      <c:valAx>
        <c:axId val="1109101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091032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6.0937445319335086E-2"/>
          <c:y val="0.14393518518518519"/>
          <c:w val="0.90339588801399828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Tabelle1!$X$1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Tabelle1!$X$2:$X$1654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102.12639664804469</c:v>
                </c:pt>
                <c:pt idx="200">
                  <c:v>111.80236986881083</c:v>
                </c:pt>
                <c:pt idx="201">
                  <c:v>118.50327749453751</c:v>
                </c:pt>
                <c:pt idx="202">
                  <c:v>128.04710820895522</c:v>
                </c:pt>
                <c:pt idx="203">
                  <c:v>237.31560693641617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CB9-40B0-9AAD-4A2F1ADA17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0322800"/>
        <c:axId val="1300328704"/>
      </c:scatterChart>
      <c:valAx>
        <c:axId val="1300322800"/>
        <c:scaling>
          <c:orientation val="minMax"/>
          <c:max val="21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8704"/>
        <c:crosses val="autoZero"/>
        <c:crossBetween val="midCat"/>
      </c:valAx>
      <c:valAx>
        <c:axId val="1300328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28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Level</a:t>
            </a:r>
            <a:r>
              <a:rPr lang="en-US" baseline="0"/>
              <a:t> nach freunde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0.10580314960629922"/>
          <c:y val="0.17171296296296298"/>
          <c:w val="0.85853018372703416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Tabelle1!$AF$2:$AF$1654</c:f>
              <c:numCache>
                <c:formatCode>General</c:formatCode>
                <c:ptCount val="165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147</c:v>
                </c:pt>
                <c:pt idx="146">
                  <c:v>148</c:v>
                </c:pt>
                <c:pt idx="147">
                  <c:v>149</c:v>
                </c:pt>
                <c:pt idx="148">
                  <c:v>150</c:v>
                </c:pt>
                <c:pt idx="149">
                  <c:v>152</c:v>
                </c:pt>
                <c:pt idx="150">
                  <c:v>155</c:v>
                </c:pt>
                <c:pt idx="151">
                  <c:v>156</c:v>
                </c:pt>
                <c:pt idx="152">
                  <c:v>158</c:v>
                </c:pt>
                <c:pt idx="153">
                  <c:v>159</c:v>
                </c:pt>
                <c:pt idx="154">
                  <c:v>160</c:v>
                </c:pt>
                <c:pt idx="155">
                  <c:v>162</c:v>
                </c:pt>
                <c:pt idx="156">
                  <c:v>164</c:v>
                </c:pt>
                <c:pt idx="157">
                  <c:v>165</c:v>
                </c:pt>
                <c:pt idx="158">
                  <c:v>166</c:v>
                </c:pt>
                <c:pt idx="159">
                  <c:v>167</c:v>
                </c:pt>
                <c:pt idx="160">
                  <c:v>168</c:v>
                </c:pt>
                <c:pt idx="161">
                  <c:v>169</c:v>
                </c:pt>
                <c:pt idx="162">
                  <c:v>170</c:v>
                </c:pt>
                <c:pt idx="163">
                  <c:v>171</c:v>
                </c:pt>
                <c:pt idx="164">
                  <c:v>175</c:v>
                </c:pt>
                <c:pt idx="165">
                  <c:v>176</c:v>
                </c:pt>
                <c:pt idx="166">
                  <c:v>180</c:v>
                </c:pt>
                <c:pt idx="167">
                  <c:v>181</c:v>
                </c:pt>
                <c:pt idx="168">
                  <c:v>182</c:v>
                </c:pt>
                <c:pt idx="169">
                  <c:v>187</c:v>
                </c:pt>
                <c:pt idx="170">
                  <c:v>195</c:v>
                </c:pt>
                <c:pt idx="171">
                  <c:v>197</c:v>
                </c:pt>
                <c:pt idx="172">
                  <c:v>200</c:v>
                </c:pt>
                <c:pt idx="173">
                  <c:v>202</c:v>
                </c:pt>
                <c:pt idx="174">
                  <c:v>210</c:v>
                </c:pt>
                <c:pt idx="175">
                  <c:v>213</c:v>
                </c:pt>
                <c:pt idx="176">
                  <c:v>215</c:v>
                </c:pt>
                <c:pt idx="177">
                  <c:v>216</c:v>
                </c:pt>
                <c:pt idx="178">
                  <c:v>218</c:v>
                </c:pt>
                <c:pt idx="179">
                  <c:v>219</c:v>
                </c:pt>
                <c:pt idx="180">
                  <c:v>220</c:v>
                </c:pt>
                <c:pt idx="181">
                  <c:v>235</c:v>
                </c:pt>
                <c:pt idx="182">
                  <c:v>243</c:v>
                </c:pt>
                <c:pt idx="183">
                  <c:v>247</c:v>
                </c:pt>
                <c:pt idx="184">
                  <c:v>250</c:v>
                </c:pt>
                <c:pt idx="185">
                  <c:v>253</c:v>
                </c:pt>
                <c:pt idx="186">
                  <c:v>263</c:v>
                </c:pt>
                <c:pt idx="187">
                  <c:v>285</c:v>
                </c:pt>
                <c:pt idx="188">
                  <c:v>287</c:v>
                </c:pt>
                <c:pt idx="189">
                  <c:v>300</c:v>
                </c:pt>
                <c:pt idx="190">
                  <c:v>303</c:v>
                </c:pt>
                <c:pt idx="191">
                  <c:v>312</c:v>
                </c:pt>
                <c:pt idx="192">
                  <c:v>315</c:v>
                </c:pt>
                <c:pt idx="193">
                  <c:v>324</c:v>
                </c:pt>
                <c:pt idx="194">
                  <c:v>326</c:v>
                </c:pt>
                <c:pt idx="195">
                  <c:v>333</c:v>
                </c:pt>
                <c:pt idx="196">
                  <c:v>350</c:v>
                </c:pt>
                <c:pt idx="197">
                  <c:v>351</c:v>
                </c:pt>
                <c:pt idx="198">
                  <c:v>375</c:v>
                </c:pt>
                <c:pt idx="199">
                  <c:v>377</c:v>
                </c:pt>
                <c:pt idx="200">
                  <c:v>400</c:v>
                </c:pt>
                <c:pt idx="201">
                  <c:v>410</c:v>
                </c:pt>
                <c:pt idx="202">
                  <c:v>420</c:v>
                </c:pt>
                <c:pt idx="203">
                  <c:v>480</c:v>
                </c:pt>
                <c:pt idx="204">
                  <c:v>495</c:v>
                </c:pt>
                <c:pt idx="205">
                  <c:v>510</c:v>
                </c:pt>
                <c:pt idx="206">
                  <c:v>612</c:v>
                </c:pt>
                <c:pt idx="207">
                  <c:v>700</c:v>
                </c:pt>
              </c:numCache>
            </c:numRef>
          </c:xVal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DDA-4A68-BC1D-5C7F2498D2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02061872"/>
        <c:axId val="2102061216"/>
      </c:scatterChart>
      <c:valAx>
        <c:axId val="21020618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216"/>
        <c:crosses val="autoZero"/>
        <c:crossBetween val="midCat"/>
      </c:valAx>
      <c:valAx>
        <c:axId val="2102061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1020618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Tabelle1!$AP$1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yVal>
            <c:numRef>
              <c:f>Tabelle1!$AP$2:$AP$1654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206.77155137398111</c:v>
                </c:pt>
                <c:pt idx="52">
                  <c:v>231.21995431006843</c:v>
                </c:pt>
                <c:pt idx="53">
                  <c:v>262.95500720057981</c:v>
                </c:pt>
                <c:pt idx="54">
                  <c:v>250.49511904477788</c:v>
                </c:pt>
                <c:pt idx="55">
                  <c:v>632.39417219346626</c:v>
                </c:pt>
                <c:pt idx="56">
                  <c:v>632.39417219346626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418-4258-8C34-3AD10E973F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1414256"/>
        <c:axId val="1301417208"/>
      </c:scatterChart>
      <c:valAx>
        <c:axId val="1301414256"/>
        <c:scaling>
          <c:orientation val="minMax"/>
          <c:max val="6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7208"/>
        <c:crosses val="autoZero"/>
        <c:crossBetween val="midCat"/>
      </c:valAx>
      <c:valAx>
        <c:axId val="1301417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14142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unakaliert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Tabelle1!$O$1</c:f>
              <c:strCache>
                <c:ptCount val="1"/>
                <c:pt idx="0">
                  <c:v>Value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Tabelle1!$O$2:$O$1654</c:f>
              <c:numCache>
                <c:formatCode>General</c:formatCode>
                <c:ptCount val="1653"/>
                <c:pt idx="0">
                  <c:v>26.306122448979593</c:v>
                </c:pt>
                <c:pt idx="1">
                  <c:v>32.9583931133429</c:v>
                </c:pt>
                <c:pt idx="2">
                  <c:v>40.542024013722127</c:v>
                </c:pt>
                <c:pt idx="3">
                  <c:v>38.763492063492066</c:v>
                </c:pt>
                <c:pt idx="4">
                  <c:v>48.055769230769229</c:v>
                </c:pt>
                <c:pt idx="5">
                  <c:v>47.623089983022069</c:v>
                </c:pt>
                <c:pt idx="6">
                  <c:v>58.338129496402878</c:v>
                </c:pt>
                <c:pt idx="7">
                  <c:v>51.958633093525179</c:v>
                </c:pt>
                <c:pt idx="8">
                  <c:v>62.511022044088179</c:v>
                </c:pt>
                <c:pt idx="9">
                  <c:v>62.601851851851855</c:v>
                </c:pt>
                <c:pt idx="10">
                  <c:v>67.595477386934675</c:v>
                </c:pt>
                <c:pt idx="11">
                  <c:v>61.34698275862069</c:v>
                </c:pt>
                <c:pt idx="12">
                  <c:v>68.747663551401871</c:v>
                </c:pt>
                <c:pt idx="13">
                  <c:v>69.786924939467312</c:v>
                </c:pt>
                <c:pt idx="14">
                  <c:v>69.600985221674875</c:v>
                </c:pt>
                <c:pt idx="15">
                  <c:v>68.27428571428571</c:v>
                </c:pt>
                <c:pt idx="16">
                  <c:v>72.745341614906835</c:v>
                </c:pt>
                <c:pt idx="17">
                  <c:v>72.951661631419938</c:v>
                </c:pt>
                <c:pt idx="18">
                  <c:v>67.815561959654175</c:v>
                </c:pt>
                <c:pt idx="19">
                  <c:v>67.25</c:v>
                </c:pt>
                <c:pt idx="20">
                  <c:v>69.459876543209873</c:v>
                </c:pt>
                <c:pt idx="21">
                  <c:v>68.068852459016398</c:v>
                </c:pt>
                <c:pt idx="22">
                  <c:v>81.030508474576266</c:v>
                </c:pt>
                <c:pt idx="23">
                  <c:v>74.90879478827361</c:v>
                </c:pt>
                <c:pt idx="24">
                  <c:v>74.96875</c:v>
                </c:pt>
                <c:pt idx="25">
                  <c:v>75.88</c:v>
                </c:pt>
                <c:pt idx="26">
                  <c:v>75.911764705882348</c:v>
                </c:pt>
                <c:pt idx="27">
                  <c:v>79.016000000000005</c:v>
                </c:pt>
                <c:pt idx="28">
                  <c:v>73.868217054263567</c:v>
                </c:pt>
                <c:pt idx="29">
                  <c:v>80.267148014440437</c:v>
                </c:pt>
                <c:pt idx="30">
                  <c:v>75.599999999999994</c:v>
                </c:pt>
                <c:pt idx="31">
                  <c:v>85.186234817813769</c:v>
                </c:pt>
                <c:pt idx="32">
                  <c:v>83.229074889867846</c:v>
                </c:pt>
                <c:pt idx="33">
                  <c:v>78.227272727272734</c:v>
                </c:pt>
                <c:pt idx="34">
                  <c:v>78.571428571428569</c:v>
                </c:pt>
                <c:pt idx="35">
                  <c:v>93.51229508196721</c:v>
                </c:pt>
                <c:pt idx="36">
                  <c:v>80.460176991150448</c:v>
                </c:pt>
                <c:pt idx="37">
                  <c:v>85.341013824884797</c:v>
                </c:pt>
                <c:pt idx="38">
                  <c:v>79.589622641509436</c:v>
                </c:pt>
                <c:pt idx="39">
                  <c:v>86.325242718446603</c:v>
                </c:pt>
                <c:pt idx="40">
                  <c:v>77.108374384236456</c:v>
                </c:pt>
                <c:pt idx="41">
                  <c:v>84.402116402116405</c:v>
                </c:pt>
                <c:pt idx="42">
                  <c:v>84.92307692307692</c:v>
                </c:pt>
                <c:pt idx="43">
                  <c:v>80.543147208121823</c:v>
                </c:pt>
                <c:pt idx="44">
                  <c:v>81</c:v>
                </c:pt>
                <c:pt idx="45">
                  <c:v>84.821621621621617</c:v>
                </c:pt>
                <c:pt idx="46">
                  <c:v>86.440758293838869</c:v>
                </c:pt>
                <c:pt idx="47">
                  <c:v>83.061349693251529</c:v>
                </c:pt>
                <c:pt idx="48">
                  <c:v>71.621052631578948</c:v>
                </c:pt>
                <c:pt idx="49">
                  <c:v>74.261904761904759</c:v>
                </c:pt>
                <c:pt idx="50">
                  <c:v>81.477777777777774</c:v>
                </c:pt>
                <c:pt idx="51">
                  <c:v>81.853107344632775</c:v>
                </c:pt>
                <c:pt idx="52">
                  <c:v>90.038251366120221</c:v>
                </c:pt>
                <c:pt idx="53">
                  <c:v>76.702439024390245</c:v>
                </c:pt>
                <c:pt idx="54">
                  <c:v>99.625</c:v>
                </c:pt>
                <c:pt idx="55">
                  <c:v>90.734177215189874</c:v>
                </c:pt>
                <c:pt idx="56">
                  <c:v>83.906077348066304</c:v>
                </c:pt>
                <c:pt idx="57">
                  <c:v>80.26973684210526</c:v>
                </c:pt>
                <c:pt idx="58">
                  <c:v>85.611764705882351</c:v>
                </c:pt>
                <c:pt idx="59">
                  <c:v>88.870370370370367</c:v>
                </c:pt>
                <c:pt idx="60">
                  <c:v>81.586956521739125</c:v>
                </c:pt>
                <c:pt idx="61">
                  <c:v>84.085889570552141</c:v>
                </c:pt>
                <c:pt idx="62">
                  <c:v>84.052287581699346</c:v>
                </c:pt>
                <c:pt idx="63">
                  <c:v>93.701030927835049</c:v>
                </c:pt>
                <c:pt idx="64">
                  <c:v>90.116279069767444</c:v>
                </c:pt>
                <c:pt idx="65">
                  <c:v>88.766871165644176</c:v>
                </c:pt>
                <c:pt idx="66">
                  <c:v>89.876543209876544</c:v>
                </c:pt>
                <c:pt idx="67">
                  <c:v>89.850299401197603</c:v>
                </c:pt>
                <c:pt idx="68">
                  <c:v>80.3125</c:v>
                </c:pt>
                <c:pt idx="69">
                  <c:v>85</c:v>
                </c:pt>
                <c:pt idx="70">
                  <c:v>85.850649350649348</c:v>
                </c:pt>
                <c:pt idx="71">
                  <c:v>85.357664233576642</c:v>
                </c:pt>
                <c:pt idx="72">
                  <c:v>85.657342657342653</c:v>
                </c:pt>
                <c:pt idx="73">
                  <c:v>91.666666666666671</c:v>
                </c:pt>
                <c:pt idx="74">
                  <c:v>90.759493670886073</c:v>
                </c:pt>
                <c:pt idx="75">
                  <c:v>89.223684210526315</c:v>
                </c:pt>
                <c:pt idx="76">
                  <c:v>105.86764705882354</c:v>
                </c:pt>
                <c:pt idx="77">
                  <c:v>98.303278688524586</c:v>
                </c:pt>
                <c:pt idx="78">
                  <c:v>80.587786259541986</c:v>
                </c:pt>
                <c:pt idx="79">
                  <c:v>89.622047244094489</c:v>
                </c:pt>
                <c:pt idx="80">
                  <c:v>97.44852941176471</c:v>
                </c:pt>
                <c:pt idx="81">
                  <c:v>100.18518518518519</c:v>
                </c:pt>
                <c:pt idx="82">
                  <c:v>94.723880597014926</c:v>
                </c:pt>
                <c:pt idx="83">
                  <c:v>106.80291970802919</c:v>
                </c:pt>
                <c:pt idx="84">
                  <c:v>107.12751677852349</c:v>
                </c:pt>
                <c:pt idx="85">
                  <c:v>92.136752136752136</c:v>
                </c:pt>
                <c:pt idx="86">
                  <c:v>80.141732283464563</c:v>
                </c:pt>
                <c:pt idx="87">
                  <c:v>104</c:v>
                </c:pt>
                <c:pt idx="88">
                  <c:v>99.609756097560975</c:v>
                </c:pt>
                <c:pt idx="89">
                  <c:v>78.991452991452988</c:v>
                </c:pt>
                <c:pt idx="90">
                  <c:v>100.39583333333333</c:v>
                </c:pt>
                <c:pt idx="91">
                  <c:v>88.862903225806448</c:v>
                </c:pt>
                <c:pt idx="92">
                  <c:v>102.6283185840708</c:v>
                </c:pt>
                <c:pt idx="93">
                  <c:v>89.232558139534888</c:v>
                </c:pt>
                <c:pt idx="94">
                  <c:v>97.875</c:v>
                </c:pt>
                <c:pt idx="95">
                  <c:v>82.233333333333334</c:v>
                </c:pt>
                <c:pt idx="96">
                  <c:v>77.664000000000001</c:v>
                </c:pt>
                <c:pt idx="97">
                  <c:v>98.225806451612897</c:v>
                </c:pt>
                <c:pt idx="98">
                  <c:v>102.22935779816514</c:v>
                </c:pt>
                <c:pt idx="99">
                  <c:v>80.237288135593218</c:v>
                </c:pt>
                <c:pt idx="100">
                  <c:v>103.89814814814815</c:v>
                </c:pt>
                <c:pt idx="101">
                  <c:v>98.412844036697251</c:v>
                </c:pt>
                <c:pt idx="102">
                  <c:v>75.333333333333329</c:v>
                </c:pt>
                <c:pt idx="103">
                  <c:v>93.82022471910112</c:v>
                </c:pt>
                <c:pt idx="104">
                  <c:v>95.18320610687023</c:v>
                </c:pt>
                <c:pt idx="105">
                  <c:v>90.018018018018012</c:v>
                </c:pt>
                <c:pt idx="106">
                  <c:v>100.9776119402985</c:v>
                </c:pt>
                <c:pt idx="107">
                  <c:v>89.899159663865547</c:v>
                </c:pt>
                <c:pt idx="108">
                  <c:v>92.371134020618555</c:v>
                </c:pt>
                <c:pt idx="109">
                  <c:v>88.9381443298969</c:v>
                </c:pt>
                <c:pt idx="110">
                  <c:v>100.75531914893617</c:v>
                </c:pt>
                <c:pt idx="111">
                  <c:v>81.223529411764702</c:v>
                </c:pt>
                <c:pt idx="112">
                  <c:v>96.991304347826087</c:v>
                </c:pt>
                <c:pt idx="113">
                  <c:v>96.771929824561397</c:v>
                </c:pt>
                <c:pt idx="114">
                  <c:v>108.1978021978022</c:v>
                </c:pt>
                <c:pt idx="115">
                  <c:v>94.421568627450981</c:v>
                </c:pt>
                <c:pt idx="116">
                  <c:v>89.670103092783506</c:v>
                </c:pt>
                <c:pt idx="117">
                  <c:v>84.268041237113408</c:v>
                </c:pt>
                <c:pt idx="118">
                  <c:v>93.207920792079207</c:v>
                </c:pt>
                <c:pt idx="119">
                  <c:v>95.51428571428572</c:v>
                </c:pt>
                <c:pt idx="120">
                  <c:v>88.326315789473682</c:v>
                </c:pt>
                <c:pt idx="121">
                  <c:v>82.752688172043008</c:v>
                </c:pt>
                <c:pt idx="122">
                  <c:v>99.11702127659575</c:v>
                </c:pt>
                <c:pt idx="123">
                  <c:v>113.73033707865169</c:v>
                </c:pt>
                <c:pt idx="124">
                  <c:v>77.841584158415841</c:v>
                </c:pt>
                <c:pt idx="125">
                  <c:v>87.232323232323239</c:v>
                </c:pt>
                <c:pt idx="126">
                  <c:v>91.649484536082468</c:v>
                </c:pt>
                <c:pt idx="127">
                  <c:v>95.244186046511629</c:v>
                </c:pt>
                <c:pt idx="128">
                  <c:v>94.311111111111117</c:v>
                </c:pt>
                <c:pt idx="129">
                  <c:v>102.79166666666667</c:v>
                </c:pt>
                <c:pt idx="130">
                  <c:v>104.29411764705883</c:v>
                </c:pt>
                <c:pt idx="131">
                  <c:v>96.082352941176467</c:v>
                </c:pt>
                <c:pt idx="132">
                  <c:v>93.858695652173907</c:v>
                </c:pt>
                <c:pt idx="133">
                  <c:v>101.93181818181819</c:v>
                </c:pt>
                <c:pt idx="134">
                  <c:v>98.044776119402982</c:v>
                </c:pt>
                <c:pt idx="135">
                  <c:v>95.892857142857139</c:v>
                </c:pt>
                <c:pt idx="136">
                  <c:v>93.05825242718447</c:v>
                </c:pt>
                <c:pt idx="137">
                  <c:v>93.775000000000006</c:v>
                </c:pt>
                <c:pt idx="138">
                  <c:v>105.67469879518072</c:v>
                </c:pt>
                <c:pt idx="139">
                  <c:v>95.180851063829792</c:v>
                </c:pt>
                <c:pt idx="140">
                  <c:v>97.932432432432435</c:v>
                </c:pt>
                <c:pt idx="141">
                  <c:v>109.75</c:v>
                </c:pt>
                <c:pt idx="142">
                  <c:v>75.402173913043484</c:v>
                </c:pt>
                <c:pt idx="143">
                  <c:v>96.84</c:v>
                </c:pt>
                <c:pt idx="144">
                  <c:v>97.590361445783131</c:v>
                </c:pt>
                <c:pt idx="145">
                  <c:v>101.41333333333333</c:v>
                </c:pt>
                <c:pt idx="146">
                  <c:v>109.36046511627907</c:v>
                </c:pt>
                <c:pt idx="147">
                  <c:v>95.658823529411762</c:v>
                </c:pt>
                <c:pt idx="148">
                  <c:v>92.918604651162795</c:v>
                </c:pt>
                <c:pt idx="149">
                  <c:v>96.185714285714283</c:v>
                </c:pt>
                <c:pt idx="150">
                  <c:v>90.901234567901241</c:v>
                </c:pt>
                <c:pt idx="151">
                  <c:v>93.064935064935071</c:v>
                </c:pt>
                <c:pt idx="152">
                  <c:v>111.98850574712644</c:v>
                </c:pt>
                <c:pt idx="153">
                  <c:v>92.621212121212125</c:v>
                </c:pt>
                <c:pt idx="154">
                  <c:v>109.32530120481928</c:v>
                </c:pt>
                <c:pt idx="155">
                  <c:v>109.52941176470588</c:v>
                </c:pt>
                <c:pt idx="156">
                  <c:v>117.44565217391305</c:v>
                </c:pt>
                <c:pt idx="157">
                  <c:v>87.771428571428572</c:v>
                </c:pt>
                <c:pt idx="158">
                  <c:v>114.17857142857143</c:v>
                </c:pt>
                <c:pt idx="159">
                  <c:v>100.36046511627907</c:v>
                </c:pt>
                <c:pt idx="160">
                  <c:v>95.493333333333339</c:v>
                </c:pt>
                <c:pt idx="161">
                  <c:v>84.954022988505741</c:v>
                </c:pt>
                <c:pt idx="162">
                  <c:v>98.618421052631575</c:v>
                </c:pt>
                <c:pt idx="163">
                  <c:v>93.910714285714292</c:v>
                </c:pt>
                <c:pt idx="164">
                  <c:v>87.378378378378372</c:v>
                </c:pt>
                <c:pt idx="165">
                  <c:v>75.409836065573771</c:v>
                </c:pt>
                <c:pt idx="166">
                  <c:v>88.089743589743591</c:v>
                </c:pt>
                <c:pt idx="167">
                  <c:v>98.774647887323937</c:v>
                </c:pt>
                <c:pt idx="168">
                  <c:v>98.28358208955224</c:v>
                </c:pt>
                <c:pt idx="169">
                  <c:v>109.19736842105263</c:v>
                </c:pt>
                <c:pt idx="170">
                  <c:v>98.476923076923072</c:v>
                </c:pt>
                <c:pt idx="171">
                  <c:v>103.55</c:v>
                </c:pt>
                <c:pt idx="172">
                  <c:v>88.666666666666671</c:v>
                </c:pt>
                <c:pt idx="173">
                  <c:v>91.945205479452056</c:v>
                </c:pt>
                <c:pt idx="174">
                  <c:v>91.104477611940297</c:v>
                </c:pt>
                <c:pt idx="175">
                  <c:v>87.382352941176464</c:v>
                </c:pt>
                <c:pt idx="176">
                  <c:v>102.5125</c:v>
                </c:pt>
                <c:pt idx="177">
                  <c:v>102.62121212121212</c:v>
                </c:pt>
                <c:pt idx="178">
                  <c:v>104.29508196721312</c:v>
                </c:pt>
                <c:pt idx="179">
                  <c:v>100.59677419354838</c:v>
                </c:pt>
                <c:pt idx="180">
                  <c:v>94.310344827586206</c:v>
                </c:pt>
                <c:pt idx="181">
                  <c:v>100.20833333333333</c:v>
                </c:pt>
                <c:pt idx="182">
                  <c:v>106.69117647058823</c:v>
                </c:pt>
                <c:pt idx="183">
                  <c:v>99.91935483870968</c:v>
                </c:pt>
                <c:pt idx="184">
                  <c:v>99.508196721311478</c:v>
                </c:pt>
                <c:pt idx="185">
                  <c:v>89.583333333333329</c:v>
                </c:pt>
                <c:pt idx="186">
                  <c:v>95.35</c:v>
                </c:pt>
                <c:pt idx="187">
                  <c:v>96.226415094339629</c:v>
                </c:pt>
                <c:pt idx="188">
                  <c:v>94.081967213114751</c:v>
                </c:pt>
                <c:pt idx="189">
                  <c:v>108.73333333333333</c:v>
                </c:pt>
                <c:pt idx="190">
                  <c:v>108.12857142857143</c:v>
                </c:pt>
                <c:pt idx="191">
                  <c:v>123.703125</c:v>
                </c:pt>
                <c:pt idx="192">
                  <c:v>106.50877192982456</c:v>
                </c:pt>
                <c:pt idx="193">
                  <c:v>87.927272727272722</c:v>
                </c:pt>
                <c:pt idx="194">
                  <c:v>104.08333333333333</c:v>
                </c:pt>
                <c:pt idx="195">
                  <c:v>93.862745098039213</c:v>
                </c:pt>
                <c:pt idx="196">
                  <c:v>113.86440677966101</c:v>
                </c:pt>
                <c:pt idx="197">
                  <c:v>94.072727272727278</c:v>
                </c:pt>
                <c:pt idx="198">
                  <c:v>101.0327868852459</c:v>
                </c:pt>
                <c:pt idx="199">
                  <c:v>100.28571428571429</c:v>
                </c:pt>
                <c:pt idx="200">
                  <c:v>110.36986301369863</c:v>
                </c:pt>
                <c:pt idx="201">
                  <c:v>108.57142857142857</c:v>
                </c:pt>
                <c:pt idx="202">
                  <c:v>115.93478260869566</c:v>
                </c:pt>
                <c:pt idx="203">
                  <c:v>93.204081632653057</c:v>
                </c:pt>
                <c:pt idx="204">
                  <c:v>100.46296296296296</c:v>
                </c:pt>
                <c:pt idx="205">
                  <c:v>103.82456140350877</c:v>
                </c:pt>
                <c:pt idx="206">
                  <c:v>112.4</c:v>
                </c:pt>
                <c:pt idx="207">
                  <c:v>115.72413793103448</c:v>
                </c:pt>
                <c:pt idx="208">
                  <c:v>102.31666666666666</c:v>
                </c:pt>
                <c:pt idx="209">
                  <c:v>105.26086956521739</c:v>
                </c:pt>
                <c:pt idx="210">
                  <c:v>106.83333333333333</c:v>
                </c:pt>
                <c:pt idx="211">
                  <c:v>102.81481481481481</c:v>
                </c:pt>
                <c:pt idx="212">
                  <c:v>119.63265306122449</c:v>
                </c:pt>
                <c:pt idx="213">
                  <c:v>91.521739130434781</c:v>
                </c:pt>
                <c:pt idx="214">
                  <c:v>84.321428571428569</c:v>
                </c:pt>
                <c:pt idx="215">
                  <c:v>104.55769230769231</c:v>
                </c:pt>
                <c:pt idx="216">
                  <c:v>102.67307692307692</c:v>
                </c:pt>
                <c:pt idx="217">
                  <c:v>112.39655172413794</c:v>
                </c:pt>
                <c:pt idx="218">
                  <c:v>103.8125</c:v>
                </c:pt>
                <c:pt idx="219">
                  <c:v>111.48979591836735</c:v>
                </c:pt>
                <c:pt idx="220">
                  <c:v>95.471698113207552</c:v>
                </c:pt>
                <c:pt idx="221">
                  <c:v>89.953125</c:v>
                </c:pt>
                <c:pt idx="222">
                  <c:v>88.117647058823536</c:v>
                </c:pt>
                <c:pt idx="223">
                  <c:v>97.07692307692308</c:v>
                </c:pt>
                <c:pt idx="224">
                  <c:v>114.36170212765957</c:v>
                </c:pt>
                <c:pt idx="225">
                  <c:v>105.42222222222222</c:v>
                </c:pt>
                <c:pt idx="226">
                  <c:v>84.75</c:v>
                </c:pt>
                <c:pt idx="227">
                  <c:v>97.948717948717942</c:v>
                </c:pt>
                <c:pt idx="228">
                  <c:v>98.84615384615384</c:v>
                </c:pt>
                <c:pt idx="229">
                  <c:v>82.162790697674424</c:v>
                </c:pt>
                <c:pt idx="230">
                  <c:v>130.19148936170214</c:v>
                </c:pt>
                <c:pt idx="231">
                  <c:v>111.140625</c:v>
                </c:pt>
                <c:pt idx="232">
                  <c:v>105.05263157894737</c:v>
                </c:pt>
                <c:pt idx="233">
                  <c:v>85.21621621621621</c:v>
                </c:pt>
                <c:pt idx="234">
                  <c:v>100.175</c:v>
                </c:pt>
                <c:pt idx="235">
                  <c:v>83.232558139534888</c:v>
                </c:pt>
                <c:pt idx="236">
                  <c:v>94.145833333333329</c:v>
                </c:pt>
                <c:pt idx="237">
                  <c:v>88.531914893617028</c:v>
                </c:pt>
                <c:pt idx="238">
                  <c:v>112.68333333333334</c:v>
                </c:pt>
                <c:pt idx="239">
                  <c:v>103.65625</c:v>
                </c:pt>
                <c:pt idx="240">
                  <c:v>109.15</c:v>
                </c:pt>
                <c:pt idx="241">
                  <c:v>107</c:v>
                </c:pt>
                <c:pt idx="242">
                  <c:v>108.61904761904762</c:v>
                </c:pt>
                <c:pt idx="243">
                  <c:v>105.59322033898304</c:v>
                </c:pt>
                <c:pt idx="244">
                  <c:v>119.82352941176471</c:v>
                </c:pt>
                <c:pt idx="245">
                  <c:v>103.45</c:v>
                </c:pt>
                <c:pt idx="246">
                  <c:v>92.146341463414629</c:v>
                </c:pt>
                <c:pt idx="247">
                  <c:v>106.25714285714285</c:v>
                </c:pt>
                <c:pt idx="248">
                  <c:v>104.23913043478261</c:v>
                </c:pt>
                <c:pt idx="249">
                  <c:v>125.3125</c:v>
                </c:pt>
                <c:pt idx="250">
                  <c:v>111.28</c:v>
                </c:pt>
                <c:pt idx="251">
                  <c:v>91.770833333333329</c:v>
                </c:pt>
                <c:pt idx="252">
                  <c:v>101.6046511627907</c:v>
                </c:pt>
                <c:pt idx="253">
                  <c:v>95.435897435897431</c:v>
                </c:pt>
                <c:pt idx="254">
                  <c:v>100.36363636363636</c:v>
                </c:pt>
                <c:pt idx="255">
                  <c:v>100.47826086956522</c:v>
                </c:pt>
                <c:pt idx="256">
                  <c:v>84.333333333333329</c:v>
                </c:pt>
                <c:pt idx="257">
                  <c:v>73.641025641025635</c:v>
                </c:pt>
                <c:pt idx="258">
                  <c:v>82.370370370370367</c:v>
                </c:pt>
                <c:pt idx="259">
                  <c:v>80.459459459459453</c:v>
                </c:pt>
                <c:pt idx="260">
                  <c:v>97.634146341463421</c:v>
                </c:pt>
                <c:pt idx="261">
                  <c:v>105.37777777777778</c:v>
                </c:pt>
                <c:pt idx="262">
                  <c:v>86.325000000000003</c:v>
                </c:pt>
                <c:pt idx="263">
                  <c:v>103.2</c:v>
                </c:pt>
                <c:pt idx="264">
                  <c:v>112.93939393939394</c:v>
                </c:pt>
                <c:pt idx="265">
                  <c:v>147.15625</c:v>
                </c:pt>
                <c:pt idx="266">
                  <c:v>113.51351351351352</c:v>
                </c:pt>
                <c:pt idx="267">
                  <c:v>110.21212121212122</c:v>
                </c:pt>
                <c:pt idx="268">
                  <c:v>92.272727272727266</c:v>
                </c:pt>
                <c:pt idx="269">
                  <c:v>106.33333333333333</c:v>
                </c:pt>
                <c:pt idx="270">
                  <c:v>86</c:v>
                </c:pt>
                <c:pt idx="271">
                  <c:v>97.219512195121951</c:v>
                </c:pt>
                <c:pt idx="272">
                  <c:v>89.448275862068968</c:v>
                </c:pt>
                <c:pt idx="273">
                  <c:v>102.45945945945945</c:v>
                </c:pt>
                <c:pt idx="274">
                  <c:v>94.558823529411768</c:v>
                </c:pt>
                <c:pt idx="275">
                  <c:v>95.551724137931032</c:v>
                </c:pt>
                <c:pt idx="276">
                  <c:v>94.52</c:v>
                </c:pt>
                <c:pt idx="277">
                  <c:v>114.82352941176471</c:v>
                </c:pt>
                <c:pt idx="278">
                  <c:v>106.73529411764706</c:v>
                </c:pt>
                <c:pt idx="279">
                  <c:v>95.918918918918919</c:v>
                </c:pt>
                <c:pt idx="280">
                  <c:v>95.961538461538467</c:v>
                </c:pt>
                <c:pt idx="281">
                  <c:v>102.45714285714286</c:v>
                </c:pt>
                <c:pt idx="282">
                  <c:v>131.31578947368422</c:v>
                </c:pt>
                <c:pt idx="283">
                  <c:v>107.18181818181819</c:v>
                </c:pt>
                <c:pt idx="284">
                  <c:v>129.45945945945945</c:v>
                </c:pt>
                <c:pt idx="285">
                  <c:v>130.14705882352942</c:v>
                </c:pt>
                <c:pt idx="286">
                  <c:v>117.21212121212122</c:v>
                </c:pt>
                <c:pt idx="287">
                  <c:v>82.432432432432435</c:v>
                </c:pt>
                <c:pt idx="288">
                  <c:v>83.782608695652172</c:v>
                </c:pt>
                <c:pt idx="289">
                  <c:v>104.52631578947368</c:v>
                </c:pt>
                <c:pt idx="290">
                  <c:v>94.297297297297291</c:v>
                </c:pt>
                <c:pt idx="291">
                  <c:v>109.2258064516129</c:v>
                </c:pt>
                <c:pt idx="292">
                  <c:v>92.081081081081081</c:v>
                </c:pt>
                <c:pt idx="293">
                  <c:v>105.02380952380952</c:v>
                </c:pt>
                <c:pt idx="294">
                  <c:v>88.904761904761898</c:v>
                </c:pt>
                <c:pt idx="295">
                  <c:v>95.5</c:v>
                </c:pt>
                <c:pt idx="296">
                  <c:v>100.70370370370371</c:v>
                </c:pt>
                <c:pt idx="297">
                  <c:v>102.61111111111111</c:v>
                </c:pt>
                <c:pt idx="298">
                  <c:v>77.48571428571428</c:v>
                </c:pt>
                <c:pt idx="299">
                  <c:v>124.37037037037037</c:v>
                </c:pt>
                <c:pt idx="300">
                  <c:v>94.84615384615384</c:v>
                </c:pt>
                <c:pt idx="301">
                  <c:v>103</c:v>
                </c:pt>
                <c:pt idx="302">
                  <c:v>118.46666666666667</c:v>
                </c:pt>
                <c:pt idx="303">
                  <c:v>74.368421052631575</c:v>
                </c:pt>
                <c:pt idx="304">
                  <c:v>130.65217391304347</c:v>
                </c:pt>
                <c:pt idx="305">
                  <c:v>147.82758620689654</c:v>
                </c:pt>
                <c:pt idx="306">
                  <c:v>126.29411764705883</c:v>
                </c:pt>
                <c:pt idx="307">
                  <c:v>113.625</c:v>
                </c:pt>
                <c:pt idx="308">
                  <c:v>99.57692307692308</c:v>
                </c:pt>
                <c:pt idx="309">
                  <c:v>89</c:v>
                </c:pt>
                <c:pt idx="310">
                  <c:v>135.80555555555554</c:v>
                </c:pt>
                <c:pt idx="311">
                  <c:v>94.13333333333334</c:v>
                </c:pt>
                <c:pt idx="312">
                  <c:v>105.96428571428571</c:v>
                </c:pt>
                <c:pt idx="313">
                  <c:v>86.78947368421052</c:v>
                </c:pt>
                <c:pt idx="314">
                  <c:v>86.5</c:v>
                </c:pt>
                <c:pt idx="315">
                  <c:v>102.21875</c:v>
                </c:pt>
                <c:pt idx="316">
                  <c:v>121.44</c:v>
                </c:pt>
                <c:pt idx="317">
                  <c:v>88.705882352941174</c:v>
                </c:pt>
                <c:pt idx="318">
                  <c:v>118.08695652173913</c:v>
                </c:pt>
                <c:pt idx="319">
                  <c:v>115.57894736842105</c:v>
                </c:pt>
                <c:pt idx="320">
                  <c:v>97.090909090909093</c:v>
                </c:pt>
                <c:pt idx="321">
                  <c:v>121.25</c:v>
                </c:pt>
                <c:pt idx="322">
                  <c:v>128.76</c:v>
                </c:pt>
                <c:pt idx="323">
                  <c:v>109.56521739130434</c:v>
                </c:pt>
                <c:pt idx="324">
                  <c:v>103.6</c:v>
                </c:pt>
                <c:pt idx="325">
                  <c:v>113</c:v>
                </c:pt>
                <c:pt idx="326">
                  <c:v>109.53846153846153</c:v>
                </c:pt>
                <c:pt idx="327">
                  <c:v>112.96153846153847</c:v>
                </c:pt>
                <c:pt idx="328">
                  <c:v>88.277777777777771</c:v>
                </c:pt>
                <c:pt idx="329">
                  <c:v>127.54838709677419</c:v>
                </c:pt>
                <c:pt idx="330">
                  <c:v>92.928571428571431</c:v>
                </c:pt>
                <c:pt idx="331">
                  <c:v>108.37037037037037</c:v>
                </c:pt>
                <c:pt idx="332">
                  <c:v>126.69565217391305</c:v>
                </c:pt>
                <c:pt idx="333">
                  <c:v>115.16</c:v>
                </c:pt>
                <c:pt idx="334">
                  <c:v>113.40909090909091</c:v>
                </c:pt>
                <c:pt idx="335">
                  <c:v>94.444444444444443</c:v>
                </c:pt>
                <c:pt idx="336">
                  <c:v>132.78787878787878</c:v>
                </c:pt>
                <c:pt idx="337">
                  <c:v>72.565217391304344</c:v>
                </c:pt>
                <c:pt idx="338">
                  <c:v>114.6</c:v>
                </c:pt>
                <c:pt idx="339">
                  <c:v>131.25925925925927</c:v>
                </c:pt>
                <c:pt idx="340">
                  <c:v>114.84</c:v>
                </c:pt>
                <c:pt idx="341">
                  <c:v>81.18518518518519</c:v>
                </c:pt>
                <c:pt idx="342">
                  <c:v>95.81481481481481</c:v>
                </c:pt>
                <c:pt idx="343">
                  <c:v>161.54545454545453</c:v>
                </c:pt>
                <c:pt idx="344">
                  <c:v>97.7</c:v>
                </c:pt>
                <c:pt idx="345">
                  <c:v>139.30000000000001</c:v>
                </c:pt>
                <c:pt idx="346">
                  <c:v>96.111111111111114</c:v>
                </c:pt>
                <c:pt idx="347">
                  <c:v>100.92</c:v>
                </c:pt>
                <c:pt idx="348">
                  <c:v>165.8095238095238</c:v>
                </c:pt>
                <c:pt idx="349">
                  <c:v>75.333333333333329</c:v>
                </c:pt>
                <c:pt idx="350">
                  <c:v>158.28571428571428</c:v>
                </c:pt>
                <c:pt idx="351">
                  <c:v>108.31578947368421</c:v>
                </c:pt>
                <c:pt idx="352">
                  <c:v>116.04761904761905</c:v>
                </c:pt>
                <c:pt idx="353">
                  <c:v>99.18518518518519</c:v>
                </c:pt>
                <c:pt idx="354">
                  <c:v>88.517241379310349</c:v>
                </c:pt>
                <c:pt idx="355">
                  <c:v>86.954545454545453</c:v>
                </c:pt>
                <c:pt idx="356">
                  <c:v>107.73913043478261</c:v>
                </c:pt>
                <c:pt idx="357">
                  <c:v>88.34482758620689</c:v>
                </c:pt>
                <c:pt idx="358">
                  <c:v>98.368421052631575</c:v>
                </c:pt>
                <c:pt idx="359">
                  <c:v>104.47826086956522</c:v>
                </c:pt>
                <c:pt idx="360">
                  <c:v>101.25</c:v>
                </c:pt>
                <c:pt idx="361">
                  <c:v>105.35294117647059</c:v>
                </c:pt>
                <c:pt idx="362">
                  <c:v>152.25</c:v>
                </c:pt>
                <c:pt idx="363">
                  <c:v>104.39130434782609</c:v>
                </c:pt>
                <c:pt idx="364">
                  <c:v>127.88</c:v>
                </c:pt>
                <c:pt idx="365">
                  <c:v>127.54545454545455</c:v>
                </c:pt>
                <c:pt idx="366">
                  <c:v>71.117647058823536</c:v>
                </c:pt>
                <c:pt idx="367">
                  <c:v>79.785714285714292</c:v>
                </c:pt>
                <c:pt idx="368">
                  <c:v>113.25</c:v>
                </c:pt>
                <c:pt idx="369">
                  <c:v>78.15384615384616</c:v>
                </c:pt>
                <c:pt idx="370">
                  <c:v>89.125</c:v>
                </c:pt>
                <c:pt idx="371">
                  <c:v>131.94999999999999</c:v>
                </c:pt>
                <c:pt idx="372">
                  <c:v>119.58823529411765</c:v>
                </c:pt>
                <c:pt idx="373">
                  <c:v>122.82608695652173</c:v>
                </c:pt>
                <c:pt idx="374">
                  <c:v>145.33333333333334</c:v>
                </c:pt>
                <c:pt idx="375">
                  <c:v>163.31818181818181</c:v>
                </c:pt>
                <c:pt idx="376">
                  <c:v>111.71428571428571</c:v>
                </c:pt>
                <c:pt idx="377">
                  <c:v>92.307692307692307</c:v>
                </c:pt>
                <c:pt idx="378">
                  <c:v>109.44</c:v>
                </c:pt>
                <c:pt idx="379">
                  <c:v>143.65</c:v>
                </c:pt>
                <c:pt idx="380">
                  <c:v>111.32142857142857</c:v>
                </c:pt>
                <c:pt idx="381">
                  <c:v>115.34782608695652</c:v>
                </c:pt>
                <c:pt idx="382">
                  <c:v>95.826086956521735</c:v>
                </c:pt>
                <c:pt idx="383">
                  <c:v>126.76190476190476</c:v>
                </c:pt>
                <c:pt idx="384">
                  <c:v>121.26666666666667</c:v>
                </c:pt>
                <c:pt idx="385">
                  <c:v>134.9</c:v>
                </c:pt>
                <c:pt idx="386">
                  <c:v>128.23529411764707</c:v>
                </c:pt>
                <c:pt idx="387">
                  <c:v>68.1875</c:v>
                </c:pt>
                <c:pt idx="388">
                  <c:v>128.47999999999999</c:v>
                </c:pt>
                <c:pt idx="389">
                  <c:v>125.36842105263158</c:v>
                </c:pt>
                <c:pt idx="390">
                  <c:v>103.31034482758621</c:v>
                </c:pt>
                <c:pt idx="391">
                  <c:v>99.545454545454547</c:v>
                </c:pt>
                <c:pt idx="392">
                  <c:v>119.61538461538461</c:v>
                </c:pt>
                <c:pt idx="393">
                  <c:v>119.78571428571429</c:v>
                </c:pt>
                <c:pt idx="394">
                  <c:v>147.33333333333334</c:v>
                </c:pt>
                <c:pt idx="395">
                  <c:v>69.357142857142861</c:v>
                </c:pt>
                <c:pt idx="396">
                  <c:v>106.8</c:v>
                </c:pt>
                <c:pt idx="397">
                  <c:v>140.55000000000001</c:v>
                </c:pt>
                <c:pt idx="398">
                  <c:v>121.31578947368421</c:v>
                </c:pt>
                <c:pt idx="399">
                  <c:v>164.46153846153845</c:v>
                </c:pt>
                <c:pt idx="400">
                  <c:v>76.333333333333329</c:v>
                </c:pt>
                <c:pt idx="401">
                  <c:v>139.55000000000001</c:v>
                </c:pt>
                <c:pt idx="402">
                  <c:v>140.35714285714286</c:v>
                </c:pt>
                <c:pt idx="403">
                  <c:v>136.16666666666666</c:v>
                </c:pt>
                <c:pt idx="404">
                  <c:v>99.533333333333331</c:v>
                </c:pt>
                <c:pt idx="405">
                  <c:v>113.91666666666667</c:v>
                </c:pt>
                <c:pt idx="406">
                  <c:v>144.95652173913044</c:v>
                </c:pt>
                <c:pt idx="407">
                  <c:v>108.26315789473684</c:v>
                </c:pt>
                <c:pt idx="408">
                  <c:v>132.31578947368422</c:v>
                </c:pt>
                <c:pt idx="409">
                  <c:v>95.421052631578945</c:v>
                </c:pt>
                <c:pt idx="410">
                  <c:v>80.227272727272734</c:v>
                </c:pt>
                <c:pt idx="411">
                  <c:v>88.2</c:v>
                </c:pt>
                <c:pt idx="412">
                  <c:v>93.875</c:v>
                </c:pt>
                <c:pt idx="413">
                  <c:v>111.25</c:v>
                </c:pt>
                <c:pt idx="414">
                  <c:v>91.9</c:v>
                </c:pt>
                <c:pt idx="415">
                  <c:v>85.5</c:v>
                </c:pt>
                <c:pt idx="416">
                  <c:v>119</c:v>
                </c:pt>
                <c:pt idx="417">
                  <c:v>108.5</c:v>
                </c:pt>
                <c:pt idx="418">
                  <c:v>108.72727272727273</c:v>
                </c:pt>
                <c:pt idx="419">
                  <c:v>156.1904761904762</c:v>
                </c:pt>
                <c:pt idx="420">
                  <c:v>113.53333333333333</c:v>
                </c:pt>
                <c:pt idx="421">
                  <c:v>86.625</c:v>
                </c:pt>
                <c:pt idx="422">
                  <c:v>95.1875</c:v>
                </c:pt>
                <c:pt idx="423">
                  <c:v>144.66666666666666</c:v>
                </c:pt>
                <c:pt idx="424">
                  <c:v>95.357142857142861</c:v>
                </c:pt>
                <c:pt idx="425">
                  <c:v>113</c:v>
                </c:pt>
                <c:pt idx="426">
                  <c:v>151.07692307692307</c:v>
                </c:pt>
                <c:pt idx="427">
                  <c:v>105.53333333333333</c:v>
                </c:pt>
                <c:pt idx="428">
                  <c:v>97.583333333333329</c:v>
                </c:pt>
                <c:pt idx="429">
                  <c:v>133.70588235294119</c:v>
                </c:pt>
                <c:pt idx="430">
                  <c:v>131.94117647058823</c:v>
                </c:pt>
                <c:pt idx="431">
                  <c:v>93.909090909090907</c:v>
                </c:pt>
                <c:pt idx="432">
                  <c:v>146.70833333333334</c:v>
                </c:pt>
                <c:pt idx="433">
                  <c:v>117.66666666666667</c:v>
                </c:pt>
                <c:pt idx="434">
                  <c:v>162.4</c:v>
                </c:pt>
                <c:pt idx="435">
                  <c:v>98.277777777777771</c:v>
                </c:pt>
                <c:pt idx="436">
                  <c:v>100.13333333333334</c:v>
                </c:pt>
                <c:pt idx="437">
                  <c:v>153.78571428571428</c:v>
                </c:pt>
                <c:pt idx="438">
                  <c:v>91.857142857142861</c:v>
                </c:pt>
                <c:pt idx="439">
                  <c:v>186.66666666666666</c:v>
                </c:pt>
                <c:pt idx="440">
                  <c:v>123.64285714285714</c:v>
                </c:pt>
                <c:pt idx="441">
                  <c:v>150.21052631578948</c:v>
                </c:pt>
                <c:pt idx="442">
                  <c:v>99.1</c:v>
                </c:pt>
                <c:pt idx="443">
                  <c:v>91.916666666666671</c:v>
                </c:pt>
                <c:pt idx="444">
                  <c:v>83.142857142857139</c:v>
                </c:pt>
                <c:pt idx="445">
                  <c:v>181.53333333333333</c:v>
                </c:pt>
                <c:pt idx="446">
                  <c:v>147.16666666666666</c:v>
                </c:pt>
                <c:pt idx="447">
                  <c:v>120.58333333333333</c:v>
                </c:pt>
                <c:pt idx="448">
                  <c:v>164.35714285714286</c:v>
                </c:pt>
                <c:pt idx="449">
                  <c:v>102.41666666666667</c:v>
                </c:pt>
                <c:pt idx="450">
                  <c:v>126.78571428571429</c:v>
                </c:pt>
                <c:pt idx="451">
                  <c:v>118.81818181818181</c:v>
                </c:pt>
                <c:pt idx="452">
                  <c:v>88</c:v>
                </c:pt>
                <c:pt idx="453">
                  <c:v>132.9</c:v>
                </c:pt>
                <c:pt idx="454">
                  <c:v>104</c:v>
                </c:pt>
                <c:pt idx="455">
                  <c:v>102.875</c:v>
                </c:pt>
                <c:pt idx="456">
                  <c:v>98.17647058823529</c:v>
                </c:pt>
                <c:pt idx="457">
                  <c:v>130.33333333333334</c:v>
                </c:pt>
                <c:pt idx="458">
                  <c:v>78.333333333333329</c:v>
                </c:pt>
                <c:pt idx="459">
                  <c:v>90.15384615384616</c:v>
                </c:pt>
                <c:pt idx="460">
                  <c:v>134.30000000000001</c:v>
                </c:pt>
                <c:pt idx="461">
                  <c:v>82.625</c:v>
                </c:pt>
                <c:pt idx="462">
                  <c:v>91.857142857142861</c:v>
                </c:pt>
                <c:pt idx="463">
                  <c:v>130.08333333333334</c:v>
                </c:pt>
                <c:pt idx="464">
                  <c:v>109.26666666666667</c:v>
                </c:pt>
                <c:pt idx="465">
                  <c:v>112</c:v>
                </c:pt>
                <c:pt idx="466">
                  <c:v>121.1875</c:v>
                </c:pt>
                <c:pt idx="467">
                  <c:v>107.42857142857143</c:v>
                </c:pt>
                <c:pt idx="468">
                  <c:v>146.22222222222223</c:v>
                </c:pt>
                <c:pt idx="469">
                  <c:v>91.777777777777771</c:v>
                </c:pt>
                <c:pt idx="470">
                  <c:v>221.11111111111111</c:v>
                </c:pt>
                <c:pt idx="471">
                  <c:v>124.85714285714286</c:v>
                </c:pt>
                <c:pt idx="472">
                  <c:v>97.083333333333329</c:v>
                </c:pt>
                <c:pt idx="473">
                  <c:v>107.57142857142857</c:v>
                </c:pt>
                <c:pt idx="474">
                  <c:v>80.888888888888886</c:v>
                </c:pt>
                <c:pt idx="475">
                  <c:v>115.71428571428571</c:v>
                </c:pt>
                <c:pt idx="476">
                  <c:v>124.85714285714286</c:v>
                </c:pt>
                <c:pt idx="477">
                  <c:v>157.10526315789474</c:v>
                </c:pt>
                <c:pt idx="478">
                  <c:v>151.3125</c:v>
                </c:pt>
                <c:pt idx="479">
                  <c:v>151.33333333333334</c:v>
                </c:pt>
                <c:pt idx="480">
                  <c:v>159.54545454545453</c:v>
                </c:pt>
                <c:pt idx="481">
                  <c:v>113.06666666666666</c:v>
                </c:pt>
                <c:pt idx="482">
                  <c:v>70.625</c:v>
                </c:pt>
                <c:pt idx="483">
                  <c:v>124</c:v>
                </c:pt>
                <c:pt idx="484">
                  <c:v>115.5</c:v>
                </c:pt>
                <c:pt idx="485">
                  <c:v>146.19999999999999</c:v>
                </c:pt>
                <c:pt idx="486">
                  <c:v>110.9</c:v>
                </c:pt>
                <c:pt idx="487">
                  <c:v>104.28571428571429</c:v>
                </c:pt>
                <c:pt idx="488">
                  <c:v>171.81818181818181</c:v>
                </c:pt>
                <c:pt idx="489">
                  <c:v>156.53846153846155</c:v>
                </c:pt>
                <c:pt idx="490">
                  <c:v>83.428571428571431</c:v>
                </c:pt>
                <c:pt idx="491">
                  <c:v>104.91666666666667</c:v>
                </c:pt>
                <c:pt idx="492">
                  <c:v>92.2</c:v>
                </c:pt>
                <c:pt idx="493">
                  <c:v>102.90909090909091</c:v>
                </c:pt>
                <c:pt idx="494">
                  <c:v>153.44444444444446</c:v>
                </c:pt>
                <c:pt idx="495">
                  <c:v>152.75</c:v>
                </c:pt>
                <c:pt idx="496">
                  <c:v>95</c:v>
                </c:pt>
                <c:pt idx="497">
                  <c:v>79.666666666666671</c:v>
                </c:pt>
                <c:pt idx="498">
                  <c:v>103.44444444444444</c:v>
                </c:pt>
                <c:pt idx="499">
                  <c:v>181.88888888888889</c:v>
                </c:pt>
                <c:pt idx="500">
                  <c:v>65.5</c:v>
                </c:pt>
                <c:pt idx="501">
                  <c:v>105.5</c:v>
                </c:pt>
                <c:pt idx="502">
                  <c:v>149.72727272727272</c:v>
                </c:pt>
                <c:pt idx="503">
                  <c:v>92</c:v>
                </c:pt>
                <c:pt idx="504">
                  <c:v>110.57142857142857</c:v>
                </c:pt>
                <c:pt idx="505">
                  <c:v>95.461538461538467</c:v>
                </c:pt>
                <c:pt idx="506">
                  <c:v>124.08333333333333</c:v>
                </c:pt>
                <c:pt idx="507">
                  <c:v>88.36363636363636</c:v>
                </c:pt>
                <c:pt idx="508">
                  <c:v>104.33333333333333</c:v>
                </c:pt>
                <c:pt idx="509">
                  <c:v>139.33333333333334</c:v>
                </c:pt>
                <c:pt idx="510">
                  <c:v>158.28571428571428</c:v>
                </c:pt>
                <c:pt idx="511">
                  <c:v>98.8</c:v>
                </c:pt>
                <c:pt idx="512">
                  <c:v>67.36363636363636</c:v>
                </c:pt>
                <c:pt idx="513">
                  <c:v>140.25</c:v>
                </c:pt>
                <c:pt idx="514">
                  <c:v>112.875</c:v>
                </c:pt>
                <c:pt idx="515">
                  <c:v>103.72727272727273</c:v>
                </c:pt>
                <c:pt idx="516">
                  <c:v>106.13333333333334</c:v>
                </c:pt>
                <c:pt idx="517">
                  <c:v>96.4</c:v>
                </c:pt>
                <c:pt idx="518">
                  <c:v>124.75</c:v>
                </c:pt>
                <c:pt idx="519">
                  <c:v>44.714285714285715</c:v>
                </c:pt>
                <c:pt idx="520">
                  <c:v>103.83333333333333</c:v>
                </c:pt>
                <c:pt idx="521">
                  <c:v>98.75</c:v>
                </c:pt>
                <c:pt idx="522">
                  <c:v>126.25</c:v>
                </c:pt>
                <c:pt idx="523">
                  <c:v>150.88888888888889</c:v>
                </c:pt>
                <c:pt idx="524">
                  <c:v>124.45454545454545</c:v>
                </c:pt>
                <c:pt idx="525">
                  <c:v>124.75</c:v>
                </c:pt>
                <c:pt idx="526">
                  <c:v>207</c:v>
                </c:pt>
                <c:pt idx="527">
                  <c:v>64</c:v>
                </c:pt>
                <c:pt idx="528">
                  <c:v>162</c:v>
                </c:pt>
                <c:pt idx="529">
                  <c:v>159.90909090909091</c:v>
                </c:pt>
                <c:pt idx="530">
                  <c:v>100.625</c:v>
                </c:pt>
                <c:pt idx="531">
                  <c:v>122.27272727272727</c:v>
                </c:pt>
                <c:pt idx="532">
                  <c:v>154.46153846153845</c:v>
                </c:pt>
                <c:pt idx="533">
                  <c:v>124.9</c:v>
                </c:pt>
                <c:pt idx="534">
                  <c:v>77.857142857142861</c:v>
                </c:pt>
                <c:pt idx="535">
                  <c:v>89.8</c:v>
                </c:pt>
                <c:pt idx="536">
                  <c:v>121.07142857142857</c:v>
                </c:pt>
                <c:pt idx="537">
                  <c:v>64.75</c:v>
                </c:pt>
                <c:pt idx="538">
                  <c:v>146.4</c:v>
                </c:pt>
                <c:pt idx="539">
                  <c:v>133.84615384615384</c:v>
                </c:pt>
                <c:pt idx="540">
                  <c:v>140.14285714285714</c:v>
                </c:pt>
                <c:pt idx="541">
                  <c:v>71.333333333333329</c:v>
                </c:pt>
                <c:pt idx="542">
                  <c:v>94.428571428571431</c:v>
                </c:pt>
                <c:pt idx="543">
                  <c:v>101.75</c:v>
                </c:pt>
                <c:pt idx="544">
                  <c:v>155.625</c:v>
                </c:pt>
                <c:pt idx="545">
                  <c:v>109</c:v>
                </c:pt>
                <c:pt idx="546">
                  <c:v>203.33333333333334</c:v>
                </c:pt>
                <c:pt idx="547">
                  <c:v>92.714285714285708</c:v>
                </c:pt>
                <c:pt idx="548">
                  <c:v>109.72727272727273</c:v>
                </c:pt>
                <c:pt idx="549">
                  <c:v>111.88888888888889</c:v>
                </c:pt>
                <c:pt idx="550">
                  <c:v>136.77777777777777</c:v>
                </c:pt>
                <c:pt idx="551">
                  <c:v>101.4</c:v>
                </c:pt>
                <c:pt idx="552">
                  <c:v>199</c:v>
                </c:pt>
                <c:pt idx="553">
                  <c:v>89.2</c:v>
                </c:pt>
                <c:pt idx="554">
                  <c:v>134.44444444444446</c:v>
                </c:pt>
                <c:pt idx="555">
                  <c:v>136.16666666666666</c:v>
                </c:pt>
                <c:pt idx="556">
                  <c:v>61.111111111111114</c:v>
                </c:pt>
                <c:pt idx="557">
                  <c:v>70.5</c:v>
                </c:pt>
                <c:pt idx="558">
                  <c:v>160.5</c:v>
                </c:pt>
                <c:pt idx="559">
                  <c:v>113.44444444444444</c:v>
                </c:pt>
                <c:pt idx="560">
                  <c:v>139.66666666666666</c:v>
                </c:pt>
                <c:pt idx="561">
                  <c:v>121.55555555555556</c:v>
                </c:pt>
                <c:pt idx="562">
                  <c:v>114.85714285714286</c:v>
                </c:pt>
                <c:pt idx="563">
                  <c:v>167.4</c:v>
                </c:pt>
                <c:pt idx="564">
                  <c:v>124</c:v>
                </c:pt>
                <c:pt idx="565">
                  <c:v>155.57142857142858</c:v>
                </c:pt>
                <c:pt idx="566">
                  <c:v>68.375</c:v>
                </c:pt>
                <c:pt idx="567">
                  <c:v>90.75</c:v>
                </c:pt>
                <c:pt idx="568">
                  <c:v>121.625</c:v>
                </c:pt>
                <c:pt idx="569">
                  <c:v>44</c:v>
                </c:pt>
                <c:pt idx="570">
                  <c:v>86.333333333333329</c:v>
                </c:pt>
                <c:pt idx="571">
                  <c:v>58.25</c:v>
                </c:pt>
                <c:pt idx="572">
                  <c:v>157.11111111111111</c:v>
                </c:pt>
                <c:pt idx="573">
                  <c:v>138.22222222222223</c:v>
                </c:pt>
                <c:pt idx="574">
                  <c:v>143.22222222222223</c:v>
                </c:pt>
                <c:pt idx="575">
                  <c:v>114.625</c:v>
                </c:pt>
                <c:pt idx="576">
                  <c:v>110.25</c:v>
                </c:pt>
                <c:pt idx="577">
                  <c:v>155</c:v>
                </c:pt>
                <c:pt idx="578">
                  <c:v>82.428571428571431</c:v>
                </c:pt>
                <c:pt idx="579">
                  <c:v>45.8</c:v>
                </c:pt>
                <c:pt idx="580">
                  <c:v>108.33333333333333</c:v>
                </c:pt>
                <c:pt idx="581">
                  <c:v>127.5</c:v>
                </c:pt>
                <c:pt idx="582">
                  <c:v>80.454545454545453</c:v>
                </c:pt>
                <c:pt idx="583">
                  <c:v>59.875</c:v>
                </c:pt>
                <c:pt idx="584">
                  <c:v>139.5</c:v>
                </c:pt>
                <c:pt idx="585">
                  <c:v>94.4</c:v>
                </c:pt>
                <c:pt idx="586">
                  <c:v>121.54545454545455</c:v>
                </c:pt>
                <c:pt idx="587">
                  <c:v>71.857142857142861</c:v>
                </c:pt>
                <c:pt idx="588">
                  <c:v>223.66666666666666</c:v>
                </c:pt>
                <c:pt idx="589">
                  <c:v>125.33333333333333</c:v>
                </c:pt>
                <c:pt idx="590">
                  <c:v>64.400000000000006</c:v>
                </c:pt>
                <c:pt idx="591">
                  <c:v>192.33333333333334</c:v>
                </c:pt>
                <c:pt idx="592">
                  <c:v>75.5</c:v>
                </c:pt>
                <c:pt idx="593">
                  <c:v>105.57142857142857</c:v>
                </c:pt>
                <c:pt idx="594">
                  <c:v>138.80000000000001</c:v>
                </c:pt>
                <c:pt idx="595">
                  <c:v>114.66666666666667</c:v>
                </c:pt>
                <c:pt idx="596">
                  <c:v>127.16666666666667</c:v>
                </c:pt>
                <c:pt idx="597">
                  <c:v>156.66666666666666</c:v>
                </c:pt>
                <c:pt idx="598">
                  <c:v>94.125</c:v>
                </c:pt>
                <c:pt idx="599">
                  <c:v>89.714285714285708</c:v>
                </c:pt>
                <c:pt idx="600">
                  <c:v>96.666666666666671</c:v>
                </c:pt>
                <c:pt idx="601">
                  <c:v>103.83333333333333</c:v>
                </c:pt>
                <c:pt idx="602">
                  <c:v>113.66666666666667</c:v>
                </c:pt>
                <c:pt idx="603">
                  <c:v>108.25</c:v>
                </c:pt>
                <c:pt idx="604">
                  <c:v>138.4</c:v>
                </c:pt>
                <c:pt idx="605">
                  <c:v>64.111111111111114</c:v>
                </c:pt>
                <c:pt idx="606">
                  <c:v>89</c:v>
                </c:pt>
                <c:pt idx="607">
                  <c:v>171.85714285714286</c:v>
                </c:pt>
                <c:pt idx="608">
                  <c:v>146.5</c:v>
                </c:pt>
                <c:pt idx="609">
                  <c:v>121.25</c:v>
                </c:pt>
                <c:pt idx="610">
                  <c:v>149.71428571428572</c:v>
                </c:pt>
                <c:pt idx="611">
                  <c:v>123.6</c:v>
                </c:pt>
                <c:pt idx="612">
                  <c:v>153</c:v>
                </c:pt>
                <c:pt idx="613">
                  <c:v>86.75</c:v>
                </c:pt>
                <c:pt idx="614">
                  <c:v>168.75</c:v>
                </c:pt>
                <c:pt idx="615">
                  <c:v>200.88888888888889</c:v>
                </c:pt>
                <c:pt idx="616">
                  <c:v>131.33333333333334</c:v>
                </c:pt>
                <c:pt idx="617">
                  <c:v>42.5</c:v>
                </c:pt>
                <c:pt idx="618">
                  <c:v>40.333333333333336</c:v>
                </c:pt>
                <c:pt idx="619">
                  <c:v>111.42857142857143</c:v>
                </c:pt>
                <c:pt idx="620">
                  <c:v>190.77777777777777</c:v>
                </c:pt>
                <c:pt idx="621">
                  <c:v>299.33333333333331</c:v>
                </c:pt>
                <c:pt idx="622">
                  <c:v>123</c:v>
                </c:pt>
                <c:pt idx="623">
                  <c:v>89.333333333333329</c:v>
                </c:pt>
                <c:pt idx="624">
                  <c:v>185.25</c:v>
                </c:pt>
                <c:pt idx="625">
                  <c:v>153.5</c:v>
                </c:pt>
                <c:pt idx="626">
                  <c:v>112.5</c:v>
                </c:pt>
                <c:pt idx="627">
                  <c:v>87.75</c:v>
                </c:pt>
                <c:pt idx="628">
                  <c:v>160.125</c:v>
                </c:pt>
                <c:pt idx="629">
                  <c:v>193</c:v>
                </c:pt>
                <c:pt idx="630">
                  <c:v>132.66666666666666</c:v>
                </c:pt>
                <c:pt idx="631">
                  <c:v>170</c:v>
                </c:pt>
                <c:pt idx="632">
                  <c:v>55.666666666666664</c:v>
                </c:pt>
                <c:pt idx="633">
                  <c:v>179.75</c:v>
                </c:pt>
                <c:pt idx="634">
                  <c:v>161.71428571428572</c:v>
                </c:pt>
                <c:pt idx="635">
                  <c:v>88.333333333333329</c:v>
                </c:pt>
                <c:pt idx="636">
                  <c:v>108.33333333333333</c:v>
                </c:pt>
                <c:pt idx="637">
                  <c:v>80.25</c:v>
                </c:pt>
                <c:pt idx="638">
                  <c:v>91.444444444444443</c:v>
                </c:pt>
                <c:pt idx="639">
                  <c:v>138.80000000000001</c:v>
                </c:pt>
                <c:pt idx="640">
                  <c:v>297</c:v>
                </c:pt>
                <c:pt idx="641">
                  <c:v>192</c:v>
                </c:pt>
                <c:pt idx="642">
                  <c:v>137.83333333333334</c:v>
                </c:pt>
                <c:pt idx="643">
                  <c:v>130</c:v>
                </c:pt>
                <c:pt idx="644">
                  <c:v>132.57142857142858</c:v>
                </c:pt>
                <c:pt idx="645">
                  <c:v>92</c:v>
                </c:pt>
                <c:pt idx="646">
                  <c:v>224.42857142857142</c:v>
                </c:pt>
                <c:pt idx="647">
                  <c:v>115.6</c:v>
                </c:pt>
                <c:pt idx="648">
                  <c:v>159.19999999999999</c:v>
                </c:pt>
                <c:pt idx="649">
                  <c:v>172.25</c:v>
                </c:pt>
                <c:pt idx="650">
                  <c:v>162.57142857142858</c:v>
                </c:pt>
                <c:pt idx="651">
                  <c:v>77.5</c:v>
                </c:pt>
                <c:pt idx="652">
                  <c:v>370</c:v>
                </c:pt>
                <c:pt idx="653">
                  <c:v>139.57142857142858</c:v>
                </c:pt>
                <c:pt idx="654">
                  <c:v>103.28571428571429</c:v>
                </c:pt>
                <c:pt idx="655">
                  <c:v>110</c:v>
                </c:pt>
                <c:pt idx="656">
                  <c:v>106.5</c:v>
                </c:pt>
                <c:pt idx="657">
                  <c:v>153.85714285714286</c:v>
                </c:pt>
                <c:pt idx="658">
                  <c:v>75.25</c:v>
                </c:pt>
                <c:pt idx="659">
                  <c:v>137.33333333333334</c:v>
                </c:pt>
                <c:pt idx="660">
                  <c:v>178</c:v>
                </c:pt>
                <c:pt idx="661">
                  <c:v>113</c:v>
                </c:pt>
                <c:pt idx="662">
                  <c:v>59</c:v>
                </c:pt>
                <c:pt idx="663">
                  <c:v>318.5</c:v>
                </c:pt>
                <c:pt idx="664">
                  <c:v>82</c:v>
                </c:pt>
                <c:pt idx="665">
                  <c:v>207</c:v>
                </c:pt>
                <c:pt idx="666">
                  <c:v>112</c:v>
                </c:pt>
                <c:pt idx="667">
                  <c:v>129.25</c:v>
                </c:pt>
                <c:pt idx="668">
                  <c:v>91.75</c:v>
                </c:pt>
                <c:pt idx="669">
                  <c:v>69.8</c:v>
                </c:pt>
                <c:pt idx="670">
                  <c:v>80.5</c:v>
                </c:pt>
                <c:pt idx="671">
                  <c:v>146</c:v>
                </c:pt>
                <c:pt idx="672">
                  <c:v>162</c:v>
                </c:pt>
                <c:pt idx="673">
                  <c:v>61.666666666666664</c:v>
                </c:pt>
                <c:pt idx="674">
                  <c:v>97</c:v>
                </c:pt>
                <c:pt idx="675">
                  <c:v>72.333333333333329</c:v>
                </c:pt>
                <c:pt idx="676">
                  <c:v>145.5</c:v>
                </c:pt>
                <c:pt idx="677">
                  <c:v>107.33333333333333</c:v>
                </c:pt>
                <c:pt idx="678">
                  <c:v>104</c:v>
                </c:pt>
                <c:pt idx="679">
                  <c:v>61.75</c:v>
                </c:pt>
                <c:pt idx="680">
                  <c:v>81.8</c:v>
                </c:pt>
                <c:pt idx="681">
                  <c:v>177.14285714285714</c:v>
                </c:pt>
                <c:pt idx="682">
                  <c:v>151</c:v>
                </c:pt>
                <c:pt idx="683">
                  <c:v>203.85714285714286</c:v>
                </c:pt>
                <c:pt idx="684">
                  <c:v>241.66666666666666</c:v>
                </c:pt>
                <c:pt idx="685">
                  <c:v>168</c:v>
                </c:pt>
                <c:pt idx="686">
                  <c:v>58.333333333333336</c:v>
                </c:pt>
                <c:pt idx="687">
                  <c:v>218.25</c:v>
                </c:pt>
                <c:pt idx="688">
                  <c:v>105</c:v>
                </c:pt>
                <c:pt idx="689">
                  <c:v>138</c:v>
                </c:pt>
                <c:pt idx="690">
                  <c:v>110.25</c:v>
                </c:pt>
                <c:pt idx="691">
                  <c:v>194</c:v>
                </c:pt>
                <c:pt idx="692">
                  <c:v>264.8</c:v>
                </c:pt>
                <c:pt idx="693">
                  <c:v>117.33333333333333</c:v>
                </c:pt>
                <c:pt idx="694">
                  <c:v>133</c:v>
                </c:pt>
                <c:pt idx="695">
                  <c:v>81.666666666666671</c:v>
                </c:pt>
                <c:pt idx="696">
                  <c:v>82</c:v>
                </c:pt>
                <c:pt idx="697">
                  <c:v>133.5</c:v>
                </c:pt>
                <c:pt idx="698">
                  <c:v>145</c:v>
                </c:pt>
                <c:pt idx="699">
                  <c:v>177</c:v>
                </c:pt>
                <c:pt idx="700">
                  <c:v>119.33333333333333</c:v>
                </c:pt>
                <c:pt idx="701">
                  <c:v>233.75</c:v>
                </c:pt>
                <c:pt idx="702">
                  <c:v>185</c:v>
                </c:pt>
                <c:pt idx="703">
                  <c:v>91.571428571428569</c:v>
                </c:pt>
                <c:pt idx="704">
                  <c:v>262.5</c:v>
                </c:pt>
                <c:pt idx="705">
                  <c:v>141.33333333333334</c:v>
                </c:pt>
                <c:pt idx="706">
                  <c:v>233.25</c:v>
                </c:pt>
                <c:pt idx="707">
                  <c:v>84</c:v>
                </c:pt>
                <c:pt idx="708">
                  <c:v>155.5</c:v>
                </c:pt>
                <c:pt idx="709">
                  <c:v>152.25</c:v>
                </c:pt>
                <c:pt idx="710">
                  <c:v>155.83333333333334</c:v>
                </c:pt>
                <c:pt idx="711">
                  <c:v>118.85714285714286</c:v>
                </c:pt>
                <c:pt idx="712">
                  <c:v>140.4</c:v>
                </c:pt>
                <c:pt idx="713">
                  <c:v>83</c:v>
                </c:pt>
                <c:pt idx="714">
                  <c:v>109.5</c:v>
                </c:pt>
                <c:pt idx="715">
                  <c:v>129.85714285714286</c:v>
                </c:pt>
                <c:pt idx="716">
                  <c:v>211.75</c:v>
                </c:pt>
                <c:pt idx="717">
                  <c:v>72.5</c:v>
                </c:pt>
                <c:pt idx="718">
                  <c:v>83</c:v>
                </c:pt>
                <c:pt idx="719">
                  <c:v>61.2</c:v>
                </c:pt>
                <c:pt idx="720">
                  <c:v>115.2</c:v>
                </c:pt>
                <c:pt idx="721">
                  <c:v>115.57142857142857</c:v>
                </c:pt>
                <c:pt idx="722">
                  <c:v>115.8</c:v>
                </c:pt>
                <c:pt idx="723">
                  <c:v>168.5</c:v>
                </c:pt>
                <c:pt idx="724">
                  <c:v>45.5</c:v>
                </c:pt>
                <c:pt idx="725">
                  <c:v>70</c:v>
                </c:pt>
                <c:pt idx="726">
                  <c:v>59</c:v>
                </c:pt>
                <c:pt idx="727">
                  <c:v>112.5</c:v>
                </c:pt>
                <c:pt idx="728">
                  <c:v>137</c:v>
                </c:pt>
                <c:pt idx="729">
                  <c:v>417.33333333333331</c:v>
                </c:pt>
                <c:pt idx="730">
                  <c:v>177</c:v>
                </c:pt>
                <c:pt idx="731">
                  <c:v>103.83333333333333</c:v>
                </c:pt>
                <c:pt idx="732">
                  <c:v>33</c:v>
                </c:pt>
                <c:pt idx="733">
                  <c:v>176</c:v>
                </c:pt>
                <c:pt idx="734">
                  <c:v>93.666666666666671</c:v>
                </c:pt>
                <c:pt idx="735">
                  <c:v>145</c:v>
                </c:pt>
                <c:pt idx="736">
                  <c:v>64</c:v>
                </c:pt>
                <c:pt idx="737">
                  <c:v>175</c:v>
                </c:pt>
                <c:pt idx="738">
                  <c:v>235.66666666666666</c:v>
                </c:pt>
                <c:pt idx="739">
                  <c:v>181.2</c:v>
                </c:pt>
                <c:pt idx="740">
                  <c:v>333</c:v>
                </c:pt>
                <c:pt idx="741">
                  <c:v>164.75</c:v>
                </c:pt>
                <c:pt idx="742">
                  <c:v>100</c:v>
                </c:pt>
                <c:pt idx="743">
                  <c:v>59.5</c:v>
                </c:pt>
                <c:pt idx="744">
                  <c:v>212.25</c:v>
                </c:pt>
                <c:pt idx="745">
                  <c:v>125.5</c:v>
                </c:pt>
                <c:pt idx="746">
                  <c:v>150</c:v>
                </c:pt>
                <c:pt idx="747">
                  <c:v>114.5</c:v>
                </c:pt>
                <c:pt idx="748">
                  <c:v>109</c:v>
                </c:pt>
                <c:pt idx="749">
                  <c:v>137.6</c:v>
                </c:pt>
                <c:pt idx="750">
                  <c:v>47.666666666666664</c:v>
                </c:pt>
                <c:pt idx="751">
                  <c:v>124.5</c:v>
                </c:pt>
                <c:pt idx="752">
                  <c:v>115</c:v>
                </c:pt>
                <c:pt idx="753">
                  <c:v>95.333333333333329</c:v>
                </c:pt>
                <c:pt idx="754">
                  <c:v>31</c:v>
                </c:pt>
                <c:pt idx="755">
                  <c:v>65.8</c:v>
                </c:pt>
                <c:pt idx="756">
                  <c:v>49.666666666666664</c:v>
                </c:pt>
                <c:pt idx="757">
                  <c:v>133.6</c:v>
                </c:pt>
                <c:pt idx="758">
                  <c:v>246</c:v>
                </c:pt>
                <c:pt idx="759">
                  <c:v>86.5</c:v>
                </c:pt>
                <c:pt idx="760">
                  <c:v>237.33333333333334</c:v>
                </c:pt>
                <c:pt idx="761">
                  <c:v>88.666666666666671</c:v>
                </c:pt>
                <c:pt idx="762">
                  <c:v>116.33333333333333</c:v>
                </c:pt>
                <c:pt idx="763">
                  <c:v>164</c:v>
                </c:pt>
                <c:pt idx="764">
                  <c:v>36.75</c:v>
                </c:pt>
                <c:pt idx="765">
                  <c:v>175.25</c:v>
                </c:pt>
                <c:pt idx="766">
                  <c:v>135.75</c:v>
                </c:pt>
                <c:pt idx="767">
                  <c:v>58.666666666666664</c:v>
                </c:pt>
                <c:pt idx="768">
                  <c:v>167.5</c:v>
                </c:pt>
                <c:pt idx="769">
                  <c:v>43.333333333333336</c:v>
                </c:pt>
                <c:pt idx="770">
                  <c:v>33.5</c:v>
                </c:pt>
                <c:pt idx="771">
                  <c:v>130</c:v>
                </c:pt>
                <c:pt idx="772">
                  <c:v>84.5</c:v>
                </c:pt>
                <c:pt idx="773">
                  <c:v>123</c:v>
                </c:pt>
                <c:pt idx="774">
                  <c:v>269</c:v>
                </c:pt>
                <c:pt idx="775">
                  <c:v>54</c:v>
                </c:pt>
                <c:pt idx="776">
                  <c:v>153.66666666666666</c:v>
                </c:pt>
                <c:pt idx="777">
                  <c:v>174.5</c:v>
                </c:pt>
                <c:pt idx="778">
                  <c:v>43</c:v>
                </c:pt>
                <c:pt idx="779">
                  <c:v>87</c:v>
                </c:pt>
                <c:pt idx="780">
                  <c:v>69</c:v>
                </c:pt>
                <c:pt idx="781">
                  <c:v>239</c:v>
                </c:pt>
                <c:pt idx="782">
                  <c:v>101.33333333333333</c:v>
                </c:pt>
                <c:pt idx="783">
                  <c:v>218</c:v>
                </c:pt>
                <c:pt idx="784">
                  <c:v>59.5</c:v>
                </c:pt>
                <c:pt idx="785">
                  <c:v>60.4</c:v>
                </c:pt>
                <c:pt idx="786">
                  <c:v>233.2</c:v>
                </c:pt>
                <c:pt idx="787">
                  <c:v>36.5</c:v>
                </c:pt>
                <c:pt idx="788">
                  <c:v>179.66666666666666</c:v>
                </c:pt>
                <c:pt idx="789">
                  <c:v>47.333333333333336</c:v>
                </c:pt>
                <c:pt idx="790">
                  <c:v>183.75</c:v>
                </c:pt>
                <c:pt idx="791">
                  <c:v>48</c:v>
                </c:pt>
                <c:pt idx="792">
                  <c:v>129.66666666666666</c:v>
                </c:pt>
                <c:pt idx="793">
                  <c:v>173.5</c:v>
                </c:pt>
                <c:pt idx="794">
                  <c:v>342.75</c:v>
                </c:pt>
                <c:pt idx="795">
                  <c:v>49.5</c:v>
                </c:pt>
                <c:pt idx="796">
                  <c:v>149</c:v>
                </c:pt>
                <c:pt idx="797">
                  <c:v>65</c:v>
                </c:pt>
                <c:pt idx="798">
                  <c:v>230.33333333333334</c:v>
                </c:pt>
                <c:pt idx="799">
                  <c:v>146</c:v>
                </c:pt>
                <c:pt idx="800">
                  <c:v>166.5</c:v>
                </c:pt>
                <c:pt idx="801">
                  <c:v>106.5</c:v>
                </c:pt>
                <c:pt idx="802">
                  <c:v>67</c:v>
                </c:pt>
                <c:pt idx="803">
                  <c:v>171.83333333333334</c:v>
                </c:pt>
                <c:pt idx="804">
                  <c:v>78</c:v>
                </c:pt>
                <c:pt idx="805">
                  <c:v>85.333333333333329</c:v>
                </c:pt>
                <c:pt idx="806">
                  <c:v>69.333333333333329</c:v>
                </c:pt>
                <c:pt idx="807">
                  <c:v>128.66666666666666</c:v>
                </c:pt>
                <c:pt idx="808">
                  <c:v>250</c:v>
                </c:pt>
                <c:pt idx="809">
                  <c:v>100</c:v>
                </c:pt>
                <c:pt idx="810">
                  <c:v>95</c:v>
                </c:pt>
                <c:pt idx="811">
                  <c:v>64.75</c:v>
                </c:pt>
                <c:pt idx="812">
                  <c:v>60</c:v>
                </c:pt>
                <c:pt idx="813">
                  <c:v>171</c:v>
                </c:pt>
                <c:pt idx="814">
                  <c:v>217</c:v>
                </c:pt>
                <c:pt idx="815">
                  <c:v>84</c:v>
                </c:pt>
                <c:pt idx="816">
                  <c:v>93</c:v>
                </c:pt>
                <c:pt idx="817">
                  <c:v>63</c:v>
                </c:pt>
                <c:pt idx="818">
                  <c:v>89.75</c:v>
                </c:pt>
                <c:pt idx="819">
                  <c:v>119</c:v>
                </c:pt>
                <c:pt idx="820">
                  <c:v>80</c:v>
                </c:pt>
                <c:pt idx="821">
                  <c:v>266</c:v>
                </c:pt>
                <c:pt idx="822">
                  <c:v>188.25</c:v>
                </c:pt>
                <c:pt idx="823">
                  <c:v>81.5</c:v>
                </c:pt>
                <c:pt idx="824">
                  <c:v>227</c:v>
                </c:pt>
                <c:pt idx="825">
                  <c:v>46.5</c:v>
                </c:pt>
                <c:pt idx="826">
                  <c:v>55.666666666666664</c:v>
                </c:pt>
                <c:pt idx="827">
                  <c:v>131.4</c:v>
                </c:pt>
                <c:pt idx="828">
                  <c:v>88</c:v>
                </c:pt>
                <c:pt idx="829">
                  <c:v>250.33333333333334</c:v>
                </c:pt>
                <c:pt idx="830">
                  <c:v>108.25</c:v>
                </c:pt>
                <c:pt idx="831">
                  <c:v>70.666666666666671</c:v>
                </c:pt>
                <c:pt idx="832">
                  <c:v>132.33333333333334</c:v>
                </c:pt>
                <c:pt idx="833">
                  <c:v>169</c:v>
                </c:pt>
                <c:pt idx="834">
                  <c:v>161.75</c:v>
                </c:pt>
                <c:pt idx="835">
                  <c:v>85.333333333333329</c:v>
                </c:pt>
                <c:pt idx="836">
                  <c:v>187.5</c:v>
                </c:pt>
                <c:pt idx="837">
                  <c:v>42</c:v>
                </c:pt>
                <c:pt idx="838">
                  <c:v>130</c:v>
                </c:pt>
                <c:pt idx="839">
                  <c:v>72.5</c:v>
                </c:pt>
                <c:pt idx="840">
                  <c:v>201.33333333333334</c:v>
                </c:pt>
                <c:pt idx="841">
                  <c:v>17</c:v>
                </c:pt>
                <c:pt idx="842">
                  <c:v>109.75</c:v>
                </c:pt>
                <c:pt idx="843">
                  <c:v>99.5</c:v>
                </c:pt>
                <c:pt idx="844">
                  <c:v>231.8</c:v>
                </c:pt>
                <c:pt idx="845">
                  <c:v>69</c:v>
                </c:pt>
                <c:pt idx="846">
                  <c:v>207.25</c:v>
                </c:pt>
                <c:pt idx="847">
                  <c:v>79</c:v>
                </c:pt>
                <c:pt idx="848">
                  <c:v>25</c:v>
                </c:pt>
                <c:pt idx="849">
                  <c:v>232.66666666666666</c:v>
                </c:pt>
                <c:pt idx="850">
                  <c:v>45.5</c:v>
                </c:pt>
                <c:pt idx="851">
                  <c:v>104</c:v>
                </c:pt>
                <c:pt idx="852">
                  <c:v>43</c:v>
                </c:pt>
                <c:pt idx="853">
                  <c:v>123</c:v>
                </c:pt>
                <c:pt idx="854">
                  <c:v>173</c:v>
                </c:pt>
                <c:pt idx="855">
                  <c:v>190.25</c:v>
                </c:pt>
                <c:pt idx="856">
                  <c:v>136</c:v>
                </c:pt>
                <c:pt idx="857">
                  <c:v>64</c:v>
                </c:pt>
                <c:pt idx="858">
                  <c:v>155.66666666666666</c:v>
                </c:pt>
                <c:pt idx="859">
                  <c:v>155.57142857142858</c:v>
                </c:pt>
                <c:pt idx="860">
                  <c:v>135</c:v>
                </c:pt>
                <c:pt idx="861">
                  <c:v>69</c:v>
                </c:pt>
                <c:pt idx="862">
                  <c:v>34</c:v>
                </c:pt>
                <c:pt idx="863">
                  <c:v>154.19999999999999</c:v>
                </c:pt>
                <c:pt idx="864">
                  <c:v>127.5</c:v>
                </c:pt>
                <c:pt idx="865">
                  <c:v>48.5</c:v>
                </c:pt>
                <c:pt idx="866">
                  <c:v>221</c:v>
                </c:pt>
                <c:pt idx="867">
                  <c:v>35</c:v>
                </c:pt>
                <c:pt idx="868">
                  <c:v>172.5</c:v>
                </c:pt>
                <c:pt idx="869">
                  <c:v>182</c:v>
                </c:pt>
                <c:pt idx="870">
                  <c:v>149.33333333333334</c:v>
                </c:pt>
                <c:pt idx="871">
                  <c:v>52</c:v>
                </c:pt>
                <c:pt idx="872">
                  <c:v>93.666666666666671</c:v>
                </c:pt>
                <c:pt idx="873">
                  <c:v>151</c:v>
                </c:pt>
                <c:pt idx="874">
                  <c:v>71</c:v>
                </c:pt>
                <c:pt idx="875">
                  <c:v>65</c:v>
                </c:pt>
                <c:pt idx="876">
                  <c:v>45</c:v>
                </c:pt>
                <c:pt idx="877">
                  <c:v>65.5</c:v>
                </c:pt>
                <c:pt idx="878">
                  <c:v>195.66666666666666</c:v>
                </c:pt>
                <c:pt idx="879">
                  <c:v>52</c:v>
                </c:pt>
                <c:pt idx="880">
                  <c:v>84.5</c:v>
                </c:pt>
                <c:pt idx="881">
                  <c:v>281</c:v>
                </c:pt>
                <c:pt idx="882">
                  <c:v>81</c:v>
                </c:pt>
                <c:pt idx="883">
                  <c:v>70</c:v>
                </c:pt>
                <c:pt idx="884">
                  <c:v>211.5</c:v>
                </c:pt>
                <c:pt idx="885">
                  <c:v>141.75</c:v>
                </c:pt>
                <c:pt idx="886">
                  <c:v>157.5</c:v>
                </c:pt>
                <c:pt idx="887">
                  <c:v>251.25</c:v>
                </c:pt>
                <c:pt idx="888">
                  <c:v>114</c:v>
                </c:pt>
                <c:pt idx="889">
                  <c:v>102.8</c:v>
                </c:pt>
                <c:pt idx="890">
                  <c:v>204.4</c:v>
                </c:pt>
                <c:pt idx="891">
                  <c:v>100.33333333333333</c:v>
                </c:pt>
                <c:pt idx="892">
                  <c:v>173</c:v>
                </c:pt>
                <c:pt idx="893">
                  <c:v>183.6</c:v>
                </c:pt>
                <c:pt idx="894">
                  <c:v>91</c:v>
                </c:pt>
                <c:pt idx="895">
                  <c:v>237</c:v>
                </c:pt>
                <c:pt idx="896">
                  <c:v>67</c:v>
                </c:pt>
                <c:pt idx="897">
                  <c:v>97</c:v>
                </c:pt>
                <c:pt idx="898">
                  <c:v>109.33333333333333</c:v>
                </c:pt>
                <c:pt idx="899">
                  <c:v>98</c:v>
                </c:pt>
                <c:pt idx="900">
                  <c:v>382</c:v>
                </c:pt>
                <c:pt idx="901">
                  <c:v>182.5</c:v>
                </c:pt>
                <c:pt idx="902">
                  <c:v>177</c:v>
                </c:pt>
                <c:pt idx="903">
                  <c:v>29</c:v>
                </c:pt>
                <c:pt idx="904">
                  <c:v>138</c:v>
                </c:pt>
                <c:pt idx="905">
                  <c:v>116</c:v>
                </c:pt>
                <c:pt idx="906">
                  <c:v>252.5</c:v>
                </c:pt>
                <c:pt idx="907">
                  <c:v>217</c:v>
                </c:pt>
                <c:pt idx="908">
                  <c:v>22</c:v>
                </c:pt>
                <c:pt idx="909">
                  <c:v>48</c:v>
                </c:pt>
                <c:pt idx="910">
                  <c:v>50.5</c:v>
                </c:pt>
                <c:pt idx="911">
                  <c:v>131.33333333333334</c:v>
                </c:pt>
                <c:pt idx="912">
                  <c:v>73</c:v>
                </c:pt>
                <c:pt idx="913">
                  <c:v>44</c:v>
                </c:pt>
                <c:pt idx="914">
                  <c:v>136</c:v>
                </c:pt>
                <c:pt idx="915">
                  <c:v>292</c:v>
                </c:pt>
                <c:pt idx="916">
                  <c:v>383</c:v>
                </c:pt>
                <c:pt idx="917">
                  <c:v>152.66666666666666</c:v>
                </c:pt>
                <c:pt idx="918">
                  <c:v>189.57142857142858</c:v>
                </c:pt>
                <c:pt idx="919">
                  <c:v>81.400000000000006</c:v>
                </c:pt>
                <c:pt idx="920">
                  <c:v>262.5</c:v>
                </c:pt>
                <c:pt idx="921">
                  <c:v>204.66666666666666</c:v>
                </c:pt>
                <c:pt idx="922">
                  <c:v>68.5</c:v>
                </c:pt>
                <c:pt idx="923">
                  <c:v>99.5</c:v>
                </c:pt>
                <c:pt idx="924">
                  <c:v>156.5</c:v>
                </c:pt>
                <c:pt idx="925">
                  <c:v>122.5</c:v>
                </c:pt>
                <c:pt idx="926">
                  <c:v>106</c:v>
                </c:pt>
                <c:pt idx="927">
                  <c:v>45</c:v>
                </c:pt>
                <c:pt idx="928">
                  <c:v>68.5</c:v>
                </c:pt>
                <c:pt idx="929">
                  <c:v>78.5</c:v>
                </c:pt>
                <c:pt idx="930">
                  <c:v>162.5</c:v>
                </c:pt>
                <c:pt idx="931">
                  <c:v>150.66666666666666</c:v>
                </c:pt>
                <c:pt idx="932">
                  <c:v>49.5</c:v>
                </c:pt>
                <c:pt idx="933">
                  <c:v>132.33333333333334</c:v>
                </c:pt>
                <c:pt idx="934">
                  <c:v>269.60000000000002</c:v>
                </c:pt>
                <c:pt idx="935">
                  <c:v>427</c:v>
                </c:pt>
                <c:pt idx="936">
                  <c:v>317</c:v>
                </c:pt>
                <c:pt idx="937">
                  <c:v>167</c:v>
                </c:pt>
                <c:pt idx="938">
                  <c:v>44</c:v>
                </c:pt>
                <c:pt idx="939">
                  <c:v>141</c:v>
                </c:pt>
                <c:pt idx="940">
                  <c:v>72</c:v>
                </c:pt>
                <c:pt idx="941">
                  <c:v>81</c:v>
                </c:pt>
                <c:pt idx="942">
                  <c:v>126.5</c:v>
                </c:pt>
                <c:pt idx="943">
                  <c:v>200</c:v>
                </c:pt>
                <c:pt idx="944">
                  <c:v>302</c:v>
                </c:pt>
                <c:pt idx="945">
                  <c:v>109.4</c:v>
                </c:pt>
                <c:pt idx="946">
                  <c:v>154</c:v>
                </c:pt>
                <c:pt idx="947">
                  <c:v>113</c:v>
                </c:pt>
                <c:pt idx="948">
                  <c:v>202</c:v>
                </c:pt>
                <c:pt idx="949">
                  <c:v>93</c:v>
                </c:pt>
                <c:pt idx="950">
                  <c:v>106</c:v>
                </c:pt>
                <c:pt idx="951">
                  <c:v>140</c:v>
                </c:pt>
                <c:pt idx="952">
                  <c:v>168</c:v>
                </c:pt>
                <c:pt idx="953">
                  <c:v>90</c:v>
                </c:pt>
                <c:pt idx="954">
                  <c:v>194</c:v>
                </c:pt>
                <c:pt idx="955">
                  <c:v>162</c:v>
                </c:pt>
                <c:pt idx="956">
                  <c:v>46</c:v>
                </c:pt>
                <c:pt idx="957">
                  <c:v>52.5</c:v>
                </c:pt>
                <c:pt idx="958">
                  <c:v>101.33333333333333</c:v>
                </c:pt>
                <c:pt idx="959">
                  <c:v>163.66666666666666</c:v>
                </c:pt>
                <c:pt idx="960">
                  <c:v>112</c:v>
                </c:pt>
                <c:pt idx="961">
                  <c:v>95</c:v>
                </c:pt>
                <c:pt idx="962">
                  <c:v>17</c:v>
                </c:pt>
                <c:pt idx="963">
                  <c:v>126.5</c:v>
                </c:pt>
                <c:pt idx="964">
                  <c:v>106</c:v>
                </c:pt>
                <c:pt idx="965">
                  <c:v>285</c:v>
                </c:pt>
                <c:pt idx="966">
                  <c:v>151.33333333333334</c:v>
                </c:pt>
                <c:pt idx="967">
                  <c:v>54.5</c:v>
                </c:pt>
                <c:pt idx="968">
                  <c:v>549</c:v>
                </c:pt>
                <c:pt idx="969">
                  <c:v>521</c:v>
                </c:pt>
                <c:pt idx="970">
                  <c:v>121</c:v>
                </c:pt>
                <c:pt idx="971">
                  <c:v>201</c:v>
                </c:pt>
                <c:pt idx="972">
                  <c:v>52</c:v>
                </c:pt>
                <c:pt idx="973">
                  <c:v>238.66666666666666</c:v>
                </c:pt>
                <c:pt idx="974">
                  <c:v>66.666666666666671</c:v>
                </c:pt>
                <c:pt idx="975">
                  <c:v>105</c:v>
                </c:pt>
                <c:pt idx="976">
                  <c:v>76</c:v>
                </c:pt>
                <c:pt idx="977">
                  <c:v>181</c:v>
                </c:pt>
                <c:pt idx="978">
                  <c:v>163.5</c:v>
                </c:pt>
                <c:pt idx="979">
                  <c:v>684</c:v>
                </c:pt>
                <c:pt idx="980">
                  <c:v>83.5</c:v>
                </c:pt>
                <c:pt idx="981">
                  <c:v>114</c:v>
                </c:pt>
                <c:pt idx="982">
                  <c:v>148</c:v>
                </c:pt>
                <c:pt idx="983">
                  <c:v>104.5</c:v>
                </c:pt>
                <c:pt idx="984">
                  <c:v>138</c:v>
                </c:pt>
                <c:pt idx="985">
                  <c:v>150</c:v>
                </c:pt>
                <c:pt idx="986">
                  <c:v>97</c:v>
                </c:pt>
                <c:pt idx="987">
                  <c:v>137.33333333333334</c:v>
                </c:pt>
                <c:pt idx="988">
                  <c:v>220.5</c:v>
                </c:pt>
                <c:pt idx="989">
                  <c:v>185</c:v>
                </c:pt>
                <c:pt idx="990">
                  <c:v>65</c:v>
                </c:pt>
                <c:pt idx="991">
                  <c:v>43</c:v>
                </c:pt>
                <c:pt idx="992">
                  <c:v>36</c:v>
                </c:pt>
                <c:pt idx="993">
                  <c:v>69</c:v>
                </c:pt>
                <c:pt idx="994">
                  <c:v>110</c:v>
                </c:pt>
                <c:pt idx="995">
                  <c:v>157</c:v>
                </c:pt>
                <c:pt idx="996">
                  <c:v>423</c:v>
                </c:pt>
                <c:pt idx="997">
                  <c:v>119</c:v>
                </c:pt>
                <c:pt idx="998">
                  <c:v>30</c:v>
                </c:pt>
                <c:pt idx="999">
                  <c:v>24</c:v>
                </c:pt>
                <c:pt idx="1000">
                  <c:v>37</c:v>
                </c:pt>
                <c:pt idx="1001">
                  <c:v>284</c:v>
                </c:pt>
                <c:pt idx="1002">
                  <c:v>18</c:v>
                </c:pt>
                <c:pt idx="1003">
                  <c:v>331</c:v>
                </c:pt>
                <c:pt idx="1004">
                  <c:v>83.666666666666671</c:v>
                </c:pt>
                <c:pt idx="1005">
                  <c:v>0</c:v>
                </c:pt>
                <c:pt idx="1006">
                  <c:v>44</c:v>
                </c:pt>
                <c:pt idx="1007">
                  <c:v>53.666666666666664</c:v>
                </c:pt>
                <c:pt idx="1008">
                  <c:v>117.66666666666667</c:v>
                </c:pt>
                <c:pt idx="1009">
                  <c:v>78.5</c:v>
                </c:pt>
                <c:pt idx="1010">
                  <c:v>34</c:v>
                </c:pt>
                <c:pt idx="1011">
                  <c:v>235</c:v>
                </c:pt>
                <c:pt idx="1012">
                  <c:v>120</c:v>
                </c:pt>
                <c:pt idx="1013">
                  <c:v>120.66666666666667</c:v>
                </c:pt>
                <c:pt idx="1014">
                  <c:v>444</c:v>
                </c:pt>
                <c:pt idx="1015">
                  <c:v>147</c:v>
                </c:pt>
                <c:pt idx="1016">
                  <c:v>94</c:v>
                </c:pt>
                <c:pt idx="1017">
                  <c:v>166.66666666666666</c:v>
                </c:pt>
                <c:pt idx="1018">
                  <c:v>74</c:v>
                </c:pt>
                <c:pt idx="1019">
                  <c:v>221</c:v>
                </c:pt>
                <c:pt idx="1020">
                  <c:v>94</c:v>
                </c:pt>
                <c:pt idx="1021">
                  <c:v>185.5</c:v>
                </c:pt>
                <c:pt idx="1022">
                  <c:v>185</c:v>
                </c:pt>
                <c:pt idx="1023">
                  <c:v>142</c:v>
                </c:pt>
                <c:pt idx="1024">
                  <c:v>99</c:v>
                </c:pt>
                <c:pt idx="1025">
                  <c:v>130</c:v>
                </c:pt>
                <c:pt idx="1026">
                  <c:v>416</c:v>
                </c:pt>
                <c:pt idx="1027">
                  <c:v>80.5</c:v>
                </c:pt>
                <c:pt idx="1028">
                  <c:v>151</c:v>
                </c:pt>
                <c:pt idx="1029">
                  <c:v>360</c:v>
                </c:pt>
                <c:pt idx="1030">
                  <c:v>89</c:v>
                </c:pt>
                <c:pt idx="1031">
                  <c:v>195.33333333333334</c:v>
                </c:pt>
                <c:pt idx="1032">
                  <c:v>75</c:v>
                </c:pt>
                <c:pt idx="1033">
                  <c:v>196.5</c:v>
                </c:pt>
                <c:pt idx="1034">
                  <c:v>214.66666666666666</c:v>
                </c:pt>
                <c:pt idx="1035">
                  <c:v>135.33333333333334</c:v>
                </c:pt>
                <c:pt idx="1036">
                  <c:v>250</c:v>
                </c:pt>
                <c:pt idx="1037">
                  <c:v>174</c:v>
                </c:pt>
                <c:pt idx="1038">
                  <c:v>279.5</c:v>
                </c:pt>
                <c:pt idx="1039">
                  <c:v>93</c:v>
                </c:pt>
                <c:pt idx="1040">
                  <c:v>56.75</c:v>
                </c:pt>
                <c:pt idx="1041">
                  <c:v>127</c:v>
                </c:pt>
                <c:pt idx="1042">
                  <c:v>107.5</c:v>
                </c:pt>
                <c:pt idx="1043">
                  <c:v>48</c:v>
                </c:pt>
                <c:pt idx="1044">
                  <c:v>48</c:v>
                </c:pt>
                <c:pt idx="1045">
                  <c:v>135</c:v>
                </c:pt>
                <c:pt idx="1046">
                  <c:v>170</c:v>
                </c:pt>
                <c:pt idx="1047">
                  <c:v>252</c:v>
                </c:pt>
                <c:pt idx="1048">
                  <c:v>77.599999999999994</c:v>
                </c:pt>
                <c:pt idx="1049">
                  <c:v>25</c:v>
                </c:pt>
                <c:pt idx="1050">
                  <c:v>50</c:v>
                </c:pt>
                <c:pt idx="1051">
                  <c:v>223</c:v>
                </c:pt>
                <c:pt idx="1052">
                  <c:v>96</c:v>
                </c:pt>
                <c:pt idx="1053">
                  <c:v>75</c:v>
                </c:pt>
                <c:pt idx="1054">
                  <c:v>223.25</c:v>
                </c:pt>
                <c:pt idx="1055">
                  <c:v>700</c:v>
                </c:pt>
                <c:pt idx="1056">
                  <c:v>237.5</c:v>
                </c:pt>
                <c:pt idx="1057">
                  <c:v>72</c:v>
                </c:pt>
                <c:pt idx="1058">
                  <c:v>231</c:v>
                </c:pt>
                <c:pt idx="1059">
                  <c:v>654</c:v>
                </c:pt>
                <c:pt idx="1060">
                  <c:v>77</c:v>
                </c:pt>
                <c:pt idx="1061">
                  <c:v>312</c:v>
                </c:pt>
                <c:pt idx="1062">
                  <c:v>194</c:v>
                </c:pt>
                <c:pt idx="1063">
                  <c:v>183</c:v>
                </c:pt>
                <c:pt idx="1064">
                  <c:v>12</c:v>
                </c:pt>
                <c:pt idx="1065">
                  <c:v>31</c:v>
                </c:pt>
                <c:pt idx="1066">
                  <c:v>141.5</c:v>
                </c:pt>
                <c:pt idx="1067">
                  <c:v>216</c:v>
                </c:pt>
                <c:pt idx="1068">
                  <c:v>112</c:v>
                </c:pt>
                <c:pt idx="1069">
                  <c:v>69.5</c:v>
                </c:pt>
                <c:pt idx="1070">
                  <c:v>536.5</c:v>
                </c:pt>
                <c:pt idx="1071">
                  <c:v>26</c:v>
                </c:pt>
                <c:pt idx="1072">
                  <c:v>354</c:v>
                </c:pt>
                <c:pt idx="1073">
                  <c:v>215</c:v>
                </c:pt>
                <c:pt idx="1074">
                  <c:v>115</c:v>
                </c:pt>
                <c:pt idx="1075">
                  <c:v>366</c:v>
                </c:pt>
                <c:pt idx="1076">
                  <c:v>129</c:v>
                </c:pt>
                <c:pt idx="1077">
                  <c:v>95.5</c:v>
                </c:pt>
                <c:pt idx="1078">
                  <c:v>327</c:v>
                </c:pt>
                <c:pt idx="1079">
                  <c:v>202</c:v>
                </c:pt>
                <c:pt idx="1080">
                  <c:v>57</c:v>
                </c:pt>
                <c:pt idx="1081">
                  <c:v>513</c:v>
                </c:pt>
                <c:pt idx="1082">
                  <c:v>131</c:v>
                </c:pt>
                <c:pt idx="1083">
                  <c:v>0</c:v>
                </c:pt>
                <c:pt idx="1084">
                  <c:v>361</c:v>
                </c:pt>
                <c:pt idx="1085">
                  <c:v>311.5</c:v>
                </c:pt>
                <c:pt idx="1086">
                  <c:v>131.5</c:v>
                </c:pt>
                <c:pt idx="1087">
                  <c:v>155</c:v>
                </c:pt>
                <c:pt idx="1088">
                  <c:v>44</c:v>
                </c:pt>
                <c:pt idx="1089">
                  <c:v>131</c:v>
                </c:pt>
                <c:pt idx="1090">
                  <c:v>177.5</c:v>
                </c:pt>
                <c:pt idx="1091">
                  <c:v>85</c:v>
                </c:pt>
                <c:pt idx="1092">
                  <c:v>478</c:v>
                </c:pt>
                <c:pt idx="1093">
                  <c:v>291</c:v>
                </c:pt>
                <c:pt idx="1094">
                  <c:v>19</c:v>
                </c:pt>
                <c:pt idx="1095">
                  <c:v>91</c:v>
                </c:pt>
                <c:pt idx="1096">
                  <c:v>130.75</c:v>
                </c:pt>
                <c:pt idx="1097">
                  <c:v>68</c:v>
                </c:pt>
                <c:pt idx="1098">
                  <c:v>205</c:v>
                </c:pt>
                <c:pt idx="1099">
                  <c:v>306.66666666666669</c:v>
                </c:pt>
                <c:pt idx="1100">
                  <c:v>118</c:v>
                </c:pt>
                <c:pt idx="1101">
                  <c:v>230</c:v>
                </c:pt>
                <c:pt idx="1102">
                  <c:v>74.666666666666671</c:v>
                </c:pt>
                <c:pt idx="1103">
                  <c:v>68</c:v>
                </c:pt>
                <c:pt idx="1104">
                  <c:v>153</c:v>
                </c:pt>
                <c:pt idx="1105">
                  <c:v>79</c:v>
                </c:pt>
                <c:pt idx="1106">
                  <c:v>171.5</c:v>
                </c:pt>
                <c:pt idx="1107">
                  <c:v>21</c:v>
                </c:pt>
                <c:pt idx="1108">
                  <c:v>132</c:v>
                </c:pt>
                <c:pt idx="1109">
                  <c:v>28</c:v>
                </c:pt>
                <c:pt idx="1110">
                  <c:v>197</c:v>
                </c:pt>
                <c:pt idx="1111">
                  <c:v>42</c:v>
                </c:pt>
                <c:pt idx="1112">
                  <c:v>94</c:v>
                </c:pt>
                <c:pt idx="1113">
                  <c:v>135</c:v>
                </c:pt>
                <c:pt idx="1114">
                  <c:v>49</c:v>
                </c:pt>
                <c:pt idx="1115">
                  <c:v>48</c:v>
                </c:pt>
                <c:pt idx="1116">
                  <c:v>81</c:v>
                </c:pt>
                <c:pt idx="1117">
                  <c:v>114</c:v>
                </c:pt>
                <c:pt idx="1118">
                  <c:v>72</c:v>
                </c:pt>
                <c:pt idx="1119">
                  <c:v>167</c:v>
                </c:pt>
                <c:pt idx="1120">
                  <c:v>736</c:v>
                </c:pt>
                <c:pt idx="1121">
                  <c:v>222</c:v>
                </c:pt>
                <c:pt idx="1122">
                  <c:v>323</c:v>
                </c:pt>
                <c:pt idx="1123">
                  <c:v>444</c:v>
                </c:pt>
                <c:pt idx="1124">
                  <c:v>68</c:v>
                </c:pt>
                <c:pt idx="1125">
                  <c:v>88</c:v>
                </c:pt>
                <c:pt idx="1126">
                  <c:v>104</c:v>
                </c:pt>
                <c:pt idx="1127">
                  <c:v>144</c:v>
                </c:pt>
                <c:pt idx="1128">
                  <c:v>444</c:v>
                </c:pt>
                <c:pt idx="1129">
                  <c:v>235</c:v>
                </c:pt>
                <c:pt idx="1130">
                  <c:v>474</c:v>
                </c:pt>
                <c:pt idx="1131">
                  <c:v>81</c:v>
                </c:pt>
                <c:pt idx="1132">
                  <c:v>150.5</c:v>
                </c:pt>
                <c:pt idx="1133">
                  <c:v>144</c:v>
                </c:pt>
                <c:pt idx="1134">
                  <c:v>61</c:v>
                </c:pt>
                <c:pt idx="1135">
                  <c:v>157</c:v>
                </c:pt>
                <c:pt idx="1136">
                  <c:v>74</c:v>
                </c:pt>
                <c:pt idx="1137">
                  <c:v>62</c:v>
                </c:pt>
                <c:pt idx="1138">
                  <c:v>50</c:v>
                </c:pt>
                <c:pt idx="1139">
                  <c:v>317</c:v>
                </c:pt>
                <c:pt idx="1140">
                  <c:v>100</c:v>
                </c:pt>
                <c:pt idx="1141">
                  <c:v>54</c:v>
                </c:pt>
                <c:pt idx="1142">
                  <c:v>75</c:v>
                </c:pt>
                <c:pt idx="1143">
                  <c:v>196</c:v>
                </c:pt>
                <c:pt idx="1144">
                  <c:v>55</c:v>
                </c:pt>
                <c:pt idx="1145">
                  <c:v>186</c:v>
                </c:pt>
                <c:pt idx="1146">
                  <c:v>334</c:v>
                </c:pt>
                <c:pt idx="1147">
                  <c:v>105</c:v>
                </c:pt>
                <c:pt idx="1148">
                  <c:v>241.33333333333334</c:v>
                </c:pt>
                <c:pt idx="1149">
                  <c:v>306</c:v>
                </c:pt>
                <c:pt idx="1150">
                  <c:v>162.66666666666666</c:v>
                </c:pt>
                <c:pt idx="1151">
                  <c:v>583</c:v>
                </c:pt>
                <c:pt idx="1152">
                  <c:v>88</c:v>
                </c:pt>
                <c:pt idx="1153">
                  <c:v>311</c:v>
                </c:pt>
                <c:pt idx="1154">
                  <c:v>347</c:v>
                </c:pt>
                <c:pt idx="1155">
                  <c:v>364</c:v>
                </c:pt>
                <c:pt idx="1156">
                  <c:v>233.5</c:v>
                </c:pt>
                <c:pt idx="1157">
                  <c:v>192</c:v>
                </c:pt>
                <c:pt idx="1158">
                  <c:v>409</c:v>
                </c:pt>
                <c:pt idx="1159">
                  <c:v>97.5</c:v>
                </c:pt>
                <c:pt idx="1160">
                  <c:v>14</c:v>
                </c:pt>
                <c:pt idx="1161">
                  <c:v>213</c:v>
                </c:pt>
                <c:pt idx="1162">
                  <c:v>87</c:v>
                </c:pt>
                <c:pt idx="1163">
                  <c:v>173.33333333333334</c:v>
                </c:pt>
                <c:pt idx="1164">
                  <c:v>220</c:v>
                </c:pt>
                <c:pt idx="1165">
                  <c:v>272</c:v>
                </c:pt>
                <c:pt idx="1166">
                  <c:v>146</c:v>
                </c:pt>
                <c:pt idx="1167">
                  <c:v>106.5</c:v>
                </c:pt>
                <c:pt idx="1168">
                  <c:v>294</c:v>
                </c:pt>
                <c:pt idx="1169">
                  <c:v>314.5</c:v>
                </c:pt>
                <c:pt idx="1170">
                  <c:v>92</c:v>
                </c:pt>
                <c:pt idx="1171">
                  <c:v>224</c:v>
                </c:pt>
                <c:pt idx="1172">
                  <c:v>70</c:v>
                </c:pt>
                <c:pt idx="1173">
                  <c:v>292</c:v>
                </c:pt>
                <c:pt idx="1174">
                  <c:v>104.5</c:v>
                </c:pt>
                <c:pt idx="1175">
                  <c:v>408.5</c:v>
                </c:pt>
                <c:pt idx="1176">
                  <c:v>334</c:v>
                </c:pt>
                <c:pt idx="1177">
                  <c:v>52</c:v>
                </c:pt>
                <c:pt idx="1178">
                  <c:v>296</c:v>
                </c:pt>
                <c:pt idx="1179">
                  <c:v>238</c:v>
                </c:pt>
                <c:pt idx="1180">
                  <c:v>296</c:v>
                </c:pt>
                <c:pt idx="1181">
                  <c:v>387</c:v>
                </c:pt>
                <c:pt idx="1182">
                  <c:v>47</c:v>
                </c:pt>
                <c:pt idx="1183">
                  <c:v>300</c:v>
                </c:pt>
                <c:pt idx="1184">
                  <c:v>93</c:v>
                </c:pt>
                <c:pt idx="1185">
                  <c:v>232</c:v>
                </c:pt>
                <c:pt idx="1186">
                  <c:v>345.5</c:v>
                </c:pt>
                <c:pt idx="1187">
                  <c:v>10</c:v>
                </c:pt>
                <c:pt idx="1188">
                  <c:v>28</c:v>
                </c:pt>
                <c:pt idx="1189">
                  <c:v>205.5</c:v>
                </c:pt>
                <c:pt idx="1190">
                  <c:v>15</c:v>
                </c:pt>
                <c:pt idx="1191">
                  <c:v>651</c:v>
                </c:pt>
                <c:pt idx="1192">
                  <c:v>605</c:v>
                </c:pt>
                <c:pt idx="1193">
                  <c:v>43</c:v>
                </c:pt>
                <c:pt idx="1194">
                  <c:v>136</c:v>
                </c:pt>
                <c:pt idx="1195">
                  <c:v>52</c:v>
                </c:pt>
                <c:pt idx="1196">
                  <c:v>213.5</c:v>
                </c:pt>
                <c:pt idx="1197">
                  <c:v>896</c:v>
                </c:pt>
                <c:pt idx="1198">
                  <c:v>203</c:v>
                </c:pt>
                <c:pt idx="1199">
                  <c:v>256.5</c:v>
                </c:pt>
                <c:pt idx="1200">
                  <c:v>8</c:v>
                </c:pt>
                <c:pt idx="1201">
                  <c:v>260</c:v>
                </c:pt>
                <c:pt idx="1202">
                  <c:v>43</c:v>
                </c:pt>
                <c:pt idx="1203">
                  <c:v>27</c:v>
                </c:pt>
                <c:pt idx="1204">
                  <c:v>120</c:v>
                </c:pt>
                <c:pt idx="1205">
                  <c:v>196</c:v>
                </c:pt>
                <c:pt idx="1206">
                  <c:v>154.5</c:v>
                </c:pt>
                <c:pt idx="1207">
                  <c:v>270</c:v>
                </c:pt>
                <c:pt idx="1208">
                  <c:v>46</c:v>
                </c:pt>
                <c:pt idx="1209">
                  <c:v>140</c:v>
                </c:pt>
                <c:pt idx="1210">
                  <c:v>356</c:v>
                </c:pt>
                <c:pt idx="1211">
                  <c:v>250.5</c:v>
                </c:pt>
                <c:pt idx="1212">
                  <c:v>108</c:v>
                </c:pt>
                <c:pt idx="1213">
                  <c:v>209.5</c:v>
                </c:pt>
                <c:pt idx="1214">
                  <c:v>127</c:v>
                </c:pt>
                <c:pt idx="1215">
                  <c:v>64</c:v>
                </c:pt>
                <c:pt idx="1216">
                  <c:v>67</c:v>
                </c:pt>
                <c:pt idx="1217">
                  <c:v>67</c:v>
                </c:pt>
                <c:pt idx="1218">
                  <c:v>266</c:v>
                </c:pt>
                <c:pt idx="1219">
                  <c:v>254.5</c:v>
                </c:pt>
                <c:pt idx="1220">
                  <c:v>65</c:v>
                </c:pt>
                <c:pt idx="1221">
                  <c:v>174</c:v>
                </c:pt>
                <c:pt idx="1222">
                  <c:v>108</c:v>
                </c:pt>
                <c:pt idx="1223">
                  <c:v>59.5</c:v>
                </c:pt>
                <c:pt idx="1224">
                  <c:v>294</c:v>
                </c:pt>
                <c:pt idx="1225">
                  <c:v>92</c:v>
                </c:pt>
                <c:pt idx="1226">
                  <c:v>74</c:v>
                </c:pt>
                <c:pt idx="1227">
                  <c:v>328</c:v>
                </c:pt>
                <c:pt idx="1228">
                  <c:v>54</c:v>
                </c:pt>
                <c:pt idx="1229">
                  <c:v>455</c:v>
                </c:pt>
                <c:pt idx="1230">
                  <c:v>367.5</c:v>
                </c:pt>
                <c:pt idx="1231">
                  <c:v>255.5</c:v>
                </c:pt>
                <c:pt idx="1232">
                  <c:v>161.66666666666666</c:v>
                </c:pt>
                <c:pt idx="1233">
                  <c:v>264</c:v>
                </c:pt>
                <c:pt idx="1234">
                  <c:v>57</c:v>
                </c:pt>
                <c:pt idx="1235">
                  <c:v>279</c:v>
                </c:pt>
                <c:pt idx="1236">
                  <c:v>62</c:v>
                </c:pt>
                <c:pt idx="1237">
                  <c:v>126</c:v>
                </c:pt>
                <c:pt idx="1238">
                  <c:v>325</c:v>
                </c:pt>
                <c:pt idx="1239">
                  <c:v>157</c:v>
                </c:pt>
                <c:pt idx="1240">
                  <c:v>63</c:v>
                </c:pt>
                <c:pt idx="1241">
                  <c:v>75</c:v>
                </c:pt>
                <c:pt idx="1242">
                  <c:v>313</c:v>
                </c:pt>
                <c:pt idx="1243">
                  <c:v>105</c:v>
                </c:pt>
                <c:pt idx="1244">
                  <c:v>207</c:v>
                </c:pt>
                <c:pt idx="1245">
                  <c:v>237</c:v>
                </c:pt>
                <c:pt idx="1246">
                  <c:v>129</c:v>
                </c:pt>
                <c:pt idx="1247">
                  <c:v>79</c:v>
                </c:pt>
                <c:pt idx="1248">
                  <c:v>436</c:v>
                </c:pt>
                <c:pt idx="1249">
                  <c:v>249</c:v>
                </c:pt>
                <c:pt idx="1250">
                  <c:v>123</c:v>
                </c:pt>
                <c:pt idx="1251">
                  <c:v>86</c:v>
                </c:pt>
                <c:pt idx="1252">
                  <c:v>91</c:v>
                </c:pt>
                <c:pt idx="1253">
                  <c:v>136</c:v>
                </c:pt>
                <c:pt idx="1254">
                  <c:v>351</c:v>
                </c:pt>
                <c:pt idx="1255">
                  <c:v>109</c:v>
                </c:pt>
                <c:pt idx="1256">
                  <c:v>104</c:v>
                </c:pt>
                <c:pt idx="1257">
                  <c:v>11</c:v>
                </c:pt>
                <c:pt idx="1258">
                  <c:v>86</c:v>
                </c:pt>
                <c:pt idx="1259">
                  <c:v>208</c:v>
                </c:pt>
                <c:pt idx="1260">
                  <c:v>67</c:v>
                </c:pt>
                <c:pt idx="1261">
                  <c:v>117.5</c:v>
                </c:pt>
                <c:pt idx="1262">
                  <c:v>132</c:v>
                </c:pt>
                <c:pt idx="1263">
                  <c:v>67.5</c:v>
                </c:pt>
                <c:pt idx="1264">
                  <c:v>79</c:v>
                </c:pt>
                <c:pt idx="1265">
                  <c:v>246</c:v>
                </c:pt>
                <c:pt idx="1266">
                  <c:v>137</c:v>
                </c:pt>
                <c:pt idx="1267">
                  <c:v>258</c:v>
                </c:pt>
                <c:pt idx="1268">
                  <c:v>161</c:v>
                </c:pt>
                <c:pt idx="1269">
                  <c:v>549</c:v>
                </c:pt>
                <c:pt idx="1270">
                  <c:v>82</c:v>
                </c:pt>
                <c:pt idx="1271">
                  <c:v>160</c:v>
                </c:pt>
                <c:pt idx="1272">
                  <c:v>122</c:v>
                </c:pt>
                <c:pt idx="1273">
                  <c:v>249</c:v>
                </c:pt>
                <c:pt idx="1274">
                  <c:v>197</c:v>
                </c:pt>
                <c:pt idx="1275">
                  <c:v>321</c:v>
                </c:pt>
                <c:pt idx="1276">
                  <c:v>302</c:v>
                </c:pt>
                <c:pt idx="1277">
                  <c:v>49</c:v>
                </c:pt>
                <c:pt idx="1278">
                  <c:v>234</c:v>
                </c:pt>
                <c:pt idx="1279">
                  <c:v>61</c:v>
                </c:pt>
                <c:pt idx="1280">
                  <c:v>149</c:v>
                </c:pt>
                <c:pt idx="1281">
                  <c:v>40</c:v>
                </c:pt>
                <c:pt idx="1282">
                  <c:v>306</c:v>
                </c:pt>
                <c:pt idx="1283">
                  <c:v>45</c:v>
                </c:pt>
                <c:pt idx="1284">
                  <c:v>43</c:v>
                </c:pt>
                <c:pt idx="1285">
                  <c:v>72</c:v>
                </c:pt>
                <c:pt idx="1286">
                  <c:v>300</c:v>
                </c:pt>
                <c:pt idx="1287">
                  <c:v>135</c:v>
                </c:pt>
                <c:pt idx="1288">
                  <c:v>416</c:v>
                </c:pt>
                <c:pt idx="1289">
                  <c:v>75</c:v>
                </c:pt>
                <c:pt idx="1290">
                  <c:v>130</c:v>
                </c:pt>
                <c:pt idx="1291">
                  <c:v>95.5</c:v>
                </c:pt>
                <c:pt idx="1292">
                  <c:v>184</c:v>
                </c:pt>
                <c:pt idx="1293">
                  <c:v>87.666666666666671</c:v>
                </c:pt>
                <c:pt idx="1294">
                  <c:v>435</c:v>
                </c:pt>
                <c:pt idx="1295">
                  <c:v>89</c:v>
                </c:pt>
                <c:pt idx="1296">
                  <c:v>105</c:v>
                </c:pt>
                <c:pt idx="1297">
                  <c:v>129</c:v>
                </c:pt>
                <c:pt idx="1298">
                  <c:v>364</c:v>
                </c:pt>
                <c:pt idx="1299">
                  <c:v>412</c:v>
                </c:pt>
                <c:pt idx="1300">
                  <c:v>435</c:v>
                </c:pt>
                <c:pt idx="1301">
                  <c:v>89</c:v>
                </c:pt>
                <c:pt idx="1302">
                  <c:v>84</c:v>
                </c:pt>
                <c:pt idx="1303">
                  <c:v>53</c:v>
                </c:pt>
                <c:pt idx="1304">
                  <c:v>739</c:v>
                </c:pt>
                <c:pt idx="1305">
                  <c:v>247</c:v>
                </c:pt>
                <c:pt idx="1306">
                  <c:v>65</c:v>
                </c:pt>
                <c:pt idx="1307">
                  <c:v>287</c:v>
                </c:pt>
                <c:pt idx="1308">
                  <c:v>257</c:v>
                </c:pt>
                <c:pt idx="1309">
                  <c:v>249</c:v>
                </c:pt>
                <c:pt idx="1310">
                  <c:v>266</c:v>
                </c:pt>
                <c:pt idx="1311">
                  <c:v>235</c:v>
                </c:pt>
                <c:pt idx="1312">
                  <c:v>300</c:v>
                </c:pt>
                <c:pt idx="1313">
                  <c:v>422</c:v>
                </c:pt>
                <c:pt idx="1314">
                  <c:v>264</c:v>
                </c:pt>
                <c:pt idx="1315">
                  <c:v>481</c:v>
                </c:pt>
                <c:pt idx="1316">
                  <c:v>136</c:v>
                </c:pt>
                <c:pt idx="1317">
                  <c:v>279.66666666666669</c:v>
                </c:pt>
                <c:pt idx="1318">
                  <c:v>548</c:v>
                </c:pt>
                <c:pt idx="1319">
                  <c:v>141</c:v>
                </c:pt>
                <c:pt idx="1320">
                  <c:v>89</c:v>
                </c:pt>
                <c:pt idx="1321">
                  <c:v>53</c:v>
                </c:pt>
                <c:pt idx="1322">
                  <c:v>381</c:v>
                </c:pt>
                <c:pt idx="1323">
                  <c:v>234</c:v>
                </c:pt>
                <c:pt idx="1324">
                  <c:v>1986</c:v>
                </c:pt>
                <c:pt idx="1325">
                  <c:v>216</c:v>
                </c:pt>
                <c:pt idx="1326">
                  <c:v>358</c:v>
                </c:pt>
                <c:pt idx="1327">
                  <c:v>70</c:v>
                </c:pt>
                <c:pt idx="1328">
                  <c:v>156</c:v>
                </c:pt>
                <c:pt idx="1329">
                  <c:v>476</c:v>
                </c:pt>
                <c:pt idx="1330">
                  <c:v>211</c:v>
                </c:pt>
                <c:pt idx="1331">
                  <c:v>1986</c:v>
                </c:pt>
                <c:pt idx="1332">
                  <c:v>332</c:v>
                </c:pt>
                <c:pt idx="1333">
                  <c:v>93</c:v>
                </c:pt>
                <c:pt idx="1334">
                  <c:v>116</c:v>
                </c:pt>
                <c:pt idx="1335">
                  <c:v>98</c:v>
                </c:pt>
                <c:pt idx="1336">
                  <c:v>191</c:v>
                </c:pt>
                <c:pt idx="1337">
                  <c:v>327</c:v>
                </c:pt>
                <c:pt idx="1338">
                  <c:v>117</c:v>
                </c:pt>
                <c:pt idx="1339">
                  <c:v>165</c:v>
                </c:pt>
                <c:pt idx="1340">
                  <c:v>233</c:v>
                </c:pt>
                <c:pt idx="1341">
                  <c:v>233</c:v>
                </c:pt>
                <c:pt idx="1342">
                  <c:v>254</c:v>
                </c:pt>
                <c:pt idx="1343">
                  <c:v>346</c:v>
                </c:pt>
                <c:pt idx="1344">
                  <c:v>111</c:v>
                </c:pt>
                <c:pt idx="1345">
                  <c:v>166</c:v>
                </c:pt>
                <c:pt idx="1346">
                  <c:v>330</c:v>
                </c:pt>
                <c:pt idx="1347">
                  <c:v>52</c:v>
                </c:pt>
                <c:pt idx="1348">
                  <c:v>105</c:v>
                </c:pt>
                <c:pt idx="1349">
                  <c:v>85</c:v>
                </c:pt>
                <c:pt idx="1350">
                  <c:v>64</c:v>
                </c:pt>
                <c:pt idx="1351">
                  <c:v>361</c:v>
                </c:pt>
                <c:pt idx="1352">
                  <c:v>82</c:v>
                </c:pt>
                <c:pt idx="1353">
                  <c:v>87</c:v>
                </c:pt>
                <c:pt idx="1354">
                  <c:v>94</c:v>
                </c:pt>
                <c:pt idx="1355">
                  <c:v>108</c:v>
                </c:pt>
                <c:pt idx="1356">
                  <c:v>39</c:v>
                </c:pt>
                <c:pt idx="1357">
                  <c:v>256</c:v>
                </c:pt>
                <c:pt idx="1358">
                  <c:v>218</c:v>
                </c:pt>
                <c:pt idx="1359">
                  <c:v>162</c:v>
                </c:pt>
                <c:pt idx="1360">
                  <c:v>711</c:v>
                </c:pt>
                <c:pt idx="1361">
                  <c:v>21</c:v>
                </c:pt>
                <c:pt idx="1362">
                  <c:v>78</c:v>
                </c:pt>
                <c:pt idx="1363">
                  <c:v>662</c:v>
                </c:pt>
                <c:pt idx="1364">
                  <c:v>240</c:v>
                </c:pt>
                <c:pt idx="1365">
                  <c:v>422</c:v>
                </c:pt>
                <c:pt idx="1366">
                  <c:v>106</c:v>
                </c:pt>
                <c:pt idx="1367">
                  <c:v>101</c:v>
                </c:pt>
                <c:pt idx="1368">
                  <c:v>310</c:v>
                </c:pt>
                <c:pt idx="1369">
                  <c:v>655</c:v>
                </c:pt>
                <c:pt idx="1370">
                  <c:v>144</c:v>
                </c:pt>
                <c:pt idx="1371">
                  <c:v>423</c:v>
                </c:pt>
                <c:pt idx="1372">
                  <c:v>0</c:v>
                </c:pt>
                <c:pt idx="1373">
                  <c:v>246</c:v>
                </c:pt>
                <c:pt idx="1374">
                  <c:v>59</c:v>
                </c:pt>
                <c:pt idx="1375">
                  <c:v>28</c:v>
                </c:pt>
                <c:pt idx="1376">
                  <c:v>223</c:v>
                </c:pt>
                <c:pt idx="1377">
                  <c:v>156</c:v>
                </c:pt>
                <c:pt idx="1378">
                  <c:v>69</c:v>
                </c:pt>
                <c:pt idx="1379">
                  <c:v>508</c:v>
                </c:pt>
                <c:pt idx="1380">
                  <c:v>167</c:v>
                </c:pt>
                <c:pt idx="1381">
                  <c:v>67</c:v>
                </c:pt>
                <c:pt idx="1382">
                  <c:v>187</c:v>
                </c:pt>
                <c:pt idx="1383">
                  <c:v>9</c:v>
                </c:pt>
                <c:pt idx="1384">
                  <c:v>114</c:v>
                </c:pt>
                <c:pt idx="1385">
                  <c:v>128</c:v>
                </c:pt>
                <c:pt idx="1386">
                  <c:v>83</c:v>
                </c:pt>
                <c:pt idx="1387">
                  <c:v>45</c:v>
                </c:pt>
                <c:pt idx="1388">
                  <c:v>282</c:v>
                </c:pt>
                <c:pt idx="1389">
                  <c:v>298</c:v>
                </c:pt>
                <c:pt idx="1390">
                  <c:v>219</c:v>
                </c:pt>
                <c:pt idx="1391">
                  <c:v>180</c:v>
                </c:pt>
                <c:pt idx="1392">
                  <c:v>97</c:v>
                </c:pt>
                <c:pt idx="1393">
                  <c:v>61</c:v>
                </c:pt>
                <c:pt idx="1394">
                  <c:v>104</c:v>
                </c:pt>
                <c:pt idx="1395">
                  <c:v>159</c:v>
                </c:pt>
                <c:pt idx="1396">
                  <c:v>602</c:v>
                </c:pt>
                <c:pt idx="1397">
                  <c:v>232</c:v>
                </c:pt>
                <c:pt idx="1398">
                  <c:v>300</c:v>
                </c:pt>
                <c:pt idx="1399">
                  <c:v>133</c:v>
                </c:pt>
                <c:pt idx="1400">
                  <c:v>120.5</c:v>
                </c:pt>
                <c:pt idx="1401">
                  <c:v>541</c:v>
                </c:pt>
                <c:pt idx="1402">
                  <c:v>296</c:v>
                </c:pt>
                <c:pt idx="1403">
                  <c:v>128</c:v>
                </c:pt>
                <c:pt idx="1404">
                  <c:v>191</c:v>
                </c:pt>
                <c:pt idx="1405">
                  <c:v>541</c:v>
                </c:pt>
                <c:pt idx="1406">
                  <c:v>51</c:v>
                </c:pt>
                <c:pt idx="1407">
                  <c:v>95</c:v>
                </c:pt>
                <c:pt idx="1408">
                  <c:v>221</c:v>
                </c:pt>
                <c:pt idx="1409">
                  <c:v>169.5</c:v>
                </c:pt>
                <c:pt idx="1410">
                  <c:v>491.5</c:v>
                </c:pt>
                <c:pt idx="1411">
                  <c:v>197</c:v>
                </c:pt>
                <c:pt idx="1412">
                  <c:v>135</c:v>
                </c:pt>
                <c:pt idx="1413">
                  <c:v>555</c:v>
                </c:pt>
                <c:pt idx="1414">
                  <c:v>254.66666666666666</c:v>
                </c:pt>
                <c:pt idx="1415">
                  <c:v>18</c:v>
                </c:pt>
                <c:pt idx="1416">
                  <c:v>64</c:v>
                </c:pt>
                <c:pt idx="1417">
                  <c:v>191</c:v>
                </c:pt>
                <c:pt idx="1418">
                  <c:v>2000</c:v>
                </c:pt>
                <c:pt idx="1419">
                  <c:v>86</c:v>
                </c:pt>
                <c:pt idx="1420">
                  <c:v>83</c:v>
                </c:pt>
                <c:pt idx="1421">
                  <c:v>61</c:v>
                </c:pt>
                <c:pt idx="1422">
                  <c:v>402</c:v>
                </c:pt>
                <c:pt idx="1423">
                  <c:v>159</c:v>
                </c:pt>
                <c:pt idx="1424">
                  <c:v>223</c:v>
                </c:pt>
                <c:pt idx="1425">
                  <c:v>362.33333333333331</c:v>
                </c:pt>
                <c:pt idx="1426">
                  <c:v>79</c:v>
                </c:pt>
                <c:pt idx="1427">
                  <c:v>404</c:v>
                </c:pt>
                <c:pt idx="1428">
                  <c:v>206</c:v>
                </c:pt>
                <c:pt idx="1429">
                  <c:v>233</c:v>
                </c:pt>
                <c:pt idx="1430">
                  <c:v>452</c:v>
                </c:pt>
                <c:pt idx="1431">
                  <c:v>196</c:v>
                </c:pt>
                <c:pt idx="1432">
                  <c:v>301</c:v>
                </c:pt>
                <c:pt idx="1433">
                  <c:v>71</c:v>
                </c:pt>
                <c:pt idx="1434">
                  <c:v>209</c:v>
                </c:pt>
                <c:pt idx="1435">
                  <c:v>153</c:v>
                </c:pt>
                <c:pt idx="1436">
                  <c:v>241</c:v>
                </c:pt>
                <c:pt idx="1437">
                  <c:v>131</c:v>
                </c:pt>
                <c:pt idx="1438">
                  <c:v>793</c:v>
                </c:pt>
                <c:pt idx="1439">
                  <c:v>78</c:v>
                </c:pt>
                <c:pt idx="1440">
                  <c:v>258</c:v>
                </c:pt>
                <c:pt idx="1441">
                  <c:v>168</c:v>
                </c:pt>
                <c:pt idx="1442">
                  <c:v>110</c:v>
                </c:pt>
                <c:pt idx="1443">
                  <c:v>159</c:v>
                </c:pt>
                <c:pt idx="1444">
                  <c:v>21</c:v>
                </c:pt>
                <c:pt idx="1445">
                  <c:v>267</c:v>
                </c:pt>
                <c:pt idx="1446">
                  <c:v>287</c:v>
                </c:pt>
                <c:pt idx="1447">
                  <c:v>220</c:v>
                </c:pt>
                <c:pt idx="1448">
                  <c:v>181</c:v>
                </c:pt>
                <c:pt idx="1449">
                  <c:v>478</c:v>
                </c:pt>
                <c:pt idx="1450">
                  <c:v>251</c:v>
                </c:pt>
                <c:pt idx="1451">
                  <c:v>99.5</c:v>
                </c:pt>
                <c:pt idx="1452">
                  <c:v>340</c:v>
                </c:pt>
                <c:pt idx="1453">
                  <c:v>556</c:v>
                </c:pt>
                <c:pt idx="1454">
                  <c:v>603</c:v>
                </c:pt>
                <c:pt idx="1455">
                  <c:v>977</c:v>
                </c:pt>
                <c:pt idx="1456">
                  <c:v>82</c:v>
                </c:pt>
                <c:pt idx="1457">
                  <c:v>462</c:v>
                </c:pt>
                <c:pt idx="1458">
                  <c:v>56</c:v>
                </c:pt>
                <c:pt idx="1459">
                  <c:v>199</c:v>
                </c:pt>
                <c:pt idx="1460">
                  <c:v>87</c:v>
                </c:pt>
                <c:pt idx="1461">
                  <c:v>826</c:v>
                </c:pt>
                <c:pt idx="1462">
                  <c:v>206</c:v>
                </c:pt>
                <c:pt idx="1463">
                  <c:v>173</c:v>
                </c:pt>
                <c:pt idx="1464">
                  <c:v>434</c:v>
                </c:pt>
                <c:pt idx="1465">
                  <c:v>242</c:v>
                </c:pt>
                <c:pt idx="1466">
                  <c:v>514</c:v>
                </c:pt>
                <c:pt idx="1467">
                  <c:v>36</c:v>
                </c:pt>
                <c:pt idx="1468">
                  <c:v>79</c:v>
                </c:pt>
                <c:pt idx="1469">
                  <c:v>243</c:v>
                </c:pt>
                <c:pt idx="1470">
                  <c:v>735</c:v>
                </c:pt>
                <c:pt idx="1471">
                  <c:v>269</c:v>
                </c:pt>
                <c:pt idx="1472">
                  <c:v>55</c:v>
                </c:pt>
                <c:pt idx="1473">
                  <c:v>26</c:v>
                </c:pt>
                <c:pt idx="1474">
                  <c:v>74</c:v>
                </c:pt>
                <c:pt idx="1475">
                  <c:v>387</c:v>
                </c:pt>
                <c:pt idx="1476">
                  <c:v>846</c:v>
                </c:pt>
                <c:pt idx="1477">
                  <c:v>304</c:v>
                </c:pt>
                <c:pt idx="1478">
                  <c:v>93</c:v>
                </c:pt>
                <c:pt idx="1479">
                  <c:v>289.5</c:v>
                </c:pt>
                <c:pt idx="1480">
                  <c:v>161</c:v>
                </c:pt>
                <c:pt idx="1481">
                  <c:v>22</c:v>
                </c:pt>
                <c:pt idx="1482">
                  <c:v>153</c:v>
                </c:pt>
                <c:pt idx="1483">
                  <c:v>1086</c:v>
                </c:pt>
                <c:pt idx="1484">
                  <c:v>110</c:v>
                </c:pt>
                <c:pt idx="1485">
                  <c:v>885</c:v>
                </c:pt>
                <c:pt idx="1486">
                  <c:v>108.5</c:v>
                </c:pt>
                <c:pt idx="1487">
                  <c:v>313</c:v>
                </c:pt>
                <c:pt idx="1488">
                  <c:v>342</c:v>
                </c:pt>
                <c:pt idx="1489">
                  <c:v>83</c:v>
                </c:pt>
                <c:pt idx="1490">
                  <c:v>258</c:v>
                </c:pt>
                <c:pt idx="1491">
                  <c:v>827</c:v>
                </c:pt>
                <c:pt idx="1492">
                  <c:v>258</c:v>
                </c:pt>
                <c:pt idx="1493">
                  <c:v>416</c:v>
                </c:pt>
                <c:pt idx="1494">
                  <c:v>476</c:v>
                </c:pt>
                <c:pt idx="1495">
                  <c:v>284</c:v>
                </c:pt>
                <c:pt idx="1496">
                  <c:v>94</c:v>
                </c:pt>
                <c:pt idx="1497">
                  <c:v>246</c:v>
                </c:pt>
                <c:pt idx="1498">
                  <c:v>278</c:v>
                </c:pt>
                <c:pt idx="1499">
                  <c:v>191</c:v>
                </c:pt>
                <c:pt idx="1500">
                  <c:v>38</c:v>
                </c:pt>
                <c:pt idx="1501">
                  <c:v>481</c:v>
                </c:pt>
                <c:pt idx="1502">
                  <c:v>272</c:v>
                </c:pt>
                <c:pt idx="1503">
                  <c:v>236</c:v>
                </c:pt>
                <c:pt idx="1504">
                  <c:v>121</c:v>
                </c:pt>
                <c:pt idx="1505">
                  <c:v>225</c:v>
                </c:pt>
                <c:pt idx="1506">
                  <c:v>120</c:v>
                </c:pt>
                <c:pt idx="1507">
                  <c:v>54</c:v>
                </c:pt>
                <c:pt idx="1508">
                  <c:v>299</c:v>
                </c:pt>
                <c:pt idx="1509">
                  <c:v>203</c:v>
                </c:pt>
                <c:pt idx="1510">
                  <c:v>83</c:v>
                </c:pt>
                <c:pt idx="1511">
                  <c:v>240</c:v>
                </c:pt>
                <c:pt idx="1512">
                  <c:v>65</c:v>
                </c:pt>
                <c:pt idx="1513">
                  <c:v>369</c:v>
                </c:pt>
                <c:pt idx="1514">
                  <c:v>671</c:v>
                </c:pt>
                <c:pt idx="1515">
                  <c:v>104</c:v>
                </c:pt>
                <c:pt idx="1516">
                  <c:v>50</c:v>
                </c:pt>
                <c:pt idx="1517">
                  <c:v>42</c:v>
                </c:pt>
                <c:pt idx="1518">
                  <c:v>313</c:v>
                </c:pt>
                <c:pt idx="1519">
                  <c:v>142</c:v>
                </c:pt>
                <c:pt idx="1520">
                  <c:v>159</c:v>
                </c:pt>
                <c:pt idx="1521">
                  <c:v>341</c:v>
                </c:pt>
                <c:pt idx="1522">
                  <c:v>311</c:v>
                </c:pt>
                <c:pt idx="1523">
                  <c:v>298</c:v>
                </c:pt>
                <c:pt idx="1524">
                  <c:v>160</c:v>
                </c:pt>
                <c:pt idx="1525">
                  <c:v>362</c:v>
                </c:pt>
                <c:pt idx="1526">
                  <c:v>320</c:v>
                </c:pt>
                <c:pt idx="1527">
                  <c:v>345</c:v>
                </c:pt>
                <c:pt idx="1528">
                  <c:v>90</c:v>
                </c:pt>
                <c:pt idx="1529">
                  <c:v>257</c:v>
                </c:pt>
                <c:pt idx="1530">
                  <c:v>569</c:v>
                </c:pt>
                <c:pt idx="1531">
                  <c:v>91</c:v>
                </c:pt>
                <c:pt idx="1532">
                  <c:v>206.5</c:v>
                </c:pt>
                <c:pt idx="1533">
                  <c:v>416</c:v>
                </c:pt>
                <c:pt idx="1534">
                  <c:v>253</c:v>
                </c:pt>
                <c:pt idx="1535">
                  <c:v>52</c:v>
                </c:pt>
                <c:pt idx="1536">
                  <c:v>266</c:v>
                </c:pt>
                <c:pt idx="1537">
                  <c:v>63</c:v>
                </c:pt>
                <c:pt idx="1538">
                  <c:v>1311</c:v>
                </c:pt>
                <c:pt idx="1539">
                  <c:v>394</c:v>
                </c:pt>
                <c:pt idx="1540">
                  <c:v>471</c:v>
                </c:pt>
                <c:pt idx="1541">
                  <c:v>351</c:v>
                </c:pt>
                <c:pt idx="1542">
                  <c:v>198</c:v>
                </c:pt>
                <c:pt idx="1543">
                  <c:v>418</c:v>
                </c:pt>
                <c:pt idx="1544">
                  <c:v>347</c:v>
                </c:pt>
                <c:pt idx="1545">
                  <c:v>184</c:v>
                </c:pt>
                <c:pt idx="1546">
                  <c:v>135</c:v>
                </c:pt>
                <c:pt idx="1547">
                  <c:v>307</c:v>
                </c:pt>
                <c:pt idx="1548">
                  <c:v>820</c:v>
                </c:pt>
                <c:pt idx="1549">
                  <c:v>81</c:v>
                </c:pt>
                <c:pt idx="1550">
                  <c:v>398</c:v>
                </c:pt>
                <c:pt idx="1551">
                  <c:v>206</c:v>
                </c:pt>
                <c:pt idx="1552">
                  <c:v>429</c:v>
                </c:pt>
                <c:pt idx="1553">
                  <c:v>200</c:v>
                </c:pt>
                <c:pt idx="1554">
                  <c:v>22</c:v>
                </c:pt>
                <c:pt idx="1555">
                  <c:v>124</c:v>
                </c:pt>
                <c:pt idx="1556">
                  <c:v>364</c:v>
                </c:pt>
                <c:pt idx="1557">
                  <c:v>380</c:v>
                </c:pt>
                <c:pt idx="1558">
                  <c:v>909</c:v>
                </c:pt>
                <c:pt idx="1559">
                  <c:v>124</c:v>
                </c:pt>
                <c:pt idx="1560">
                  <c:v>420</c:v>
                </c:pt>
                <c:pt idx="1561">
                  <c:v>556</c:v>
                </c:pt>
                <c:pt idx="1562">
                  <c:v>172</c:v>
                </c:pt>
                <c:pt idx="1563">
                  <c:v>83</c:v>
                </c:pt>
                <c:pt idx="1564">
                  <c:v>276</c:v>
                </c:pt>
                <c:pt idx="1565">
                  <c:v>407</c:v>
                </c:pt>
                <c:pt idx="1566">
                  <c:v>464</c:v>
                </c:pt>
                <c:pt idx="1567">
                  <c:v>178</c:v>
                </c:pt>
                <c:pt idx="1568">
                  <c:v>197</c:v>
                </c:pt>
                <c:pt idx="1569">
                  <c:v>169</c:v>
                </c:pt>
                <c:pt idx="1570">
                  <c:v>1354</c:v>
                </c:pt>
                <c:pt idx="1571">
                  <c:v>245</c:v>
                </c:pt>
                <c:pt idx="1572">
                  <c:v>239</c:v>
                </c:pt>
                <c:pt idx="1573">
                  <c:v>205</c:v>
                </c:pt>
                <c:pt idx="1574">
                  <c:v>2000</c:v>
                </c:pt>
                <c:pt idx="1575">
                  <c:v>816</c:v>
                </c:pt>
                <c:pt idx="1576">
                  <c:v>1012</c:v>
                </c:pt>
                <c:pt idx="1577">
                  <c:v>402</c:v>
                </c:pt>
                <c:pt idx="1578">
                  <c:v>400</c:v>
                </c:pt>
                <c:pt idx="1579">
                  <c:v>722</c:v>
                </c:pt>
                <c:pt idx="1580">
                  <c:v>224</c:v>
                </c:pt>
                <c:pt idx="1581">
                  <c:v>307</c:v>
                </c:pt>
                <c:pt idx="1582">
                  <c:v>220</c:v>
                </c:pt>
                <c:pt idx="1583">
                  <c:v>470</c:v>
                </c:pt>
                <c:pt idx="1584">
                  <c:v>215</c:v>
                </c:pt>
                <c:pt idx="1585">
                  <c:v>413</c:v>
                </c:pt>
                <c:pt idx="1586">
                  <c:v>132</c:v>
                </c:pt>
                <c:pt idx="1587">
                  <c:v>1423</c:v>
                </c:pt>
                <c:pt idx="1588">
                  <c:v>790</c:v>
                </c:pt>
                <c:pt idx="1589">
                  <c:v>152</c:v>
                </c:pt>
                <c:pt idx="1590">
                  <c:v>596</c:v>
                </c:pt>
                <c:pt idx="1591">
                  <c:v>585</c:v>
                </c:pt>
                <c:pt idx="1592">
                  <c:v>358</c:v>
                </c:pt>
                <c:pt idx="1593">
                  <c:v>286</c:v>
                </c:pt>
                <c:pt idx="1594">
                  <c:v>78</c:v>
                </c:pt>
                <c:pt idx="1595">
                  <c:v>192</c:v>
                </c:pt>
                <c:pt idx="1596">
                  <c:v>426</c:v>
                </c:pt>
                <c:pt idx="1597">
                  <c:v>59</c:v>
                </c:pt>
                <c:pt idx="1598">
                  <c:v>402</c:v>
                </c:pt>
                <c:pt idx="1599">
                  <c:v>141</c:v>
                </c:pt>
                <c:pt idx="1600">
                  <c:v>102</c:v>
                </c:pt>
                <c:pt idx="1601">
                  <c:v>86</c:v>
                </c:pt>
                <c:pt idx="1602">
                  <c:v>735</c:v>
                </c:pt>
                <c:pt idx="1603">
                  <c:v>786</c:v>
                </c:pt>
                <c:pt idx="1604">
                  <c:v>924</c:v>
                </c:pt>
                <c:pt idx="1605">
                  <c:v>709</c:v>
                </c:pt>
                <c:pt idx="1606">
                  <c:v>512</c:v>
                </c:pt>
                <c:pt idx="1607">
                  <c:v>301</c:v>
                </c:pt>
                <c:pt idx="1608">
                  <c:v>572</c:v>
                </c:pt>
                <c:pt idx="1609">
                  <c:v>96</c:v>
                </c:pt>
                <c:pt idx="1610">
                  <c:v>1247</c:v>
                </c:pt>
                <c:pt idx="1611">
                  <c:v>408</c:v>
                </c:pt>
                <c:pt idx="1612">
                  <c:v>192</c:v>
                </c:pt>
                <c:pt idx="1613">
                  <c:v>155</c:v>
                </c:pt>
                <c:pt idx="1614">
                  <c:v>491</c:v>
                </c:pt>
                <c:pt idx="1615">
                  <c:v>61</c:v>
                </c:pt>
                <c:pt idx="1616">
                  <c:v>143</c:v>
                </c:pt>
                <c:pt idx="1617">
                  <c:v>770</c:v>
                </c:pt>
                <c:pt idx="1618">
                  <c:v>482</c:v>
                </c:pt>
                <c:pt idx="1619">
                  <c:v>447</c:v>
                </c:pt>
                <c:pt idx="1620">
                  <c:v>482</c:v>
                </c:pt>
                <c:pt idx="1621">
                  <c:v>565</c:v>
                </c:pt>
                <c:pt idx="1622">
                  <c:v>176</c:v>
                </c:pt>
                <c:pt idx="1623">
                  <c:v>153</c:v>
                </c:pt>
                <c:pt idx="1624">
                  <c:v>74</c:v>
                </c:pt>
                <c:pt idx="1625">
                  <c:v>1530</c:v>
                </c:pt>
                <c:pt idx="1626">
                  <c:v>0</c:v>
                </c:pt>
                <c:pt idx="1627">
                  <c:v>450</c:v>
                </c:pt>
                <c:pt idx="1628">
                  <c:v>524</c:v>
                </c:pt>
                <c:pt idx="1629">
                  <c:v>1994</c:v>
                </c:pt>
                <c:pt idx="1630">
                  <c:v>593</c:v>
                </c:pt>
                <c:pt idx="1631">
                  <c:v>159</c:v>
                </c:pt>
                <c:pt idx="1632">
                  <c:v>85</c:v>
                </c:pt>
                <c:pt idx="1633">
                  <c:v>385</c:v>
                </c:pt>
                <c:pt idx="1634">
                  <c:v>470</c:v>
                </c:pt>
                <c:pt idx="1635">
                  <c:v>845</c:v>
                </c:pt>
                <c:pt idx="1636">
                  <c:v>134</c:v>
                </c:pt>
                <c:pt idx="1637">
                  <c:v>684</c:v>
                </c:pt>
                <c:pt idx="1638">
                  <c:v>395</c:v>
                </c:pt>
                <c:pt idx="1639">
                  <c:v>219</c:v>
                </c:pt>
                <c:pt idx="1640">
                  <c:v>386</c:v>
                </c:pt>
                <c:pt idx="1641">
                  <c:v>0</c:v>
                </c:pt>
                <c:pt idx="1642">
                  <c:v>498</c:v>
                </c:pt>
                <c:pt idx="1643">
                  <c:v>0</c:v>
                </c:pt>
                <c:pt idx="1644">
                  <c:v>493</c:v>
                </c:pt>
                <c:pt idx="1645">
                  <c:v>224</c:v>
                </c:pt>
                <c:pt idx="1646">
                  <c:v>0</c:v>
                </c:pt>
                <c:pt idx="1647">
                  <c:v>821</c:v>
                </c:pt>
                <c:pt idx="1648">
                  <c:v>394</c:v>
                </c:pt>
                <c:pt idx="1649">
                  <c:v>369</c:v>
                </c:pt>
                <c:pt idx="1650">
                  <c:v>109</c:v>
                </c:pt>
                <c:pt idx="1651">
                  <c:v>494</c:v>
                </c:pt>
                <c:pt idx="1652">
                  <c:v>650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F0-4424-A0F0-E74E67C06C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00330344"/>
        <c:axId val="1300327392"/>
      </c:lineChart>
      <c:catAx>
        <c:axId val="13003303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27392"/>
        <c:crosses val="autoZero"/>
        <c:auto val="1"/>
        <c:lblAlgn val="ctr"/>
        <c:lblOffset val="100"/>
        <c:noMultiLvlLbl val="0"/>
      </c:catAx>
      <c:valAx>
        <c:axId val="1300327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003303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unskaliert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3.3159667541557303E-2"/>
          <c:y val="0.19345925087891114"/>
          <c:w val="0.90339588801399828"/>
          <c:h val="0.7228956258201904"/>
        </c:manualLayout>
      </c:layout>
      <c:scatterChart>
        <c:scatterStyle val="smoothMarker"/>
        <c:varyColors val="0"/>
        <c:ser>
          <c:idx val="0"/>
          <c:order val="0"/>
          <c:tx>
            <c:strRef>
              <c:f>Tabelle1!$AG$1</c:f>
              <c:strCache>
                <c:ptCount val="1"/>
                <c:pt idx="0">
                  <c:v>Value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Tabelle1!$AG$2:$AG$1654</c:f>
              <c:numCache>
                <c:formatCode>General</c:formatCode>
                <c:ptCount val="1653"/>
                <c:pt idx="0">
                  <c:v>12.403465346534654</c:v>
                </c:pt>
                <c:pt idx="1">
                  <c:v>29.808016877637129</c:v>
                </c:pt>
                <c:pt idx="2">
                  <c:v>43.02078853046595</c:v>
                </c:pt>
                <c:pt idx="3">
                  <c:v>50.685142058686537</c:v>
                </c:pt>
                <c:pt idx="4">
                  <c:v>53.406759906759909</c:v>
                </c:pt>
                <c:pt idx="5">
                  <c:v>52.850713501646545</c:v>
                </c:pt>
                <c:pt idx="6">
                  <c:v>57.433461404121552</c:v>
                </c:pt>
                <c:pt idx="7">
                  <c:v>64.629657228017891</c:v>
                </c:pt>
                <c:pt idx="8">
                  <c:v>69.121610517666397</c:v>
                </c:pt>
                <c:pt idx="9">
                  <c:v>81.095036958817317</c:v>
                </c:pt>
                <c:pt idx="10">
                  <c:v>87.500931677018627</c:v>
                </c:pt>
                <c:pt idx="11">
                  <c:v>95.545783132530119</c:v>
                </c:pt>
                <c:pt idx="12">
                  <c:v>100.10959595959596</c:v>
                </c:pt>
                <c:pt idx="13">
                  <c:v>103.75907590759076</c:v>
                </c:pt>
                <c:pt idx="14">
                  <c:v>109.86423584173778</c:v>
                </c:pt>
                <c:pt idx="15">
                  <c:v>106.98288288288288</c:v>
                </c:pt>
                <c:pt idx="16">
                  <c:v>108.63836824696803</c:v>
                </c:pt>
                <c:pt idx="17">
                  <c:v>104.87301587301587</c:v>
                </c:pt>
                <c:pt idx="18">
                  <c:v>112.21153846153847</c:v>
                </c:pt>
                <c:pt idx="19">
                  <c:v>114.31048387096774</c:v>
                </c:pt>
                <c:pt idx="20">
                  <c:v>124.99307159353349</c:v>
                </c:pt>
                <c:pt idx="21">
                  <c:v>121.8748280605227</c:v>
                </c:pt>
                <c:pt idx="22">
                  <c:v>118.5327868852459</c:v>
                </c:pt>
                <c:pt idx="23">
                  <c:v>122.20121951219512</c:v>
                </c:pt>
                <c:pt idx="24">
                  <c:v>132.28292682926829</c:v>
                </c:pt>
                <c:pt idx="25">
                  <c:v>132.62944162436548</c:v>
                </c:pt>
                <c:pt idx="26">
                  <c:v>129.95709570957095</c:v>
                </c:pt>
                <c:pt idx="27">
                  <c:v>128.61797752808988</c:v>
                </c:pt>
                <c:pt idx="28">
                  <c:v>123.10045662100457</c:v>
                </c:pt>
                <c:pt idx="29">
                  <c:v>120.37019230769231</c:v>
                </c:pt>
                <c:pt idx="30">
                  <c:v>145.46769230769232</c:v>
                </c:pt>
                <c:pt idx="31">
                  <c:v>133.44318181818181</c:v>
                </c:pt>
                <c:pt idx="32">
                  <c:v>137.73931623931625</c:v>
                </c:pt>
                <c:pt idx="33">
                  <c:v>137.71</c:v>
                </c:pt>
                <c:pt idx="34">
                  <c:v>136.79874213836479</c:v>
                </c:pt>
                <c:pt idx="35">
                  <c:v>148.91946308724832</c:v>
                </c:pt>
                <c:pt idx="36">
                  <c:v>154.93805309734512</c:v>
                </c:pt>
                <c:pt idx="37">
                  <c:v>145.41758241758242</c:v>
                </c:pt>
                <c:pt idx="38">
                  <c:v>170</c:v>
                </c:pt>
                <c:pt idx="39">
                  <c:v>171.44117647058823</c:v>
                </c:pt>
                <c:pt idx="40">
                  <c:v>186.71621621621622</c:v>
                </c:pt>
                <c:pt idx="41">
                  <c:v>178.2037037037037</c:v>
                </c:pt>
                <c:pt idx="42">
                  <c:v>180.91752577319588</c:v>
                </c:pt>
                <c:pt idx="43">
                  <c:v>164.98734177215189</c:v>
                </c:pt>
                <c:pt idx="44">
                  <c:v>164.98275862068965</c:v>
                </c:pt>
                <c:pt idx="45">
                  <c:v>171.67164179104478</c:v>
                </c:pt>
                <c:pt idx="46">
                  <c:v>190.40350877192984</c:v>
                </c:pt>
                <c:pt idx="47">
                  <c:v>162.37777777777777</c:v>
                </c:pt>
                <c:pt idx="48">
                  <c:v>137.02380952380952</c:v>
                </c:pt>
                <c:pt idx="49">
                  <c:v>202.46428571428572</c:v>
                </c:pt>
                <c:pt idx="50">
                  <c:v>194.34343434343435</c:v>
                </c:pt>
                <c:pt idx="51">
                  <c:v>187.06779661016949</c:v>
                </c:pt>
                <c:pt idx="52">
                  <c:v>168.88</c:v>
                </c:pt>
                <c:pt idx="53">
                  <c:v>212.1</c:v>
                </c:pt>
                <c:pt idx="54">
                  <c:v>154.21428571428572</c:v>
                </c:pt>
                <c:pt idx="55">
                  <c:v>179.6764705882353</c:v>
                </c:pt>
                <c:pt idx="56">
                  <c:v>202.375</c:v>
                </c:pt>
                <c:pt idx="57">
                  <c:v>213.9047619047619</c:v>
                </c:pt>
                <c:pt idx="58">
                  <c:v>229.23529411764707</c:v>
                </c:pt>
                <c:pt idx="59">
                  <c:v>333.92857142857144</c:v>
                </c:pt>
                <c:pt idx="60">
                  <c:v>186.33333333333334</c:v>
                </c:pt>
                <c:pt idx="61">
                  <c:v>256.38461538461536</c:v>
                </c:pt>
                <c:pt idx="62">
                  <c:v>205.45</c:v>
                </c:pt>
                <c:pt idx="63">
                  <c:v>204.45</c:v>
                </c:pt>
                <c:pt idx="64">
                  <c:v>217.875</c:v>
                </c:pt>
                <c:pt idx="65">
                  <c:v>265.41176470588238</c:v>
                </c:pt>
                <c:pt idx="66">
                  <c:v>183.08333333333334</c:v>
                </c:pt>
                <c:pt idx="67">
                  <c:v>255.64705882352942</c:v>
                </c:pt>
                <c:pt idx="68">
                  <c:v>251.72727272727272</c:v>
                </c:pt>
                <c:pt idx="69">
                  <c:v>225.72222222222223</c:v>
                </c:pt>
                <c:pt idx="70">
                  <c:v>246.44827586206895</c:v>
                </c:pt>
                <c:pt idx="71">
                  <c:v>234.11111111111111</c:v>
                </c:pt>
                <c:pt idx="72">
                  <c:v>221.11111111111111</c:v>
                </c:pt>
                <c:pt idx="73">
                  <c:v>265.66666666666669</c:v>
                </c:pt>
                <c:pt idx="74">
                  <c:v>262.55555555555554</c:v>
                </c:pt>
                <c:pt idx="75">
                  <c:v>369.57142857142856</c:v>
                </c:pt>
                <c:pt idx="76">
                  <c:v>158.66666666666666</c:v>
                </c:pt>
                <c:pt idx="77">
                  <c:v>287.81818181818181</c:v>
                </c:pt>
                <c:pt idx="78">
                  <c:v>265.39999999999998</c:v>
                </c:pt>
                <c:pt idx="79">
                  <c:v>274.28571428571428</c:v>
                </c:pt>
                <c:pt idx="80">
                  <c:v>290.36363636363637</c:v>
                </c:pt>
                <c:pt idx="81">
                  <c:v>211.6</c:v>
                </c:pt>
                <c:pt idx="82">
                  <c:v>148.6</c:v>
                </c:pt>
                <c:pt idx="83">
                  <c:v>356.14285714285717</c:v>
                </c:pt>
                <c:pt idx="84">
                  <c:v>184.83333333333334</c:v>
                </c:pt>
                <c:pt idx="85">
                  <c:v>288.60000000000002</c:v>
                </c:pt>
                <c:pt idx="86">
                  <c:v>243.375</c:v>
                </c:pt>
                <c:pt idx="87">
                  <c:v>341.33333333333331</c:v>
                </c:pt>
                <c:pt idx="88">
                  <c:v>226</c:v>
                </c:pt>
                <c:pt idx="89">
                  <c:v>175.66666666666666</c:v>
                </c:pt>
                <c:pt idx="90">
                  <c:v>328.8</c:v>
                </c:pt>
                <c:pt idx="91">
                  <c:v>159.42857142857142</c:v>
                </c:pt>
                <c:pt idx="92">
                  <c:v>270</c:v>
                </c:pt>
                <c:pt idx="93">
                  <c:v>227.66666666666666</c:v>
                </c:pt>
                <c:pt idx="94">
                  <c:v>108.75</c:v>
                </c:pt>
                <c:pt idx="95">
                  <c:v>348</c:v>
                </c:pt>
                <c:pt idx="96">
                  <c:v>421</c:v>
                </c:pt>
                <c:pt idx="97">
                  <c:v>281.5</c:v>
                </c:pt>
                <c:pt idx="98">
                  <c:v>299.25</c:v>
                </c:pt>
                <c:pt idx="99">
                  <c:v>125</c:v>
                </c:pt>
                <c:pt idx="100">
                  <c:v>308.07692307692309</c:v>
                </c:pt>
                <c:pt idx="101">
                  <c:v>320.23529411764707</c:v>
                </c:pt>
                <c:pt idx="102">
                  <c:v>316.39999999999998</c:v>
                </c:pt>
                <c:pt idx="103">
                  <c:v>266.66666666666669</c:v>
                </c:pt>
                <c:pt idx="104">
                  <c:v>420.16666666666669</c:v>
                </c:pt>
                <c:pt idx="105">
                  <c:v>159.57142857142858</c:v>
                </c:pt>
                <c:pt idx="106">
                  <c:v>79</c:v>
                </c:pt>
                <c:pt idx="107">
                  <c:v>101</c:v>
                </c:pt>
                <c:pt idx="108">
                  <c:v>228.33333333333334</c:v>
                </c:pt>
                <c:pt idx="109">
                  <c:v>427.5</c:v>
                </c:pt>
                <c:pt idx="110">
                  <c:v>209.5</c:v>
                </c:pt>
                <c:pt idx="111">
                  <c:v>468.63636363636363</c:v>
                </c:pt>
                <c:pt idx="112">
                  <c:v>490.5</c:v>
                </c:pt>
                <c:pt idx="113">
                  <c:v>308.39999999999998</c:v>
                </c:pt>
                <c:pt idx="114">
                  <c:v>73</c:v>
                </c:pt>
                <c:pt idx="115">
                  <c:v>489</c:v>
                </c:pt>
                <c:pt idx="116">
                  <c:v>368</c:v>
                </c:pt>
                <c:pt idx="117">
                  <c:v>435.33333333333331</c:v>
                </c:pt>
                <c:pt idx="118">
                  <c:v>340</c:v>
                </c:pt>
                <c:pt idx="119">
                  <c:v>265</c:v>
                </c:pt>
                <c:pt idx="120">
                  <c:v>501.66666666666669</c:v>
                </c:pt>
                <c:pt idx="121">
                  <c:v>387</c:v>
                </c:pt>
                <c:pt idx="122">
                  <c:v>560.5</c:v>
                </c:pt>
                <c:pt idx="123">
                  <c:v>676.5</c:v>
                </c:pt>
                <c:pt idx="124">
                  <c:v>380.33333333333331</c:v>
                </c:pt>
                <c:pt idx="125">
                  <c:v>609.5</c:v>
                </c:pt>
                <c:pt idx="126">
                  <c:v>250.75</c:v>
                </c:pt>
                <c:pt idx="127">
                  <c:v>33</c:v>
                </c:pt>
                <c:pt idx="128">
                  <c:v>44</c:v>
                </c:pt>
                <c:pt idx="129">
                  <c:v>234</c:v>
                </c:pt>
                <c:pt idx="130">
                  <c:v>439.25</c:v>
                </c:pt>
                <c:pt idx="131">
                  <c:v>658</c:v>
                </c:pt>
                <c:pt idx="132">
                  <c:v>702.5</c:v>
                </c:pt>
                <c:pt idx="133">
                  <c:v>187.66666666666666</c:v>
                </c:pt>
                <c:pt idx="134">
                  <c:v>555</c:v>
                </c:pt>
                <c:pt idx="135">
                  <c:v>223</c:v>
                </c:pt>
                <c:pt idx="136">
                  <c:v>685.5</c:v>
                </c:pt>
                <c:pt idx="137">
                  <c:v>195</c:v>
                </c:pt>
                <c:pt idx="138">
                  <c:v>569</c:v>
                </c:pt>
                <c:pt idx="139">
                  <c:v>507.75</c:v>
                </c:pt>
                <c:pt idx="140">
                  <c:v>709</c:v>
                </c:pt>
                <c:pt idx="141">
                  <c:v>18</c:v>
                </c:pt>
                <c:pt idx="142">
                  <c:v>747</c:v>
                </c:pt>
                <c:pt idx="143">
                  <c:v>737.5</c:v>
                </c:pt>
                <c:pt idx="144">
                  <c:v>628.25</c:v>
                </c:pt>
                <c:pt idx="145">
                  <c:v>514</c:v>
                </c:pt>
                <c:pt idx="146">
                  <c:v>254</c:v>
                </c:pt>
                <c:pt idx="147">
                  <c:v>285.5</c:v>
                </c:pt>
                <c:pt idx="148">
                  <c:v>561.6</c:v>
                </c:pt>
                <c:pt idx="149">
                  <c:v>554.5</c:v>
                </c:pt>
                <c:pt idx="150">
                  <c:v>590.5</c:v>
                </c:pt>
                <c:pt idx="151">
                  <c:v>537</c:v>
                </c:pt>
                <c:pt idx="152">
                  <c:v>1086</c:v>
                </c:pt>
                <c:pt idx="153">
                  <c:v>176</c:v>
                </c:pt>
                <c:pt idx="154">
                  <c:v>162</c:v>
                </c:pt>
                <c:pt idx="155">
                  <c:v>141</c:v>
                </c:pt>
                <c:pt idx="156">
                  <c:v>917</c:v>
                </c:pt>
                <c:pt idx="157">
                  <c:v>422</c:v>
                </c:pt>
                <c:pt idx="158">
                  <c:v>340</c:v>
                </c:pt>
                <c:pt idx="159">
                  <c:v>221</c:v>
                </c:pt>
                <c:pt idx="160">
                  <c:v>799</c:v>
                </c:pt>
                <c:pt idx="161">
                  <c:v>345</c:v>
                </c:pt>
                <c:pt idx="162">
                  <c:v>885</c:v>
                </c:pt>
                <c:pt idx="163">
                  <c:v>387</c:v>
                </c:pt>
                <c:pt idx="164">
                  <c:v>505.5</c:v>
                </c:pt>
                <c:pt idx="165">
                  <c:v>166</c:v>
                </c:pt>
                <c:pt idx="166">
                  <c:v>141</c:v>
                </c:pt>
                <c:pt idx="167">
                  <c:v>1114</c:v>
                </c:pt>
                <c:pt idx="168">
                  <c:v>994</c:v>
                </c:pt>
                <c:pt idx="169">
                  <c:v>306</c:v>
                </c:pt>
                <c:pt idx="170">
                  <c:v>1247</c:v>
                </c:pt>
                <c:pt idx="171">
                  <c:v>1284</c:v>
                </c:pt>
                <c:pt idx="172">
                  <c:v>441.66666666666669</c:v>
                </c:pt>
                <c:pt idx="173">
                  <c:v>669</c:v>
                </c:pt>
                <c:pt idx="174">
                  <c:v>890</c:v>
                </c:pt>
                <c:pt idx="175">
                  <c:v>1311</c:v>
                </c:pt>
                <c:pt idx="176">
                  <c:v>615</c:v>
                </c:pt>
                <c:pt idx="177">
                  <c:v>556</c:v>
                </c:pt>
                <c:pt idx="178">
                  <c:v>294</c:v>
                </c:pt>
                <c:pt idx="179">
                  <c:v>498</c:v>
                </c:pt>
                <c:pt idx="180">
                  <c:v>52</c:v>
                </c:pt>
                <c:pt idx="181">
                  <c:v>512</c:v>
                </c:pt>
                <c:pt idx="182">
                  <c:v>493</c:v>
                </c:pt>
                <c:pt idx="183">
                  <c:v>362</c:v>
                </c:pt>
                <c:pt idx="184">
                  <c:v>822</c:v>
                </c:pt>
                <c:pt idx="185">
                  <c:v>654</c:v>
                </c:pt>
                <c:pt idx="186">
                  <c:v>1071</c:v>
                </c:pt>
                <c:pt idx="187">
                  <c:v>1354</c:v>
                </c:pt>
                <c:pt idx="188">
                  <c:v>711</c:v>
                </c:pt>
                <c:pt idx="189">
                  <c:v>1012</c:v>
                </c:pt>
                <c:pt idx="190">
                  <c:v>494</c:v>
                </c:pt>
                <c:pt idx="191">
                  <c:v>1766</c:v>
                </c:pt>
                <c:pt idx="192">
                  <c:v>424</c:v>
                </c:pt>
                <c:pt idx="193">
                  <c:v>845</c:v>
                </c:pt>
                <c:pt idx="194">
                  <c:v>83</c:v>
                </c:pt>
                <c:pt idx="195">
                  <c:v>1389</c:v>
                </c:pt>
                <c:pt idx="196">
                  <c:v>1924</c:v>
                </c:pt>
                <c:pt idx="197">
                  <c:v>1530</c:v>
                </c:pt>
                <c:pt idx="198">
                  <c:v>814</c:v>
                </c:pt>
                <c:pt idx="199">
                  <c:v>650</c:v>
                </c:pt>
                <c:pt idx="200">
                  <c:v>1994</c:v>
                </c:pt>
                <c:pt idx="201">
                  <c:v>1986</c:v>
                </c:pt>
                <c:pt idx="202">
                  <c:v>183</c:v>
                </c:pt>
                <c:pt idx="203">
                  <c:v>2000</c:v>
                </c:pt>
                <c:pt idx="204">
                  <c:v>1916</c:v>
                </c:pt>
                <c:pt idx="205">
                  <c:v>1986</c:v>
                </c:pt>
                <c:pt idx="206">
                  <c:v>2000</c:v>
                </c:pt>
                <c:pt idx="207">
                  <c:v>1423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9B6-410C-A7F7-A84A581830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7783952"/>
        <c:axId val="2097782640"/>
      </c:scatterChart>
      <c:valAx>
        <c:axId val="2097783952"/>
        <c:scaling>
          <c:orientation val="minMax"/>
          <c:max val="23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2640"/>
        <c:crosses val="autoZero"/>
        <c:crossBetween val="midCat"/>
      </c:valAx>
      <c:valAx>
        <c:axId val="209778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977839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  <cx:nf>_xlchart.v5.3</cx:nf>
      </cx:strDim>
      <cx:numDim type="colorVal">
        <cx:f>_xlchart.v5.2</cx:f>
      </cx:numDim>
    </cx:data>
  </cx:chartData>
  <cx:chart>
    <cx:title pos="t" align="ctr" overlay="0"/>
    <cx:plotArea>
      <cx:plotAreaRegion>
        <cx:series layoutId="regionMap" uniqueId="{9C7EFDE5-BA52-4A1C-9BBB-8A22224F0681}">
          <cx:tx>
            <cx:txData>
              <cx:f>_xlchart.v5.1</cx:f>
              <cx:v>ComBan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7H3ZctzGsu2vKPx8QNeIQu3Y+0S4APRINpuTphcEJVEozPP4Pfcb7tN92z92symTIiGapBTtwx1x
aDsoGWB1o3LlsDKrsvDPz/0/PsdXl+WbPonT6h+f+3/9pus6/8fvv1ef9VVyWR0kwecyq7Kv9cHn
LPk9+/o1+Hz1+5fysgtS/3eCMPv9s74s66v+t//+J3yaf5UdZp8v6yBLT5qrcji9qpq4rh659+Ct
N5+zJq13w334pH/9dnTVB1H225urtA7q4XzIr/71271f+e3N79MP+uFL38TwXHXzBcYSeiAR/Est
bloYMyl/exNnqf/nbQMjcmBSSqWU8IeQCN989+YygfFPP8/101x++VJeVdWbP//8Pu7es3+/HFSZ
/W3idrZ7zKP31/P6/b5g//ufkwsw08mVO7KfiuWpW1PR/+HeTP2vxP73fffh+VPffV8yj0HO+QGl
lsAWw4wik0vrHuSgEZZAkgDkXAospogfBvVlc5U+9jwPQ347cIL57fUp6LtJgzJPpPrDhb8X9MPH
JvpztsbwAYZ/KOWCMyo5ovcFjw4QEYwTZlqWIGhnit/M/Jup/RF/ukyDX5H895ET0X+/MZX9HzDv
l5b92QsanLO+Ef5fGftPGJx5gBEWJrJMRrgQE4OTB5xziQRhknFkgjXeRd359/9JIf6U0c3lh57n
YYO7M3SC+507U+B3E39p4P84fWyyDzzeU678W/B9MAD84OVPXu6730JYji7Tqr78Uj/1FM9XP3A7
ElFkUQthYv7gdjA5AJ9jcQL6hxnnU3//3Id6WAfvj56o4f2bU018+8d/gCY+GXcn0WmPmqietILn
6wDwuAMLo+vgggkj11H9Ls/j5EAKirGwiEVNIIQTN6TKyyqIfyn63Bk6wf/OnSn4u8m/tBtS8z0a
ITkQpglhwKICc4tMYz8/ALkLINqmkFj+QLNVE/uX5a+J//vQqfi/3/lB/DD1lxb/HxdPif9vtL0X
pB7zPdo9lQemxUDlJLPA7Aki9yknPrCkYEgCHQV2MiGcc1A4SH7T+DL98hgUD3v++6Mnqnf/5lT7
dhJ4ae2zIfrsK8k2yYFFyU7CFAEW4AXuoWBIfiAhLYAIzCxBEZPi5ru/Mf/1ZXr55fLm2vMJ4M24
ifBvLk/Fvpvyi4t989g0H3i8PQZce/HUdz8/4DLzwAKspWUKzgHzieFZB4QA52Im3mUEEJkniJ99
1t1VMD72PA9b3e3ACea3138AHSb94qDvMck2KD8QlgnSxUJKiqflDUPgA1Mw+E9akIoROTU2Wwfx
1c8L/s9hE7H/efUHof8HZNf2x8cmudOJn9B2eSCoxGiXRJgQTSbsBu8qThgyC4QEstAPlY3zXY31
sw52f7w5vcqbT3HwC/nuX3zMBJK/+K0fIALxvLRdfHy3P4gMLA8QQgS8koUIs6Cgey8IEXlgmZYA
imoSsJ4fMDoLkk+Xn7pfsIzvIydIfL8xFf5u4i8tfOdJCvh8++D4AKgXMznigopvPudO9gXJGbVA
5hTCBBQIJ6mXc9XUYBm/xsLuDZ7I/969KQS76b80BO4+IbAOTEkFAxAkIxRkfAcAAukXwyaYBSWY
A1WbMGG3qn9N/LcDJ6K/vT4V+27KLy72s/25HQaqLU1EIPfFFJzPLtreEbxBofiJABhEOQYmRHc8
6W758yz/xZr37cCJ5G+v/yB5mPVLS362vJn9QyT/gcfbI/vd7JGEQTWJQrbJLcahovGtmnQHdX4A
BUfMBaEMS2z9UO3YBFdfrsqdxV09Jo+HGfC9wRPw792bKsBOAC+tAJvjxyb8wOPtUQFme6w7QPpj
QqATkkPRUQIRv2/2oB4Q8EyCdkvOJiw1TkLerLxMo/Iq+KwfE8fD+N8dO4H/7q0p+rvZvzT6c/XY
dHeP9xOUgx1wWHGCkoNFEf9hldcgBwQcLoaNCyaBpX1rCsHbK5B/Gvj1VfVm/e//C3/7RTz+8oMm
4Pzl702R2knppZFa7NNW+AFjsBLPwRlKgmGt5l6IhORJUFgYBO5iIvqtcn83Qq7LDJaNfmVZ+PvI
CRTfb0xlv5v3i8v+Yn9WwsQBNoF2wD9QBiV0UpmDnAloIQfWCDUaWJ69+eJvZbmLFGryv7AR4mbc
ROo3l3+QOcz3pWW+dG6m/j9PTJZAiR+vxP596wDLPZIiCsV2DDYOcZFzi1973DukiLIDAWxJgAeA
9ARC5yQmLqvy8ip+TBQPx8ObcRNtu7k81bbdjF9a2y72mIDACgg4V8KBjkBFcJL3GdI6kDvzv96Y
YWE6rcN+D0pvzurLy/oqfdNm6Zs/kqsSVup/HoynPm8C0lO/PgVvJ7iXBm/5ghX85Qsu16+2j6nD
DpbnkzdqwnIwNqFKDYsEGHYH3afPGJQaCaDXiCPQ6uuodZcSrC4ha37saR72FH8Om+jgn1enqrab
7kur2nqPLAxEDsUJwhDEekhXphkLJuIA2LJARDLIWPmNdL8xgbN//78vUVZe/YJHuDN0Ivg7d6bC
3038pYV/tscdcsw6EEgw0HW5W4+GetF9Cgw+3GIW1KxhzyrsZJqGxrM46y6jq+AGlIc4ysMq/33k
VPi3HzmV/W7eLy37w31SYFi7EcICd0MIhQ1gk/RjZxYMIMGYWFCvAQxupPxN9Q+b/ir51JT+zeXn
C//O0In079yZin839ZcW/243+uOM9Pmu/nUD/q4vYhocr8ta062Z2yx+PM3dKcbzJQ9FSgx5HUeI
miasu/yY+1EwDA6LyJQ9sA/+yad52OP8OWyi8H9enSr79j+AjB99eErZ/770a7PHNWqDsQMohBEJ
Tgz231uQXt3JvqDP4YBCBYabkOZj2BE1cXObq6a6uvq1RaC7Yye43701BX83+Zf2dGkTP5pyPvCA
e6xIbxdPqd7zrR3vmi9gGcoEArFrermPPiEHfBfn+PX+hEnmvYUdIUGeB+nj3ucv7P3u4An69z54
Cv9u8i8N/87/7CvQvbrbaXB6OMg9mcI+X+d3uz8Zgf02AlZXgV9PIpxhwY4QWAyHsue3fTvTxddt
VtaNf/moB/gLrb8dOVX52xs/6DtM/KX1/SPsgNyXvhuwowYBb96tgUI+ya5XOe9EHNhzAFttLFgi
gwUw2Im2A+duEr9L/y6//lqZ6e7YCQB3b00h2E3/pSE4fXIF9Pn6zzjsuxUCEnaOrQc6HQEBxCXl
pmlB6xWZppWnTQLNV7+0tHJn6ET+d+5Mxb+b+kuL/3tH4L7s4LXr8bb7+1kB4PTJ4vffx7dPn6wr
/H3ffacZaF+qt4+upzH4hfAHc7keN7H9m8tTw/9PaHY6m9+En4cKODu/9Hy/iw9gG911+zjl0EsO
neT32TaCFnOCdotd0Oz8Y651BicqXOZN+dgDPUw7vo+cSP77jansd/N+aad7/mQd++8zu4s9Uh4o
40piwlIbbO2RPza4wwLoLsOCMqLcoQ5bT24Q/nM9PSovIcm6ufiQHj4M+8XNwAnqt9enoO8m/dKg
P7W2ty8n+LoAmv7PHhlxcfSYBj+gd3usmOx6pvelOK994w8e4TMNhA9m8bftVnsD47Wf7PoApWdJ
/1nd0j9Hadhr//ZTbmq6XPMXjVZ7s4jXnrOHThh70EB+4vyTm+bgfcH02vv87PXNJztPf85lvXbC
PnNd+V4f3L70/rXlb3r24YOeaRo07pxMtTckXo/f+rkK5N02mX2B8NoQNDkJ9FnWcNsmui8Y+GsX
7HN3G902iu5L9q+tsH8egvss1f9eHnt2/9nP0SP+2iA3PVr1qQzvJ9KI+wc87cuEdhsaXo+z+pVI
8r2lb19YwOL6a9viT1jEne38+4LgtWfh+8nqzwoqNy2W+wLgtX30mTu3726C3JfwX3d03n+3wLMs
4Kbtc18gvDa1PjefeLIp7+fo62uL4LP0/fblAvtS+Ne3J/wE57nTx7Uv+bPXdrWn0rRpTfXeqUf7
wuH1iKcf3+7zLI90t+VnX2C89jb9AhV6TnfDT8bk136Ln1tpuLMZfl+m8Lrn/+77xp7lkb5vjt0X
CK8bgH/ODr4fQ7AvBF5PVPg5BG63Cu8RgNe90M/Nje82pe0LgNf+u1/agPH9UO69AfG/7+Txv27X
uH0xo3NZX7rXL/G8k849fvcmmE+GPrbh+xuGyy//+g3OPrvuefjWxbP7iHvdppvAv7ptuLn9/avL
qoah8HoS6FKFU1rhBH8C3azQt9Fd7e4gOD0RTs2Gs+Sh03V3yJrFfnuTQouvvn6zKCdwmgzCFA6V
t67PeK2yZncLKremNKEpFt4X8O0Mq9t3psJBGIOfpbeC+PP/36RNss2CtK7+9RuHVwn89ib/9ou7
R4VDsqCfBF5dBW2cu+OGKYN+o/zz5Sn0EcHv4/8aeYb9Js/cwOic3GhilfnNsLSQ9Y6N2nfGMom3
JvmQwlm1tsYi39Qp0XbeJ1c8yU4zK+WznhNjGfvGcbKQ1Xg6ekZus9ErN7nnkLBfppEIVrozB7fO
gpNApbLjsKGvQQ4KwqVReuMCW2RcF1TkyqCJoUw0BHZ9SLrAbZoiDJTXObV2g5LKz6ZVuXXkrap8
CN0x019Flvsnndm2isogWqQlR5uousCRnSFUzDWPQxv3RrkNKyt3tBatk7LEcHCGuAqNLHdRVhSq
42G5iLr+uEzC94Xw+mWGiHeUeoZNfHqhfZGu4VxmbZsB79zEeudXI155JfyIunhdBCFf8ASFCx8b
G29EelHobob1UKwrox7dArcqa7K3WdZXikS6cwORcAU96MQJ/JQrbsa+y9te1UNkzfJSD6rPVM8N
44o1OFQoi6NtnZTbJtGNSkfvQ4bl0iuycOXno+2HZes2Ircp1tGsReZZXljhXEuTK1Y3oROLoTkq
vZ7AHnB93sqIXvWx4XZcl8feWHWqYEnvBvmXqOf10kjCajv0iVuVXqwi8iHGneHwkrBV0VAXdYn1
XrRNNAv9QNhwmHFp8yJXvZU0M+H7c92y8lSS7pyKtF70Q924AeNubsnKBazYrPMb/WGM9bHuk8WY
xpaL6jR1sogVTpM2nxhKTGVU5IvlFYGdh4JtsvwKjXRwYbgr4ljOzSEr3VD7mSrDrnFo2TbnRhue
MzM2Z1bSaTfL29BJMGNOVvTlJiyQInoQ866M3w2Ic2do69KR6TC4KTZbuyl7caSTi4jRnXIw5IQh
kiuRCaeTibloeHUkh9ybxbGVrjxBsxmyyGnHQiNSyCpjB8yaqAhbqsrLepnLYLCDuMxtNLJ+ZYi2
X+Vt77spryuVUn/Boo7Mzah1O4YXrZh7ZdStumjQyyHGtpkapcrDlM2GdFPElwh17VEaRtoxosaJ
fKv9gnT8tWiNqyrhYiMjL3caJuixzizqFqJa9aSKl6H1qcA1OQLp+2JY1WFWKd2N5G1Kcl+VvXaC
JmCfKDfsnnv6qxfTc9+UvWI5bmc1z4SiXlLZmcZ6lY79lY+QvyC5bBbQzunwsS4VLcPMRW28ybnl
VjJBs970B4WqMtpEifd+SOJs4YfSRokfKL/0Kycum0UUoWDm+aWlzDKYCd0Wc67Dc9FlTsTLyKFe
09thLuujKtPpLOzLUaEhzFfI56s+LuINNcdFpMJUhHOz15ukME/b1CRLgrK3xIdPzyV8cRDrjcxa
vRllY6k6LDJH4GhejY2e40GYqgUdJeW4gMb4+rPXbHlIHJ42gUuFnzt9J8p15atCJmyNywYreF9p
42iwqTGmbqPDUnn1qLg0ilXFc+UhUazJx6wT42EZcuQy3+xA+8DCaZgObp+mvh0blla+NitlFn2h
cu6bs6D7HOq8Vo3PRhUQ/21MP5tx7c1w522FPw6rUrBDIxjyedMP+SIp6IfIKKQiou/mQ5LBVzXe
YYIaJfIgO7U6mduGxBuJm+iDQHnodIU9JKLe5nm8SrSVKWkSz1J+3mZqgBcEzShNHNxbeuUNcInM
US0/V7Q+6RPQ1FqH3aJsx0TtppA1HXELlGsbjnQwHDjPoXCHpnd5VXdbK/XRmTS8eckDoeq+CBdG
KI/COGJHY4lmqYXqpe9nvjK0aZ0NrLbOtNzZbSW3qRzF1tK5W4Op2nyIpCO9cjsWfXQqvdrblsHb
IDrBBsu2nazzk5O8TpOTLlv5EO2WnU6OijJdRU0TnWhUdKoLKJpbPlcjK+uT6x+p5ecKD9RTEBlM
ZdHjpKt9J6UtnfVIaxX6WqzMZuZHBV92tAhVm4js2PJT15djcZE2yBah1x9mQvi2X2vtWFYJYaIT
H5tRLvqQn6fgXbshp6tcXoLzKjc+n2nU9I7oCHFz1nbKj8ozI6oh9gUxXxqGaZek+Zj7jc3N2nMy
0aiw6OnChOPGleEJZ2DjOR71WQm2v8jHHtuezMAT06RXgRlZbysM/pjlfX9UAtTn1K9VL/SHyPzY
VHm6FJ1RK00iNBNdiFQUh+NsGKtijo1GHsZCVAuzqLFT0ZIpeLE6XbYNs5bekFRrwqJq0SZNfFR3
OFGll0kVjMWqj8LMMTOR2lYjfDeTbXRSDWblysKotqPVcTeNNnGkydYgqVai56fFEHMnyyid0aDJ
VRkHZ7LNLBcU/qPZofIElf371l+ahdEsy1COThXJrxlqg3lXxBBTDeMLCyMy10EvVYql58ALFCI3
ypttHFJ8XpPBNY3itAhHdhIEJt0W+LQm5RElbF0UtDrnMnzXdfDUQ5F285LM+paH57UJwYJrbH4i
Tev6ZSe/QmBbZWWADmMPnl4yb+W1orPDyIpt0wDZ1UW7aDMjmXlDgB2hia/6ATc2DcsVJ7U5Dwn8
bWQemGAfmypIN7RixpIN+WqEA2lUx8zUIZY1HwYrt8EnCPATFjhlrO0oINTxq+QQOsfjozJPQhXA
sZyOxPEXM4wcxqNBGTx8H8m2BEJCMtfrQvBwZVk7WKNjHujjeOwiVVYR+IaqkoB9v6q5XIWcuZTZ
BA+ZrUf0gYUQhvv4Q9flyI24eYXMulmPzUlleP4hGfxq1nd1qJKGFzOwqFjJoCoXMSNLjzQgjQz5
ThIsWZbgBZXRWdtH1javVxkn6aIYrMCNEifR6Vkqy6vOw/kqEuStT9sjAJ8p0jPumHIT6CgEN021
GinYy9AKu+nJRYfyfgPyKo9TicAnD5lLPS5PWDzaECVOsQ5SJ06MZSSK3pblIgyAC9WSgFfNg5kc
+5XMqF2ZvaeGrx4pIlfKmKlhPIrzfoX9Yt74+TzFvuX4hfkxr43jSiLjfRdqNiPAjN2MoyWvYtMe
wrZd08gAg9CJKkqIEXGUOnkXrHo/3cKr4s9zr0kODeywwaM2E6AjQD1OK2xcUFk1tlEXR12MtMKJ
nvlsYAqnh7Q0c4gHdNum1UUvzW5OZDwoK+i50iX+lHUSxI18NwjzD1U+j0XypUYlno1RWs2SNotU
kFXNUVRj087CCPQjn3vGKBW8cg+7ZV4tgGVv8gK+JvU6ILj0LDWWPmqPep50i7ZCqiTxivYhULfE
N5XMRlP5icFmKfJtCwL0sfbabRUm2arJ3cTPCtvzRaTqka07HLUKmGowjzofnto46lmpZ540Q2cc
wHo8K1WFqefG4M99EVjzAINvzXM5HPehYS0y8CfgwRMVdplqGqtbVRBAlenXCCApCwUvxiltP0Hl
TAZbbUqF8sq3UyBMTjt43M7HxrMjOdNNEF6ETTwPZD4jXpSqLG+yTe+lR3llvg0Go1demZlAsGsL
LOqyh32UCgX1OpSogLhcJ6fGByOtPzYMpcset2/rBAGvMgtiF4IUjiDDScgkkB9tniBJ/VkFzMVp
ei9RARwx5UCa9yHF8SEcoxYd+6ERqDiTtZNZGjkjGnK7NdJ5n9SDbdbjekTRaY29dK6HMpyJoQPj
khi7adgHts93+ONyPSZ653RbAcmEeJ9jfxshK3AYMd+DT8NOYQhP5ZrYXpsDrxlOfR+ENoz5SWjk
rk8BHlP0b2mRMhUHfGbVmGw0xs3So14AycC8LIfLPBwbZdLSUIWRqaDfKVTPbG2SbhFb/fvEwIux
jYKZmVSBnfXprMA7zStLT1kiNBQNSKtYawYr0dTE5U1eOkEHn5D52pWJzlRS9oeiCxLl+ZQAL+u0
MxR1AEkLeYt6zZzYyhYdnDVpVw3Q0zTYEJ5fWEFVzJIuNlY6RKmKjLx29A4/IyrB54adQ0a2GGJx
Wkfj+2hMgYbnjC68dJybfrTkZnFSIZE5ROfz0uyOK3OFzHxZZYOw47K90CZrVlaHqWOI7Csz8zVK
TeBrCXdyOYIs8nd52mV2EAbjLK8JU75IYpvEeluZ1DVqrp2eF50dh9ZgV9Lgtt9A6tf5CLh0kn7t
SLXtBposSmvOLZ3YNfhJtymQdryd+PyhXjS0g8SvjGt3rMzqKAo4xIncn5dt/rFHcTHzejCiUM4K
i59kgJUt6rRQpT8cxtSMXN2gWA3J2qx9ZqPK7OxWFrULOu2rym+K9VDmR2CztWtAHLLHjC/rYejP
u9L7gptgjnEKfsOs2kXIEsAxjBfgy9JzjhPfMcG/nDW0Kh1LphLiPvad2sKHZmiWtuFzO85odYSM
/jSNZ4WmFsTIMlaF72nwVumy7oDkMmS0TsEibieIZLOqRN4iCprTOKdXBguys5jWZwISjlyyedEN
aFNko23k1bH2mZjzVgSzJMwvEM3fhSXHb4s4LBQuCBCnKgamFZK10ZWDVo6ovK8sAYkxq7dHDwPJ
qX07rztg5SKaeRypNoM4rYk8SvrkuClGf1kVdldL08aimcvIyJy8YXjORLNkQTeHQNJumWm2S6uC
kkXFK8sORciBoY3Hvq/PjZR7Kysya5XTIXYlKt2eCsOpWSDOzEbYGA3cgdAS20XrBetqoMhOOwbh
Oc6WOJCQGJTUdyGPwmNxksu2cjo0bliB2NJsDKgPhI1CXcWdetDJWmNWuiYLE5UMVWyLKG3tFpjv
WLVsHrbVKaQeTpGYwikk14r4kLaCO0bLLsi3UdxCQaIzmduiuD71aYzsqEbtjJQzTPCn8HoKYSdU
DBELOPa4KHrvlBsocFBLDdswyRa11rtqwMZaetrbJGRwgqRN3D6AOsRIx1bJLiJOXxTL2PSShSYl
pHqxp0ZeAb/isd3IWNhJSPt1UWbzpk7HBeMxsRPPK2wiRzQrreRdPOrLMiv0rELekVEiax7ycZ7p
0QCyyhgkNP5CtP6wiPwxWwfZ2IOWNlzVZIMKv17hoqlnlXHCuHnRIrJNEl/P0dh+DTsUKM6NLUXl
+XUyfv0jGgUUozoMed2YH46BwefcTLdpDVAlnRUqHgbzPM6zVYidISi+wmcnohrc62+7/qF3NkFD
6tvaq+1sNwg1mjsJ8jO7aFJktzqiKzo0CShk1riRryO3oDFVg67zowqhxAmCkdkl7RfIqqBmkBQg
dH3ck3cDpHC20YTvdWd90TIkh3HrrXzSnejyFEH2MaOFdQwU0TrSFGK+Hqx2XcHZh24Us3YW2kML
7lo03kUy7sJSBEWkpkezpkqEMgrwsYmHMTgyeOwgM+zaoyfYSjcxGsZ5rMGRh6alFz31/KXXyXdV
blwOmn6lNQPyho1tCdZvJ1WcQD3jrY6sQPVYhdivVJ8MnlsMReJ4cQJuMq1tnHfN5voHJLaWnRRz
2VfI7qtLKYzlWPrjRQFxqNtFVziisXdGJtbwBV952OXbJGvm5Zi1n8sghCoajZAblj1VzVCshDT8
ZSiar7SFAOqDDipg/bFLk2iW+E2zBHPy0FkQQa7deeWhCelWCcwF97qcB0bGDgtkvW0HtEg6j6iw
lBeCGGcyGN+nzbln6dOkYu9CX35sRE2VSEFfyxRDSOxm1uAmkNTpOFNsKI7BN2pfhRk8Yx1wl5h5
qXTvnxJj3SH/0qq6QpF8kAD/0M56v1lAZW7VxuPHtIHZMBSfVLvkvbFTZhQqLqxPzKBHZtlvUiu4
LK3ITloUzb1uXPVWE0AKvalDY0Eh1XWJR9+mYrjyWDbYrIulGiNHhv7XxjdjSOmMLcfDGVSiN0nr
u1UxKm22l3xw/MQ8HDRZ52LIVFoXid0V4Md7H6o5I+gGFqpsTtoSX2SeAN5QUZitGBWk3KvIwos8
tT61fvk1ksFGJ5+KcVybCV8jKFJR3ts46o4DBpLTafAh8vi6x8DaNVQKVdwTN6mGJcrGizag7iAC
+BSIkr4KarmjJ6Xp+l5waInxndlVx2Wb7vhjs/D0OIvN8oMBChshjtVArczm2JglJvoIcVvbBikg
kTCKRR5H3OWF/ixk+e6IplBdbKDq6XfeJhrqYytooJ70yUT9UgRpDEkKlJeTYgmHWV5gv59BzVmq
JKpWnQ+lCdStKwtSmL5oj5ORBMpKvBm8v8/XA7Np0EGJLuertpUq9htP0T4F3hgnlUJp7QqSXGa4
OB/G4lOXRXYLtgyZUDUWLuW5YSepi0ZTKyvk68IbBhW0AnixBUk0JEXwdiZwTXkLJYxEr0PTILOi
gyp5DHFr4AazgVSeEg80vy5WLKOf2hY1toRKceSbdlKzyyFID1ma1fYAuTSOAxv5zTxI9fnQg/A6
jzlhI3flK8sCv2STJnCCavwU5l6qwlauy6SfNVG/7eJcQ6FslQkLqhj1QJ0WyqADlZ1beYbyK7xt
uHk+lBeQ8J6mfuqYNFEtzQcVQUnEBo97lEEhQ3EK3mKMmtIVUKsZ83ScjQk6NhvzI2np0s/pRx+S
8zEHB0pKFYb9MQ2jIx5BfcOMTqD2fVxnA1J1a7w1gBpnoVznA117soI8B/PDrq+Oii7QNjjM3i66
8RMd+ne6Eo5XJIdZ5id2gBOIxeG4jLLmXRbXc51wC5znJyiu2H0S1CpDNVF9j6E0NgA6RAeb1hJa
RemwxqxYBoN36JMQkp2swHNSQN2F9/C0UbkCxxqpvETA2s0Q6ml0Disj24xnKo9ZAmVWtK4K87Ai
IlQYsk3PRDMmz7wS1gfGygfd8IrBFWV3XOjoXaf9Q2lES8vKNhZEAf4WGXSdomgTDvQYA++pqvyi
M3JY/Bh9h8AykGUYW117lhMG/UxD4pyNUBcYOzBL9jEFlgE1BZOs/XJYYF0tKiOgqiPjl45GJ3kZ
JbYlw8+0cWnGahUG7RwyELfSPIOwfgi1olkr6q8RFEzsHgp/YV4u0qqJ1JBDigilDhorL8ydoTc/
juC0cwOqoQP+2I+tbwMJ6FwajkB4IxcN8UY3xlFQ5F+Zzk78km1DnS1rXx7q2ADGsCvx1t28AeIf
d+RDkVvnYAsLCwF8zOt7F+j8UZyVmRMWxmL4/0x915KjPLjtE1GFiOIWsHHunOaGmggKBIGQQE+/
l/vfdfa5oWi3x+NG4VvfCoDmowRWfF625ScQTlBSPHI4H0HVgFNya05kOuWR419ET6cU8KCWr0xt
j03XtgXP8rDx0AskY8G7+CvD2Bsjrq0KqmUH7uupWdKcZSR8GUBQBxGoxWGs2GA+hByfhVefrE9P
o+j73LPRLrYpOurpIQjX4wZ9sZQ6s3k9MugTyUOSQT6Qdck3Bd0O24hncqHqYjSiy30ZXGY/Njnx
wyIQIAvt2r3yzLuEbRbnTNUX4g0/UpNMOzW3Dj06dn2UTxacllnUeUTGpyaCctfq50WYY5osFXbD
qIiAUjyZPs5+9DGFDv06HkKZMCh2kAYNC/ZbnV6sNgB8Gepe1HwOFJ2mxnwdGeRCFf6x6Pkppqzq
K2qWQgzR4zSyfw0rDJZoTbJr5A03z3eysqS+CuysbLgteqSHyTVgEvpLILKzNB7+ePDNBPgUW7Lu
U6ALOeagr84q2u5k+t9kzszhXrpUKoa8BdvTNyhPxp+wYar0NU4TsNOkSobVAAGkl/tenUrvIlj2
lvAaiFb+83j8bwyjt2EUzQ7NWEVm/2SEfeZzfxTUBAXfAOZlyPPWxwYs/e6Kmf86Aj0A/z5ZTGbj
oh0Ln2QfgHrZfJPH5DG2gymi2QHZYeHhqcqvJNzyVvu/aXNw4uKTYccbedFsFSUbV1F1H3gY8Ffo
ugF43R1W518B4Pa2Ay/Ud02etovBRt/83ibzNzWVXF/WVR0zEfvlxP1nMs3lVgMsbAu0tWF7S+Xc
51PUFlYChEiagqrkwxnMLnj6Lbgs3bzP6IRLub2u4fMyB6pwohXFBARHZ/WRsWHKoaeQfEK7PC69
KgWgcRqIl6aRt74V+VL7FjAlufBx+LG0iu1ZLIYTa4Lh5LlR5mnT9Xkts4dOujK7JDZ4mEcnKg0E
OmTuY/Jwu9AlCfLNm37wuf0tXQ91L/5hpYMopIt2FkeiDVCC6p74Ioaii0GjGPoj+7WthO5rtMd5
2j0F66xPsk4PLCbp7fvQD40qdMTPNkmzwkvBIRNPQm4bhazWXqq8rZnZzQ3oCraB01oM9uNctCS7
fR/qMDwMUPmrYKKPzJBtt2hs21MqovzVmjrZJzTuS7f0SbnopQ7zMJm7PUgMome0KJDccsc2cQjY
P/AZ6bVeYuzUEjJlQ2+me5WboleVKnprsoiVXdRMpW2P49gtJw7tYQmBojtvg37W62qcp6hYja92
45h+atN9kKanWGVh7nXG2zeU/doMDc58BDzovKEvOsJNviXbPhlCchmEfxm2Mco9UHX5FhtbUAka
cOuBb4BKWLktW7bf5H1o1whi+uyhh2nWPm9RFnMjyARmK49tsDxEnILI2KQqRDD8or4YDz0bD0Gg
OiBJd+CuB5XL5iLdoEsHDfrJKSzw9L/moKZa78cB4sus6rvy6T3T6W/Tur8809uB+a7NIfOWKcQL
EWfyFKP7zDcWKnRQIPtDjW6a2imfkno8qZWrQ1t73rlrQCvNawpaaERl4vNzPQC3NOAT6uavoWrJ
t9nt+v7Ojtv+Y/Psjk4kruQR5fOfTZWu1BzcqXvwxJyFlQUEjoMaO4+ePZB32x8RzCJvO1CDvAEn
JAW6PUhu+4QxAW/Fg+d3FOAfmnqr0b43sa5knP7ueP0769Af9lE7vmqr5QMk2Cuw2tc0CvA8eDwi
oLUOznUY/RateuZLfCQO+JZmHdvRMCrTpWfPHn3OAOiznv1MhZcWNKjTXcZn7yB5B+iMyXgNQFLo
0dvppd0vCWeP/ngTantjdin8wc5VILQ5DDE7j+LN68fgdeRG5lT0+8025COkXgS6MlirlTKZm22u
1g3lD6s5KIm4dGjGTr1K/F2YHcc++hGZ8S+TKtxFoToAbpYJ2SqlF/vAV6AYOs/0Z5yhlrCOmCqS
KSvAaQ4qGcps0Cqf+wgEjLBlF0wv2ciCwsy4eNtKz9zbfsDSYNwgfq7BIPeGm/EYW5KT0fefZVO/
qhS6B418UWBL9/PZn9Vj0k7t2WLWUA/TWvreUgFgxnuFbqDpn9K2/fIELAfxtnrQXefsEDfhuIdX
5xhnoor19Ee3icq1J+TrDDYMS2w9pIclqDGHk/PgKwgpfY2Rcw/3O/4WyequmOFPC7Dbvu+ND7xC
ejCptZ83teNPa88LcMH1h52nQkBHKLrxEcqk94qlTIrGuGsLRvqWYnaUa5C8EEEBBWvvLKTbcsu7
7Bm8HPih+9ls2rmEieGhofV27Lzg6vnA/CtZ82wZvSdoHmjEbfNbdVoc3DBDNZybZJeGdf+4jdO2
cytqVejr6NiYcMqd5+2zzZkja925p6Kasro/1MDoswwkVtDgg4cCLu1tTfdr1y2HTXnZqeYUumcb
ajBLYPmAnteT2bQ4e/0yHCK6xdfN4Rp6noIe48LHIVCkxIM+vRc+K1VA4eZl47fsoFVTBBtcIf02
/Rp0qJ5SYWBOAqHdtn+I808DH1DL/Ps0bonkObqqeojfaIY9rUUZDgA6f7PYjLkOjXjL9EkFKaSa
QPXPYGLkDqPRP9aK9qCGxouQNfoCCoyfKT+48M2QQ7IG4qxGAWXcZ8Gx00ANELl+aLqpctoSdlWb
J6o0seHNSxa2J4Yuj9Ey8N1sffUsh23JTS0uak7719rOpmB22/ag/Pjek2GYZ4Q3X+y7r4uVg04f
Pyr0RCe085UKlf6XuvjQa578TWqDb7GGZxBeLw6PCy/C8L0lam3hsXJ7HaWgmeoueFQGpHS7uF9u
bf6EK6NfjQDqWTMyfojGdMUGO0RJ66iugCPaEoK8/+z8vtnZRa2PIqV5GA76RMOmP/fx2J8zInAy
d3kcb+B/4a/RneJHNN27ZartcYrX+1YAn1KddICIgztZu7oTWYd/Yzxl4ANHd/4+JOSg5k4Xady9
6gG1XpkxgiNh7NHTDK29YxOwxn6Eic5D/0yCYs38thr9/sadk2ewOv//4f9eU0n80x+t3H+/Q2+r
q4JhvGbwNEAol7Q+hVAOwEgVcwPyiTbCnsdO23N/PwxNMh27MSk196GAh8SWtA2Hc+rp4Uzg2xhz
1wFR9okM9iC6GebtLtwgDSRjUx8Xhrkbxx28PPFvb4JVJFDp4fvi9X22a4aOHsb7pXRrPBeQrP3C
iiaODl4czwdW64qFw3pu7gfWdOSU+S8u7DI0qlF2+j4DmMxOM/bDfeL7P0kQdufvEfo++/5sDk17
w5v+73f1fQi5l4HA8yNeSL9nZ0bq9rw4y84+eiuQ5yZGg71A/I0jUNzt3zmZ1B5kPmiEgLTn77Np
6F1B+QSjgn6FUaq5WM/PGapebvVvajhkuL72gcf8rIDtKb10EVA2XeKlCkjyVvvkLNu13kUifPPT
LFzwH3N09SEceT0P5lwJtELNSPnl+9DdiUW+poUOsG/GTEC98MG5UzGcE0jpNOZXP4xkHntpuO/v
jb9vya6eJ3cZwv1M0IQOQ+CX6ZSJPJ0aDXwL+JvQweQWAlpFEvaPpU1yWUZg1u8zNjW5MQEI6Xbm
BWu8z7qHX4v09E5KpWtwSqABQTFsIeQxVuIxuezWYyBzp7nYJ6t+AhUHRYk6TDUNFRGLn8GuZOsr
6dKmrANPltJrflPhbrE2vBpStfPguyw4HrSY10ZfQklAHEU1rQRMmZBhvOQ51fGUWwVRZU7MuW0n
VfRCA97H7tfWEAnSY5LXyDb7fpmbEwiI5aKhVFfrXH84qk4desJdw+i/ZgjC49x4xaBJpV2C79SO
EmqXP1URUfE+RR3+6hN1FkQ0r8YP1+vagrFa7Axf0TD0+MWSe2wNwW5H7Lwlnfrcll+Z5fF7Gs/D
NU11hC6hn+GKofE5UaLddXaEvu1IWkBgtZ+6MejvPPXKTZLcljGA9TGIzOeQcbdzrBOHdMiH+zvn
udm72DRN3gCw+clQ/+VL+5ElZPnSEmbPkC7wMAzrQ9RKd3CNlHuwkxU8IMGDMBCFU3BKdzvsJQxW
7xEOTBCUbvg58QQk1DadwTsH8KetXwzi+J7LZj5NcOPsMpZCwjfBR1S/x50JfjEFVM6sZUdqQdv6
dXyiSYfGNujHXAJJX2qgtwPlkch7PvFdJ+jwMMtZF75Wy+/IfQZT8t7SNHrnHWThqfsMEzlj14oB
HCJxIPMCDo1OHH4rI0rjcYAxTQ3sAVXfNL/muRUgPXqsFotGZyAkPPaPTPquaD1s/4wuKHu6oyWM
qNdp8dfnVmA79WHKfV9RPglw+eYPu835/5qFmceQe+Q8yISWk4QtqbHsh3wgKbW/hB7BkQjZQK51
7aNeAwhBE8meYHoac0XT85Rs5MWZtUzs3XOx4so7Vw4Jn6Av0XPaaEjWdDx44zQ/QRiA4S0cbbEM
wuYj0XTPpiy48raPi2zo9C+ZsTLmbviyKu73WAHkCHPSAPSn0QJP8m9K+fIrWSXmwurq3TZlS2k0
Rm/bZr1bgmAs65jaqqmDrbLdtgfPaQsHpuTJtv4RJWR4437DznYcdJmqpfuxLOSN1tMTSzZ5bBav
ipIOE27uf9r2g7paw/Pjgm9JHgXx/nOYCvBW8fcRnKo+oVYodLrNZxTVP+oZBUiq1Z6+D51iV9lk
XdV5IgCXT2Ef/n9n368tk/k0raPFotc3KCnZ1VtBCWAaF2vQ11dzP3y//n1mot5H42/nPWMMIkCk
mur7Fxkn/TViJ7GF/ILmsxBuq0uUpbnILG2udZQrkM6Yp+26H8gAvla2uy1p5tu20Kx0oP9g7pPn
OlbRqY2gywa+V0IohOkKDwT0gcPW7gYvWXeTVu8wWM/GcF19vyzvv4uHBaKqXuHD0yv6VvRt36+z
NMW/ub9D3M/6cfpwZnkU8TjvonFmt++D6xgcWD4VG/ZtQDqOvlktpQrwBwzTx9Bn5hYnm7nZZfjf
M9ropBxJthS0/RSqffJT3wIjxeYw0+Bm/Bk0DiDzvm2xJHTgVWJcJSqYbCrHlPfSB7E8A2/vnA5A
j/yDfBIdFVket0hUME2QcujiG8jQrbCp3JMwME/AWvWj9rdq6WrQsqENzyyCmUibAK6H2OdVTEZT
rgaYnQvOb91dEaujRw1SMDJTtucZFOlgi+yrJj409NB/8odsfRm9x3EgP2qo0tnYkOMCLRmu4hf4
bunO8iHaJXI9JNatt9qzZ7CZP5pg7neDQVsGXEBepZ2ip3gLytAba3gseXMc2po+9IFCa8sfvSl5
7pJ5PPXWq8vJh4l1naA4EZm0OynCdT9ZyV/jJOvOJMmgT4HtrVLP9mVDV/6at40xcwHD1JT3Yzee
G17/Q7swHRuH5ZO1fxI7RidpB7aTXuGPKL90M9ASlxRkOLTEZemKxlvROXnRxwi/fJnM3N1Y7SfH
aPIj9Ol8D1YZPlu1gnLoxXZjITxFIth+xpqQJ79VYd6R4OJirF9NvJ9Zv97w2cvT4ofgRbrgCdiD
7gR8ZPAVgsQnkLuM9mhJJzW9LyyBB6xRZQyr8j40yC+suR/z8Z+iNXx+4B/fxCz6nU3T9dr3sYGU
ATUwsk/SE+qFa/aDeUwWWSMcbAcdqby6oNNm/hoFQknEqzh3JtryuGMCKQhVQFsPT2ZW/ZMZNUIX
wPWnaeZhOYPyKZI6i0/DFqvPDO5UMUb6vYuVPvjINQjnVyQez2MLHwiME9Nu8NT6EofHcVntLpvI
soN6HjxJPKHuyEIAKQIVqGrb+Z+nlq+NtsCsWzjsGin2kYE0GcrBr4YZ5P28jpdg6MSNhNAwt2w5
Wp3ODzLR866Dvlh0nUXh95J113jp0xzb8RTbacqVW6BCxvxlpSGvusWzOUHGAYTRMJdUjRFU9zq6
O7WjG2Sw7SY/fJHuqA3aMxwPo/TYbvJHtPnjy2yX7WqDyb9ZYpJDHbgf3z9xMYawn/g/uyRwt+X+
BhP7FH62boKOh9fgnggudwKLj6s+2K2HS67QC8kKvcIbs8FwbJb36G6y3gT2cIhiGSRcOoY3HqZp
ATjwFcue5SmdTFkv3C9ot0H7wReKWPgnbAdo0FuGmEp3GAiPsJUvBlmWYNppK+E77qer7FZ9AwbS
t2RNNRYmevckPs71WB9Z0G8PrAbMRfMkchlOXT64hmBGL81xXZNPAlyagP1GNmU8AxsCdzNf3dJw
VLeOdsE+aTMkMu0uqSEFNEPyOs+mggm5K1eIlwOZ+8dhhloPcJRUfjhMt9SNGl0TuFDETs5hZ8+B
GtGdZ94XM+tf6qAZLyL5yGxUehycdEtifqnjDmSehf/KgVFchjhBbsRxNMsixbKZeT5zXu+MhPdw
hX8zj7pJ3uL6Xgrjjtzg5vHzKNnsZZt3tTPq42tak/Yml0DBVN1nj7W2rz4DWRCsatqvEhtu4sVY
eYtV+1Vb8IO+yI6ktgCAwv+g42vHRvWOoEcyiQfe+3+tJ9ePlSp5CD1H4En09ttozUdCYQSFFTg6
oblWcMY6exzr7bT1qXv2+i58xqRBbCZeL4uPbENrl+409hBqZwaxZ5yx+zmdLAX2WKjjNQI+obeF
j25J32PMdM/1/VsTRduDXoY/yHKt71iD+HC/SsyUIrUk6MdIaZD3M22vIJsG1Is5OodtoZXWHxkY
kau/wlOVLX77ahO398O22zsYfCqvmfinx8F4U5hvyLouBYFT9cVXrFqQOdnNG41BOoPc1AymK245
ORG/SwvLWF0srHOnaWnlJ6j3wuOgeKWN6HmAcHAzFn5+PPNPfgqLnBB10AqyFt0/ijCF+9P/4lE4
PfZTHb/YNYBvfytV0qi3VqHeLW17plFAS6SB0NazuTuHzXiemYYKEHF+RUiq3fzofSLV99h08Zxn
Bv95F0kCtDfE5yaBJ0nUiy0B9ro8AhVWrgxiardOF+6B14cuT6p5ncyTUuPLtsbsdYtBOFG6HNI+
8EpvxtDUU7dc4Bb4R2vEY/r7aGWs7p7DNLk0WS8KhnJwmc2cHNpRvHeBBydj4sRns/U0N3fNfqNw
PismP0zw6hAV+mwDG8OoaM6Lmge0AFn4kaQo5bj8RyAG2N/nzX52ThWRR+u3uemDKmz5H2T97r1v
335CViE7tDt15VwaniI9pQVn/ku8DV05r1uyw+Pke7RFeR1Hb46GHr46p/Ao1/0uG8R7oqRXrsRv
P+8dQ2GQVbt8f3IbnIKOwrk4wXGXZZBYMJbw7qaJ3gULuDg8qn7cL/08VTTAcmtgoOqmd69r5FM4
+8lBdnAeZktyJRqrmkDlOAbYUJCFC/ajt7Q7bpbhcxEuzgcxF6sHfwFxIQPXX3+JcbCPQfy7IWv8
oCL+SaAuX31IInk0j+lHS/DG0cM+4NmxrrZwU5+jGB99FVF4bfXeOCjZ4ez9sGNIPkc32jKM4z3C
SbpqmJGfMcTTOdVnGLq2J3RESz6ntjt0Kf3RzIceiYwnFyx/5dAgZCUQZIpJ9lsgBsckTQ5MsH+r
Zx9TCA3Py3D/sib4GU1TcwUvkuWZYHafLrKv7qD3E73Tm5ywBjXc2ClrzBMBITht6fqZxRgTt8jX
upvgqOpiJJeC8GHmKnpOY3Od+kifdcD/fn/ryfxcULd3W4upMFP/tXH+8jRs61Wk2HS2+7Sngxof
V6d/J+O4fcKNbHxmd3E0ZRVjvffJ9FpFTpjSwWxXdVG2ofLNaI54OH+2o3GIG1oP7GCdp8rFuHhQ
32c3vA4ZGr+IAZoS1F/Idvj6PI7/UtG1OYjl9ein2MXZouxNYNIGynsyqQke+jqLrjYSDmYFbAA2
EfN+QiNcRsCwR1RRso/iYajASYBp3z4YbbMzyK+lmF2EXcA2b+Hmj0XbcHOBcaWrstrzgUZh502s
9zE1vS1sCxOm8zHvPajOUGXGy5zyJt/u3w6RH+9haAN6gdL2iLDjM19H8tnAvV8BocCPHKX+J+yx
b9js4WxBj3xwfBvuSc93jzfr5zSEdM+n9hGEeguT6hZ81q18qYe1fvouIV2NItCa4Q/pEFaEFIdc
FJxUBYoDqpWBnxl8NrSfPsRcmtjBt3D7Ayg01aY1XHIoomiLJDI0GLXYQYb3qTcdNx9BSK6wetY1
KsGYqbdYd8m1QUeZ96C2PylW5w6BElT0wLGjDCK5E60sU8a2d9I0/GwmJcteh/sE3MrL2v+NJrQh
pG1/zHjO9v77j8n7Rpl8Xqh/Q/c5HeMBDRIyEN9fR/gr6vG29/s2vigGkjucf2EXA60RfQ5eyo8w
X7uyh40RkO1ra/0CBPCVi6h56vj0GItMnVdOv1z2IkfkPWOGhmgEebFDwDY+cD9+SPu+e0yIftFR
MF+cjmA7mMQ7CBr75hnw5o3xHtYYPlWMaPKUOeNyno2vHmvkOziFMhiG7UfYqrubsK8v2z4TG8wA
MdITQS/dJ3fQb1beHgx17dHV9HFbmvXkd9NvtjR9LhFrXWfvrxYIfcYClW6FS2FIyFrpdwowDwLW
X+F7SM2R1s3d/NaVE5Hqs/bqF3Bi0z8YEyElwdFJeVe/OKRvcrGm3ZvMMCZbYttbMgfbcQqxON04
lko4wEjbwlnFfAQzJu9RIuBRrLKtNIuy1yk1LzQJ039U/JjSAAvI6ewFz4J/YSEb9iLCXhR04Ph5
IuEpIBK6mYS8C+EaSh2jMBEZVwhjx4KlrarkMo5P6F9doZGRfKI0e2+VfFx82v2LHXgZlfa/Ui9u
Cj8jcNOxmR3DEUJNAqn0OrQ0O6RoIxFLiSqhXfpgG5MUSk0nlW78NUin5yAKYQOJ5QswMIxyy/B7
wALKbUeuFNLkExvlUg4B3x4WGCug/xgEwdLmBGZfXG2MVnPWXlJuJBj3K+ccRgojfiC5+IisRQh+
VGLnGeCem8gMcP+EHWD9IqEHY2CyNi/R5CU7WMSW62gxUIsHjy849AT7QBNd6RilSCNo88yiCGOZ
oXiomiJkaDWsUNHcQ7SAiQ9dtEcHZGvc+AdMu/kbT/7fgKruQ1HdlQgvvDnV2dOmWV3BV9eddNR1
1+6egk0RlXiBdhDCOje3J5n1PtQtJAd0AJ0b/9o18/3vWNSDXL32pyLQ5EQvJtSjyD/6cohL680a
lvM0q+KVkJOKASvbDbBOdUO0nza5ojoxWG5ClLLUiZ94rrgsbLDKQ4dtyc8JSKXdFCDV9d/PvbKi
MisZEBbO6qs/LM0ZPHCF7R4/bWnicqxYVoSNCHYi5OwmSP2oSm666dgb1xzWiP3BKs+u3wfMo/pq
Ea3dUSTc0a46KOI6g12q3bxrn/ZI4Bg2gJVgbkcY0hKpTq8yssisbgFPAd340a48Os3YhPG2Cbje
G7pbRCL/gvhbrpSgDnsmcrua6HusGt/7vxc5eRXgbS8kiDiSBxTiq0yubYZyVba279HgYWdpvXYu
FteN//09UPnZbekku5rlDTdQQDLQa70dD8BUGB8sE5lFgoRoCyMWfATyRjqOliaBE9RMU4jIJKoW
PJJwCDXrcPs+kxYXZmn0vwii7a6D3x7mLE/c/vv4+1k9I+VUZ/4VLhSy34YMCeUWBIrxh/899AxX
vJtQgLUffMF61uycQ3hbjd3bjFHbL6xVJwcnmcxZnJaek5CwlgRWi7mHgWqMAeEnfuKDhuVEk4fB
Ebe36IpO/cz6/w7IfG7IP25J4VYN6gQxO8IBodAHoo1k8JGDxgqhDXowKYOWOX0fiA3fI6q8Hbu/
FG2INWDeIG9LNUKgYV0Mo9ecA15XYTzVVbRQdVil2XEZKn9HjffYyAHKYJvYUxL3hRrT7rjeQtUg
rIJbCuQx5X+ivuXIoRy6e8SdeQo59xpGsG+zPKX7CQmcNdIafq1uKaVKIBmBs4NAGcoMEFZ9QCre
TrFJ5j3Msa9zovY9BHWIzIi/zFTbErA5zBMbv3V6/RPTbSkihpQk79AmNBhsq7xiw9id1nH8IxOQ
i3CjTwjGVrAb7YIRCWtE34IDB3mMrUmdsrl5r5u2AR5QDeCGH+YEOUfRtupIeo6s9uiJsnN2OuFK
peWIUQn6dd94Su9bUHwdLkYd1EjrBMJgg+tw44MZLhmfdP3p+2zYkM6B7/E+8hCZo1ZkxZKse6+n
bt9Y/gTnpTpR3MZjbyh9mu2EhDoc78iyJwes3xybfHeEs13fb/0QEXiuMtYUjhBaeDD+FRCAERS9
D//MvDHHTQJcOUWwS/UMjJYHcRE7+nZaWzYiErSKAozDWaqG74PUvX2Pk53T/WzqutKpeOwjjpsg
QBWuUoD/MPQ5KDP2cx0QBDZPW+rxk153Y7qg444ITJFhc250bU+47YEHcxLCxLzp6gM2j3tQMYUH
QycE9FU8s9e1IWGRpnY6zBqQKvZIcIDaFx2aGbs45i9HCjpO0A276JrB4+Z8frJBtO5sFgW4ewME
TZ7TDQOyIc2AhSTp8wYWYydohrs9qO2E27Kgcavh0Bv75RTfmfbvM+URCLqmrniq9Q5h7b9g6fsy
Uht6KpqrJkVngU9GhE96eTzAB/n97/6HvTNZjhzZ0vOrtGmPKwyOwTcyExAjg2RwiGSS3MBIJtMx
z/OD6QX0YvrALOvKqtu6ba21FpVWzCQZEYDD/Qz//x0AHbUfTrmxmRyejSwiyjeGHlN0RTEwDo+N
OyF4qHBkoL8dlIlV3FqOhdv/ur+TQr+WxN23zDDrK9OenkthZrsm7YIql/m28/rLGFaPaUrjWlSj
vrFVR/06n9KtW2wL2X3TcoekTG+enKlFlT+WO1YJbjCLBrsZhlHAZqj75I1dAMoi2/eWdk9xtrzu
Uwt9vknHjH5gE7hxU90jTjulU6njCoNekWXx5KeqJEWR+SZz0ELxcBO8kPLVEtW+nqUbs22BFBQO
II9au1jJ8IibW9/qqXVO4gNBDBadmTAr4+hlndj+GKbujdLU2exnDpYoVIHVAG+wTTffZpiKApKI
1B9HqztoGqehTsjKlueedD0D09Krs51VNwUejiuW9zaRPKzlpmjQZ4XZTZVTvjMURkW8nFcKaxJ5
THujRIkgqRuCbGizw6qQsMhJyb8GdJz2dGoakjPLCObsVYzT3lJYtr1cPHB4GX4EviDoe71AkhIJ
7j8m5TG3r2bHkP6oi4m2dCxOU37qB6M7OIb4hhz4to/HdIuVBguM029RpQxB7mbjgxahFF5yi9qw
7h4sV34YUGnSdKg/x2W8zHLoN66o06s0QzjRxoiianAZvt2gyhotNE2hbnaH9SVs8nzs6o462qJS
QZ2gNeE+vTTj24TigOMODYCrsocUARQehhuTpG7f2t+apdmEab0PLfcjUdBLnK5EkdGbyZ7aXYOw
hpvYLS9JvyT7Xl/IWsuhuPrzj8XjmFqcmI5GhDUmtor7rBV7bbLHQ0hvWTjNm6nycouqASt3CVMm
sCh6Bt3AdoQpLt2Mjvw6hedd5+aPiIt4vux7mszzxh5EhcyHM7HLpOu7FjtaYod5QHo6BYNVjghz
fLuztCuC4ujQsaVWLV8V6x+14R0T1dR7rzlLx8Vm6fHh3MTqNl5SDSykniC0TfZNK495H2v7MM65
eTNe9lQU6KzRo87o5fBpu3t6WYqitvkxzeO47VQdraJtnWaJx+fq3eGE1Nyx5+pECO4EnmM2wdfv
QxucsY4heYzJarorYJmQ+3SnbMlin401xIjPusllgzqrY/OP59hEdC9+yLKP/Cgzvxnz/NH1FLCo
Hr8shL07epf3fW0Zey9Bp+VObGs5bryv32QiZkSNWMdbtOWXOYkwGEZxe53JHEG87NRuTCnt1tK5
Dx3km27SfZPJhMUZOwap2uTsTDm+tS01gMTuxm1SLc6hTcej62EUtge0x8tMHOCT8IYnB5PUmJgx
BhntYwxLagbNfOkKlHIpzg+/lNE3ylx0ZdY/VKGHuyR1L7rVJtvQXhpCsouXx+1VVH6E6Hp3CHtw
XK5O7Nic59PXHzWdBG4GQWiXwX5y4h2m6tcxD81dW9gvZTd8o+FV7AeVbthY9WOR4PPLZTedDL2R
VyN6lthDXoMs/uSWiLcTYACuHqHepoBwnDVEa1Y6nYpqQtQ5t1dmixVJpGA0cK1F/mhp122B3zR0
1aFFFDpk2IkjdZelV5o2PXkweRy99g6aDp0l8ypzN05a4Zs1oXZjuDaiQLnh6HX2xDzj1UTeERl4
Nfjk31Elow2iXxqMyOhYnPoZAkV9LOcYdVdEL6cY8y0rFxlnT36clxS3pYOLVC/P5phP3FtCS+pj
P3MzpTjTCsoPJcltZbTetUkN4LS4c7RxpHazLGN2keYldZFzpYlnowexmnNV7JNQ3SdJbTwvA/lQ
UonoyVNeSsjKNjXoQ+FLNHhY422kHFAvNqibTErA11W7GPsFvVXk5KPfpxg5nc57dfomPRmRw9VK
MaPS5A2yAl9yXOMXqLIPnQu6m6fpEUID3KHQu3ey8YepcYw0mu3nbpReF2X1No+mvFLT8PIB9yMJ
elUtoKBMA3NAwcvFQ+678rRktrY38vQHqSnHrkGJM1X4S3TjjprMS262zUGpT6/uaBZrSbRv8jSw
2fBY8iyDxBjizehFnq85DdVzY6rPaWQX/uS8CAckzRLr9mF09WKnBgrNWWhe+tyNj3EHM2VU9XnJ
flrQQw7oQ38s2NavZ4NQvEK3u53lT03M5X6YReMbmj0HbANs4+jV5LYjggpK8n90mXQq0oyGSuqd
kQCUVxSzNFTTlHiq+IYDmHoDEpZtqiXDKa1MBDocZ6dmeC1Uxq46DwiLnRLFv967CKswU2dNKg+h
NMddVd+N4mkpteW2KlCMTY7Y5dz50XaTjRjomTcKdXGG1SGZ32iKvYsYz3dbZt4xixBR5t6PsHPl
DvcHAhknq8ftUGAiZXfDWYDBKMdQsFWkq1RwVnebk9p+o2Ob0CqQG1YISGyqSNWG+CqLcVrPM1AH
Z8hvVN7jVog8OFmz/WhZdk3qzr3tohJDmCXDWwQoup9l5sVxh+4y5mgTqpTSlBF1e0Q76C/a5thl
DgK4Jr9LB/0j68r+UKzbtorZrfvuU1JI2dCHbw52soEtENipK7GL5RwrofWjiGRPL9l4IkG46ZMl
vSVxCXQP57mSzTdAAO3qxy/9rA3NR3eMN1ozOBsb58h21qercCKYwFSodq3d/KhtUe6pdmy0KbH8
cuosRKD6XtVdRjRsOsGQFx8qNnXfwYQZLMlgb1JPj4KlKG+wEqQ3QLwo1/Dmom6xtl6BTMdeJLCP
yJthM2SfsQizk6asDxEuBbSW9hrrLjUYS25bbTn1B7sVn5TkE9/sqcvTIioXCvSpwizexhztHpcY
jBsV1TyTgb26OPT2Mo2VSYnNwDwzD/u2RhcDocnGEgLLQiy4dmNxHtTnNE3VmWvLS+ME6Iyk2Xds
aFpvPPAwUTQS+Q5TbcOB1m3m3Ix8CFHWZqq8+zHWPrK55AlOMIuLUIZBlLS3WhPbQdca3+auHbhT
ToXmQkfWT/AaaeVjNww/xdBfIXHy6zAqAmeAUFErYzMQ6DaRRMAxW/W9loc3ZmQI4nOoYHAzAspy
4W7JrPc58WoCGOGnsSPIY+d9OsWDH9bC2iwZfI4IHNRGrW6Sjp7ZTh+je0vDGiyK28LsTgPdUX+w
endry+Z+9nJWZYJtwVMR/XClikCG5Y1IOlTaPOyBG+og2UA2YCGx71s86IfOsX+6Qtu0eYzGcZRR
0IZ4JYeXqrDcDRKbPUZpb9/TdAE/tOF9AuYoMJ94NMf2cz5+Sm8Ibyxpf1O1pR1UUTx3ZXpbzR3Q
Bgtb1YBZMGFZbno3pMbvWj6NcivIjZJOv1g2pIYIWJrqiPwqmBqjDqyyKLHAjssuJm1rOudnaovr
ZIhRfTs/B0yF59iAqxFZ6aFfqtuxc/SD1xIrLvMLQQmovOYevRFmbguxQKFZcNNoLW7YlwIXkXLQ
ihHlF7l1nmsdewkKyzlqcePQWtt6FYXEiRqpv0yOscEWUZoVZyQWzBQkVW9r+U2n4g17cBYod9Lp
Wy4tzzCWiBRzM9bh73HcvlVVZ7P4CJvyBSpCU+QXSB2QFRXC1nE85nqxoIVDVBZJfPuFIkZJkg2r
7XlOIALK5IE2coP1xIV5mGM5m9wpsJzECkoPJmEFq8Y7pU37ZDfqkFN82oSr/zrVm3pDD+3skTZ4
7ngcKNX6XkHnaRi1tVt9n0vvNY2WV9fUEYkupYlUJeHxWxJWymZUFWm46AHP1A7gmfpRg8Swo0Rc
BuHcb8a6Oy/1VOKJQBJQ8/TC1hs09K+EWZqMjcCE9XBFD37dkBRafBxLpR06h0IzyqtGc2kh4Jza
ZGY5I+Gxs33eRfb+z+IRpq7nCEILjg/C5JA0HpvBqF81hf0ZUYHBm48dQ+g9lQJzuceOp230SJ2L
peLRw1pHBQbMiRtJ5K+LNhAF1o95uWycRVanrvEgbYY6mDiz53zp40+395DA4f0VwtwU2WRceXn2
aVjVwSoxy2Q4ozYu5u107tut1bQoOz3vJ6qm8BYVBRt4PMSvlaVx4F214BueZKaeezt7czr3OA72
fB+m92ymPGjv+lQbN4nwy7yyD8he8MKtG8IcZWCTorgJqDURDMm6elC7DqDcWMkXieb5qWKbwfPb
+XY/igd8Dx8kb6HPv0WnqtUNqpuc/z2mpHPuZW+GU16stoaDMwwe7vcm2pRLv9OHGhuE1IzzXIoL
Lcf3qpHPMocBil+RrC6MZHaaujDZp732sIwdzpuIZHm21XbG2exrydQiua6O6ZfHTdLn1Sn/bpxE
pQcuJ4IcpyKeBlLjivFsLChyMWvfuFWj9gk2ig6vcWXkL0aa3E15QQFFP1IQaG8SL0SMlVnRvjbt
/NlTiFkJ81MLF02sO/jC5F1Uaj/pdR9kKqRfOTzOQ5/cyX7Nnjvh+kXJNyoDS1dsSiPQvOPiLeBv
cB/bIxfaxRYDjQGJD46qNQmSWB+a/oTjptvDeeBgavZztQB0Ykl1k0S6NVrfOmKELglH39OBoBhx
+h0RxvQADZFSywjnQUXhIZOtyQnRUN9otXqjTytnB89H6WYUTpWN6GaUxrGV4K9od+VkcVm9IaXa
tpnFKaOH2aEYMJAMxN46aUdgl+oYl1ZzkFW/63vCnwVjdZ3mV4jS2yU8d+ZY0R3Rp12VDgY+XnRl
Vja9ECcLP0eLFiDYuJ8UvfsoT/ZtasB6HDEprSs5bXH6xBXnfLNx0beTyIJEoajF+2T/zFIptlT7
DoNlICGqFxbvqdYe8mxMj8ro7xUhud8n3mFGHI41zn01w4/aIQEbXCBcFib+qHPpra+bo4E5aaK/
tAX5eDbS5cekV9OmxiIX6QuPeV7+bGHJGdkKy0DTrmYEe3ZMXYiWVYhTpiC/g0hYWsvOjNw7o6km
f/GGKwtxeNnJn5ZDI9e+j2fxYFP/2HgDeLeleNc7nPHudRN9djGS3xwJy77pVXTsvPKhVy4fu2gd
9AhpcfjiSkjgBoaOsEqrjqAWNn00DIGTuNURLcCPSmGD417eormzUfqp5OJlDbrkQYs2ddlGtxb6
6lZJ87uOVns3x2ir+1TadyX4TjyJPN7a2BansMcPsJQP1myL90X3kJbjvj9n1Zye0KxJcCFjtTUt
gyAxw6TTjOEhjAnelgwtWMFLSquozwW9R6PX9UOp5AbhntjRVIZyYz3oMIrKrnxENk43ssnusXpf
T9T1LO7wIDAPlQkVU4TKZcAytwGUQWR7tLEIhsQRumwezZCCVz57yG9X+9Yqq05a6imIyRyxFpHH
b9hU0XNq5pu+jTvzm5AT++SAZ3LAD0PbfKsi5PAie9iVhUc2RqlECfQ66dITIE94x3FtUwqunxbH
o+LS2jwW2BVI26hNh2nsd+sbHLDF79z8Jlviu8QeXD7MQpEOQOqunBraC2J5UUs7XUtdk4ihDep8
We8cPTu9SWnKBpUTzwSckXFddXWQ5aI+qLk96UZ47VbkFK4D8WUYShjM8QIVsYpmv6wSylwz5QbI
gFQ+Yk8cPIzPvtJGZACCUoeC49Spmyk1XtqqhhpF+9Nzv6GXJber8E7G78po8NW4KGCyuHmfvcfR
yF/dzP5JFZUw156vYoNwJ7PT19DAYijMXWoanOfWqrhZk90xXLIN630vYl36ZfseVf1Vrj3WhJhU
rKf54LTuK9r8k5JZx51TPHAzexyqeXTdgFyjSvRb3K7dMRbmi1nlZ9HgoMdVt6VQMfp5TRqTeck3
L4quIbcdPXd6yN3q6rXXDB3J6zixdNlQWwMNm6zbcS0ljEgtHiwl6RMu9S5F2u4rK7xpiA63YYrZ
LBRZcYwaedt2toNfCOkvFb9oa885hhjODGWeHBZdIKsKZLSCeFiLI090dQjFuPegNGBOde/T8Ucp
iVZQ11EAKRt1moo53/WO/oPTMKG6JpstEKhmr2eVGawAr00O9/u6N/T3xXFa6quNtqfeC+sKXRHb
jaU2cYofYSy0a90V6UbvuSA0YOW+mr29Msi4XIl+VE8T2FRyOrlWQjVAFLtIhemm6yH2JPNIP/2c
W+0riEnIZ4SGDNsFNtqO7WNLV6ZBLrgtIzsnLBp2zYCVpsVSCvEN0UrcwcUoTrF9bYb3od0+L3ZR
wtPJ5UmoF2qhdHMJm8tcqpPbtR9eN2zRFlfHaa77XRDqnOW5q3ffwwHYGdSzspvW3Bugr1GDdXBT
ZHXsHUsBdlSXuvlgRuJp1DuSbIqgwmy+ZWM7HosxPtTleG568ezldXkwSsMO6iU8JIYhNoXMiwBn
mSvmaZPAxskUxLu0QRdKJTDPw/aICABrh52UB7sZRGCDSx9numZdMd9E3XRFB8yvS/eop8ARG203
xpSwLSnmTWc11LH1DsZoiGkJrgKPrHnEoEidmzRC7yr73gCcIew9dGCAb+lAz2MMLybW4F3i9jeE
X8/j9NEMHLpVli17NY5QXrqdDgolQILhoMMWpwWFATLG6uDgHXcSnEfKNnHFxwUowbq7nSKpET+k
HbkEWEXMVzFihiVdLmLYh3Sydsjx3llfpi+T9GdNRRaUbXiXaQ4+ORyqXMMwoQv62nd5dYaIG/tG
0W6/yPt/DAX4g2j/i3D/UVZzE6uo+9uX/2P/Wd6+5Z/t14juf/+urwkAf361efyfl3/7WTb/dvO4
u/z9O9eX+/dv5df/8fIr+f8vX/zTEIL/y5iBh8/2t3Ee/08zCGz9X40gOJV52XwW/+2PuQQr2X/9
gV8zCATT2oVOR8YSlgv+/9f8AWH9g0YIowRs15KucHTA/3+MH9AYMmA5tmFKJFaeaRuSn2p/zR+g
j/cPYerIGXXDk6buSe+/MoDAFO5f5g8g0nE4UIWwdc/GPG05TEH4ff7AkOtL6WjUHm36WcHQaDHs
t+9d1ly1Y7mtFnnLnmpBlALOnpqg/cBDUCsOX2Q03M2jICDqSHAXJ323o2iX6ZzcQyYvWNywj9pU
ldg8CSM/esnuqMFjxxuWW8RvkDj19BAt42lw+3YTtlYLyog/svkptgBjxKiWMdLP9zXsB6F7746I
kqDukbQWJJ4BcD3LN8v0PdV7uFeC764m/btyzGuawzEwtjXy6ZZH1Pw3HZtoBAqZugt/O5nucf3J
Id6lEkKOI3jdr3/utBOV+FOOa5A0iF8Jvh35eh0TRqfTzkTr67uUXoOFeIG24Jbj6komLlUNcxqC
xMvfu6K5bd36PIWItKn77KZpvjVD54gi6Xb9hiUD2BXxlx4Nju3XZ5mc1tugQbxpJyMPvj6QaQkV
tPPL4vF7J4+GWGxTb54898f6S75+e54Nn+aaFyYqwbVAhUIbOiIJfOJBIqqbMm/vJpW9Oy4WDYgA
TBKgPhjm2sXNnaCLe85VWMB4e6J3ibIHOuxjHcXvLbaeoG07bzPZPUYuI3pPBm3eGal7bL3xbNO5
xtP37jhcTHo4nIQ14tYkzg6NCemk0KoHi2xkIysd0Equ8+aiDj0Sn7K3ZZD01Hzs9U2V4/RcreX8
tpGXHoNkEFVusKCERQnFTdEUxVDNRkuQLPaJZtV8oyX8XFahSqgQHLkWuChn13fWuBMtZUTL2op1
Lbdt9v71EvWozmOjX5J1mYiuv6Z8CDCt2qwvqWERNw1nO3gs5XEyuI+p8+lJd587HSM3soRaWPRe
t5ukyveltDBuhhdNKQI++hq+Qc20WNdJq1PdY2XcAhT7DvzRR1nPs+TZt5EWv4frqlv/lREZhBJw
vSvFD/36yYWFP6K4aCuOmPWC9bK6USsGjofMo1s7SSx36WUQt+nqVukGoW21nqAEGvw7eHKmSPTj
jfC8K0ENwicC5WOs0WHSPWfOwhojCqomQLeFzqAFDp+vX/x1uUVj/cxGUEnLtay4sEgJeb7WT5RC
r/bbuTjr4vz1bpnV0dLGzCmbGLuvbwmBk4kmZiJICMZ7QEnz2zb6x3Hy+4AU5592J1vYwkRL4jqe
7rrmX3cn16nqcFH0QQabTSbMnaNp69wnzbt8vf6/frV11sqfs1jWvZBXcyx2VocyuVwnwvy+Fxqm
zh5k0IQ3Zp7ckecGSViK+birRhpp3g2qy8u6aP71y/51BMw/v+z677+NgJnSuW3NhB4AJmHQjcl7
HKJggEjY/idX02Buzj9/QNeyTMfmP/3vH5B2QFrHHbNOTIudaAgvqR3zYIeXuQT5UTL0AFEBTz81
cn8U4jZXQ2CJ9FIoefzXn9nw/oO3Qm/ftj2Ty23r61v97UOPwHKUgVSLx0QeB6c7igQZ0cC2vb4f
I+J2J3WBgFP9zNLjQDUgUQLqaPyeh/GBuhZxEtaGdnqCQF3/ZxeKw/qfLtTv7+5vKwGOvqYmnXWX
p7XwC+2cViEP6XqU1YkNi0eiM+cUS6p5L0zqjf/J1bH+ozfgChQ6hiE907P/dnkYvFBZeoSixmud
Y9vQSR1ScO9TO3NSro9psu4u3MwfMeM4wkFeAwb90WojWxa2BR+XmecvBfjPwrvAq2cJy5fE6Nii
kkfbMS+4fS9xWIEmAnnC/h8HSNRQKBkcJLiwWtyYW6wI1/RITxYnZbEeE+spT1M5GPvqPEbLrZb3
yADRb5NRrDD6mk6SU57oGdwWLh2v2MX9plMixtHkx2q8+zpSDIrDG9pdCeXl+N2AU8SPv5R0AFFM
sokuRcW+o1xf9eIsipbGydr4YBcd12uw/k+fvnWieY3Xj5qshx2Qtlu8iztq/2+Y3b6Ojqb6zAzs
ldla6VckHOthBXfjstjZORPOpZ4+oXBWftZzMPQS/3KOgpg0VBfOFj/4bcLjoSuwwabxNNvsrF9H
z+Km66gGvky/Lpl9krrzEZXObShYE18vsy7ir4hKU8QsCgMCnRgQf1xJd1240XrpR9u7OHLXC45h
CeO5Y2v5Fd7YYIYL8/vYgMrE2ciOwNX/2ttjyV0q2vWnYd4QOga/foozxKkfv77vX69F01g32b9t
izykbI2eKynHOH/bn5j/s8DIcB0iHAKufgC2g1z3fvH4isIeTyyJfqV4S5XuHR0veXdHF3lU+Vyv
J9d6KeJl+Qxbbc8IpF8hG9TBO1HEjzOOxMMQE1w2Drf+69k/q1Z/bu0wYEbSdgx72k5AY7eOq23n
OX7HNsre0HGlOx11LD+qrZd9/dE18MRlftK16gBZamfHxq1KOVDLmDtciIOTJy520Ph9yLP3btGU
b+bxKRx4oLqatWXb06vUJ1TfarN+S7Ze7fU3925Vr0abO1yTx4nj5ytibGrOSlAhLP2WRagG7z4v
smfQBPQdRuKgMgOBVLYntkD6OOvinidnW0URKeHOigyiHe6ut257mqpftdLeNUYb1E1z+VrrdvU5
0lX37TTaj7qHVZiYZJIpnSrnITN5TuaYSK2U8sKIlou+3pI1ymgsViddF7vZlSZ+6fXlJYeXayd8
0oGiJTgKodZTzuoLSsv8n2mp93W3GEvCNqe7H3knvpUTczA5hargB/rWFbPEHawaLks/eq9tTe1q
/aJK2FryYboUTXT19TfezMLv8ELVxmmoNHT/rvm+7jqYt1t/jShTqX5MhUkVSXuzlufYk49FwQPH
92jzWOxtGmDO3B4LdL6aoGBUSpOQyVkXPsEYbXRek4SefUlG52IEzJFpC9Ua7qZEUR0gEexsdsSv
xxTyCIJfoq8KFrJaeexoM97FGmPCZKaQL9Y/ED3kI/D3rweJjifcIviGDV1FrYcY95WjrFlES1F3
lRltlW58OhZ1Z4fjGt/i5evJjq3puikXusrjNcysAk4vCxfVJNib5Anx9GPjRu9Zyap0yiuvLqGN
rJtQPj65dfk2GiREX9dhCpEbpTdfAe2AAIVJCfQNHMh7VLhAplOv/doRvp75/5/GuwSY//33KsFf
Jgnumrdi+d//i67gR6Tt+7f5rXj7Padff/pXTq/ZzAG0mB3oekztQ4DvcED/Suw1e833CUNdwzUI
Jj37z8ze/odLvOMyjRBFLzGPZBzhH4m9+Q/DJNuXkiDXEUIX1n8lrzfWAOXPPZuwweK1PRQglmN6
Jv/9NbwK3dJKPW9RIJC68VqW4mWCfBVU3nTH3DdwE2lAe/YtwoMKHUq7y3Nx3Wu9CQskAmloIlT6
7Ure/Xrp3yN5A/vL398TysP1g5kcJZZnir+dI1iaXBdegg3luTmJLPtZrNMNcGFFexO1nRkHTlQU
e2b1mP5qrNljQoi2+vDW9P3tklgwSpSAyhZShSiRtyEzhyDkxj6DWZ5T4yoflmKvlR3ODCt/QpX7
4qg5As8A2Si3h41oS7Vz2vJHodDw1vVCGjQuJDC5dUunRAMclwNrpp/nQPOT0RvFWCcgWBoJmtAK
GuV0rNlztgpec9I+Y+z4xuAqRFBquO6o1e8aai0w8I0d43kYfjBftbN+HePHuYoW+KzaEm5aB1+O
NwvMmmyq6F3oDnsX2Jeab3bj7Vhi3HOcijCuvRqQHma1oAC+FlrDsb4qcmA7205b0odRHEDtQVAA
B+xMFhQ3q4XuIscdKMhTO9JEbetpI6dJR2zQkEEKRiWk0UNmKxiOQ67tUX0+WKvJQLkLqaqFsFZl
TAaKFwAcHfopZsz1wKwRpS3ueGomsuokR3DLHIGzO1OZycb4e5miRWY+zF1e5dduBvJKy0CZp2Cn
aGsvpegDYMjthkYmXDYK447yzAAlP3LD6akyixKDrjdt1jFhGzRrJ9PqAwd76y6x+7soG4cgnIp0
h0CU4XlK65m0cJsTWRIN0PUowrcUgsKSHrRJBzkEfKgGOrIXAJFnRKe2JpuNmtN3ys9b2BA4Gy0M
W6Q1DzSZn4qpXO7GisjQsOiB04yhHFxCxaQBvIUmvR3w49Gcliwzld8l1vKaotLyy7I2gN+ucre1
eq0WqGPWF9LtcaLUHCDSYiIOlj0vtRDAp85VmZsFMvpZ38iXSIIfdiLnh2Jsm5xQzNutSznZGXd1
ZiZb2vxM77Hqh6aeGUfFGILRYQpFNXIHYp2Troi9TwpTx7Bn/bVM3AtUahQ+2S2OlK59FJ4sVnsL
ZExFtwaV28C0BDyRT55dfky08TeVPffHBS3fs9tbn2qe0fDTZwryZatb6Vscr7p7t3vPUyo7fdc8
5kP0WsrxWse5sgHCc7OAY/Dtqb7n1Yvqoe6ji+hcl/pD92yo6VCV7lnUGI8GZBB+MvYHQ4xYLNw3
x8yr42Cl11qI2q5nPAfcm1fEMtQNm0+x9PoZJsFptHc4bw1/MHp8Ovp8bUz4FSymZAwMLU3xbAVw
kyK/7qnmxOxeuUn7AMTnPUTxDskcu1sXdqcxdBlTEB8I9MhHupRJe3IlnxaDDKwl+5wt8Q7EdpWN
OAhLpbPTLO+HVukPdjF9ttk6AsCltTQ41oOmv00zA1RK62dvLjczEzF32TCALKdTqDs8CzX+KRQi
lIRC7MRNeg3NdfF1fJGXEZGVP8npBknEQXai8HuBf1Q/DbAQh5A+RGweKLl/r2UQhiU8gmZWeFwR
phsiZkRSXfFpWz6Aa4gLGtwnOac/QAD9wFGWBKOldf6CBWCA02MxnXLVFt6lVgF8qQQkUTDqJEJa
iU/zM8rRP1b6mDC3jmA3jT7JRm+8xtHvFxcQwII7lvyN1pNxI2RYXyNvfZ0d3pOpnt0Qt3Wh2xXP
EbF3LiCLV8MVW9lWDANTRG2Xfo+1/ECKOQdhJ+Ot6ZTgDoC64PcBJpAwQtYm5kb+5XXf+2H8WS/l
PrGiGA+C+ox1I/GbGVutlT0OA9QXOkt+4xUVZQo2z8lNDr2Yb9SSQttC0WfC8MiGQyzKo50A68bq
QU8R4mbk2ssG9fduYAQKb3d1CUx9e86NcCEV8IC9acsuT91DjRlxCkMzYCpQvbPL6oCpB6qu6cXH
yUteu5ZxAe2sYTKMui3MUSqyamWPDVsaUYFJVdVS5WvT4PSu7eZRNcxC0csj3n5USDVMpELAl4GQ
Vw/yXPXyUrmQjWFD5r3+U4wXrRHX4LkemC8aspwLeBIZBpkqTOdtXfzMW8gq9UxDkhlU164Ij6HC
UAiZmySkNyvUDsgi9bh4CqkkkZpB76zrqDrHs3cSuAsb9VCk8YszMeRDN/Njk7qD32FqGb15gwVX
wjcz02vXgGo7T/18lAa9Z96vDFO8CUzNYwYeY2zAfcdldS+TuD6LPm7WtulFwXfY6rY6poO8xxnU
30YNiVpZppvKVOqaQqn8zvRCKv/5S5/W1T3IrAJcMgZFPdtXNkd7278vHhMNxjkvjiEzxFrmLDDG
Tniw3755JkmNYeafYuyPJWNlArorz22UlN8yD57rit1wdKye0dQ9ay7ciWXpnksbPZMXDoybjQ9i
mlMwd8wgquw0sCInui6QWkbW/2HvTJbjRrYt+0W4Bjgc3ZTRM3p2EjmBUVQScPR99/VvIXTLKsWs
UlrNKwcyhkQpGQjA/fg5e68NQxqV3KLSlXmvPFKSdN3dT6Jj4IezeVngekSijEFsdlysPU07WMn4
aHlbzNSodaZpWjGE1qqhWI1g/K24Xzl+/xRzlMDCky1VxayZeh8Of+WyKJtZheoh2oFpVY9ualpw
JGJvA+Wa+AdnyTT7iC7+zYvm3F4zaNeR6J86Ko67NEHDaaUQcZkcFkyJ1+Q5nYpmgnupdWpPZNTG
BU2/QmWBSUWhQHZkteuUDivFuQq65XrVmU9cTW5EN77mSaU2zEl/OkXD+4MBTaTwyowguZVeCdAC
hwu5fiTCDSxeXoM5a6zGF4q5hm/tyYzpCNBKnyFjsecYBrrQEJoT09cc7Us0HKZMZy8wqns0wtV9
ldBdSrrkwN83lipKHb49PychMp4qtWkPWKU62cWAB4ysP574ZlPaHMSKwcTPptRjNLbxItKZwdCU
8FdiHEAiuUOxTg0Ye5STKdEDGBpaQbYSw+c1Q4cGyiLCmId0yL9LL7vWMtQ3jkXPvM+POKLf3Uqx
AJraXZS26a73EOvZeBdBs0WJqzGiZYvSi/yx1mbiI5MZS3OTFZDxdDF1brCyC1UdOQ7T72i1FBsm
odiqp3/G7bkTQ/NeWd2470oegNqY4hXjo/FQ2MxLqFGRPPXhvYcnWxm14GiHV0SzkRTgRlQnB0L8
PaPp+mx1xoTeCL3l7aWjkREkHEmiVKKZO8+dGN23SlEPTgcAL+OJFvB3IaCps4uu/GoE6E/q02Xy
9MOuRoy6z4YBbnZooUgq0/CYBUJBbNS1u9BNaCCm8W7ibji1hKPfdRngZW7mRZUX4UOqaTs9wL2D
5P6U9kR51oG7VaGAsBIZ4LYq/zGDStZF4bPlN9oR4wJIJ2faDbTgrFErUR7c2/RUcIHahKsQVrPO
xwDVXcHYaQw+A7vDmNZF3rn0BBHlNqxHcCgruFxiwcnlPtf1OdoU565p6btSDdmCBIJwEVZRM4MS
43Uu9W3Qj8SjxCFaj7TYiMGeGLtQfOdj5m2SBhRkuGUkgriuTqd1RDv3LnesQ5wKSjR3dqoQiIhO
q5zCT23CwBSaiOzEsEAlyaylTNZa1fbEH7dIhxO92IdTttZG+dQrR39oPP1H7g/xGnGPRVgduiGG
8RMPTNO/6nm2BNdL3Ca3+i5woXZp6fTcFXr5HGveMpcuEr4kw1zV5+9+wbWaHOAapX4nKqc+GjbZ
HWGawkEOtD2moHDpwErZcyzkUBR94oablmiCSHyQcMZ6GGjz7cnl1YpineENd6qJSrkON2yiBYcF
RU9TimsZvVhZJ5d2nLZz3UvuFazbbUz0NqXeWGMDoaCj3fS443LQGUfPup78SMBOoqiZkmZfpVmx
Hj3n0SBr7Xukf+RmsitAS120IYMFX+R05LzpvsEU9dQjBsW1SuOG5J5sXxOIlSQaJKK0j7eJM0Rr
ejEf01Qbp7SuinUR9cXGhLrtj4W9qqLE2USoztaZUVl7RCcQdALiIOFN4zmhLsRLgtnCIE9VTz1i
RePxWE+wgxu/wBladcnCKpnAweec9u5r2QN5LYmWQ68FTxrLI/yvElCAbrxkiCT3DpJo4p5Ge1/1
2s9IuJ9+nsB/MCxvNzUzuyebZu5ES45L0+k/fJyg1RB9GFmDWH0o+22WIr003cxZkXsjz9A87gBw
9Q9VnC91K3zk3iGaJmFHLXzoscQYVuAa7xuje7ezctolZOMhQNMtjHhdsU105xB31pEOfwV4wbFX
UJisdVfEmB6ietdVw1tY2uGT3tMsK364U2TvplEdOba6lylBjs+FWbE2oIqsGGkKs/IBMTE0J4NT
XyGHPCKsSzYNxdAmTx0HRG5IXVV6r2WRWy+T5n9Eah1AwDh5MDWOceh+QM8vF66LrbQuCDEfOODr
QuxZsQSYhc7Gb+FVG2GNj/6EknMgykLr6ccbidDxRtvn2NNSdi7OIRSgG0PZzqnV5GeMrguCDwWW
ekmxtZ5TjONEcinWGPuYTlwV/LrLmJw5PgnYQOJih3W+NUX2UeGwWFWBRk/VcsKVFhQYz9PhZ1ly
Ak9zehEOxe2KbLltX6ThwhwN89HWaV/6TrpWUW0Cmh6IDclWUZ+K7+HMr09J+tTH4JREhs0AfFjU
Hdh6IoWG0McZ208LUyNJOrBzRraFevfa4FtO2pQDA0srMJw5bYFEDdTLaBcbK6eCV06qOFFRMOSq
u3jIy/EESXBMZEj6wnyLlTHsAtuEt0iiWFo+jXO+hfCrb/ivF1phllf2AxY1NWnAslLuCJMkea3i
oYlNSn82ckoQuwq3Q614159ZXvo02Z2UDIuy3cSZeLQd/wKm7KCJmflUKXhUcPNwedv2pvNAq/gt
ZJYYwW0XIHUYUuKxHTZ1GNOrFhHuOkLDvS5jgr9E/hHn+nTUZ7M3VWI5TOghiKJqRWrgMCRa156G
ZFXa2aFPFT71NH2lbQ/lLARNTshEpyPMhK4OGDCt/2paCj0FBT2sJxyyLVHDeF8Faa2r2E+pPnQ4
AkS3Duga02RfBAFSzAHPVhdRFTQmrggg4QNd86PUcToA3VBrpyMyAtHNJRP+N94vPNX62WLItK1Z
GafBO1q+eFZx9jwNc4io6+3IK6K9FqKa79jrBvHgR/H3utK2PDYkCkFJNszIXcaGaNa+T8S8qdfP
bKfZthuPEysrlW0x4ZUajHVpQmOmgl1Z5D3c1U31g3BeZy1awgGgxGNyDZ36vgymcIVDUkfmYait
FtMDBmX1UuucpmLLzxH6ecVq6nSBVN97zZxqTsemo+zFOieggM4J9XjZUC1EMUhYMwy+YyyjGzUZ
M592zRbh3zdVcLVN3FMBngWDMySsDcteqHzgNNO34Pny9Fzp/uLZ1od237LA9eHKnuaYMUp44lFS
wiOT+fjSf7IH1UsnHRZORQZ56GUngrhIjaN3NUiNfIEoJryL/WOBl/yNJZRjbGwhVIQVx/CjoqLG
EqIXztX1nqPIfDbyWhyKfh5F4C2jMM92NW0BeJJPcSsemTf10CR9xjHseuOllWwOehzmNKrcpZHK
v1AfknyDYaGdyA33q5iitj2YY4Fxktaj6mLrvtY1cWepwL5PM6oHhkqDjXMuL6146evZW0bg9C4B
WgA3rKZMd5+8qa3WUHxi3De0tVatKox7BlfonrPgey0ZiRb5dDbTh85OqkXRl+qOMxciqspa6bX4
Kwha4E9Ns/SHTpFJN4F4Tlgq6qDAzmIwetKueW+KZZPWLJg4m2MXzXNACJ7fObtMynNfazXJaiUR
80BHzlrcfbI2bZ20S465EpjP+uS5h7tZcnNxHqXbWsFmQ3kW4DxPnX1jm3iOSnNLMNETTiLM7y4j
D1lbuPD1/qXFKjqNjn6s8+ina5MIXjNaqdCk9B0BfFFjWOugrdcA2FYkAA5b7v1vyptWbAfF2nHm
U2zlXEeGrPCjbITa82lJMuqI28hfVKHzAN4Gn0VIPUTGo7PMMe6hRR7STVd0f2EBX1V2oCFblpux
msBTTjVeTqoY21PlvjByVnfBwM7HvWQIujfAMOutqa5YrvlAS/4xpasNheHs6FrjdsBAD/LvCIVg
JYuZI194uBWV2uWR6u9wqZ4LWX1PPfnS+fnFb4ERkVJGOwHVsYQJRbODs5LosDWNBWgW/z1oSmMN
X0HD5Enr2pX9h5W75NBkx8YHaonN92rbxmkAS71oiXL1K+3cNPU+hpG0AE2JF7PvjSW1urUKah49
O69+RGFHq9B9rbOS7MlqlQTd1qI0xAlDF6bFxdc99xZNwCYbnvmx1zKVT6M7PEStX6HG9j6bQCc1
FfWnOXrftXxEkZ0X/jaHfRVGERFwZbWMKrmsrJQK0TvrCGUQ+sdnBSuEeLGDDabGtDWAJYaOOIkU
FVhNRY7zOdFXVUk4q0k/L/PTbKn7bDQZttkM7ipQDC3Y2sp7rQCh0RwfhYWleTgyY93APr04bUkM
be0UFIFMXKt8Xfo54KwQ36+mz0/3IxzSlypciAl2XUrbI3G/FS1rbC8PdGj3tRk2By3rj3jDd2ij
CBbWtZ81T4lh5Yc6d3mzRbKaMRtK15mgc8BgH33Xqy1kQZpxfIOJv3oEXyZG64VFmQP3iOlAxQ+t
zudCFt1h1OMB9/zI5REPmA6mfE6LxsIRCNCwifcm6mbX1+5Zr/oHZjQPmHwIy4q3cuJ/hYwoSx6L
0ElIssBSaYDETkb/py3Ehu6azyAaa4Tlw570kXHvLCtnpCBOtZmMK3Lg3ZlnRqtW5N+NmKaPHg3m
qSiCdjnHICY6T0Rw9nXMWs0xUsVLVzhwFdG2I5CPyPjOq7052m+oS7dY3n70Mp2V+N2hb0xSmQ15
ZfiDVL9hr7ZF9GAP2tJ2rVdomRhHdETI1AQ2PdW8zO+nlGbilPoU3j3nLjJtjmZrc8kM2yCnhrpU
KRAgzuuQN9qytclylUEar7JefuuksAnZG/9ia3RWTZdfndEShya/ajlOqM7+LJX3V4uXdYmmpF3k
pr3CXIiGnlQT1CFMBRSadS3fiwQsSmqGGA18MK900/d0nStyt8+6N74pN2KYamdvkZdt3VZ8oLBT
y4HeJTZ8mj1s7qP61JryzWOmhbKgO3EGQgBvaCjxmKXE1bd+Cwp4l8wzYGe2ygmr2sRlvc79BtCo
jaPRvIAQiTdFms/Or/BHw9l4wwlSadLcYph8iWqSR/mQn9B/k/Cl1UA4jNkKYavDpL3gQz36g+lt
oSvQznDwAsx2OqSV4SJpOmfbQxiYkrq9N5vsRcrAWJiDfYkJZ9YN68I8nTrGdza9r1/NojWOddhv
si57gPc0o517tkx3g3PumnWElMIm7+dm7yKPGX1ospLr0stcWqP6yYDdsDRwTbPkp8wHyCq/zQL/
/3jZEGhn/u/z5fv34v03kfjt+39NlJHC/cfFgIMazvNmpBuz5l8DZb7pP57A3Qn103FQkTPr/a9S
nL9jsfyaupy1YhDt+Ev/a56s/8fkuDkPmU3bsZk7/z/Nk3+XRvJ/Rc9ie8KUlmc4jKdnGfnf5Hp5
Z/WlXUzmE2NKq/LOlp+16yFzS/JYQ/98+73bLzLxcT4xftykFkF1TJ68104OzgwOZo6kjeQN9LkB
jWvwzl6ZssH8i3jO/F3lePtZpWkJJPcuV/I2mv/7z4pdOkaT1pukGUEPtWult9AvFH6b+Rdyktum
33TtnJzY8jBCiejUTk7FnVML+ydp6RUip7J95BTykpaO2jq99WGbbfjos+qe4JIwf4Djuxf95F3Q
PFHjGi56FpW+6l7kXX2IXJXswftm/nBGX88BLwmKVyPzjok1due/3UT/h9H6bAf427AfCQJKBMPm
BpnfL798HaxnMI8JnEsuIf2eFghSZj0OtXcKoyn96Cpqp3YY/H1cV29OiW/QAWGwRhauv+S59rfv
MsYpfahR4XmDPIEQCfdl3DClyeSpn38rcuMQ+RDagjkkiwBXI9jSg8i++/F0PzlO/pgiPrwwc3q/
/TaHXrBBbFtJ0gAKul3xsoBAVbXh3mvC8KgFXs7s5lgX4H0SPJvK+IEq6wWeYHMiKiZb4Wv1ECAi
JTec3Hke/LJ4dQPzMhgO2fNtbl7AvlEhsow+lvpo4ZfcgBBptrj36vOtTdrMX4Vu9Aq1kaAvUpRu
f3b7bUroZyhJ2Xnscodmi+Qs6wb6YxFwUiNt9aQzMz3dvkrCQtvYJamZae7sTVwP920DmpEAY6jw
NjOn1ss0sP/mofPbCWNA0u+aanCOs5bedLsjeBjkGs2RboxzdKQJ+VFqQ71kkS8Xf74nxJeHwIXd
7BqIMATWEsvykJP89sD2Y0tIGm2Oi1BkwpWaqS41jcKFX+PS8HwVXW6/R2HsnZ3HsHMsIC81VMK5
j02QsLYba313e6UNI/ezaRQ7oiScI14Hekg2D3MpPfdM45B/X9VCW//5LZi/S4S5rS3O9bBcUYqY
uuMZiGX+/hzbYjTqytaya5XVzE9JTHxpNPOt9UHNRrZB28Y8wj6ejoOT9g8GapdD6vrfy4TQU4Me
3l3LoP7MWKpCHmrUb8kolwlBju9Y5dWMgfdP5VT6Ryn7mVPDH+ieveefVy/FUPXbnOu6Nipwtomx
l2Ofn03DKB7siL4fsLXXEl/ggxb7+QMiz3SV1Q65y03wL8IZkzX896ebKQYKeAuVNIYg4+snOY6e
MoVZlNd0DsvMgbTsvV7QRfGStRmM6cfgaVgvKpCrrdGm4RIzMBB6Fr8HGRsk2Lt9+Cw1Jye1uUBQ
Y5Av8d1NcOJBq84sgFaaiDIG3GX8SBPjWc9FuuJgkK41LUP87Jvdt9tXIz0QGnblezt9jF7ubOGH
Tmt7LNR9GOMYdHO/e8ANOP6LVvyf6xvvH8m64WGKN2zbmTenv28+gfJxy2rptYnUc2LKbC8a95uI
0p6ak/Tp20s60v0WmY4PW2awHiVxD3cIuNqtnjAelXr4SJaOy2jE+xjMPHzU3fL7lGJ7r4VLnrmw
jPseefIDVnjY3S4E0rCtt2Vrt81dmpHwmtvpwe+MYtv65DyHkPWhysF5ghND3jUV1j6kg48psUGe
EUyzxV5LTw4zNJRHeP7gQma7SbOzfddo31QW/wU20TqHuZHcDbQbjjSd2rUs5XBh4OlsG0YzO2HH
amMl+qERJZA9aCOPQ9oma5z4SGT7cuPZFoMyiGvPJeP5ToKlnD9XJdHhONWagrF9bofmU4xJ8zHP
Nvri1RvL8b10erFkl2oPI26cnSnBrA9kL4g0Nr+5ud2sIdlTZEY9PtQ47alFwy496CkYBCEQk8dR
sDf9GXSgaMjcXhrzyzYMSP/xvJOKEslkK4TrVnT5aRScrv68RBhfdz4pPdMwKU6AL7NSfF0iCia9
cHeS6khQR7ky/do9Cs0/3T5uPGw/SmG/Fv1YXRvyn8iSSNnx2z6+mwsxOox1dFDmM9k40/2ff7C5
JvvtoWXVlQxKTEfHNSI978stC13MNTV/CC5RBFdeJv3a1Ng1xNjKU15wnFHw4Le6SRYHGMj2qZix
KUPpOXuFVfagV45cwSvJIZsOzsas3R3YjOaS1471lFRZheC4I+V0fglThP7hpKzlkFXlvvHt8JRr
940bMWqcN6jbLlUHwc/Q9uS6v23DogLsUMl6Bc3J3diJP22ySSXfgtFCl4JDvmFcf7BYGJ6CVxBq
zPL65vDnizQLIb9eJI+uM5pAg1oVseLvz/WQDz1BYrp79tN4OXHQfa3C6DrXwp+eJe5qAnnBd+Zk
t8w7uCSI5R6l83CRAJLwB+fxNzCsM/2yGj8MSHLOEOchY/oBf/6P2tnFSYqktgr9jVWM48nsJDgZ
n2dlKQo50g+wwrNdsDyYSatvbi9vvyQ2ib+5X6FDSyuyDHurtZ76ItyHfQrXdb7oQU2gKu2ZcU/I
b7oAtpXcc3VrDu5TcE8yCK720Mj3ZCkUZKPx1hzk2r++8m5fmWK8yzkzgo1T5TEN/WyZRKPzA421
mZdoLgZ6AKs/X/FZlfqPK+4ZFkup7QI1/VopdiQZhtBKrXMHnZBJB7lm9pxrJhHvQCGRi34a902S
Vocqjl6GpB+/+271qWoIWL5RVUsKNrGt9eLgzqjEGLUQmcFxtXMLAB/x1I9vQJP6u4oZ1bmEyn0m
7JMAhggsnwN4n3i0XL8YU/mXJB7tGkFeo4M7NtecBIhbbaf7dEOdli4JGR4kBqN4OzHh4PcQWD/0
Zt6sfA+Cdd0EWCCwNK7dnjA1d2ZhJA3eawCKXow906EIxqqnnwA3Q0PsEcjp1mM9OfLRRChStwXd
bp9MWZaEYajvmqYROwrQa4ZYbMOG5x60nh7xnz8B8bvf1iE1wRKYrziuOWJ+9aWoUTbyDyggyaUP
wRQqhDL3VRet4zELgYF7wdHUOlyAoVfGq1y43TIMiLA2FS0qmaXDERw2Ap3U3GlKIRIdrHejd+uH
rhjPDPqzY1nmzQPMMP+QFxXvhYQ1UKRocsY315xdKB1a8z+/p3/sz9JxZ5cSx1PJWRRr8u/PMUFn
gYrBaZyzQIMmhcPs7nb0SOLwrDvm9AIo0lsnYUcFych3MURNtqr9vNwgBTXvnc7zDigNrUUyik2k
x9Nb0D/nNLxe8cDFW4CnWCI629+QUu/vx/4hqNOYEZ+cNnomBKjIxLSR/ijqHhVSf/y617SJHqrX
oMbyRZvOGJHuoI2aATAhfQ4GHx1NiwqQhBBKTBrwj4PHMDAoIVeWmayudgMfzNGMaVNqWXJYSate
9wGRCjilupU9SMhAkxc9jhOAzTt3CNEPRt1DOYTtm2Z7x4Kl4AgJKDiGEKXgFPaAvsfsEnbPt38/
65cYTon31UHf9roKLyo4lRmWgRaME7O8vHvyoh6em3wiCMpZ99BvGBp33Pk+vWlEIN346DK5EWGm
Pzdi0i9FYT4SVl2joE301Np0LqOULGqtuwaiCyY7M8Y+oOQ2jvPgqMf6E+3n8NEMhupf6lbxj73Z
cR0bw5DjULZKKuwvdwXdy2KeDZ+Zf3D2HUYW6C6dvptmsZKBFz9biK4BNQRiCR5O7fhUmr0s4mjH
Xlitq9ogcDi0CLPMdHIRQXRfKAbak5H3m8Ggl5nTPXwrx4LhPW3iMrT7ze1MB8WlW/75Frfo4/y+
cLqOYaHo9zxTZ+E0v7yZ1MEYH1bSOJOaLcGWmLizEobEM81BbcfUS75FNCcb2gKLujHMaz1yZCm9
AX3j1O5GZJAXgv/6te1UA14TBJF+Q7E0EV+yJsB42CYi5Cw5OcSq1+a2TSp5VlHuXekqeN/aJhDX
wLWWqT1Sj0bjD7vvrZknwlSjQLCZ9N9rjUiEWo4420MO/yqFvnnb+hv5vZcOt6jBnBJ9ORrTOLug
ViZofEBTOrr5kd2u2F0bYUbrrs0QNFp9/GQYnb7/84WcG2JfL6SUs7US4LlumcaXwii3+JzasW/O
aVp6+64gNCEkzReWecEPhkznjPdTHdUAD3F+VQ7GpvP74g6Xw3RVumy3HvibhVXr5qPOyHLlSVJQ
K6YqsZYdb1/pWfcyRPnwLzfBP+9oBkqcph1aLbrBff2lXqn72I2kLbtzEJFaJGVCWrKRo3IZ4/JU
VP24ivRw3WF0u2Owmt7ZHJpP04+UWuEn0JJd0sDaKQvIiHngDLTuJQjWLO6/F53uHXpXQ+Qc6P1j
XcbI3WjR/jAI5OxqUh/+/Cncdpn/bQ9h34HGSYlLs9FgN6LB/vuzmRQakt7Glmc9ATeIIW46ExGT
XVyjI3UBezkA1bia9XZWAIXGRAeFCQFJqfaI/i99cryByJqAcZ6ofZ4/KFmHogvXUKen+1/rYaSy
9mAVKCd85aPpdheuSB46LyWiYcBvcAdj4Khiu93HfkiSLexsTOsujC+RgPpLugonfWeRCzGqGRkx
vbPy3de3n42WHjDurvnpEYMAQFR+Ni2iU6iqxM0nb3pcXTyVNneFVKAoEcTVfmc+Ey/337/vh9Hc
LXLFM77CglP/t0Hkm9GWaousv93OxPXbSg+bXrvjWQfShfwOHth7SLt9Sz6K+99/asjNj87JgTx3
ub/988f0z4fF0zFrg+ignclB7uvDUoQ9mKCxy87G2EanwLwiyCj/ipmPw57s3Wen9uHeVSI5mXX2
bcqYuwHHrBlhkpikypqYpSi2T3lYxU9JU25vR0PQhgwNxvSlintra/pJfa7byPiXogCJ3Zcn3aIB
K3kqPZPms0cL+vd7jJY0vK8wjGYgI6wg1RAvBolkmQtFZJ4h3sKoHFZTHfWXYMh+DLclyvUR66E2
Bmczb8FJK1etMOsTcvD6yrjbR9JQdAtgK5cB+e5ZeIH5PL8i9nUzJSmDcwnbywjoCGnNbOfhkV78
uqNBPRFpOciPBE/HA0IXEJBkvQEz1q810eJLx5gLEU1eMnI+FjW5Ue+N4AjcyOjObFK942wRksiu
E8GmFJBhz8jyQx+4n4Yri9dxnLQNXtTxiEuTJAPdm6eS3Q8pwS7jilLrwiM8TxJYvxhIenhrhPyR
J213zhsQy1VHc5XG2pOsMuK/5j5AO3nxKegdsY8K++HWbrMICj5HVuOv+84IcGIDDhVZF50YR6mV
bNNmk3R9dfp1bvcGQgkje5+2k3wSnS2eeWHnwYdoQHXcCpRs9iVrY6av2bfkumEbWYskFQS4pu8S
yt26MycDZ4WYdl2gvTVAocIlHc6UXbxnGSwYAVZR+wCtPH0S7XzEWtVuAGx6joYRro7b2cWz34b6
cDFGWimBoTsL02lIzkArcB+JRizIRh7PJeYdPM8M6TMIZVanE1rVg5ef7AIhQykMyO2ZOsu6vGQt
Tt60S/3zlA7onDWoNPO9gM7FWE+29ulHbbcyOfyDnrS0fzlIya9HV25uBjGu0OnMOQZc8t9vbqYX
LVoKRQexL0b459LY04BqNrYk/QFh6IlS7cyf0RjRm+ACwPjXK6QsxhaoEhaxuBO7PE7N+7AzxY4I
4jU+NnBdFEVGo6HWheJGy8pbmTA+cXe75Lrq8q0L2nKvewCgmvkrq82K+6JoMOLM9C69xQfXdPUh
5QaAXcNIHiMcuMSynnakWNUwhZHG+BiMuF7kJTV0YU9dM3lrX3LoEsr14UYN43vSm9h1NPez//Hn
VU1+LQG4dnRHLGyQtmBa435pTcfaZOdhCxhlxj0cEkTXB002jHD91v7uuoTDI2n20dx8grctieN6
4mxRvnpT5W/rWi31DJPbaLrhXneUvrekSjeDoJBOyWG7Q5v9WtDxemAS2zzw3j/NDplYPL9Kwjo4
x5xFbt/ACh/iNpz7W0BIYIu70rs3UlgyzkBE8SidRdgO6QzXSVamh8SnbmSwc+HPLofyPU884186
ImIuI/++L1tMq+bNmfaGcfvv99uqGEnsHuO6ZOwQfneLPn0PSLywpsLYEW0Mq601H4MgiD/mL8JU
qoeoMEjymhuaJBlaFNFYspycD1axPkCdI8M+nKJqlydZdWZ+RAhJo3vf/vyRctD75w8OQEoXtOBc
yVv4stgXPNc85AHVeWEA/C4981skRwLDJWGlY9C85vR5XBBKOcNm880zakRNZee8FOg8KPNBCA5z
kxCJ1PbWB1AJUDQqeVpbZVlv7Aj3PtgkVGix3jwQ8WEtuzz2QUs4uB71SO5jXXQrYOsp4c/ZglO4
Cwc85EhBf+3qVWF5p9MpxGiGpJmYDblqeods2eQGWJfg+8y42aat65AHoVGieSIDz6bMi9cDilR2
f1DSHN/qIjAeQB5CpkJFf/tlKKAFil7lG7sv8jtjonmFh3O4hJjWVZ/R5IhwCqyYffZYzBPaEDL1
F7KLxsuvbY+JIv1oJL05Ncyvr8LLbVP59efJhLrIJw66nGz9Wat5k1aTbnU12SiKfHHNHJz4dTYE
rxhnn5xC7BqOjmeyUvJzHIlPdzRQw99aWhpH3R3IbpCTAO76sr62vU66RB2/2PR7jIHsBRa06Vsd
oABys+ldK/ocP2dQoeWL8CmYLv6LIEo/nJQWBE3pUwmIcZUDErdH41Tlrb1EwrtD3sR1kue8zq6B
HQ/HIcpQAOF6QC8T++sQVP51Ml2YuMHoXoMCcB+uXFtuSfN88Gz7pCrl7Xhe4D0zQSWumlaPAlW9
pr8K8X5uiAhOxQAi1DYikIAUY96C52aEwtMo9H3tcOsbNc4IqNwk7I1cN8CufgXccH5oGhKQwCTp
VJbG4BCOZ5souGty4QEJo1MzxxRhYKxOPTlK1H5MEUw1ngsrQERVw2cZRNsvCjNg7tLzR+AQ9WZD
Lm1HHqUXLS3Hffz1Cl7RwkxqdUfqi71LNaICQx2e13TrYNgNEJv4Eetm9PrnZ/NWZ/2+pkAyopB0
4c+ZjnC/WMFjsA2WLLhSofwZ0XR5we1aXjiyX2CBFi8Viw7sF/vaBqLZh2lPmQNHI7l0nqPWvVAV
6QDKeJXtw6hkdS59dL8DSPBtlLsdxUEVvUcXt57ct8SPmVHYhYTM3oE0ab3hBCpxPEX6NC5zh1Cq
WW64QgeWbRlV47+biuSY1on24WvDI7agNQcO/680nC4xM5RDaGNkDCpsFHrRPWYjtcCAdIIUOxKG
d62eNA9Vr4p1ZZBEA+hW7iZvKF4JAraXqVlM7V0W3rNwG2KqVr3Z6dupSa1dlbUaXoyJG4TuvJEh
ZtPaTuK2Lc5G0I1H6GNRYXqXlgDJy58/D+vrPG9WbACYkrYLgcmgxf/7Gt9MFaSTMOiOYeL5TwDI
D3JSwzkwjC3KciLkshqPfGiv+IgIdBbNJ9H29dPUPBooFc5j2PzltjuWm+loOFV+UkhGmCZv0D00
1xaN7a9eloI6UTFfIKaQc2XckrMkEuttVM6+GJ7rKazfGHcFG46XgG8JVbnziyp8NCK8pmmK5K0Y
yxzKuRmfRBX89LqSxh3Js3t4FOXq1zksCEHM304QJv57bJOz8qo5/aqVIwWPx5plE6LHdmI2ZKpx
YOA071XXyviXabH8x9Y5Kz3moyyNVZo0t9b334aEVRVmcdH58lgOdbJIUVrdj8gD7u0qje7j6Vdz
9dZhdSLj26/2b65w5o/+Z9c00RnLQHj0+tTbVkTYL/oCLL9CcBrk137+kU14w8sCvRj5BWNLihK1
QPw/hJ3ZcqPKtkW/iAj65lVCvWTJtly264VwdUDSJj18/R2gfe4+Z9+Ic18UalxlS4Jk5VpzjtnX
5hW6FTC8bqYG0/8OU/2zG4rupRPueI50XEHx5EXnQBQqDed2lJ+yMX7ry34isShGjDotz0HZKrTY
WTz+++FGMP0/r81sLxDvuCwBmm06FKz/ecCxFqVMf2vnStGxTqVXnxSrp1flyuBqTioe/TaSbwNC
WbKMYSuUpJhcs6qV64zQgVM95OV7n1unxy5qxhSHz6oRTa/CSw0/yYDBRbDGXxHWjpe8s1+XF0Nw
3ytX6VRSwZ3qGWksIS6N/stE9LNaKuOpjZNtbZYnOTdfa+e5zV3tZZLVpQ6bbj91jbWXTaQdvGAi
w4xMnQ3t42E3JW1zHiwILrWtfQq8M7whri5d9EMXU/2kCKV/TRp3hz7S3g6EtZ0nGvweGrmfquSP
CpmqrmqFkB8wzp/sBknk8OjcSKcz3ksSfh7vNGH3ercQF1xZfO5KmfeHeSXdL/NOc9SndRtDRk9C
LzuHvVqARqcPgA2lO06TBk8xNI5KjBhdSW0mF+VLHw3BPZgMtlTgeGnu08j16hqiedANvk5esVFY
7MbnaZdV4KOkeyLxB7TVqoFrvoedXh3Y7IIKnGhcw7SqvijacZh00abTqYYAdReXSWn+usm9igt3
jLluGkak7736vUnepOkmb2M6vWbVJC7AdOVGNm3zNlaAyHWgHNumMj3AB3jha60yb8wVsjPEpks7
P0rb8K8b2LqbYtSDy99Paa17kK32PBDUd1hKNfLim2dbvXaZQzGgTQrJQUIhzkVFIV/O0wp0E9FN
VgRL1s05QCT6YXfVuEHhMp28PByelB7h8zI+im0Moo2pFBdRp/HJQTu/LSed9GuCMTrGjCun0qrn
tklAKdeEJRqK4Vy8is2VVVkkZbXKPPoZ9+qzh4Nrnoqk2VRum9nWFDXKNlIV5oazza0O++no2JiU
HNTawH2VY0igyH7ooi/YLsAPHHHyCNQopD5+V1PPXo/NyEEwtwIUBEBr+oGgf4w3XEHibTLngJHw
GXHllxvNYI4om74jInjS6ghkgsz4gux2uLSD0q2czmT4SObi+KSFO6+Ngt/QW2n0qwPW+eWj0Ark
wyAebOXopepdicz8kjU0f1AnuAxJJjwWjYLQld7Zegz6r7LoAvDP/7oJjeiPxMJyKMyhuklP8Tsx
VevKteOjpJ6+xYr4kWg27TpROlgkrQYHIdbBpU+D19I8xBy/Ln/9BnA/SyfHo4/RGpLI0qTWY9Va
u6qQvtcT4Nt5gXbsMNccgoZcli3rA56ieUpntLiFsTrUW8xuv5paN+nfYLxs4hoktJwuGWXjY8ng
Uw58pWP530UjzjVNDukW/w4ZW4Wa4feeJzEQTWhwaWZAwLBx7qEF6FMY466nUI0N8RznWEpZRDxI
/9zobb3WIhycVomPpaBuv8TT8+NDDtNXW07KfiRLeNJFeXG86tgZoX3pmaEEMtOPaNzLFYgsBkyM
tE7G3Ld5XABb6tObQpbkMtHOlPja6hgtHiUWNIfrsmoRjJLtmzrNKQxxfBssinuG+TgYlIaRlExR
Ww2G3JNMupJkNSDFcg1igyRJ9cvnXOaD2LtJOUFMHzwonj1HaWQW9SEgpv1pUA+OWRobgTbmDKos
OxUDqBodbwinSIM11FDJDyvhVAQR+d3E7QHFyHGM+aSqKOcwnVaMJH3SDNOjCBjAIRYITgQYmMiK
4wlYUEHjytEwXNLMYSjT7EJyMS9Fr4+7olCbU0uGVJcWyr7rTHcvavysbAl6n0IF61fUG8chycTJ
HuNPo9OfLV0hL2R+91J233Etk5jV5MWLBFfdmgVYGHkaq0J9MRtlIHexGtepSK9qQljB6vrY5KCk
EESrcPZpBbSWNFeVYzXCYyBK5ULLMzwULo1e6YYFDkcoe1mVBruixwC+XOyR6AWoq4JmE6dyE0xy
uj8OOygYv9N5C2ehjwSkwZDKMruVO9bKESVo/5YUtG1w4bbkUeH1nc+M3DHDC9GOd1Ka8AbOfWdR
tj8sI8/9hNPC8E2z+I7qsqRzgV6nMKUO/1MtjsNA+92N1ejURvbgLxOvUOZPnTFrg5YSgtlJlyv2
SHoPOOXmWNtlmfjMq96sIu2fomhCgd/a5eHRlo8D+7bs3arefjGJVuIPlsmO/4V5kApLoGPW8vif
dbPqn0YTeR/a++BY1ylLtOLSlm/QkE6ggdjZai9W5Jz1KBTfvFy62wYdHgdiiGOBar5MVe+ZaUpF
nrERvQo9PwF0SQCyUFDZoz5LSsmxjZn7umlxc7AtHsm+6y9IVEnbGsGe28EHGrtqxYFEkz0M4FTJ
8FqUpbtHS1p+dqFqHLrIxk0c9yRy9GwsEaKZNwEf2jequPhWxcjg+nHY0HB6r6Q89sxaDgRJyt2j
joUCNYtA6AQsN0Q40HPMSxbPYJxuRQjCMrRy7vUuWoLlHQoWogBMIPYWvlyRBtXRqrU22JK4xHh2
LqXJF2WPxGBumVmEkvmkMhnhpffSzh9Nae2E5XtOJv6QjvEnNyzz8ig8wmb4mJIiuYICeovM9LBs
ZqfGao8IBpyLhgNkjX1q2oRNPu28xHtfttduLuRfDS0qkxmrBIOJKIr0ktYNEtgIlmkcbyRYGkzy
icDcK0LV7/TUF3P2hBWTCUrM8yGsiTWSRFNudDFk987AN56hBd436uzjSUC1Nl1ySQFlfFF6EuZi
JhVE3ibbGAXsELdmwwGMK6mSVRh4jg/oRJ5NTQtOfebaG93cTy0c1aWSUqEVrAro/bdSL9t169m4
7gTeHF92MtvokXYn3bBCKPLlFQXIZTcbTqkaML3H0Lld5lY1mQ8YqHPjzKwmWy7IFbhmFbPdznLN
FjCSzvILE2iKtfKdczo65b3zK0pLcNh4xY4FbaUPMz3qUKQuLk7jdUhE2DrBAYX3WD6nHOZrsjry
g7DS7hQXRABU/OWXOk58w+w1jHqmhS7QMoItR416DhQpjmEY3OJe4N+0avmR2yrSCI21PMG0mBBr
uIg3xqSxt8RxTAjluMhWZmS/15P6rwmTyLXPuGmLm6fLJ21u4vcOUG7I6TDQVedLt6X53islsSQ4
jS6O65L03rjBerKI6wwUPFJzmRWS3AAbrIyoWHUoH3PFsVyBSgI0VmPYy31ZFcmLElR+hSrgaiDb
uxpM0FqdctVDovZVLh0kevVbOniDsarn4VGW6uRZBPWWHEfPxwlOKJNwgZEpTQRsKxxf0g7H1HJP
zPeK+a0mPd9BMdOdvCnzfjQdOVmjUtMX6Eh8VIP6yilSIsDKsm2H0HMQiYF0QsU2HGFao5F+Gmv6
uTTO0ByOrfpLi9ibQXE5J6kOea0mZmwWEvR61500qdMaoIm2PN/XAH6We0x85LZTzLecL+/JJS2w
7mX2U2vqN1A4w9GsFVby2SG8NbXuPcRf+9uCf+DSTPCHSmgnT1Mr366Rbz2G7Ebu4ApGOkJCScKW
tw97zO7JVrCMtKuwJh0YOxbOCGuypidhauWp0LVb72XJWxfgf3QmRV3r5NheOlqS0MhCe4f5B/rX
0mUSatnu8lhSPIdN9Klo1geBz/pvoxxXKqvlceyRS5A3me2amkacC/HjzkFpHqkVye0TlnXv2HD4
iGoVamZkN6reTtcwaD8XYUAyqwM0lE+FMDFjwgyfpuKGu6950TQDkXwVbpW0zI9pRtNvqJXsa/J2
KnnLrNF6dWhmzWFcsDCJSv3Eb0bfL4+GC+uJvlFETuK0GsttpHEGkR5l82f2+jVPlNEPKgcdq9Ey
MbIGNJI21UoTBMZahgrqj7qoMOaP1m75eOHdlScr6j669CCdHDBgSNaaguTqpIDS6WVnPSdOSMXK
aBVTGQiwMo/oa5BLjkHO8pt0cF6tMAeIzCBAwSf1lAuqxTg0s2s6tvdlQlxpcX4FOXO36wNIENQX
Vv+9rKyGRojNPtMaLgHf2DethVwleRN9BPtIorOnjFZs/1Ht1ikBh1ZBSxGjV37THSj/ascMjYZj
cNKzCMQMAvcjpWvO5NByv1n4M1eJI9L9MgocAdT4PW8LkM/3XIklpSx2drSg8FiyeoMIjywDNtAb
q3fKNWta+6nGjbciOUi74Fn7xofSsKi7/cXLQMYUmNV9c95vZqXDtUwaYGQMy+8NwjU1ioidvRSg
PdK5xxUMGWey1wnjuRUa0ekkJKBVSV31HCLxjZW6PslAPD1qh6zPr1DZ8psZym+GE5bvVj2YB3TO
L5h8hxU6xOSdQNc/XqQ2v4v+t9HY+sZz43BfzIuQlkHEZZRws21GfA7GUM3poJpknvBOqu6ho0mC
p8CJ+OUGB8m8ZZYeLnCVMHPZJd0GsUaxJZC2uzd9rxzAVYRrwJzZVkbD4JO2pZB0HZwyWwwstHWa
zVLyjH0IAJvCjXo/VLL0Ktjd79Es6puhis/0VrK3vhV87Kbx4swBgvasoexd4w/YL7qXZIcdRmoo
iscBLLBjCxt9IWeM7trYPaTFTkab4Ez6+BjDjSWi+BgmfCBmPDxRvgeHdh6DeEpSPBFW2awLlBrm
QdVCvtjOMw49mZmbXEPXl1Ws4i683Qu2HxqbFa5x2SgCtBoECArv8pQRQ7GSKfYWMzGCZ60IT8Sp
HiZ7wnLDinPPXRhMsCyUbXkd2fGyzHZAkdPEQua+mAlkZ2TrKp7co5bT1E6LNNk4tHQND8OiVjXj
jbN0R1BpebErKJKsyNWBDDhrHwet8JdGj5UH5l5f1yXxW6phY7EmIOyDcheMH3VgDQ3rKaq9DeIe
eZpEcgumKL8Z2gzeacRzYpe/gMr1B61N2d4pM0NMH4x34jcdAvui9mhSbKweddljdxWitSccyTfl
p6V2c0Og7p9y1TnmKi7/2HCzfZ8JLkIe8HBInHP7Hv3FJipG5SnWGnz6bjXcyyb/lactYyAae/Be
GF1HLbJTRWWuk/TleztouEkCJviysYGy1Eyil7aOprvZxpZaDj+flPh5m1ubtnN5nEkkl/8sJ5YR
S8nP5KJ467Yzmn3Bp7vpiqbcweYY1uXo5EQCIns1hf6K03U6d4iVlWiApPffu4SM6v4xwDORcDro
9q3ZMcca+Q+BW+JEJdMybaLlPXtIDAafZDIul/tHUVpp3jYbsvo5I1f0LIvpNUqT8UPR5oucqJCa
zOOs0AS5yOwE9yxvGS0K8VxB/9yUkbqpJ9vcdLM5I5TIATDP7btwwnEwb9MSO1uXmLrW5azqIyMU
HAqjByudQtQEcLKASWKodar6m17eQOIdll111MY7b2qiH70mfjAnB+ajdD896rUiA5dTwv4c7VQ7
T/M6VeEcrtrS5BQuxp1nWK89ALmBIPJq3pMFLpw0xNmHwETr7bhz5vr81xo1zp9lr+U2Ub3rc6oX
E9jqkWzv7j6k2rRpEuT7dImKsfseBQP8iaJ7hV6CR5Dg1hV0I3+Z+w3MRC9mm76ATvhsPHNgpshM
SeSqtgIdYRwaKhyfeaPnl1HaTivHMuBUJg5TQfWvtmTf/x7JZu7VVv/RaRFiga7DnGE2kLXc4lh6
lnhpZXRsyYh8sqc0eXH4HgGD4fmfeoYhDb6ZN6pfSR7ahDUiiNN1ZBMxk/dfoacNG+ow6g59C3pL
28WFmE5JCL9Dgztao4VgZuXREuGS+6NqCcMbulRsctCh+BQGMEhpC8yJzWjAvtNMqQw0+WaD7T5U
nlLCadI+M8ceCRm3flQinJ4YhZOPM9/0qQfkMSzTbapZdxM70L2F5nA35XpOPiWLvSGKzp27SRSB
K/JRh8NS2zqhcwTWiLOcZffQmqVyQfpQbQAxyxfOeZLVbasHRos6UpjU2Oa8KlzbLAEUO3oZ7YwZ
M8r8c78ojbq8PSoGCcXL8+Zk4i1n7B+tlYRvank8/CTMK7vFwCOeAglVj1jHL1rG1ZU6RfpjncM9
z2DQzMqlRlKTCWLZ2VDNrqVCJWdueQx7wTs2Xk9yu5a1hIxTzC6Lohec2kbX2TNTcYzBhhzA322n
5sxEDfNfczossMAP9BMlWnbM7MmidQuWSenpXnhg0o5mmZJVLkGIq+13WwF2k4TNHGatrZdTIqyR
VVdRw/CxjsvrZA+XCrPJsmw3NX0H1Qhov8xNMdzy+VZT64HJWq1sRCrpgC2tvLGgfzf3RJab0VIu
9mQD/XUg+I/TbCzglG8q1v0+vUJiDlatBpt1Hbd0CBGG3XME6/7o1N1dlU16afv6xwD64b70UgPp
IOvI3U5H5wlAv2TcUqugnYDGmE8aSX6nv5rDnnOL1a65IEm7uc54U8ZhDezDuAWse74dE/WDoDJB
vudijpoX1rH1VnqaylMwD/OhDEfbx8rnpM1wqxS8km1NuL01T/Pjyex3/FnVqsK6slrEdLHOwKkI
4mNNJwPNQGVsncYCW9em8ZOrspHchnLYP65NlRbOrpa43fQNQa8aa/LJ7SftRAFZ7BM6F6tcH6wb
ecGoAwJkGq4TfkW1iDe5OoUPp0M+heaGL4BtSQspb81Eoz0p7gg/KR8/SO8p3hkTkApZgp1UiCTc
1iiQKCI1c9W3ifukZrG6CWLrpdUmG0bV3M1zYshEnN9ASu0hUfwxCFQCpNTuYqn1Ieoad0O7K/aR
g2FGUBRvi2mSLW+oQRzIiQjJJT4ch6AAhFyC1jVm3/EUh662E8NgblJaVPuxmYKNMJ29AnXsO8rx
kSYEyQcxHe9tUE8MwToCVowkkJTV00enuNuJivo+ZkC8snn9iohx35VmVsBDrLqLTM2Gy0p6aHRY
PJg7TcunCky2Mi+tNw0FQhETW9EaXPj1Irsr2R9SCtkEZX3FaC4O37MUsFSv5S8qytfdo3ZN7MY8
dTrVi5BgNVwgcZtl9I9RBKvhrAPsQXsgdTGAGGfS2HBwQl1aGuO1jL8xTDBfLS6CVY8AzCsIXh9d
PJpaWDaHSovE1mG0+4VwtpCG/r1G41gUlEBIiRFtc2JQkBhQKVfxfPm08u6H1DhQHTIKryRNUjKQ
RQw4kGm7p+mYktth5wGtxjmEk6Bia/6T3BwfcEm67kyTyUbbEAgeZMJnzXKvy6EfIRpcKbUbgRqi
kaBAd7rjGiovriN/Fn1t3XvVTl9y+giZ4zHRyrKXlrHTZTDhXHduzG5YjDGqWTXdLg9bmqF4l26M
gFeOUbCRqlyFC1cjG99Ke8UHMtpS4+esjvOiqJSOu09oi62WNXeKytJPrcbaNYBuMpXgBUhG4h2s
2qIpMs1m22QBM4euQ1wds2vZSrP7I7Iy2QFn81A2zd8No4/62mTdHyOM0H2xehxip0cLGFcfqE7s
X3OYhtYdikIjVjYx34uqsU4MDrO1zLofhFwEs/5FO8HhQXhZTOMx0n7DLnNWKmi/FvISOeTYQNQs
v9k678sYpLOtDRMSOGhMNKBzly9kz+5XwruBHAZwFRvR7tEWXlpdrdr9cCqru6m52OaFbb0CMfxr
n6WMk7iifWRHEzxbFaf7iPZ9F7kDegwxaq/QTWgxqs2wRTSN3xcF28k0xz+LHgIS9+vUIe0xqtC3
+xKDP9pTnwsFOMdZkWkNml/n4lfIdPwNjUKJfDv6fEycejzgoFGqTy1mAtQTJfW4YZdok0OzqRJF
P7kxnvWy0J2X5R668aeqUcZTOFLWmRq8pNqBgUQycXmuRDMep84gq2LuiUmKlYMUz1XZbxBYos9A
88g1IHS7M9XbnnQRpLZtXx6XjWo6QcNVRvuuwCAy7TFHhkfK7dIDi4uiWutLmSr47yNgRCevG+tz
b0uLHQYQrACSzDpU2UtEoTn+P06GRXz977oaPLgqvnTDVrGduP8XiWFD7nSUTLv2Eu4KcX7Q4Mex
z1kkwR7WQfXJRJfJOYZg1Hd66Zvzw9HSbT9P3GmP1EBZC4dM5DZJfwSJmz7VqGzfCE7+IcNy/H9K
fP0fuhNPdzVsyy7tWF1VDfOfAokosIVhRPiD+jLRN4u8mnDcHrXDQAaLk1UHe8itnRX1zHUoh3Hn
dC9MZ/7tUQDiuWO79mYTvXgt9YAE0jE1J58z36Zgp2Ie+LBw452sWbC3qOb7Uq/WWjPhnvrvmxaN
HIv/3LXwnhh32/RDPCgonmP9Y9fS0gPvW/jQr7Nurs6Za0923K9hsv11b3lOm5+rRKnfE7zI4NvO
NLmPCfRBIOWmsauqTF6ITQ+ZDxV/bYDKfBTngGH4TZs7HnZK3CDecchqBTF9m3LwoGQ18C10SJE1
3NzVg2+hDXSUHz9jph0UIn1554Uy/ax1zznQ+DgZs26txgNxycVuUch4KdVzJbiGqWSLH1pLYbY0
mcFJzvNaXaE9tDzsEJ75nGLEJXnGsMnQUK2tXDXewl5EG72j7GK2fEHEYrfbtETs7UUFW6VKej5T
OOetVBq0/5KG4jB+hPZg7QNSfTfZSL8H+YMHXGxwttkohs0irQ8L09lK+gsrAEivkSW4OmlKAW6z
DOPdUqmOMDT2mBSjteiKfSTV4s98p0iS8k/EHTE/M99ZnplfCvuL2nfTb9wNW66f1Y9gBi+ZoV2/
Cpr4NKmDZJv2WfNrqBP6DjFGJeS7ymutifHV6MxdO9/BFFE+R2P2QkSU8wL+98A1IT6psx788cf/
70O1Si4WpP/XNDYmPgkrPcK/nj7UYmv1pfwMNavcqq3bifUUx+rard2ORr+Xr7NW6+65KlpkGUjV
5kfsCyhUgxLdfdtScCvlxq7K6akKC4IFZo2oW3kU1FmQ3f5+QTGjbpvFHOSAZPXcgL/c3tpKBC8B
O5WnUgqV+AGn/DQVzV6zyTH8PBDqmgqdSTtRsMfcjBH4zvfi+TnQ9zOk4zVQ0mJXqoPzTtQHcP6E
dKs4M9duO9J5nZWqNF1H5rd1tMv1KHqKaz6DXg3HSyR076jUQCE8drFfo1uuRFuPn4JfsIWrMuxD
RxdXEl7Ry8QUmR8mENmVbmfWFWWoSsfDEpuyC7XPqfHeHGaHL5qJ+h3hjbGCLaB9OkH0FdgjMXEZ
rISwlwJYeHGfd+pq6bzLStf3gwpadZFRzPyzUItSksN4Ps41zc8Q1qj2RKZbSHRXYoWXxgiYEOXW
ZB/MKntROgFSEuEKyXckg+jL6Lofyl9lazX7sTfQUDQ5RGueO4ZDBgGwT4ansKqNF4Dqz+Z8ALhc
LbfLdxA3oQ1zzlW+pQVQCwZAFabaMnxnZrOZBrt7bfK4e61abyNAFR4f57cVjg3MneKrteL4h6XE
Nf8HxAqvrBCxMOvzIc5FPwzj1UlT7XsW5d7MnvWg5bfstRPO/A7JE0Sd+3KDcKdaMa7MT8tDhorW
1utD229HRElOU1ZPphU9Ly8OBmM2wgLjE5eA6HGPma72Us5SRm3Sn7oaO9q6sPXOh3DZbmPChtnU
TeohMRvnGQHB+8DW5TSwRDwvT03ut2YotRuqGXRZdmpc6NIcl5fspgs3tBSSTcuZf2YycZrSAfUa
Zk/nluoWvscM4978yBom51bIHIKETmMl6vRzNyniW060+xAnzfdwilufjqeOc08TZ5CGMA09RQC3
cM6ltKpfjsg/s9DR3iZmfHS4SfiqFmOvOcNSB0PZ9XVov/ajZh+Tkf6+ZQ7W1tTHcatYYG+BIenH
sum1a1SOmxA4YDvjd6LecS5ktXfTanksDWbMBnpfDluXBT4rOLcB4ME/CE25MwsNjMP8UFGG6Mlu
onvM9qZe613lx67ZPQPMpJ86S1norlsHxuY/3Up05y4JSpo/taR0n6LDoCsqLe7AucKqjXxABOaH
WcGM0mX9J6+MdVf2+U/mCzonArsK8o+dg9lX7qGtyN7otCr4qNRyE6uZ/sMsKgpSx8Il5/TBmayQ
wqdm0yhiL3He9V9TF9OaCeMvNiIuDFXNeVPsaUugn4O32iVtZiqDHUBQ51PIO/O7/iOzyvaQMAVj
Y8VPRaNzbfx4NKrb0qdzVPMSGE19W4qwpLXRY//7ayJCNRxrNnkYc1tv/vG/f2D+cZDa//zHeTme
R6CwxdUbM9R2TENty02fM+G+eZM13P6+CcxkvLHGMQ2jM46c0v0ml+4tVFNrs7STdVwv59G0buFy
tbKwo6xAD5M79DcJjJAMJnK6BTBXxs5xgii1Kayp/fbofmJQMr8NLDNbZikWTqsaGxbE/nVslOGu
mBLnBceKxTTPbn+G8IvZNEA4yzKlOchRHJf9zECQFTsKXO6Pns/ymHOYjdhQ0Sde0D1Bmn9gaULI
NevW0NgyzaFTwv4kyZ41BAyLweBRKi93syT9Jp1MY4ktXzJkLchlVBxrUXuJMFdENmKwHX1IIMKR
OZCQIdjuIjLejqr2Aam32eemsJtdB7OTUTRKwUVz6NiyPeq99vwQHyqENasMcakk/GLAbc+Udf24
wzPz5te1+/liqXn3nGZ9sc7FuWOdeFnYOn0VKxtP1WH1x+Vvr/SyHe2l+KAUinsgRmE4E6kDGni5
Owr5GmqxsmOrNQDX5NXKUb9EqhanznQ2KcyPmw6f/F4pera2rLw+oHefvWbygh6hXUVpHD53kV5s
kq4Jn/uM5PLlnuo6UOBrd+3J4DDRjQd5Ykev9ixKrokl7cfuZXnAsmBtYm3o8SXMOHtr6l6KllCq
v+8VLTTP0GJ2tNx7vJoo3/jQMFzO2hHhzRvPXGrn2hofTy3P55nuXAaFPlyt0hly+/LW91l0UlR7
ZIof1J9W1WyMscp+Lj+BUZCsHPGhkQ25aluvv1aVKy7p1NEy5Feo6S2hLnyK5gfLbwjr8DuEFQcH
JG3upeG93GRxbPgOPLj5RDmqaC5+0e36Exhxewc0Ve9orOcHV3jDs6mA5Y3CetyqOhZ8VaTP87bn
1ePLPuHJI19pQB+dSeJUFA25qmDCu11UPV06sYVrDFSqs3YvDmHXWHWufHDF3cazT6TIPXuV9616
Q2J4piydHdAJ+/tGqY9YdzltFBOJHc0NE8l5p1EfoPaJJywLtfEN3UP9p/DST35T/R7IZPTDwZ7D
sEmwkqAI9+Qlaht3zEI/h1vH9nzo3gND+9mPsfPbSl8f3RE1ILZM1cezLmkL0exwd5DjR6q32EDG
ychRJ6noPOY5+8mpqjf6OOeJOA2VqnZmXpd8TjlxNxb6hadKNeURcy7hdbWoXsFEEN7Qzp0YrCpg
d6dpS9u295OB5L31ZGJScePoOXYN98kexZ46BYBK3e4fLDVn9nWOiVWxDkHDEVj1TkLMUW7TjFu2
WdUOTRpca8sWL42VJL4sM+scKQY6wqSw5/R668t7mun+mLrTJ6Li3B8PEzfHEJ9wjWxnXZLxunKn
wt7YZsFRaans3igOVN/owj99Kt6Gvsd+YM62YCdPw+P83PIo0vv62rcXJSqcJ12NqPU5lFe0YfJk
IyJS6F2D/6ceSv3qqZOJclaly2nZHRa0MWHM1kTZkZ6teO5rdTuNhXZfbhoyD3JRBc9xotHwN6w5
l8GuzzGoRBJmivRQwCTwC0Qhu8c/KINm1/IRE/LBvyjxMZ6oSzlg5ocKJSez/cLbKt0viOdeudZo
ia1rmY57Jsbd6wTk8sRlHMFCKPWr0PqjtFyFX1ggz0u78XsVKT9GHEcvHsCQc1U2fz1v1u7j+SXD
GBU2APKSJBNbJ9azaOPfo1YEv3XxrUF/+QvtJ05WluHXGi/KVqceOXkGpzKaa7F2Onms8aR/DOBM
EC1J82nKm+6tcWifsnZ+WEILjoaFQG55qDoDgtluEwWwtZjH5HyEbnmNNHZMpBhI3gf3ojYvTqga
L5nTSFLjlPKe5xHdmOKlYkz65cT2MR0mNeSKQyO7zeVvpNdE4TGclqr27ji4RRqhVs9ZTWsCB3oM
KAmXaq929o40dD4vhREDCuyxzl7D0k39yNWqV8KmU3xccf1aZONf94b5OTG/uvxcaBnNjhF6Sy4s
19GgmKwD53l7Y0BA880O8l/R1lHK6pdwYP84E+K7cGi0Q4U9czewYb+Pkf3Hgtq5RrUanoZRc+C0
DQnWVrt+j5j2FWPpsQTReOZKe5omHAWmOyQvKEBZQXXjnZYCGXBY/ddoRON9b6XVi8kBskpEmv8Q
vb4y3TPd3/4zgHW2i+SI22ye/w4ZQk7lq3LBI60YVOUrINwxVBZ2qrvC4mI3WF29W1zWeU+MYjbS
Xn+oRmN9/GIPaq+aWV2ELxacXC2JbNSD9dItFHoPlJxWzHZ5mMCaXrHx1Q4Puo/afEI5dk4L3Scv
U76JUCDoc1DDx0n2M2vrXSHj5AosjbZ11OdkL2rtGrJleW+pmTdl6jT7XobWRwWHeBgc816HkXPJ
wglZ9/w8VJjW19NGHJeHMr0bWlptYlfrd7VeDle2jZ+m0XPJs+PsWObsMZeHPXOSbWEgCquTxPCR
yCibpX3ZR160HoVL1PF8fQzn6xUceFaR+YU6IsdAdRqf15wLHnDnYs43y73UCDh/h0Ku2BuqR0q5
SynoiDN6Kk6LLidI3uyl4NLq/ruHBg1zSBK8TT1BE17d/FbZOxutoLkQF+XarpPomVY1ymjgSfuG
bKyN21plcVX7lq6HFbQXi4AObCSTZfcXqQ6CjAzXC881kQAGWxi/0oL/Iey8lhxHtiX7RTCDFvNI
AcokmUxZ+QIrCSCgtfj6uxAsmz63x2zOC5sgK6uyIULs7b5c8ztLp726vIhmBBsQ62d5pEGou9Ss
jWBPxOwo39GfxbsRbcchUEfv3s5KspLC2+VP9FgBVjGEPwIhW/0t6r9bYi5eqzQxsO8b1UZIQXlF
+vkqVKqTLKRJamnSth4xBOpv+ZHBWiDTOEGKGYM2XU5r5+CCUKXEBE+Rjv7IND6a9NXK1I6ZNGSv
QDljVYMp2eSyllVoojr1I1lOQP1nLJRKxnqrza+l+mU7pMJptl4catQbnyXJVcTKLnB1gPqxM27q
xTNTTNVALhJ5c/IwD1AJNLNmI0UhB0BK7Xv8rzRlsG8u6nspvLcFITRjPn4VXUTWFGojXNqBdSrM
2Xdkt7V3RwS2/D5HpG7ngaCA8blbghuEiXaX4JR6rZa2xd7egmBTwhUibMOX/caumesnKkTvUYfS
R4ZpmY4zvXQxKSELKCCKkTAYDbPUclSmyQ6fqdjiNDc+qAze47HMnvUg017qptuVuL0284CmtMkB
6Q9NEvzQ8j8V6PGfmQQdWwFExtkxX1oYuPusrCndLMSxTKTTrosLghZZCM+3jCF362SI+mSRAern
giHuhrM8HFOi7WwDqZ0bH0sisTf1otPRzEn1NS2ixrcIcomqjp/IHP1eZurSlxc9+npXQR1vjWeE
BjGEWy/a0fBBfa1GdM9pFR4mi85FRwdljeBQ3AGRdTvFqBICO4bqQroDAZIwfy3E05cU4/aR2h8G
T7OP32gNnhrFuCK2Tp9kV4s+Hoprm0ScOvUbbwx9w2opDOMS9jUQ9HSyqJ6w9Sx2JLJpa8/Ou6/R
pV8/Dhg8iwKnj47kx+ocECY0gs8FmcRqBQUoquf2E1sXDa/srM1AqnaKBmxdsSgjaYr33Ztsaiby
Dqm6VmyVqprP2Fd/DOT//FKyaNehdXkLaWTay7bKmoR2SclUHKXESRH0hULRfcnRVA6wCprydaBN
054U3OZeNua+BVzsexj0fGOq5g8iMI45C7/1w6875oSqFKGef+vql3pZMmShYfhdTYjZEFeb2ErV
oxWEVbaJasyofRD9BEqNfstNUWsg9PFOtrrNUJmfMRwtE5NLst+ugGe7lYepo1BK8IrWn7tU9RMk
DVL2KF9K0lsgqNVia5ZWv3s8x67r5DtdmUtE2JAd5f+Y/F/E4XmN7EL1R40g0sjsio8ytW5GWCfP
jBbR25S5j4+xIqI2Rzg5kfy5kuMsMT/iaXYtDltH3JSMvq6VT+w4RUj0RKChEyVdaZseC5X9SoJA
E6mAmd2CpPpl4Vn/iBr+Tofg1qGgRWL0Xn0elZ+PoxjDlfyyB8L239oDC3TgPzo07E8W+IwNs9zR
LR2rLd//hyW0JbqGXvI83+erwtcdNnEn3irgkTZ174Ed0AFxDuMY3x/yHmN0CFbJU/tE+JuxN2k4
0NRKa5JOi41SN+Weed16Z6+xl/VSUSvYdXUd74SdNMcuz3ZSOAF638PMmO0csr2gkkZ0PRcPZEuq
x070RE7Lw6lnyB3MstpKy0NbJbZvDHjUYSmMT8qgY3ZecNdSWNWGjXlXBAPKUKnfVS32dXpTl7TT
pmPXJB68kNn9eKjfDHEHVaCcpDRGUeLuhLF5H8UqlQzt2YBSCYZLO8KHU4+eEmlHrFhfVdTv5AVH
Ev89T7OdAbX7ltnoaUacGOs6aa1N4NQjokaUE04uxJPa9MhPlmyYHqf+ykVoA+dg3qU4QY6NaRxp
3olvMUYCtNLR9GSFSFfAxm3FaNGRWWaUagkJrRWxrnia9uRn4TcDkk3gT7qPhiuN+nrN/hIyRFQ9
lRo0SHAMse9lBBeZhQELfDFzIuj62RYTQB+imwmDKba5reMbFPT8Q/0bjLz2I6tD4intLiN0kAoh
6j+2Nd3LVCva0WkxQY9F+TZh2H2uVN1cO0QVLoSfo1fTgOwTZFxh0XabSU02A/7Ov6EIP8f/E/4u
bo/b8n8FpP8Ld+0ZtH80lZWmpdkLZOxfCA2KiYY1wE681x35WCMVIOLtLANwsNPdSxyNLxR610ak
6m/6MFAzIUGu0OBXyfqX2o1b6aNteye5jJZyk0fMCOV/Ydtq/5IKepDbQLbCz4D2warm3/Aw9gFo
KAQ32aMGZOQR4zIdzRcp13nMhmi9UWQuS1ONsGitT9WP//Z0//vhpuunWShuAf9y1rx/tf6aLMa7
4gpx7+XcGkbVZzfb2U/PLNYSwah9gBsz8AsrhUbu+tLSVE1x////Gjqcy3/9IqYJ+wWuD4IVSlr/
Tx/Y9CbDm227IG8tie/e2L895EhurAQHRHzsfN0m+IyIGiSCOWR0QRBwQGWtfiHtoJpNL0SeuSSn
vaiWU3lRdTIFMlr6nwZq460hBAW0aNzgWi8/tCH/SEuGYtWGc9GV+gnSl0ABTpLRrIqLYdkpQTnz
tOMBbw7lkHU3uKk8RmQKbjItmfzIC+sjIkNvXU0dlA0VQkmsa8Z2JonYJ0klpEC3lK1pAybeEINO
CwFaQXRZ9bg8VyX6ZHL5eDej7T70dn2fp0GcaUAW0DXj+Nh1LC+jXgac67ewDL7maKS17zqDn2Fk
2sxzN63bQF1SGu17nIzaLS+b34R2Vt8MwC6okudVqObhuZWQ/dLlLFXBq+GALVvN0Y886zYpJeqO
4qsWrMexEHjLUlrR03yOaWTcEGCPh1GqcnpKvX6YWd9BRJh/qvfM1srbQ9fK703zJQ7AiM9mql8c
NTpniAdaJQx/ChgWK1aKUEeRK397uEHSelY27JCptbByxARS3JajOtzPCezvmrpSutHIVAWVvzBv
29C8Kt4PavjNYwQP8WZGBuGCEaU5zLPLmJdwkdcPmRhCTLbw5LaD7XezqwW1e925GlFBhtKQ4Dx7
iKFoBcU1OaBWoAZHt40J76Lf1B+rRf6J1bWCnEzRs0ZpdC5UYsbCUp/WBUyr10IfX73KSPy8VX8Z
eGONVcduNmWC+9ZGqUnWjrlsypMo2DwmFMH+aoesrdrJ9iYl0JQbkYS9jePG3W6M2vrxjb52TcV6
EWn9LL/pPGbPua2MZwdrgJ30ybmtuw2F1vjoTWZyTrEOsCtSflifUs/rCvV7q6S/VLUbDrLgXYq5
203wKKagQaM5xwNYUHs1WOVEmHnc392ecAj5Tn5Gg9Rl5Z2TyraorosxJvWmUa7egJ5pJy8jSadu
xm+y9MANz9b82kPPrZck9MGf+xJauWodNK2OKwZs8BEJ0R12NGmW8LIP7E/QzBVDXVUFFbm5oRRL
he0Fe/jGTq3gaWjGs8Jde5ddOBKyday0deYTDnL+OzY05XUEv7dxmS/3Yln+VWZ4eZx9Nxm3iovq
ME7q+hgvvKNM74ctsdViA8mt3YJxdVYxsYMkHs1Aqhu9O6qxzb+s585GV+NLOpTtUSzmU2FhQXis
b0KVgGbW/4vqjxL9nvDjS9HNr0EEESxG5ZzGjTiErfM6EmiwSiqNp3PR58gLATAZY5YmSKhCvYOa
fH6LY410lDmEGykusw7NbhFvh+EwrkmER15Fe/jsVOJgO2N9dNXi0wCBwDo8q2y8/8ID36SON3cs
g+ukkJEXAZuZBSFOxXfyV7sfBGcRvK1iotqwdDG3tu0Ia61VaO5ifoGnidhW+FYUZDwQqevH8+ko
yXSogtx5xrtj+UbiuGt5qNCNfLYwT+AnwtOPpuA65a7yxNLkP1+CFL6RWlTTNvszzIN9ltQQ+SIx
za5bGRvVs7r1LFLcxONWmpzixekUO+G87vuxezRuAjfTznSKWBKN44c8jYoaIOZ1uD8d+p5PQZP+
fSlHLtmDZ+xa2HX+t/yDVQr60s7I/FS6vp2o+GhRNyPEEn9S6K6Xf16yyl3SbmObuoW7e7TBDLoN
JER5fw8DXeB5tjzbVwvHXivLfd+k6o3Q7uDgLNEsY4jUY4w8dg3K2DyXyrDEo+vKm6KQqzblXXTW
U63Y0+k3N1EnbrOqd/wdmILMsjNfcjH2W5NayqK2RJZnVfCGlydSpBrMT9Uj2dMxTsSLtlclNcxn
8gh2dRwlT6Glv9YYkFhnlWtVBWopZ4UoHo210vEzsUONP+7YKpttpx/sdtOTn31hPxufaLLWbKuc
dYO+4piZTvNGCCsKgmzd6iR75Dm274fYDVfL8+BSohcLcnoWmFoEfS9dasqqoC1uNNCVfeow9Nb2
EN4UEa9Zy2o4vwbDb8Zxa/ad8jSobbJNom4m/I1K7kDeAOCo7vkf/vOk6StDc7rTQCbt0zQ4DRHJ
ZJOn7ftkOFdN61qyhxcgeadUFz2sp0+dPD9PH/zUE45JBvVQrR7OWMfpiX9Aze7nYVss5DyeGbXg
N2OttsmpX+wVNL0UxJ9KyKZ+3WrdK2mXEPMnE8A+Uguzn/Yt6OqrvTQdepgJp2IeFDoUC1lUEpSW
53KrBpx7ZHAGig0UgEb61tROchQm6YeqhpwxY7x/rL8DGpGj+C4NIjApkfIXbKFTBn7botnZz+pw
YFMu/IDZvvQa99lkarp1Q/tNs8zuGjl4boSOcg+/RHQLh4R3Jgv9IGh/ewnp8CvcScmpnzG3yvtJ
JEtVwno2m8ry2ZlbJ9iy9Slh5bmWy6na1IQvd0x1r//KvKH03aAsCAyPYNIshLpuwB8ZT2Ln1OhD
pRND5ccZzVXMkkFyqhByPsSpUV57WADo8WhlSqZISJTE40FkZxBvJbsYH7QbQWBcZU53Ta1KPWex
gWZIBOdH6xkaMlm2ilJtokoY6OWgIbhKFb7ldoNxEcaG2jU/FfMySgdZqBfmE4maxUUMxpc9l+M+
ysbfLnKNQ5OKIz2F5qlTh4u8OpPLRZVOc93msqm1FyBowfcrVDMDEaKgcV06OJM66vue1pSPmBpB
LYrDTMWNKM9Zr/5ylxx4bwGtOadgmF9k4gJLcdQVi/sHjuINnRMBn070Iyaa0pmr7FPJgz+VwYYk
g6y4Q0FRfA1/wqB4VtVE+YgSWuStrr4j5S9BJhMhbyxlLKB1Doy81C/aQSFed/xd9LZ2zYs4oy+f
Pj06+zB3MIsEHnYiDCzO3O8lJNaKEXKLgeLLVJL53P7qU2LKIVRl22bR4FCeUutFZlkM+U7MBsoI
wrye2CzkZ8AIpEAqbHIRumGFtkJ7O+rGvNNESI9BSX1PTFd8Q+4nFJRsIzj3x1LA9rMmhE2SK1FY
3bCJMf6sWjjPa+kGCI0/BV3/yzx5M/3OWcN2iBTYK7uUJYlu+kYLUYFkySv+KWA4qRvvOKuzDzmE
sNuZ1GHQYOgHwR9vA8VSyLvonNUkvPJcphez8sggcwm3L7rqFojyqwztq6zXsveYzqDTHv7Mzmbx
LIrW2zUBeahzORxIAtLOvbc1YP7s2nH+OafZaWxq95gGrnEZVCvZgXsqd7h5NkNCLoWEDuBUT9ey
PNE3oHOyDMH3Up3IUrJGQ0i1+Ogw9KulWxKDXBi70B6O7uAUT1NSYDdFBvOSZuo7eJbiCcbd3xdr
0mmrESwLfQu7ptmAIO1btqzte59FL7RYskMpMQWAach+wKt8wOvcTNGT1J3kY/E5AH5Pwqo/PMjV
gZ1v6L/Uu6oz/GjReWemsqtsmkBBFN2GonHPj+djbBOQJlWFUzfuzwoS8IsTeNq2bk200FPBWKP3
bnpsqdSDDrbrrQYA0Z/zevJrE/fJ1MwGVW1ix/opFIzZgpJepETOyi3jlDJ3/O6kioHlFUpeDueB
1G3/H0JY5tI2VAaz/bu6Jnl0F3aNsUFPmO6kxHDwVG8vCIpY1yP//lw6pJA41kjNsMNCstgKesHE
5VbFph2S7qUTBrorQqx/APhTU420+tDMo99jqK61+K0rHVK7grr4NVQegZed8lVYdvfalvGbgwTm
h63bLPyKX2xe7KNU7lBZIkZFCzjEfSbl2HFIP5hRdtmuBJVK3Q70hYu6hTkzm/a6PqIIEYpz0TwD
1T4mp3WWttb3CS4Hsq/ovZyVAWpHofv0Y0nhcF7rDPBNR/zbb3RYfeX+rusgX7l1rV/nOTkOY94f
Ikp8G8QY02e7NKuMasHDVP1VC4IaCuPs56kV3+VIthx1rA7uE/ueYxuNyOF6QzvJlwJ7MT/dBVur
UuzDgmcMu04MKy8UlyG2whOALqxiHtAIFwUUxGLnPOuO+JhAONHh6udD2xIv57TtvdR/pFNcvDbK
++OMhDZXQEeYcSk7Fe4xgl5dL9V9CKxMAhQ7jSHJHMLy1i94Rc+kwtpZReyzqw/PRR2xIgoNtAOw
TWB1LvoItVX0swllC2FyYyWvUmPWD8anqo35qbU0EDrVwKTnYg+WSCYwZriugJjfreElV/rxmR6a
do86K9qLpH7TW+VLLncs7AkrksHdmx5TWu7NX3Y1KGcUfuamyfJpLdEQWZMA2A3HtTcH9rAx8pm1
XjH+0k2gwWOdqTt4ndo2MbPt1HLuHqqOxYwtdUR2lLc+qqB0zRloefymXscq2wUnk+fq7Ohxjst1
tDaCLIVzlpO0jU5wk8848TaOY2cHJZiBqaQnnVLPXeIpvKSDXYf5fW2OoDd7O4vPcC6sNeAJ7jzU
dqeuMpeyq4EZqWvnnZLG5sXTLTjV0HV2NPg/Pelby0R2l5EinAzQWAbjvE78DZKXlV0K/VAvNaMo
i7nqRfusmcmwb2F8r8PM/DAs+sFJL9rrkqFIJ9VYjeC6b43GLiicWDq3mvKuefXvKATBHi5mI7VF
fl7PyaoPiTuv+kj5ZSy4qGRiCVh57or+J9AW7yJ3qX8tpyi7fGrEHYGuTCdYGvCpp9FFRps1CDzX
pZ5oG/p1gsINrPPHDkLNov5kcTKRl1C4kH/hMCr2U5eKztfn1DuzP0BDPI7g9SyxR3pzdjoreQ+g
uOzJ9FNXZVv/qoVamFjdRt+cDeZSfRxXxNBtH9vYSml2/TLZ6qpNrggb40vlTb8n6Lqrtu+ODqkS
X4/lmhtoxgHZJ86wBiR5NF+LBCx3ROz4tUD0hTWey+JGZYgnYqmaiAarl0ods0Qd8EIKRkCzePYY
zTJl1bAZfFeqpxwQBbwGJEZm1BzyIY8+tRRoTDmmCZwYlPkKumh3CtZTOUZvHlKHq1MrP50IyV3M
rLIyLKudNyWJTUcwKH9soy6uNeonMpw0isBXm5X2W5ZG8V5x1B9d1vevQFA2VpIaz8QWcOQM3QrT
/F+u12OKKY3iQ+Xh3kpHh1YP4TpSq9MYq7Bume4OdBXiHYKzem0qs36YoMav074z9xEaok3sQPkx
R91lEu7gZSwQO9xhpJb3zloPGla+TJcrh271YytToNm5scIgFnB0+QarPru3iQXyinMJ7GosFb9W
EmcXUPQ52ovSzYq9FpaKXh5cr6tPROWlq6jvkMtQW7+0PZJlkacr6Vppyt72mzmrMMAn1knetUaC
IinoAEHIf6xLspjqhFYg+ZreC2N4c/uSmcJJ2OpkUZgdSP1ciUys8zizPsHGohXuii9I4X7fjL97
K7fP3qT0r3XTUx80shHZgd1u1TRMttKE0Y8LlrTOw01Tjn6lDdbJxGeOx2JBr8tVoRnO4jnIs2Kf
9nO5S/XZ+vi/y9V0BusvnFH3YabWRzljmCh8Vm6SZ/u4TamEkd90T0MFjAWgEuqA5mFYPOCqcA/O
SDjPhpJCtsHrU0M+XobEvtfOMbW8xywwot7Clxw158gMuc+Xl7FC6EBJAMl7XKjPpRpcH4UehJu/
iRHwvgcQZTh9ZCSVJf3A0NkMKWKU0IuSdeVYqEuCADuaSzhKY+j0WLxs/XcXNAzim0uOBuUxGlPM
o6HwfpkJU2ChIpyqRLEJyzZEsGX48iQK5ItXm35v0FyyQPe7aG6vpuxUxtm0a5LpA1RXdcmJTr+n
kIJDouvPOeCeTeVWgJH13ngh48nYVlpYP42EjKzdHjM540nAIQUoTnFIWa7bhg5t68wB9aYNTeaL
uu8wvK6jetB+YOGtQPkJ+6y7EBOt0ik3ePDI9glmfSvvOjy403pUgh8FyW0XkC33Mqmrb7ajomW2
NUDnQ0sG/EDyyDr1RrAoSXC0kzbaxSwlVgS2Fk+pQ7qNfDfn6RapdL+rzfycBNPfj7shjEYKoOkK
J452JFPYQkfPS6239jGYvtEftPEHW9bjJR1tew86GipH09SV33k4F1YZ+s5zGAIhHhxa8DS8J8cC
i2ct4bmUPpQ1bIsAgAsxut3An6VTTFmxVManEpwHeJYyVs9SH6LU9pcDcQ0NwdIplf3iyEQ32bCA
Krv5PJbVCHhlmD5Lm1j1uCNpWB56/bil8xa9LTPRVpnnoD20hfcNo26SEM7QGh0v5iBWoRuJs/zM
ERNRtVH2kpXgUhIK7zVBFOeUJKCr2VMOAZOc/QwoVylAjr40G9z84nEFkqHupBKAPavL0tVVd73Z
62/ME+4GId1NNbxpLXExcoeiuS02+0K5RRbrgYd0hyt5o7mSvVoDm+qpgfTzOKSYcoVccGpxpB3N
FPIl/ZKIgn/boCppnep5jt/aRMz3cXk6G7sf1loX0b53hnrfKk0LybM94ELV3hjMP/LE/kMPg2Zg
Ev+MK2CQy5uQpm5cHqd09L12WQjOfTHuYfN8uEu7dhJEztjxLV32vWL6rkXTeP6rDnqJRhIE8cpE
3Gat9+TlDGNGkoVME079LVWvshQqP8bdAfU8Ht5jyyH5I0eMCBKR/qXo4ukzn/BHK2Dr9i1aEF8H
lOinEzTFhRVc+LixexqVA8mMinhmwpifs6p5HYrUBQkRmzulCcW+NnvsacueY+45u0arOicQNTga
gqFbIx/G79EThEuchkm2nz65NOob/JgEKOyyKRabYvGgqo2bPLcovJnq82o647dXz2wmGOEWPlyi
sX1/jIIx0O61kka1RdFICSGeD4A3ByPYT4CzqXQWLxT2xDNxyRp6S2g6lAmHjWdORyDixblK6vKS
e+VmxK9wky/6Yjkt4vYa5YZzkh/ZvfNC+krlm2gRnU19t1QoEY0YfxRTWL6289dQSOZ6Z+5yJa/8
KengphgkW0mUVWQ0+4f0ps29mxRECNWLTrEe/DGsCU/0lKlXs51QbLvxW2HVsI6Wd42pEhgIOu9i
9uCQN5RB16HCBKkWmfNNQRQAbc60v0Eze2YXuZ6SNFyZtOhOUk7e8pzvLTbQa8qY02cTGcOqHIS4
ZOFAtUcgx4sMLn2qJocMEykbV4e2dUJBjEgTv9BbE/DCPLAiG/UtUn3roCU1mbamcaKPSJAay7gt
zOeaXLTUe53svF2B6zZ/GkJfe4NWfz4kIbOOCCfL6++y19HWQ+vbImt2nuYgwR4S+2xRtXNLGEv4
2OM325jXUjAWTVwys+vPmaMAkl22NX3bpCv0XSM7bDY4IJPERmmGwcd8r+8jIFAbOQDIwyDM0o2U
E3Qk6O2hy9Ei1iv/wR4sbWXY9MSeMc7XZwsP5wvy62BFhbe+N21a7pB4VscpdsM9kgeMy0Lh+oe5
2a5Q8lU71dFQTcnGb6QigcIHiuuxtAGAmEWx1vVK3ZU6UIV0otEz5kN5ZJXMylknScVACb2NAyD/
ToRKKzI169wg+kbg5ykrlyfkSam6aiVlPW6dn23F816dyjCOvRWQ4e1AEGq9G6C7Yp9rswa+1eme
zTyncmPtMZdhDp2bArL84PUUU5bjCJwhMrmLIfFABjDZncfScaXCPDulvetnbuhdwQF4V6NjSyUg
+K3lZ/Klo35/Yt94A52yUi1jepHnOunXhv6cxggHCM1MV493RZjxi6jfagDPD3ViksRU6lpCM/7R
LyL0rlYjDe/DogMJCXFsN0Nsd1v6ldXaWC45/CgY6DoJ7mEfQlGPXXfdLj1oNSzKrVcyriXCRU1U
6cWqrepPfSYSjOakeYtyzbhZY+qsClK8dj37poB1WoJnPaDp3ccJIsdKgSEVkf5Ze3a4Wj/+s3zQ
h33yRWubnLcQ8D/r7LegrZ01SigakRMBx6YVviQg07hyWNtoTWaPwMTIDjG+sQTulBbe2TTil1BF
eC3DgFjEXimPaWMdKdEML15i1tdMJ0FWVtwzxKvbNnLSfY+MDuZ3c0+miickSb8bTdei7UmN/GhG
mnGsEPpS694PIkhfw9YxLzUSWfLROu8gBFaxOIPJRqSjuq8XlcvyZ1Nj/Ptncwejpfy8Ct4cj0W6
5AkglGUREofWLRloZzS6TlG/Ai4tv4gpk2+zJTojmcPmWld1c+1JUNl0gNw3StTVlyn/1jNTv6BW
Hrd2GZD/shwaau5cnb7YhXJ1H5kUJ9nhJ8fOcjpYAcgU3GUN8/i6iXs/btv4JsxZeW7qws9mlTu0
I3UhHOdDmHOLxovZjZr4vKblTTcowAvkJrR316Grr5S4xka9aGTrzhFno53ejGQsdgNWbh/1KFyu
ZCzv/7xrpmTekIhHgzYFfihvbRgPaLXmtn0sKxxkBVsZb9WX8HbH0Jr2czH0T3E6V6sHy4MJeq80
kbmZlr132MH+88y+2aNNVri54E+3VXZ43GUFqiWrsvvfSVv/YNkTf+ptrUOZJEwlcipv1ebDHy9M
zFOphA6jbt77hYOQN4f8CtY3N7+XA/l4NAhaZzATckgG108DUO9JE/6kJzl/R/2GyAhE1a1KteRp
6kja6OJZ/1QgaJSNYGcHlWQnc726pR8j32XuDshQcQ2ERXMRA+kHQRHr0ZyDm7ycJE7HmLsoFMlD
ag3hNaA8z0zvrfF2R43fuYwAqYiBG2mOcYiN7Lm0Umwd+YgPzhrsYi3vH3kn8dw2V/lFYwUFxFPu
rlakeDKkOjjUxXDIGG/T/UOAC7XY28tQbUnxtYbufVTK9sH09dzxORyrchuGxXAoAts7FoPJuwop
eUHlddVkZUStvx++5LuhiP6+05bPhFvuSFrOxmd3xo4f2iRWhWNXrEwZYO9BMfPlFIvphpBoU8Wb
VJ9mBSodKo2trD+ZvaEgKkeIGi7sB02dftvJQJ1j0rNbmSWvdZvUl0FDN9xOHQ7exagox/6+r55M
DSnKXGf6poeo51cWS6lIg9d4Au5HovbSVqxjO91IfU4Tu2JtecUXOHYTxf74IuR2xCxj8yDJ7pLz
PlvOr8kuPx5gANan2SLfQ2GuDc60fXgEgojqSL34/Sn30KKXb+VLgrl46V760wyo0lPb+BVNarai
b2j/ilVQ94p+aya7eHEWuEw6j2QmqAHkstn6bCxRfz3OXiTyXnl5XFa16+cXVn+XPkzFN2s2xWaE
F3md7Nn7qyeVlaOx0y2i6KnoKSXJIL1FdJmUoI590KOTtH+keYdAIVZjCJYL5GEohuhOO0/ZUdRS
H4sAeZhAg6a0MRqblimXhSJEa10N7Ye0nCzT9cTZfa91vYCRVtmrIAzn5zai2CZQSqpphgnc6fIn
nBRQT4iO/GFV0wJjyr5ok5hbfWTRoNh6fvd2em1x04im+x3pu0qvRkrbdGHD3tHvTURKntmDovdY
TVx7w443TjGkd8qDl4Iu4iqc1fJ5VObhVGSUbJR2aXYFV0tXknOfqck60+rwNqn5Ad49lfXWUk4G
GK0r9rPJh2FV7ljzyiwbjajtlWvb1dtkMSJbPc4DR+HZHx28YzapWDcd7tSmRfX0geQuop41Nr9a
cKKDvUyLsIF8to0viGyn15QeKpsnzXnmuZ93emwGwE/pejThZGx6zWbN4TZ3KftNROuRyAkJqOtK
49SJ/J5KCC1rNe0cYgFZOW5XbeNaYCCqjJ+T/UWLO4hXecMbrV2bmTvd3MArVoaOCNEg4QtYzcK/
SEq33owGwen0iwM2h6OZr+xkLpCjT5OKMLEj4TM3Eb2CpK9IdTj3dFqfHz8d2ZSejfR56PHc5fkU
/tInZAZivgaBSNhHkMsNPM76nWP+8C27gYRVuc7JzgogtwsB2cJEPy/xuomr6Se4cdZevlOVxma8
76n8mdUmsKwy28CApVlqBZs5mp3dQ5/otljLQ02HvzdPmJxJjk7Vxrq2tcXjRO73XkC4MFbF5Mbn
2RkAZi1tIms6FnMsjj1So0OT2RdzQXlULWubvDe5cbIibPdelJ6RhnV3PCDNvR+nc7bwKgOL2Pqw
LK33gia2KEMMIfq2CELtTxIADn1vp3LeSAdFUQ/JymInCmczmt7d+aY0ar9pocXtxEJa6wrl2QjQ
rkjkmtE5rwXwvSxdNSXjgbvQzFzJ10nGWRw7Pdn9M+C7Zpv4JeGBj7FefiEnAWeMFw2acZiq2tna
Czt1IW4etPyUugabn8gEMc2nyM2sG3q+nTyyqROuA7uydzBBrE3paspG6nraTEHcw1r8FLfOleK6
dQgi7y0kieVkLIQl+e6fF/mZMwUaO/xlSvXaKaFFa8WjH9pEhnS5GM62PkCel2971er/Hk/99Ntt
O+JeSiontttfu9DCpErI90bOqvJFmiznnoBtlV+qT3O8Ts70R1q2cA2SiCKtHKIq7T39lgb5HAky
hUYBjJSpGiJtHb1MXqgemiCh4J9MkBMLJ22+lUioFBU6pJ5Te5C7Pmcuv6dE6/hUScJ1bjX1c1JG
3olH8N7oc3ah68CTZBbk7shvG9auuxChwvpBAYuyKPXb9lyZGCVad5o/OyKmIRF519rCGCNvydlZ
+p51qW7q2TIu8uV/GDuv3ta1NNv+lcJ5ZzXDYgK6CmhS0bJsy7It2y+E02YmF3P49XdQ+9xG1UED
3S8b25aswLDC9805ZhRhvzYHERCQmUynPCTRthzKhzEsbq5D+TBqlDOz8KVp91PXNB/wGxATN1P/
AGGw3s+Z0DyG9a/fHyRN6udSdOPh+jETp9W3XQ01BqxeBQCBDFQFtOytoZiTN+tSeYYD7N4UOCz9
YnqnFqR8DnGAG2tGgBk4M6IRxbknbAFWLn3f7WRE8dnVm4HuHD3LvNlJo02+CwqKnoIW+TSKkI18
OKg7W7eLU8qJIyFYzl9adr7+CfiNhiKz1p/zcYkzM5XnWp3Lm8awgZEE5rzSjJLmut6eNQ7RT9zo
a7sPtA8wgZWvmnF+Uis92VHNBOlWJuN9IRk3S30Y31ya71o2bB36tp5j6OMJYr25DarB2KMXiO9E
04/AnBmVUsKRiVvVb4chVDaIBuUm7uv+YlkOIOZ8LMguaFA6dIO4q+rQN5fo4grtFCSQ7q1LVNW3
XnvUiBRJ2vAQLv9c/1fD/uLZdr9vwvDOaPTq3ZVlAcMxw6u2xCBcu/W/U0Dw9OxsXP7UHPR4lxMe
NnndYJ1LAgDuBUJRU8uSp+U34AaeahlEwIUWYpkCjNUuamddgXZiWUv+bV6aWzT1xnGmpLwKF+Q8
G0Aixpevi+Lve0zTFxMOARIcLvDEmu+sxlJ2MZVK9uru7Iulw+UYin1POB1TusbiMahBBF57UlWW
tL817bh4tbXaurdmnQEyuP5ozPN6jOe1SQnKdxuIYkTBWrqfL7t6iUjodjI75r44QJfDAV2psSS2
RDoJxGt0USMTwboIChBPbpxuxzproZlDg0bhE71WZA+fymmq9pHVkO3UFQ/XigU0J/JhhuzhWt50
gpoUKiU/BlaORII2542TYGtFQfNzxTQPcYNgoFWq7bXOGaboDyq8dQODn9pM/oBZe9dclTlZXsb3
eA3Fsgq2d12f/tZlXCdkqYnaN7G/viWdJGySikZYNB+xKxr61AgyIqJ3fRlTS2oXeugC7RB9aKPg
o2F9/bFhX4lYPj0Lff5ONDSc1xamM8QMJNdPYE3OS6yqTGWjftEXL4E2jjOkIXTURdC3GwVCLQla
brspQJk4riVviHII7ub0DrGIe1fi2PQ0M9Z2opHNiepd6gVlCXR1GezdHMu/hmTcj9M5Wc+qre+1
krs1ofn8ElnDBZribQOg8mVefp0tvw5FeCPtXjm1c6IdOMt7WYKbED2YR8x0HvUTjSgJK7klnKcD
6Ma1qld5trdQSN0OuV3tyRoCaXZ1bivJGm7Gt7UcyGpEBNczlMV989mkNbVBEdMd4370r3pOtAzN
rjCDy1VDYkxlizRToxJkszTPGxTlCbo0K5XFWpcRPZjkcOX41NHwUCitfC7qnpRIrSaDPlC4svXO
uSc2xvEJZQCmRAf2lkoQqprEysn6wHwOy8Z+pNaOBHRrT51+sbPWhns457dAwJw75Gdo6tGQoa2I
27lDoHKgBdo+UtQfkT5KvkgqNleKYOyMJQVl9DghZPpVEksdK2TW3Qxz5IDGxvn59KcGPZrW6gTy
SSdG5TSMVNSvwCU1iM9Fbe6Tpo4/oejvgj6oLm1VfMRNnN/ai30uQdOB5cUkiwOPIW4295uF1bgL
JuOOXJHocGVNOHW66me8tI6VPg5N82Bj6DxXFO5Obia8jqYSLvAemlgtK6SfnbazKxOh/DKSCLpI
O41svVXzkaTITZvBHI6qunj3OwBEtQ0lD7XxbWIpZI9MS37C7ws6F5a5FB/hM2hNsnMtpO5Yej4R
+Fb3YZvlF8mmhfy9QbEoWV0xr7ar4kzVnusvkQSvSZbCuo/i5rZ1g4GYmxD3MmEHbtEoEJGm10rp
5nXcJ+RjUJ9DDERhdsrgMceZdkJv6awXtAuLOoyjY7fTr5Ryk0w931yqv+14GesB+ufVk1uNOj2V
RSrcU1ldAQ5G27LcOrUcnlglQminxrM39LipvImm9++vCc2YtlyFtNVNaiwF15tZ1k7wwoRwq0Vj
dRlCMW6IM03+xEjCnXR3V9Sc6IabKTB6IKgBGXNXSiYwjuI1hJzg5z0Cyiiefq6SDWNReiZ6M3vq
xyjQFQN4wIp5Pfjt4sRQUuXekGZxEzo5BIVoHLFopJTLZW7Um97MDR+grrNtiSw/LPUN8j1A+JTw
iG6BDx/YVWn3eOaRWNCtiwUMnsoGUnO9Hx0rrHekNGz0oT9cRVyyV+4puahrTYfWJxoycnOroL26
NLRSJTVXBC41LFGrAsmx/RlUbXAXWdSYVHUf6m30pk4klWM6BNdT1EAq2MQRUEV+RoOLdyXVYqnv
Ewp6Tf9DZ0ie+kDFR1kUok1ByN9cJs91m5F1V8d45TUF1W6OgL2uAmB4gQ7ZKTIZFCetvPw+yf2S
Tnq9iIK06e6vY5FBO3911Zjmo3nvxBpz6lffsSCUzWBUn+Hc1as8LK0Fu51T7wFpPRfNi7qYPuwE
fkRoFyXsZehwNEBBd7Fn32ZOHVFcBRvnAsOgABAM4sBnBQqCpeM3Xj/UzoEq5V6fWzYunXiJ8+oZ
RDRRNhna6evQp5Vm77uGi0sooOg/zi9Gpad0RMZftksHZ2kbTRC2UYQPzcpJ6L/HA+VKoIJ0n23k
CsYiUrDV+md07O/rtOOC6uFKdUKkc4lr3YhROoepR4TQ0T7yglpVbynAnK/fcCZ1gxuXkUZNteZB
ZPNDtZgJ1MSCob0YTH5PoTYaba9fBhNyjDW/X3TvanzLgsI62BzHDWFk0zlA9YyPWNRfGVaeSSVK
Vm9bMHHIn6ygLzBBwsGNWrQ4aDLOzTjrLyKJdmFV1xe64q8CRQBXaO3QPxrzhwjuPvpj51ZrwOkS
HCLQWSTg7IbqLQzdEp1JqazRjHGbO1G9IT4nOlcg/Pq5jwk+KtMDASTrYUKT1EaW/ttO1BP+sb8u
3ASHcdMbabhbKsGe0Jp+G2aGs8WniiE+/uD11lc7nWLgxP19C1+RobWRd1sRBTw8pg94eHqERbpK
cXZ6s7cAEPTz7y1iHnnXyLLrsoulU+jVbV5qKwXmzs31/CKMQWZ6DNsZ0HPRcnN2AIpITSBwAaYp
pUFH6R8DR7+P1ckmpJHfGyTIXs/f9Z+2e5ODQ6KUHTsrxuPiwaqQDOYQXrylSj1X7fjsuFI75o6p
kcZI/3MydqUgeMGqb7p+uEzgZB/M1P51TfM1bDgdjKLtVs0wVLO2io640mH9NL8PYQJEmj7B8Gji
HnuyQRHEct2m8fgYo/h8jE0ksOgv1SD6maTWenEkkzv25turM+M6HURZuyScGOhcZXXWC5O2oIT8
+Hv0G0BDeWoFhGUIImUVTVF5l+VJeHs9b/+LmfCvFlBhaoZJ98YmDYT//9VZaWOjj/K0VU7EHMHY
U5Hk2wswMzIohNGm1LZzXKvADm0Nhtyo3Qx6QMphH3e7CGjuumvrhdHs3rRD7d4sbo2NKMZLm02g
oZA2+SGCmMfOcSjuzgHDQqmTWtkU5hORw7DQ5sR9bsgN8NEHGfv/5cv91SfpOrbj4nHFsIlDGK37
v7ux3cwuU8hc7l0KoozRsvpTHHFVSCz/cGWyLnUsJhCeynZUIS+CJnxmMxn8bhxqo/0MPLM/tAJD
FHDvyVdtMpDNgcoAoAiya/XyjrKZvL1++v/4N3tu88//5OevUk41/ez2Lz/+c/tT3n3kP81/Ln/1
38/697/55+r8X09/+1XWfzueN09/fea//SEv/+fbrz7aj3/7YV20cTudup96evxpuqy9vgk+4uWZ
/9cH//ZzfZWnSf7844+vsiva5dUALhR//PnQ/vsff0AJ/o9/ffU/H1q+6D/++K/s86OIf/76Bz8f
TfuPP3Tt7zhMBWhW09ZQxKi81PCzPKK5f8f1w7k2EHBYpsB3X5R1G/3jD6H/HcGcpTlsHIQjDNv8
428NsEkeMty/8yvDtA2Xm8BmxffH//9cf7qnf5+P/9lNrfNC/+r913EFa3iDLEPVaXFozl+utinr
xsECwEDmenTQRfyjFi2mVuc4T/lOT+1bwyCck2WLiWArbdmSMZX9BFVDndL6bAXxZfXEcjMEoJEW
vjuyprdLFGrxC20sWvfkKqD4rXy09O//coz/Jyc4eIK/fnqXuq8qBCnVfA1hLCznfyEXzGx53DrI
qJ9E+ZsIjVvIIRCbcOMkE20YA7o4nmYy8ti1IZj38BAzkmcIWoIfZcpSGpRp5FlYr8dZua+68IRf
n6F8+Amky8IdZRrR654aFoHflqYEhiY0P23SF0KhEU4TomTaRCzULRE+qkMrqHh2kYBRMEbfZfTq
V6RYpCcCV/cmzb6bFnOZ637SbipJvCHIQKaCzMWe1Xibte9kR5DnRKyuV8Mj8GZcGwRtVoZGXJwD
DoGQEgt66hrehuPJoNiWYU+rubJGP5oeOnLqPWKbnFWTJN+VpqPXGhBGSGhpc+7gOgkwz9Iz26NW
DUmIQG9uufJdLW/zqY42bVgATrURmUqcRJ7orbsJrP6qSt15RS73sQcoSkk7bNeBjQRX+SSjq/aB
jmHLyZRV2vM1kUY6IFuDs8iYAaZaPpYFMcuifhypvEuVjarWg5ayJ+okeoo4DWYMKKaK9F0Tw2Ca
1edBxNFOMSm+50Z80+tBtk4disJqh5uqCIhp1Ig+Q3jIBmGbNKRy0KBgE592/LMvSPLmFziSk7Ha
WPqbDEpEOAPVV5YfpTfjO1NScj/mx7YKXW+uCgr3EzaearyaSQtveUzq9U5QraithhWiMu/SujmA
1T8GBVQhE6lThy9Vxb7VNJ8qHR6+v9g2EIEp+6q+JLCM8qvzooruu21ghzOdqsBKWVRTRJxc5ckp
E4L4hkuQQb0lp5TUWaKEMmOnu3lA6ge6Vvhu8cFaUpvsz4JFhB/2rGvMknHfcvATpeN2RNkgKzWj
GTOBbKD3Nnwoqv2t4bahnPhFTCjFEfdxCGlY2O4lP5r5cm2x+RMUcLKmuYTd9Jz0N2060Gqd48uE
6XkMohdbYUvTjgHXZKvCG0puqhIhVxLQdSgpKTc4fRCSdSg5icslawt9/b2ea4/GiAsT8nzqKdpD
N2KpGqoXXTojb2t0ILtJLG372zaW74HBUsywxC85VUf4X4iEauMpmi+W23WU6RchCk1cTy3YEuUf
Zh0BLaWRYlqHXoMYKNpsp1MHooWK8CpbudNL3wS/IjzQjSTE8foyBSo1e8gpNKwh/b9X3fCuAMfz
+hIkMFpaekkOARtW8zI6+aGXyUlqd0WroCKe1LOJfsuz6ochvFdIVvdqgIJ5XX4pNKDW6Bdx+1dH
JxW+MVLXRJMv/VFrO5xTSNiNAfM5xnhTpgd3KB7pY1yyMijXXQ6EXO9PBtYO34jb16kkd1NaVo9K
MqNrad2qtkpKlBtmntWbhEkMZBzpkAXn4dlJuQ6s1lkZ1vSLlhcETMPdR47+0bJD5gbmChnkixq5
2wpRKni9dWSOsB+1w1A1J3XAOElpaR3m8SbpC+wpbDVnNAp6MbketdYEk0Zj+HJ04YcER1HoNyxk
gXs0BqoZF+hGN90TkHhRJpIv7WqbmayVs5bIiagTvwowW2X4PAmqr8mQnKK8QsjDqNJO00Pd1Td9
nH+SiXgT9ITHw8f24wADJLwmkqkuVaG/zanBxxOS9kEyo5XNKXZGgkVynK+jwakZzeg40zBcLXyr
HkrWztT6izSoc03KvpkdRN1kY65NHaB3bX1AYH5NBZ6iONKfK5auXhKpq0jnxJKn4HdWAe4LeG03
Tx/SUO+C3NyYpdwN09KyCzdW635xdLjijQNWSXKVmrz1jJz8ukhrtrinbmZdzXbqKNjG2IsdxTDk
mrbptwMNczZrc4v8dvb6LCQrQ9HnFXW9fdZU8jFWHiGFiL1CwRdfeouclznL7ux3peif+rwxoOZp
JwNBxAT6pCUqnVLRaJH0C2GlVG7GWny1ykNgksScA/40pZ8C70cQfAIXS5Mi6FiU0xHiUJfgEVEw
OKlF5HeAVWXQdXCmeAyt+ldhVR9FkvUIOyxjxRzpJbN6yUL3ye36+kbLCyIDFXyz7fRtY3/0jTIX
TJniVsGdcsN9+WHT4yezNqRf07D9j2J940B194smY7QtE9ePpYa2RjFWJI33AJSdb4OOFWaKDeaU
Z5nk1c4c22aVj3G5ImHGd9CGe20SE2BOf7PuBsSbJMZRzdbPwuzPidVsJicqPfZjyU1bMzxC/duB
/4xURVnPnjuk9kbCzvGton8P+/tEbExTr0kok1QuYwh6ZY8kbpHONTZa91J3Pt2wmNewvqhbu2A6
FrBskr2JiTsgqvTGl2S6ibn4hj50C5jyaQpixA2O7cleP6VFfE8ZbNSyBjvM8KOA9iLxr/MJn5Fe
oVaEA5h27qMjaK1wVxkfiTG4XhPIZ5RGRtH9isY486aufQMR/tXpGFjV8t1uwm/pIA1rtD3Eo8/Z
EAg4au7cuazfkI+3VNI3VWneWOi1e9W+F+p0HOz6rjNQLJVpsa7DDPedyeJFt9etsCNvAW0iIqEr
7arGL2MaoaCf3HQwqJAmHxG9Iz/Dxsx+hy1/Qn8nHulbh415TIPS8LWFbdbVpl86ZYEL3aITAFYQ
0iJeImE/1mB/1moBbAvL65vW1g8Cj49fGy4JEbi5HTs3wUDmwEtd9UQJdF22CkCvKmZUcZVtuXiP
HVraDoocM1UoMIoNVe3nSCvPhjF2m0J0yHzcHjFyc+oM84iy+xaAymMUpN+9UePnC09BHDEOVoTb
CXD4k/EaC/tZI3WmaIdHt8ux1KgxtIrw0utoFA1K0L5cnm+m/ghDYB12NjlY+uxJtlUAn7Gj9zOy
KmvontiB/3I0WhoYqsBJzxBt8+ypfrXTnHspwq2aEi/ODGSGjObpsR3U46QCskkYYfNStrC2IvRj
CEATS1Yr64Or3PEoOzxbivYrL+jJTLJeSVOh6tfC4+vKb2BqldeaceebFWJQRB++3kzfsqruwMQz
30/nCnMJInvgzlMdrJKciA93QCJIjOtzU2EbMwdKAyWFG3BVZDU8203GljNgYZ85wxbR/3NW1h8s
cLCvpd1ajeSMux91u0tWyziEu8Iaf9Ud/TrinfYD1kO/UCbE2DViy2AphSV1hZIJsEcCgNmfA7oA
RpVuKT/kHvWIjGFC/3IN+iBlRzyXO09UOSWyxfx1ZDnk4+0kTC7BxmriIjUIsMERhIWSkPVVpNQr
Hc6Fj+7vULtYps3RUTZmRQ3LMHEwNoFXph3uEpfzWLiYBWtCHmJDJY3K2URAMHZNYtObyJVNmqKq
GynHEzB6pESeH632DWFts5Z9emEUflVy9WJOCqlmqVw7M4CVOFEK33pArN8cOFiQjF5piPwCLPaN
ydoPCQBYZfOsMEg7O3KBOw83A77tzrzDdn2XFjC0JIB8aY77MHaPknRNCvRx4p7JhnpPUMWoqv5Z
6B3Saqf6xvGBVXUql369ustyQKx4PhOfyEgkKas0GH4FcrqfAkyjzMh+ilWfUItyZbHuXFs40ZTG
NChnkdHUBptehryPcsbIV+0Gxz2ptEoEq9iVPkcAewP3JxXlEyMd3lY2HVAIqGbBgAXT3KDjTQ8a
ckaPRhixHLo8JtAeusi4WAWl3rwTXiq6g0Gos9fn1WfWqc3vXSQiSELakU2TpCfz+B0WikbVsL+E
pkvTSctxWcN3icrsB8H6A2F5v4bRvhD2ZGWl5se5dpO57TK845ZyEf510nwK54olFT1QNbQJlTLn
Dx0E2UZq6QeirbV0xafQ2z1VRNWfWsArb8nFzEDo0oS9wYJC7HmLirbXvrSx+1DFwGlqz2wn7pK2
ObeiqPxs+mpT67uXLE5HJ27XsyUerMVaSOEOYbDqrggK2QP0fIYwtK3wFoTWovHRlV9Z8CbSFkJP
riNywY5VRZuxgilOE1ltDhKwZ25kFGtn67bQnpxg9u2++4FAD3ZqeRGtAyhg29+SdofsUVIhMGod
z7QEFG/K/p10PhMhjV2TIgXUIh0g9ntZ2KM/y4q6ZkF7vYoQc2TzuWnAgStgDhtbcAPisq7dPvNN
i5Zw/uHqsQnoOHvFrX0YkvhYIWAfCnKNeH8aLlrxNsylpw/iKzHQ4+l9fK/l7T6OzQPylz05dqm/
nPqUi1QkZeIFiVbd2EIe52p+FplxF2XRZzjNx6iWu+XDZPRmHMu9k2lK1N2T2rBCrY3idUCiuMJC
zMqHmPbGqaBsAZ4ZLGREdmd+h6T4mh27QziH905Sf7sRKrhas19ibj0lzo5daX8MkdJs2kpbU2vx
VRQeO1fYmPrLX2XoKLu6Ad1KXdWrxIuYcMw7VnFjGDNweZLico4m+OTN0LRH1sAXBZTxeix/ikBV
0c7cJYyW+6AKDLyUMxMRJBC1QZlk285hbLtvGLKSSgIaq6h6aF2UHVp2GWXyNQ69BcMcZQrXwaZ2
SUQUc7JpFS5qMj6O1pCs3ND86DrnET214iuYsrOMAC2DErpuQFUQmOI2qLQogVYvkXGizuGs4J1y
hJhUPO58xNEhavwBgotdf/Y8y+xHJFXW49i6cgM/4Y2Iw5nKMz2xMB+5QDXq5HluVV4DN0bG/WoW
UXKvAbb0LCeDMVKpzylYGFMQpkfbkNloDtgbTOepIxWugSCYG7gTAahZqOPyN6iaHrSd5zhO30FA
AWIL1iD2z6ZU5Y6Fd3M0AQBscBehKLfpsSjwY1+YIC41u69DDOjfUyQ9grECah9y89h50r+lQQLx
iPLJYUqYBEuLtfKM0c/dTnV2diL5WorqoKPcqVPnTYnZ6dm9c6OrOVNQhsGrDeNHkkKqNn9zYzKn
+6GCuNxkNxGsvijELwgQ9CODzgp3OGA55d6GJrdJMjqzN6vJj5X3J7bk8LfnVTWzYQzz5LWIkHBk
HD6ZGYh782ez7g+UYohgcPEZtVpfcGLUM8oqiwVShmckkhxr6k1KkTyzESJ7NAJhroaXeMExNoEw
102EJMxF6oOdQlOswuOm3iZqgYxoye8k/6cYYtMn5+JeGnHjdZY8xiO9JSIxZS38JipOucA/Jt0X
VUFWEZvHxBGem18cuuLk2+Ltzm/7KvmeF/A5aTU/NGmGfYJBBBnMOw37m04p6hsdJsBmiu6zEotg
rold7FTJbTwU8QN8Nno+pj1thD5sEycy95IKDR9N6Y8RtS5N0OokXQhkka6947J7iYLQ9eJc/8GO
1VAJ2md1LRABEGbu4qxOLzz7JabBLOdx55jzu80Yj4Aq3cyx2M0JSyAk8YkfC4F3tt9legUppGcL
UwZoubUilGsV9nm2+DXsFnjgjO9BnQ4CUcwaAczg1ZG4Iyv8R2TOvDXUep/rfNRAAf2OEKzwpCmZ
WpWGdSCqLZMwnDmfVI+E3YvmVoLaX3Pvlvkrgs0iAYE9Rrm91jLKgO6X01rU4bQ4BFmOdMsh+5N0
pvPY6iiqdO0uScxTTYQxk+RCymoVdkdIMkMJfbW2j65me0YNZGFo2QqbfNk647N1wYAkDfSWXYQU
XGFYIasDZjEnEMO2Bbh5KFTtfQDJhvDGU4NcAVoHfejM+AwDXFSxEu5V66Sh6WGNUILtljjYAzW6
tNTjXLSdvqUlgz+zW/FRz2HyoL5bCZBfQ1AeGg2mqxoohKOEr/nksOKmiY3xRNnnLT1B7uHXueQ8
sRiBX8JXSNAZV3G8qmR8Kqz41FBOrTgqgs410NSHJAPZYWMK4NY2uGhH4yUL2d3XPUscGDm3BPhg
xO/WqTW89Kj3tcrYL2ABvGwQpcOPVmcoweVlEQdu6MMLSWevaTfsYt5xRS/qR4UsI4X+POjhIXLi
H7dPQLySH0ZFkJViiIZ4TM9jVR8NtjAdZIux4ZjiRNgrQ3uPZ/mxdkNKXuLSJeTAaxG6bHxADlnH
mjp8WU27hZVPIMhK1eG/ddS41u6o37piFZdAjGRDEzLG9eFJrVtVlq4tVv96rYB984OqzunoUHgx
cib2UntQYFKu6X1WK9M1tn1JT0dM7x2BGdGwE536RCm29CC/FF7YFXd2wZxkQjrrjcoPQeLhqmlR
XMB847pLhb3U/+ZzauT4+KcnM1bv3Gx8EVrH3lG2T8nwptaXSZmfpjn6cRPNpIBKZHFMWgi6ulvH
1TYEwee7wsD+JalvpBaoTrIykT0jvtFGyvDzkxAQGib0715S6NwPREmsFUlV0k7FKgPuNdE58McY
W3NCO8RTm/E1S1vogyiR05FjZf5KFjtrUOlg9RQKukBaFZPbplafWaMU2w4ZQqTio596iyVBliEY
4FaOqjpb4S36qmt4JjqZAZaZPMXFSDUg4PFEBuxaqLAP1nI3Ii9QBrr/GL1vle5zcKyznDnfAiAW
e2jkI4J25pT1NTUcPGBuG6qr0A10f6ooMDcAmVTB7VUOw9qdKejTTr2geYTHNlJqm/TkLiMQ7dax
503diRCFnfNQKxape4l1N6rc/TfLbQbwSQ9wSSMdmPOWy59iiR8p7L+UkOhe11MFrv3YPvZuA0tu
fHWs2LgN72O2vo11shIk5aFL+IDTNStdRPpmDve5SNQ7JxLPXYjktu/KHwriN4HK2VsqLsG216bV
MkIQ4PVAT4NuLpFKjbFfRgzVRZTVp0QNJbw1aqyjbhgsKOPklNeO41WIh71sts96exdY3F148k7g
Y03uX/INh2J+bLRpz+QMAiEvaBEvgxnOwdwIha8sVAVqP1bCmlTJPseioJI0oQwZGIqRcByk2x+D
7HnhPBC9TO13ashCIHkjd47QEU60brwOZIaKL5dAbvg5grdLTIJBopM1A2hHwc54Z3B22uleUh3V
lZ4YLHN87d249EpbOZYYiHu9f53g+gVDed9S3xgiBD2NdKtNarB4dgiQnHPLXsVUjeKfTqCnUbEN
sfBfQIrYPOE8+uMY4ayZn0oXoas+vQJeOJCwSCkpPGThsmy3tq4wVCLnYTXP81tWB+16ibH2CV17
TwD78MJdzKWHKrF7VYuREjYAIGz6xELcFenQbgnkgymhPKFWPBW13GhafBjc4cWSRb8q1R7Vt8YW
D/mwtEKKwtgmC0R9Lft70I+CNwyL6owmHTTN5zAOOyMrVpLgGFU3P0EGfGqZ+t7H0vFwOYUFQOnk
1e7fLMV8GLGGCdV+p6cV+jJhqnKXEpBlRye8rLVw1xpmBNdhBRR0zca2eNPlSgoZ3oY2+wlqBvCC
LTxRiC8ddwRzCgMSLjROeRauw9TdDPrwGtjhj2oPu4YFv4/V44RwcquN4SlThhdDb25pouw1rd4o
A3ROhSqiwvAXJPN726h/frqp3GOAX4/OOmQxtpE2wlJlwaa4kYmzdtOnplg65vZGKeI3qqi/FJDE
Hn5pE+ExhC6iFNh7m7FnhjsttEAk4CPw4sK6KU1aLAVTb7KMpOwyVS/XDDJ/KEcmyTaSpEAM7PNH
M/+aUu7WghNqs1whcjWws2dsV7VenSZnmWsxf/vWlLF/N8k7TtSvwI13asKraxhI+6RUPDubX63Y
Wg8dkouCqYBBrmjpwz4UGv0IKMGaiwjcFY4fmfpGsfqOLEs+bG+T5DZO4dnRiQt0+aFPjRhzztEt
YZQ2048bzO+4T0t4g8QPWaDRi9hgjuN9KvNxtuZV2440UVEWeH3004bTRrMMGjnG3giql5bLEUrW
nH4ybx0Nq75bzkw/2Lx4hQptfGR6NI03O+73FUAGrQQVDFg5dbu17LiHoFvRk133XL+lRRemmL7S
CbqMFv+gGnxCUYhKMDjKzvoMSINa8uMe23GoiS6xPutWvPYUPLhozwngVvD+98r8BntorRvisU7a
iwVjeGCwVMxhZwecrTYed103vQxa/IUm8Gh21PNtC+WoZRCKk1DuYKP0UCDxVgMyJmAgIFXXiw0G
iBtLclAJFWK9w/Tq93JT2dBFUsN5yozsVtWWY673UJ2KYr1Mn+QftjsqbqfIbD5Ta9Kor0Y/iTa+
1Kr5iFp9nXNFE1x/TGlHq/2wp0zR75dDg4/v1qm4cKq5fyEBCLe8zB+SPnzMECH7hlk+1T1iT0V9
KuJgKUeoT3bZrbtCI4Mk3vQKnoOwW5cTH2q0OXbLKJSk8RtVeFThixIvcgDYTNaRDPHZi6f5CZfD
ka3DT9wZROCajzQTwaYkJ4uxkv42H9UlCRVzg+G4j7ONICnKSs/JhhdwEBRFOfc6hieFeoBKS2EZ
BCZSLF3zqcRJ7QYW5QF93yQSkjW0ZZBZyAvz9r4uhtdloEgAwHmJMT0VVvgElxM/4KliIpRt9wtg
M9S/OV93iXhcvlk2q+/zaH42GRhUDDpW3gCR5NmkDR5ds0fMzgi1vLxJM301hfN7beq3o0mLPcda
4xVmtUFHOSs7FgaPmKY2kfkBHtQzx/hkInVnM/xkwxScQLCk4fBCsWs1VZ9NOzb0CMSjEZqfbZ2X
ILTZ0KnzMej7F51QNTZhprsaSsDNLE2riosWRRbl93djHF+WI9w1HFHaC0xUPtmvj+nIHc96m658
FB6CoAxWqYO+qCz3VZgDtXTmlWqSbVGj0FonIMdiFp197r5GVVjdZePN0HbpqgAAsCJ7F8u33m0a
+vXe3FjN/yPvPJYjV7Js+0UoczjgENMAQlPLZE5gTJIJLR3663vhvrJn1YMe9LhrUGaVdW8GGYFw
P2LvtW9N6JEHFbsUX4h0D1RUZJXt/lFh/Fty898kJf9fy/N/QvFjWsjO/mfNz81nrf9TIPTPP/7/
FD+mcP/lbAIuy1MUu8ImouDfih8h/kUMulDKlUr4roNg5d+SHyn/pYQglx01DKo2qXj1f0t+TOtf
PiIdE2WYzb/oKvt/I/lx5PaL/KfohymaY/FDopwzHcxx9pZc8B+yGa+StRVbsCKFE/1o335wC++c
wqfhEXOpkoB4o5vZoi3Jo3cicS47tSfNDPAec6JC12zM6iw6ke28Cpsqo6RFXuI8SAjnoOGuKc+Q
FbfGmgfUSZvHmmZvXVBEm+JtQR6+nw3rOo50PFNWzCASTk6GvJ+5wvKcJ+PvM0by5Gws4FfzWeE0
TJl9iSLbLC1YKQ1EjqXPkTtNVhM6Ofk/UfZd0lRVbfvaz6kfSHBY4aJI5NaWDtMMK587QtYh4jk3
GEGY0q/xSMQpyhmI5mJiQTl2ugNcG1qipDBixb93ErdGOY1PpSdSjmtZ3/UWoOV4q4LmlruykSdm
uuelgxUj6CivfnEzNP0YkED63jC3W339rpdCkW3TYfXkd5DWdJH9NJ7Sjgn35HzUsLeJjZH3ghhG
4k1I+OPgVPhAAbSRcskm00LyvbOGAiIn/t5L1k4vS2+hRfY7Zxd3mIKznGbcZAbpZlB6c8QlfBJP
pmwWbB8TXnIHi0I2bhmQsK64RXaiyMPS2PeMSQ74JpkfR+Nv3pxsr7cYX8cc+xM33p71wKhxcnsx
kFObJBsfyO7e9kaWCon1OiTRyWvn5TZfj2XRmFebn5ce6rhm0RUL/8FbAAIigxgtyyFYeVGsjUZM
kJhP6d1P/rSNh0FaE+q+PJGsrDpR7yiqjKNcm7M7Zi5p8lg+featTAKc8WxAXJgIRsB1XAeuRUc4
eDbzCiMPzQ4AjjfS0eTjY48f0ZJh7dg2XRTyinZ0ngQhrCM4ffrQY1TUPy4mLtwgP1Rz3W5guZUy
cSNhC/SmWLPdTLL1EZ0oXUNxIfvoxPj5JiLxyYvTr5UK0HHHm2ykvZAIAIPOGJddSmfj9+63yEkR
jhy2C1VMDDPru9J4MFyZ3yQpWoq8Ha+glvF4OVLtF5sKk0iB9NDLKyGyzRNdzXCqwV5R9fU/Osnu
nNKP9g5JT/ZpLNPrHF/Q3H71FnnMjZE7QUaIolwZlmrjEbKbEUZzcnTn8QZBzt2YmD8ry4Cu6p8S
lSHoMPXJsGaGIAbybzh/R8Tb+tiO0BpM7V6Mmd14suFzUMBqGCMXWfluaA8JkXk9QRPlLPaFo15z
CjR8gtmuKPDHMeEPlqn4LB09hl1h0Q3QFTok/h5gepUwD6qnqSo0BggG61072sGyMISolM1CzJ3I
D8xI23Zo4fJBJjs8pCGYgvXSkWoXyn45i4oNFurio1Q8+avpc+rkc2C67V3e6oLRpntCXkDh5xNJ
xCKUZSVMb2MJvB7Lkk56RgJDiU5mQGpXMUYH7oslm0eyrInL7DZoWgnU3BxpwGyLaYSbvOA3oO5O
oc3i6Fh3LnsPg026nxgt20784F6j2K6ud4WGOjqy94Xp9yiQYGjWlHCsU1jk5kdkMkdEb6NOtuJH
dIvyT8aw8x4ceb/9HHfJ7LuBynLoE6v3Ktnb7hbHC0ck0btmwoGmM1620EN+XCWng4pOSvq/ulod
XKn/LBNZq17pghwuz4kkeXjO9uRNsSSGLBoOCwIf8TQYYAqQKVEbrPmP2dr3tFMvfaleiCgy6YhA
OaUwPmZ7OkbGvuhFEyoG78xN+i7QcfO9AXeC2TsRwPUDFohSMe1fQKOHE/xoshf1dj+428QQMRBW
E4Q3VW8fXCNCYNjhuUcV+dWWjIfGdNxlTJxluXA0tcyBoJOcW79Ud6aRnWy+ralmwDI3rPUW3yEU
lH8SbnUbs9KYQl2LP7HZulCatqc8vqxNAVpowbTP8BaDHvnjoiHd11AXYsaIqXOWZ9fw7wZ7nvbd
uEq+PeXJovdia1IsmDHXW9jCD/58Le32L9txez8o+3lGiJEQ1Emupf06dVZ9mKzsDFZChTLDPppY
ZM4iLHHEW2IzlnDT4Rd/5rjoLCb/MOQKIcXgA6Gi0WfhYnyRTYDeK8ny0JnUoyQSfReN7d/M4/eL
5pa95uapSH0mgmqZP8s53vuG/wKqqd9Nsz63XndNGv4HG7u/3vgUo1DbJ9zHCpNb4C/4nwe3fJiq
+TyQlclK7Db3tM05lN7XqyCvlQAipvS/jE4aZ5NsKiRWZYpbwe3cQ50uX8pN3x1I3XgkRxyQwy8q
XcVGoicmbe1v6hW6vdVxAa63SwNdwktbh8g3xr15X3/0LtHSvmqYSNrNu4LJ5XcdFf5MMe6+FwNX
BIhP0gtbTDeW85OUm9SefFk5CUYxPRrRUVyJ0+Lt8Pofc/H2jo0gw2f37HnfQ+L95DHXxdZ9rOhl
wgl/DUJZLvIuN75yrqW01s72bP4e8/4c1c5fHgH29PZfN2dnVUJ9I2NjPeTd+Hcsf0PM7TioAfXk
Dha01X+SsbQO0kY+GNn+CTs1+4bKi++c1jwB3STXFS81EX7OXwuRM3U9N7vEhzSYzblc/CNyrrem
dN4noiPiwj9tvSdchXscQi2prC2rKH3q+nfItFhtIfIS0X2QpfFGKjeiisZlEyu658FOMVWCfDfi
5NphyASBq6HSFQVZPIL4Y/mcms1ybL1BBpE7EcUmiYGxfN7+zbS0VHCyFudgGozgyuouIcwhyTlp
jDa/x5wzU8KVOAOw8SO2MB88I4P6n8YQhzxnt8Q8mS4ymxAFHR5g67mvBq6XiBW/4wrkVAYGwjbH
wco4stQUc8JeyLKsEDsV0XKPmJJO33TVAaFoKMzky/Kjks0Kk5FkbHkPeDzJ+2t36Ri/eFbv772i
/zZtxVB//Gk9jQ6Fnc4soz3SwDLI/PRmqLjihrW4sQe32MZ7DoYJdWCCPs8QAKxPBCcP3uxwZE6V
Omgnf8vUBDXVsJrAz12AQJA3Mz6RHbZsVBnwkKy8//AzIw5h0yCHNFvuQqcmGxMhKnaE0F/l79KS
71Oj7rR7Rm1CIDhyAfzMJ4OpjGEML6gLn3rpn1rm1zv4Z0RAWuIRzNE59YaOpvFpMgw21p4+6Uah
pMxvMkVisNvdeyP7o6LAuWr1Cf9PVYSD7T+lM89ZQ0eKnklsOjEGUIykXTMl1gbFW7QSS+oPNkv3
8cZEqVqjnzgDzbrkBhGMwLYI7lyHv55ebrVSu1TE+RmJM/WuM97aBqJMAOB7PNrvQPhzM/5Al0ow
JYqNkCiHj4m6o3KXlDxzNufTtUfbWrm6QUVOgII1TmgMLBXCAyTXpDNKghghA4kvQ3UmYyb8h0DJ
0YeazH0Iu4uxNJufQ8M3kzJzFxcO+qg2cfZQ+y+m8NCFdeyNxGLtq1x0zFKJaCUSd8fpeSmKaD1Z
Y0/JW0BtZIBKIM97NCluzd6EcYq8PC63HbeX/RpxS4cZwJrRiVskYdRxeH14LyuLcVm8R49MZeOe
4k78xFa+aemG6OAzNO7Po93El0Kws4EBilp0Hukohl2WrTxLq//lVMWd0LYNeBb9Acx7h/ARky2W
ZPmf1SbB2b7Kn2bRvdp5O190xCPhB2vCEYhoCW5TKa+cXvu5qeabsemvjkN2mJfmxZUbljDm9LGf
awhc1ShPNBdkUZpvONlgarTWyKbHPPT19BfliAzU2utDK4xTjC2chVD5g+6igAnAQkUjzIz5gioj
Q7msXx1Vvs8+e8/UuDO17sLMEpv096bTnuByEw6bI5xOzup9qam6X32Glk7l+MAzQR0Ldoa1cO7c
wao+WhW6BHZXJbaxvsCEP7duG9r2SPYF7vihuikaBEeoaXxMSPJso5g+Fe2zAIt3X8jEDC0LmUMk
ivtimvcMeNvveN45kcnnZk/Fkbv+JyKXhfUtS20odn257VlZVTKVB+VitB8IFuNjOnGnsiw8ZPRs
dceNye6G3JIalXBPDdrzcSA2A+ELGmi0IOVG8W1paUykuZteogI8KRLwPQqz44J4VYDN2ilmsy7x
XFSouLONwf/TmZc4zdLQyvVtDds5zrPPah7jPVLap8mnCE+KBdNVPzJz09d0qNDT89dNGdRpQ87n
wl3e0eacMsd/tiFxbRpewivM9WdlHR4uDl3EgFnLi+b3BpkB/A0C6PwiChk5UDSZcOBRGt4AmJtu
52VCLNwRlmc76V7r/kViAk4ahHRpb/Znmaehyb1tl8dOUlZU1o6F0KWCtniKLFh8s4whhqfe24St
QwBLuPOwcO8EKwSaMoJxvJ6MGcXKOC5E9aKb/qfvAVSMLQ+MhmqQWaiQVu/X0MwuThnrtyrjS0t+
yoCzLj1102AEIlUo3LLppLbE1RaMHmho98FvpsNobiu4TgwneCY9O3SH8mLL27vMkMOuGi3yjrza
IWjLj7jyZZD49VuXCtLXV47w2zyuMbf0e+lHr41VzcG0HYyWwyG2lIA2KBbQgINknnf4pw9jOh3I
F0vD0Y8QYnLXIqajSLKQ/4GTxDhxYxrNN5QrMnsa79Fy0cMZ9niuk0up/dMIWwy29YKFdHhrW/Vb
1um1cP2ByCUWjotGezt/OPwnGOL8vUnNb2UkaPQGtl++2ZzKxQQGmfHkhxV+T/a7DadGmt3nWcyp
SCYwd5V+IH8IT09pvximIqz6gLiXBoGrlVLlycwpRmgXvlPrYZxnrON7fI2nTWy/q3r/rxmj6eKS
wOJuJx9IbM6Oz800tl0SWqkbKs/8yZAEFhqpZGWUL97EgrblR7uAha+O/rQt4XsB7+IltYRFxwel
s8y60I1a5xRPqyx2RE32eCo39e7Y0eN7h2UV4tLVqEX8WR8waK4XQ6yoX7H7h9VS/02yVe9lGgE+
7pggazNaL//8V9SiTPekex2X4toCPeu0sZB2YKGkw51GgNwOa3OEHkyz6zWcDzmSsZeb3F70F/ti
9t+7eb7x0gKTCLZXHq532zFCZPxc2PXwQWwLo/CYqhBPxZHEJC/w0ubLTGyMWc2TU8PeSyPR7lrt
5tBuUQLaKrrrMbhEwkdj5FcAbP1uzwDvgMQ8DttKhPWY2CwYlApIWL8CCDnZE3rUtjX5SIz4b3oh
K9u+uAmespnbVJjmm04a+wLbgZjrXJ5IBXl1+yJDH4ioPHLnr7Kz/ri2w8zLMRKo9Gibt4WmTy1q
NbS30RITIwaySXX5QaNHsqJhOPt19bbMnnVsZu/VA6jkNOdlU7O2ogE1hUe7M+5FVHzNS4YQRsZ7
dscGdTJ4do4DswEcNG8hMw4BzwkrjXCR1nWd3CeyvtcF4WNDhG016RTdfczqEbZT5+fE0brFcGVs
tZu1Nq8NsbftSLQQ2d0skmEtsw5n4N3dIUN9s9TwJIDu8sGn3bHWI1bW7J0SOibVlncsRWgmhhwF
Ze29CpOuTGcP+FKi+6pNztMi8R8baIaNyf9IPSwb+HuoiUeGW2mHsoKp+xLaK3GbDVf0zvDoScGe
sabN5C9XxnCTfC5BXY53LMOxAiXpDg7a/If4JxFor57uQSaQAlhztYzqGGc5jDCH1QBvYnsz4uhe
Ug6XLZCBuL/pmkcYBdYhfar9blc04UIy398FcaVCh/NrHNOHxGtfrI2+oPW2IIKmzuIRQVUy3MjW
J1oOE/w4tB2oi5JJAqreRcj3dr2YvXpfBiNHG4JfIxd2d6Ihe1rjGBxZ76JHzOCIFX1752pnL1f+
dqjlzaEwySIQGbICd8bl5W4JGqxIviw45bKG1uvJEfplwpPugZ8ULrLUaRzPWZVRr1n2cUO5zmXn
XpeZxiLZwzzeEoSnxzVT46FzmWxJT9AYTR3f7BwdDmluCMGjYJyrg6wdklrrtbpNEn4fQTSw3cDI
SImWyJbUZf5C3Wib71nVGud5UO6R/SZCk6Qtbkn8uutzcRDMBIISG0DQVKeK7O8wz5oQrA6Gtjj+
jcKRB2sis8bjiNnlqGwXnoo5QR5qsojn4F9QC0JC5hBTf1c5N3sD4iHBCY8NxVEIKP3so+gJ+gpS
xEasH2iMdgwWtwEtL4XQJFy8bRTOx7Cz4GoQLrykCPM92hMqOqvMDl1HJM+YAZoFIA+AN31ShbfT
c+IQxOyTtEo512ErkWDfjtxFw06s9gVuAZEm8cRHkz9Tq79BY/nxWzSs60J5u0JEbKq4PaQdXxX+
Zs67aH5u0vVr8ouPhPX5zpup8eosv4xkNdHlFiC0IYCNkKZRxbmMQf+x82I2iCr8+Y70zjMvauZa
XsqMFk10zB6tkm/7snKBm9PcwHROLmlT/F6RbWcIsUT3u2kNEl6nj1Vz8iocHUFVYwSR8c8wdAop
jz/uyVFxMYeiqIKI4Utyv4wGZnS1hmU1UFcNeTDavHMWNz0sEaaUzocDP20/LxWxPot6glteHYVn
vEfDIzZ9J0TJjHK26q8zGVVCnDIIHcHoMaw1ZvFOkW2hxrfPxIGhXSUHKIiaGA2nQRMmbVqoT46Z
r1HOTJpyWis1cYg2zbUafKSOvVgPoIz3oF6Zn+j4DaBNheODPazS+UfbTfuiqeS+iiesoN2KepPJ
eRORN2LsZML2DF3ecIg0LITV8g6rM53AebLNM32fNihm0hBD0kZ6lrTTZ1HzTLo4gYKc2N+oj5Nw
NnzAHMVQHScfT9OQM8aubKxMTuRVPCKPbaSKw7wgr0ui4Zg1BVuImNtQrE1Y9hOBWjd2Sk3QgQiB
Jzncmq3YR0iLJ4+ZNOLAcwp+k7R5fCmQPrk5GnQEiiQMWIXZ8CG75l1jkkpJqNNWpo+V+5QZBsiU
lPPQ4pDxB6C/kVEdUX25GHq9F+HBiB5GPg05iwP+uRBF7mXoJLNdwxQ3w5Ajm9bEqWKLE61lo1ef
oxA4XBDN6BalqwntkNRZNRuM2fPme51xdtLld4fEmu/RtKb7Sk8fHgbbzWjbGw5ssegeDCgy2rU6
qax4Ky3vvh2jcotOOQDJjQMkh5VuGN8yWdyBzHmW/nqaPK41vsOHciIVdW7/dJV8tXjijjjqmb1x
HBq4GEZC2wLPjXJ+By5nrycLQ0tx9LxyuUI4/GSJRtEAi3kZbOPc8dk2iXyaVgsXTIpbHrFjKGss
xv6KYCih/Sk5HXtWEv5o3oNPIPCrFNFBIwrc2fLZScxr4RRtaPGCBzcb3mXno+W2WxeHzvgAWOhK
EE5+4WXwDtbPzfhQmEgNtMEPArIeM+66bpFBDMVjo94OnH2mWzqtyn7yYnynje92Z7s0jpalnqMx
f2iRMtzUbX7HMSD2BPQw77aGt7oQeJHS/L6r0U1PCo1bVZ5Xi4mMMglaGDM8LvU0XN2mqhESpt11
g1WEyjE+h9ZdzvZqMhjz82NT4yvvss9RrZxBxsKUOec5atQnYaXnlCHXVa0aXsjIO54cClBSvIR/
zsif1HDfueDS62IhVS9xDYd0SvEuVs1xLYs3Ui2y42QvPxVY4YI9AcEWcIA64iGpKQykTtTwzXvd
6H1KBgoOgM2+WWs4aiAx3LV4y3R0bxPMYa3ibsXpdGkteZeNw0f5i7wLZ0+EAi+sMuKlY/CuEZm2
hymLL10r09suM+9Gw2dR5iCGQOe4d1v52yyb8jS4p8htH+qKzy+2lp/SaOEmuYxf8vzB9PkdG7Cn
4WJSSdmx3dFHGh+CALNDs2wfY00EI4BcnhjyoFxBkkRlkC8yIrf0HSagUXYEUVwwbUFDJXoOQKZM
YlE5LkmQRSINsFI8+k2LrHvRr3jAk1NX4c0E+cjhSXLTlH/BXF7J3tqIamsseS0kdIsVDJZbnqVT
vlnRHW5ek2yy+B7z0JafsZAZgBoYfx8ZKUQr0HWbyK3AGuHxnOMItDnW+flqmjPYAj9r+UqV59FD
HSjd5CR4P6gi0vVQWP6RLJ+vFhU5dmKdERvDhsTMUHPpfeSXqA8jXHj0urmdsWBePrx6ZK5cHUdf
THsWP3aYp4TalZ84kZ6GcomDQUcK56W4Nikgsbi/EVZ9i3/jYo/kQhnbvZcXQL9ld0+v87hUGBOY
GbLDc7x9neQkFSXdb3iT8x5kLYt46FvpX6oxeKvTscksWr2GMw3IE21BOu88jxo8WunERvd7qiLA
CQidHbR+6mjz4QZeBO+VoKVhcKZz7z6X9N34R7qzU1gfeb7uXQeYg+GUW9ox2Eo37vg6p85T7HA8
ZaXEzlvuTdm9m2MGEd6nZ2t7puk+b3gJ9Wrnm/y5xbudGOJiYrE9qJSCqLVJyEoFfxntM8GKLxEI
yoCEsGPZ5Mwfl7Cesv6F4+3KDbevieRNW7yf2O322s+r0HYRxMwq/y6cGK9jMqGoqhjeW0xdBMu+
upK3dt8mj3JukTbWj2s/M4mNGBN7oJ6ZPH4nfNUOXjNRv5BqsnL8gFJcqScWPrLmw/R0c4iJH2WX
0L54C0GYE5hiyWa5H39hoOaEkUYPA5l149AwQbOphHeUkeTwtMsxifAutEv/msTqBXke3SNMAYU+
wLMPnr6xS4YutoQcO7NwQwXQn0x+GfQJ2Xs244+QS+whLfjd1R4PlpjaoItGzU7wQvr0csm38SY2
VccY7HAERzv0Dga5l4HCFrcYgitu65o2veadqEBgVa1m24Xyh1WICp3LPLE9izp1X5Pj2bMwYa5M
qmnd4crPWcGg/tmOr+lB+nGAMgA2w63bM9EhFsmACo3nIokBdqoEyvUDzOnloAgihR0GFqPbRhk2
VAKt2I45U68wcFgvvkOmQxbZe9GxQEV0yKPC6jTDe3JMY72GHMoXomlmTlLG3qA5EBaAkrS52IrE
ux0Lfmat64+2rrNLk7LjsazmGhesSfqeCZOLzNYYP2Mpxb534K25Izqk8kv7mzLd3PYq5q4pk7c6
bjiFjOlbiXmHUp8BAkoRZCE8ISNGPAQLfmCtN5XgjAMwSgoKuq1g4ajtsq9Ormoz8hDxxofURvFF
udjcwCqiHYlzwt5zwsJWu70bkoTfw5UfpHshExupyMtIDxs/OQ3sabrhm9JkID/Gpk35KsF2se4T
UaTknzfMFaG1BHKS6mAyFvY89hl+Jz4MJ3pw8F+uhvlVde6XFRv3fVFtkcPMRd3U+lwtszrw1VnT
8m02ehl2cwKIYSJrjKtov7r9oyGr4lwT43eujehxmaP3xeGrNUzdL9AG9zT4z+OU+iEJ1wdHpWnQ
N92XNVF9R06BNYmvbpIzrXdEuMY9D2zOkw0smbdghVVq8ZUOFVpUV83W02zC4VhJMWKyzEBghmnB
EP6eJOB9TJgdX+j4IS/60PQytYMRgmARf4VfhfEbe/HvZERVCCSbX66gW4qSvDokkm8Y66Kn1WaI
2DgyHHKNQdPg+NNd/GIJdohgWQGnVIB1u7Y7xTElaGQxFZhTSPKVztgK46Ya5GDvI+U9FPkkt+Pp
2ZrVXWv3L7M9/jgZU1b4c0PYle2D7xm/lsH/pdsqfVaQ+IGRhahhMxbBcQU1zzp03vI3wUyf+LC9
hlEBeEjoAl3/2BbrPjah83ZJjugtfZsLnv+83QANJirP7ZrO7fUX9B+WJVXAd6l6ixIk9VPXpFe8
Wua5y6hzulmgP4ZktFsWZ4OF0qZ21JPx5txjhrj1ifxZvcxH045+Oe1sBJY7vIjRvlfG8K105R8A
BroHabT9zova9RrLBLa5kb4pM37zuwmBkkm7pC8rA0zBegpJFfVKtN6INcIWTE1oJtDmx8d5W3DA
o/gnaiYsqqQ4LUSFEb/LTzDSxaGRyTU40mnJATfX82VAXgVaCf/AxCBUgcEsQYuoxGAURjsqcQbY
8YPDE3CgIkOSuCQchotBnIyHTqOAvVrom0jb7sG3yDXqEnrV+pZrJtrUQzPjz9cyxnVdZgKfmb8N
oSFoyHQ+1+Re4GzuiPJi4Oj4V5edfFjNTOqKrrwZ7Jal+PZf1mTdCRn/2aYcWzoZaNKYSwrMdDH/
hluLipYjdehpf6jbo9J8JyVb7Ig9yoJh+YWbFp1DAwwF0cFJE9QbtE0uUIwPZ4ur+OJ2qHT62DUQ
2aQLS+DmGxQ5xIOKXOjQ81LMyC5yglky/UwT0oMGvLO26Zwjh9BomX3zDK6nBVqGZyAeonCbDy7o
4jEZH7yakEYTvvDOIm3A9Mdv2devQJWM2DtO6S0eRkxW+MPOXoFT1xwIp53vJjg719obEDuUhMuZ
bLdW4WAHTGp/l0/R04pb0WPHNifCeuKbG5bIzoJyzPe9u07nRoun1IkJ5qIxcctoJHKoPxG9AAel
FRddxkBm6UG2TFz0BvF6FDHG0ilNbx3buZ1045xxW94px98MNuYdHaxiVu7u+daubKryq/C02tmx
+F15zV1WtD+qiqlHI6IsFZosdlEn12LkCho86DOG15BTbJZ4kmSg3h0DWu9jooni6mlvdo14Koht
2aWk8Tpy6E7pWn35pS1uC57ByW+aoJ29e/Kiv9WCDgsY2oe037PIQCjRIycaTZYpbfGZeFMXrN5E
iTe5p9SoXwyxwNOx5/6IFA2cU2u/tFV39YgxCosZWFNe4C4p1H1hNvaNs6ztkeIHapkZrOwQmdrq
b0vm6lIgqwyy0t+xjEhvp7RF67clHqywLxA7JbAjML8NcZWHol4kXzmGR7EPYbEFIjDIzVaJlmTo
0g3g34V5U19hdkwFf5g6L3qNiEtEK8zopID8nWKJsQ0jDspWkX1Tq7uxABSFMCGHchO6INRYrVEX
EiQbxtng73EaRGzwhjdDNjexkMDL+vjkwRUFeIDciHG3HoKsMcydcdvpRIeRX2O7Nl2UM9Ii1beZ
REAWzJeWObMognVV1xK+MhURxlGskomoT+QARsrKDt7kE7db/p58+uNxYN6eN5wfqlZsq10CqxUy
Ze7M52kG8+mZz7VFyCt6hmInbThiGVZngoLE1e4zAkaV/2LP63KUTUcuMQ+Ji6pgcb3P2WO/vBR4
K2x/fQUuPey1zW62wRqczdkHIKmwrxgPkdLH39PNV5A/4PFdvk3NHIIjVWEKjMniN+QkFVWY5IBj
qsF5Q06zki6AF2QxGVgD9PY6GgEiMo+JrE7IpYt9kzu/TdKM4s20Azzr3Z3ME6qxPzShn6tBaKBR
UxbnOVGhjM1JVnH3wsa2WaO34KAd7ixGFpinmDS3FqJ28oEYR2iQMGDZCFXYDDQesjjQeOUwLo/V
Uj6Qn0T7T8e3psvjMEBkazL3tZygRMBH7gLK8teCINnQEdanzjl0oZP15zK1wY8wLinovjynhVar
Hdq+GXCHbvtDTJLBYdZyI94iR5+1HxYd34DEyO714GwAC6O78ZFMBR5nrEHEg+mNTCzAF3eaf0UL
SW29ds1VzA3jPIY+6Bv2C6fQ0Z/7j1Z2w25ioxxYGewsL9lq2wpmXtKkDJus4bOdGGNToiJfV3EE
bV4OY6Cmvr7r+zLMrfFxKfNr5lyXsnt1tKjwv+MvwBvTRzHyerrAA1fgDchLK6g6wAUpkApdS3JE
vS9yeR5muCS26Sbnuc9IdUOYM9vglQU1iWyqb6R7I+9N8sWYKb2UtDYZfv6OJ86aJ+9sYqNCHrqZ
+C3aMLS8+FnprTGDUXDZaXSTSuelggFT89p1ArE9mu3r7DVXrhHkX336AP+YqXZMaGDD0I/xsXFq
tzoaw0OM4yM5WetXbiIq81MyAxAkjMiL1XK1FIpBJH0TM03UZs3KP+6saOGGKRXHFbYWEWQSYNdM
yIfJplam1Z+2G49JyvInKoDfli3f50zsUzcGLF3DBNA543qjHEO/7dA4ePkfY6AgW92L29wnObUp
12/i+hxKJrIB1fOiTdR+6nRBtGFFQM43f3bvo9vu5P2cefemWqYA5eAx4oQLLcmw22jNczw3v3B3
hcLldjUaszhu7skyN7wASRKB3/BX4AizrKSwryGc62j+qiIrPiuSjugsEdg0tPQttVa3lA1VdPQk
BcQ95EsglAakfYjCF1MdkwE5Q8yTU6fGJZYedCH9S/vUTc58JKA9nIcArwo8LrOZQg4DKtsx+UWg
KyAPItAtV3HrIpCGUQMJZYIizsLUS/Zd0Q8BqvXQHZ3L6uhPjqIL1d4fcHDNrtbVN6s3LuM1vmon
LfZWiWqUCTSzynJ9AUu/Wd8Y1Dk9Cg4bXshZF/0j0mleaTO7Zljn7WkYUMyWcWhie2ePxftveb/a
4aWfnBy7fwYfsdA/TqPOheqeHWLeQommFvE75EFrkfyLHu2hTd6K0gjn4pVBlHUryck9FJrNvYXA
wZsAbdBJXKjimH6a5WfDEaSXeI/e2GPpEB9tI4/Pk9swA9Q/Q3Qnk7o8zJZ4Wmm+whLKN/vPq2cO
QJu6kYFSTayubw2ndEC8jCl4pX548rPhduDq5+ZkELGljg3xGkwLCOaWbPhuo9j5ljxiE4OBQ8pG
W2yVxVNt5zi4zindcTNqlmVU5bhlQex0yuFxSGgSV2fvT8WfZqqf0cg8ss0oKk7LRmbPUqLSefBL
OUM1a3HlmdHjrM5ubBIEQqTcZMDOJi5lTtD2zPZE8ZEn7lFVK0s7T57qYaLghpSx696HPnsF3Cv/
i6PzWm4bCZvoE00VZpBvmcAoUtnSDUqWZAxyjk+/h3v3h7UtkcCE/rpPBxGC2bqd5mvB4d4n2xTY
1vzHL+kU7rlkrFOOkF2a0OVNtJYX8Zqmc7XXlvimbEkDCc3Pi+eeeT7DFSp0IMKGA+t8FxQ846al
vaWNvd8KVedBUp/NtvYPTTeAD43QfQY8OdnAjThq9bgKw7gK4uLRFgPECZg5BCfo1O6n+D1NimVH
mVkxhO5Wz/gJ13HnMpHo+uP/gxkrMTjvZhTwTYu9oqJo2PLCWTg21n1vItfnyY9X6p1bPFAnEx+1
Qy8kc3UOFPers/PSuzrfS2423DKxst55np4qx72Xaht/+bFlc7imIbNAWfegVSqyFSqe91FBbaFj
kImfunJYu0783mF3wpKFPU/kHPH8Uvzl4oApsQVLXM/5pxPngCPQBWk4bzeVome3VylXl4q1O6k5
hn1VGQP5hHEljShQtTLIEcW2hTeE2qX2tmV2e50638kkny0Dh7aJy4r99Rs1cz7bT4m5x1Kb8rrW
Npc/edJW5x1bu/jNLFJfswmINKQBmHPD3WmeFRlILQaSuuzP+GrLPSb0vVuFxC58pvntsHirsE44
8xKbt0n/TS4Po0/9+8YLcdzVqUuz+2vFNIaRyo9yWhfvkpNevOxvJORH51Bv4jk4SOwUOkGv6me2
620r1KvLIPAQhf0fYiW3CS0mT+XMaCY19jSrESlI96lqcFW5ERQH2kc57cJy7wQuST6MceGQ4ixB
M2KU89vQDSg2ZzCXfc0gXSj3aPeeV6BGG1xmK42hA1fGQ4vP4v57/JMmyJKmyHb0aqrV1KcIwRat
HLZyL6ob9oPTyEs8zhuEN4Nli0viMsx7l0a69USt8cpIbb1dmHNxmv5YqiNVAfMqHTKgpqnxqSqF
790efMCpNd8d0tRm2As5ErpjNJg5w7iBoELDAAnEuCDhE9XlwdcfpgWzZjIu2LpNdvfx0/NCbvw+
IcScvAdsrFMRJ9s6nf+WyQCuH5nm3kaO3iKfk8FSB/xzWB0Fm0gSYg2yCAEs7Y0SCovuIOOnqbLx
VJniqRLYM4vCWfv6vgWVG9dPzZ291AhZ6SMTf1bA0KOGwWvxy0BftBn75FX0WS/KOlKIezYGak+4
3W5t7IebWDL+Ysr56/LIL5kg+Ok130WBoIycUWNI2FkLWShlZlsIf7s5KZ/ysQa/0+oXp6j2fMcc
vHwCm/R4rqQdtVDreDZJ422ZDUVu+6yz/haiaxD452k26HFZc5v8Suc7kpGnfDNRycN1OZxOmRD5
JrLpTEtN9lsDR9GsqOjN63GTWyP7+7InSkv+R6cr5qUtlRSMhB3QQFF3nIQmuGOMMXeCClhE9SPq
5G+XLEEl6iu5QYw1KM9MmAglp/Ru5uw5g7z0U2JuQW/z/EKm9Yb0OXTh3ONtisbBpx7G+hEcDj07
vkU6Dhx+5xXf9LyRcyRYgZRPxAsNPMoNa1vzqnlMS33JrLPr+MHLxCI3FfOdk6RLt24lHxOC5lTN
dtW19D9VVz8aTOY3YUtMh5aqsEaeMcIyhjsEmYSQCEU1PR4B2eLiN9KOOTRolkoxTe4+iz41qWlj
ehem/3JOYCnD/zVF0Wv8mLQEgWtOMRJNeBWI6K/eRJhNmzxLxWrd2Rif7j/+4Aljt3QpTkNli8vi
M7gE848dpilpvxbkUof2Os5C7PBLgj30As9mcSmU/hzMl9wYX+DhwQErxQVyWmB6Lab3GiXOm9o/
eubnbmfr4OrM3lIu/TkWQ3Ru+2llZwMHRSkP4IkeFnfmNAm0FPXoKEx8QXNY0z9MrGtdPaWsmmti
zOchEliw1kzlqIm03AytjKxLT7sVw2PWFYgkODXh17TzUfThpyOIrOdy+IWNhOONP9qFSF9tp94m
o3xyJLfMkXdF29zijBeEwo5phEuYa8E8mMS0TMlavMR1i/kCX3Ex1s8F3q7IIIJn5cnGzOyEY5le
YYA62OkyrEGRptiYr80CxoGrLSkcF20EvfBSOPqUd+GVSQ6EDV8StBiHFUPSXzl3Z8sgT9b1V2tM
aVFl3PaPx5fCsaShSB7OrH/3bdBexH+kXwarjQMIto9axC0iAqpZNJUcG1wWE84Cx8qQztaFL3k/
8cU4Luk6m7X+STI+ZGNsXiY9/KPLgMLkmQkzFN4/QGari2pHIoMdN9zaM1cz+U9OJ865X8Z1N0fN
Rv7Gbt0EMs3+VY5+KBYpiR/2lzBvowCnHCQtM8h7Yz+Hi71OBJcWb1fR/bB2xxoDNBH3dhix1fAE
pGr4oarr0RBtuCm1vxsQREZYJAJ89mnoBUn90j6lpTokehzXZippDe3z56qF+6Vjpt3OwJzAHnFw
yuyQxctLj3FY9jiIePMeB/oTvHvaw9QGcawmSF37wZyXAWKUDQRVUMg80QGtJuLWCfHuFchXtU7x
dC7FeDPjyEPvQWnBxr6XZfK28O+tSBSNJyPNdsAxuZnapb9vKkwBbaRAoQrAp36eblsUxahG3rZa
4+pLuFhGwuWrwEs8dI+u3Z5jisyQMpgo+fwPDiOVyvP3mqP0riJLtLIYJ9WCMhaWYZCsFuYYu2j/
ENF6qhTcEBwpJLPaw1zNZEliZ6D4Nn8doqurfc24h9N+HMNZdfnZ5Jj/iXj98Bxb75jU3CCxk/PU
V8wEod+C6uhXOdeVqO8kmDvjROLhTU13LK2HzK/Ee09JEYciNe0n/9HyGQQlZeAkdRYUTg9IDBPO
qqFchR0OxGLJfWhCCgN9Y6/NEe412Z9+xWz26AMCXCo0b13xG013pkOp86PE59Yjv0lgVlurx6Lo
1WoVe+iqUye8XSy7K9mTz3Kxn/AEMoO3dsaUfAp7esxwwF94G1s479tC2TcXMnnr1s5mQEznVOS/
OHZ30RmwkxG/H1XVUu5Gc76x7Igzj+fd24+3puZYaZfvcQsY2IsLdmDciZvS+2q4j6+8cxFSW8zF
LSEAvKEUOF4Z3IipD+2p40ERi7qc+65RVzcB9zCH0piTVqdDB0iSGW3jgsVnMvSlqL23IlW3igry
rTeFFnrKfR7eT2fBNUOG1QkRAHVpgOuaohSYE+f23LUWDmrtI0yjYk8mr8Gsj3ei9udTl/i/hZcT
T6BdZ7HiDUipBiWBTWOiKi8HzFihnenFZPfIHKbWmGZ42PqHXF7GjrWKBXEK4j04iGWVRGoKmiR+
4SpKbqfi1JSu4aHrG6e3eiMd8oG+ubVcogLU9ZJZZo0d0vA5NrsX3eeg9Sz8PON0i0ee+qUpHt0x
O4I0vVILSqQJ32qGuM+Dz0WYIvA72iiO5H6aJuB0VoW9u1uocOlhxGYdfgNQhlXbzAR9eAMTD+ed
TXESiw5WPQjioZmeolBhcSmzn5ykntGzj09Ly9E6jZnreCkEYfwHUyECt/B/5oF5q4zKCVrJvGIc
RxVuss0kH64fBW5m2jdBtRMAlldPFVOwpCWkkdi8mDiwN+40+rAWOXsQgdopj2t8x99SZBd7xp/B
nvHbpjM46plXdNTMuBX+QHC/kG0dj4pw0HLgNbioerS7RrK0L/RjQjckm1hJ6y8b9Sd5oJtulb1+
bxUJLKxrU2AW7gM4iW0UGupkIl9x0rT2ucMigc7MOTUfg6x07jHD8jMDaGI7vH+uh6KqrPpSAzIp
e7JkGFPhsRfXqqbfEvR2RrVFg3MyRPlzZPfcCvhQMpGY/SritqiQFYdSeegXDdTIDv+y9RACwBeM
JRP5RCqoL1KyDaJqrou5azY4hG3G+ykZxfAlpAGJHU0F06heFoaU4cCfGEOpdyKV423uDMiPZFSt
xcXc1ciXLXmHZDNAE8PKzHgBHHSanVNeXH75+2GZ9+UOozm7cQ7PMjfhclcUtXFwaG255unxkCaH
YgduV+YWUiMTCOAmYgmTvZdw04nyeefQ57uekCNtg5lGZlfHzNHRo+fRRUBc7KDJNK7loqNt0ugH
jxTsxvEJnqnRDSYj8zYCBjcdtmeqM3fDWD7moeSm3KiPbgk/jcbCl7KQiRmYL86p/iXtfZD2BGDM
kCyAOcRGU4d/wwkhJU6dZ1bEgQs5PoGQv3lVO9YT3mf3GDuQWaJEr6cx+9Pa9dPQwGuEp8Aj7GC4
ZawNdAGWsKW2yp2fPO552IE5rsnBJSCObJrNHyno1bUSy29UyP3d8fOQE1J9GH2XAhGL4U4XP3HA
wMwiUJyb1v4KOWXMM7EWtTzkHQEBWt8VNLjuLU94vM2suvVuSIlFNN3uHuuJHjs5ZebO/Yz9Hj93
0T94Zd7tVe0ygiHamtkEcw2ymIvNf2oLmKx1ue9qstRDTlxVNyeKJt/ISAM0qsD0UFKyRHHgURtc
CvO3uStRLRZfhvLzW6rEGs0csJosr2iRaAlDtquIwzHfYKA/VlxM8Lww5FhNJclNdzEfmGKfCWNN
jOOLA2EyzvKluQWFypJ8FAy7QqMrD13XPOOf+jcqc6OH+YMUD76Qvv8VxCpWaV7uUtrtEc/kY2OG
X1maEAKLo7e72VW105dPvGYE65jY876Lre6alOwdw/gFmppVeskZkFQEL2oM+5wviHcaRAwrOsXi
lw5/J1UCAB9cSacJMQ7kWSe5dBn8lNxdxNrSpP9C82iqRpJC9m9KKf8kkh7jrrL2dHyxdPmsw6Ck
rksBJbrgI/NAbk1RfkoX5lJWjc+sYBHWdDYaXWxvF4Yi6zAmZoRLde9aCsU0wiCqWJXStL9L6xxn
ZvrpUfyMe7om5ui1cNiJwvhT4UmaVBAa0y43E7HrE/2XoWl1Sn26TCbzZUmWfGOg+PJ83aOUNTl9
w5tWfkgExwE+q0bH2SMdmjL5zkrsRWmlHsD435nuwO2YJuHeAtLVopip4p4PDGcuOSM7rAcARhUG
MvFM9ogq32cLoxaqfMu8onMcYop0hqYKmGzjktgJAd57wCqYcOy4rtFeGpYPVRZW26zBvDLI/IpJ
4RL5HNBR3Ah4mQSUEv2dT6GkfDz+YUnNDR6rkA8Whfp4n3NupkrptZFOHLxIT3uugX42hD+zlvhA
m22tmz+dT/nKom5T6YNTMuXR7UJjTS8XBRstZKQ6BRc3fYe5I9aEuf5W5XJfQ5Ehp+xU2qW7ERXv
UaWXs+1xU2CVZeSMpGLigLCzBSRO9tYnguR3yum/SR/GsDpE0PZWi2/kZ4ALHCNnqmsx/qhCsD9J
+WXB6XbHBsXHoLyyncSXizfMKo3vCPcdGdiRQYPPp2ZmDzZ8dMQfhobt8pzBsWAwaFecRxTOjJGZ
mMs8my3GeW0qb9o2Yf+PgU64GZIWrIlKTkTxtxwhcJn06aX2iudWZy4/afjiDkhzzcCshsNXxmQa
Gi8ne8Gt0403hp/7h76JHsY69o449IFUePJAzBoBnOe3LATko9mFB5SpS1QDGuVnRWOt8eYBjSV4
NvT21r+X209eYR9MPDlwJKKHRb80SX1MXHbD0BI7szbwDsRvDkEMeKY2VAkGz7ZZeDuFJsff+C/u
7Yr5vjGe8+hvktvHBBYVd816jXqI7XzWyDZviSdenNJ/reRiBL1P145m0x+6+33OI2LTJeV1geoH
CH8tmNEH8Uuk6XkHQnG2iVbgIU6+gd8Cje7oZiGhz1tcTX/Z7Ol74Sg4DphCK0vj3FLTcSJcRcIY
ixnOiDe/BCfseA7+zOYb4MOBznL0ddJorI6gSce+ouixfBkybCJ40tlvtfPU2wRLRkP5u8I7u5Gt
cZDU7tHS/K1jjBgKJeNozsjHhsMHU+bTztGD2rQ1/1uqb5bt7xKkis3icRrnFPQ2zoBqQx+1DvMY
qWv/o67d6GRB7wtz3n+C21BrkPXiJT/NrtltmFTgOWg5zHdAEgYceeTgTAJ128gm4oYfc6zUkRLv
aY8RtQoYnzuzCHAKIhL687Mxlm82ESbDi95I1zCbMIZ8E2JM5ovXH7Uo5JlTmHY5uuLSPk+CRUyU
rxNmvbWLsn4cGXIFpVpYKjLM/WVBEjK9uqD1WQ8YVstJWAEmkGE1cmRYl3AvE0wAQcwKM6bJTY7F
qbGZ/Y+jHHZuW7zPzHQvnCeyLXm68rXw9rRRY/my7tn+UHQXVqkG++2q5qpAQvHSz1h4qOqbt/iT
NkOlh6BQw5Nuuk9Z8ev4RXQzG7ThgT+2dcdnEuL8AEv7iMLD+wSQKBpS5lF+QupMnpJyRAsVzgcN
LpgAomqFgzyh+IPPWUWI14Y5XpaQ3MeItQ8Yt9gsi3YIV+oNFi1qyLArbrwyDeqOmoe5MS726DCU
5ikUZsuunG2Mqvoym2y72MaLaTdo83OnYYMMv1ncfc02zn5Tpw0pjnqfMZfZLOccbWKlO+PDjxoI
IaF1ctUQBqny3iqcWj5RwdVogmTOcmo+o4yRdiEDK4x2qibJFKb1qbL8cSf6v3hgmfnekaAKgzlj
TUFokgYMIpB6xebC2HuAwlo4w86EnuZkOadLdLZAD03gRd9GWzrbDiPf2sy3cdZNK4Writx+qvf8
G+GmIoFMHphsc405rZ9HujyyirLNXJ9L/jZCFc0Rj7vFj+WnO7uwrx0Ty65+4/S61ak4OZXgOGiC
vmtta88RciShhwaa1jjHyurIRXwI8sl8dEMeK21w9yv6+APqScg7EIdIVeXBo0ZgbyqLr5Ug7IRT
TNTRPZAU5mvCPjg4MjXC5CC2QuzrLU+1f8SfCwUgKQ+uUTy7NGDf7/sPi4PvNpvL92S8eKxoR8tj
RDwl5UNpwnDlXstKzFTWUDMlEy0NHPSqnxZGHTg8K4hxPTm9zBqjoNJHOZWM0CIX+6zv03eG6x0W
JneyeobiSO8tyqCNmhpVxO41FNTCzXG6NZTYeSPgNwlro29j2BdxROTO5gIsCgaUcYH1uW4PSxO9
ixD8a5Yz6+HQvFZViMLj32fLCKfY0/1XPce7qEteWkbORFl9SFZNecnnGJBKSEO8sBews91wRFdH
U0tAQpDbcoafIUWUzkSxH7khzE2fHjrm7PSWz0iPC/VDW9RCbqJ29RUOJeuoRH7m6bmy+sZ7d9xU
/hlM/NEYxLQGKHECzPHXUXKXjGmz9cAAdX1tPeRmfZ4AeYpeHtXQP973IR0CzWdS8aobMmlKd9Xe
DNujr6KDgwOZGgUM4ONEnXFup4HishvUVac3UedZdHUnl4FcDUQjQ+GXSjnftNz4VuQdNtwzLiJK
vt36O+RAczPErplisNZIHPDe6+5MGehhXCYL/2rybNGQytvFezK1X5P048c0NveVpKbMMFnn4ZcK
bfyZMDrxT/9wC65P00A8n45ym/9TeZlt0s8VW94GDSEhTjZ9Et7N74n1hHHfvqosppbll3LKfD1Q
8k0Rn3wuDDwehsi+ytB4Tn3nl3I14hBzZq+yDoKp5i6IEwDjEJ6uAW9AQF07/07fY5K4ezQHZ2d4
OCI6t/3rOFhiq/QPsHBQJi3uOnEUMXahjpzwIc+BaxTzVblOiDkNxy9myHvJjXExdA9gKbJPjnpK
AG3w/yBkW3vYEg16dkbxRvQtYkiBkmWDnFkQH7FAhHfz/YH8fGrOkn2oJEZdDGCFOO0wSwfCiTIm
GHL1JfNupkD2tuC1r1TxIUiN7+LBfsOpZvcx/Nzy1JmciT0FG8sTqIbEZ7dzbL/fNU/M38aDABM2
4Mphs7ggJcQHfFSHKeOK0HOU5Il0jMC1ad0Lp+L9C4vjWZrkNAoMX7AD3H+eUfa7u041wjVlMybj
0TcoFLHhZWcobu0mqrzDgKF/XRSzQ2CIb6UMnyxwImCBuvAD8151iOWtaP38XgtwkFH96/w/T3Np
D8D/STrSiyLIycqU65GuSfueWC9seC7jFddAdLUQhh0sefF94BG1ktmc9q+UXNF81qc/4+SQZCPV
Hhfzp0r0r1Dj2ZYB6Q5uG3cWWN48pi2p3dlxfkq/f4NBOubxfOjj0dnWVCBpyb4/Sv06ZiRqCBYj
ZA/4ThQZWLcC4FMPQm7LO0ql5TvElQd2nktt5YkS4338QqQDuow1kTXl5uYVXCVExkYz+PRiUc0F
P7yvXxmIb8aKGIjQyc0paAU36FXAA1LwvC2PEw8ezuH0o88mOD6uvwptAmaypppvJOMzdO/VlMa7
eeb8M1tfBNwvGKz4Mud/oIZusx6+DTN6cSPopR0CfF6Z/2iNIhXJfLIgQtEnzdXKs93oxt9K9l9j
OL2So6JDz3kUAqMZp/GdS9Utvp0oSIAy75rxw2yioK9rH2NEhZEdUCcfHjJjvI0dZ7sYMggjanUz
yQsQcrZx7lAM4gWtrY4Zs1ITySriiOSC2K3rHiQGiUXYH/qZThqmXRmyZOz+m5mWLpfFVkEqIBdT
+ouUAM7YMH8LlX1bGf5o05hOteu5GycOf2xPnIcOPFSNkckwj23nO+uR4dRIS2KOiZ9Vi/tvTLX0
snx7cf8unNLFfOHCvVEEcUiC8f7Ca5krvTUqmvzMVr63FPzNc84YGBMkATowXhMc5lDpPykBf3ac
fcoirx75NeAvs9GuFM1ItNsIpmF1BiJavCpG804oTsg2xwS3/w6A3m8zRR+c9ddukZ6soXiWPpeK
ltZ4z6Dlmu+AUj6Oc4SksX+oe6qvSGVBSvXWRQBgXWouYZdsCS7/yXMZTFgLpCYEPxjHuh0fJgv8
me4fAYTRpiV3seVFgWz9Dzt2se7cu0ANJAtCI3fm9M+Y4poW2Al7OlaYT0D+mbAOEwL069ekH+nD
4ijkGxzBCC4Q706cu0RsXpnuX01WZr48X42v2lFnhwIArs47keAqm3B3Dz5iV8EQx4H216OvZHyg
sNiCZn68P6etNUBp4EhMJfFbU5rcC3Pk6dhsTo0WV995g/Y0rD2fqheJOW3T6OSfCRiDyROGsrDf
Wvex7CLSg2GxSbkMRg2dH2bMVBu0USzQ5NPH1AoGkwNor9rzIKcz5RnvSWsR06B4hwCV9eKkuIvj
hTUSji7kmrdEA3h0vTbh+sho1cDdFA7w7v0wvM1ev9Wy2s7Y7Zp0uPSGdLeTn/yT7vJYeeFz2AKk
6d10JwyufFTBfBFdxSGZ4SXBExHISO9pAj7aTII3ND9NJH065hxGs+dWOgei8V89LR+HGZvz8Gcy
zM9EzY+NLB5jlsXKL5/0lO4TfN/0cRgS1d9sSUjyX+f4TejhIKMykSOO5+lWTtkl9KS5rmOr2dDH
vLHz9BNiF2n7jo+ed2gCZT9SauCdNTZnPzfwio7FAzduzkpjdssJjaxKgwuPae9N05zhKzQ3Jthn
5oZxqC5EB9/ndjx3VlkFpjzdi1qTCr+TYk5R1gGLyh0dk+XEPuqXZWCDbhPMTx4n6WHJrmFFgj0j
n280rnt0+ujLlc5RVe5Ln/No15xZAW4DpfPOTm08lJ39tSj17LedBGaQMoklQ5Itwtiblg3zAKAr
shPnT7rcVDvzhJjpsLVYdjZwTTc6rnOwcdDCGsN4tRvaV11GNYv1r+cGHcxSTzCLiBBr47XN4n1S
7MglvHSD0QVNC3/IqU6WazYbjJiWBcbQh/0sHWqFKf6AGWFUPTWWLs3P4a5KFnKPCy0BFNgADAWM
kGNObFNGJIgLKy0G/CqU/llI2qT0g86IHnAGmfQMcGO2s/xYxtarM/5Oi3y14n5P4ifbkQd+M7vw
oQf3cF5EIcjDvqkZq77VJl7gOMuxdPFei7hIr9IU0DSZOlXibGBQ2yLQpqTPij8thfHUz3rDpkgs
yDtK4fz36y8fgL6Rw+qUS0Q5U8OvULmfGWC8wKizV0TAFoqQ/S/rPSwjXSGOZhUSJBlzmG383XOS
P0AhuCRWjZaP/TmauV7dozinPnlxRdNta6QnsBGSP9nRRQrpEKHtGVnjtJAfOyJk6VqSy0ummRoY
jJA+eWAylv6FGjkyr4xyZ2ug3XPYzgPQd6Dofxpq0CLgV8yZcndF3ujj7s9PnexX8eKsLBPbCRkJ
hrb3hgcNMdsqnrM9Q89hU3sXirsXYpWN9ejHY/lnTjh99cqZNwshp7A4DCbNyFB78gF2UuszM7V/
ILCIazHMF4VWuFZG/9oOk94ZhngqR1z2eZQLPtKTWaFpUvpFeYimP7GNn2eZPyfJMD1BG90Irs8T
bHWFNJVITx/iqsAeb0uwjtH4oDpu+OWouX3mSPJdKrGjmo3cphoBHYUi3hmhvizI26u0/9uOUfri
Ni8jIQZmWtRlL+nVcYjW18hbpDf59KDMLQdijk9xnnRbXUw43hA+QO5kf22PMKJb6Z1kuOJWxvAc
YeTZAsQpd3Pk38PIUGQRw9aqzwPvPvHp0rlmKGx92FV1dSzT3NoJ5jQUhFWc+qwSQIHdNsVv7lgH
prreauPeLfMRbpJN3Bu/PC64SizeNr73HdngHWPODbmKG24W4CO9v64mLKLpPfozzd6D0bcMg1rc
RBZmY7YY81Bp/+zki3lWNIDHHvnZRMM1kwtOeziVlEzBp4rL744HR1WBg6DUFAD75q+RocPL1LMm
YrPYYR0SQGijLCj77ym11WERTML9PLD7NjqavXxBoKFWo/TndTw4NFZmBd4Xaj/mERoeH4zj+V9U
hvWcI5fwZnkPnpG+c2sSh5mXwG20u0bn4R4UR+RYcYZQGo15Mmqqm+X377Bq49XM14H7f6+b4dpx
h9uRzENc0/G6FjR+UgdWrBeaI7HK/I2xCm0HRpgjdacQZY+DMo8J9bR337V5i9PhK697ey3QHDJI
jnszrbCgRriI0v4p9tLulkuqPC1icpV/BJdZHs2WiBAQ0BvhE7jsyZStu4kxFKDUkbl4LudzyuyK
rlSn0k/wC2kn6i+I0u2tdbNH4m8EjHp9kpXznJG5m8a+PmjCNtp3/8AQ9XceVEOX+cy8+IRsZLXH
dW083zMHfarLLc0OP45Dx1Nmqe/J8BsoGzanPXgrDl7CXam+hLQxzDdWTjPsTSy99dUMHyhfny14
oHccigGHAshy5fA3pNgAIlVFECee8U5axRo5lablNOSOVjAss/vEO8LnbIx1g5f01KFozQndJZzn
QTWXT3WkQGvH8tymoKKsImE2TR8jJZuMGrnFZ9A+d5TWZJCg20Ma0XPXLRYZ3y7bJl33B5b3Jm27
CAdZ9F5MZYEgHb0WBvEFpet/Lb7IO8Wn4t8A/2y1y17EPfE2GQZmFpq7cdbHwhwY/KLWJ+5Hrimy
hn+8HHKbs1qVw6WJQQxgPOzIH3eNQAl3WQo7ZOYJak1I7AV27aaxMe0n/hzt2DP+IGaWD64XvmJE
dl5Gbd/b71K5z4g1g+Yl058TKOgr2ovLpkPLjZjgFvdAVgxOb6pkt84r44Im98+JrEthZocJ/9BD
LvznIZpPbgkc9//JQmNTvBo65aUxau7tj9awxKfKs/Bzxw3YzGp5qB5rvzf44UZ9cO5GVZFofy/S
AsHnNx6oAYC8Cii0Sg8ldFKmBNNTJKI3e/H1vnbMt7iGHo1reERcNP5quvtKI3QPMcy3YjKjc5+T
X8YwgVfpjnNWZ18t47uJFZEI4PA0ZNLbzrJTN3TxY5IAEZs7Z1cZrvdM1Yy5GR2OLk2/KHYsdBnX
5bLC9XBLOinZ+X5/idIheY0rTRpgn2RG+yTib2qpuhvi1roM5R6cCjGq3jQ2JivTMAAHiN3+rQ1z
urx9Kj8wadAqDjkFBD5Xh5r43TIn74rJp6J2fFsp6onuEfLJ4CpYAcIMIEaTQXQeG79QJwMKEkRQ
tRuX8EruOjy15XwTpe/QHchBShN+qY28u9BGtWz6yMcnVqOut3p59SMETBCdjW68QBfAJBosEAra
5ZYcDnpYh80fO065rZpkWvuW/TQt6c02vYC9EDk1s/oVTURmkHTOmWyTOHiFCfXCCZk09d8AYfRV
Y48LZXsSugCJ4g9kb/etAYZZmr+EPJd94iKd5fVycwY2YBkWe1NQCool4Av3qklszukOhsDcj3d6
3HlQbwhc0/Rdse1usrGy2XL7q6wAeNHw/lsWMMGX1u5BSwENrh2quusWUA0Vaas+z19Loge+mQ0I
mjAOnMUnuzVRSQdyumCCiiHOfo970e8yrz/BDTYfm1luHZdUWF2ZJzqo7nXNnJhDe1+q5o4W6HIO
Wb1/m4xx04mo2lW+ZCpG8QcIAC7QQ8mPM04df7Dwt8vY7QlulwdSdS3dw+Tlja+o7JogkWwuImQq
betsBw0sObumD7jIc5jgxw5pNtd9GHuypCWXAVeFhCQpKw9JxBZV2hw4Jz/jqs+D0SsY5FbOXnd8
N3FHdt2PW/BdQ/pkeg2Q8YGiolGgllCmFnTuHfnNy5nl9da19d4OF1hIddwgMxU/0JkYNSTjO3JK
vTPtDA9oQTC89x79yMz2ktshl0u/eE7g5OqPhB1oZ5TEUzUBtjoTKT6AexLZfVxsNw3Se6wiETC8
/Y7DkoWaM1FXxnCI/CcGVaQwCcLLKc5zzzoCbvHf/800SYwQ24/etlgSd+vd/UgMCjlV91kgCYWs
wo6OOSBrG2Okj9O3FIJPBAarWwCdxY3N9VHXJytHVm+ovSMJVh+99m7j9s7N4kuaByE/VtImWgG0
xo0fJMoZv5rcCyoSN17VhOelD1//Y+/MciRHtu06lQd9ixckzUgjBegnvO/Cwz36/CGyZd/3HJgm
oIlp0bN0VRX5kIn3r7oowj0Lt8obutmxc/Ze25706vGbVHX96OucpSLE/htEcY9D5RXbDncsfHfL
XBX2sfF7TOMmMVAVDGk4V1PcPOVDrA5O6W2nabCJFEhIpBzEqs+JNuhzlh2QZPQGPYY+eY/atgos
gghRShvCdpdVWdfb0QTrX09XQrMvPYJHHHqAAit/lTb5p1CP200CXNWdGZ6pQSOkasZ3kE1fYGPz
uqZQbWSwqotasUBNCQhKv+b2aHdelfYrzxnlWhjjiWa0xRoYmiQmkmcY9PSFY//Ra+BXuGpOznL5
pthcW4fYQNRkRyHMY2on2zo34PlCv3EGDkVO7y5S1/lhOAYthGhuG3CywOvH17+pGxx9fUDSeWug
76sizLve15BXVZTC2XlJ/NzL5FM0gkHPEPnQwK5eTSEfNKwsWGm0RwNnJc535NJxteV+WE44vBhn
ZsuSxXXC8IXOhemlr7kPocGDCKX5NjoRuvy5wBdCyuAwLpPW31DL14vSnlZ6ZkeXIMsvDmkyiwCc
wxH9Lu1sCrqEqSamcLkhvPDiGQxmgmp89r3oVBeRu2QgStNatDm2JrJljdEeGVaz/M4nGtobC2Gr
l1AEPnvQts6ewgBSmomTpmkk7uJUh2kh6LeUHIYXljEhTgb6JbNPPudm6MK1YASa/AhiRegu5ppV
v7RbupXoAS+ZblYIAVoOXnRxkcszGQrzucMUhjuPspZKOHWvxryfN+o5CmBzATS5DxEHDCljnpkO
OMZjtm6yax2UlApltSra4JvApN/xgTCYtEEdkHoxgfs+eIm68rLi7dQjWIFGlFaS3kUE18qRwHAC
47ydUI1tXWH1KNhnmFPCtm8jRNL19HNeOsdGlcjbomktW/ri/liWq0i8+wY6fDihyJJLMBuIoxtq
EN9YGXQBaAqN+L0QLYKaIQyDWTHKFZNR7mkahmqd1Um1Rva5T4KUnTNjyOXp91E26EcdLKmwCKKi
z5k9W6bgdsaca+IrJCSKexA0Uk+VaBtpxYwGWaMFC6G2afBC9M9qKG+VjkbbNHehYo9U0/BaID9c
EGvwXkuLezQUy7rTvbugol8T2MeKeaWJfXktm56Eu4IGkE5mO/P4+fsVS5f2zp20u+8O3xx6uInR
O8Jz5iNoFdkTw1LB/83R43LohCEPt4IKtV5lo45krkRVcbv4cQ3CNnA/0Uqmu4ZQLO1UtWlInLkL
jDeiTglGADM3CcY9Dfj8NbSVeXY+zHGLps1bkDTpJqLEsW0SKh56b0VNlhNqhYWl6JBlDTGTDY2a
oKyPuoVV18mQxUSkeQ5OcqVmWOHEK+6EZie0fCbYW/A1MZYlu76T+DhMCPZ+A1HE6/1thwp3XfTd
uLBrxJcDlYBOqa1F5cqBPQmYCc5x0BsvnqU+SaZmiFtAgJTx88CMLnZwPvZRgds3ib9TAyJ8KINg
y56wHgcOl1Esv43NdC7N2XM0kKsxReEbLZVyP+gmdwH6ykXmaT8KC/4UCxdaSc9YewdaPO4qcd5A
d0jOJP5uKhzrPeUkWMwh27g2g0NBdYH9u1ilIVC0qW3e+4zzPGofJgUzR164iMFzH1giIPSFFUwL
gX08NdABtonTsIrIaeHomAZc8iAKjRx4Pnwj9j73UTocexltC58xq98pIjq6iqS05Hund9tWt37M
tKCl3fFzQ5DLv5A/oh6b80cYt+Flv1NEkVHdVl9g9uFu6QTpXxOa6B4CSILZkLpWY4Phd6cBuKQG
0bqlwkPObyyvTW1VFfQCTW1Yw8NH6eKVzYwS+mqO2islbkIRjAQiiNF2F3hJN42ZnBKAr0xaI6YG
bvzmJCk0PSQV3Zi/g4O7C1mV7tIUD4oRep+AZEWAYVsSX3WiX2pUTmljc4IA4ckgUhF9nq1k1OBw
goNuGtqT0yJkbxTC384n1SgsH2XALp+mT938MiY3fvbDYAVdBo3RQ9dWJ8PjK08GZMYAL2EjYf3z
8gp5GAP51dD4eDJmOofGOAZ9DlKeqKd9KerXIU/eJna/1pSfYQUxw8NAhIxhCwyFnDLcBqTDFgfl
2N4L5XCuQ9eo4+TBrMQqcKgrY9xQPvUG5rdWO5LuBDDKvdcG1W18FJSNoT0wsFyiQTcWg7L6NQ3v
O3+gjxQEYKwsggdTC5VdQx/ANnlDs/680MsLvAYsqzp0hsCejTTNJgIgWTAF7Y3+EZzEpo1RghHb
16274NH0cByXApu989xNgLialOjKAflnVrC0TMW0myZy8TrsRNsaceB66rHaRa6mbe1+2gsteith
xa7SLoyXJGfvGX2zbkOxu/NC5lYBhvEV8Rf5Q6VWZcX4F5gV3DrUIy0gnaLQNjrn78ZhakFazj5N
UbcxOiOe9s1wmdTFxmOcVuXeFP2m5KR8N86wzd7zX2om/FTNlf6at+mPNG4f4lwLXpmRrOvhm67s
DAuxfRGl3Dv09UYvauF8GvyHI8ziFUJdM0S9oJ8DWFxrO92aZdKvSjpwVWnjKaoSkm0KsgTh6wKm
Y4VskYkzb6btBmzYc8x2maNtZnHOxpUaAfR2So3r/58jN+6+/c//ZkrzdzlyL9+r7yGRUuQ3/cfh
f/8vHvH8a/D3aLnbv+GvaLl/Kc6XwnVN0itsEwvB/42W05x/2UIXrm5wBBO2MB3j39lytv4vRzpK
MbUxbN2wbP5ff2XLSZdsOSb5rjAUYEHXEv+VbDmDZLu/JctZ0sKRLhX8cF6bw7HiQ7KcjqTUpjcG
Y6DNf1iBoNc/NBcJIp7C37MadTQfoWH5p9tl0KNiW1RWep+ZAFVBVPX7ositFy0Kvwhvajd/+2T/
iir8j6wFsoH7p+ajt8jX+/D6bMcRfGxKGSaTG76avyffxbFN+esxKAQFgBO8g6yUCv2+V0I8jAWw
eE+QjXx7ervk0AAhomtvZW8guQwr7aEyqAHKIgSrXRJ0zslXPJvS1uk5FXCQTTCtkU62CniBS5Ew
0Ne66sj3lj5VY1YQDuBmu6ZTZ4geX/2+BplmE88Q2bq+C1IB8oC6F9G7Rp+jtPpNCzfsC7xW+lJZ
na9lIr/klt+cETX2uI7uTZ+uL056TtzwkXa+1KJNPTXpi+lqDzZNKfQhNQnEaqTFPbQ2ehK2tHFX
wOrIp55eRdySKstyey4ptjGOGp/iyA6/RIVTg7xT4qBYCnFIWy+G9MPH1EmWGjs0jZUMCAni25fU
HeDFoA9YFg0TWFGikM9VHx7r3k2f8DahhKX5A93z9t4qPPWs9cSEk/n+iXVreLDtt5HO8F621bgp
Wtu9uB1j2GG2G5eh9kWTsIXLqv0ubeMHedjts2Ow19BC2OHeoq51jAdfuQUK5hIFaSnSp5SEk6eR
oxzSqGCMyQEQGh01Ow93eCZJU+79K0tsz5fgXwO3GbeEMgRbu7GfEqeDwyuJO84MPzmaeZGtc6qa
Te02q871g00b6MNDk2rDA3LBbMnR95wKSyxcgP9PgsQVJAAMvG5PY9tPz2yu7tnsbPMZR5h3nnHs
t2ctlndCpdO9Gv09Pln0dmPu0tkaWm1TLjPgAXyz9NYOsZntJswUUOumZ/RW1UZKeHV5f3BjQHbx
5Nfn2yWbun7RwzkaauLcFjQbxb5ocqIHWjWc7BaB5pj041syAbXTClhElgVyThnqSQ59fcklU9Q4
wuVqwRDOp8E5YXupCbwnFoBBs7WjtfO9MRwcKyDzGOzHKaD12gu/GUW68xrdeYuaOEXXjPt5dNWj
YcrHmHnbGfXeKKrjqM9Fsx9jZO3FFsd5lsL1YhiILlnxIASK2sHB6cBX8JXhuqUzLZ5aB4dzpTDW
rnFKXjIZjV/BlV+0qJ/eIc8uJfy4OXtIv1aSpSSUFlHnYHjvfLboGG0PHCCkJOpSQK624/KC60Bd
7DRKToWVoYemZUmKR3ySCFWJrWEkbvjm1cIldbh9W4kffbPD54nxK15xvsyMP4jAae7ctr53ikJB
MLJPdSNhIs8XN8PKggFELoVBRIAXjBNciBo6p1K0Y9h7P0cMdPquKp/w6h2Y+4Eg1JjSDjPQlpoz
+pzn5YOPoO/LHxbDX9dCsGxsGcKwhFDwHP+5Fnox4/YRSfuiMbzuOEZ9fvQDWKOaUCcJHkMRSuGZ
pvXsd1etEtpLCbuuCBlvGxdoLO65xLJ99lGW3skU138UIQIi/zj5Oir/kfAv69lJvHIjqRuRIgar
Mu+HE3F3PxNovw7/w/+e/yeruiH/mWc67zqOaynJ7ucYmC6MD6v6FNpx2+sj9LCKkVXaRvtBaOMW
PXuGTwjAERbU6cjcxngQkWUjBCrpbXS6f5rQ4d37Aa1kAuqiZ3Rd+DfiyFwFtfeAWs0/VSTELGjz
cNp2wdQRaB7tosZ1thxlQTMBA4K9lonr7ZERybuMxkfTau6mSU3zOWBLxgrA8U5FIGodb/yUwTOv
TD18rNuCUWXlfEpYgVVlVJfbRdcg6mG0dO+COg1Psmtd5MPj1xTN/lvFWqrr0XsWhMa7UdR4Qagt
d1ZuR/heP9Ohomwro/7cxQyV3CBzX1pK7wUCN2iKCRrmiXUUozessZ4GH6KmtDzqKvnSRU6KLVRP
d7XEXS+NF1B6B8bB1mvSA7PQndE5MZyxMx1/18BCujDhQSwjDHi0w/J4CWluHzqe2nY+Xa27ymmw
WNEqWyF/BdRPY7w+eaDIIqJjpwYmktOyMjpOvKkKU+40lBVH6vJx7Y5tepkErAI7hDHAlM9eEKc3
7i0HFQcNA7XKtATLHxIDzTiUWWt+GcMKQJrSJLzWdj7x+URHhSHRd/MjjUWePR/MackEZunDAd3m
UVSfy17Gy8AYuIdtLX7Aman2eGMVMVBZQbiTwSNaPaIk+iWFW0Uzoz7j6mKtTc66FlcvjXJ36Fa0
q1CcyXsm8RzxUrnWGmE8RSJA9eH5PbrM0njCP4MZUrM0fFL5QfOUfHAsWUB7axtadc7y9z9xScn3
odyh0hEWRBCDn7jzsRxrS1srRE2gXVPUM08XVNKIpmTCQIIMEB3XBNn5KAt8ekByd7puakvpzMCU
mkgD6IGkw3V6TIah9W7T1aFtVb3PlsDXKGTWDEj5GWb0cLYxHPGl0XI298pE0cpRzV3auDlWXSof
rS6uNn0xK6XqnNQuu/3SGvx6kL6nO0qPi2n609EXZrZ0O/vdK+yz1Tlohgo/3P/+I/mQfcxaQQEs
XJY7Szmuw0fzz1Vv0O0SmrIP4yUh3ZZe1DvIgvUIPu+IVElswsYE4WD44SUyYuYqiTjoI/nCbTnZ
69HIoqOOKhBJngU6hWiFniymA54FseMk5l60PiZshcysr+yMG/QFxYLNrTwmiT5C85Y4AK3qFMYD
gEq6vmtncixmUUI/mhnbtMXkync1pAM+TabciPGVFZrYN4HtHH//SVDcf7w7QMwZkpXTlNK2DefD
R9F1Lu4EBjALNkhNNIcymronhPoF8S3k2/Z5bN0TRPXOrNzhwFxzwzui3WAfeRhCXIG30jfrlDsj
AnykrOV4CIU2LF2frqBD1bgriFa5DpV/IoMzhitEvp7tJbS2SQk63Z56BR1dab7YdE+OfR7SiJoK
Zs6e5OwQqGj20KUO9pEqWJf0U/99ePD14DMZRdxvqI5UiR+IoBN59WNN3oP5F8+SSjCtGszHsiB0
dfzeEnUXAEQCcl4JRaoAeKSh9YMjeSFMeRpP3jsavglqHQbJ3wRiV0xDLMuQjoDv9S5BLJ33vSQY
o8KeVYQ7nI4gKeZLpg3TuqMYpMfS0izCAUYkQJ6/xg7BYMFjmvryh9CZ/Nu18a0o7EvOJJTUlQSz
yVBiExiN4wQjYPZdxbu2K5l9dGF2QJzGyES46TXFkVAyP7hOxh4AQXQtHMfEw4B/FZlFdI2AT647
raSvaASQbktFBpVOzVt3chZX+K3P5PemmAjkSzJSWiX0Ry6EAgCySWnDFhPMhlCJh6j2u6dR1d1T
i8ktJDHhrHft1id4dpsgPFmpRod46SGwC9nvzmYY6BtXZ1p1e2oMszNRN87ANBF4VbAIRV8eXXtk
eKz5l6H5kWug7mid+QIECHFJP1+jSskqLJyueMidPkLhYOlIRwPapT2uOD01sJPn/bdYuv6JQsOj
OTgvtzZ1svQxS3CJiuKrF2Dm14Tb7JyBsB+DMocS3SFZMAO6NW+KtMW8NxGPL7oFSV73g3NaRP67
FWv3ndUdNeAzVdnkTyGw9UMfz2C9mtQIy+rfQh8iDYGFj1gOPxlEgjCkTL1lc7u5bs+72jmzFjc0
xuf352BnXhnzTQil9JoWYNbsKlcXNdbL2Js8hqtcbo/YCwkOn5hS1q6m1o6jyp0bKyYnbb/S7Dp/
tQbakUiTxxOMen+dDKBMiyo0VzgddIZzboFkPgVh6AH+LuPq1fK3NLn97xHYQLP0Lu5Y6GdNU3P0
A2fyll7zcPsQW+7j3RhDg4AhIxcEUCcrjaUeADecSDuZC9nRQpRQ0wxa6D72CAkybhvSjdroebFj
zndOYxmvocXrDz+/mTjEqQ0BCi6kLxEhF5W2xzruLjQDHhosteIhMJExEmz6MqryqqH5WviO3r9k
dUmcDTeXvTc4p4JozBS56PycshFs6O2pXTr2pYvbEtkfpgWao+ESCIm2b2inHeuI7FObFtya+CGW
WyseTkYzsDxrz6Qwd5NyGN9CwY8Wv19Zf912bX1us1CL0lIhKflDPer7QcffAWpv1LfMApyF1Fqs
RK5ONjmlVmQJfQdaxz3jJS6WJifclSEKLGqcXVZx7XGAKWV+lfArpJmqbxZl551Rpff5kJYnOIbQ
2az66gkdu55XFu+Wbu9Ig20vcW+hmOBkEpaMSxqtoa8X2p8SKwx2YLxgHCncet3EwDHZ2/PiFg2z
iygyiIqUuTrV7qhOQATiP30ovxw3+FCYplGhO7ZSypb/3HiBWTaeWVE11sVEVHej6sM0X8LJlfsR
lfG8hg1e0O0YoxPVZWaoBt3A3CE0DS5JPezLqJGPlT4wNkjCi7Q7Ip108Xz753yG5F03e6ou1KBx
Fx9HdmNl1Q89hpVTmIIzNZDY291GotWCRUOAyH27jBsU8bUngodK170TnsZV2eBOjfwo/Rp69oOF
sOZFoFBcRkLck49dHOyBOBKTEcymhjK8+/3NI/6TXVlRm1jSpEgxrY8tKkMPdFPMn1OgTP0LZm0y
VlvSBzi8h9dE7+qF7VO7uwNOqREF2RAyMCVufXgoQiTIWmYDlUjzA0Qf7gK7AtmDVGVXkhlTlVV9
7jrjx+BE9jZhoQFlSzIPGzFm16yIYIy19r0sqc1ayU/Vd9JgCzSpR4P+jLNHPGsYFikRVklKwjEH
p+4xiQdoqm0/7PSi+sPRzqQx+c8C1kZlRC9Tl9w1dCg/3DQdATCxoWiKWB05PDlhqKQojWyiicEX
zAX983JqS+21c4pvuoP3gBtgPCSGqy4Voxf4Ie7GcyA2OD5AypYZUeV6YpnOuBtfhKegL7xdT0Ta
EVda84cC3LB+aYjaOgLKuQKnw2oq9WEpMBJT8h3MJz5o2iugx+Hhdin7+q9H/+/PrK5iFFoIS24D
l9NNA/0Zbo91j2azutSGL9cVYiiA7BqD+JCl4oaoMPlW912UPQzGYD0KgYKwrIgL4EnntBPMEg/w
xPzUHu1qL6pAv6Odme9K4VMD0Bw4+GFFHGidGGcnITi6MgvnPFEyHsEMopOrfSiyoeYxh9QQDTrv
HXiZ7a1IyILG22gTeLGA9toVRrlj7+OIFOBCtS/Io5ApDXc6I186M4n9XItYvbWKlDiBKPEikGit
+8bVV0VVhuu0cDmOwFzufdSc3Wi8TdMcl+AM5rbT2urYDGeYlSN6v8bZaK78fKt8fC/TLuFMZYqu
olQoDQQAVaN36qvs0y9jGY0HuzdXaYXxqEN7fbhdfGpPJmHmcCkHXT+mvduuc9bnVS3a9MkwsdEP
aqOZoXQJ7SZepSsqMnR1bGZstAZG9Wa8jzQtsTEy1RuNLJOfjSYnkAso1CWZXfAYNmkwh95NkhYk
LTdY0FW483X0vbcWUjdM4a6y8Bjd1m1bz+uNjeXMrLV6reGquQD+GqFOlPVbaY+fBJ3VLbg+PpYo
CMd9akTV6XbpsZ6tB1Bv+ElzEtbHwIZ/47GYGi2l+ZTIryLvJ0bAyLAXpNq15Fvg5p6SSiw7nO3c
RYT5lA4eQGtMgqVUxXBMrRLwiNQP1P3qFIoyWPsTwbpV1MZbgtb58SsBxd4hqkAXWn01iefz+qE9
pzmRWX9YHa1fFgR7nlVYllTKReTzYUGYuCtbmM7pop7I7SsKkzRqcsit0g0erSLh4l6Y662kpvJ4
1dG5PZgEz91Tssf7aajr821ll/NyQo9QW1ay9JddWUCrahw8IJbBDNt4dobJuXal/RJ37viJRGX8
uUOdHxNd3xBVk1yRWGJWCmf1HyWTgbkoMQxzHeboO43OGg+/f+PmvFDkyejjm2eINJ9bbWUINgWm
OxBg1Ly9fv185Qti0GH8d+LY4hhqCyPoqIEzVmcG158rnP/d7bPsiXCH/pxPUEiw7C0zHbcQU/xD
nNr56xhl2QE32qcOFQ+hYLp5bX0MVylDTFyjxea29wehq06tbf74/WuXvy6CLtN82nRSOhZ/fXjt
vdYHWlF7MVPM6fMoG6LUY+T1nb5uaHaBsyJOZyCeATGN512yjM5VE8wArzCh2Ygpmiaewn/W6fj0
miA4jXUJdJ8bIPIci5u4x6LtWzrecB6ZmSQ8yE0Gb3drOg9jN2KtSq6yHsOLqOIXrHLZsqoD+9Xx
Uw7YFRgpt3gZPX5St09Xw0mlozQHaNWP1jZ00x9mPaXnbHgbmW9BEDLrAxiGGuEpjzCt9evff2Zi
/kz++X1zexuCCsAwqd4+1pCd7EMbvGcytw/8eB8GYB+F1F9jDYwQgWQ2huHUu9we+UiK1oRJeWsj
ATireosUexnfKx/CndP1Pxyjf8+awbtPOS7dj0VjEgVC5Zk0ifWYgLeUdW0/2Yi0yMvumrWW4mc2
RLU2pjb6VtZETRQiQNcdgGBgmaweDDutTgV67l6QXwAuTsR/6k/8uvfDlXFh6zrKdG3L+HjX+AVs
ja6LOftDZCFqexF1Wg2QHlVOlLfOasqwCAytJU7mEMkTCYzJxnU4lxB27B7HMHq7Neq6QMlTk1MI
BT1qQCuM7y2vig7q35dYC6ODNnovv/8O7V/60krXxdxoknTCXffjfR859DAgs0JwQv9HcFLovKFa
Ci+DYb07hvFJ9DqNQSEQmGVdfoUJgtd+aB6qDpJsLk1gn2lY4/HKVjZcxKNT6/bGUqrDmxfGV2ZN
Nrk5HcE7LrnvI5D6xW3q0MdFjIjW+6I5qXFsVZPvEzkeIjgXj6BePlsQ4gaDpnUwiPpIaO2mdgQZ
In1t7APTrq+jqz/VgCQgC22RV6l329EtMMt1dcYLxPxSFtfBZCkEnU6q1q3OQsi19GPdemxERhA2
E53lz6WqmeyvNLji4+2iEle7G2oMUbVhatvbr3h0h+I9HLI38Ew9gOs0ODBINhYj5O3jFA9/+nEZ
v9TYfDGO0Lmx6FrquvWhKguHIA6kXaQLK/WcFT04+RwDsydM/WtXQc5jyF7hSBRfVT986nXcRkmI
k6lQnXj1MlxmXrDMEUvdoTzsHseoFFtLUQKYYfOHdd/6pYWrdEnpS/eOYY2FDfDDum+XU4EfNsHz
yq+u5yu+td38ySggQvJUOm6+6cmcwmOFUUMq95tVy2atd8V4uF2aAH+9nqlngS1636AYOkxxaWw4
QtZnHLAwniwtX+R1FT30XejQEEAXQ4ogdjZfbfBS/bg9czSDBHvYdeycZg1rsnbvFQCiS+8bEBJy
jeE24NegP1tRL892nresW/jQZubRqRpgXIKyA180f4xFTq85SeCs3Z72tnwO6d2edKdpdppmrn7/
WzR/WU/nz9HhOMX5U5fmx/XUrCmsTQ1F5s8NO5mkTyeDWOHJCk5tbqZbzUf311Vefzf0Q3GNlEdx
oRdUgFn9lLeetqigEpyUW27rFF/TrQuFt0neftwT0GJhKnmNerwXf20jJEI+EJobL7J8FNv/+juy
DMnYnKkX//v4jjINKGhfwvb7Wcf3jXYA/72CQMhknyksOAGyDxfUQTuCrDS4o/34ia8acfuF2Ilw
VUHWQwwwYWYcdOvdyvMDyc7N0lItjI25iRBY69ZPHv9avjiISG96rSf5/oe38ktxowzdlnLuzAvd
pXnyz5s8QHPuwYCGStFE73KgA510nXPwbW+4161UgSHx/a852ZAd6WJlbENTdlvjoBWoM+9iPvB+
OJjIsl4yH5uqGnOFx9ZulyZOXJzxyVEAd+DdGdEffp+mnF/bPzZqZRic8IDJsE9bv4xRmSz2Pr2E
aOGnTsvoSpLROfcf7BdupeQV0sWhHcqtRvwm2Br3s5aE8j7rMhu6Yz0sOg/1V6+iR9qzgKkih4DM
JHmg3YgeEgD4IXQxPGDAbK4F/KyNl1gcBjIje/ASY1iSYE+omBHVl1GN+yIW2cmOtqLEKReYnr1h
JzSWXdOFO15TvbidbETb9A+DBDBOZ2Os02M3AiweJv1sVqV9MpnonQaz87cuLOajFk31SYHRGXOK
RWsY7YOHW+epQmvm0V2NhD8cs7gjTDWaCI/IggF6a3rsQ0Pcp9lMXve9dVdr1lMzX9yY6IAwQuNT
fRnnF17bybjwqyDfODltljTild2aQVYgySJwzATOSUhXQsdzN/XJBkXguOJjnSKMmsN8sQhrRMhD
02Tq1bQNWJrIUOGSmZ6zDAZ5clKiQ+u5/zGmQltnmpcvehF0Z2QJm+obwc3aUeUENSN4oc/YlVsv
1+ITRSsmgT7Ln9I+n1DGoUVx6BFFPVCOqSmPmte5e4+O8s8LWWXaVhvTIzIADL6lrB6KokfTK8Oc
YhUm7gh24TyNIlnCCHF3mFK3spTJOYz8l8bN2iP9WsSpgAfj6G2E7LwMLVzlQYxWvM8jdPxB9q4P
Y7IFOOSvLbfN3tEb4miczmEyhUtNukTEV87320A3H4GpVWA9pVGVKIIxGTnTGlRifbbyyH3Eh1i8
O55pv7SJh9OxGMFdrm/KFtR+9gb8Ev9xRu7bW58xKKW1dSQprjE+R9Z8SIBljPBRdVvDTqxX3N0v
OhqTu6FUhGPNGghaXSPZCjHnFZCnyaqaLHHvS4KCQkhKgSvynRFme0hP6CVMZ5mV9v3tIPnXafIO
QO659x15tVy7u28K7OQhAdtJ1CTHpk4g3NjGExFS+VKLnIr+fltuswEcR5V0Izhkxjy+M+HziYlg
ZBjV7KTVfIm7Oj/n2O3vUAGROsiAanu7Qdqs97Ag4jpoCYCUevCo+WF/Edg+e7e/kBZSQEqV+Zch
I6yyFmP0pOGSvets7VNXiuCxFXmJJ66+Ev9BmVM7SqxCYMlLS+8qZgd+uWf3+3F7Bt2Wfr4Oiz43
CLew6OIfJhfmjhP46DmNXntMcAPOEJq33A7/0J+y5uPyPxevuc3ISUMx/3Ol/HCchlVKv9DQSfPr
MCW0wKSWIFDDY94338H5MyTHDIwshEfQarCSlMR89DZTdq2Z3PemIsd6CMWDFmL0L6cp3UweyQm3
82hr8VHkunHAxL+bm+VHH1rzqaNKZ3DMkXw+b5ulA4TKxKUijRHDTD/B8NYARrokhOw7Ub1jH4HN
O1X0whrXvp9SEGuBo/k7Dv6YLRvrLUgZssMi2SnXyV8kEMMiHD/Jyog3lv3wc3cs9GTAqJrwK+wY
vd8eJfMjDd7CH3azX0s26gvL4szLpmyojx1cJsz0HfWckm2if7q8jX50T7cOnpr7uLb8UirdhT2B
Si2rtFcCpNS21jyYLk41iD0AvISp+yHXbYfhziBOskV4MY5dTh44jc2sxE4UFr55/sMr/3Uvgzvm
3BSSbGX67VD6tyZDoaHXE8U4k4hM1Putnt8DmhNlxhRoVtm1NSLnYDGaEZkis06IBhQS+lv9n9VN
t61d691Ttdh5WQDrw639bKcn2pqqkP4kSuvfv2DjV8HprZoz0LbauP+k/uEGrhpckoSLJqB3lHx2
TSoDJibm5fYIET9K+3C6b0rU06HX67BYw+mgEXd3XytCCYBphIcajcR9OV8gVyJtaZCfX4mX7F7Q
AaRXlJnQzuL7qKQQMRwHcFtVjg+lnjBqM4u9ryf2YhaJgAUD99AAj4zMmOzAIc3Wtz+bGgNsuyD4
SY6dcxcGDbCyJn7iJVTHuuTIheGAKRg8nnLove+NXd4HmFwvDuBTxx+ma+gVe00GzSvB0D62Syfb
F23X3fth0t0zLmDSkbLAzc9uf94pEW0SXPeLIonovxqxs7/9KFXXMw8sKxj2NKlQfYTla1dV2Edw
0bQFoOdhFjQUlizXWpQj9fQtbFdJ7j54ZkE29K0/EvpXweCZoHYvWkskJUsXbtWxHuzz4DNoZAqB
D19pxXsy57G5afTAJMx6rCeG1ZjcYCbP+455X84VdYynfdX5JslPP9eFGcm6xxFCPuvtF4SgmamH
CY7ZT12EeTannfVo1vpW78gVIgRi/KSy5K3l1MdbimjIpQDh7kiT7c4WKT3kFQRXPczJWo3GPylK
Pv7cbY7qgv6EzikfoLT74YSGPS4bALnTmUvas9b15TuzvxYMRejdK/OlMPxhXxm12qI+ZjH0rQez
6CSJpfYck26qZ+V7L2NUOzvbJAXUm2euemXaB+nte1mvf1biiR9f52eJNZNVMhJ6yv9D2JktR4ps
2/aLMKNvXqPvQwq1mS+YMlOibxxwwPn6OwiV3X1O7mNWD4UFatJKEeD4WmvOMcmScDTePhz5K9uR
zdpys2DNZC35l9kdY7q/nhP8jRZGQuoX9N2u58+djv+xMKAPUyF3DqmlVQ3vEiM3odw885yu4M/q
i1/cneXiW9CmyXI9qOIwZWX5UE06rsdKxmBGzLgA8N6MCyiyxBjrQx+jfNLJMQqF9Ub/GAWFfqtD
T25Lw/duNoNlrUw39+ZuIUaau205F5l2sw1M/K53TXGci2TbVH14DCc7PE62M+zszngL0zpfSmMI
T41R68+BhYLLVpI7zDRB44CNABJ3JIuJxgky4ns1N+KIXSCm6nYyGYsHIyVcnDhE1BM1d5E5TYQo
SAgSaZ6JHw4QI0JyweNoffWBAoKo5YEfE1aaXdzO+5WPQ3JBD99ApE//dK0kBLUYbhkS8TX9TOfg
imq6dnj/cXU++tr0VNhpth9EXD7TcPa3ZQ4edWKDOlLaPzkS5ZoVk5dFes6zJxNxJcYChk7rFo+h
TWpJblYxTvFkEuSug+UMBUymJHbSd8Bm+xS27Edu6OYmastuGaxAgoeffUX+S96UP30lXkL75d4y
Y1PJzACD3f3aS0gUY7hnk+TjMn4iALL+UUhxw3lPHFuOTkfFY/wvBbv/d8E+X3IuSi2KK+//EHVG
FdipykPyMwT5M2F1P0QYjvt2lOjvGPgsfVpEvIPRJkDe9FUSi6BbRXcMhFGxXchw4uIRuFb9jAaJ
Rh/CbNY+O0V0HqxgPxkGOcyYnEFGZMajNs9aiEd3T4J96Qp7y4c7Fv6RPMZya9gJ0+FswFHTOt5z
GJNzYDfC2Qj6/7vKNoqdMJpjODKX+lam1APNvjJQB8lCnxVG8RzTM30ySgNzoHReR5yw28Y0vnLB
ZCjPK+11YjK4R5oJdm0WSdnjeJ5MJJLBNFOS0zS+DU0AYy83pg+o2lxzQ/bSOKBAJx9XFZ+WavaV
L6wzDzcPhL5RY7f3w8dUy8JH2TAsxKp5aVrsSwkGg5cK0zfgz1Gc70sxh/bAUJmDQRZYV/T9M+Tq
+GF8IKraOTZs+pd5XDcUMJySQK/+ZfD9XxMOPnBKAehz9DNc6786XUEzRJFj63DPwSWdhZm026jV
0zVhPfajlO2fjmyZtVVmwb2GbD3iBywb0uqcWxFudbqpSFBlsY8s/g/dzPxZTDnpTvbUzMSoj6IW
3gO74Qy0Wlj+i7WEfsXfoynXt1177lgHDh0mYhH/WiMNSg5NYu9HnfQzgae1FLFKH9v5gANY7Qd9
JJnDLNJHqw1ScApJdkIpd73/xP1LdT8yeUfzArKGoInRmhM0x1Ru/bngp1YAcTh4v+9nyghPil7p
NpAhZvqpsYhbf5LTPuqUBfb4fZg/fu5R7VEFlX9wrk5zraeSxy3d7nvz+682OO1NQt55zG1sUKHP
CQMir2z2kYkNW5P90ZOK2UkGyqJI2NCk2TjtrBEEhd9p3ivSsj/p4DVfgPW7JCQQJQ0kZEjP2RAW
476mdkLbg7Y9P9PuTBfil1MBuyYArRmQedTW9EFzEXRPH1gPBWiYdcGYeV+KqUNs3wmuPEYW9xZJ
hDbXNlNmXoYMF4jb5zsao3iNf2TFBkRQkPT+Y4r9OMk8dtnUZke+ifyOZKkln1K4x/25xzdjvWWZ
eC7NFF558hAhDvhdttkDwWG77/Z1RD5x0WbhzdIraxs4BKTmM4hpllqFhG95cSmPsQG7DNYoivIp
7tZa4AZb28GEnAa9+lWnclnRin5na4UrGm6ozJro2WxAztsUK2tY8fYeLWq2ZpnNVtYc84Oa9Ifj
Z8PDoLqrNmAQbbrmpBnYPHCiFFyKxzzT3eOkJuMp1r1PvbcfGXhB8vGTW+biOyb6xFyOjDOJsfHq
fVcDfhCag79JhJtAwg2b4H68Dd482u9pG/S9g0iuS4trGrPE6kQh3HAn0duqxvrQ53BsYAqR8qV5
8sWswf61uZ8uOzd+ZPg47oe2wInMPfziBml0MgtoaXI+9dnUmoazx+cJlt0dw+HQucY/B0uX+r6G
cqXPO4aWMR894Yqgw/lUzYfQBDczFQRNQJVe4ZZorihWQR31xLWFGsrRvh6oL5NHnTSqRYBe4hIF
XXPxVdJ+vyqhKdFDB4t3/643/0jjltj758eq0N1zFtr2e1r1EHZ0K7tAcIN2Eajk2HdOtWn1wn5M
NJcoVTPO3pqCXjdlq/M6GcGDrzFRKamotraU4TnsiUbN2lcvlafAkvUv1+uhrySBvPYydU9MH4jN
LMbqF06RheHRv4zyrloFmKOPyA1QslLhvpY1y/fY/An1Yi3dLHqOtDi7teQXmcPQHIsIFcWMxr5g
47qxd9+6Te5vwtAKFoAuiN3NqlPXN94zMT3ps1v78c3InOZGYk26GxtUNffTMKBVYaQB6ELsrzuZ
M+iIppsEiPR0P6RN/oqJqD7fzwLMURtDc2cyrXiS4ZQf9KgAP6YbYm1jpr+kMP6+D0owLJlqUx6C
2obrlbTTlv6eeO5hvyXoJXDfRuVqgFxz+n4pTWpyj52lRwG0r0juSy3ymlhvXvTG0feib0xuhIHu
CclEmVbrR/JA9WNXTPqxHktySX3N4RimAcLqycOcMJE3WbfaJWYUtKlEQVMxS/zz/UCDmZzSfEcN
+xEUxkrIVHwx0nzQSxH9CAt4UrNqF4/vTkNHDVx2MGCC5wYkwnG6uIuCFJ6N0Zn9up/3bbZwiZUy
YYsyovNaagJ6t7V6smcDoDtQntbSro9VHiSnIKZ/1OTMQRrb7bYU9OrFKmdSQi4RcqAueZkkkbep
rYNjr70vMXkftiD+MpjTPcuObcY0RngjuCXNmDs00+IXRWlq4as28LVDM9yjZkuB1C2DFDsWZMur
HDx5GDOfoNQ8WFdkyMmEcIUS7OzChmC7Musk4QoiYSUSITy+GheNR/PHoqQHpi4OgR/emgzIevvK
48xbtRL0WuQOa9JMPFa6Ztfn+lOdyN96kO5S8jaBXsD+sKoah7sPTFCrCiIsrY8pytai8YhKhZJr
GtWwJta9UOWHBdaLApTgKsLZUDAvUYKfy9yatvgmPxxlmAiOSneP6Q5j6QQ8pXQa3OiEAZBMD8BW
sk4Lmv9jX33SKaRoqTP81L54C1KTKUkbX+1q/NBz5DJkKR97touLfGBPhrWTFxqy9fzFirx8C8+R
lks9HhOlPSDK5vIX1Z9uHPWDThGwKDNopErSje0IvglsEWAlY8oZWFQmwdma9HzlZ1YC6keR3QRK
ZlUbIQqoGx5JHpFtyG4bvc061AaD6EarvuSs8Ys+ANbh6vaLHlD/BrozbQY0liuzXcNDNHcReT00
oXNkR+NxtGfgHX4c13PeXCVMJLb2Yxp3n9yDvwBzSfs6WMhlLbVBcA5bGSvpQtcaYzGE5pLHBZYI
JGqBXZIvH5G4O2Y4lmqt7FaWHx7ibjrJSKTnCpIrgRfea6IhaCrpTRMa0a5apz8DLSE/W7n9iTZb
zsS4t5x605F2asT5sW5QRLU1CRP24GjgHx1n7uJ3bvhEmAVA7Ynno/p02/GYkVwCTS/ZdnHzZUT0
Y5lQnEIye1ahp/EAsf11HaIbnQKcsLFlLfrOeh06oCm6LR9543m0GfBFM5q2ejgcsXYuAoKHFoZJ
vngwZz55fKIrgS8mGcFnkJRLcTXQDIRl9rMjQUwAc8LzFdZLLUanG6ZHVb4MZqxIwDK7o3Rg6VQ2
wct4oUEbkusr6Z4tozD4GXRfUP6KZZXrt9JPk2Weuh+d9AUCqZgAIY9cFZqbyc514RUxy0ow2vgd
ygCr+kwY+K61CWuWSLgc8Iew/PgkVJZNh761jdlB6NrnmNbPQDU+ALlAec++msCadpAXqS923GHl
DtQhRMPM26Moe7ci6PqQjDeEFs/rBT7SikKycy3k3beUBK6FXUt+vCNtoe8RDsyRO9yL0pFqi9KG
yGuU0qprok3EJHXTzUQjWeFXIC0IWVRrkdRUvvs+XNPMY8UsHTU8ZSO5h4XUdiTPrfhI3VUIggIF
MM2Zwt9YfXftCWYdyC1hSkGmpjEme1dhSW3ZOiw9iZlBYX+scnPHDoirjESJtUmOERxIxN3KOvvA
IFe2Ph2GBpxR1RIu1VjWg0+Hax4K8bxdu2OprzvPf4/RiSxT0zuIIrqaFAaLZqj7zdgP24Lp1qZw
g3A5taEgikzsR2ooAAz6wRb1zylFl+Caa8MULPcmKD8a+JJI+Hyq32t93ukhqGDPC+ETMTyLJrBS
0B6MWoJxTZrzi1lMEBR84J8Wmrl8OAiVi0Nf0/JRHaxOGogyLDYxdlVEYATZAarMPPbWQIkiJlu4
sOMFua+kmulfpEehJwSKxbtZTba7s8jvHUdEHnml3vzUypYCELtd1dHOFGazDrP31kYak02s12F7
tEtj2FZeTRwlgYWASlp311uIrZvmAgzLXWoW0VEMlJojOceHWGcO0XgdDktEUuMcbVZl+MpEJHpI
ZwBB21p8gRkJtpISiYA7/88ohv5sCHcv0phsZOMpCgvieqzyK4vSU0nJlhDTpJfNCGkR9v8Q7iLb
fx3aiudQjAc6i4W2DicQWwAmn7xwclcGRsc12PuPyrHoUieDWNows+bCd1W0yALr3A5Zi3QBfptN
m9m+JiAe35weOM+gYIuoLNrmI9DPNK4e5czWN/1tVEC+NbzkcxqhLI2N4QLmjkL2ucM1iOuvrkqv
adsODADxgKUEegTmayl9sJEhPNWyYk+h4aLJQMuvBAEWm1EDy0RExjIYggN7t3GbVtGvROVnbJyP
cageMt+G9Do+e93sTxycF4c1UHZWAQMoOgwlInk5RMhNgg9jygu4PO+gSdeGBi7ID0k74G8cEu9F
q5iMWzx4GK5D9qt6Uhsd97dT+i5QwfgPqc5rR2Ryb+Ih6ESb7/0gPJSu8xRHyNz80aNNFpkssyyD
SXHgI725lfWEm0I/xWF6SrB/ZxhBK6yVRmMzjiOqr+0e0RVt0+GrTeqDa0t1Zr13bm6HOrbQwZiZ
2AVd4ch9ZTmwXZI33RJbFaV4pettAUBr4bXpuUnCIwkoK6PbslUzwZyjyiiGpcgJsjZixM6F8TOG
ZUCayTrR9X7Z9RGJFFaRLouhJQNWkB6YkDcj9eST/aWzRlN8NdkIEzCYHTv7y/PYndI/EA+Mn8yV
or3dFA0Xm6N+zVEHkqTdnQtDZ6k0YbAe99YmphTk20qQYWvmaseCtRVT/CaQCi211iO8o3I2FRk2
NB9ia4fNDklm4W15XLPj4sljMhZb1Svhmq9Nm//wxqBdDCPtyxQ4opW2PwqfDYcju3pl0MosfWsZ
WQOzzEGyXExk+5UxD+qiWUFL2tVjMC6jlPRfNvw/YGRio5HT2vMVvYHCQFQwR8RE+ORqAj9DBoW1
LMK1qVqCcyvsvCR7fvVddtNJdJsgFvXMjNes0RZzR4SZeg7Ra8zdC7tR6xTBzqb0XImSeU+SuAsM
kPThBgoPlyVNlg5O/ZDHl+WY9L4Q/o6JSQGEgvr+vsSSdZZE6vaIMv5rqqKf3LJA9pyGqJqGwEFg
Egs7nYXdlrdFcOxtSGlJiHBsSCziLydBD4KmkXxazrElThm6cHMIJFvWKJysLa1zZhXoJegDxofB
Em+oZ5m6uPxybPYlGhjgyaGijeLzzNGr3zHzw4VHGbbw+qeEkdECterR1PvPBmIecRsQUBkE92G6
joRrL23hvAcT2xpPH9/InrLI/vaSfZ3RBGsK/cnBuN37ULMQoBZLTTCOs0oy5yFssXPurTU0hqWd
UaNHQy1XhacRiZqivuVXrIAGtFzrw5xJDO/alqRCT8XkbVJsMBFdu80AUBGTQ70v28JZjFr1O8TM
F7Vco0Y+i7nSCRx4Yeym1nGpatn3xFn3JTUobO6kbSGTGOTcPnd1GV1Zgkk7c3/O+AYLT/Za6egL
RJZ3T53e6HjkehIq5tNqPgBQ44MHNavHj4Xjms+j22H6GNx/GTZ6/zU3CTzgYh52Bt82sD79NTfR
GibBIQpV7ujZn9iT65BZJruKbigPdwFI3jfZTRZr1GnxGv5aesoIptlhe+Svw8AACjQ53EVZmueu
tMC4mDTpNqyB1VPewsqXGpAQcKvWBpJ7e2gs/nBztrHcTwVBAN+jiCE4AVc0yN0bn+tKCy7g1YxF
FZDN8O1RlK4k9H7wDO6NRVWLCZiLucotP3pyZuZ4R47GIZ61AnStH6upwTid6+leqzv3IePh48uC
EC1cXYt8LNrHC0QSfQ28Tb2rxv7R3EkAWBfrbSNjez92qbO1s8bc1Y72AyHCeJGy/hELx6FDPbx7
dV+d8Wv8c/BKdU46y/0XhZnxd0fTYxDEdBoDueuTQ/O3eUVFXUM3QrcXNV6ZmjBNkQZgC5mMLobO
8bdAM1BwWs1FM7V8NTARmpW46Own4eB90wgcj0GvlsG/SIONv6XB6DbRKnK/moGHnPxv/WaGNiAA
S0sjKiMgQCJcK+mUvTke2Yq9rqDpjyHuPreQB5th47d+LSWexul1ali4q/W/DP2NvyVs/C/5+JSo
wnAnwBb662pmguV6Me47GrxoRxg02Ze+7Jo11GhsttPwrA/tb93wDkQiPIzMPs6WnljLKR/+1fVv
6n8Ljz0bJ5Id4Oq2Ddezzb/GdX0YxpEaBQ8RjbGk3oyXns9hkNWm61DkyGbqD4BfLxEMzSOzbfsY
GblLrENsP/o51BedxSyH97EqEj1cJzJoz6JEpDBPX8zCbfembfx0ugEVkyKQy6mc9vo9mrFx7SF6
yOCaA4vBW9SGvfXiTeyV7qe5Zrz6hGXOxpRow6qAS3ia7Wdh7W96y337x66BBMRxka9bsx1b9LBl
tbJCoYPEn5TWiIaqjwVZz2MuTaPX1q2H/nL+WeoI4MFx6a/boa/XjQaEANLtMmKK9SuQPUwa7Gzb
KQ+KTeVo5ZpcqVmRXKh1Lex4JRTtsG9QEaYp/6wyGVzByAZXYpcsxJOYcB3x6BTao5kW2FW7kPf1
e1Admf6Ty2N3ZkJhHyYZm+irplYYtO9YCDPDMYBF8qj8PN7pbXL2hok+Lk5jZ7I6tHaG8ey78maj
XrkoVRnPbH1QeKriCDrEX2FTICNA9/WNEzIXLELmleHgqLWmdxVQvwnj7ozvmQzSX8XYOE8JbrIu
b+xroS9KGTUvRoXdmmIqOKVZauxqvQmpmDomio529ts4vjZ0cTffi/LkW/FmyDXvIQ6ClQ/0maAa
29r27FJKr/vMm9Teh6bhP4ArSw7oxrnmeNgus0CBB2o7mlC2NbTnKYL21EXlqfXr8mQ10z+v4lOn
xTOYlpppCsnrDtBHnUK3ns5jhdg/sRLmFtLZc/tgiI2M8ra5H9HvVrcgg0Y0pPhJupKcCi8ei20d
dD8VVsir3SttJWPHPgCfcQ6ijKHrwQC0I66saTyj3HJ2feyUrGgBWWZmYi7uhmctrBswhaW/t4jb
4rFr51tNDR2B9w4516aP9V33zZemg36t14J4n26dzSPhIZU3ICPAiEXVMLkAG5Ggyf6+6eZXmq0e
FWmlu/uXDK1DR+UNr4TpvE91ZQPM7kEWVXp17hpRnSHuZVTrOLHzhHmII3TiBYsQpYSG62uZxIRq
V8rpHsR8GAr/8A37CmfSZjRkw3n0i+4xzx0g8U/OjPOzUkFfNEhqwrQGS11Igx1XLomMy6wOjljG
DahYHJRmW+RiC0J9WDIwMXOQNvq5YgCsPp/pDru/cNZZxMCkZmMJYyACKOdXPDnc/RxV57cuQvAw
eM6YNxKkLsGSOu4P825ObZ5Uy/6/J7xkresFYS2ZsI5D6eZHPOjhWbNae2l6lfEL35vKVr0aIH5b
2UMBL+XWWiWRBKM9Xf1WEsmcY6sLz0wb2iPeeCLIuq6HHkVSBW9hkexp22/F7GEzfRccTaFowVXU
uytbdExQ0zTqN5NhtsxcnfHBMXsdkBrPOxyI0TXsf3rRpA6Jg8yWhgI7vvs5Lisy1JT8c3ejFkGN
+sfKnHMzhzvldu9ceL7Cg8ipAF2vcdetrT9gt1SHO8Wt1zbfoglHhB5wmby7KYc6r8kfS8t++f4e
usWf0V3NWozTym1MCM1stellJc5msGkUzr/XjHbxOKqHfIYjeFSZm8R1aGnOp2CM4zN6OJiXGRD3
rNC7c073024947lvnPxJlJ/KKViY5jFHN/4hyF3BEq3ajWxb7XdYUgSrPiDKEYkRhlKxCUcIVuk8
XWuSUZ2s2v40fEnLm1teC3cIXujbDKp5JJenvmo+V666/eermm/G55qlmNwbl9mDW0KJSFtjX949
oFlLPJ8d19sat9/OqsZgiZz6R8An/47baeGhWP/JTD0G/fSUOWSVwhIcb7qa89mMTm5CXaXrJptq
HmY9Toi2q9ZmWWjb0h6WYT4hlJjk6OM874dw44aB/L7vwhHwilWP9B7nOxAGOWyFiv7Yt/SIcOr8
wHDmdA+GF8LHNhNW4LVnIZM9KLYYvkarvCzGMwShsdoaBG4vRiV/lvgsl0EZzFQwDt7/fxXYQF+j
luDVMipNwqUCkueYey0c6np0112D4nVMMvOk6qcwNKPdqKUPBff3qZoPcPsfhOnXm7Tp6D/zJH+u
Aw3IHBJ6+HyMYACouClzReYDX3hal2Pv+w9Kc7+CDvRXGFXDiYGwXCNHAg89n96/0Ybds49NZwfV
PQTgFBsENMCLaWKlndF/Nsu4YIvj3GlplIfxVkNcnCtk21Mdy5c29NtlbVjt9fv5hzFP3/3PP0pk
Il70JaBHF1HAeWTRUYv7S1O+UlCt8ym1TnruRK9JFfzx+8jaf+/YO0xsZOBoL5GsjV/zCz2zCNYK
nYpgL2wNkStfOuC+186pt1JTtAXQKw40JKaFRRd0qQ0uO7MymiBVFXid9Lr6hXkTDaau03tL06a+
Vl+N/Scm3u5Hl/TGLp0TEPopoB5nh78G/HDuy2B69uzYpoeU1tnGFvl0xr1vrvXOjNathMqq9Ia2
xbzxAsk6AoluaZwBCk9kmL+ZIdOBTDn+sbClj+ZJvYQmKeOaKA8udzmC0f+8VAEdMaF779/Gh7sH
Yihs5xChaGClblu5c+6rWasT6Ti15M1EmtNsFbKLxV3TdFeFt5qlrnb9IdLCeGVeM+1VxxN9PLaR
1j44BuQUkE3pOndsCl2jMgeWbt2eViXofQT3zK3zy9xodONNa9OaN+b90Z39kuEI2xBAmqxzV8Hw
1pFBLkSMaUGrm/gJyEO6QMREbtF9K85G3iAukIlnHYRHJH2Ed0fDIZ+RKPEwQqLWBbtJzK7feJf/
gF4670fov6k+89HU+fQ7dZby+2nudnQqMnItVlNuEBCFJ3DrhoxPEFR5qzR3ykNkZJ93EzjiZPVt
B69MbzzqSf6a9SYMao/a0w7AB82buVZZ2Y2Uhk0bjFelIMd5bo9vvJXhvm4ZId1Pk8YbHwNj6nc1
Liojz4t3YehfyYiD4/vyoG9Fde7kxH03OVNSw79AaHhiTOKFR5FV42Jio05yg3NoiAJc9r52DhMt
RR5ZqZ9drvHADQy2t2Rz3zkhFbFCK6uIs+/TwR6aXWLaNC6mqH5SpAAFY+O/GeC8CvZxh/shm1+p
pH+TTWydwXGlD0EYfYrYUu8RD1CuYmluCbZS716CxV1PTAQF/BT8ll+VeY7TKjkLI1t/28R7rAo/
qRpot4Q8uCib7X2ACXWjo5Z9iVT3Ek+0jnEboSFwI3FNxbCvsN4xcSqyV4Q8S9uUwWMHcmI3mf20
ras4eQ6hf7EYuKcGE+UlMoIYUX38KPK83jdw1hHLGefa7QzyjRz9fD9NSz6LIRcfiBnLa5nIEqpp
zW7Zom19P71/Q2sfxZ3ipHwCGQc3XFqRKn5PctkahfkLcP4nuXenO2QPieyrT+l0A0YuLmzQrAUD
0hSa5CxiBPIm1qJ1LXgJVbOrXbtadMrVQX+1Fv/nalqLbLAQPsBK0y5V6ZYbdnHMJRtAmCVY63aq
zAM36nf9xK6gXeu2MpahlpExbRuEK3gmu/y26kkqqRDdRtFwrmTdbatIHwAeJd02Bqm9yYzx98Rd
dmZbPC2zzmw+qiC+GtxRL32SG0w0CAqycioD2JnPca0VqwJULYaTGZdVuMVKljqn8+bs/l2nI5HJ
bQptI9Fhr/GNki4XKNCaTmi8aon7p2SofjHCxnxlVLayi2Z8aqpR7hoMQYuZBnP05woHzR14zzY7
3M/uX/fGzBKwgfgR5z8vffQboMTm3+lIg3ED/eCqzl8h9Ffwyr3oeD9486sqxV60vL9MdGjv//vf
v/8bImg/tWGAxDabDe62gzrTwtVYAeMeZ9yByMAtwKn8Vo8q2put67vXwsv8BwPs131w301MBTRi
rPzEI+hiPjjFSJIP9T4kb3FL45QmfBv/CisSMHNpETk45Ru45UT4FPU/h/spW8eZs22OtAVC69KY
+WNH0sXedrVmmcKfPyLxj9aOIfotT2frBQ8QhH1I7Z4WFGe2ZdWF5IlhmQIFIwFGpIAopLOm8xWt
I9tSPzPP3XPvqBenqHdYAsF38xCm3U+KSpyF7h+/Q7jjdd2bA3goKpTYjTYodMpd58nRi5dMF8GR
3vYjg8X4dKePcBdsmdJx7RuGujRpNF3KiiBJu+iYWojgYf6vzN0HsorGQ0U4yas02lc7CbSrD1Tj
3ETFR4h4ivG2+8e2068my+KXDNXAphMuqYj9JvC88cXrH2yiTd9KCHiXuE+eeWvXOkrWz7qlXJg5
IpNvXl0n0zdhjQ2EsHm5BLPRAuAbgmdHAjcv8gzFxKwUtIwg3yljJN7RG2mjUxHHoqZgiui5ZnUB
CnMebA5m/U78TrrtZvRH3rYgzrLYJ9ETsMIEieKoBoYaDOSKZ6sYx0VUEiUGa4ORyegUv7uBAgJI
0EunOb/ruHmL84yiCDcghSTZ7w6BQk8RfMUbDwT0vIKMEHwYyU9ApHfCxP3LmJSgSwTgmEKnf7Gy
6H0YB+1Ka9kG6T8jbA36THvGWzaZ1smNeGnIBtr27q5A9r4y8rB98NCGHeg5gj6NcCfTIw1vbhxU
r8iRe561NjVVUsY/uC1CsjC9ivW8CxaEBAerZhgzGBd1STc1az9iNez8QeivekerwGT7sYzq+ity
NP1aSd6B+yuQe9Fmwtx2pdjma7VOFZ5BeoQixcoKvuCj1QKQt7n3h8EMmrdAkCAmsm6XVtrZsKr4
ahEu80x/fg4nbMnRlWwwsXYdMsk/5hcRGQ2eiHbOLHhPOwhsDStyHlnx1jbhoUjHSLdZgzKB7Gjw
fYTM9HZ66vI83zIE/eBaBXFrxD2thnyTjt1htoC/ZkWG1nWc+iPLc/xqenS6EwvU4v27daf/Giqn
PEXMc/x5u84wTj9Fo1EzF2C2lwXUR0FM+EDGP01XITHWd72hpm6M+Ii8xK20Sgly36N8n0EiJUaO
LVkB/dYfMt7ksgvXqlbpliBVuSshiLyMdOsMSr5fkDexb5SquOq6Oo/IMTdo/aZ9VQ0ueVds2irf
3JQKubw52fW59kabgCVHfwqD2F/QOX5Ps7i++PP1kM/XgzZfD3gTcE0muJzhtAS+TSU4U5DNzNMe
OpycKiEHatLaEfI2v+MGxe4/u7v7Fq8062N/RzOTCojtKx3xtAxRUi5NmSWYOMz0mPS9fTNDDUV1
lT17vgGJJgmaLSBvau28rEyISE5FkET30bRB80yOHBnSrGlbqvxdzHTsKoOC/ZBR1p8xH1kqPxst
6xdmEUZbu27LzVjFTEG0NP9TOCufhJQ0sYuPFt3VKgiC4jSBE7pk4ASXTpAVb/88sHX/jPRRu7qq
pLgXgno/ydyncrLCpygwngse12cZaf25qmxtQUgwxJHxTSub4uS6oNdE2OivBrnfnSFf7yRtcuxI
HiIJTFmF8aTi7iZbx3/20v6UFF7+GrYGK0Br3GIhH50ZVZMXY7cMLbUWGHufe08SmdpXx576FvVs
g0q26jTIgESAHyMbtbLmpM7ZcOOO9EYdK/DM1dS1YFc1w3ZgpiNoFdHngjHbOYnCilvWm/updafN
9oO9+lW59XjGOBFB57dc1JIV8apwX7lWp2ANikScR9HJFWsrO+JZ189nMpDOLAHFkumydODQb+52
tj7LfntwYR0yPJepsrgzwbeS+Mwbhsn0Gxhe5Nafwu97mmeTfqqNrt9PSUPq6CWt0dnhHrrQxG33
0aiLAyfx/auTvERZ7b7QEEhhs5BmFgV2fIaQXb9OLL9azrrh1jJZk9jGuFa1zpsRQAKxhd+vIn9E
NZ5OJ9EX+kqaGeFbdhZsSIkJHaaHPcj6ybTesArgvS6JZkvdhtF4z19rDMhlUzP5g/wJcWN2jtCu
3u4H7gIdZ61dbUKp+ltwQb8W4g9x1/dHQk8402NLiiaSEG2V2DzJ1eiTHl57/OuDaH83CtBV27jd
zjS8EQdAv2+haH0QrLPSeguuBztDpmzse+4HZohkzCpJlvj8NRzXh7GFbCWtAe/z3fg8mtFDkRME
h1//yXD+MWa0OlP1u4eo0tPm/5F1Zt2NIlGX/UWsBQTjq+bRljym84WVmc5iCuYhgF/fG1Td9XX3
C0vIrixbliLi3nvOPk+MGGQu1HWqUVuOVeQTD4ZBO3YyIkwWhLut+vQKHalaaZzQj5VvJy9EJcvT
48dCv2LxES8gRHkE9UWzmr7kbbnx6hJcwkJ6pmJLaW3On+xszNJLA99ZV6izSOwqOJoSc+526fXx
0NLS9CoNiDmBYrmtYsbnYZyZD78QS223KcfSs453g75etBZTTT/FrLVtO1vl8Xl2BG6CSJ3p+8vF
Twxta/PDr/97rgWhdZUk+tbk2a9prjME6EF8buyYWHUzG+udPScYsqC3HGyS6pwNBIbRKf9dtiIi
goiog95qyhNTB5If5tFebnQKM3lU7Quyaxj7jz9EIlBMxEm1ESLKL7VP5vtS6Q+ihp5mRf8wBwk4
VQQwsycjeLMazezW6UgmxOKPmkwPvWcUFpvltjWm9AD0H6ZpFNQ70akec3VnvKV1WZ9QirCuj31+
L1USnApC0uGGh/1vquotWcjOD8xTza6dx2CkLrMZzsWt4o34Py6N2ZN8y5R/avQ/srWCv3ryR8XD
S8MOderqdFOyKJ9jgxMMwM7VhOeNnRxr1G4aRvbnoYgPMFWiexN3D4KQh3z9tW1wgEkEq5AGkPWk
mo64w0G/QzN1uUDAvevNDLWR43va8CM/2ptOasW35ZDZ2T9s6cpba9fts2IUzO4Xnr35rO86KgFC
NN//+7CE2ZtCDb6GXnFtplF/6gqjW6Vj45/IV2Z0gBUTw1oIFBQfDt1FyEnPedXsDVhAp6ah6ltK
3GrU0XkpLb0w7HolwM7ng33BddyQ2qnI4ph66x/GDyjj8i66DF0VX9I6+O3lNRVp14zb2jWsVXog
/cD8W/neq6vp03trlftC7/4uf76G49GLh1bSmTuu8/v67pesstFGDAm6rlIj8slv2t8GzOxVEyby
E8Yl4c9E/Z0UqRCbxGX0Mk8dUmINblhcz31jUhygg1vjMYCG5LU9mkIPB3ZGXdV4xXnp/ZLEwCBG
47eV6O4vTc7E3U7D6Iv4WKAJlbDOAUzb19anviQT9k6IU3TJ+vDT4Pf44LjOUBd/2nKnT+thKLIP
Gegd1EC4nJ78E3l+8h1IENZjqn3GIpkIBEPZWGh29VRDjHea+G2BS6vK+h27wwhdHZ1TWhBaOlVw
ND2DaPc88MisH+3+JZelDTV96j8SnY5mmxM4FkohCeQuqrPrgiiZz4HLflbb71VrqHdD1/9omT+f
GmKK2f6KfZakjvGbWfrA0l6Zryi66cRXKt83Vr6vWyBRlmyZg7n+HGWB9GvdTwql8Pzk8uXQsL1L
QetjZU0t/uf/A59eHhUodFyvA65Y2Zr8RtKZaaV2UiYbNhXFfMUERs9lftYh13E3Nd1HagbVNbd0
jFcDm4pTN4hd5tvlC6NukvvZOFV1bSrbPxWe3C5f/e9bUsUwtx60dwXZ8TYCRD1qOSLRHBXUbXnO
E0N35c+4B/VDCIwOjiHRw3LvllN3UbPYfnmUtV9Mf1pCJ3wGBYXndZdGYg/UxjlyDpEI0i00mSHD
+HcJ+fzYRLThy0H7Zr6Cei8uXdgFKSGothOdNd/MLv9dMEHWSNrd76XhGGb6DDCGqF6p81gI86zc
OdNxdLr004xE96w4NmxaD5b3sprYRQMwqkDzrg/dsW/iZi1D3iRRlHwvhrm8ScQxTuGOWzpQ0hH/
637Zh7rOTi9KmuhsuyvWKLl1RBe90iM75sDZL/UMAYnGdsAxZioEkawKPiKh5rONBu/Qm6fWysy1
zaL+NWjWrRjyiV+CLFz9FLqo/0fqldfYZ6FWI731Qe9IrbXbQ1oE5tHt+qOyTXddUzmcmhQOZeQz
otDHVq5F09ZfRABCydCdzeTMlC5tKu8kum0W1yeOUXxVCsq2OyRXRTDYL7QvfBYqI7wm7L03W+M1
l0oER0EcEEnFjB0mqp8VeagdA8J5kkV9iGFEMOdDu+XSORom1FBVc058bIBdoGDMNyBuS6GejRHp
vO9CG132zqUBbhIOv51E8UfrNf9cOt65Sxiw0UG1z0yXf8umGpmYcFeyS2IWsapnI/4VxPWAXcf3
17j2TvrcNq3HoNxi8mJs2DEUMKAM/tYKfsVKFX/pbv/Twep4Z21MdpWN0ZH2f3fVrG1FWmBsokZ/
JEdMDk1e1ACcfuZ9dGwj5sHRn3J8Hvz66C7s90YvgAACZBRSPam5k7HA7RSCrE407ldo592mx/1x
qTWKD2O0hrVdxO/DoLr9Y9jdyT4+F+LUZbXz0Y5QKxDy+CQ8mWcAGPYRRSkzcLpjZ1Y2uusZMOrG
hGM//9+Cgg16zGhgpzNUb3kusf+wTw6wKbLoqUGXslZjDwOVlD6YRdW25p/dhYltv83d5iPSH0gl
8208BunVTjjziWY3togecMGWCG9n3SIdT+tFmbBr5q96rgzPouGMwuzdeC0AsfitH//wMdAdkwF1
GyMI8xRjnt3YcOdSx03ffaWyvVVl5ZHhpHMnyWda5QE2dNLMD0CyjLXsiReOa09Lt8Lrn1Wv2VvV
iU9t9lj782V51HsiQfRspheGeB9IN6Z7Q779rbIFeYJEL31peUQ0tLQvAY2ja24E4JZB+n75OJbX
StfMc9v78btOEgS2TOO0yBwenmvdNccD25rg6JaMtz7Sbkx7tA+zHr+GLA3e6yBhHBF2K9PBZec7
fHhkmf9b6MU+bsb/DtRLz1HL42GPH+a98cY54KfR1DF3hjt4Ia/W4xXjXgVRMORAMQ//lke9U/3s
PAZXS7tuco3wydHPg6M9LUQcJiurZIqmFccC+1KmwxFvR73p5tiuCNhDRDLqvTV049jOs2f6w+C1
p/y9c3C9IBP4qSrisOrAmPYLViNxWyirxgQBJs8x/w86zkcrGQwQSXExR8ncOqOe+BCwXoZaVSCi
DKfqEuf6meRjNJU21NZDnfisy2WdXvKWN3XZmgenz4JTQyFezTC+5WsZkqVLWTVPZVCLjnoomFgR
dBRSiFpOXkMIQet10V5qKBnZON88IwDBv8BhY09Ma/cxK3PBZhRuFm41r/+RRAYrovdbG+ULXiNI
58I+EhGFk7QheiEzw78CbMgOecSwsstxfNKrFjlCkpYJKt/QOoqKSLARkV+vZdHJz9OTQRjFuKo1
wzymevRvdep6k9o/3iqP+ACSF4hyn8udUQ7NTkwi3LRJ6a4tZkOMSU0+oR2Dc/wqu0UGGGJffZnv
BOjg2+P36uhf3J1QvzcDCQZ2BId5qZNowg/7JRxCOSHhVqZOYPA8lRf09S6BIJHYAsu0DgLOJwzk
4wumb2Br89wkKN+0Ysw/U79pEDnEGdtDSUTmFGrHoEveiG/XPuxG7cLWEOdlqO6FtGFCmAvHskzf
cln/HEEgPRsyoQVS6sVNY1xI6dg0B4wJ2dkpHUTttbhruRn9aByN0p5qYZIMFWcfwSLDCmo/Xpdt
i+klqn6XJu1Ti0rwjfnRqzSi4uhzptqLLEAVRXN0v/CKdUkc3QJBIK99HuiXxNk+83NscN51P1Ss
Xh5fnuCNSc3DBla62kpMbnMEHvaI+iNZ/QO5frCPEDxbUGGcxnS+MVih1DmGfiD3hDyz+s02QUjn
JNTazbTV3Nb/UAOpJIRqea2JYN5oboV+sWYBjyiWhRS03YMSjSzBf9TjjrKjfcUrsSEDt94kqR4e
jDz9kFGsPdHusddaMQVbzUKPrHrGTCqZ5wdI+XsTGZaH2OmJPsaHLpvsVnrazcvVeKKpg1hEldWX
CSJ9tVyionO3j+wHjJgjbbGH6AFNFpE4nH1W0awPHSvbOC7MfuUzIQqYTZJuE9C/qL3CuFranh2g
eGoc82jTADwu4Cxmv7UdFnst6CycZvppmT7YOhApxqtpCA9gGWv0WT9gffbGfYowYxu3VUW26YCN
u0ARJMiCVWFA1AwD9UcrpkJCdIxq96lF/PMjICIXqk+/eXyI4L4liRXhPyzFZ1TQkS01jzAT2xxf
YdPvrXoij0biIFpGETqGgrgIATYpmpdaZn8qLUu+I4kSpScOzi2ZEy4M/gC56a7lPY/qG3Iuru3m
3NilvQkrThF247SX5RLp+k+TkQhHckz8LK5peyTDGXNfgJS7UFcXcBMLYEYY3yKfJP10NDZJzdJn
UKBUM7bIHssd0zfJpy2znn1fhz5UO/floxU0Fjtjrp6bYOPaUOXcLpgrs/kN+dfrEvUd5jCHbUNT
kOC8CRsFwKvHeyzUtWSVCSwC7J5i3c0tidDMiC+XKL4rlutVixD5PIlSHOIaqI4aJlS91GRHW3eb
uxahXllujRID3RL9Q/a4cYlbKB6QlFZNrZwPtAFHmvF0gatxsxAaGuqQrcZ48E7/ysRzzWtT1vxO
adbteWma2n92SQQHWjGrEqXTv3SV7/+PW/4A2gO8o7JC0iTirEv4MlmNvZOcp7r6Z3mHFkivmGoo
WmN5QoZFHSqSSDzIEsW9qj1m+kq0wTEZ9a2ctToLYIGeV3fI4hc2APLx5ix2tBo0+jwcqJ5J1oc/
RP4NCvQfmjJ7FaJrcf3IPSdl99t0Augb86lJhexfUkJnJi2vuCS9DF8Yru60Sny3Nh6WxBL/W7iW
ptalixlo5rXJqFkCJuSnhq8fV2IOZ4+hZ1hZRsZgbSSrvpdvZU5Dlkgs+zg4eb/LCKz/7Idsy8gx
fYuaXL4CVgB9hfohos33kE4laReeH5+MbNZ9dwrugvCIxYnmnfrfA2pBv6GSmjgKRYamMRPHawO0
XFgOCb16+aqCNvqthbP+mwjqtTV4/SkWNsboyfxwaw5nue+TJumKARwrx93/LoucYbnNlfWuzRF3
Rljhe54RL8RohW8dYOt9XPXs+Fbn7CKTbdZNQBAsPIXJLFZNQ9LaAlbAguZva48Vg6gmAtZkbj6N
NaZqhQaxpcNwSLoi3vUm5N15SfKjzF7ncRJtI+K48EHUJch4sA7oPstqQ0DbRGkwD5VZK85lGhT7
BgriV1q91UFR7IpikAxb4lfDLbS/AsRBQ6W9MnILYQVCK3r5c5NKC0SiMYFMEBFYOC20PvSwoQo+
NbMMIYLx7pUG20aJPz+EPHsgAjbfm9LS3vvevyetZaCdyAsK/MjHB9OEUG7d3NpTRjwTp4Tsu7fg
nRKlM23tqC/2vhNZb1XwVTa9/hf+4/fAH/1JQzrMybWp1jngr/flEXG0Nd0MBNdH26zUKpxHKB1h
2Wj3x7vMnP7VbVkibJneeKtqCCIZ0oaD86MuffOwUK0iM7sjchiPDx1ZhcqCT3x4BtxhQyA0x59T
isRUHzQfx0bnPnVObtMFXJvwA9kPIv0IYUPbpEXyFfUdUaeBV/3w3Nq7uJicamfEn+uUoCk5j+yW
ppPlTu5B6eCynZAPpAW7c4eAvbyRHYLemrrBxU2/jkpDwilDpRWScxT2SbtdNFsaRMLd8igUrtwp
hqfrsJp+9k43XCtPxvsgSmEqJBEj0b5+DUr0ZmMDsohuiHsiHcrcj1KA3c4ZVADcNO4FudT31AQi
wmIngtbcN5hc1w27xTH2CahdFqB4cH91tQPJkfn+S+ZbV3cq/uiE6j0nRAYh+E35uOSIvlPLDQ5t
Z722U6KdZdRnOLz5B3XpFz/wT/wpLMbdZEWQ0O5GLzE2qT0D+rOJqvBAuk5FhRffTGn3xMHK74VM
2TvWL5By9mGgjEUESB6hxrkYpkma/Ul774DvJv0RBB2Sm6EuTiWxv5Tcdsj0h8ZAa0+/Oj2I0dwB
wEuHAURzFVkrM8Wk80DteAT65El9g3907a3efJdammwaoblHhucZQQ2ZtR4ATZAv2ZWMwhGAbCbh
2wenq8dXOtC7NEVVZYK9uShbtre4xFimE6GyRZki3rWY7OAs+oHZhzRZVT4ttT0LPEWUetXyv2pW
E2XG/KO5GX3azqWlLLQ9WMXXUDbpm5Q6H8zZQvNY+pzOfF9a4pVMSDMKUFQsLXESc9e49veGXnXH
Lm69DycdtyjEx59OiMQScZt21DrxR8PhxgRYt25O6NUbk9zBM4eo6M3ihSD48aaHZvqZyfijzJLh
a2rrBEpDMr1anmy2/Rjvgr47ub1tASUXP22UKTSh2+iJFTN66gKjpYB1in2uFzBcMfM9acBp36IU
gQNYmx9Dh+hLZ7Pb6P70xD7xUg0VrQS8zPcs9FAHu26/74Qdv0rIAVQOV5OAkvXoE3UR5trXIqt/
9AnGstSxHPZIg7ss23nj8ERDMduhACe7tvOwEyQNsS3TUK0Hv3VvDkjjtRyh11QZJssM9f9VaLV1
l/X0vfwtiv/zvGJUhyUuZgIQEsC8pFWgRzzHiYLUZ6iLcIJfVguRUQaeeNJNfEW6gf84sxEx5k5P
h493x4ZTJ7pWEjh62rvoVQA3C2aFMRrdHwlRy+skwyVlOTgUBhDDWysyP7XIoH0U1050gajhDeMP
m6ivvi/UoW/bZF+aJhEC6M6eOjpBSZk9VUPcbpUFx3icNwuR0SpFl02mS2yax6E3f0UStLhZ8fFE
GZj/gEY8gZn/NOzWArhLyKmy2/wj9CcMvLSvcO7kxYuBfHmVSnM49QWoMlHmzSUJsnsSNPVtbKrq
4nZZs9EQ4m60Snrb1B/sk6DwXg9xAAWa5vm+di13W/oN+gbH+TQqr77QLGkug1nKHdN5cov9v4tz
Rcz2lQzI2oq3T3DGuBpg8tuT8Ce3hS3GW5WIDzSw5V2X5JmZpv/HFsQeBiG6w6UP8l9bpDe1Xalr
l8ku6U8OYi+NyqAfScNI68ERYlee5xgSpboblp8+LsaERleje+KdqhVKoGdRrcHrWWdFNh2WlnyY
ILpN4FGGlAPxfFqURW0dx2BQa69whl0x9Syjc2eTiIZubXoFrp1Y3rTIjb4AElkqJfpGa/59kOZb
3UjDj0Rru+cIFyCewI7qD9EbQcorgwbSPRnbL9+b21s+ks0wSLzL41SO2nUO6XCLVVxZAmCUrXYO
Y4zdEBXyteGU6ovwqZxz3MlGKC/1NHFSnW8N8psOE9PtjXsEc1Tl0FolUapDYCKIJES420P7r9+Y
4zP8zKzir9BeRjb79cOP81iLrJh1LhGBfulllm1KMNBvIije3JRRA9KSn64XcahL6dJUFaKJPi1f
l5cGCdwWQd6RtbO59/TkSI+SH0zvxPskZqt23/GG0+JZR9N2exYrNM/kkrw1/HW2ruZ4O0IK8PeC
ur/EBLBbfpTfFssEJUlwSCfswKmI0RYneY/gKLdftdY+yqYfnsk7JIDJcV3mzzoi6QaoSot54Vbk
FhobusM68/zjmMXjjWO9u2l728eq1MKcYb/bu67HpN/Bz1+rbrw/RmcBvtxNWNTDtZU0v1A91HvO
Hs6Oc/e4XUwW4GL+ve3aqXufbkvAmyFRziUT84doznxJwjydneV4hTJ0EHjY6GuQN3/xHCuDQ4mt
KixD6ki+sM4WXS/SpmrtxTGH0bnTi9hKrGKMdudEYIgnTfoBmW5oBz6pxf2km4rfOyDHMzBd1DiS
AVgTunDqreSn8KKr3Y/im033Su7LxnILcVm8kkFFFmk9eU+ixnOY5yPQBJh7o8vwnhhd70XTKd9K
m9WxC4/Zo6oOUR55wrH5HxYnS0XJXcd/g8Be77d5ZiF8Yvj08XiUIF9alnfDrNNVGRaIJ2XtvKQc
+B/M5uXnkMQcbOhxTX3M364ylH1mtlYf27B6Kwp9q9CqEnLlTBtWu/i7nHpcxlWvTi7R2jQ9fRaM
vvhhQm/dZi2D3aVLzQly83h9Os8iRGreeYwkRDbEbnIajGBXG1XzMSEEPXr10HAMt811rICiJWa1
deww+FtX5kupu29hOVZvli+/iZlKf2GJ+lZDBZTAUF+ak53Y3azPZCS9llEjM/khStaRm2wgL8h7
LyKa2KOPSacd9H1eODb0JwLoZlBrkA7yuUcNiNsWPoXBnrUjW+QfNach+1FtHfzGh92TZDdzmBDy
U2E/umZ6mHe82WMLakXQf4ZU48gjXx6GV6+7lcKTq8iZ5AflNK9cntfPHTjFg5nMjBVwbhoH79fK
D+pTSLj4qpolfMtzYf/XLcg4amz3Q6+ktWPS9xFiOcORV4lP3yRBXje15GIsYVlVmiEDjWGXxMj2
NvY8FIJaOh4eawux1sl1wex71N973PvnsPCG1bxZ/1HqK+hCDnbjRPzAmgplAn1Qon3JzJ5OrZGa
r4NL9z6VyiVTkCZ8DCAMOjseA32G3FPZIFycX0tQY88eWpVzXzbRVi+U+bNP3FXXyWJPNYzSfhZo
uA78mCEQ/UEs2wR2MlGE4mXMCn0tgj49hvUrPnrxHoTwilJm1BssSO6+DhOq+nhML5bH72rkbne3
asUMySqvk8y1TVAq3EuGJ8fT42HAsHhLuw6aKfDCOq6/UaOBL6ryfQtsFc85s9p5zdTNscM28uR2
pf5UMcrfKwI8Lo8XULmI+t0E4WWBTvjhDLKr5lI7wtqW82XBsSv4Nbo4+HRijv+PAD819Xz70DlO
0fiUaSmyeR/W/3+zpJaJB+FgTHJmy1PWDaQLc0hF7M/grmteMpFQOZVet5IkAZ0fPxno11UwS5AW
300TTeByI73feEvzWuqQe8jvO6hIuqsQ3PbFsmR4SJllPh4thRBul4YTcdncIy8yziaHS+jfYH6X
tc3PkWhF0Ti3LcvTEkwQ6OCpwhCKVmJkqC2qnlauA61rioIQGPWUraiY7N8BQj6f3fS9L9UPcHrw
1fPQ3S5tvmXd6QOz2VSD+3uysYr0dme/iELKtZcW7HWWeIoTXV/rDhOkQmBaMJAJNbgwQLxO5YvI
BGA8Y0ZTBKMWrnNffOuwxU5ZmLabJGvivRR1Q/8wbS7kkUFDKIGhxqYRrPnHtacGazBna6p8mgtn
rXCyv/ODnGyKv2PantmT8uWZ//tLGoS65XuWb6b9xdiX3PPCcHhBpty5hZGko8lUfIuMs2F5wPIu
Cm244G1BmkUT6ou3FLZfIGzPvpe4z/TESmYarvZFOh6Hsf8M8MsjdzbFJ+7WK549jWS3hDbjsz3D
alHqNxcBNfcdNWBEfGgfXfFKBec2L34G1Mvn5ZLEJpFh6IGIP7WOfVRi3qoC64gThl5ky8m9RrLw
nrogpFqHtV4jZey63II8+hEM8DS3tcPxjZDd/MtKAvRZyCdHXQuOcpaN4NDsVmMC2M1SSlxKE7FH
UltqLztQOP6s+G+y/kN2mf9Sq7jeZHrjHdy++0ymcjilhpfQLtH1F0h95M3RNDeHrVOT4koHVp54
Q6Yw22oSC2z0FzRqt11LzsLSTXbdBOwEnnHej0ARoWIL0sAEb+ByTegXw3iztzL60cHPUfQk6KFZ
FuuK5sa+r8t/fBxyP0dNYdkmmfhhM+0cI2TYS0MNtZq7Ad5UfaG7+ieQ/CxKqhe9hsEcKUwe2DBh
tGMfq+LsfZhvtJ6nl28IlZ08Hv33rXrZDc+iyYcNdqvqEzPxZsF8+63pbGU9SJhBsqZ9pzahQR8X
p4CCwEJOJlkH9MAduB9Z3rNC/3/3nVVuX5vMNN+79Fnr/G7jilbcaneEWRBNf4pRZ70oNf3mpkVz
0iAy7YA7QfRjMHwYdCVXXTNHONYdEVUGbemuvEo9muY83XBbdBxygZEmn3rlViuCh8ZrXGXJZxST
nSwYBXlmW6GNLU6VH6afJeGVAM8AyCzfFVT57y7w8n2pIDVZPpGgxryBLJc2CN9K3jnnMO3/faoU
7QthecFZ+hNVZmSFd5wY6WX5/tTF9fDwhrURb0fyALtXsoCB0LTkj5gT4v5UPTmO3SPUgSefeUwl
OfekG2t+jgPhT1VLUCb1AHAQay/zcdp2KU0fRpzoDlVVq3Xv4DqChNS/Fg0aHtNu+KgM9W6RfiyX
NvGymydwDCZZOu7y7tdj4qiiPlqNZet9Q6Ky6CT/rRJ0XrxU6q1Cg7tSuhkftAF9iT9fNCXIe7VD
2jE4p9KcI0M5Gs9xJtyjSU+SGEC0HKrr3Z/pRHIaaJSP2hwGGrq9sc1wY5/0Cu4/0rVZI+cmLro/
xzkTLE3XqFX+ernFukcERzaaYJT8elckcjoPkqYg6uOCIYbTfGllN/FnSDacge+Fl6ibn+RMuWM6
MSCoSBJnJarNHFMmCVvL8bKxzGibRMTlWK2pLsujaLl12BrMPrvTPbdfDHJErFDuW/+lqXRBEcOl
F+V0dqqTx7BnXYmC2kbM6a04pu8pftd9HYUK6VdhfI39zZwc72diT0xenHsL0OjqMt3HQIPxZ6Xq
NNotT2pRHe1HDVFvWlakoCM6r+pkWum+zHemkMNKtU1xyqwRS7L0qfata1z2xgb9PlMdS8xgodkp
pgZGRc3KRAT2lWqeeyjIvF/HpZOSV9RZ07bHyl9ZLJltljkvBWHiu6iuxKkJgvHqmDVuwURMH9DF
fpmWpv1tLP5GLo1fyOl/TLqgY5FjLcZx/+kXACdU5j8PnTPg3ZyH2aEP+2Nwjy123ZUxJ1cNrjEe
yxmFkLQ201YmKWNdUi0z5n/SSAqixwuf33TJXRUqaU6jC2STVtG4dvpWnuLGhayu5DalUfEqrCbf
hyW4cKq130ac4kfoaLC12ShOU2k1t0dnqDSdVT9NoCIg6WB/I5StnW8JwPQ3rizEvg1JZzfNvjrj
bubVAy17wEJK9kNDDGNTGNFGxvSqA8fKb6BYY7g30JystK9/xbl9tBV+v44J1r7Iy3w/qnA4os1y
bvrYxOvecKrvBCxjnaMs86V/gf0E13CIiyPePW+v56N9NtqX2SD/qx71YDOhGTgPOmKq0ZyOjYs0
S08Zz5EFF3clZgt3aF/NMHwWuRi+2KXG2kPXPBfNCAvrE15CvPRe6D9XwuQXnx+1rvUn68HXT85l
NgJ+wKU/R13k3QE92O+0qMICxxJOspqeXGCupSLKMu/6fBcaTnxNDXM8mnA54JGO497o+mK1jKLR
R4mLQkjzANMTGrVTQ1g8D+T1xNHLEgbMnIzTd9BvNDuuMB304dty0RHM4rx8XW5cnHB4eAxrF1bz
dDGDH+cWvbELU3NcWYuhmdY3IwVUpNv/6bY1qdc6imqiQ8SXU8fisy6N4qAx12Yn5lbQhF+ntq+f
kyq4wPp3UdYinWVvhA1UHUNtpC1j/V42Zfi/+qXSx3w1amP3EBh2/WwpxK68cmZP7GKFHccqOOcs
Afoc/QHW9SOtfOt56Kfq0Lut3GqhG6yX6b2WuvbZTVCkLC+Z6ZBwYjXRxrcGshWmcHapV5d6fF7i
knHyiGsxVOfljsIIQOuCY3qca11RW4TJ8V+NZI1j6EuL3WJcd3pEuYT2fWWa+XOZSkazdlRqmC+g
tmKULIW17/KObuy8K0tshY7MXmvIZc2kE/cIhnkXZP5TN1r+ZeyT5DB6XnPMDa3aVGbPqJouUlWV
4WfvECIUW2AKyST0Xojg3S6Op1iEu65vy2sj45s2De4h0XRQVUHTbixzYlgVGQ6bgFP887iF8TIP
3ImEyAv/CdAj8tZOIMuMOnv/ONIURv+6NLrhJHprQlH6R6Ob4GF+kSmmy05XR4k6e2IStAdqfi/x
yVAX80vSJiRKNr8kKLwuGlQw+rfzQ4/+7yWYL0zWvb2QzUfvB0wu3ATnsG+FUNaq8qsxFHVnnj63
ZkOtIevwTJsNP5aYtA10hrX0iB0c5jIjk4SkFWMm6CbR0/ZALj/XdlIdxlbr9o1bQMJN81vcWvmq
dEfrgHHo3fHmwbTWRmQYwNY1ECLXmNHymPHs2MnSWokWogTqgHlC3U3BBpJRWTP1yhrv8yEGG+NI
bqNqcFahCo/LDMBoURXi3EJAZEyFsc01iZxQWde5BNAKvfwTe9pL6LTBLyP4oJC5IutJvm2z/YU/
OHmXbhzuGSzFm8eW5k9AxPuGY1ZDofqHD9UtwqX5wb97aidVrPvKrd/lqOA06LXz18Ix6eKnm5hv
bnL2Qjxc7Vifl0sPbf7xiDjHV1qM076gTrCvHjDqi1/YNM79eE5NmR0gpeo/Ot4gh6XctdPS2qUR
eFdeln/wHBg3q+gSvF+eex4d8ZmYoX2xTJAD1mRW6I3Uv8B9ghOIzOQI+nhZUDnQzjcK/3m5IPQJ
9pgF1Sobgn+fW74wuhLTLMKMdRepn6w86NfdKj+n+RA+LcVu4aJgNWxMtireLLOjwUzteywxHM/i
8EqqjyYyLHTUPm1F3xHn5ZHe2W8jHJZ6S3qFd06L2F3jqzU+TRn9bUFI/qV6XeMo2eT2NOBexJqU
2CgaUe4rgK6z1TmI7XS9/D9FBzKykWCA+L9vu57xSZ7HLtoCqMWP1k43kkwSyexnMbtiqQWw1+SN
ea6yAbZFlAEambIz/iKihZeHrGRMvvQTPFtx7WHF0ItpLos8rPLykbrIGraktQLCdFMHhGI0zsxc
F3NXM2wHShkLJpyC6jxfGjM6N3j5zwwYI+KV2jbfYQOiP9gJjb+UJLEZy+OYuTsFVPLJjbr2BIea
vnrVP43zU9FMMQ9ZNTftJIhcrAGJaPWlivvx0syXvpPzxW5WFUld28Eea3Y7Bgy5Zf+yDK1YFTq7
bRjDb9SJyzkXzcSmo/GhWjK5Yz1/gx473MzM6s+M4Jj1zg2dOO2CtV6jzUppZ7zCzFnF8yqCISy8
IJP4FRJUslvu/hd757UcOZJt2V9pq3fUBRx67HabDUJLyiCT+QJjspjQwgGH/PpZYNZMd/U1G/E+
L2EBBhkMAbg4Z++1//lzzRjJPDDcAIkObrjaW7ZbkwlIt8489L40HTTq5h8j8d9Z3bgfPXfilJ/g
KLeZygpIh/dKFMWj5kYPX8KgJuxbYoRZyaBNKIgvab7pSI8oG3+MgEpWHlXyq17OQG242s3eqkSA
xK/ejH6EDGf51lQ6+QERJIQaVoV9B2WapunSEhWoJFdtT9b9FzVPSzObJtoKvC9pOOXAjlKSpBe7
5oRiw3it0AgFtVNj8sX/BWdcAoA2kBdEHRsOZ6YaI+nXnQafbaBvlOuxMKuLMXjtY2rQ2OT8P1C2
XYDTBu1/6qO3ymesC5MalVnHgAfxRbuWbn+hjRC+jOx9iccMRyT7yfZLI+5NzWOUU2T5Ehg6Q3ko
wcbX/vgNBmO4hkz7R+Rp8pgtwB2g65T0phJ4lUcuoW9oxcXRtHNNg+JJuvG7NAzv15GhI8jwsKZT
JOPBLE7GC9Kul6+jr5seiZw9k6j7deQWBsDgEgi2ncDVyvPxoR7lT4PSdZoScEEZhJQwCo06OPuy
d/1LrCEIk6z4v7MeXtVLPEShDdwQK4McQTMCGaJFX5HSTmJqSd3SykIavwRkWMZMhq9rd1sB7UzM
O1ZlOee1bZ2k+zaYmGHW6cLNV/bgUJdc+Gsp/QcGLDp7RYmiS7cf5tnTD5blv2ItzbHHkQLA0nO4
KK/4hm7dO+K/KrYm/dZgHPto5yxZ8Z4smvtZjc191+v/p6Q797+gDS1P+IAoXMvSyT/890CrZDQE
hQxOFiEnUqri+tDCKbs06Dbvc/eWLD2VmS7ASfT5Ki2zbwnc8ZM3ec6lLEIzKAx/PywBK1+Dfg3u
e49ZzySik591Wg6mvrlWIVnqkU3F9OteZY30V9DB/nJkjcRE/nJoISKaQfUh7+1Gt8BEhUHRGrR0
J7T+/lcdPQ+HdW1ZAaru+kdfFXSmp5F+b1l11PARIqXLzbQE87le5h4BZP2Lnjh0qOLYKQG7WHJo
ZXlpytyN/KmD+UC5tmaFuPjSVEQbi6qbeV8owFWti64/te5hdmcbNhLWL3xRNoZOAC++3NRowFro
EW/CkTXs4XB6Rh2xVkNhbtq41ncKUsxX5N9/fIz/LfqsIHlPUVW2//hPjj+qemroZqp/O/zH7rO6
vhef7X8uf/W/fuuvf/OP9dN/f/7bz6r52+Vp+/zvv/mXP+Tp//z363f1/peDDepoNT1gLZ4eP9su
V1//hBe6/Ob/7YN/+/x6luep/vz7bx9VB/aRZ8NeW/7250OHP/7+mxAgJf/jX5//zweXt/r33574
KD7/6x98vrfq779Z4nfTw/WvCw9Ck2kITvfhc3nEtH93DfgE1FZsEsR1n2Q3zO4q5iH3d+gHlL9s
NnUWjD4okW2FkoiHeD5DJ9TdJBRUJ83S/e1/vrC/fEP//Mb+VnbFfYXmql3eyRcp9NdXubw1V9D6
sh1neRGGb9Gq/LeA54K82ZThVKza8a6eYRgAUj7R8ci2YFDQGmgTfJ9hcGGrthcYStGTWboPTWZc
nMh0nljHaGeYtwWSWmtjq8Z7SQ0LYHtClalC2v+CbQzPTie3Uai8HWIyl02n9dFnqXeNtcF98UH3
VrIdnjOyEx4dUA9lV91pcxs9tEBMLnriFwFyFvvFmuvuAFYsRd7NoT4QAicByBEl1N3lfmu+1MY8
UWK3GOxTx3yZCv0ztavp+vWgptjqa8aAv1RzgD2lLZ3pdFUXFqilJOnv7LH65kWN8VLoVn2aXFB9
XzceXMCTlsw+gyxyraEV8wvKnGpTaYOxUwQdv+g2e0tUwN5RIPZ2dNE8l1nzhz37E26EbnrxNZq9
Vmw/aoTV3SJ1rujKXCnqvSP5yB8Ek6JVq+Gl7kR7SWxoV38eTtnR1boZwVFMD8kR6Df1WQEgqdQG
T6hxZ4bxi7O8rtnqtN3X+/abJbJRQGquamK7SOIsTgMETMhAGSiBSbzYsMttp7g1xL88sp7ckVAj
XnIDuo0/J+fQhbXWiUF/oXGJkgoJ8+rrfWJWZvBrO2vTkkhwVyMYGVWmr/N4HvYRKREvMtddKPHC
On2978kSL0Niz3clZp99JIgHWTrLPRoY/HvDdwjE8a3zn2pCnF6wqkePWKr2X0fYANO15vjRJqu6
VzVF5UuVtkzOdkF40Yw4hb2uedRjHIvtcuja3nc9IjZlqBCqjn2bv4wFGt+cQunGGIripSJNZ2MD
bNsmyLNeQjK60gx4FnXLnTvzxcg0Q6FgU3aLXND4S9BL6IEo8wdzrStU9KFNFIzZRaRcGtWv3/Dy
BfzkOPe+btubWi/Gm0Ww5s5vrHJTOPZwsya23FBeUNIshwXC0cCROOfKUaGToG12S2XcHRI311n9
F/0Nq7M65o2Z/jp0/Opm6cRj95ipAqUX6tZSBzhPnQaGTM3qJpC/X0Wm3r6O5oqul9UaZ712r0ai
2ltujuJBEu2QyKi9NS2bB5WKeNfYH15Tlre2fnH11n8qsHo4A7k4ZRkXN78Zj34Rz/e/jtL2HR2z
utjGulFddiu1Fn9bWJSnr8OCxT5pNh4zboqXqXbjZjNQUdlMzKI9FP+bCjNOtZK81YI00JszRsaB
/kVDfYxH8c62Z+WOT6jJ1pQW4hsCXfPOVel1BjRNV2Acn+iS/XrIH9VDA8aly32aoAlo2EZoz2nj
35CkKzQJHNXomekq6Vg905xqcOzvjKSS69zgUnHtNHx2Sm3axh4XU0K3/dmv+BoKC0u+UFiBI8fc
VZmDrtiiS8y6xXsO56p+qPm/BNh7rG0z79ky3iqkXRR3J/QdofMMHvep9hxxjZcjoABuEKP7P349
qCLGIeVzVimHjKzEtp9pmDi7As0aFhB/vSQAPWd5ml4j0T8hOc6fv34EWW+j2F4+GLPMnunMS9Z1
bnYQmsiepyR3NwnvL9UnkpGWdTe4v22S8d5dBktvdkzaqdkx7aCkh3ncPQ8KJ1JYeMPZaZunQlIb
6s2SaDlG1x1Cl2JrJJgAWJ6Sk1L2D02ZPicq/NaULEgSNuWiSq3bpH+v7UHu/BH9bxf71i3rH8ml
mZ+1DFV0uWhZZ++5qy35MMTTgRrxxILqZjkUHIm3wVSx74fRQ8IivW1bp9oRqkeBbqZE4abrx3g2
sA3XBVGf0i9+Jo9jWdJc1jyScqoG5HyeHgfEs+evG3qXyZoQeESKtl0cKxx6x697aI8Qfds4luKJ
lmfmSrJnuIf7pPl1ryO3+aATLfL1c086w0FQ+3BFTqWH/G2h5fHRy3q4jlDWOgDBh7Kz/Ivow0tX
J/px6IaYxvSbPiziCBdZcZm2J2t0b2jTh/soP6TJVD4UeWisiC5FP6TXxunrppO2TkAWHiAd9XLr
RvIBvOdwaKwoXQoI2S0Np+9kHpWHws6bHSrLu3Ryq9dMF+GmA+oMq3hCJJVgA4tladaB22rqZC83
QyUU1QabH34dy+WtadDcbHuoNxHbjj2SQ/VaV/SSxmoYr1VUEUcl1OcgAz8dMjJbdf/a52jicmPo
XqlJlgzmqthkNNleO5Am1JzxboLGAmi2G0Sa3tFZPPdNoi+LVzR2+DCHgOyqCQhUbANHnhLgF15y
abKuxipVPX/9aCnEwXbPJyIje+v4zxuvb/R1WRvxxgJWshdC4oNwHf1udIoyiFHHoavT3xMHELPv
m8lJY/h+LKv4M+3F/I6zBc0IGei7aCTGUab0t7SKxhGza3ExHTgt66E2cIGNdyj94HkxEYSJddZC
w092w4g6nTKuTbXEzS8SCacvwId1dQWdWJhZdXCkuJmKmDW6uOZW6Hm17gGG7SGPnfKSwX8eIv2b
HKiOWKn+7k0aIq+hJyHKdCnHZ/HJXrqyfSz9W9Y9ZnyXiEGgZQ5z2q8sY1x5pHA8x2UI8CCjDtXq
6iWNisDWLO2Pees5QIdrqaxTGrevQxP6jGROvCknHDsuH8ZbVZGl0JRqOntgeNEqdXJVt21zVw3W
TAhvuk8os26Zj/R7p2UiVfkkn0c1sOlr7OHVUMeOPqxsyau1DYf3ARLP74v3mYFiVWLTo0I6OLi/
SRQxpqR6KicwAXqdmB9cal0WvWM+IToptr3VZNpukJQ/cpGtpyHb0yXdJKWl6Dl0F2fuNjhUnvHp
ROTElcBP05xmZ1wjS138Z1R7V/VAQmPjpHRMU2cX+TZgcxmKHbTAtF8yBuz0rDUVgvy5OkVO8oPi
Ge2zgVwVp09Q2mD6C9rQxryiil3RDksCpLvBdshj8phriuVQnn8T+fhIWTd/aFN4KeYYqG6udg47
46nWfjpSLfj6/NES5ve8jX4ilLlNqHtV57w6UE52LVDgADXK3dRYfEr5XWs1Wy3pzrbzUGYZPRMx
AidyP2IMQoFWTxGKx/zizW1/9FDCBRT2Cbuavdeht/U7h8QPSYMEeae9dStMct3cJOvYm8tdSn5h
jIBvb6kMHkMFBLeh3pfZQPPYMG8aeyJqjqVAn1ireMR34A3IDEaKzIcBea1oxfuArvOJBUgDyQVC
BYDwZEP2Aa5sT6SsMeLsqi83X/fQoNIOSenN9ClLhxSpxNVsyQn30LFe29Aa1rqHhmFOm/boFkx4
RMceU6thJUKohttMw4khZNuP4VaDA7JznXxtUqRbl1OtI9jDl4Ak45WZYMkAxApspVxdcUXCTK0g
if26KevXOjORAyzZWhNI4V83X4dIKEXAKBytUzurjoTdE15n5bRrohAC3WxtTJk2wUh+ANS1Od2k
U3y1cJcVM1IgN1qyCckY7qfcC0b9Y3bncFX35bdZEFtKdHPz2KjrODZ9IEXXbZLemY+Q5buuGPa6
Y6P6NrWLLWOaJosK2zIisfHI8V0zVhSrWDNypFgPTbd1OwucWDwv0NLK2ke11AOgJ/G2d3Wed2bK
bQfaPlmYPJNIEx7cQiEKKgzK4BaQrXZAcEX2sh8ZIGNT7SLipKRhCRJuFudQ1QowgpkfiS+3qAtc
RFukzKF0Zh0FANAaEVFUKtzOifURF2S1a6NWHEM4o7H9Xlsm8fFoElovlI9u1p7ADMCRm8hloekg
NMe6y9KMyUaVhyglDQukEyFGcfNAqgOS84lEFY0TleIuW1mQ3pMJzV310GTc1jBQxTFtWtaUon9w
errzbOyKAWpoRUZwkCs88YPFpKV36mDNyIhyzEScSKc+9HNYCk10D5glwMBsHRjXBT0IFb7YihgT
Wm33XjseeV6m37l8hLKXXQyYIqzL4pbpnxkh1qGfUPy6Cpu8MPTZ7rY1K+pQc0oGjcRGYgoc7f1c
XdzeAF/a6vEWKyKqw1wcoxlYqosI0UQUdE4i96Mze5o6BblHfQIHPy4EG62iuSlfN45OqEKoNRhF
GyyOR+am9ITXDKsxrU4TRvPKzifs+S6+IWNZTJusqm1oQ3GudvocvYECIy6nsfdGIvDkokbe4MrH
51ULtFjNlCOWX67+SXODRpPsF+fwkvSjfULNep5ClgUi9es11Wo0hG0njjXpjPRo1AYHjbEqFzNB
FaMvaKJkP9WVf44R8AeRA8LCmJTae0l/pVzOrFSCEEkJoLZn7DRjTj5W4kX9gQWXXtxhLvAXhwHc
yrEfAreim49djSQXiiWrGgD6hjwo9mDDgH9ai49GnTsX+o8zltj6hzdn37wOVaVWUcS2OojUuors
OyjKb4kWJgdA/HxlsYm52TDalcj6a+KLfg/mMD5/3WgSbF1mhjuMHbA9FFaGilgwaeg0ZnFWHEur
gldPnVt1aCuCEv/T0U/2LtoaQkGgwLSehYY78rYTJIhDXKor2wEsb3z+F2tGEcFkX4LpJynWwIag
iqykkBs+g3TUNv6IEiDUkAxZkcT+SoQbkL14zzAvt4MYn7VYx/RR1+49k+sVi/15HDpMO6ZFs7Dx
fvSyuNZeyNYlJo1nUMVKl7jjHW0EJJ81R7d0LywR5/tapieZYM+EuoagjHZilk1oz5z2wrwY0VBx
83XVb2IThfjcd97Kz9R1ZgEDcsKcTktaQy7jq6br11T22V5O1dYZIpaRo+jXRuGQEMg1IwzKszCW
2l3n9hsPi8BBsihaofL6OSxjplcjfan9s+2TOeYk1Zblu7zEycxqWERPbKPSp1k2q8FkWopbVHvm
TM2mYkdJHaMW6kaWgQhcdm6L0PU6ApPBtbW8hBQubB0FI4lr2z6ukMT0VCSScZJ0VUCeW4PtbF0C
pokvsWvrSXjCOWW6933UZvLFE+ylIo5xIJLkYGStc5/rk39uM3GQ4dHo2PhGSmMhOGbHqW7O9STq
fZw3FdlaiGToUuf9jJwTVR+CR+YKD2k2zHInY2WImKTcxtSkg6Iu9DMF56cZzuMG3gKJcLqbHlCr
rUmsTgNc0PHJQOlMa6C+d/lU7lMW/JcCOjE+HRSMM5DsIW6GK0ZVBvE6BfTdAyrHUetgS0laS8cO
QuYyMZRnEZOklLTw3Nq4B0iTIMYdXXmk0bsLcRzsVVbW5Krlx075JDAToxwoy+u2SKPQ+hd3Pobk
I25rXHhW8QAB27pvMRMSdi5WOkRJiKXOXlFDuEjTeZti8U7OJCCf3EmYIYefeOWHjdnXn55GSvMM
ukqmpMbZE7mbFL2AByAXrdwVgeMENufNsZ/6V9tzjL1r2B9G2hGrGDOylclbMer3ZdFCdyhSBVO5
Mq5uGV2KdGjIxODkFu4DS/5nFWk/+pjoPNT60UM3VI+Uw/bSiOv1WBfaZrS09yZhodlwRUmYLZz6
sffUKLPeZ9Tog7zQnFPRZD4UOtddFWmIZ6lNrrbEcZpM3hXA0J83j46Cxuw0TraavMIj7qQ2Hlrr
fsTgReXUkpvMTYurgs+6wtGbHkwyBEsCJGNl9VjFUOc4bXzTRH4QYPgMQAJO/c1rvXeGHbSKTbuu
Uve+qSz1PjXrUCrsLyYeLHCYaenvmtKYCI5zboQzfhrixDYm345G761tt70VaqbG70EeVxiPLThE
Apjw0YyIbyMKcddsUiW0b6rcoNdLdkDBnttk3BawNZ6MbnHQerVYCb39mVbipS94lbWxpyJKtkLj
R3vZe+wkumoPGweTk14EOiA8xG5Zu7Vrdhj4uM+cR4NGcJ7jk9vCkFTtpvap8kcE0F2LIb1hZB2A
SgWe391qMamgH6LvfmgOe7iDMB50aNcVDDpHfJ9D0mHzjDicSeDQUGmgCaj5aU92TjQPpxjkdC+7
fIMmt93kX8hKWVHQUAZjJ/JdU2L1GW0QPvFNEU22QvVmkSZMHRBggVoxEfUYOIkWoInUNfmn65RP
Lcka/I+JPifLNOKTxXboAVGw+2t9uBlTMbwVUbuENDCg+pDDrQfErQSvTydKot3Bn1eewGQ/SkrA
WTWR+NaFeEioQWEAyNF7WOsQB91RToh9Oem8o4abLOugCk4an/bQ+ecaCfZroT3KOXwxUROTpKS+
Rf6En8ty0jVAoNUsjGg3CgqrZLriRHgj//ljZvu1aoV+N+twADL7TAk4hduz1QrdWVFugwgmus+I
DjWgp5Ot2WJvu/qT9CTiLh/+mll/b2v7MdVK46gZPskj1uewdOIK1RN2k/pr0YH08Dw2qR5/nRji
E4TuSTOHcxwDrwtzL9kaJKg4jWcfqsWeb8qZrBJtN+i4TTTO+1WfGN/0kMyPxBFxYNMNN8yInaTL
IOHZAdFmOHQH8oayBIRmFs1qE9fRd6RRf3SKjnvTINxvlApcqd4s2mRBhNd8rRIuuiohbo8FQSCz
Bjl3A8lNr1mbjgKKI+67ekHJ6k75EBsGmdwGJST0jKvS2DdoE9dNGaqVa1SvZeyjUkvmj4wUch3G
0CqTxoRemvSloin3TmojCkcyO8XJClEv+/gYOGKRu3SOi+Ps1se2FP6BwQjCvQ2TMmrEVjgNs4yv
rRraGIbpzQcHew5azooMeneeoEKKjOjIPgvwS85nuFQkTzbF6w4sMh6SDML6QDyzW5qXpo8PeiI9
lNWMqI0PaZsz8xVaeLJiXRftKF8+6XhgDk5TOVeqCH3gib7ZOEgn16SsPmTx3ovjC2d5EsQtA3BR
lBFVWqNjKUTuZWSmG9nbj73MmwBZcY6ZhuU1koF9bKrqyUkGsTYagGwGfrAwR3w6wwbYhCK/q6Pm
fUhJ41h2Uh06mSSvU5qv3qeStnsMe/ejSRTRGznZoZEnpxUto9EWJmKqCSsa+haSLWszICdoXk+J
yw6B32xrzneYgx7/6RGfXAx0KeOyrqt5LYC6l5Gqt4ISZaC33a72MuYuAWRI+O275TYvo+BxZFhi
VS1pz3HUr+3Kxng8TaRSUyDc+QXaHNt9L8NCBL0PBRFB2WscOjcyw/yNS/Gc8Mj+4Ytu0rfVoXdo
p0tbo1Z015YkI7dova+gnwnh4HucoCi4pf6HlymflVS562K75xvEoqkvCjY3y1Z5Rk/dQfMWZBZj
pORLQzWjjC2f/D2Ag4pKlMjvY+0R+M1nBccNewIN6miazppsydH9I20nLrGS1ADH6VA5ewOf6Kzq
FXLjcm9NmXwiBnQvoRln0VS9TYjrltRqxFbMjXNMAVBSrqJ6YMsT9RjKzAScJ7IrdjpCm90AsDnA
9LrSMs+niLlca0qivhTRCTCf5o3HKNeJTtBbHPCQgNclEpf92Az+Ng3NGvBv7gdNxZygJv8Eux0q
V0Oznp0jEdWg+Iyqgy9B3sO2e6qH5ol6M24qLQMy5TmHNnUWiZF+6RYRaDqM957ApM8mm0xcHwZK
S9hbVzjbcNYSxvOu2DvkxrHBkoQnj+FnFDf1lklnO87VjKoedls1eEHk4tRAuEnRxcLQENk4QsQm
9lAYyyhqdnOss5pRbLBUNlYnZ84+rAQ3gkdhyIwIjGijHlFA3j2yXmxo3Lff0ffeI4bUQAe04joI
/02qDNu55pJWZJmknXUBDobhqQQWjsQ72qqEuMRW88ynPLfGB+rZq7mcXqexgWSnmcVaNvrnYETL
qqYLOk4R1xPuxjCJ96FmXFJJgJxUbbrJkJTtabRWCAZTj4hywaqwtcIoQNYOuzLlqi3RC76ntCUD
oDfOnhIu1Uur+YZ8bl6BrT9DloxPaKFpin3p0uEE2glBr1MUR2imCSUam53SY3JhafcEI9viLn/D
hOpu8cY/uLIDJqf7bP9b8vEySMoaMNU0GchSpjDE1rDfo+Qxt+6An9Lyt7iGScDpBdD4fiJT1zPI
QiD1LZmOrDPHjRlxUpnF9AemYooc8XBWLOo8NCHSnty1yIjDCdvkMbIgEU2dfLRbt9yY2YgYOlWA
kgCkFe3M2t/nmSta1bHk/SBiPytz4rx22AilU82FqHZ2L9Qly4p2myGZ4TSmkQyokF6SDj6qJoj4
j7K23ghYONO7pz7hlKeasSlgDdpwYVeYKBv7O06vn6XfqVVcicdpnOetnQFR4l+txnSWj0gQ2/2w
lPY6ownY0L5lacLidYnxMDCVJUO2hneVrdx2oODU32D+4pwju0ZnV7hNM2ju4N+CMtrria2Y3sEb
gqxH5jLIzXId7UubmJR+QVcnzrGPk32j+mVxWkUHvc4xwOKxIFLRNFcaTvy1XRs30ikXPjx1nwq9
XQKHj5CIJkhLaMxMeZsQXKmGT3vX2xqjVYzYlQKsx7ojd94ak8J2FCOGaSPIrRMviDGNte3oGCh/
gVH6zsnqSmJKw3jvsyQmbQiGuDODEWydjFS4Tv+ZQ90MwkxEO8xfDJJRYFswZzz8OmAoz3PT5nRx
TDNwuUbpHdOAmHlXyCXWvvAbWrcNxHakb5si0qHf9M067iVq4JZafFveZ4xKmk2TkTS5NrIumQcm
2ocOoRqJMs523b0U8jr7lFC7mjkzqsLjRid/gImHiOau0R9p1g17M0/foN7nK1Gy1GAXEVP+mL3A
lGHPZduqXUm3fdVZFhsWQwZW7/6Apr63hop+6BxLqq8zQkzi6mmlM+GiOH3OjBM2eecB3OV1kNXj
IHGgOXCgLGLq1jg9dNZi4X0+lNBmUPfXgJ/Ac/RYPonerv3u4AGy2+RTaq9FdI3zOFrnNc5GWEb9
OecwyKf8uQEX8YySa2cZKOBsu/7uN8EAzQ8pOjY4wooBzFN46hfOMT3aO+Hh7xVsqUEYRtehMv19
1nFmZJwNu9HUDn0XuXtXatA3nPm5aGW3oZ59NwJT7SxeGlAIb93k0a2bRbIi3R7OnmuSHkLckEqj
cxKX4NJhd65hcl1qpX2La+JXi5nFWZJRyicncFWJDvpKNN+KQqZbzdNuRgR/OZb2e8dCcBUqQkay
hYc4q1OPyXM7ac1xmK07/FGkyRc1IuQ4XANIxSLGlW/2rGCUL8++Nt5F1Afb2J0fe6R4wxRldxQu
gsjr26VgfqWA9Tx7rLDDIX+d0NBuDRnpBzpGF6l4T/Cud9M0TMwp2cy2zUY1aDYkNTTfe+x3XCV+
uDHJ20wBRGwAk73guq6oY4MzI3PzqM9sdqXuZutWps/kvCCnxbpwN7pcpKzdya67yLm4717L0l8y
hcHgdPX3GFvVJo7GR98vscoM4SZKHbw3wE0f4Q0sU1zhHC3a1o44jnnnQjuJ2BM4r6aauJoFthrb
hEXvcBlB190SpRiRHlU5aztFdCjdhFJS7B1iMTMXR5RqNKkZa33cjh0V0sRLv6WW+Yx1yWDzQ/6K
O+C802sf1oAd3wtynu875luqSSZkvx+GjUbAnEttR/hGyyDCbjUebPqqpEznlqFvtbw+eU558HRQ
OCnxxVX0A2uaQ0ScfuemQ7wtHezfEE0Iw4s6lgl6ukSqxmiQhGnsFc27jeFpGB5BrvsMcPrsQJZ3
sKx2FN/yxrXP9PT3wh8E4gDWAWjaSx7TDlNiT6TewFrpfP3D9dqXyGZLr8XViKLP2xH7QBGJXi9L
ovmNhkMECCD/maWdSc25xmoO5zLU0X1MdfvayToLKMw9EzsQUcprv0Vd9lS70dGdhvNkU9R0J3/F
9BAGwiNLqXHsT0RhP+F34oUQR2MMLwaF7bNKAUToabWPRrXB1G6e3aYzz00Twa+2il3kEGBYGdUN
nyOFpAJmZPQ8W2W3UbVFE0JmT7o/vKLopf1jlfOh6VMDGaKkj1/ku3RpFPWpHy+NNEbwRPO/aewG
WFLuKU/rP7vJAuUoO/CZ3InRllLHfKmw4vlNlweGCQwKw6mA4ECCu29iZssEH5zd2GsGitMQzvqJ
U4umIOG+gDmOte29hyXfy5CNBBDj/A59/921KaVQjH/wvQtchT800/8OtC+nyLgpCZ0OetPcy9D7
2ZaK3lc2vXtu+VRk6kJZdVsV8gd8cxqOBEbsxpsfVgjKHQFvQ6tXdSN3MUzuHfnGlM+8n6S3z9vZ
i65QCYCVNAcwRVQRqbuuGmrNXpr5pwTDxNSv6vrRCttDiMf6LfKhqsyKRX7v7Homox2ktrfa1cn6
7atoFeG7KcTs7YD84czE+Fv5+kOT4uVwjaSAjUPxuUtTYyWdsjwMQ/lLYCvn+RlO2SlUXGTggeYt
oZD3dUzLs1o0chIUaDFW+UHJkvCl2v+W6M4dhef+EcBttZ1Jilp7LSRbejH0hjml3O7KsDKterVE
bKSRd29DFN44ZbbzQ6UfO/Tc59jCfdHEa5fEGAqt0alfLE2ACAUj0MASO9Y/hiwdaataKI6jbdw1
YDpnzd65abspLcq/OhWb09cNjgjn1z1FuN6ByEp2rsk+tqCAV5xlRp+ZR1uDpokx54ml2tZdxAix
VBf/CRFVcWfYKQ4VrnDBKrn1o4K99Nxc/79YdfolViWS/X8jVv2Ih89k/qu8lb/4pVY19N8tpNeO
b6JWNX3XIiv9l1rV/t0ntxyhqnAc3RZieeRPtarl/u7ptmmSA8ofoVdFLfunWtWyf/eEjU6ccpBt
+rpj/j+pVRntf/tb/S9qVd1wTEfXeRmuZXg837+pVc0EeCBVCBI7qEjZEc1BT1XLyot7ecfZrv1Q
qhF4kAFW5/Sdg8KKATuES39avybWM/Xk+YpIAMpi2RgrAOEigE99cenOKRifdlmsG9sgt8eKSbnR
vT+8dHyZyRwLLGKjeuaNsfqIZ6lvyt4kUliJby09wQNFnR1JGJQqx6kJ2poCaM6kzoi5zC3ewsJu
AD9S4zIDoyANlF4WaUYz1AwvW9uQS3bweuhRFdTIiI5eFSVk72QU41bA1lus3GROafc1Xbj9bKDE
oW6yl06iTq0sdl2eXCTZmdteyzRG55AxRAKoHhDOBYYobmWPmkC2qQcDKAc7z7yrSSRb+Jyb4CSQ
Dq6SlHjeOSp+oBq+g0xLYA+ByizJrEdAUJ+1DHGYQfHfTNYzhTexMkl9cmpdX4txUTTm6ScupA9y
mtQxsd7I7TAcBdZ6cewK5R17x0meBqbmTb3EHll4UVw1YAYUzKO1lv1gwjT2Xj98Gx1tQbNOB9bf
8E5QqNAM4LXlgmJ9k29l176MqXyLF1ypw4cO+D46DnAzyIykFlDjJv8f7J3JbuRKm2RfqFhwp9M5
bCMYs0LzvCGkTInzPPPp6zALqG400IveN/Aj8d+bSt1URNCHz8yORRgGSDvfAqtrdsIa6ZDoFpoW
GVpHcJPD3rlh0hObg7rMS/wU1ibtg6l3FUAH1uw4Tsw28UeATHukNqaQTQVAyx1fyKHFWwtu/0aM
SGYLhhB7pJqeBwvFw0VRx+6aIkH2DEfDPKco2LORkKNvq6HLPpXWY62ziQU9uOSJuffw5Mej3OcS
cHUWFrgbKm75lopeAlnHR9wjvOGxvIV08dy0MVvh1trrMER6f6+1piFAtYRoMHe6zepCKEravadP
l1uv70WDs7PM9Ey6ieMsBanbAHbFPVsVYp+8CNPwYC7HmsiYBYLdCc1Nm1MuMBXjLkP7VyI61laA
+26kcT6dTKi0DaMyNRbWbhjfqt6RGxHoaNchVOMRmeuz15pPjGeK2xocTUvqRCaW3kGw5m+Ahr9Z
UyxxlqIjpKTlzMII9nUzvMWYE7axQ/kXsITbVr871vS0WFpduhJLVE6gRiOs5/RYY87sD3iLt5h/
8YV0hIZNVYDBXGjbVQTbL5OjHoQRfdbGg7lozJateCXJH9zEbCvGPGA1LFASlm7kRAgJC6fSUXcD
4mU7VVv7nY0V/yE1v9sCnLmvaSreukPnHsfTtIz0LdHJHQNpISsF9rHry+JqOtZR5unecWDquI4u
d0EUHmjonh9yRiv8VHITaHPxo+aRTsyNbJM1aYh72NYBx1R6WonR2gcCHR+BUMnBqOqPYeHanLYD
jp7qgQ33h9kgMJ4aGk6ll2qPBghL3YLW0hi8lQwmJMOsez5pHT8zGNO2KK84VxRVxptqwaNp2sBm
tPIDG0IAip9SbrhvCs/ypfqLf4AzaxCVl7a1aRejShR+LmsI8HWa6YTLohiy/9fU8uzctj9NTvBN
gNjH/9+dGNa9JFZ5m2sDzVEutzpIIBd15QmzBF6XfIfuAI3Mn2gP+ap6Y2e6jFQdk4uLZsli2h8f
16aM1TrdNB2WyKqD5hiram+RiqHJ+Tvij0CNaDdleEcSsOax99yDrXOUj9jzI9l9cnoqfZYe5kEt
mBNvYIF1A46ivG2ExTSuP9K8MFSgxoEbSI6iN185lOZTNp4NPLskpcEvejOsenuaGU/Rvj2tIxCZ
r/fGdW0YedtkZyZHp1d/Odhhm85qVGoG+MEYnfmERRDvd6BAtT9bmfCdqXyz+uAhTJ1xazrtVdbT
OabINGUYtGlWQlzsyvs4zhGRyxkpN2N6QeX9BvjgfQO1+BB5P9QyN4dJko41yQ54AgE+85qzm0cD
UXPofM0wwSU90qPC5JBYOeNz91w4Tnw32AZ+q7LdUr2SbZauP9tjDGzRBErqMIXeWRIpwOgIJLE9
BlzDNP/C48Owm1sLGmIToLrYy07xr0tNd0lJIjxTsccyTutVZoDtIbY8F+jQRpYYxNG4YQeORbg1
IJlEBXC1gRzve8w4lW4oKM9CZ2vkjT6Idoa/6VDKEqJhgu5hZlrb3odd/yGAf57D4UqHkPEYFONn
Y1DAXCmmUXGjuidYMPCVPfeGtMXG4/dIXbdna6GcL5gPzEpx2wZhx/xUItm03burwY4MTuuLgP23
zYxH8J1/1+fdZHM5DigTAamKA1M2VCBmUJO0nnMXWMAcxlcHX7O/Znf3yQA8IzRKBr8xJPmWkGdQ
qteSxu+NmNsKZsKYkIEsMvAy7ilBvJiJ0OZt5md1x6cKfsemKzEVtJKnGbwN9hWXO1gF1wV+87tq
iCU0uLadN6rA6YFNOt7gipLyRrm3s2Q6Nq0/WCs8FJS+OBkLdUNZob+WZtwXXPQO0Sh+0gxrUmr7
XeCOfpnSWxRIrMCuax4EilmwyIFSl/E1Kl3zPJsTGq3Z/Oia+s4RhxgW9d+k6R60Mx8H/tmrGAiu
v0G3zuJLkGtkQ8hgEChBFWOTQlmBqMqXfmPmPTb4t45mo7ATueFFZIrzCNWjPjzRFb7W4JjSHlaG
7lAZRf88Wx2mjoUsMPT7LbBBLkvTuavyADtbggjF7Z5yIftACeXRNEbsqgYLhi31KS+N4TDGy9Mc
Th/oB1PdUpIyW6RFkBn4Lyd4S2lMt4Jab6dRyANdLec67TS2zq+RtcdfJe3R2DhrITd+NLq7xEs7
oJt0Y3yOWrPfGUmZse/RkWQzizjkmbxf9BX4/Lqx1xgN5LBFTr9iE7j3ZozO0ruAcXMPuCrRLiCr
skRZCnKuc+yRXjYYA+x93nmUujxqDKCX2ou/pEFDHz8v1zJk2lx8Z24wbZuFfRgzCicE50sXAPvH
Ks3X/R9wrpjOpjvf2Axhju5ckWyea6jndEUwniIoszdXvzIZbOBVNKVul9wgPzlNxF/Lm5p+78HG
ZVvZ3AKXie88sN471CEcXPRfloER1mjISHS64b98z7PIEltBUuRoZd0RBz20uBHTuGVIbmKny9CL
NpnpnGynix+bTDwPgwFAyRrBdNKCPWOD3+oCPLk1tPcosx4Lns2LX/8mdFo/OpQb7OclNDGCenxN
lD1wxos3Db2Se66r3YyFz6Pehrw+PQclR3E1/sVjREpU/qXkuV2bHt/6ICuwlfQkerhNxuSUTUZu
AVVPFkr7W2wMT1SO0VYr16c0i4yzGGaIbDYMa9n9kWuI3MnPlac/ahci4pAQ4lHmbbI6S1pwZugH
atilWAZB5cobG8bVzNMAqbNoGDWWlHvZZ8oRuCiHL3osSn9Eg90oG600LtSxymLQF2yVVvBpE/nz
mf9PPlefHel7BJSJEmSS8iShOkQ7fNo4xMl7pvacXph09ZzbuH/DUQPGyzs6J7tKW/rAYTSHRLO2
kgfuF144Yg1SFBci2OaOYJ61r3BngYsJiSzEgDVDtIyjvTC8xpPra8+NKC4s28caS0BbZf0l73mF
7IG2cUCP4VWNy6UTmftg3HY6P1U13aRrO/owlv1h0iMaOzU4meNcpqpjk83FLlA4kdJE/REcFAen
eHdt44dg/gFbJKzkuPySQ12fm7a4wyM0X6yAjHlUfDu13ZNr8e6bsM2P2Cu+3B6HqLR0d5j6+bnT
RuqXxG3HRey6vl/OuOBIFLjnJQ/D+7quzR2nEvBbApY7gH3irexLY81OmNxWmXwa8OpbTkSdYii5
eY16Pi8cwd1EtifwVpR49CHtG8Ymdqy/63Wxb8pLbfnuXIwPOLsFl6SeG40MjKOgTcmoOkaISv2t
YWPc2pIzECRt2S30KmSAWMa46xB5VvuvKT9yPuYbJ4JU6g4GRiTX3NSSjhG354fNjgyvnJtQtL5D
PI4LDn/3MU73boY9uB9TXEPiWHqQAqMSJhmFkKC3soWMF4rmIOAeCfEaySzzA0Z68cjm1HNp3ihG
0qjeiIQO9YThSKVhXR/rLPhsNK0DLW7jQg/AmWIcIwjyyNdYB7Eo+qkyORFkfJ8BxSmkLorslDrg
p43QUHe6bYdtXyS/lAArN7koEjODQy9LNrkdkj4EXtPVu2QdyEYh1zrkRUzrc4t6OZ57TnLn+T1M
sIBMMRypzJneejGeneXBzFj2MHGKyQMExx2Re7Mfy9DZqFKG+zYv73LbyU+BwrLoCP4WvOq671GV
sQVsgNY3N9ApXks+yfHYwkdjn8GDSsol0XwuzCX4qHFp3mDdZ2DAQtHX6EkMt9ifqjs1ieg0BZp5
nf3oiugtxq7fcXPfVw3o5JLyakHVpuIymUUUC7uTgTc4Odsu+dnBcP9MhjDYSVBulmJt2Mj+GuGA
yKTrZNs13Wlu+KA3mXtE2bqwc7+EDicECN/boWmrzQSkDoFvjrYpL07lYuF3O03On0d2R7YDJ4IB
gE006Z+2iRLoaKdZ/0gjoTu3uyvCbYqRmlHItAZ/KLg0CA9yAmJmnyWXvrHuylpb6IXivcn75yYm
lS4jhzNVb/8aLkuJl9moi3b0Tg36tilKsbf1RFNJeD8X7NLCvtpYmqEwTVtrkLBqKt9DjKKcSKD1
ywtNke0FTNhnmj+23k+B6boh5GRjNfShANs4+rFUFuWCoyEDjOUqqhuITKP/aJdL/3DqxYs3wCJ2
1W/Owm4uDQ5qkf5a6awOiWJ7jkjRtRyNWA1AKjTjjVuJfTEOy95r7I3ANBvMNgVniEW83MvGtqVB
zKZGIHSyq0WX1K4MVuMhqRxfLsmdSz19WYWP43RIPN1dzdo6U3Hwd7bkhzLc514vgLkbycWfec+m
nYMz2fl9lXd/ZpF/kRKCjrYpEjwDuVt9ZprmQplgwwv9Wpv3ZWX4VWTszba5zLj1NraBkyL2frlJ
U9ndod4VQextljnfWX31xHP527U23mqavH3DhQGSY4MNHbC0QUw2X9iUxtLLWaRvGQrlBnbzrcM1
owgh4RhgBdGbp4MCtbEfl+BXBvMfcgCf9QhgtLSfC7qkuYFS52VHJ86J1X4YGxq+0AtMQ6XbMAzk
brltMb/S8spuAB+X1sbsmMUswbHdchI2ouxokoVLre2QTVx6i/jFc8kiOLGxKjfZ6xB50W4ah792
uGQ+rXVUlbSfqlWjn5n1zZT3hIJAhDctjkHmhMYuMW7q3rZvmIeVjBz5XQRro/5sLPc+7IqrZ1CJ
kygQqybqrg+QHj8yDw3zf+K81p+scKt9rvobS9j3Q4n9FwgIb7NnNnvUiiGz7mrzbzZXzxN5SuhC
5c7uZqzyuEyWsmXQgtIGqGdT5LLYxlH/TPaJEpsm41akQmM3hhYKIPMXizA0nXAJo30wQSZj9cWt
n+mOQO5KIanlVXaf2c4n2+4PwMyQORMVjKMO76rORAuJJAggYgEbXWeb/BRRmzHVNGPVYEo4dgk/
LvW2D1W2d4b2BGXNx2RJjawEHpm99lbDJatfvjQxsSFXIO5LfTColVSV4x1gSpjnzBvOcD6wwGmD
hqkwuTgawn83UqteLPmudLrPyCIq58SLwg/P+++olCuwGXwDyb3v54NFFv+pybFPqsnKmSeUxKLS
zD6mMYrbgF1sCOS4XfBuGSZG9igMfye2/zjPzk4aP0Zt7x4mC7uEy/WA6qpTxJ7vR5TobtyBkZIp
msd6Cu4BYwZ44hg71br8VezWh+S7zsyFlmUofcoXYGH8VEJqM2tSCjhyeJHg3WFV8bL+A8YWhS6G
w5rrSLLHz0ndLWcK7kynKK5pcrExDO6iNBi3Wqj3ZQIhPk4rpKcpKOkYx9/OcD4xZT5GwmXA1z8V
zFt95joyXt5ykJVphRvDIg0mnIq0Suc+ekF9sMiM36+zoQ3gYuR4dzpIqrOuacHmM4rWoSJujWBF
NJKbCw8Nj1ulXbmdshla1lTvWOhWUR8FVGXhM36ifMsIPjwXI2XILo0uCyf0wKVhKojLhMsmfTVG
YqKAGtZDjNqnKr/sqFRgBD5sP7j1gyhwSLSsnyvZprXfpa3CUWLT4ZszCMCsJzMbK2/tMCVOYDIy
1sIrB3iypLS49yJk8pTLttVhix2jqtjk+OgJqBQQ6Ai++DqggCMDyLIhHFUcO2Gau2EdEBJP3zVj
GO/R6qC0Vnj5AjpshCZGORl03K7dx0H7SPLlmbjlxaw7ikYLw9pKwhp+AnYqBJsmFeAjNyTd6yXN
oR3J7ldh9Uoi6U8e2W8LcIdpHrFTRdzR5zI/IiVcnZrhvRlbPOyDdS3zPaGKd8Y/SAb1Y08XMIlO
b1vX1czsL/rA6k3Ue1geYwmJtF8PO+4dZxVidsraR6P8tCWjqqUwqw0nBx9uwMTpGV9uHql3qJ/c
cK/FotJnR4NJLTnujATg+DT9ThM5PjN033H8Ps2tAyTOQDBecFSXgbsnc72rqok++97lxCn2i9ee
C3kNW9u8W6YcOGPMuzdQToQ//jZgKFp1IA67xPlNZ0T5mgXNdlf/o2W8UZ+7DzTWYq6p8TFv3vPF
/QSX+VXNA61bdeMLY/ioe4/GxZyOiNFlO5Z1x+3QOU+F/QMCE69aM2hOkNG4j+MXyok5n/W3XNup
yiujMxNPMusaIpyxdJiTl/a8AMUHRZHOG0tHsIMEk+1xxDKclSMTW1aeQbpraGhTZVaBY8gzt0aW
PbZgXC/hQCdi6TT+2HNU+VeZ3K/9FdYieDurJ6Jz5IOid9k5NwRlpo1XnlVxqdcMWzG6F2Om+l3Y
3W7Ikr914zpPgnjvBp1zJPdqPFLNZ/u8t4y/krVJuBu/GaD1VrZz2DOCLKlv6KIiFW8QqFRFkh4c
CCXxUPMtQvY+lyWtWD6TqaFjaR7vwhrjfCr7V1u4gp12AknFI81+gCBfJkyUhIE+zmVxgdIPG6Oi
KsKMXtuEyHLstOkjhd8vNE58T78icvbkf1dH10vlqfymWCEci6TVa85dWBMsiP/YwQ39WHstBlzF
XgeprX8j0xCfDS6DO8Jqe4wRxtscTxfMAiu7t7T2xQqRU601XquGlU3pwQ/0mB+diXhaOmAVlwYj
dCvsp/dc20hd8VeJ+D9a2c/SYoDj0wFAioDEEtefeUkaso3ym6qV+3iojhVks0MtIUNkt5Lbp5/W
7fAQ5GMJQjwwrhREb1XJS5KkVCelarSxcXOlqNDRjkOmXpth3M+aZu0lOEV5+ZN6U8DFjM/V6AUr
LEJiRx1btevojj05yW3gdCH61WifsbEy6YnTXRbVAWP6zDq1RY6X8QtuGmSukeLh+WsqA1R7V35D
VGPpGgwfEgiNfjVsROoc5LZpJsGVpD3aI94/blgW05pKrhqSnH+Z3RgEj8tzwFUcgzVzYSGwLTsZ
M+ZY9vYe0f3I8KS+wr18ysDWDEByfTVTMsy8/NUqmz9pVUCILUsF1o0BS+3GlCZQDMkdv6LnlTV3
stPXIJuf1LACZRNGjPbIGhQHmJgp2ams4c6piueGx3GDuYErJqzZswL/c2cBkMXhKjmCgVBLAaAN
Q+DP+SK3unJ4u9iDoelAG62CjwEPAmaFoNiWQ17vNHoSMj7XrRcvlhjjhPU3Xp9glaiRVa/wCWwt
fp9TWJY5p6iHmwJR89nMafbLJ/qLnKre1r+pqh5xEN8WeQ5JjwPNVqbO91j9TdbBH8zoNopT3xHF
ozPYzPuLWxx1U23emGWGgzb/GTAKFV2J/tMHH7K0QHg7SJ9q9T3ao9yQGH3uMcFv4gVvJSr2jdsx
PfHC4bW19a52iqv9sbpYxLEJ3J9eMlXgojwXuNj1n9ouOawHNK1NJ8+GRGGnxy7Cu1k01h+Fg1uR
4eroW+Bw0Fr5V9xb73ykZ0JwldkwXiIgSBaKgG/5Rb9L5zeleyurneUZUM6b275bvuUc+ZVIbstC
4gqkR5s0JA4S+35aivvWXlhQPZZfSllOVHrJ25E+AaoFKCEZoj21nPEx1Y1xT6KVm6VLKsrQbB3U
wLMaVcurE5yngfibzAfNCBvVe6rEfKYw4GOgEgVOQHIm6bmdGVVee/6iB0FiDgGR+honulpu+yG8
JjvjayZKTNWvYcM/7tCGuNmT04P67YfW2ID3DdsjKFSO8a1mNMKrJJiXXZrGLS5tGlqM/INya6iK
nNFQVr7TgoKxDac922RCtpa2GpxsNZQV+ykKyy+Xqt59rernBAAIjAuLJKRo95YVc/1kLIdfKG0P
Arj5CSHoUqbWleMqSPwESCDkhZgDUaRFjyOPrpN5upsz9WCJtVKOszixiv5+tIePhUK5Dmupjlqb
Mc/ECUjxYFAaNyxIKpmWXKkoIitHJ+BQQ9eRqYH8i/DWmpbdXBoL6UiiHqj0w76hxmzT5OVtISx5
UyaQDsPQ6c+zQTuAS0INhoZxrGBMbkXENt8C0AYn4neyk7sQ/6npUeeQqO5FRMGZw5TYC6NICYzR
jhXAPckHx8DGkJmcESMQnnN/wfgwsxjxPOEPC2Gbz+Vm6unLzYTaJiOf8LRC/wyigFBEYr70U4ly
kOLFDAhJeiYXyHqa/Nil+RtnKPoClWOZQHStRwpYSjcFv+FyqKeuBP16SSh0KMNbr2fVn2jIKt38
KSagt2mwSXJ/hpsvqSLzYy2+J12UO1WgkSLb4/cMJmywBlueEVypfw/PBgsJp2wSB7ncr+YCZyH+
KAmfbtq+fs1m5ymKu+fFcKh50dF3/FbnHSorReYMa6fWDwV37iz9tkzEIaeC0eBF5odum9PCOhXQ
5Ynk21ZnbBH2X2n8pqVwfRgjYAzmv6b23tALUjSg5bNv3XDnKJsYUHWI+hBJJ1r2EYZXnQ76wZq6
g+on+u462i1BnlDKFdafdsJxsM8UIPVh/Dvnv2Wd/tjZ9CLZ1BeLRAes3IrzxZIiNdq1zQW3T/Yc
N5sDFPpH+o74GEggfmhAr7ldfeklz8+qzX8A/Z1ha1OQ0ZuzHxlq4efhpxGqfAnMgfF1whQ2rt8Y
y3DLVeEr6IjXVDtwdByWkFTadHBPJ6dR4EgJtm0SJk8brCoYuhODDb1x4XXQJlqYHe8Z21cg1Xfv
Ouc0tX88C85BSmeVEVFcYXoohaiObm8ZIHLZjWZet2LKdoLQ7IZbi++lZPDGyRJH2k0QW5d0n5QG
V0uGnR3Rmk09mHwEF3v13K4BXifZSfLJc0henBEUvXUTughxFkTtlktbcihXEjoea7znUEsEwQim
VsGJY7N75EX/HBSPKPhj1FkPWdRChB9bjG/AaTbKpDIJ2ldCEqWb5l/Dq7/hzTNjIvfgD6GQ1xGk
Fy1/PzjXPmkHKZibMHP1AC0XTMZUsjY/Vt99ETwwKLoaQZofcGkyq0P4r6Dip9AbNis7RGaEv0WI
QOcFFH+ndKCUfHFgU9uUV5OfO/EfUDwCHbYImSwnsAOK7ObfL5y7spt2aFL4Q8JilJQz2u2b9pJ0
0Y8Zod8sDVleDXR6R/Lj09QhQcJE3RBa981Y/ngm5Z4ioGJU93yhNSD5gZkDOrRmOMTIHB2djG6/
BblmIbccwCM2ips6L5DMg6+16nB2B8iypf4SPU75OniKSrqti2biZEIBnOJ5jSd/1OkrwVDWj7n/
qG1nTyS8ehrm197Je5DW41NhWslDyxvO7ee+S+TyOFblbZDHMHsz8DuZIgo7lOw5JryFbGY1phTp
27V1z80Zz2vPeQmQPWmGeqQoBIaOYDLs3OphCIkB8YdSRgAQtuJ7M1zjZ5qIGT3c5JtdLA9NnV5M
I33DVZScp7rtd5W9IM47XMY8uoE3iYVhem68xReNin3u3cdBZw+g/Rl22urv2NtMTPOQ3N6YEEWi
pcGYruXcb9D2WejqbNvEzsAiz6s29FyH7PmNzigejgU0Lr3nZqymfS17FmVPv6VOzmZiiadMEb0x
OWOd6pbBBzWliS5mGgKMgeYpQolkHU3GJ+HxKytgITX5mzHRsspIJhBkEoizBII5EgVcG5p39K4H
qJ3AI62N+iqaqN8NEp43wsz9UMRyGzpwZRc0135mvCOpr4+i+I6HPPts6HdrqRXcV5l4oGEZLooS
u7wxhlOJXXbLZ5QnWowEdvrwi8JcAmLmY53T/0q2omUwPRS7pbIC8pvN0RY1wexVyk8JZ3gilJyC
p/Qy15Ci5vqe6+kv7aDxwYvpamPOzYgK0jzrQ/Tmth2R2WKhuYNITZwE3c7ErOVQ1lqwpvH+vQ71
LHwaPxE++uk7V1wawfF84oFTRyg9Lx1OezmDDKn7+NBbpNA6t/jqu1lwsZy/FrfL6JskDFvBk48r
v6oNMLhm0iKCMzAmoMa1HgwV1TzjJ5JKuu+7gpmdt1xN9lRhYjYmfaA3UUB8JujyY1IBbI878drP
7s/UdNZZKjIZo+8kHj+bgScrp6cMc7yFZzWJrm25fFi5ZhwQOON5GI3qWBax4Q/Ds7VOkOPixsA4
Apd6Rp4CpxKmdYFUWpPQLFnoGtSygDGDw3w68y4US8S0ipQMePVnApMaZ4ZNVnbeEMnDzxMld5hg
02036F9tyquRdbiMmowS6II7mhYXwiJWkhFmZihEAUjm17J7aL2B9zeb8W93eLdWGf0/Sp0TjaA6
ctPV2HKoTf5bIHaqfnxC3sXnZL9FqXvIyoHp3Ug7qBL72lHPiVfcLOHC9Hzgw06YlvBP82HU2C3+
o3eSJVls5kGhjYtjIqIycJ/lY04Qj+NfMjJLN0T4ASHN1yOikm3E361InnI3u8eiPG88l/dSxfnZ
yUKMOtwQe1R1EmyE8jFQMRCeHgBsdOe0+BApbN3/bwX+ZwV28ej+353Ah6/8O/76343A69f/tw/Y
kOo/sdk53Cs4ItmepYDT/rcR2JD2fzJltEhF4gP2HJy9/+ME5k9B02D4rrWDPdez5P84gfktYWsi
WJY0Ea/45v8vTmDP+j8o0fytNP+zlcRxbCL+8F+q/nzB7QnB3Mr/iFzOsM2QwTzP8SQlKcMtGBXI
bHiUhvO/sYhLXLG2XqnCPkcuDebMsZZUbBeR/Zkq7pxJ7Yezt3CMyrd64tpb5tWLse5hDOW+alq7
XT6Kg8EQD6bEZx7hYi2tysbiCOJ1ad6nwL5QTMRSXHuPyP0YfnPCKeWSH4O6bc6eIRrYrfzyv/4x
GsaJjzhX91Bi2/r3Jf/9dZmhj1Vdbd0lwVw5l8+Oiu6aMjb23V5ildQBO+PoMRIpiDOe//3xf7/Y
Jk4zL62yXe2OyRH7zj4XHenXvlxGEtouioTo5/O/X4Dkzudoaj7qyftO5n1cvQURa8cknHvyOsae
Asnm3FsDeAc7/lObJBQLdyeM98LMGtDf7OeAsrl4aiqNzumK2+qQQY9mhtZpAWmjyojQIY4o6iZ6
eR4WIabjv//775eU+YwoUNJ7b14urd0wd6aKEs66N93SGKLL7O8wuiUbUS8fQnmIkk7swfc8Ef8o
z0azvCewlm6NaDi6otUXrlkZYb4Zh55T9oNP5BrDN6ojW3Bya7dedR3K5lX1QfKQ6eYodLkcW1Vw
fWnXnEVzsNe/hELj8fvW+IpUK8mzPegYMr/M4/JoGaFPEjg4tALZvGxNqMAZ2XRovttMt49YFLfK
K9RzP+SHpUEX72zGcK6dvddKVifXnt27Elv7YYLbrbz6IbZm+5AO3rRVOfIrp1duDyPCnKCuMl2C
d6LnzTFaKBaPBXdrQHJppK0DfoRTHIQcURuDCGA4Aj8IB1ilap1ZTtULNAGTcBG50pgF3rPoWZ6T
7JfLF9dp0x/s3tuaZf5ZV+NIorc/OB4UuoxmO1paNoHTPqh0tGl1Z/31LLifQzcT3aSVkkpD61RP
FLpJd8TK2uidHTXPnhTVhYOTfahr69mty/bGoNYFJoOXfCsz+hNxt/c73K474in67HgkR6ks95zp
e+W23K0J3LHthl0bUWka9HeY6vKdF/2xF9luoyHTmE7X4UyrDW7lIvcfkmmKXqVXXCtU3thT6ckJ
BvKwhfHF1T/f9zVWpcXmZVYug6M8einoQ9o0Uj/aCQXQRY9ZBhXej+im2w0m7ywHOQwjTvGSoyEh
WDmA5leOpbDYn/qquyXpnoM5IdWWYGPezhVbdArtq10pZVMDlRmQ2G6ZLfALTRlybV2qk+R7JiXV
eg7x4yzlmcmr/piPfE/Jc7AFwHuSVSK2kE8PYB2NY2pj7ss987fxaJHpYQJg0jNvBQ1EjGTn3ZC0
0QHXBfHHAkW/6wu+51he3dWJzwd3Oi7BX0YUDube7C1pQdtNZnGlOo16BwNGXKzmR5eI4CEl4jBE
k9i7gmlANBG4za3uxs7Edy0e3KbQFPvk4gj894j7iI7X9nZM4BuF0rwQmjomWc/UmH4bn48u3D9K
edoJKSqIk72i7OVmKd0TbCJszrZyNklvclMXAa8WJ4GbMrozDK5yLaZ3XizWEygen7MoCiLT3DKx
S+t9iy4KJ2GkQ1h6rwx/kNjwFxyKadb+iAyyAXFW+E7T3Lp69ctZRuvb9IxyV/XumcjfNgNLC+tI
OjCCmbNrL+fngvLgVxt40ShCH6t0cEGvrtbZz+1UOn+EDYHWpuePKXFknJbOOCZYIsjbNy8NXdTu
VLvouIqGCr3sSOht3LwOdz3l5bu6cqatObjTTqRNcCoq48aOnOnerglhLeQ+66FX98wIZ5+26qnW
Of3Zdnn1OguxJ49AK9QQItPGfjQVeVISG9U6UYgKZWzNWZPvcqnKjiuKaIyeKMekaNKq+7BBiYle
VJskvsRUuF2kDM8NzU25ezM6lrjT2Lgw7xv3nR0+RGObHhfTOzrokxvLtivASoSrB6N6KFcHiofN
z24M62BX+c84XezSVTs74PWvJo8udhjDaFTYCZYiVHjCeDuCOIruKTSJfQxmepuO5g/b3HBQj0vg
xffwZLj+Dw2HTRX4jmq2Tizp/bLgx01uwURCGfQTBivqA5GeWbuznMDNHomFDkzQ+SRzzzf2eRlI
HwNNuDcbDBPZAruhCLjl0INz5roTQmpezoPDYA+ONgnjGKeoIiSBbDPD90CQD1JQaDavOLYXzLWt
8VCKSW/HxLgLOQ6dTAWCkLj9M9brEDq8QepZBh5bTwdHk3L5uSRjbQbXZGnUtvNS2KyGe5zs0b0B
vedW4nesG+pKCuYjhmviuMeJPKo6vrW5j0A7+A5p4cVQdEkS97EnMnIaLJ368JziQxS3tD1ZJ6Vr
vSMdUu2UCRQg/S/2zmM3cqXb0k/EH/RmSpc+Uzal0oSQKdGboCefvj/WxUVf9KCBnvcZCOccVEnK
TEbEjr3X+lbV0dRRhDg0XHCRm6x/hKhg2XY0Si0ze+7Wwg7lmekuOnwIPzn0H26kKOqn15HBuy9b
+t2a6KbLFVdXQ4pfFULsh1gxL7YiY1meuidlywdmlrxeOpzThVx7JIal54rHrausT4UdAV7Xi8HK
ay19uMdpLN2KRH4Ghf2mRa3+mJTQeUxr+TVMoYZmik4pbRDf4p7UD/RM0GhNL8Vo0HzNOF/btKKe
MS6jXaKztdSJ3XFL2ymXCOpPUI4V5Ee4lK7Cbl1AYJEbun8Al+45AI8go3QI6y4YZKgOjQzhW63S
YVfY7IjoaXaxLMUXtcy8dB7qw0A9QBQuPlWNVumMz3g/1kl1HByO3hkyokCKfUonAWFYSQWRGlEa
LEtmur3alnu9tPeNAZfP1OZdL74MM2lCchU+DaO2jqpGaK1UlTt77IydDaZQb8mcQZ3RIq7jy6xY
HfdJY01gtkqvTh1tg3CCCAEvOkiGAQCS+74aR0RABm6olvz4FlWp5qTNMWZ2ccx64Cu2hsqwTDeR
/d8RzQNKBXHAloLGXamAEUkYVnqJYGk8xP9+uLmMTCDtar7E2vQKSQHgfGlFNJXqsTr++5LaWkUy
dYdKDwALSITqCK+ngYdEF0qvcfaqevdU5iW6JIveHzc8qNr99kXZNNoNuljILFRyA2QixcZsj6TL
BhCl/Bdn1c7tW59x6zYnpCZVfU2G/lbi3vf+fSGT7088iK9YXbHzp+XLuowY3uIm5wlCOuBgrm7W
nm706kGNpEM7iCPtxzZgEWluizs0Bb3nIX2+x2W2hpVIvySmnLTPdT9DLAKkRXt2+hH8SF4jAyop
4kzm3WVm/+CeP48con6mY8JR9AqRO/+lNKs3TFNPOmT2O/G0eDzod5GRxCtlaHLz5q3LUrQQ4LPx
OAy05KETKSlCQBUAiJE77Iniy1JpQUf1TEcSeskkQzXQkxZf4jTWfkq+JrNiAL/kLJO0UXpo3Ghw
o/CsHFwoAwse578JOJb3atD4JeaZFjYVToXdBAhWTza6zECY78feT1UFC5xGxVzXzi4ypB1SD/LC
8L2tWNt2Az36rkLuo9DFItAm0AnC8sUoa4d4vQl0NMaI5CLfhqiKJv0WfdXdijF7BbJIKbo2fUA9
vZscdDTq/KBm8cXg+hEsNJuVTswP1m9f0WPGcPUiGsDLkgGoyFZEEwIBw9u1xleiHekO4IrzCKAL
pAidtpUf0Z4SWzW21NYNfb2mUp+gfmK6B/NbGlHkKfIu650ts5jvkzUadvDl699fgJVQ+6o+X2QV
KGOw4tjzIin9HWvpA2XDp9bohWeY1r4tlTv3IoBV7VwzpYMoxbRT9YKc8yHIVkJy1ew369l8FacP
NgjVANvKJ5VO5fhwdmRE9zREUmbRKd2QuZWcIEsH1Cu6fXD0yfQ5sXQv60sqqsaWQqI7JlJEJdSR
agV7SjeBb2iEwLVorNGM8ANaofEogaTS+q7mf0noiroGsfd8FekC601T2LhmY5/liEJ0AhIKFVuU
s71VhkoJFhdHR8sWJhJ8eOt56XL23uRcz04HlKJXvbWdEXwmobqtlUiuD6WaX6lukY1N39sbNdR8
r+2lUzcSR5jaflwC2utpFBqlQ/QXqgwMLMyt55IJDDvPrtieXkIm54DI4bb7rGfuWyuDQH/a5ttz
qR6FPn31mrkjkYUM8yWCapR3nR+p4rIqIKbMnIazkEjJtnc9Heegn+ofM7FbVJGM6/KE5E0ETRnT
SK5zLBu0jJ+tQzdc0xpBx1b6CxjprsO6dxtSXV3ikMNeN68LcG5/U2IJhby1eJxoxZX2Z79xv4DK
AGBeZ9KVAfTwkv/94Wg1HxfzJvgfHvkmll8EdWkZzPPhZyxJcVIumZzpQQod2i2bfd9p1GbSl0wW
mZttHx7b4mFxSMyrTN5xY+AxGnFMxf2LWJNfLgRLUFRvapFZBydj/FiZ6bEb77rcHUpLr4P/39H6
19HCF/N/a2k9IyH6zP+m/7Op9e+v/FdXS1X/Y9AzwoOo0juyVNX676bW1tMi/EiXFUvTMLLr/zuL
SXf+Y5LbpNO4Qhiq0of6b2+79R9LpTLCFa/SEDYs+/+lo6XRA/s/vO146jXZ5AoJENBW1M1G/z9b
Ws0aW+vYNiMeMIR1bdSC0UZHSE6ReUWI8oK3nB08V6ej4JJolYV6RenDA255CXi5q6ZMTGRsLu0r
06q9WegvKWlAZzK339tFpPhvNzLzvNKDlgCwkQPTX/Glcflb+lMlwV8Bv8qg2Tbrm8r3d9dRwSFQ
GvLRXrWd3Pfpi5LTJygFDfICmavXzKl9gPGIkJ9d8hBapEfRJZhgDfEbbGx3QxqR4feY1yvByLNa
IM9ymvL3zUGnsFq4YubTsyVfmfDKO4YKLRuuhop+8e0hOpaL87cvZ8PNoYZ4vfJUdKiH5haPfWoz
llibPdP7ex5Vj3qR3eMONktKIwoVMBJ1ED1EOvbuOitsIKqCmJ4/HQDjijw0jMgjVWbvdlSQni3O
cYyYfmLFe+XCvW6WlGcDmcCCugKbwg+k4N9Yq78H2hFAiC+Rk+wrhJegMi5q0T9Byz8VyYx/q361
0NUgbbXvcVa/Nh3L3hq+tR406pIoYVEgzFo26S8lzigvD+oSczePWi7S83uUbn4pTDMiRqIUi+8Z
SWm5pcwp11ZwVU5ngD1yv8VDRGMQKRswcAlRcrhzlT/Z+nBT9eUVxVo4Nfce5joj7eg22vVLa9pU
hdafDJqkZ4i29+qIMbnBBIjML9UlDecjZzukBGqeGzLZU80i+gs8k8eE6K/BqOqCDPmojAl5iIUT
dkjeXGfemM+mpIR2KVEKmstWQ/S70lDJOEHQxLQlZxOuzF0rZthSfK6TMOW9WglEbCkz6GTA74Lm
uQwtOv4MdV5Q1fd3ve3/rDIJ0Eb7mMbKcxGjFFkpUWRkbBZGTXp/G6HFRhwU0TfSK44hi/xSMCQS
vTGn8vtxVvxlu0OgZaiZLBup3zTdayEqx8uMPg3xvnyjsKenKsbVLRIdV4ojuOA273VuYbixcSn3
nj5he40VKFJamhDyyKDNgY0CvLf1IiM9LTZX4zrC416i0QcvfkklVDx0ekQ4IN7UC2Yjk0yNaVfk
IWm1/WFnlu1HFH7+IGshsTZAIut5M2OaT1GrBAoqphAVH+O1PH8tl7jZpSVj1dmOt+YPvz94IgrI
tAxpLUleKR/MdYqOVVT8TSyTOXcq7ZIu+bEBVu+nrL1VJXhb2pfusircEFut2Wm5/t41s2DKzOcq
aNCAauSBSPRivGjNTGzZgEOdPxLIzMyM1CGXFOxlQC9NQgrc/BEZBydJIVgASM+BrLBxEaEKFJiP
6pQkmmQmwyT/oaspe4ZD2xVvAyvBRiAdM9tP8wiOD73VPEJ6tajm36WjqprUzyqxcRg3nKnNXNxk
VCEu8dtJWKvWvoCpumMrz72sfGtryk4Dnbpavs/zgF6Te7XbFgbbqdTtiSmY9zFzAl7H12DJgz/g
tDw6KpfaiZRaKyHiJE2T3aoiysU/AOktS54WvC7bqZ94I9XtTmnQz+XayF6mFsXOLiAlUXIUU9An
+VlT0SevI/Mvabxp67wlnJB4Z1pF76ZJC/e4N5FO6XvdifKLZRFMqwlume1FmMPKB0Lk27Ic1TQx
/HKpnrM4IIZ6YBdQeftTmoq0+9ApK3CMTNSPU8ejxI3cZPqb5Fw2cvwbW8RH5TACnsXVyWHpNYjJ
UyXrvFnhjiycziZuFkUqPRdKcbb9aTknKPGIYkNsYZD0TLetd5BVWfljCWvlUMIp43KjM0Vk3J8v
aXITnZ3vG3tzEWhAwiKNHJmeqKa6ypsjPUpPxLTUJyRwcRH5qLT+ZAhCXcshcBQsclzs6UA53Kbz
b8Dv57JhTaZqovukDrwkHa4NrYaqJ5fV+BA9OvGTmmXRfpXZzUEdAyUbcem3b13bcmkD+dwXkt8N
1aYRr1F3MsJhAHA16uqBlA8GsAMZJdYKjKuq8yjU9pqy6oTRgiUUu5iPytc2YS/7Z2HIAvVVfs0i
uCR5ot6WLsNyEp2B9VG26yOI1Zr7ZtM0rJ5FEL+h5D4+lKPgnzODi0Nt1QIIanZLZPtC+fojkWOR
pdjvcrT+aMpzCIY0ppM4udl1eVjXgQI5LpELRNbBkCtrxzjqp14WI5AnAo4VfHPcP8ycHk7Cxp/Q
WemGLRYqvTFkRxRhU67bI0Eyia555SCT9x3nA8ccZXFrz18Jr7+NrNWfYyhUWTyGQAbkYDLS775A
NNzh+GzB6UKGQXCv4vDs6VVU0PCxgxCmqzfpC6GHgeJQy1cpRCpEWitjDqrsJNX/VgkaCi5Opseq
Ay3Tfq5rsYaSnu7y2PyMewUmf0mLpq9MMH3c4JqGoChyCcEMQAwgWKD2W3i1Yz1y6WjjbRYRsZUs
MRMcW5za6Y2rj/642q9stY7bCH5WMToFZQhrFdVgEigyKmN4t6RY8PiaObtxB0eTxjrbge5wLS+i
kq5Sm/lpSUS1E02rL5V4N3JKM5+4Jbop/fqr0idmXMFBi/A/x/5m9GxCGR7OOUUloreDGeRmB3Sj
RVzfNPFyGkVU+126Qca4Lxk5/SRbIWoprpPCLyHf2DIMWWDxL23W/aQqmt+4HDBvMC4Yi6i9WuMM
oS+j09jGGiK9uPZMbpMCDGrm/AwzScXMMLgFt+lXX8gf9biUbps33UO6imMSaT4RHpRoXfM9pDQ7
wTxY8ECnr4qwWk9a4CUi+8IpN//IwnD2g6Ist9Kg6cgZitozBmqLsQcFfCPv9KIExTfnLKD1GrcE
MEmFiu+Wzgkgytr2h6GZLtkmozRStCdVfJUa3dOQwiubKLatToRq3xoDAuvKYyKVC7rzzHornAUh
nwzlsRDoqZPOeFkQF0vK8JBU2Wcu8abeAcRlvLWYrlRzI1DiHoToYTntz4iwwIssUorGmC0i5QZr
rCjLyjT7UlPEURORF6FaST2UdRb1Ch0DyQGqoV7FsCFpxBiIGKutMKWNJvot0+WCGYhDOTJ+1wEH
fypd0TK8zviMwVLQTkg7IJ0C5QqVjuc4udgh/MPC5nyqW8YkgF1sYtajKPrMQytaONxYiXQKuhiJ
O5wQV3GsR5rcEM67r47l98EONLKG75HzRA4etpkPeqeFub21N8rcTNZdFWrN8NLrl2T5bsqLYdzq
4uEr07+y4tNO3ifSl0uwh2wbKdIaslo4kXpioo2Mdp0gYouA85bBtvrdxPfGSjzFDKbiR6iHSbkh
mCwd5o4hl3BvzHUEtSRLJCz08zxM8Bl4cDL8KHSmZCapc2s9QCnYSZoIyfoG+fTUkl/Ryys9Oe1S
FC2BQMvemtAj59AXAAcyPGiVa2YGMt8jn2peLQZW6NGdyPnk4Q4NUPJOXQXOb1EDebRDg1lCD17Q
yj77hTgbxfFxfIGInz05FsAdPrRxN0c7xGXZwMalfEgWdWf36Bg47FLqrvrLli/CGQmAuImn6Z/1
aX4YiA4YxU1eUq8FCYOhnIiEiREDOCxI3jRgCq4nIAlXGZEZFWhpeKaUYEaByzxlPqaPy8BkO897
DzfOvgXp3HYMsw60Y1yxHQ8p3Y5XC72TQl/Htt43q8mUzKzXUDS/Mh0DxKpPqQOWyGwDp0r2wL91
ypuiGny+2amUxj0U8mPRqYeKTl26UlRQ5CXm6tsIkCsZYx8oZugtaUb9szyLJxXkxoP+i+9TIPwc
/Oybfq27gbunHa6CeDiPKPiSIMJbGfsM1czFV7EpWwE5367hr8MBxSMiH3am18gJFLFVfXgFAba2
DmJ7n6PrDBo/+jBzN30qahaBVwy7Lj9uNt0umLugJvI2O9uP1bu6BJvLiayb6BaTDJzvkUHSKNoh
5Mvl/Sh9Kmje5KsMt1kl/MsTXYg90jzliCtwKcO5UToQqXYoWYeRuVZ9HxkVxJeR6pNqpUcCjiw1
on6T5ydmh9Ny0QiiSa0XxIfldBa8T3p1HIXfKn4MrhhJh3ShIEAF3s+n1DxBxSk/eVja0B5fjeaF
rZV+EYnqm5cBNmm7bxJ/5GTwzccoPxZJtJWK5PQWRch4qcrPA2QQqNjk7K1QF49rvEN1Fqs7JuEI
2YX4iWmA638zZnpg8olRwj+iIvS9RVj9QBvlh/SJ+pH4HtwpzGHiNViJzjCfVtVtjGC2MSDm5/Ys
PtWj3brSc/Ew3goCD/6wsaZ42jhwe8+krZ/g76Ix5UX2iWmGYewF4CsrxEbnIMvFC4r7ogaMjEYS
PbefmEG0y0jGsnz9cWi8SfTICD2ad/NmjtsDT7esnZntYVl3676ixjVItj3US0D4sBEdM6IpeJIm
hd7kEZOju6WiC/LRxDc9u+xPc6vTfSV85krjw6K7+qtBqw2nJTWI1O6J6DB0mDOXYmHTOVvTqXSe
N20bPyxmBpurRx4r0X3lym7abHs/DSc2e4f9mBbPhDG5efVL1F27bL/V2r0XOuhp9chTB1Rbl2fy
/fZ58awqOzr9PIj9g4mvlDHBB/l+ueBuFPL8sUST/p3nDIsupgh84DMpB75enqLqoaxQLushSo+8
OhHsaYHvLP10E2R72fxcXjtSUrg15c/rQGTgA1mBNlFaqN6UHeYJsG4lFBFwTTfjG6ZSbrr2cUtm
pMBh2BZyp+0lQLZocANLYWLqt9qTvX1lg/8TR8iuoQC4Emf/Z0RTXfFtXLjywe6fpO+89J3yDxJ/
ir+eJ1j42kMxX+N7nHjtt+McBfxyHjDLtxJXREGdQCkOGHxzQMMSmKXjQtITmYfDJ+ucFFjm00mH
b+6GuH9tAVi5S0oejQdkv9K8fL2k+H3t28iwEnQzve/vvnxiKAVoXUWTpJyX0RcVNA6/cVyu36iW
mndaJymyBZYuwLu4DQmvUBQuMgCJD2Ly+QU1jH6dL2n+wPbCp58e4u5sVlewO8vnou5UDJndZjVy
CQMGdvBoOLu8JwIkTB2kzgyfiblHKYt748pL47PFLgQjkUhpAThmpi45mwN2513dnMyZLFUee+lV
c3Y01ShcxxapUiA7wWI8phaaolAUu157KHnZ5EtVRA1Qo4XlJx9c3pwaAqjC2p2C/CmefdYRQcHV
uFu7PbIwqlsIMaz+WCLpN3OX6LrQmh6ly2ZvKbiG4ohBwRPa1Q7yMsxT5gdLe3fsA8vd7M8oOW1C
ykgXDhyGXgmsEfJznpRNAJE+8fwI5o6D9FAQ/vQv9fiuqi+25c+oQJLYPnSMMnyJuLn8rINx4jxI
dl0VFKmPViwazpwQLFL6EEjeaPNkzpGRePtHNq/5h9DCggkqXW7qv9ybwN+4SPw1jKfycynCqEZj
4kfMFAiiamnoSSRfuNZbXUMgYktlL8Ob6VeMi/Zad+K/imcruY2EHFUhnbWOMybNkM0yrvegKUUT
FP0g1/2k9mVk+Zx9+p6lsagnYfgjnQBUZqYH7p59bfpQf02KJ+zcPYlNl7K/JTdYay1NLUpeJpwe
S4pKgnRI7gkGN1srLJ2fHvV19tziDAZcDg05h06Ot9ntEW1T4WqMQCkB9wqhpra7XACTWfl5C9LC
icDwTbqBeKQqQvzFyQ1iSDF/tqnQuOvw+uHtnRE+uSGnbvKYJQ8tVp56V2q7aYDOXu/YeBfIvA/o
8TG3MvZkDmHgofA0EZQBAUSEOKHDraU3sQZNdMOhZs2nlazj+JTpv2N3GLRjWewXI3QUv1MeqySo
lUcqdIpdPM7fqb5jmUlz7knQcaogKv0ueubs6TiX+4BGMHdwejcYN2BGASKR94TWc/hKHH/WyYku
0/gpmKYRQpz4Unbu3rL8jBQOIMbYAu675W+R/Oj3xAwwUCfa+ECIXF1ft2uluTLn2zs90mC8ISde
tiRdZOWA9rpd2D53Wva6sHkvXJm9+Zul2KAJqh2vKEOToTv5DU0wv5n2ieA55YX3Ym4PaKKs7JVJ
ZN2FqrS9IKUP4vELbJTG6mKkib8xx8dIte3G2kudHyL6Wy0KpB2Zx5zYnN4T0QhSmMYXqGByC/w0
5CUNbTgDF2Av4ke0PqGrLfjOLDQIBi4voLxpoBAUs+56zGZEICrubBEt4nc0cvRXZGdftPy0lXu/
V3xz5kJXw1PNh8jWQ3ICtDSEO/O5IIIMGCIWZyh9ISuECkFRvjXoItV0jRcUd08bt6A0n6X4bPBv
9CKGYlcZewVP8/Bmxoev1uay6Y03aCWBoPXX0+VO8hv0k9G4mfYZfLf4kONnhNekz5qCJOxQ6Z4T
fnh+W7VX1bgSI5izedE5DRbtaJsn2jGUa9+KuMzW3iS3ufWpTWDvcUATXcDCSUdYE579N2YnFn+Z
3NdMGS8MKD8oTyQWGZqW4czHC8skPrXGOVtPWr+PtUvF5VE96NK15FZOU7M51fox0fWAWyV81Dk+
42ZUeJc3icszhB4amwIQZrUzlrdx0zthnwuIaqHBji4BS93keJiQeUeR1sxcI9HW/iuhSD512fDK
Bl6cj8+qI481SMqPpAelxe3H00YXbxsnJ4EmoOwhOSquotwN56IJH8c9z/EY4mV0ANL1sK53ZY4z
zU0Zu10oSKhj1TKwIHsQzre1yN3yiRO6JYFDhmpIhhZDDbxkNLO2z7sBYsDfEC5pk3edHux59IEM
8Li13xSdMy5hkYK9S0v9q2LNTACIi9ChbVbQE187+SZr7eCD2Ff0G5gveBOY6o3ipfpXkdjdU/q5
LLw/fHZP0WF40is/hbN3T975Zqtn9AGPh/lpNT6VoJyTfeQur/KdxvMROAM9Os7ELLqJq/W9pryW
KEXzDNHQXwa/8JdXRKEwFZYrJSOXjHrX4C7iAJmb/Zbh1TIYsGZugk9Y3fxVEZS8ThiPxcEaY7ce
Jr+sRWDrNVwYApXT7oCN2eqDgehZkHTqgUD2gHcMTWw3OI8a/S5EgMQ4dcWlQmljyMgFukNMArfL
BXFA1eIiiwR5YQaSRE48vXUyWg64KjPHNS8OTtl3bXqO1kOOEKPaOXrwNM+h8lO8Y+cqy0C9QGZM
74tyRO5H8QSeX6WqbTzucewYJABS4HMNx7o7vmfpU/YnsoFhwruEPetP1fZkSiWXGpd3BIa0CVM3
KQ64At2BtRhxM1EPWudDZ9Yc9hqv0nC0hnN7GwWscgDv/EpQQgsVzfED9BcoS4gdNUKQx2drfKvp
NxqrurfU3wHthaqnp9mYyTB+VcYsvGvatzP3PGtsete0WveTpOwhEsFgOC1NAFPPXp5WBGFS9Lh2
f0hPjmXCI0K29zm6STRSoBLYgMWqX7ukD0X3SvTSkdBJpss4oyzwXAazDNAeB4BZQBBa4ETSeBZ2
e40S1iwUhNiKPVRewka/+CeDsWC4NRwQ5WtwrtNkMb0eTzV31UimjLxhOiEkpTeDhUI11ZRHeUwe
NZPlI6f+c3qNGjiJ2HMHsb7M6PQICTwZ68lJh4DO9GFYsnMsshuSdHc00B3P7RPAX9L7Dgab9Ywc
dIxKl9YGmFhqAaRd1xivM5/P/CTjRzrMDhIXRu39cpg65v5zBS5KUFH+YyG2eY5ajpxhV1aHX2QU
bUhwN3G7fViI6CktyzuJBxwDhvROeizhY4QOLI50ltH2Mge7tCbzBaYdPcF5MoupqgbwXqNxnHvz
oOJrvsZSeWnWKT8LnYpmUsF5kX2NIibNftVGs0KnkT7NH9JjyB5SiWseU65NSobFef5p7PI0tsMD
ut69tAUTLuSpLhAwvWr5iCFzQBGUTyCMuBfC/Eeax3bzUfSMZtgLqWLV5iDoX9Lm38ofszzB3FEk
7TVLG3W/JtiCNQfOFWMnNK+KcVpNWpXaQnZAvTTMeNK/I+ZXRIzZa24WRqBlCWeJmvq6Wj6bRJDG
0m+biVcYSk2inapmuPTDu6GROjLM3lKvGsZT2jmjUKFvWg9K3SlXXZV31ImmGyeVFIIqhV26ZhAq
Y6atfeUcmxIb3RopjJdNqOXAN5mHWGzzAn6YnKMCNEYT80LyEI1QMK0xRd8e4fuE90pPntPanqu9
mn9PpWmj6nS2Idnwm9Q/CfGej12ipJjjTQa6Nu2RLn8toOQ1fVpj/0AmhRJrvwrrL0Gs4ICJVu+H
ImZeis1jEqBNFEnx8h6qYl0kmLAK+zVr6KCKyo7dhBJJt6hg8WroO9lIdzHwudZ5siYHkRCqysQs
EW9aJlVX8uYkuC5mhkfcE5eFm1ZbUo2Px0HN3pTNmLxIkF5wsE4QcBkbqCVE0lSXX4xN6KwNhs50
qSV86E+jGd9lj0lfL7iRBW2enR2NvrfEYA7+Ki3QDc+DXu1DyY2/RQXUq6XtztCm+SC9myMEJgKz
3ZrlpQ570YyPmg4CBPwmzVyGrmAFgmSr1zT1y4j7fbm5WIeF+i7HZ2win3CVjH52lQD/qQackyO9
arsrwyLJ7wqe5RSk+WTrqksvfSbnGxxYDEPAXyIarLVDt6/u7nZewkHZFPM0S5u+TI4C3CkPLY/z
ZN8nWDUMwFhmYjD+TIA8I03+klOqiUXiWllLh7yHQCEZ0JsY8IQV+VAE3Wdod03lNX4wJYwK1ZxT
a6BkjjYBWJLB0JIz+WQbYIhGRGshiRqYlCN6w+XyU7RFxmGaH/GXkS+pWFAqrfInL5QqtGacDipx
Y+O4NGFbg0kuB3oElS1h9Sj612jaTNYKCNdaeccbZfsyA5gQLf3Sz+dy6HEE9ADjpwlK6vbarbn9
WEsAVm3GWYzFpLc55vKxvFuD8TyXWhg7HPb1pnOciKgdQPariaVeI3v5HQS3d4eMqZkYcCo38CEo
/Bgr8GYRWcKBgTiBDcVMevLC1/Kjk17VOt+zyf2aaXtQEsHFriZKSDjs7MrIDSwuoMGN2a5b4pe5
pUxusxu5P2BCY/OgMDoP9I4UVgfwokxXOkTp9WAXy20GGOTlmP4nDu60sOy99qikxV2qzFtRIMoH
h2OA1uNXGts50JzsYMZ1eeqV5WuBdjcZZcIrk7H+xrRSlvxqdfOvbnFy9HocdEP3ZKxkoFtgmRfU
tyBrynczpVHASB9i371XAz1FJZHPlPpNzk6SMNB3EZp7GqvQNcei9BOVbrFl2aE2PETFliWTbH0g
K4UlSoVULstbpEsPkijfIyAufrsS4CnXVNbOpY7kiHqsa/1x5hEyN1PHtKmfN2TCQhZtjyl1AzHW
XgnaGfeLG/kiD5l5hmbFZCgxknfysdi10UKCy2hfiSsmKg8Pypw/S3i6uNrT2NUGTBGaYbOrEsSQ
Cc5A1Zxua2TSjp2q+9obKH6X6t7VNW1B2jTDlvmGHlrTzTiYcHdztMpbqCdXJSVFEYzQfjKyQBYr
12Z8p36aqM+SI330FK+En8oRJcGQasdc2J2LYf9et/1t0pQ/ST98GgBuM7nbGzP1UAnVXzM8Aoyz
M5Lq/aS9tQYd4DYhwI/cApa6ne3K6o9mtZxCc/Ux5DQlNx/ulHUPbUWHKocihZ75lRy/n0/S2D4U
QmGTSPlTJWnM1dzhmG3ytznnyl81uV+NWFNgPrhFTHtKRmjMlFXs5GUk5eoRu6/jK8LJKJZe0s1p
Dz71nSNkDSSt/ipH5zVWhXQc2kvSozOUSVdHbYIaz5SZNusGTn7bSQ6KbdquU1p82GNFzmFqQXj/
GFSrDgyNJq6BO2yYgBgbdnkbVgnXu5IfZtP5qvrC2DO8rdO5Duqp/V6iibgMfeQOnT0zh3wkMOzb
ymPJZ35CHoFKY5fcX6y8FthzbYVOBqGKobZfJsVwUPT43iq5clBGXH2mXkl+ls/XBkeBV463nAPD
35Kx6BFzBiy2cXaM5nueokNbI3xSBX2sMh7BOpJzClc40NEUHyydCV/aigel6h9WFZwAVhTX0FRp
BziMbhKGZZ5fN+4WYm5rEp65J5WbP9BeDRQR1rwfo8RwozKBZQnezmV9LfoDwRhA3UrzI6qkx1HT
dn3bvMXx+hdJBfgMYDz0C0e7wIQncjhAWjt7K2MeU0H5U/RMPUTxjHqGFkmOoGl0rE9cApAo4om2
3hK2Rk2WX891g6H7uZCtnwk8AuQx8YAK3GIcKKeoW03FgIljEcLYJxrOFgyRPkFgL07MWKpv1K8p
IWvEGqpPgbgo6EiZc7tlCuwVPW3X0cvtyogROrvbHKVm0BDgxPikuheWrO1Vo33RxRiHpEJd17Tm
nBTfcpWPAcf85KEZfNNb/ZRkJqMSBZZEr/QwkUvnLDjS9kbVAoiaqgnVg4wLlbtrtaURgGadNhMz
ZNbodbBPdWz/Ap9+WsV8tlob0YkFUGruUfwmwLkttNE5odEMeoG1jIm10+k0FwxeNCP+KKqfEuBS
MZeHWLwmQJ0PkhBzoBYNykDpbuX0LGW1AorXc2y3htHDFkRfm5ecX1m3ywZafzE4U6eoPKhwABSn
CV1JxXCOTLt4V3zpg1mCF672cZpKRL93wJS0T5t7ryopaTCvrF3MZuikYntihDKF8VQ1npO8O4qA
+D/HP42m8OHHGnyZWB+CimafJHGpOWPjxUmZUy1pvfMQ2cOD5cSklIp3fcHWxGCUm6UevdkNivce
UzjBbpbrvNoV7da277+MR2hn3GTS7r4mhsT4EDrrQo9UrYN1RtJvylAe1r1mwFkZ5/5Prlf8FpG1
14AScXtTyB41AHQ39Jvwc41zd27r6k+eWjdyY85Ik36EBFsDe0pRkWZAN1bodEpiY7zDQkwB6tGZ
jsW7ZlNNQt/ovcJ8bwzcPuS/ozjGr0L6M224CLDTyNEtZXG4pCq3W92CBJIQTG7xdnUsvayF/9zr
2qWuhgqvPa0CY8z+F3vnsRy3sq3pV+noOU7AJNygJyzvWEUWKZKaIChKgvceT38/ZO0t6uqcPjdu
dPesJ4hKAxRVApAr1/oNzzvuWEXw1k+vWtShlOgB9iriL0F2yPX0AQuXWe3VpP7fqPAYHWNXmvMS
n6vJGif1RQqectGElooUt0LpBM9V3XdJceIvBhb8GA9IV2kFm+coFF8HCyWuUG8p0haHLMd7oTOg
5OXxuEE85NqO3SadLBuiHrn+NiyvSBs8QyDZB4jGDY2gWJTq6DitEgPZRAdN4JVQihdnSBc60Cpu
iHTiPTI+eL5q7QoH4R+V4kpVOocSrWkKLdim5SSDioEddN+zmXDDrW4NxsbQMkzpoui+q13WqqBa
pQplGBMGc6e01dHpE43KleKhH2ttUw2ATMPKsKyr4aMpbW8DDDij7uRSpUmRvjd9JPPANtkr1EB/
WGmd7T3b3MFXU7bQbd6nrnCXBv6p6BntVKsz1yh0kExPqwpsHr91WXnKBtZvdRgHpV5PlXdsu6A8
W1bCtsJoA9IQQXtAdwdN1sIaooM6lLtYRQM9brJHZE12plIjGDbCwlJ6fMR7pLgEbCttIsPqd+8A
DwtkIsJhG7To/hm90ixqC8YK21pEjGN0wCGJoCEVX0QbZaeeLJ3jpvdxqNZ7NwsBZOGmVuBqvWlA
4Spl4O/LllKbY31kTejvk77qceV2Dhig98vAdKMtXlGEBNN0dVPsmvGT6MH0TFRPjGEB8hYZMKN0
F/4gGvSLSLTpIk6womavFQWhugeS1ibPftEiHIY/BeYuU7K1nG6FLkyw9Ull4JsrHi0x9ltgxxid
dsYSqq1yMqDfrx2XtESCczKZfF4ocIS3qgGuM9eBTUVTnAAnRrDetc+eQYWfQvjGjvvxXMz3d8lr
qcrDesH7ukSxnFBR9SI2W7qxkV+RDW61NkPKkWweDcRHYSeLifQrjpFRjFtWXc9shlr72hewIoq6
/Nl4wyMATZP3GstSZKYIzRexTcyLJ+Y4UcfSyiTkqeRlpVvo7QnOpKIDmkytVp1aj2itDRBaVHeH
guOOd2V5gHe99FtMvTIH7GFhQy1J8CTdIqf/XnrIbHZD5EHGBwvY+zXKkaEJh9NuWJn77mjr3da3
MvYnCnRXHH5PILN1kjL46iCu/u4gyLiLtdRfwW7oMT1aKGo/7tBWuvfNiVJkXEVrPY9AYcx2CwFv
PRuyaR/1yS6f92PdDMEdG1iZXvlVGQA+jH2UgU8ciUd0T4OVFyzzPlBXca1CW6rdYW3iArJScGmf
MX44qw6U0axQ2E8m6YPUdvf4yTXvNTIuZe9trFax3i2DdASaQu8GcIS0AjNW4yJ/doooPWAZ3/AT
ZZtOi8WhSxCmrYyW+jXppSQdqSIjtGDYpHg7rrBN0Hpf9pNDX2g8jYPaXcNs2ILTJ2pNgLzwHP+0
0fmpavunDiId+6StCklqYUTNN0txX9yUPGGCYwa4auOpKw1Us9N1jEd7IVT7YA5YkrF+AasO9/yI
4AvK3LlDYuGpguSxAYB1bgEJqD4eTnbTv1bliNuPjQJrKuxmgaC1ExOrgDXK7+oKBXwvhiQ1UM4T
xvTTcjJ8W5shJt9I4JS3+c/AY4s48tJb+/VOhMqLqEVELJ1GK39wVlPD31vOequeDv6/c9ttg6Lu
DnagQey/gHW/dy1i4iomIRYOZBoysS8KinlJ75fbkNA9sGzkifiDvWnqz5EAn2Tb1UcdMNa5BnmO
aCDAD6BgxlE7b2TUbFlnAqdNatoqKRC/1hGtINPs94q7UTwbWwgTgWvjYAtU2Nw0HbaNS4UkGjC2
9rSA2k4Np9meqPKiwU8JHahwEwPfoGptuXl3dvyBEgqF1Upwa7koZGVQ4UlFJi+1l2yhuEdqCyN3
JuWhzEENuEsu+FIZuP+YLxa5CkItC8uTeKkFrNwWdTGvqb1taL0jwcWPlhctZlHeUU3bHxbidrt6
1ZdpzJ8Pe7Hy6rPbe+M52UALXHtquhE2edMRLaeVRfIQ4Ipu41kc6CT74QwWXtwek7JEj97AdhfE
pNKjO1Uqxc5Hjn8tsHAweqBneIKsM5Tadw2pPZvy4OS05dYsVTK1ajKtrNTByNBzIF+xPUHhYMLU
rQKDgskHQl9ZuWrKqaRsmOB1MEz7zP/R1n4KxbHYaOXg3Nlw4MAeqtnWZJ+qJ7m5TQLqkTYeaFlk
cc/a/QPuw08ZxDssVTtUoakCQz7xKeDVL6z7/lNLlhwtwZGVOXN9bwNfIFugtkPdYqA26mBTTS0D
5xBV9ZJNUfOSaNRwV41ddh3yNTSE7IJXC3c7AE+E/V7Rl4wprvvBqoNaDiAB4U9N1C99QL48BuTI
Nq4QaFU21SrqyRfAGwbhXwCBgzhAbIgmHsUE5Il80ulASDojeAttCynHCnkOWJDoEBXeXWKIZ14H
I8xQthqqsSp1gkknd0ESYL6QYggLd1elVkHgYFbcGGHYIvLfP0aBjzuxrT4WJRv1BqVcpag3wMYB
tyZIu4b8KRiXiG2N8UOTjxMvz/Sxsj1B+hHwqjkOLzYyVRtKB+qz0qnWSQT8YGGIX5OFVf1xogow
hSl0DwUwcJJO9S5xqCoELqQX8N/e+v8zviTjy4AF9b/XMLqr3uswCX9kvzO+5lN+vNfN//qfrOX/
sB1haQ4sFcsxTfGL8aXYxj9cesiYWMiIYsb3S8XI/IduCQeFItUwdQ2O1yfnSzHQRTJV01B1obsa
bqj6f4f0pamzTNGnn6mF/ohh2RZqShofVUOHd/Y750u0Tt4nOqJYE1mVhaFVyhbAqErVMg/fQE0v
/NYOvmlqhCnp4OtHwJEQecKYiHYe8Dp4IkXiPBW+AaW4Qpuw7VTikioznqcoz/ahWxW4LKnGs+iV
dC9Htc7Sb6NZygql/prstXOAjNsX5u8Db0OTrLHedA8OBt08YqSJ87lPDhROUN+xjS93MC0QTxxa
kgUwzL6bLB4jMQQUttGyKfb++kiAMvdWtbNPg8zVt6ZP1U8TOXtErQ4o6ZM7a1xMRMMp+sr74SHC
5ZlNBZv6GiSKMgSPrE/Km4HPxkINo/yK8SvCEKUyYtwxNLs0rtFjpYp3byGdvnL6FJl18KXA4YL4
a06xMxouSkgwTEbhwqbo9iGI6GHndYkR1pBDeT8njpIOgGgjWM18ZHDPhpfU58LIHpq66xCdo6sn
0QtyyyhufXKGnCtHf82V/QOvns1vd/vldqP8j6xNEXDOGoStrH9x/3APqrAFLUczxMxb/P3+mcjD
DqbIQcgpqhGfoFnhbDCWB3lgu1MezMog3S/bjmr/PvJH3+d5bUVxtC6/OXDinvUA29AmLcZjbubt
czKnGLpUqw7TqLXPQ1Cki6nVs70c7WoV/sBQsNTNowFFJN9vT33RYoyjkXdtffWZleaotcVwCdnj
P6OFcj+OXXwb823rgpqUcZYz/aK4kgsrzzHbiTHIjcs06c9Kw53fjgHBeRM3F2wcckw6SBvnRh18
qxsIIJpPYrMYqvVkp+UO9SHn+O9/eBPe6e8PrrB01RGuzQuCB1iY6h9GxAmqCoi+stM3sD7cOVkV
nOwm+OuAel21QUEHMS+Ut3nGfqBYBMfD9osneP8EeM5gHKrEGo4ePJoACIOFk9aJFBBEoLYCjSLb
TgnC26qao8uzv7XtTqmg6bkUiHogMPNTTOBvL10kAVYYpbWwj80CKUfFvxLPBlcbLksyQucu03Y5
mdhWIW1KFDoEEfHNJPRVp7XlUlQ1IQiUohNw4+BEWQhF/c5ZRVVpHbCBj9mH9ePXJpuu/Wi0V9nv
Bfbrv/9Ndd2cteP+089qW7bhApDRLduBBDu/yn+/n32zhnCPCM7KnoV2u7xsvzlmai+QRBT3Dvox
B5ZtsVJUCCHNYN6jqpJ8T6v8DSX4HmhMIBAxtf291pj1JZvB4XLGrA8TFdNHmIG9LzBePlvZqO71
QM/XxYj6VaRa18q3ku9oSCMImw9fSCll68LCLAWn9OGsTAgkiqkePvR+Ka/ZuD7ZnZAkVjZSp8r1
5mO2GVj0cemedZ9U8KDp47XV2J4OeaO94CyC4Hyuxt+mNLvvnQzxCB3USQ6XHt9NLV5gFVPgSh8+
tI3WvvcGW+ypqoKXIHTHResk/jUgV7zSrbo+U6IoUC5L0iNUSLGbYPPuAjdVj23veGtKsc7ZqeCG
TQ67U8XFAyBtte7JM0xCkYFbUzZDpLfP2uCcbDfon2QX+RRUawSleeR7niqF7YtIS5M4n9NbwuBV
bnRiHY/O3iDndPQyLcNPJwSYiWDKohkHv1hlvBVTJ2rvtRSgqJyihg6v6nkK1BhqGb+mjImSXrwW
RwlcOIeDhrCYE8XPlerosAZ/a+AbjTZQ9Fz2hTGPyEadeEimacgQBCfhpQOmRAGFfIMPjXGM9Rxh
gso4NrLnvzsnh2f46CrjhMgBlFs3RHqzsFsQbP2grxOERFdWjSAOmkZib5Nm4BlnVFBJOvtpfZAt
eSizH11lkgafp2f58J5hG4TCObPlpVGW6ijuYWlaTpP91gPXdvJYBbvYK7sMIjRhceC8WehXBV6p
PZbCAaab4nXNJt5+88xZLzjoy/sRXsoDb5S3er5OZbfj0lWRiMcIz/gCFRrwEP1TFCH1pxvtRu3a
8SVAg6zzN8hYuBHpTZLNFR/YCteEVfLDvxmibMLkf3/6P8+Jmxy9Xxs1mt+/5p/n/fOf8sec/8PT
+dc6Gn6Ffvi98JAx8XxfexQDjsJKXlOPVj33UnXYl5BXMj4G9vGKZ30f+4CsZqyqt6miwBhOTk1L
nIP+nuq3rf3bVfHmcTZyauEV3kVO9Wc7xL+v+q/+ADlV/gFIpei/pso/gCXOXBdTXC1IX2oPDlTF
AXf4LzqlpWNe1tCv5iYqKQM6gtVsxdubX3osJVce8jkbOaoXsKGm1JoOcpQczWPcd/VFDibdpunT
8EsNjf3Uu9iMms3GKtUW4FId7isPekOM1P+TTZpjMap5tRuypH5SyijdQCDWoBIwijaNfxqC9MNF
F/NJdrEfwwlNucrpcQfIL1DV5ijHEJxXlnavi7UcRUTaJs/lIek8X8z1OvUy9WzY5m/CfjhbiiQu
t3iBUnDqXqgD2ydbp8osmyNJ401kkUGRzb6nQtgWuXaQTSzHsev2NTTvhfMwueLkjUr3UiCTvMdG
yYJ8ySVb3/RXRkL1QI76gfehAYE744jYf+F7STfEJ7LwIXSBsN4goFDvFLPxH/IYd2uPUPk7JJAw
4f86jC00x5wovOgq3BW24GJtxE76nLv5tykb6u+gUvakObRX4iiMqdoGHysvK09WAi6xJBX0ZirK
usNq7DtFIVAXlhI9xfP3eg2ebklhHoWJJrBCaWDltvH0ONkCK7xGNV/abEZTNqBUKbJuFIzd+N3j
5y4V3s8mneCxReJrCiTmrnIhSfnQg5cKEeSlcXLI0byXj7iGZnsdPaatNX9Lj+QAPjREFexwEtSf
2nDWp0iQgO/UsxXBT/Ir1lPUKecXyYh3X4SQvTN7NsfmeDDVOHkvEKNDBtvsr1WlWCsXRU728OF5
wizrkqKefhYo6SVjdpE98oAcXM27g6Tb54CcCtgESzewE/6zpWrBszdhpRVXzoPsypXxBbmi7H5S
8uAZ7TUdRJKBTfrcRAsXah1cCD3KnsLQFEe9i74HpZE+QTPNngQA/thWHmUP2ttYhxiTs5fT07xt
16PRY6yS99q2BN22sD0rf/T2Yaw25Bry5pH9B16dHeAW2ZQDfQwzMzBcC/lXprSJivW3TaLmNPrO
k53aFKKG/Jj7cXOuyVHcDn6JMaiaWwT9g+uRjot6Z4OUgrNva/gzan5fGVmy8Ut4I7Kpx2V+Lw/I
jZpYUyAyvtN1sGmTSYigFk15hlA9Xqtp2NtdOr0SuWbbvIUGa/jV+Oq6/Xe3wQMncCf+Q5Lir4MN
8SpwKftHHuogX3JN1w6+5dcPYxOW930cgpWgZVda9dD/3ZU0pYn43OxAO/+t+sp3jOQeVc3agJJK
nlmph6P8omj+ttABFq0jKL7WLVBoauFn0xerU9xdUfaPqH/Gt0PtkzIO2RfAuxqh9JcVhpZqDQtm
wlHwNgebalbyXJzlaW7Rjsc2ax+dEnsAj3KMqjxWkWmdvSnx71pnGF8RaVVWSIvCCZqbPWEEpcxo
Qdp3gmDqeAd7nHGrLMoUrEYL1KuDgroc+bMtO32daCe3gvs+sIe951bxKS9UdRX2yvCUNxEEpTIQ
H/wIC1cX4udopGeNbMVbw38Ehdspf7CmFMzHr9PriMJbR2Uff5W0u1Oww/xQwFJYIhc/3Sn/7fRB
zfKHoVEg8w31uDer2gVZnR7bEDpL6FftQVEIe0fkubaj6+QIy0TGqrDT5tElMbKYOj96GSzw1sIN
q2/BFBxxy0oCAErLvqSeTTEk3GL3NH6YJa+VIsXoNzNQOgjU+hqhKQYW34jPnRDaxqpia0Ph6kuq
UuYp2mL8mqtgkBozeOnaHmJChxetG6TTv+qX8wFu3eZbOcuPvI4vjD+vc7s+qW0Y4DCPSs3BIEHN
+GN5MVs4S9/poXZx8ar7StXGBLQdT095OrnLivrX2Seru9Eod+wFWjwHuzMAUFsIDCCQ2GFeiy9p
qAAZDgFSv6Pkc4jyAFfaxLAO6HTkiN6RaamHrHjJyOaAO9ah68zNqO0M6DAKTsdzU1jtSh1894rB
S/rYtt0hSq38xW8QufKNFFUtUq1Z5JhfKJwamwqj7xUbavMLXmvAk/E73cqmFROg5FWBINg86qXN
0VeK6YGKY/xFVGvZ23Z9e1Gt5jGZLyg6VcXTmOuzrz1SzdAfEgeaZxBl1aFrKqDlMS59AALTDytv
loZI7bfPGWrne+ckU36bwYoyPPX6+FSYJpJliTa9J9Q0QLMPFuK8pobiIvpzciCjrqQbY4N6R9JQ
ZyAA4ydg6YUgIidMPgt950zl0UAh+0FeUqvbDuwVlSe5JMyqjXdT4bM0/VorWs0Z932tPyOeCb9L
zlMaFGZj7Fa2aKimFzlZzms08Sxn3Lrmwc9rfg7gJjDuq7/nfvaHU3fVp69x1mTfxtFa2oqv/GhH
cc0Ny391chbTMlPHe3Q0vZ2HQiOl9cJ+8BOq9pFfW5t0oD74E9/BEH6VnwwPwvFOJXbb1zrjfdPa
RUE5lCYQsmanhLA6lFwRV9nnLWxT06/JBHoqy5VujXxlitZLar7JTwrpo78+IYn42BKE3JGRi481
et2RN9j7fG4lI1XSpoWKirgvrDk5RY7IgzNV7sLG6eGAc7h2TCpDPSZaqR29mRpgZO1Odt0G5/4a
BMQG2A7rmT+/HDpuzDKr9WPLo4243vz6H+grwKDg0eg+dBQfHnUfFE3RV842bYfmMY/S9LF7lUPy
UBf871kDNXI3tJUtSDJEZQbbOvoi8BdlYIyvaQ2WEuFPHpq5ObUlW9Je/cKeaJO0eG8QZfQBOPYy
WGBK0+NTVCXd3uqKadlOmMKaiCdF4kdA5uletav8fpwP8pNTTuHWtKtLUNqmRYHPfBKjWe2KIrh2
Q5WqG7ulWjilinHvdjD7YwK1wIw6vqqJ3LOCQnXR43PRgQNYmwMUT2PeKVPbDNZepKNDOTc/d881
AB69hnUlu4qg3t5uECRIvEtX68Ztv3zbGmchbKtWSw6WrR6LMqkegUOwwsH6QrPaeEGw1N2Njp6Q
Dy2MFzT1ZhFlnN10NAavqAgjVtfxp2rZaK3QPGlgkM9ttRVQiaEPw6XFjUptChSA5xAtacfi1ATK
rFD790PmFqDMNN/u1rY6gd+Q93Nn6NbSdD2DKmWsrsGD6s+yGdvl7005qrm+Qf4xWJYdyEhkqbxD
WyfgMPPaXYVzU/Y12sSK+9mWnfIAP6U/OCoUihLLimbQ9VMS4RBPSRf2OuInY5yEMOBVHEKUNAiR
MwYhJ9inHyZtynAgMgN0pZQ4v7dhJ8BYTYZVMZZAvvEoweI0q84mRQaMP9Ph3UYHtOBJ/64jFgg8
qm+eSgSF14anZXu/wTXLr+p6jw+bv8dYGHpuqY9f4zqE9KcZ22T0PHiYAyHMkmAZ2hEotWM+r4iV
js20aZPkUEKKevVUWpu6qSJ10+I7HA6XBuzMKusrm9RnRyguTKU/ka+Zo/IQadiyvUSknx8bXz91
ST++lkiLbCzQfuuwDcdXr0h/RjTR7EhHMOgGGtN5NZyGLEA2dv5UdBV20UbICjc3yQBDs/XDsSHk
pTMYQLxD+0J1xEtTfIgMFeR82fD+kB9TZbS3yB7tsaaB4/7rMCZejPwP5fFQzR/MEXCRvrDLNMGw
WHkYyCp9sSs7XmuNLvZGLfqzSeqPEERXP+C+xFoTfU9yeAL27CYSCBNFW6cfoGEYyrPl5V/kjPla
PNxftBAz98qsnKdgIPmW24n9PQmzVVp7yldyd+Dd0Je+L/p+3Jd6QTlW0S492LW7mNonsq+qeZUH
dQoxtmSzIFsWIkPLhErxRrUz84rW3XAgWwMVIHoMdMf53jj4BUdO8TFpGLI5/NpPYe9b4JlT+2gq
lbVXW35OpVfGBwU7YzDBlCtAmJyyyrGOdYBVhTfL0olWgXpC8PFCEhVRKXKeZSWGs2sk393SNV4i
nEI3cd5NeCEya5i0j9Sx31oNMbFedD2KEBUmjn+2AwSHoETwjK+wS9UWsm0CWSKbZ55HrWh3xAXt
Upm/A2w/oH3YR3vZDFJz5yaDf62MxHqIq/KsW6V4+eOkIAzhBYPS+TwJ7KR/TWPL/DyJkjC187ba
UvjOgyUmWOZBz5xlnrfqbhiQcZBdYUa+4DYq20FUgROOxMnKdX3tmkbCHiJsHuWhjOAQOVhWHMif
1I9xNBV46TorOZhmLZsyvxtXpjuGm1rP+jc1OMn4EeVVez0WJiVx3ezeuuq3bttCjOSfZ5tz96yO
CAUsGrf8guJeV2ch1gFHQEEhwSb/Vk3HGNM5OTraZmDcacfSHeIN8Bnk3gjB38xS2RkCMazJKZJT
ExvoBEVj+WaFCKx1rF6oKAwoeOv6Jib38VYa3D+Jnz3n4Ii2gQIfQMaNhq/jiGz7KnK/RJcDxk53
GsvIQTab2NzYXQB5Oym8Rxfoxi0G7YhfR9u51MSGpCGT4iimXDxljQ4updfegP9Ua3Se/a0+N9sG
opvfWy+ZHif7ZByhhgch0ybrq8XcB5xivPvQB1gmT7dMgcEiouXH7PYA+SgeLhQlaJCQ4RHTdaPY
8d+JcNH8xA1TaVwBWfx6+uR01SSR3SOz8+d0ryIhDN5rHpLnmImKlEH/nGit2AKADa4aNWH4vtHZ
0VsY6qOoZ09GUEVRFYXXYSB/NPjJ2ZOj/TyqQ01CGnclN/4Grs+7xuStIzf+fpbYF5FiiTanCOSM
oewuseFN97I19lO6TC1EY+HysRVAUoj9OizcFglFFJDnxSkBgXDwfPOhTRVKlLe+MD82vpodZZ/V
a+OltYTOPhuwv9Aeg64qqeAU/UoMGpxZrLvXahh3Z5XIbE5M9jtk1XHQos6WIohVYJfcKdivzMNT
LeJzQ/L0Njrh5QR3LURUJTXs7GjOK8hvB6RDT1b71RARvL15DE7PcJuAy+FfnxL3twki+mH6QDVd
oKSHuRRyiDETObiu0a8jLXyXrc/+P5pm0cyyO/MZYWKd1Smz95p/AIurnHl7iUs9H0oKqxhVdsXO
9ktfuUtzl1+kszCevLXrqd1jBvx11mUmSuEgT+ZKUwG+Pca+7IGyZrRyWP+J1DpUjEgmbke/zC84
D+NpozvtK/Z7z3InPYwvzaRFP+KaL1bHpj3PutuoB1DBUZEHeysJwZeliIJ9D+nsFa6P7B61stsB
UAtx3e3LN7XIPxol9y6DaycXebYZ9dAsE827RCrMYyHyjHRULhCYztqjq5Vw+HVWwgn556fMt0pU
y+z2B0I3KfSoq6OLB83EbPYhDi2KJmYLvXYIXJC5JhDeFk2jIQhykwQx6FVdQVXLY6F6D3GiIGo/
wntTjyXeWxsROU9G1xHaT/qEMghpx2OKcONfH/E8cDZJ5T3JgX8anS8zNR1UAHIoS8N0n2/3lwg9
QKhdmf51v1nJneXE9aO8F0fFHzaZ6ulom8y3aqk2byX5PxJAtfYIZbg/qr39TN5l5u2Kco29jv+g
Gp11iIrsQc18nywrvLyzI55SFP7/6hqphOUQFk6K2/pkTDgpCyHEGNzpO9nnzgPA0jBYsEvndl05
0Ldz6ckkFrtd3cL6ZlsPtooWApeRhzKofiqdW+2oWkaoZqlOc4dQob+tx8g8e6qCmQUS1KiDt/79
bY47evoexfiHW5OoRpyrSKirMk9s+JGNOJsofCyBj0dLr2mB6nEz9fsRMwi3d/xTjCTeSX6y4tmx
SI5OGYQ5rJUxhf4159b+V8NyjlOmwcnIxTNG2vW2EW0J9Bb3TflsQz+BufH59JeFhijIr2H5wH8+
/3JexKXSKEg2sa6UB/J66CPmfVMe6rwBfyA//tmODUzv8V5lVlhsokGx9tGkA1kI4eOmI5nz3rAQ
SjSqsFu3E+RiufmxzZ49RmUgx2j21amVc8x5ThC0f8251RTnyuQ8b0R56wSkQ4fIO51TAZphDenQ
WAHRYudQksG/dYJcx7s+r/uFXCfypNtVeFXcy1ZqEAqIGB6JbApsmA0q2IfPByFvB3sBJlNBmoAH
SA7cnqKaSGYtsOic91TO0Q7Q24vnonrbht8Yyy5kiRS29NizoCfEGm67eD7LAKuNOnVBZdjZy8BK
sZW1Eozm1dT68MEzuqsM9Uo3Weo1BhuF5SGCMW8tAAmISBFvFRAnklV0R2o8fS3aTZU25htu3ubG
RWwLEebuXqZZDewV7yyXAEymd02TH9qyqMqvW62Fv1doHoqvQYzntswkhyibYz8IRFzueeO/m3LQ
L80RGUGt2dVV9z0fh/6nf01SX/xsNUjSvZm9WGzbly0+QOdI8S3iFiXYdQUhuAafFOMGYX9xUkDV
UZTt8jRYpR4vdBiqpBVQz9SOMTuJY5L7vJwwxQg2enYruTqi0yDKk+yTFda8to19r+K6IJtR6Tm4
T4wHWbuVFdm8/gZsKL/KcYR83glsult5NgtRxy8HcOlyMCV332bsa2QeTLAnC5okea8728bbPU2P
YdJ69wrbrVumLIgzFPam/2JGOM+oXMAc8hoYvyqQu/K/rjF/y389I5ggUetD8hRmXnkAXGEuOl1z
XhUrRRIcDP+RVxwldYM6YB+5rxplni31uA4NqMF9bfLpZ5K5ySUlp/EgKuNJzpqCplkHFnQQ2Yx5
iErSAFcoY/X9OMd0/sDFgha3Z2AOwV5OK9ujqk94wtTJsCsq9twu/tIReewSug/SwK4dPNiqMlz9
AaFLf+jhEXXTcCWQDe/DurnIlpxhpeb3VJmSo2NRnXAVYW86LbQXckY7+eWVzc98KTnbC011EVZ2
spXNsgC6AAgGKKz8tvk7hEBeAhnxe9kVKk629vQ0XMkm1hfjJdOSW0t+h6MKdoBJRqpg/guUztF3
8t/zecmALVGA+anFHvy1cEkvIudbvOBS3yJu0vT82ZG3tCYzvFAlEYjazeJ2keNtY5LzezOv+kOj
aA4Mrai5d7SZPdQ36kPjo0KWQCt6DiJYjHUqkjcjsT9MR+k+WoHjdhTGSAQqSHZpIFBrHUsrK3B/
TJ3y4IwA8P0EqgP23whOswffjZ0GH504CcI6cZGaob3md+VzSty4t2rS3TKn3pnGvp37TYEHFf8C
6AtzTv3XfF80z8VoaygsBRPiT3209xyDsiGMMSR+6nIJMs29yFEnrQUgowxYI0zRa1n36on77ioy
t0KzqDNfcS90j3Ium7eYF6BeLRW3AW9U4ykUI/N0m6sLjIMGNqq7gFrn1aNAcpdq0VsqxPjaiS8+
2/SXgmrOMYz1BCVqylYVa/VSbaiz/D2r8XDjjZFjPk4ebqKym7x7tOwAR2GsiP8XJRkD81v0U7uk
eYUS36JEYE+PlRk7K1En2ok6frTTcrXf2S51zyLFtTmiVP4Y5ug1AqIUL5at/ZxUtfg+dv4svk+x
QXcAWgTC/+Hk0zcfdtzGTXlmzHqLHVDwlgRNvJvvuVUNMf0NU9+TiZrKNZ7K6diEUb+Q/RlhMKT4
EAe4wtEug0XeqJ1P0Cv2xbqt9gel1KpnL0kgJkbOWxG5Oe5febaV52toUdluvp16P9tqvTXd1aw7
r9P8KbFr/9WJPDhmhaK8yE/R3Pd/cZ78tt6FZJ13zky38uvt/+Ov7J16j9HfsJMlVwf86T5xEJGN
mhK7GA6AzuE6bboU78NFj98uxk/VRVZkDagu+1KbFZ/lbOJtklRBWW/ksDz8OiMtEmvTGiHcKY2S
Lm5F5O3nTafcW4bFeAauJ06yyxkTmIm/Zsi+JFVvM+T8P64hZ2R/z/i8Rjn1X9Ow2cuKpqx0Wko3
ogbRNJvPviZuD0neGCfZFXpBf+8U7uazMorHi7IZVRPZjVJrD0L1Xz6rzgpSaEh+J0cjN+uzOR9k
NXrux6gqZY9CVALHeR6wm1ufnGb3NlJhlfkMbFE5WU6YrKaESC01yGfLvs+D2Vgda3hBtMvcz8Pn
3KqrX1CghpP0L06H/rDyp0iDrhKoSrLtcKW4lwlc+ckxRbxvhvT0R/8wT5ODFYNyfg1cxi0V5/A5
9dcEOf2z/z9fWp5thFVx9F3kHJuaH4Vy0oc3DkieYrwZzICFD0M1/242fXdryqArn1QsnZB6aGrF
PrptCVDEiR7lIRAFQof/wdiZLbWubNv2ixSRqpWvtlwX1DDhRQETpuq61tefJrHOYp21d9y4Lw4r
JRswlpQ5Ru+tlzVhgH+PRQ5cuhQo9P5nbH55WGBsKao8vjcjzzj3l2kSl5+uPUEEiAjVmpXw/47/
tNv/Hv9p9S/zw2W8r7VL3zoGdn+aG5xUV3t+sOLSuxptBgBkUs/L+DK0PMRd1q61zqaVOx8risTU
SdUrnD2E/o9lTAd9ctZ9uW3Trnuk812yqH4MqC4/ooj/YGkbX5ZdMHUKVx0dY7dsxl2U7xN78tbL
JkJR80L+wsuyFY2jvGh9d03HxIWJHn54Kd56csHnXJTQvEnwpRHZpwYfRWPdpUofPI2W7+wjoetb
TfOdX/MrDT3GwZOQoxTMqm/VxDHaOeanMSvC+8ZGCTE/E+Yc4Znon9F8FHMaVJDL2N/HLi/vFRil
agx7g3myvSURD91QRleo1mwVv/OEKsLU+xbiditvlj2qTyPJb1+XjcROOEyp7LfOm0yQZjldCltL
cyrXsialgPgYdRIx7QE1bna0TEBg+EN+VVAXK1xuLp0H3r1tDWenWpNxTWxP/34wCbc6xKZCiez/
jDepUA4h8kIjqh11O/ZGdQ6LAlKSbMLgMHTptyXXUozOpVLsNQefGK+8D79yYfvvfiA///MJQt/g
fTCUf+yyMHz3SI6Hu1z5ipbehANeRojav6o+SWRd3mzGuYVRSSM9GILI0YRfyiUYBH+00Z58wEhf
PlD25cnfI//55L8cA1RFA18j+yx7xM+bPjqpvcnT1rtdtkKH4gQLsfoQx3b6GJHFuSsFnLZlM9DN
/ipNSWlKHY5G0NrrQBmSbUd74ZyH5IHW+Er3pV0a18pQwk1sD+Mj91xtpePzfTdD+q6qikvc6e+i
dmz+AOd56SnE/lJanPyB9Jt7rzaSLch8XPmKgjwD9Usiyq/OaeitV4RhNvpU3xaWtM+Zocj1ssMP
JSbeVH+G44MBrWYFKTMrfUVVDbeBV8ZD67g2CQOngpRFLp1VuM1Dp91EmiIwJ/AMVsN/PMudUr2F
t/Pfjwvm10bz3v/3cf5Q3BidJQ+NUYZHPaUWMGIZvVfaVqxqNbU/IY4GZdx+6Y6CH6PonAeyeY1t
WaX6kS5qfK2mmppJmg+/iOG+WY5lynJqGzG+Tm0AFyYq5BUuCHkBpX0ZyT19TOm6cub76ZnuAcrm
XjVdjJIkK857vVzxD0LDLrnsHfrCvJbOdJsYfLcB9+GOCybnvsAmflZ1iKaNLKCGDtVLN1bZ3muF
sp3MAcWO+IiJj3yvdLPb8MeExy6X1aOn5vdENdbvwhxq8IOefek9AZ29rIn5nnf4cvzCiJ7fq6i6
T6MYevf7jfhBlt/2tygBP6IhVF0c5Pl9jsja9f38r2d5r+T3fiwFtl2e/Wvv/+9x0fzO9Mp45z42
N7lCo9Szg+5hzPL3Tm/687KF5AIvqNmZ0PnZSRmmewBtVpMG+/B9QGdF0EhyZiPzARGA2ItSJs/L
VgZQ8DAkBCdAEizNKHmTEh+daWI3rJNufPvfYZFO084w9GQHceVneDn6/wxr1phv8AJBfuJ/cDth
FjlreXVRjHi8dbqCv8KS1a0QCUVpJOKwPTXAOooZgWWcXwHy56vp/JjJMdVrvoTaVtdtKndITS7f
Y8vTKnPmPitIx3nvsjUODq8oouyX6URyWxDlQJu6yE+a6H3cVfN2YzCB+X76j11hMBguFegRkzEw
hu/9P69fnqlV22/VovkNFqy/hEvXlUYEdtE8A4Y6t2uXPVnvRSMXUrZ/dv/jNcvT5eFnd2YjwHSt
rntqk7CzTHeIwWF2rYhuTR+P7/K/sJBb0GTW1Ou/dnA1tuHqA4RbdmhQBr9fIUPusBVRKlctmCg4
eIGKYEJmdesGXYsPtOWr0pIoHD2kDvCLsahOKSK64toqOVGSeb2PQnL2wlglPmNsAV+H6YM/b2VV
NTzGOyhL6uMyMMTWXRlwfV2GKFrE67wCO7HsdJTA3nQZ9NFlb6DB3xl1QCiJafoXw3Le/dYQ983w
u8v1/K4qY/U+7aKMUlwDlGHetzzQ6MWLFvd41udDQNW1l8Lvbpady5BGOLdb1umwXd5EN8qAEmJ4
jihREqryAiJIu+Jzp9vfT/lLW4ppXzqB7S57K+qTeNKb9rDsFT58EqO2bsh6np4NdWtU2Pb/+hir
xuvJueAWXEcQqMZZjEFZAWBfOKS30vHfhjSLjuHg2ahR/j7OX7aXA53ae8WPEh2X1y4vC7Pa37cm
LNyYNl8d40mMpvBZ90BQdn31Llsw6cKb+vNAPeIOaRslrnmHpSDE4A6o3XaVkOew6jAwzjso2Z6D
WB24e9Paa3RAKqJv6nfnV2y1tIIoWG0dLhf7DhfEd8FRYMxviL57b1GUOsFHXEzZpo8d50iZLLo3
BX9uVBOHYqtA3wpN9qy8vfE4NhkKusxM93pqGeVHlUzVLoyIJihC9XF5UGFXU5PS7/LZfhHhn4Gc
SZtt2dnIsHT9pLJ2y14TxedOxIBel721bJ0TIWQ46ua3G31R3NkpCOCE7vhgD+LQ5ZNxA6Cjo8Xn
xFu7L2kNLIM5Bis9thpQrRxSx55xkyD8vlhz1S9Bb7hkie4cDxvJzyEOEaw0D2Ec9mTlYlaO09+l
1TzYcachX9brHSVRfQ8tp3v4OQIn6QOT1/84IqkQOpp1RsUm3eP7oS3Up+BYSfqdQUkVdc22yvJt
NsGYHVUYUXZd0PNYlFIBOvl9J4A2VR7kz/XPNheF6i4e0vpOL+vQFdQtYqWDjz7XjGyd23fYqi8J
K5p9VsB6XmpPGYyLcLDVF6cWTJvn45dxD6jDMv5zfNbV72FKWDiJ0VbxGDsZXP9ZFxlwiYD62neb
au5vN7FKvFGCykax6vxFdTiNRRtwLtvxk29oq2VYr2Azc/evkWLA7wBLS5WbcvJGIiQi9izNSN+h
vecbxv2yxl52xoTC/GvnskSP0SRuvBBzRLDqu6kgMEI17229e1kK/Ho82WsWAuX3OKXNf4x3XVHt
7EZ9T826uI6qVrh886K3emKtPUuJRt94b51WfTLaMd36rMZPAqQAp1tOJpju2Y+GDLbf8+SJ4rmQ
4QytY3oMtQrKbmem18ZUN4J/7X1XwsLGMHivzo7fFHXcsvVtJGTLJ20NbzxCVyyYgCWQ0wGKEMXv
vndgWxfeVwgrSadp+jJB/3FB4VkXLkDjUU1luDOsIL2PAX4rindpjLx+4EJ1dVKtAPumVFspJmu3
bBYqN7pK8Z+ZBctTjPKZ9HXUDSjPDZiuCvF9ORFVsjPvJiP/XDRQkUcNjs5TcknK2LxTkvZ7HP5f
u2YGkVyk6EDpfi/+U3NMaFfYx3HQVKSFfJR6uB2JLPoUCEnXaitSAgUDe8+NKtwP2Vjdo6VV4QrX
r52VyMe05L89efVrOolxk7dGcNKtpLg1SgNwdT6aOwEqEND3fKO1E6Ng3Ss8vrizEGq5s0IvWbVm
at3iwwNnKKF7ikEmOfGwqI4NdbgbHTvaDAXisbuEkLvbTPefNTkUzCiV+r4sUnnxYY4tW8uDoHG0
mUV67rI5jUV4/DYB4FApwIiVN7C3vBcuujF6H0s/T0U0nkcNtZlsVO3FCLtbVW2tz/nQ0t99L7VG
H3UC8SHmV+FNYHCdMTy3+SNORhqOhvQvy/DPQ2UrFByXjlBrY4U2rcpzM2Qb22WZlPllfyyiAM7y
vEzSk669NyHeLDuXtVVuFm+qLNPLsnCSKswR2dQnQf2StSUJoYOTYIpnYgvlyTQLJvDzUygk0Z5V
PKtTkl3mqWGaQ4zNND0gFsQaXkYv+B4HWvHXOMHzw4tgXGlQ0IoxS44WpKYHw+xfUZ9V52WrQ+t/
hCLASnP5F/2915iP9SKpELzO3uXgVHH25WioB3MRuCHoQ5Q1S9qUoaLupUxP2axo+xlfNj2+OEfl
+zoR9CT3hF08uSJGGuM5FTdw8IR7C60pTeyudbU+yV6KMfpIM0P/U56B2A1/mLgAKq2d5+W1rBdF
DthYRXMAnkjoHyjVN8QJG3/0qj5lYy/eemb/LFdq/z6oDZZ9qhafBql159HIAxTCenE284j+SWfy
rZ7E+2BaB7gqFexCAtBVv0w/HR+WDHd6bGC9JVyt1Pkdh6zZ22FmHqok6akrkcrkyUY+DCEJfFWB
yQrVW3mlg/3cIYC9A4yT3wDkhVk9XxGYjueurFrjaI6a9lLLj2W4tcgZl6JCj5Vg8tT02iQqcUi1
8sPAVbT+7j2qmQLqKFQB92I8ELtaxsS/sYL7a79GKuJa9giquSg3a+m36WGxr4b2JLcaclR32Sww
+50H/AYkE2J/ZdIt7iPuhsvO5cET5Q09mADvf949RnVK3I7usdYhycKm86EdlNFAM92oUCydBFxS
YLEr9vxDUkvrvNwYmwx+ajzQUPj7Nhm21nAT4T36vrOaohuWI743/Xlvwt7llvpf3oPsUgxdXVZs
l7KcM7QQeA2/3y31ugYXCX0lS4V1DewYXP7gNIeuL+/VWcA8zQ/hLGpeNsEgteTM5Pdlov1z/PuI
Lv4wMH3sfk5+qzaZkcC1d9YxUnF3uUAsl4qfYxqnR7kwjhkUl4FsymUPXA2wnN8aI7p2YhOALQZb
5T0uvxHzKeTgfqJEh5Cxn19w2fv9qyrOr8hviEtQJ49e11wtWypilQJDqRJ2ul82y9CUN5zCwY1F
M/GnspYlLO+X10IkO31f+5JJyQ5FnWbDpW1R09QakH7WKMyE+lxpTypBIjl4rKvIMNeBq/Vvlmdy
fmaLuuG+9r9j/+24xK/9Qx6K938du7yTnF//r/dc3v1f7zTL2zc1OsKyqpNjluXmU27I/dLlt4Bu
bgqWzUdWOf8YN605hk4Jgm0LlI6JKDalxXykkbxOrM+8nXWxPx6WUepKt7lhPJCBTGF1oQcwlabB
VOyVovqrfTFNaHQ6Mfz7iGUitLzo5wg1fUvtNkVQFip1e5LzeeKH8+f6/ekuJ45oBDBm1JR/feQw
wXJqAeZ+EZVoRjSc/ImywjCwNP0WmuDDH8b6D1eznmlycNAaNbgOg3EdZy07E6PhoNIacxFe6C8l
XkYylhFgL5uaTI5OoTj3YyfnXKd6AAAdQm0YbXvtzJDRzDb8y/Kw7FieBaLnMlXq6BBYWS3rJA9P
+DaoFPik81gzPyzPYHttdVWLLnXEbxwK4WxQazYrQ89pqBckL+F/yi9NlbRHUnzHXQ6w6S5E9wi5
yOlf0wGotYlGQoOTJVAX/Zag9ohGmOPVGv2UDH33MFFa3vc0fNdhHVNOmces7IOfGAFIYYOTZEA+
oVvbUnM4HnTRZSpGRODzzvlhtEhMi3JdP5WVhp4sCi+V5ZiwzCm6mUUSPJilDPACmC8RDppzWg7B
w88RnW4hnGx91MBFOn3vjZBvdbm2yWRW7n0kY69w8jj/0/l2lZVoAKnRL+ODBuWyGiJxVYZW3IcG
mYIIh18TlrPfLy/mzaYFZPd/X76M/7wcRu0/Xi7ERBrD/NPNKAMMFyvTtsVDealqk3p90DzojWZf
UuK4L8v48mwZM9MZwZDk/W7Z0ciAyZuaOG9Vp8U7LQ2Uk8J0mxidjGgjq1E2AQT777Flx/Lw38YK
WVLTXFaiprFO+14WoMwdbY/zeBfGTXfCMlt4a6573cnrcQE8WY3cj2N5qVqiU/D0vfVWgwpArbpr
yRr3aMfAx8graJ/yAHhbppif86GFTz6I7QXnwYNHQqtZmqdIaj7RsX1HZsTfg8bQ5X/tr6uSQ6Uc
071oQwrCav4SZlYEM7poroYRAvpNrnaoZc+ZqUa3QolellHwwurBaLzYXV6T2qW/GQOkZHqgB3vP
sxO3dEC+Bfk0HSN+wC8zemRGm7+QJ1SfAeumZFIxzMkJtkRPDr6XPNDzQ4Lesyxd4206wUPRb/Cf
0Mkfq/T3zE7FLRS/aajDN4M2joes6sNTit6QiW5PsvjyVG3iLy3TIV7MO4pC6QjjspP6nM/by+Cy
mYzNLbd7t3e0HffJEFkM8Ok6gPHZAhTvDFbYiI+hyd6FU/VsevxufpE9cQtrLo6ivphMVU+GTfCP
QfiIxAiotnguy6B/DsxOWxtE0lKEw8SkyYn8cZOUywgEQ4MDZQP6O3Nylp8wAnJSaHehE97FKiFz
5AxwrQAUbtbmHdqVm1DDCDkxIbadCZh4Vpcbs0l3I/gkGLU9VtLYvwJh97ZioMNLsnKb60jkTJJK
u659xHOOhoe8yY3vyzcN0owgg25CF1E1+OzqZmLyl4ThQ+qBMQBsvvEisyCguEQcncn04AVa5joC
prHRPsqQuPmCSJ9qKDZQ941pmjBYI9ST6l76PVQ475x0Mb69HHypHPSE3BEo+uBrSOFSrFNp81fC
qiHCr6LTnuiwCMieQbcAgjeI17FiEeY6VPGOBtHe74buxSeoNEurX7YX01SPql8l7NEVVfFjocXi
Ni617Mnq9F9IKvI1vbOD6UVfjkJGSKE9eiZ6f2cUBZk5JhUpDwMPKpmVUN6TmaHLWiPZTXFJoFi6
TZnq3Q2ISugbrAYTEVNS6srJryMX7REY3QCsSd3YdzXVDEMz203a1I8557k7NHpxM2bZXZeZt4JY
NmDGRGnECgbVcFXUsF3HPB2ZM5LRVg1NfCYoSLq5R16Wns9qQvqCWnpgwmuu8zh81cUdLuFDKfnM
hMb82UpwKQsDZ+mkps8a0bwWFkKYIaDypB+CXcZZCAXyXJEkw5EJnB/9SzrewHKwImZhFk5NnSfB
K2ZEzBtnvX9k7v4nJN5FBcArUxuapn0T9yzKbNrI5VC2ayZC4BlyaNMKpKLiIQs6dFx+/qamyqNQ
wTt2hNL14WEwbFbpFEpqx9LXQ8ZNs6mDt0iFGBg68G9Ume1JRyXttbBItaTZ1ermPrLGLbgXsBSB
DWvFiuobeH/EEOkA+BTN28pWTGCw+UGZaDdGJGHU4jcMkm6P0/kacHLzod42xohmINz7CMxX3RQV
a3IhEEJr3YW2wQOt+KeRQvMqcOSnbjg4y6oM0EDzh5SX5iUJ0matD85RjcZ4hzQi32rU2xCH6eGG
gsewzv3hE9wcQXFdByLLs+joHLWiS7eaQYnarjWSywU26nR6oRCWbsl0fvMbtQTScxmtgbg9i8gH
PWHAasWd8M2LXXufivTdUgAnVQXVg8iPv4QucJFnpONRA4/0bNw1Vnxr5w5F9ho/ng4yVifwU4QE
D1dF9gn+8jMfymdLNR5hyKIVQ7C5Mj0+wFqnwMKaymdRye80GgDUy5dk3LeETJDE1AA6pSdhnp3G
gKOTi72Me8yalBsdIFaPPd4YKmcnBy7vzsutbh3iFnB80rPUgKAlbENry67pl8vhEuf6n34kDkK8
t5Z+b2kkEjhZK1dN137Z6XjvG85np5nbKdCHVVFoJMtG2oc2JV9ZgzKwHzxiTAb+ANmBv8Jmid6A
GOeyPmFQw7E6on2iuX2ntfgSrYkyWDEVrqXNqagp3qlqHGky4OA2/fKYIR2vZMGpkAHoNcbtWFYn
aKmzIwQq1zQ+4p98zUO9WVV+cRuFEcZnLz8Af3znvkE+MqtcuyLQElseKbkm/rNu34TVL3/UgWbm
ygPq1Xso4EN+pzSxWKX6cJksM6Oa1p1TxXv18uJBy3t7lWfVh1XN+bFJ+J42m3zS8nXeNaTVauLL
aH+RWDaWLVF8lNehaf42EmAtFgV9PIS+ikO05LtsEogBxLp+kFIEWNKQhtZtwh+I0xKshn2oCvPL
SiAoc5cB05qM/kZ3ApYC5UgoWnmfDvDsqoR0ZdXqt0hgyU0ZbFjQBTGwgfUZot3eea/WNAq3SCG7
2bF1lHgC1ypBA6FDFuxYwZttDKR8NvPSuuLrIcIZ1z7Th2Fyo52RJMtMb7qPgVqQbdJbTu1mYbNx
VHKTLOgfa3C4Rw3BEQFkEKDzIZ9uMRk9G0wGpd7aK6tOgds0MDPHeAb2Vm4JVYHsiruKG8XODBwi
T0dxY09VvP8dCvudguHvlmX/hqVtr5NokKUA07yYoE86sN06s+pbW+0JIyQ8LiimEyIk1q+hQyiX
Rs13GJ4DwP1Hm8L52qHe6kFl2lVBXFPRNto1vuCEKEA/ZZ2geB6A84lUYNne9qVKsHziv3S81x32
kxsFrITbtfwD9Kw7KaI2Xa70DTlyKumjYKP8lnSR1q+4sNiwtg0shMegKu9DX/F2hW8OewjAd1j2
KApiuGYBNPt4Bpe1vXoTqSkzu3476bXE5aGbF2lppz7qHHfA4qRM8X2MbMH7UnpOgcmbNmlpQCm2
jbsmOpY+PHDcr+QSjO2V2oQChtl8nAKuKzB/heDaKQDnrccK7FQ4acxZ8N82ozjXTYiZPtnm9rTN
KuTjg96SmVI2Zyvn62cZ3ZMZ1b+C8lgVjb7RWIt1uknmZMUykL/RXA/TmwXtNRtabjc0wGwfJxzS
hGsQk1U66qyHK6yapBYln3kY+tsBp6E78tGNPXMBEHCv2JWfsej6e+67EKrQ9fXRL775IQpXTMRG
SDApmtdETPUa5n3PvbK+xsH75EXM3yYhqbgTPR76Ptd++tlkAUxtH+y4Z8RuX4d/rIrFikOTz6xT
mMXUezXPJsB3ENdK4kakGWpsWYmQI8JNtgxV3FCdXa5aL7rTcuZTon+K9RJBcZ3cCzSeUxarl1yO
d32m2zuPxDG/Kc3buoLEbtzmeGbWRpM9U1CeF4WkzTQdusAKg6tOhlhnm+XagNoPAFOX+1iLL0J5
Dq3wXPIRktvTZEcDbywJOOKx6xS5rYmXR/iv7/Vi1wq/2pVW8FEi+l3laRPvDJgPTnyDAcjbJSRx
g9jaAe5X3FSBTmvlyWHYJwgZ5m8ZE3LmZ3MqRdNdPdOZwaPkUVbJHytL9moJc7ris56I8bFb7XeW
F3vVyt4iB0mO3aEPMnSuVGpFPKZ3a0X5V5LcFUyJt3FkYaszx6tS2+WmVbu7UsM21GlE/BRB6FEs
mw2nrCvcQYotigX8xSDxXKdD49MNPZHvU70ZM3/ceknmKqZ30RMjxZ9MP9+Ohwcdvb47jd7JcJQv
wyQVWWtoBqRUuqz2oYrlUUn0P1nmhMc5OYlMtMAXLksQZCHacOsZzW1XD51L5upB1xAc2f0F3LnF
nHe8HYPYcokyIw6vwhinMgNliuTJh6TT0V31UJIHZMxcUVGDcMNzOInp4pGjLSA51sULHkKgIPqM
iumdbSb2IbxsaLHrXkhW5g5hAn3Cdb0cmoemJCjE7JWnPkeymk8W0Q1+jHS4VxFMaB+mNIdtVqo9
N+97byIWO49ZppKuinC43ReK+VsSM4VCncBvPxC3dRxA4Sao4nYKIHybebyLRtUg8q/cRYUZb4ye
0MjehPONQKZbO42cXAifr4msNr0wjF+lIQ/l2NrbCUaim3qEscXOu9K0b4RCfQRJ8FQxXbiZeat6
kKBki7qzo0KJyG0HFqNJZYJbdDdqT+3IlQgr2lUvSm/lxxgZbcrku8RKtVXS9xncAyu6hS8I2oF+
lN7eSMPCFxUW68Cg/R0kGsEPVnPjTJjmgRJQCgV8YfRrFkjkOrZRvCEmTN0OvfGcmtcUDFY0vBII
dhc5QiN8CFL6jPTXvZcE8u2mTO071fO97aTxPcxV5nvp4HE2IePDOFtqnEb6HSBKxAWgJKFQaYSf
t/RomWkmUO5NYggQ4G6sqEk3EkMEJwgKGXsCf5FRacK6SkJdmTTrnOLOfNoVh3iEENqT59zF6tGr
s4uTZLMRuylwX6BbKh2uyHIEH9/4/S+/MyWaKAXBjHxTPbq4WJzgaQEdN4LiMCbUdJzKLWKC7wuU
NQPqwJOso5OfORN3O1yejU7qZVRvzUIzV3ak7kaPKb9vjsWpOYJsMPe9n597v/pgLtLs1YoECjCH
9MoT2R51MN6aM/iumUC9AYSuoty99tosXiIWqgyYk3mxxg2pZF4hO0i01kMZa9sgTHGqglHaAnmb
9k1KWoBnxw+2jS9FN0e6Ahq5c11N2aVW8o066mKjkxTvFBX3z6k8ml0u8A1npKJ1khzn8hGTMxJQ
8WFqFqdSTutHwqmF6/XmAcdlwTfn/mg+csEUVUpY17+73rsJZZ39inWx92b+RWTViTvrFjUFI3Pd
V/s0SWFIRi81ZKI5BjLYZIZBkSgkEieLtlJidLBZNnQUWoGMv/fnPpPeBjyt3Bllt8ZSaa05Iwga
HMVKVXQcoD72JSd+ys1S3aVojlY+tdGNkm7GicyA3CL4rUijh2xwJyA5gNAmiwpl0a/6mqjAXGI5
IzSbRBjjMDhhvJqYf7ddx7dUV4kgifHYKIEKcc5+nyBL7BSjcB4KeiB0eq6i8xVoMh2BHY5l4RG7
UafyTVPb7WSNX/RdsRfA9tyFGYvRWmrBIW+/Ss/7reCYevTIrGpK/hpnyEmOGn5ZxAtiGKdS4jge
VV6t9ljUptB6sgFBVGOvh1Qh+FXyWqEX8JUeKS+lKxNy0UPf8bFg2tS8ZM/9W3FJj6UoT9tk5Hqq
8S+04/pWa+t8a0jnD3phzI129oyi0txpUXgXStKAmyi8yXR9TtIdsnUYJ7uo0cS2sLmG26y2SQpA
TFmyzGBlZ4tEW8f8h3rdyHalEd4iBOjOGhlklTdOrooY0E0UsS/6yKbeS/OWUy4r0LI7BgsYAhHo
eCnaSYtGrpQmFS4tPmiApIOAsq5hZOuo4cMXQUNQ+USQwpLtqSsWESia+pgQybgpDHE1yF65bwxj
XwxkYHM9GdxUjlxItPatVIObEnD3ShUBnEBVf0/SKjp7AeEdmUX7s69bVjERs22H4GVN658KmnLz
/4FlAQRwzi3vOiVcICem8G7Q2I/c+u5N1Xc2tjfznX5lwH2BCFTaEQ2kWA34X902fE4a87eB6m3t
iEQ/5qbwdnkTnsOAb6Of3ZiqcZumBC5XaiZoOBifXK9Hd5hmwWwWnXDXK/g31a1XGL9UrRJ7qxvf
jZTftCefZ5umBDXYxuha1TRto9x6w1m/reI6PaU+E6C6/6hCLPijRnqf7rfXwRru1TsxWEwCWQZo
xAvEBAURLe7IlQknY+VU+kOvzJcEn+DNloQaGrR6vbYb4EGhw9w9AT8YmYGy8j0KUMhBU/Ku0/nC
eEmcytswq6BtLjZSsa5ezh3Y9GS3LmcoSdCdzbYctlaiccYBUI7aDy20s10Qw9sFZA1SDkNP5oOn
SOhFKP5NrnbSzaL0GlbkX06GPa6Cnvs/doRbOidyn1XF7y6UK1KK5tCKND8qnmadFY11jTr5a+46
Cfmg2uiafnAb2+VH7yRYsmvLP3pDtY+Dp9Ik2TqU8WlyCBZsG/uohUO0trwMuWs3Y51B1VElsmNR
7wQRzHAmdJKqDeTTRkzFRB69YLgf2gALEaFt65ZgmNUobXlA6XPIJhzUSEfOXmnec8lJphJT18SH
MozpMdX7ca+1jJdddB8rfXKqy+Ed9GF4zPpaRTGRnv3BJ3XJkCjMh2pVFlzlJu4H62oQdERqYhkk
Vz98teFuqFOOHClVquQTsgKwXQJ20UTuCzPJHnRWW0pu+3zbyAKSWe6qDSJTjc61g4N1J03bRizp
vbQ1lYFCUkerWXjMyXE3zrzsTHwTGePI4jeI0pthk7bHhvINyRxhtGlywj69oEJKQFqdS3312Rax
7SJQqvdB2n7GyrhiEoLjdeiVnc0ye6OHXP3tKWhXtcfNegpDdU2SBszzQD1gryfbyQjWWBU2psGI
DLnucCHF6JRQxIh8zWK1jtiN2We5scwNS19xWqtTb6+jETObR/t4L3DbSZ1zS2dRDY7IPoL4H/eE
3KB8Ar/ui1DZ2pzpfbNTWP0S9iihi0fmgz53REu0NGu+7xR3reI2nNCnC1uGW4sYThLLgz2yr7ne
m8hT1X4601ge8RFcMt0Enag/a1n9bhvxNk+Y8hj+VDJTmbOvStyNOXeSwIYvIDRo2Aa5e15HCzgJ
nXotvDZxlUiuZUlEG2SSchsGwetg6/3Rcab9RM7RKkXiUEe9G3Vc+ZBZJ862DI2B/IKAaX+Enp77
oboBr9XpYDOTc1VHOnlz8MoHEjjJbhlcZ+TaHMkHP/KikwPjksiP2MWzTjWMkwVZtLULa+yiRRjh
COb7khJXlBrVYzEH59KqeMaVVQIPEhT6q0uMsc6tHGJkU6RUgK7WlcGtLAlz4O0fdjOQpBeWAyZL
DIPW+Cl6kp+oWf8h925VBt6JW2/tTk4TQWelKADTblWMRbaWiXzNhOQ/IsLcrbziyXck2BobwRGB
6qs0MJGtae1RVMq4xvR0xcD9QiubpkFvuyj6LEJnMTEBB3Kb0eT2nKSvDlJr2T2YqfgqYyOmREXa
QRcO+yKpJEXPeOMrytq28lfN6vDRWBHJPXW47Zu8B0+QIy6zsIo3NisEVGYKGMuEha9FL3U23f+O
8oRfTc5toVq7CTAEy8R+GwzxphgTaRHjdKt11Us4WEzkS/PViqon5394Oo/l1pFmCT8RIuDNllaU
9xK1QRCiCO89nv5+xfPPXUxoxEORQKO7bFYm+xrSxHTVTnCiMlALh1R8KRIGQsFTQ8RrgI7Ux24X
07oBIeo+wZ2v7RKmlihNoFneDLuwW8pNbde3mYlVitP+rkFfbBWVrCT52ArpSI7yuKVufA8P3oNO
cpXTQRzHx7JBt8ejWG23zQeqs9W6R4BlPbqIMfXA+TedQRqxePrDAsoIbCWGE1C5UvWnmALYpilG
hHjG6FZV+re2NcP1Mlo5usXhK0PY5+HWKENvDScaHC/GGlVQMv8cnh8fXdGIDHGiluTjRXigDE/o
1aHpxlslx6DbZoR6rVZeCqPalcaY7FEwePJNmlnMjRxCRz/YJRgngI/ruEPGPXOUP324daM9mLov
VcvTm2R8VS2UrMYYdSwzfJy7qtiVHTSafqzuK0vdxAkI0DxEKbpPrH3G5CxhAgtgG1pANqzdqKnO
lKXxWmXFT7y0PYTwfkDhSd/adXrj9RE5wWj3yFx0TOopxcZQq4cQ2OGiYZ/rZtvw2JHTQJUz8fD3
RgnCWEH6M9La78JsAOqow2YBm2BMzVmrw5q0trkDw7wgXUSfHsju2imRtDR8Fyojm43lGg9T6TwA
q6xuyER3Kg94XQDLpUakvHdzTtfIn+8HL9/qXo2g0HLUDU8DnPRDJ2HttI8gAsHKJ8o7zLJSL6jX
FiPPa1B7FK6t4jF03Zuw9/4KZifWvdQ51YnOSauROnkgLb2kelb7B3PRspuprv+qcjM3YGA6IEdZ
f/RdzTlE3bhGWgPFpshFnnEJLwDFh9Uy3etpW+7ROh23+gCR3lQ2+8l9h1/HpVBqf+c6gCgVFgPS
dQh0p3OlUkUuluqg5zSCR06Eb+fRXWvY75WPySuWvxZh3C1Yj4Vqrvvsh/lthZbWqz4gRc5arJM+
NTajva5gkVzpLd5+mHu6nDppSY8YrrcFS6/eIrO9coE2KBVRN5xTv6bpIluguiyiuTNnQUSmbCTU
47mh7ManVaNZfbt1Rrs89HlZor2EcnQ7QcXS8N2Kn413elcj1oI2AqUC/KKlXLL8wWrycj/qFL/Q
m7xZ7D69XVymYUrRkG6MihrjCCQ2WWCQYlinpt23sRN0vsKx+6Pt+Oa4vQcHffgIopRjizmlGliu
h9pRtmZK6OA6SqBFZIRw8CoIkdjriZJXWtwUFOC2qQhPMVIJXhdWA7qoG2twKLi0w41tUAcp4jeL
IgPpE1r0o5Nu1AaS7owO8zqv0WNWc7pMVUXhSUlOeTR7a32eGsQ0HI54ZCJbTwwN8vjgLIweQagH
V2x+bkpTLsKBG3ahhqmCQl5pJZo0FayykqJr/nADLVG/YiL8nQYPE4Pxb78rTJjy8AnliDCkbFsC
szh3N1jlHhbm4rUJ23M2udamypDVGyfqtIn9gH+LNg54VqQO0rXtGfd6iPZeGlfUlconcxBMfId3
zEZ13VJGUJtGhbDAigCierdt2t128OznVY0iW7jcmi5U3OKT1mQzH7m2PKgzpAllYmXbwXDve9fZ
+m52YPJsbUPGctf29QyeoIIbpAYU6Fjxh6XH81rTin5npdEbwgN35GsLz4elbOL5RArFYLw9wNMI
O1jSDi/FgosvLPWlUjja/tTthjHf+PBr+/TSEqe4pW0Cm5HPxRW9yDcwO2dXVGopy4G81Hhw+RA9
o1VHk6pggNGbsiDzxz8tJ95qdPO9hOwKnddyk4zzM06PZ54k8c61dXWtDcrat5WHwSk/OxFBgRMS
ogEICLBfl1kLH3VrnbYUchgcWiMC+RSP5XsF0glpNmvohi0qkcsd8kMPmfcSmt5fE0+C9kx/7NR7
SER9loS7VtFmsmIHpRXlBPnouC5SmnhtS1RogonUJhtyVtob5hK+1uW4jmv9aYHeJPddxDLe1Mif
V2QHn/IZltN/DKrHAwgPbpP9AJLdF2EbwLKKNmkqSvTJAyxKEFmp6Sct7VvaK+460f2RYqP76y39
LtPbt2mI96ibH6hfLAyyjDhT0ju2Yr9WfBlm0eIfQE609Hnqk3lIGtqLeTwvaxt16A20PtEqh+Yq
NMNmDdSJ01KSiebV/Uyj/FacQOehZWMc9bhgUMGE3Rq1cya0s0OuFI88TXXdUWMCSUdbZRyis2aY
exVBD5cs3TWOCMveN2nytagc+d6pn0ZrAkZtDGeoYWllacw422P50lVduXajStm0bE7Vl8lZ1fN2
wMp++kW7ZeIPytfsCxZSTF9PNFoxxKNqRI2qqaBN2m/KPjcPdhE9Gv1U3yNO1yAJOfoA0Pwb3+LK
GQsrNp5vldu5T9q1a4egjykFeXT3SJ8ezSGc1pNVUJ9F3n5Ye12BdjHsnyu70HZaQz8+GYEuDVUc
bQzDwKQTyGyXkelKDegs+jaX8rMw8o9cpxQUI5k9hOZDTDai+kSUroZ/Rkv+vvNg1zaCCUrQdayb
8FTHHOk5q7f0EVaD74AB679yE01VH04BMENc/AILVCwjHMCzT8TM0Sqm/b9rvWiiCjnt+hIpA4Xu
P3AKIOMc4eUAByE2o59BJ3T3zZg8LhZDH9fjGWvfvqMymUIzoimiQ2Rh0wdfu2fgRkQB2o3pLfcJ
DFdrcHerZVhes/zdHybzFZaYDQMO7hryduJvLXrt0bzPezLErKWakwB/7qz6gKoupa98eNCkrX+9
ZBtx91XjFAeNlK6pyL40dE3WfQSDE4JvJK5sxHxpfmxIuyYRTejcbutMb31FXNdBfVGalrJNO2Rg
ve5AufeZ3v/fENmfUTi/mVX24arINUbqn6OWT2NtMILmpPD8lLWxaVJz21pvmuOkd57dPjXhI/li
s9UnEMiL/aBYDAYDaezoGlL68KhLyOGlPmc2Kapn9EggEdnOcRV0oJAs0IADAHOYdK1mW+X5OWqq
PfDV9MdBSx6vUjylHcq+no2cTGzkSJtRZYsoNHnYQntAZpv5kI0N69DaU3E9zGIQ3aahQf1R0JAM
B+eNCF1W4ICdPmLnjvZjHQoNbTc8+d3I05mieh161Re1I6qR9Ihbz7gtsDQKDBUzdMpERuZDQ/qE
5sVEzOyqDza6qmsnjqrNEr1CHUz9ypurVZyQytAqtgbSvr54qsDGIBiJmm6oobqkR+sCWSnPKC4z
nCfuTFUqqvFLsWGecmEiBWNK6KGfZ9iAvbJM1+YM9lexst3sdPpKX6jfGNW7onQPRYg4AbClF8+i
8A4raLsybeezL+LHttI3ALf1XYfM3qZehckArJ9SDBEBzDMG2WkWHjoYeXqX+vaUZm8AYlBv5BZS
1JGHAkVfbezeBkuF6TksV/kSPyUpnd3EpXKotC3gBFRqhtjWOS7F3l4YqdaN6kPXqDBAXjZ43eOc
g2FIXBxw5DbnUQ2xnTrS9Pp8g9p7tbbVLN7l/n295HJQ0TOtvSUwTOs9Hu7VOUaxyELMdaySt7gP
dzGF3VWp9ufBrJ8Hxr8R+6bVBEXciP4HqmOg1aOiXS+qzhmZEJCq1IVkxtXuFbN/Vl1UAymtvztM
7/Ax711ysmNvWdfmlGCEtBMd1dusxokOiQ6EoVNrXD/dxdC4s4vqqTd9QDRqdVuTcNJ7bLeyrlgM
CGdHA4XX8jJ1wJqKZvnpdG9tpc07Gf+dkvun0oy2dfTs6Sl63iME2J3mMAoEH1bBZE8yFU8eAk5w
Cq4nO8s2Yec9S2wK7bu7CrdwixmTbd5MunJaEjhzpvx7Avk4TDSqxoY2Zg/xWFPXXIlLdbxW7Vet
bW7Lbqx2V77teQFYNU49QRKF/sqxCJd95NJVfV6jcf/qhmm1Dx0Tnz8tlJqptmWG8eDpUGFr8PAM
pp9SryEUzlueCxTT+sa0e2CrdnIalq6kaUE5GTlieFrVJQD6/YFVhEOoyyqa0+bvgsrXyimtYGxR
DXSp2kJMHVhpf6lHDw+hD2/Q2c03DhDJddVr5krzgmGqmFxKc/e9jR4G4apy87txqjHyyD6v+iR7
cUduHb7foB1p7Y1+8yxlyagvb5Ki2ruz/1nE0Y9WpmdSaQPtaThHqpb2ur4Pqah3sIpCkpGtYa0z
GdPFnVYThY1p8r4s5JVXE8zad04SfTjxk+ebQLLMiF7OzBRb+tiZ1cEogax6/kfC7MVKsyGLNOF5
7eHiRnsQvqVYRYEY3nKImO0NSAyf7RW/Nx4snhkFD5BGb3Hr/2EmLnQg3uPJ2JpU8Oe6uNGNbZEB
s9OcG4olUxXDPwONZOGUdxWVVKZa0UwlYll3bQKDLPR6iZdBtZgn79Oi0wEqflQFSymbbeYBJg79
6r7N671dDA8+dLtWDOvXrN8zQvuEKvWHB1gBKcuaSeZV26ILQmkbpV1nMTvaNg3FtPp3cmHrj3SQ
dLQeUGB889GsABYJ4DGSzs8M/QRCABHjwzEuIz3bIIFgDmr/KgY//IJ0Ok5BxhRd9xGBUYPyi541
al0r8Snu4B6LWG+gP8SpeLSrxwTybINCa9iZtzaVCw99o5Vhg7Sz/f6ZcjZ98e7RVr9CL6NVTP0E
0Xa0GDNI3NCbB16RslUqOF/odGPl13qG4S4gZZ569J1BWvnrWY8DCPaYbXTKTasoVAz6zCBdI6yv
Zh12hPIChcLBz+LXtMI8dLEL0wH55TyMG4CCKAUwHrex3fy2LRl8dG/Hpk6gFzHpm3YV3VYQC81c
jttQMIIUhffeoG/bprQOu17BBGkKxLk+PGWqYqHuVzIEXSwvFu00EFGpc0Octne0+d4k6c6We88w
40PqGYdwbkkCvcjY0FsFOVR3hzYb3gpyJhotFEJc6iVAOyF/CwGGdt6+N51PayFtQhBmBSIcnFun
fNVRn90OXTiguuEZ27Qvp20/9tgUJnQ6w9WfjJrmsEs1IR+abZeO5j3KSIVewOaZsG1d5CYgzFjA
SDf7qmF2IRv8u8oc2kcbAJuvJwi/RaBzW2UzprkKU4tyn6iNhgIG7sNvkEoL54TNYCc5veABuBWD
BA6cEkoByzKDqUw+x0wcA69YqQll5gVVTeQ4RoIWSMXB+5QMu7nD0cnp1Tvc65rT/9mlLg3yNELJ
QC1u277fxuMCBrAzsvc+j9kzlOySXkV4vPA/gRFTxvA+YgMBMm2EVtGvZ2At3ZGhKSyx0hKxMDBD
jWE9a8tTU4Ilgs9vpY8YlnR8qR2wmXmYPI8lDUeXrpSJbnLCDo5CkgWUrQQcTsXV7bo3F8DAWuMo
MLqLnmhXX9Bm5ehXyotnqlT/+lLhHvmkMXkAUWgg45cWoAHji5phY+w0PsG65qLMvaeLQopdpgxr
Qm9udlCXqMY+cTz0Y2jigh6NtibA0KLYxOnSbjLDf6gG0kdcXrOcXVt1vzuD9r5jwasplbXRAUgx
2ZyB0LjNPG1rzyFg0tLdLDY5Gq2SxjLgmEFrlxlf9aZnrnGFpMPFm918VQ3VbRZD8Dt29c6s4Kcn
sNTXigaZnG8eGHlggnsgVekso3uBb+wJIbh3SIACVL7sHRHo2qlBcuWDQg2mxWqrxbyux0jgDvWL
oph3nXQC6DZQJoAciMG+aEdB+A/0DkxiFRodyP+Wtveu28Y7Ug9PAKHIaijYGOZ0BhdEGmXfFI5L
T049l7R05adlG88CdetbyPAnNEsYunVH2uj2fCozO5gSmGHGiNqHulM7Gueu81rWdlCYcaD4RcCw
Menr/GxM2bdSDRfX8o5DPN+p+GZrNoKZYCOr5/PcfCmj82U39l2rYCu7+az71THttLPnptAzddge
59iayq/TDD9DhUhC1+44cUEVDZesHH7qtlunU/ys6s6hK4GC5FkAZW4gP2G+O8fwys/2Z6xrp6ac
z5VTBG3dvCvRhWTLrvuXqIrPY5MFqUSDKgix8WIgVhxp/DTz+wzPAtIaM7ecGyMJYGm+zIB9fZOu
pMgZJIG7hGefgl0pkXwXhas6TamEdtl6KZVHK/Z/5Y+dBQVkj6mdFAr+EV5pPEAUDaeEk0IgN571
Og+QrANcZrwzGCtt9TPgQ/Te1Y92mU5z112Mvn1YZgeYbf4nvy+++h2D2p3NQD4iUdIvs3zyM/08
Of0paao/M6WHpsBLbIxnKMNPMAE8ZBK6FXkgr8VQifZJ8Rhp3i/0GUE9j0JeFYSpJNfuc7GkXxoQ
7WI6EU2de0prbqzT5dSZ/nR+5efSM4s6eju1UA7yEVoR7lTDvtUqM3Dm/tTBuVLU7m2SL9f3Jrb3
q0cO0M2SaCe90Vvty5mf4LI/ylsMYzm19AiJTl5LiyuJpxPSdYFtg1y0jlrp/cZd9yP3y6FdIxT5
VHQhzLf53b/lY8EnYzmju3ppELxx05NW0bOr9LMHTXbfL9Ayj5fYoamGHi4H4hTzQGm1XWbFhirB
xLcu5z6JzjC/hhStGMYNqye9zwKaI8D17QEJNbRb+RKmXe+i3NvLw5O90Gft12Ic/3ue8sCXxfks
aRvDIL/KkumlzehDsxlkU8gTkD9VuxywyXhYyv7JQgXv+vcskdL0pzRpbusWHyFsFCyALAJZZ2At
xyQy3zT+18uSgApNcD9l5q+sYe+zAx053fmhyavjkppBkXKYwzH/qLULlL+/wKyOgCzBiIV7r51v
lKQ8tqMWNG33MVnfwMLeHJ/B6W5lMHula0/ybJeQheUCWlRzvEC+gTlc2vzzdFEV6p34ebPZEP91
AyPjiCGOdC4yk/DVoFiLbhRJXJ0hnyZ/Kv+NPmLlIpvFtWr+r/xMjfG1GMGfJymip1yl3F7YwrMW
oWGnRucxms+EpStGcz58BRXZ0LiujFwcFckHC4KtJUUvCPyWp3u/wLsCiJEupm4eF2U6N+bbXNYf
cbRiVVCB69SvWJ8uUPIHus73K2kA8Ho/T8Anl+hWi/0NMiZIe2bBNGR3kAVsDIW9DHPzoNmwomlB
yPmQr0d7JQjfR9P4sWLQqUv94Ef/DhUFqDvd8T4bnZZV2IXncux+5M5aRZPO5V7p/q2I3vaXXNHW
MzR8Q8Rl5Wihp5X10EOJfF1ttCkuslBIyJRT+iMP8XpQODBen1+XrGm9X5OHPJYFcz88kd46znpC
/JNAXO4yNcIZRyhyZZr5CyDcc9qEZ3nADpu5RD+G8fCnauwZEYOZvlTvo3G8tEseJC0DK35f7pqS
TtY8YxzKwJ2V3z57MuPiXVxApRi4kPhY78RyG+Z40alJrPIsQ3MM3LXHVzGYRCCAu3Hyv8FezTOc
L9jRlnkleo0bMWFGi3pz3p685SAGTq4wSarHJKQ4zKKKSZJb76Y0GIoD2h4nlYdrj5zbMCPWjt/M
DFqQzsQ6hZxvtnq1nNV+PDvZNrfrz3SeyXm5H02zAiWzt8j43DXddGG+NaB0jJMsEkzYzeznXyqL
zrATOf/cUVCL7swmOps4UUpOgQmGSoZGpAKFRWzM/iSrryn1T1Ge1TRGjcU6ygZpZv93uNU1UMf8
FrN1JrX79UmUHFhjKf9a/XIWCynmQX4mahLI/0/bwnixtfH96l3EuA2te7z6G1V7rjP/s8L+iFOg
Phpr3Q8TSifZX/I99Ft2Wuzt/ZCZ+AEOumE6Xf9UVkYuzWdCCMDoC7Y4KNUsAFPy2jof0D//gig8
omL4WPak8HoYwJOKIW5uZYslhXoe8ulS5IfFVE/e5DObwOlO4ZXrC2sX760k/fdSkyiEZMVfWw18
FP0jeZ+cZl9s1Ww0zwlouUiLrz7C1mhnuT9iy5JPy6m/ZY9WPD5Z2rlWP0mivAcIEs+R7tBL57mg
9ncTmlDEsQTi3RwWUuyo3KID13NxGilo1C7oj6Qzjtc7R4GMuQycCpvER5J2fgsRXM3ZaQuPjjnw
M2nLx6BdTZCcMVkrSr1PDpCF2h9PcvMQNl7KkEpYnD+Wy3ROY+4sqyfiiH6l68rzYvu/1xfl0EK9
BL5j7frAj9k98pJsORKIR1VLuASgUdeluZrwrPjWol099hcDlgdZv6H+qhLtTSdX0gr/BcH4My14
xIT932qsaWmu5mk+xXINchTkO1KKKEOibeqq28nF/ve9uv+nuuwb/lRV1b18jO9p2ipJ1IdowTbz
dNw6g8w2uWOC5tnmO68GWj78elN689L1JPSsghfhXlpnuRjdhyHcE/hpWa104BFQ8VD1k+Jlrwyn
rJom/BQbocbizZzniFE/CSJkt9ZpeHadD1VtXv87rfIp2QSPpNEzMg2ZEegKeRbydnXob4o52Zee
dnZM9nh3FLuqgz3KzHobafYDnx5YBRukjwLo9D7TUjuL4ZLoEKCURuKbDQ4XYm6jUbujnPGpRQex
Wj6yOm37JWYva5Jfxf3/QEtMlRxOI0tvLXrfYpF9/d+T6GLy6gSEXn9xq4LjB1faqDi/OWRCeZ9A
BBMfxHbI2en1+TEGHyDbpvaJ2rT0z6beGfKQ/nuJpmdTG4+yjte71vRPv3rps4TpIPtetn/GJxVj
+uUrL0poBsS4V0dO5ZbZbph9FP2oZctZtnWqEt7lyk1b6rtURcDUuaNy+ZuLfY6m6bVop8/hD5kb
qHRAmg5gCuJ3ekcrWa3JLI7KUN2ZPsrEhEgLwy1NEt5bS/VHBfDbSA8StMqhQ/yNzMHG+uTW9flm
tPO6mXDKac6qFn/Y9UilGBDmwjeDqAkSHac+WWSU3t1avk2LFhqv2rlV1DMF/SLL3xqiiBBPXTYO
fOjGfkgw/QsIOUyn3e1N7XoX83nxXHA4zYMjnV4tus117ziJaKsJBH2wisD2m81izg+p0/6I82Ky
OfB7OqIZOlidHaDrespxttppTrxdx8CE7Bo9qY+SKoD1Qx3Nu23ITa7f2WvxZ2G/o011kn3z7z4t
5TaH9EhegK3gPA7fk9J9jPTidBWclyQKsloKi5QQSTL8zGhR8iwLZVQSdw7Zow5aWIy/Uogo6HiQ
IFaF/1NM/YiNM6z4aVZtgDrmb8ewShIM6nKCSfGsL9+9DoIZOpBrMNjHONc5QQJXOYwE6job4Opi
/udeZDe3hn/sir14SqOCtpdQlk9sdElQcALiDHrUbQyze2Ve4FfiQInZfO1rbKvvq8kR8zD37aum
xVdTQYZ1mTAljV79wjeBsRLfugzpeVrlLR62QX5QVWhe8bJ4g6TBjMi5QUb2cUYbW4yjgX8O03kf
gej0Q+foUOtbMXB/14DMiENjmwC+TZoe3rZ61ZLmSTUbwcyzw/PWU7JKIO0gGe8grypq5bckgaTL
fwbTfnIT68ertgaBH2oYhwQUohhCz7QQ3Xb+/LD8U3Ll1zM+4rbYaCUcWP58qjuDkDImBMP0Vt2D
AsemV2gnt2UW818DnJou6XKzcKlaVgfxBJBIO8kVjRlFeOEMZEf2SKWiR0ELaWCann9boF8AZPHX
e9WPQt2I9yD4cQtOD/ABpgTNhkBhPcZyJ+GOfKlcr1wjkwkbI7fh9wGjkuwhjguufy9rO4f+30Av
NLS+wjF9L92t/FVmp4HBLVA9u64Vkyz7wa8OmWc/da5Dqze+vh6RTY9jTyMNpSXOZUum7mb//i17
MpTwxHDCebnJx/J0XRKcvTx2mNOh24GhMGTnKeU9o6+Bj9K3XLnL6shPox+AElFCRndQ7pbxn0A8
z3U/hfhVw++fJMjLI59KJ85q1LMn1BBWjsGcEctrpwV0/NNF3tQ2lIQH501cZlPj0KbmmJEEsYtk
b16juHy6h+QeFDfmQqywQQrV0aDz++T1utt9DzEFOYNh0RwRSfrnPtrprEbsUGu4AwG4k/+fgbf2
VXQjB3w2p108Q7bS8bFX8+iSjuTODrjkQX6X0z6SabrueC5ofxmqv0t79BNIcNmggQQ7CAh8Vfle
QjDxB3npvnZ14KTMhpoTI/3crdxGYfm/PZBJf3Z23uOkQGtQG1xBf1Fn6D4S/Tvr7hqPNePBRtWN
Yw5fcg7kTMhPTW9/5ArY9DlHYlw+5anI/rs+gqUZT6GrkBI6exOeiLmCxVuejewk2TfgC78NtH/x
+4YvhmwZYXCke87cj3gj8We2lwczeDS5FTy4xAOAyg/+0jIIQMaC9ZCfRmNsM8TPJE6XLEqtyOsp
PGQKfTvLDtrkX5if+v6B7t+2A10b9sadh6cb3fFktBFZ7Uj7ATdhpH9VtUV0/k51lI3EQ7Jfrvuf
tVni9MAg2152nayTU1HC4j95D5RBD7Qp1tC6xkwsEF3USUCT+UnJIIGthVs1exDvKUGhxPVlNiEk
AoRb7U+Se4uHlcLJsAZFfRL7OLf+Hkz3XkyrBNxDckBz8yhWt1Tq39TXAubWtuqgImxE4Gzbtznz
78h2EG78q4PIB7YtVK0gjuAoWrWqylD+v8AqsZfHkREsCYIVpCAsdntZZbDtIQ7HSbgmQvqpmvuP
qu9u1XbYRz35Oj5UjIEYNjc1n0WxxhyST6f4dvo6KMnfaL9gU9rvEFw0njlUCqzXTF48I0Yew8i3
nDqcMnoGQU09TUFXd0bapk3H+7xA5d4HyZRZZLkV6h5UPdBFFUj+8COf4kwImgAUnnCkmusdXUxJ
bLYfmh6ILQQSfVK0FFBo9yjWx1adryR9kstisunoU100dVbCD99Gz3sVYy+GyGqnxzkGsIExU1Qm
OSz/VowbRAN/YJBeYYun/o65HMOLuMfW8z+94XOIsFPs5x7gyaBq32H50QMhDJP0OWsxHvyFBPJm
nq8WzXuToPhqlhbcngIQViucV0k2Pd9mMamTwmhLWPV2TdMleVdg0fBoMUuYRsARdLzGWADGSdJ9
iE/PA3Ji/oyuPYg4okKJFK/pTJGMO2jomHXSAnm0c9oGmkofBmhqCUxmtP6MwtgySH1Q3OmTGl3f
UOJz659UtbfOYhzEnvxnVyDKf1E02HU5cWJvas1mPbU7lRE22e36HAL7ZPk5nQiS33p6/SOhuPzk
o+UbwMLshsbeLODopS7Vqeho5njwnKqoizPlYxPPQGGbEjRlEGfET7A3ddtkuAY2x8H7uxoLoD73
cRvJvOY1075aFsU4wZFxXKb4p65Xsr3EUY+OGxD00a4vH8TDQCF7HPThzLBMUCB6a5lHefpV6t4z
nEjTcT7DqMnQ4HJH7fmvxUMjW/JjG+1vtrFcu7q17GjfK263c/GfFakjFlHeFlP8Kef90minJVO/
1GkvjnZBQupq9DS12efMpYupkCxMsllxcGXsQG5Sgr5o9pKKiZ+REwbT6NuYoV39PxMkBzKplLPf
b8UryQO9rsWQLMjyZA/6bP9K6CbPx7Owp+WPVGLBqPzOGZukPWst4KUsOusS5IZ+fQBhuc8HqdT2
lySkah49K4JJkPhVAuox1/eK7u6l7E3H6TebigBM7K8W2syl5A904fb6Mh86fK3HRlec6dwl+943
6YQZF/k1xan6TvUyU8Vz2N7AbN/gvLj2DmgDn2vAa0WoPstXSFFeCvipet/P9afEycwyB4vl/gL+
JB3qHuTKJEZmQDiAgi8aimNJ+Z7i5zNAtMDDBdm4IEj9NmmtoA9OCmq0PxaPR63Belczc7cpjre/
kW9cyuEi3YY88qSeL/kCJJp/KvumZ58we/JspL9jd6cOyq8ZH7u/xvVe5Tql2mdo7acGOpAPip3p
0hMbRQy7Mv+p4SChYv9elJsR2yAVQ8dIvnTzKY64IX4dovnaK1H8/Ggah/HGU/Rfea98sEeAalMP
lTJiVzOU699kprOTO5OmRElKI9dgefHBj1Es5PXFwfmyj+k0vXg2fm++uLRU5E7myEaZgpCVjZch
IKHJ+Y2+Jiu6y6tsp5fDOVpYedbIVrtHy51Bp9Ol1b/tntoBQsE89pLHLpVNx6++K/c+Z89X2gy7
cndnzN629QmvC+VXFtwcp/tC8TYpxlP+RJ3Q6wIKIN4fFhBmoZS17JgQVyLXpBKKwj3DhLP/fv29
q47+/DpT8oAL8a0EEdyy96eFkiVRfc6OGgADwCT1Iq/LnyRSTvAAvDNiBW3htAIah/tnaBY88Una
Twzta557lgdjpnXgje5vUp2maPqQlVQd5x5StY0suNxC6rnv9fSX5v/e2SzGuVUBmCTgewn6QQTe
63m1lec08uTlTuWT1SJ/HIFl9i1ZnwpsOQ1oCJO781wVk6qMaj8V5bQuXIoxLmXK3KO0zUb43+J2
jCXaTI+4FqvGpahme4Ce+EZ2ljxBsJu4wu7OVL2jdLOaCdhGEUAcFiwtdYeeAs6gbpqhuofy4qRX
WUBJnjDwoBnGUdJIYMgnPMzbGOdUkDEDEoJek00tVU8zKHTmg5kBO/taBEgi+ZMal9QPGUa+lisA
X2zgvWIUKyZHlyTyv5jUlpm+gfZ34//+F6vCsHZg2GgvXy2703TVwIDHKGEmZcF0zhzxnh0d+sun
034MCfnEMsBgO2rnstgxcvgjJXN53R0ZJy6INOmuSeUnnsYTOONV2Q6oeGZSsqDXwbErqtuY8Y2h
33YEA+UwnuTt1EWP5k3rqHCa1UcxI3GcPEK0QDucvkHPycEyRne6GV+YFMbLDz/JOB0MRdmKKRwI
2oBexSfKthp3M3GX0r1Z7Oi5AonzX7Tu+6TWeX3fgm1jKlCK/DTALwnC7Kset0Qx5OV6jpd74Onf
suEyAuyGhnozaLdiS+Q1ZVCxRu6mccg4iTDGCr4qbbyR8yQWGObds+rpaySXnlLO4pwTxpZM20fz
vmJDyy6Vje34w/0cKRvN0z6nlAh5Pou9qzrnGFOOqIjpnG+TtpS8asUsJ3znZfkyfIjVELOZczWQ
oCt84dUc+e0rs08r2e7yu8NbpnD+Sodn2aFLW57GG/lmpWPjyyYWu6JqxU+WAosebow5Q4s6uxp6
qaNIp5UZLAa03DdlNALT106t3/40TJKM5fAqK2LOxqsHG78cNXyxqr5axfQp3yKflLB+YvzdKn/0
GWJgbPd//yJXJO/QDIYg57v/4+o8llvHgi37RYiAN1N6UpQoyksThCy89/j6Xon7ql9HD+qWDEmR
wDF5Mneurfv2m0z8IYl3upHdyGdYHhrGt8YECZJRIVvhZOs/wKUsVf2QC7Xka3r9bUAYzNpg2f4z
O0LVsa/XCHvCJN4va0Zw1tTmRfJONTuUjNO2Qfdo/Uxu8CNbMK68P58y4WQ6BIb+E6wrY6bLNzmg
8viWSgdkhy74iLe55n9IDXupeiC6fPC9GGXWlz1ZLzLs7MxdKWl4DflaLVCHKgS4JPTld/KzJuTo
/7dUR2p6ZJX+WaZpbplfUem+Vd3pv5qyW85/Uxl+TVl+jUdAQtW7lpcv8mg5kS5rRKtuzUp5xzz2
xyJf5bnq3g3wiWbyyuXr/fC7fm4gjedV9Rja4Jv05MsnAUnxGnHnjJSJDWsIN4UV3nbm+NAjoC7L
cFWoBvRJ9exHV9Ojhk70MlraTxgo19T66gh0ZRPIA0ZSpcS4X9JtnT8wtf9EYiCLf8LG4rkvKfEU
lguf1NoiecUfrQa21k1HeVxC+D34cBroFKHh/0w1bNNJupmIRX4/afoNqnc0+Jzb5EXlBRwveeuL
XSWpI/LfFdEWx88HryIPPufPHkSEATYqmeEbsym+UFJtS9+7CQjSvTF8mXP3V8VKY7AJLUk0J1X5
qtmHiYJK5QEqqap3OhiumAux1s2fIadUrPk+69Hedl18kqcgmyVN6LzHeUD+rb2wMhFmOO+jSkKz
2zUwCQzOyJBoOXUnTy6OM/LGGzngyw8zs6TsAc2GVb606286kTiDcYoyp2e5OfIe/KQ4TA1GtPKg
hONvOzYPtoXjKZ9XHsTh7N0Z8fY2kkeNqqJcHrlmIU0ADgs1fOfXkOwjp5B6xgbQc09t4V7suEKQ
wmtaZvOE1INOO7IxNTdnjuKHRpO5NmFJPv7Jpx/H6OpEND7xDuWdWjMXrKPpOg7R17Pugs36Vvvm
aGW4wfb5r92W3wVhsasH50BFLM/nlr1YSNsQDtujWsIZS9VPySOnFtUvSo89XUdqAI+IhIus8P8m
ofvGgr6szjJhOxI0iADo+wZHgOkRCz/53LNJU5V8LXuRzG3HpYFfxTyNZpHIX8QlQ+JcsoyqQkls
x18K3OFJSvR+S+6hjw5sBiepGQWor4iCsi+ZqXp9CxsH+t2Ha5xLkX9RFJDpKwUH2TYGi0uoTPgJ
OWAllsh8vkQFva5B+yHbmuFRY/Cw0Anr2yXFtKRbKXBV6Orw+XiQI5XKdZUyZ0nJsv6UU6kcHpp8
ulW0eiPnM0ntSjGUUv2tTaO0m64r7MkUEhjtUHyVXotMIQar1h4kuSL9102qXKVWk9GM1fj6478U
sXRfNM5HCc2UQp7UDSVxY9v6fRyQvSQXLCUESYzI/ytUi4HGUZMSg/xO3qwcX+Tsp/nbPhw+pFin
I2+QIq9tviAAf16ql3J39bckan4lOhGWuWtAaojfRYVigJ9wC2O9JI1IqkgtRyrTuTYBPGlOc8nf
kp762l2qRksdGPB9XFjkg0nCkGqR+jCLDjWNoHxOgn2+vPsyJ5AhFJJHyOCSqrLANomHgMRtFokM
EC18lkraLSRto6bZl6TrWp3WsWw8jFaPoNu9l1eQgoxciwRGpa2RFuYWVGn2K7dnVptjnXR7SY8v
11YKPl6PoLsvnpYzHvfN9OfndviQzymlRA2NRiGAqZDelJSYyfB+l4SfXWXrYTLu5Qy5HBrn0b0f
k78lydBV3aMkGmJwTE7pXeTF5RXl8D+mwc6u22MbUQklgS/lozBWH5OsgA/SHswy3EnaSu6YXDFP
mIVY0XBnj5WN+NBknHLNqkm56kht5XbG2bCnjnrUqZpKpXVosi+lIVsl/IUIbzGA1p1ym2TK69yT
2TOau+WWI2K/djGNpP/FrSLsYnnY+5NylM1yZoraafzqDA8yueVHNPZ/parzLqdcCXNk9gYKni2E
wVKwSlwGfTh/YIkM4/xHdkU3I400v3aq+hxSuAffB5pS/Vym37JQhOpp9uwXCQ3oEKcgyGqVSq77
VVeih4jeZwkxu3G+HxuaMTtlCyfyZqnySHTog3RNyo9IPoXUBStHijE0k9vv8ucN7d8Obg7dCa0P
dI/2DzHnQXXrQ+C3tNi2f1LgD0dUudGnVFpk1Sjs9g1stOzbuqVtnMk/S5ZQRp7MLEkvlsoEEqIF
tENMQwoyCz59tX8WGYfvYbxTP8rdqSMUX8wXeRalXU5lxVW+Nqton+XjQX63aMfQEoQOPGfei8iW
5K/hf4AsmPYy/3u5YzJxx+o+CMfXOg33Zu4eC0hummAQnuVFJUlZxM7VmwCMsMjIW5Ofy8Sp+090
r4/GfrSnb6nGy+SSX4gWR7Ia81/nJStcqB9kjhUaNXreC7YQ3/J3q07fhqVHKwsCYxHIyevKA+TM
IqKqVNyu+vTfsongt1eDV3nn0eTdtRC1ZnLvcvHlHmmov7byt+VFrCKlh8PnQShvZJOT5PBQFphb
17QCehS6K25b/iUpKIcRspQ7QMekMyYqnNMkA9kwdku/uyvLdOMaMdoS/SelNOezrqXJOfTT95yj
Fy1kB2oW8H91JIbxD31zPx7qYxTeGVW+kVpA0lk/oTJvIsuhzdBlPDXfkrkKDRqVVmY2HokGENMi
o5HDeOZezYo2EfKHkmZfPkCtN9uqU3FZJlZmQAEvokziGPssDA91h9/pZ4TWMGBCj7J0spS2w7//
Q76+0p76r/ju9I9yS+T3Mizk/wkU0Nkp7kJbbgFJ76mhiuiQKuzFHUes006ip5FhJWo/Wb4FsNlU
ykW+7jTkLURN9Ae9mZe6rQ40VSwaQVluZO2XJcSbjXOLqEd23Bp2nuKWD2bufEtVVH4mNROpjtqK
cdGYYHPeQ2aulsJ+mRu3ENN3sufKGrCchmu1eNdQBvJcGS9xZP92ab+b3fEowisZBq6V0FzcHWTc
zql1BXYGYoNPzKKuIUDsuUJlGxxhqezinosqm54379MsO4ZJ8e6b39zsZ9kHCtlnZBLRrhRuIJ1u
5txcx7m3l41NjuDyB2WyyBxoaIzruGx0v8kVloqH/F8e4vnetqYSItNbBHuiAKBKImKBnWSBpdoS
DSTqcnstJm8FiQgZvVIw0yRRGc1vtWncRsOV3m4K6uwK/EpKQJLLNDv7rg4gV0iQTMgqhYteI0Yy
fvvOfogU+1vepCwF2B0wTqz1rPS3doYL4ahc5UrKp/Rt99e21HfVXW6gPLyIfeomFlSc/3m6aj4Y
UJ9lD7LLAXHnbd4PkJ3y3yoMHuzUvUxVCWlSilzDEjQ4kFXmAVMx6iYyNWXbCawWFR2BSPmHQgz8
z0OMVEEuqrxPGe6DDEd3byn2s9y4frqknvJkJcmGHidMV8pX1l1Zczmz0FQ+XqmprUhYLqW4ZZGT
rdJtmK7Tuufcg1zuaxFukOwED7GvHeskW7fkbF0R5BTdiGT2n3gDtuemCqeziMTo9/gUeVI4Jp9N
TQ8qmjDGRtdhiFIaa8WmjELEIcJTE6v6Nn+U1Ul3JNSwLpJ/kDOmbHwp3aheGz92ZvYlO86oO896
veR/JJMiwS8y9lUSj09LsoanDFouyzR8Ke50wXnH9O60WxzDAS/8qIH28j8LpFwFLaz/1mDPviUm
k6srKyQ1LnzF/ZNf6T8thBRk+NO7iXaO+23TPmbo8Eioz8koXcI88udhBLCAqoGUqGTEslzTwOqv
5Iou65KUOpqgXflTuNSmRNm0qKASnyNJMD9ILl1iGs8lNnbmYDf4+Y1UE2ge+x4iQu0yyx8j409W
NZlHjTu8NvaDXNjl5smQnI1QRCxSNJsLuvi7fAnO5J3/t7lhz/FsthiOICZQlZPMQolSlgWOgp48
tDS8I9VPCnpHy3KeROS9bH+sQKINVvu91qqfYcrMUdo/zQsfJg9zVm6bnDRE+q439KTWxVaSX3Jf
9DmkoPIv3Ak9+1hY5k5eUv7LGgP5LMkRgBUMTrmqjWveunqxWWafQ59tRosdZwi5S/Ixl/HFWkWn
KFym38BodnEyLE+Vpw9MWLVyrhNNJTL2ZIJk0lOqZVhrsOAzpZT40SudpyVgjKqVvKLkCKPYPQLI
Wko2MiOXqriF3QLAXIjD3Bq5T6AHvqRkWjXFvWOl9AV6x8FWiPKpgxBDeeyU8hilT77ng5RqWtt8
78nYaxjGx2SrOKUSOUjHjPpX1xV1itD6ily0U914HbjQulHvugBRKfLQsc/vFKhzkez9MCS5lMOP
zxaKvzBnqwKTQfF6KcCjmT8926vN0jOwmImfCu10l2p01nlzVYrmNanin9r135fXshnxtI7A5pxp
LyGMYh92i/Iut7DtyadHC4ym2pdfXjej6eOsperbwrBuaKL8nEX/64evJT5IFDJb4kT5YAFOykqr
7KKt1C6lhi4ffylMet1bM2xljZZvJap46nt1kZ/MYc8aOa+40Z81+XdZrdM5fUl1oH//dvuKdl0I
Ezcii1lqZGZApq21HuUFJRwQCR6lmkefU5xMO1mAZDrKtgt0nRxT9iQFUHlcAUIuM9FSkMqUjUQU
5EZbbJXIPcmZQZ4nJ0ZUr4ekrHAS5s7L0hcNw7uH/4CLopJjqFT+PLBwGH/Clih+ZTJKbOWmuyqt
v+0xpg0e1hn3QVaMjh4BGaCi5WuTg6ljo1fC+PqfxUTiCdHAWhBd46y5/U9mJJ8mC41rG9pLyTLK
YS85M5Y947LMWnW97vr4bpzi3/+29Dhw30d+rpkaRln1gzFkmF1zPgvnPwk15F066WPQlY+yu5BY
OpCE28v0kIdhO/eL8J49Rx4oa4ebYjHg6QjzyQJILNGktxVbnYiwZL0pJ3fTDKz/XUnPNGXbCN9v
4hY9Sjeg71FIs0zzWDcIl+VL/pK8EX2wDgnaANP2AE48/ltUCbqC4j2jLDoU1e2ITLcdXgtt+iM1
/s715gT+IadCCfu8CNJLF19ajxSo3Cc/bC6NASVU1mGdrgtGueqjvK87KNh8Es4YY9Jz3liCojrq
jxAOd1JhlJVCbhaeZC/gh+XN0Hy2xEGmq/1YIIe64CFHjCGCjbpo78waMzuPvdAXuzx7vJfhKP8t
UicZ5DKAHQUmS6Bs2govLiIQecAi+c07USVBoSchJ2pf2qheC3rFep2kKIPrv7RD7c/YcsRbueUS
t/ZOd+zacbdUpT+UIHuTerfsRqJ5DM6Fob8tb8tMp8+2jG9s2s5Tq0NwyxUCfvqz0uCKUSuUjV7q
tLlkwMktp1NSbksmy4pCCzRKGPfnuOOhmjlzGjQSdO7zjRIozlH3lXugx/qmDXzgmIUCpbGvzHWp
V79WaOX3tgYDP1aPWVn4d9hG0QOg4Fjh5O62c+BIgWuE5Yr0xiw+VWQ9V6dOd3lc11vHxQnZ9Op4
0yVqto8GE2cJfdo3A5q2IB/io+LXClDqbjXOeXAFJ89IG+5D1GZkZ1zQwTvTCMpTgTReRyI7qcrw
FBrar1VqyrE0U3iGyNe2RVieTLzIjqOfCHXYAG7UZO5uRIUy6jco997q7k7nA6xgHmG/gp3FNu79
Y5ahRtSHMrxqQ7OKHbjrmA7TKAa6NLRoU/PT3oQNzptWgGOyPtsX0x/NG60cUXF11iVOFYGHe7vU
aB8yv7d2RobIUa23VlzqwCJia82BD1DrylFypO/tg5bp9UZzPJiB9IXQg48hraIXL2lfG6s5aN/j
lO7pwZkPYTdonFLpC+Hg78MAujSjcWlqMjw2ljq7QkIkCA7pBrPI8XZCnFJo6aZvqp8UClZaTpDc
VK41BowboF3qiqbTHtF0vzEa4DXZkA2rupx6MKEuFXQnPhkTxVrbLPKtrYT2esKkFkMa1pWW/lB7
CJ4Nzdu0BnT5PH2G8ALKLDcuWdofk2gyVx4+0HCg3QfNMwYeV393dnpHK6EGaZ5Gy0HT1xbhm9pP
X4Y7nnGrApAXGvFWr58VitpREt10TjmukRydgfo/a1AIV5078GQY/YplH4Yq+snrEHerLnsEeptK
5j/fOJWzTxK3JoyjDwpOk8ZqMPH5MvNZDejynBsFejW97Z36CiuEMG702s0Qqd0KmPauiYoXX5pf
DHAgVYVPBVPB8KBE+W6XnmefPkxFZX3A+VYMS0I6ZMkkN9TJPaDKcZ/Q7DzTnzv3yrWgEXtQyfWk
CvL9ODgmBoMmhV0QTjQ2auaxmfXxBDSWVTqlnVunCw0YwWfYt9odbdskZaYgOHbMgMDrN735iZmy
vWtpCpRu9xPB2nb8Crr57LKPrSKzQxtW1gjB9PGg1hYgsaI8uw6ybd+a1J3fsZhmfgxHx5oxncib
k6Ol6U5JIP/5rMirGJ7lVsj7js8OpVgadHG1WCmG/TbN6UUrRvOUBNUW0A1tIVWJKQqAca3XN2Fv
D6sxMJ6wIgbZzCk58mnaDDHhGOIRQBWVqpziJ2nJwxA56q5X6ZYIymBdx4gzNbD6c5VbW9zJwEk0
SOvroccnuD70WVYcVC3LV1YejfTzPqi2qe0j3hmdJSQfeRd9C+JOV6dpPxJqzdpAp1QBurnru3jv
a/20AjzyNf/p9fQGlhb3CMfEIQV69AhJI22HHQ3bDDXYzLqI1Yxh2JUGw8XJ4/0QiMNhghIpUvWX
gXZIaTRVaVs+1TOf2jEaZ0W5/ZJMZrM2Uzx1Maio6JedfMqKn8pc0F04PRZejnRlrpSdisW3cS2q
CfefELOXbASLUMW0JtbDXeYg1/dHCElejZYx0mgDELMBtcwzAJ+atsnH0toNSCvDNkVqbuBHg1pz
l2vvJonyk2/12z6FDzABGd3MVvCkdfOE7F3P1mY0Ucp3ZnftWfoNCpHi6PoNzbfRsCt6DcsigBPa
AC3W6LEycOlAYzgkQd09xhvV8sRbdoxXdjVC3MQWwiy9fmW4lbcpHY1cc+IUqNHpObHiLoP3++f5
tEd12Dll6YuRWsEhTTrEBhPghT6YTmHmbIawDtCJudeSznOjhjzZxRAdp5TsedmZ3OTIW9tDjjvn
HVumtrIdqospfWwrrX4MPfVukER+CHUHJe9Mf3FMz0un6tQ08g307mHT2NqLXdEfnrDvkxHww9Jh
gmNEoefmh1epkCKt+jJk+Ys2oB7ACUZJk2EL0uXRVnoX3HQIyNmu/kAfQ+8vvQ98Do1Nq9w5lMzZ
goNnSpDeOvFbZI+4RmMCNHng1xHH32r5t6U4O+pqSmtdlZrx5zgMNQVgErgbixZ3/a/wcUbubFBc
DScE39L2Mzt+FOtUePsM4wYIQQVyEmL86aa8K9ECPdmOzQLvjgekiFhrxtDbYxsFoGmCy/Oy6thr
yq7uzGeygDWjdmyBwp2qeHzUbuOm2KYElYQCXrwHdPsdNrzDAZqFmRPKeoaz9SzttksVil0k8LZR
erXt9uAamLM6072entominZ8bBr59O69sy3s6HL1o/HbbTyVyMQo7dlj8AUeqNzW+UsWdPqpzFL9
1JlGsq4slYJaMp7KzmW56SGWWXi6K4AHRiYdmNqCvAHwFC81dq7llqfcNQ7GOA97Wo2vhUY35aiA
ALJBGrJZGoBfVWvG0wkEO4f11RAG3ZHQ31vpY4UrddRVp+V1AG8nK4ycoTUazSseKW+5CZLRpPW5
6rR3TQ3mzZwB7lU1sOo0Sqlp91YMFBKom/VYosKSSwuaKZuIsnXj1RxPcwOzo6fRLpTdkNQ3wCho
FMKJzYq0feu3TwOMw3WYpg9plwL9lH9CQ69OMHho1Uuq38okHIW6cLEaOlH07Nw3sXksqrk5eWrV
nJo6ueC0CCmTA1AXA4TvEmr7PR1ThXIa87gEwlsfLdQKKxDjFJR1hFo6FPxtuqo4I2S+cU2TeW26
nCfmqjL2jl0ddId2fk0FUJFhk414J6u3S6ajthkKfshy5RCfqtWw5S6TWZarmGRhsVMM9XGY+3hL
OM1OOA5U9Y1Oo6Se09RrG0XL+c0vWK8SUDpeQayoJSwPZXECu12c+sIijURwlU4YZyTDaKz00Fnr
OnzHMccLsMgTTGiyG2foIJ4RIhpz920ZjDccKM4mqqWyZi8cEvjAhcPQ8c2X1KW9gLT0LjTwTfKU
OwQySHbH3dz4m2HWnjIXc6kcC7cCZYCMkr50OHaVpEprq0m2aplRUOhn+KTaqh31DesEAUdYrEo6
Y6cp6bcJ3Sxr1QSr1P8FQhXDvyTc0e16ZxhAJgGjZ2lX0eCwzKXngD3o24b/sFInyIlhk4IRbqjT
Bua0Mglj16GCeUohucXB3Rhue457sFe5cmMYKdzesYGqFyf0w/jn2pi+43mmiaEr3mzCE6dxd0ps
CO2MfSgMdGPjNNF2wnOCBdA6IwTWAMrGH0oKFaXXuMhK86vZjGzPULlG5kekcYc6z7urrdHcOjXp
O0ExmtPaVwhMUmygys7GKQB/yiw8ZTHGjOpLndLmvpqYdie9z2CjjEUP1FAnP7pefqrKr8rlUVbH
/XbigdG3fJnGiQMMRx7w7wnLcyOtom+yvA420jyFvFcaEq7roSX3O0fMgL6NPSNPhsPs1c7aFrSL
oXtP2jDeBvgPMP+5BiOmnE1eNwTnxAZJZ64BDQzrqsUiw+uadQOZOGRrmPJ42qpqe9vFATmtEWlM
mbYdnpIkGuNm35IJ1WVl9WxMlgjuUetYwzYe8r8+cq6xnvk3QRjuMbyDXun6v8nk3c/eT9vS8egn
qrMPZrzSE2ANY2te2MWVVZ6fw8Z7Kl30UjWKpmguDy2bPVZs4aENqLyTm0+3+gy8pHBObAWNlu/6
HqVKPrQWvlHRW6rGzmoK9G1bVm/utvKg+Fjx4BFXEumkunETpO57gwvZij7V5uTm3tpUfGdfu88B
2ZB1S51x1WMTeegUXHVCGmzMgRowCH7sqmfnMPX0m+T4Y9BO82rhrMuJ2OEgWcPdHkkWSWPrRptN
6zwrLF75pJ1zBPooPOcbu9p3k1feOJpVbWUtnwItXGM7pq6zTmOF3yggL9dFRbWQTqhu7U9UkwMT
lFJ637j4VHTgflI8/QwtfXBqLYVGVf+6pXIZ4FfRLXSIhoYEMtji3goeGuUpaTCm6xVjY4gMTFcK
HaeP+Uzi6Wy53maocuDUbQ2LvMpwXO7ddVaaL6oOmivL6ztbUx/AouPslbHxz2Z5ovXnNZuG5ypr
3/whgx6aRacE/2aWGOT4/oQGwhzri14R2s9y2oaCaEDMn38VPZ5WWJPkxZ8WjRsnjM2tWvsw8NO1
ahfxRuuHswZSe+UXZFJBgd2PpU2wVmG9lqDERZGyTtWuXk/x/Fw6IddCFShaIoeLMvS2lV3v7TFq
T3oSXBzOfyitFI5pZTCtrcL/itT56OEntfHUdFUo3p3Rju2Wcty3MrQhnshg2GfdOip9tKHlAwV5
iUUnEsuNknbuepwjkoVk5naBcsiJnA5t5f5hSlKm/oytqkKYipC2ZDzUdvXWqJ23dgdtE5vajRcX
j0PjIhBJwZDrzW1pYCU4jv19M5hXL58vJeyvle9gv4GQhjzGttFMLEIa8BTkWBBNW0fUBodarUo4
TAiR3H2Wjhecs0/V1D7WuvVme8m57UGgwVth669ucsvgL7ratYcrqmsx1ff+dkrp6sTCUGmzG1u1
bhEEQjmsq3oTxO492c0VXnf9vWF07wG5u3VJ1rLwLYIA2M1kLPRtp3Dt/RRZaBLZ+Rmofq9eIwy7
9JjbTe2m8evvPMYSCWibvtIysgB92dzM6oeD32+UFue6SO9q3TV3gxc0K3bJw6s+IRCNjKRjokJO
s71jWE7R1m77foNTjk7+MQSdlPT8cdvt7nHUwdTrpxsH/VQo+Ks2TvGW2fZac0E/NtOjkqsUyZnr
UY2VUI0hR5cEbEkknldz3N2j29+aBdBNOmLvXcU9AjTNts3Q3Wg2csa+vlETGn7y1L/HWbfnY3s7
JbK3CWnuleZoyqYI8AVx9ErbzEb5mlvNtTFqxAjYfuTZlFN+KDdqSixXMb53vMiOBiCsJUJiVedP
0+LHxqzvqtj+081XryXA54hxD7Ds4OVutXXpwIeVfTYVy9t1NaaRSaA9sbpe5skGcEa2TEKw3oov
kYVmjkIL58k6WcH1B5nYr1/Lg2+SymhLkPT+ro6aG0IqO4YIDrClotyOiARLwg1ymHoVExzqGYtV
hcvEqg0BbI0EAzZLom7ykbT2YbTAVIYmTUHBuW4NThPRtEMvil5PgTZYO9p1uV9+XBB3UUzOyr0u
h8Lcq94qhb1Iby64RR3qlM2jbesNPKB1ZAE503DUWqnJTHbLSC9N7n84uKnPZfrS2MhTkuKo0fSz
57TTnP73H4U82P/z7fKL0lJ3Rdxbh24Y8nzXxm2H0yMmAetp0CXxXv77WUSO/Gau04j8pnyJDZPP
Nig5orCBzjZOXn1a/nHzfm8A8T8otnet1Hg6mNx9ktokwSuzQEdxapypeI899WKr2VNl9uj6XPsU
R8C2NJpM7mkeDVlPplOSu3SstVh0KWboYcYbA7t3/GybwHT0DIN23OI1iIAGDpgqEoF4QKSoZMGy
IXftdHtcRQ+zoaTAUwmoC/1DCXkfYE6/GbbBqbbVrdIUOP448DD7MD+CBU1P/gO9YjlnEsInAHDR
GieA+7ht1UfDvEPVgq/DUMC9Hcr32FBxGp2CPV59ybGIQxfLlRWw4HE/dSMgfhoRh9ZsONmmAPuc
7QTXccCMat30eYoaUb+qXvuUZ8UFFyG6HqrgoI55u+4rRd37bQfo14xuZzPOt9CSKTgxY1cxOrzZ
1tIjsPVf4oajW8M/0ctO2QSkWVZV2xHfW7++njVbelbhfkWw1VT/ChSv3oRjeSE2o3k70OMNuBdr
hV+gI6HRJfazaBP7xa14f4ifgOMW92UBKw36qO74V1dXrhpLLvqH+y6o9sVoa6sxm16o7NUYZAW3
Xsspc/LrfFW42jeCj4/aess0YkLEv7zB7jx0MQ3fHP/jfK+29lapc9QG3rCnXpGtYe4qMzzxyrC+
Z4tqmDsFf4Zh3aYKvkb0n201pPcEA+OjEvxCIH3O3XMzkGfSPVJidp4fvbG5ARqdHhJrC5YVe5iO
yzbE5EyUgVZFE/R6lG9V/dm1ipusgkJuVWShSmtW9vLimdXehQ0sZ8kuY4nmnRu3fZwqKhkNZMM+
cB8Xm7Qwam8UytTrFo5E0Yb5uvQRMIgXUdoSW3iN8Thaxc6DM3U0JNavAmU7+cEuGep7K25PsZbt
qM0qWEKQBISKxtzHYFMZ+3fbpBYZNdpvjdB6tVzfoVboX7MxOTLsdtOz6uFO4bxlj2UQnAxPnQ+O
7dakIYezqtR7qxveJmo2O6MNrkGn+utRIU86AsZcWWWZnC0dyneUaHeE9fUJyww8b5MSV5m2nQ8p
bcnbklfe1iAbV33nDzt9LsYzG/8VR5Bi31XpGYJ2uGlz4EVuhRW86ltPAVn6tapyclEy1iEFoTOR
C7hox8sxbfdmMr82ti8I0S14/9kvyeZ0g0WmPpvu3RQS+8dhRkZuqvEf0nC48xW4x3iw4mXV6dgF
mx2X3I8/82KytmiYcTWlRlhA964CVib8iJJd483jarJ699ZlW2XdHpAByLeVnpTdnpMNmZDpdnnE
8vPESTnMlxn+lDxY3YxirY1TOIaYALpVJtqmGZVo5iBRWbfO9NlX2HvquW7eLv9AVbT+fZU14r6I
nddq+Rk+lRN9R/Xd//fYbCZU7N2G3rrcVqbN8us6aqubyUhBJrpdg3yOlx8678Ms3E/cRhkrMej0
EVvJW12+Wr5FINycbfwdl++Wn0O9cLHRJglBcw04VyYIafXZjXf/vsdX7lyEgXWcNEu/nTx6a+aA
8+bU67edHpACjpxKI0Xo4pL9vz8ExwPUJMn07fLD5ckRFROHOO5Emc/GXUIQSFqinAZ55SDz62lD
/G8f1TxFBCkPWZ7LxBl2fogzRNaZ3m1CanStxqa7cYqOTxirHGAK+U3PoD3VdXNcfmHMkX/bWgg3
9LG+X360PN/zzG8lzIPD8t3y88rHDQb/F22zPKksBnOHdSSW9//3ZU19OAJaSO6qGWgry3h4hvCL
l8PQFTe9GLO05gSGmF9GiMZBFLfDAyt4dazzjjN4lPobTsnZWfGnQ6KwzGFuVq27wXrC53kf1Smn
PpXSQBEXD5BXCLlL0MZWXeZ06qHCRfexM2PYEsA2rmpT17vAp30KsKgC5nlGgh4VwJR7qJdJ2Bwq
6CMrHzXK2tXS9xkr1MFs8OUgeYXP07pUqP7PKc5BeniVQDJJiVL6xHu3fefejVlYqKfUUXdD6vxY
YYYE+L7ZBePsYTPSbxqXrrQq95kk0Zl69yBM59HNyGh4pB5yAnacPW472ZMTjOpnXaWAw0mGOfWg
UhkBUhJs8Z7AubY8DS5ZGMd37sqg23l+dNEV6y7p+t1QzXB+0uBWt7HdUYzH1scyK6kMZ40O5c3H
PIquEBqTG5/khF0B/VZoWcX5nBLPMQuI6rtgvjRJwrNqF95B077qGUwrDYhORMeW2aHUT9zXPsLe
VHPKY9ale2PMD154ndL02A1KenAt/2DbarAurYmeFUrBrWXcOXl76Nr2zQjdO6dyB6y4mxNGiirL
NOsgxfZnBzFsGtfnLDVeg8ohzud2cvhCe8D7DcZ7yoCExi2t2znyQuoOVIAvyQjMZ045RyH0J/ed
HYDg5z15m2YpHo3arQdjyeQUtOV+mwbONw0QQmPsLxRZnhWnhBjtvAB5aLbwehC0FBzWm5a1zAom
mOvVpbWrc1R+GilUvBFfhiHauE7bHZxYucWhqd5kVXCf65+xj0MNFvMhhvMOG/cIZVR8f70GCNRI
Ynfl63htRtr0ogzVM6zMFF8YKkRVp/S0jaobmu85CJf5t8OIDA0pwGa9DeI5+nUzCwdJQilM2vAQ
LPrfcNLpwmUDrAtuNH2CnBpU+M2mu2WzPhUhJySvJw9n0KWzKWmC540gSPLApkakRhE2omFrf5zS
UlZBJa2cuYk6Y94b1bgp8v9D1Jktx4lsa/iJiGAmua2i5pJKUmmybgjbLQHJPCSQPP358DkRJ3aE
t7vttjVA5lr/mLUnRXRZCw/aTVybqbeC2eEA/Kz306IOFcTO1TdAgkbvXbtw9K5BQMXYXwcjfRYq
O9kBdljcSLNeI3pt853ymps9FFE9aVJUyhPUF7kGH3Xg5Oj32luSlHvo0ctIAMlGgEvtQ0UPaDnA
FfasxBSmfMxlCydNl2j+alXdC51rK1D0Loom27P9omPtDdZOQUVEvlQgdGlkautt6Lw7ha77zhnP
cVVCBRCSK+lFazv7CoMSRrxz8PoG8nhaPIvlXJJ2S3s2A0PTHUXb4n8RNG90w1MgG1xJ6Kg5TA99
M73PbdxjPZk/rayLBN9E9AR6H+QjTPi8DURIJIdL9p8avgoyf0mMTR8DmsaJkjQe4sZ5SIgVD6zy
xxva6+S7DbstKbGkamZjrraWgyvd8gHHe9FQfRZjuwegoojOs3PY9jy/2m5LHEsdeBsLfO9Su0TX
t0vwKMzhVk72RzyMB6J02xMBPtAC9ReOGZLFG+uVWNzqOL1OSHZxGxAhurY/uM5CzrZfvedM2qYA
vJ9lTZoNV3CtrthiC5AbZk9PCTJni+ceBFf6+mQUnCOpTvHQrQnzdd3el44uJWg5DFX0Dnv9wgXt
Bfj93yc4LEFK4ZkCcGhEQOG2Hfbh2uY3tI/STKKc3j9yt4kYb13x4ovwVcLswui2N9LzaQG7LW3/
yH0IfkNa5SEX/r2dSeVpFroI2uQ/M5VPQwfTEFrQhoL6rPXpNUvgsZJGsgy6XvYgwCS2v4WljxIg
aN+AJdB7gqOQCM7/7yEjKBtIgU6KUUeZoT8FPhpw9CeKRPHvUJC4IaaRgYzqBhmLKB/IvfReeKiQ
StC2IqW7WTyT1m+yzkFSAVRC9yOzBgpo+hT8jB7iyRp/ed3QRhRO0lIYZF23CSxgzwrkm3gm/e7S
cp3i9Or5q5TFDx5cJx01kEULEdBUnbWHMR1l5FnZPgzChxpachMk7RtT4SlwoGKd91WIpBPKiX0/
EDua9OBauyfbrL9Cnwdb+U9ItN9bp/1PLzjMjKU49uRp+CheD4710iukAuWXkCUP/jD/Bcd7UMmu
DuQXA95FTcFpSuTO9yYu7CIJtkRh3wOEQUsh716QFxiaYeNyfZkGYh9bt8cQWXJY5tONjKSvongw
m/x1tv74XY1EZCxPiddQpGMRwNHuVQA+j0z2ViTuwSf/YcefQNiHq/dNk30Kq8L1npBejGE3ZL3x
kt+QpUcv0HwKNqVOg1QfauiutSwQSdJRKYLqYqGw8BPjVxra77RT/vIkj4exxp5T/b4hGfsjnMce
FQLfjTk1/za9+anYWxBdk2WSb0rSS+jJuBY0iJf2DF+lr2grzpQ5Y+K/V/lIY8ug3gF5CZDK3l0w
mm0p7bv05K8WrQYVnXjUYdg7WTy7nflS2zgSUkaWpidbh1jimtpkuXzFDTQnH9hJkTI8BfZfI4Zn
y+B6UpehyOvutAPpnSi/mo4bsycavuZqoaaKCerg62ZfBCUNKkN3ND31SRA2xJGjvyZ/YLOqipfY
7gaQa3BZrrDtiHqDtRgy3eSxAko62epxaYOdzC850J9lAdBZhKxXLeWdrYZcp0NqP2S2sfXncUey
s7cFcLYulXrTs/UYGtzSQcdX1h8UVc/8xMzLs3Ks9yn3X4s2xuHnXRhPdvky3qCU6sckuWaggQJK
M/bunRH63HPGLZnlKxPyg520QHgEZW+nxn3SvLt2BUpPfQaNoz8UmQ5Rb+KZImJ86tJbbhqS3lod
GWPxMZN9uKl8cz/H/TVAJY7KjLlyYivulf9me7xapYa+XcK11rj03pOKSLK6gJjG5PMFDn3qCAB3
8qo7OUv9tgB3zU3dHKeGWHO3O7upyWHvvUsp88iyx8fRJ0AJDwWDFaqmRpNFkKVDRNLNe7Owp/ep
/hzoYUvH+rxwXcx9xvGY7MapkHvg6Qvu635TzKGxFrBjjELNC+YiJqkQXCknYpsk+otqzDq9YeqK
qSTDbDAYx3/ZtMyWBYmdNCmdwP9RlnxKQULwQjXCas1w5lVoUAfvAf8FOEaIVYS8ka7XF2TSKwmx
Lyb/gWQkrj6gOZ5DgI/8YbHwq5tCfjXYlGMXJo63SScvrr2cnab+nRs+bxjcclPhgLDD59IU3+U8
C/ZOxAwERjG7TvIN2uUnZRZYb5yBzhLBNm8wXIfOa0mQSNzXp0xMCCRQa3cmD7uRHMps2IMXPNN8
vGyqBdebO+bbIZH/LXMLo6i/p+FD2WNk8uDhHFiCk9+fpPSeTNeuIrJh6x30G7lpHgkdMZKV7TIw
1NR5eJM9CAL/ixKzPTrmI5VhRdTotb6qKoOd433PlvOZOv5H3PpX2Q0XVQ1fo9sgkcVl5Y1MZqr+
kh5fVifx8AGiHXEdKnDcKgdYWIVLfkpvh9Yvvs3WbxbWG+n9u7GStzSoUY8VOLyZgmdd3YOlRGSx
EsxiZvsxx2vhTAYRj9t+cBSnBNtdFYys6OWEB/ibcst3z3OPSU0jlUAUiOfjyezjtQpjRXs99+R6
BQxcQQyjU770g3XNNLF9Uxzclk7f2lY1V3c2fpnc1PRMPqaSx2wZC+4i5Jg8gL9k7zyYrU+9CF0f
sxq/YxW+CyPdyS49xbr6L3M07zYhuoqrHZP/JuCw2Jlrl5fRDgclcgbs8AFc8qIJd5FUJjC4zGTg
mxA+lOg1Ma8yYSSPcfAAu/QX5S2zE6xm+x8A47YKhutcFk+WMb859vjFzUpb8DGzbeDaBX8qYokg
RT9piuIcEhe9pmjGwE5G7ZVbUU9wFAmRwKZ9DPryq/NzsspyYEbohsAg+77O5/1YUfpmDHcG1eei
Xd7DpH0MdXwU+UwAyrAvdDZwCI4XdH47BIVXo5kcFHpMUqZdfuCq+nLi9hDnubmR1rLLPT599I+A
5R21qXDpZuOCe6w4W3eyQo6FOuvOpDIhc8hfCmnx+SZvyAslwBtdZQS4PlkqZdXAMhQXw8m3QAdd
fwZ4pDcklGLXWFg9PGBHP7hTCrih8IEM1/5kjsV/hiTyubND/hpIjWmh5L4EzqP6843aL4RifEeE
E2AeK3bD2mLeoUiiTeicGelrjBKBQMpLGjh3dyqPXhOPJF8vj8ngME50VAEZsUutJLxcVmjjMjKf
xoG/p1+rW+Ko1DbLrzPf6YjwgKXcg3bsg5NNVDaTaetE1egShALUO3H0/vsiZkZAyjjSN+7ILJVY
Rlzr2Vyt46viINC03cNs9B1+zaoz5Eoowc94YF0Gh5znB2rPqAZiQw916Fg3qsD2jlyf2DTzNrxN
DLKw8IxSD54p7uAGvE7V9Omo+q9XDXCqvnMjS4cje1mgqBqyz+jpEQOU8Gp27tS74wNVlvmIIoLy
TxiAmCDG8isYv0IKvMhTg2Cj/Av5R+zeBvUERnBIQrWnvuHFJ4KRY8sEZiSMkoWRNUVOj6YxPrVo
aCIKOY8T+JyjxKuX9jm9vR+lcHdZ6BR7fLj1RhhsWRmgoIt1ftOHzanx1D2bXWdn678sQ+x7ghKZ
GjkAE0yVIndEoWpEo9VxVpaPvUVWdiooap4tAqJ7VJAd9HksX1oN7a7mW10Vu0mPf+lTY65nLmfx
odvVxdtDXryes7cRpPTQ2+IxyRMoo4kGQm0dUVVir26eDRtAU1viu0oJ0u+x3mzc5Jxkyx2JjE24
TcOASRZYk7xl2viTzmS8jc53XtDnGKMgmemGpIvD21TcGUCVYPSp425EAspqyK+5dodDQDwDWafM
J/T9DCNqIENfMsMNDtUwpyAuy+eyjN+tRsFSccZIQpjqVXscz/knd94+6eLXNAUDLltFgO4Y/A29
8U7P0L6H02+TF1UZ5X59TtyKZyTXMf2mODzUAmls9PHvZLGfFlbFIm2fTLLpNgSIfRPAF1EUzz0W
q0081id3kZ9UCdF4iC6CmFgEkuj/RlVzmhRLhP6Pq7lN2yiYwue+cn9KP7+nHHmbUb+1axykU5yX
Pj0tdOz6dQVOFJA4NjS7gYqa9RcJu6PdNLWO6wvipfgw7HEusL3/8O4TlssS3Wbi4VdND/YJ1+Wp
MT1v4w7zL4Poizz+VoH2N8PIleJOhwEPJ2swgoXGSr6g2ZEm1iWGa2o7QpLa7BROO28IkHG7oyFs
ukL5FxxfPPPrXaXi7NUnU46pznscCp+Ar/JoLqRBV2TYzYm7G9vhrZiieHC+7fVuSARUdZzpp/Xs
HI3l3sZ8PLGBPrNpWW2phTux8X/5oj5aukbBPtPbGg9nkq6439hWN8GIAmdsV1cqXHn9p9Ti5vln
08hom2+tGNEGT7ilmg9ijMwmXQ56BCbUI7OV6gmySXLx222OcMpvY273+4KtPcQeY1fE2DXEhlDD
Dmo225SapsRA52W/D4rp3FPjx3EwH/qifxXJFOFK+kuVK77R107sPB1bJzMof/wK/jZvfxdhLh8C
PKnpmoK6sNJfssq4K45Fjn3GLlWI3zrfJj1x9vF0V4jUS5k9GQLhcD1QEp6O/S6Nr41pILQGtDw0
sYZcrC1EFPKV0KejtPOUExEXdjHSHVVUKMitZPwYS4NttlFnP8HaOKg/5tT+aUO6ULK8/nGD2SH+
PrImq9lCtJ1CNBxJ2xxqv2z2DeT0VhbeeBSVSxMb0oogpUoAlSX5BepSrdvK0Fws2R5FMT8IPziF
SMoGT1Q4K+Qj/T97yD/oNY0Tt3b0xm+K62DKa73oR003JQ/M8BkQwplXDnFDLpZu6snchh5CJ5U3
Lb8YReONR/fC+qBMMvxxghjvuvsZWMG2beWzTw67OdYCEr+yYXt3blqu/UAtt4akinYScXmYdxpw
7OQk4d0W0+sQKHtDjGBxIpgLbZxNa1DZIVnpZnT80mM+7u599ZybBVcfJxYoLu8n1aYWmuFipKSX
AQJK3EUHPVJQMqG/M024iVqdq9arth5H2MRUmMwof6nCI4yeNTaSZn3wyykK0NrYcqLZTAWfhRU+
K5y8WLifm9XWHCbEZRe8koYR3gwQrp02MrmTL0vqU7/YxlmUhMOZ+xFfhBfEW7OmOdBM+CYhE3ap
9iJcWLU1qZVCfov+0y9irEzGnNDrFTwDq+1DI7hXPmbStpqogNLySj7CHEmflYjsyVXj68k99P3B
0EFwMus1yX1HCtzwQGD1rhQdLFhrP815jX1Iu581McwRQ/GjXdioYhj3pEf2hVcP/3kKj+bc9mJD
ATpJ4VM73xZU8yiN/xvqUCNBJ4zDYx9e1n5Neq6nk+P1x6ZmnEqKJd73SFwn8DcArd7ezuAxth2f
ps5kInOLd+Tsc2rtLCB+2tv5a63ztEy3ugfecxhIhlIdeTj/uMNrp7pPVxZ3ZBXIzvC1RXM2Do9r
l4sn/HirPE6XfyznyCaF9pFaoEuPjnXfliMSFOoFRU1jrtUeSLVaRwqBWuttzFZHshN5QYLIrDz1
+Ck3yKJeCfUj27bb5ojWuuJDiS6LOsexdr3gm2fP4TtsoGAv5Ts25QMWjSp9Yb6jrtgwXR5eXhzV
dET/0/axqPLmuwaXDn67AQ6jGvM3B5/lbsQ0lrCEKWz0KZi/U+jTnGTMn3mBvs0dn4G2d0iPQsq/
UO+ZY5lEkHxRgPIggpZItyoDZXPq8pAm+JNWwghebYes54NM0mNrpgML6BRvDQVikVj51s6Et02V
eiXDRERUghe70GqSayqKiMivl7KI3xZ0HFt6/sK9Z8w3ZbjmNeFuTFftfijNayG84BpyEPCWLR+e
7K13nVPnQHHCXmOZPDrrED+7vL8AQT72jj6Ypk3p1MyIswFWZBkHnVqv4ZTtJgPVExiojGzPh4aS
Ge24Avgg8IA4wtn4xpWMp5OmrRUYUCHxeaN8lTGnqpEkw9EwataffH6eUXEUzUj4kWvdqajgs54B
YtLKpHy7ahPMKZbNHYaFUjCk7XrggIj2xZwFNXlb7DgyXc7vcfyCgcLNkeCfMdEsOxWImdFJOPze
28jusTQTpvFlp7rAPDeZ/YNuU516LwTlE+xkc4alwpDb3MWAl9QhLzkPhDXgLal1dWaRuooiDjYe
Vcp7tIg7r6FDW8tSbMk3sSJapQ+FU/SnIbCvi9NX+5x+ak/EB5SoVEth0Uom/3czBc127NQpBTbc
dCb4TuN6QSR7swBNMiMdxs3BpG2YgPlhqyv7M+ELzQdCozjq9DtWnq090g6TSTxPXTYRCoRbJPZI
OVhl/aXv/wEt2sdL94vynO3i0EiGiAh4KH8xkmA8WuGa+8utvb5wRhiAYPIFSyubXdoCYAsJh5WS
cAvGzZClZaw36D73nPUXEUDuWEqvy0l7EVN8H+qWGgQRfpemutPFVe3CgGh5N3koLLxxHsG4XXZU
Cyg//o6Ih2cBc+k+ORFLhlG0rByGe/wNfPXjxTqyRlyEQzfxmHviNKPT3KZBiHxTcFHltPc5gsA9
qBckr0gHiqzh/R6cfTHo7jgIbHxtbxwdQSgG6Z2bgjTVTZNbW1JV+EYPDGEUvL316GK1M/+eNCdO
+wfIwcPtRFWzY8HQEQXiNN3FbejQQ5zub6cBtNmfiUNtOwBN4RbBIcjmXzQlJ3yPR1LufBMsKDPQ
f+TjKtpz+ECw2QHRMYDyHZT7PF+4THgmBtpI81T6QNclDeUuO/NkY2AsbL0j5j95rsxPOxY/dW/T
xrv47BcmwtpZu+4DWVlXbaFYMIf5JcYzl8+1dzQsUAVXI80IfHs6EiD+SeC/tcdyg0nQLzdLc3UG
lJVptphRTH89Wo/0kTwCb7PEBiH15jd9m4zVkOzm7OFfaceCmvWXrCThuGjzA07SnuIfa2cHbrVJ
A7j+kXB4I0RwOmNUi9CyR7izL8RTPQcKtFNYMzte8E66vd6aZZExyfEtHQ2bTLmbKsKA3W5Odt5S
zRurWe6ohja5A6kR1/Fz6i4oy2qk7STlYwtSSHQpwnLY/HszEiaJ4lXfHgqNEokxNLIgCA9xIF+Q
dkSI9yM/MIoN0R+vgTeF276a0C5ayxNyTwp/M7Z/2qienMZ+dUbrxYU7JA3wG6sidWnpdHKb4bKk
Dtw1d8y5pIF+UmnxBF71q+0ELN9ckkfsshkQoJqvxY7DATcm0i1dXVwze08tiaDKH85Zlf605AgB
+MJL+ynh6cr6njP9nynUVg7Avapa6Ddk1HPGlnDkiq7vMaZ4V9TYFWIcceewnq6Ol0wHQoRfzfLT
xS9Qu7mztVPkSflAtmI6I3tFXZehtUrfKqOjZJqgOEbdQhBn0FNdYcfvweSFTNxUKqLy1f5Xapgz
7n352U/xcEkM479JV1fc9jWkuX2kJn2KfKKaIy8OiPsvGWNACCNwciaEJaXZ2cOTzBy8NQI9b236
LYtjaWr/5AGR95Sc77BSOVuB+CkIXVTUDdn0S0qs2zIb27lmwKcvmkrcakRszPtQzujdfBMswBup
fpydF8IoEQaToXOmMQbaxYyJmqnICw7a05ySzwAzXJp8f53RtHaoVfBSxhPjWxXONHz6yKKLA73R
tbZYk9Lp6ra52tsujqHeMvHaLmfDtMoj9AnAKB4WEM/6tEzAOHUaUyxSgfuKkGSfWGLQ7EYXs0dQ
Hvz1WRVF+q4UA1noGvl+FLNxzgfr7pdEj0/u0UiK+TyDVe78R7OfmmiAn9kuWC2zJgyYLQmeNejn
bARvslNEDjeD2Y/qAROpe3A4rA3U/bIBnRgw+49PTAovvVaMExlRCSncBNgX8G7TMy9ZphER1MTD
WqQYvjD00yyt6AjIRqILQZN65eInkC39uIuBE9+dH1zKXKHl0BrME2Bv70Af139JpzSRNeu/U8fu
FyqUAr1hvi+Zg17N4TO18dZufLxoTKTbsJn4DsLN2yaALllQ0Ec/xYwnj8bVkRWWChxE6Zu2FjWI
XTOsxeE038pqpBAYdMNasuOSKf64ZGHm6nE29mlvnE0/+N2B61nkEFzdyj7FadU++Bknu0h7fFEA
dlEjUUDZuEJUk8c74XHPm7E8prVqWKvNo2mbz7EXo2hIDA/z8cKQ0a/2nH8/lFhooMwFRg1/mZ4g
qya2URw83vrDv9/y72e1PddnCmAQZ/Jwr78WNv7//S4UYMygYMm7CvdENqVMbdt2DoujjEmbN7NF
RKJHOekO5asRUNWGqGeEafKJpcutc9t86HJ0o7QL5qgR5ouoIDSdjoxk+lFRX89/K8MNL7W+cvKx
UngEOffDEJUeihqCGkH4Wq/dBDOmJQSQiJYWpms8HB6fKZ1eTZY8NH1AfW/RXfy1jqGvlgjYsz1L
mTwJUUyXGaagrhioROAeEfEQbGeeUix8b1ZZhAB3QRh5FdXZQ+x8u7gvhetnW7/HdOlNAoPAOGIF
md8G3cKgmqvlHa2Sh3XpxMm3ndpxppHHAPPzPexbQX8N86c6HfgzjP5UdFgE2O4dauasbwOhx47I
ZNy8pf5O/W662kJ/+k2YnjpDQYLODLKZjSJCmu3q6Woxuimsqt6abJg9jWag7xVeK7dyTOh6QbiV
mY5RowZwKijXIVm+Qd5HnhCh93kTPxEUu19870X5lDOQGPm8ZCNb1eR2LKzGHy+ekoPppgMOJMnd
QItsqKSFcgjozgF/ZhcK9uPACT5LROZ4gR9moquwvLqoAsL5ITRcRrQpvRkq/U1mX3VGy1ye//1M
DLaAWA2a7CC96eJ7boh/b7Ub/e9PTR+TJ9so6u71Sf33KxYG///7TXbnILHySKH49+j+e2r//cb/
/8dsSp5bghr2/57d/3/CQ+xKxcYLbgIX3P8+2O36qGtFY8JqITQPQhmHf/8Od9rVSpYfo0S9WDJC
sA7zQ+lQxcs8+ma3PLZebbX0hcs+arOR4t28ol2iPuZygQ0hVbVYyCSmgj3iJOI+uRu5AhWpXikk
izOYRs/bwTj0+NDT340BKs4nXDF21N3WbqgkGCdjl9EKXRuzd55MnW59Oe/SYK0jLpafpjEUGBbE
w7IgRy/UtqtuidL6MQnxpXmcBFFq1uTMguPp6kMPCOoGonGkIVMkQ4/OJL54XB0q2nNGs6ESL7kc
fgXTvbAK9qCFpL/KTjfUHkO+pg6Fci2d1F4S3FNhq+OqpxMC7pB6GnozdUutJJ44bZ7LlbRRXQq7
7/Eq5O6ZATXR9p40obdQxS0OO0Shc7f357Ki//jFMsQ3r5LNc0UwCb6wi6/wE7Wx81JZQUmTkKoj
MYVHm64cgswZ5Q2mSN+DBERBwMQFRjFNWPdHytjhm0qmMLiALUT5LnHi+PnLhp9FxdyQ8mtRpWii
WVXTArlSLaDOonf2kzNALqC33bZGGm8EqWKbOTD2BICbh07vqyzLb6EO2dKoc4qrBs1M8VoM1W9d
qPJ5yo9gUKRMoDm++KP5XbbtyHSItyXwJU5FMIWRP+Lal/xXti6RXvQ7MegKFN0iAK8R1r4pITKw
2GTHdq4cGE3z1Ktp3AWu/5BXPRBPLJj0qjCqRwg5dzQZGcbxOFFYgVUJEZjWkAK11x0Dej+mPuMi
iPMHXv4fzEkoomP5MS/DsmnlL7Fw1ALB+iHbkArxP4haF1gjuPzGin0JXydnTicbvAFmtoMLOgM1
OpvRrJ9V6CAdMzU9VhxRhHl9x2QzOB2i8WQUj1nSmFu3O1iW/+aLv8rsb3bOmEKNndgMPZneClep
6+hTUdHUng0EcgBi98RSGgcrwL4zgyL5AT5pRUHovrzPqv8lzLI+8GCS+QvRBzeA5B4RFNKcTN2D
zHmX1uBFft/9iXO2hzLk0TUD0TyCNNMH/ls4c7oZzGw4Jj5j9NQ+1nrKdzZAzdFOf3P0rdn0GJz4
AiDqgsVIKJbOL1QYJMeA5EJrmwQxxoGJscdxhitX6Q3jbLo2V0aEBYhj7hdu1FvI+TrwetLZhvqc
F6I6//vHBWk0H7tafW0QMYZvn0mHs89+oe3z6LtkloUdDTaE7+e61LvGpZfYyL1DYWUFBqMJNUzP
Rzcxi51dRqIjDh1SF4bbPM7pYdY1QioUGRhz2Zn5fbPhHjGcIWobFj6YHJFa5ofHgfQW86d2QJtt
W+6tMofLx/ksD2OdPcxDECLcy5hrEu/TJXRj3zUkKoahgWXP4nMXI+gd4XLjtm4YCTgFMcuSHvHv
b3C7gGR+GBpDz8M597GwsWyq8NgFpM80DWr/ojMiF/8sQRXhWsIT8FCMiXGrsSrpQUyn1JTzPuyD
bF/xOhxSB6CgefW8BJgZ56qZy4Q6unpbdRgyhsxj9u8mcbJK80uV4y3rl+m1MIxfuc6+7HCIuQjJ
Nyns5uYxnDAJQoMbaf3Ydf67nQcvXGqwHzBHURFYzKaMnezEDNeYHtJI6fIV7eJJoiJ+SxKEGcmc
HUACP9y2qI+txznuhym+tDEINhX5C1CFmKrcbNjKFt9g2hPhM2GQmzR7fvqj8GKg9GPVlO1q9suY
Z8iQYh3KHiSOFJLa9ReuKQgWK8RB0XW4zesbgS9n2Yrj6Pv+2nzlRIJ63VxgwNV/vFI9EmrRXLyW
T9cL1D2sM/q4u+k1TGsWFHds9nHlOwc8lexf5OVwlE3OtSdIBmCIKLMk6ElVnKvnFO1wEjQ3U/b7
cjEa2hKSn7LivifU9sAIcXdsD+1ASAJNyghthP0PpWshGY/ZPR+X8+yoeScXCWyT2qg4wo4iahxX
xiL2ftOTtz7nZy0ZTJzOIxISLxfE6iskiOSjCH/bJIlwCHXvbSKR6XpQ0XQI+r3X4nYiVMQQyrrk
BltlkY8JHtVIF2jbiNXBrRTI7Og54y+rxydjODOcd1GS/OG+ijyv1kjf17A3L1YTDyT9vVR2tyAr
GZ/L0bM2hWGiK9ADph0G/SEnPFaztngk/HENWvsu9p9StwVfJ5XOX+Q35j6kaxlWBjHuXGd6thvj
tyOTyMZ/rfv0MSVI2dQ9UQ4Wa4frqjesr/7iQzbVSBLz8Wepws9sGh4T2Z9aStLDqru0y/AYSF4s
hVEClxDhDUjb4eHYP4jje8bE3W3dINcbx6t/bPuowv4c2/mj9IjiWSAFIpUQUq/rhzIe7EgvUeiP
aZStik3CeCiFWw7CaRhSa0RdnrLvlV6eY1JcZPl7gbCsHL/bOzF63Zg0aXnLw3iMwOaueQKukDY4
6QWO3W1tBzuuXKIalBvlQv9Z7Po2Z/GlSu1ip8aAuhXz0Yx1fywNfUObStBZ2myMabwGmKGZ4qHj
yMaQCIcSwTJFlaYPsjjbxFZkGBPd0Htm4zSUxZdDt59OOQJIpfm1nYp3ANLVn+y/S6NJdr3qKFpi
Tq1djFu6x/0q1XNhCsIu8YVXki9k6k3vVYEvSRT5G26ua5kZ8y5W+i/xVb8s275OEm7TkNZLAkUd
0ZD36bVEtdhE+cy9uU8Nryem1zA31kiFR57b+5k4eY41cIwcuyTcA0kN1jGnvGobl4/V4JdEGCYP
gH/vGdNFRnUmeWjqZtY7od1V/lVs7S5/S0HetsAm16paHZVjF9W1ei8BzXHEOxs81Y95n+xCHKVO
13wih4a64ODegVDux9xPT5NlwTcXR7uGrEACr3xouDiHHhz97hFfwzdjZYtheipgOoGKK8/Cc0IW
mHL4uz3ljPBc8oa8vouZl2x+4zZhym8oQ6pc+6/X4WavOXxHNZBrnsTOZiCN9J8ACqjSzR5niW4R
+RJxUD0SurSbrEcNA2xY6a0bFTYi5Ii7hYR2whCtvZSrB6erkl0ytyU+AivdYaHHscdRwlxnYdGl
kgA0Ki83OS3XIP19VPeme/Ih16XJTrjUzHFIXjg+TOvJSTvnkrWZ2leCoh7TsQJO8sWEw4fKq1IL
73OVkUvdc+UIMBvcLbtkQkVhoGYvxEnUCsWlVzCfW/Yj9yMShhgVgQHwBQrD65TRqDXXBsqe7H02
UYoaHQ4fpuXNFHB8hrgJ7b69NfXNrOZsF7sl2j4ZosICcrb6ow5TPofKekpMlJjBGEMoBDD5LhNw
SOb0oLTY+jPODyIveTSWequ08d0ABe0aOvnaNg2ooYAZLzkcIlIgP61gvivpHus1DaPtOYbtxP6Z
yuJnSrr6D8Hi2UbXxmNt1DNkyln3Um7D4otMBwZ2GIPNgJNVlTtoXRB2tJVsR9vMN81L0y/NTskx
gixGmOnehzBxzoqtVk4xKFLsbr2y8LcFZFhmoY/TxPCha9/0M0FH5vTv5Ah2WWDdPJuvbKWzqLeD
6xw4APTFhCZXs5+RJcAgn4kayhekB2qZbblLg11rFJ9OsZzGBjAY5wYL1j8FYZp+LGQTHGbfuNqh
LU/Z8CNd378gFbdOaS2e4yaWezHgskmnci9m64RpJt4tVpNHaACI8dV1hBwBIYBRkP7o3NuwoF+4
zveOmfxx0v/h6sx240aiZftFBEgmx1ex5iqpNE8vCUuymJyH5Pz1Z9F9cQ9wXoRuW7DlqiK5M3bE
CvupqSbGOTzZT24BCspqDdy3/2hCTZixuM6wI4uCRQyXQ1dl7d00pbcJp6FK+BOlfQ7dfhZkAHY9
85JcPMvgYxUGOJ6CGdKP5b5WswnULXGMKGtJvcrEQCvq72Q8pLtiEpjo2wCL6oG0J6dI/sKoGEQT
hS0Gb/nSrEBrbRivFCYWNyjKr6VcrRu4WHLWhIA3hnWtuSvzECcJG2lcTC3HvlSxzdMbj6l0U/H4
Zy5N+AnXvwog0GHmQqM48WKJmueD3cpDl7m/bvE82QYrAkiKLZol8j6hfE58YVw9I4i8+yUMq3g9
aYH7izL33Y5NGggZwBtVbzPYFJHNee3Gzi0RQb/8EB1uQ9oWdhZvtB48zBRJ/wV4Ds6k3qQpLKVJ
NrgOOQSZbXe/FMmx0M5TYtRvVqAcvEIK63qKEkRFn0P8wYZetzTOLuU449H+QsQB4waH2G4zYyI5
pTE385JF7lyzXg7KjzLjxQ7h8pjtJYWBsPjFh2nS3KsHjFCc2hg91JuJk/lkJPsWaikAlhBmT1Ef
XfErenb+ecXCqRIe1+nSEKmspw1IhMNYYPlwPOmgfBIPqELz3iGDgIu4uO/bQG2GTpzbMn1U3vwA
IeqxIqt54xr6vUg4E0wYRTvnNCd2vLNM+6YXkLkSoELeWlLROU/rtJROtIDGJQm92Ei7bRBioq6l
ddLlXjdWE7VFc+6o16V69F1zo5C+S4I9Af/U+tteQbJPRMUyDEmxT/K3tud5ZtgOE/LAQdoHsc1z
h3qVP7n6J3FlIQaF4pNih58mHG4xsJHf7kL3IJtXPvKbajGrMye0gNNjDAkFG7RBW4xUL3WOfLYm
BBnn+ycqc2/Xn4cWbk68wXDibAe1viwB2mJpTjoGDz6zn/Fo/MVUuMEs7u0N2/1QGGEP7SR98FCo
gMzI6AHjIWvCMJqmpwpX5b7PRuIuWfWeY5pzaqbDmTGccKyX7vomWEsBqC5Rhd44M9kXa0gfRF1/
YgQJ2vrP7BN8HKCIqPpSOZiBM0EEKuOy6vCTW3I/J6reWYZr3zRjEm9qSABhKE5jYt2zYoMNuCCx
E5QnWBq0FZZ/2BETo1SnEdHdyUNV9lHlinQ3WR6rJiKzjbv8dajQOXSE6AZ/2pOk/+vYxqtSNtPV
IJlJ7AEkhFO8qfEps0eSfa0qcN60W4vKnAh+3l/fZYXagP7H3v462T3ckbH9KpVzHpriOyXThulm
Z7UTWckmojqQnhl+3jb131YYF2kLm9trsdjwysIBw+uCF5czHJv5ZtO6j/kAjyFsKSDLqVlBiGlW
TYmtLWjEaEjH/IisyfNc4ihtWamxtFM7maGdAYR9oGAJF10tPzKpiYOXMwdpYifEzZESUmIOfJb4
zGGmmdpPukks9uvxW4UIHQFxvLUwmW3VTKgDPwQrtAmH6WyMO7NrHoOU7eIAYofdXlLfYMH/CdOY
9HIbXyCL/bZBfJdRKkUIHUPTArBspwZWDO3kblyhWQka1UJAqtgkpfuNQU7vZjeg2XhvNAspbKer
d2Z8+fcRnobhpRb9JTW4zdeDj/SGrtyzvBkLnGpr3Klm3CJA00z3mrxTYHDaasbyVIbqpS2t715I
DL8Vkb0eQzJJSo5KfmNshImbzCAfzSa2fmBOPJWkOOliExu4I19JrFa/p8Nd/avwyXzNA3+xyDiG
uymenM4r2QBl26Lqsjs1s/aPS7+KPHpYkwYfX8itR+d5TgaTBJpZJGWUy0djoROdYzLuXpLeuCR/
kV90VFgj0bkCrEeNt4TKYwx1SCLG6HI4C3FZd8t8uxCKOOTTx1A494sUMopHqXZu759Z+WLB9byn
ZeK0NTJLcPiuDugI26HjuOuwO8XCBqV4+nRGTCbKgMnnNg+Gn/lbPkrOFobSstF5Nd50aXU35tP7
WK55Lnxkhqi3SKLN1oIIvFEBp2u7Fnc2h6Te9MvrJIwWks9mHH7Hynto7PnZFOKYSP/FBXdfOCZM
vOCU2cY5JtSzcztH3GRZFGRhwqhqR+0IcRQ4KLasXsQ7MUzfgQ7IAv6ak/08ieSZ+Zx/rohP/ZL9
aTtuDo3RPYdDd4x7xLbQ/1oCKLJjWX25dEEXQbgwwfOa6tZ+LSzeW52xQtbEJg+YFYkbo31JlM+h
hVBmGnpT9JDfmYgb+2jZPNm8henRrSd3pw2Xd4qIoxe4f/JxMPc1gEpMB9QF+fcEJC4WuOZtMnIc
SjCIjEVmAU2obnkh3cvcGKg4nCP3TkEWEJfpKEnm1TNsVoOI5slVyY8vxE+uzGWPDmNvUh9YzWQ8
9pYHqLtqRBTbeDF9SarPpyHdyGLz6JkkJPK8/wptLIqy4idCikbuXr7tibQzDxAoca7c2dOsCIYS
nDMm85AO5LhJVRcbDkP8PKFxLWVqMtYt2aP2iuzZoPPSn0fAGcdxNL0zagYXXTQwY19kVX8Gc98d
E7ec7y2cVFKF+TZX4bcXfw6NYGty45KzPeYjvmI9gjCzfCdavPE39Ha6rLGeGsUJuxdK2yyKCJWD
4JlcaKMJ5bNcAhpApnthFemTqDgfyYZQ+1LkvDUgMhAHzHIbDMBjVEa/bI2OnxOg4XT8FqsYT4qv
s6ObO6wSJ1Uw1nJgwcxkbd0QGTPWy29M+KOLZwrTIp5heHFclylZs3RpJYf+IP0DnkEdrRxRgnh5
BqDI94hbVfYZHiiMHq+h6E82T7bFRV4W9rkqazorEJeXoLlrIVlKjzFdvwLZ55Gl4MbaLtM1qyDI
Xj7JUPGxJIXE0gUzw6wQlrQdnFmXm4fS1Gepi/I2lDht5sp0N6WBZDdmfX2ihDSCEI1zRzDQgiyJ
moI8rV/kKIfDmzcFz6HbQLKi5o0YUfJlypHU0lBCAeBTFbQFZiUt4v1U48kM49M4+RWlKdU+a5o1
zCd+MQFyDGTZCWk5hq60BsXj8T0ocFzQzY0pv244rPoatO5qAbFy7hLNbuJIeVGpsA5L1Lplesls
8zXAWHfj10XCU8TuNl6ZHobMLzadKGEPdu7b/C91FFfk8FlwLg7OHOKWoJk5WKGym1vPD1ESdXOY
CuIylc9gOpP4NHMs+P64xYvsEjdPn4ltc2xuySY15RFUwmMdwvKINYA0gHNvlhiZ6yXiOvt4TDJF
0N38NuhkuLgmwj8yZIuTc5ATIXWDXA03iVTHfqi9DQxrPH9Nfg5glR40bh9s2qqAGGlfdK8KAK86
AZwr9mx1mCWnnrP/a1HBJ4FofypLVKWsh7NIShs1bsUWLDKPJpUGN2YuP4Qx8n7WwUcckrPoilaR
y5cLAob5qSrb2QRDeZu0/hm0nYcej6TC7Nw9ZxgGn9xsOyYOWmbLNjWsODhjNvy1DRybPLAZ3dPC
Jbguk4+ZCrbUHB6qQVzsZjnjlPgYckGTWuGCoubJhKuYG5PG2ZmRawek9rj087iX+uikCqfR8DH7
uFScQI5bl6WVa/ASZU1N3+ni99s4nh9cpwmikRAAAvChaTsSJu7wiq/+ewEwzomBPK5voOCx9GMo
SMSu60VwopUmZ92aXIJYk6vgcVMmVobXLTyxBPX2JX1iMk7NbRpkLAsyiEOaafmcTeU7kJ+thT3r
iAHj5Leu/zAMz9NAcXuRhfeY7oFpdzD7wlnvy6Qvr6wHb3XVvkuJIlLprNgW3fIc1IS9ltadbxCH
2K5Pk3d0ZsYITMiHBPNNtO6LsVa7fRrAM50gfsR49Sj/vR004QGhqogi5uwMduHLD6v5NDj2HNkG
vmTGN1pOSuVu5j6wWRY1B90m6tKm8zn2jOmUeqAkhcG2xnXNg90TRqkrA/55iDMsDtNzUc2aogk+
idg7rSh0GtIpJR4GM9+zhXnsxuWdj9Z0sFLrFLd2uRcdh4jCSa3bTrCSUDiZbzKf9T4cmu+uwRlr
CgaHsny0MC2diPblB4yawMXsdVEZgxlEUhOxzfCSDEht86Jhd4DPyHz7VcNt7R1YCnDZNBtGJo8G
Q105TITxYHlx4hbJZshhf7nO6lDDipegwUDcWSsAApN4ZMMaek5WrlMfBS0r3xoXtE/JqZgNxZKm
cM7O+DWmpPwzxDu2ms5D3uqDKvgTHX0bOPQ2sb5M+TBgPBl8rBI+Cuyhwxe8xcC+Y/apz3VD6ieU
2XvhTHyMBUXBkCCSXcK5EhllOhUxUv2IuYk780fQLR+16+l90QW/BgAnuM9OtUst/6wKHtfszzYw
3mBhF2Qy3a86IRgThOBky0ZdRsek6RdVAjwGVNyexRmuUx/dzlmK3ZTxswLn8u/KHJralLYPLRo0
AQQb2X1Y1pOEwn2An/dBjVD7w86jDbRyznmL/IsPm5NmD/GYMBS9HElxavxUnCn/EW4KGqPLvkU6
q6vtoUB3BTJPwzy10TM3bU0r+T4sa4J2Na8lDjHvXI/hKoPR9wOFCYJi5iBFzvvaK/G8Qi7nZogt
L9W00sTJUced+k49JvHevetl7ABxCc9LbOIi9suVdwd1XNIYGNqzukk7Mm2sOkiOMT+j9tne7ifs
sEoTzIOLj5HTzHgysems0uZPFwYZ7ecYz338nKLfs21A5OjEt6h3YNUXVIzsI7bsz3kwFeNTw5pW
kQgog4OxDA9ZCpFd+/bHbPbLtpHc08mw7lwGQbIJqBbZ5HyEZN7oRohfm74BaWz1j4yuwE7SFbo0
UgQkub7GIWN8yexn3m2PlyE884CNnEU2sNV5qM4k13q7griUgNMm0LrpQkoMUg9fgB8ydXsaFkDP
U8Amy7zVmXiuFB9ud7ChMQ3g9GYAa40DchMs3hdsq/vZ8H5npzBO2s9SKDf8TDl97hwBlXtxreDT
q5JD2wxyq9zUjgwE5JnPyMat1KoMNcVuqPVXMpsbsR5+85GjhXbVc6NDOhZdfEzMKzsMUB1qqWGx
CbU2k6HELiH4i63JgK/AfrsG23GZg/7LAK1EDNLb+AMoHR33Bzlxd0ywL2rNKjcsjd++q28VjPw9
3tprXIlp008hrMWyuA+Ar8FOpG+Kw3I4zfYmzhrqkGmRYEvThHuLUFnSdiknWfWzYKXpZ3O8ZkkQ
NWnW7NAzvgIZVFFic8ZtOxQpkacCq+Eu60lDk+zqTxnMGoajjlVUM3z5VEedW0fcz4E3RoCjtoRJ
eMoYXH6cGL5o6z21FgQN0iYmUOweCqXKSYn35t6O53KX2t4ZCtm1kgAPi7CHSwc3IQi6vT26dlRI
UBHwVMG89ZpXMc2f68WrttyHH7rKuK52Wy/mKemMCIWTF/9Fhy06WBuW+zKWLaMoy6xyDNXJRQGl
DpttIvlfCwtEN6MRjIT2neY+QXk+lNzzFzf4sfAEgnHz9/RAYcYLgbQXEvcwi2DCHD6ATZ+GiNgc
z5VLizCbX/B4Czb/LHyblZtc+DeMBJ2DlAtpkybCP6YzFignAZvgFbcmOOEDaYP7XnrmubCDF0yz
hDickesQAcxJT1klLkQpOR3T99cMFWb+mDV+6F+6or6MluNtBvCPBNNI2np1CdcAFafyi5kXwbpz
Q3aYpOYnyckkpe67cYdTg5MxTNcjZdybd/USozxX458E7MCrm3HYKWwI0orikImI6ibARWuOFdlU
V09b+NtrXIshn4s9asn9I3t4qxQF6Q0aNzfB1VzZ4nlRDOjseM3rSmA9o5WGN43EEJDypNuH4bSd
2uB9nLJpy3H+IW4YJEPZPk5u+4fjMtQn22e+r+8CAwCP0tVzEPq8oSlpG/VklRXOQ8PchYASeHPR
3ksaDJwBC4dPf4Bj8QYXfXNdcHJvtEJjx/b5VJo+V6Qz/cLMoYJwoWXYJeWB+X11X2BiS+tdQy+W
SFlpaQGNoetvrWUA2QM0zEri59AKbz0r8A+D8g/huDwNIFBR7QOytEr/aJzviEGttctgUWf99Jly
BLlN/RTpmPnu2Lv1EUTSFYP0uB3rAHw5XIUm4ba2FPqCWDHeqHC5NrWTbtrF+Q2n6lmuwWV0gWKF
8Fy16X61wxRZc/429tmH7yrvRl0KyTsSGMlvb89Ec9YOeMe4bZXxao7LC1HYbDdN64BeIcg7ChtG
bD/aMwygxK1/gN0HbJT6bWe090wl0HHX4KbW46X3eAOwO775DYdcazg6bItQTvgwvk1qONhj5kZz
jmuezTOV8PwwQ9AyIbgULNPRYcbZtQGMbtTmI2pX67Gb9cfjlNvUVqp5T3idTQo1uKif56n+tC2l
99TPORG1n8ONLAmSNELU5wE1TPL2bgHefqnQF1HfEWGaxoEbO4921Yb4gqC9b+1Aw3hk+cXa9k/O
K6kz961tdqZCIHACoqVdCcC8qokHVBnRxaWtOWgMwLmL+3owfjsjN7dzbXaHylEvnef1Z0w/KLny
bPju1khCNqGzOxIbbx4IZ9KQ0RLH2Xcry3FcXwvmeZ9qoSB2s+PiOwTkyTVZNmXy+EjoAMUkSuru
KHm+3KQ59GUrc9GR4nZXre1H+QxCImUbHcc2h478Kqxhx5XgY6k16cFwzKsaFm5ibZbuV3030C6n
ka8px9y9ELa+kXeuL7q9g+TA0dlaDp2hHzH78/DqJY6BmQYZwMKRbH3IcsyNns2Db9L9OdexRVut
/hmL5eo2s+IU8J6puroNbfz/Rn4futkdiw7KWXks4WZ9toYArdm8cyQbhIw++F1O94uoLprU15La
+4yTzJDWWNhEHZUMroZPJlv03slX+nEAttpIAA9eX79k1fCWt2LZWQ4+X6N+rT2MZiL/NCZgLk79
1vno0MvUHyBDmiHEudpBuKvqED9YdVjSDr8VZd7IHNOUbYPpqvOFclpQ453lQyxVCOBrQDSVHeHR
RD0HOETIRGMrQr7gXvoHqY7T+TR1HN15BpYBkOeAfZZx6Xvr1wv7LcDFAgmrfk59PvBshbcIYt+B
Rz4Ig3ZRyXdjRZJlej7O9kAvy0gPCnFm/HGSf3joJM6G9NIZa8tslR3eO7Udp+atnCFaFPnwhmcH
Kpnc4ys9ZHwLE20PD4qaIlagOPkzz2ebltfeNux5AsiUz1xuZQs/Nstg2xN8WxXvWo3l1nevUAU2
XbC36vDSJUDZjMC6fOI7ryI7oI0mbjLyMwuf7HJ1QJDs4D7RflbY0ROSJxFLSJydsr/PyvAhmGzz
YJUfUk6UxBtPHquqOkfFz7L6S4h04siMd2CcrDTqtcv8MYx/+nJilvHmx57lS1aHBFmy6a/t948m
fqLBMknTJ0l9N468yxYnnsj33V88aXAQUBfLrIGNYcW3ljeU2zL17+lmcJFBzFMWxHAFSQshBgsu
0Lj05iglhwab8jQXFVOkdE6OF+7zBSR5hm2AddwvTKsPLeUFLZYTDE6WhQMPBExCgxxMFonA1skL
tVxvZuYYe99sv2wn29FJtPHCp6CfqsgvypdxDcm6bsnV5lX7SZIbzvRP7nGRDrSXgQF4K53HKalO
BkPHjb1Yn2aSOMdWZFRM2Oi5LuFcp3klJEwnU0NXWhmWm4FyMKQO+yYxzq7Ae4Gm8takoOibruSG
9aVjRHDI6FczexwW7h8JAdUbo5rJ3w9gEhXmkUR9iLR79apmU1HNnZU8uH0mu5t0op0rCRDih6uR
nP1ishl15vxQmbdgXq6qdj+mWVOQ6bZkQKvnanK/yAH8MSxGupw4M8A5gPp6fVPTPn6OrRCm0U5V
nDUALvzJqzwB3tUSaUyKZ3ugNUQTW0pny7rGQ3zwS4znbUpORayklLokluESP+ri+FlVhMhmx0c6
B7DH5vrZtihHszMqI1I8FYtXvpD7W1+ed5ML7jhmPmLZskZCGnTxTt5WQfbbDZ297R0Zc2m7u+rN
SDH4GEnPhg7i+GDDrK6ZOQLsTuUiflykIJo2SUpYxUcMdd5Qxk8vxhN9RgPuXPRzMsVbWSd3ocdi
c/FvwFH7/95DcGj3yu3Gc/cxTK3L3RktHUUR+1F2H8z5o85MRANs8naTbUWHzpMXtGFZy13OPTqa
VXe0BusFGRHxSSyX2h32SqIz+gHLSBw1VrFsbJY0N008VJvcQniM+ShUPYF437t1m4EBYWo5rTRX
mzLC3METwWuXOifd1DsPC3dfsAxi34bJuJtYfZhfi/wL9IfxKOwaUgI/wAueBcVBu7atjxgWo2R0
gIR5h2LJ0QBUc0cpBDFzq30QyjuuqkPiwdEvGTGbvr9jVcYHrWfYUMVfv3Nu527tvyj7Y8D5VASR
Yza3Gld4FdsUgHX+YezvrNG7mxexbw2GFZAFN5TCYZ7RNIrU1V3lVdfCmkmSSiD5g7xfMo+DDZ5Y
DMqwsl1xUqtG6HeHwcejZ1tUjySrNalseKd9y/47K6ydtk+wNttORfLh5csV8sdWe1hdrbDmMoF4
2XB6Yafk3Qwd5wuX3YiVMasAhuDRKLDrdW+JieWvFSQfCEzeCHyBRD3HxxyueOkAZVsvQmksV8Ok
+woZxZT9CQhxiG9sOvQs6vLYvjInDTzTR5fIVXhpJNfZsvorEkRep8GvgI3Iiu0Tx+0rbDjge/1T
GzI2ocb/jG3dbRfB/lIj428zr9t25nwNbIx1U8o5iQxSJEX8M1j0KyxTlMAWSfAv2TP+JpagVzgu
kW7oyximHg7v/YAtlNoTixMHeAknMVl1L79iMQr2WXO2KaqeAqeu/Ewdlx5z+0u18kXKM3MUlcEh
qEOai4SJEAc4fSmss854ARz1OJk+z2QDh6s0xcssh6NV/Q68H+xsuOsZS/GZ2/rQ16sx2lucHSI9
y9E4GTBcZ1S49N2t0DbtFh6orUxN3/xN7PrpdwxZRIzpIE6NQzlFX8cHarsiCqvH7SD4W7NaR7SI
xIe+593xK46QtTyPqxWKECYOBRreaZPaW4i0FBbeWmtw10QJs9MMzFsQPpgDI1oT/1E9QyL9gbQ8
eOIXk//Bq2PsbfwFRgiJpxcA29e6AbBRFnSGRINPcAkMzaSe3AxpybL3oAysXACdbcHOZ45LukV5
Z0ofX9eUVqPO1b/+riY8yiTUO1AErIyzipUufr4Ddp+L0dKTIwLrhSTjtEsJxs6SgqK8VvfTFFpR
2S/M7TTkRXIsvka0qk1coJdRi7mx2tXVtQKMDTgTN9rCZ23W9Tt5DvMUsEsxJ0rFekbVrdOr8hbt
fxGUrWhdfdbmaB/ZvygsWqAEcITP7CO8nMrd1jsVytS3na27E91eex9T7K0t4RuU2lyDJOvv5pAM
o/VDexh0Up600ZSn//7rgwFanQZOH9Bp+NV/X/hJOvR74W1qowbz9soHm7PY4kH7y43XqjTyj56e
W3DDlfFoSLKRA43at75PFc1Styw30FXH2pt5APD8XGO+jyPrpyjLlfFuav0eGyL+Ja6DQL7EJDyz
7MHW4LBMLQgMM0Y6eZe9lhzKNmnY9vdm0xX7mH8WuhOfcEg6kn9u6u4pTITCkFisBzpEkKVJbWxt
9nQO6u7/fUmzbDr/+7V4OLOGDE7/fi+tgqcKM/v+/3z7v990+zI4qfbyv39KwGP9TJyauPgcajJ6
HTc+7A0ly9Ez0zxMsv//xeo9EDNBeXBELs7DENj/ffHW/9V5luMV5byHIvtWjFRk/fv1f98bj3GA
1h6E72qobVxY/cPckmw0xH1osEWR9XwMYCfs+xLYIrjQibd0AW6lAw5uEA0V5yIe/QWcXEkHgmWz
vF8W95Q0uXfqTPsrdPjkJThUTooDK0Y/OJ2nqkUhy8mObGo6i13wUxS6YKdfIwT0nJWnf/9l/Zco
CDc+oKYD8Cl9UpbQp5l8wenf/xZtlx+QZ4GMFfo0rt/RhNy7/YX+r9TXE89kxbqiynhcTPhWAknO
Lmf1OHsPsyTTgYVMkUey9XnUvxTfy/PSdes1RAmY4AcJq9um0rDvggTMM+wK6ERaN9uBQCt5pN44
LaYyQLpqYZz++7Lu+zs7MW+g6ctTMebGf1+aWCMSFD2mU4JO6HtsZv59S7Z+i7lathb6eEPhQuYm
Bclg9M+uFwGrUfuin48LcsvJpaC9mkR1LkcojH1/Mczf2rTaU1IYLOk8zFvW5J9wyfHs7fCmSytu
L5r77LE0yl1F7P+Eyw01geV5Nf8hVzzsZvWvaqXD37JYrHPCG1Yvim0JmoExhTxJ0vzWMgM2x0dw
2AmZE3oPJIEeT9q80t4ZPW0ExQ/20xuajeNZYlOPGVFKH8XUtJZnpDU8qq7+w5xr3lJoFWqEdzWp
T+4UQYSuFJ4TjkhxjW91qmewKYLCiBqkEI0USZSNLlZs/Mgbx/HWhAg9uNreOiZIjjoHLmHNLcJF
a95MHaXo2kWEY79/9qsmOZvUIUcKX44VRFVb8XRsoISu9MkA+x52UiLkff5Et66xrAROb9rVVs9x
gHI+pNxgjPgRKdr4W8mwPHoj0Osa/5bTUrFWdS/ISxfmEZDdsGkkNtSNoskSzvQybSv5koTuR1rI
Q1U27404N9RzTF4GrYr6jZKDHUd1Ywen7GZI/yrJEQ4SY8lhFzZE+FmOzaGr3dNUE6sQJQGvyZGX
Amh7rBP7Uhgp+6NQHmtdAhwiU9k/c58bTISufrzvhf3DprLfMMnvWSArrtWyjyCJvPgW3HmiNPyE
rBzqlt7JmMmzZfHUBP7GKkt6sLunMA7/AO3Otn6TXNFIYjItH0USSPrtkqg2wFx24z7Min7tI9sn
vOvYENwHF7u7quJT1YV3StAni6GQaaHahMMID7giVFd33qZV+UMjurtgEL+KWxx6Pcg6M0G5gspN
pbt5wO5ZwxIPKq+M4rB4nMvB3XfVvNNu8qi9VZAugm0i5G061fbGDk48KO76Rj8ZVTjc2BrEXWE/
EHB4tT33KVgL59YuADRCBkTSgwOpZR6j+CINKkMUbedLDMevhiBMTGw7Bl85h0koKk5dvHlr6zkm
aR+JU5XEsuZugAQpf6sQhKxjszBiKsqD97po3kIjfQPKhSWRal+Ghs4STxBfedLl3ynvI2sp8Y4T
HKFtZMC3oRXfTDbs+8kJHtKRP6zsMDaJAb4Q7GJjm61PzakmAC9cBDe8EDouHmp/+GboFjfmm5UJ
LOTUWcajme0ztAhpgpmYUx6xA+U3Tv5dsUPKMvU7Lio8FpXedYZ8XiqovIWz7VnB3hIvqKDAHfOm
PPid/0YdGluDmMOFlowpM2JgMP706ULRQ4g8KaurBRMS1zY5h0Q+sPFpOKiQZ68MlvAeGRoDqBID
nCVoSnSPTYzdvi3knbQ76m7xN+6Fw54gYHmWwhgbFJiAKfXYKRpspXHSsWQ02uGDXiw+A3bklQ6M
scTZFmN6xbwPwtT8Y3agZLrQ/lYJtq8Wkx24kIUFp+u8h1SgItGAb6VceOuU1Y8jemNr0o9de9yZ
ADIVsLrKD9vsIeF6p7avQF0WnDVb8Uh8GwdkDj/aYd7LunkXBEQQg2X4wpd+wbw+rmWiJKKAL+ZF
7AIhBO2icSE3hQuDeNHf/WJ+s8GIt6oL0XpY9rFlZsqeOcyxPo1YifMfA0sLW2kViSJ+b2HY9hO1
ibXtYBYs5o958B4dVFoOJ8VpSHFMhrJgABpDjIhTjg956b6rSuen0Zd3LcdySVL1KIsOxM8SbjP+
NBZgy2c5IV0XSzEi+wUPOA5h+o31lVTouMnD8svm6cnbwAvaWsw9rsWTIjNfvWAhreZbr6rRW7OL
77qwfh4sw9tl1WUUYbzvWyg6GK+2iac5WmBsa/v9UlXovTX7S0TqJJnYLdpHh8CME+tHb34y++7s
5dkP7j5cNwVmz258YUdwLFOoGZN1nzdzGyUrItMpfBokF3EQQ/XHhwLhufFuFofYHm/LbonvIeID
/LN9wENIR/DwyV1RWMsYpxznKmJWCXWwneL01JRrHfYkD5kVTLssxBlQjOxnAaLREAYvFOLr7aLh
cXUlyAJvbHDQ+DrKbSyJS7qcfInRsE6AbJjEoEaVvGIyhdw0y/SEC+NgavtBZ1cAUu0LAebpCegG
2Jxg4W4NaaQalcIoT2so+CBhuuUOeATw1868tXCkcraDgN3kzUOZhMU1rDloiq6FptZvqMChW30O
A5af5XAcKm7qfh3TIE7umtRWeP33pf1k2eFHHcnpJqysyzIojNUN8BsR1uY1FTFu10AhZ5GMr2T/
KP+QNz53OWU0buHy0i0STYk3s4jNKBVPWBzYyuTMgrLzLyWzhFx3/bSa4NlPyzGy6E0gyME8aBmk
MSUQg2n8jBNnurR1DXqyZUPDy7YvyG3j28Cdgm+A7Vf+DNTNvIAfZ+Objgd0TgANjqSxfriMDPZw
em0GMTHvWkrkAn4EpzLRAUpES8cu+/tcadycsufistLt4M39/b9f92MaY2q7Q/YL+3sy2XqjPExM
uSJSElMYv5PGFYB2cj+XgXoY1y+I0RfV0Ilut15wtw4b5VwmD0ZMWpIHGLPU+r/1+oUje8v2mV7i
aaBU2Z7Davfvd3srk5uObmsOhnwflzfWIDlp1EovPg91/hAu2Bxcimi9hEMTMp6HBjYnXKI5Ojfj
Ng6S1Psfjs5juW0kiqJfhKpGBrbMQaRIMShsUJJoAWikRg5fP4ez9NhjSyLQ/cK95zo+L6q+zQJj
V0bdrQ1dwk/wCy1YaLzZvBMbYxy0p+7GRcshF95UMidpyFvgfLkFBQhInFSwNqvwXj314m3vEFK6
YKHgHauiQPoWRzv/VkF+p8KyPlSH3dzPnskgtveiq381dKhlgEdpwSaivxkGtFpLu/7/i55MloE9
8bxSSbmRQh9uFSRTH+3J5f9fpU24cgc7WEcWosMqcQcU9FaEjsU+St8zX6NJ5Tdlaf/sMqsO//9q
an2DjC8VrU0jerOsrrjxVnCiCuZBVSSLm2GOFsqrblj//7tiGOeT6N2FqxUxNG6vuPG0dOsCYSb6
N6VuIvDibTw65lNijQPSofyxkXnuEh0CCYRvdcu8YeSpYB0yShdWISrDe53Ict+FNXaR3juwnUpe
aS/BjEfJUSSVjfVCXxke6vvE5qId6Jx0k7N9oAb6dRy0aPs2zYsvgD07YKssQbI8ebXzKViOqc9g
wOr3ZeOOL2XVmtBBPJJYpuoTZAsmydiZlz0pBTkRn5vOHjV0as1VK1LtVPDCmvzpMtC8e1qAUUro
rnoMBBtaPLCGhNTPGqKwWMiPl8wkZjXo3+GWoxb0JHUXzz6anPWII4GVFPM9mDJ4a8zfOu3bJRYI
2rqnYiFkpb9WoWuSpYqwAoQsAt0wZYGAvKW0/HLbhN6qaeIlUkaD0XAQLuOIutUFPDDW3SlXrPNr
0wuWHKSk6h6LKH83jMRiNOJd2GRSCOYmt4kONQNGQbFGKn9IpqFaEBN4jlxsn4L4xeyZJ2mU/SMh
tLlnoddVkteyiZ6FJ+TMnP7Od7GNcqcG0A0pWri2ir9gGl/JdbeWRGDcwf8hvEUdmQc29VbwFAjr
uNHroflIzOaiKR7uEmoYGW/RS+ceA6sEvMu+w+oG/Bf7osBLENCRPdnFvwnnl23xNvk9C/jRxP9a
1QXLBtMGa2ppS04V7hF/vFi0Mc3QPzUucJU65Ll0OsYxG3oXIiUDyMgullHPHsFxDzjcv0Olwabz
2f7ptvNmDM5Z1wowoo7903tw2qJAW0j4G9AV9G1aRB2Si0ZfP29DgjGrtfYJFjbY9Lb9y4aYMXTW
wmEL9bXX64DEBrzBgNr4LGPrK/LgQKpCR0eBrUkP6ZLzOI+IgCgvCUVhZkFQoG3bpAXVuRawOXL9
TnDaoIM22X1NqX5CB8DKx69YL+IO7WMXMifeC6NQlGuJc66rJ8kCf3JFeiEjK4b3TeAugTgBXlWD
jw0Jm6wtNHAliNFihkKeGv9SatnU9F4rAKaRSYPoBsAsQ6tjl1n+lkry+GoNMSYWTVSaaDxvSANj
OmwXeGRjlBz7MRUl00v0SecwSZMFo+GfaHL8pYFonAoA4nuRnSjkr0kJhtP0GT2poj/Zvj9DZFUs
x1LQYPr4QnJQVC3AHNHov2VgfASh26+1FL8X4cqsI/pp3mXZsM9j0scc7qLIJT2XEIO3xkTVTiJn
sejihlmTdVJW+yf84KdOtAeogWh8qicj1taZ3h2SXnxIm/ppDDUieI1jm8PWZaIewWhjaD+ABY77
fmNWVr80099pkumcOdXC9/q/aFpKmPjzNDr0fBxbviBmYdm3quONiqoPP/L6rcfzDlby6PFPzZqM
NC0k4lMVf1ZdcJO+fWvrSl/KXL2ivj4OwfBglVFtKsdgSxn/xBxD24GUxLhA7RakKPX5KTEdbcpX
EYc3yBPLyWhZ//ofAEhXg93u64LTxjN6Yl/NBZeLteZ4ge+9dHEnbRgeX0nYqwVNfmIW2keLrSIE
FoJIHShDOrgz955IstnZCjK/RhkZZ3p8xIoDZnqkpW2sE1A0IBLUrWKSCAIcjrnM6ObYHRiRefNU
AYJz5cStN7EpYBiwsExF+FHGBRlSoBTIwmlgN6WbUZll9il4cmuS0X01QqwhJp89UHhj70cDUSBB
jMid5XgMD38xNpPNg+u9Tz3Ob3T6r8oComigMGCYPlKHgcpagnhBlSbFircCOTTTsq9J76lrrVfC
nt4b8kTCHgUPMxlMGWju2bFVSxMyRF8obW7HjK1sL0JMqynAxwldGvziamRAk8jXAq/AxuP/ygkJ
8JAoYOHGWiwZA8PIWadGwg1XkK6aMfgnZm6fNQgzUobdKxrUw5jjUlaRI5kNpe8iVB+RY78myXgp
4gZqbyBv45jZi6RwPyzuhLGebrKenrOYniABl11bFYuzK9zL1Be0MvFTH46csZ2IhLETta+M5o5T
EectGcJRXBEVgJYd9lyhlhaOEsaUFs58RAFUkgRa5qSCOOEfmxXm347DyHAiFF0XP6zW8joswKWF
yPHKYeNFGlgG++rGgb9weg/WOSiJMdahH2beNu1CpA9U7pkOPgeMKTpwxD+2y46R2mBOOhKqCFNc
gs67snk4Zv5Igljqbxnb8uWO7VrXjFvWRf9SUQZLXGUTC/hG60+pb50pQ5m1JQ3DyPyf0ZB3Yz7Q
eP7EMnx1h5pZ9JTh9NGIqqdOY27+ZVaRs/LwFyL21/ELwr5qpvySIPrhKHkJcu3VsIO9TJtPOyHP
0uloycLsa3CYNCnLWHSAhakZuxW3NdKy0EJZpzkHQk+YbigM1ZMsX8awGNZPA9tSHV2Hn0z6ZN04
o/mPkJ5nPE3Pl62R0g2bbQ41BgVn6wNLadoVDCFWfU/jSAaTG8DVpxvzpjFpiDATcw+2QDP8Nv9N
u+RfpfM4hPo7JrNFRoQ5TAGqF5ORZ+J5w9zsiy/YAYwGh+oirWhrtacYaRQbH7RCDuyRpua70evw
OmZgUVmxXBMPR0fq40HXka0yDPFIu8wSe+9VyQ8H78IRLJCJjt8ZFUMieqMd9OZD4jfDRjXqUov2
6nTtHCP9tTPfhJoGQqgw3/t6diMxZhca9o8Wefuh4YbQakykZU0eq9MeqoBGv0/dBQTZl6Zh9GOZ
25pre8PKdd8RI84dbqxdB6BQjxalK2cNRYNCUMBb3rx2NE3rHuZfkPNyDrF4nTy7XmDsIz0w+krK
5sUi5Iwbkgmpbrw3rfHi5WHFBOk55rdaDpqIBJS/Iuf68BVBE4VlG5sqQ2z39DHUPRNWyG0cnkww
dZMaxrDSJ2gNDN+Cnfkx9kPYrZuk7799Qoro85AVFCN4zykCc6yB7hyydSYnFsL9l15z5hbIIgwf
xBqmTaM+jBZfAn2rxhFWkhJyjOw6Yw4Uf7rtNOwdzT8jp7ok6N6Wvh8RXeoQzU1YVyo9xHmchYX4
K3WrW5OChQ8tPvlm9Y5LhYitgcg7z/9umC6S3CLU2S+vjUPIwiDZFTFQd+3f0qb7N0zxQqhqz+tq
mF8hNC12MtzGfLeb3IaBZTFRrxOGzk0FB68M5JZTCEhK8OGHMl5WMefEqEH2siPBCr1Q4F69ZClK
9E+G8zkQb89EI+UjA3dRPKks2iOIBcVrkSzGQEMNWre78dkb2ShSvJ7qh0flahuUdnWnfzM9nGqb
qan1Maru1wyrLSqC19jQVyKJv1LmG14LoVX6zGSTHmjgt94g8wk6OE4uBdUUG78tZ3cuLdCvnnEv
7O47GzmxtUzSATQPYnHxvzIST6r3SAQH9O53cqcpY6X+zlDzgRBed9KHM6AqnMrqZywQk5kFIR3V
BErdBClXDnW6sISN2I30kSkIlmlprnGnobPV1Jr1+/L/PUuaM5njPBHm9AluZR82+I3H0vmGyrqM
HP/uhd3V4S12K5GiaHqAswFXOAHUkRxhopBE79l/r4w1DwBX1l7O4LcGm0Ds+Qw/H1p0W774HVBp
O5BL1BWCgbfL8BpbA586YjmS3ZTcqbBpd7V7ttPYX5S59kVIXr9h1BMP034s6wnoCEBqI2zOKnF/
mK6/mpY3LKapOo+2OgRpcrEdYPIiIo5wvIsxWOiucBbkaN7dlG4DcrkfMoVFMQk/B1enU3pfOqFA
C4a2EcwXzicTMQqe6i+8dHjFG/PbDJEhaB4iMYndvY3auQjpbRKm6I5t3CtZqw0BUDEKKwK7nBIb
LrPk5TihHPMAasQ24GJXMUw13f4rbavtmFGdeEH9aTURsHrzXzwZN+iZztLOYH1E1lvtj1e8pWtd
dDfgiu2BdQIx5Ujf2jq6FRXpCpqO7qE82yXBrgXTxtb3FpFxIqzjrvphY8dPxWft+wuPSLgh+x58
9YGQKQPToe2RWjwapue7Bl8Rmnd6hSYVCKYD9uQKs53Hsly2iAIg/B0m7Kmz2uC0cYIMpUeVbaRF
xA8IPkYNOeLb7tNNop8WGcO8s1NF3B7arTF8cRNiS3R2mr11bFuG5450Qd4OJJaWhI+NESi94gOw
I946nBzz57/muOGXT3ni5DGWGMhsQ826JrMZMqQRGTURrcTMLKsbPrBtNxrRutIT9I8JQdmy/DeE
GP7NXqHFIzIXQCCBFNuyQd7FDwhT6luTRJS/cKYVD33ulZ8qfWZ7SjwJDvQ/esN0lyTpnw/uAb+9
ezXYTbWw1bHv2SsDgj9FAO7FojpPUbgrjXADrWpOuNVBk1Anq6pis2M7X2KctnGSvyVTr9bSjR5i
QrrFZo5iRN2HOnJQzKX2wmr9fWjByySk5OIGwZVCnZJU6ArmALEL+WbSvYBs3SReIBekhAynZkH2
886u6pdQUNBAvNDXpslslXsxJhoAhCAJb1Wqv5pxCTKodb8ggUZ7L+v5Cj2ki6r/55Xqt3SKEaR+
tICMxgINlOWiaxOedVkvYUh9irBP1lWtIy6KJ8SGksNBmjmN7JQvImVUOxFSnrTQKwReArsm6RMg
Jtk+5IvVz4H/a6uhtUkzbJim2R5sJOxZj8W3YaSOPc+5xuIbYpfD/zIu+zbA09Ch6XOhIhQF2412
IBGiI17KcyfrmDKfF7isUacv2qRitNc2FxRJZ98a9n2+aWvsEX3W+PyRyDtRhKqExRSIvbBKxW50
tA+/FxY6PyK/guDTqICkDMXA6Mu8Mfd7ZpKDDJZWW289D6WR2g21YoEs02FdBEb70pmHTENn0wxe
tIrwu1eT4IcrKek9c9cONR03/BHXee+wPONXComE1bMI7zN9MmnOYqG3Ensaroy087GhJ9a7LEL0
WWqftp56mL39Ru9avlroJdkasNR1fBZyoya3TujvtBDfsK6jzG4khBPo/MazlwkXuvYXZAhO4mrP
0q3YFHwyfTW99u7gLJrhasUt8iBeFG8S+97Ecij6o4WrfhcM44tmTA5oIeuCu5CpfauhKmUSYofw
UMYcLaztrhFBkD98FxIisCbFMShGeG2hfHcib12Ad0G3DDSps0GQyNJZDFQ8TI2Sh+Oa1ZrVu2om
pBQ4MSN33FdJh1M4hjBjTuZqaJmzWW5zmXwejyTq71rFpR2ZHfs8cto57v4M2iYI/4bP0P03e0op
GZwHGyNu6b3KR108xZUdMOZx07+4pv/qjT75QX4G6kiWvwBw5oMr6N88tnSagaG2Gg+do7s7vUnU
VjSARoo2WW78ugpIiX1O4EFOMTIvFyJnlxvYv4zDIfH8aoPpL5CpOzOrTm8wmJLX1MQ/Pv7WTtvR
1YbVsqy0VTDK4oV5zrfZCvyuNXiKoCJssO/2tK2csD0xur24FCUzAadtxxkNJLlEbD5pGMfZQBTZ
k2gBawcHK1O4a+7izNTOlQ+eJ5hStkPSP3V0MiJHFtGAj2AqfgfeQ91feXCxedH5oZEspREaFBTZ
u6yykOwZEoZG7JNEQ/qfCFVP06DvjTbZWsmITAiFE3Qxm7ks+mkPefBWa9H7S4d3d1rqMTtK5m0V
FVe/Gz2LzOYE5qYqljnDsxcd8tBikriNOg63Q9WH11zA7xhLa8v8Jl/rdgMLKrIBKIUKab9PtiWy
eoX+YU5iFmrb5+oD4VzcHgoLi/jY/SV1fCpxr8+70UUikyTXxqP2i5NtYmGtKtymWJW4KAWGzKWA
OMVYD58Z+WR5uZ8ISxmYN9jBEwZW33TD/K2ktmc1twhd66wQPK+khw+A/Kwo/HKZb9dp/N0lLDKB
Thz5RPdBlgTbrGSvHbL87NF9LKRWIW3s00UesjatOADFxHNmiBwYk109uC0M4TyQfpdLaawMDalY
GKzGlPcjhDnA0WPhnh4OEcIEGE4j8CDSVYtmbzvTT9xnJmXfQvfTC7pz2FRNtZKJcXNwXzDTSX7t
CLtvXwJSNU1ePgeq29J5ftqq+eCb9jhVKxIkhXe2AuNr8vOb1f9O9fhdy7TdqbT4HojIGyQ+frgN
0hgOqLraJTfRZ+V6L6IfP2MTNyCqBQxdgDtp38QjY7U7R3oO1VZ71npt+55k7Ab85y5+uCehm4OM
K+aqBegve+aVWLwueSffSQlDTuGtWdndNL5aYPQkEk+UUHwXiN01/VhH2hErypKOCg1X5QnU77Mi
HKMNAcLTTHI+uI3+yf534IgBLjHRnM8TBqdRa4RzCGNvchxMbh0EAW1S/rgJGuRubD80E16n1dm8
+J27Spr+mTuCmoQDlvSIqtzoEJiWk3B2Rqbzb/KWUtYMe4GMgnF7AG/e4b3IC+sl6H+VRugsYXjP
mp6NsSX/kUH5GREZPXPQtvIyYBTLCotxZTetyx5pLjMudr9N8znYIGcMBOBz0za+x74myJnx6RS2
M+EZ44JzqCHX56Db7kmPSf7znqGxDk+5GUer+kkoEPnbUGS0DbEU87LymOKGj9TXHyWmoJk1ZFyw
tY0dralQNQBbQ6GFP6d6ylvYcujq4knjTZXuewG0gVovYf848DQZ/nMkXNQsurLgIzQ40/i+krAa
qdR7b1adMkbsqP8CbsiOLgmf6ywcMeUZprMd6vHFKoA4WodB4jLTkZXNdJGIzdiUnGUZsGaZUNRh
XuU/TdO+YUUqogjlo+c8G1+S9LIU5ytqDAwHiGooNefCSs5s9KalRqUzb8xj72sdmziFs7EVv5vQ
9/OlKyHUK0c/4Ecko7bo2GCYzgsBgsXaVc4xLnhsIfsYW+V0fCziGVdZsvwZWOermNGeEhRmmh8G
G/TaADF08VcPjvda4wifRebbmFI+hcy1J3xuqzwntBcTT6NZVx4fZMaGevhsbVjQT5TVz+zM2JEn
n3IDyeR3MiRrIXE7lMTOdMOCk7qb96QK0n2wyVC8UczqDnlsbt1RN1a9U1/0UNt5nViCGloMMDfs
9M3FkY7oSP6Ykiwnaau3MMF1M7iZMc/xrai+4flQ5CMRmW5Oj5Z0NdBPqELSLlp3frEex5wUxLL7
MytOSSeVwAJ4Yu0SA6Ukm9ssOczq3t52Vf8hpXoHOfZlJeVn6K7liK22qPWLlSYWHsfmkEhoKwAA
jlGEAa0e6a/qoF/JyLAX4WVMR2tpqxGhnB6e9AqscJB8yqCk2mq5pYjsocz3kRcXE5A+ZMQ/g8dW
vpzMs6oMKtakIR0iTc+FT/Ff49NaYBjgLmeJv7CRvWKmYxzHNP5hD1h3S9a9qPXTRRCkD+mob2Ws
U8fAeCC4dFxvXAcWaVEZshO6kBFyRN2/IfiteIvSFlIR2nrg5REtuGRVIuoiniGCmzc203LY1OyE
X9vaAuGobIqJSj+2jXMy+TuxLghG0QzL0hA/nVEk1Jv6Gg4DaWd9+2Br8jYodQbNAY5ZXnRuqlWA
y5aJNFBHMzGiHU03Eig8AilKK+7teTOiQjL78QnQ83ZlkvMldTl+XfRvOu17Q2BS8NQQ8aWD8E4T
VpphhmLR6R0InKXOj7Lq5Fqv1W2q1bavUVT55KBQU2YFj31KGUKY0BpzOoSYoX0x4JOzMKsnY1qG
HiZpU5hkTjoZ75reavtUkzvdi9NVj2RmnsC1WAr+rYUWJLeeyei2kPmd8UK18fWt7TAwYK9O5gOR
lmak3ZpaMGK1bGZfuvXhlOXdCi3Bfo4TN2U+qFocZ0NeJzMkdZ9sNk4RPU1FDcmWR1R0e+p/fYmB
03Zm5uG0mmpDsV1FjDaORksX74HNUulf85zhFAMTriHiQBB+9q/XDQu3mnERLwNA6CWpHunCs8iy
r0AU5rhhl9HASa0zwbdMmFUIgadN6wiuito8Z6PLuLWWA0sC4M4BED7BbxK9sOkqJ5rr0aDPrCw8
jKHN/m7gOeuwtKSaH2POyJ4HCuJr3oj/N0g09NozsSGb1y3SYt8osQIhIbE53jK07KnJLeRn1ccA
8kCR5zmy6yTw04l9dRqgzix1zwp4x1fD83SuW6eBRdRuuSNsokSwqEOjQNjjIZ3sqqtqx3dXgPqM
BL7qhlOeARF5WEb2GXXXavJg34X30O8vRNQ84BA+TdSmPndDLpRS/Jpt8+7ZCBYC3fgbMmz5dq8H
c/YfkBFrqks7ZBrp1DAByzCbczwwJeTFuijhIpGhlI4iwlgjpkJ0AixTAzZNRfBVlfUv4ZM7YDPb
OscUTZpgoV1qDiqYHKA6MN332Tsi7lnsdmuLUpPZkkA4zLy5mX7gst4k4V8Nm2ieyC2YKPQiGlxK
brRCP+cBSPRwipdpOLynoQT8FYlylv6WYXWx+vFmK/0gCYmZ3Wu3IfEarIulG6+F2771Nihhs9uy
mtjkXraZ6mHnREg2R/fhJ/FdtO6tyDg2Q4E81ORFkA9GRHzaPguDMm9oT2g/YFYmncutAXgSil4I
Hen//0CWOrQ1XX5oKWXIZK8GkKDDmL6IDomoZllo7HIXoRvz5hHpcWzCAMVdzbKKu8KeSFgq0rOJ
uC61WNmE1kfY4b6q07cSCwHLg3nHhqHV5QuDeVxS7vASJ80xIKmuUtEGVvFWk/WrHxpbo2Gsj49h
ku+SNYMRA+c04wOUBYqD57iEjXxCoho4kvI90uJ7MA2n2l1NZb9NlDp5Q78q7GIbxXIRPxEXZvhS
tfAdyZqjz9Ki+GuYKMo7BIMoT3D/Jl/gOa69E54A5WMz2QSRfkrc8CzbNeU4spW+eTPddueF3q3o
mHspvB1GcYvaguxYBROMV8IZMc64FTGPfrIeK1Bsk1RzuyT2IEo5DWqSZmqnh49bDeu0kceuqyAb
T0ytxJegqo2Y/sAC3bkQHeXA6Qu+ije1kL+F/c9MBUm9DIGyrnpYHrzZ0kxasn7xOTM/lHlBOSsx
wmWZGW2eel4aUFxnEiocbIV5i2Kk6QBXDumdJ+AlcTHmBddSJTcBHjJKzVNE2JOjZ19lCyYTGDqm
GWtbstztx/Sjtj/1PPtlX0+2WzCexoQTV+d1fMq6teAXiAM4jISpnZkJeNj12vafS4OSh1q+KZ5S
XvFxlhvFB2DLjTVmL1nPqRJb4y9j42tCkKs2Vke4j2TDjcgdQJXi2rMWosozrH2A96zcXXRueCQW
Fgpkjt+jivg5jMMxnZS5bhEdzhL7qQ/WD70BzH9U/1yyhkdhXbTEf+ta8w1HEFP5tH2UuLlH8B1h
AYEebstsysUZSNRdf6auK4YWhGLNY5fEtGSdZrpYsrDbVX71r7K0P1xxG5pn0OGpC3zP1l5yh+6i
1Qtz5gXtkSkiLQ4RfQj4ccIgUJBpt/CT/qN+RleHofWXJxj6vRFRX79HmYjk+0ks8PjrWhty1xig
s6szun2YNjNYfokaYYhHr2w/x3nhrXOd1jauSBJgulFo2a3s2wUPO9m4Rbxt/WEXJi52iAE4vE4Y
pVM8oSUjm12F84RxQkx9YEe/Rq3/kxbOyFYmdySdKyP1ubkrqIgCZ1wzVVtW/gerqC4UEt9ZJpuN
I9j1w6giUCX5MCe44XmG+FYNH6hUXlNtUxm0SyrpTzTP35qm13ThI9N990UyMseuZs2YioezIJ3W
dmJSl1nA7QBRFBaKZery7TPnz4g4d8wxOpupv8579zPt7bPTik/FgmqBCTnUrGPn1X9JR/BhgTw4
t8dfPzG3iodQtH8x8X2cb8Mx/yqvek0LHbLes9vimvrDezNaP24cv0lbXHJSBinECehwyzvR03vX
xJPuQ6ULyRHobG3p0KmEVr6TTKdd5q9MC2E759Mf7d2b6Vn9nKm6L5w1Owxy1tcScGAHoWL+/K7J
mU3XnhJsyaO9lUxHFjlHIyuXtHU7NLBP7NajqqgX8Kr0xLPTCdvIo+daHhwzABEp6y5zJG5yWrtW
9jJwZY34sflQl4MYfmkTEcBS1us5B0cKWWzeT/5p8uABFACYLAAnxfTq1+ZV6s5XHCQJh9H4wIVT
z4YKVZqBA4LmZlf3E2B3EDCy5rkaFCxiwvty5rKIsi9OJNDm4dwb2nXYt2eS2ztIrsWa0cvV48Oc
jPytZ0KPW5q4QAv9v+zyBXLeBhmOQzHo+nBiYtrMsB8WhGImS6fNfjD1LMu0W9PhEojqzrhWlizh
fG6KLHsdim+Up3HnlCtfeXIZW7z3jhfedSN9TQoNW5KN6XSCSYJHizT16TVkS8ym7Qp8kZcYvpGT
Vu9Eyv21xLzSKJFArk9Lt6GJl+jJZnVDnfSNWhLebtwaSDYiQqjMG/kdT40VPZXTPIugYGeYxGUz
FhuynbJ13NcpBxb46tmUTTPRERATE81DPUxfQZ3EIC36l+vCmduVOo/wgxaq4on2+OwR1C4MbvdF
DsYQLquxdKLiGtfhQU7+oeu2xJO9Z127Noru1IfDPiyzDVq1iuCstUSnlrbBN/2V0q1oHgwEQXjh
l6bFbBJgGJYYJ2YREVpjI5bQJLaW1hFsp7ERhQqMiZlXXaEZIS5uHWskLBijvhzYIU2y6wE1NjiV
ZNIyZyjXLeq+ysledM/V531GtIFPE41VGHY4s8Sm/OcU8mBV+sFMGDBOvb4fOJ9a11wmDfguRH9a
u0GyjYie1OI0Yc1UlFDNG+dLSzzECJBqCxXt87oBqKmjRqjb977i0yxljsjlAMiZdo76fpYYb5aH
8zaX2c6sG2x6545zbSLfdmZ40d/zHRyL9hx1zLOp5u9D0h9kpZHwbUGjCb9639oFjroGub1XwAQW
wpiQ2wLiL2lLXnoWuwu/UafC079rDUljySqttTosQcVhYnlkCXy0AvBEZvHN5+pfbz3y1Lwrx63X
qeZeKcPzynfmLp39LB4wv8tqO1is2S1MmFrdqlnTZjygHWiyEZU/9Y3ih67bGAZyMuPHiPTfGCu+
GLv3nFNtBn6W3/cx5z8Ts3Dh5zMjs+4W1Z3WsEimfZ+19JVdIS5spzcx21uyRT6sAVF3SALI5Nof
MXbnlrtiSdAAYQqkZRiMzTGPzbqsgarpv0xDd7X7CW9CGqwKrHaWL6GTA/Bz+VAs9f+WaxGHpx5j
ahz9MMk3Z/4IfaSlymVt94cH7Bpq5KvC7iT8HLJ87C2sEnKcADwY2sgIVItNDFpzZdlnT1CKUgpA
7msR9wHJtiSprj4Sl3l0EBPXuGYEGIYAcDDPueAMOwuM+Mwpf7rJP9sYgDiByhZVyymN/yFXSuai
1g6jOxwjEof0eNXqwzLUhj9qKLVtQ6bl+p2QzPfWjn9F5axb4a+HhlWmZi4gZg/XKrRP/D3aMigA
J6dOuAtRSwvdJM/NJsdDF80p2NdCfWoWk6iswLTXNVdVIEnW7eK7arpNY8J6CFvKj5pUczhMAm/A
SdrVUXDdrmzTe+SNhZXceSE1gBU/I2dMXsUqbigkDG07Nh4ebd9YNQPZOYwX3MH/nTIKGueRx7AT
nwrORGeRmObqxYnArwnQ+6FQBxhhJ08GdwEyrfGni93a47I15JtVlkDS3Q2NIJmFWfhFYsMH2egE
p3hzDzWd8izYeCxy2D5pV11MDzxqWNfUhkkVENmuO2dxvBUlRUjiU8qkODdrlhk1wPXQfWHrcMQv
KXeZDG4G6apzMTJEgyuFYPxXtOFf7ePeb+INWCjWLoRuKrw8VxuOVxChZGBLsqTB26UQhkx3X7bm
WRRty9ySABFPI02qIpGtYDSf6vVBmRHFH8stCdJ11rIi4Un2lpzXGURCDN6eM+0UOYSThszB0fth
i8IaS1GOUkv25lEbzXtr5yMbcmw6gY5cVT/ZU0d17hy7gFQNxNVuPz585geLkERI55kpJtzhoEDJ
9fgnhFe+4xW4F5M6q5QGnUjRf+C1TkOPVLUh5AwtSEZtj8EMWTab076a+7W2rlv/BdnpHAQLuVER
+4CUa1+Mu4luEqUijnSzrVeV2x+M+isJn1m2pn5OSdVsdMGcdVpWwQV/OeTalkmVPeJ6cglFCDXP
XEam0meVTwKwrE5dHJ2qymReT0VFZfLr4lk3nqae2iWqGtAG0T5XoutPNsn0ie7fjXBJ2t7FiANy
YKDcTfF9VP4V+zdeFFo3vR5OWlCcTT9dd7CigY3FWnwL4nvlpmerqO9W1v6lJGRgO4t14Ijc5Ns0
CWF1XPpanupeLkuLXjoikYJU9RNgxASbF/fw84XDYg0QBZGeyoKHnv1TAsRz0TO1HUoW0lmK30H+
xF20cjT5kSmSIzoCB1ae+nTa6kepad70kCqSStxD2znxSjwJO0x+41JH8erCVfNPgtjMRa1CNA1F
+wG+gHmxbryXZXg103QtRL+KDf9RWxnzi2Q4FAx4fCt4TTPjo0NwBtRpmfrxygUUij6bRe/T2FjJ
9jFp/QKSy0hCA/4s9L4A//3uP8bOazl2JL3Wr9Kxr4VRIpFwCvVEHJY3JKuKZNHcIGjhvcfT60Nr
jo66FTFHd9OzNzfLAInM9a/1LU7PqrrWevYusrfUoYnOtznRVmy00b5mC8iKwOQPwZc1/jY8VoE+
LKL6xF5t2vqclGmuvh8c7+L4Mcb0gsI+Ub/2urnDVcGjpmKzZ9bpse+NfQIzEB62+2RoLvl07tWw
JPMgss/cmq7meC6AInj2sPeUslezcTIyyp+QwFEyup9ZIj5Aan4Q5V6TankZ8RoQGOSaxMT4ZFbl
U8m6Tu/229B4Z6UFyCUBE0NFgZDVB5+aPtLoAHylfbSL9oPvB3NTs4AXSLjcg8Hc5CnKGsa4QKRr
3el40vccLrvR2vBUP+oTWJDwx6+s4sY0/Gvd7dg2bkK9hqnOUILPci5+6LNVLsVPwOFIlhFwn1m5
M56LGizHYFT+YjLV1vAOFJJ82JKmG4pwg8h7d1zvmVqpPWGMBasjARtcfboQL3RiotVZ4hYdAyVF
R8ttPkLRXQerXdUtyGJxDw//3hJsqAp2kNUtXaMvE+3s84GKgwBzsNB87jK2VkP1VNL20IjwmMTE
gvUXWYwrA4NvCOFQxy0rHIvzb3Qy5PiBi+3oIbflPWAfw9pGYEnrtHmh4O5H2TtrtJEjbEgAzdmm
wq8gGxDYR1a5HSeYnTCN+/nFleJOr5x1mstdFyWnWLn7lF1uw1ZSMiCkkTM+Ed3RCOpEK1Oxcda7
EHki1a7QmqLF48ASAUxlL1v1rcLpWNvVp925yFnuuZ05unH9qI+chc15P5hni3KMcfTM5yfkBrRE
GhOh4r8St2CqVN+F9TIMEo4u+TxHTti5VRXtm1+9Azco1rkujZTGAuZ2D/lLTuxSxCxJtkdBmIO/
OgyJw/sjFla4jnVhryw27eQhEerjsIPr3W1Y7+5aixOwhELsdTCSHW2GqTZ4q9AVKqjZVTQaN4aU
RBL6bT9GJ6oYvuqK2ETTg6D2zYMLtSG8S+DYLphgegyE8xNwQWLKTQpzyPxxcED2Aj9UHb+PSTBC
HWWL3LkwMcua+bbB6YMlV3fDLyPg2c+6ANFtOORe/1TX+iGaUNUzPJzkkAYi4y1mlDKkticYf0zH
wRE78HbSOzsQr1lpndCRUfSrWyZNiMfeU8XlMVXBC0RnYFS1d+v7bAAajaV4BLbmzC71md7IiQzS
90dEKuNgN+OTXyOMexbWMz2Hz5E+KPLHlR+0N5PjoAmSbvl0XZyuOk98NmzfnZ7fOn3E6ja/Hz95
cmtu3tjCNK+HTGfHljAM39l2CJ5TTjTLAuw3wpPYN0FFhpfDzALrOJWYEkEWQTic0/NhiS1+qMKt
VWrnWKgfa3h2q+otavDwkqKCCm1ziJ+6gX4d8V50RBmKjHs8AYg2kkezFKTjtntgRvMS1maBYEbL
kiWGW0fG9/TVc7/ZcxkdcQ0/e/M4shAnW9N0iZoU5uOGngHibv21cLFUdAPDfA3juQyH9xxps5PJ
wZ/uemfEdty33Zot8anJcwbWJdF3haA18NIy5XK90lQes4aR5r+KQaUMWu1b3Ph3jJBqob30Tl9y
R+ERCMzuTstByE3+kxaTGsT7+iN1psvF+OaWrCcRvD4Qai7kMKq86yBj3ElgUpqzyJUvqTM/1VkD
8LCCxcMOE+3ZeyZQ+OD1QmfbFb11OjMZO/yo09G8iRrvwyHIRtbqeXKIdnf1kfqqJztGWKHzr1kI
fKKqsa7z/T/Agb2pQ0j4wiZJ4jfZh2IbPoH5QNrGoDyVzrOe3XEk4qNu82BN+QuObxBfwDXpQ5gg
wUAJpAk9Proh/qMek2k00MDV1Qze42przOl2L5D5pv6UvWKYFaNOki5dgEI2+aiNgztl28SYRxNy
aU8TZk2gkDcUdr0RiibIPRiz1q8/a03wMrJgp5azqnNKcNyIkw6hzNBCviYhXi9MNPtmvrGom/DV
LeHqLeiN597lBE8rF8i6EhAWZ/h+It3Gt1sLtk/MIqTHXZdPz1FaPOUmu4O2UvWCIA1scy7FdMhW
HYzIJcPNCzLKWoSgIVK61JDr8LnHfbhpC+051CqOhwz2rfIncvWfhosVyeKa6dbLCCbGl2IeSFCX
1OlPyqwvY7QJhvCu8scFzbBPOCzeXOgG8kIx1ycpsZrDdLXAX/dkG/nKbkuN8G8DNGNKvoRbkAyq
sacl9X1leJcuGy9ibO/sMWE47gas1bTtDMQ23dz6Bo3+ZmApV7BidAXl1nXyHS0LPwqVxxLk+mYj
vGtdY4SnXnM+m5x9IBQSKIs8E9hPQHrVLnbu3IHQOEvjEpGLYm0yyaO0HOP07JDQvGcJGrGYL7KV
yp7NzPugAneNZczy/dfAJ2km+cgHCkRhEUd3ynb5t+lrwSYAmD+Ue92ETVCFHWBZd3hCGkJgvRkz
8TQR+Ms6+0czx2AZJNOnoZ16cuvc1BGBJjTNuS1y4Ol2Y8cEXkatWRQNE1A4vLcwq5+K1v2sQTUt
bfHqpGhNLlyfZvbwktehdBnNW8eyVanPKFTPOMuPYU9znF3NR8zBv7FybpexwmmBRg7UI9iZvcv4
2PmsxvqL179JZ/KSEO248Yv0xzGcn4xDftTgcE07PARW2a1NotLsQM1npg1Izyt86W+OhoKEu5+K
Yd04Z2b1Vk1c9T0trnMkfKlH3somKEeYN6MtFXxdaWFz9iAVlvOyXugIsIxfa36oLqrPsRaXqic5
on+rPDjmcXOfFN2XyQFgmVr1F+agHXyoJSH5pVeXb2RIaPfpPK6nh5BIMPodcSajwgQKm5Ge3TMR
ebyZRkvANH6JnMeIGD8F5/TLNQn1Sbwix7HPWSLfANjhjOjew649CKwXhSPxtPJg5SnsYyPEGOEZ
fJXO6LyHdftQKO9u1MOzIwX9rDRwVRSzgQJaYILAM9I1wyqJ2ksm7R/lNA+D7e5CZT7yyz9iRn64
x5jl0zplaDQOBwYzKbxMzsA0oNQ/wa3ustC8NxhSQ6NQ72MUv+mLPPDvOiLbN6QiHoIxvE81QFzC
8E5tOGwZ2eFzXBgMkJmy9l9uXd+Vwt702Glhs7NCcnGGvOTR936QssfpXeqznF1S1qK4JYLxJUoU
lkWCCTQ77zKfAFVKu7jFqbwsQYlE5fPQl3y5lvHqqofWhLbK9OXGYLFepLr1VT6kjvbuOROXnSPB
kHnjrqS6AhNUORFuKgq2nKi3oWx+knZ6Didmre14NLq51VGf22+pAZY5X0br2S8WrASI1Yw0Ht1z
AqwEMFkPKtrlVsrAa5SYenTt2U8ZyUGg47huA6+O85Seymaex3gulxeUYydj4WMfwDSryDFXVy+t
nl6dnCzUPDU+0ug4LF1PvMQtfzHRdcJwWUQ9I9vBxCv2UUSaYtBZHjIH1lxqOt9TcZeb6qeucE17
c1gKVBrLqn+oJ8KQDtPVPqmousFzS6tIMKDSW8KmUSWm7Q1bCHe6xdYeCqxGVCnJ6lvAp2Jluqj/
ZoudK4n7uUprnlZSp4V3nKcpvCGfCVozBY9+xvEUvKPO8B6vcyKdGxJoM9h+xD1CrAiTL9fSRB+X
r73YZXKujGxYFR7VW+6mLfO9XssLeziU4J636EuaF8KzG6YvDuFDpv495gtOC+Dr7aVkJ1bH82dv
ZMs8vOiq8FZ5Kr+MNjhpEQMgvFtrPPaHgIAgsnH3Qtv6wRYvjaVhzKyRx0xCpQOLf1NNeItwxvP5
VFHPZ6ri9KZ18hfGPPtRsEvqldGji+qENdXDRCY0ayr2Ge55UAwBy4FSrNTSv7x4NmK1FpEr+8uR
uDKtCK2OYOPLZPuPdeu9unMKihQOxgEP669FM2WuAWvMuTwC2T0wxJn7mUiEWFsgktUK0+KtgEzO
6ZeNdjRYb3aOcBEl21Ido0j0aCER4zOb2SwK+n1jE07JC7hyJi1BiQjXJWrqArIzO4OOmj67vuPj
IA40eax/rAssNTd8SEDde4aWuU3Vrh0WK0Iit5NNC2PkdcxRo+zJsMhQDk75o7TyzpkI/brQUa3e
OGtReEv9OZ4/UmQrW2hvvaV+OvxLtUJbm9I5j1ZKxvrEdkPBOLfJeryWEINSeqNsrebAPImdVOBS
jBoUPRMJIr/eQe+spfInrueB3VNIxnNB9PVRE8Uy9TUana3nSYDHL4y3WNJLWgVn4ZmPQg+fzKZt
gHiGn34mcTJBp0kJ1KcObtcGkddJtYfJx9UnSOc5ffU0mAkc1jFce8L5HnjGVyke+THzuO9ISpC3
1Bky8DhkDHehztukGTWEYn4DkqNiKdGh3ulnobIdpoaTxRPhBiGGpF59FoOB186BKmjUyW3BphjT
BK7GAj1aWm65tuuIaZfgJN/jwFzVA3eBliIqDWg9WVgxNGGvHYEbX9RlzjGn9u99P+TDAnJO1Yp5
zXk6iia+xwD+ZlVsJBTy9jx0o+jYLdZjaMtljsZocgXzbIg+tCH/jBn3wY6L7qK7pI+5gKZSe8Ip
2N+E8RC8w9Jm0JSvKlu1VyFHOGUN9G0Xrr+tMjrqucw1gtOw/9UWax3D/VrsM4uChMIBj4AjoarL
9M6Mn5uJ8zPgcftR0fCDmDfNYN/0jEuVgduoHnSOuqtuoIRSiTxZ+QkaQKABRhEU/5CTDuMbutzi
A3tLFHBRkVFGUvNc0FeqF82mmyoNJHbHp+o168aCtakb6CTVDNv2cBivkgGzbpP7yXJmVxK76lmr
ahsYSBecTREyMnTpbASlT6h/FBYXWfvsTgyscEWtC8eodgVOq6aUuPWC4jBkbM4Dz/bWtXSmRy1V
KfjHO4zczCsle6faouerdFiHCktsJqvcKAvJJ7YJkKSHRHfEMi6Ndjk1pLvByqGZTJG2a6IrPIEY
OC9Aeo+34Tbfgdmjf52cqdWPsau9t6Jpl6aY79ws5FeThPfzAGaufvG6rlgZjvHSaQo9n30c7hVq
QsntLsvEMG/CIOAxlURPiK2fuurh9xnetZoEnHYOKOpFpwdhGdbVfduHF4ijD2EAli8J/bfUPXk5
DbkypEXKiAEzkRexoF3YnIpw4aldbPncFXk4LEAbP1AzuyIRsE9H55mMOTAN1OgQZ2DlxARA8T2M
DNsHmfdre8DbgV+Zzj02eUtwZkcyhluJTtmXWJDNplRLyTuspj303yr4TKW8lUNIjCCYnrnkT9gR
bvRyeHA81GltbsWVdDJyHINKTZhFw9CnZ/oef+pLMOrsiGsovfpQLoBslsuyZFcQDshY/Y9Dw3SE
n0sJkW0Y+gApjfjkKiEQaFz5rRWhZAlrafjpxmMo1J6MJgpypNG5wiSoMdzXsqE9zYbcgJ+Cm3uU
3kvSad5D3s/4OKPB26axQoc92I3ZW1MHIY+8VSOdY2+xJVNVuk+UgQ7j55vWyi+BNr6Z7PPVhJ0G
XhEaRPyRx/gWhQM8PjDxTcunytUuPVSDMNPvxTR9kC4buuqjLBsQp/7EeHXOPHvpSZfu0QdGwUE/
eUMbzZh6tAjBUC7GjzIljdrCD5ydIp23a+TNMInXxIgY6xn9J87F7eTmWy907kqjhwAYwGfPc33l
j8yS0o7WLDJ3b6PJA4rYJ62BAjRdqLCcVrtOSnafPuNLjsoZFjMNZB815yjNKetdrxFOC7vyffLt
CTYhJHOXjUrOWXv02HLg0mMxyAj6sst+GRJkTzjUKwVYHDq+upt8ntaBmjYImTPuOswZD7THuEmX
Z4WbjXwDIKVc+HLRWcU3zlUKlQZ05dqJP4Auksaxn0lqFlSpZ6ex9498Z+zAwK2twgmEh0VE/qYa
zNdZ9OVptyMGdBpSXj9wffgE+yl1wIGP6tst3Etd23dGNn/fpboXPWcUT69P43jLlTSfDFy1EC0r
lZzVaJm9BG77rl4i0TyNTsST3mEB093gNRwI2Xie+RW3zF0sZS8f6EWCpEr7H3vP9EsCKSANyhlm
UJeAz3kM2pMdkokC6XUwdLx6fM2oGdRSLbJzraOTonhPu2mQF9E5K1p7tqVefDidhVVBS28n/Qu1
nt2F1XrLiA6OHpz2OAVPzuSuyXNdk67+NGN2VCSlS4ju2yYU18QnhkaE5Z6qFxqYamxVkr63G4do
LCu5ONIql7jbIXTOKPoMobxa3KByPpX2RL91/FNl8iF0aD6gHukr8R0giJwIPTq70ZV5GCUbZt1Y
4Shqml2awOWSK5Ab4haQbCn8OsNBuHHcaFeDbGixy2fEb7Ravje9PNbaq1O2dDcEKQHmYqLLptyU
GQHepNgaQf9Cje5eJAyoooUp3G/XIW9Z16es5knQxRffdy0Oyw9aismw9NVR+MOGUxa5roGMtyGG
54m2N2BOiNi6iyaG+6vvXr1yievvEQgRB4FilUblhzcm59iR+8AlZRxISkFHY2FLahZJfj0yzV5p
GnyyoOzalcz9p57b13S6Z8Si7Ti96aT2Xaw0hkImNyyXNhLtE8bZLFCSle+txypgmz+1oBG09Mqx
+avVqgmnqHzkpuCjGqEeFIN3ipNvPcq2fYzNFDWd506lE9MI1tmUffl/VL0JeNtjNrITcSklUU15
Hft0aYNtRW4CKD9FQIQ74h8dW7MWfvGUCIIIAWuEDnBMgzIXmbc17aOsYR9qOlZmt/Dj+keVpCrL
HEFAM8rZUcnziBpZEjUNEhccwlRy83WpsYMNHa38YrrXuVbM3uzXHCN3NFPj1Z0IvtoGnpNOg0Ew
dJt+gBYbCVA+ZCg2eUgvFqb32wmDgxuNHwZwXloFmHBEsYtJCeD6gMRtVvQ9dUQ8g9R8ncMrrU5W
i0a5LxVUrMlyInJbf5YBZE4trg5DNdo717jEmvuuG+4lqdV7UvbBCuemq6tkDfIWmCEb9NqMgT+M
yGsQlXYBjrslPRN7K46/GsDjGlaBEJTEjO96c5Sr4MCQ68axq7u85CYLbgn+YLtrT1NGjrkw2vto
6N6HZKyPXleeMj8GMV0GWIpyJkbUGyIkBsKOCSVoDl6MWTSjiDDwUPSVC7lFrkvCn4C81VWfSRmK
ZCwPe9dzPi0jO7aQdVRCDK8pcJq5gN/QWBb8BE5i17l6OhMdWnAoWFt4pgTZMkKYDHpW9258bjqS
tE3sHHzGEvu8l+vErcNNVxFAiZsHPKb2uu+QvYHSRAgdnzZZCh7klVy6bDQZRaOXKlFwbkG9IwUK
YJQkFUjX7ta2UrUc3bupBCIQFeLSRCiIk1IQVzhFmybnJOMln6UDMyHemCj+j4LaqEkQc25a7d43
imnppROimocvYEQyAWj2lvQ9tNtqC0ukg8jtazuBxcutTQzo2cYNxDVPyu9RNtsRJALz28ICKyyV
iXEIi4ZLql5agJ7pqa/s+Vg8esWSY6gvmCdHoH8XceZf6Vy4FM0cpSZSuRw8cKHVe5VmBqMf86cl
TiDSni94whlaV5+Jm3z1nYOd3w52pW45N7F3IvmGhWgkS9X7zcHzX82qurXoH64K1lOTTe4Ck9ir
sCdojjpaMNI52wDWzQgl0gAIQC7yXjuSUQpeCu0S+cPVTJhLdqO7EiXtZPBQrXl/v1zEo5ctPTwX
+Lu4ETFfHZNu4Nf71qGcfEh59jFgK7og6GtjOfU4qlb+fWGaFzvDeYKM8UObzCJANPZZv5U7PwF9
7VP63FEgq5jiWMVHJGosqpbT3WzNsrivYux3vqe3KxPnWhAmb03U3WqSNadM4ZalBu5nvAjIa/15
QEUgqwcJSo85e8TQ9xLDu6NIjEWHZyzkFAimpn6tLf1bb4r7gDj6QRiQCIbKP3WEd10g+NgevBpA
SvUdieSlsF652E/O/IaYn685rXByByyQ1g820i+GG9rgQkGENWtGJtektkrraUC8n49nxHfwWkWQ
+rXJB0fjFpxMXD7EtvLXxcDDRBeHWCAHkziFSqrofiO2I9LOWVBX5K47GBqMnmZXwUFCKbjJHRhx
LuAFhTfdLetrHgzFsnxuzDHbpkGlQCHb28anW3QUxRVuJN1ZPXmBiG+hwyKyikcaZsyhOuaI30OP
5K6lCDIVfgXAw/3Omnwm8fodw/UR3PaEjQ8Fp0e1EJqx6v0yW2qlOnPSeGpCoBiUbOZrGJK6VbKb
Tx6hjUzE3L0TSt1PmuN5ScdjQ2nqSHkl6gGW5QSZxXJfjJ5sa1QdeNXvqPjk0U20B4DHDAOzhgJb
mzB7wYqZKM0ghGG91535CT3pgVLP5DSGWKchfZiNvm8kDTy2bZAP8GesJgKSpk7lyBOBfV5DqUz0
6uB3sShDXWC/oPcVTV/mdzo8u+WYFO+Bzd3UVnjH8pwSzmFMN7QLAgIoOF5p0lg03k9Qxlt9GPMV
8XEOR5gA8VxZsIg5/Ej0WoFz+sa0mL4FPfV7iL+aaAiRjcTx0G9XImQ2LxCuU5i5HBTIUtI0pxZF
Hj+GKYdAU43fDf3Ui5gpRi9AntQp5XVFEtOJ4FKealPBTaPSZmz7RUoSkFNW3x50EnDsYnnKxcpY
t7RskdwDFWPNozVcL69yoHV3Dto6MQ5GRpYUY+OTxGHU99ZGDXz25BeCHAx0WWsJpmWH1GZ7ppE5
xXJmYzLAcp4F7aPEb1+z6C7+4FalaYWlOHwFwfNtjOBlRvJHkv3LaKY2A9Fp04TE7pPU2FRTJp+w
bM6M3dwV4ig1DgBlyLeFtfRCDuFeMjl89FvcUflsFqXhxFkFneXuzQDPs4l7w6YgIJ0McbU0o2Fa
Si9DHAAa8EbNfbDa8DJIGAZhxrMOthkzwnp6DQaak0oG5/OhLQaEM/pL4CsrTgcdoVK/5gYGecKN
b6afldneug1xkTinnziE+OfA+yWsCLeGbQGSO8BqwDakYQHYQkIrabElAUtqw0fGM5wcE3/zSGcF
ZgDxJIO5hslHtGXW8ZDgerNdHM+T4NLB1vviQ9VAqeAc0eIPncphxxLkAqKaLpz6Fn5TfNIV5q95
VJorwdV5A5evxGDC+HbfhaRXGcs5xoBtnZwphQioiepAIKRdhk724LnMjLVaXTRtrrozYLQAhPoM
9Pa20yqx8xp21KUFAhagy6nBLix1A95H0G19Q20xDrjswIqr0MxTY3fH0sEDXCHv+7V+V7Tx2bTh
Ww+cfNs8BjbU5t925z9WufHAQG/l25G76NL6VW9fXTL2RsPNUCT1qYeOQ7VaYN4kGsPlqEirGzZu
IeXc8RcpdR5o5UcvMopdLCbz5HMxzVnvCaXhxF7i70xTq8zgKYFxz2Zr0++qlVlwyUSFfR3D/C3u
IcOFzGlxw3IhFf146Gz70AP0MKJ+n3QGSxxCXGrBp2vAdJkWvvlskpd47oMfNVBIfpWdOSMcq/C7
6MpNHp0rICYLCtP2muIQNqIWzhINO3PnI4fPyxidQH2IpGtZ5iex/gSyM6Wg48hAz8KHSg32R2H2
b4aIH6m7jNiw8lCoG4w0XacRk+AoSxLeUzXX1X2XdC+D3x2gO+JDsAgP9c1TlzTXWgSvPXgiUhrZ
2iZaagW6XLkUvjUwRTQT/CuywbsUBmgKBEazMkwSus5Jq7IlwEiet37dLUVQbLKcdaR0jIsEsKx1
tI40jAxBGsiZQoXQN/CYX2lux64FU8GCIXa2SmW1EdjlSY4x0zVon7Sq4Nn4UjbH/JDGLhY2UIjp
3DoUkZnNSVgaFjAUxVIb+gw2uOImEw9RQTnZQvoM/xoyxSPna9ylWE0QlipneqGMGbYrymtj6PXO
ATwtYuY1oekBj3Kqu0LUDWClvnh24yv4iF1uNUcjdfolB2xgmq7zA33voeyQkjWf2V4yW2Sx8TMO
5Fpa2S6Y6UjIZ98Ae9aEm0nwFGYHNKww+oTbNvKGLdyxpUhDZrAFQ5YqDa9OYD9ZZ9fxnofRpEXE
A7WZ64dWb/Yahsf7zBQbLttyaRHaXBC+Bx+PfTt1o8/Ch1FRq23A6GehN2yVJpdezDYWa5kZ5D0N
1LhCS/aGqJxns8eR46rZiVqStyNLJ3Rth/WiMec5qgRKmtecT6Vjr0M25uRNsVaG5DBlyLCqUsQo
tEDfy6ZYybqy1pJiPHLLOtVIwPKUutAb1S/rqAf1LcVByaRehyWdK5KMNmnAEDtOQRDxYPC46ooi
PrP8r2ZF0RjMh1hv2se2Hr7hg3xx/m953iQP/ghByferW2opc5GRJgiMadkVkB0czeGWMCwGtW3A
XsEEjznV1ca0cXb6kXEOOw9qB39dGemTEeXhaxwO81VsbRyevRunKqvHyGxX2ejvm+k+sCm/C0kc
rOJAxhRwReyQK9rzKhGjQtiVwVqNtMxG+bMn9XQLhMlsGcn5eZNtNA26d+7nP7GUm45564NRj1e9
JoKt4whZmKTIMdvY1As4SUh5zNrLIKmNUYbSh8ljb4mj3Vdq7yf2vTFg56mjgoTBaB5hQi27MdZZ
ijnDMN2OdGnti9x68WPJicxM15qZputSVp8TKvXBJ8R++ON/UXXEs85grABInr09vxqplS5n9NgI
pJJV7TxmKDJoaTP3HOpncdS0qb1vTfZuaPpbxw+OowCyNohKX2poCliDAV5hnbVWbeMydCzth9BH
s26l6fLwCzdWsOYwzFjFAQhhFuWjldTpsk/jaYdietaExY3g6KsRw4WgK45p6zhtrHY6YOQ1aX/e
/PrtX//+7//6Ofyb/52f8mT086z++7/z3595QbeHHzR/+c+/b77zu/f0u/7jp/7rb/35Z/6+fPg/
j7/Bj/zt9mH9+Ne/Of+6//pB/vl//Prle/P+p/9YZVD9xnP7XY2Xb1gLzR+/hBc6/83/7R/+9v3H
v/JIFu73X595y/SPf80P8+zXP/5o9/X7L+S3Pz6J//wg5n//H384v9Xffz222Xcdfv/PH/l+r5vf
f+n630zXYRikLGk6plLur9/67/lP7L+ZUjnSdSxlCli2hv7rtyyvmuD3XwZ/pgR7X5011XUtwQ/V
4CbmPxJ/k0ooiY9JmZYwlf3r/771P31H/+87+y1r01MeZk3Nq+GtFP/5Vc5vzWZzYDjoK7pum65l
2oLXUHy+X8LMn//2v1Sm5gRhiRtkiOps0ytnPAjsOkFIKM5n37rKzHsr6vy941Ts+Bj6paHpHCFe
X2n0NXZYufLlf/v4/vEa//SaxP94TbxhaQpbYrxRli7//JpkHdLx07KrcbLmSQcYwvkxwK8phmTD
SL8kTNYC5nSG4TwNvkRkp7Pin78G568vQSk+DyyAOvoY5Ju/fCxTAJpRzIMAPwjjJbc28hrbNGQx
FzGEEErNBIohqf31z3+v/scH/qcvRFm8d369aRvIlLr95zfPSSQrcoeTnxPTqF7k9Y5+QkmMA5CE
sMOOjpbyJ2G0e5uz/9pDKsfGWUqOta4g4oqy8aTlCjwT7dQrVVq3suJwcUNb+Nje+5hVcSd5t4Os
h/s2Tu5ol4zWWWCcoBaitNiuuAY1WHGVRG+4B8t9rb7iulHbxBmCdckui05jdlDE+42t5aT1fexT
OFQLcYqrKF31YUvxea716JhNyR7QqBYRnte13enmdXRg/pW5TT78WkH7vOEEVey1jK8zAx0Ez0y8
MRjbtMyTTsgkKIEVAw3LHk6MpLYp7bqZDMjr+2962S/ctvjyhBdtzMA/qMmKLhGuo+3ICV6O11C5
9j501UVgfwCTaEw7574rgTiErZjWcMyTtWXgXJnqCWeUXj/Qdcgz3kIQsJV/Wwedfys1nz2rcE8o
ecEiaPJVl44MmPoOx6SG9l4ygFwwsw3OpZEzvoLFtxaQ6x7BQLd7xCAiQm7q3//z68Q1/3KBSvhl
jsm7UYzWWV9YIP77fZsoP+CpheneD637ohX5na05xwg/FOTGwxCI7Ejk+VnXqmd0y/EMfvisVwZl
x6E/YrNla6XnHqw9otJnHZmXZ432puleuE9qRhGWEdSHru6LRVxgaCwMwJhFB3hd+Ea0JHWVHx3q
KpdJ3a6zxG+PfsgjX0Q1sRxMD3lKjoGLxFljeuRYbZyHLP5MojLciI6wZOdto5GEvvTciMYoGex0
3d0YvvEzTJp5oFH1DyDYhyNG+2hnXbOpYkbyDU0A2o2Rh9tsMMkG0c8W+9GlG8+9AcoGPBwe4CY/
2FnqbLOuvk310+Rp5SsVqFC6gHRuNWJmZ0PPd9RVE1DW856MTfya68U5LOMaRwvp2rrzNopWW+GD
TIRfQz5nZCCXRZw7CrLSmcOcl9i2cWkEcLBEFc5rGLdnrLnE3FqXtjpDq9cIbdgQbm2QDK58SDFV
/n+WSilN468Xgm3jDTMdi2XckIZp/flCyM16HFplfYLtP4ejFi9bX9AxjX60aV1wkLrF7l03xotS
+r3nj9a92iBcT2Rke521THf3hSaJGhvNG/fS2hrAnTKlhuGMYXtZs8xu8pZSEOqOkwmRH4qxeWO3
9El07bTrHTwUwu7Pyq23OWiRObpKYd4Un4eoIfijN18TIW76zLTXNqSvnRajlQVAb69SjGRtgGGo
73JtU43hk/DVTCC2CegmpAfhPfgYZgqv4UoWID7GaTD3SfI02tJ4cExOSq16DUPp3RuybiAkJv1t
6A2UFKbGcoBVc4Dd9mz47cGeMAxHRdSfiQEMurKJ59m0/LV4h1w5PjROiLSm6dO7RRdzQELKjP3g
lRmrXFumt9YYZCzpgX00M0JaKr92RnhODU8eRiogqGUDzE+/xC4jjkkPZTfcw+Z+yDkTwE4H7GIi
g+6aiQ4NPU/7i1YNh9TFNJFYah1k5Ohkxu2QSTg0egJJmumljxtBkclOeZX0CEOQX6SNeOecPPda
NxBTRLUjtuEvUiH+g70z3ZEbSbPsE7FgJI3b3/B999gj9IeQQhJXI4378vR9qJ5BV2X15PQDNApw
pBJZCg93kmb23XvP7W8Q7n7zsJi3TT1/LzpAbBAQ9t14gBb8lLqucexZB2oKiXaKs+JYF/7dVCsj
bwMm3aADsrH59NPyEpktRxYbeZNTQnvQk7+ZgrOrHOcWOJW4y7CtLgqeApDsgywyE7G/RJUPm+RR
Nt3G9IadGh8HGDJnBy+MiciKtXS82iLJ9k0h11FKBCDnvb70as6uephfm6KZX9q+Z7KOwGYRZOB3
rI7VUJZ8QXQsMF9a6SmKdtg+H4cY/nMNE2WfgbqWha4OWvcLcZgeLjcvDojZ69h3Tw4li53Txncg
whgxiHiQYdwnVldcWA+udiiKVYOSX/d4m8yEDIEm97IZh3GnG2pmSoemq2ryP3t76drog/Zc9bDq
wwStz8oINUhxUkRLH4Zm/qGJ3b42I8pHPIA8mKP85gurehDONiLkDkkT2h3xPUIhXbJB5IDe7GbF
uyYiDy+iINfljx0I9OykCVeuQcwQJg+ONZinG1lG8zY7TMgZa8ylueOg7lWHahT5dSmmXs9D4VBc
I8W9bsNPGDR4MQWz0zL3KchAX7CT+m3qhb+f5S+zLOXNJajQp2l3qHqSW6GDk2gqqoq0KhZLs3/r
Jb7BrtVUcxbOY5Ia6mokpNYS+0UJ0mDhFMAbgfI7jh04SrxHO52n+8LW+khN989S4jwAvyMpoF6V
mue6iSGRN7zF79Me4tY6qDg6UzQbbSPd3TILU2HNXbIKWhs2WAaRCMLfIQ5/9YFuj5hm72zBCFya
gIxlasC49FBJWgPjGUUP1OxZXDZufqac77dhuOFJ5Em+6WO0fZoKSQdzXLTn6MtOLXmX7rCk54fF
LP3uRpQcVsUjSbSUtq/OecyC+XuHL3rXU73BuI+waj2Y71gvLkwgs13ZY8DvCrxmowquBHXpFHTS
9J7a/ZvL7JBRAgfMIMo3nUMAx5yCeccA4VnTlnmeHXzLXnUdbH6dMoCCvjQ4mZLiAcnvHxtL9waj
tyqndszSw9Upm/UQ+gE8NuetmKhkm/h2noLEqm6GhMKHjcoQRcOHXYhtm4wKe7hSd7wYPeQA4mdV
hy7a2j9b14K57vQ0Fri4gEL3lZHCe4M5uneS6Vh0Q08BsNvuDN2SaJbeFYQGkoF7sn1KYPjVdmPK
TqIf31WH8ND048nugL8I2zB3Gqzx1p2D5ogNizI8PDqgjc3qVFmO+midX7ivk9eh+SoiStB1w+UE
k674GAPn06rT8ExjyRpfa36ALvDahST1wWntJgqiNkgSKXsbQs4y5MFdskLBBdLdpnLJxNIUs5Po
vw81aC66VqBdgIkhUy7Ii+XfoGeHK9rpSFwr86MrlrxrvJBdtQ7PKBSrurCLDZaqgr2oxg6y0LFk
ar0VPMl3rsBOy7n9QuDMnthVa1jkgC+OQRERgcFJ+AhddEI4MMhRzwxRenBDiSCh7srwMPo1dB8y
hg9WVZd3ohmMlAMbfRdcD3wGwK+EqBcaXbxl4t8/UFUA1xQI7SqzjOqEssnfmBnVlpalzzwR+UYI
3K62Zvkzgo85UtsEg+nV6I5hGi5N5Ew3O94kyGNjG8g83uLbZWRFglWfXPw9B0/6w4ZFL0j1PYn9
7jbZBBKiact7qhlCiOJNm/arwyPp5pfS25qgZraUbiuZ5t9CHoi7Ubrs8Gi386e6uvQmmK3RSdp1
V9XiEsjgebK0d7EWKn2RGq9JLa2z3zI5ik2k907f1fIS9+LnWCZIxZMDGAuW1U5X/UsXGJ9T5wUX
g+MwjoX4V9TKimhzo54Hs/kx1+A6mN4lO9uB/oQnwVjVvXXI/QYETRwkh1Ztw2jQW1zL/cYakTzZ
re/CzGZ86O9wm5VXNTu0n7cjSvAcXDPs+HCRTPfHNGAdb3T4Kxrctxm7QzkEWKd8oLl/XpiCbY2h
b446dpOj21UXkN7zUdIs9tA0lF/klHVSbndrerRQRriveTUyNwQphMeKWWseU7Q3kSdi8S9fM6c6
2NoaH7I5am7MzJqbY404iGdrl+L7zaj5qLF1g0kvrmzg/W7wt32SIzCxX9mIIrCYB9buWfM4SW20
Gi6CHzHfzjx50ak2wnMFgnHnM+Htrb6nto4hF7b/PW1PKYPSqDhljcZf2GYBh3rRH7UMIjqXmG1b
zh/XylR5J0h/cjXCgFhKqH4OTZI/qsJojnbG18cqhhE+95o9LsC3gNRY+92v2MRZwtDneQCEazT5
W1o1l0yRbEFMnQ+1Eahrh72Ekyy7AIOmLB+bk3RLFnQLARqxpHvMC3uAQSAKVvMI1xJvbZYUHdMq
1fOrAgT2km7n2bq6Fpyc1mQH6VVyFRM8kwaQIB166EPMnktu5pOC6L7JwSltLAIdCOBd/2qFIDwR
ZjW2fhIHnl2940CbPjow9NsMt98ujWXPj1DDjog2x4Hwl7F4QwqoRq8QNgm4pOXGiar55tcOxigp
sp88sCHsCVJ2Bf2DBRlT7lCmxoMcsGzp8SZNHxxs7KqnOg3WYZChCuIe3WQhsZ081uWl66yLh4eQ
UILstkrXvyH+TCdp6rudk6Q3XRShvm3nlefWX0nRL4VkUbMNYz7wPmay3lJCYnsdHW5h990pIVrn
kfE8ZUHxCJJuPUEaWQeyiW+unE4hqvR7GpfHHNI0TePlgSxpchS4Rdl+S3vntxXlnk57VMFqaE75
iJnVyp3k3ceeCjzHfJUWNrS+FSfLZtpYckWvpTmrdUOr6WPcNWszYIKk03SHxtVj4SBMkuGJjurE
eXRninbGR2MGDNATcuA8gbEpFPJHSwj4EOZxuCXGG71SHv4VRUr/JPO0zb39NJrFMzf5uO5mba7/
WBktp91CIvD3mCnUqZLlafwA4G1cZALeSILozGT+RK2edQgx/D7UYeMdC2HwDLaTvQMgYcchk8cs
uu6WXr95j8miZmNHPC4LO3nlwLDm5vTY9LrUsFB2ceG0frf7Ijz59LsAWwt2rmmyqZueKamxzySB
TdCY+AbxqjmQbBKbkUKU8St4RLjdgsVNjRDm8MaqEEisv1fsjXapEYKO9WiFrHuqTowu/0HXY3ZE
Qjzbw0SYMLTqdcIFva6JMq6ARDZb3gukkrrqsBXmz03R4Z7DEsx4C8CU59hH+m44BC/s5KCiq1Vr
1Z0ZE24kLTOfKXcRC9EQYUlq6GKwMusGM4aQladu8cAyPtOw0sbxJewb4OegbaBEjNGhsKIv2nDj
A9z8mr85/mUTbX/Snrcrm4UwPLlYJ7Is2uukt490Tz9l2giOVTNN22T2rsJv9ctCgBLVFakkvqgc
uaivis1MaPOsbSQ3Oo63gh6d1eAY+2roi+fYti+jL9/93rDPXSv0KazwGDRKZnvVCR9zV3J1mP+j
FVevBv6qU28trWijld7xqK/rMnz2jfYNs5Vc4zWMNnaSgUcJ9CdIfLFrBkHEDoDHiiLadNtDL737
tGQhWQyEMlt341e0WlaC+iFAIATPU3XJbO1frR6dPm7KYYdFWZ1dBk0PcFL5ADCDHHtnarYYZ7ih
TIbzaec5hyian1VMA3sIscdowaknfnSrZtpvVTF/1JOTXy1TfZmCzuDK8+a1knO99kfbu020pmG5
xdvjWgvkrFA/DINIeUrNrcSFdUj61H+M6vY8LECtOrBf2fVV66JhP8Nm/KQ57DA7Ns+Nqiys8CRi
sqw+/lmc8HqzPbHz6Egg++hF2DrqXk6PpWVsnMz9maOzPNLehHerQSmuDcT+bvbNXUW5jc2zNYLM
agGy599XKgxB0cKoxRbo7IoaohcH0h80J9QYHHzV9S8WVV+blA7b8+igiEwyeaTh0kN9+lXNutl0
wdRvWbbSU9Be+wCHgsvAemcl0AYUJ4o1mXX7bqY6PkS+/ZnM5XCEIsldzQmQmIGpL0HW4Vxqwgmm
GNtCYQBC8or4Sm18+zzI+WcPa/HMFAuMDXyhS0CIHGdm+NiEFFKgfO1a0A+nrjCdvc4UmKHEPOON
No6R3X3mBT7fKPIcpiIX7VTpIdTmtzYanqTTZFc39j+LWWHuWdy73UQmDSYtF+uUi4vbdL8o2kPt
Kav9lM505Q0OW4hsms90V526uADbtLwV1YyPJj4Vugnsaz10oG+zWRyFQBYLwqY/loko3gfONXbR
g30NGY7YWVmcatkGzHKE852hJ31Q1sFk3XnB/0fbgIHQ5IVSf3QZeJUP1i7xZSFQAjjqvassfOfk
OQTc/a7a5ylZxjbrIRYPHr6udPosfU+/NalyH9IcLFZud9O6LIxwa991HPh7wMozjVE1bzE34itW
Odo4cZeJpktPcd9QBZQ77lm2vXsu09+udvcysuKrRiBYpdJFeQZN82eAtR1MR6wSti4bNOZ8M4eE
u1B8MLcQOPYN40nnGB1JkSXEXcJx24IFu5QN+WYrHm4qg1FBHYC75bqhS07NwclwdUB5PM3xsZNd
LGW5V1cC25NoqZsy6XecrQjSzUx8rFZZ17hsP0OBwXOeAHnJDjoGk3lM8DaosDrWm8YkWxRKijaH
IJ4Bdw6kBAoF7pvI5aXuCoL3TVYR3vOA1xEoxF7lMXGzYAsNfXIIoLWshjwqb4VXlbc+th56w1Ls
XTtj17fuxfG1QSk7hUCppOGUEWwZu/M9MQBxWJWZ7/C4wgRytqIp8o0xiHBtGfLNd3sunjEsKSD4
FtUMVFMO657nvhJX9i4p9LuLiLNTICooftkgT63yDr1abn3fnc59AcFBzUP13EfZLRmw8cyhm7y7
BWOlqZzofYlJQGEl7cjF1Xcyjv4+084E8LZYEXNMmjz9xekSF5pQtzok504nl/8uIARRqrnEiAg9
M2Zaw3+5eGy7KOPJqudaWMPa9k0MrEtkN8sH771L+PFeSO4IbqA4M4/3D52V48iJ7GnlBuZrgwr+
IMwsP+XaB5tZZ/Y2hl+9QQOwVyXu4lXeUUVQO4v3blTflGm4T2X8oVw7PKP1v6mQFITtMv0tCWMQ
Txb43myqvt4jr3y159JZpQMdDilX83HAQUoQhabRzCZpI0Jsm6Bz2i6unrqGITQooWjvWs26Bk37
PgQ1LE5HHwJu7tNET6fAWD4UTfIm2uF3r6frFDvw9y/asJN7vbyMSfnV26G5CwwjPpvqMNOScEli
N2AHl3Xw6OKdrLhH1QharLL0B5gpJmip4+y9Uysc51LRK3HR8y+gIViT4I043OYbRqNI20FzJ+MW
nBYrAruGyxyqTVnPDAOIP+5rCxyxT+3L3sui4lbBXfCwjx3mRplHZTXvVS+DNS17Oc+tsnzzjGqn
aRLk6J5mJ55k41MJpKicqgUFYH5D6dKnTtZPVm5HT5AQbiUHBfpIx1dKDtq7NecSUiX517Eon53Z
+ZIjqJIeIjNMBsg1Aw7BDcERluDp2NXiKes8f89UlfA8KFTPG28im00Ec3zbNWC1RxorOjKT9HPI
pa7An09xgIaU+2uznxm9Gf0IlEc2V8UceZUsE3A4tPE+bYCDNElVrRK7qp4B2ZykDpKnIaLCyE5p
yuyd+Cqne8o8/sEoY2+nnFbcB8KGTe9SzTRZxlqCXto4CaAcbZfdqlsmd4XHpFvi0zy1Wncrc+ko
SWGmX0SAnyPIu+Tkd8J7bLpCMQ5zW4Y3tjyX2nrOqEJ99aoWhBO7UBtEMAuKki/FNNEz6GGXVBOl
1cNsnjitwF41vVNdZHIrugpYfJeyg26lOCeN3xAtAwmSOj4kBpG/mm3VHxIabvKJ6IIvabWJOdLh
CponDi/djqPvpXDSA2S4kLtLMBUshmJLwn4HqQNCR5ddHdcFpJTh2OUxfylnL+Qp5hwAxIYPk5X9
6VNDGYojiEqZWAWigzbU9N1a1B1bPu81AgxAJokmS5GFnwMnnk1UdwHjlodWNcU5nKnGKmiXs2v9
hDEKVr0ZffN9AL1DzgM5CQeM/OpK5OAM57Oq7VsJUIusdzQSCzoOeRBtGLuIB6Wj3TyLbKvliAGT
McIpSeJf/WZ5taKeAmnKoEFFZxP8hk6XX3M0nfHcRxGwMy/TZ7oKKJ8mCxuIrzyLqahSMCIzmwGR
M1BLQVPJsQjjJ+2mn2mp4fVFT30YsB9nM7TWsKurueBIErA9UD9DkgAdUMIyTvzjUhnQe3m086mD
AiuRn2rnRPUUgXbTU5CsEzamGHwJrb/Ni5xCF6lHcarnAMLn/BGBfTwMRYkpZpDftGsvRv5mb3tw
Z7wBbJ9kyIjJBbyMHk5xeV9ce3kGemlpNQJL9DrXelr35lBvWxyaoiQeQ+SQC926eYgPu5HLC/fd
paPBi9obSjDsnpyYcsxDMBpYPLNA7ZOBnR7CCKlFX2D1wk6+SHQ8BIp10xvryP90IK8Rf6SeYU6H
6YzL1COkHmTbAGMgrVwPuk+Mpbv+3aisM4/zn5SzQRKo8CiSeSZ0nV4rjDW5wdad58hVVUN4mkIS
EQI31jgVwwFowDoT57r+TnwOA3AUtBvpkSrJXe4/lhM+HZZ8M+u2CedYEpqYpmKrgW6SlAeHormH
pryItHTWXJXDySIlbCwcVazMjhD1urNa+yEBrEbinkdsw2jd0UH0gFT7YNUAWfO2RYvzzN9EqR5o
9jIvbQQBNXuOuW62uibLN8wdFjqBjNMwsDddko+WThFHCr7rKbyp3Me8lZA5bKbb0NP0VNN56Sr9
EiVb2TrPXYxNtYIh1ffFF+MtgXXP/WyprvJLJ90FxAjytGWgBm/OqVAFfesNCibDXOW99jbLoyrQ
i5AV+Lsn8OZNTv/BOA3fpo76GLMOvJ2h/DWIfnnGkO+2aX1MK25BIyitddr3sAw4wJ4D8U012j5l
StxGlL1kTtStiodPp6h3hW2JrTknn1Y/gyttomvZGXIPp37jerHY2z6rR2f7EWZ7SJ8pkm0pqNm0
BrBZC8N6HAnNJMk2rhOiLH9A+FUOp4e65ntQ+ixEGBzLpkQMsC0JqMFCBGAUv26j5zSI1QZeyMUd
OzpYXPoZzBDPLKeCEESsxQysEweTC+JEeHbtsC3Zl8b0EXfLwM0ctx0lxTtR03zGVNwnyV7x5dWn
tlDdDskH7nQ+bpyR2uFeuTgllUFNXSd/pxNtpzZd7K89o18yoA+mOZk7wKEiSpyTI7qZ+W31aajS
Pk4ZqcB4cKhqiKv8OOvoDttaKDp9HfWEIa++mpVtPWYFFAVbL8bg9ta3wdmQuIh9CBLcNCkDL7Bg
duoLjADxpaviYjtk4blfeP+M1TYcB5Cu83VDAdSVYgbJLZlRMDWb/dY1Cfbg7ptaL3hctv1m6Zkn
w89eO9t5cXLcQSxnULqocCCcUt+FphfBHygQEWT9mjkGMVMrah+jmULK6RpoK7xMjZc8J+GO+sRu
26RPQ9InW7deN80YIUBEWBEiCtxGbsoxsPWhJg6vo+gsXUK5BCGip6p6pL8MHn3hP7eZ+lCyfWZx
x7sqI+ROQXZ3IuKQqeFzSjtijESx6DenGnD51sknwivaY0Cmu1rCjzXzZD3bsDFmno4rdznTQmEe
k9/cfRB+Dedac19ww4JpU626pxM435YVZ4uESnbWExzom+TJTaG6mIN7LWuygT1Td0zjNd3jZcxc
t4tw/ZZwkxMHb+ToDgkblvhDOi0mc9cZd6mZcc4HYTqZSBE6bqk5yKk+rrJjiXNsPeYLPyepcZtz
pFiDOAtormPtH1zxErgueQ5iKnPAOY5w3aMfd3zKEV8FWPcVZ5Ca0z/cO6BPaOrY+U0asXmgD9u4
ar8y5UJ09FbpmzeY0700qp9DjoQALHnrB2S15qHnAUf3VRBSm1Po/aCnFfkzEocNbBYfxMfaJ3Ab
v4ehfBsiez5GU/U5ez6+CA8IKgDD78jhTPbcleiFB/yb+NyscnAmnHAwrn7jex+5m6L20kTOyhrV
SEvKktnCE381OeM+EGezNmPvg2QKxqsRY88WAX5Ir8AXMbDmwf6YqwvaKzrkDz8axb5s+5WOtHMr
MiU5aFoHL8vfi17Yd7cjpULpwg87Z9jZ0yLm8tijiWP+EZHJcGwwGcTz3nyzbbkyS7QZkf8YQqM9
ZWF2xFW+qLOWcSakZ1AmgeeidDHUtB4SLM5tWiNIIyTjWG3NqqELl7TUGT/atIlxta2TEea6pRcT
qDU/uvYqtOZtRxcf8jWM7cmT4hD7wQFwq8cNEjCezXBqxx0MRGE+VlnonRzPsY5j1v5kjQZp0HPU
CoT7atk55Uc4A5cS90VDR/JMyVEjBaSPIzWJAMzSaLcAXst0BiHgpT+jPIxpkmfIQ7H2vViinTir
H0IrfUlsX6+N+Rh0cHvI0lMfnztnKlm/gAOT6DDq9OxXbADHt5RgcRg5F99MxIYGgJE1cCF1lggs
NaxcLArPUFyHsxe4LxbSIbCA+MEzRbsNeM48GH00AF2xCX5H9rHPhMG0V4YvUVnT9aC+V56qHj0t
xhvF1AhrBMzeijjBSw2KoJuc4k7DLs05WQnsJQnvbl2KV3BPH22c5dSHjzei58NBtTEeizJkNokT
4fjnn/68QAaU2IljhEc9KPpiRqwUWN7ak9ub9d6c3OySV028q9rAuE4u4RebSQDnSXoFegYk6BFq
ndMLedAUkhAIwXYS1kV86FQ7v/JfcPYrp9ufPw1J/Dq1ECIYh54GX4lXfty7V9TWNSrBKIO5hFek
FnygL0knE7oFxdGaao9uQMNSEPVveQpIenTHH2XokkvMpuruBYTo8lGtdBUu4Py4/1EuLwmOmLUk
U37SluzvVkVTqbBcPPrKQAayCjpNBu911FG8xwSBW7/P4udwGk+6SYrj0BOeRA3hH2NQ6fB5KrXp
PY5WM05LAmi5tZoLA1ZClnoT48UQDIRT2hePYIyBj+Q42smZBC3FCbQVHHRQa+KiXfjecYpatWNu
H+GdscdD8MWd4B77CJkFHc25VcL5KvM8+kj1jD20wW/Y2lP0weMFmb0zmRi1gVrJMg2Pk/PN77z4
ox1GeQp91sc/f0wIk62dKakOrqjdpyxxTzLkCFbX6bPtpvJuwGwEJZB+yKAUOyYqxmZwR1pjlp9B
Z90PYgMgsFp0To/BlehT9RGmJq3LwPhWnmfmH66fRuvczrMjAAtbFCX/xlrR4DS8jjRQXdva48yD
l+gj8QhSNVETrnXZwXSkTG/dDv5jIKz6IyNJmvomNCN7wrwHd4SjunVMCzb1I9fEyRkGkzImeHIA
VXvvo5iyCTMRK0bEmcaN62s/egQGRh5nCOHOXfqESSxQE+vZmJx7bNDi6EwWBGqfOpyhhMbYBnDp
Iz3tshHUo5OD6FTNDrfYxWwa1IfEXT5fsmyhpFER5vJDKLRx9TpR34PlRWWSdK4/KxYt9LWecQO8
3RFFwRzpE6cMpIB+iI3G2hWiibf+YGdkQED+mqM4xQBzO+KM58mm8WO0xK236pFAv+4gjOXZu2HV
4la7Sz5Dt/EutpLzlBjs/noIaTpmzpxYWXH/z5fG828TZJ+6pswMD9AaIxeDWPtYpb61R1ZFtFDB
La6C5GSX3pm+JxV4T53hihNgbErvKGvYyoHZgC0JdjRi/vRdxEkOFquYfVK2IXIMF5Y1OaqbfutF
tnn782J5AAMMt3rGGdodxoUcxFqwKjj77QAhDtcqQB+s0wYvDXpjFtjlORf4u3wOTGag1HUoXWdP
H2qD4Iodq9/VIcYDChHnLbwi65bPE4dxkzPuVN6xDJOzlvbtz8vcua9DKhTb+XRXRO98DvnVScPy
5rdzCSXPrIkFg4WgPnPwsi+e0u1teCF38BtOQMS+MW2P7jw/2Qz1HiQG5m2tXHocWu4wjThilJFJ
Y0acHP74Xf83XBDgPCdl8f/IFuxIqn1RkZF/LzCS//qTVlh8+8v/6z/jBVbwD1d6PhkBazEEL3GA
/xMvMIN/2B6JMUHswPR8z/yveIE0/+E57A+wrFvCD/AQ/1e8QP7DC/CeC9uzHdsx8ZP+33f3P4gX
WItP/l/c7D5vynOJUAS2QANdbMz/FC8Ag2MqGQGWoknmIU9cHjCOXT8xHmJcxCGuaClBiUNwL+bE
Jen30lw1U/FSO2NDAh0S6ghfaBPZ8Y0M/biuqSxf5VjYWeKstdDvHv6G6z99xP9d/mDJF/z1TfNh
uqw1rrN8EP/6pqF/N7U5MWpXts2cVg03G4GGOIR6kNGvhonrRkeOzeB5uEc+C3s5uuVext3+//NG
/rtPD4NZACCCz89y/hKEsAXJ6MIB9ZNmc7ImYDyutCPq7QxUe+VIufcq9zc++2lFXWbLc3UUayeY
f//921gcxH/9OFhXXNIqUrqe9ZfvMKTvHcgVuLJcTwuXSwPHR61wZiq+FUvb3/800+Pi+5efZxF5
QRMJTKKoLtbmv3z8fWhHIbpdtGpMm3FHS6A4lN+NvqaPoM02ppXJVTFH7ksKLJtBzfTDEvjG5qZV
p8nkAnDFUQ3De+ytO3q9TvB3L4PEIObR17BBjPc3SznDnhQi9SNp87MMKR1tTPPAhNLau2oGNzpT
tDpC0RJVfqgzNvijDt5ENxpHDJLRPiOcCW4oTZ4Fz2HbUu4p0eZ2MporG+Xt0NPJ0cVZssUSBUUl
u9SM707g6FYalN08vQyttwGBzyLvx9jP8uCt7QZ6oEx1d6BA2goKJEUXBNkT6hMwg6EOmJGzacL+
N9DF8Wg1hB2C4Q6sbTfEVnQJ09TcWcWwm0ZCcOTWG/oN4mf2IwXvC+OoSW6DB3+20vNwSXH1XOqp
x1BhtYfBgaeOpeDPXmSf5/TIDjWrezjNVyXRwzJGdbtc2Fd2TeBbzOSCvi828qEzxvgEEAwcAlFn
ExrAFrs6h1A3esl6uqbkbgALv3Nk9W2uLbXLPOc9tKBk5k3+TfcjDbckZddBVBDqjxjRBhE9jEVk
9LTacZLLuio7CKuSF4n3CkBXgeYcAaZt0uLmjPpu+CrZtaVsjgEovdGfplNlFPPB9tpXkL3hKahD
atKB9JuUAUFul8AnCI5f4fd1q0zA8WneTUYTbxoTaxdb09bWAY5wFGDy9UCq4gAXt9/WL+XgiOvY
MwMqDevk1VO6Y10fdllDUN/sQvqzhRHtOXUht6TUL1q0Kmz7gq5lI4o+lNVP/Hzndwgs5ugHHgwv
v+z3A5DoPvTNNYPf+hG3Tv0oB+NDmt3bZPrVUdgWbQgLVlB4MOKMqQwe/v6m+xMX+ed7fLnnSJSZ
NtYb0kd/jVyVRJ8JzKYRACMTFlWKYtb2J0mxJRixnee4cpm9gHb2viUato9QZXjtc+txMKNVN6vh
heAP44AguYcvQNawjDPLxeX/UNaiP9VJrjbVi2iajqcmZAgjmMU+mvXFL6bk1Pnbv/99zH9LRVim
EFTau65LxA4i378+woWYZEyXUbTqKxLUpJhxET4xmACzXXEca5uFRZo4Byx8oFh75H7qiY0gBEaq
s+Pfvxn5728Gq4Qgy0dMg/+5ywPvnxbBvClzeo2BVwuHDiLPk3g/WpIUUxfp26RssZKZKc/W8hKT
wAM3L8xNazgdjLxyiwaiAfEAyNVHv6jji05pDKtt7usBH1XamV/aZgsZdUlwjxCjDZwl4QDirATy
fZ5TYW9xXp4GnBiXHnbAcz1UxrlVKebyJLVfmwycEJnR3x4IT+aqQ/huRUpujCJ2d7kOw/dCN59q
LmsOCnyEf//xgFP6twe+ZZkeUTeiTBam1798WVzPoz/HMcuciauSdPch9PIGDh0KDOJU9dAit249
vRzVfecrGeEJBCm0VL8cWBdaKk1ax7uFVTUdZvYNucITqqsiv0ksVOCjfeslmbx3ajkwPbbG+KQZ
kdF1Pz9HyHlFxn5atxxKhDcWT1XIT/Sd1t/B752AEt4xqrTTL0325mYwvXyscyCodhxgAOVPWdh+
d2DjXOrWpTYbrBWoRD5VdyHLm5F9K+K0PzsdHjDLpo1MRD2JFzojIeLE7nM+jDjj0mljDXDJyMj7
34FUPhbSnn9FdHikcHxny0sexwFlnB3LXlD8sdOWN50hiSSHlDa5VVX7cl+5neZWmyS0iq5ai8Gh
S2M09EUJTC7Kb5iDCI8Cu17+LtOl5dzAv8B3UmyTrKEeYmB+nnQUxiUB0OswwwodDIH+YRr7mGH4
nap6GDHaS1d4HpY6VuBFgIsuBusj1XKoOrWssPtyyG8Im+E1om6pMrCjc8wptecDIgi7rV4+HnOk
I29OsDQ2zHhe204+GoV0n4OZQLwtoJoYPJ0X4NvgV+bLs5HC0Mhh9T2VGedzry1INPtwFpiQIpcy
KUbcqSkGmP197xdgd4apfnR9e7rmDLKT2ImYZuj6YnHYfbQkz3A7Ml/j5EQOtTl59n8Qdl67kSvb
lv0iAvTmNX0yrZRypReiSqqid8GgCX59D+qgG/deNLqBDUJZu4xEE1yx1pxjyu5kLl+lY+f9Z/fy
n6KdgmJxRv9XR6v/PytK07SxDVL/GoGpu4a92E3/6wrgjnjqUOnA2XVekjY5dG1VnpM8aA513KKa
S+z7lC8EksZB8UC/f2sGHSz8wPw76sCT8S4PO5k5ZzCayLcTZmN4w6mAXach7hRGMyaR+IHYYcbv
B5ulV/qTQ+FNYlV3N8FOf1gg3Q/6SAt7jOaQvlOx83JINfYQaRvhYDRX5aSefw6oYXa+wNzpkXA3
dQ0tBX/wz0VPZ5eMqXhNccGCNn9baoKylRbV85A43aYqZbzr1C+ilOmrS5LOJ2qQ3RjX6rOrh7WX
p82byhaaQ0O7IDN9OqQaLi1hjqcg89+8jJeLi1DkWPkG2jnXLtlml9yMfumsa1U42Kzg1mfTWCCR
i+xtq/r+c4CWpOul9RZZlXU0dF/859edvjukTMdfYwAWYSKH/v9Xrf7P4pgr62O7s4PAsj2Dieh/
v7L5gI/f5LKvTHIRxrTu393evUQT6oRiLhNyvcbquYxxEndI5e6C5uq6hhV89ODfCuHsweqSEK7Q
8DZo1x7/77WV/d9ya/23Nzs6YzPQPc/R3f/L4mpNIoB1y+KKkWYrB9uH6WcWYQW/QlAmUbPNxrge
iS/eZwCG0s6O3wGzpSy/M2BHHHgV46afg0gmDMe8KTetrm55NEenSbXRaQE0+VH97HR1u52YZr96
Jiswee3leS7iEsIZbkIqaVIGqIuDps1fTUjp+xLiUFLfVF82p9R0QAbGJnxCryLGq65BjlriHEki
hdFUODvIxdnaxKXxioQO/pg4RWadMOIF6HAyS2Jmk84+/nz6OQgHU4TTU8BFrKZMmTCE4CvRX6KE
Et3O7WhTB7m3a2cGA2k7lefMccszwHgMDGZZPqPB2MTm1IeGzewS98eGdO/qXcvbT6mIlsVa0IQ9
iopzoncjzofBekI8xLoX6MF7NflfqZdO3ymZ5G6hWe90KumV5kazLszJendnWVFWdtRYZveEZFzb
BiMm7HFRWlTeH7qeAAG7rfSa+ZksYnubB4xXQHq6J1czszBt62/HaPK9hmrxYKfw3oqkMFdNxB/o
Ud/sDbItd4x/220C8XKjk/6VKX8CCyedm2rsfYqm8TQkCdiL5Su9fsd5L05N46a72m/tvW1atNjN
3j8wZAI7ahE1J8VCYHWIu3Gtng6wi4qDzVMMaocFIDuWMYFVKI8B1sBPwoqRphfYikxxPGnwJin/
DSQnGQ0MN/b4ZkhGDEA36eUnXVnzbizmRUqUtReGcCTdjJ53KUoDZEslTzbi2hsvz2KVT9nvrtaY
OZnB8I5z40uL+qdaa96SgATVvhQCWhKqq5Fe6UmKwjz9fNXYKJjnUpfv2hWMYEzrqxu3GongEAK7
9ySbgIFQsBBZ0JrPtuftJjIrbqpOb52S1Qk+/0bVeXPqNAHGSQWTvFglyl6tEn/xhsjLCDA+7KoG
Grbtg0Af4y/mBfncWt9p3H4yxpTxAA8M0vEYTPaVUEuTFFLS2NxmphW4S3V/ulPlsLtb27G1jenY
PKj/qxtVBIkC6gllU/3Hg+mMVHIW9ybTk3PidXSVl/9hundyjnZTgu/awOGLX5uGXgJ7eAseUR7E
0a/GAINsJW507IIdQCsCZYbcwK+V4gCv0mmDjVTRBUZZH4t5WLdaZDyMCAgMsDgLRvdA0Iw/6/ux
rEGjMBznBBTg/ZWojH0RO+ijRRUR5Tc6a1uo+KaxuZNqmP/iiwTCNUYv0aDrpxltHvE6mkB8S2c/
ID/oJi3MogQF/XwoBkb0VkVubuIY3nVIc+c4Jtl5zqvqPlIkX3NSfFcm2oN1Z9tIGcxSP+gI5U66
5qEAk2RC6LV7QM2DM5OkqXAQ2MBmqYyjZmIbHHUgYNjcB0rnuLhOZhBvoog70848l5pFPpFhkR8S
1Bos2fDam9Yjh7Fw2adDB2ogHIN7Mop/6sAOx99O5BcdmxJNwJQjnxwCdCbx3klpmDe5aH/t+HHz
cw5dbZCldZr+z6EY6SbJAouErhe3lObPs5UxuLet6i32h/K3y/oChJdcVo+B/UbgKDsRg3QsA1+7
cJfUD3whcHMx4/S7FoXlto3gRUPID8557X2S3IPYukZmL3NZH1PPuc05Co42HqpL4QLmNK18vrhm
zL/gUljOfkdQbMJb3nQoTLw+nLz2lCDyQwjq/fu5Bo1DdyLgGpPuW8ZPfVQecrYtk+d/MAJQ61i0
MZZa859f5+rUxXDNOvNtoG8ZTstBFinirYI5BwOK4JBWytkzlgLFN3r2tcjLb1W43tX38+zIc2ps
G67C0W76kV22Nz2TlLbGuze9jYFyNh5pMMdRNt3HElWUKv85W8YqU9ZY7z6CQYgFrAu29W5lXGZL
x+wM9jiOh5kQxVF/q1rv6vqBunWOl1JxT3fZac5LbMVXxh9or8kXeU0Cxp1+UkNz0s3d7AmwhMvB
ySdIx827Hg3mezSLC9seYMDGfCqBBOxr3Z13+WB/2dCMfpPtefN4I9/Gny1/hv5EcyEjy2A4p7AS
tlpfAxavsvFswT4E+JUz25zJFUMf25nRtPeCUttw374wWNa3eWPIowfO64397RbAlXjYsXHJtDxi
fiwSIodid4cyqznx2gCEX3TObg5kucdzd1SOE9yVm1xyAxTj3M7zuZyB8mKTUnvRFH8xOp0XRcQ2
Tmh+RkUrT/2Yv2NPFCzCU5GdY6Uw3U3yw03JJ8La8ZGWOUOLvt45Aqd1hUH7KYJLvMSdAqbm3K0h
MEUHdDKQkM04PpROje6JMM+dBV0UtVp28vEgbOKAiZJRecUlzf2Qqmtkqu+xQDVEWgd++huhogxN
hjDPVSZvyG+8q6kPTCAnFW0x5JMt4CBeDJq3JnWaz1RrnyYh5aEKlBZ6UlvSg6etRebxKcD+zeoQ
uPvaSK2nwtWOMDFo+gr0oho6AMIK2wcOweLVJachm95JdvJ/55Z8heLVsD/s6GrxvBSO151UL7qL
ZbBS57Xadan0CWIQOob6GZ4hAtKrHfl0t4SA4jqpO762aOu08aYqKn+HVqsKJaHQa1knBFokSU8w
mxeEmkVwRcyLg6wu8WY1v1M/sx7IJLOdVgfuk54G7cqFKdpLje6RneN1FjPpVWCcwUw12h8xNIAO
O5ZKUBD0EyqaNlWWvLqRsaADY3CYY7YrVIqzYsIaWLizRnOxtc9+JF/SFChAzh5kYNBYq8VlMW+m
Mg0tVu6vxoYY6+Fxnlw8JXoyZie3U7s+79pz3GawW4Wt3Tr7iXvQ/KBZ0xDzSz2BaP8eWEq72Sg3
rSpsqgAymzkzL+yrbdOXG3PW/XVdJeUnm8OjIdNhY6oIWC+urzCY4u/CmpOT1U3lQZAyiMBSZbc6
Y3ppsw5cEiOeHp4/XrB7sWeoG7RgiZOddOFEa5HWxY4OCXIkX/rodrlCuulnByIjpktZfY8K1QaC
LYjSuH3XxKgjbwKXwKvOS8Nhrie0wrmFNaELVkQQKXYC7FNBlhdX2gzTu/urnb3m3aflcp0JAvdB
SI+GNiRbrbOGfTfpIOEC96/bGPW1qANuB/EcB71B3NH/PnhdGh0kC1TmJ6zvBp20Ru9RxRLZVdtC
WwOYCKB3V985mn5Kpwp9qt9+QoxfYqu14WrJ4RdQizxsba3gxirK/Qhd5P5zAPkWgkT02Y/h92qn
T6E0vA3EGN2yPvmaTGPeeYjEqB2Ng0wcO7S4r9aolHHD4T8veYzJOMTBkEb9H60U3cHptH9ogdQ9
KvNvw660TamlAt2SEBjozX4dCGShgWrKF10IDGKBDrmyQbBQTFBlytYvz35KpJ1m4DFMpmC+Ssx5
kHUH+yK1EiJhBjPA6XZVXbuIwCscSOTaZeIvY3Ll8D1FJS+7OL7T4a9B0LjantevdSIO2GbqVH0m
BttwjdbX0t9o0U360SFWfnzw7LzB/5bflSb4fsy8vyAyl88D8Yk/J3McEzd0PO1uSAxavM8IQgX7
xry8/EpA4WQ4jrYTWZF8u0Lce/IHwOe6F4VOXlm28eFPBrYnaQwhxk4LrH3sjCvNIiPdm2ltpIwf
7lOdmTTA9bWRfZOfku6qoMNig1JrlcuyDkEeJr/6k4iz+Zrg7V3PUz3Qh+I0eP/A+wY3O4CnDypz
OjueP50tItMNV0HptCTeBnpbB3P4lvbsEKlZ7nAoIPs2Sa1g98u7xEvc39lAsdstEEL3V1qTZWQ1
RJcjAAXLG7vi/nNYhi94/uXZ7urg5DrWuZv67tbYNn6Vo+bX0Y5d2qNvm/nNmeF0ADMeW0qZ1onN
ENiXEXbLVx0AXbRp3rSdwfr2WdHiGHKb/xySNjtlMpG3dhA+U0DcvMJwtd1MbCW+3nszuRhzu6Y/
WpNLzJqXfwTj24zwlmQnp97FLi2EvoibLXFBURjjADkQL4bCwKW1nrpR9W3ZNytt41fRDmqD6hK2
T1aZaEZJY6mGOdh6Bp0GUmrdTUuwK3sTrNJdS5zv1BmPfOnBzLr9K6nxRErbJyV58UkGiNrWcB3X
bYYVtG0zue3teXijEP8EkOrLDYYY971UXbOTk54vCF73HYMjEhAncq5yaP1TXYPt9wRvhNio1z3i
Wr5lMZ4RwPwO6ob4mlK8NktoJRgqIvsaKXa1VvAYIIDowrSMnzNz7BZATXFTNwI0/FOK+/SkkvIv
Xmh/32ntV1mk/1DbsE/J8+SELqtfL4X/pjX99TTV46Wms4BjVqc+RPcR8lSbFDK6dYPb0q4yxH9b
9m8YP9LEeh7phWzmpnJeDFP7rbu8alwfRZaOHjrySozYOa+AnxLKl8k3uLfq4JVZt4mVXWHyL4NH
S+tqnBvx1kbZdOfCojE3BRBRMVzaxQDy8z8Z7gReZm3iydHfbdU+ChyZ72UWE05HTnUW6X7YITvf
jmoiMNZ1hqujYMwSOfaF90q/jkXMJjkjY5t5yVnMmnFjgpaEGRbrzY8j3DLYBM3p6ISyQVlIFqja
l3kR8k+Kc5PNw4uo0PU62Cr3dkQ6ZZHM3SFze4xatKZPKcqkbVrq+YfsFLiSBIEG7W6a38kBvKn3
3TokpuS1gxe2z17sURFqP1fp7j/B7VjC7oM1+HdSWABaNvx+TcGiHSrR3uwaoos/kAeexCgxua8u
GmGcWXQiWsPceYF0nqIBNGoNXhsDa46Ibjl0MgIF4CfHsfajpxmEWLX8GYb6IVcYHKDRHeaJBoAz
/FAuJvhRdBVx8g4to/iW6skp6hv2ivXPEIs2C/ASNNBnkwSSUtPoWxRQotHvF8ccvdg6AFn8QKU6
PASJskXeHyvmTm+m6K21ELG1NhzT3RS9V760QAECR3TvTRb151bHJsAmYBiF8zfLt37ep3/pJoP/
iQv3oc2J2hGqwI5eYjPR5amtS+Og8vJpAufgRb52G2w00grXfFpOOyNv2Pv2yAgw9z2x5BM0ibKn
fCLqjHjAnr9YIQcluJsepb4cfPzW63gI3KMbT9hGzKj7qGJiT2z/k6FCcpswHOw73Klb1HBL2JKH
Cwwt7s5vzfQJ3/fz2KfzO2ph6m/RzudYJx+tdvViLxxJVRYJwBGJBpxDlriMNPVqzMLeD4wF401p
oQZPesc+Bc6QrDIcn1Q58NEjQgW3xVJjJ4N8aIipLaS4Zwz9zXnKm4pSsLBfIYmqD58HjwbHXN2n
ig1F3ZrqM82yb4eQLou/YhVYKRzlRBOXIq1Qpc5RCAaJg17/0w1R760lqELUOxsj2UU685YGH1Ja
YAgYRh0HPSTIxiZV3yXtqH1U6+NTpCG8rYsGEIror0hD+qvraf2VxsSMAdguLrBI2LzGcnpRQf2s
DfaLUKN9x7TXv3Q5QiO08u8tbvd9LZr1LBEM8lbPzpnU2YMgGB+SicztASZTwhuZeuwTdZV3xuFf
blNf/8UZMB4BuevoMS+F5EG2jTG5JY2X3HqQl+TJlJcWV0rPJP3NHsVJ0GD+ly8N+YSMQ6wtr9P0
Tafzj6dN7t74CQlwzBL+3nKgZ8+5Cthu0Rgjx4DAHx32coZdbZcZhrnXHWiJOStA2CaW+miIwUKV
H70k6jrEU33NRDFcYut3N7blV6SWGA99Tu8IenOiRh/ogEC96+6xxVBtRUO8t5bJNWwQbKxY2A5j
WXm3Lg68mzSHDOjt9Lzc0ILHH/hOCR0s6tgmYR4XaJFDv81/60bWPaE6BC4RYXUy8k/Z184rKRdo
vw3npJFFknBiAVbRxEQh8tLgs8QRaKDSdjknHl3gE7IHmNeZL3FMjsRXVIWLlaRwjo0iwC6IfTqS
La+3GtTs8qkeiy+gX91m0TRtlTP77wm/FX7fJKgv7XYFgxN6TqcZl0Dzpnf+qgUy4uuzIGs06nZJ
SvfJFrQNcrNPIdUhPePsOo8JjBqONoGLp+8XZZEN2UPDZRG5Y3buItJEZgMms4EzR4nyyx00bW3A
+7nYZfGRmExlgrnr2X22pDsoQUOlrbweB/AwXEDj1mHaqwMJrz7F6AxTpFNEtTLRXZVIk7dktcXH
5ew1QeXSKuEUStJeNW3KX7Sxku+RZz/JOqOL+/OgLAdYt7wKYM2E1DCQ2Or6r+lLLJKiLl9Nf4I3
bidfARNJAJhzfZhG/6s0MO+NSe9/+G3tgmrW8tDrLEJpXTAHRWVcKyMjJ8euwCHnOav/ZKOKaQlt
Cng9XHqtQNFq1fDyGSfHn1E/qmuHHmeFIMY+6fyDPpzpq8OIYxvhA0miHhOc68egP9LiAv0IaIWi
XgRh0Qzv3qKDZ5gkTz9fZVOVnfpya7CacwNZJJFhZiIFR9Ngw0X5pVXJFbgrFS7sKipEYhrZ4LeX
KSX/g/bGrqwM602W4sUHcvFMio17YQgdIflJS7K8fMyUJhWsSQoXDr/EfbEYuzBane+6o5wXr+gp
8sH91UjQHlzANwMt6Bs5v+TFgewDc/Rdidymwk6s61wEmGqCCBGKX79ZS3CVjIt+ecF2aw01/ake
ljRZ/5uSTntxUCHtYkhDITm5rF5eRcfCtGD1sVfkjgD+7cBNyk1fe4GcrzSeQX2k2C9LH2YPjpxg
dLp3HWQ6JjZdDsXFmmT01OqxvKeixACaa09BHP8xyyQJ3QR3V9Xbb6U9Uu1n9MNWjUIq0JEjpVdG
TJkABd4KvGgvVZK8kC+FWI0fJwmG8UioBr80Dqhk+7chzfRzQnvmJSVdMSZlbt2wAn8IYl+uUZTq
L0Xhor7r2+n089GAVL6B4ZrvU696QlmrXxytxx8dJ2rP8rlOl77sz6Gwo4ObWu6WC5OtAIuXiM7j
FDsud8PBJwKFglV8FnTM9vZidYKHzWNKureft+3eAWfJTmXpOQedt+r9ga14XA93tMbVmQEcBbLu
ww3IxnoHW+fQZY56Hs3kgGrG3kpsz7/mYWAGp4wNyv08zNNh3CdZka6L1vbvsa6DJ5hoSGXgjS58
H/uOTemqm+vyefQCcKeaHhxg31wkg51tPDTtSVKjYNHeEFhSnzub8mMEXr5nAKvuHT3RlWmoF7wX
5oPqZutQis6jLc6FUM3ey5nq/5Da2sKX546F3xrno+sBryvTPgdqYX6UnSfP+ahoFo3Y4vgQtOP7
PA2HebCM089Bs+Wi2NfbkNHUpfbT4ped2G/4uu59AZVUq3ss/DRBJ7VtMt9/jaCHAOhPLG434AMr
1zaHQ0am5IpXBhNcDeAKzqf0EFHD1Pjc3oijt9ZmQ8zjSI1wGV3to4r0W1pb6TdZjTc1dZ+OlVib
OnP+1fQjzuyU7HVAmNAbYd++0rhttIloyclFO4VxClC8YbvPyJ1I0rHMKXTxS6xl387H1saC1k7C
ebAXcjdwGEbAY6/EshfP+qyLxywcQLz93O7yzm8f5AjoSGFqwB8YiqtxHM7WUlynJluZeDmk/Hoc
+wC+FilC57Y4WIgUWTmLRMGvaaq63nPuZt1NxaQjTC2/H2ZcsOozH+cxJsiDlEj+JyXwf1tVQCMl
0HGQypJCBsmCJyRDyRomy0wjGnIM6ZJ+/T7PebBNLW6UPoX7IRfvtNA95wCWEn2EXGE9OFAGizBy
2XF1ZVFcrfZzyGZAML332dpu8nCWgkG4BGQEPZEnzpgHm7Khh9j6sRv+HByZQ5Rpl2iU5U8METdj
LdfjZGKu59Wfl3V87mI49rx4PlpDtcCLCrZ4ReCEfbxU2/k7PcXiis9l5mQ35B6qpL72ZAdfNO8/
bWxyhA6aW1hLTLn2ZOo6gVdt5h5LZm0kgDhqzf6/wQbqAczF4sdYaP6jVeQ3ZZ7t3irLSc/EVZqb
lkH9ik36RGvO1p+R09W0VQJr5/V/6dqrMBubIQEvrPZOVR37XmxQbWUXQyM4Cd7V3eowxZI37h60
0u9/9fol6rDFjSXeo1QExUGvKI8yJDx3pv7zuS31iwW4fF9GSIa7yOjviV8efibQw5Ti+vHomMPR
t8pB34tSMZ1mX3wmrJZlzEQgatc1K6A09FVOItWnSO0NQK6XUjO834HrnaLO575u+g3VWfur7BFR
VTyVghuDOCNZFgeKWnKGoQSErrdEco3YSzp/jOnzC+pcbTq7NCB3NTuPsBmajtlCm68no5H7vppn
QoIhv5G/phEbQGsDKvUdFWi604B4HYbcefV+BskBJmtdtX7IOfpLatjBmgz7FuvNoXecDzvD1GXW
SFh5Elg2ddWso6gaeInX9dWNhsWm3K9K5T1+Xh0+e+91EjsQnEBWW5VJu69VDG6jKjhkU5RsSlqw
V2UbL0Ys++PPp0iY7xlL/TkebTpxbZx//Ocr5b4YkzDvgY9WUUmZL5iU6NkfcYAlQcZi3yTfPZBH
w5dTyFSm2jCxqbDbqX49KObeFiT6fplRYRAdsbIjVeNakU04HD2/P/fMzd8Mw8JEnEPk0TxGjy0o
3k3tIS+0JZO+IOOZyPNu21m5sR3p4NOKav6IXo2hg0Hl3hrhT3vT8pz6nEibiXftvEWB9ZYblnPo
TDRALed1rsiLCFz8MrV+q6iPb03uuSdwZ6GX8ST2stJPRZE6a5HrxVuBIQOPehr9MscUpWSqqIbn
bo86Qt9P/Ji7APfErbJ7YEyD8VyNtnkvWhG9Zs0zNRGpjlhV9tmCjqCkl/tunIrVz0dMsv5Bwsvf
G2o2HixP/6YKkV5gJPOm93Ej+X1GWiVXS0XF/KedCaCg8qquVtfaADOJeppNwkh6uMaHrMcKB34w
ITAEnk4Xy5voh+E6ZiAgPFfePU9Ne1OmhMrUJnzcaUnDjCPr/HNwzMomPjfGqq3a3/nUR4epsdi4
smPaEzKXvWPhRxyc0gj8+dhORKBVtIW04SHTvPzydQPSiT4Sm+Wptb+U42k7y8+xqSi0RH6EUFXe
vWj6xfA9Csu2ri7E6pzcuVNPMoc3ZdOIbSAAGUHQXacCKUZReOW+QLK0YZGUK5hY+TlYDmlZEpIs
NInWY44usrm4GWPeMe6PbuDx6efQEI9dC3gsnfTae0B7ptDzdF0nw3iNCphoC9jYV1a/M5XTbmVr
mM+qmDFmeuwV6yoA6Vnpxqce16/tHPQ3w4y+3KqcLhl6D7jPCyevb17s3DsTLtDefj71TYWYQsvs
9Wj7KpxNOEvS7BmJ22SA4gPDZzQrN/w5FLH8EPGYhMOYIngzCfSIvQQ9q9N1aHDAZa17SdZYTZbh
s1322XMk59MIT8Uby1dZDfRr6aHfhpTJm1ZUgJiYYoajzhah1vVRsNshTqxRjyqY/cfMcHRlL/50
ZAz+g8medUjl1HNfNYcMHgNQFHN4wLsBWle5f2c5gO9ONY3pcsHKlUOjh1tQvOG6JoB0bPs/TJmO
NSl2MPoLponUYDi/ksvPVz+HOprjCzuV1wFPxK5yoOmPCUFLBUHVuf4MxIOeB+zYvcyS+G+f5w8L
/Pmzb9iYUaNlepc1w6lCOJJhSeMp59PPrxcRIW91Tkxfir7pOWGPedBE6xEiVl1inK8YsSr9eVLQ
x7XeaV4KD7J/lNk9hibyFQLPG5/B0T7S0jRIYB7H54HHz53zC9xg7cgkjDfMwBxraP56eJqJHcB9
rTr/TH8OkR5w86fcJaoXGJq5nyXD7368JrEc94PVkg7UEBNQpwv2opsHNO8ESnMJL6YLYbSTJEGq
WWnnCt3lrnELYvKihrzpkqHFjqHYd9SqYaVFfnIojAJkrAOKNJBwrQcSdXa9JxfW7dyf7eVA0KG+
JW915UTC3pVDDQm49iXngN6WIUpprGarFqwMRHLRmXN2fhe118KIXtAhNDdrZKWzBV2UMSG+UvpD
+HNnMZ+H6cw3DDqtuVSuVSCRWb5kuyZWje4F1S7rLG7vJv3AYT0d1IIqKj0N21/NNf75W2iWE/vz
aE+1ndIBMWgmrQElW4efzzM4z/NoM2kfdY11z27UWy7tFx9LSRgPipGWkvnFMWmvdgNi6JbqoKzc
fdL4DoSzgaHeIsQ2Vm7lh6MTYGedyc6Nt5BZ1apxhueANyJi4LUmITmQQanyY14lz8CgbjGGC58k
y1by3AbRqkSp1sJp0Od8m8MuJEkdgYW3HcR7N9FIODOWv0+69qdcYk9LzPvV4JyN7iNnIKOwPSaT
PCLhGAIrdAefFE6Cs5cgCjy829IbPtDmhIDxhiK5GfBQevVp0+CtGocIA23tEzfm40T9SDs2+4i4
fcPY5nnY9MFVzv1hNAquu/zLj0i8mn2FyxPPx0R+1ManJc07I0AWnIQI1paHMj4F9S+8uBic6JkE
dFqSduONYZmOYU9UUz79ISFYAO+ad4bBakP8FKXgpcCBKCIiYU7LJFJxJoBHtfGj3nvUaDPbj1YR
6Y2MhPCv9UD/f5i9R9f+6chNxaBBW8AnaxOA0PDlCBV6x9Qo97jEqcHjXTaj4Zv0lU5osWYGd8iz
jg/LmS7Z65y+6sYv3AuHrgiN4EiGwVovtT0yOcIAn9ize3B5ffur+l0qG3n/pS+rTT6WUJBCX37m
FrstV647Lj+v6S3Oyy9dnHW0AO6zAlzigdpPASwEzWM2Fbwj9qqIVC3G1dJpLrFWriuN1MRRo2It
STeJD5Pbh57hAjkCLoNGbNYheksm2wUtYHJEV3pTb8HpHmajhd0SQJSy1zLPTzh2QR2svEbsSAgn
v/I9MkwmQag3OzbxpyRj3eNHtwiKnTFZFiDFUT2ScVYyqKOtGeXZNnNozTYvqVHR+SCdM8+iI5Nc
3+guM33m1eyW2SqrsfwndD5dtHZTcUTBpAXuJ5Pqs4VjwhrMeEVf7Le+RJzMNtuQaBOAviAlbe2y
T4H27pyr1PobRyURtZiTpl3FU6pZB7enIHQG/9Wc6qNq8nupmVs/S/H58YSNvPLzvzkPC1IoEEza
zkzJ8MMiKBwoLNaxV39UinQxiG9zFV9AI/wegU7nafyqdCYt8SWe5b7AoSJY8R3QnkVG+B77ynjo
jqC+Dm0KTp4zCpzsl8s7bZr/ohJ70f3kVPTWs+inDfqe39XAi6WeXqA9mVeuxnY2/yTwmFErrbBH
r4axv6LVAcRg331ZlGhjc7gtO7LYYYRpV94P9a7jxU56yrER2pZAlh2pIYhpM0JY8h1SlhFLVPHk
D1GYeLizItpxwdLSxSSkEtLFAO9G6Tbz2aDJDoJP/Zjc5pgSU1+i18kI2slp0OXxpSV9pkXb5iak
UxZZ2E3AnwYciUEdhKgLy4kVC5F4iDtirzOAoOM5v8XM0hmvnMqKYAQq8H9pHQPhCqzPqtG4HtMl
TeNzBruhS4KDp9OaduYnGzW5B/Aj7VkiqwAElm4fmjI51rxg7PHAVC/EZ7IzRIUAS70xNMYcKJ2D
2/ibTAv5T3N/N8XLEIz7qjXvxobqAOxWuZ7iaN3FRIY7yb8ad3scO/ep9JDQFZyynpXauaAxBMdm
9A/6FbFWbEVKbW8sPD7Z7WLHCwurfGkgptOTQMnCQl4xmNdwibZkLCyeeeqx95SU135GTN5RbJiE
CcxLvis5eC0Nzg7/5KwXj6gwPgYyJVJGWTq4fX0eTpbyvgu4Ev70a3J+16L6M87FMSh5LM2ZtWVw
/8WR2g3luOk17cQjeGPEuU6bvzSLUKUB4WtBu6TvatYIsUiGXS/qr9z6zMFumgOpGsBG09TXKLSC
EwrUnW3Gn3Q31jE5e1wAiCR50oE2auER9RHDLvp1cCMTbtu02hkBre8h2Him2DaV+BPQpD0MsziP
SCW8JY2mNunyMnzp0OAscUcACrYQKy7k5oSW5m+9SBz+F0/n1RQ5sm7RX6QIefOq8o6i8PCiABrk
pUzZlH79WWLi3ofTt5nuOwNVpczP7L125VSbEbiPZZZfIycQ2u9dS8jsYOGvtbVtwhSHszg35NsU
0bnRKdgiO2tesw9YU2tivo9reSZ9/rmphvsSqR2P/xKncG+RgduY9VZTJC1WipmWBzdP/ykIXcmz
x3igdo4SxjUmlMic3JDglA/TvrfMFyCzO9dDEK2uqBB96f+OerDzFOvT1t8p19kZA/nS+FzDvmar
lCuBLtEgkiRFCCMOc139NnzHyP3Dyokf43L8FcrecArh3e2zL9zK9RqjDmPFyjxacfAwGwhXkxS6
f7OGac9DDEEAYn/DCNC03XVtWYj8OrbR5Nd4oH1g/dNlUwgTfO43w3H6icuSCcyXvEFMegHtSznF
+WWkO8PqjpEoqUQZAJQ5GV0JEmmXc1pDu+XVBynSbzuxzrNsV0lyV5JB4SdEavjFU2B5a6fPD1Uu
dxncg9qMWEs3DFXzaFs3nE9W7h45fG9eAMaaFo984A2TrR96QfDk+lZo/sugN59oBfOavUW01SPt
NzfasyCG0iFzw5ncWzfCsJrVvrDI6rSdzZSIuxYIMspP/Rh0clVN/xwQqnb0OxFf4BNGnpbBJU+7
Xdo529GTVzcJHkVWb2v0kp3DnD8q15r/YAhzH6HuDYuhRLnQYBo0Qym9Zx3G7Qr0PhETqLRDbyZb
WsvOJgaSMUKXO3kPSouR9qlNH/DQBH05sBCYHkEWvo9wQfH22FeZWgl/nlBJRBviSw9F3dMDCVPt
TXY8O6M9xb1wN0NKQVuyaVsb8V3ChLLVZr5dAHkBmAQx7uqc9UbmhXaeIsNBeiu+OvSQTNI2Dl4D
LFamM2+FA38tauTWGfWD40RLU5evsIlf4ozs5uKL5OZNnwPsEFDczOfUGgmhJnWBVF1Zeq8J9WfF
E9Rwo4j+pQJcVMc6+Pt0CyVvG4BSaNsGHwNstnS4ulX8oFDQ9F69zzXvhmAYkXSKkrfdOkAmGubC
JtllYJ0/Ood0R1PLfhs74qINgC/hlcovugMRKmeildTHbngo/PSh9fpTDPWX0Tydj1JIrCAar0Ba
X/Q+frRtdC3c5z2Jb9hw/B/wMSj1mZLBv8iZYqLZsDP9V3niOZ6ddNM3Yjq0yFXWczN+juDdwpn9
F/s1D11Zj8vigVTj49SbDLMqch+okKJOFLsuFmT2wspjuYCAkLQXL2EljfciZLmYXEgpPpWzvAOB
/i/HBrByVX3NtfQmVE38VGG9kLQM31fCbzSRW02MfSuDyI22i1e+Tr888huUPYTQ1ERvOTD32ejF
Sjv4iRIbS5JbRTwGIym+kQlaI3goNIJeuzi6f13StEGX/KK9qrGPGsALCB/MUZlFunkyOkQMtf7W
B/Ez8J43XfmPBfFgxoBwi8+L0jigOuz4azUh06pJzyo8aFZ1RrS8V50hRvHuC5mijmdOT5h03OT/
0JLHq5eW8dei+fpnuLm3UukxoBJapwZOnall81hOzH8bi1RjpwQWA/0kTchS4Kl1pqJbuT5Rbn6L
dafwdhVGI7b8BuPMSdsgkbZByo14lcpm46I3NWtrxLMFnVY2/NOm+fJKNO5akq9NK1tCdGkoi9gF
SBwcYrf7FagbmJFQANkqzo6s4pQ5boUROWiSBwrdsXkjtcUbNFRSE6rukvtoTES38kbdWmlDz8bV
fw3iXEMwSNK10ZwnYRBba1ntqqP6QsKRc/SAa5l09llwbzZ4OLNwI3VzF1Ql5fwUQAdm1bHOYf0D
03lZVskW+V5rNsLviin4DnH8W8F/TCzfgxnP985Ip+yM2U+axIsVY+h3KUQ0LEdtlX1UjF9Crzoo
j0p3mp1PfWoOlt5c/xZxKSI7MTsGYmR2+OlHa9nVGikzHcRovEzNdCkbSMupC8ppcrNkTdB8MwB4
NyvHWs1a91WjzY/sf646+V36nEfx9e//g40xWWTayY7LY+2Wn308PshpgnRt0xkyqkvjJRRIW6QO
BpqdtPHftKjZtmzPQOhxBOrOr+jzd465fV+oA8INSqzIOeF4WbLcQcNY45sy44mZrfHkYfHhjyG3
mIb93CtAoB2MXQIqbEo3zd3XQDMjiqSVzdBupefGNyT/p2VeF7qGYZMw04Z91/yToyNChQAcHKjO
4s86+cZ0M6snXXUzoeYSGL7/Tex2GRbBPSDV18JTmI2xXaw0BmxDVx498gmoueIyNFiLumgMRn3o
wlSArx+wug/9gxwERAJYQys8fuxYL1mPFTJteLAF8xLJnBfA/sGuI0qD6RXSrLcqFCEqjZ5cHGjW
VCIFJBwSqwGIhKVe/QxTBGitVL+1+yVMIElg5/t1Y3X/PHvrMnsTrD/aPHsGK8rPa4mPHLEzSgFE
vcQbISJLuAU862sivDKzujsSj7mgtDI+FlfPZanZkzhQWZnY5PExrRGAEBgehIVNGnCMOEsf8rva
qm4sn2SYWvYHAXehEq27GhSLRUeznRWa+SGnUI44AErm+CttpNazxv4zq3/0QozgyRk81LiCQ4n3
jvUJ7vrpWJeOPE0sLHwLyrNmtAp+Ur2eDAMjcv/isT+Aghdi9YDwKqxiy9SFRtzhWq8sK8xM+SoC
ijcr6jDvR/UuKqZPYt+e2ZvjHhq+qUPUav5q2AXT9chmha/+S9d/dJIyF50K8CfNKUNd+vuxSCa+
Maw30qZVl/WnX7kvHd5l2B3D3pqoLJB9Ej0zW9feRq1VPnnEQBc3AIhrTPocMUZScjA+1VnyPqQ9
gTK3oeXGdEsIWDH6kGHAAuxklFNVCeGjRZDUUWKn+r2nOcxEWrkr5+xVgvHTUubszJXxjLOebzz9
3ElSXrD1XMXyvwHWFERB2I844/sFNqVXnw6kslVGEOYGAiqrshy5h8tgBqrIfR85i3/qajDQzTM6
GmHnN1zLSTLejb63Br98IqviQDjjVXPUh8JbOQb9pUv8I8EMAGNRFXj2vQPy0YiLfapVr+DVQdZ5
sGgVjg+ABNn4aXZ4YYZ68Wxfkn4xl7gOj63VrcnWCJbJQihLzLaO7D/SMr1UJsuQZvjglBw3ZZ8/
VJGLztE2QieghR2i9yTwTAZkmHg7j4SrgPgfkfh7V9r3eTXxgGv2W8PZ103fo6/B3p0O43ATJSBZ
gbsjcx+TUvvK0ZRpzvNgMoAgqjvCJDC6cK4i1vER6mulmHjKhs1sg7+BGsJSz6mhP2X+fDaj+QE/
1TnBmBgqnc+In/FWi7nbt4G1FjqKYi2jUa2EvR89xVc87i2XuqLtHuGMEI7IHEzo3MZM1UlXesDV
8pUXzkPuo7DFjj+GEA8Bg5EclaJYXMn0203ZzMdzP66F6l7cur3qQY2gyK3fjHp+HZJLV7oPJVUi
vguNmJfaKxXPwfQgKwuPfhr/sw3iWerEwEY2ujuAQFiWDO3RKFggA4hhZNq+0fagKrMsh4IDKHJU
HLo67VFQRayVmju9NJ7Ttn9b/i8V7osme2ZKTM8c99EN6m3fGy/YtQBvJ1/KGj6qKkNWZ+VbD7R7
OI7a2syqcKjHc1AWvxr3flOS+dRE/ZqI1QUny89ALA5AsO4WI6Ys2tC01WUcuKOi5XWmSXqMG+1A
qsLVH/VLZ2WHiYgKPym/GgoGIGL3kYn2tes2TUKlkhsjoWm1P4do5teW5O5kSFan4xMo2m+LdxZv
vRNFMzMsDOVcWo922l0ti8gRGEbUIw60S7fqj51esR+o7ZVj0uBYhAnIW9qR3myV+g8LiGPQVHsN
6Y1Pqqubym/qDcZI8+/ykLcUXoX+ZjUUSBPh77jc6K4gbhLTO/rG95AR1Vx3Ev1UT5+IUEC2O0XL
ReE0bqDQMLAuu6vg85bK6svoKbmi4gYnZtt3DLOM+VzDTKR/PtXNWzobZF3PpCuLLHmSNh/C1v5e
vke9Mv8FafRZRdkBotC3Z1rYn2hGlNlo0DoNrDIzlGsL7njir/oyVuEgEsSv1K4cxPk/3wPzChOC
t8uO1Ftru0feUAhq7gFANgn2fURpNartYOlrHvEdiu7jPAP0iJexnN0aoais7cyci5Ap3vikoCGO
7Y/W7lbEiM1kfPUOQ6zg4iwfBy/IqdRNFOI5ATk+a+YhjMuu2lWEB+BWMKuwI91z+Z/Km18DNxmu
WvPNVOzOYIjtGg/SsyZYndgWeZv8EeoFBoFV/2Z5xa9yMD0Y+INXXTOsMXlPW+RUsD0n/zQgnmVH
dzZdcK2EkoW4oG9Wwux40Amo6iTvT2GSfTq43bVgxj7grhE92jetgnAiI1554etnPXfBpqgFliL8
M6EOBrhuxmugySWFF5ttJD6eHoSB5F2oRlBZTY8O0RT0LmrS1tNAy6HG6KuxVblhFpAabrWpK1ut
lFM6mzlg82HLuWdgis7NpsdeGXEDGrj24kN+oMEJNoEg8dKqT5XTgugwCYLM752k+YQFH0Gc7qZ1
/IGL3CblgxxCzUFAMKJ7GC38miUhkikliu8VX3Gp3eqeo6hiyoykrRSdzdj66qViWHetXa2aecVc
zgV2lt6VfnY/9pCbMkcy6rKf8sLXd31KBhzkwQWtQXs1qeG592wg4bUhNx4rZvJdcEE4mnuoF9Zo
X+r+Li6Hu2QWzi6RXCZAKVeglaKtYN63CsoD1gYapEJn6M86EPlhl+4chMQ6WY6nVn5M+eJMGKgP
gDWzLCpJim3TU6yI6ubIHhmdfMy1/jUES5CCxt8xpj24FEKEOoo6O/FuvgF1nFy7apVnxgmwPtCG
CdeTGlCXM+xUppuuSjf+IczaDH0SarKYuZ4O0dcJWGZbbDkC/m7utp+RonGTCG0pscrI+zH8N1b8
fHMv8GG0FdhEMqRKe1daVYu3El6tZ5cfbhu9oMPFwhvPu5QGfTf9cfUTH5WbIFeSKDQrQH/Qd3RW
wkczwfZOPDC5Mjd9O/10FcCwhN2zzrSXl7VYDcIfQ1Iuz46EI43I6Bet25Fcy32aSysEKgvrzuXe
bdVmUiM5kYBCQlOkvzrB2rGsnq3JOVJt04vbst5E810WmRoBPNOxrXWEW/n0siTNhCo/Dj2FT5XQ
dGmteEBXiqwNl5nkgwhiaHwmL5fGlrzMIFsAC9TVeBvdXW7mh9ik8dKcgJebVrRaMmSguSSsUhGH
U1JVlb7pa1xHBJjtA9tEhV+8jgj28Y4Yry77Yxu+QRCn2toiiimsYQewHkTlYiu6FLsfifSmKWrH
tYMXwFPuoSJek6nQxUCnLWYvXt27Q9pyT+WfXTQdTT05uVayLXX2+VZ7q/G0RZZ/lov1h/+4MSxT
BOZuDnRyXNYdFGKHoZLekPfMjWjlHJVSHYla1YZrMrRgoPPyvkaBxprkqEavQQuGrSfJjXVmuG/Y
6r/8tPulPHwP0uwLP8HKwaSYpqwtUtZjw5Tz4+v/PH42YMXFse8R+1WzwFzPqE038RiVqBa9HqqN
g+lzRP4BGeAeZCql2bxaBGfrvz9NDeOboZoMMV7GHRuwJmbBXjb8EG3srl3YWrM+Ht04xY2FIBN0
KYNLcglrYvTQjn7ptZmt49Q6uE326cdER/jDe1FAGpbkXGjzRteaJwRlO5s6cVDtRVrEj+bza5b3
r3Yj1yndI15WenPabXTM6rEpsPdWKgMIlx1Lhog8BuOHFye7CNeAaTNU6kdst3ViEx0BVH0oExxG
+IxC2oYgxqzrPpZV6obA5/GEEoAicSeT4Q4Vpnk05xEf1QycyCfUuFDjfduSJ2DM/PXiUA85+STl
s20iTtSWF3C0ULRz/8IoqDh6089iJui9RdOJ0zK7kaR66zrzJbLnve/I+9kQxDqZZ5EDA0emgzGq
xgfB9t4d+Vcaevcyud/m0Adh03lPrUgQ5BTsW2xS/2rDOkU8cxFwwYiZat/2ZBelV0IzuVbj6UIC
q94Wj5D7En604qEd+6PsohPDIpQLL0GeUB7gtXFS78UZP8ScXi23Pmm2fBJVdTZjLNyi32rjzItB
zhywr+ETzusHbB96v4xRTKMFm8lnWqT56cy2sbtvdcWinKIWroe3bNM06d9TRfCMdwk+3mJN2vV1
toE9x5n+0qCjDRwDjHJCTGZAdZySWeqqy0ztG2ofdrHEPuEtYUQOHVkh7efJdgU5s76K3jMfYKFx
s8aCK3cOKurWcgqJILOZxWcpFKx44GlLJ+bgfLiXFRsZIg76WHZ7TOda4otqjulKnSWsjKMMvBtW
nV9DikvnT9/gaPB5e09Zy3qOdQ7q2N7aewk6a3vKUkwq3ieErWeiIDgOl3fTMUgeaWT+ArCNnQoH
QOhzwjHkHnHxeOIJd/ZH38dEkacocSIofYDl5g2xS5BR/Q0GzyiEEQSzP7s4lOBbg9DmekrIn2Si
NHf0SCUqVXkuePwzEFUhEDy1BkfBDGTrx9Gd0rTjSHpROHvGW1PjgTZZTSYfedteKYPzEEEZH2ZC
V8yRFR43N1ejuyPR+NnN0AWO2T1QmTXCiPvXqtIMeleBN04EaCc8+rAYh2LQDW+5TsAzOSB5mDWy
3MbT/IHi+amsypZFvvld+qwQQaLyrhu8MGNNUeG7u0EAaxrtBCB/8wIIBl0brr1ThSUE9a524Lnb
zZXkGYgzcpm5ujCBMR+eVeha7jc21Y3N2MsIqn2A5ai2dKQB06f0GdK6VRYOi4W2s8S9lc5rmbto
EhLzObNTypY8fmNY9ckDu9OULTd4fQeGVofaInzcNobX3s2yvUoanAGuXKOyOcWj37APRKTfDSxZ
jIyclZxxIpb1cCL6hrWV+T5H/qu0z27CRtroC6YeUnv0+wKjXUb5II5kQd77guTBIADNNyQ3DHvL
BDl6mpttMBu/jhhxXDi8a+Usdo3WnLzef/3DlPMRGmumT43Os4HS5VgP/qUgKrwcKgukITqTUnJE
aM7AGZey9LWKi1ak26kmYhJSEr1re/MmbNcO15C3nhC8h7rl7Ub/uYhzGJo+sopO6J8mgqY0J/uE
NPpf2Xtrf8Eoxfr47Jv9ZRzblTfwX3HIAQ8NTwey7545VRl7NdYQuj4el8aQbzhPqPvN4TaU7gq4
Yr0RUfyq+uIhMNMTYqzTnFF1kVAXGmaF3xUq18rjM4NklCFjfJmESROZMUIhlu17GCxs0HgAWG27
RIP4wADMbnr0ZtdbBfKuEclt9Etcge0LwOl0hWmKz3VNygViCHy+3Qfsmg9t2kjkzyFeKnckyF1v
OBg7T8f356H3fskMgorc4EwVTgxavp+7pF41BX6WArCUqTEpx18UHUHmcmNH1BV//xqjeJ1y4wlX
AjW7W1/m2PwlPGlYJVP5wWwDENN4NzVwsA2BxyYd5UvkWydUeS6o79BUBq9CaTx4sYHolYHHmJ/g
w8GMY5hNxdmdEwaCYUqeYczO03OmEz7ydDXkmAoKQ0OeR0ZMHb8mNZkYQ3kcixG/k3xlIXidGu0L
zRtdCaqk4HUJLEqC4AGZ1efYet8CPdEc2P/i99SkmdYm5m5Sx31K2Ar7yB1Q/DcD7Sk4Rj4HnglG
WLVfKRc8gvH05Bajv0EnHq3gNZn7UqszKilkK4SsZq85iTJhagZPsSsoqbqd03K/CpPVk2H3/8jZ
e5Fk0CGsNHVqSXdbDOhBc+wZfdt+BazptZ6IFlve+kH9sBC56ABiAPnsNUOw4rAEy2m5J1r6Icub
ipuGJsCevBMhojVlVIxtlT9joabRheESQ7MjEbiQnUa4Sv1eUf2rQHK3TrjBtV2V4FTx3ZbXIZNc
MprYEYdKbcwcye78S1voEMyZkgAuLDa10afHhmX2SEe112Px6MrCoi4vSiRB8KkIPGDbTTiZOZjQ
zXXGgwgM13zvD1VVoxRsxINV1HdRHLFGBrSTDV4dRoW2ZgxLrHBeNavoK/BQZmUCIDJg0oQiuL6I
PABOETuLsMW9q3NOFT7FgiKMaK6C3L7tXJ+dQHwo8j4QtlKtz0Z9YD7KvtaHhhuwGS7bxtxMOYdq
3sX/3B59dgSbLwzK+1669Jsx2kK896ylHR9TXEsZX+QPuuYD3JCkC7SFFqoHPmMcFiYdDM9dumqL
7mMYuGLrnIuJZA8Gu51Vsx7yvqRnX1KXgBnJjxkDjd+Zg/6NcXo5ZcjraGIIJMB2K5Wuu4GJImAz
CkTDPupp+uKAfWSrTAZAW/B509Bjh5Hlruhh96U+/nDyQ9SIb4YRgBoq2VnQLsYz6QSxxk47ZuKF
iyabab7GmYcfABEa4N64sJXZc0jUGD9CK2Z7jc5GUApH8qqqVtu6sVeGC3Nwq7due+lgB4c9Uqqt
kfW7mhjbter6fF0qCGaxvBvL4K1LjWSNJrxNnWBjEIQDM9AnWhl4XIFl8NASPNWQnY7N6ykNbAJh
K31dObzqkaajwsklSmvfCBiVE/PemHMLgL/bBBXsBYotDYKHxzyRqReqn+apoOM/cblsCVJ81CAg
7wx9se2Qo3lrHeKbUiNl2oRVyxZPFgOtUyp1TN+VWWxy4j0oxNxx33t8FlKvbuj67K98GIeNb9mC
ZjBPNnbCalqPsjOLv9ofbxTwwcaKnX9NNVebiuyKfZUYD2ZiT/uu5THAmALVuO+Rw9sChV0x09/4
MUS55loZgu3wyHQhorhjNXcUfqndcbmL1RRMMNOW3i6arnbFejljqXOkHhAbpwMvbCJC88r0abAZ
YCCDd9aAbIx1TIhuWBoDq1UDVJmpHSitQgWFJ/TajgxwOjJGq1CihsRG+NcR5TZM82ZM3hVS82Nu
APyl3l5lnog3UTDPJ/TXTDHygo4jsD4TqyYn1p7e06IuQ+ZOapPoE9aWqT652rozmmRXFT0f4diJ
NiD6MrhYSfGMQ44Nh5XHOxTx/Vn5ICqQJkbZphMwlAB60Ed0GHv+siXckqwyYZjWTmJxPmgtxFfJ
svDZl/N28Mw7ksTLX06mLVwd+zNTpHLHlRwvUZV/pw3pbGbC3zbNmoG2qdj1BLH135fIfUp8QRAG
gVNdSkPLHwp5b8fN9BZL/y2w3lv1K4GQnv8jmubyDb++hs/3yTZ0tOLcxudBJuUB7isj5bz2N8Lr
0pPNuBXJQQoNO6rli+mVtzgZjFXDv2tlCKld/35BR18ckhz6GPbbEHm4+8zqSGzgYzUX1t8M6aTD
R4Gwzgpe75mwNOfexIcMbCp/07P5g7gj9+xlBXLCwlArHL/W+e+XOfMypLL1torsxyW70IO+gs5M
zq/tTJ84Vl71pDFucKXffwb3CLWb73YpGJ2ow/brzxNgqBxM1xj9jJ5xjfBN3PoxOIDWne6aCOxV
1b5RkCHQH1zzWWu8aP/3ZW6Zcge6l/OQ6J6DbnDJmBaAdir1zttmTkvSsVsYjEediz7l8lC7Ql2G
iLjDquvFuZpIJI/s4IBqCN0q9pb3jmxamI7e0hawq85Cx9b9c+2D//S4DhgZUoWPhlXtM5g6oSOt
4YT22OF0q95bCboGIEl/R8TnLbAd7RJXmOBqpXLCTcYFxhgb7Bx8/UIIEHgEK3ojIdx9z/OCbJFs
EOsypUduEz9+EpF6lHNbfU46QvnBx5RkNvV8p0OjPjI1Hdh/Jf4JtwSC14yALGDmIH81797OSnkr
xPxkuC7Ugp7bGg8DAfOqUdnGgcy5rU1kN0pLkNop2CG1yRiitwrqvczbIqqqr1lA9nWgZZDPfEbk
fzEm/cIvZGWCfZUYt0PQecEOhNhDbXctejkfRaZQcp03Fjoz5OsbnANEvngqh/Af29+9Vpd3lhkV
d+P//y4u2+BA0fHfP7esYj5ULkekVytidUss3ZZetK8jM82chJp/AdvhoVshK/BPOUiYDcf6Apdp
+v3sIi8Bg1s8EIpobUbZweaO5hT4RmLvArffTW7DsBAsDclL6kDrw9PIYICbHxHbwhsdgek8GwnX
mlqymxPz1Y8QlKZsr+k+iQhry+4e04o48NTriGGeZNTV93YrGDgtnOA4e1Ix8fSTmwI3rvlhRFDf
9AbYqO0otKa14O+06CJA0m40uqhL2TGlDRSzVtuK2GeP0bFYbFIqvcvylj8n1+1O9WmxipSatl5L
TzmCkIm17Jhx0Zyc4FMmCkB356RPEVNCGwkK26qxWkf9jMBYvTpGzZnuqmgbQFtiXmRUVwjgm6TR
+63SC++CBzhdWcaMzy0vYbvCgJAMgPht7ro/SVyccCBOe88qxxdfQaUSkz2BPJ7HF8fR3kHDwrib
yJaGUkZ6PP3A81RPC2Guew1GQ9tIRM07P4/KVwSUbm4jZ9SVvbKcxgllBpsltwMcJmawF4F1cxa7
i1nU1S4e6D7aYJhWDcsILAkTjIwx3mT8o9PQgjjMJviN2aBNZy9ii2NE05qdUHw0Jev1segOnSWz
7d/bk6vv0lLJPRFf920dtXdmQZgeIzT90eLQWGtNXt8n4yX2kKSBQJP4PuA5TRSlezb38XyebFHt
Rs1EKq5eAoxPj1XPGiXGm7xXNpMUT8vVmgE+psExurYqH7ZRpQXo73zQDWNB0HzsoLvqtfJmNuNJ
oXimHanYCUbexeY6UulzDD/ugZBpBVbZ/KQu0p6NlO/PM5pDpuvaTtlkCs857Uw0fRBbCSbTYEP+
fwZQ3eVj5vj+qU0Wb6YwH3UPOcvctnsAT3hHe9fdKYb0BytAeYh2zJiiEd8veqMAiPR+iufnAM/5
TneVd2JuMGybnPpbYMsofCtYOeROzHabXly7eouG3Hp0JvKyMw2naxSY5Vn6ojortZ1FsnEGALzd
1XymLWyL8+xaahdrQ3CsfDvAhU5UdCRHde9EAk8FUeygUbwdosh1E7WcLUsb2yDIuo2YN5B/TBUb
qmptxhIBKVKgRHGvOYG5cXRGDQSUQXKnOrjLpfmIvj7f/ZmeRIVaxw6YWS1+36Hz2msCiqs2TYZp
mJkSa2p2A8EYGG2NxVXKKrObPZT4Nh+BeolEDWKxc/Azs1V17xey59Y1Bl7cjhlAEDCD0qwk4+oR
R9OdnTNcFY/mWrKLXtxIbp9fqzrz9mpiIj73lJ920Ryg8DVASBsGGCiR9b3nLtO0ErXQIAeHnTZB
mePCWDBpxlauZwTHvy9RMR0aeJM3xxHq7JVyuFR6nZwZQK4QeUax3r1OgzNdYiGXVy3Sz9hziq00
a9QP/piuzQ4JjFaxvLEnsuvbkncYp++wK5J+OOGS2AD1SV7qGoJMGcPM6VMrfjGV9ssHkW90kUmQ
UDyewXLp24nZ3i1C8gjeaDJe2ro/yEnfRQoFd1N4+aNKr6Neg/wuPOSZTDHluXSHagcJlK6hBQMH
Yh+CJ1jEByMq4gu768c25mNl5mo6M1MhN5hCB7GixRxj4U3R8Gx9x+IkGsG8zrYVb4O+yFcdSl5w
zX35ovcOMuix21qNw1jJaNQRa7hGLJh+jRZTF6M6a8u69PePsdTLdt8wiNKdJH/1SXXQ1DxdvHrd
G1qML0QlWw63cyoW7LRUfH90SXUfPYOZ9x7gFTsiDh5HnSusNIX5MLjTVQCj44pimt3XUMl8cm9J
HVkPOrZL2fKZyGrAeU33aTZefdWsbj8nvFwD+ZA6SEHXx5c/TJZ7SPt41ywPeTL5KQO21tvbEIPv
S/8A8PU0sae6k3BzaUU1+whO7KEQ1EPaSGvpDIzDi7wbn6rAAp2Ufs6t3r4iqETn2QNgKz2cPrWL
UixVpxrbMYKXotsNHSMFW235uazLH5sGH3HEtYsSv/JsfHdGmlz+fpfavHmMOdxMpM+dnVYnnWHI
GklJ+UH9/8pA6Tyx6esmGw6fIxG8DUxqOWrj3NZYSWgz4X1QPB77qvX4pBcMZdFbdxX0VgY3d2Tv
NlwPUwDrBvJzrOzurhe+eadskN5RsBjVyCl4TDjU575hA+GAo+oY0oYukSIPbjvhWKl6EEJt2cMU
NzBCZFH5SYbFuYw+RybdddBBL/HiihSfRR2TJihxx1O2BE4GdLn+8gvS3wJKxOBiAOFLsCLEqcyz
vUP9AgW0qD//O0+XQ7WLa3WoOJFDmcJ7c3BHbnrPdx9xb0CJsNKX0tEclhPW3maJt3YnOz5OAQma
ZMrc9VZen+u6Q2yCEIUpLSGf+SJlCeqfKA+cnTUP/tofWiCqBjEyaSmfKqb1kP4tSl+oBsiDx/z8
9wvJ1pi3J59FslsNZxFNjMpYer7Pgp1V0xvWnSGQR+GqeZ96R3+fkNGtPDS8RSPg+mZ/F2Lm7EaE
ffdF4pEt5I/tG3jBl3TKsk/bT3Zuk+8WxdODD8+A5Bxk4VBfH/++mhd3pErrp7+vYFADjW+fRdOM
YdO0kla6KtlTCraNBNM99VnFYezhF0uYydy8zmVJuCCmtGCpmeLCuJR2km6poHLUdKWPNkucBnsw
nxumyzaT03OQuPNlzHL9IgvXX6Gm6NaMlXKW+UX+5CT6fZ/69g8BP2saWcyft8DVps+sZ7zKWGeL
6AY/rlQRe9mm4UVYfqmQRJwUwn0sVQ3ycJNY5uV34C4pElIFvJaviAOprXcXqt0vyj3NNn8x73yz
AI3uubaiY5T40aUyulcAevpCioou6n+cndlu3Ea0tZ+IAIvF4nCrnuduTZZ8Q9hOwnme+fTno3Lw
n1gyJOBHmIbkGFGLTRZ37b3Wt3oCeUekySuwaNEFmIG9m/r6cZy/cxAC3Llm3W30GbWkx9NftAHz
Z2WMs1MisLaRHcbfkgKUEaCT8mw2wROQSzafGsT2QTPtF2eMnyirsXMhSwlNXbuNQmdoEKFZTF2T
t8E8wIOwlmq1d3CCpL0P+u6nmkXNoVkptIyxfnh7ieevNHOWCCGdXkm3gbk8MaqwjVptVabLpyrR
wuU46Wr7xtvXooKcYgTu2yQilmkcyp0HcZPJocsNlKZqi09EHN82EKJhvhQXZQ7/f6osHtPEkzaj
Hh1lp4b7EXyI3uBorFOwVHrY3OKkibeRE0Ub3RNIDof8R6YQiY4QO25OqL71DAPvxKDM12FMlnET
Qj3xcrEvDdkRTi3U6yAyBGl9eyMvW507rgNGGk43N9zaNWYO/+LWo3+KrG6hMwu8vL2kDvt/K3Jp
eXba37HtEguWifYGta5cNo64cAUeKVTHs17GdPdIkPmpM+jWE/p0cQz98a00zRob+AORK9oEy0rT
jT06knSm/9PpT8dXu62+SBNRRPr9FumAeMy2dEGig1K82nPe0H/SRKw+65I2rqhZPdFsxyLtru58
GbRDc9/pSXOvtV670UJn5yfGd/jsW7tOul1ILOWBcfotmTd6oR8IBmJ8bP/3ba7nHRv44q+s2Nul
a/4o+tJdKmskC7WK3UvqMPuEW6x2Q8Z0v3GLGCOIH5/evtJbl+I7VNyisiTSdYrYXmTR0WXvd0+B
+avioboJ89ZdQrgAYijaRw99PfCrzLl6NkyxAMriItWeYvSUKau3ltW9t3DMQ9OE8qlDg7YymOYJ
VohTFhVymQyRs/w8M+N9oocpTSlsYVJtmlA/9DmU7z9nt68mL4iITF9AG3S2ymz3riv+oSGgYfvA
0fj5TzPeh0Px42ypEzVIfWw5jv4uHKrFOswGghi0DD/JL/j1d8qJm195iYUphHx/P/YucaZm871o
ECArCfNy7FZVWfjfmEr4znVirLsvSiF3oZn8KuIEjYKfuLtIkbBjuKW6FdMQz5XGF8FW1vt8QlPa
tqNsCwqMIW3dehfc1Edz9rCKu4XbiGPPydmzcw6IYrtSFAPeSVzJ7p7PS2przh2YyaL4NhJXfhqZ
4U0RD7l0MKtFCrkAR0GlrU1LiRW7cg+Ry3VMdPXqWWW5LAg0WpVJgAvO7OKdCZLPD4ZwYwflP3rN
LEQhEl70jWYsUk+jg1rz7Mktc6KRQCJZVNYHbSpc4u1qol17eTQN23u2ZLUiinkdpvR+JQ2aFVXk
2u29noYrPsu2nOvkAopzgeWVPYKu1mmte4xNopMp1NoIAv0UGmOx7iM4r1WOX1N3E8ISyg5jvsA6
//nVgjL7w71PC5mJuKNMqevifaBmLEAdCYnRQ1riLHmh9eS7tEracD3g0sOZSonawsK7GEDitnoz
Up9gTUozp0YJmC3pPJX3NmlaG68omTUmjAa7kj1pXbLwFcPYXRvQ5qhBEFz6yfStsqOJSG/DXbYZ
Axawudae0rY50WlzHn0R0WFGTWoBHMY8nV/apsl2qqrCDcpC96muiwdwVe2vBP2kQXMsPtdTJF5Q
QYcYLsvkp4GIzgCt0qm5i+DV2mkcaTM4gXGou5RZ9RyQ5+I0Wwm4w1csgBej8eUdbRe21eT33kdC
icuA5qKoloFTwxrM9QPgZUiuhq/tnanQ9p0cfag4tBP73mH0pTnu3tJafZf2YY+bIJ0HZOR1rcJa
TkuID9U93rtqOWGQkJ4uQJmnzTlpDFQwoUDVgKk1ya+GXh8DJyyeROuJ+6ayFrT7nF0n0Qthurgw
swufZKmVO8MIEjp4e/o5w4bMHOqfQPZbSCHmqvcZT7iaXvDcxwTos2Y8hHJASqEHJtkDfIU8qb3w
JHbu2ERsNcfJDuDUmsPnV5j5PqrKtKQ0hbBY+HRXmW9Jgf9Z/gopRYvgHIJ0qj/CJhZvG75VDdeL
DQaO3bavthIQLsZAAg9jkLZ3DVu0VdSW3qKVvn3ONXUKYdaFY/riTwjBnekHKI1xzgoK7XQ7YF8/
jo22hJnDHIJgmKzRvctAMkmqm+1RC79J4blXHPayLV1OmD5b5SFpBWZofK8jgBX2HirOi6ageXeO
S/MFUjzjYz9YfX4+1LyG5W+JXnPQrm1wPuaQXCIOdcDrjv4u/VQnrwf6MGpFtwQC6pvuuNf6Do+S
aWuL3u9fXIFMxQvaHssqeDsiufszUtmDBbv5aHOqt6Voe/rm3bcg8Uc0drp5RsIbLXUCrMAQGn83
+AcgUQLGGJYq4GNW9Vg8knCuS+sZQ4eGZZ4nT6iLp2hJK1OswYBpoF6v3gRWKUqKW6Rzs2sCt1oZ
2MkPTIpQpWLiFcrYvvfDV4xy1s5z3RBLrojOsRnsB93M/olE6yw1Rl5fhOi+rf3vz5uUBmuV7tqc
tndFChtVss+9OMeCwkye9anGwezn38t6TsCatwCqT71dIvSDwTp/YqO1z3/0AN5j1DORs7CgltCH
dLInbti/8+g1oog1AvWMnILQ9G6dtRkUhUY4d/RM8cTanrsoSHxfOqQF7a0eJ02tjxMnTHmIR7A1
u+2rqmp02Dm5TWNHlpngDVJIfw+tOYoC41gSspWoGpY5kEerUXTY+DvAVB6dA6ZzMt24oWtsPOHM
QyjrZx7J9iiMZClNJoK6bmXPbDmuWiyKqycFbLXsiHGovm+78FywdV98fn2K9/le1Cks84ZwdZRV
AE7mYvE/92uM0FE3e79YmHrYHYfODndVjF+6id1DVobY58wgZXYNWhQQ7yH3x/7YNvaPJI9guYd2
dRNJFS68PGbeiF0CcndvbVEPf5nz+Kd3SkDaXLACiaW4+v2dMiNg3IFVFJdAMAC/CWhLBYvUjcSj
Zxc/emYjx7aM7BW9DbnCjburiKG5uJP+YGVWu8r7LqGdE33HeMo0p02ZFJee/KL8+1Bccz4dw2D9
c4gvN605rPI/59NLsap5TZ0vwgmkkq4IBYptg2WqJkszwAmxKFJ8XF98inOV9/vdQqdNGQ71Jv8K
490qU2SNWY3wMvhZ5cab8oB9Kc0PSCitSXgODFlzbXRJAYsFEFw2jcbOHNQrNCtwr7Vm0LvAtPnF
m/q49JkwrVxX8Y5M3TbflXddlFeVMQLWiKxm19ple4qB5u98mkOrkViRbSDaYVckUYP81dz1Y/v0
xTv4UBxbLL+uJZQypOMQ6fr7h9E0OoxM+pOLJMLy6EK+xtbmQfTgR5lIqja5qWh9xt2OBgqPzWD4
xn5z21nEvZAuJr+42dT8Mbz7mFyuC92xbNsVjv3uZnNaFDFGEpKnErSnwOrKTRa3ET6txH5NKsD4
SGF2ehamJ9qgj7ALxTcwsNDLI1OdYm2y94Bcv1lpl+zYwwhaEXGwtkiVsRiWH2AzBMzzXAjAqhbt
qhGhdx26Z6GCPmavLeWOgg/WHYNQ5d03KtP+ccpTU5vBM/FtL5MxgK+YE2zYgGkwlaPkOPTtSzG3
ON9eXBvsS2opUq7hGd5XTu2uoim4JnQOzpIYrbtMH8KXSSJ51Oq2P7y13N9etLD523RSb9vL2j9+
8Tl/vOksQUnDc5btELugd5e/imWIswmhgp/12Zw1uZKDrJ8dREE7gO7TEgd2d2eUhXvMSTv3xiF9
MOaxshNkNEle2EMEplcCcnPEyWnjn5+/P/nx9rSE5RgOzC3p2DzWfr8OtayAZDWxJShxF5wcO79N
et2ugqGEHzu0DCSazF9WofMXXat27czB3n1dIRGZg4eGQnUrq6U2cdLOu+T+bLqnfH97gUaN4nfU
8+3bt03+HIJMlAbyfaK7/Xvfea1SyfNogD4He83dhQWdutScwrOt2weKE+dM9/CLS1182AZbljSE
Q0CqYJvnvK8DLbZLOn2IkGFWumeBiC6WV7qnHpJzdB3xZW09PyfZvPbO0LB2xCjVBzn/tUFMPzDw
vmBpYU87JLcvPouPBSoVmW5bFmpJEyf/uyxVEAxQC3CfL1qmCSdNq12g6eiQJek23J3GSgvM4cgt
Oe1cgFbLkpZnk73qKawgwkuKYzCN07HtdXlGTZMBxQzNRWU55gmUkTrNY3s6Yba3zqj006wDajQN
36O2m1YWFlDaKKG6H2ob6ypQ4iU4ENgxNtlfDRO3z3/XPzzcLaUkFZRUksy49+miZWWaNVOWcGEb
1oIIPBrVjYEuzbC1CzLv9dBW7n1QQvtE53gYAi0AKPMSp3LZhkV9JGZNnvuhwRuRInRBwEI6qwid
y+dv0/j4kdgEiOsUYzbvlmrv99sjDRAscVXO8fEYSagdqMersXmePOZUKXka/pgbNwYs4pZEKRv/
PF7aLEp3Vew9UBzRI8pzKP5OrOhpwbgxx2nXQqIFbcyLYkNGE9dEveESv/L5m3+LNv99TeeGZrcj
Wdep9s13a48WagSB1yPid7rWoGaRhLft8Ni4tnnE4PQXhiPwLggak4roPHb84pSFJSHdEa7Oz9+L
/HjTsSFgvsvTztR5pr8/kbEZu8JsgDdVpxSp9F2euONz76N/cJXqgXxjcdTyZF87Irl0vmMf4LY+
655LjzUKjWNcOurmtgKIiO3/BTBH21lZNedNB9PKEAkwubI9vuXN6RP3UG5YrzBsj2nHhi6wu/Al
aXUy7iQUkbhUwzFNrVcgsvapLSqYs+gE1zo5iGs/qRkR/X/8+jxZuead2cKgv6u98J3FSVmlyaIy
nL+nSdknooq9LRtmAd3F1OAhusW6AgBxc3PDJFl06L4Ji6mK16pwkxcBE/2qmJPA0VN2gfOgqZGB
vHolzik5xbRGFrUWgpSav+3D3N6HsWzvLYG8cdJT+5g6qtpWCWpIvzYKewV7fcXWPjDFD5vMi37U
jyZa8hyxrvlFJ9D+WB9TGs+7zbdynrLn97to5O0EMOGzhdcCjpyKS1za/gs2quQoUxD6Dk+3jacg
ZfHRDQujyF/AMDUnfcrRmNQJCVcBeQrNEIUvblejB1LJKZjbZcno4iEA1a00bIoxQZBYQcItv+xw
MBtvgokYtk99jlisLog4MxYssitSSAD4e9JAHesTrZUK95bhRFgqu7DPteYXe8IzfLBRrf5gprhy
gbcOa79XLLqNk519s6HHASpAJ31Dq335jL/plajxx056JMbgU7sr87pGGymqW2gXxdZBbde39ex+
qx+lHtu7GLLZ2mhjtR8hJth5IF8L6VkbK27JbhnTlL1YwDCSyeAqCuJ6p9IZg7sisn5acQIDMB9u
h4ult57d0OmgP4jpQWiFucTLb20+v4T/tBRaNg9vOseSprs5VxL/2T60Y0wAo6HD2iWiUhWedcu6
6i89w9CXIbjZxOqaTkaxqaMhxhZKhIE5GDdIavLJYUDXZtUey6p3P8DOh9DsXhOCig65g1yvx4H1
9h0Nx+nu8/f9hwrHxhvqOjhkpWF/qGzBbGLGb6EiSsDHFT4EOZSLdqz9VawXYBn5KLYZ4MqdyNUu
CKA81DXTnBoY7ULXLPcwf2vPn2PceX97To+UoxlJ9KoMMs4x+y2isUXQZJDH0OmNvfEkPjFGGdR8
XO0NZtaD8J34ygy4nyNmB+wBxncZJhNTilrtKxPnyue/tPrQTJ3LeN3UeboabPne+tv/+bAYHY2p
GYL5dHXCsXvYDYeQROC7bvTbVU1U4I7xWXRyPFonTh/chs7EolvZ90x29OVbxExRQeCC1BPCjoen
TlxqtHB6UptD9myHzEWjkDfYmhfgnsOVpefxaVJYOBt8ivbKiKto1w/ipxkYNf0jvyZCaQEFgLz3
YFsPKSMQcHh7ruVyV3ZdidLUrjfj6JG3UOkGFQkEHTegorT0gKgup7u5alGQivgiuy0yGf2bRi+J
bhv+LUSd7RfX+9vT8d3T0zFgWTqmMqiP5bsdkepqiDVOli2sKJQ8QUhW0EUKNzeog2uY0TTsaQUA
be/h72hx+4DoJyIHvsvup3Yy7ka/GLeu1oW33sC2JFAHszeJsc5VkU0TiPyF9Uju8trM+/xgGDFS
ga6Lnpyqita6406HrgNK4pYiF/DLRLDOfYbPb9sYjJzuqvcyA1aw6yyFh8H7rb1clWa+RS354+27
PjJcAk69cpHac+ZGpYstAQ/4t+bGkQ+V66ub7Q/1kmvTXzVdSwKlNd4tEpGLzpGZOAQDgnfQ5D61
eYMzw0Cc8PZtlhdbFfrttXR7VnXNUSsNfO7OKlJrZdGK32YduLYEzv53bMpmpePNzoF/JLvE7q2z
r+L+4k8HOsaQCZjA08vNr304+nhJqlUeAUpD4D/s/Inclki3kfjIL35J8XHvTnFuOEyHlG065vs9
XedZVlbEEn1HYU6bIE76nRVaL6PKX7k4/r0/bHO8D/NuWJrAgg6+5Q17z4ZAg597+qKW/jhos2BA
u5gZqFSxBb5vSA5aXoasT+wBtGRDNZU/iCgIL+aEPb4OEFpFstqaw6gfgrR8LZQ8dawKL1o7HL2p
fWnb8VhZg8lT2TWXqiuJbDVMBA80DhlbjuTnEnhe939DFHK+f7FQzRfE73eZIywKA06kstj2vKtR
LYLs8EyOeOxbmN0os5w1YPj7sewB4wZJcB5JTj5nJDb/+6L8qgd7WpSLASwUzgSiTQOQCvbFkLL6
xm/a7UtEYTCN+DaUCrPh5AKKPDS+CXyfmO61FWX24wQetgCO96AnpNwMnlaeLU28Vl6j7hsCZe5K
t0ou7k0hRf5GJZ+vLcMQOFimZlk33O6Imklr9VO8LO4jGQT9OcyzcZNo38qky3c+lPdFLGuL2qpo
F0XmNCBFNesWk6rrhw3h9Izbv1i0rI9lNkM0ez6bXA82btDfH9KDsqpiQDaGLhjkMAiOGW2q7el/
aFcTjMVKD2xzEWUmUPYKhxTLWn14yyqpIYVuvBFPbmubOEH1MtiOEaj3uRmhTU14ldM10cBJa6IL
WYus/83FDBMrPaaqO5CJVf8blYlsmFJLI2kwp5Y+/N/LKLOeGNBbyyjgTqZp/9pETOpKG09K04fO
UxOxF8XC82qHUJrImPvBqIX+g+yS+7IHM03+BsZ2REMRSL4DTPFykSBD2mjSBYjV+S59YOc0oNuP
YrtZ6VUrV7HhYLkugmzNNtI4QfpmVaB6q0OmimP5MIGfJfIWmMMXK4X8w0rBINmwEE9JOn3vRyyO
lnloOVgOndlUOcoIh1prdGcZDt2qs0fjhvYIEsGqtXDNgYIp2r48aAUhDxofF6gmMW29EbfJFANH
bnqi02yxMswBFCf5sniOXf3Iz02XQVXU63w0gpsNJURVU3SpDZZClM3+A0EPUCRRRde5DTNigooK
JvWrXtfHHuLcQ1L84ygWyPcVYtwQhpjia0Bx7CY3y6l/Rqljv5azfiSIXXufFuHs9ox3XGaQLZF6
7yunrfe2vBvqFo21bAPScVp79fkqY318LPEUd3lzPJWgpqp3GxD69nCMyJ1alH20CTqcXnWjDfeK
COWD1sHYg/x3//ZHvl1AFQ0t8o2Smsoi9E9aYQmyvRN50X3jMoBDIGYlvArH/KdAWgX7OLHWMQO8
O8Fs+67i4bUvC3CyBE2eyrgRd3LS3Euni/w0YNRfBFM6/aCpuiexLnk2ek3fNgT63XlO+oOw3uEm
5xc7tr5D+wyI2OifYz34hSY1uyjSAIg8ZDSUeEsSvEhFKmq0lJnzVJHisCf/oFoFlsi3Wd9VaEod
/5SHjXeX1PomKfJ5/9y235mEhmcoY7sispCw+RdN+F9s+WkzfFjbXWHZyuRMIOqx3l/93IQ9z2jA
PfVYdVscUOzHqmDUThU8KT80Tk7sZscUI4BDCMnKnLRxZw85WHUz7NWdzmbWMK9t1wN0Lku5HaYl
JjGodFlnrQVRfn/JUvxgwR6o4jGHTIWPRtOpDBhJbfHQx0t3AjM06K18yiwcT0Hr6n/JnuxuIP8L
t9VpGFiInAQTgIU1GwlSkGobpzHTVWLgDii6UmzqMsV6PgzFfc3pox+Iu8mHI0L+xlZMHuPieCKi
MTMhRDXQ5Y+M3efcmP5WI3PF/2Dj3NC9eilb91fpUs1FRWXeeo+ZcCmPug/G767t5jsihCgUB0BR
plAf2Y0ie/K63DvlZA0hnP1ppbEF8lqpexeLIpPjCdb3uM1Vq9N5JYKYMS68mhZ9ySmZ/RyAA+07
sr1p7baRu8mZ0yL6VLNpxliETmRio9XhecGWwmVYhasazuOVMVC/TomZ2scwdFPUchBLebECHfSv
zjxa1A0zKizuz06bvYyNJ04YdkOGl3W7SVnFFxZ9xAt5r2g0c4P/WWXsFSx9Fq8mAlYeJbNNCXkL
oB44jlO8DBOR7dsphpZZ6+W6K0a1GbBAbMxUhGcjK7dcbO5Rzi/hHNE+mFwKMsnGfVip7jHTtpaO
r2AAkfnIhOSn3dLzMttt21Lx9P/vpdbFy+fLyx8KMNfgHzU/dXVU/e+qXj2ujKjuLLaVqTyRPg4r
pElsYlgGklNrwrBU1A7PiO0eyZIFmjyi4dHK8p+cOutmEjSznGooW0plT6Ev94gyip8AXIjixUKr
vOfGgN8+77rMwvyiYnibv/1egDEPYRhIc85kf2y/e++RN8w2gaJepMxg147GRVNUs0iGSmHZRizd
glJiDiru7qNuGCna6wBbW+aih7JwkvAAask/XGYEsjDztxMMj8juw/krze81Vh6RbI3CSE5lNsAy
72xkTsPICDu9//yDEH8ozV2bljKlOdvfj2M1VLdK0I3lkwjC8eTIUey8gCEw3oJgMbhOtqsys7rR
bNGhgcAhxBy761CsnNNR7Fs3tm+yK6PzwNxwQUzIxKwpDhxqFYJXZ1ZQ5f5o4+Y+CLrpjCZ8erQS
tleORRw0/+eLHgXyQPaKPMQwoO4aRH5YePjW8oq/wZpkBystrVWghe1mCvJ/bCzY10o/VzrExbLI
MEcN/tEbjfQaTRUrPKIopLCYAhxh/GTDvJ40zXpVw3PfZsNWlbWzlpoVXXw0uJke1dvQiEny6+tV
YwLCYaqZXoiDlJjebGiiuPHgUPW0WKE3lVsgN+3KcGqU4AgXd3Vg4EFEe5AjByUhKuyu2eRI2Pa+
RuUo0qUsXfFgL/W2Gx/E/HXZZQ0KkPxYpFPCUxIZCAGd8Z7ok+xhKIEDEHeFnkxL5wALc0U8Sfct
mw1NDCAOMTrylVtBAco1k71s/lfAIPpMyNZ4TPDsL9IwmwHlbrWaiOVb0lo0DjT+rhMe9A0yogEj
hCAVSU7DD2jxd12vEAeMgUYGRs9EQwtaMIF29GTWQD0/v9o+qlVttAnsAW3dYMvrOO9vnbDMk9KA
DmUaVbfrM/gUg/xWwkRfJnHmlxvsif1mdMtkK+x4ZHzTJS9iRl01BubJfKADHINIuMsVgOg+69Mf
MdpHHfXSL79ShwTh4T+aA7knKkBf4ZZiUTzUhT8SAjwgi2WdXQIWaLd1Hj4pDOyviLuGO0Zz6tyG
VJcqLq52eoYvMu11RscoQeYvg7KZ9mbiWXBddFpUKiK5q6Yp79J/3YCCKjZZahG8bZUDK2+iX+qy
ngjp8dzvUs3OzEmBuCcLZOKi3zu9J/c5Nq7sTiet6Yvizf3Qy+I001RgaofIZB6k/r6nCcCfRa3N
Aztv8yf6xelas7t6peh60WTJ+qNoSEDM8+6l1auOSfUwHd9egjzAkhXcOuM6GNe6ml/b6tr5V11c
OFyCqsSlP5fmvvYvtji74uxjurzWFswIFrEAIoGCo1bO+IC9u7GCH1qgwW8CgrNSTVX9g8Hw4KUu
Np4gtmiva+aVv/2jK1uk01nRL6OSKdZ8WOJeBg9mMx/G22Grhzh95OjGxzB99LX/PabqyfMea/Np
qJ5K8ylLnjly8ykdnzmi5LnS8DZAIvuWac8cEDXutCrteiKSYBi6kB5ubpBviLJyv6cp6kaMbS+W
mQRrrDnNY/tl28fQP+w7bTYZCGZRyxoGuop3zTKhDJoQMdp2YSGQ3JMKjpcOomSfHgZ3LzlJ5oHX
BjR1ePQwl5EzVR9r7Ug6lzoQN1gVp3qaj8E9WdmZHjuH6Zy97NxlSA0vjoOR6MIxYRR1L4V7KfNr
RVk9XYe3Y5qujjcfRXnzPD4GeHy3hq/FzWcusUo4J48WHBeobulj3aTmzoj9o4a3CvKyVe78wg4u
fh6jgVdikxs7jYbcXp9hd3ut29ukznuwErnm5yMgnMTde8mBw0kOMUpuQiLMg1USLn70vWOhz4ck
nCI7iewECmuEZIWhMjlzANM1knNrnetNLw9ufCmt89hd7PhSWJe+u2QETlqXOLlyhMk16q+5PR9B
f03ta2xfm/TGYQ23Kr2Zw3yQb9cYK2O4Je5NH25Wfh+5t0Z0xsElriNuJT3WWYLKakM4ngN2P9ai
jlgkxYJk6/4Gokt8MzQUGX5b9RscFuSV3qvsXr4dIrvn8GzIZfeOfeMqQ+mHmdS0b2Z8S/r50OP/
PTJ1/fdI1NUNSZm52m+vQXOR4VWrL6YkEeyC4zENL3FzjsNL2Jw5/Ibd8bk1T0174rVoT3U8Hxhy
EFBZ/dF8OxKYZO6B9iBHjM2lOgThgSFx1u/7bJ/0e5dooOgLWfhHlQx6KFQDguYfW0n3vT8h9WGH
VYGJrNMI8ocgj51V1+j9asDE8TCObXX2apdfJ1EPTNCJIZs1f1XftgRPmATD01MRKC4Ob3/09kIA
kDyZ8hCOyiUF3kYuDvWCBLtuugWuU5+1tl2XApF2MMJGTCDHABDJx+9BXS0sETvfoooBBndmuH4z
Is1/bqeg6MfGsbZsesN//75OYR1Y9d5HebmOARffmXbRXd5eMmx6l7Az/U1j1NbdmL9MVJrnSpbJ
FQMYHpj4l2WWybd2qKtdnX4hfPhYP89DdjRilkTNLJnTvFvhazJ/EXvnCzWpxyiOXARD09qccWhh
z9ZVH8HCTFWJ/yk7B1lXs4cn52QkhWtIhwfDUk+OUvENu1uo2ODKuF2ZRatgHcP1GgAUX9DlkVqc
f/FsEvO69lv1zDtHDC5QkTDw+LDFdegE5206QPlpg3bTTBVPycp4SrCvrEwTG0ecFtaVjBbgya7/
rFCjg+Ggt2l3aUOjpyPwd47Vtg18XE1c7cs5SeDzOsX4+ABlBERbBsADLgPn/TAosqeRHQWwo2YE
IZxbGFyU7/jbVoebA5fGPo8tXThq5FWvZxHoknxcxDNbGjaJRlLhiyrTatOL1oQ205G30KfHyEWd
bozeK+CaS5NPX81fPsp0OLU0ztANMklAB/1OMcBsyZ/qSqaLSK88vGjgAx1FLkItE+L34G0uGLz2
O9Ucshqam1WOG1Wa6EBTezxmjratEPFjuWmJWe55Ln5+Uj8KWHh7FCYmEmoU1B+GABN2aAIm4bYF
rVc8Af8mWquvIloGXr8ya4kcma3fybOINMQkdjY6JotRbTBedMbvetgCe/To6eWmxXgXVMbWVQ7d
zsH4Yof3sQnJO3Vn1QWP7TcR5ru7KyX1aqjgewbjvMSWKJDdGmWeHasKZ5pZJXeOPaXrSjQGcjQC
pPBU4eHvYJFOxrx+I1OYh09i2RQdvreASNbKHe2TMI15DOOAEGk7FApBKvRViizn7KcEbse6GqHv
aHdsspxnWjiMqIUnHiwzkstuZMxlaKFLFIbK1nbAFuWLj+gP171E8o/ckIG1ya7w919cTws6p+jo
FvSxu0ObRw5Rlw2NV/0uDeWvCLHwGlsy/p5upTx+WycBn/X5m7D+sEJIFjUqIFREH4VOCTIuJxHp
DNQI1rpBaA2E+m2jqjk1pfD3sD1pSbPFpG9Ith+W0DVKmuiJLIhfAXHDf0Ga2NfEjxxrHe5kzw6X
jjDUU6Mxf+ZkrtwQ9ZWXuXFyx42kHwYfudJYpf0DWG0U3s2S9bNYFSZtr6Aej7iZi7PrtwQppnjb
x7ld0hQtmRJQkuME50NQ4tuA17xznEa/ykS6j1pZRHcS4Tsu6ch7tG0GL7V0893bfzX1Jlq13l3U
ZIi2bI/0RIzhW9bGaOuTJ7L0BmlfpkA7+npRPtvYZUQa6HPCDD26UNyjjTn1OqTFUU/LLUIS994q
rRF5Lol1n38gGD4+rtmKWQ1MCDoftvm+TQ2Ntm1pOBWgzxCjTL57ckz0f29fFWZ7syRl63wkHfLA
HRmDHEMzH22ym5pd524Hd8u106wNIsWb+ejlxvU2o5wPaieYqeQ1sG3BTlOQtidQccBdELeRhjNZ
b69Dcfj30P2DlHv1dsSE3HV7VIkcobeTYj6U2BHKMzbY3LazulZsObxm67dbx6M5TCj8ZpCbSRLC
tLHqjVlvCG3M7Q0JihNSGDby4Ra/qxq24a+sA/hIitKOowl2ntpNw64K944CQbq3yr1Z7rtpz/Yw
deYj5mgPQXIISVdqD71/TOSBA6Hsv0c5HWUxH/l0TKejDZ2FXFCoJOmJAzxJBA3vi4/Q+PgJuqw5
CAelxQIs3otWczE1TsPIeFHNjGnPTr7jgArpIvvLrHJWSlbs+GT5re2yAvrcVJ9zP3c3gcyMVZEk
cD8HV9ytVxWI0yvtnXAXWIG90TEOXFN3fBImAxXlC7jm9CKDc5uUwblIyJX6/Fp8K2z+h7DzWnIb
27bsFyEa3nR09EMSji6N0koviJIpeG83vv4OQKpzS8oTUsQsBJNSVSVJENh7rbnG/GX5YGM1ZQnB
FXprhP58har6rGkEOF2sp/1y50CxuW2VU4J9jhk3RsMyekIPlPyZwqvtv/tJ8/MRbnsSpfmFAdr6
lJkFgWPxkD5m0Vc9acsrheHyuj+SikKcY9ViRRLlJ7NOP0oMIT2aBJq5iTXIH1ZhaG5LuEzYsjR6
aC6MYVY3+DBfGfpr7+vaau9F77RhklLatoq5vY9j/UEWMMl1Z4s+tUeTBLr+S5Y1692QSvI9To7k
xnIa/SMTeYXbVAW2p5KN4Zqui+1SxNFvBl4szDBQi7keWtXwrMLfvTJQbl0za7Bg3eimX3YOQAqc
lIADjb8yk2lZlVkJVyNW/Wa3oCjMJ99QexgeyFb/m2Rw5z4rO6yXW9W9ZnaQGdrKwC0P9bqf1CrU
HwqZ4G5mSCspIPO3P5hDbgFXdHpYE4Aj+lTVfKY5AbBNDCHn2lTfK6X0Mqxm+SW1my/YlsGgqRFv
yZ/WwPK7bgnDsvTvuWcaNvMZu5vzX5YdSGCSXpYKGUKECcpBnJHDFypcDdsQ50ifHgeikKAZpUdb
bIrEsbGOTOPb2YmZ8aU/rf2pik69coIs31bnaT73FdtvhjrdIrus85mRZdQQ1ZZdJvVi95va+Lqq
F9S01zHe1OG83zW1XJU3iV3aRsu/WtFV3Y9ORPbTtWxuoYdJzo0Cx6W5zaQr6pvbVMFYeTs3t410
Rd2uQbqiiT2oSUKS1/N3ds3KFQlyCZMrLlQ9uZrJVeu2Y6Ffov1IswY5CoCcrjEfLALHPworkw+t
09cPJQlmpGiL7JGsUvUGoqB6vxrNa6MBJDtXFGWbyxhfnOZi8WC9GLilnQtXL8m+OLvU8irvWubt
0jXNm4aZjeem3rwu+S3fry3lyLyW5nXIb7MZ/iaxyNcqv03Na2zCh9n0gAfTNq7mLim73YI754My
XVXjuk7XZZcwrprF2uM6Fj+0WBfUFlcCJQbrgtdbxe5db0rqi4jOaI7OhbIp6s52d7ZSknXBOpw0
dr9seneV9WklvUA65gxOa0djPJLclL5iuEH7WjpcuXkwrjiGDahTlh1aoGsB/qvfX9/+Sz2ek1rh
fm0xvsHm41ev/SKvk5GpI1tS05Jc5s+PVGjlS0a+1q4EQAOJc0ycbcOEm4jKictNSxSsEfkGQa0F
ybyJaXGJgfE0yEHCyZvMwe8qX7S+RoSva2q+rvkgxb6rL2AnEV4NaC0gTt4ygzYNDfxHTUimcgWl
0sCIFqYJ7tJNSfNDeAERhvjBOJrJiYHCSs8cf14laLhqC2SjUo6oUY6gu/PhmA7H2AkTsoZ5OdiL
4dcMYaOEgqVBEc5RgEQUFNyitSDmhdSboiSAbYd62TcGn7AWcH4pCdc+MnghvCzNZ/7vu8Y+QCs3
dV7RqtBcsWfnCZh2Yv9x88XK9N0iiX04M44620YLu+cvRpJWMSddIkmPPBtK6QcBdIVQcPimsQuq
AmmtG2NOVdx0pivrkp8QcymNAYF6Y+nNELJ7T5QehVqk6N7Se5q+ydhlscLUvVzyyl01GcMQ2XYR
3zVybZA8CzS4BGjKI+IPdYY3GOwnvMnYtPDjQJACFRhvpk+DCxzCNdvuykvwI8LPI7KXaGbNRWw4
0NL/0JS6CBydox9U59DKNKOgWR8UIFi7YtD08SYaW1Lj2rk7yJu6XY1EvKEb5V5FmG7OrN6mtfVm
KkHUG4jSmD2CeajGIWF70HUbngSPbHv9LoVGTooTxtuMHLaHKCWhdFfMGkbZpO0i9hwb5AA6ywPE
SsQjUjNvws2TeSLzHCJzHbfGuyXcUnfByWgCj5Jb1G5KAGHmZhFLBgKFDyXIoC2e5gBxvxDMOR+Y
F49CmzQMEhn5XGN3LVy9deGdYz3OgNYrLiQmaLkqgDvL1WOPiBm07qLNJHqveskx0PcUPDzyeGkg
asJj51fwCQreIi82CAXaxLD+Nq/PR8bHbWxqd1Wr1xvw173R8Pph07ASfuqBk1V2CdqGjCin3mC7
aerBF4q1TQoxiYs79/Te3KFyp4rpEBd3C7hcW8diyQJxO25GNrEdKwtDB9HMrsO+Iycj1c2mTb3s
tqTDGZtqiT/itHSt3EOCD3TejjNSvW72xv248Dmq/CagKvmtNrHyRNThUj50qnG2By0KZfxNmGCk
xqe+qXi64jmWp0yeBa9u8mSFFRTjuN7cbBp3rZlnOy5sTLzcle4WuqsLl4j2YXA7kqxZv/G58ulG
jMsdlCNlHKaiR/ngTH8oc+xexp9XqJru4GEyDYbEt0vCzyvURjRFCQcYu12kMo6sy8kjQ+7JY9Rp
3jTPZUhYQ4JzzpY9JmhYnvSK9iZZDzF+kihi9VVo6wNdzjqw5eI44wEM8ilmmQoSDY99cve/h4LB
joNlvTnWWz6+lSP/mbc1fmvHNyV+03YRZgbHdUe5vkrFq6m/jOur1r3Y+qZIf7F4HD2jRDw7pyJ5
yMRzXzwX4hkar6U/ob6nA/KUxE9Z/GSvj0wzGtWjtcu2PiTzpmz+oOkPff7B0B9qjZgfiM1NXRIe
nZr2Yy4kMj/q6FtmptUzAY5hhxHxHq8NHq9xyA4FA9kffn8r/S+lZxxk+AEcpnh1ini/lMPkqYcQ
Gm2lu8q60xtm0vaDKAjOqQs8S/WMU3sR6ovcmESDDoZybtvsY+dwgSatRnNnVkiyAiOzJ36KiJw8
exMQbFybqLVjkWK4AcveqZriGxGw9qzeYhDrUn4Yi5WlmJOfS2ORH/anen68sYBnEk+bOHRFbAJa
JKxplp3aj2JZjJuB7XwRZS9ExRtn0s/+fUgVt9pS6ddWuZnUmXUoUb1MfMSnbpDsJ3skALaYOq4h
4N9c+Lih0Tflc4dN/Q8nuPW+PkPzh7Fk1i7YH+gv/nyCL6Ya5XK3coK3Nve5zW1aW704klyKFudY
KsfVYX2yiXXLd8Xgix2GtjaxdEGsW6JiO7JuQbrtjrcsXqTpx8oFO2Nq+axckE7Az75yYfGS5dv6
hXVLsvxYt0yRz7pl2PV93cLSpWYnn4bjEmrNtmhBhRFmqDnG+9Ilin8sWrZBPlCyaSV8oIlgp6zk
sh9qCSdv5LUjPkFbSHcjRLPr789S6/3OXKMourkdmfRymPf5+d3MyQgfYFw2hHvBUimoDV96PMgX
Yd9PWBth9jXiLe1WHMjWFMSkyoCgttfzfhi7gn5Ols+HFtBc2NnpzMAThrm+UPW/BlU5NNBLXX2t
x8CiV0X3lqlMvg9fk2Lje/3nqf35ruuiQw0B2tv/gMTFvxdVkIqSpX7vVIQHjASV2CRvnys+Noas
BSMHbw5k6UOZLS9OnH2peyPz1kxEj+OsEgWSrrRNjNk+xeBq6KWb95OKlyfP5OpZrST9PE5bsHBX
Vc8yntar/cXsKfTVrZN/Inz5r2gU5ZdliC4TDYXnDovEjg5pKsxpkrNaoZOq+JUH9Vnp1fbB6avu
b0Nu5Ztcx+qQG0DXcQr2XjOUzdPvPzowUO+XfHhnMA/LfIJsQX/57GSqpdJAMfswK2pDXV2n4mep
9R3THWPtrfQyHLc1Wft5LOW7zmt2lQuhsB7T1qjDX3BNW8Yg/XX2Fzxk2qZp9h3Ht3MmmwLL8Ykm
03OsxoHWBbbYVJhBtmtOwnGXZLBCDhEdM3LC5zk06lDb1c8h7kYmQ9c6rOdwqcOJIPF5O6ZzONRh
PId6HDY4IGumR8Oi5qsSQMiZdyVGoC6B0ghgnGCpAL5j2O+LO4Nfrws0yKxd4IhA7YLSDAwR5GaQ
7pqScNjVJaFdb2qScJpDxlmGmXoAw4VqHTIZ3cyhqDdRWCkYlK43ZfwVXkQcSlOoxaEzhUocwi9b
cPHF4RRvD2IjQJG+acXT2AbgdAzo927NOH4WFFkAtx/lNsnUmwSJTJU/j/6c+GPCXuIP/a33rBPq
oyb3ftl0LEV1fkWGFYVVVFOrQpwe8JPLZU4aQlYOjwqNuAq8bkjMgf1oWpmEg2hNH2mWEIkxp2Vo
4JE9ZS0+olwlg6ejEP0J1OG5NyGyJAPxbcJalbsk/ugQjgTfUtw2YhoulHfia7JyO2pqJ3mT55kP
KCFdsx2U4RAp8PomGXQF+E7zzsZDfmr7gbqYM+XPsV182f6ZqKQdaIdZd7imya2q2DGPsgPzdtJP
qtGQAUxhqSnl/iybfykbubsYbPI+Yi4EayLIvxGx9jE2pK9MTQyfafnez6X0JcmM9UOd8+/qY5Pf
Q5CV/jRw/L5nARDC4XZEoxlv0d7M+VcVyCLnpbBHmbczN6dwNERyGjCMwTRMHw0wunIi/LZz1tc6
ThuqPBAqyISe8LinOUFMeKRazdRC7E7ipU56YMIGqK/JiFjJJ9PVyCVi8gYt+kP56v2sMQxgVoqy
zn4fXP9uzPvX753wYTaMuuC00y0YgSLWD0tJ21bS2vYE7xBIzZIds9ScPuBJcwKlfqYeqD8QZyn9
AdDzflIR/7mDC11lKorb+q8kMSVfVj2fcwlYI4MlRdLUV7NJv2BssH2j0CrSvsHtps7QhllBJCsk
8zJIBYMlBSTtrbmeaVso+ZiTHGOtN6BnVeBuvXnMTCNl67U6H4dCf7A7p/nDLA/LuXdXYVB5XIVl
Hcqv+q4kPMRV0VeLFh/mNZLbQwwoFAesJFxbbhUGTkcoovXm6Zh1lZIPh1Fj35mY5Ebvf1AbWBDT
Ei4GGYm+MlnmaZ20Fi5Y7bhZVVYgaGMKDNtcnrYdcMb1d2O6fiWQxfDb3hrO2kzVf380KvNbPfdD
YA6EV9Vm9orXVxzHmuT0psFhC4Ty3NZTdB70CZJJlM2+SYA2PYvCgVFLve5mf1jJZX+SLR/vd2k/
1rWz1EHcSLJHM8YgzKkxLiQvV/R4c2ohPazq/TkhssZl7ilx142nvNQm4yI09Tw76ZTbzI4gzAqT
2KZES+5b2OGHuJuIFMEmfr8/N6q1c8ecsdT/80RGzQAvhUWyhz0QiMteN7K50iq8TnekXA/iloPZ
5DcsaYmnWRcvy6zmQS6JlpZlkiCzuufONva3HaPp50RT2nsA7GT4LSSyF47kD4MyhnpUD0+KRqzh
VNuMCRnf0opaSrHCru/SfAlnR7ZuGEXV3EpMlLAMZQJkShiApm0s4SGItaEmxAIQvlUQ1cpF7LTg
OjLiVX8sI439eEa/rjCZRsglMgs3/CWxfUT+jaoKJNRhbWL22Zs5z5a7qBSRR+wJ8E+5TeaW/NTb
XXxfaZL6ojt/6YZZPpeAteM00sJc75PTDLvrtD+iEv/jUVO2Dlffqf0+3GOV0CnaobGPTbPOXtUz
6ziow3QGJDGeRwg25xK6OiE3qxOQiXIDwDD7VDAU40/OII5rzuoKlN0rY4PXMskYDo4mjZZoH8FL
0kV+Iu5EBhsNxplU6e6z7NDB7YV9K9IMt1FZDbc2C5L9p1aUq2u38LHMQhroNio6QzTGoGDN1Keb
pMORLgFYGWLxZMlYQhiUux8cRnJNcyXZyOxr2vNsn2q2n5NWzyd4g/OJHe+PR+q4zKfK4SRm78oN
l1f7MA3N+mCPyhdJ7/UTHnHx8P35omfKv3Yu+0/784J6k50O5LHoK4Yy9ruDU4j7lLmek6JyHxcm
Ex3c2R4cy4LdruAeiLU2OuXxRObkKq9EMRSghm/S7dl0fzYhcahQsJ7to+kW8Q6BwMBLFwZkzPdD
P61+JcWw2Gqjx2FGN5G5O+zBmhTBXKJgLHNpo8G7kGndTNYSgPu7a6eyvzoy26B6lkNnmHk96usa
6bxxpjpsvHPr1LbH/YdR/hsKh3GUxagrYaxvy/9ZIUO9EB9bkZTPUhX73Mjtt475vrZJ52Mp0Xxn
R5nFrXNmuiubbvanVggIl/0wpp/a2QY13epT4u449Hmj5Pc0M6stkmwmcccZmx8He/vRdojqaXN9
DsZlbc9DW38dN3QsZ2bl9aRreuY2ZjR3Nrk6ZXvX6eDL6euowZS2Oh4ZQsNjCfy2iY/8hjajgqkI
OrydaPFxwClxQx+quZfJvk6LbrplJf3NgoL4odXISYfW2V9yws1OoBoeaVL0EMospnor2GNZL0EW
1tgYl4lZBQ7/w3BVCZDTiaW7OlWWUphTtvNc1sQNHrOYxpVClVKLmd1sx/Wck5h2WokxpDkqMFJm
dDK2R/sBrzirWqGtVMqsV1tKq5BEVONqS51x1StVO1X19Gwrw3qWDIuJYTZxBwam1rO1J2naa00Y
uqm+NGX52pq46JNBzSmfRmzBGh1f7JKctbrvTvIw1QcdUo8LDI801SGi5jXYRMAQc8HapZZhWqVy
xSiN1uIxa1tvHAri4Edm0xojZjoFat4A2R/jOjAmqhWWWy/ipJWkzkXkCd1OzVTfSnoe31p0zpUD
ae3jKjVeQtXJj5wez+w8NcfMoh/KGJAVJlAxbyZdcUiP7X4cRgLLbvCdQOo31sNix912p0iGsC7L
L/r2XcgMB8pj3VQh0cb9XWyUBGSzsqCDkmBUibPP1qJ/YyBF/zjp5kjchEhe2vQYNXwawrYETbVi
/X6QyqiTDkZpHyy+A8c4bjLycZstxjoH7LfW3RnkZrQaxS0G99Fwda3ipDgYN1m+/OWkSULWZp/c
xxTQnVQyTo0xRx9wllyUHj6wIk2GDzJquV02or4Q6+LaI+HR9iofI6sFGG8v80HK9cqHl9W6wqoF
NdxIu+ZZeVTKUVDcnL45EpsxvcngAG9WEVwwHxQtpu+Y6dGJRvlXDXqQt2QMKuUjiW6KHqePwOtp
Jm1jG1XSR4/4hz7LeWZ9NuIK+nFMBvPkEFC4xbPo9mRfVBCmbruQG7ck8qdmcOqvfacTQ28lb0U0
jV5kMvJZGNpBxarCB0yCR1lKTDf959AQpnfOGkOmUJ+ZnhFrX1ZTbx71RdeOikacWE06SsBorn0e
U8nipFY/LAq+3jq1sAozohSy3oxv8j4T4R92y++7tSSpyhY8CZX98jsTCXFapj2MxEsleM5uk04N
eUtlVwaiaac1jZHxrIEgPPDvEgHrMAcBXagilxYigyKubZZ9It11PLST81j36ieZwfY/rIN398DP
tVuHhTDAP1PTqMn86vtbIcBEFj66A6tkCvxScWsaFSdbhMOcvdvzomfJeQYqFpqc9dNZVcmzxA3k
GEt/B83PE5QLDtrEXn5lkthLqOW6eUEEYEoMEkTKpHQb5UO8BGS/yED1WfSXZU2OU7rofFOyr8Dc
gERo8w1UzNSTB/2r7UTwZqetjt9mtDFUFcf6DMCkMC9JrjBZhPXDba2EQn0jDljY13BllIMiQ1oH
AHqywDYZVhO9GjAxITylCdSUBpiVVG+JU9A7NjgDoYcDAPPMvn1WouVL0Qg5xCqgnfQIOPssKnC8
M7QGJu4ef39mmNqvC3ib+gnD10yzm1QW9V86Z0pVwHfPrerQLIr+RPrmqv2dOkb5mGnEVllVml+b
VLof6y+s1vLLflAVdp/EiSuhOdvTfTv8nS8VU0i9cV0WhfwkZkIjKtydMIqjM6uuteUlgflh9I15
BatOZbfQBqKSVpDNIF33CaJYVT4SoyY/UZ5lFc6o8Wcx3ic23z6lIBNphS7/mJUkulAww1BQDH8z
CTL7/dQoXiMS9bbsid/R5O9sCa21WYfO3BRLK02fIJ0GdS0e+zK/DNJUnxI1XV4I/vaYerGeyzn/
KBnSfdrH09M+kzdFf5N12f+hRKEoxvs3nKEDy9KBWuJzfteisGM9lohCPCidB/fa0jY5u1JY3LRT
u01l5wvdnyRf1v1F8kUZrJKvEUQ6kIm4yWK9nYclpH6MAN5qB3kewkwq85BZXqRi0exCinQEdic9
Iz2hZoX2ivc6NLOjZYUxiyQrjLKjZIUoscM0P2Z2yH1wcQubm3FY2WFDnLNMcTMc5ZBlFScmsnoI
q6HTh8wKSX1oOcFYhI4TSLtUNUiiYJo2Mfc07pqSADmrr5o+bmnUDz4QKxH7A/1PwG/e1AryQhfZ
gYQ6PCdxXl7WvnHrKWh3VXWA4GW3/LdMv9+PJrTU1W/ycblJUoNoWVvvv4rQIjLu998UfC3vPjmK
HMzGcyWlYKzov1Cxai0WUiwcoJPtVZevGphDeZPVXvGUOO01kjc3CciwWLliKMl3NdNN3/slsLKO
3PNr011bvCPFCVNbch2669RdBTaS5Lp0m59EgomeXBP9Mo6XDLMnM7/jRfC42FQAkuQeTgSUOMMc
E80PyQ3QnjNWQJRNmxUQifL03Q3I3d2kLbAbAmfaWsURI6BCSvpmCOzLTWMZYgiUos0NOMwQvILG
IvQ2qCyuV6GchkUb2ktoLuFqbJqT49LQyTuqy1He5bQnyzhaHNuT0Z4am+lYnKCnHDfermw8I+r9
BW35izScp/gyxBez2dTFF4iAzXqpdtn2Bd6Qud2dNy3lVbUvE3aW8jqU1668tnhZyms9X6vyms9e
ShLMfE3na1GSLnFN8PIRLDld7ekqFVeHRSWwYL4MqX7puYtf6mJ+srWLkjCxcenGS6xvx4EUeh4X
mxSLX/uiWedZnA3eaXFmOgvT6PSPExIbJMIPiRkSGyThxfgh4+iIE/K7GXJm10J22j9myPUfJ+S/
zZD/cUL2c6AVP8yQOCFLeFS7EzKnINn+xwn53QyJE1IhCq/5YYY0/5sZsltPzCzjhEQSiSTa5ofE
CYmpKNv9kDiK2vgnM+SK2ci+GLvSFcTbVbEvaORtF4H8uedd5y2HsFTuw+NqwjTn779jO6XopzUA
5meLgpxDeQ7D66/gOTDn5QATrjm0ZZITJWSpj1XpJDfJ0lhnIlyyW9zXrdfnScO1ZyFhUWVoedxC
3oFf6XdYwTUCIhuCjDRKYOSnLbCeluKucui/QzqJfQqLBmdcXfi9YTp3IiEPa6jjjnEXrsixQ741
U8/62ZIWfAhkXF4dCtVNHuEfW+PJlyWgQPJU165ZSsnLajkQCZkF/cNyiEbU+8uNSZ9Ppb0BDgy3
LX/+rxolvr6uzYaeoJPJ/S5BO8N0q9hbWdm/xSy7Oy9aPKnzekbpBZ7mTVbuO7uovc6wzAXLZz/S
fTpsluRT7UERTACiAStKHEFaBdUYwBZDQgk6CudKoO7KnGAZg4JRQiWonMDmZrOrcwJjDGL2oE4A
yipXg1IN2CJu/nnPrph3CQAcoLgOkiRgKZQlAePXRRK0pr9y7YeIsPrpsAkvv7KrjX0WzrHsFYwc
U0aXvZrZ3l0RbVUbGuKmknjCfhNLbUTmtiFRPGLDsR0BbSNiXVHteLCpYU9NmT8gan2kzzZ+k/lP
IANIn9PYW6i+4vgiB9oVzHkw5sHSBdOuoaOwEHRdMItNowj6/cjshmIEWResRlCKYDGCXGwP0n8U
C4Y7CG4LtHaT0gYiC9Y2AOeBABVPto8Gm7A1Xyj+TBN79Ova10ZfSzbBz2otD2WKl6DGi0ZPqjdl
ryTEDg7+sU0dWcSDS6A2xIa+dZXJpVuNVnMTxHEUdV4G+I/YX+ERmYamyFt2DR0ESR/0xtL5ju6T
BiLpfmJsYpYmjml6BkkVpHGQcbLsasegqgLACeOurgqYP5xZ0iqBGANHCZYqkJRg5TRQA30MyA21
dwmVXuONVQXI2SWR0c3/gjNkV2XiWvMbkyQ8H9v5bRb7MyuE0s8Gn3JMA+3S9FLTyzlLxk3pLgaB
LNvlKNHFxjnFLlIQPbxpmVxd3lQQL266HcTJXeR7pZ2Xap40eyRNFI43Zj7qM3q+m9rZl1QyL31H
9VXHt1RfdvyFk8TxJ84TTokuGDk3OFvIWOPyEADJJ32IK2XdBboRdOKHGhEgUEuzERScPpw4YlOy
S2I30gbOEqhkireBTBMtC0QbTJwjGSPmwWgTwOFzpbUZrLN9c2TQzK9qSIyknmySEx8+JpJGD5dC
3HgO21VOk2wTMSu4ppHUb2KH/Ycr9jvnHT5wBuF0i4uUxhbiF0NCJspF6gRTfCBhTxaQkUuTxOSs
ywthCaZrDm1+2Z9O6Sp/f4QDc+lvmHf5sKr1eLB7VvTGHL+0fRtdJ5X8yIJU2Td9G0IfzJQKvCHp
h0Sy8GTYVXdc+KiFZkEYLcSHrNPP6xInt3uqlZGMMUUBt4LFdOrjhJpsP9g3hil9tHN1vB+drHrU
io3mvv6pI/0eIGMr1gbPph9GQ4RV4s8XbKeL4iKTLHK81SQFIK9wi9WiOTAN8zndftqfUmFdQplC
uX5KkvM0nWr9ZJebiK9N1eO0RQMfreFoFpssJ6zGMFZD+hc5jD5jk0XycHK0aHw3x8Y8+horsZS0
+U32ejLX02qfqNrOxRmNxXkaz7K2yYkvbXux4kvdbhqdS9leemdTUV3T5ZpV1x6ScuPHyzWar5K5
KS9u010x1aDpNspv7bxLCDe3JNhjiwoSlpqIC+tOas5RfI6TTYV+GqfTPJ2s8uSUbLmOIzPJ8ElT
VyuO9nBkf2g6xGVsqmGftJsof9jGJpOXlxylZVNtHpX0VJrHksL+rqU4E7o98QLt0zyeFRY3IxWr
TQ2zwy0V0Yu+XuT2lAHruZQVIJ8LSpYrSqurtOXU/mGX8F98CTYcM8hJ3LFp9LzDYiuimqOmIH2e
0hDmvUnKWaSU+l0SzZI71Y32uPRSzXArdAWWQC8mduPVTtf7CCTnh5oIES0m2LxQmz6g4DaAoITL
OUPa9xYmS+/GWD1VhtU/UfYbnnqJS5fWD7fmWnHFSvHhMkoa1tZav9pt4Wej/m3o0pfadOIn2Iwd
2SNbiSUaqDak3+pymj5X2PyECbljYURqgzNQEo1b5XNe9EdD56I2zGp73wDhO6xTJzHH05Y3qbRU
bm7o3RNfU5N19/xSW8MzARJ0pVRKq1QMmXNMWhM4mzbcrkbVHNJqNf6yo/o20V5AZzhboud4aov4
QbVnK7BU9oRjpRn3opRmt1PS17zqrCszlDiWOyZ8GwmbglWfBfQGZgJm+aVL1BPob5N8wBIok6gZ
7GsS85MqMS0UC+1OyJNyHhN5ud8PWUtQYUOByLP1iECLHPTg2FXnRAj5sW+VV96f+SSmkj5hamBB
75ULpoPHxRQy1IgebKxp6zcKly5caN3mQB3LkzYDsojHtHvs/p4E8F8bDND9fpBEHJ20Qza362GM
9PVMXUl/bcwzK2D9rR6i5iSMxcYPGaef6IS8yk1Z3A7JcgeSs+GSOsueSkmEFHgoEvLUPdhU6h7i
iMJTlLcASZJoTA7cJVUyn9S5rm7LyKwZfGCUsdFr842ZpG+KpFVfllqcCO2JwTQbV8dmGOH3N4P/
skOm9LIxXGXwcSrjgz9fAQdrkszS6IlNiIX6kA7YS6KVwXIbgOdbJStf1hWuVyNlBvM5kvyYsXgs
wCB7hFtIjBU4QWonMcCyB6SUmBkJQZ8opJz/9zBsPzIkTbObyfdAi9LHolasT0rOUHAtkWI9zKPz
QBfh29zY19h4doqXSLxYxUsWvya72uFVMwFWb+pnorODsn7L6zc5+yiyj5ryNi0fh13d8pG7WcFF
cu7rW2uqu8fecO5//74BOX+31meZj1OSmWeAiFC3f37j5pa4XEMwdjnJ0l1nJpMv5NUMJkOZP9qw
W8nEhq+cTwqM0aUA0GBROlSm05jdd40Nj6cjQlzRaw+SMlSyQYEXJIC4J2nyWbP7+L7JYvUQ4826
60eLFMcKxnMnw1A0DOtiqtry0Zg1E+qOetO0vB+JhcWa8MjhQ2xJnxzQMaw42LlmajkQrmp8i5iS
PawmbFOJ8KRc6W91c+A2pTWsK+tOC42oVD50ZfS4Dpn2OqoiLKVK/qLYn23ZAlNsr4KMaw5D3YpL
WZgW2epqecwU8rpEnj5jw02enfhhSMuCHRY53mqeHcylq+6cEQ9xRcDqYTJHMBWGOV/ldCkvNKcP
ulp+I9pzeerLtA2MnFsjbZY61G0pvlf4Ht5AWcROpTOiDV72rI3N+qXW60/TAHGSavjAKi+h0jb2
fdBts8VuMjWHUcLmeciKing3ePBjIz6Z6Vzj+aeQtmCGxn+6r0H2g6mo2U0+Yy3806ny65kCxoGZ
K0ZUKOeTPrmVF/+1K+Q/Pjaz040H3VzaUETSiz7NfycrEExC7ccrRoKaiL0gd8z50Iz4GX7/C7yn
H9BJYK3Hr8DJyr3ul21pTM5kr4B5OGhphKU/Nk6D1TJvN/QRIA6c+pVBDTxrWJa2XLlsa3bTkT0y
RKTWndXYnQjTxpphe/b4sRwYDywwaegss+f4C1zMEi6maD6Maxn+/jd/V77jl+aSZLE8w6hk/WoO
SzAyTgqT/wcWqTi8TCBCaRndjLZssMXWvtLkF1dpZLB6///+ny/L/42/1fffyxf9//9//8PYmTXH
bWxb+q84/I7TiRmIuOdGNGpgTSxWFUmR1AuCkijMc2L89f0Bct9jyR12v1SQpinWAGTm3nutb/H9
16Ic6ygI5S/f/vfdR3F+zz6a/5p/63/+r59/57/Xj//76bfvRf3b/eP26df/86df5J//48+v3+X7
T99schnJ8dp+gID8aNpULn+EJzr/n/+/P/ztY/lXnsby49+/f4VxLed/LYAI+/sfP5oz2dSZMvC/
/vzv//HD+aX++/e9fE+jj7/+xsd7I/ll518mhyOkmw6nJAMF5++/9R/zT6x/WYwhcDtjmKXJSvrn
77/lRS3Df/9u2P+CJsUgi0HFrC+fQ6Gaop1/pJv/MvBIC9gLc+8Iudzv//eZ/fQR/ecj+4308ksB
kauZn83Ptxn8RxSlc4veEKA+sLD/fJsVZlZNkguKy1YnlNt8G7WCZS7oORkHk+V1eXaqbf3JEFs7
Jx+vzBoWKcuiHWK8OKJfaW3/WMNbnvrgo6kIxfzTW/nHE/67JwhYCr+TQ74qEwTCmX61hccQEV0R
MXd3LNbC2NBivKlOuYuFmh74QiNSQuGgomDo6fzmEBbx1yZP28eoykZGjkm1tcmBW2f+aBwYjXPz
8o/sOeF8//tnuvCc/9zTE8iC3BnpQWuPz+5Xb1Yq5k8QlIhHtHH5VgT2G5rFAU8ly2tYt+0+Durr
WCrTuoABg2ADdGMzstYavZNunaDQdiokR5peBpkCVX4FP7YzehjdyyJcI6DVyje/GbSrbZnNTerl
U1Dq5lFtnS5exVkT3Ul3/FLpkRemFCBNFWoWfrYoX6Ozah+c5pX8MetpoN22tUVyDw3bOfqtpWwr
PcjCdYaxjKQXcxPlGnizLi0OpMF8V6TTXsy0y0hrcqzCQyXTPypxC54unUh9cOurbOP2nyZIXP50
I8egyH8EIfJ+UmrD8ODO0RDezT//0w4wKVqpyr4eEbQpD30LJiJBObh2C2VAaougNfLJnK38vRxz
9QRs8mkM83gXqyrpFLE14m9pX//+M170kj8/J/wIMKodC4j/fOv8/JyqpIaynI/wACtjuPS1MtDI
nz6VwyTPvRQKgd9rIkytW5eU3yeiEFfLxppx3C1aDit//3S0X+5e7gmklA6iSuovImV+xXTXedQg
bY9BSEhysW0ZotWykPr1KpWLkAWHO2O6MIEUnRf1oONKI2OuNuTGfvCr8k1zqBl0kIiAAc19YYo3
p+/dVwMhndcxCoWkbhEMJ9SVE2QpyNGYI5WWhPu24wymoiQlgqNJabsTLvr3r+3/8VbTI2eOz02F
GgoPyM9vNWJFLamAxHpNVX4yHPRxpQqeuguDL8VE2KQ+dLsc8QS2onejp/ffa3Svcl3aq6ww6/Xf
P51f/ShcinMk3RyUA6OCBennZ+OOlBoFGWle52a574UdxFTu0cuYiOwCGOTiDkSH/f3f/HVxxv9i
swWg8J7vAGhGv5QZYzfFMYtN4dlF/qyYCYuJXgWrnFQIBsdjO/EpGnIfRhHzGljnj+1Uu9tM0zG7
pQS5BBlRFq59rQz1VVNDfx+qU+zNdd0/rNKLYfjP9wXPlGEh52f2JlpD7vz2/elezUc1ysEzFB7s
gheOTiq9ElW/V9XurcnViOD1UmnulqwBgyymIXD9m0Wy4CFu2zdFAKbNG6M/EtDw4vgJ/7+ZJhPO
S+6oJtMP7aw6Ell9Y0g+sMQ3GJKAsw3l8MkdRHM2iavxSOYsXkaDU9fffwyW8euHDydGYIGbfbek
Zv9FOxD1jNATXZYkMiXuXtHsu17q9SWVjQI7z++9arSf/EzLH+l4BCdH8YO1yMsPMWbadf7ZUEbF
Y5BryrGAcYpFMsJAG5a0LWtZXYQ/rtsKDCHZmh8twIWT3U02zB9/YjxOsHnUOdfWxMXoKsWr7xb5
DrboZ2Kjm6fOse+mZAB3J4ZnNCw4l0714CBvs0d3t6RqWtqE6c8V5qGyMdQhUD37Y2rvGl+jEa/1
7JsmM/VQVG/LzpVYwbDOknt0U8WpQGjpVUaCm5GGxRN5ZSoTpue0byjh9PAeRaaAkUPxUBMq7iFa
nLyGgNpd2dAOc6yenaksoKdpuNl+EO1HnGRK7m5TYQWeW7n6ixDVBtFiRElGIcaqOT3Efrkf1DkM
oIjdNStBcS5bQWWqjSeDhg1ilU5sp7GhExwPNZ6rYcYLhMF9kLfEQ9a96wn++B4Cke9Jeh/s3Hul
d4L7Uru5qtTvW8GCGJVJuS3qNF4T8mPskeuEmxYSEhRuGudOJIrtInkb5ivQnPqV6xAnJDW78ybf
EqcxyBCDqoZSHmStaDtDIZJ3kn5/LEftVbF0/6hloXJ0c0tsK6SStIDBIy4PZM64G8XnQDNUebiO
3WFNqrD44FBG5+tbkASfC00CUXCFg1rXr3EfVL30fM1edZWTf9LqljI3EHtHYwWgktHvQ98X3Gy4
UaXxUSAwf2sdKPpYqWiECg5QolCORIyjlZi/woi1SvK2uMr4rekBdDTIXTc/FhgTGNDKnXsw+WhD
yMd15fWmBqOwUl8DhwQLkr6mq5w7Z41KZlxS5tpBRq6+t2lZ4Zwfq5Uypt/qme3rAPYBO3LXzxc6
2Vrwb5V65/v6Hrth92YYnFp0VypeIJqKAXpHUzkav5SFbn3LGIWmiXK/3AiO6QS3JtiFRZEcG5FO
dwOXsFRLB/7tfBAy7Mh+UAJ7xtv25q7oCDFGQLjWhiAHs+ZkGzMW2zDwL6SZWonHctUfksI3j0nP
qcKRxTxOYPRUgdW2ckc72VgwtzkU472GZGfnOv604rDKqjaf4ZZfrTBwXRUHhbYahNa+im3rqFjl
p8jt4lNbmta2qHz8gmJ6DUKG1rUiu7sBBi7jvyg4TJXZbnQ3MPnf7LdSjFC9OaQGfXLK5ocx1BNG
V7EFwpKZlDTMx+VvC2lZp0ybVd+1jO6UlCwjWiO11+rMlvxk+IACX74lDhnfk27DfGew8MyeIlck
zVqb5bdyFaptrBfWoXflR0SLcu0HDOAi8DbrolCE59C+w0HJiYGeWO41k208dggoM7XHNWZaZAzZ
aBBrbWLuCNJmpWYRKwpuOUK3sMroLUTVTs8IeHhAFuR6etKZx+UVBG376DYtwAinv8/I5fGIRrYv
bTKDtk0//JRD1UHZrw4bXWu/xpMdor6tm7uEbeW+rKZjm5uQSzUigVojcVdBkDp738AAX8Jh9JTw
qtslWW159iUoTOPFLVE+B9HeaOrx0iJ7P6Ff7dZdWHth44abqpj6A+l1Z0h66XkqcrGNfYmxOxLx
LYD4jvqS7rHSTzs9G/zj7O7Z+V+DdLCANZUAtSwGHPQESN5QPscdSK5BtXHB9/HwkIwz+FHooLcG
Z2sTZgU/zGeUP6AjTwK6YMtXTRb2n8yxe1WjfSrs6X7RkBsjuIAf26OTN9ZO0qDYhEjXUAZl3ZMd
INnR9eS5JJj5xt33ZpuE9VSoeO/0SGXobGtYWrFewZ0KLYxc2EPq+cFWmZfVkShXPmaDbUeV7Gk2
G5M+fIlMY5gdIcYjPueN0RnYiifulYX1s1B/5LLBJwF4qkxBG6MxH8/JZ1dSUn/KeHDv9SjEYDDk
UOqJHdKSst+LKPleZVN5COKRoMgIlrwoGO0mgbwlSvcJJI9GWEuv4enMWF+cIbgZlUknq8VY7tvJ
F79hKZf1tCrMMt92eg4npO3hJpR1+Kgq9kYMw6FJiu7JGhjDE+g1mQzWMl/dhoY+fo6Uh6Htz37R
Xuom4ybXEFrZhqBpA7b6WGgh+sm55gkVtTktFZdrBa0XBYQBRHZ/aVJjo8Y0BDWBlzvoEmfXSQcx
Wpu8JZly7pn4GKgLYRp3Ec1g/bx0tUN21LWNCHjbEpN3MszjKFR/U05uuXZ9puVuiTPb76FX4uca
1i7oq2184IZoL5GZj5eJg9PWIb81dtAqWKoTrSszDw9l1KSM2v1DYEv9ht9AWacBQIMxLhDd08Uk
aGYX2sPKTDo4VfNDr5vDKqcrBT0QzcKkZTiZ3TI8qXpJXkhcHCdniO9TkSaemUTIDEygO4d8VtOX
84MpSO9w7IFkvN5pbiageZSlIJK2mVKH6wbPyHMWo63LdP8hjiUnO7dS7xIjG1Zd6wbPCcF1Lubu
OB89LkMSEED2P/Dc4K9g4HhUGVvUmDM73DNqoblfeg5PK2d+i5rB0jfWPIkN55FrTVJXoIfTsQoy
CAGw8hYsgtkDz5rId9gXsdWusl6R29LJ7nuzbOl3TP2TU/mll9UpQyQVhEg06vVJhGgHE6HtB6w2
jNacGuWW+TXM6+wsgbtMems8Nj0T2LIf6+ukBM9VjiK+dGkGl9LuN0mmolq0IOn5eWs025GsOi+t
Bk55pvRiPSFcbP5nSepQVzAP5V3PvOzQmPxGmfkVLy/SVjhEMqTaPnqy2CleuKG3FmTTmx+JJ7eS
2UPtl6pX6M282sTBFYAi10GsPztJr27S8jYMFgBWArdIA87wo1ANdGlrrrQg4LDel/2lJwmBcC5r
WrdlCy9wqKZPGQOHOKJSfFD9bvrWgbTxyK7kbMOBNwCEm+EJWxfzS8cXehvnhkdnpGwDjs/xB2iy
E7v5gz91T9gbob3EYbAzXbe5aDos53Sr0GY6W1bDfsc4YFP6EkAIUZEqHZMTIev9lmqXniU9wNvU
+Ar3Xx/dxcb06sTVN4xFaOmRb4c0WNEOdBbD8RwVdFelzaZOuHWXfKQpBW8js+h5GNpXfXBvBOXl
T828GzVhSBuGKHN3vOHUDI5RBCZCE+RAmIbP/Dbg4/r7OmKZi/9UJFlUSBgI58QbE9239nOR5Fr0
L3Q1p4SOmF9PDmqiligRqrxwnSrDZ70ZqmOoOJh3AIl0Dsz2xVuzPASpvZGmEVybtv6yvOEhWDQS
bZDFaYg0sDv8Q7Njri5/fro2CWCgzywIDOZfWEMaw5qUFEKNUg4oDeyM4F6bIh8Vpd0QXuOfjc7q
zolTBpuC5Ih/mhX95c+7oJXp/pmuToLIXwIiHXTsLqnIEruodFZ9GYXbyA1wGKsMkkshyE4Lq5TS
2AmOceQ2Z3sWjtyFBUprF3tXZxPS1DoWqrVuhKCKAO4s7Lo4+3Hk3P39R6vPkoef3iuYlXMvBhis
rQpUzz9/tAQ5Gx3auNqL1IzDeWINXsz5ZSjIR7et7kiU963SfH0dyaB7HhLXS3EYvcynHPyVAQLu
Lhu95RDJkjm7Kg1SLTJEpK40EKQpIGkN6GmHvuy+9VGTAbLG+Eq6KlzQRpA3a7tskth4wgb9tBO6
xj+14/76El2K39lLTGda+8s8pFeGeMiAQnjLiXIa2ClXo0JjyXH7AhQBgRM/ctvtpoL2pLgrU/jx
Pxhx5574L2800xguDMfkzzCbo5v+50YDsheKCQO3Fz5T1WshpeMkrEMv6mLnWjsp+/WyOWAGRoVF
Z3vt6zVCXZznIQ6Fb9PI3KOjW/4PV8Bf2lWEIdA7pU1lIGZwsIn//MSIj9AU0hmIUqJTdpKZeiq0
lkjaHmFjgFOHjKKvLV7+jYLVAEtobOxbmWCtsyEcClsv/uGdoon/y1ulzenSKkNWzN+zA/zXazIs
cqvxVVa1uHG8AnX60mNwV9ooy7U5+P2hUtvmLjAa8SbBKArX7h6bNmv3ucv4Dz5jVgQ04EQZH6SW
pgclbNrJc812Nw3KuidR5JrHEAJdEMJpara1BxLEozvnfgrzFERpQfQM4I6L5RcfUWMlh2pwEB9g
bJYERjwsLXDrcxcMxTkuCOBIlhMCKqhd5UhYNZFqncnYjXfLnbEUWk6noKsxuT2mIPzyo7n040wc
OWp0F0VKfbUlTvCku6WStmxBDCe15tHJJS8lioynBDns0mmoJ5miyHgVmx/d7SkPpUfqjvoU9ALK
jew5qM4l3qCaX+ph7DzdlPpzlCcXcjWavT+n7PhOl0K+3Aq1Mc7a/FBoVNV/1KJdqO85tKEDoNLY
lIOkgV0PeFzqxkZAElm+V2Iu/Wrk3xuqso+erFHy5XC/MSGMSM1L5EPnsJxYrtinU1vsx9jMXnjT
DeqvKBHytrwUoYChdXw0IrCKUG1SU0Shaa6JWiyPjnTLm47RI/URnoTkwuxzQr09jM7VTaSCNn9n
QjPABbZNDdXfZkP8VlEWfUhdXYnEJvCa4NqVEWvFZnBQTNdufQNYPr4bY0zhwuDzxSf2HZd3Njwx
tiWeaMjldSSaZqAm1mnfg6BD7hOM2Em1QU22zP3DVTtfQ+OAiTiYz+Sqkz+NGa0PfYLlCaj6seH+
1jj4c2Jo6006H4IIHbFXhd2fyGiR90bjHPU0rI52cGszZbjYMoXQGArJjMetT1K2wLqwda90tcDT
xAEgSezsiUHQj8vGVsR2iUOe++CnykpLT1hY+OLQ/ZwUEScy9atbqiW3qyFOQ9Fn3pTp/aFe3FR8
eHtDI/vMn7iNrbHfG3VM8nJDvjTNntrtsGqN5uydKrhUQh2hpVS5SWhor4yq/lohsHvu8ik4/893
MsOcNsVNuVJc1700I3P4vhvsT07TcmPMwK9RjeEk8keEouGd7AvJhTpek4bUgz4tPiwFi1jiR6j2
B/22VO49Re8hNCaOnLSJkQa1yrYWqbE1jOKdKNgcNW2sEJPcDRvCzvp9WOG9nlpzeqgzlbDHZXGd
CgcVqtBfEt3IcVrO5EglOGWcfAiR61NuQDWb7091lZozBTD3uxezJDwoMeqLHxO/3Mfat4y532OY
UjmXEngddcNdusQzdKhxifP6VsXmE4W/cQ5iHkQRvViBOZzwgXqjOoqbr3TNvlNbplZqHWwipYxO
U5JinOASqPsEKatbcwAgDA0DhGyOAG2RE6tUeUQuI6DxCdwZjFacJsN+++NKqOwW/RaUuiLkJAEz
CbNv4hzL+bP1Qw9Zlnkq3L7dC0XcS5JEL+w6GTOAXl+pMaQX2PgIiDWs94u3OQwgoiiWQDxl9Neh
DUganB+auiruA8plRoWpthdWFj1aOUI6q3scRtCToREPWAM5rCgZxGq9KU2068H3rLXJKykVba/C
zKD4xIlHZe5MjF+WbdmSLBP94NxZnTJL+GMw9/OzJyfuKa6KjGxVvsudc+ITNjnvmX63j3Ei3AEL
HT45WA3LydBg2VHiT73fbJh4BfuJPt2hs/t0O1n0Xh3rnOr4c0JFqNvarJvDUh5nNp3W1oE7MDfD
khAdtJHr1QWsjOW1OAOXP944jnLn8ml7la6DqRY4voqYpA3OZ1XoXIUZGweyaXtuHhnvShh/cOza
i0iMiWXLN70cBK0jonolZYaOmOHa2h0tBMnpiE7DSM5GA9hED8z3hdkUS5+spcl+n2w7JJgEY/cC
NV7wxrqqWFtNxPw3rPfH1J/8IxB4dRMPSKxTvyz2oVHnO2kS1KHTI1lrTQCkFi85aMN23KXpYK5r
oYQouSNogMKJbzmoMqCD82FkOanP3Zwo1ZVLLPXpjvFS+VbarGlT3VqeOwz5ETUYSe0Dd0IlQS2Q
VzjPB/RHoeoHn3PuHZiK/GCg/RxbQCi5Qa9mHOB8YCNDKw/zWemSd0F/ezPAkSNSMvmES1nbkOUI
xsKGVlIFVrrOmaoeabk/LIeksI/VXaRV2q4hfdHQpokYFyBQBnvsFlGec0UzFHtB1X/VqdavRaBK
6NwU2kaa6ivf8cVVowW47VK0tS5Js6ulwiSWbQY52sAswf4oI3Zms4CktHQ2iNRr1+68c7pl+6pZ
/eTZZlmvUU91L514DQi3GpqwIRU9++JwFX2kw9PYdU95Nsh3JZ4IePtG0IRYiSqvN8qySOgVA3Aj
yps3OY4cRgAhXWrAuWZuJSuzFAzCpsFa6UB+Xq1Wv427uBr8m1Zms906wkM4VtbD8qxaXvdRjRMv
DNJkWwdKfeJwWxxjreQl9+Krja320KCEPML+W+MSphvTIjvuIkxSNgoqynV701h18DhKExq6201v
OVhD9IgqIKGrMeod6vm0W2G7dda2g3wb8lRrRtEX8tF2gnvlOrIRs02UTUXEJPuYlnYSrxTE77h7
wz8fvQi92c+iT3I/VPWoGIENucSiOWXi181iozuohQEZperfJ5ZCGqtqeKflpkDPRpt8IYJUanNd
BjpGHu5TJ4La1HU70RfJSIYjUBdZQ2hXUTRlSW98T7vkXpIavgoYN26z0g8A6Q/Tqk/7AnVdVpwb
C097pImg3XM7IBj10+YBUBP9A07CW/pp1joK4C0spVggitUYtgw3Oax65CqED2Pq1A+5NI58wnd9
j7w3KoLw1HNjek1AyJdujcmt9d2XIU26tzFLIAPQFH7SbLLI9GJ4NgX9MaIDwseCjPVrZd0pyvdA
FSm7NAdShqUAWkqdlDQBqEyVUTnjEvRnIrxsKydebbTLt7RsNC/Lyb6UjYNxFQM1XbYxvOQ+IDy3
LggDYr3bdxlkNEBWfYpjeppHY1kxDICsUnObzItJOz+11oXUo6YvymCkh9bsUWaTYFvbSvGkmQ0x
Vn31ltGAXuZvqg7v1ZpmaataOavA7fp9DkZhXCd2oN8loOG3hkjeJg4NW05pkSdrG1/GfKopW64s
0Vb/kCFMZfVr+Uc1QSVhMCWj+MKk9UvzQjOypDZUKbwO5SBwBM0gpaE3OGAljbFXlh5XV7cTlhg8
hJYK68UZ9T0r2XhEZ2+2XxSa4p+mdhq83u7zVZ1lxrkPB3HqbQSphrIamyx4lwJQsLFSB5W4uK6G
l5CXIGACy9oGI+E8TiaiPa1xkjkcS66Xb1Ot++MH1MgqJ3H5qa0mYlJbNQMV7Wsno62g/4AgebAz
jqIRAA2mDuAsiyZ9Kgfb2fVVmD/1lRvvRLhSQEF5Omeoe/TE9j1t3XEz2GBnXYsJFTVPdcZN3l20
rCy8HvP6I1b9z5HdfvhmMks9OKEaqV5d9TEUs76HfEhZ3P/nIcpiVFYjNphubnHpLv5u2bqK3Lvo
OPK90Y72V7dX4xV6+K2eyAQ9uwEP2XaM56oF8pngsQk6yLlLVWcqjrsTIzFGyRSpg6cOcA7qZL90
bXJeURSwfk/u1O2IvnGABLTqEyksDlbY8aKGhc4GwkXo9uB4644uWm5l71nS+OflQdHD5j5SeoC2
pJ2IlN7Vf94epljvTtXXu2UFMKvwVHE832cjytDOHT+bToydYW49WqDS9LAgpK9sntwwGS4GEfNf
TXS9nq35xbXozOGo5TF0/LYMWP6MbLe08phK0ekf7rOsjo6Q0j5GSB+XMYy/Jj1bVGto6YNNlsuP
sRD9cHDw3DsB3vciK8JVYFY/egTTIKxzGLfXAizHpnfLbM1dVp98u54D8gjv1E9daiifm26GYaeJ
D+S3Tz2/kk92bLufcjN6Rcde7kXBcJiRJn1Ut8uosv1hZcXEW9SDfR+S8MthFByroLW1V7JoAkra
MKNa5p/fAqK/f3T3sqQdMTeNYt2oBDKE9GTvgSwNSG/xjIcF2RBuXEJyrl3MKK24WyZlVNRry1DC
FexKpvih0J5zs4BmEvstYNTyyzDIBCNK3zzMeCLPzQkfMZRmE3dtcqX7Po30d5VOG19KnJAuWNmN
WnUDdXi1ytXM/NqxRHqm+8fZeHRF+6OgCnsDo5VpCHan1I4e4vlvRGmnHFgQ74kC/XCttH8RVrTP
i2T/Y5ac9FP/WDrW6xQNiLlC9fsCxbKCGj2FyHaKIGvSy4Ut7uTg9sckECRFzV8x5FJ2UwNTmb5u
gLQ7c47diHCcNTs5u7Nhn3Bu/JgT1EBydbamIs1HTrPlakhGFs2iNq9jRAKoKevnVEYj2xuuRlPx
HxPFV17E4L/aifLohtn0uTb14xAhyvb7RD1EERV0nYgd4Uz5U2FQ6k6cMh78RuQXZTQxZ9bPE9Kp
D8F4u8tHMrthrawUGTkfqqWstJJUhgIO2DA07pNSr107W4upbqZNLwP4kErM3IaWHUPbOLy1MXxV
MwYtPcK2RQRKnxrF3kYxYXVrNZGkru6q2ECAZyaO0a96x1e56AgTwkBAre27EZT6zqLzD4+ygfO4
QS9Iy24OSUnbTkdAtFtUGFmnc2YEPrUzjMY6FBKYrWlEHbchu3hab9P8SwoSnM9hfE0ysilzq/8U
J7M6tO7BT3CkvLQOJsWlnd7ac0ZAxiAJkAc3WzJe3MkcLrQl5J3r+kclit/BhMmbJfLmNOXmrU7w
5DYztbEVikOlOWH1+7HZNlUj2dQokhruMeABfBVp2n2Fw+PHiUIfKu1c6EB2wadPSeBu5JiFl3ay
g0s6TIwVtIyB1/xtpCMZL4u826tJ0aKLGGkSk7dpzNeJwN3jBZlBHPDodNS4brjj0FpdRqwzJGWN
+7C25VOhm1/GCsKc5TT+VUBCB1hWQU7RZ8B5We/rHKls0SC9ELQifObNpjtAmHDjc9S2qDbr5LWw
JKHvQR8x82h1oLmZ+kn2sPej8kULq62WwKGvY985h1kEF47B65PPPLws4+dlc18enJERd2Xf8yTC
+86GCxMGpBMqUcbISHNfKGhw4i8HOEsn5N2vUT6ACsKzirwvAdnSVkzVBzWsNtKOAFBSseOG7yCr
G/3MK1H1yoPVVB+0LuXw6uarCALe3aAMzcycLlZs5Pl2UeMExaPWKCUWDW3VIyu/QZiMDyEhMtId
nEPKyc0bjXCgkREEN3V8qX3NQPvQB2vNQZRjxaARIh8cPS6LjTMkPb2kAfJ9MqUPaqis1abTD1Qc
QPStglvdwXVlTSbDwSb1V2VdJDdbUe1NEVTJumDw5wXmqJy7IAW0ZiArQ5+vnembyZMBV5BoTca7
jpzeOb97dec2b7VlsTtbzvehMBOY+BAmYqQupGYV1jdV0022PbvdYO0qnhC5wfyFYVFGr2zC+Vql
NjssyG7D1LZGTFueVDxCpjmKDcEiBR592IROsG6NMLtUfdeuYgpQZWjtq0/o9JtG22MTgCkjM3Ed
itjhnpDmoSPCbpn7tNmob6LY4qX48HUU1XlOSoJD8kQhzT1rvjTqhN5DsxRyKWgVef2sxzUS8V1L
o+ogAeO5M8SIXUk+OIhOKpdAFEVrP8U5b42MmmIFw1F7yEz4ZWJgbVkJGKHrPgWqiROP4TvC5e2P
+jxlbEdR3ayNHkR5Z/buYdTCx265g3vOMzOiLwLlH9V3RZZM98tXKGy4BWtpHoF8HS0qtpcha7ZV
i3Pfbvx4y/zEhS5r+XAkTLPaDrauX9Dx3JVa0N1jKbLO7jTRUQq08+gmr9p80OZQNu3tPHzRc/9a
xprVsEXUG5B78TWaPwFbkWSmuuZz10tlXblmfFseGrBxuiHUy/IdHFd8VlHzWs3R6oVah5t+jCWF
OYOi1dib2NaX7/O4mB4arf1c9DXZFm7zwmbgk4QkpMuIGIE8dfMDeiXlYfmqqnxlPRCqzWC1Du/8
icIBW5T52DscC/rMnY71UJuPY0qae94rr0WXB6uMvCbfg5Q6kjdTcjtEKzG/Wi3Ii1vgzqZ59nru
I4YMgwygvVvrsuzBh8yV1vKw7MjEcK7Ugh2KAefyK5WPrGkYxhuQoeyijSmiouLSQ5E7Ja3mX23f
ty9q9diSTboLBhcR3by61OQw0bwOyV1j29qJALQtdMTioPlt5i3vIAy97A40xYhgk8gECPwypSqB
GO4NozLe7GJKzqoSwMCZxXLStLwpJRKosVokD1OHcb2ZHCJYVX+lN7bYBnVkXm1XmtdBox1rD65B
BaS6+6TDG49Yw8sKYlqGiKx0kMTGGQ7vtkljd9OLiqCMVknudUnekDvFr4yImqscbHNlWpxIhZ2b
j3oLWtF3WMWmrqQ2By07T/2XhxCGSAxDbJNMekg/CYhao+mrzrWra28IAk4D07jvXlS1KD+pjr+u
ZN7Dy0vvrAVgOBeEJthLdp/JfagM13moXJKUMZavtAYU76LlMedtNqH1yjFPRtvAbdXj8qCVRb3T
tfFgpRP27eFcNLOFOphK5Pa+dCl75r5Sq9EyiZ7RssqD6YjYs8qKZSCRuQHvu2RByM2zYSvj7kfb
eu50dtKWp/D7fwigVqU4SB/MLyB1rWOtmsYxax2v1EgX6NR0Fyg3LRoxK6ouo6LePC4PTay9m71T
slpq2XgoqpSWJ2fA5drTM2QV2qjEZLc5rCQzRgV5d7hRG9PYxS17aKmY1S1zIm1ndwSN6Im1imI5
nic1Gs/LV04pSOsogMtVUE+WxWB5UC0ac8xNirVqd++xE1b3JFz2565p31w5pY8VmxXHG3mzE5aX
yk4e0prgRqAmhzGIvv3QWcLwUmbc33BB75JtcBxO60YWzE8be9wmWklTo4YpWOekuQyd22/iJuie
mN2HR3xfGGPyd4wGxut8tFq1mABWOpMqghzo/2hODNeg9lnB8+FVl8KBx0AKm61khCXpGeFfgh9G
I5jPLqQw82ubgncquxdfUcWqcKb/w9N5LbeNZGH4iVCF1Ai3CCRFKsuWbN2gJFsGGqGRG+Hp96Om
am+mVrNjz5gEus/5o33+/hHJ0yUfB0DlDiQSR8v6zFd5Ka+88Z5XBijLXiVOj9Q91+586evpTRX1
9kMX2UpukdMdfdE4rxg1biezXg5Y+pg/4t5C2hoNFadulRdf3lL+JNLbfw81VPkknfIS4nz7vkcv
VNCvUX8FR67XKj+ikfj+sZoLcrZ6UEWHedeVs/87HCrrGkFGGjDh5E/7oj+zyZNpw65HpU6lHruh
KQgCcTEJX38MHOdFuqK7602EX9vMMmwxD//QZc5Tpa2dDgKFntApirS5CmfsUl6Ad/d7cQV3ut5V
xwoWS5fzGGdyc59X8myeIeB/Gduqbr//1rjnggKaazTr3BA6ef2zDGLpLzUFmP/92AaiR5dtkKun
6JCXgjXYndAn7QZK7B0FU2ESs9KEoLZDw26GTqwFLIkcCPEf2TR5T1yu9KXyk2z26gcAeLhuZFRT
3FGEO28GaNJDruSfEGUCcgoe0LHL5vOy2/f7Rs7naHt/y8ZLvUl+GZbSz14AYd30Y0Zv7nDertUu
vVmeRmL3mnX72qqhBH25onTSWrw4ZOzgXJwIszE5F74P7nzn+lEcNiS6c7N/X5myF+KWoUb9R2TW
uxa3a4lG53pcz3L71dd9l7ZL4Z6A9LZfK3Gtm+iG+yWnj2Vt8juPBZxoc2y4jbdO9KrQjt4O28Ai
X11DhFlZWwihk+zJY6k3bowJP/2vPF8f6s2oTtayEI3uVSGZVDb/4WE1fnhC3/aNogxmnIlQLQKY
HXuIvwcZgL7hiclbPTSaz3VUBOEG20T+F2GxGBnYWkU9pZQrNX4DWPH/vziQGnFnfYh5MrjAgfR4
f4+7ZdJXUs/L7RoSA7kKaTx5Pr+pVbqHb61xzjjGzXaQi7J+7+BTSeH5C9Gqo/fDXYjsoE1l4NG6
1imqCHtN94/k2B8E9Y4vdjU+enOBjFJ3xROxtfpELLODV006j71cnwcY5nQs9+q/N6C+vgZjPhOz
BoEzOxR9946+2wkiefSKxn1EtVmgz/aJjy2aG5c79le78nTt/c1/d6nE/1ZlW3s3L6xC0bhlfWw7
45+JUFVUZYVJsbQFOGFYxXqT5W/f4STfWSVrEVCS1PZ9tHm1ddts0DykePxaWZOjQar6UXy7frPp
Ybry856sqcK+Vvp1JHPjWHsqmm46+kY/XERvsF5eBUL1RhnZxqFcxj145lR62UVZCFoYoZybb3LA
R7SRODZGlF11eLiJysMDpqJerOHX3TRubhLooT94pe/fmuaDv9jlszHouJkt/YPZ23wuBuok8sC+
+z6YNxIA4kXVzclB4Id/ybz9Hla7URH7twRPgI80ANmyuXOvuxafF8xrW0bYy8JHHsU58TBiX/5D
KswxqJ6W6+mzch/dtCRSXxdFHJ7DaVjAn7eyueSNT1jC1t+xumdPdm6pR2dZIkJCFKiFIf9zlDs+
PsWsm56alnRLPs7hoy7lTTvDecuZoFflahI/u/nJ2bnRseRi826cGDTQfawJIm/mvrordeg8OvZ4
EJqMWcS8v9QcLBdj3TH2UCT/pOycnINspNgXf1J4/fvaA3iAQCJQhJ++/1a5VTsKYzh3rq0ZSfLK
9rta7vMUPpCxANPugljndU/6BFc+yuQ8/hbuf89P0sN/YZUKjT/JPPagnJ+LybzVbo4R/7e0X+H3
bzLGJWr6/nosRgyfHFP+3iV7s5lvvi1+72ULIWNVw73ISXNQ+9DeNegX0x2xOdFWoK1zidcgA/3m
NaMybPYOGVYiYqKt27Xv4YAVT5ymBx0isBcxv0Qni66SpmYq/ZbMF5pKkHIp37PRGW62zZPxRFzy
TQ/eFWc1wIsg/D5xPflnc43yOVMGqXtSPU6INM/r0C90SyKXBAU+8Ml+KBpzKAmv9+QboJ+67uFb
+2iYgxctxBGgbWQYxkG23ZtIn7mNmvzM2IMRwpuf2I7+FRU8SoaI82jb3Z+9sqyHvKg/BwNgxu+s
4tNVG/wadyPc+6ti9oxVRpqMqnAUqpr3wxID14kE4gW5C/eoLzaDcqdD5gG8fLSz1vcKwVzc6Pzc
iA3MXHxqbxNUGVnP7iJB9gr4nYl6DkJEb0GIDtmWaeIsC+Afq8Xbaa7HWaMRV/leJkFb/EIMWYUu
obMuRdnoK3fHLHEaENsJgv8YOnyVYPAep3Y3DqndLv6pYbuPtehEuhu7TMMQj43LTZEt4fait6Vg
/sMqIOxOHXfqM1KZTfzeDeliVY3ZQYJIFfVC5ZN9DUevWdLkR9FBgKM6fxq8YccN5HvRpuE8bBP+
vy3s34ykCGfIkhbFcLn66gnQfg5upmaq0mkyfsFnoHMI7JPEC0l1SwV7M0uk6OGUmKzuHj2VEMx5
7BiUiPXMlOtCQeLgTOfMVm26yPI81gOYoqr/Wh3z1V79HEzAYdJj2xThDbGc1p9i6ZG/2vZJrOL6
UPZZWnVjBRUypzPFh73ZrY/ATbG9Tz+hWn8Nq3qXpPAbpZFSgTHis7SAD/WfMftS4fqUyflP7ixk
Nk+KlC8lE54cKrDGB8/M2kNWk7CTzaG6mfarzyAjQ5oF+qsg7svjOyTh/TQgfwMnIS1FBlFd/yJw
NiOKFIAkl6WPLL8SgKy4jHdj+1cZbncJM99OAO2BtAmimAdzvXjG8176mEItPD2qVxXnbEDABIHs
8RjWNLPIKo/cfH4ObH++8ws2QXRDbbwOkCzr1kiueqJmRkEMPlzFEvm9/HnF2W892muSGZaAYD8V
ON5FGQXkS4DSowvBeXVobtEuB0D+ZW9oAEoBNrLU60MwQs0pYy42uaxoO5zKvkGXtAZNmDhO8aQl
pUGrSeZF8EcR3pUg2/GYulvaPJnD9l37iYT+982hiUjqptqbQONr0LWFpZYHaBhL0sQG46MkeRZd
HNt55n+0Hm2O4G12HPQsiDMD1zJuf8PRo0dxci2aKbhcVsolyKMtp6R00YD7eXXMpXnVoQb++Tte
NLwMU4iqZPerm9xff9a1oqbMY4ptuRrQUnQhJhJlZyFSN3nMm+XW2C3rSH/0V1Zl0VaDN+KhiHNb
AG4aOx6CzMUNzmXsCZfIUALz1zoKDVUceGxaOrL0/JiJ+SYorqrxBj+fxq7mF3SBwyOGiVlCHecG
6hnQrxccLfUtQWLHyZh7RieYGRuT0by3VSRDZcYWo0wyoYH3RB17VXdX2UuyTQqh+TZWN70SHJ1I
K6zeeNm67nYJ5Q2tTucx53gifoV+xL1+Jm+eXAGTk8Huh2vtizwZ7vxgUkp9dpob9CiA6NhWS3z0
4+ThXyC3LvjbWvQVks7EGWQ2155PPrHFc7eDBTK1m+KvCAryaBFgRqSH0JjqOUCMnnZi06vK1DBI
HM38FybAPirM7g8VJugyF8Qstjc8WvNrZlpFXFQITiYyuhENvgcm2XYOySNzY5Xo+jO+TgMmxaof
d3SGoRuFPhWlVr9FOHL+hn2wH9zgWXVkfLp7QfrsIhIKxOlTvHPGub/MnYgJhIk3VfQ3zepgTWvY
yLVrouknPAjEmA6EDIVdWb5uI5JInbv1Dd0o8jBAcaTz4L+hjPcfBN/5joBlmUV1yzeujl5X/utW
Xae+JxEP9+uBqSy8CQOssmWv+xRVCRbS8uhSkxZ1lGmQEENGTuW8FFkLVGWp+6tyIoHRn+NQjGU8
zdJJkG84WMg/AX3u9posR7/w0Jjmc34hjSbiYuhORoB6XmTMoKogW3fjdd3D56IAsDMJnZLmcIfB
t48APx84s8yjyxdk27sVmfvy18Z0wc420im32l81pHRSVigzW0NR1YywD1C6i9bCmg55K5vIy1Yv
nfpPMrna6+4DijdjQ23hXSM32PrI2sI6Xgh2T1hNG3gR1SDTXY5mDcrVwgYRrolLtCOLPbI1xH+W
ax2FFkUgvTuQMpgt8pgFfQ7WBxqbK1rX/G66rydegsxVHKXtgUzGHfbAM+im5ehT6baM1qHuQT4p
DR8C5Sc6E/DRlJfKVidZg3gJBU0QN5KWakxuff7PGNEGZBtje86BlPSLPRycDj68yKgYq/fU7UMv
ystfpuQ2HmzryA04Rxs6tRc5TFd73oPveL+EyF+RUXcPYdAQMsGDw7ycWAXJF96KaLD4bUL8RnCB
n45BmvSYM766oropck88lfpDc1glQzt8NFadRw2VFwUexbST+o9aSPvZnJU7dr7SHtb+Q+bAGWUo
UxGo52abDVa8RYNYy2gZUQtlyFxXSRq/N4yvvo99hr7Ecs0e9poGVa+GU3a93U48hb4YCF4m5TSp
tHT/OpoBgxk5S4p9uliOhOWquGS5SOrIIeP2OOfGlxgCHJ2ZdY86UR1yg6CojohwMdSRyl/5Y19c
21wPXcnqsgOKgtrNOyvcoqh6rHtpJ0sz009r/fZ4RdGDWdzQSADsHsqEmQOj5yoIDtEzXy00AqZh
EWVO0cR9z/22jSAhFAPdNARixFNZfiLJQu1ryNs1Cz+Q86DaI6aoDMPh3FfjbaM5UMc6R7nyISRD
XOD5A8v6n8Af3njyX2D3CXpFU4Kw9JomuJju41BPiS2Z0xrseSgEcZNS3rYwYR0DNklwSa5RZFGO
XmhYzOSjF2gdZ13Xx1PeqBQq3onU5vBVEll1j0IeSVD/o9tzQCFDpSt5dFa1XBwk8j+UGltC2vkc
tuADiVNKCHLimNPfYip4qtlijIH4MxG+YIv1YyR2xnntPDeqlLy1vNpmEq+qiABj+NZ59uJirCci
MJsyMkrGfRF04PntnpTNWt0aCpJyKq/Atg9Z2XU3web/1UP721xWnWYdDPFAe7Ntoplcgtkmor31
o0lNt1i8sw2QLwu9t2nmIne3ZkmCcL7T5YKGqTfehH613ZYoXcd8QrRuRS6vPZpq8kQZCoqWGQK3
4yuBCiSnSsqudI/fk2wS9lR6TYhDLX5ZXLiybM/bxqzlYpFmek/tqnzudD1FtTCh6jGmdRlV6LMx
gKqadXdvbDdytJDWtaRAehnnIrNfIXv8EnbLlTkFyE83AumhTK8vgstt3kiXZ3wMn1xii8epto+w
xO9XTKjOlj+dH0QZ/tFVk2qesyiy+pVY7hdmcdPA6tZnFQzX0hMenocsO3WVrnX5pzbRYLYW8ZNQ
5odlMb0EvsuOSq94ch1yymf7HkqC/mt1DXjNHIB8msHYmAgvXDSu787/yBR9nqXJYSq2nsmI5mqp
hqfBzl9r5fU3Nl18XWropNe1lZqj4mZdpwTPxGnS+o3ksPIIDM7oRT3uNmKqRnLQkaUyvGyhXR8k
Rhg5cH27YUExmnN9WALv7C3XiboOxwszsOFakCeKW73MWev5pra4MXtM9NRGu+X0Y1PaPFq+dcIW
YRyQGPvRyuOAAuI07Os1CA51dTHQ7GqW1Y03HcUu/05i80+95RNSS2V6YdNVhhqSCacyvVM/TRS5
VHOylRwF7e4R9WKlrQyZkMqLVqTP+xmvPSlD3MH3I3J20AtxCCebmEq1tQmhbheYBIDPSiaNAIga
zDmeFU2N6zUWM5v+0qHxbBJqd6hbGxvssNw4Wf+LIAGAMAergG/TthPSzrljAPfL8RyQE5uQqU3x
o39bobNCoj9ML5PgMHXIlowbZ3qvQ2U8r3BoktwMz/9UzRj+Nn1ETKTNyWgWE7vLNMdZM4ijW+d+
bAs6RAOPCB0fTE1Cv+RZ5kESEK68SMtOqP01olWtSzQqszpWxsWbSqqwHBnGykCuJUDFJ9oN6e5K
ncybIrla9DSZWZHWaPDsTYEwI1FyG32kXYpBOwxTNQTFwZszCk+C8Ty3so6CoR1jQmseWx+ZSb94
ZxlSbYTUsElabGh6fcsLt4rChqLFhpO1IG4kbTo6e0a7j/oyHI4y/GLQKo7N6j8C+UcT9cVUdFMl
WcqGrIzAehw5lI8BTDposJF2Qp/5uO+Kyl9iMWdPwYoCsaZgnqQVkRRU26M+iYJsKUif2hEI9Qm+
E2IDZudvF4BdbAHadyiveEXCBLhWgicWDOqkNEUiH8aDtrH77oPwmDoCzbdyU1Xm61DLE5YCFZWq
cuLJI39Ad+gcIzp0RYIIsEqkVcXSRWu+4P5Npmp4dwoMThCiDy6GLeK3VX92LdQbwPd2wPuIgjbv
R3ofl+7AooLCpgTww4ifjqiMjW2StOHNsZ5YVOeggTHkf+D7Wz8KkUwWCA6R617dQHC0N25Gute6
WPd8g/tJbz06hfCnYPK7GZwmWfzs0x/nm44snhTGWMQLWuirZhPKp24RbtYGZdYBPwbgCZcJVhBd
xl9NPGgCAk5Jw3y0yfY7Dp6dkI2Txy1VSnaFeQYf/wb0ezeO+aVvqJ03DVc9EqfYG/jMRrdg25yq
nCONAILcVM7tNCpF7Uj31U7qqcUMxPkAeeKr32j7ymMn998tZwufmRd5pXcVM/O12SN3Rp7zyA7P
hrD3RLLOcRVyBrrmBvRJs4cv2PfJLkyx5x0c3z3NyIPvJr3SO0cEVywbi9jWhSP9gv4wOHmzsWFX
oap8sIo6HleasfqPyrbIT56AZjkgqDkevHu5T0s8dWq55Ls+lObyQrc7Mb5ye3V2saWD8WQZxfvm
O0++0jsgZFEdsrEcYm/nM6KhkDR010ZqzaFmB2i+evdPReL0U2d4P5H3ORdj1y/m8Eu6GK59BFcQ
nkg8Bg2FbmSHgDks6WXBFTuHESItOi3Npo0QZwqOBBfCfrtfZ6O5F8oEEd3682yVPh3nZpGS+glG
Vr4NiH1TJt/iWK9sbT2ykMPgMgi6ZnEihO2+XosFUy7br5/bBB98xwtIcbRsvsq5hgZdiBhrzPER
TRyCr6ZtI2FX56zQfho24w6nvb4Pqn0J+S8nYhmlk0YKPQghIlqsZLOl+amNx5Hys3mafpikC9zj
Kz7BVkrkfcVP2SHBEC79tMqiwhILG9EsTjp3zqEno2fr+jVGd/Xcgkan/fK5I4klXx6HZqPUZezn
00K9/INd8kaHglnYHZ6hf3C/BWMkEB1HmpZsHqnlpxw6L/WNdUpXC08dcTOJaTVcLL5znWtRPWAL
TUDN0Yo3Dn23H2VX+bfEWVoqoyYnW29GFP0x0vQ+BQu43wvTSuhqO3uzjdJKjYnpdflZuhKB175F
S9n/7ubx1R3qw1bbvB1NOR+CcXjw85bA42y74UztjqOcf2W6II7aqD4hcvMzGLMTOTkyS724yOao
ONjFLF9m3yOz2yRjLDSLaPeJfvg9E6V4nl39R9Tl10zHEYDAzMKwzlFW41uX449QtSKtETynYW1+
1Yv9DMyrEra5lV3KR+Ndfnq6mQ8NLXfxsXbBk3bE/8lE+NiQF3vcLyAZu1vqs5irn20JItTWLdn/
FTh/OZBvTMMUrwCyKlPWR8owJirzttNmzTknvS1OkwqpG13i+Qpbeb5eD3YuBN6OScSYQYASSpQL
LpHMhXCqxGYmdN15vzOb+eQEwonmECw8oxEzYgGF7jHnMhk6v6XzYBtgHgF6+m4+Dnpvb+zJ/oWs
bgb/IRDUcv5ILY2TI182v4Itorsced9fCvv4NQLNkgtOIicM5579TFDSXecj+O/3xoq3aUf+uYXb
/TZg27l3Rr7YGSULGaJ8R0LaoNQORnJn+Vz38X6CWSOEFTfCZDD+KUS12M1IaMJWH3n1dpogd6PB
mp4y5BGMz0EiyppGcXnf4Qe4mL76sIf61ifPGxGvdTdr8W8s6grVQ/XgzTSL7nakCtA4ldVZRDwN
cB1MHOkM76TR9iMqRHZKPbDfFhS/nXyWjqLqqcObsgPQGx1OO4ymkOpWEOm76B+dklhIF6M76Qx+
TTQCHXu7//aGsrgTDYIPa64ZKHg/yRLAq5h2QelwcCAgmwfja3PsV13QXcD+jcsLh2LQQfBa2BEi
h3878po7dsgMITHPCI/1e5ENp7zmzW9Qmrc3pQ241/fGfKbKFmA2ghcCGwqm+pYquI/Z7MzzHKgP
wBiT4AbQYmVtw1Oh7pHU/RSh6ZzaoXy3nZZsmHn9pAm0icF/eQvG+XVWhncblEeH17AkPyZV60zp
ntov4TjZ6E6KN5BGm6BGolEySdbBADx/JPDuX7HRWAsN21trdclM1Ahz5Xd8j8bFN3v9ZtTDyezc
LF4MrVLPlbwu+O84JJ/RWRmxMecfi7m4J1vl9L1xv8aKCA3YPRNAW02kNppPldDZYaxILg+3+l2S
smGTCqE3NhftYPm5Rp+XPs9ir6zHclZ1OvZqpo5gvDOm4mE22j8uonz2OKbIQKARbLa/S2ZiLGy4
QjcorbfCn8qHPlKQMbk92MdMYGvt1nKJKyyxySz0YSCB3xm0vmkctGMYLF9qv9kOxuK8kdy5EVmy
rFw78Vyx5bLoAJLMy9tgjL+NWlWRszsa4xYQ4FI3LzkluURHr3fKOncjOTu7wAhC0QJbjvN33IlB
w2/6RKz7aR8cmaxDSGSEQ5emwJ9Psh/TKWILD0dhM6eDUqSumPJNO/JCL58+CRrtUr80LM64K9pd
afkYSDcqfBRJE+z4JRvE/eTPJp/arNnnhwrMp7/a+Yec5deaaZvMPooy0zFhVNjjMkOe1917XtrS
ONDeR/hOh4mmtPZnu5WPQ0Pvi+2WT1WwvExYF+J5e9303L3gOz202/wbJ0N7i6b01cNBtVrZ3aqy
u2ZYX3KSniOvz16gN1j87A9io1EmCuZt/dGPBfhUZqnb+Ze2TJZ5XKR1IdkGJnppxmBbI1+O1W2r
e7ScuioTImC4Xtl2Oa+3rz6zEtMundsZdbZYh3cr3MDOR/7BpiTITVvZXzXI8bKUfFLhThpLNcAa
UD5K5VSdVf/9hY84mqB80nzL9uPc5H/aoLzOfMVfBw/60ZXFiNQppKwl8JE6MCOrHg5yuK5zUJmL
oPmtG/nmq+ZYOez8SAEJhf0cHLR7g+CStxCCZuajZ5sqVq39Xs5fKyAA5UmmdTfOG5epX4gIifHn
6uh/smHhcTZEp+rvltM7bC0An7Xr/SpDFu7K6qPFYX3QtfOuCofeuDa7sXpoJqFyUEVw2G5jCqzK
Y2uM1hGfos3bRG4eko1ULm5xshFb4FgqU2SttILs3o9B26igKe6IcmUmOgcCzqnycWbqQ1qHNrqu
ZpTaMeGaqAKifQFC5CVdXO459DRGgiXeDtiLEWUHpwq5ULdPbjoOztcE2xBazufKaklR8ZgywNcP
MxgpdIVmxt9z2s1MoC7EQKxcDgn73gJKv3JhDI6IglUgQlevNMi+ugaHWtm/kQ+K/cnW+Ol18zMz
di58g35bh/TzpA0slvtuPvtm+TUVWX1uWvXBZvca0Et2g2SW0AM9Po9h0B8HgGxpWm7srAH4pAsw
pD82V2Ob4EQX9fpz2dAo2V+FmP7ymVuJXwKHlzLv3zu0zPaaZSxbtCbilKNephRPtasSo6B0aSYs
hIBwKCVSO8cgT/kPfRc+5IUjwreQ42qQ13UbiZZt/CtXNDhTd8a5M3MOXCkFb6RFAnIx6ACZhc1e
PPdbqlcePJMlzAQNLMTsHnyPGYmjsiblq+rdO0cwFrg1dssdcIhqH4jobSInbnqXirom1IFAIILQ
sWxlv2a8I1gvL4MD/C83DSFAJH2k5Ju2ySharg6dQSZSylyVNAlvvS0TOdK7HACSaIogorBwX/ZQ
1+fAWt/moJBpXrVn8LQ66Rui23sNeu7TJJjRYDFAbl2AehKNWCu1LAul3Hg0zaW7I4kLdmxO9gI1
tV+jIOvHfYi1xVkjivqnpLW1IC7pjNgi8swa7m1VRAQJDFlZcdpZ4mOTedde6b6WJRkNoQ7QDOxk
s2HLuDEGnvqx5UIyJCBBSCd6ioDIp76yvbccoAJmojWeqAes8Pmkjv60HeofUNA1OJ6sKslbQHiv
29iErOK592y6uuzsoHucCxMjozQbi61+PLptI+LKrmD+xVtXLITpofN2KDIm19i6gffAN7Ffnaje
ixrcNhZBfUOuFal/Mcl+BODn4mtGEx8uvzO2i9D0r1293otdtCFSDAtQleFjzLBnQxZ0nz0r/iZ/
TeawpH2wDbC4PIg5x4mpGU41pYJ0fWzU5SCJK1wuAFISooxa6S7DUp8J8Hk/YC6dW5D1ZbcIlVja
jeWL4ZOQEP51nAYwaTqq4OViYo2ABaaC3zFgYxs35wlkBKWdl7M4z28N8slWZNXz0NanRUy0ag0Z
kw+N8CsAAIt8yKhGGBZHGm1g9Xu381SWmf07Fw4tNlds8AqjeMOGs2OhgHwsAweGFPtVZ5sAeu0d
oThYIsiDTQK/op0u6BOfHLCEz/0mUIbEZqllXOzNrR6FHcOER/NAcujEKhVTyWLBE4IQVnUckOuS
bi2/k+/zGWAgEZx34tnA6xsO3LHBeq+8HGmQCVA+oWyRJbVfclr/NFm9nsJm7mK3hc0f3TeEF2g2
/bm6A7whacNpecmavo0niLlmAidfPJqaQ6H+lDjQzT4wSTGgrMpF0zpLvvzgyhqhEFB36MiT3tl6
/ulKgdrh5WeRzvk/xRMtzG/LVZ/sBk+7bbSY4I6oo57C3M2ePEoIkS/sd14V3I6URLWmaC+eMK6B
YP2/Olz2GHcyL5S/N5eGRJsmp4gWIcJHTtApVaAeFBS2YFyRQM9a7heRZ8+mTTSfRWDZuvUG878v
QYOya1SixQDRZSSfUjaqTf8Mr9lGKMejPazmm4U0F1GAoQ15gJh5V27kN58reQFpRto7i5A5kq4r
o8bIwDWxnDRI3Y90wcyCOZm8iQGvJXk1k6ahcs46uAufp0gMPxDgXCwvp4dtJyaMwEP/1BIRxnMT
nLd5vAa1bFFYtk9dX3gJ3RjcbpP97tlYyMvnYDaMAyOOOHDKRYMmAXd2zGRdu/1wlcAFW/CT+7i9
wSZFAkPvQNOFNHZzIjgTQ7CVi/VGyuqot+2LVa6Odo+nlu3EMMb1NlTbBRuvl/Z6S+kUYSnSYkwb
7uAJVxQFONZ9OHb9odLqh9N7d44T7PfDQopTHi5VDAZ505QFkejG1sQMJsQNgXvkk/M8Fz1JGZ2o
DigDplj4l94ttgiFYeopxz3jXeRVWKssDZb15Orl05wbhJhd26Jh8h6AHJk3wQySZrWSFD57v90h
2vaqcQ6MwWgnSFSZvNI57T9rZb4vOIJesqtFZK0+KVVuHgg+ux+qP2u9PAJV6NvOA0Ii5B6T1Fpj
sQHUQXxzbgnOPvTCd8HMi18lsTcwhr9p0KFjvRo3eJQOfMP2/kGoCQCP4sEVa3b0Jicnrcb6aZTh
tav8znKyDgWnaSTomp9yjD+ylMPFbcBKa9N61YsZBxtRK2rSX7McmwPSEINLgj/U+JvcGRQpDnpq
PbyrCqZn5IzePR5hWbOkh8Q357xLp/6qavR2B8ECYPU8tqndbz/GwPTYJZhLKsUeQPdUXGBisBuB
GkePQIkYuPJctGQN7j+yvCCcl0hF8meLySTutgORDLDsuDnwDIq9w4IRnhtIsj7nOAjqL1eFfoyS
691o2ynJdsoKibFiIc5/4JxFWV7XLjc+bnFTp7i8BkLyF+GJQ448NSggGiyf2h8hMQxkwRni7VBf
xfsbRMdULE9Wa+APNB2EI3non532eSAixp+OlY8IDe3Fe1hpIwr23sW7aCZKo0w3HeuqBC5vSyaq
wHMOzvqvrsB/7fnFzAcIYR7ntR9Yqkwnf6o8E/zhoTZo3gOKuzURvkRWaHSJRBB7aMbnLlAb6J+k
QT7zzliZswOmiSibLXVqLXHAk+Kd3D2ny9t1E6cxAQCcLRXXu9ubG31L0fYar56RtiXx3D75/OgJ
F9JkKLNqUtvwq6RY/ahl6YU5Q+KhP8k4vBpkpzYNN3wtDJxHXHBLTh79Js+ynoipgUEO9F4f/DOJ
POOlF+arBcxIsmWOxIdpUOMdu8XJ9hp6TEYcIYcwxM8/WODNg26f1knfLYONnJ3xoQOEQgJc3DVZ
QV0bWzv5DcAY68OkCEw1riYSAP0+clffOBnaeqcD3pIvC+B7zi8G+QbTbxuLsFmWlZEpq14NfZ+D
OZ5Xs3t28uaocZJy4A3hZW2nR8uaWE+dbsJK7f9mnO5Rn9z2FZ4Nr67IRyCi+K5H2hoNm743ulmc
c9fFme1Ndx3et4NfPtrGo0W336UywdmcMTg5zE7R3hk5CyNl7t/yRrF2G79HEB6+cy5ac0GqNdAn
hclXREgyUPmFJFBcjX0kBfF1oIpDmlSLl5UHzll3onr/x915LEeOZF36XWb9ow2AO+DALCPIEGSQ
Qa02MDIFtNZ4+vkQWW2dDHJI61nOomiVograxb3nfCcARZZbfrM/4LiyuGPuSuh9UsFzSzz7UJDt
c6UJjUKMxgYIca8olb1xBHFC5LIRed2iLosUUs6UZj9Fl7uDLtTIGLogCck1+HN0KYF7HqCkX/oo
xGngU9I7/DVWh/E5KmBncfB3z7WrmbfcRD2v4VRHT+z9yDoevHvkSQBowbvWmKcoChbinrvIyiyM
TjFVRYzPZL7llTOvXLq3AcSQ1Jy1zjr3mnmrvkaDbVJkC5gvU6NaHm6EsHpKrhNSQKSvcCIRrMfI
mm1SluLQOZ0QSG0rFK/3dYbNbirkYrCgVuQeNks/gG4QIOW9B6DCfmDSb7ouu3FbkGam1i0PRzas
HJdFVXc7L48cZo4YW2YXZHed+4qamYXnkNfrA3WAdXN4AvDEOg34T8iug+SV0Z4pXfFYkdiL1tHE
ch2RcnJ4YnaYD2cQ+a+soR93B0kqrBK5PKDkeiQQhHgIf4XXMQWW1FD4Rue7ByYh99jZqxMPKgtW
oTFE6Wigp+zMyFyapfXjD34tlY28s1kyz6VcVjqs5nEWYy6jWNqCVnEVXrESSRmo2tlFc/iRTRR5
gkasjba6muil3A7uuh5oOvdRpm2gbm91Qkhu8jk+iqAKepgatmA7U6QN8z9pEyQCrlAP1oBn0UeH
JLRkrVjjdJTYTw/kGDXCNOrzAVY7wKLD1XbW5ME0yTmMOWA+HLvoHjMnpLAgRmR64PfqHUZMUBz4
cZmoWZMm1klE+WvDeupXlrOGgOnBVJaTaepr5Fr4jhXt+i656+uix8RKBG+Bg28VK0x+fDyCCazG
NFeVd4yRz7LW9a01IKJCBuLe1dm2mm12LfDsQzZKSrTLadz6HgskUOwUaYpFkaoR8XR8Yej1cCIx
P5zLXIGnHQljDhvGxx49nNbl1s8hETjdqO+2oKzGlFkpwSh8YhjZr5kAcl7MvkYMOHAjpjFCI0ro
I2DxdVAX4SUqRdSnATx+e0rim146qzEy4BxN6tY4mCjrtNxn/KquUOXmXgbRx5yWSreqt9ajRoxa
IbjOjEEgs+LRRTbtliFspqchYsWX9ldZ0BX3I3QqbtLgX8TZE2Xh/qKfgfmJmXnIYNuroVfPupDs
YNqhSJftH4ZIbaS7whvHq6hkmV1NPqabdDzH7l5fV5LF4oGeZAQ2gaBejrI2Sf2VzBBbMfTY5+n0
U+P3T0fckhh0ebuQcNwqSAAnQeDmDybZ1Z7X5VemGedw5VMmpKZTkGVIsU4qfKpo7Ghjy8LZaJqP
ZHbudJtWI3CM9uMVLH7aGfjqD3iYsENOZQfRhZFEnbFMD0QWZt/wHLlatTPpLCxD8GMnVaO/Um1K
z8ZADISvFPcHwLoaQ5CPiZCXlVdOzF3qSrMyxgFhJOcjwbJeRvFmHAPkj4QXYgzryaBG6E41/Llq
B/aPUQuXBhZQjzJxEYIdWyUJIGZ8cGexItYhd91kJQ2A0L4MqqX03ejMylgSNwzAV4J+8eyBPtxU
pAmnRRERsA30j25xgJLCyS6rAMaBoN68zPkAN87YdxuUuCnb5FkpKNNxV1OrCmZYlw8pyxBq389m
XdDkwcoTuJ17pZmnehKw0Z4fiRfUGNZjqvL8PbwhNG4vNS1wV4S48W8RoEC7uMhwiq/ayqOTPPbk
xFrG4sDqZWHnLrK+z260qFKrrEaX95//2tf1N3AHal+1tD3YPCcbws1ekZpvY2zv4TBHFFOFJKjP
AAcPDPyS31jFbnl+wFWXc9xEFlKwSbNtqFsPedCsDniuSqKwPxDphjRFGdFM87gR3A6ZWS1cKDiH
ARFDJeiLLFnZdYJ0gLy6OZaCTXLuULPC4NkP/h+UWp6elmmn7w6TbR7KH1YbdJA8on7XzD9aHQ8U
NG5jE9V7WiM7Jul5fP/3j9R5Vmau74s+v+mpJbBe4o+k7f0oepBCh19NIspYvPftqt2wIxifhOdU
uK0b5AgFL4E1SnGjZfVp2VTdS9awxkVMKC78PA13aBj4g46ChoVojXXPQ2MgQXCG8ckyz+0ucLeZ
ar3l5KfRU9IqWrW2xs6isg2KEnNES9L96DxHPIeq3HX601B64S+INug4DErUf6hBdW7BU/N++XqA
2YIgdUR2+YOmwRBHivJMjbdTJa6acvBXRowKQCI1PDBkGgQCC4PKurDLdsY7mvfWaDzEaSouqvDh
MNB6nptAUqufVBXpS8YUdz8UHieR+VfQFK0bE4xFH5MKLgIm/b4kKbdlWd5A/ZbC5+JmeqdmeC89
FpAzHI/eJgPpd3pAJ3R+fzXMJrcoGovtqKngPhvdmxEI++VYGuF9GxpU2VQE0H3+QzH74Sxm9GYo
WapPDNyNpUXnDmrzi3yIC2pvuPqnGniz1oEbLTwDRa0iNqVJqmHdR318XRcMxrWkojsy022j0br5
w0aLeggAvj/jVZI1EhFo3B4lgrDs9mGFVV4z0BvMuRvEkp7/mfBLp3NRttOswuinNZzKIIgExN/+
5+Hgl8rZFPOslzGQiSRTuLZBQ9ZZex9RdETlNmjnQ4BjBe1vvfMlLMkwvjiMJ5qfDdDolMSxAoJQ
YxWySPlQNgdA+zS605Y6BRuHlhajisvwDZzBtWLE2pWYBhd6UzlbXY/L075X0FGwnZ/6eTVclMnv
wwonZV5j+wr3yewbtYoTIz7/M7/nsRqvcqd46KTlUr9lNAokxkAEH+WpiIybgvSdS8eM5E1E73Wy
C6JIdDmyLPVNijUt0cwV3ZpGeHgZRkXtcfS2vJTVsnW9ZBliMDmheXymo6jaN15OX3wGntNLcq7/
nAKiQg29T1dshPKLxxFx4Cy2A+tSE22rRXOmCirXMzuQD57mJWsjpO+INgAmHlyhAqX9xq2raMMU
S+EJmBH3cv6PiFq5IjkmY4ueX9saRrQ0JnWabVWIjxgtVZX+kNAImrrN7/xKv0ACaFMDsvkVC/il
hjP+jqBmbFKRxOZW1LvIzso9rjf2DHwOjCXjEx5vOGzzNSlcVW2nsVnD7r6iWmDsitwmzlKvdgdu
TEsO9x+j3B8kmTAjfSF7P10mPSpmOvy0b6ySyl5BNE0gf9S0BPisTg+Q35iOkGiEvO78AmxBam2R
+VxGSVAsDxgZo4vkld8FqF5R+qF1/w1QhK+Df+mtYI1rGkxFZe0Pp2JQZC/WHb41hlVPOw1ajLmU
k1Cf1fr43Ab0btO63uPCsW7d/h7SwXpKouDVT/JuGUuD+mRou6tYp58Cv2Z9wKS2XZiu2lhc5S3J
p2qOHTDwR5YYsIGhRrNd/p8tC/aZDgNoTt9cDWp7ABgfRn0rYK1c+mproETCSxmC4ilhHoMLBPBY
s5w87NuKzjSXiCUQjs87NcRU/mmdhPl6Do7A/BD+1kH65ej/V0PKkhaNn9jgQkbZPoP3O6+X26jv
8EMpG/lh2QynnU0zujtwB4wo2fYxFEU0Z+FpLd2IfQlLZHv2GkMaoKFRDm+1jqgli80loUlE4WQe
lJM//6rhDKH+Up0YeWk9CIdQGDcKrQ0KB+uhcwL6rmb2ktUq3mUgrBiNWpKKM1ucGDMC08KwdO6F
5Y9B4n060CbHCh2LPjbwf3NH3Y51455U1W9yGWPYgQk/CpM2IYjaJaXHniZOh5YWo9/KSWW01Tzv
zoI4tK8Ye8o5LQY5Kn+1o+6S97r7J4WK+8MSHTFIiNE7UpZcjawQkWux0uk9lESHLUHhKH1L5Ig2
NUhM+8G4yTxJJTUu34py1GjDw+WwwGkuKqacw1h5GDUZPYusNWkJn4NRI9zcsEh/66FMOTmFg8NZ
JUZwjqjXP2kKQNmWgpXUE/dKSru50Q3/d0fZeJWMKc3VQ7JPv0OIkm5c5Dzk8dq7sGjCu7TZsaIv
nhqZsv6p7PAOIIj6M+5IXoD5v2xmq0c4+fXKyV255LNVq8qps7NCy/icbHErwaGUDblYKqh+4Mrc
GTq98hAj9773nN+YzkwKcfbvDFLhVW13j1Mo2xUURkoDnvTucmI+u8BeTwhZliij233eaJsBjB4A
cDqh9I5weiYh3GufDVkaeEi1W1By8wJea4gjOQwqvu4wW1jNCZ/udOmbE41ERrJe8XZ3wbjOShZV
o43p2Qqo+GaZve0QyOykO7z4BN6dK2tyzhkjYwgw9LwSxtjbgvHMS6f+rjbZpDqJfGDYin6GSXst
09RBG+Kf0VkbTwqq+puxMKpLh9d2EVe0zoa8VSeH2X5uclNmG3eHcx6b28wZiiujKqlNG6wLDikn
Avb9dmr07WEys5qStBGp8xmTWmYS0zJnkBx+dyz9Z9JiOvCObs8NUc5p6Fc3udGbPGXHPbOS/lom
5qacY63Kwryuew0TgN2dheaMRJh2IEvaU9Sn6d3ojROgCFZQCds/aza8QzgSdBY7ACAQF28M6Kxn
fDDooqaWNbogd8XSu+r6P38QJ561IVGNsmQZXHlzSWFMvN/IxawVhusflFfFqupziyh2AyalhVN3
qVLHOWNL+doht6E1ztiliZioqsJD7TevKoLMObNDsAu9oa5FFt3ih2vgzfjObBZjOKnt4IRcWtpg
GFspIHfVMtOTbTDUZMq1iXfRusiLSicurhqflqzJpNEsh6IWJ7g/n9BWgpjGsr20RPl7QoCwTdAG
Mm/5Dju54OQQh5K6Gt1fsqq2U4Q1kvnRX1vEA1wUWccyh24GlgRI6YUXIJcbVno+jButJOJtZrXt
gyrd/0ESW9JdtUFMyBog2HkDHVeUBuH8oGSao1ah7QSzW4GNNagruioRGUpleW/HY0QRjoqIZkRn
3BhoFC1e1sNvjV57b0GnWVqpQT6XYodcu+FL2WXrJE0eW1qcl1ptvcQ2dcEiYtzPjFu0gf291QGI
y9uZKHoYSChZX6YNVWE9t+y7ONIvwgCuf5NZUMDTPt3+T8H/PqR2aSwCtyxZ76cC3jpE6v/RzSBT
1H8spnu5zy2s51pyZpD0QPHVfxh8i2LEdFKyDBowF4akMaCoLn+D/gmncIvaZUMF+kV3ZxVrBZi/
HiFgls4iENQeepKPSlE/EABJczLA0Ydi/Kpu5C1iylMsU0wHkXnbD+5bYdqnWQ7sZ8oLbRn71lVd
NDsTugeFdc5CRpsEA6efd/DqlJUuaCf+QDZ0X4/EE7tzSJGTWVuhopl+IxHRxv1N0DYLV2cejrzq
lp0eQCJauViWGzenY4AlvUCDU4UNlZDxVMM/jQa592Ks5gHhQeBLDYd2YyloK02EFcjUOPUNlObI
KTWhE/3lcE+J9txk1TcBp+acCPF3ZoipW8LQDTqW0rAN4zhLNqvKwm2GqKTUnJ/01KAux/lH7FzF
NWvwUo4FHSV+KKPgh63++eXh93wy3Be6izalQpx+QUn1TPgl5AEtS4hZEDp+IMsS139+FCw58569
yP+ac67/idy++nOyRxHfR7/8/zPxWxI2+38P/Kbmlfz6OyB8/ut/0r412/6XRLtr24TAOMKkO/Pv
uG/oPe6/pIVQyVUk2KHIJ/Hmn7xvEHX/AgQFut/hj5E0zOHSc1w0gd+aZf+LwBVLKFMYkj8hWuS/
SPx+nwpi876RQ47syRESfYUQRzkl6ZhgyzWM6byx39T44KLG0evbv27HP6/F36Hd1pwa/p9X++NB
jtJyTSuwSHLSp/MTa/GSL/ZyyWi6cBc4I5fu4q1e2Mv93d3Nj2QhF/bicbfbLZzF8+XlcifOssXl
6+v9bbG8Tpbn5w/WyUP7TRDTEcv44+nN9+ivtNp+LMVku9yDvoB7M6LDEf0y1/aufNP1xyG4MhUQ
wMevb8pRmu+/j6psfMC2koS3vz8qMqQ0kyRFn2dBpiMAqqr4RoS5eB2bHMn7VAbuNd+2Gk7KtrOv
5Jh797Zm5fssNEeKxEroN8qNi70ueqb8BhPsQ+yPFPk9JegswhYKm29ulXift/PnpEm1cV3DMImQ
cY7y4TW/ozCiF+P5w7gcVoBorud08SWz9BIQ5PJmvV7vThfPi9PL5JIAl2fjdMl6d/H7vF38/Pr+
zXE1f71T0pS2lI5lGtxBk5r/UZwNXjkAGAMiPCoUxrJy6IsYAwM8rA1jIYC0UMi1/9tjWtg5SPPh
kzHn8KOjF0VzelOA3mlXY6WReofVBzkbKiecYGKZi2779SUeQoLeXSMZaLqpKyUwqUtKwO9fkVia
mlZVfbdC8nwVE9rSuPFWlDlmNNZbArUInaBtkVVrDJtLpUr4ZKzFi/abE3mfK859ZuBiGGMAm+83
LpP35+GD4leR0XlrrTH7kqyqGWpSUxx4VYXRZrAhq/iFQhx7bQo1tn/6zX04Gj84/jwSzmOUbdrz
0Pf++A65eX4Tt8mmI1LkCUKkdplHZYFGtw6hPYdjSHFtBK96Teyv9cyqEE+fGLWhgJA7E8a/OZ/j
d08KyySxDQC6Y7qWPMRf/zVgqCp0NUPz7DWgcQtNnfNYthNySR8TT0IxjKSp6YoWz10X0korS0J6
s7J9cJzMP6UB1y1sRcfNldnPYVa5ian4Li3taFhnXpiHdMEqgBmd+3b0nWLC7ZDgtRSgrGmFu+ZM
98dNWNFGSNJTB0uS20VrIl8WQT6dgpk5qXu1zUlWsvxuVYbxNy/QHM7+94v853QUr5FtogI7vOh/
3bDQCWtfUWjbtEQ6hnZ4jnhva/jNpmzL5dcP5/Mr/8+hjuaaOAUkULgcymgUejtKOV4Mqan5Zrlm
fHgnSQBnuebyZVoG6X1HwzfUhqCu+ok2TPVGxlQL0sS6XP9QoLkJCWaNCOMhvf5vr41J30bjaBku
FEfz6KmmMDZdvF3TJkOPhaLHxpKW2/03l/bha0f546Ke0QEwuQQtH31tsdbqZdrW4yZwblSi1pzQ
MkbFMwEwalKQ4eq7KETj4/sxH1JJ5TLaGSyY3n/gDexCQZNy3DhN9ZTHzlqi4gziFlWaYxB5KleJ
7DeVsndaJ9bInFaM0z8ETsGQCtMUjRs3/G7Q+zD6SktZOl85/7A0t4/vQzQqggKbrodSYBb7eGh+
gpBA3p9iW3JLD+V3yTawqLAsj1reUw7EAx6kTL3Ks7MTM9O+SWD87DZZisduM+lR8TCOnkxlel1Z
wT7caFbFeN/7JG9MZCewGWPiy409MPsadWiZLDHqaUSzVWgFSWKjP2X2JOBiDR/Qcy2DsqfvyHD/
3cj48atQFm5HckW4ezpP8v2DHExz1BPL5J6FY3SdEX35WjpZiAVNj97CXkUbav84HYJuiB6pLHav
YkqqbRX52tnX34r5cSDgHTAtS9fnmfrD45vMYqAN0/QbrCEuVRIWRiINUbLMNYOmJyRQVGx6Z6uK
/Al0/orc4ok4iznQOjXo/ubOK4DWAnEAW0w5AQqwOgJ/K3uCYRWkv3qveogo/ixdNLMnbggoL21M
f/31dRySNN6PnVyHNG0WXQzoUh3dUp1SQBIXxbRRIl4ThYAQC41VRBpRyF4RKgVSi9TRlkaxCxrn
zCqri2/O4JOHykeps+bThcOYcHQGVd40VQ1GYmMH9oVTQqprB7bfpVSPadUBdUnI9o27Cn/ORI5q
T0mZXAMwTV+fh5xHgaM7oahMmIoVkc0q9Og8/ElA74FKvik1Mr50HQhgayDDLU3HXJMzDpuxJYw3
S3VEhoA0F1pl/cTiQq0pBMWvEuvJ0GP2/znd4NQFLGC7oB+oT+NoljSzSiN9HWYOpaRcsUyQrC58
w/nRaKE9y4QkNgBVLmI9jckPz6MLLUdBLCyQdCInBUnHtDxSaV3YBhQQURSvoYSv6+AfUCaxc32r
+8BamqcsDjj13lPfjNzzDTi+QXx386DNgpgx4v3Xl1oNodwoKDaqMdnxa0j2Z0MMeXzzZ89dCZSa
bJp6Ann01w9nXgK+O7TNc2HHKhjDhWJP+/7QES7doh5xW2YpFUCslIgYzwoXQNkQPQ2xsaVCdSKg
wX992A8TB4dFYOgidSQGzrSPVqZVVfrdJAnT0LV6JHulbrQfLRyOxyCwu1/UpqLXrw/42XXSoTYd
pnydQeVopjLJydaTSMJR7oZtQOq2O6V3lizvpCp/dX29Ixx3bZAY/PVhP8zJ83UalmLj70hJhej9
7a1sGRUI9pnnMh2WMwW6eZ9nQEqiTRPrEXajm6+P+OmFzhUBh3AMMl6PHiibgoiUWY44duU+9sPT
yMK+5LuXoUBMRAfVB+VcEbT89WGNox2mlPOV/nXc+U78tVRE9FegdeK4jMbbieZbTqktKvWLgeNT
xF1WgPjcwD2jv7Ca/HYN824l3RJYPRSIr0/m07v+17kcvV0OdP2Goj3fU6reYjM57zVtm1QZhqno
Mipa7I7R/deH/DhtHa7fVUpK3RDieI2HL2Zwp8IdMWmQelEMwOmDoOiXDhlmCy/qw0VZUcidhvQR
snOJL6/4WbSIgtGkaaiHGXl4oIhKC4SZCk/2onS0n2bpEJ8T0SiwQzLD7ADMeUyfj0I5StbOeTHd
Pjj9+lI+f5L/uRLz/ZNMctsqyVZmHZlYiwjwo4bm7utDfPr5k7MrbcpX1LGOvkY/rUxXI2t3kwUk
optLDdjJMFyG1ePXxzkqzvKyz0/F1slYMRlc2f29v5YRjwESgWncdMMsq6ib9HRAdvyKVsEmvDb/
qbwWvzrZZZT3qT3Qnr5Dt/isFyVUOwiK275l7ZiPNW7YaSIJ1J7wq9tMV14OnAz9O64XI8e2mDt3
4MeMk6+v4LDyOh6gwUaxf2bHopv20Qji0OR2sb2TdJfDE5xM/T6MTXCsjgL1KK2fuN7NC0wkAKkJ
ed8U+EaWvvJATrLP1oNWx3GOPccVSP8IOtCWtGefvj7HT4ccpQ4LR8GK++gmKy9tvFZYvDDzfRls
qBNFhx7SLAMYifCaF0ac3BR8M4u2AZ3+9dHneuuHKcxxGVznwGY2kEeH71ONBVBMSyhAEIS4CKYW
8VmBpIHZ5dG1SqfpSvjO9FA2nvamz4DEpk+6E5L93kZvOE2kpS+mmYQEjam6yvs43xRdMNznwonB
4iL++afi/mP43/6v/OrP4/u7svrpObuCmhRbUEfxbI/eyxS7K5YQnaZMhUivRADfJCwGC2v4RRo4
mNi+vSL/iYz4HJBd2M4ho3ZgLJ2kf9bN4dKJ5H3jaMQD572NeH26bAS6LmRXL1/f3s8+VZdqtW1Q
v6HkeXR3Wyhi8DMzzKvFuMskoBFF5QjZxWqcym9WBR+3bnyufx9sPpm/JpGUFpA36am+SQNz1mzW
zyULNFhEhqJ/ScnStHNMLxXwHH0EfUoRy1uA+gamm+a4M5iBvlkffTKVCPZDFlVZFJwftm6dCvnS
UGFt8KpiDLbBym9V2Xl3kT3YZ8WYlY/4i7q1E4bpN5/Vp4emWsBmiPUsa+f3N6OBMDFSgSG2CsYm
Ma/jWP8u03rYj0j2QY2Pw3VeQo+t6bLef/3QjfmpHo06c9eDvb3NOo0N5ftj4wLOTfAQIywjJP14
M6KlOdj9qfKhp1Z6De8UVOzCd7D41lPjgb2u8oWTzh63cMRQKjLgp0V/G6gy+m5InD+ODycnHSpk
Jm0WNjjvT840sjSrmn7C3uJuPSI+MMS9ygjAIZBfVKDOuRlPe4kpA//TvtH84psdjTlPgR/OgDoi
Sk5GPVcenUGgyZCOO13mUrPlspKVt4xCcl06Cwq+t2v9iBqWIPVR+H6P91s+ZFlhLFB5hGRbwvKH
nkD6iZ25p3Yw/lYjOQNIGLzZbkwVvA+fR6O8Qh5prL5+sJ98zULMS27KQ0woxxVhPABJ5WmRuSFd
ew1FYtnP6iXZBY9+P26/PpY5v6DHd4kajMuRJDXo40W+MaAvtdsc32nsQxqOZyitAEghG/D2ed0/
+VpwYzXwYAYN4bRmWD1Qr/zeGeZIGg+Ghd3Rv++C0lukdbBn9iaCuS5oQEWCqoAxVafCrl5gEv5u
h/ItQrMKfjAzFknvv7WAeL977vO65PiK5qnYwg7GZuJ4MjansvUG1wNKhz7/Qivi7HGI3PbKMoaG
U54s86mC1/dzgv9yU+mZf0bKSbCfgk7+bmVjnNWh1WICBEOx7P22eIBzaf7sZGg8SVkXF2Ys+IyQ
Y1c/UyHqR7eacEpW/lh9M2mK9zmgh4URtQmQAdQk5yXr0Qc+Dppoq8jUN06tsJYhPU1ePVVPL2no
Dg8a4GtaWcokgimNph9T1LtXurA4wz6zn9EEE5gUwzTYTxKKNPoMT7vTgiR7zcg92iZ1iRY0rkrw
lHFQXxloCqGPFg5aZAy2zb5qNIBUQxckd1YZ5q9jl4kHr7choOVe+2pUuJ2/eXafrBJYP5vUBiUb
Tloz7weNFuuzj29C30QRI5prN0sk5W94CM4Ls760bSQGYQERK/mvqzBAmqloSlPQEhLieIc9hCaQ
KZuvwJJx/ThVgFqwa5IOcmLqUpxHTBw/J1NkV7EdE6JaVnJbZlI9K6RJ1998kZ+MWzTfKETy5VtA
ZI+WHZgbtcmXTOYmPE6iQrodKVX3ZcTKwSNBbelOMRpVHcwXZjQIOwWgRPK02n0PLEawCll41UBx
BXUO1fICbFQMwj0iHn0wKChZbfvb81ucc07ifTPqH8q2R98eXXPBcGvpjPvHW2mzkF2bpkyHFGe0
heFnvwiMaNkcSW1RVBjXp6GBvamTZmGniYsxyyELqPN+icp7MEqX2Kbee+RBQBUoapaiuo5Ruajh
33b+o8RpuiisBGXZVLzZKv5VMcufYOm6Jt73BaiPtSRSCGMmJBIRG+mSe+OAwHPvxzGiZyBRznTJ
nDdhgeGQjS6+eYE/GU2pEUlXGvT+Xead9y+w41hMqlXN9XdifPFLA+aAHwclShf2HT9j8j8Iz9ak
+GYB+MlxGcBpSbnceetD67iCrCOjylabmJtTEpyVdIRZ7X3xCwXCN9f4yfTEseY1vG5zocfzapl6
ICO59I3fjutW1VA+C5LpcG+V7unX38InKxyaMpIyCcVsFuJHU/iA5aAjWorL8puzwgs3jarRLGKw
+Po4n14SHXeTOiyt9+PH5jaWPyA3UZuRTrff7gf4uWVza+Fc/384EJsJ9rw8K/t4ti1s8p5KBJEb
xwXPmlZ7VxRAmKHtDmrz9aE+fSV4UDSbLJ3l4dGraBUmLA1Zq43KWAnmlnPtlnjH/RpbpmAUXyrM
bN8sxD+pSih6kCZvG9f3oW9XDuTqBCSBbvTaujYxxnVmsv76sj7bfjA9YIpzeNE/luzhEJBQZATO
JiUMwKKdBez6uoI31qfDiUCErdn1NXqvE1m2gESjVYOXtwF09fV5fDJVsZkGb8HFmog2jm7vIKJi
TAaPEI42NvTFCO3+3mq7fFOXkXkds+9i4PInubegTxAwFwfffPKfvbN/n8C8M/lrG5YT/seaylV0
58JXLcq2fVnvGmXdVOj+vr7Wj/1Ymyn5r4s9+g7zNibr2OY7nMDzysq8AWx0h5xh6+X+ulMJ7GQN
iE59ruAuOp3afn38T+81egDUAGyy2H2+v9Q6Im7GAlCIcHvKQKfj4rdSaqYwJRvJe9DvE5oIkZF8
c9yP7aH5uv9z4MMC7a97HCIf70lTJSjYD85HrAJWEZ41LWETo78hv3SDPelkCMW9EPpWhnQBU/nN
EPjpY3bnwc+Y993H71mPSBg2lFSbttAe8qreSNx7U5GsdTv5ZsT47FBo6WY5CtHG4nhwKgtIFm7N
oRIUmbxEEf05T8SLRF5+/Ty/OZCa171/3VZRgqKX/jzcOtqZdKFfpCCbYG0CwP/mmj4bBVGBsbkh
+ZXd8tGrk87E9ZZ0q00Wj7dxbZyxxdvQ/j/p5jQvWay+vrJjudtcy5xVZ/8+3uHP/7q0qE+hVEAE
2OgWEy+1SbqK6UqYtBOtJl+jJl9r0EXzuDkBlvjNu/Lp0WlnImBA++h+GJSccNBjnAp8p3p5H3UR
vbF6vErmWlWcldAD9R4pczX+CDILyENAwPTX1y/Medg5WgE6lPkUzUQ0j87xtFPVhmpqkdgbEArB
vYaOaYuMqHiJhhI0tOYnF7rnQ/toiUfwfGLWSakJNi5gpZKuvh/tzaoLm6UPkZPmb5N7+wJv0z3M
dWs/GibEaK8Or51qkhsPA8aTNioil1rNO5siw70u4jLalkGNEd+ozL1v+MauN1IBdlsU8qWoUmNv
2EV1aysRvao0aC5bxy6vNUtkzzlDykUdd95Z2HnxAxVTG4RX6sJPVKa316qpu2Skc5KFrwp3bejF
dFspffihua67SW0T/LGNfYF5FzS510X7YjDHM6DZ4qrFLrRLJjdhXkT/NmMqkt+4B/sfBmxd0hxb
s38tKOPdw/N2fvZ6jQa9dcvkPIkrd5d4UfsWjhZ5t6r2n9KKaJcs7p1omWXDCG4v0JjXsyLK3nD9
BBd9jsUbvI1p3pMeJNZelaltTSIH1sLEr+lSiFAVAKG89NcIkOVW60JSa6Khny6zTOUv7PuqH3w4
6pX3aGb46Xk2Lmku9QUlpIAtv2x8GJOm37kk0YcT63hVTT9UmTtvyaSTgakVxk2QjvXMT03PYr00
n8lZMh9rzySLR6b+9JaWFEGwR/XFjrib6FUv4p54Q/6XUDmMn00bm5fdIM2LwBrVTvi6eT53behH
6PFzh81vb4HwxwnQDfEF3Cn7FlG9+7sujZg4A9Ve90MIF7MK9SvZRP5DpbndHdttcCixayTXoNa8
qz7M8iuh6qQmWNLQ9h4s37kT1MTXUTJOq3byzAs5ekIuNBZbv9rGomQejO7GVUl6BeykuCHyTZwH
pbB+piTePBCdWZ6n5ZwCaBchuTIFvlls1Q9Ar8PfXaJAgoexJWFLVZH9wm0Z2XXX0jkztLzb23md
4LeN82eHrPrXvnDKZ0zh+VkrvfxV4y/uCI61bqY8JH/CTFttOBkdJ3wmNqMmGWschkWfyhnunE31
I1mdYutIQFUJ8v8XxyHn6STxOvt14uNLlnFIoFnZz+KDWGd1D5NLxyY0jImx0WEl3rWt1bxUmpZe
W/5ERCLmIvk81UO/h76TnwnpyasRf/JDyysGsqT3tasWD/eFl7toGrW+GGdsmtFeA82WTypIxEOY
jekuimvrsaFAuasq1ZDbaYonDSjLfRjq4q6e6vAO46i1mma+4mQ2pNDrFiISSg/ZRVEm1pkXEonJ
TrOXL9NQdeBUUVTcutgvH007DC7ILU93WZElD5XplI/S8a010n+SBEMrfRnwO7xREsJip40ivk98
J7g0tcjPlpPw/F9JPFYvKfGwvwfb0a7cPKEhzdt77tMnfBiw+t/BDZU71/OTXVsW9bPlTRPWXqsE
MNWM/4e089ptHFva9hURYA6nChZlOXbbbbtPCLvbzZwzr/5/2Pi/GYkiRIz3wQAbMxsurcUValW9
IX7jed4cFKkpsXATuxfDjKARNZL3KJilf5sNEh8la4Qbt0mjB2Nw4gdN1rW7NNRHczXFuq012UET
1UQusS6Mg9EWxTWj6F6wHmkfoyAIX7omRNsVy5qWvVTV0e/U70vk44TkE1WR4BYV0cbu2lS2wT0j
ayWZ8a7MmuS5zhzrBik4oNmtM3A3oIjS8P2E0LszoHd+axHiecaNLjxU2OE5cHlLE8FDXX4SZEWx
HaERXihlZO8VVkTvGWbmjx1Gmvgr9fKhFtTqW5Dq/kPjWNa9FtU6HTyFPyt2WXoDJVV6MXWXA9Jr
rG0oe8r3AW3E5yLs1SdqT16D/HgvPte1hTWjIKQvUlL7P6GaJFj4KWjHdVUdfGi9IjwFsdr90VvZ
fcSrAQGh0JTjG7kWw/e2jaJ735Hq11BmibVN17zqXkU54PLVN5PUULFVR10oCyLLNFFzM8+vqQly
LbnVjWpGuAe7N2mX/HGU/OZyqJlnMbUF8kFQqJSIpncsNneqAQlJtf0SN51A3Lek34PfLHV65PO7
/CTO5ImhNEkDZADUc4yNnZT46MIr2xorYEswrx0zunYkdQvzaVNEGQ4l0T6Lyh+XhzpXn0bOHndZ
iDu8ts4aLKGA5KLiq7bgmTSOKt/oMaMpw+gtZgPZed6+8BbTr3O5de9qv/LX412wM1vpU/UaBFkq
S0PHk+b8kPcfCOMqK+TT3mvRRB46zb3rVvBh/FhJ/WilUNNVMESPOh4Qjy0+RQ9oG6MdP8r7XR7X
TJpEUXesNYCjo944qXQ6gdSZgNxlW00onAcykjyhCwFe6JvPoqKJRvXAXwEHTBee6HNvOUv/CwjV
VM08o0bIVcqrtBrtGWX0RzKxpC8kCyRjIjKUaLBFaDU3YEPlvMJWOaCQqAPVKuJ+WHhVyjPlbcT8
gVGLAG9GZtbpM8BXI8w81Hj0mzGhJspqVELKbkANRoYuvCZuXqUbnAiKh7LsMD8qvbGiWYbag5rI
3U2CUvCdYhb+w4hHst0UUCI2rxBWV0qZ6neVXpr3dZ4M32mTGUvElvOHxQjDxC8FXQyW5/RhkQ+u
mwJlxG3H8ug55n0K59EUabWhzCb+rJUCGbVeN3gBXF45Mx/wJPL0iWEUkafpqazanQeApwu/ubDr
dQ33SaDlYOKvmihG1jnYhmL5PdXBuHzhB2imJFKZo8fCc+P0uznU0FI2o2ZLoa/8jijW3kdSU3wG
rVNhaIoyUbIyG6X4w8lLQx/+eow9LT6VdCPI8b7wa2j20CahA6ydIQsCdJD9HHI0mPRY/ezANeOi
kUoYnMcI2KId1BcfViUH14PRh0+REaSHoe/QxCAv/rj8W2bWBHAZWTQlhXob7ejTiYnkPExRzxPs
tn8es+saI+gBp00HL1PospeDzby0qEiK8N9oiICknjb9C7kVe09F8MsftPIZPayGdM/X42cMYPxn
CTfvH05Z5TfS0CnfePg41x2Z/SGuteFGTSUafY2RFh9RW2kv5OrhrQWck55xg5KQZ1rxC4U+EYMO
yh1IM5DA0Y9wH/1C9O4EtJWRcdLcD6k384+clOwN6S5sBS6PceZBS6kUKh73HBaAXHeTGW0CDyp8
5e8F2f1QMTnTaXtYrr5SxGcD7dSg2aAfIhtvC3Fl/u7pK/Y07ljoPHrGiwnKAGlY+3s903dFSikP
Cooeiaj0+Bsh/SNVKHY9jtVG1Ct8daG0N1N3IjzCSwaoTwgd4mSHuQrwVd/J/D1av1Qu0mvsOSFz
SzHuiXK/zmDoy1hCIJiRxc4tFh0L8z4DlAOeL3O08YoHUDGFFoSimqOxlcf7Ik2tm9Cr+wOSAOp9
K0TNQyXV3T2V1eC7G9WsKsktr4G7oJKea2H21Jna8BN7Hm0vdy2QOkRD5BuK7/1r4tT9ByaK1s80
09sfgWtKV4kVI9Nbp4P6GKHltPdTMf9AGqtdSGbOL1yEL0nN8TuCZ3aOR2gbisn1EO0tw38K4wqo
Cn63SCl0hnKlFoKtIjm1sIrO8zRDA64/AsxZv/I0T8MENWHj9sG+RbwwgCQsmegtlagVKEL8zeuU
+qEKuuRRbbxw50HiTAAPVmq3QrOh/UlqH2Fa3OArkg9IF60q7CMXURLnlzDV9JGNImo6++zsElbk
3IUiH+x1Rfvs3RyzagdpvBR3B7Q8EcCO0j37G49mPL018crq3GtVb/ZhXe70JLjK3D/e6LApZ7fU
afdCoC+U1M4PVYOzDUKiSIH5vKCEY6QB8U7295FYfcerHMyqsLecdK9BCPPMZKmGdp7HEw8gFYBn
2HBnh3gqJ8iPk3Huk1a9xRHnSuTjRMawK0Jr6+rqPXB96gT6VgVCh/KFrQnuLkt0HBzLvWfoey+U
FoAAM7hdiop0Fcf+FKziaQFcaEMNYDQWerKetBs5Qk5PrlRrpXngB4swBK4BYWAVq96bVcNWdGvk
AxET+mOZ0HxwNcAXOAC+cnl9z8yULpm0mOALyMp5au71yICoY9KBn2dUtgcRhwelkQ6pIi1cdjNJ
z18yr0gH1YBz8rcrdHQgJxAnwyCKw33ja6MSPzQpOWy9vUXNcFXyA1eyo3V4CLnVyi29d1WmKlQo
vBX+85gNSH8S/BvKyWyb04tBzyN8MBwdq7HgJSrfZDdbuyi9eQsV8rmL7yTOOPdH4+XVAJ4sMug0
iNVWqaBqG+jLAPMvuvZad+Jble452OUHKQnty0OcObVOQo8b8ih0h6aYGI2hEw1Hn+CbVoF79F7/
tyDjcX0UJCrr3JAE07RrYERxjYFXk+wNgOaXw8ws0ZOxTMr/qJo0hayOYRRxhatqanQH9O/XWb3U
+pyNZNJ+R1HAOKcPiobjxb4njyrCyP5EBlY53So3sR3wra8MytIs3v8QZMkzT+cOAG1TZjGhAiW4
G6t6+LEeKoy9Td9auDXnRkVLiDK+OaZh06KGnEWCFYS4pspd9i3v8ALvRRvZvEOL/ePlT3XeO+Z4
Pwo1WRGSAO1JN1sMWiuYPp10g5r2wmjmVrYuQm5SaKZZvH1PJ86XWsfNE5SeMW+7KtFtiwQs34al
VGPmxmIk/4SZtrdq0zNcHNZMu6yfQXrvguh71HwOxp2ThQvn4vz3+TfUJFEU/GhA1btg0kR1hd+G
qn7X1EPULGkTzGWkhs6rhofWyFqZpjIoMyOXG2OxWLQ4MVt+rG91qv0Ovh48c2qMf6LQWskWuRsL
Zi0Cx8FfhP9RV0tgjdmvCBpOHzvBEjvu9Ct2GIuAoygsZGIAPDvawQlVTPfchUt3dmrZXSIsR1Bh
UzUGHaAiCMHKsoNKu8Gg+FYUxG9om71Wfvv4haV/FEo+HREw9oh7trSgwgQoC+OQ4TQPl0PMrkkN
FKykkkSdqSvUMkaiCExYdtlb8OQ046r1anC5+Nxq+h4A8cLCnP1IYOpIqoFSQbY5HZLVmgmkUGbP
rWqq8/Kqia8HFMIuj2r2G3E0Ab/WOeenx1MvlrGILzOjwmWlkR4iqwOzitQdnkGXI82eTkeRJqdT
FLWWFApEGu+qHp/NLpAXBjP7iY5CTNZ1U/PST6n429RsruoGkrPkPw50UjVBsTEq+HZ5RLNzh+4D
qIKx3z+FyaIciDtULlt2o35r1WvVT3ZtcV1V9cKwZlfCUZzJ4nYtWoy8fCyukPtI2QIcwoKz+UoQ
Vir5sYLgy1Q8JEyMBhIoy7tRhLWn2ZR/17waFi7e2ayMY+efMOOcHmUtMW910y8Ig9vvjech0oIW
VF4UN1pbbNxIuPIiGQupUbR8iQM6+7mOQo+r5yh07eh1lGhsKKnTNvSh1lkAKx7d/kAyF9b6XLIN
Ou3fYU4We66iieYUNbMZDPuamn/Xo/BsiQcvEH5mSrKJ2+waKYotWqS3VqIuXNNLQ51sBOQ1QqeM
CC9qiMbhbg4jf59lyNPrwv7yJpjbc2DFgdlaIoDj6boxBbFuRSfhAEEazTUT9O6eoj6xVWuvYT9z
OdjcTjgONlk9ZlzqGULIlp1V3S7vjWspy/aCv3SOzK5SlHdVUQW6RDY6WSquAxC407lOtDDlxlJt
BIKvJXTVREPfwipdZ3m+87L0kEjaV+aTKxMIiEQVdCpRUJt5Y+aea4H/9a+wcb/JBxFMarvhhXbI
vGyhETa7UkG7AnAEMc3fmCwVsSoxVssa00aRBeXXqr/vJBKOHITCBll9fQO9q1jJkfnu186DIQ4V
fe+str/wYclGNEo8EKan5boQBGIqBCjbp72/TopuJMhDHXj7ShS42COjxUTU6vQEEPoWVysPw1cs
w0X8NZPiXehfL8eYzfPG1wudKVK9M/iOLHoB3Xly16QOvsFt22lqgs9McSc6BSrdylYSnU2J126f
Nw8abGVfL3aXf8Pc9jfJungMjGC/KeshbAWv1NuEcYJPlZOth7lDWuMC/Hk5ztyVbooY3o/pM4We
yTYBAw8QzTNB1o0eeEFjhxiNXw4xt+OPQ0wO0qhqdceqAC6KFiXksHlCX3rrpEv4yNkZ+/vJZPYd
inanKyMSxCwGWm7YGo1Da3ipug+pGUExCzSJ2eEcxZkcYB2YBDEYpWTj/AFsy0oq8ZXy04W7fO5M
Zkuz0OE+kHpP1rnpiq3eiUwaZA30uT9jnFBo+a/l0YS0DxYO5dnT0pQAX6jMHCTeyTLIzLhBQo9B
WYK6a3w6n3iw6epLqzkHWrjYiytgSm4Vmg6XF8fsOIEOQ0WnCypOcfQYH+qDMWL2syI58PR6dvVh
3/lYkRTlttDShVt1IZw2AV1mRd/h+gNsP0wfxO6xp6WQ9i9qj+2hoH1l3cO8GquWMmpZk+xfdSUs
m0IJHKIJkF7GK7aFNbZIXptd90BraYDBHecWOF33VSnxouEqwn35oRe+I4i97RRafu3CNTO77sc+
26hLB75osiLDKkiVYoSc+272SGd103aBXSRLokjzw/knzBRtrJZ5TqUPYxIh97Y65vB1FT5lcbpT
c33hAy2FmtQNkEeEzOT6gOiLcJVm/SZ2v7XtQ2kKC4t89pD9d+oU+fQTWRKOkKikYjQnK1j61tuM
CvrlfTQ7FjqEXBhoIkEeOw3hJNCM0iw2bRATjyXOEQ3WkoaQ2G3m7P+3UJPzvEn8uPQVQvnBvvch
LSGuWwPcG6yFFHx2TCYNbQakcDZNvk+mCDWwH65hDRSBaKDniX2xhCmytEQAnVvb1khfHnsd1AUm
W3XA+5l1QO7iGNnoSwCNfaf14sIymBsPlVGKR1AlkN8df8XR6wVYa2rJBbmLAvBLiuM7sTK/BYF+
wzfbXf5Gc+fccajxpxyFMrqoVUU6ibYpotd0PaTYRaLnkjQvQfnzcqhx30+6xKOC7D+jmqy82mgC
zmpCqdVNzGszDIz14D01GRYsxhqrmSz8uBxxdh7phaGSIXM/TgseULnjxjM7OvJSt9KHxwLlI0l7
QnJh4YPNzuJRoMlKLwBZ469A4der5S2+NqsBLROnudbCP6m1RBs8117j2sX+hq6biLoZyiyn32yg
oWWglkI0aNWUzEXdw+mi6ZXfouBqLyIASTi79fCs6bKzYxnnmA63/ZOvOOL3MB2MR6cJ84dYq7W3
Qvbw6GqBZl+e+pkZMVGh5lnFa3FURTr9jVqYg6xXA8cedMm/N9pS+pX5Rv6opI2DSnZEvgz2AyfD
L4Sl78cioxZ5xgEe68hFn4qOrYjt2un62yZVtjovKidpDymtycvhxu86WdJguGGNgSmhBDTF9iSW
pSJ9Vju204GnY7z5e1Y31R8AP0azgpua/kRaMsYrXeMBcDn2zHYiNp+Q/QnsYMr2c10ZdIUqObbP
iJF6SWMcTj2O2Bi4tp/G70k3oBpS1Y+xArT5cvCZnUVwC2VGiCLUEiefF7hWkOhYnNtJE+EWh/iT
ldwMNUaZ6PNfDjVzJ/Kwgh3BP4jFTCtvpjh4WhljikcvcSNa/pOulwvF67mH8ZitjBw5Fg8ai6er
lYZxZipd79i9k4kBKZ4sPwxCazw1gZu/dL2mNjgmNSXiQWocZjinSNarg0bLXWU5i0n23KqCED/y
gkVUMqb5YJG1WRHJg2AnKcaKYRH8xpTvp+RhGQ7cQ1x7mdwAegh+X57ov393upp5QYJjoW088nJP
Z8EpAgmqAnGFplU+aOiC5LHgdtyYfq6+QJ5r0CipEg8gUefcSdow/AZmJiP9B+j0qXRKtGo0FKCX
urtzK2DMJDlGkJI9K1vgNuE4FXa9dq71JihBJA71IMSFGGoGMCuj3gLS/Il56p1Y9jjMteVIH1KB
YSLcswK8nKw5Rpcu6bn9x2okiaIKTZVhsgUGPJKpkzWCjcQALYhwH0sZVxuPE7T3xNqEOu7f9IuP
hbkXGO8fWMsaoKdznR3YMUIVJYpjS6JgvqUYen1qJoCXLcILnoizvKV8t9xU/BGXyoBCm4fK5Loa
gmGhDTO7aQzu1jHxmmHnNhXulU4oY7uSNfo+GfRhpZoJ2v+ZhC6RkmyLvH8pIxcIseT2GxclgXWH
nsR/T845fiUQQyCvRgnc01WbOBjnNEos2FGEggNaDfkqkZJ8raUwdHIQhvvL22Rud1KloCukQzM8
O4+GIWz5o5lgD6oyPEX8n26q0qEvD/QPr78ee0nwrL5crqNeNJ8vB587d01yTwXFfYsC7GTRWW2D
KGal0fsSqcB2t7XKK+RZbhfulqUwk3wm7DS2uUcYQUK58KkvjI1Z2aPwy+XhzM7l0XAmJ05mye1Q
xMRxC/O7kbTIM5Rb6lxXcatvK29Y91G2sFzmtu3RDOqTV7BDzyglM6HcO0jJxjHNt1Yvvvuq8dIZ
2G7DqUQ9vpT0ldUJX8lOzHGvkIuO+2by9VRk2IRIoLlDiWML/NWupR7nnAJYSvLUpUudgXHlT8/z
43CTr1g0HSjiTqRcL+ojYB3LqnyVyS+Xv+FsFNTcxqOIhHSajfaV0baF2Fk2TmMOiYYoDhsnqhY+
2zg1Z2M5ijLeEUfvFLfqMq30Bssu4gS6gnDdeeHeHGTbiZxDNcgLd85SuHHQR+F8c/CkvoCzFrcY
leIGNzrRCNilAdncD+0SHGZpDsf9eBRukAvPw1+HcGJjx8basdJNiPbF5S81e8GPwnv/96km668X
yNuGcUEUQ/xjLOCZcADgqh/ENMOlcdgr5nCXehZsTOEWkYwNGb5dd/HuK78DMDbnNbof7IXT4VoO
oAkfrrjt9uUaZc8dgoc7XmtXOlbEsJ921mDtQJ8cBLW8RjkVmRJvPwjlQilkdtaPfsZkTVWZnCeZ
ws/IMLXU+mbvOKk9LOqIzq6lozCTtWSVghkaJhskzX44eIMh9nIFaMdKn91ySSZ0LhYZI+hTmE4q
Wc3pzCYw+wMlgl5b6r2F43Lzy4k9Nn0RwnUTwh9mg9HeF77mcUz5NCZa7ALEU8eyB1ewU0e6dtP+
Khki26v6fVqJO5qTey+HA4XUQZ24hyDS9l21pP80d5dYIpIxBj+G7Hm6qCBIluHYxwvLuto6GOuu
4b0GqwztQyqQ3/Ru1N4e8qVDfQ79DXscqSgAHOQh0zu5d/1WddrcwTIuEtdNrvyMu4T6tBCH+JSX
4cbQUUcHLnZXdkh9O4qE3pxulmspd+B5OsonJAj8oYA0r+q6k1du071o6HNCR9fFVd6JA1ChrF97
KZ8ykKpgVeVlDPTFXcLK/S0wTo5ZZg8wO40E8Zxk1Mqx0Yte7NgIycTrSkTM3R35VVZYCfBRhl84
t6IdkTtkH1r0MBTtZz/IyGAncr/CjBbPRLhjTqkNG679Ak/2DD9eHw09qbNIjpK0W/Wj8ZUmFp+Z
kNcrYWjDlddCemkF9U0qG6RlW0e+UrRWQhaRgp6fxO9qKvoLp+HM7sdLVQbcTvoIymeyLRXBNIZi
POJ7UdkpRb6Gin+fCUsFtplUijAI8qD8DS1vWiKoRw2EKBRABxTye9rnu9CJbQgcey9R/ntmyot8
LAnoGDmdSbn5YA9kkF6WjeWjsWlaVVoLbfnqV/gS63kQY4rux1tNkJqFI2B2KplCgyrICCmZTGXf
YE8ZuRZt0CbZQj2irHfbdQu3xt++3NnahOAxvnzoLEw7uvCVvUYtQNoiKY6eFSS1j94bsqeiROQc
7+3KI3/UQNZ7BUaitWTSgoWgm62GSGtukUQVHjSYcH+QAhcRyBVa6z1K6uzF8XznLQ89rr6u8wIU
14NirIBW4PQqYVTD1D0Nq1zNePC7Mvz00ip5152wwKNWLZpnNK8jaa0KefhRWZAYVm3gxvdhLZfX
DShBBM8hwf6yCqN+iUOjuB8woD4gKpc+xImAV3yZDXeDiGywior2vaNgqq6rjfLnvx/TfBv0JVGj
giI6XYhmoCO6WWu03XPzAIHETkc+uCBsGz/BpZA6dpVcIQfwWAbubeD04KarR8xktgu/Y+Y1b40Y
eFFjU5gotJ9eF5UmtblVADJuYgTisgTXpGIX+d1VHPVc/uYqSLRtNiR2lZh3eSDdKkW0rwdpT3Ho
9fJvmdubxz9lkiCrnphlECaoswfxKgwPVvygo+Di1EskwJlHB2OGSMr2oH0+bdIioCDreQMG2ZA/
peDKFV9VlimGh9Yn4g+49fQLh9v8yP4J+LeIcJRQNlKembAeQQWUwbXhCVtHSa+i1N22oWd/ZRL/
DTVJOYp8aFNlhHIHnXnbCMEuJw2oXRmF9C90X+BXKejG8vyGdjJ5LiITIQ9qA6xWkDGFVdeCtgmr
JXDcTAo14mTpjI11TV40p+uz94LO0rGFtBUU9QCrXHUVOgifQJF2A0Soy5M3H4xKKtql+OhM2+mC
kqqdUQGR60DiYfGIvPxHhjtC0ddrIVx41MzBVRDcRtsHMjycrilIN6mVME4asMB6WSPMPNbJso6s
A1kRfy0peI6oeHtSMupRPCnMVyFCpFjzhncp9xdKrnMLVCbBQIQPOzEKGqezHJm54cJ8BbXmgx37
MLtXBwa32Hz+9/k9DjNJ8aVSaiFCEYYW4Q6pnLtUFWz0DtGK8R59IIiXw83koBaGDPQ8AGaO0oKn
owrVAR9XN+dFYaY/oTcfUuwm4kjYan6L2nR0VxbDf3/EUPMC+sHJrgIim0ykO/iOjh6QSUj9kPbW
jVmVu76JFkY2V+0b257AE2TAJtRiT4cWB0kGkFcZsWPg5euG7MzLyAU7RX/JdU7MFHHateG5P4BK
F3jx+u9aqhgL59pcpgEAEVYiSn3SWaF+qLRWcQK+p29JByrQ1/ji3puOttBzkOcuKXqvXFEip8CZ
UHWD/vqgGQE7pXKs+8ozf3JF/Oj90UorVeuVCMZhk0oYuyQY2q7KXLzXTcdf+0OGPI1WIGYnvldV
7q91V9fWmYKypYbP7grZ4N/agJ967sm4IglZui7wjMU3m+r+5cU4tXUksxxbJkiUoa2JPeE0w41V
9IJEi66GkVXqIfdpYvTNqNmco2skFroDXRFhK90RrJWb5C4+FpmxCgXkQHUzecsQZsc0ePTYyZRq
JdeSs6bv8+7LkKEv/9S5fQMEEwgdx7oJVed0ceWqlgSOyS+V6xT6t6zkuOhhLVk+5RhOfPP7thHX
VWW5wsrNEjDyl8PPeCqgAw9jEmw3Z9KZygMKXZFQWhq9NKFQN12OOn5qjUCqxkhWcYOMbBZVH9xM
gJtElnnXmH8ilAxWupDJqAbRXHCE4ibzS33laelLPnR36JbybyVEXBo1/WMUHhLZevGrLcXfl3/9
3B3C72Y3/KXSTydPRewqRT2IdlHrBqtWkdcOxkt9NOyTtL3WOmXhwl+KNx7tR7mFGzoB4t6AGuVR
Pt2trR9ag+ZFkzbdSoPVtQqWK6ezG5LHBexbhA2Vs1tZr5POF6vasp3Kld6B6pqoJFSBf51Givpm
xFZ0BVAz3Pfo+uMb25XWS4ME4e8B7ZMdG7U/qE2Q7svcsR6xrAx/hYHWVquwTOBcW8g+/Ahbt//0
KiV6lXI3uaE6BF9dxdmsXwEE0V4vf7S5FW9IsNIwjMat6G+p7mgSjYxeZyt6jl1gjYy8F5n7w9Do
zRO+5v03ISuBQOq+KHzL3Q4F3svB/+b606cUBj4oBEAPxRFxkuMEHbYEMgJwttwPxc4vM0xamgKH
JBq+iCUbj1Ku/shyTDRrKg1rlOnfe1XX0Trvs22g8zwyvOx3nauQS03vNRCSFJbp8JvDMFmLnfit
sKB6Xv7R5zPGiQ+nF98hqjzq9Df7Yi8kJm9DO/flVWX4K8V687JqZXQ/kbYbzXL/t4BTvFygUwcp
EwLW7SiTU+AEjziX9hQ5Dx6OJIOXLzyNZiRexksN+vtfFX60EU93lqTQ/Rw8QbN7od4XHQfGoAA7
Vw4qAp6ZO2w7q9+26bB3EnXjGt0WgqZtadEBHcGdFDlXuRXtvBTDOLfcOLF5pQv+5vJXmMkhT3/j
+JmOFi5PaaFMYkuzZSf/iQrX9RCa+ySqN+BfdkiprdpQ3lo8LTNPPohlZyPCtjBP57kjW5mMB3cU
zuwzSpve5XKHTyNavWp4bybiIyI9W3Rkno18WNim5/kGWsCU9iSQWIhLTPn+SIrUoRECd/VixMUT
YW0az4WeL0zq+YlKFMgwAMmBzHC+nc7p0KI7iU43vFGr3sRQsZMWqYfIvIrlrbxoJbUUbcx9jr6g
IEtItI3RegGiSG5uRbnZyq57S8lxm7tLCjyzU3g0uPG/H4fjblCEEICy5MAxN9BRaeR16Sx0o2cH
JY/aB4B/MCmebJ3QjRBHGoAHWyKnaR2tyuxDij6dql1J8Y/Le2A2FkwQDk8kINAwPB0RpXyUOmJU
S/uC6pIoIgzVVdJoay9/alGbrCi1/HcaJ0vkKObk0hXqwdJcyn52Hv3xOvI1rnpLSxYW4vjpT++F
0yiTWUSPNdWAZxp2aTrXcStshkRaSK3nNu/xQCbnRxy7XhSkKEEr0mfgfKg6Lo04IjaM5/JXmh+L
YZKVAQs9K7zmhdR5mdka4IP1a6BZdqq4C0jn2bGMiseUI6g+TUtZtdFViaA2Bp0dLDzNYcydgSHb
nEX7y4OZ3URHkSazllrQWcqUwZR+TlsjPeTVeB+1C5SF8d4/+/5HYSZ5QSdXEVrkCK6nfvHqj03B
PHjJPPMKq/VbhMluBL24HvLSvjy68defhR11gPFUIZOdwq/ctpO8UkJ8vZXDP31dV2ulFShXoxyx
EmRsBbM8+N4pcX51Oe7sRj6KO9lUPVBuo64qOAXRT7xfbT/zb5yuxHQ1Xw9N+ZXVchRtsrmi3DA5
d4nGVbMrku7OaurnAFnspljaZLO3NHV4RUdEbcTOTY6oEEaQiyMdx6GD20Mk7pDNXcupv/Fjuq76
sCNlt6UgOzRDvrNiZ0PrYuGjzm4OkkxuTthJ1CdOT8m8E8o0wWnKRvEM3YV60wzhVSYoO5yXF3bH
7Hc8CjX5jkiIlnozklL8AfcM/zXWzTUU4LUGvlR3lzRv5gdG+RExF/xNpzW7ITHx4uAwsEXvsYpf
I+lJH648cSn9nN2Lo7jO/w8z2fJyUDTNIPAJixpPEFzKATcVVrruCjVeRZ71htM8vrK682oiarBw
EcyeN0fBJweBiz8PtDXGqEBJsaz2Drn2jRZJz5c34GwYfHzHt/eIBpgkProAvk5rOG+SKlxnjMsy
Xp1kuLocZfaDHUUZb4qjDEQmYZVjkY1nKS3Sz4EtDLeWdC9gdng50IwHHvfnUaTJmk91qRTNmEhh
o3/ru+iQ5OkVhnx2YoorrqlD2zdXroUkqK9sfbdYq4W7Qz52T99ok/KaNVLzsdDLXdUEV8PisTA/
3RD/aRL+TZNOJ6IIncaUQhE/jaJYD4WzN7P71lMXpnt24cKkHSWhsOCdPtTitmq1EFimbQbOynMf
2oCqq7/ytXLTSz9K76Ypq4WQsjx3g/wbc/pWy4HDYXlATDGpdlBBNnll7Dsx29bgdWoL9xpH2aZi
tpEK65A0Lvpl8dZMzMfS0bfQyq7cLt/nORCpcLgpMRGrlH4rdeqhy5csOeZX4z/To00KqVIUJOkA
NMsWrA/Vi7cxFvOmvArrpUbG3NfWKCOM+GxeS1MeFjrDaBE1Gbeb9Cs1E7g38cZYAkrN1IXHcjft
i9GKlCLaZDiGVXeaIY1RmmLbibzH00MqHgqap5L3JIdPonATWwOv9aWm2mLocVEc7etWyzMnNwhN
V9dbkaLZgRgfjD4+eG6LaFEN90HcxEl+VwfyTmBrXd7uc9cODpJUcXiJou0+Ob0wu0x80P+c0MF7
CHAgyz/aAnO+YBssDnZu1RzHmpxhgxolQitzsqQaYuTDR1XUaxcdbhdAxeVRzS+bf0c1OcMSrZb0
JmBUVVRuhL7bGrFr95aykGrOhgHUPWoyQWWZ5s5pQxk2VXJe1lqzaU1hU/jdxkIl+QujOQozuUXL
XHEqZyBMF92IQ0ODol+V5UJjbXYhoLGD5hOlYooFpwuxChtFqZGptxPrWXPfFOeqdX41Kd7U6sK9
vBRpsgygN0akBERKlYY3E0q66kuimEjUfHrBj8tTN7vkjkY1WQi5geY7tmPEMuu9Kro71Otw+2vW
qVF+IYGjpPfPBI4/5WgnC27qVqYeGzQm8QYsH93M3dQRAq2UPpvoK29pmjoWD2ooyWdCk5YbS23a
J6xw+gsd7Q30/8kPFlbe7KcCEgYhcWxpTPPfysroxDm4i5jCTeP+KF0X+NOo7uOsnHxp0850MEyJ
IjEu3cCMzhtjuVEK2VCrmq2nxQa1ims/G7bBcCd3IdZ8VA/r1zaiedWJV25Z7EXxSm+NTZH0q0Fx
N7n7LejecuWjioCfeW+NX6wg5IXy8+UlNbPpJcrNyCBrf0u5k8uiKhHdLxxfswWjX1V4WTTik6pF
68tRZp6ToOk0OHKU05BmGL/M0WoK3SBQqyICkZChd7j2UBW4444qflW9q9xYcqM/CvThKoRCy7Zc
OD5ndg34Od475D/U9qfqArJXlJ4vwhXWeu/Gq+QVvP1VWojbonq7PMyZPOsk0mTT9JKEXmzMME1P
VjaV1PSrSHEePavWELhsnr1I/ej66qXocQG/HHpuhscMEigBXW5gRacz3AD5jnyRIs7ooJwN7SqP
f8RhDSA7uKIpsJX8aAEvMEN7GYVL/g05OfkUTHQapXbhYBtABKWqsGVf2Xuls62l7jYX1R0WEbiY
mdQW3e3l4c5sZbjFcOMpfRt02ibDlfSqV/DRGyUEcVQcfns4BLl5u/K9D5n66eVgc293pHfZyKjg
gqefojTcuNfjAcYvPe5eeYG9kz3jkiJ9x+S9zFcwbrxblIaaHwDGadlCpfytKA6uKb2ssJvbrvt5
+QfNbVpSD3GsgGOdPK1OI9Itde24zgRNu9P9Yt+V7ga/5IU7YHbjYF6I5TlnJqJRp2uKzv6QSpSj
bc/w1jQPbFX9rMrP0FKuLo9nIdAUG+VbdRxaDRxuycSEF86iZryNMEHJWTqVZ2fu3yH9TWCPDqK8
LitFrhmSLO+MIt609XWtFf89JZC4Zv5v3v4up6MgtC3FRHBGUUOn2SU+lqWmcSOnpU2dYOs73kLS
O7v1j8JN9gIdKD3TesbkeiVvWqf6AV/nBnzTm2G6L2kqvFlpuiRMOrsBj4JONr+Gi5HmBowxlvTd
0Aw7r9Hvdatd67GLX5G1cNjMhhtRH2BNwdJPKWWS5mGx5FFPkvyw5UyxvkuJ/Kr6RQ2uQ8X2F7jw
wok6u1RGnU0QNjoxJ3dWE4SKxL6HHK/ldqFkV54aoAXyhYo1yQFwEDIFIM/Ts0XXXZHeHCiewLn1
jN3/I+28dutGgjT8RASYwy15orJkW7Z1Q9ieMdnMOT39fjR2Z44oQsRogUmAgenTze7q6qo/2NlE
IMPIakujcTVcm1QAkIpR0J5cFgFQuiyjuQN9kv0k32HCta8weZETccwnw0t1LIzkeJ/CEmjy6b8X
WhUGBiMEVGnG1r2OJLhcOrKQES7NZfOYNMNNrSg3SphReN2qy6/dwZdDLTamHPdtHXDpnAxq1uWu
Dj/P2B7bP0zZVxEau63LYW1nXo43b6OLw+5EENzTWemiUoujFXVHlUOYKp84jN5USh84B9BtrdlN
ADOZJcW8kJKB1ijyzZFRevZQuEVWu1VEsx0v65ZN+n5gXgsts1gDNApAEW/x60AR4eaxOe1WLrxa
syKus/ERPm2680Uq4UlDEt0F43+n8nLykAsgwWBLvnWNBKFnzb66J+gGu8iarmYVP+RvsW/I7vQ4
OytmCEloq+2x+jHBBCNMjEr5m0JyWKVJOgXsUx+ndZobGGC4ZTfuO7n1SntjcbcGmxf/YudYw5Dx
ORlMwJfWjCPwNi/1v2dY+A4fKoQCrP53aovLvHemPs1ychi/k6ZdKSVPQabdIUF7L03Vz7qX/5ay
Md+BJdCQUKlNr26Ll1DuO1Jl7LWcrsGXu9Ent+iMB9QIv3fydJOE8df3d9xaKkAPnwIONDRU8Rbv
kTQI0j6pSAWQOA5cnhL5LqKEC2I/fNBKqff+f8Opr7+Bolfx4M+ZR9/7zq4sus4FV2mDHWt7sDXN
f5ecZ1+TsGoyuDomuIgWtiykGi8F+zTY97Z1LU0//ehlCn6/P6vVhBWdPWqMFuEAPNHraYE4brJR
53YOJPnvaeZ+SlrwJYqcz0WvNK7vA6cDtULWPpYWNyhWlXWgOp4cN8PGCv9JxRetRC5RG8m/GSDO
M/D1b9HkpAqNgt/CW/swmuIs19aVyMTRMdJzYtvHGnFOc/od1/H3SaiHwRy45a39+0syz3j5K5Dx
5bWCCjSGHYtfYWiI9zYNt3nc/NVkZ8wkeHlvfd21cHkxyFIAq2yHcQgNBmkU66iJ4TqkXyOifldM
5r1cy9eG0X76f81LW5yXQiBXbQcMWU+nNvwaaL+Gqd76hGuR6nJei1OiRqgf1SPyNpHp+Lxk8fky
Alj9kVJUrqzVt2qWf4kdXDnbHLRtOkXeyOd0cZL+4SvVc6Rg141+kuQh+IoSRLb5/F0LGxa0MRWI
lk2SMc/gIpY6TZegbcA5NjFDgzi0gzC0D9XWi2RjYzW2hlqE7UkeQl3S56HGF736EWN8KYOhCale
vP9pV1wzIKQrXLugvBVKJ4tvm41hmEWwEU4SSGbcsNC9K5wHq2ivUSTFYa2YVHdMgk/OhG2k5Ms/
UnIvFwmf3E2nsaPKZFcbv2nOnt4cI82krEqyit384icBN2+dRgMXoDfJbYFxSJxtNXNXN9vFEIvN
Nibl0ImSIdTqOUj/nprPvXQO7J9huvUYXB0JWwDIXgqOckugfuj3UgwvEr/o8EveIa8SeHFc76pu
3CE08/7HXIs/1Cro9M18uTfaQFmQT6MuZmAKzMtqjHeRbbtGu8X7W9ucdDuZDZ8HPbRF4M8lKA6N
YoBKScv7KLN2WG2c6lw6AfI5fGBGOCrM5FQSxOVNXcDJmhJ4Dqc+qlwjMtzCwqol/ABo6I+YE4wK
vNPfiHs0ZpKa4dz8wNPKnaKCitqWxt/aPpj1ov5viMWOK4Ys9cOMb6PYNAteKOCbSedq5t1EOvCB
RbsYSnsdp9J0VAzJYTYtb69h0o/YH1wrcXZ6f5jVbQA40sHcBkLj8pmA0RJnE/OYk0j0BL/I5MBz
fe83GomUr3xka88elxDqDI3g+3pOpdTUTa9SvEf9EWeocW/V9lXgfwC9AgkMBgVxHrmO5WmdsKem
oKpzgmI0huB5NFSKa6G7Tfvr/dVbe0JejrR4QkLgqKsA/ZFTB6Y9du3Kbj5bXS3/SLQy+h40RfFg
aWNyBuwaTW4r5cO393/AWrDAi5WkCQIBdYHFLnG6pE20idxhNGsvrp5z2XBNdSuWr217R8P9SIfl
hlDjYhQDIaXJFDHaJ1qju6EtJQgA0oxT8Dt35dEQ7iA2z9rq1DQaPXxCLrVlTXFqA8eoOwadKjEe
I19NXRnjX1cK8y2e91o3mpoDzzh4Q9AHl7CgdhzVQB4FNtd6+b1NlIMchLfO1Nwlo78PLMlrsYTt
TPsYO9iGReNGu2l1G3GtzB1IjA6XNereahS8pim4ZE3+bSqyfQ3USmmtW3syr5R4eIxLbWen5kaJ
YHVYlIhA7tk8oJeUTAmbrQgXLkqco6lBws4RLIidT3EwNsiomamnyM13zSzv1bjacmNbizs81v9v
7KVzTGHkLUJ7c71gVE6VX5wRpLqVW+kgav34/hlZq2ep4MBVmpS4Z7xBKhkVAhf+AHsaNkb0pI/w
kdWpbY6hNUTP6WyK4krJWAVsLT17ivXAvBNxWW4c1bWnlgrFn1cd9y1dgkX0MzFB7+UW/ptJHWin
t+GEIp3cuUKyAE85lsSip4UroMjhO6+GXpfgEjUkEdLT+qa36Zx8LvIzfg21eggL0EnfFNqsmEow
FimnOMW2ye4TCwtqXMsz7PuM2FA9nAkpLkZ0Ez/wOWbltZmtpQPDXjywSiNqKMJKfPopefKb9qvf
lWdfo8PZhsqVoUc7H4JehJF7UGUb5cXVvXAx+BJsBLlCH83KpxrdNcdOcq66yTlkaYUKvLEP2+ho
qCMG4i1a7PXGKV/r8yKzxKojVEiZbLkB/FYu66ihjENLUbyUcRkLlxeT85dKTf6roL78U2hKRBrW
cH3BK0rjBxNBA9kb5db+afaVeg/2v7uPRr9qdj2KbUeqcWymQon9F2uMxJ2VUc2H7Jnch0kafFUg
Dt7IkdlvhI6VG4F8QUU2n3v2rXAUPoiBIQpSOsX4K0b0qFakfYNACjXhuC+3Fm5+Kyz3KtmJwi2A
VtwbjeAGsyy6mdRCRGO2ByOsu6s2K26lxvpbEwnChUQ4t/KtFwk8nkvxKvaGUvqC43zkhlFZuapS
Phtm8tmS+tLN46B0gzhW3DSQv+eUYLjDhOm9v81XVwitMC4uE6jSsikQj4lEo48qWlfXn9VxjLkt
p+/pWMauZsSfuyn7QHKqwpdGFwVRQxoRi1s6cDS8E6kIQzP41KuWl/yqJi+R873fqRtneCV6Q+LB
/R38D/9eHmFnskrJ6mjo9kN3Xfn9sQj6Yxf2pzHc8mVbW0cE8/BzmuVy3zyHbC3NFNqtALXsCZux
n7JyndrDPpB+1GO4Ma3VsQDscS2h0vgGdZdKQYp7HnQXWZvubEXs9Uxcp5b/MOAc5Vtb7mmrNwK5
DVU+5CBpnM6/56IW0dho3xuCLyaIll+Svq8PpRLIistjvrjzfVP57oRgXuskHRM3ciqfPZtnVIxG
Ef0qbQdc8fu79g/XZnnUuCNnz0eo2m+o4p0UJiR7in1KzLTaZX04ennbW14RlKiNVOlfeSdxUSnZ
iyjsH7pVJl4UwEauMK30QjWgMqjYsQveDQNzAfXYMdp242itXV3qjNLGmRtuyLIRhuqHMgqDC2RS
4ntF9DKcq+kAeuMB76BrmCN3Tir2GwuzUs9AWAlEN2wRlGaXhGyCWxP4ApnocsBIoIyLKy2oTlGr
eU3MoFp7KMbpWgqrfaBpOABMXwqnu3FK4ypES/T9H7O2ABrwXC7RP3fZIpOwytK2B4PYotvhrVo1
p1BEuzYaTsKIb/QoPExi2oDJbQ05R4SLrZpgYG9mFc0rs5Y/lSJ4DOrgaMXDLo3lo4klXYNd4gdm
CSAPJgRKiOQqr4dsR1HLscOKy7UE+snxUWXum+9Cjz/rPjoGfSn6mbG91c5d0ejm0WiA7UGJGijH
svQe1RqYWJu6neZMXie0e6evj+qQnxnsEY2s49i0Z2GE91Ov3UiROFRa7el6cCMK9ZQN6g3Im+P7
a7GatwC1nNNHtPfePMHaRk50LIFnp8URgTjzlKriWk0yPHv5b0scR02/7VV9nxfyB47b/AnwHQDv
+eYh5quAzxIQcSeW66Woqqs26fbaOB470C3tQOeNDtv7013dbUBW/nj4zRyw158+qwqKwjzuT3mU
YBwdHMusOVScN8mJD3Uf8j6rNoZci/1ElH+GnH/S5QYvlGbMuMmREXhQOUlJfJCnuy78naRbjY6V
ly0hdpaomE2Fgf69Hipugsgq5JjZDepOgXqG1t7YBB/4bDSA5xaZSWFn+aaNprHxCwNTPSpyyNHl
JU0yLcSxdSIFqcPqFrTf705PNgLFWi2a+htPNzIRajzL3ABFOaGWk2KcBuxb3SApHmn0Xw22svOn
Zl+l0U05atc5CpZpIWGSYYLdD3eDQy455Yf399HaR734LctsH4ggBE86naecArSiP1Ok4YBkrvDj
YzHkGyu+Ndriu055qCeoKRonWf/WBD/94aqvRrqje3v6+f68VnfQv2tsqK93UF0hqdcFjBT08k1X
Ol7nWPuk3DKdXCkQqCRCIDFIYy1g8q+HsXmvJHZbmvDUtV05xqcx9neaI/CeMfaWX+/QTzlzyW8c
xdW86HLcxVnkFR5EuKuZpyw0zsHgHI0hOkh1cPKFdO6s8smyAs9qoms9dxAbFGdoGRsPHHUtxeWV
ztkBisJrbTH3rvFT5A0z8zSodQETTSCDqE7fo6lv3b5B6pisOEN5gV7oUNnmTtbAV9TFYHo4p6ie
mtSDW9fhT8TmIk8ZUbkbOjT9Q0FlVZTOX2Jm7tVSJnt2rvok0RBp7UFDtkruQBs7fryxO9dXFUYf
JSbwxiQPr7+mmmmDQOjDPDUqToOoo9T4agxP9qj+KvvstykDNx5a46dco+akWtMXtRSPski2GPOr
KzvbcM7kOArBi99hpTpRHSjaKfAf0uZQZNOpsmxv7J7/+yGxLsZZ7KIcwIRqDowT28VVo017P0h2
rbplSTb/3GXGTP2cyhIwFC6IRZqSKUJqArs3TzgBn5Pcgvul33ROeTRC7SA2mykbwy0LZ7RG40po
DIcR374xf7Ta17IsXENNdmG7oU+1+qX+nZq1CGgWOV1QClawK2+79qvthG4mbstia2tujbMIZ0mV
N6YmmNPUf2qNTxW6cANeUJvuKytKNDzuDHQnbOTfOaDa6yPAc7YPpTEw0SHxlR9911J8wnfjnBQi
exaa4581IO5PwVPFHWEmt5nuS1cB/tl3bRFI10pj/E5kTTxHaZxzoO0kkt1wSvTPZIsmprIBwcFK
qzqlGtFGP1spzb/odfiBwi01at6LeCNaM4Hr9TRGX6Jz2GiYv4bhN6PDIkAVu0wqrxTfPg6BehWE
OJfm3cZ2WN16F8MuDhQwHHrnyBef6rL97Of5dWCH95ZV7iNZ7JzG3Mok5q+xPFmznS61DKIWkPzX
09QGQj8PKesUxdMjiPW9g2m0GTXHJOFNrDXXojFOcTve1EZ6RFYXxwbJQ1F043fM03rvZyx2Z28q
QNvQAjpRM9opyf1IapiL61h9qJTIM6fY/c9x649FH0UcCmxvIDmK1tdhXurmyUSLjUvebSbSbLEx
ysrHfDXKfCYv8l1JroXhjIZ5UvNrKwi8PB7AuuReGz9l4Xh4f0orB/zVYIsNO6VhOnZUEk9KXHhp
q7tBnblSWnn5x+YFAtFRNap+b5LrfOx0o4KgdvKV773yIuMwKGsVasSfLbFFVllJwygJOLSNZl3W
N5qMCeJrqpT7JnKTSJV0/r5Jzn22FR1XR8GxBVwslS59eV8Kkcl+AS/n5JfPgx3vhXon45H2gS90
McjibNPv7URe8a7sLN+1pmvDF9Sivura1pqtbgVnbjzMkmdvoBQJqr9mbbVcl+jVj3l3qsLp4IPg
a6b8/P6cVrf4xVCL7myQO23dDQ0HCaTimDxY6n0hE9jF3vH/fn+orVnN3/DiNCkmBo1yzawyiJfp
eOV0jqdN9+2WJubaOKRM3GBYNDrgXV+P41s4N+FuTyzqypNOZ1mfCIWd4iGydnh/SmsPOdAu/4zl
LNw2Jlvz+6iXOLRWYu7bRMJRKC/v+hZ19iI1filO0FDUHn5DlQPxmUh8Q9O667vpKbPy30FjbJH/
Vt4jMwYHtVXSWDDiizBi6I2v8QyAahiFR1DFe6ksjslIJyAVXtBi6z5hA6Vs4Qm2hl2cDTswB1Yi
pCwcJ6e8qfd4E6M63l1PqXEdQq4cs+mYG8rx/Q+wtn0hwckasqSIfy8Ty3zIB0PvVF5fjeOWza/I
r73MAGrw7Az/HZiB09s/Qy2TykbqEx7jCgnY1J50BMrgnh8a3FTen9EawpNxKF3S0MdBfglXmDr0
RUttrl6J8HPcWXdtpRxi3z/WqThGA/VTqlt22O9V0T6UMG/iUD0qQttY2bUPquK9RnMb0vsbCT2j
YOsqEnEb9DJCnkX5WOpI5QViLlgoE5md4zTe1Kjo+DXSltLE2hm+GH1ZlKgbMFlYP3Pzyt8z4yaL
lF0f85RsPqC6p10OtMifxKDLudmyb8sQQ+HJ7H5qoun2lZqMXtIZL31G/uL02VYBdXV5aSpzUCEe
vEFTmHVjp5UeMa6Upl5qSPBFpTpx9d4aQB8W9/IkCbfQER6sunirN7X2ztVQI4KkSp8dO4lFlFCx
QtNwZuC+rOydNjku/IAbx4ri3eCXYEplbCT8Pp4AYto/pyhqvEofYm8MzS0+qbJ2dROkITjOxAgy
9dfhuvYtHBLMIDxHYfZQxTZuWsmuc4ZdnXfnXI09Aw/SqK72EwGNpsNBSrWD3nYIOsv33ShvhPSV
TJZAAsdYnpkfbyoAox+iXVLbATUb21XRKAwCC17I6Gr9UydeenuL+7W6Ey4GXETOSa7o3kRWcI7F
VZBON6lZurL8YNg9qmu5a3T8rf53/XTymItB5x91cRcnUtaJwjeDc9OgV6KmT1aUHMKp8gZEsN4P
aBsL+kcU8mIo0aUTjDbmJyXRS15JbmpKZ0OqDpXi36oiOhnlljHU6q3w7+yWj6KoVYcKlc/g3EW+
pzbOPmoPTnIt9N6TtHCjCrbS9JpvHhWgBgVAyrqvl7LVs0muMz04I4J6Vmpx1+ZbEoOr0RC4JiQa
mOVvyHOpnVM9AYN4Bo2z12vrTh7UU9f3N1A9N66ftaEwX+O4cwRoHC4CQ44PTFQHaXDWMmln5OJO
MjvPbHCyzbdEvNYW7nKoxca3cuAkqZ+wB031iPzqdaqVG3tvNc7x9tep5lnUnZYdydwCVDDqAzsh
s1KPp9zgRVGAJjTEciRbIt2VAhHurDF/kGJ9OGROH7iR1t8pTb4J6lmLdOgpggiYee1w6F/vFGKq
mDJU+s5gKm6GxAF8O31WC+UJUNbJlGnPSupx6jsEKZJTEUnXvVSfwk7aaZF/6IKPUM5RKvz39ywe
7XoE4aXrjOBsGNVNTakfK9JTUja7LEkf/MjZFWgtN712hdzMxofZWopF0J8kxKP7gqFT2T4WcXLo
E/3g6NlGErO6mw0bYASgGPh9i2HSTrax8un4/GO2d5rey7WnslTc0np8P8itzmfGiaN4TPF4SYjx
x6xmo4UhFJzwRyOsY5v5v6t0q9mwFtgQ5Jn9YiHsv5G9C32zsAcrDc9jFj45GaXaTr8eoa7LACIb
fdy/P6vV5YOqaGFkggXUsoaGVctIX4pZ5VO5L9Pmfu5OKbHxKOr8IxUdPI3/GWsRDWys2u0KT7Rz
6ag7qx2PtYUesK1vTGk16MAaAM4H1x/IzOszmMqJI+DtMUw3PtV1e4UO/+n9VVvrQxNz/hnjz59f
3niTlckZPNlzk5T5rlagi4P6+Jwane+yfRqsdptvfZi9BDRL8pGLfuMHbExyyctPAmlM+P8GZ6C6
1yLrznUc7VSR7wu99qyhOmhpu6v65spChVv0FAT9zvOTCSnR+sv7v+VP+raoDMJmwCiaNwQkiuWF
ItTOhB3N9TgOen0IUgO9Fkv+IWKciNKA2nBcDomLaXfgZZZWeY4IfglF/Z1KzReprahK5bGKV4iC
i9Yk4EVImIpFZv0D1Y7EdWT/l9XIgjd2FLt5B32oD/DZibvpIctyCfIlz16Q5YnLQ7FxK3Q3PaWF
VzGFPuax2vbizzHlzYT/sM8BLCGqsdhhddP6KIZw5VjS8AkNmF0aNDunbR9kyX+UguRbI5zreqgP
VZx4eaDsNFM60mHbCH1roUKncf7HvRblofnPLzZhW3bV5GDocBaqdqf12bkO6+dQTIdJk3eB2j6/
/51XKyF8YMAXYH/eOr3IYQYEIjalk9aY+TcFf4y7vmrrr6Ms4RkfiEbK3dgCKxY5w/RN10f/MbEs
6TkMneFWTkxtcAvTia6TSjY3b961QIZiDiURohjE68U9oOUWT63Sl+gFt8ON6JXEyzqtwc1Zj3ep
gX2d0RkS6LE2crMQa9sobr+nPfuqjPOnpnQUF8u7ylVaYm4dw515f/XWPha4kRnvivXuG5MTZC/l
vPRHCfOR9gqZo2MTtY+SFu+tyLyZgnEjQs2xdLlFgVcDPKA/Aph+sUUDY4hz/iEhIKSEeyzOa8+c
GYZm0z07LfDPLjcwh7DGLXuTNRIBqCH4brO/L++axYdA/ztHXKYNSJSNJqHvL4tvSD0bd2rTFHcx
0qMTPEfZ/CnJfT+6vez0P3Jftn40WMt9en/R1+5sukPEpdkJ6Q2JtRIOYrX4VpwlfdrF0nBo0Z1u
42rjxpkXc7nYF8Msaax6SiMMB8nwrAjnrtTDW8lWr2Kauv7QHQqE5E0tOzhGt5FhrW0p6n/kIqhm
y1DVX5//tJxwRNPxFQ2l7NxUkSdMZzdJ8sNkSvu6iDfwx2sn7HK4RS5Jj4JHilOGZ7NuPaKZa5Q9
BZSnIvuAhjfpz78TW2whhYstrwM+m4iKB90vQI5EG59sNZhdjjFfsBfBU8NFFmASi0d7V50tf4No
2ANal/1rDLom8w4UQp7c6q1QxiOQtEw+a6WC72ANX8A6xKMKqGXouwaCQhc4shd1tbaVc65urDmr
xfIWC5xlpTfwxySqupyFMKfbUBcBfOHh+9hDUcHP/rkpnMIbzPr35GRb1jtrmwu7AGhjgF4ofy8C
SJ/B00kQaqJIUniREnvm8DiUpmtPIFqt3//9nF4Mtiy8xnCjTRm4/tlMktsp0w9t5NwJqT++P8za
Dp4VVv/49mlUol5/87I2sTmsdM7pACjJCnaNbx79yriJeucDZ/NyqPmnXGyvPjQtMQxGiEydErmJ
auzCzL+ZIuNKxdoV4MdGvF+fGmJtsz0f3JrFkQm5fKWqmsIz07tqddtDZXFfMcXBHDcawas7Y7ax
+d+hFidHoNVUVq0cntHydFVpcB0NbdQAV1QfbyMt/cDF6dhU5Wd3MIxTFlFONjOz1m3KFVYZ3U1O
fNamcpc31Tnzi5veUX+8v0fWYK/kUrQxZ8WJt1RQXHcrrXJEeMYPtPAxZaEe6PkAv7P9kCralRXJ
w4/J0DC7qv3C/rtMFOnWGVrnJTdVzfd6Cp255xghv7bTxgcz9MvQU7sAL6X3f+rKh0AWlK+NaAVw
/WVZNWzVqBF2xjdv2hMh5Bp0xhFqyLlGv0IfPvCuejXc4ruPZoRtWEAwiqJpckctfUw6e+OOWZ3S
XGj7s/ZvOiOV2ceOX/H69ZP2PrMVT8TZsdXsvaJLKIabG6d07R0HuBYEDKY85AlL+reC9qyedJGE
g26RfcknP7/jNki/YJnmFK4kSuCiHXKI2GSNY03hepBs9IEtI3p6/1uulbGojdMqmEuAs2je64Bh
4dUlK00rnUr0g0BMFsHvsgoDZEfiVnx16l75pkyx9lOi91ftSiOrry05xuqTExe8jBZ51Ae2F+sC
2Jre/ltyk4+1k8/3kE4oRKae3Nvy3kR41JVkoSGK3Yc7Gb7gxqB/cqVFLoV+0ix8iaI6y7E47skU
+IESa/4J/ikdAAxRNP1oRPJk76yiF/XRCcpBhWjRJCbCyLFyrAszPg7D5P819gmkizAe8itlyINb
tUf1z83yoCyPbeXnyq4eg/qLpqbKN1kPyufMmaW86jAq+mPPQfsZKbk87ird9PND6GvqlaqQQbpS
VNEmQCwZVINq9lAt5KqTNy7B1c04s8K57oG76EsRmq7PU8km5pz0rii+2+A/fxmFLX2zQyS8Xd2s
nE91Fnd0QYto/GakkvIQB070c2Mnrp1BNGXJ4WclKcL8653Y1r1mB5Xjn5xUU3u3SNLoujCq+rvj
1+FLQl3121S3wa9J6dunuIQfh/VeiKUcBqvQuzUL491x6JNTyTPyKmjDVPF8rLXaky1GdBff/7nr
vxZSFGxCuuHL54aOcg9nd/BPhiUeodXvwzw766F9JoXY16m20QpYuWcRfv13uEUQLPTJKZqO4TQt
OcST2BmDc00KcXYkeSNFXfPSYixHRyMAufs3DcSB2Ff5Y++ffILtUSn1AW67/C2a1ByX7yxE6V38
suq4Bsxu/I77uPfaPn6p8YV2VRm8vhF2OAn1jo56XfGFbBfb9ShO3S4KJk9SP8JV5zGi8gaHE/fW
wag3BxSxxzg451qNAhYw4H1uRbz67SHZ+Ox/DsMyTgA2AtOvq5yZZfEj74xKiMLivW9Lee1OjlI9
5bxRYlTeKud+qNX0i9LENDnJKRPKQgNUZ7kJ0r/6sndKcEqh9aBn1vjJcSL/W9un5ZcsLaO/87ih
9R22ffCg5Xbw1Nm2H7pqrdefWjNsH5WqoMBF6TH7GnYN5ooBhgqSa5d1+ZnEIr13CmV8qFGeu9Fj
Pb6VaC1/E1Ns/WU3kvxliFT0yuKCV7E1xjoWDpX6TC6qfEMeHUZmG4UaTqSGPHw260j7ZCml/UIl
3dpqi6/t5MsFnCsIFxnq6FsyDx1bQuBJu8uBbSGilp6hid7mdnR+/5CujmXwfoEkCfN3+bGSpuyS
sHWoHI3xMR2SJ2UYr8uq/6rIW1yHtaFsKh48H0GtvwE1+ADiIhuXzZOAgUFrtxsF6Ldu0rwO+dtj
21jKl/cnt1JqoSomg47XMVN5007WjCBGITJjJ7Zq4cIFFO5YBI+N7HxXJwu1wVJtIWiFW3ic1fsC
ZUPsoXgdQnBePNGc0BnTbuSCtsSXvPo7KH6Y2LbKIw/Yl8E8GBiOmpva+muzhXw8mz7OhcBlh6vT
MqNEcg6rzsHXPqHHl1WuqFIfUSclrD6BZCl+ZgS1u3BUhvr4/lKvIQmMP/gcKs0woZf5mmH20BCc
mnytlW/YwN9bWbtqh9xti/jRcIJjHoc/Rw37At++reVhbzagzyP7gG3IHqfsjVfXyuWD5qKBPhDh
DqLo4qpMNT01c2rT5zYbfcrS6VPMoPAfRIIytwAdPG4J8P3pbC8CH/pBXHbzQ097YxM3TYraykEt
zr6odMd1UpIDzyjN+M5RICAaml1/M6F1PydJqdw1ovdHj6wh+mXFXf8jUpP4UW66+m5IKvVbD9/i
wdcK9blswuS7giTBtZ9WonVnEtiDFqjNlj7RSk2D34+s3CyFDf5i8QiHIStXfp0L3vr1dduGDzSM
bvxq3LeKevLTfi6k7/rC3LhN5//tm2Ujz/9jJ0Xze5FfZxRERwWA3DnDElTVw5OjjtdV8QFrFFC3
gNXo4IHqXNK+Ql2peu4lcZ566bGB9tBMznEIJ6+2m413+Io5MmxE8L0Qp8kW34gWqXFad1bQ8P7z
w+cSX01fja66EK3aor1KYJVBDT85k3Jvl/q+raI7OSu9sPOvwlS98oPulESOZ2okapvcpT/loeVy
w+XW1RkTTOa8+MqIh2RBklH/cKQSiUTEJio0V9Gx4ajCiLvGlUF7AuulfWrGEULFhBsvXra5plz5
elw/U2Qwwagy6Sc/GMsfaTJMx5LE/QyjIXpIO0O7K3LJCvfc17gXNoI6lWs3tnILWUE33D5V5O7o
5JH6XMj1iGhjZpWPPRlF5WWI8417TcJ8bqzGgXgZp7fcy/GnIPWtz10R2F+GxA5+MjXtQQrD/lhV
w3Srd+H0SbSGdotnefXcKEn3UNud/tMox+mZ8l8l3FrGw5gyndCf0GToIUNlQ9oewppqOLp3Vvow
JaN1l8l9+i1NfRnmdjJ8bnUrHt2hCJrHfNKi7qBqif00goY+6laKJWnbpPnnnN7wqST0PWV123zp
1SD3KcbV8S8oHfKv92Pt2oHhiKI2QGWZEvMitoVNb43Ym4hzIU3HuDM8ajR7MW1JaKzc14j1qbzB
Tcr01FtepyFWp2Y6tCHIa3Hn9tYD4ATPDp7DKT28P5+tgRa3ZezEtagkWHJ9Ft2XljGTlFzbiE6O
8DdO5lrmfjkpfYEZbkrJSYPc4l5w8muDFnRcFDth+odQDfdq2nj1lF6hV9W4phbfFKTySlJfNeb4
1Fo6z6Rsl4H6HCrepkG/q1RxsLMtfNiftuzyiKIRB/gcxdMZDPd65bU6NSs7UvjAkV5hw5PI3e2U
WLRq0TftVc9CFlJx2ayashM+Cs2FkeYvbWxHvzEPbm8dNRp6d34t0UhqC+eu6iJD33exLH+mBW9t
EQBWP+DF753//CJhLQMnTaEJi3M8qy3I/n5ub/vB4BVWsOHsM7/i3iwNBWLyx9lKcvkSb5VSGmzh
iLMq+tvYbI8J9YD3t+Na6gAS8p8hFrPxu3polZohiuGrGf8ynMFLxsy1nbMZTxtpyupRvhhr/i0X
K+f7RujXNmPZUGlqp/SUwXJFvQU5XR+Ge/1P8+8NsEySw6SPBbveQgtYlTCgjAd3kj4gT0Kb999h
FhFDE3VsaB0RQ1KdK7p7Xm8MJ7XojpLqe2EwbLxdtma1iBu6SOQKhAOLJ+n3+Wxql+u7pIg3Ysb6
fvhnVksMpV3GXZnNISPWihvdH66t2LkeVO0YiPhG3mzmrbVpScIAsfCXM2M3Xu8JlWKAn2XsCauQ
Wk+L9Rc7iFLe0SiWVJM+QJVvfpk1Lf06QXXTjiUdXIFje+8fg9VDTbn3fzg7rx27caZdX5EA5XAq
rdi5bbfTiWC3bWWJyuHq9yNj45vVamEJv4EBZgDDw0WKLBar3kB9kcwUtPTbn9FmQWfHI7dMX6Qe
CSp8amMvlEeAIBvfca3CSg8YCQdQw6DzlqmZk3KwtMqOzk5Ue7UuH+1RPI7WcFA7586M1bMy+Tda
3xwcNAk6RT30Vni8Ptut37AEvdsSXhdFx1fO5OxMw+YxQYgLfV/j1p5FnbkpqGjeaqI/N7QSfIyz
+3ETMTkfkHfRbQYHoPMH/GGJna07O2lSi5tQ9jtrJ+w89igL6V6AmMkO+sOz6MPIBZ2MSadNzci0
gvmBleXQx6LPXdkWrmLnr7qRlK7dWT/7yvhSRqmxUeJZPREXP1N9uzUyY3KasuV+KgwcNUOI43/I
Bz3dHCBsbxU9VyP+xWCL50GiVGEtcjU6D7rxrSAKA6nYQ3YO3KGKbjKBPENYPfWtdisFw5NIpo9l
Yu2Bz51EqGyE67WHvUHtW+X7YEj4jrwnOYUCx5ZdEtXtp7jIToOc84OkD32c3vRamLs+rvWWWpyD
vNliF611ximc8Lyb4fE8lxZ5wZAFA5iRND53Sj/n6E7/aqfD+ByEMS6uU9XEd9RC4t+8c/LENRTh
3JZ2jS8pz57sR2S29ccpCccfeibnP66fnzkaLHcusYLKNK0hnfrD2y3Ra7wYuqKcQ7/yM/QD4rB9
b1HrUMzuxuzGOz+kxt/aGx9kbSeaNB9hUtJqeyeIhaR0h9xTSuRIklvJuIltlETSP3ZMHCk2xcPn
ff1ukrNjBe9I5LmXDU8k24LRGEa+/th+6U2gfIF/Y0nmsQY8myv2rVMk+17rHtXMf5KZeKMHG5fR
WoT4K6+DqB0/ZNlNLrTMzOGPcvRE4XU6ggioXQWh7uaO7TpYwNnd0/Uvu3YPoDNBSELXZ7bQfvtl
MVEYBspI0Rm5xYNUiaMRBQe5MO7sftroMa5d6KBQgWGC2UH3cXHlGEmgWcHAUOlkItOlnTQMVsO+
3Ir1c8hYfkeKZAxhobFOtertlHKcadRWhBRqskRzScNrb9RKqu8zjlEKWgvIqJhcZxod11eQoeha
44ekyn+yVkXftcYa8/oar0/8vx+0CKiJNYJrEzGXTzw8wdI/Nnn7aI7pxmlZDV80LNhAlGE1eznx
Icun2KImcdacMtq1ylCdwAh9ymXtd5dyn3St+K1PobxP4i5ygTFuCcGveemy5FTmDANiwLs2cmar
AN/xjjhrtW56NK1bN9WD1yqRQ89vqUQkXfCdNuaLYvcCMZLus7C73/0wCaySwsYri4D3z2D8GlU0
+qPCnFyjgTxW5GHoWlFge2WJMokjt/rGN1pfPNIxUjILavAyIUK0PUpbneynHmsCTYggiDioanrG
3uwudIoHDsVOrtpjkDgbF+5f5c13O/a/sf/+tot3Qj2gW4gfEJcgiaeblyR/ZplFu7Ssv7SjrmOa
Q+tzlJBPUhU8dLJY+TrlQe/KZWa6gTOAdKGlkfjlbBKZfQjk4LeWg67qhqL1MDFt3LEZvoZacdva
9XcHUFOJcNlGSrm2zYHEktaCXVJB7L89d2Hb0UWdcyyqF89tZBwx/DyM2T9YclPw/d8wy1ROxzBV
hilOAm3fF0hMBkOx86Uf7KXrp3blzsMEhBsPW0xsXpax2HRqy8yjHPKY3uFydRTON1351fp3NS/s
nFZVVsUbTc6VFWRISgIzbHLOQd6uYAwUy+8GhqxTTistrri7q+wtAZytURYvYN0pu6E1IQcpsbRX
q3yX1Oqxz7aUM7eGmS/3i01tBVKOjEQBeavubseh2vn4cgTTP6j7v1mz+Uq9GMbIIlzyTIaRBaAN
0eR3IBIAghcb18rKRflmnMXuZsdNiSIxjlrbu0hHgKr+GQ35HojCRihaWzgqt8BR0PmXEXh4O6N2
VCfZmhTaS4W616rilKUqUajYuI7XXqIAo1CunbVN3iuc66meI8FZBuceTneGOpQni+zWHPUC9sB0
P1QajPsqM45Nh7o77dc/YrI3Esu1VYUSBwuLpsR75XMMdyD35IDM0CK544Y4mCNZdj5G+L01G8Wl
leRqBreQEch4TsD2e7uuYd/JRdsy386uK88H4+M11FjdKix+ITGferYf10fZoQlzPZKsDzyr0dGp
hBK8eOMMRgknAStsMInZjVXYZxPxmiqXf4UK4o2hc8aoZkMrZ3VIYgiIcJDv79K6NgvTSJugKJR4
EBRcnkKzD7W4z1IkvZH1zpJ/qBIClfhvxEWSE5FnWV0RB2csAfZcRHvH8L3U+iJ1W4n61twWy+nH
kELLipGssPolchPyaXpQ8vhn0PfnSOjHNN+S8li7Cy4nN79iL4LMGMoTWi8ALAzfNHATyr8LSlOz
j53mwoCQ3ThHg2LqTJIWM5g28oOtCS82btnIMKdFyMatlfLRTuvxMUZu/ktXBsOXqs5je4fKk/E5
5fBsYR1Xx/7rzwXwFEDyIpm2YyjipcJlEU727xjn1jZMDqVsn8t+2lWOek6Gbn/9uKwuNq8wDuos
krB8h/UKjKWkgFFiK2EIeyIqQETVtpeWTuDKwTS4mOEorq6KFyvR9cP10dcmTFAE/4PqM4rPi2ur
bHsjBjAIMc/WzhGSkH1ZnJUhP+kiOSeNcojGbONqWesI8DoAIYFeAQjMpdifmZV+CXyBMcktVF4m
VXfsjTR4RkhoClw7GszYjVBKS7wwCyn+J23Q6btIi5KfXW+rqav6ofpSmE1twtSi9ZbQwX6C8TG8
CtUu4/97pkeZgh0//2j5Xfs97BIQP5QByFPqW+AHt9Y0opW6lenNS71Ii2c8Cap2CPACs1jse4Sd
e4ReJucE9H8fIr0+hPl5MAwPzcSdzX9f//JrRUKKHFREZxwgEqmLi1f2gfRDbHNOjIwdAGws+6ut
h+KjbXXpnVON8k9N9QFBSklsfMskaXoN4zD4AiYpjXDiK6R/UEz4C0tFp5Ar+p0LXzejRAupwyXB
cCq3tqwvetRAeYjz3lMEqkVJos1FAfHr+lKsHUHM4Lmt8DfEDn1xCHpaUN1UVs7J1tsz9nw84xr9
LnLKQ5qKgxPKD0qa7TCl2spJ5gbd8pNfDjyfzotAK4+dMthd7ZxCrcteI2zpQk9OS5EhgenrD6UZ
1V+E3ms54Pda+dgFQ49SesFj8voCrD0HcRdA7UczTJtNuIh7rRxHUkSH/IStwX2H1s8QGEj/Z4eQ
5x+Wp3tj1rrzg2MlthZhrYsJPIMCJJV5Nv4yBOmFpHbGPDZ0y2GfG9WfyXJutRKjmzZDaCGV2gdA
HD+VsUD4qKBeYXegC6dKQXncidwsNFPPr6fHVBMvfTz+VrrsK9UBtFfaTVjJ2pufmAX8kHeXNe/T
t58siny/JMNxTqwSTntoNXtp32LREybCpfASebKTPCRZYXsqlwU4VeNjUAaK6089gWtsTSZUo4Qy
Fl6dDL+NIvjTxFKNRZc2QxdE7E2qGiBKvwX8XV1oyryAU4gySBQvMgkxwkEyow7RJgoaeEzGVFdt
fYwfu0qqvgg0t+kaJ3L2beKSffDtIP/GVVi/WJLFD2r8sf4IFtdn1lNhfklqu3j29TKZdlE0JK+S
QCrc6PKm9XoHpM/1HTqnHMuT4hAUZ2MCQGjG4oiWvTlSxhzwJ4qjz61ZPhFAtgLiHGDfjQEknAep
rlnvTNrq0vfTEizjqZtkSq81bhexV0TjZO06f6h+ZL4qfZl9oe5aERlcVK0ePpeNVVB2a43kp0LS
gJ2L1iaOh4hA+73R5XFjHdYuCZDbM+7HhKmy/Ia5JOS4zkKCduEf/SI4OH6ExGx5F0/xHepYG1ff
amC4HG+RCqo5cni5CJxT4cQlJulwO3W5+VlXxndsVV5VUXYemJkeX50aVGmdBBuhaSU2W/LsOKsq
M0x/iX0LqigO9QljqqAyP9A12cWReVPG6W2P3kyfhacqEzeOXG2UptdQT5asKXTwSI4oiixu40xG
2XM26zkVY1w/ALz7VMT2K3y+D0psvvaFYe9GUWYezKTW5Yd/9xNJdZHhjWAAEw+0LvgpNeOL3sbR
rhHDi4aV98barL1p+ZGAQqnjOTL/ehuM2iqzfX+MnRPCJDe6UdzXiuxBn9mNRb+3C/kGeuatZJb7
mtMiWmsjeVzZjMiOo1yOWjWuIMsS99DTD1EH1kjJ/aMRAAeVD31c3FRmcW/bzT/sRXSqAakTB5BR
X3JXfGRVQErjLCXs6dFGX5LLcx/oMDam/BT51SmNun0naZ5WBsfr4cd8HxqgvtI00GxMqMHlLxY6
G1VsajHLtYs+94ymezZgprgxJ8+VB+gI14db/7AX46lvx4N8YxmCTOSEPkaLYk5SIbWqfBtysBsG
Mh2uZJeD5zdStIsm50bRct70jbq14isREdQfNx22XLMd0CLqTiIEqy6XDh5N6a+sHw94eJ0KM8Fp
HGnCmtZxXNz20XAacKQxkfaFJQEcvd2PAalDpG+8DNdwuW9+zyJfSuFWKZYvHHAY+k8Mub0pEB/l
pNvFmuEhQnQDpu9c5eO+HKxZ4zJ+TJxmV+X1LHOyp1GyQexaOwCAk5HLRWSPvbEIEknog/U0SF0M
/Wel/9E6mg1TvtfHcN9vWcz/rZssricm/99g8x69SBajwaqs2ukZTNXyfVWhGz75qu1mPXjwqu9+
hXECdcM08Dez6sYN/fhbW3DRayIxPLKLL9c36crTkd4Lm4J6FknzsgCelnpVOnrjnJpG/qzq46Ex
xCGibUr23OxEmzzA6traAfPGf7cIYAWVmY9BJW+x4mUAhHBKsHUD9fmA5dRO6QcPaMe3aFTvTLN7
liIEzhXrAWGJW0wtDn6wdTjX5/3fT1h8BxEU9ZCHbMI0y2+nvH3QR9ttFO3o1MFNhSz4qKobD4W1
S5AewP9mvTiHo9PKuuQz6zj7boxf/d7YN8HDUH5sVGvfAqwQ/en6x109+UjosKtRjifgvt1sguZJ
Usc8Roe8vclg3iZhcdDUZH99mDUUAHq+vDpAwHE5LqnnTapmZVu38KpaFU1K/ziRy5RNsNOrYGf1
6q7yp4csGne5jW13ntzicoxHUnm24m5jymu5zpvfMn/4iwMmdWXYi7iZSVeg+EW65yffRtG0c9Jw
7lH8yIkuPWxR+uYbgWRtuWdmB0kd//N3b3GoHfpYtqTmfSjfJemwx6Dwlrx7a7nXjg9VJk4sTUtA
WYuNREm6iCVd8U9NKe/bcPxmRP2+Ramv0KObvrEOCIvdhFZ8RM0f8VXMnqNsoy69dpVe/oTFKgex
XdpNKPsnGTe+Zysu9du4bHn7jFWbPltW5H+/vsdWng70lvC+tDWD6vCyHi2PDqo9Cfw2tY/PlZY8
l9NWSWv1810MsciS81odRtlmCM0cdrjEHscJAF8vH6/PZF6aZfC7nMn8My42KG7ueWKr7BJLqL+R
NaHWPUwPoWoEXpVkH+LJJzunW7qVBszZzbtxCT6YcQF7f1cdSMd2pEACG1F2AtOTphZXPUlSEeBO
fpW4FlCdCD6AVvk81cprTm3PNQJ7i4G5um+4Z+gRQUR69/DGlYouu1RyROyc1lcd+RCPBk7NnzHQ
6k844WzJP69FXcRlsP2CADG7tL1dbjNGhbltYaiG9vBQZ8pB1I1HMnwMZWWfKPUhRqS5ic2NOLQ2
0cthF7lfjphrigGKf8Ig7yCFikt72BuzF6n6B4lGIrxO2ZfqCwSvRTRocGM09Dyj9WZJmGjEjy3p
na9VO2k70K+UuiyIa3RnKOIhFqS9XcxMy6OIOrRzamPlaKYVj9fkZI6Vp9XmobXauyqP9pJQd+20
CYdcHZueG7hP2vXv3GVKo594IfKw15NEGK6GPuwPuRXjUQmE/m0QbXunD5i/u5qc1dSY5Ki8U3Wl
t93r53dtQ80eErMXy+xst9hQ45C0Jo0xvqwjZe5oisHVqsFApwhSStDj6OkIiv6DQV0m7cRW8J+X
eHmMabXjwzLDvd7lTpFoJ6HVFne6XgwjkrRyGrgl1POvUFlmcistn1ujiZ0nXA9JIKtq0Bq3M2KI
b36hN/e6HBkPhWSOG6iseZ+9+2G4a8xGIfy+ZdcF2eRxMgLqvhLCF1GiH9Xe2A3CcYvWPg8gVK9/
hrVozW1ACgkSk0reIrepU+yGbJkSXgmJsWjgKIfO8ywbeX2Y1UccXSRn7ifRgzUWW96qDCj/STrf
CohYVPXJSA0va5R909knq9cQT+lGapzhLTSUux7Xzes/YG2es8Yr4M7ZeXjJRaPAr0MXjtA4MML7
EsflBOtfues2lnNtV18Os7j8pE6u484P5xQu3dfBo1x+NXkE9N0nIKt2Y7jWuBW4tmY2//nFRUix
TdJNiSGHLPZi617G9SlvtvSU167bWfKTlg+1tnfkMvpXwRjJfD+zlAdPbsfHwYkcyrNtjAHL8EQZ
4HNjmZ+vf7XV5bSpb8zUPlSsF0F5QMxbJRvjkk+oLvXftPpJkm5k/7tiod8sfmhEiOsjrh0/+Cf/
G3Feh4vVFEnkOJPNamYKKBkUFnz/0RhaD+5rn2+8ZNYut1nTj2OOvcY7e0O9VRDcirnFAz/2SoHu
orNHdmanbaW6GwP9TfYvJqUaqT+MDioXKsCwMTvlHDWrfEi1j9cXb3Ur/jehv0HgYpwhKApJ85mQ
Vsq3pRThmJY853K1gZVa2xWzKiyqB4D2MIl7+40M2fbzTsURNEGRpZDqm1KLDllWuU6ikCgEd7AK
dr6mn6/PbjWG8bTHGgd9VpDCiytrCIQxSbiKnawBavsYH3DE2suDfYwMejWm9tIYlqfkBhXG6AGw
6T88Fi6HX+RCU4TDd5VYFlqQ9knKjV2jtPue85fQm78+1bUPCY5WIQnREEFbRstGJJndWL51CvUO
R1n5WCXDvpu2MM+rK0qvH70zmIjvhQtjIdrCpqpyioZ4ds62kh2vY+EFiaq6XdqbrhgHLmMhT16k
BK+28ANPicGWXp/v2gFxKB7bFjPmib+IM3bfl2XesrRSNWDf08J1i29rU/9Q4bF6fai1zYuFCl0l
eGizotfbzRuHZS1JIrJOhtTywp/M7DHInPhOzrTwQ9voziEtM+khK/vwg9kGw8YRXR1+bm2S+WED
uqxl1OhXFWYY4Z+NY7lbT8azbkWCzB0lWCOjt9zU3eTKYf9FiwJt43Zc21Y0UMhqyPtoLi0OLg5n
ZkIdxTplgXmw6OJLrbkzNP/l+hKvfs2LYeY/vwhDVTJBoZnYvTn2Jan8ywgdV4+/Q8vcmM/q/r2c
0GLfAKOrNS1kpF5L8r0oZHVvD3EJwgynmkovP2qJDH+D7eBmDYZGQ9oXnmjsTQLJvGuWWSMSEVC/
yXBMbRkSCwvLkh5TitPAI630Aq7kP3Jkdl+kPBlb1+xoqWswZE8CWCbN1qEPUcnoAZ5g+JgrP65/
gJVkATAFTkv0hmc2w2JZTBMmZ2aGuES3Hay2PPohx8gmTkCd3ULKkp3q+N/qGc1yfdyVzQ18A2+n
mTTCk0J7++H7MBlo11YWmAlc0hR/1+nhMfG7XSM594OG41PUP5m+8fx/HxZtDmRwqVeR4c4/62K/
dQqxXo10grKTfwrVbu9b5aEp/btBNXdKmUDiSw9+rmzMdq0IzlyBaRA650rAYpmNIssjtZbtU6cF
jyZMTHmsb9khnm2EJ6K7Z7AVzcw/UuTBD6K7MXDMC1HtuD79eZjF3rOpxFC3pIbGC2Kx6nok5DYZ
MUX39SH0RB0+GrH1tQ8MAWyFwvwwi+D+w5C48/EP4fqdfb3uI0tl5zTbalU+dwUcVD39IUR9D9Xi
oLZbsg9r+1mFKoM/0Kz5urwORVHWdYYi4qnXuw4wftq7mGHgJdfYaC5NsqDtO36zpmgLfLg+MHZT
s4LxeyHGzK983O0xKC76Uv2TWkr1kGa4LSb+pLw2NKI+tPXo3Kex2m46yKwUCujfg0GS0XMHwLoI
1hmMNKXQMdkO9eTsx83dnHb0Q+VJlQVEfWyPmqkdpmx8Sc2tjvPaQQaGhQkuZRICyWJL0fgsE1y8
7FOu+pZnphZNhUoSrmXqyCBaE/rqClICuI+nblu12sb2Wrmn6LFzskiA5vHnaHtxoNlMYR2Xin1q
Oby50h+HydmXtX78v+9i3t70qrmI3+MN68Tuw7QmTOZCOk1pdrDG/iSF2Q7Lg1shSd+uD7c6qxnz
QkKnYHuyCFNyGTrkUMH83G68IJMQ8MsemzD/dX2YtUsRh7j/jbN0bxvTPqgGhWlpof3DKOzfUZoh
Tx8Y33LEQjD6hWplF9LHwDIzcLT+M37ExsbNvJICzE4EvEVQxweruNi8KHrNlXUDQT24m27Txk9I
ce+s3vqcatLGM+5v7WIZAGfd0r8MTiopi4UdgsnEbqCRToMmxk+OP/l3MZAmyVUGhEzc1LdQM2sy
qXv1c9h9blMWzkdFbsYvdGaNm7Y1aC5Qfwy/FmGjvujaaP6uy974kFlm8GmMp/SnL7fZc2Jq/mMc
W85Lb+vdSxWl6o9GH6PXJFeMz0at1b+cJJM/Bn6pI8UflOZ954RwiGslaW6aphk+RPWofFTzTjzS
zFBgOtmxcy+XfnY3UuB9HkmtaVmCu0W2pYtus9YeJZeTAB8gjdLpvilxZ5aaQn3E7EjcokXTfquH
pnsiWQz/tNwRv0ulE3eSgQPMxqlc/aazGRBJs25Qw3l7KiXHQAFaaBJ9IXFGEwwtzFmDdXpIy24L
8aKu3GnmxViLOg7WCoNZtKp0KtImcSN7jDwAV18nrgJPbwrKZLAyeG9mdwJxBDcPFIRNzOrRSoyt
QukaNnXGQxMoKL2A91pe8wIIRoev2En166fRrzGiRRgb18XO724gDB9Rp7lp9eEmmcxzkQKIZ42u
n+m1ewh/aTD+VCrQ7FoExFSJ2iAI6OlE2W87yHaT+lPk8WwYsZeG+9b6dH24eXWXB+pyuPnrXMRf
QzIrMy9phIa5fJxK8xgGzvn6EGvB8HKIxWbq/bAOOhT44HlrACPk/dSZ9xX91P/7MHMqDE7Hos69
jENInYb62LJwneZ8rif9xlGUR2ncMn1aa9cS7Oj3M5jCxl18IEXIlhANvcy6KJN9lpCc0IMqIfBX
T3gPtK7oQsWzphgT3K7OMYlXNsL+2hbhCT3DEWc0+5Jio7cTco2hjXJmRy8hts+WGu6cqNlLU3Yb
BtmtHAwb9+dawxwvObBIwC6Api3xcH5ZZ6Ixpbl9avwuY+OpGsfDrOyQ9NZBn6qDWlTHtHYeVS08
hGWMuH33WBvTHuDvxn5aC04A4pHUgCLPX19cOIVT+akljQjJauJLZwd3hTCObVfv+qrYXd9TqwFh
NtpBDNxEsX/ZqsrTyFQF/pEnLbUaL7KK0i2yZPSiMcJfsDLm1on6yxCaQEMz+1ma4eghpme4kpQr
Gz9mZd6OTAsb7qIF/3iZJbZNwOU+B+VJpoKgK7nuZg5ee7offdUSSWwEopW3BsNhaohGgoxU1uLY
tqkY8jyEIAfN+UZPMZBu/AMY5T2kknMOSP36Us839yIQsadlKGNQ8lA/WByrIm6zQhkM6WT6CV/W
v5mS6SXKwwM25/cOtmemKV7K9B/IoA7vWHmWgUajZRk12qy1cKbDuCQZs0c0FnYTkb+N1K3zM6/W
u+ldjDN/3Is4G0qOLbp5HGzpHpM+uwulCaJzciDFRgzaPBWF/4CM31kL1VusEB4Jymc13aKLqqu/
g+4QaA9gTO8esgkaJzC7dOmUCvmbL0+Dl0nxr0RUdBoCq0WgVXzoHF94iS9UF5uKn9jwlrS9E/JK
Zfqo9c60t1Cj9p0Snwyrtg+ZE7SuXztPDplmq3FtA+z5Viq0669vkbVX+NwVgcnIwQcButiSdBIH
qZQlOEsSjumQw362ff4rHiAqSLJo3QKNTrfp5MgzRZruzKxLXEtGZwyGbHOIjUzeOJIrkfjND9Lf
flUfwbcm1/lBCqI7gdVjhZB6pWS6ibaPx1MSbjX3Vu7SNwMuY1/kDzxSYW0NnXGMU/2u6tv9EIkN
XNBqqOEsU2wg1ebwv51XOJOgOI0sdBU+KeN4Du3kJKf9Ls6rjWi+OiPgMYAdgHzying7lNyIQql1
NmSu08rj4RdGiler5Yfre2f1S3FjzmgZUuXlnZkBmrflkWGCPHodovBH70cv8Fx4IqRm4JGiS56a
x6F3fVhtDlvLc8+1qdP+Jmy/IxCEstwUqT9hHtoVVAfT2cXC7YGe3XWVbh7Nxla/qFJNQ7galS9o
YzRPtiLsB0vE4sGA2/0MbWOGCIy1Sk6cRHcl5gwAb9IhRpQ2lpXvdmJ1zxiaZL/xOy4/yEHS/Y4y
Uf3KFJ2KQeRPv4ZM42z7YVnct5GDIXCMbsXtFA5KvW/toP52fdbztn83aTi48D14HLxjNEjoY6aE
bPzjdP2cd8GewvPGS3DtdkLpiohNbR+M0CIUiCorsxqdi3OsqG6SB24lblQJnmj+uzS2gvfqRyTq
QAiYMfnL5McxYfUkWJCc1GY8dOqdLSf7CkCeVPnnDBOkMNB2ZjzuLdxv43wLgbt2MyLE8L/RFym6
Noi6zGfvr7SudzkqFFX3AobCGxOZpz4+CinCNZuI15WalHM56mKBayDvUB3gNoeGj3Jufl/jn5qH
9sGM5JOdGXcBjo1pW91baNNd3z5r0edy6EVUVSPURwKTCcc+2qDUNZE6x3a3i52PElSQf7lViD4k
ORzT92wGWY7tRkOQ59zYQ7AHBwL/tXSeILg7rhBJ4epN+6dp6mAvF1q+a5spgHtVpO44VTRxbGsL
6fsX3/7u/PwtVM3p7bt6oDMOo2pHtXQSWolBbhHl5VEZzPyLmlniVa1U7TwGxfhSxp1Gl7krx5Dq
Tqc8lHbbZW7tB+qtgVjhtyFqmg+l06e4t8TiNUNr/tP1b7V2DmchJ9ZPAUi7TNtSqi9aNqt0YyT1
KSylvTJWxzI07iQM5vH12l8fbs2/xgETQckQzD2g1cW2DPNCrTIFgW4rQxI4S6YfcVEgNIq7r2d3
7Xcpga2HKsbvqYo/2kZqckwkZa7QwPiNqdUApiWvsUXgZkWwtZdWV2Om6CmawRNliTZzBljVTjuR
5dndZ52rWbXDHbXdvTNFe7vccmZbOyh/GYH/f7jFQVEau2qLgOFQoLfd0Sg/ZjoEBKyB050tN1sx
YW12sPgg/gC7h7e9yApYsxFLFjT141jej2G0i33Jm3TV80v1bKr9P4T4WZ13LsjAz1wWYwpdK6pU
UK8F+UXDNMa8/WUQ3b6Gft/VG1IOa0tJUxpPkJl4Yi331VRkathH5OdxIDyUAG6HAVPLdkCkWWxk
PGtvadjPpDszxwsVmsUensoG0edsLkSXKQJkiJi7EBwjCl1ZhiFOkMA8zyKU9YfBVQs/9AZfbbwx
YgunitJ49ON0ZJu01rt+uFbX4OJ3LbYTBpG5XPsVlbgp2DulCnLZcWuHd6/mb5zjta3019IYBhmo
xCUkUW/bjE48EU4lsSyrBzj2OyO577OCi/xwfVqrMeNysMUFatVR62gjReOsyA9FMDyXA8lCI910
dfCqRumtKdmYnlOtT7t943enOpvOheM/tUm8r/DiosK88ZvWlvryJy22QAPqsM005k9BeNdrqOM2
fxoZS3l9A8Czll5fDrT4pkYgp/bYY7wkNzh62SMCuS/WZtxby64vR5l/xcXr1u6TNCoEO8eqev0o
Sc3HLiZRkVTx0+nSP8kICipyki3++FpmRMMBYsHctntXlJKciGxr7ujYKEfgQolHwR8/ukPSoVVM
d+bKYmtyfTOtr+d/Qy72UloiLD0qDJmI31zdrqZ9su2tBGD9dPw3yGJ32F1Q0kdmOSO9u4fz5lkt
Rbc6vEuxQJPElpbf6nDYIc2ijBh9LJ/VXWbVhjA056ShycbbwpCRZchvG8yj0vzD9fXbGmuxH8uq
ifANBBOt9fF9JRD+7IedpknHUDWP7bTl6rn6uSje0bZH5ILnwtuNicw8eRIAt1PV5MewD04Goc1P
0v31Wa014khI/htnMa20q9GIiIGZ4111D/B05xfFY6qObli1h7GLjspk3UQivMl8ZQ+PfSOcbE1z
/vOL86dmUZFnlQmFPPZvwwEpFyhUbbeFVVsrh+I8g20azWqde3lRpKvG2hibIaH2nU43UTV8Lvr6
jkC+S9X6geUHFvElSKVdW0ynsA12wbgJql97i7EXddIPwLHv8XJpGxPNwanqSXRb1v53eahPeZnf
zXUDKzEPhdbfxIgjFu10suXgH1b6cvjFhwb82ydVCTi3duIbNVLP1MJ2pbZ1Z63dD5fDLD5oFudC
a1OGaXt7lyfGbioehE6AQwDp+tZd2zoG4gYq54MFXSY+CfWkNBGZD2Bn3JelcWjq1NsWhF+7IUCh
4eaBmQ9G1nNcuNihUVXHfjzSP6jC6HNiRY9JNP4y+3hf0CNQk/a+k+rd9Zmt3Q5z7122EMWmU7JY
Q2gfkWlnEFryABcfyhXn2Mj3vWryWrDvisx5QCL1CHF2I29dLVPOjJOZVkevetkhwrLLrNQck78Q
c5SPJc/FOHiS5dINxl/N8PIy27SU9/a0E+X361NeXeWLkRe3EyClBstHRi7rn1r7STI/yDF89bp2
WZ59XW2Vt9ai+eVMF+E1TcoaG3rGi5sbp3nI2tdWuS0SHy2CLTWk91NDaWAGIVMphLLx9818sYHQ
oQUJr8OSrOPgsxY4f+gmap5SlL81pQSPbGGboE16tr++osBQ2JlvH+O0QehqcRw5JAj1vN25ZWn1
NRodzmnspsY8UE4WZ+BgWGeqaT/WiIgPEiG/7UZEAQZMuag/y18NKeufJD32P0lT3uVu4uR54YYW
AqGG4je2F4wtfuE61qoeNpxo9U52g4qLbjcCHblmTG9KIau9l+VNjLXKKEWBlw22jGmkWvXmfrQK
+VW1SmhwQZ/ppYu1a9y7muKXz+hV0DJXMMj7JDAKPIhIKyK3MdI02zdG0t3Ik58Pu6rBwWvn+47x
mSJeH7m57ctfEXewf4TIIHeIpNu4tUmQN58LiEl3DVItj4XU49cYIqD8KMIq11yzCMXP0Mi6j1Ij
0RFD0kq9F1TnXks96h4Kc6BdlftcR9Sp4ManahSC4MxttmUtxvEJZY+0dLNhDO75ptKHJmj0X2lg
NF+ltpKfJKRa8a8R6Vd7UPSXvG7ar3YUWR9JIwzeTxBeYP4VNa/EvlLiP/5g9dn/I+28euRGliz8
iwjQm1eWby/XLemFaEkjejLpza/fj7rYu1UsogjNYh5GgDATlcnIyMiIE+dsJMQjS5dl7inwit0o
ebuurKhgG1ayR1Wwf25Up3iRI83+HFG6fyDeKm9B0HtP49D5T8ILld9WmKrUY7VIRlBQUFkIqzaE
1TDWoDzp2nZ03KgfI/SkatV5dyjOqW6fWcFdHtrto6QHqYBLbKzeBq2TvktSYfya2E7fnBhZNZLT
Nn/opDr7JuKCxiHVHfneao30p2x15n1h2flPkZax5EaJ2vLMDrz6pWiM5N1CKuRkig79dV8OPuVB
EX707ZzUI50Iays4EUg9vEZ5ER7was/I5ddKNryTk+rSW6a2obEJSzX+nsm1BlDU8fTHLKjsg1Lk
5jvXWf26coyuru0pQVcmTP1EuE1b4fIUaVGvR4OsN0c13ekd+SVJiuZ1j1IudkE3HhiVe3LaZmc1
yp2o/3paYrJOU3GafwPYMe9lJtngeEmHRqfVpseCaT/Vkfa+vTaPe124m+zQYIAammIYrFKXqwza
1hr8sQUr45WQXFMX2TllMgJhDKNNlVX6FuEGcwO88wsl5QoJES/Z6FqCS+neby1s32lUEArQhXRj
WfuQd5a0ct9fk1nwG5GV1CjXTcD0+W+U7YEEXCrao5SHd0o2HkPkwWtEeQKpPCi89Isk2MMqc2pa
lJHS9DHWjK1QnF1d6fdxVazclldxffo59PRIP1Sd3zVLKYFP+aNI7OY4hoP3UKZt8WZg8TXyPeMJ
StT8ra31/oOde2tdiqscC8uA4xVolAH1XgmQQqKdBdBo1EczKsxNbvkfg5RyapGNlHyVcQ1TdV32
sZBnm55ZYMeBLs9bUHJWe2Xjpe3RouHzM4sG9GPMzigZgK+S906Oe+Bjale82p0yam5XmfFXtU3K
h8aSg4OnpeqzBk31zwZg2MrxvObomsQYmMnlCUih7ep4jnEjlxrlbPgFs2yXh+ZzoCOn1yOJ0Klp
sG1tj4KU3nPNoOfkRh4KqIoog20DIY6rGYW9UcbuNS96eWMhTem2SqK5VllS2orabOt0xLuVkHKV
302/eQomE60AFPSzlNJT4THTm6A7MonuvI2Kg2BHOOgFXLOtpnyAks381oHZ/UxNwvphjpYtXK7a
/Dm2onpws073PvjdCIeH7Ei/K3uME4Ta+uq35Qfc7hkYjx+97dv1Sl56zfHED6cDT2fMIShdDWj6
Eh3j1lFaMM7aN9PMKbJV2mNaJmQNFDGKtrJc/uPaHccu4iU+aicwsnBOZt2brEJSYbSSzL0CsRMX
RbpRRF3uDdH/NSspvxPwH7+QYR2HGfjLaMb0Ng9Lbh56puXBDoAjx8qG++vg4QyFlLljFL3f/qjX
AtmTTXQS+LBQTFHmv7RZail68iHRybCKF0l9yLp/dIh24iDby9YTKMSmT13bjrZV8dGIddfT811U
5K4s5A3iM6eiyPdZ9LPjLJVx5KqhtDPVvZo+wcXgqqW0DdJuLwfN4zC++VXCH1e5yxauOjgNuWTI
jIHNz2cFihgNl9HO2qMKSNB3wqNupvu4YDSijKmNIakb9Pdx0R/GNgTxvYaDWzgWDHkDWmJYAUa5
+U2rhpak9KhhHg252DuF/lCEGnye7bHO620TVXsDVvdwVXLp6h053a08oibHZl5wfsXmQikyskYG
PwaxE8O487MJBTys5OOLZmAssZG4WNBIoSJQo4fN6nQr2Tbmtyjy3KxZ02m/etdMi6HAQdsBoN8V
CDMXNFYaOeeOrBLFNSubA1nXP5FF/KeVEQgRcHdubnv+wj04dTkgNoLwAqjA7LAZIgz8SuV2aFHB
Cbz4VCSlm8sl1F/GMfGlfSGt8lot3IAXNqffdP6myiHfDD0YbUAxvuSDdJCi/kg2/SSTpWWp/FjY
xT5to60/andGj9o0KPrDEJdHz5d2jYRIrdCO/799mAUAtersqmvwI+7Lh1gEh6m+I8zmlMntfVhU
m1JZ7e9fPfGmz40YnjYRS6E5Otv7yDQjNICq9jiM+Z/LDbUolu361FpdO6t+lXIgAS/MmJ3vmpei
XlV1WPoSdPipGOhoI13FjLarCb9x2x41SRxqeH8EbbUgM7cmGJ/bG7xoitwPIVfqvdi7/OiK3kso
O/TtcVToqYGKCVy5EWKjmqLYyFqzNqe/dJaAMk9UH7ARgJi9tOf4qW8PkUfmr0oHMX3AoQIQ0mwt
HktDsjK5e12i5FuembOmb33m0yJtRieKyCeTOnqU5HEfJN6r7VXbFJcdRAp8IhRT+3wf1PJWQC+l
Js3KFi+dZSYAWTMQ1euSQanSdYkqtTkq+ugnlLfH/kC2GT4EiUGvh6dz95QzNgEYMFrj+l/K7xnI
BHKEbDad6HkgHlOzjZouIc1MtDZxc1thfAi93Kc2CZsvdiGyxBVarbwM1KZ/aMYQfGsixOJcDof0
NdX6+q5stO4rH06jE1mNPKNve+DV9jA5CNk04KBJ+INe+eUnyqjBe7npjFRUGNEoatRV4qSQ3LHv
ELllJGETD8HgVj1ApduWr73jj2kbzPSk3AOr4qXpvkK/mAAAV1ulvoi0+9b5IcMjhYYOHL2kfdgN
v2slYFy3Mr74xqi7RdVJG+r7a7SSS5vwh4sAZiEO4lVyxSRj1ZKsHj3epL/RIi3vVc1pH2E+7j9r
XeO8xo7Qnmwn93/8/SbwBmbGQZNhF79C92VAzdJOBPKxgs/eTSvxQZkiWjEpspJZUkQKDMSwJP1T
7ZCcdkn12wy5jZRqaNZy4avoAJjg7LfM+RIGFDoSsHcjuTDTH7lMwAXj8yVInFdkvsWmy4InKx8w
ngyKq1LOdLVYqan3tQqSC8YIOif8QHkl2cHY3zF/1K9NhVylHLOfOPMZqJEl1Up8+Rj75Iu2dCqR
yCRwHG5/lgWHgF8BRwBfMT0NZpdQGGmRX4z6hAaupyGuxGiQ8naCNtjVptehdq9AurqRQjvpKNIL
P1l5BF5dDGStOiO1DAMiinI96WmbTeFYuX70wCIowTeltTYRlG3xy+2FXiWoMzvTRpxFaCdNmgI6
Av3YO/V9Xb209Q7oZzyK3eDtY+NrAYTltsW1lc2uoC5Wg96wMv04ZE/x8K6YYi+g6EYGaiW+XLvK
+RYyKHG5NEmv6aSCCD76FfyfjbKndLHJirUc6fZ6aLxfmlEyUhgIQPRjDAlwKCrkMDw3DD8m7Qoq
5vp0Xq5HvTQkGNSFe4ZPFenS3ivjLU/xTWpkhyEK7scw/PT/+U6U9C/NZYlVgRpnXWrtbeXwQ0dZ
PBgpn4Ur61raQOiVmZ20p1me+Xxm3seFXYeqTlu4cM1hdLXEceV42End6e+XdGZpPqGZF22OoJis
H2tf3jhSuDNr/b4o+iPTFF9um7puQnOwprcz73VeLYC0LrcvbMuiVrOBg5VDxxyU+1Qu3bbkFZw+
jmq9s0jgs+AVKld5jUjyOnhdmp6d6Rzt7FHRev04wgPRmrsChblc/4iW/ZA8ZM3Kpi65pQG8jrod
CTMCTpcLhWK+F4Ga6LS57xPgl77+GkjHwbrz65VYtZAwsLAzU5MnnQWrMqvHJrAxNVCvKUPkDp32
DmjlNoWqpR35dxLft5ZzQNJ0x5V+0Col/RfhC6UZCnOA01Rr7q19CeAraEICc6LASDOeYohCVWNk
JL/Z3/ahxYPBJSDzhLd4iM52VitgmyY/R6VdeskZAB9TbWuL7DCGayqGU6P8oq02OSvPa947iIFA
ZXy5sVDw2YzXE1qgePzQsrhSG1beAotOeWZiFr2UuKU/FpQsJuIpPdpu5xSg6tQ/XfQ0TiDAWXtK
Ll0A56uaRbDBTtXKsgsdzGLsBv4Xk8HfrFw76ItWICOfKBQpI86zWE2mNjkwRHVUy+QpKMu71PK3
zAWcKiXZdh4MFKOyy0gf2mQ4Msy0r9J2Mwprp1j9ximr3W2nWfw5k5IQoQfhrXnFqWFuKM4aRT8m
ZroN5TtLiL0Wvd42cj13OTnMmZXJoc5Ook9B3Q5rrNSlfN+W1SZC5U5r1VdRdEc5Rispkx4U6O5E
qa/0KJYWCJMdHR0UAQzyo0vTce6nFTBx4xgpAfdt4AZauvHX8K5LZ+/cysxdx6AptNwLjWPjvPn1
q+V1rlQ/ZGsbuRQ8z83MXNQoAJfBgmYcabmdQil/Yt741GbjN8hFnotQWZnvXjqEVBu4jZjVhC5m
lnulTl8rVpxRw9KY6+FJXt9L6meJxvnYIm4v1kY2p//fPK5AhUPomrpbV89f0clDKNUmKYtN7Uwz
0CCvjnIbHwHwP4h2fKya9CWLna+33XPRRTSmj3nL0U+aZ+8iDfSct7N+DB1GRGL4TK3y6Pvmyn20
+PFoksEUhlTzVYOxCZvMgLtTP+bxJ6k90Pveps5HYC2NqFauguUVQZulI35yTUymNWrbdj7ZhCBb
6QIKk8DbHLtcOVuL34uPRRuHiearumfVS2ZoF3wvORT3SYcauN+92hPH/9jv9aj8Kdf9gZ7yysNz
8bCBDaISwArhtrk80o1v+F5XqdpxJC+Lo3KvqDBQi24DHd0KBHfN1PT3Z4GrTKK895l9PSbDi7A+
Jqm56ZVHwPT/Ik2Y4E7/u6RZ+iephTcY1ISYpCNKlSntt/sQWd96XMPdrq1olu3JNvpIuc3maWZM
yXDYYeaeZsihN/sft8/VoinoYXB1WKZgar/cvBxEhxMWpgaUL39EuO2pQoCjLsS+zccVU0uRalLb
mDJKeJfnhbPKVoZIz1DMtrLxFLRfKw0mWIAg0ExI/oe+Pd1e2dJRpgqmoqlDHnsloJ36gx/kLW9D
oCihhNqcdp+L7y2UfI2zRim6Zmt2tTABbWReh62wig5x92CFExBOHCJL2tbZGlfbgjUeoAiboWIP
9dx8QN/PLMUpSqzV0nc5fRq1ZyXPIUqDdXhNUHohSGGKXBVCNoU6zewyg13TyGQ91Y56dKK74pIr
MzzR725/quupaU49FM5cYfAHMXw0SwCCupA6hyl/qHSrQ61Je4LVKUdtN7J7V0qsfe1QMuxOTeX/
GKIvclMedEpT/bijWcamM71h/DTyT7r2j+Trm2FUmAoyNla0ctkubsefV+CEVLt6KTA4FjbekGlH
iIZpbRafkvH7kHnH29uxELLZcO5YlSv9mgtCZURIzpPKAE2j3bXx90j/UuT5KcugGDaZR+v2EfH7
ts2Fwwk91EQ3RxrGq2/+BZpOK9tEN45UVLa1/NGr7xiFcbXiWUjp3ozNlU++5MPn9mYnJqh72wMs
SzLmCXc0IjrtMBtaD3ELyCA1/v42wsGm16w9qbvNTwwKaYYWIfB0HNVftnjykx5yyJ+W/Xp7Exfc
A+gVifKfniZ3+mUw7SxZqsIyM49dqz0YwCV8Iz505Vorc8E/GBNTGZCciK65my/NxLEdV7mEmdJ5
zit/L7JiOzYd/axPWnSXoWzBzN7ffy/46GHGo302VTBnS0OS1YNHVTcpKrYftdx+FGrN86i4973y
o66LlTt9wT1QZML/FZIxyPFm7ignAYQgzM4fGfY/JslzGxY894gFuUp9euViukbnIHJFXccykQRg
fn3eQrMlknZfj6xjVDneq54V5Uce1P6XsPX9D20Q9S8MjFaQ3pThU5Hm6Y82LeunyImTJ7PU7Kfc
CpxnnKr+lOmteDIn5FFt1uFrYh+sEF72uPl429MWru0Jcw3dLAPTCo5w6QJI1I+BoWXWsRgdZeOh
gw7VVZ5SC0WbsIUoceXzL4QHblGmEgHf/VEzubQ3+F2jDiNUr5oWPXaOs1es7lCLcQNiljFFdZ+t
jnAtuQBeTkUGmMV1yzY1ezRq0njiAZUpYHt3KkweqmfvI+4Fs7BW0oWlShTFeQ0MMtO2sPBMp+4s
jcyMtu4rEcIUkok9vGO71unuEdDcS/X42TPNu5YH/xhQSIFEJUt7pt0M9/ZXXYgfXC6U3MjE+Lrz
AmOW5HKo9un0E2gQ2erwWrWet1GKZDz8vSVAXVSHYBBACHi2WEkPM883WGznRXeRY24T2doETODf
NnPdLOVk8bqhWgqaBHLPWajCnwBUZZJxzAPv3ZL7bielPchNPYJmrffdKMRpUz9D99OsUC1ImNX8
I0tZSuGXVAjIN7La2iR2/nvll00XzOwd60AA5oCLZLNpCF1+bt1IRdgXvJtb/2NaPngCxFr8HBTd
phosN3DeKvsHdDpbGT04rV3tyy186gvz04E787ZON+vMMoGeRA3gaTwtUF5AqG9HgwpT9FLk8naQ
ok0sgSkCV5tScabONVJhVoxh5e6/Rk5CSU+1HmQYeRgXy2wv8t5J8nEoDShI4m0IGxpQZWbiPinl
p7DdNun7iBxqmSg7GpvgNb7HjUc6vcb8O1k5+yLMPf9HrUT9M/50JTvYtn4JfWCXnNJoOOWR+VCi
xRzl0OHkzUnS1hi7F8xhaLrLeJAwezA7AoNlQWGoSfEJOOXOGV4l/xuyAK6XCBD35soWLxqDBtSZ
cMvXWFhuigFO7iQ5+X42bJUh9ne6BLbfgmEE+eMo30S6l60YnQXtaUNV2SShm+ieoEeZrZDXnOVH
gZycVGnYxvw7C6KtUMUjlJXHRpEeZL/9dftYze6lucl5OyYCfleNWp+cZCZ0QJ/kOk3kmibakL1r
gbw2MT+tYOYyrBDtPIQjJx6tWVaCYBgd7QxzZTVs2vFXoH9v/QetE1s0D9wmKXd18/n2CpdMMlQO
mglxwCllvjy4/SBgc/UbvmRi31m9DXt+zzwehQ7Z2klStzW7eDuU/crLY+lb8jyftBVwIwboL83m
vh2gq5UlJ0AESKk/SxJESNohlIN70/5htmst3cVl0ulyoL4mA5uHBNRvEVn2sKfmKNeEr/b4mFTx
xiwetEjfTKXFoVtjd5jfFn+8h3yGh88k6EOd5XKR8G5G7QhH6EkK5WETMLfOoJwKUqL5TORChzlI
U1qKRrllRBgsQmhlLnzgv+AIf5JTK9twr1lgMM1i5f0wpxn6zy9jqodeJpwY9AQuf1mcNH7qZRV+
7auvqkE2moxOtesMfplc5TARogIN6b91Z+bFAOyc60T44mNRCAu6fzknfLbZDr8AfwH96i6z7WAX
MTzujo7xS58mgJyAGaLBrvdGlP0Yav6K2V1GeLzyS1466rYKpHhTdWq3tf3454iq+Eq8+PPMnh8n
su4JHkkn7Oq134+FbXvqkJyULvlH8SKFgar+t+g91NnrCbxi87guO8+HaR3xoNCyhr2pQo4Sd91z
AVDEHTvtnQZd5cZqkjKUJYGFCqy3xqrfpEHyNz40+Supqbp0NBCQ1k1KCGSL86eJDC28FJhNfoLM
5Rijh9N0sltOBA86uOXmwbK/qUnstuKbjN5qVT0LG61x6aeqPXTez9A8FJW6yeLajW0WBiG0nD5I
wV2iV64U/bRJrVFKdsNxJYX/00Wd7TbsSvQCSTj55PNHKcTMaWIUVX6qjBaYlj3WrmfaP9MWVnu7
ld9zIOGYDfCDQHq3BuVrUST88rIP3KKBly0toLw3gm9ZzRRZW2Tarq7DdBPV0meSC4gL4aJwGRVF
UVKgptZ/RwZxbbx1IeBD52FAT8Mr7ZpfWrMQqM5NJT0FsXEom347mCZMcMZOr9beIAshiSBPcqwS
eAFCz6JD4Rk6mGEvO3W5+CdVh3fZ8g7ERPphxdGUGaYBaDhG9T+3A/78YTCdfY13KIw4OqHpqujD
xHmQBJaUMSQgnsQYH5ygOhYgHsNIurd1RszQsRRjt6u0dgtdwrZWwhUfX3Dx858wv1bDMikKG6XQ
k3DGQ9aO29Kpj1aR3VH33ChSeGfA6n172WsmZ/ecFY9lG1RBfhrDL376wyQLb+UfabNLqDXCefZ3
T5//bDJlYfgRUEiC6foywNoBk82F12cnpuu3RrgrnF/E1BUjcwTHf6xwdZP0TY40v7yFZXg8SfLs
pKJkVTtPafk0jogVZdVmKJytGL61fgQhO1l2vIYyWPajM+PTi+Qs5S+tAY4ztB5Bnrf3Q4ncPN3k
sJd2hTSiO5gyHmrc2WYYuo2TnprOOsXBGnJ23uX9zw5QvgGeOAFE5+PoxWh06ojY9akFlX8wHOaM
kGR96uF9AvOnfbSV8lXETe4KKeo2FsD0latUZ5XzqMdcK1+YSsL1VJGiBgNTS/hVG0kvQSL2kicf
b7vu5CtzE1wG1OHICiihznyJa8AjBa25ECrFLZ3RjbIX1Vx7rqxZmSLj2eccDAhifYPwPSjDtlDM
p9IiBFRrid985vHPFztfzSz1iBpNeE6CHeSBPV5myT91wsUWRvk/VWvQ0GDqvGPGeJu0TeGKZGx3
WeCrJImq2Jpab3EP4tBMA4ec4EzZKPK4Mha/8LqhoWOCPqc8SHt2tuGg+EUVDyI/hb22y/rx3myi
vcSf0yzdNm290tJcdGJuTJrdE84ZeO/l1kO9ZZheneanRhHVxmjMyvUaFOn0Km02aWH2yClY3ztP
DkClc+WJMUtW3HjpMmKChTEqUIhArGdfpbYlCX5zOWPi12OgQN0FVnBoI4Apasv0a7ALDYVHyFpr
YCkqn5ud/v7M6VqGjO3CGQmTQy9cI4keadN7rmcBtyxKxse8QXnsDbEmMrm0XItyM31xAx3y+VNS
MjoTKVxkjhT1V9fweK3ebesr6ulbKd36tbMvg7UXyNL5mgAGjK1OkhJzEE7lS1UPiX960o1hGyZb
Xehuaa9dCUuuC46BaaRJLkuZd576yIocoynTE40mH6BikyESEB5a5gTz/uftuLSUK53bml0AuaQ2
DLnX6UnLYP/xnW09dncWHLoJ5YDbppaWBcwZVm10lCbq5Us/AbtqmZ4spyerf/KGb1H42Qu/tfFU
cFsDmi25JNo9INooJfIEn50EO/XHzMpr0rIi/9ar9oMqgocidVzDGe7KNjowDX24vbol1zg3OTsF
fd9YSWiXnAL9lyp+y2iq+m238hpaXBdhzeINzNTS/MVtTtrPgURGYiTKY6UQ2Bz1Pqjzg6HWNOLl
QxBVK4FtwUHAVk65CQ2k624rsVVtm0rlbiT16ZirFJKBBPRTn681rBctMQYPMxyU4NeIKzPo0rbB
0lDrW4ZxpZRmVWG4/ppK94IjEqIJ1ga5+3W+YVtOaKV2L0510h+y5t7SU9dpCy7KD4q5Mha0dC+Q
UTBmTefIoYw58/rK5zUQjkKcAhE8x9RitBRUrjXuAqQK4sA42oMJvYey1xJvpT6zkNZw++H/kPhP
/P2zKzCnYJG2tSJOst1+0pXyY9uvXTkLXn9hYpZwmEKYYx0O4iTS7EnpmSXXy50W1yuHa3ElPOUI
8vjbFfi3b7vWQlVFnHQZwIky3A2S8ncoqymlmQbV/mtitpKC151Z1ZjoOqDh5TG2H0IVNtqdz21y
O1QsXFzUtGX83Aa/YM4LN6mRQI/Qkz3pbY/AVRGfGml8KSsU9UwEFhKEeqXm2RuT/W27C9Hjwu4s
RHVWAOdJX+QnJSq28XAsu+FkSs3dqNT7TG7uHaU/3ra4cKSxOCHyJoWOqw5+l9pWpIs+n57He+Gk
bmpDuK/vGmNNU2p5T//P0uweU6UoS3P4tk9R2r6Yrf3c58ZWy5MXSW4PUl8c69o46pK2cqctPaAu
Vjg73krO1JpXskI6Y3dhPtxRKgQPqJ5GRJ5F4h9tvz2MQHAHzXmR0nqv9uXK4Vjb5OnwnOVfYBPR
DqioNUnWyc/fiuwdvj3I8deG3BfdBwAi+SVMppB6XdoZ+8gvjTTLTyL6UjuHfEy2UvghbIoNZbVq
DYW/EKSnsib8YWDSdXK8S2teqvSyDH8SotzdpkiGPYQ9B11J9p2ZHmxfXsGNL8Xpc3vzcoaAJnrq
c+Yn6uuNW2jND2FpX8vaN90yihlOEwoCH/E/6siAoK1Ia8WGxa84MX4DBbFIL2e72/QejN8DDhxK
Zr7xtER1pa423aEJXmu1+nn7YC7FbWpk/7U2CwWx2ppJHuIzqRLvoKl60FDbCOJhJXlYituceiYv
6ZdTB519xMBqSruQWRTsStuihmW1lk63V7JUP5kwNIBcpl7uFbdN2Op6E+bYaJp8F8rPjdNs08Ha
yBnl37ey/dlY4xbcxsqpUxYjjs1zT6EKB05sdvKztkhDT7en15aW7RVGi57ofDBhSupxbPXKeHMC
YWtuUujOaUhD5U42guinEdbyT7ORwrcg75tPfllI9MKa9lOXqua7XFSU0CW9M79pTtK93t6rpRPM
DcmLQgGlAVjj8kwlFWOEIqYIYSIZKSXRtk+ebcaTmBOKAwY/upU9WvLpc3szL8t94DE2GsSn1EY0
nTFPoGWb3Hwdm5XTu+TOADiZK2b8GfX02cJsmDADuY/zk6xPPvbFS5wvmtzub2/fn6r9rIiDkMT/
mZmtR42FHucDZsI4eJHa7D5qeFA7xi71xE7v5W8ZeVwQE6MS41hGyT3Z897x4rXfMY0UXv0OcBJc
reSUV5TjdSLTjgkjMbWJ9zosKc3PSg1Qi/9m5R9NUuY6uCuoId5e/uLXPLM6u2caLVECJ4rFSbLr
e5g+XTsSx7LfKf/iKQVAY0KR8kiEH2H2NZMKlD8YCdw0qSDcU102Z2OVv28vZzFw6BbgIcquIPDm
B5gRiCpyIgmnyZkRantpH1DbDCT7kHTeXlPyA/WTRzN17iyTcZvRWnkaLO4nGiFQjhAhr6SqzRos
etnblATr+mtWZxvh5fdarEMkr655zBSMrjzmT30TgBrrnQ7QWY6A/oeJeO9AX0cZ7uXOeJYUcfCC
5K2W2089qt+oju4Rdf7o99GTrRX3ajrsBqVb+R2L55T5y6l+gtLeHM9E57SWao1LNsucLwNXj9G1
n1BLWTGzFJqRdgBKRAEFkMFstVxuSqpG5A52xV0aw14D/275TzL1ntI0TF2zQDi3HiPbFb397bZf
La2RnAW6A2D5DFfPmhROCObNgWviVINI9EV7SKxhi8LT5raZJe85NzNLeEXTxcx3YiYdMzfTNFiR
TBgMHsJhxU2n0zZ3HT6VDmpqkn6eu46fx3YCFVjGpcFIHZRbESLE6VsaA5AyPXrHPiK1/yLUUG+Y
Gi8U966GnXN8GMIfSoqNLX0u5V86YKRxcE6OqFdcZelrnVuabeM4KEUKKUh26u3mpeo0N4wzCJva
4+2vtXTznpuZJQtJzEgupJgZeiOwFSfJYxukR2v097mR/HDy/NAZysrlu3QIzk3OwvWkC5TI47Qy
3TrQAM21wh2rBiLLZqtq7330XdgrrrLUPv4zhvy/32128DwzKIsww+ZYIoXrxn5vvmtDq7WbIM/V
J0mP+8Mw5OVTaGh14Lax6jkuc/Pa21gKRlaqRtJ/pYglfCr0DmKQtIF+wrXNRHnJ+NNLUlbma1C0
8UGVw+ahjwfrZ+bn9btZ9+Pn0GgYj6wSc6WOsuYj01E8C55DANKzKaedTHKmxpl0Nj9Gfri97SJr
32t268lFNA164/Nh0j21Uf279fx9pfmPRl/tGFEhdMt3iROsjMWvLW6W0xiVP/aw2Wcn2xJ0ja0d
4197Uayds6Uocu6N0+rP9rAuB4ciAXtYBZ8r9Zcv4R3Fo6nlG3VYq/6u2Prz1DuzZYsiFJ0xZCeN
/r9i126UfimTkELiCJr6/fZnW4rDwM91dOKBtV2JiOiVCIauxFhr1PdZCR+5IbtBB43GkP+bqIjq
N/wMcFZBiHy5h02l6cGQ06wdvLgzXTtN45fCl5TfKm2+3O3kPFoJW4s+CSsI0vM2Utr6LGz5JhMK
JrgOynvShzosDpFZ32uld7Ss6uQP2h28Pr+Ekpxu7+niY5wXyn/tzmJX12qhBC1VdpLr4tmCXF72
7d3gq89dLd/lhXEaiuSuD8ZtlvX/yjbDsrwogeJeQTpyWU9EUkz3naz/CiznLoFoHiTxUQ3Fc5M0
T2Xrv1S9vYv0/u8mDP7UIHn922QPaBfQwrv8wFxBcaxLyNw7dFVHGIyh4HEbzXRFNW4GxDVub/Pi
0T8zN7v7Irl2pC6k7e2Fb75UugbDDDKMzbetTN9qnj+cL2rmQ7KwkGEJWVSrlg8BAk6R5q9cdYsH
/mwhM3dpobKqGhHlp2QoTnJ4VLVt26lbZgfom63Ey6UjQdeRf/7In1+VNEwUp2TaSye9Gs29NmgT
Ws7JNnI48ojI0dRU/aq90yzvS2Fba+TrS5vJRJoGWkF2QCTONrOFFNA3cqJNnAUfSxHdl7qxu/29
llIVC4ACrg9VKfqol06YFYOu+mgJnmLP2Jeavgva9KPuSY+1nexkke8lPVt5vi/F0HOTs+/nI3lo
+mZGQyayXrJc39fqcD+axS7p1sb6l1YHTyY6zhYDHHRFLldX5brZjAkPocA0dwrlD0l1Sz/Y+KGA
3Pa+gE79r7dzIrEH22Iy3neVPrcJkxJOpFHsx/VN0W57Q9t2/riXPWcTOubOkIPP/8IkPTSopSBP
uJLIye1GmFZpUsoEXhFU7YZKgYgfdZnjDQIgrlfyo6vjxwL/dJi44OnEz18IstEbSTtCkR+k/qYa
3xXSJG+4oyCzsZM1MtCr8zczNkvGIpSJO1Ga4qQlzV0Ypl95xJ8q3borVOdOi8Q9T/2HUQo+3d7T
tTVOf3+WU1RykBd5zRrLKLzr2m4PCPIecdq7wHb2yAFubpu7Lk5My2QGBkcFkIl476W92DJqenqq
OPVh91yirx0H4gWc7UOt+w8QVd8riGiFZvyArsBRrPbqr66GyTyVTXqhqLDRKL00L7y+h/Ce1qGQ
/HtnaI4C5oGkjFYeDEtmaPTCQS0T0og2l2ZaISmNlUni1Pj1UerM56StD2VSr8Tsq0PPalRmxRCV
s4jacwet7axjQDYoTqE2bDPvuWQLTTRWumdjPIn6b5FHM2szD0XjMezUEmuGkm7zytiHcXUn0vHo
F/W9roUrwXPBM0kGp6lE4A6Mks4iWmnLjVIAUT/56e9EehYZkHP5fYijTaevFXTXbM2WNnqtF/qB
Ep2MNtkN9Ojr+im0OkaCBrdfIy1ZcA4FrkiyQKa1mDGYZUNWX8eSPBjRKU7SU5tmVFnzI43f3e2j
tmiGqSkKgVSOGSy49EE90lFFkOzo1KCXkSTKdhw/x/KP/5+RWarl66NtApiPTpohbSyRbssyBCe9
hudcXgucPHChUKielzSTnoE3SUy+YLauFRmuhUpulKw9sK7uaz4GDqdjA5YGGNUut0yyzaHVayk6
2QI4XyIdyvF/SLuy3bh1bPtFAiRR46tUg6vK5Sl2nORFyKh5oiiJ4tffpdPopEzzFnHSaKBfcuBd
FMnNPay9VnPjetnNkOg8hOrEXZhy11L4hd+tjcokhZ1gRUZ+u5jh1mT+sebkxKDbnCy2xlOozaER
CDoZcLnKxbvUIJSGVlnizL1OtQv2qJ8WWFRt4Np0uj3KvULzf2U0W4WtJN8nINKCTNUvDkO/awe2
Q4YaN46lCT+UW3VhRQqtoJTMCJlgpTQwH5KeyrDYdvWrADP69ROu8LGYBXLBAILhb6hKrcu92Kis
LEGtuFTFwWDjgzU75SYoVrmjkt9CwR1cXO5kR6MotGwQ69V5k1+shxFkqh5Q8ADEy5Pns7/0JpvC
/GBQhwyRZ+bTKxl96wvtNyFL0xhUvP0pzKGjTCEXkxg19GQYCz+FtijPjE7Ls41Ja1xHSNwU2a9W
dEfaJsUdADrjh5JT8WVoubCjorDqR8KAqokyz6UvE/Wq244M+QNrePCcQufuLi0DfrRHIyQxYXMN
nJsYn32aZCwebK++B4di+HUy0+6lH4zm3iOp/0KbYHoNF9o9+9nSldEsMEDV9C7/ESaD+GZjlGKK
aWqWHyxm8SwO5rm8QTlihgJ9YBwxIQvke+XXyc/rO/ou18CHRQpsAj+LWUz0Od/uaJUMmLCuy+KA
etsWFyb2Jh0rsOoOYHICM+4uDFmyI6mXqlv8aswPQeaeqlFs+BBscl83jqO61cDMgUpsFWAAGuXt
SsQ8Oz0kgCHBNfCdAZ2g6WeWznFSvHSdJqJRfjTwFQPGtmqMyKeRCVANoyiBj+alx6oUe7MLNU11
1ZUG3zWgSpgrQpdjXe3FTZsSuA6rZ3iwxnprA3ZtGC9jQKNsGjShhepOX1pa//3CEoRIEl6nsCQG
9Do5iw0IoDc9g1iu8zKH3hH6G/+2BLIeuovFSU8LQRZd1stQoHtC4rLHAIL4Rt1PCL+xvsP1A675
kIH0toSiLujMsTxaubczJvh5UZ9DQW4hiKRZ1vuK1rouoGZwCj00bOVghlLaOWG/FIeJPqfDfc7P
Jp5oMErEqQkxJvu2JXzvsn8pq44a2moWBxEKAw7usXSHZ8fMOG3xOcPmue5OKPgA27ZbMOV+/VMq
b9iFndVJX5yUwqqgVoIexyHMod3cBQeSpveAOtzmfrvJplKTcSr9xoU56UJ3KYRretYjKgBdOEWW
W6Z3o5dsri9KZ0V6O/ncMvBsYFEtHVD3f6yMJK7GLr5uRXUKgVnAtDtSvVUH5e2n8605G50ZHiOH
GqKdCBQKDjwr9lmu40tRrefSknSdO7uoAIHEGeSoBNj5dxc6JCwpttfXozoKl1akG9wb05x41lwA
JvaULl0c+jtvvgvSJ68Vmg1SmkKJCiMAmHp4V6pqOzOdwYmKS7XcmRh2ZfOqXHcX1FMESLvGmHKf
LoxJp8EaK2FVBoxVeRcv0OSrbLoZAroxLR3SQiZ/+efaAvSG4b51FPMd+A3SCZ7ILTy9o0iP4G2/
NybvfjShch/Qz1baRgAu7CrT2gJgEi8YbKmFszVpeLuk060Y5m0Bf9m65OwIBmoU9+gglb++zcrD
9Ocnyni5DKNYCMULXEEfMolLvROLs8mNcH/djPKrQy4d496g7EAO//Z2iCrtPS+vcZpQVMoMPxrq
j6l5GhcdREK5HoBOwOcIX/kOqlYAfZ40Tlegfox5YuMlGAsIdOvqOsoTC0AjVGagFA10wtvlELTB
Km5iOWYwHFO67BrR3bVLuOPglOjc8tP1r6czt37dC7c8YYBzgjwgXtP+0a/pjQn5CVLEyfC1czUu
WblRFytbf8qFqc7rod+JYd5D0NDYLMot1P/2oV/HHaLk66uSuUH+cz2A3FkVOkGKKQ/TDQthk22O
iEu8ucm3i7+E5Y0H4GR19GYB+F1tkDKMRAV5uyilrLrjQvQThsM9uzllXmuuhNUTfxpKsK3EQG0V
zffrv1H95ZENoaplAwYibbRltGkHpcrisE4mWfxnkx9KKN82fBv6H/83U9ImQ6ptFnmNx3D2xi1o
O7Y8YycMdOxtL7lnpu7rKy8KYEv/XZm00ZCW76fJQkgxdiLCpH08o3TeG6nG3b5HViN0wWTzbzvS
a1Wk3WBQdHUOFcSIXIB/kcWexZTG1LNOQRneDDVUycCG7ZHpwGbvzkz65+tfdjUhp5ZAvSCaB7cG
yNqkpXphWmVeg03MApAco8XKxi3NrGiEyjwBcgHDspo4SmURZahVBQ00SCgMvL1FYwny8YGY5WFG
ul4sIWSmn4PFjApQIeUQa658zbVdX2N5iZheX6fkQTuDK/rWoJNye7BEUB6quQggATFw79XsaH5y
Ksd8TYVwX5sqrfHScTSDI941pqZcqrzNYEpAIQnDOKh0S8GcA/hLb41WeVh88dUMx7iEfjrH+CJp
gpu0KG6d1o8baIY2XQJ4Hsb4s/yYZj7e+0SH01Fd21Un5h91FoypScFL1TEzSbuqBJYejBngyRC8
jMZURIHzhJ+kOeNqayBJXRNT05WTRTtF/pulrDxYVXdTQSS0RTs7bIJjA3n1hDqa46w0h+wDM3gQ
UwOy/u1eExqOc8E77HVyNsNhM0xmNKMgA0+NUVzdrJqqhbGWCNdLvE5AycV9ak3Md6q8PLjdc1JB
//aLYdGNNbDId46uf6rHOxaDulATTytXielJwJuBb8eU5ttVTj0SU+iGlYegFgAdF7GAf+Id3RCe
x8LQERqp3j1Q0fw250jmEkINWvHyQDq+hxj1k11bJzvMgVqdMdB/3SEpb+uFMWkHc5uAjgDM64fa
rp6XsLlpGTlCqfHgMBMDZSD6aa0bZJ+762aVa8SXXL8oqMnksvJQ5XhnDcwpkXDY1UiUBwfhL3Mf
+azDCSlPDWTK4AdAJQufIN3AbrKterRIeZgEaHFp1lVgM4K/dZPQjxpEGCBAsXnkgy8gHjowKvUm
RIIqSyuLoHrn1rcbc0srkYjsliCXgCa81VZw/kNk8iIeuRu1kDm9/m1VxxWwd2TnuCxIA9d/v4ib
LJAzhuUicCmXkEWIbG5nK4Po3owEhhFUxfJGWzLFn5R9PsYfwadj2WgiykFo62ZmB4KA8kC5va2C
fMeMcDtU5On6ylSnBsxiaOzD46yEJW9XhnJHwpMCJL2Iho/WAH27nG4z6m57SGdcN6XaKw8TIFgL
gOHvJCzqCeooQYPcLMRQ/Upf4VrjJuCOxrUoV0SAU8PxhBCDXMRpaM0xn2oWh8Z5cqrvaPYfiPXJ
ZI5mOUo7EPgAlyZyv3fUw0MdTA3k4ItDggl2AqhXx6Hh0LYn9PaufzidJfvtHuXektiWP6EkUPsb
Hsx7iCLueZVvRt95vW5KuUcXi5KOQ535tJ0Y6gIET2sbbmnn7bLe3/6NFXS+bCSLGBOQrIzT2AFf
ipoNus67xhdHu6enGR2P62ZUcRoO2m8zktdPiyTNUHNFWwXS5fQ4imVL7XsfDNvJc5VkmkWpd+mP
tfXTXviIpSBdV0HJ55CAVWhx7bvM6Q4hmv4ofmiKy7qFrT/l0lRu9WVqoyaKADSPZ4D/kHFbAHkb
wy+rMUuICYlPC3TmNG5QvURQBweYfcU8hOT2c6OmLl+72KEwYpHuASXeBOSHpWP/VNoBFgeMdRgt
wUy2tD5wj0AJej2FCUhtihAAu9zOQMs9Tl2UonyvCfF09qQL1ttFNo8evufEd+bwoyn62BF3hOvI
O9V2UI8xbSwNBfS362pZuJhmjwPZ+11ExxQMTC1yXH87e/SvlvTblFz5Ae8pKlElTmOJ2cil/ZoC
/damJ6vQzfSqzqKPJB9DOhjPeacDsATz5Lh87czXfhtnK71bGggrEob94vDmHIw1OMZaokmJVJ8S
kpFr2Ry5ny/DbAFmChswHhQHv3s26+9d/2q0p3r611A+5LcXZmTRUjAZ1jScYKY27F1g/aoqHZRV
uZBVK8gHUfk6hS2dibB1Wsrw/Sj7xPJsO3QNiFOdiLe6OU9lDofROMREiCcQWEhu13CBRTSHKQdy
1dvZSXI3tFDRdcUtK93baZmPpLZAjjiBznoExR1lqEhNmyqh4JIf/+JNQ76Br4vKEIEK7dtl07JH
q9njOeBvt13fIiY+p/2Bool6/Q1QfV4wz0A5CykOBpUlV1KnNFshTfnBCjFt3kcs+Ow3SYRQSGNI
dQ8uDUk+pBCWkwyAqRza9sGvX0rjR+9uCf0y5qAz1c1dK1eF/HflTALGVA4O0ZIti6pBO90pj5aX
7krv1qgIeAiNv/D44YWh9YdcvjTtWJvQoUDfHixnIrkXXbD1kq9zqKkvKBcEZADSJgd8MPItmJbc
8/0uyA9mke4yCLHQsY6ydYBJ0y3VGJLHDlK0V0jh+vnBbR+zEPh895bP3ibvuebLrcGFFL+vpH+Y
OQBT9nvFh5HTCZxtCwwZ5J7Myw1Pupt/fbbReAgwgGkjiX4X6bYIswUr5uxAy9sOZJqgS4mmdFdD
zPAvDKFXvs7pYYNkZ9uiMNTURZcdWn+XQ+iVW0dMQjH6r4lKQvBtYPQCxwCu/d1bwjD5hIAJ8JQO
8upoVdyZmbnniU5iyFdszYUZ+W3MwBmftxCCPgzlBPbfFHAOkoMoynAnEbkNiJWDMfh1/ROu/kw+
Dpc2JT9Eqj4HrgbNomQlxq7G7WR/WXIdkEjhhPABsUMEQBtgQiQPTwLDw8hfhpXN4aEpjIPFvZ2B
efeUYMZ5cL4z1/6Ls3FpUgqy2cSXqbdTJCf+tLW6TSMaYPpPRDeIq7pPqNEHIUpi+H85JizdIQtE
hk3zDH4IGLjPRaXJ6JR7dGFCcuHWyEwPxxthNZTkWP5seAFg5zoMlsIDIe1ZQfueDSlyee51msOR
5Q1OAubzNkjKN5S596QXEfIuTRCoPA6rLg6YjXB95XiTZDW6DSmOg4XzHdVh/aWl/i2G8ppIsPRX
M2NWtCstHUuG6juiOQcoD+pD4Idf79/FozGDtjgQkBI+iBDEvtN3V+wxaah5b1Wf8dLIuvYLI8PQ
pKnhrLH04p073hznvj9XTr3ru1KTbulMSSEauBgoWlzoMITBPYQFmgSqB+0vf9Btl8aOI0FdqEmh
Jx2gmTK37jEhxb4akhunC84lTx6vuyO1KeBCUc9C8UcukoBjJylzEz1Hv3sELRnoo0eQRm+H9t+n
4Ouz8duOdKVE1nOPgsTi0JKMR9zsqsh2nAYlQwtGef7dF30ImvD01/X1qVz8pV3JESYNSWa/xfps
UNeRudka9paNyc6CDJI7/c3HhKQWsGRA9KHm9PYojkZL6yA3gVyjh6T4zrJuXw5nNxCHv1jUhR3p
YxpgvppqQCcPszi7SxGVw88kKwF6pTF0ezRgKOUlBkQ0wEsCqkz5zXe46IZw4sjrkNE5qR+5/DN1
dAoSKq+OAvJ/rcj5lSVEAC0NWKGAIJkDPaFL8fH6V1OlPYD5/bEhbY8T9HwMCKoJtRHEjjPd5k29
Za13LGZx09fTMQNrbuW2W0gkxz0XG+bYd6OFeXnMJmnSVtVXxcQGKK/Bf4K4TXIlZOwQywUWKhuV
D4KkUziju8M0h1/1US+MEMmP9AiikiInKGc49h4ynzcWwCnXP6rqfl2akL6p1+RZVocwsbgnGhxd
NsfQiM/KD432EdOZkk59CSBlVYOI9tCJD1k7n1zrGfzxESdzRCxdAKXyi5frkvxGbmUi9WasiwUv
Zb8L0/JQuDMYKTPN06wztO7hxfM1lbPBgx6GgiIpI15HbgH65ro8CFsHmtGZWs/kham0ywyoeaCG
Ea7zsOFyX5ROnAcAGhqtBvShM7X++4UpMCT1zlKh9u6j8ePXu6UzY9fe9+Hn68dPfY0w/QhFi1V3
QLpGSemmtjnhTLTI5DjGW8D0ZU06JnPlahBP++BBAYOPnGWHZBGd4FhNlhyFAU3BJN145QsQVRrH
rlwO9HPQXnYJhpqlHSqMKayWCR7K6pfYwToGjOt4i46wQ3mTLsxIu5ONBQDiLswk7ifW3+T9smkx
LjqLXRLomBp1S1p/y8VJ8CiIBOsVxli1ZwqJOdr/WEq6vX4MVPGtc7EgKQacg4YMQYvXY4W3FUsQ
t611TDu+Kxt7y8EpWHb1r+sm1euCtImHY4cpNcnx1TwxmWWiVMzNLObTPlvBulBtu25FuVOgsEKd
HZW6d9UxLBngKDzxh954mMNbqFvvUd70gkf9N9SZkg7FSGi/9AFM1dZw56XtnSvc3dJnu9l27lwI
JVxf2T95mpwIo2n8e2nSwQgb7lcDRw9hCAjw1GYf9z75MTvVA1RKPkN9x0FPPicPRQgoz2JQHs1l
mcYYp/iG6um8r6Yc0xe8plFYdHXUo1wQ51PYxmNIjUjUPtQdBl1hQukJLn60dNBsDPw3fYGP5Cfg
zJ6qDfXOhgXtDV+X5irP14UlybMJaDmXAwDTh6rBungQgRB0a/ZMUwZb/8z7XVgzadTtUR2VjrGT
jKSA5B/eufRjXoPkhfOtaRkxT8BT8Wy0PO5yTeijPmh/TErvuJULUrEK3xC+bjvXyw6M1ucuqEET
Md2zytNcVKVvgO4gBmQRwoIP860DSqomGbsR8EPMRxx7M92Lrv3Qo01fOOGTV3Sxhcjv+tnWmJTj
rgYaf9ToYJLOHxzonjFx47OHzAHQGU1bG57iuj3lJoIXHOnbqvYqt1HZGCxV4vUIwoIpbtwna8ar
Efwk45NblbHoPwKppvG4quO5aoEDKwCKPfCDv/2qJbXFtJhVfihCcdMAwggigJu8MzTJvb0eBvl8
orqNyqkDyNs7vH1iDCA0ScLykIA/69QPpf0JNcHp3k8X9xd3h/pDBa7WL+7sumeappCUoz2oDyI8
r+PDwjIX2aVYyKPVlsSOSr9LHsDTSQ5mR/AYDeNof2vKtngYRc4wg8tSCqCAOX6+vkFE5TdAmYMk
GwolmB+UwkmryzIRUEwqOkuDRDS36v7ZgZr1t1akvELrz+TnpDX4XV2HzTZrsvIr+pDZh2lq3XFH
W697abjdfB47k/QxyBfyr2Iq7ENdJ9WT0bnVfrQpXWI3C0q2a9sxfyGY0E4385Rnd6kVGJ+yhIXf
e15ap2X0wOFO+VzcW4kH39l4XvbqFtw8BYUX3AfJwL51RlPfTkFRPNER79+/P7Fo+ay60Gh2AcAt
uR3IzyY5chPghmiYfOABzb8GZHAe82LwzXgcsuQuI6l5yHvRfAky4r1c3xDFfsAo+BhRHEX3RJ7K
AsUv9HxbwM5mv0Bg+pBxI2qG7/WgSZ5Vk0RvDEkPBgYtsaseQIPzbHYvZcWCLzRjMzwBJkYeBmeZ
P1DSjp9ETckruLiaj+nsuD/+t9VKl5U7PYgtCqxWtPwGDLUpSGp8ViJSfrxuSIUHQ66FYQhgsUCj
8Q57tgSJqIMByVL/nBlkx8f5NKFMNiYVsAjNjvYcc2LWISzMTZN6mlxK8bIgCwBMCsSiKx+ddKoc
MYLRjAOPO4kTOAMP+bRFHXConysnu7m+UoX/W3u1aLoA84wTtP77RVhbJaCsKXIDiojJl97rEfoN
GNjVDWqpgqSVexxdHbBeoowqrYgbA8B3Sw8xHwTorwSTJhu3Gr0nMAy4h9oZw88QAAMf5jLUSRYZ
k2FCYAA0LH4D0n9jNuyz45f5q2ABuZ9dULGTYCn3wlrG7z7PvXOWEXagjlg+hyPYhTTeW/EO4tdj
nhkYEcykyn3mZIDecYjw/1CUt0PGNik/8uKr7d1OrN72ti6tUe3JpTkplbZGDPR5DugHahZshnZb
M1Q9tGoVSiugbrAhaojKogyUtcOunsoGGhwc8m7CB9jZPrfuv2+D4lQBTQZOK2ijyQMJyVyuCgFu
fZiHwJ823mT4nyAq1ZfRsrj+nglj0RRyLJVLRP/uH1X6FdUjOYmyzeosKNzykLHjEEJfgZCtuewb
6xFaS7ForQ/F+NJUkHb1rIg7Y4QoA+BAYLYyIwqrb9fvl+oqA/WIBx/hDMAB0q/xazuturwGnpPP
kZePu6qJGbNAyM5vMECucRyqtV9YkxuBGBZYgJoHerS1m01fjTGjpz5btn3yF1OK6Pf8XlcoXejE
EMnAC6hiGt25b8ooqzC/RHXiHKozikE0TPiD4ec9drwThkFEi0qPABZ3mj/6TERDM+yu75HSCsip
IbJuA14nt3fCAqEo52tBLoX6MkLMZkI/STfYrtobDHn9tiK9oCX3s/+MDc4Tw33D8Hz3PaO3lV1o
DsF6pKRQE7EZYAcEqRAcrnTk5qUGVnnNuNokuKdLeg9k/hOIaM5L2G2XxP/izcVJwO9e/4rKEAFc
NxDbQXEaeG0pESYkQNQjEBvSqQEGQZzABnMMKd30TbAX6zRFXz6Paf8Alaz9dduqW3ZpWvq2zAKs
jjGYbtm3pDrVya+u/4GZksTWLNJefe+7jwuYJ7A3kDB+95AB2ofMnmO8wMy9BKQJsxWFhNHI9NjH
ipRFROfgC1vM75bbf+xro4xY2f9oMvrTzcLPJU1IFEwVJJUaK91SYGzwhyYrSsAbjn6m+71iGP1I
Of4zryiqPWY//4JGBWyOgEevjRfskxTCm1brDPnKPOMs/bav/JgtBwAkETzrSMiUB/HCkvSOZa0z
09L0kD4O5yBtt6h7ROZyN/pZZJMfbfc64WBcPwjKqwx+GGAsISruyYBOAcY/SMKhyI1A4ZhZwQ4f
Me5qqvEYylPwx4zMDzO4Y1K7bDVjFrvRLaOi10kAq0244MvHoM4q5vo2MPMzzy0KOwTpkQWtO0hr
gL9DE9aoP9YfE2vOehH7dbRbnF7AhGWBKSVdIqPLI6P9i+45eIH+mJEO3FwUXZJ5MDPlyOqXm6Z+
hUfSrEXpXdGdt/6BBbzTSFusaegxigIf7kLhb3KixWRx3jx27cv1E6Y0BKQDJNoDhIPyvhhWPRPo
eqPcNwKfxs81Q8HZA0hOVzLVGZJ2p2pJvcxrv7IzzqbzYc7qeJxRY9K9sf9c+HcuLSCIKUMIRSHM
fXsMZnvMQ7cE41UxBLfC5ruc0/NMmj3GUGI/sbeDY2/BDrm1WzSQegvazd3nRhifr39Y5WnERP1K
WGEhJJWOCYOmbErr9RV2rZgY4aPZQiDC0pGJqWJ55Pm/zUhOSczQqoRzx71CAjEuIMTqjeYGN5pG
fTaegXM+5yHRVCeV+SSqP9CTBgk9mIqkt7EM0fPzOtQKMfzSnCtfVN+x1vHVBL0f+BFZnRcRpL6d
u5mH5pewtpoboOwxZ2TzsdGcYOWHxttlr/wFwKpKH7pJ6MCzBV2gwr61AgF0cx8T9hfYIzArrxAC
kAkgi10fhwvnMvZDh9itQQ6bDIACWzsrWGKjnTRFWNVifEwUQQpypdeUW1pp0rFl6jAkhnlSxG6P
YvYjAY7462dTdRd9kAGs/J0WKOmlxfidN4Q5wWI4WSIqlsjxDz7CuCDQSTup1/PbkhzBs8IggVmi
bRoMt/PcxQjzoqZobq6vRxmrXSxIDt+rrOzzYR3K7Nupj2jb39E8/cmp52xA/vA5h4ph1HtJtRuH
0orsYdQVzlTP2+UPkLybAWpzYxiwzsJlMQCMUQGL1xep2TS5Vgl+qz53OEwMZAImYZdm80O5fGCd
+PdNYuitA36+Mkp571poBoCsfc0z0LcVR1Qtl5RCqvBX4Ok4A/8Zi5Y9NTwXQHYeBApQn3p7pzpb
1MCt4iUt7HqIm4p88Q0Irowm+e6w3o8qD6Ph0BVhm6kG52vP6s+LA0qCLvDnqGzoU+vgP7cLaIf6
zLdiyl2uCcBU7vXyJ0rutSpNnN4KkZGXteFmML2POZTcwbj+i0AnLcJsO24N5Jg1e628NmtvEW8y
4lp5r+2gLsppQAKQ9dmW1xDcaIaNyDX9EJ0VaXGUQHnHDXCizBEcpTxBxxkkYqWtuZ3qb/hnMevP
uHCd2VTxYuHwNl36ZIjdkLf7IPlO7X0j6rjNdJAltTO4+HjrRbqwB9ZlpzH89eNBBHtTWoW3IUvw
K6dLu3O8qYxJmweRO07NxkkR9dhT3/2P+ye9j2MWtmZfYsnIU5fY55OzAagd9oaSayJFFXwKs5TQ
3AaqGNdWzhHMOa96TGyWB38gR5AVR6LNNm1lnLjJjn1uQ15afLRsum/BBrCU5WnMis2U+a/U01Gv
/z+f/vdvkROJDE44K2b0D3xcnNhHgSgec4oybJd+8KBaE4XWkEYcTDURtzEQZ9W1jmFo/bTvnApY
jEBDCjbSd+STNOzMojcpKvvM2oqu25t5vyV1uWk6Z1P1g8ZZqpJCdGi9lWkCqG75KbXm0WW1gZ0O
oaiX2D+d8bOXP0HUKRo6GpHh0c98zY5rTMpvalbn7jKmMDnT7pYayZn1Ik7Qhu4TtqVkPC2kOlla
wKF6c5EpIAry1wKWdI976J2FPfhDDs3iPaQiHaOFlju7KO/ATnwWBA2uyj6MFeYAIaFz/fFTuioP
HSEMKKNcIQf1EAK3U3tElp819U09TKfZrD8Dqq/5tMo1YhQJjxLKmxh2kdYICpqJTN0KMW9Alzt+
rcs2BnNkFLBtHXxb7JepR6XV+PHvV3dpVfJYtdnwdFz5marO3cxe/9IRc+sEy9N1M6ogJQC20V2p
KzC6K723Q5EYYYrQHClJuSf28MACXUHJtRXX79KG9KaAlsmHgDPQ80Hhi3MN9pmXBQxQ34zUM26Y
V5Yfs2RxcSmLGajw1N0nOd7PqEYh7jMmjN1vQwOFCPDFlC9Tzvi93xbiacxM7zPpetrGZEB3O1qF
bV4zytNj22X00TTM8EwKc8oRwrrDuaxsdmysHpWZnizLcz5m+SEJetB/UdE9EhB/PTOjFw9pwJpn
NJS8e4cY3e1iBcEDyn3TfnLy/HNFUusX6uDimUxu9RHCIfWpFmF9M7Ihf8TsC/3YhG16gHhWg7Al
XJZzFgbiYQY1Uhr5geH/ur6BKt8GQnoUJEH0AqZqaQMpykRjngJQUE3ODiMDx6Fvn3hT35sMY+CD
ThFCFXEi5IdfW8sdiGLePqR1OGe2SzEihRB+l4T2NpwbEIyjdW/oZOg1pv65lxdvNkTsModUAriF
gjwOwXLEUGcEKqzHLE81rkR5CyD6AJotxLgY/nq7qmYs6gT6DMAljv4PtwdTzlA8XN8nlbcKkdiA
OBJgVZDqvTVBEgx99c46kOA8jd0OwJ0d0JC760ZUnwwFImeFl+DtkV3i0oauEfQrLZn/jYgkGsid
ORXbwmi21w0p43Qk+YBv+Tb+J3+xPhDFnCS40x2UHdI44zmijIE1DHM+FdS+RtNMtkmdM6iMtfaX
qu3YaQFiKYghhwTQ1xA27kuXgwAmsozUOhVZU3aRSJmPvplomMabquJNTCHhQcaAHcBT0gb3AnNi
TYk+89jkN71wQFa/Ax8UeELvHStDD0nHR6fc7hCKfMCMg29Cfhgx2NLOjmnkhw7q7tn4S4wMpbTv
13dBdWyhQvzbyHocLm4IEr85WxoYyVtoVUImc8osTT6gPFEXJqSoNccMKQs7mPB6FlWY528msW2h
9BeCS+X6ahSfDLPvIFRdmQrAaiSZ6rO0FbR3ykNaLKhY/XTnpzLQzTCrylRvrKwn5eKbjSGpZ7SV
0EfJp/YWQgn9hxB6s+fa8+tTwBsDWvIgf4xao6Nf+xaIx8gsJnoMTPEXiGj8FD8EJBr0Aggt3v4U
wxjqGkNXSIIGKLgGNzwlm1zbalfs4Bsr0oJL9BWzzoQVZkDriCCHboM8MufyOEFI9foWKq7ZG1vS
NUs8j2HaeIXQLO4uWap90IE/uaDNjgWQNM2z82Awje9e/6YU3KMDCO4kPEagKpVxF/6Yenbhoxnu
twagkd19SMbd5Jp3Ls3vs7LYt761QaVk9xdLRdi0FsyI9Y7fLU+axBxMGxLzIIoWOY9zKF96xXen
PyN1jvCcxNcNKh56rPOPQWkf7Y6ai81gcCrNnZWcuA3tiyyexY863Fw3pbyJF6akbUyXkNts/aRF
0G4GtpwdpI/+FGp2Tnla/JVWAxcggFuWzn/K7GKxYQYSgHu6GDFEKbdFat/k84w8wt8bFrQMry9N
4TLBXYYxTfCuo8Mpx7uUhplfOGDBAn/SLjfNm8ARmkug3KgLE+tPuPAwBiTmMi6wLMb2s7l1na92
+Q3DZWw2NUfCVt5tUGkEaHKi6y53akjuG8tUA0WFIeI+iIhbtz8D6hr9zplT8jm0GrochsKEWCtJ
rKbeBRmASFE1MsuNe6vNgi2K50H7oaCVw+ISySy48lqPgvi38cr93HPU7pticcU9qSpycGubJrGY
acLiuqpGJ05cwR8N0s/fltlvfKhfp/7wN+fxYplrgnHxRet6rl3DWZfZrHJtmG3znbjrh+31s6Hc
OAgeAM0DFQ5ke2/NdAKtYha02DgnTLchN1oEK022s0RxC8ysE00Z+/m/mZTOiicmEqY9THJf7I36
C8iji2beLfnXlL5eN6W61GiyAv+G47JmC29XZ0FcpGYuypaBW8fQ64l5dSwnzXpUB/LCiDwbiKkY
B9EfsANtlaDXmsU4tFFf7CyQ/l5fjs6S1NJzWIo4fhUUaYaDXT8Rz4D3/ZI5zf66Hc1n86WzVyUi
bKYBlW+7r7e4YHswKt15gmrMqEp2ID5boYM+tMXekTr6XQai5BLSL3PQvsxGsKly/9HqyIZC1qwV
+ePU17fg432w3fwRuux7ry1jZ7AOBtd1z1T34PKnSIdy7snQhWvTnPpJZNIfdvvSz68IguJORwmk
6sy+Wfb6+S+udluwvrWCtZhus2+MpLcN7Y9j0Z5CvuyHwMPoYLvL8jDmLYkM099zzz2YVXpzfZeV
S7bAp/eP0hMoit7+DGgj4Cq6AMM2ubl30rhoiqhzP7X5GOW5q3mDlEcKyFeUCIHieNcp7dMyI7mL
ciRdglvfXQ7LAlGUKtB4TeWa8OdBFOphINhd//3i03qDC1DCgndoYp94kscVGIWDBJLW+2ZKNLdR
RSoMIOsfY1J0MiJuB6beW31nGXOjuF/GU1bm0WQ9i+CU5Pc/zoaxCVpLs0hVde6NYWnnFt/nhUex
SmIVd5MJ5UjL3rqDscubZVd2+W3Vzbehb24wHPx6/dAoXdCfNXvSzK7flR1eC5i2RLbN0mFjshQj
TcOOCF0RUmkKyFygFxAEgjnw7V4u5WQ4SCMACy/biDrf+qTa+tbRHMX++pqUZ/PCkLSP7RJURYaO
GoSu7E1X2I+sHuOU6AaLlGageo4zEayKWtK1N8U0+aAcrQ6+S/f/R9qXLcmJc+s+kSKEEAhuIedM
V5WHctm+IexyGRCIeX76/dFx9u5MFSeJ339ER99UR6+UkJaktb5h4h/GDhpF/ev9sSxO2lWQ+e9X
GwC3PCKlBWBq29MdEGl+1Wee2zqeHa415xZDIW3DMQlOj+8AB4EzzcWNNMVeo/AF+FBUzxT1F9dY
Qz4uJ8yrSFpyrgVElMWIQXFoP7hp+AhHsiejLU8wQzqkWQbn4OE4oAjfVPw0wxBdwkHoZGuC2vOK
059doPn834i1L0jgpeQEBCM2mQ/HxrB3t6Gbn0o++U4erxTPlqcXgrEoN0FNRodAjOjOdyBUpsfE
MbyqinzaDt7IzyL/+RdLBm4y/xtIWzJQrSftpML0aHSdb1H1qTYSv1Z8W9I11uBiJcK4iqXt6WoK
xySo50FJCFOr9iLLwI9C4wEn+1NcWps24VtA/X3WgVfE17yglz/gv0PVdjqH4R9NoM5zDNqffXAJ
Tbon4y/Sw9pXRCtZ5f8z1lnhGCQe512vxhhzJZWFZxeaAZln2zDztVCmZs4OBhp7EbNzLOShz6CE
FQi/i+s1BZ/5GNCXKwgHUKacETTw4LzNBX0XVhbLkKvh/7GF4vrZMNQ5HaDjP7jHJggfKkmfLDie
3l9P8268F1a7PdYFCsIVQd4WU72PLbTC3PLlfoj5O70LgbIHd1CTR5NKe7UY8EJIaoE2mKmyvesc
RLnnbNi4dbCRMMUd1iCVi0O6iqcloGkoE2pEAcjHCtZtlbkN07VSx+KQbD7fjywgQfQhTUyFcScA
10O11uPG0Wr/QG5m1zrPQp4hXL2yOpcOI4bSP3SdKKSx9XdfZ4PkOtaA5VWm2oRAcYfSurSxubn/
odbCaBMXNUlnAD0PWGVk/2i4OIihv9S4OtwPs5QrwUICfQbFcwYPn9uVXhPTHiSBOnQXJBtVc0yg
7TGyaeKv9wMtbalZBdKeOR/gfGoLL8B9RMD9D1RWP7R2qahxY77AEidl4SZXX9Qanmr+4fpCv46n
zV+Y4Z08daDxC0F2KPZ7iTwr2W5swKum6O3+4JY+1nWw+e9XdwfJQNLsKHjBSf2PV1q3jWv+qXDG
lWLR0tcCEQ4/FxLlkK3QJrGb4mRyc1DrjeEs6pcKXvRm1qDk/PEvxoPljbIGmMdwYrgdTw2CaZrb
0KOGwOcxnuqDaTX7vG1WFt/idRxICzBFIVE1K3hqcaphMDvwXY8idY6Bqk9O3jzCgHBrhOrUG+OR
VtUpZO4hAMzw/hAXn9Aciu8wYsDiR4/tNjaEiWBX4+DdymFMI7lxGez+lBviNBbl1jDIRsSBF5ry
Q2KIDQge+x6VUzCOd2kTr5Q2lz4rth9yMrqKM73n9qcwR4b2aFnh0Q4eRGJtqJv4Am0vRqeVGV9a
qNeRtBOmCCHwPFhmeCyYu0G34Qyu7MZq18AWS5vvOoy2flTh2OnIeXicsuiAW/1xdN1dak0PyuwP
kYBj8f2POW9mfbNfx9M2O9SfaIgLQ3hsbDgRABuErb+5H2LplOHgxbuABAFpqLdfYKLal7XNwiMM
QJNuY5qPxN4X/Y/OQKdire+0Fmz++1U+6XiAtmeN8VA5bKABsM/qZC8D6yR4sm3L8WPW8JXUsrgX
wReAbhUokOjVaosQas5QNAVg4cjtcyiBxnbQ6Oy2qWFCxg02ZuKZmj8JW9NjWjoXrsNqK7Kv7cSw
UiwVI3ssJhzg6V6ItwjezED6R/XkMZWvfMrF7XY1Um118pKnGaltzC7UaMvnKTV8gqc4X1PoNhZ3
21UgbVni9kZg7IOx5aGzdYR8aQq5M3sBye7i0ibRQTnKa+vxQ4qrrYTmKu/Cg0Pk584KHybq/L6/
hNk8sHfbBOVqfF8wd/Gv22XVB4z3PKPhMWSQRRXc/i1ZPnpUhC8NiS4UsEa/l92f3oDM9oyJ9zLX
nTzgSNCWM9LPrizxXO0H306KbwRa037dN79sOnyrWPa7pIHcQYpK7VgxrHFm5qnSfzq0TABPhEMS
WAPzVF/tCJVY+SiceYfDzTge8OyRdI2TMFdg3sWArwTcuW0Gnqy2LtAfCaHQ2IXHsoIVj1EHraeq
5hOartw3BGwsuDK+JNXwDcCJn2aSrBHRlpbLLA+FccCECfDD2zHmglZuk2chZOxA/Ab9qBD9Rq2K
iixW3/CSAyH4H0K9fosoXRomVFaYS1qSY5xUqEAEvX2JVDY+uUh/qPxFFjyaJzE+i1AWh6mz5TOa
PO0ZdMbq0/1luTRsTDbwSLNoKhRTb4fNWiVnVDoyQE3PRRptAyu5CKM+/HdhtJzqFp1tZzJFGEpP
Tcq3qMVdKrqmm7eUXGbBHdA88A+0W25Hg9M1VfE8GgeW6ZB9qy55Ebw1WZfuip6uNaGWsud1NG1Q
owybuJDz3NnGxejRZmuNfSmyD1mtLjiBdwMOj5i3z/fncvGFDo0P2Cvj33M//XaU7oCadC86chiS
BjLeXTcCTm8MXi2m3xXhGyOh+8nJI68P+Ke4Zq4X1uXfVMavf4Q2eHhajZw0+BFJGmwrK/fBOT3z
NlsBtRjz/0fPC+CCWXgiUShf6LfhaqQmAEqUHKLapX6SWtwnE/BHZjd8g9h4vKum4TmPMxeOWtLw
jMR5AX7rmXAYTwHa+ydsgU0JAhs+Fz0/zKhujwyRs3IHWtpG179SO2zqWqb1GI3kgGayR5rEz/lr
W3UrURbnwsFOdSBIhNa4dkto7CnKIxqQQxGJbV3bf4q0+QAm5s7KyTkFz8GLw+Tz/dU2L6Z384+i
O3IDnQ0htLwcBspxuoqTQzuR2guS7ORYHfGQIkKgNdXbKOw1Q56lYTomXiQzqBbkYC1kk5iVzRKc
lJx+ZPQRwkKQiz6quvCU2LNyZYBLOeM6mvbpINNLs8pGNMXUNimfC/dsOtCvktb2/kwupYvrQPMa
ujpF20kkmT1M4fza35Mi2ask3rkx37Gx3BGeb+MYWo528Z9z0vh12Hn8V2Fra4Q8AiqYMNiTUD98
FE3sd/bL/bEtTiLorqjW/fOq01JSFactFSkmMaguaI95QfsjFQDR58q/H2hpOc7EALB6oHH0zmSj
5h2K5QaOTxaKQ8f41orkwXLhRjwG+3C1Grq0rwHZBZNn1n2A8sPt5Em4yUQxrMKPxKxwGS680f6T
rJJrFwd1FUX7RKhiuzzuxhCYVrlh5qdkOnfh4Nn5sbfalRyy+NTANQKEE8hhoqupPb2bslTRGDdY
hio5F5n4yGr2PZ/KvZGUftJ1O7drvwBysw+naCWZL88mxH0owA2QLtdWCXJkRUYWzffI+EMDfoth
Fpugo7/+Yo3Ax9MRoKUhlJYmI65iEAVxLodu4IfwVsnTVyOOfF6WXrraFl/8eODAQQQZSHHcYG+X
CBxuSegSQQ6lk4CK2ZXUS5v6pYGBnwcdmheU/75IQWDrkEogfR3qVSYw8AGFqCKdzDfwHqmvusb0
unJ4zVNnTVBkcW9e/UAtwZWq6cZCugTbpELn7uhUyg86y2M9P96f+H8+oH5YYNY5bAFRC34nrOkM
yHBtiAMqB4u5G4J9kqUQ3qg8+I2c0hDWanV2ckG/hdz71uXFY1Z0h3QazuCO7GmYbVwneAJGcOV5
vfiJYLOCDiZYVu/4eDltongS+Flx9xoPyqfu7wEVcSIBsKT5SoZaPL1Q4EcfHzd8vJhu10NJgmzo
UzwkgjC8cNPZuCm/SBLu09b1RRifWdsf7s/78vigujYbolAgUm5D9qlZllkPKkOX1vu8KDaJsjeu
cHbADl1A0treD7e4oJx/w2kLCv6aICyAVnmkXQGTWrIZxmgPo+etY9gr+kmLkwnjGoieYT5x67kd
ma1Q9xlIER6rKPPajHmxPJPpGU9IL6Onga80L+df/m79XoXTEjFUwzuRTDhdHD6erR7waWutlLU4
eVchtByYizIWBS9DMM56n9YAo5pAU6bthoZrrIzl7egCUWKBBowtpM1eX7I4YTXWhaqoC44Z8KdT
2HtVlFhAYFm/udt+65rxqYpwa82S6QuVuGSFmTEepEXfBiu+9I0ToUrCIq+ynL+QuwQUAo14aAbi
7a2v27HKQDPKY3zd8BekJH13BA+n+3p/tS5tDhfV9JmSD9tKvZ0Imqx0lUnIoVJiN5fy6nDcKXhk
GkW/pxNbWbFL3xfSCi6wEugSvEOKJ5CV6UWFw6evU6A3t8lUeMx+dYaVYa3FmXfO1bWuUBLKCbBz
Oor4Z0FajweJP0I5perMleyy+N68HpJ2Y3CGIQfKck4vPPuUVMkGwqLfJ8xgbdHHxEFVDdKfBBTv
tonwwG9+3v+AiyUTVH7nhile9hCtuB3qxGRt94aIjpk7bLuo89hkHg1RPvQJgxF2/8REuetH89yU
zO8ya2uH4d981X9/gk7aDPM4scXgRMe6/qXGn20b+GkU7YOuWbkizWPRMxB4ImjIwFgG9yRty9pA
//e2zCMgkvk2A+sBEo9J8312+i7D184ie5msnI4LKwnwSwqsEtwf4MGtTS+L6zILiIqOCSSYbDAm
E+vBwPVTIKPf/5LLkVBuwkzOlDQtUiR4wIu2jLCQjEtlOpe2STd5Jb9AB2XzX4XSqcwQtq77iFTR
cSg6vyoOcRRAMXgHoOb9OAsHlEVxl55JrUi0+u1vXpmWGWNhGGiq4jIAtayP7QB0m/KG3vGIWNn2
C9nsJp529pJ2TCcL4m0ggYJH6VqemYMqyTZMPGasXHkr/CMEo61GRAMgEaj1GSylHVZ8qKAnXiAa
DabpR1nUNfXIpKKLMYBH2eWG+6MuRvOYqMF5ysIqfSxdh3x2h8A5JbnpSC8uxhIy1Fl/CemQw0e+
L+2zzJ1wP6qYfxGBbZyyIYLMT2B3zyox2vMwpdELh7n9R2sYojPgwu7nJobXZWAq+TtwZ2dUprj0
JvJtio0tg2spUO75drAyOEfHpHmG0SJ0AkQ+AHqEXvTZcHAh84AyK89pQuoTk+Xwi/MIRi99Pj03
Dk0/ZySyL7Ejq1NVjg0+JKg+H9085t/jFN1JT3Zj9DxEtP8cm6ELz8ZwODtx130AGbE/S9pMezYk
HTSPh+KQ5Gn1uzBYdqIxN1/qkLRPOPm7p1qayWvsjN33pHfoWxaM5bcxktkXnoXFAyq0rPS7wSg+
heiUmF5MA/6rUA55i0YgOTyUw/jkQYzJPLc8TAo/72uW+5ZV88+VU7QfSDwmX6YZKzRNkMKtEnt8
QQWt+95WYX2uWGc+yqokpy4Lk0cLHa5PEo/cr2XdtZ/Mkk0reXNxudqzCjoklKx3ptQxELmJMrE9
zPIYdBcUmDcGxLPNJvfx2D7e34tzbny3WsETwR0fOmXQObk9J9JGAiZQhzDwyWEeXr2pCPYYa0yY
xSDO/HCGPRYYMVqCHowSpInIhCugCvb26OwUEJggNa2kyn8gGfpggOwGXxPgY1zftDu9JPXoQrZ5
TixjCc2UoQXRDuPCizcEexOXi74Qs1gOHp0O0K2eBQ1sr4NiltfXmOmQrlYO2ML8QubFmD1OTaCY
tPTNQ95ISM9Gx7TugRvJy28sdiHxAqyTVyr4rPQmJCst0b4YffrDtvDuy1v+20mNNQncpWUF8UrQ
Iyiq4CBa3X7pqe7KNpQc2T1PT7Cv2U1JtBmqHnDeflMAUXl/YS2dW6hEgnwOAieK3trColHQxypk
0RE3zINM3U0L/lqE47EjbCXlLo4M5Ga0ZOZOoY62nbKaKKgkhse2fS7samt1Xxknfm29TdHv+6Na
ulfBoGwmIOPYx9GvLTFiSEXIaKCWNuB1Xo4XhzWPLIKjiLC3qZtvZVGfncTdluBSBDnblcVaflic
2aufoB1nTECHIu5QnGycxwQ+HwP9MsWV56wqhs//o3fbCWxxE0sGch/6Jacj0xQ4DQp5VDyMbvwY
dPEB6i4bFRRb3tvbGFoKZRRvJnPcmBH5BNWt3ZiAgDyo//yNiZP0/37JP/W5q4t7ntX25EYolWZF
fiJJdLSmZOXGvpSjrkNo69UsCYGWPWbVwWjc8OIWqc/Ep/vLZ/HTXY1jzhZX46hzFnbJiKKlkocE
sudumm9GSPWtmkQvaShjxiBbAkw9DF/1ZyyXpqqSAeiPLsw+MCfdq6K5BHb/pCJ4Yqrss9OonZGK
c9J3O8AoHrJk2Dai3fROspkXV2rmKxlhcZtCbxGpeYYj6qeAU/YEQhlhdHR6KGJHzmZqv1rNrwms
OtmtfM3Fib6KNf/9aqLdKR1oHCCWkPHJiLAdx/IhSbudFGtuo4u7BOY7zlzJh1yLlhG6eEorWzqA
DtkQR52iQ1tMm/vLZnnm/g2h7fg8GWgvkmAuHjmbPvtVRswvoFQL6gHYZ1/uB5tPpHe7HoatDFg6
G9g9bTzECakqImC7jOpYqtcUHRCWANvy2YbKbQYk1GC+3I+4uPWuImrDS0q7x0scEQlnBzVuIGvr
R+MaRGlxEq+i6JcQwQmUBoFtidsUTZZXBSh431J/5INnAj5xf0yLC/AqmrYAcxQXXTsDZCdgdDOa
judCSNgYq10yypVrz2IoNFzmB7CJw1a7Ypi0N4aeYGDwerEPPOk/k6ZNPDFBxMeMgMz7i5H9G05/
1jfoW0XdKBCufRnK3g+dZ+Yc0nxNCHhlWLrAIa1CBagoZnBIaj9WBzgIgqprQ9NiJSnPy+vdgr8a
kJaUVYFXgtEiUFZMHxMYNQE7snLLXh4LsKf/yK1DP/Q2HeWd6IaUAqiTO4Hv9pZnxV9i+3XszJWP
s7iVcN/6f4H0J3wxdXi/4aZ5nKDSXOHSmxfeuubC0gMe5BiUR9GQmh0VbodjToJnuarDYx1IBQ4c
/WSNzQcr57/hOY8eQTpUXl2Fa3CjJQQshJyAyLag6MTRybyNW8iGJCzE6AoSfM4ctYGpyT5x0cR0
Gc5tezOo5sOQZ75tSlQv5IaO5alpWOipfo2zs5hOwNWZvRdmEKz2WwxBqtKy8EkHyDK504ZHsTfg
haEsuIaaa3Skxe96FU1bozFAG+4wj7wcUt+Nvtcu88IxXklaa1G07zp2bR0YZouLtNV5TfYN3Tko
PXy7nz+WSqP4iv/OnJbuCWh3E2VophZ2SA+gdcBtd6Cvrd0IXzp4y4+Exl7B62eWdKmXT9bFMMfg
L7ImhBlmEC6eZ0J/DjluABz3XKBN5Y9xyj0W5Ie4PXdNvbIllzYLnrx4gJgOHqb6C7ufgjTMIxS3
LdZsh/inCj/H2c+hjmDhSb0I8Pv787uUzq7jaUslcKuyixx0mrgctrDyfKjs4cv9EGtD0tYJ+MvK
DSiGlIPe5MUD6EwixoNVVf1LEqi3zBIP2VisJbelLHo9Mm3h9O5kQxAeYWX4UPLOj8pDW8YnAl7Z
/fEt7YPrQPPfr26PEmJmrDYRCGJghxDSLqaTnmVi/+coegAYUBZwZwz9e9JC5AZKWEijQZN6UkWb
gH6V8tvE13BnS1c6ZGsGGTXqzFb1t+MZojY3rBbPJ5EOJ3eSO8G64ySrC8vzY62GMyWVb8Ne/v40
Ln4vgF9x34deCFSFbsOCkuYkbYjXjqVQAs1KrwVas/oatPbKkl/8Xv8G0mUZBjqkdfvPs6ol+1p9
amGTQVbt3RdX/VUULeM3WQYEgMBzuA3yXZYlF9l34JsYvgXBM6vi57LrVxC+KzOoqzO0Xd2KYga5
RGm/gWKHD5nXfQgTObhWHe9/rMW0Ab4r2qwWEMt6EUXJzAlQXpw/Vv1zqprXxiR/k3IZuEBY9eYs
vX+7HvgYWEGW4hCT1Re7pBsxApH00IVrzjZLsHGL4e1L0VTDNUUv0tjJgOwTZtEx7uFYq1jEdyQN
oPHjtKPXEvtDYQ4/CgkkecoYn6XqQ3+M2U8RDIFXopTu9c44eUMooXw5Oa3XCQDKueSPYw/2UmGV
qS/r4ckuqlcRGGtyvovLmUNb24L2EloIWnqFgO009kEcHcP0M5DbXgcczrgm1r+4tK6CaMk0yiUm
A1INR7sLLqDhAnLRnWug6pKar+S5xfRzFUpLp27hcBNOMqjaONWnKiIHt6Fze+FgJoXXkeSQZf03
s8s+31/Ra9M4z8BVFk/bIY5Vj7AhfNNTmCXzyvFtuqbrtnQRhF0JhE0g8wRG4vz3qzAK3YamY2l0
dFkD5NRjxC55FvtZXnmBscZ+XEKiQYYWCGrsI5R19JpcZDujkROsjZgPx5LOHsNsK7r4iZnONmhG
XA6rnYjLS1HxlVNxMUP8G1ovwrWlrWpnrt80Vb0RUeG1+V+Y2sLAiZt4IaE7CA3O27l0E7OspxRz
KYZdMagNg2eaRIkTYgPb+4tjeSKvQmmrY1LWEEcuVodN1a6wbZTD3c0QBZfObjYRrU+NDLcB6C2G
qp/vx17celAZBTwHV7x3kD4DyGuJuUNog3tmfayBJHGGF1Ws9MUX+yGzJSAuFxxpRM+DLA/yabRQ
N1Ic1byxnfoHJ2PVI2HZdIrdsP0xTEb9BTQY80TxRDqByNJ/Ru0b9rturIITMAzq5f7gl3blzEIG
HxTMLSTp20/sFFli8vlZT8RbWkBn33qZ5NpzaSnjwBvJtLCGKHf0XYKbuNlkFkoi9QBuHaiUnd/Q
RPoB5HXV7I/d1jTz0VL8zWu65oG79Hmvguv7JIYO6phm80k6WODCfYSsctqZ2wQ75v5ULn9fG5aM
s0QMBqUdqDnPgPOAL/dhTN2Po1ND8IpviojtO+bustLe10W0lSCmhFjHjCSbuFCHOl+7Li9lQFNw
MCugDgJkkvZJ3TJREvr9+BlYNxAp2HTMD+ILejWbLl5jTi75d1kYKgQBKHIFCDjaAsLLUZCkJwdz
PsAju658lrtQlIA3YEehEuIm8FAIhsrZdn0SeYEsXK+Ppq2yY2icOWTw8wolwNSuTN+InWnbcDvy
pC0ewrGb/KptP8GMGfa9ANJ5XZ9/TEc33Nz/dGyBugWVMhzxlosHKGQybkcxWjGDqMFADuHY8m1U
wLdp7E1AkQpuQ37beagcaBpxUf7JWvh3JCaoA1bTlz66ahCRTy0GhpfxTKJeeaFsKj8A48xzJ/pW
lIAmU/k3TTYTiCLXwL9mZsPtD05UbKP8XQCyC1lbL4iMDH5WMKWAKhL1RAZqHZLnWhWVLd250ZqG
bgDHUx1f+zZqlnBQvzgDR4Ty2m+z8CtLTeXFFnkbe3pp0rz2Sta+TDYxNkgsr6M5qo1bYY4sOf1g
dPwuBvGGaUJZiuIy2Fhxv4s766uZssKDPna3mbLiQ55FaMpO9DUJQA8KgS/2cquMvLiJvt7/8kvZ
gUOJiwvUalHJ0pZvlFeJkaVgvbQq9LLmi6Jn1vQQLH27H2dpU84x0BUFsvMdyGaAkhJvMsxcFdjn
nNmbqq22YHbtq2jaJO2a48VaOO06aQVw7upcUI7ANPCn8CuBQ16PHrdpxDsJa6T7g1ucROgzwzcI
LQoQA2+XBXRdGG9ZiPxOnqR4zPlLHNTwlVx5E62E0d+VcqRtyxtgoEOs9iAtNqM4DvC4XfUYXczk
cDqdDaawLN61sHESVSktW3JQMHn5ILlKPw4qyr9UQo7HJmsHZFPXAU6Gw1GqhYzQx9kK+02mlYQp
KRxKn/Mhg/b7/Wle+qiojKGczEGfendRkR3tB0VzcrA7mKyOb0oRJND5zj544MzdD7Y02VimHJZ/
KMi9YyDIIB2yvEbRBd4pu3is/T79yWNYphlr4tVLt4PrSOx29agSvfpqAgw0U+VmiNUu64cHaky7
KOqOHGXjNMZxPZaf7g9w8SNfx9W2fp2RIGxtUDlYbu+5E55ske9HC16vuXFOXVgr82YbZ3yXFrYX
O+5edO3Rks3K71i6gQkIZIKgM+s36NUgaBI2DtwX0OlWBcRazN3UOufWCP4CxnQVRu8TTZnNMxN4
/iOB9czU/e7jb033G9AqJxYrS2dlRHqrqODVFJQO4Mpgiz1BFu1DDWFfMCP3f/EBAYsGLny2Qn6X
U9s0MQVyAnDoRnkOKusEOBEsX9x9gB72QNL9zCtM0ugAiM2HyYW0P20/M16spKWl9Xv9M7Rc607C
7MsWBfTUfCu6kyr8AKDpmD7w5EMEJc3VxstSHoA5CGKiajO/AG83jJWmsd0ogF6AZvSSMfeKEh5Q
NSQI8iMwkCtZZykRXEeb/371oAYcyc47A9FgXOSxonsQZuBDTquz0+39D7o4kVfjmsd9FYkYCfT5
BOqiFSF+TMT3IEp3biGOxDAf8KddDFawVeYr329puV4PcL70XIVFn4MnZY0BFkBhCvNbbl2wiFZm
cXFsMyIakGi8RvQn0BRjbTYNim1FnDhPuNq0P4tE0e8BadLvIDj3j2Od9J8yXrVPVjqRFYD0wpIB
/AIP3Nk5B3APbWrrFBm+JbgP5AnFxS0uIchQksKPS/kDToCdRx1UZf7jz3kTU5tX3I5zI50JxVVF
vzLADCVVJzHCvFA0GzwFDmPVQqUsXinSLnzOm7Dzl7j6nE5jx7WRIWxfhzvGYcJgTpssSj7eH90S
pGdWrgS+EU96AbjJbZxUjVAFbvFkEJIdrRxC7LKH8HxyoROOE6ouE2pcZESBGG7zVI0XmlK/C8wN
4ePOatxXKBru7v+mhUV285O0GQ9jpoaix1sshWpwiWRY2faJNOJCMnmBH+CpUtmBZs3KjC9kCJRG
0HbFowCVDb2drhrXqCxwqw9WMV5y0I5c2hyizPkerhoqLH5cCEqByO0IgO60SS9yt4boFK7RJAx8
2eDKjmYX/YuLpo33DXy3YTtjwaz89tMCdZ2nFuxEIJ8jK6hoxD3ky1M0X8WYeUPi/k3lAI8CnGAC
BW4kdq1yUNQqB5OiiI8GmUGyHdoKVmH2XuDYX5rIBucTKs7nWTqjj7IMFPkMP4vWk9/BSMIDF2Ot
a7mUL8DRBzgMb2JIrml3o6zBs5bwAMVa0vkDPMzSPDjZo+t1WfFcin5l4S591utw2hFqlXVt9hWJ
jm0BayHW7vokewiCtVLQWpj571epQdIiddMWYSY5fVRjidueBKdq+M/vPzZDRQ1VEbzOTf2VnDug
N1ilC8R4EH80snoXJHSb0TWI5DwpGlDmJox2MMNiZkqnCcB0a4JqlYTTmw3ns/sZZWlrXw9F329T
acmUYCh2GX3rAxOW09YpKuoPE+7k/10oLXmlvVC2dBEqcmfvl3auZwMHrg4k+Xo/0tIyAJ8LCBS4
5QACoC2DES4rSQetqCMLnlwgZnLU6XP0Q+9HmX+v/nmuo2ifpxr5WCkTUYyBnklGoAFX7VvSfZVI
zLXFd6XRHP4mJOCcaICY4AlreQscCzOHnU0MilfxhAfcBg4mWyQTv1cBxDWcTaTWFuHSXKLZAp4g
msrsHaAemPmqzbMMIYEiTQXfDmOxqTOxuz+ypXUIsj+1Z7ce9OC0dei6RYFebxcfJ/YniELPpn9K
+rv6C5wqNPEhzDnr+YHkr62MAl5RbUah1JGluWf0ZGO1u9KMPMhwreSIpaMaWmkuKsWAABi6j0w9
oNmXyhbdm3EAq+djoqxdy2JQVHfoHg3C8ghbUdFYDAkAMkSFTFQzdWUhapW21ZMO1DUSnQh1LlZa
nWxpHpu02DVpegCr9KGFsPj9T7dUW0URYcbi4iBxoXpxm3W7msF4xQQNxI5l540NCm2o80LnJmpD
LxhR/k+VA7WoTlpemLKX0Q1GpLOOQTcuAJ7NlNwL3eGHKYPYSztaenZc/umIkNugMl+KNlortCxl
1utfzG5/cQJHYzg3WdGx72AlCcQovLy292dlcUG7ELCAZCrEuvSVBh3IojKrCcm7dp9NWX4MouwJ
wlWbtluTrFgKhT4Ag2Um+i/vJHcAVBZgQoBp0huwIWvPJRj2TD6XwZoFwNK0oRuKxYU2D/7Rds+o
4GUFGiagTkG6SVmyi6df92dtKadeR5iHenWAFyJBDXJAz5P10IuH/6cV/ajHj+nUgOuW7VP32/14
S/wSwCP+HZKWd+wR9nJJjIC0q6IKiJlBHFTZ8p+WXYGUoCzxVKWteqgi1/qFMuiwcwZeoyRX8Pxl
qvvxy8oPmi9e+qmCTgUVxgzhQcHodgaiqcwFbB+jWRLwD43gkgFEJNolYZDBPEPmW2xmA1wr9CFq
ntbnoFTtFl4Tj4JloZ8E05pA89LqAmkUKoVANMHORpuhoW7SKOtgAhhWpjdZ2Jfjto320vx8f+RL
Bw2ezibWL3yB3jU8xryy0VaDBWAsx0c+ql1SkGNmjSv7cjkMrm64vMHSUCfDBh2MOiMLDnQBwKMZ
5NCLZNpGcqUVvDhpgJmh6GehHKBrx7KYMGeqIqgmG4ZfuD8Ah53NMqpxTWtoqa+O7gYavKjOQ3pP
7+8GPYXeWIppiyz6deLha8ZZ4iUO+TGw7IfI+sxPUyMCTtbEratjf6H3dRN/3tFXO5YETpsoAjtb
OTU+fE+gRPrqdlDlDHNAx7/n/df7y2RpZgHVAU4Hryhcv7TlWI8tGcGeg7p2dRDiz9S9TWbmNcma
wvtiHDbruIIDDtES7YFkShPmdgzL3nCql8yefEKaPe6Um/Bv8EezcAg2GODq86K5ncKwF06c1FCi
tgdIbUwfwa33evvt/rwtL5R/o+jNlTowQ1II6Gvz7GG+fQcNTIHMZ2o/DdkpsV9tnMKzkfb9sIvT
CLy2CVwERKn1spiT2z0BQVseLZf7TIYemIm4LWyrZH8/0NK+xvv6fwPpKAAiAzN3AwSa+mLr0hq8
1+wojWb334XR7jqwJJ1ALu9hVFp8sGZ/FsDQ23wtSS21LpCiZiwaXpmQiNJXnzOEdcAh7h53PYRA
mo3byue2ntmc1XYM3aNFrLPr5g8VrJ3EUICxrLb471aqios1sOvfMd8IrnZ3QLKpq9HdPoaQ7PHs
RMDAT6oGEMzoJ7ivMxHyjGdKCIVHHEgR7sJHow2L3QTXRviiVB9aK/sW9OMDteM1ZMLSbeT6t80r
4uq3tZWbKTgAyWMggk/mpE7l6tV2afVeh5j/fhUiGsaylBmTxzKrPZjSeqL+kxivDu61//myglDc
zO/gkBPUtwm075IxcDAW0FY8YbwGNbKnu+b2sjgcBqYZipq4NehFn6AaCkeCEAUmgO2p8VjIL7mI
cbeoV4YzJ2H9EoO7rwVRUQ5mm37IAseZjFVT4mk8SyKVD2Yfe4o2/hhdYIG3Emxh56PebTAwHAC6
tnRUTjDCgZX/D2lf1hsn03X7i5AoivEWesLt2Y4z3CA7cRiqirmg4Nd/C+voTZtGjR6fm8hSLG9q
3sPaazEQIhXKutOYG+gS5CDQBLm8RAuTB4IyxwTLk+uhlDfbbjHlPcAMKdIXgDXm9dYpoHZoaj58
iZUBLczeh7AJ8q3w6nGnfd51OgdfDTOSBGURiAwhb2FF91mCrjmg89r47+VhLRmDOw+WtwmsfmZs
tFpd78cGQWNBgwjt8G6WbbScbD15Z0VfQLVMDSDglgaJsXXWvJkVoGpyQHUWWnF8IzMnoLl37Dk7
Jq6+zega28Li4E7Mza6vCqSZjYAoTujExpNetIex5wdNiut8pLet466kZ5be2ImlH/QOOsj2zgIk
RqGf3Hd6EpoeagGqU4fSQ6Y80u8lwnGwXu9ca9yp1t2bYvWuNs4PHVi7jSnNDBoid34OYsWjylA9
CAci8GF56YhoW1Lw6OWj7nsE/atcyCqIiP1bUk0gKQEt6b6tAZgb1vBWixN/8i3Tt55enL1obM4U
MqSJ3FjxkXiA3IwEhAyhZr9c3sFLjyWGDHjnhJkAamL6mBNjJrN5iRYwIII96Fc50FWk5BZKmANa
9auNsLyN21Zh11cffSWcNFfFYN3y4guIik/fMXOF69EiOUlBUoQe1C6AQGY7lYeeMy/KtrVLV1De
S31dCMvANQXKOuiCz68JsKYotNdqInSaSPcRwpVB7vEXiKs8M9N9g5NyiDiIqArxmylubgaoTl6e
+WlAs2t+oskE6mAqaSAH9Hni68gdipgASAGUiY/fPETC2udS9w33WLp3Y7uGT1u46k8Nztst0TTK
GzeKRFg1jm+Z37hd+qp+vTyqhYv+k5GZixcxTTidDiOC6rhvoXVwb6a/unqFY2HpsvhkZ3ZGEMZH
hQY2/DBS2yElAfiB/Lx7hxqb36PV0KYp0mix3yNrdnmAC4cThkEGCmJuCIWfpXFybnU9d0SY15yx
TUPH4ZHlil0NlZa+pAkXR4Hb+9tlq4vTOiGN8KhBGnOeEI0t0TIAR0U4jL8opBSoc2yj2ufRyiW8
uCmRd8M9iNtQn+crSjpkjpPEeYiWtT0ryivNqK4t4xdemI1Z6TeZHa/kXT/KhWfn4MTk7OB70uuU
nE6iQLnol2Vmgw0OnE79RBWg2eJj7DutcdhTleEl6ClmP7Dtwvnr0ErfDjJTHdixm64Av2HRBWWT
630wVi0kglvViHu0HYxXkcjAuDu65AmSTE3mewa4mXyMNf7WeK66w03AXpDXJM+gSRPQnJLRvY4N
BnxOlUPMvHBAbJW5RWDGHt25tBNXsqjRiDnahbkdGzt/FDK1XokVRzuSJFL6kP8bR9+LonKT91l0
3xltgaZbbagT3zRL1vhal6q3DPyIue9GdY7f8Pq70okK4hesgYKlDVnkfYvipwyQXuuQoJLp6EJj
yY2/V8KsfZW0BGo+ossL35J28Q3ks/LBIlH5Kyp7UDODkRa5jVrXKVA+enmMCngPuWDdDpd68dPq
3fjZ4bF2LJhp3aFVSN6NwMgcIFPd7qJ64AdB1CTUo7vssaDKOuopNfpgqIr6oDWWfCGjYf0S1giq
W/CLb0BRlF1ZtG8fID5vr5FyLD1WyDxNiloGekrOfHDcpE6BUmgeWp0wgJAHI8TOHRJxPQky7EvF
6BGUmKnwIy1BHVo3VLsn0MZ6Z44RPfNB6D/wXtOVN3S6qec7GCgrFEaAUbPP6EsQhXaNZuFKKKW6
0aJyZzfulYEeO8nYkUXGweZ4SR26u3wnLIRweLxMw8UDpqMtc/Zy57WHfUezHJTc5m+D1O915n3h
Ojg1MTubCe2tQSUsDwnFoRp3jYTwgNH6UeEGGUcBslgT/116pBCPTC4YCLnPfNy81+yWtZYItcje
Dkm5iaEopvdsJcW4dM+dmpn5trLmw2gwE0tW0/JHBD2Hh4Y06lrvnOY5rcv2ho9ODgR+YRlrbvyS
bdyvGBvyjiA5n60bakxjrSiQlMhW+7aZbs0CjaCxhN+rtgQ1lSQ3Hy5vlUWTaNoFYAMyC2doHM9N
XKuiCpKojXvNC9BNpfyQoecw4e3BRupby+UX3BvjxORs65TK640IEUMYN9fZ+JRbZOsyx6/J81Dd
uZlccegWR4j4HwBgeHVnKBs2MDwNSoeIbS6EX4/5geH6TaEYr+X9Q5bSPUd65fKsLj3KKIRCisSd
Ys15UOs5zYDOHJeHafHSDD/z+nEs7534/bKVpZFNndAetgwqyXO4TdMNg0UzG2tHf3PtZgJMmuRg
qivK+p1LHi9bWzp/uDWRdkJD6iS699krlWbDWQEKJrALQvtUBTEIZ2S/BolftELRPIeKCDLEc8Kn
JGlFZcteoKUWQFCLX/OqPTA7X7khlxboQ/IN0pWTjPssF2B1aDVrvUaEpvZUDPccaKA+e4y8L5Qr
UacAGB6pACAL5t5ZpVfK1KtaIIZyrgdnDLPs3eLdVdHIlREtTtyJpbnbGye0ii1YAibIt5u7CG9d
hnbfy5tgcd6gy4E2LdQKcFd93gQpb+PKApoeng9Dxvs57q7Ggu5da+VaWrSDGQOZ4ySDOD9AnShK
5o6wQ4R2k2TxnTDNLcUhBpH9Fy581CH+Z2r6lJMwtyeaEEM/iLAA21BpgYs/sjdafU347ZiKrUH4
SsZrKU7AXgB/ASjigc2YHSQaD0VWRoUI4/xYjkenMkFo7hy4VaAhaM3Y4rY4MTYfnQ0umVSWImwI
5JKTu84LEByt5LMXV+vEyGxXMOYBzMIqEY6dB2rW3K9z4BL4tVjrBjLWLM3ejtbQ4m4gsFTlPE79
Qhn1974orbAZWbqFWPnw2HmlfTUahXyq7c7aG8MAFWrwRpTCH3W4n0UyGPcOyF9/egZnLVizo0EL
MkeoP+gLFnd5kUaPRdzbT6IahytWj+JJoeEFYU7sZL94XnjvbSW9ty+crJM5nAX9aYdkSw8B5rBV
1VGY+ib1km3nyNBpv5BFck824EcEfbLjaYwdHhvo54whU+CizFcqPTSV/ZQUw6bQvsAaBXMIGsHk
B3DQ2ZXOQcKuKYEIVb5GKaAoPSjLnRst/0KC4dTObKsjfOqznHH0n4x2OMTFtmjqW4b2Q70mK+/7
koN9amq24TUmmr7pMxHq0Cxtpb2P2Hj4yn74N2uznS7bEkFOglmrQSUUJ5k/RDxAJUbHVXHZ0tIV
AS9lqqpPj+HZw15Bfpi1ERyk4d1EDzPJQTXL7RUrS7ceuLLRXYkcBeK0WfqnJrwVtUfzsNX4zsJD
mxr5Pqc4VXqyp6tq0UsrhE5LpNCQg0coNDNXpejzVS5qlfVgHVKVHEwIwX1h3tDkBo5jpF6Advn8
cGTKrYy6RcjZyyaUKTkOLd5ECJb/dzMfXK2gM5lETGYXQ9L3ZcVB2BH27eA3vLkqdb6Z8vqXzSyt
D8YwVbDQYo8H/vNozKSzwYCtMGHRGxq/9yaE0jRy4xrOwc1WXvelxYHAPMDoQKMjdzNbHCvmWq8l
6HMcoK1dcPqk9LXmlCUTYLUHogGaaRMEYDacVrp5pZw8TK32Vc+GTdfWK/D9JRO4zQwwTE45v/k7
HucOYSRGRgyOyp3OM78q9ZfLi7L03E1BPOp9kw7bfFHQEy8aBXql0BR0l5A/Pcm/Nej0i1ZTBkuX
ADQA0E8HxwRB0my++twzedkiDrRKvoWOD5rf+13O6pUzs5RdB6/fPzvTpJ68PWY3uZAZ7JDB2cRN
80013qbt5U4zClBY/6xsyN2iA74hV0Wcr+zxxek8MT47sci+sqguYJzz4o7G2RZi1FdVbex7jayk
oZeO0+k4p085GadX5sCejCOiJXgnAXcHsR3sBIWhOgXr0dD6ULxeg19OT8I823Rqc/YqUZARoTem
46FED+pGjMW94Ul4PT2i67KoW1+m9Vuqr0LZFseKngd0gaNedKbtYOpdy7xEYu+Y5h65zaNuaqEd
k2tm1+jTVl94fKcWi/9nbl6t6JphtEEDzEOzyv9oWbqhRr2Sel48Dd5E74u2bPcMJ5K0UCztWIUR
SVBAQlzBALUxr35dPt2L63ViZXYWyqFkEAWGFbCb+lRzgpz1voWefRnt8PqD6l1bCT0WDwDwQpNK
6oRmnh2AzgZ/fW9wjMt1fAN1JNHuLXUDhd+1c75mabb/M6uPWycSPGxjctPYdF8puaG2cXQk35lO
voUbfsXyaK8yKE479oFBE45irxS52OYROGwEWWvOWZ7vf6OfnY84BiPqyHMeDmJP1fso/zpRGfb6
sW3yjd2rlcTT9DDPjyMgbmgBB+R02q2frwBtNBMRERzH2jFv0BF33TXZkXnFQdfAcdR0IB+yry1b
rjxLSzM/sTSi/QRcdUBufDbr5oh6QPbFQSpwXdpb6aZ7p/pjJdX28u5dTLmfGpotMZomQRSp1+j7
rlKw02S5tRNJBaKyUaZbJRgPKBd3o+obX+QQ8rTc7C2vB8eng2v5SZ+sgeKWTu3pB83WlzJOVAtO
FDQUsw10rwIGugzC17R/l647zKtjA0aGBup5G7FBgH+gZcNRnh31wHVaZBN1VExHs0dLscgqPx0i
tZKlWB7bP6Ozyc5sklZFj7sijbJAZ/ZB1Hkw1GsUhMub55+Z2RSqfgBp2wAzFCoqwkDyOT9ASsfn
xUo2cfFwnEzidFZP3kcKpXU7nm5YD/KIXfLNjL9DFRFEO3QzDs+iGQGWWVOxWHLYThdu5kmnmqRO
2sKmYvFeM9sdGdYkQlb2xvxtytqor8H+xUMX/ZXSAqKp1IK6ZqgoZrsqb1fu8+UzaEx4XQB/ENLM
7hgXajUj8EvYFjW1glFFLyK2QQ+jGuUn3Pur6e1bjay4P3jdbw2g5oBDPsUHg/6bgUzeSnZwcZOe
fM3sQSMMbmTa42taDvXNFG3v2qsxRv+fVqavONk6skZtKzVhRaXGTivrw9A5m7QqV+Z2cSlPBjM7
cZHJTObUMEOL7nfUi99xCqkxwFBQ0dtaWrQS5i2aA6OYaUIDDCW72UrmXgFdipZhJfmVl6C0jE40
8jSYgVemKw/T4jKdmJotU5WmZuTgfg5lQ5H++ltDk3Qcsq/M34mV2TLFWqoRO4Gv0Q07Dvdp0JKt
ll+BwdBPRX24/BgtHm10oE1c3h/8XbM9AcgvkloOCzU1ouhvorEEojSXbSy5D9DY/J+N2YbIXXtw
AFJkYRN3W1E1B5rkG4doj3Vub+LC3MWG/eOyycVh4YWZqO8MVERm13ERFwSkKvCiaJFsipZeCUuu
XMRkcTec2JjdxKUkSrFs8ooQzPpQwhk2ZUW7wPNUB+REBmXxIX+P7e4WTvArJG+9oGicV+AA7gbS
qt1AzGJHm3wNrL38XYBiAbENlNX8mc36WNO7CrtUkVu37TdAU/rgQ11Z1KVOJTj4/8zMVrVCf2bX
TOfO1EBjUVTc8O0cTE+0Bft52lUZtGIaGtij/F0abekTx2jQbieewchQrRyZxdcX/ik6wSYGpTlc
WVRC9JYDj0onGS7z31oxBi4wvrpcu0OXHw7bRHLBsc1JkuPzgamcWoiRFjxEcTSgzbhP9X47uunW
iJsb5ZFtldm34HU9thbZj0O9ccrs71B9occOuYB/n2F8/owMGc6iTXFJDKYIeinDFriBtqlDHS19
l8/S4vFFB9REWTb9O7uPWitJDB2qD6iEeDfG0H4vem9jg0UQqnqByK2NbPOVi/ajvXYWAmAhsXmn
LqJJuPzz8Kym4rQBSjAc9fZvxIc3U8+Jb4/0zWHJ3wzAZz/tmQhcF4w0vFeVPzggbuto+96KHAp2
ekY3vCaotGreuMtcAA8uz8rClvv0hbMFYPjb3EDxIRzgpGiV3BvNT2Y85myNY2PhOKP7Dm3IU4OR
DkXmz1PhlEmDcAGGLLMI7DgNXN0MeKuvjGdpY5/aoRNj4Yl3kEIOTBCOICAq0d7RZseUW7eKFBsX
fd1EVldKK45lWm8Qf+xowW5AhXQQfC19vzJcOlt5ko0aLaFxGaKRNUBNBaQb9qYFDvzy8i1saoDm
IbcN789Fo+rsgdDNROV5gg0GYDucTMP5nuSyDAjlv2LPuek+WvQNr1gx+zGL840N6hvEP+gRgGDZ
zG4qnbajCWFhJK0SUo/90AB8gJLctZm35Y+6ArOUO+YV2Hny8ZuISXTIUzOm6GXJgdoG7OReVFX8
pwNY+rFkg7l3zCa5LlIa3aJBR3uiToT+cVLK4ZvLs+JRlXp6H+GlvJqoX48jHeP7ThbizY1KNAGa
3njXdE58BE/IGuHZUiP2lHnHUIHH1dHh/nlL6b2ndV6vWFjq0g7sTNOBwEsR5lmk9L2cs63edhAw
k82r62lXtSqGwNSlGSi3APyuqI1doWvGLrK6FnFy9NwP3pXF+zfCmtsGJFT//RnB90KCHP0oKJ3P
F8cprJIgz8DCrvV8mmcBx1XSCTPQvhCVTtBw8N8iOX2uMl15TUEB1mBhTpw9+pkCafCdW62JRS/t
cvAXeAbkUtCgON/lyNEVOcoWDKTuw23K80PpQE+9Lm+Yi45ZTYfeevVy+WAt+QWwpyMlheILXuTZ
c2FntYsHY2Rwko2/UlkPdWu8OUnVbQfwhviFiWalXoDvFCqFf/us/Bnr6bNuqy/oB03JOhRLJg51
Y17+ccAqLIC7gdBkZUF0+HvqfWMgicSJWRnwdGTnRxo5I4AGcZlAMmt2pN1espEIj02Ivj+q8Hax
YNt+qA596u1jI9ug93djYrObMtslVrZvS34TddCCRYGaa3SPhjbwkq9+19ILhaFj+MQxzzWKpVUA
optQFvYDgmAQH5SgmnaKUWxqN81vG8zGXVLm8tnLXXLTJQ65q9MCokGZk9PbZAT/M2ndiaW0UKYA
nt5tnkFgtCa/tPiZ2KQmyBqAjvlwBU7encHqI/RmJSK0SOYbVburvD+GfWPV9kpuemmdkN0DlwfQ
Uag6zQJFJOAJapkwZBb3ZmntMlYFpvmiFY89XSNGWYg/EIo6qAih7Wai+v588/HUgHKv58AHt7yX
PHV3sk92l/fd0kOJmgEA5fCP8IDNhgPYRUwoG1B9LpODZcU7M0+Ojlf89/wZOCLRZoZULOBYc+/P
ArciyW2ChxJNOQXYqeweCZk1Rq/FW+PUzLRLTnaBKoSwOtuEGeAQhFHcgnTwqUvtY5lk1zHS24kS
dwkpA0dnO6+yD2he2l6e0KXLEkQHHuJFCAOdBRGeFnW1BvWHsMhAn0/UVo/TnairjWcO2x7IeOjO
rmzJJZMmdgfKuSiXIJ30edTg1GligwFNp7O/sfVdQ3dip1PwKsCW2JTlmtNqLJ0BOJKGB3Z9aLLM
C8ht02nA3wIOxrqRArqnJDukHaMsIKNNt2PZ0IcauM9f0jEQNmpQwbxN6oLe449acKZJLJ69Ebmj
jVdI8rMelX1FU50e3YmSGn4w/BWVSxPj6AfcLEJ5ezA5KMhLiurZspsK5DNmVf4aktYTPo6roCsu
1kKC1APHAUX/A1jbzkhr+056WUfgx+ZlVUHrGQXg0um+473/ExnK9pU3Aq5WQ9ta2sZKYWqphwa0
M2jLxOlHp+kcWRpZgByMjYtzX+C5gbJAk5VXNUuuajO9aXsjGCgIfuR4IIn2cnn7Li3tiek532oM
ccMMlGeIx2V0k8XxHXzcHcPTUtvGxuLtWtGULk00Hg5wPQD4MHW6ft68LC2iGmgxxGhWMXpBjCL4
W0XBTWiQhH13+mj8AQ7z7A7AluGnULK9r6sRQszI9vPvzOQq3ghIQ4c1j+ljrHnmHcqeUOCyefeS
5LqBq6alzTUA2PLRKlPtwYEE9o438Xgc64qlPgP74HvbtOKbsBmH7Gxt//Eg9nKFDEx+N3JnfDJb
kb0lNXjwgxbMaa+oZMc5UJ4WMHBeOohvtdKi2xLCsK//dTXg5dsf1who0c/aKlDX7RK8yQXwdn9S
46DA4a7UGED+SGprXQsLuw6YdzRPoa7iQTNm7nKBc5K3deECKKa7T1SzjyYju4bY6I2H1AHe+rQZ
Q5B4HeySriQHzncdfPvppIFJEC1c80QbGq5VbnQMvVsg44ExMpLv1eiw32Ndt7869EOFGWBNKyCB
8+cVVi1k9pCynAj0Z4FFjIgIODwPKVKi3Rk1cmmd3F9ewPOrGdCkCew3MR4Y8JQ/727K1DB2YPEM
O9WDWXzXiJe0a4IhvwM906itFR+X1vCTvWnIJw+gOQxGp+mw1xjD3pRjUNpRYA7vuRGCfdeP8BaI
Zs+MemUBF15eDBTYlY9Wf+RcphU+MawXhQBKJwJtgbQewIp/ICgqowTy3KgmAJZ4l9jVFls5KAsd
bNTjNa/p4QtzDUA5SHFxbaLI/vkT+JAhncSdLASDa0DiKkRvlG/Y+45eNd2fBE1hl+0tgGkw5qkb
D5RrugnQ1meDLXeT1u26bKpEbmLvR2aGbhVK50awXSI8n5OfXRX5ZdOvzPa50wbDLliLcFKA059H
xJoGdmPDrsE5Sd9E9K47jykpVqLYRRtI/oJQFC/8We9UqmlRVkkwj3TEDorqutUAICjGtTmcDsDn
sAdtk4jqbR2NDeesAG2ucsTqVhYa0DL87SWxuh/KQd46irU3GfJ2t5nBLO4ngzNBvGxhbgdwIxw0
a5QEeoFm971VyMCsfNd5ODF9FgAowL+jDWIe9sExsAvw5YOpBKSRDnRPlE13qoBOrbmG/zx/AGEK
RgwXOwitT7NdpKlaGpqMWVjoFMyt/Ebv7cdOtU/C6UERTu5wvdzzPHle2b3G0sxPZ2VS0ZzEXj/v
3hTl7M4QE20G0a8ykT6CNeiaN86hBbAWWZXXLDYBA2GH2lNgHNWnSGc1Xbi0y8BW9b+PmN1XAPlE
yijwEXkv0yCtM2TrGmH7QEPeUws3lqw6Z5uwJg2qCHqeiWU/GxYb/VaOt6T27nUUuqCXBQqey9Pz
4cPON+aEMUDQgrvkLIvj2p2RWbTK0NjrGfdVxp3UN1Cdf4MWo7zJaRyPfoRfCXkejywAerzZeSI1
PT8j0IsdDMsN3VbKB8UrKDNF/Uilj7QQuY95Qd4aA82RWapzFIrhQdxB5Ll4cuA5I+tmchu6rDyv
HzRLtpY/iqSGJKxpyIPWenXml3E03jiQlfpNo6gHF0mhomHLFB0fXcsdboiyKH6izY0lZNMHicp6
5Pd1vUp2ca7c3nfKZq3Ra1qq8wlD+gLxAHpA547cqGSi9BoT5mWvTZZvCqAKL6/J0qHEbUfRoAeS
szPRJxqbo9NOJFmt/QbdMsNOdu342sn/XjolBMBacAEC9QmA6Sx5zKpWAOhLQbxP8r9cRQ+2Ox4g
23iV6fE2B/jj8rCWfAQXJTDgdSjaUebNUDacPNccwCAclYCFFdR8H2T7IDv315BDV7CrBGhmokb7
wmxC/BgUCwgz0J03G6Vhto0ihom0qn0YegcOdYY4Y9e1Py8Pb+mIo+8A4GZITCFXPrvfAJ0xpSwt
FupmvrHaI7xqvx3dlfO6tDcgBwZwHWjUUCWdvuLE/7CLPqrRow/Hh/e7rjAB8ETPaLUb+8fLw1lY
LcT1UEmHVBUoc+arBS4SBPJ5hjwdZIdd+mPUnwjAZGhh9hvEphFZGdjCsYLOJS5psK9MQo6zZeoN
BC1ovGWhgT6HgbF7Opor2IeFuYMJsNdM4Sb0Y2aOk1V7BR30hqEDARxYI+ACLywxQbERXp66j4Mz
uyIQ4SFVjZUAcnu+SFraaEkRIZlaEiKgjKkgYeDnIjMfJKqQ1ymt1YHUffsXPUH0j9Yy9VBZE+GA
m3UZ2PAc9Vs1A+hUSVZ1f5mQ+T4ps0ptqxz9ExVQqWlQw99/LIbK+EE0Yv6+PIIl/xojAGgemX1M
2Tz7Z+YN6i0UaelUDbukrsEzgNoIpMJJG3BvC/VpMHe8De1KhmfBRzAMtJJ7eFwmnqvZJrAzFMEd
l8NHGG868RAB/mL37l3ON7ll+VQM6GovVq4lurAt0DuJeFaHmg5y37MjhdIk0jGmgdpkotm5z0Qy
3CswYMV+ytPsNeFlflSVW91E3FU/elZ2u6oY2dFzYvNlOj13UWM5D54zWgA2GA7WDbJb2VVlxu5T
NVj5RCchIXJJCprhMXcr7peSFofKddWr1BS7A/TBuaVl3pQ+Vw46RGnsXUGNunqtGJidkFOO44fe
UuOdOzD5hEoREhRQHtO+2SRPVp1V4/yJw5ugYz4m5OFZ22qlhFY3NfZv1QNmiLaExzjWpW8DnDEM
veaTOk/9OLWHTWzmP1Kn7nyeWjJIwJ+/4p4vBVzYfwj2kDwBzeI8BkgbCJqNFurpyKAo0JBBRM2Q
CYTniuQdfNDfP1AUXqqU7xajG7apxvaxxTpwJsk15OfCnYjEFypQSJW5yOXMLhCsNa8GYaOHExSZ
fXU/gIsqIofM3FtRv60IXbmwFgcP7AToMSZcDrKen297VfeFk7kjUhUU3fldDfEz89ia5L7ujSMO
y7XbuQfSkjdW5leaY4XGuKbXsXQ68KwZU4EKgjbzjo0hbjg+DHAkC+zT46sJHrhxeHCNlTtzaahg
ffEgZQo/3UPC4vNQAVwsmapiHmqx89B2OAmuiLaqK2+I0e8hJwYILDvmOhoN7GjnxPGBRWsJZrLw
CGF5QfwNeTDkSeahtbKrqEdFuAv1uNtA2M8ndjRxTPiDhkPcIDwQwI22qID/4TELcFsHSfwDTE4r
j+HSbCBXg8QzSoMgkpy/vs1Y9cKG8mfIUVs10B+TIm3jtBVE/ajf6oAVuIAVaM6WW+MG8pw3nOdv
l9+AhYVHu/+ksoavwJs8uxZbWweRgRIy5NGN0/60yp8KioVJ/HzZzOQWzd5K+DITzf9U9D4DJLYS
vHGyiNqQttWGFN+c+BaOVFBC1GPsf162tfSsocJkGBNXK4oI8/cFBDc1K3uMKU7D0vnjaUZg8X1m
o7cq31L6vbB/1/oab+PiYuIO81C10+FJzXdVkxIWFSnvwlKzn8AE/VAP0QGQmKtMQk4zyTpfeuSe
jWqjFWpfxs09lN3+fGHoeNA/2Mx182zoaugTrtpWhgZVYV1Vu8jTD3qN5c3RmltZ2g6aEWGStlsz
TVcS/QuusQ2cPlrwdKQhz3oLTcRt9gCcShgByr6VujtpOTbs0LcAkVwe59KuxcU8ZVixbfFsfL5G
MjNyx55grpP6Wdf+SjMDWQUgR+Tpsp2lbXtqZ7pJTvzwkXQpED+wY5bo7e5fEnkgGsTHycGK3i+b
Wnh1sHBoLp0CC9QkZgdRaJPcYVpg+5TaNmPZFsncFxAX3GQq+9abEqyE/OGyyQW05of3536EGXCJ
ZtPY0EZzOjfpUJGlG1CMPDi13Elr3FMSP1hgWffy7Nh74wHFrWOTyD2UFl9AnLQF89TRBDD28vcs
baCpToR0FL4IuOXPsz3U6KCLXNGhpaY5mulwlRkWXEH79bKZxc1zYma2qOgi7aVuYKa9xjpAHmtf
0vIbR3P8UK917SwuKnwa5BCQZAPTyecRZXDjADPScfwq7Xtfk/uy62If0d1TK1BxQ5HHDRTqIpvL
I1zQA8bCQgIZCVVk4dCx+tnu0KaNY0D4KexRTPUR9j3aBXunNE42kY2kTDGgqhpHKtlomXpHJ9+T
bg76XsTQY9ZSPfFlnHR+liDVk2ngOqht+VZJkNxlaQQwr27gP9vYDRCv6D6oM5VvMSddcdk/Yun5
owGUBrpwLMzdWWJYFpUd24UhQ/AoPTgkfm/SERhzTW/80tAiv3PBoWmlDFIWetJvcKcngeNF3Eex
Gg0nLYByqZ1yv2164o+S3kQ1kkWXp3rxhkB9CW2u8FsBK/o803U+1uDrBdY00p89ep0oeOydGeTm
VWatiXhMf+tsPv7ZmrODZ7loe4gcyjDPfuXNQ53flNhE2GS+jgDX1QfI+a49a8vjw2OKrCEU6Ocu
ijvaJsuQ0w5dWyFDXbEENFn279wbUfchQHYDSGPsLs/p4gGFh/aRlMCxme1eo05MDcsuQ2AFN8XI
9z2P0VLnHqRlrbg/i1OKyjRiX6wfHq7Py6eivOpknHah4WlHI+/3AHaGRYKDU7Vh5djbqmF7NtBv
l0e45IKiqjTBHODxAxM2GyLUnFTlJHD3NTf9XqsR8itmBnK7YnjNK70ISq9WviPKPrAa0wjypNHA
2zCALTS2qw0Sh6+2qNbg64u3FVKS6OVEBACcwOfJSKkZZ2WNtTbG8hoiNYEx0kPiNEda0seuMh4L
GxHX5ZlY3F9gCkMmAHisMz0csDjbBFenDCFQ3u7iCe1BwTHj64As+MhF/G4sMBVctrmwvwBKQyEE
3R2QSp6PU+hpXddV34WRy4+CpMHYgbMlInfgI1q5wxb2FwDbVJ9oHeD4zi9iA32b0hzwwmp2grJE
fTBYunEbeYhacPjR/IUWw1VXmysApYVZhRI8Tg68UQPVvNn2UopSJ+MYIZX5I0B/T2CJ3DSquNNK
ey+tNeDwmjnj88bR4HSCtqDpoJyn33SdvIaiwDdu2df26B4aa5XXa6lWieBRRwSJd/WcOQqr2qDP
AmRylox+dlq5t+r82IzuDsCh39Ru7+1MbrNMPVC32saif728gRYcFZgHAQmeVxAqzF39qhxRexDw
siWpjwKlXyb17wMSF5fNLGyeUzPz/r8RBGk00+C8G3Wpb5sBeP2WoBN2qHUrgPLcz8QQ0QaJq9JP
keQLLltfHCScORRm0d8AIODnRXU9NFsPOpOh7citGw/7KXxDBWdlLpfXkqCPYnpBkbKd3Tq0ZZJx
Cl5CJ2p2iN2mEOm305P3Eo3kJisDpGMA8s6ejEoiJm/ylbOy5AUDqYpBor9sSu3PnLSIlcCWDwpP
nBvpm0zkj8ppfjGWdxspO4RtBXhP07F/6Zq+9qmbxEGqd/d52ko/xcdtHLutQOPNvK+sPxJDE/4O
99UchcCGnpMs5jLMChZB2qctb7POrZ+NSrOvO4fRG4WOkB3PoxG08MCxrWECzh8EZNKRD0LjuQkM
wnwL2ABZxHBgsQVI2W2imA1B2k7tTJIlPi29ZAPl7sYvbG9NL+D/SLuyHklxZvuLkMwOr5BLkVn7
0tVdL6hXVrMYMIZffw/96U5nOlFa0/MwI41yVIHtsB2OOHHO5YkCy4aL5Ace8ogEpDWxIf2Z4uAc
8JheShGQgNpAxxbwNB14kwUgtwVZkipsXnHFpXKwsEphwj3U8CWXJxmaYsCmF5FKqz8YcsLf9T5P
3/u68u68ZGSv8ZA6EfNj/Zuv5eVHbtQlbsWeKeKDy72HvDxUiVDPwjGHZ+75hzjQtIlnTe+iHGGu
VpVhNYH0T1UVVlmRHkJ0nL0cOZsOYp/6rT/NYQW4iVE4ivzm5XVrgPx2YZVGnmsRnzsfDPLjs8cS
C0Brk98MbbNpocNr5OUGspmKh8/libmYgq+iboscrryAqKwPtZ4YXYTX45vdGTtnbB+6jhxQgX+o
rOzYD+OutKv99aNSV9iVI/OuSAZmtbCbIA2xTU36dbbYQ1eiXad03ee+GN96r0wD0hqA9RsjztPK
DEU9/Bxawwri2chCXoxpmCfOZzA/fgEwjwR5gcrf9S9dWXLgmhD0AFAEeia5rN22KbCYDZBv5ih2
TettU92/6Ryi6FVb2b5nZhaXOMmbEGiG6/EMM30BNa26M/dawV/NNkYzN/swR1Vfw+Kp5y8jiG3C
4oL4g/KmHNHNcVp3DWlnCPmJg2j4Fo1SCtda8WKAvYGeQO0IHRRykt63UZRInHiCfv0POqC8p+3b
zA6aqlU40+pYoDUFQcolYJQPXdujQ9GRAmMZuw1jdMuEilhg1QTUWNAjhzz4BYutKVijz1M6R5Nf
bTw2be2h+wsPANgAFYXfoa+Mx6mGpVqWO3OktQtpXgU2C4PlBFhfbwoTk/GgdwoFWcmac5/aXIZ9
4nWGXWa+MYMXFZK8yPUSwFtZVCWxYg+t3Io2XOF3Gw1B9Ld8xomZaaRLQj+bQfYCDbDpo9HeyvwB
4tuBYSYBhC4U9tY2E6qkv3FFLmprUiCWTKUtOg+bacigTOkeCS0hPFDsdf3zrKJTXplC+DbeDgty
1ffks3qmANJaaD7B+eBuaFfctcJ96GIVXGtlCs/MLL+fTOHSrgyiTWeK3Fbb8OHQgeTbKB8FeeuG
dBdjX10/9lamEO9anHl4YqJdVL4X2nnux5m5UySq7pfjpptmijeF3SALTu8do9n9J3PydeCUplcN
nj1FNgLDWTwSDrxSRgLqAxGjDBNXdvPp4FzJPxwQPxUjlEbg8s2uJd2G+yoKq9X1wmsD4QgI8EAv
fL5eYI10XYAUpihBpoKTH9r4CTIuc91vRtTFlQ+flbMWTwEs1XIEIhss7TAgj7nTCWOKst5znjMb
XeuIwbMw9rzuOMUqYrzV0ZkocC/H4dJvdT46ZAan3IIYcGTwrzlYfgwgBb1s55fH2PF2o8r5V/cY
iqyLftSK8nU7emamjSVGB/ad2s72qXsPwODmug+uD+qPFekK1iar1gfRTODAgixVX0GOQl9wtY2p
pUGXeVZg58jsglzo13XDq8PD2BC+L01e8v2VEHQnOeMwRTooEKD4c6jdn5Af/vf3C9STUcRduGAh
pSStGWIkcP5ksOIg/SvcHxQsX1rxK/OgAWf8ezpLjOXEmHSxDAZfKnv9FLVNGhRZvxfabVHsZl8P
zLgIr8/f6lkFqB6IJgHXM+WUEVqR3N5scFZp3YGMzxN4NCxnG/vfhj5VmFp78CAT9seWce75aPbx
MwAUp4jZ9N42pyjVkl1WZbeCEaQljWPX2fuU5nuUSV5MMigqhqv20WAPpj8bBZmLOsXs9HU/tDgo
aTK/cuLdGQW96Qv6CGqSDzRIb/omeSrq9Dhb/JaTRmF/5eT0kD3CqebgpLno/EJ2rqlbdxYRbdJ9
yek+thOFn65sQ9w4wIOjZcJBWCAdZXHvTJZtC4E2lI8etZ/KcIMiQVIjfs3H1zrvt9e9Z2X3ndmT
tr1Vo2sgoRiSw6H30tfgeoCmmK9KTa046ZkZ6UJIbGQEiICZYvyqg6ObjHsd3WP2fABpsuLyXh8S
8rXQXUDOT768J85M0WtcRNrcRuCW2WX9CGJZf3d95ladYUkL/8+MfGkLmhd+UcBMn/u72nV2oE95
uW5ibdYWQWMQsiwpHdkZ6tzvhwkQwIjE/S6j72KMAzd/0aZsm4yqXrQ1zwNZICDSiFQXzNv53m5Z
mtSU19jTCTv61AKL9XTvCbqxpzQcNboDr8X++vjWVgrvI+DsgCdZejrOTfpFA2x2gXPSQC07SNN0
2zUgXkBtW7FW64YQ0aF0vehQS4aGacBBNRRTVFrlLh7rSIAXSoyqNPqaS2AY/29Gpv9AqbSq0TAP
M6kJiGK5jfVR8WZZXSUMAs9XlDougFe+l4HUGBJIESedDnqHdAoS6MgG1CjiEK0UJIBE/E8rHVVF
kNUpRM83eLrhGziDz9fKhbQe9R0IjA7VvAVQ/5DFzb5WZ1eX6FN6mi9prH/sXNydEITSUOWImkS7
aV0R2pn+leo8SHVya9qAUSaa8Ugn+6UW7cFnZaW45FYX8eQDpH3gW43jco4EWkz9G8g27zSTPFz3
+xXsD9ihT2xIp27Sxv08jLAxkbLeTHXz1R+zOFzImAPi8O+ZmX0YuiCQAXZIUI36E/TGXAjXUdVL
Z3W0QC8uqnEuLlVpZ9g6ZKNnA0fM4Gjbwup2eakrEua/obIXSwqx+YVGATkEubqUOKnPktxH/zmU
J+6Mxh7fRRynT74GpCt6DfR3i7Y+uscM+9bza/bsofWfBxo4kvoA3dDQ+PILEploUEQaWbRQJmvH
ONW2adv6dwM0aZ9FnDr4rUqbL8Cjl7edi38HVevmP/Vcd94JpOo+XV/EtZkDFh7ZX0QECzvL+Yaw
WlA6pj7CcqPleJACuy385+smVpBpyIggE7rAHz2ErdKm67XZj83CEBEANjSAAP227btt6rXIqTM9
7OwSsm5WxAq2afpCAa9ZO2qAu8Ypg1r+QlN2PkBPKylgza6IKqcIOvru9U3YgX8sbR51es/77i82
3qm95XtOHvkI2Qwv7x0RZZW/Z5a5dUYVqnt1zU6GJK1ZV2hWi6I+AjiAJIlfbfWBRdfXbNm6srNb
OL0gaIWMyEX2mvIUmxQzF9nOd83JNoweef0LErmKK01lR5otryMaKEVhJ09oOJh7uyrCyqg2ljJf
sOYHpyOSJm3UhgyyduUYGRkEBLMpBwapmx7HoQXJrikAg+Xpg1kBVnJ9JteiHwCcAbtFxhH5aylP
0cYmFM+8aowqLXnRNfd2btkDabqHsaJ3ZVIr9vPqhJ6Yk942qd2i7uBjQnUAV9Lkdsi/ERfIoc5W
+PkyXxcesqC70AQCfhM5W9GXhgW2m2XlBkQJhH0MTXcbO/6h1uatxcxNUeZbMqkg26vTiSoViOAI
HjDydtaMwSv42PMo7+zAHR9p14SFOwHtdWjp3zwrwNnyjzHJO7lmJ6hGosKPPNqGjuQ1A3cLKlc/
rrvI2pohg7sgQdCBfNGSgBx+MTDmLxXP1zi2w5h2Nx59g+jO9i8MLb0giyAxsrmSL2pxzURVaqgv
ziABA4toYWo79JBCSDZVHCBr67Q4/NJlAxyVnA+BGl2Zpx0gIDatg6XDElxetvvZ1X6a3s/ro1KZ
kly+BizCddqER13zqejfPC0Nh/HFB7J9ELNiBtdsQbsLyWIfeTpLHlbHBJmnBCB6VGkD4d2l4hPU
/oLRTcPZV8VwS4wmb7FTY9LAdDDOeLw2ADDh8RHMFT+AlH1KtVGxVOtmkIxAccyE2t7y+8mNlTVa
mg0V4dHszZuGFxt0DN1QvVGYWZ06dAwtdf0lcytFAaRy44nHGE06P9o4koBCSsvPlgu+RM43111i
7YYELNEyrYWwwZFhxYkjxqRggkdFYx+5qW+Fle3+wgRYJ1BNxIAuAqe6mdMx9hoRiZndWozvQV+r
cLbVwAkt9f9v4/fvJyvjs2wiE3wu6joE2IgmUXlDnj9wbMgwQiSsDanVj8imjl2Y2mkRmoAhKT5i
7d48/QbpzADxfqe1fY/XO1KOXfMrm544uOoTFH0mgAUnVZ1p7TBcsFt4WaCzFXN77o11o40G2FxE
hET5nemPIJjkD62fHL2Sf7++hMufkvcXDnckvxH5AgMjDa2vJ/QkUIRqeSrCtm2OiYMMZ98cdM3a
gIzs62TgjNTtVAENWNsJp3alfV3ECde7DN3Pmt2GTuOG7dje+UhVz/2GeyrarrW9AKgh9jdYNSzM
6fmEjlVixH0LJxqT+j7XaOiM3V9sbTwg8PeBpkdrqHSCNNOMGnHdIubNk6+pAFeG3VtjaA7mKzOz
MqwBWVa45eocIiuGPiIQOyHvfT4qALVFY+b5CDTjO+B2FQXW2cnDafrk0ufrbrJiCthuPC3hlv5l
l1jfdIVNuDeCQfrLXGob1/ycpRSyzZ9KHiuiqlVbCKqwViCuwBVzPqwZ90tKBEgjhtKHAvNTOkEF
0BEbqC+Boz64PrAVDJgBkNMfa5IjAqSByucIa5yCM4LNPToLob4egGfFDpE5zsLR5uBhmc1PNMaR
0/egJOO+z8Opm57sKkFKrScPQ1v8+25ElFKwrAbWFhoc8gFetukMkW0bUmdFvknmD3vgIRV1MAlj
j6fPDddVKYSV9z2wOjgHDFBVAhUnp/FKGiNtCEQLqn2tEyKvnQRI+HpB0fZPnhnfUjv9TKq0Diuv
e9FMgd5nq0aaz3D6jWZSH/hk19/6DbmnXKebEf/rTuvNqK9q9D0n4BAFNuFbW4pfNhPP1KJTAFrj
n9eX9NJ/FmQvHtoG3tlQMFl+P7kxBBnRth1zMNi05fNU0GMhils0OBwJB/pFNDf/zZwUIOuCxa3h
iRYsGf2eOtVNpw97POjApds/jqWtKCusjQ6ZZBRjcadfItX6NB2bvplgzvMDryXh6Nkb153CWIBR
HYjx66NbzpDz+wGIoYXNCuQKYJGTE9cZiINaDcXsaI7JXZ3bBzCVHczBUSRDVWaWG/FkzfqG8bHE
EY2UtfGSM/tFBwQRvCTl+/XhXF5358ORfMNEGzMdB/hGOoq7yvIPJWWHeMyjekxekpHveGcfa8tW
+MhlAHFuVvKRpHZI2dWsjWy3Rn9z2u08cDjP6LRxa/2Gcx9SYvbX60NVTakURHQAMlnMGlA4SZ4r
nQV0MDcgQVWcn6vu+Mc/5PBsQL2yB78gRiaKcBiATwEXd6GzrahqJHzd7X8a1O+y4omfFEDygcsf
EwmSoX1J2i/M0YDQnVXDWl0wkDugBwnnIXz/3B8tMH5rPpj5I+G+6XY0GfEBqXy0bcU7D3mSwVL4
/+o0nthbApiTceV64cStj3ENogqywdssWl6UZnvNi0M7UbjjZXy5wAD/jG5xnRNrQ4uWw3ZY3HHS
v1uT/cv3yn06NBsKmgqFg6hsSTu71agBfB5sxaBMgPzDIc76UBjpHcD7z9edQ2VK2tyeV+GBVbY4
GqvsRiv0dz3TbhG/7qxkUISvlwHl+QxKG3qshxEvbpia7OlbAvp3/KMwsbp/TxZJ2r+jKcrKEpg4
xuyoFkjVknjnJOL1+qRdNwMqgnNf0GnS5/CGFpIJaBIpKtCW8T3ShD+vm1l5x53O2EVUl4BMgw0t
7JRt/jjE9GCl+hE2b7ws2ZdzdswoDfN62Bpm86SwvUSMF5fYP1OJwv/5GNsmM4x+wG6mlfupT50u
AL1/1IFBcIJ0nN5oB3d29yZ3j5bmHUZ7UlWJlkm89gHSccLneHTAtADPBME1LcV2abfNMnawqbg1
DfHcd9axybsfnW9+uj746ycZwvfzsWez1Vdg+cD+qxdUDi/BpWj4eWgN0xdQT4iwr6wyKDxNMeb1
Ew2lqOVRSaAGdW437YkHpV6ERYloNgnezaa/a3QWgtsaUZKK0mSl73Vxrz/m5CUGHVjJ4hFurLso
oXTz49ARdLqCXjWMWdUFZBI/plJ8r8n01PctCZoM8nFZVX+UDNy+qJ0lIYKCepONiRvQovvB8sQG
t08hAuCZ8yAfeXOTZYUZspJYG8/tVHCH9fMLffQ2ekrB1C7teMporKUUd+mQt6+x2z7Uuvg5gqO+
yMXuulesr84/puRrG70lmpg6OOQwZMc2E4+t7R2LQtzYXvFkj6WiAKUYmXxtW1ARGCqOs8wvjJ1b
2C9JZkAa1t622vTl+sjWT+Y/I5McAY+5Yh6hmBIJ2rxME0FhSNmevPyNy+38x4a0nXPI+JZ1uywU
a/lGp85TFtO3MhtAzzs9GXgfo/K9nSwwiBT1sYrbx1lX6Rqt7+s/3yDtaxwimVV3iJgrPAW1Od9y
Haz2Ort38uwNnfxbsIdkwfW5Vdm8iBuqXDQNbNZVeVfw6qXx2g8hnMgX+b7Lna1uq5hgV5cTWwEE
hpAUQHn7/BiZiBjG1mrayPFHkCOYt62j7/9iVCcmpLsc6A7oTXKYyKbpaA75netnIQVTR47/Tvz4
BfJZ0XWTq5fuwni6VI3MC1LGklZm6TjL3Z46B90HrbNo7qbG+o9mpJGhP7xJzWp5VSETZWjiJp5S
YBRUuEV9dXufDEc6uNjsk9GDvnhUzObWtuJ7H8TnnkhfXEd8MgFHK3XywHT/0Bj8UIMfNfObbVH1
n5itRWOnvbWzKh23MsN4/i/8dkhOI7cpbVFz1pvUSxxsD+u7NTyXY7udDRUFgMqItAcrAD8KHaRC
EU7QLXMOjBgQPRv+/a4zgB+EfgK8BSkxaQvkXsIThNFYRWd+bkR+41OQ47v6javxvTU5O/QDb677
5wrDnbkUrKBBgDo+CIKknW5opcjdJfgESvXe7YqjZ7OdZfID4KI3cTEdderdczKiK91+BK4DCL0x
gnBPONccpGH1ZwwF8pvatst4GPvG3uzTxyGdFN+5co2hSxA0EahqYxfJHaQlob1jzZiaxkhuEv+2
6fE2I2M4YQdDeVyxECtuDrQqOtUBFHdRqpQWoiCk12pStNFYgJ9MiK3fQqYnu9GRN7g+/2uOdWpJ
2riUl35R9rCUQlm4Gso3dK7fJyT/9zHa2YCkfesSrY7ztESMVr4k+Sev9fZZt+gKb7pUxf+4cnec
2rKkd0bWs9ZA52obuV1+bxUO3n9Hw54ComcHUmg3A1HMoWK15EIvw3t2zsH1G01DtcnSYtdDLjlp
NxMqDH+xWtgvi8y3DuI4aRpzY2qg47hcizF5NKd019Lq0a4qxYDWnN3+Y0aO2fRhrsbexynLO8cO
gCCHCo3dsiABWUrAu4rv9DL79+24Sz3jn7HJkRubSTVl/hIoZtMXKwY6xSQH1sefXS97aPRYMZW/
K6BSaHVmbwm9TlITDZ4kIzCkiONt/TY18w/gV595ob2gF/8BikkRtOkjvYpvk6l+gOTiHtJlYQby
xutLqppr6fpwh9m3RIFhO5rxWtvTkSbjHfqxrGBCf2Ezqw6y1Q1/Ms3W+bDnMc9rF9QUUWWmITXv
XHpEsSG8PqjVLQiaqUVJHIUqOZfb6A0zE4I3UsuLt1439klF7oEvCVPi7GvXehPaX43rxOSySU+W
U0PTuNNUMGlQ/WMw2MvU9qgcVW/XR7Y6fSdmpJN58O3UcicE5HUzPLBkfLaL8Z76/ct/MyMdy2bZ
GaTWkT3mwDHhUb8HW+U7zcftdTOrzoeOtd89ayBmlM4TV5+s1uRI8Y9YpxlVHxRLYa6ADgjfTKWv
2HPLn7vYcrhtFqV33KNyi5dIzBbtEJg8OvnfSKF/WJR8bZkfDk72hJ6CY8eg4p2licLu6jCX6Ayl
JugVyyGaK0As5C8HtO8PYW6PezASBLX3lVrl15j/uD6nqx5yYkzaYJ7TDl2i5RBTKKEZOYwbXbT7
plH44doOAwEhACSgBob8zPIVJ+6OSF4r0xgEotwvd772hjarGjD4yidh1R5JrXCUtStuaSYDfSe0
SC+Y41KGfmr0bNIIjK63jCWP81zdGmBxS91MkY1cc5JTU9JGTkeiOQZeuVHa77v5jo0/p+bN0n+m
5ZaAVBdMwtfXSzU0aUdbLtXQNaxRSJ5C7dAy+J2O7kPf5HfVkCr0U9bGBtgvetbQGY8CvnTYM+E6
WUIwNsYhdtH/LCYnpO5TzSHJBHGkexUv+0rzE1rkTgxKzqhnfqFhRSF0ZbnbxEGzd8q/23a8cftp
o5XZa2qUx4y5CCicB+Fx1Tt+bTOc2pfc1ParxkRLCo2KpL9xJ+057lKoDzmK8HLVDER5QbIFZLUv
b/Bs7nRID0OEXFTejenqm8plIBxsFOfIClsc5BWBHYT2BAjviZxqbPKlPb+Ku2hCU9mro+loH0OC
zWBB3lmQbTF4Wfz06qF/FzV0OpDrc7V7mqaLDPPYdg+5T3KyscbCg3CuLeieJRmcIU/MX8xvWKd4
Rqy4Gz4XOBGIn4DbRU5pjBQ6yIOVLsChpglQOJgCzxpeMw1kelMKBnuREP+mdHJ0RluFKqBbOaJQ
1QLjDviGIYsih8WiKa3BjbEQOURFJ/bhJd9HZge+s+u1H9A6VMQcK/v4zJwUzzldU/Yx9Vg0Z4id
/C0UkbaDd+eAKe/6gbE6LiicQwgJm+tSl5nMUKmF6nSEe8UMIHzlbVlc/mLouCi43Ydu1QsUJm3V
u2bZq9Lt6SwSCx6wpIDWy/OZVH3ZgaxniHg2bTpWbVu7VZT81+YQL3+gtLCHzAtJzVFYkN5IG/Ak
ifF7XptfZ89Kgj5zY/T0uqViIleuZRf0E7i+QGa7NAyc32EWmk3ROaqzSAOkOI0/+qxBo0ARDGYc
UPHjX6/amTHpWqFgWJ5obbBIL79kEIibYv++Kd5zcQcuyr0HHcfr9laOpDN70rUy1VU1zhNh0TTx
O96/a5V3TIWKa0U1hVKc2HHQmNIGo0owb74zhp25c8x573afmLJJcsU7MCRo34BrDgJHMlwqqfDq
s6uJAe6SB2Bq2g7+oeiaACRNisnTV/YYdhb8Yjm9YGw52U7CmzZueUeYySLmvBWgzQLV8rHSXOjJ
VhtQfhx8G9K9BXvK3PFogQBBa34akxG0YJuZGxECSn4Dwptj6qeKm2blSD39MJkvLYu7fAAnC4to
oW9NLwMpqbEfCNm75MnMhx2bAA51yP4vnOnPdNhSiUsDGqqOBxylqWfUv2KdQsI6LefyCcyYuSr5
tOpTCE+Aukbh/oLoxo45UpoatqWOiZ1K0Dy/F4BYafQAqnPVjbrqU2AkXigEgUKV8ZI50Xk5eIJF
ppkHLEU/G1QUB218zLR8Y9hoU6mGkGvtTdJB4BBpPVbr2wa4W82gDxa4BminokBd9T1ADw1gtPFN
cnM8SPJF4zkJjqXqIW1vXKMOzRg32PzooQsZHRHb64u7Zg8cFKDiAknnpVr3TBgdINDAonISQVuw
j1EkW943G+6Om1Fj7x64Ka6bXKuRuzrQd0swjxqSHDCljjHwkmY4N7RbRpCWY0NYtg/DyI65n0ep
S0MNUFkXba/XLa+t96nh5ZI73dgjzXt7mdyiu3UGdwulv009fEaZXmFo7fyF/+IqA7mvh+Pq3FAy
dB66kMC4XA8OsHnOa5tnAEUxRaPiyqWM+/KPmWW8J+OB1Dt4uUoHJKu0uq9q+tBrlSJDtDZlYPuB
mjiEonD5S48GI4lj0xs9UDTW3X2PR3LhbkWJHt5SlbZRWZIWZwZJrd+gNTiKda0Ies16mj3xPGXu
pvAcxZG2dsosQQxwIMBKIwchTZywa6PL2iHqnGGb8Q9hPqCCdOMnacCHm+tOt2rLWVqYENYgfJeO
T0vMgwAqAxTZxi1BlZ3YLehJPkAACKVHVQva2g2BaOYfY1IcGiddrWeQqItG238YTTe0YnaobH6X
8D7iBXQC0MaAvhDFs1k1Rmk+wbtixikDobFVtw8eDlEoZKFNIXnyp/6TsMa361O6ur1ORim5ChWs
93kBetKKtE/jOGxp3IcI4BTl/FUzOBcBTwafwQWbQdy2tatrWLm2GXa5kb0wbQqNXtXntuL46H5A
swxEw3Eqynl13SqKoinAQ2pmeZg4Y2DlczA3n8Bjs7k+byvecWpJTq1DP6ywpx5BvC/m9Kh1I1gm
zf42Bx46IJVJAieDKLowjQpE24CEX7e+ctWgJRj5WOAMF6btxYlOTisypx7RCHzT7/at+Go0z32s
BTMORv9zP6iaFlcW78za8jUn1jzXH7zBXbZ4G9+lXvNk6XzLKq44gtemFLKe4FdBBRbSostnnJjp
fL+zWI5BWbS/9evs3W7nTVmXUDcQm4LUD45GEVKo+CHWzJoLvR1UHtGFIee4/Z4zRwcvJ/Qh/Clo
hD0c/IqWYVLBRfUaNK5pRooQteAPnEqDYiVX7h1QVi8cH3iHXrIRGq3XmOiJgpSDTo6mFYcs8f79
ibLcmwuoCpVP5DzO53Vqtc6DzBlMWBlkPZ7qxAQxkRe05LZqVb6yFpGcWpMD66Gn7UJjzSOWzI/U
xR7Up/JY1R642+LPKfp18npvGjvSqHhm1jYFXhhQ9CNQNLhgXeytzi4SwTlqk0BnxZFJnyrQo9c6
EFrxFztRXRCrQ7X0RcMUjBxoQpV2YTfPZIDEEmKGVstAlIV2EPCD52aS7yDyZURe7jVZMM6Jdpdr
Nn+zOJQuuW+pgD0rVwaI1sCWCq6ApVlb2jizYXMz1j1MuYW6Hgo2m6FGxy3ofoFC3rpOv79++qyd
B6f2pFipqAt3RHaeRy6Nj+AbDtHV/GOYesVtv24GnfToKkGzmTy9GoRGKZgxwIce+8e+x3wW2kOX
qqq+a2YQsC/VeeSCLpiTvdKgLWuwA21AonLP2TQINJEYUjw41zY6sj0OOIPR/4Jq2vku9BPTmJ3O
6CPP5jcg3nhPbHN7fV3WTKBXHsUR9HhfslKA/Iz1XYv+QoM7dWC1bVC7w7frNtaQO3hu4OJZ6Doh
4SM5fVlY2iD8uY8yvOtDu66asNeSLvApWnMSrSH4lzkF2WhUYcMhJOSTycMd3BmQ79LqwNPA2G9N
WRGYE5hdHEjcKx5FKwe6by3cGctT1L5gBISuBd71Gg70Fpp0pv02jK+DZgSl81kbt7omAh6r+JNW
diCY+3EQAOoBnSG5HgCQB28FAy+5aIpjm4/7pmA3RcLefH8K3YwqbsrLMMfSF05M5A+RJL9o4/Mq
Xhp+jMd2AWo+zbBD3j/T4XE0VXHGyhEH9hEQIxDIREEOW6aI8d1JpEmJHILZ3vDpWAoW8HQ7Fp94
7Gy8fj9rPkRgFA+lyx2J3neQWkMfC5UqvCnOt4pwalDI8aaLWAaCys5C/sAJeaZSn71cNJgBvwrI
5BbuPDk/wDOh9RX4LyPT3TP3mXOx0QkyMTkUuAxFuLjC+nNuTHpNdGVep9CgQXLArj+ymrwYSfWi
+eQrr5y7osjeHGM89Pm46yu2KxM/HC1b4TUrRaTzb5CeFiOw+joEhOA2WrJPtdoNCPOOJJ/emsrc
aXr/za0mSOCQ/nnKu/3oqnqpLm/o5QOWqtmicIGkzPnCpoVWOWMcIyPFq8ijDdD1/l5U85ES/qw3
WQgWzL/xpROT0rxbltaaqYkx1/WP0tVC1Dp3teplv+qwJ0akidV6bakWY1ygztwQu/kYarzZWKe4
EFXTt5z/JwFy0Xizn40YSzpbu7J8KO1xU/MuaIetpUPdKFdUOVftLbInoJfGa1s+6luc2WXVYljt
8KYVOOsL4Nh2XvdkpWXAqaY4t1Xmlt9PhjezLGlqdxkeCPUyEd8zTw+9uHh3XJYGHhdf01S8Xb/O
VlfuZIjSUVP3dmbZoKjC87ePUFo40up1NAvFzlNYcSQkm5/bLbwbVjzI9KZGG9bjnXByhZWVW8EA
HdX/L5d8nplpiSrMDCsQUblztQe3Yhu//d7VnmKhVMOR9xTC77xb+LJBb4o2dauElsoiwwnUpYrX
QD6jl3MChSVUHkG8iULt8iknPhFDR0yjzJojZkDOVTyN8Q/fPhrJW5f923S5bEqKalNB+6Y0zDny
GzPMze3s3I0MeWvvm5FV2+tutzosUKL5EB9ASCh3TZOJ88KLZ9CCJ2OY96+FePXKZ6MaNhb59hem
ljgNDz9UsGVoUAbBDZ+NNvjbdbabq6hjHl5gP/n4UE0qUSjZMZYpRBCNxybofNFtLO0mkw76wkU4
R1nzCVCMTQkNXM1QQV3XJu/Eiky+CXADUAJlQhD9AEQyNRkLpskwA0M4kFyZfCeYKu3H9VmUY8rf
I0Nsh9UCNvxC+jQH8RzzwUkfdW65HxoCuZfOv2GjHzlO/IJOgyPPyIuf1IrrSz4Tf9sFPhStoqaO
9nrpxkwa4F71EQR4CAhfTZrflOPwFnfoKHLjHTXzowbWo+tDvQBUyjal7e3kZk24k5JIFNl7ru0z
mmwMF6CIobkDedXeGfzI16C63PNp7+jDncviz6CuVaQMV5f5ZOjSpVrRIndBEUoiTTeCOH4RwHz5
7n1fGIGbqkrYq56LJzxoYwCDRUB4fs5UUz7YRVoRgEWHh6LXAi+1sVVURNvyEf2/qf1jRjpjrKzP
28aHGYiW71PyyNg7+oKiHsIXikVctwRm9OWphutbcpwC90Ae+yWJqMM/eEVA9DHF1t5g1Aidbnqg
dU4D7g4kHPiY7+uqNQKez0c+O9+dIsvCCWJznWsnm144ruLr1mf7z8dJHtY1UKxzHUqihHuHbshD
0Hfs50k12yozkgehlaSpdRuzjQ29m0qgrA1zk+rV0/W5lp/d/1vUP6ORwrLKS7zcNjEax+4ORWxE
uU13102s7QXPBlZ8qaQT1CTO3VOzBpro7qCj2tZs8n5E4D5ux3JAd+Zzg0rLf7MmeSnIQ6a2MGCt
I1/sOLLat1k8EzGFvfvpuqW1qUM6BLUwCBcBAildGF6rV0yQVo9iKJcD+LQniavIfq6aWOAOCCJQ
sJRrRtAiADcRrXR03ulbPXH3lsOj66NYXR3kjsEtDGkw5B/PVydNq5ha2axHSa0d8qrZTtqTY/2a
ajMsrLfrttZ82juxJQXJHExHpEuIDprh+NC17R7CrFs6OAqHW7t3Ts1IC1OKNi1R39IjKGkdmW0c
IU15q7lWMIJEuZrI0iujSJAZSxR8iota9hHyJwtJCTqAIXl5Po36SIvSADUEyGBBINMXc74xC68I
0O7tBPFvDVzXQhQ4E4i40h5JpSo3ghEyuQGE72lYkAwaBTkIN91UCwg6N6BBSkCf3ogmADL5M5iR
VZ1Wq94FThWCTMyCIZPmyS+G6fe+jVynvBGWg4y6qt1eYUJOqNPO0HogrvVIGPldgwxCQ5litVdN
oAChA3MJ8iC5Mu2QImt7nWLmU2iQcDMC14/iNleZWH4/CeRNJrQEAkXYhrV1M2MbUl+1DddM4PMX
7Vmkq1BnPzcBjWl07xiFgVe4vW+M/yPtynrj1pnlLxIgiVpfNbvH6zhxbL8QWamdkqiF4q+/peB+
JzMyMcLJefFDBkiLW7PZXV3Fn0pPLsRGutM3lWkQ46IhAl1dlyZq9VsAMLcPHTRhOkBAvcRc+YHY
XT/kmpEASOIAXQ8TaOueufuhbyH3NRCECTndDlTtFWiNr5uYJmN22C5MzHy8kZm1Q0rHPAR+vpb1
g+rjqEJ/kN99LsJvfna08qX3/fRffjAJLRMX4N6JHHd2vl0groBUwRZo+sraVqUVb+LcoysVjHzl
1OWS0qhmsVBv/mNv5ioJb9MxtzILHTnGZzdLb7kM1yNdgv1oF8tBrXliTtQIQzg+RCjSxAIoJT3R
FMRbxlIorPHGINlCmWmS1gS0aBbMOXJIbVUoE8LRb2MmNyJs4BDf7KZfWf4X31nI+3xQHIYnhj1I
OkFNG6nReX9HBg5uF2wCeHUM9NQTtUEPyKYZ0kfSohILBYKSeRuzZajlKX+DTz50vtqOAwWFrbnw
AtI9Ry4+ZraMXqX8kkJBAlU2clOKEfqatL9zmvBQATwTJsY9MGBQn+frmOTHDqqyVJnHjPxbJs75
pMzcC2uZAVkXTMroHNvbonlMvXdaPsjk1/WTqT0miNsnaeUJwTtb7LilSWXaGG/GQrkDSEiswsJv
N70RPuRl/n7dmvaQnFmbheJcNT0RHsfWIm8GyjOheo//dRvs76mDdAyo2oC5/5CD4FCnTfMe+3fs
2U3O22Pq1CJyBYL+zFyIxicvMvcyOPZTOQYcZOBZvnTRSdtD8mNybC2Qyiub98+sH4rIbcY+UnjC
riFH/u36HH5oJ5jGB/AdMH9T+/OH7ECbWSFRAi6gGptyVZb9GPE8ofvQK9UK6ic0snzRbgdFvqUQ
bLQr+jN2QRySQ0I08lulVqEC1z9XbnmEdCdZV4Gz8I06fw8PNSXTIM31cQl6ltkWsiSHzhUrkNdv
MtcFv54bWRId6GGxsoCy7ZaonDSOC/OClnpUqcBJOE9f8JTGiPyZc2DmXdbYa6lOLumjynWiDu9P
DuWshaWY9uts+S8szvYzdKtVa3JYBPZ15yorom2H9oFflX/08TJrn4vkndZVNIJ/ME3GhYtbN16I
sBJoPQegi547zsbwQbUtwMpPbbYm6haV8o3rvXbircSTOl1qYlwyN3eNNA8coN6dgyQn0EYf7frd
4eHare47U63SfGl2l+zNXGDHwhGNOZhcmZkRHsSRn4RR2KmI8z7qOZiBkIG7vqCafQua4P/NqD8n
m6pBkRh6BkyW1ktR/xB5G7H4B0v7KGieihFVj0UCaY0DhknctBZWEemgWZCXVFkNFXaI4AiKHo3g
vSvlTeJma394vT62DwU5+A1YAjEAisaTY5y5esyiCllROihO9Ud0CUK04q0jYj1w8CuVzjG23oau
WJc225TdwnNL4/gR6btTbQelT7RUXvrJsZZtG5RAVfhlsIoDvgoB0YFwxsKB1E0m2tyBPQD3PEEb
wKUZUbs2ZW1lH7ICaQsH0KOhD/ZJCZFba6mxRjckG8SsaOsFCObDA0C5OVMd/Z2AKdFIUe/8wV9Z
ZIm+UzskB34U5X4XAlCzG4bJxCsDatlgr0hW0g22Pofm4FCsBXQrru8QzWU23Zj/mJo+5ezVxCGI
EhSolR94A25LBwtF3ntKV3kYb1qzXjhr2vmDiuxUQgK7zdxb2w2hYdmFsAYZI4QhW4nXM8+chS3x
AVQwbXsbOt3Qa4RWObj7Z6Pya6vFW9kGmaC3EQCBtF18G8vwaLgggUnsLaTznmO3A7ngUl5UE6xf
mJ5+P5vQ0vPGQYANHHC7Ym+V7mvujD+vr5l+FpE8CTBAaLDODrU7yJD1NSOgeOk3IQ53xaDUUpD9
dTParQFFw/+ZmV10TezkNLMM+5CzkwHeKCDfttT/VcsfiyKU2knDQPxJXt1Dj9flpFmJMyp3MjW0
+WNlIj3Al+hjdDfL5CH+30Q4q5BmedcoyTBpfgtlK//dbJxIuGnkq3cne7D8JQIivT0oz6GkCLmW
eWnbbh2Dh61pH5CWAH1mnj1yM/xcWfLgQGCkGux9ysOFl4x+Gv/YnL7pbO8FBZLyIpD2wXD8dQWx
Zp/kf+HUfx8pB25pIi+/NOEGeZdYY2Mf6EBvB8fexqa9GvxiIczR7T34WaRUkagD0HL6/WwkTlGN
aAaGo7BS2kVpkbxWvI0aM0CAle1dJ3u9vtd1D9LJsf9jcDZ1cozTwowRwJG6yYtITLruoJiW7ZNn
FfK1R5v2HVLA4DU3bfFVJEHrRDaJ+/veyYtH2675LuwcchPW45LCle64A/mFcmdIcCHMs06gTKsc
o1f2IYzHW5Wbq6Qz90mfLEy5zowz1RiQZfRATD/zmaAXMcDXgt4pt+7WXmYeoRMSDQb/j2Zm/jGt
0D9uJ9hAIRCkhd3vhq49eLzZXF9QXVR3PprZPlUtJQrNYHBe3H720JU6yGLbKGNlgOi4a81NbjEI
ayxxsOomETcbxGmmgAcJz8t9W1vjYLO8AdG24pueeUfZ+pFlL+XWFsz8vv/Ojgf6l3PpM0EOzKnW
LhPbQhqryl/qudPFIWej+R1dnplJREWDEJf2gY5iU+Wnzpe7Ifw2LCpi6xzXuaH5VYMzZfg+DEGj
fU2D7Ia15QJ2ZcnEbHsj6Eih+Ycp8/x6A5zTbWGIhUKQflUgH+tYBHmIeV7Fk5lvdmZFDoXI7z2a
btw+2UAxa319a2uDejy0QWFgAgXxgRzFTDie2mkNOybKEJbPvle+alalL391tQAe1o1PHjSj11nY
jWsHLwugY/ulwoR2tOjHRFMg8tUfQLC527t+nqfkkOThzk/UtiPtajTIQiynN4OoANgcICPmN4Fi
ZRVCNYaARsdeJ0W7FeKtYmohWa3d6d4fKzP3X4XgvqhFjJDKzJ4cp94ZZXqknK7aekmqSLsRUf8n
WDjUEubufJR1Cpa7nBxAjvngkPYO7XwLG1E7momXD1wOEMadz1kjmefnw4ANUv6oYraj0Jg3sue+
YJvrW1E7FjC9oDcUxc8Ppc9xTEiX95KA687bZmDBqnv/dN2ELhJAJO96WPqpEWl2bmPpJkg8JFj/
QH0dZQtxX7byM/tmMMuD1y5JcU0LPc/uYDMD4j6hnj9IpuRgHKlstyRIQPAHlqN7Oms8CNWme+40
N3lSHa0uXzjQuiGi5uMgfxmCWelDiQ+QDS7jAu0HqL1GmROfeogoRbinKeRBWRI1HlkqleiOVYg2
GnRBId7+4KtiJhwwOCA8Tbi15Ty9N7oyKmVyuL56utw6eABQckUGQqNm7xuDC9ZL4NDadmxXbBTp
Kqh7FZWB+ZK2TrjOSygMphlAIxKUqshQ0mqTIlBHxbVZGYF4uf5BmvUlgJBNSHPQnKJyenlBN35p
WHUYq4Np88go6CoEvDVgJ5vSCKC/gb1dt6c5ihf2phN0doXWTqmKDLCXQxLeo6MvUkWzJt6Xf09q
gifvhaFpwc8MDdTO0JSbAPBnm2vK2RppnihFPZ2jK/2/jWka85mpoI95aIQw1fJPCuF5gIbORMWg
jfmL3NzFoKaTc2apUjKD9Gqm8Aww9qSBrA1XmyIOoWfyo+iMdVWV6xqhz/Xxac4GHtYOBBTdKTEy
z1IQO1WmKS2ML+R7RsftmOY3pZUsOE/Nsb8wMwt6AF+vOlxq2IpGcptkycpAlGUrDhLq4yAWKm4a
Tw1juAwCd6ojzH1MF1gptIEGYE9JfV9MdPrWsDBt+vH8Y2IOI2gFGd2ESmz1QaHl3ItEY0Qs+EpH
nHLURq4vktYaseA2gTpFd/jsILPcj/28E+rgB21k1/eg2YlysFKBQgmKRL+uG9PuCHT+TQxquE7n
+QnhjAItjrU6dExGhHz1QItkhp+uG9G6ij9G5hkKv53aVXIY4fyRsPfWUZFXoiN06VDpZ+6fwYSz
9FGcBp0SRqUOQFizCHrlx9Rm2772dk7Hnwkb9tfHpd16aN9HAtpCsnsOXmrqpPOcDDpHwdhuQTT/
wAu6ZEJrAySS6E1DacSbp8QSn3XKInBJ8BbiezgYst1lnmQ/RmWzb74Ms7u2ruRReETe1klqvoma
lcO6YbH3iJ7uZt91Nt21LQtfsq7iz42T+C/hiHd9ZBk1O40eTb50zGpOPCfFM+dZ82LzQnwvPTVh
Zu3uZPeu+4WMJf/qGCFYOZ1E4iB0+eB9ZTmzPw1Zkb2lMfhCraAzXr2q9raVU3o/yrIW+84r2MmJ
/fK2j6lzL/0EFCJ531kvJTOLt8DJxLfr66LdBx66dqcYHk/V2QlSirkWq8LxgMcjxMwg5FXdIrER
lePnGoXNvzGGXvJJsQ3X7/QxZ57cIAMIk0MXmuT914LeBt5t7f4wyBEUi//N0BQAnBlKspoIqGaM
B8e8UyLdsvLWNapIcYC2+5/XbWlPrPdnULPXfht3mYAu1giUqQc9HrKBrtgXI3C3Lm/+fUgPLqV/
TAWz9GVfxyPe4s546OU9klKyOUoA+6W9lKHXb4o/dmbOAY8GNy/jYDyY2Bfme82eh/Gx9k5pvDB3
2hMLRBuiQpA1fHijAJMLUq+knAKj/qYuzfVYxQteQTuWMxOzrYBxoIeYwoRjpS9N1x9j0CxTK91m
o9plg/V6fTcsmZvthrTvwMGpYC4WdTQkHjT7PkmVr3zHXPvjgjFdEgCtiyFSgrjMNVi0jlZxSrD3
smIjmwdjLNBzr8YbJiAUaEh1MxT9W2Gg9xXAO4AHvaVWDO0Cgq0PeYipQ3QOISstAM3tHJG0Fcf7
UFa3abdUgdAOErVZdE7jCQF12ulePjvMEDsYkefyMaUmCpZ15d3xYtzXXXjnlOm9GbarhgAe54UH
2/A2XKjt9SWddsjsNQjdvj/2JwdwZh8ZjtrzJZqDDMeLOvDrun7E2KmChvEY3JHMXF+3p5vTc3vT
FjuzlzUJl3WJ8UITZ5s6xk7GZHfdxLQLrw1pdihArlH0GDBCGQBwN9Q26Nrthpe8642Nx6o+yphB
V8Iz41XP6MKVox8fAfsmYjZo48zWU4xJ66YMxmuo9TWZ2laL6RX9+P6YmC1ZK3PpND6C96ow0IOQ
3wVhuYaa/brp0l3u+ls7zm/w0N5fn9bpyz9OK5iyUK9FE/488dtDsLBwhgDTmkDMyDFvWemv0cH2
77OYE5+7O1Gu4TzMD4THs1iECi1kppfuvCrfWbm58FLQ7vkzE/MJHEfGoFuFwBrv84hZAvwaBVDR
dZq3az/p3oYeHGeWR8e/iOjPxzbb/P1Y8bBuMLbK+c7FYxFCN9mAHBJ7lHRRwlm7Ey3IavsoRqNF
bhb8WFVWSTDb4rnsxXfMTH42iSxR0eluW0BBkjHbsraDimq3yUDcUPZkJ0fvpqTm2qTOwqmfZvTD
3jn7lulbz059F1p5bTM8nAo+RkPRRmgTXIn2E7O/Xt+kv8Pga5Zm58+EsnLFXGRj6t42EO26/dHp
5FNeoaUAGghPNb47csJMQb8wNKI4zCGETJIXUGVBZZZ3Xz3a0sgt+eehQBecleKWMyFsFWVe+WZW
HY36zF2oOOpnB6lSEjh4fs0rjpUANpUHmB1jhDylfwrzEk0PIEOhS0w5ugscDTD/WJrt/CZL0iIv
YQnV2jUv8qgEYjhjBcgkaNQMC0d5aVyz7d71PK7zFi/yHJzEkQqKdSfNvfDVqWiXdPuWbM2cfgs1
90x5eILVfHjPYusEhsxNWTS7Bgn163tM6z6QVXSB7gAZ0Dx5wmmZA3SErMYk0FBTN8r8ct8qtCNb
/En43mqU3dt1k9rRTVh5YPKB+p4//kBPm5SVZ6CF102e0ti9FU5353j1Ux6mC0dVe7ucmbIvj2pK
eRIOKUxhMFlPIiuGqvDdYDEMc0An782wKLn8gdhhyuyhoATCFZ+4SK/MDi2zwXuCMjn6a5EWfU/q
GOJ1CoxOT9B+mISLDePRSvP0Z01F89oz6ItFlennr4q04p3X7VIXuPaYELDJkylfjTTZ5RwYox+Y
jKFjlAdiJYVaJ80rcJhQ0cPlFy5cCtp79czYtPZnvpEUPuUOQY9m0Vg75bINof0eVeyFddXu2jMz
s8MIhsEyQKXBPECqbZdI56aW7MYIyQ3oenZO5n8TbvU3u/bM5OxM9kYylGWBkZmZeZ9k3rbPxTE2
6a3f1ru/OCBQLScI10EMOT8gcWMIp+rRz5wW9gYt9DvgQo6E2Tc5cErXTWk3B3I8AbpCURia41Or
IU+BDEGEh4bpNYf+ErJzMQRcRxi2nq/b0u6NM1uzGaRQPK/BE64OKquzyPeTTcDsLXjzF6ZPfwLR
p2BB/33iJJo9ihMjblrTbRF1gYk9P7AgH24Dm/JjA9ahE63c9MUpwmRvS1I/hqVPXkfk/E+23zZf
E1T7FnaOdtw+uiamVio078w+pzUl9L0lkl0NSE5Cu16zxtlkslwYtnYpfTzNUaoEodS8UNkmArkt
F3nC2MDbawQHPNT80iJcKQW0arJwAvWDQlBrEZQSPzBvDjIpekflCKDH0o2Uw37URVWtzNZbyhxr
rwtAl/5naebDHc9qBz7inc7JUINGN5vyKIYVSV/Zqxyh4F/sUnADO1Bigoz9h8xXUzG/lYgqkOp/
CId+k2fWfvS6hXtXezOdmZkdBmzdIRcNzDj+c2J1EZefuhitjdbPxngO68/BuMROp90feOtgKkOg
med9r0VAehCb4aib1vDkFcWpdGsQMHu7zB6hBaWWmDp06wYwM0Yyaat9IG0CcVCCvJoa8dbnR5Rl
7gUTD7adb1o1/oVnAZgYjAgAT0/ccJe3Ti5Fo4JmGCFSCIb0LlzDN2+lwRdaFnV7HohEJERNAK4A
q7s043ul16U+GQ+eRW7bhtyjuwNczktvU91CnZmZFxakNBoUBGHG9R8yh0dC3RA0xFnixckXEIi6
XYgeFegEAQyHPrJpxGfXNdhsgdprWuQOlahW2Dh4LSAHFlEOpYMGfGpbRepfpLO9NeDx40KSWTuf
Z9ZnwULYuDQGY+p4qKp0RTp1bIx87aXFwgtZuxGBDpjI0SD19wGSYODtizTGVHqqn2KjPCg01Axx
+mSCTey683AwX/MHGypc/5iafj+bz0mrIwxdiiwfnqlt3OyhJPEXjsOe6Ak9NP4joJttQkmMHsIf
SPcKhsT/0J0CK9nabYi0ubqnQbUpE//Qs3hh72s35R+zHzhWskF2bjGOYN3uVn5/H3Y/Eb4mdOdm
/kIMqb2/gf0FOSmA5xMJ6+Us2rnvgDWxGg9GEsaR4SM/q1T7qzO8MWrlxKfLxU+LNBBncUgejQPC
idSSQWS5ubv0MdojMnHdBbD5UZzDJG7alxbHJi0rd+WH+Xe0fH1jk+J16IDhsKqBSi765Bu60lWU
Z2m7NngSrOTI/Q0kdkEd1FfHnAsUbLjx2MfjpzFtk8jIgyW+U+3ug44T+oNBnQBU0uW8jYaUJe9C
eZBe+Dx0KXAFaqGuoYPqA6P/x8bsNuasHarRgg1Plc8mz18p5JI3HJiCqKvCTzx2IAOUIYqUfWqu
LMf4cv2E6SJ/Gxq+6OKdBjlPSbK6sIo0LVFYycTaCJx9H9v3CbOOXlM9lxAGCjPn9bpJ7Q5A/g6y
AWjyNuel6zykZChRKT/YwRczfC4AdrHYW+3QqCxoNPg3I945101qM+kgj0C5zzVxm8wfkSMtQqag
r35oRVKuqfTNCE1q5Z2qpYoG9NAADB8PEeo0d+CbVruSWXKSuPIWPkQ73WffMXPRfiIDY/BwQWCv
I50ToJ2LEmahGakSEWLYe4CI2lWeFcWCJ9UZBgICneFTjwH6ai73cubYcdrWmIB0VPtOVXtayJMs
6oeCODtqZd9yO326Pum644OCp4WjMz285veE19OUDwTOm2X9OyPOqs66Bdyi7sY7NzG7HxSrs9Kd
ijD2mD01VG1435wKdwkVtzSS2eQFLdjQgbNBBGHUpzzrtr5agjRr1wduAARiCIhQ6bxcH9OpM3Nq
/zvQpvJ+ZYC8H40BEsZtwAHuaDLvs8n6ce+17RL9he44YnGgYQIiUguoyUvLqmBxIVqUpiUYSSJI
l3eRizbsyFKBWvW9D+UQFRxaIkOI9NFi4T7QBRMIdVDIC2wXFdzZ9ctLAhGAxh4PndffdLb9xRnS
fa94VDHv8/X9qJtixGTgIAaadqJ+uByoI1sKfkzUkNOE4B4EhaTzWnYOf5p4UR69EXIeY1aa4NdV
0xV53bhunGAvMFErBD0DyiGXxoVIXZqDFOJQJdUQMVxdEbPdHLUShcsWikEL9rSX/rnB2dEAC2iF
4wduJggS3rqmsVaD8eB04S2m4NZ1h1cWkyNthxs74A+1DLeZXy2EVtrL7fwbZudGgnWUwamZBzS+
bQwptsKgxySPNyEzbzvQjKUASg1HsxgWrtWl2Z5+P4sbOZ5GXVWAMYokthE1tCw2DIA5cNak97Lg
8ULgrQvm8L51CcFf50MXdpCDqzMDU8nBgB54FNtyA9DJU+NYeAvKHa2Xhqdze+f2ZkFDMaRUujEI
5IwhhD4HmmjHZOtbcn99z+o8w7mZ2Z61eKosVSFvVlXGGnUOQL/2BQgTtnXWr+zBihr1+t8szjat
y3pVxwwTSZUT1eTJEjIS/JbZdlTlURfu04wsHBT9XHoI/B00Cn8Q3yNGAhFSQIGxVcKNP5YPPm92
Y94uvAyXzMyWLC/sysozkE4UqUCNKajXljJxBvNv12dQa8dF2grozd9E5Zc736tL5HKkMA+dyDac
N9swfGzBBnPdym8I/fxhhkwRuqvRPmt9gB/mjciFbDEcB9zxwYr2vH8VrvSPCCOzt9HorEfUxNyX
zDTEE7AZ4aeidLPH3o39J2G2/AeIIuw3NtrxZ7fh7FM4Gv0pKAYIOCUDLX+gzJC/ea3IjKgURdBH
Fki5ftU8A9++8pJqz8zYu1XCFi88qa0jH1txl2Y0u7WUCzGJ0ffHLz2zkq92TPuvhmvwh85MrKeq
ag0zyro2X4h2tLdLABbJKZ9hfYDgeYg6yrEGH2DakKcWjwUWh6tYhXszbl48t3jpcrxuri+D1sGi
2G4h/kAID12W2Wo7sgaeAQXNOHfAaM1pExU0OELozl5lQ5ttjURaUddl37qqzKNcGL+uf4HO8519
wPwZy1namQCIoHZbGzdsNLdJaUL6a5Bbklo3fVMtVEN1kRgwkmhUBGpqIrW7HHBOpa2gC6sOLnNf
oHkONZ0lmVvtkM5MzO4OPFj8weUh0upFFcmyX3XoZhqR/+I/vXrpial9mEBtaRLIhNTMh5Z6xxYj
gj24cs9BxzSeIiM6mDpUR8GoNvrhe4Dt3K1UjxadVR7b41fLSvzHfGyTXw2x60/Xl1O3iSciWzTN
oLnKnYdILV6JdERvwmGsuwcQBu+Twb8v6/J2dI077gan2Pq3ytpTec+DFwFbuY93wjzXiPz2ENgV
ptszbxJ7bxTsWHanVFYrJF0X7ulp6eZe69zWNPyzsEAIyy5Uh1JimBVlBBaz25pZX3qZHF2fra9P
5ZKt2dHsTTbIcipbSsPMI2GKlfDZnqH1sm/b/2brN/Hf2bh46BUyFzgVrRe/2BV7HMb42UuMtVH1
C3kr3f0CVQq8Ezyoun5gTrMMQlO83lHgMtEQSY0DBHb2JP0LWl4chj9mZoeQlR2cnUDfSMkeRc43
Zf+jqR7V8CBTf5WARun6Yun2/bm52dNAoEyM7CxGVapHz7kZ4h9TOqKi93F425TjwnLpPMy5tdk2
VEPr2bxCrUdCtt7BjZVGpU2iQHyKB7qw5bXrBdJHZNogngThnsstD23trAPuGBV7T60C0ZwyQLNN
b0m1RDskkG0D2wy90w9KPYxTi4JdHkOyfmICy67bOjYYNepN4Vu764ulGxJa+yaUGdK/AFlcDskH
YwftJpSgM9gvwij2ILV8yvwliV+dGVT9kMmfqiDo8rw0U/t4ulTKlVDHKSKEFivFmz1a4xYCQ93M
BT7ADajpTLoNswUi6AaQI0U2LG7ctbK9B0PFYDuJy7u4GLcdRbT4r6cPQCLECwAfgyBkbrCxh8SQ
vSkBvOl29VA/G3zcAsmycJVops+ZOLuQ3Jz06OZJ57S1CLAYOczU4bpM2YOfteuCLHFSaqbvwoxz
uUqjl9lxD8o+ENzucMtGU3974h3Ai7UWAB9fnzodTQKsoY9jItsCG+H0NWeOVqqqAiAQsoSDtPuX
Imj9B2bT7sXKR/OxbxP3FgFZ/gWCZyBD9WR8Qwkf77okDk4l9FnfDeEm+MbGk4frXzYNc3az4cMm
4nTLCdD0OjsTg9lQr2zxYej8OGRmvOei2V83ofGR5yZ+x6JnY/egEsBSiIodUusnIT9N4Gx49R5m
FOTwLJL883Vz2oUFqz5gNkBsoMx6OdUOgrC4T9zhgIt0BZJkiERvGOSvKQoFWbWUHp3mZz5/NnBG
U1oIhci5m+SgSoiRAEFOmrwiTNh1KbSoq3HT9eQBJHP7sHJPEF5cmFLb1pmdOj+Q+ELUNfcxrT9Q
z3O5hNADNO3t3vrFkgykLL64xZywKLGQfrN6/h20FZ+KOHl1K8FX1KkekKLq1o0Hwfi4UIBjU9lF
AEQ925l506eQYmvE+CNVLRRJ83aJkVMXtYJlEEtjgVQL7aQz32hmnqqJge8OQfqNVdkFFV5uNOy3
bRHfsDq+pSVeuE2L8kH6tUrI8/XNoXv4XHzALD6AiKeVyaSRhzIjK2FkX2Ov3ROj/hr21YnX5SsN
iomL/a52vYUniH7wKGChlBaA2mYOJxqSpONiYNAm7WswsrEm2VQl0JjAGSXrUAzGasQKRCChidcm
t7/ZNEVeVdB+yRtpdw8SxgBDA3n9gYIAeqXgcULvNM6GMD/XsTA+U1Om7yQrh0e3NaqdVB6qaWVu
dfe1Z8dV1ECFd1cqT+66llqn66tCdD4fKuTglkadEZ5o7oUgGKpahUJjG6TlK1j+413KCnoyDNu+
Fzkl0FoFrTUL+zSNcO3aP1Mc/i5qZFCoqArS8N0ugqBAQyOe+E3PmzvHTINHsFeU3/3Mt3dpP4iX
1MaOgyZQSiJ0x49PHTTdT6mViWNoCWPn1Q3+jeTYlSy2P4E4nKSrZkrbRVSi0EshGy03Q2MQP7Ib
K8ZpL4bx+/W5cKd7e+5RnKnJeiK5Q51r5r+C3HDNPkDvbuPl/p3Zl8avsq6TjRSAD9uEZ2Ekme0/
pWB55ZH06v4xCAZqIWavjK+x0aRTvDaar3RwyRP8OzPWDCj7PGJN3A4rjiT2veXkIlilI6fPAO4O
D0Uy9p9lT3EYFRFZtirGDO9JNxnGL0nPrcfAp/ILd2iFvgA7fPTqxGii2oB03sppgClxgkECW2wY
7UOiWPBokUoC+24O6oiMavWIFiwChnDc6T9oPiQPKRVwU8iztC8lZ/RWuX6JfLbRjHxjxQb7GfSN
7NZov6W7MUX34UIwo3UEaJybqBEmxcR5jTZNjD5oiERBzZXODgXr+MWtuHeTFCALjknQ/DRog8r3
aFWvbt3nn2mWmgtVKN1V5YADF+30Nmqp821viRgdjBmKerFT+Fk0OGb+wkFl2+H4h/wL5w7SmHFV
+AshlqU7b9Dfw85F2Ryh/HyPDVmTmz1iR4yd3VN/rO/y3DTu6rb1PgFc6byE+IODmIfQdS3IDRGh
++aMKXnk6VC94W3Ad11jJ59BocbaBf9k64ISiO8gV4PaDkr+s9C2IxUQvSRFLyK406CJg/bkJOsy
oIad726ThyuozHxG+YlHaYxH1+B5UZ97kBY1gCLOsybd5AYUVUO3adYFG8uoEG6BfisbGpym+Qzq
Pkjk8WCMOlMIiPNOzZul+PcPXiQ6UZnC/Yzrbv7ayIHHG9C9KQ9W5kQhhkBtCG8vyh3rlhJgYuSB
gJFDmZlchjuqgytxpRgPlpk9xA1ZO5CLBv5l4fLSBXF4pCH+R74lcOfHJc9A4QhCEfQ3xuTTSLx9
Kqp9Gg73vZscM1mkETDrm+uuULcNwKOHOwHCdGg4md0KbVOXVj3BT0a72Zqh3CrkCa+b0M3epNyB
6iWunw+UQFL1LIGvlwfupmVkOf14UyMuj8Dl5S+MRmsKJEdA/IGaEsj0y4XqLCIaUsFURt1tZbhP
cZ5iWy/VC3STBgatf8xMv59F28LqjKacRlQMdB0yqLiES3KFupgXCwLUB4iwvQ+tCn4bC/A4+agi
eZ9Je+BOjxpgHSUyXQlcSTmUhB3ef7u+UroNCEBhALpi8M0hWXA5LpBtt0EokWEsk/JLgpoSi78z
3JKIH7dBcCLi7bo9zSBdRKpAxYGmB9X12eYLBPeCsvRBHp/c+hQ9BGLFO39roLupyV9MK18ZZIlK
Tld7BScUANMu1II/dmTYFcAzSQt9F8havVWl+zkb0anstW9GMKyVyT/H3qvqCuTQyhN1w21JlvoG
NFfSxRdMoePZ9qmVOVQNg7xIlfaRC5+KTg3VCiwoBD8rtXAL66xhggGDBT8EyuuzRa2CAdKXAGof
IMC8YV29E8GvuG2jvnfA58MWDns4ffwstAIiEHfthJUGAnF2rwwjwkkAzK2DJVwru/F9ALU3o9k0
v6rSARSMZ0knV103srceoTAamBpZvw4exIFX1DLKV2hFAygfGtRG7DN473kRt8WmE3b9EJAhdQ4Q
gLV+JUNVfm78LIOmLsCwDCxijv+rUJZ/z+xqfHTR/vvTNfIRUqOMv2CNfblCh5H3dcisZlcUIO2N
+lJmPegFPOTPuc/A0OtL86sXcvpLoWj8goJxeEKsV/xqU07ttZfzPl23Oapa+7S2Qekbm4H6IQ3A
/SNGWPtDJmh7XzFlTUwfKLT1UVL3g7FpQiJeoIEI2u+CD8mpJaT65JIEl2SZEvkUdHZWRqwF8QMe
0Sgu7CZCgjAqqwYasxAdLk4WUwI9bD2B8FFbJdYrQGPoOiPVUB8IL40nq5SjiBoI7n5ve+YUoEyq
yxjApVh9+T/Ozmy3baRr11dEgPNwSkqy5NmO7Tg5IZzY4TwUWRyv/n/YwP4Qy4S0uw/6KECXSRWr
1nrXO0RKwcAkh/b3MleDIzftqCy08slArWZqocv8qbHjX6StZFe5rQ+/9bZsX3titKvlj4A9ndR5
uEfrP+N12bWN7quRJbtdOlrZu53oY+obk9udc1BeqyEtCzwZxxsIcBjmfv5Y3Fg2rTUQLyS7emsn
46YcvE00P3Sqjg2TuYdGsa3snEd5PX04rRyGFnwsfI4ZpQJnHi0cjbjnJ3OFCjPUrsbBeAglMed6
Jw5NoV4TQnoV1/rL6TVXn5YKwKBmXkz1jxuTQRFgQ3EDbz3qvZ95ZofvIm3LP7OQCgwclAi+MCfY
abGV6b9JN5u2ihaOZ/6MlfuNN+6gaQRzIY7o6BvOyZwbUvsf1lEfGFW05dI+U5avLQHwSDqbgZHR
lyDtKBZRZnfA7JrXbAdQyG48a7zy9SSCTbi4iIEUQ2E/ul3yxiuHXEMDwAhr0xjdQVWjM0+xUm/8
vYRx5HxBYkE0W4ssGO7CEiC3q9vJ16xzXI+1bfFpnaMfpIOSY+clj2Lj2jjk+VXVdOQ7Vc5Favb7
0ErvOHjAwkxMY4pvp/fkyv3xae2j26rrnWKALUoVUOMEL+z9qLv7Oc8fszK7lvV/MINCj/JPhruH
1+vx/TH1BUTIf5Qborjw6mFv18nT6Sda+bJJlESpods48sC7/HykWOlUdLREjMnwxSA42HgMcUuY
ZbIfqnTXK/3OtsczvPyV/W6DM+iuqwKjfNnvaZk2sbrEShoCd/ai3Yii+y9LmIuP0YKVMlH6/Fh1
aSvjZEFysJT0dTDllV3m29Nvbm0vQPn/3xLLm/2rcnEUsvi6liWyOr6IrG+K+30w7KAlEVlFSXF6
sdVXZuH/znyMUNXj56FjocoOF3mlkm7iZtx24pxaYm0nQHBED+wBDUCw/Pw8ncFEwDOpcBUNj1Dz
acpBcLw/k/s2xB32Ux+nn2jtuPh7uaPXFw1RRYTZcuiF9k5vpt2g2lvbOSe3Wl+GCA4uLer4Y/8A
p8mhxs/YDGVlezBksUHgshNheqZdPbfM8vv9tRmiXEOfEWLHk5TtDRPGXdWOlyI+J39dPfxQ+XGS
8/Esvoif1+GbHMrRgarcJ+EV4Nx2bsVt70Q71cguehczraykPhS4IvyHRg+IhAktbhaIio/f5NCS
tjtbnO9Z4V3kvbbLynR/ek+s9EDUNYjv6PkxvTweDkHDTq1OUGZEIv1w8/LStfMr18T+XzPuh7GO
/FIzLkKjDE6vu/Yp82kBjaH9Y9B4VN7oZUTeQMa6oqu2baj5cfrNy2hClMm3zo0E1r4z2n/iNmAT
s+jR/SXCTjRh2phM1D8ifdqW2lus6ZS+76GIA037fvrZ1pYDQ0HsxezW+GLolcadGVewhw+zl8Mk
ET4HwMamtHaiu35Q/dg+51u39iu6EL3A04D7vuxRLufKRD9pHhyi6KX9OMpm27d/8FwGkmp8S3t1
6zMPufYD0jZzl6ANYQJ+9ANWdswc1GXJyL11SbdWMVmqvfuGnZqKt9MvdO1TR2urLVEt2leUqNFR
HU41a2mKthsizy90MO3+DDF45YlAiMDZ0EKx1DEWBa+zLNyqsg6iTDaDV738Q5nDgMJ0w2/COHNd
rq/GdQz+wFMd0/PSkFpGi1jNcrMNrncXLcT2TuEluvpN0p2jIa/syQX++n/LHZPxomRUu8lmORNs
1XCAv5sNgeEbAeWDRi7IFf3M/XluxaOPDvOUEd0IK0qn34Q2gd20ya4b06dN+zgJt54bb07vkzPv
1DmqFWvXiO1aq61DWqqIhSxfycKDm6eB3YX77rxuxuboPwIbIJtgY6cBwMLeP6rkstruoeZxrpSl
ATEjqRvt5yCq7k8hpyS9k2BZr2aWt4eii5TBt5m23thdFd/LUk9uSKPIdnhK4pBBFVP8cQWULF/R
LSy8HAfp3ZDL4k8YT833yAubn2op0itRVBZ+M/ACvzmFlt4zqALVDO22/j47sbhnLNtdGVqk1j58
BPdXaKjNsx2J/MaY0uFSU7L0Y/SUUQTtUJSHLm7DlzxWqicjRAUbZm0CTbfRwP2y7DXNQwIfYis2
n1shvBs7Kowo0KNS/KxlHZP1KU3hl3LWHyu88V4deK37sXW0pyrETBLbiP7CKAjriSIK97bpjK0o
7PZPnsvmZz7HxSOavfitd6MMBneiKHdkOXdR0Ceu1e0GffLE1nLiQWxCAPA3XSlbd2PwRhhb4Rh5
izm0+bhQcdpdlkW4gU7jnL3UXqg7QZvri/tpoao3STwWj0JT3HtPqcR7049ODSxbITEQvVokPvvU
POePtrYXbQRsC3uc8LXj81Ek1pjoKkFWc5ormyQrfqZGSzpx1lw6RnJl5+eseVfqVQcOF307ehkA
xqM6pVMcqxunzDhoyXwfp9qFLNz/8H3BZFh8Mhax3DEm4Y0yGoDGcMbW5M4V8UWBILtvh93UdNep
oez//efs4moEDqF6IPhHJ0g4JtY0kBOERV+J4bC2C+t8QwLT7dCkVyOWnKeXM9Y+Z2YRJIJhHMg0
5+hKgzavwBxIuQCSUfnNzEDH50gqeor6tC6+zxWQO+x2uTig5neznjn3SenAOWkIi2z9KhLKTVim
1WXV1EPky9Qh604ditiFtTu2F9Lt65t4drIfSRhiYSobbDJ3rSVjsZ0MTUF/a5XzNSVCU/oNC9e+
Dvtkb4k8vwthVTwQEKJe9XDf931Rq/uqWNxRW8e46h2sUH21Ut3H0y9ljdaEiwE88gUAw/p92ed/
ldnW0BkgiKSMhjL9mOu02GRqHQWo634ZYwMiVUCpN4X4SQ0dB1HamsHIlxXoFgomHD48eAXh4fQf
tfZDYVLBpAAiAPjQ0Q9l5KkWeax0cO2E4aEqdk1Vm37dJ/uoOjdGXqmtILTin4sieRnsHC02NbIn
6yfj5hyNH33ZPOYdI0hiJX44ST/7BMO4vjn2eTDxvZ8xwlprPlCx2whTGZRCeT1aPA17O58n2zyo
GOihB63U+d1RUhH7UKCMJCiyJr6qIzf6RQp6+n2yNUEzYjaYw51+5SunC6x6xlqUmTARj0GLOB71
gQAP/N+K3vJHaR/yNjuD+63NrAn+g6/k8dDE+hwdYTo22VpKtXRgxOUNfl5o4ffcy+RDZU+jHSRJ
772U7rwUSlEj+p2FCd2d3ifDS8YY8cVoTKw8y3AKf1Va073A+NC/n34NKzvPBRjVIfozziDr7vPX
IPoyJD6EkO5mLg+ZIjbjMMEtnHaZbZ85bFf23aellj/lrw+Pa981yiVhZuGYCuuHMn608R4zEV9V
uenUd9srz/zIa/Ql1sTcg+g0pCrHJXCXZwbJxLqBdU6c7IRTa37SZpPfc55tXFcKv1AMLD90wWwg
zB4lQUgbYzI/Tr/ltW2/0AJsxuoLmnTcsKkiVdxpJFtTWHE5+L3KW2aaQX5t6nrPyVQkV4OlmNcp
sUW3Zm1R7RRdKM8F1mlrvwGbngEod8JXOldkD0Nt1jkOxnEa+5pId3mN3lXwX5lvCjffMg7ZKaq3
THT2dTbfpnNzkY/EjZrxHR6KfqRM93ZXHpys3FdldeaGXKmxIeti6w2KyFdzjFHlxlz1WlXbB09l
PN9Z+U8vHfKg6ycrwLXxJyXBk2PQMJ3+fda4iUzS2SYWSpCvcT6YsadlmVm8l87LA03asAzr/LVO
8zvdilN/NJWRNGOz8TFEm3w7xOyuTLxH1a7eGlVA/dOwOpkSzVdwc9B7u/C9Qn+ZGg95M3OnzlLf
2sg8p7v45/M8KtjhbC9mF1CYvqa/qGVtLPe5c6AKdai645+R1xh+k2UQzTJ6ky6eP1ppHErVfjOZ
DwaYini+FfGXUuJHCKegQPGBmFsoKd9j3XytqvF7nkdvUqH+bE34lhlXw9jZksDNrPaF1ttnXv8/
uOCXxwA0IdSZYfkX0MaFwCinUrEPGDQRDjJmTZA4fe07ZfoaJpDmwrk7yIxbwqnzh2ZITH+amxne
5/wLG6/cd6dSBsz946BTxptMSaPg9A5Z+4Ip2WBB4ORB4tfxzgxV1xkr+qZD7QpMpBL+xDFLX6HE
zdQOLXNBrzSQOUeVX6BdwtuzOQMarG1SrNuXBAQs3EEij8rHsUtUwqh75+A6ZbETirQ32eil+2gS
r+M43c+hVQcFVEF/IGPGd2U4+LqM401P58p2HZsA/p70a1PAkxyqjMhkfA0ZClgb3SjrYHa6xreF
1WDtqaj/5Q0u1Kil9GUQcXzjptBGcVqCrz6OtQqDadB9KWRLL1tCB87hjSaleLLmpPGhj0GKGu1z
LfxKD4MfBVQM6g+ViIWj2q+OIA86vWIdJn7F+8nUf8mufWj7gvgUt8VIK63OeZ39U7sd720CaDB9
UvlAvzhDlHo8VO7y2DjIx0HaRH/S2v7FjRNz40S671rNsIuq6c+YtQJPMuN9sFItyAv5piZGeOYS
XjlgCW8CxsNJHHe7Y3s7Z85ce1RGmz2kRRuiaWzfKkQZaJOYAxjofGqR5xKElJzLEFvdvkuSGXNQ
YMsvcUtlkg/WlLf2gZAvJu9OV41bYzSWQbdTxLsYh0QRQACwv6miy77R3va/sjjq77vZ1F+p5azH
KE+KZ6NNjFdShKrrRJf97wgjlAsSccLX0aqHR7IAzdu8t+0rI6OzOnMKrNyfIJJ0v4CSS8d49Al2
s9cMKVSyQ7S8vtIaP7RR+1blypJaXVwlIbdHbnXcHoqJl3JeJnyBUeMr7vxaEHMZNIboApEXnBIa
1oHtWPtYAnPlOLZ37oNb2+0YQQJqsukXEtLnggsahqaX2kQGhRHa27CeJ45yawj6sHjpo9rxvSzv
/aJwBn+CgRcYVl9tGoLtfPDlh9bVJ3/K7dKv44HfyHBeoB+eg83dtQ3pLsomhvR4gh1P6BtUvYNT
xRaeQIu5cDhPsbVJzcS4JB/F2ofurF81WTFdJ5Zd8gCJGVE4W2n43lhWdgE3xbhR4rH/45ZRol/A
43UOAkXfLpWT832wK73duBBAmk2Sj+5T1hnl3VQPKOz7VktHHzul8imGRWsEGnDic9rl4a2ZW2B7
hTTS302myOs2z7O3bhiy+0TTwx9uAZ1Ka0SaBnMb1U/YuWpPLBVVG3BRMfmGUkwvXiyTd28Y2hsp
w/mjKWb1dq5H8zH2OlpMBSs7NkZhuPc43493ph32vzUAqCooB6u7QLskLyvZ1I+FDgikODUsiSLL
/jSdbTwrzoQbpRF3H45ej+8e1JRvIdv+igYLarSrxy81aA1/RBg+uCK1dyb/TCZ4VGi/uq7U32gz
Un3buP30GFnM9gMFhxmspdSZoMFW6N6vSJvtO+j40++2M+JLor1DLdDh4lxlpA1exG0CHGAYU3/R
J3p2SJ06SRn/JuemimsfHYxn+m1qQts57lEqNUYh27rWoam65HJ2hBpETf6QIcTzGXxHQVnQHoaS
gUQ6nLOxX+O3cecy/MNIiYPry7U1I/1ALcOJaYSAemNWXqjExGzAD+VGVrPYpk3ubI0BE22tdmqU
y9kvrTcz36js9EyltHqIelSqfDHEatNAf/6mo26M+zx2LOzN4oL1ZBSkksu+ijGLyKah8UeBOt6Z
m2SD3ECQFxH/gWof+1NlZzuIZLbPbmwDnXZsQxTys+FNo48nROqTPJfyZgE8pBr+HCf54/Tp+fV3
JO+AaxemACIBUhE//+2pk1lmo3ETejGKZBcu90aLI4GcSrCLUUKQnsxb0wwlSBN+29OrL53s53uY
1REoUAUyE/kiBVTioe81QervaJZEwKVXTN43USm3p5f5euguyzC4olbUv8JLgvCoZMJdlIr81RHK
zm6moFNv+Zb+P0YSq89EwwIdGI3oF9xogNM+418GfmmU+9mgvsvSaw6/M0XDSvELDAvSTrATerEv
UsC4L/ME+gAJu076M9GK3dCV+5HsYJnNj8ihHlM12feDduWV57hTXwGKRVyD/y0V76KRPto0pSy7
VLdZepDqJk/VveuIXT7Gj1TeT6d/Ooy2V/YILru4tZEpj6/IsoP/giiqsdVspATgNfWQYouUz7kc
g6aPx3c9jOAIFzL17sopi6ytiBJhkpsRWU9DU09JME0CvaPR6kq+FYOr3TvCSTKgBlcrfRuU59Xs
jOJqiNvhh5RxfkU+R6heqomCGxSXsDdv62ZMvsWpncigjKXuoLUqihsJp+O+MDQvhVTY9EYQKbOj
B56YHUZfejVGGEhFyoexHOuy0kPUaKNLqq6T9pHYtjSv80VLslUXmIWIn7OqMvYS1l0WhO7QhVu9
sgTsTU0DEx46/c0Y5/BRqgiC0btVRbEbZclAw+MDduFz9M5bZAyth7PRoDg/ulrRtAuiKoBLC6l2
vytwKgS92XxZeVaGfsFt+5/DOFpdMDZS/FZAfsN9oUVpupPxmD8p8GD+dGPaMuQa9KTfYH8Y10EN
jJgFvVfGjl+6brodwzhGItho/Yuj65OB5FptMWChlAqETQ14oYUNigW9JwA4sNEQyoAxLiMdXQtR
aJuD2Xoo5lCY3Saqk9UHTlKz2PT2aG8JrqStpAU0f3iT00KeJTryooHI2mMXXKVmoLT2cLDUoS+D
0osQsQ+D1Ua+U1TOjWQaBWiW9OlzEYtiCEJb5vMGswL3sc04KvBGrQv3WhEehr1qXUJPFXGaNz7h
SF3CFWboG33qlCemZgYdXG/Vyn6YzE5szDbxHN/Wys7dzIWcraBuGvmcKrgW+B1U19if8yiVPhj8
dGPpY3vdOvADrmQhWxvbvzr8mNvcYstA6o02UThn8szpuoJEIBzHyg0IhRbvixzORQcpNUGkeFHx
BjEnxic1qjolwtpxEvFWJl39gmBT3ol2jDp/tuT0p+qkwVfWaertME7it+02ApGYiHalwjAtE6Vy
Q75RNm1EXDX3PUaCP5ysih8zNyGErba136FehgeAGRH5bZr08ZnnWj0SFoiYwwL66hcGaTrO1jDi
xHSYyMqhDPay4tlMZHtXycx8FmFubYmXsy5NzPqBSpjVQYFTteIhnS03ZVoy4nk64a1d+Dbwyi2k
/P5XZFnJbyaHRoEubmboOYn0khlN+T2VZfg9qSZrZyjkd+Df6zBdbUf1we5IKvEtpW9u01D3Xmuh
YwuqNXn6bs9O+Pv0WbhyV0O8IPhesxA44qP6+SQ0hUHkVFTBqW/KbVLMQeFdheGf2kr2JdY+8UD9
nIgzd+fXXgAZJCRCjl/4SdjHfV6004skQ26CtYdqB1Gn0mAZVCVD0IgaQivM6u7j9GPqC6P0qCr4
tOTyJ/114nP2KkObESHUdErCR6v9NEqmsYrivuDH9c1G3RBkafPHKIXl1yWIWYo5qV85g0DRNbzp
WbuUnnMRmF0IqpGmV3Nf9ps+UZ7Hivji038v+vuVP9iGzwxA6mrul1SgdG5HbfAwo+onAaW/zHPn
5+Aa6VsUq9YNxooTXmyDuG5FoW49lKB3vREVL2ZEBIAxzdW3sDW9rcYoHpgwd4bnhu+JvgvW1rMT
alTwzAO6d73JtZ+VZfb3WmfVkz83TXeZthoEz6rPDI7EVA0fW6lOL7luhrd55lVviQidhwq3rGdM
kaLfsZNUD4076NeDIssrbVTEnd2K8kYJQ+feG9WYTBKvvi6kNz5UMOevskqET5WcLIC+fK4eai22
rsakFd9kFdGsTF2FeXCYP3utvUT42HV3o0sT0YKIDGufNkn6ZhaqWwaMD7t9lijuVd+wkf2pcxy0
nVls3mpGD/bt8KveWRNefepYtm9ZbxbPWs7N5ENjoJ1PE7N/Sr1Yyzj9EyPzk7yJfhIDOX4DwVc+
0lTMt0qbRb+mJpNEGGvRdFk0Vr+30CG/almEm5KtTdOWY8C8o92WBw9563WXAF9kPcHuyEWMbMsl
HV40ytDdNTM3v+/W/fxtDp3hNjXT9AeRaNFTMlLlka/qSG8DWtPda2Eb7qpRARVVbP2C9K15n1VW
+d1Ma+O+VhOVv4jGZYnOSctdA7PjLkVOcMitVN7V6RhfzEWTPMKb50iatPFb0ljtw5CFkl5ibrTG
l12WPE5eWUYc0Hp/kVJr9n5LTuYj7jHTN68vhvlMoWms7W4PpZ5rUoQhOz86AbR+Ca8pmcqNE/4S
CWjszyyCVBooqBB/JGOov2D9Z2mB2ZqaZFJqMHa2cOqsfN0tdeKdabqe6ePL14QWhHnOOAp8n8f+
R6xGtrNxJ0JJOak9pJZZ7dpBF7lx6Q+RVt6USlI+J46af0Pii8WAM9XTXTfFPdZ1ctr1YatbSEWk
+VHjmXWD44d1HeZZco2jjv145kNfeRPg+g52WUzlOIiX0v+vgwnNfY5bKNOyXK/VQHGNNlCatvFN
6WKVYOi/a9sNA9sMo0OcAJWPopkuR5cYhVSbtI3q9NYmHOpz+saVe4HTmc6TFgrY5rgc170yBzRU
DWSupnHrNNN013pt+YYg2jGZ3prNLR2Q7fmpZ8rcN7o4t8/MkFc6LPYGzYhJbvPX+bU+N0bZAxcf
EJa2YCXJBBUqf7OGikglWal+b3jnHE1XWAN0c3h3wdWGTP/FoaM0s6i3ImERWIZaBE+Ij8rwZp9T
UwSqqKjMc4O5Xq8DbDZqt8kQMtA+NNnNGMXlhu4p3IZGe85Rdu3ngExCQQHMt8yvPu8SValLVXLw
U5ZG72XoOkGdVbo/xpJUsQERReJJB0k785DayP49nK5B3oJoy5/gLjF1n1fXRnM5Sj3zYBbl/Eva
Vfc0mrHNKZHpAn+3YgJVUMZ8eDr9cazUCYg1oZgvxHn3iwRPTIWKlTs1WeXWb3oTz/QVPPpCFqIy
VzLy66oBd9/iXGrYyjwZfY1DabIYertfGmH0X0MTWuNwgMIJsXcJtGdo79UxlBlVzzadMKCMOql2
ZdSdeqOVVf8b0ozJawBo/Hn6Naz/Nd7y8kEcEFYdnRGhBfI7q81woNvT44txiKW9VdM5+U5aTPYD
09T03XMU1dpkqdFzRCZT89Yraf7q0X2dY5uulFJAdHBr+GlQmB3DOxGolVopmB7Zs1bIQIZNUcMt
b/uMA7hNNtKBiLAFgfKGwJ2gFjmhqteXkIHKLe2rGvqtavYBir/xo5nkFDSy7Z7s2oRUmBraLzOe
kz3TV9vaeVnl6qDEaqFv5h6ee2A0E+RPCvPm1evMEY3fSNdgTvPwUhDK8jvuurk6pHRpj3OtVTdY
webb0u7Th1KfkyxobG94Gbpay4KxTswdEKzL3xI28bAJSw1mnWplbrphZ03ZxWCJWd5qFQ6/sreM
i15Uih4gGrQFpXGs/87p0KybPksM6XtlARiI9VUU2G1DMFpcje6BQZ+2BVYszA1NT/aI7AwVJJmT
iXkxNE18N1t5U+yyii4hwNilcLZtZ1XVLh1iVGupHUYfzjyFG2mj3AMCNJcQdrzCzjRAK/jL4gVA
/uwi1+fE//yNgxXWBk5dwyGNx32RfRhaE0hYi517NrphBX0x4ewv5CSsJb7MKwhZcro2avB1cmHf
VQ8ldkTuu5u/STwRYG7jSKAHVnUxlP/eEYmDXbXgJDGlI+rjaFKCA8ug57LDXCbBUOYHA7itHrr7
0PQ2VQc6Kh3Egues3dY+30+r6p9fLZVD0rqKRPauRK+x+NEZ1KbmvpghmRryvlOeW6/elUnke0p6
ptVauTjMJcAUZiDEgS/eCOFkiKZSeNd2lnt4TfVdkJcz3c1sO4ExjjG9kFiocbBVTDIbzvUxK4cF
GglGsJqHm8cXYk4r86yMvXY8ODFDFGZfmWn5/ZTvO1ffpd28ZTpG3MrFWGOAcfrYXLk9TFhvQBVw
4DQg4c+v3ezpTUhk6w5hazDOL8zo0YXOPBOGmdOxW6NevM72BJaHq8nU/YcXz7lMPsNi5AL///Pq
IDlMZIa2wypT+rDdfD3+M+tJsNA2WuuPIjq/jf49j5wO4K9Fl2Lzr2Iy6o1pKJKO8r/s/Ur+NIFl
Zu+7kSWIK86RaVbqs0+LHd9KgFpRC+pxmO19Q1NlatuaJCKbQW6mbU7/livTmc9PdkQqM5EqD7HC
6zTD694WQdPkO7rxW6l7QdE5V8lIKmViX0ZRvMs96yJWzsX0rm0nm4kwLTkA9Rcv5LJHJY7hmVw4
80FctTtbkYHwMDSab4f0zh6SMyaKqwviCbDYPJhMgY5O5JCwb0LpPHlohjKgGd60ludP9nhbGFs7
d7dTfkaYpq3dAbAX4MxS/H5lr9nuMKn9hNle33sbT0l2ufxulOW1M//y7Hoj2b6FidTJrC/KXg1m
2fMt2ZvJTa67/n5ozwbJrL0CB3wKX0zG8Pghfd7PuM+DQaoDHfVsXFb5Ni3nnZ1dkSTi68aVbla7
RFWCctavRXqnzoy2AavVK1o3X8hLtXj1zubnLLv6CEgCLPvfn2QtB95fn5hpx4paURUcqjz2ixEk
G5IHaS+n9/saXmUSRMVEBBk9GXNHP77VAwtS08tDPHZV0GXq4M/ZnG7qucL6wSC6Nyf3IOhkXF1k
YX/l5Q1lUNiB4MQi9NUu67emSnMrMIxIrdS+6Czv2YgrG96Cg3Ig7s9puf75m768msUjDYcQHFiO
j7xJg3KSNWyfoTCZL1q7vi4DmymJpd+rnRVEprI3nNswnC+UdtoUSbwRjtiLKdskTozBXL8V+jl7
y9U97ZB1aFA780aPTilvcMckJaSFTCqLmpkSCux4QhE5ndMRr52HyGn+t9LREYUwyZyyLu8ONmDW
zA2T5DODJLgK9XsenQOsz612tEEUbKacbi66Q1Y1QWls+uabFQpfMZ7iand6M641xRhwLhEjtOMU
bUefYTG4UkXZ1R0IhIBJ4TCgEq7+rNbWvcR5AfKhVUKtjqmgHKfy6ZNzf9CyK0KYbjIV5N+uz2as
rD0/jaGON68HaG8c3a/U6G5ZR4o8tG6x64x9pD8Y9V7myX5Uvp15/rU9hM8OKJTJzlaPJW9e32H8
DgfjAOTIdWPazzA7zPu5auVOpjne5j1whNOgyKGs6jgS4NcNJcopxyBd3PWaF23Ce7w0S99L2vrc
5bhSZMG2o2gnC43C9pjp76JaLhsDp4Y+KgJp6f5UfIxFt7GaYhODYnvKsKXo2yaYMp9+NWswtaXx
1LA1aB2otT4fh1YCjO9pQ4dppoozVb0dWnOTT/DLi3gLznrhFM7NUJV+3JubpLYDI34dZptsqB9K
VV7rzFLaQd/X4t0eEGB47j4x24OWj4GrieuBtJHTf/DK8Y0tio7LzmJhiD3x57+30YYhF0k5HiIT
8Ll1+j7IopZiCQz+zLtZiq2j49CCyYLH2kKE+6ICYsJaiqjqh0PpNNc0g5dCjGd4aiv3Ixcjk2zb
YJZJ4OTnpxFaM+Vqm9BJOXxxtusb6Q8dVyYz7DddcyHU36ff3spH92k9/fN6Q1ulU1lgTGwrVXFT
aVGS+GOipeTfpO1dWMvwTRnK+P30qmsvkusfaggvE4Ll0R7TvYZgGDyHCB4mkdr17is8UE8vsfoi
F4SJMFKOk2PqUdw2Y5gY2J9O5msLfZNUHD9m+pFHNx5+qNN45kWubcN/vHnYgZD0j3uTJCP0TpH8
cB0U0Nbs/qSlctVX1f3px1p7c4vLt8PbM77CWHnYuMKd+b1izBKoX7f1nD2eXsJY6TCX/z+sESaI
iwf35z0xLr/b2GBH6UWa82zbZVgSRSLUX4NecRy5o4Zba850ftdAiMVm0K1kiV9ZHT4jysyuGr1x
mq3NoMfeKHko751RaR9LMruyYC5GAo4YK2MZVcxZ+h7DEniITXe68SypP+kdnhp9Tf4B7ErHeijE
VF/1qDCQNxWK+oDGyWuDGeuN26nMy4csjDiKIjQAKHpDIGV6hkTNQdEROwZE3HJND9JS9n3mRGlw
+k2t9TCgqJRzuNMtQ9ejazQfCqvBP4pYsERVN6qYaFfscdikNUw8uC9pYNb6e+1kKlSKDFopXDhe
JWrQJLfPpd6vfcpLnc8YFsXKFx+DeGLaLlWks6UqHqqG2ZHTtn5YKKTf1FduLM4UESs7HoCKAFnM
qCHWHmsisdRO46QR46H3bIQn2UYRGhL8cwb3K49FiD0jH4xc0JUcf8igg5g0G5wVRSqvFa/A6MK6
UpLo0lCjXaTJMzOKlQ+M5cCTsLmA63588+oKlQ0YB8vF7X2oEPNRTm+nt83K0cRnhToWdx/1K5Mb
8MJMpYeL94ySkhmYBdW4jS10ih4CD9nQ4SvzSJILs7zTK5srdQWGPxAi1cWL9ovXaRmFmdCkMx4S
pUwfRWbLKsisInuRUO8++skRD7UQRsVfkDm/UqmPQB01M8cod4fXKbXMS6mFw3evUMfvzgBpxq9q
L3+aYSY9KnjxvsZ9NL5AtS6emlJr3iwqCTMIZZa+wD8pXzUUpd/cppbuZTh57b2eieEd5Xf2kk+u
cqemQ/9j+D/Ozqw5TiXr2r+ICGaSW6AmzYMlWbohJMtmnkmmX/89nO/GLlWoot+LPn0i3G2oqiTZ
ufdaz6LJeIONIb/L83n4NJQ6/NFWcfiqqYt2a+OT/lOVuXyVjj3+71Y3jS8INI0NDwSD8dETnbLW
ct1NiK+mbfgw6rJAh6QPXl05ysaKCd1VGhs1VJLcaDxnZ36fU2sd0BhDQ/r/bLzrn/91FFVcmap6
3IwH3H00BpR9qz5V7j5yiZKlpPl+MZxahn9fbP3zvy6mSqOxzLpDGNXUDLSrA7M4D2Iycqx9aaq7
5Kx/9UTVTZeF/EaGXrr1pX9XDQRT1gpXTFhh/bAgImXyNr43yL//98/GKqEZTVNYBXH172dLGe8D
5eFKStT5g/0Zz4mnicl35HuU7IrQOfMmOPHKtHFr41dkh2LEdFS2hfNQJzr84APStbs8dA5OXnlm
Julk5YgH1DemHAhKzwxuTv2CWO648Dq4oSf776cczNEuaodWsB62BxrGntGA/xsXWoNy06gvWnsu
geZUFwOzKV7INUEQVdXRJTE2Mj5GeXOwS2Ddq1BhN+BIvFMjR1y6cd0ws5Td/GZbU/MoqjxEwDG3
+u1KJ3C9McMr7DkDqKRCgo/wLIEm1cNdMr0XYhp/oNVcXlMncX7m+jifSx4/pYbFqIZbm1Aupm9f
RiLOYveZonQ40qwayGQfZHQwyiQ+pLTfnCK8Is5nSwDbIxKdc724dQ0cnR6YxjDqXfsWXx2cBnNm
0OBqd6japXhmZBJd9nMVP2LpI0whpoZ5iIjFe9LjPrqoDL3pvcVcmv0MZPTcKe/UBAPSEmggYm/X
CKOjncZUl061o5rGYOXeSJj0g6nvCjXZzpFOD0deEQG8Jw3Mg8y/NbvszPO5/vXH3wW7AHxnBhkk
8RwtI4t07zGuwfkyDAP/v23clnegS4FE1qh1pmY+8ZjAPISXRXw0rYXjnqNVkumpGVl30K069FCf
ig37G4q8ZNlZzvQUzgjy9XZ4/n4POtV8ZeBMLDx6L7xrx3X02ERDFrV1R8zLMPmAGt56Od+opUaW
87KgK5UabsPYVX0H9beHgxixnlaj0zLwbhom4dpK62rABOq3qKnPHFhObMZrNgRdYSZJTBiOtiyZ
12HD+bVjBTTFphjZOgBFFXtZWx9ZaJ45157YIDmvEBwMJ4Fv4vg3MPsR6arhtgeAmvJyEMP04PQM
uWdzSm8MIgGvFrOAGjBP+aepNM3P73+LdT0drze4aVBJWHBfsVt1Y5CtuEaQRikZ6YO8nBo9qFXz
TPF46julqKIGV9UTuK2x0zS0nrSVjLx7MRlb53Nxq/dVIGfz8P0nOvkEW7Tu1kRFCtbj1aXkpd1I
t+sPc0mxwBj7R1rnvx1kRZ7jThWD+u7dsFF7umtodzXRSkyL8twL4dSzZdEqoo/owMM6LpcpDUPd
LNv+AAbjrdGi3ZAtOygdSGaVIDbNQJ21M5/8hJOGk99f11xL+L8Kl8bO2RGjpj9EUnd/6EuhmXgS
jflF60zOiXJQ1bcpdqsLijbxmyMXVSoCSfWNSJT6MnVC9y4der4KpV8bRZBZ7edhLp0L5CnhjZYt
8c/SREDG8Jg+7zKZV4qInTPv7lM7IDRR3kEw79ZB7r8fYlJIenWSFhbrbG1shP+u+TM27nMTbMR0
Zrc9caZxUBgJDlAOz8BxUyk1gJO0go55rTi7qqv9qDhXcJ1cjji80P9S3NFXPdpOJjmOC8lrPSeL
5b11qzsZw2AJy0DNjZ2lhFitZRCr86ZfoqDrzi2Kk9cXK73SAFRsfAVgCaVqqzHrD5YRx1dTKMwd
RCxl3e/1/HKRCl7zZUg7+vizcqkShPFRuuOieuizys//w7PJfJzzGoXZSsL798eFh0L1O/J25c1z
a6fJZjbFrTuMv+vU9vtFeMoyXMK5Ptj2aiYeojMtHO3Ufvf3Dej/3kA+9OkMjaE/5G56M2T25RiR
sdt0v2WaXiixstWneg9ZeV/1QLq7bjuHJL3kxBAwYb9Ws+wM0OjUaqeXvc7Z2IPBUP17PxX2iE5z
eGTtQX8Csr2dRH5vMrNJpt4nUeP/sN3/fbl11/prh8jrzFBGyrvDMqiXmRJv7Vr4XXgOenzipQbG
DtUL/R9SEI5VdG4+M4mqmu6QtHf5ghRp7sm5avaDj72j9dPaPLNpnLog7qg14Ayu7RdtP4HzyIf7
pGNAn9w73Y+0AJ2H0SJ7TBlYLuXiZ8n2zFpel8rRq9PV6HARkIfc44s4zHFr15hb3jODm0d+NRSW
P6QYOcVC60+X9hWq1XIbGkjNAWJpviz77GDM/R1hv+dUfP8VJf/eDDAYrIAqLC7ta3yxGVVFlGFc
PYxGk/4s20T/tBS7/OP0U/uBjDS9LxwGGD7qFc3xcwFPzhPKGL9V+Hbe0N2OP8CFF9d5Xc+Ppjsj
EC51Df6+s7ybsdbtldoW124pnR1JIc45tdKJAwj3TxlKfxjRwZddMtKqzOijGEw2xMqFwNzMekcG
AWFPrfrqVkuM+Dl0XOC7Ip1skONxqV3FQoZnCpWvC4n74BRkrfrDlSH07wOiDtrUzA643yYsCDsB
G6Cp+3np9iNKJvdGaZUf4dkU4XMXPdqURNkBCsiB/pYEyDXufpzCFxutvSYXX0kVr8U7Uk36mXPX
1wpFR6WExmNN8uDdsN7VX3vBpBiZLFqiRZek8OcuCxyDnhdCB2dIgik1NjMc/++fma+73Up04ZxH
z5KIn+PSWldB9QDTJr4m6/fYWkFC3HJUv55MNZiL+szb/dQHpOXAYVy3T1gf41zX5aiSCpuSd1/B
AFCn6wUT49I/NfnVGGtnSvmT16M5StGybn3HXQerNzLiKwhRtdXX1iFWC0t17fyAtqoyLZzPHaNO
fJn4cjWeNh58yvejV0euiYVeAAxnRkbPah4GujLuq2ikeYSbLz1zVjwxGeeA8tfljl4d4VzYibW4
hMPV0xZFaGBn/Qb0H0llq0We6mxurnASAgaKYXHbD52y+t52cX7mTk58zXiqaJZxXLGoIox/1y0z
CwBPEcTlWYX8QD3a+TFpXd40FG+ZUr6pKaViO+Ce+37xnsCesPkYsM1QaKPQOYZPqF04KklHLyub
Fo85kOfULn5Nqsdln6i/Zg6oETkak8XkTg9iMJwyPHdkPzFZ+fcmjvYKHCvgzdY+UzNYF/N0g5UI
pu8CdeFR1HogVCS58w1QarTqJfyg7nDmW/jaKecG6NcgFlfpkhwfr5o5z2pjcMfDEOvbUL8XsbUR
WYYTVQaVpQROCbXZEX6jLmd6iSd6bOulwXyt/yQO6OiXb4eCgBFVjGQppH7fToEaVkHfyi2+El9V
pl0pFf5bHOxOu9AxaiFCMJXkpk5af1ZEoAgnmKnxAHFdpmGD1eQcEebETk7n2CU2l8CKr9SnKhs6
GVbrhFA2T7FaXqShtgvdcGMrit87qi8HwnzmMTrXUll/9qP3P11WTtgwONco0qNTkyJrNxknQ2Uz
GD9MjCNeh6rb48vMWRo1zszxs4yZBQ5CR2I3m3lgtuYCdpry5PsVYn897PPbcNQHh8609MsunypD
JSVzk0Mp++SdX7O/Khl1v2EsbB9EsmiV5+gtuBKaW8tdgWh3m3Rha3q9knVXueMuVzJLSb9MWvPO
UIbhDlU6rK4pt9pdHZaomtrODa8IwIruR3Ap73VXMzwNUUH/0mfCMSdbOrfECK0qFay6D+4UKx/D
qOPc1qwlfdWahWFS2LfjIwAYTsG1y2QSzEWf3MZDqPZeTlF+MzLvepjmKIHYlerhJhnt8RlwuKt7
mt5nV8jgl5EulNbeNlBl/hS6Y1zNphvhqq8NY991hvur64T5JCyZXratMj1UojefCnN2Yk8FZ3bj
QjzYpWi1b+xslPc2Moc3baBA8xcuet+2iXrRZzJBzKy25qXR1qFypng+VXy5PMtrGauTg3I8SRwL
8KR6ZzqHQcrhPkvz4Qd0m/aKPT9/tJRMedUr0ex0Ry9vRlXmVNSOcs4DdWp75drrQwNgkj7R0RLW
K0d3RjMWB0JR9R9SreVjP5TJg1Kl0Y0hiHjAGmrUl20e19tBKDCWqQjV53xRSTrJSreJNkQ6KefG
QdqJFw43xpbz/ztKxwYxUQtlkTGzCzUjznAyVxKe5DG2B1cNMlu8oNC9auJBw9pcvIaZ/QEEOfPw
OWCdmA3dV0XlQNlzSSQK7+ELQI4tsdp8/9idKAeo4lya1lSvdK6PyjlHSQoxtjoTFjtP7/N+nC6H
uHV/IlMTnCaV+UbR4+n++4v+F19ztO+4xmrcpZ2Lp+L4ndg2wwy0PBF4+ux4DZkSHoSG27zRb/pR
+XB78R5q6N2Xbh3mhu3T1OJyLZM0wd/Sv0CZoPKjiPNr0cFN6/WRekLcxFWe+apbvnVO9y6nBq/q
BP9vyJuf1tRb/HXq7QALAXGeBUFJMrCYO+dMoXFiM+ez4claZclYA48KrMEwpoT2iHNImmXVyBgI
oFNWQJQq9/AyYLoNwDAanu8VPXfubXfq9zQozhlKM4/gmfi3zNFWxLBkyHUgUdcgphyYnFrEHC9V
2Appvb5PckZE3/+ep5Y6aUscCjBQrBK7fy8al507qF3vHMrGfQMgtAaORYPfjnpLgZ7f2s2kbABH
npu/n9iCDD7nCiT4T8BzXNS5iT7qYzSLw8BjQ/9RqwK7X5MMcYz6bmInvp242Jt6+dC2Otz1BvrM
//rZ11vAv8EuTfP4y9FvyUpTHwdxaHo4HEsIR65Tqxclyn5rIlR40qufhPt2Z77yExUd5yEYmwwB
GDe4xy2gRI1LTt08Qi3Tfy8JzQ8p1bclh37Z6eUd2p3P2Gypb1V0OlEUJV6ZhfA3Q+hM338DXxc8
d0LWDS2UNRXj+AATjyhN64o7kXb5WUTJpwMPy5sRn3savV8T5po3yDbzwuEsS+/ryjMIqOA/7pp+
9AUCgD1MZjgEnAOFGlCKUk1h5td1WT9HMD6BEozjtVlayx0+wP7l+899orDkOUfFTULAisU6nrqp
kjOd06buoYlaYtmt+HfE+cMLQdt5RCw/oPy4nlUItoSFd54VN61X4Uz0nbjL/Fml1yIMtjfV/lRb
RlJj/2H0KD91vSO5McdK+/39njiLIdxDVrX21iizju9Xh+eg6FWzEuY67bVIlIpMsWUZHT9pXUKb
47ZDH43l+cFKdeW3LGLrgVa9caht5i2RpVU/x1z0DCNyuz+3h5wQyrJvcTIQ6zBinWT+u4lg0bLt
Se3MQ200Y/Y2i9pON5D1I1JdGkGKeSYQcb6EWtnl2yWsFs3LFhA2AVEBTbIbG1PepmaRVftiKFy5
n+fSFX8wb1njrQ7VjqMNglP8RfyYps+Z1VHoYRazfUWe+rz8EMp/5pxmGEgVV9VzvaoTK5WhJU8J
y9VEkHK0Ryq9hU981OGVKXNBzUj6SCfcMBhIOwRoQEhpPmJJleeQsv/tgf++a8nhYR6J3os6iRnJ
v99r3wySo0dmH6qU0JgiWRlMKmy9sRbz1orGzhumkfRuaVk+LAzhJan22c1Nd5/FYUpz0gx5ZQ23
owUTPVKMG07RCQIeWBNtG72HJDV5ea28LGAiVPLmNwvjVh99Au5wynXfkhWXZcLgx0nxY4xUEVQL
/4vJ0kA/W8uZp/JEQbh+XgS/azzfygb59/OGtLyMgmbdIe2RUaIkFJdQ8ywk33zUKakK343qD+bx
+PmUtvL7iK8Fep7jmXGpwFfIzxHWnRO/PWNyZsM6D49DM+DfW8Jjp43JJMWhIvHuAZXoeNMlOZCm
ZFZ+6NnCIUZMUU/Ezlgjhhp67Saa4U35jqVoNwLSHaHQavwL+hiHrzisu4eOGA4KSnUOH2fVLF9x
NOf3cZ9q111PhDCTbkf/Hds0Ht1Fk9ci7cfr3k6hqIfG2DOs1xKIm3Uuw2enyvNfmeg5RrhoavTE
FHeKXZmfRVwrr2VogSRNC4Jdy7INd9U8WZ0vLVt5tsqWOIOegPfnqevdF1Wk1rXRVCtDW+ue4sac
P/l9zA/COXJkaEl0T2jsFActVor3vBXLQ7/0y2OrdObTouH9RXaQP9e5nt3XRTYQYwtUFLaF3T6l
FkQOH1OVc8kYEjNoI5MCqgJnNyRmy0cW2dmHFcn6ruNYv9frLNqpoJTJLjTU58UW9YcWEiyIMKRW
HtDf0wtolMx8+H6PPfVLW5QB1J4rHvX4YQNR3btSKs4aKTD7FJ7XZj//NqbsT6a6v1stDj277M85
706ueQSWeC9QxHzt4/f20iBi5RBUccza4XNHYSzQGtLKQByha7FvdB0Wz7C7KZsx8mzem36eqeFW
S5rET/LqXM/2VGlGSbga8ziWgeQ7OlgME/l3BGmIg2tJKEAZkQZh0bxE0FM8tRxeS4MioXVtnDKu
7DEcYXj6/rc4McMk2m311HIKozI7LkvNXo5Rhh/pIIr4RmTprUHv03M6+46BaROkJTnQTutmvh1m
r1OWN7tqcs5VR6cKNR581jlvFLAAx8fkuMmMJkNOc2C6hKXV7J6Uuqi3E0C1QFpdsYmV5AMEjQSA
Nin+aBoPdl6/x6F7tmY8sTopVYDLsuHDfTz2zJWhE8nEWdwDUcXqFqf+QlE45kGswLWyMg0TrGrR
YIFDtBkXtNW2g+RtyF0YOoAkkPuhREgKo92Jwni3E/EeJ/W73eg///dfjhfCqixTyQb7IqYBSBMR
glxFFwufhXQ1qcs35LvyT18b2kcL+/yFrCJ8PJVZTb+rUhVXJRI5/IZIaLMzddOJb405HbUYWaur
vuBoJaeGTscndpSDkZXlHXtI/2zmXXM3TZp7qXSpSvRyOiu5L7CHnmuyrK+Go7c3jXq4llya7thx
31TPHeBnlqscnLlKPHUIy01KqNFm6ekkR9KwgyWqfjVxaQcNYSFBGNPzsYzsucna9zJXmzPHnVPP
NTfE3sbw0uV+jt5lulXVam6ayqGxu9eQLhewvQSBc2M8WYlr+0qevDM5TDy5dLUHWVg7dwfrC/zo
K+HQg8aOYopx23El5SxamzqzLg7d0N1DP9K9wuoJqJ11y2ucsds6bXTvNA2Tmw7ioejCx6IF1fb9
Gv160EZ/RQODwx8KKAIB/32nV2Ja+ui/Ldcm43AsZBqMZhReVar1VFVA+JOSA9D31/xvrzj+6Gzy
6MyYIJNFcFTbFCoUxAg5wEGkFFWqkbh8vJRpp2rA3bbjluksmrxGATWSF4Xc0MnX6SBH+EnS5GVk
2OIbjJy3sEukH5p2BmSBf7NjB2RLaDX7MMk/MD2QBt0xlFFnVCejZr2UNV697z/MqZXE8qHeR84H
Oed4Y4yitE6b1hEHNBLyRzJa/RUWl+FTLaJqJ2F4PowNNBfPWZRol2dpsRGVkn58fxcnDq/MbZn0
0TM5JWFdywiQpILgK/vNAscWdBFdON4GVTAZ+F9GS9xUXdPiaMcZ8/3FT34FWKoAs3M2AMZ7tLVA
pXPiuXDdQ7yG9/EyfJjsDliUsMtgIbbT1evKL/QkDwxTIqokGunM03RicyMYC70Z3SrauMcFSxR3
diIZAx6SPJpul6YcL00a1o+0Hsa7Ocn6+3GGb+iFML4evv/0py6NYQ1fFN4rGhhHO8lSLGnVhevv
zzeDjIeZg2mFV1LSz6gnBth9yOC+He1zyagnlKQGc0DwvfzuvHmPj5qyNWkB2y2d63ES4FGFssGV
fR2bs0nYQr0waIgJ1lDL1MvUofOivGfmQSCBM/cvOLAN+hkT+gwjpZxQEvXMstAp2r7ucfTKLQN7
JN8N7fV/d5ell3ZS1RQNjpKjtusr4hiU2CmAkQhQX2A6PtS4du7D0HVuhxY2nzGZ6S6r235fVapK
q2tc9IBL6Jcwh8CGlrn7Sq0XXdbmovihk0qvT9wfcTkkXrtAECioCUgj0jjt6Uvqz/GcBlLPEpS2
zjONJpSAVfGE3G16VQuqhNDJIngpzNOAaht+BSgyTzkiiqZ9j3qtvXJFyd9Vmkkwl0t8pS9dsYcm
r26zws4pyWW7kXprB2NnFFuO7NbOzoZpV0lUZBOceQhzpbarO6e6hIE27tRCU2rPmpuPLtdSzqp2
ESxjau3MRgAddrtHtLaDZzn1SziP9XtRj+8F/Do/09P0UOvG4Kex4QR9A+2+nUlNMWkHBnJESVdp
C2i9yH4lido5NEuooDMtRs8a2/dUDDRljKLxhylcfDkhY4SDmgfhXLeBaaf8QTfUuNg71XNF+otG
CxMkh0OZQ+mrzcvnBFTR13tAJ60DCaxyYAZHCg1uWQJsp4dpe9pssqy64WmG0OgZtvkgBtVgMp9r
20Rpl23VGzEttt7AyRLpL9lUqJdpqhsXK9pln6DAv80mFb23WYX70nXzK5pR5k1pVPNWI1LDp/LX
NvkgrCcdWziAg2LcdLYD4NBQ3kK0lZ6gJ+THHNG8vpEP8CI/h6l4VObF9dM54qNbiuLJvnwFY0Av
oO1xTvdreslQFXfxoDjXBaBiTyqo/+FhECTvLL9VpzLuLa1762MDWWZlZpvJbX4Xk0POUrS8E+E4
EiRkLuGdU2U/41xC007U5UJNreJmkAhw65ogicYem1tFSo1oBO1yNKoHNP0ZqZpDczDoa+2WprnX
4Gn5QCNe4QDnHmhJ/JWcFw+5XbheU7JOsDryrUoOzzJdzEMvzckbzeR1rOL6orLVP0XSvJs2+MCh
09WrPLTHQDFYbyOikIDI5s5vp2p6AHBvkpRI06Q3kiQgMjAPHHNQDlIdHC+iqL0XBculVmbtBcv2
m4ynykuz6jC7ULlSvBOePoa0uOZ4fB5iVW5BVLyqGe/vRUT2YUFPf9eU5rIr+qZDXpOShyDyBrSq
pe3i2ZmuVDObWfjG7I2VBfW4G9KA4z2bplK+T6I0vaq0Y3pdZBg28+T4QIyYmRRlvkPErG+EWAht
1XmYTTW9iggUvrBrBwNJWf6yDOaRcB9FEOfGZ+vMjdfZS34/xEzqzRw3qEz0xqeTl/l6GrZ7Q4PH
nDDs45xX8nUR8ojtLfp0erNHqdq8w8+utrZWLDtZk79UzQ1Ps0HhUXY9NZzNZK5KYj4GVAQvwmCw
TuHtLZxnmjRAkjZEwkT7JtUan63H2gqtvrMUV9znKJI8xkzhXnHrV20Mh4dSqcIgawq8w3MZ+2bK
3MU0pLvlnf5rKqJ4M4Dg36D0Cf1uCm+aTLPRWbflbuBtyeapm3t3RJ+QmBRVRcHwONVp4pIOdKVl
PaV3SpKQjXLnUZeZTewS5DvVjjO/j3VELovb+HNjJRsU7Lh0O9lt9DYafzZpxAhrXG3+KcVy2Vbd
ATi0pgRGUisEwbpiQwqeddHJqboadZvIrIoYvC39n+zeGo3iAjX4a7OGeSidgzWJsE6ChY107+rM
vVIzf1qysPJbtkESvlEHcyxJs00s3RkUnAGVJ7Yg07hiuMqivtvk5HwEqCB+mVpt+HY7MU+z8ZEZ
FUCdvh7JUUiyOkBASEM7lfWBWvrdcFP1biQCwo9T4oZnMC/7CaIKeUn0afaW0sKMMqXOXCIOsWNE
PxStnm5MZzIu8oSRXSYgLSyFNW+cOC722UATdLbrBNhx3/I1N06+d0qLgJMK5NlSxqDPzPhQV+Gj
kuB77orE9AbmgGRMtdmm1WkhyK6UG1R4d4mLOSWT+qsCzcwzqzrbmTkLoGgK1AJFQfCDYl8jkYq3
ZhUPHrdmPxjqXHjWMhibZdIQRFZjiJKYnX9yulcj7JaANZUErd7bXi3TdquIpvHctJGbdjAVJBtO
fTdmk6CpMdMdF2VW7+LIhN43E6XnlrSvsNi6myGqTFqNKGiJxwHlltHyXRJdu3VjaQR4vl7VObVv
IjemNVIXNjPO3nllp0DKUPbhBnETMpZ1oAP7Uw/UZbqJB1jzXfREBAIqTVqZfmJijxZzNe6jeAUS
NZ3ra5WRXSSV+Qas4oGnpcRXjxChbLG9l3VZXg6DAokvW5RN0inJtT1mql9ajeY1ZjPcK0lY+9bk
xns8CO8hMXi8zESxNwSKkbkPf4MsVrfWzJkkLazPpA6XwE4FySR8lx7dMuYgJZLXolleBgC2fhKJ
NhA6425rNOsNEySDBBG2KvD64dpVgFFUaPkWc8HsuUnobEI1cz+UOa19utpvStGw/9dV+zrrHJCl
RRmBKX7CJ1HZga5j2phbFlNtyJS4qfS2mCdto4SGfpGrItsJF+jY3LoqGUVZtZ26afa7jDkVLwbc
77F4iPNSeZC18VRxDgroc84XdhUW10OjCt8dORtV1pwS4GHYD71SGdskytD0FkNyyA2DWLGupLOK
ZHIzhDMV/azfR+YI4761m0OGB/gis0jDZFqQwUVR/0RhmB8kjfw/oZweG9uJNlnR8xj2jfCXiNgC
kSPENxo7u5rRBeHFzxJxPZbqHIjauI5zzb2wEkTLrjYrPkp5Nv+RnJZ5aqrXRFb2YWyBcpWYNvbs
ST+61u0fzGg5hNVcMRCnDleBSQRW4mg7jVKBZ3SYvAkM8L6ZhLKLUMf4IDQjE6a9upASoEHlq7pC
T4laSd/jHtSo5Zbsbz3ZzZbDQXSs0+Qwj2p+01TTvDEU46eb6sVF7SjjhUaPeUMTh8WhwRnIu7jZ
9fU6OMcnTW+ZbiEjI3eT9rZ272awFm1I77cVObt46Srnlyzb6Dp1rQ6qp9MkV2o68VD05GrFAte3
cNPK487zW/L+7NuliltyIEr7aua3YTG02Y2BvdrrOmveymIApUwQhG/IwvAJafuTVFX4iSVIvy20
0g1wOKi/ZzvlVTXJ+E+b2eGhbNPSz6QTB/qMdUgzS42pq57u7LKbr8xFWo9FVzurTOEndk/9lvym
7KpQl/5iRVEdhFyeMGdywO7nyb0um9i8ILZs5D0ca8Ibh54cqmgR92lMb6uWduUrs5o/YRB7tUur
8JVKaEHOqJMJC2HlHefqoO7rzBNZQwb8PI/bWAi5dapk3GRN0tFIinke+tS6LfI6CbTWlkiWqQM6
S2uu9YYzhzBLkMuNaDe0eaU3W0l72eRx/LPVhuU5sWfgts7aJ9A4XaQa9ZKuz91lRHbZXqsYXtoG
MYA0F4af9Bom30ic0eeZ5pAgGwaO3Oq6IX/SSF9r+SR9m4uWxGVGSQVhwyXBb7LjMRZudI/9Iudx
z7U1iZn6YhT2pjV4tI2cjj7Ni37fDr0esJ+R4haGyUaVWnwzLLR7O8NwvWXEeK67FK1FLusLVS2n
R2vQVZ+8J+uCN/Yr2yEs9Fpvxw0WrPgAH/NnmyXNdZQrzn5Cy+FNhvKcJaXya9EX42oScwjMQGOR
CjQ8jquQ/hS23X7O8KQCjqasbARkXBqZh4oQ+GXR7omfGoEOpe62hbO4gdT9OeeF9OKyHbyo4BPx
sm/ARTXwgBimDOPw4dThvKGlL/Z1r8VBbTJYM0XFh9JEg0cADS0Kv7dKL9RAB7nuqURt/c4swEFu
A2qkxP7nRWOHfIgm5c6GK77jV7Y2ShyFGyfkMAQVUb8uwrDc5ZaQWIsiez/XSbLRDau84vjId17j
JsyXEal3ogXaMD3bXY/QorCMfW5ZLzIappu0itVd4ShoXHPacrM6kotDpOAszJFjXkhfZeCQaSEL
8IW0X1yQvP5shtnFHBUpyzCP/TZmV65QQ34W6XjgzT8FsteMnWFnDCOLhtanW8yBZEDku5QxTDNn
8wdUW/4lN8fLXi85kIQsQLfNpSdcIn15WdrX6doDlBBVA1amglgkrD0MbwTvDipvmgbxaTxThjS1
ZQRShK8wvblhO/yp5YDHi6zO9mUs2a5nwU5foAo0Kb4wYK1u1ELndiqViDWlF2iqh+JHMQO+EmAZ
N+GyEH0h8hoXYT+ttZXxao5TC62wXH4P7GM/DEWOVzwG0sNnb183YVa9LAIjMfOq32VUoSrhamSl
peVONklyrVI+P8Dfp8daCEZx9ZtbYH2VdTdS9bv9RkXyuw+jmcq1QzYYU+B4fYstKTGRWxkLZGL6
/sVGVs3IOZR0i3JZOJtlubzGZOzCTdMSJOGWrW7riBQapeiiTU0MDAWipd/omAN50m30JvxcV7bO
8GJWOKhVePEOps7yiWd6iHDOes8oTPQ5uvIskzy+jIdYC/SWfi1lSHxgNi95dk3+r0suPBDzTCnJ
Etm0TMyDKW/VLdDiGwPRtJ+nrMEFKAyRDv2ytyabPoFrkVGnFNNWLnZ30Uf/heosCP3SoniRLcPf
UJRw2RSjollhzocuQeXcue17HnPqiCK13Oj9lB2G0HqNLAJoFpH8UcO23zQtmZxAvYeNXTPNy/Ji
CvRm5NuoKXztXAt9AmrqrWYrGWk9g77PRw5VIld5Ky1KHXRl/JjNCrlJhnLb2ZH803ZLu7UomS80
dGo+7I/uhsfVvhQyUw5VonLcaVGNTQbde9KaCR4UkrNnaffKswI/xysGU+yKrHwyszpdBe2WnzEA
jDySk61NEqrprs5RW8nWTa5gb70nrTrurB6b0f/j7LyWJEWydf1EmOFobgNCptbiBquqzMTR4CiH
pz9f9L7ZnVXWZfvcjPVMT3dmRYD7Wr/kXrrtRuLnuH/g4AV9e42ifOefxOaK8lmKERzwlxF9QptO
nwkSlYfFHuq4InAR3IsHqEq8nq2Qc8utXYYsyyfrfQnZW4v8i7APLg9BsGGLUPedaT7c2knQ0pqX
BhF7FaySO1ZbgvIECqVpiGtCLHdjMs1ROBDzQNBKeFEXvrUpCwSQVqE4XScFW1+ZyT73+gBpdEnX
bI6CLkyxYIalv16HWdNrUsr4JQd4GPBMtrSgD3S+GdKgvaqIz46mNbhebZP52Vl/AaqwCdhrGSWS
7Vb6/XDPfTBE4OB8g61jH32MPQebHTNKeLljtRa3yJHC2ORLYxZAUugthncZJEt+1SkLLEem3kMT
qpbKAUtfzQYxsx2v2clnNt8sk+teSryCG9FkQ6xRIiM/1r/y2tHUUpo/ECeuF4nVv7gUnp6ypec1
a8BqmrAxoqBvnCjsYekEfRlRVWMVyNLROUiLl6BiL9sQpTtfmbSVRF2RtrgQ+/bomJolZrVLVBzr
1zLb66HqR5T350uGn2xtCFSqHxoyQ09zwQYwJu0DRTdgjT2bd+Y2VOHKID96AqSzXVf/4FLN8doQ
pL5NM/d1JYGTlX76ZHBi5D9ftalyf46r7/Muu5JDKF3Inunto9W2ZZzOcBfB4qpt7o7XcEZ8C5K9
P6vFMRu9IlZTkD4LMfjUbZHj2Umbm6jNKwB5UPmy6Sci1Fu1IQCWuUKqYeOxFESpnu46BsijNL3n
kps5MmznvauoJE4M0XEG5Yg+mbjjIDM6bD1uc5/TFL2lOCrnTtXmvfAqi6/aW2LXbZ29coc3n9zl
Ldygvw3awt/5gSEPsD28awFJPH6a/uBIzKJiKji0ljnbrszI+3EYYYBSZh+G8Miw3OnLNtg+x55Z
c2bsvrDOybhaODqiUuGW1NIaw5hj8v57aovQ1Yv6ta3vHTUPsdsPxr3lNfrDBAtgZZw/1tGmlDpI
fzhOg68N8nNfDLYbe4az3ihDFid7Ha5ag5QQBFN1rBLsLUPgGwcjCJaTpOQhTqWiA3XiHDCq2r+x
JcHsARqSr27KPMLYB+96aKs+HgQzej4Zb5rHk6i32YqTsvnCsEvUcFac0qlMHqgH8c7XGXudXOvd
EDhTnK+c5KGrlx0dMewz3MfuRP6l9Mxx74zIXpLCd7bFVHPtKoN+0yVvKGI1x/mHq4b0riHC5yCW
gVYPGr43mSoYRbRosXkHNgMWpbj3jnDnLZMki2aj1+uxJ12jCNpuGxIpeOUo22SqdfE5QSnsRuKY
HqiUAZHNgzjMA94Kr8+vPEuxKrn0CLlTD5TZLQSAW+amYuzYuKWhb4NVnbnEwN5Ya2exyjJp8ytn
kaqsJnKWmkXf8R4hFN7HdTU2jYm6IA8QqcwynxHPoDeP9dCM+yopNNan3HqVYzDdagmB59ta7B1v
fcZBYEXoeml+1EG2ca163UNsPmLe4EQVROo6yk0OdFsbe2oEHjIiKQ6iXNKLysufssz7oYmqYnFK
VoSEUxGVnT1tS9dONkJk5b1RITvUZc+b4KlgY+Z2taeuT32Q+E1MajGfA95SMd6VRtdHfMgpw0Ex
e1cL+MbFKrLxqpamtVsGMdyYTWhdGjJ8ast1fV9MIFcKY8eTZFba0Ff7mTVCXBNdkO0Zj4FiSmUc
z6VnwFFFEaUty+wy0RkkEXdCISfi5FgLYDDFLVwmk75kKXluye7cpjmzPEhny87GdoLeJD2ZDvFl
1Ok1sQNOgKYueaz4/wMsL9gRKpp+1yaPzTzo4mVornWugks8cSiiB3RpatBvoQHNMNUt0TCixXjV
j3fz0JsHzzIu02CFqphcbwemkMf8hPqeRIY5ElWabOy2CGMElG5cDyJ7s32CxGl4+VSeBpmicJYM
iaBKK+5/MOhySEnp8wGdrQofQN2DAMs5y06LssNLajO6KLfW9aCJ43scgbzjZurF1lyy9N2mThAy
PUC/mDv+plX5r2ENeYBhG2Sgf5lSe1dFTZ2dkNMXXqpxUxJ0Gxe1dnj2iuWKDbQ+maO2yRwdvwzL
AmOlEWpTV/NbosvqsgjlrxG8nlfLJMh6mE/wZhU6YiQHyrTrTRlMPhCK8SKC9IWKBRmFBhhXGw5L
nGSmSwFiUF5lCr+y2eqnymtf3J5KuhIgRTvzY+WdLcOuuRmJYQFHznIisZxLpwknDs01iTvV89DK
cIE2d29y6g+2jp65gqq22mUcK9TkZR4KYjbvlALfqF7ARYrFHBjjSIovu/bZzomut8vxl2kx7Mkl
eC/qHoCt83+KvJ6vs1URq8p7yZTgiZgk+Iy85/Z+aYfloKji2vljgixtKj7yTiSk0krzWIe+2HK8
entbFWIThuAkQgaHbh4+wzxEL+hN84HWZAfUC3S0TGrCCa1MbcMK6t0Pw/uG9eEqt+2HJQPYVvak
jqXBud8V+cVEENWeHjmPNwfDCqjJMqCeW8sLdzBgrjT52U2bPnTB7BxSRw4MmtqL5mGidk4GxYkD
qYncmSZSEN3rTvNgd4l93yv701PdW4PaPx5W84GeYgjmJeyuCMxJ47Gxr/kEh0h483pTj7wBylEf
BkqlzTjLcV/i5NkUU/Kjskr1NNt2srMDZkKeIDKxLHXbleYPW8g3v1TntCWEgGAhT7VtAc5xLjPC
9u2FyOcQJUhd5CfKTcSbMgnhZiJuI2XZd4wLZhgZZjc+pI1RnIzVyB6U1U4RFSofEGg6WhUeDaei
wsmcAU2MoRcoGfrrNBl+IueVB+CjLxmC5wsHxwHJQOGhz1Lg9MZlC51hTMMhBIjDofyMlNEZNr7J
wzVnAKKFgkmKzT40kNMQeqKHYoipEu1iQ3fPFUVgEXLqMGqzllfNa/Wd6si5opzvV9dlsFRV/qV4
1q6GUWc7jfY4KvvS2XhW3UQEPVEgRtvcJpupNdewnzvbz529lH56FMOKg9oo3qpxJYm25O40m+ar
d9LwqMq+3RjI5jbg18fi/HrUHcPrakBWlOEgdxlmsw1dJIKEf1lse7f1gFuMag8ReusDE5FbYDu3
CrnIRlWB2FiiI0nA5lASKDzVZMsbr0rGh8pvhlNyLjNXo9N/VVND4SQX1a5H2PVcp3Df9JOUh3zu
X7kY5aGpsuAZ57cBNOu4kYbbJzh0cmLZy3GH5NqN/CQtLxffbONs8S5IISw3kFsvRuMizc8Rbsdd
CUkVN02Q0niXftW0Vd67ZZafOKJGc1smuXrISJs9lO30PM8872TBLkQ4Tcgz2mx89wqy0qpkZrec
ZGQlLW2zCfSYR/xVXOn5ubPL4QHew4rDKm9is9DZRb1i/Cma3OIioCC497x703DDh8aSt7NtBJeB
R8Usd7vx6Cr7tUbGfGsY4XJda6L1BhiKSM9sZBoGc8O3Pu7Dvkx/GAWct7FSM2VB2bQbL8vy7TSu
1sfAn3WfeIAAM+IttnDivwHfzjYkCrORPqbH1R/cfUsi7KYSEmKzca6yoHnNMhS6cwsapuZ+3nvm
ig4lXPVlPjErmHK1t+S08lcALzCexPWA5Ty7xTnwSjKI05HsxpPk4OCqM+/7tq/2iHzDTTHXdyM/
mGiqkBWQgooDGAwuABeKglfAj5OVgUef60Mtv2W1N1sHYdn0SvBrtq3W5H1xnGe6emAQm644ilAl
W5kF8qcJj7BrR+1dZEFFd57NkrqjhlUC35jjXYYGBlQOvESP6+dYUtQGTtnEblq1p8TldutYby5N
xqzLQXe/ZnO5L9DNHmzplidrggVO+jSJc+WFL9XEIAKPWamDDH21NzvHjNiWdIyWOYV1aYtLXUFE
NWNS34aTCvf9XKUxFNmDIxgkSi7fTTA3ak/4MOBPuw6/jIwbrSoAiaQtps2KFPJa2tX7qNLpKfE5
cG1lBXeFNcFtDZkVC/M8MlRJhqEDrmatwS7YmPiqzlMfzSpOjFbQvwsGMKfAzcc71x9efHt4yzNh
XbN5nTd0aFhddOOV4ZSwHIxiSE6ghYogcR9RpttxNnMB9yRXRN3UknkL8AMWRJrEHKavXTej43BN
yffYNgfJdhe3gZG8FmGY7bKVoKBg9p6qVH9CqUkYY388tUrf1yP9UKBRsSyA2INRipeqwd7rLTK7
Rjeebk0i26lP4POoeyCI5HzOMzaIEyABwgtnebamXtH7jDrJKtnUi/PLiDk6uBiaPNwQzka1oBkM
25TUHGDs7CvRk7ltz068tGD4xwLnHDAfEI1vqseyBYFrwA2jMczLq6SBdRRp4sT0Ds+Rmdd6G9Tz
JSzGtFH9BI7asOGPZxbEslgTc9bGXR7I4sqvZHWyc8+FaJnSbV+wbUxr5u8mS7ng8y3UmecvLwSR
+mzVYRv10r4cTEx6tpEF+8xa1lOPpGATto2x0dzzhylrCWk2/BMcCVYqa/WJvsbYlIxO9mKWlX/B
4xBQBsoX6HnNg4PK5rSWTYDjKp/2q25B5HChoN4vAIVFftlYRXl02vkzb+o69qvCixUmZgYKup6r
PAluhpSPRnXGfVWnP2qfHaZv9Fdllx6KpMCOERTQbhBI+qDzQsVqpi8pUCUygZrPo18HHsVMsoDY
A7M69/HBTvFyi7BBC2FS7dTX4ponpj9Y0nuwJxCzqQ+muAk772pwq3Tr2g4yi4GL2+O/ZbJXsSkW
zXXp+weHG4diMKRRAVsqAAR43CrHX07AuOYiRI3ZOYHHJ/ZW4i3bHYKv8LDm+rKe/fPfKBZvb/HU
bVMRGCdLWjXpM+68kas0NoVm8s7U8j6R6nAIcr60MkUNNwlAEzkNZCi0IBOLy9dBsEAZEd2pUSKo
6Wr0K4vyWVduixnjXSgNcgFt6NjSBxz1JpnsM0qoGa8BrmrMt+X0zztNCVDNoRSZvdttdG+VMYFw
XxyX9+CferPYaPQ6xxo3GQVz+MBn68TNncMfSxB2RTx1aPZoAQIXSCkhQIBp2xJ48KgdeVsV4wM9
bqz1Ibn6oaV56iS9tSbih1bJ9KBnqt5SgnjowG7yO7LmsIohkS62bpCEn2Qv4YVYJpMfRa5gIdpk
367zGwq+8a6XRkuoBXyFXQ04QobqYmmMn+1cWVvhdvwK4fLMzWg8VsHyoSykR83aoQODmLrKQtE+
mwu7Ov8wGnB3fRqFP24NhpxDna4fhWC76IinjstQD/eeEquOiB6WJ9w/y+XYuwNOIpd0bEqANuXk
fg25+aOGNQeRmnnRewNWoXbNbQ6NhU193UxdHmzcquYYljV6p+ScQIJOoM6qS5LsbXZF39opz5s3
kHQPtWRo5aWAG+myO8sf3hegAcLGVMtexSqe5v5Nq+x8Z7Ajs8ekH0Q85pFbzaB+ZTZHGfKxyJMe
LHznuHHfQvLMOIq37mrLCGc6YFrJskvvNGPK0PTbofZfm7J/556w9y3NZI5p5Fx7S77L8fDTJMKh
l9kEibg0OW+HxWE2BeTc1nMnD5UhVGz7w7Ntlu3F4vo9dDmYrJgXjLgy7zagcA73/uBRzYEpqsas
yL6T80knxo9phaPAdHq2SEMRL6M37lgoffaaFPC0RnVjnE8iZiVWLDUOsdEa4jCRlB6HJXNI2gnn
iAurPvKyiY0t13bLfLWi6U9HPDWjuQsbdNKp7x+Bljh6uXt/SsrRd4bH/R0imdmJYn5L87Q/dO3i
HUjyw7jML7sp+6aOjbHGl51nm2pkhV+l+tUiFYmdvFc3vWbNJdYxi9a1c/6WofV7mAhGCsxIvklA
j+l/Vw5jtAgCiABk0KICsJtdW92Qmt4cpiqXLx2BVhTFloVxwo0rH7Ox6q+GvAc2+D8LWM/NBMT3
41Kw8D7/W6RJfZ5HjzwOf7IP8uvUXL0qagarvRoJvd7LvvWO5O3XzwVo818cEr9rZx1TmBZ+Pox9
PpKkf/9or5ZV0QUD5PGSADoX07JhEvhZZxSaKKFgFc4HmUG8wF/0wn8oJnZMCychlW2Yj3/7Q2eG
Pw2tgLYWtau+QAXtxx6A/NJzAEZdBFsXSFUaxARmsNy0rawfsY+MIrJry7s3hjC4F51RvYIX6wfS
GaY3LJ76iQzQ4QXSz96xHeWUZfX1W14X8o7tfvoKUhThmiiyOhKtvSgeTunTPQFbpDZ0trifq5DF
k1u01kBrpeA1wzKx3iNtqx5ZdNTfuoX+INxGsQ6+RPIYSSSEQP7782+W1kD5gGy6buSX6Ci7bZeS
eobG/dH1I3fTEH7yw9mMvbTZtMLw/2IM+YP5mN9AiIDIewtv13fhNqJ6lKRFk9D3VhUbJsV529jl
zGiLHyXvfDisXLJ3KjPcEEnAem567+Ti0xI9cAsiouEqbGk7nBR0QZiJT182c7yu4cDooJM9ovy/
GZD+9NSiZ6aiVVDCF/zmmVjc3i9RoBwJz3zuWApdM+O+KZszVYgUaVDlF0CX/xcj2P/Epv7bN8GH
xXuCzBx3xG+2vHkg8r0pc+NoDuUMFGG7bKJOcS0G9nl0Loi9R49KjHOZfc8gHfWKdWzK8q80tC/T
xkVn6iyAw6ijNl6gH5u2Wy9GnbeXxOUhpzAB/kEtIYBC6a6sz2v63BlWdxsUaRdJUpT3s1lzFbnd
k1FSSIU9vSKvzuenUCy6L8ug4Bep80Oaeu12orMmYosaARtSEEoL9aoOqs8ghdhFxfpu1ZCalSE1
85A17LqpZw3wrB9ppcNoLilhwi7U70ZPvfLywecNuAF5SZh3tXkZktqynef0qxn71wy2bIeRKDj5
qn9J1wZtCkXz1ImAYpQ+oVVZACVfTLRYG6FFetdogYmiTI1QhV4uTMDRGjTc2D1S2kD3j+PZ/0+b
QE50B8PunHb6sApjjerUeJ8q58kIvYrNGKLexqt/VWgJv5/45bEhK+tnYTmvqWGsp9nqL/jAx91g
kjCfGpVAlxx8MCd9Vp0qDkQsmlvTsh+GEEnLWBIdpe32qU27FW22fG5Gfu92RPdtFl1z8nJn2baI
YzgcyOJHOuLHqu2Ku6EPNSM9l5vbWMx5csIPrWAJososEdhWdRdVPtMhkliQ/7V9X3HjAlKljL5k
moGiG2x4NdROaYZAX6xJLAZTdj30VLc1ddFtrc4w9ovTfLQS50CB6DcKScplWPLNPfAEssGMtXei
qmqTnzMaAlNzeSbtEq2w6NFctdzaLcEBQZfchmsPj1ZrvSs1KTZho3AfTX0X90mGTl9Nb6aumovF
MfobaRfVQfDgIXlQ5qFaMmNvaSfcjerMfmA55wfWN6rEPQbhrveLhF3v2p7HeEmfkgA+r06MJk49
0FZcu9MNhju0QiiFn9lwSr4UJtOqxQMuh+C9SQdjFywBdcHo9XeeX1aHtfTduJo5hzlLoatUwOco
jWLn0Dz3OUoeFXpJJhRK+Yvvl1M0OfT2RTk63DhpcSn5dT3coPlKSP1vGNo7jSWlaVBCub7eSr/x
YPGakVBYXb7rrAwvfUSFd0ZSv6HqHV4FeRzbzhDPNu1g8eyG6V6AF0eMfXmkOzBN0boBQnBzvC1S
7BO+s0wXQnpXSYWkk5QcHJGEy4eVC23DCHaFArbf2TMd6GHmOFty9VCqtV5zJCKkvZ495yFvgL7q
vP+aqGOJ1yyAx2U3f+pGhXGRxf9XYyK+mnv32T3LV5SuptNQAms1Z++GomKexF/qnteOsQ8HPrYH
NjQHYeqQGym8SAbvfw4x05nHn64bO9Z3aEvt1mnsKP2EulhcwG9NUTn3KIT6/pJELPkTewOarQKV
Xd2tLVBe21Pvi0JIEkYR8Dh12UFUoY5teWYcZmEjfnJwfYOnRF0v+SvT5IeZNRIoDx4CBUG1X/Hw
PlHXCJPT869Go8Azh75q2uQur7VN8sQFUU3M/oMDWp6u1TYsUbZ7NpwTQf7Es5OlFPuD58W5wXqQ
zLMRkwZ20VbBpzdAV3krscOOdOwYmdiPxqrGHWDm18y/Pzaz5BctQGeKBUqDH6t3blJNz37SXWWV
j8iW0k7iLUxx5fYpk3dSfi1G86ul4XYvepCxBfB+i32e+bao1w8rDYAtWrO6tMMS/SuP5A6VEIJO
fV22cPGzSzpR5rIKLDQjYUCsEwDrID+FI8/36MA3DiM0pU5CnlawoIOTBj98u38WSSNOIaFm4Dxd
SiTFkMbr6GljUzlZsCuzxt1Stp3sHCPXKBfVI06cz1C7UySnoj8tgHnb2gjSa5o2P72QK18H0iHs
qxL7ugZ9mTQxOJk0xEk7PXSScN5nRCab1Ft8au78OnYEyRqpN0G9Lla2LXQN4RRg3CTJQPAn4mac
XUtuO7o/eLJx63i98qPZTF/Io7Y28hxq4mE22hIGUGzH0PxE/emepsUDOKHsMLam6V34ibuTJBJs
VzDcT7+vsyOs6XosQvVk+JiKCYzWkUt2/pEdBfFo0uLhCcBishzPeDM5SWTiJd02oXczIZ+Mz7xu
JPSqH3plNJGNQGhDvCAWgrwt4sI1bmY+qM20gpNIJEgROg33YJiWcwInuRkkCoB69ODTOpBQf7C/
ArcFul9YzEbkAmdXkh87wViy8ZzTToL1ywLXu3FphLohFs++65BS7uhAcG9xN4gbc0bXrAcgjrVm
OvVazkOcVDWUWf3WjOGvweGGaUWIlVlxTpBtMN6FiNAjqnvCraPW+gQkeXZweHkkKf+JWSnBdwfr
brEq4xXO7l7043SxhOde9kG4kSN9zY1eQXn1atlabGT7ylvXHRLX63Zol6O0B3XVpeKjMdws4o4s
YvLvvMiDvDhNefoe6gKcskx76mpSXvE6uSdILXwiRQew0x2aAwq0ewAMoPceMrpCtU9kJQRt5zg/
7SmH+DKndEPYAp+SH06oB4Kbrih55A350angKwBl4C4GnMDMhExcddVOmzn3M5o4SJFm3o3YKQDq
rPQdFoWZVKlHlSCuG5AiXIMQWjs7bV7SNpv3TdM2DzXq4w0IKn2Scqwv2QOTa46jB7lIH4s2D3Bm
EwNWmpa3bSY/uQlpT9oXJZ4Lw15Q/+Uh8GUPXy88/IXreFbtDGPNfVyYe6Muid2Yct4AUqPwWhf6
bnJQeWLXd6LesH+ao2NcNo7RXGSe6YECw9vaLrYJ1QSvNvA/wPbIw+8VnyoIb7QxNgi2lESShUdk
CZ15J8rx5zq3I8aJHtWTyyAGHrud7IRPomnwYWaNtUUb0R5k1/Vb2bDMocQnVUlj/ECu8gzjQCY2
v95jd9YYmVngnXpzHLdz0rznqsUdIVe9d3Wgb9pVPAhmvoMogjRynOIZBlbvTV1f5zS8Rxlq+p1V
4dkowzOaNkM69jlAT24hbcA8l19ZFekJjW3vSNMpAPLQafFkQR/yWVPg3YNZCf0p7VVdgJnz9AA8
cdYyypJuyz4icuCLlTpEsDPxYSfjJzMfqrcs2TIiUR0QhNk2XJwzlj59JbnrgyfO6z4geHwr3Q7l
2QQU5MA1I+nsH4p5SPa2XZ+V0hWqpBq952qlLyNvLT+iRB/cZBAqM4EnpeTHdtZs7pzSEjsuSx8p
7PJmjSPfFVqqXTXW3r6xmXFUYjY7XxrOKcmc6Z+7jpeyHbdtGPLUDdxP01l4PJTrGJe1/dzOxMVU
OZHP4ZymEWaWOa4FFqIslPOWzA6119IKYwQqhOYgcGXKX8I9fDoRuIaQV3oyqFQyATvnQdwxJfzz
4YHzUwa8c3x1A3J0HsCoce7SxQN68tPDsNr43QxV4J31xGEcgo9xFfdVCqw0Cs7O0WD0JQtx2vaT
ImMKnQHMZlls1wUwdmWRTmsWwDnkmZLFmO6KvtdXcuxRhi7mBCkql4t28YN4mvzsDmdaj2FrNg/T
Yv2SQ/PpWexr/ogke22M9iltlIgJacL3hcoMP0uOjA5GmUvXJFAi02rHncbb1rJZdKHBVGslqO5n
F+prWF/cBIoAsGDdTTluj3HWx7xrxM63xBz7Rs1R6pPlOZP1eUHHdU2H7bnjIeUwZeSrd2tZVEdn
SX5R/aAYhVbnichMgEDH+tVm/bB3s2k4eeH5H+ckRAYeDMfAIkOB3AcXhXo7731/dHZOhmDwbEtm
D9TuLi+kOM5n8ZyfarHJxPRYNYmz72poo7NF4XIavMsEJw8dOB5i13Dy43wWbVQyzYf9rCOWxOTa
r7PlFxcxe2QivA+Cu4GZVYs6qmDCV2Trb9pKXWc1shho3hdzAt9Il6KPVTPeG9KRWx8rQ5xLZIhL
YeHmrAa1W0iMjPwBB/8IbrlFXDtv16D+aqp+QGENC4A4U+/yLA0Pjm7kBoFAffffKNg/SMP35do5
d2GEhBuRrPwNCwHErVBEO8nRBrJnrx6uRIZvAfsisS45FwvfBu6uFLYG+TH7PkWBPAhEUIVd6e6a
hOXtL7/S7xERRGz9r1/pDET8r5DyySKVg7soOeaZ7W9HdLMiRYvfk9ARsUaiewoWvHNa3xbzmSqZ
AZaDTL38//warkVQhUu8vm1+i2vQFZwKmWBgZdQ+f4CQOvf91K2HpDMtGjR78Rb0bnBRp/34Zrul
f11a7UqQllrsv8B2v/vJ/8kG4iMJAELIgPn+gdgMYh4Zx732ue8HxPS3Df/xOuuuvU4NNRIRZC7e
m20raviyxjT+4vYX58fg22MiSIu1QG15TLB1/PtX0IhM+TttQC+eY96unjveV5Mln5OJgzIzVfda
OF35Pi9j9h4MYfVROhUSTBiln8Vo2Ht8tOmvss7HD0RE6C+5wct9GZrD31I2fg8idgTYKsI57u/f
86J1Iog6dGdMw35VXiqjkivbaW5djunMjJalGn7rL0/KGa/9/uFYPCZA1w6WlvDbOzQaYzgnrkci
ARFb6xzGa+Ki2Mia5xWkacOGild8cerYzTForHb/5rr4WtGocTLVqKhW4OANoq3/ewsqASoW8SZQ
Babr299CGvrVdLuclNOj37+e4R6xUiY5IDsG4Oiea78o/gLu//McfP8o8OSQqhKcIe7vKYWiLBZd
20N4zPMsYbLpBuowsM19hL42iWiaioouwF4EO1GV86MKrek1J6aQI1e5Ndy+Pc53/WCX7PuF/8PN
8WBu8sabgFMCT97XlhK3rmGPn5bKi2tsLNZlWU+ttZnycbzxs3C8M5ZZfMGO2vcrZBcEi7+qErdI
5xz+8sVbf/ji7f9pNEPCSZjkt7di8AvN7hMeJzBbusiXB+p2r4ZOP6wap2mSANk1Z1AJtgll5jR9
6CD3EJzQFPDfv8ofeqAARn3bJQyENr/wO6sixGTOVpIlR3NlPw+UdTFmHTa67CzwcoCRMyTPsdM6
t1V4JqeY8aIw51K3Qig36KOCgGP/LXX4n4wU7cnYGg/kCiCAwDUT1DWaS8QC3EG4av/7d/8DsCxw
QEOIBCyn4nvNaIHAscIFHh510pRR08l3AI9XZfoLokKgNsKT6QVK8q///rF/6AUiO51QTRdgglP+
+0cWdpWSAdF3x0Ut5nlTTHHGtlb3zslSHWDQjB+jnS4/6v4sD5+mqtihY14/MpxKt6SA9pcgu+Ht
Qjku+nRUHW///Qv+4dgXLF70xFnChKr4dqw0gjxsDDwc+93KS9D2+gwOXk02I2LbzK+51O/zSHpI
lkAt/vfP/kPKCh9OADthUnxNjdu3R5slbIY25M5RVv5YLMt9ZxeMcN1QxaENaJL3WJEhV6Kz5CkV
IDuNgnLQZyqW7+plrWkb65JTLgf1l9fuT8+LR5s5w7HN2RZ8uw4bDjG3q8Lg6JHKir6+yBE7Z1Pn
XUvlr1dNDa/O+hXcO2hd/5Yc9af7hWHNNhmVyPH4/sqvbrKyaVbWEWcmKXTteFFStR17FSz1HIbr
X/6sf3gG7DNJGno0qf5+wvi57xfl6tlH1Xmgpp7hrzeGOS8Ppejt98Buy6dOrv0z6gPz0aka9Zc8
7H9egm8Hug0XyhwUninD71k2vdY66HLXprdxxXdht6Ji0NU0VXEIWe+ZYY4/fJ6Nm14G9ls6hc1N
RmXQ25jMyEVql2rzVPUG7tGWnurNtJTmvZv1Nj3ITr4cBhnIa7ZXdaW8BWH/2BWHzEirawyU9eEM
OJ2S1ij/GkP2ewsctUkO1cZw0cLkC/33yc3WsU6iW0iL4UFm9yHSIh3Lr6xCvFAosqKqgjupS6aG
kMER6WGJgDl3gLOaIs23g54QAzgICv/y2v1OjvN70WHoABHhAPjOSq+F0+LanRhfsCjsavD7c5JJ
QSgcEjJL4Adc5roFqCS+zcIfCuCZ/6UO6f9xdh67zSPdFn0iAsVinlqWbMmWc54QjsyZLIan/xe/
UVsSLNwL9KjRDdEMVafO2XvtA5++RaIE8gTOrXRovJ1PH/dLqDVD7Kw5AV2TlXczRuVD5CKo9UEU
nbQzl02b7QLxyDgm4Gme0NaWq8mC261PGMs5z/hnsq+TVZm4/w8ypEU5bgAs59jimLs1xhRDKLBy
iYAgifOVXjs3FXb+U7TM75xk0YhJjmxegzw8cdDQ18/Cw75w5EHNN+H3d8FFEHNPTU7qh767CMWd
wyw906GmD/o98DauAfJRYNBfa8fppkWZuBztDvBE7D5kwjBOaDNc+zodxkLzhyOXs78kzlfDJNl1
OSXsJYqKKDFqdgtn3RbZrR+PCHxQ7CywYcFCsLELNwInr50zxvv7PuyvT5aOf8omg2RWU/w7N/z3
rDaJyg0Y4KyRuz3rJtTbOBzxwCRoshqdJgFVHTY0Fxc8rQntyK/vn0qsOXJFEi0FmXmvvsXG60Vu
HGrnKOPjPF+a/fPQYXfXTqvk5e8/VJf7D5xwaSmJztUNG93GzorhSFUYnQadKTbvpmy8NNz6nAP6
QgKXDCZ5bkX62ZS5m1FUVxanGzSTx67hwOrgsA5zHAUoyZ6wIxyh01+bQTaCf2hpSSdOG10YKT1a
REp0bekLng4e2twcNNZCdRU2iTnr++8bsb8BEokBo5nVSYclae6snHGRGjkDef/ca6sTQchfFzAG
CzBKiCNP98C79d9fsua78Z93S0OPhPxw/qU+XibgF+KPoLou9dsG8yqQTE8WR44v+we5+W9zHXKA
KaPZHX7/YmV1PlVn45/P7dSKkt1F0tnII3vqAf0JP2Ny+0i393Totr9/Rg/qxJcRBm8v6i4dzbrI
BmubS38bIgQw8W9oJmkexhzGrR9Rnhx8ev/56Xkh+c89VVVX0qXI8KAZznU7usuiIhhSGEtmmEdi
Lg9+Mf/9M3feFMLhw4RUIv884ps6EbO/PUu2qCPwTrSXnQ3k2zZWzO9fRBDSVtdXvWvd/v22Hmhc
cK8x6jjUMByQdj9bYcQkGQo85VgSqgWp4ziMZzcemdfVMnDhdAjE+yifnac5kMewJh1TILCWqgJ6
XnjdeDoMI8rVllcCJzjz9syXRzQuh57KTBg3TAt8z54gyfU7K6ignpzbefwRd/I+w+cbmawj2XRs
d99/+3ixXVYw2iAkce+VPkFA/KkaqnAT1HhjmB/L6r5Mo2TbCzM7S0svvGbmY6zoOHcPzNz8uxA0
2bVvCfSpTLi5OE7cJ5HWqW05RuNF08jmFkad351Sy4aEGpXtBT56gc2oza6rwKpessQovyEAiQe4
3s5V7tn52rWG/oaZr/uSlcgikmqUF5qv3A90QOUXrA7rNkGm+zB0hoG4F4bQRWM1GKp7Ghe3BXyA
57JLom0tMvsS1mbxEnKYuc5Kvbvq2HFe/GmOdaq5iJvY9dLoNDOJ4mxDp79ElNY9m16SXde0fz/L
pE22aJC0s7ayzFs8kkm9gNykXvsa3NCJhzHwvvRFdd/6g3EZhWWAJybuTeQ1nfWheiHfo04Gr3lL
AmoeNsOzST7XR28wnMS0VA/PyF2SS8Vg8D0aC3FBWATOJuokQB9BkX+LDCQiyrNEPZUQX+85Xoan
QTfg2qpcEzOgyxaM0i51X8g7yi4GFrBHgDHaBZyY9glCE01pB7PIymDdRMxrdswNI6xzN2qa4cpE
UszCFh7gpQVO7BqwHuL7rh6rVaoHxrWpdLg6IgrvJ1JHH3G3+puhdvINgtZhU8kxuxHYIY+8jns7
OHEKNkdw1kKSiil7f69HctTbnLyKaBNiY7IZyzQJE+eZGaf3y1Ydi/rc+9D+/RwGGnKIhb53qmWi
U2l9ZEcb4SfY7DibpP6CLsgaoP6R3Ws/QorfYulxLMwxpPnsnqAVHXRZAAnYxHGrn+SDGGbGXHA6
1BKBel1daVr/MEU+zTjwUyeaA2w50FBdmyOiLJ1WMMlxdLunMHbQYxTDIoj8h7otj63Te1UFFwoN
mQMmRT/bnvH7GTidJrJB77U1ICF90Q/I8UHuWbgA0kfOn282vVtKuHA4NxOxKaX7eWSN3tt25wsg
HxrelJAW1fTvC5CTChpDTtqa8e208EV3XVmMIVEKANcxuy8oaFdBJhhZBYrcChPIIsURI224hssa
jCKLQzS3HdAuHLm0+ad/lfmGiaeYKnMubufX9PelmeEQQFa1fObxNgAMZbx248T0R/eNpcVLtNBH
Nz5PDDg8Vly5Z8CqmCPq7fPf17HfV+U6SDZBD2dzGtd3hxFlpTGLEIDSwD1Y3wgfvVVCdPRZ3geE
kig9Om+oBi/pW3QXZjtZL0XiZBcGl3mf2PgJghYjFdyGVl+6uDvShSqD8kblIj/3y7Z+lPGQP7h9
6c2mZuve8Cr9CeNnvlZYCH6YevZbu4EWYKhajXAjfcbcrnCOVUaHbvfcbLDwpvBK7N7uNvMwwueG
tjbT1DofG/PGCACdYmXIFyBMKPtk8wh67hpz4b1pMXt2UuTuf9/sA4sEfcF/3QG6TM5uP9KbjD5F
lhtsulFlS5WEnCJB9p1EEb4lfFj+6u/f2zu88WznuQqSwXnAs9uL8PIJOQhV/TrMZsMKJt6oIoWL
FZ5+WoSmUYvDbOlE0XQkvHa/OOKXUbQxhyXsyNqLv6pjPWK4m/vrQLnNwklxcHP0YIiJNR65Ftwc
t4vMBSYV9KcVegsLiAdtENKaG7d/Dur+3U0DG7YwY1+vr9CSjSBE/749+63t+SrnPo1Dj50D/04d
CbFBC3JyodcyR/whM5YGP/a+AJi9xJ1PZ78o3kINipDo/fexwhrWGduuLG5NvX7NHZQaTtJ90jsp
ToqwX+Os/MlTdT9NNR9z8mXkyPeOXPKBJVX3GGKafLUuh9OdJdVQAnBuPXrrCEb0ok+6d5lOn1Pa
5njc1R0cogejKPDnTqztkdkG/DfzzNgpX8cpe9aQRcFRaL6qCPeP04LiYqMcOW5p95ZuH0swPfge
8AIQxOXNo5s9KP9YMGERpbfGwJSeErNjIKbtg4doCqB9hvIdB9zH2HvIgaX8CIsADkF65cZ4z5i1
nPadg4raYlnORrRlvG/HxhuHr9DhWGbAKqUVvnNDhzCFutBr+KslQuwqSV5Tp3hL0xDqo5Z/mFZv
oXrNwlM3Kb6dHNOl3QIVHMLszsaJis4M7bxnNk+ysLA3RPH27yd+4BumgBPs9PNMwdlduAZZhq3G
uWoNWgRVWw7TFvqFt0yprgHxotNEEE6PnJH6kc/jQAUlGbV5vEj0whkV/N6hZA8JwCUjd53ifDxR
WlCd9YUW3kLmeE5njRiz+ujIb3oHlkjJ0AiY1hwEae0ukRbRFL0rPH/d9A5YZlzqyTqDhr8twPWv
ciNJZxbIrLBGmY/f3oSrQMvT/+pJcn+Za/5NgxLwtUSijrAgDLTLXNfHj8F3ZHPSQdbi26hNxaCj
yhx0HqA9r0w8zmc2U7Q3rwrlg1vQ8EuHILpq6D3fq8kr8D02422Vy+BcSy18n4GD+H/CpYyKC33V
eVm3/jnnHv+l7e3pTWpt8g7eTcM6pdhHeMKzHQNxxraPZXsTF7q4ytyUIr3zMw4m+MuvdNWllxZU
GALLShRgyvVn1UlKyCxrttc8OXU0XhG8Rdot1kO5MUIB2Jgkpgcqbner+1Fy33iRQJLoDrdYteJt
6ToN+TUU4qfENPmXSRI3T0hSwuc0N40X246Hh24cw1dAws5Dq4n6yTVL70ELZvqO74ZyiycW4w4S
S/8qwNwHn6FqccBxINKmKbwjK2r4GlDF3FTKLba9GtVDg+j/XivyAkScG70KlaC1KpSKNjD9uyul
d+NXCZPuIggm73aE7HykG7HX4UFP7FC3CL4Zc7/6r0yk85wPgo3kpt7LgudWxYRt4Turu+tySPtt
J/LwOq6x+ZO8Ft3//dXKA+s0gw2T07DhcBbeHQH60hhtS4zBpva0W/ihXySMIeRE2nLS22Tell5h
r9IWDP1g5PrliP4KGgmFAWN9rVBbfYCIkrXw2WM7uQuq6rOu4h/2ebZKYzrWdD70qdOYR9UwX67Y
1eqg5axUpfRgY9cmnZsQ7dzol/A4OyhZrQYJnziIY56x/XEAD4m9bB6UMglC5PB7gUF1aPg6Fv5N
CuY/WxhJJS4oS4qvCEPil+MV/h00CTg0eebeWWHLt4YHFDEkfAex0phtghKnNfygoDrTJuys84Ey
7vbvR3loh2BW6dg0B7g3e/mIesswXk/CaNNAwl2RtQPNxuqe40gC0SL9m0FFUC1xOwJaLTKQg7zP
C2gV1mL09e8WLs2KHoJYNFH/SuQUIIHCfjxyjXtTJ95yCgLa5WxhDFd3Kpmkq6wW5EG0KeDVL9Mg
/AmTgMPdKD6xGdho/uQX6+KHpaFrKnRMI8wW76QPJ9JPMU13RtgfaT3Jg9dExNc/tQzlys41NZov
zRmaugHL1zuneRnKS5f26I1K+OiQuWuX5NLGr0iP2ktvKPKLQM+D19pom8cxdpNPK3O9O8fL05ep
abuLHKABMet5U15V4BqvUiMwr7Sgyz46ltPHiOEX7tu87i87Mblnf9/hg38NRwd69JL4ZqbDv19W
d5QteoYs2kwcNS8TzYL5l5jjQ6KjTjKK+eg4td5441dp9NDVlvGWeEb8NKrGeISgqV+GnQDFSHYK
O7inivrezbtkG/l18dZQo/4ovZ6ugqGCyls1zkPWZAqBpUhffHtCJPr3n3NgfURewnQDQh2t9t3h
a1bCuR9Gmi7gXDOQ9LDqkyRE7eYpCnLb+zLK4amSNLnoEB0LPjzQKJwXRu4j7yxCyt1NHozdiH+S
c1As7Q85UUroHTYy6Kbxkgrn0YnkD4M3BZW9vSOIsTzy1+sHToNcAPI7ZCGM+3cFEJw6IDmlXMAk
tHfQIcappdIGoBMLnxGjkmZUghEg0Od4Ffva7xJoEh2H8r+fwqEDCMdBSmPM/xzQdvv1to6qtdAb
bT21cJiqfrKWZlo9ywhCYIr2F+VkvoCT0sGcRzWL/S1da3X1rKFbp7PcfxLTfRmY3auLyvgkRpwD
Spfb1fvomBs+dSMVbN0VTvi/r9w7sL8ZDgIlB3UN3ZXd1k7cFxaoGRduW+eW1roYWphNdq2y/kQS
SdE+sd047kOk5RmYfcZ3WDgE4tRVpzDpgrpVFsyDrIKTUGC5q8B59NMrITueWFW+qdSq9gNd3QSx
jn89lQJ8qFLSuqF+sF6GaRSvlanHQATIv0G+4KbNT67nNql1elk8NFVhlYuR2LdgmVK+qBu+XWoQ
NHbE7aJpouklEhmkZ61ZBFdW1RIfwYEL+mQyRv2NlQ6pXOh+U7QLAZY2W2qOQehdH48xgLHKGxmB
mQLKthsNkEcc5Buz8HlKrgqnrr7tycFJEhaNla8jJ9TzS5HoU7VUdYsi3wN2Av548jprAYQw15Z9
nubNwq9GxqpjnTjJBfNmZO9pXRfBMkxd6HN1Z2IvdGnyvmq9jbM0iifxog0O6M/aRQ0G2jhrjfMu
aXCv+W48wUGRUVusggEuI6jHgEOiGHrOs8Lk63JTg9EIcSS4grE6VMV54yMOWFdC729x5PKOGXSl
45Xy3T45zZKG2K069PQfBY/zxkk8LEQm5qLvv18uQ7KW7vTGaFYwLjOo4Mj+3endgtTFH2YMwUbr
YCIqqDAgNCCW4HiGYBBoL8qGToMn49ouGGyp0QoWsucxJA4zYdfJ30sw/+fOOMGCqIpHntRPNMn7
jntAngQsVxO3VYHuno+rfEKF8BZ55pWlAxixAK2AvUUYNuVIXhO4CAv6/HB1qvrh77/zwFkHRR0q
ERM9lOnt1j+QqrjAZqL+GbT8ZjA4cGSdqbccJzvvqSwy/si/f/HgLuaRLOaaLH42luffu5iJSyfK
2izcJLg2QcCQaIx9OQVYfTKIzjlzWIzOQo8kWUvFWohbCqVGUTnqQgZVcdFkffUQw8h4tHJ7WGcB
h5IsHoa7NFDJDfkgwVUfNv1TNdQ+hJzBDl9NZBzAz9N+7ftkjh/7gw6sQ/RRBZ53ynx4ezuvSuCS
CuC4cQAsSvh3XpH6V7kT108afv8bZUTTXUmE7hx3MXz0uhzjNSWp+8iXK77cKUInr8Gwf4/KCcgn
rctpDfRKPUpM3E8W9p3blLLzboxZVI4s/t58aTtvuY2QlcqS0bvcqyvNNK9yywvTDVnlrNK2mWZ3
cYx2NYfNfBMjc74uCuZR8C+zLSk69jWKXtr2ptmKa1va6SYDXHeTjM14FqEufDC6JBUwjHpx2uFd
3fY68DUt96dzrbdsknii6EybTO9NC32K7LAsHi2VTbdwcpILU5TNVgWqWiH7yl9khMkDhP6czgKm
IqNFQpJSOQfeYNOcD5PjDAu29XpVl621wfzt3JUYDc4jSM/vUJWHVQNc5xPF5XgT2bZHSJNQN3Vo
GducYp5syMS1VoE39mBloOPO2NbiOcz96iLVonSFeb5eMzR3T3uPdO+F55sN2QlG+DiMAPkaAn3O
RyGms7LTWAHTXDhICXUbILYfn0NfD2/KJPIuWd3Cm6LVveugL50nI0oUzXRXkD2TqCtFqOEyd1T1
E9bl+I4Gr1xbwwBWqDb16hujuv3kxbbcQEDI7hPLxPUWxn54ZZqNvzUxUN7mtZ6f8Q7yfzuV+xRy
XDpPkex+46IKLozeHu7+/ooPrBuQEpjxM4nTGfMbvz/ibgKf3DthvCHsXC3aiL2ErHLvJC/gIOPf
6Y90c70D1aILPGVuytAk3VMv+HWfZdXgR5tgfjyLxqumlYln59YMRPJRwzI4L/zIerMzFZR4pD3l
LYw+b5eaKfNbLYyGm9jpDQlPIq8AdBQxzD+t94rPUA/juziPkYOh9b8TonRXPjhuPIyFggoggulS
SJQamMSSa83yA3Db8ASJgRj68Q5InXbBO8h4xrIq55FDBXuFXTgGOW2u+MANhMA2afNanNot8c64
GXA5QgEhh8FsBJAqG8D1WUJi05scGI8hQhO9Q5ZXxklOmK17hVk+807R+/vpeWC3vNd0cNJuJUaq
jRPd68ozbHk4tpmoqsc4L/QAZHPIiuoZDULfbJT6csr6mQzp0MQivsoVXy14CwKlGIl9BDxqVAFx
WJF1oFfx3chWcI5hmCKKJDSi6Rlbrq3ahWQJ4VPcpdJJH63JqjZ9WztbkxYW2ADsduPawGb5FSpP
EmtERNUdAe/po1f2lQXRKsXTNjU1cGLJV0CsRTIkswa4cQiH7r28WFO6qVMPtadcu0OWdyeYw+On
DLHJOotGeSnJ+bnkwNdtlFLFBQPw4tXVhuzn7xd8X0BtmCiBLCCqBlvV3lBqhlaaWdjHG7+R1Cy4
eueZXYA3CncIAB+6j4BOAxNwpcEuNYHNX9KBu/VrrNcO5o+FNfzL9zoqKT80fHUZIglaFvPxZU/D
aJlJN5ZBvLF9fCknvhX12A6TbNM2QXFFv6KHX5Mw0Qgx4n0UttZ9TpNRbiZbeOeiJSisSQxxbzuG
uk36WL/O/Sj/dpvAQ/5gaEf6UIe+XJebiQzQgQe0e84D6Qb5EADYxgeuAJy8YTN2yYpZjgZGghPo
b+IVVoS41MYh3dph3f3fPSz8vGtbDn4nU0pvt5iDaD/WsRzDDSknxZsX6NOtHlfiBm5o9h56nToL
i9ZewxVvzvXGzG5hEFs/cIaG97qS2boIApbXIVXdqeLbPCITOHQW/XV582L7H91SY9WDTXcm3HTk
WJ72iEIX8cDBalJzTqF34bYRuX0xRDAUiQzQuJIjhcDBS/BME8GhxZGBX/h9CVPVxTRXtWBDxoaE
mkegFlwLkgiVvKgHiC6T333MTxgHYgcNI8BFeeSDO1BxU3/i5ZnnNIgtd7YUU9QkB3ZFuHEnzDV5
0nxHiblFrYRdt/F/oiZ4IPTnpxWzyjSQxIPYGYrhqbv5+0IOvK8e/RM6/Pw59CF3rsNFLQCD0wXi
bdeoTnTQMbFogdyq9iMNHHFCws1HU+Pnqdrq2Ez+wKhl7gcACafNJ+XubA2q1dh1XkcTTShvo5y2
fyz8croaGj5TKLPThBWhTs4azhL1kUJ2X9NmAFCYzSJQkPhWdw/UXluC/xdxtEnNAHyjTAzkvGV1
kucqXeoSNhPkZ6zh05gtFCpJZFLgSN3CuUBhlR15Hw7eCfZpxGkuIKvdk0maQywE2xltyNT2T1WZ
2jQndGMxDYwPnfkVSeQ0Lmi7+kfuw6GWiDd32GxBX8Td6xqyVlqmNiTRxrNxBeSgIE5i2jUnoJfM
U2ErMLS5FMvEF2/gdRCxOPHNkAGygrFHMp6Sn5PqEZGBfGPTttpZ4DKdU3y89vMxEc9DCq+/vkWB
PS3/fnkPPkNe2xlj5aE52m0ruZNLIUs0y8buYkpHsh5KuAmDPhFJFaCr9YmPvg3T6YOUz3ypcxSj
ZdBNi6hUj0cu5UCNyDkPCTOmRbQGuwe9zks0aISsuirFcoX+5FwrGRPqDz6nAxi8FyohjHzKnDcx
M6DsDMN/gE39ZAhceLcFg4fAEO+lV5lH7tK/ueHOuefXpc1r0X9W3EppRBqaPRtCD4cdDot+4saO
xlbu2Msox46ghHaLRJ8sHtl8aTXgn2T2BVugp07pdACQavHoGxIFQwNu7iSNDHRpMw4ZRfrwqBIf
2lNgnf99T/cZd4gMWSDnI5vpod7YWZw0/HaDBWJ9E5FsQe86NJ71uKmukDkJzgf98IDBgagJIONn
rg9UeDQEEXc66/5iCD3vsTMrb9twqlpBFy8foDBYTy26yPM0QAxJO61+cmj53hWe1T5bKLXPSFNy
8sUIGf+2J/zssXXM4Q1xa/OV6XryQOhWtRlHv7jNo8G9AZ+crECPttcKp9nq7z//wDZFlrVpY2xj
O/fQk/5+bkVMcFVBRtCm1hGrAvekc9Dj2iIsidD5pr+VVa+WkMZ6Ijh9ZB4O+Oa/r2F/XcLAgqXO
Ix5+ljfvPIG0hWXbTl28wTj9nU6YAqIk1eCY1x/aRFywyovv1vOPWbP0/W0JCYNOwxixlpjHVb//
9IY2NjQEJ9rUcGpKV63L0VsJqc7qdriozXTZlTb9seIsTttLvRzP9LHZ9gYIeF9ABgeOLNTS98pt
yX3x4qOKwPmT+f1JYe5BuOegQ/YQUe60ddJuMDlYcSKsLZiTbJk42VAV9TZQkDF57pvKILKr8SRq
16wZ3nuPrmBaygQyTVec5Ty9u7+f1KE7ZtuSDtOsPN6raYSoEsU2zw6Sgpd3UJ6eJ3PQNWTYu8Cw
PyyZOYuQuBMyisPrv3/7wDrM7XBsGodsFlApd2Y1nBwKV0mmzR7mjkUNNfI0ChUvaY/ctQOUByl6
IklHg1Lm5V6zyKTsgdPwcBq7OfZ0Dt0K3lb+weeOCHLn5ZFs5alKimgzyFYsVd7clTkCbEmgF4Rg
n6QL7XkIxQu14VF1y1w67r4YHN0NGk2M1vawnKyhSdmD36TFWLvaSUiDeZ34dndvRNZEKyxmfGlm
cX7djzlWrElq90apDVvE6uE9DXj7LnclvZq4YgQ7mm135DU59EG70pSs1ahE9/qRzC3BhuFn2WS6
at4CPx0edC3sL2n5pXfYUad7J3CNd8Cjx/wKB18SDpl0X+fZLqvK72/amGjoBk0fbcykegeFQUix
GN7NuvweUuPCDKcHZSTfGhLqpennP6k/hFC2jpfe8+/sPKLZSj/DYhnH8br+vg7MrSZd4CbehIU/
ftip55HwNRhfWtHSYfN1L9NwF5jxZzho6UdDN3zp9lYFlz2zz3I3tG7tMHOXjW3mwYImlXFVOnBW
0IbH8ZEP68DTmoX9poNQgLPcboGcM6VyzLRl+dU4BSUDCqRWasRXzqGdNnAUjV7lqtPrI/2AA2oK
zGBUZLSsJYKB3TmZ5zKSNB3s8L1GlGoWOC1eOJeBS0b8k7IQv7lWOPvz3C2DBYRvAbYloVVwo4B5
ZFkJy6ogPAmmJuEW+nOHaByTIe4LXRM/dQ0U7e8lSM4f9c5TlWhqmWEIj7dsd6eCEWA1Qg+8dVdD
xPTKDi5VRSBFRfYzOqDis9DcaxpfAx2k8MdTOAV0RKeMbp4qkaEFYVhFw5stVlFttz3ZQvpsuw8E
CbRY4whw9cMv2TA2HW1fO1Kj6fuze9YfFFi4581ZP73zUmoWnV8gXu46k+DP8rYgazbzPzPXeYZD
H1zmJhmAaX2pvOqni7yHAvQ26E+ew2RdaoKI+b/v54GJLRfECkgLwwbuvPvqFVE1kTE8uuvI9+7S
cEggc9Z4mqZhWiQTYM6mQKoiEyZkWDdGKlgCNsyyNY5dyME7Q8fAEej8kbfOK+5/qlflDmPkGLm3
ZkIFC92NrtwiICTMDYs1vjEJt9D4AtmHLGQiytTq39zGMBZm598bSgHyysdjY2TsvwfeNnZbTmv0
pPZllg39YDdzC3dd9bEFQs5M0X+gJNCYorUnlRY7L0FiBG+gtwyc0bl54TlR9TqZ4AgQZsYX8dgK
Isz0KHs2ZJEtc9FFWxPd31Nnx8nX6PsuSOUKm8EpWcA+KQdl737WpjY+Svw6D83YVBthVRPzWcd6
zGAMrVqhVzd+qumrid7ubei2pI2VKAPgb2rae47T917z9OGSGZP2JMyiWKqmNB+rqQ/Pu67Nn8fI
ZLQxTs23dFtwfhyexwc6qeldk/b2a9POzhwYHdskKAywUW4zvJjQP8rTMa4Ua7eM0G1KTb+qaqU9
FsRu1AwKW/289gwtoRFdRpfdFPvXo/LzT1ejIYdNzoyuCQ3wz8XUTnftGGdXtSnNV5A41W1qN9mT
P9YYUEdjdC/lWJj3jQRKjXyh8UtYnj7iwmj0ihvfiPRbb+jcq8zPxq2ddsWDAzrqLhCzWq5L4rcm
txH3wUeb4/KMZmv4UUxSOEecuqGrL13/ogNLeaWKJn0rnYmEDicq1vQEjLM0LKwVOkN3q/S0uEsL
u/7BZU5DLzScq6Hvw68EBtSq0rUeN5Zm6E9aFA5nBdIgWs+jrt8Ck3Rvx75uro18NB88L+1fDV0F
rxXJ5C8iG4O7AFnwi5kU/SMoV30TSd94ErJFfuMypv93AmCVhSK9Gki0vw5FQciCn/QPpUXmYtAk
6i2l1tva5K2dETqMMR4U2bXsgbGWle2sUkuJa4kHCRHBqD9WbiqfOmdMv/5eQQ5UYXQgHbgKs1ph
X1hKr3mKTIg1DODjW6tOeJ/KSvWXtey1R4c53GWe1fBicyd/RmecjEe2hEMFB0TXGZej85ntLWEi
CGQDrBz6lG7QOwvmEt0j/Lh2GTGjVr1RdvypO5EL/hFSa2vQ/2hbesxD2bdHDnP/zv87+xMKGEaP
aBpwyOzqE+NRA7Ybav66DnsJTtCfvlSZWQ98lOP73P/aVmNdvFrBmJ1pjeweCzA49iKVsfZqjuH4
LlTdXJSRqZFjFMf0dGeoaosc78oZHOPCRqHyRukbvlHg5T+hzQhB5Fr5gCbCuKYXNjwkqhlfY79L
y+VkjdpnS31DeDLSHMR+lrsp/aG8JjOtZJIMC+e2mbALgVIL6puGug1Q8dBMJ1XnYG8VcrrSAWs8
/f3SHOj2WwYKUtdC/zw30HdW+0mBmDZibCO+jwgHpxOR7q2xxbzEiJNdp8JetMgKWMDB4H419M8h
2BI6Kt0ALGQjX1gkUKe06tq3zTtc3k+OqR2pjuz9xd/gtIPNFfWmuwcMQFzTdrYvERG5lnr1A98C
OmlZgGaGPKex3+hHPqVD1QGmJHpcBA3Qods9X5V1YJY5z2UtRkGUfS+bi64RgzyRkUn4TV1b9esY
VdEz9XV3MQyefVUXxCQbRmk8pyjVVzU81ve8GKJjljN56GZg+PNcykSGRzsPLHBIZxecNNfsF6+w
7RThgOUbCQJb1TEKLDonX2aN86lrVnw++jErazEtkO8cUyYcapegpTUp6vHU75vf2tLKCsMiurnO
yaMttZgcFbMFl0v84Qlic9ymsUGUqOg/U7LvTjo9PtZMPbDmGS5WEW4ETZu9et2LSkcyYvTX3uA/
xyan3amYMzkQJqMtBufZV84NwT1fac/R/Minc6AmodaWyExoF/EV7TwJ16valEmvtrY6+lr1TKwq
0/yB0JvxZMoKWB4FI4RGejWOaMVAd/Re/r4E49Df73Hy/dfGRmWzU8WO6NH7HifPepjyPsIIqZUb
g/z1i5z6/21s6ZZZjl0AcDQtBAhmm0ecuLTaWWEKgmVaenBi9aAdbvXScF8L5UdUATUjbPzGEFPY
xmnpDBEquDGsLqepVVvBIOtCoy/2ZEbl8IrKsX5sC0e/dqEv4kjojPE886d8O9basBpw72wh1kH1
tabU3Papri4gjcufMfaB2JR0UKqw9S/tdmqXf9+eAwdPIAEzYINv2eA1/V3JNgz1cbDM/g4vK2Hi
1sYJGbI/pmI23jl0jRlJDUd+81Adj+Zp9pPAPkQBuPOjgsCeGkC5v440NS1rB9d8CNZzVcjoO3FS
hvWZfI7yFp2Wlj0SRaNOba/6/vsvP3QVWGjnXiYlM8X8zouBMm40lYMtSTBRPm1LYtMi0dE4qyMG
5ZbZkHWB0gZY+HVUILkUSAxDWldHvpEDcizGffjzmBcw5d5TLxnFLJKMcXOlfdae+UUGJdTs32U7
PKH6/RcmFdGXKq69EkTsNDZk9eVo2Ny8HWZmwLeCQEPLvkXPbUNTQ5/x7SjjMy/zz7kyXFSeeNQN
faPP2XONUfunR+7kgZYAUjIpbRYayYl353m2VlRDKMWehJjtMdIbuI01dF+7fHUK116GdUyZNSoi
ECJa/Pyre9KYH0XHsYQ0uEsnKcZrMFDBqVaLG5oLH3BKqyO3+cAyYM5PGtk2I2iagr9f9K4ZDOLQ
XHetdz3ZhS2U5aieTvJQ+27ihEa1J57qILyzQbgf+elDRZ85L3+o02hX06T9/dvwRL3GjUCKRTWk
YFqlczZgdK0nw0eFmbeNEmLm4EOQiTE31VPykbRKcJYGi3fkUR04uQKtpZKxwVbgU99peFnVUCAQ
jgLM9yhDa9XfaQ7WR0EIXEBG2hgkP2Opo0sN4hct8p5LN3n3Wl4tc/YLZC0J1H9f0T4CDAKdQbfa
Q6DA6787ZkzaJoXhgPfY7gMmjHFF4lYN/V611ZOeWdTAJsjuYeoIOiCs8iRvtfh0cBoBxBbBjZzP
SInNfRVBRQ6d7L0To8Kn4jMCWXS69+2jf2XXMaDKTc1nHAFe+R9n59XbLJe9/U+ERN3AqbGT2Om9
nKC0m97LBj79+yPvyRMbxfrPjDR6pBmNCeyy1rWughiRzAoTNs7ff8zSfe8wsAZ9xxHkUCAQMdfO
sy4Mdlqev2NI+J4Z7XNPhOG5LAINS/zROmnT6kEvknsrJz/z799f2IjsQEcFS6W3YEbxe6FFhhaH
ea4q20qjVSedy/As0//IcgmHX88lAloSzDRgkiNf8Qd62WslKLYocmDyc43sj8Ug2shoEqj8QW4v
mB4BpPqOQ/OqZl6TNx8qBqlgq/BxRF6FJ66Z3Kkh7XpepV9Fl7tHWpuF3f7DbuUtwExX9892t8tS
ewTz3gowgE3cMj1sJwRsKVgpgXIhijsTWkE/y/LwvDpGIlj++dlEUHVNpN57u4yRXy7hwinbGAnp
iiiegmTWFnOzmAhkKyR/3Rj0b9sOv52Y1Pi/F8HSxeZQ54Ckw+ZgsLh33BBHI6wk1YOd1cHYJukG
tRHPuZEa9aYytKe9pQMfxybnMalQClS3IY5P/5en4Ixx5pYLecneWhyjWQ9DDOquxcrQ83sExmli
YblO+MUqlfFtnhPMTrHVrKwouoKMloHFjNu/H2OhvuH70RkxGBPOAYs8RkoTxRR2O2CrdgNGmPDl
awzSYf9tplTZhQSeHNsMC1UvFwxXIl5aNGT7wx61bO0GFpqydX1J5jZB60xKYRAJ0eHnHgoa/2pO
aUZAPpH6C0fa+Pr7z17qzhwog3huwNl0wZ5/nwQOLjoF0SHKtmeYtU579ZmdAEFWn55wefy09P6f
3isKoeWERljTgGKtqYkcqrrqzFJk7DWz+OXIQ+n86P4hwfRUBWZBpMaL+f1QMcgo2dF0Q4NOoOTI
mBtzEu01MSe4Gli3r6KS2KNkIBum9/EJyefoGxtDKdyykvDIAl1aGVy1fB3mSBgR7u0SP6irycHs
Zlv5iAx03wyRXmALj4if+OZEXCdkNR5ZGUszjBlocakmMHM+cEcqVMgD9pDTpteVSjZkg1N8AHUX
p54Ee3xFW6kF96yKJ6tXTHlDELGdenEevSeiSr2mw53RrfWa/KQa5Ei0TDEJvyJTKYW/Ufn/QhgJ
Rx56Qfv4/0fes9cAs//94RRkF7IDWS3bPCZOL1FS5zSJMGBto776rNBvbnr0g9dFE/l0Q/74mXem
vhNZE34TImB92hXhpTFV3inhRej9NCWBysNs4cjtt7jo5zaG6ZDLlHV/QmTkNiHfMwgStWm00Vp0
N/Qw7trsSUKWHe+0jULIdT1+jlHnG2vVHIdV6PTnEF/nVhz78ygzjynNlm5lTgImQQyC5hHw72Xv
SGLS/TRVtspAzKnpFO+jlWCs2hHe3hlPrdUi1hq5Hv7ebgssKuq8eYH/sCUOxk8WpUDErBFKYU0g
gyQS0COAnCQWo55DQohUTjVMF2Cc9PAR9IshqkkAlBWBMCbsKUjNF7hv2hxPbckwgPxE2PcQImer
jn5ogo2hcn2OLUnPucz7s78ffwl24/GxOGKrzEaMexvUYpxtJQnqaSsijxhFO1Wx2X3gDlZs1LKr
yNNsbypBW6ETV4+B4vdgRcrGoTk/0S3ZrCfH6c4ywRSQ1Sthxsdf5TC9/f2YS8cIiw2JDOUP193e
x7UIOVFqA44VMOi5i7nrCUygdGOnxUdoqfGZk2GF/fdPLlaZGLlhVjH7q2AI8XtBMXvyo0H8aIZC
WA2WVpIlGepemqKByF3/tosZdiJJh6Cu9tVplQXZkcW11NPgKYcvhKCfQEY/l0D/GYFZhWJblBBc
7zMpVxZD7dmd+2GMhdyAcZenTgBVMsMsA5sC7JOmWGloXo2aCU18d+SFzBfH3sXy34f5eWH/eRha
HS1KfCPYSWdKtklex15rSPM0LmTuFVpxjrvBK3XXS5AJyKRhVnnoWG7zYOhpBf1jsNeCn9Lsl8HH
MUiaoATYezluXVYmKbQ0xK1Tf7vATbdmFYXXHF3hdZ5Ezh1Re+oJwXvNgz2p2UOGXfgpkAihPkPn
byBzYXhLWm6xcjRSmFa2oedXaZiUd4hNyDo0asu+Sccmv8z6sfxOCbk50cI03paZEV8A6if3XA7N
YydRd6164gHO1L4PjkAoC2vfpcyBtczfOc9Ufq8BFxqqI33hb6X7w3U3wlMNAg1aHSdekyZzy5yo
P1LZL405XfpFdaagIZXYZ6A5ZUlx4+hMUIJ8vGUS2pxAWRu35igy7EiMyebjasl0WXXQaVdmnGPV
VyPMYX7dvVZwYLbaNEFhrdxhvBWxsF56ouTPEXOPt72szG0R4V61NiF8fRA4xthsQKVSrrrRzh67
LEdkE4hSXNYYGl1D5GXkXCdDe5JnlbxIydw97etEf1JUK3k18dm8SYxR3uaJNM+nWjaveVQ4p11W
yn9pAIthFfV+fYRBvXT004QBbalU31yE84b5z4Zok0ntMU12t45a+hsARjKrJObBiRN/qnX5FGTJ
h4j9jJLU/gdEetMU9rsQaX/plujM9Qzfdy7sL0SI9qqLiC8HIcV1Qos+iiF/p+R4QKDzfmQbL60n
SFuzuAgfgwNFNh4j2Bq1hbv1Q7+Gy5lttUF9JImbjr2Orrm2dZzhY9ezes2gy28dT+0KLA6d5sJM
6temEB9m3vzDMu/eb+vwWH2xUNdzwMPToa1aEFLojaabvcu2dlJznIW613hrfqOxJnw0zNpNPISU
bRFhZoY2Ub4mhXLk2F1oLF3gBZjRDBQgZuyd/BFYaYBrPzsu1q/HSic6PtLWU+iojBGbN3tOPIEC
+wbUdxQ6mnfz/iH7U1zNNzL9zd6aCskBaDnxqd7xtDnp2qxb2Q6JSqld4dpf9LoXj9atUUT3BGpj
4N75uCeVTMP/XiUL1dTs5QfVhwbikCNP2GWbh6RLbokADG8i8pxOnSoTN27nBk+B6+RnfSzCT79Q
qiNHz+Ivk1fAga5il7cPKkg3SkepEqvsDORsdon+FhikbsZmjEY7I6MmTl9Jazrazy/M9lyXofFM
eOXY279NSDPM2raYsEOqEfhnkwmaOkTuuu+6f3VKXpeYlKdWzV8qQ0wes3M2u1sxxAicN6jUH+FA
3JmaOu/UcPJYLaIvrAoo+rO1ImU3o8DfJ00k0rJ2JOMVWcX9qqrSf01tAUIjNFvppfowaonvDTn4
XJDKp6itvkas+kFCcu3Y9pwRhf0FSn4R2MdPlvP+Ai3UmoOuYmXos6xuNCn3FOtNpvorAm5JZxV2
K6z3Uv6p7Dy4wvrGGp1XXtplORtbmzrDQQ1lzZF3tND1CVYM9p+6TtOHh9fvd2SPPk7e85UFW+8l
KNTBE2VlAMUQLdkF0zu5WC7ZNOaIRRs2724WDmvFMfjWlfqgpcBkapFFXmyKB7MZv2uMA1eFC6Ay
Oea31pEn8PcWWyCuwWuCnAB6BFKMfOD3A0v0YpLbzN/auJmS0dV++EL9ho79z/CHlxw2G7EL1s0Q
mx9ajcWo2iB6VGCCqEbHEMtsaBBGaDRN03FpsC+8viwNzxDxI1fja5KOgCFqdtkPyTEXo8NNyqOT
VDMXX7OEZ6/0aoX0A6XokHJBtbhHKlLfSc3lx1sn0e5Jbw7uyKTPns2+PEoUOLwf6EkEwwWdkhjx
x97pnI4WUlVmzzunUAwPNRfE5hGMx66Iz7XwChtIqKKUaNCjYM5TBcec0w4vUAG5mGkvszXmawc7
QKsaoYkIBZdSfCeZopJSiCy279CxDliSeR1Ra0cWywLcyI/imcEvUuke8uJjnTyqvMPlqq6/cDmY
7UcC6FGQVpxKUz2Vgn8tnPDCDuYwKqty1uakH42UObyeUAtxANFoEzCBbOz3mh2iYULzTVMUhBw2
yNOJxtKJTSkClFFGZX2EDgiTbQRYCOKbR5Ix+61T+vb0yOZZehA+vy7oXamO9+/oKUNgWYYCBRlt
7ZbjoPEMMB9g5+AzQYOTJ8A8oVQvsAF6sRSFlOiSLjvr0hfCwuEvRkVCehfgz2TZTz8o+VjWd4lW
JyQpWU/wmo7qMw9PcQpq+LygEzijHrhQMMzoVYrtmSyv2OthVkZ3eCdA3biVNWNEA+eVoEy/NPJ5
OVkhAeFKRp2YBv936JxZ9P8fBukq4qW9KiOJEguNth3uYKW/VP2c+hl3jDH8MoO5LgNPDFiYogJ8
U3IYN39/u8Pyih+HhA5LHqiL9vr3GuLvqrOJuI2dko/3VpHXJ2FjFKvcTAgiELG1yYRqo5RIyWyG
73fk1xfwK36Xip1lzPLBofb3z3NyNIS4BrDRQ41crRFp+aS59Xoyqu8ys6utjnWc5wjmppnbdT8m
J/VUfqsFpFsFAuhMcD6WEbR0oFJvoWdjSq0fOEBiGIrHSo2rmOLj3xzWUj1LjehmKueWL3PTnT8r
MckEPeJ5ueAMx9uAJccummeV+8iKHzpaZmPSuEuywfQyOy7XkmRYolV11xsZqq17Uku92qU96BOs
9lMFlhi83HJFpFaCCYL/Eak9tNTxhqSHowiIydf4XW7wfADsc6tvgYrurVSZdiMEpDTatcwXGEu6
b12n3mKWHJAJ7wAkYzcNCR0UJAKIXzUVWcY13339Y9bdYLy1Uv3wmNn/8iKC9ARLHpLhwYRXJoQK
E/ONmgK2CDeOmNZTr3y6Y9NQNKgVJH1gTjOSBZlEUBoq0+pP4pSAWgr2aIXz5EOXKV9/byxt6WoE
soIHz+qGnrb3skKTVORSUcIdcsTgWq+xiCqx2qGaZSAZOXbEJUU4LJUFlHdLv5PjcCzwY+FyZCSq
MRec+XEHtzP7F22m0gaIehmwI320CV4PCGTqMNE3pZjnMOL177974UBBTAw8yMCDdbxfjWgB50Wv
V6BkdfNNjHeCGGzQAf6N+xFlB1az9tvUl40HI+rh759eeuX//W17/iT/wQCYY4R9A5Sxa4gwYCWM
cf3sgjXfxmabPNtNZT8RWOB/4rJX3DCMm+7rCBbDkaZpAcbF5U1V+etpmw9tHAZOFSNuGYkTkPk1
Zslt2JfjiixBawWr+csKDZr6zni2MrgFUUSWl6Yi41CynC4BgJrYAQ42R1F6L00mfY04OFrjknbU
6XZhP1Px6lA9CQvAEXqvgEB0Xk6xDs0zb2T6bElbPPaI2x4VkXdXYHbOvVQb60VHr7ZRVKO9bJrA
uk4NtTiNRINgdgYHvjUlri4ixa4uwCeMO0z6YbYykt8kUhE+CXbSJM5t1HZ5UDTnSVtHxNG3RnSX
lXpHpr2v5KeRnZjPWD9ZZ7W0stcBsuBjPHTupkqr+Cqd+vyeGC/9JekS93mo6yRGHBJbl6pf+/e9
EMWVqgbFXRR2GMqHdXBViLJ/xl9cPJHwml8Uhj2dZk5NhGVS67d2MJr3KWjKC0RG9aoUXX+f+3bw
7vS+/ZynpZ95WlIrd7VZNJciI3bb1RX3H4ay/acRKtFViwL3KcLp/lzN0KYK6tzTVjrKQ1wH4hJ8
H9cL9jy6gIYYPd1VLoysFPhfVPrNGPrh05Glv1CC8SldynDwSfyx906bLidP1x3hlGQCP/mpCa5V
OuhVbJX5GgeKxGuL4A3+FBxdNb+q816DPXJ0EL9wc2pAj4x9AKfVg9lzOil65yr4K5KoYZ8A2Kvb
PrUf6ha+Ab4Xj3g5Q4cQY+39/eeLhWqOe5MqmIC1Wdy21wNBACjzPMDgK89NUqZD/heuV6pV/8w/
+N8NzJXrXFraY9KG7nbA4eaOazPGNcVIMw6lTLhY9tvYqAR40T7AnYnPq9IycKbtzRebAW0Csq9l
Zyiv/PvBd5urVCvUR+J68VnDIuFSw8Nsp9cB8S0lgDT4qfKg9mZyqeiyb9eI7mC/60ocv0DH71+k
jbMNFxOD/LWOm7O9Rg9o4kIzGWPnZaOdX6eTKi8TKzHuJbKVt9RswqccJ7InUzbJSWMqTLdLzEa3
KsBPvO5s5m0ystB6lKGl3XDpGS+KXzJantQC5yEiksK7zIFhtyIbPHiZavhGfoGr1ohq5jwnyvfJ
6WCmHynylm4E7mV4EXRL5DTt1XiWKBGOYE69011UHnqAQqXGtQ9vLqKVgbC8hMEXqXzRdT3gi/j3
yljw1KGlp0dj+EyfCID2+07gZgzIxSGdp/Odj8AZHvSy0jat5Am0DFOEci48RxXvCad+n6T1ZQ2I
7CG436hD6ng6KfCeb7X29u/nWsCrQVSBflFGzJbf+5OEJrKS3EXssM3GugYX75zHXg/kk2IhMAHU
b8ovFx+bq6TFi2g1y5hgLdS+xHXdytsHJ0yyU83P9TuRpsNpIJ1qG/cKUpq2GDbaYNfaqif74NpU
1PBFjqJ/CgCaj9jILFDZoLEBjGLT7mDCu18RDtE0RVWLiGVKUvvbjQrt1M11uU1GWztpoVVkXpFH
3SUIRvqSUA2hjxHGUyW64DH1VfNp0prodDDK8brThvKhz5X+qTLi6sPWnO5LGXB58iql6+5ysgEv
GLwx2bLC8UJLu/xuEA75JX9/mKXbGw0g62KWPxA2s7dc5YRgxmihTQ6djefI1H/5qnwrU/fBmdwX
NKfkuLsk/4gJVCPBXsqrNFF5cUyP61TWYxNV1pnR9J0XdZM8MQmhWOFf8L9AbDqEG1VlNATPZ79z
6yuriZWyIeWiY2gWwt/wqI/lekjLu9BOm7VK0qlny+RlHimMo06KIJwPD8dR8l382l1VtuhX4wg2
OeJVvBJ1cjHOsyQiWL7iMjgyNv65gva6B9Br6mGKItSA+8x4GDlQA0XAik+s4SucpLjpQ1N7gbuV
o2107a8myLR7iPvVfWCGylPNEOeK1OpmZ+uYSoV49Zzz/xKfYRHKy+6MZtygiwkxCat6dDC+OO/4
PLSQfhpeizBO36O+M05CdWBqj7+y9jUobX5bGVNwoftuK1auSGNELKIzL8Lc1h6muMtvCsKtPv5e
VQsXowHnc04uotE94Gk0aav5SdjD/7Y0WCx6Q8cEjWBV+xAmZfjRBLg3DLiRHlnNCx0AyUwMrH/i
1A9hTSSpWBRCdq+cYrzHmbh/NeRU0czj8/PM6KA875taOVIBL/y19D0UlDOswG/vbaGwDoVbBgNq
FLPOPXUIP3GU49aJUU0FtpKtghEaz6Qm9ebv17xA3BGc89QeUJ5RPuyr24M67lslmIVLmYEzbZNG
zuNkucF5AsR0JSJVfNh9N71XtWZ9GgZagwk67o0dpPFOJfThvp1ApHhIGbLUek3fjGaUvYyqpEA/
8qyHQ475WRFYgT9x2uw3iJ3ESM+cL21ssruTXGY5Tlihf20THfUgU6Fs8rhx19Ipw1soYe6tgzX8
NXZ5yrsWqeZFoOb93RSW0almDxHudvzrqEPWD4i4t2u5PdFt/3zMg2+Jj4aLaC7IdthLOC5iEbO8
sG0GLsEIlYCjOb2npPKfqnQyd3Cn2xuzEfWIeWydXkVkI9xQbGR3qhvbT1k66yUjt8DC080vSUoI
LxMlVG9a1S/OisQxdz5DW2afnEN3mqlotxgDjvd1affrSQ7leSBzSHql1javGml7F5k5QZBWwyi8
dC1f+RaUn/fpoMvrOM6M0zax+vO8YFbe17p/3iAJfSlqV56SRTC8RImOn52Jf51bV+ZdjM3I5Sht
/GyCMfhWlTZtmHI5+rVB6NyDpabjWrH64maq7PjZ0JTpNi5FTWxLXm4ruvxrR68nUsQLZk6xmfgP
UWn1b6qLHFZtNRI6TGP6DB05XOiatC4C/H7UVToM/aWJ2nSdyF7/F4RJgmJa0y4d5o13+FgQ9ZiJ
Ir1yCQU5y8s2vnGaXt0YTRqfop01v1uwhAtFiOa9nCpz1/pWd2MkSv9al1yUU6NVb+RbaP+UHD9o
+HQtSVdVf2ZOxnA2YvD+RM5tfYH3rnWO3MZ5gbKLWXRnq8HWaCItPYFkTV66q0QWN64+3rdBkT77
Wpic86fV5xrM4ytX0aunTneLE5qzyVgnakYZlQVJe1tjg1t6kZ3ar0komy+jsxOGiVVUvEjyBC+S
QCY72sfozrKj7NaJI75jYshL4qGL11oLwi/FqPrXSR37YO0jerwrrdZ8TMdAu499d7wifZGrrvCF
/sU8MeZZw1Bbc6Mkr1kWR8dguoXjjS3BYBhHIKiA+wNAZ/RRN/dxtnNcgsrt/sSqi/teb25yU1zU
qbgMNZaeKG5ju0CQHj8IBzvPSqLYjy8VwzqNI9yFx+BCSZojBdnPobG/XSHjU5Hh1URRsFfudmE4
jXmrpjvFQHSnDAF+nL2c/ezHJ9kzoKhqIU4bu0/mpZ2Q8aZGJ5iDfVjNaHhuctR0/od4sf9E5HCh
mZwpyQdoamUyIHa5lXcD4SRv9ThEt3VShs+VsJTXrm2iyzHXxzvJy7vuaT+u6i7KH31r8M/1XBX3
YZTL2yitpwcklNZ7kKfmuchkXntZbwcPfVXFt6ZUfLyBA0TEmVTs8wHL5XCVl4553asTrsKdAFEx
8hQHUssOnpEFqc9qjOXaxgd/uAywvL9I9aS4j4vB/balQlSUGZhwxlP3rE0t58kqJ44/SYGxQ+M4
XMK9EuOK5IR4ZzR+8oBVgPsOH1VcRwoKcNcaTZJv+NNvMkbXN9igt5vQyirGMIiDrpuiVK61IvIf
i0KaH6TJROdNZ6EiICYj/hhMY7jt9FJ5SBq7vO3GKL5009g6U1D0vGJDkb9aBLyHcGmVsFlBvKpf
OgMlvAKttibUwB2uGF/pN3/fWcbhnYXz/ZzIRIc/s8z3bvaIsJZRq4dkNxmO/6i5CW6ELa74D7Iv
oS8PNCTXBdEu17LsizNlcMpnAv/SO7MW5uPQ2+om7y2iwoJietWwQjgfwJvf6kBq17XZjfeR2Ysr
s3CTM6ejVhn1djoPJ3u6GHWzvaj0Urx1diNOTZ035DGjgb9pR2H+FuldBguPcI1C9sFzEdoMvH2n
0e6c2mQuG3Suef/3y1gYA8JFxJ4Ntjk25gfNT9O1cAE07hC9C4fX3nHSZN2oXf7KRLLdAq2ON2aU
TC+Wn7vvaqDHj01dlycuOefHtv3hkcSj2LROYK5AzfuE2wa7lb62yROsokHfmOBwK0qJeOUmbriK
DLxUmk6+qQl9S5mS00QOhFda+L67CsslMHsytqoC2qh0X/xeubTz8kNPute/35i+tHw0DgPi+WDQ
IYT83YynTpYCiiUsnzCuTkLFdUEwcFR00GQSpki6zIRQN1ZDuZpOWhqW6T1pzTNXzW5gYlfrIATz
kJKTdkoxCg0tovJK+xPzoM9IdVsM8vpprXT6Zx1mD3h7Mq8jZOFI4XaIZ9hQX9FZCw7ZQ85WX3Xk
lgX44ZmtMDci6z4ssyKQtCwfNTbIyhlqJBcieY015/8+VOC3OUNxhRFwkvYr66wSpZESobvr8maE
z6f8E/70gp3sI+mzOC1K08YaQL8h81H37MgujwBt+tJCI6AMkvUsgz9IbWeKjSlVn6Y7p7fEZdEU
1S5KRY1cE+HTg5VL5bIrbOPbtlKTwCtOwt7p+21NZtYmHm370cLieDeMQ3kqZOPeytARz8VEPrEK
1Hs9zRWaUyv5Npva6E0Na8U9m6pYu7RTUWIZkvbVBu/D/qmMjWAjlTJ4/HuNLtygM4kVrjESbmKu
97cS9uwBBp84Gw+GIe9ErbfXZRyLazLGp1cJ3vfUOF1xqRWx8RkopXGFv4b6HOmx/qKM/nTV27L+
/PuZllYczBTI1gz7qTrm//4/cw2N8lZVOwaPYeF8dT0MLK745BTs8IEDKPYyaFiTO3yOifL+9y8b
84H++/bGvm3WVMF1mlfc3o4lR8PHdWjC/dAZ80fDrK0Hn/yM59ous9eg0LS7uuiLK/aKPHGmzEHo
DiKK3t66GY2kfQagEHc4gzgEnjSDvNDEKC6MMrQvWGLjvcit/rHrA7IcRdTumGkGGlCKZdwMdqm8
pklu/kvG1r2XetxGa3DZ9im0x/ab8KTugSGM/oSPiLwWuV8CDNUuruqaeayLXgAR57fAmof0pTIV
3rv2YB2zDvow2zU5ppZq0dyKEjKg6zNhTJp49GoA1VVbEz454hHhjVr2r7Wqt6yuHluuo8oQ2O4o
1nRkOy5MjHkw0MN5yDg/2d7KAI2OUwTa6a6owvSkaFCU4QD1STgLLIIADcjUahPERDZoYyLthzd7
oUnCUGFFkPVaUO51KjoMJJYavsP6UTTtcC7BA/5QDCiUZ1HN76WrYINI92Iku1GzifPLJeyoVtQr
hkRPtkSjVY4tc+sSLho+cGgx7H+5gNP/9zJemAzyGIgqgMp++MHG78dAtzpNcLfTXdVW/lfuuM3W
t9ImQvSlGt84mtcXZeiQMBTX1kktjPpD1u0x8rh+iMbM3QKcRoBffHL39zESWFwfDQ5PUsTvHDS7
BMNObwn89hVGDfpKt0Jz21b9TWX0X1qpJBsZQ9Bz5ghMpdJDWIWU8iqJPl6eYXhJYMAclxjgeodD
lNI1NREuovAixfcJHajuJt+U3lB2d01ON9ZrKIWPvNjDESJ/0oyuuyTZHaKlvS4Ff5aV7CT/ideE
mU8nqVu7a9Qr4hybBefTj+rsJXVy7comuBOL2Pwf49PUKwcRjIDwIAhKhB/dkSc7nL/zZOwNaAqY
Wx/AjVlcVaBOUboTqEA9bOuvVULJwN6CFxyACuaxybj24+BeC8pgncSTduTdLH5tVtw8Bsaia5+e
RdBkYzTCTdCFYdu8Grsgpiqzomw3ZW33kochrb2Gbe7277988Xfn2gTQgKt6nwmfxhlJFERS74QS
YR5mNflpG4cw8WcT6cHAdMIsy5P/+29SjcA/ZAbJDtu7JuB95facErsbqTyN5Loxb7Q50brH7uSY
ymvphkbiOUd3Y8iLDc/eZk5EQzRoRY87pGlvrWwZ9Kf0T9MpbPT0YyjH7KyoCueOKwXWY2w3Dxiv
ZFdxQy7JaCjRk9oZqTjytZc2N5MQpiAoNGb76b1XkFRGOXSaOZPgUHnmjB3ZjA6ked+paNAIL80M
Ypr6csCxMYEDV+d4Y8vQJq0iIMlWt7q1qucQ5QoMnt2krAjYqO8KYnDZ8sM7PvDPU46czs8wkMkT
vNgjV7/LA/1fW+pP5vy/+/ujLvj/2oidoDAwaGB4t3/tKZHaFEEOH0kLtc/CQSEHoaREmVCQax3T
yjqkI3lumn3Car11zehMQwXpZ+VKp4Tz+mCemlaGurIy/S7gyjlJ9a7C+rY9psZfqJB+PencePyn
QhqFGoTlbKhaE8FzakUOafIjKaNZ1kLAzKfPPJxc3BGjUxjlx1S+Sz9OnchIA4QVZGhvPeKWk7SB
72BZY+bRq6uo0avMJuMsGoLurah0SfeaOjcd4WhXwZRpz0c+08IZTDAfMQbU5BrH3d7vjzk3Z4jM
f+e28suP43aTWWQ2FL714nacMQQtGavMH99Mo3r0ZXtZBuqn7PLHLjYgBgA0//1ACz2CawuKLwO4
55CXakRdq7eliwk7UWlYm/dvScKsLC7C26Js3xpDfcyxX/T+l1/lcmWpctfvnwol12jbCfyGwZIR
25bZuTGRRgPyQNhVZ84G1DbsjOpYROZSbUFGKi+eSRyj0P1JrpMMyHTo7neFG6Qbf7T/qehIW2wk
1xjiv4wMtFa5mt93kWGsII8f04ctvW4WP4e9oc0eGHsHT4N+J8l7I96VTNdWelc0W81oX7TKeGzs
bvDixhGEncXHarulZe8yz6cjhfSLROj3nsPUwzdwsY93lMecSoH6XbT4QdrdyNZ37A79FSpWW2K4
MNqEWfz9uQ+hBIIpMKPn34hjDrQ5bWw6pa9Z8S428GX3tGqKTxyzkTCGM6O4ttwBYOPvn1w4D/lN
k8kzbSFWI/tfmtQhR48bO9lZTtFuINXjRtR0NpGKSb7S9aY78fF1EBZRg1OO40Y7EiatxaSTEdNm
rjRndNe+7f8z3PIZHERHoYwXrx+293acqceedv7uv1s3nhbCJucS7iwHzIe4DKVZkaixK/DGWxGp
CU5oZN9pa99U2HOtY6Y1XmYlH2MHmxNbLG2l0Px6sFuHNbm+KB5axOJWnzsMtsVuqpJjNdrhycUj
QhqfazRmYPtOOJgHhaBERbLroyDaYAd3VSoj+t6i+HSRCsK+mKWNRhqtujaGIWd2D4Ex9is9zsYV
4CAaBx8X5COfeWlp4U0NkMbYi/ptb0PFdhTojVLHO3Ns7PfBtbpHmEe4RoyBar3KIKetHWLrRjr9
oKxVNUzPlCkw76UyjpduZmrbKA7rr74Y+1McH7RHre2TI9P0xbUI4wt+AiGAiLPm3fmfG69Ug6bu
cFLeWTzpKmrZA7mPvt60xhQqYS09mWajh68kKRw95YZfmAZlidniLAR9rgqGZO3SnCFLMTUP4y80
7VN2TyQ32nybycaRt6ovLMcZ98MlCGrzgWyqzYAvm4EHznHFqNfSx8E1JHrm0STv+9FSemyiG3dI
T9WJHb/SzGp8NYpWfnKVONuYzIWzv59ogYLzU0RqCDSQOB5MJhgxlC7mrhyckxJu5EzvjrCroUzo
PmzcqEOXNiGSNuUMbsBe2NrQrrP6UynxHENrCrLaUtwEI8gj5ZDPSD9+7Ttwf9E51pmj4qmvlbHj
YfZ0TPyxoLDi4ecMXTimXLb7zBstMjETUsiEsM3a3rAyBw9jSbzTfBGvsrjFHCO1xtNURJj9zwzt
KseHuAJ8XRVhU66szn8fCKyYPTRCCKh0532NEYI+hJVnGb2J+f3w+fcbX0DMeWjqSNvlldMv7u2s
xh+sXvgEnDVTGGxiBb/20J1wTsJfeDXFzkU7cpL2Zn1vRjlLtlJ1LwnwEjryHHNFtH804gMBL4J1
OBdtvzePHUQNoZIWFUqTJ2tlpJ7thOHNqXabOHqw07UJ1WpltxrSnsIkTQf+KLYZEQeR8T94J1Ek
iVnuSOGCqcLeW9FasxNZNUJR68nyi1IL7N6sVmWD3iQOhzfiDqG7EtWxaiSe2kfexdK+hCthobKc
TSP3q9dCWML0wTV3Tkf4kqaHH4VdI2SaJh3JW0cUNCPVVVJhAxhlOBUGjNzpuZQnXxpHj97DmgIr
L5gjKvsRDcQ+QpLUMh70AT1IHcpGOXMhkj+a5WAQfafnO5DI7slyguAqLJPxJoFOeR3Urn/vhs54
weirpAmph7MsGOyXxurNyhsh2b2jwtIv4qCvzySj2KcjL/AQaMBoyWYLU/sjCNvH5Ic0+X+cnddy
pMi2hp+ICLy5BUpSl7xpuRui5fCeJIGnPx99NV0iVLHPXE3M3hGFkiRzrX/9xitVHe5ppNbI3qSj
RgjgNSb6rpNDaMTsW+47B/5J5C7Tu0iT/iWORnH7/3kOFzGeihyOV3mwqYkDyJdeyZM9F1sSdAQU
+wXDYD9zHCUce/VDsbMMoKN7X6qyDLwq/v+sBHaDUJjW3fQNJiXMaxQNXn97dSjis4ypRBtj/aLa
mP1hgIT5FlnrHcNVPP5hZI1KegS8N77Djfz1ZIpzxWAODPrz74etWiUGKx77xyUZ5lrXZlxQ8AM2
HKwH9ZKeCMN4I0zG1rzFz6UeA0sU0xWWBcnlgEHWn8gUqDOsuVM/HFwXHrh6kyFwlEHBFEB3k0fP
XOzLRrrZV+21/dNUTel7inZ0Pyide07paT1UMrcuDGFoF6jUGb81pa0UgZhmiLfSzCIzRCo8PR95
+xt/OaU/NwFqQKqWw8+YlR0grxvswshswmhkQrKYzCOBfi5j5grUcRKTwyKnKcYe328U16JmTY9a
P24+COc7DDCmFd8QX7x/DLsf6f5qD4emVE/AgBgP+HUDulxOyZ9IWKRXyAFIrAaSGsb03kPLfeSM
35hUucCI6+UIImV+O+MrF4472xBp2by4l2XriF8ijznBU9Ja34Tq9Jcu+NEYdPYUXw9eJoswmhTt
TcYkPmHcMi032N12l0NsZB0u/yK+hMQ9fWLArVwUw1Q+1YpiXZdmPe5hxMRdQJy5zE/E5Dio0G3t
N+7myzO3UPamwUV4IcbYPHajbtxk6wXG0eOgWv52d3ikAlS54eZseAq9NsoUIG3T9DszLoLFpJYr
DeydSgRsO2hDf/qWZDv8IfHoqyxs67OjbcfGcUiOHVJkVCXrYOfgE4zauE00AfwoTXpiYyiiax1b
3Wuzke2HasTFPTM8ECxEFfZ5wRD63Oqk8efnz2HjHqEhpy5Gf85g/BCPjKc0U0bc7vd6reEvurre
FA0aqMhVEnoGXfjDwG3H8AGhtmp5RxCQrZ/H9J67HECUznh9a/8pzqeB3ODcE6zBLOa3dCa7QFng
EWalmG5wU+/eXdx3z2e7VXZGlaPe/fnP3yAxwwLALoP8mBUKOcQEBqcdK9xA1wew4LfWCs6Pczdx
eUfP6mwxoZJMUy0reyVb/iUzsiSo1jA6T8MrtJXOLUnRawVI8HVn2QrndQqEpC/iWPWxtX9NxGmm
8dem9nClWp2s41IHpR8RBu2IG3tRh/52saGowuoiJoYJlz+7KfHLTfaqm9L7BX+Pv8brYvR0avzw
88p9B1N4ljVTBL86EgIOCS5xpyvQohQixeokoehqPlK7M4NMKFdjPue+SppX0CJXOvbGNppOGOdr
UbpOh4h8+XfL5AoWAmlZsWMr4ZwkWvmnFtOtNBJCyJnsZ60Z7Yx5iEMdbomi1zcTlD+/6zQt1FV5
7jKT54ZipARj8NiZvrkoeFpSLUP5sQ7VNUi9hNO1WY6uTn7VdfEFxZ9ZfE8+8aAgEmtUYnpsxtI/
v4utr4jbDCkR74EfPzhJaiBNtdToFiDD4vygMafkgx/9sqGJwWc5D9Si/M2qoaIs5JELdfvHYQEA
nDBEOfyC0sEqGwVzbEh+JGAVbV6GpMm9tL2T/fJUAJXRcVG4V3jc9pP3/5g4Iz/mPsdEng/5mzAa
/yoapZoDFM1Hf+JUSxY2EIdOxyaqfjWTwtdYKXVgrv6iarKC8lJnd0r5jsc84sEUEH5BLOW3xHsf
eS8bTmhr1ud6u9M+IR9fS4D/HG88Uh0VJh+J2Ym3JOdoiL3sxZ7KVzCwO5qrVUCOAR+Cu/gMw1lQ
2NS9tr05OnJ8bG1MCBFUmywRav2DzmlV+skSKcx+crnu4gaPzaEnQljLCOydrJj5d18jiemOTXs2
QF+WgC2J4ZSLK9Fh0S+E7fUq+ZV7fUHOqMzNsEaRC78a9Y+u6WaicIjj9qIODadDllQmjoZtbZ0Y
NnJnPkyKXgh5/74FJ5diNvUm33dm6Z52jkzPkTjflzhCgHXXnz9/jOtSHrTM0P449VF/U1IdHowl
3gBLhSnpfoJxFZqTYHTfoxVxijmgwgBa6I/qlzdX2cbT1XHW+el3aD3OSOmZuEfNYp52auH96Ukb
wJMe96cmHVw8CfAiswR2s6ZOsJ8JLPjzn71BWVuDBIH3bDSNYPwHe51etEmyKWNmb5By4sn4K9f6
cVUM9kGeLO1pkmI8PadS80sczgXjiZAWDYtfiZ9+peaIXVMcq6y6qYMOqoSfmPLKSuiE8nawAYoj
orc7wC8Qxo8Efa2rddCv28WEbN9mRyqTrS+GvEEmelTHgK8H10yaRWMlkIztW6z1AmzeomBOpyjE
SFEJEpcxDdbZv92hPdYbbrUFDsNEZOHQq7Bq+3e3KgWhPFZCRdI7bRx2cTPsZnCGwCkynRAQ4BX8
cpQgR4kU5JXA9NXtzmEMHTNv2VoA0thX9gUG/t+Esk4kVCKBQcX7JHp3uuVaDqw9MHQH3IMl7TDK
m0lM8gj8aenfvx+dvngdEXNgfJuWwLhv4rIos72SYTkfTnUPkchOeyOYSavHonzuNDNUYG6YZ/SI
gm5FNNpX0hmp9JHGSf2ydjO57CJ9ydvQceY5nGNM1eGEzu9ZPbt96EQLChuj1sqTssznk044yc6Q
kK0nfNru4S3nj4PuJDeNtiQXqaoP531H0rSdeooWlkxMb6p85FbXGzSpvutGMiE6OjeId5NZek7O
TaIGZqW151z3hRcoHbvGosOomGavaRqdIoJMG5KvWS7JqXT09qS3zET39aSM0pCGXdr+1Dndoyu1
NBi1omdEnJbiCFF5wxOCawlUFGbUytM8PBxZhyx3yiXDCbaLQ4zyv8wiw1y4mUxs/tSHupyQCZCW
7EvmtUSRyZvSmiiApXLFBO2zcLRjiP1GY8R+wwjZ4R/CNw6agqZWo4pkpWxfts0UzmJ4iVZhf1Ea
uFRPY43NR/LhxWYO3pDEQaEOR47wreMUKsqqD/9LSjk8w3W8wLtUMtjQxrnYITKJgmEYb2PbkSHm
kx/pXL7DFXt1UuXZjRTvf7+tdTKMqegMzPq/HQGTVaYxujAGpfkgfk+YJ7/pjOx2ydwihIn6Ovlt
GIJ4Nh2b0CPn+FbNsgrDcJVbqbvfxg/euLSjM1FMslsUXPGTP0mh7kcd4FlVKwSUOlR2cyGQUgHv
9Vwg16rFyE2U7fvPV8oGaQ/tiAUJHGIFVNpDFLwGCUk6TFz2HDMa9xiGY6mEot2kVG52oX+JYZwY
2qQPjTK8tthJBOi/MJRtmvI0EqnNTWMuwTjqxlmsl8fkLesVcHDTs0YQjGHBUuwfPp6W6XM2t7ym
QojyZDZdDuS4wUsAzDVExYMXH+bROL60dxoGs2UiauIdcaPptZi4T9L0+D/YMLjzox7v6yfy7dFW
q4p1MgfX5uAyNkUDp6lZMG0qOjH4VpOZn0WvG79nqWsP9VxgdTcPNZNfBhoeRQEX0gXXcn3fwIEn
iCRf6nNbwJs+tr02ijEmcQyH/zL72N//Xm9Wo5D4WDbpPjXpoHUNb8jJph6coa37/Thf62uAjSpr
+P8THu9eZ0SnsTnpPiaqd0S+kRFp9OezabAjYvf+yJbbuH2ZV6NWAiGCoXT4eKOJBqub6eAK05jT
0JZDcUNihLxbDTxfonYaLhbEGnd5Z1KnTrGcL9IyGt+SWsjk2FptvUVAOZBY+jrrWwKT3jilN45a
vgcMgsVOq9Fc4j3rXEQV9F4Dvt7OJqf5twIh9ToiKejWFZG+r2kDbvJFLrdNOxyz69lo93Tc/HAa
gEbL5jjoJDJE9BbB4dk+7tU8iCaSqeKoqcBC1Fer1QbO6xHCfYNhCe1ndGRJNopruBssx3ooUM4f
7OthtOIStn+8h14sw7iHt2dUEps0R9JixzXs2LZcjpSCGzw68AZj5Y3g14MVwcGvlkVcpSn5PPvW
rro7dndxZuJ5+sS4Mrmt+lF5LLE6QakcRdVDhjb7oSBoFuH1pFUvSTQA4YvEIGL9yGbduCgxPAI7
w1UQFPkQvJuY46iJqWKvp+rTYzel0RRC+KPdxrRp3OV1JckBzvvyhoHUcCecgbiN1m20Y7jH5gpB
quIURGG/2kv9+1ULs4ijbIwwZI8zGZD4S1Ptiqs+dzCdHZrlxDCWz4h6h04vngIjXj1xFMtcu9C7
ERPsI1Xk1j4Bm4JYxUED/fGgiFaLvBtNtcAqzo3Hk7/+FWUG28kTDCp7u3qtovnPz29jo16G1+ZA
nmaohDHCwYcRMbCMmDDH+1om2QlwXXbaS1Ll6r7KfLHgTSFi8ihTY3SPfBT25l/LHamxTVeng4O/
NrdKIitkQXJTqianrYbXQUGsISM21zVuyn4ZTzAkGvD5trFzSuOaTNcxP6W6Mn7Z+PPrwZitER8Y
kKT3+eiIGktIl6EIhF/P3i0E9NykWS1e1vH6r6WNZ3yZPF3cSam6mJHMeEimmdo9zwzFH90hzV7p
4szz1fymJflSQ6wqrRyYkI8MWqNjZ7tZq+e7apmwVxh6ZVDP47l3cUEf6gecWq3PGHHcq22UA3mh
hf0r8iKmqcMcKx9D0pTPsaNPzOyFmofU7fFHA+eakeuiGfNJXiacSnXhNC+TyLOzXLGHdwtn79tY
a8wTex7rP06trNeeTI1P1a6r87kU6p0RL6ummuouCYlEWp1IjTo2fX1keDVafXuk0v2L/xxc01wz
RCMxgeNVfCu+3VRFeixjsDPPRnravuZD9Z5ZvR0kAs8VvVZG3xm1B1BhGaReiiFFkk8kFTZIyiv5
mI91uzOm5Y2a3fZx2PdOx9TE1GmaMZBxTD85XltslD3oZVdEi8qUvvDgBsdNhylS35Ga2Cb3eIwg
hps0TBBNnNoyCPu+NkCbmTPxSm33WTPF9TW36ALXUz7UTMfXlmxQP9aPUj2srSeDN2GtwDBRp4eN
g4LiqyiiIdkPdhufzapbnFRZ21wYvZvcL1rrnEuwmF3ZFsmL2sPq8umLirtkGIunJWJubscVOFxs
pU9LnaVvTbckt/ji1b+iXnZPXRsz7yIh0/tjJk70x6oW9drBtui8jHv7uk6aGbnniOcMzdGfgc1K
MHQqz8kWa2/UOU2e3MJdThUnHu8b4SY3Xr5MF5raNqfzpJTPQ5/Yjr8UOHXVQ5kDoebzi0qjyZB6
SJ1nW1U4T4Y4ze4gNLWvTiMJ51nSHCF+28d3JRG8p2OeeR8TUdB/qj4qRj+nv3iXbde+/XzcbRXn
kLkYpDK/WdNUD8471Z2sQqIe3ptVBggRTW7QNIkaxi4NNVUCWQ+j+TtJe+JTVYtc7ZhY8DmHEYTT
G54qBYgFEEgVyHh50SGFHzkVtzpbjkJG3KAJVMGHTsW22i8tqXkJGkqwr6Vb6SI5TvXUL3dgC3I3
aQYMsBYobCGbhofB5gt8K4HJkmhBPGCYEA1YGx1ZuI2LwtJQxKOwx/AQQci/d6XTRWQduuxSLceD
dulxw54nJw3Iiod8hEqFMLvlmsDL+JTIABxIbDoJbKtvNPSMNOAUxfoIowQ/LobFaa+eWG0KT02U
x+zFN2o9aHN/kSjS2765ms+zZy/FkKQwGnsLten4AUeZxCUdg1G7UnlQbAt8OfDunAru4c8LtXU6
8vMUezouJSz+wQ4TsRAu5IIElgTW16XXeEHbUOxlRfmiZeZ1ZJRq6EjU5mqXYRrZVkPQjZj+Y9VV
BrAZXoZ2eYNF82HO3lUaSYKl4sLzsfGG4YlKYGQXHHnorSWj3qAu1jX0PodKABcxvACVS/fVNDR7
XIafRKMWoRRJiT0TDC4t7TQcS8cn3D6OenhtFIRUOx7bnfOZA/rgaJ6HkWDpqkdaoY2tD+RD1zTx
b1nSDP4QFVZQdEikJuiDviqst7GrPn9+aVubmyvNcHkGQJzDzV3B3x8Z9aT70SB/ZpRGFiwD0wZO
scc6cd+TWGTombuj3qYbfSWe//xFmsYY+tsYKutEHCWjne4jOJ2E6xmfwmTDYDal+CblF+46zKL6
qn5sYuWzjavqPHbdT1FLPZxlbYfj0sykW4xwP0X28T+vCrclJxGIzt8h3b+fvO02ndEodbJKrOzV
ApYjp42KHQHMRTBH03p1Yzmtd/P9zz+8sR35YaB0ejbu6kNQPiHjNqMTTJC7Z29uquwFWh9c/8qv
zNKUEDoY9uOlnQVpFx+ph7c4jHy5FKSmy9H5rSC2hN23cQPRpk3a6cQgrte2+q94rt5kY31EIn+d
Yu9pHNmkuYJvL7rDo5y9jcp4zYLA48hghvdN8RETn2t0lllhm8KajyV1Slf0dwTK4gMOche6lVcG
DVHMfqrl97szd87x5I7Hc5Kh4TMZ4smTRRIWnXqk9tvC2f5qYYglgOkLC+HfPbF4+hgrLg4HMvF0
vxP5RZYTH2+K6dFxuiRoun7wIy8jX3VC9yj66ZmgebBYzz12lW8cG3D1iQ5ZUVfe18GNpPfMQGTP
o4B2lyRiMRfDSPyl9ThsV5f6vFGZKI/du85BizwlPqaOxBqZv/agEnZsBMM4frmra/LBathFainx
vKoU1El5Ip2rfxRpnJ3X8GdwdK5fIGTXJ729jKdqFTsXttLjblM3ZThOk/StnrRoppyaP3mx+6lV
uu0Pk53vPSIl79oxZlRT2fBatDK7jXDjRyYadcxxOq0ObDV6hgDU7monvkEx92CXmM74C9J835iK
el+lUfc6FUNxVQB13DKNyEPVgz6c57lJwFk+n+VSc0LRj8/9ONa/Upwrb+TgMd2yUXncVU4es8lr
9a4fXRUxa/8wpI3cx2l3l9iEj2LMP5+a3GXv9miZV17F3K4CYHlCCarnu6zVP3rcDAt/FW5cAdyp
Z6aWiUfH6Np97QzFSmx2YbJHKbK4pfaZfSQn0JSnvYsjVwicP+T0nhXFeo9fhGdkN23Wqbs5KbGF
M8rptw4L/yRduhKJoPjsSjM6G3rVgCc9Z1dDaWu/Fvjll5ndGDYExbr4BN3Id21pRY9JgcvESHLl
GUqXPqCa+8wK3dppCaRu0yqGe/A6FyP7zqovDBNCgiYiL0z1QWfwXMy+09MgGE4yBhnsJ9/KiIR1
vWi9RrU7glyU0FCZk1slilA/qVKMoQcDZ+2mtn/prcf/xEhKO9Vnbb6PM3aFxmzw1I4cIzDjZgkU
i6jTwILApsPqa9RgMnBC8mU6lkEZ1db5MmdQdtElJicT+u9HkOUscDu1DLOl/hSlZl0zzXGZnw/u
rskpe1uRvwtAzgBTqPMOM0ykyUP6pVX179ZOzcua0cFZr0s1NAtdhlYvq10eu8XziNQct/jS4nNj
dCCtRSJVzBa67UWGaQsVLZaZ+pEQp3tvlx6RdjOx4y5OMaE2FTeR7Kc6RCZQEszp9J/50GApUORZ
WBaWvY+cSblT8IQ/z4EszwuHJ0uqXt+lmFDsbO7eK29R871pi5I8z0acQZ/Xdm29TKGnDelNPdI3
QeHvbrUVrCa8msg0JLk7N+3HMDIGeQ9jsf7Qo9QLnYkeEd6YzXhttsV5P4vSCoXsu52bOPrJ6Gb4
cFlFhOdxJ59aANZn1PdcdvVYtrtG6OU1GTW4L1VoPc9ZFkJO5j57SqZ2psNKxrtBM8evvteynXRm
bTcPuf3QTrK8JCiTPrMUlOmN+1gDQO3mJfeI2CiEj369DM0saW+UyOsubIm58uyMxenPF+yWvMDl
zKLJIAkBR9/1YPsPxWPOQW+j1MX2jfYcVrhX7EhH4WtXl480UeZgEMoUMEdQfcOITWYT1si0O37t
Vq4Z1e1ranhX9WJ81jYICZ4kGFFljJcHTxv9ziMH5ucn3igJIP5Ce0br5FnfmL9kXKeOmtgVehjT
A6mFGHGJg6u4a2KhPkhJgYhTUBedDgDxJ5MVUSL8/ARblQGHPMUx2b9kkRzilgUkVEeY3MqEo32U
NRbLtQA9tpRrw5zfIkvn4lPchypp73ADe4zaxTny2rYWAQSbrCxI+99DLTTkabDU1GpfyjmikwL2
wdHgU8NwI5hG+AgjLtp+2nfvsA6PcWI2SlWSblfdJ6MZohYPrtsCcUI/cC3ss24h6x6xDy1LtlgX
Mrbsm3gwyt8/L/jWD8IypQWGovE9LjNvqzLpci4ypC3NOm9yqzs9npardnCKuxhn2veff3Drq4BU
+rf75svQDxHzBpelfFo81jc1+D5tLbIeUDOAE5ZKF12NSTfCBxmbyzp16it9KpffC3kpFxXWfx/C
ZcDZN571MenN+AyOR3m2pNrQMt/PxsLHmkK9hBig3i+Y9v7vdgQktFCSrbuDl3QYtTF3rk6RnFR7
WJPdiSPbP7nL7F+ouKd4RQOv0DlW/2wVg2ABJEAhEUUaYX1rdTnny7Iu9iVojy9zhCTDhJyndxLw
Mqe9RhXTM2zVS2beHMpKPeFrBitEKq539fPL20J2iFADR9YIqAShOKjFLHpkpFp1ua8xTWspP0vn
IXI66ymf5vl6UKI2wlZjnB5l504XDKWT91xrROsn5P2EVR5n97PrlneJ0em/qk61XvNkMo58wZtb
bOWzrWAf1LpvW6zG90jLPMwNLIzvK8p7z5MWcLtG7294tDRL6xIwL76iyXxODQjuuTYWAWNXiyYg
kXscK4nP6tGAIOgi+svhoB5nElSUCV0dmuyjJqHroOigyoXXYtCJMSaAPHvw5UeZzEett/Anmso3
humXcZadl7VF1ncOdxIqPka7TNUrFwkaHPl7BozHRmgbRx/HPkfsWuyvYvx/L6wI50BHm7RinxvR
n8QyXxCc4H6hcTd5Q9+F+jDLoOlLEaA8OLrRN1oN6ER/mQ1UfN8gJSOd0lmZlGK/qG4bDhYON8Qz
XcK5Hn23RknlZQQeySR6WhIiDFNa05939wZAQYfE6q+gErqHg/sa1kZk1aLFtUrJR5jbWq/fyNHj
pomq8ZdE3/XkVKL4Yzlrlfnzb69f8b+vH1oc/1j4Q63X38HSQ2VwU8fIoVZIpQ1BtXBhtMd3bcYH
1KxhvMFtOnbZbP8mZycaYdh5hxRUN+oRqK0khUmz5ycjHZxz+PiAdQlGf+9LLLSTSu/b65//0o0D
jQpjVa8CydCiHY6kokp4qZFhMtBN5hQsxI0EXrl8qZkdBdaI24ey9uJZCknRUmBGmgQRh8KqC5IY
oHEceZrvFyBPw/gWDihcPi79f/e87jF+XWpIB0y71mDTsdy5xOwG8dJgg9cielAUt99ZcDdJjE0/
Gq/+XMbhksMr8R2hqmFn5nQpQ96ECMiPcQ233hF+cBZIDeK4b2kQzTAypmEWtRfa6lBVR95NuyTa
c0WACJSnsSl/l6M3HLMt2VoVQEJbX7NXLJyx/l2VQtptGjV4IWK+WZ6ko5K9cLdYAr3Z6Fympgah
7siLWHf44RdAtoCuU/Vx2x3+ZKKrmQM/PdsT8gimK5K4uBxNbD9BYPT7XNXis5Kmk5imLEoaX7HK
5BPfreJXH5nJQ5aU+XukedWR3fr9SPQIxOC6gyG8oWNPsz7Oly7hG4m9leKYxUEyUVf0qqIFVl2S
16qMqe92ExV7ZByL5tuoh/lAkKYjkuNEBiP890VEBiPjsdOSvdVmNC31wphP0nCZXvdY6m4VJB6N
clk75+kwI1kyKuFbEG6PvJ0Nnfea0sdU1iWnEMhs3af/6WXo/jRzjlGkMeeCbajDV8ca8r0ry4us
S8CmeF385/qP3tMk1EtT7onr+2SC0DCIaBkKzzIiiI7TRUVH5U9a/SVnk6BP/EWGUZi4T4zGL/yI
j9otmhsbCxkdFSfA+3eqWDzo8ZzoxLMxV9N8xykjv7PNL4NMm4CRKSm8K6rVymk8sQtKewbXhAxF
RFK2XaFQXY6/3cUuTxSRvtR5awb9LLki3WQM25bxkVyxOTXh70hKkrHqCAM/i5jNn7+PrY2IOQ0h
BXyWHsytf19AYgoycxIkxllbKztyNj1GLDhVKnH+4daTThIBQdZKrYBZVsX/jkjy+v/z6+sa/+f1
F0mlzLbOYKqarRUCFFp+HRdjfW9VOMEr6Dg/cdZVz6I+Yo1xG45b32ll+qT2RXGTYVv0/vNy/MVA
D46L1bJhDeVaTXgPN2RNIRMPbUtgWdvfcmNkQa6kjs8RMgVevVRhVOXVjkaP6Q+GBCE2tmLXi0wL
GL5Wv4Arj0VBbX2rXOAWb4exIlX3wVWyLDWkmyYlpAUCZl7Pb3pX3CpFXYfKpOlhZFZJYKGqQ3Ol
jDsb6wHM9ZujypKNs5vRuwNJELY/df/B2W02s2UvOVcGuTR12FS8r1p6n7qIqqAjIPKCKeMXwKSx
S1znq5Wd4mvScEKopY5vpfS0mcDkTsf5BJmftpwceXPf6zyKXHoI3tA67DykiUVGv0TzhMlXMkgl
1FCB+qqevqstxrqpSGBFNjkvMm009vTwCoXu2BJZGx8TJADUN+QrEFV7CLCjMc9nwcScqb4wyfjV
C+XMNaTyFqUFAgJLMR76rOFjHsdJe5zmBVMgLBe6XYvbCtYURmpGZN5ZxrWi28qzJAzvSlcWFZMD
rRZ3BIOglu31uA7rpMJut+incsLFTLRXllS0x7yo+pvEjLRrEUn3EpAyvkEU5a6h8UN/qc+ze4eV
8PjLkVZNImle2KczHtev9dQM0L7pkx0lru91mUJamabs0Y2i6cagsrp0E2u4KeX6F7VZe092DWNj
rSNUqYzJOXAmr3lwmsr+jdaZhA8zmhfCO7CbnVpbec+43W6SvNZfnalWTo0WMhRzmOVp8Arz/ued
sPUW/m4B5t2rIubgSCumLoq9mvhQ2OPTiceY4dRezVQsD5ZRo6te2MbwYkmuRGo69bc///rmCcLs
Gok7jpYIXQ+utLmJzb5h4LvXY8wNrXF6LjzFDuxORIzecYLLElrFWm/eE8j5oXT6LFDh/8BnEvcO
5fqRE17fuKgwdrYIAiLjBFLSwQNhtDhWnsHdYqWZfHTsWrtxMrA+P62b9krv+7IM3aGuHo0uE2e1
mi1PqjM0v2EBiOu5rxesmrXafonSrLxVzNZ9RfijvxjzXNwWyZRdQdlSTnI1BR917coM+fahRTZF
TrhySjbDkT9o80CECES5ADfi++RGyzri5VcXRSUZvqqmfConzrwqUp47CcXKYRaQJ971igOc4XNI
kN8Clfzn1/y9qQOpgHhPP7kqoA6buioeJhBUxj2IqGvcmKKcaxpEwBDg83FngWKnhThNMnDnn395
A4aA7EfdSDeNndq3ihYPt8JcVnN7Zeqr0FSGAS+9ZR2odn3g2CNJTczx8qTTA2Uo34waioyZU/sq
Jhklk5qEjEdz/Gb6r6x1CCDupAisoXzu4uKunfvnI8+78T3qjKDXHeip3xPjVyfURMV6Z1+n8xsh
o52/ePmb5sgsTE1ioPFtE4HXyPtYhbdopsWTJhMEKEgCggRrTOolB3BaASZxjP69aZvfsuxEoPb5
PaADRG6Qez8v1Geq6jcECwNmAf3k9zXsjHg0vjJ9osG3i2NklQ2jJyzw6atXDSzd3iEgBGFQn/Rp
Kva4rz47VpQGRZRcNA1zU9FY8Edmy4+1Kg5w9ON6bpjuUVLBIifzHftfnHVzDffhVKGsywb4dp3W
q6TaUupqDTPGn1/EhsYEFxSClam2PeyXD29wJ9Z1tD+gbJRcFhENMHpchXo0IYIzUDwFQ7TIuxuF
w9o1fUUgrHbMDHLjs4EsR3XFyUgAw+ElHbcxXtUC1WDeu4wHTTdOdYyYevvSncbo1vEi/cvLu+iN
yVTx9fPfv1HAQLRHNMwNrSG0O7gXtKmrK7F6kyLRrs7xCYmJNZbRcLMMeXRRpHZ8jCa79dfSIMAP
WQXr39rddlykKwUKemA/bzeYbrLTtQILvpydoCnTu4dKFue3ONn9/KduHZGYvQDvruU1/OCDmtHM
+97Kc3wvYcHUlPV43wtZTtiSTg2a0GnZWV3ahlM3n2sLbD+oDKlfYQ1+ZM9tXT7cgbCEndV3AhTu
3wofYQCQzTyn+4JWGjGh4pzZclJPvM61MbuIZjj7rrqLsSukXID6VumjwigNYTISF8k8TXh+p7Za
kJapgEJEpd1ZrfTTpXgqa0SYMqfvUyXGy23MssYitjH+7ovwyJJuXKOrgygyKXTfyKsPlnSqtEQb
bRVqWhkRAynla+RmTAaKnppNxRsLG6TWt6tK8QWuXr4co69UqZxd1dP9JdDUkarrxy7DrcMVXAOY
idwBRJwHT9W0llUOJbnPTTe/2tK+6BUHG3aS05a4aX3VhBNVZORbjhrZckeWZKPk5gZ0EXd78B5h
U/z7cnX8ovG/LvN9VA7vtYn3gzYsXaASFkTj67xUpWUF8bxeiylUuBYF85FH2PjCwA6hOaFGIBP8
EMfQplydICTk+7KC5uT1zkhBvSwwAMr5NIuY/nSq8hDrxjHR6AbXE70a2A3DVnqhb/pnPZV9DQ08
36dqfa4M9rPp0QiRsVyeFgI4px6b12rR20DV4/O0xy8DbK1jj6LZokDEyzFexvOfX8gWnGLglodU
BvB1TSX494WIhimD2iO6NwvRBoQjPjuzeucM5oIOAZA9N5qGcU5aB+XQKWR4wECohPUUVRhTCDWr
AkPo2tmwNHnYJT1xpU2U78j0+8xiF62mNzxxWM3AVNUxKGBrL5nwCyhoiOb9pjxyZ9NuvAxXBd3j
J73WG3aVNFp/6CDKdmMMmltgiZ/kw5+0Fma46Gyyn5dv69REdfNXiQVYiA7y3+XD/aVnHOvig7jY
boCTxJepjXGQDRB206Uy/WXKotV+7a4tEN7KHkufMraOoaTchvzQAQqBbyvIGBwy+shDelSuF6hb
mDzuZUpw9qkgF7Bek4OUa1O28DG0om3PCs3tlpC4GI55dB7dg1Ln2XRq5bZ6WSaLUSIWq10rXAqv
Lak5sua97gwIiE7nnqZxr4E0xji0ackYvYi+y8cQ4QYUidmsh/TE4O6ibUknBveN0mEay4YlZ5lh
8XNPCNwfXK1pZfkG0jsjrVUSy1MTcH0GwlgCt8689CR3GK6Ebmq0TxO+le8zxwM5vn3ceJdNh0WI
b5athDvEvNgO9akZ7aDHmv2FXqi1fTZ4hOVXRhobGQRuHQfG/1F2HrutY1EW/SICDJdpSkqyJecc
JoT9ns1MXubw9b34etBlSbDQg6pBoQDR5A3n7LNDZtYQc4M5usBFvvuTaWRBQ0qZyvwvkd2ViY6/
KBtYl0AjPh5K4XM4CQJtkFxQeKUhYWZQeiVju6wKW+1ipI92/DkzDcVz7GUUx/IwryyMvKsNOonx
qiD8nQScOFdui9YJ/xTB7Dj8zNy+B6XSvrmMdvKVUSpmwCitMzVfTBa1VAxh6b63S/1TC9MeHmxZ
Ne9BAO3I69HmfFCUuuqZXaA48WtjVIu1kluw/ZVGsd7qcsxLOLwKUZtqAOWrtGP3vkz7DLZApBbf
RF6IYh02URadjYVVwWzngBZ+1uBrto0i1ZG+0Aft1q31XvP7QhvptU0lv2kqsrTCjii4BdWa1LUM
58Q4Kzq80VdF6w7dGdTB+bMktOB5iBN4YXqTabhYJS5WTVYgH9CL031pOfRib1QZtWxgKyq6Dz1n
5HsFHcZAVYrN1Zk2m4Xw0zRPHzJJ1kBK9mTtj6mGzRkgHNlGY5Rru34sp2Fjdw7EjC6K82plRNZy
aLWzrnhjpgZ3cW+kMYcmNFvVlOC9IuNK3io2TFsiZ+s88Wz8Zq7DoIqJISwNC9sCqMviPO7N4hHm
STCTfBhG80qOki51QgAc3CelXvTPhdvVHzLKIHZXQ1d/m04qknfi0BmGlHFotF6uutNX3FYEmWfg
OmemkhBOHdS6QPzbBXbih0Y9OkQJVMrTVLVaS6SlU0NtSsxvx5HZyIJzU/4HOy3pBfTE+ZYGLuxk
nQeRwThSt19kHiw9QRZYd2kiRgKEOxng/VAW2biu8RHibjWsjveSZGV+osA5eubgVY1FHZSNg2JV
6/ouNHr4kCKR6h9wzOBvjq72CsZI9zWGY/v/hWkwqVlI6xSp1OTUhz8PW9GVsKdNPd91qTRfWlD2
qxjl6dtI0XTHwowvcbTv0VlX8yuWXeopN7RDQ0JwOojCggxqg7Z0/wEiKQIY/mQF4iI3eO55KtHT
KvPwqFvlR6z3GPdkwXmT25eYMyA3TXtj0w5cp0n0JpYgKWWxOSkozVZdb11a1LErNdDfwyJ41Mfi
negr0FmJ9co8hTrdt9VyLhm933SAxMHY7lynOxONuSY2+qSo/mDwz18HDI1zh8rI+YDfUYZOgaNr
l+8MsPVVimeCPuS4pMT6+wwJ3I+DwES5ZT8TfssYpbVnHOCtvydu1IOieXmKRU3PiIdLfb/ldPrG
pJiAqxbFZunhcNCRRmU5a5g4+C5CBvLrxOr8yhJEDxeL2QOstTnuPmECxIv9H3ngejn6vz+WcVA2
Lo9l0JFAOnGAcfbWXmaVc57mRr6DoYs3n56N1rultNWTqqZTjz8M3Qy9UpeYXuVaw72a1OV37Zbd
xeL4/ATVU8F9tlXBaFsNd6+eJXQZF3N0i3Hl/EJ0Uv0uG9d9cMc+3OFZ7apeOufRa9tVpH1TVz5B
kxgvjbzhaubIKdZYezsPogvnC+i4wTXO2sqlqffzZTq7MWEkbhFfaNkwXAyJ09+Q3gnIO9TTCSbO
sRezMIKgo5GGc0AXwXtc6zBWJKAkScVWmciGEoTy+i1WI7jVwzd0eyX0Yz39+v2THGIpfBKHfYg1
iKDgcZb1/J9RkIqUmMqLBJZpQqUv++qO50x9SnqCMW3RXiQQVjC7q797d2zXmgNXgqxh5oXMXFYy
Achq0jbBCDzHQ8KCuUpwTeuFkfqod3jonXjcY9sLCRrw47K0odX/fFy0pcGEq2u+S0NO4mpx11cl
6YkEdUsqe09vuZLD0em91qILaQU8+jQoyhOH9r/f+VEpLq9tmQ3ZWMuaPMvP58AOpwELcwA1svxv
mZjJSrQFw8OZKVVCdriPn2+9UnR6/wQLGK+YqVgcrjWtwVbHaugM42r4qGFl+4mqApAr2il6m3ts
VTHthtcFDkLDv/eyQppUtLEW0XgtGYx0aMwRPDVKwzPNIeYHMm0wPES2md9ocZvfilaoTxJKKaaI
daDc11lg2p4e1k7lUzXplxlmUkTtCinWqJ9GOB5m+96JWb8bGUi86npV3UQDaHUi+/QJRzx4rXpd
MfCZeRHblkzmP6NdaI/EILhXTVXpOI7k7jUgCKpbK6lfyD3TDITsU7VujN4lDtTsl2B7+8xGZf7S
j1b57NJ5OuCsBsqOKrLGq9w1q09YOON7NvdVuAQNThcYj1tUNrlyo1uVfjuZaX6vVVr92gYcAMqk
audEkGVP8MWLe95Mf2folXNb4wUVruBGGE+a2TgPmPM0OINLgVmbGIpLrSpS4QWdU9wqalXcRXY+
3hR9YF+61hQ/KIrIrkC40I0SlvxNBIpcpbCw7kU4NJuwt4uHGivmhe9QlYHfMxq4rSw3uY4xw30D
T6D4StymuWfLJxcywC5/cDvm/07jVM+xIjCMhVAxfXaTYtxMRh3d6pnoP7rSmrjG++ZdF05207Hj
zwo1j04YoRzUKqx6oFc6fwbvC8f056qPVdhrsxbkTADc5Ju3Da24ae3yVXfy5gyfCPvj9/1+bAUj
C8S+mPkrw529H8TFyA6xYih2KkEmK7yEmYnrJXHxrjH7esHsX8nagYpAFyea0kOz3OVv5arSFwLd
ofg5mJQmxneBgLs8xzR7oTpwq4EaR8Ff+MQPkTl8liP/tcOQc+GvPBdo7ArXvB4DxBS5EYVnSANx
ZROgEVY5AEkMCDfVCAry3Gi3BDfKRUH9oqXVq+MAsFmFNvmz0v6Jp+5yDuKTrESd77N3ai1vcjk3
F87n/oHQZEofBCzhHWNS4Y9ZjsnPEOFWN+Nw1Y+YjYkOI8m+HTNKJmyXZBS9WhEj58CYT57ly/Fz
8DTA0UzJFjB/fzWlvdUHwp5zYuYjDHXi9NN0mFLkzmLuQfBFs4gXRxeFVGljhkYOebBua1VyGME0
FmGMFVGPUiZQbMNbEtUdNxxPHPTHnpEhimk6DJYP4zjUzhi1lmJhl+Za8ZC59vQSuYN71hiV9jJZ
kf7URjiU/r7qj/4oPDbmhgwzoej83GaN7dRQEjM4NxOYmhbNrR/kGWskr1ezSHCpVU4ixodTCmEt
oQ94+oEb2wc3K0Ya8ciRx48GLXWQpaY3VmW0HzZV0tbKgubFqt3iTcqweWsiw70CUbJPoVHLLGB/
ScDGhnABM5uMxL2/XE6KCmXPygm9jwYIemyVrMT5zsirO00loRtE8tXU5OyBHMSehbgaVZY4V9yp
9eZaT058/kNo6t9b4QiiKgOM3+fpOKUD/gmdfacmTryeS/Rkg6YAi+Rg5g3F9yqzizejqC4zVXnP
W3w+e0V/+n09HHIsl6dg4gqCC22MvfJzQTjT2NWdS1MhO6tb5TkFVgePzBvGxdoijuE6d+yVoICi
0NukO43YvIOHKJC4aH5PFGH/iMP7X8mggzQw8VBxXtkrfpSoG5JQ6bBOQt58ZjnZVisdyi47wwoP
B46cLQF6meU+TjJfblBdRUJg4DjXbwr2Cp7ZgRenYxZ4EZiQZ/XTtZXY741TPGZ59agqJE4aaXoX
zORzohswVkD5fHtT4gGmxcjOcPbwnFQJVojwDFT8prYx3OYL0sVJyt6xzQifFv3GchEd+EabATBQ
hqvgLpDcPu7ofuJcgpFr03frYGbAYxI06qkKWUJAaoRJu+6NhXWEZ1Qk8YV29VkkIZM9BxxER+W5
Dtz4pCvP0YdksLd4p2FIus/9BSrXunxmNi2TjtiQWbmsVJo8KkOU8HXyGgTYRROiN3jkMTA3Hzln
294yIMDr1sqFq7PJTXXwUkY/LGqmVnYq1r+v4iPFgwMdfVGsUzAfzM9FXdpVPwGStwrsTw969nAH
7ltc5zWNZ9SI5uH3HzxSPFCiw7/HnBXpz774aFb0MOXcTHeFXXwHaQowqTTpGmHfo13iL6moQ70O
U+NUlsrBbIjdijEAhCh3YSLvS7HLcXLCuiAAtLOKzyjXb8mZ/bSV/i1r6eug6eDCU41ii1bmVPrt
8Z/GJ4pBBP2/tbczNRh0ZiLxEYtVtcdnYiq4GMfSb9mgq4gxhdfoNQbmo22D8FvRiePy2Bu3kAGR
uIHHDQ5ae+dUloPsUGrvCGCaVsvA2ZtLkBe7wulVLHO6RgYME5Lw/PdPffScBmcFWQBEQ1+zVyha
nLz5gHfmzsoUEKJFANz3GAgqraOD+1IlpKj36LKMB4qbyNed0WVUd+rmPvYCHBW/D0avWPLtH9TA
CGldLn28BIW6xqy6WNHQ3BdGgsrVwoQk7LWPZjq5tw7JKaw5BlAkhtmw3hmV/nzzwwQoiyMwrZ5W
Nb4weoIl5tCgxsOiihr3Mew4kmzsUP2AMbxnRDpbjrmtRT7DQmM0/FqvH2JtukyTnjyOwnnWBAmd
xmi8MdY+eawefVPoUpahGRYW+1BQaFjcpSVvakwdGqq6vaWBwvDRiJ/tMVh6QICopCOqXmcOsJWV
+gEuSfiU0F6q0eh83rTBtG8OfDlZlp9pRKqYIX/y7yvr2MnK4zHVM5ep4/6SFnYTwn+VkPXJAVjh
eUHq1WQGSMk1d10kzgOBWacg0mPoguOQZGUY+L0dGtpkYzc1PY40O8D7eMVSw1st7t7qKoJNRK4l
ncg8r+wciV/Fwe8NyTCtjSbNfIcIOIYmJFxNc1L7HeQXL+0K0mb6dPv7mzlaMVKLQCBHRLbgej/X
XDp2pBuGkEqmIflSYYzfEfb6Z86WrI2qy/14cpdJZo00ftAesCw66YKyrOr9QmRRF6jMLDjj96Hk
BDYLNxxokENi1CY3Gs6bubh1Z3Df0O6ZR8TLGKVvsGSZnDuMvqJVW8mPvtWvZhOmarMEgsNePdVp
6ccKWfweUPsu/xzcPcTUgowtUcum05rXfZ7xaG5gYJtn22G4rrWhfyuUwsoYFlojAGxrFs9TjUiz
tCOmw0Ojq+9iGNr7Og3bF3Th4RN+hyjhoTg6i+NxcsUlRES5FmjhS2ZZ0wPDym5RyhfZ54kvfWSz
Lnom/hSq0EN/HoUjE0sXZk/THKR4dEIqCGONzdiql/rQkpgmcVnGY8HZVCMUbU0x3to4CldmrRMm
VmShn/apyiRzmjzUS9GKFC0clN1U2/z+qIfm5DADIWSguyKoF8rR3g1ot0Tbqjb6SgAFdeXOie2b
WQVnWxHXIVeER81mMzEz1MUBCiptxOyPYBzpgS3D3tC1hzJhYjBPJN2NLhU0zC1IrOb0WXNWsqJY
3oHbYF1gqvkGEwDh2xS2DtrEgqv2RNF05PhBsbIoRoC+xUGKNAYyWIJEPVS3RXWhYbmJJRyJlbH4
bMocyzgHY/3fX+Ehk3Z5heCFwB+sXoren/u6brF705Z9Pc9meBbqMDnFOBFijVMa5iCknlF/hISg
Yecwmb2yimuVwJQxZHTfMshVTudPHn0NsD2cxaqVf/a+ao0tFflgRbZDSScwOxwKP44k/AnS8Bhi
6F5kz8GNXbp/qrlIcUu3FY9kvXhVxwwoMaarV+QOWL4zgi0oeeB6wEpvv7+35Rn2DiPs8DmJ+Fgq
Rml7JUgXakMRxhW5LTUkvgob0Yui1AaPWAh34wSiX5EGjuGtxfZOe0SYv//8sT0KUsFpqDPDOECk
MTLr3NzCxT0desCSEeQAO+n7MBcuJh6kXVYqyibUV9OJHz52W9ET0AUja2Owt08GKgkmTBrCVnZO
xJbXxayRQiKCM6XvxhVEBjReuBpuggStcyMtJn4RWZwjN6AfaHEFhZlvpKfUIdIlHZbj8MMouc1/
fz9HSkTKMtTeNK3kvx5IA61SGYKqAsqRI0QyFU7GKg8iLEr5mJSC+QdpZhPm+9lL00xyzVmBZ4Ja
P594jAPCDenAKPEW2fWSnbA/weiDrNRIych3KCK+h5g5FC43JiCW9j055V9RoJb9R5QvS0xEa9E9
/v4Ah+tkGTShjaRZZAa8T8dUo5hYnR7UrbRpEZI2mK5LyTbqc4FNVcMw0JlthFVpdf/7Dx/uD36Y
zk9jYsI+3sd2FJI5zV5r8x3xFbHXC/MNovvk96KgQRpN3wFiQ3RnYtwUnVI8Hf1tBJeQhZkaHfhF
ylGvFKPD9yiWzA7QfmArY8bmSrZ65XW9QOw1YTBO3lOKiOeUg+KxXwc4WEwATZqy/TJljCYLy0hm
bOQGgAcHXIfhqHwhYrtNQjlcdkH+3Lnqm5DdqdV29Kf5zNiOLgYH+6utMaVVdKlNxgR0livgIner
jpKUpDY5jyx3gPxp9B7M1NBTC3ZlCP7mkTN7G43FN46eiwQLolAQqG+yabZW6zLAcG/VianI/395
LDonZGDI+w5AT7OrJmIZm2ynq4TUTEUbbBRIpX6rNuaqVfuv0G1gEukTZM+MM+X3Xz96OizRZFi8
ML8njuDnpbewbvSqKYA/dTwoevQc/lCHrt/p4WsR2d8jnH4Pu1MGs6J8R/SKIm4Y8hPX/b8G8ecl
svB1/+8xlt37n3EsnYycMm72HT6CQEhBzrCwdABxBnknTffJ0ZjKtzq2q6UB7OeUdrKGvYEz/8jo
aA6wfZLyH9WRZgo/qCdVH69hZmLCYYeqV7nOs2lSkQ+4kJlu0cJSS5jxMX048UKPLrwlAx7KN4jy
fkNuB4jFEqabO2vE04kZGOecQZGYFdVXmwKb5dj34Y9f3c4ZM+QTX1M/uIuplpCILkmtJiP1pTz/
z2sklEOg5kViXYXw1MqAUEVmTDEKCECuimB2ZLdTsbYn48wZQsINLK7sNqxUr7HtU/kq/xqh/Y/6
L2DCxgvHPbBKDJvcmkfFZRPOs/pXOHV9l/bteJ3QYVN2xtkHR0R2F6ipew1yG0AEE+ZnNi/OoWQq
o17vBBMOF1axhxtUH64Qlo4vRW2lbyaawyt3WuxssISPn5nKB9dD2btXBjSaC0VtWAjzlPW3IwFY
HxjghU+4YU7pulDi+bW17PS7qGOEyB1y14dGGuWbNQum1aFZC2DO5VR2KGlOTPaOgMh8IupL9ClM
Iw+qhqKkqcsMNhz6Z5PpT5mfR5UZezZ8t1UvzSVym5F42M3qWpvLbqOVmnZJHdV4aclESm9cFUir
7MB3wto4a9oZAlouecHxokKOLR26uAph08EnzkrldB6FcC9FrYJFM0aaPJNgb9I2JZYgKc3qpjFz
8QjpC+KrHuSQG6L6ZjaH7gTZ45AuTAnAEafDwiIfwdmvZicdj2xqFJpDy71wpzrw7da4MyXlh3SX
HY+31WoyNUCOHuBMs0DSpQTvr2oQNTzOG/66WSMnIflEC4WbRFQGXmnCFQ1S01qpM6rHGZJ8TiTT
ia119ITC9hwrYFIkcSFfNv5/ttYY93VZRoKHr01Mwtpc9xPXusD8iphqziMvyVvhWUqBuKmEfAS0
Hq7hlf4t4vE9HdG4azPUYhkpX2Exz56l4YVWUDNOFX1wpRn5amoHVJlV9keTi1WGYj+UQ3nKHevQ
dHb5Cv/3h5hLofafP0SdKix3FCDDvIEpkoFDrUd4Ch4gcUH5g49f202Qp4rh76xGu6GqNopMoENT
Xo8Qgf3Ilula2i6RLWm6ttrpspyKlS6zNXQIzhodQsjv59rRkwR0UV9Eru5hsLITojypcubhcFrk
Q4igCGOkWTzVemyu01pONzXSvVuMV/InKKDB1p2q9NqabBaD4aTt2kiL5mJGpHJWY369pXuLXlrM
2S9hHmAjPyeReA6tPruTtdk9h3GuPelqoT/2stI+pVZCAknDCJHqhD5kVpvmD3zjiqzFRrkE5Ei/
YFGOF1WP7HSKXRXyDcLcl1EJ5atZ1c3L7+/jCHuJqgqs1UENCANs/9ZGz9sbeWLmO1RAhe/grcl1
KfBkw1UDZqh533XmlztUn/aQSbxuwEAzDAG4AqDylsP9KJor4bYM8a36OYZy6XVG+ocD+uSwe+n+
9u4AXLkw4ICHAzFvf0LTOhNhUlGPE5pbqgsT+bFsIN1n1btRIfJXeDlUHe1XadG/OqUYvTwBfDjx
vg4AMxPlJFwgkqCXjm2/HByiCjMekLRt2d8PEUbmzspNL+1MrnUt3gbTXYWrnWmEK6mpvjmoyGyi
Tal/4GF5YsZ9qFBaHgUyEe44KsYk+9SOEX6ME0S5uW1zX3PzdWMysRT2ZmzwfW61K4uo5I62sQkc
0gRsL85sbzRVP4WFJmebCvaeoE3anDUV6mrRf8Td9WC568iNbqLCOP/91R0i7KiPdPiqYGr/Opg9
VASqdCFUAga2uDxr0E6WkmJQ43VCLqVXy/BDnwKSjmX32pWwu3IsoDycID/mtPvURfcWZ/IPxAx8
oXW0xqla5sTMlX+l5D81FmYfvz+vduRTo+fACw7lMTOofTgizfsImlJib4UqN3YDPqwG5+rQ3HfW
uOJawgsrcTdweFas2ntXZNu0yF8Ygq5DTZyHEXkOJ55I7G8BFj6hhfS9qIYM1Ig/D9wE2bDhTqO1
VWcL63V7/o4s/aHuTdB7UoB80jrQYzaL6ZmhftRa8WlNxS2kcTZkUUPjg5f4+yMdFiG0wLwczBUw
Dl4gjJ+PhASjdcwicbcwUKg4jNQqnp25Hv+0LXL9QrMj8Jtxqj6Y1ynXkmzpHR2qio68baYnswro
1RsZXeWpru1acwyuu6DOrss4i+/HwjTf1bLXHxqztv6MxdCRPaqN+cOgx8UlPszVWp+M8As5vf2N
hybKVUtxz0ZxIXIfeqVfNba56QyRfP/+Zx+gafzVuIsBT3N4QlLe63Wm2Kpw+FScbV8KEr5yYg8V
I5Z+aUqEHE382SISPvGqD2AHPLtBXfAGwH740MaCwJoIcvbgboM6VO+sPqbvroP3cAIH7iIGPlAE
BtxH3VNWXIcmd/wy1FZcsQUPcIDLFWnjhhYc2m3mTu4Zbvsz71lmK3Pme5SD9d5O+ItEKkHBtRJ+
Y2BHWpfSRus5w4K2pgTiq1GYy/RuiNtTytwj32LRiXIc6yT1HpTBPVWRJRTeS8bUHgJpKLrnKVGS
V6wSs10YmdUT9Z5xogQ9bHfx1lLhgC1XwRIqtLcE2mqiDc1me6tFMlq3WKr7WTdeoNO9nY3+Awjl
T+YoX0VBc+Eo3yKs739fg4frgQdY+kJECJis7BNrRBtqVdap9lYn5w/6sDKP9wVgxY0CJHiFnX+/
YSppUyI3+SlQ5PCdQzoThLEji+ev3+9N9Y6MxXisHWgrpeNrMRpWTUJlrGHHewnAJDNSczFVDiB8
dEnqD4wBCb+KXyppfxFwlPgJhsQbB2sTYGb0MZqlnBoCHntIDA4o8xjkQ4faO5pEoc8FHDxra5vJ
Y5RRkxYyeIh0+60KgmiNbd8pofpBy86bgHEGHZycZVR4e78o7RYhSNkr2x5XAi+wm3wNQKd5uDu0
53FXf0qr/J6mYvILtco2v6+HI38urSDOaEDY/Ln75UDYjSOSfdvd4kOEBrkxiLYa0RIZOBGsBlUr
Ng4arxNX0uGYDrycWoytACoMiL23DXB4sqKU5pSooyUjxrXrlbnkCJCGUflDgTe4I+VT42AoMLut
7YUFqMxiewjZLMOjSM5yJRsG0aJMUi/Tqhsbb2yPfYetJ1MUP4DqvIrswoDAz1lbRzTav7+4Q3LY
8jcAvdOQgQswu/l5hyUqwZxatvwNEdFTxD9RzWJ9CXI1j36FmcyczinAmRmuglj9ngKSJKMkBi8Y
2pPWDIdVBw9jLa5vOB1AMN1bQ02It3/mqBxnOdKrsia4hOvycc5dmlk1vp1Vs8d4IRDgzeyuCKWu
pwzlXaOgFUjiEleETLsxqpPUlMNp9fKaGAm6qI80hn97T5axhTC94aCdIGr7eWVthXBeQDgtTzZE
SQYyfTX15m+kBlfFMhs+8ZkOq59FcMVkbbEDXaZrPz/TVA9li1CYBT623duMIeYSxd3al3lVjxs7
kuq2DsbhpgXSu8omjRZsCNx5RWZV9ww9UUM8GIpntbCzp98f7chRzOuwSY4AJ16uyJ9Phid8l0eM
U7dp2PTncJoHb8iBowAeUdgrRK1kzTWJUyf1tgejEOhglIMCkwaa2gPSzowdhlZNUtnKtLqaQuO6
l9rjMEnBH22oW4KHrtq+V3ZEZi0uVtil/v6HHykNlv3iLsJnBsYHIKVFjkBORrmyJWlAX+lleGfM
KLJzHZOnsK70M6FBlJNp/4ezqfeRA+ZMiowZ58AB05HJkh7Hy7jCa4K4Yhu6zO8PeIgUcRiSqg75
BOoc4qC9T6NaqUEUMJ+mddHY2CnISrNEF8j+z5BaAEIcOb4x2vVNp5JBHpGO7QVq+1rUANl5rK3r
jsRNy2X8l/RUWlIY2SaxjM8pyiB1O9iVqVH/MgF6nXj0I+c5RAE+DLN4DSx2r12a8DAZESq7266u
CPJOpkWoA7YVEOzoOaEFepXCm//9fR1pehbDC8raf78JJvBzKQ8Dvgk2gNE26UlpyCfjMxmbl2ku
/4xV8VQncPA6Ofha0ivrsUp6vx3dhnbbANbXggsufJrMttBO8OKOlVuAfbAz4SHyhPt995i7WjWI
2NnWWj+u6qB4R8h632QxpuhRtVaG6N2S0UNr8EpcBaaiTIJTnJR/oPcPCGLpB0n/MCETUHvtl/2C
rPpRKTN9i1C4fbeLJNNWtjIb7wlHzCU9gb3SlbDRkfzk/bPoRH1XAfO88okbw+sKi51IVXL5+zc7
rDrwUVXhGix6UIyV9pZ4Pk/jlKHH2RpjATwdMCCj+ParTuGSdaxso/S4aiQjEne3ntRTX0ZnRfx4
KbwRrgQae8jdFIV7TamO+VHVMvPZRTN6B0NW7lr0sFSK0hz9pDQkepwx8hHoa75iMTec6Be9ITB2
ySjzU+v34EQkwwcsZOHELaTVfTwLwnNsFuUM2ZipCMNy5zZxsD7IRFJ7otU/w9YNQUekP439XS3H
P79/i8Mlwu8bS11OQ8zr2L+keib2CmOVdDenDQJwNHZ+qJl3zsTUbZlgeOrEzJC29yvusYWJFfPD
RUiKh0X/1ZndCbfWg4tpeRoocAuT5wjtKAe9KJwUkmaUWW9TFjlwX1w0M6qTU2Ll10qFe4A5xs6J
RXFwdv37XYcVScwnfdne2RXjNqOpGX4UujRwwAq7+MxqsjcFdgEIaTn7AwMs//dXrx/9UbbAckKx
Rf99mv/A0U7b4MUa9enOLiqReTZmJpuKfzMp0xsbSVfRv8Z6U94QSNt06zpXyicl7dpHq3CXOWWS
959KMlj3OnStxJeZUN9IqEeYEA7TLYzQGkOSbt6QYDE9SVGGLy0CRt7mlPQ3vRuHF21SxS+2YSs7
xZb52+9/32H9xUuFDs3UADkNzKK9fa7muIraiHZ2lSAGB5VS7tk5hCInD+9irXmqUjvcRPH0yMwT
w1YJMe/3J/jfEmtvr6P9XkRdGgNxut+ftwPTFhe0Jo92AfInxtzMm2ArTeEa2aALu8okYmRVVIUV
nxupCvsiJDAIZ8+ylusKAwaSpAy3jDZG2ZBJnQxq95bAorqt1UHZGL1tBOu5csvPLhjV77LJ1Sck
JSLzw6RmjLMg6hj8Kpp8k4GT3dHfjeuwtZSbttfyG8UOYoH+ymkfsGgfmGqphXtOPE7CjCEWuFdM
8fzctEFw28B7mgldrPgj5iQpLZ+aW+8JmNGmV7eqrWf83ez8zMUGYxfmldOfhTVeY2WDALO1SojQ
M4kA+LrlRidXysRVCA8D4GaJJxqJVgprnDTmUQeL1UQZPEIDfQH3ytdxXDC7FURo7FojSx9FmJf1
qtDj/htHCfMshSmwxs0AomLfg0DhniLEa0o69R9kRe53rg+RTyU3nTH/LTcRk8gbXcjy3DZad5vk
E8bLuh2EZ1GrRX9d/Co/h75QySuKUhvfMLwmdmGYilt8SvCvDnKNkctg5RokJwNnEa+3nDADwszS
e645bd3o9qwivxPDi1pH9ZnoeOsJriE+Yyzm5ppTpuscqyYcZRSjWel53a6SspEP5JebG97rsmXS
adcpmX5Hnz+g85hwjfDnZjCic+Y0SF8KKRD5tkFTf8R52A+riIwkc63mVOzEO3YjTGWNdPMyZA4u
adj4NyEGV1K36k3cmWQtKoaobschbXHNRJyaF1Z3pmVlkG2Y4dAXcVEZ96krmuhOZi1nXpw6DWH0
o57cccFpGCFKmSAkNnNnJuY9GBUfdZzR+sWoDGdBM5dXRq4gQ5x6vVmcCeNHnPGiO502O9mYqT2o
PoEc3edouMNXZf4z6xBMctYuHmI7N5IWLIKscdPbyBlmMrEYEHM6pZZxqYgkuwoaXD+iPp4cX29L
69Zk2rdCt269B2EUr+HeG7cWeT6vmRXS40/FLDCcaaxLRLYzSbZmfW2XlcFly+tX1zkMXbGhxUxu
MI3TTR+O6SJgiYXy5RiFQk2cpvamyVqh3aLOb+ZVPRWKXw749l6wOPWLkut93IUycXEt1OfnIR2C
c60wIW/kuqhYLXnC/DjQnBFad+6MimfIuL2VvTnnnkMHP94Rw56tQBeHJ2Ics/c4qqd7abb1tqnY
xWRXzf1Dn4mqXEepaA3uhtj96oo+2RZqQ3zYwip/6vO+HK9SYtJhZxdED6xFlSbBqtaNWVkjvM4v
2BN6QXJkCN5AqLVOpGLR46MlGmP0Q2Wszq0mDX1Tk0oE8FA6V7VBFjB+knm4prWEPqcNyrSNh8L4
q3W2WJthr5wPfdlvoFZhNheZrFLWmRWdKZmS/ZUZ6um1EZv5LYYDMJ/UrB8ek8I2scKXoX7XOpl+
3ddLLlA75eIpHWbXx8OW66lWgvIefM2sN6JRSNoMZv2RXKEOig7WNw9ZMCdnjoqMwKs1V2IIiq32
5SAacUZw78hE1RyS2yBSxhsX0wH0su6MtnkeC/e+xrntJYvVYBe7lXaWa5Gz1fPEeQJO6Det1tU3
VRGJ86Ab9e2gJcGlPqEb36ScSus0D5y1Ws/lFv8zxoG1m6CFUIxaO8+GrnxKJ4EpRD0MwUaI1Hy2
6rh+6i0Ja7kKjO4O+J6biZk84ycZLjaRKma128aYnro5feR7mXfQXI27MNPb62F0oi87xd5HN4ry
JZwwavZgO4RPfEKulADQZoO+yX0ypT2uWecuun9RfCiJXVseaTj6R4wwpYTgY8jPxOnmvxM0lA/d
aqPLqZXxukaX+T+cncdy80rSbZ8IEVUo2ClJOcpQlCg7QcjCe4+nvwt9J/2RDDH+jp6d6HMEwlRV
Zu699heiEuPNsoLots2yShEOR5iOg59oJXorfgyt2H3ydWocYDw6HkXeP4/lKGN/BfGjADNowRsm
/+kRbarzEFQmbAnTme61pNYu0lIZF/yU/o6NO7jVW729KcTQ/gSyd66yMgWrqgwPnpwVasV5IFj/
6aFHGIsYUppXQESL90lWQsBnIuZ6FSQRN7EzveSjZOJzYQRBej74qXljmjEtdGeI6Lj8vb0f1soW
GZSYaJSADScOhJWu6+a17WmYj2S3C9Ft4cyLXbZp9qJqyja5G2AVnOUSQopyUdgRfOahgguj07yd
3/ql41P/FVY/LU3TLyhTGe3VHkb90Uhs6v1m/mf8X7QaTuLfl3941uWcOdeH/IC5Ttw7c+oTVgVZ
A7YFnmyf4bf9JLfOXWQ6yrwqV+UqLIxnUADuib97WDJz2xjLUBNCrOHV3DsUhTUbQWcya6hpmi1H
1/dXoS3B/PfmR6Tp4VmGg2tR9CEDAeqiwBHvteVC4pnn1En723XRdwkV8sR1HZSF82Vh30Njwjn8
oC7zJiUlKw+EQUZvS2MKokWVVjtCB2Oyx9F/kyT3brKhroqxPiVpPhz2zn99zoaCM+LqB7J7B0jR
aGW8S8wln4hfh5/ugBppxrqGmkEbY3IitajD5jelF74QbitWWoSzso+z+FwLRg3sOd0hxevCUT6m
jeeFzApieq8mULBVJNEf/f0GHTlhI/FEYQChAQw67sN/j7eDaWi5oTe8QiNm4CzNSKNzihHzLOdc
1AbbIUvTpZBhutRjetOlEZ7KoDnsqHHjOGLP8yxOPowt/r0Gs4yl6fM2rHVO0PxeHb6hYRQrUUSb
RFWfneV/FL7VX5YVMgjs1cD9quo9SMWb8r3fZkKV3RouhPA2vz9xf+Y3+d/jP9cGMZgiiyYs6Uz/
XtvU67pTs6etDRCtbAkIDoBJsiB71m2Z2N9ZnaDMkAG2oMAq0cPGqH3M5pQ99Pg94gunzpsl2PtF
fiD0zvEs9PKF15XnbNq3FYmhYPyCxyyJQB4MU7LSq+y3h36B9oEIBHZ+AqMGYPVlx5bUFyaGBnzS
C4Pwtf/hPZqziwDcUCYdzoHGOO5Ua1qQ5gRDkVxMgKLs/KOxqmHlk0lJqmnJOL7nhe7j2ocD7Z9S
mR17lwlfcLkEHO/EUu4th3YU8RJrwKu90nn0WKFIMQp/zRbyl9HhYNXN1liojGdV+GXH9TEv+vt1
MZwjSzKDgnmmwvGOCMG9jr2eR0Yc+nNUG3GfEdEctYb1sEwfLPrkV3ZTzCmOThk/g0+Kez7zsnke
XJl9Vxygt96g8ku9nlzaw0pLz1Jle88mtrBV2sbDpTlmIUbsXJNXkIDVuGimvv+ou6C/8UPVX1hT
K26ysakuZNqEFwV5QY+wmcNdQ0fo2uwBvCBoVY9IR4pNkQfDGldUcx3PU0N0J51+kaZy+gwMxYgz
nEKAjmUboq2glxQ/TLRn33pjSjmiOLVa6ygFf/u+GJ7hzjS7MuFEtCjgAakFkYxEtNLlFvdJ6rjb
WFYDNzxo7PvJr3b41DiDRvmPEFVRn0ejp1CeZvAIRVz5d0mQZhRsXYMgk2rmBXsizQnHTOunUZbp
fTJm/U53i+R9ZMx9Iy0nw7KSpL/uVI9vE2m22qVGz/aaF6Le9oMlf2wJ12327k5bPP9ot2pb9F9R
34GRi4EIdbD+iBXtYUPd1noTJGdK+ljujTpmeEctEKXLScXJrdba8jsnX9hfaG6V38X8vIaZlWAA
ofe63a3GvPBCVvImv0/LdKyxaqTtS1pU/YsZuGKdyW48C0rN5eQaFflH7PfFt0WQ8rgqk7C/9oUz
bVzZ5lfoIox1Xpn9m6bF9Qt1h7eZQXX2FSB7/7OexvxK1wzjBlG+dl1MCi70mDndi8qiaRfqTdZe
hJbbPCeZ7L9oRfS3g9E7b0NpGtcKjdRNK1u5dYJ0PCf/ON10MN7v3Tyq3nJeibuuN8SN2wwT3iNH
8fbWjrylkc7QPajcYOH0nnwtBiKIqaC9ZltVnfuhtzzkmCXmYmj05qrqbOcVd0+19RnPnrWhKHeY
eKvt5E/6dVQLcYvDozonxE9Dh9irjSmoo+m4lABd5kHLqswqSvfCM7ZDEdpXaL3EC9klw+uYe/p9
E9tqm+pd/6NKQo+BPXvBk4Yq/0UrZXVb5E3DZ2VZ9+nkaOcVoXWf02C2FwNa39fEFNo1PEkKYalT
QFeq06/yTAyb1IHqtHScKf4AgOURvtmaT2U7qJeUpvAVLKH4vgqtcRNWUj4RZZf+toYgFi9A2X7j
AQv/9I3A5mOXtbfDzym3etoa18wP+neri0FOBV6mbUdXzx5kJli0p8KK7mWht19TFVXPoCPyn16v
mycVtPbtnPO11eIxvkqcob1hGG6+ECTSXiGACO/CzkjvC8dTlyIo5ErpWvRYZJUNKCMS1nkeJfGF
NsD8ZAtL+/McTcKnYMxz0+leoi3NOtW33sj7E6tBv2yHqAgW5I/SynGiAZGSiT2va1xaBT7q4rcA
duqdbvbyw5ms9sOmT9i1ibUAFMNNm+k8YYhNYAz7deLm9s0wlK8adctlOBMVYo9PJolgYyrGqvdu
1Kdw1k2N06LKoHdYkzWr/43uiRLA+qyVY56Ztuae5bndXdOA1l8K4E03KC57QkpL7Q2Lu/5rKlc7
c4sweau9OryY0FjdFZFq71toItzuNmvCZT+lhbfEuMHEO477+ppZn/atct9YNdYcoZ0aWfJMZa7d
aZ413Gu6Zu+aznbx4bjcZ5AcG4k+/q5SnvFYMzZ+qcq0fAgcCApowczgoQu05D3zA/cxaijg/VYE
j8Zo6B9uF8e3QdYPuxax5xl14rQZEh0RbO4Wj6XpxcNiHOv0c5xEeTGIpP6SEFefEkTqK0LP/V3H
Czmz361sm1Gdb+0g756MzGuetTB0Pix3Ultg1sVrmjTWhcKCvp3R1TdTPZQXZRQVOrj1zrjKbJlc
hWGnvcApDnaGl4c39C6znZ1m+j3ZMvTpayMkC8YyzesAW8amjl2H7SFPXuEpN68prqdNmqu8W8o6
J0iBl2vH1F7aZ3Bz/QcrsKw1u2x4VwZes84Kt7pL41Jt22CqzyLZe6/uFKuNT/xyvRi7btoErTEi
Q+Dv3uaWGjkIe63kSOXo42YKc8emnxrp1x16I2gUlTve2pQh5wrX6RMGUGRokk5AdK4XqbjVKxzw
C1Om7W0GjpH5lOyndw544SYei2472En0ZArUMb0o9PfCkdou6UP1rWo9Pg/qPHyThhdifnTKeuPE
fVYx/y9Etqi6PrzwOFDfg1ZCEcnoxQbRR/17ycAp2rmWVl5wCMrutMydD1+VmTyPItV/RmUDsLQn
TQNh2jby3RuL+tK2/OzHncbuO6pVxeksCYztNPhq01uedc3RNP6uMInuHM3poK0EqftGLZO/jy2d
+2WonPyrbR2fjlhVnifcbepXqKEbWw+0ay8pyq86KLRLnzbzjrAT7TaoS/MeWSxTXhmKoiYIRXce
KJz6t8i120ewWOpZ+Badgabxrbeoc6GNUyqYuyxzSHLF/eAQAw3OCsxdGhW3rR67u5SW4XNuNBNm
CkjRK1tBU2/bsdzFTAB3sSmmaJX4xPMuLbeOOa5H7rRG99xdFTABbkfcfvepPnBZdT7vZXki3X6p
B1F1U+V+9+iIILvvnWb6qhlwMVzypqpY8sh9gklilstFq2dyW+pshee2T+cwNe3+I1UYIhfZ2Dkd
dhfmUwtC6dUlLKFs40Q92WRjar/rahg3NvPxtyKP/d+qFsX3GDfishB+4S3ovjJVqSZFEoY3ifGR
/FByvKVi1gnhS+zgf46nio+5uNgrPhhmMfdAZ0E9uS9+LeO0lr5pU5xNGcFqvZuuPDJ/Fl3uw4TT
5bZodfN8GozLVMhvfyw/LVF9AYGAOJe1l3+fbeWxoy04I84XqJ5Q5e4V/ZppxYlvDPE6CmYLRg0Y
Rm+qV+JQB3S24Y/SWhP0t03RYRJ20+nupxtbP8wSLuBz0dU3qWuzUt8pG45uYlFveoRanGjpHBlH
wt5jaM2oBr8svKl/K7Y8IfKqqqN4zZKrq0XkW9lZFqvmweAM/Rg75nCbyDi4Mulsvqcc+66pZ6qL
EnEehlY5yttEWM3u75t3rNFEMQDcBRUtHad97eRI/YERfPTXgVLjRwws8lKYWj4zMetHQk2iHfKC
6KZqy26LPCR67Dq/Q+7P/shb377paVjvGlMrLvjW5FZqQltlgeaXy3Sahi8yLZJn5Tf9fWKl2sNk
mNP2719w7PEDXp7VnzpQB2dfCxVqIeTGKPHXhSjKpR3UEAmL+FH4YcNomwg1DdfTIoT5H+mcnOtS
zo1nHfZuqz+jfCdlKfHfsyFqlqKh550GabQKKCdOvKeHM1HwJ2hIhACWwTez9/xHNZhVLBkMTUHo
XdTFuE0sStLGSGrQYZa7QKt5UkNiHX6pqEJpFVD2cSrfVwTIAL4Q8dbaFbPw58an0o5lnFD+jcyR
KtEs7dT/ZYJxHcC0AOw8VDSHNNwlPGFI966zgNqSzBWSQ3Qgs/q/H96RTxchG1hufQ7uPLC8WCWs
ZHSrwTo3PbT7dkUMIDpSzkSzVawTxlWUAER3Q+MUYeBISw4FNbkbVMXEDO+LA7zWdkbp85dHOdnX
klX6XLqNWg2iA5BRqHLJCJtEKPIQFi7n1xMpG8f6JsxXZ7mWgP2r7+vUUrNmnmm5/hoyzrDlOE+t
5YmBmrf377K6aq6JCR9vcBdrD5SBkqJC9a8dUZGMw6vayhcZGRKvviboEeuRVp5hXJNffz+eY98W
rkZ6X0j95ojNvc6FNzIFL1PbX9tT165EWJN2zBx/0ZqzRbOuQYt0/rc9EAtSZUFIXlnzTMoMjjgL
a6OBPGqF+bhZNRVjFq/tN7TDoNwjmX38X66UXyh1hQD7QKsJ/lMlhZGFa7ix2ZmiamRsSCrC1IIx
YYKXL9sW4ZTbXw61+zlKvjxCELHw9sGuT4bbQDFZIF1xONMz5zu2p+vIE+n/8LrP0nhY5rgNDyI5
wHl4bZVykX5RdmdxWzzrPYeZTFW/pNICGQpyY2Wzc5+4OepwFUAQJAwsmi4HwP0lshoaidIuDdd4
AuV50qkfp3dv7UoyfAFAvIjnyMVECsbOcbRqMwQykyBjuqhLReXFIztxQUe6l7QM55iW+Wb8f3HD
f+lDcuHG3pzFsM5TGhaI4MaFFuUPnMdIYLAQteWa/hGJgglwnPwiZGtWsc4Z9MRlHCqUUNGS80kY
06w3FnsnB33IheqKyid+19EvtDR8TiXTiWmaSSdjSMcUbySZeFnMFH3alQW5G39fwvwB7Z2kDNIl
2YBtsmLtfcaaCJtwyPtJu0od7YKO2IPdmue5dE4I0o+ts3N8PDHReDMORgBogDBJMYFdW030MzEu
lWFVLsQsg0cgtByL4DlqCZ36+8cdG8fg2MKfNxtl6Obv3d+85kDYumO6phJtLylg35mvdkg4yVY3
unDtdvSDIr0o1n5sN7uqE8NTYgTISVTWXUNRIdlMj1lJKN9PnseO7MfQd1A0wFdiZ7b21jYNgmBh
csRep45enzWzRE51ZTrnG/kr6U8EndnTq5UOYG7EMC3TkdKvlKNaE7aRraCpz+0cXo/e3ygU3wso
iacGR8dax1zkDLxA1seiMX/Z//WhABdxWhtP79ptS0Luxs7G/972RLJNgMlI00SK7yWYjtxxadk9
kCoU5yee4pEzBDxjnG7oCpnF7LNOjAn8uBkjwvUzmSylJl+aeaQgwwnFEXybyuBE1UqGDw2+Jz5k
RuwpWJill5igy8LGWFakEZ01WsXIscD3//cFHtnK2TAgbXC6Ip9mfyt1qr4V/oj5Hhk6D0tWsXMV
oLz+Ld0y26RNn23Z48fnrIurq2AK49+///6h8QLwHzs5qA3XPmL/EbHoPJ9EzXVSAwkKcKTKcqIM
HLQbyxw+u86lvjDD95pDPSm6JV+eQq8RyvFX6+xfy6CGV17GYFIE0BxLLQJ1yL9Dpfvut0xMoKTR
MGvkXdcRGfL31R+5e6hGIbpg9AC2uv+NClB2qhGSi88Jd2tb8V501quyG8Bshs15TEY13wR5Cj7o
+v/hjwM1RcNGFakOArtUVJszg54jTMiG7RFczjCxWtNx+abbScGGAGRJRClDPv7x3z/8yJo4IxAF
3z8RLgfggpyVcnTxkq+FlvDa+DAlNw6uqfugT/zHtjKcD0JS5XkduOWJmuXon5Ywy+eTL/rYvaXH
I2Z+ZLmM18QeUmpZ6q2asd9l6dZnyRR8FPgxdR8p1t+/+Nijpj5irzP41dThe4uJNgHmCWDIlj0a
CT22+oWXR9OZ3tPcTEytXA4NjIIUbdki10kT/vvP/+e/v7fZMRoQCLYpOQ8B+LkZl73vkQ7kAzdd
tjMKhox2HEbR8NhnABOSYPyBIpWsnLIn4Foz3oBr4TvKWFiZ91AiZRY5gPoEmA1X3bIaETkxddv6
MXCGElzIgqTA/tRp5cjxiXAMqnd2McQF+wtgFdDnTiOS1FSSPve+9R5NEPvTxuf0XoobY6L9lcTO
B+PE+CIzpx8OopyRKb4ga5bPf9/FYw8RJzT+DubSoHn2BnmJqgnfBvCwDu0cZLTJmuqlxdZ0AehF
1BpL1YBqzqdq7ZFqeepWzK/I/iMkMRgTL8fX2XX57yuUSbPUKgtadtq1H5VntquxkpuU8fyiyOiS
ZpzrWCh4EJW0moXledFZDPTvxKtkHdmT7BkNTQVnUYPsb96Tq4ZhHFBT217p3Y6tEN99MHTrjK7b
BUC/6myk6Xkfmm59LdKyuWdCUdwOSVc+ZKmR3rlVGN9mbc880xisS8jK/g3KtfK8UU7xSes+2FH/
TWeR18OVFYHTbnqVUuE4rc7eZ2jVdI/hM2Z0Jpy7vpfxXWLZ6ZPvoodb4E4at22WItfTM+0nLAM/
WIUcwjZ+Z+UvbmloH0ZL22eZNIn71tRTvCXkrXwsZebcsWFNG48l4koriuGabLTqkalgcCVVlF3Q
2ENrNpLIRKcNK/AizRhsNUQzbhpVuA+ZH+vPk4qIM8YbE20Cv6kvA0OGW8GUb0usWnMjheXvysgz
LqNUM8mEj4Ln3B7E5//5Vf3nIc0P8b8OL+aMfyNOOV7LJHTOMYQhxcvmkOuyR6MEUQOEEx8S/V+L
o0OgTijfD40qKN6horDawUnTDzwinN17Kysr0O4+orIFmavNJsaYDKcI2d67aw3+99jF3dbxzfKu
N0V+MfqDuAtV3F/+fSsO4R5ci6R1gY+Io9RBI8ZUg5Z1QwnKE5w0zb++YQyNSiucF7Oh0TAwecVr
VIwpBWifL82x4gAgvBeRyeexKd9y38PKqXmbYhIDY4aQ2o0PlAB246SP5EhdNBvIGE5hJ0U2tHfq
1MCi9FwvMipcVUQdBi1AnhwCr8Ehr+xAi5YuAKqepipuCSoJhjknmQ/64VJDg5lDCeINSBX7drGG
fqERI1Ncd8GQLJOCrEHJJoAqr/ntXYqVJDVf6l4Yi0zG8I8qDg86UFGISs1wYt1TR+q0uduNs9DC
xHbwKoVqqq0W6Mw60ysstXnRNC/MLZNnM/OrK0v5/XkompTZR5mfF7TQHsmRHO8Ss+tuGLlbaAky
44kjR/+Yk/34kDDL2pHb2X7r2qRdJ9XEnmuGpdqUQSQ+ESPIO8VY+bwuhXvRSj19cJ0kv9PJM94m
ym3WbWv4xB2HRnMep75+OUZ+92w2TfHEmCG49TSiwk59UMceCf56xH08EHbwvQNEONVE8wRJvlat
UT+z5nCy5kW9z5vSvY1zo7wiv83VFoEY9O/JrvIH006RRtU0RL+7zlFPf39VR0o4m346xZsi0oCB
xL8LTKmnhtWQ6bkejLxfBPXwIZLkFeTLrnDz5yArHv7+e4c5OryGhmQpmVcUWs57NyBuh8Zu0GWs
vTZ91WOEIZNRApfp4kdl5u+TqnRqVbQwbei+kFiB72AsCibjpYO/KCBfAuTrqvRcHxUU/3bbsnTP
6k6JCnOhq5aA1DQFixWO7A2B/juA4DgvinKXVB1yX/5PXoWL/e+fdZhDPP8s6kyMmbAsGVH8ex+9
jPjuCAH2mqM2UP8SspCY3O1UBgngsnannOad/suVhnAShcWVRrTCInDtu3BqOHJJ++fEBR05ZgBy
gMLNAX3Oc9u7oHYqQ3K4rXCtsPCBfpU/LhS1C9FXT9rkfFn/8aCb8X2TReUy9ukTmah2/r6IIwct
zln8cTSTNOz2m0NSDnjLxgLjFKUBI1xOmANpSPTI3G8/jvTF1HjJqveGcCnAvpx6Jkf/vKlMQWcK
j9E+18H1K9HGyRzLG9XD+cDE8VqUhrNzEhtTijZOWyOxzMdwwqgDgmXcOMC6bnSTyaDd1d0Z6YTl
tjZlEi1wVZhXknMbmwxBjudaJiklkUJ8/Q93DKMfjT0bLu1+T93U6JhWQPnWnhvfdTW6g8wx38gR
eRxHZKZtVF37fvpMAK15YmU6UlAxy+Rojh8dKsr+hlXIOqZ1O9H9Nf2vsGQUWfp+taoMkPv4X5Ll
6E1vLfv/2d+/+FiH658/bPz75WBRHnujGMK1YDIJBKb4sv0EsCHwD9hxamMPoIdagUXG8BtIoKas
F7LzJP6s+psT6nc4IjkbYcaeen+O7OHU1MIy+MvU9vsPA4eLI/u8j9ZgQdI7tqWBzaNk4cFbnd1W
uuof0wZtQGBL5wxNVvquQvd0DPWxy6D3R3+T91hn9vnvDUogngh/juQ256Ul8MzniIDIhR6kD2y0
6TK1FbnykUeqJZ58YvBOLm7H1hJ0j8xa5u/ogA6DHrFAw0bVWWDPPHMsWNJ6JHDIYStb2CbT4qjS
b8sJ4Rh1q4YQun6YHNwIf78qx15RbsA85KLfcMAHsHR6YGLCEjngtT1THSOTPOzUIvdJqIGAqC1G
VbuLoEr+hw4PTU5FKC8ScOsg4chXuLhwSyA/zZrsPLAxluhtIF8jS8YPONARMbl28UY0mrZOzUqd
2jSPPQDgOPT5Zys7W+e/rwAaxQ4tDMfwoSy867ZI46uqUuYjXKZiqwu7PJ+moN9avhZcyLEZV2Ga
8Q3pmdnfwnd1V2FS13eppwhwrhzrvomacVOnWrTFbinOJsj7Xw3q+jsDCIh/6juav+C9ipfsA9p6
5OBQRfynqfFfRUxX26Fq7JjXJ/YAaSvgjnFRDUvL8ij03AFkQRY1EB3G+roPwn4B5Ofb6+mX2fFQ
LwNy1pdQm06Fix2+Toq0Ku4qGnXOpPuXRfa1KSeN7UFLTVK6BRlqddRoi7YJP4XZcSTX4ugsdcGk
A0ugWztIhC1asamsEIY54vmF2WBCrrsBiS3MCqDRFpEuhXeSXztv1v/eQahkYnZjcMBgRr/3/LEv
WrNoIFpjdFGfTJfQsxiN+RlN1vDiMyTY9S7u6OVERvdDm2c6vl2VPqA3HVEDpSMUJahkKpA6HirP
3P39XR5psXN5GDDmGTlem31SkKdVND17Fa2RhN+zJO4gigFzieIBkGsZz9vWG7Gy76RRPaRu5Z3a
QuZi6uD2KMZhMF1w8u43YFF7z9ZlFmpNlZ9xSWETIeZZSgNibWE4SAMJSyMdjRmZXkSA8CfsRji3
PgJqnxWxber87ztyeKrmhtDeYdxA+XwwLMKY6I1MTaN1jJP4lhikeKf6qFtRyY+PgxG2I8FbeX5y
WnS4VfB36Us6nOhnrNreVlH0QxMja2YT1/ofK+j7ZSoLSk1YVbdjjWour7KzQG9fo2EQ55Mif+Dv
H36kYQDAFY4WwV4Yu/ne/12pQhJv68nhCvzMyB5EHlYbM2rUk9mYQJPMUijk+9NwgQjXvZ+MdryL
nby5No1IPwGSOH4paBOkRenLeGGvtEltkk9c7JfrlrR66k0EfZrjFUsgf/WZlbGXhm7xlhCiQv4H
ZYNmkJ5nyTY+sW0d/TywoaEBwD4E4mbvQtTYWh5zuWAd+Nj/tLJtbs1a724Lz20/w154b0Mv/Ctr
KprnTtK0Ghj4ndSxHHs3TOZg1JyMKA7YMbRqJot82WBtFKG2hNS9U7n3HCWju6gUFnxCT7uFSI3n
aiRaukxICjrxbhy9ghnQSinA1Hr/gVRsW1hEEYw4OX1zMivR0qOqLOXknGWp5fFxkrsSaBDWQBtl
SI/6k2aWYyvpvI3CeTPRY+yXRW7iQM1pGJyabd09CFXjkM3qcBGq0V9FociX+tRetbPCyQXWtYCI
qC2ZfT6AwsX84nsRaQzGuu9PZlkf9mPnqzKYgEH34TWZr/y/dkkjLAcsBTkFm6d7LyRLOTepF4P9
CAPd/G5HoZ+A/h3b//Bl8WnwMNhY9lpUnhxjnY4MtcYki8UEpBe4B4Ey2K2xtHaMjGuK5dA8ebA+
+od1hBT83DkYbm83U50zyM63YWemClNY2DdnQYSbNJl48oaoqOBrTKvEdBeXf7+CR/+yMfspaXUc
CghH5K+4WAI2qonop0FWP93g2MtaFgBt+DDxdhSSAHPLuPr7DwNMObJH0WDhEM//2MX3FsYaqmRi
QfFfO11Rbcm+CwmgH+zLHCXqNQFf7m0ILp6RphmJlR4GBc5xuufcvWgx+g5sA5z+5DYOF24cttdt
OalHpvvTGsGoekDRE/50k5AItevk3AumbtcqK/wI7bK9UmPp72TZ2QQsOt5a8+j3iCh0HnnU1Y3h
FM5PiHb7CTp8/jjhcN3W6eBdRsIuLmw8HBcM6JPPSIn2we9bkLrh5G96kkseytEcrgMtD+9V5mhf
9tQmr3aUCtjt/JfpxSO7z5JMvMe+QrYH2x7tryyiW20S4r53i/Rr8sx8U+JqONe9XtxZqeVvRz8n
eM4S2iXpKO07n4W7YZLIv2Zb2UdTZNpZRLX6o1hQH1SIlQcJatl9u+x9u2JASk7En3zgfMcn3Bd2
t3UT07jv/Mi69jTduHJqs70epJG9uIyC3mmhRF/C15vbFCHNwyCG+Cf3Sv2m1kp74zM8eQ2H1n0p
i6691IbBfIWbDGF4DApKIUPXdmYjLULoHWNdYxPfqNogTEWU+rtGTbIyosIDbK+RYUcuWsGcxHfv
gy7tHwgwau+72EmeRKXFdzl7yDUp0emZU4/GtdWk7WtCgbFWdhA8Dc1EXI/qYuUsilrYd3HYeW+R
oHU63xOcsHk2/pZpHD6FdjR+6Kmdv1VVP+0smU1XXlDZhIaL/Msk//06bfJqA+mLIUIaV1q/HJlY
g1aKfPlUoBDbmFh0HuRQDddRWfofyuqb7WR1w5fZDtlDrWnZpQEEYV1M0v+Mawg5K8ZqxY3e2BFi
ezd5MTK7XWOvIZq989R4EeaN8xqIfnzVYB8/JoY+PeH6VT9D6Zm30CatzRTV9k+HYexBm8rpvWnL
+AFQCXtFYrfAQoTXG++WNwfWkAl830Z1/xWD7rjPaBQTJZEUHzJvkocqTJJNqLTi3gEdcG2Uvvs5
IFFNOcwn8YbGZPpoc/QjkZOp08JFqBWsXJZaUMReE7wS9Jc+BFrfvMEJaG9oAGH/6HBBhrWenBt8
Hzd87cjAEOrSK2mxK6SeV9GgpjW5KGOMgYuwy7Rh0dd+cOrErR9ZTWY/MtkoAjXSfk/A7jqJ+CsK
140/vcN5KRYtvoplCzhrUaTUxOR6U7aE2rTIMn3ctWn07ppgQ7oyP4WsPTKYoZ/NPBoVEMMZ3Mb/
7lxS5H1l9bwIocpJ5I1LYxmVA4LxwPlRrXevDZVEZMPeGnEKQ9hSfQpS3BdxY30qpya1TALHpmP5
q3sGzcii/skiw11WZnCivXYIx6QZSRE/l/DABg/atGaMCK0YBIVU7qefXhK6F00igHBiIwqms1gM
klFbb9xqKMi2HBRweeOb6W57p86/kTQPp6RBRw5FFHSwdOaNfy6h9m6eoZPIYbPtJyi0z02KsyFy
bmZV1UISXjG1qKs7o7oO25p8ZDN7/HtjOqJe54SM6hMOEu/TgXglJ+dbdOj2iOHtIRk4VEZ14X55
utGfj6a9s3qstHEIG8/t2nuAY9WZMQem6WMaLWvVWoxqSZZ0SuUu3GZ8yYuWBm+Y3jDC3jTC2Nr1
kKzGVJwiFejH7hwRcDxHDve0FvbuXJPphJcQBE2pkacrOws/aundhVXenoHIcZZNm7Chl8Eb4dzh
ouqdEqdIu/HTAEhrAxQnN9IRwZDAztbY7hKH/2vXpUSOgDizjOb17zutjnyz5F3ND5n9AgnE3nkL
WE3lpgPuBctou68A0sgNyB77e6zd7NYgTvRlmP1FpuxIjAZF/srNbs84FeYvNbDGt8ktSGrVQ06H
xBjWT0VgVvelEzW3LYr036TogTUbPjl9yCWv/c63tlFZZJdW5gzn5rxd6KJQMzxd3GNIi27jKCBQ
3QsS8RhJGV+Fora3f//oI4WwTq4ZJTBlKbLl/dJHVUSgS5cDl+V9d3OS5TC4QMY68zvX0nfCZv/P
1OJ51kHoLaokZp5qH/noxB1EcVlGZFOaI3YVok/btlIoZAlxyCaCjkdw7EvMHB+0Sp0TB8wjonTF
N4RCiOeL9Gj/B3d9KSq7YuQxQfpa8Sb5gKIxtfUxAimrCr6TMdqNitSxwLEtbMEt4NDO+DbjWFsm
vq/NxfrT5GbJKoibh7+fxpESQ7eozWnB0eSnl/jvWsMJQ1YdYVHr0cXvs+K7RzpcVHpPgOQ4fGMw
Hk40Qo7Vvv+PsPNYblzZsugXIQJI+ClJSRStaERKmiDkCt5lJuzX91LPuvtF9OzVi7r3SiSQecze
a6O7ZBbxNw9AP/2/uppSeeTQWqyhWhGO7501TF9p0/hM0yLcpYwRqmvry/Zdd5a9ioR2XgrfSf4/
q8B/OiqQ7nJYuGw56T//5y9uhF5Xu3T8m4xkgWfPNcR7H5vdG2A189BPPXqGPxn5VZZlu4N1Jl/L
XmTq/xsEeO5/WH9CuP0bYUPxtv+v9ijxorhxRxIGzNYejwbK008rUvYaldNTyqzmUXGZrktZ6MfQ
1Mgc3Kh5xp0QmUtCmZ1H3XbtM0cym/y2Uht/SCsO1/BnVkgajCT7YCsOkDBLV2Dd1rgI75z9LEej
7mS3KSSjPogXyvPwhoxhfY1a8G4Q46ylkHH23GXVJTHC/GES9YNUaC19k0Qu1ycFJNT/bPLinjpv
/uzUEC9FLc6TnvXKDAAOjpFvP2JQRLsEA+u/wxu2bSv/TbHeZdYkKX+ZNNgZLmKfGnJlsC54rHSw
HX2CH5HmXrF4nvN52MMCotExOL+t5iEmAG2FPk3cqIxvcHv2lqdqVnh4TLqyLb5UWP+iMs5XtaTY
CWz5aNWl3idArjfN5CfXvjGzizE27tfQ1MOzxE+OhcmG4LgALdzeGZyLxxLM3UuaOHpLOefuE2n1
F2VUYt0WkdqboQ4fpMNkemLC+jy5mDhoetxNoD19jOpWXyMXggoELZIre5SBVWBPcOIcfQQcoH79
ppzOviibx17P0YmCsNsMeVQfIp69h270k8dk9FitmE25JkbOfGJTb4IuM+3HvHMR8bXRhhF7+I4W
lymNB0Il8nvyIBuWk12lQj4jVewiLfo7buu/CD9vWCKSgmmm7XlNuApwpjIPGLU7alkxq6fkcceN
mZQQj2o3WwnW28shHuRyaAsG7oVjP7VhhgsTJMCpjqlqseq2S1FV7JwKvyGlw4JF2hX9Q8Fe5DlW
80kMHrEVY0yqaq6y59K1LzVxa0ugUc7SNLNmVTUomgGxzRfQcWqVV8mBFBCImnldbFOuKcCGo/9Y
DPony4v0VOHoZ90a4KvtB0A7BLwtQpUAi4ncIxij8aHLzH+Z8MisQaIKpULWT2SbpCukUxtPDDzf
adouEV5kX40R/KPDx1wzqrdCjM1y7JGHCeKQeqt9NbweJYrPMEx10RWh2Rv52SCeEZUsZDx5a7sI
+2VSJz9zlIiltHnnattMHjhvQWKFnrmv85KPCJ/ishn+pAY5VkhDdNGq1n34ywXpkmEWVe/F1ANU
zY23IUGkWtiUKtmYssLRhtprmByMmUDvdoLFSDtL57Hv5I8bzdAsYkkvZPk/Mi9aoBHuuFJK/vO6
sn/NzLl9jIoO02yKDWUOo9+xNwl0T+tsUYjCf0jzGh+y0zNoGOyX2hXpUivRLlISIBdF5N9IKhVL
U2qJOnL0ic7V1c2cDDyesrUIumkg2y+9oTb205Cbd3Dz/baBXHyEhkuvM3vWkaMg/kZ3Zzw5VIOL
PrfE44jZfsHKAkvcCOwj84LoJiNysvKKAI45d+IzIZL5TvLPkl4o6/Ktw1guNpwmLe/dQJRsMEW4
R/I5duFgCXlOuVyeepOtYz13wXvdwW/seApXpUz6bVrKYFtmE3l/BNYv4dh+VK7ZLqnB3hEl81cj
0H6z2/tr2Xr17Y/vuEgVQVEN/52DbdXuck4cbNqDsjaFtFT8JJRvXWvSp46YLaAdgAt41Dyhf5Nk
76FQsfuET31a0EjjC6zIAPDTLlk6bTOu2UHED6z4tk1EvZyHEwngsraWlezkvjelOsSp65/HVA+/
rt/V6x490o/qjWA3wzB8wooXpcu2ndO9M/NUGqbTXHF380XIbvjkTptfwM0AP2hQymG0Rrl3kXnZ
vZdzyRjGUDBccqPKn0fMimUawjT32nhLamDbrkDUuOyUZx5PGI/jZ0CY+6OPfRDgGY7GFHXvk0Xr
vSJFzDkUdRcuwRKoTedGyFUVZKJXwCLlM5Lelu9zFN0f4M1ZVYhwt+D0YBvKJF+mpov7zp50uJOT
YLlX9W1zUI7bbKThmHcZ6vK97M1z7CoUfEPg7oVj9w4/AJisx8Sl41g2+I4v9hz7wx5YlBfvzKiO
rR9ZZ3UNgFPaYq/JT2e2OBtw28onNbG9PbtRlnH6Igl0t3NieAs/rIGeTMOp6QnWcXV+L1OtDgpr
1daba/sJv5TcBdovHkfDrXeFlWUvQ5fnjI9shnb1bOxjrorFLDs2gHlXX4cWBW9B8jN2eC9O3iJm
7IdUW9muCvP4TcZB8RAkjMVWihiNNfl9aEt6v1i4gqRdqyZOHZZcmS8CsyeUWOEDBMgWI3+K1NIr
qvFZxzkL9jxR/7rBROGtKS496MzPUTr1r61vNCvC0dROBbN5saPAWptN2j6EsxkvUsA5vYJc3UXJ
Tyd7Ytg1mkB/1sY+arqfeI7Ne2BO1qqcZAv+oIZHY8TzIueDWwxF0a/EXFf7hjzwQ9RO85MbRtGr
wWhs9cdh3zpl7H6Z+IcfbLZMyyQN0ncg7PVDkbfTMpqHA1ZGRVqKOTyajr7mkHOXZggCqGvc5smc
SRewDOcsktg9QFvyLsOQB+zKTGsZJpCLHMNPV0lSHGPLaNfk+GTLdqqqFVXfvsxyIsLCEbiq4xh/
wxeWGuwAyJxT0Ity/d3pOuUCZFM7WtH8IPvyBAOS/fdQ+3cZJ9NyBBSGNDmCj59quZyE/gW1Uy9l
Bw28tmTy0jmFubQLIdFUGdVTF+fh+u8H0h54wWXj6WKFMxIVQmfMD2bf6AcnawUB3H7/EDqJ3rRj
88/xAcxi+gkZcjNwirFZ4rP3xd53+2JpsNrfN4ZhnrzC5xXLvL2Dx/Uh1+j6ldMOz/k0wQ4OueWW
qW9WwFgN+WzLBrxo03mPMHM8igS72U4A8pa2PQQgHbjFwNnO8SYDtnHKh8l6ngZvR3bjvMz6zn2w
jDgAJtzBWJ8N+2AWacVZQq6Jk0wVGq78NZJz+8wQNDjOo7eFu/2XV1mhDYqb9I1Pvlz2yu6fAPba
T5Boy3UzN8MLJCee+hb6ZmDM6fNADsCiY167UnYLurwAOI2vc140E6+Rrgt/O9qs33UCRMSB7Pms
ILI+9IzBEKx6LbnpXXFtPTf60NLD3NJoC54ujL2w9IdlEajsnAdOgz1dlME/5snurZfaeki9eoCt
L6zf1JTmpiVAcJk77t00p18SoN6o/6pVRsrvakQav0TXO63rnMzH4u8zoW43uYJAXfLDQgIm9HLZ
S6lWljVfBGpGRvdGdiN1lfIoK7b8LWvpd/NXq7z4aSyYUUR/XMVJCRrRpldPwxDYK6tqSAAA0HWQ
g2E+l11B7mRqxas//vMO9MRwmxCfPOSBF69dqRTb9FRuWEd1K8e2xFM69+rZKK3ou/vjxw1VG95M
ZwoUw5zwJ/Ajfz8SdEhacaMOQSiadiGcLni1dOU+QNFizhSMffRoAzLaxBb2uNCwx1WZViN8ld4j
p0V565Q06H9h1eiFkp56ZA9hPXmljbnQKtOVAfqGyEvG6F9WLNxnvmFOOM253YI45nrXTNhkNz3a
UT0+WG1a70bU+stUlYRnKAoa4jf1QgsxLs2O8pUNSn8LB2ysjS1OFHZioRW/EpNya1M3db/KC/5R
TfWxnDLzU0ciAM8VnWfFvqTWCRl8vZGsXE+y3qHsI04UV4GtLOeQ+UCl03C0lkq41SM3/rygwMT7
EXJIZVzvzCJ73Ab9VC3cuOVGDEd4KpiMsPn278DwymcP+uUKtPTVmfm/ybvc+Kahlmw+P+eSuFLT
7qxHciS0fhCNBzEWURvhcK76J1t7WE2eXyzlIE6KHMNVGjDYhqTtPvW5SJ4CmMIPzHQdFij6zsVX
7dsenbgRNpB1k9pcOj6Zgamn7xkRBEvVaqQfsykp/ep2UbOxWaUpU7cuTYIlccPVU9lYKLW6TK+6
gM0XrU33UKRieAx6/hia5W+fh/lz0xgvqZi6VRbQsucw92DWDFBkhfzMek+t0wjqNiYhe9Waztdo
xfYito1bOvv/4jzpqAnSgLZqBvNblZ/SMCzauBpWMR9QJ0RPCDXSLvYN5YRHWJdwQpoxvBie8Z2A
+F2yPfaXDTjzQ+FLlmOtn78ETlIdqzhrt1VeTwurkt+lFV8jv4OQocpo9fen1K7cp6at3JUNKJVn
ykW/k9s3+nj3uZk1or02JLomVjGfdB7X1XJonMY4VpUfa72OUc4khzjsgEmPQ/9tT5PzzkzDX2dO
HKQPUdKHD4PdGBd7cmK6FX8+zkNvH+vUb1hmF3H56Y359N7aZYY3pphPeQBELvPzkqVmGlAXmMlo
fiCZALsDxffO8WP+mxljBQvm0t23FbM6XE4ylJ+zm6pj4/TZLwkczo5b3LsKI4Q90QdpeYuLcX53
DW1uqXb1Z1Cn1U9rRf02s/P+VlldtnNb7scxrfwZWT/VuddUKNo59r68honMwlUj/JspdvYduR83
woKzzwzk02+Pu35DFhwmE2MY3GMdRDCM0zGSctnGmfHpl4W8lJUdvnWmkR6wpkfeIhlb/ZKhcWH1
Yfd/xbXdNSCJ3PhZdClyKQhEol6aU+I9zGOOdCqCtHcErNlc2totd042xU9VJNWW69x5MZthvsUG
ZKBaRGCvyyqUJnFbGW9HOBvfRDcZu45H8o0uGu1GgxHgF+BIeETUwrSvaEJUo9AZmQkIx6j2WSHl
OhEi+IcAOd0WgW1ckm6IX8mUdF66Ec9vqOf2x+6RaAxubq3bvtC3drL890KY3tkt6RQWNnKNs92h
tQvGeXylrcpfdTSNqFhi58Oa3P4V4lzGMiqGz5jZYssWF4B4HYuHOWPfUddecnH6ubqRpK0uThM0
30RVgwVhMid3SdflVx6M4WQTNHwZyoax+l98r1hWYpg8HDhmssNu6T6Q8tOcnWjsvoGHDvueE/kv
0VqcRx3LQwcZ680eCz41doLD2VBNe6HMyDiwRI1gM4jGY66L/CPnnoVIJkAYR1zUa75pJk6dSk84
xqNdrZlvIL9rx+fINO0HX6XDL0S49Ixmj2IZN/fJTegJoorfpwbj6q0KWVV/pZgxXtFhzW8DUCjc
fKU/ntJaWhe47My4dOqum0gbWwh25d2FwPGWgyB8zPwm2cyDV2+po5juz6psqAPdoX1QHOq7aSzQ
TzVZkFZLrxr1XpNbkK9YG/XHHMb0JYhK9QLnOtxDuhKPuVTyjahm9V4lVv7NkhaHS2d25WcnJnly
cQLeRF4A8pdprI6tJZz1AAbypwJb9cvfS5LHtur7vUg0nUBZmhsa1+ws27A7yFgL4L5exvvi92n0
EjXBvEUYRe3PRgtXMlXzTzFa7XYoKorIkSX0F945eyPnrLu0zIIeB09ZP6aRxa9tTtE06azeRB6h
PAS55wfLgLptIIa4tT2lUtM64j1LM3mgJ+tP3CvOUY8+ZXKcgb2ys5kbfhgTg9PMir1V6TveGT3A
/G0zhKf+mfwrsrT2SRD6dmikb5JQ60aMPT1Xge5xgg3rFnnIMbuRcjlmVxl75fQQNW1zIuYFa3Y8
jv9SfGg7vEPt80RgcYxwapydZWtXFXjDKn6Ce1TsJt8hLp62omJwWUbHsXLKd2FI+HJpZT61dRii
x3Ls+N2mktsOAFkecR0CUGIOdS2FFd8DUuGvk5t7p4BMduKs8OZcM0MNp9TDrejkIn+lnUzftDfq
f3FkCZjozvhPx5n9rYsMm0+dpQcNiPk1t8bxN8bOhqHRbL51SpT6soia4j6jFmJaMccHaGDdi5w6
4zDoMPycOLw2Fuyxx5JeZ8dgdngNJNgyy2IkZzC0OitH4xTsisnnwM3bXfwHoFuMSk0niauBBKd4
1jfcpelHW5cwtNq+m/+1MzkAU22J1wIFzC7hFrmTNdHufFFMT5ox1l5Ymf3lJaELWVu4CLMg6n0m
lZmPK6rdiVOR+/pemR0BKcncet9OAHuq5vQIqSh1cSidPnqhhhj3Q2mEj2YTlB/mVHjPtVd398Ty
6/sQWNHeAB17TPkUj4ifYcTj+tfPE7DajU5n8ZKaXP99wLzea6h1BwaAH07MG5Anht8v6nrEzyVi
pb9JSI3IVujQnpYy7N/6pqq/6zwIDgBn0607zmAx7dp6wcg0G0tCMqIjZj48eHbuJOdUpM5vn/Te
bawjeVURFMNeiZLA8D5+7zl87xEt3M9oSmrBIJYsT5yyzM44ubILQgeu+iZNXtOqjD5hxQ1QPxvv
I5eOf8viiixjn5kn1YY3b0Ovn66pGutrwSLtnDppqriH/faVvil6L+ELH0sQnhdH2enHnNcdZMK6
DF5g5+pvai9xjUWW/1hj5jyNUd/cU477XcSr9ZFmUIrLsaof+cKzC6SJcZNYMwKyEB/Jb00PfsLB
ae3/aDVYatuAElfjmmz69I38XWMTZDzXC1RQ3SlUsGE5K2e4Yf189/LK3kAnLU45uJlrxMz6FjeO
WCOm9htK6KkE8IeZ1ivD5opqTD3XOKA+07nuX8KmRQbuARqirssjPjKrfuNwGs94zYcXAUlPLach
GNZNbExPoW6bDXNCwu0be4h3SZqiKreQprwrJwC1+8dh5WoZvBRHasg8ARBI9pXmrrMjH8XCp1LV
b9DqvVMxBOYPqwVMosHsfQWBUdCWsH43jamMlogzjRfNInlb6Ky8O2gyXok48l5RwcgvXIX1KQlr
57Vs3fDFbub21UnG5AbbIzsD7msuOk/gh8jSHr5L/HMXPMXhAIXX8Q5Q4c09Svlu3VF8nlorTPZa
VNSGXT/9hslsn5miYe71M+dd07Lf6sob3jg86XWBN93YzovXJuZuGPqi3/VNS3RIkcmXoQ6DV6C6
7ms+MxxaBMns7QycPc9Bm9qHTnvzycwpoqK5Nm/M1sYdKjtKItbsz87YyZPna4Y4oSrlO8YG+4QM
LjrNtTbvzVj3e6uaZtY1sRE8IbxKr8w0408UROmxYJ92jrI4cwmqMes34CLudylyt1h6HEe70O2S
N41n45zbbst8KSiGcxsLf2OpVhygbYbffj3aGyd2rN1U6ulLxrU4kIsdPWMsTjdZlLk34nK6e5+V
3catmvyVLX7cLQe3ZKPQoHqyg2L644X6+8i1gq3tDNNTllbBC8N/8V0oczhOkVHt8qKgVRxzIQ9z
y5FgzHlyKpBy//qGG3wgAfM2adWaN4w14QV4HgLhSnLCAbr0CV+oykVrTtm98wHPLlIReltrGP+O
Imt8nYuseHWk8NbGpMo9UrIxY0/Qu0+arv4eFjHD7wmld7SKutR+nYrZ2Y6lma37RmRXT/YklhXR
0HyVDHRfzDhnYTZ4ozuwrJbdzYChep2Ybq5JXQzWrXbnQxip4KakWezsuIJW6uTTi+wMaS4VudXI
iPPBOZYRvSw618I/93ObbYumCI6F1blrlbTp3iOPnV6cof5dFVXxk/qDZS0dL7EPfFBCLsrOpwHj
mE6+ByEhSoEnajG5VISVDjZPT5UP3JyYe9NFOdT5wehKb9cpaf9j7jS98HFkTwQsRXsbUdoBe868
AxpfvZPYWp/iUvPHuDMPJsfQNqiN/Ga6FTNEJ6weIzeGhtsP2YWRsb67vdLb1m7MtacVOr+p0EcC
IqI7Cb7Rq82htBV9gNijcDzAxyENxyirezXmjV4aaWxerMknyzv1efl8NhdPI/TpF2RfOOow1HUn
IEHjaxnU/R1E+HQXvN4vugmrdz02/aY0Yutpjjr52lVZcwN0TJXOB7itM7u9AYWX+xJYLCASZe7z
IjLvNK+gPrWR3ExB2Akes+g0SledKxuliGGVfPYBQU+3wayz3YTk64mpIYrGLhWn2bKNV8+f3N9E
j8ZPaXidXMaFZ9+kivx3V/pYGcs0yb4s0cujGST9tVJ5fynKqN5pM275sntOABGkJBqYmB8Wca7r
Y9nZ44Yh1nRCaywvmSPbt0zDf4d17Lw0+Wgikmc1CWDWI6cnGudrSFD8Saaj/nEk+ZkefT40Yt6W
j7Ce+hFiaK9IA9MhKmarqCI0y1Xe/0lZC6Yu+ZAgBBOF0e7a1i8PDc/McYaCtBaZ7+5Umftg1LWr
EO8YztoDYRWvBC07vlyzovNrvZiLoUv/xNoy7z/ZK5pHaEZMU9qsKz+IhWLoBs7X+axRXZ0bC2EV
hWl7qbWdfc41h9diIPoI6xpAddJLKrobpL7xe1ILuQ28YD5ZmSe3tp9HX8VUTx9xqNN/ypwi5pc+
OzbmZrMPAanWL3kW8JNYrLvvVcWly4S7rUmHsKIfI6n9bWG5+oy4TDKoYmi6o+RP09XQ9czUQ7cf
30lMY28aZOj8+QYH+xI2kXetTB1/4RTKKqCB5bzj9cnXBSnFB+DV/s6wlP2uk469ptTzeKqwir0F
iVd9NEEOPt9KvV8pLPs9ViSCz6wT3tDXuleZeIa3JJWEeXxbJu9kiXqnLgpTfE69PFEO9d+dNeF0
cs3Y/2R/Lw5jP+gvbdQxAPqm3RRDE+8hWah/vbSw/Qxe9+2MHP7QgMuXxOyDvVMn2bVUyOUXFIRq
2/mD+Z5OHjtJMYfl0feYCugI38nCkZWTLt0iS69kLQ1vba77Q17DK1/MqKx+FfO1LWk9cP29RpxJ
u+6+xaTzL98mS5VpWO29S5F6B8foBE21izogVullrKzwY2RVB2RpCK2rx2j+bDijQ4PTzy8CCcwr
ku/h1AX0nAsb4e6xh9K7h/PeXbNGhoQ2De4eCfx8C7KmgnUtY1SaofcjSYZeO7lvfxmkWp10VkTn
1DCcfTvZ3j4Jq/GeBoXL5n4q98Jv532hh5xjTFnfPbgrBntOZ8cPg5VHJxg0JZ/pyGrQCnkECG0w
QKo1w7+RffTNcxLzgkZLHAUbi++My2uTF/l4TVLH/RdVjXkWc4JFbnai+Vaxq2EYh6AFqgkxnYw5
lJ2Q8AbaJIbVuwnQHlQYoZzp0xxEcsXGqt9g0E7lyp2D5h46WXxuMsFWwG1ZzBJ9Wm4bMQz7cgJ9
0nmGsScyQX1TYBZvps6jalVPhnXqnYhbBBH5d+OyTY7z1NiXbMO/G3Oyj+RN+3faCvNodjW9WZuU
5dnnHnqHz8+jgsJwYzf1dPNTK0Gd4VefMqmLo52MSJ5jRBE9durPpBtRRhZ4uBkNUPHu9EjkTmCb
zS7qy5IhgePc58JBIzmQSED949buT0gO2aaPEpIZWm40Jg2p3o0ymz4K0M+Y3g3gbxhNRLcPyihj
g5EYxg7NHNdDUSYzgm0Az7tkDKN9C0oBs6JX3aq/iLOVX1tFBMKorjchl9GlaGZ1HB1b36Vt2R+p
l3mPcODEp1fH3i5t0mrD5szbRFYdZOvQHoo1bgrccXFvniJV1C8qq8PfCfTrbfZrjrucffneU51k
au1FcDkC8hzOqAVDwm6TmOFDNt1YCHORpzkk/TahWbDK0tiBoO+/GdFWL+ZMGwf2o3mD6pA4mK6y
8R0GsfyuBVbEBXIDtctcU6+ZsNXwq32biqWctDhngckENhyHf6KDYbPoCwWuZBLBMxNUd1imBURz
q7WGdRYyJfGyvLySesIuN808Zr+NUTczk5ay/plFEV7naPJgDYxMFuZ6jBieGuqtw+v+S9Bxdmkx
le/9MCu+/LRR79yv89mey/gNavV8NkRsAFgwJYkFQU4rJn1KMseczF03Cfk2MJy8R2VmPc+1r/eZ
aQTvfT1HT6bf6IO0ivkcw2BhMFLk+UHLAdGJr7BAtHzSYPfkCJwQavQ4LDwRqDOv5bSViNDu2V/m
x6J32/aqKQQtun6mxDHy94/ICzuCT23rH30u/AfbrPmczVgdXO0Fd6XG/MKwJD1PIo/PRHHUH02s
yx2bA9T9vjO9mY1lv3Em1hcDFdwhGwbvH2i68VM2wfRlwG2BNTeF5lp4wbiRBJ29c1cbP4qnjRCB
7m+KrepC/SuiiG63Khv10xeT8WKmktxJwqISB2ITlSapUHLX026dvaCuP0tQaSQMuN1lsBJrjzdh
XCMWJ3kbinFbIVgx/U+rZzmH5tv5hJgYnOKB6zYYtaDkHOov3Bf1z0D4CsMqfJ4NUObC/o7ArZAr
5aRgy9mGGWy+aCLfbJnOPKFg417Nck7eAKSxvSrgdL2BIdTZKhxCwR637j6CRCRHs/iD0rcYBfmS
4+y7t2Lm5u7osmKGs9KeNIu4I/jx+bd3x8gjxMpxX8Iuc24ZM5yKo9+qT5k76J0CKiIWTjrNjL3C
4juUFGJc4uExCkesXbwB9NNIWf3XuJmyL+ULsGRZnw8vNPQ+0oTKYgnb6qyLFyGT9B26B+uzmzNG
x3E0Vu9V6YsPJH8NDxLj2gJ9CnGui3AwcOATvyDeTYQMmzpy5osR1+iUqxydHc2vT+BM5ZvDQsFT
2VEFxecwKZvvPkcYgEQy+/ETI/qOk9rFW5vEb5qBbPzQpkNyDRsT6QzVob1WaINQ4Y2iX4+y+HOg
x7O8ZipzLmauh/5JVynLtWmqs5/Zy1x0PKnX/dIUsZwFJ1vfSb9FqaMLjXPD95RLVug0fSdNHFz6
ukN64UxVfGXAqN5MV2E+DgyzOvqTgg1WTfZ88mZFmyCm1OZp573gJKGtTjXTB0O587Prz+StMBYQ
BC4E6j2lbBkXekzlrzsl8HtnmXUDX0bBT2d68/gbooR5Z5r7NzzPE8QSadBUr6R3km00RzWmImrb
Ch+cnV88hvJnvFLhIWXH+mJidjias/DORH/Ux4yNyRc6o2qX5BN+INEW+64rim2IOlehh22HGzre
4mMgy/GfWfruVfhj82LHE2OLcuy+wtxmMzfU47CVVt/8TpLXUTll9YO2nziWmOX4RSRNuUewjrjX
docyXQZ8dCcrSo1dgMd0b+kuf0HgOG8kjrrNzLAC/bWVPOOpD7ckNUV/xar8jMecZU2duP2iGqZs
56ejwKrE+OEw/k0X6zCTX2yquye2xUwapp5WkXfC/Q3tkp7UyBrnSMRM+TFOff1KV8QvOc19+IFi
ItpFlAT3KvHVXTaG91whBEBtxv5hxWodjzbeqqOQqfyJaWoo2+Kemiotgg+0S8WwioucfLiM0/SZ
jQkLJS4/j3ij1mpetcirf6U7Biwe7WnLPoPrVYWivAtboxPiV+DfCBeffnEa7JvtFfzZjKzwFvsj
HBH2Ad5HTbT7a6AC74tgE+uY2y0loVmpZg+nHi8CG6viEo9VdCoZgGPnMDF8sCFC0IRGM22+HCxC
kgiugewqkffmh/zzOUMrm9TNTfMK0CnZDK+ZYZkTr4rtnqIAwxWsCEYvgoIeFy4BNa+FiDLSPUZy
jWPlGfmyGlhlLXDnzN+sn4wLbwuFbkc9cHZEJNigz2gNqeWn8Nconfaz80pyMgxCDK8RjQB0SFIo
UUVZs3cfos4ulrZyxQcgxAJtBBvdL/7HsKugPFDARcI6DUEcfLWwgspF2XocHWw+/I+m7fGoOsHc
fWu6wn8MZKgtJxoOCCnB8F8cncdyq0gUhp+IKnLYSrKVgyVblrShnC6haaDJ8PTzabYzUx7Lgu5z
/mi/a3kYRbggBhLhHUQuiWYzl2jZPz/2DURsBvu7t23yOgJai8emXYa8M8EjCKrqN8Md9qdIBqvm
5WBnJzep7b0dyx4ixSqw9RBS5kNo1PKgur5DL5LSKIc6K6UAxxd6sYdPjb8t4YuHjTxkV8VNeYrg
LSheIVH7NzczvjG91ggVbGpUI7Mx8YfDBJBAgX3UxD9daT+NbKO/7cqAh6goEzt8LQEBr0ns6Z+e
CJyPzJf1dwbid1XD2F50CQkOuiTdS6Tnyb+s8Hwkum2PoTKtkfp7uhVelQmgRjomPC0FzVtPZAP9
4tJr/0W6EezGtMrOcnwa7JQV/bMcoAo4Fdc9DSY1JvMQx+yb3zrMZ/Fk8oCRL8rHGtAOXvtB8Ks2
ftudk7wJyBmQUZ1+REJHqUXJV+zQa0hrnUAkDIeWYQGcdxA54sUocml+4GJvzBenAhWYRZRhH3U7
8W6jM5UHDJvTqWjHYRcJ/lKOjLtr7CT2pWPevgTkML9lzEHbaIz0jwjf8kVQV7yR2ehu4jAbD4NM
488aTeu9HgfURaB16C1Dz6PPhBc93tWlwR7tCgPrqRsK4/1Jjd6QXKl1EU/e95BqwUcxBLhyDUbB
Gy6bopwnSqNqldA51JBgfcKYDwy+sE5GMWJtyQz7AhdnueDVpk07Eoi7PgczFeUyDlK3sYAPNDSd
6Bqq1FjRfgiZ7Q2Rz7nhqfzm+okYMeLWhVoEfkmrQSsSZEpGHBftky+xdk2jJZ+FnWmfrVsBl1ll
ZXwCSsDtG0IMj6wD/p7pnsEjZ3YaB0FgD5QEuL7xG3ht/FeY3niZuLg/IW2TZhtHnd+/OCVpUQsV
2OOvnycMRvQ56NcwE85RdlN7GJuouY5QqPugi42LpSmTq82UaFdLVbhXS0chM8exGFmLaGI0XUjT
qVEZO6WgrqdNmnETllPqgO/Vbjw3hHKNF/YqRutJ81obYZjV9nMbWRjaikBWL51jq2NoTMO3AMBP
llY1pLQadI2vsjnJbF336tlVOZz6Lqn016D2A5BeBr+3kD3guw8y/zcvYP2R1eRew0XRCP2lZGSg
JipB8D3TKYRTi8b0U4qIRZafvLrKcfD1U5svY/ClhJp1g4abpkJUQbc4T72i4OoDKMB+y0OayqKm
EPBc2bjLHfyb80FXuMUM0dj33q38fwLQ7C4cjz4PldTFSXCXH1szLMsZEJhIZlPe4FSMEiLkZ24O
e44fIsfPySJRfPLmEPGj9Ez8a4k5KWko7+WN21/fpfR7XSqAnx+EWiPniBi9z1wk8jA5ED4oaduT
0srkMlmj2DejlfxLB83+8ppg3BWO8m0qbxzRu0uqZev4pOypNxbNhEx0TTpagQya0pdk4fh1Zr2E
k/C/a1yj6AtaKwB3GwOHr9iXV8rGte+gpHoZ5TqJeTNs76q5Gjob5StxUbazyDUEAysgtekDyBRJ
XFEnEV3tqSGN1TTm3EsVbgvx4pijzoWP/YaP18OVQ5cRqj+GcfHSFcr+tYDx/lJPi/J50nrWr60M
cGRPim/hNDT5eDRpX2rEqzfLifIt7dMuamnLoklIyd/CSdSJ6rbhXagoOxfaoHFRdfz9rXYgx9MJ
G30HxhIdy8BCO1AbObfJ0AXfWt8Fa/goPGoaj+QNs0+95Xasb9Xgl29tP4U7wSYzIe5W2a3QyDmZ
Mas+o3ZNU75RHUNluJHY/geB48Mpr+38DTJq2gfS6f9qtrySCjLavyk757cnPDI+sC+7n9IOo1M6
IUMJIru8Ys0uDraivWvgIb0JaN7qJZVpgKhpbCl5RUMUIdwpxN3hwjkj1IjeNK0MvrhJw8dgg2v4
vepPbmwEd9ENwVGWer1HXKreHc4Axvl07B5J3bfrxAngU/0GdEf3JMkRgB/Jm7CsQs6qlLrhsDPc
E5XrErYon25VUopHate8TkWqhR96L9pv5XTOI9JMibOnrf68KmUvFYbNHoqT3HwAWLbgH2V7I18M
0UGblwT34Xo15lKf7DdaB9tf8v8NoFaia88Kn82JGIf+3CcYvmZNFSp7WRZ8q1g8qqtr1vUfB0J0
hpZMk6XjGd3VmUzzL0BUtJG9oRFHWeTs01FgvXMLRac8Jtl01knLJ/C8I4kxAWgjxUCcyoitnI6B
IAfGcdqDLlq5FyhlOd1jqMkZ8nHz0rZ8/wmT4AcKY2Ov1UF1o/jBOuHOAL2v++Kjbo3sZ6h1fdO5
SntUmo5/JZfjUZAzd25qpzySPdJz0dhMrmmp3fCgOBfbys0vU9RxM5MmSP3cLafuTiKs9Zs4Y4+q
zGR1j3K/+RB9I/f8Zs67QK98QLKGUdoo1LYjKJsDvR5GGu3cdN+5cnhzjUkdNVkS3ho1Gk+4pqx/
pTZBT2TOkzAe4t9YJuJexaqjdM/j0fRQnJOCL9DPQHv0KUXmkttJTTL/ihxdPxSFNV4hW/p0ZlRt
TAa6pzuAjr5enbS01XfgO+apNWV+yCdbANA5WffQMr080oPc7zQNVrEndP0CoKUeTiCccZ7V1XQA
R2Q3tRwtunqDsj7K0HPfRDNl9UINeXcJtcJc9fY4fBM45f5z3db4xnCBhicB4GAMcWXbzEwLhEVz
GmdXuhUcDHKAk5fqFnyUq4aFPpX6oUGvyLtrkz83qzkTv4jtwl/hl4H8VmHJBtjynr+BF5J6Wo8q
OBhGmAczMiCoHWIWN970yW0OwoPRbumX25Z9N3xE7ZQ/wsxFIR8WzkXZsrlNPt/62Ni1osNxCvZc
ijFlm5MZDSTDGDZWA0cMZw20hRPSHOxD3PvtOtU7E+5NjE9Bndb/GORD47XMdf/LYEs8xFnlHyS3
5TlFn/+bsgGeG66sLV184T2mfBoDRNFAAQap3DOLhRmRF7bYDay+WLo8/eKaDe+bhlWmXTRF33PX
g4odSj+uCcEC/6tcbHwznYzHg4Y4FZbQCqOfjgv58bR6/9WpFb+ZYPknOh7sOwQs4DnY8dtTp7Iv
e7P96qak2Vd1Vx81yNPjhCvkqJtyPLSTj2e5rBr/VwaeRDCdh0eXqqmTgfCGBlNfG7bMPfLdzVzk
hGQQKLK8k5iJDnXDkGHOYuKl48cIsATJDNXVENiE2VIl9mb7uf7HryO3ECz6MQtVu6fUMf417QF0
yokHQRtwz0ey45Bn0NfU1tVbdlK/SOPfgHjbXcQZc0vYVn/kwBgKuDic3caXHwU7+rtfTcaVIaXR
X0eI9kcIlbL1wsoi+b1I6g/PQjLKszWatzaYsCAYjIsnq+/tYt6bZnHlRA0PZtCEu4j8Q1Ze25Lv
RF4hAaAWEdQpIU0IpCklgoJSQ3QtOv0U86hiS5CahZ6qj8kVfhmKuP0dMDgyR5IIsneAtIiaN3qO
cpmBg7T14H0I0yvONWGl4H4lTYbVkNC1y0tGKJMlazwoijyTz5TMjfVIeRNXWhx0+2GgI3DOjTV8
S2XztPStAYXoR+UfOQ/BJSDi9xG5efKpUMnxGPjWoYlayp9a4lcOQ9wYV461YuPUZfmpZyo6qNSI
djhTgalI4sl2rkQmMRcarhTH1so9kkBwYUaU7m8oi/DR46Q8lq4bbbuM4zSrJ48iwR6h0qoCNisX
WgWPwz+AlHPj3N44+tAmCwYaMvDsOJFfBJ6rB02g7bmWHR65nvrf79oAVp4PbTS+s8VxnFq1re8p
s3JvmZZmn9DaxrfXIwdCWm3T2ITnlwifhCiYI2Xv05tllsPVQo59LEKnXGVIIE7iOYH1mMxWfpob
a/zgcTrDuYD3Z5ie57Mhi/7HpLDhqSljIWBGE1st532Z6QErMUeSAqlTQcwtEGvIUNwy0Xkx+9a7
D3YL4Z0UkEqzso/FvQf3dzEQesE0G10rQ7Tr+78hvOVnwPGx14LGe8cxRHlUzq1TDLJe2QgjgIUr
0znUZu6C6I44qqqijO+Wl+bHPrfDe5SWNCG2qUR1gbMvvDt6ZX1alXIuWEN7vPFRsiM9Xa7MJqzx
e7l4/fw+wrAjOPtjChBWcVCPW6NI+oudEFVLfW5tPcgLyP/GPqNkuUwQwZlRcQ7rgJ7VXMMOizhN
/6JGpD5ib5h24xiTaAj3kdAskxQAGYRJIVWnGHVTiz6MKOpKu22Vliid7ak1Dl5i5+eyN/y9J+36
7vVZfDbi2t1OkK67cqL/t8lKJsWgjI4OwpeHSIbyG5to9g/DT3EPzFhsSUUh6tMk+53Cw1Ycw2pE
l95n+vuYEdMxC604eHjp0GzGqB6vnVMPO9NAVR0Opb6PTR9dZ4VOY11FXbApM11d3NiBkW2QI85L
vwPRtfzhZFSeunWxnh4bjvQbYS8dnc6myyPctDtWcbqDY9004plExb/PVOVsOfRI12do3U9IaNaD
sIsGtabBvgLQeDYmM6S6WWMx5IcwBBEtUnCEK/vRKG6MpJH674jQehU6T89SUJTVR+w7wx8qgubg
BaO+D63Ee3dQi1EQHokfiGLo4tErtmMJXWKM0XTkopVnwypqKPfIRWhsoqcK68mC/IbZm4VpaNLE
FtWIskJAYxT7UWVv9aJibfd9ubek7O+N4ZU/vq7iswXYvwYZ0C+MhDgUSQ4RKIbq/hPX0bSxicpq
5oTBoh3UUD+Rf43niOcx+VGlFX3D27jH3vDqkxM79mPQnmYja1LZxXZHL8JyyNsC01FuLHjYGzKJ
9IkITDDKsmueHXGI3Od2VGITsdPqGPtuxngu8m8pa3UJSTr7a11ShExOwW8EHdU59uS0DCS+fkWY
CTe//tzTC2jUqh/jDaGN+ommbO878qbh5Gl0CVddX1yIwPE2eYEBd8kIFFwxSWcwr6k8+QMpOrjm
+OqdcUi4yHLn0glteMOynV9EWqsfFEBQaUkPyJD3WEcZ6MTvRJTwHhmJAx9Uqn1Qd/1PZcTm0kaA
c7biyn7PTTV+ubowcXDEFl1lqQj2KkQzMW+Ihn8QCpBvZGerkwHIgHWW3OAzKlz3FhQVk8Sgcj2b
T/AYS4ZlInvRXZ2GMC32nZFEl5IExDcrBeKbWSMwa9e6+lsZhvEeLN+4QHfi8m5wzDdNAISnWhgH
D3LtdwyLaTtCN60Tm7imLA36lUYV2F0KJrqZcjnnnuzVdM7xb3CWUkfxRhmMomQ7t+LL1IVIn9Mx
0TdpblPPTDb5mvsNbl6Lk3I3Fm3G0Vr71pZzrj21ZZ/dhiJxY9KldHbCkMDK4VVNuvgLqqj9Ldjd
P2kzrjdTFKSXET3Ol3Sn8AvHT/PXsok9KNWIDjzY7Xq0cRLMUsPS/yJovDvOQvLIJyMPMiCxyaQS
sYovZB5qWwCRqFuEJACP8yr2TfnixFq75w3Jzz7lE3iidai+Fz+3n0pp0y6PUh/99yHhwJRV4v2x
xvcY+HkcnaFyD+DipJsHQAWAdqiTZriaVIFprXfo0e7aD/o39L8EZDQHGdWzfaOiAqNnPIwjA1TO
JZoh3DwrDrtljHb1Aub7nK1MH4mN06erNqaP0MjtcuMVUXYsq2I8tyiT7mIa3b3byfymh7n949O+
/hyS4/gutBTtY+o106OAI8AtVvst/eeBnndYtC3zDwlutnYZ2m5lw1CV1IbJ6xXLQ+PIchUJZeIl
TJpnrsdkmONcb6rmryOp+9HKMfsTcVzugcyQ1oxB/JH2MS+y6TUxaFtSkDgKlvmF/1E6sybimGFU
tndpk2nn3Pb9i0Sfsyrdln3I4rC9mEYbvTl1LzcIK4fvYkAeGNIubr+EheYAhBbc9DPX17hUcB4f
gbjiPdlw3qknnOqW6kZyS32TdiyNiINfaq3lSlotcpCYbxPCTkt+rVCo79AFHOAHiTzkptbqw/P2
/3YnKDREbOqZgN7gUc9MK3kLWdgIS4x7c1/Yo9z6TTuSWPT875UNpetXptoGcexXi4GSixPBNf2K
s9e4jrXS6ByvsmUem+43+ysLcKSKvN8Sl6p5L5GfQ1a5aUmiBIC9BsDtWu19qKM2nefREOwo1il3
UY6xmUJBrTsZMtM/ASsK7vxc/zJJL/tzbCQKGtDvg+a16E5tSrLn3TeOZlASYTbRcDsLMf9sErqU
TgjhyrPPJrHTe0tb5wb+pdmopLXE3IzMzUEUNQcmj5w17FjhvvipFpnLika+EKc8aC5rQNqdsH8X
wdwp2uYnzML4CCzRv2u4p6lg9ByTATrgBHH8Kbz1OiHD8yjJnC9NVJATSnjaeiqN8aFbWrHu2CWI
VUOHqw95s8RjNm0bvZ3OJdn1qyLwzBU0NV8Cs0K6q2ufx5Fbuth0pipvWqUFexvO+GtI+b1SLRt/
Aq101xESthdgO4FlmQVoF/s9QYCuiE6ZOdrAcxFU+5SN9RclIN4jMk1uciIv907nNrcwKHEvqizY
dnplvnWd5fwRTMKBIjWU+EkTB1igPKZkry/uaKOzZG7GYGULQJv0PjhpcM6Qzb8GHFp/kNj1YcoD
7yo8UV3RR6ov/NX9pmFc/Mr7vDtYdTpcS7jIdTKmyWtWqmBDsm7zqgVDvpWuFm1D0ZfrMudgwTha
axjg3WRpxE2zaaZirOYF9Owj8Dsspb7TXl2pt2sy7MXaKYz6w8xbksAGUZ9RL8fQmGF5RKjanaph
8D5BNqovRf31baqHYBWZo8LPPWZbk634SptVcAMrqz9TkodXjkD6IlMv3BdBrr01xL3+Otz/u0AW
wUnPanPV9eSRzPzEI0hljM0rFhd5ZN/RN5Ts8afBn35vUzMX+KbV0BEE1FtsaXr4Mg1Wu+75rw4d
OOrVnSLxy0menNs695YR8/e+sPruRvyhex5LaZ97Ctl/Rs+lrZmfa9ukPJlipabJX1om3g+20Wnr
UkH7npJL8EDTJ09Jk2eH3K2yrwAT689EmvkXi2RGSoTW7IqxLW7aFA3XekSInbuedi38muojryLK
0sC2MDN0rLizgFikW9n1ztbBYWFBs6v8n1BaesIUTvtN7wfQel7vF5/ImhDLYnVR0WLy4OdcDTs+
2l10FDqk6F/f5cz5ZufFqwYWK5slCOyoQCef9RpIs75rVqDtLN8Ku1cnlZQTYQKlibny1ny4fIva
j+UBTN4sFpWInG8nsvWtBvbB9oBtfUuOX/Uxwob/KJjWa9sNMWroibUCkWeFMCWRxQ+kVk7IFqj+
zAfK2qmmax8U/nrvSTq4J7aF6ljyLn1Vbgtp0XUxVnidULttzRcPzpjH/j+vQXSXcV3uI/IBwnmf
NdZB9mV6DzkVcQc6WfKbhLrzPnUj8j5tso8srxlQyPTZuyPhFv7/G7pHVHJE+dZ2BCNmuxqr+o1o
fP29CzC6RBkKERas6ZtSRVIldSW3ele5X36WxWtCU4DyTQMNVNQm3qmo/eyWZx2e50B05VkkWfE3
BgZCkjEtmZYCTF6fKdake0v7awQs6+MGSCVPDbqMZlqnoSzuPUIuvLI8GBfStzBpitgatnzg6qJT
mPDQczvat14TerNKt6ZtXcbltexUZVHRQk4FF/AoV8noZG9JH6qtSi25dpyBYgMLmG/TQ9ocyF5h
U3AwQ+75+zWbPnMEPv0aTyAqBmZyZVYMoINCKZSm3ncAsbctahMYULSJdpRxU72zCPrbIWr8UwaC
zhaOGmOfsHsfsyrK/0zRUq7pjAkaGHC87KccJxt0dxIoDV0bmg5aEQDTwhsYBJP4ZhgyPoUNzzZH
ScIfpbRHtZ+wUrFrte5n14bRp8tE9i9KCtqTgZYuLlJbBfTRaY8aZHY3YfUmnMEml438z+ZGnEf2
qYtaoxevT46qNOWh15v4T0orPFVKLz8xU3p3Tc88bWb0OGCeN7fxrvxYnP0kkIcEUc8ZxX72mLRQ
23dZ7GyCxuajFK7lXiutqt+72NEOLap1iudCf9jlyeC8R33cg3uQRPY7Oq7+DuDVnC1UOEfeRP8h
4Uw2ASEFdwPd57EUXnQUWlQCc41afqyjCbC4sQRGKXCDAHHdPkmK6K3jHsatW4TZOk5JejBKx9q0
uUMPUqasXz6/OKJZGL+cmmkvoPytg4ormlVTqOBVi1rrjB4n5C/QI/5s6Xua4kCrZ/TP6a+la6M3
96ZixZzmfmPrSEYUTN3wF5dO+63R/krMGalKZ4NC8P1AaCyK0V5eCsTMJ0eQlW5lXHjzSJrxnxvV
3rZQwr/G/KXvpOBEWzutLf4PyfBBfm7whe+9/xtl9n9YlknBO+Rvv2qmaPphZun+KfJXvo3REHcd
895OJU2w54yJgPT6Xr3L3i3v5JXjfdJ69+TD/z5SJ3L44Ul8eSpdo5cR3/W14WE9DC0xCE4ngUM6
LA/cxC2IeeYdYlS0hGVl2a9muGqnc/XelMO7PmvoW17iurM/oHEYfR2vgNwSHjf5FCYM7pyvS16u
Mpo5WewfU5NKAYRiKigIDqJ9aR7qKvpwot48k0TX39GP58cwZomapRrDlLRx4MT5kN2pA7CWbiWM
szvwPduN665wEhYnvNi8ck3IgOf1moQj8oINA/bTWi2RP0bC29kONpBEH4f7iHgnY0KW4XvggYFU
rt+ezfJ/339JFU4JXLgx7KF61Fbm8kqkzY0jaKw3lrAkGFHSfmhBp42zCFPn1jWFf3D9vvoeo3Hc
NqPurGsYjo9WD7IjQurpUnhttIqJXHBmpCTKD2sKfRIB6+FTjLH3jQS1RdzNKJLobrWyfcs4RBJQ
ea5MEX5IL2zODUUjnPAF9hpRJhj6EYTLPXpZ91PXOr4HIWhLnPWAer9G2vS/yKR8b6Zk4u/ruOcc
bdFrbRBi5ruUsOU1dZftDlWvw6KW9xmBKTVXiDNqF7crQ3jmKfnKhIU+MQHt1lFtxNFdUToxzMPU
HnbPsaGhvM0xj5WjB/cYBm5ZGE20VfnzHgRti965y9qVJSuNSKAeqbvylfmmBbW1KcgNuqMtUCdV
F9G3pwz1SDGpHKI05z6dcvufllSCjCoTN4+rWdWF/d18N/LMfHcJXnjzRu09NkZ7JXunfdE97Sg4
OYI+MtdZzs6lx1b97sXusH0aAK6tOzpcG8qzVrwDyCrbkkF/hmV2aGZFUNCmkQ25dxrKMv8p42c1
CY+Wt+mqPFqVqq1/kthw0OQPDjXcusk2EIrpnFm5OpmNUG+Q99W/wrGhb80xVLvOMrMNrJ19i/si
300iBBLNRv2ETrzf2VbmbEDw/G2d5OE3kSvDsqw1Z0O4rf5DeXK8YmXX352+JrSWhFZ77cbJEC9c
dtDFM83/yY9U+SXAcnt0rDx40xy0/qiP1b0O81B/CajHRveotdpJEkMJP9z7ZPjqGBvoNYMQoepj
J3uz/O40m/7R2tL+LNML76wGpOr1dgfy4Hnxvynq6hPZscQyG2EJEKGn1XuvueGbD5Qq5iPj8Q9J
Hd16IDvuIk1N/3DifpzmmVZM634cnVWvuhpLTiKNvRloxQGkwf7VExLCo7BvGHOxSOE2jP7F6CNh
WVW/t1KyYBZONUFmBU0JvYw3NnmDZiVDWXUIvPQnTD0D2Ur/ksGvln7VhF/Yrsxt2sjpu67VeA5t
Q/to0d2C2wyDiudjo1lvbWMOKAisPiDDuDTyi++VmoXAqmlixBMji3tnZf6qQKsMBdFR+TizSDEh
ViZ/CoYS1Uxbg+kDKDbWt/A3FlyxxIQS8BX/lvkUEeQT2enOdgFwJR6PO+ql4BhpTbnqOHFXY9sX
v/BFQBI8ytb7YDxjujxR+NvKls6/thjEXqjOv4x6Xt3aMURgh9Y0unDBDq9wTNkfmdLDKang++eB
PVlveRTzirTIxBvkJ1tSMrItQajmris09WBpK44uAP0/NsJ26/kVueSj210M5tGr5+JPmJnEv1Iu
4xjWxpxKd1x4tWr/kjqYANvtUb9MsedgJ9M4iHK+41sG9vMmpCe+6UXVXrXKGG6BmsqNYKt/q82n
V8PK4j3hco02d5D66fRES3MrgiL/w2pqbJj2tBu0FuyCNFN1G3AdbZUjwi3+a/+c1o3L7KCRNueJ
/JJUbn/lFrG3KU6pi+a79YZ2NPvD6SN/HQ6mttO6nMCWyNB56HXHO/uB3aMOc1rtn0cQKbEj2Axe
mT/Hiznl60GW5IsgsCYcLy9b1LUtg5rfG+2iFqI9aXGbX+02ImBRd/WFpUzsem0gw0NPoMeSQjse
HfT/LQNnn6/VGHZH5KE5X3FLVhdq4zWmFLlrvMpdksegr4hJSCB88uwFDf+4qHstREgP4DkVGJzw
lhACaKYt8YPkMOS/Q0es1qzEEyYWtRqmP3foxWsXW3QL0shMgk6OWqVaOAZdMMdQecHdjqdgLfBw
RIsxE79DbrJlYV5Y9nbtLXhPP+sgGDakTVjXAsHpfBxcDwFAU702BKBfQmjHF1FLdDkT76rcBoXf
oOzKe20rZGgg+0YIH82yuq7qmdBrAB249JkuwBmIyBuI5Z7qBZmE1Q8/BmOIIJ5wxQpfIlNutOsY
VBY4XUcQge+W/oJsfBKS0eJW3GVp+e63w9NFMVnLnI8x68sBZWidD1B0iQpq98XyonqeNCCP+O3r
8aWUhsBqAvJrzRsniBeWjRmKvxp5ndIb4bNZcJbpNNKPjv6DogIUllh0zBcEsCPip75xgVS1nsTR
UpFMRCHzMkS8/Sg9WobnaQBTPepeT2RHU69tWXoPAhAyA8SlETuSOCzITNR11gJsmyr2PO2ThQLm
+XyC/gukT9LY4pGOujcr9rq7bOzuw0I8PzM8wxvmSvb+XUDgujN4WW94t3hWKYiG3nBnGqExy7Yq
+XcEYrxWKpJzArzI0xk978PsRLcn1YDAUyq7CyoGn1JDAlwmuYg51zEQDs2zbiPspfuiYi5BA7fr
diDyb+bCqi7afDKaOREM3rdRmsZiIh76nE48lDNXFdk+miQVrolSzaLiBLmkeMxvRiJIFLZ6+K2U
ld8vSUQtvX7sXpNBk8uSE+aLxIP0URYYLO1p7svWnjeJm8zL2HohoY7stmohApw0vd2gHgzz16AZ
9DmJreLleWrOMrwtBA7lHzAvZ75WrtRpE2TJywT0uCB0dTnE2ErL+FJbFoxG/+okUbaUgbVtU3EW
ZIbNAqs+aZNzNASOYjfJT2Pt79HDgpbq6gaQks+dSD9Fofti4vGj8y3auYO2b1K6MCYCs2bEw8CO
59oayyG2Qo3jBIfcIg3HPSPRqs/Hi1a2c9JVVm2QnKs0sF9jmR0cUH9Xb7ZVp/PxUqOcFxqFOLpV
LFVWn5sawywK3G1r8fLnffgKxnqIYs6xKluUZlzMyY1eCwJegDuJcR226DGgqslBsqJmr4IE/Dj5
EkW5AA09oax7zesJnX7pbEZHX4VVeoktd8eW85rr8SIPmlVbshwUffOFznopU+vXU8M/4XDliaxZ
Dt24zAzG7nLEwuKeauqv2YegbvssqOahMt6fScKEeCbVi/JDHxsEgya5RsNLpZpdnOG2ixA0NVn/
AhO/w6+6DQvrUoXmSnPydRa51ZJI3XaBGWfnphAqxMQmCwon1r7RvgtdjnMTwOVZFEzAa65IAhyD
NfAHQizXp30ALwRushrDADVCbtq9IERZd2Law/+9NEa4FpV8NQibbUYbNUS7UUF1nnT88k8dTxWY
R7/1NmChJQ1q46bRHKJneBomsPqZJslldYdo1lZyweQO31i4r/jXl6Bd/5F0HkuSKlkQ/SLMCEQA
20SkqiytN1ipRotAw9fPyTebsbeY7q7Mgogr3I+DEXOY2Dp5izsgizglL6IrQ6tpXgamyrsk2f5i
h5Zw2oxDxrYITDHnlko5ZQZ777ogQpOs3Td5TtpwMUUWly5SFI2XwMTWlffhmjUPm6Ptm6nN/djN
Xxzp7UWF8JtuRe3KMt922NA4gNf1xin0R0Ay11zpbr/G7XQwez2sGwKn6sb77FjNUyM0x74oDwMi
/91kLBdKc+U3hn5kzIv40nTwHNE59pafTOYNLQXy27K5mRzQobq1MD5bIyzsJ0TpYWcIaIRFJqK+
07WfHv8M+sfByW+YsWp+YqLx5FIDw1VwQp6suRtCFs9lRI4ydBKX6gXhtyIhJUpzE7tuV7cq7FJv
BBvfFMe+NcXZbrLlFzQvOy6hMLGVKD+fAeai5rZrcSaMo2fkJvhdswE72EaroV9JNCqf5kvmat07
iZwuTWomR9oHb88aeNtVKn1vu4J2ScZ0oUr6rVr0M3StrDkYU9NFHZPJw0JMVNiP3fCYyMFheGld
H8tVfubrvP3ECExCYjKK17wR2l5YfXMLH5cUa7RzF48Bx7GUHi+j7M1w9Eoox2k/B5UJ17OvvfbL
MEbc8bRBoOGNdW9meu/PDgyJSb+H71jeQzJlTcycrTnTCsH8gnfL85YB/hGuesyc1bktOKaPdHVg
AHjUcJ1IDM/FtFG0lu4LKnia4yprAhRK2rkBXAGiIen342bAGUqoXWSyfhOX09n+Yifp16ATgYST
PXvjYMweWbCOYWGPlMx6K70Agqf2WrcJcwamGM92k+L1J8oXTh3Yn0Dnt0lkRIpnCMn4qTfj8a20
IbLV2EjrDRZ00UIpwHAXLkwznvFtzOyje/OGHn+DIAnd4aB1U4ahhpGk8oXb2sHamUqFq8dq6hCP
GhuBGSqqM4+BXs4Au134/jxtTBEHmwNVNSECJzvzext9Nb0Y7RvaNSIVbXGBxy4fsT5brzXqE2K/
vMokH2+6Eeh5d+hL+0DDH+o38xRjLI0J0Zk6JySsNQ4Y27c3bdzIwF1yHMe4qX4h+2XPat7ADZDV
4Vu2lQYrDe4tQtLk5JAEfhuX2+vW9Z1Gv1E3wZB2yJsAwLM94FvnjOt3OodLuAA6PuFIgdermKIE
9aqM04TwhZGCZvsuwgPWsrV3nR5aieGbpou2idXYp7bYg7+1Xs+OtWg+pG30UAkLJ4JyQfOIDPwL
yYSAULpsHRMb+1wRHMe9VdpNvZ+YWd3HkOIiZITtA9oe4yjx5vSybyNGyzHyoaoJtdXCusXXqQV1
2XEbmG5Xw1ZOJaqkZbV5dBKJqeu6si2WIjI7gRqlse+knr9o6KJ/p0Sjn8uw0saW04YzqNobTCcQ
GF1Hj0+NQZPiI1ppf/SkNk75UufnPB3YXmcl1Jd+SqmkpjqNOsg2h7FfLlBvTJaR5hauhD2y2pQ/
eTp9Jfi/zvmUjjeYJvWg9VSJwXNaSfDNWDRwiLjqj1Cd7BH/VWb6qu/LU2yK5HOekvWwlgnVmHsd
Wc8VpoudNg4o4jbJLMNGK7gXKw+v37Gk+ADjpcBi2gAr9Ub1z6LbnsGCGR+NYaZ+l6X0grZ2Yh7B
QL5TiCS7MvH2BvqrhyU13ucNKrO1aD0S75JDmQmL+VDE2OG2CjpjnjpPWRxfoDz1+0ZO/OylfVdq
/bgfFkhjiM3JZILmYKPKCaZxtZ/GFNC0WMzAMbU6gqjLpuN6N2PeR1EF/ZKIDqj+ovxEC4goT1bJ
icySLISts0YqWWiDbTsLsQC3fiWu6jGvzn2hsipwLdWdO4MBv3Li8YcurwlilU7ss+POd9QAio1V
7V0vgE1ibtl8aQ7/BEx3thMlX0XWfhExpx66AmooCgE9u7Am2i7SEOLJsivvMrWmivAp5BHAhn+6
nZs4GiCCGbyZCNc5jrgwtzQsrswdCJeCKqdXR9eD9mRgwPC9xKH4Zujv23KuA8nC+sUpDB2Qg5vz
lm5fllMoP5GC28WS5UfhrjKE4p36FeIaYiE4wonMCErP/beW6W+Cz5U3aVqP3J9ALZQJENhcm2M+
a79DVbrnYXOTc4pCMcBJakeOlCM+7hHxNzrpePxCunfaGHa+Aj8iXTae3rue1SmFFpaQOs49n+Vn
e2At3pyqTBiAIyz9AZBE6bt4SAMxOiuqs4aUXa8eIr1ozK9y7NwjfOSzXnJeiJbRgaawbLQiHLMm
3CCjwlt238TsfjrZBOxRpRkJb9qvlU2V37LDwShYDL5LrOfOWbzP3Kt/NgQ+JN8yBmd4hvqY++2k
W/LbbjsuVhRGsukbPMBsROaRrD56xjtTdx8U+JsdmFlGcC7AAmuL5rk7SxMMsiyKvwGSu5/3xj1M
lFPqePIGB8V+61k9bGreT2Z+Z9IvHYfKtmHqdn9W270KOX2ib7ozwJDTqGx35dp9DkbRBobtJpEF
awwdqXVk8PjOjRwQBCMOYxPXR6aS95vs3qEfWxAV6kOR6POZ6jNsWDYH/Ifh02GdrQVhB/vh/OhM
xER5Y4XVvdvMHdsld4cB4L8YqyZAK/K5eJx+sXTOqza8boNN4q40WuSUq4I16qKYdBD4NXm0GvWl
7iD42dLHy3oYauuAz5ttiOqH2xzY2i0Qrjbiyh0PTuq6MDrWe767fyOf1t/q7DIbhhVo3lwEZhVr
+6KuHxaSgWDL6+Nhrdb5ZOmKSZgbk/hGaabl8rst2ojAk29GdS+lXZqssTnVa1EdWeCGi8s6qnNq
jN/iIirYv6qs9h72CGPa9uVaBy2BrdTlzJW66R73bYDy7qmiLfMEgtnOYAmqeZUejMz8YVwzExkn
XBfOTRnbvuZqxb0JsIyVCcWi/DU0C3GmRkiIYpnG1hbFbj6HUyVNaJHo+VWtLqz0bsD7RcKjYDVJ
x+n6OrCEC1i6ZYtrptGEcXdjtwBa26Rr1o+OVP/gdzF1SygTcadyTAzs5zjU6htdErhKsBRnHeXv
mVEOHSusNMzCzTEGbEsgb9lcCEKpD1gqCJ7Tb0YjDXUYweGKU+PAGSnOnr48Csbb91jjToXSOTn7
4ZghrQsSJuWhJ43PNVXuvprady8dmF2yCZvd4cnRPLgc2pywyeqdfdeX7is8/46WsiAXeBuet6G4
OBKhKYjEI1bQzEeidajIbQxlwpst5zOqQmJCyY71J2Pgd9NVzq6t+3+wlvFMO8td5o4XW4sZnsDM
9XMrC5vS+MoWYtZYOByQQUQzynUMOkGi+sNWuyfNaT9LdofS6n41tmFBH6eMOPXs4KbD7BMDGTVl
dXH7AhdUweZ2tmBbIxBHt3lVDOcgVJM7sxo+qokextvm0WfXi4w13TdJ0RAhtN2MGJ/9OUO5o6gZ
SkSQvleKnzhJX7zNDeqp+inVFrI3ZJTtBgWuR2Dkxm3LypxxDmxmIN47Vo+eLxlN+abL5K3ZHp1s
ZmGNWFEax2QzGT9d3TN893oy/bij9A2heSGDz+GD4wAw2TDZO6Y1y2FxSFtxsYN02fDCUEvb6Zn+
nejZFvZZkR6zTuRhZkhGuXEWn9jh5k/20B3bXt1lDaPlbRtTfKx1hX2dBdVuNdqSOplJytC80bJk
IXKXJPA8IzshLPwkLgJFM0iXl6Zgy0VZfywwUM3jdb0Kb4le0LnSgIeKBzO/mJ6s/GHI513L3v3A
2gQKce/eYO0xfFzbNjoAb90XyGX/6g6nYyFksNAdfy1t9VaCww8ZZFpPWOrqI9S8NSrX6+s2Yc5Q
mbYGVt1Au+eng3SnEEdJfQvYtnk3qYem2i3kgcp4CUg/FwdKLrETMmXQwvKq8kU7ZufMI7CJvEqa
b5AyoTMkx6KUZLEp9w/pue5vFntwK+3qaNNTgfSUVLM4/ZwkPUDPdjysVPv0n1qxW+V+A/uz1qYv
HSF9Jbs7tP4fozPechLZt3rM3m+qg37teOOx+c0t+7NuLE45AGs5kRhTa1coLHVgyzGHi5Xara6R
JPTinzfiLcYXVu7arfq5Ds0Sxq8+Zar25jTbu4uXb49VN6GIW2X1UGcS6awZ00QiTUIVrO5tl39L
Zd6TjO0ztBcYKvkWwZN9B+EE4c6aaLEKdf35hzsnZ5hboH7VqWPiJtjKSVzMNX/v3GJ4d5ESYERt
D23GjiABG8iPBUvaYz7jjxN7y7yzT3YluJjjGbS/4/zEcJzzwtxupQBLVRhbOFDf+RtS93AwuMJR
fZ1MmX5l8/g4tM6p92glB9QMRE13+xZgy06fvEOzDhcAFYRE1C94VB9jSYTQYCHTWpw42rLtaxIg
DqqO3kqrFiSmSxuOm6BzgREWwHwzfWcySJa07R82TcIHsWJEQjmvg4KGL7U5rM3qDFV97zbuV83/
2Rdd/jPjq6H966Mute8rXZ1qfa1uR1tVUdoloBS3f6UHwKMiQRY0gDWSljCGLPwgOHpK22dierMt
42iZta+y8i91IF/V2nZTS6x5oAaZnBgvDLVuxwl3X+aBhmop16qKeWDKkAcetrvbMMdcGczTnkiI
81Rb740Vs0dEypdAHZeuGwzT8CJR1h8cvCixQ0cCu+1LSfdzsruHdkO4VlnQgKvc3WM0J3K19HjX
rGbZjT25Bc2as49BFEEpxirKlKeqd3kFeaSPiq0diGtR+v08RQa2uaVjcFEt9tNqukiRkzPNWEsl
2t7rOvMKlvV3qDRCtYB33VCvob0aAzfPCMDx3korfnPjlTER8jkH9DFWMEa03SvbA1+zq8/C0e82
WzuPtti783Kxhna/oUxgWHzEzBLmmRFMyKlI89H8rZMkFFkSwDqtKQ8z5T3KcG9Huk3M10NZk7sr
AQIi6S7GUnClXN0XIluIMneKX3gOTdR1HGJidsrnoWZHNhh2aMCl8u11BUjbbpQLKb2qvswRQdfz
YcvS4gTw3UW1v03Xhj+2IgBxfdRf02NsO47GwbwjCjPiJZp9luBvkP5ps9Ppts7L91WO7qG0Rt4A
A7nExMayEB3L2+K46oJVxOCR07HdxGZxnI1rP1mZfzx6v+nCih7vSH8GaXlwGhtnS+U+KfJNbKW+
xeZGrUHiizP3296hQ9d7BqWesx2bpAVa5yJ+p+08ptYVT8twIITStheSPbQHLI7GOO/5khUuiwwF
Kr1LvSMqIhzq5CtJ+DNajSO8HE9bieDdzU56edVlKY3ZM+7g3SIJdhp1F2LrlWFWx1URtqYGiwok
KmlDajhZbfUw0G7sZp3/sdj2HOe5f/RAN0KkQYaS2PJNA1kSkAsC10Mke6voDH+19NfZSm62GP19
TFbXETkhbqZ0JZQgl07YLWXsaw3tOnuH9mRzCBnO+k/PK8/fJpKmCUJ31ScsSBrXNsVLmI3R1mTo
BDuXqgAxLGeeVPs5U+8OYZJB1jXnIQWAT8Z2ni6QaIAbzIXklhxH56EaNf2mM1JkAIhpua80/d6C
7PqBfAiUFxEd6ezkO9NN0QJ3cx8Olmh3pUr7wBQ9wdS60wUJyS+7bc0EW7fiCJfrpqySiL/waBr1
b6MbB12q6+FhBSxZiAlwReEnVuHtWPeos43wL2pQtfieIsYAWXVQefNKoWTnZ8sDZ2ZZIjsXK9Uo
ESA0DkPUG8nfxvMWFLN7A37kk/mUExr16g9pye7cpk+fWSgzmpvVg8sMy7fa3rsGMb0A2H9WsOiC
OF04FXmLrg6OoDdVf2JBu/m6MGBH2NfUK18V+EGK1foY2QDE7OmDyTahHXlvvRyRx7NdyyD15PEy
75TdR22O8GRmv5ppnHjr6pYnZYhwLZavaqmAzTOW24zpBhh2BMEVQzhBHV5iUvfY36zzb9ghGQg8
l/YJbt6Di+bUh5uOUI9Avve+mYPZBPJtegdtGoO2iG+Msj91jfuMNAy3D97oSHYUIUg4yRbRW9K6
SglT0rt15uTWdQrYTsOFpGfx6EKhwtUlq9OKig5+FA25u3R/xmhjv6unQxfb34q4oz0VD/sg5TxO
8RaIqWlvBteKFquaTvWGARL5WBWAVScuLNFd1pBs4vF3FD7e4c7XdU0L13piMMc2IYtnf25Shveo
9AOF+9wfWTmknY1GIzutg4pGln3kR/SHZKR2c+mAAgBUR8SQFxJbP4vGeUCbsme/xVcsqv7cAWQK
2GLc1Vr7XM0O1/+QQfRbvI+hrrA2aE20Il2PgOyVx9px3pJ01ne4yf91bMrlmJNK5n6zLJ/8balO
aAFkQLzS1VLwXfTFE1Z2+hsvDmfgrbbGJZekYkAutL5ZOlxaLKko4sV1uAAbwU9btz9phlX7CKAu
BHagSFRuc62vQYusM10rEVF+18wXKRDdZdv8ShxFjsNTkIKyxHwuJ7+dxDVZxOwB6OTafmkqRgBq
Ax2X/U4Nt7QxLngHPBzzOWN/s0A6KDe5+AmuNMhU4y9D4OHGwUPPjWm8IoPn9MNIBIYv9ZGKX2Mc
CEoyiupvc5ItZGCFDTQeX9I09UKm4EQtUSFRIY8Kulol0VAY+a2oSSZyLPZuGjpblsT8tYC1gf0s
A44IMb41jNUZTbRPrTB/0d1e1TbgKrhdq7iPA28QTCWd5q9Sq07tqHVBKTS8pRPFQ7Fc9BFfidqS
KlxhrCKv6ZKgd6+RczlLnxwxYMQyc352eh5vu2h/ShgaO0Ant31Vfht60QU9m4mo8HLcmmK6xiio
Xceyhm0hr7FlNYcyG97N1pt2RY/SfU2BX9lm80bQHbcvGnXSqdjeW2QgI59nUdzgDamE/TmuFecW
nmV8Y7UbNkS874S2Djv4rbex6/7Nq/FAgPO/kT+7UwOpdwli8h24xexmymzil7xcxxvQIhnQtxcC
JgxUK1L7mOg3mM3x1uSUguynjX8JHkwEDdz2HDRmuDr4LlSmE5lRc2e5S61FIqMChPy/EyJ9z/vk
2Yb9g48T5QyIPhzjUt7ynHxjceSFIG1l10zpi+IIRnFBXFbaIRlaXUMd8Hw+QQD56pGkM7ja2PCR
5rdjmiF99ELkiqOIw+eX+uh11qDOrG/Lxi7icCPXQr6idueNyL0nJp0vyVC8o3Wip9rYu6XADQN7
dUzGVPMD39DTyAfdpfR2wraH3TxBFwRXKW/swnuyPBJb8r7+xeTWBFTNW4RQgiGp8p5dW5Oh05JK
yYFxPw71l63BUPBqVJSSIeEqnrQGEYOWp8zEUnsL8m3+SGuUHulmp3vGHg2tQl9FdklRxjiPWa3k
ZumV/q4LC+NYjam1cJs7Y+jHwMwq3hJTUsxmwua0qbNo8brKJ4KIuyArx7DNi7/Yyp8ddG1n8Kz5
pd9GK0j169Q2V5Of4w/2pcasVVJpX/dJzIlmcBJuYYGO1sxvqBmkEbYEF8V4xKIULu0eB4r81CpD
nkfGon6tWThgoAgdlpaop5TwiF0LFgUpoEN4RmHqIYaEp7zXmVDPxi/aBxn2S/aLNgX5oMFqgdAf
Y09MEC+ZRNiZSFsLJeqZ/ex4CXtnjHpzRhCZ3LoscDRQf5CHWK8lYH9wkHqQtwhNS5nUcoWnebCC
tz4zc2LI/x+ypKDHXwq+vQolTUSDE9+4HqFyWkeSqAvThZpFcsAUTRJksyaCdYmXZ0i3lyXWxmjM
YmjChoBEPKKxN4sGU6Z1u2IK8TtcPYhXtL81j39AlQC9nGg/zDb9qtbW9LnqDX9syzfst2vg5Rt0
CmI2d2jsGKlCeS6hEj/mSfeBLxvQhjf8OAxwgApBwsz7+XFBPgOPVKrLCBU4sPF28SurvuVKsWwN
lbVDhfenKRRqeSyKwCi9v4VkADa29C9GN+MSKD0UnsZVRSpSVr5W88YLaO2BFf922kSP1nRG0KD4
CxJdOv4yuUWoT2SZuIOzPdkMkzF/MtGQrsEavOw+LEfihjTo1XtSuHSvIbSRmq50UpORI30BhyIH
rhSp3yhGfi3eLxNPHHGsjb5THeBMx0DEzpCYyTaSYdpl6g+jSmcy5vmYy6jNEfgjytwZ5y5aiZq7
i46q2lApNAXyk3LlFmNgMkGBpy6F2QV3wF5fa8lyOrfoRkjvecsAYu0Md3m/Wkp2TWWATW+5z0qw
C0eV0jFXWvYyryPJbNN0Hbe0THlSfaAfXN4ah9+eOetahDHu1+j4kTuiVgJGOwQx6JXOEhV1GsSE
hWAWq72ZMZQGAHmc3QDFwJ83TqyRQZsPSB5n3Nzv49aAzER+BJbzCdBLzyHD00JMmCXvW7fgDzGz
29mZ+5uuCfIuC6Hfgm5/ly0F70HDN2am8ofS87OamDUVmZVHmGMwh8MRJQyN6HJUOygU0nbfYW0I
uTHeKasuSMDXXe3hakZ2Y0WQZt6EKkB0j+9rS2NTyfHbsiZnr5gfPTngH25xybY+sx33xqy0dmfT
O+zWgmfEMuVyYlpx31TLUwcD1eQ7odyC8rq2HKy9IkNRLcB21KrumSX0uCSWm0VieLLoFRhWNSrk
zn8a7ew+r7ises5IFLWIsbXUEbshX/8KUaudXSMz8yz929isr7JDs4i95tJswDuRYc27kjENSh+A
V4ZdfC06hXwurI3AVe1P67qMaYY1+C3e3VRjLsJIjM1HQmBQV/JspK3h4TM18odl3PiSnYw6W1+t
nTOt285UrPFGRbDrAH+ZoyN5rS3zD2aEdUuhU/l4+MFQMtKCkYN/rNMaUqZ5EvXEJT3xumpNhLdw
1iNfxJXR75oZFKnA547ZU32lKSZLt0//UiEeB9DyqPsI5BFE2u76BV/NaPz000oupcXoSArnY1be
fTdP4kAdv0VoKa6vCF8AawLS06gigqqmjXWIkNo5esMgakGhouRG1+TozPAkT7+Rll+aM3PrtQ6Y
mpTf2qQ7ri+mOTkvrXUh0AZw0aY/rgRSQxOyXwVLIhxakGiSUjvJIf/tOgpNl58rWIXpHgpJme9W
OadMyvfKwO8HmsQNKNevoe0cRomoYNyxPQ+Na4e9PQH607O/tW1espQP3o9wsfqtRgYSG+k+hgCE
iAvFCeXKy2j3LyQ5Vz7m8PvKY8mQtQS81dDbuAuaNECFIkPexaeVpL6jzh14RI5Q+wbuPT+e7Jca
lL9ZIP3Kbe8d7i59QKp+VkulryWR3SHuakRMW2b53UxZY+RzDlXDtYgpiv+1o8eIm0iMXT7bvxKj
v2kNz3qeUvBsSCnmjAWa5aDUwbEJ750u2vUqZH/osRlztqSvFOPP1FFaren04iZIlSpZ/LLTgw9k
uZepXg1f4WKQnvipi1HtrLx9N3qq0DYzWdUTYh462EwjNMDGjVpGnXFBYwSW0TCmAP+DutFkjl9c
wZs5D/0mKYOJvH80HfaQMDTuIWVBtl4oOJ3KeGsby/JZ+IKT2xjZV+S2nHNuVBoAwnF1F2y8DSYi
4Z1Ll+bHsxm3Q5eHwd5x4yksx9exOk2mDj2aqRYB0/RvrBnA54tOY+g+ChF6qdHtUpaYSA+MR3yS
886x2DUYEDOZOsSKi6Nf/DVtKOHLRNu7jgleqtQ++O7dHTwebT8r/aPEVYYkXR+irKoFAZgc7/CW
f6lnt0B3sRDmbcE/bGv/2ozWjD1e5juO/doSbLnzjPo9XhwvMFrC/gwiKPxirrx/VyjXLquMW9oU
IhiptPylcbWwc5vEn7WWL9+lukhSNN9y7ooAjHDFpIPziE7liVUEd3EmSaDnX6oYFgdNWacE4Zh4
4tlr7ip25Qfnah5D1fqUO7RAZY5Td0y4a0mX+l50xmmocq67ZsDUqA/9QtKssWbo/cGioIa4pwfN
0vPytVStOGp5VTK4ww7aAL8AYxKimxj8osIcO2zfhc0wCAVzi5ed9sCbDSTjovvnrahSe9L5NEf9
imHgpOn5SyuhQ0HYaE5ofw8Jr3SU/b/OwOOZJzPLMhdNW1bYBptLyCkpcoPdfMWGZDaT8EK6tBB2
+d5n63evb5/QQR7gQFGRzim93HUOZSMO4N6cP8zU9Yhb7d8k4cz0c5lDLlq8RmTezBQuNaBq0/rq
KwwXccFsyFPqW6n6Na8blmGsOZyUTwqMztmlnfwFr/LGFuqaRs+c2Jxj9uOOqFFOyCQsB8bGkAK+
6sIcfGudXwWZiugNy85nff/KE/itWx1VGm0T+rUvo6Hh31ZuiDpFyaatVE6aYiuIkH2N0PWcmYaR
YTklL4DuHwhIQM7guO+xyM3g+piFhUbwcwlmjtODzGAx5a91pbbzpOm8o+jVdoU1GkhWKeGgPSKD
qhfC4Ff4gjjXv1xo+1iDvIU6K1/9tlUfjFOY45I7vnjUTW6Jklgl6p93RYCa/YtDLndomMa6W5Ph
23QrUOMiBSAbv+fM8XebWxjBIjBQpOZ1w1Sz4ZcSnTT6XUZFGJLFUHF2Kio2K455iVaNSV5uP9RK
/KAHoyga8ne6ClTxMKgZojBINPT53YhNO5g4JAOG13PUNbzwoucuAolJG7Y67CrJXdq1pLoGJb5P
VxCkXan+ty1ypgnaYD7VTfLlInLarTi5dvYWG5wtTcOMCc9clRo8A+5TLVAz4IYpLnMCzaeZErpg
j5urd+EibrV4yTt39YskuQMr8Us7eMcpxWoRYUk1iD0+33ofsyIk/My5Z7ZxB2CSfrN0jlps7rFa
pMSuF/u5a49x7L5kbbwvOGbZg2n4LeoH3UgfBLE+eq2HhG6T7DuKGyrB4waogt3/ePEKbzzlfcpl
gm6hGpi3WXOUmdNBT9mcEP7CqBj9TQC24RivmC4HqsoNiIKmbffrdTwxwB5glRtKgCYrgUx2mXxX
pQJXYkGo2rJz1+pPdlWdCwnzIUeXW/N6bHCAdrgQUfu77Rk+djR0gC+zPGJgEGIFNHZ9F59zpzyV
m3aAHutrdXoGlMrw1j5bJJNN9XaCxvfKdM1HvBg5dh65hnFbdlmkp4A255VklJIc3cy+m4z5QF7Q
xkShSxFRzTfzat6OcjmgUGPkzToIlAhtmbq3YnkRisgYK6cFgk4hW2gQZrQgj0aCZASkL5L7MsMA
nwNCIJgyT7dTPh8ko89iEH8Ts/KrSFugqtW08YmZ9TOLM4/7Vj7ornnRFvGtvCICbAYfE33f0S6p
3zRln9Hlh4Rvsic2KTLq2DhD7nnIsAXxm6me89z9Gac03VPEBHE+XxWp+T6ToCpk67wrBPxsY8Yp
UJJ3yEnbUzsTUbq05gu+5ahbxX4usnukMPdFOlyIj7szRvUx92qfz+s+q9zbws4xYOsH4JbPyOju
TKNha2Ec2FyG6wTDbgIozAPFguNGc6/6kzTig0XlljzFbrXvtOLQV9apMtb7ksD4OF9vtqn4zLI1
zArxk2Mg8Ytsi4bMngPRuhdWbHS7RFUPVou9va3PNcuhOsd/SiN4GCfnBm4vLzcaN2bu1kHIfu81
5c9SAijjgGvROl4vY8OfEnveJct8mliEM9EI8pKfHH2Uvw35CcSfB5OCFXUO6y9GTh2xEoSGPbjL
mZ1WHmnQTCmlOT237mPUGJZujCqaimoCxsixQKPMXe2jAT+ma3auOlaxw6BOq1eibmmOALpInkAO
LNj1bHkbVUl+Whr1h+UF56BrnMeY+nxcDGaiIx2Q5pGH2uJJRINtdj765uFv6xF7cZJRoTOIutMT
zTmSZ5wdiDn1HpvEZW1Q1yH1BXkPk8vate1bbKirS0mIzkJyB69tScIaA+bVbsqj0GqWmExItTxX
kb7Rv1d2X/q6y43cDhrHuXB+6eKK07w4jp9WPcZGjg8Kfe3R6CfmBA0LEPTZ18g9c+ck19wdqzsM
efKwKTjjpbYcelU+d2J+nZ3pbuUTet58j+AARZrkWcn6czM392IUPW0Zr8ywUTsyZ5ftbzrZD8bm
nJKe1PKCKbJTuHXoAfNnYsxvverFd1d5ZBOQHna1g9xIY/3XEu/nY448cC4GNiJmfzVRKSUy+4X7
ck04B1TbevLJgEJs9UloFvNptNHUudQfXH7YUOo4yibBgjZxv6baPjspqeAZQFSlV1vgcVCwJzot
ZIAbbXNyFAdnPWHfz6brJVVv+b6fLNcnA/DBbNvbNXf2pUHSNHCtYwf4z5cDXe1sNj86EK6dyNMP
pg+/y8A6N8cOrXfx37rx4tdOWJTdiyqhxzc9c8V6Ak/SeAa+P4u1/drF6D7159K0fkjxCeYY3QZB
twevmDFjFA9lTE1kYoHzMv6hviUdnOw9tmu9+qtqifhBvo1gju2ayW+ni8gzmwsp7/9IuYrSEr8q
EvLhCDEbUrHM77Xr9tTZ1OZn3mBGGpnpedqC161eFf6UYTBtMPddiEP6H1/wELaa86rWOlpHWFB2
tofut2uU/ojo9G6SfZAZS2Tp2/MyLl+NPV+AurxXXQPRr+RnwVxdyhNxyPeV0lBN9ye1Jg/CKI9u
PZ01MIS72gRJCyT6hfPqfikW+kjEytZy4LmKUDF8WFV1kEYO5oZTtP4fSee11biyRdEv0hjKJb1i
ybKNDTbR8KIBDSinUil+/Z0+9/GE7qZtqWqHteaazsstSoXTFxDxfW+JXZ64O+zRW2y8tH/9fGSb
98F7FPrIFDdl2R495b/Cx9gWxvxAfudJG26Z4EUc8XVfzFLF2zwzToWZYbBS9jNA31NjpA+yIqAB
E0alA2BOoAnNGmsp92ypGVq7s7frW+VAxcTq8DglFImjsM9pUhzKYXivai1AZrpdcozqJe4Gj/RY
6X4mRWKA3/eO4ySZ+JWklmcsw2OkCUnRiv3AdjHVjYe2RyEosJQC/aH/kS1Wphqq1vjsJLcO0vrt
dedYlo3cmF5yk3GdaNWvOsByt4VTXo1MEE1wsVnjoZWLw9ZUh9a0/xoMH7deE/hLgRVCIJGJxZ4g
savTp8uuUW1Nrm5ahri5K8Drygm4yT5FMbl7fESndi5/+mH9IZySCNKxucKL39iezfET8zv3pY9a
Kr52ql7CvMd6oWEXuqMZL7YeTIpglerHbMf1ebgZ6jFpbGjZjmuDsiFDITjjeChSH/qKmW5LRV3O
iObdbuSro5ADlnGg2KWT1Z6y0OOYFG1778TZEWFUZFfNc6+Gt8JKHrUJdZ9fcmG3SLan9KMvxzc3
6S6kwO2VZRw0UDMBVmyBAk1sdW997MQczWV17qT/4CXpPUWqFgII2SZuya5e+yXokdNFc591We5z
DUlbOlcfthdvaXixANkRFmGWBGRwk2GcRtVUd8FoZ88owl7AuF5AqyYhOrsr6FZab5OuSNaWx/PH
sMptaM5TOW35o9Zw1PC8TRXfv3A1WlZ9V89YOovmvw4g3o/5+KchyNM8XqbCOufsnLlHqWSShb2a
reVB2pbpxpymg9fIc47NCo/uk1H4nOl9FbZJ5iBL16ney0+sa2HaCaxZCBgzkS5hIZvnjhKM4V3+
3BIyjpB03BtdOW5TsJVaPj+aGqNAzH8DmynvT+OtrsfhLyvortDUM33lac9RC1Rl+lxiNfSr8eQu
wycDVZutldsEGW+jr5m7CVEtosC9ic7HtbUzWtKj62NiMWkQ04m/MjoWxo6V98pxSQk69xez0bVA
DdWH3vevGWi9uk2X/VBW7DunhYisufvIGSTxgp+TeTytSN3HTgrk3r485nG/7wV3xFSBWUPh5INt
gWBTJe4rBAmsaXrCMQNARg7VrhnnMPHrg+HGB/AdYIjyd1NVzyBP3vQYKfNSnTWjPY1pd5qYXQbF
aNyT7oM801vPeBiZJbPoRE/+qEkzJCM8nAAZpR4I2XFSJwqZS9vgQBq5/FxzpmSE1Lf4l7Tw2HTV
b+QWoGGR+St0kzdBuA6kFcPHCyQurdufU7lg12VU26L11IewsqZH8FRbUmu2zqQ+vLU/mvFC3qTx
XRqxR9OdHKrGCUAoP8jV+zYgcuO9alDjiaeq6f7axA5y0XMCa/dZnt+LYfmTbs6gXvrsdnXcBen0
kVUj3Touw1Wv9nYsjh4CXyqhad9P7nXNYdYmk9wVVcZZpGwTlIb6KfRum7TFZ4XLY1PiBkEN4T3Z
vv9BO31WCsigk58Us/puma9ZAbrT9tc9gtKbi649ZzFB87UMhSE/ltI/IFR9UC4LWS3XeyxPOEqX
REOVpkHIrbXIjY0Xw+RkLeXeH/P7Yla0tKO6QgB8NunlKJkAMjeyJlykHg+M73agI96HjsuFFqN0
5hD+wsFdON6abuQPd37qAQr8lKENW5kleq0HrEC8Wpa9BbK8xWceuUb5Mg3qKU4gaAPd8Ct1otb7
9gr/intjS4LEQ8ZSg3kXCje2vccFSbEwdPBdLVx7ZyUyvX/FrRIsMbuBMVdbp7Lgp4LUE/LTVuK9
z7DEuk2xazo+oHi8z2uk+YZd7ZnhX+c+xbI7n1w/jSwC67Hh7sZVPRqe9myP6QNG/Rfsy0Q6tPZ9
TE08tQZQLhRmfvwCGhSfG9/VxrF4UpW/19z20BjsgroVPv+CxsRbDkk2RrlFj6lxjLnAnysqZmra
kKgnVA1WC4a5DYHV4y7wHmJK0xvt765cxV508uNW6LFsOk3a+rhYfWRm8lzodWRn7ruY4q84Wx5q
L2sOc5nNaNy9cZ96w9cE1itpmqOxMAta1HJyoREQGfBqYXeyMvfRXLCRT3I5+tYkNiYtT9voe61v
vtUtLoBj2N+kFh1WwypGmB47ba28YLI6TsYctJ7FOLoHaOL+9hMJh43OMVxsh1hcUiN/ZC1P3hCi
4tSVW11mT+nsRcoYfpa0hkFWyNcl087TbW/mKzcaaG9oU7flHKMJZmyd+9yImCbIg4BBXGXxmzVT
tlnG0fPqIwlfTICIomLkE4I+u1ETyWPAXmSu7rkRxgPUdY4ipkedXMIpRWZTa2G9ogSiRtLLm+cC
e+yaw7xPHuauedA1wrPr8nNUy78eaSYhqdexU6S+ptu2Ws5Wz3BJQYkrFVE5vROK3g6E3qFHzLT9
VCS7xQeM42hbU5Mbldc7sigOJJM+9KXam6Ue5ZoVoBgNl0rbDCacjHn6sot0F1czL+d8hS/yhvv5
AmXmzr2l9Lhr0OSEDlbmaa6qwLLcAEB3xIcQoj8JksQ8K3RIeuFckkYgvmXiMun3pfCPbBOfSrAE
3UCcmk8E7GSGVjM+kN91YOjNCAgCwKBH4rY08LP1odD7i207YWfzP1jt0e1SSL82oJUUblK20fN2
X7b1Q6PQV2nOm19YL0uyXLO+3HUV+QAyPTNHYijVmAdMcjSpXlQqDw4ErW5cGltbefeTrK6EjZ2H
sokMMz+lyXDJkoo4VWYLI4dtKhT67/Woy/ncWA0+Ne7PNfedOwmxe1Os3gM28pEfWW5h1J8qjX1+
gSKwcYytJ5o9zsaLocYt2U1ZiEwMcUuyJcvyjUlRlLjWndfOWN30v8KFIzRZKMbiQCKhNBPrhQYO
b8tyz2ANq7/Xv1N+3DwwSx6yPQIm7wTzhFamMeSxs+etkaOdvT1+mzYR8Y4p+RK6OmqmfMifKlLM
N3MBhL1c15NDoOiGqTxsTQ/eWQsD6VCp5ZxpZncuOtyn2RAh44doMyYk6dywmVNDcFdvaHc9Xmrh
9nxU3XPTNNlOmW6MIhcBRot4KdBGQPhqekBocUTQckFPvmPD++vp4ok/iNG507ylenFMOvcxHRbK
WbqttPdQadJA60PyVgo7HBYNpkl7L90ecKW1t2b5Ls3iEagHScbLxbRpEsz1ea2xJK9mCxHUvqHo
CNUWl4JrwXO7i5yMa42wKeuIVSJRA0HuLZ2KfwpAkyE1XfzHwpRPcBZe3GzItowZn01gYl7tfIzC
gbA4fjHDdTay7R8qxJVRV0CWGbIstCRRKMwgPNS8COhwPjvgnsZEPaeG+RkbxocWM0K2brQKYht2
moH43VDo25z5GpvTvilX6EhyeoGhkW+yG9Y7nwhkome1jBfhpvvW9gIqDAy5xXPPuGicht04DHtP
xtQiw7OeYRBRMwAzfyelz4tPn58M3muhsuts0yBqIOqAVjx0lfZtCozsLboppJLsi0fGJihKH2dh
HFm+72um/LjY5t+aRSTcqyPMw0/gL0e7RUrF6jroXVJqXPKlcH6CONWy+4bRzUb6atMzkk4chTGZ
OUZblSs3RvNpSQTyN/u07TLGhQnAvCJpwQLCmjdMad6ZtRENGuk6qYxI2eLkqej4EK6k7J2kRqhx
oqh7useK/8lvXQwu7RythMeHWudPG48qDc1dzpSfoays9YNp3Ba2vHetJDDJs+fHdLXLQFup7JdR
PUgk15kw79lGnx1d34gsNxkSsfv0/HmvT/nBtLSDnLP3UVYfjYaMGPXJzzp7n202HtVqfhN9EZo9
u4u4SeTGF96n7lcHfWYT7+TNYzG7T2027dERXyu7I0NR/ViWTutmvMedgBeAlHUcvsh+cRBmsBHz
1ppf7kQyBt7jYe1DdCZ+rHm8T9sqTIwepCGnrHeDcEjbIwYuZsm6vBladx2GeKIxuanvQETc2X6p
sVfzL3kuW2z/MyJdxGs7xyc9ZE6nT7uzcE3iCcL28KEJfW9NphdSSLyPi34rALILsnc22v0Kvbkl
xl6z/jU6XAVJAvodz9DWaF0KI1R+MUcUeyrhbJJ+OM0wX9eOka+9qLAauFIWhmD6lJ1dPGGJVr43
7N0piq0HAicD/O+RC9wLuoDATtirs8gNVl/9Gq7NDAEn7bZNnTL4a/xHbfaeCtxY/FfYBP2Creu2
8IfzxnyLlJi4ByjlaNTmFLrOYP+xzEHVw9wsM5oTSP0FMH5uB/rI4QoV4ClesRiaiwWiUKKw60x7
n/Y8rIx1nxEBP/c247muFQ9d1m7nxBz4c9S+6MgLukXMEn/4vSYA8Z26+p4ccwmRATwDS2a3JvuT
baSnbCmfbCYTcJl3jqsd43U6eWsbWCZoSPIKlnX6I3LpJBhYNzBzsB/U4dQve9dvzs4gfpqJ0Y+R
loecaEkIi9Fcr3vWlcUmrnv6CR8ocjdU6NB1+DGJ/5EMHWuE/GTwiCe1FTKGo1cYDLxMfYRp9Nfx
u59B98OeswT2g7u39PQCKq0IS8nAZqjoi5sZeae2I15ud/N6GCVjJMxLnpc+/qdSGPzl0R7G79RG
RjejfQ2qmWoDFX2EbIDNDXyjJd5VmGn0sQ/6rhJbTtn9MKQ7x15fmIn+uDAqMNPBtZQIO222H/rQ
PYhieFSttTXzJfLBmCIGITi0lX6USVRjmb1ecmn8xfN8kgITAAkWiC/msAC/0uneaUFqdYukyCiP
HWoZ56252fnd3AvlCKv3pu/LB2+OYM/dC6e73qD0d+PSvqjSfKIgONk1S75UvfalfirEdJGmh9BK
c3dCaU8D6Ug0hfZpmN0tls1/eaO+Er+98KV+p5pvhezY/uTg/NlQ+R3XfBhxcgWi56dakvTF89Z/
+cwj1lhlkK5wgZY0J8CQR8dQqDDlaTZhaCnER1oWW3e6w/jRwATQZOm773bcBCNqOxziCDGA2E6+
OhJoc1sUD1FqWPtUaYB0TGZcq+x2pZkH0uH0chMkJQBW4OlpkEw52/uhAkWEMjjzMDOZLgPf5sVX
Sbbrp+Yltbw/s2LPPpCWyLDiT4I4d5N53uAT1e/GwfmdWAYN4+ijM3f3sOB46AWOemP4pDi6OKSZ
7R3Jyp6tNiwK+wW+7zlReogC5h8jJ7QilDUigTmLzQBBs/NLsc8AIFdf4NHDWu8uABjLaJk5IiTI
ioYpB/2D/sjIoNloM66rRWp7E4N9OE3crzWp9tvZoPZJlHzKxvYxYSaeCPPb4PBbjO6juQXuNsay
b1WPfcrOLnMfH+JG/xZyfF2Vq14WBynoIjPQz/kC7SH+AdDlh/SGjOaBVUdx1j2qmBnQ5Lmv+HfS
wAAnEeqAq7lWDiZLtMwu34u2fCI85q10vGvFSv0wJ9pFJ8EM4hvhQVr8rBO1F4AM2OkYAXv6xO6m
fTG8MerNG5xqKN7xrvpBYduIU53+fcj0e+x4YSr1wJOQqrgUDm7LhH+d73GoF3d+Ou0GBN62mg4m
hpwuIeY47g86u/WN4ffsCbOocNP7UrnXyjUn3C3xO1wm7kZp/Ob6+KsjfD6mWq+CxPV/V7DEd8Po
PJCZyIMPpvyQ2DN6SX380nP7WhSy3OqEj4ZwQP40ObzZNm63mOwt00SECYJvbw2IsUjMvLi9tQYm
RG8awX2jnH3mLVe2Pqecs8a3xa2C83eZY0edpVEMJiIa4+x+bec44G6e7/waMWGjX+cB5QlKCtS3
5qkf9B8zQT6Um7u0zD8slxxwoUdpV55Fj3lWxuhZTRjdITOBe1dlkabMh5SlNu8D64alf15GrGU5
p0c9EB+RngtzzrBNgGTTjOpi6fRnLjTbJsZSK5AWEwqAiW6on+bcPnC63ltuXgeO6liL+vcmoKWs
5Xfg04Nf43t7GWO6Wnym0jkSn3GhSe9HUWIKyx4pBi9URh2XpHienSVytfgt9/UvL2VbP8TVeXK7
f5PDxt2rGJ1iFQjnMX41LfErUEKsVbwTEIhIUNE/tGIlVdWzdnlZvIHxvgCBOS2DeBdmf86L4Qg7
jVEnEopbQMbWHsq9fyv01Mq7rx1wgw7ME3pqa3IZYSfHQZ9DdK21bGs3FnadLD9YOaNCn9PnTmqp
vFtTXK+Ze2BYgwEgeWc2sTX9/pUGC+JlCT66GikpuuSpRt0bK/sysXr2ZjO0ixkWcb7J8wqKmhHY
1N4AekVo6M7WRw9BhfKIXHsfIy3BTKNvYXvjwbCc3ZjMFydZ30gC+Mv4CQvdoDqj9Fj7A6+jHiZO
+tfEbMM83Yk4UwGDLvVbFxNXC377uSyRcyQtKZGq7O/dfD3nSJfuBtd+W5neGjyVqGKoLUEfP8RJ
MW10RJyUs54LIL89ZqKCESNPmsVyzbiJZmK5k6qm++8/G+Gdps7Zx6XPZEjESEm0A1m/AC3sp2wR
z62yN0x5T6RGEeAsQD2v+QGPIUCV4o0sXc6WzHi3R1VubAgJCBmfJy3HitWPijMdOFJtoXzBoU5e
L12ZsjFgL3gcmLQV7lOa41bDVfjVrjXYDIq4u3IkkCFhJSFT6xeDJtW3rzfBXK7/Rh+dx5JTUBoM
zXFUfGsdhNdk0Wb8T0m8WfPM2dKucbaVQ7dBGC93aaHFG+YxKCgQav7Byq7viFLy0LvayOuWBOuL
xIAOTxypRzFwtOA8QoV0hYbOBzEnIkhsxn0rPOmgI0lkHlDEyoyg4q7jmpnT8U13BzwYnuYHNG0K
w/eM9rbXeGB4TXUgmBvLhW6+GoMTFODoYPCLL9Z5RlDOC4a2bGJDo5mfGaBXDJsox0XdcTm4K4fh
wIArjrWbxwmoLHk/f6WVvRrKPZD8eduKQHqGCjlfJkww1AAIuz3XDNjLv/SD14fMGFlyaP1vqaHz
sUeH5OgVbICWLv8MAQw3w/93x9SWpwaN1W1ObVLoZ25EB6GglkI6IzkMkTKpBVh0dGZS8/w9MFjn
wLU+B4P624KVR/Wnse/zVAlpA+6/jtSDrEMC3CjsN5gWT11M7TemPfi92v9OR8mAACUu8ztkmU3l
f4vcuqlZFwY0YKhU4/zGBNUho4Sjky6ktmjesqBRkMiEeGPDpSU7Qimcxxr7TgzMOYAOUnY7+EAY
F7P6Rtoh5FfwOZBxB3nu5qJjMwsAyTB/2TPppIU0XHUV3U1nVUbo6DR0c21/eY39GN9CYxIP9EJP
5uvdMCAp0EHZUlF7X9OMlb/TF7VxbZ2wOUvefgsd7Z+Hpr6oponhgvQYM6tqt8x8Bip2ronHtQ3l
4I3J8Ivb+eDXgetsYn8FQ2zhOrdQ/oQNS/6AaQNa8qVAHt00XLgEEUCwdMpgFu43O/slYMbe3EHZ
uHbxIL+WGjCd7jBxchX7cOZV1X2bCi6nIvXQX3scmYVUHIkeEgmHqJUk975VxdsLksLb0FIulGSc
uz75DMzZce1gUv2tEad+DRMxvlXhveBw/tPm9KWYljOTenLXzHZONj7QPXMxACFQDZpd8aZ0FiIO
dMQe0BduiJnvxz7FGvWPbufTqbTEj937j4Mj4Yno7RdqoDJqF3Q9LQ8K2/LukQPqbFlziFHoDwcn
c2y/e11SA3Esb1HauaA6VgTJyRAqrInoGEsulRVcjPBq/B4doWcd+JeVvetY53sEmT+ycCMqpQcm
yHvwHWozzOs7cJIdrdkX6QkHf0nfAOGfkhkRIP3Qg1+qxzYz8PMPxzo25qixxceKIxkrJGmzEN/S
+AUN8//pXrK+sd7TM9TRmDBM72HpWPiCVUNTOdMt6tlx0UmyFu6TB8cOH34UW9qRqlMPRIfUVzey
V9CmRMHC+3bkfrXbvZyn2+uY3pWUUeynpoPLnqozs4vtGN9OvoKhrfeG3fxoNpQxMrYQz6WYC8on
PRHkChf9lueBBXM6b1qJ3tio3Gjy1hf2POe2gXw1yUdfB2QhsQClRsXUN1nfxxa3S5nGkZuKYzs1
V1PDQDYbxrFy/JNl5WAb26cVRKobzx+pkP+ato3IUtmVSRfO5vSe2A06pBKWWWXwSx3SblAx3465
7rHkSYQMTE6hVxdO4Dec+6WdvtUlka2WySOciovHEn5VvHMz4xemmOtNrbSrUKFtE89HOTHstRXt
T4kIs6RqnWLtW/YFMp72UHvTIwHKd1KlP9NUP/YifUmkDFGyspprSgNR1vApTPZwdM3XDmAg6WbW
crHL5pMUjRd3TJ9js3nMS/ugcudTS2ftOHfVkSTG0LMxDjf2b82SIxoy5OG2QmzGv0bRd4vVQIbT
ojkTdKz15DzScKMa8KJhaJ8mV1Nby5450lZub4A3aAK94rgyicDD/deL5JSUObkOGQrxZAlL7joO
6Oaa3nyplX6P5QldX76XZhOViXFgGbwRs3E2lmETJ0CWjDZ/b2l3NhVrDS31r5iEwyrX7q2636nJ
2JAF/LKikml0Vs3xDZ9KpDBTaAJygHgybK8hDpl19SLy/jBI83NoGOgPcXkqkhVi7wiGT2IwXJAN
R8gFtpSuZ+509mjm8r7esNpdvZ5s2Nx3KzvzlDAeBLVIQmeuGMN33gGhHIvM/eqGfN0IbD6qMGET
V34gGBqZbRW52EbXtPlk+r1PmFG4pOsAKk3P/arQW2oYobTJODtLTW52k53BUG2WwUKTxPXrD0mQ
9PGOGLDdNPALG6X/lJ3H8raM9JamPV4dRGXjzq6XJyMbWYs3r1M+REWLqa6cd6bPXGlw3G22DjtG
tiH05hOxIcc5Xr9pj08OBXwLF42ZzUE14yEBO5GVeMUM876+0fwL0b04+bTnUgNjYCH0wD9+EBhf
/Ln753QZYiE8uwVCYKqvqL/ZF/S+tjfdKH+UNaYbh1Cn1Gq+itsZojW+okfR3UPtJ4y8YCSiwtan
gDGYDIYxb0GNVW8c+MAcQLIXSmghARP/1jQ5mSQe0Fcv9NvU7FtW6y79yq2/sJgXovbGd5FH9Owa
PaN+rYzGiXobW5czJn80F+t+daZ659VSBoQhMI4UPCbWyPBKaVizuE+5tQp0PYrU8jClu42KtSUv
LoU66TdBwrcIrz6QXrdVpQV4kxrBzbB6mpq774p0iwJg2mgq3wlNPiUciVYMknNNzg4pBsjsjrOa
QqB22IxS2EwsFTKYqPGKjNsPAZEFE3BVZZr3c2pdQHl+rvUYMq0MeRwDIPVI/53OJ7q6fZIGgrib
ezbx9E/bZLjW3va6hgUoNY9/7Q5lObNLip/1q6IK1zWDPVk/vMSOzfgJWSehUM6P4bOcZnP/APKG
YqpFWj8V3IFTttJWKJJQiHm5G3v7oKdj5JBva5C41SMCJh52OHgAYQ3b/leChwxt1T+ag2OFvrbS
3Lt6HYD5BRBSbevFu4hVUzvpmlsPBJzvO37IHku+WVgJ7mzL+el6blkWuPdAw/g3jmTClfYxVDgj
7PUugGBcs9nXr3lPyQH9GbaHXX4nw9KFtmBghG/4a4yLbe6kLmAEuhLpOCFIgA/RFk+GOW0xtiN1
NqlN6LfLRp1lIxjzzGgSDO7SW/2LkydGE7/sutE6FYQ4oXbCXySZGGPr9hLYqaPPIehe1rLeFq4P
0MI++Z3zpVNJ9hD4trWnhxl75k3sNDgivV4ebB3BaaIb4q4w8W2mFcqeKgPyOqBa34zMVZiNMuMv
K7s/eezesSqMyDNgMKKGE9pu6WcPTX9nBAOuAmZx2HPx5yHrEePbVM15JDxcoXx0ZGlmJaagHiia
T+u/sQzxXtdasmtwuQRrLz5AHT5hEYcPY6z2g5dlQHyBil+MqvuSZW1F/eDMh9JZ9im+Jezapbdl
K8tbGzfGJTeRwaxmJ7al1IlQ75w6XCRbglan0EdY2UN4yvAHOZlSjHaSfLNWHkYor+IOKDgWmaLW
2351h7DXChUR5wboANuGKg0/qLBuWGn97Y0k5KTNW5PRTPBafhuYXopMFBFLW2JXG9MNyg5qb2rH
8C9jAQmG5JV3y2nGx8JX1YZP1DmqxQNp043bwbDT3W1/dCgMawqpkWrQwTEoqzieIoTHmDxIu2NB
W0qqHnyhKZQupm19GVYUIHyDn+bc/dkt7lVA/WD7qgd+6nYTu/Her9WNzpluYoleU1/jjzqHMlRo
mOJHeb9I70vvPe+sOtmGWAlwliY1ROj5DUrA26wci+ZmkvsmjadQ1NkCzsFmEC5x3yERE+/kVMjd
6ljFRjPKYeejqj1JHohdRZC7wCsXSj7aW3fBK8ukd5yMv6Zso1jl7NUHxlJd1LM80jIcK8q1jgjF
jkOdNndr0V6m2RR/nHo5p43BBiNpu6jUjE+kk9MdCQ1zxNVhbfDJVJgm4pm4Fe/EAARnitA1BxY2
h1Rr1nCw6kx/0ok177YUWFokQQGH/VoUge/x3YlkwLc30YtVxAUBUfS3fdxdlY4AmkwfhIO2zK8J
/PybOwJ+e6UOnunCpJ5zHS9EV0WTUbaoPjpgkuXcBolWIWdnhY6Vivcuxm3TrQI+XaWxCKesWRyM
Q0M55IGYVgSK4xooC7ug3eXpeWw7Z6vn3o/HpiOwWlxROgPQp4IAD+C2GLkYV4qH1SHLBRUKCPwn
qktt6/q9cRjryTvPOXrxbC2165jE/wphrBtqZ29rDiLZ8tlilqkMsjr9CFcvACWDxf2CaGhO7SHQ
Zr0juCKjzvCq98Rshx1TiyVaYzrFzMkQ9rNm3eZuqwe1m8IBqpMs1EShYNsxoLFozibVnT0ikrbr
kr8hk0TISJU9ChbrXROzQ5ZqL2SH95h6i6kKWxCfe1kkBgLGVGzAJBI279BFOs9Fa10s6BRheyNo
2Cx+UGjPGCGt9MHsOQCLioVBUn8ysdh3GlFfFX1tr7vPhhhIduAYnNzyy7GNf12diQDfgbNd0lnf
wdy3MX6OMMX6+jIZOJSdTEc3PkALH/vLYLv3sZYdNB3k8wB+dFNgL8mY6vd81OGMXYfnV9/Zvo3N
gyX40oMmAWUSeSNdcY9JHWZklQVpjfrGhfR0mck13EFcS7e1066hBb6KK+RfUVr7ybExZHOQbGsu
R3CDrXz2O+Mih/hp7McvnoNNrppsD8hheELfezPXTaRrW8kHplx56CcqxnL8RwbrR0//xWAALYbP
5jserHFfcWjtq3U+1EWtbzNJQLCnrS51x/hB6pt4S8l6mQA9BYONJGteAbQSvHwTYWuCuq7jKc6A
IpMhtndQ+EyJ7LamqSdc4QKBriSqPCrz8mPAfI3WoF22qrndGi5TLSqqT0DI335nQfFSr21PwBO8
RR94CdgKtLgsSpa7vGEwDlklBKeD1Q3t+Z3i2rpHkEdF5DZEOnCp0iMfXL8Mi6GO5NCeMJ1rdwRw
sN9B1DS2uACTdZuKrmDW5X2a4+AHXMlJmJRkji699esWuDOxWxWb2q2eLLaFF7m2+36hv43FzfeP
bIZd696dy5c+F6E3EJHQjyRBtNpFdQBqIBptbM4RGKHPNaZuAKvjCGkD1KPFAz2ipw2gi1S4t1jS
mKPON9zpn9rAM1nHA9bAGY4rYUZmYCD32SApcOHt9gC+bR58rbipgW0gf2xu+rb3gi4fDkOhOK8y
QH4CNFjgLlgh/VwGRrPuhGlGTcGa13YXAHseUgAPZ3eGjI0fAY5pkgdOgpLRbs2zTy+xG4z5tyHA
FwYHjmPZNZhsm+m7sNyPrsHEd5d7nndJLW0wKb6ap2y1+ntDw1y6zN370ALqszP8Fan0D6Mymc5M
/MDEUXC8uE9OawRdil/SttOTPldXV9FDskK9pVjaEZPVZeeslKstCuBYIEfSmyw0Eu03ZXZ4TjNc
51Unm2iaDP4GOTF6vi+ZYBf+mz4O1oPmOiGyXALM7Zh9FNxYdoRRR3GEOhvE6c1C/AdElVYMxVph
JFlQxnzBi4bszWTmMWfep1Ul90aMG9GCzbFxCr6rAvDMVnn1BCgQnYzORCr4r6ROk/HRG2tgyMWW
iDz3iEB+2Vs4Yc/kHiEGHZn49j6J8swRirCAjILjbWBgWM30DXI3+BDFQBtxHSIf6CXzX7PnpCj6
5q0okKGKJmZrsYjqnExAbPXa+7GrDga6VXwwkUpPJQ/ldu7c8jD2VvI+OknccQWm55h98LEl9MQp
sPZY+iwCEAYoT9z1vVvKQ7VKdEPWhO8iSVz2ayYWa+iDVOfJslkT9aoK54eP9JBZ+r3joPlL9IZX
2Ks/ELudbchQG82a2F8YaYUEUc9dok2rN7fMVQj1fXcTPS2pD5OUkAhwD+9ID8WPM2CfGub/cXRe
S5biWBT9IiIECASv16X3rjJfiLR4kITn63vRLxMx01NdmVyudMzea5eMnWoG/4O10zHeaOEiSR9F
bGesXQ5GvJarIXLq+UQ2VcwMeIKKEgfoyBj94T5kRx8P4XpbiCk+uBOdioj1zVQWzr5LujsE3xhp
cn0ht7x0VeKgTEVxBQIGpH0IhZes6xtVeacR18BuFdV6vpLTALiP6DzfpUIMsvkghpap6EgqdtA8
9AHm4pngaQwiL5bwYaSk2aXgTEfBASNxCsDNIyenNbNQgwAsPEBFbe8wlyRPaWy8s5IV544cPgB3
irvMmcbqWNULpJIoeMdyhJhkGg8y2OjVku9lKv0/t6ARgVXW0QPXmjBR9qJhj0+7bnqo9DbFCNHW
DGBmr+zJROr/OVO/HNk1bAdwdAnl1u5zPxZnzigPVQvjPSMNJI9flzFDfBAqwa7NVflHEzM6bvLy
r6nFNYWP2kcuJi/25wFGlC0dIMKVgoiKuYK/sHdmku71bfwStT5Cd5zSF9ks0e9ylFyTdQF1AUxR
OOXlTSQYZjC13jTdqTqNY0Z0CZt8eqOJaUikzS0WAiZkqH0Zqk5/WWH+lWwXdyyx1nOtCAAgwDaj
o1XdgUTs+pC20julKwkFdb21qPopyld75tIE7VLrv9jRWy8wLtFLeesDWWisWeAQwqsmKy1zNjs5
AGyanLoDgUIiyFKutLDRBp7C7s4lTFcCVwS50ESHGvVpc9eAY4tK+Artkitih/KXwDoaxC26JGNW
LAzRdLlm+l1E6RcWtb9y9r7hXotjJdgCqAA2oQPDSRMVtQfjRuk9gWvLlHfj9fPVlMcYA4tr+uga
nlmwV0BwkKnineGQSx5w5NwwnI5o2dLz0Yk2OxFruMBd3+IsiS+0yjk8QQTC+2Nk14i5v+H9SA/S
p73k8Y03psUbQ8JSUp0qE4f3lLXoD6sI0rQe8TF7EPyPaPO6C20L6P59+MxwOT34liXw2iSffaR6
oijsG7yo4DSFDDNqqqGDEwCP65OCW6nLHuNoek1MxbvDT+w3fzjy78cyTc5RkaW7pI/Yd9TLqTHz
ved35dVESNlunp3fNaMrCDoSOvsNgNEZhabdcc9JWnvDcXZuGyqoWoYa2egaXrLUQCxNWu0hXAkC
QYMcnqc9trIiSZhtdkO54udKyhACjT9d1NL6XHapf7PmY3vTTtSjfuDHDyST4tbHXEtVoC8IdHvT
DMWSLEPYB1rH9uxVHWEXtuxh8jI1gzoC5eKhVaV/i8hvRVFenC0Q1xg2wmQF3eLe96Uu/s12zW/G
PnOfm5lboxy9e8fTn6JuCd8psycqKbuzpTw3nZf8NlZBzKQvW8HQQTxEUq2Xi3XlyogzzHEEHx9S
Jar70UT37VqjX8JjE4RNuM8RUO/HUJ2aFJxBOK3mWIQkudNAnKV++GsddLfK4vhNEM8egqmFYZjF
1XmbT+gpMvMHfYoxPvETFKazpapbxANSa77ug8KQUDJQnOT0imbPnK+DrJ7KOUalFAJPGqrorVxd
/tDQMxRbSyzM831NWsp5tMS3ccfO01jnqEZ74zpJcBSryxcC5AEOcNL74gEpNFHHA+0YSjA1d9+l
YL/tBiWhJiUzho56isWPhJU3y5eJ+S6jxxIiZxNgd9TETsqaODHf6e63BeRdUDnRuYpbEFzOeBV7
zvbjyie5cSshJpIFUBt5mMR85quuO2swyIEl/MtM0x51vYbIt1V17GRwYdMUKM9SE93jc+RrRJIc
eF+2Zw1oBo0dvrB3c1EfDHyWsXJ/ZweqjsfuesdrQ80alKhIg+6fndkOFX3Roz10vsuyvtEWPEcY
0WuS1hJ7ZNOIeT2FmSCeUQG+ZhwXdhdFGG3F5XPiLbfxXCRXQxNl12xLpjN4V+2pTmK0B012Iav/
z4At5oSJFeE+LKTcs5pe+WImHI1uO+S4YLwJkK657n1n3q3bG4XGF01j4yZcEcyylYnZzvrZJ8t9
dUjWarjQcVB+5RYeAHZolqEzOi/mtFX0N/JH4Bmsr9xoL7BznOOaefpO5HQI2/uL+jWmO8UovYL0
OGPg+5HMosXSPVxOcj2fAhANZgR8MBGDO5Z/ZZd8tJnDQwlx+V1MyQARbkDko0EL7jF5byr6Te9h
tIuFBfcIdwJhs1IdV1s99tKiFvGsJpo3EDDZhd05Hsq2OJ/Cj0xx83dJdERH+0N04GdKymnmyTs7
dmBu0rzmWkPebxRvoswRXmEFuFja+CoOmpPx9AOxLXpf5e11u7oX60Ad7GaA7toqKfayq5uj5A3A
RX9AvZFdjXNor/Mw9Tgb+v4I7BAEhR/e97RG+7lgDhsu08mPaSNsu4XAMf8+0x3dajGRyLIixVYk
S++zFXH0BOvnf++s7LzhbI6kczG3KyYfFg+HRvPACRPhYeUB7zwHikx/ciCgD2bA6wYsvmEAYq79
xX9duuVnas2pLisGxxY7hdH0jb6y3Skd4cZ4KmBv7FYsLDPxjFasPAY6uAniAmK3013wJcQDNQ5b
Zwglp6i78hGKwchsFin9gqfxMNLQgWhhrgbLFkVOyilD9t8bAwoBigZV7Rrca7bVN3kkmqsQMf5l
1MQDuMDcR8Pls3ev7YPMWDIEeF64lZsjYrVt4Y36Aq1AgUY/9846f/I/9QAJSLC9tGw2yA7JONIc
nl7jhbdhGZHiKz9FjD6QztBybOu3bII8ySL+x0Xiy6+RGToW+AKWooc1tGXpgNee94wLT6KZYwca
L+tlEcFHTd2rSYwvbm5qrBPOeAM+/qHJ1B9JjKT7aStZXnn7rsD2DnXNBQCEAU5BhuAgseVJCUg0
I8nnlxn1RVehJk/QH7HQQxo0Rp45EdIybKZ7kFeqKz9NkYN7nXmOVVSwcK0y9AbJ+DMsA258UjQ8
3d/G+eIdKyLnjniOSyww+IG80o6nOO/uagCzeFwYZolkeYGMzhKjrW+Cmp7LSvuAnuy5Hugss7jv
cCS43QHslToaEY/vqmAFDZcMBoo/KOJB8g4ataxOTh3htBqEd8rSBdkrmUt1ex0Ozo9u4/yEIFa9
tP18ST/4Lx+W68jw7UWQVZ9rHtdlTCjTU9i530HLyZSwibQFyy6VoUZXW9aiM0CrWGN+h1pwzM/h
y6g034QEB2QfX64hyj29oviu/fFeq1Xuh14SydA9z1XxQrLJBciJzzQPZwJF+ufUxZVGj7uzeE6I
kSLTex5PYaJf82R+pUR3zwqVB3tK7r840vdxMRJV0jAw9Kjz0FCsUHJztjCF6f7ShXzt0fCNYCc2
6ulscMGTeJI07MZe+D5T2oik4e1Gfej1RPhYFL4UzMb1NLytUfDd9uGHFwJ8dhG0DG7UsU7gGpnr
kHmeROufsBiTbfglY1WccTSshwqg0D9WGq9QX5DtdAYVU5lS7eTzYxNFeMOG49CGZ05LIdiUzJio
spe9GMJHiyfy1MVoxNm1H6aIvg9/CIAr9+TomeCDSl4Nef1iBGN5yd07My1FPONfiJalYRLUx7D2
oTXzzC9lbL5G3/kUGwnGYD3X6cbMH5fzaqRVRt57FwgXj0SJkA98eH3lFc10VY/AanIfej2YtpP2
1uSKNmU5L0jAZMcor1dneA6qbsTL4z+5TMDp+5DzDUtzR9Abxso+uO5E9+zUQ0I2bdI9tN3ygGq7
3Od1jdtY8eHOuMSRc+S8Qynhh+sw6p2UWBkcJ+kQ5oTZUVWmhgLpJh9LuEmNejrMBU3AGirmEEP6
jFgWMuDsAmdpoHfGYo3h5vk0ZwYIU5Ok6hz6L0gapT97Nch9p+l36hHVTCPRlstssxTNmhGmy7Cr
aQlEWhIKQ10uHSsxeQ1bGRHfkt4A3ICdO0hmpFn9MuCdO4Dlq+/HTPKDpgjnih55GDHo5+VcQLkw
HNADq9Vzl1L/4Akq5t6XCbQwQmRWFvZAzHpEhSKrzgK3jS9MLOh2qjGi8uYvLUdGCr3xvrIGYJ5Q
Pf7b+iMaRop7dFFcMTGCyZ5fmHzyXT2wtRvX/Dlt8DS2KQIDJ1Y/OWL0Q4uXlAUGBheeMTc8Jf4u
tM4rHHEWLTWlY51gvhKg85kcIfGhMoMZ1XOE+bETcqS0aJFyhDAlA4U4bf+I1rwpKK1PpkEw0Efw
N0n1uQ01coauNqj0i09Sz18V+d473GGM0cfqg0PZ24Ve9xMIH5afK6L3qGbPkGvUVaVLtExsiwPs
HSDxHdmAuK/uRDcaVL+QgXo0M0GugWcWLD37hddsi8mI6+gYI4HCLBc9JiY4sHesiOBJ8BFxruvW
eQhkyf6sHV4Lt3malWAPXz8DyOTAB+i9z0c/OFo/9xFZcEbrpkAsTIEVzhaMbFj/1E2K2DYumv3s
8x/+YH9ysA+0lx0aVIZQO9BanE/lWQxln1hl/tq+vRoop4mM3JPqfip7cTd1xCVDjWfYGHevg2re
3QEAdIRPdcfthBjboE9bEkn4jec1TAoFAu4olWTCRF9wYX3275y7pQ6xuUHk2Dl6ujEMsGkSUYsx
zB1QMuQ/i2pcRmcdUrqe25MS+L5wYtoOYsX3Y1Zh0p27PYucgbwzKOFNmHbM1cpv0JiI2zImLYux
wZtdN8FIW0VsHPLPIKDpF60PRHDyH+COfxEYed8XFagRlyDqXrdYTAauxsqd3GMbrDfsjBGUge46
oEV7BBj8x31pCfr1ceWWC5ChoulOWa/0AaIytgLYd/SJTfPrrvSO0zzCoQpgOCbrFi9R+OFRBJE9
pX0LKCwgOqb4/8+C9j2yc2XSnAGGrY3DUlPVUATXBF2B+kVjh6p0mVBggTvip/1/fwGiFKgR2cF4
/KI1+QusgmIriusxG76zKnoGVIMmLQgeB78ueI1lfCYdZ35yHEHNrp0XIk2JRVH8Q7EM9SFgeXBy
fO6hXvH+IPVOdkQFXXiLik5qIyhOieQ7Pc/vfS0+l5y7ZNbDSrA0mnEvWz2+BYs+jczKmBcARilE
U6Bw9QLmX6qBnwDtfSVj7bFqZtouV6OKKTsBTgSo+ZQt4RkU3K9qpF5MsKIc+gXd5BqjN02pMEB5
MaEOJai3uUkdXCAYxJucW1yvKGmL0nmcA1Bz2K5pVNvsj+TQq6mqiTJGSUGhXw78G9kkopkQj7Gj
71byaRDnrw/tgkMohS9z6rdFZ13r4Zg5C6jAbAjPrOBPLk5VnjnY84hP2qTy3nPkGFhftY8nRky/
xCt9hLksT2SKERHPHuQiYK9LCRmlh9KHMmuoOKiDE7nDGWeflEHnlBXNpRXgatqSsd8UEY5nSv+n
zQV9syj/xR7jK8dH+Uax/N7K/KVb+AuFquJ95zAPXRY0n+p/MWSjb6Kh+6tsD7BIw7lObP6TTtmz
X9lH5iPwFDg50bq+F65C81KIg8OcEU3LexSFj63Vz92U/1J23c6j+f8B1Jd+knLolTzk3CNEySEP
mycs6ieiNvO9hWBzXTkkutjxKTehORS5oIqPA33CPsTkN+y/WUADF+Uh7k2B+gTi2M46+C/7HiGA
XNhe8Mb8Th62/S6WtCFTQ8ATtoN/gtp8X4xd/AgJ9S1FEExTDKYjiOBJgSvtOAEBEs1ZeBsob4Ev
2N0Kr30nMQ5w/fSNW+w3L2V+KAPLSLRH9Ik+S6CKZJw8G0kOWJz9shhFouEmPnOI8a9wxz+bRqyy
p4HyOUHk4gGbQz7V/AqXCaF1EIA6jXnU/Net/r+MYcSfRWAqOdbZOXLIgOpbvV/i+vJjE0wgI9AJ
723OVDhz0IfBvUSyENTspxLyh1qJKFAMKFCm6duwTeD/j4GudGuf+81VT32KgBPsUgQQRiKWaoeV
3pJJTLjwzRPTOoPGDMFEa/pcfLsMAFhO7joKLCgRJsTYMLy3mlMnzsAoiAUVReoxq4z01osiJODb
E/YnFELRUeQBg3kDyLWa8cTHGPFeHLX8xMQ0nXsTehPd+czLi8TbxwBLmX9Te0gTf1S6g3Loibd6
JU1GpgSRQ71aL51xBnuVAIUMFgS16RpA7MrkXaHStyiSfwjIWO8jLueTlPYQ6s4eI8juKJzC4jBt
972a2BuAnQmwOsJVBq53k0TTT1uSzcVpih5YuUBzzbVGx7efQygPpSBMXPkZEYYzijvuNQDEZARH
PaSfxn8FSOqeearQh3aEZARhgM8JvSe8gYrpfcFR7Psrj0JS0qiIqEX4Yoh0c6aFdZT8dii2jviQ
H6YWmYNq4YGnvuYq1rTfnZOTRpBycUdOCnp+QMYDx4JEPs18z9gMU9AKW8Dhhd/pCSF1JImErDv9
HYbVv6lFGUM6CXuUFsFCySFN3VtxdMXMHNDj/yRRwF+KDB+3k4B9MhPYpJUzHn2fWOwJLYdT5NPB
WvnjuAh0InTESYz7K+hBpxoFT1oN7mfaz29zDt6kLlOL3hwxQrWR6UMhHl25ga+HdblDM/dh0Kre
ZONKCTu4PuCW9jcPcBgwiPxKuQWAcfrjCa47+50MRfIwBMXRbkhfcia/V9/8ZTVKr3ojWUcjN1Pq
tWTLqJwyHAICAATvFRX3ozujIs4kPD5TRGx+jUVUOWABbQd6aiJakL2WG6J0y3Yd8+4RjcJH0DPZ
rWJYxXNXWH7RjjcyDZhnxtEbmnNKX+4I3DcKy6LHwnPNkPdk8scPR2Ck1JBYM4I39l4d2zsqK9Nh
d2unyhxEgqUQCDu6mmb8rj0GUTZoKKhSbtFY4HXOQ3UTT56EfY6fWtZLddOJ8c3ILQuB4SQSSEC1
mUK/jtcQiX0yfaAMfVz74jWMkG7hr6uOaykNX5dYU7QOfKk83jUncKMDIix28ITJB4Y6dlyTN6YY
fK+HvsLgx6CxtbwifRhfWX+TKfaWaGBt+0uG6MWxUHg0ZA7FcS3z9mypBILc/rqtOYs8xWsISZs8
yNT5mIvhG1dyuysaFV07SHX2luxMdkSIIhJkraelljN3LcSgBVHBzhZIxCK+TgyE82nDZDx7Zk0O
gwUbthDysXencuFg65BC19VbvroPeFpIP3TW7JyFFnOGuOAILRiI+KL+wZiC3z/0SZ/TlMYRVvQt
KY8KT1ERDC1VmtUze2tT2GNMovjiit96a2w8iTnWg0mDFafyD7KmEPNHC5A6zaj9p1Qyg0zpajAL
7Gs4ixCOrT4fse/t/UyToNhG6XnvtCt0Pc1MXOOOqrJsuIx9wthA01pA9NplCWP0rZHee15A9cSz
RMvBSw6YDPtHPcX828eqI9OcaEGYD+7NNpmn8JnJRqElpqlhzkYdT7TOZhnWEVwCV2GFKTBOA7qI
xFlrl08iY4v9iJoQuzynBPs9WJkWOUEjsZ/MuWkZnqFPtEELgdfh95FF/1qMeD5Jo8Ym7tW3yWLm
fVdlr7INUE4SIbeXyFAfmxgT3ljb/CYmOesQdBmD55Exmlu7ObTH8R6sINFHuX3LA8ueleJzFv1z
MQqyPhUYZnKe3MvBcJE6pUWGkoMT7gLGS6oTT0kjcd0uk39wfCTediv0A1U+B2QGh5PMTu3Aadz4
6qVI3QCsRY5HpB+vR5EAaw4eEgRlfHb1BzF86K38/DdNkbqPwhkuwin4jNz8axgYZeY9Y7NZkSYY
4A0l4sDZ+YZ2zFXZv5G1KtqH+V2yzAVAvzDWz7cMw7V+CnqayMTyiUYd7U04jwVTWA6MoN6qVRZL
x8QmKL3p5PYK1yOy0qo+sI0ML3PpfJYVS4JuhGaF6T0lyMMOLAxRTDWgN4gmmV5I7p2pbjfU8FQ+
hC5ZSEWP+7433eYPydjBKTSLoIVyMAtYx0KbKg7AAqH5TMSwcfDTLMp/sgZofNvleDH65AwMMG77
sX/Ikxx+N/LLIBg1Sz9ccuHKMJh5dcWSmrNymJq/UE9vy5q8Ek6meO9ydxdtjgDCyINjkAp5jhYA
47KZH+ce6oIhxHdHAbK1ssWrlQN2Jo/SJdf0KcMc++eV371XOeJr32VeVpEb4bV0WT0Xbk7m0Y49
c4jakWwu1lpo5oD83q8L3ZhMBEUaLdm+9uR7a83b5LOXWbqJIWlKRscCYYh2tMKWhlmYhBVqpGLL
gQ9cUjBFmv25PZECk6zSy2WGr1KEyPcIMqRPjPKZos68uznrxXbmVkR7RxpWX330EerdhlEaa8cV
kY/XfgaiurGCTM65S2eCMvktc8f9zcYF53+bSoKbaGK1BmfkhP3ndqWcyLfGb5Omv04JRbNL+fI1
weicfJfqQCboVeeC1EtSPCjvG/NQ+x6jgKx3Gcr5lszRbbo4YGuKmvqjcclxrQInP1sBswm9Vt+i
WQYQlOJ7HqnhnMGBHbcCHQ0d8ULu3WurwhY3E6UpQpidzpeaYULQHqpMEuATya8mgGQwTxEXq+Uf
klj4WCivvdUJmSJ+ALWekdHPaqqG9pzha9o69BouQwzw/r/5iqjXKr+7N4m7sLfo1SkpkLEAU/Gx
4qFN6Hs+mnoZ7ryA+J4VJdZuiMMGQtqG6y65pqMVDfbYVT+pYGfTNeU/7c7JFYle2YkJH06Tgszm
xAmjUyu7j8THd4zfAUxJWpIkZnTATJOWN++YPcG96XYO89ddu02/UEdBg4pgR3UB2+i8ZNLWhDhl
CUBv98wgX+DghWcgOmdi0sMQ0Xd8N8587AVeC6plnmrOgdjJhTa4oauNbMvxLLOAbAemuXUTOzvA
rw7ek+Bf687jnelgSCv0yv9YuOfUNrV/ESTkzxGsOB1GNXzFaZI+EDVaHBAxNIcUPOWpQ5ZBlkf/
S6A7N2urUiK3kX3XLkeG08TfdLGsA0z0xzqT3z2ZzblchuRgvLE85igEUcBjHELNvBIKQSfqWVAX
7JId9FTmNu6X9yjkX81phxQGoMS+XGZA5UaO+z4u35um50KT5Hp7Tfbt9erFK3hnkH0RIIuZ8Oh6
9KDhiN1w9p3gNtIDw7BQA31lElm25l8k+FAsqiZGXoRgx9VI8rOHmcQNh/fc6V+wYMyMgrcv7PbL
KN2nmIFjqt1Rc+kSW8Vao2t4vdvxZBLuAZF7A+pWpmhgRdKryIzvkkyFs6Vu6WS3DIg4h3Sa1MWf
nLP2DN+VhpfCWVUWrGlZdzNOULK/mOCPsdhyoQGU2VdbF+sxRS++0y7pVmsNGcQr9SNvyrdvI8y2
BDVRNL5r5nU7jXhmZyKSe4gYQjazMEO1jJYwwqbkCCIl3VfIdlDC4/Rx9SY6yTWMGeYHOxE733kA
Qc3pOWNQ2P34xv+GVf2e0UNSOTI88eJ4AxahHly9ikc5G5ofD1DgshY/XcA8rDNctChYf2Z/fscb
eJNnIVrJljkSkZKMTtP6mwaH8nLw/hG78JQPjLVD/FqXq5P+rZzlVJ7m1w5k1RGT3kNgYNozjLyQ
7USW7RLl3U0ZxMSgOlV7jmKMJYeGpOZqqP1eCUWvCcvfoqj8E/Pi/31ckCkzHxEgWTmglGjT5Lp9
pT2YJo5P6gbkAHOrPewbFZms9FTJFXlo4TExMRksbKvcpKMPSVletTNvLn6mn6Yh/AIngHNSjHL2
likzNwaQmobmvpZK3zBNhlxmuVpNx0+q4XsJ09GcszzbITCk746g9Q+h7ndaIHYOtnkRyNrhUqfb
aIp67zzP5r9iWbF/jeMXfex8zL2JgEvH/fNT+7bOGZk/OrsLA2w5zshbgzbgK+6RdOUzY0PHc3lf
2zrd6UEQeTqwZJDh5qTYcFCyNO8VdSOpizmROVvOnm+blybg/PQ6LiOC9P6GbHkGE7rQDTF0ny1m
rrndMruQN3CB59DRJ8jZ7WaDLgDP7MaUigOGe8jaE5cXE026v6EbrzgY/yWFZxjg4d/sU6o8gXx7
P9HEMR5B14TuOdvPWA8u25pZ77ByT3koDXdD2Vy6hiOSJQOmXCyD56OP9CBkNn0Yk5nu3zpvQgao
WdoS/MQw3KCgWunCePUE3LLd6if/+ogPYC5rlp7glxlbYXsofAJeFY5PVP6A3tCYchv35JwmWFtO
aeVijyOPC+9m8my9FC5MkFQMCAnm8vL2L8aeu4tn+RBtaTzZJH4BjHhHfkMKt3X64Bq6dJk2XDml
YZ2Ythx1Q0ZE3hxQDjUUs9xPvGKqfivyhDAYoj9o35AALYKR0wpOhBX6jw0GGGhxTM3Fkh22BvHM
fY2ZMSRUbZmG9yRMxZ5wF1DxYeUhovb8XVknPFgFc7zNMgXZhCa/EaPY2iSfegZHIU0XowPql1kO
xBoIF24UmQrHCprgDnTseCXzLr1m2BHewAB/Qe2DBjc0w85uYQUq8t/roUQP2az5QcLZgTqOhL8h
3gwkIlYib6Wf8vh9zvW8MmaSRKJ4qn+DLYtBlArm042MhyKaP9oPk0uHKzgPVfDRb/5rN/Li234M
u73cTji34hSMOi5W4Q/Oed3I5JQNxbivcHXyofbfmW0h65voX+YSL8EYe1f5m3wU8NheERGG0Qbn
ieqIavQhgDz51ZAg7uByHFpwm7sqWuiUlIdeDrAhDR8g0raI5UWLA9gj/49ZqsOmsYE4IRL3V8oi
uHQ6wJSBR5MZM+zAnVDTLalZX5emTxn6N3avWJRedP32X5Ou3q8TkpEsLOVZ2KXTuZu7/+YmAxnO
mG7tAPYnwcoJD190IKYQnA2aVu1lb1XUb51D99sM3g+1H3rCafwua061qEfcFmctmGU6GGK+nQ+q
YgY8y8Qv0zaYXYU9BoHzAC2OJEVS8FxF2mAgmtvGt1/Vsj6uafo+pSFv5gRvJKzMR+xMz9nWSEtJ
RlobMVpL2oq5m5nuexcNiMf3h+cp7tXabzI/ElfEhMYdw/lbWUM7qBr51lSQNZt2mRgaRxw1TfrK
0g+vmFkgf6POZXRffgB1ufWj+TdA5YXPhN0jPSEdD4gfFKoT8xMVb5XzNO7nIfisMenPVhLWtWWb
z34an7C0goT2LAs3RLrxDPAlN3gUp6TBCkP62CPKFGrWEVbQrMbvOB95nE3247f8z7pfUGgzJWVh
SfwmrCAcWxaCS2NZmUD/+RvG/s1F5kUFS73ssuwL6PFZFhHwR4DLttMgrqDM6NOcRX6XffIk2wUJ
VD+Io0waJv2mZXyOIfyAavgrGAVhYJHzU6QzY5Wx+4RVH54tgZ7PK+KWdhVDwRPmSobgWz1NSeHt
q4Tww9GGkhiXPiL3hv34VPFSJWH4tIStxJRK9t+8+dKMyzxOi5BYRslTnoOcSXrh/M2zgaXesspl
7D3zdOkilKO+aGphIJOFjaqdIaqgqfxfdE00htyrGXc06VP+jsUptQSvaKHVdy2FZWjHWzY6+Gzs
lkTjJQyQDcyHSy+Zhz1ryxfFGH+HsDInE8ej3aoZTeO/dvlwkockYfCR0actRYmaEcv+rqHW610b
HEGsLyebkO2Nl5G1qPF+0Fd4INVp6KH7NhhSY/CTNEF7m409133xOLrdZ17F2O0r8wifyJxHM/tA
NjzsbmuswmXDdQJTHKfYMt2hSNwSHn3/mM0IUjumsjBTQnyFOf8gKTmrAghrh57rYjdE6XflMfGZ
F3a4iGwo8SK1HHjBWJxbtG1hz8fhz8wJZaF+ACoTVOlhMVtGDhoWIzylNPiRNr3leuTgijXaZlRL
1bhyxSuWYz0eiBtyhaezoClRpvTZR5SjwIKZ+pfAEN6LCr3Tsnj4wwuqh2ZmUhB386u/MnwMW9YU
wtsUqcopzry4jU+0wh3AtwHJVuHgMGxdrLTGMBjR4EhUX7AJEtKeWE4/tUjur3jYj4QX48UCbsaC
t/4X9NO9JNsFoHfwza4J9n7aXNeCu87tULU7IHjOwnX88hnhnU1ZxNIeqhy139ycULkD6Ymaz4jR
w05JlsIRANl9vuQ/VcMJT657cyQJEllqT/mp+NG0oDDJNrIIeQyE5IgoPAvs4rL8XH5ALHg7BteM
p8YAMZNPuxGOnYWAP/4pqA4nZDTEsDlVuOtKJ9tIXRckpdH0qFASO0Q5EuEx9aFE7xyHBTx1/nSE
Z076LF+BWvUv1ABfFuEcKrsxP3ianqhK5LWahoc+VZZlq34eYuYFg1L1JXE3VLslvgza++1nxr29
tia6Il3eQX5LG2hb4uglL8rBG/kKjhYhSJCoGOl2F92BXZ5vzYRe2MVYwNfDztc5NGGuZ45sSP9I
BoqUBXptfqeKKr4hwJVLJxsu3IaqbS1TTEsN5eo0tZiAJ4Y3smwZwm08CrehoLZuNOyJkqFzdKjA
yoD7GV3jtVtTJQIHhgFWq3+hpnu0TgfFdIRiG4r6HcmvPHRacTQDhAfwoZYjuhLqk6p9cUI+0xYb
Z6bBjE8zNDNMuBw4TfFbQQ3nsJhuQxKsUBuB0Rki9e2663jm+dtKRU/MpxmFwInn8q6ZNjAFY9ke
DmCADI2/r/EbqWz9DOuexAxDGZYGItmV5ME9MKpPDqmuq1vlI4AoShCoaw2SVyWo8A1zFoondZyJ
bL+TGXscYBrvrpmBTBpiKh2XoCbdjilYLPYhxMn9ZgELuF6wFVxtFp6lCQZ47iy8L2FdEUCizIVY
wevX7TPaRnnkuGU0BMcH0VxRHhd6K6o2H9o7mns4QgzZkp7lTpETwwMt8q2N6UCJ0gJQtxFWkENw
48c152M8qbM5Fh91U0lmPp5PQnWPMogmbZ+N4q01aX9ExMmkyK2+TMueltz08eD3Nn9BecoRp1hD
l+Nw7ft+i9hPjuNF16zm3idDeEtrrh7raIBeHK8Iw2tReHddUQ23mQLMUcfK8uAy/48u1X9em2xb
bvCC3dg8ry5EQpp1bV0HmLi3PkzwRXDh5s6VNjp8yYoUnqpq9Ws46JpV1TIwtzLI99H59OzKqfSK
W38YmueG8u+canN9V3nrP3leYT79pVfXsjLTtWP7+s3Xc3AtV1c8ZEyewYa2hnzXpX0oy8w9eG4l
ToCDOTOxz+3w3iXkvXJGCF1vljKTIx0IGe0pn+I21eAiigjtmk9psbjMa5Ub3QAgCG6GGoJ5z4ma
hqRWETLOGL7IoHiFI/Y2OqlkiP6q/zg6j+1IkSiIfhHnQOK3Kq8yKpW8Nhy5xiYkkNivn8tsZtXd
GlVhXsaLuJFw5AiAsdmmKHZSUNcNjtM7QEYm8/L/5ivmtE1BN0vVYlye7y0LV1vcuEgQ1dgH98OM
8Aun3/a7i6bWED9HwIOnZwtDneRbR9jsroZ5s6gEtB+7dOy2Ss9boeoTw+GH3UwjWj2SuG9QgKKz
BRnfR5ecdxF5X59a2Sbktqa17Uj12pPVifIuLZovOxAvdFmTBCIMwjajejAM8Va36Zeqs59Z817U
EE4I68rbwFHyThrEMAIMVuSkeSqMM88iqFecSfiyAJghs08wolj0+f4RW9l3ko7dPmPE5d0CqCJU
6tLF1YMe/GFfhrVCl2SQE0jgk0Im8m2Rr1sfsGrfMgDgSP+juu5GEelLMy167GKaDXtGIjaR+MpN
+SUURWBlwI5hgHkHqeiD5qJzUrJ6aieXxpYWfw/DGF6mmiNfmwEzbbAantzGMLe1jZ+E1yrfVcRv
m9oV7CCf7D6v4de0ZWErJ/Ml0L2klyia/gzTGCiokJ9REadH0PPNI6Ecb5+J3v+BYxr9zhyXOTKM
PBI5/EvODVGEuy3M5Inzekg9H6eOKHLJQaGfEByP7JXkXwMMKbubrk32nsJh15ubMnrqgmQ6t6L9
ITqLO1M4hC/Ap2+6AY403b+cx7MW45Wds0WT8LmYwKJ+M+YoWj621vvWouukESo+1THzWVYyeoSM
sgdyzdZa5x0NPjpM3glXUFMZ4jQOrexlsgK1x5AhLrU3imuNJ5gzWWPPnxzE4QUqUl2YjsqvPizz
Q5tnbG7CVNBW5rvfDXhLzAAxHRkMWq/ArDFFSUz/FicKdYeNfHwjIIzV2puzZ87zy6JLR0dpx92p
NYJnx5HXImv853G0HeKKSXwMuUwhc4jZv8SNSE40BEPwc6L8lW037U4AALjXcUgS8Mudq559ztu5
PV+lG4h908QvQ90ZZMQ96xRDSVjq6/izLCu+QRENR03Gfz32LCC9xdjQhj282QwqyeQBCpAFRlbb
D4q9wPGQTPobw0D6iaZY/oVdDxTTGEakCTIio2i8q2FM/TOvIOvZrIeZTVswHIh7fojEERvc/dYd
VNYYhQhIV4ZXfoXzCnSA6//klZVR/KT941zSRIUxljNKmof34UCWmzhXunLDSmOUC0y2LM23Cvzl
ENfgzmxRRnBYPhN7mM5UGJLxDStoQZWbH5B7qwP2m3ZLQD58rUhNorEOdC+WGeldW4hvmykANASL
eJJOigYPD5oFYgERl6dSxPG1F/j2WqV+KhqfnypiVNsgkiZNg365h1bOCwdHwJPyBBUoZQpkPa/o
Vag57HsxcjP/ImESG1tQOucEcwEo8BWGCSnvxMJuUOZEahdwBE7YU1SXS1tA4LHJyuW6NIDzo5Gb
a1Xp4mT16qW2SNyaQxvBaFPOP8o57U1JvyaymtlB3JyaPf0uyToK/HPB/XnJtPFcJdI/k3+dTgJR
9Nw4U7qTfKF3ABsXhAG6ue2w7pkn46kdrXeRxx/aH6wdkKPoZVpUF2WHM1Z9lGUrraJXn9grJb02
1TbG+M+pmPn70ORQZyL/9QHeLEoPnYuVEmox6M86G3qeNjO9ZSsoF+EmoPx8hWO8PVHMQ6TANd+K
eeFYWrngQK/tve7EsLPyrNrCRTCg45Q2yPTWPnJeODsM3DAJkQoxUq/dkTiiZyGWVYVn7UYbsqBk
5beTXaqZ9m0NHrQf1nNtFvdzV+QbcjKsfAzP3nQeZsgsIalgjSL4YbQZr+ipmrpi1qWW2ZX3cvI0
hRkYLTHB8KgbvFOraRcLQrBQcZIjfzFK/IO0lq8rMm0IYSyrcdz5LjIpMUQGm+BZ1UXHXqRmYzQU
CrN1YfzDh/bNosV7ciu7u3czzzF3su3TPw6nbPkGDjLU+HFdOUmAY9MKdo209EV3XE20izW7NKem
G697dZhUBo2Y5xYyVRtscla3GLCCX/z9Cx8iMrajxh9E56VmATPQ7eC43Z6W5wBxEkds4prEikIu
yRomEKqMkFCqLH+bWH14ypO8wTW7YD3DGuiNEbNZxTMNESFKjRcnsN5oKZ+87dzA4itxZ2+STPq7
VA/ykWBifB3aNnp26Ax4cOk93TM+Dcdc1MMb/EvBSnSc/5gmaX5zZn9jqgCVWjN2RVntstTCAs0z
uzmYVh1f88YqtnJI9c0VDqKBE9OrPjBU4pPvdlU8sqnWWfYWmvThobLUkAnsfhcN/XBPV2d3cpaj
muXN/0prrnfsO8obOZjgGlW93uFXEs8qWKJhIvrJdGOvZ/qQ9oM3tpd8ADroaEi0XkkturRH8akl
6kJjCxT2CPGjLgx9iJZDWRpndHanat5yjBhu2AOBHoJg4dagCkTUZF6dWW74m8kmKz110DVvtshA
8+qKEuetkdAqQ0GTt3fyVL2xAUGBNQY6XlIbUk+UceA3hbfsr3z/Plo8zYARSk4ereM9V8AquRio
1Y5ZDixTw3gLSBrvupJn2NBSttsaFd1ljjWdPN6fR7clKsL6lVC5N/5ATk95ZqWcD9Mm3iHWsSZo
QDOhufo27OXcBFAt8pdapYBw3YnToQoPHIg5UkBzZuRR6V6azmcNkPKMUcLgaGrgISO9Q3q9t8fx
DcMjO8Xc+e7Ggm12R/aeaM34UZEPfABESjB9gPmm2fGtq5HtGPsF9go5FbVrKlm+ZOyk37L2rqZX
uLSpYHnKsINhzpHBcSgb9tQTRjrHwP3X8nPIIxUfoYXJR6clOiuw831mpX9k5FKi3UODTGA8qCZZ
akdy+msSL3kIlrmix8684kxAJb21UBcjAmbn2MLm42feCERK/wj0zeNyZNgghz6WvomhJRj/D00U
95ObZ5fIj/uN5NFMoLWhjUZ4r4XFuTfHdQ1zdyb2lHrWb5T1r+kyWwpZs4k0qSc3sNne2aAyt3Ga
huvKwYBmWRwpiRSO6wC/KPp29i9243TXkbHn+xbJmRgS0UGrk5epJPME1FzxmMlpI8+Xvyp46cfY
EQ+oZ9amznJa3xqumixj7MZ1+Tan+k/D8d+MJK9WKp73eWO8e7nyD6KnHipZwlTm8AjKmZrGwBmO
mApp5GqdaMOVTvS2hDoOrDnBMzOwEpY4cqYO/S5Walyj50CoiCNNbL3BjGOn8tjWQK9SbgcsqJ21
AdWFXU64OB7XrRNgwprEn+csS6aINeJE5QCO0DnYMwBxaOzwnTZ5MmMhDt6KfMoe4zE3keLdaTM5
bOOaUDi7suM9VugOHZWsEqVq8M+9whlPWKF5J2dLwx3NFXehxD8JxwdcEVyB3SRQDzkz8LbkvLUR
edjs+BkGFNDi0zN6AAGyOIlw6LeYJ+JlM4YRqLI1El9ggF6IG8oAWUY7CUQNazYObTx/EB7ggF9g
/GVkvtSq+eJ5TPVAxXQ8BA7J0MphYPLwZIwx5fNuI+n9nYcHMh7FJmyGW0eXxS71W2wkPa+b2mfi
Hylgp5ODJRmG0/AbY07FbyKHLQIbO+GCxELs93xsPnCniljWHQh3Z60UkfTZYv0qs+mbdaS+DmRd
IbOE9rcwyv4lD2X+jUPI3KWD8HZtOxMTaudu3RS+v4OvYj27oxGDTifmrgs0urmz0k3uJ/1jM+C5
SPOse/HBuiEUL958AGgwl6PO2Q5zkWxay4nfSVO+tAtRssHRxPuKapCRtM8WSJS5zedyfMLlx1pg
aP3sTemRCsNF9JZh1K9M37AJEzX5ByLWreq0QRVf9Gsk1Tdh2vEH/z3i7hA69LL4+ODCeCRPVlu8
tmue4cQ0TxH/t1vSXzljZ1s8TZP3ZmV8NEtlPL98XXzRIqbAcSnI1i4rDltjRR4Lf74fG3hQvtO+
CIwQv33SkH6s4MHOeiaBN5IzHkfKEfF+tP8IFXj4bMp674bSvRltX0CsqQmg8L9DT0cvEoqem/qd
K4CszDQkxgkJWlAeK7TgIWhaR39CovINiZfPjl6iWjefmnUT81yLhz6zoaLDhRdn1xHFGbKkz0zH
6qBvCFcPBkF9chakRCx7fI4ZWwDkyCeeRuFBCkbbnATUGStyffYoI7ynqZuikjz8JO7lb0l2QtKu
O+c59izucLGkxZvcBD4g23bPLoOygQHdpneG4DRWhMCjCq9P0A7TpspHsnr8Ezu7HSKy9T6RtME3
tmjL+bZfdnB8o/6ppFDNyJrm6M262sZswmgGBHtSeCFtngYMTj12MbK6qffJUBOBmHW5n9xpQtPA
vpKwLbTgaLFzoOYXEhe9n+0IKm7I30rmghW1z/bTkDDZWF0avUHB6M7NYPhA86V7yAhBgNBK0+OE
LXBlTaW9TouREzUh4B3rfYsDYv8b0HvGn6OT8sOLG3i9I7fMGDYdvuTR5LpU7BULskulweuZXRTl
PU6/j23/1fOxkOUJRBiVtuPWYEZlSTkTv6DrGyPCxBmCqFiHMKPcXZQ51hqHLe+N2sZ0ALcIFFEh
cFOnrHPPER74VRayTic39sWipOHNLGHAl/gg1lnjItmQk+8ObECndRgbBe5hOMZQKTWrE1eRNrUh
VYeVf8k1WJ2qJ/ulkuxC9W23HZMkecRRWbzmvGY3sA15SJo6RNBis+8I2awlRpZdE4z6WY9x+B2n
CZxYgGO0Vdfdaw8LD9MkqBGaidtVTDUSMT75OZC8vIhsAnsf23ImPdiwmxY+gS0Dm/jJTpUT4ZSZ
w2d/OcInCw0RgMQ1cxTkrDkhJZkH7n42+v8Nbi8kB/TOSFPxniQWxjHHDjfRgIzd9PE3W7Xp188s
jo86TjZGRdJgVsmWZxI+cGcJEpfmwKIxx/VtsceJmsswNOMmGCZ/VUMQujk+6CvD7bxV5pUWyi+N
TknWwvzpifzuHLtJSaYhs+jAfQ46bBCKlx2P1jxe9y3rJXID3WEGcLNSqp/oVpoRqM3aew0mAQ8B
dM9+YHJRpdk9hiqnZdVr+tsg4+EIWkS9YHLz/tKYtUiNOkFhlJ+hjQtWUp4V529eqJaoQm4ZzxhF
/A+cz/53yUhzD0jI/IoK+EmZPbjnDBLAnZXP9+Y4Wuse3OOmGBcxQHp0H0e1Rxk8K8lN2+kPiw+a
ld0QbArHJDDVItiFdjacaKtc/PB8/cKwRlAKzsR1JfSu4AlIRqEUrwbw2E+/hyTgRwUu89pw500I
RI1izTbmMQW/Sb7VtWH8kWmermimQIKnqTr4OeB67oO3wMjkpqGk4T7l6PHbcii+8mljSWAcxFmO
DMOQlIDCPgptjXydw/RU9MK6kpsZHuqmNc+BPfQsl2TwztRa7YlUcuzxK5uMvyreMEM2N3+mBoM9
nfqY/QbVjmTQXT5NH0v07g5LFX3yKLvowJgDt3M7T4cpSTQtQkx+d6kkOG1PKXSTuNnTu4U9ZYQK
f4eBstlJo5tffNo8166t7F878yQWFpxAuIEUhX6jc5klJwRHeH/sh/ytdHMUTzpvT6rEu+IXOCFM
UBO7KDGiuxFyA/BeBhIGzhjajD985HGH6bKvr0qKr9zzMe+HeL4NhTTeO90/dLM/yqRmdtq8QNk/
J88sjRWd4dXiufJvWiQSiWB0gfBD7Ot8g7hcGMlXDIOsAHAk8vd8NnDv1WikV3cM0z81zeWJwKu7
ZnXfnkUUVXuspPO1CjzrSGfq9ITPa6JcABEFYNjcPNqMzRhYck0JYE29YDPa1oWtLq2ktlOe3XrG
ItnH2fxo2Z64mWURnQj1eS8uJ/an2eS8NipEP2VJJA9EkqXyMFX7ELv2bc4mQYGGZw33wHj0eyZU
eymKrnrXZl/eizTt5CGQ8ELGVufvGXPS4yTd/inKzfrAltX+ChE+n2lUD/9SM0aZ6/scCLJRx9yq
7nBFmIpR+H2crIZDix273jP6p//q2qlxyTgKPM9SNA9ZM7XrQXUj4zo7rc9MdhPxKTN8AHYa/4N/
Gu+SwYuv6CjDqUvdasGMWETjzH9WWy8K18TedYaRh/UfpmKf4XWZbYJEo57QhvuYhG0maFFI+qfB
7cjceXSdMl5/2w5gLxXJApa4jYvESujmncx1M+Ieh/jWHrG51D94QZrfCsFqVYvB++Mxxf2di/xs
m1BUEMnxbmfcywRnjjh2DZgYPCUtf7Gz2It/FjDbzhb8QDbEULJtxRJsMVE7cJxvcQQnTpFgu8mc
tWsaFC7AgbFf+/HCSUl9fQ6UN1xw4sWbhNjjumYDmnLc2iEy/fgsK/aK/CZ1OUZxnDpDwbHllOjm
SX3oItJCXZTPL2qgZTImukdeBI9zv2TuRiG/0pyoZpAU9kroGtKC7oFUY1TEgYIbuBn0B7dfSPbZ
+mtzxwMHwMljDomRzpkq1o1yP2e/403QSEZLulTxfNWvU8MzOi/K+GhM8ttj2FjHPKT5PZW3RoQ0
SUSmeHOt6l8EFXFV4LZ/ErPxa6nB22rJ9OYRxjuUwhhPujfCvVurxySr/ty8dzYeVVGUzRs2mQpS
RAP7kF2RNt6WRaHzNXbGR9fM80G3JkPswljhDTZdir4jGJiU9rjXQ2Bs2KPeQ7QItxzp4p3Uebue
FHJAMBTN3rQ5ETcDCwJBDhFeBSv9IgmCgxVUxmc7CvvDS1HbMdGFeNqZGHpIt9vBCc1Hn5PqU8Ns
v3XkhLxcuNaOtOfMUmfMWlRw7KhoSb23wYPgbh1huWvyHK9WvdT7sG1YlQ35I5X3xzlp3KUHADHb
88KVcuPhDEIyZRnWiYPGWpjqnDY0a/T26NbPqVjaFUeLVS/L5QOHfgyWFs4Q0s2/vo9XOHMAY+JX
PPqDnbxGRm3sEdKGTRmFObUmUbKLF9OnComgx6LM1rBko3uCmlCtVfc2tUTPzBl1MlIslKvByrm2
K3Em4+BduV+otijVc20lxFjGhEZch1fFgwza/prQ1HvM2ooAG4y5B2zVb13n/mDXAoWXW8lam+JZ
ZyxzzI6NlcmNSqK+ps+BXeQ+Eka9NYwcq62g1ETw1IOG1J87Nf2puasZPnHGj4Kjq65A4tgjK6Qk
zIgM1cBtR6M6u8CEOuWw64P0k2SsqXxLbe2I4vBZztlRywEGUxXzrxsj5wu0QMT1fT2Er+y977nx
uYRtcjizg0geZLyN5h7QEhZXFaFeVT1XY1qJPebrEUvmeIqz8dvo2XHPBSsWr2P+kTNeeLbx3Gy8
xtClsfzWIf8xDfVhZcalMayrb4wHUqFvAHr+ApEFKyiLN7nQd4C/XUwXNpYZZIJUtabRntoblwsp
8emKTsb22gaA2ns8zJ1nFddqUvea9B1+Tu/gibE9Y+ON7pTHgE73BhMDhkiTDoSWB4uvg/eemARB
1E8s2HiQdYjI1OfWIfQ5LNe6K7e+Yt2edDWv6ZZjhmzeHKGHF0dp7DcF7y7JgOTlyVfX+l+WOz8T
kXxztYFJPR/du86I+RUo1MRcD9JtkXFHDSIGwQKOYdytFEtdz3ZhqPXfXm6TwB73fi+/I91hdUHb
dtugf6Qckw/SlNs6jdkKFlQ5OaVa1SarS0ICz5HsSE6GnA/q2SmvraX8+z61t1U02WtNLrOvsms2
2faV1PdfXJK6BghPRMsZJW/06cExR9ZBKZm/fY+Yfs7Y1l/bPnIONZuLPyMZzlkNcD5NKR2oWwVg
iR2l77H6SbX1FiR8qSqo9WdUBd9SdN86JWCQIu1Ci8hfjAW5pgKUGqoDVTbtZWEcTMNw1zhWbUor
Gy5WcQSRTLFwAxfGLXG+J+PI5VmBzKNdFWJnF8Pi1igaXoi7KE7zryJj941deHxPeKyuSIPzY8w+
Xk/F/Da75X27KKqItiYOf2gCerLe/08/YnLAal2kr15qcpiYESpjczm7cEQj3G8DXC+eaqbiddHJ
VyPOr4VWh9pyqCTRwR0h1Sc6aB4zE1uFQ3xOWzSVAZ1EtG0ynMcsa1CEcfs33UUWLTiApazB8x7l
uFQ+Uwc848LLrBfsndx43IvJIB9YoO2znpBFpHs4YyVJlhagwApIUrdml8Wb3Z13Qd2eAw/ps0/6
cKVt9ahz+Llsd7ZpBgI6NwOBaNXuy2x4zc38IAQloW0DNMnUx6gCIjyErJBA7GPbzs8EU28IgTc8
bDd+qZcagN3YNAfAEySOMBat2gCHadmPeyFAhRQpVNTBTc9GLzZYZTS54OSKKANBuxvtOzzayHsF
UTGjRQxzKL+sHKb6wXC+mhnDnesoTFfzfAkB2s3aRqWuG6rPIn22hojz6EwJRNtumrQ8Z34PyS2z
n4cAR4MImEDYPGFUbIJrKrC0dQ5UiyitjkZB3rkx5R8h0GDjN3jp6ckDD2tTwJCS1LTnBWFXdr+S
z+M+zLvzYHqnJIy2cGuA8mD5y3xza9bFkbuMHbby+dUN5IwCfxvvYaA9loWjt/Jfu5ISB6AWfMND
cZ/THpIDZ1zjWrTuZIZnRQgSD4bNhdexwNmV/HXET+Im/CyaS6fE3g+o0MAGRnxqtKjxAI+fc05B
UBmVAWyp6Y8dmJ7VPE6Y2wrnzbO8C72r86qvp3nTkFncEE2kYNBvuX4GygL3vgRiA/UYURd6J33P
8aop+i85K3/t1ePItR1CN+30d0GT4RjQapyZiwNDiFdWZQY0TgacqYjf6epbNxQXAAzBLK5szthG
gYwYx+kbXppDQ9hqjTsLRAa7/LXM4pdpsBouA44EwjPSC/xKq1zjiWPFh3pF+WG/ioPSe6EABz9O
BGkosN3t//glt09Zg7jiq+1C8oZhATR4woxe8IHc+bIRDJowA8KWcgEZo2PO4AdaLlzCLzarDYN9
WxvLAHZtU32OgX7NBcdQW4cjC6UQwJVhWfuwE38DwRTeQT31ZdV5KC2yCn4bHLgKSqipPNiZBXnf
YwYt2FKs8yh/QjCGOFkZ2PNh+R2rACtEg1qJR0HvB46FQVIT1Wa6pTGdsTzBrrP4JJFVDTHuaPX7
LDWElDiIf4G+xJdwaTmZY//myQgfoGECKAapHLUdHgVhrUApPNQ1QABGcn4AHkQrRJSSddPvHLzE
HLS7a1vChsSgdQHAcKlyxqZyitJbR60BqpLU1xa4PAB970jCFe8CXwaRpuqfXQ8N7XdJxemuyE+p
Hfhbstvq6My92nbeSAVWKJ5tad4mK6G5twwhl4HhTQ3jVbn5e9B3AYSvZj8V49n3/UcwaveOjN7G
Nj0GOjjU04J7WvL0ocZVHtTswLgSgCXt8YyTVcNNhhYS6R3pwoNIssdsrm96aM51mhzaZfqoXKzm
DdTUCaLm3GL8L11Y47bvANzt8A/lsnsahXjzR2hUQHWBWVjuHgF2HffGJoBmzZgzVrvKoBmuckyW
CRG9EU1IJt+nc/rama1e7MMQsf0JsuwMOwF2jMPrA9up75bfhWnBuakPLMUA2ZRX4rlsRAXmYlOF
r5hQliDCIkby58c6AJfvYTQKlXepR0xxOdukjBdylxMw4E6/h3herEMrf7SC7FTO7cckcTop3KX3
nhzvYw0phL4CalEial2zMN/CF3vgQy7ZMTfjeiK9TQaOnUwJ/GZJsZVbIW33Qfc1T7H0nHg1ltAI
I31UZwy9Mrq2Ift/fyiCvaGm8toPbcLQYE5nK0ZbNOax3UhV9wfPmRWjCCpiE5nnNI5nvCAVThv3
IMuOTtGw3voaF19EXujOzGAtcbPgFA/N8LEchntlkuMIUA+rPD7TR32up+bkQi2aG1j8nmVhTnHE
xRyGDzFPw96wCxNAc7x8LIP6yyzQ/V1Xv9i6n2jKof4Yosa+aTm6g0bBVp3Y7V0nYw2PJg22xYRj
NgYos4WVxaOAlZZ4N/tZ/DrYm2h2LLA9mzR7bHJi9gkkh3vbCfbMaaAWita8KXhVpz61xrPBb/Q0
Qqe9ZaaptjVLd7pNNTNXY1AY8T9PpYTlm+Bl0PI7zu1004W+eRlq6WwAmNgbq51+0KM8ir9jnBFk
YbA35vts6PDeQoC481U27kqlwwdpuua9PSp5ZZq7NcL/DUv4bYnPfVGE7YZdzUsg7BRnMXp2a/OR
RYAOm3YmEzlb7TGwCg+WmImAVItkZ4QWh/hGWKc2i7JjWfQNhxSCOJvCg3zLF0QlI/ZtSbwp5tu6
dwZr2uV5RVCgt/w3d3Bi1JJUuK/IiWo1zCq9TL3HARfT8DFXXkEcRqUnxRr3OICC3hh2TUWPAQIA
WZSiyLE2H1ULvsDXZLMlczFOOR82pfrFYm3sLINwKOdmgkZxUx8kGQnYn4EN4RPHDhopXSxDIfKN
Z2Yuu9isAzEXBGADa+9cJLnP8TrjSJB65vPsZNZ+CuaLAj+4Ti2P7h2gG2aSfwKE8N6NHiuTpFKB
z6+lt9d6ZZPpbYAbRD+Wnq0TDiC18UXS3OdtkGzctjvgaWnYkaVnt2WUjwVyEGkK81B5Je08i/sJ
WDSQuDl8b9jFwHZx6U6SbEJzt5PszxJvbRouLD1SsatyWjIgbmB0cP/n8lz5MOZtl+aW1A0xmPdz
exq8RZPrwIHLKOdFMypFZn+8n4OesofYeFKpmxKn52BM3JwSCAkyZcokT+Y8z7dWOPxjfk7Wk9m/
dB2Ry8h0EWPD8pVGvmvf8LjULv1s2qZEix0dg2IH2KEI+FZUVDAEdMCmAz7KFkPdyuXB/z4ZLazL
xnybKdhb8d56tODnkEXoUZHMxH5uldOujZZEUg736gdLjnuKeU7eVUGnHvuY2EMf2f66+J9WwhVG
iYwsCZ1h8YpsrkpLQTUgdM87O24UkLvsZFA9f9eI/j0ZOnOd+AtctzambWRV46bNqu+8xKjiQRvb
ghckKoTAscKtVG4SUVSbWTeED8jv8rw2z2NrA6wsMNPqjisMVx3Hpcw06OPNhvdCkE/0sEki0kcw
uPx472kYxbQWTFujiiRByYKGQ+W2mAl7wFdjkR5VyOlaFqwfqNoGqTuz31aecxNjAsIZA/a7Oab2
ujbYRVFIDCap9Op9PdbvLmVM+7EfDxzPXFQE/VSlRO/aQhGmnckk9kH717o2Pv0IgC+c018SKMZF
lMUvhXZyTTCEnNygq99Gieqx1VlD+5vD3IFRF7EvtlPupQgnG3pemljnblZIpzPJO4cZANzD4C+e
n744YBq9Tu34VfhhfnJoPQTAEDVrxJVyE/MSuGmkAR1QHTFk47bVpUkklGKxxKqbTRYMI+evNn9F
HATYuZRZssXHasXbSdrTN01n3V2lWVUq5jQWVbdyEoQMZVS+EQaMaVIgz2JaOtuWZV/uPZcwmYk9
8hRC3bk3Pe+HSjL8JQUGtHEKbzqv+wvP5mkTeSV2L8UvQ+XENRH9sJcVm0lA6w5WuaQ6IkAHW9WP
8kEK13kGvs773a7N0zC58Q41GbmuHNR6EVxXlkcg3LYoaGobprNqMpIN1uE3kk+f5DBIA6v4HziY
b9IJT71TdhsA4AFJN2ZVOaj7egzv40z+9dpqf9CE3A3NQDxDHbzoXlq+VDNIOc/zTnUhgB6O8jlx
NSgBSKxrUQPSM3Gb3JkdqydMqcmmkcU/Pjw8hWCON7xvfmk+mV7Bzw/MTsaT0F5KPN15TagHRoOJ
qlewvMPKcWzGJAIVrO0ZZpOaLy6Wxs6cjBstUxfB6XczxsUO9FK+zb0420I+eAjxUm4tID/H0g9D
3keRh2DaEno0PLGDLRQAV+/uEf3Dc1FJIA8AlIlbiEtRBcNtirMHe7nGgXl1e1HC65tsTP+ujqhK
cfBA4R0mIt/UOPAz1W84nVXrspN/no/KljKAM7pn+2Y0nY1IJuegDCfduKVF1nd2ncM06F+15Izt
YTDoDpsOWOF+RGM9eEP3U3itve654zdt7TRXygaGPcbLL+GU065rso9ZGF9UM7FEhKABpjj4DDtS
bm4avAkBFSMp8m4Rd31862yg7sTUdEc2YFQhdkIdJiJ5/0QprpYY+rPnUO0ZLqwgrvcnpNP+3bS4
cZBPgk3M0uS99xj66ew4NSaJzsylZNSGgZuZEdceALEcuy0Q4rElGy3773HAXlcW5mNfFOFtColu
0PKWbmxtY8Y1+OuclhnyO5Yfx6AP5SpdXmohFUimZHPjNBbb8wxYDRj572DqOVhCGNjNnsnFomeW
tVxWChjand2O5qY1hvKYjTkleGZYryAeitepTuSnQWzlENNRvutcGmVoinzvnLFekz9twSuE3jNG
UlJZvlUpXunkYkbJfZd7i9kFaW+x75jOLk1wtNGbUz3Yje45GBt4czw5DYdoyokSh1OIaM9zThq5
f8ZX+F2nM1CjSkjsWli01jWLgVVsFzFhVTve2DIwKGPhRDrTAklSTZ1V0yQnBzTTPRSAeo9hqvwt
+zpeTDug+3JpIxkR2iYRVwUuHTvURb+rJDEozOirK1bM6G/wwvS1qgYUaWvyrVurASbdWY4m4+85
/A/C0AvHR7L6JjTUCLU6n8qmXrVNnEQrg3sxwHQSE2JMq/S9MBoJMKUiVwi0pf91NLQRrPpO+9Tl
GEIW/o5/Y5FpvYPlCD4Kt0xfiknYP1TBm4cICYJkgRU/TFUqfrp5rp+9SgQfdjfEb1SwRchXtc5f
BnPS5wLP5bVwhfkIoyHFZmZn+SUMxoTz79jHA4mpRoKLaKzhK6hl/ShAehJfpcHtanlG/R9nZ7Yb
ubJd218xzrOJywgGO+P6Pij7TKWUSjUp6YUoqarY9z2//g7up1MqQYINA4axj89Oik3EirXmHPMn
kdLmIfZy/zLQbbnzQe4++dmAMII+Nx9dFzXX3mTUJ0zdNZATiD3OzO3RNt2gwzOcnOlNjp5/3RHZ
esfBM36guiluOdYhR0iLUdyDxo0umDKix9YpeH8qEXtnK6p5GqSvG/ex5w5nISi8r7oidTjlBeN+
6M3hZFb2dC2Im4Q424Q/QMukhyBs1Q/guf2LN1bhtZNw9vQiYrCkS/2s/Ogq00ixY5zqoE0lHs7J
w63Venup47GZnObYe77YJa2T7rBS8g3VDv1inG9XrbB1hrFGuNTzVicVQNib0bDfWJLPnKL2skwe
mI5eS98EGRRC19LZ+6k5+c0xf/alk60bRMqrnpsES38aHi3d4EQBeBprX9L07zFSkW1uBzdVB72i
tLpriyIVJ8vdiJx4qAhXxb25wW0pF1NWhEtqau+2cuptYstxhcz/bqIKw7OXaCjo6JpSN21MsB/b
vIwgGYx730fUXfcc1GuvSm9r36VlT94hxAKHLwLygb+2slAcNNv61fKiLt2ePbzo2DCK3jz1lJ+r
rnEpOg24ZkIykBtFfqS6QkCnZ/5acv4+DMALdmjXWB4Goa+btp3Dx6aQ3Ac63q482I0WroI2tBcd
ZeWiTczXMGRFQQTJRQhaXe30FDLwKM3htwvMdeVYzFESA6KYBoJ47drpPL1SULUbTnF5EPNfJAp8
Kz3CTCu9M9cVlc2KW55usqh70Q34k420Lp5RUADYrbHpZq5KUGVqOVjBuOUllSg/ODqOk6Fm2sEP
WXbZOpAkx1DrUekTCZJpzV3PgM3kviyCwazQFqFLpKeglih3Cmg0LXu/e2dX+Ns5jXDcTkdvQdzc
td+K4pYWwm5y7JYoqUxfOoP6kYmAA1Bz3asG96YHw2TUGuaICS+tGpKD7FJxk+XeQsfturcpuQ+h
zP09bEfQlPh2aQdB5gz8lyGejlWWHR1RPbBUHPg3zsionp58QES9SjdugKKNgd+0LnJ9IxykNJbN
RkohbIBXWUhfnWMdoIXORAMWKvfb0IxrUNObYm5yq3BAUdX+8rGjQDVCI47hABVklv+En7ZmyOS/
j6aNv2LGsCJpRR3ALIiST3N/21VJ+8AA9lSSQHDqR3evmHHR7Wb6zOSNJTlDtc6nu9OxX155vMjL
GfGIuvvOMwsoNVMz69/6S+5TknYtmGSSUq6qojwYPTnblJEbJiuMS432ohnuxS1M3B29TuGjfpou
IKLQ736xwJD9Gvevo5rlt7oizWrMaO2jZwMcF3KSit+FoZfXVmRjxqoDpGYycZYkOXdLEVRk2mFJ
Rltnh79oCFZg9oJy5VHa5lEC9CzdMrqmodPf90kwUWWqYi1F7izpOe2QxsNCQRZPUypa+z0LUeyB
Os+V9oxGfTkO6mI3zGTjeiMC67qyU1LjLA5esph/JUpQfIKVXkalc0n5c69yvQ1XSQAsukuZXztB
u8zmEdKUkyVrZu+9h4Jl4u226SyGGAdwW9vPA20KCnXnpKsx3zDdbFiqxHWn9HgbTOIecfqZFJ9u
0fbWUzfgU8L2eLALTkRp+qt1COQWsrrTLUbQNbAgDasgseuMfIzoYg32uA5z+zEN0t2In39LclWy
DGXmbPPa3koxvWiZeEp1sfNb4zGrx/FsB/B1EUGVS5RatOZj7VqMNW1Ry7D3eRH9mmLvt+FaGmwE
07syoDUfHIu6AglmSNAIjBsvxTDSN0Z0hKxiEDKE+brsCndBK33ne3ygQ9KtqgEzEHHtW2Skv2JX
zrhDzgV9Sy7DYCMrrtdxMDM9EANxiHI3PCXAv9Ymq/uN6pszHl13qYWs003WX2O7vmWCBZWzN8U+
YbvalCGOV4SvTGl8HLak2NDqDwSxFaVv0CtBqMMoOD40IZ0KUgCZzoFl9TqpjlBG7pUJbisrp3cm
NtpOQNUAUWSFS/Y15DZFd/G89MbQA+hHXvIAAQUtSTD0rFM9LjTfwvCjQO3C+3MfXIVZmryotYGX
op2t8x2ATLRdjJElgGsGMkQwttmEe5kJOYE2BQTakf+OVzIoEfxjBAbAtUElNi6DNHzG1C+y7fd9
2W1zS0EM9rle4FbOEtQEDaHI5wbaxxTTKUYc80kUxjLX6RnaaMvctN9jLdticeY8VTT7UusehRfi
LMjyN4xPaIwQ+gNx6W+7KqI73d93HTabMqdZAe7IWWF/fG3d2LtDdJSuRalv0S6VmEvY8ZMoLE9o
k9GilTaK3YZxUGJ4xc73+T0IzRhCEjMkG0bfmg75gpPw32JYoHkIh48Ua9zqrBq63YFNKksqf18+
kRkt157hsFwV7cg3YU3ZMu7D22iMqldU4/y3SmZqUdRnq6oxm5WmOLWgoODRhtALKEHZK+0RIxIm
w1xyYs18ROh8ieGyH3MofCnqcGt0OFoEAUOWnKF07D+UjB1YQ4NyWTFpZx+wNmk1bg2g3UQLmovJ
RvyCBgxLQcn2Q1PiqmWCcWUC8L1StnzIKgjOmIVPlbDRcTZQC2V1j3iJbaE+NxmYcsSIGUsaLgw9
YNofn5whvcEk5O0b5TToa5J97zS4GtlcM6tq1kxm3UU7e3ysmmUnaYdyZ2TRcGNoLv4tLIo01HlV
x5jogsj0SBNlzkPCAlQ63m3QuSqEc0vNwsc2CxJS0zhoqqPpbSNaKzvbWnZWSADODNEPW2avUDSJ
vrVNgCwhG9tJU+gBM7uuL0QGv6JZBB/hooinaP05Vo57pQ3VS6er/qq2c6b2kfWiZPdba1qcuhnn
H0Wr8Mohwmmd4vFdWmZhL0ILdllrQFqsoVJtPAu3D74+GqGKNOesqGnYkbi+dABX8O+lNyqQf6y9
Lv1tEBGElrj0VtLrxLZFp08jCs5dZQD3n3o/W2tWWu2bsHORBVjTTsSVs/VmL7XOPrMcVJicEQbY
a6eH+sscfdpWRX+SMvQOSaR5Ky3U7UcdL+qFHLT2vTL5OYTIiLEyo3QYZaqB9nTkvU3V9D72cb/M
aNQ/wgxI10UTjAT9yhyCAWYCRj9gF/QEp3NYyWidtLSJp0r4yyQ03yC9Y5tMp/66dwsGmG7VvoXC
1fYRkcmrdOIrIBGAuXrv0mSkLIa2g8dpZ/QFQYdRmL0KmyY8RtmgOU4sUyvQZejzOzbSVtImEwH2
S3r48Yb0O8zjQ0PijIUs2mGW8zIhVNk2ysXdrOhM2gTsLHM/UXfRmD/GTnQwBes3UUpqOytfNm7N
66ulFUZrchGZ/Iz6Ip+sct2XKNd5X+l2R5gLNBhet0zTSX3J8KgxiTMAtMT4K9AXo1NVrvsjSDxA
XRUO2hLEGPKX2Nznuu3vnBrxHCVPuitR1F3B2XUIe1ScTgSUhiwjFcUl68IoRHmeiFC4IbE0X/a4
fG9jnifTw7qma+fVWwPSAKzByNsW/mCvklKL+R6029nSwxCJjyqYkfSJN0bsp1NJi4Bk9tzR1Um1
/Z0QundrFGO7V1iFFplvAs1TOdYf1Lac8tR9ZNXT2vcStcxtBuNjiJJZ16FDgJsM16KdTr7mh3uU
Reay4qO50uNSx6aRofErw0NTlv3WykabKReDX1hj3YoGLdO0cPjp5SYdn8IrsORXjH8m42kqGboW
wj72mq4ODhsRzWTIMop+w8Jpq3GJUXbuTA/OxdPbizW/awM5fCuHxFaMGcygdZTIC6biauk75qvb
EVMDd+gdxom2CByk8l0E0Cy2jIrYtnykeUq5RxqaQsA4mphN+FCriWkVpcLviaPUhSTAF21IrDsf
we8um6afqZgeMRGQYVNxBpsKvVoD0IswxXN7s6JiPDUDgIjFhVBEVx3D/0RLY9J+QXVIF3R584MO
Ux8QMxAaIRguDZalbRDGAHFzkdDoarbMVQpyiBXhloRo/FBkMc9nwkgKQ1gtmQqXG9CSyB7T4rUd
2EvSsT6hmUxXkzE5OI9Uz6QuAgV3i1AnWOld4NCAq+JbhnfmUoOEtxl9k5A8UFKYHGr16M6PojcQ
DeMIQ3Ak8uwFp1nAPgO7pNXJc2FE1CxNt6PKQXV6Kz26UXbG+Y/98TJY+m+GhP0mgLN+HUyAiZUr
6g1AuxC4i2ZfWT3wGw+59UYn9B7GbaXtKUvSRemKd1CSuKlsvbuGwdK+M5/Aq+4kw6pysV/D5M2R
tLgWDTwrrfcoeq1fXoH63xmzpSlQSWqmLu9ziNJLKDw1fQ7zp4HEagOF/SHTynKbo+y/Eo1ZrVSW
ZavJ8lAR9WTcaxXdawLtYYHY5QkmhX/IUgxeetS5d1Y0/QotjdHXjAdTpVce7A48YjhRRhhlxenW
6BEuA10hS5hhA3EbKzXwQWhBfSbxh5ZZ4ziLsIcWjjD5xGfmQpjHM9uYeA6mQWMzcuE2ayHsAg4y
9qvrmzQ9m4TcUIIzCBrJ3SsLutUyDYHwDJFfvlsZNqVgmBmSmNVOTumobV0F/Cq+0oUf6OWVYbGO
jZMrtszqvJNEhwQEJsb7l0/4VLyMZS2lBW4X8inGq7rFzWRuGGaiOCnjN4dNgXQInViy+d60U3rj
t6Ra115un0iNum0bjk2OR9i9ZrPe5MPAOGxKqb5DGDFKAs4L2dOYWrzEHa4Lkh2rzT/SYwSnhP3G
Tg0uiGKx6pDI5szoSBDXx02axt6ehLT5vWSQG0DGmkrBeEcozjUpWA2swwcbr8KKdjK2V0qqdW3p
OI3sdNlm2qktdd5RhsWXBhPOQg62OjRwzg9JPhBNZCJ9kBr53qIKsSXL2twyD6f5VNkcX2Bw8xcA
hR91qztOVRmv3AIEd9m2P5syLe6bkuEB6MlmCbMThgfRwdSlQIBV1JiHjsd2jlK6LgQ6SnUV9KAa
u7QeFr3djnh0WK0a1jgkV4FvbU3RzGkUWM2Ad7k2X1rP9SzTIU52EfXswiogSZWi2uGrwBXR0V3r
bT+Y/86Y3IfyPmWAG7cYVzTZWS8Diw5szTklgv2H8wlGkNGJwuXoxEcfJwD++qC89eGfHkqlz4Yj
HT132P1KotHfxzgCODjl7Y7gGw5B0kuP+vzdhI3Fami+hRMArXKGTWp0iSGtTTcxJTLnfHTiT6Ys
oAOUvXeh/Saf/CIQ2BOSWr4lJsi2INbqFd8wgQegJHDkOL25BfZXPCqHsZCnkx8/ttvArV02+4YM
6RDULLhwTOphYp5yWnfUmRmpLUFr4yJzY5fNEh/uf7YkiQpOZP7eViCU6AznixqTyIKe/7OIDf2B
w8xw73fUXCnJISTJ1jU6rjxtfzS0bq5av6SsWFd9hIQYneGurvRyWdR2f4IY466aFFme75Oc5PrB
k4vXZNHXOQlmNQR3obSHYRTTQnjBdenhA2g68UPESYBfIygeqyK7lJbq9pkImbcElUFriyyuvBXe
ioZgv04UJTBSxuKpz2tkAQi814XqHFIyrei1t3p0qcOO751ObFcz70eOW0cMD2vVPpZWiVSuJCHN
b5htlmnKVyEAuwwtgR128D6CkVvkHppIr+jYrIA7cbhTsw2k4miNJQSJg58uo37WV7SgyNAGv5UF
gqQ+pzHuSLlRIfu1yBGOdi0QW0TpJxBVCj+vbm/A1UKRcrFxImb3bvqgJ064DjaxiRwcPdEu92lO
xcNNwCeip/0M2/XdnezLQ66hpscA7CMQrW+CSeoER1j1yhNlsqYcfe7CgdA85NYbp9d6+mEUjiPt
8XR0JP5/kygB69qX+NSR36OWnsMzQIQB73XnZBpBMF4H3TkvG1ZsmwBcvjmSfi03oe5R/loEZMDT
0vmd0u9k7N8fu3Hkhbbjm7BEeU+DnXSSMCmovUe4nRrtr9YRP/nmX+uoa1eMA+pDqac0QSjqaonO
NGpS4xbQdrjRSTXeNZk6Rb0L5mWSxZYGK5qDoNrBAa43CEA4SE8ifI77yEHJZB9t7gkt2Abt7AQ6
g+zBEorRPPWnvxq1t8lglsu0hkAeVtlvM8cRVEmBsIMeK7bJ35Ne7jUahQD9GvhFlHSMMO1qC3zX
3ESSEs1idrJx/akihNkiUp1NLh40mhWTx66Da835zY3DhWJXxhzUUl67NqqYf/3H//l///d9+C//
V35CY+Dn2X8wXDvlIVGE//0vIf/1Hyj653+8+/nf/7IsZRmWbmOgUTBETPh9/OfvP85h5s//3/8p
orG2S6m7u5CEpXsrtqoXyzbNS8eA6JjperARCk8rmtb+oQ1LcW0y7NmEcD7vSLzpL99czvxzHy9H
Cmk7hlC6rswPl5N2CAPiOnJ3nFyQL5ak+1gzB7VyqtskmaHvHRFJtUISKyUbNrzeaOEW7AGpnaBd
YmR+9c0lib8vyVWuEoYjTG6S++GS2oJ1N00SC/0s0qym5LAILgdFJF77BYb0t5pQhwW2AoYUGuCd
GBUB0qvi/Zvr0D+5DtA3LuwhiT/C/nAdHt3kSma1v+96c1raymfG48aQvucipUDoiCO8RrHsYxBP
Ro0AaQ7V39wM+fdFzI+FBzNfh1S6+efrgsfJE2mZ+fvJNpB6+wKRS0FyKNZ7pCWVBQs/mjPwOO9f
gfZm250baENqPttBc5NqSj+UnXFCR8qsghoIRCwNVMcDjD9FQMynnP36mxv39yuudEkDwEYZKx1h
fbhmgQNWOIby9zAIsnf63N7WGmFg96mQGJgllbKDAtjNVfvmiHh41fXc31Va451JzQnj767H/etB
sqlLKXXbUY5jOvML92+fnJ4aiDjcwZ8nRhRpfPTI7ez3UAuekTz3hMuCHDBJ+uH/ysOF607v0ufe
gPalxePBBmDWOmD+dp4ZFP00K/etTt1wmcSxufrm3n32vJUyXV26uuU6cv5b/u1aB/gVEA8E8aWp
fqvZ2ZmkuXmGDrmBUStfYsQ0HWIA4lAjxJxv8M/+N5dgGajV7fkJWh8uwe4Cv0OeFuzzaIrPbVkA
KcR1/GMKHU5fzpgAcTN6RiacBIjXMCrgWW1SeIuvr0P+vQ7wukvBUmAYgunWh9dIomKj5YWzPGdt
pAQyyVKKQcHXLvEr3gQUVQ8w9Wr0cJZ9bTwnnQ1+waaonTBe87IzZOkwp7lm9e6FPf0boEYEm1E6
pQqC/ACIBK073OWvL/yz1800TAnETgJode0/HyGkBAozkrT3uWAhzX0DKYrC5hIRAwYxU/lgH0Ya
a3aVHnnpym9+Xsz//j+XdO4bxaPDui6xCXx4fu4QtB1YE22XxZ1lL8usTN6wgI+3Oofwe2AnGc0q
IqPOvYxpaiv0PWeHNiNFr2u/iKDBxSeks8nh+Gy91iWDQRf1G0dSxj1f3yoxr6F/XSsrFw53w3F5
8f+8V+zSfV34traLguriGJOxlA6ncTKRCV3qrOfJQcE6VtRkNSGz9PKHJ87o9ERSSvIJcNs3L91n
z84yTVJ3DdpBfAB/Xk/vRhyI6pBn1yLSIEaIc9iAl9m1FZ5565JpsON9O2gXWAPH7+6G/PtuCExl
Ah7ZfDM+PjmjIWHEgm666/UG0gHRjFc5IOeFBMjAsBczihm5NW5mHkRhoZW3U79G3QK4IR7ifPP1
w5H/bC4fno5gB5b4AbgX3JM/74bvWwij9YH+ZBMoUN6cRDddETU3k1kMLyYEvbsUHR9NsjDrX7VG
Mx6aNNN+1cp2z0XCxLYMx+RWD/T+UYL1Oswh8ge4G9NbOEzFTWMNxQN5X+K1KbqciJjCOPaGQTJ8
DppJIXtd6cxlnyYGcS+E81b70BY6AThCwwjslOshbIunHNTDuojFeKgQQc0aG3zqIvXuckfm21FI
/zHtuuoen2+084cM2APcOnq/ZAHubca3x7gzu2BJg7OjIz3hnRI0nF+KzHJ+60JauzBrUT6YUuL9
LUd/CzauP7UjZRqdGG2lt3Z90EShOAb5NLNqCcbRrMNd2wf21h4lWrWMpwqrgkT0QG/Po9PKW6RU
+c/SrcLnsk20B3yr3clyxupiyl5Yi6Keit/gZpwHtO+gYBsX8jLq96Psi+pEvrG3ZByOCNFt9G7H
/woPbmJ3mKExaiLlTpdFZBFL0edW8toCQT3ZUFN/Vkigth5F9sWt2/A5VW5+9ChZD+bU6PemZdbr
MJHDqYn74dZrJ+eIx0G7twYn2HUckn96tfTPBs7b27guy5MKxv4Izaw+Mma3tkhWAWMYbfuMjnZY
Mz5RBzfyi7NVuOCtZZZpdx6+UfyuQzY+S7p8P8o6I+0ubzM6+5H2o6t1epQdqUXnqnbKt3LEXM10
Sm9OrpFZJ5M368kKBuMBRFX/GtUZk7PU6OJrH9IUcQORyB712st2NXng10FIxOzodOmN01gYPdXM
X4Ojrm5gswPhBmh4DuoAj0itpys0+/rDEI7DOlJ6eNcCcz60UTlds2XDHHGDjEXALnP0nFX5nHix
9bMNs+he+XV3gzuiRT9bJDfxWNId54Q4btkJEGaEfYvJMKvlupPW9NgVZasvstg2HhFVRj88vZB3
5Ltb3EXdWtUk/p2xOcbXGu8v2COfacsI1fqWkVLOUQ8+4x0pAuEN9mW4Ri6DpF3thdGPPvOQhSbC
I3OCWNatXhvpbZ+14t5zdHmi7zX8murGOWnZGL/oNPqBW/sKN700zV96mE8ZnbQyeHFGV1sViH/2
AIpLMrxycEeBmHU5ugdoN2iKu6/XG/HJhi9salzHFLaS9scN3xws8FZVHe6bKTrpAseDlpGlpBx7
P+rD2ahRH8ANIYNnNoCFgbwYlv/t9jlvOR8WPbZNYTmmadim83ELcHIUnFE2hlRgsGRHNVoPAYbd
myCfqkfDNbV9YY75oRiAVTiIoM6hB7isMHvKIF3678oc+iNyb2tnYmf47vz4yQYlJfJkaQo4Tn8X
F9D0LRzgwR6B9/hkmhzT4qzy7iO/bo/CCMKTF9blDVftnUcoebffPCP12d2xbQnixYIS+XFLELj9
2tSwgz3SNYXmgKloakRvVg9cNig4EwkbY0M9TxkqAyV10LrtjuXld2CS8Gfr+AGLIX79+qo+uyns
15ysbZSK1sdDbA8cxSVQMNiLtk3Xgza+KpfmKxkS4B9hMUIExGIzmflL3KOm//rHnU/uiCGd+Zxj
uVQOHzZJej8Fpssh2Gc0d68S5iQLh/4l7XEc1Bg5AObZ7W98qpevf1d8clSYDwn8D5+LMP6pA//t
qCByFnmw2/7ez0qXUzCIEWbvBzJbEOfSraIyjxdB7ly6kU4YnCC5/voKPvnLDWpG3kJqN5QjH4ql
2NP1trM5q5SwPclDIa5zx8uf3xE2lr/DiUhu2dSyZ8Onb/m/+GkKJMMUulB/HYurkF0t9JsAWVd3
TQ7qXRSkPxBG5lcZWuQrcyCi3fP79psK7ZMXzdBtpeg8uFIAZP2zICLft3Nahpp7GY/NWo4t7szA
ABFm+FhnGQSR3410ghZwyfECuMrXf7X45OvjPWcTph/gUCZ+KJeVn3XRULm0JJrJWjLZRxyDhvUK
dSpN9BpJEw5/Ql4Fx9UAoN1C64qfhYUFOowwclcWimkjsXdfX5b8pG41+PpYLaWgYfPxTTTm6g0H
E1tFm5l7jhbmGqbvTxdn5aLvsZLGHWbjWgp6mqJj+IGqZNFZpCD4qvoR4GlCjjP+Juh8VsTI33rg
8ZfU+KhwMN5HcUODdlRngv3y//nHawgaPA5KBfQ2H4/bHoYhG16BtksNMnZF5qCXzWl4xbWZLP08
nRat4ZDvhKz7m5PGZ7udIcEMc1DD1wT6/s93aZB4PVK6u7sSESPmbUTplM3od6vgNo16otB6xBaD
V5zt3tLx0IR3Tjx+9w1/+kpxSlSSrU6QWvyhOTI2hl0kgQcIMSzQVY75i5FpLwRk0tCFknqFb4Oj
aw2rkh3zyDSCKJ6k2Y9dwYzI996dWvz4+nX6bFmZ3yNLOMpkefvwkY1jiH9a4/waDAg7g86g9CaG
r4whF7Y9A/eKg+lVGzX3X//uZ4dRNlZXV8LGU+DqH364srWQ0Rc/XAX8it7q3V7FxlNrim1j8sai
biTP0nYu8UTfe4A3COK0oguIwYqwwOybN0R+8rWzxyvdNV0OmPRC/3xDXBN9AGNQc1cR1UpTj5Sz
U+76/o74ZugvI5gOFzH0A+tusUW0HzN3BDEWoAa4KFJJTwhBm4uqM/Mc0Ry758SZYIwrrO2EAHOl
1YPTLaQ1JK8GjOJ3QoLc27rMxQNGxOq7wuGTp2pKdse5m0Nr6eM2mRAkAreyoCvhI6S3dPUm65hw
NOJ9Eg3ZVe5URz+l15WyjnKwRd1DYPevhDDjlVXUztZoKnqvDlNpPyG5uqY1bsfN/ut3YH7EH4o/
Gr00JKT1zzL74RVoqpIJH/zhHUl4ZLekHaoYj7Xd6GbbT6Re+5HYEj2jEg17lGz/01+3hCEZUZts
qvKvximpXv0Yw4TZ64TrxAi1VlBsYLkOeKrCoXrCAYnua0CywQEu+25z+bue4NcVmxp7C1X4x1Zz
ZeMUoHcU7j1mQVelFc9SL6wjNWpFeLKyuxo1mA/gOC+2n/WL0YeV/PUN+KSm4auHHkhlafOmfPwE
Q0Nr+yERwT6S1S/GiPJKx9ty1WkEDhOc8u70GJnBpq9Mg4CzHOnDN1fwz3v45xswd/vnbgc7Gj2g
D28AuL5Gid7x90Xf2ScjEMklIayLF8KvjqDJJAmQjl+epRjKR70o9Qfp0bbwzLZ68N0uuc3jdrg2
7ao7l7pnrakH9FPj2KjBCnQoD52JZTsPreKQWU17tu0QH41h+xy2Nbc8R5lwV35ftRzIEvcty+oA
3JrpQUAGqIEiAeBe0rbJypKjfTcpPuuC4cXRNFCsJiT23Ou5WW/9zCswFLnm2bXr8hFal3obmj55
kP8Ez7qG1dyGjue/qDTzzlFduJuINk2yoMJt7gRB0U8uYox9G4/WGZNV/zw4Wvpkk3S6S0Q4HtKx
QXilmfkDOdrBqvCj9iYbVHVrj0bzhA5C8q+uu6OWi/RWRhy8wUGGN8S+dGtHK9SlEKZ30fMErE3n
uo/aVGa3SgTFLTGspLSHXXcpVD/cM1qMjxpYm+Mo0+lYt4461gQFcADEdKJfyaKvr8u+jB/0wi9v
mQpjnDWm6n4IIxD6FX+Z2cXRXkKl+qYC/3uxmF8Vlw457wmzhQ/VmDmEae/rOtVgikB2wtbFoCB4
4fx1zUqrmJVDTPAKvpLQ0b5rj38ySLSkwsVssVk55l+t0wimZCAjM9hjJqbu7ejTraBD1WcvMrrr
MrWLN9ETinKVqSp6AnrilCthFMFjrtndrq+4pG++nU82UC6Jm8HtUBwJPtaBXmqr0BjHYD/YBJJl
fVfth6mMfph81kc5oB/Mrdg/Z37s3yNLNC4Q0bNdP2TNHsMHbh/0r99t6p+sapQ2hoN7H0yF8/Fs
OJaiZxGrAk7tEYFoIwLNQHOeElpJCFFjpNb1Bd0qQxXfeq5AHX1zUz4pjq15F3dc1+IK/hqnqAzw
n5Xr1HnTjCnisHolh+iREFJBWBaUfcOpSGfJCYDpXU278qR3E0nvrXBgCE8NaTe9AJEzBzijcfwN
Za2+oq/AEEOSg0XUy301kCJZlVH5TQEi/t6zLVN3mNWZlPfcww9rIWr00MpcjjvY5TV2w+RuGvwj
Lej7MU0uZlc+xvNMQHbRvaUR7NgHcbeFR/80RIijEk8QdGRD9EiBRfGZkpSTIzL4esv4/BodW7dp
g5o4p/4sktgjpoHg+IDckJTxfo8mDY5XDZBrYMbSQKPJ6HbR0Dl8/bufFM4WHV93PvO49Mj/+Rj+
7fideAVbCHjG/Tja08qAWV9r2ZOJxhErTHCWYQAhy5gR6y6C7omM1KouTp2D0TrL7yKGkquvr0jO
5+0PWxctK9uYuwKWoxsfzuNpZMOJ0SA5xYj3tKuoSA36V3OWnDkJTSJxHrtD0ZTFbW0F0/0gmygG
be7bpB3gnyI4AWPTsYBD+d60qjvHxFyexkAMIBY9+TSgCv1RoYD71UuSP9ddlwgigvTqph9BoS50
xOdrh8nqdat76iFH9P7d+fuTkhjNBH+Zshjjku784U8U8Co6pqLebsiL8aFmZ2b/KRh7j97UPdC+
zLduH2SnWHTiXqDkvEdIXzy1gAPgWEfVPSzNZtOHDvCbhPS4KBjjbR6ORJ7QCfXeKo3MsyUY6PGx
C6zup1FWzrrpIwihYa4/f/3APnt1KXMMw6HYsvWPJTH4HOJoPAYDad+/dj7dI0wM9KYHtLVxbWtL
ZCTjVegBuvz6hz/ZuDhSGBaLks6p7WMbA4rnxJ7ImU9Nqr6GITMeOI85p5Esk+ep7Kmxq8TtLpYZ
JRu909EK/Y8vgK6VdDl2SgvDzIfH6CT55Oh94e0gxwLmhcRgPvsRNsh+av1HpiPDXZ+r6s7iyHNw
1CROX/++cOdl4cO3wogPBY6SbNyUvH8uG2Wmg8SIM2BcPPezVFZwFlLvbuB6M3M3x/6pn6RxHMYm
P5Vwjn7Xpuv+1ojyIy7TSbp1OoTBLR0C78kHbnTmOOk/pIYgP7NMeGq+bZTnEBwxI51Y2xHLBfOu
LqN7pwiwJzZC3c7Bi6fO5Z/pfdwdAyPSn2I03S/0n8NLYgXmkVLIeCl5C45xRV8NdZjaT0Dpr2c8
IzrKRD3o2dgeUFjG954/DA+pJbRTVoXupi6CzFnITPPOKGWzuyAzx+sgILyDgxWF/SKZhcdIIqyn
2MGs7UJB+QHUykBfnAWnXEvloyZ68YT01r/WWCDmbKN4a4nYvjF7kvHKqEVu7mMJ+NnEUrsufEs7
GcCCcFkJGpFNPEvQmN7eDKbydmyCxEnViigpsveGdySB1S/Kavti42y76WQ03AdaG18EMRE7u64J
68hVAbZFaw88THkscIuesWv50Ki0qTjF5pQ8VnRBD8yKzcdBky6Qe7s50HCuHpAixslCjkF7zIWu
PWGsHd8gUHRPQZKTbixN//9Tdl7LcSNpt30iRABIJMxt+WLRe+oGQUoivEu4RD79WdXnZppSNOO/
mYiZUbfIKiDzM3uvfWck1aqftXwyyg3fUibfd8iFoXoF2iK/zKmKN7Hk1kXSdXxkuQ40MWYtOyTy
Hev5kfIdsbDj9+oyC5rggeRv7yHWMxODQec/OWtxbTYmsB6xdOVy5YBRAmK3OBe1Xwd3o10W121V
urc1z8VV6dXh72YkE8nAvr7msdWn3HH5fmeR/F7g9V8hdhAnoGj6usyb7OSWWfbqzWbYQrbs7mvc
aLdhxTEvlepJyuaY53+KSfbKFw781D+4LQd0zhX0GPehuHcCDkWZ2vo2cf2B+3xRd3MSjK9ZBzU5
d8Xy6GRod+DR5CzM8uaousF5nLvefe7HAD8s/k5iW/iLyqBFfeuDy72IAjM/9+TYvE6yDu7BSQ0P
qUqba7Mo77aCAr7zTYpjf5jUlQqr6iZ2e6OwEMz+D7x33o/G6dKtj13qMY1KhdMobR4nyFKoPBLn
TSVz/hNQc/YaVsb6GQ+ufijTen5HwzweCzEPt1TiwdM3p4b449AIWZKflRW2x7Dk62rIUhKxfo+D
26ZjWlcqemDtyIHtmksbLzlBq5its2A00G/bAacsBNahZegqI0VyZ4hu5b9/on9GQP8+xqg8SLmC
+cuKnqP038cYXxzoxKT2QQP7g783GO/pJt0EKHbbukOxxoLesxNWJs1efK5V0EaF0zwq6Cysz9UE
RB2W54CLtqmK7Dk72zLbUVWk3/oDNeepSJMWaEEbeLDhMnIjxoOFowYcyTiek1pIF3aukfy3zZ70
jgj/Htl+zqXnZuFyA1QTD4yGR5vcxDzDJWLQcDQfCWA93AhGpADxqaQg/6G1xCpUdqQoFH1D3aJJ
hYwL4sYOyMlIZxQBmFTQ+mbwhf6mdPpLMRcKJo0OnQJTqj80M4CahMzYOB/tBXUYZUW480x6m9gI
8X1H4VsINFlFM+kzcC/5E+xhNw2CfQRHlPC5BNOOs/O74vYvTV4YgKx0JeUt1+RX6dpEv5+2yewc
bUshwE/PzBI7J+0kzRkGBGwYogDeAmGnCDKNvu69Idu3fd+tzNKK//OtTb0gUUPSdrL8+1pqdyQ0
LSTWu5iIWh9jSjACCk8nhmPnlqQR1a6QnHGgO36BYf+/d5cUfg7COD4Ixhp/LGarJqVbIdaKQBaa
os5xh3UlWXbDgrtWNuxPpwcl3iOVwWlvtm6CCan2+o8ZNuZKoJj6Zlrnfz0N+HnYBnEUsIx1/+iO
WonnsOg0im5d6DdPtvVNalcw7to6OvVdGD3+98v+53Ds/BfCoaa2R476x6g+EkQPTI0Ij/XUuhg2
mfjemyF1EXBz9pcBVtXEJTeG7CJ4jQSuWRywSfzy3z/GPzuRf5055x8j4KEMzjNpVLr/PnMUUgct
oiw6+tUI59MAO7jqdeAA7w7dY5uadMfBUT/14Aof5rBqnrs49X6F/Zw8JTjCKNtV9DY2crqPGoI4
yZuQ9w44rTe/BdESIlp/aCUQB5CK875LmuxDwqJ8mNlAbid3jn90bhU9UxaKJ1ZS+a5KbfNdiSzc
v3y7HPJeeF7S0Mh96X0DRNxBkQJ58PMC/0ywXOIXzZHbI8UnSr5YI/NDBbZgYaDuIOw99Qm0cqbf
PYFIW6ZuCXFMxl8D3HzKWoRqTS1u+J5Kpg6op3XQvC56ekVUOexItKy3IhXWCsQrJ7RXEq8ancWD
vPzbpPXGlVsQTM6Ip0XAiNvxv7/SPxoRvlH6KvQEdLN0Budi+X9aWZm6g93bNSLwvGb27vF2e1oC
12gTgJo5W1b8AqvSG9U3J8o/hf7XZ4kBFlpOzhSWA1/KcHoE43HERUdqJtDSHeFaCsvECvYhRCCI
yxizBdHW6aeu8o8ECMAKoEVJFgCNvUWy286Ls6vSks/EyH0WkI+++wn/9hzASfADNCGImr9OxYtc
8NnwmB2tMExwjov+Ri9FeYUgLn4YcDueZAF4gd5herGAN76YpC5fokzZn1yg6pvd2F/PAAoQTkK+
rrNI5d9fVejrVDe65cfRGcmvlu89+7h0jgv2T/puFp3gkafsvbIwbTZCqPuaM7L97lP559f+8sV5
58Se6PyC/HlhAt2LWDaJ4BgpQWwfAjkW0IK8SQFE9lkjZTyBVfROuHf4zupeF89EjQt2C15+6dUm
fUwKUKT5MmbNOlRDSrhx0D+WBvF11gcEe4xkjoNfGZ49XEb4TzUpg2ijwdNPGTlagF5fzTJGT7aV
RtezBIK8To0nHpeyCE+djoM7qGnVyzTI7AWaDdEQHp6NK4jJ/tUYlzbKzrYUV5SYzquPzI4RWmDc
G1Apze1S++XtEI311SxLsc9lEl2KklzWVRDRtBRdOV91dIBQsgrrNDZT8DJ3lnOXdNixwLcE/XVD
bM/bgP33BklVf5ur0rmGA+h+BghKH8TUhtd6cORHWWApXlUYuV8McKzPnoyUp3nsuwt3MvEz08Py
0Jiy+gihKGLCHscnd3L8i6ItmovK9yuiEnW7JwjPXMA9Kj5SNZYbOPzBQ8x+7IkSb9kSzqPute3m
2BkXvokGLvA0zOolRpd4XfXKvavOw6G5V+IHrfFAAF6GW54MjxgbLK7gLpL1dkqDFr76HB7xQmZP
2LPzO5249i/tBs0+ppki1myR1ne7w7+8g2chOFoTNnO+/3VLzzCrxfD2z/kEKGTVxdCSV7g/y/u6
66urjtvoGWRhfmnSCdR34MzmNXD67r7NO3EJX3f+Vqp7vuS+PP9M/yAIOj7eGU7Pf7+HNHv93JZT
dAx18zzn3YFux1vlIX44toYUz5qxf+G1D71PUzQ5xQPgi28HtH//KbiHSaJgoPJ1eX+OtcY8iJko
YgJwN+SlbVYyj4f3HorlJW3RfNO0tvmYMapcaHsYQGlYovvpAcz+1mZx/pX/+EgCVtWCUbv0/9Hz
/88topeyRZpSxUelywfwiS9x4LKXSJLfBPzRQRQSThLV/37ywguMv6c+AQOFqRTfb8iZDn/oHKXd
f1tE/+V6Q4+P9YOp4Xmv9+WSGeRij9JysFy1LfGeTvcDgf6H7U6/83r6gZ1ArV3PYVRQ+IzXqWBD
LFjY/pheeKV8csaenV+GjzvBmwu9Ekhon313Fbp/KScl7rCzy0ew8/96Faaumjm9g+i4VH53Gm07
flT4Cd/yYBY3Ve8OD1qEsLUWz7mxW3Dmbj65j7EztM99Vfo5EJ1x3BlUo7fw/6v7CTnlDelX8uTB
zXsrjCnvU3ghv6Jl8K5skY0A5eLuyh4AoPXgX688z/jJdzfF336tc73qc8mfjWxfPnxSXfqxZj1z
HAXBaH3dPtNWwg6fxp9dAfwrdTyzmsDVwwQI3rx4vqoT63dQNVfIh15NgG8Jg+5zdpbi/3fV89dP
POIH41Zn2fzHFLIkLbrIup5CViNvwUhJt67ZxoZwykaWpVBRTXkOW3lz7ITcF5J7aTtYm0Vp+0rp
yFPRAH9awDs3bfWrQr66wvmkViBI8KwRqb4J7fBaFdYTwN1HQ0MpZf/kBTiS//tX+VNMFNhgjClT
Rcil7H09Idm8pgkygfDYFD1ViafpWpk2eGdVCm7d11lK3NHJDPtBhhBP8urT98df//1T/FMnfjkB
fD7LgJ0oLTSCsH8figxFSpNQJx2nxjPgv6oLNIKIqQpSCZL8MyXcke8RUIxTUr3Vll4J7KBoC6gu
q0CUK0/U2V56ZbAeR3anXVylIIfJnwlcRBjw1z8bI/jnUxe6GIgLDEGC9IuJj/u/fxXnL4eZz0d6
roYj1kpfH1tH1m5HoFl4bG2/2KQDA49ijgxkKFADtaDBbjvxOxR40QvoMUBJ6Q26dliDiCT71CAT
ANdOWEIPsOi/f7a/HGe+KxxWBhGF6R9vFFt65upLFR59CVpNI9ZfK+zx6yCCgE0m+S9h4emrscl8
8xf/7SljZ4D6mDIYQ8jXfaCZCcrjkuHS69pHapuPUVg/pD19jBHMJnAbLMCn6WIRgA4BMs8r9vLf
WYb+dEQGNn0+e+YImQjDiC+NWRaQg+RrLzziUUse89H498TcRLfK9/qHNkjYwzU2Eysbk+lN04/V
ssFxk/5WiGPPoQ1E2kM6ZWLM8LIO3OIdSfD4im8huywqEmL6vKzvfNHN30hW/9brIE0WHouX8Fw4
f+mbU4ThrJcIahgwEunKIfeHiDrC11EWWec5hmrukJ2+9F08gjtzytU8ndVu7bLsgHjf2PUZDBDI
GKcKaCvXrspvvuC/PVksqSmxePBRQJ3nn/9zg3OJduT28P4GMIQu7PyM+3QIhIJlDv8Wp/ZKi9Za
mT75ZrRxPhi+HBwBkv+Q+BzmiLSC//6L9VkgQmy2d4SS+uotM0gPMcl16y4vrR9Puz4bk2+mNy5a
jb/8rWgvJS5DpmR/7EvjlvRa07riONfecBoosjfdVM7UICMix17hjxhVs2tLSdFJFs1yQtaS4dRP
p32WVKSUpUAhDgSjVU9pcY78nRhHfGZDY++kTBYY5F51n+AP+fTqOXoyQZLgeaJIzoYW6R6eQP+c
SpjLzL+RvUUyRBVptjN1TOqQLH/2lYKZzkjyuTKQ5yKDzgPHCf8xdcGK1QUAQdqVFaGL88rx6vdu
IAes9/VnaVd6D4qj+JgoaE4+2q59mAbnSISquc9yArdStGWrkiQ2giwV3C1h9YCtdNsdObcUFL08
an6F0zBtJpuxcSMTs7JYsG7x6IBRt23g8HntPxu/yl7ECBoD/SznKYmSSR60T+zeG5JsV0z744c6
ldN24QARW6ua9LCHr7Fs7BEWhnbSbC10TIwaCRFiG/eS0HYGKaFQzzLrirteR3w22E74fU05xP3O
yIGgEdqNV6NoY1advZwhewSr/LQIJbt3dCOvdd/7CXSwmqznehngBU+Iy4gAc0axmctlgBJSTC6G
IZNVEbrfKAQQmhA1hati30cVQVpOnWyz0ql3S6vuhipIT8ViowIVLasbSDFerddD7k13oZjT6yBA
B8SrxX8FiHQPNcjCahpYd1ANq8PYz2DVrVb3B3Sj9Wc1EvfgBASW1ATFP0IqpketaLffeB+qY9mD
DPS8ZIB/tBSvJNv6tyirY4MoOqvutFf2QIjHXO2WxOnPq8LlxP5IHQaSFTCIT2Tc7kKf4NN1CS14
l9cGMlPSyEMaZPEBJJp3AMdSXteEG+3RA3mbMgHVsRZjbyjE8yyot6Gs4tPSM/RYZoIXyY3VDHlj
AolkSu1o+UWz68qx/jVagXxiHyS9VTmoau+O9ACUfFRE81J+dBKyr19ZBGQhbV9HIVk2XsDY2LGK
t3aqhgtdeOrQOjSPxmPejrcAFhIs77uYuPY9AIDnsqiXH0OB0V7HZXcpxBDDOQ6zo85pvUoWksrP
QFrVlQ0dFDsgr5/8tO2zNaFToNtoDrmhqEcZp7EtY3QOVm0YeKkwCw+XSajqdTbkyWWeAssjqSXe
1sOM6Uwn/JzM5LoF4IbWUjzHY82Fa8NmA1JhreY4yKEaGd6oWZL55/s1J2bn29NWjNp+KfjwyLqx
iH8L2vRgjxCW1gUxlvjOXZP8isk9r7dkOzBIyoZ47Y/19CufDWif2GveQQeyS4Q5A34+LTD6t25/
G3sAQ1pg4kiSkSJ3KPJ2cIjvzDC0v5nVFzvP6xHWw81aFWdemPaYmAsqhycw3uHWYIGDMcUuyBbW
rrKsm0rO0OMTz7ud2iDa+yms5tBniSRGQYLXLOH+xoPCSICBGRXT1ATUmxl58kkvPjS3GalxXbAF
VKeu/DGbNsi4y3ztOswJEvZiAC6lQLpdi2otrBqCsR077ZHUr/gqsif2KISSHWU7a8jEOj2Q1BMf
YtX6a6tLlzW8pmxHMyBeEH5a+7b1iS2y7FcFzuCkZTcxMvEEMmJG9gQvcRgg+QKDHZjohHUHNwoi
/4/SA/7muRbZ30nSvUiYJ3SqHG4GWNOp0B7nuNel5dM42Pm+G1R4rypbn2p0c7Di/DT4gbmvdtZd
moUXjCC7J06f5WaG8tVtFkDWMHKlhGcj7EzuUa1nF6NxSJ2PCdCAjj09LmB4iPsC0s04E/r53jfS
vXZyIpREQfqzRRACjuh6eEwGba+KIZO7LLLs64ha5cklRA/Ge1w/pkXbrbTVOWudxOaqchdz5ZET
vE+Z9M6UF2kK0yxBoLrCTDFeYU9r7mU/SRx2lt4oE380IYzHCSsvOOTGwUZUj8m+DfxxDT/IvSW0
Ax5Dl8akRfsUI5mr/HtbJQ+m6OZNbFqxs+USv4SxsA6uaHuMOL13TRV5DvIxwdab7PzFgkd2DdPb
v+6rFI9pC/DRjHDD+nlaz7ofL0Ckf5Ikb6BdEbOy6u1kOM1O5V/0qoYEMzv5lhQMB/BY68FqcUwP
zSvB5INrIXnp/eiEo3O5IOLsAR9Ytc+a/tGr0mHfJxMQT82rLERdXiSkryBKk8u7tvsGgQ30mNGW
ckfn3TUEK5p5DWzBP8xGi9vEMFNN4Y/Mjg42gdYLYO4BtUECqTjscwD5ubU8ofSSx8krG3z1Qasf
okakJ3zQxW0Fq/nNLWzn1l+65GT/g+hh9mgfXVMGtI56YkxcuTbkn0T/rlCqrJj6OZ806gRZ1xY0
vzR8KNzB2seRy++cBfeJb1hAWoi010uYBTtinDtny4Vf72L29cCWF3ftuCxJScD98GLk4mEjm8uG
xXk6YfYAIT8l3GhoQzMU+yusxCXB1tLPSZVJGzzERdyblRgj51Ex+11jlvAOOaSWTeRbyMsWSRLY
OQyvz7HTZTNxjVETgEkbHIVaqi3AyIX4fusSk1RUgxJIUsO9FbTLMVu8ED8JGH2/CAA1z4TlaNtR
XI8Wl38RBHtU6vN7nAdqkwyBu7GU5Z9mpcZVPRIxbVRtb/0+ufbAP+zFOQjA8Seo8gOreNeCSD7A
v17LpfVWPpyye+lO710Qou60qRoyf3APtivnU8OLgOo5HC78LqWpTAh6DHo7PaSg/EnRZqXq2UlE
tJZISHgszZ1dgwchZzrZi9QiXrtEWqcLyPeoOqYjKuASXWmDd9qeSSSq8vSInaDcVEvbrVuVgfTt
xu467YEijzVoLSCI+MTmpNtXXuiusqrxj/mYvZuKZjlx9qIJil/+JCC5mSI7FI77iKoxO/QIdji6
gc/UTJKYMzoxOcUlwX2FCZMHfJ/zL4/Hjntuts+8qLa8yuA6n/mG4XUwRPUhIft9PQL3PBJv1exH
eAcbNvwlgxmTY7+guGWrEv/sxlHY1xm4453LSbyZVKrW1hx4970hrEhmpLsKx7r0K+d35YbZ1vQD
R66j5tfY9MFtJbNhZ7yi3nPyDcCl4hCaEAutYpmdbVV1/iWJ4vTOouehdcILX8QfE2rNmtftEoFc
ybVIhJiaYCaaFleIm/bLwembp4Z3fxXZVn4MUv83eJAAWjz/5lZky3UY0U3lQOxO6OqKfYvh/hLr
Pv+Azw9UGsHR7kC7RxdZb7IC5K8K2/pYZfFEaMfk7jvX+BdWrQjoSyOW2l0e7BJ/BsYWVKp4nmzo
R0BQugviXOST8scEdir6ISDJucE5kbq8HvXgX3R92u2lD9pPJiRi57BL4ZSG8bVrKQIms5oSecw+
rbGeN1yPGdkcEDEJqhmu55wqghPs2dTZz8jncAgqTU1QZu8h6XJ7N0ePEOL4PuIFHQntW6KtDd7m
NseKe8Uz6t1N/L+HblRyhbTHeuf1FljcqNDXRMWMF8IiHbCYeJ+ZDOqLrD+/V3Garq2lb3e2ysDf
I2q+66EQXzjNNFyOqi3vk6BwNkVl/F3SOJQLpdLDZhL1u54I8WzK+vyBwwuNiQWKWrKuysDPjt3S
clB0DXRImHlnIcrErL6Rmzyxm9skdwDmZqQuLlZU72s2aqeSwAe2WL377s0uqX0cCg8+7+mpSQxV
22j9HIKQibvPqx93AcpbwUvQqeqhVHaxm8YzN3eiVAP/fBuPVHVe4RFXZWSICq50FsoQMr0F3dmx
KGcg+JOwLhncOevWm+jHwti6o874GPxy2C7TADXGi4NbZLa8a3lPztwUvPUtIMqMxI0H0t79VdU7
cCKyNH3jPgSXXoTeJQ8/pDkbbbAeeOd5OLO3wY15ladmvGEKVq9TwC1so5ZxjertHXIL1Radyq2N
qAsUYEgsU3H2m5IyvRIdURXUq9F+DJvhssEOtih+kTbkxvDDVm543QNCn5uheLdEa++Q+JDMi/Dt
AHGGkDOyQ4DykpoKY7p76zpiP7pZTTvIiPwbesipvQNh3AyuXBmLrhK1HJtPT/wCrVrSKWAAisb8
wfHjfC/Bq78xnPZeBnhiHpXt0rzkEqUCyAJ3Z2b5Gyg/7zyk6w3/VHmZ+FrsUdmKtR2Z9oPx9i+W
gES7Lc6bIDplBY7brBhUpA/OnPpIiyTpOXn6EA8L44mIbFuakFuaKUOj6vI0K8bIS0/yILXCOYKc
qLewdxcSSMXPOpys9ZKmchMGmvxem8wplm3Odghw6wYDpi6cG3VBiwAJ9DFW9VuEhvkynwSG9ibP
t7bEwDoZQ27SrOgLw5wlQDR+gHpe1sgPqrsJxxI5cGLceu38YKklRQqZNuuxKyTxaFhcZT3hphor
Vx/yOHuTSBjZeQj7VMy2t0IvPqxllil63xnjeGC8J8eK2nGjuqw4RahR+4MqNLdaWLswhWipLblz
qUrfwpQDmUYrGvalRRkwe6VZY/0Y3kZRzpyAZ3QZcSVMFYx68HQdbWNXDldcRGyNpPdBV+Wsk8YC
/uCQFnhpA+s4JMJ9sCbZ/I6A2K57OL1PMSfVKrcGdx0lRX+cp6LaBGMnwRhybyc2H8bcn6PjHKCA
ThaqbUmmLL3k+KFGyqNeKELXNMAMarxuSH85ba+9Dd6AGVq+PTMvHa1x57sJ9bhqAFkDRJGbOSTj
Pk2Wn2TbwxAZiDdN0KAxDOia3dIZtc5MDyPKbcV8pW2hdq3I4/U81tAueSolPDTMqjnoak//piHn
VG2z9wZack6jnKQHXS3ZLYcm3P7/b6Au+1Oo2vlCQk5ZsSTAaE1iwpkTmTAAWrpLOvGbtETjjxaF
jba9AEXvYs95opQ26RZ72LVLChVhkqzRIQYXxX2SNjAQe61J7IKjMYZBcjsrmMF9OomLQHEIxJ3l
r2D8E8jg6+FCJpyJPTB2CGAsDQiugmxI1A9c4zGOfhZtTbq5C3lChnGJY2v6DAqe/tjqfpMNAtne
JerD86jUDIGnp5qUXwQTXIUKzQouY81woW2SJ1HY/bGOxHWs1XCvZNqv04BGL7Po76dSey/h0kFY
9lN8j3ZJ7xM01RORRecStqsuhjJsOU7UuLMBw7wXiDmvCggRfN6Jv18aSeVsGuIEY0f2F3bBaFox
G95CAX2uFpYBsIDp1M0Vw2xKKrf7zVuveeay8/SjtZ4asPv3gfAeAXNEa/jxxb3gG1jhB6BmTZYU
Kt8MsNDlnQo4zX7NOH3XgZ7NY5JV9kNeaQYpOFLcae2LhIxz/qK1Jl/9Bxt8aug5vq4XiKJW0A97
gZSa2lo4AlS2x9eCYSnag/2bV9qZhm0VkdowT4QVJpOHR3tymOQxrFu1FvVqQnrVah59j5nGhBrP
ZiecLDk8GPjDQJq7Vl51xOmsrMBxNvNMflhgKbGJyxgfX97DGIVCGQznmV7kU4XKyQ3Ohsf5hqgg
An05A4kgGlq+pCbThxRPE+mMrTwRIdXtESOhI5+sZ8K55hVxzqywlO2up5Z3t5bEm4xaKNyU1KPz
gF4Awua6Q053mO00FCuSfQi+ngPCAFVK7qZfEmktJceuynJMbWGFBtKNzK2jmChtXM9N96pYXriY
rJVmqrCNRKbyFf7kDMhv6DwGM/BgiDXRKu8Y5I1xvlyObZVCLhrjjVt5tx6jvZbDMCMYcGg6AgTz
u/mcTZ41ybSb8i5/bMtZ/QDXSXo5XcHe0Vz06NEzBqptisrKpsvprXydFlZE4ERln3w2zhzzMIt9
GpxjHoqeeU4fXpuqkOvC9O292yYgXIfwzUmi/uBZ0Us+axKdeR34A2525TAKOu+vqlsoJ2A4g5BE
T5GS8zqy6dg2czWzPB6s/ih9UiRq2KmXvvaZA9kLyMwpVoJ1gyt/1klj1l1YXFiJK66x15frZJ7Z
MSqyEg9FWL9nuSz3yF3nezhVzQbvYHpo/eaH1Q7c9W7/nHlOcSsgaK15k7wHFLJqq0UutgytXyTK
6ms/GJonj6Ya6nv7Bj3YQcdeBbeWScL7pPBfmSmWpLrDK16KirDsiONB9Gm/peZ8ifPO3RaFeILT
WBE7D4L8n8j5ys2y1SJIQK0sakQHzROC4rwnnphEViNEcrCwO1x0ZXqn1PwbH82Iy9uaf+VO9Dp3
UHs7CAtm0uMBeecbLP2frPJ+p3Psbj0mrGt4NmBiz5vBVhE5g7Xn1sWpfKsyFzD/IDm8m87mpwF6
rYMKLhBunJWo9G84cO8Y2CEzu+xKwCYTrJVry0FKJmjiPd9bR5mu1tIHygN0PjmmiZ0fC0fJm9ww
EzagMp6RnPm7wCveBytlqJ/4I5XUFBCKa8i8aacfw2z1h0qm8ypIhXeeRlEbIlvkBZzkEXjesK96
9q26JdaB2y5ZuYb8nc6j2DawJzdAeeRhnL27FljPhgbizrDN2eGy6sjHY1WQpJ7ehqUfrmWv+k0l
WxTWDqHTovGXTUUAw1Hzuu0yHZwPl+bObjW8rJnyYSFnCb55LrdjM79hVnvKSyjlNFPyTLVVhAx5
2UZOct5gL3/IG9YrrUuvP/ikK3u+yI9NwJNiuegcKrcEkbl0QDrc7gZX5bDtKJpWYznDihbgewg/
4WOISMCzGGKsUP08DRa1TzzFP4plSjZoYPUuXKBlsdJI1/7cxAeA+dk9BwQewSVItgMkSYIW1bxb
/F5vEHAWnzKUDGpdla0gXgc3lgjqa49wpq1smh+i9Ly1MwM99qg+NvXU5Tvqr2YTVzHuOq+SiUuE
Q/zWJR0v/QKRYejVXe8S23nWJewR5f2sGB2wxQWZFkxBsyqnuXoNTUcAAoNm+mc/IsFcKyQzIS1U
DCIyFc6PPtHFVXMWHTqQC8iHzQt8tP9UVI13mBgyX5ZJpLEuVRMsD9PtLEMOZV0y4gNSebFotrHW
GDFtKr3q2CG34Kqc0w0rxpciBsaIqyagIgaxrGwsbavCNvmVo5hH1cph54bKbe+PXC9zxgg/oDA4
5K4/Mn1Hk8KsjuxrN2YygiSBMzGKUdkR73gtZhOQlGG6fRxTHpL+IB6TpVdrQdjMxuqqlADHOP0p
cnmbO0G7RZoHLTrqP2MWASsgxtX5xvIPQxW+ZFqSHhV13g4UcLfXDhpW2U7La3WepEoFBHAhyeTJ
aQL7iB5c3IpMk4A9ukQPWAmuHa1Z4fTO2RPZs6Mify2Zyk8Sej/qdvmJU2veZnGKYSidBfaViuyz
blyw8kA4qv2qOFWjjS8HOMhnSSrvSsmu3WIFCp9DxKPrxHe5NyIe1VKrbI/ilWeekOgV+tJfVWxT
92Y938ik5KvpyU0aY7JeiI57m1rtcwHSVtnnsAakUsGu1Hm8KxzAcrCsl12a2/Ay4LHtLeLgP7kI
r5JmGtchTec2L3r3nLHwo/UWZ0dtu9Czg9Bf2YwrqL6446wyZuYcl+mmlsjBXM+iW0e8tfJTz77X
sXLvmF+46AAn5nFcNciFW1aBaE9vfTeOd1xUb5lvknVoGa5Rewo3lOEYc6V1Z8aFjAd0QGtLJxBG
oXqsEFJQsS68/NXMPb9IxUeXMAXbScISNt6ce/eFyT6n2k7vEs24yj63rk3nPgJBeau86MNKU7p1
L/BRJg9solR/7FN3PnQuOQ+V4JMVpSg2YyZ56OrkfR4mQJBhHh3a0uURJxT0MOgYLhjqWWcf0Uzt
VNz/UpBuTth7hrc8tSXXUpde56U4ZEB/1mzXLHq5Jt5T3zisaebp2ZJEM7mCnzEFB7vtGp4rDEua
ZTQW37Ky893YOoZkygwVDyknmygsx4splOHWWVwWH6P6mS4wLRwzXGmWhHslp0ckmIz/tHuOPTO3
i5+ZfWYZ784bSecrRrd+1MSD3GEaO6u1gyumb/fmbHwYajK2CjfH4DNVrwjFofcMo3tom/wTNIk6
cLtXq9RTD07Pv712umrFwIBIl7L8GcnYOXCFvbtB9ijKThwWRZOJp/eKADdnTYH3UsVjz4jAgEB1
C1Kp6aWs3P2ddRRwZIJQklFsXol4giTbAuOtkEls8IqRSSKo9oKmQ1Zn6o8CLoW3DL+yRLH2DGei
WPjyXpGo1g+tY4/boVIEDgwoXaiThgFUbPM2E329bqAq0J9AikWb27cPHrZHfnztnchpIk1qyUGw
5mZckdKr96brIKREdbzOYh9mJJfuQk7K1prL6GTXFXeSIRkGMTt3AysuW0zmMFnnCN9Of4wTQfT8
KdaparRIWkSZqxvb2XqSZEOWQS77bavbsI97dlMqbWNVj8SL/MDGL7nsWZWAbjeXPAzzOR/sOKdq
OC3kECumphuTOe7ebWV4ohJ6C2pn2o1J/aPNKfFKx7lAzF0zqBMMalRfvSV95LwqZJUnT8l21wKG
XPe61IeJMJOjx7CXF4wnQjoNUsuEN1/pGeH5xA6E5WvKVMb/1I5K0Sxk4lQWLtGumlkhD+FdEdn/
j7PzWI5cSbLoF8EMKiKAbUomk1qzNjCWIGRA66+fg5rNqySNtJnpxbRZv24kISI83O89t+XoNMZr
eiUZrRe6rFVeJ9vRDIx1yQBkRb56coVanxBIwho2FvSCVRenpAWY1VOedv6OSWp3ljBZW3mZ8TLS
Tl8T9tet20hcYbct/nDslWdxR2wNhXN4r/I8/KEIyvrNkaddGalbsWwmWJ20UMe8hvYfSGfmH6a5
7UTw6mTqoCA2khfbK8oLDw3zpvcMcVa3HttC7UfASIljGCLGrpFg1lGMjL/idOAlY9PsezoA8IdI
lPNtIndy813YlE44PYk+9ead1/uo4tRY87WGpMSMLUVTPpHzhZsNL5MobjoPQHlF2MreWI78FZkq
/pxw8CgZWjIbdFkGyrdZxjR5+m7nMYtcebqa9uM4JBcsj+86Gi8hJY7rlFhgzshz8BY5vXkcBs1H
ja1/7UJ5Og+DMdkFXUWopEl2FanVdNJBuu/ygORym1Vx1dW8WIFl/ZC1RgehDGsTJkQ8dE1jHPqk
js8rm0M8CVDyyhrzt2g50EJG1Cs+HfGaSfZRMAoMEho89vRXHliYfyFIMG5RdIAcdQu9qyxMfMoZ
/1QOO2MVWPMbiLnCZ55cJLvYqh6jRnjEU7rWOokK8wq5Imc1HXO/u+oRg6CzMm0Shkp30dvXY7g2
tUffzwnzs1bBsCzJxWiL5Bk6FNXJWHscMdBU9ippdpPDvKetSPGMJq/ZulHwC0Ksd5l45HBUY0ZN
GyfwHYOHaKon8uTLjhddGCu7HwmQnULsMB0HE0XRQtacP/FFEfXtlWW/IWKWTC6LIz9bZ0v9lVIq
FvK6mqhoRpUll22kqwdhT9UieBrwvjKgH0d2GT73ZNWMIjyYLj8Vak226mV0HoqoPoYBwwBtcbTs
dEwkUM1CoRK72XcGdgHVuWut5zeMwenRafJnAy82h7JieppcvCU0iLI9qVE4EonB3rodE4CWgegK
BSLNsqzNeYSeswO4wBytAL+aZnKBQaG+bQ0S4kJS3df4CeE0+yVwSYO8x5LZB/WN+csYveS8IM9m
7XXtDW/5C5EmBfgcAqwXpRAPSJ4P7kSzj8w1Js9DypNKmqvWqe4xE4cArlkQCWHBx5U1/RlOfndt
9+Sq+5nx2GNOZVdlNhXO7p3vwKSuDK23cT/gUBDuq6oZsxDzmD1yQ2jZdK54tkNa0ONQ6eMUxP/b
Jl1n2fBkx0N2a1IC3PFR1E8e0iT8ADBrcnHZhBSxKaDjs3zkTAi0md6eh0ZzagiAxeR0n2BDXkvm
XWdT0r51jfM6ibjbMXP292bBvhCyd76O4TS9GqoKN5MrCFsPzODSiFHAJTbPwiOo8sJwdE4sicda
46R/6p6AFCMjPkqq+Mau0FjIHuTVwClj25WhfVVW9FFzRUcc8uXEfpz+rhjKYPTDh4VDZqZRpa84
4iXbsujqt15XbCxDBr6LfhrbuQapNsgi2taVk56FWTgeZdfPe9WF8l4t6W51zR+ZpunvXnV/CBm0
z7KJxqpDLi/1ViJeokE+JUFFxCRahmGXBvG4cbUbbiw5q4uZMo12Pf8wAQ7lRZ3RjW6a5jnSISBr
GhOHvFTxY4jnnXG4+as0BRFEs75ngEXnjMnC2hQEyQclD6jkCHiX+t3ZoILmuZ8Hd9VmSXY5Qmha
RXGTPtOmqVZoQu6d2P0ZtmJkN55ZTjj9JhXNh8Bg8GKBCdrhYwkeTM2zNCqhkNqUTPeLPFw1mdNT
0A2POfqUs2FAGTM72Y0FPoRWBifSAtKmocJq65vB79kvzYvcrDH7pqN5ScLC9CuwicQVM9GOSSYk
DXlFt6xrGT5LpBemVt65W6uL3jQ5IiezIuml9S7jzCBGSPT93m4J6S6D3j5HE+Wetx6zo1kVNUdS
NgladdM17cB8+bnuShh6OOKg5zhhgf6P62F+TqLB3EAZQq7ruDBAcyKzl53dPfZR8uySAXXPc2GA
iOJwFZlGc1kl4880FzhXmuqmwnC3MgLmHQntzE1PSvwF8xtNrKlJ+tHsoKMRMRgB5Q/HoCaRsS1j
yRhtnPdTRcXqNro8mFUeXZWmz0ublfROZoTsRPDuKWjIVkTosnNagv3Kru/uO9KrLiUTr0OoulcX
2PLWr+UFhymYjxAJmXCnPfPfxCPJs3WIraFyAF3R7sNsppxvawTUFahMRGPFvoRQsSYoc9474Txu
VeU0OzOk3zkxJdmY9fAqGg74Y8DUhpgntVUO98f1kExVSnubTlh67Yqa6OuWDKXEGLxdt+h6dZ+x
xTLH7Vna+SuKIenPZM/w3UTRtK6AnOPtYgzdavFKNUwmUZpdkC5SbUNOCBddTAqZgllFXBSSlgpr
zBZq1jsbDzGewI9Ig3Kzcyr8iYwx2uAku5F0SpHr7HrLbWgCusElA1zrzqIZvEtKq/nVwBk4T9uI
SoOO+t7P+PRzn/maUVPqwRrfai/JthXjomOQMk9BcsDErgsflD8+QBBX3GscmV1RjWcxTJtVwxH0
KiG5jDNaMbCDIGJGITTtvLbPeV/C34kx91dA2optgtbgmmy8e9GiD52dlm4xlfglg0t7hTKuQ1cT
oGSjt8hGyR68VWUSH2TdDOs5MoxNXPcS3ZaiIZCprj50TLpJeq6MTeogIlMOMPOUBWFbImZ4nTkc
/8mNKTtL/JR5bVV4Z/TU4x/xYNe7iE+XznZ2qUnwZVKV58wcbBJgJh1v5pYJAjbyHJVpdF/Qudz3
Mm85KSj7Tktfb4Sn3Z32nfQwpCmlR470F3A+pQiNqB66ZeKsEfGwQxeqWpvlxMI8zsRqEbP3NhC7
fgO0o0Zhx1F0itTvJvHuqyh5n4x5vBMzPfOkZHbRqfjZiLr2nLO4v+sIpVsSEoMO/YN+TzhTXfm5
0+19mwhXUF1XpRvhAHbZ9sYxyQ5CRDR3QivZ40Mnf1m6R4aDJFV1RD4FK53OD53JK0Z2w48UqcNK
eUJuREmTHNVnsCJ16om4cwpe1/w5trJ5a9xQHMEuvtVW/rt1oleMORabNrvEkIpybVXE+hEyRPZz
NDd3dZraa5h1/r7IiTH1u/F379EYi1NakHUho41uGm/NFnCWlEaKI4tOxNBzFHfJsrISRtiotaL1
gO7ydsoMmAmN49J0bc+571SNWRPuwwpioDd61o4YyxRRBCmhnFRINUNkwwJjtGvTI5Dba4g8C3NH
PcOmSXaEKv8ICrM4Ev8br+Ep4H7zuquiLJotjHiynJUCGoY/fjXY7bDtZ9M+0ughJxSm20ZrN11L
4tXWOjSsi0Qvs7CWWLGaJsoi/mI4HzrZXunSvI7brn/xDU1PgVDn1Vh2xTrOIPnwv26xumj2fb7N
q9puX+cx1g9mk763ZOrc1TJpDwjd2hUSxfgOFXx2LmXloz8oCiIuK/eSVcI6IhgINs40s2XmUfZE
jDtVmcZs37jiOA+8zxOnyONkOdW5IqOTRkDEfaKZ3uy6jsXS77JbbxA941Rx4VZscZ5Nz0AlND4j
VY0EuXXBoU06DlN5kO7wz6AxdrCoWianybi02u2IyIJejhgv3NGQGwDiOLRFWtNNJKI2G5D3ioZ+
wyxrY22CZdwyzKFfliM3sxiVrvvMbOutM8NAGVoi0YVdDAOymzK/9EcYqCQEWGgoizg4T2rOKkpE
rGDNTCXtDOI6LhPnoOtOremOpQ9SB9ZmpHd6b6Y2fa7QnO8txh878MvxVZwH/rGtzHCdIKzdFmFa
gGZ3oj0C1fG+Jsb0QHCCuyvr8KWlT7umrHCwHjSkB2s93gW9ATnIKMrdmOb+OXMjRSQ7ZZiJ1Pgl
BrB9MFJ/2ptW4R8HbGjXIw4BvLwGwynfLc96AmXJk6Ipsq4geTAmzZeOz4zzKdIPXjPhAcyRDeRk
niMzwqxShk68b0nYZO7uMOYdtToCxaLHY5MWK2DMdcIrL4pOTJcFtcM2bhF62VbDsAIvxdqwnD/C
b/qnth9of9omU+Vw9laOKxnARHI4U7NBjR1SnBlFk6+zMXhWre6BqNrVHeJmbyNTq0R5RVuARgz6
+Fj+1AWhjJw0rzKP04UVGG+cwYK9VWfWM50qsS2rabgfjcB66pypXRPCQUI0SXZoi0O8YHqcN6Wf
EOPqsmcauiAiQjdb4WXhzo0cf9OYnDEEaqnVgHx/XQFsXM9DIo/u3CFKWKJBpyILkT4Hd0ZIJ7Hv
BUl2MYPkCBXVveimaUOAO+m+fpvcNAIZaGCjpg6T5gfJvKz9QtuM5irjOm6y967r0n1c+3R4opht
otDxFrhfvsu1l6E2dfyLyEKRI/L8vaQQv3cTa7it7LZZgSoKz3Aw5NeOyZ4wysgjmsMyj35Db9sc
/CWLVHkHdMUJRQaxzO1kuTvqjmTntmV6RsjfeybzYIdbkXebIQPjtaE5M4boR2AY2Zq2brYtM+Zq
KtHWunb5J1Iz5sMz7B+yUfVeRB5ZTzY9DtcXLFJFgUWzzd+nUPOym9V0HFRBlJnlWI8hWuLzwqRF
bk4Z5hkrCzY9TF1zBVSMFmKKF3XVIzhA28MenhVozX0fO5fqw5hQ3qbdzCY5IDGi73MaRcmFbjpc
s4G295FksCR7vMddLCVpirJa88SCDc3s3x3b2EoXtLtxH3kVVQP2I4ud47xpHLpEYolhJxZQXOBU
ZthJjdOR4JgV5/WQvdpz9873GG1GjtxbP07fJ41+FKN8tU2Hzmq/cb985m/zYN0sLh+ILuLUOeyz
WEbCqiTq11Y8Kb/s/0yBxSdute6NN4zxzRi1wTN5NplgYNBXlyPP9IL7HN9grZZsa4sGt6mc+Vpx
kr/92uP2gVCnCJuy+D8lIKeJUzOsTCKRQ8bAz5iVly3myWowL4Je/krDiNhtQLc4oYg7lSX39utL
24vL6cSMBKxziRUAQuyY8sSn1bG2Gp3ReAfQkmxwo3tLGCYHb4d+BYfAfqVqAwuPH05b1TndpuxA
9I4FjUmni/ac3km98Kc3gyku5VJ0P5vJa1L1GOQ6pn3QuX9w6gIirfjP+TO/5eR8YqbyzQWFiW4Z
G+YHup+tO3Q5EQY5LCxXoxNEW7rwcbSJqzFl+KBIykxwhd+5Za9uiMc1HorYcEFmxmGI/U0PVwqo
wvVohBatE7OgMDSLvdnN9fcciY/3GoMl2wPBmB54oxPHWSrsrpqjWR1UqBCY9NPQ3rsqtn/FWLaQ
UqZB8DLYFdpXL66Ojk7L29qmk/L1I/+If1roi46yFis/SttTTyHdZzuEZrWMckGRmYhuoHvQ0pPe
lROhW6j8KVvXWWVvYqd+k1lgroDv/lTwyGhmIwk1Snv/zW/65DX0CbbAoOYR+cD/59b9x4xXDyxn
xB+LQ0NJCWlev/MtwMGg/zRSats9s7Qh4aAFf8ffIq+jNzmkBN3CzbJwtH3zWXziDYTnAatSSHNJ
oDl5UkTeY9/1NKk2ncA0sZxc+vEmM/v3JOdECkaOX+Lo6bvb8MlKQBQagmz6VqiATtMAQq/vJuIA
xCFLNbtcTh8yLJyOkU/2EtDFX40cwdimJsx7IzuMV8A7zDR4JDPI9zO+JtyV+btDpg9eGO9NV8hS
GsjVq5HI9+3XD+3TmyQXbjmL/0ciNLNd1PsZq2rry/tBg6JyBR0WjDWHMUNGQKwtud7jr6+van2C
geAzF2AXeCecD2Zle1D2XGFWOFDrFpuh9Th9C+M99ep2zXiWaE3/l93kf5QT3Wkv8FH35j+//g2f
rZq+WBIClQmH7oMt1+4HBpIdz2ky3V/JIuHseudnhCeFRHSGgN4y9657h+8ob96HGBRFxiiCo5P/
ZlZQIzwqjbWsewx1cJxxJtg2ohqQSxRt92ZePRVN896qrNrZI2fXr3/+Z2+Z9KnsHQlmxDp9u5nx
Ry2eSXGwHDO9zovQ3VdmZ776VlkeafP4v5mlpGcG1LwnSsTu7OvLf+YNhm2yIJiA2n4kZ5tuGTlt
k4mDspV/0fqOtYOvU90F5UyeN5aa7MYjkhe7oz0/ZhxrkRoX+b2YE+xWo2u+4+uLXrtcBzeF7U03
edPLKwSvYvf1D/1sb8EI8hc6bvuWfYI9qWZr4pzSyYM7dNU667J7k3hpJCyMyaJx/kUr4v+z8Cjg
BiCPLInx+GThMSSBU0wniQMOZ5KwdfyUG/Jex+4fxlaISZN8ZLaovwmC+OxLhnK3JLB64mM6SwdO
cWYwJQ+sGUhjrN5F705bMHNwtAvPDLHCpGpd++b8zav46dfsC6D+QF3gup+ueJGYIqknKQ9TlBwz
rHeAlSS8vZmJAIHqIP+yctrAvWJ8Ittwl/dYgJmZx+uvn/VfYMu/hZDFt4DiW4DIkOr0YePKkX4S
eYIUx14zam2j9q7wJ+u6hs1675mtvbUQNm1yDrQ/wjqxD2HRuk+DawXoJNLstrebCQTE1ILV9cpD
7Q3OgSQE8zofDfMiUTnMWKsTj7Hd2N8Rfj9yR/jxtusAhjVt+Nwn22dMrkE9IYE6eAL7pgnbdqgx
TWcjKxApiv3Kk/KqV+PrVIzXACCAL1fTzRQz5LGn/AV/frXF5AZBk7nYd4/Y/VD2wOqRAuMKOb90
V5bP7D97u/QbRLQ20jHThnox5U+OV2+i/LFVMWrWM61CAApNcA5GQGEm9N+1RklWF61gHlgW36w+
f+/F6YPmVkCTgDbJEnTyVfci5qEAxzygZXj2ZiqJvpyKzdjQwvdYlzdWglxVFvF94Pt3HMSPCTZx
nOhs+ahfEERSKJtzee9mzCOLoX73O9Z3o1iCSbvpCgkp7y/cshVwZDpr0j1YuflqLIyVCWHzxi5a
GHuwub+70R93RgvPnFowz+Aq5CmRhPZj0PqTVmTh2ts5G34joUKugTgTw1zIcZqMOIyE47mD2oE9
yg9WgKi+/aQ/LpuWC+ba8bERuryQJy9jNhtFUnSRoogxn5D8AzQJ6n4lJ3rx+Nwe+8Xbl5F9WYXe
daG5d+hZ21Vp00zsCzSJsydLJCGYF5ra+jPlyDi//tg/4R3yE6Ek/eVqWB/Aci3JspUGq3cQNmbA
ofJucj8/MiACUzGhkq44BfcpTcF+QufrT9y8qbPuAruP1nVawRei7074uMeJnI4sQgz08C6fTp3E
cJQMDz+ngRDGMHrQoXGzhvdcrSHUlczZsKYha3hv+KuRwlhnjdn/hCFJo7RnsvH1X/rJ+mq53vIv
ZBScLT8cfd18QgHL+upXvYXiEVHPcWxSebEEytF9tar90KkWvpIzkt+xKHI5rE8Yy4Pg6uvf8rHs
IN7aZJHlO5bU1SdHTQ1EMPIq6sUSGcHGXcgChU8GKBh0zj40GmjSpmtE7nQ3gqL5pgnwydUVN4G4
K2/h9XwAeUIAAlFgOgcEs3zEs0l7dJK3pVGj2sQVC3BCv0gNKQy+X/nN7vJxg2VTgVXkSMAbNgGG
/y6Bjl9A8jQD++D4xs+4NP4MPeJSRBesc1MYbhOHN95KgvqbP/qTUsvyXA4wlC/Uyx/OVWlFkTHj
1jvMNVtrCJfIrFhXQQui4qsiYG1j/zPCP3025z3WHRa4da4Iygbn/MtMkP2UQYlcuSg8snY1UjBt
/vz6tfjs3gjo9K7rMOb7gALLLT2iPEFvpIbwUgg8DUOLDcVc4uvj3F4MKRxippld7OsLf7JpsgNQ
9kB1NEGlndRaUWmQdEcw26E2Q+ajmB7TB+RZw8s0K5fulSyfv77gJwuj58EdBWlJ5LV9+gFAm/bC
sWpNFNlJjp9xtO9k7al3MUTdzrBq7wdoV3n79UU/WwF8GLauv4CE7A+FDaK5VE6ddrkqvhWHniH5
HFOJRTyhre7DNmjG6SrQ7Z8krN5Ce5GdkCzyzc3+29w42Xb56GhGo0DmQZ82mmxauUba9fwMQzvv
MYrPNwb77bGD53EdFKhtWKaZfXvRqC6mIc7nDXMg57IMa/cWHEtCnrakb/r13fnk5fM9h5MIET4M
tU+3TM9neAvvzD10i4qa0x5+CG+8TKoK6suYMVzV0RUKXPHNdT85QVp4qARVm0WaywfWdWqBJGGO
6xK3XRfXWZVf1hHEjGDkGaV6uIyZBK3NGTWVEtkjs6ibqWheHRQwrBoXjigD6nTrxyjmSwc0LPlk
w7TVjOBgQaCe8QfzjzsEDaG1TAe+vmefLCrgYelZLvy1pTtyUtD5jYHcAN/EwRyZWjPYxcFXo+mD
0I3+lP0Gg7/7g1SEaD3r8tWaEpo3ffYbysl9USA9njPv6Lkxipiwgy1WxN8Fm1n2h5rz35+4PPf/
1Jx57SbEqCfWYTIGY5vFw3jF7tNTgNhjfWdLZ3gBMAfPxwj0EeoCZslayIcysONq09Zj9+ebe7Ys
Jv++/nQoUZHbPrUZYKCTe0bXmNLYAO/bhT0rnIEDvlhabzx9eN3E+QArat7ZAdAJjn64Zghh4bCq
xjVGRc2Nqr5ZjD5pivOLbOiO1MAL7PekDu5yo5UVVqwDM6KCtsV85QQG4rfZRzCWG+FaVzYlEUK3
TGMcTSP0H1Du6EWH4pqswMuCmt0TZv3NqfsT6q9tSkoz6dmOxYnm5FaZeChc8ET2Ia3hb9lN8Mv3
jd+2O/hrESAAERHN03KwfqBh7Fc4f7/rj3xcFFgnlUV7hKLpIw078JGejkFqQkGGQmsWLcNN9Cfm
zu79kJC3Lnqfs3q+7fJOfBO09NmlOX4S4aJAdX2AziGhNOXsoesNRGIQ6gsswMLAsFUmGsc06eCc
DM6fZqEl/d9fUAfoM0Xx39fi9CAumHa2DkXuQRJyABorRNaBAn6NeL5BWgCwQHS93EpjmPmqkXq3
gV0f2qVuIyjB3lSm8R2p+2PJxgsAno25BI0gbHb/fsQtB51cawFxQql84wkWDEfHP/yxpForYW+N
kDFWBB8h3LBpP359Rz55FJyjFrgrr4EDyOrfq3e1aYWyp8+oOTC+zmnUPwTMIl9I1zZfKfvjXSBr
51UB1Hv7+sofo8gIhhfmcmW+HxfDwL+XDsBEw2Kw3MOcDhMQW7CgcnbUep5ZSVEIJGu6IOEq5Qfu
isp49hZe0yAX4yHxrRzAYEWiGMCgqF/GdAmMmsYfw/hthOdny6zLGI+yXlLbw0T594dCLAJnNXPC
BWeKSc/qfEx6yFp3tlf2b+6cdi9yLub7SpbmjYyN5qps5vElSEsZYS3omtev79wnbwxEPdYNFjUe
2imoeFLmoGfRuIekhQpmNBjmy6mu9k5XPnCiZ+2Q2Kl13v9qelj2X1/c+ZC+t/QTwNqalsfr+uGs
VTdzl/YVlZZbmRKDFha/1jfe/L6/9SX27p7HtEYN+NMn83ntjvp+UOXb6IGAh/fzk7A7G9AhR+HM
FxzVFh0T+q5mSw/iz9828d92fltGV3OqJOM5FNYZateNZSqAKg6iRlRm4TpIEbKChPhuWPjJ3eXv
W+qlBYvJIerfpw27kWbk8vc1ifPkcxNFBNmG9HE83m2mtyOZFRx+UUNMHQS0r+/uZ1WHsKnTXQ60
aqmb/r26PcRxkJOicqAgwvBvdWC10ujngIodoUDS7XQ5oHvBt8bCBWg1zgYE2JhQp9EFHmU/NTlQ
t7K17oh3+QnS+uc3P3BZEE62eCgPxNKwndJFPKWoGotlBdG7c5jwwK6MKcYvHo3MIGf/0rLAXOLZ
UWytUb4mIZx9lM4co3J6RG4/X2cTvpVStU9dLdLv3kzH/fjbqG85epCgQ/l9utnzDQi/RWZ5SCNM
OzuEqMEjCRZNvmmUq3jP8qF8bpzYOp9dXCtYcEuFcETHfbZphlm+6qF12p0/xP61DZ5RnqH0yF66
jkStM0B96lqX2n4f+wH3VI5FpV0hIKJnqgYmUxQVaWUi7Ggr2iags28a4FDQFNx6wcGHevqVSH43
hl9Bu1uxO+a7JqK4RVxcGfctyROI0qoRqaIuQnHFf3l478mrudDZPPC/jxZMrr1SSSBJRTbo86bN
Q1TD7eBVZ2NZ4pSlvVnGx3jMp/M+mCDkKbdUuPlDVHtb2pN5vutI5KnPVZlpZytnbSWHoI28J4hT
pXUvGso6TaEd5dTpMmTDwYZOaEPLlybw2eiSbCaUN7sKysh0kc21qFfCMoTYQy6y1M7OWoDL7Ppp
eigSRL5/QIF44nGqECNuJ0+TdRHhKoHOBsMq29BISxnCAjNBV9osiFtI2O2wy4D+IXgu48rZB2Mc
JEuyHyZF4uQ7oHFZ7vb+GYIHqGCYLOpN4iaxd9UHRiyxfQNUu7Chdk4XzBkITTPHEgeMEyS53vIr
c3tdCwewp+B12UW6l8EuQC82bC2koag1tTWlW/rxpIJpWHdXeTLX86UAUABRsoxx/KGRRR1XIe+l
rkTBe11MMGuPfHL2sHeGZfGo3JrASJxI8TYLsNZuaWBVimQkayFrpljT1t7YBVvdd8VPNaat2PSF
QTg6EPMQhV7tmj8cNw//WFhU5W72MwcjURhi16oyG2E8CSvPqd8oD/W0jtN1N/vu76aKPfM6SyUH
Oz+OympTh0705tetbezqxey6mSfFCuqpGME4A2vp4ikfdYsWxIyOUMSQfPZplpGxidyNfbVT1VaT
arzDEYRQUpWy3SWBJ/qNkfLD7MKTT0MEuOt8KgPzCHKoGzHDG67awjZ1eBRN3hfPIPaic7IzU3Ob
JLAX9qIujMtoyDzmPU01/yS8MLP3CIhJCAfZBv2nZ1Z0bnhReFuigIBuFrfT+ZRaYtxYTl5lG8t2
YVTkCS56QtWTjCHbLIB7lWUNw2SMOFsQkSvDXd2E0Kv1jD/nzJ/b7jGYcXO1xtDeykLo18RPdLCO
OrutVmBE5gdRVcHvqM+y+5iatF+jNzX8VWMzvwbYYHQPo1W6PwyUWuO6C6bhymJtvIvHqJx37J1s
abTGDQc/iIcDOjX93NxEOAYeja5vn0o8KrTipeouQdFFLf2gpdoJM/yRiA/cqt04saOqXYPA/c2K
4aysMGZlgHA8xeMA22b6a4/0bL5NlIX3HH6IlkNtn9Pbn9LfDrL5Z2Sz8tWw2/yhcLwKdt5cEg2K
ulL9qGj/4qKyfBrPtkOJg/zXCGhNmHnyCI4mwk3WiBrkikZm10nM8bznBvrCCfOxsxKdnSyNPQv5
4+BjW9oK/i0+26KCB4JwZtib5Ka9EhnXuqwNaJHoKkf9n2jyA9rEs4n6S4y9K87nae4fDdoXw26u
ZS62dR/VE6JHLPRbkwXlDR5AEnM0CAGM94lSt2nTMwkHglq+eJZJSlzAkoH6hWIh6JiA3ZTsMua5
xxkdktCApnKX6ImFQJcGjgPRufk9L0cOkhmxnIbL2xrBJrRydz5DxO8Ai4j87pUTWhtuxzFW1TEI
XfU+mQk7nkyH+b6xkhp4CUIi2vgxBAUMrIhr+7wogd5Mvjpr3Ry/o5M1qMr8Uk23pW0m+PNNAzdw
mZniSCwhYSl2lEhaGl7v9TuqywD+K+oVpOC4RtZT4YcjqVwZJjBXF0m7rkFZY08SjfdjTkrIJGLy
UzBWwLzKladKtU/nFBZKWqT50XLSxtykdtnfmEY9PEFvj2+rpOdUjmoofeioQ84SMzf9TclQf+ug
eaWRUYdTcVXpAXJcOBrCvfJ5od9lKAFrGN7wRiAfdUYrY+u7wbn9SYG5dKmW9Av5CVSbZCk/zWcO
RNHQW0fUVNEamFu2zvH6b4Q27pWFQBlKEof3eHjQOXpnWDn1urOgIc+j8cdl51vnjW9uqjLGQZr6
F5UVvFfa+NmU2Eq+Lok+6XLZHp5gRaPIWdrQJ+eDGFJsSePXPBBm2LzAjvZuVEHSuz120/M8ds7V
RMj6IxmMqBzrTKcbGXawSlGMb3M1QMEbWTxv09C2Xlyrt89AToGvnGObpxOkD2GvbYIyE4nG3oif
paj8i6H33P3Xf8dntSctWzrUtFFtyt+T2nPuRRvIwMfsP7nzuy2T7FcRl2CNihyyyiocfPoScRz1
j27SWQ/QZzDjYZwjdqdPrKPK4v4G0Fv8ZHb42hl+DvmO0191nZDke/v1j/3k3EqD2TWV5PAqOZ79
WycbltTgYOV8ULHwd1Mw9WvISnoTctd4YzFuhDbd/6CdvpnvfHphH9I8AxaEOacaLnyJCuqXNx8w
jkEJ7pDAtBzIADkxVEiyIMYYjnMd7fd3I+alI3RSeSPXcrkkCkYEOSePpwSviOUH0Ogs0nkjWo59
2i6wPLeziZke+ytAS+ObovqvtPDfq3I1SdMYMJE0PxDV/US1TpNNdEzIX95PfVTdeqqdrxaP3C8z
7AEqOfWojwEs8qtARcGzbc1I3sNuMUkAwGkeE8Cpl2YW2c+to/VOZDhcXBbwBzrH1bXCLX7NP9Y9
oh8eEepk4oFDeHQFcwY0Y9u74eXcx8azDtPkqfOy/KXm4khHPb0vBhoWQwmcHJurYW/q2vQe03Is
Np5Vd0d4JAkGxaYL9gRHpVs/6vLbTo1k1xRJFBydKXLPLRbby3zohpsySDEpseO/QXMoYMjX3svX
r+3pCYXsCc/0TTrK9OJ5fU66fjENz6rW2j+0mKYnOz6XUX74+hKnL+jpJZb//D9NYTkkpAY2XCLu
9LYGvLLqTHm07JdBYhwY7U05q/+jsub0kidH5tLS5FUpLtm503nGGIG+4avq0fdINBC1z0FCfvNe
no61Ti75dxP5z1/ZRUK1De3mQ5NPhIccJBpw38w3y0jj6/v5oVN7eqmT784Ndc+4k0uNaMrjkcy+
xDoPosewu+mam7C+TfDjEq74zbZyetBeLsshG6GDzyon/46a/vMXtpY5L2xAkjmAdzJMCDCbz2eA
Sy+++fs+eyf/tpLoiZI5czroMMPY66Ko8g+lohIY83OmvFfuCBXBwMhSSZDA4R0r3r2q06vZyHep
xK8j0ntRpN8srh+20uWP/u9vOXl527Ap57Hnj47n9KFUxm84X2fmaGKexvTBmWX5je3YH5wa1+4w
XEz9cO5bLBa9dyesad9Yw34mhQ7H+NbLJ2yD48Os1I2VjudVb38TY/bZM0JdLJZmGELJU93BnAl3
4DBJXmibbvumBzakz/6HsjNbbh3JsuyvpMU7sjAPbZX5QICjJkrU/AKjJAoz4HDM+PpeuJXdnaEo
i+h6SYubupciCcD9+Dl7r22L5K+UTz9/j4OAB/WYhajApb/xc7fT5waNodcChXViUwkixBQlzVIh
Ty6uYEw0tgRbIbqJhktcatplbK3oRHxKhTlTNfryBScQpbHou/G1k2l3l9he+Fc3kv3zoVzepudQ
6ag0iBztpwAgA/LiOFM7IiUEIr8CXlm90ETSad+2obaEcOg3k6WCIsTYoXzhBskesMJpB/IEhLdS
vMm6CrUqX+BDI0kuufmAd6UliG0MdT/VlC5aN70nvqYqSd4UK3ZIGyAi7FKWYXoeaxJK7ZwdaKbZ
46xSXvnYQas7maGevs5Kbn4bQ5tvhiabdgrY/R1byhDveniRgF8cazsg6r+NM9sD9mpkD0Vh2LdJ
bDPqA91z3UU1MRaRMq3NQtWuQtvJdoOQHCosNYzWFu78LJiAjrXsWhr2qbk2QVAWBdnH/ZhdVCGA
t9vTEAW63kFG1RBLMEqUGYesckFtxDnhMWZ0lojY7AZSh5lbhg8yS9+YQx9R4hoL3INRY3fQmyW9
JZJugjFOcbZem4xbF/zBilRWZgVZyQXHdqI8WkWvIvPSom3lhcmxrVzvjD+J1jFchie7TLIAs+VE
wFRcKI81mY7EEcCipB1VH9Suz48C7v3ebnTAjyhaD5q01BcTQCScZUSBFoxeg2qkpbFUrPvO1m67
OtWxpufT+LFAfNdJNtZHz5QKioMwxP1KxhMIBsEfwQhERIOCXmkcdaNqUgt6iGoImsGdqA5xXnA6
nWRvkt+1T8xoDubIibZWJrQAl/nZGMZ8R+irdReHabw2heFcq6M+bMqktrcssSmHIhKWbo0oxthT
UzACPHCUwKOU3dmcrq+SWhkfIDtP+PgwRAyDWjyOnZzTrdrLcotxL7+Hzm/dNcmA8Zrme/WAU1K/
tqVWA3Fj7L6CytE/5EVhHxfWz7puO5lt2gqAiEUcyrHMSuPGIxErZYaUNqSxGjPsJ1srYJLErqCn
XLcJvjUHMv+NU9XEXMCU2pFil9xUdAxOYQHJGjq4CKO/KPz/oArluWUGw4PLfGOZCf6oSsx47p3W
tPt92862y7RWA6SBtO6hjGvQfMLQIWchqeMkkDnZSxl3HdrRITPe86JpX5wudO5mujE1rSI7uUWO
I44KL3nKOkLdHSiHPTbSsDnldtbfjNSrT3+xhy178L9XqXwCjix8Bg6Ni6T4xx49wiVSiALt90o7
ur4T26d0AumEj9z0I2pGNItqEjQThR87AafEQkWGtwDT//yN6D830+WNGEgGLI92hcXZ5PfVl6JX
lkyHpttHsg0vUYysw5UhVkbhTuFZ1nW0jafSfI6BaJRgf8fyBpe8cW0l5vDZKb1xDiEtP+VNBTDC
Vjvjxhl7eRrDpvjAA9S8DGQH3dJ+AoYJnQBPv4J3lXT4tSlt9y+2t5+jEAdpPBsOdwUx8gjUf9wX
Pd6HFILItLe7Jt8amfzUFJAR0Uj2cYq/fGUjz4TgbTEIGGlP/Pl3+etA8/uLaiz346Lq4qv8w6jB
EjZS6cia963aRy9hrzaPnL3ChxjT7BN0N/fMQTX6ZpCevsdzYl96HvnPEoDmuxJX2p0wGpSsNXR5
pPVhvHOkUQBVyibzLQHZ/IgSMbsHwBsGaZlPb63iRrejV5EXFkuXBjFOh4+GOf0GywKDLZUsnFtg
FPZ75SnpOW3Vcj1mTJsZzpaswtYw9njEDfNO8xrxIXq9vW8aiOxxoSWvfc2ymExJdqBEFdQoVr8T
iCUedUZsD/BGGeYoclbv5nqQtxB/wgLmiUHpR6CT2LvRIJ9NvdOCpprtYzho8V1LEOf1JPvhoSVP
aWeZo7gZvU4DSpGlD39+Mf6bNYKLYVIsIHHWOH/+qPFlNXW1G8/q3qoGwN7qfV0RPaigcyI5aYG2
RfWnPVrc6MueohjIHgu7WzGZUPD9Ty8iq110z9beIAWB9ealVLuTCptoa4ysdVJ8/vkb/oMijJtX
Y5S2HJWRJGLf+f2TmGqzPYX5hA4ta3s/Ldyvsu9BkOFy9Ju4T/2clHK/oyNCL6nCPMplmIbO/J8e
H5b3YRu/xlKqTmH044uz5zqtCa2d8T1aEfkFg/K2OBEe8rJRtm7b1c9u3OTXTrMcL2porg+2QpP7
Lx4mXf/DCsnzyzzRZsZPzfVTmiOynMEhRHU0khq4IVvYm9EtwdNmPdb4hKTjUc2j17qenOU2NTcV
PW9yRdxF4gsyLbkb2sI8N2qRPbiDbR0hnVQns8+GC7Sk9KiHjXlDUz+5S5M6/1DDOPyrKvi/+Qg0
BXXCMEkVp9j+cUXNGeiO103jvpv77z4ahpXwWMGLIW3XiARQ+dMLhFVFxa9KMFgjGlv41pcybv9q
v1l+1Y+lSV9sfIQFm0htf/ZiqmaSOQBfdZ9ks/blKFa+TLEH5zWXJSwbNvviZJjZ8JSDSbqP46Ld
W0nuvRh4Ok7snyp+PjLZ/uIi/0HtxL3G4QAtyXJ2RBzw416ra0sdbSA8+5g+aSCp2JhtdNl51pv2
xL9wAlmWznuR2dldBuouWRmGPl9YPvqbtlgMr/GQOE9YVbJTxl379j9/Jg12RoMOCJqjPygXusnm
+Gd70z4db9UmWav5tkng2nq39ZRdR+AAwuLGLOqdWs67P//dP9sifDW/ss1VFG+oJ5wfe5mljM6U
DvWwj5lV+HS6Lm5BLz0eIHpFeB4popEGEyTV7//8Fy8v/ONWMRdDCE1KnQbxT7VG3g4QPZNu3E+k
UOXx+6DhODcpzZv3AqHLn/+y/+5T/vsvW05o/9Y0qPCyqrnCLzOcszu/j8ZZs9+A34BY2QAj+ovf
9sfzHp3if/toP77TehzsmgjLce+wFY+Xqp58Lz7l7vevD/Ufn+P/ii7V8b++rOaf/8mfPwFByySK
2x9//OftuW8v9X8u/+b//p3f/4t/bi/V7bm4ND//0u/+Da/7r98bnNvz7/4AKZx19b67yOnh0nR5
++v1eYfL3/z//eHfLr9e5XESl3/89ll1JeFpD5cIKdNv//rR/usfvy0yq//495f/18+W9/+P32jk
lMml/BsZe3/bXeR8iSqUwOefL3A5N+0/ftO8v7PDUYW5prOoqDxuieHy6yfW39GUcYVoT6DvQ7/0
29/KSrbxP34zrb/rGPDYEJC4IFO2uLJNhYGHH+l/t7AO0P4nAop+r6f99n/e6O+u1P+7cn8ru+JI
cd02fDCerd/d/w4dLLxmqNsojBfBo7Ws6v92Szr6lI9s0SntGkW5V4vvMOnEfRLVT9oAyDAs69fI
qOdNbQNvEXl+mIZheOilNG7UkJC0qGjJHW68q26sJVwnvdhFmQjiuQDf0qmfbVwhDZgMee1NgB9M
Z96RbJ8+SM+o0RjN9AWLSL3jK77MNEPjSbUehhEWZcKh9RDr8i5GcBEJF5ifnX1Kj6fFVkNMOnda
O1nEzsiPGiyyz1HX2Gf5ETJbf2qI3kIxIPTALuVGieL+2WxjsbIq4GyS2W6gD+I4Qmm7mlPITak7
htci1XR/ksiH4cidiJ3LNxYUxjUVf1C5brevJ9s5yElyahEdO4a3KWGZXo2aNt1hVbyMWTJtiae3
rqUWRajpC5BpldXctcRg+lZdhntzSTEZ47MljEuVRS+zGHr4dMQBhaR+QaGQvbjJlmBUJkHDykV8
R2OmPjRJfS7cAuTBRKxCle5UpWu2Sg4DhN5bcVdURyJSyIGJ1KeCKlCJ2n1elelOMZBwu5V5zMgG
86k/t26fJMTK4R9FETMhCJEGXwmJPXpur9MmecLJAz/b9R4Lr8n45OEY2Bo7FUaMQvX26YScxYHs
uzdHgHa9l+Emg5qbhMOahkB+reKwc4dpWDt5H24Gd0ceE4ztCFafwiwVjgSIkCSa7jNnGbdK4hjC
crDXCdIDfxSgjPDooAmBpkCB0zQHPRquyPi9ADeDOdV8hoPR+mXJFJEOCbyhGov6rACGwMWZbbiM
cmPPjbnObUp+JnMdapA6e0q1B63uh2tNyLUDhSFAV5L5cC4eFSgrV1Ek0LjOpQhKMwZB2VeHNFeK
dVRlu2YU+p1pjF3QWqRYENC0cRsi+4SAU6E7YPuqsg03Bqb3nTHCj1FEMu3gsDVsaOMa9CWIXzHG
m753FjIzDtqefjg5f/V8F5t1TpLbdzmK3i8Vcw4oeFvS4MjLaejiXKdtVF5XJCLhPEWprXWZewTq
tubB7mA5kQ8cqmkgHfKTSIA9G5EZw78Pp6s4VMg16MQRLP5wu2lDz9zTRWIfaJp6zShZOXR1ATgI
zuqG76i5covmBlTbVsBJVsNk41ZRt/BVA4VcoTfboUSH9OfN4eSX3gQsVhRRAEEVf5qR3RWoFyju
sr2gAQwnYHhkf1U27aC/xMJV93IGZjMJUO7DIk/jaPHkQokkXnl0t0OsuqvZ87K9q80vwD7OZk+J
q2Rzj+LDfsckx2rT3E5Qbac6uxip2wKyz+1DVIxBX9cfKLOjq3E4lq06HwFkydEyaGY1FZ+to+Mo
0QUlSnpPvGt6hthwmBV73BhFLfYY7Z87ZHOiEeLZ7FA2pkZD8nBuVbuuiY5TNNJmVFatO5TXzPX0
gGxa5Z5x15s0+j12pfnLKiB8eGXxoZX5hWi/ndEn9YM2Lv0mu3y24rIijKJ0VvRa9oSchAHhDIvK
vnh3jeTTzIOMNr6I7SCaOnHDuNcvYXDia2iydRYpC0u9bDbugl8gzBHpsVf6rN0lxiTn2kvR7eSh
4eCRag0/H/KK7IL2QKDqL4UEJFVMXrXR3Nsww9YJrsbGMJ47q5g2iZVVB4wTh9kaqn3+ShuzPtih
hhhQo/E4dwUEnu+xo6aXqsKt7C1rQuriokiFCMJ2/hrqWyhDAa+2tmMhV9WcPRMtiFyMq+wP+Azp
UV2rVQ5Xymt3k9vfpMD5EBYv6jtZPSGov5e0+9ZemN65Zbfr2umbyfHJsUhJDudyl+X9jiCHXSbd
L3NMkiAK21d9GHeuRkPJQ1PZ3c6DphLXWwax3c03UwcHIZbcHTJ5sMOHWgzmThegOuol40tWTGUh
2z6qxgj6GwAcwQJLX0ol7Qq1zC7WRhIRYXUnTXVgbyNtVQSd9F7V0kK14a3ChDC7kDgYvMwViq+u
QOERv4Uw/aHzT8Z63tmoubCcxlxtTTu7sUAlXbO0hyopaG24LVWNFLXCvk0b2HMk+O5oFYOKF6Ov
1sbEMpht9jygggy95KBwkuXryne5SZ6p1NMAXJXY19uIrMyV9mIihqRD2M6+UmrnZnLPiWFflTQs
yB9olWBYxDTkW7HZRdZKLeJoQ5R8ulIFUkLAdSGyP0lPrkvB8WkykAMGLS+ujzD7ycCUoDXG4SMe
xnA1IrBaZWZ3FBQWV1BYj4PZ+2TSW4HSJDPhYfOFZM/VqKJ20jjwwNpjqSJvryc5E0TH+ML4YIOw
7ITicvZzt/iuW++rGpMPPde7wPWiPfyyJsja8OzM9Q2ZS1VAyEGyJhTzFmkfoigFwA7pty+I2faj
arWH/M1NzC+7BWM02zdJxVfkslYHeta8pQiGVqZjgYMc2fGSWtz3ak0MIjNwpJ3qvIapuB8lXguL
Yz6ri84NTJhFa4ELbbGOkY/THBS7pULqDyGonhWdjO2AvCp3d7lWFAddZ6RtT5+6JV87b4Y87nTT
vg6Vi2rGx3A0rjF2ZacGATlzhkOFHnuv8bQGmto218M6lSkBkiNJ1WGoPM0i63zP8p7RAqKRgyEt
ii5dV3lKLmPZ7rIpKTf93PSsu4OzgtgQB2pFkFpqQDmeeE9VjSxH1s98E3edB6ErG8zPsoPdrBn5
M3ZAscMsGHM6t1I481UWMNS4jF7Bnqp2MbmZ025EwgXKY9d7NuVT237ndU/UkGadJGgjxx4EAR3h
tMJxB5mifB3C8mioAhUCHr7Ejp9dl6yWiti2U02eEpLAVzrT4SrW8Dh3YUXuEvc0chDw9zMQ8oAh
I86BNnsKEW6Q4B03Wxe7Sd7I75Z+9woiar+lxvKbyif1Ul9NNpmTvSSBykgANbbTtFUsFW5V6wVm
rvK1uixKoFLt/TDq26SvN9IyXqARAoLsjKteVunBcJnbAX1BPAKsFdogoWuEb5Jb+66W+nqKCT6o
NXmJaTNubPVCsAmwvmmaNzIz9EOBgVeMRnU1zJG4YgdE41y27/nyt725+/SmRtkQEE2n5C2kIBt1
sLoIvmCwpKC3Rw3Icbk4AzL2cbAjQVgyq2J0r+6UrP+wyJZ34lhH91W/G7O7M7zxpg+Hr6xfSECZ
Sr+vJH9tGB8lj50llI/ash4aCTSU2PhHTI35ptPIxooB6q5Utf0CC/6VYthbVRoLoGzqJ7Mu5GGa
kcgUoAT7ldW+ZqaVbInk27vu+GIZ6Sm8btSy3zVOc6fMOtAb1d0qDvh8GhSeEd67thrM6OewV4e3
tgzltqekGR2PTxvdECIQeBJat93ne0iHiY9oC4FHb94QF3nVW+kxNeS6JBnPteMbjNl2EE/Fh7f0
H3pk0gggv7uWKWvHTDJGqWjXO0mBlGsubHENTa9XWEcpvDuDgjse3GkLXuZM06PbmMp8X2b2UfGU
jZ3N64XrhJBlIixWR9GbEj6D5DZBfO60NXnT0X3k5WsLyrVmtvdWkwTC8D7zvlnn6GEJ87rDcrQH
LggM0p6X1GKkP4axeNi/sDDQRpi9j5mcwZgI6EgW6DKj0SOIN37OGsjO9XyDVCL2XZRjG1O/UnXk
GYnjJZspbu8WHQzDJdbzFabVdGUX8HXViQyfdH5C6g5S2+Lzw8YSJZJzcJfRABieSp28oFRcueE5
4u3FSMBSantz7oGVJ/yQoIRtnzyWXutsBi/cpx7RyKMI7ytvfoc7jZOqPHel+zHWySMC+a1VICOn
FkpY2mMuZqG+s0reTxVdY6DQZE241Ebksu5VciI6p0kOaviO7He8ylvQ5uAU2Z2k92FNjNhYuKnf
w8CaqGnGmhTg3hQ34VARgpW0QSLYSnszXvJV0+92Hq/zoRy2U7YdTMarEqnmioPZg8o+v05D7eA4
OUdLpFdKbpNBo6cfA2kGPpbqjA9eIb2czrk2DkFZzEtP9Apxdx8UgrSHTtfJA0njYAmuEZJXHsi1
99OJDTQynKu4sjey7kjoyqi8ymZXaCMpYwNs4fBRwlkRSaNdkXpV+Wl6B9QoQxfrPox9sy0MkKGJ
uC0d1ihEnkSXnQz2TXcqwrUquQ1YJ26HCQ2nxGq17l2sGDQDbgkaL4BpWu6qI4gVGTng/LiZn7Os
OcZT+2GMJPXRo3+s5ri+inTvSU5N5oP1rIM6rJS1UPjgjEsTooq3TQj6EoLQuAlbZFX1rWJOwF8H
t1w1LIe3k0PIiTu8zJk9n6qcjSST3g1TLIY3SSCZf/t5jOS0geVSK5G9awxrW81UMEYzdDwXbrLt
CzLDB2mEvuNIstAIjIPg5l1KgMbwf70SYXfKznMjSUHfSmIeSQYc43X5q3iVyxRFg0s8y/sEVm9i
V3I3R8M2Fpq1qJQJCnC1q7YMsQiMg1zpk/VdKSSztLftmKWbwSArim0mEBP51xrrPu8sSJ3wxi21
LEir9qYYQxOSbAcsKyl2QoXvOHHaInsCEdqT2SYUeZlrcEp1KFhG5TrUUasCpCD201L8FmYIHDH5
YHXUo2QEyyzdhUb0Fjo9DdLE2Y0Qk3za+18xAE8qSI+4ILZWTMDxygJjRHwexFpt/NKS+GVwOZ10
KXtt6TDO55nGmBXPH4ZkA+qoj/3BNN/1ySs2MW0bztDlEZMOKUAy1teuJ14VNBFdzXEr7/apAODp
witBrKC0Gzn13OjFi5GwflhS3yxLPsE6u1xFSdAiOyAC7juMWvZqE555TxZaWqwLRvmc7fC4FMoE
+Q6mrB2rfl4N2wi4mG9ggofom747qbHsc+Kslbg9xmraeRMEdovRO80ZxPcRUK868VaiZlyjzNqa
kUd8Q5N9TYIPoQXkt1bOe2ki9QU5Uj0ONjilHvPkuiIMbTXmVbImZDhki2q+IoCNwRxC5h84CvGu
gZxkAv13tfyXib4THRF6ovrAFtshACO4lVldqlgD/GXv1LNw6VlLw0Z19+Esbxz2HhjgIUMt414r
OD3XY/XK+XBHVjg09crrOPZFOIXyRzJEOSqMuNfnsH61sTFSQtAgaq2Jnq0Z3o6z+OpsqHf9gNFn
QdvYCX4gyjGjVq67lFxnyln2WefRZni1GUlkX/fqZ4hmBnggtyShHCsjyT7rglRHDsVUyHI6jGlx
cHvlBRNQ6yfZdONoLLKNlx+ENT73RXhDyisDXh0X2qgYL0TdgIqhZIILFjTlyB3ucodNyE1Yvl95
zyC4E32gECB5t23Dazd0qv082YHI+nTHvb+plAncn8iizTx+jJ073IilPi3r/krGcteTlWQnqkV6
TLY4tiBvu8zq6jhzkVPo0V3ff9o2fYgSd4Yfzf3GmRx905ZLYRe/O+HY0s0YxiBmtqWrQODb8RtQ
qtiQV8Iqp8bbVFUeo9wRuxwJP/7jWWm32E+MFbavZu1Y1qEVs7puNOJeivpeSFW9wvZFW8stfD0q
Ez8cyga3R2Yecks5zITJEck5YvdiCwoJ9py1Ac5bOJBXK0hiRy+v+iOQp6ViF8E1yuTI7yMCn9Kc
uD1tRtbEjrq159hau7nRrtJOsjk486Yay293/lR7fVxneUPWrNevTeuzxq2+baFEBrZasCdmiQwc
IjqzPnx0DckIhyRi5sYPhZfNG+Z8yX6B8OqjrZGpi6m8rUXoE4gWypDamO8BxHa6LpvFlH9NI8mj
1ZLg3qdRChutDYaC4jHSa5fmXrKWen7uPBI1QyH3qsIx1KUrHXRxQpZE7p0njXtJz5+1CVWAO+MO
HXiXqea9cASj+C72bQ5ZXe8MNkBaVXqsyoAUbRGQ6nOdQfd2wlpfqaSdIt2Z4T9gHmkIZzWma2wm
X7VmA+vvLt3QUFTZ6clow4KcPFxcPOrrZCCGL6+4HC3LZZ9Ep9TGC5WRb22qREdvBssqcfgR+0cY
2jkCA1C3nCGMxH3qGj6xnIleic38VQWY5JeFODcSKJrVn9y+sba1d7AK2M4q67JfqDQbrVJhsizJ
MMkfZiTr6xlMPFq28LaY42SjOOyl+nx0a9luQPS/JZHzlYRsJzP68bFl6JQ4tCwHeFtOX9icKJo7
Or+cnoaG+EuqrGlS6N62tkG3BiJ01+Fi4QJN8NDolgzf2EF8j0OUHRU7I0Wj5dBUNHsN9LW7tAz5
ZUxcBBll5DFxhwSuMTa0l6Cxl2y8bMBoYWT0mE/Rq8vdE5D3/N7Wxgv3LV8IaQa+mAtMGCPNt0k7
lOESmeU1rx1FnUN3yY/IG8io6MaSm7ESrAKq/qZGJETV42hhLsPHFj6T7BnIOXph+EUx/MAJFJ18
xzmzMQKnJGbKoK4m7SG/I3idlrnKhjt5i5u1ioFHYnudGgIvcaWuyjImDjLtzk2/5fgg6IV0nPbm
ul8jTnutovKlhDCxUDcCN4UvjAXuTVcoPiinTb/vpzdZK7eeW9+RZxGoRXddtO4tRxyBt5f7FAi3
iiNnJlmGMkw0h6byvg3lF/VS69ZO0e0HM4HPWs2bVHGmYIoJoUyHnBjcKFwP5MMO6RIpqk5ra4JD
bS35mFhWP5PsEZ1AQsYQBcNI1JfQOaKEEKTXMXUIHkTcmvxPalcuv73Xg8ykD50kl3zpwNSk4oSy
CQNpviiCF057SriR7g+qOOqwITb9LuGG0VkfR2/d9XqD6ckYAlJewlVNDJkV484YUfav2mpTmSCH
inq48hJH81vW+qAo9VdnMk6EciPjJyHCznn+qs7zVrH7MllKvh1sqGCDUVI9OFdWZXxmrY4/eqEo
daG4qhdYqJe1j4kznMKJhg9pEGnQRwfV7DnDqUaxrokgCV35rab1kW4kn6Gntq1arE0VtQSAms9R
OrSgXY9wLvLZUrf8qFU+XtjhHUaN52VWHRgy7Vdt4x2RdJwSpSR/phpy38qORhbde0m1Za4kVl4V
Nb7tcTP6RoFKtiyqjrBiDEJWy5dP4pHaNygYoaFNLjbHMvc1CaomQtKBmhMGCLCQVU7C8qp3FTWg
NV8n5uy30nFX63xyisDuAfUbAn2y7d3rVU7qGmAFmhjKs+fxlJOjvJodLhbcEULZ1eR6iuS1mEvy
rQnEYVjSr3OneZ7T8SFSxFeSetKH++9nDXMrgW7aJ/fiZJfwp4V2aCKCXx2+t8GCSWGKrdObl64i
aiPjycb7xSsWZN3q061ScfI3Zf8FAGLdNksemi7JTiPgWYX0abZn2y6uZr160TDgrmj2nIeM4FHU
bPvepXIddvjJ6DpJ/SLcYaULxfZx0pLSWib3HXlMReQlWzcjRi1rRx8i3yYyM7nyhvItXcJ9nFj9
XloHJg3TVXofAeJAARmRu4uAeRVaWyFhxhbpDPMhewhrDG9W9tZQO+F4oWWCcIv7l7McQ7P1koTp
l637NRaVOE4DlzcK089wJu6BIxsrOrPoaqRzKdozxjDmH3zrYURAUWESRd/wpTVjFhGRbN5qdfto
hQ8qVcxqarlTWzojKzcEmJj034W7rAUxSGbAU9fowDrc62yEODHXzRLeGU3JI1qsQ1Yl73Uxb7IO
bAfbMC3zumCdDt8mz4O5VLt5MNURUd93udfRPY5ZVSkogz4xiEfK3Q83n3emTZtSsG/AxsdOpCS0
tydzR5w3E6zGyjYkpZBpmhHhPs1XisqFplZ+gF59pBg3/N4joEe+G1pu+qOTXdmDDj060blPW10E
5PNdacLaWLPxBaaaRI0RoFE6hofB1doNrnTBtTPJnHLuAb31vt40mDZnawsin0SHsCCjYK5OhPqd
ca/doeVIg3Zin9TSBpe/E90kmq+Z5ROiE5Z1q/guDP4jFvxUTzmGq/nNr4TFDuAa4UfDblL6S+st
D8XAhqqmyo3TpucWFW0ldFZhjTADmdl0deMdnUzk5N7xv54fg7Rxzh61EzEzqMsvtLfgoJsB76Vj
PI0je1QfjjlN8Q3pegR+NpRFTYYC6xs//iWbLPLZY/1o1MnHJLKD0jmnLsrfqqJz19Rb9mosuz21
Rbc0JFyHQXKjVBAtxBhY5AsgLuVb9kpaGdFySFbOVRrdddw+fpLkLFBKfuulsL7YuTrKK/2WhIG7
JnWCbAmHmHI8v9yFLGDLxWISShaWeFOF8kraAjEQJfapxT/j5FFKoV357YBmdVYkcd3VVVwTFWeI
5b52SRVWY+UGqd21OntvyRJlPzFrAFqVHEbHuB1ya4urSWUjNrK121ZB3CtsPl68dvA44U2drmry
cANhnWZSc9eKYLiWc921UX0fqialJDYIQlvuBpz1e4YFAQ/PWz0wxpJu71fLAW4QcVDNfLZYSSdf
14qHwsKpGWsUm85jGLdXLe7pVdW27jpT1DNgrSVrKow3Yc73PLBa0Zk5xQ0REykrlqjZjErCHzo1
Orc5/w/3cD4bHxyaOcxnLvrpKaaGgh+0/EdiW5+E1DHdbVjhSdAkATL0LvnwiEvR//W4MrXWVz2h
fYHTFCePEapNqGFlW/dt3JOL52TxxmiaHQN6ZTOrpcIhDaIphyYS0EgkbBiBDYNCgivPy2hWG2Ug
tCSceOg9JLKzBs4T7R3mdPTBmwa3dhhX2d57sxC9+IkRv9TzvK44nfly6Md16JED17nbqTtWJat8
FEZPRTjem7H9pWbhKWnro6tXKqcgxhugJsAQKfO6jKN1UvH5TYcjcqZEZ9sg+65KtE8N8L8/R8o5
bcTGUbFFNX27dybY9yMBKH7kms+2SiypZUcY4lQxsnt2qNLD/rMjNVll7rAp3ekFZ3agJASfMUNj
l+Q0lRrbdEjuwa9eoaLc6BKMJMyHHZaERwfrMfL1tV4qn3QqdiiH7/BZPLRJJoPZqK8FGelTeMSU
y2W0+81IdRtYyZ3e05IvzPhq7r0bAk2uyV29mwlrLSXbYTbeNrHw00R/E25JK0W5llmpX7GHrWVh
XmDIABtR28HX3nJXoY8bWz416luXzNKPvWe3pqqb6f0gN+t8feIpjjk0OiVEeangIrB3mrQxHziE
plmcmUtdcGDMiQ5uM5fe+4oA+WLjFUDMp8a4pXX1IZlLBUTZnki8KX0Y5iTszc671q+VVtxpupw5
LwBBAYZLmRd39UEn02hr5+7GTNu3Xn0eON8TIC7uZsnDaM722RA9ieoKWBG44OOg24d40aSZzsjT
SaWW6h1pUbjfNU0/asUHWgwKOW5TngOqfULTFK/HHxITIuvwyAy443ay4dhjJ61v19TTppuemFu/
Yu3+lZPLvd8kD+gIrhWlum6KgoUShTxDIFLSibf5teaqds/imwCNQ7tQxfhqWzz7QeQNr1JCe00y
zo5N/TF6FCszfZDA+d/Uncdy49q2ZX/l/QBuwGy4Zolw9BRlMpUdRFp47/H1NcBz67hXdW68ZnUY
kjJFSTAba68155g2QIsw74kiZhafJxDeCKxgUGkshBC/4Y3UXLuS2ZBbY+z0itd0y7RL9IC4swK9
AoAB0SpEOqKF1qNhL43beDOe72lUH+qVplmzCBKH5C/lEFONlRuyuAGDElJzikr62sFXpz+Hw4TW
AhyLCAZqPO87W3xKUzr4mgQ5YI74cpZ8cK28JRj00avkpSezf0DvRlZEA4thEWbtTBgHdmqoeeC7
pz178UgaFS8r6tUxNRCr1XBZbI3bsbS4A6TGFwWKwjHKW7Aev5JpK3dDJleNgHAfImMq07b0Cvou
T1m9BovJYkiYqWNMEv5hfEtOwhMkq1oUPPM7SlzFieWEFbsvdv9zWd3/SzP3F5md8/K/Xv/rV9X+
1/nFe/3/QF0HTe2f5HXnnzxXqj+r6R7f8JucDhTqv9CsQV8HIqSp+HRRzf2mp4M0af0LiiaQlg2f
riMi/V1Qp6n/AqRo6qBW4X+bwMJ+F9Qp4l8MZPBPqEzO4QOY5v9EUKf/lY4ALU8jEwJ5KppjobL5
2Awof5LToQVRMBHHDSqHWnOjSThEpPb3Ypj7e9ZtZmzzFptiPgszWX57MX7/SNPWZqcDA2IyMDLv
uKTjmnxnzeBxDWjluuaafOBqbjy5J5t7EuFblFdu1lu0yDs1Uc+6YsbHXk3IwaHn92Lp5XQrgHMx
RCS6Nx9ll6HUcqY5RIedIe4OWtiFPE/xM83n/Vgu9Rcz6Q5G2RxlM26JKVxMbMnm9uyz1+7KJqqm
9ZWw1m+fxsN8/9O5/rdC8c+KRKjsfxEkcgQ5cRoCYAS5WOkJPvjrEUwmkGJZX4+nhIB4RkAMsK8l
gGR6WLMV9CpB7E1YEywLfYWuYV/cQgIUL9iv2I9H6eDMbRJnyKIinYnNDzWMv0ECKm/hohZ43Irx
kAnLJ9VIOdF8W9DgzKyT26cJ4gn2D2l5XMRoHrNEztku02iBycEIgCy/voU3JaG1X8z6o1TLZN8g
l3AJrazdVC9ol/VMbUyg3c/jKE0BZmvw8rh3j32T1qcOBhHbtz4Y6POe1iIBfx9r8022E1QkMwQi
VZpoL1ak2GpZ9hz1C57BrBoPsUaAncb300Gzjxg15bMk5pkggHa6Pz5K6CHcy4VRTGjt+sZQ3/sc
FSVqBPv7FFFJ2jlrs5ZgOlfX6RBKFsHfeapfTbnwVjI2jyV5cR5g0GMKCfT18UIO1r7VUvtaiYGJ
0mh2fsLBP3Zr2jsDErcveFz2afMm0Vr4KchrrVqEOWxFmFiqkwKisrtZDCW+ogPD6zMuyjvqQ303
G0zj/vnK+e+3HgNVlSAI3ZRxQ/23C0fFG9MrpPWctLVWCSIrmHcNjRa/jEafXvs1ZwA2pAhvVDs5
slWQGaSxqOdRMRxsvDEMXsbxVcEAcxtT1X98xtOmcUQ6IgOKS4McrNEy3vJR/VAIk2KGjoPySeRj
gd6pIC5pdJEiYnSqGcVKraK+9utVTsaEarLW3jSjxRmN03M30mZ5Sxtr3E+Nruymno4UI5A4OShK
g0QFyYl5TPT6+4RwF+SixFsUllmRe4ZpOlxWormsQjkp5vs/H0Tz73cfrQ5dV1W4o/rGkDP+tn5l
Wi7UGrLvv+8+hZHuvUQJTAEaijPW7fqsxkXl9JVQz3G6mVp7LVw9fAnyfZAYaiaJUvhmWCj3x9fM
b+zs+nufs4aRxnmVm4gzpJrMYZT2WVenCvO3xq26WECwgEjt1dFQ3zLcwzuRVgQ9I/VgNev111bI
nxNyWlkE6HTjtLZRHDE6N9vncHuBBkaocQ95Z6uQbYqbHfVt8Z0kYFZUJb2PWiIfK7VCGTqN6U3O
CDXD+DXf5nlt9+pCLayZUf1pSHOdWjVRg6w06KNp8ntLG2jQk+SbJNidgLAqTqopggzExhlv47KX
0v5ntK0z9rbOPD4imPFnpUbLvprq8z+fJ/G386SQYoGsgicXojGD17+tkkrFLlSaVWzOCB6ORMR/
CAxAv0x61ZbUZT/SKV6YCRb6C4TdGV1Qb6LVsmuPs19/ypU636VhshxzRHyf+lbaq80O/tzIriAy
XlZkdE7fVaani+qaLAR/7Jo+PiJ5LC+9JV50RavICqJo1cKPJqIVuuHmLuDK0WxH9IprJcDTivxD
mdbr4yVGAnTCNhSYo8mXssH4DxYS8Vd3xQbbxCNDX4QUKZ4ifPDXJ0eZxDQU+FnHJP9RDlpyNiJ5
3OUdgtrGqgyES5DHJi3WX6ZqTNx5RCc8CV1ylWqtfFYP7U2v4k8xFfaNO3Ah9gUZZr6q2icDUlpK
Xq1tzQFsyQpdGUKOJwCj1dkaJiCpqkFM0DbNske9OyhV0dwqrrldYWTG98X+MCNsV4jKaHt1SeRL
Lb1q5vPTOa+4abSyWr4VA13WJiq+1LWhui070IOmV/azxL6F+bs+f1OL9U2TzP+wcopN4/+HB+Zx
4EwuIRhJwORU6++0jnKtJKNMl/6oiCq/YuZnMezmvHSivFe+gbaymAEQn0xoc/zSZqj8WPoL9GNS
d1+Ak+1MUUV+M7f9Hf7ApwlAlKNpbXNZsoQS3ZzsN9KD8BcyINitujGxkGhVIMikfrJmopWZvK+v
RbPEXixl0anlkenqg556YG4zt4mI7LQxspzsQuY52aanbDsp4wB0s4/GN2PBkBeJjl2MWCJnUI3w
2z/fb38jX2yHCJ8GsHTy2Azsrn9fF4tSlJACp+ZooNLwamTAd6BTp6pKpU8qUlu82Tn5n5OxzVSK
wrErHi0ZUZXfk4NGzMSPdibQIWzl5Aa1sWadj2YPB+2boSJtIwc1f2oFItyFamTdVVEqe//8F4i/
euIefwHPRtCwio1FFETPX+8ObalzCpG6OFpso3ZFb7ryPDb3vlBVWHu2K4m0uecIKA1h95fctl6z
dVq+WJEdORh9F6c1uJzbdF6fG5mmi5KP61cBNOtJ6dvy2S5zXJLgzZyVSYoylIgBtOaiJsgs1ay8
/fFCyULnValNN1b0gtWfHpssXX4rKM3uTelQJNlL3DhLFvd+ZobaBS+G5OkFLW29qcUFFcB/sAxq
25//53sAgvD2wCMSgeVj2w789fCgTDOsSKjzoZwmJZiluXvWFi32ATmi1TfsXcei4eBa1Xe6Lk3n
btBwuURdu7dk+gI9k4b3lmHvboAB9yqVIb1kicnrCkAMM18aINnUfqgqSuW8Wb5K0yb2KWL5c5mA
iKMp2PulrgG4DLnP2lR8Xs1hoec7Ffu5ropnhQ7+oJonxY60t7LgobV9xniWs2cZ2dM/Xy2b4+mv
h0MInJMqhiBD3eDK27//aR8jGSLX0CuiApdgW/s8WiMEQU4xSfq9ZnDYWQuzSSPOMo8JO9HlZltd
1rX9hRmC7EQ5R4GezK0/YOrCSzuwBUKipI4A+i2r/lRVmvGjWBd1Nw6E3i813e5BWt7GXJT/4cJ/
2OD/cmaFMDZ7IaZoChosqn/7U+SFs6SV9QFglfJcJ18nWVs/5rK9at2Q+O3c6i94U6QjLYCN0MrE
I9tybut5KocdIPQaHDntiq4wz3iWcWmijBt+2+2zUf+/O7HoA8nbM/vPvyh7WvJXSX1SucUAJfzN
r9cl9Yx6qx59nZEwsVlOqttvtHCpqW/qogRxf8bTayW11yRK0JoK49pyt6WSiSy/jFtTagGjoyRe
L1fo1usziEbEvahh1v6l1Wq33J4j6pFvPfWqconn4ZK04VPdDV+qWHu7Asj7SkTgVY0QTqr9OZ2s
M3xVZ+hPtM2eDGaNH1M9uFVmXMjIeQqbyMNc/7kXzCaTxF+LyGca59O0VdGYlI1yVpqrzuOklbRD
BgOyNiUv6StXBQwUm28aYMRFsGYo4+vKpLdqCw42t8ZSJwE7safVWJ1WM6/5WPqZBpSljZwp+2kT
8Gp9FMubljhm+ISANw/3eh1Eswvuc34xkeF9J1UEE5pcXEJEnWNzzW8VfyyagER+bfVfE6OymEI9
Dv2Ip0zcPbfSdRbvku0rtk8jUZZeQqTxg3XUxgMwb6djyEGgsY5YIaAnlTKy0X1rYvgzAwWNbE/D
kdLtEiRR6czJitlUzao3r9InWAZ7WaRIKeQ9XAFf6Y6xOgXFKj8bcuPXCSrTSruHRvU66toZ6Jlf
E/KJXyfKzCBZCDpPE/DDgxUkI+ATs3vu8vWgrh37VLEnveJVJDFdOQT8NUp+BMB515FTfuxQn+rm
l4is8VgtPbP4XIfaOUe1bqfDc1QIp06F223B60Nuvch4PsY5wJgYIGoGnYNnxpLUC+YY5q7gO9eO
4g4BZvXZrurdvM8F9jxCQIbN+oNdR73NK/rCCDBJdOva90wl/n2bxwgED4T9WMn0OYLea4GbTuNA
DOEJWXwUvUerdoriRGA8mH7lA50O2/hGu3tPT/xJimwU9oRruhB5JRqJJj9tdVAXUxQMaDC4XKJj
+N5FnyxS+zT9MIs3vb7OgAdTT30TzH7F10Iikxc6hrT8YGTD1WF6NiK5LNXdLNnEw58HRETr8DJu
mg10MIvkokUuxGvffmTzW2oHdfSlM25j/zpqjvU+RbnXMZornhMp9pbk0CNy01EK0O9lVhlfVPUY
oape2VmEhQNyyVfNY8NIKbX3a+gNyQFcJoNrpww/jI8qOgjtlisfPC9aABNfRgYjlT91yKhwSyqE
T3QtdROCC6Ev2+9CZI7TIyBGP7zXNhkA90fCQKzObN6c/Bjkb61cozfFNtl3NylR/Xp6Z3hxMYds
Z/1Utd4HkxFk+uKlqrR7bMVCG6me/URYfJD1CJe1hD+RYWhZujHDCA7DolZ+KXpScDUX7lnWJ66q
yTvUG46OJJFiaUcfx89G4fcUkpOM55nLnzkUhfRz1TQHdGW+UPRdasDp6MhIb+gs2TSUc9k1Rxtf
C3kfbXo0aaIvyplqA+R7fUHReTNCY9+oBHa146nr1cMYyZ7oxUs0V/5SCH/btJMF6zNT2223NnG0
zsZ0NRhxr/j/BDJ45i2Na2X7XLoW8XM7uFGN/+VQxQFA63Xw12afdv4qI005EdQeQUbmrlhPsf1l
auddvryr2fdEUQ4GOkSCEoAX5r6uSc4oEAL00XleGicOm5aRHNipYjTdmpvuCCqXg92m7wD1R6dT
wvCj1As/UbCUadPSnTckN1IS6ZUylhmVgZMLF5vaFFTesfFcJPKwCRqfeERlPoMPps71NcWk6bU5
9coER2tPzNrg6Gv7LasWHLGKMb3Y87RvUrZgBH2zPowi3Cs2FhfZKg6a3ILyyvDndqG8n5PV3Eul
BWw2jeXAxFEy0qF6y00xXBvTJj/M9BV8M58Lq5m9Lkwzv62w7dVtZzmaNH7QilLo2V2RZCO5X7p6
l1iSHze6r452+xnpV763lcR22rztPjPD0BnHm8VZRtryDobj6fHfaphfh0VKLcoGviuaCxlhVUeX
pZdo9Zk4dlF+pmrcfwIFqZ6KilrTTKd3bTaK52puRofiDS6gKsbPgqp66ibjbUb0dkZ5qRCGK0+f
J3u2nFndcJKQNQjghDTVRZv6nrnYMOIOZOZ56NAE/vaipaPlzUV6fny9Wm3EZHIUISXChWL61qJT
D3Wzj6J3L0ZRH1LEMdydOhKj398JuD5CIZUj1mVfQnmRXUsKFSdklPjUDkQXMfv7Wqnzv3/m4xsf
L4+v/fHp49f642uLYflgV1W/FxUK+jjBWqIXiAYiKWQqqeVWeUDawSajKNhvAIGr1p3ZattjsrSc
xz89nICPl7gs+E0eH5b9tj+pOoOgBZxhu9TSSjqIueSriXYxpNJvBtnLhx5fUuhWQtunLX5h2B/x
dBgNiXaf8aSAv++VGZfDzO4jcsmJdLIWn22dukbLvR/1l0nVeLB2AH+a3aBiMa00T1TTHvfNXlI/
BpmaSDlPpukDELwUIRXIgJ5j8IdF9RGZpiqNiF54TNM9VZE9vRGeiJfXqtH2eLR2OtOuta1ZOO07
oJ5D1cV+U8Y+cSGszaojL61fddmhEluPFnITLaCuoRbo/G25qgCmN7LqFACzjBqXQJKd1bZyO3HM
rfgEMNQbNcxZqcEi2HkSYG1TwklEfkFE/x1I/ZmQuYAhh0MDinmd4eNG8PIFiUQ2PK0lE32R+XAn
fCkU/jbTW3aryPZRbXxBCXUspsSzUfnX+CeUND2vqwQCUuK5ymw1MW61SK/GLK6LgRbHnnfI264L
HuGxbw6FVJ6FrL2Ma/u1YdvVtp/ygedUuL5H5vpNz9/QC/pU57BuOn+0+D1U5RpL/RnK8C0xYGZV
l7nJfRKhHydvGC1HYuEDfxxIqXSaOp4aHY8b1d4BsPfU5ZX0Mq/QO4dZgasXk1cQxrCM6DXR4AHC
2dU10/kxC1prPXDvX9FBIufJPtvp8oKhOlDKzpdlP45037Z5IjNxmAov/5nJ/cHkns1mgTNi9BPM
lNmgndAGMRyOfJIJYqs/0FzcJ3l9QL+1B0hHugGwfc3ypK48TCh6K+oK3fbzsnYLSXZ7ZPplcVpl
yiGtcVX1oyJ6ONVXj329Iwa0k6g2ZE1GtTf6Aw6EaDlIsAR0VXKWxXJwONsV6L8o9o1w9NFVenav
HYAOeO3nSbFuRNBgbMmoNytf4l7ItdmTp/RF4RecZG6hvvNSoJDz4Ksz4tQ0O5qLdVKk3DNjRhU1
S4NSIRM3nrY/e5jRGljvMhWGUqUuwiXXFAbPeoWRROIYzMzHrVq1Jk+xuqOBG6cyJKfMml1hzkE7
3FarBs5vO73N+kD9rXeDo+a4g2MVX53wavZ8E14Zhe2sHUleOHJZpy2NDB9kAHPtiaOX7Y3M4ZT6
MvWL3ci+pC4ne26oNeV7oybHtqlOY5LDYmBpT0gooLinQt2LL1kTYpDFqRkxgmWhBFbxxs5obxT9
MZQVb7AwViLqWCf5sM6zZ6jPEEoOUz27vTo6zfDFNjFs1BUC7hhht3lZ5PiFHcVnErOudRW/FbiV
p/pqEE0/YmRqyuqtiluHZlMgi+ocIXq0R9VHCFk1STBojHrzwi8kyW+ZlkVIUFR0JPOqeEtPL79n
WSUSGABiOpq7cUWBGj1LMstUR0jT9oyNZb8Ck4HxYtcMkzsu2cHSonvV1ye9/0SoxCmdLp1aeNu8
R6ymB96B2kmn8LEOypAe1nGh6DF2tiwCHvb+ki4nWk+vmB38cq0PY/VuzOV+TNd7tM7fc6Pd20Ny
LOzmxhkazcIbQt2pSszserjXGCFxNo9xaz63sRv62HpvcRb5aoYMhvMotOycqIZTrJE7KqlLEALf
/G2r81UVVTK1kyoGf2Mvr7TX5QRNl+lHGOi2yD+2q66UCLeASVhQIBWzN9al21rdPmcJTE3IjAWp
HQTt2iHBDvkR6+5eFZ1nAKasK84ja/OSdzvZ64f1KceGpebigOwlbL4yNvkgZuNQDct5CNX9EpY8
Sw6AxTG54d4rkA0tR0uaWBE732yxvGKwkjCwc4GgN+s605mm1MPXdagm7Vou13jVf07TC+j/G7vV
J9GV9yXW94lFfJRGAMOtEdmphksGIdxbE90x5W9yawRLN+9tJjAV2lgaCK7eozavMle2OkdCYmV3
d8OMrlk5HMgA2tLCHN0Y7joWnUU9pYJNQZCoTB4EkwMvZGQSthM1sdeKMdigkVHBBcyAxBL1lzb0
0NS4nPVdbtRstxUEOZXThrjUsTziLPABRblapSPH78+Nje5chl80NPkZusipl+WDCrYQCdlOMPyg
/f0JlsJbNmsvsaBYCbU6EBMTmQu5DySbY7hIpaAp0lfqwWfRiHsmaNLnKKjtOzPv62aBLOZLhNJ2
4nnoqf0XOSKgpj4Zk2tLO37jObta7Zv9LZyeU7ahWLfa9DVUj1XuW3J3lhMDNHFyQi3xJpnFvVPq
XWkiCc2RSnblPpGtg+iLzzjBfoxm9CFmHqxyeojb2Mvz6rQ9/+ZmOGy9BhwEuxqKgGnwy8TiDDrr
jqWZUOGXmpVDcsuodOtK2ikrYo8xZy+iBx2YwW6PmMxZpcUX8Ev0Kb+b2HkMuFMDylWCTF6N7kNJ
VwdZC9Tgai/LCx2Q3oMq46xm74b6eNDrfl+QUxOytwSWu4TJtY/L90UdL/TWPQm3a6Nafhuuh7l4
jjqoBfNHpdknZa0CKYSfS3qEIudejIuQHJegodg0tff8tV15tqOettRjmW+lCx6fKKreVmFc5yk9
1nqyIQShouh+NmXBGCbnVEFCxY9u1/misMlJ8KKPekAx6Ywxj8+cDkmpBrRp8KhGd0aw+zYeIffO
t7qPD5YMefG+Ipwss7MEIf6p0eC81qFL4/dQyhRskFLa0AYJUpwNcCdTJr1KUoiRVwlqtGQWmCAd
N+EUhq+SYr1D4Lwx47n3s3FNmuwicHzmg4FgF7em1D/DVz8X6EVXrT+Q3ORIShRYaernknLDcXSM
WtkL9fWWq33QmMuF1I+3JVyfs3Q9acVTLvU3MxWvaABOuU4Nl2t7ASNhbbjBaFRZHUQDXN5mdB+m
5ZxY1YksTLh6J2s0DrNk+UqlwDZp3uyif7fC7zkKVZKNwOx0V8UgcXXyiTY65mWExXk+NlwFE4hr
Meo7Zcx47i+ftDWERoFgqCg/6lT/1MbLcyGHb51S3TuL2mtbKRP5XLBnXCpy16353aaq0xtkdhIB
EwwS7LD7MNbwFiGiUvoqYKuvwhbImupZ7pWjFf/KS4JTUIGs9XDrygrTOnVFXJ8x3rg1ELapRLI/
BBFQr4HxZ1OJQxZtKAdxUBrzjk6Gd2nfe7O6qAPGF/yDebrvhRFMjewNafRsFZaTLfmllWwIQ8oz
PnTSX3U3rZYT47qnXC7vURl/KWPzYFDqb5e4nEZfcmC02TC4ymTeh0YcZ20vjUwO1vlo2NMxJ5vI
Mo1jx6Zwnt9kHo1D2UD81S50Cb+vZXSANXOTVDDCcJEwcyvcXnajeJoZeona4pxT98y78uG9Vs29
JaL7pHcBINsjHWRExCceAVTpYIXopmJfR4lqmx+tpXn9Up+YYR9G3NTDktOdx1wIJWnM409jl3wW
mfZiRqYvTfANxHKtzdfc0o+YYM+Vpe47LT8x4jmPOphiER5CWwrCxV/kDq3/xqOUHVnxR81wS8Vw
7Wb2ze9zpXrLpLm9aezGNHXbbL0Sd31LuY0j7tJVQx+hnaOYcSs5ZHVV+7nR7ZlXvQyyeYxKJN9W
eM6wmCTl4kXGpwrOVB3PQKPZ4n9SxHoM58aXqeBVKz/kMnJCtb4Aknoe2Miyx8N8TL/OSI82xl0N
3LGd+olM0brS/UjWI9O4d1DdoA4wmjQR9xUloKRS5/R7o8+ZKiiH7FROi2fqRkAPB4OFxiM00T1l
Ct2lb7hrYtwGGKaUm4mgs0GviUfkrHTltci4hLvoSIr4nnz5H2PZHxnd3EF7PnWZ+aSBB68SeVOX
Xk1Ne8tzhXV6+jnOJgusjQ4nD4bM1ef3XBb7vFivTMzOQzLSh0OIDiQpsIvcnYrqWVqtN9M074wE
bwpooUXJ7jnT/VELivyCrPwJh8JBSic27nSbCyUYl37rZJ5EOblZvUVpUWt34mDo83GE2KPY6ZW9
+AWO60mA5pPbr3MSn8ZQfCzF8kqO0nezVwNDLAEO1FNWikCDGgtqORiT4Tgt+iFVPoGABuLCIsYf
UGvMPQYEXGnHStUf97VdH01RHE21Zt5hOeamQxzIYsphO+U8E2Tm0vNn0IzPQD8/1lL6nAzRTYJa
Tm8VkgUETdpd80y9Nbv1r4F4rXq5mjTdNFl3G4qJhmUvWaiBROr3qsHebbjYBvgzg74CjNdujL1K
+ykVvzrROKFMAhmVW8elZzSZl7APotUBpnyOGh+asaeoQ4A9zQ1hO3QUwYqkHrPnRlRfgSLsLani
KrTRJmFrT965B48sUDd16IKkUu7IKn0zsy7yUrJ5vCDzoh8peUqoI2hXArSdgTrTQyp5FBmUGOt4
At8T6AqQ+PBqZsU5BIWSTRQry8qejE19SwOl1AavANWFMz/mN9OFM0RXmMx0RX9vrTy6IbaOU+Dp
8cXH548+yePTx8ujdfPHp0NXA1/Je3So2Bh/f6fHNzW/N34en2a2E9bhGJgyXeNJjWkFAM7GGbgU
CoUmk4CqS0raCrzUYQW1tixGjODNv7/2+KgsGJD/9h8TzHFPcxLhMlNGxCvZspaHJoK19TSAAmEX
PsOTqZtDn8TNATt1fZA7vIyRYnKhIsY5KHP77xdkyPief/ucnsFWWP2ffw8Z0SNKnIPHl4Sd1IeB
gME//5fHFx/f/O/3+eMt1g45Olrlznkcg0fz53GYimnBu16mrMjbYarMngg50BWypCmHx0taaeGT
4Am5w79M8ykNC+arSvHbRzkKPw4drmM6/Z+G7aD126F6fDRshwKXe73PQ0rNrcP2OGWPH7WUY+My
mfuRizBlcp7PdFBGtQI/tR3bxxuU6nZEf3uv7a0tHQ+SSX8+jhpOWVPvEMjZe0hXcMB0vfjtxz4+
enytISSO/tLKKCwFz7a9xePN/vi/j6+liCcA02///PiXFAsJWzcAPxmHv584PaHYjnXf1pAIF+R6
Izl1a7pcxrrz66XxhgUrAH2jUO39CQl3imhw+kXg2b5YSJIbx5006OwPFF9AbSv0wk2V2R+mwZVx
c2Xz8tos9jcJgobiKqP1FF3bdPEmUBhInFF63TS1Y1c2Ya+PaY3QV8iWy/KLzIdLvK57eeiOBdGl
EegN3aQDlB2UKHfMMXUxThwZge3XwnxWtoh4AWdknzAIhXrBiSlv1aoea1IJ9QpSeiu7cV/6hOop
mJ06iurF2McDmESpCqIhOkRd6JIfTSxhdgGTU0dBLnFV2ttDUXYGUz2GoGczs3mlnfJLl7wprI7j
jJhgaKsXJASHoea8DbWXaHrQ+nmaOD2saLiLu3gckPTTmcdTyCD+2LbrqaJ4wLYWqJ19ENJHOBrP
WkwFO/7YDsMaEiVN3BdXJGoGenREXIY9hk7Z8hDn+VAaKIx/dnLrx+mR/lqQitXTmtgdhpM+UjXi
ycklqATkZGpKhEdRwoVQsO2KghpqRE3pkSHCBD7o9Fh0jcb9oUiNB98x0Kv1NGgZoEzLAbTpjKC2
G4wQg5L6grgS9FFPwtYIvqi8mlZmby5+hHnaal9DdldZ2nkVJUy8oRMkfb9YxnXzmtX1XYOwLBe4
1bLktRdgkmg/Lit721h5TiF/bTvHPtc4SBzyUeBfxKSiyv2dAIYnpQpdc94KSEYnKyMt0eOcnAKB
U6oHhdOVip/RSqu7TXujOykVUMagVW6wtZjlTsY0mNOhzEgyjfnzxgqABsJJRjaBIX3qZCyDGh2z
gSTx+FWx7gp7lLG0AZPZbox1oTinoLhhP8C6zMG8Lwsu3TJIpLsAl8CewUmKH4n+2ch/aWDuVBh0
BfGioel0WekZfe2NshrUYBOkfAAlk+/ChuYzOKmwaFx5KtwEQlNjTA4aIsdsnqsB/7VN/i3jUyyD
7JtTkAAQ9kwEqwu4Fv4yeYCDCdNJhQ1lzoaLlZBreHBK3XCn8MKUMDbpZGb9rQybj6S0/Y4floY4
pmwMkZn+da0YfmyKcIuEyFB9MskikdfMSXikRLT0yGpraDeZzL5Ipc4U6UnrLdS0tRfh3qkBHSXw
5phcGgygI8BHk6CJkNNnbnF7zE+DYC4u6QhNIR0Q3qoMYFnnGcHqcjBj8xubN6Rokt9E9buZmO5g
RQd9ZEpQq+g7c6x80k5isVbQAUoPVgwUDLnfNabqQIpzMj/9sUDrNNuzGmHAC1e3jgeGlGcLbgd+
cuhALT051D86MoDqlBCDOoUqj+jJLxfbW43wxjzO1XpuH4vCZuKPSE8oMgNLInXBpk+JMDND/dqz
QxrG7wSyQ7iLXCD0J61uD4QRHuKNIgPswew732bMYo6gG4idGcPVQQ6L1dVMG89u1WBe4l3RtI4+
cbUhk8hWJLlMKLpJ96YFfuzCxVk0dAh+ysO3QhmeYPcyX+93Q74vxCGaE0dZUgYg4CnphPZRHSRp
tjOzIViTft/W1CHmsIvCX0srngpFpnOGjbjknOLUR/CwXtelCCrYI6HIAI42cIjik012Klg+DEqU
UazHKf2iPP+FCfo+M3wkBTSI2U8MYXcYOwpu7ajmCFBoY8YF9I/SvkTmZwhATiUk7qo6CMN3vagZ
4JtezVAvRpGb88jQMQaFEzNPSXgEcziVWfqCWBWJpRKvDTp3nC/SiHmg2MNTdZvc9tlh/2+6zmPJ
bWDZtl+EiIIpmCm9N8120gTRUkvwHgX39XeBOveeeIM3QZBotgcLWZl7r30gWHLrlr+JloS64S2U
wqqHsxeNqarWRNxhoDm2UryGQtL3FsQlYJtilKqG4KA3LbXulcSJO8FZt7IqH42dEAAGWLSviK3B
Fsa9hu5VMnnbwIc3g582it4LITea167LmN43i6fvJTtdEdNcokivbtZQY7slbTbKGN2PePPTpeH1
a5o0rLmAB/jZ7YkiJdPWtnSPI/C8mp2lTkPQAZObsfCmock14G4n1LARIx9SZMjuDFa5c1XsQ6vA
XppRfK9Y6SEJ0TYQq85wL1WMHWryaIFabAMgk6D8IdF36eD4tLGPq4ZujBHQwdTvWiS3oTL2Q+v/
DQG/jg9sY6QZOPMASh5UaL5Ls8V3FOwt/tJROqxdjAxwvAIz2OusIFo9QqKJ3oYWfp5VfAZF+NNs
60Ps5Ps8cT8Zzy6LjBVRsPuYd8Q2JnqLgXWX6YuEX8wyLkXILI1but3KY4fYqdRvhG7u9Vydo+xh
eHA3o/ERet0PI5LfU80uqJBvdcBGvIxooE7yFBripdFsfBbZMrKGZc3uzrwnenqxVExhQ6nTDezw
tKUc/W1Z6Gf85Q9fl9faD34Umvbq6txbcvUKp++koCMZkdrgsqIxvcmgMTitokEVgAGYGV/tFuXl
Y9pI37j1Q3SEygw/AB9mXhCym2zwm6/Zcq58GuYFBMQ+DrcuuGaXWzdxW2RfHArdO46xOMx/BmPc
h4J+Rc+H+edHRszYGb14fXcnc985+0BRIQQhkofyFI7cLLr47FnWmeVwfttvMiAG3XijD7Y0GakE
A3FUyrmSrLEPogR1lrZPjPZQFTRN7DO9zrfaME45qIUc43/fRwsVu0SR+MdaMA4rwSqScFjBe/e9
w1jE+8hQwPRoLgbc7Ux3XdMO72l8J7FHJXmKtZ899MYBb0HaQvK1Z+yVvVSkpeTWb9xAiw5rW1D+
Vu5jLG6O/p5RoecpErW1sFAi1Z+2/qpPtwxdolqguxmnFZZnLz76zr3o/k7Wrdpp4U2pP3MICHvN
hQUksFWvZr9tjJ0HYzC+5867qSFp2o/vur/ghlm/GtEyBfH2J1v61+IzggxbrvCxemLp/bK+vA/W
FBLNEK9dyotcVntMzK9oAigyKv5tDNofiqUSUpK7Ucw+FqFaEqEOLIn+OexTm020TWqvU/btLXG6
iUFbYh0nl+QXOHjlClG8/qqS/hH1QEo1kbPGFO0LreLqIMENLHRbb6AEGzaTHOR2fCNj9h4DoQRz
htkCN4hehfkOc7haPs0haRTjxMz5ocBEngCfOt9NIR4yC4aL5nTV7ypUVF5wdfv1OAAOsPRCOxAi
2/FmaNe9LLVj1QfnzOvxNdK/bFcWodPLNo+cTZxQ2iZYYhlKgG7ZJJ0JjW72/eQDA3VrHG7SsbR1
l6fVNg6SnFVPi9+9yTilgp5bDy957XYtHEHWtLcE1OSaBVo/kZTJXlNkRHjOzqXw/w7aaO+MTGfP
4o+o1G0PYKqcHIqtsjg/zyV51ux8NdVbnfCTkxZiMCkqY/xpJOW+mUDwpYP+WhR1cn/qasj/eX2e
SrDVjkDYeBsxqBZ2BWAZvu4lQhfLnVA7GvQuL88D4W0RfSmkQvrJLoPiBPh+vBD2OV0MYOmXyfHp
olTWz+cppsLsY7Po0hWjeZ00GrjzP+r532I/yd4VsLAfAECtZhuNoDZdYQMLdkOrDY8Y3FqTMU+L
CN5ePT/zeSjjr0g3zLufSKA8o/A2euXWJ99Jm9PzkdTqkz2k5GEl+uH5lRGh0GXQVb22RflHi4V8
qLZiGoizdpVRN56tiDJ7tu9pMhnOwNIwn/LPJWvFP1je5Bx7TAgbrSzieyk0f1n2jNkd0GngUajg
Ou8JBXJTDEOihcsHJn/6SsIvyx7JnRHTtBG5ZxFT1PtvqB2O6ZCtwywrX4RZ++faAjCWGoP5kWUM
yEHmo2aBS5CkEdjeCaBYfaYjb1t0qry7ACi6Y/vQPNhkhYs4nrLfveu/gNukiCM4ZtVY3QGyMETa
jp59hTHmlpi8s7SGCU8zP/XGfF92wroRogw2tG0u2LiLBVVhssosa/wMzZ6+dV/1J4e88g8t/QnE
nbzWGpaPCFJ7n6m0J2s+6OGoO/ERS6GuK/tbVRKwVewj/Zz6DFBSbeX7BDbeubXvI/GVp0BoN9E2
kHK0rjzqThyTq9U3q6EZonXbC9Qz0XBDmG/+NZUDusSPvodwpMet8d4iCv2gi6LMIAnY8TaQ2l8G
KedAVuZ30SfnQiCFrRVNrWzntGEIKbAOz1MFSjNLGfjjPMpWsUquWu3JbdRG/VHalQOpvI5+lTjD
2esx5DeS9fMyqeyNN8Tpw1IQ75MBbFUy5iHZYV5wToRBTsILPf9i7SHcPtV0409JWMO7q8KfNjRc
8kDqpIfH0iNGo4mWFCnf3vXAd3h6fLMHVjK/M9/6Ph0f88S7gbiyBRjAQJd2FPRJ62+oG1taSc6X
3Vb+Ih+hOU30DlbPKzvY4a1GXt0Y5hs98j7rXwKzWGdTajwK+sSkbMn3GoPaJfBgEvhOL99Dw0A8
1XVMoq2KUCjddLlZ54y5rRpfi9K71yCH8wMT++h4Yf9KlAobiDEvAalO3SsV5g2Nkbx4o9a9ksvR
L83CCWgIJN3Kjgb/GLwkLCDAc+L8TJh8/zXoBqa6TFVvZs4Urc4HbkBpx13RArLkBVzBjdiJScXf
ZFnGy0aJ/mY3CMxkWSRL38hjxAVJ8GoJtMPJ0NnfFrsFOt/hr7rmNpU1uU9pCLJO+H1EI1dPZyR7
dM7BkK6nRjSPKeO3MBBotKSZnRmxNldsHPKMWxZTjGquBRCdq8qIkm7TYtpbdj6sPRRv9FrrPgQq
7qCWma2rCjLYghKWzVnO7IQsgZutBy6TuxHKzmyKeB5EAEe7scEiji7CMBiQ9E74P8XgSR7B/O6Z
gBjFY+owMEwDambUzW6VhbBaZuOhH5f3AKVLUKr0FD+/s2NAh8DEX/zMPEQVRi9x4RAV6/Uu16M5
Bue+B7+lT/A/YMQVlwa+xsI1cvO1lSg/cg+D4XywBOEYGqL0TRYB2PBniyIEx/gOv/+jGPoAFEjT
QDRkFioUw7towBdoNFQUTz8HRtpkBY08OLCaf1a9tD4sJyhWJTQr8AFNv3PTzb8VwGh9fJKTxOzR
hcWRZg/aBWVd4mkaVsbMFn0ar1I9mNh0ZBt39l49Tz0Pnavv0kyIkyP95JBb6ncDrIBuHxMtN4gO
cMQf7FoJlUbHD0torPzjqLEJ9E2llp2bdsDSJpKpmbBQlRhQXoUWVYfQ9tMj1DnsMnHefqRRgEop
i79jZf3olA2aKcBvmBnE3deWHT5cIgXOppQ321Th43lgIQ+WmBy1XYvccBfadg5fJrkJYaE5jV0G
ArZsXmhWbbMxsS5mGqIkjPV4UxhjUWIt9WjZ25O1tqOObY4/2t7Os+ITJngWOM/uGZo9rZj6yN+q
Aoh5eR703qQNJPGdleN/Tg1Kx1BF5tGGio+AjrH+KeGOrLrGzs4pEtAT39eGp0Nsuy99fYeOVIu7
n3pdqi1znGrbB8X4E5VQhXhUWUJbc4kZ+UH6I36eut3GKGpkPaRnwXT/HPQ5TKH56fMR0xMNpaVB
hOz/nlJYTVaYfKzZQaCfBkuJk2qt/xw0E97fEDqg8SxnJMijmfWvg16NhyaJV+C98hPIpxyNVONu
peben6dsnBH/zj8f/eecsXWhbx1SPeY+macBohh3lZmyOqNQImWmlF3FaJrnLUwuuGo+wrC6WrVV
3VyTifnw8+B5LO1dUdNB+t9Tz1c48/mC1z/PA5lq9n0RIMr38+5RYv5PItnfn88M7GakfDjdpldp
9OLav7LMqK4uO8jRLFAwzQfufhCMao1c9/lpMr/C5xUdtvIVvqxilwLcOJZGRn3Xp86PCKzZAvVC
frPhblwrb47MmD8QqE5fZl32x641a6tCUZ26sUaTN4TpNXDI5plSZweLjPWbUvKlSXTx0s8FtVu2
3WGaz5lQmmane5AwmgxonyGMY5s00f+0ZZWezKQ/h7lu3sAQuXvkkiADOmTmwWCsg2by7y047rty
427vhEyznudCNy1PpTeenxVsolf6KalN3sRi/MZqrTwcBoGhbXK7HM6xEb/jJLA2lQXO0Zx7Isje
V6QFEdJqWe/dMDSv/dQGzKVaHW9qAkGH3sjRiWrtJkUHnsW31K8onkiaEO2bN1nZzvptJLLeQSM3
rvXo5DS+YfeJ2P10uAcd3KYGAdOW+WZU7EVRJJlvxPT+39NoZZEpdAHdtGizors8fW6e7q2lHpj/
DLMiyv8ATIJYNPlYqcLs1UiZ1S3cZNRYbgy1jCfFEs9GGjW1myCHNwBH6ZLWCcXOe2D17JcEfNgO
HR4VbObvR66LWa/TnJ3UKDa0zBo6mRQMqZlPb1m3MHDxLXqZe79bAGdsDq2/kTSvidUPc5QmdLNi
okjtFVNmFXeHtFT52bc8vqWKX5LMLj4KkzYkCSf+MZqfJg1hFURpHRBj1ACXWuMNcGZe9tPr07LN
k9Ay3k3Sfe5p5qNwhOK3q9DvwEmJz4TLkvdXKOcQRSJ+QfrYLAaTHTmja7QP7oMRtJOb478v5vm3
sdTdLTu7ahMOuQRdlJcXrSL6oo9sH3tHxsBZiGSHV768pKjT143nRS8T6DkAORP9aYJAz25ZPrTO
BSQGEfitrJPF83dLyBFtjdHYK0U9Ww95+dFWubad+qRaa4Q7fyTJT6S2xiYZabs6QlDm23liXPXp
jAYrWlYe8xzHyIpL1br55fkoCCZGOB4Sx7jt4AsYCvWnUee7mPsduR7ecERPB+IKVPexKp9wMiTJ
wksgRMznaq8sAWR1GI7q+FE0oMv+e3CxFPx7qlfkJmhZhoR1fkmpaqICy8Da9JneF1sSkMy1yPDI
5L0PpqCIjI0buv3xeVcICq0/VE19KuYbhajaEpTgqF/7AUCp9KU8VnrP3Keg89lYeGyd+Zxe1vhU
hJW8Ov7jaauH7KtD3tX7i58N+jHRDiOV2M6Q8JBBQLofasbkmk34C+qqVgl/RU+22Op1br6VRpet
i55XPi+dlDEwWDKk1bagbQlZ+VgX3X8Otpv6R1nDTGVqoLVLp0Hj15TBiKohKCssL4p2vWy9nL48
jbV3r2hBXpWGyPZysnLcT1F86Uy5yXHP3CdgePdKWNGl/X9OTV69d0quiM4uLtbU+/dYS/y7CVlu
Zw1BSmwD554H/vCvxkTtpYGDWkfz5imZD05YdXuRoDbR8tG8SX8Sx8oT5zQ3+3M0ogOs3UvPIPbM
5mD4d5rAqo4KBK1hTH9ntAu/Xgdgv7bYkLnXF2BoMfJIPJUw8HeTaGFG6kn1YHL34gItXZF6wHBi
Xh9r4ukXfWmF56Fx/qRhlX4whQL9WkTZTTNn+4VDpFOhiFpDp7KzHCO6w8bAVaVHxVfpvYoEA9Lg
JdeG7K1XX1PsYLnNIlAz87sxKx313jo3ZU5Y70xvKMkOjxvNBLSSpd4R6R5I8zYxIZFLBkHhrJWF
cWa+sTmsjz5RX4BpK7Zkhv3dMKmEBJD/mlrvqGMipZs9VQemN9GnA3vNzavplfW4R0Qm/jZ5En/y
eViLtUBaO4Lk49UQmi98BXsn7ExyR7KRGvpNTuoM0JhFz/p6tG3z3rUII57PKH4ysn3trycMJkO7
cjNx1WyjBsZrONMbnucqB99cXkcvevBD1EH2Eoaqe8Qq7FdimNzN8+nk5S4yofDObsCDTPJRVsG4
ZYDdIeiHDJ+k1t1qHfVih251jSUxTanjtkf8Fg1TEjg6Vkwb//mHfB7GsctXnuWOi6ShAf3cAvrw
QDChaS5TkDYlGPu5WfZMWk3GMDgfcvD3hA6Uu/H5ATpI0GHCAm9B4k+35yPibcVtCCPOVcFnaBf2
zmF3dSgq7EUFkMSzW0d/kJO/Nmk3/qwSsL5Tq/OW8zO2KfARVm6RdxfHFd7iaQnnJjAz5yqtXhfl
i93q4tZEMbtT0Zyezwapo3VTgbM0u15fQyeaM8K6/GZgGsc9g/+7mlS9c0eYaGipuJFLPzgZSVuf
5Eyj7Q3nJq3QvQ21s7XGsjk/Tz0PcEjQipdQdMhJIGmvmt7oLmNBCskoDaciPARd74IIrPqz49YQ
9IXoaZIn3KmTLH5XuTe3JgDyUtJe66Jp7lbGoCDPdA9D8wi6N2jCS2GR0iBFKe+pBzq4IcDnzbTo
qOpeb/zMaQ3Fo+386Q3CiwdYOvpYhi8yRhteZsnfoJu1K0X/s+9A1hp2TuhySmXoNx03Nlf22BQM
ghJxOcaK8I6h7Swq5D7fFpgD/z2a5nPh/NFgkIT3/v9eVxRLoIP6DruJ+aHX0wsdt/xOAi7zxBKr
f5BYERv8kpglEqRWQalPDyia/3kU/t+550f/+7rCbuShsHFuPl8yzV/g36Oxi1+sbsQOGP5tnI6b
tzBEtybqOlqXdZG89KbPUhFV7Ubl1ldUWfL4BMIwNZAnxoePXp+J1WiWViql0C7w+uyeS05pIihV
vmui6LLLB56wqajrsydpgYLWMd+eT535aTuDC5A7ULImJAt2Pr6JkB3Mp6b4LeMakVzPHfMzkI9a
uXJfzUY9AnLKhHShoj9qRCWqla9XyNueJKbnYaCbXdPaA9OYHvIp+vvsJWIRrpykQetIXzKxx9kG
JNM1IIHNv5ZeajADJM7rXEMo+gmBxkPuGpuPbGimdehm5lnLlAIE0ztI2Vx1IVYBx6/qxWtZwdwV
pCx+1UhzfT98MLIp3lodX20ZSf/BSkvdWTAsVW4ij2ROIc9iXXyEQ2jgA227d2O039Orlsngh9aS
MjeBslo9n/YVv3VXt/plwIf5MKQ8078ON0MRJbuWHJlNp3fjtkzq6odu+Gvu6eNbP9r5qfboygeZ
V/4gdMJbxHOeWgW8aAXkGZNrKu3T4AzTZtL1ZGG1nX0C7EePxBJ4FERQbswWyo+cDxXAsEVbJFgE
ysY5p6WmNio1ynBjpWVzDZKBqaAs9pWyWdhYqZGjl6Kg6sex8a+hWTs2kHuaymaXouWYm9KWj+cl
rzXu63PHWo4Bu1Wg0yTDp+OW1BGGtf86exbUp8FkyhdJjxV3PtlPpr/umhFl9dKAe7oq+rY6wnqp
jvwanrt8PqwLK9wajWZUON+NCB8DHWR2RM0Jzc5bDnxw+zz1PPy3s2yYodqgDw4WJfV2tYjMRBzj
3sEO7rfiOIOeY3WkedRVIFA583zB84CymBitKWFMOGXWyWTAxoDRhNvLigckLM3IA7Kz2SqdzQ89
1zVPz+d9wL4C5P1ucpXcecK7tFT9vEv71DizyrkLmvRyHSRmNJs+LAA9Tv1ImneiwIn5CmI9v/Hs
XxNLhtXzWTJkzX10s3bTFxHA0bGj8QKh7V8nHjxAtqljN9k087ZIhXThnx+thQvfav7ov6ek0GKn
DrotFPP6jt+KnBhYnNn81Z+nGq1cWmlcXp/PnvSN+VWxMaCsrac7GPT4AqlWLPpAhT8Sv0pXjF4t
dgye+iT+EaZJcxsS4xe53xJ1MHROBqqC0XhLnmTo5qvRGMW7VXU40jxCIP59lMY3ARk6FiELpHuu
RZ/+RFScq7mvYPuKq6ClQ2bGfN7mk1D00bgO1v/+SFpTpOvn8+cP7I66g7SfPkIlsPPHgfa/L3w+
bwSxdU6kUboK+/Q8yMD/z6P/nqtNAtwgLoG3DQBiQ+Th7WtROM65Fc3PSmUbPRiXQzQY9GOICe1H
WgwF8yvhEGEV2zQ/vXwrdPrJuYgWOIHfSZrYuhH4V03B68+n/VBTfpMSulBtj0SjYbOsAyZNDCBR
9H83jfab+pLpJ1FsqV8fCyveZM20RZTUrKdavymN0CCrxgblDY27tN3qokrznpZkq5BzeTIV6YJ5
XH3AsUN65u/mhjoSG7Z4aJw8zbxy68dxSvXOIqyn5RfWquYkDIOhUmW8qRh4m1YqhogFjRLku1A6
GV6Hd9diuYHrxIQKC41AhFt4GcrN5AunzAuD5I3hTwVDyBI3YDz3P1C+o7kdvJ7cTnyRmZu/SGLK
FqSzniWaQv5dzGeiomW/FXc736YPE9Klz9w3Ab6Ld5v7CLPhFMZ0LfzeixcN+uCIpQawtffDL+p9
1Opv81qyFb63ytriwx5gOXVJfpdcfhI0fJb8avLgNgTq1/wvjU2TKrLAHC5QFTEBDBafrc37ubfp
ZYyTc4l7De+HMk4jcT9Euhj7BMueF/vvU6e/prl3ZcaGbSQZKBDt8JdRdZ+sZ/kCCu0db3SxzUx9
pZhfV5bxxwRYrBUEL4wjaQIKj2L1UvsQ7zFe0d777gv1XRHwUdZsLAllJnm4bTd8p40d0E7Rkn3T
ARru0mAD19lb1JTaC0MSYWgy4raQNyYzDUPDydbU9qFP4+VsefaZh6f1tBVJj+C5pk9qpy8wqB9+
bl/omcVLm95VVWH8aofotaqNj8gbgrVujYfOQUbdzhe3k9k3wMWLKkizjQmSMO7VJurF1Y2Hq+eZ
17RoUFX11dKlVzviLkCsg9fCfWcC544tKRTen9KSEiEOTnNcX7ojnGVoMj7FvKAC85er4YUM8k1l
jhru5MRGh1cSg+LXI0VguyMi6ErL6EuGqCpRV3KbI78jGNJvklfIEG6DG/0xheqmWodx91lK98Pw
NDpsMj0ySk6IZoj3etkeNFbWdZyRXZywZRtmPVrpk4ShAPiX9AKKEg21W26Dyg5WTsCNchL6sRDX
qkyrtTWmW28gq0EMHvaWKNuGCO0XnSzu1BunyKfPV7ctZoVkahZNLc94IgNGzgoZ14pStJ21K4RW
kDJza/X01ZORvh4b6BK02JaysNxjMPWQjGzcnXaCq0fnv0b4IY5EqH+Sa72okPMNwR9I9T6y6RV3
D3jLLTEyRI0tYHodeC+XLB5sWprqRbhRtSmTgvrew63rdcs+w7SNMgbbOyFG24iYPOgbJ340lp95
ApggyCzbAIl+HR7wqt/j2vmdRqTvRZN3JlDXXee01PLp20PDhsICR3IIDaGhob5RaIUXdr02E7aU
I05GAwvzoO9GidlsqIS+HJG6V9nVL0HyF07zoYX1H5eB64x56NEzErKcLydd+6PZ2meOCKUI0ETZ
9WGkWabqAxzuYyHzPbiUdFW0xHYgPLIXdW79kAmrYWqMvwLXNzEmCrnAY1Ct9ZCtuWOZqBGFxi83
ccP1gm1E74rql8bklHRbMybDwrKJ/YW89KjS9oPi6Q/GwxfSY7+pfLcu6c+eizHeGgwS1khlWNm/
8Ee9JG38puHmqru/tC/ZY2lSR2qCsYRoO7NAamNoKJaCAOtvQthXaBbzuKP5qWqVbHqS0HpBrE8d
6fyC4YRLMfllZc3X6EEIwVQtlYZQSS9/YsblWuhS1CKWvgfquS3qb+mQYJRnsMetcNOy+jo2is4k
dMeNYVcr02rbE6OrL+WAqXXDI6FX6WZMkBp2+Ws3Jd9B2TK9tpsPMzEVLQLzD2AIucwx5A4jbkmv
3gXTpJ+7bHiEXYORGCpMb+68pMkWo2+b69iJYQSBFhBOzR0b6ym8O21OmcsJeAyPXoIMEH6FacNr
zOUfbRg/ULLTL9V5hQvcrmpCl4Bl/5qRKzApitWAcXqHnkPrJ6KfWxJ2VmQGFO4PZUJVYdh3peQ8
mI5EZQixYUHj71X3+ZqFpwMbTf2lAE3gxsa3riPKCjG7G3O7vIqHN79AtdQHzMfzGBdHgMITnFfr
GSaZdDraia6m1p2c39IeENXU7ZtGHIBbtzC7rfY4uupV2csmYZI4mOVbRawX1qh4qzvtuLZdTyzM
Ifrt2p5ca+ECMgwZJL63c5Tx7TbodV0WICzKUNPhNS24f78T9XGtdfdvkBF8o/IMspM0O4gtpo5J
tLtB2v/b0yh3LZbNMM0+KTXeuXrUxjDr+4jeT5+EwKOu/hh0MZel3uO2SwhjFSlSTNKoA6ZNBwT1
5z7yLznay7RGaaoTim13cN7qcYUp/I+Ras1qjoLUSm0TUm+kOeYr3wQERT1w7WF5E9C3qKqcTVnz
02Iqv0iU/g55MCNPjr/W0KpfopkYqvrjqe6JZVQYhh0CYJHuQQXdKA+gIlqt+qLnE75WImmd1H5x
tFCRXeXn65EO7AKsG15kLLMQoAiqcFxEwBJ0F3UPah1kHyBECPVZTGl+MWyM6nEyTLTt1GuHIGKP
WKufLH4GLz+XTYYTvKZNQA4XeJjJ++DyhDFq7gzDcJZtSWspjsRHoqJ4hRyTMSwxTZEpRvx54YS8
GkxEa4QkK7nhoiVMDeV8477SrVn10ggvTlr9Dmckc655aN+a6RI/Ac3zgWHOtEWQQXoZUeIXaEou
Ne9FDPnvvhnq10BeQFOJGMjNrm1pWsSZ9hvQVRYUiuYbaUTQLiPSkol5N4XHNqoNY3YOyUYn/i73
4vJmtDr5iHGBtAaiACk1KwbyETNk/nhdhCQW/JYdqi9vsJjU1DZDynXU9v3FqLhCTXtkwS29I6Ij
MBgsqgmpnXXjxYfGN28ZofZLt0xJuanBN2WbhryDrS3JmIpQH6MqbF9q1C0YsIpkg/WXbOoi/ZWy
chsSfFJu9ztpOWIr6ulXE1Z/3BEDiMGueFF6+sxIwv2ZhAaN97CtEO+lXM5AtZrQGY8BN+ew7b/Y
zmH89iHEtY18s9zWXpcGYWyK/nofaK/VzK4f3IoaQH2nSBwWoTjXaQh0TTY/hkb7rhGNB6WZLy0X
opgTR9duH3kad+/BZV9DsCDGhOEjjlxuAJ4xroiPv7WN+ReaWup0PxJv7go208ZLIgOdYM1dvkeu
3EU2/XYWCAsSjuMZu5x9jz9m9qZxKdRTscnIJQoqbesGkCiKYSD0hPonEngHuy6fDiNicFRFgBgL
YS31iinIHMQwca0DrOM3Rtm+9LqJGeLk/gbt5a6J5iug0SGiLYXvrpsh/KlF/ay+Xg0+iUla313I
C7qMZdmsNQ0BAsVGaRn2M3hvAcT5y+XzumkQh9QpbkOJazmv7lNhfAsqtHZyIOzr37YlriVeJCzR
m3KgCpYj2+paOyGZmzvGhE42uUVKNTEkmExC2herIs4Q9wR5t87Czt15vvvu9JO2pFy7mS2l6WSX
30QKY073atgkcyTKxnXVwVNgk/TM/5KZRsKe9pegPaJam/YKuLuYjQtUpD7JDlXndG8WNtQ+Hj9y
2iaAlGEcq+qrDMNu5Xdni9jKDWkjJtqPra4hTJYDzfAkQK0juLhNg8mBQaOfLAN6dEY5bjTbv1pN
zUCBt9ZCm4ecNsE4eNuB1hV3r2yHo0iykx4G3ILd7gNewmYMbJhL5GEtyAd1wSGg58yH957AuZnz
MdFG0BFD2jphkVb8EcrqJC0iHqy0lkCsqgH3BEZfne9dNFS80tzbfQnnswR3LrxlPjT+UrFdXFap
+x6tSayfh/CUvvhrZci3LBUjCWWlGNkcAMqdTo/UqfF5yEZ4a8PiPgfXCI+uPeHRjIBXJA2Oim4v
ya+jjmKRZYnEDwAJqiVsKdTwiXfklVTguWcXD3Jah4yJocqjUyHMetmY3aaM7SMG1+yQFfzGWtTE
h1kNGRQkGgYs12s3eGOaCFo2wVXqFuVuCOUiDKzmiCyN7Z7B7tdJ8rWoYoc9NDRjoaqNX1ommB9x
jafoPDmGs8sdgiDp020IhRdnepnIETt2wh1lvyOqcm/gZ1u0kmYd2oRTj1SdLvfZ7gtk8qST15kX
rUbWtTv3ahS6sEfIjQUB09A8ZO5LkkaFKdihZ713R65k2aId90KYbShDnWV964hx3LLbJffHZrPH
pafurDjIU5qDWxsIbg2qq6zdwbEA06z8nwAAB0P+0ukQLUU71Ldpgs9r23Dl7cL4wQYFmHuKn7eo
/A0qIW2hVM12v82/GkHC9phQ+KuMzqFp7Y1UehjRYEk1HhOoNK5ugyy/yf/ti9Ij2mjA/ZIx2dHQ
fKW2ra9BwXJZaHTNh3YoF61m4HACxKDN9Vnet+lKwGXUXfuLnBpSFwPrmAwEusk62QrNvpglaa4m
Qt7e4LMgKtn8RB0LK3ChhDD0CD0vdTbZRsoRS2ghWz3DONDrwWfAIGfVZi69WZF9gIh+dTrrIhWb
ITg09HnJyqLbOIffFcuUxKskEvpHmg54IyQCPC8e2DPMVRH0KkIS0BKbAR1JhPEaUnRu6e/MFh9V
5OaE87BW1hPq5cZEWR38JRf07EN0DVvPZINi0TiirtOlWWJO09FvQ9qLpuasmdlfd4gxCGcUufQc
PlGiX1Fl1WvKVGdhOKyZvCMxNCQhxqQgZB3e+YILpiBEDu7GfqwZIZRjy6yCt3DXwWzpYCIVvO3X
bW0aCymCfikIFPNpPDO2IVd3kuld4qZoBkJ5Gsf9Tg1ulIFzbUrrf7g6j+XGlWyLfhEiYBImp/Te
yEsThEqqgvceX/8WoO5b9/UEQVKURAOkOWfvtUG5OfuMrHNWXSgMexu71HhNhfNgp/EJrxrZXSma
I5s8J+m8MNoLi85UWDW0Iw3OSk3Is4s0w40ujdRfnU61aJiSXdO4+2gg1rSrBJIw/Yvc2a/AhmLp
K8fAFnAhnQIZfXqRLe4aCjNcTAjWsXHA3RcNMeHuLxtNGkA6ONOd9juf/p2Hq3tRB/F7pEJ2VCuG
0Ib2PWsH7dOxB7zY7h9TayXnU7cPLfalbQ3OkW38ZxzUj105bCsUcTRVWaSz19iKynqpEo01RCO4
JsADShzLjtEoO11YGTUIPIKO/ZHbCcHictjbdg/RPsGSLEWA8KV/I09n1dtJRpe1hp+d5vrZiQOa
I1VM4J/7x1OS3aAZycN8COknbD0Uh8v5bsVOC6+Og5B3kMWexeU2cUAJ+RGmOrAg3sZLWu0w8hoP
xQB6JjQJqh8YSTHPT5ydHr5A7B/8JLoWalLv69a/Zn4id1DsnvJJXBopX2jd2SoxR1AjpyPhhrt4
JHSqrnvJJtDo0BQQFapiTQcRN66kob7mdq5c0oEJN1C9kzpg3lNUjOkS6lc7mNG60vBkeZIWv0Ze
Ij5ldQHJt9m3pv1u5SeQNG8iHd2VkyeLnqrSnk7KUxwkXz0FqbbuH2Fv5zs4xiUr/c5fdGnwKKnC
riVMqrHLt1BKmMt6FiMUmN9JqnyMjeJoVjqeeHDbRNtSNbGTq2LXFxKJ31rbIcwpvAgJACYs8U4a
DmbCKEUmw/qXcap4C+LsBohrJeIXDY3jecT6biiGvxhQWDLzSCRZ5SGugMkG9C5ionUXtg3JxWlt
UuN97AotXqPGNpYldMbRSVlhN8kB+cHFIVAxTVRv7fLlFxVmFTedQFPU6nQbVk78atFED12MH77e
X4ss+8j16FMpzaOCPGpTjT0Qf14Jglkv97b0ylwIvoTOqZ2NTCRsiQdu02WdOa+FjrlRN8D8ZohC
YS9Si0seE6T6R7u3wWhwesM9sIujXY71ZnpTjZ2YG52Cmasl90QPXRr24a+SsAlE6nEJmbQL3voU
1I2msZYFvyjw6htY3QJ2MsRT0NzpTo6KnTasBaMlARFI6eIKZZKZBnTA/Q/PIKUcZFeYJBOoLvNX
HrnvCEQZk3RMInVeC6yEPr5DFah4m1NwlKL9aLEhR3mFckyzPhvX+2Rz/BhUzTkix6nqSPMySH+M
UxDTo9a+On780RCAQGQnNYSu9Pa66T22XrUPxfA1EsGzKjr94jGZMpS2OjmPG5vsjtbxngzwkATI
PSUms4kyuR874yGMrgQI+IvSZYscyeZkZICV/SsO1mMVmOvATWn3G79Q3EO2oHa2bmnBRRGlIU3/
5KwHAyrbQ1XEe+ROJK4O+WUItp7deBuq5fkqcHB0VrX+XQT+BrbigTYEldH4q8xGNgKFoa0hkv0e
QgoSasmOwOOLbpKSfNDEqjC6iSNy8UcZmit8KdRMRHvvivIXGsoDclJCy9NM7nTqfqlbnTUVJ/nk
ZXWQ6aPYZhguOvlCa2DjddVXlbNSD8rixPlDTd47KSV91arW3v3RjXHLyYXDmVo2F01v984Y4OAL
+bRLrUMsjAFV7QLgvMzMbW3+UvPhrXD6XWfEyNbL12Q4xIA+qSYPaLK9s8vIYvnWo2nqL7UKyLWp
XjzL/cy/B8Jse9dasZw6CRf8I9cIV68B/9VuT6Q034ZQxBvAP0+Fk0CsrrAOFMMb1FUoYvg6oShQ
0/Vq1DnaqeHDKsS6+O363h20263JGA/SaXsoaFo4TDl9yexEHFlHB4w4cpSKk23GM8VTZo58DLUz
rs3pBAkxSvaF9hay4V7ZjXYH+mIvhqAEaV4ofBDGC8TxD/FeltYm6H3UsSzfFnrWvpsFSLUIR6h2
rF3mH0n5duLFsUnFzp56zVPQaa999Nr431Av7qYeuYtbWIpt5fXQHGX/DB55n47UhbERLSrEJSIf
2HUyHiCADdkUKvWLqTKL+cHwy0dTtjHpn661oTuNA1zSwcQSQN0NYSCro1J85kZJ/oqdL0fcqVzf
/bGJzJccdyQKzjN7znbRlOnFVao/iJo24RB9WjqoANl8OLfKl7va6K8qBf/CUbhqPfbeg6PAzcnA
rQzNZzsE31QzTbiG+fcoE84ZfGs4TXaeMXz0DLTbkc9YZ0/cj9/0iG32ERQiU6PYtca0/65o30YJ
lMXUjU9+8B2R7bRSFEjPwi1p5gjQRBbFzJQCr56SDjMMrrLIVdLwyg2leE4bUpHN2GABGtvB2s0k
H53REciaduCZii8tZ6VKUOzGH+Qu7sZfvtLiXDKDTeWxC0zSS0HFHOXkV587By1F9EplALY1aMqM
b5cSEgTJgd0yxrLgmdrCpbK3cHIj2SHcd6CqVYNOpYm6gCSelkr99HZE82aGMAWBJpJSyUwI15ES
xFbA+li3MVzAZti7bWMwY2DVlhW9w0Z5VRP/O2FUWEpDvtmZYD1fAXjMMPd6bSCXeAOX0JVyKo07
o26uWovRnXqZzRbMi7fauih0zJslduPiy5ukpil1PPxeqLszRmQ/1TF2hAfh9G+xDhiA2oCYGDOE
hUI+zhHa7UOfoiQevAT7wBCw0mP9XOS+sYbEyHDOUq7W5YEvFovCuZriwspma/oBhVnjkJrpKlAc
hbNgHlvCI1NCT9Jgwku0FGNhywfQzm9NG7oAJWiEdOZdqioZhm77oDZZumkS+eyK7hnZKH6StENK
5B8N3bwGGh0BEoXXLF3qRWSKE7E2Z812V7hEcbaPLN1dlDXbJHgoFPXJMHIfvb1891oWKdAdzmOY
nAMqiMSkm/cq0h+dZlFVVUriZWRuiGzBd0dsQeZLARZy/CBpawlblZO1/qKq/Y7R4d75VBq1BK/b
oFhfMvtGcvaWUoBjK8xjrrIR1TitWIGdqBnhQSVGRumbh7Tm45LJc5mhHQljeTWwSStJvmef86bK
pFpkLJGWrVmyLY+7nWFS+JdquKV2gKDUrFeOqQP7jGimINXUWBEuAyRKq1DXHgDiyqUOYb6r070V
gtGQBFOlqfoJ0QrOsz0pxRmirJiCqauN94DIoSVLXQgyJCUOZvmbTgRcjsj40wQ+LixQLz48p7qk
J5wrg1xbWBBYXwEFGGzkkWjGQlRQpEsO9SMXFAQS3/gl/OpdZy9I5nh0SUfENo6ywXfGwIWOTiEb
txOYWWk8YTdQHm3iT9B5bIzqmAX1WxbSYfZ6d1lH5qtZNOey95iEcKot/D45m524NBoiZTcvAKPY
7NLconpWe9LZ+w86X9u2oh1HyTzGQSiH4E8sAgpbft4RZJJcaEidvL576qCYsDCY6Eoh/DtV/ywp
Yig1vl8S0peEbNCHTvGOi/BIJytYlCyFnTql95C7z4WwycIBNaqVdFdLoQDSb/MP1cgOFNcehjJk
GCneQaHDHW+920SiHfHg0eobVqQ7r9GOn6R+cJPqt5LYxK6YZ7cLec/OUjU9WKUJ/Q/Xp/qa5uw5
CzwxPpBDy+gXIem1TW9+0kJzSkm8cxEvragoAF+0BbHe3i/dSZ/Z3DD3KtiA/XaLYK5b2om8huCZ
tk7X/bKpoFteePP6Pt/bzY1eyrgcp5aWidmQkkG31vvu2TXhyVrZtNyKq2O5pqj124ZSyC6bqC4r
ZkCkP8PAQzJoAbhSLzh9rOLV80Nitkxx7yi5YHj/1J1+JWWzjJ22v4wmwZuq3n9ZnjYS481m2bXS
F5ZlLxHLGEuyI5DYfxF/Wx0OSuTOrp2eE8faFAjIUFMgyvDtkcpL+ouS+CU2nrHNeEuHLv2CPd6f
VpQnPUm2dUNoKP5ce+UXSDsjFApj2FxNJdtmYXCyQnysKVmneh2dqT9958xBC8r6eCNe07F19k0C
cVFVE6QkHpGBlJ9LSlHLTFV2eUjhsyICN/FpgUugHh3ULGpe1rElV1bvmg+m5ACVcrnQmU7HDulP
Jcon6u3mzjQrJHxRc3K/3bFz7gnlTKt+Ym9tYTd8IJNogi7CgEmYA9PHLuwSjIHYm1udjlqqUcMG
tzdyHU7x2q0BrgU0gfRsYCsRHP+2ehUKuqIYQz+l2Tg4cVk1GOVWgpPGqdqznRQbpiB9w4ZsNZWQ
REXbKPPa4+ij5XSMniq3Kh8qX92HZhPvStk863rBVaWzHmAP+hs9/pMzIkCwGg/2SMgsUXsoaGKH
c6KmANO+gqxmOWBxmfqQ3/GVEc2BXgTU074c6i3bTcRV/bpkgclC1n8lHstaqBaLX4Hms4YbuEiD
qGV3ZQFC9cP3VvopEgIiiunAfzgN7popQVbWN4svfYzzV3a+BPaM7aELnd/eoHaLmhCMBPLOIs6y
x0GetGqwCDhByOzIeNfiJQgGPsbedoKPsCXSl1GqWUYFy8q6SzeU2TKXXI1+JwIB0qWhVuFd2sY+
MVYxcEYtoSHKURvilzCPKIzkr6zMmn2sdm9qh3oMRznR72VO0c90Gwp7uHVdQIZl3MDXBrMWBMHG
hiS50LpoSqFhzRE4lODGlP3Poi6UPfnmW33szHXsTVjWJr83bnIqU5XELqpY8GTYESN1aOuIN0Ie
Kc3aaqQaZ//OHDKU8tQK137T3Gun4o+xzULbE2tGs8pHdMImxf0tOWmPoIKhyQQKMglkR4maPYzI
FpetSJ7UNth3nkEdFJxKMf4WBYjTMH6uk+irCfT32uFic2Ll2Se5eDHW/YfwzA+pA24NOwvawYBy
rMq6hWHGuy9BRvUiVMpVnOuQyUnfSwbqnVTf2V6zomdLJrWx2qhsT9nHv1Ml2kVq90KZaGHnXDde
/ESi9MfwqZYdRTbCuK2tmtkaPfdqzzLfJpCL6iGIK2TeDgbFAjEbvAlazGvbw7AHImTTgQDJhjsa
olfN07+yoXkaR6qVqRm/lDJ8qqsK16yzYM+Q9OGhY5oeVPsyFvG7GiNCMrUYyF4PijzPnzEK0AQQ
W6dOxNYkbWWk09ZYgb01h+4oAmOtYYHZAr08KYby5VlpT3YCOWZ0IRknOnyTU+UTOykK6o798qop
Ab07APU7F3SsW0NC0lj8Q+ZFMBInK1qftzrI12VhfaaGvddl8aeIs4tT2f2iSmg3yb3GpnqZFyH8
uciCokWbNSe6p/D6Pb7MG4treN8k5KhqfmU5Aw+qpi6DapniHbPyFIIsKjB5MjHo8o6nIAF0GhaX
fuBawmBGlTWAteC9SWTFi1Cj5i7B9LNyJswKNPW2ZUajnQ22rMZr7xriK1ei78gS3wNIu6DG3WNR
aq5fux7Pgx3q91qhRjMFBVTouBckbtCX18ZV0iPotuphFbeWsayr5JWVCRwrZIYUNRtg4zFRren0
gklxsnt856N8hsDBmsUf4QAlJm4OPoIqw6VlO6dS+DBLtoHQimXRE1bgYVUk7lZj7G01dC3hp+FU
5NUEAtJV2a30tFmXbUq824jVQQFzDTgGsyJdGZb6K60ebnqTQuwyuo8xyp4CckV+Yc7zdwSxUbUh
rJUhl4xSQLZjyjhogxsSKl8JgZtnbEPesovlKYv7V0M1Lo1qvWexurJd/Q/50zUW1sZeVt6yQQ+z
0qxWfrpgoqd1kwbhqEqPsvCfMWlhqmd+iP0vVY86dvVvSMO/dYPiAmKczyQmS75jDVn5TBuO5hFf
kAPLAw6WxOy6S4EoEHEDyN2XrtAeLKGo7Mt9aI3sulwvA9Wl9SqDVaEt4dNwGVDyWmauaSzJB31R
B9hzgta8XuMhQE3s0hWqS4aROiqe2xIji8Y8V9D5aNXPtBz23iirtWWM176mbaj65Nki5cggrqWb
iiixlRUizQ+QcsPtehn9ON+oRd+sVGk3G7zdX3HLjKQI+p4KO60AwOioAS712yfkUyu15g+6oXoX
vAGYP0awdySlY53VjNi5xaBirRjf8h6uladTN2cJ8g3WieGBfUevGYiJSJRHMrIcWxQKqvdZxBT7
1cL5NWpsZoHc3duCVW5jntse/lZWjy2lJ/pAOEHEx0gp2U0DOC0W5fYg0llP1K9WopfMkzTCiYjC
bCQiBQxxsjGrql9VFhujqAKcR1HPVENBxg/b+GEgVFfvJoAKtellCW54mevNV6PY7qUUH1lFFd3S
7Zhlyfib0aQ+07vaVD0wdcq7gfKn4Yd8zw0+U48mdOtpxkL4NhvLfKOlCBQcYCfD1D2QlaaehoCV
aOzc/VQOO0Ok7IaHLl+bdQy6XOu22NLKTaFYEY87ya5mfl47bvTR6h5hIIlLjRUwp4Dh9JBFWxDb
faCPJMMDWnSCW1JX33WhZhi2wU4P9vAie4jpvaDGFgogch4W30b3J71OXu9o0QKKAOessgiLUF8v
UT+Npf+aGOi9jVb1CQtRT2zee6yIIdXImNF/iEKaj/KkKKG2kK18r20gZnHb/6mdgWIsJ5WCL0HN
qVVCH13CbQEKXhu7vhAFewIRbDSE/pzb2jTR4nMIweelZZRRImhO7LY0P8sQP02yCQ9fSV43JwtK
lE6jfp2Tx7Mpu+IQVuI9BuxBIb48CxHvyUl9VkJaNbqxIfBzKnCClTN1zVr6WnjNawDaOsUQD/Xc
doSWscC3xYDkbfqpCYPOlA5TWeNLtV+FxQpb7dg2Opa+oyau3geVFipCy70Z1e5dx/uCmB0ymZUC
aJeFuUo1dIT9QHkNyx6ZaIyZIR9MNub+Cc813W9gFQs/YqrkFBo1lzejpuYi6eiE2VQd9FyCaor7
p1RTvzNddbeaQ3wGMLSB+ZLPrslYRI5keIE+IkFXCWlnV3ZLcAk7gEph9XbUOSWjIEzXohqKQykg
n86H+a6Vl/mUi/fgUEeGN23Q9DaniJ2fmzi3SlTqGTKeFgMBNjtUqWU7cBw9B7+ma7J5r+oMeWJ1
QiCnbEJPx806PTQfkI6zZRPm0WqQ/YspLufvwZ+Cc8LpEJC/vMP2umwmdCgOaMCg862JAfr3bjaB
rgw4zcyAfXLIuUKjn5vqRBsdpoObuHS/MV6ySwWNOh+U4L+35rvOBE4lRrQGYrdXMuabPAEeyOKZ
m/OBMAjyPUR2ExO7NpqyeUImtwVFSzJ9p17qfKjdtPy5lTiy1dbzg5jsKoS805NiTS94QcNHMl10
pW91sMj7/xyECNhUdycj8RWMPvqXjAEc2rxCthna0qYoxgJBAo10FbXkRVgtX1XckzZFZ0QkGdXW
CtGj29HEKi2QVHo3EhwwfTLzG55vsdThQ6jDq6qYYA2whI5eDBTuEGHbPqBo3Vhmf0ymb7cVz2WF
aMz3UOIN1tI2shyGf2SABfAEbRrCEaHjHzuFT10NSL74+83M39Z8qKbvza2JdEB8RITPx3weBIOQ
60YTH2GFDj89Kr+FRy2i50OytMcBKesqyQr6c+zFDe2bguhvsusUvOYYXWv+yqg01QH8FL6uYqI+
h//zuQjaZ6Tq7ubP6ufH9LeZtEzJIrCoe3rxE6S3VE34cfPNLtIB3RZJVxGdaH39PNai0/n5cTPf
9AorO8yHLpnYz4WFsGCmCQd27URcZNMJO52mpj7aRLxFr3rFxvPnZPrf82o+udwocTcQ7E7MkW7x
Np+SdauBvM0gvmh9GCK48vceAoft/JE6M4F3/rD7fy6Nn+vjn7tplSBVRYRh8bUmoAIO863MGynb
lfQZEUZQEi2q8vBzUOV/bs2fGN0E2r0lHXy/qMdDzMLpMPQROqbpEJlKjUSQJUmKLoYdN1DCtiiC
ez0daCs0SwdCzkbYLvvGQRBFWKTMk+Ca/LscQr5cvQhpZFPWDQpKI6IfbayU0rrRQzJPXTAc6sQw
lo30a9RM4F7K+UB936cdffn7fA2d2kKvw2o///r8A913iIdIKRPMvzX/IB+CeheOJE5rgWYcTUPe
XNWTt8LWadNSGE5SHiIJDVWNDfTVsJP2Oj/Dd0t5E0bzgQx8ilD6728mDaxwL2e0HvR4lVN2vpuK
492tolPXlITqn8c6rffuipMS81JkOlpv7s4H4nD7owF/Zv6t+fexHlXXgUmi+edZP0/FY5TmSXPx
k+DmqJl1DItG3Ei2xJiALZp9cihu/vTYgA96ndD0Xo0i9mHjsBJnICzf56f8fZ4VHCFAKtf5D3Uj
m2NOgHGN5gP9bn8LclP/+SfzE3DhCFISRzZw+CQZBfl3qpk7WyX2CE9FMIkuwEcTr2YutfbAWscq
eVWL2IzMm1CaQzG6xmmYfpfx3bwpZAAsE8y42/mx+cD0a7LEoRDw9zFtCOPTtB4cgsLd90X/h1pk
cM/taLjl+bqn7nV3IG5ayO8u4Gz1m2UNj2Gkpse69o3b/FAz0BW0SYlaKUg95ofmH4Yo1/eWzmZg
fmw+SGOo+LL//YhSsOfz2FIJnXicv09Nuwq6U97Tw5+eMv8gNMmiqi3x+ve/z4/DNFpEpU2IyT+v
SrL4oiRNX35+xjC9+KSuy01jKeCBcru4QV1OHdO95tOhdODVCpLn2hEDkON15k3LbPOmMiIvM2so
kB7yGPgn8wbjvJ9IpXTCpsfmg4QUcZyywUFH/D29QsWML5aQNNyOHYWpRVQ09loZgZQWLemQyOWf
eysMjz3qebrCiAcam/5wz0oUtnd3q4tH4Y+PZc16fbT7Faa/z6qOlFsxHdKy9ze+7vpT6dy9zT9Q
M/KWdRvZjomOFkdDH0fnvm/381N+HivdY8Ge//ZzL1S0OzkXx04X+pa4dH+XKwRtYDceL8gCFmNG
/MzU6Qqy7uSV5icz1ktVEbHlss0K+wDlfUU7PbqYaDEWvaIFK1l1xLyX6zHQnsJWl4usoBfba85z
rru7CmBq5fKCGTUWZmktLBslSSXPHf6kAadb3XvfuYTVGOR2sKoya1GQsVMlrtwEcf3tds0+1DCM
FYFbLho9Khcyi7/6iJBRXL2p3v+2ilgFBL73UoOql9WSru7mn0Jqxs7wAqI/EG9zRZ8Zqs3DyGI9
58+ck3785SnkkXLtHwc0HAUmXW7OB6t2VNZ3na0s55tiuj//xIwz0EKQn+voOlY9w8b8BBmH7n+e
O9/PtVgDaspvlf/cctNxOIzJN/kkxI3NP/yf5/78ZP4NJ6wIj0/UfaEoUNf/PvvnnzZQqFHTTH+b
d/MS57W7mX/vX398/unPCxsBN9h1SFzx9JIobBqLctDFanDc/77s+dn/+rM/vxgadb4q8wDv0/Sb
f1+v9ve9//zLv+9Y+mGJZVd+/X3oX2/sfz8pUx2cnSAtDK0238Hf3+mhgy0x3wHSHPrHwjTDLSh3
Mxf9Pcvz9kEJernzBtdekEYwMXYFklV4buHeCLX2Qahdfm+pxkx35kdCu+y3ueOTJx9gpKRXvbfj
Fl1CxQhyHtpmOOZZdzOGbUNYx0tvKeUFMT2BwGFvP4i4pQgx+WSP5lgOdIGiwaQZGlA1NdiGD6VE
esTzV4oY24f5lpei36X7HB7Rt5dU2WWzUQ2lerDY4VHeAjzDRkNj25Va7aNERTrFe5exhg0rJ8pY
czq5HJGSbuffmg9Kkq6iSuydAkKqRfzdSRd0Z6RtHsyojU4m1/Ki0BySYEyT+naKHswXBAq1sh/3
BdCJ+R7pCSMNBLQmaYVRzQM+cA1gdG/SIcXkPN1SMi/cd/SLXHp7jqS91DzEhHU9gvfUiHyacIVq
gykPCwZT5/CRu927n/DmnZQNvqoiF83Nyj0iCSEKUC/tlyS1t7hXSasLesKdOuNMy9VbQtex3x2D
PjF94OQiIku5K6l86+gsvBe5c0n0+MV13OFDhMiAaG88SrYFx9jUcyqNubygf8ColCkvlHTtezEO
xZVfxqcSU8RhP0CZzRzfdC/BBuQWxqvNCDQoIniQSkoidtpMUFsNtIMz+a0VmrHnLCbqjgCZgvJJ
HQGvbI7mfA7EAa17TkOKiVjeryar0l1OWQ+oj7+ZXyVEnOWo60TjNONO6RXq+JS8UMtWWDpS1X3K
QRVMTbru7BFMerAG1VuKRPuOzHS4UfPtfw5FRGWOyPRt11d/oGGVBnr13t7ZKiWYlNBsdxwawOW4
L2xl2BZqTx/ftkPwvVWNPwEhkILeXhItdfl7UKa7ZVfdkixeNhPGrAZYghsloLUw3S1rVXBGyf4G
BJOiQv4cJ574g9vpGSZF9UYTFH57mtcbNyARIbO2UBrsaun3DiZywmhPOvb9RT3QpiW4B9u9xk7s
6FqGe6zbxv25FYlfYdopJz8acmNVIGMj4kjLH8wJRYfM+7l0FXkv6LFwCSHpUxoLsmfRa9gcQtaW
ruuYUGsQ1Lahkxz0xO3OFCAqvHTuBs1AvUcplL/ygcG9JkhRF8ybeSRgriH/7pS4uFdG/uUMkf8K
VbFfIYsOr42L0M7MaYMZef8VoHEgkgDAim/pG9HlBcVzgKudTyVRr+gPCA0zTFBRBxmiRl47g31W
NLJsU6e782NgTw4yL4jKGLvhI2DeEFX93kkA9zELvE3EiooxxfepmpUEJWFC6wgeuv3rEJdXz8md
o5DUJpNeQLSdhpEi4ApLR/UWW2F+bgvvgQgBgiFV2lzHwQAqbpAGeyUY2T7QJA42LVSnFyXI7lGA
GBnaowtqqHnThGa9NiJPV3mhG9eyNgkf8CLYDjog2txtTmXYswumBbQh1pnYaMM3Hx0/8844dvDc
DPtU+u+GG0+WnnigmVOIfn6sUY2zVsOY2LDmdO6egtjYxIDc4204SYO6lTAd/eA5xILHE+LGd3/T
d3EutWCJAiLJZyVk2zX8MYr1QqnNR9csy7WDFH/D3s4+5X7whdY7O2DCA82i+FzQoBE/nd5Fjknp
426UKG7Z1HsfagfQIXMNCpVWcvRzZkXVUj9J8MX5pfj1vRWP+ehw2oo4QmxiVx27O741LCOYfjVr
HxpRPQ2KrGvr9lmL3IGFv/M1kK5BpKnWIK7h6rUyEuWZsqL9fEUPrV7uMJ+1i37iauoJvIIEHm1G
r341BNMCTm3LuzPxBrKkpUzauuiRprs4P8wLu4KrjF37HChe/swwzRzTsoi1PXUPCJrXmZqP1WiL
R8Mt/hBUlIpIO1UT18A0YWVreZuei+muPd311aBfYrAgliizgguYJExdQZR8mek2qofy1zChUX30
doVmyXfU35eZXAupeqkAiX1U+PApUakMaU2a/UG/Mon/EOIvAjOkhoBl7eTKJtj4baU9yjEyiAv2
mqVb9YSPTXjAvDcCCvUy4zTlboDm8KiSxQbGnMtb0ZaaWi4d05yIkaodbF21/zYcC+NlWdHnFdaU
AsusDZEjJlK+E9HZemdKK8q1yktYanaZXYBM9Bs7QHAMv77v2segBumSqxIYOPf8ivan4uF/7jiN
gjJ6/BnfQ2DsexhrHiBPq34vzPxsiwgKfUT/N01b3jVn/pLrEa3tPAIn81F2RE90VEZ/RkNMG6i1
Y+M+DvQ/DELV1hVWx7tn2KcCi+oLOWVYqxIcufNdnD3KAnUlVKyQK3ceBgsBpDOW+j4MMudCom6y
8wc/wVvRnvCiqe/gMiT/RVjXMTbpBRiVGaGmHM2nFM8DPeup3Du5Hyz9P7cUb+iXmP9AsE4IKQdm
0q60aE+EQ06Tfn6QtKrXQPW3Eel6nVk1G031WfX2vbb0PSzWfmqn68pokqcUmTB0YOu7c8gF0rxc
W6OoqG85eiWUKPrzfE8tJD3kjdJr6nOXlMnJMqlIZhPGpVbw8XQ67ucOKeB1tIYlmq/hrS5RaiKS
zveBUP3HULUJYB3CTdirW9FWyMDnGVVhy9pm1Cfmx0SVAxbshvLeRr7clAOZIAqYwq5IvrTWespE
Fx8E0RSbVMVIU5QWBEvLMm7zAXJMj65HR5owPeb3GBkcsprnRZkqDHuna365HMIGp7xGLp7fxkRm
YMxe99NL7qwMiWHMQgp/o3YzPEz3nDPWtzWAomy9rzp6jhvABJnm+L8agwhUbQyyB33szQPEF7yB
84zp0ncg0U2Wd+ilcjO/s/mupsIQrW0JohRRqcoe8tHwjVdT4O5JYS9vFSC1d1tzKDihV14GXCpP
ZAHXdWc9BqXZPvFPv/W6dE+dQtRyEAVO+9BFAZkonlOdc4kLLc0V+0nqRD3UQVpcCbNF02s3D2kq
u6vOrvxZE9VDaw79df6Ca7d7yLSxPBZxcQNZG9waL2Kp09rxl+tTGRWp9q5bPv42GaRHT+UZpQKA
lrBxkE8NjQSF0YxsvLY5ekas/apt9u6+4rRIOqz0zc3hyPdOFu2UskrfKmZ9W7AyiGSi3u1YexCG
m7wxichtUsQbw0IVFiBxJNCuWmeCYTZI8+NoZptOcQlezNqv1kIXVLdwrtK0IyWt8MRFxf5ITQYf
YlBUD4OafkhJgQ8xAzRIN4suMIxfKH1oT4Ar/SfQS8p0x8J7dYVoBB84PqI2rB/bIm2uaHxCdAi3
rizj30V8dzEd/db5Myy3decZiunKEt1kWQryVy9QCRdJJB2n6W7FKgB8RE3Pq8AGa9YFqLBCRifL
Hok9jPF5/gw7gZAWvRtY+blGPncesheZ786HmZ9P/iXmS6e0QH2Cha7L3j4ruXQOI6tED7E6LIvp
MbJBmV2YaM9tqeNViiIFalJJfiQe9JUzQMJdKMojXBb7iv+Ve0YzPMfCjo82pYVbg/PjoGnjL0qZ
eGnyEj71NNXN8x3NwASSYI4DhYkvL8PqaBTes6qmzSnpJoXuNDXp///u358q/pk1zp+2D/uHanTK
vTbS4cnR1FFNh643n4Z2r9LoDzXCfYPAPlnK/9F1HsuNI9G2/SJEJBJ+KnorifI1QUhV1fDe4+vf
SrDv7biDN2EAFLtaIsHEyXP2XnsmySySV1kytiqWW3oTltwq7anYGCY9sKye4nc/Jh0a5kfcOkhC
RRPSh0MC0VtxcTXmUlK/dpKalL73Q1KAdbqj60SB5L52RU/ngHVKZ9D2mfRTv0ZpKw6GOu0Da092
93zLk0fihZzH3GIXwv5w+syG5IlbX8lsdrReTGl8jIjRcPAFf1HoVwhCwZI1UV0gSYZ6Ui/UsjaB
Q9EwK+wnp/yKRALfxOg/LEu6xyxkaJ6NebUZnban+C20C+3zHZCH+tmOCbxv8m1Agts1qhwIVPbc
UFOwMUSPim7dBPypF4F+cQQTdS0P4teQZYpAHncLYlSsxoYwL8YhnDdxKVa24ilqGdfd8sYWXYhI
ltSJlY1Fdh0U9XhxNKJL6DD9IBxAT+z80mL/7/8eaNr4U1mVeV7+pUkXH7kYi9OyfjWor7D9puKS
JGaA4x7PFMEaLWyCcviFTplV+JaAdVyjxAbg5das63H9WpfJKxt1InzVU4NDq6yyDLwm6odjU3bw
aLCRLj+NXfebJIV0WwbIVBNFQMwEYotB95zzDJPkjTSvzfK8pRZ5SNbe/TQIrA9B24DOc0eGJILT
5VXubBabAlAmbc222taRRaxzb34GQFb/ZDPbfl3dgEnuqnMLuQbm7n1kZ9bvokt+x5mefDGxpnc4
1OE6jSfzMMY1+pHAw4Xe9ddU8lYwGdqa5M7jagOg7o2d99OTVxqbzkvihu7vfvA2mebkSOFAI/sy
7v56GhCMuLU+SXIoCQxD0Epbg4J4CHatrcVYGbvhrOBP0KIYXKdoE0AHVcR9wLsBmQZokQdnDUQ2
YB/pl6/Dh4wMGm+O2zx6WocWvjZdOo5FcylKcBuhXrkk0Dpyq4hyKSjKMNH1V88evsiQ1y8TiSCv
E8SDFXt2fy+ccjtzbUPzxW1lj1yeSTPa7yLR2Iab8YufYDDK5gS9vWWyvbUM4peWl5BDfmXEGaBp
bOQxrcbwBbcxJag9PS9nYEfwr7h0M3uyapanzMoLX8zxn0C9yE3E/NTMEkH0/2xP+RNAt+o68F+1
W52RP29LC0VxmpTkUhk2RVbh2980UJlKKMafcFx7o9U2Dkd1OlXogVxYqEmWJ1+hU7x25EAEDwFw
Ggq8f7wi+MQfcp59bzxnSZG8jUuHJZVNTb3V2Xj4gfrev1hp717GikA5VmH/s+l+wqjTPygF2Xjz
EXtJFf20nfbYZ3n75ktD7Kuyex16G0ddlaNZnFPxmGehWLWjsU7a1HqBEGDxifDrBGLU2MVkcjWT
f/eEdwriP5cdOJatG7Q4wsAsfNvV77hiEwAQTN+W3PJwqCfRuxkOK63VLzOVOypBYm0Q/hsX12A2
QZAu+UXIEmCthQqpQIbJTORZ1Ac5ouUAhpYIon2fIQqHE+oQpVOOF78g86rtSm+bjppzLTWXXo6U
b2VtYwMwWes1R2mesrp7wv2E4NAJGP/i7GcegNIpqeSOund80qjVn0avT/ZjTmqPKA1z4wcuxYbV
9dzetT3ON0Xym/tW7Me5/13aNhvpYJYgo5f/k98S+OMHpFpErR/uDS43cFF45Uc/JDjayItP+CdF
byCUbtptxlLAJWoVV70dDCbG7YvQy/YABczaukVsH+kMmYjjmua5F4pxYSkb6PyCr7XZQCHTYNBY
ze3+APAdU60EBzSYVb0t4rUZETvRt1F7Wx7GtCRAMmnnXZinP0GS1bcgSaEuGeVfMFH3A/VMkEAs
nWXkI6cvpi2bxGIvcJJ+FMO+cD32Xy58jqBkOKHXHI1cU0XVPja1Uzz2SdZC4fLFz8DfsScrlVC1
ODgv4FkCNKCL2XKGcNBFV9AhF/L6QpW0R0NK460C6V3rjxHyMrv3teu9e9qWIl3DcUEL0UMjY98a
DlvUcjsioRTY2mjoK44FHo0hONw/CrzP0yYKYI+0CaWLm+lnrtv0MFCNQD2k+g26J3oF03OT5cVN
/WU4L4JB2L/VQeFOzu8gGeinQSocu/7VtoXqP7bmzigd7z00poNo8j/9HBtPut5mu8aDBJQ2mbu6
0zK1gPuPk5ePVYOSYYF2GqUHNSyzTuFvxJXjFSUgSn/lF79fPrlIL1WkaaQKlNcu1BNyPrvkBAXY
O0UBLsMljab0wTl2qReeIMej48jR3yRDDxBEL8jSHOuEkE1/mp7E37SiImBcRT5tJfT9chlMEzAF
BEbhBpENfQ86I8uDDvcGLTfOLiOHJ8x8ZxsYY3IzVO3uBzU+4ZZ7m7QkAVLTOlDQTJnV7i6CqrRN
CT25gOpDmo2220urkP8vb82IKIUpyHOYWP7fdvgHY1b4J9eQYZUNMqx7hkiMbrfGEZytuyQu9qQe
PY86P/3vlzMymvcEvN6XAciBQqyGiJ5T0vTNCcQk+3orin5c/WRoKPPqBA5oK6IbHlz9xox87VlD
dnXd8bXL+v41NKL+NSF6CP7yi+8Z9bEo2A0RQpFSgRqyea0Fdz7dxqAShR0aSfU1YlyuMxED3mQ2
ShhuHvtiJAqwwmjQNRlLhUDeG7iduN7/MKMzwh3uRge1lzfuKmQuu9RD8BcnmDaK1HZ3pird6YZU
JIBn5qUlwAe5XWEnFzHsawcqKsg/ay9TS/voRkxTbF0OU6Xox10KCOb//DApvG9jFu51wcjWlB+X
CsXwArhMB7qoKJLOTt/WqwKsF0ikFC3nJFLyCAL5tHzSMQjWViQhQ7daTqewqIajHrM5HaPh7/LN
yQ1mTHGcH5rA9S6VGbsQaNwEQVb32WaFtidyC6+5rz11oAG+UhYlXLWh94QHS+5MzXgqu3BeG2qb
XwmiPj2fMbBUBO2KpusClaeIhbyyLF2QTEk0cLxjo9Ex9kYLL1TezdWB9njedIrJQMeiHxROhGeC
5DnMHK5YjOVrzTGn0xgEOA8TXOc05Odvl07VQzejWtfcFONxK7WT2ZbzxvVk9QTUko8Qv0WEJQcg
cVHorIdu8ve/g2QT+pJJY1J+xn4SbEpzxjjuiT9jHk2bGJnAgf59xRKXdXtaRM1t2b3HKlRplg0E
oo4+GkRL5FpA1h9SDBo/Moi2njGY/3CNHT07LXY2kLyN5WXTBd9V8NDoqftNsU3kDb6jU+iW5p6K
omAa7TFi5I6nm+gyvbbb3dcfUIAEG2RW9+6Q7BmLZP7l20QimGNCV9UffYb2Aj++aRk0AT3iInKJ
wcnwXtoa88SgGgn0XzvUlNOhVM0REjLWdQUGIqlnwJOS69iJsudlsa+i4LlodOtKaJeyBNfZ73j8
K4Rovkt05Gu40Kt+9CeIhVRSg871WxIPAyKpWS/fLYBk7W1ISUnVnahDeIMOT4GO2W7IdTrEM3mH
GsGRBKGbVkQ3YRIhw3X4WI6lb5eVwlFr2TDPGNyR397DYuZx/EewLj6bYvxdpbC/gQIOKz+cdmD+
qXe0Iv3ovPc+c+c9vAzIn9Ifj4XE1tbmk7wAPMB9qA1vmT3rH4iN9LXpBtUVwmYHzaq6dGiW8I2A
z8OxXtXArwJ/NQ72jL2teLVBxP9T6z/066wtPNNiM4LAvdBUX1sqdWksp+xi9GhMB1KLlodmcrwT
nV8yfa0ViILosbGy3/d3OazkZakHGgP96tACiKAD9Ie6XFsV3ahY5L1+nuyU9LyAwBG46MdIcg9S
NWbP3P3SIIsXAoBMWWriqSdP4Zj05smeerrXRRkNL3DwLZSqWX3JsJc+EKEzPTkCFGBG4HbhpM4f
NzQQZ5UjZPTMh2ARlC8+KYe4o0BKTmipUHTB5NXrfoX7OiByB9KNxFazG3NMrvOQEmyY4xB2Mcx3
UyuObTjC6AXVhNVuZMWs2t2yqsYBpDBpzRcvanTwOA7i78CAs+PO3stM4Aqa9OFFs71ot1xFtdmN
x8QZkEMyAb7e76sFK+VlTBhCAJbyrrNW/vGoyymWB3CReUP7PrOODgFaL0khX5bsH6vA65h6yXPt
pc+xwbAmdBrv6f4P1hHdkSCqtzrRpOvIpntGc8PYWHZNU7aNGeCUv+IoOLmB3h1yxwwudK4MVLoU
K5jEHhI7bh471x4f2s7HJEQekPPoevNMs/S97CoSCebCdtYgPJijqWLKHVi/qGBIBbQzoCR+WOp0
cR1swVX1EfYFATZRNK1BnYgv9qq/Y5NZapFCisLqd3P9xmPTBok47aLjqFsDYi+8dkUVdXjXOIqN
/t+j8H+PZsQmoyjMt///awdQ9HjHcGnVLEjjXEALUOEGTJE0rMH0m5dQA1rJMBHdlyY3dmOXyQNe
/mIrTZF8RYSI4ePtf/JOIq7vTe1SuQb5Iw0INvoyhq8nv9o0OcQjO1N048+5kQaftoOeN8QfeCEP
z9/SKLz4GNcPiOeYnWbdfLVa6ONJE7evZlgoIQg4q0kj6pQGwjZXWqml7l8eAC8yLqE7Co3lt18V
fLIpST9WDPvB1EAOo1thc9vgd5lMQaqX0uGEIh029FTrTUJ2EGHQPFRzORzsynCrXRhbFXBnOO2Z
2mNmHXyotp5x3WclPNiIBsskaRIxB5YPIXtJIKm4hnSQtcc0y3F0YUV57yfUz1hXgt1yCgMKIROf
e8TulRAtH2K0w9hYGFP0kwSUv6725x5bgAmq3juFHGj74yGcMCqdrMH1T6Wvhv5o1Be+mXCN4rIc
LQ8+TVLCzckMCysz2kgDKJ4xm+IoscQuf+LyMGXvjM2Kz1ifT466bxkImnM4xj8mGKkpAOSwzeVg
rkVvcAf104MguAxvfSBPvXpYnm+yf1Pk8tCwt0QUzzRcGdxyBY1sPrisloC2pXz3y+5zbAh+tuBo
WImZPuHessAZd7jXkgAHgoQbETJFK3wPfU5hF/ucZvF5rNCRJxpWAzBb5C6oG82yWIyh937/TY2a
mCdyAl2IDYhzuzo+TVbG/XKkC16nEkIXD7jr9FNTlmKTgtEHuptYzxoWPObr2nsYEA4KvBsCuTrF
S+mvGWdbm9GXIwauyMAWN6NM29+nPkDyDxG6cgArDSwgZ5lZEVwVEZecAUxqYX0WdAf+U3CY3BL4
RX8tQgQJPhtDCdCscCyz59FMkFFMlJ1kZ8eJk71qrhWuwylFod6S8BZ5ZrPOG/dZG9Lx9/89CCid
Zi30zyaZFgx8MV4uzSkpcR8oRffVsZkEBCI79bWtFPw6LDNL4CzRlrl6FzbRzgjq6bPGW3C6L5KV
TO+XlSMM9F+x4PrI/XC8X3X5PIyrtsaeNWbpaazK7C3njWLHazpEF7jPRHio/gXTaqeq4n1QYpkI
Q5PNR4jXLsKDuc3dsXxcepRaEelXvWBolzQHE03HZhGWUORtjNrV3n220IcYsPsKdF4BqUqnzU4/
0D+AV2IfVeX2OnacD32mpl+mOAbF+FPU2LDevGHcWOo0CcVRNIV1TGej2bi/cweasKHKJ8fT5C0m
Dq/KjcOs8fQU6vUL48L9GJfGh9fk0zGks4h66jehJf5JNiqgj6wjDvEbgmOO6GqQJEkHKS3IlOhQ
+y1Kj0qZJfh6E0vvgiTKhRts7TxqL35Jn7qhnxSoOgn0YXfQKkaJbEKAlEiFVpUhrn+QWkemf8VV
RPg3mPAOtHMjSQyuNm3pMdKgz92NNjCixXRKq+yef2ZELIMa85xyzo1HiSeJekutI2rufN+Xh2Xm
4N6I89egS8Zt2wm2QJWREbGTB2vU9XxGbcNYfxJGuB9t72xVDfUIoZClSkqxuLYuLBqnvIkLCM1G
5OM/hl9jgO+CSNFPW0Jv5dtyWoeO3KRgDPy6Kv0VYI9zzlx+j7Kw2uVNIy50B/894iL/9yi/jAY0
Sk9LmOsKVCdYJb5MS8O3qB5yr4IwlSqJVlTlZ2JNyse0Sl6FSBSarZ1wv4f+sBnUHRNbLtg4QTru
/R2qeNHK0dFHAF3R1qYXhud8CEx2I0VU83vGycVURd5yu09Deu9lib23A5CSmHr3ggO4UMqtmK/F
zdLdHT22RL0797coD82z2Q+nvkw/p3jSHlNXa94T67CMe1CPdVd5mv3mj95FPrYBhERM8At9hVd1
TZIlhA+tEDAmsujbzZIXu986pR7+WDWbf8Tj2WkYE+MZR/IO/TjTKIp2YZjXEmwv249oNmhuJcmr
JpmuWVmL/61z+mLn6IZ5IE/bx5sZ2atW7RSqLnf3jZ/huVwqPsb9FygU1a61JMVFH2tvXdmusFvS
3Z1rBk6ezTvNfdEeQ/OIMgK52EhnBTbZUOFGTcSPIluFwSZwpPiJu/xrUXG0xmC8EK3gWtrlvhks
vIGGvJ9rZw9brIdTtoF05PWhcfM8u91Ti8d79nU5jR8GQL1GsKXfjWs9Xy1Ta5Ids6flKIeQ5+qb
draptxPuK2XNFpv2n3UNovINR731LoUJvigz0Wd5dMVBGnQs49uerKm3wNX/olM9BAb3grR+gihK
D8/IubqWXW3nRu0xSONm01J1HDDGVNgNk90iFdHpuq7oY++oL9KbTuTAKrLT6Suek1vrBPSC44ma
Iuk2jN69AyqGZDdKjLixx4zTG9R+gCbPdvmeLF+b5dR1aa5PZr61xlx7xLcZPnZDiBQFalFZzrQj
1dauViNvt/DT3X0+Xk+YBQPz0c8ruV9a74MzmltMTMlmOXXDyjm2QDiIN+fe0E1/yG8iIlvp5rw4
RtEdROZj7MvmWQjvq0wR6ma19s0d4DTUDDXVwTS70xMhC8lqFqavZuCEm6hN//KQrEHi7mN02D9B
7b7Z+aS/j7UtN+T32afEKIdLm88S6ylkdKNkVKXpjrfWpBZdfGvIz8CcbpnAHZ7QhX7VSAakqZGT
HeyXh7EJVXcdFUSN5oewiRqN10AjM0kcks3ivnmWskeoIWlWgu+iA8u/sgMRnB3b1nxebsJJgVKn
MVqdDSp2zLwoeiD6fKEbrTmhzU4fTUZs0Lctby1VbnhEnMsVJSb8+rkKN3wz84MZ1ki8BF9bAd/6
UW/IIxOjaD+mnI6mFOeq19yDZRYOKYhKdor+g6aQ6EiVMsOTa1ThdblPzhnSKMwqH80IlXX5QlkV
hMcGe8N74BikDGF1DWdgmsny9VRf1Fq1U+4LIO3/6GbJTt+xnRxXy2fgjtJb50rSNwMF3BANmCMy
suUbInbrTEH+qLekNY/uaFwGixIZ24J4Z6TpcYV5JuJsdTqz9w10hFf8WRFBzm23JlNupnPo0KVW
u3bJsr+rjQ6nt+qztabxMQkzPKRK46fXdXZ0ja5ZJ5Ils3K0+ZE01vQxFlx/y5dn+QFQbZigEwRJ
yfDk0mrQImbTo+XDxdAPsfPWatwwsgy+iFvzyzqBSbdfaTAIiDvpHUTD0O0w7jvI6AxlsSgRK3YY
LC8dZTHDsezgkUv64Op1Rdw2AwNkf9OT1cGgmZ2UZAsJxg6pAT9VKhl/5mHKGZEX3VfgJQIy+KA9
tY6lNByIV0ftXdeK2/Ie5IVtvXQA5mM/rg6T7UMHx+N68IXpnQMHZW0b682tK2mPRPRUP5vY+iA8
Qem0OgdMuE0z2Zwq94Ksx64rUCRqUa1HzAWUqekT5kBj30eTsRd6HV7HsNgMcScerJASySB+b6f6
gdCUyuDDMLxmzW07Ooi4N9cWK/imJsf6qgX4xjx3ONwrVniWmMTS5M/UGS12cBy3hj6Ej/89eCUT
7Unr/vz3FCarbRX11dlNQacupVoxMMYUKRTUgHJmnbtRv4sWL686CpajKWeSEsd42bg8hqIGKdE1
kPOG7rmkI41h2uxfddrpni6dW+M2ySHq3Xqt2fh4Bxf5NAHgF8eCLqzOyCAjwKPHbNfVF8B583dj
Ycp2QM0d86Qmez7XPizicS8+1qKVNTglf+ko18gpsCzgtDwNHQUR3nX91Rw8F7JATYyZ5j6U7H5X
I0GOD/f6xaHxD03rn7vOahr0aJPo/xMDO8jRPfRGszfUdCmn8N8Dty7g2XOqW0wOK9o+bKTKiV0T
D9P/Hs3mzMrfiX3ceiiMHP2TCpBsHqJCwLYacbyLkUB/TqmNzUKEPw3dFRR67tpove5Dt/X3Fj7e
X8RYqzGdyDHVc/TaLrMxA3/0hR5N+eHSfJxpfr3ZDo11y/Iq7BHa7i7iaQP5HNTBPuNqvaQta49S
11XqwZ8Mm1yUfrcsXYklxVr6BOXEYY18o8Yw4nqqPRDgeWa4h/YLnSOzF/Paq7OIgMunVIJ8IH+L
UY46XX4QxN4Deb/DJkyIHVt+DZdR9XY51VUXWRE96JLGj1mtIBlqNwS5Kr1krfy1nFmsr2yg0S/l
tK+3WjD3j/8dabHqq5ONuy6bGEJg6fh4pubPgn7gLejDj6lt4xXfuwopHkf0nrmNq6NIPacN478/
jXr+tHwo769dnl9esbw2j6BUJ6Pzt6F1sbfcOdnoXmp+GLFJDzGFMjsU9tOibIgHC/Hn9D4YYOl1
or+3S+FUkVe7FUwj0sSdVUYUoFzV4PS96bHTCHx0nKg4LC9tm66iad4lfKcILPRlH56iqUxOjgR/
kWrshiY2AG99W2jrDK/wFYgH970Mrkwomh8rapqP0WABVnr9qVdB4aWZHAgLjUgFnl+8FuBl1ofp
U1hP/dmtcuJ8hJO914V+1NAdW6KtbqUZN++MqJzU097SyAheXNohy7NBD4rXnbo3W5f1ezok8xnJ
S/8wkQX+NpvXgBbEtpiVOtvunZvusoISJ+f+wHx4a+IofQNeo+2gOmm75XRs47flBa2nJFWW45DJ
w3++/ENDNcyI7BWMrXd/Rhe/WeDWwdZzQ+SCuu6ftbFElkLeynfkeU/jHLWveVg0x7FFRlkCL/1G
WwDAJQg/PSyIe0fDbUmmX/VuhXSjYjRL7fBlQLc/EFvKWFidakn7SpRKe8vbsbt2ZEpCvOT50G8m
aA1Vdp7or77pGU0ypLs0XoNLpaa/3Sy1wxHXLRVxydRLotY4dHnU7WuAZGfTznZpIXlvUOKtl+Vx
7KgHa43ERBN5EXu79jalFpAhXSR/eiJCpGj/8t4qEkDfvtrRSNpQWLSrMRagqlr6G2nn+VvviPCT
sUoX1O0LQEJxzjNKtfu5FuB58OGIl934plUlrXyq/ycRTg47Da0+54mvHfhjrT1JAPZlminGqjE4
LbVFWtTxU0DjZTnDQYb7q+2dE/ml6EYo0geJV8EupvrWOLW+58p3d8PMClayb9xRjjm7xu3dgzTN
/DoWMK/SQdPfc2P83UHk+Ccm0oXN+98JTcsDDJIwHcK3wewR2VfcfCSf86l2RqIy8pRE5oJ70Wx2
4q/3NQpz3vRJpZ2pAqhlO1E/dyzH55z0rHVtGPV3puuHgQiQ9wgD2p4+KoxoKBdIUgM291wWOmnB
SiAUuRayHFlyE23T8IvhPMlYPJ5FFDMqs8gRazCAIGaMX/ExqlAqM/wDlxXeetSQRmK8BRYNT6vC
UgLedHwwWyZ8EXONFr1YByfmxGS/gT3CKa2Ace0jcjuQ1NWi3SDYtvPhu2HqGfe2qrV0ix5XZSPb
WcqO5blqenc9iA5hYaVbXbjxbRjFfDDxnhI9zBB5ea6uql9llKLzy/HD9wxSwg30DZ2hF+dwRpWk
TWn2u7z8XFxFnWzDgztoey3U8T7VmZKDSZWYQxHTAXIrVm2ZnqrKnq4EEWlMp7zqCLYHw12XvZe9
gIQeV8bWgST/ZQANKppyfCxiT4mWKc6SyjV3iyIYDtwGbI3/ZtvkOgiH6W4AuL5o8ufMSbRnu5Ld
GWnJrVZQnOWhM2u846l/HcFOvXMBXXKGwz+5y5Y1CtISm63pnEJLA0WSe9lZyyYiX4bCe5AIo1QW
qbgZYVzgsoSdVyX6jSGyfksSVEeIevHgedWv5GWpUKmfyay+pLe5DOatzBLjIzcgMfqJK0jIattd
O4bMPrBqTjvCIUMdGU7pnskoRgGU5UQnx5FSDO5JR6zOXErMQ9paa46Itd+oQZArTuV0TVpqvmB0
nb2Jl+IpTiTow4Bb61DI9EhWfXENSuMz7CP/oTcS5335D9AfOu/sxPwHRnDug1GO5mOoKEJBnP02
6GGtnN5oH92kpcfahNt6DuwzkGaxYW6WrWzPe+uceLwQ7dy/ttpLDa3yLabyOxZR3p/TwHw2Src+
8evggIGR1K9rVBXrbInuZjK6ohodniv5nRk+vKsx0I5L/WMC62gtlMmR5IaUkH+2dtLQhL/h7uRg
oA11RLPTA/8W1VTn0iUpMS4QDM29yuI2BhCUKBzX+hhVX10JSMHvZfaYqjtpkOiXMkNm8VxFqdKf
pP2AmwttpTWU30lkG2erIe+DIMZw3w821M3CeUuopfdFQyrZchTRA8HN4FS7HlfbLsT18gtBS9EN
K282Q+ib4t8fdRqrRY3AjypxWd8A5iWQvozuqS+C8KhJXYILm5JXiHBhcrTyWybn6THV0hxVxQi2
eRa/HPTEFxOJ5H72rBvBmdneRT/8gIxGfyvs6m9QJd1fSzKhshrjZ84ZXxLMXj4n8Bn3DtVIQ6TW
ju90+SwKFNeC9O0/cl4XhWH/GTVkbTKYXAS26NETCFsFPOaNAF/6Xf8FElV+EykYbOU8DAfZKfRy
7+fHyICL6ZRZ/t2ZUJTVQKCIzS1qzF8MmadbZvZErYGjIQzGmz5DVJJFM2iv0kJMaU/zO/ra5hw3
OsJ71UIoa2pnblXdxYOURpqXxV7QQXPpYBvcRgM44xWRM2+uPuzps4mrkJ57KSeQDRiQop8qRb1a
iOdWdsZLXnXRBrufue/UaEr27dVk8bqZLkrwLLOfuW2GK6yPxXHZvacavUrMZIlJwdsb+IkSa0iw
hdDIVO6sDAkGLgBYWDlh08Bx53ctGAIyBmvxngcoC7Xim/ccrbA9k05ioALvdTzWpWfFN91SXS35
bM8py6pR+8d0pFFQRRSSuUuLNZUr+uKKW2inn+zjglPil++eSK0zwgDqYTUnzBuClmPEFKSIBG8V
XbZL7ZNkDfRhbQrnvHQEPIhnNBvraznW7a2cWdbsWQ5rqnVq+tFj9aX7AD7CmmjmlLPY55mP1HXU
PXUr9e/vV81XXUMMePMCu3zWS+Ol0DzxHA/JzZYNqy+hEduoi3AypM5fMWbBU+3m1s33/Qs+yK8g
U1VxhYmL7cdXUtEWSBLLeOqY8z9UEjFJhrQIJx/bzjIirQQirwdbV21K4Ujgys61U5M+d0NtPLad
i/aIT/UNSR2Ye9c0f7rUoV1Z57+WTiHYymc9bMjeIOXp0a99Y9dHWXjKUmTXw5Q2u86fwidTAtwf
e5KJKiBqWxmP2St1BY3JAA/kckpLjV/VgBpjA/JbdnLS4LX/nQp1atZNBmXH9Hbd3GqA5n2iYjH5
bZaLKaJLTHvVA4fV6of7m65L6r25mLTdYtRpZnxrAZGPi3en5l5SBgUUepXqVaocF6cXREdrVoez
RD0pcMUzSijJkFSnUrPjR1rDl9oo/X87RVA8yVaXx2UrZpZDcm5IcCsJS3jSqviNN1Z7J/1GHnuf
XLzKwlcUdCROumn/Q7cLm8gs6pe2bMS1ndOzSRVarnpJJllji/xIG7h+CailjrKGDilIlpcop68V
fQIH4lSUwVpPpv39nIwwhDFEVa1Ki1ifuEOOLoF5mNs6h7cDpMQ4+txkTdxXSDnKdKMVmvkiS1e7
BoRoeUBFlw3g/SHR2Ao62ZetOWqwxcZw2T+6xehvMw+n4zzCUSB0Kd1G2MKiroU11nmeg+KK5l7i
EChrRJH7xWBw70QRFH6lIpQO32qvdzA+9pswZ4rPCkrnwCEKtEkb+xCmol4vS0hQ0GVIw6g8NWpF
0XvB+hvnNySe9Hr9Ck1TbHd712z89dKsHx2GagNJ1Ifec8YnpzX+FOG06uzG+mBi6+5jFNzbeyeE
O0dYhe7Jb+YcxQKaYjKAzP0ieY+y14lLeg2RxXqvTNJCctvTD8tpwyQGjJ/q7MjIfq9Da1OL7lRa
Y3TUKdMvkkVxRIS6KWvuB1FLEJUZsVS4XOAoaTWzwJ5R5+lx6X95E+oVaKGn5UxX3TAXvvHax6UK
TNE8LuXP8gDU9tiXZX1dzgiOa48zuyIw9GnL3ZNSKdaNgkatEI9F5o9kwtfVoWp07VDXxosp1MBT
yfeGvOHb5fofid9kCAUqAFVqNlPFGsRn5sPPNpS1I5MJfGfqdHlAnmUSBwgwzpwIDPYkc77lq5Q2
0yUm//t6/5oNHv9n287vP1xe0THQd5iNXJezIGFzMXUkKkQzM1khc6x1Y0jsxsCmqGY22W2Q2J38
kTGFrP69+JYrsMDmxDx2zlFg/E/3gixcjCQEdyQCk5uV5d4qbN3glpItcnZK4JMIdG/LU0HfdDvG
U3z06hXLD0wtFyic5mK3PLc8oI54MjHOQrktU+CfsvX2GTC8sZJMMIGTrWe8mQZRapl/JRMsP3H5
HTWMU2zZXOJDetJmBgY8b4DGMcoBd3vLBVaUZYDWT+Zl6XUrhZmc4vpkwRPGMVh9W54EbqssJKiv
0nVUx/6xH8PuI+f+0VXkJUS5e1uE/1k+nPya4QFfpf7Vqy3KSMNoNzAVX5we4DA1L5JA6DQFtBmU
1+CZj5lvz/vKrpHM08aGVqke4r7796gBmnYAyI9x0t/VvhyQi3MnXszSHpEdx9ka3qMmq/Yu6SIP
VTGMl/v0VJnllyNZZTcRMKWyKAjvT0UpIbMzm7VNa1byqn4rqLj+U76QiKzWfxJlv2mlF12X55cH
TdMjdqBUsKXuAwSJGEEIPfJo7sv3MCm0A4NK8aMVY78jPB2ZYTymX8sRcRXZ/ej+nPx/3J3Xkt5I
mp5vpaOPhVm4TACKnY3Q72152hNEVTUJ7z2uXk+iODsku6Mp6VAnFfV7mDSfeQ0rL4WalZ7Xzb2I
qHI3BHs7mFvRR6jIx8oy6gMtHh2sY7/Xprz7NEeer6DQ0yU36/5qOW63SexG34ikArngz5+tHIbF
sqD3MRgYtLvJ6dL7qATCOTinzPDd09AJ69qpP8t/kHiyqyz3bw/G2L4iD4QRUQTEzVzYs5Fdephx
wLJcqnn1lHx26qG4Crdo92hz91vcAGnPzIbYUPgr6ddb+vtJes7KL1pxjkdXu2RlbVBawERiSrv3
czxYRytqWCFUUSnMBfUdC5R9QaHfB5V46CXdrbAJfVgEL3XvUsiHQgOfJvCOdnTLwlx+EADePbon
bzR9mcr7eU6Dh6HudtjhGeeBUK3amRO7QqM/kwlgFeKRICWoB6yM1gE8rP7YJNDn5SFipoyy0UHz
QvVrxzz5HMR2svO8CtS6CT0U2VlMi9WX63QLz13fDceeDs+/n7I8TBmXRFivJAQ7FfYBM7eOQ0RF
cAn8lueGxMUjFeEKwDj4jUEY6oLCOmZRGd/0KZapVI50hP2kffIFZPkRN+3VW4NueczCRaVW51bl
YSgOhmfNF+EEMcVcehpOyp6TTUNzsot0uBEoZdfbxm+TdSBAH1btcIcGWHoF6HznTql1tXt7/V2A
S5cx3s139YjTWhh5aKioHtRS4F3+y11rgiYB6sZUfyacqzdC9xT2q1Ton6wKSGL8yHmEQ2u+cx3F
ThTeo8h1691cfntUqJaSrffjRRZ/0LlCecFxghsjmHOEiXhIlHKbTYbzoKsULivEGTaA/2gVVXBK
coCFua8EI6vY3YNLqddJPZhbP52hkPSmMkDTI7EzUg0ihSwMAr0MTprdyW+PXeKWnShFvza6xL1z
MxK+TPO7zUhN8255Dr3P4ahTSsEWTD1XBCMxPeKRelyAWWfL5JI+2HMFpdnWg0Oied/+Gwbti0uD
4kA3qNlQEvQ+hTSjjRwDAwKH/jaIy3M52MXzlDku+2U0P0bujD7M1PU7DagsdYhevwXwClSgMkGv
2ug9p568S7IENCZYb0yUZCwwDapAZXfxDvgg+jZ9iRsS8JKzp/4sD5c/c9Sgjj/7d4jaDhev9Xt0
pfkP10yUm0prPPs5dFWeDvVxuGi+A6hk0c7QMMFIGoy09QpMf+E3eKL89582sbRrhDDapaXbhJkk
apFK/i4vR4TngTMj+G1s3lZeGRaXmVrbW8AFNYg9VocmtoRcLf65h0kBConvjTUIMnlaIDSVQUBg
kM3ZGPvdN/jTLU8nfU62RpbhddPzVJGXaE5h3JeMr3XhupAIxajfLy9IpZRnV61z/Pdzo5zvbDfo
qFRi5AbAyFwXo1PfWijTraLY8E8gIJp1UmCpiL+c9SH06TAn2fDEZtTeyQw3W/V0jRsyLB8Y4QCr
dxa76QcUeI8mEgEvraBgNFlucEcM5QD3yZ0N6J/kpWlAD7GFhjEIqBFdGFeJi7hkt/uq6NxTLdUy
76oCJe6vj5pVsZrKyX222wBLXVhhkmalm2GNFA4jzW1h03pOMA4fK1LAwIYFblXJneGoRpCVa8jw
ENk3MGD/KJKnsG3NLzQYwXhmYQ06uJRb2VKERjmnvFSkaFscvoZ3dDcVh9Azv8z9J8RTgj9Mw4W2
UjYf/YysO6WTCc0pme8tTIu3oU06O9Jd2TOLvIs/S/PQosR4ojs7nhBn0Q6YiY6AlGW1j32MHkjF
XJofY3rv9GR3YTOp3cy4p3uNwGfY6J9qy6SrnbRfvBjvTCRywpWNUDx4OvNLllbvsQNwP+mRT0WM
TvBT5LbmJve98I7qGSgJgteLg4LeCcK1eXD6a15o/lmLgQROU2lflv8Iw61LgGnQfvnv389FPz4X
JEKeKGbigzvmx54K1kHEcryZRgc7m9nI3oV0uAED+Mkr4us0SkZUIGfEZYJkNF5IeseVqY3FbWXJ
2xg+3gZMWX9rxTTELQc2C5PGO1EvDw7Ii7h4SCMSP4VeeFtBOJ4EjHi3accTpS4Ehh3i1AFwC+Nf
hy0E06gtveBBrxi6qDNkb30/sp5Bi7T733/7j//6z9fxfwZfirsincgyf8u77I4aXdv883dh/f5b
+fb08Q8eCnQkoQm7ji1sEyMU2+b11+eHCPXnf/5u/A+BQHIte3hYttMiC6Cl4z0KnlgXYDP+2ZL2
1aM0/9U08QfqzOZVuhhteCIon8RAcuKWmE+F1dBusj7nYeTkT30dokQksuaVpsCmG6t0E3ZBeZU0
oDGz6qhypLpzW2izEuNum+emgrrZFBUbrA0ZiorUsLZUgodiT/tcFCZqqoH/BVji3RjFMa3hoJkB
niGz7cKff6OQx8D3wGr/6yEC9dZ5BKLz9qpwGsibC2M5KwZ06BVCa4Fp9RGS/SDtVst1/Y8fLmyz
XOhX7E9Ai1Oq+PHhf+2/FDfP2ZfmP9Wn/vtdP71p8/i/nn77WtS/XR93Tz+/84cP8vXffn7z3D7/
8AA326id7rsv9fTwpenS9l8jQL3z//TF374s3/I0lV/++Tvk47xV3xZERf77t5fUiDEN8d0IU9//
7UV1qv/8/ZGB81x29Z8+8gXBQgaUbv9D90zHxdBdMrp1+ftvw5e3V6x/CM8QOk7vrg5z1vj9txx1
+JAP/cN2XN7sSYMyKGAnxmhTdG8vGehxGLzEX2malvH7v0792+B/uyl/PRlsqUb7v2cDh+VYnvpx
DxsS9AMM88fZkCV0dKNay+lRzTe+JdZ9Xay8hnJ+iY1i4SQYAdYemnx1WSHoY2Nq75aPboFqoWtv
WDFXsyUOlSbgzSsTwG7TeSn9cYFnHn1sxB53rj/k6A7IgyzSr7lGF3uEIxL2FZrpPuAPZCjogFKo
kemlQOh9NlAWhp+HZXC+jisVYqRi7+H0Y+GW1gh+KoKB5IFTqFHboqJHPrIdZgeVg8ckIXMts8/u
iPYPgvzI30E8CDVx8DL32NQvMJhvJtw81/C3Vxnej3nwGkuStERgxYZU+RSVcpUlAW04uWvth9o1
7y3fRAxHHOLU2ZlOt1GHqg6GFtAu9bUt+O9rb1PwdmmpiGzrciFFsBEzOt4RnmRZvo5GlBZy+x7I
9EdCi8ccAoLqcWxsBIPaIb9T36V1Yu006ee+lIdKf3YVesnQtoln3GO6dZXTC1sdpt0pNm3AkaIb
QbCVO+8m3P6shxaFRxfun94+tPVGoL08ms5RlxnEJHEYbViR1G1DABPz2Qx9AK9Wvq9QUgT7ic75
FCJLjjgtUiA5Pn0QI7i7LoTTIN4XvoKAu8BVgg08cXdTTBGmR2b7Maop9YBCxbq4hsVbfoK5Xegv
oP1BtqUXPWG5tB4wzVrLTK45SnXkeDesDSXarjQKNJu9CNPPFtTR9KCeUrdGfXDqbSBJmAg36VYd
jGYZK5eaFq4YfxA+3nt+81G9v9doOdvax0TL1qQIeL7yXlhE64x7OusIAcQ4WyIev6KfgPlZuuUg
pWkfpqHfCHTcIx262wOUWlCMQIkkLnL+Vg0IvWAcONo6f/IwKLZ0cw9rH0WhEFB5sTJtBOkM2sZE
NDbDYQDK69j7yAHtyojpNICGI2M4g+sN/F/HGKmkaRSbFH547B1l/Yf6eWQS9pqZr40+3UqCHRLy
lRrvQY1fKQzyAcFR5A0zHMhNB3vO0lzN/UPQYWqUILwxZnfkVzd53F9BtH625+zS+FiLj84T4jDk
OC1FSpgJ3TImEhxr0VJdF874vsLiTo2PKUuBFq8MRnzXZlu2sW1do9BCWzhIufMhH3HgZU94Duha
useClk6G3Mk2u8xubq2sdryycO0iu8eTftymygQqd25wB9uLmrvCWcKs3pKt7NRdU3cUuvkWBbb9
oCEXwOJRNQiYmzBimDFl11FblySwWBRhrdGP255Fo3edY6rJXWFkFw+987EMoW3YB8tgboNRZnJ0
pho/7pEy0mMf81zubagoXqXMtoatvWYe4x2EHxKAqFYEr0pdOYfPqcYODwsag0n3AEx5Mxfh2Uey
LgxuUEs+Zg5GPrV7jO1qF+FssEb4QAft6hRMBol9RzJ5aF9nqy5BXD+Lnc9+V3b7MRO0iA6szH80
fo+PoWNdJG3ZIAOvnBVFuumA2GNSI085n/FoXKwKBxeSsMvAwqcQcWSYM0ohbimVMjTA1jTqwp1h
Fjfx4I74FFACovCJ0XSAUEjvIwOVV2gBl7em6yMm18LErYaXfraOpUEjfHmvb0QNzpzREwYad6EN
8gYl5xA/rOnamN5DnkFldl3oSmIwyRQj84q/mNywGq7FhExS6wcs9Q3igmiX0hy173LWppVNrNo3
2YSmWSQ2peOgdZzClaLBApkpxEGFk1yOsxUnVNUyztPkFleQNjKqnFDCv8o8A8OqmQTpQ3TQRHhF
SOkTVsE5/NtmWjWCZj7QgHXRdSdXliUVOblx2zbfA6P1qPOFnypEoqnVRbtq8L8OKLWsQsvU9hGJ
V58iiZ/J4SVtdGvXoYaIUIO/iRvcRr2JFVjr5lcD1ss2n4MPU8+eFjQUwkVubnEXh50h+DV8mUus
isoQRmubr9M62hVJ+prVxjGzwAbn/scyxbIlG8FMOBsnw0ZdP/tVfNQw1vgu4viLmHbZpf+0i5uu
MGype4Kw4MddHJSwZwf2UOx9DYNoFaGygjhFxmbCUpGb9ynuX07/EtggbRx/q9HZ+cUhiL+KJCwV
XdPxtXUAFD8eAz5NqGB1SbE3PHsPz/6EQiraXCVmghSAlv2Y/Sv1n5PyD7WPIoMKPMCGyl2b18SK
n21hvAf5d6+VhYUR6Ph+SO/LITBIESl+WBh1VF7xxdxrEmstYVi3qJls1ALNtHXi6g6vP0dCQMlm
5ybq7L36kdjEUyR76nWEYogWQI+ztahFMZg1ukjpdp7SrVrK1YWCEr016A3qZf6Y9O6TsF+yslrr
HzAoP4astiPj3rYl5Ehwiwjq9vnngVVJNgzwns+z0JWmROKFbN0IzmUfnOPB3wJmxataHtw0W6vH
ToL+n/uMYRKtT3+L0hNELcRrc7KDHI8m59inL8MM2qB7CSy2P6pKBRmPxHRqMB4GFXSxHThYZ6vv
sBF2Q8L2Mriowg4FarHJV620aXcQKhjaqbZOwShvvGa4qRi1KVw+DO0CaCUA08dVXXk3uccmlGnb
Jkm/IkM/eyhQTPYBWk2AFymRxNEw9OmqUBqdEBiG2MiXT87T0DK03PhrFOBKHaEBiOLK3p7n9yqQ
qlLJpUH0O2U3jjIojP5WnUpNdNClW5/1W10pQfzn2KceTrUj85cmyy5ItH7C73dLm7SA4ggrDI91
9xcj1vmLyFcaEq6+wYRl4P44XukDoAUspmI/+BOOBJ65KvqwVPSFLYcTatHLL2bIX00QRKU8fss1
hCP0H39QbxBYDWZXkeSdmy5qzshLrBwXkzkt+YzknvJIJgxFi4FtQ21+uUr12c6Ikn+VBKuT+3nB
cCizWY5tks+6ZCXfJ8FeE9iglSHij7hYL+EGkeiUlHdDC30bT2yYnuvEJUqQuIA8YglwQo5Nt9r3
tpldYlOwobnwS+8bxHUK94i56qTIn0BRcIJZRmX4WgtrLwdtm5bJ3h9O8LJvKukeR8PGyLgGHP+h
NexDPcojUACoba51DWS6ZtppprNTZaKGvYEy+LoHv4gc0b5hnsw4hGK6lMNzkHlwZoxYY/VI9UEF
z7TdV1heL9H2398+668umSewbeTeEcoYqq7wXd0gNyjg9HpR7FVYl/pM7bA8wDlYQUtY9eUHhvWQ
viCmvFMT0d93wUcdFR0b+QvdZzbWL0x0x8u2o/SXcI6WxUGtyyCuCVCJ8kywJwixxMiyfKzscYMD
wXYM55sB/X0o7xv1wwlyQTiEYX5k7yfU839xkn81KTwSG2kJCu+W7f54kvh56ondsZFwE1TGMU72
XvbdpmhVssPyhs9iWip3U4QSKdSEXnY2xYuLgl4SvqywIrmLjRaV5gckBi8pEXQyMtUZXMstLB/U
LVMZVJpARsyO5eSfxt7Z6eJq4gc4ugKN/24Tjmxjpb3/+7MzSdz/NOo9aemexzZl0Bn/8eysUovy
QVDcHeP0pUE/F+0xV+jbqO7wtg3lsbD9E/HsyiHRYv1TMA3xxUoMKDHkBTFLOs5PPjqtJs4MvZVe
KgaoWrSLUQ1M51xW2e7vD3pZFn6eqtwQGJm2dHTdVSf13bizkImVddBw0Kz7KsUbNUQKpVgP8LnU
sjUBn03o7M3GxtcQlXeSi2XkW0zXbiyHRTS9GezoqNkOmcfHLmICdvLq3tbjS/TOx4go4mLPZFox
jGNF1UiyrZr9KpcfkhAeQfi+YNecZmPVe6xGOQVXJrUkAZ2tQ4hPFGgw3ODwB4+cXcsgDbBhywux
m4rmo5qNf39FTBVJ/OmKOBaIIJuAx11e/+6KpEi7JVaG2oi6CiodUGG5yV3AVX2lVg+6RdEKc8z1
ABQcRRgMM/K1ykjVKerFpyF+p1YrN6S03iNLRM72i0P8scj4VlbxHAkG23IJy9yf5pEoS2pNBodY
YrOu0hF2hTVXXKWFKgelRUeokW6nMb3EUf4Wp5FzWoKi+mdsSC9LOUCwDLJjAxBTSdJIH1EG6fbv
j3UZ9T9eThtJE8eRjqH05PSfAjewVTk4dmYFJnpzaz1ATt9m3FGnJtFisx+C6WDqwxqDTOBmW6vN
V5aPwwQFjQRQ2pBsLPyEf3FQf94sOSjuruUZHBsOHT+O+qEyfW2qBaOemIsTR1GBco2jgU8iHA/Q
rSPfZrSqhfMylwUs5uCsDfLm74/D/vNY+/E4flr1KzMYM4Shi30yIy+W4Vnpin2QEVm5D9zPQRir
In5VEWQuieEId9RAdDV5aO6VXJKF1E8CIkuNty7CYnz+XCSXrMF4Xt5G45WxfHKal3EYNu10KuWL
mksuPR+A6fuqxcG7cW6g8mzVFFQn2zOkewKGTnTvl3P9VkL9lkb8VLL96eH/nxVcyez77xbBnwq4
xzp9zv/4vnyr3v9WvdXkP5ga5FS0CxxTWLbBS2/lW83QqdJaWC8QPdFHsCxiqG/1WyH+gfS9kBBR
WKNoLPGpb/VbQW3Xon7rwPKzWR4c8X9TvzV+DErUjiDRvaWTwW9AJbB/iilxcEUKuGlLHH+0/BEI
7B0BQ4qjbdIpNIPAQZBkd6ZAtzbMCnCTVI5HnvclyFKxA/gAbGry94HWpatAol7SWCRfgZcN+6j+
xaLo/TiX1ME6jkVZzSAAtj3TVXP+u3Wb9EeHi5mgLwIsmBJSvYV7c9Ipmp57PfOATiXTZojHuyFE
KwQHDHfjVmvN88AZ+FX5qW/vfSeyN1BZPy/n1WmduWbPLDaaYR6AHNwFJaq2UJCQP3Th/yXQ2n18
u2Lo2hsP1OzKscwOlZ6Dno/i7EhrW2mZQSe+AAhJhoZ27LE0jVvPSvW1NUblzteir43ZI7VptogT
xLSkmOLUlFHLPrgFXqpDnH2RppYc0cXsDlYIM7aSVxNXh6OBWNc5QkMB64T6Q1DlNOxbvbh6HiUW
UWveYdZxfm3geHnJNLECW/c9bHNc2yhRVE5xU1EjSwIPN2KgH800yAutYZBUc+VuJlr4COVPu6mj
tWmBBzjXs0Bcr8quZk27EeFMALoBcdaAJGNRnmZgbFpiO++bKf+sj8mpbz0BtJFGZwW6jYsV/iKi
NH/cCZeb7tqqx8HmYljEzj/edJycHM1LuOlGz6JXIkxBma7wN2hvNeflj6lgLG0BzbSSpUKm3A45
6JBqINhwFfLA90FwQm4kng7EueVUMojIx0GfWUEnEzdxqmWO418ESLjvloJvS+L33UI1v7+LNb4d
vjTo4BjwL3X7p+irwmOUXnlMlGRYzbFI8/kGHmx0g8T8qgXBkDMg91OcYPrb3zdNjLSJm5Q7R5M3
RVbCkcb5CXcFTIU7qvY40rSbgkbB/8NROo6rW0SIQnr6T7tlbzZodBRBtR6rGahsfg2SyqLtPpio
mpnRcdSf58gyTwkkXDZQqhO1OPulTG+gZd9QU2s3adA+2c5wk6Z2drYQqD384hj/tFS5EtMCliuT
bpepi5+O0YGbWAEUw3UGmZGd23TPokN1q7b05AIRL14noLRXI1NSA+G/S7QKCL1zQdE3oYrGS1NC
S8gN/XWEXewewLRptaSAVv2rgOgvjtSGw2SbyEKy+zs/L6qeZjd5GhXrvNRbxEBNfdWxmMPhLi5u
3rMqjeOrDF3ktTBJLnEMbar1TE95hWSqfeyDYW/TuCcCraJNYIG26SWeeX2MetTfX1RTHcq/YzeG
pytt9AHIR23yNQ75x9k1NtoUW6PP6t4EfwxNhyDNospp5nnKJRw/tkC4NraZeqh+9/pL488QVycb
YKNap4oK/duawr6VuBsvhsMJ4OuENqdYJfg8BvTyfrEJ/Nx+V0cspE1zk+lkAZ5VE+67TcBJo4CY
j66IaztfqwHGjR9ehdHdGOmwKUgU86n/2Ntx+r41Sta4JvlaTKPLEq2vg2Dqqb035rrsCxziXfkF
Mf6vwlp8b1M6iDQiulvbrNbLCB8QMTo7vYddKVqBqtiWrRqnsrcg1qKbKM/tXegGT5gL7HXfavZC
Fu6qwcltM6c4NSwWLxng8zTBIx1niXczrMt7L8EcL6vPkSisA7btJ8P9Ck6te2iQqCX/iBE6VFbI
CGNoSfSrBYmo4uc7TrVKdYANTwUkP62nRdEmM2LSFCKnvNojPiHPbmRD6FYbvQ7bYDUzCjoPMhj2
OAfcqNZlIt0TyuLZQRcdxkMG2tn2rqm16RfR8k916GU4UhwROls9IAl9iaa/u7k442nYadDtLPI+
3LMHpyhFBHgIG7d9brS7Xhf9xdTNHUq1dObogp9MmbTXCUXUX208amX+cWrQO7epcNF+tyhPqln+
3bFIpD8CH/mntddpEF+gVd/OZjIdtcl7vzxqQcWftTE+yHKablqUldYawg/YMFPgVAMkE1RDp5jW
gJ9aByzXoy3WmSDFcIaki6Vh4YCkAJJ6SNNK2oBDpR3svAx/MWWYFX++6R4ldUOYJtV9ahc/ZSEi
8BpXwvCmnE69u61DdEJScULV7WiGVrtGgR0HwVm6jHGcfHwdUAm+ThtJDwm5FXG22vljGgRoVRe4
2VqDSNaVjtx37yNUWWOQU9nFKZ3qM3xrLLCDBI6AQTUQWdASupRbeua5L3p5LL2q3C1xV9qyz0Ul
gD4tCVqEmYg8ICi8Q1W1ZUe0X6HQXGLYNSj+9SqYyreVfG5qP2Ky0SoLx+DFRD0JSptztL3+AYaQ
e2u3eHikRfxc2uFrj735wXRzIpywu9joVEEItKxjlLTRTQM8d9P4CkE00GgQoKwAH06kqVAifTfb
LZGYdLTyU+Hln2KcU7YV4NMVeMDHCtD3mvJvt6rF1nd0Oj/lIM4oPkQ3SBD2Cf0uLXFRWfKvAQvv
LtDwBhyibNwagzVsYKI9LgGqUkS9if3mlmKA3BtF9CGcGvvgRcYHPSg1BGzoQQaepr9doGjO9rXb
F1da+gdTy6kN6vYFK4Zx16e5u5JmhuRTDoEbvQSErLRbu6etAeHkgNkTYWDm3FvuJOBTVa+cQ3ic
5xFsxBiUaz8J32Vt/jEzhmKV2km2X24xWqQaka6L+hB7WFhQYle3aoAaaHnynHGLh6mkNZt6064S
+Ytta8jRwb3Yt0PnIObe8LvSAag5i6fGNzuoBFjcCagDPl+URWiwqc1kNAkjoB0+WW2m96vSw52h
LQwaNsj/boqZyrabI8Qdm/XBCYYGyFSBY6DB14chxaV26JvdstbH1fSotxSR0jZ7rziUFKQqJEyV
Q0/UeXt8EK3Hbh4voIWPDQKtO0626+p0lZkQZry+RZen7b3tWHvyAP1vF4h657hRdOMHQ4miPt1I
QFvaNaCPtS5iB4a34gqVY4VGka/tyiwGf1u7h87Cu6lDs22nQXYYx4KEpGyCj4MShUbYnJmxH1Ty
0ut4TWG3Q5W20IFx+2eorPAvpPLWRtaO3WpCiqOObVyshmgT+hbXtnp1etuC3UBfHV120C3G6xJF
xr1CkTgWcg5oegb50K6GXZUVuMjDyNxps/tiNNJB8oIr7/t18Sh1Om2VIc6Qdk/LnZ9gJJc+VXPY
BKjZIKNmmsYhSgMmNEnlWThMKDm3NKULKzssKaQWagecA8Uej6MPZtXrx2Q2bmuw5UdcSv/o+2yC
JUy5tA6RPUlCcrTJyvtdJz+2dvauwAxlbzXugxFPzi0mPyBoL/Fc5/vl6uPzuJkhXNK/qut9A4/w
0a2K52TubwqJBhn94nrjFQ3wh7I2t27ttEibiEMwO9YJZi4C+xYTPq81JFCzJ6s0sLyMordgBsk3
SKg6AviTlQJlpFiTgmlF48/fxY29mpuoOg1ucZaGUd7i7J7F3Ycqcb6SO1xiI8U1BHUsZL63TcGS
6Pq0eQVUNpSYQprzKsHWRuTIgCrisT2x8CW2+d4E336bHkUYZ7skBJGjpunOgvy+FnUybHwqbwA6
vGFN5WY+e68ViL0WWN8xMmcbNaVhWrXFZgl+XYuMvdNxpOjCAteXqXikvIgJdmY9TA10O60f71Br
H1d+B2HE9BnLYY0Wl9fitZFmL8vlX1ay2Ze7vqiMB6eEYYn8xl2XyW43+r1yUpQFx+CjpW3KeLj2
UTHQJlWxQ5x222UQSc+/eGVT7t4mswEu4qYpI3RjGcAi0NEi3Q9FBvRLbSO1ymdROVpW54p571EC
2MZN/LmpaqhpbK2tyo2aILtB5cAGkx55exyC7GNVA6T3evq7uFupHdcR1GtNc0KKOkdNC77ciiSy
O4IadTcQG1cOAA6JUeQRFcT8VFVThzRUDx4ea4c12c2txya4Tl0r3c1aroEZ4MSi2JsOtQDoUUXm
Aa07VhE1kQQafyjJghux0R6pAfeUjnaCi9Xg7HeOEL3ZSKMGDoO2znb5GMmHDeOuQMfB6BHgDpRC
LyiUmHWlS2koROnXKTa2djIke3KpZf9ddkz4aua6xxLanbwMReERCjLQ4QGEW6S17Qp2fLxBMnvl
j7FPF0kUKE1Hjxhsz99uQzc+eDEGjaOfQihlmFP+BkijrK/cts4es+k1zhuc7qb4fSTmp6Qh8hN0
dIBMeuY6aAwbfQG576V26YCooAenGhtg4CGX9NnZH8Jmq7sOTov2He3y/ki/8o21FEfvzWDwrv3Y
2WDcfPPe+WijFbpeAk+jB69nIKC6LpsIBUbdoHyssbf7hX8iYm32Dsi/ledU3L+0He+ayH4O4CYS
NMkYMsw8UlDO7aNRUKTxLO810suB4vewNpEsliFuLpY1IS6s1toAj9P1jCfyisMDyTwFhzr10XKc
KFO/+dott6q3xg1U+QLBBSS347TauAZrYgAO75B5LOzjYGAIXQ6Uk5usPKZqCtFWP4y4e+4qx6OL
AF3qXo5AHUvNXzfzTDiTlIRB3V4DGPdBIOphD/CgoVkG11gPo42Gc0FWIJlvPmuxLh5lnX61MkBW
CEEk8NYAqJPNLhn6MiIEExip1vSisJHr1EP0U+rJCZnwdVxYZKESR+82c9BBsbrp2AEzXedR/RoV
4IG7nhbP3EX9MS6njxjB43DiojQWJXK/fPtSBCgmLERqpShb+ISGit+gD8YeS4yKdAFmCOqbDuqK
Ubl1Zv1T4Tj9wfaTgzXT18KxfnER0Bm3VBVKT67SKS22NqvzXrjwg4AoYxZnbpd9skyt6Nz7/mM6
imOFPPHFFs02dOPhWCZx+DgjBpI24FPQZLGOaPh/1geFLk+SD13KWpI2RNcJjq/r0KQWGbbzvfAN
/C9T4WGXl260qthAoyg2uJDMW89G/wX9EjxSu/o4tLG1S/LIXXUmXlQCWcng0ZmEBboRwzBTyvfL
lq0Zz6Y3eGuKu7uZ6gIbapVvBujxaGTP0c5A/2y1xBrL9E1gNG7tiD5IPI4bGRoPb1mo1QywhxSs
BCDmjShNfetYEa7lAdKyGRJ7GkZYFF2Z5aDF9Z2GCtyObKU6FtpQ3+I0e0b3Y21RySoUmizMXNBk
hWApUsEKIp54qgRjv/ItT8OZTa3b1Rx+xTIDu19IYiuUt3rAX1OyXRZi3bP9PeJaN3XDaklCATGL
NXXJ/UXofbXCHgZMGlPIhC/8VmL14hHqkaEEMcp+JWR033ZrJ6dksARjYJQ/eBrl4dzDFFikJA1W
fhkLTBEVlDz26Tym/nC3xIBW09SrVAGgls1JTP3WdDtjPzfO0SqhduDGIe26PhfRnZ/q2XU5xB5j
Z9KrFXSA6VYVXJOiOJs+XR+vwWWjbJvqOAItUHO/iX1vh/dZsQZHcCRUbp+G6d6kHnrjymE1JuVq
WUiW6sEy3Iu6E7jMI+Vg2lSShvAyOPbKCVn9s8Svb/IZ6UW1ZbRdcJuVjXPV3y2BjUBs6+SbxR+6
B3I/T6I7h3rjUXQVDjUjtEIjnDyQKSZ8rQJjxK6pr32JroKbVsc5i4Cc9acAy4IEE6RdznhYt7aY
rqUbYY1n5CXQaOInXK5WFdTwDdIR1iYzYIchrwVNPgZfoMLdAYgOnI9i3/iAQcO8olBN8bmFVxvh
9oHpAHVoJoFIQQ9wU45DE86nCosihwqF36TF1ajC12/+ZUGU73qqGitnTPOP9ixuqcI+TX19toPK
fzf60dWY7Cd79D9rgRPuCqonxjorsLkJ+t5+qL2+P5gNLkCg3esNJTpft8qrk9W3rYAyrMFVAADg
YGA7ePHWdltni8UN2KzPZkXE2qEmeyvcp6rKjRWJx95Ehn7VVtVXkYTBJqcfgyfljIyy8gMsSM1g
U2KnajoA6OrXogH7PUvEMJ0Gsds5dHc5bY8J1NfO6voaOzKjQM1wWtFsA7u4jfURkwPjU9dKCv1F
QvsQ79qzltdrgczxNqLHh5A82l8B4M2EzHG9fCQ19M2YyPkxbaP1jHnlUfc1MJH6+GFsgwZDBfNj
MRv2erDseAu72TMDQkfAEpbefxFkRhPFBSbaY96AijWiYlzp4kVUhJU43YCZnD0EYvp8m8gKKr6U
HbYIFWStPDz1JQJ2me8gK+FYe6I9YDEukBmM7tZxfDGjL4XygZmmdWPyYYyvq//N0pltx4lsW/SL
GIO+eSUhe2VKlm3JemHIlkTfBU0AX18TVC/3nlOuqqNUQsRu1pprB6+qyNy9S/0Zpy1gWgzRfkvQ
ujqPll92cI9Qy73plvplTlh28PQwdGVNzzvhkcyrF77Q1vsZ/8yRx+Cooz3n9K+zvenYxK9biOMR
fNqibMI+hrVuxtdSx4A0FzbjO9p0zMXk0VgzS5FWmOGykC8KY0X2+Q8GF19ZXae+MXdAohn9QnhP
YQJ08c6L3V1m2wRWlto7/reB9DUqK3NEddTgPsxm6jmCAtjlW0dpCJ465JZNbhhkCFGwGnIgUcg1
dsSK2gONeuVWvQ+37U+uymCaKmWHXrPzDS/9Y4/qbxInCLQIEChSGqvmqa8AeeqrB5BcrmMT5R4X
JT1/D5lVLC6myyV5acv5oOoY/RaCN+NC/k3TR1OMBkVmq/mEXg2MDYbpaHS2v/5xVWXRsa3Vi504
Gny6pH00BBkqU/1Ft5tfIip0kVV3GzZnSOrPZ9IqPlYdRMR5Q0IGpK3dVHpE7MBp3QE8LXSyUUpt
flNGD3XdNGFZIJnMsLM4wHcwlQd+4GDs3UulJQ/FyAjSbQ5TTOgNE0Oa+fhF8lnmjAVAbaq0tSmS
iZ5Gw/yxoN0yh/lBpERvyK9o7g62EE8j9KaSwsHv9doMjCi/oMWNsqumKeqV8eez7VU/wKYmC6fE
UC5fzrqqJzpvQmC7EsYjgEB5cRpcvhgQP6esxTntJB89GTqo/s1/uiYWBJ6W55s1QwOheuzUzV9t
p7Y7jHUvjaYc1DgLreLPCpvfeZX3PhTR79gYmFq5gEZLFNtF7pyolX7ZPcdwv0w/ydh89LiUojJ7
osAEZRr/nT1THlzpnVsIRr3aEDKhyXbfFRaBZ466X9yk2w1RRcDEAMHFqqzfk5blewr80aFtmvLi
ToLFF1f3PV+TjJkf2dzCHXRZJ/00B74rCCalWJgxJfVTsiREjKmesi9WM4oHW9/OVetF6N3v3qv3
wuIz1oUZBcSloFXpCwNlA3PjVLYwRyjuK719163aRnMx2AHXxnNJEP1qFlZCkxqVHEpcXonp/h4x
9EWNE+RKOp1snpwscg9um1xFlH+ZHvEpS6Y9iwyBd7v6J+zxgdzxjwH9xS4i++OAt+wrzvXV84nx
Av632IEhIrO1syOf6CBmjKryzLbtjOVPXGIzmneAVuydLsRNGvppiQv7WEiqmcZprNCqNHlYgcJL
6QS92eExyV+NVhehRYjwUXiSS5wyARX8yzwReEQYdNAspn1s8EhWk4ZF2mSy+CXWowwWLteAXe88
0A43vm1GsjSvlChaVvkR+Les8Gei9GgVmzxMI7c5l/KcMYmAYOOqgQHiNeqiX2zkpxBSAQOjQgvr
vmj8ZJwvVZSBn+iwOJUL9pzBHI6U75gAnwnMyjggATiruGAc8VZL/eylwPLh9BOmhn4KmAle9pnQ
ud6cDlUux70RE8YHf/We6w7oeM7ZwXFf0zFRWbamITH2uKq0Uwexl3pD7iZBXiaF5NlzkiJwZuOB
OXNo6LA0+mGWIZvxLmgKdtx1++gOnPh96YqdM4Mm1CcufJKSd2bHFABw95c59vfK3fcNs5qoy1Dq
aYFY85+CtByUYzHBO7dm+Vw4wAIIgKuDhqlhZ4wnevD6OtZT7Q8gTPjVNBxvPYzJvG1Tbi/rMFoD
x6C3nGIvUuGVjX8zVUo/dsbzKFkulD1MeOvWGP3R6gCv2PnqrbD1vRlj1E9T8arzruaxXp+dPiUs
wbGPSkM6irLgMK++nFHDTtG8z1nzU/TpV+aVBI8len/WlTXUA3Gz3+qqBgVd4yoqrCYU5ieTzfSp
diysOSOFBrOy9Gg22XnIz8z6WBcZCOPyzH4vXU40oHI/1FUe5vZfqAveegy3u1ET/U612SqZSxeW
HjRM0qZ6aLntfJ6qX14aZZcouateRFACFoEQGnfYKcXb0mOKIm9uCexoIlBo6g+VBqqdV4BUiFwf
dpYdcXzAtFPn+ZK3BGejAvAnTdJsW/KJuzIGi2URTgIFZbRHCimyfVrXCymGOV1M9uVz3F8bVyU7
yOGntlym6JIGOV4uuTt/yuVVUVv3ZKnuM5LKBR1AaElL4R2ldO/LtA30pLgMDAckQoF9XmAvai7O
DMy2bDCRMcaApUNZY1c66HsF6BbnHysP0gvjlgO0X66Qe86tUhH5kGegoOBQE5tZFZRsS+jYRcMv
TN9pitB8KRtO0Rn4gPCW/WTYT6N5t8ejqMa/edJ/xrr5hGxR37W1+zIstBDSHN9r+1LZnG91Otis
skrjqM9hncZ6gBlZ3ZNB39Gj2Cy3VNVHD57fwb81N0+RYMjnIsE7hfzXpmbe6T9qLSI2jC1GAPsk
910aqjDTLGgP94Tbn/1xwlEVqd4DoAQfh3Kyz1JIynkF33BqbfXcJOJjGNNlz6D4sWwbwl0858lJ
gOhJAbpVKj/yJrV8bCBfA+ZSCDFQz6qCyB1neadsukeZjnHNbV+wZuDVynobS1v9KRxox26tqiGq
L/KlAcQNkuJFweaYjY7GOETapwJbD84v9T0bouUANeqBHDRFt+DlcthlNeORMm/fG6xO2iDDqHc4
u2NCrOM87I33uCmBcbp96i/qmDIZjmY/793uyGb6qBnyH+SHZzOByNdG1EMxQwBcmxxWnNeA+3+P
HWM+suinlhB5OhQ3bQL6f+Hzb6r9JNFM32hSTq167NaANdWnSdd2pqcGOduEOadkJVlhPA92eZ+K
rAwKXoRyzv4kSXpq2njXJkn8ZHvQK/JfWjI1UBcpihtcA46+CJyHOdVz2zEbVaMpyFpboD+URtCO
wvm5NBaYxgQTYrf+V7bgyi1x26ftD9l+es99BqO07UYEQtUJ/OLyuP2dosY6gS2128EpnHYthc1j
t/4fkY/kLdemOGajB0kdEOKjhMq4b7UunCY5nfSicH6SoSSDjnz1NKVUzBBWkYTMPbS22iPIrnSF
jniOsQdAtBMo9s4cznJXE2i5t0mLxX5IwmjHvHC3IPiUS1EeRncP4tg86XPzmjiVt+eoGmgC4xYA
mUMOZ0SgZ9bg0Vi7+mF2D3nZgIkbLMcnnIr5vYHqPpuq8qTlr6KfwpKq5NEbsflpxSz3ZlQA6TZc
3E7r4psl8kFXL9hjkfVOiyAkDThUltcteEg1DfKutULOHHfiWgKET/fZmqVf654ZjmszmgMlDlX+
0rfaqXxPQc4eKHGhjRjLeJCtIffaQkVssI4hthhAVo86RU4JW9/e2bPv633FznH7lp+96MUvLqZN
e7a2/+VkUMpERbv3GhRMLsawA8TYP2PGp2Y0R5f2Thtl+ax8CqYPEklGPV3ycbL2xhxPBzeW4Yh9
+ux1H7FIdWonp78t5FGpEPROS28Cj2op8qpoTK9HHdztyZYJg+cx+lx0gxtjEF0Y9xTi9cDxSAAN
FlelGnxHiSAe2fz4ZqmSSKLO7aMuFGATCZgcDKyigPgb4+49FH3/i+INZjyqWanryG6yO9Te9Lc7
vdAQsAFb2SnDksF2qD9EQdPvFeJVcQf5ZPQ829tYqaG3JyTrN2xP8WDOuhGoqQ7ig7jgvPduDaD1
g+1ln/2cT+BAI/opZ3DOy/TiRoy5t6mJ21kmtNJYZVTOhgYgCKE8yfCwzeFnO9YYvCbOaZtHbFOf
KkUw4USwXU2zxaldQifPFPVWdwbtpYXfODFZAK4Tba0EezbqkXbvcsJZ6R12JuCTY6PFEz+FbL4f
2zihd5BkF2hSyfZV02D2BHs6eOInabc3+kjnYeESpxhNqaf3HjDAuTSwRsbdAU4zE1+j4UqIvjxG
65eK1WHMnpt0oUTE88PYujwFyljsR7vv9wkqvmuh0//Hcr5SkifnJp6CYn2YWcxNsBD61xQkPvGS
HeE2MxHlpvvF6Hu/iCm/bIu6xmCtAJz41OpVtqdC4p5cR6DuyOtpkP3MyMD4QNVknASVOWISVuJZ
D+0nJWKPQRVu1ZQpdTEMSVADBjrI5NkF7e73RjIE2tCt8CHGGNunpm72CZFj7jhjSqsbOwvBgOPJ
bvAtM98KGssd+O0t/va/Y2XZwt+AQf8bBGswzdhlBBPtMBpdv4WKNaPXg5N4fmtGLqFDzM9w1P2O
IJGfBZvSPh1+UER6x35VUnr8Ps4KWT+N1Fhm4U8B9dIBo6jkFHQLpcDczVrocuBi/hB1kALJwd2c
U88PTC8Vq+IrIKg0KgoqGyLCMbOx5zVUsd7e7NcRF6CcgCyeEJm4h6j22WvqY+Ko0HatkuGpXZnM
/NZHfOAaWrVWppfKIM69vYjmq5Uv094lZqSr6oZtQkJvkahPJrvmUzFAWjWb9rFHhXhRBYgWMCPu
Ir1T7ykEUdUG+4IxJSp8zO0f61hUT0R2SnKG3YMOlzvtjC/RuyRKTMN8THs+SBLBJhJNckWu+sdZ
ZuemeTPzsFcAajp5HlHmd9A7vsVVzKFav+5FRbfPDDuCOXvw6gaT12ymh6rWjvY45+dasUr4WMUx
ItVr3ypcohl9/6OV2uOtyQI2yZy+Xp5hV/C32R8b3YZEKy70pUAsFZlPTgWVpFtvA+ctYVV7qXUy
DWvXuYoWMVSO6qeXNgJ9pTpbq77S6QwY4Kzhiz7e9bPMLj2eENctL7T2PB6ee4/S+pxmSXkflibM
rHIIR6O0wrmzn3XJsNRtxUdn2/h4beXuGuJje2iGCUKmiNtfzO5f4rH87cnRCb7fBOG5h6hR2lCI
2Ng1SXMmMvKWYLcJqvZWJc9dAVgfjcWLKazmDBtRuysrO9RAcHucGALsWsN8MeA8+ZYyt3utIuS+
RyE/u8TTMVb9fybudRSkaTMlYQKafmebJoWJyfaydks36K2/Onvti2fHRzUqu1PBcrIgTobWjZ6b
5huT+lhYflzCC5u71BdN9LeG0h1sQ+0qR/yA4ye+G83ylNg60Tsm+XJaOpxJBCJAZb0TGZpqB0OO
kA1YhVTrttJcsp9aP1YPxF1/GF16TN3ij6xZfZue9gxNvD0Zs7Xsy0kDn1u4IJZMPX5M+/rD1c6b
VAGqFCIChD5XN4FXOC7y6Ew9AY+x8plpbXRcwFOgM5ldg/lkKtGMlIQgSYYDsWimfdFzTc7p4Dxs
HyU23XofU8Hg86InAwsSgoTUd/mcQZxgGHy0RP9a8K49QVwP57Zac4uRHiegDF2DZf6KW5zyTrk4
CtG+lf20PQXot+Dl5eWrXls/JfV8a+aILfLybzzKPMz7c20Nkrlni0OaJPAxI1OV8PHMnxD4qYb6
s+cb4reJqy9xTKQ2QxIOEQIMGaFyThO1ChSYJ/WIA272IQjmv/oxuoLNZ4Du9qGmq/lFxwS4nkF9
ChPcIJ49sJx6CfKExpRwxs9F5l+NnRi7FpkiRTdr5wRpRsiSCvv5WsFtF1qJeSdkO3Qqyva+FSV1
p4iT1WQQ+WvIDXqMuLokUoio4qo/ej1bMZdzQ12FVyKNHqBHf8Uyiv+ovEqbFHErlLZjfrsumqH9
0lx3fJQzqxL8ISOxD0+lqQ2MJnlryHIKOliHpBZD8vIIOWaA24ONYK6gLREkvCijvC9iEESDXvpF
U5MzOWPSQx1tOaTdNFbyZ7AxDfH7zXrJ+TtOwfZdldhCjwCKTmbjSnbC5dN2XC2rlCUxqqBaLVys
PgaGH2z1K6s8xaxO/NEiBEDq2ct2j3wL6FFGKW9amipnUFp/FgQKFHQKJ+haGDiW2zBjl+Ydm9of
b2ampnqkS5d4mUaRKkCwvSuz/ficKXPqK1WtHkAkfKSDCplz0K8cMreocXOCPbxP1ybQPDN/Krpk
C2bqiF7zxkYp0g5KqMaDxxbQxCSwvotOH7GGEpy4kmyEvaQyM6Nx/k2WIOurVVy6qfYsVfmReBpU
LKYyB1nM033IVnEo4/qh48EaK0pQeueMcUQQRW+FEn1u+8lhXdo3UnxMKUY86TL3IDkC4y5Qacd+
HDV+B9+qIQoKwAnVxe4qRuu6RoDkKOYAsJk81Wp88+IEfKyikDrsqmhOV7ECd0x8cBrvXssXfe4M
tGM6fgDg2ZzIDcUz2/9qZY0i02YFuIq5+6Fn44HP3e9zPIrblzCQVh5Kz/wlYwSQGRQR2UAZIbvm
sP35egXW/7omZgA2mPpu+15tSpO9cKI0RP0hA8UokpsuL3l2yWJ9tU3Ux7FcIzYTTtttlV8MlDkk
ZdzNCSA3lGGiV0EiG0sGgXbd1iOGOlQ6D9YQMZ1JWfKAQRzCBefJ0e5I2CoVOnH0E1Odl/RNiRIk
GtETGVW1wRCMtShPJPOm4qZMM6SiVjmj4rihM/9lxIV3jGsAswT0BqRbUd6hiiPGLDlsX7Q9Zf3V
mVjNGOtBN2Ha1du53mm64azIixPpyWOYyVGhyEQDyYOwdVlb6c13k3OY1u8gQ2Xg9VPBZLdFYQkA
Nm+xmFAJ98g/vNe6Lp8HPBc32ACF33ZTcckdQI79xFBf5TXF+B8HhdV2OySBYt9Y9a2PDDMgTRDX
X4Nsq6X0JLeGROrWuSicxbci40mkLWv2svTOaZzHO8HgL9i+vdro+UNyWX2m+0WwSc/N5XlmuvFY
8YMOrkhPsA7TIJpahulWngVbGRnv2AWRhDHPyi0fk3M6aic1JQlou8YqxWoRyqBabBZ2OfXysYnv
JUrPsDbTa8eRSZXrYhhSzQFs4Ppb1YrV4z+Ndwd1aa64O9VBYecSf7MTOUSiVjPns2U2GJMi7YiU
4qnj9jzrTfNCUNc+7du3BDOcZo4A5Nc3gNcbKAoSmBAhGG5ns2xJCdvWVW+tsJPD9nd59IqAHv9X
zmQFQ1xrZpFL4UVatXz2clP5bnHKVRiRrfygIZb3rQsGn3NoISEwv/GuzHG8u5s9WblV75y+YWDr
dV7QMRvd3si57nmTyKYGofSw3ZglkamZfdhO8zgTA/25151L4aaHiJBKs02YBHrV89adTlxgTBjJ
u5wl+GujqN+lwsf8FtJqgWrkPUQhTq7tHpkbvO4qLCxUDDP/w6CtbLWltUoWLyyqd+bGxmlo5cwd
wYzdgLqn63GKSGiQ++042MS5KwNFbdXQ1KwpbEfrnxs34Ujiagvnfwcrrj8O5sxioZamzzzcRKXR
EZuTyNdlAbcBrMGlacaCCdbXwMqGJ4dFeFKifcpiipCqdgm5il1WjGmM9jOOXyyM1wfFpTMWNmJc
nnUAP2Nyy4z2aXuS1aY+6jU/FWOsH+kC8XNrtWJg5iok9ZsUl+/FtsIMftCHh80PtX0JuIGxbMvQ
qx39goYqAhLV0rPziqEiVEJdlJ4v3MI+KAaTNidqTuOY/HDa8UYSAHzVjl2km05vmpYY+00FixRb
/xFHbggLkIUCkel+UXgXZLC3pneIDFrP1kJVlLBvCA1bj5fMyYkEdYFCzXAqfDiYvPMVUlJRv6nd
UB0VsDIPZZEFzSpwsYr6w1lVvWY68ngOugt1KKnPZB3si8qQD958MkZG1etkplgrZmft2rc31c7J
Gx4A4e8dB7yRnROOaploE9u126xXMZto0yP6CCgb6fTbi5HeFwOFZtZPOcoRypG5kh9F3SKYtJjz
CY1hXGzPh4Jc9S/m8ny69T9Vs/fIHpJD0qP8jbrq0ypyXxrs9liGzVDF/9brp+lcEkWhk99sxHZ+
TcdD6egEA1DD7RWz16J7vVfIidil0nhvOIEeBFhJhsNt84fgKwjEj9TECIfbujlWGTaaMSPBSziL
50s3JyouWhNqwfQzOH4lfQfgT/yJPpfd78S/1Szra4l0GYatTvYPzZmiGeRQxOIh9UBH1dq/WFFR
dg9sd7Ybf2Ge4E8uRr90ZiBKaBjNqkLKbuSIi0Holq+C3gqMxnpCbvszlwYr3KmedyUyGOS6CHx6
UTwuefaPJUxxq1sR7euy8FmueIfKa34J3ti9BKjKKl4Lcts4m73ShLmrkeJKi+rHhgZmLmNghA6a
is/Jg6J0C3pgnIlg+K2bjDzEVyZWztz+qlAjdbEEVGYX3OZ1xMx5lX+viszvQ8NSx2PZTWJnR9qr
WbCyYZxnB7rDyqsbEi2QDMfpF5mNJRN7qVLVvF289OwYefyR+USrLG7yJcPWYBQ5x4RnMNlZdVmr
D2sVaLqT2Hcja4gkz+VxTIK8teugWDXMcV8ixo8KNxjNf+UUeXdF7xnGoEjtB0ABA0K4ZirBG7c8
ptVAf/bdLtbi/0Kj8dIPq1XMxzp7QwIy+WOSN3DOP9pkICDZTIpdV8eMUsoh8Jauf5r75Y9iKFzW
HhMpHeiVZRB40kPQr2s32OoyRe/2RsEaM10VBJ5dsU3Syh9F0qu7wejNfWsWb57EsQEW7tkErtKT
/g1VvA7hHvCxhizxJSpQJunNoS9tEQ6avBrT7J6Xdn7t6jp5oCTJdyj16jZ5Ns+YpdxTqcEdpFxF
xyazfYeE/FLC36sXQKGGzrTV4G5qJ/orsQDKnfOnOcGhUzhPs2ZFyPPH8YAR/4fOgXzrSj6Elp62
L0/JiDWFvOVQHw/doc56umakqXrU0kmzV53zpYceCgAlOzcDSV8edkAOIQ5WTtdr04WDPZyGxIof
8Xra1kPVLOQYoETDT654vgbKuLSc5K4plnf+lvtumn/kVAgPx0n1TlYbpeeapYRiIl9MjQ8mj3oo
uELpWFmxsLNCDjgTGItUz/emfEDD5PRIivT5rPJrPBCV7Z4j1DVnG7aEggfyDNmxuupejSOHCqc3
pmc16tU7v86GzZwOAB0Zh8/SHl/H6L6lnlGckokrlscvGPLUfRhqLm13igkoTR76jtAphVj6MLWr
U9RkdcgCXuI5WM1vaxElINafLXrxnU3kiZet3XJivU8MNR5ahtH7TrPD2ZOosokUJ4ORf8ZjanEi
F6CkIeSpmYajuiChbEvn7XtA1kUfbtQcUoRKl60c7t3xjDxTCVyBrmKRMJOABiNlSljWRk384UWP
CAXL0yYhrNxYXsgpSq/tFD3l6jwdGtWejoUWvRY6DoEMgZCnR381tcHoNWvH2bG+Mjc1Llu3OS36
XTS180i+1h7OHR6LDAF17MV3WD2V0T5uT5HReSgrSU0CH49+04mq7Fw4za5Yh5XVb8y1b0glnOcx
Z3IyjeWJEUp3TDumClPzqdQXGBEpGvi8PNWMGaFPFzvHNJFnokvbixSSrkm0U8C3L6p5IHGQwbky
GWiE6vD7eRUlG2Eje5BdxAQ11j+G1egsxvq1HI02QPChB8OQHZa0zi4A1p8w/9BFIHjaziJogYFK
9u3e8Jp2N8I0OhRUX5StEXpCkiCZUG2V6oAT+Fhk8a/ObLFw6flt+0Un4Kjxiox/vBywcGml7VUO
8S5bTactpPhLQ4myU6L0uW7tu82U1DVZp1gKEqF1DplOljiwMXrerL0pziGPONIjuv3DNrpWNdtv
8+pEtgDzXFuZdls9V6Uof1HEMhjc5kkeUgWWSYcUvi5z5GK5gMU6owdqvk2Jfbtk9AMzm/vEHogT
Y0mgduwSioZTVUUSTuQeJg5tPq2bEqNBHWHh4j5FFsqz7YjdPm7eq+eJ/SD59Ip6BCYZIveC1GFY
xIl4Y/nA2O93q3ig76hBUH+S/CXqer+URnaruoasZPby0XA0+XHPKIVeAHBT0lPtkwMeJ3fd+LDL
UT+ndfFPFkuOLos1RaT9Rc3Wfn/lJQjvvZAGSyHAK2vwvZ+x7AsIu2a4M7zrJXL5rbzLBw1FhJaQ
W4yTGfOSFz9YcX2epVddbeyku6VLrtgLXXYfDWKVRb1H3Q+r5nenrzNBhHhvqYYZjjH2WPfEMLiw
M7feBK8iUHVLuSSr4CoXLKTWUXSELnJXIGw7juTzca/sMEH82Q4XwqH58yQiRVCJEUKvDUmdvyZz
Ut/4/9g4fpaShBOdmBK/KzErb3Z8PXWsU57XAbHHxrnJvt0YHTpBXxVQKFlWVgGBWHPoGag7bMVg
hR9dt18AgoL0tv0nMapodnP6nXHw7nZauI/o5J+9wcnPw5xcnUiaFzsmTHyrA+gI6kuD9mjnOPRs
sh7LM4rdC3F+CMO356EdjWCrQJE8Bpo+AJNRhyWIwX9dF7O+6Xi9DgqeGPbOvCOeszyLAfSAVp01
R2d0nBHdve1Mtis2UtXxNuHJZ5mSrVCb/oNXcuTlK+UpT8Zr7SIlSvit0sOhou8paYicjI+Nkwbb
eMArOEW6NbzAwqmro/XGeStyTmresyqxiu8yEOnD1Uu76DAt6tXoczaK64iuQ/ljQVGZCK/AA/in
li3uDpXozyTOjhK6KJnkp6zXoChkMC5zxgDEGmsFqKfp041j1JE8R5UHwjOaFuepIZQTGS3iNNkm
l6rmGonIfrpMpnFoirTbLctCPKVniiuS92Ar71PSKo+Gw64udZbjNisYhaXdsb89svX3ADWtT2Kk
szoFKzmoxBKOSpbuxwQhTTvO2n4yyYlBlZDeFto2JCMoyqbKME+RND63Gktp1eowTJGAICTg+Tt9
Ttxp9biNERNPpjtraeY7L7cfM6H77mjafvjNErE7smp4Q1BCpO1q98vx08P9Y4WQRRN615rjRCdj
CjijdYl7ge6qRlCkI80c+Tz2cNh8HXYd/9ui03PQtHrbsRNc0NOQEEunpS4z83dJs750sDzB6K72
s1TJHrcBxTgQNjDF472ZINuTMpaG2qRoBAaYw8VZKMQ379/skefaImXvWs+6oGhMgyXp/2x3aclc
7CizFGrlvPJDKxnWepIibWJulRfmzaWKspZe/+WVBw1u1eBwYa2NBkeYEW5/4pRfnuA2VwviPWoM
aGmXKWd3wJqfiF0sVZdx8JOR9TGabcZ29dTyF9iH6F587KKc5ZA24QNhgFClsUMmhJr9MGPp7rt1
/9KV4rencC4Pnfwbawo+up7TPkZIjqC6HJHPKEVgSpuQgXXHLzqNgSSl1l6Zip9JV32wkrT8nrA0
x1JPveSLqSdZUWqheM/qF9z/K05U8a5V8pcsyINweGu4d9XnWpTqc0zvVzLQUpvO8wcvpujq1OkW
2d5PSzXkOe8pzmoVoQJbFaAoHuNiaWCTo0QX16nK3jfnQNPxDax8kVZPrGD7SzHWbGTrrXoRqh7f
EkbpLFM5gtemYmzjHz12b8RsWIhnmP+J59DYrZp0IgGVc2a19GDd/NbJ5WcaFQ+97b3ZFKs+Yq2R
LI7idXJJRJxJM6eAHN5kXPcnoqrl3kq6OwPW88IvwgcbHYfKQuenTwYDQUXBxK/axaGHrcVDg79M
Lg2RkORahHos3Gu9/txWaQAvpGKr3ANbk4zeaS4CqDfykvaag2g4e0rWvLTyr0EECFQutpUmuw3D
JAp2sKNL+rMU83ACGseLkSOLMAuddbAsXxOzqfe4Zb4iT0zks6kIpfiKTPdCkIAa2F5cfeF8sY7M
i90rpqFAxs2zqKQ8tPCbbd1xng21bE8s3h+2e7XtGoc5g/vIVip+YIwASMARa0oRINWVqdst6rnT
UuvH9tBVcq5CvoWXkp3tVTiJfgY13wR202kBKJaUJq4KOMTh246Rn6+i96RgvlAU0aFw5hvCXj5x
qZ4NclgCjUouNAlECwXbmSfrwVxsaoUpf0G4+Q8BSHcf0eg3sTufnbKpd8ugpPSDdJ9APFGmYcrR
mg646sAQV65QnvVc6wr+3UU2o7FfS2mtReVrVMv7snrltvbUslnxTTUbP8gPLRUIfgEza84uql9r
TdwxC+2tmJvnDPfEAW9PGjK28vwoA1EYG4WGWFjHSNoVv7VJv2pWy9Kp1f+piZkde72HXcqgpFPs
gbAgoT+JUWdHCRzPlM5brLjnDfGQNealEoxCFk5YFNboGc06E742GuNlWexz3SG9iueq4lDF6q6o
JYanWXV2OgoF3gRU+Oubg4WMrU3GRgqyAlE+8T1btH9aL1Ey5ogbxMyDHFucRzZjq4Qt91aJEEaG
HWU41gQznnTV+5dbM0JeUz67884wUWtvBahIuhe3dcSZsFKEf8g8+OfEU26QgWOywyWygYyqsqB8
0iMgKQP32xYORYP0NM6dPNgV3DJRtNOxNBIGgBgljs6CqHwN2gsx6ecXS/b9TpvsPuwIBbxmMxG1
J3Otu4RTtme+VVzl8ELxLEjkybr75AzvKJDqA74VI8wU7WK77CrzHtjEug3bQExV0fxqIuynGZcr
yGS9o0nlaIoyh2lP7kcOn5slI+Kx8mfhudNpIQ+Iga+AjyrTcM4sXFdjx/c29vykrhRHJc5RMKZm
HKLyxejQMKkvGnMkLa6JAmk579sq0DCyTwex5zm3xl/bQkCRvIaD1jVXTk3Alrx4Kt7uwFDIU3Vs
/bTF0HVwSshBUIZQa/nuI5y8ePRq3sP4r0ksy3ExBHTjdWhXpWAHM2v8kgU/FtsE2PNKvJ8rQ8MH
TGq0bp69BZFOYy1wEAyOflCa98rUnYPRkL+4uug1bOJbw2m30X0L28rY5a/XmTDIOFu3g0bK4rQk
82qPl+TKcBZP0WpK5qRE78CWVeMiOTZ5WVOtyurco9xmYY16tc9evawoDpmNI7vq/23/WKnPL5Em
1XNNeVvmXXSrDAhNY6xre7sdxwf0h+pfoBGJ3/fsn9uKJwWf/ZTYtPOmGH5LnA+7tKieo5ltLRpm
Do7C3Zv/sXcm25EjaXZ+l96jjgGGcevzSNIZnDc4DJKBGTAYZjy9PkTqSF3d0kJ7LaoqMyuDgzvc
7B/u/W4uckyBGJf+/kKjRX3uhna9bgMP8r9ELNthy86m5lcuHfvO7TJrO7QzIMY5PFdo+K9hzPh5
GM2R7nWzD9npX7G38obULEqaxr9kLEOu2h7sddyxnyvCxtnHYsSvudzOmNy6G9FLftmdGpLOz041
yDNrw/Mkq/hXbRiXUDLD0QUDObvr2ofJ4VfXRI4fIzJgG7gl2tJy06Y92xl3bBikIdPUcuIjidjg
9z/3HAprTP/10LMbQF4B8e2f+6icyasaly/J3d2xz+9gDLD2GpD+bMdwDu7nyVzLRfFk86mVWaRZ
jRak/4Lz2UBEmrd/QRC+uP0lbwBLcY8IVplaTa0NgSJNN+6IYrPMiS/DLe/VGNFygUCejVZG7Bf2
rjjAkxH0aX3AclG41atCGlR6oXjkbftH8dGP6cm0hTqZRvukex87B5cWnmR5yn3WVdOb9tvp3hf6
8W+lHDK3p6gNMAMakdpn4eDtOnJVtvGMaimL/wBw65GJy4rkEA4peyLdw/iwLTJzc2xNrDjZXv3H
/4b1PfwDdPk3QteCOPp3zgtqTgtDB1w9nsi/7JT/xHkBaDGMmgt+bTVYOprCph6vtbyS6Fjhc6F6
CYg/eWBu62+G1kXcMYlk7y1ReNU/jKv/T1CUwHX+7wRFzADRp05+/i02Z/kj/0AULf9frvAFcgYP
ACtCqv/4nwhFy/qXBKvm+A6RIo4kA+J/ERRt+1+WCdvQc0BwwTOTsAKbfxJwbPNflm1BlIMwBGXR
c93/F4Liv1OCkC1YiMWhYDu0e5YNUPbfKUHFoLrS6iFHl6788EXwmCVQxVCLXv7TK/J/eEwxIvy3
bwVy2AXhAETOktJ1/wuQqJ6cSXVcPgvSkzJ2V3bDd5QY6AADW60q9QVd5k830b/movwZkN4WGQFS
aYpovQ3qB0On1ziB2J7GJl7IwnyNZmNPEVYc6wSNG9JiPRLjrUK1Ne+xUBKPDrloPQlc+tp9dGmw
qKaD+4E1AOUlM+zBfGuSjFAGN2lpDEtuZJof8qxoNkfaYC1fx+oGT6hY6cr/giO5JaZ4XhXiKZOC
iTy5hoZ5R2Rte4T+Rgxq1iHfIJ669+2dysuCiU/y1LjyS/ajuWaEa6/Lalw7CkJqBP27sXJuHxVh
JArdZ9LS/SXzleG6az4NZLofURK/lXW/T3yCjgdGr1kNVbrNx2NLSE7VZe9KOH+y0LlvAkQfkPh2
0AneSJBXaNMRn3JQzniFjWNJ2MAaB/WFZQSQW/Upo+I0kNLts8khFC5iZ5zcCzN7TgA5W973oO7o
HH5bQSDXUrDhJi4PTlK8mfICtf/yJ0ZNCzyYL8XyQ2nJgCcxk4+4YiDlmKuCXdUqxlVqCc2Rr6n3
5efAkmfNhLowkPdR8n2onCgj95o5kCmTHD8TDISfwKYfC41lVcZSc0zoI93xbSiqZXwxv+sYM2uV
V18axR1m1w2xDER/aPa6Dm5SbBJyf3WLOFt5mc3yd4g2xpAZpAC62bphy0nyJLIXBXBCmSS0d9Ny
X2AXMcJXjYcG4R/tU0cxWBTI+5afoXSogabp2QhalnIEauQ9ev2iCIadtbZJ/zwpTZNQM4snSWH4
Y7bGcW4KIDFuv+pSNW/wom3YVTMOMdrfWgerqqjqFcDRAVgEVKpCby3YZKtKUhDnyBO432iGh9Be
adLSg2Z+rtNUMVvBJNLOd2wS4nUdRicR18yAiGZfI+HUGzyvp9Sccc2bAZcYOgM2p+tUZ9+NEM3q
AUBZtI75W6uBlOQ4z0oB6gtMfL6tV154F8eFFo0ywLmfJth+XVmOG9y8rPHGBC8BS/IYJQjCSEOX
b33ArJk3BxgGrYF1puNZF2O+d2JSsJsMuIvfiT+e9u/MuvlDMNuvManxME85edAqqukzSHhUehVg
gtgikz5hxMb0gw9F2dUv222/q5EPNs6Uk2j4C6tgVz0me8WuaR2W9CyVoVb94Ly0Nf7cxshudYdy
bRJAoUT7bbXNXdnX57HOk2vRdyv2rdgFHBY/s0no+Wg4LBsZ/7XEM2Pf5kkGpBL7xD355WkYHh2I
LnKAOhGgAeh7QIeTHj711KhNq9WCVHOS7eCpZ5kKZG3soIOM+r/CegTxoWRFGf5Y2YhjZFARtcNW
TMmvrk2uETr8YXShtI5LTCSSLhzARCo1v/3efK7wak3IlvadV944825Vr47SFmfwIIWVkoKRLbPb
ODwoV94PDvyt+Vcoho+go72VzXwbhvyh7/adDm4ysK+TogGHYMaPQKk4JdhULTpQzjbMGAquc2Tv
mzHZhgVJNo1rsAosA0iPWq67inAaJ6p/mYPXkseaUyPDsclTQPAuAG9VYHHPTcYBpcECoENQtRlG
dW6NoN97LArCkqGJ28VyM9UIBM1rwZKAlaBuViQ0lIc5vHbkkfgRRozwg83mKcmdh7Tfu/F4I1Pw
1e7khf7muYynjaVaDBHTFhTRliDscyhAbZnbxvOPeh7hs1NrIoFwwu4BBMJn4qlTHti7ySKwhigd
B/nFCIemJJFKiPF3DUqFaC/nYI7pWaTBAerxK0uRTWsf/IFHhTZjJaNuZRUAwFsH7zBIOsHIedyY
c72Ystp94PHD4BW4Z4rLUI7wpC4uzgM52Zjy8OYz4V3FM0pSLz8ZqfyNAE5s4mkfB8ZBEmCMkiK4
Trq8b2CGQSc6NQUuc7nvTXYBebIH+XMJ+VBmcn4iRm9fYVCxBDLwapFl1bn4Iq5502amsY4bNEny
Gzgmo+Ta+PZnDsKpcO9bPiZ1emeIlOiveSUacto4qO8qwcjOUPqbCdkJWNNH0X7iKDvHClHhcJAZ
wsASHZNVIgVwys+2bQ6S3cB6GtWdG5bf3UAgthE8NJV6d7XFZmV8rAfMjv38Gil15B6CBQ3BOAAk
uFwkCrfMWivr1brDoNphmi3R7yWvyFTrldMM3wPhNv1cbSAtPmtJ1Cg/OvnO7YAXLzMe57a6L5X5
2zS7Wx4/j4S8sPK+14FzQZVziwN9amP+Y2HbLHICnuprA7I2ZEgOXUmcSjv/jl1oXHV5zdzwUc93
Vp3fNXbwmJfuFmTKS6znh5roBzWuG+Wga0zO7p9kUKxQ08VhGbybXfurt+5SwqoJm0XbV7Vv1gzN
eWTJTzpm6UZndtT7GX4vAu+93SUX5UWftefgaxa87QsvZdw3bX2YYvbmrr/TTfCE7/k6/22K7OGl
80kRn63Pposuqd9++MgZVuNsvpTzW1VaH8ZY/sjRvIhiXG4fVpr60dEIIYkpfWOcVXPIooWJ7a2d
Zs9x4z61wwH37aPsmgdEx0+DrW6+d1fJ6AnA0W8/7RiBZIwTshydvdgUNTP5cj7bJFGRem7euC73
eWPvItu7WKH6csoIu2QV/DZRkn0HdnGLpeGCtZIHFmCJMX+0lri61kDsB1OOvMfOrqeP0J++QUNf
hGP8uAQacJylmxDAKGMVUusj1IXZVKyKyd5XMVEBvveclK5YJQ1r3AjjgioOedkfohxIR/NUKbFy
MmFvxMiEF8rTlZXCWxDZnzYG21n3+2lAXT0bxiY3yueoiN7DpWNGpHbOTeZ22QLTcs9J1Fw9P75v
GAN3wn3V8a2IPnp4OJq3r5/CX4EXnVkN4zbBwy/Um5q8fRyNgJG6S6JDNAGufLPbbu8t5Yi07qrE
P7h4AFcRICgEmecsWKo+3Z11lt18+RzVw3Mz+FtSV3IQrg5Ck+SDxzziEydeTeAjK7BM0cqEt0O8
CHfYGkDrlQnKu0kGhWUNh9Q0zyRyHwd7fql0xZ/UEu+Pvak8lj1d94in41o55rZPEoal9lr00clm
ml1I7BsqgXYG4oUZo/EUWT6UAw3vMOJW8ROqE//RIijXKD6RPB4te7x3ZAOhC3d01BCwhKbLbddl
YVGOT2tlIIQk4h2CyCGoK0Zu7nOhSlwS4V1fju+eiPaDMr7CGGOqxnpoE57csfZa/pNRUfjBUo5M
1wnSkblIASO4YIZzA9R8RZV5rTlp9fgGTxBrOaTP+VRmwdsC1e0t+TBItRMRCyaMM9mUPXQYtQB+
rL3AejI9g9YDk7LPRqSpLmVqHCPhbStzuBlncB2kiHzNU7cLzO2IwiaxprsqqrYhq3aL00O+5wV3
mVfd/MUBxyommOXG/7BFs4Ufeaelta3m6qVTC2auPw0SAxdRL0nj7oV07jUCijBPcWa1ay/SKIvR
QVjFVlkXh4115YJYVTQbzh1pKlvQ0NsUqnVRZesAnX4XTCfNAcha7diJa5OxR2ezLTQESvTYKLlO
y/+iJrofxhKcANsDxwLLVuwSDsS+EtcCU+I0yWMK18zX3nX54TTPb+csrm2s8kx0jKY4Lf98wuhd
JRsQaaciMR+A7Jy17F+Wd8GnYjDIzAsKbtR62OSioe0IDp79bRXxE8unnd+ztarCdWWNeyQrmxg1
A4K6Q2gT6BBDLB+T22jkO2GFayuiilCPGtsiOpR9/QLS7dTb7dWtvRfE4Q88kruayiRyiShTDAQd
fQosxB7oterexqmZfHM8HQJctsHWzPFxx+ll+SpN3nxMQ/SHR8pS9j6vuwM+WITk3iFO5pULKDUP
ARhFi68tUL89/E2IpHZSu9ecck/XnyAwrGE3zUekL49+la2UireUeWxb+nvssOdB6LXhwkrhRbd4
uprF3EFMog2m1cpOZos5hzdZ9ijBqDeX7zkz014t73EwRNu+cTkiaaeaSKyakcclCW4N0dIxcG+m
zLtsmPeNIjSex0aOxa5kpY0VebIbNMnVrVbtwZjd1dgGIB8TYhpNLqTw2IbfHtJVh2CTsh4odtms
JVuZkN340PLnQ4kGjqTHuC5JYhnIvvTWITd8t3TBlX8XTvlL7OH77sQhjqcLc4JNleS7oVEIqmb6
9PECbWRLb3j1InR/cfIiooaAVnUUo33fWe7VCqZlv7IDKH40kZPZmAU6EusNTKYjGW+5H63i1tmz
YtvCjtxzM1yAUa+beqdqaxe3AdVmc61gTBCJuM4nzJh88HGh43kJ12xI0X8bRyd5IXeN0f0boL+d
2b6XHp+LFdf1BpDWthiTc+eUBztjROgZDw4M+sDksUfs2sbDZXmeva7YCn7CoGsgYEYHSRo6lvjt
rJ1Nma99MBATO2qZYqaxnJXVT9dg9I+FpXd9g1rb2EV9dWAoeM2Q6fjKe/Qn9+pyYLaC6ZxGbk8+
GOI+9NckagdEAGTHxghuZVlyKybhxlNAaRwNkLC4gVE89mZ1LKvpNOXZnnUaMnP0tHygw8iDiYRb
BxIQrQQqaMyLBMH3dD82UaEz8mOLZ2s5z0xa3IHkpCY0dybC+5AcLqUgMDSnzPO2ywvBtGZn5S0h
N8WGbPhdGWDVGET+ipT0Os0fLpqKMoYT6Wfr5UvF3nQYuYMnnBvLiygzga0yW8f4y1ypHnP5ksdi
v5yFtZ2ctdmeJjSmaOMQryaoYf0bc/k33/VohZtzmLXPYRuAnyu8Z/g5+PD9O6sxHlvD2qNBkFXu
b6smvWBNhGxgw+mI84DuAsodSfAHBG3nXNsfqgweYfq/wB0i5WiCMwDKdu3g2XI699seNPTo+qmy
odLmmJeYJS8VbQiFq0mDIziGj7//n2dCW5oMO0EQg114fOLTZaFkhFLbcyPUQ5bs3MJoNmHkvzom
+CBM+S+R8UdZWbzKF4dSYQoaWMnAd2QKu0IM91gO80sucPRb6B7WTfDIgObPjFIbXzWCr5QQOZ8A
WjZwq4RWihRmEzQhP6neO8H8UlaAZSqz3Zt10myZ576mjqHJ7DLOMnONNTRHhk5tZ22zia8z9v29
BuQ64B5FP6XLA1rGvQjkx5wJjcjIBM8ifplN9cc2lm+OpQpeBRGPiEd/zJb2fErkvMIVMxNSLPi1
G442ET1GMSdTY/5RU/EzM6dbq8AoNmMF+GNiWVMb7SfSv4mREFuheZWUucVFGhYbP+rZ2A0wL+wy
Tldub955HmoD1+o5S9SMaeZS5PWWLay7AuCZ3ztFe17eUw+Y/EbJ/CcGpbd2Bu/RdPOfKjX4DM7M
jHK3+CN7OP4xvwnkjwhlaoywbvxT1909ir6Z+YBLuHzMH+e8SPjmwXPXG/fUgClLt/kliqJgweK8
efVM8gZaanBE8sWOQ354+rdBfgRTfy88fho7++mC8b6WqBbAXqBPm0q2y9BxRPvZBryQBvMVBkPh
U2RbyAA546OuXwvZ8jSaYNWzOwx/6gwaJdoZ1WeJkguPO8FYafTVujMIN1E8lum9S8G0ijpBpD2v
dmO0ByGyL7JT2rWbJicmuuVhdD1eeaJCGOtjvRi7du96WYjXgysnXdb/1oca6fU8fjmmhKuhFxAx
uhfiMJhTQMWHU0BH5nQq2RpDvHOnCX3R8IYOC1+LS5K0paZofQsnBhlaYWwmB+7PENl4lDnP115d
EtnyPGVGcGza7EWzdjwZ9bXiE7SvJJ6VuQeznIUY4iLTfTMi8L4VXK8zS3TINp8g0JGph/wGqnDA
FXnqbHT1fmz1bz+ZvySpAptA1/shgm2V7k241bshQ8BHiji6HxZJVBhPZN7YkVsjCjW2SS7Ns0Z2
zTC03Ewh0k85JX+mWW1k692MghqnCeBQewGfBWdeYsiTvQCyBBon/a4T2uY+cp4L3Jjouxi/1RC4
GA3/nhzjw292PpF3a8S13dpfXlJRGo9JPFtM6SjtW16yljppQxhcnJAkjQ4YI0jkCRx07Or6pf/V
ZrR2BR54Y9fU3mPr8Pe5QFM8d/zxISJqF6nJoYzZjM2uyR4csjdj+frNtcBbm/cQouBSjVhg5hzG
76SQMyuZcqf6Tg9sk0KqZq5WGNHx71vbhEOB1x4jDYKnTV0jalXlj7JQJ1VkJJvsZslzid4T2ZlH
qdGYsA4Pz8hLdu5MPqgL+ZumazhZOv0S2dErqHPGiLN0OZUKSzU7Pkw/0sb7W/v2W+aY3l1hMcvn
ZB5xmBk6hi/U5Ne8hX+n/FOf6/l+Ed2eLLC+lZN+FqVZ7+eJuzTyyVsce4JHRmFaUF9mqqZbHNsf
Di5xPC7ZWfI5juyEVinHlrl8l67lRCCK+iPV6pDV6g6fQ7e2KbDWcGPXc4IPOVAXFROuUyCb2YZ/
MN0BJbQhrTdV+ssJaNsVqtZ1EvTASd3yUH+1JjawrjbPRU4pkfDFsIb/4KpvAXTx6weaAMCJJSrA
IP2hBt5dYXIQWREPl20uj0cVjyujZeQ4lxwsLSnBDLPLfYEwgW69O/R9/hVpTigz6/d9P557X5yM
WeVrCz1zGxc/nVA/IUJwopm7ap3NmKD4FE+23lmxj8muQt2PupIkZswx+TIVdMNfjDm4yFq6IvBZ
+wFFl8gK585rcrl3Wnmr5pQcZ799hPbNhcM4ZpjIcSGtbeMtKBovWJ7UpjrBqLgLe2oHWY4/se/Z
G0OIA+5hjiwZ4enKmYexKubyR00aSCK5l8PD9ZPLVDs/5sKBJ0OuW9dturf7/lef+5x4fHzsWdyN
eXZtMaV5lf/owJtcJYKPnevyX4Ucb7wf2W7GVEq1G73Q21N3lLz3IYxp4C2RurPK4xRM8b4jwmId
1v1rwmwfnRlTOmjIHlYnUYAQYfn8E4QWtdqU7VyNx8HIxt/L2mtWjEvdVAT4/nBKB2OCV9N2yUWw
mcxKepWIex70hd4JtlJNktrvsGWesG6+DdIPd000Ubza8Tqp4iciRBVpn8jFiyVXoXMMojKn5jML
FRQf/WTafHlvcClA3PHq1/NXa3F5h2750yiNOHKS+8nmQXHJ1T7Vk/c6F+x/RuSTO+VRslSMvzxM
QIvR8LWK3F1qOsdu4JBeHhN7nO4dywXYXPAgW8ROrNtWROtIxXedkT25k1etXGEglQOh0KKa2fZj
s4d9dz+yxTwUacGC/LdTZXJr2ohMHdseT44D3p/4h2qbdygZxNBHm9acEL3naE67J8OMNA796tVu
M3uvZ/MN42wDuAeZjEDvxFKte2OnDrNQV+5dpJvfoTUae5OV6YF8klurInHhJRKXJPFe7Uj+Ggam
q1lQJItZF3S2RLyTTBAvAGJBjIgbf0cq/cRwZOsUDaPUgUpYge/boW0fbwGW0W2zJDsly1hUmdZd
xx7+ZvaFAlHNGKCk1LRik4lIkLu464GF6qLDI8SyxJiy7zyGGwfK91p1+ZuYe/kAct9DiMfEydAb
CDEEf9ItVS55yVp8OV7SXWSArnOwJ2p4aIp1FGeb0W83bCpx9g5hQo9A+KvftBu2rrA5F+1JW6Y3
O4nP7djYiKezmVK5Gzd2NzwFhjscqMc+i2y62glLAsciSwH9DD5Ub3wZKy7PuNX9wRTtYzzRJhs9
9qZ4LGljEzr4Kox3PDvjyo2GW1pWSCdnH32uhx0S6OtqngHV9u5B90ybwsozuZAAK47Q6oA88q1I
wCRIqd/NLnBCMUQPlgPLrLbfxgxXchrEMfYc+TRAJFkPFEt6FuSxLlCtxDuQbwsM22Zx5rbViWOg
SecLHrKPyJJoCTtzh3ZxPvbZzFtEKzbkz23PbGxS7bHIF95MMLV72X6iJDMvsmOVaIOQDpMeY2bK
tigMMNtCdTMWBxg5C/JFB7uYCSRBS4c+U/YBe8sKcZtxNl7QOxrr6LkaYVQ/RjPmqI6ag4BuAKkW
vUIVQiPoo2r5JGwja3ynDpqG+sPIk4dJ9YtyfuES47dEY//sBIN5jPtnvxrNLdyoV9kgiaJ75BTK
5rdgNN2dJIc9bFAq58aIkZVpquHknyaoMz4bTrG3vc/QmS3ctooZQdy+SQ2yJ2Y01wMP44iHqIIf
GtFGzQPRhMUOH6xe98HCB9J0jHAiwG/AOLQiVGmIP/Z0Pcsum6J0Zo46aK7OxMhOFJj1erI4ixiB
k0aAa8nnDOqFx+pztLpN0gKE7UPI1wjzdInfMrREvBOEaIUAWDaDQaqI3aVXg1063rqG/XX9DvVJ
ngu+G2sBnl5DETbh05jh8guuaXPp22pGx4Xa0m7pLrrMAfvzjUEQ9KVKYzTvCjIq0DGQz58Or6xr
Z4CPAhu2hFN89mnr72s9Xrl64gNRLZ0MqFhdNOUcH/Ioi35LHmBMbGJjA/6xjkrM1dnwGU96Ffu/
CVLF5JrtgTykN+WkTIYjPjszpvgSZjWFE9WAYowq0nqba1mtwuBnNgmJzzOQS20NwCOfCQhZ9lyR
cZQWmqvOpVpye0Dy1GiNaM+51dzYvFRHrKRm2r6znc6WN0OsrdL6pToz2rFDpElvKzCsVz2wsRkD
k/TFOn0w0544+mPW+HjRgfw0CaXrGCULniXBdysiQhid19ZX5ia1wKlBdJB2Xq8x62UXVwO93hYq
K6+YGPXWIwPQRHJaUfds8C3OW6tMjoEdP+raRo4qqBKAxNxGDBrlnE0ruDImk2y5ryL4Wd686BIh
+EejC29FMm/3Bv4FsAYB22kielQAxcDJ59dk+gXcBphzVczQxDxI0D3wADU9ksA3YtrKXQCmwMWY
athghrfThCEqrQU7SrhBpR2dMOWDR7LzdscvXtCxQPEm4A6WonfukG2jucTuGDdUQQ1JjqoWm9Qp
NyF80Ws4p4+RJ+8DD0Ra14AskSBLnNp7imOGzgPB2+swMC4J7jCUzXwW/FFvER1Assghz6K8OIkx
J9XWcpqViL7SbAZP6oJoC6oXrlF3a/n7EaokA4kFIJC+Tq0ZHBNj8F5qAZkiKsytTBffU5k1u2iA
kVu007xDu/bed4VxmGYOdT+rN/DTe2JUOC7JJGF0g3uM+dg1qPtzh0kDb65G3g2twiUMkA+gA907
vPN99nSNAV9Q5dqgj6etxBM3H1BAXEIXbXjhQ78v/KjetK7/VJduvHF6j1V53N6HbjEc6qiK6XnR
eyV6PDdptzbNWq/xGj9VLBQu5ApAGG0u9ghn0FTM+rVKkNSl20gWYjN45V3ADGNLqt7GTsWz1SAg
w+3Wb4Tmr+pYPxvI9/Yew4IavN2GFQuvnw/CQnV8Nbip3srWGSpvwyYzLNtqaHancUarn2k2GsyT
wH+k47wCgMXCUziojyLc8YbG680mZ2+RobFwt+HgB9zoI5Z7X9eslWwix5EVYrSPAMu30ckNuSv4
nC9zrnCDfLNbumcyN0v7XGtr3xelQxQNnshwfGCtNm0jBI8kWB4AnR7TsY42YV9AXmwDRhUtJd+Y
qXcHFWbuRE9MIxEUQUuGS26B/oAtEw8ohfQsgY5Y8jo45Q37ASETZD1eLEuBnq9n1pJ/DWDrdqmO
q1QoiLyxT9hJ0CEC99mntq7BGFZ9ZEY4rZhi/Ma7sCkRUZKjbH1XEAkmpAf0X1TsNF1oFDfZCBYS
1hBjisnZjIxXE3u4OkH1HDTyMphRfwetZj3YMKrh9tBZRDtSm5n0hOwtxIx2e1JXEnjGxz4wnizX
C5kcsU61d+Ni7YswFIs8A1G9+M+aJ4pmuXM+PO1yBM3YTmZ+JJG95jnaotxSF5voLzpVxEflDFFB
dT9JZKQwP8fPHqlRb5s1IVR0dgWQ4iBDAiQ5FBFrZhsRkGBUAg7se7WVjfMVS/MhnclR+pid/A3r
/7iDG4BIBvzV0su8j7UCRKg0G1cU62uN2ZDPxqNEQrUqbLymrstnDtXWQhdhhd/3YIDoEPLRTxj/
Tr+sgGLH7JGa9YAwQ7MoT3miDOYe/JmyKu9VhDUwiAhTcKjaAT5gxqbRXk8z4wWbIgjjfBaNx0I4
wX3UUWZlfYBX3BYAhdMvu2u8TTBZ90mRPXWzxiRgiBHSF5ZTl8naKvGxJUh0y6Wt5lUfnEUJ8lES
ubaGlVesbd+/G9OazEwkxuBTjnXufVdpDZqkZKsT95nezzL5qi1ylRRVjceryfHJhKmCMW3JZOKV
CPReBYsqne8Re3F4BD2JIKvRLKDC8Df0sbdoRrNlef0tTfz6JHLYtL7Kt0FsN5u2nY5MT+66uXmM
fJ7JeiEkI3edzelVdPlWmxK/VON0G9cdzq4DmEoUVIp+/mAbXrhBbMy8lNFv4cZbH6X5zhRItRB2
HF3yoTBbbCrL5seNzed5iPfMHUIIjgFeeLf6aYK4P7Yk4J7MaWJmjm2wr7e9NtAyRPJGeMjKcxhH
UwLKQ1jZHAINxdM8BwfkfOnW1eWfASRW5ddfzZi+9S0rg0XZwulVhqLaQcpADDBF+oAG8BAb0YBF
+kUlmu1lR1oLcTxzwG5sqKarIba+w5reRipFzQxY1CdyZ9/XGLpcowAVZvvHaRZsJwLig/R4GdyJ
o57VBr0/MAjJWU0YrfGoFgR8lbHn9X3I6FO5Q2lhMSQOGSXG8mMsYF/ZKnqBYH/OW8u5DEX24yUl
+JwpdIAORs+yTWCW+dhIAh86Xf2D8hLBu3AOzVBDZR0eGxVzapKlgOsqXce4SrbYUasVTSFEST/G
9l7aW0JHiBGARaSz4Nmx3Qdp5ojyNBdyBhoI00nPa130e92K59b/PZaeOEUm5F481qHr/QEXQOtc
Ouyj5/goWhDVRGhNB2nOZ4ftmHTZKmlo4aFPxedV4A2LmrQD/u1bnLvDygT7th7qmIy32FuNzlwx
USZbguuITVu/09F7YcTvgjIwj5V9ce3Fo04k+W6q211qfTIfnLbaExIamDbPUxq8qcHCckm7znfV
7z1CdxkikLNcCFCuI9p1HLxn9Kd7CHTQgbDrr3yYySU33soMEV0l0vnDwvTBdVhWofVD9w8iS2bw
t1jOkDbujAnxiCYjIJNvNRPytvIaQBZty5CHycUywxip/bjHEz+DWo7qxPGQLjAtX2ci34rOd9Z2
Vz5IllO1a30HEY8UKEX2PerG/JdgE7TeO/zrjPbeF6AkGkMw9mUwPrloAGlX701GcTLyX0jbuXea
8MflQrSq99FAGUT44i/yJWLicliGmp1/rrD4BhiAlsqDCUBU7YQ3P3Ii9cfcqvYOEUqSLxLm0MzJ
FdJi4jag95q9O48k6pQ2BBUo/azoqk3YNXiM62xZ2RlnyzQJjrP5/BMuOnPMgQEzAUoN/JN2Sk+T
qAldJ6AK/VSPuZXdehz8/W5T730V2l3ApIu8gjoyar8cH/ORBCo3Uxa0oXW1W2IBBGHvpA1wDVpc
iTJQqPsJyyZDsNwW0F1jt/ToiWucwCHfkid1KwyAvGlpvpUuKZ319NiXCRe2gYNLzvMqbXhbkmbE
ByuQd7Bi2JeAgFc01QbW2JwfQrev9ERq1THMTwtEcVFmoi2h64cadijJy4sCIjukw9gt7c/T1HGD
R0CurEw/5q1AOlHz22bQLwb81BYQdbSvlX/AJogowQw2s6F6LKHhb7bucjvQ5+5UI3aZT2lhJl+F
4dgbsl8emVFc6DsYdZpowIbylePqgBbsD4VmTVno3jWxz8qq3Y5LLJGI2QGTONoY5cYPCQrx54uM
Fo/zYNPjKUAFbU6e4xhvOt9EOYOhhDk4Sr5BEqhlojrk0Tq3NR0T7n13m4ecZN6U7/ucOBg5MHVM
o2Y94G0iw/MUoV1aTQHTJoYcB9H/D/bOZLlxJcu2v5KWc1yDA45ukBP2PSWqDU1gUigCfQ84mq+v
BUZaZeazeoOa1+DyiqKkkEjQ3c85e6+dvnDQfEo88JwNAio81O+tjTDUVtWBERp22NBawiKdRarD
AxayiVp5n7hMKlJVCKg/KIiCRiULQQCtPfl7kQ0veqv9jBm6LBKr4Tnu0l2QkGmMMydfVZSC7Zg/
0h1qV3pJII2D5jn4rm36L2UrtXUYRD8ai67POPHWpVjcDmUfUvC7D02KJdIpKgjYsfZKMORjZiWK
oWljMSEYr4VtvpbdyFHsEYsZy6iv80L3hT27rtdda/5uJ++9i8mR0XuWRpc+YUsaMjSoeqHN6Q36
ZAKbtp2d6l2WzLI7GWXNzjiHreRx/i1HBIlodZ5lEwA3WfWNmSKAAnfXmx4qdMjZlU2vl+6DtggR
lpuhfFRyJGguGT9tlbwgMFoaKlmXdXXOXaeDyT+RNoDSbiCC2LLdz1DjbORPYu8DmDdp8GW2c07S
4dsSZy19szPvQwuR20nYV1TpWK2YcJj5GzqmEEU6+rmYS2jZZm+Oot1I3YQxuCV/pPK+oNJtxswk
Rlt5NrFcPTOo3yUS07Ve+j/GnqEDDDC7i29GXTAPEuC2erc6VshUg4nUF6bIF2AgM7ob7rlZbH1N
kJUMfDqz3RMlYbswKvGW9MV7qfT3XncrtFBfFtAil5Cx0uaMMc6fLKlsp7p9DbCErpmvH/0K1ZlR
8u5wQWe4E41h3sYzWCIhMhqQq2uLvVcljz6y1LCMBmYa/A56HEKPSg9q8JF1xc1GRgy1ddr1BIhO
Lp27tkK3UQvFoZSROuKPYCn0jk2PmpCo0jemTc+hPh6t2IIBoZk7ylROlGF40zWO4RgSELDYD+Ac
YuT0ycXRjHMngbfI4KfpotMJvu0OZ0IXJs9ZE+tM3MdNFplfzlghh9SD117P80UDMycahrc84Apo
LHo8o2fspQGwqBHmuOgf7Flgkyj+qCozqO1B39t6sWqUWOBmi5a2Gb3VWvXuTLm92LMhfmWQeJZj
gJbdryzyV9UPow/xfpkMOghfhZJEZgSZ0q85LAkcYBMDCAenRHMaSZ5FHn4QQC8X1jTuUmzdZIk+
hJFDQUA0kqQQFmX7o7bHn2VRfrrsnh4K/0if9s3YPeQQH42q/8w7zo9zAJqf44DXj36LZpT5K0oW
5X+0AdPCqjkCw0SFzgvsRkjQtZ+JG3G2j1FR2Xb5JX5YHIrLOrgVqfEeBJz4Ep1qvq+svXLG51a3
z66VEgLd4gMxgMCh8jqFXkC6ZnHLpuTYU5V4+rNEZcjs69w7NVW1v7VF+VOTzU0i5oAQgm//kc7s
WwHcEsvFsKXwEWN1lZZ7ql3jBYb0NWzjLxpElXCQ5DhPlWgvuVCkFCMMTJrbFMcNf66CAkZATyZC
TqDqt+0r8KMDygIf+jo189OIHFuDY4aihENkbr8zNr2gwXx0ov7UeNol6v1F38CWdQMLARNSUZvk
aQV8epYtWwvAEbXImEyA8rPOvGcI3ZgfjPEmMN2idNhxPHpFxBoAXWKlj3tMAE1A0mYb7KY0+jVp
8qOO7JOKfne5uChhNjAouKSh+f7QknjbkWYHEIPXwOkuldUiGyfwtebU2PTMMZvhszSTbH3/k/s+
Xk1U+3Db9mTEpQRkai8ZKaWF+q3J8awH7SbLSWPWz+MMw5066LZDgXUhKtOnjEDByfmMKEt4pQO6
5pFczhOCdEY89C4Xo3DreGkeKgLBFkacfYXAqY1qToArET0Orbczy1ByPqRRFVDNcGTgx5ofCGqR
LbNuuAZX7FySjS2bILoE+iE+z5c0fjPKog+gx4eC3WhR5lxESEU+fJqHC9o/n64V0F91228oaEc/
Ehd3eHUAES0AaFBOKrnPO+vmOewQBYDT2XLE0G0obirdCnOThe4HLMq1U3d0zMLpFwwvdNJywteZ
vY2h/d1IwaxhYkbt0FSewoDLMWWnLOt1nDG4dQGqRwVO4lIbvpiMQEdDVdnTKqAaoe6QgfecRva+
x+SpxvLqeeJ5NMqvqE54t9Lk0Nvgty/ja+bKHy1zoAWOrSYnfSrBuMMiZJ0h2D6YwRPUNWK6gAW0
OYkieQcboerzK6lZ72NclTQ41ToV8MtKDK9AAKpbZlSnNhBckRyyUKrHiCWlu9QcCgYOuyXJkelv
n7wKI6NfVFlnI4rwd0yzybKsrx0RUKumsSqYf/FvGZH+E732VfJdIsrNZPzUedNPxnIEJwIhz+yB
Krb9LtlN8jLbeLlOxTwhPUe9tQZsmS2NnSbeHdq4rpi2ZVbv3dbeS08dcCcj2dSJiCRi10wgoGp1
8eZl9ZnIZNqVdrtALUZN6FRIigxOrnF7jd0ZD4anjqRB3kmm7iBGTMierW3cbszrc5fJe/Tmh84L
tdKjyY8FyIMQxwmfc4T5fruaZ0SWLQ9OOD2r0HxtA2KCppceTTTy+7PrZres5kzpZsavVg2v+Fnw
T2mYqIrBeey1a+hOZ6uac+pickX4KQGu8Ww6woL56BwdQxiG/VkletXrdl0VpG1IPWzx+zIyd7wC
6kGDUi+1aDRIzmV5lEK+5p9gafDcb4+J7R5GA9cOI/KoaZclORKrdmR40aXy7JjEoJDSlWx6KS+e
YNmxpNqIon2OpFnydptePMP6BEO9tj1eceZ5XN92XxJjlF+kIjxaFD5HS5D7E2hdafI7k4q4smgC
YedtvrsmYfAadruwGV7del5zkGsu2jB96cNiLxMQwbHE5WJryUkLh7UZVKeM0G/Tox0ogNuDU3C4
BvP425X5c1TFq5bpMDRSDzsxYd1FE3JunF6b5ocXxxByume6UG8l+S8AYosPmcUc+cZ4rSXWA56y
dwIeTT36RdsmNpqfjTN85rlz4hB1akxJVxl1dlYlJ9IVLqQhaYSk+y/WIJ1V3aUc19nfPceGlUYx
kRBmS2P64NB4WBQqfeI4DGjCR3FPdQ5pZIICCrEctDBbP02VUnvoi/CHA4huZVbac9fxjAx+Vi8H
y4fy521MmyhLbGuHjP5QW/fbgc0JjcVjFbB3tQMsFcpwbJbN8CJbeUoRoGwAIb2GNiIBi3kSz3JB
Y4dyVIwN+BU32tuT+p5/vaEMXsZu+CXwuTPF6y7RfHDr4PIR/MI8AVo89HRYdNUHKqQCQB6bEEFX
W1sHj8XKiJldTbDWQSQ5DI8RD/gbW6TLoMLeEMwuJS2FZ6qjHZOp8g86zbk9Adu0jMz8GKROtfYH
kFORPbwELtp318QOQMvW3ehdLLZW8pIPHQ6KLkPXYWMNCZOLMkELaOYy1F3e33WHHmS4GtogyWKC
ieDeyDODGV+Et0YVX8qhfWo3dAsgmqIaIqZ6rtI8aS0i3qwL7UcStaheA6ZpwLM+tTp5qGn3E2rz
iJoWdPmwQSDhrfUDeqNwPzSK6j7snaWe8Ayb1dRxguvJV9Uaax1IdyBxwc7XHB8qOWTrvve/BoVh
je4RqGiD7BvytMigYoZISAHdCodFB2ViBCCCbm/ZH2OeXE+5BICG5JonGEynBHZ4Aaui9CXvgFzL
N/gd534YW0UZ31Awkd6Gmq3BCAXAqbdXUz8zq6QDLIiS2LQH6IUnRID6UuT+URmcD+H3jRvGoDQJ
aJNgHkAI46S/rbyjj2vaS5lY73bBH0QR7i4rYoIIUjK2WZ6dbB4aUOtw0Gl/h6ZDTJVznQSr/+Qx
aggKYFCQWOmK6ct81ozUxil1PMKeKvfGvnKmJqFCdRnNNagRjcH+SMVMSnfLbkXg60aAv7TbXizy
YD7YAKK1zeZAztE2Nhj0G+MGtRZqYmOOUS/tfR2PF6Y/h77R3yVVWmipE4pZvUu+x3KOiCvDbEX2
GQoiKm9qJfDSjHIyaEm9watgDWa4ttkMkr78mfkYVozgy/Xld5AZB0qqnzYt87SMnzMVk4AO7m4Z
WO/EbBUaM/VCTKeOcNk4VBvDTx/nfxad9lfRUrpl7RWTGeqopl/3Ga9Pz+TDqtxlI8CDdxnzTbLj
i1H+DHI6VWX6VUQHdHjpUtYc1YxUf28DoC+cmmvjtzaFL05U/fQCJmpA1Hz0ovPvWGvGL7DXGqOy
x5IG9q6NXxzJnJUO0y6yFOM7leLtRX9lmOBwzai9anTX8SV08Obn/LGAboj+EtOBDcrxOYybn0bV
bePcWKUF8UOxwDVYhRhPq7ZlYmicpsF8qFDcNaL44i28DNN07/X6mfHpNXCCg9aUTwZ4uEVRo5fv
huk80FEq5JJY+Ec/owwLuRyIRaaqdhXsUZCktVtdyqD43UOK6UROOhvhPwwdFsJJN5PIFQKq8QOD
xReTyDX41ldORyRiyyePhkDd0j4o2VozgXuqe5//Xxv1hXf3riGqjX0apXYH1N2fuP4mSP6j2bz3
JXGqKF4Wk9CeAqatSL6dbdHIZhFgBVzqMuIycjNC88Zb7mQDavx6ldESFqCm+Bvq+mzp1LtF/d44
6ILGtLsSdv0qiXRZWSRpLMroJydPzLapxCtXQ+r1sn7BsaOjCWvdqFC+qsy+GQWbH0c7nfo3WBFR
sGjhF+qZe4g5f5CEirlIEJ4LOBNUOytp7ZmrYkJtOj/PXjeQd97hxu6b7OSHxs0cxSlyjWcUOy8m
llVN1Jeuqq/pMFBI+PHj/BcpW22yPjyqcPrZGdPWt17ivDwx/vlqYvsJ1f++yLSzUo+yG/fK1X40
489Kr6+tJt8bl2m7VYHGDd2da6DWpNEPnctFxuShwe78H2QAzEcJPOY+UJe0S242Sya9D/URN0Dn
uuCc2ujxUOcvRno1o0D00pjtqrKpiQJSWxZuYZ8jHZ6waW9N/9NxcBUUZOwwE3Tna5q4q7cBaqfX
hrD67QchcIPHxMJN3kF53bmnnPA5Rtl6c2Xesi/bFOUecx9nuDBXF/jgkoZOZijqZ/Lvri3N+zYs
HgI7YveM2GHnUj0yw2YtbQ7bE77KkHNTVmknMaBLKRQ9c0QK14z/mspwOOPrJ6Cw4AmoM1d+ZDyU
rTjAIXxTTbW1NQDWItIfoh4REpMt6vbsbLkcADz08GzbMVTFvHxnRdsPyW1qeubc8Y8e9Y7kpVaV
pMNj4S97dJFHIhZ6Nvx1MVjXUiHZdlzIcLHWo3gYemQi9mtcFZ8lB/Y04hrpjZT13/TIiPeyRcm4
czOzaXGA/8Z19aXnzJ2rus5W41eEqARIvfqpozJKMaAT6PAJkHlrAMBdFF6oryKjestoW3aWSXfT
QctOVnW60Tqs8czZ6XdZ7DEE1ApB25KGtGjoMpoaWaKJ8ZxnVnUsx4PMc7xV2BZyg3N1lIaQ0nXc
66b5K6ZA91mniRUuYG+i+eqSAI8JAH5NWstucPVFXxLwqpH7FJrYC3pcEbmZP04qmZeTEknLRItE
sDMUtbaMgwPsUCaYXcrsibC+5OpqWQAglJUGqAZCRyafjvkF8ppGvakBxk7MZTwXAaHJ9DdKJHzO
+KXwxP9xWRg9fv/j73eYyv8fzPL0GeXt3+DZtc3fuvz7b5dfKmrAskAg/Lfv/0Np0WzjLwsTvOE6
AiOEA72k/9W0//j7/IBrS8NwyKHxDAHF5b8xLcL5SzJaw6AugZSYoKv+G9PCQ7onHYsIIUcyP7fc
/w2mhe/4T8yP5drICAU/SHjuzIz5f+gpo6JpN/jkWwLVxA7HlUqfuc0+CudSMhENMC0VgukbHj67
ehl0srVfGJgvPXmD5bYV1OWBxfCG+C/d2zgWozeSkdjbXOdHU5fbMaBrWzIYcjkRopKDqBCHW4UO
S4dQhteOU44i7y1Yt7TqdPrU/SUgK1OPntHBLKPsd/E5I2Vd6im95QCbWOu7ruoL7gYDlnKlqwy9
nr6JdWtF3BL4TdpXFf1r/Q36u/FEmg0DF+QX9AObIFt3EPhJNxQXps3Kf/bqm5591SRkKGqOhK4B
QUC8oThV0KCkC2/Iau+iRelYr40EbSp/X4zWVgtoDKPtIIp3VVoNiT/WMh2yFZTas4HTpeRpyzp5
MGZhrAi2Neph2odQOPtFwURpDsz9qq2Pu0IpPtX868FZmGi7GDiU7130kWIs6doPFV5bu7rBC9yS
9nsMoFPkjK0TKOJ1SrkXRFvaTytBudtfmj7YtLJdBsB6U5aZzM13DpgBzQ3QarNrmDN3pL4Kfdq2
DeEkPd6Xpj+6Tb2PGvqyYPw+cmIWOW0E4KnQ8NDNHoviARHzRjTHqiuv0xDdyC+mgiwZHWKkcJvg
pmp8EzwHheoI9kuJyPbPyAK8sb4yKdgGcEfAyuwcUhuNzlo6qtnnnvc0P6VjSB4aZ9JSnm7zLztl
REEM3ZEI2g0mv11ge7fGST7mX6NUpLby1OehgfP6R9xLUA7atjXHlc8zw/FtbczJI2a6q+KPvKef
M5mQuLi4WBV1YNj81WM8YUz31l0jD/BUT4kXHWwrOaGdO5s2EdH+Wk7m1YkyGn/xR2x1xBIjZUEn
I33kdF57JHKcJjdBUO5IFKC/NvxuU8O1K4OJ1krKPD1EdiQXkqatU2WnnsQPvcLeGvjrPMcApP2O
1LANbGPrYKjhR+yYiYBTWZZnTpKLvtUwN3xHLRafLFz3PmqvlGij6JxPyKmn7DmBOwSAjDZiuhtj
+qPHPhoBK3zgs9pk5Paa9OtSsobajyJlMkVUETxI6sV0BF9pPc0WKUv98Ht/7zaIZCfvps20WUo+
19jZU7OHFHUeMJtnLgqYVk3vXTOcMhv6UGHyWxNiofvM+zivaNpS1C+phhcjJZPRsj8t+QY+APsi
+OoiOAJJpL1HJlsqVk3yHIKrqcP3TscVhjFFC5a65aC2QpCe8Bx3vyiX9pWF0YDAl5yIW4eZL1Zf
zv3GKnfbhaMQ6JhvNWUlVRN+DlrM0CiE+yvuH/EDmNFvNb0gq6Z8+GmZR3SyVF/EveJlDBwm6fRX
6+7D19/y8pwO8ZkeGwbS5yI8T+EqQ5Pvt9AXXWOZcRztb6HBYSzfevIXc2GvzJZmPNeKKETDbtuT
D9LQxQJ/AVlED8N1kjLVp+OttGrlo7e38mQnWajQnHKWRzuXMmTzOG98kCmxaIyW1MIvvanJmGCl
0r/sqqannOzjGtUU2d1lUy5VPb0Hw3R0hpHFMmJM7W7DcVsCLDGGYd0TGlmqdiNHZmP0rXJjdrPr
m9na0LOkIXBeCFJxHdi/HPMWbpmdlWnuJiPAgofKiK50iy+oxv4hUBeUfrXOFOriqNlE2bveocG2
We7qZjN/WwG3OdCnI75/NHZfFpT6v/8LdvY/oL2o8P+HvcmSpmGy2dmUMTOi7t8QdEag8SaMBt5P
MZD73tpxHnqRWbhFWPWAUI8JKHxEA/QlL24OUlDQHIJ2faQTtnaxmkQgqgUMrba2djafRyaxak3t
ZHAg9fHdOi5Fpy05rndLTfsojWplurcxDF6jaMIQMG1TxWYGQjGV4bpMWMg7Ni+BZT6gqkbLrNEc
H0S8YWSHKoTmKhZZgXgwZwXpZbAFobAOgZnSe7lWJDQEeB1HBEGmzm/h2ud46jYKp2MX2nQ7EBUF
T4nojvO+UfbaqcJ1blHV3X/BuqWFvYktsXVZ6MYpOelKbWLWwq4ncIOFrzBivjTYukRCquy9soPz
PK7JTDYv94YAazWk2klPNabN2iMbyCbzzuzDp3mx9eH8zpM7pDO7eSFrGhashkXbYbFrSCngh8+L
XQv/cFDJKzpVJBMY6+wDvo/HCSkw7aCLmOBpJMBHevq/HdklYbZTXfLIrnqiT07wBev5sMGEglwg
3eloc5OxpbKMD0FBF942z0IVDzENA9cnkGrkiVQtffsNwudlxSYaIWgmxNwErz6akj5aSE1BPy0t
HgBYM3PnJdC1dRMNl4D1/H5V/h+LUEj3396fq8/2858H2stn9usffz9FX+N/kgjv3/BPFKH1lzCF
JWkuutIWngAr+OeU6/1luo5u6NRLzPt4lEdyMELhP/5umn8J29MFdk7DtP5gCht6gTwkvL8sTEEc
m7FCuY6pW/+bQy7icf6Vf4NZOvxuQjim53EGF7pl8/P+YyVxEf/Hvk31mhB5U/SzG3gM9aepBC5m
UDHbya+kaNuDBq3sEJneGTfkDPTbN5WldviLYjoEVvYUzTfKRT84U0DE4JZru/OSN/oi+MiEdRmG
4mm0g+GRkdgFBIqHoHkwN/BELejLNDJa2GcJLmRBKi2APqs/0c380s3efPKK5CQbVc9zJbheY/ps
JxyEXD15HSyV72ozmw7vvkLMyZZ/CXVy61xAGeNACs/kVuLZUrU413b3o6h9/TmeZzOZ7wdbxWpU
YCTYjXmIuoHp34MWi5O0c5Jiku7Tozw4NI3P/CjkLR1OU3pkALizPWEcaICMG45TMQo62a6sPnJJ
mZjU4+T5uGk09s2ytq2lYRckyjBye9Tbqn/ULYHyfhr0rT4Nzi6ZJSVaTbOhjY3ifRLMIy3Tnj4C
mV6RpmeXWAmkc0oAbrRxDFh+0OzR+LX7JFOEUgXZJqi04DX3QIGHHrVB5ah4ZjrRIB2JfFK1bT9k
s5vRIt80rZV10Vw8GTKu9a+WxU2I4mOMs+pdqgi5rp/i0nDSY954yX5o88+k97/7RM/JsFYIxBpj
HeGG/VkMdkhvjVkBMktxMJHLXlOZUPbI6jGp9RM6a+AGpKPkckBHWSWIcZH70EGFa+GbMSnvWXkz
oJcfWhd9WJYG/WrqOJkxsh92IjE/sbMnO1dqv5ilqOeZ5uammndrZXGN6QWutQ5Nj8dw+LHP3HqT
FgONgbj+hU1rPISpFW1k5rrsRp02d7Khjo+NJGwYsZPo81OMLfDTDvZVEXy45GycaNvkmAqMbEdb
r92PUfKmp3XJuYHDRIEq6QbSL77UvXuhwWSBNGbh7/IpvA6W9dQJ3gVZk3Hactqz10mUKtKYsWaB
syprzQQXaVqnxAnskyxGYtOU/wBcWh5wvHdrJ6OX3vVNuingKnB24RhDJB0nbddblQzGd80YPA/w
M2Ax6buetjRFJQGHwsi6jdQMrH1w0980w55l/xDHb0lQhiutK/KHif8KwQwW7ICNea+vfjTGLOkd
0u4hDh3xQDf3F5mo1WrKHQTcVkhuQOA9FcOno828TWkW50a7KPSMW1/nuFkXgBsN90ZyfLMrhPS3
HhbzMtNvXZWEN7cJPxTl6aHvCnVx7FFdRNjFXCji0gXym2kA1VIJjZGejHMZnKbZJ6Wqdjo2lIck
1baYPj8VvYUb7QD9oUh+wbrRjqrwnqU51NuoqIBqBPqjcur4EDeBes7zOttooxggAMmj8DOH4qFt
jvcbcL7NkfSWmbozqXUQDe21c19DKxkf6CUPD5rkozrh6FwlxAwxg1kHKo+P9xu/4yOmX7Tnh456
SuG0y5hKrXp6ZoyTjOZ6J9dHYa1IEuAP0xcGGUwbO20pu1J0gBujCNqj4GB7/5zlpw8UW8PJnnPF
ct+bMRqedbjfra058C6j7K5jhwxLTeYPmgXxoqDhSPiTfC4qQ1+GoceB18T84lalvDRB7gFgzV+6
MECNMRS41hnpYN9usufufteXyjxLjwAJy4NT1Lnf3WCi8lS9F24cnPLTTkX90SyN9Oy2GMjvH4n5
7v0juAg00dpTgUmYxZZQVdyhjR+1R9KSd4ZKSVHRFfrfIUmJFPez6LMYze+iYyRqdna81WzTP4YO
N804PVHbNlcRiH4ZqSw7maK0V8NIQTOYtThVLbWdkgj+W1/N3K4C8ln8WliD90wDD9bHoNtfDSPu
2uxenMBEW155yYkeA4JXp7pIXRAUOaH5CBIMGnbZmifdQWPTyyrF9WypC+NHdQkCyFDTFLze70mn
6Hau44DKmS8OrXXHnbQQ8+msiSsnakmFV0X9lKKjoa7nW8Wk109eH04gm8CsQOBkEMHPJSM5fOjm
G7IN3/pWpoeUiIjzbB1ok8J6VPqMfLJNtdEHVz7eb3oliBNmMryPvNxfNLnub7MQjE5WQ0/pO6/a
dWIIHu+fs0AIrIahHedTPkICNUKZnU0X9UDaNa602/2ejnSfJ8KAimdkeHu0jk1qMoxD5nom5nPe
obWoHx2rtDdDxo80+sndkNmZLF0/QeHaR+Z75WLOSvvyRn8be0LXj+vBhco2lvI3gKN/vgMSBr77
Hg2dmzKClwPA1Y1Ld5tTcgxxEn4hNsGUrkFlMtD1O1LutQa3xNgVtzGDhfTnH5QTfptG0RjLckVw
h8vQcU1owcqXIt+Q3uc8BANGVtuok2dSk4ulJJH1Lcon9KqDHD+R4hFkt73juO83AGz9ByYCutJ8
fGxQuo3yPKoJBmtQuySiqY6Uj/KzHyymXBm54ifSBMPmoZ9ij8OC6Vwi0Rq7KZQ/u6x1Lp5hdvNI
WnyZyg1XOZfkCtOa9kqUCa8HEpnt/W7nkYgcNR4G/fnR1BiP3siomQLv5GQssiO4/JXLJH57v1tw
JR+cjs454acCkI5ximyp3SSb5dJK7eHgk3sO+Hi4pkpLXj2DUOIptR/v90gRYZpj58+xyNRLbG3u
n02zGE9uNN70Pr61QWB9RQWpT41TkI6bZtkhaiJsk6aT/IC0u+7iQTKfQ7pntCRLoLufTizvZH7N
31qddDsYv5TSp1WsvOoECgIMRHAKYk3btBAyH/KSLSLEyvysg3BHZKP3P1LDep84a/2y3WE1VCg0
FhHVUhTFw46+V7/v0/4me695bl2fLgrWy3VYTepTpAdqaohBPeGkQd3au86f+lPEojDDVVcSKcW7
cHExi5S2Y116wztaTORYLo2dEOnfSwkYC5jdWuKQPeBYz06F7B0GQvOH9xuwb/mpFhonhxnhnE9G
tLaLmhBYgUD/z/1JwC1rhyGHRq/3VwKk6az2afCLbAwglUVRrW0/C96n3n1srW4kY10NN2SeJ6ux
tDcoOek+IyeYkEw9eI8thH4GcqXj5OrpqxP+djP2a93THnyuwSejKZhveRrVbNMOT+bA2WMCsWfy
YuNHHdJfTley2iVTucyAaGyLsuca9UhA9r2OwS43dVSqhwpTLRZTM97dP2dmltzGGkgxTZd4GtLp
Ch6ie+FdjfYrMd9slAhUpVm0vN/tRDpSujPoS43BfMNC/lO31f/4TUwO6Yq7706MDBmn4DNIS+2n
LH0apF76Wx9J/Y1ki0uYWDyF5R/OASbVtEewQmx66I0pZhkYX1Ue+r+cwTzR1DRxKSnnXLvs/uCr
XtuQ3NrW0Yj+rZT1WnQDuQJd9pWUTQ6T2bIv3pj0Z7tN6R7MD3jotFnx67cyYLTtmIdwpElo9EH1
EntCnWKJsel+t2gSQuARPd/veb1ZP5QJ9sL5S6M+6W/om1ZZQvwFxvuWkDUBNerPrU1eMtgjTPNc
OcmxM1DnOgif/9z8+Zp/uy/y4WB7CHnnr9PS9iWG2L7WRf5StCOesEQvQUCOqOsRB1hX6dc2BCU+
SrPkO6uYjNaIGK7lfCNGSyySyRPzy5ezRisG7LQ/674KXnWmswdYwvlaOMEI0DQn2NbTXlRk8nlM
7mSxeOMHCNKdGcX8TRhkdpZjkghapzkQjKr6HHZ2V6efGlrDTctcZwcevXhNkmF/f5hKMMUgOWUn
UQrxiO8/WtTz99Uj+jJ/ysMHR7bTWXjWQ6X5r3EHLNVKIX+BISiPvO3H9+TFqCP1hJDp5JrEvg+E
oe2SMnIROaHVb9OWcJtAO0sQFG+Nhjdf84P11NOv4n1MdQC3ZztGRbtCGcnbUMRz7o4bPhQu0VZh
T/rW/W4M6h4EJg/oqrh5Phmh93v3m7rWgdsl0ce/PhXq4dau+/BQiwqZnBLWqz1zJOuwQIlUFhbo
LUxSBSkZ2/ujOhv0EsGrc6BYfjB8VZw9AyivlUoo5iYezGVjYljMZhgG8ZPhLQ+H5loRoTQWlb7Q
tTbctTn7EzogcrokluRF7HRFvdYrC02/cWoQARwy5DNovGa2qdmLcPfnvia0chMJ5OT9RAca3xkr
DsoHF1PqeYyy5soflD/cb0iRzUEpjA0t6No/prm/13q369Ha0PlVJFeeQaLjzfXS4/1T//r8/SON
QrMP6vLixdiEdK28mLLAgRxrmbkfbfkRydC52vOVi016DX69aH70/Eobnf3k6KlgOt4/ar1xOsZ+
JWcajImn4T8euH/J/cYSFcrg2BngJ7oM/aOE5LkynF7r3O3PMs+G8/0juurDn7tIVZudUYs/X3H/
ejKsMXZHBMAG4NuXDRHKO0JmWW4LKztSSyFZkTC5l8OIaI8gxGvjVsOTHqElSIY5nDood6VTpG96
gbJYNKArLRVnbwoVjB1xNNVEOD6SFXS5f5VJXtSxQpO7pBEq88Z9Syp8MCF6gmdjmq/X2kkenbEm
bi/vfWZdmO/tidO9k+bM0pIufx8IZFzUWuOfaku0b324g36bv7fWZB8HE0nu/S7ww2Y1RL69d6ST
v1dRhA2LCV7JkRWsi5LPTfvRxDD8GWYkt2Zyt/d7ghH51S6D5/s95drtGbY+Hdz7tH2MoPjkMTVW
qgQBnhMKwXud0KgeJqc/vbWjU0I99N1LTJu+rqA+5uDCfAyW/n+xdybLjQPdlX4Vh/f4A0MCCTjc
vRDnWRIHlWqDqEGFeR4SwNP3B9bvdtuLfgJvGKJEDRTBzJv3nvOd+FKzxoMRGF9tzj+vTv6O+t1a
lqZIf+Ibh7vk/IwIylnanEdPJvveeXQQFgTgwn8C1VpoCqHy1EJPwlcorRV+rlVsKi7k+Ub4KXoQ
qxlBQRJE9rwL3655yfvCWrUQS8RWPpWLqDUne4pfM0xe75pDHMKoMcwpEwAbOTiB8yTM/fMentQ5
mSiWnKqTBOWJSE6l1f+QvY16TXbJ6T8/H3bAK5jg+CscXTazDbwx4MsKfey/Oi28Ktcl+uEpvtWq
6SZgA/kmwIg61OFhWmPwLZtM5jWF/porLsIKii9qeO0jQUSxq5hDgyNIg2+NAotokLCxh0llcPCL
pjXsEXkqmpppIDnzsDwKeeKtxE453zw/en5urOVelWW2Z7j+VYH93/MaGe+9QAbThu24NUcs9Jkz
vT2f1/MZ2pwptrJors9n/5+ff36UubB8gixMj0o3hu0QkTVs4N/e5uxXyKOt8GrmfrdPsmGhsmF8
H9sSEp8zHERvD+/PGzgRKeO7elqBe4A82QWwoHC/6szFpbMqK3TPXaODUZpvUrMmICRU2jrjcj89
b2BF2cs6RH2YgiA4pR6+2KAif8LwHF2ijVqNRsDCOqcrIjP3Ll3RaZsmxaOAxpFHSI8JujnizCWD
oTvZpyTEpp+UXntqi7w7uVNlA22aPzRRF+cW2c/PR4I3Yi2v2k0g6S7IpHQPlaPJvzfPu8QrqRos
WP5DTSCx/ttDng+GMN6zJbETCEOFl0gMREdwBnreGzKZMSSdv9AN5Us94cx43qOFAEAa3AFwMs1Z
tDJs9zaWpo/QKQ8S3/47sxXj3SkMGi/R9OH7rGIYqGEXzHfNGN1zx/BnicbyW2t1MJaGwV9HvYaf
dr5bhBpK9yj4FhEfdSPXNYNgjq6OsOR3ExuqyKR20aBMLbLK1XcQyoObpg3xdkD/u3D7cu684l7v
qTHQlte0G/rxJ+vfdGzVL9vjVwxg0XclQzhSWPz40acmRvuaoAHLr5PH2GQa4mEi4lUDT28Ot16b
CCLstjBeGFqjZs72Y+PrZwKiqRMHD7HrN3fAYQIIIV1lufPJ/6tay5G8cs681SFwcIzC9HNeOhef
YQqkCaD0sOTM6sCvorerVbC5ayeem89B8ZrJiaCMITZ3ccMcODEVR2uYaKSgYbHViOpCCfhie2X9
5uYcYZJUwXHhjyRcnOnVtk0acZrNnJPSnQ2gwEcm0NRlspRbUEyQ45E2rbwUKf2goeodmcNnkz0b
McdvuvD/OLUOXKBMv4MFoRXdLKLANbZVnzcHK0SsljNpLh36BGZfdqucou7F8kEVqVCjvEitGN5l
0a94+Tatz0k+cdJ7FJfpTnL4wMmMLLm1PkvTzr4ZNnDZyfemk/Jg1Fjh3S6/4J5m34aIWHdO/1gT
cLGQfaI3+1a4aq23wthII5OYG7KBsRxoyeSjtah/a6y4mzpIlmitnUPonpO8k2cK0T+NmNiFOhAz
U8gRtlHQaZLuwzHEnSl2tEPSu7Kx7JH8+RvBo0/CJ4EwfUPYBA3U9JUXOHsN2kBfTxUcG2PmMTmK
EXBdXZ45bDFyI+aW5kMZqL1baL2y1Pqzhyli39KKxLa7r/N+pCs71quGefoQteciT8GdAbazgL0Z
VUWGfSGgeKCizCLOl1Eqk5XZIkurckzeTfvwbBEh+yBTyasky5PwSOzLALPVAqJ74p/yZKILOzjH
CW8xwhvDReKAQS2I7TdbAAhgwvcW8ZZMM++jSml+qaTHt4YEM9bwdkbqoSeFTnPMHwlUdTls6INP
zyD5U1ZDekwjMp4bs1h0sawWPjZQ9Noenm+wAy4kHi5651V5JTMb/8tSZkREGzhMRrwvmsRo4k6c
7IqGHVRCO8oafrSn74zeandwiFlhsX4L3ToUUz8syqogmbr6FNL5nVlluS9g0PnzKFMNnYsU2iMP
D2C335C2MVa3WnE5RY6enVVqvWUYpwhkwIqY1u0jwSnjmHFFSqEWLZ0GR91EtbFjewCr5lkXrfiq
hsbdSlE86CIiCRTEMLFRcR6vcb148jNrW/0VT6i9nAqfnMaiSs+cVaxyga3M2CAKZMYC4WsyLo1I
k0uv7yMHTSZkSUIVx+gQU3/MI/J0zZALUU1vZVQwpG06KJk4LTZLUEr+IXDRYrjI6xuWgj6JL20e
9DRpiubFK6PiroT66WPSxMJMWANUICZCZCdHsb5tvKk9TmGOAzlyPoORU6kBWpRJttoYXTP78VHR
WpksFo3SlrUF3xSV/nmk6Xui+7JN8phKkVieDqYAxCpj3eZEHRfNEsIGCPscco2HMT1P02pG7zLz
wZ7eh/zHZmMtsz7yvqjCiDgO1iVtiYUrqr3h9+JFwVVteopCmGNQidR0pxuenBMhphvRs6TT5ALd
Q5SQNa+Gsx6br4I4JlaZ4pgObzRPN1bTrYTfRMyucYySbGgA+s53VIcEnLYVBs9Kf7Uz274M3rEY
GYvZLVcWY036DcQ0AcY4xUPzqU3wK2SZeWQHLLzIla8Zwca5UWqbzqNh5jjankLzvR12ehlvs64t
1nU9UU2JaU1q6B+8EP1F1ymppNCxjzGGQ22FB8LhzRYpuHCVsemDdaNjcxwg2lI2zenGgdbsM4pi
3u6Ni2kW459QgFtEfwjhYL3bcctmmMkOX4xeoiKHiD2Y4jo0JLNMHtGMhLa4uzldtHJcZD6dYdL4
Dd6EvGNQd1Y0DW91SN+CISHMYVjgaTkGn22gYcSjJ0G9+ANEE0WqVY1XfHkL4HbJusVFtlFoiW0L
f5qPdyKmvCjj9MOLdHXQyPNaVr3aOZHsTzFD0DUHGv/SwYWLlPXiTJV1HcSN0DAbZY2hL9s+MD4K
wmmnZNsAb3uRiUnwORFiW6sK7gqg9cbEb0QGEqmyTl7q+6TxxlXnTutOM/1PyiJykqrfY9zyfh2j
N7OutYNq4RdhctzqTgfXFIaTn2YTuUwBAS8Bls1ez3aWS0KGsi660IeN24XeklifdM2W4p/gj69j
+K3pNO8YXePtRVkam7Ih/BSCSZI7BDJPFxM6/XtJfkMWRf6iygxz0+lkyVcDecGGrb85AzL8znMI
iL3pefbTYN9FkMXKHBPNm7X2J87AJcQL5pZB6SO+sJZBSqRrQpiJQh3/kuSE28kJGBFXho4dJ/kj
PDTGaJW/FAILztcu8pQaAVDjB5/EvdfLoeu3eU00VxQbP32fYaJbqHsPMHURjX96hwBSy0N9HKQW
aAbhHE2It5EdZAebpM9Qb71V5YNKbBiGn5geqnU/DOPriNkOgLSR32bPdd1oD4YqboCreUiScVHY
wTHSjOQPzIxVK0VHNJ3nLJF1DGuHANgsxSRomvk3vE/BR9tZP+vUf/fCr2ay3UVSDtemdPYVqqLX
XLMrhHmlTmSqNB+jZs5p118gW4ud0mLzNvZw/BqFcc5wQFPgUokelsZRVZsKtY3mu34HmmOEVFGx
rXMh5JfUj7LXkfTb1dgk5qZQsr/1KAOjsdqHjXGoQs96yacCoxws9RIj2KMuDZLUxgfh8u6hwV3x
gM4I5yyJ9RMeOntTVAHFR9IRewQzMnWHdUCbjBFtZ5wh6VissFNargD56IvnJwECz29rL9oW82Pg
yxhnu7R2eq8TScBqqQn7LW/qjqgDZsRJQRydp7lnTkXYFIt85asBuE2q2acoGFD1MM3YB24/7J8f
+ZKPIgbxq0EQoaOaAb6fnHU3BUm+4Ey9NCJHOev2lcxACmTMecwufnNbpHFjzYBXTu6LnmA0E539
iHH3obnSWaZ3KWisxIsPaXFlkGhuVVO4m7K3Hozeo0OFSmltBkU2RwLJS+G2f8AyT1hIEebaZnlw
KkLlmLRSFARRcKyKXjvoQdeuB2P6NZpLt3S/ia56NRM331g62YX6qHULXbA0QhvsDs8bu9G6Q2xB
LiqGstl6IVriWHMu49G0zGmlAhLyRi/193ngocqaCXdWg7g38iUpJbWAtpYkF6oEev+4Ay7PLvnz
o5bGKRfZlK/9EnWI01gXUabhtaymc9Wxe9flhNNZ+u2lsH5qCcGRyYjabErm0bvp3unIjccgvURz
K6GgdcXgxQq39bAz88584zPNMjLseLOV7jgeXae40pH9EAIx2Og5+5qsS7QC+khXhmSSPIPuUYeO
2nuBb87+Jm3pDpQwlGvdesQFvk4s+RWg9EqQFp8ruUEx+FXQ82TW2hDGrYHUqFMzWvtjs2l74zve
6E0SDQQVJegX0u5ow+gmsoiMJMv2mVDXrP4g6p2sqq5ZmhzkWLwxkye++BuBXMt8qDBXgRXHTctg
LEL/BlqRjk751tVedoixKsW29Tpp4KwiM9y5AdQvsuVIo/d/xondbVxNggfBs7rKpQYOp8MqbTq/
4ijLTpXL8LoPQVa3WvvLUjootqAiPUNei7lv45cUpgZAni6Y3IXPfnFo036p/NF8HSNJ5Q9zPjDr
R+gTspbVRTkDeRFSDhqfEt8yvQu2kdTerKlDyBDGH43Rnog/ORYhVsnKVQSFJsWpyror7Cd5nhLt
MUaNhlTacFeIgyGhW+mhlAmiaVYW36NnXYy4Ugc4uQPDaJbUKDtnvYYfbiBLMtAwF4Vl/ZoMzrov
889ihPYU99bNtuvsbKXOpu8k+d79uAy1MWdHkdsgB2RryeE+aso+xhHJpETSeLNa1VlmVXtQts15
xhRI65T8GkzlXwxSYHQFv9UmTVQk1XQBdv4isCR1PouQKObIJDOCy69nrww2X9HwOLumoDh5UWEY
vpQFnUuZMWZwQGXB9LC2jg7bvjHZoAofiqIOFCBTH57WXfWUXGaiH4LFEJj6skg6ubWH8aGyvn9n
EfnNAe7I9WsdHEV9LA1CYno7/umlJtnTwnj3unf+AAU8tISq0wvOVUV54ugLqBTdCMv4eCA+xDqh
P1uT21m8p3JqFtLVbKA+6UEnKcK3x/tkApQhNftLmnh8m4Rjg83gmXQYskUyx3i1YvHLGDF2K5br
pRGn1tmft1Y639sgSGjb1xHDG3ctM8UHkSKVpZLyKk3zAXB+oispfjW+0HZe2yRLHyFDUhb7wNb1
93lEtnE942h0UKZU1nwkhmYQfcUK6o5tvmmdYG8WvUeprH0UXHiR7errptMPQ2sEyyhNyOka506Q
1ck18k76XiGaKXJX1cLz8W0yocWSZ1HfEjN7HoM8PbM2k5OIaQg/hkcWIT6qZZ8UalchPqewcdeu
1ww3W44/vK7ufnVVexrCL90ctAtW2zuoZOS5CdsiUSSVGRYrSxjxEaMsIFJcZCkqwftQ5J9NFLVU
6oNL8wCnPA2ubyPJHSvamPXRMPT6JGNS4Sw3/jBa/FVZGBL/BqbLQfCahbq3CgGWEAFK0kBiBNGZ
DqmH0sVpVq1fFN8oooDox+Etk+b3qoVgn6F2hskjz6amxr0/1vpacwrrNsYA6oJ8bB5eZZ5a5Nkg
xd501x/fTRqaKzsY8Mtj2QIl9jU1pXpLG8AUlBn6LxN81QiQ5OZU1tJEkGoGOHvLfGQpxLl45XWi
YxIm6e9+QgIelcaxkZQbIZDkdZ8k9Q6uI5BsPHc7Q4qLCR3r6PiIX6Tefg1xdJ08bAAItctN1NPG
JlxS7MbMp/U8+LjbtfIbKP4I0CgW7Mr9rDqoNbwIXp2zu1nk3UXDvhykt+qj4AGDZuVYqXVoop7g
kaGiNdZCLzDrDiNhs6wVJySWHj1R9obzXLGn8uPon0JC2+fzTRveKpJU7bw81zn4Si+PrrRdZbi1
HNnuQDMb8MWyYNE4fblHLZalVLjiPz6ktxlRxILA00lerIygfVcMe/TyUNKtqbGzm0r/HfdjfJos
TOQi9NaVvTF7Z1hbUo03bezrjW4jMtNCuUxRuW9Dg4rSH/0LW+wcS9GpTSHw1I+VhsbmP25aGcz8
R6kvGhF7ePE3LNzA3LUg2BlPUInK+7e5gfeJJnx4LY202zR1Qusvw5frV4ohRtpeCc/TFkTeUZcV
jK+nES56S+rKUHbVd8O2gcY6ubctoupRdnHxqjTtXHCosRnX7QgNWdUGRRHELgawXbLkWJ8eEUf3
NGscupJ0No8cL2hnmtMulrAojN4x79huk56E3pq0aSR95pub2JRK1ExasHKU07LEeeAnMNK+SKcf
3lzNwh+pMhPPEiNZf2KBtz0U6cr67Y36Vta2fPPiURxDXnIyLe2dXxvu6+haGXtNmSzjOFdbjpr8
Ayrsmy7jtHdWGgeioIntyQfM3w8u+PM89i5hDVJGoA1edFmA2UtlOFjnmyLrb4hBUTrYHpjO8b0J
NTio0fDuIGnYeZlzbGzGcFFyykDj9np1QLxEccNZk+hk1Kg69m6dlmHeEpXr5UhJqhYbBpoHCMML
IeiYU3SoE05mOHjV3e409Zb3KTI9DlSbSPDMk6G6uFVyRYjJ043RbWzp8iNTYJQQ0QBdGrmm72M3
+e7nen0WJSqw+fUMLUutYl2HfkpYb+/p4p4ZTMXgXf7QYtwSdd5ewjE3D5Ghm0gB7e9FMUu+hJXS
8yhparWHAL8SMpyfcWxiVjEgAIxlvewUOAmiLIeVW8g/VuKde7/GQ+QAdixLl7A5jlphVE6rsK0O
/YhDJA8Mtu4GVB/d8ZipLExt2cqNofnaVZ+MH5NfuMfCGLXrRJNghXrVWkUWMQtpF5ACnvvaMZDD
dzx9LlT3r3CCuVMO30iptg4pNecCLM/3CGnCsvJZaBOOuULw769pZ3oGrNpSjsjEnIfpVhY8wozO
WEmqYqzGeBM0LagQwivNCZu6Jnx7kWXVm2za/KOtrF9Nj2tKr9QpGHNySa3yvT7F2Ec2hZlzIixR
8qmOBLr0u5Hq/M609en16ulisChFwolHCs2CNWk41rYX4gsmQHgIECyXppnctRQefOQuh6bQXgaz
5zwSYJOITGQVUIs5dXBQRzfD/qDrdrJygJiD5ejkIhdJd9I7VlNRVT+ZazPxbLRfJYEZZ45pL8bw
5gecX2jofzID77Zmpg4e8VsMb13yasr2MFlFfdZKFpW8IQs1p8PBG7+iZ8MSWTdEqubOzZ4HwXGt
VnT07ykMnTXxZdU5j+BVGlparYtDT+vqRa+D1qG76HwLrY4BwBQY58Ri/gMAgVBfH8lNaObjhbWA
gbVt7zyosPYg8fw6WXtm6NSeNWBBDYfBfRBhOoa52i9yIwZjTnEygqFiY9YX1Ka/vYqgTpnBye1i
gHkuMA1BqB9PWvuMLEmsglta58jRwKvhdcZDaZMB0nXwuqg1hol0sc6AHQ8YeMx/RlhuUC6QID5a
8DJYw86Okc2xRzqQfiT2nDR8/UeUlLyEZq0jIZu+96xwf+/Vij9GL6+VXsJCSYFWzlNgZYYHUjJW
ycdoRuPZdCZxnqA2nOWs+Rw6jgh6EpIKyRsfBBfK6syOrxyn6HArHJ61rcq95pP6oTmUcxlIMPqG
9ASctln1rWwu0eh1O90SH2TBw8VrhvKYs9iYaaFvrB7RIWPQdcaQFr0f1nS/6j6DsPmjZ2W/CS1s
9Unddjvkd6zLtdGtUOQQAmrtco3BeSmSesURIGDbKg/xxGKSNPcUPeUW9Wf7cEGrUC9U32xSqfb1
yF9WNYx86Y21+w6bP2PAKn/TzNTaN0W1EFmUIFkBzBVTlRy6CnKorBm3UpSKJsMGFCTTIsRIvoAw
AuY7qa4WK6IM6w1I8n4P5WggLAGhDMdy917ip3mZ7Lj8o5imaDDI2PXWnjlj3iPnj6yr+kHY0Uzo
hqLeBhmuX1AjqcjJycvMt5aosQ1lWscoaDg3hvZjtLsMGgp4jRC5mGiRxLD0/QgtSsggT8ZzVQ3l
UnpxdyKLjuxLXWxCnwOATV7HuUA9sGxNTXxo/rBtKVN1gV0p9Tt5cFxgXFOpLzH5gmaMVry0Yq+5
4W/Cp0lrqOud8oKAaI6+PITsE7MARDWLpcj9+GZFJuFeJLCB5QkbwvOy/KDJIb4NtjesQ1fjWZUE
X/WgtoiUSLVl1hklJBP3PanS14nFSXBSusRRHeygWSAuJmIABap4K2Vn4FFO4dCpETacaL/7HDII
GhvOzjBug7ITqwxcMHMXq712+aHUC8iYNhMl2/puVBBXyvFKrpHxFhKWYUbpcEMIM2Ino4daJu5L
7juvJt0dq27jcysieTWoqJeWLeMNJ8FoT/qkYPjuWIcuoxwceJ4y0/zXMo/UWxAgZTLdEak24cs0
hpdVkG0qXb2y2oCFo+s6Ar8BO7CKrSg7aI2pXSlOuGqRvxEohiZnqsnvrVL4+3RzAb+CBXUpyEcd
XsgELxKzVvoeFEV7Q8nghEV/RaWSbEmn/T7muOJSh4mYiMgccJq10XfnxPWLV0YOx1JPP3GUvqn5
n2dFQt5aCM5YC1x3ifVF3jypqb0p4OFo6bc5TXIuwS+2pqPrRpunGvs2epq42V14HFLdQ3CTrmUt
xrXvEcVYDKR11k1YbdKkWJdIS6+WO3ob3gPKN6nfFAsr19w1E3V2aFBVvTD2+6xiwklCg/MRDeDx
jixPd3uYD11PQun8cNq2UBrmiy1zOWqmbCd7z460NT5VYyng62QZ4g3dAYrcepgkHeucRfIu1aFU
tELcMva3VIbFCYoJ+mjOrBN5DYeRivzWNozxMp8obfBF9c0ps/Igagq8YqK/zNrL0YmJvMqKdlcL
jHFFvJPor3F56xpnrN6kVZdv7cy1dlHQEOtuHycTU51ZyBvYClsWaEVHsZZoWNewD/tF7JXTbezi
/DyVMdpA7iGFZLYNAnzpr4gb1G/Pm4kWDscUdSbHpm08g4EhtJe0R6ptajZbrKyQIXcV7vxEJLuk
gKtp2t4190Z1MnNlHuaUURahU2JD1K466ntJIXRttd/I3Jt3Y4ZcONKKdyMMX819TPXokQ5Rpjc6
DjgWp+4PUB+LodKPhp79zfScYCWqgRi8+c+OEuFsB05TiyYplqRQ2Vtz/pv8/gGPyVxPOilKzPBy
AC8yp7hTOkkUXju01yn6Zaqc/4aE+a3ssnlrXFM/R1pzEuHFRGHBFKmt1oRP/7AIT71xlrOpPfgn
Vr6R3txglr8nBHQZFRzdOXkhZNeIAnyXRge8LvdDG5Y/oO8+HByqHtvatl5unsa0/02sYPRm6xHQ
zmx61bRsSzREQI7foBAfT2fEjdmtl9qW1Jjj5KjuzP72yd4hT2HU7y3L8l4dNY33ur2UNU8SPe5F
tXmHMZwqAL0z5x136m5k+sUswhi24FAso9k/YpO3OL+aS0Nw5tKEtnRiY3rPzYZQAhAi9kj7BwdW
/0pC+zZTRXMmORTytzXcDJQWi7Ao/4Q5JDBwXYemyuoLvd296KDjRWPCqo37xJRNti3Tjk+l2SvK
hO7iSMbzOnsIaWOuwC3CF+tGvHStTf/GHf3dYI/2zbCsFt0NdgcgM/bNEe5IkD2qC7IN9SXLHLux
UQ1HBI9Ec87f4QcwxxUYK61mVDohYGSL0W720DiXhn0XQShUd1e7aUGiXUMcJEhsbs8bhP0rLS+N
t8BuumWMpmYjBTVRVLgnv4I7l7J5MqDiZQmKYXhBET/dTeaCC+YxLSX+tHl+arIa6qqBsZUBIFmY
yj2SauKwZkFQahmCowjP7gJK3lJXrKZ2jh3w+bkkt+mtFNFX6ITXNgxpjuYme4FLPETUdxG7uXtG
+K/DuqULTJrzVbifGGGC+/MPdMiFTjDrvD+foXDStxSma1glrNZZAhnD7EHxdwYpOi2ZUQkJtXtK
yeA+lJjy3AlCwZRC/tMDQGO6EfhLopaoHwdqLbvjKFQ3KtjClrdeilwd8tDVb4KajF48R8B6HAxS
KwO55QhYHUa9PAWzLDDjndOWA92PqPDeYng7NIVxsZXCPKJndy6VaV7M4Th2yXgrcnovBWAe+Fn9
taLSxOU/dZvIt1ayr6P3uJ+aexOShKYNNVdl0N7xw93TxLDOMmjbe1gitg49PTs9H9plroI8NIgD
upX27iAcW8RCtvvnVxM7EIsqLZCJzN8bzM8U+7a2ef7gysP6TnsOnsn8VRrqBUmfHPif39urglj5
CibD8yfHwCK3zPVzDAL8iQRJT0SMlQxl598bGa27b4bUBYXHXRcP4lFzwpqjKQ+u2CZO0jV//f2j
DFleHKP6+1y9svNfU9/c/f2TMk6dgxfCLObH4LxUNwY0WhrrMO9iJB1lc3t+qeUt7NNXfX/eC2ns
hGHuvD5/AbC4qxhkennesyrrt9+F+t//F9aI5kXr2vT4/EZRg/ozs9jeP/8FtuEgkChztXt+q28Q
dpfTZ9w+/wV9BJoos5xs8/wq2qFgjaEgWz+/qmKprf1OkHY//+2VPwFyL6Nu+fzJJpZtOBMgONGQ
PJCXtBflWcG2rjJ/ycqocAuUxixXSDaDavrHwLhskbujvUP/CXYh1Oo9WgFCmZK6Qi41dXe355yU
uu6O7re5bpF/P+qBMt+Jpmn/vDtwwn5BT+MefB+9Z6gPzAh4RXB9BtlR15r+brCLvnSVT5N4vmtV
HvWpHef7EvzCiObwvVDajxbwYtjE8f7vUmZ4KBckId/kb2T3lrIGg8ktjxsGWGV/K8osvZQaOkYf
bCst/1zcVRp363zi6qoDAl/xhS4ni75HNmfoChEUb0PqbD24/SujrQ+q4GQc0jxYhlOC2IDYz1WY
NcVGr1HTKmiye5fW1ipvtXiTVI5xR+gLw8cMNxOddjq13oc17wphyIuG5KMEukPipk1d/bAdWm1B
UGub510eT/gZkmX6U/FbTivsEqe8n106p96ENPzvxaB48xiIxTbhfE0XNUnSrZ4eW40mRmUMYmX0
45fm8O9ErMuxph6YqAlLHoTsv/SBDRPN80Lvw2xvhrp5N2geEMieJvspVTSqW3zbXaK+cp0M22KW
vNpA+1FP5hkwnBFDgIzDxdSK6uDlNOloyfzQ3AoPrZc0GyXJ9Ikgk2V5jB2u4vF99d3NalSEEkA6
/RPvMGp0L1uBz46GNGpGUUCbDO171ZovpSuGXaSgZ3RcwC9RP/rn7mCY8ZJrEpZw6ULVhb+a9IKl
VtWIviVdrZQtOGmNnTnJbeZ2iDIr2olsag+PdJ/zOBGU6A4wbIJhjgoc95Pwo1PU8PszE7JcW4rq
OOZeu/NSrvi2Kv175HBOHVOONbV9QuB0SkYr+IzCfDXIOAVpwTcnEXJ9gHPlrpxM+CkC0V5HsVQG
Fbzn+Q1F5Tis+oLQSA3Ynd5AXhskqk+D5K/ARm2WO2WyKMf4j5t31mJoOY92A6RkEiHKAwjv6GEI
hwmozxYX9vEfr+eyn3oHTYPmdRi8rY5DtLkfHZx1ha2+kXGPLKP2j6M+3Up+14hW462kpOVX3XlD
eefGHMEE0RcFVEN2eP4ukcjuYlQUiMeQ7UVhe4ih1gKAFoS9uNZMium3FoO5u4Nu5c3wok2Zy5U2
OP01jeoIUF+lmJ0SdOmN0atWDIQaOx4zBSRVoWf/wWkCxcKyix0mEJ9BiUgerlPFqzAxDonVavBX
0/ThlESbjwkOEWt+j9Sjildd4UybhLL0hGEUBvOAIsSlQ7kLwzZ7MIkmk6P+mLiiWwy0W9lqIckP
7bbsYGOOXVacMltXBJqS2TS4w28stzLSQVQb7g+/Hhgizr+ZU+6pqkfn9fmLAQkssxgrSYgeddOQ
N/goiF2IJ/RWsDuWubRjEhyU3CoHRqZi3u2e69ooH0XmxpjDoiPkH/a/vnpUDWx/9Lo/yb1Z6Z73
EWJvPbUZbQY7nhvX04suJ/VQoGrzROmzeCZemvOnWrLb123Hvt4gVNxPFsE3XTqS7NKS5unmaDuI
Jgu2CN+cleeSqBMw2H9oMJOQPCXTNk/D4mF59SehHIe4oX3rKnDTU6bu1jD8mhrDOdURJKo6HrVz
wjDSb0JC2Nz+4gWauo1cIUwMHKS4D8eSzMhb/9LPWwPBuNEprgASRK3WPYC6EymCH30WdIJLre3+
NqlYvKKh2ox207z8DxrkicMD6PH/Q4PA8vnK/1/83fPx/ySDiH9whJDSdaBu6LY7k+z+kkEMvmLC
C/EcWwDUpJn7f8kgtvgH4zvPJmCL60MaLmSSf5JBhPcPXTd1Q3pSuH+hIf/7338N/xZ8Ff9ECjX/
7f6/5F32WgDsa/7Xv0rDtv4rGYSOEmg+Q9q6TbiTwIj6X8kg0tAY1bgguSMEGUCiDgkU/9jVD7Vx
7cuK0Sn8ZhO4GG+stW/SjyBmBR8JSykcoiBedPXvNu6WFjFOCYQcjYnVDFcgRxErmVj36WfsgHN/
S5FRwa2KG2NhoWjVa50g3G2ekBU6ff8/FJ3XjqNYFEW/CIkcXg3Gxtnlyi+oUpMzXMLX9+JhNBqp
u6fLhntP2HttS/nSpUsI3FTBhzSvFCcSMgcicdKhZg3yVQO4TgmRVmb1CyUz7+fM+jZD1TfqPw2T
77QIt4LYNDG/xtyQBD+ciDGmASsJpZX6yBVD46XF59Rr7qDNvl0/1c1bSdPwWUTPNSwAezqrzgPG
ldYfNdh85HS7CaKx2kZHdIEAa3K+qN1O6hAqoABH3+o5LRTgu1HtLSfyJMuzDAMW2GeZ4wSb+UvU
HuEUnEwzvtj3mj9UHa7CfHJ09r1eUn8xAsTmRHW478MEbFh3gOaJzIXwNRnwCTDk+Ew1Ai1ZI4+0
yYNO/sgsLoIYbfdTvbAuJxMdYetG1Q9C+Ucp3kPyhKv7Jwjs1STtiWjYgx6f47bdYrzelN1p4MJd
2I7DKsQTjaYcOrU+7GAIsurFBMuXhkBd7pGU6PyMaZPtCu2tbDEmqR8knsADDcLIn0GyaVxwSXdU
rbNQBeDOt6T4cTQZKcKBQCAOQrJ2KxpoFEKNFCRL42I8ZqhPCgxpdP3kBAuBxl2M/5RMhcgBHEUI
RU50yiKr27DNz6qKtZbaGyPxurblHEt1OQBRw6fLuhacS2WnntjP2gOwAcAFO2hDMvAAGuizCShw
OWhYvOTwbJsP9u7rbYq6Q4DtIBQXtN+ojtzkKClMF0HQhl6eFfMJbWyPPCANuFZB/z47jjdpL5pu
3PCy3hfiUVEysZd3IYa4ZNNM7clOxW1BPkgj5o4JIRzNFY8jMN3sVEA9WQHisJmxQ1S/AgKD5c/2
ydJf0/AeJ7C2ULwG0jpf/tSJL7KTgyhBLJeQuXlFRsJMbeE8EYJLLm/pE0iNo2vZ1vmLnfHQZKOb
gkBbzRrDFLrhOgl00IVRr5Uk2SQVrFUy1krNcdsmCqRkD5//prXklsbLlpmUJ7NdhITlZtGXpe1M
FFq7ORRnorYaktDW6XZNzOVAWrBBtGv1upjWtiHwAd7khx2h4Z8IZktqHl7eV4Tkk1Mc80TBSPzV
Lv809aXJ+RPn28haKCS3oEGxWwjjCPN+R8qYqUgY5xnmxiQMLy0WugWW9J6d3rGrm30/js9j/6uR
OR2VE+CKN5tEIn3KQQ9mu8pq3yTqvEIAZJYPa78kTdek/NKd8iQ3z0O3s2H/JaQF4XTFaTB+ptmh
r3/i5XvNaoADvjGgEibON0r2Zc6RJTHt1elheaRqPm+zemE6yKqOyoSWGs6gn5E7kUUPg5JswCzL
Fn0bG+o+L0HyIzBmX32dFfBj60C7bA/IFXfAPAUnkYX6U2sP8pRtS3ZjWm0EWf3dWXDyRe6TleBN
utgainOIBOpzQVdA8pZ6T2VU31CLzdifFhylw7LVjRyjEmFtbbMTi3YOO/QvYbRhE4NoleGcdCRt
xqQoZlCEy2OPDes7LQZvsN4xZ1RQN4niAzXzhWLIhA1Ei18Css4jFempU7JLM3ld+mzwVepzNu4E
+XTo79EBAYmmRyAxLos82u/DolgkpY7FRTfM53Gq650SQpwwqvnWtlnAhClxdWELd1l+ybdXN+ps
TjvHkNpzdYCfqE4bW32Xm+SHfjqmIbP9yJmsg2okrytEdpdG0o8Tm0fLiPLDJKnHjnwH8sTaXWm1
JTPn3NiXBo4JUQRshueMyMG8c8TW1iIPepvP0odlSE1uvd5p6ENQBymkgTLrHv4U1LNwWIzRrQ3c
zsi+gQI4yQPVyr1ZY5IKrUcrJ8z3aiZ/TC3YZfXxh9XgRdRktOFGlfyLUtnZr4J/1AFrzHVpNDd9
2Us0hvCzyC/MQ5AZlGcMDDzsfa5gjLLB9lxxEg/Cl2qTNNO7mkvtNm49p2B6UU6QSPrZReemIBNM
/tERDI6+hicZK8+ukoPGTP86enI+waZGEDuvvgdWiG4zJw0s2l1HzHX4MSko2OweKdtIkGgI3bbS
s3DvTO3vTBIOS6ElTm8LLLxNPuM+6BnlxexKY7tpflRETMSjfMd6pN8dgxu8zaRhN7RgAEZrGljg
yX+Twq0HSiLGz3IJ5QRCRGch2gXc2voGmYgAza1/HG7MwpTWDuxk4XyLx6c8aawnjOdEmXDYJ+ve
Nu+Hq4IMFxfCOWegsyNUhqkGSYfMDUJfTxZmepPzkk1lc8it+TMV47c6F9O2Xmy+WGFCg0Re0RfP
3djmm/XJaFXMgrzR9ChdqL4sMrsLAyZ83L73BFHyhZN+l2jlfpI5k7HcMXblJDFGnZdDj9+aApG5
WsWeQM++E6mwXyRBdncU8X447RhYCsiBWEZam+SdP9rqa2RZ8RntYbgPBSSsuf9pimg4qOC/kBFY
m0Ip0wNpNHJEmJKSta9GVeUryeJtNNgJwRNbhapFkDOt2Y/bZma9FEYQHWJEWN5o6rQPU37hMryg
FImvxHcbF7TQbW8rm6agQCJo+gtMCGmIdvVrNKA2RloYDHJcFWRXtgbgxDKuTpomoFvm7KXgZ4+A
7PXHHGUG4MiaG4TWZJuki9vxTNGRmw89DtlrtCgI5Ua/jOh6VXns6MdYWvYd232c97gTZgiFQw9d
Rq/H/RR2UTBM3Mf8stljnSZOYRq9mhaY9P5kt5bNlUfa8SLQNNppf2n5xdyoNmSMXiOCBEALqm/U
WTbQydT6dRb1oWO9g3IGKs4U/cmQtN7vnPHkpJU4i6oJQCz6RTI/Z6nz1Q72RdWRKbTaLe87T+vT
ylfUTaru9e5gh8hgKQVrkHiAbVDZV9RCRyPfp+2p1AIbPdCU2i7pB26OqJrSMrKRkHRosaGvIK7D
HaH0X0u9HZWjOUCXX/DNMNHgxDRGZksV0WWggeLPWCGn4qgpf5pzdeJdS9GQ8xPE3cMuHlJi+XQU
17ZT+SHh1AfRSluSdlL2z0wvWV+jjYUuR72EcjBEhD2YN1w5PW14XccBcoiaNaiwHxAuGKaXezki
OFHR2Vi3uL2ng9BYE4HkyspwD0eK3BoycZPPsi++JA0LZsHDm/mcM2BXelaY6IQBJdfKW5t8MJli
vOHJhIS2y7GTyHDn+xVAbrPmiRLaGtu31TDfOwu6w8+6mbaheWnYZRKR0d66Ons2e1CWPP1ycdBQ
4Q3ig+XnU5xeJ/reLtybOdos/lp2uhDICLSUrx167IIahpL4Ngyyb+qEVI3xyRrRunZEST1VZbYZ
LXWrS/JRl4+mUj0zTQGR5zi3Oaq2MckemXIxZnbTzYcDilpWQCIbkIWN3SI5B7mdN0LMlxTJb4J+
EZEqeFKSRvRqV+NAkI13SJ7uRDlRlH6LHggSx1GUh4Bae7IJMe5vyUSWJO8QCGmvDc8xcS3Fcg3V
eo+nnGD0QI2/Y2KQdH4ylC4SfcWEQJDZhypSAhLuclaDFyQ6RkBeM3/izNeGaTvxXeWMh9LibAO4
WaZfrAUIdWm4Fn0TD38DAegzY5e0zbcTt5hpjR4iw4yhfXuMoi+wilN4k2uydCg787PIidXSK6bv
u8x863Yt+KFmui/x0zDixx5eJBXzqWJwyr2GeDIiKn7cbtucqy5EbJeqSpAnqYd/k6DeaxP2ALLg
YLXZZda9pEDFYgGyg1rM8cSM1YquMYgQXMO7ULeQK6TL60AmH/eyl2Ko6XISCqAvT7VNYGjQzDFx
CyjYcBmVqkGZam77CWPtgPY/ECaYKO0SGTcFILbObSfdAMva+k2MhIBZchA7xKFi+Ug+1Im5dcJC
W9s5hebKZnpgquMJOYPDjBV4/DWTExBXhO53G50XKupNGn5mJPKqfJ61NfpJ01H1Zq6DqUHTSeOT
QjbP9ZPI5odZX4Q+HTTYB2ps7cuuRlZQBrIdb6VuAucH+sQ+D9XwZkvVTpuOmnS04tRvyMid+ndu
r80wL25q3rKSDg1TrB3ocCuk1DzksnaQ1TMvY8psMUNU3BQLWrN0D494Li+KsgT0O5V1TwY8zhji
nOgTtSESZuNYh19D6rh0m8K8Mnvk74cHVLFeGtIIe9H4ACzglKMSTHhq8Uh0+bvRiheEkJuBACGG
3aoyevMsbTQ1vpb1wEA1cjMNa63uD/I5AgDSIjmR2P+ZBeujfSLEs2o9k1XlavG4dQxEVOZeG9K9
JK1NA7yiUQ+G/jDX5XNXpF7OLj8n3mkpkUBayXZqa/bi+nMYKrtk+Z4a4wKisZx8h0Et6bJ+OR1Z
nrua8hpySugk3LCx4CGy+q1iEtsb76ZagpJ2xKPgRQIcAUB3iZnauIWzxlvdsTyggx1Bq01IgUtG
EOTq1kq9S6FAtGZOlmMeXyOtYMdS3JA+AyMAV1Rdy+IDxMPOjOpA4h1oIvVajCkBQBztSmRt58g6
NUzkp0Dj8FLSa6Q+GnvZW/Cxre60LKxzYpNuYp33BhLCmtkwTmrQEmnhEDxoWdJxMRnDFpKb08MX
7CyXpnpwLPhS0z1KkPQy4WNwJ31alFc5RmVrtveai1mz8TQ15KRiqmeiMFXHWYFZE5Go/WRYz8aa
H4eFAcAH4WFz9u6k0TGP2+uQ+RaGqs6sd2E2kE7PrVupd9JQFKfeyUgeZIUlamLpn4XNR69f25hA
KM5GJdL9UrIg5c3zmQWnF00EI6JAbZx0i/Q4MYyXCddngVlrkzMTipCzmoX2O6Gsswa+4u5VRc9l
RM0xDqXf2Za2E2DEqrTvibXcbVrIoqi2kv2RyvfIabdG9TuZz93y3qbaKmCl/n0xw395sgaG6Jz2
DudG59apIN2bvOVqqO4iAQ45/4MdhaWKoQVdQmRMP3Wqb+25Cuoe/McQt74JoYNzU7WnflO0w1ad
23O8pjAqKFMzzBvG9Dbb00aeQGV21zxBRdQyjrbEOx6w62LsQALu0CHxJKeuWO0n0VYWVmBi3NP0
p6TYyyPL8fVxXy4SDVNPzSG0fBvqh7yUPRYK8z1TS18pP1KyzGNKZSOpqX3/JudtzuVjBL1fQN9j
clTWOKdGn22m202BiW1tpGWDaZJnMx9VDCPxxDjFa/DWzbsMYJ3A15oU3zLY/byNT1jjPpTYuYTR
6AIpveOI3CxTh4L2SW4iYoGQHRqQobg6CUg11AJADY1phBeqHAKjPMt40gA5qgNGsdKPinzPzKyp
Xux8OLAhc1FMKka7J54dgT2shIr0N3QvjtocrBABpTWdKsvhJtJdp7tI9t3kACQXt/7LS+29SvZK
6mDZc3aoCU9ypUMOTbagxTot5qeP7+F80+KWA5bDVbvW0HyqUn1UI73iTVuqRy0de6JDcXjzVvDK
PSVEX00slUT77cTDs44RVxsR39UapeK/IUa2hmUihnRXsfSMQwwqGTqWkNUc+ClVfSTNC/dom76F
zvdgfcc94e3PBXDzZUaxXirwg5B4F6hiTyaEYel9aeK3hKlNu1TcNYunNdM+0iofG6Mnis4vcfhC
7iijPZ4t13msewJ9Yyu+yecfp2xjTvrN7K4ARmk0wbtHjEcLFmgC5eQjzxh3dCPBE6O5m/kZFQtg
PUmdVTzuC+Oi0NxZA6r2tqTjoSMV6RkOAZg79aD5ukF/pbhMJvqMw0MFYBwnr4JhVRLeikHd3Jeq
3eVk3NX1c5/b57RuvHbJ3DF6yOrRjgfcme9OgvB6UYNuGP1a6wIrGc68DRtt/kUI7vWQI2pezqXl
H85B1ZY3ShlUKV9Kx8EShT7kYiovf+numK4ZKFMTmqsF/56tmfaUKqXs/GQwhAysHhVxfPjm0TO9
KWGyhST208T/8ow0DdZzjQUH4pi2NLedgA98LEdxnLADq9Nzl/zJAO553TbhRPi8bHoEkW0muDGF
SuiIeps6Th7IGnIJ0YAgNsn8gFTBkowZAMfqzISxJ4+9ma9Z1O5XjbVSlhypBGLN6f1pyWOs+t02
mivGZPRAMwklRg47djgUQCf67JoSOzIRsqoQ5pryulVxdZ/79sns+C20pEURknyWuj99jw8B09xR
KjvfGX3GIPTmMhGOaFLtxq1wJm4drqUOsKSs+cyGqFm7AGCIPyj4/oCjOIkf0Ss7TACGnGGp0ZKQ
uoNqtzXEzqypcUAYheXVqMzNYh2BKoD4OZdq6drDdZzDQ5dddIdf7ABc9Mnk2kwNYxW9ZzO2smoY
6ujneU1OZwOZ8gOTn+IQPu9U7V6QKzFivWxw6kBiq+xfG6PvjFBMlCMT6GanF/OuXauo+l8+vXUx
DoV48CSh+gMT3jSnmsPVaw8ee0fs2bOHQZ3l2kC5+LHwLLfzT9Y6WxPbqlC/IqXj3cBuaxZEq+xV
07O4q/HdFDstl1gbv0nGThtySihE+3wME/EiC2Jrduzl6I+CyJEE9VGKNvrLWs1Cqxmaoa+jcFzg
l6KQ5xUqqL4zuvZDCZLAzveKcR7XvJf5MEKAkMjnsd4RKW9SQCXIH5ycyJpAYpcxEkqG33OL58Yb
XlPSJxPiK+X+BHyD/9exNs9qjigdTU1oX+W54eQ82FTSdR/ua/217K4hi1N1kgi+f66NzxofXM7f
TU4uGMH52aEYr2HMxdlcrrKANop7ktZpyH/05HUZ58DSRgQ6oRujExfd8KE5JMPLGw16Fa0Mxcwu
N2G5YfJQyaBJgky+NBWBW1mwQKWbcvIAGSlWJEGjPA2KM/nprmYt3mw+hHFAGEqeQc5tc2ykT6UF
z8rpXx96k0o8/WkL1HBp9Kv1f7nz3NFGDcVTPc67XPmKm8fSfo8OASIZhZACtpuxmi1w00/vKzIR
5cO+wRMdH2S0+ElXBZkWuWsWL/jR0xyq266L6dJt16ixQTFDsJjU2I9+JNysJQ5MEwnPXeFFi+Ey
F4+Ns8ZaOK3MY778kSPuajAeZuXLagOiSn0QowzHNqPReI0qdskUvvSVgG1eb4VCigy16DrulXQ4
EspmWR4G59Zg52x4fkqOca1nhY2jPpJntO/l2czy9cvHuJ09Ess4pEoTCNZmJMisRvbITHZhX7hi
9J34C5Xh2ZwZ4GzNIvNVpWZNsbj26CXsgOyJyI0J1TJHxZKyB/810pn1cnnspXPdPE9UMtoMIDgC
0JV8SkZMePNRs2ufwdBMiSrmW6eNAL3b3dI760iFO6N5E8bauXeeUKZjJ+ozhh23cNjeFNfZnl8s
NGyYADbaAkEcjzMDxgEbplMfDKQfjr3SFD7ieKJOe8TZ2caZBHLmtedZssLQy8t7rUCIfdanb9FU
QWcDb0lmdAU4p9jOtNGx1CtX6v9hFZ9X4yVDnhO7TyQg93As+BLJfENjJ3XOVpnfF/E2Wx7WXuU9
HH4swpXEtDWNEvbHSwXMJ39fCFvizJpkouB08ULEB4+zfKtrElabnnHvchj1N7O3tm02AKEngnb5
GuFD9JV9rNruJJhgZlLuoQHAf8YqUuYThw5UF89LjK8ZjuPGntuPSV5e85jpmMmdbszuWHb7hmEQ
dnkG2x9LNXhhuwa315tahdo9Gttq+l5oF/X0dR6vKFFnxfRmtTg0CtKwvIfo8qaRWEB4LtGBkmvF
Dr5GcYIMAeqie+SGAqNpONgNNKjalH21HyHYXGyL5BDZggOTBL1xkvqjY2OApOY3OBf18K2lJRjg
qGeArZk28um3XNro2q2SOTciUVrvVDrMqdjC2PLoKr2ySF90NnEV+ZqDRSYyyYS9Ou7K8pZmz3Zd
bTuHUd3Y+RFi2IwInCmED97azzEeYdxju1gujgpjb8XJ9r35rk+QuJDWj5Z9hoByMsz70tMBV4wv
af7kNvTjSELz+Gw64Ta1P/LmbUjNF9xgP3BrNs6lVHS44oCMzaNWqVsGrJ4Qh9WSVFiMqUs3V0lb
rbcZwshjX4NTi9c4+puKQnA2jwItTCyz3g4flXpNFESmufYCsVTZ4K7iraSgYxgs/mXYZLCM7OIl
Rs4n3kL+70Zn3kf0fBZ7MBJ4g1nRPBI4vbr57Tr0InZ3bOl9ljY99kD37eRkoWiJddbJ6/F/TblP
GshkzPhdZz71IgwMA4wwsi2EtL6OVotBN8PNgO9hmX2BAUO1xUFnmh8pH1yEe/HDSWB2T9FwIrks
ESB3iPp+EL/LhauIX25iKb5mySteAK+1/aUhlONup7d5Ltz+VlTqsYFg/FT3+ygOwLJ06MyCTJzV
cJ9JOyBnnZO5DTIwm/mH+dXky09W4MaXqOxiHf86CvQezYgw6InMxJsHZuFlsZNqeGfzX6HoBzNp
9krV+ejq39JmAiZVemzuGOlieLBvPQOOwnwsxXCUxmIXNf7I+d4vwEdXHUE9PyUICLAEfTkzgrym
8nt2MnqhehYAVSGpzB8vC6EH6+KjWjJ/Wj0cbOIbUQcZxQZ7w4PMwqHhhlUNyqgp57t5lDwYEdhf
ndBInaUuFzxUl13edJ45dYi/4BGEQIr+mVg78zUxi8a5U+P3AprwAravaliKEolKbZWF5glTDBM3
AqeAdBTTwFDvNtnSF3gFySmfdPWu9yd9tL2MFXdXMfk0Vaa5b3bH5CDvps3im5r6ZMFSy+Z5Z1jf
a6AD0/q+JBos/JMhXEMiK1LrDV6/GymfoOPJxfpSR4GlcKOzTK4XOrcMJ/i1pBFQOaMsHjxckRsL
W7LV1fTstLH4Uersy0zAUOPxVVC1CVRIUd7vrO9eRcCLyQgBndDxBtqrHkPlW7kn9kul2BCrNmIr
0O4bVe7KM+8u5s9PK6yuSUXBIhNZBFSt+K6MjxKnWV/Ef0BI/bIIbw7Aw2T8NsA6EQESq6+xJUNa
DHc9zzbpx6NziRfljeobeUnnQmb9tQD62YRCpCxppZSRJkrzNuZWh/WEv/TQS+SKsb5KM3LOzNfS
eomKfyXWA7hIBeMwTOjXlNBS5IRsP8V2zDEPAsFdjKfKJBoPoyUM0HbCq1AU5AZKWzlf3EX/sevu
Yo/ODobIc2XMB1t3AnIskXufbPEygweBxgKJiNmy82YWZG7zGRwQiAM28pEZ+DgEXIPblaC2Xs9Z
aK557Kg7qLVRq2z1WHpGicEJwBHJ10I7N6LON7GEDTS1luIN6FvReVp1NXOup/uYBDl1mGC7joco
F/uVLtpB9srHm+ilH3XFClnDYZEXppk9JPv8sJAwSfymK1i09kW7jeyt3ls+HKZn0aZ/VrwwuEBW
MBe+sfzl2Aeaj9Sa6KvhanXapiNwp+3Qcg4bm5VRr09XGGGUUq+GzZabsJc8xHDOpK1pzpoTYlC8
S5buJ0p15Dce6wzyns1P8TYsz2vDwEr+A2yDT4zP3lKdgecLhAGtYBXT1f+jjNoXav1SOJqfNpvw
aRgY5YU68GTnV1l6st1WsX6HEgn1uAZnonvJSqZViA/S4S3P5F1WSX+WpHWu7TwqXJSDDI9U0a9J
KF9hF4EgDvQw7Skd1E2BPRp13laeixOD96NiSE8Y9YKurYIozt1IpXRkJoDHd9cOpH6Nl8pasw2u
BFow9AWW97VaR/lYzOoit1TgqvLQouGIIoCQsvbfVJJxhPBiMXfoZYO4W/zaGHeRHR/xHvUsicGX
nGMBdlglKzoiHdNi8M9e0hjNQBtC5CxHgsU3Sqv6mJsPDtmBssVJYzgwpQZro3RsY4sFDS2nlNL2
D3safsCwecfMxAyIfb9On7ADQiYCOBk3d4trbdYYyYOv0zt2m8pxZEDIbuHJyYbEnYmcsNsNalxK
8uEJvci2VYudTCmB/cSTDNNVGVITN/PeLyO6yTBQpOXZMnBBZKh1JPmLhQBMQMuj+gxqtENsJ0Gs
YG7DypnUtx7AhYW1WshKMIiOjgLNY8cQnxg9e02VgZ24zedqjw0DRRJk3YSGO4dVkJl3MQy+pRLW
gnIjvDVwM7EIIgqbxCOLnY/Wjqh7IW+ML0quM3dDnzXgOI5+44HqhIe/UuRtQuvY6MeCvWIp6SdF
7T+nQkKA8tJSbCapFkSbhiNg2EsGW+Zwa7KdW+a/afkdJCmgYvLmPPQXogFjVccrJ8o/fIVUPj15
cF0A7SqUYqypm7HtXsv1zYsp6rohWKx/NvKlspp27bx4FcqjEtiF2S4ku0Bix3C8CPUVkR8wVMzc
Zc7r6Vg3wkS8cqYG3Y20JmHVfxIfso9TxTN7Vq04INErp3hlx/LD7rmboEMxXJX2opTcofInZhYF
lQCLkpGHo8RLJTW7ubv3fYxcevIIWNroOntfmuuOaQtSi9C0ECCtic6JGyrNnuB6RgTSK4cmTJqb
qax759EHmG/oy9FAdYby4sgHAnaLh3v2sozYpWS4RkS3K8IPR+uoJtHWUCO0x+i7OkHmJNMDNoYR
ESM64DRd4fJUB7etzEOtllfMW177bfNADigD11URk3ZkQdV7Wb1Ko3rN+/VyZ6yAx7NOIAqj3yLb
46mkNwdd6hZ0hqUJ+eLetBH7UBh4Lag6Q+Jzrx8pNMwOGMtCxLn+kSwUohatCOSkkUdqSUiyPrJk
eLUoflthMZs7Z5aBz1E818RXtkb4o+q8xdVU7xNdPEmZ9qF2lEpaae46ZjCFLG/buT9ofbZrBuky
zVRF+EYFil85kfGS8B9jRMRgStITNDSh0oUzv2hU3yKvApr2eEkgBmmTFkgRwxw79jO6yNQvCcng
lWOGEP4mpKyuxqI8iwABOPAgF9QvtXdrnHJXx5pr98shXX4zBGxTJ9y+0t7DNBDst2b9jYCtmkHK
hILRKd9tOPpRyqYb7J+203BpKiTtcn/CufJqoESt+ixNhKbV2sqOQK8OYXsgsNzFLu06VRg0pECm
rL1VdHR9QW6h5ppxGhB6TjRH6erRQzM+lxILoPCbgX8XAmXed03qbSrta8PAJBSz2b8s8lNUP6nT
11gyFCK5y6Hv0FOCcamSFQRfWncfFvvPKhikcDNQyhKbA9Tvq4qh4gvjEYMqiCVjQ/l4rhLCxzSy
l+2FeVjvakZ6mkX3DVvxQylIeByBy0sVCxhzD+rFgw6JP3AnSZjQRtoBhCIcZvXS36eB2sXk1Ld0
g0mPchoJaSZrB2uq7fyNVvzRMlqvDABIxPOcAfHdh1nQJ0yfS8ix0H1XRUQpVWZnFtSwDS4cqIbx
kKUCnoCC6QeCEROP8D3XYX3zahYXxKE8DZHY1Pl8G5bm0VTx2Zg0t1u17518XOWMdr0ZCZkW8o9g
Xtvi3V7yL5yy6aYOST/OMEhPcstN4+tUapVSnESmFltInPobw13ciENyzGLASwuc3NGc5NfR0X+R
qp8w4H2ILqre7GjaVov1WjowI2tQgns5jpne9gQspOa8C2HHe/idYeFDcX8yJMcCTEjhy0tMjbDB
2Fo/5JHNaB1vNWt0S+SgQuuNz2HUZdfQC3FW+LKLBQBIbhJbnbErZqqQf5Tk2VlVenNw//lzm6x5
7uwoakit5cL0bmIttUOokeecBmHWe1OogUsx+l97kEKKRtt5ChOkSY6DiDUtefwK/bvK5PiQDgP+
vkHpMPlZ/7iGzb2hYNdHiIWDQTlCymW2Wk4d8502wuRQv8W8vxms140xy1sVKYKTrhDOLljibCsr
eKrCV+mkxIz/9F9HvWCOYmH9HuX3qZqOVD7bVX6hZnWA+Xmbd0yS2Z0Wa4WOhoc/ECWk7srp1ea+
dCL8u4LFtwxaBL68qqI9S4MufCOOxjfjOpCpZ2szKGWeGCZ/bPLZxmtHJZofoRjDI1ya/Fm3EaWA
GHoFqSmuxeusc9m0KXy7qa89PWVf1Vs/oucIMyd9fMvNrtyy2NowgnC8USqRtcS3Ua3pDYdATOuJ
UMEZHvJ9BlF6J0RastCcBl+KUzz4KBEhArDkqjI4WinQ5RCHqztpBVTNmS546hg/okHVKC/ZqZt5
60caTscKONKAvJHZ+ITyUUWVpJBakbYHHK7fKQOp/Vi1zNMm8LcI1qRnTD5zpQD0TWqLPUYGXdyA
/2LgdFXQLtRx+TyhfJmjS8LqVoti8Kg/CzO3IpXZ96N2LpkEcf85zNeAF2ztBj3ydF4LK4aFrq4c
HEzRZs1AQ7AVBGgWUghZnAsawYiVLm8tg5ssYiqEgkEDqiP+gfWiz0XRp78Qz7Ufgb21Oqq+p45Z
lxN9N+gcbL6t1PjCa8WQB9BDhT5CxjfjZbFNVfBraax6TWrDyHDngd8d2WRRdpz9ORLqaU8I7WR8
FmXvV9UAUuEHYADHCboc50VJUdibm8mwWN8Rw0TEYl8zZ9+rnPCpuUvJ3AVvMAEGIIVa0Wi+k9pb
w+4X9nzSCqrS30vjKyUy2OkvXLBt/VzUbzZDIyGT3M62aKkOVaizvrtXMShtiV2PnSM0pohF7ZII
GskQWPyesMBNJXenxDpxbtcs7YA1e5n8Ocozk8a3iqGtlskMIZGvhM8m/qK8ehclo10uR6hSXo8R
d5q40PUcBijWaLbnSXlU63+0EBLFQTJzuq+eVWUDawbCxoZAK6Ja2OiDgGX0XHaHGhkOyY6uAcUw
fzBxmumBezhhR0YYRng1mdXL2QwgNNyRdTjS6VsGkJanmrioKSXefPZNVtsVZCKcuU0oaD9h0JB1
XqiuY9e7onNcidtRZ/Qc/zIWhU16Qu/Agd9CvjpmyW+cVgzpBoQvbJI/ixoVQHUN4eCwQJJYcCA/
Jj6nIlq1ZHtB0iOEiK0GB16RBHsv5AhJ42PXhC56CpmcmhCHrHeHEe6QvNd8NJPBr+Fb+c/VmTU1
Dmxd9hdlRGpKSa+eB4zNUFDwogAKNA+pWfr1vcT9um93vziAKgbbUubJc/Zeu0T8XOpd18cbDJA4
FKaVS8659zrTlHagqDbJubQqIrdjZNt0EKu/SXPUeUrk3inB6EETqjLIQPw2IWnccJOueja7wbyM
5B+hYG6mcS2wVDjnAadAyxm9mh9Fi3Y7ykg2PbvBs4lYxGW9L1J0ctlznvSnhQ4QVU8TmJj6a9bI
6M2bjv7p+ER6z6IzSofL5H8HWDaNkAg4KKmINTx2WGsgqRzspIPKdjoQKDgVCI2//aZeZsDHjJu4
5mQunHan/B9FRjpWsH06OmtHfcuIg+GwheSx6jnC6+KU2FDf7T9y3AdsZ13UnAKcbsE5Tv4U7bhy
OIam5i6uflCCrvCbU2aXNsIacPAoBBe7XzYCkVoztS1puUXBHtwuM1txHFlKOvkg9NYlkzs2rhZH
lsYjnHlb1n+NUJF79BVSzXYtNujyZRzOUu28aS9xii6XzsyUPeEIJLXcqOpjxAlS76xxacedfDqb
YUiS5A3s0C43/9bpDxvtynT6XchqacUlxxOuhqRZ5ZrSzgDVf7TS51l9N/0hzN4dBJ/6X0lkXUlm
ZPulcvhRwR+rQkji6BpCWt/MoJGLaUe7oAExdvPKR3eSzcFoOJXUuv+aiGSFKWeoIwlUmMa92NiU
zGq1W3DY4iS0I+QywhqTQDlf1HOiLR9SBn00Wb4tab+pWSBhnuBlZZ0TPPnOdeCQBNDSXpxxm2qg
125q2F2Dnv5FTu69ND0nKbilf2vMhjgYSgYCnaRVw9S89OgguzlgO++e0bbzp2vfzSJxt+TIEtQ5
0pryxINWRfhoZ19E8mYM0FiqhN3iVFKE8KZF/5NX06vKFgtovLyDD8QG8nKqpyaoSWTt1E6FzZvB
YPUz11G5yjkpAE1JOVhW9Nw6FnwBwWZLOk24y+W6G1DNXENDXycS1rjtbf4Qy42ZhDwYMTcD8gmf
38O4gsatyUTawxIlP8dUHorisUjvOoKGE5cBk/fjkTElb1OZPk+YiAAcnGrzZwHxMCXaz8NP6x7q
4VmLOy/7h130IeblRRMNQ1+/pANSV4Xxqdt2Fo04pDTk327cDiKt/dggJAmxKUUky5EUVYwvfm/f
+/67wLcj+t/B4rI5WuTz1h623mi4q22eDWZH4hYRumfucCtlX8DuybdtLN+y2ryfc+bnbc2ZmYSJ
tePoCmlsyTLfoH9r1FopY5UJz/hHu3VvO11610NhIUntRgLFMRKUPLlLKkcCpXQXlg7QvzEByV5P
rxhRm0wPV6eDmOvNvDlhow5JKsDaLGffQN7FRXofw3zEUyPY/IyBiVWqnkiAWQAtzqYUclyZVTUe
fc0N0uacV0ztoF8YEsw10r1lIrkjKnpVTSzO3AskrNFr3GnggtnQjLtsCl8g35QXs8OJTgY14Vlz
RoJZR+uC0fgjmC4GWI9xtnDqwmbYWItiCxQb3i+idVaiVdc6X7JBNLGkcazQFZ6Mwhw3wxCZ60V2
3IxTdclm5OfIow/wKz59E4ECBbGxp6Y7+m4z805BfxbPEVphL73WYV6uHU5l20S0TJjyd2PqQw6Z
n5MjR9qv6UY0hBk1qWacnWbftHAWPQ6yTG5bBir8QbwamHyMlzJ2Bq6hG08uptrzRhr+8a4O2N/r
GvEMSd/EKIrylDP2xEhfsd2BhaBiNPZBhOu0KWhIxNGh8ot2FevIW/u1W6znRhCckYQ0OXoQ6jXt
5MX5JdpqOZ1QKYZybHacqJutm0YoMKLsCSPGAb0EdQTCz1kjTShxrK9qo3wr2uSIM/AU2ux8YdTf
SKGxIC1lvJDVVoSJf+iKHB19uuKc6jKbRSMNWo5xveqNGLnDqEsqN3J9fz+3tbRpR6RPEymjaEN5
gIhFuvPvh79f/H3IHBf3sDm0jCWXD3+/2GrBKMXCmqvhZHP4GJz174cksEGZCg0sjKpM6jUHdiqZ
kpkm3Dx56paH0Q3m/zz8fu2/n/7+6//3td9/bdvh//62ikTqk1efSlzg7MO8/KepDxCzGCAZNkLQ
13Ct9uZDH933MQXfqhqt8iy0TP7nQ5m7aLt9WbdHTwfrbg6rM8rD8vyffzBYXiVuBQ/jtKgGvHGO
7KbTfx76JACI2KMNNrHp4NN2T78fVf/no/98GjvV0UKRB0cyP0fp/36wLCIaTC8UnC1tfNdIrmjM
OmcmavMeaXRQTO3ZFAJ74fIAtw1f5vLw/30twCt+FHlPLz1x2WpbF7I0H3GOpw0FIWCt6GfYnGtW
QGotc0eJUO7rpHsbAgsvdRG17V2XeRnax6DYlSYRFDRAb1HnAE8Z07imfI0dZq+DfRaJ9f98Ho0k
2EWv//0Pv9/1+1+7grskMFSxneUo7ujh/s9Dhyf7/A2umiQfmZx/H2B+cBL67+cWrwHz0Y7GgY1/
YT8CE2zNGuyzU2Cr8VyNoDVznubee63aFj0D5xLTfhBFbtwHEf0PkdT3veVuZyNpHmywVifGtu8m
viBUYijUEbZ4+6HlAOLUY3YJB0yrnemfZpJrzy4ene0wosiCaRzdqcT8QKDj7BpbQkmxWhqtdDDP
vw8YPBu6QALpQ1fp8xiDbV0LwQLaQW/YApaH1XUO5+YzTcMWdTRiGbQSTVCKbRWGf0IAqwzh0v7s
MuCiYUUdv6T8BSRQbCM6jKskxuMnq/5cLxHOWshHYAukp7mQZooBWUEzlkfQSigSEJpWasKJTKoU
c+9mVxbW3lEzgjGp6+0YZi6j4+6aBHYJ1OJZAcN7CdF7Fz2nCnN2or0JNZnuUhwcXT9G6JuIfc98
eWvN/s4gg7a0UFhDIuZsZnG2aoV5DVPcfVJKoGaRiE5kp1LUpQwXwFfvWi2XWUb8WPi0zZoZxEwZ
aqqxvLmVl9ltBUX7EG1jhy59bKBp9GBnACNsrlEGOItf/RveOQfSORcVXoQhnp+LCdsg3OINTY/+
WQnsLEhTfv/jRB7g1uCweSxM1C5WCWTTyei19j4dnQlTksd5ZtvrWDPkK0kOsAPELrWfrMkAih7g
mC/VfP5Wy6TbGl0OASynBE0soQ65KiS5EhSnrp7zPf6f+ea7bYjLtqdF385vEjTKA8mimYumLTUJ
7DPRpoFg/SkzmIqFYaS3spKXnuj0V94LE7hi5a6jmdGkbUCPpKQlllq1SMay9DktxwYp56I1DcKf
Qk7O2UQqHORHmkP0/yGuXRJrEgiwxxcnh+gIemR6J2V87VZFTZBU+jh5ufdo0CGqYuEyS+jcx9aE
oGHSOKp4saPRVA+2r9WDi/KWsyFo4P9+TSdLV9p0UFJ1MLw6MFc0cttbPzO/x/de7hNaI7ffhyYn
kjTlV5qWhNXhuNFVzfCezMU1WnJibci4XjVGKPd55dd3Y2ylO7g2tLXtNjznhgjPtMjzfWkRt8DG
iyydjbCN7rJKhXdU2NIisFPZDKYBK3NKpaVmTuHe8d3qgnKmuuiQKqKsKn/bAU6h2dl0u6YdzZVr
5uW9br0CB5RT79XSUmtqXV4IfkHN63YIYhzsKyHN8k3VdeMdBX98tJLs0i5X42/s/dwj/jA6D61i
a5H0oLrw00rpm4V+BzXE9zCijibz2UJc+pZQXIExfLQ7ede1Ng9mJxkTdrRmvItiSzlnRuzeIoOp
KTyV6dAgUfcxFD6kWSTXVW3gy11+ls5Nb+PY9q3VPS0jYpgfTNG6t8LBnUQCwtDZ8kg+5fjX5ezE
JNXldvnjNB6i1AbGr00BqJLOvbnKaR5TwNMgLF0mU4x7+B3Sa0Hei0icY51gFeo8k07qHF5IsDWQ
FTPm1QkI1kie++axIS83Ryfl3Yc4X8+ydZtzOk7zCkstYYSkFd1npe7vRyN8UCF+bt5qe5NPUXBv
pdrbmlSEG8/ojY1AuXPwzGiNRVE9hJb/UrUTqTQFxzpY4OafZhj6re2Ra8LajBZ9ODIjebQ6jKa+
VJfSJ6d8HIaaiJYkQ180PfdI8e8yh+ZH0lnbaM7nj8qrngcTE3iQgJ0WcZ48+zUGG1omvO3pH2ql
fBtQRRxNmfYbw0KJokV+qRig3gpGqG747PkxyQAIaLGk5g4AMNRzv4tU4NA0z6sEKUNkPird2IfW
GzgCI/vr8BLiNXSBxpx1zrsNiWc4O6AxjxkAKII84YXXGAntqYwAEzVcXF5E2HummIH1YWufUgQJ
RhL/5/pycfEIc+hOdB5RYA5jdGkFXO2w5FtidIBjoKs3Ytzl1XKQbRb9kwyYAcuWob/S7lVHk7j8
XlB+SjtMlskI1zSMD5Tnx6H30zPbV7PVlav+xmjpF+FUdWhYuIg3NcS+8EqUw7BlrmkUhVf1FJaG
uIYsVjuCqIj/qjSfLl/zqC0Opon1wQ9oFxuK7fM3Wr61LPc+cjIEsvEs/3NHT7198UpA6G2HiH4s
739vuBm61S7J+bGEGGIEEc1dJSjswt6PkBD4tHrsyGyuxpAbh5qLk1CWGD+Q7F+CJDWvHGDMK4AC
qoEip2Wh1V5lNgECQRujL42hqy4fNa1DJ7dDDEnbfxuOAdNSh4eNL9JXa1pizFzwoJ6jzGMKKiCM
auL3WokLsMekPo7937ELy8sQI2bz6KKlFkgQ3DPxMmFJ78e215uw8vbEI6Y0XJ3x1k7eTxPBc1Ve
FpxBWfQyCXZTNX37EYkORmPtgkDCO4TQuomB821y8gy3UsQ7jRb5wAjsZjHmREUocbcHOSrqMGAA
OmCxH0vMUp5PVKdDc8VS3d+k2vVuEf1I0poxgMfWnz732FDo6E744Jw2SIijCAm+dRArN6mDWYut
328QJATIc/cuKMYpH66jaW/8ojki3qXQmZwblqhH3c2HJgrWpBEaO1Ny6qta/3GOw+cMpsO4H5BK
E9D3bju5/+QYCilSnSVrIuT9GJ0mMF80jXkUnFTQrSMyhVaFHUtWlfk61zXhCVZKswyId9Y7D3lZ
HWav4OSHdmuwD4VTAGaNIPTljLBya/EFjOIVNPaF8ye470VMoj2MOoKaXxFxUvBKu9YiFunvSFeG
iJnYJYwL72pXnMmlF7enoZ8w0F0nK2WH07DDxpR1uL7RDAZsskSHAxdQ6PzWFTi9rif7wUq/wM+E
52qGipl2BaOy/AXoBU24bFtxMlZeIdEGg7JP6/DDJEJkXWh0BKoglrA3zYPwlm1n/uzD5CglHUkp
Zn3XWcOrEaI+q4z5Yujh3XM5bbVNy2Jko1/34CZbsqogVNr6qCWjQRvJbTpifksc57GIlc+IaRCw
5N2L5K7ZGrECzlXa7jJRotmQEg3lPQkz3Pjj/G3GtN7pNSD2irpwnYhyAYW9TgpSCWKFei1lY5/D
yTpLzAcNa+SDVQ73jd00d6Ft3IeFX78MWY90I+epT9WD783uivXOuYYt7by5KOnCoxw7ZQhN2a2J
7mEWRhAQcABFCHMDFYA+Y3SMbPKrGHMsalqId53jv0Um2JYpre98J9JksCSU3uigC6Oj4RIIRJb1
Q51k4k028d702qcsMq9VXesNgMOTwPSHE9ucN+BK+XOHBG7pXB9wl4tjJ4cTYXKQT3KwEoMzP48g
RZ9cvIx3VG0vnRU9/JZ/v0VfQAYbuFrz07Mq5CeDooAtiz0DiBGVkLXvFqOBdINsPxmEMUYmmnQn
JjDIJhhMAB09FmDARmSDjKnadSKnral6CLIKFuGcfcpWv6gI8EDgBhhB6hYO80OQNP3N84H9m1V5
6LJx4v3xMdVwCu2lgvcyTR8yIvbVleMnEgF8/wvyrK+CejNEemlW406rAAwN/N3oajsqeCw2ng2a
tpm+jKkG51Xnj7zgUNUnplW2P3jbhjcW9DC6cGyEe7txP93Sds5y/Dd7DhKs6dRaZrXHuP1myNDc
pGXlgNp3sKNP5y4Z3tpChBupEwRmE9C7seT1Nm2MsUP9TapBupkSEa+9BtFj9DA76LlilKj4RXRP
lAwU60T3T6ObznvR0VpOuhtGYXOVGfnfaDJ/DNslzCyprE1u0tzKJcL7BEl4UKDMn5nNdaiLPVZc
yL8GOnIuvzMUEIsRc2slrw2HiG2baL0BUbn650+3osm+SjM7dC5+LpLIRsYuDikKjlFv64RBV5YD
FkNCvpNmLTcz8PyVoJkYwSNSoy7WrkrfTXfKdnby5jNU3Q8d8Zh2py9+biDMaUs0CB2H/0Y8V+nA
kC7J/nZO9xIBAY4murW2Yz41s8F8GcwyGS9l1v6Vtflt5AN0Rczevsk2KCk84YpAGHWAGzva6s4T
4ITOAA1iB7DssnrbamdHcnu8tVCntG7xMHfFW+QwRCdNabE1Mbj26Mnjo2QBhL6xJuj6NLXJo0lZ
Wpc/oSuCfZGQWy8NMAN++G2l+d94AkThRZij6OIfos4OtxUhoRyxwh97MMd1n2KDt4XxXSpCi+Uw
fhiu+FMMBWLwgnnNRCWjzOjOqoE4+YN9D2WBsqAs/9nNX1sNI9Jy/al9ivdgYgcXRv0+BZQ6RkP2
ZFeiCkNXVFlUxH0vUWfQBCMmfa1M765lRFxOoBGReONFJsx9NPr7Ige5pFfls1Cc0DvJ/KVoAPJb
WHUm9k/XegSxEWwenCL5qDON0zfM6PCzwAdq+BsSykAOAnFp5WjtQ/JxjAT3meQUCQ/EeDTirzRU
z62r9nY/v0wpQyXd5BadBYaEhmaYYh9tN003rerFKU2iPyJ1GVuCgz/U5YfTRSjzS2Rvo+dcF2uR
EZg7xx4lLOkauL5Dqy4h6yRuWFw8uqz+go5oiokJiiF3dYWRfuiWvyu2j26F3cbLUB+MkfVizzTG
lDMSC/VVpzn88mXsC/57w0R69JYgDgn3vtEvCdXoFhrGvizCczCOG8JxiL1nZYgtlIQAZ2Kr4nTH
ANiprGxHTcWcWdHOdSdseCYefSPF3tgMeoN49CkZXZKpy/vem6EiBC29t96/o+uMsXeSu1RMfyqN
Sb6OiK5PBn6hp2Z4D4SDuT7nliyov+xFzWl+tEafY2p031MLUY9La2DULn1amhkVf1oexH/Hvn2e
2DoBv6iDF0m9DTt3X7JsqZxzEY584DUxcYQEmCli5ZHEFhz6ZXLrPIg/HjnJTMg5tRGQ/S+ruUk6
t8K6Ie80LgDwHNkJ2hyC9sA9BMYjXBq57gN2NPirhU3DoCqehhrFhijWneHKgxH9C6PxK6frtLLj
JVsAFWdRIDlnmUPDaugPv0FyZhCWPOfTqZDkVRZF/ByjGR04hPFK6nUMR3ptBQv4lF0JVE//0oLJ
O0Z0l7iNGc7KHA0HbLFoO03gTsCnnOl9WetUJ5sxzf7YRX1AqPou5ePQVk9VQZaHsmp77UH5RFe+
vDAoE+tpOvUl608Q2Aepo37XEbPFlKB+sJPozUt9uXLYpFZNU5yzesi35OBMRaq2lgWcxZkIz41x
LJgBqe8C0Br1aL2HT3qgqqIPzP5dNxI29MiLpF17L8eWpBY4S8LH3eemT0VsY1vKWxIJyEGxpZ8d
c9/GCqgeqwr1iJc033EwrbrFTYhlDI1iRa8wwW7qWIZCJvcwcAsERY03I9VfWTKpXW130CGCJ6Ys
eMPGS0pffNN1TFL0QJRv1j8kWB4O9fL69S6MGwMsKUDp5CR97KyGeo485y5tifTkqPED8jzYKKOH
mVJ8pYvrzwKJvR4xEK8kASOmCeK7mIoIooP5D67yDelcS2MRtt0UhfepRWOvnJOrVcl8HYXOToTq
lT9yZkKY/M2mKAeZhOZmsucLYD/6ZZ5B15AbYD9XxsatMbDi+j27PnNQ2FxDHaP+TCIUoY7acIpe
V0uFB8RHo2CBPRUbE7HrYCMmBdnLsqkdShcdTllKeiNIEiqRoYwZ0HqmeE+hiLz2fjVuGR1wIdfa
Be5fHbPKqs8iZXYF9wDS813F5eRZajhAIL/zWaRMBHF24f4ltOLM0nzuQv9nUgzkQCKicoMeNZn2
E502QIeRxc6dvs9zV+9DIm2y2n0lnBV0S7FPys9QVBfu1Xf9i+ihN1ngssHQlHOZVZLMWPMCPflu
CodbEZh6G1HvMdl0KBcx8/DM8R67DFEcFFS4ZTqQPxoaWJOq9ewOoIEqdlcACu/Y4GiP9EZxFZb6
Gprqo58I32NCurMKBNSlfXWTkDyo/Fg6HiaY+nVivMobqD6IJkf2NdvkV3ZyTcD91lgLdgxqAlIC
B2gy82DsSSqfOAQ24ZpnTkNEkQfQ2QBJm+oPGh8il8DfbyJDS9DKXntq2NUpzN7RngHtCG2gB7SN
zl47zitegGdU6n6e+LfcijblgItt8CqYhqb7iGAYIQlKi5WIp1cfq7PDQp/B1TatFxXy/A1K40Aw
mJs7gIMpdzjnlAkVs0BuhQSDcdrj1Fi4JoQAzVLJf+6dM9eswFkH5jx1uYHg6GzmDOQyRdJrPTKM
hwezLd3qT8FZsUqi6pBm2ifTvN65WUwj18J0ljbnWZifIPvxCoQNk2dyjPuI4n+2Qxbqpep9zEXN
WuBmTExMjRi7UMY6GXW2Vl6SbQGxRKjuUk5HwBAnG3YY2LDDPPiPRoSjQAkX+G3jRPwyOrpl28Aw
I1dRNwjjarrWKb3Ttan45qb3D9oKALYIjnRdYoIC8V5z42FwA2pEECQr6adod+tXb6H4mH3w0jTd
e6eRGKiW7mtW7gAFk9BgPTXWOD90pI5QLfLdU5sjjrfH/di03dpZJWQk3ddxCnCcEPCgnSKQ/c61
Co1gPQ4SMUmdfRmDxWrqhdvBy17ZM7iQQ99AmDlyMdbqTItSb21fkU3RXazmxUktA7Jev/GTAV28
l+/CPn7H6kXZb5SPAQ2HbZC4l25R+5bxWBP+ET61JZgkP7OQegZ0xadG3jUAFANEMHs/NNGm5cZ7
MjOSB59+zHsW864yjtyELCuJuQ4i9a+KyoBdIASa6LFYg03fh2C8txUdK8jrmP9UjcMsELzCTo/D
wakrCjX2auLlHpnbYQPysUaJrHzuyoATgUU/cq6gXVnhV05bkJoS0gnzj2c9mleiAZZUxfZC5KSx
m+mj0+Wr9p5Jj1gm7bRks9R7VtidL3wyTlAgyg4Tv7CZTwfjkF6aIr80PpNP1eTVNRmprZwGEbYX
V84hoUOVhezsUd1hLgAaZcQ4fyYr2llpIQ+Bpi3fMVGd7e4jKVNgVQ8ad9ya2gWTtYWDMTSTcx6P
O85+hKiFH4UMEL2W0ao0ab+WMxi7kiCjgx+Ymwz0/Z58JMINc8YfYw6jIph3dR6+ZKgV0mW6HhTd
Q84mHWabCjR/CW+MAfs5D/x02/RoUI0oey48Tm0IUpEpYesG1OjO/TkyMKAELhxGqYpbm4p/Mq8E
vhF3XIde9TCL8q4djPeONtoaDDj5Ur5x+/0MUiDB9Bk80pCZwsZllLJq4iE7hCyZMOsJsnERbjXQ
oomoDVnSFS90MOxMBZmnyhiJWzL5aZsBBC1cuwZFvY6jH9CTSN1Mb17Ijwf0Nv2fzqxOFHfFQfkI
fhIHe5tZoWmKYrvbSYVyVha3LkbOFEr0ahP5UTN2TFJFoAL2BnD/ZbuKJe9cF+KRKuxhV/btvRH3
JzSRx16k4y2exh/NyZS6wFq7psue2eAdCALU2RXo/inFMua0g7+xoNMiikQSFLMxLZcH7JYKrM3C
2Skp96ysfY+7dtwJ6AC1TeZFm/Y/8Vy89oGdby1BGimpPl49zJsOO1xlUtcPNqBKm9jTPkHM4wcX
RkWMH7x40WjjgGBZ7NtvKcOXHOLTXTMX71lFBjoL0oNH+PtZ1cVd4GmkdhAH47TOL0zJXrUsh7VD
1swmE6vAopVK/YJCp7bmva14NZJcvFJqTneFlzLUmDmFepFgmsItV1rTORtUcqOoHDO6w9MYGFRj
xbivegJbGjrkLcQHMUu5nlUbbfhhFuI+3KEOGTXRoaQdBK8d8R7phXqOx30S84Mda94kSyqRU3Sb
PkZmWeV2urZ8LrOozcMtPRYukfzUS5fWTORsVAenw5l4LgpAQt0BHSSOGSHMYKPlm5DGa6tBZyK/
Ku7LSIqIZZfnIYv6KWg1O1xRckRC4BdVc3STZNHXMxbxEKETu3zMqop1IB9qj21u3M0iHI5TDGdo
Hn8mJp6rsWu8nWL+cJaGuGWJE17Q2QLJSV4HP7Z2aWyRiGLjH9chtCD8HbqZNkNtU2NraIEM11CO
9SSdYvdocMZsYhsNuh9F4121RI7wb4/RgPIIFkcK65Y/fUA2WVBWWYg+6mpZMFDrpFXO9yeYDXV4
40gYH2yln1VpWMzEor09sjR3k3uf5eEtzxC02Iz7wHhwVNVgtrowyeiQlMdav1fJu9StA8dz3Piz
7yEvMD+n0vm0A55HQ5brbogWYiLZiJZtvI9O+tgUDv7OovtTKxzlcwEltgJigX6IlZuOSJohn/P9
D88LUBma9ypNv9Dfv4iAOOoyeZ84W6xH07sOQQlRZMQZOhUFt5xEvdDo4TSZsBONHkEW+URZR3R4
2TIoRKy++43sGO0GnHM5HfHMXJDsI+jvynabFrNatwXyXjrPq9QI2EnADe7MAHYJ1/06CRWJiLiB
XHrscYitvikTkIMcrnpMC9tsDlGsd/0+YzRIhHuScwSuF3HS8j88PJZp+Gj0kq0VJai7tGy9+sy4
alxhHGRVT5FNmi20p9b4qeoYnWsWvOdxdEdyBumHo/+FXQFhKfxW2b0xgyDRDo+Tlp2xHVL1OWXj
E4IevJF6pxskreb0lDHH3xDj7ItTY9EizQKavUVWoLkuq5KYEgP0XQYrr+n7Yx4EzjmkTi+C2D5F
LCgos1pcA0ixZ+J3E6Mu1lMI98FpYEMymfHj4i2XNE37qRUsQf1pHjyKfeEMW3MfD1W0DnTqHTSC
fJkUyd6XyTv94goSBBzb1un/uRVYDYWpTw5NvocCHqx6CBpjDoctLxDbayxFyMl5SnTy0b/ruPxx
s8CH4R2QRjekLxoR8pDXbNQkua7R42zjPkJaDVRo8EhhVO0tLbEMzg6TQVXSZBG0rlWFs9HkjRe+
cRhIQ8BvkyjeMFPylpBfio015YCB+vAjxi7CGfSWRS49p9q+ysJ87WvEnFqbvBSuX6+QWod0kEkn
aAyFX6ookbhiOphQVlJ3GSUVZLqO6UuT+uFQ6lUYCXuH/lCAWziKUI2ZISIZ4S22+Mj4l2XlHw1L
rDBFcu5M0AI4fXgX8gaFyHhWqBlXtj2+ZUWKD8ZO/ypb10e7CT9kjLNScBJe4lgkLJy6rfqD6cj7
YCI7qa6fDZOWNKNDAArhpeO4i8mo+FfV4QgQy3uzcv+jTB3QttVVeslzF6GCToUuQChla2rIfWOB
3hqgdTBWYirvsK1y/3NrEM5uYK5k4DnselXjHvJSXDFVgoCBbpBEDlOlAuMuwF7PBYkICpnQKvzL
/SCo+jhi+0yJMaqRajLXFtyE8Tqr0ln43w8ixYmVohQ2bPulbsm1nB2iq6LsUwTfWapQG7kGBgK6
lEACcf/W0gXh2ONYIfd2FfbluZ2sn1j1X22P4DCqxo78smrHRBFVtL9vIG4qYb8zAfwIZR9w2UE6
B2acu8hiQ+wxRUAp2uhPEXcnYZX+ET3PVYV1RcIeZVth9Q+ix8bXCtq04TcikHMyQpnzw/gTC9PL
bMYCH5JAzu6+oSbjpDnpY87KQW/VRprLlKXGFbLuxwwyVv/iv/WD/a2Uyb7Ue1RXNESyUX0ElPDr
Hn1POoPixV1BpJUX7FM5R+tqCUwbkE1j+xp3dsONW9U9PSrXJjp8/F23/hClyyJzzLgJgh6j+WyF
FzQ9O94IZ4/4AMudnFjAcDz8QM2AW0gWx/2YW09JwCApp7XvejTWDcfDS1q/jxl++cEhatKAzKJ4
Co1R4n1MgLn5Npgz54esPmvTBmTLNt054/i4n6fgufM849x2hxHe4akxqx0oqOjotONXWC9hINp3
abwUa9+N+idU9ajEhvQuY2We/KTe68G4pp2PBa9CnVmjzV2rdDgJ0GVt+9TVbcNyEm5s2/EZk6yh
gK8SBEQoWW70kkiu8wDpacjfnWwWfyjMujgb/vg13sFWDC8Z3R94bP7VVvIhteHu1IH3yapML9ia
EcZMbF6N6BAshaPYBNWmbbhs5gDKQEUbidIRA90VQCrhfnD1N0mnWQkauPaF6II1c3vyWmrmI8q0
o43lF59FxQ+IshfNvJSBJhKtOK7XnSBYfQj0AXpiCro8PZHfHmGYIhcm1ggnev3d0iQeBuN7EHDV
ClZRngJz64b9pJlQ3Jg11/g4Q5vAYqLI2p0c0lN0TUu+xio5MEVfmnuGBsY30rEiy2bnZWAym56S
Arb6lindXeWxwnbqIniOpIf6WObCce/kZbkdchKxTSqtuEc4X8TkGvWDfM/VCKwfBIaNaKygs7Ok
UQGA094mGT3yacDplBwwtkUiXoaJRWtWcDCw30B+oOfmIbUoWxBfw5y/zvM+ScvvdnBPZshvyxxr
P4Gy4hfRfiVwDdgIoywxMylrg2Mh/LMRY/7KEGf7IamwMpweyJqe2cU4P7iAS0tZvFJ7yCWOF2rF
NsmR2rf9HDGb/1/sndly3MoVZX+lw88NBxJITB3hF7LmiVWcROoFIVISZiAxD1/fC+Bt+9ruuP0D
/VJBUqJIoYDMk+fsvbbLSNFi+l6/NFH5VCEnAl4ByKkZ6ZC15hPnq21rCiDwZTbzI/Ijxw2aKqa1
1jj90NbACTUguoKxcvKn6ZmVhoDfkeyAmBW9jmydIc98ME5wIhh2uhk1VgGil/YdRfi99F34tXBw
7qRR3NL+6Ixgte3oQY8xc3TTWxG+D5qxlx0qOUPnlJznLU+fNM8RXVMKLBD+OXYWi+gFzWQEM0RM
35nTbzxmPTw3ibuebw6FV4ZJVoaSYhjOYfGus0PeSyZO7Pvlm0F3R9n4BIt4fI3StiG2lJWllwWc
/vsoBKUfDz/5LU5p5DzMJmDCv09AuF/KJoDtRGp05HW7KddwgtLTJu+Xaxb0707ljXdI3sbcwZdF
s1b5TgHWVr9W3kMXekCDovo1dOGKek952H8k0PU36m2KqVZUA5DXUfbFSMM3ik51XxiVWLfyjRVU
oInsr1OjXTXQoYhdaDuXFx7CozNYOyTsLUJAG5ONx2S+z+OfSuB2RmdBPJW6J2t5EwqO2pOJ5Eh4
9JEMA3qqA8hP6OYPRmYrLYyYiEb5zpzZrMnHQM91W+cFdVaPA64L6Zjm3txi6ndRW5rAtbYcmqBk
Gba7LS0LnG8DongyyFa050ljo72KVHm4Z+gEBXUR7jX1kqYDaHKovQYlE0UUlBGToQxTHPLYYDzH
EyuJ7kh6gKI5CuaLY4d3yuyD9H4kwNILyNHNrN/ZdFR4Ujxu8ojO5H0Vei4wIMjqdk+HNqS9Q4WN
t6+0612aeadaNO0Ra+l8UAe4SBf/6Lrymz7xiCd52a1j+1OToPw8q7z0QuDQCMh8M+kXqC5/RQCP
tclnjZnott5VZO3pNj0Th3YkA4CeGZTDlKaHTQ0f7YdMmC+hP/hwA8omyx2eU1pHq7DvYtgFdOQt
QVefMitZtQTWr3izq/LKUAIhgSt/ZrY4uYPnbujx4LGocDzXQBfCSa6m0vphB3gTseAaGFg5LDGE
GsnkpZ8Odj0HjjSUCch/N2Xtnfi6xpJ91+80bfwVmtW3OLS2HGweB5JDlOHjjZVXnuwObRUd0tAF
3hZatMGxD7p+u2Kg0yFc5ckTxi6weJDIh/NzoOZBlNl3ae5rW+JKXNin5mrIuquZGOVVa/E5yrDa
Z8w47axut2nQXUTZROuy4CDc9/7etdTnwIhAGxlZxaGDKLjF9Jh2DwXGLA7vA/iAXFtRv/A/FYnY
65J+D2SaPdXjyvDoODu18YmazuYisR4QYUBCH9N0YIraqsjjz3DQbnmRPsWy+zb5yAboCX8WnlGs
Gwoz1Vg7dBefceUle6Ts6xSvnUGM9AozUb3zbHttDEC8VPiDVCAH3kx+ssCo4qHzXaSQONcFNkeo
+eNd1uBeqUtA04SnZQyyzgE5todWai+Icj5CaJXroO/exmhgBhC+6IBv79sMd4Z4mkYaBRYij4mI
eqpHWgI97baJ6Mm7KSV8t0A+m6jkm59QoleIa0lfEu9GNdIRyr+zvzvOz3yoXsyKUl3ziSyJ66vS
2kOTcAAphvx77MJbzMS7O8QJjyQD/qQKzXVpRY+d+a3Q091Ukj+NKP++9dcCC/R9gqGrqUHna/2P
zhTvObm5MpGvBJnTg47MA1JrSKHFasCCyrn9B5bpJ1Gh9qk7A4wowWhmgWZWMEtw7JaDpNAvjAm6
lUHPZR1xYXVSLhFW5A8VW6425K9jY6mD0/MBvaGDsPuHqET/3QZw8SfLv8YW9vEAoBJWPgiZYkie
Wt1llkprc2hefI/Wqe2gPfbS5K0syK6IVUkhtvHw/YX4v9WmrWDjYG/BWTbOTAnIwF0anewIBTse
IBbIaoAKAYdkYz24ecekfTZlGCVBoQif3jxJ42Mcv5F+izCrCI8AYXJ+nizXRnu1HRKOWoYIFjbr
VewDiiHDlJP8GGDLbecdlOZXH+Jsr421N9qvpKbAzY1oGmVvSB7LTafzk+iKoF5HOcrzI23+2K6H
3/mYXLzMK++MbLx0SMBWURXTxBUfCBqzo+FhdKlou3N7wuowrU2YYHv3c/uBCOdX54meoLcDawoB
OUa8SHSUW/QPamiuU2qrjUtJbrLfUV5OWP81a29mjHXL+KGv5uJmDJ47ssebrjMvFpwm28CE7bbs
8XqITs6Kqr0o49+iSHZ1/Zom6rsTNgRNVu218PmVsn4lPeddmSw3JVLNVRo2c+NY8Qab3s43xG+/
ZwRklNVK9DG9rQwKUoBWHGHdxm6tJwD0r6qFwwQmmtRFDld5qa27qP1uJxkNlX44NQ3Bg3nbGKup
QZDsrEUMAsN1LXflCfNNCW3VUqqtEBm+xDpdWoP4p5WmELu23QgBrke9hfwT242T467OfsZM6VeR
SzKqRMGUzFI8kY0/iUKh8GiG5zaauHY0Ee6QcB5Tw5pmoCuO5RkN5oAUI+FX3EGbt8VL5KKDo7Wt
r0yH7rMxMrAEmzBnB2n7Bg46MoQ1xrqPgCipyHfeLQlNsXPpJXTuq06rfqtsRo8F9KwDvue8sBWx
mfzfq6J+VYWXoWgFGRG00cqZ6Q4pCmdcsaiTRw9Cq1a+WCXUEqycrYSB0sb+IQvZt/VYY1eyLefO
pRjxTVSrfsTkt6nbXWwaH0E/0tky4Q4SgJoB4nDAntM3GG5R1O9I/aYBNlO8xkiWOMTV91I5vCF5
SShGYv0Kevv75JKVU9hkLJNlDwcyY4uwktO5YCB/nzZsAoVpfY7eewz2wsBMswKrNRvIjGdwvfH9
gEJoZaLhXw2k23OTzoYtA3JcRuJRw0RwAI+2ItAB01+IHcsNw2+tdOwV2+WeXW9cmYG2nyrvUSN5
3sKA4VVyC2dCuwvi5KTmXDNmG1jpU/dlDl1EIThxawrCcZO+JKCEWqFuU0CIAE0Z2FFOls6vASQ8
eT1k9QisdYzEmVO9DGlOCRPD/a+BdtIJbKxbY/60iva3xRux6TLbXYnkU7k09Ektuk9RUkQ+WkcO
hu2918HsInBLdnbKokSMqyr0DXuIT12LptIVA4clabu43Bgo1DnRTwFqCXTY5qZBB3avkY27GU2G
l6ahb/WiFlAmnOvUlcZWBNAVism8b9rhXprZ1QrenL4+g0Y52gD14vJF83/TWLyaRvbEATaCOUFv
mUTadWzFL63FjK9S0S88JW8GsUnwElviFoSwQKoAQPC6aTOGzIOiSBk7XTNfiCYr7OzoFPhYVKhY
Xw1FZgO3c9LMvNPye96yao/oszob9ZwjgFuhSJ+CH2WAhLIeiS72Uf/kbb1r5wXFzY5a1f4MjBH+
NRe9iOHRoN25s366SvshlOlsuij+bcWG2naGjnBMJuAxJs7cbB3nrGrtC03OPcnW1gHhKCZkX6f+
lzSfSxtDKy2SM4MzFmkPyXjqA88O36WlvQ2cIDZ2V7wi93yqPb3BIfboibraTEb72xjwgpYJqRwy
R4qiuNnSGcyBHgT5j713HYcYYo/lKZl/+PA4oPzJBHkC8BoZXAXmsKcH8xNp0zoPPli+wIjPGJzZ
PfljmrP+iCxlY36c3S5hPH6bRIqQ572RPUNRSFm62keQk2Rmb8MAUZfyjggjEC8G6kCdz69THFrM
lvhawJACJSYfVoM1mVw9FpIWHWMGU9qcF3hsn5O/q9pk13nZe0lVEA3BcZySdzGxJGnDpnDfK4Nj
ee9DwTDDj0RjH/osc/uoolv5bqngKsS3wPzOE3fo2QVTGEDwGZkMegckNRcKo1Wsqg8bmERNsmP/
DcMsAX5t9+J1w5kx/Uq5s6CCXxFuctvnb2XJVWg5Dlh1dQTlkMj0PkN1wCZDdapvhwb1sFibubfx
HpiNrC0LpEQqbhQe36tOrl3/6tPK9AJ5syCV5CYFw6xKsAdGEK1/9FNwxlH2hIN7cNrfgckYtPPM
8a4nwaf3xN6O411rhN8sBcaBQrXlynAifS9QXVPG35mtsQ2d4Tmok0OeoOMsr63R/TTEiyDuiNXk
Lo+SdZzweEIdlfbjqAecUca7UHMvbX4ZR45A/z9t9Stt1XH+Km31UlT9r+DXvweuzt/y60fd/ONv
pvi7bqO3cT0hHInaSf6fwFX5dwd5oKfrnmmYggxV45+Bq474u+AbdM/VDe4Z3eOb6qJtwn/8zXL+
7jkeD7F0hGeYruH+7T8CVv8qcFXw1/8HtQbxQvn+5z/+Rqgr50hBEqyNck/nXyb1VX3+eIzygHxW
8T+d1jQzvyCxCcryd3tKK3NlbA2SieAxdA+0GqsbPIn4YQo4DSXULY4TECQfRvWJrlS+Z472oFe5
+WKPtsnmXhLFPfuElk+nlBSHXI3ZAeVjdatZtjYw30hUlwQjlHK4enZ+If0L5aJvg1QJSaieiuLN
SGp5mIjHaSPCPULRQU3i/H51a8BFfV62++W7XT3y7vMsjV9NqsRO0kBOfJT4Ej3mMWl0AozmgJ8o
q55tV/c4wNX6rumkRnM0C1NYSXhRXVaWOEKJSN962ERSD5/0dmYjzKzh0gyfIjeDFZGguRTSNwmu
nLJPoBJbGCGgH80famIM7FYiPhU6Wkk7/ojGsLjksQCo5Noc0GejW+tNjwOnClYKeeqVpT/JDFyC
oEMz+7qWF63Ftxj3/HrjRuZ2+9J7LvueOyHdyDFG2rJwztCcnPNkYQYemOp5g3qXwEUWH10VkHAB
2HFHe7a7N+b3QTqDs3cFpWzDiKAq+uri+V571Ivpdz5pgIecgpnl/D5zPL43IXaufVWFT0GZo8Kj
S6y6Nj8jX5m2aftocGvu0KjSkai1CY20l60MHKpXjJpz2nppEOeKSqWFNLkv5pzbPz1b168b888J
wUL8e0DwfMM63K86fAZpGvhC9H+/YfWJpNZuZFittNw6t5AwUO+E9TFmaPUtdTGlSeNO0HF//3qj
QzvVCQqehrMVzRmdszdweZnq0DiKxDDWzFvGnTdWr23l0JXLovgk7Vy+DOiZml9DlGMe62p8LQZp
s5tYAED3XbKhmjCV7f3keg6GEfqfdNJQ79MmxELkp+62nl2K3adKa3HqNNsEXFzdCDj1rrXRl2uu
Drrgqiv3y6fIyQfon8ABggDDKXwBfz9NfQakFYbAYblBfJ0Om29n5bsDevOk0hLXgeeiI/UrE0Nt
Ua0WV2RR4OXDNoce2astmkBYBphLmi945sIZl+0mipuqgmH65V1cfHtWS1mCsCE0YVPAfnL4ja5j
jdFjtkrW8wuFDKqjLmUTFOYlSYbgFZmaA/hCoemNqvC1sLGcdN6GNLv7hJtrFkq6CFjNE6gHajAi
1yVGhtrDaUKf1SMeMOS3CszW3NFvS55zA2pJUkdrhQjwWi9PK8zDAFsWUxAfh1KZxY88bww5VQQy
R5SXtiq8HTvquhsHa+9L/emvbzvDmHOn/22dFCzjhmPZum3gIzJZ4P+8TuYwdjRac5zuEvm5LIu2
S5SyPYUEzijdYjhqEeALavoai+TBmC/2KCjJzAbaIAcqZDrLYmY6pbvjp3CSnP2n8/qWRGDHQc8i
Sc9182XyHnJX6M/LOkpsR5PfISrNndK6dU3UPDYuAofCGdGKmSbtfy9yqhvDd6pnz/omCjGAxG3L
bRlnxzwtIwCRFHfIHJtHu4G9nNG8PxUVxtZsjKezQxHfgPO61nnU39MEh9IU6rzxGrAwnyRuffRu
HbztFywWiDeN+dlylGHzpiOg173AfGmSMDpj2Oc0yLQXtcdpCtBig5+9xJaJ9MhNP0Otf5oGhTBu
+dULxv5QRpAEAPEUzDNZyIa6VAjJyC0NvVfaU2Cvl7cfnUhwH3RtdRh7KzxoWrhRqLu72dRX21mF
LD2YSevZ6x+rZ1pL5Pudf1TzixPjW6wtzgpYjXT89vGDEBExTm1+NbLE/Fal6uKwUMo9VWQAMiao
H8Y07eA7TI/REA2PZhXuHEiE5+WlzPrd16M5/1vLP6FFWg5NnFDMpMpR1quftmt5a9+cnIvWmTrE
s2EQW11Oaht04Kf1fGwhg4nnJHFATbtoLF1Lg4FLX4AGIH3ZMXFWGSa+7bKQt6Fm0yTN6LlNbHpW
ihqx8IJjacy2DMBwDAvIRdNGprciei2Hynpi/THXvXRYQ8JxgquRezrUrkk/pa614uk0iIBgNUvb
hPjblkCeZvZfMyKP0AOOPYPxAdpcEGfbENI4JOT+Q+8NNpuufQvno5Glj8ZVxZ6NNMdX28TD+nSX
WMFz1kf9nEw3gV81XFSEszHUIdkucSd0l7BIil6OOw6f+VXanbfGVPRqKechlV5wzqt42Edaf/t6
jnpEH1HcV7NBLFz7A2HV5lT5KDN6Z4vlAeLhcp8sN1EwxOh/Mp+aQi/7nyQ4uUyKmNhVDq1Ik7M4
49R1Mcs7IqU4jTk2+6emIZmWoqw2TBj6nYngfx3ytK35/v4sdGwKBQRWqvB024xWHpLvUX3rFJgZ
Jh5EcY8Y0pyRNE+rMV8sPkuEavldLZ+ca9FgQOonaI7ziy6Z5AbVWGz/epWS8yL0H4uU45q6a0sP
05nrUVH+eZGSRjuGSOEQwmeCQS1dlg3crBhHOpWANnu4l0+Xi8p05oI8dlfQyzlpQ+9s0qH84bsO
neHlawNXB+5cY0ancEoi4ifxQrQMCpTHvBYzdFsem4qTHMcmhrnzpzb4IlotpUZP5KPM0+gsMB10
hQP1KBi/t8N0zJLKfBhJUFFD1Ty6XfrSqQRInWM6q6ruPfplKZ0rf/SwFznEUY8KkVHkhulWd6ri
4k8Ief76slF0//d18yyw3zoCWmlLe/7zPxXBLh6/HCOms4qjmgAqhn/nCKzH2iGJ+j60rfIcVJt2
MZHblvFu54m1y5Lav9iVu6oBWp6UYfg89W3KEwtbsKxcbixoyWhu6p7Y3KFhSokxS2cGRq6N5/9y
OsmOjSlFfxIS8oFjS4F7O3K2amQrnPTiQTcKBOUyOyV2blz7cFhpPVSrsnK+DxTP+yJq1AODNE57
oiYzxcd61CChe4C1bh0CRvhf77wI0NPhuLoub/z8mazJIMXePYRdcrU0mAG2sh9jzqDX5UUo5yeU
0gL8l2Q8h6v5fXm2iFG8Um+4gGk7e9vONc3AGrla/vvLFVleQjDuaLKCtduWaML0ZPre2tAcO3UU
Np2Q5QqL+TJrhR0c0AMee7N8Q8dT32yVVtsCTd2OQWLzNCXfkyK8crH1x+Uls6aBVg2W/64o2WLY
B3RSnx9Sb7y5nmccsU6xE481Ync2CGur0sJnb5MfrVLxpovheBSF6dG/0MdDkluUFFbxBNRKPZmS
TOzKS3FZzV8DNxcdWPQxz8x/2s5M1ggw9r1WxK95W1aAuVj6DrqKiShF8jlTpgQIRqG9BwFRZ8V8
6tETwLilyTcTHCDaTZspqkSXRI2kKh+WBdCe1AFCwWU51MBBaR+QzFxwwnbPTl4T3IDFu299QGlT
qV2LuS76Kiv0mONX6WR0DUwrurYdWdHeVDz0yqDT0k03rDFgW/qke8g9D/1tZvdrNaLkcx08nmFo
hlcvCv94STgJlehHT/jUiUKMkwETSVbfkDfgW0e1u9w/5Cy3K8tyi92yrExu+KMCVdzHmffIgQoe
c0OOu+7Cimgtg8x0/B+qNQnZGEAPlzapnzXtNUbNr8v5q3FovxQ9G3hTxPYR2Zd1RMP4x0fL1xqn
0zZhJL59/WFtHoaKWHrdwLMTGD2bddy0e22EWxhNQj6m1mdfgl3V/So9FF38mYaev5to5TBL8y/K
/nDBpKMojEiBtYvaXPV1TMhQgN6YbM4YISfEFWrUhveSHPQmg8oc9GgulQ9epZJ2+DSa3xTR9PDt
iqlzzstbF7vBU8yo8W7ZLXWsmxK6s28xjG6cvW7aH30eDmdWMxf/Z9ZCLqPS/6rdvTT8oVQws3MT
hNZ5FZBb2f9qJ4TG+Ep3bdTmz6TSwqNQ5i1KiysokPHN8cm4yFzirxAxdpcqT3pyFBnc2T0BKLbF
l+avS5la89giJhCmRzWM9GM1Mo/prdq4NgNTcyfQqpWySFShIMme+1KNe73CYltofQ50ZT6V1ioc
KT3q6jZ2JEx3AklVWlvWs/LSFeaC4do21TwKC+pbSMrCynG6W+d7lKcOPkHhkwQXJ3p8SISLGt7U
IJ/MH+VuaByg8kT3pFZQWDY241MkdeMMPdaMbVVxKiVfgtlT4TnjfZWlwQukrpsqPv8Fe1mILwZm
8kPbMCSYz/bL78pxDvpoP68B1c0Py+ikO/UG7eLDIFX2c/6g4Mi7A9lNpR5XKKzL3G/XA1MQ5jht
c9St4sZhyr/lcoi2Iu/Ne+A5/q3ycu2GahCmYIiXRQesE/XT0U3LkuyursCbM6DiJOybVbMyTolm
7+OJONNAY8gS2TLeubH1qM0V2UQ+AsBpCKtSz+C+eeQwzL+an4GBTOqKMJ1/voQ0HO+h1VSb5Wtd
IrZhRmL6YNYEQPlgskNzfMNAAR8tqGNQIaX9ZNjDvisJ8hxtosdoww5npCdgge6ZTyaHMbDKg1eV
Ymug671a7kccvVN3Izgqp/b16yOgidGYZM/SmpCVlTH2DoRj+wYINgI7qublpQUCrwyml2md75dz
q40V8f6rYlapxkF4PlkigydJQ5j21bK4SmYRPnkh1kRkJFhAu1ztm8l1aHHwrpAIl1wdG42tEWby
Iov0ICFabHojNR4SFlxO08zE8Cnc4r6Tj4Lbi/Erj47GgQeRSuoDQLeV5x+Xj4oRZcLXyaPve3Zt
R8svWcQRlPXpWLsEqtZELl4KVBGrEvq6U3TJUxFrzsYBorSSkWAf9+tBsJJC8psULWNGL85LabbB
CSkoSpDe7taAMrwNYlK1r2psPuHMNCSCjUpgvvuR6D1Bn5bJWdcC80DizhZErLwNyLIZ3FUAOeOK
3KWify6p+R6MnEPJ13X0Wq1dx+Eotrmi5ZyR2HNVoiDwpXfDHTPBWyCn6mSV1tnxg2c5377LS8Y9
OwZ1dzLmL+HCw31lBt2m8vo1wpb+8avhZLUD/4yBW8mYN+oecRLB2rMQFP68U0qsnl5DhZEJccnb
4kOWPYBcW1c287sRykeS2sn9VzehchiT+ZxbfYLqdO/QzKdegfdlk6qaqcLXYSZAq6Hh6ymlS6hD
Y7yotvwd/qAo13ZfPB5mOD6bL8GPkRJPfSKLg90wp7f0jiUmKA8M2THE5XlxRgViwf72qh0Crm61
wK1qtBVHZvo05oGrdf2HNos5lxdHN6GjxHKv4JvdLWQqKSbeYalbpzb5HnlR8B4hpWNbnB15dAt2
sZfkN/B7byhgOFpnoX3MZidU0ZPj8NclqjDo+P5HaS9sy4TJgTpJCtue+7h/KlG1sGCb7JjZZDWy
jKwdmsd08Ip9aBvEz6tfpcwzjusq22VMPWHrdBNd1qw61kJPGAp11RHou7PFlXiOmLvdh1bdmQSe
Re4FQop7OeqAr74+lNmkr78qFiu2Xocw8reGxbJSzieoMB920C7edbjul2YIyism0BJ/iDF+z4zb
NE64fGNR7MqY+sXoTYagmVKMxQ1ta1rwNb9qnrY0VvE0EjbbGhoY/aHcLD2KwsdLPjmWYkxWfBaV
iUO/csXDQAia56P8Wk6IvqbSXYRkeG/FyrpFVvs7AUbPkLZ07cNo+gC0MRdWttVcOd4Ot74/urXl
HxklPy57Q21M2SUpioPjwmANuH8vcU/Pd7kNurH1yZevGRIXIn35ujXG8ByWSkNPbubE/9K1jUjS
hUhoH796W3UAr3ZBPpnupe9IH4xRVm6WR3d5cQUwJ1+PHwMbuHOfOu0h1qt0N8RNAy6jghXbKg5K
c0xfEZAwq+PBeQrqXT5f3ZCa2+pJ58o8G4ENYhXymLwCll35UClvAFm+HiJPvRdGlL9qOWMqP3mp
WITgVfo1ZJylK1CrpPga/nwO/yv4Vfxf2rKW+K/b02COwSTBIqDAcZeu7Z9uT6mlTlrWOFjiCCi8
llQT7NSyOETOaunF1myVRw4CH5NOcPdIG/xMiO5bnkjvYnDwcuLyYbmiy0tvoq8DiXRyGfqjvGnJ
xxCkHy0voQJiN5b0J2n4k4WKnPTIuTeD9KNgGS0f4mBMtuNcOrQBitQ72zS6e98AKjLS81gOoypk
SBo6foumXuCFKgi+01pAIm11pBGmr6252V7PzfbWyLpTiJoRUzxo4gqcIRxP7GIR3pS/ftDlf81j
hMGOR+fF8yzX0Z3/mMfgwi0tPcB+QULqowbI6FzieT1780dAJn6lIqCzN39p+UPLq0is6iWBa/9s
LywfYa2kfmBgGfQI7lcYtdmAGjgk2BbFvPUsLxCB1gxRGHtiG0XwkWlns4rMbS1mvpFVnDVLbWrf
n7PH8wr1INL0Q4Lyfe+2LMUjbM5XwlitNb4T8pQkEB0ID7cUjtPKZjhwSxTBL3Q/skfYKhPqiaZ7
7EMExmKC9/HX1840/+viGdIQtiNMSQ8EI/l/nOMZcPKDm9Bdk7S2teepiyXoDlpg1VaM+YezJjt+
S2LlZ53YXSW7WzmjPVktg3s9BxxhNUG07mq/uYGgixDXvk0tsfFFK0EJyYLYsk6O3BWX5SjUsRxc
VYSDED/9NvBwLAvu+guP36+yjJM9MjDKAoKCv/pTyzugj1hIZYnykh42dbch5QaPIcO2ynqMGCES
DzFPqMx4ADUyt80Mf2KlFf62HZGhGhJfMKNoeaicHYkLasfz3Kz8QX02tY01YPlu0iLWsmyooM1w
6naJNZ3MNNsxwUJFhcSqwcYzk6AD9ZA3MrtJYu7/OKX2ML3flCL6dpyPRrLW6DSLgOAMIzC5KQP7
d92X2afOYUDzQ9AH5JJGhfmiYpFuTIkDPkuRxsHXrW9JlBm7fCAZNwvsE6LTk567/klT+Tmu4ujJ
yYdkncYQdhiZjVRQ67An6uBfzXH8cTenjKaVIJgL0vRxmjvFKiewJpPu5l9HbBQEdE/hwZ8zCXK6
I5GbHqW2bjUeFgjdFGSNCs8B+TP4KsW6KD19XdgUKYCmSboXtbV2sqanGxoha+Va7wq3yw/ogji2
ToO+0jPDuC4vZmCh7HPdy7++BOhjTs4xiRdtQvPrr7kxRnwJm+w+5ii2SuvuFwv/cHZLKTYhDk/Q
Ad10mVmQDnKijVRqfGub/FgVpv9sWVO90yyv5Z8YV1o0RU8iInOHDIAWaM166cigO5r24Yx3aZiB
PjdNwWZ4XurrpU9gMGf+o3ripJysND24ICPG4DIfy1zWxVVVkQwwpEyRAPvIO6OeSE6zdYnfIfFI
JeDd10S/NbQk2NgEh69cs6fjNaIDrfqEBjbATLCl2CD0PIbeQQ/cL6JfToY6HmsM4s0ByWfemAd/
7j9HXdxtaiejzB6c33lgwcwfam6CuUL3CwTVnYxPUWpHx0l+D/Uwv/qjkV3HZvzh+qMLNytst0t3
f3kxxyoBbGhc0Tzf9J7GcdsArtNo+m9z8Oc61gggIWh6iy2PU/ChxcMLZ4zog0qZbFh9fHed/qzl
6LDgNtqo6/hpy89dXgyd/+xUBNuvupiEbm1Pf2JPvLG8kCifXZB1yguaDsgHXV++2ympRHpQ4l7r
tODgGIF8KOyQ0x0Kf7s+28AF4YEaU340KYm+IKFG+8viu+8N6Zn7dvAPmHpHiwUXVjn0unGND3jG
WatT7fnBPtTm0sTWtlZkpC/z/6jzne7J9/C1BQkeqrg7a6HqD1zZjz507Y0KUCbhw8fibKGLygRO
PR1B0aZMeZSsXmwKOcTnLDOnE+o0RM6DER5GAKLwqszUPuSODM5m5iINWJoBuUUe4nJ0dRj+HZpW
8MbJ8BvNSnTySSZJVM+eBxt0+mqwQtBRabgWOtVr3VT+rohIEfWJYNtnHl3GnQCW7uT4De7qBg1L
2AN7Hjlk3Qup+8jIAsX+26nxqCyCs3hyEqU2oM3KdYy99bnK3P5kQpXKVd6/xkh71vr0mOVQQf91
iFk+cjpvH0sZHxgzvwk0CWsZm+4pNuzHIavGpy5v0XtnVQ2LIsz/H/u7ac0b+L/16A3LsExYhGg+
ULDOqo8/F/JFA05roHOy/mMw6ATfu2VYQWP8jqkctlRTEYMqe0EIeuwBXuz6U2kFEHVIvgQIg+66
tfPowUiAkOGe57CZrn1oCTsTbda3YUCl0U/g/Cat3Qxzw2l5WQaDmoC0m+JTdCN0vmYwZp9NFh1s
5drf4j5CwNbHW9qUEyGJafPIpTVvX9tRoGnRN2uaTNJNwCZQNBfvHEIy3Q8w6AEq/WptUxFwn4LY
WIp8vQP0XrreKSmTFzutfaY1HMGHsSToRJpQrcp0b+q4cd3giF2N7caOD/AbraM9S0yyOCyOvp6S
bOFwuiS5o1y3oFsQ9AItXV7wbePsVQXmM9ortNrRKKLQcnFNtww39R/LfVuHXXAG8/CClexBAz14
LPo2JJeivvra9P3rvZiQ8LwEQzZjU3Zpo92HFFC/8GgQ6RgT9aEwAvg6qUzahLrXNmW0dRLk+nnf
9Mm9N4y8DW3z+bVhMvlBoCoGC1m0mk7dYNJWcLPvgxsH9y50/o3wCXCTo8DSmAmw59y4TAaYJQ3x
81j5/cXq5U/TGrXdVJHK52lMcgadrJsWouZHMdirLNKyizViLKed88PkmHSTyTQRD0dqh6lscnyF
jQdNFJKUBTB1Wx0k41A4L31v2n8MS0WKBZpG5Dl2giAmSVjsNcMSONNbY9/0AneN1bpkLA8Py8B1
nEd2LCFrMhrw5hpGvltO65VBPKM24MIO0uhByKZYS4MAWoY414heBLVkjWW170ewpvPIt/Rqn6Ce
/03YeS3HjTTd9okQgYIr4JbtLa1ESTeIkYP3Hk9/Fqpn/k+iTlA3HWxqYkiigaqszL3XnsWZw8t3
Ix6zlzRAqB9wg8HTamdgPc6ntBLpybGH9KR+gB/1+V5mmCGccUxOgAPZTaHatWWDC8YKzq2DnSJJ
LGQTbmOe3Cj+WGWBeU1N71VdXfWOD+FTydj95M0LD1ibMWiwgq5ozCFijDO6yXGERtPyliZY9EXi
sDND2OzOsFjksW1sK7vDg5fDcMT19bHJpnkDfBRjN6fGE+JO6kUo06rVEeV8m9mwu+O87QMFRS1O
Xal/Zvn4BJNDPmKsv2twv5xFh1LWeshqes/FbIutp4bCjHu+3+bmXTd/zrO+/yqHu86Joq+NS7XT
WhWNISfG4qraLGXtTOdRmuZDIcAIcagk7mJ5i8Q9XvVTlO/qKDsyCHG+J2P4Ss5k99HEH4aavMXi
o2bG7ijPE92tq57AWIKhBDZdlWnI2jmPrEImWqeiCaqTIu2rr9T3ZIzUvIfUjk8zo/3vRDDvDAdQ
QMUE5On2L3Yus72qCLI5NPa3ppHVCrQdSZ8D4yLHrIRJ7EkYG/8dxRqSuP5dOWPAEYlLbOFSi6Ky
f2wj0nJ9AoI1lNu2qn0JlkrOmQyTJWIK+8ki7NQSmHyNbtj4KeYGgXZQvvpcX3jyJnMjXjGcLnuv
JOzgdiFauK3laHOmZeO/EybA9W4hrplfAh9ecBfWR9MupX+auqFazcsznESau6ZvrO+MUDc+oAkh
amoIdRA5WvtgdCkzeU5a1Z1HL2gPRu5W0Vg4yhi9uPk3l1vSzvoMG91/mHSKy3x323znKWTRHMzg
NHQ52cHaCJG8uzS+YR09wxVXmSAi55S6yqoEP8Mg9IMxQdK7yZPsiRuygjONZTBAnbOs9ebQflG1
teOW7hrV8hINSSO/GMZPqpR8/7RmLUKtNxshCDbXZKmwaWtZS8frl5ZBMk5dEREiReHnFLD1verR
DkzC6SrPfE0gEozxBOoZS/paDXOiiU/HGOJTPtfN2boQAfU69DYPwOx/kuRlbSkw2sPyzhUwqsOg
R8SgYzBDr4DFMUgd7CSsCwUJTmi5Og6FZVf61A9ddrSMCCaxPz6HnQy/zlP6ZIZsyPCKPmk9/K+h
mC1aQ45/DrygpmdUPL5/Pf5soRgc+C2bMz+R3ib6z9+vB3qFxsiroN9Q2tG97hz8C8v+HJTYNGVU
fdZEqG8sXdeOlpPSeY+JFadvxG4yhsNWyCq9R9aZ3qMwAgeOaHnjZ4O/MFH//R5hBt1G9d8rDa+f
2hjdkoNNldenzPyZsBiTwxMml9AOJxzHpGrR/Os3hEi1d7cQjNbmKKdOmAMicJBoRrruPS/e1sWY
bm8PcQbRaTWYNL6zhmNEhFlgQ3PY3sCR2ne1wMYwFXjMlkEX/vDsdpJ5/3Kq2+f328sRhmcbOmIt
6qy3t1ea2okb+2Su3QbttRv2hzbhynad59GmcL4iobNPbjeJQ9sho6oHh9lvwViAruQhzOnq67Y1
IAyMIsbT0w+7REQnIxcVJS4Oh57qxoMYOt4x1+z2Q+k8DxO1SOrE7YtDxl8iJZGONtnKQ38CZbJW
83KRAi9xcDQjtG99+kqS80VV+Trqk8g+Apym87+YvR19hifdgiu8Jyd9l/Pgn3H/yL90TYT9R2vZ
cCicdBomAqowRv7fbzzHFgUwB13NKtiWY40fm3X/BCmONaE51r160WVq35ue8UkM9B0i/XPYQ9PC
ZEJgqe5HzxAuCCBtlkfWzdrHmMT0O0MncSwP88+xa01gU2V4aBy5KZqyewxF+0yLMPqagJe861Jr
fxuhAtHeRnmJeidvQZ6BRvTsHqD5oqWskfWcHK14pNtUwr+SzaOREhsTJp61xg8pLlUswquhzY+D
A/g9q+DxiGUHQ0TPyGvSn4oshGBEfCAG7OnBMkp73WeMStVLE9oWFgbji29X0yFrShIGKyBbOSqY
nblAhhcxkDej5x+nIV/XmvcNf+xwNYa6fKhLMvsC5/tthY7gR6TYiZ5qDjcFumiwkKl7LCjCqhgj
TpceRrfGOWwHYj2X2txcEagmK6W1VKUD4bdLY7NatVNe49mIuAmWIf5AC8+fdaS7/9fHw9e5uv3Y
QrbyPC74+9u9GTXDa9uS2UY6Q7eNXZl8cBHIuj6HBJ+ou4uRG9nJ0fPk5HpxsPGknXHAJyLpdtyt
U+C46hIGmOmiVnPOOOrMPfwMzAvaElSfmdVz1evJ3qmdal8SA7bPzRw7soupazbAZPgGprGhY78H
g7i4J9m311FTRAhadmFklr/s8HkD66EUxpW/1V6lnTFv1QQZSxay2PiJtYYYErRjR8ht7U4LWrHN
B9qh7DWfQgQHbo2g0aVkoFPERqzeVlb5/f31RWmC3qwvpm0rObJn8ey8adRO1TT1E5BkpvQdSkLZ
tWdH5p9H5PxbpS9Oa5Y9xVJUb0NZ4oU2iQ4oSnc54JWOc26mgabYIuqdJbW3CDrtmtcmiklpEr+b
4GUpRLuzANM+sJYSQO4xuikmEHgEZ4WMwJyQHhSJ1x0sqTIjHSXLQSJQi7a9n+6wgH/wktq5qJl+
U3PSR+iT+ggM+zvVeCAzZdwTIZrr/I/V7d1rxQAQ3Zg2gbSaB6+cL6q+H6SzJBh0p94zaqQB2Uc/
SqzrQBxb0CNbRWJNopUm3HMyau6rALvBccqIoRmTcHkqCBRZNbNefq40UNOtBvZo6ueH1sB19v5n
A0Tgj9rC8zwpzUUEp3t/LGntVMAv5rpykkvaU7GMatTUKAEAe4FEP29Q6+pMlSdkWh6eN4iNZLrl
tNeqWyc9yBB6RNy4Z4cYvl3okJm9BVdp75LIkmenQyYazsGuzm3CkOd85ciO80JkvaRZpp+U30Ej
0HfH/Na54xOJ1gkdUFCDPrrpiFQeNSdyi9k9kdFQontpXhO3IGDTPqvmcjq1z1UADVP0JtDNJRao
6qwHVcV3g9edZ0BUEjeo2lYaQde0q1BlqAgOc3LSXZCMNXaARYBLswQhFJN3FLo9GmYm3X6YZluD
1KRDyV8NjY8yk1DpJzWv0eWZb8T3QNNS1tLqUcXUqJd6ZFyW+q+Vg1mX46H9DH6tOGrN2V14zt0c
Oh/YGYZTIw3cEkGGI9OgSyjJvbyblugxrSV6zJE63nRHmMZG+njoOqd60nwOMLB5kxeIJIjQ0VP+
A8TlkOntcUzaPcZh6yWCZUBvOR6fILgjiVu+yl1j+/495NpvbyETPQ47o4fUGtW3/qY8lawbNZ5p
cIGq/91E4O2Ux8AXj+VkxR+jxLRx9RuktkZa/di6GvWpRyMWtN+wg6sobhLvOdNJhaWm4Onne05C
X0Bdeztl2XKZPdDiKmo6Iyjty7qCXhab3ldDh5KHFwIYrFNrawRJHaHLCxRsyLKzlvjLBFesERGy
DLRZc++MUJKQHJw57bOVdNNpcJNfX7QZjmbblfKgUf+BGnMmse7DT2iQmiUjlpkD9+83J8t+1Mtu
qzJfNBSO9C6T+4mpu77oSOMab7mqAF1jNndZ0g3PWESgsrYn/vzoJGj+kwhQb9wo0hZXif8oJ+SK
jHhJlpBNd0GufVL9IbSn4LznJS6GxL8WkRwqF7N+aOZpC1g0WvfWTOVZyGKlpXP7qOe5u2vbJvmL
reRPeb+5WKB0/Fa2Sfm9uLR+PYx4gePPrYWpz53g8AJwTKzS7ja4QJ77Ka1PXQo99DZuFp13j/T/
Z6b55jmu7f4l9+iiw7zAy47sb0k+uhKESGYhafHEXxtle2n1fM0t5WwkRJgns/wHiqD2KRTTRSzx
bko0PNmetSk648v7d7LxR8fRFFh1sQKI5SxpKAvYLwctiWglTCpp3wwVg5xt/EF0BSdcM9iVUJD9
mKMnvEXWT9vKPo7Iy8K43NlNiRozNoez7aI3NA+CVtQTFSQdrcbcO1Uy3MeOHI+tM4PVg8dOrYAv
CAkRieFm/pdF3X0rbkYA6/FMMlXxbOTN7hvjj2VQkovSCLeG1RU7fLGFv2LlcVj1ZtCocUPOtE5e
0pSldNczu79w7as+3HmlY249EadHNX/j1O+gzDO9Fw9K4FAl5ZMYK+8l9uUncHc+ETX8GxE2Vz+Z
dqkuDl40t18aTqMYsuEgjERUwdMhO0gp8MhR3Afo/PH+1hTOS199GBmp+j35rxbxB/ex1jQrH2L9
5qZOKCrLeWaofHanPiSROukOt5ZI6PjhNZlKlr6m0+DjIFibdIzHSRA/urnenW4P3q0rYfU9+v2Z
CaMVxsZFkkh08IQGEqkkHRLu6iHH9LsjHRu9lnMc5vK7GCzvZLrFOVjGKnZ0Nf2HNgijvVHoJ0Rd
pFsjSvuMPcxeGvHMuz5kz0pwg+eif5hspKwxTQulIxAizHfk/yFQ1YOf79+08q2ggK1E6kKXcjHd
uNbb5TexYQcXhEZub5YCUj90IMFkTsQjBVbTBwWDzv9efHAMRuH/U4rBP9u9JV8Erea6xlcOlCSW
nyykSmSXmKQY5+1U3uX6hxGI+1HXUEYMFmpg9fFAhRV7zfDyPZbgiamuG+9zmYJpK6fpigU5Ok51
zREk9C7JLEaSj7Srek7Ufl8toKOcG8YILaB7pTFKGBM83gHZKQejBIuqJXuL8f59n/QD0vZm3pFz
yeAWRuVWGx102gQQHmuYLMubmAQEkA2lBfmmvgRp4p2VbGzwiXtgKu+s5YBjrc3k+dakh0lvbXVd
1Gznxjdjghg5Lczf2vAtrEhNllzf/5zE/+expNRij2T1lC6MiTfzDNfsW6Ys4D1uNyUZa8Qz6t/M
Ui92XoW/R3TOI3TrmKgGbueAuKytFAvU1WV9KafStQ4kTunb0gQgJ2r8eGp1ciuMnMkM+UwnTXmr
jFKVi9bj9nMqbcD7JTuX25a0Qk/z0XwhOFADc2U2mZhOwytbtYVXXnX4uJey1fb+jBEEWIwecS9V
I2H2ytf2v1OX+qr0m30jpccLyk4wZsxgDQt2jtL1l2kKYS4OndvjrbtFfSULw538bKsNIPon2fQv
CcQfhMw0Fvvam7f4w431zVrAEe1SzJF1ysqIY9DTbfoQaGwxuSu7B0a2cDBt2k9eBpKYh619GuVC
/0zxl3bjUmiouRwKp2KvinaDJCCmQxfq2/HSkaCkqriCYfPDTV5szxzVlDqTEE/of/Uq0ZqRYaLu
7iRoZ/+OgyDV26BHd2Bug5VqXKuLEdnZBbLVZ5AG8tHXuOOp+18rke0ckfgXzl++FTNlqEASFOiz
/KHRduMSWT0OA8tI2Ygft/LC+Qybwbm4wxLhOVikTKs2ah0TYXJroLY1RMblbwALlR8nzb/9efSe
xgOjzJ/pVFd4ZX/SzcF9Mhn6HgVRcGF6bq5sqZWfw6lpqHRnsbf9eAJ2at6qME0rjc0s7BFZ5RSt
Qo8ba61uKvWi9AaqPhtkSWLA7NK7lvgJjiWSRDLIoO4AE9Ga+lpgBVAzEOFBMakGj941jK0xiOVV
6Y1LkeqEH0fuNjpUe+SlXIPZRvqMIvifiSzq1RDB0gP+nB0CpV6vtH/CakR7vkgbELmOa86Jy6dP
JO2IOnIVYO/dTMTOBjiVz/RxoGzMRM4Y0/r951kVOr8ea6U0hO66ONNNghMM882x1s1qbGuYGDZ9
adrWviJdOavG8Lm3PmDnlWvwps6xobGG67YrPwxpAYFn8OVrruf33kSLpKzECSqSIGaqhQ3JENaY
tV0VxeYHWOQOaNabpypGQnWihEVoJ53JWwXnEbn8SXd7zAd9SPMWuSa5XUtvOodgToEpo383yi4w
GvQ2JHzCB+XIlgZ0TkZdpJzGPVT66WTsVU3VjM69mdN7L0tggkQ6ONcpmlEnxX61LVrdPzF95kFT
/+JnTFICj7rCiuaPbY+Y1s1xE+3r2UQgojU/smUGrixz6iuzaBEkpxI0pNt9ff+TEH9MipePwjR5
AOmNu5bQly3yl7rNjAa30A0yo5IBvo5X9OHV7+3w6i4v0gzu85wERPX90Iyja4ppfiUD/ArIXhO0
DGlxmGaRnEzbT/bKk46K52dIC2wfBOOwDvW8guS5PG2Tx5bhJOzuOcngrHiBDvVNPPoj9FMnm2C5
LafHxvpym41gfUAgnwlcYwXTD1pf9lbPhp99q2cnOEXd1Qzol3tJutYTrONhX7sfiRVtxrx87cSU
wfQePM6l2km1/WY8Ma49yasT2puGvvU60Uz3QGWngSZfDKdsy3eF+6mvycBDoO4jpS6Lo0WZFPbp
3mu7Xuxzx4HP6q70/ntvD9PZI1vW7NL+qvaRW0Mraz/nc+mtAdtw9i9t54f6x5LIuK2SoKgXYLTZ
QZ3Qu2wCF2/rzcZz2qX5RdYKboEQniVZB4k2Xi0G/SdwAuHmZg51MmfrRn6xmciMXOWWcLZ+A4qv
4XgDDWFpgAFkLnYcY7yNaP3mGAhrXsEUqrAOGOwqZhJT5SIEmTNGMQ00SSjLHDvI70suTT9tsKR7
9+FEIneFAmxfxMWwEcWwbRodePuinYbrQu6sOtR5br/3ShHvwmrynyGO5Xcwand9PaQPLqjHI6tO
+TlldTor9aXmBUBRh4lp7jID1QJNfLqVF81M6O08TuMSikEco5TDMa4goyhFpTEiJlE+JxiqT0iG
0oOljdajEybgT6NG+5YW46qGpH3HIavg11mAPkk9bJn7fL/5p3RMT3+x9xnKm/3bmuY6riVZ0Awd
WLL9lnHR9amPEb2dtqHfr9VIPgNmuPKLOTzkofkJgbtz8NMZ3zt5IcS0xKsc/OPNLgcyeAu7NzvY
5ZIxjASe+B8eNAYKzj/GT1Li1x7Th59zIS61XkRfZm7Ru7lPTnYBMA03r/0cCLT6YS8tZpGEUMeZ
WdwlCBp26q3WwLwqnEHfuos+itzl4Xi7VxnsjPtJ7ZFlYXPf17ZHGz2LsdrD7VOWiY6t6nCzrjSw
P3czFtxt0XXGXdag8PMBNz3ZZdux+eX6idBp62SG8aat2vDUK3Gsmzh4zcx1iBaekcyha6LmQZgN
t7Pe75yGyVq5+EmsYfgq0qR9AGzFgG7GHbhMcHSA9XvH1l+cOetf6O/AL6NFzrDF6V4qQhrXsZ53
17CASDMnA/maVMlx2e0UkEDrcfQmFWWretr6BNve/0oPPbdvpjgtcVhllq4EGqDgaC3skLLGGZ+V
Vr7PRlxqxjy5D5LHjpSDgrKdlZoOQki6Ll/hSS23bSgnNiJUX7cHo+0QjSwtjTqtmzus4agxR3or
UiTPGN/gfM3WT4/hF6prHY1s1RWbma2OSl5DAFobD8gCNrEB0CT0cgf8MIShsHzJOeJ3ciSOJhl+
qPRvcjHb1ZSDk1VH0D7gHNXVhcfjO9tcxgHP5nJSjErG/rfPHvA/dsIhdbf96Mk79c+6hyT89rvb
TlyeO797EBpHEzAzmHLi/AG74DmO4A52OYGUt9qjSUzg8lbOpWtCyo7WPHdzTFvdxFSrrg40PGsN
zaWCSkdSg0wLdnvl0rfiglGe3+aHYXYG9IKtdYdUIP4es3hyqtykXX+H6ctPNmwSsAxlYO3jfpLH
W1ELj9U905qIfwRW+dUoSyLvLkFGqu5dFpTGWQnrR0bevpuJs/KnG8Kq13019Te7Ov3v/pAO0UGT
/i4KuotqQrGla5euZpzU2CclZUyjyTqXZXKJ2x7pxeJ5X4iBdquTzRDy1MZm/4DWpd3FfVecWEr/
faG9BhZshs7G9A+HCndxs+oWtEDVxBYdnmbvKw1GY4aPOk4ZwMLRIcNmfrJDaOwVMVq3Zc8iGGcu
rPRInLd5zcLCOr9fE/xhVIbPI1wbmzKHLUeab9tUgtNe4Qs4/6U9yINyQ95kV+MMmbchnnxzs0jG
E7B5y4eNopa1STt7YkKnMVv+yVhixamx9Ay3rPpOU8z6KUgOOvXgs26FwRqFCQQ/j0uC/l0RZxKt
478ZpyJmdcH6GrbTdHcr1lwdmiAdvn0zuiCtzGFIrkVJvira0XKnd7G98aywuhsY1b4OtVmfQ8fu
LqpvPULNFNmSsexb3VcfVXQu8NuM5kwdQBTH3yzyb9u6DANMenyLS4HWsnh7BW1DQDPvMb2BjdTX
dAPkUb3Y//eVemuh6crv2iLztz4AW7/3h8WYND4ggZ7vIoTmWzg04Ej09OU2USlc725uHBw5sZZy
oaLyMFMSN4KUcQXnuRF65ks00NC5PcShn+tPfZaSLUrDa3P7ZmGY5b6vQKiMDSmLNfswSz5gNF8C
hRXWhzw4ZouYadGVhCkYlrmSr6YPD/T9u83541ot9b/JbMuTGPRspeD4pQCVXlvZbFPuarEtMu4+
euJ7Tiiktqr6Xq4qnXhudM0NXCOkCGNmLfYTbX+rFTiWr/0+AvLnjD/UsLU3gK9abuNtOAfQS/O7
5wyU9lm38+K+HaaDh7NgRW6ovQtKzXrOEjLSaLwewkW6bwDx/vfU29F2rrsyON/WqHLSb4QadVo1
2sSDKyIFn178Wc0nQBkVZ2FZrz228RUEd+ix9ch9vbw0dUF+bT5+h9dUb0IDLHRXtQj58zbegMW2
VqAi5iuwzfkameZOGc7mqHqqXXJubgdFppTdRT300P58UKJwdN7/LP7whXgmHWqp2xw3HEf/476N
3WrsHBci1s1y3njB6n8TLfWVeskn/pNY64jJaIez8jyoAl+9mH5jEcXXAHSmnX0enKSA286xbXBB
EY4IHmwt9HYtOm812qM4Nv/lUZlz+6TO5dVQrDPuy4snEPkRgbJERYCC9yJ/H3LOUwrtpHeSjygV
kVeUg30SbvIoaLV8ZgMm/C/12FLmkAQ0eiqPnWO0cBQwSS7vJkdk9+9fOvOt0IhLJ8TCjDJcjrTe
29s4IH5gGc7Bu4+NYh2Clt2PDr4zJ8h2KW3Dh57gkh5o/c6hJwLW67++rUeEld967aNSHrKv6F8T
3C5HkoeLi16l+Vn4RXPxM8O6Jk12BUB0jNLYPDtTz33We85Vy7fRsru7Xgtyu+NEM/rzX4YXfyiH
+APp63scJGD9Sla33w+KSaXZ2EGaBbVdMldcDnTIdMjf0A+BDMt79Fz5tsnN8n6wS3Q9cf1hiHWf
7mg2kDg2eCCqEvSNI5lSruoF5cSgYHin0RQF/XFYrAKlXRNVa1rx1oNus1n4dKA3neFTRKQqMvWZ
MADaOA0pA2dUMhaGZl5ECWIMcg+GHxOxYEYMpqq45pF4uVxYz0g/kZf5WPZY8W4tnNv6EbaCaaXD
2DPQTXSilr4haPVZJCH/mY7fUxVy798qf+yvHs4hIXUWLQ4+OurL36+k24sRCH3lrIah/YbJ0n+2
QGUcfBspzwQS5DlozfY5k0j5dKdeDb1B/GvkhysmiObRmnx3Z7moUaHlNo+yFjWHn6zejIY81EWW
PdVFJLaOXThrO4JpTpJYvYeDWz9aOAxuzkGQ7LQ8gUeUwm5eReMQxcek363CbO+Bc1gl44gjXMvd
I4rhfF9gUSZU2JqPaFqdw0JUWg4qIJ+Y3oyAJXnC4YrZqkPnMQHMYh8hI7TYBP3hw/sX8O2oabl+
HMd1nKq6Qc3/ZkZjVJQWmSOJ8xRmtp59HLRTDuunyiZ7lXnf3v9pf8AL1Y9jwM9ZmKLIMN9I5sDN
GHlhsJLcMDtdWnyLMB3gl7fsrW9a8/0w3eeT5rxIL3rEphGs/bhOdzDKtC3zosqnSmwiTKE91XRS
ZD9cD0++UrrJxn2Zh2a6vTOC7mC7kECISB0f5sXRD0Cr2aSV7P7yOMulY/7rcdUzuVnw10ABIg4D
/9fvN+HMNHEmo9pfZYAhj8rzoFFwME7E/QD9QV8DobFv7XQ3XYPk8x7SvgfqRjG1poHuL4YaQjfC
kgbH8rYQ1bDPUodBhii8e80Zp91sQV1TbzE0gqQtK419AXAg4ClwBNpSj4+W8TPqquakwRs+SKah
q2pAOITKw7udHIy5BJxo4oi5qX2LnTLADZp5qseapkblfLCRvNEuH+RjqCEWsYKQ+dxSNqiXJPjn
to17lDQ2ORsFOee7W0t6qKJXwXBuD05IzHqi7xRUSCu+hQmZQDW86a2CKd2EG24unJVIUEY1C42o
W15wJlQn9VZ9NTV/ueOFWG6yNx+X4BLrCE4MT97aeL9USUiLPD0BdE2FNg2nebBqcBMS+QPM6iwu
P/aEsn1vLfMo0ZXDclkIWfFAxA6n7+KqXIpUkNHKrEjwAAjwWDscY9axd5EKEWRHX8yp4MDkAqA6
cx67czr/qQQ2uL9Btjih73ymzGf1aeaEnK7yIEzoJvTNfgSwg6Yz0ru7Cc48eTEoDY1pCe1L7Ymz
0H/InwGMJS4SAwsko1Q1zzLRt62yFNl6as4vziize3MpOpthfCG6CgyoSQgYlJJhR8jmeKfO52rG
oEN/26DTzbYMJWPunI72Vzfq54QVaOeZkX+MLP/lRjIgvfgFCiIQaiNI9kMrOQz3RIHcxKT5MNL4
WH7NsUVLBETd3EXLW2sEGHC7dWqn/Z4v/Ly5pomhNph0eZsI8x6wg3MIU6f5wC6+VpqnRgQtB0PE
0Aqtictv7eS6Ripl705HIrkf3MDSD6rprO7R3rSJIfCr8rOQHXY7QCoAIQTeT0HibNjbl3AmxGOh
/ZDNbW7VJOJ2BsV/YR56QAWeb2G6bKj4d8IPv0Yyfe3mqT2qSWxsvr6/NMo/ancLEBhCb9ZgyV72
FgUWFI0LJhskOnOnYg/Ja6dSPgXdvCc7ICGdodraNMCZKAhPXM/DoZfYyjHj0JPOXlDv+Y+a49/J
WawGTYCAbYV38Wtr3YukPWZ125L7yVfqxap9seu7OFu5eSMOAXO2i3opHe/fryKH8gsWlHgJ4l2c
hoc4leXZbgvrEBB9Wt6NWfUgso4sOhlapJNDKJy9yN1PlauvGkq7G9yy1cOLRn4lkMo62bYGjf3A
Cj/ai4BJqZgIsVxoq0GPl4NihbsmHzkzNUD75OzvhBf9k5ScZHduXVfkDSxu234Uxt04z/HGDqJx
xQOsb3WbBlHaxN5mMgqNyJMG8bg7afdFNz3ihPMInUrKv1T6f5iYPc56bGwowenaOPTjfl/+u8wa
IYBZlE2xaXE4IpJjCn/qSwxrWUp3EyVxcCpYKFb1TDiel/v9vTmSXetPiQZbsG5hUY3TJwxUpCx4
hbtXbw3OkiHl48ZuB/9kSuMSWtFWrdYKfkIPjNHYfyV7UITFyxyn0dY20/OcL7F1piTLNpm2Rl21
D2HsQOh0GjAUgb5w8znfv38Lu8sf+tvCagvM3LplwDs2DNNa9slfFtYkd6zWEmW7urWS0LyzoFZa
cvbDuL+xqCoLtU5okyxm8ws8WATh3uXBsAGsnx8zes+Rg4MhmXeUUJ51a+jblhz2RS0gT7opzmU/
iFdR5eKnm83uYtNmupsB/4ToNz/S7SUwMSEXBghktooNpKVh3iRbNROzcnsz6qieh8h/GFwJn6vU
vZ0Bi61Ny2hn90Bw+lR4e4hbTDw7P9o2cbkJJjgvSWvo90722FM/PzVht+RTONchwyasGWCt/CcE
ZuWlccOvTeBxm44GgRsodNvBy16mMrdXeQv0eKnN6WoQL+/0NKMW3iUVzXlOwc65RXXpta4++772
NYe5gyEdsahSEWtDRmJRkMGaQdibxDmj1gWAUmNpgp/rFPeNtpbC/xJVgXtlPOL+pb3w55HWpr5B
M2DonGkx67/5fMPWn5B9RzQ8iwX8vhzyiRdFvKNOMJ7W2Dtcj99COyZ/bbaqIxI7wANGmu/yPtzE
dVGu+9QVR9Tt3RHhVS3JO6J39oFKrcILQwiKlw7ahxFt04kQZ/mZj2UNyT8CwdVNa2gO2yEoJnJE
+pbUhZgBF2oYFM1LK7wkoNJOHHlIaDFvimns1qowNMDLrAzadPSYmaB0af19NC2McKRnx5X/goKj
PRuThmlxecuB0PhLE8t9K47xbCStqF5d9JG2+MM645SZ14as6StXb6PnMvPrldGE+T1tXe0US/EV
/5JGKOucoLp2t9pczCcrmqL92MtPtdmWtDBlcUKYxj5mjsa+IuLhKhFWAwZrHrxlPXSpONVonLxZ
HMDuvVO52X1ZmdD5Us1HVBtC+kBCtW9HLbskBvma4RDB6KySh3AiC4msaNylNLuGwte+FGb4zaqD
YM+AFteYu3jCZfozoGN/TCVQaVNE12QcjBeD/NWV5mJnbYvy0fGTZ7rI3YbtMzzMtjNcCKA55EVv
/TMM+RcGVe29zErk01k28OBEDk8GHN4T4YwOCTSEZQo/N++WmcGp0L2vE6dY2LGJtqGkcyG4+cG1
HIsQXzxfGXjjNhx/u1VX9qAcKv9hsvr6OPdev6azTbA453kzq57fX+7st/AKPlTAwpyf8EShN31L
+DEbT4LjLbhuxizvbgTJyUrJ4iZhAFWCvjacynqdZrKEZ2F1myps+pOttfZzUkzAeEX0MJih/cyD
Pq8lJwLcwbm3itM62taLWTHs8ba15oTbabEyArT87LrTeK/+sQkIbdDij7E1BystJJYh1NA3JKGJ
i0VLCs4UqzTUP6XZD9XJ7FoogkXT6RthEGLkec4ix4sgOeQdZFornHYuoS+noTC7u1iC4bK8UX6y
M3GikOU/NeU9KuSIIuVamPTlYPiZX/K+2uGc6H4Ucn4pZyz771/lP0/4ND5sx6GBZrDDcnT8fVPR
Jo7yZCLU//bRwO5WF9lBB/Tnht3tH7vNUc8uLxHKVajiyAQwfPV3UL6Pc1RHxxDFwF2aauM9NjMM
dILYGlMwgx5mjz5Fw9WG/UhL0raYb7RZetVcMnCpPKn+xkvixEhr6SxfQtM7LCIclOCO/sGr4ZfF
dPgp1Ap2eVcDcwlrHqbU/FGyNV39gghowX6QQ8lj8Z/op83z2mxsEjvZxTZhEIqzHbw20AoeOjeO
/2JRM5ZG0u87Mn51Guc6qFQUCaph/MuOrNP8JnMR/XJScYBQDu26qXP05PTDC8+FBT8EcjuNcjpE
TQKPIKu5lfVO7OyJYRNBmwddEEY2jHnDn2iexmTiKDDp1B5Zkj12DbS1noLGWy5tVpjG3/Rqf5zW
+PWJOmAii+eQrsEbs5OXxZg5I9jkSmtjy2FADqYX176UUPeJm/vYDqSX+QyQ7md9JKJWp/ESjM10
rjOdNMsswrjZuuaKJ7nau1qFCLypxEV4eb8hzu/9+9X4o47n93UlsHu4aFjK3v6+dQxlax7RDGU5
47KoRc9CFT6MhnZVb8Yhc+4JRYMvl9O+aKtpQz4r+s8oYQPyClzy/4+w82pum8m26C9CFdDIr8w5
SFSwXlCSbCPnRvz1dwH+5npq5lbdF5gAIVqkwEb3OXuvnerb3PVixs7AO8wbR9WTQ4CRfV4qmSFB
e147kC0YZtYmGcIIVBPxs//PW/mvuxZvxaUFzyQTrbXxn18919MLG3hMvUxi/W4zGyJumLay3opP
M/avTlgcPG8yNhceCWKa2r34Gq24yI/SbyqnwLLSrxGsxqpp0LhEMTkpkaTGOmt3FEuD2ev9f8Lw
qX76X/Vjum0WmihTsL7/b3+cSAerI1qNytu8dm9RGQNM9rk9elO+OTnLQozhW2BFu5TMCm4ZAfK5
aXHfJu5LpC8dk7t0GpdIZJwQ92bph4ugs5TdXLKP3KRf/rHlsgr+oTn+bq4MpNL9KswsuhsGa516
rItH39Db9PI43tdm9EvtPbmLMdFuuib/zigMX70s/tZzLHBEC3BtBtHdrNrLGKrBl50aAXq7+AA2
4mHTsFlphh8+k6aHIn5DUSK4i7xRln0gije09yTpWLR9zWoKOgDlw21cSQNycHz7mJvJsbZS92aU
1JRwP6KKaz9JIjVfoO12t9ZWH43t37U2L14KoxTkL2bykHg2YiaCLLswNf9ki5gOPUomtNkaEs3L
7HsB4RQvnQqkPkCVGXQHtdK4UuuAS0/Lxcrj4sRN33kyEv8tHtLiGVzezS8b/KdhjqdlYu/nHe5F
yqvLhIXpmjlP9khNTSEonUmRB+V22eReigKC6Z9iYM5wbS4qy6vqjVYGziETU6i42ziLYaC4umqo
m6k9lAkjlaDTZWI+97YSYIkAupxNPCGfD+7mVL62LpSg3DoxbT29tcWqcX3zgcvJJK/KzT88y3ke
hVX/1vMrgB9tqOwvjXe2TPBZTi2zcoedpaawyzrWnYkog3ButMzRvibZbfZHZwbGUgQQkD4E8tec
0CtYDOCOd2WMOzOS2rpUUp0wFVu99ijMcK0Hi9KG31eEKclGIz333vguRy78RWCAWZyIVBRZ21NO
1X03ygYOQo2XnhaBVdgXDbs+hka1PmiTZGLe5UM+JkoCVmL6yOdDnfRWtlTCA4FH5XMW1o8Z/2zj
I14VdQaMv7bL5ZR5tzBIstpRKmMcmBSuVeR0pDk7v9ypST33pecN6+xPeLDHTlDOmgMS4oQvUG5D
uMm0+GyHxGyW9iQCzqfIxOlXsQqD+hPtJvxWCG7+bmIleNDCrleeA9P4jxsRFr5zcqfQwD/U7soD
jD0LCLLIobxjdMPaSGqLJjYs2AwRzrqQXfRkD+4xirviLVQsscY+41yD0bgqAbSJaGLoOlqyGLy2
8zZ+HRLAPE3fFGLdwszWr0aOzW7uvJmyareGUUSwqUzlC7U18/C5KBGJ6nVEA36f1byu01Md9TLv
FCcjSWKpCbo7t65zNgOB4zdXekcU6QgzSjd4DpQpwbzJBU6a8NmjAvmm9R0oTQsJ2VTysNTKv86+
WowL3G3tfNgRsKhgHw3KTaiZ6c3I6mjHTQELawdDsR7q+EprG07vaDwrYJNerbK5zok4ZaojMB5G
HfmI7G8Y7a2LaVPVk2MJJjPy24XXFPlrqhagQePyR1Q2xKqVSg3QGsxwgJ7vn1SLhHjbLciI6BT1
I/ZpxBR0S34qcaQ/ewDc0GAEOPuH/eiYzbepKz9Z79jvJDD4S0okJIT1RUqlNFK2SY+tj1ij+Cku
SpLFXPmYl8h/hRAJ3RSA4A00ybahT/kDrn+1+FNyoF6NBIIi6FxZlSPJHPOjGHmTabOmaMNq2NiC
yyIlVZpEz7jEBOV37UXkZIKhqCGv1xs+Kj0iL8xAC07UKEpl2SmvHk92te0estHFiqiVGmoYXT2V
Xvn8B8USUfPa4789DhPLeEgwf4WtJZFkKeFROumPPIqbQ9nE+qLTZfOCsOBbr1y6EqHn/4PqAN4O
jvhMbaw7DQ7J0GSsIJpFjuQX9Sbzs+6hGFyTRGwoC51a7sqoYv8ncIFyJ1NnxJufwDmfqglN5GvL
2jABb491sJnbW1wCzTpW4THNTcKYr47RaaSbVelHZ5BPqCIWOlOfba69pDhT2OnBHmv7oRbh735w
gGz2TbGeGayZFXWbloLNEsOo/obmgqhQmiQnb4qTpTuO/CHaSF950f7gM7BwfhMFWx5JWGZwLUxS
rHrhYEnzLxFF3p3SEYOA86lahxVJNU6k/zLiGB5JxsDl5yokuImlTpvM3800ArqdBbdu5cVyHCqf
FEvOiZ5E5PcRnK2b0T3FTFEg7z/+YethAv5GSQtxc3qdjj/REYoMDgNX+hfVH4lm9Jy9VQvrp9O3
b30k+OYwOR9RYd5DzAsMCbTvGtpmByXp/IPfpW9/uAggg5HXUICchbsJUldYtcLwUcfF6fdIPV/1
XPx0hvusTT5nXclPKXCjrB67M4sqeamE+0Qa62n+70NKukopEGLKKY8GtuJlHnxiffChnBjLeYjp
Au13hlgVSxGyHVoE/NkRU2tLYG6vHnG6j8j9bSqE/c3cRCVEcS1pki2dYghOFE5zSmOAYqahNaNE
4xnXroOFTb7IpsQkGzh6vEzyR2ZJ5+g4/jIdi5Oai37T9eE33RLacmK8aBDPdh5gChtT3V4TwUKL
KnttIMleFc4kyq7ontDnoFANW6z+3cQo8Eel+tEl5SJ2IwM9pYqbwZEDNZzx16jyG48GzBuTKo1U
iSutYqCzNbJMlciaJA6IhuqzU+lSEqw1W1sP6TQL7VjNDTr4OIG+hvqoRkWl1AIiQrm3+G1OcBGO
z9A8Q3feFk0XUd6grRbUAZi8zve3JSHDwBPzY4R1QIaork1D2XuWvdQN73Vsy24BWdpdKD+rGHkg
jY5g04ftAgrHZ5Lm16xLfykNZJfq07f8Wxai/G/6nUsygVIYVxhnpVJ+WoA71aL7VdgZ8+X4ptn+
0bW3OFj3DVlurtcdGyt4GM5grrtRfo0xZa50ZKIlZPJIs3HpZRoR6F3RLrISTqaWovIAc8D4dkjc
KRz9yYIL5Fpb0OsnxWcR6uGjUs2gp22zyBqyYPLe5nbQXXqNjBu7IpaiSoxFb/30aN4vpevBAJpY
5s440e/yBD9EDeUiGTaDzaIqAwJj1OaBapa/snua6o6hU4gyAA2kmfocpMu0Ia5YgAjawg772ddi
D/QR1+Votk9JMt41FvOFFZzoxP1QshIuub+NrJiKHn6jgItmjAmBN2VzC8hvU3r1tW/zaw86nTiB
vdu6q0QWLAPzErxhcwrj4aHLeO+r2sGK7R+DXiKB4P17Hu3XYVo6MnGjlOT+IsJmyVhFT6Lh3hTp
JHtVGS8lkw9DVaa/poJqvI7BdPKJeSPxwc2yClDLlaWxa7vsredtDop7stXy50iUgovZdwEBTKWd
H7yWWl5uDCPejfChlvpQ+8hJbf4sxBioSdMtpV0QpjHcLUe8Rbq8lJHvPMwg/awQ9K8GCYjLpRyy
QGWO16S909tbo1egOiR2tcz3ap6tusmfbmFXr3SSRbEDfOsOXYEiwT6RGkTY3nSjeLY94OgNt5Mx
cB9G3laLPYU+kjyNS4Qu6pxKVp4ky1dge4i5AXO5lcIIUCYUk7FA+3SIEJNGV64C4TULKhr+ErAw
w23n/m4bC6x4w9XXafc2Ez/JqXtLmoNrPgncxBhlmUYXxCnQEsSZgHAbMK2C7QGuUz1ltxTnrk3F
oqUzCWyQrBGhFvFaC6tiV/vyFBBTv80V9aOdXX4uAgWQXYxmECeLC11MvkrFKzGI94Z4d6GZYtlq
dbGIhmOsECvCoIBiJsj7RcmcpSdEtKj9ZGkK6yuKVKIc1CMKzhK4qn4AJdOlgApH+vER0dwUKVPA
msXVNhr+/gPCOlykN2CzT74rfpB9FpPpa549zfe4FAgerPG1es2lTgD24+UON2psLzOLTkTn9UfP
FmBM3F7duEE4rLVupKnbdi+kNKlgRMJfYaAgsrYWWuHtMXzsCbLPwCDFEkdH8WpFA5B7k8QTP7YQ
CmiYk+H9FMOp69VgUZmloJQQnQJ0O9O1UNHas4NLOqwzjP9FBZVPlPGXXUZvbZFuNIesHA3oxDrJ
o1ucDMGusYqHHocA3vtnjbe7HpqJ6xUqpAYQOKWoOm84ILzRVHYVyd5m4L6D30MNST0bY8DKxby5
SgwgVhbk1BxPMUC23xIv29KHG4cPpHS3blQ88++4jcc8mCTXj5GAkGQKYEayvBwDYKVQk06pmZSQ
zzYlXZ9VwoyFWQR+Fy8d96OQS29Inojuyw9OroHm0T008o7bb/zkWaVnHYgqOEjOVc1kYEC3HYxM
w6lF0UblEhqNPpQX03TWhd6C+dcRpZRB8ZKP+TpPsw4jGvgq1/wWRizWZkhQIKYx5aB9lxVgS2na
0d7TTHvZsIwnhBk8l1FSbtIr86GoLtNxFlC73EtWmXJQLfL3MEPBgwEekHtdygUc6udRD9+sAcsv
M9Bs11phs21KrV8hUg0O1SM2kwcc8ezFUoZHFDCyAFgPlz0TIl2a7ZYb/94kNLp2u+GcDN0v1+JL
KgkNWYYaJ7b0pgxKp1wqmbXuTGs1YBs6AFNHMi7bcUnhtQFDA++FpcoyiqBBOAGLBdvCNsKnni8c
EWK11UJsrpnHPUcvl8KNCZaWBQ463kxKi2AFHgKZuItjFEbvWokAfxvlb8SGKVkaCcq6Bu0Of6qp
/WEvcq81DgN/FULG8x0CVBu0v7Z04UJMq3ZkZqrE+tUm6LCaAmq3Z+ww3IAPBgBI9KK6xaCSHIGh
keAe17vUgpPsASJz6rg4I2EmIUD9ClQqsUmeLykV/TZN/3t0leVgNI+uVE+mQvZ01J9NGbwMiU0L
vH8iMPhB9Z7Bzwi2UAjB5Yn0CW5Igm4bx2Jn6HtWZ8My6hLxKZBkOyJSXjqLQRj29EE4XnaoBfkb
lkVnZczMj3CQ6TqgSL8RsX+ve8N/w9tPLYROkGuh6Lfy8iPll9kQpf5Fh3hd8etj2DHIVEcGZImB
clpwovf1FUiizeL+ufEQrLZFX6yyoeUL17+zbMxPZRbwyWORx+x2YVZhr4aUtBA0aYvU0JQlVoZm
pRNCTTLjezdmzlPbttGh0kiiVlvylQ3ezUVMmxgM7WpU+VYwOrpnt3CCQ1sGeI3YG6k6tlHY7Zsg
sncql63P8huwJbMRK9PEzutacNt8pq7NAMR6Z409JtsrYZgcySwbUhCtjl2fM88i6o6hnmwudYUJ
l+iyQvtqQ6dcNXay1ToS4GSD7LMJrA9pJl/S7Y6uWuBGDOwNujpR5t9jFPsQ+bp4YbhTcpUyIfEw
nvWxuhv8btelWbgCzrQz3IyUFZO1kJaa4QYpdH2ugvphTgRngBHhNssUsdGn3XEs1iQ4LQOvMF9Y
+mlnQwasy/TIemnkUOJ1xWsyP1uZtX82ffzJliXMl5gsVVZ7un7wHasHOVaZn5bwDr7Xlq8KeuUd
fotw65PF+V4RYE112PykGMywBr385I5qcO+Z9yyq6YnM9H9nSTo8GTEgqtDI4vV8fGxu1AN7CAcA
YSz0aNRl+18OoRbHzlMkNTLLWJoJQs4Ere5RJzKVG6Ln9qvIyp2Vgai4R7NEdvpY36yyfgW32b7J
sMj2sYuTLxiL9s1wKiIguLvs8+nZtC6fq06xb/iQjEddow6cDo9EvJyEzT1r/iECWRoEHsztB0wa
R9/tgns7ptUlUpUVXI7gDuAtuM/Hx+hTESMl0P89Al3x6sgmPrnCi6kMOBrDQJGS6YQOYhHo/nif
N5ZMfuOF6eHf1/8cEqK82mMwnv6cMB0PEcw6Y2Jf/h5SkGyGMj8qUIaYBTc/SMrRl8TH5jsxJnJv
qXbFrz+Qqkk+Aat7DYGrmn0JC3MxNNzw3DpOdh2iiTDP4PWV2f4pMdLmVZXAq5NWGhBdvPFVo482
n6D0TbyUabEWeqyc01JVkQ3QRWtbtb4FrTIuFeHbH7lrbglJbLZDnqqsAqDAN91onkf4S2+IBgBU
p2/QCjBG1gbNDjdR3+y6b7YUeVz4q2oPjVajXWx65AOMstiwipGsH1FVmFnqQK6P5cOtLf3mq8m2
8VSoaFlNwqk+HAPXVT8YDXXqfZV1oG+mPYSL3GQ6LnIqDGPUJ8es09KHK5UrL12zSKd9nHp1uuyL
cPwxRtWjzv2QIrS7iWiU+YtwHPiS+/GnP7TGwigcSac9j9dSVMBdna4lka/Fy8gsv5uQR7pC3SZi
jKSMkcozKB9lo9jEqjlm4m+iJupwb2FJgw9Z7WMKricjK7iu07H8WUfWYhS68ltI+1KqYjhJFQGr
11FpkYlXUbuB75do0n02K6tZaSXW1sIwtK3tkiAZVgplSbUpUHs73b7LTfuUBD1h9poT3k2lF4vG
qsS1D9zm4utNuUCTkr33CeqevB3MbS6L/L3RymdT1B9V0+wKu9Eeo6opi6Qc4oNRT5+pzEgorOx0
Mz8bps7GwLpAeQLfbuC2zcppA/eZW3y/9GmuvJoq5q2R1KhdPYzu0oO0srUaquZNWWwGmvRvrO5K
W35VdWlPQ6h+DJlL3nCjYiacngAge81zzXxhvWauMn+8CZRM21ZrnZc2rm48r33FStculDKs7hVF
6gMFnX6dVab8yDTEgtMZFMPsZYw65NwplkHo0Dhu4lfPl+l9GKyaTB0sVAaFLmjtLP3IZImF799z
BNg3BQX7OR0Bs9Sacqtj6dGIzF+N3tKvcjNEaRWwpoyK3WhUD9Gl7nBpTD/ZFACxMXk5yjY1GaoA
D51A0ypMFRyNd8KupwZEenVT3qVCC2ybxeP7/EQG52kYdAIJCYc9KdPGkKZynDeSi65eZI4zzS3T
dqUMMtghn3/pJtJVZmf/bJSJeYWz1MVqoMXxQcdcPp8yE7H+njcfa2R6JN4jfa1Qc5PsNBLv4X3W
YCdQ52JEFoNBtTtEFJfl9IZctdzDkBM/pZ49tZlafjlj/lNxzOoyEKyyir1hVRmFwkyCMgdXbXvq
tiz4oA1Pj8PcarmPTQ+LKPHp1vsDEZYZmNv5oK7r1JWRm7aRjXipUy34oAWo0PlhhULgFBgfZgkE
PmiQVuV2ebOTrrw5cqI+iep3OR0aXRNvZxHrT4MjguN8xnwu+QHxFvBFsIRFqxTrXLIsBfl6aSPp
LLiQxCrH5bhpNEMcCu6olz6vs1WhVcEHuu2dYLLyS8+tN6qm3StlFXof6EFOiQrJ1GgFMiaC594V
d7zOpwKQvGRFIt/HhuvcCs3qjLLWXul6z2rSpFqYgjx5z3jpmBvSd0++KcYr1yWsDlheLMm7rvvI
fxQ+XbL5FBKfTokd6m+EVztr+oI0tdNWvQ5FVS+nF8KD6r1iCDmqtW28tEjI9jEk642M7OyzODmm
Lj8TMwg3Hjkr+7qjmtsG2ZlIKPnZZ5m+1EeHeGUFNpZZU7+LyHGgbcKnQojhsLQN2a9jyGzroc75
gKdNQyE4RgZ7BcWiP4Wl3e/8T08NWxKAuWiyWskf1Kbzh9RJSXPN53mnr+GikCL74RRauR/QjEPq
ikLAQzlqkPnhvEHFEB6hPCzM3qI342vJed5Ix/vn0byLe2JrZG58SAoLgRQ+AO5rOn2MCNHFojOy
9oVFhLvM/RKdUhZnSwKNdOYYCixuptA/+NrkC39w9KsyrXWAk97pKvQLynak0VI8OahazhK2k8nN
LtcsVPmCSNqpyCGTeu/XtXabN13kmSxw+whldSwICknC4JSV1M1aAjcM0/0cU1M9zBs6p1R8po1u
9gBj5oPSdvqNKf3nv6fMj+bz5p+ALvKvk+f9/3h63p03DXXEdSGISmvLMb+xfC7Pvgw3ee3lN6/r
I5d1LMSc0ocwmE4H52dKF3GfZjaneW8+Pv88PIVhYYkwwDbIy0UEnd6shqJVElYv86G/P5BEIHBL
STbNfEzR++e0QNnEXZAPXK1uY07hOQ30tUpwwx5yDRhov31JQ4r/bd/+bGK7fDcaA1FQsWl1130p
JFEeBTMf3OPDxS9VfQVvfCADWP9ZtTW4Q2fAGB1PnHizRGtpfHVjlTCye+KYxIn33He1vsm7Ke96
8twkRsstvYZnyFLGlWH1XJaifGb10VAu62l5TLvh6D254FA2RTWBa7ysfbYQRAUeTVD4W9oqNmBH
VI1yIkL4Z+eLo/Dy6NulCbrITFzqRIXmuxo6LyjEsNrhmImeipFQtI718wvcpx8h5ga7r7x3g7SO
rfS8ZhvmY/qjDzPgLHHyKbEXr0nz8JF5qqzbUhG8eHl3UelKf9oCTAAZEiz2iPa5KdlY8muOn3jG
tOe4Fk+yGpivShK2ZfyhRaX1EXpaTjIl9PQix7yhDEr7MPsg3ag6wo45UG0sTe9QgTOaWD3qqkq4
ebYqjBQ1GX/ihi+O816skolrUna3JqfFfAg99Lip8/JatlQMqJbl926wsjsJqNrG6Sp9GUwIpsxN
92pIGTrUAdDKPJiagdND6mzwfo0S5JLr/GyGzP9u7OK9osf9SFgz7QbNtreQgpIXuEUv8wnOFJcQ
dnn+PPA92cOB8rdDoWivTuqe+17431Fl1QvKRs7dF6SltNWQbfwgZ/6jU0Ga/hMrLrm8zY1TUy6o
EtO6DbWAX6kjf1A6L7/DnE+WdRLFL3YJbhq2wHHeBEKH3SCTH1nfE6jWT4uZihofLJdEAS2PIG9t
lxMOTBD4UIfDC/e1+NlNauDHmBS1bCDKUTzwU3bT9zPj6z80ez2Yhv2Y21Ldl8rLEHRcDZEf/mxQ
2w1iRCDpIC0INLFNizZ96XLoUS4lspgANepRrBt195v0OW5TNYTM2rCOMGk8pgwppO9R/gisYGSY
DNRN6Or1j1hTDiNGkYd0iuScWyPX7nScFemzixoByEtxTTP/n02PBHIRJoO7AbNAPKRUGgj8crjO
G9S8OMWB56+5xwJ0cdynCBTLU5nfauYBcEiTj7Y03Xtn60SlpfbvWEj3Pm9okHcb3ODR6u8xEh8P
8EwfOErpAOUWbX6rb/YeMe8kw7LAEygV7DizNy6dfkX0ZOtIlyuqUB4UJraVapAwoRvlklXpsDOr
5r2q1eASJITdwoVmHqCn8bmVrPrb4JtbRk05dagv8yNtehR2gFBMp9dWfq88+bbsL66M+otHy+Iy
74ZtU1GuyN8SUHkLPGrd1aQncK1TkqotMk9WQ9sm/D3YnY/1lfJbcy38nJS0zAwfyQyztPvaPKMo
PdRm6d1TvbL2dFaNJZchUVSK05xzwkthUlXuhD8t9v5IrvAAAAXICvd8xe6ik9o09LDIdqBUHZD9
VbBOVUSkM9Mbo3uR5eaqM+S3G/vppRr6X0kUhS8Ux1gDZRIt61h+aQQvLQHFFVWjXQrPfGam7fDq
+ehR6zcNzEQ+AdMBIU0r6BHZUvUMY5X0DeaYRNnBMc3OTdH9+6Yqx48WwHypaTjkFKO0yUdwxKIe
fEw+iW6iqJ4fDqPnnEgnLhqVJwhAeiZfyTzyyx/rVOGv1Zr9kxp3pPKpzm+0x1kKCh3Xa9NW4zYL
jJwyHrHCkgKfLHOaQhSBSHNlo+gFOUMNEwWDZvtqfmI+JlmI8ilPT88nSl+FJDHve3qCn5vSwx0R
Tr8r/EycBdGd9CH1nuu+F+f5mAXE7p9H07Euqd1FnRr6GsSQwfgyHfx7Ts5aTq009fD3Bf68ynQa
QRj9QUtpxvz90fnZeRMPJNS7LVTj//jZvy9A47ZbeH3YkKXDb/V/nSc6d1l5IBf+/NR0mgoTAXG8
RESZ5cOf94Imq1sA0u6XZlm7G6MujbNEFrpldnM1faU7pLRLxvSidPrR9hBb+Sx9d5ruWeusbzoi
3wy5rwTFfNpYCAJHKz70fk2GX50DQAYVPY5TxEDOWOMpNuzWuHplUWUHOfXNEdJQUd4xKn41rvLW
GiFShigxW4pvkbepmra92ISLGti/D6OneRoQCCyGwkzDLV+GgUW0OaxT71cL5/KqEid3nzcG5CZZ
NuXJKk2aO8FqEH77RAMuOwXCfa0ctXlybdmddVcCp+u+zT76UMAQ7QrT0m5xRZykAThNS3XraDdG
t+0xKAJEOjHWhe9NUzgHkRrRyhnicm24Yzi5ulZkuiGl6M1DXefVmtFOX2qiTq4TEr8qQFPlsrX5
/9p7VZXlkiQJwSy8sS5p1jw8gumbRjNek7Hl71RJ7c2OXiLyzRBTIk7CKlXo8bhnYY9HZCBcUaNE
aqjDSo5+vkG9tbR75FOYuOuFjUtfGMRzpYjhU31onzCVk8CaUCeJhaM8bFwh26Qx6pVbFj5Sydw4
oKuxWCvzbFHlQGjL7D2c9qqYeJTE9dfzc03oIM+D2kMdoc+TRa2Pv4SuQ++bd8W8jRl5D/Pm3/Yh
dTLYT8+02EIPf3ctO7JJgJ6e8Yw+XemELCxbTApPZNgET4XBG8rD+kbiQvCUjEl/Ynn757n5LHyr
o0NWuYfe7c/G90Sz8poAsO7/HpsfYdHqTlnV/dtxtwEcZs8bxZO0b0VFC+JfrxT2fsrMzIRhIegU
eoVf3v0W5UnYZRqZTGp+zN50sqnW85XXlmV47zoSNNL+ikbJ+wzqt1E3WuYhlM9H3TZXZk9zm+yc
fE0NhBYmtG1MsMVTSFV0P/TRL90m4IAA5LtH7MU96n2ILVay8ZhkLfx6GO609gbqlk2wBSUYL9Ju
2NZOkcF15jsJKZvME711bukQOueiIBmwqdJjmWfXEbDYyQ4rgBZRj5RWx1Nn57lMVvNBdVD/edpK
Imy9ShCYmFo8uMP8yN/N/DJW/haRvvBQUfKTUUUOHne87SCacOsUwfgDwQHrUZtahgXSvPIDB50H
x6OIpq/iwZzWjRAFIuTgU4RgfvS1l5RYwC1kF+5hWBmkSOKFX9L9Fd3QLtQiAfbV0phws3I82DT5
lnlza0Qm1oNGJTv3teGtpxiHBavTaUJlA9COLWFq9quwETMPWANJxuUs2PzWFgoBLLJpN4Tbh/e3
7Y78Fb+0WNQb11PqV6Wn+CiBKMmsP9dfva7278Bl/KPZgdBObc16l5YOTAPtyQn+sPEygUsg68kd
FZNiizjX3Xlu1C9yRN8BvSyn3nW5jcIkbieQFXbUTGo0IKZNWvprcEv+0auUfw45nUbAVXZyzbRQ
F90I4bccu2eJ6mPfgEFD+uW6Gb1/PcJgwdoagQbn/N0kZVyt4wlSWJildrA9lSgEd96qEPgY36fD
84Jz3pgaU8zYwwrt6n4FW60jUztuxJsv4IyFIYYEQ0TVGx2u+TDxrcwZyNEKp/CY0FKsDTEb6Kmm
XSSa8VWbEmRMuqW0IerbfxzPUgOm4r+fHqM4oVxaHbIoGY/ocsfj/MgdAskKKEHrNKRHj6STP8e7
SO+P4G+LUPmiHIlFWfd/Ee37BTsetU0av1otARZB4ejrKIo8bhzRTjhN9FYn3XtUQyx1ilGeGQcl
QZ988PMj1cp76so9JYUZ+NRLHHm+T2NOVw5ShJCGGuLkABPhT+0Y+A3mR9T4AE+VoUMn1nc5FuQB
umX+clGgJkctVbH0zQ/HyLoAL08ZLnYDUw9KmznwYFzmuDgYyduiPaoWgxhD/b5WJr6hZSVXUXV8
iVjtkFz/6YVas07c+tF3GPiwXNDdpyx+SK10w4RO24eB359atehP86N500+7f47lHenZHlE+sDko
CuUyck+s7f/Z6Il0TwkURVqpyaZsy1OSwiyZfCiWZ+PgLOGloZnf52X/O5r25uNZSiSAhsPLi7i1
DoSTpa5+Vu3RXTcNhtO8zL0dM1/SCVM6A2pcdQcixEBW9wtdZOMtK5rfM9uvN/iQ9Wp0SbEfHuWQ
OkfYIz+YChqAL1nrf2KKifeRKd67sE9OpimhOYqBy8lt9ynq+lJV1H2VhNs4R3JMCf2Qa5ZzKAzv
jbQXeCaOrq3D2qH33Fk5HpuGBrwrIc/iT9GQsi+m9OfMoFlZVRk6jxAKrkJo1z6wf0aa/xxUar9P
FSp9kRh2tljkUVivokALl2Yjvro2eu4ihyiFEP9zrez1Gh6aUagnrotdlYtL6nBvSy8QlCZJD5di
q1ZIcojI3owWNh6NcNRRH6+lpkzROv1FSSMocJ4rloMlNCR7XznzQDx0d5kl7RHsdB7Bhu5w6ZKM
HqxEzAQhc/ZDXNWrPn90BVlfo1Vj6jb9X3GVy30UkWlDsHq9kD7sUnh0i4bYiUXkZJ9uVa4GVPgD
36fIt9NFEFgP1e/tdeN32wa0xioR5MKmnbsPOu7aCuGfS58J8RBTe+5ooji985qYeb1U0/QGSp6c
rLC2lnoYhaua2RH0VfJJSaQ5jRH4OteJuCV67pGIFEp8GgQlahTXMicr3Q2zcx3p5kLkr+SldhsB
cTXNKL5GaZitrALSZFzQeq+AkIeWvyT87ylHp7xiw3s09f9h68yaG2WiLfuLiIBkfpXQPFiSx/IL
UXb5Y56SmV/fC3w7bj/0C2XZZVsWIjl5zt5rH4ehw+U8BtYGdoH5lievjjr3wFFxX0DKtfchaInL
NjaJTk6Fg7kf/MWHUzf5e8nUkUotSxjt8xBw0aNBG38J/+EyFwe0SWRpGgeMDc8DpnLoeZuoctv3
uMZ+w9hznWWIIjNbHZgXqxfTzYNDiVVYJ4vcmmgYDLmgVJZBsw9C21rFNaUr1O82ZpjuTjVANNUR
DBZQuKa0ZsacFCzXxiGZtTC6YQms094gmixH6oot6JFG7VmN6f53MvOaim29o/T3tqlf9aCo1lUy
kCqSMAtg4oWWlVHECYzaeiQZNYvq9FiFxj87SFpUXkBYQCwo7OmaHRRAkbQ/tMAPA6DpYFAveeH/
pzKkWRWM/3eNNWxqja4OeRxrIryTTURUC3K+RFsjlsbzjPCd0KYKZ0BPz6JH9V0WyPBVY3xpBl2e
aF+tDKw+FsUsJv4y92LQ+hTB/ZsMXQWYQrwHpaJcY53Om7maEwUrG49VjQOsdbghR0qNCrVTYuTF
wV06rrLVkQ8SvMQdqdU73KEN4zDHqTfIGooHzyNyn4vRtdZl1Y1eF7Efsh00YXG9F8Ekn0aL3BAS
igfGDAetc+FnGOEzbTJmv8a2CJHCAGo4jQpTSNJp0lVsNJ8t9Z0+xFdrssyT4rJSIdo757kJZLpH
l1KiCPRNSPAKrTO/VnyPQvCF7e/VN0eoeH3bnlu1Go9+5K7rImcHDsvrjHWFCJzYPQCF+jsoM3Ji
mBOyEDnGETt9oqJJ5/bbfJuqdrczDe0rZ7hycXv+oInE1G0CI+OFyjZSkXG525pBzyqsauUEr+E6
sRg/RYwB/XTltnRTGyUt7mks8yemgGsMtJucQcRTWuDN0eSkXCBUrvKycWmhtKbnNFR4shET8fHx
X8aFzcWshnprKDNVIxxfG4uujp7Fkzc867wtZsHmeI6yYjoPcQgA9X8fLx91U6J4CW3X3y/0Cvrl
Ro8rYrAazZORSob1VB80PdrVUk7wOHBfN7W20hDeXn2WirNDYK1Fq+uotBYWKdfYabRwDhliAXS3
q2xIIFEqjENFoL2M6JTL1olWrPEQTAyaDzD0stQ++InKeJ57/WbkZrTS3AprFINVopm2ReTOAxoL
sRLGhdreOl3vHg3g9oujIJfOd1XjHbQiJ1z5ZQJCLBy8tPQV1gDfx8g+IsLo5/5YUjG1kpBkfXJQ
ZR7noN2lvLki1T1/hmgo4KxJHk9vBSIn5BR1fZ206UlG0lwFAPUIoVSMs3BIh1MC2rwyPNQRa6Bq
udEflvedPklsPBqXul59dCrXB3MqhOktkzJ03DsjbPZAH8tL2uG0JfUSoxayrDrjSq4qSKq+rckn
P64vI/9rn8zajiyNgA7DQylZ9yf64EjTa2Kk8GZpdeqyRAYsvigjU4Mgd+BesO7MjxrtINqatgAN
hsynZYLw26sZpq7byIo9QqU21dnEVHAWqv+NaQqdhB6wVwuNl9BMhx2jJBSg3E2Z61ksJqwhCfJt
hTpoQgTUZEdl0K6Y+MWuQ4+eKfm3ho16C9sN0HKADpQ+OUJfOHyYVI+F+1kyatzSoeAlSwU6W7ZL
x1Yp//l+ZrMncRumW657ncz8p9X6y0hj/063HhEn4qZVS0Sjl/lD+tk05sOpxnhvtg6nRpf6g0VN
rnNfS/chaSp3nX1b4Fq3yCzvRighn/tCgQ6AjAdADP12lWC/sSYtfH5kyb56aobIRjLCVSADEqo6
pUYXHtqolyrs17YNZ7sJ2A6l4a4S41NbpPplOUjZ6RdFluW61dxsg3Xof75gMWpjJjD/x9Eot75N
lbv85//93uUjvaKRGusEb/3/vjWEAYFwPS8wWZo6WBsk478/dPlZdieulQWQdfnm/+dXcvWLY+RY
Xl0FP1Ge9xsKhk1AWO1foBLJSiDQ+GhciLc1eLrZ2OmsB9EbDwyO0UYLjewmOtFs20mlvxIAEgSv
Ocuy6lck8cNJVVcEAOHnGe33PrId1ruMns6orvycWR8+iSt6IIoPLZRPIZdBY6jhsTIyrNFpmv3J
cgjbJhrEk6hiGljgK+t0q5nh9DyqKd2ZpjePVamecMG5T2WviheGtCpCWakcl4el5boeDshwtzys
LIU0O4mrDe3AsFdnwWeAefRsyeyH+Xz/QhdePMxsV4SPMXHSFwga6UtpJf85tdKdl0/VutpscLqm
W9sM7hWxEJlVZ7T4uv9gNB9aEhvXaRWkq7L5R0wPI7Vy9hVEOYnXTa96Stvc6qq3j/iH1zpMk7sC
ACIlQ2gDrDFdWVWd3eILGTG557jRsBNK4tzDABRMlStziC8WqRDALbiUr6DHhpDEZbcrOoqzTu76
gHF/JT57TRbs07ls+sa4pmWzTW2Ca1TwL6sgK3ewYsH2HJza+utgF1xZdvBm+9SUREYjZ/QZT6OV
rMpsx6Vn/sGMvA6ls9dF2D6lQdO/zkCi1maIib4/3KX2tJ/ahLDNohdeVWIekD2lv0/R+1656s1Q
5kQKgQy9uORG9mBS9JS1cjdMFfvmbh+3lRfjUCqS6dho4btV+5+aRgWkFcqhKMCD1v0V/APJMGiY
x6ReSbwhQLm3uHpvsYTua6p3QnpeK7e4yeAx0TyticlaTynBjXYEKLOon5wgvQtxbLmcAZ7/B6bv
wOn7aimQM6nLVeGyltQWO8N6n9MBSnsdc8MN2+5WLZVjKiFJTQ8tnyC+lAfb9/AMA9EfcJ+NDMcT
H6VU2N1RjlAP0KpvOImTOCsPFK8o9vCeJNlkreo+PesjWwP1EmVQlAqn3MfC+lsBsCWY77noS3DQ
NqYLp7N2VZxv4YpcAcTdKjqSbjp9Bg28mO+sL9ktmH9M/WEN+d6KBCL3wuKS09hYaWtjQEdkNySc
WHKVde63Ol2Qqx+qVLwiNX5vIwAGmFu2RYZ4rk3/BKZx07rhyHj7zWDBnDcniHzOUTTP7aot+Z6b
Cluto9Q32KNWDYPbffTNKmjzc6nYd8t2b7ZQDvRS5gQ9+pMmDGv30JVjQR95YApnNU/4PJyhvOdk
xbn98BwZtCjUEW+eTylfYWdXbj1Lv6Hu6EvjjbQnnAvpsY/K156ay5f+5gQ07Yf4nSMX+RFe24Z4
vSc1ZkoVEgKL84lBdZR9FBTOiKueu7Si5OrY6Tsat5pePTgJrYBaMT8rg9GCQbYiWjFQ8xW3F8aV
s/Q5pF1mV+qbnTMybuZm4Px60QWqVymX1apQjX8YnoEl/M2zHN1LjujNYvVhsLxRcjYIQ4MinzK3
bwjDSKP676i6h0yLNiYVIAgijzQUQp8HC7UWlU3MmphY9bHEapuxbw9SAF0u5bArbj3pjiaQBiKN
oBwnuE8C/+h89oN1YAigWNNjcrOv2hjegKwdUMGtE7JthtG4YFjclIzAg5bRlznNJ9NzzXaHfHcb
jRaTCYO5j/SAoe2zEQdzr5LLM9xVm+56H9Iy0bFxty/cREjc9smC+WRCO61rlV1rJDSII9Pe6eIv
LICbxIDoVfNVuzQRrNB4xfLEcj55RWhtZJs+cZnD6WThShmnRXA48/iSqtHd5u1iW0Rut86TDNyP
biBnLmL7mhe3fauuTF0eBr07t5Vx0DRlX4j4bDsXdk8Hs2+KtZ2gBRqbv7mV6SdN/CuVTxOl4L7U
WBtlp3lCKJBPvhuhfVVOwt4Jb+WUblGIPkyzJkRyxHTZdSfXSv8wrUBkqQcI98PLYKkv1NlbEJQ7
AOMxO2QU/5Ey/JlavF0CrRFN4w+ER3D7uvwLOfqhtLhoK4n20mY2riOIJoN+FhpiAl3Z5pstUGoE
Yc67YHppneILZZiGR4UsAE5982c0x6PEEla4xcn8xka0Dcr+qnFjwvmVpSFOCq7LQWlQHp2LfGCk
oHhGUxBukvQfYzWhCS12OowgfDQ3swQBzk4PyUm8gyAHaBH9QDYdg2Cb9dPV8o0IK1nCiQiPeWOe
1Qo3gh1wkwB7EAEi7IYX0+XfgGll73yHU/iuB/F1cum8Dv/lVEpg9teNfEdW0Z7yIPgRvr9NhoT0
AC0gVmq4mvDJIY/kg4U2gvdbQ2ujqwBFIaUx2L46ioaRP9tM17JDFW6hkkAefM5BIPYApXAFNlio
A+ekdf1ftiwITbQGbphfeE0Y34xCOfY6GeROsZ/vNmrif2hK4zkZ1hhbfRsNHEc2nTsrJcuBe8sO
mvA1EAk2OEV+dDXpDPYLcq27OmjuttKfks780hveeR2wBBjVqzJM8H3IP0Xq32OLEgIRx0avwaa7
iP4ngY7JyOpPQDDXEkUcvv50I/BIK9ztgOauaBwcclK8J/2v4Zv/rF5ip6ztR0HDRRtQ3sGG+hDp
MMKJg6aYNzSuDPM2GP0fxAB0C2mdhaJ+jIb2YeZnNsHOCkt3gPsk2+sT76aOpkjEsNsukqthmTeE
EZsi708I17CvNyBU6PSKgsYgrJeveAdbYSepbKmryk/FST7ugL+Io1U0tl3ID+1ONbza4MblOOnf
BH8nvbIr9tQ3mef/TX50c4i1WLHJoBLQrVdDYnPOW21V1YZc2fAc8ugaqUwNO/aJsnA3chi0PXwe
b3Rje2emzo5tiu+5jbiKfOa9mQm9xuQnD+tX1Qbtr4d0aiiocNJc1UiPcFJMO8tS/6plAF9YbFAb
riPsMibFeMC0wk9WliK8gPqz+WNCyDJRKOo9jZQEaTSEhbGrNpqWbru+W2NI0AnOAQq4VUZ1Uw/h
ro7qbRszbMUYldjBJo6SLdJhI90m/NiYHzSBTtZl6IV1umlFsk1kfEhM38sMWuLjug5R82sMw4ka
rhm7J6bNxAPQcp2hAm+QsuQ7utXJBIbH4AZblx7qv03Yax4W3p1u1NsqbfatrW/qLuNMERkodmhd
t1rh70L7K2fvFKGBtpBFD0V/ELl6bvRpG0av/O5zAuSdgc9WVUbwsMGdlfE4wrgcQbUGvbXzNX0H
hYUVU2zrftwODmLbyN6WcbElMnpTEl8suJ3VjqcX4yYphgOJSfsU525HGyOLtXvLb9d0YxuiD8DJ
5qWze10q+9pEvlMTxUjeGbcPH206TeFDkHSM+WnuNGQWcgcvdHvTJ2x4h2jPLGGjFgaC0WgTlNeO
KYjfx4dGhaY/aQd/bjTgHQhwb7DN26bk6yE3QG+hogHnBDJuDPgJxPxqhCnnVr+NRHQoAer0VolE
rNtpduMZ8bhVImudwxIJc5KneIOPNKIkXQO7eiIyeTdURL7Z6gZ703ZEe2GyVwab69W1TVMYrH9p
bQY57MFnbKVAUFE4u0IYRDE7GyCapTnNWY4bg5DomBaLHV+jrN5MgFIKYaEytvdKC8Y5FvyLMZmk
lxyJFO1pDM3TxlDZgKXEhQURtXq06eoevYf67EBknb9e2Ir3UCJwnPkaa84hVTA8p6NXKukl8e0D
GzggyWCuzeklaL3Zyq3pJ7XR97MJd1ZNdd78fOww3jNU3BvI/cLW2CVlcTCAmiQNwvzJ3AfksrNB
P3Z2ShBhBPJpneti3xApU3QFO4b6FBjZOemMU1FG+wDnColt3wV7K403b6iOu9Y0d1Y6eNSMc6r1
SFpY7WwSRfWiILzW9GqhOxyUWN07ZNhUyiHrbE81v5Nk9JKy2pqKeUxIdBwi58D16/Xqvlbkcc4U
THh1nIGyzlkl+r9h1rSk7Tan6ix6y0sw6gIkfq+L+oy7Oag+B3KYcs6brmqbbFI2SNBxTClET5qc
U1fuZsMGPfLJhBAJwlPBVYv4YTngotwrRcqgq0M3O2dpxWAGDyW7LnKTw2DHjOuTuYcBb6JUN5Bi
7ItlFIQUMEO9NEjyHKROILF8xMSxfZHm+Ojr7g9DIxw2MztxyQFcDlIztwuEo1Gm8JziFKmzpPzo
+71s6fKnqP2XTKGGSc1pMtF5tGVqE7tFVliIowp/QE5rVasU9rowbQ0saqvIl9pR6kQhDPlJZH/R
7WEqK8hM6kY/OZrp9IW5cPykWa88OaFbeJoKBIF8dvwm9AAOWaiw0Wn6rwIoRhwMoOXda2iz6Y3n
wyj4q/CaYH11ScEjha1ivXfVswpg4Gx0wXvVl/qrSVsbobLjaSKIyZxs1fMS+7BkBi0PDaSMc6H4
3dQKIRAEXn+k2vhiGpNkbJWq+dZqLoxCCf5cXoW8lJyCgdQkCsZ/GQOOczBYCe8hN0L3xLKGoSE7
G1GoHsnpcrldtHRksnBHsTlswVSO3oKlIcAh3LNAbfTKGG55Tk4HSAcK8CLK16w+pMxp0AuWJB8b
Tgmt/TmBGcEStxwyRuY/dsFu0+Bf13bq/VJ96lBN0Kr6yY4t+FOpsL/BjdDuMCMaLBUM8X1a9r8/
KxUE+WRutWaLj/GgGXxqBw44jtFhdwzjWapTQDbgZcm4VIhS/L+HvG9HLMXpkLynPZv4oskWc3by
HGQwZMZ23wTwtA29S+ebXc2wGtiXp/its06VkGJlDjDqG+jNucpd//cJjR2leNgcfW38CbPSvMYY
LzsHa9PcswkPjQFweY5nX2Icl4+WQ1M1WHCseoAHAdBt1XdEpKupPAhXtk+/L8wgnR/TfnVacm9H
Q4mpZDgYd3b13UWkwR4aiX9aDsNY+afcjv4OEXlLjTbTj6L5q+Kq0sy7mhbik+XQGCwTzF6Oy6Nq
FjCVuXU18Jzul+CchRxTouuEuR38bVJR6d79l3wRjtqfyrUL7tdReNEmVWEYlhjsnfhNcvml//uU
fh87rZrACR2C7fKV5TkR9HIH6xbRz2DMc+tGqo6grB3or814xVD70zm23I+9Pk9KVdTyIABRSLqq
srGQI14XfFhVpQ85hN1heWQFxndYVT2OvmbAMKhXnpyZWJ1hvEpenH0Uje65s6p/mRjz3fJoOZga
MeDe8iGW8spTC7lunRFrQFzq75AxiaEfxM4xg+5uiHsvB3F1TUatwIi6Myp9NhSirHBaBmSR0cZf
Ps9zP6g+VsGBtrU2xuNT2EkkqOjbl9d3eaV5b7KLFQgRcTdg47WE3I4+2d343Q0URPOhNwJmFE1s
ovRCBoNr2G+8sBI6OcG4FpZD1WNVEKhLvSwmuFXTdNYAv6IXnk1N7FkAXmBeSZNypo4eRRK8JHn4
ojThlighse/ohe+Q3+K/LGemz7z4yATxld3Rh1NVhQtVGUi94mej0OkOvtsx+HGHPS2G6FVmrMEG
2qffmKDEnCTWHdpDLS/OjalovDUgfxEZwR8f+Wjpnfgrms/0pEVkULPGXjFs78pCyx75hGig7AIF
dwO5y7pP5qHTEk0293LFEBsXpjf6xVCHf7MDn75Z/xI2GFEtSvV928MRkMKmsVwu78pXK/XFlgER
LXx4dmOt97tSaf2GRF4WDHxUzrEI3/zQcBC+xw9In8dWm8ZjBP+Um22eoZ+P3aPfJU8RG3YiEjD8
6vOhrwK22XElppVJ4qRH+i2W07mycdUcVkGB63uY+CV6EmJTjyLtN6e1zwym/YiJaj08iRls4+Rr
ZDnhsNPcls2bXa6R1NmnX0KWJVJigGXLnkPm9NXU3n+pW6vBxDsOiIkj2G9zhFU7dta+ibJ3F4Gy
OvPwdMEYtjPi9E0PnSsdJmlN0QWbdHXJeZNfamxXp6RBmlIXanGh56J7Bg3VVeaW5yoEl0comLqb
dXTnst0mUSNorSA5tUMuVUOXDT0iMYQb/AYu9oo045Qj/ztaleLMe/zqu/ZaHf2DvTCAnATBvyON
/6oRfAoptvFT3ASgp+RkP6XtwJ+e8bLt1NzIT2Vduq+tMyP/ySq32SIFOll9wtbVfYMA0utdYFGu
CRBZdqmO1tRydqqmNet8wKsaN0TZ4N248XLF9N5QBivJLYJwOAX1k2vU90A12yOSLTjLiYFebn6Y
c4u+CFpkNhWQWt7GfrAP8zMGaR2OMkSMBv9AVAZ9ST1+5naD2q5ulIKZU23vHK8QhX1oEyRt0XzH
1xWdhje1GYpoB6972gTHBCpPD+riBM3S09kezZ0t3iWp89exi5+xduvdcj7aNC32HbwsWptxeACx
2O7jmlMgkLfUPsrk5SyGmmQIMzenxvhL6xvq+PnHBTEwRL0MuwvvxmYljaI8ChW3B4KH9Px7sgix
yY8Qgcnx8vvt0CfHIHH8g7kk1hIU321GoBAra5hn11OF3BmT72n5qHYbxoIMHIXo+pVaK4q6kklW
HYtGPy7lynIo5zFdkEXvRju/s90IdnjXPBdIzHDu5zRAK8e6R5mvr8ysbfY5wi+fuQyMv3w82CpT
xKVcMVIXNyYjjZRicL0wPbVOMxipjjs7tWO0ZSTIaJWVYJgEUlna1k+MSxFLGzgtkwniXCP0lu8c
jT4AEzY+/FJ7HwcZP6klaevOSPxEoLsmPdyRTPOg2y/AK6ewtU+VPuiVhKKKaFg73MKUPg+ySo5t
K1BX2SSTYulFwegI2D+hHz0ag7qSGQX6bdx1U7In/BHxa3ZbDku08ixZmN+jroi+U01DS6B37Q7r
53itUvIul0X4d0FViZRYayl6kWU9HYD1KaJHVtfL8ff93JtutgNwjedb9GRLzHUKcMIfpcExpdSq
fnHnAwLE/Gx3SnfrCU/dLUvDL4ettBCWoTbRb2MW8ecUcEMqURi35XNZNopDAhi+dKrbgj0AyNvB
MpqXQaU0u4tm7dVaJldNmuR3RViWiHyzHq5hAymIzPwo48F6+D7iANa4G5kpNJqcKt1raSauAdYp
/LSu/h6Mbch0+6Pi4njuAElkbiK3aYrU32Tes2lj4BwJXVZvQsa308bkz2AU7WEJ7kqYS+9JBhnd
LzRhwbOa99Hdigvkh2TbQRoLVm0GHHoVKKG4AAq0TmOPxmSmNNg9LUrEA6QBxIp7WT7nAhm8DHGq
74vQfFnKtxDYL5txCmtABfuYZYRMyfG6nDYZpWjRLdqCbOsLecyS2r9aum5fsevNrNTQER+Zo+r7
pYQJQPSofkzqKi2qJ5WycmvEEnG20fXhxoRSjgWcAUWX0yr/n09KOjyCbJAEAMiycpnzZ6RicgvC
2HHXdKV+kCFC+FKINIuRINKVtCATaKm859SbwXe0k229LEvQcmgjy10PFQOwaCRjbA0x4dBYwj5K
RQufklrSjLNppNiZRDqCZ/NFmt84eppNN83qjDmoF6KfeumSZG1G1NgQY5OVPgH1Nmdj1GH5NctX
gGBnyBmPrcCWtaqg43GjrfyjFjF6G0pCgV1FfVbBkp9EFBs3u9F+wogRwr435rxLthg3NMQ49IfL
wmejtAHH6Pj1zmzEgyw8f2eMCOqXiGM4Te2BrYbleH0Wq8wPC+NAX+i+FB+RiZWqM7tpE1bmMcAX
95kUClB0u8/vGQ2P7TQSo6lOvkltpzOVmJevpu/lNkAbhOevapEtweeZRoQ8jhvA20/SyssogGg9
VelbO+AcrsrCvgkTrZkY3Jz7ZGsBO4HH4vgeTNoQZov5FY1hcW0YLRywiT4hBI6uy/JglOH3cvJC
Seu3CY1gSyHq3pTkQyYFg0+LYrhJmxNT+TdgNuwggupmCsW4CZKNJkAqM8t0pCVvpkvs+PyEc5Fq
pwpgCIhA+nBWn9Pl6t4Wyp4da6dR9CkerkiectV/0edXG7jvmtypqxUF2s2ayq+A3ebZUt10q4co
d3lzQMyZ72vLoWhIvWzqOPoNyU0i/U5YU7szlo1j1W1Fod3sGCft7/kZJALpzJJ3YkvUramFsF7n
WIcwAognGrSjuU3IbcddhKo8fStaHEN9NU3kU3dv0vLjF3DK/HeVZJMeG0FO8h9uEuUehN/h/FRJ
dc+OYVyecECoV2NKFU8LNf+CyhIsJJkRhG+Yz4Nd4KzSgkvR1THjDtN5C5L+joJleoSx6WUB0Sos
Gm2hPi+bYHLJHbo8mbo2SzSKqI3GT0vVUhpzUX4CHr8mOiHxbKNP3wKDVPDijepW+6NjoMKkwqRM
kXvXSkx6+Y48D5Z8VXW3uE6AF/c4wt71KnvXI9drZ2KkggBzFccT9OuAmXqNBuC3OeBUGndPvb5H
89q2LHC4MUg1oJuwJjBUuwS5K/ZDP9D0VkTqZZTCID2zLemb+1rjKrCTJvTQkB+55Zk9RpHuc0KH
sBcayTjgXVH6+QXGIx7lrQyPOtbbFAbB1YkbWmWmfRvcxuYW52PhL3z1KwsN3B99dq6bxnhuXrp0
IAQ1q/KbXcbrpIFUI56HNihA/1XFpSM98/cb68yG6zovi5kVAnQQnIoqnNSrX9kICJ0OjR7kBy8Q
yh9F7aCWBB+hqnHCNXw5GTgeghoj/2CVvnYIHSvnrw19uF4ctJypXD6mQQlawEa17yfPWW6aD9Qz
1qMuMrBOA9iIfL5/oWg9+g4R9DB2vosqil4dN3FuZWzsEUVHr7HWz1UdJRo3QWZ7ofkGnnMelpt/
lke5U+rQQJ2ayAO+aGqkYFUlvTbXyHG/IDoKKhxM/7vSqhjhMSoTYzJVjufK6asF7ZXqP2nYPooW
1dFQfhsz/5q6A4YOw5RzN0GvYeuKNQwz974cARvTp6OPT9UcjtjIlkDhiXGQC0W9Ip4VaWEbewyL
221ghsrD5Wpd6p0mkJ/u6OqPGjDGxmXGtlkepiKv4Z4y5QPo5O4iN3snxe9WZdV44bowX4bJ/YrH
RF7apAw3I+TpnSUdTh5OitOIWnhvNGSg+F2gH81ufEFSkjG1ZmeE93XGCEUMwIP0XEdDvbGCHLvM
1BU72b3KIS3P4AtO8GTkLpnbQaP5zZLAvSfF8ZQFSnqN5sCnQemukiwakwiGPXdvhn4mzXczCl/8
2MzuSap/mH3po+S1g4Oq2OO7EzJ3cpg6+2KUa3NuR/pGI870yMCtKt3eiHWxmvwRNZw58k1k5wmS
VLQ9Ov1w1/ddSoZ2/cMTdu4YKLNdFSbFJjKRvC4LeGAL9YsJrQ2X2oIOTVcYKbAKujsVWXVgcabJ
OGbJecImtNPjBrVyXc45CaLYCvpv+0woBf3pukYtgmoWIHB0ZDGsAEVk0ZFSaKBl8BSbccbuDFtq
i2LHkpH+jt4YN+pcKHZOBEK/RgfM2OWnKLt9WjfdbUoygMYt8xS2VfZaKml1EH3MZCfVr20YnvSJ
Gnt5X2gWWOIlwRrI7UZOJpmntLMROoePIPyJrVjsCtXPd4IXD/8eeBoI1dE6E+Z/dTEWp3LK5X6a
A1NFPr4ZjZ7eczAxWw06D/gd4zQExHnkNICNQHB78MFJtn6GukU37nppJ+ihoNtFuvGXwkKeiV6r
z8tHihUTzStVsbZD3jZxirHRnW3liG7xQ6tPfO+ksesLfdC3YTlNV6M5G8o7lL2NM5XishTClt1h
waNDK+ZNmz5vR50hiSEB0w9S7Xx6rQXl2e/SYZi8qAH0OWYnwbtDF4FQJsEsLVN/loalVVf7Fn8v
/eSKeWNDukxPhdP0CF18i1NSm8quH+BCyH6KvTICBDTECjGtqV47Ryw8bepW70Bb9SN8rpveADdf
wN/9DAnPNCFRtQ8OIR+4PB0kRNcekPqmUzN/nZs1aJqi7TdaE7brnn1Nve0FeV/LrkIv7GI7tWaM
krKPT0qbx2y3mSzSGUUpzLI7JKQdc438tKP7vZDg9RrIWKZSSE42Wez+W+EYcPFVO95JbGgRqO+N
6mqkcY9DeEJo8j8Hkk4ipirBV56Tvyqgvd1y/Cp4EboEdiT1QZTRw84ZGHlmhcp2qY3ZxNBvKEHh
w6LfJz0uRlerYaLFHXe4Jn1EoQU6GMT+cr8dMvkPqX5HSJiGRro2/F0bQHg3ZYu2WsIuiIkvXmc+
BZ3XK0XIwlo4a5Hr8ikFDcIg45omjntGgMp9TpRxXG+cAuUCAR41FQwLtqyLbh+0w7lRzDMjBMpu
vXsElf0iEY3Dx3PO3RIQyfbYRM5p7Y3qOzFsIJlugSeUVVNDDk/S35Cxl1UtEw5BJwaQHvewH5jT
ye5O7fe+9AwsfLd7o++eHcRAPWf3ppdO/0iEspvI/nijiJ8TuHr2rG4LgnQ+YJQlb1WzsNw6+s5I
Y+3FpDt1NObyTebF3jLcYlNNmDc0ET0T+1MdqgYXKjal5vca4N3D2q7q1nr5iXpiEGUzip/fdoEY
io806qijh3wA7DuRUsWyCa7W6t/yKryVDHaPokhgQVLmbfxYZZJRRngLp+KU2unfzp4Bl1U2TzJb
/xCZNdAsIR9x00S3QGJ+mregZUrTr6HDsFJ6CZvWwQ5cKQpTVIuNuK8E0ZF+g3bXGpXPlfLiWtiY
Yc2tl0KvK5zmYEH5l4M0n/H2otiM9NXQ5nOwW/3l5uQHSOwXdaf26xhwBQPUsr/UukN7yDbMPbRO
xg2k2jIb8T+BWH6FVD6axojEDYp3Nps/Kbfa1ThN+nGMBv0axPrNaKL6mGixs6kMdgYw3hDnzuXu
VLVnWsX6a+Ur1jVO7yiO21XWpMotnejXSAUhrlZi5clLkotEOyhXKwk8xzJfmyW/kcTeZy0TiRfa
XfSR2GyyAQY6R6fB6TuCAA3tslj/NpPCDC246dCsElIh9KdwITancfB/uDqv5baVrts+EaqQwy1z
FJUsybpBOSID3cjA05+BpvevU98Ni6C9vSWS6O611pxjHoOAeXbcd4uLA1fGPBi/GK4Wr4amVdcu
cvx9JMvhSEz8ts3mHP5MXD4CxUEqkuCabg1c0zb7aohqzzeqT7Mskuf7/xMh3lavAjio8H3PMayJ
G+fv7NuCSjSr8qpOykaWg4scCWXs800yIl7QdKycqrqpyrrdapbuM72hl+klGmo8yrKNumw6+5Z1
2W+3ANTpe5p7beemfUJK+Tc4yo3WtxUn7Lx9MxX5G0IR9gb7HbA0KITlCShoAifmS5tZ2tWorGBG
HsFYqI1dyHNUjNFPbxkrqNshKmQOf2FpzFlVic0iC7xvZaF/Yod1f6N/gRLl+K/e1Dg7ZJMTMUq0
stVDDQYbpqQ3rO7Jnh0Y3Pe5JHByBlnxXOTjsYs4nTnh8KG+nUacMWUq/XGv1uysbWqOtpO4X8Id
pU8pwGNXI7+QwLDDu/NqpeHW7jCpZ/7wzr+ZnlL6JbuQ9fIUJ+kPsinaNWEXxi5eanOiW4MbB/92
5QROtYe3OTcPtp1QU5OOEJTxtaYmvUkroYPmjr9TYTpnpKHxSxaIgTgdGLaa9px0cf0Ldtiz1g/1
r4knQ5rU6yYBcFKKCMpHhM9cc9td4M50LcZ5ZTmt9Y3BLXo5V+c1rR0BNw0bo6MuQ5Kl2hVOS+U3
47tf+8NsnA2b/oR6xltIaktS/pSsAnRAUIR8zYyHrBRYsCAA6dIZN5NTYPmvycWII4X2ix8nR6sY
tYCUrzOUWGWGQ3ZpwanuWzqiylk19jxieyl6zOTEpRDr6R40MK/nqdVLMPcOzeeJznml2S/E3xbb
GjsqIldN0vAanlWuqXAkaZSIyg/pJLBYkmkXrjLPOtvhWBwm7AKQ1JnNupTv6tYUoi4XrUqAj87p
LzCj4JGxBQ8XARnccN1zY5lY13SDpN3/vl1qUDI3HOKEn4CKrEIWJzvnaw5rfI0PLNkkQnTtKknH
P4PLyqOqZ86K/oraSu67zCh3OhafTRy8ANSyfiWvCJac3z5mqYQUA8dM3b2fOfaLC9/jbIoWbvRS
EUMhrnaoyAM8bpi5sWsgVVUzOHBMRyMVf7B+1q+6bqyZJflP6ortZgbaABxPXc4NbT0AVvoWEVwP
fJvmDzCi5gnriHNwXNrS9/huyKsuRJjOAkjlEhby396mnjFjxw6gFsRRh/y1dKZU5cSJsr10g7i/
pF7PEFGt264nj8HVvPPXg5sJFPKNfOdYHfMLc6X+sNN/OPN3dXDRywg8eqClOIXs8KQqVPzRyblG
CapKVZB4eGQ5p29MKMyXMiRDLeuz8kVUPc14vgj2kbC/fq1GXl8PSdZs8hjwv6NzXoPCu+p0M/kQ
EuRBo2NKJzLTvo2N6eBfSH7h9TMOnLVBRVnWPmz9PtxpGAypTJbPGmhzDNsjNrexq98ycI7v+uA3
RwCKG+TaE7ppH9pVO9aPaTy2tz55/HpFvTwPWKWqkY2Rzn6/sRLmaLVBycFEBFGz5dgHd+j0nS0C
+xCgzdpkTgsiwkMQYOHj2cD5gfJYpRDlusEobsYTs9SGn4Xjdr08qz1Z3NyXrLS9a4kkcACqsSkx
HqN4QXlMk8y+xhpwm9R158/K5XwcOU14sjTSudTWoBQS5M1kbAl5IenfeK08GFTehyDx6icc0uVu
LKJ0w1cNEUsatfs59+mLdBHnhjgEq7R8resqtjdu7Fo7uoTOS2PznZF29DP4pm4VmygSY8dKHqFT
7+MHrSyqJ98R68qBiK52zNZnwlt54OWIGcGXOaRXbQjaJ0Or5Fu+ADzog40NnQDbsZwX4dDNA9ID
5MvVHQbx1SgYH/b+xcwKHxgjmTxfl4mAHktcgLGGvUSojrrFW7JqjqqbL/mtTzCkHkCZ1ZcmHcUF
kf88pHvCPvmpiIeheTLwocdxbtBP7ZqbKty8YOx/eJXOUb4NHkarwxm+LDbdsvh0LmrYvhGMz0IX
5Kp08ao6lccI00mf8XBBECU6VV25MgTnGZ3VUtWof2J5yGkB4mWDM6n+gKxZIAhMH/+MFssTvYV2
01Zlyj8LzHZTYopk1e6JFPBDDO9OiX3Mb998s1sy7bFt1ZX1DBOYRlA6owevw2w7NkBi3bm7ZA5N
n9xjOjfTteJowcDS6Cnzm6ZLHypml7g78QbDBuLYBWgivplhQckXN1Cw0X1+tcHzZP5etd+lzTuo
Mk/1SXyiUhrPeeq017ALacNlSMloDpCtVetLaHz7FsW0kqL+IR2r4lU3dYQQCaRyqj24/45xSxI9
fZYoRYJieurSKT8Q/sT4OzFRtVF2XSuvSU9G5MptEDXmzTb793hIcbwUvbh2RfbietaMBvA5XQY5
9BHlrbwhjg74lekBoPA+3zVTyzGpgnt9mcl8NRFzOS2ZTyTJ8t46lvzh4XivY9OlO0ue+Zgij7fM
Bqe5qL4t7cTKi8ZXxoP9emqMnyhE0IuohWpEIjQiWveBuknSYWT3wvkKVuNsH9M+/EOcYXKvMEPC
dIDYocqP2FyU4isiT3kh7NjXue0Bv2WME7TJx0TGNLR0kS/4bZrs7VlG/Cj2y78DF3OzolkQHctf
Y7ttd2XN9BwE53i9L/il4WVPYzqLo0lk4irMq/xoLwwD1bMWmKyJD8yStXrNXH7laWbsORiOv1Md
fK3AUBZrE2doadDQZ4mtW1ffp3V3D6NThSdn/QLblCA4VUccN6D3fzYimhLgWCB2eKDdpVn8zCsN
Qn5HsytEJ6oCiueZkGVZJO3WXqqmuYnNs3qW593MtIq4TMl05dLTtkis9tASm06agJMYhx5pdJmL
W7jMZ1SPhb/pM4VPCaWCBhoyKzezh6ISL+p7ZwJmX0XR0K3yJfqLwvLAnTBQYXEVxh3RHgIIqhKB
RKFf7bNkftO9unrQrQZ3TyUEYvIsB0eWMdAwGFukYGBXodKzeNgx1TNh4RcOrWBPcoiLu1TYB7/U
OTX2zkMlvfkZTcJWmNMVsnGyhpMi3mv8/bvQLhDLhwXgBK+cCORDrqEeEtcwoNvN1ubrtRgnsmdP
GzWlyI66xxKrz/DkjVBPz3CMi00za3Q4wjoliI3cRvUH6jIIaZJwJlIKvgByMesAHo7eOeHohD20
PPiMku7P1KVrFd9BKAT7r9fD2M3W6azl+6nFxI5jmfx0F+BDyzZkA5Q6w32mCiCd4EoGqlhPTvZJ
AGX7oO6s5cohMO/sWSSpLzKoaVFiuSJgxdcA2GpjnMGFRwCGHSo6QIN8bSenjDdhjGB5xp2S9Ojy
XQZlF8Y0BAcvQUsNETNrAxQhXphlDezN4Ru3lDhEDFGRXvJ/3A/Y7HdKeEhaqgnZ2DPkVpZ2/TQa
pyZM7LX6p8KM6XPUZAgQvejmjUSM8HkmU969YQoQZ7/0D6r68PwXO+0F8Xvk7bahdXa8PHp02y6+
IHm2V0LYPTShMMW/RmCZsBAeNHUHoybLfvcpCGUANw4MWBjPyxgkibCoAO8Yjh1t9bMw8L/GsM1X
kyOHA7TMkg4kD2UVGKeednrhj89qGQFE85yieU7gdV59GTL5i6wMckNSRTtP10sCSv2ECCETNaug
emnpqrWvSRYk5NFyaI0mMAppYKzHUIrvWoAPRvC9mFCkXoXV76NY+GCcr5FZB68qF8rO9L/dkjTe
kpRyDOsesbZdtofUtbO9Yyb+c+sNdnadbY6y4yjE1bQ1AebC8D5HEb1Dfb6pL7HWBjckQ9lqHK5h
nE0fflmax3TGBDpEnv6dn+oN/c7vOvFxuAcRAkW+G18PeeoO+C9sotViGsldMn1MSf5HfZSurOir
5nZz0JPQvWmOnsP8k/4J9LezpnEwnZnB4EbcgKConsqqXjhEBl7KoSMKjXMNkR3yJ7HZ5Y9+eKU7
aPzEJE/xnLkZPaJ0fnCKGAgt5dgD2SrhQd1buoV1wG9IwlKXznJyhyz2NIUmEBkSUVa2McS3sSCB
c9WTInPO2bKlVnv7GJb4CkIWO2Yufi9PGhATj6wmycrrMnloyMldky20xAcTvVclybHRI+2P/8u3
U/Qug/Znec1BebNybSd5Qct8yNgjnmxAmktm7BJrQEpDWHMDqo+ys4hpSG37Lye8ElzLnwhM0Kp8
DGN64+s8GTmSgDbYVG78a/QK53tYluxxIAIgZ/T7e3xY4xQ36Rq4l1veaV90zI/8bJfIDB6MhaPK
iJ/meeCbCc4YQ5Q2XM1wkSBFAyxBJjUndHwJUI+Rhk0Ro6TXKueUDl53EoHEvQRYJjD5IaWTElQr
5VtotogU8JIyC8muDffdzRFhyFjc+sO60B2SysPitYwBc9PwsITH3E52eqSS8h8w0+kbR8vK5x4X
Y7foDdTmqvoaAoLR1gA/xMev1cfZHp40Mn+6ezUD0Unmqf4ZmpZ2azTrphlZsDX9mpkclVleTf0P
UUylST+kLX8MhbNk/uhO9cz6YN5P4R7QiIvhOmTIhb8jkb5FOFNOsUWPkCNY+4QMsVxu/vkHGUnl
qrAZvSVJ+DfGxPwSjsuMwmVLVjIe6golkJ7xwV11bcSC15B9NqH2o+VtvVd+MG0HF1adSjjmvIwH
hN3Hdqo1yRLua0jX+/FeLtl9Oj36zJkjJFCTvYJP6u7niNGsH1vWlkwwFqEqRHBUwVhsyWtHiMoI
STPMgLD5dRpQWknWsNXg99N730ZiD2kVb3w7mmu1DZGomjLL/+9BbVIeMjI9bq6apEWrdfGwMzTY
YSvTj4LzfQmHMZTchcHwhPHNTWD0MxldpzEhKy4iWUa1KwCIIRq3sJIszQs1NUMM+hlkwtnfVcZu
UR0DDQiwEYNlYQKY7d0kidEs2L/7qWtPBQmnqwAwnmAcQ96InTg7krYp48F5PsIdwmrKoOzh/nUG
YZDs5wxlU5n6zls9oLXz9Hg6qKKnYNVfVR027ZIUjYo02jccGNk6Tkg8zjRycpDgkhBELpaxnDhk
C8zNRe29ZN5SkUJx2pQyNdap33RHygZ3Ffg6xOwywNIZPd3LBH4k8vXo+D+ib4ke4x9qZU3rTJxo
qCBARGHyOMxxuMkhaRHbM3sn5GssfBpKAbfHj1YrRZcsgDvP5Lqu9ICWvec6zTM+Uv8WkrhhoZnq
l5hQxqAz6baCGYEPYASGUmp9IwXhMabahR/hkWxSDAt+ygMdh8SLjpP6ODA62/uKkJK7FLyX/VbT
q3ZXz43+nC6/LnPtokafzBw08y6m3Egf5yn2jLPTyuxClPQRYGt4cAzrVzvHEkveiLebDkB/0WNq
tGc/zh5FYtSETcSYYknKsUTlX9Kpy69h0urU4Jn4TEjMyP2SLNJ4+FS/5mLkv5Ggs8taOa3vny3j
EFvMyKzjnlbw0t9tJ2pvX5BWESb+R9DaxUeqlwfPJi9Khp2+ub9Dd/W3HeTgx3wNo6LdIfPT6EWN
SpdjlvVaDZPMZaKknv3PZdDykxNY+gkgEtSP76TYKkyr3KoZXh6Tn+TZdKu+FNLaEpJL1uQx6gd5
HSkbyfMzJfAOX+NrwGeqJbFzM11inZcDv5sRR9YHE1aXMhTbAujGxjFwX3vLg0i790ZK7OEW4db4
FcoTQ5o1bUR8Avg47ke0/9mQRwGoYtu1er3zjLzb92XiHO/vyH2XGBvOEsv7yFnhqXPq/IwX/app
Y/YaTckzsOvpfRjEr4JpcBD3L9UykpBDuLhzCZuxseApeRBYde8xnPEvQ6ohLXiRDEV2GGEkzb//
j/uDKXa2l8SxlWlX30+L8+LQGiwX4ZD1qCTFOvIT+D2YcIYg79Zidmy0xs+qAE4DefAc2BmwJ24Z
mPub3TrBuqw8qgZYp2aYphfy94hFTkRFHA3AhsbGoqKOfYZFYi3Ae4BRyhujmRiShV//NDNZgUHt
mMzZQbOp5mzmMNZ5fL00H2VFfRzmvNj3Dg4uzwdDnJvIjJcBlOkiMHUtTq9pZWm43oDogCYmHKyy
n6Ektw9TR2+g4exWEhGXZgVGYT0Dsrv4aO6tehH5W0fvOb8R2neZnIbMCPFDE2HxHNq6cxkWNvnA
PPdf7yypGQJ1YgaBIhMicFm71kqjbReht2ddso7jyMc2e6Xzgq0j2BS5NezWmj+S4Tw6xa+UbOwa
dGlbNfqDhaMcpFxEx0yrZbtRfUnYBduQXYlhNaLvlWpM9vPVRx2QXekyopqSATr9Iad8X5SfDOLW
dMq3Zc/+a0jxXEnLvEo3/06sjfjOHA1Fj4v6r2nQj2Y5h1fPb58pf/XPYL6idV9kW4Bv1T7qpl3z
zCKX5cOvKsS3G5WdeC/GhrvaKINDVhrh+b5yIVj8SLL50dU4etHuACtlaue2gykN/ABl2ljsRw6a
7skayA6hTlU2nr7HjDNOZrHuM1bwXWMxYbcr3SQyFc8Ag9u/ntZdA6ednkgcJdRvir/Fw2Sc0Ldn
11JbfB9GDWpzabHL3rWpL8bvdjniPw8q2nAFuuXVDNEcfZoDMtvNmu2AJWrtLje15o7Tfqa7gmma
y6wpLoCRcaGDp7mMGObXNrNKBstMI11Qm496CEGAyG7+zaXy6JY99cOrZ2JRPR/GjSQos5uTX8wo
AYj830ugms4DfE1UbnVBPkg40L+SRKaSu3W81x8xJKG0Zwqce1CW1UwhndEgMGkrbVrrog8QxDEA
biCQlGD2MP4JrfYvTZz8DVjgX+eQTLUaHHGF2v21yvITR4bopO7+dFioIT2RAkbtvTZoi0/3GwRR
D0p7yi4wgKe5yr1X1RCBSUEwW/IyxKyVBskuRNo1dM8dHQb+mAz7ubWTR83Tw9t9aj3aqXNQFomZ
Mx8QQ9smiEdnLlnq0c7V6vTeHvCXHsH/NAooQ57u/crY8vwjMoSbPQ/hk3rg73t7SQgUmOEBe5qa
q/V871fK0se9k6wKwDenoPirBslNz/ZcYw+XPd+XoWxPQOCZLo1DvZXL8pklxkusV9nBT9MS7mgz
gSedjuq4YeNJgLOLEjNMickpA9aBkjI75xQFXm6o71uyaumrB75pkvxoDoXquOGQcsZNyaTt3tke
teGxj6B2YUl2hsWIoKNSx6E/bpXtbt1T+jF+6X4SDv2mk/g821l/yceiIX902ENWXN2lP27JTtzj
0Z8EIZhQDN6Y0uF1WmaHeNUsgGQVk51l4hPNXrtqdDxfuMA+ytjtr4NEdqtVpA7bjcYRBLA2wIFx
GpGNJ/FWXz4z9dBknDXppUPGWb7voWYlj8BpYzphTK0ARDF2Cq10lS+Vp9Fr4qKFR5Yo74QR1Dup
Z+ohMMZ/l0agwSRf/lS9JioCfT3RBJuyjnMs7zCsT/deldeD9rX1kpSs5cZCRoa5u8TTTDyne0pF
fJ6Fjd9jYN6Ztgh2rMkz9o3hp5CzUVjdZ0BOkSOt9wwoO6n+C+/hvUjQ8lw+lHl7UWtb7m0Qw5Gc
YpKMWrYc//oQ+mCSoVu+P21TiooW1symj7WD0wES+nqATkOBrmNNsYpesr14+BOpREbL/4THz3IQ
GcknApPu2LQ50b6hY2zg6ozVvvSOjvkamP30k9UxjVJ2AjpylFwGKXGBnu0qr02vHskkGw6v009r
2LjN+CNiaz0oRcXXWGv2kIYkAXL/sAXcrAfc12i1+veGSI0Z3dpzw7HzpY4LAmbT4HA/f7rkDGGa
76Or0sRaVfNSRezp2eLJKwAw3AsMgo5wHSwi2iDytK3s4G4MZvdUmwP+OJ2KJqhQxIY0C1dzb6V7
AcxejWR7m0+ky0jtmquU1iw96+1smtE5sTFvqWfjcjnRTj3EgXVQr+P9D4nrZPMno9wy9iilBpog
0F9EZTYXdYSvCnrYbtls7mfbtJoloToY4/kvPDx4wX+W4KW9bRRHrei3wi8ypJz001R7rbQZOKQz
9j4+Hc7u0FnBkKBxTiv383535AF2UnIS1M2lbrPUtshwzhNGJbzlBw7pNLfp5KzLbLAunJCvReLW
TElHOnHk+DlXN/0wkHBg3kY7HMGD9QFEf9VgJijIPHT6YzLVfzA3TDtlssXqANhhOTz0VpWu1fxd
JE5wS8jzYJhtZmtdOC8Q5hMctWhNVWxJC23nQs78Az2uLgJ4A3Ybcap20Cmbt1mPPMgkBxzTHjUI
3SJy5MA1qZ6d6+c/sVuJo80cZE+8U7y+l1CNR3ChFY6rMR+mD9bk98BnoplrM1lwOSk2el+4m9mL
+a2NRR113wfQT78oo7HadvCGcujmQOJaJO+qCaOaN4aT0xOuUQ+M1WGhu7VRP4nEfMNInh2bWZrH
YcSwFkVNeVMtGYRiktP7dLXAyX1aNiorrfTjl54p4i6tnR4EwqLtKEaMrl7TvxYBYPjApgrsG/kY
OURV8tk019CPScjJJAylzKu2KIKataP1FRHmgDkJhEWgh+UEql7nj9NHSj7n8smsWJ4ZFXY+wZlN
TLin0R+bvJ8+IzP+FaRBcbHK7N42/uoMO21PU80NJVGseLYouGfY368Iww5y7OMrDCtk/0xw1/VY
incgnoArcf3sRw9SL44oVF26jQ8EPpPfzKSpZyn7feUfI02Kx8we4WOXePKDup1R++C3+lf+0gjY
abrR72cHDRynDyaDfr0qi7R9LQtzY6SGOOHzKB6rnPL8foabipkPkdFmaQVy70622IRN9qMi8BYO
oFY82q7Fp5a0HBR9jXzhhtO4B1rg2YEnwYGEVoW6key0kpvRKolJwwDx2hYNAekMZsB40MKI5PBb
WuAgVC9Q6O6HTKmCUAjM5Q7d4FqDXnBpDGS8kdn1O8dF6aEuq9awEUOlqzbhaK+GsnNeeU9LHr2q
w9H5YJY0jQe1z88ZHGeGpugWqNwNgiLyRSfbxsW4YdWFOIZ0hPCIftfKDpKDdEikbqL0Yi96vsJu
uoMxM9LbGNFGieoG6XT4BSrr0kwjwoClz56Ygiig8lMLtOogl1UHxqB3VULgeFmOtA4GIv7OH+r1
4AJvqIZxi27QxTKwuP6pBfJ16Tsnq0CZpN5QksQaPMr1wUaO8++EPUUvZgQaO87xc8p40q5T0iJE
akkLvXre6MFlaqgc4O1vBclqFzU/V+N0WU3t2qPWALPpI1TzgU4jZeyPprAxIDq5A6bLAMm1/Ohq
PKhW0sxr3vXSe3XjpLnoRRcz3Kgwmgdju6tcd3yuJl2QKxaJ76Nj/Xt2f220411smg6g3Xk6lxyq
vDTAYYZghInSJzd9tAF66Z2HEfFMpEcf94PdWJXNkv02bmK2igtZCP02iZk/NMtYwiejZZ+y2K1H
yJ902/yZnkpQWGvVsfD7aOZQE0eo8MJ3cqLybz2afM8u/A9cKwBYHDDIQ91YV4fUv5Uhi+hlkUND
kxM/4PnEN8Yk+luEbxgtpInEcZSvfpbiURdAYWgwntuAMR2g7FVYEe4VLLaoPq7DE5/fXqNJf9Vo
QgDGaEG0CESL//cgEv/fZYQ+Z4fkwdzo9JUJUSMSqfdg4KkNxejCcUvDsFwH2M+2MoOUhd989g5e
hFZSGWZ8QJwsAh643dp9xi9bF/qLmlukEaZ71CObzoAMu2QmXpuq8/QNPe4ljNzG6GV18ctsRsHq
bopvTDSU40RzLbUA1Bb+C8Lfga5rwoGqCLA1DrXXXaGWj15q7bWc1LW87JdRAAy/vcQjtJ4Wodkg
g+DO7ajq+gXDPWFrQlJkL8wBao/suRgRGyFxCOYBLCetLfXQLObhyXSxCyxuXPq1EjduG23vrSHO
sCew5hyEx9TBsWIhs1WXvtNMhzcrQamp5OpI0lbSBtVxryW8eKj3PmUrn9JQnWVXfgbSvaotuO+D
n4jHnWNLWYS1M9vxvqIrHOMBtQExR+pgpM5D6plXsK8Po9+vrKZdteZ3n87+Z0AraztpnXPs9II8
lwS0IIkr9Y6bhl5PAIRtxueIYBfiyTS8qw1XfZG92Cu2ZMgkq4wQSWaapv1D+BSl6fw0WOaZaqN4
FdPsXRyv+OXWbXxlJh5vpe/AjLTaHgB0vmZ0FBES2bMoVQvKJiSMtkYh5TBIXu7zUjQ/Nc2nZbVc
1b5EEZ+n3a4D5YmdP6RwWdzjrGXbSjhHpXxgXpK8WTSr1pEGt7vx0VVSQZxnEmLunaGcK+y2Jiy/
wx0WQgfQJbuDNB+/Jollabtmru8/tN0f1SNUD5UTXVMS19AUiuJY6Yk4p/1cg8jof6hDY+BazVkM
zq+Qm3B9P4Ky/jKkxpmyJpDZfaD9vyUZcfGRRhXYCm4w9ezrwcQuTjIS1iatnKzHFnrYmkxAf5cs
wuDGYGCPA3ek2fXfsdKZW/ObNVMFj3+HsJyeNLgxh8TXSV1qyne972GHUh9fLAcAzFwY1blNvG9D
3ZunvCC6PTSpbpD+fsd0RJWpG7/jmI540jCmsAgiO3pExz/jqDpqC50T+zYpHDKhBQeEYRVlMx/I
Mm2JdFqwyrXjeiDWmBboz/1UVY9+YK/VVUGn6RIapjiodcctaYPbEqASvuQH3vD9LIV5VE2o0ar/
0QLUZXe6fzcMNG7KLioJWNi0Ex2oceJW3vZBl28i38E4msSSDGZNfCfcwd4E7IzHviCSOAow79z3
GdTwb1+1PhE/lVwltvzdIzXb1xaGtMKM/sjF2aoe4nTUT2oAidUeaRIEzbTWvo15H+86Exhs64zb
wWj8Jx1RMF0Rkf8TLle6ttICN/gu7IRWTyLC74OnH42qAYfXJJcaWvy3bvxxn97piBCq2W3/NsDH
9YC2tSaEdiWSB7myMbm3JnlTBzlI4/HBI5NpJQc3wLGfHWobwaqkdQXDApZbUaxV547VkwbVEqpN
jR4MrM2dTpJgWUSgFFJ2saLLt/qAhnIZ3TtLlaFIKvMIN3C2wR60GVrDyM6QJKi7Tfpb2wi+J9kg
4PQOxnYc63E/oD27RmERXImaZlIJ7smTpsRwU0fnHCEIRTl6lMgshqNya7BoknFi0XiwOIIEQ/FR
D8L65klx1CLTfU887xKFlvMbO/OlbDpymUxv00dpvRmLd6jTGxsf2VVffqbYA7HiZD5Dp+Uy0/tF
87RRQ8mgbZHyYa+8+Nrcwp3IpyP9d0e61bfaYsLXDN2jSSIZvjHXvzdl2gzVUWLQVUO2CkXnv/m0
6o6rIRU94W0c60diuQQocQOMgBaI/b2GcE2+aQnp6gdpmhbqt8WWTcmzUiZX4i1Mkld4Z4sYYfy/
wQRtC/xzWfnY20G9jR2yNu9f+aqa9yhH4fgskrTEscoHt2YuPQXELC7tX/Zgft0K09JQ3yAIgtIh
Du4h10V78BZFcXGOLA++8iIsdjONHTTBKBMu6hCHbHlSSyY62vngm1tgpBw5axP9bS+Z38wWBNY4
AHJHwpLsKYehG4wAim2zdi9G3Z4M2k8HJVf+Ui9nUqcv49sJm6SVRrzXob+5vzXaMCCy9lIy5eOh
OweiNXb3Y5A7gUlhKpUfKmcJSBqnEhdd0GovHGWa9f83yyU5mzQ+mizoiqOzORr2TT1IZ0LxbcBs
V5c93q7CdcVlUiQSTnnkaaTeezgL7M4t4tFDaT8K3bT3Xw0J9UxgkVsZE5oy1elVMwOdCkiO/P+U
HHOkttneT3yaq6frr7+XZ7AuQq84qu9KnPGjNwYRMDUYnSZE9m1bWfYqNXfTJpwxGzZ5aHc0x3U6
ce/qWdb2NZ5CAoyGxRA+6QZKR8+yHtWD1YNqzcswdD4SI482Wu7mTA/FO2pgUDe2kcaXPmnjy5DZ
f3OQWMamy/X6rONrWAect57IsLRe1djDl+hzWErO0s+rXeWU5jltl4gG+nG0Ssx3J47bb1mWULKM
ifmaNeNrt2gQaUP12ywaKGMIoY/XvgaMr2oiefZlHPjrIvMhkPsIbw0RPS9+8AfGf8VrWj6XDej1
0gz7j8FCKTpB3ro/U6/Rqe1Xw/La/ZmebQYDfDFs15T02Mt9ioqolahNOmQU0WlIGWL2BN8n4bXu
HXtFbhkZ5lrUXZrRf20g/RxbMzYgjf/ntFXPHIJaOVaiFjRJX4rirn9pCEd9dBJ5v3KtUq6plKYJ
mQt7HeKPDDyp6hzWDbbxyUSCo0og2XLfMEIJN+p7ak8Vx87l71wqYyy1HJm69hCkEhxmi0II4fgf
vfXKtwZVNTVSNzENnf4YpYS7tVjIuxAmRztzspc9xkd4HimtoFlsRDa/zwF6dgRy4lmPkUfEKTGl
Ht0Opq4opZkKR7t6RN3mWRHzs2WJ8Brrs1VfD3Z9cHEzpOJV0kYNTgRObTUpBFbDQFBJANMIwZLa
xxvLLk8l6H7IvHNVHDDeYaVlC7YB5Bwtu3C9OxYFyxdsFMv8aAdHMDtf6NyQKPmLE8cZlqSD6Y/W
6f62RB2TAk7A066QsAmNVpq7ObKlv0od23moxS/8QAmTmCZ5FMuzJiBYwi1WTmSYOzXCmYDErBYd
3MUyQmvTpggu/sq6R/7oSOJTl8IWvSNhNEoqZcywrlOv3+cF+bFNApL/iypXa6OH3wKnIXmbTD2i
Y7/kDNdTmp1LZKs0jjt+qmb+ydyVjlIdjx8Z0QjxmB7vK8CdzGDiIOdQC/XMwOa9SzoAmEz5vrGF
TZtKtNpDPxrOPvP8LdvkwttCKaseihS/SAPH/WjXH01FxWcvzS4/cskPViUi5xwqk1gQwl1NnwuH
ryaScJ1PfrEx/2/SEGdxtZ6z2NsLaWKMlY4NuVuOTG66b7FlfNdSb3x0B/c3a9iKPx5fKAsZzsWE
wjREt0RaNL7o0WyfCKd4FvQtzr3XP6lhrFzypNSzTO6ZDeCMwm7e+zoiv1g7q1l1MjnxOiWt6N7N
IIf1UKWDAw8FGNNQNhw4hhmeeiahhjEzXtRZptW1V3UVkC2INnpRMWH6tNZDUJawwTyOr0vFV7Y+
4RXRtGMu+zhMnvie2JFLdhLBSY7NOqk0z5HRw0QiZi4rMtJL1LDF94LgYlr+BRhM9enqNtk8Eehp
aZvg1ulvHqMFjunq9bvpYqO+UxZT7VN17hp6+mCttLU6aJuTkz5WHf2GoXsou7j5LczmQWfA9mH4
CHT9dK0mlULPxEEy1WOfpR88psa4CRe1fuol9soorau0Iloztp0KQLRmc7MK/zD6DiVflP6+K0/A
cMEcSJvTXW4fyF8d6ZsPY31MNC2+fLHWwOIMF26hYB/M4wvn3IZoPkLVK6diuNQY+OzMKOJwCqlm
Mjzyxnnp6/XMvExJIHc0i8atYxJxq9E23/hIKH+LVs+OTHiHg5Hm71U0u88JSUNbs8uRfv0/rs5r
uW0lyqJfhCrk8ArmKImSbMsvKMu6Rs4ZXz+rG55x1TxcFklfB5FA9+lz9l6b+iHgdqO0bfXA/aDn
Cnd3iN0PfLzIvxrK0zl5bdNxOWgdcF2d4TaQGfdULigOtES9MMwHNd9P3UN2ghM4YMyfNjHzndvi
ghKIHYpfxeZLqDJqQ0cT8Hhn+lZEkG8EEqXXqoF5LhxQDA4h7rNueR34kp8jzd4R2rC8RgFvVUIE
FC6YzwEDNWy3TXwNWc+P/+/ZOJEiMFaCNNZFKuNGPFU9ZvRLEhFWnNk02lp1cK6iRG9ru//DtPdA
K5EUOKyGe3Ny8FSC8vuu6khvajwQv0fP3RtJrPx0imSGiMPV7M30k/uSQ9XcA2axNds8j1iZfJRO
9VNvqdamHkvS1+VYeVFNjIhCqdNpdICiILWOsmUQTc5bhXpvM+hNf1ose7w5gOTGzv00Cvp63Hdm
6AXbFGb2JWrg0FYKDrw6QGGv5t9IWvjRjs7dHabf8vzQl+Rb58Us5IQUvYgsBIO7YbjK7XfPZnjk
/7ds9TYXF2kV9cbVSMbokqB6bZuh3SQK+nUFuboc/OGPyE+j82lhqyWyRDfPYU0X2NELC/inbYCb
AUUhh5c5uzwDlwsG8odLwbVKUqBkWWi2u+GgRDCnKq9St+E41h8mNQtDiXfVzZqLXDLRKCXEqrnD
LvrlOei4ZRM/BaGyqyLEsPiMmJWYyo0w+CDdzDQH9kPS1VsDAf9DM40O3XqpvRdzj1Qc6TH8uCrU
SQ9PJvPJbGhaF4OV+umYYTqg/4xBgyZWk71ySVgnvMHt87wlYcYD3gDOOsPtz7zUOwALX7mNYQhX
gTv1RzOnBibtGGsS2yoyu+HbaCzGs9sb0DTKFPsOv2etekmZI6WQH02+7N16OCM5uyhmHGCEtz/k
8inbFoZISarrwwLkGwMeFKyg5pxgmHq174gc9E3TPqVzRRCF5tEDFO0/WdBaDqfDnmaSnJflmvY1
eaW17wP3LhXEcTn/wOjhvEQx3lwBVxjmjvNHNK/zeXtqEdnk3XufhqK/HWvrZz802t8iNB7gG4f5
9L28yusCkPpT5TrF1sGW/aYrzSMKh//SxBIQSWoxiqEOzEP+m1ZwP/1c8hEk8J98DPad3Tus5eW9
iUgIosPje20KjqHXakjwYlHtPft11MsXS9ZhEBaIUYrEqg/7JS6CO9PZGE+BgVEmdtJDZipH93Vx
UgUw+9R+TfWIpaXTmNmWqZGCjFLeraF/izM9OLldDwzMSmBmyzrDTDlTc9ZA905dgypYu8kHrW8D
usAZ4aFpuHxV/Hk3M3PGU9SHX3M/WyTYcfw2wjn/DfrcanLiDmImKBqODGCkIQJkNy+OjaH/h5ip
v/97X77E3PteKCkwESGdkg9munybS1NZ3wrszthUHflU4VhkJFoX2d4MO7rko2LFB2AAqP7peEZO
CcSdgkOO2KJfxN6f89illyUrP6p662qmFo1SyIxh+cMgAewg+m2jbXWgzE3BlePZCA7iRPGJ2Rrz
GYEYaGSabsDVGkOmKPpPPU+5bEotPOrz/GM998pNuzSNchuG8/dSd+pPMh5l0aNVJvERywwDXRzq
2wi4ht0C9CI7RN9z+XWrSf/f4S1JnGDftsWtXqbqYhfOBYP6aeiBQGoKTSJ4AUzRBoXoxZFlHssd
PY6mzsqtV0UP1P3NTRWNdxPNlpbSOBnc0GCZ0ckHKOyvLp0+2Duwy3iwdeVNp1rxctPIdYHCjAZO
FDVEtV9SNHl89UL77gFuSr0/LeM3MdXpHh7kExTp0dFwE0WEzCRvSh0/q1EzYWtrkQ6oynwdSO30
ZcUxDGhvQcXRoeqpevGH5SfGbeWGbre2L3RN3doe7SdwOclGnRXrkDj5fEWKtbXhJtxRkHzjpIlY
NhRBmRx+EU5h6zhCaqs3qk1Z3LfWh1mPo1jmiZRwVNrn0sGojnp3L1VM7J1GejgL2ysCccZiVU6X
UmAVXKzPPsf7H6hFMeIPTzPZT8SRgZEFh+fuCNCZXsvBWwdrGBVOCQGdJ7zn8RaqnS0ULSV0EZSy
i6lguJ6ZiFheeB9oHZ6MumFvHR3tiK88PK5yX5pWx34mV09uUfHCKVADynrMYOnCTE2zR18sL0av
Y/TLMPUlhf6k0x2/MCrGl2KRKJZq9mcb6zEOOnYuOYgbA1W/dGZ2GRtztyqaxooOzhBb073QGnsb
2KhjK+I5ZIEXN+6mtqfuW5BlZz2qnIM3VvNWFuicPzejgQWd6+vL1aZbURjLF23f8rMNjT8dg7eL
nGIg6TDO1WSXvkI0mN/G42+vF4wbvXqpadffpOAwANuMnKKbnhONJHc5AJgKwEQagsmtacBWjbry
GHDxSfOLi/HjDJsAeodhj+C5E2MfimeFyj0sJeMZGttN7znecbKy+KWw6WSJQxPK7jfJSmoYXxRW
kV3Ay1m+msYmwU5WdoobszpmlUPsT0OU6tqgoczYlJpJAE6p5nu5584Jim08PCaEgFBlQUrsrdri
PXVjhANhDiyT8Opn9p4If7Y6nKUfC5UjOrMYirzpOgc4xtHnkKgLqvexPczBwOLv6P1/rAlPTlUi
FouKYpcrkDj/LQJIT5G9LEuwLTHz7FySMY6xASkeS8L8c6b3Zlp4jtBm6LuUq/VWeE3lWwMtb67T
5KQORucHiNuOOvYiZkoCgzsiLq8pnqnNI04VAIakfK60w/ayCmFnNPN9R/gYzSPz0XIE4YTY/Vxm
1oSNGiA9byD8H7haOdMoEY0PlDvXTAQARuTGXe06Y4IxkdUlXhkBrCrbId0eM9FzabTR59wNro+V
rDt75XJbnelh/hPQBX5aMo3+SrObVH/KG7IIJ2c+6ykhcIYUTCnjVL8qiaGjxmv65xWtK3sXGqLy
Bi/zwRjynqa+lr1i534pC43spUZ/7c2OYkhYJ0Ygy4ng2XBeUblzS34W+VI8yGc9mKpdrKCxiwot
fVEKw/X5CZKvvPvU2zq6sHkgqBA49jkL0qvT9A32DaHoIh7nm4VeeBcbarh+vEYRbtZPt/aC6R4G
93pgPJGU1Qg4HKGKNkyoFcvkvYhUcBkQb7RwQFMixhGSOInmkOIzJItIGPabiPFzXE3OqoVkFlye
h6L7Ib9LTatFGDTCR9/h/j+G7M54HjhTLe5ij9sEwTeXG05o9sXN+p6JHrFBivJkA9GQgPjsRJs1
2A9VFb2NmZH7c5D8R0Ze/Db0Kt1nFeH+rg6jn+vxjwjfYMefdTTLVMN/xIx4CEccPfJ0pdhXrC0g
NkdieZyBO32TqPWh6kjbay09uNCGKd6ArhKtHmBBLOLkGvVkmOlYdxmm1POFGIYn9FQLUyhw2H9d
1T0RrUvlGWfaFXiMTdr7bpf+1RGnWnpoxWwzxKm2tYj/2sh22dozg84FAIQxso6HsFfC3O+apCNo
kAclyYMrIr6jLbRm8q0lWb6AImhIs9InuZ0xbU2e5asMkuw6dkPlM65zzSoMGTyLCAxp9KhLpqFF
NpfcBlgHrZ5uatIG6kOOk1Q7/M+IlPjYBKV9z/JQx/DFD5rbw6vnIDbXh29uanh3qY1lSfCesmH8
XlW4bTH5ev6qZ6N7ZF1b5RoE1bIKqv+25L2lv5SoJehRLtnvrtIOjL6ymzIF/XUYrMdEusp/JpSc
oBveuMORSdTDB+Si4rCMELqitDgozcSmwLfr66OevsyVPZOlZR/l9iofxjhBUVPh+kzLX3OnNb4s
IxAcobqUeuqEq0yKUtUMOzx5u+64aTq0d1LuwHfI/JTSz49iDYqYaHLKB/klaho9wErVavLi8FMP
sQZwRnIUsh5NnATqygd98rCjJ+XHaKYwV4W0xkFEcY8wQDmIZreKmmN1SmK4/0oc76eC7pA07EKp
I+dEHsUdNam39OjidD6vkzZaxMTFILMuIQKtQpCoy/AOA5rnVCXQ2wJLLh8c4q2gmNMOHKruTyhI
P0mUKCS0zfPeE6Sfcul+R8bWKq0WZwfifQug8c5hLwS55kY7t6YjlHfgPGAm8g9tPOcaW2TPdVXB
UT5M48+lXd7rQ5i22a+yb38zhKh+LUF1773/pLZk7OLsYuaxAA162jVxQs4zioeJeBX4VHOxNfCo
XEIlt27Ku5QoyAcpaSHwFHGrQ/RdCV53m8yh+0KzHqsxOd9YwtjbUUW/ElW5sFPM3O6ldymnLCbl
Wr2SrWJ+q7Pw92iHT0bsdleVNvYpXqYvKTeX57WIuDRfR8twkqKR1ihtTDX9sG1g1Uv9EoKF4JAA
VfJjJ0w+Q4JmkfQKiA2csTpDGmH129QmydJQluuYpMZzOKgLRpz8N0pF61KG+U26Opb8IRvIKWM9
NfjO4jof2s5Ur5rDrlgZebH2MbWApJrUoicu+wMemhnkA8KlOhWgqFh7W0g/W1ntG2mlHsoD7fz5
VdcdcGix8+jz4dhXXvjQai04j32UQ0Mq453hzQ0XFxEg+cgpLpzHX4j9wcwo9a8pDS/JWINWEBP7
crY04iCp8GXRVNCt9VHRd4iniItadWV65T7kXMY0Md5ACGI4a1W+htr7GvZLhhdcKHJanBVFaprX
ik7JwU1qnCpykBKq3UXvBnq8YDLIiMriYzHW9oaWkUZc2WSdp4U8MswOwAZylq16RniPgk4EAc3J
y8KQDad365xaEbRRe5jbffk0FEEz+WDSycmJJ/LVPPlkY6HXQ2xRE5AqxNKgfDPNnqP7SG9Rvoxd
PmGHKEVb1OJUDGjHr/IHROj0lQVzshtQe63WO1PQ5daOKNnVw3a0iLly1PkpCEzxE0VJQBgy0DFZ
W2QacOq5RtsHhczNtWuotCAg9cjYo+FNd7Ie7YhKDUAX+R7t9aO8HMuJZsv6tyxOo+1c8nJFhzpR
0uBFW5BA27b9OydD4iVSllZYN7wtSXvebmjThc/dQO9XV09zVmKVMZdjjPjr2HpqCdaPwKtQR3Hm
DbgI5YOLLnZ99u89R/xqOmLKqCBJbf/9AviqIzmNl26aS7wC9mOU2oE4ow4QL+V6DBTTIIjWZnHE
On8H2le6+MlZ6hvX+DUYhfLQ4Eb5haYybLTyZ8hSIEBzahXFtqhVJ/zHpcj8KRIVIUZcvy/i/IpY
SRX4UYT64qXGYaFxk4Zubj3TUSZ0B3roJuxJU9CX6jfl+LgP8zb9hlIuBYqYAh0odYXBFkjxeT8e
7bmpv1KhcdHQ0fjoN/eQ4qwfhQ4/UTZ1nD5v9kuGSKWaTRS1VBbHqOuW9ww37e+h62ilBB7WVoxO
SaS1j2WIGSqDRj/rKOM3kc5Y3SMDAUOWjSKS4upWT2fZKQROrV/L3P4m25lB236VgeOINCqmZ9UQ
PJcuW9nQcLIwp8Y55XNOiBH9u8gNgTws1vQMGbI+t3Ga+YoBhZ5WzEua8/GCvzlpne4zVBs+LBVk
djA3A8pZAHdyBaFgNK4BWqGXHp6i3/Sdy0GaMahcmrqSUVWWRo9/M55qZMsZlXTah3Y63awIxc+g
p6ugSSSoPKlQSM1u6pEte9Nh6Z332lX6w2r7w+N+GxDwPo1mdcmqJniVD+B1HkiPo7t8pcASADcJ
CKnzEuW1BrfyV9VpJ0nva53jvFRY35XMqz5yPDZ/78USbGhLXFfNNhWOaB+5dBTyksS+0zCATFxQ
XBrAvG2Gt+/nVINs7Ai1zntn//9wC02HEHMVj4FV+JmA93rTCQJuTXX+uyrlpLz+0zPIZ3QC6tK7
WhYxK2oCuT7s4+a11WDsNTOinKbW69fEw4pcecqb6pruI4clKfRwdU2Go4mJZm0LI/hs9wPV6ZYA
MkGU7bTDEifHpdW9n6ECFpHjduFXejMC/BSOziaOl31To0kgrhB7tVo7GLlV7ZgXRc+JKSgYaBfR
weu96e7SoET9HVNnCa/YUoioLXKwMnPsFj/mXvSNps0ORYTgNqc2RiAk7Ea07ka0FtHsg4aunpCy
UFMCN5bA48lhCty3OL5QmpbFZv5tVs38yILpQXDN6ypk60kDrurxAcCBiLSRETWJzA+bRteL0tG7
WnvzqdmRMh1Y3UUNi2+64tJZsZxik4/o3Zw8NHcR58UX2MghJDKFEFa3y8nQ4u+7Rk7zy5qb4iBf
qZ5KByfP6MDK1wPBidseWuaGHt18lb9sYiu3hCx+vjqLYx1iZptJnh+r2DwOy4mISPDSmqe7+yVo
0q0sm/tW2UaFtQftDVdLn8NtBF72lHpEPc3GkzMw9uDEm9WXHs+bPB3Lafe/B/neCB0BNHfzkO+X
YlLQVoty1lvOXVnPiKV2h3TXmkwC/Ki3sfV70E7X13ky/p7a9E9QkNa2VkT8K99sp9fPUWk356Ku
oyvJHpxn+srEIW7E29bov7Hc6a+Wnf5s8J/5Oba5qxTkGwbK+uR/iYNWRBfLXgDYCkusbrlfpb6Q
0M0QYxsFBoRdisS3tTgdKq7SJbAPqp0D/MaVfTYCo71nmEO2QIki4pnUnozF0NouyFovcZ8RvJuS
hbo2PkKl4cCup7bPVv6794aPuc7SnWUEHsDa7h4S5fXqLLF7GFUyBggBPoeaZn8nyOOUmLlxG8Gx
/DOyqApc6Sl/jCLLY2Gkx3/VnZEjPhRZUwQJVlYXw5QljJ6eAopU15BjSF1RSBjdFBsbM6sI6XKd
72yZysoU/KfPQXzMNtEvOTIGcdc4PWkrZgjf1XbqL2hwlD+msugbCSxa/58OpCFmsmo31iCxGSgY
3w0nwmcROvvONYynrL5CffBhuCcUxySrdf5gVP11farCpPS1U+hy4loVALqdB3yvYtKr4gaX89Zg
UJwz7RgQsTQQHUPx9p5LJ0eGpHjQ9I5tGtvrS1tkpsCyxfGNVXfn5MlH1qGNPBiQeI4SGomglZ66
zHGxauPVVWblOkFreMB/+Gyk8UGkmmNnODnTsFlFqOQkLMT7IsJjzID6iUC3ap+onIcYrVKldFO0
kSYz3QjxDMmnSaVse8K97vMAehy8ORBTKS4Ofq4Nq6YhSgTmz1MwDQB0zLB8IG0r7/QMT/LVIt5K
Qq62MCgvpTX8F7EHdyYtP3Gyq5wq82tt0vnn2EwrK7JQ8iGyoGzh1yDURD4ELtZxYqys3b/36Emn
pFPgDRlcq9z2CMSOLT2C3XoOq0OmiqOFVLPWQE+V6U/p6BvrzN60DvjuAqHQrcgXHA1Iit8LxB+J
HT1P2tO6i6ITOaR6Ot2XqWfqXufZPU0AzvMxnbW5c/fFsuRnC7XfySDxWfpokUWQzwhgHtqJWJvn
RIkPBGQzKTU998kzEGBGXsiFKfysRQZ/xLMC82wuFsu02tIEEHrXKFSWrZUSAMeV8WUGZJHIqwjp
zyXrW3tXBhM5tMIzrJUig9vOetzOKbLfQvfOusYBzWy8lszWVN0JPCqtMQ1dknhWLuY1ySttl1VQ
M+hN68+If8ESAmv0Z2azH3GRP+fOdJD3VRnPOkpkoa5TA04KyDzYLuHCJMr4Zti5+hKH9J64lBct
/UkgpbONZhsMvfElBdWIuPZ9jQmvMkIDPpogLEzm+Jw4WE4kkNvzMOomyjVrcT6v9yhfRu/LSj8g
hvpiz2Rh11NOcja92MGK489k6lCBpntyKZ5CICCHVZ7fZJjKivE+uY13Y5Bf3gHV3gF/ls8KDe/d
v2fK2CGgNyFYrbIWT2dO6/U1IeCVoR4mm2xRKeqqdXS86wKVZSKD3o6sq9s7cC49wz7PnJqeLXRp
TGSsR+KV3TMt4e45ABRyyljrfIdiTyo6HOBdR/Q2zq4ou2kt9mhoghFevJiYF5WIXsv6Ah/HjjP2
wXNvlG9KUlsc6PP5WKrLD8AG9b5GqEWCbhHu3IAlRdGAUEj8XtDmCOM8yClVXuzDDEc8mX13b0m+
h2OsvGBszg9Rpc53Q4M2jIXg08H26iNw5mLFqYFfkuVswMI8R89qnX6xUSFUsGbrDeT6uKH5m8HQ
Vqy30Td+2WXxLofylup2B9bK4NDVLSslfPFjzhRpv3Z4kKEzu8m8I7zN6UOLzdfWrqqUXFX0KXVM
YxD9e1os5Clpk7KDcjhdgFbD9Vnapzz8STOmOciJgqe/4heDjqZz7pDtXYfEmM4cmKo1g3FrqFfI
ceX2vOjIAeq/R5vQCf8Ubp4/lRj97FEj4BCDF55pc4xXk4jLLeo14T7vPevWgUZ4qUxokzCAv63L
SRyScCJsFPKiHmtEAwyt6mPtElCIYtXgt0fjhdiSfJOKDIOR4xVZyvOjMhRmJWICqTEZP3d8hoTJ
cBpnCJEdPLtN8cN43SUea+QNg0MrfYHRxAWQHEZoj+hAiVWORKA9B6tIIQ+6b57DWPlwheKmYDC2
d5awOqZJzsl6XIaLPILVnxUYso0nVmLWHetVSZGtaI3pkXtSk+W86Mwr7b7Z6BmGmbZcesy+GZ5j
txvbG6PmFkpRQevAOMkX8m1Og9q+HoD8OaLvIUf2mqYgv8UmLN+KjfplWjA4TaRHnLoASoRtXYoC
9qRdoZwdhQLw34MOqMxn9JYfTFPIeaBWnGTLLgcLtm/r0diEhEr4SMPILwuq4ImyrL9GXb5nLK6R
TapbWysgMVQVDbBU5E904FQRroISGBZCTknE2q9qY1NDBDW7P1U7Ho/rbk1uD+bc4MmKVEiHnJO3
8m8nJgetgbyrZItIsVC9SYxBoRPsU3ezBgu0fCv7egz5fElslr7Qv8aIJgk3mr2YlPshEFePiFHO
GDi0BkO1/xdLY4KBwAGjY2a33oqSZVZeXLS2BFkYYSOxSfOGVTp7MSf3QbdCeRO1JSWpXwmGDXGi
Ff1UfnZlmKon+axeEB6Z46FLtWb19kiDTwe5A7Z2/WPFvlKUJxT91fxDT9GU0fLYgxjUnkMIFz6/
c/4dYcRc+/R8KfUUvVZLr+xJwvSxhi+Kwf3LTOc1DAfK6emK+WF66UItwFq9cM2XIjSbOCT5kXku
mXcSxsFMmkxHuChwPofwMAkvqIOn5cSqQLk0B7kveBNnleJ9yFrlvlYbE+3FCZ/F0BH0KcV48kGD
T7+Hh4UbplXtc69ooABmO/qomwoxQO39FZnnbdQ85Zk6b0HLOTtaxSc0wzD6euAHwAEyji4KgSfi
LceLe+YNYhinTMbwXObcHChw4xPIIegjtNmriORk+lg32XmPLOAH6+UVK/YsQMXFdplUmxRWKAa0
qsAseLS2b6Q6iwAvivzmbNvDn7UXpimmt8+u0GpUH+QpnNegT/6zikb3u84177ggzbsRVMS2TcQi
SpOjY2afqdYl6D7HgKP/+KlBBn4URKSEPlacGYks/eOiJotBixcYNyWCe63HjyRdbIYy/DUEM0KD
f2V4f/lTwcD2AgRqI7u3BKNSjSGtPUgm3GzbHu25oqQXy4oNPjhGaDYUBzkrp94CainvGIW6af0T
UhH3NNQMbVw8ypxddPdZU8AvSvWO5N/CeHyPRPdeJQdlZafkDdLAySVkrRnmt9pwBCExdUmFk+cE
odGdFwNVlJzqz7Tt78lC+TZCAC5L90nOT+wGyWlsJwghxEwldoZHweHronWufqg9U/d5O94mlOvp
PiHjd5N72ptRW8GtM/r8jXBFwOPe+BjgpeE2YYYvZVwLxyxSg5bnNukoLtt8OgbqnNzD1HzI5VB3
cVXQJQF3I2qcXlHJLCVvdxtwQL+RGthzz71Q+zn7qLK1S4ZD50KXALOK/PTwKB11EaPkcWhggdCg
oFb6xVXqykcy2IhoOyb95fhragmE53Z5li3iFjAwrkwANLWySyerxGrQ1OdYG6iriWcgIGkAFei2
xmMKsxHp13BzIpy+galjqh5zDCyrytQrpyeiApRQc571AOFET6j7OU5KaOFDdlcd+D2NbizMoKdy
qyh/FIRfxMBZn+uK0UFJEt96uu/6Krxy3jzOoRmeRotBmEzRIFV8WBVcqVCp8Amba/xyoPzume2/
N41zQ/bcv4Tuor7X3reAPtJp/f6J+g4Oa1t3GLOjXHc1QJ0XopGjbeM49lauvTLge6jGi2wE2fhW
/WH8KPUs2nux3Z4XNYRDAq5vo9D0f0A+AoWSF85WvvQm0tkZmdd8lgkAa/FdymMjXJL5kFMU3bJN
hX/2A71wfKrQ4OyswMhf1WUBo+PpBHhY7lYOGjACn1BQYzeuCrhNkOE3tnBmN4s5nSTjTFtUQD5p
89ZPNlSNiSFe7Dbfl1ozbjNVEFLQu4UO5ABJefLlS/mgmMD3EsQQejbPJwfc1SGq3XkPhheERj3n
fllpyZfNcTCcu/FDJf2IKcZTMRMjPYlCdRAPjp1MZ70avseigF2KKLgO+Des/zNMSf+U6cTMKhE1
xlWRvTC8+CXbfdrSCXC7d6VJaB8LdXSOMWPCfVGS+93MOEtiZ3k4RsU+A5ZEOozsynmKNc64i8cx
WPbWVXMiulPue11Kj9Oe4X52NbsElA8//KDP6tm+HamxyF+B9Yey8ns+gSurIWfv9RhBPqGgoWmb
95J+xr6lYy2UzNUmbpRrSX/8q+/L1ynygIxVMfR/k4ibXIdDFeM5iIOiundRSEvLcO2rp+vBAwLm
g+So/Le2lN/j7TrLJzQGR2b54SGdf0G5Z9z12J79SuS+Lao1bMDk/EzCud7KKb2rYJ/vjPDRtVx4
mbb8wlRYbafIJah1yvTtuiXrWhzs5GQyHUio6GN0XWJO6c3G9AQ91m9I4tnUwlFHPnh+6uTLcPpu
RHSJZ7E+ZQCQscD2yiE0kxHzWHOS1t8Un69f595yV5ZqRwbyR17iEiUt6OeC8jnu4ofaD08Aa3Rk
fhQeNmNbEUIV3vKWaSOJ2+1eBisMRkoqeZgDm/KA9zMr0S5Rn1RHxywvgx3qJ7PGByuoX3UG5IlU
Fv1szYtv26bxJ02aF6mRhRMC17JwvFPh2KC8Ml19wphNzhw20pS19iijXooG4HkXFeoeebHmGwSi
+prUDpDcXh1KJyQTsarZ7udl17SDvR9jYyvr5NqkQQ2y3EK9RKcMHO67B23Dt5W8ZrrTU5mESLAA
VsEVC62ZrLyU1r/F+xZdTLvRmpexhaTTWgkEHfDZW7KuupNBpZ6kKdqQnGZwadFq95T8xTMUUrsM
l9GvGpHS6JB1pwtt9TQMxL6Ll3MQpASAUezQemiaU5OU5daKbQTy7lsTZ3QRNTR5IrlV6V10E1UQ
MTBxok+bQI8qAAbcd3TMpVvYIkpoU+L9F05QwwzKBzmgaOdDAJcaIWzfM4rpoxrQP0IIFn63IypJ
wegMW7ijxUxm1mSDKYUbmxxT08LPAzFS2Qxlr7FPcWau4u4krv4ySZn6zIZ2z5SGsLoQY3wSjt4e
knK3n5Xqa9TMezCQfARPAytQAPnS1xyyYQoHU0I+TJRePZS25rVpO3e7zhpX4CIOqww591ScQdjM
e9OpHspoxvyLloTec9Rt0pm8D5t/8NbEGLIb6mnhLkQ14hEqu123G0crqne3Ca6FxbzIzhaoFALY
itk88s0lVT6ivNwni+m8AReaTsGECK43uQY0VydmNxFtyOS16R3jhH/r0Ap9r2sGoCxLI9rWKucD
GjjkQyHquUV4d89hmP+QuKGp4P9onIIsVCELqWeLbsDEQsYydFUbCCIDRcdKQ86cLt0Xnjc9o0hD
vje+B5YpZm19/YTlJP+Zgr+QI9rITOa9JBmqDMSAmSHLt72KVrwe4y7Rqn7j2fz5gouD1c1fyELx
Cuhkcj7d1s1wzjNTHGCm5lwOVbIv6oXefpkj4UUnbSP3gkFdZldOWb8kcQndqOnbcUMtWhgjcZLj
Z5Tkh2VJ3FsDKOYylFxCszr2D7OGeQQNMDi2MXmVQxYGvrzLrCg0Np0VV75a2t/xBdpflHInRVl+
MalHbUFA+ampDXdXCIC0kqZbq1lulaUSFuRO+ilCpLypnfy/wRz0d8Qn2FUaJqJDSIyc3WQUj0Kg
nhcs8Rjyf65KxqHnIEV2xFPbTbd16IlGtN8Fk7dt8yA6F/HcbxBT7OXqmWf6p7NE93JsrTeYasWh
A9i8lS+TfgRrC37I71zmL17i8nkILIkceeLfDIGbmxzmrDg56BMDxLIJTWAwUXehoUg6EImuL6GR
X4pRQUoiXsVVV/IDk1IJus7QVREvKDAubjDe7dJB+OVZr7MRqi/SlpYqnHbjZMl/K0i/B4AeJL/f
ZCQtuN3lxuwcWzm3hpv17bt81k7m8hwtrF2mM/e+UnTKJrZ/J8YSHmx7rkjJEjP7uSDhXRayzNRl
dFUHwucIvI3wN9T2Oz1tSVM2dRoprTPuwrRzjp6WLK8IZB9GNE73Uc/wqOTm2WE4fqtUV6MwErO8
Ccf9cY1pZr4Rlz5XK4o3UvO2+gRRPuBSOUT0ccYkIkxKXLjIJytabATAKhZGBDFnKVqC4cKhTy9o
CXB669bVUb2nEGPLc5gsNRM2A2a3BV1EXqUJWRc7zvLvNXkC5yxDI0wOcXtzVOONe5KxSTd+kvCn
PaoIrT9yWZu4ZDAA8B1jvoOpUdV3EAf9TmoX4JeEe6Mrxm1cVu4toH6GgDQkF4d8raRlEC73hUoJ
ztYC9DUcMVE7BI5tisx4NuCh/+idixqNcCeAqZyDuP7MBSVxRG1pDWfmcgMUvrvrjJxzDV3n6l6U
rUObdr9KFpumZWMcklPaQsYWT0K1ZGwyj8/UcSYVtEmCYu/c0wnedld79xJX4VaJJortihHfBacd
AwYOBH4rqUWKW9OyXKZtmZHZI11I0Mc6wDfuFSCpiD3GqyQ1gnXDjEH2/xQtz8+mrUa+o6jLu9Zm
hEIqN7V/cu2hPNd0Oe7ljPQeSMYm0YvxXT5DcYZEZgJIlGpafB2b6WXVySiJml+LPMJgo7rJk6IU
h7AzBtbXIn0Scx51ESSf2bHrfYYJaDMoOarKattYxfjbLSOCPwLBQm8nbjh3ekkWzEuBEdob2nTp
Ia7n4BU4wG4dVQYozofhltZa/8FSqhwY42Swf907qyyq7rGojpA3GFuG4UmWsK1Koyhgrz/Es3cB
+6szMWRMZRQ0BikcFcraBofASNi79KFOwE2pX/SVGQYV+3XQO6F/1p71lAJe5MGpEDPRqXhDx7Ed
wF/Vk2TaO/ErjcN0Z5aYqvqueiXG2/ij0Pviv4IItYwBs5Kazwop477umtVHFTnZzoVdfJJNfjYf
SCYWBBynoxQ1rfrFJmJ4m8vJDEvAxJE3fA7s8H+YO5MlyZEsu/5KSq6JbAyKidJVIoTBZjOf5w3E
3cMd86iYv407/hgPLLK6GFXdTfaOkpIm4eFTmBmg+vS9e899Ghc6GJTkZtWAhx3AyuylRQaRUuua
VyGhuiDMpiVCzBCWRDug+3JqAr/qC+TtnX33s2IpAcsp5ISkSJHPjvPaJfzIvpliOJV0JecOMAMb
auzFOacrG+fg/UQdSUk3v9MZMvEUkeixNF1PgWvHnlTy6VAvlv+lJjiocno3Kwv3HOkWl9bA0Nry
OpMceHopoM4vlbCTlMUVjGIfIhi9aDPWj4o9VwgyUWMnJDByL873rSWa64KRmE8Q7ryuezpoZfVq
mmiXcl0Tfty22Y0pHzBqgvWo5YQbjKGEqzePCmO3bUMSTur0SMD74mRPanCISEHzdOE0XBlAxi+G
jcLJ5M8Pk/kuIdPk5ie6ogjddRckCIuktu4W+P2yLER9SRE7Oa/x5EhEtdrgK30eovdujnQmlHNW
dO1daaOks/rwhP9E3fbz9IOWipphGVimQj9NE0vBl7ZFfhhTI7gemubgGCtmTXnqIfCUXau/13H9
1C0ErLofjtLU7Ps6qFArW7thqhjGL2P6TMu2AY7ClTT6+pQ6TXVkYupsiDdQ1y00HuQJozwF3dCu
+sWOqsGFBtfla1ORPGuW9uQyfvrsRhcJB/jAIjNP8dLFCZcHZyKxUSl0v4zQ0FaOFNdNxG+d0/AN
KpG1/bnaYbZvt/UAuYA2RLZQGJM7CoC8k+ouR5+Ap5zmrp3HxqMg6MFDMX7qF/qeXdFovFx5tvE8
28Vt4GQ15POlj4HZko56XkEwWBxiYaOah9hWrlLtkTaGfXMBTQwqFhWZUw+NSiO3dBOR013G5GoO
9bovVmS0pNt00aQkXzZO8c3YYwn++SusmEitcS5ooS6Jwn0hul0aNC8XwFhPQxgaazGuq8GoEWn2
QMmsCunbwqir40iFq2Ts0Ac2twps2rVSyQkNENDdn7yqMkOmXmdHrPXdLmwAkriieUaOjqQO4z3I
zY5OQz2waQmR7qTpPoVd/nWxnWm6QTKDU5o0oFxa/CEi0ki/qwOilW0FhTqTqg6oKDo4xyRNI6jS
4pxpzrOuWB8XdWWTO5sa9V+NGG5fMwmh1Wy615d1ArVs66NQy5msFLSP0YywlhYPhiCJOqkZTi+H
xxlxxk+uYmaFFf02eFGtgvsC/cjFCjsMS+RcjqCoadt3WH0k/5F2/xN3hOqEkQMW1twYmUIuR9Dl
QVOilcW9+BQI28vOodTsd1thB+3SBhkgnnZPx5FqeFnIwqXq8GDryJhemlZ7nvnXFQpGNG2Di2Y+
/2xF26YT3nGJ5H8yzpmXOwsmR3yoyE05zCyGVF3aq5CIw7Pe1Exyje6kxtq2xunTIk3UY8Zc0l1F
VIvj9KKZo+H9/tu//PVfP8f/Hn6V0PumsCx+KzpAfnHRyr/8bpi//1b9/Ov9j7/8jkzbcXTTtU1h
49zRhGbw+c/3u7gI+Wrtv2VKPWkRlbfvsmguPV0cltg7dDHtLnu5ms0/yNoVexJjDmYRkOMWK/O2
QxOP6GrsPVsExVVsJh8/TxaxxMPsEHfh1yV58APQDmpd1yWR4vKERyiDQ46xhTBuw79oJXMb11zv
PLkh6r6J5HUUwH/DdbCcNTcBUJ7J/788cfXfeeK25bLr6KbmOpr+6xMH7mUYds/hL7Gar8tTNRP9
Pi+d+VRn2HsaE8OBXQXD0WwehE3/Kc02lkGAY2nxfvepOh/75e+aqsk3ejRmt3lIdkEyhBu8ZSSk
xdEOKmV37WqxdbAZt1FApfZTH4+3IuBIX4VbnWZ3BAcgbLb/+dMTzj89PZcAOETIBH6ptvqPTy+e
ifaoh7ylpiGYJIyy8bYOw8fLSMYxoaTPmyiJ5m1VaemzKnDfkGtzaxXZXXOZner5UfQMjYk2wPut
x8fcqLNVrTevf6cEuj3ph67R+JfgmywWD7TtWVIQ7l98sDSw44NBKWKoTfonfJb4ZBggS8YOQaLj
uVbS+4t1CvRBX7bJc9uFa7ut5me3Cc51RrhH1cDVDZbasloCBYeKeChFoKH7z18xy/7nVwzmteCl
0g3iuxzt1wuCys1kSZh7DMgLWiCqOuBeaCC8qRH93eVBGTXFaxCZ7i4fwhaYbwr9aZj3F/ovepT4
fqGcsDO0BNmPhBVLImmlGl1dHga3EbjN1NwXhlKfypGJvJPbLsk+wgJkuzyYbu/BeS7ANDXB7c+O
PYLQ+adfjx0qXzVp3W002bprqYsBKFGUeWmM76qsk9hjDNW8pWp9Bq50LEohr1CRV89aeWWrc/5k
zTdksQw3XbE8v4WoONcDBZvWlceiIhxwXJZXnf6przSkhF+cJDKM4O7ODVCGRWeCKWATcW4+TamU
eFbSETay3Gltuf/P35TLi/7r8sRbYcBPMxwXF7+1XOb/x/IUwltEV7EQCmaT6PfU7ndBr+m7lthY
2U0P4xC5cKg57eVPHMeYZHAYvJ1tfedUlnoTpfCdM+hjvNzRk1DncC8Uh9mBW8qt2ljDusNGumpt
5s2ubZPJGg3DXU1OThz0zs3lI6qqfN+rkPON6IlxmIE/thTny59ok6mrMe0wqUROfRo4PbcEZNHU
0DcXLIXUEHGn0eT444AIx/ISpmr+pdffx01+dLF0plVU3hXsZGU16jcSnJnpxMN6MAz9bEDd2oda
6fcNVirOZDWD9GF/6ZWOLW6NqteOF5WLPTnWanbbd3fW5Z3dvvVMO/2RrJCrEIgCncqCSJcREQo0
g3nvpCBOEPFed5X6dPlxppG13sQuFLpuuUdPWt+o5Gs+Xd7Rf/llx5GXHeizrCYs11H7Dx/+dftV
Xr3nX/Jfl+/6t6/69Xv+6t//j4ffvsvmt/P95uEfv/KXb+TH//nr/ff2/ZcP1qBFyQbovtCcfsku
a/+2NS5f+f/6yd++Lj/lYaq+/vL7J1rydvlpYVwWv//5qWUr1TQWlH/bepef/+cnl6f6l9/3snn/
yv7pG77eZbvsyn9YjjA0OrBkVJuuwWU+fF0+I/7QLVtoqm47tG6MZX8mdquN+CbjD91xTFsV/Gfq
1Ii//waObvmU7v4hCCISKlJWBo3cPb//7Yn/WRP8fEv+/RpBE5b7y9po6zYCbs12NVPwexzX/Ie1
MTcVtwhF26zCuarOxBTYO8VxrJ1LqOtqLrHILKICf86xIGBL6PAPTfO2MZ3kpZKusuLSEis9oPY2
ppbCwWkUH7q7dac2WXSwoqLZ1lpSPlmKE200rstk3UxQQhaHPoeqpcmjm9Cig/ErhffzPC8/rxoR
r0C0Ehsl055UMiiRN0NZw5MIvcFByMvp/jkbLXPdqy4ThRAJQCFzijVTYqW16LAAvZvXCWuFb45S
7AJH/UqZi+HUIBEjlhaRfIH9I67H4CtJAuLy6tk6B6hPVvoMzoPDCiwUXM0rV8oIUd6k0lKnXVm7
yrjG8VmSVZmCaQEAdcIFXKxEK6qnXOTEXOcuftFQQ8Y9WtlKSxsXScuY+g30wWJF2qtc0yhHtd8X
nNZ0vFbE1lg6ujDTJRfQnbSrMB+0t7hKVMYLY/o92za1OAqarVmr9Qd+4j4B2ZBMvmFXw6YUpFRD
ysoApszuZrJsx4fuczs2A2tgpRS7vNWx4DMo8t1WDzy8OoCiCmQBM60onxeMvBlp1nsbovUth9nx
wKpWEMcibdNDOTU/KaYxrtlkgzV0eGYljRUculxUh7rNnccsklDyUtz4jQwJi2tDJotlExGWoRBD
JYUtVswYoI5b5sgI08y2uTKRw6PQ4sTa6ayEkmPxgHVRvWaUpQgH62JlKT2ackNF6JPBFmihxXhl
kdENIrDdt2gGHMHvNqs4H/tPNTGbG8m1AEqmGXeuojtbDi3dJhkYg9MFNvqHpmwVP9VM5Ro2C2kH
AZTtHArjKqVJgUUyIIXLcmo/oWpv/MyAELmOhYM+cYBLYk0LQqUh7ph9O7iZw6VzUGO+JL7e8kYV
29eEtApP4KKVNQpUVYgAn6yR/lJSXTtznL8qAa7bQa1vHPbaRqHDH6jpejBnZPC08OQ8+wj912UD
lDGxKz+EG5XrLkquEstb5Zhw5GuENJblF6LaNxgmyH/dA9ja2hHDzUgbDp2O3Yvz2DoYMsgsM2pX
a6cTWU046E2oFOsY89Yq1PutZZhbi0wumAMhgvjOQMRkkoTS02wYiQOoKXZXo6QEqVxavLpKE72x
5/mEbAgMoIV2pqu+SM4L12qlD1f85mEzxsmz0DNfA2CxyTLzEQPcumV1XJtjep/LiUGWabyMGEks
NyewruWfpMzD4JlJAvZUin5amVp9tt3hxwgWPZIjp9WJpk2xd6c8Rm3Mm15PGXKJST00s74ZNMBp
Jf/HyI89uwe/gwnYunaBHK+yrstPJvdimbZAX3Wgf8ZznAWEyAG5aJXc9aCiH4K5+bbn7tY166tU
dH7d0RXIpcMdHehQC6ZPzlsQGMe9Dvi3pLbXNLghWq0+jpODc3tA8EMKIez5XaZm+5wDZeRwz1Gc
hx6cOojPWX41DQgE+9jdl9LeGHqwrQz7pinltW2NP4yWGG8xU37XAlrtogjKyfEum081jA5Oo770
WfsEPuW+lvJRGRKLxTPYGvocb4Mu5FogsWpSnyf0aFnTfivtsHKDrMHFk68dt1iHmsYvhExVZclT
UogvTsmzN2TV6JMRwn0nyQwMuF+62eauTJOnVqNZ3ZdSAKKTma9Pzasi4ZdkAaGj031E/qPn9M5Z
DOVL3qRnspO2gBS4fYrkVXciuE9WEm2d0n6m3fyWYXgHeMReolY0gUJN5mDPkZUXZXxjWfotUJXN
JHRs6dGTnpvMZ2fEUA77T3TopHZXhv1bY+gJ1q7+GWzGVVI7fqNnR3M5RfQJ9p/4fiLpVjJb4q5M
Gs8S9XHI8g9Nhd+VQQ3xSJg79IP4QbI1Q0Nko5Qb614DX9RZL4OrqF6SqrtAIrlV6+mMF/pbKZRb
MplfoMM8zDUj4bklpSw3ghXzmVu3dt4LksIHxxm9Lis2ooluLDm7HnjV2lPD5EsL8nBFpiAhOzR1
SP/FktVCgcMK6pYHOUe71lBRTfbXVRo9O5PyzXX+XM3jidOpL4TwxQAjXQzipXez2yKqGVdWV2PS
S5J4FCL2SuuUCVj+DC801yUJQ0vQOKoafJQgcb2uGA7kE26MkgC1uPAzdKx+N0z+aDuPMAG1jW5l
8afkcMhN6PqZSlh40r9PtCrGYTol1bAPzJxQjvzEeYYY1mrD27kfg2pv5c6xivJ302iu4To8F5Tq
4ajd9cW4I5n72igElCGNpbWYt3Wf75oi5wpN14EyogG34QNrM2kDXH6mMR+quF81jntPYbTL3ODa
SvodbZotbA8ciBZkxzFtVqph7DOl20StcR3m3TbjBDEqFsood53I5Ibcph2ly0El0SDq5ENLwBKa
NYI4JTSpRsXFOGbRDt3VmkTnc6qkO7sMb0y13qQluduKuptjiqARUBvw1LWcXBIDC/W+Korbimj5
Ohc3QrMeOPMf+7lgBWt630r0faO5nMTareKko88ZbNOGuE5i03rrInHFIr1ib34WBc4KvU0+eitZ
17mykWYFw6pHYt+dU92F7hkEeGSHfY0kEuTmD1EknwZKCR0kixMl0CdUkqRU+h2A5dI7EE+3Sowq
DBNzBicJhAxdRD11CU7H5gf4juFm9hC7zZFXmkRDUtroKqehR3rFCeLCU+KwWenGVZAU90Pdbh05
vBmu0Fbcpyxbk2RkJ8TGaPKdrU/fLp0RxyHJZ+y+Xd14q2150AHUeYLJcstbYVcwkGRs7wzAsrEL
fL4L836bT9MxFVHox6HJPh/E8G5nl/HtkK7hh88eeBZzQ3t12OYWIevjkA3AqhL7ekpd9yFDT7Ib
hDF6bZX9oLDgCeCIgyQNjWZusWTQZtdgnUuaVOQIYxyuI4/sF42+X12sgc3GXifBuRJWjijNKu5D
dbmydebSxFnEK7JxOi+eq/5BDiX6tqQytiUt9jUT6prIRVZQQK7Cpzcb4ibOCtrZobOiFczOg+AD
xl+ZD1uqGnA6djt6lstcNywQqkIAxMPIiMNLlACtuEPWNeUi6eETYFUXgr9LGrankn/kDWEtyDVR
nNWQ2EyuFB3gEC++R/AKVMty/FH2dPDjkjU6zEPTU6B6AVRGrD1aIqRjS2tRs7uQfrX2DbqCeUWP
PqRK4mer5SlqS7HVOjPZJ7X1LfrmW5jOrT0FGHxdJvtj6hAylIQ/knygYk3I4eZtew9dfq6syFXB
1/YahcHgKY32OnaDtQapgdIsCpesKYJBJMIvwM5EKam19p0HTunDL+MtcbA2Br1LXFM64thl56eM
hDlTKa8cmoCQ1UCnRkQBSVzFuyjpGd5KVVsOAws9mLvNxdrpZROCZTDpIAR65EZ9xz89SHPp5w0O
MbWGD0OG5YfK6WgF1BArYD4sfhGKDg1hW21HM29lzuZcW4qn0jxfxUNQ3RlqUB3b0E03zMuxiAcw
eSZgQD10vjXOYZSqZvyt6sZHIAoFzmYGOc5Mu0UPCD44Q0eHOPQLkhM0lL6uqT7s0hMAEGghGhPk
/yC8Gii7Vzl7Kn0f4hSBdXR+EnXKUYx6cFMY9rSeojrww9x2PjRMr3S8zeku6nLyUtxEjE+1jaVK
IVJpEGbgDRZHgWkMH/FwYQgIo5cyJ+B+oI2NRD7td4nFDNxc8BeOyqKhJ+zBNvcf9w9G1GboMFsr
leHBnO8PRhdaXmrgeJij5EMzhm8AvNREAsuZg6Ud5WuLDEnEjceZzWKtBfMchAXYbCfv39QuKnaa
UZS70CIgvcaBzZmkBy2VdHgx1Ebs4VnKjbRC7dio4+MAyGdjWtL9ITK128lAmXYVJZmfVMRHVpq8
mSscdcPE7qsYxf1oFyHJx/PL7AyVnw2dsUqBByz5StiA0Kn5jIBd6A5U+D2+0FVM/NYqrAgtZ54v
0GhFFqY2rAK17B+zRMlXWUaLRkvaR46t4GcdkZAmRtYMZ9WMqkGo3CfpM1zEaGs3cefH3bz8iKn0
KmyI+zGy7jlxv2RB9OCMxe1cLbicJZjc0mdmHdXUw5tor5t2fCxDSKAYY2IUsKx4iLRW+Ou3ulDP
uWu+FkCJAkLj2jq6ZfBT7tusutVSGzIUgEFG4EqPkIBYOCa4oRF/I1R4ZigKB9RO8muVoVOT2bsq
7R4rlA1a6Ii10mTXJRectLTrORdfuNiuVKExyh7ZC4g58RANM9TXk+iakQAToSorziaje8/s6mXv
0DhuNBXj31H7ZuV+tIhR4czR7GRJNzog8E8b16ndsN4RXIx0duMGxgq+yn0/jDuogTsUNkQBRM6K
DAQopu5HWGPdjXMKpoUzhMetNvW90bNTcCLchCZn5hyOe6hbi3EDyW19E8fjwZ25rAQJWCaHHVnx
QHzBVmOeStYs85rQ3DGw3FVjl3miIW0lSMu9CnMGK5q+UUDiqb0GpszYTzNyr8p23y9SC0Uld1R7
1REh0jVebiZEUDK6qoA61BLuhZnQ/pc8N9pyigGHjRocJgn7QZXcpywhVR7T5Iu4iXQpOvQvpbnN
GwW9pL2D3HMKB3LNLMUndcBvTfV6JAynK7ODqmgYnMyHpNIfYq2GHGgfJWXbUJg+UA5yaZG1LWLY
IdtIQFqqmiv+RBqCGDWyuwlUxy69YQ65L2iNDLLbzhQ0sgt2fcf4LQCGxfG9T7U95KzRA027M+Lq
GFjOl1HhuQqHXYNmb0opoqKRQ5ojxF3YRtbeXQQy2Ux+IyNET4uHQ8o5lKtk7djBXtEFzJOADbAG
MCPoPczObsKen1fBwzL4ZL2pVh0nW3TzNzVimphnUkfZPiTcDcXyEdQyQ8QShUrk7IdAHqUWP2Iv
ppcjP422OpHZCxwPC4cMmboxHVXUmuyHKtoarrGaB4Tv9rw2NVCqevPh5NbrEsK14WJ8D4fmRlGm
hygxmGuWJwTTaeS5ORGFbjofgVq+qBNdJ96wp5T+l72coMhMpzWHwXNYaYWY1nWB/ruetStb8h7P
+r0FSYB4H5RFAT2EAwhQfluHqqkb0/YqtTgs08z3makcLXv4zDVFo/QersiURTIE5CCSRw1BdE85
iwz82NeEh6XRfdjr3/SG3zS330Ax32Yd+RKpKbampmsHMsg2NoBR4XQrqzMXxZZ6KkRwR4NlNzcg
vgauQ7XASmYwpNBGYlaqnDckm2A2dPf8NJDr/T4gkLrBaBKbNgdrotlwMyoy3U6D9GVgrKHN74IS
opAahUv64mbiJJCJbs1SsDUKeNQ2NkSSdr2iMo+xQETdt3s7K4GzsQeZ1nlO7J3elRvCjY52L6n1
Aqpn60iQJTWXZu46ka3zUv9wq3rZDhH0jqiiIfzNxqca9wwtTabkrLJdOyBB5lBcxu+K0u2d5jrS
yHJmcwFRP3ejr2uFs62SYaUsI0V9I4LgfnC7PR7W67n/LIIfZVntEg7zjjFcqeF07tOlZvvSDGT8
I1f6iKyHuXuRBq8WASqWZP3KqiNJOV6bbsf6tkfxklRHaT/poROthuXNZ5jIIbFdoUZ7U/kL6EFv
gRkxMc5gHQ0u0mXooBlYaY5beE3WtRnvc3yQRFzMNNNGXuxYDWko2Z/N+INU+3UdWyvdst6y4caN
d7o6kGEXvEBbP5VLexOfycrVwKigKghVsY3T+Y54y36lhcs4ai4/Mzc7hhH6KrR+KhPZ0lE8VxCc
1dxWGI+hEHacwpbIX5w+KCfcJFuJeNthAGT66xVGudKnk4Tt2uwsA2kPtVMacEXtLbQGBv9DFCfX
jXYnODXapkBLA3jPKP7NFqOHtUkwT2ERIKPTXQR8ftpwEZB/dB+mVfLBaLbOvMwJ0Gdz6UOoTRil
3U32d8gKzWRGQmgjGh4oFUx5rLJzzdHvbTBeW4ij41bL3obsbQa1nj9nMTsNewnQGgUFi21oqzHZ
Ln+E/rCa+JqBfzIU6TTeOAgY0fz6evPtlNPdPDr+RLqkcD+p5P2C0RxgMZ/2DiKJwkul/eFMELrr
jBqnzZqXdjzV7qtNPZg8ByZoM9M6tEiQ8y46tLqGqmJBlTR7VPwPSrippAbjgv7pwlFEVeu5cWV+
W5PV+W4WrNNm7F81hdd/Np2SppGhPzsyPVB17is1d4/zMGUeBedujFW5QkqP+nIkBm64apGnWjE+
3HLmiE/ON/svfi93MtdiHJFfzmdc6cN73hkRknfMv4r6Gk7jO/4M20uV6c1SOF67SaNRXMSHkoGW
i9g9n5oTeFLNy2ybILSOdSsI5k3WKF+z6hxNlTVuQG7dqkMB8j2iwx5Dnm5VdR0qjO0q7XbIB/ra
GnyCyi+UEhWkeg3OBJruRChj1NVbXZPRO7tHsbwf+zpqbrUeXqetV+amBhjqS7PAOaHTVV2eN9YJ
XJ9yPJBFE6zG0mg8DfjkpjbpTWB4/XaJcT1qlLBYLtEXtieL6vdaCTQ1WBeDAIhK86bkFEVZ6dw4
pWyCbe7GbJQIe/E6u8ZMLm1UYhCEpGjfhZzYCE4fxr3VYqYRKKgIsE7zGD++qakr1DzRa6G5OdAw
JONpe3Jkr96FuWnW2O6t/H5ANbHrIxcPpCCc4BOaHIJKvXNTeyU5wRDRGFjKjLIs6x56K7W2Oplr
xKIF1r5m5MUZNaumjZKnt5hrw0dZBvrhvz6ou3rv26/6H4dvvwzt/qNZ3v+XEzrGWv/xhG6dfX8V
H19xkf6v/ynbr19HdXznz1GdojNaE8A2EM5gMmAyjaLm56xOcf4wXVd3XcEQT9jaMqz+c1anqX/Y
hmUZrovTCJmNxTf9OasTfxjM8MhQcHTbRITjiP/KrE6Yl1nc30fmpm3xwxB92C6jG8OiBv11ZG5n
g4nCdVolKFj8DMbuqXGiiWEvRIcIilpdKG+dOrJwJDVWFVIqbxNDYexStDt6uRgjNTAMQVk/WYaK
xxR/AM9t0UkyYUD8dseSt+kp6D1hjfHatRMKfp3s8VCX66BrJ/yrpMjkcXxy8x4rAlBSV/SAYDhw
bBJ1eKbN2vquVKfjnKC8kjEDbRoDcw4iVuR9fw6NAMIe0OLVBYsah1ThiYqwyE1kdABegUgNo0o4
t6+06VBRdWbybqXPOr4mKw7lR1FzO9WaCbGRg+eYJc1TrZ47FfAXioH1HNrLDOlmyOC5t7qoKJ4T
OkLk0qLNC6kaFsQqhM0/H8pWJNAF+TvJIT1USW8LlBxGRR1uyOsWHBFoQGslrGJYAos8Ot8pVrV1
i2mx60leeac/xwb2/MzO1ZPearsAOoqXTtRAQlVqWutRrkFQHv2GQ/smwCCF1UWF3xw3nY86bT8J
lHoMSLsdYZPNCYA53Xp15iwZxo8RZImrFhEC6TSU7GEc30R1b1wJEByXjzAGxzdpzFlVBFCQEzBL
bYJALyGqcIpT9dmxaFxxmR4h/Hxq9JOI90J3BpoB0nSkrjt8fLd6zdwUVBonpUY/xV2keEba5+c2
vFOM6SYZETJHoqx8oDLGGnYx9DYAO3zJSXdS+9Qt2TBFMugMwPIXnfTzRTwb3FweKN6t9csQAuHB
LtdfpcsDMiCxbSqLwUiT94OnXbdKrJxqzToBDur3telCRqtJXDyrTvbiDPqT3SGIpqXdnJtOpULr
CcBCSx/Z35nRaSula+4aB6w6CrWezLYFaz1NS8S9I+aTEs3UtLBYTyFQjFOQESdaNRkDr2wGaaEb
06HRKLj7hDkZVCzlQBitRbH094+LmR0vT650Q1WOlwcsXsqRcSjpfWGzu/wVLrNmr0bORipan3B9
kEjS9np0Mpza3eRt8tVBrVpsrZ+2YtSQ++IsurLLProKn2ab+toc5rcMR90hnmkmD3VFwrKU7kBm
UdWviXzV2ez+Ge/XVbmy7cb4+u9gvzAznGNTJIxLGnWrjgYg9+UB6Ls8o7khhSVFB6U5HCmkW3ym
4B9bb2xIf2f3MThVk3JJ/a0e8FEhHZ1CostIVtOS89zRNiC0m/K1xvVtmMNjOxhibZQqr5li56Bq
SFw8Z4lcO1pqrHJ0p5sJWvemqXG3yn6AnZmLU5PmxlopSzrBFVMs/Ii9e1ZxBgEHCqYVDeE7er3B
VrQmcTpmHJ4uf3I4KOPZbhTQ5n8TwLY5h3uVzBFGPGbKTcyTsQr4FcJKry4PJSG7nO5DuQmBmXDY
0LPzkNAZLo0qAUxRBfGWPPUEhpM01lMXyJWq4jDG/01g3aSbN2YTmXujtFHwKExPq/oqBxdOsnp8
nExnm0bz5FewdTjYcWnv+hQJLGP7wum26ajgPYoJQkpEd0SU5lUmEm0YN92m6GDihwlDa2LawOBY
XjA0DNzQ83p4Y9112yjGGkZ4uSmWGNuyfDZAAK7mgNsZ8/6G8tGzapKA8Wof80Qr6TLX9103czzU
CHlXmaNhGaPcyJ5MxrCrxTQIkSH4dM3mKyRVXgWnIUB77wLwL3lSuFwcSJ6IPMMCGiyUyWTttOWH
UrfFoZrQbsrySXOuhzB5ybunxEJJNur0EOFcvE9RcCZtxym0zK9KVfdMmdypgBoJwwBb0bQaK0lz
7AFrohpVTxXAEM+eijM9Lnok7WEwzVtBIBdafFKQ9eSudYt9lWHWiCTOugWyaIA+oQBOo5zWi0m3
WTruHeovTRo+8mRC2rpbOzsjH99mi8GjZXDUZXs9NZ8Cd8ROSJ/YNsg3jkLXH+z8upsEZqFy9A1T
Oc+x3KKupdvd+SAtGFdN98QsNAwmDFqko7ixA7dcmalxtDIoaQqirYlQjLKR68oEi9F09eDBvzwj
x+4PGNU5VpbHQB24na30kdo9YB6UfGSGRy4oNm9AfLadI1Cb03UZOaiVUamuJs61djZbIJnetIEx
TDcUW7BxZ8AiHYqRESeceTU7NKHGRczMXrSis/wtiC5aT0aUbqNCfxFcRqHgGrBt7lgI7KtItvW2
k7hAchUMBnLcTWT33bmzzO6M/OSEuHY4aG5d7IFJvvRRdEIZtPiuxo94UN/72pQ7OxuXpiBGgqzc
R5nyPrlkUeP680D9HszSthkza45fwr7LckZNqZ5FXl0LmAngvPN4fKVVXvegQRV0qmxBIqb/lI4H
1V4TLZUIKh0X3LxTMXwq6JONU/iMeOoZXzZtjvng0Hlb2QEBORWOnCTcIb9/TQK3wzinLZEY0Brz
7E7wRqystgMXmLIipvc4qXpMqIaCUZyM9ck2iLG3GYQErAihlp2zwQXPkrakE5iSywfgEMeIeEso
HW4yt6IOS3aVYzxhIWatcfQ7wfnioDq0uho9X54gOZPOOB4zJ479sXRB6shz3in10bW/02kuDnE5
2LQ91bcSM9tD6qBpL2rWVjFmW5b4byvQr8hUKret2U08dWujixaFEP2RdTrY5Y0tJUpe0B1EH7U7
goe0s8sJejVh2FkTYQFepMuR3dJ5HkNEjGUEOtekM7bNq5j6qQyvAy21nhT2IFoWsbtJMQZBUtG6
x6xlFF9AvHPxuY+GNeH/bhkTDAOtwKImAoaUOlux1HWsAm1kSv6/WTqTJUmNdok+EWZAQABbIOes
yqy5qjdYjczzEMDT/yd170Jtspa61cqEGPxzPy6Ptj72wQiqLpzoifPXKf8h21tvatTBoRHHWFpY
zZQkOD+TzRkIR5trFYXZsMLouv2gc7ASrpse//up1KrLS5tG5cXrRtbrtWx3BSH5TeUuzI5sGZ9W
ovunOokuiWsiMEqIH0MtHzDjcNqsr4vIvqJ1wJLbrUFMg6dfdSyXhkR4mFwW3BhXRv5aqso95VRO
b5OSToe8JNSVv8lGnMWUVxiPvNfOQm9GbeXiW7/iMhmD+GG2PGwWCssO+LMnanWeulaetKXed7Nq
SP6N+YFcIc9h9G04Bjz1xJiei1zfWU0q3q1xHPeNmPloWebe04gjL/theqJF/Dq1t+Wi5RdauCk5
T5hphT+6S4jMu/He62W3WWEFvrUcbSjCNKjTpkx7rYx5N8cbdyL9bzTEcjXFu+Pp3XFqlHVWAiSK
vIk19CQdHWghrVPaT9SD0mehKeiA2OUfO3Qs0k7Fp1L6r5qb2q/6bDrgZ3QgRTEenhPihxzksPQM
OH1GZ0eZ2b1bkKbRigzHLC4PIje4UoZmSUhxde9jOrgHdPKSPvBpYXs3OJA5DeMMXZNHwTtRDh54
jidG5bhBcJgAJSTP2MCoud3Zu3rSTr1uaaf//k507mdnjnsPHuDem1zxTDWTtR1nG2Gx68TRbRmQ
ANUpw6VA08269UHXlyRA7SGHovVH0mD2Qxept0xn7dX6rN3hjAhyytEuUssCxXboRwkVQYzHLFs0
4aTrx0Ya+d3qMQdlm3+usv43E6zCpcg1IKMa2zUpgholbdMbZXNuVWQETmV7wRDroeoqnYE2DpjJ
6EOZmJTXw08JDBYBiA70vhDRaUtX7TNRdSfdnFDSMLf5Hvi7xwX//D4SLsVbY5WHNYqkmnFdcSHY
oJh6hNdCDfQ3vCnclpGVXTMv+TPnNd9GHd2tRa2/UJQ4RRDGEs4Yo8ekIjcuOgVBPolvLxSl7ReG
tStTVpd6oPFNLvE1q+YMtNuPGBcZylwffLgYv8QUfBUt3wOTsSPbzoINARRTJ1lhJsRB48BUwUTd
mS5cYtJNmg1sNPfuchFSr18BSopQ9AB7Uqt5XLOSdgcTDms8nuIIM2S2jtdyoA9cZO4jRcaESvBm
SYgxgefGDsuv7h0TEPJpG61kTps/SpBBp2AHwRIxnQlAbUZHuyG58R1OWhqMqjZ8On3BzKrJJs2D
kUurlhCBi7WFLMtdvx6N1hnuHNR48m1umIM0ZI6snVws4yh8j02fvNZN79zZefr/P9RFF4ycrTYW
Lg5/lXPtr2nTccQsNw0TxoPL1NaKSw+vA9VGdXHiLin9AfjANl6daEbmzqYQ2jDVd+iNSk8uU+99
pa7XYjksvp1kVKzAhCEzy3yimrZvaExNE5D6K01sg9b9jp4od9AIJORUQJv4KQ0Dnbou5hdPuZ4/
xdNjVjo06q35dWXwI4fbXHQed//XCoAR7FgQtCwFTF9Lz3Aa8JUx6WFndachOwnp/Ju15pRTg+ob
Rv9uraxJqRUpKvwgcZL7/o5G98OY06Ns9X+WsU216aFr+aPH2J79gfBHELkOhB132BDd/eF/L+i1
6VpOzcy5dEqOvXlrjtMKTouOyQZqP+pRBfQu4amjFGFrOzfeHLbO2Wau3g9Ms80YUTBXqPmYAAUP
ExZOEl0LNUQC16HTmldapeBYwU7alBX8c9hdZkbd47I3cvz3jXLFxtI0jLa4o9qFaD17dSgsPAI1
Aa6A04COCS/DXu/OO2e4EXEn9M/53Si5kt9akmiSuAnnCVRUo33tAVWwQ6YdOJeeLx8S26q9u3m+
JZFKOxJRYODrYx7mGWMmk0FP7xgvXdoyb+J+6McurLRUB4Gv4/M9mloUmH8mRJgd4md86LwGLxJ+
Wo8uc23Fp5xj08lVQppTridjolq9L+2IV+U1djkEURvyO8xefCRKiv0MIzUhtDYAVBeH2a3GiPVN
8ZuAd9AXWv66agOs71ws7QQeGWm1MYxpK8sIc8S0mNtBR1EZM+fbG9o3A5epXJJvgM4Lu2r7tmhT
tYFRJUKogtTDYJ5arfrBoyuSu+MKOMcGsKgxdPFKx2Y6HBUncuXHeVDNzqBU/dBTs3OlXhetKgdE
OQKuHGbaVzDqtLhvbOU3Of7EzjHaF5B6fPodhbHphkakZIdT897DZ/c+Ve/RQii7V4+DWl9gkxG5
Hu03taZ2UNcgSwoHwI9eK3XqPPe5HfrvZXUvg+CWlozLwZLTi5F77k5o2JmSkiIYZbxbzeL4ZQ0s
Wja8KsQuwIGNcb7jgLpfVf7jmMSwW0t8V8gh4YRd3K8H7w5mAdxmHSsnpM6dQ9EsdHl3T5meP9e8
ZDEmOMokKWaS6+NoMKolPLk1IzDANTgOMTbIysTD689qXfxeekZo3frqoev6tYMOZSfzjhl2QN4A
nSgHVmMuzUvX5XzsU/2Kf+Opluq0dFzuOl4a6Y5sjN3HHOnTrl3151pPPmkn+lc6+NQGzHWDbb9z
cIlYPIZAgEtC2ru1d631BTPpLa9ScxFi7lcVRhIaBiCX6Alsmsnw+zfWxDXL7Tdt+rPblIh6v7cK
+yo9B59yWpdco04TVAwuAxMvilDbvi23RLCzI1sbpA4ZXXu3+47nPmFUyZowyxGfE92y+7Se7ksW
nB2/ceEvBEDhMhT7HB6av7ryl4ZE52AbhNFttweGRBSzEg2uKMNaMFdTHpVKpkIJJHda94CaiBJd
pQUBhr2tCDKFwmLbyg21FN9jDyM4cRlKxqSHXNKFvp1br1O/MI0qwZhbpVuEuOQ2KkO7JBb6u9Cn
OGrxxVoc4EQsLUsX/6xlQ/xSCivw1aQoPDbkU4ObBDtZ6ucxiy21yE1AqadzINmLRVhnlztQvoMB
X5WbWb8NTLX8LCRp3ESb+MSM8cE2WFbzuUs2UWFWRCdmM1CUdYbQqv+wr95IY4y7dZlxg2c+jj/G
xBuuoZFgithQDagxYuH4E5vAOCY0N980Yq5tVMbGg7OdeaSjOtuYNvO5dJLHyoG/Pf7Dp76nAZFP
14ZwUSd3enukxJ5iMJKSTJjr2d1rrLEL9b9+RT0vN8L6lcFgxhy18zOac0Od2sVgiY3jZA0OKQ78
iKCagSgKTkV1c2Cbg3bdntvQyrgsz1lyLbThmSGu34lPPtjQnuxlg59PDy0Hulku2vVELd84sTKS
2aN+Of81sjfaxD7BpEjckKkPuW4J44Y8hnfrCrDhcU2lWcJhG4BY1B8swdeUvYMmm1vzib16JJ47
HNK3Dt9++MPb9+QqjBdF+gZTgP21+VKFzrx/uLjGK3hHmKbfgJEZia7PFEDtDaIFRjcsR0o9dl2J
L0QTE1npOCSavo6KPdHKPqM1+V1Vu08S9d62KwSHWb2lY44EgneM6Rc+QEVtos36Hju4z2zcBl01
UbTLSH1d+o/Ek3dMyE2M1dF0dBdvi5NeZ+KY4JGnAWWQ2iN4ECKQZio/9Pi3mmekN2zA9COAEn1V
1Q3Dlf61Vve1pgzWrfw4rjcyJIihgm9Al/+yiqZW+mQlAjGdpCxbuKs41cSL8p3eW/ejHV+RDsyz
lycb1hLjtgS61dT5I2NOvmTIRkN7Lr1Pz2jmLR5jvI0FgOmkJUYTt8ZXQgVH0NyeGfzJ1xWnhDs1
HFJ5c2uq4H2YLbqfUHZmJMbPSMqY6ric5C437IycxnYEAoVOSlShTKJv2Rj6ZsXDAyxjndPHVCun
cCmrP63L1VEl+qljlySkihPGtp9Sk3KFKeH7bJj5m910kUnc+BO2Olecq4Kh4kJ5yU7xOBnF8DE3
hOgZk3dx/tRrv+mI0c7xNGxzVYGww60847pbxe0p0upnp2x/RWE8Yaa908hBdE66n6roTo2skdmc
wgZ3T8YKFE4Tyb2lkj2UUqgcUWBMKRJ/AvwTcRxJAffP8ETLLZVr/QYD7z0wrJWtZlKhYc5Bw+iX
ovvXfB7DJXrJEm6+/LanxFJnnCSXWnGBkW61++/P2k3uH+N/t6teNVftPOBAeAG68sw+/WynPfcP
5FJhgmOOKlqAdGh8WZ58yiSlwSuZ/pWr+IyN6bzYbFRRKfZlYXx4k6fCsrY/tEn7hOVGmJUezdDm
TC5mtY/gzXKVUcV4VM0jGSNOv70AAj28NTXD8E4/2bc+huS2L3U12GSLkK7RHlAfnjIIqdg01n1H
jCdV6UYz3I1WdZsymz9MG5LYSJ9AhgkBxmHMYdu7b3te/oUHjbTUl5vFDwCAfazFg6G4HzfRsOnz
Bj+vBUeHHmlGZ2VK8U7sxT5VHpsiFzbHDxgRVatOxs3FXuf3zgpZzYzi30WqIIdOj9+X/7QbOCOU
ttkRxWYh/hOzP9+U6veBc56PYyjyraJnMy2+2lk4QX1LiOhlcXTs8XMmi5IVzctKORQv9vCy1Ao1
J4ZbHj9UWnbotBt51lxY773mx4mrA1q7ua+NfKO396MCpQ0Xwe8GG7uz4PYINHNbdQVZhHzl8qhN
j8XMyQMHYeOzdQaJtSIcmzLMzYrNIhWpT0nBk1RlYJfrqwWGh6n7rYONwBgB4iJvJBYS+wEaoCbn
kPuzunBcC6rGvO+LHifI/JIv1hNgQa6RzTZvyx3oPTJhifgWcfshneGD79Ev5oS7GabXAsu6rzX6
3dJ6zAJGa0DUCvlUWZCL77rbx0qEzl138ub8i8sNN6KI9FcefTHcwPZMeI0yRBGWE6uEyLOwy2Gv
9NVZrymPFe346Xjtu62Z7PdcDnQ7voxmwqELrsPQ6J8Zk7XJ866dxlmYawM5PO2zp52+sN4QKLF6
YBgFhctVY5AXbu8bayl+jFiMvhxcv5nrO9sp3k3xOHBO02BqCvq3/Y6sYMA49d6onA0W8xgXrHkU
HfG4OJY0ium42k+MlF8XTkI+rl2SJ+vt+NI8pKXsGBhSPa7y6ifpqHnpkbLg8ISlA0S04NKxThJp
F6OVKTLP74GFue17ZFAkQdXn1mzZJ8j6vQlzfJFVRbwd20gvnA1+hhC+5OozRsCRarm4kHGHEbbL
gpGbEEjZ+r0GRR9UGoMyzV0ITgGOz3vvDpNvym0nkgHVRrDcJo3yQ3Pj5vSGLUZxpvmDugDdHFEe
EW2ZnHT6+giDjCNY8t6VVR9GZv1tQHq/5COawIj66kXc8KHLcvFPl2zbF9ln2pt0KNRIWWy3mdTF
gen8roJp8F/3E1rUvzb9Vq7iA5ry/WxgL8J3OjovRQkVqcmOrZg2Xmpld7Q/4+TrKgaVWb4v8G9k
JZZp26Kvo3clMRDd2jfJ9NwUZOqG9tkz4So0mr5bAVamr+ZQv4NbeyUdYvjcZMG69Y+iODKwD2gr
Z8hunOdMvycF9KGr7gax3zlxsWBgpDAwwnCFWygnlj9zZ7exR0/JVhFrJJp1F0PAcSJiFLd9ppuM
KERifawH8amna72lEMKPag5t5a1noWa59Il+BZFHi1Dl8NPgNXiTY400I5+7wV7m0FowMYjwIR/u
HUPxK3igqWp5ymKW/VJ552odoBOx75cA9gKvM56YQ5JxS/Y1bInKdD5vj3piVY9wjuD1Ku4Dfb2N
0vW+VeVWlfaHl2U/WoNzzMLTZurrD6IKteVx/ERnQLdDaz165sDTn0fbGP6f3zbxT4W3q7FjgLcO
Hm9O1LpsX2d7osJkBeMVofbYb43qkrBOixIDJ303onynF6v1PYMhT9639CuMeDkZqeHk5KTg/CdJ
TJ+GqZBIGqjZkr1fLGWyByWP4J2zhA8pC0MzlY7fudo9KtJJuPqVBNolWzgItyDBt9aEgzHt8CBB
JTg7DF+dr0IHJlD0TFXm5Bn7cIldcx6YnGVXGhyCIqfVpWiJKA8KECV1Gc9UAmCJpv47zUDO4FF9
HmlZ1GTJK2kCbY3dt4FIaaBQebexbD+qFiVMU+snjeCsr8ZTXnWjP5g2+0JXHz1Xe7EQyo3kIIz+
o1yfUhqnKP+FRwDpHIgkI6XZvcoqN7dcKQy4/MuvNK+6HA5jeutfW829wRsead4zUZDN0la7KjPM
kBEZs1v8/RyssHnwKYEC27YUr6pWR/NcGGH19NLVLbOjGkObPiWCijDCfINDq4ufejbndV3g3GbB
8HWIVXWRmaeZ6rLQhlHcmZZ1MBpmxQJXZEGKmEmBfW/mFI+YbvWJg7vezBWzzkTHKegNFg5UjiXN
WlLV6lg3zas5UPTH+7zUArSgGYIFc0GT9NXRNQ4FmkLYgoe8kfzddn5NR/qljILYL4Z9QIaf6+Ju
yALAFSc+yqE1HM0YTrk2q80w4sgr8327any/hQmrRD2tcfdKp85/iN/+FjK8Uwhmth3vy6zn6D3s
0qKlBNituUAbGRoE76XX9luh3JdujfaLu9zxr//ES39Hsp2TbcGH0beHtNH7Ezpp7nLsiLlvRFC8
csEbLW1GuaCeGqFuCB4KqAg/NlN6NW+7QscRN1/mfj9GyRysvXxdivVxMAY23+ovjdsjGNnL6PAF
zhnPmomlniNnOdB7iUTGySqznfM0rMmmWhloSY7wTgsevC0MI+wGYnD98JgkU+GPCcBgtVZfYm0f
wfc+5xUVIwsCN+6onQPBDbMdXehm5wt6YMiFyO+Og7llGaVPTTXOYO09KYaT7RX/9FzDGulWHxY2
o7b3WIsx6xg9cdIlOTCWYT0xGNup8Z6Y7KbDcZryFK06jdDCIzcW14xBp4whmYxTwg6kPQjNfo7G
+lY06jLddPuM/stCppvRxjczI3Wt0yHLBqIfWHAw621NDh6+6rbO2J3NNSJ1ONb/Ris+2swh0Bvt
1wqL+uoC7UgMWqdhXMsIcD6nFT2uKX/LiSK0Y3FqbLVbs4YYrXZIEBp80cRRMCXGq5I0Yw1Z4/j4
SPIT0U02QmKGcYnAjm3mJCg2QEN5HWr7LZ0OOHqXy8KsLFL181CP5zxhDyqwGjKFq6xttWhojsPn
ajsfbY5haEAhI5TyYafOwAHE+06a5NpTEhSC0nR3GlbWacl9qC+/Btqxb9iFjcN+urcswjvOhAzX
9cOxyMmcR6b7kI+7OSAfu5D6sFDNGDwN9bASW0RLl6NFhblX3OPpZTgmZBaOK0PA0aXPrHwxBgu3
I6CBfeJFqGguVHFbPbtoRb75rTmoZQwN0i1+LUJnNg60plBbhn5wGFM6TGah03i4YuvZCRyXgGVh
pXpwUffpbYezPUJpnQ6PlY9n0mEaUmTo23IA8sxlY8r+HLE+c2SrjrJe6F+t8/ME38E307YPoSbz
MVSAum9imzZOzaZWSeUPSzn4HlR0yPwVYYmFNgd87UnchVWOvIxi6c/a/NXBXfBQ56XWPVegGnWO
nTclGjO9zD5UMmJK8/iTTokbllIdSiy7jtd952b/L211HyFyPpa1OC4EZ3HN9W+ZgesGv+emIjYR
z80QcIdhckUsfcJegC3uQVbc/vLS5jSWNV+185jWXrYrM/MamcAuCnzFbYf6XWEhgMdA3v2xo4O+
1FCU1unJZvdnyufuitjh7ebhqwvj38jvU3X63wryj9AXWE+jPTKD4xLkJSRA+KTBsXqpOveM0Dvd
iQJRMe+dl+jsxe/5WhH/5/YRLJGNKx40pwSgc4On5e3Gw5awiW3MeGnFqtlY9m34E4VUPmN6sNxt
Th0zyca2PHJZ/kdnMelevXsaLQ8Yvsa+WYEGiOSf5zTUg+Fg8RVghy1K3HRnxvE3tecQUuPY3EXy
daocNtJhKgAXzNm9gPWJToDRBOSO4OnY6Cs1o70GnDkxHvE7VL4wRPvABJPQ3YvXUvwnhmHYrb37
wZ0yP3hx/mVagBASZW7HDBtOdEM+NtTL28szzi25gxgduMStaF4jq8Nh9VC7El+xg8Naiz6FALrd
3JrODVM75kwrpXB2eiG9D36uo2YxoIvWw7NCOWMbk2bELEBPW0n33DDz3pErDgsN2j3eg58kETMM
FrzgEMToEsFUHNPMZ1ESwdftdndc+mXdR8fIqV5iWYL1joCDzowaHeptJrTVsDdIbAxELDF1Fbtl
VR/c4/hmE2gnqI+71fugZSr3DZXk5BejL0coUsMJrkTN6PJAGNq7Vwloz1X9wEjQdxjWO/jkjsCW
Xtin2Wb78R470mfV6j/LLa/c6toBTPXb5CLZjA5Io8mwGVbmRz1+KOd0L3FdP+mxxvewtncMEgci
Ty40hWV0QtT+dGO2WPSZ0tBL6eC25JhJo0a8oh+tKVXuOseGWjjbvKj2wJ6Ih06l2pqx/VsMrrr/
7wdnHDnQJn7f1W9UOLl+Veqodmn+LC1CdWKwIWGa9k+fddAplp7grWevWzkxWunX+McttDe5ZsP9
ilLo91vlaF90m6xnsRYvhrZ8cOkVG9PpnukWYZ1WSM5LPHyXXuZsomZ4U0v7ZAnSPF3yljBRC8t0
eV+AtDJUVxTTVZOiwLSdYZbkqHaaBYw3KSHJdDUvdYuUtHTOBWMG0XDFaISITR3i2T1ZdUx3xHpf
ctRshAYkYO4PnROdE2GedbH+6qbOAvrpVdGvJuN3XCVvlsU531o/VxqpGEbsJlPf5Dig7C6/T1s2
xrnwnir0VYaHhzUZ9rZXnzwzigiuw1fpjN3EImhTKxRy9cAR8+5l5PsXPslZWU/Mr/7KYX7v8wj/
4IzjJlK7Ap+drycYf/DgcBtPCHVjbsKi2V4AMPaLiQpcaCRuOHCsdQ+W+mVoySo6MfUPLpqj9LpH
WB8VdlDnuamYkiKxw4PXDzXjuh4pZq93iYnhauoQoD/tueQYYdMzicBzqcw4LGfC4iS83pOVi6xw
rU890Xn+JyxeS4bi0i0JTv5+uOFIEwRCI2yihkUvtcKu7jAeEcQRzIIOpptZAQN3Znqe1XNOpTdi
njYgMv/0ol9JHGcoGXWRngwRPWJvtu8XnMhioUbIue0kqqQ4dTLYxBkVbjnYffaJyL9Zqj7qRtuv
E/bBcXgtS7UGVpe/l26VbYeceY0aL9QOPsXRA1USc1BO8WfRk4nXuy50Ep1kq/nm8lzf3oRiitdQ
tuKdzDJHCjLmrDBJnBKTTp1ka47jydEH1oRi/CqjYu8m3kKYjGoRh1084gAzNs+0EP/gH0i4/Wqv
ldJ9MVaHuvmRVExrHvblFIdGjNeboZJ158367xJKqVOATJFWFTWkgfE4NVKZvErll9Z1Aa1rSIke
nhvmyG3a7Bs10348xRdVjjrn+Pz9lrTGVLLinFS3dPhovlrJ+qLTxIDX+F4tXBPn+mvoXyPVo5iq
87LO2wHiOGnI4ZR0HIGZRzZz9JzEoIdXOguIq9/oN3/NygV2oZRsYVjvz05xUGZBC6SjXwxTbOis
6zcKE2qgWPQqIuR7u2wOiUNzu53b10HUj5MFqtYqnpdiFoxT7CGwEwgcufWPkGpz0Ft5ZPgC6EA/
KXO8zm4cJBjQtmn0LBv1mevevyZbm8CgPmNo/ka081qM11S/ZzYS0oElfKhBvdN8VE5xT1vNYyoQ
JiPGcQufyeQ2ephz+PXx/fIyhEZLW0TyrtFPMjAEzcf/gB9c6zMPMR6zbZCP6kLuJzAwsgdd5+El
/08pd99Ze85ja59zT/9OMerj8g88cFE1F6Is3hXa7e6a7kmN3ReUFxOix5Bbqu4rNsoaTfpDOY4K
lqTfs4CVBGXULulJZXp8ydL4xJ/GhVKhTTW4gSLI/V2b31vsOUOsvUiLU7QrU9sX6P4mhqBLWo5X
x3YvE/bjShutIHEj+5jPHhN46wwUqNrM5vIgiyk6TjPjTVm2+mZma8TAQNRN9T+SgDNSN1pRr+n1
Hjg62X8DMgu8sI1upct5mEE2ecOyM50BJyYTI42dfDIY7Bf2XyPlUycB0xRo2/4a/TqMFPx2piiq
JD7Lx7EcxvYjjofLrL65zVeV96QM+UB76xeWlbOruhcBkSNJCnAODQCcfKxi/DzVr/J6cpfohQ4T
Vt9u+bTipiOzK2/xOrnr+Crn4lVp8RkkSjjOmrVfKucYd1BayCbNQdaKu8YsQXwAl3aH+Ccqai55
Db0dkAfwI4yk1zm7OrPe7aqlh58Ql3KLSHs/0kPMxbL4pVxm2Qq6WNaxO9A8/egMdPh51XoeBsuB
qbzsIiv3/ISHJxhWitAmehXczFUUWUy6z5Tojhkw7HOhfjm/L+Ar5G2URNqffYWc+u1JWRKO2D/R
tD4ogxe2cvB+O3z8vPROKLz4nsm4dxy7vAuN6SEyFydw3P4XozRsnlgFdQKE33OX3bTAxkAa3nOd
xG+yiKNYdH4Nxz7PZlZWUIu5lKym0vu1rQ7oAg9Uqt0lNUAP3UxQPTVFmTMQxlB6xQcOmHrHwCQN
mptLZGS7lVi7HpcIVbmiEWbWK2Ovm1A65FJzV174riQlEzttsQPsR9WpF+bOTvF3WsQNAG8CKC5O
lbSSSybS7ZzM2dVYy38NJgMwkO0Wm+Rwt/A2UZIEeUS6x27mtaLRvNzQIHLMev6PHGfF89QwQYks
75qVRHDoIN0xcMZnzjMDm4pqWgcgkuZWoWdXWC5k9S4yOHQz8BtnJWxptucGuaL/ijvrLNWohW5j
YiibuZs0uD82sv8ERv/dQ2hAX9fCRlb3HSu7RppD4oP2k3z+WEmkDYX+1wPX4HAEWGZ6rRN6hTp3
N5DPoQKKX0C7n0eieDFyQhFzits0R2wTxnLnjDRsOhruiJmoqdftFls1DyN0+YC7+q5bvU9Xd1/s
ttD3vSxe0qF9qGaHgXFDPiKnLQaTKQHvHCBDZt1IZO6rpy1iv/T1UzIz0l0c89LoDE/aedik6Fd4
rIs3yYrJJL87D0v+yrGMqyHr+EYwSKfBohT8U4W5x58s94KiExNRqs1ttxs9Q/mUFal9iaLNxB0C
kdt/01Txmy+oYHZqfXsVkIsCkzrA2vfWwXGqSrQRZPu/afx0J/fsah4zDuvQGjnttLTDtXpFUbSQ
wOkgYZNApj9VuNNhrs3x3Ijqn9425gtU+K2Zt+9NsvTHJJ1emzTiq9dwRtq1hEbTM2D28P6QZ8a/
ZS2XmI1yZAAZRXvLAtExY9z3RadakD2XSInbUmtQXorX4X5dXfh44mpFybJvO/1F86zPNV/x9pVw
adAvMszD5gM9CummYu+gi+dsUJBXa1a2r9E8eYPg10zXlmoGT7hkaYz1taEHI8iK4myIZlcZ9adW
EhujFxj/sO/lw1Pt3UrDdEw6jMZwEEzwS/JuN+gpppVY7OCWv00mCELTbq/1wvRgHpo7yJCHSlt/
7aGPYMMQe58mypr0Ze8tCDWmcn9bMf/w1xwggOrrNVI5KvzQcaSJi5O0gHMZ7YoyadL1YzaHeKYZ
1x1pA6TFZ4jbl4G1Fg0pRqB5bXLBEM9zPqws+jcazLBuf9MCSNW1S6GnoBQIhPiKadIuzdiyoweu
TcAfde3KIOJfbEF4NS+g5QnPmd51mtHVUY8uZsmlhJNflbUv1dpe7dE+x2Vz1PTl0hXAA2ZDmPic
i10v51PbRB+TSu+7McOBeit/wl24ApFBGNa8Y6dtMs3l25nEFmr0wdLme7ybdLZYE2ePoB+9rZ2u
GCSMASh6ue2k9bwKrHiF1/oJAE8pk4BCh4O6bcVCAl6PSN6syZneeqyqVSuCl5zuzM3s8gv08Yfa
FC8EOxrUnhY/DEyhQzi/r41ofml+fAbHY9x3x6IkUDiPBOQTrAZY9VyCIPOH7lDaGiO3DxnXYHqV
6WpbrE0ucMRlMAO5LOVHo6eLpbXmq94TpEltuInStD6pVSfip1GFWbj5zuyd38FxsW6XzBe0mD8s
Nzx+l7jENw7785gZ815r/xWI3gcbgGHuND9jjEHCdfgs8wpbh01tZCQ5RbRFfOwbmq01+S1EKTd1
zcGUKNlyMLioYWCLN9y+7jxdvfSe4MrD2SAEj0xejrz6yjYwDsWA4AZEsXisG/Eix/upMYA1OLRm
LMynKYqE48dXKs553qeHSk3EdmP9w07gEiWi5bNw7Y9FDhNDgeLd4dbplzoLsEoTJgPckIOab528
BWT5uQ/WwtaZxQPP1ATujEEvSyaq5k6HNn0YXCohKv4VLoXAglFJKTHEY5/cbj/Vk2jU3WB0J9O4
AYwm/XnWTjac+iCPm3Vbevoz/eIJKh39Kit/DqlPrxLtCjtJaKQZSXazfWKci8cQ7B7bz6FpZR1K
a24Cd2IHv40i7GEK9aw2gONEvlevKGy2shGk0hPwpRHlYV0PQBlCOl3VFUhRtzEWipesouRJSdwj
AhqXorinqKnnea24UnBGAh1OPfEe5MwPqAaMDFjYuwKsQdmyR6my3M7ZdwN+C+iBNL85s8DmuVZ5
4x3dEd+dV1zNmtslcRIGFl4ab6t7bqly0w3jTz1i5+4X9T/yzmQ5ciOLsr+iH4AMcMDhwLJjDgaH
IIMMDhsYhyTmecbX90FK1p3JVKdMvWqzXpRVlVLJCGJwf/7eved2K9fnK7KoUZso5F3EOMwZBjIh
k6HJ9nrq03GvkssSWu7KCRDgVrp5zZ6+llKc0WIC8kEmtkhcgJ1+Vep7IkJo6WPL8XR9a4BsWyX4
Gi9smABdhszUJIrZDFOxdGL/Phwga7TBlQVqAcpk+0l2IS2EwLbgQCQPzJCaozanJQADpIYO5lZU
GGKgMcwnMczBy3W0ddxk2E7VxNNn9OKU6wS6kI/c2YR1YJpli9dBy+gEk7kj8mu8ytu+ly9jkp9J
mOLEkWyLXoNA23s+ICsoBDA8l2bc029o7Rf6pTp3W+lXhI/jJUPeh7Kx6a5AlBVNyRVR7RMj9wjb
bX4E3X3deo72VPYQeej4Wi4gre6qrQEABGX3apKqPVJGYibBSmZiclcG1yd20Og5WTanyz4gCg3Q
CYJpGuDqu1YrUZIFJcgI60wOJuTWuoRcaUeI74AU2UXqXY02S3RBoQkAzdsz/kaY4TGzsCkQ8T6a
kGcXIm3BTkFT6pv73vK2hEbxomgeVR08UBgd8hgab50VziGnrSK3HudLHQCakO3J8cXRQSVJU8w4
NWKqV+7Q8CUsKCHImyLLzxegpDaRHO7nlal2scO9o0Mzm/pOHAioeaF1kqwQAJLVYgcziJQZaRBF
6HFY/RjUXUCKe7CbstoSy4RuSXhX9COJifX6l4nOHNYd/UqwRoPl4AKQXUV3v8kLWiqIMupoOCmy
KtLYfZ7M5GbQgztXtE/9QN83mVcMTpF1X/XLqQoQzKDS8q1PGnVr7mIBT8kHaBhNu8zXr5h+fKOY
Is3Hcd+b7A04Bbq6ST+BgERzhuavNwDfSYtxdTh8cgvHtfKrUx3SgQzVu5YeDYu2AHaEC4Ch1M8O
n6kN/p5F75OxBGFEcgueomVHaOVVRDu23NLyA4/H/izc6dLP2KPhEiKsGx1z1WcwKYUtdsLFsVIX
BcBTdSEyfZ165hPeg37lCOzaJt1cmj9lEj/JJL1L86lZuySVLHQxPqWpe8Vh+KiP3cY32OWf1ahw
/8Jt86kwC56RhsG7JqFNqRmSI3TawSZzplSPaNXoD5UEkjurIWsvfvNl8WBV9y7hqgvu6gNAp6fM
jndAzh7iCTm66cAejEydVPFBnlGHL6bc5Byuords8gMcz9Uxl+u0zZ9AezgrNe5Q824NYBqLyUhv
VFWk4IzlUoF+bIZqK/rqKpneXbsG40QMtGuiGZwejdx4As2hOLDIsxHtEaI9orqK2YFLkhsbjiTg
Ill/6AUY9SZ0ZtWLtB/K4CGYgruao2/XUtcEs7gc9dRSb4iVbkmybEmaG7my7SHwpm/VBJCjNnZj
wwEm+qB2IeqmqOeWNpUrFnctuJHTdMjnoVkVn0Yst6ZCS+DPpSmKnqFzn4VAmGua5c7OGpfWx8JL
OrnGSzE3XNibRC4vMEvucdUyzG+OsJhDEMz2u7JRGNPA2QDSoY1Im60GMiWkJzd5BSMzmCgRHV7+
WenRGSN/m93IxxRnwyaYNDLjdYwdkXtlacbWKv10aWFXmRLF5uo5V9SaijzOfBlU6lGhg6Z9ePAb
hr19F7a7cqxf2qJ8E51E4sUWGIPCvKyZSDmqRqtP9AMKer5ZkwSHzrykAh5muwS7eqIuzJ4+twbE
yZzcaOWk9BDZdEAiDsswSmZrAm76mGaZHl6kVZXt6iolNCtmW4/kNguTZt8xNoePaAq/epD7iXgw
YEnZFgPTs9TMrR/XN2AZfGgp+jMpaw9qfoHViGuntchkwiNRZTb9InGIJjs9mDz3OInFt95jaGoe
8pETnsVNjkI2ckOX16pzmPOzMkLV3BpR/dEnySPWErXQFEsrM7x60VSoiceLzske8KYiG3PKnWHy
DjdFusOHuAtRRHmWWS7bKgONygDZMhdRY42LomeuSV/7iVqRc2qV3pEbyjTVYYaMkZ+GOZPwoHCv
IpHts9F88qyBfIpW3xVs4ovOTm6akBwDxGgtbUajrA9R6zzmiMJxcGXopbT3QecPoGgvHTwVng2z
Eox7hvFUP3tMGrSgt+4IWLqxoVImunmUZfYYZuY9xR6wb06FUZLuDNqos4d6EEwjXJsZTIeegr45
rM/8rTBqEh7y+K6x2znmBnMOh1d8O2G/1BP3YLJesLmXT3bA2wiaJsVos6Cq5Y3Ebpw2YbRxoTvn
zP/ol4JuNAxkLJ1AL50jEKgb9jInw1zXpDn6THvd6WYNvlHDSVIX8bYP8AiUPflknXPLFmXgwgPI
PN8SnXE52YsZWWpID1ONalEhVZb0hDmkcpLP7T3jP+zRlji3qgbTbqMtBtUGHu+N0h1tEgXQIrLp
CPClvFb/aFShLfVhPOPtPVdRhN9b56TKiMDsix2T16wmYVOVzWm+QyMSw50Yz2oYu5XIppXGHIU5
LhcR8VxD/vbaDqc7VgcdFpOl7Sr/s0DPgOTdHxeO0+ycfDwOVnhTynTVFSnhKWZ18X0NLrOx5/CK
yIjUO3brOJjVLScAdxqyT7YJostKHtRgmr7V+fgtnER5KOOsXqN/uOk0DrqaXGV2t8zIZLFyjrT+
sttWeXE/IMRaGVKH6Fj414M3nAT0BAM7Y1/Jk0v1uxztqluQ+3011P2566wrp5pgbY+vYYdL3PKd
HUvMNZlbjCd996T1HEYV0sQS5gdSgdU4L5Rd+GJ2sBxDgr/QVoJtLcPsOk43piAj0NNp4JgeYTpU
xS9abhxtEMsYFibs+L1zj68WKJORffP07IXII0J0h+wjAnwgM2BopgpOuupeK+l3S99nZFPwhvZB
hwdetcve9N1thu9+VddqH2gFQofaYoDJ+yRZ2fL8Fm2ZoPDvX6qGUj8JzCO1crTROLxGmkTUwZ7k
a7MoGlOLmV6UqT3gpLKuJsM86hZt4HRUuyDgrJ7pnOjH4TK0/JceDMzCimflOrRNA08Vk2XstTxz
tF8Vh7wbDx1tmdxa4t4o0dxbfrss6R8whWaxzjriTRhWN0NOfnFtmjTX6R+2bg4oRH/Vi4rLq/Gg
Q9XaDFJt8hYTY0krWXqfiUfbCPUSJO442n2/oAklRJWbR4rxF6+nwYIOt5bTe50AoyuG8dXzWDwN
VsNYFyfYTjsTh4NkjZkHDn7vcphgJ6kgnkMAGC4YCO/yzrqnrMb9nk7UIxpM/va6nizEQSkx59J9
dpKGhb2nn95A5pa7qBFgwPEeC5dgTnvCJs42OlTiMq0Z6sXJqdRoMZkc3paiq0+lUJek0GwqE1Ni
bj+1TBkWjUviXzugjAni50qk6SUTbc3rDiwQ85Io9Q1kwo0NsGYs2ZaLApKnNtm06NSNP/K82Z7D
aLfvXuCjVOshch6RqeprmWiHJj4DRcCubaH4wSop6O2jdZrWHNJJRORssK5pm7oUmo7FiX30iude
HxAfBBV92nKLqxrA7wR4nDjBLQ/Je5ul+ZbVE/mHusS5RM1imHS5LDZnO77JGkqsuiNOO+1OoqbK
s0O46J7nr7MIJaof+jc+jsMx8QA0oiyi9dwjXdzFZfhgTP5dZ7tsyIgKlOG8Y+o7dpC45j+U5EGR
sh0/zPtGuxHQXFd0SBVtJ6aw/jTHswJ5rgQjh6Q7WWHEEwjGdZWT8+nU+YWjVQ9GGuyLsaeBK08J
gPZ1ocQZ2RvyhORYGgnzDVxzF6nWniu/rBdJPUAVFOgxG/r0tD5WpcpihHA1pIYEbYxKID1WzD+a
w8hUyWFevCBxasBJFH3oPvbVHowHPc1RrAvLvg+qDgGUGTwgPFxPyIfpKjDECxEedhpqZRrt3GP4
O21BmxEi77oqkbfM9RWCmb50YFhM0QutG3cZ4l3gZILsPgQVvrRa7RGb6QN5JpdFKD4TdOSItOIP
NyNpAfUIBxBwyBxUvxmVPOd9eOOl3iu9exLAK+OAOHoVas5Vq5B9MGBu74uOEROEdYjz0nkZuocp
7IoVeKp9VqTX+IyTjZwihOi5e2RjuJlfFqfnxU4Ep+YEnCLQgG8ZjI21ZsaINdWh5Ge3JWPXfOIs
Qb9iLh38224yd0bAIMCdIRHzZFC41c4i67YhHTrLvyUQLzeMGozQH1feQDpZGmJqMlcD44b9mJCF
ale3rhqqTR67Lzry5tVcCVrWCMCJCQF1Mnmm8dTNlv+lYeuXfcOGH5jJfQXaOzXdflnM8atenDDi
z7FxU/YvpTo4NaHumfGEUus1jQmQmfcbjG+VgeJ0mHMyCVczY3EAQQfLtJ/QGSHdLivcedHQQrzG
UwlcoYN/PxyUrwOV40dp/ZBQvWYbo2rFOmdpQ4d3KEj/o7GF4pooyhcNRWOZethVXQTHTT6diJS4
4aXIxpJ2ejtj7QpsrIxffAd0Q/uipekeT8aOxspBH5iymhhe8ahjAcnHfjk4yTay80NfJvayChPG
W2300YzTJW0IuUYZDlehP+e5zu+HBaUJkt2Q4FaqebgCACIYyqhXNPIDVwgp14IktrkPY4b6a6PN
LW4nf4k1+lkZpumu10/WVEhky5JGSF5tjcx46M3kofcYwMIQVECuUnK3auPdzQkkEHaAqyhKVkqU
jKb5Klk60kjSwr0MFLzT0b7MvO6a7CGaLBMykcC+xrHG6NlBVMwJ5CaTHmkh+VtuON/YzG6pPXei
CegjBxgwDOtlBDrNoBMozAjd0tsYXYFsqCDRgE2Tyi8eygvkxMsqKg4IKdZAIx7HauSA652RpSGv
NBG9Mb5FhfziTNjJIEL3SwccbgXun0mAFy7hF+LBfxkFNeJKHbWoXOeR2nqYvbd51dNe7JKt603M
1MfhIlLWCZsMRnvXeMV9/o2s2kstQpcpoqrbNEwHOdNUEJ3t6C6kibbOKnvcZiYPVhOijOxeWmbV
SzQ9NFCF0a4By2DKlVDSO915j6rM+yuJ7++Mrp8CqN7/v4oIE+K3AMJ7Jpy19kebffyxfA3f8RYz
RP2W/JQy9v1H/E0iVMafYGIcS5eG5BylDH763yRCBaXQEbYkNs8GJ2bNgV5/owiF8adrE3TomsAG
Dd2UBF/iG/keG2b8aUAhnNMPlWMI+V9AhMbPwaJSfg8VdaVUuqX4DupLviZDZ+Ry9UgEMV137Isk
cidQe4RZnlq8bgt8dy9qGs60kPdoGepZaS9xTdDquhk88zYu1P4HnOPfj9WPWac24MMfwIjfv5HU
EZIzETc5tX7JElQO/GahOtqIIWlGDYMVnC1n2j4Zdpb+6vcfZs2/36+fJh0iCFyluAb8+Q/JhQSA
dVXTG/z+KLjXUUvTC5nirDndRnW9ymrEHc1A7z9wJphAIUQL6zZEocc+N5ytPgX9IC36MsH9qLn7
kAJhqhAWxcjBOiJ4FsOYfmL9WtXluCGe/KIN1oVmPsJD3iGboWulVzBhTVvS/WzXTla9ay2VviSn
rZgRBYmMLkTXv8sOgHlI7mslaAzkx99fh3++6K5pWCZLMSTwny+D6KDFYor0N3mKQj1iFLww9eiz
am48irfff9bPCZ5/PXLSAKOpm5a0hPHlkSsDj/blwCPnZWvkgdCtR8BNJEwUqAUR3fbD++8/kFfi
l5ts67qSpi4VYexfH6kKewLGKD5RDwuQSsAPo+xYI7HeJLV3r4N3yh3oCQRUL+hyMqKdxkMYJDcF
0Qh0vLurQNRXqV4eIxke2ri/KytAZPlm8Iedk6xrtFU4SuZ34/df3Jgv+5en86cvzvrw49PZ1+7Y
xSG3hXHkdeD051QLP0CpgILysPYRiHjwfLHPe3MXlUi3gw6nuZMyYQfoRUJfvvi/+ULzouQYOloO
8eXl9MoUiEWV+JvOz+9ZKOiP4kcstQuiyD+yTO4QkOOeHYezoPZI2/FSa91tUmp3Vavd//7L2P90
W03dJXKUh0lK58uXyek5+IwakEiUxYMS2g2ZUoRnG5yTEn2trO5xADnFKRKLAmBod9s2mzim/ddE
zRODAQpdD1fEJXSTpi1pX6XJm65bT43DAtjw4sPOWzdJ3+9NNz3liv4k7GuaxLigo8+oHM8o3ksa
mAin24zXGAOPs5DVx1Db12EeQDrixK81T4Zg8uOl8Qs5KNCjnOtWxZxqqy2HUc5+4oVQ9rNwNYo+
JLAzfNwlFJ6WC6IcZ9H6ATVI1EdUCtljYXPi8aPgkyr9bFdy2wTyyWnttRSs2wYkzNXvL/N8Fb8+
g+irTVMIy8Wn8XWF9Npw0hNTI1MpfWk1KKlNNJ0JeqRlK3jchsC6bXRt/JdVwvg5+fn7MmGbwrSx
OCkCMn8B5LatWUesDEQ/0RauHtoWFIZumLecO5kPMp2zxiUguNXIlfn9r2z+w3KoWAeF7krwW4b+
Bc6L1qgowRwEmxE/7aGOm1UbORpOq45T38TIM26vZAJ+0JDtTtX3qMPyS294HVsXm4NlxBuRI8Sb
Ig5iM4sWJi2Ga6u4xgWwiuCqQvNKBmJfmQFWEXtIEnHi0eoU0xOY+zAEz4D4sVm30yHyaw6PTZWD
mRnP0uj4pxnikt//yob569vk6LpQFB2ubc8A5J/XmqCuejzI0t9Yhokrv07vdeuqtcDmAqrHPq/2
dlM9KWaDCDHoebS699Zp29JhrxCThCaWzccVTqVVdUKvfzLVW+FBLENu0NE7So+VBUFfT17G2OOX
De3NxP/DbhetMlXtTNN/K2N1TXNlwG2rtk0z7OAaRYByckn3LNwFuX3tNkRwKURAY6VdaJZ+pnHM
XIuzwsyWnejB2mF8q+nlRdmHHxWpzbAOUAsjqjBUu4KQWWG6iZvaWZma7SzmBGXDDanHmaZ0QOBl
BoH2e/gOp0Yq6LgDmxUcip4b2kX+nAwJ7p4z0V3XmNegTTlZdnBriF+7h3+19iw57CnbyMTI8hiB
xnQR6dqrOUT2uhSbzh29JWTYeBGM/NVUmDuhTdD82+BCR88yW8udtDtyqHppMf7qvncUDJT9mKFb
Ky5AVnpFvsEAsWo6lJ/ZXQAjcIWezd0MoKgWAWQqByJNNfC+VLa6r8hlTujqAlhgg9NCFGzYMoIS
t6lErqjgEy6sjnGhZFyRsoa3UQjeMiSNA7NgE8ewUH12uVh/i21vFRegqHydSV2Ddds0dzK2DjHM
FUo1cCu2efv7J3Pe435efyhyhU1x5kASoyT++bm0dAuWPMrsdWZHwar26XfDTGEmn8dvLBFk83x6
0YCMjXrlv34yy46pXF0ZFCuG9WX3dVwmiuRMeGs5hyJW2a2JM6Ga3aG1Anxg6ftWWcz+2Cl+/8Hi
17XPNQzWWlI0pTQcNZdQP1Sl/NO+0QQWO232KglN1xn3eZ9xVFyrCiyeNEit6AnMrPX2Cp3QbYu1
q03TYEGbsAPqwzFeqx9Ebq2LBsJQUR772P8QYjr//pv+enP4ovZ8eDAsNmDxpW4sQt/J3W5y19VA
+AftHUU6ThJmpwosRCWtW5tdcei9f7lAv65VP3/sl7UKnDYEkmh013jWcErXc75CkBwdgwb/739B
qf9arvJZnLYMQpq5G1/3P0JBh7pCzrv2g2HdV82zJu8k6SMWiKyqdfYQSOBnzfsgXM6wi57dGA1V
P2wmWNprdDT17BgKMW3z78ydAT8znmc3dIe/JUBC1I/VaUo0CFmdT46aZDug7wFHLrnswJeAGapD
vHUGZJI4XQSmfJ5I7ASuw0TTdxXUgEiHwlhNN6IMwWKq7ooOD7BlbOCl6wyUMBIKqG/tYkI0GhKZ
RPDpF9atH7RXk+9gpTRJuoIXR2bVEdHP0h7LW5G06IpgSy/dUG1V+xkzrjiA98xo0W3JDiXGCw+S
XkI9y2zy6pwELOFcw8Soe0mhiyAJrF3FIi37FDkwHaDOSj+IRwwrHz25QIceGoghwVrMLI7A2ha+
u+kca1iUGVkumDQDLmQGRbR0lk7APE+Xlbb06HGsshByiN4fwibJUNAz0JrLZMwSQd3dDxmdEkay
LyCku8WI1IIB/2MSj+dsntaVfgH01B9vW6s4xZ5eL9ye0MYg/rDsNeRfg+YJG2x4lVjQ2QIxM3jJ
pI41lmOX41cejcW6TEaQt/53WT42csft77rAO44ea3hXFO5mkvNJqkas7E4FkEumF312tEkFYX2n
qwpfchogTUr/rZ5xO7EVYaTUDh3Js8uwDT9jZ42g8SlsbWbxGXoj5DPHxtXQbLNveb11RVAm/d+E
xakeRkjPerIaHP3Crc1jQnSbg5qsF+kLCdYrJ2T80NrIuid0uMXaze807xzWNK986R2j3kJ37N4H
KVeusD1uQa3HkCc1rH7dpi3ZClXfkOaYlLO5C6pK+kYbatwSjsH9c16EhmU4HLgRtSgY/6Sc34et
2wAvdaU4xbl25xfF0eHHrnq3fWttf61i4mHQDuG6hSygUtq4aDL0+CVlTLSyBq4M2q3Gta9JJ4ez
NDAmFFabLoB/7DQNSGNGIjTRM+lNE7Asu726Lh2xm/e3JgImWUka+2Gm39RausoMdWERi4VmjJ2x
Ve2DXfPfFdsfUR32IqA1j8omhduBPxLO1lUxGLd1AukmMNKXSLPOiXQvvJgaAE7HE92Eewq1KzHi
yEsIoNXwCBuNc+8TdIR32ZzjZ+IP3w4/CxW5MOXGCx+mFnOLW7zJ+Cwam2WEZFM0T98Avb77gE2p
BHehQb7eIDkVVwHJH5h1VY2onLSqYGWVci8Q2DMusjdO4eDWcJjmYqTPUkDM1TysJXeQuqovX+3m
KujLp2iuJ9uJQo2ecz97Su9Eg6VGWlyIAH73UrbPMiaKrxNMu8gZw2LlXXlRfwVj/6M272uDIcPo
R285pm3QdQzx+mRcp4l+UHF5M5DAg1PsAxFws+MIcd3NrJEhofDTej67b+1ZufARJTG1RqHTWxq3
turJ5O7OhVU81YSjUXUj+KUxzHuxqFGbosWwNzpOczqxzZOYmqvWPZLsc0pb5JeGPMLX90kVt5k8
3UQZ519LYmUyTEZKk6gKJJn+MRiZ24RoBap7XconI+HeEAp2EXrZXkNyqdXq3s/R+qj8CiQSrR8a
w/llUzPnZgQIIoApUAV0AZeheZvluAriSR40a+4alNaS80u3pHa+SqHUswuBl+gyZh/gAos2O6Za
OSKbmsxt6KM3g0gY9Z+U3/TdQ3Emvf0VD+ilmYB2C185wvOldeK3aRkezQSVRqIxXnKecwORsW48
2GHqbnoUMqjnw5MkxM9ueXUYwlyrAl+MVbrYgkvJO5aVK71wzyQWXnWqf4S7s7Qb3gmnoSsFmYZF
Q7KYs8i+WVOyRnPhr3zPp8QSUhIruu4y63acDDID7AQAliI4J6huJFmTqJzIpiY828EWLBwWCnsM
T4MLiDTgpzDXuB4ZEBJ7dBhy9YrKgtsVBgdHQxXb5MltHWyHRPP5JajqOeKDq5H2ZjRR76Va+loj
m5xnL7aoQENUvJaWwVuoYYJ3qL0r08d3TlJJfMLQGqM3fJ9jkMh688gEAaRC0gGTv2mO5zvp+bSy
5Fy2h5xRedlfgkFtCje9KNLiWi/wKkuG+BjDY9IJy6fByE61D78egv6zGN1T21ufbgELLKl5n9Ao
m7Leiji/aCXQJQipb1nVv/nt7JhrAXxNH24SfpiCPogtBUcTrdrH/fybtckasRxnQO9eBjwjhcvS
Y7vQgZuHsiO1cG60ulF05wbitZ2zHOArv8miI5tVJymJ9nK9yBzacqMBdgrE1+9rHdv8pdR2DUEz
WuG4sTnxz3/+Q9mZYZKVmIfdde8PayxKG4wbd/Ctz3nMqWBKXhsizN4TQepBGKgtfrF49IZ9qtQj
PdBUJJ8cBse5mRaioEC4ZM8TMIe7mQTOK825c4CWAoIJr1U/0DXpO2cZxx3/ow7eklTtWz3Yd85x
6ngxc5JONIpWCWxar5+m0v6WQLko3BJoic3brmcsc2nRXdkW/4icaX2RYPPF+/IcBkyE1Py4G1F2
ylybn1yS8AfmOmyuh7FaOmp4kZlcj5PG0uRYlEY4VXBucr66U2Px8vtrK35tKbi0s03bcR2djr77
paS3cjPNW7KL1wRm2ov6Mx8o6gkFhTfTuCu9Z++AA3uNJp+lv4Tg51dHFVkxtEQWu65gXqarp8hn
V9HN/jxkEc1mRpu9YV0jJT5GU3brOcGtCKGyog1E8jXq69//EuY/nEsEH4P5Wen63Cb4+QEhUtRp
ujRwSaCw90GXX1Ypi1qqIYyaIggW1VNRlcekUcjjjPogqqPwbUAG1MB2RikWMeQcsv7VgwQMAiA5
zn0CUOPEJfjbuautCA5btpqCQJRDQihPtRVcoCBfddil04Ky9/e/0Tx8+XK6dHnOobXr5D7xny+d
njJwzdCjv7ieRndc24SBl2Z9ncuqBuira7vW2DLxfZrgXpbTwJiWZ3uFR+08SiBMlcHCEgOIQNx1
H0WxsbWJbjXDSv+XJpz1D1feRGJiuA5ocmXrXw5anjkYHe0Jta5zGkBunF/Wxfx0z28YJz7fw6Id
pEQZq2LlB2xJyqdG8FrtOpHynq54yGvJCMXT7Z3q7H1SZ9BdEdEbrEF6SneJG4Q9XPsm+vK2QTIi
EJzobn7q8u6Kni8iF2KnYxuiiwE8Eb/4SuOIWXNQUSOvHzK6C3hJi3TiG5HH+S/vzz+cwkzTFhBV
LZq97tc5Vc1Ju9Q9qdaSmn3CbAwuBUkFRUW/JyT78vePxT8+FY4pmEMpOo/OfDd+WAhVzz11c54K
jJrHcmJhIdgd0A6j1fSVXULhLgfeOS9N//2DecFMjP4O9aP8uko0ogpDd1Kc2RDTuVlsrdCRnKMu
vrAG58HPTODVuOlEjxb29x/9T1dYMml0DD5dqq8LFCxXLeqiRq27wWUbteVt1dqAV+g54mrJlZH9
y2pizO/Wz50d1kO4poKINqac37sgP1xl/KKllZi1Wicl22Pm8r+6zt+FSU5QTR88TxAifYO94vtq
3ybuvR2lx++/9X+aYl+F71Ve55/NbyP0Vqf/cf/HZ179cXXa3H/9N/8fzNEzucH/5xi9RdVm38I/
Vq9VW9evyWv6Y5De/Ff/ml4bhiT4zsXyyAja4B7RaflreG0Y1p9zY0x3bMWy5Arxv2bX8k+dwR77
g3Itbq5lMFL4e3bN39FNnVw+OkbO/APN/zS9/nlT5XNNnbEEC7jlznXL17HlVGi0DYw+3WfqNVIJ
FoHxLVVUq3J079FFgJCa2baA0CFpU4x66VpvXX2L8+kpLTEaT1NxTZjrvyxW//i1mEuxXEkxX4Sf
l4+UojT1vDDd05s+uGZ2MFFvS7dANxMV/7IzfBlu/nUNKJHBVQg2Zq78zx9W1tgVgrRN943uPYL4
W4sB/WHuuRsVA2UJ7FsBG6MvBhKnbUYRHod7fUwuUTK929F8yiHtjE7wZyejRyloERhaBh/C1j4q
59PFSYinhMWoFOZZmNG/tfK+j3v/9yrw/fsTgujyWHBU0sUcx/jTWutq+ejqerKPDffd7jrMJM34
lnQkS5GsDCk0z/cOiZ8ruGmgRIdiSxTYvyxF/3DDfvoOX+oazY4xQZcjbIkyrwiSFpestqSz14z6
HOdfGto/L7S//MLqy+bSGmOQxJWR7GFDvw1FeZ3VGkzcPQf0jyS0H354rY9/Xcgf5RTy+3T75wss
HNsSVGsmGwuPys8XuNDowQTS1Xa+q+egolr8XSY+u6YyV65OQSbRFhQj+RYp0wuen6Lexy0wJplT
EnV+xtgKZkkQYzPpw+EoI45yJe7qy1qC2KVt+oBPrl9BIxpJ15hmPyU0NTxzmwjZNUUuIL7ZeBiW
w23bh/VDmER0E2r/zh+wRJDdyXFhiMC0E1J/a3WENiQXgHSxvyqTsEoz2ma+eM/aobzuBj0+h5YL
I4afSDTsrfTVipDa/VCVw3UWw3B27F2TA61wrV3iN5dtXeEMw3Rj5Xq4zzGDLK2sBpzlG+UhNwJE
9dNwkQXYt0tDFMd+yqt1m4K0gpM5Q0yJsQuZwWXzkMuFY+bCqITM0hFc4VwW7Ujd6BevgeZ4CxXX
L7qX7zpQETvbSD/Q/xCx7BUvU2AV9GAMAA3sdZ7f32ncDE611Uij15LZR9yTB27Z1UuuFVCLggli
VeqiWE4ZMxlGcBmHpA+68XMCgZD+Ur3RO9SgwsSjRuEFZT64GZw6h/EaQX8W2ckqAOmEdm5hKywv
rDjbCZE869m0d7ASNKG11vCibJOxfnKMkk5gIBEUypliaEWbgni+RQv2fDOoXZe69XpQnmAsDThX
FQ/wCMiHMYKrwUnxkoIq35quVd3piJ0zs6SRApwIh0VxVi2xolNIC6jGpMNxwXEBYyoQ1h2RPvWd
DByoIuhZce0NS0FoZut6B3jMzxWl7TgtG+V40GzCzwqcYeHYH0FVXif1Tk90XOWPZdn0ZJr3L8Q6
yAVfp2M4220Gj270QCm9SJu7qfEo4lpXwYSEqVjSODUFsW5DhbbStOhww2wFL4G7zYGpLPGdpGXS
rlQ0EOIQPgZFN+LPR1cPFnFLbOMTDlpgAoH7we8EXEHOkWYljeVBYN/rY/O+/1SygUGShflMf7sI
IRrPo0ZgKIG1Sq32Pq6LW6eiD2LRNaC7m60NAaBusCowcZsK1zLKLNBE3c7QM5g3mWHxbnnYQZRz
CXPiZt7zwI1elnn/lrJ0YKS7xAjx0BXZOkN9tKwfAB0Tk5OmL8Aunljkrh0IL75WWMvCrI3ZWM9B
GaczxhcC9CKaUH4C5a5/KwudNlZx7we05fwJweGCKqCBJ3aJcTlexkXo4ELxCCeYUu+Q9fLGDByH
ZgsIc4uWSNq26WWCqvOqLfv7Sz3UrWPhPWKbRhcvjOuw6Eit1kux1hvxmpnuo5VCQXU6TEYYAHnr
kArrTvxiZ9YDdlkAQYELvZnNyaydizJJTqHfGzg3mMD0mf9U2OVWBdVq5Ck04/ZGb2vEyhWxz3Ap
gYJH5mViREzDUGc3tXockmpVa+2wykkv3cPawe5ljusxcPSn0fqg5xAQ4PDMcEjbdF28llltrKPc
G57NAT19kLIshdm9b2R3jm8Dp3NldR3GxJD8T+rOYzluJmvTV4QOeDMx8S9Y3tKJIsUNQqQkeO9x
9fMgQbEotvrrmIjZzAaBzDyZKFFVQOKc15BqXoPPKHd6oYZbD9fpK5zNzKVTtmQeW4MtiQPiy1A2
gURq2ajHk1mOu9xplG9dnJ4B1vBtRavpZEuUyAGDqZCC1HGT4neEekOjr6XCOsumi+WPoxYLefJw
BfWjGesUX7xzBs9s6XdDvXai0Dp7kretYpk8jNrKuzpIEiyacnflmO7CzSHQIRWV3yAWWu8ir3sd
U6M4u6pPmZnnvaa0vxzNk3FNUte4buCN0Ho3VN2xblICZ2vb4HP5A+y9gB9cHqJi72FXhZ+nDIoB
c4pFFQ2/2Gqg3+JhKoqRSHGFWR+YYh67yzKujiM2Cgu+++R0ugL3EVAf2McmZLyAGhlFFCxV7mkL
tINurWTol37q2Lw1hL8SfVfaLtYRWgo/zk6GZTi4GmrD0kkL062ZnBD+LO7g9MmnOBq/m251b/eA
k4ehPVLtg+3CDXD0Rsx7efWJ44PmJ/rNWJsPCGA4O5s0nVPaJGxcxzorIZIHiGBLaKF1mgvZBq5S
j7/dVYm/QlwVPcLWtY0AO0zPXP2KNIm9kSWgBiaih2gRoNTYZrB42zM61sa+GaSDFjkV0nK4/wSp
QfZmuCOpjSAUSedsfEp7E/R6iO0qJbG7onKvWxc5lJpqa21b7VVKIY66YX0vh/1VqtQ7gM9PaZ5f
89hyNoUOOLtxzUPY9QivWTslVq4dr0uXWgUnHEb1ra3BpMiD+EbOAPmrUH5sN8+PCiaYkH8wakEC
kZoRVucY9rQrzSeHELkKKXkdWYes6J9sN30yMpiTNXIZGRaG8H18pBZQvsFRIqiQlY3Z57Qk5nTk
9psC+IA1PlXI020xFN3VOQ8MT/dJaaOXKLXqCqcYnk6F9Zh7v0bVT3ClA3ifp9zrR9RSWmMnl9EB
Z+Y1ubGf/7xd0j4hYqftmW7LDuifCXzEHe3Tfjovirh3mgyFTO58i1qmHlSgCxeEytqNU/XWqDNI
lJaJ0S6I2Vq3n2zZh0mOVREI2+s6480c3r9/akJIzKUDmNPnTpkkaXQ28IbWTeVbhVfcTaFb9y7f
dGq8vJ7YQ3VsB+dgDWV+paseT9sK9r+HvP6W4jucEM3J1hRk165NodDy08WIiQ8OdB7id96aL8pK
MTrY7q51nw7eNqsGGJZwv8cQXVOrA2ADOckKqkerYsviN8UPK3tyQ3gp5BshuWhycMCr+ThYcri3
FJ89SCF98UjOIz5mLXu2rQvH8R/12lviy/wyTHQVj8LbktvVjZYq9yQDtwh34NpQbhzZ/hlXCEVw
1+Shi5WDGj8ZbVMBp0/OTdIszC6609T02unblnwfCkNqfIpGXIRRsWUL6JNdj3iG6VV3IyH8ipOz
00TSri50RPs8HCmDzn4tImhQkgX2vUm2mlee6ulJHGTBNUoD21RGiJbMdQa0rt9N+zB0jTaGl25w
7uyBd3U8cEB2dRnpdwR4MZoJions+8vsyjvfdvqVogwHL3MheSI+7skVXCIjuMlIDl61BWLVcY/m
OxuyRkUX3jZOGoZXyLLBI3cpwneF3lzJCKVACsK419ra7jcsS56ny0S5fmiRiU3kZmta7LKR9URW
dAMK75XHxYi+QfhcFdFzBxErqnkFSlCuUakkeOwBYpdtk8K/YNmGB6Pxntxe3hp1cEaY/Ylc+LGd
irvIQSN87O9TI/ox+iOE8Qad7XojleYjNfRz5dmAvXxE9LzWuo0dc1upyQMWbVCdblRjLK8ykDFX
QLdua6vdOAMOpGUyvHQDm8PIrBAn7mCCFPwBNAkgXpJyN1RR2hlbmGFRfDBi+0F2qxfLycO1ksov
qpWePY9fhAvaCruRZFuEtbQxJJLEMia+TdFeR84+51UgazBrjrJX3kpBn/nY/fD8e9EgrACJRL/S
N/nfdjGGmaj70B1QbIRPh/8e8h76z9Aw2dH7PEWgLOOdipeKrrxG/Od5CAedu6z8Io2wc+QWjXz4
9kiyjnfppNoaWkm9rpMb3cTStPU0hBqr6tYAtHyFXA4GW+i3ykUYP0ge3OMvqhX4R97Dt1WGZoaq
oh+IcdaCfCEiQ55KcasLbtiamvwv80GxWD57lXkzJOQRc7UD4FO5sLEQddEc8+Q64blHrOAqmPSo
qTg/yZJ1N/qo+6u+jks7Q6Vldnxvq/vYru7YuTfHGEkpuruDPRjY4ubScyxTHTBU/LPISFepvcg8
fkx5mH6LmjOQRgz0YP8DOyh3spwrJ6s+gYn1100wAUyHAC8R2Gdg/YIXK0EZQs+1G2SKMUlFIobX
kr41v4xpGCw1mZe/NF7Ijr7n9TlYu23Oy0wKOg+bM/beuV5Si+xrd2O20WtldRujcIz5Ff7/KpG3
+Zmdvyc/q8/Zudf+f71TWP7n/7s8Hu/r/zmPd/iefv/x/Y/kHfFv1BND/ZepAmGVAb9rKlB7ht6o
J7DI3vN1tvYvRZdtW9ccclUU1an7/c7XKf8yLUqBlKzIzkzpv//53/w1vZ/4hcaDl6XVp/bHVIQC
NIxcwyUXQc4P8KhFN0UM6C18qD9zEclQBgiR2R4mXmzuA2PdVkHwoJapxuFD4/eI0prqAw02iv6D
PIWVw1tYj0lJZfngr5sYXEyCZLIaJNmiVOF8I4eI5HbR+/d1baZiVLT44vn3mQJ57RIRVe0cIQZF
WKcNUPNMNZjXEFfIEoobzTo3JesA59A+IDeLL4ENHvLt1C+8TYBO1S5JoCHy++x58EmevBvAh24B
a/IKF6pYpGRuC7GwHcptLdqtdA4Lp+L225XQaxB+tgoZF8G0yR+73HWg+hYlQkRe/khBwloonhHv
xShP2LtBChS4taUBa9G3763MSUBLAefyEsW6z1HN2Dmo+cyjnRW4d1KDJzhjIt7JEEDKM7/bd3pt
3yPd72xUgx1egsnJ9RDma62UABV4WbmXygLpgbmtgFD9t1MxVCpduRdnAzJh3Jam9nzaTas4YhVx
KlaNbLdAm2NA06STEAbGvxAQUabfFNNhiOTunFNiC1uHMud0mICOOdsn9uvZRHWNHaTEbDbXKDed
nAx0CgWskPwdjqDGkPYPiMkq4Oiz5rmbWK3c7H/aqDpEdVldWZjjbZSmvQ5Mr7qF1FneVpVXHeWy
R86FFrWD6jaFmym6vPcozcmro8bET13vE3W15tUc0fWzYqXtSsYT8ZihRnwadPRbqrFrn5QmOplI
1v2ITOkurPvk8RJaTKEp+3hgYW775GnBCbVE60epOndhakdnTR1v8japTmaHprgKcHBTxvV30br0
VxlGlMscSXYUMedQeUTD9yqdpoo4Pe5/9WjnbnrkrYH1G4MErbbB4jQDGsHrt4NkUxectBwllG5U
25caweIqKOvnzORnaKA2tE9xR7hzKENfIRfdvph++SSlKSwRDVchGz7/Wq9r5xGhpI0IuKzdRiYf
LAf/9o9rF3iRAlfBNxvJaZx0QuwaQRTG1w34GrzK0mbpJZLygnWXhNzvS+KU5nIMO+dgJyjoRREw
VEDrwTl12f8isaDukzFX95hovZ2JPnFoB8Qrrv4W08dRs0N77drGnHQl4wWNLdbg46Nj3HYAR9Bv
oKuqlduyTYIzXlvGvazE6op0G/qqU7MwU//s9NatH9GC9TruOzwqoBkjZVTypCYTre7BPjjZEic5
vIi0UjlaQYuIxDScJJq6n5tiWIm1xkQq5m1E9M3D8xpd6lZb3qe9FySgliOf7dlw5HbZ1kqNdh7S
TSiJOUtUPLtvuZJtKti2PyS3SxAJ6Zv7MDbcTSBP2m6oaN815NfQZifkz9XkSqpPlScjBBVRHPYa
o/1WgZ+MirY7DZqfbyAabkcWepGccFg0tuFSYA6HMzCZfAHiNXgJbYR4Gh/bl7yUNkhxgyBEO96s
HeWEW2l9HDT5XCQ1JlZtOSqnyA22buZlt6jUpbf1mHjXOslISynfuvDdrm7M6CTG+6DmftaAt0kM
3EX8QjEOuZOaB3EmDohionGBevJyGF3jw4BoUpd+Vf2g2+DbYaFLBfkkTCHqKZJmnbTpgOJbg4zj
dHoa1dA6iUgxdAkSE91oSJZNFNhvc0SgkSJVW9SPA5mJVG/zl9DgHSKPTfvaj21jx6473YDr0O8D
iUINMCXzR9yac6xH/v1DbGAiHNUAzkv9bA8xoD+JAzfg/hT2A4QUOAEeee9sL/rEKBTt/uSL0TY1
vf3QJfNcyD/IBicd74vkIRlx+3weMYJyr8sd+rrVAOnCR0vSbXR3xLCEU/LCOa4x05A4QIwEMjuH
TqJrIugy/CF8jvQkp1ihgEg6tunru1bGJldOJuCCEdd70YwQB7yZPGBFSxzIKaUbuwBm3JQDUvCa
Ly00PzCv1Yrnagyv7Vus8oKlW1F9tDFA+9LGNa6+ky1wsUl6F9Ws2Ar2WoxIWGjh+KJI5rOe2t3S
9bvsMGIce6/Wxb3oV0KeyXHWdMca/d+7upBfjSleztFBtmyJPT2iCDdZn+ZXat6bz12H7yxp1fQa
sY7wOuEOi/i5dYfY0s5uC/doSB665AO6T5rnHt2py8pkF/XP301xJvoifWM6STVHidkiXhwuUYU5
3EWeXG5Fv5OV2sFMxpUj6UhUV2Xw4kotarNNhkkp2ExD79mtyw4yQL4LAAeqmqcBbqHO+Bo+ugX5
+QY+Rs9Tx19FraKsJMlEcdKxm2cVYqRjxN9V7NHWIX5tO3ZxydeoKHcqb0jfTdu/l+riZEXda1ql
fJBa0e/6LouPpAK+4bpg3CEPa9x5AwwH9BX9dZmT4kPKsoQL4UsYwerufCD/Tqdo+1IVrpLChLPz
Pvw5MBDhZjGUm1gvXjG/GK9adYy2UKOoc6aRovLbJt3nSwWmk8gVpdgIgj/wA9x1p2h8WH5Hj5Qo
NxRPcRbP/Zw86bVxDgY/O/MhHNLjbONEU4Gyca7swWcLIuNu92lknIZFDGo0ATvE8lpEWAmaV+w/
/1grzV3I12IK2fO3teZObvv47nW9s3Orem3ycv0qS8DADETob+ACGHukkrWVZmveN+6K67orkjnC
tYzkELnZsehL3tba3LiyQ8nbkYat7mSjlm59IN6pgTEUT4Vmm8CsWojBv00YpgmhAiZWkk9972xR
GKqPJIHqI3S3al04GpWSqSkGxKFwo2ZuXgbiKUTBC4oNiIUT5PsqYuDS7LBqqXGY5iKKkR2UKSV9
We8SJ6bV2Bh27ZCfSkO+AT3d4akw/c9bKNStNGSOl40v9zegTDHAGLmnlOPYorFFrtJJSvuRbMOT
n/ntjSIlwRfP7tbkQq3HRI/kvVmjvWBNUXZhlEsEWpSdGEWA7eD6kX5Xjp56iw3DjV5p8ld42KAC
0LA8FEr3dsjb+oeiRPW6yUJz7pftloeViEtTyeIPOEXzgY1Dpxc/fKuv1/Lg3idqU2z8BlWVnYgA
2uBWa8fP3kLEMmCsWqjC48EbhhxZUu05D1L9AIbfPPqjnjprXS3N4xirHULJfsOzcCKE+3bzEgY8
zMVor/VNAaLgGR2Lt7nzcvOomNFk9rWUU7nVm77bg3X2dq0SIFFDSxxQeO3nM/iP/9DnT6MiZOTd
JbmquAehiFcj9DaNZPzqkyvknxiaz6PM2hdNacICsMg5h7F8tBX/q6l6+ka0Lv3qNPipD24KdiNB
OyWXGRXBrd68nX3qM4cSno4VqqtPA5drXBbIIilcWKqGEdC08qeLD3VeHaJSXftuiAhXE4cUkv1i
YahjfEoaWb7rFOcBW/PoeSD/tIyM1toD9KemFuNqZmGMocX6i1Kxf2Jb+tbMjbjHYqooq2v1d59e
oCaL+bBaXRsgv8W0v/VFo1dd19NUVN3ZU/PqvgazX62iLIYQO/1OhrIYeEvjXyP7wd4ukBOiDCD1
N1XefbHk2DuIMHEQU8u2eJsq+lwInMeeXYiYlBU1Tup+O1JJy+D92ma9ya1Wexx11OWyXLfPtks9
uameyqnblhLtGEzSCWYZaI+XSaKpqnge/jGJeapTKHtE73NMNtG4PNhK6gc78rg/+tz0wQ812e+R
fgAdMMWIQ2NU8AigsyztPwfmZaa+ebKE4uQBHv7vyVCIVnUStsDGU2quOkjqrKuML6miTAaJyKH6
IQhNUKjDTocivBDNPPC1k+UB/J9ilUpV7krUmkVrDhiMlZsE3e28WCdD/dP5c4jm/4tLIaLv2bXC
K2cqzYcCn9a3ZuufEVlCOP/S9R6mSZNxmwJ+5DJVnIlgI2K/mdje4TJoNCiVYjfBdYI8nBe+jF6m
viZ+ghV2mjQTTldSr7TJYQmbLedo4fdTjoZGXcFFUFecjqPd48rpNSsRN0+JIts5So63EH0iThyo
JlByCNgMRUnVrD4NtOXw4Roi1kU5GNw1l7xcRwx4df3sqTW+ZuiNIHtr9Mf5y6r+ctHu/yoVfnht
tQ5+3dOXtpTR+NBdPHxFFA+Tv03yirDbZV73s+zZyQaV135Bkls/wd19DEqj/dJb0N4s7arRynBu
lF310mDTeRJDbN4RVyUHsxFNlaTYVqw1j7bNvJZoiQVZKw71EIIT10qi9qW1SwjEqrNx4cYbe4WP
LWvcgG0rQuPNoPqpSl9A6XKj8Ltql9dN9IAYrbdSJPzLEs2PHlq9NKdkfL6KfZw2Ld7xti3ClwvR
lO2mPSihP0AWYFTyqYg0afMopha62t6SVVyLlu2F3gNm81OcuJDZYOKRl9mpNIP9aHXejd5UV0Mt
K7c+ct+3oSWZR/BJZ3nqEv1uk/p7FVdfcCq/w7gZyBs4LYjgTn2RkXWndHT32ZAh72/51iqfdkjy
tC8aVPWQ58gTi64GUecjIIOvYkwcxCQ7yKyVaPIdr+78Usfk2rZPQ9M5p6Bpgs6BIIEtJagG3unx
2ljkQag9iCafhIT9pWlHwaJKVPXBDZXzh6TxX1Bi6gTX/JSZtZBd18GX64qBCsynzGwZ1YYJaan8
GnjlsNINWO9+0zyVetBvs3RSVSvwlMl597c0q3lyJbPbGpQe1qEcjc8m8c17/KX/z/hiWgflkOG5
5vn9KV6s/35dsT641Lf4aX0rtxAdtKnjZQnez36Y43Njeigxp9G47GKn30XJmD71Rr4J0Tn7ksD7
ui4dPJJFv6tEwzpMomAjZqlj/t3q1OKmzU2YH3W/76fFNOowW33giyuakoGrS9/l2JrxnvmIJp2Y
7PsD2y+vxwpoumQ+9MBOfAWpRujcezZe0kkcijwzD1EV4032u0uSEXsHhkm7G6JnvwurrWh9GFD5
j1iNSp0vmkh7W0pNemVhpLwTeLLMZtUYc6zHtOTRkMnUlMh0nEnGpY+87PIGNPYPsUmRqVXyO9GN
1Wa1H0hXAHJBRiTBaRf/RW/ciDVI/1LLTfzoJEbLKFpG+o+obJWDPsDdvSpqOz2Lg35lSVlyVkY5
kjc69CYalppk50BLMN3SrwLNjc/WGAMv/NuEHK9f3jT1X2jK1wC9IwOJyE7GFMaJG8wWNF7HMlcH
8KIE1o2fGBYbddc7qWW9E10gtIjzKvBYUaKc5+bQIB7alTIv3IOPX6tTWzciWqyft2a9uvRdriGW
F3Ee1r4nNJB2ly4xYbpOMHbAlcTHm6/TdW+fRQRbFjp8aV2eQ5JQGFuUR08fQbFNZw3spxrZdtqx
OTTgyyiBbH0CLzGXKaJvDn5fpvEj7NDkfJ7wYb1LXGok8d5u66XmZ6O9UKuyW0KWYMOi5PnBk/Vo
Iuh4+UEcMKR5O2vbhJEP7SlmDhczRbg+rQERbI1Ulg6mkdalX5yNvIL8F1Szov8pO0OlyLD4qRhs
h20DkoDz6X4UGH6tOn3vPlRApRz4Wln4QjnaYltPBUBUBgJ8dVf5hEC7lAacXHH2g9RDmfhdLRBn
ufrT4Rt0fek2247XKrEirN4+1Se3JOM+xBVzo2dRuvRySYdqWtg3geMszbGLywVgSizCOrs9UOH6
e3DtgIETwbFTfgxGhFNvSnlHApHyBaz/W3EIcK/Z88x86yMTS8kBpMy+iUGKNlPzU59oigExV8SJ
pf7Wd5krrtFlfgGQLfOXTaqaBwWZ8WHKU2YicRlOeU3RtmU7xeu9LiHZMDwOsT4ue6eap3yIjvVJ
UkCEIzNarsimaSP4FBb68wpi7XnipyvMS4hOdcqcinkssxBTWld+Vl2c2iBgg2dPq2Pd+mTtLRdu
+HSQzREnvRELFsvRBoiq9MV4QmrzadMX8wwT61trqTcZVDOzQzq5UwLcsVgwyQt1D/+F9Z0OJtpl
nXkxfBzPAUIWSlltYxi2C0Nr/HtxAON2NIq8PIuWiFAnMTDRLHTTv29JrHyKwH7o/p+f38ZEzfxQ
WLVVKrwGBV72hw4s588/FyPvzKDTRwQ3POeWG7x/KgEoHswSlncFBAftbsebBA08LLu5nwcR7LEy
0oIV0oVYXlvNdynzpJ8u6Fdb8XDP4rlwBWaZXF3l2mtwgyguGUF/AhuByKuOcowX2rxHyU5UkEbP
OW29pjhAHuQdqp5ORVuMi4MF73obpNr2c9wI3glIGtRGX8NmcuWZuJWjVXuw/Tw84bHJV1aNw69p
E/wMah1z1PzBD/XqR50UWIan0XBfahjk2AjXzLCCP2rYH2vWcOv+/MtyI+LLayq6qUM++3fJsxGo
U9jklfVgOu5PI8E9ZyebvYUHVKf5SCNn3VWumNkKS0LrUHaZdRDDjWNrJGYukbK1cOuhO+goJqAY
Og0M02Fui4liiblNbopqEanBq/k6YigwU6BSl2vEkf4Lr7t8ElJS/eXlE5SD/Psal2gZl9l9qYA+
J8tUXrH5DHZDho507EbHEhQHv4Py7exTnysN9RUSVONKDIi4tA2K9diyuyKjKB/c9wNK11K+Fu1W
xTm8n2Iuw+JMl9RRWqBgjn5ATlLgSkJmDa19ce5nxck3XHczdzqdNs7Li3i/G+O97uK9oWFhGvc5
kmu8X38rkwSJp6yUj0kpa19qNdj1adp8Qx3FWMdajEf61AwRk+9UVJJLX9IOaRkcyZbd9PKYHBIT
1IPWZJtmLJJDjZzzQeoox1+ZTcxR9KKhq+N7iCz4W8eHMRFQTXONHJgoxARpiYpxhBnstJa4BlAC
lrq0L5cSZyJGjIrmhxUnBI/hjunin+Mu0z5dQwyIvvmfIK4kOr08opJuVb9Eax4Vp/M/7UPHHGC5
uLwjR7QOEbppzBrqFaTlZesm5VEdyavqKtoNfWtb3ykDfVdzmAhDkmKwYyY9dnN6ciyQsdxIffRi
Nom982U/vUG7j4ME2SfQdFSspr7LQBOnL6HvIno/9cMtTsnRehkSMJZ/RVkymWPFwLSukxlgywbb
5b5XW7dDFFi3/HN2KL9IJ9EKw7y+KVwPFQSjDhekbduDHThPIj6cJjmTgEmXomAkJogBBM3YrYJt
WF3W1VoEyBov7Xbsp+prCOe4gwNltOsqPil1g/SDMj4rU9eln9xY8qFZyJBklBTY/iVOBHeWrQL1
mpYKkd/nHgNCZFrqEicGs2aIVm038Pxalr+iIBgojhvNamgH6xrdL/uuaCq4lSWZvESM8p6HkkvY
nSAP2XdD3aAr0jh4YU3B4oCAp4feQFMeRNMdewSA2vpVTMgcz75T4aMBKdWrnYhwKHadQg1xsfc1
Kixe2KcHykayWDcY9OoGQAA2sb+voqeeveR9G0kclrv1lGPiq/U+xi5tXwX8cJEG/d0WZ5fDf4kR
wyJ6XufS/rTEpSnO/mMcwngIiLRw+P/yiZCZfvvUoxTgnGzpoHUl/SgOkpIbx173kEIQ7V6qHxt/
mBQO/gjxwGuSbleJrlB52sHIJcX9O+Sy1Kc+ORqwmBoaGcWm38HikpfmZS7GJp1KIkJc5dI9X1q0
+f3aK7/U3j7sJTCSmgqd6yzbpHiQrAYpyjeqgGjpw1sTvKtCGobnMjoX8XUJ+PZa1yTr2MAxFy3R
D8ra2P/zHmgWZPuwCaIwJzswUtl6y4DWUAr+E10GaEknhZwPD2kW2tDCo+syMdRvFp8Gcc8UdwzU
fTZyUg37xtLCE6BzefrR9F9sUApYWffaqz9ZFoW6/kuP9YXsvSaxnrCnWRpVbO7hdCYHP2oplw0e
BXhxKjpF2Kem1Dbc60WnGL7MFn3QrcXKuYNqF9667QJBYPYV06GNEsdfWgJbJhl+s/ZsZVwXTf8C
vI73FjFyCc9FzKVz0MfbLG7ljQgZk9Fb1EpJkTYr732jTvZzWn9K8IvawNSv4j0BFoYucRD1gff4
S5c4e+8X64gl3vsv66Si+DDU9X04XVNEiFgxa+oHVJDsg7CF9WVKBrSBIj2IA9ZTb2ef+sKgdiCg
xBLHIfEJ0jUKtKOaLedOfKdshvLxbf7f23OsWFusIuJtp3V2Ojudj8u/fyQRMl9y6nMSVLTcHiCs
4mXBofMlfz406QBLTbTDHPLqfHoZT530e912ePG+T6kD1T98WkaMfuprphlhoKb/hfqPiOK/vW5b
SEsgsED+T1FlwKJ//nSSUtFxb9S8BzMxm8H9MowqiEEzRuatyuTsVJdFdmrb9qFxh3wrKWmMdNfU
F9Vdt8lKEOtVUbwFu1HoI6qi9Q9SXubAolkAxoJNSS1HRLNyDbLLIDoXMcmFdYmW+Bk2snvOp7Nc
CWIMaADcV1lOoOgUw5Ye8j/tDCfR+ryMiJunOEYfIx1KuKL3EaBkmHKdq53cStZOUOlwjZO01yhS
huOHLhFiU+/dBNTQkPvI9JPou8wVfeixWldhzi3yMjAvKtpJ+iOz/eE4d2XNCLyyN823VdmD5gvT
TXL8BU1nY8uUfRy98q870NLLuojHp951bwo0E38qXbEG5jh8T2UKgapbkxioAhfrSHXYTb5+8yQE
oscn1bXxugfeHmMUok01XHAhriJnR6+htit6OlG3Fae2P6bLxMNvWzRFTCf55lHqp7pwa9vs8VK4
dK3d9/BR8qE6uGEEolycqlNbnEkxZctPfSCyYMTK6GtNg2NtVQdxNq8l2v92+ilUrGg18BO0Qd58
mHK5VDGgRNUjV7hB9y4HIWrm5AIp7QSpzRMaEPqZLSgO3bUPGVVP5HZd2HqM/dIULsb5tyGMWPdk
hD3rFof7EsNdPA0pRpneWfUMGHtSqy3cIesBfcHF27kAquamF8T+GS/s5YDJxEG05slSvRjCIjnN
lZGu0e0FVNQSqk7eZ5tgKNKtH3hF4a0SvIFTXunQWKynTEsJYX9ue0gYrkLTNZdqmOAjeWl3CqZK
tox/ndf2zyEcxrtAatSjTI1wAddxgC1SPYNiLu/aPMZgUeE/Wba84Tl1mw/xvJ18iJfH4mfvSX5Z
kzistqZWsDUxLFBSenAarObtkLpZ0V2Jdid1yKNkKjTNafhT4KWJw0e+rEpqn5/iolzJcXGZLtBj
wLcgsZis5s4PlxHjcl8GV01bu+vLR7lc4dJHhhZcpY6vHQaOqV2WN56EBhFokAxiHBRQCxzP3CdG
gzg+uzDxDo0JNfiqiuMaS3SKjCJOkp3aAWuzwyZJvp5DaifiP3xQByi0rOy6HGq58E6SNW48JbS2
uLwrq7jJDXx28uEZLcYnr8/kOzfRWorVWEN6ujb3Y/Ey3iHp0h4v8RbxaIaOc3zD73QBTrXI9eqc
SiY0kWjrgKB5HKOOb1gQQ2WeSuGJ2aIcF3iIJZuF/giql+eSjNTV70kiyvQgRIpJqVFr21xS6y3o
hclEDOtOlIeucy2wv42yPgm+OO5tVIwo8MnlwOPOA3SCyc0aHlNyh+onav2ua39zi35nSDU41sw0
7r3Me0bUywbBRleckAIB04DS49TUOie9LkJshn0T16o6tzepnJWnRHWLU1tr7dqCuouvshS0GOPQ
aYQFYIyuULaq679g8WfvkiFHWU28/IXTy9/lRXF+W+TlT8RdXgpFbNG7H2PF6PRSiZrk2wvoPF3T
052IFe+jl8XfX1a5B3J92Ktvca0s0X5fT7ykitfQT+uJiLKwmwU+i0iWWgm36OmAwk3M2a4curce
3cy4B494rRbLCg9TBNP4DV1mpLnN+KX9n1YQK5ouiRT+8my1eNVNXl2texgkrz+IZLFIG1+6FJN7
0dTES6E7+Eb41uymCZemmI/b/NvovNyfcxUFMpgW1xEFTiy2t4EVt6dOBsusSzjYBHJ4p1A526DT
pixEUwyA8Y6wEaMEJPrEIYztddJTbp+7fi90mfQfF+pzgGt1qP2kdCvvMx91caoFJMqc0H4O0LiT
lcb84VT1r7TpvAccoPp1YIXKHOr70YdQKXTnUJw7PobGQ2OdK+Byy6YYPq0qQl1gtmvxAYIgKDGn
yzCdml4hxOvAmPjYPFayshKvCFGKVctCvBl8eHv48LLx91OxXpbzFb8sNb+WiNcUsV5yOa2qoILY
xY0O0xf97GYj2NfeuBcH9uVfGygP7Oxi4z6xzXA9atTsxWCSmtrZ8JUP8WNYfnXyoDqFO3unTxyV
qAwfZE2ub1RVsR8C/ZEye/5oArY94w6VXIkgu8Kns7Z0hEUmmkvZad7SaFp716O/8Wib6UMsk6Hx
jcx+GOMnMWfs+rclGklpdpXilpvaUzeWhkYjPnpbUo39d1D1MNODWL9DK21Yq0mtUakvbYodPXZs
KUq0UlW5qEFYxveS6c7v6a4fDp+nazY8YwQp0E4lYwE73t0rCrLKQBjtbFu62EGNUZrezJ3vMfgF
JDdmDH5UxFUlOrVhgP/2lep42kPKt/fcWwqAJFqJrI3nLtefNF9W57GpNUcm9TwmWpoKzsBT/evY
xIJyApt+QJf2no3gAgOiT4BELyFYvKAIzF4AB3lqte9TxZkYRLlpEViaDiifRDiOgjUPH1AdCPOD
ztcVxCm+2X0L/op9pml47s+4fJUR6P8RZzyH8r4t71tUitb8EfxDo0vZKXaGdAVA5sOcvH6Jiyr6
EU5zmjaj+F00MjcndCFG/LMipKx1P13H07evM9vkxO3/0Y4MHb8+usiBAjarnXM3fWOD1I1BA2Vv
8Qg+zvEB5IJl547qSpOBXv8fzr5ruXGc6/aJWEWCBMOtcpZlu+MNq3t6hjmAmXz6f2HTY6g1PdPf
OTcoYCdQtkQSwN5raSJ57eX3SndZcGjBCggUbnzrPNblqF5xoh1pOb52Cy+xtDNp2/4HFzn78B6C
pBxL9QPeNHwgsCOiUTn5GvWzOKPNAZY3uBo4mLmJBVNnnnOcsa36BJnm7eBhHUBCUhtDbJ1rVIqg
MsjZkZxEpKQmM3yAXCAP8UGubCPW26uG5eCwfZ9xnofGMjoqcYDdYo36LihH8arXwNvEpk24kL2g
SlD1/HMPUPNvMmQzvPV0E2U8bd9+RdZIfTRkg7ON+ujkDRYENJ67JO07DVLqaqjK5qgfBrEpzKlR
IX7tQkY6kAWPaZSWGyEysQOdaX3Fh62vwgabTOEl1QI5BvW1w9LiSj2lIDvyUIouK948VChknntb
UijjhzmUsQpFk6t5TQPFxgxHUcfRWDP5601bJ/7Q3w+6DpTXjfmhATmv1Bj0k7fa+AN8Jjko5OAn
jfTJYvA3oCpjwht305sHUF8Wl3TixcW3M2M/NuNTW3bFRcmpB8buH6Ct6vYJ1uiA9AWmyJEaE+RA
gJrxLX1dlGBCxfHJm+bRZjb/WT22FfivgAoX/lEMdrwPRQNii/dmHJLpwPv6UHo1SKtY34C8RmrJ
bh6ziL25kLVSP4Qhu1+HGKwJ8N/KnUxpmHQiWqMgs916HAgMFQ6htqmTaLc644C5YMmlKPX4TKMQ
2LNPdZsvyCCXVqgu+BGgEiz9FrPoghsHqKDkNw7kE/U1lr0iBis08K/MHSlIRlqlKLQUeeMkdHzr
zXroe6TgKmEJbu0dDamhOGYSPekGw02vEluQxeFEvfFGB2e4aIB2nO19e0L+W+GcSY6kEpQZ0bjU
QSWil+BSJOM7de11sx/JyuYv7gK/CGQ3Gx6X3ucMaeQgpm5NmY7JnvQKxBpUE+DabJOVjntnwaP6
NxYUw0wBbhINeMusLOzwlFN4iL3cPVi8dw8d42+9qfUH4Je/j0lNhg8yP+9HYIJIb2rYey8opIbG
c5f0KNmygG8NiOG7acMIJYl34/dp72RkQyHupry7zLvp1NVQj67YF53YpGn5aRY9zKjs7iLq1Vpr
kFKctC2YAbAdKM5NGQFFxdPs7iA8Z0Myf7RLZH+34oy9AFAEOzkgJZzROHPPNc4lLwxo4yU4s70j
yVup7LEhMC6i3kd5F+eHMImRF0HGczcAVjlO1A1n8RCLhtRkBfBgCpxQrJWMItDEZq4tha6BaXQC
GB+oH1r7QE07jd16yIAwboQmEgZY1llL6iqbBClZxo6EpjS6GxeuWyJcGfb4P8qgc/wuwtpwrPwq
vTmVXR3q3KpuIGiqbn42nriROCcS5byubg3qGdumdU40Irm0qv8pIsfJiFHdKx2llXJ8Dz+LUOK1
7wrkf6DeVb8kPuuA44bSkHIKjIvuoHAV1CuVcSnjtaXz9DJZqQ6YIal1kwGZ5WMCaDASkguFcavs
GZhrFrAt4DpHAUJcvze8+pV85zBkrGPhjcrCpNjcTYdCO/uM5N1ZRC4Uvm27ct1yULQLY2pPXWHy
HZi4ywPYtvGu1YBkAuejTlcedNnMY7Oz/u6SisbkRUNqkCuRIRGmH1FPh/+dQ/9/ULEA1yIxJ2vl
SFpt+t+OVQDhrLo3u+9TDGp6sp59dPwG5q+T0pPsbkoaD54xIm+kaJd3ZQZhmJ8cszyRKKA6Lstu
byxz8QpCFQp5DH72jHEd2IWy+McYzezkwWWuBUJ5C5hXUryuAROpR66yoz1lALq+AXzG39hJD1QP
KaPG6pBxDMLzv2hUSDMNN88zwLY25KRMmfU1d4R1VZZNHjybPGNHZSm0AKDGgJ3akRkpdPweVnQt
FJ8UwAPR/vVaqghU0ouxmubrqFkaBPM14xpAgTGc/Mw1d3rc5LkE97QPLQq9raUVAJTKls1k+1BR
F0BlAItr0o4f7hxINY+B71gi7zX7RLKRgs6ax1CzjqSquZuK5p8vha6KjO4mpYuoqipZDk7yqfYB
4Ar8ffGlGVEy4+Nmcw30Ak/8xvtA8lR0EyjUPHNXT3r5Jc//GkAL8CkQlX3wghzwr9K7k97crt68
DaZ9IPO+Nia80z0b4OlaNrYGinmcnfXHirq6z+QOCcZlgs2RrGugH6VQaTxgtm2zUb/cuYAf3PCX
yubRew6UeuGfeECnG1LTNLNCjUG5UOFeIGdU077PeHelYgwBotkagNwsTZw7yAKVscNXbMEEFvM4
pNuSLJfFLsqEhqpRJkDIgq8aP9iIGFD2hR1jK1sGpMbTW+SEzS3NoFQqDo9TwOsFYb0F40OLzOIM
h0hhzlCQ69WhhhTqyV8NJkjKZr1pGPHV9qJ+58IL9C3YwEdVGlaMDC+ALKygLYPkWgOTzQLawbib
GN54Z+cUyeMeKib3edoATdzKHJzUWShRO4qMtytbQ33JLEQpJAw6YGCFm5KMZ5e51XmbhZvZsunr
6AgwnB+A63PXyYCdTmrmCLPNP73mCLOcInT2KgGj/eF++nvn+SLmC6IrTrC8WIG0ZUJtVYM73Mab
+PA0aU5+jiYcFkSD/ALUyZcu9tsDKakBbZq1HqoqXrlcw32wyopclotswxGAp+ThgCMdf9MUZbVr
PalxrtPE2ToAchXSJ63qRI2LXfWTLJE9icpFijN1Z4201qoU1dt91Dd3PqQ2mg7J0bO7tAxrWP46
kIxOPnNw3QORprwKYLmYay8OOu0lKpq3lE+kW1oXRzaUvxn2zsbGCQQS85ApSiJqGDOzTduD0kPZ
koLs6tLeYOVvHVEa9KfnTj6KovH+DR5R50w92xbgRXSHYqMUQOLFuzsTZX8AQfkee5V4TweLq3Oe
u+Qz1vjhklBIDQBLd0KLeu2lHuL4XBnxjmBvJt02bnkQ4khBNz90Q2zcQPC1I7AcHwWKNwsjwsQJ
YoykTvm9W777uRk/oqR4DbaGCIcxyFw/UMPd9q0HvCfrTlaGegKYJykkG5CWGusah1RL5pgtQKQB
S3EG8TmXwJBYk2FEompq3npKhnveJ9dw4x0IxeozWTyYtblgK2RbDyjkgv/dFED7/1wVKDw0FlVj
PVtxGCyAh+O9RoY2YrMpmw5WBYiSwXQ1PKdM7aupl/PWrrJNq2zCSYY3zra5AZzVzDlmUVc/iSYG
e1PZ6muw6pZf3N5ETd6U/eFw5i3+06JwR28BeIZ/j6EsosbGS3jdm+J7j9IVLEk0hr9chBMc7Ep9
oGGANeqiszr2oU1L81HbAO/2zriSQ2VMWjWkyFVfmh9sHaVKyhc4cF7GNupnQN92lDfWePRn88/j
4QfEo1Cy/Bb59uEXVEdgUjKz5BK7Q3xBxqUtC0GCLP5uJlmz06lGRA4zp2l2oe2heoWPwCGR2g7n
Yheb6kSkiZB1IQ8ycuNUgNJn3QASEa3ZEFrFiN3JjQkMSHBzoWANUJoo39RLwPzMABdpvBrc2nvB
fiRo7IbE3tEJGLKHXj3muOAqiYNXgGduSFzFYXg0J6QJ0fDfnAYt4OCGayPcCrr8xcEGOm3mAOQ1
B2nQKI9OUDxfdMjhMrgGjkYbZHKxBTTSbLT8s0hsZ8Ita2h2ht5/IRk1ygScytp5GLtN0vHkODso
Ow7qsiUX2bRSMuWrZ6O/1wfnNLtNppbu68y7mqiqO0WlHZxaEJ2daDjLUhxkNhYI8PAovVeQVhn/
yhe5JLdCy8F/+W+u5KUmo3DIwHe3g9k+/TKkjERmv3IFziO20HHnWSutukTQ9tUrWy/qbSxAUWyC
u36ry8w0iwOrF9zBfE5UIy0NDYkmpoaUxqaM/5980zyyD5mW/pmbAAD/M7cZO2RD5WZIa66QOTbx
3Z2sRu0q0hvxKJhwBlGYh65D4W+DbBu4hUD9W46oMFkC26qZvozYJ5ii+OwDL3tYNSZeozJkqm9y
vdNB84jkNfBHpvqZxm4CGCYLuy4kcnpnmuU0zLwUewx8Nm89QMDMXVJOqQOW68JGSRqCPXjSsIoA
JiyBqBaRC7TQ0GzsFYEQ3OETEO6AahS2QVmP4V4YLYrNIuBI/8pkDhMOA9vnArsObJjOegCWIAep
xqukrkKgXQ/PSMoFmOXUZ9g6kbIJbHxLD/jr60ozwivJqAHOu711U00yHr5bayb+JGGHHcTUt4Nd
YnXPQVuFB+VGUdzaAXwjy8p1nXfGqsNGCpKdney1HJ0XnIVFFxqhGL8DNhdSmWlY2IW1x48uWNZm
m71ag9ncsq5bGW7rIGuyxgH4z67l2FVbsu3a4N4VhaQtuZLyfWYwHocXt8/zV+yDtasHdx0Pu3lm
U7pXIEhTM3utcDaJln3t3GQ8UmNF7VuPhoAHHo4PMhoaA/uDT1YJZs5/cQ2AGIy0rne1Cl/5kfhN
rhoYs34uyAA4r4c6DEDz6szDHtUjhiBgsRmPsPj5MIG9aTWNjrkPAx8lan9DHBm4w85gRyQL8mm2
iAjDSNnRk4K0eJM4zthGJCOTSEIhdY4w9zJVZ+qKHu/AbYhPSuo7c7L0sK+ylqkGSxVCxSGZcEGj
bMZpsXxQzLFUhMcPIK+EXMgE66S3CL+aiUzUJOTW0AlogEfnWLBb14w+9svMsxfr7ObIxsTr/94A
LtWibOvXSNiyfjNBlgfHWT2ecgVqfq80KgyvPQG06AVodjiqb0Peb2qeZivlkGK6BY9Nf0cepPiX
IGQgKs3d4cbeb5FVBlIFQLIvuFy4MbnAowaY9O4RD9+t87OczExZKdYhB0fZR75IrjmKwUHBDjB9
pSAHAA4AHN0C8bcKRwo1v1kCqyO2inJDCrJzDBT4yIvopqQDeDktUjO8S6dycrJTE6nJgRwRaXgF
AVgYzalsqGdbSDjEYQXA9+VnQ/phfJiwXN4yl4N+JAOx4AHoxE62mB8hcowzXnag4WCA6eaIrVh2
ANF4vkdJ5aIByQoKgqklI2Vu2GBTCEcg5I2j8I8BkMy3lW480SjDshnbrFIR5S2vFtSlBvWM5g54
hPs7RYzl+FGZxHnoH0mWkHMPQOz9CFSdXgZUdqkfALGJxo8ugGazDnEb4bkElznMbCinSnsHyUFq
TL2qZ+CcvpsjD/IxWk0sGFagx8NWJWXRdGPQLgYzD/Da+3feDXZFCg/7VmO/H+NpH2pNF78AogWk
Dk0YbLokBRoOmVMeDTI4sC+L4nNzsM3yMgDXEsDRwXEygdbjpMDfMKxGqxc4OMlPmolbzYq6s9TQ
ukvd2uUOMP/5acy6PF3ddQtRNRvs/v8UpJKRyIgCUU/JUDt2MYGlsLsTqbCWGQRYbr9fGzlntnhy
JzvYeyGgppDPgGzYPNKDc86Pd6KIUmVLYZ7Bopht0gC8RfkQsHFFHtT0DFRCIygYtr40NBIwJwcN
ALicqjWBt5OYpxhvLHMPmIDPvgZ4biVKfORnrso8b07C/eK65lrXEhe7+9y59SO2VDMjBc2vHE5T
7950CyVl4+TlK5JR4/X2sPSrrtwqmZvXX0USVker04CxOnbRQgey+hNZ2Cmg2EqH75V92/Bib4Ch
fJ6LFLxvGLYiSmulrgk74wnKJcNgRyaB3ScnPwBSOUCqjtmktbvYdnc0KqSID4NZLsw+aY9aPjZH
0lBjkoa6ox2DE4a6ZOQWJtIPcGSyJkelUMPHEDSm5m5afCuanTw0vJvLKfPwN09iw3oojXQNxm1P
d1wT/E3gJHwkJRw4DppKJthLC4CoNZayT103+j+wwNpFIpBMweB2tlDFDebYYh+wWAdvTXtxHLOI
FonIV43f+ZIZYp+5FftRAl0fwKb9d7PqvhsWKy+A5/mz6Jv8ogPVCstx0I7UrAu2hY8ydzfp8mcc
lubPlV9OoAwRYq/rWfFMinbYhqhsv80DJKMcmIstbeVku3hDisq02CRIl17wtjR3Sct8FF+Lbyl3
yyPrkfy0TIJdgHeO26xjdn2KtfHZwD0A8KARUCDhYnQ6kuALgNqX9gTi2tDh2rLzG7ZpuPBv2GjU
biIrvtlOKo59VeUbvS+rVSR9/xkfRw/P89wuA1g2xbUZOFMm54lcVHianeaQV533brRKALws4k3u
xxzvLj6XJxI2aJaEbnWojHfCD0Vr1as6Ah53aBRAXw7GfFOBhWlNwyQd2l3v+uFqFEb0YRAmMDlB
kYmFNoyDFu+g+qR91nQ5GtLupo/GhnTUuJcGHIOv1PfFS2MV2aEdymM09sMWqH7WoZENqIsB4gja
7GDJK/wz2wz3ftIU1eSbSxxKQJ/0XaXvSIdUWH5gZVa7azKbu8nUfUMOtree482Wf8+m/O6mdHUW
5dg/ktOTGFnm6e9+Gcx8eEc1mG0B5hqMvIDeZvojqdlUVQbvJ9G/OPYHJ0qdeOUz+ZxARciiTNzo
RM0AYAM8MeT4rmsPaXzqcrc4jt6TRYMB4Jc4CviFnxmUL+Ba1reN1sZz1F/azfGtWABDBLGXZETB
exub9atZzzSBCwIUDGBb7eFjjTfFXW/45omSRbVWr04NH6+UNUrAAt7fojk5lIa12195XdY3MiMR
EIWvKt/05zhk6npiDs2rwgJAk5HVERIhtEuT4DeMJCz3gMXWdxrZUz3e4ijHinIEA4VbxUB/GnhS
b70IXNizRzEU+6oGMEqd6MhFmAzu7E0te7EtYARvC2faIUOvPw41UmORI5MGK8Bda9hWCf1LrNUj
arxjPKLdQL+GZqVfhQkOljwMglmmFAUbMlApgW+KZCitHPC1HuWbG54R6ZjdN0pWNOm3oMMbhhIp
WyUD5lNyqgNZp9Ay3FCBGdVulCHwhLLjb6roTMlOeFdFh7u6B4ZvG19asDha/7irJ4JZeFMQ5cu8
WYmXyyMI360T1g7WiXpAab0fkgIFpN/aFsCa80jaRvEUoZjx3bfQAHiYCtR5vYsewsWA9wS4sGGD
p7G33QXF0oMOuzpBYeHlO/XPocg/N7XGX1uNec88AkcUH/krXqH5KyrdNnZUFzcSeRZykCNDDCca
ojbCWVZI1N/RELsYzQaAHP26BhnGq54P1j4QwE6nSB03ow04wwYtWzsssgFjjA3zSDbUo0ZrsTeO
mgt+QME99sqpqzTUIxkZKj8Kgxtjmi9UCOX3EAYgnmKNYwewDMmpVCxGEcjPaBzAiGVDffacsHtJ
c2w9DXh5mkejq6/ssGUbGjZgt72YorzSKAjbDnfpBrzXaTgcU1QSvDS4paPGC1DIpPVK8dI19rS3
ZdKJ0Znf6qwIdsOoWePCDbp0XCWfWA6wLDKgpgxydsbLODuHRl/srFr7TPKxqeCkU2v1ebFCtU60
Un7UIz/qYSfzd/dm+2f+RUvy24Lih1mAlebcYo+koahaB7qsbdYvI5+chR1rHlJvSv+c9+l0zDsT
B426d1Zy6lGjDwwrZJfnWyVTdl4ZtmB7suM5plIoYyfU11OWVkeaUMlpxqnyypVtlbjtyGt68PdZ
Ox3rns1K5a8utjQAWZ7Y439c3YDM97tPrHxpMnl1dolybzW/uogumsqVxtu3qyNXdRVATJmO02Cs
SDQIDe82eONLQ+/bHse6zjfHLoc1Un6BCG07iSSV/j51o/tNT7N2kdua82T6VnRyLaC4O1PdrUCV
MqwdJ2iGDYpErRUSmTyQlRRFBGgSQLxq07Dv6bnosTE6zZZCPiLbMlyLIABjjG4Z6SeSaVENZqQS
zHRO74nojzEC4BRoTVD0G/aVdsP5VLUGYYqNRQ0Xuzqovg8agK3qYgJZkWxoOAL0EvuY0U2JSN4M
XnZp/MQ51DXfkQibtIAipq6XevnJ8LsljR5C1jXWT5LtSU6nwiqroP8EouQEOHOoKM+rqt8EtTWe
PdGOZx8/JoAmaoAc7wSoAIupKrekGYLmT33g09bXetRi11FWDquEjVe3QeUKmaRNNKFIDbxaq7Qd
11qPIlSwpJZ/W1sl3rOt4BxHaQVYHZY7v8FWsR5/iQCt0U0HyCpcrh7+8aQphD0hLypzby6IDKeP
HejHD3SCRMdAlQYmLLv0iq2SBSiLNhY9NmZmzdt5UYA61NZl57pgYK6VRXAa9pgXHPgT1wEbc9df
KfDQrnZxVZXLh0xYGuK1iIkFl0mwD2pgmvANAAk/K7kAkvpa1GW4R/5BcaG03LLPEhzyDfqWhr1n
VJvfPKrne9Xds9pxHbxnepZ8xbQ4CncfynZD29dr5Nc3H40OKYh9l7jgGuafUHgebMMU+1U+A0jx
99EY7G0QhU9uDToi5MhU68jSwxdwWSQXpxvONBrMAnBFDXYXfSQQ7EjmSguUrs0WhhVEL/iOAGWt
DsedH+rF8Q2fa1ziTdW9+ML5qwbQ+Sc8UsxdVuMshoY4Za9XmtWKPWB7Ud+R9KhTTIyrkbj8o3CX
JAW5nnsZmTFHSHTD3DkOjm9ISRHcKRP7tAQaZo2qp/msr/OR/iDizFnOR4E0zozOmbdZQZiFb0wb
mOsKVX6LWsJe4yt9zMBX9cmMBChcwhYvh3Hs3FDM/GaRGSj0N1l0M2v90EpIW2vENjIrxV+slHx8
WImsygA4n5ovocL5GLIl9yQkjsTEBRnt+FTmlbkv4+bRg2XYM51RzabGE1vQLWvXztPKk55k+6rS
/Cs1JG8AQw3QeU1H1gsUYym0WevL9VBcBCcld5G7fMCeymddWrVdx5ZunGUADxDptuOxvcyZI57N
JAElYsIbJLzofI88YfEsonHB/MK4jKmWPaHS1UFBR9xu/dxAbUsm8icUggB53Q5PZKHkTTKAL8oU
7ZbM0nYwAf3P7XWD0oRVXDNAZBZlesqbMAdhi2d/rvpm33lu/GMEsPpinJroFZwi07axJCBoFHs3
LDpxtC1NEi9eBr5df6NoLKvxYGRjegI2GihOZbQS0RLAzf4waw8YakUYvaZcA8p/Jn4YZv210/L0
OkyT8THCVySLMu2lqM3gdTKsZdFmxsfAO7F6wA6/g9LOaMQ3UDa9bPJeoqJHKM2l0ZC7F21y3ywS
SfjWBm26m7UokzQXQYDT4TJC8iAFIA1oe1+RyOseYolJx5DlpA/gfaARNWXU4V03qUxQD9iBtgDS
OsAeeDoujSiRY40X2DT0T/PwPYxXW855lvlp5S5am5tbFbbKwXkLBIgtAx/CLfBRsolcW/1blOQb
RwPY1xTGt7wT4+e6j8VKdE1wbfAg3+NJ5kmMtEenrBj8P+0wvTXWiLLYyjbsbTzmf9WlWe2JnyHo
gNOKlxdFxTA4KOYbatxUohZJCEsH37lFgp1FfCHTjZen1hX/IOta5yAX863pAuxL6ypq25zlA5g9
Ng0LmqVSkBbgqEDsT33tLggpmobvRgBjnlRwpFfzE7LWNmSgAvUCENNaN7CFsiUTo7AM4M4PzvpB
4RvNswtIW/z0/r5M3M+GC3e/PcTWQ9y+4gg4BkHZgCSA1GEFulmgc8q67r/96eNPwv2zMqt0/yAH
PzeS1nAM8m5ealF6MOrsoxJRBJHa/TpwQKP8oOhsQJR1lrC3SjF/SLdbRWkvzuozgneFHYsYBfvy
f6LkZhXoqIILwEH3fiEUAxhJ6VIU9fT4X5gyEMaWmXFUQTJPpggV1Ur9pUAWAHrs1E2ABRays+t7
3/QWO2JZFWKZQLKwN9CtPqNeqD+TpA9rdp4tOB7fO8BEfCYZtvTZmeHcfVxNpV6sGO8isOBKf3Ik
/b9OpEL4H2gyEszXIC+OejRhZTqfVcChbHvsuoW47XllchYRTuXBxfox9ACpRiIThTfRduwAtl7a
zTlBDlWziqMgOWddiL1nxvH2aXAPL7hKRXpqHPzOF1XC9TUKNwC9rjTU65wA1Ld4HZ5nxoEDsFxJ
YxqZiadYPY9S31siiedP27PSLd306UEwDe7aQG7PtZXPgbwriqP1JCoQhpei/BInWvMUe8Vbo/Pp
KXfLBklxf8uHzkxQl+/gEI7MpCL1NPOagWlASvoApaCjbPwSNGRehCxqpaCZCl59UZOQg5ypDSbM
9D554HlATZEzUTRShJUDyPwCWYchEN5sr5ie08gbn5EAP6xNPyjwd8XxA8mCcNh72LS+0CjHWdgB
CHvZgobUDAHP8HrUih15uczvb6VzUwZIJg62gGILVkqGdK1PRhsVJxJpFcAYsiJ5pRFdUBkBfBub
z6jvkZdGTezmizGXWeRS1HHOdiiKQZa2HJJXDy5F3JbC7ECyxHeC68D6LY2oUZ9RfW6nG/dR2t1/
xgxHL3ef0ed6tjQ9Q+zIS8vEcMNNW01cGizYakkY3n3GIdbvPiMLLXYS3R68TcJpjxUYOp0XmyHf
1ZfUK8inx+lhVXT+PLbd1IcRhlUyTNEqK14N0w6PqP3GUeBsTY4t4u2YWfPkzI3ptUa21YjznaeQ
9ijwO0OpJ4qWaOjZk35NtWiXyR0LX+564Gk4LAyTlwcaetgm36eNbS2Q8eiBlTtz1kaZlE9agC0P
HUxQwGlggNGXvhTOLcHbLJU0A4Vru7cLqnvkkxCEUWCjyMsJ02BLOEYzylH0LuxHAHqsjaB7M5op
GJKWC9AlU6Wr0Y0AY7r0rhVucwcrLCfvvX2jN7s67HAaJ0XUJEYU3g3JzEXF7IM8fXcgL+zfIZon
7sxAGxX3C3KjKZL2jAw2beyBoR9h/e268YHQb0FrO+0su+yWNMROsfGML2QgoXBJAjRjc+ELMASX
g0TL9bCd9mAf5c9kSk0E2lBsmSD+r+x90RvPsLckmO4cPwTNIl2Pa4fxyY3j5zYG8y8XqcGXtlWi
QhdIIGChvu8judY/UNNL44S340JE7SS3U37pMMvzMNRmt3s7FWyeKNQdxIipBczsdzwGUfPtYJ8H
O2TsSEtEVofsSI3+3qMhacnuYQg2Z7GITQOFntLjV3ak+O85APP5PIqk2dK0NR9BFE1u/8NlkF1Z
A50lLdlefYxfzfgrGU3R6Mh5b+LD//AhlElVpvg1zB85Nqdd6uEQ9vd/yyAoNkxvxH6SuKmGbOoe
eKuBXOgi1fXQ+Oa4IxEpH8xIUY8SGVX5Rr4rtkBxeZ217+FUFOrRFMpEhfdjcOTmFavXs5bC/7cz
xbJ0lBro2VVdycPVqimoB9ZdYzVOtbuJjHDLGxdAWZKLAOg14siM8scd8QDrgBsCqNmNkplNsE2Q
7vErp0Jk2hKU9s4ixSbdOZeNxbX+XDRAuzcs0LvJEVA5hjPrJ6tfmVa969n0AWBZ8VOsF/ETgFXL
rBc4p0/ELfFy/SlCfZEckLgc+/QmjtW7CUmbfukVpvdEdsDvFRve4dlkma2NRCuQfGfyxkZNInsB
EwAy/pVaMBv3t0rePZ3YjDcgeMFZiR25G7fOhk9TWO8NpzC+N/EIghos4a7TGGvHOiz4qqnz8nuT
Lsig14FGn3tuA1ZRs7oipRzZ7hrXv482dsMMkX0u8bwEpC1v9kPmZy+oqv+LPKMk+54yn7/gzDbY
09y5ZvU0t22a/5g7HyIO8nCm5gaI79vcIAaprjWyxZZGU0dXx0GFW1CBkAW5Ft+ws4XDparprqkQ
ycEycsAi1Xnxavfgow8SwJQYPZttAfhjAhA/erPVHF4tO91/pmRXvwN+8RQlzo6GKU5YV0VQA8Jo
asAxIbVqONYh0mrejZUvChG6SzNoPliyikIyQwdfBx2YZa7JAFlvp5faSF3UQEBuAvB9Ued6dXFd
t7t1WvaHkHLczkHIC+aVI9b92Qegt2FTAnLhNe66i0O+S3GA/wXZSSS2QJa6RcYJjkRt4DcA/E8s
48niFw+QTyurwBLLjVp+qfM+NxeoOqjOBTYM5yFpUmltmSgUTjRdQ5anNCRNC3SHY+4ZBwpIdrPW
t4D46xumsQVtV+mC/8hxd9hb+jbHqnJQhIx29SoahoOSAMu+oTSCY7l0DWy5tE3UPBtNxHddXXoL
GlIDiDYfuNkJ23k62OSz2GGrxgvZvu7CcUn/mALMGPtWDikpWQ3p/0TDJsjujQcf1DfKl7TKmEKR
FhDhbP8/+NYBKN670LoxJCrteu7GW2wp1Z+7wV9l4Mv7BoibZMXDQT9NYYHtI/AyoHACCo2Xn5zB
9l4Gnlr7Evh+a5YWztdoROkF9EUPBHI/7QPsPOfZczyY6yIKLgB1HL/q3MHL+FibAOxlyc3Ja/A5
SUytIk9ynGJHbwqWIsuHFE0Q5LOHG2AXykTpK4gDzdIMwV6im6BnxFE29ahhTTWsyqbAmfG7AicU
/7CbjZPhr0gY3hyJzH4Vc7b1jpE3hCey8usCyX0kVw1g5LQtcLxerchrUG2CY0cLqc8Oyv574NH7
xi5vkEy+0JPWu0bFmK15X5WrKuLelZoEP/TrpJm3fiqdg5LXvjCOnd6dSETu1EtzHd8uo2M4EI2v
TdXjxuYIoS+0EKk5zM69ZMnbswAQKnZB4/wZ0CCgpWU4QZ2HUmYHrYnzp8lbK1mPt0CnF+2Jy3Qc
XmbRFfWRG2UQaBEQeuKuXfY4+90jsTBYWlwMR1y9j2KfmH1p7BCEngFIerFP3z7ZdYO0rcEwvkSl
ka2wwRcfY8MoP+a+tiK5PlnxdgzLfFtK/woLcC3I+49ZlGuHtDOBNCvljh2GwDQA4R64VSxAnerF
ooiBUWBW4AJKJwCGF9lYXI0290Df5SDNV7jmV845sKOr7I//PwtDxjB/itEMt0YgDYw4ZhNeIQc+
ReUWUmwky6wVTF9ch/ONLke6m/71m3OCfxx56ljTm44OYE/TtAGQ+3BMUGaWCVBEnry0tbnJkKO+
ZEM+fLS1wNqEaRFuODIbPxY1zoh8ED3sSNtZoL6pUgMvp1Lr++JzAUjIKymLia38Mehfiqn3X+0s
WMzivsayPS6fyGXC4/SUawNoi0u3f3ax7kH1ChjYE2Fhp3kwDniYhi/UCEt0S7/kCeglIfOsiAHZ
ZJotyMlBMv1Sw51mNwbesOqMEpzFP6+QWgMpXsi0HTdKQQsebJQX9f8x9h1LcuvAlv8y62EEPcDF
bMrbrmonqbVhXDl6Czrw699BstUs1TVvNgggHaulKhJMZJ6zmtU1bRjodakfg2w9BnitIZKCO+KC
d2ID6Vxtyyi3swnNZoIDciNZ37rRTpPmYba9M8M572/eBC6tKx4k74Fnu1s+BVZtOGvZDuDL6P6Z
L0SfOdHdaFOa0XhBX/p4CQ08C203LDauHrXxOtSKn+AtiXHrhclsNw4AxrJreTJTny2bXvfXYBqu
8SqoGdlJ4rBhbHuccgE37kSDHfInvPgoNovAWUYK1QPvzvygeY6+tZL8KItWs0FyB6wOZJwyH3Q+
sOkJ6oOkuYGDoMW9gQyKzNqRlBwGZNdFl7kgdBDRGQWDf+VoJXuxKzt98cANNuhB+USiosVPDAf9
2aEDMMRLUHFQ4AFWzep5eDXUUIJvAqnjuln2wxBeaQj6PLpqEX8sxsgHjJORc1AJd+EBxcVvd2Zo
z9BAwNJe/vvnyO4LbExbdy3QbLmoWDStv/0aXScMRoChNY+80l6bIemOrdl0R6EGmqUAclwEOij+
SDswszvOdv8km309O6mPPqilWfED5HLm68Br//yxAo2bD46n7EelWgNJp1ZZLeTCVlUg9Kpvtnha
SN5ZG3opx34eGBKD831MStwz0XKxK1rDutixTAAsnaFsQPoDPwWyYmuhPjwww9AoIcpAHudhEkZG
oC8TowTBo++CYNTXkjM6dJ1HUCr8yPXeeCyAyLNoLV6e0KaOcySrD1870wRshSj9n+FX4DDoP8us
LRdxJeWLbtfRRsQm6tmzjP8v5SKud1cNZdqMOczwdAcJWAM1UdB//wtJiUD8v/9j/F8HdTeoB+vK
x/cTOz3X9WfRGV+pRRS84m/4pRgvDv4OkAV06N3Nwv7lvwxioD09SN2qTqg4wb+fhZKuUCEMERQQ
gQKhHSxZonCh2cyyijN9D6y0a+YCqScHQMuximJAyel4oOFkpjg2ihuOlrMWaXA87gy5cI22Ab/C
Df4iR3pzn4VOuZihFHEA465Q0mitZ5nWF9+spqqOJPKbOsAGDxCpIZ5iHsoyjmBud5Hmx8zXRwjb
j/WsrkXzFOZhv3XDpvlfS9buW4IM/M7RuslsHXXIKFu7I4saZQEoM6A3PQO5vT3hTBl90ZbYe6gv
Rpl20Z9cdD+2C1qzOMe0sPHrCm2g981GNEOFR3+abLjynNwtd4fiK7Gn1SyffacLUNTGRw/B/VUp
7GxOs4/PWfZA4wgcwIOFnP9ihe+9pLohN5lTjQdd8/iDhXPAFWju/K8iBRmOMN0fMUxtfUAbdMXl
BqXI76Y6eHxWmZX4X42sXvd+5v5AL0vkZLrKH7DVDGyadH589dYTUKmi36BZ7sT47StLWhKWadrh
Rf/dsiPA09nK17yH92RiV4bpWsvjEozrKCWgwTHDc4Fj+wdauc7YAYbBLSaLUBUhVPhW3lkUml8s
Y1lmxfIftHQFJIKTAviVf4tOvoWtgANdngCn99UGIWSyDED/d/CsAFtLLQyemN4ET0kWsHVcW+Mi
9ABUiIKkYzoCmt2PcrQOqSVXEPzFEIz1tL6ZYnMdRasa5CHg8y0OZD4AbtV4pOk0RINYeglAFGjZ
Lv77UWKZf3uYqLuSg044ZqIaH1xNd/enPuWFAFlA+WwbBT/4TmEDxksaqyRscnR4JeaFhtYoxlPu
uZsQZXGXyQz3YH9bZGOzsOKuSNYDi/tV56Avilx8v313RrN0Dqgo0e7mgKRVF0KHzd8uFCTIvHy4
kxNdDKR0zYKWtfstbuvuRP1p1MeGsq3imKDAjUQ03DTsGbmdk3bueUMHayKnEpAP7Y2HNcZgLLPM
eOkoRBsLBPOo+1ZT9OG5h0INNOOuArghTaYDbVwP+Y12JDwbzyrdQ0MgOeQ4ScldElTOHDMZi9cg
Rvsxak6KMw1y8BTVnN1sfD3U4kmDwuEAzKLejkxaMh4YCpppXerBT5Q5+VtX67Z95KQg00K7fKOG
qehJddorZRNHICtScrPwkZtrAIaJB9G4Zr43bqn4BoVO7aIfhDjTMuPxEglY72UAl8KjhfQdWDVR
sYPtzyHrAZlLVhRD64U+xYhFchtjHJNl0ljeS8nQrz4hh1sD2LBrRSRFA1FFlWlYr0MnxwmuUsz0
UW7VSFC0Ku6pmXbKcHx76fsCINnoE17LCoVnQ+ui+pm8y4/Yd8FoSS6xutRdVJsuRTY3Q22vWYoy
k9IF7Dv9xaX036IutS6Bo5mfcAOkfxZgizgPQS3AFKTqmkYdL+e6sJ0Vjsqzi9aEAhlF/jUYu/zN
8VN0/5Zl86KD2RCpxT65hrGmbXQWixP6rZx9aPBk3wNt75zizWQD1pjg0eqKapWOefNql625GPKk
/poY7KUBCfzPoAH5YYrz5cXg+cDVbKNfXoVukCI+RYA7OlLdRRYHOBaq0XoyVVmAiMhe4AcW76kS
w2EVf2yzNS3IIeo6sUOKIUY+MG2eaADq/XdsrazkHA+s2HaFlCvimw1tHqGZU8gVsdGWZnO7zM2a
bUwvyrad34sXvwS/BbKh3/2cf8GLtv3iFJW/NQae7P406Ms3YMZax5pLlGjprC4eUOQZna34240o
VFC1AwBpFnaLJjAn/tYFARoepJ7HZym/kT4GIwH+bSwxoUPgvuAJkFNMdxHVPhvSzYLWv5XTveKm
jxcKoG2/e833GXLCCaINcoARkHaJNm4i5Llwygsi4AWAXPOTAyymkwsEqApHeYeEFImyIS22jMG6
tGIXmw2UQyBTlg1gjkPfCfmNTcf1M015A/JhX7c3zEaNXqi5+muOf1rs73j+a+25IvvVDWWMcrN8
fI07Cz0JVpadU6fkoF+PtY2R2WhOwj84QN0t9MPXotoQxYNZo3XK6U549UDXwUwKUeOGtKqNylka
A85WVl3Zr40M1FrogNUBEaXQXudhVMistES2elxEIMVZofhxfDf8R58b/c2Ugrht/UtYrAeIffoL
Tcgj6O5A23PUUwFGZ0sL06Pmd8DBUEIaSCbCpmZLmlY0Ba/ZBcQmNe6sHlCaqvYXka9KzYvMTZ5o
gB7iIN8+NflSK0STYSulZJNRKDAVQxmgka9ZoEZEaUg/+XMeafsM1cjSzcTpVuMVJXJkOZCkFP97
TLTyKY1/n4uR4+09UMTwXm0dNMOMdlxnaAcDeAHwctO0KhekTuN8K+KoO3ADxQALXvAMeQ4jWaGj
zjpz1bWJuiWGR59a6y0IfvUoRMZcDPU2L6zumAbtKu1bLtFTjOriaRqWalfvoYp6WsdkgNp+NIKX
Wr7wXSNfIPUSLi0Z9pcW3TMXmukOGDFGB4eMtPTwaHLRt5D/Cjjag8gO4Cag78kdee1kbRwmE7JG
M+QGqKoD6J9+xyO5Jq+gLJMPs7jJ8Airyu+Ra3Y3VzdrFE+jiAxURkOwMJqkWtA7aZyG5YMdFVc6
O6a31jbMno24ds/TyXNvuGswp8g1LQsG2Os6rK5kSk4f9iRKLeaufckGkF/jNJrsVXyXuFyttHgG
zv177OQj9nRybYoCO23brb6ZWmwupSG7ZehpA1K86KCnoQ+6w4hc5HlagRfnwa3RVK0MqEVeK3J3
C8TkCmVEv53+LVBVZN6ZvPrfgbCddVcW0i3r1g92xjA4aOsV9QRtqUR+kztnQrUkTEwlKivPPmvS
/oGbHT6dQsKMdW3LlSUZUYQ/41myWrcWas+nF4Mywf42xVEMvSzQUAkdLBN+NYmI94DkCp1lKcBE
stG6kfGFUfjZOTGKDUWa/VMVs1J2E9cDxcNBwqZxLa1Yg37s/ZKzH5moUBRlekOhMPTR7uxUqNEP
XvvCfvDisjuypF1XbQ6w3EKCBDA1wYHqdIUHkDu0LR+t2AdeOE0nKTnRWnkOA2B2J8WN03sUg+91
FKkcndDE+z2wSxeGn/Jtb3d9iBeP32vd7FFTItB8d0kM7BVRZ8m2kzB02tOQ2WDALJPX1HTag1TF
vVmjo0pYgp+75+NUAlx+FA6nHBt5/J61qWZ4VsRGvQuE0Z1mEXcAgme17C8qI7YlQA7QamY2S0/j
1YYuY+Y6XonAnLhodTxBGtSSnGjWuqLHh8vFhnd6siCFY/Z4vSb1NLUL3NjsGO1UJBRtD2YBV9/V
Kswci2Z3Mmk3YuOr0BEgE3GCEPeATbKBu7S20FN55LmXXRkz8MGQjfge9ck6/dPCLfxmN8oqPOkA
LV1YZsZ+lMGzH/viu5VYOWDgYwt3ohLN0kFmA6yRs6c6dnqQVljuhyk6rHMcqG0aD0fY3iJsKrYS
ziaWovk2VEys/MYIzuAciB68suBLK5DZ9z8MQAsDgArXuLzXAMUdM3G3SMYvOOgGYXgd/ijskm1K
Sxusz2WY/AAtHNtwBycqK4tZYiUL9GORse/bgM378CNDWmWKNHwgxnFad/NURcxSJjd9vB5jJgHA
lI1XmmXBDyDolhda0IDDM4AQsVpsA2U1mXpdsuvDGI8C5T62w3iVrieuztMcisyNqO1RjTeK3WzJ
I5Zsc9QV48UjBfeCDuB+ACIATEhdoGq7GqegaEhZoEGh23fRMKB5HmUATNGN04DUyvts9HhaLmbN
nbobjavaqW/v5LS8952jzvFI5nvoajOTwlhqOTvj/oKWXOzJ/IVtGvoy7CvAuwLKE+Cxw8gAOZ4j
B0drdFSGDygpw9u0Mh+YZV1FiNu+CkErGuYwU1g9Ee9hWktz0TgBpCZdYcN3gBWrFb4Y8T80f6w4
oFlchURGvBFo/ZosaaX8WCeeB9F1u1B1DOHzAfxIzUBaIc9xDXx9v0PJHClIRloaNNVZlODkdtU0
VbucA9zZ5UHm4OiS9avZdw7Q8RLErvlnNxEocPdzcyecIntyej17QrX5EvAC6ZVEoJC1jnELTOvQ
WZSxuwa/E7/UOMp4VuUh22xEVsu1QLtdW1H4jP3u2rUbfiHRbEEOJPuIMVvkffMe48OCYvzTVcji
P69StjgyMou+BGaOXjywNnyzURe5o1WHQ3bAFSoF0GYmRW0wMCG0Jt8UY6svXbDhrG5eS6bXEdGk
OoiVHGM1vZiAgmdR8CjOooexjvk2CJttaALEZNgVdrzCgaG/1jIneMMp+yYBE/MrcGHx+M1tTf3I
wjc/rKzlkPvDsZNu/rmIwVeg5H0QlyBoC+LJ3RhH9JfWvXcBirP7yHj7SmEzpKg3DtgutuT1cRVm
2uCgzTloUdTVO6u1luMfVyE5XQUvz2vT8/YoDXgbszZ58rsoAfC1p61bvMKuaDkpxhDwK/oAnjVl
gkaPq92H3qnh30EA5VxJOrSJCZbI7C1EASPyeh9xpvUQpO0irEp97/aNu9Y81GkkIrxmGjNe8qaN
Di7P2jXurvlfsTHgRuIHb3LQOxxj+eO29S37C86vFmSgN321BlhqfkiLtn1xvOzRif0MXOn2uMQJ
RHnWAmPAd7wVgDyCQmogsx65bl8jD2CedpesrQJZhmoU+V9/fgwDCbU1ydXH4Mhxn7K+7zc2Dw5x
2o8Xhv+2Z8frm1UOKKLttOz18BgljljQEgR3PvalzyGLnSeS1LENzIqsava0FGhg2yHF0y9pWSaR
/Yg3xmlFIumweIGUP+p0nIXT98mDpQaaae0P6QX+iRbY376L0XicPGgD8HVlb+9nOZnRIDodaMhu
Dz4yZXvnrwFTbBmJzlvNitlOy7BnlxpwxufIKJMfUKtggP6Dueav+UKziYbf40EKdFDQpwtdqU9/
jpZW4UO0nS0joNidhT/ByOcyF3tAdoN8HNS14XJe2/Z3ENE1wBIrSg27NS1lxqbT2hrbLQVz63QD
WOuM2l6RkAY7FtzYeHjnTop4jX48VJxj2/pJC/x1HxTyq89svEgqOftDHnDIyV5YSNcPEpkd5QRU
VPmVuXLAYYUY9jxvpmAkn50+LpLj3e2YOrLaRqpu3rbKvXBc49QFqL8n0eCLao03xmYVqVJ9kvVh
VT0MAe7z8QjMU5JFpTRQKGF6UyQyZlmPXbKMkkXCuQHeVRVVXSNMBuM0uamgIsqrNaq6cA31KWjw
ar16ANgxDo8hcoJxxNcH9Xeh3rsgPup+Aj4JRxBO5z22rvtcuBF6u0I2bqySlVtthFVWtDgqtA3U
GoygoIqas5eAEYru3yLLhl075MXSkAbODVCpdI4aljzQnfxeG8ryXtsBemKJ8xQFrvY7ciW8k50X
6cnr22ZtjMDw6hSxk1SMTzSL8rfGD8JLGw3v4qpDa/FsSlZBKoN1OjK2bL1GB+uhjEAGjg6hfoF7
/aONbdXOVRzfXpON0XYwkIzgNnKCyu7GmEXjW9Pm7ibFfuFIzDtFwEDQ2SGvsHcCY+UQJw+x6NxM
Oy3+AWoiY4OEUncKGQa9KoyN7rYBdrrIw5NikI3fTGvuZ02+Slz7U5xVcksuQwQQ5mBfstZhq8z+
Dpy3Hli+jvVggdUdTFRSHPs0xd3CBEWv8PgOe7H+2qhhwDdsG+ouiIjVkhQ4ysqxuVzMEpp5yPgu
jCQ0t7MCYfudZ+Dp4OLmugXGBxp7hnRl5AwcgHkUL/BrEjHIlldNxMNkgWYLYxQpJKg0RhEL8Llw
xL3iRZ8GiyRj29ptzJ91Up4Gzyt+pKX9WHUa/1YM+Rc7B4tYUbOfdl/nX10DZQtNZ3n4NgL1uA6k
WOLM2t/0XhO/cGB2UVKUViPqjQRqI18/dJQ/nVcfOmX5/+dXR9HCFbk44rgJ2MFjiOoMgZQUQPvA
s6J6nUO8aC2rzA3OY275JE86710OULnwX+UcpBpzHMfW7uNQfCPwQAk7xFvNji5UOOjINsZPNbpQ
RSJTqz91gRdcCGCVLNVq9kuM5ELViKZ04qvSpUNvnQzgMS1HoNEtpWYkn+ukzxdoMq6/4XZ9TNII
nCJtuAa7MnpGR7Qzd0VmfM88dB/aY/UFT71yqWlO/4xWf6TGUtDM99GTZTT8S1IP3lLL0vJq2XUO
Hgwp903K2wf0ZDuruInHT4Wf/3Tx3PmFNkU/7H45TfYLb+rtp8732Ar9k9lD8IivOzZfg2Nd9SjS
lllhup+FK/9SN+tfQuLhE+KUIE3ax9FprTfWO9WSgTbgaezqbhPbXnYCv5mP/Yd1G8exY/bZy/uP
OEY3IE6FbIzBANoxRs24C1uUKIMHl70FfZ+CtBazWMmCoeRvs3ae/bfdnfZf45EdylNRhtG59Zrb
HCC8hZeiKgj1I4Fv3C5nLVWe1LXzrqXlrNUqiY7LhPvLaAS74x55+/pQ1UDMo7dfFPkCZz7B1x7H
/tvUbtCBpQYk/F9RqasdaSWTiD267TkYEg03ZLVwzfbMmvE4rRR4XAZg9b2I0AB44xMYxjqoNZxy
Ky9SFDpLl3Q5V7mRouvS1xZAdTfhInaiy5FP7QYdCuWBmaI+XAOejL0BKKaFNRj2RX8L8D27cAOE
HyTgbtrt6975VscdSu1J1ub4/uEwX66yUGjJOuLFLwkg//3Q1H6yfo/Bxjhiiw//yXR27TXUZLpj
s8dflBxpsFXi3KV0egBCzSOtZ/UYuEi0+wCuN8bC2pFitssbwQ/CWpB4Mr2zmCPRbI5OQe5kXW/X
SI803dUNqxUlYPCljhZxHQwvEep+Nl4XV4fA5vkFZytsmY5D81eoVSvKwGSNA6g4NvYvRRKhzTLO
l4SJhOOxIkF9+m+MpSoPcHJo1+6kJogk0jatk5xo1gYKRmleh5FxyHHEgU5o40teAYeEZoFVvs8i
NeuLwfhCs1kLOmjjy53dHCWPygM4cH8woA8vM9TkYDuu4dlL2RmfEjp2EGrLttfMKaEzZXlweILy
1AAHrswAY7ls0MReZIAvddSSZHZpu6BBfSVJBZTcSaxXNYCkRpAok6LHqXzlGOJMPl6KdGbItfc4
5DW4EVNxaBF1+QsqAYYX7ZFYHfuUpYuqByFqVGnuugOS4SmLG+2oZ0YIOEhbvpQ5jiw6zzB+ao+l
oiqffeohZWugA4hD3oMbWtWBlHU3Lljksj0tRzyETyPHPVuqAg/wcdxqeWEBwoulF8IXs7LuBc9z
4wgSc7DNtg2+M2pJ0GI05Pp4IyInAStDt/XjjEKmrKqmuxX9GYuJBPgpoWEACwVI9jWwwcc0qK4V
sjm0woZ7WhHHAs/raeUoboY/LT9WpPuwxIkPX8VmETyIurzqYxu9sMapj6EPJAkvzMavSt4UUfTi
5dGnkIfpdgAi5EOhifdBtjiURjYW4NR9oOmLWeM6LuAQQGe5nGWzsyYiYA44cTZpSYF+Eg9vVCB8
3qQi8RazNe4J79dD/WO/kd4fVyqSWOwBLPCcAT7nITcNsYyG2FlPy2bwH2hmR72z8wPx/U5OyxLP
4xB5r1PgBCX6JLxhpxBHrrHdYA8fac2ClrifySvN0ujidej3JEnoQCwtfB2ERGZoNpVaOuyEcieT
GwV2qEGSrt+JTcsmfaW6uomaD5m/h8LJvQMV4Y1E1+dAVnMQcN5Q+n3IQBXEgethfHVMQB2AR/jI
XEc80dB4HjAD+g7Ywh8yyy4+8TQvkDTHUfufTiQyDevdSeB7cBS5i5KFVYHD6GVeokoA/zmAU5um
LNaAdpLlQBOahYDDBmS6h65H7E4BvPYxaGPyaKa52JGxwaJ35d3SMDptH5TehuTkPl3tLtx88YiQ
2sjy5nPQBXD88+jhLXCTls4AzOxA5xxl3I6z0izX29hIZr4UIBc9lKkAMaJamoaTPCUg1R1Q+4nD
H1F/aTWvPRtxn79YzuisJBtvXaWP9lpyBYHeeE1a8aOzgU4omeheOJPmKhnSbEvLVu9QD2gLiZQ2
tBZQax6a0HykFQ16/pev+dEzSpygx74WcAm/g+VA+pmCxSLoXv4pmOECf2nQNLzejSjIAdYgqhTw
zdDbEJVllUITo3Vq4wTT4b6x9ewKGeEPBc0KzdM2ssJN/8Z5BMIk7o4C6RIWeMcpIulbA8U2PWuy
jc/qACkesA9KKcBA50QgD9DyDEV8HB2+AJhOzhYvMLXV1I7sp8gEa5LoUYODDlnIGgVcgAe1fXT8
Cj0oWAW9YXUHtwEwMQuBhFSinP1MxmWY1dHW1k2kdOOgXU+Xma4wVv0IutLWRuFwUR/GLDG7Qw3k
p30bOPv5WtO1sRXK1lFr+Is4B/mHUTsXs1RF6egpbBeoyVXkfuH7QBpdqVn2o8UR97GrczygSURK
sp2XKOUIF0GN11yw2MNwDtWy8SkoWHFAp0i2jftSW9gBQ65RDXHQp1e/5adSd1Vvxm+Rhi7mbQ/Q
gAVZzA4+eKFROe0dZlGRdPouDjl4o8Isu4nLePC1jNPo4KeuxdG1BPCa3pS/THWZIFOyWrYhOC95
vu/y3uaLFFveQwtQHwpP8egD8CCoF3xAPSUtSZGhwv8ouXwckwShSMYbhjwOzqm3c4AsENrRi51j
07gR6rnTbktHvWVf404LSPMpF+YDT+gChoolbje43ZJWLcmWjouBeTk5TBa0lJ49WZAZxZhDfsRw
evmSmL7+qbeQO+2EHX5iXYJmZLvVryIftA3S3cGpyEV3iPQu3zkAHnkAiGq+7gVnzziLRy5B1+w3
xceu6V7/NcmSYuFyMWyMKLavvTp6CcvI2RqBxKEmnce0BY7gnbxd11VoNUCZLM+Myew0aQ0OMmWK
ALBxnN5oBbxLDWw9ho+3LksO1gYHr+JyM5jYzcs29TeBN+L4Vg5fXF714EgMO1QIIbWCz9KeaEkz
ktWudy4AvIvW54A3KO+B3TQlw0E5d0UU7vQqf5rdbkwyUfbHAvUhAue0SBShvkwXenHVkwacOC0L
v+m18xIDXf6lTbxsH9dNu+maqnszghDkncWqqiLvsavC/KVvwxPjOHy2wR7wEmW2ixSYUexImUkA
eckG7YfxUKATQ4bh1coQkFbK4cOd7K1mBCNHlZS7EKl3JOFRhFvF7MjRdfGEEwJ+jWPrkzkayZew
iY1t3cbampaRiVq6JK/yh84cgMHSWQtbmRWo4jhaDFlr2q6jlQfNvmaIK1jopToBYO7Y4U577eqq
Q91Tws+BBrIbkhUAOL8CtxuZSIGsPy1JITXcnwAN9jVTFoNWhfs6jb9qqtCTijmDMgIXqUNlo+Yo
3QNu/7W9pEpQsgrSHlQmGnJh+VgKG61JcCX15CRRC+KtpzAUcTagGQ0VBf3nq+TSQt4iQLfLeaDi
Js3Br1sNcTBEx/5jmXYMGGFm3uHWBEWsRfGxiouqWEzWkft7miDrvK2H8jPjMd8VYPRaJQqPzQzc
dtVWyJ5HaomTnL+aUbSXsvCCz/knzRXF56AL0YtsxD/JQwt0dIF8BMhLrV0JFYC0UmdTgMBu6rUP
3Izl6CWokaIeJm0w0+3osUcgKVRHoQbS0nAnmzxIgy8QXjtmy0moYtUo6J7lkwtL7AO4F/g2tABe
uuS4GRYLTw7h0bGQ9RzLwVhPwqrAuRlQdbv03eDWY5qT32TBB0CX6IDk2wJf+/gum4OT+lY6RUel
ZnikKNOaqQ8yfxrRWMhJKJsbf1LTmjSTIwnJ26eLTn9C6+rCXWZIhIUxsp+dAqxrQ324cmm64Icc
HiZuU5L5DpBkgIp0nGRCgkYlAuLbqlFu5Ptvbn0u7CNZkO2gMY48rMvQDo2L0eBxzT0CefJhFpGt
uiq5o9tKP4KDfron0q2PUtB052sAx2DpGhDh1S1xlpOSktQ0I4VTOuPGYVE4paxnBfnOy9k3Bkgx
EoXJdsxz4DbcXWMOn+BOtkd5M2qift/FJw+67p1b4rYcp6BITs4B5g9+J7PR0n5s3d3dp/OFi88z
e9ElalYBYxAnhNPDxC+HjUA51alRRxBjEA0X7u6m8wXUC6GPzfPbFYqAE7ASY88NfCGrx9N877UF
tHRmMZuQX2nH2tIRYM2mh1eIptBFBr7iLS1poCedD9qtReIlSMmrp1/BHHbs8ooBSKO/uF4wgo3E
zS7zwLUYJRqh7m9nGc2kKwYUjIFXelb0XZpfjDHO10OU+CBtwJK0pChbvOR5Loiu7jxSVK2gnDp/
vZOPuu2cxlyu5hhaj+c7gG8f7TEoHyjsGB2tsk8vdlDW5575q9Rv/QuIsf0Lzfy2kWscFGpLqfdj
BtpE/Rl/8XiY7UpRjce68k6h9dlOm3Fgh0ogC4gWJzCX+sC8O8+D0ToAjDFSDaf02J1tSQMyHb4L
UCThZ867cVg4AQ6lASM6OQNR792PPPjYfi97oHsahogaMBRb6zIE1i3aQMtTh9u4s7fdrjjR2s0a
bYnyRWOJ+t7iNCtaQ4PzvCa1hybCg23pyzIYAfOLmqh85bglALE7DzlEX0ic6qAY69iOheHtaEqD
F1n6PhY4DlSGjebDkKazCc1Qn/Y7hNUlFVvO+tnc7jVoYtAiotjK3pPJZH3jTtIRzw00mqtPRO6T
1aA+AwnlqF9l6OJJQ4bzJTSUk3o7Wk9/VYAtjYF6uW3GsFHR9KrHy+vgukcaND3mh9T8TErgr9do
BcKPEi3cykSYwe/ppEt1v9gElvmL1E4nRwBpKcuR2+s+x3+QFSfVyVGDejGZhhZbRh6V/eFOXqEm
+8ZsclCyAWW0i8DlLb3dnO5iAnLr3LZ+suMss48C4Ado0DPwbheCDfkIPF28aQf9gRQ0zHa0zFCv
hv5N5XenttMCzUyyrpakoHhT6DvD2Zls5mWN73OKpAlwBP74VDdRyIP05JahYGA1GunJDlBs3aW9
/BKhgRvY4c1wiNpIfjGrz0Ir0s8xABZPXlqn6IOAGOmpdyuGn+1pBCDLUnDsl51ahG8gkO2BXAr8
Ej9j9TMrcCar5HYLSBWATIDmUS2zrDg5rJTPSdBXDymSUosAjHBvqUyLVZKAfpSFrf4lMSdxVWvR
oXP8YUVWrLJqUObZJTpdu2ppeI44Sdm/jn6OzpoubgCkhoHkNKRokLxZkkz3sSNX7+Oz2b/auhVw
nOsGnI7qUjTQFeha/yTr8iHetWP8+K8h7z5SMejGGknDbjErwD6Xr7IU29/xuQTF0wHkBvGRhrrz
ca9t+/hIM4DUWzsXZMqk9NvfZrRs/aopUAYP4Z0byf7JZbaLNVu8Ow9gINo5ZTRd5C7evET/8sbX
wAytN7p36PraO9BMqiXNatwVgdSn1tP0Tk8+rPJuvXWkkRaxUVmrOwUZmxZ26kDA/31BsrlbTpf6
d/MbPRsAbaMDbn+N+n6QMOEYeFEo4u2O+gqAJ4s9s9ai7YCkIQoFptmk/8d1riI1lQUCH3JPqKch
MBSJNzlQPA8Ui4fe3aUaQwab6cO+FQASc4UDlCaQdQfnhvd4U/vQTIakMQsPxA0meLfIh2Q0gOYe
ijT3k20UyXgRN0AqCPBURU10EPGtoRX7ChDmx8brLDSz2v7f1KxKn5rQRx1TItGbWYtuE6lX83lP
g2qCaCnBWTu9s88KtJ8HS7TZ6pMibQTKsiOb+7jTVtamCAoBcHwgI4KD+AuA4v1H5LtQr5JmeKBX
mrGkJSkYiliAZ+HyjZNo3mSHJ8BXvxrrI5mRXAwnv6miR1rEibRPZuVfhlpDZ9aYx9o2LUcArKqr
kImuW83K9L14Cht1ZYGKbpmDrE6/+MCyASkYuhfwn9Ct+8Tl60rB9IH0BGA5lvesFQDyI9GHfaEM
HKHd2iOJDbxTCbJLFezDnkV+/UArsjct/Gen/XSJgg0mXUImCiOAef0ldqRAprX10VHS8JU9JBaq
rPrRONIA3A3ziERsv2y0zF3OihtDUVtxsCLVjXR20tEXfrQ6D91LkQQoZ10CedlA09W5qTvr3AH0
emH/D2Vfthw3zjT7RIwgAXC77X2VWpIt2bph2LKHG7jvfPo/UZTFdo/H3zk3CKCqALSkFomlMlO6
OYBBJmTKPhzUxC2vdfLyJ2pQ/BxFNS/ogw2+J6B15t7bWI7ahq4PZwGWSZplvoYk5Rbb6w+5q4nd
fAs5xc39MiUVYYNHgfge7ELDHZ2F5CMkwyg+iKtqz/tiFcSutiCOBz0cpHmiXno+9ksc/Mc4cQWz
EpZTSiYPEsHeEQcA4NmkqhFc7Bh05+QUEmKyqzmOasAuIcHioy865BV+bXUaJxucsPbZtoAo1znW
87skLSuw7yUgScOZEvCZQ73uOAe5N7PqnZY117WwDpvJ5n/UbuKG3/t2RoMtRdp+K0YdYhMJ97AC
13Hy6DZQi9M797d2aamDI5kiaY/iw5YvgbgjVZPcxhFriVtEamlFj1uuKEjWU9M2cTo4gkgXvDnI
Ggl9ZHtmstmT2kkKrt9DY/n1YhI/UeygYOWFYi92C55iBw01rDtpOIro9GYajrRTsrGH5qGN305R
RdoeSUVfSqC67UWQRi44dkt3mchCXw+K2UlXBTn6Qt8At2KBd858N330p4DZPo9BjnrEyuNdntTt
i/Yww2ll6o/Ql8qS56Azyy2BX2+wsdQkx9yNbKrXoPvV9sZ+BcelONvWzy2SrHY0iGsXz6xUKkAK
2DvFUnUehflYGiVVj0P/K8CclEzl9vh7gsBRcQWqo7Zzi5abkHOzj2pqoDQt/P2EqJtibIXPk4Ca
ukDzak9/B+Hb/xL7chiolQzcl4JiyXTZDQS/kIXRIUsweMxJ3R35gsPad41/8rIXr6qCo0/xGnHx
D050zU+x3g8rSBale+wd+GPQiwQkVVAlqMvy3u+D/nmsrWKjdeW2KPJ8SSxFVEysRbgQfOeHtcLS
WtWBBK/77zxIFD3b5jgPCrBrA0/tZevakDqoXWdT1E56J0hknaq2gGqTMNp3D9ImgMtTMbaCnIcl
2MxC0SPDIGhXpE0c4zF7skAPEyiN5EkLuXgpXeY+UoMlgHMwv7AP1ASCptkgvU6uMwMEO1kLLSFp
VOmlyO1qUw/AziEzAOcXvg5OihwCTYyJGtdlTnn++1/OMm/IXQzQakEEyIWisOPickXxilyRuxSh
nUW45AZlfcacU6fhYgYK7vkmAcP3S55oAAUByMPjCrzCDoPMHdhUwE1sO0gHruzHSfQsha7MEZms
jw3lKLDRd46tWT0EMfMvboDUc6qxcgQig6BUYL+/OKogh4m8JwF2JrfFmezCk5ins8t0SU6rHmL8
JorwxQTLCe7jVBPkydqhsJoHTw1iNxWOjqBJu0Cien8BX0i9tdtWWzgmZH0XYEGy76N2T05PXan7
6gJdz0wobSHTdTeFUbeqwx8EnBEQtAjCyrq3tanb3JepbmZa1Du7zTF6WWfu/yC1cPVbzh0Dfwzh
6LruOrYL6uubfygHx1daBtKOp7SO2l2odvh2U6KoBCQcpqpqzx4zUvu8ONuTc7ZTU7hgx1nM3aD9
jTbYr1FO9dk3TZEZoDeIuI4EtY/Jr3tRvKk+wp9H4Y4rww0F5Mg734ZaOf0EgCWIvVOah2Rk3n2F
+8+HOGy/xTIuvjZdl6xZiWxqaga4SfagzdBxPz3onQaRLRUFvc0YCNhAu/dLIefeUcEgmqZ6lzZy
dTwX23vc6BuLMfDdLRGmT7zqtZ/utcHB0lrlYc8OKEjgpDA1TrM94wKp4rVbrchGhVaOoO9scElv
JMgAJ9s0j4vk/DlO4ip/n4xYSMxU8eRN9WrvmK5+mu2FmidPoEo5c8W3zCtoHvDcYB76nD2uwxdD
m77PUxdP0Cwu7nwDJ5GKX+VbyOwnhQL55MRxtU9wVrHRDSd5raI38tcmEGiGNzw0Jr5XinzGV0VV
JmzJHN3cki32mbxXESR3Q6ZCReAr+x6h6T6oe+tm14/xuIhNBzpSJPzJm5+YYrhMsp84pzv77nAn
OiUk6shB2wLPA7g40kcnPVGR+ODqTbVsM2mBKkHQWmP/RIPGD7Fqkf3XsJOF4/kfhf3dPAzyCN+H
niZW489Dz+P8PjTZsTePDAhOOmELdRyLSk0gpRcCKnVwqsN9HYbGaTJN7qYW+okKrBODU1fsqZGb
IHfBXpCtbSeUpw7IqCAEOSWW0jGuF5VJ1cyP2o3Nw/HB0a3Af/Irag4gm2ha/d1N7aHM60MCyUet
Y+6uGjv9tQSFSegN5WvetOMSFxX8Iosw2VUaCHsdwOTvfZABrwB/kF9w2/LJGHIAbVMoAUK2Rm47
ACHAuqBbn8cqszbAKunrxAnsz4PGmg2gc97krUyQDNfakG80D8G46DPXZS70DfX1NFzbD2bXr0yw
zTDpJ2eeM3muIyGAQVVVMo61cJYVNo8rHhTJZCNvUcYIpJjG8bZQfooPuhpmHmuqqW6dndc7nphP
s5OGq8eOvw+CVHxQ/pfL5m2Aouq6xuHIvR5VHgSUUuMlG1MN17Qtv6ciHlhzj4v0KYBiGyTE70db
fOMVc60FhY1SyDXYYtLVlbFucCWqBVW8oxiM7p4lB2giTpxVlvr9Qdpp+pm32oHQMMngOyukbvYg
wtHTzwmOUTi2dEfAl7KVW1XjauCJe8wCz7pUSCVZVOAa++734xd9zJED0Oj6HqC7aDO2TfLqtsi+
VwHUc8RPPfXUBryzkEcaIve2/wLdR2fqGWA/uAkZng+qJwVQz7yJmo0At6pTIUl5kVQaAEd5vm+G
JLhQwXNkIdsgGywrWaVrDigHeIehODGHUA17E3XAaNzhwYqRqipItwNkxyFWPIIUeYrJ9O/lKNm+
VSSFZJKF7I615Z3JNH0KGZnmEuwhNhIyf8V5vh1j2SBKn+2sDNTE5Whp2tKqHf1YGtI4ChvHUAsQ
LwKNlSsDWclv5dE6Zl2zn01T9G176k1WGkKm8rFRlPNkGiE0vkYuCxZINphCuCoKK3eWAySwlrMN
Ke/VkYo/2XRFK4IUmmPp294WuKEhn8ajHvOgo40j1Nn29/HIOwfTvDfNOBq/xHgrnfI8wtNvtKQB
iiJHP2ElGx2SxF1Ti+y8G/TJSTZdhVGtMaL4AAqutWf2izDYOBKCLDn2Msc+joOpRjZLOajGXC/M
FjfuP3W5sdlA1GWL3HSKZTgYxpLcNCKNNdp6hF0/lL5xyVkfqXCV/Dh4uA0FwoeR2poyzs05Gufr
MRJgonhFcUCO8UOORfQrdj9vPAi6p4p7+E8AXBRE9EXyBZroyMAUONJyBSTApURSWjhYjxbSwLfR
GEtIcnv8IhwkbkdZ17712sUwGusHhdZIFrgKte1cTKGxDG5DWQwGoAjS0AnjcoGzgRBPdSMARwlS
kKiWQzFirfWZtrxxQP9U7K3C/kSxYKxNBNJm0Je5L4A4e+fJNITdHWRSx0MP2vKrGSh0niFpcKs2
26hGM8jB/TTb58+FWRiofc/ks02ZisXNz5BUgb/0Uuhyb4occjoglDorvO2ByI2IGWlQ9EhU86Q9
OWfTHFb+6kmhs51ifx+WnLkELQrVPpwT99Lc9WPI2TR3Vb3GwfMPrY4MWtwjJie89IDU15Bykym2
7k7Y98C2xZ8qOyyAagNbAtnBa3Sf93V/xh2du0R2YXH0I5XgQdXbNtHeXhHnUtvxbH0tQPUMICJy
SKjPzI9LtolI17GaeC/MaO3HLdM/U78SqPoFBGiicC948B3ZLX0cLusQpxO0nOmRiHbyDW0pkT19
mNY/tBSavXYV6s3Ccd0pZlpCVR+rIxoBJJ7alre5A7G9oNr0Uc5fUlAMQDg3LM7hyPjLiKNXXH+/
hE6FvwXSFhcU5YS5v/1TJ/LiCuZPnTzViamZRoF1e+N0HVKzf8koVMisPFhetu5JEIYcnqFUFchj
AngTqZOE2C0af2vjxB80UGDfrywstMKoOVCNiirW8G84t6kWqcASyo/AJUXjNnMje0v9JttVlcJv
hkxYXx9ux53aUzmNMnetKgessLc9Zn8cODjnD1J3lcSVd1dydtFyBsLgyjP5gmzgCQYEJ+fJFEK2
yQGiimOf9YfZ1FcHLYG8DPILam85KlbeLGcezmzBcgc0eAT5Xt/vjgUZyU/UvTL3Km9JLiNIzRUb
gvaOJ902DbLAXzAjxyZL8wAdy8cl/lNA9SaAImces0Nkx1+cIANE24SIWcyhOpP7lrf3Qi85jKZ5
XfzJVgGKCySG8R5HzbkbOW5sLlY/yMHAEdGNg7rdzDGHTHNk7ORppraBOkB5iFhUHjiOIOWC2lO1
CuzikGEBIRcUMIdSc7bZWh3rS3LrgR69V6dBKOp2kKso1rrbLtNM5CrY/gW8jdke52Q+qGnV2knZ
qIh5hDdBoXfbktZ2yuFoOXDKobGwaM1WK0fCTTCt1aBuowEARsdJTTeOBz8Q4cmXGjI2cK18j3Or
e+zsja9myQYkBGrJQ1337bZMZH/Qh1iewU46rg0w632KbAvPjjQ130CVjJcaAH1C755Y6/9TIXl3
B0ge0kkbGzdQAEG9jbKN9lOTPFC9+halQ3Fti8BhXZppv4/cbsTFlSIVdp3qxSkzAUwZxiNTiJ3d
fS2rz6NZau/9yea2zVMVDsmBYqmA1FIFmS3+UCZ2PdmzIj38/RyOmepE50rHFmdnHBzLyNQULkgV
HevmIE4GYdqX+IU+WMVzG0XxnS7S4hAGQH6HeVU+xiWEW2ywyH/HbS1AlRCvlL73XBV58+L0cYJL
xhir31RvFzHUL04i1Md24aWALsemfCUbFVcxU7XQvzbm+ORhEw/UKPSqcV+1h4yA8Ywtf7DLLKva
Yi3rvDRtgm2GkqzG7dwSWxjvlAL4d++ACgN0zFyJ1mbbOIZm/TIy7eHg+ONw4FkxHMYwZ+3OUm0y
UoE0bwdsrPV9a/P0vQvSjYsEbwYENolXmmsayK5wr7p0O1+uw05AqKRpqmNa1ncFt7R7A2fa2EqA
RnoFkEm7xmrNS9ZlYixHz7PO0NvUkLUp8Y13IcSOF2y1mEK6oQDxno9DCRqHYozCg/IEaPebpObI
c1C6h7rXtus8GsKl4XDov6uCHFNMhtTrhSi8ajO75xiqlYWPT+5kxxs7Nd2+Tg5lZ+1pTDJRIUkC
EohxfZ0XvYYD2F/zzjFUyxhy8nGMAzijCinbztjXXfzDsZXkRVeb2HiXkEgcISUu8cj9FPhetoig
bvsTCUZ2mDQ/ADziUFkNymMGtLcml6OOV6GLzX2/ANQA939Z50CN3OMteG60Cgw6eX1Wifxr3CNl
Szcf67Mfcz2B+jaQDEB6fPY6SNYeNCiRngLjMLXGOPsRhsHXwg1jnAoxSDS50XBf5YDJeG0fPoQ6
mKVcrum4FqjildeY+Sdw9rVLCZaSZ2E1IJ8q3fGsma21GTSv3jYp4+BbNYZdb4T5EYSy1h46eO4+
l1lyjKzI2DWZ/OmztlmALCQ7zIWepkAqgotSX89GfP2jbDe3qYbDkH5cUpU63bhnmwDcVE7zpMKL
5GJ23Q50FXpVveo1VW+7zQNeffKpOruuPu/8Ua9muapG9PNS16sJrwKuqjTWPEtcjuH7r2o2Xk19
1fPqx/rjB5pHBnDK2f/98SrYv/jRcblhMNt0BYQdXYvpv99zRFbSgci+Lh/tVqhETi2+63HIcFfZ
GgS1QCS4alXT7POarcwilRu7h2QtHtcjNOyVi/yFGeU7rTW+0wiiyBq2chNDHEYL6bLAZULZV43d
pQLpR4kLCpx115k/haKH0Jm42FUZHJhqaWEscOmEWp0l/VY6Q4GsZQ//auShmJxZF4Z7ksPkIJvX
1v3WGrE8yuwGqfcfQzfZM/gR3Cg5G+W46iwj/jq4ubXOynI8lGBQeshiMMKMOvff/DA62GHIQDIA
KW5feMYer6bi0fftbIrIBv+C9V32XFo8BXWMjHDWxWpkY4j9YOM4jmiw5oLosrQ8Hs4aCwGU6K0j
OckO4k+w00KBpz27ayFKkL+SnSLayEU+hL2xRjxWjJD37gpXaSD6Hapmg2t90KRB35Yv7MjVtq3r
J+quHyBLtaCdCzd8rVppnclSfgTQSGkyNps5lGrFCJFdGm2akoyW/nUeBHJXn3XD++QUubiTePLd
2cF90fXO2VKW2QxueOSAZ6DWurKpeIobqqkTjUAF0HLibgDR7SpSncgmePylHlK5JyeZ0LEsU+dM
DQitO4c4zI7Uohn9EoRgFN5wT2ML8pT8djb6TDSbWo5Ms1EoOX59xCDwOqBVkzhGxqSPK6ZRxhNt
Z5w635OmhdaCIuV0/SZ/gKYxNagA2SHYmnpQHM62vAZnhGGMOAj/j3FCgM/uyxBnnIrZxgZgBZqt
d6ZhNXc4uG7vilKv96y2nxqdO8aCvFQYZZ6uYwGUEsVhf/PLbegulpOBGWznsYK6wgWQ48i1iQvV
I0SWFddg7UblyvBBsknNiS8wUdSB1DZyMG1UpgSlp4qeOAQz5Z6qZKXCwtv0KvJqIENvwVUkqu0c
TBPQ2G0DhBYSZCWIRvkrbZJxYgWisXK6VCDLzU6b9txkK7Ec/ggl87zhzsA7n60Sd8Hlz2CMDOzn
+6zWT7YEC5fM31PAKBkMGibmid7fHuvNhZuXzcbhSazETcwTiGPWbZGDo3OoCgD5R/1I+fIFnvOH
zLK/UGvKq+cu+5oh/RSnPKIogaJHivYnuaQ6U4YwC14MOThnw/K6T14FwjyzksMuLeJdjgO9e1Eg
BV2PkgsD6SyouaAYBjW8WGzMBPKoVQQNVlz9ctY5D2QZ9J5twbg0LqlZqAApjK+sleGJTMxIqxNL
ghc7GHmyzEUjli0bmy15ge0y1nwcnWXiaMGWg1VtylZ3Vdb5nHo+5bHXOh6dWmrubjPTKR99HmHu
Rw4qphGELh+M0Dd3qRt+4w7Sa2Klcmx30Ok2crCxUjNUttIcll0S55c+6SHi3JrZHhRPHAolcJIt
KSAMWUdZvwexoIYlex8sZCOLAxVd2LzXzKrPJM4if7XnmOgjeu7SYO2E0wzluXHPMfMIjunkh7GP
2HqwRbp3Mg8QpEGvlz6u94JlUAB6fNWuyirZNrKrQVCh/HM764byQVR59TCPAcaZ8qHiRYy1IeQP
NQnBjMYaP4OoGWexrTOC9E+kr+GYPEIUqX5KpFGeRKL495QdH+sfDUKeD37qRncl1rALstcWrpQk
djL3EJnAjqBokN8NUPrrgL8D0FFud9alpT0UzP8mgi49/X0NYuBe9XaPh/t8y8KdvqNb3Ba3ShWG
pTglLNk89mWF6zLb1g65KnomvHQxtRtAIgGK2CTuoB3IJACJThe37anP5JvqgxmDwPujG9Vk66Dv
5KepGkP08/g3XabRaFLqfdsmD/X59+w0elc03yBWUG80aE9sfK/0F5rTGGDuBdfrezVJc/9MVioa
N9M2rhDPYclwUyPA1nc0wOjpn6laWxl6BknkbsckuqMuMm/88mHqneO6ebDazZRo1RZ7J+E9dIAS
ZK38alFeFg5KX80mTLDZTIw1SAqyHffL4UvflIe8zPQn0Gdl922AfwKyU1j5ETZo1YEBt/KE5dB1
GGfxUug6joDpKRoL4FLcIj8J9bCNVNJtoAqtAzG9skO7tNoxZL6DwALf/CyGujl3bH9RU+oMtcEl
7i+mf5S5TeH0n2Gw/L0PNclBNqRW+Qv6X5rHprGoSY4igdbi0P1kbGg3Jg7tnsKyyR5iHBW03AIX
SdDV+soEM+GGROhi5TWSDqmXIbyR8lJf38atWlzUR5MV/hPncbgbesjZUtNjzEcWQnXMagsvdRXR
D0GzszuWL8lJNrsN7xKTa2cyAeti7vD2gloJDdmJZQ8sipEY6TK30/4FKVds7TcAzPq50b9ApBpX
FDJq7oSF8xF8edbZ6O858ou+AOgoNyzq04NbhuUDKOVG/FXxlfh/i5C+FeyGStNPKZIr4mpIvkTg
ZFyzvAXUKXKqEwBU5Rqw4/YlzPQHoUiVHZlNoaFRBeu0l9eheGZPobkiVVahDciEB968IM/Z2FhW
2QXLMB3E8rYd9BkgwUF+0LA4W4K9nD2wwbe2PrNHEFY4MeDpSbICZX78FRcQ59yyxc8WFMIFa4pX
NgixzM0svEQad3dNZTY7I1T8Xb7TLiuA/79Jx9mUZZ3sLByRrPwSWI+AmQFUalIj31sy2ZHNVJgq
qnFVo6ZOCCwyUmG1/ncOyYANhZCpR1IBqPPBwAsBOwCuwMO3b9TznXhqek//ZaOv/9wmNwWSDTyd
MXRaHecc2g0OFdetqYMEr/PUV6CW9xDt5E+gr98z9T/tR3axy7R8REqC239B8gDQPl14FSZUmBf+
FgZFC6QhDuHax4tzN+ggmQm5bX+2RWbuLIajz1HPnM8hqHvxK+n7FRg8nM+1Jo0t1obeqhgM57Ne
Q92mybNqTX31ONY3ZtVaa+qb+iXgFhAY2pA3ybAMqYoEMoOqr2lhaesiIXdLXiD1rNXQgRWZmqUL
wkpLR96ZdNt8zXNTW9ZRjetVEapkBXXTygz9VzUfEwXmVReumWZA4dzTdhROgVOf2+7UjhSCLgJ6
BlecYGePVFq0/ChCztMN7lWCxaCSpsnBK4CHrtpkBP6mWpDYFVEe8bTbtMw07qkFDcVmW0CqYhn3
Pegmlbf+8PbKC7VT90oiKwvbTdFDy2nuz1UEzpvxXPoYXXLHf6ri7rr/7/OT4FYoQnOTAyPoZPoW
+YnNS9CmSNYBrwjuKMf6pZBn0/eq56QYh/uk176RtRag9GGRJVbUBEo3AmFbZO2nPuH42LeNdxnT
yvokwD5NI8euvQxqv8rifWJCxEEp+KR5+V5kVYTbNhsaTbMD+0DQdFFba2uQfFF4z7L3yMQO4tMc
Tk0KmW1+YUICTWJJNJTiKyHBEgaNgijx0i01Had5zBpFfmh25kVFEarMBffwVVRgVVPUEDjmBfI4
01gU5UQ4GAhdd/jyEfUxVq8QajQjRVHz31HUOXWC+36ALJ5K25+/aPT1+pOtTZB1y8sYCk4f30r6
kk7fVzJW9NWd/Y5rNzhKxLuFhp0iQ8klsA2QEuwARHhCpvgj8tf5OQv08QksAdj+BYm1Imc92ual
TcdV0ADzCnxoo4MjFu9h8nYBMvqw3fKXXaCSPnhcIHdMQmJTDWWCWn41AjOwpeAiNs1TYnVfp6HU
tFUei7Nppf897eRUEQ0ua66mtlMHmnyDpk0/BM2gpm8zUMmbedwcqOufPkObj18p3lbjfvz4TpeH
d5nP9o3CYfSV3RypVqnm321dACITLDABY1bd/r/6/mmOvML/QR4n6fpmcovgItSlcHokWGo1cKh2
hGWTXYcXnJMFjzgEeEqEY30ZIViJ67gx3/aZA1qeIo2xtXX5JrbxCNWxOX2kAnnHkLoXYbSrwwhJ
IFURHDgI/s+5GIPHMoAIoYCuc6laZMIpEPaEsSfAM45BZNhqgPXl4cr1d2lkgaXTbIut6CL7LW/r
nxmuOr4MSZXhWswZnjQXnyOVaXHPa7PfBgDXHDsDcM5+BJKkRn7MnWPhxdHIOnmsTOyZm6S0n6Ne
hyqH4Uffx949ldDS8Bf/a77My8anMAnjdR0W5So0GzAwq3QDrxrx2KMqFDPewMMpN65l50cqyE41
nga/4mY31eyP6Gmsiof9Ogf3CG7AxNLIAnmxGOTrfahP7JDTl1+alLNlU2TVKxQe93jbuT+zYjwV
pei/WjYuloLehz4fjmf2+thBIFoP/G3ZpRtc2EMJXBWGAo20psbWcVPbWDf95hjj8BUEgDbusH7Z
y87zTr+P4alDyMCt81WXBv1ZgingPKiaIyEalzfiB27IRbciG4UErjFudWn/kJ0XQWLto1uV40zE
rBTgAl1VBPmatkDYPLqLXEoamOaa7WE/AFA7j64+CYWktgGY0cfnoR4pzT2P8NEt9krwZmHbOyCH
GROpj+EOXW4ePgaYxot1J12WWFIsfQdKXbolXvIaBKJ6ZHoXu+3yex+4CGqRHd9a78LMbuMaEP8B
35utLbBjCZHLx9ie4qiw8Fxbch1SKHWVIkamSbHBhsFezjFhN4z7ftQi8GZhNnIwqL6fXc/dTC0a
n9npwoj6+p4mp49RyODFjEb/OIU51bATOoRi4g6ygovW9uRdKh4NQB/xHfGvC61P943TjMcbuxMD
cpZHHOsr1SE1Gx0MCXYuV1nrgg/kYxQaFNlc1qb0Q2sxO0DU123rxBPn0UB29JiK6E7qojsHWawt
ozrm33XxwxWl91paRra2Sy85gjCEQT42YouhM9h3pOqeoqo1n2XPk60HbjTcVqXZJ523XwM1QqaV
YG7uJTRb+qjbA1sPgvy6lV/AkL/Nh+IfbEoeORiSLmHRiEvUWv1yrNi48VWTbH1vDFs54iCk7U1x
oWDNKNpzEcVbanETCbtGx0E7K1vvAOjTezG43EwVgMo7kEd8uKnJysHfhoO43HRDou9/jDKGQNYD
kYhZrqrTYCnuvHGy9VtX8vTUiapJ7z9EuHveUJzOs5/OKPu17w3tAfCk9mCrAkqX2BpQFTIaqJI/
oipFUZv8VJu7TzGze46+8kxjXs00z0w9byeah6Oaxcef0L+1PHDvhsJaz+DfCS/c1VIsTNzqTp5U
IYmvQMOxcP3zHDMhickYGDmww//tnyeiGo3BP+aZvcYItlYBIYVlUQNskQ/49kEsPdjLzIi2PNKT
Z9sFjZUfJW9/jRi0UU4RQ15+FngF7YrYBWnAULWvhu0+MqdtnyK/9o4ueLBXSAlpX/lYPVdCdx79
Altt2yzNJdnzWL4OVVQ8Qi3SOVWW1i9pnNGqfmSmzR9iD5T3KUR/J7uRmWDMTlL5MBjjV0CbkgWY
PMsDFfZH7U82OxUNvj8qJo7zt/9xEmhY/zoIFJbDBKC50B/HJ7tRa46AOnK9oXEfsBqoT25ZRWdo
DUVnqoHA6r2WIDdUQpl2R/b/DGPZmxxK0NmpIaTOq27hJCwCLzQGymRZHeoC9w2qNdtvRjMAst5m
lfHPFAZRzm5BIXM3w4r0VZqCd/PGMTepZqhvbxKM+vrqs0DcKl0iGS5fOT3LtxzQ+tUkNZD5SPLo
1Qud1f2jhH5nYZhHKgxf6/aJlq8NqLxMJmmW0Ncmb5yYCYhIPlxZ6NfH0FhdKa/LOu3wTfkQYQ+y
JtimhvZpbPNrXfbCE9vANMJDiXUJCIC4WZxrTdeQIZxNLTL1GtBYqxyrOmCBy594yzdbCb29M3mr
RgchJbU5hIYgpgwhsWnAPovLbRSBgMMb8rehTvL7VibZy47bfv4S43V3H3nsrevG7EXUqb+3QOEO
0Ss4C84AFm3TYE/Nkv8P7KZh30IAGU4FmKXrBgqkHt1ejbu9njQhEkAfJBh5F03V1BYyCtPoYOri
cx5H+v1kQ9ZSsO2LDGR/IRi813UQ6ys7soxVaoTd3omBgQWaQMhhaYJv9wKVVes+xKM39Qyca7TI
H9G0Hlc/yklFpvHwwr0OhI0tcNsfdu4hCUdGePKQbQwg8L3AnU+1SIaw2M2BZZ7wk8f51kvUHBaQ
lIssZmAKwVIeWRzps++HqGVO9gzu62iZgCj6OQhcXIvZffWMldcPl5cr4lGeTqTaJF+ZSAmCmiFO
qcjRKxvU+LS1RrcXuBTMV4KVEO+hU6uuDN77UDhxLs+2m3GAWdPWFIfsFHPZWkmxttKkPxcZkoAb
2ytWuPTtzldF1vVTk0JwOFeshOpBIdR37HC1v6hr430E146t7moc6giKp986tjqWp6Ua3Ks0f6m5
RlKF2wKbDPBGgAACpzzeouMZqKiQanmvYa+Aond3AjeCZKeC7EGeDYAX63vJNEcsHC8NT4bh/gwM
AVyJlkc7ETMdrIalfpdhV3znZCE/etG4ubFT0xP4EcHX3a6oAxW16ko1nxlAluveUe+A4YNKSghk
Y+CBZzYYNEg+Zs4mQM7kIrVTNFWRQOFoVFIK2nmyUvXKhdM88KKHSEIgYxexYZF1QMppSGV+rAro
X4BIrz8gZdV4bJ0W2SAD2FereEyWZQ0K+8oFIH5qW7JY1sJvL9S363F4WIDSflEUMS4pJSv/R+qg
/a+XCWPgYdU5kgcdiznmzcsE5wHg8UgT82IOQw+e3BaiOCdS/HS9uloxZNzixBysF1nJTIitphGW
k2C8IFsr/E2KNFNk/PMBnaO+3Ru4ntqTZCRJV9acc1DB9W8kLUl2qgEQDRJB3QugEjdaHCeCEAsB
qzXoVQxwNm6KqPt+xZgyEakQBYujwOhUo2IiV5nbc0yKvS+IYpFYF2rRZVRqcKGm3bGwiC+Gavlo
kY+ZNf+sWQA0hHo0+VSrEsLcOnY0LrXYcvGM0jpIV5dIzUjKaF1aov+UpjZb4AlYf8vM4jQ2ODEF
/zDkecL2H/BYvPAUwieejrtLLIWaR83w4s3Y59rJCMto9/eVgbjF/TLGLMexLBfQXyhO2Td/S/CY
APdVe+1DajW4zlkEvQeIQGusPSdqILUg7X3iuyWkI9PyXuZ8XBlmIp9dU5ML163yH4bTLFuotvgL
DtLcrA+Hb0GWWQtW9taTb+C82Rj077YNFSLdiZB277ochKFRg8fO0Fkn/PtUxSpOA3wr/OwgrCxH
QqmdWKcpCFT6LWgacf6ode63LBRrGcvsq99wvO6j2ju4TKsuuEtFmp6GM/I87tvVlGtfKtQ+zmH6
UxFsrtLvuf38998iZ/9+pQlbcB2n86atAy93A592/d4fy1KED1UEhqqqALFrY/ePXpYg8dr063u3
a/pjJce3warfTOv/KPuy7UhxptsnYi1mxC05T3Z6Kg83LJeri0kCxCj09P8msrrS7e6v+5wbFgqF
RDpNghSxY2/X+Qlm5wr0BCL/6FiSP9cxtt6x2xa3ozTDrS/MeKtYm9+arFZLH4qwzyOG4usOowDM
ONvYZB+GZ/evVhqCkqBLw51sAvtlCNe9X/WvfKzSXTjIfkVeBVdP3WhzLHhsiLDa0EESylc3iZsi
ll+ZGnUPWb0sw7p8FJDwvKnr/q4dQ/Ho5Eo8SmauOmUkd9TyuckR6HX6XT97hHgkbwJEdpY0wNAV
hF6q9o4mowGBN0OwwdEE/RQ8t2eskulVzY1A8RSq950LloiwRVZal8uxYuYn5BB1GGCqmgewbDNN
eNz5nlfcYWVQ3BXcXCq8/aGnxlSykEVxzjlQ4tTJ+764Ewn0L0wbMRps0+BihHkc2Sia2+RzN/n4
wYCSwjgs1k6rpwTRCo2kSsxmfQL40OVsBkIaFjr94jIPw5prG6cVeLlmH7rgZDbxHjwnL5dPk+qu
PrWiQbFhr86/SMuLgm3dWiLd0VRYifQ2+MQtL76p5xaZrod/sl3G/h6GcrD44DMeH5zMNNeVbwRR
zu3wKauGhVvXYGtTzNmZ4FladtBbfskmgHoqVMufyK1OwQg021NhOjtIVeCWEGp/hQARQOiC9XED
YK5tY3ynXk+Nnb8O4qxAhXv9XGX2jwCrvruyh0a65Vb9gqpOZ7sDBN4/2UWX/KM9DqDeYEGtfkFk
psRtajoZdDKS4vbCowq2JdS4DfVc/YAVWTQVTbjVKatQ/TC3iTbVEMDauFBAutiCNK0QNm+yJcpb
f0B8yngpR+cIXcXqD8PQNyB4Hl9EzkHT63UAw7UsxSLf69ZlJs3HRNlFBOpibBht+63PxuAp5H0V
NfEQfowsWypSJJJtCm2wLHxPQsCctZiKR45g5KqJK/vUmS3IVodYbcOQZbc5sP5LNvrVTgTNiygB
ZIQAt3/IZwZDOiMbSyoU7o6mAxz1nx2+sGtEpOYhl1PypPaneSao3vuTX+Mp+9uxkQBkAsuyyGlT
k85boKaNsdWhUzp0JQQAi8pHtanZlOmyNd1n8MR260xrb6965u0zyf09NYsKAm3YJ/3Zzg0L7WF2
unj+HpNSDxmv3dTsvA5huPa1tcpwa82bkVh7H0Ujylvai/zIeCyeM4TMbsMQJCGzhz06EGLPWrWk
zYxTsGkJaLlx2ekwjAcTkPg1fvLdEkE9Vd/GVYEY+cn1oak07H07gypKgtp2OrimZwFHLZNf7WKu
kirrCkbqr794Xkd+6b520BTUvE6rq3ha/PubKHT/9iZyGNBE8+oM9CimHX55oYcgC0f2Ox/u0iyR
KAKQPphloHT/HSQnSzkLxyinfOxEED5rWUzLXHsGhBHtDV5gCUr1cXCZfKvAcbQLuP3LRHavRSVV
a4/l8ksH7+tkj6DR/Rc7g+jOLWSVliqERAbN0WXmykntLQAw2OZVqA+KQebyAv3vfj0CA7WhZhGo
59Bqw7Pr5P19GZg3adjIlyEFakBzoVfUlGnTRQyA8Bu7T4YnPDqhAA+3FspC+6kvwI44efJFKtTh
F3XtH6jXyxc1lrbPXZ/2oJFNN0OOG7hcZkzd5Vmeb5Q9QZwFFAbmIRfDTQ7mvbOAAPnl0EPQLPKt
ftxKv+JhJKwx3IE+9zu5XGxp4L6xps5AGDO7FJCo3KKAqYv4PNd1Qu71p0BWxdZi5mM2+IBppcZ9
5rvNqStqDvQLD16NDJHbOgCnBWLd012Re++OnbLXBMVaywAVYvtR43HEwGQitQ5eQZrlrVncrQE/
GRe+DQKhIQGfUDcf6CzhqHjxLT1svnSQM/UOyARtaMSXCVA1JCKRZwhDM9faZba+6ebqS3zH1rGf
aSuoeTkbah/odLNaXW3U0c5+dEYHxZXa2lBsaVcFyIXvx1zLe6z2ql0cQtKX9RPIRVU/DovGFPbm
0vbEsGAlVPDIG6DXYVuJMxgAoWkGXC6odwMHmJIuLQ9W0njbS3Po3OrYIHIAHt/Zidp0FsYctT5M
QoUrkDPN79x98UytXm9lneoodCxjFad8fFFesCGAT6EtGxvBIb2TMh/2OjebaAhBioLFBf6DuRHc
gPLeQsQGYQJI4mTfmeKblAMKj7xns2kBptmGquTfqkYfyUEPiUCxOfRhryMzM8kfUNOG/WeCTdDg
pD+ttn0pBx6/xHxowK3oOfdNAPpBgBaGk9OxZmeyhO8QV3RPrtDOqgMHx8MQgLnQG6V8zRCPkAM2
HU74OGp72lRAGu0AUlx6vS5fmgSAF1030wbVku1LgdSlx8z+fUB5z9KsLHEw08YCDArx1kb076rS
TmQCMIqYRzIs8P7FOm1GbXV5ndpL5qr8JmxAtws89T4beFgeUGrWNQgHUF/WysRedq46BwxQZi8F
1QQky4wQWYxMII9l3GoIK78PECBcjI7d37Q2SNZbAbQtisLs98CYzmVsG48cBaK7QVfl2jNC8y3I
j4bX2u85AwQk7hYlYIJgIcLv6kLbHwx5smps3kYpqED6M/XwASLDb37c5IcibeE/lKW/dbSFsiy8
fhcjdh4jBL822LvqOXAbtPsJauTtDzMFc6YBNtpFbxUd2Dd67j9QPzZicO19cW61SCKBzKivMiSO
c897NEv9o+aMQ0GM+48A/ikk/Vmxu3Qi07sCyiRcQVTGf7QcJnZl24yLcHb2MqM6aWXhTYdW4DbF
vQ86ARpJJuBD/v1KLMTTnuYy/9eVaLYMzKb/60oXBw7I0O+/CcJOPzzUpXDHN9d2Da1Sdz4YgCpe
zmLQb4IqdW7T4dK+OmmUQn5yr6ZFP7XZJwuN+uQFktDFhTEsb7xHH5jKVTXL+WJrgyqDIvnWySDZ
/9XOM8d4Ulix/ZO9Bffo3qnTcmU1yQduUSNKfQnlCRZj1th4qTrs88I2U8d8toMZEorDbfYKLqbp
n+zpNKj7Foivi3+P7YuFpCngdWbqJguBNXmUmQCY9hCdBbmPnfC15VqIB1HbGvv+2I8lXm50mpDS
Sac4amerek02pyz4r26ufUziNRkYqbPP4y4d5E6HxomblYSYEarIoZ1CtosPSaFcrih0+g7F7mJz
+Szk2SAGi4uhWmRTtvH9BSqEN1OboO6oIWAR2ejAZxjStfnJxrNNMhrtTkB8BVyPb22VN9irhe0L
gxySxiYRZTHSvcGTr4rI7nbCWTFb5lthNt1L2ATYUSNa1nXtcEYm/h0R8+6lsoG7iC03XtMgOegX
riYfGrh2fW9N/m3dtxnw/125rnKuD3Rg+ThtR/wkqJVKpHKLXgC9rSC+DFhxDQNZwWyENhudXwPJ
WMoQfFODUSwvg8jInBa89jQf3uL1xgMwcRqjkvE3S1v1rdeOFtKH0EYCNYCTrAawzC64WQoIRqL7
esAWLsRera0hp9O6ySqpBmuZd/UACoXWS1YjancXFfhgl/GclyyA4txIVh4ZcCruKoTG696B8oq7
om4Uo6G8yfhqHXidPJIDDWAqQLhH6G4Vd6G3MYN2uDMD9yfUANQb50mzMCejOxHHRF821XIEMmbp
p6y5nVTwJr3e+AYEX7ZnLSQzqNmh+n4FuAFqISCU+K13QBsQVy4q+WdnT/PbISzF3aSz8AkSuN7s
RBOWifdGLZrQM0t/QU0b+f3LhNQ0apC3QZs6oknJNE9aoWLmTqkhfCrdG7ryXz/lGGLVRpN++ZTU
hPxo/ulTmg4KSQB7vEzoojhY1snzXz9llup4UWRigEoStud52X2MBddr2rHTHp/sdPYfNiW/Dr2O
xzMXOjmeh4xBWE3gjACyvbckkI69QmHOlLgHLlUKDNCfvQYfZ9E/kRvLhVsO9esY+O5OtnGwlEUj
X/O+/gk4DN7G2TSd8zr+wwCp72vd83CJhaGzo+YWj8ZfQ4c4x/50HortwE+v5+oM+qlxB6rXeosv
wNpfDxoY5H0tB89fkRE/SfDj02namVUDQaQ//S0LEKG4Q1jUHDIHBAntIjTAmweFWSBNyqhC6PfA
ZmmXosXP4IinP7jYlWkl64SjHEVOYblRZdDcoqKw3ILsE/dECqHgCFn69raWQm5HDk6LdC7dV5qj
p1JetwVavvhlpNHknaNoDQ/jPLo40hRqDDSoA1KIpo4IbtWFfcfLWj6P/QgULMSiM9/yV7np8h00
Xj7Zcw20FeAbfOfPdo09LDa90xuf7eTf+5ncAwrDImIW7YCPzmzD2REf6ZVsdMLjDln4mUbktwvx
kToFiO0d3mHlEKFqB0zvSxBXWxsgyv0lyy22xFqoO3ep051RBtmeZlq8OMwgSE8drIPQQiMsc8ud
FpSAmcWbZdBCxDJT9bETlcAbaj4d6g58ND5ydGRzpxLdEl/r8pNnGk9HlG3rLXVX2kd1wjz4q/fA
eL9AILhcJmWAK1D/p1MaRMOtCkQAk/3dNToPeLNpWrh66rfU1MFUo/LaMyNqlpWPDAR78wOvu//i
j9W092AOwS//VKhsAbC/RHZKQ659x8NJ3yaFa4CROL2tnFDfkokOzAXIlqH+I7rayEXbPkA9IOFa
Usd1GJ6OcYTbNlxfbWKeVJXWUw9K0v11pk5V5q0N2goodCc314mazGfHDKHxq4nOksDhUNp2flyn
JrvnI66praZbUFNnQPpB0AuP40l502UW6qELOsMMXejcfks2mos+YT1luwAkq8fr9MwUxk2K3dfv
r4U8uQ9yosydPn1TNLUBTZ0NMpEaRByo2TSbJNznggOchAKDd19bu2HMINoIxqhF3yb6R1YbWeQY
YIewAkgUBwAAnVOGgoSxNUBuh9zDsbU7uU5tJEsqNspFJTP9avbOvWynMUEeN0IFUAauFx8ME3nt
v6BCcQKBgOXdDXllr/0xgNJuPUAdStXdxgAs5ayaIluW2GpZtas2YoCGjWuPuRXRaavExg95dfhk
K2afCSTUZl26B3JrZqYnsiPsXa9N6DFgV6kXIQPjMBJIUyTq1ni1uPcWq8760Hm7r4JJJxECEYg/
SReizcnPDjQH4KwZ0n0MHvCPeCjfQmzc3jqw6QEFn9o3DWoPzbnINzDKGqiKrI86KtElY0Hhdsu8
MQot94FELbE3H/rK9P4jN+g6f6MV8cAn4vsg5HWDEJK/XzIhaefmuaXlcC5MBJXsudy87sFUEVcS
HHy9WbBNX2bbtHOGQyd76Fhdu2OuUwdp0dY6Yqe1hPwgCJHbelyq3Bwe0tHn95P1ii328NDH5fDQ
IQ6z8Jpi2FLTspR3sNsQnDNzrw+O+AfQj4KOMg1PNKqoarbOW/Mb4uJ5RKaqFOLe9l6oQdeZWvV5
1hRPgiW3UDydckceq66TXdRiHXhkCCwc6Syfe0JR3OdeEW+odfGjIdQmv2Cs36p0aHBTGNO65iBs
q7HRfLUdF8AN3j4j+dHvW2FOCNMz6zUxpg/PavidI1N5O2nspdyxt15zNTqLBooAB5QT8qfCKbc0
D01rAka6iYenoNyPdmHoda7B0T7lbnk0DITuG6iit2BBsk5ko0OJ9Shu3LlecXa+jKMeGlxWjtFG
8+iyCHvIZ87T1nkZbHUAmc+JK0gcIrQxVV0fIRpgnI2m9w5Vgv8idTDxPdFA4NpZm66d0nN2oZs7
D/8wsLUc7+BNHYKVtTO+heNHmIWRJ3V2Q/BaOZO1g4Yj3I4BMKFXyC11gM8UbIWcIUb9G4tLHX+d
hDr9sI+/TtI4XnGoWPHmYF2pUGnz3GuArPHux/57fpfP9mG2j7Od/cV+9Qdjzid/e3TN51ojJm0E
3FjxIbzMc/Wn+X3hpvjYAmlAz6vFMnHLjUi9CTRKXmCtqR78Ils+96TuOO2o1rvoBhCA9g4if8nR
TVn93Kp0Wivu2LsyrdN7kThtlClPfPz2CANUG5BHjH3nfWmBtJ48wC51RBDkX+aonHyZKH7M4zDY
0QIIkFvoWM7rI6HKbwCZBrvRMoZ0NTf57KZI4fm3yycbiUL/HnaRfmbYOKxiPPahsuB5abG8aKtB
KLRe5sDGrhLSXuOGFLfSvafCcJJa6zMlzvHsls5uvFPeCWRMCYr083ACCU833UxV2BkPsvSTLUr1
QiwGdW3s2V8PLgtOKE5rN1e7W4KfBvRZCUpoUQ639yUH8WG7T5u5ipSIOZNwrjydy099IgElI7Xp
jFWncRr8E6R/YscqbhrtOTc5Xk0g4AgTdxnYTbEkIx3ARoQe6K94Q1PcJDnIO8iOVBu4POYB3Bm2
Q5/h6r+zhrSFsCbHQx4HaeEmupyTWXiGQJ51DFb/vuWYatA5NgNqMFOLz0DxqemX2jF9ZNoy6YEg
EW1pDBB4tGMjAiISVLYgikcN46AizQy2sosK0kzUpq5hmpoTneFZ2B9YqBYZ9VIHuJp/9VITMPb7
xo8PLC2A7srmH/58KJ1hLkSJR3MBGHO8JKPjV9nNUIc45NGItxqe/x6PstwtmgUof8A+iM0+6adY
2i1RPFV1G2qaANkcbPwEoxSaI/exc4pj3jXgOEEN6PWAWKJclrFXLBLjd3fHO9SJSo3FMXlS+3Km
3XmOUjwaQ9JsQtDL7Sfk2q0KIcEAkh+JczSnzj6WYwZMF50i9lAtK2nphQ1tYCDhr/1N5dhHCahk
VMeDufrUD3qmP8dXPLsP0qncfuqmgZ/aSJpEI7ibD9wjsP18CVSG2pcPQ1eE9le/T0IXSaLfU18+
5QCi1k0w+q9fRlCzpj8E+ZdkZZdNsphaAJMcx7cjUGlbt3RwzD4+5Y0bdaq2LyayF4Gd7KTA0uza
0cwuftdWK12h2o2Z2vUBH4IxKEMryqYBBEzzzAC5y+jfs2dB8BUm6zMI0kOZ2fZ917S+wmQV9wu7
BfDhjDpsFFxA0vHWAT5lO3psxLrXhxRPqcNl4bb5NxEiF83Bf/ZHAgE7YG9/TkP/7Fp+8mJbCV+O
PZ6AiZMWC14gku1OHT/lM/ekckCc3YbfTMW6m14F+FHOZm90cyDbp2pNTRqU/fGLI7PdSQB7n6ZA
HrqMB+cGactri/rSAXy+c1/FrHSNRRWAqXNNOB3C1n7FsmDYZU7l7+NOqAOiY2DfRkUxQsw9OPF9
8OsVVpf/qKo/ANGuv1vKDaGeUE83mQ4nFDM40wpwQeMZ9/NxCFn+w0gaYLQM/7F3psfJT0t1h1qD
cedZE+gtMyCDYiYsQFC1eQzL0Dx+aYI2SP8HoMn+Cmhy/YBZiKQ7PuABrk28TJ/0JWJL4RbHuuJR
oSYPNNHWMR1HcPg7o1r3oUadisrkq9k5q6Q0rSe/n/gRakbjwhjgFszICQ6IzGkKTRT4YrhX612g
hC2/m0mDtaxC+UagnOXgDvaTcI/gWG1fkZLdI+pbP4UqG/e89KG9pC32H/enZVtfblA3CMAABbEc
kDpYoWN+YZWC/rCfVHGfPAZ1s3L67LFnToZ6+bJ7SExni5hO8NyDV2Nv9y4ADpBdfE5AurrsIOuw
p96MZbusmeSDaoFTN1GnRV6N7vR2ikHC8tiDmOXcOlocE6h2L83MTL87gY4q4bqvQZXINRDe7U4l
4HUzMvmNHCoTOzoHQmJn8NOLZcfB5V6rYmmaorp3mF/etzxNtkFlVourDfugfOGbA2SlZxfqmIZ8
EboWP9s8bTZp0FqQHwRNHIjiP8ih4uWEAujKikIoZhxDJjN7jfysWoOlOI3wQBq7CMwXz6DBBQak
ZP4rSJRWWPYiYm+CXj6wITzkNRP75puo2J7t5eDqFQu7fqeEx/cyVaigVPti/mFOuspxO2DvR83A
asp1ONV8Q6SwMmnBD+WDdgBCVP43sL15eEE/T+AJPNj4Y2NVfA9CSJ6uUgfQ1Hjmxcz8+GMMi/I+
LdtzZoGSxwNhSFTXhfnYaoMth2pqbhsUbGyMNAj3vc70IZFjvQlEJs5WYRwSG7CFpJH5cZyWvekN
x95vxyOdAfr+64xsKLpCpM+1QV4dig7FguD7/vfnJpSW/3ZfMvzk5hoDEw/Ov8EIW8W7qapE+ois
tDiU3LNPgdNva5KSouaUg+4pjaEcFZe5cxJttxVKtHcFuA9vk6RaADg9nCvB1Kqq3OGcFPif0RnZ
PvW2PsTgmoEtOluED7zqVu4MBAFh/XTUUE6P7LnZglJg0wIxuabevp3qhQzAKkW9k9kfhHDFPaoQ
kO+cANqMhbVvM9u6aVw/feDFWGzrqh8WvtOnD2lTTkdfsu+xLCM+mOIp7hv/jlvJEfFe41thQly5
gDB5RE3utf3GBm3OipoNotsgMcw0dGrhnGbjH7I0XDBfozXPCO0Jtmd5wPW3sUb46a4G2K3bVfFM
51T3K3ojAK5XLJin2cGnO2xsF8DWiqdxyoLbrvHfyctXLXbX8yDP6iINnbNu1wajW5yQa38oXRDG
JTFIUiHUJ/fYR0FWy7KrFws/f2dqQFhh2sBkIPgC6Z6gfqk0MCRmPLZrkw2ofvCwNzlAfMk7WEMG
tFCrqxq8BKCuja1QpMtrf1VaH3ZeA/trhUNz6BJvA0UgVNDM//UwC5q7oGDvlgigzPLbFCvvHTU7
WF4TQUVp2JcmDSK336ZJucBdkzrQVDLwx9bDtKuhFwg6UlyBnHVSojpxmlXI5wtWAOeue3BQQGSt
gm4BG36EhiejqS2SJxPgDMgj8ebUJ2m/R8BfbaAUUd41cTpB6y9jr0XPb5iorZ+oKANeJC0/CgGc
dyCMGPIGtbFysc8BFELxQ4nH9Fojz3vvBRLZfNy/71x6uyJ3g+fUL/f4L7untOPeqa8DnM1NZZZB
hH10uCKbnwAZm0A2HAtmtvK1Y734KpcI4+XOzDc73qufdYzUH9RMvB8gFVpoZ/TfG+nZoOBw1a2T
imyPDwcBZKQEH8m3THMZycAGfcroNkdzPtQN67toMHqEM/AwanIz31Dr4qKRhB3LpFB3MYMAJBjZ
7LUSTr+kXwr9PuxOLMxGsjPKc+VdR/cbtFv0r60aqgZXsebD6bpXAztIs0Z91rigXZucbvLRc1Y9
kqDPqYR8x3wzugX2VnZoVJA/qEE/1dYM8HK7Kjcskc36ch3Py8xdMBRQsklQh9qBdWuZSK7vBVIR
riEf6U3N3deaiWsDRAvykRZOcKMeSHC2R1+I+QeThcFbaNyDDAPM0G0K2Q2l5U/XxQZbo7o6DMpv
nuj7d68BrjQucv7K42+9fXQ67S9CWdRbPwbPghJNvLYkfMY+198qK+uXlWfZt6Oe8q1VOsUe8pDZ
CaFLtsqGuHvoK9RAQFcoe28RyZvvrnrgxV2d5c5TygXYqP5sTWaxr0RoQhtE4+0wZy9skBCtWJyk
y2xuOvOW/NqhGU+XeJ8gwTHMO/arNznSEI76pyyXajUiabGHwBq4F+ezRA7NUs80dRSGIGa5K9Hc
JSrRmwe/gL4k2Rm3ywX+QDcyRjzSh35MdmMSmK8/QzbqV2WO2c6WYlwZaW29FlzeaafKHlqWmScQ
AIJdYHbmTZIuvKlSJwTG+AMeDFD3gj+kbdWK8bqIgiLxgM9FxDa103qhNWrTWvXN8Er/R9pCvsSS
SfIAxKi9GYap2vnYa5WV2R2M3OUQBkmCU5IDkENnZBtnWzbb6IxsGYN0HODpd/8Pvv8+pzHKz1ek
+Yzc+CZECuz6THjoZ9N4m0Eq8dKa6QzdVNrbooRSI9noAPaVdGnNrAJXm3KNszMLmgL6DaB+mdVg
NESwWKHqIMY2cQtcZLK1C0c/ii58bUco4P2nAwe+DiW7kV/a+Q9EbHepRAgdFDeARFhBcbQrEZ/M
RJbLKc+7dwMCsIMh8h9Bg9SLxirrrqxG8BSMwIgrUWWPoUCVZOuk7m0Xm15kNZ2HjQeSK5koq6cy
TRw8Lt1iR00TOt5L6F8Pm8xK6ifB4xwPb56sqdcVvt5AbM5eUq8fQzJmQBB3UWYo5K+EHyP5g1dh
jTU1fnNqQv5QVd/BYhoNsfB/QCkVSOe48B8qQAs3CjRqO/INC5CJB4AWfvGtgaB9kLPvMPuGoQzW
/76W8r/uQRE+dzzoa3kWY37omTOn26cNTN9ZmRmmvf1webch+bapIeK3Nr0+fZTIjkYgqS/+mPIP
1Ls0H9AcwBdeutWdKoAoRm4bBSdSybtcdvki6IPugzVvlyFA6EOhrjAePNGxNUgY272DV8eNy3Sx
zLomf2NDuyVfYypvJ/xov6sMQj2sYc2DpSxvW9XGtrAs6DeA6dEELeg7FEceB8sqH+MaJQghtokr
sttQ8+RW+T72U4o3YTns+jA4gnQzPYyxcldgusrPhtv8Optm25gY2bksXHc1zWdJ/FrZDrLHnZ2v
iEQG924fNUFTI9PhuY+2aKHiBdXxbER0ldx0avb/sbwN/7qn9KwQxR3QXTGxtXRMbMG+YGptZL2g
X1EBvQ+sMTKM/h6wf39PZ9bvs6utw0cAGVW5/Sffq9t1/P+XDVhQpA3Abp/MlU8XRc9wLnCiNulu
9jl/nMouXn+xkwfZLsOofVHtpNNrP01zUfKcJxsKMwZB8Z8X4SQjepH47JPvXph3HUgPSzNZlsjl
7eu/HgqsGPZjy5Dznzu6VnvYM/32oR4U6PogzH+6mr+Mog6y0RlAmBDxvLb/57irCxtdkJDP6tYU
SC1Y0a5yMLUtLjrXvkT5U1Cmp7IR/0HFOBdV/WWH5GFfBD1gP3AQm7At3/xKt+8qbbPKbYJzaTkI
56plOXjiR17GCdb0iQQJJPe20Dsttir2qnvbB6wUhPd4RuHhJqT4MekB3HfuifBsSZdj19D05lmg
7yaL0xRpTwDdjCoBJoLnvzq4AZkM6kihVw44QzyekSrQbR3lojB3oD5pwcoiWhPplio4e0oHZ7ct
2TZtwFp/tcmmM07ZpFcA6/ZGRH7QW1u7NndO1KJDABGhyJ6kBXR0HJxpPEcd/0qnPVuSizNfwumN
4HIJspHfEAx3ycwJqrm1LgyLPSRJapzDJgWiUznPQ2EF29EAWzs1cyPVEGpV8Z6afx+EYpwuKjn7
uLIRQpxwCgrvjMIxfqyC4QUyEkBjgqkG4VmEfyTWZkvpAvIHTHXwUsjFiKKj1wnUFSB3UdmKgkeo
Fv4ARCI8V7EQZ2TFUFo0B5Vo9MyxAWp8x102oZxOlWcAV1fW+ZODBWckfCBER+hegerA/cma8M7v
ivxVWwaI+ITlniEk6W4GKcS+Z8mv4Yh7/hqug+Y+L8QpLZGhARnJnWWGyZ3KAv6UFxb0jmHOumE6
If/URJeNr5N5G6mhUkC9TZC4IP5FUSj1dnF358xzDH/OAdBCFGdjiPJKzy+i3OnN5WANgHPNSHKs
xYDIFjKobkZZ46ZxZbL0gKnYXGR+UdoBJirQM8+ytFD0Eo8K+LBITU53bJ0exWSoFQPKm5drcuEI
lR8EHlWQrIQzqBO6B2icU4P8ZVIhOoxS3F1MOsKty8Z1n6viEscLBtALhi2gnpIHR9soywX9KwIv
4QtopBnHUY/6EX/Jjv7BDR5pm7nQe0NRwXm4aw7uTVqpPcHdCRHf5HOmKZnk8gqQT+OshAbUM30N
5OBIJi/fygU3LwisXrq/ho4NFBR83Q47wysU5ANwsN203Estdr3f/zKRfZybRZrh+/Y7iNu4iO2j
OkNv6IuwSjEgCQgQPH0lTWOkdy4YlahFHm6s7kymuhtq0XCRhdNluBj6YddgOxGFbFhpFu5FXw0P
ITRsbwsJmRuZOtNLbQTOCuBVvvXmejEIjx3KmvUPFVD0t6mMIdzkFvpFQJ7sf7olMkUF/Ty8mWfD
doNPcYw7KXUSsa5QwXTweinZIo9rKFOYY1JDDRanX9utm6V1RAMup1haPBX95FwmudhoZFEPUL6j
00+DqO2XoHzxwdY0ef5J+2C7Bx08WwcdcnDefKAzuwaHu99VbK+sYnO1g7cWWojdlHQL0cb5ivyQ
s0YuhsYB1K5OzpyQwOwqyGAnF2q7Xuste+R0FgGgVXqZFWkFJRelNnEsflwpymWGEBGoHcHlOC/9
qWPszTKSrV3sr/Tmrdo4gg93ZGnjOD/8r3n65Een4+Y5sDV+54ZpHQpWN99aFE0DfCBfZ0TMtgiV
WHtzE3HmW7czsgeoVpQQEbCtaJyC+vU6nGGV+AAJn03Sl3+IIpgATIZYaJ2MQPJOooBMqY3U6rVN
Z+Qzj4BAnF6TH9kLy/cj0FFOy9FGdqEw4viBzrq6MS5nze+zOi3SnY598HglRbnNm1ZusEJxnnHj
bEh10g9tewGQvnlStWY3vdYc/GqIV3vSPTp9WwB2ysRlJPhynee0eFQK/DLzp//yd1yb1GtPfrZV
oT5x/X+kfdmWnDiw7RexFqOA1yRnMmu2y+4Xlt3dRiDmQQxff7eCclHOdp/T994XLUUoJCi7CpBi
x96VeQay1jz7CajEgrIp8OGRCWQOZxklOJvD+OJ0IhtDFGsohONiv014X8azUpC6jd1fRH9DXDsN
svYb0Me2+5USh0h1bsyepw+2C5VUDYD6sY/LKzUtSD+WHpm92UKVeZLXG/9NrK3KIDjqsPYoDPk4
32ta++jUsnsY2qkMhDNY4DgX0YvVRgd6jHZ9lB+8po/29LT1CxMQRta/gEM/veZQh1uewuv0xB2i
F9RmHHj0rfCM8QmH2dYnF98FWpV9aj8ajUp0YUSYZvbpZ5hld1/GytsBOoLKY9v7nLlT/mgAlfKE
Y4AJ6oiQjSGTmkqbmsDrskjlersn8mHSyHC8ARQo8nKDHQWySnDyn/LPpT7wZxRRiEtCftfEUXlm
ddsYX/EgwwVa5tJA2rjFM3DEOW8UV9vYjKtAU6Y+JdphKLx7yCkjhHwUZ7fZL3ZuvkbYAIcUQYsu
y6nlb3zL1UAghKJNsOJtZpT0HpEnmUJqGjFX9Wa1TSv+xdaM6S1yAvJsn7D5bwpe/csKflQGOJb+
htwsRB6LvnuSXdI9TQCib/zUKc9k9rpbPtiokCSLGuh61IebWRZr/xAckGF9M+BFDqiGSMSBIVm2
A8bQ3dRFIpw7wxr2iTYOZ61ruumMDPwOND/VY8oK71lh7JFesT69W6Zk5mKBJBs/8UdrHfu/m1f2
tY6skwbuEt1MvrhQsOSWfO1SI79mHOQM5G4BBd4B7gwlYxXlzP4TNA37R+yc5BMT3ZWi8NHqHXWn
05CEQRSodBIgBTh0Fd6WtvVKvtpa9LY0qq+yZ1ObxnBieXc3qAY6yBFK8KFvnMW1buDLXL3Jpdfe
lVADqY24PCn5QvPgd0hvNW56pYglOIqzPpx8f1/MAMNul7n17OKw3Uggesl1E3DLEVzShmYGWT8b
uIBam65fgKNlufRyhfcLUkg+NAwfe5Z2wGffIY5jhgO6PHms+fDsoGoZNZqef/SNyNlORmu/DpbU
gwriJGfoClqvFXgUaRI0U5PHQppg1fzCsC84Gp17dD1UFeN/dPJCiY330uAvxkemeZ5RRKecMXVZ
bV4AeCnf5qzht2ssdhFxP7CTcQTZDdagNalnZTlQnev0deT9rpYLriHUW5al7jLeSLcLddSX+dmd
H9naYSWFSlQlNdFH3fho4Mb3Pr9WBd8UQQ3Qqk+xl4Ka07WsB2+sqgC8D/GBTBPolocyZiWSo50A
rxBCqDHSqbj6fnJElg/Ue+SLPfNkmrl3GV38Em78MntbilapIZIRTii/d/zS2vcc+hYy5umjrOsE
xbBUWe01qCQwwGyhGj9ndgikwBJBfqU+cGdn+MdWk6ghf5L8Wc+xc7+6ZaJd7MEfL6ur0qEICiAh
IO1qeRqY+gLyXimvDut19ap2tpAKLHeomK/jwFL368zAzKxr0f3ir67drD4xpE6YJuxx/bFk6aKy
qEO1V9q9RtWQfTV7VBKZ3EKCUpmsrwKdD/NnoyrtsAO+K/CUv+o6b4Os0Hh1sM94qbAE+cXciUMN
EbI9TefVAJrTyn1G3YOLjRizN+RHWSEL7NgeTpWMNpo1DvcajhPvUTraBOAPyvfR4MH3PtCBAG9j
yFo70ICnRqlXDdYnp4BU7RpL/oQhLwL9k8uNH2JPEBPz71Z3PCf9tbeVXiJuY7muuhc8UuLQr7s7
czT7q2mBagSV8KBKbT825HOVpjwNeNa2LwY7/F1o+ZuZ3gRERe/V+3XZNQyFpUZ7e9UB+ZBDw+ev
N5e4MSeaS6vmSIltITXJgEbFvY9z6505agVGG0QcQPSmG6KToIbYJWaUW7dZOd2tfr1BxTHqAmf8
YejjA3FJCKR9b+fnNjI90BArwNVssAsHzgzI/knE+8HI+k08TWC0Mc2GXUDh9daMcV7LTVobpxGl
5CcaoNlL9GLLGvUq3fCd+MS12beecE5BBof23nPbOM3ORIHDjnztWNmge1oCyFP0MzQDTE3fUbyN
Z/JTjcpXRVle6SBdy2LRbcpuhKyVF4ljMoLeytabDM8zYO4hHIGvX0AooEWFJldx9dwggT9o1Z58
LQOGEfs0TI7VZIimwMZpagJ6WRO7/E0L9KUd5SJcG/NXkwb8SIqwbtmXvo/b/epaZxmRD/S8Clt9
1PvX5WjGGkxzeQcJHrcHbrTVC3zxSGjDgHRHHnoXTCLYNQCfIDVUxoPjtQgKp20e28JuHqHP+OYj
kwbI1zV7MP4cm8S9zhCcPhuqKSMLXP7UpcYaBfhlE6uOzkt3HVpCCzdm2PRN3tsCH6KmuW8Oanma
g6e4eez1dp87Nmpr8E7Fb61jXQD0wsEbdaskAdVHnWiP+A6vQKORAKPkgR9ss3RVeDyBj4EhUXpO
wfHvyAyjKfYge3PA8QOVDlHTcQ+6Yb13bEyGCiPyUZkRFSD9GkJ+crkQOzkYCXvyNY5N0DQbyKbX
BmgwYVKvVCb1fmf+h2nWmBs5qCOG1z4qn2VhGccOm7U7zxu0bWPo1Seg/PAcgdjLn6bV4K0Bjq+N
THNUtE/jd80DrnVypPEyOG65M3rw6Pp9XkFXqPWOk1aAL06thNqx6hMEv8ADmJUQLZZ4uUCYwb5U
3fjWoLLe3CWtO23IR6MuwG7VluxCBXYg5dg0U+bsdUigoxQwdW3gdWqv2o69IqEHWxRZNEBLjG2V
IPDXxRenBp3xI9BAIN8HtsLUt10V6xeexzLU2h9FgQoByCPDRY3elSl4hPne0PDATqLqzb/ECWWD
8ghTODLoPmiszuRzIPGVnGkFgWOUCKMnyNTbTX9OOo69L+pwhzM246A8cIquO7aQYT4DnRJZUJSY
VIAa+4eXHP3cu0ZIAesya/wAxUQjoEjQNItg8pDR7u2iBdWE3yyNHMy7bkbR2Y2fzAzHUAVUDK9r
PPkdJ+0unt0HN34yIdaIFFViPS1WC325Utqg9A/wiV9cuTZ3IxRTgeQ6aeUkQxQS3QP7OByitJKh
pxrqWQ3KdvcAXfQfbRqH6MF926P+ydGTKgJfJOZQIC0YI/0ZBetCNALpEx+E6T8n+hmYUjYUs3Rp
JkV6hguOIjfrljdA1GHPiqrjO3oVzD1vjjMbwBNhlYAzqfeHY2tha015MESQWo7iXoKhLxcHbapr
gMS4fM54NT9N+P3MGc4LyZPhEzGxW1BWKBPS1OkFaPi/yAJsBmFVjXQ7PpIWCxjeZUEycfY/hqjb
+iIjaOkAxsRR7gzuSacAu6SlGjKpGWKQJXgqZETV07BdRhR7JI2MAt/DE9FQrkusE9e119H1AusK
46geBcva6k4oZlKXXlcQuvFl7CzjQCQn3piAmQ1fWSuByQ2fCbGdUCwfwSuqYlcXzSJz4T5RvClk
vseSn5YU+LM7vx2hsh5c3GXSvuDUBzjG2eMA4kR+ONpR9ey61UtBPAfv/tKYqmcV75oOiCxGjnI2
hoQ8m8ugq+xD02ILg6U60D6hZw+ix6+0Zlab1abe4qTxdQ6Z82TV0CvWUYr+vhgNsHG03tap1AgN
L87VJieFC2s0jp5mLve0+m9vh+52WcYZ8Veh+5btN0Fq1Ab6UBeQcQ98tGrIpAY4uiDSa/20uqgX
p9BlXqaR3aZWHdqWVb45yV7n0Kq0vlqw7QcWaPoXDQ/2z/7k73K9cL66MrL2tZYbBzITyA/lpW29
tloen50OhdPkn8zs84zv0KdWT2PowWJXQf6iKMH/AO2cq+ca5hMv4xfTSdlX1wNAolXvisEw7jyQ
rtxVc2zcJZ3+V+UU8hjjOegCb10YZwtyhExFLL6e2R0KHYsJu3+mm9Ak+rlCGhgRn9/C7MLUdzPT
cGam5uLoEDks6naoE2hSYzznA87jNnRdoO0maDf1f86KIbXXOxAUIk/mXqTmJGEC/uZwEmYFypR3
m5xFWuLrk7rU0PASSTZ2FHWQJpOCf/zXNdaFrBgna5YO8HwByfd+1qaNwKnYDsC3MgA6JAIf8oAq
D8bMr0OBT7ao1a2rEL41oRKa62ECHQ2KqOfSvlKPQqgnp/xtKTKpKarHxPycgP7zqZPtXcWn7AoE
TvpUtSa/R+3RjsaoqfH2OhYTmAdXXzv1LOg454fV9+tCIMAerkbBDkC8gRBJIHUFAHM4SF+ETCJ3
E1C316Kp3FCXxr2+EeHsAzrnTLm/nXJHx0He8LH5v/IhIfE2l6Z152mK8O5/X/E/LFZB7SUH7Aw3
QauB2fnMmkJeO7fr9yVPUDImIvbYRX2/SdIZLO+tAD2PM7zmZdHvWaSboBQycP5lQoIStLj8nLSx
fBFRVOxjKD3uksaBWcZJiL3VuKFRHWwpjz4kkUdQVrxQk3T2CVmH9IHidaMB1MzEXpoGHXwmLKu1
wu9OcR6BKKvowFHjoo47nDVIzFFvNQEg6CH1liQ78pmu2Ya6agpIkoo6ubaTA9Vn1TAoTyGH/lR5
HXJz5GrSbINdK7ssPimaE0pdrLNvVfi68woUYrlGEgowf18zxcJPTT9ClxgUHWfyl4qtfx3khQcN
9tY3ggRshnHv8u+tmCCRGbfFvZeN9bVAEV2A52XyHcQ8uwICxF/6osB7mgl5BKMikIZiuqMAN8GG
iGZGQPImvl5fK1XUXEoIrLVD9g3fouUdn3h5N6mea5XT6S0VDPSPo226HhzfoOsFDY3637jg0x98
MVyRzPjZ5B9mWzyTpSVwdURy8yFwmLwqiK1Zbj8MRd1YH9MyfSpVIpqaNAZQc2wddqDk9DpAPWk0
f3teI46LpZjQlll6Vt1Zrfut00S/DKbK5YA6Gcp0SN23bJrw0kz9c+G47Yt0LFeJ0rPdVMv2BZB7
ENAmfNrQaKZ77BGPmmDi2dwFwGDeeZWZ3kdF2b1A7XoMrNH1jhSrO5k81MAcb5GUxJlLzU8xYLn1
Zm65GZIU5a3NGzc74eAfFNbQrFzjZlARvwlZ0ojtVyhqZ4JfolIXeK92snwxRa0qRiD7q0rarmuT
g29jMXsctoagQlwiVv9trAQJlxT2Ibfx6/C7sP9wLbtDRhLkKJClnJ1xY891srPUj0VFlGtDPnBj
4h+GnDcxZNZqBVOtQCFaRf+MYMABvnCEdF+iN68C6QwQITLXv7StjC5F4SDj3+a7sRlsaFHOWXRZ
umD2iC5kCwNqTVrin30PX85bmvwW7s1/Q3BTHBaTVlyG1WTqGR63gjquyy0t6EZGddFBNeKbQ7lB
5Y4IO2y7StA24WFt9k4aktNQIxMFkZOGM2f+2yiFqyp+8Pj/7RIfVlu6FJuAmnuLeuZsD3XGz1Tq
UnPTR4l0nV94V2h4WbWfhapIlvn4W/9v4mmd8n2dzJqbUw1CQVACj1uVcfiEUiMHuaRhSxTa7xZR
aOfTvIwRhTZZv84DcuJmlXWeGssOWhPP6zXWK6rRNVZdf7Xex+huXABFpFmAUJxX9dYSWr9J29qN
UJpX52GvGsMp0nTfTTwPR33OQ+p5feagdOA9CDqh0wE57iujAbedgTFbw3UwsKBMdiy3Xje019KS
/V4AUwBUd95eyUe9sWXtlXrtFDeh1mAjqCYw1VDPraEkvEzT6zm0IJ1xWnzrKtRroIiMky0UUN4M
rNeg23BzH2l7dRvrAM2ga77fRuOD4UpWPUqXZt0+G61T60fqWtT1e98GY3pXvXlpiEktAdrMaeyz
m42AqlHXmfUG9ISgTgjG0hsDmuo1mgMlEbXKsqDuGWKDilpnE+u8eJCeyI95M4Fheao8b3Gi6hdM
YxoIO8Ab9EBxeBy/xZFJDY3yBrQMnsnD1U9r+l6PNY22WObTqIrNkWULoxmXJhf2hz+vr2IjObve
5j1unc8qPzsajiE3dNV14D129a9rCjywd6ZSstI2pjCb3UCV8qAbxi9A4VY7uRTSR+pk4IM9qbTJ
mEVbwEZ2+HGm0E76KaTeYo4zFKHWEc0AiZBRQ+acmHZFrXh6VUPm73wUMtjTp4Xy9z32ZiqZNJ+W
EzHrD6B88vv0JKo422hgRsLei129ouGA3PCPzQff4McnbnlLhJ3OYVtB3gvPZvx1OpbzXOal/gCi
1h1Vb1PjmaXYNElhhotvkNB5wScKKpihNqCRRiLqMmtPy1X9enNFYtGEchag4aaqLhHPAPtG39fx
qoJSXIubxa5yijR7O/CivC8gt3ZgY9NfPDNtToloopMnNSs00s4+TAY4YiUIWXelXw6PpjSBDShy
94UnHrgIvUF+KW2RbIo87b9PUtx102D+6KCfaLrjCNzh8JlpSlNPj/OzMejjn7U2ftc9d/gK/XZr
U4C+Agxorh9w3MMTr6Zut94WUH/9RY5uvdwWCLdB9Gdnb7cFPmcP4EMTNUygljnlomFPtqFq6Qfz
AoUY9tQlFnuqlTaOUaGiMcvx2HbS2HzM0xcao6gU5yM7AY6tHQXQgF2PW5Bcpg8UEaNS6qjZZRvQ
RcjHneGT2aIohuLxLeudZxdYBlqDInolLM9GqLqR2fUQgkxwurpexSm8eBuVCaSC1O1ORmM++uYz
kuETyg0mcGOA45S/mlOEfXiqP3LFcqFz0KTKCIl2vPNB8aFBC/49wu5lFqDyzN8PXiaBUYe4Co7P
/eZCvRLicIB11FpAJvLz7TKwxvUoy/tfaJsN4Mlv8cEuQP9ACVs2BqHHcIMxx28d2FWxQXhonBRa
wCgwN71s2EieZd9Y7D/MEFb+wWrwv86px4ETnLemnyd/R67+RdaZ/hXZRm9T+7314jZy3vaz3Tzk
tecCII+iNMEn5JogdHsyvUDUKT8SABI41U1aZcmrm6R5mHEWb8nfNDryBYLZdxNUFKA0mT0T0kcv
I3dntGZ3THCYlDPIldpgN//qo4Czw3Hh976Zk60GQDX+3qfyfkydJGjUQG7OIeBi8+cCBGbYK+ln
IwPZD4AkDKnUrrh3Nes+1Qr24o119yLzIFMGeaTNLzjOje7L1nVe/KR96od5M9S8eGF6nN1lZfVM
Vq9c5mRukdttHvEsyF8GkQCRwbh5aqyueJmzrDvoqHPf0gRXNNM+nZokzGanvMtsawCm2Ml3DB//
1tbXRHkH3vUhyJTTyudvpVf8aIXN836Tew0o5iepbfSu0Y8mYZOcU41S2KdK4Y7syGLHtK68ja6Q
StRQvFPM+rHTObBMdVgZefmUzzhUmZACdHI3QNVhCqixwLGc4kulhsxYKL5UoCewF21MdAs5/ejL
HpWHKnBWAzR6M+9fzWUpmkbroRb6h6//3RuK/ApKiqZTumfD19iHZvUhZ85AT/c/hdDc/xD3H0I8
MLccsIG9/IfY9bLtjNf2ZrF/vdObZerhAjFU6+waXReC2bULqUeNYCaUvlRDPfJVk+3vszb/tLpu
pq4DN1MpDq97HLauKzsx6F5c4y+ZpFxxd6K0AyQmqKZDQ73/H19T+VsLPPin2u3+sRwEXRjYhdNh
Z7j6EDQ99/+QEl895Rj93TMOSYSm/Oqh9nwrx368t0cjP+HxWh0zPWEPxdTf5UN7EY7cQ4AE9FtJ
BeRzrSl6Jn70Z42lm5jj971XHowtUdDh2lc1iKytjIUFuN8hxuA8ZTGX32tn+jbhgfeHX3Bw7veR
eIKQwLiPkKKHeNTPxq1kefVEnFzHrzfe1aRer2VaMOAxtvV4x8cNzeRQZhk3b/MZ+W0QdAaiaw2G
xMTA2Q48eyizE5p+pjojWTwxbBheQTtXX3R8nwbkpijP9n7gC5cttWiGG3tBZKGSQqjCNRQrR1uJ
//GD03bVJ20EiYCwc3+HrGX5yXBd49CDbWKZ25bsrY6N5oLtN8WJdgqJRjXX8HGqFNkuzjvUXBBh
JHgwsj+KufD/tA3nHhKIyatweLafUUR5xmmXh6erXYGbxfb+NKb9FBfiz16OdlB10rmrWh3adOCa
3OKsK8CLc8RrFeSXvo73Dg5O/QfkB/M77vHd6oJYmQ8ePr5rCpHfURQNRnov1Mt3PK0+rQcc0M/w
EQEdWf+B4vIab2VmsiKgOFpOUXuHfsle1qleyqoHnh4c4UEnByeeJo5bsG0Z56v0bRsffPPQ7vB9
BFZ/5aSm14ph3Ha1A75QaCxspzrHM8qTAz743azf30aCDvKFM984LoEoj9g2qMkJKc4GvefVrHT7
KB2HqaP1bii3Dt9yVGp/gT4bfnnNrge3e6MUyC0nyJJehGSyfOuzkn/RLe6GU1n1QFtWkCtoGFhG
EinO7YACYbzPS9RnRgKUSShbtXHbcTdZ3wrQ9AbM8fv7Nbau+rdYzgvjteXGaSFZgMRDum0zyBb7
qtTdBBr+PAKALK76VF1Gb/iWQPYP4pJo3KJ7a2SsfTRplOIo5HcmDVAI04RzSlCDO/YgHQAJXCQu
kmGj7BWfc0X0nOHQF5lz1W2UCD1FZMUIomjAhEfXB9PTRvP89JFHbrr1By++UsMEuOK2hqVXe9uT
wJ+1UxcfqlpEJy5bD4gqKNkBNilAIWh2MkRBYB2BDgJdbxXq/mBXpWfudBf3SpOWIBr/YKM4u0dq
dUaSzDAbibII4V56jvowK0elxwenb3cuNKUwrEkTGiE4ImEHz43Mk2H6z4Q2xhake6pdVD41UW/s
enrXA4l/7VF9e6WQ2B+mi5pg0YfDGkyjk4Yv1KIxzisOfBA1DnoFSLZSo4w+iLgSSpzizBIULADU
leOmlsCTNh4LkM8vw0oVX6wN+UwqwPjdMOr73qIjt4fgTDmjOFmtsAYj2xEO+Lw+3PhvF83V1T9M
S/R8nw2DeCg6UH5LSGBV6GgDFLFs0A7gf37pcOjD/XiPUUODy4zXHLxabr33pO1tFkSlbH6kwgZr
0irUSQM3kMob5OX73Bj6xnuyCLT5YRUk9wG/w5bDuLNnrT7jYGAMqaksMYZZar2ZUwlQmKj47sZP
Jk2g2BtzXamBhEG9oWEHsPRRapAHUhdDDuLtEmT+zreGsGoKYpOV51b9raU9KMdSF5B5Mgv1RzjJ
BAxzZC/dsTZ+mHUn9+TTR/Potclw5BJ1pR/U88gGfqYOQXLxpqP3O585IC/lfvpd5Dqxsfx+NzKn
w2MD9QtriYIAJ/6uUxKmNwNkrj4Q8ezaNLZwcvHLfE2keLEnapUa5UfLKutcpIwaCKrlHdN33pAZ
AaBs0PoVRnuZqsjcW1H0N7nWBjRj7WU1qeeoCW2l8R3KBYBpV4usA6t5M3cGWgOEnTGK5dQCdNk1
mHxkrgMxdlIb0NP1u6KotW3az+65QV3pyRiE3Ju8lvgIaUJHutmfTY7dCNgVvce+8Nkp8vx+j42g
fDXdKmxVlT9FAFg/HN/+gIwCMiDvgGGCCi+o4X8FDEsCEN/gjglFTDDkVvBmB7pTL4xk7Ic+zsNC
Ml2UxYGN8H0kwvnfaQBb0xpCM6gBoLk4lL5tga1uZIFpgPK/S318d09QEkRNjvOKH+Vq2WbyV+uP
3zuw+r9wFKccbKsYTpBszR4zOwNOV0XY2t89QIjfcfQQBazDQU0ytNHZjKXclgXPP02Vqx1N37AD
MlPQMoZt6phgH9azT6ZIxutUxX/RINQKs4fWQwZLzfTjLnnuLQbqxi7/RK4yumqZBRYBDZTPgkUv
Ds4rr4mqa7SrEV8hQ5YfOlUE6eW+duKGAKG2Gh1yUAmxWQZ4DUJoRiETK+xr9xJp6u2CURxk/2YT
9BAMMC2Sz94fbyyZvgfwF1WPIZk4HidkA3EU8LOiTGtR6qC5kbsnHzVstO8BHYkuZCU8r+9LT/tQ
hnazEIVB4yv6sNCArz9n0TEAC00BcHkxbxJTFA/gNPex6WXR/SDTJlxMnCJFwFnWbzGNKXGcq2Ic
PwfreEV8n42Ur1M2TF8G1P0DZ5q9lI3u3M1iBApK+dtSb3fa1M5gbYc5/QzjbuXc8X78A6fZMqx6
HZ9Zoi7vEjvCvj5PrXM2Oify21wk0LkQ/msLucawZwXUJY0SApKqfjZ1XHOfS9ktxFG64vwXrmMu
xFFNKk4VSNqe/FHUz4WRH6iOVqJEEORTrb8U3dIaPDG7/agUli1fpEHq2/xsoPgMX7llvl0pVJjR
Doei6T9HkY0DKaJPWShfqWtU4LOZgK/nGZQqIIg2PlAzFiUYwztQKIjpgTtoyA0lW3CydzhN+BCK
asoDCngSnGz9jDORg7637WUSuR0H3LeNP9y51dxfWugoacnUncF/11/Ihf8S/PZ7+BNIPR8PcLJx
IjEf9K74TNZN3OqjAVpKaDIJis7B6apaz45HpIZpeOmuc/xeLLfwj5j1MnR5Lc0+09rLfdEtrstw
9wVcwDWPgHWuCh3SrsVDotfiCsXI7qlLJ36dHPtB6hnKn1QTxUO9K5Om3ZHJmNM+5bx6cOz4bZIJ
vNuVM3OZ1KRgiGa+9DeDOomnxlHH8dSrcM4LfVr3zhqQiiV/rFkp1JQoZLTKepnHwV7yS/d90rpi
5LVK9jbC159a9sMUilkDB1qXLiEEA8ootw4ffEuXwlGgi5tZZ/ZIpCPjHyFpL7oTtvOoxrKEFRjY
fC4mxEcsCN1g1FK5PjLXUQr+f5wLSiIXtW7l0QRUZzdSLiRVVEYobQA9qnIuFMFEJZy1Leo/ULq2
WxmI1wGK5moy+f51oFKVFO0MUrQEqboGFWgDgJg7KiPNryaKXUDcxdpdown97PSFfLJwdIgi1iT5
HntaugHaGccTLd7PTsPfJ46Z4X5LyrhbJpYoFn+wWu9F1w5p2UJat0QJxpC68bAlW078MHX5dJ71
GOlslOL2QJSrrtnyvxIW66gxVL7M1+SWqyWgy4payEQWuyVwcb4vbsxgyZWt2wR0rfWqa1wBNCsq
9/HjlLOOS6kzngMb/L97CFCF1Fh+BLR/KmS1Eykyhg0TOhJLUEQIHRqirsnBvbPvQBCedKDmXkya
j4KjWQvW9digY9enl1W1Y4Djbmhkca5BEhja8MMifpJgEs6kDiUOg44U+OG6FE5OvU7lfhjnP0aO
7KCpMGHU6xMkAFefCQjK7JriRK7Vv5pSzV/N34WQ7z/E0V2oK0Jv9R9XzKu4RMJYXc2xmyToHZ7u
UEeqX1n+tUE1xUL6bCkefTINsKVAGMGHZJkaXQdokm9/WT2s0DUTYidtAEEp1HLyDkwOqX0i+j5q
iK3Pfaf0W303IWSixGVrVq61zO8BK1+IANdYUTn9NrOlf0TFNwQNjfmpQcLgqut4MWaWZn6F8BUP
wBY5KV1m7antkyfyz7lT78TQNKcpjzWQ8R/I7dWDPLod6J5yYFy+goQtTLBjeBGxKy/4TcS5PK3a
9MMGJ2rxvYczosc5tYBswtVwuIrKHOYOqMRuklcUPS3x3hh1hxbSUPtSLauDpw7Zr/SzmKMM9fJt
tp1L/DlrTgX6R9Hk+6lKtK03ucVzZDdAiNuLMRpF+Wx3HMr3Wm3vKYDjE/EeJWrH1p7LZ3IJMxNB
0WvekUwjFcPFtdhXsqgp7C6FzuHchLTkPFveqXTAOEqj5TjUD1WJL8jM/1p4oJSeiYSFtyCjh3hE
tV9sN0EhWm42YFg1C2QlugpfLTh6eiSOlQ78y2J0+T2RrcSKhBgkqytNi1qc6dN8pnHyCwF9EAUk
3pNvYXhRFzGB+glWH10Ij8dthsNSp0JFg4jmKARdUBSS2RmzkjqmloaWceaLndboMzgjfs65mUim
aXXTQXfiF9lNyCaqBnJZDg5rAGMBnUa7YyAsfvPFdgoO7WXcUqDtXuteaaLOfRvlWDRuQbtx42u9
v23zwT57eLMszYzq/nOOvUgB7jJ0aYRi/BK0mYvzw/iHbgI5DStYl/KgLYQ6APbKddvbMg5YapPf
282YAdPpZtdZNdRbTejs2iC8A3aJ4irJrGFDXQ6mM0+P8vMyoEVHWZvRaV1uXYR6APpBb6AX93qa
QYlZXSvxns3YLy43kTfXpPh1WeqlYNgdC8hamx7r5k3rTy5QI4N9RN73E1mOXbrXwdFtZB7z8UfE
8K3jZrJ/C6ZhD/ybNGMJbsR0xVcgaBq6J0BJqg0lbzPdufZ15n0uuGPvdd73J4qo4r4CZSf2su8R
djHZe7c0P0bQfhifA9c0td3bNXQN+VNnPNCZfeaabOs2ensiE7JNW8Oe2091nDpXpii7yQ+5GoYa
fA+Ex2q/oUMX+iZMKr9v4+D/38JstRpNp9V+vegwxt1yUXADvl10vTdaXF2UwhoNSQXLgy6CaLNx
Exnl9JhOBgeRa4U/Uqd2X13HP3WJyHFajkPAMfOhavsewTJwN9V57G0JqNyYBZgoGA73VgTyaOKU
HOq/4IFUyGZqIjCd64UFVRwFb55GyKwMevplDcjxT/W/LDSaGWrDO1D/ORBRP+W6rrj5INvEVNOL
gEu3fSaPHPMi0DQwRJJo0xpPOk0UYpRLvOyMkMfZfBRz3yl5E2vb4if4Jstv9LvCgCQJEuiP3v1L
gJZrU8Dt5i2AYcNdggfGrwcAB5ASeLIcEOd0oGf9s/TmM2sb7dWLZ20nnNI460XZPMw5dBspAtID
wdSL6AlCqw+ZlaaXygL7Ed0x/ShaWh4kPpAfyAUELvSXgfDZ8wgCZDHy/ztXoJI2cnM75D3o1Ter
TU5qLGeIwIDcG5vVRz2tU1Oo+7t5kAVx8DUJHTwQCkBqEAgU84c/ts2RFIIWmSClIuTnWnrK2fCF
XMD7qkS9G1l3ruH8wE6hOZKu0CIxFFeFoGAzgxQMPnHiPT21IV+BZ/76ZP9glw1UedPkjl4QyyO+
hfb5P14Qgxlde2fwz5VhBWAe53crrItNgqMI1bVA4qD9xIWpOHBkxahKUL6mhPAaUm413v5Bjzel
ftdG0LVI2ZDsjYZXoNB2e3Et/HEfD7I9L760Q+V9CwG5QYBrYfEBj53tNWyFARmzHv5nykfkQP/B
DudbnqHrluv/H9K+bMltXNn2ixhBgvMrqVmq2Xa1/cLY7d3NeR7Br78LCbkgq6vPvSfugxFADiBL
kkkgkbmWy3Tdv8d1t5IBAFbLED9NExITK1ebQLyOnLCSOeV2EHH/0ow1becAzRQvDp+FrsabjQl2
MoT7F6ZdZJf0tmUhDTKxp1AKfYZl+6J5VU1lyXtKE6CUAJUr8K+pA+Nspxuc5eah8ribQKYi3M3l
d2DztLzkIUbtPt7Ua/n9rmeZU/U96RH6rkAdcK/t2+ptSatix7REO2urFSF9pOmmXSvITkjYaA3S
D/I4IK2S05Aay1ie+rZkz4yDUC9ff8ytn+ytwTH3tuZ7311ri+iPHfCkxzbMalDLLFLHKH8sqV4B
6mK8ksR0sBQEKDDCc8Kg9EDSlielGVBu2iyIR6xx/MvmcQrYzKIB7O2iu6GGA+AtCduyS5+A+Zk+
4fjQ2CdImcWDGDJpXXRF+qD3Y0iyxfcRjCpywAEhi+aRGtRUW+EKGP8t0mMaFiDcf9Wg8BIhU3c8
r6Qga93v+TGvuzcpw1fHH8kDMbQoRCGYu7mfxgMsQpHnyIRJWhAfak1/AJxy/Dj5zbXpsLGLxh4H
r5CkMbakOIFGV+xLAxHY2zRNckxy5MpjYfw1G9r5BDQMb4OzcP7DWtyT3uv1V+Cazad0Bh4gMSEJ
+eRjhdzj+H/fiY/XswSdIWo+TjgLBbGfDop0BNIAkSe0TdxFLzWbA92OtFeGgg29mtkxGly+cWM9
DZ0GVQi7LAVgiIMFEJ2OJUaDgzGz6kwAZgwozhVFE4M340JNGoGwOdb6Q7GOZagVpX1MBCXzMqYz
cCH6YUdDbsTrgbn4Wuu5t78wnc8X1AIjI0sMAadYvSyaLm21FP4FH4Me57qvZDCz7I+p0aMHmowu
VTYDeL9096EV8M7UcD9es82IA1/H3uSovw17IBg8IVNhePIYTpyAsXIikc5mjvsGSuC5KUEaJszs
hAH2WTR11vIzjhpOJKpGPOGWIS0Pka+HiaivKXOkWOm8MJ6a2OCoBFyrLRBkHXBXgrrBcS09MOYC
tVNIq3uPJnO9OAII360AYr5WQJE3kPlYh5653GhtoSVffQE9HrDzl3d83OuFkMKVrzezGW9diwWa
URX5HlW2AB6bfHdrRwynOIMAtKIG4d76oa55jcxjRM9IGzdWuk8dG7AZWbLu3SoFLJWW6d+i0j65
oq5FRzFfmLB2ftSjBTV2abeEVAnDe+PgLLx6H4eyRBb8tO7k3iQVGxZ6FVFjFRry2HrQvmzNQTw+
aetimvzRBevuwcZB2hFphg+qMIc7DGfWVIYDqnbs8+1SalV5TjPnOQjWRBlPK05o1wQ/nnEEEEOP
svAnUzw8qNe0KY7S42nn2kVlSS0pRlQgRx4yvZQtySOjAxCMg7pjGqomqSsLgG24hIg6H5MaOH7R
Og2sDjUG8LKeqCJEM9f6DrhFznFCUctlIkYJIW+Mbq4A8IFu6ZbT1i61NVA2PpFLqDHy3sDvyTTQ
rCMAtllAyfdm2ilCzUwH1gVG1Fj28Gffe+sFmcJYAkb2uqvS7r/JWH510wlvWadPdWzwqKVaWMg0
E+dxep8D422sooun4ReQmdXy1UAZF6IK+vIV50rX3ipkA5JWT0POvJ0qjFN1ckW8rIDDECV1Sj2Z
IzCpFw3fpVDc1NbZEdDQrubKE8Xu+ClYbLsaKZhyMlCMrWkybbMK9DfF2rcM9WxCKNTtmv8AFqZz
IFFugW8+QDV1cUkia6PMqBehSsDIcMGPsq++7N6aue4OmRCN9PAirfoVfpjI35r67ZHdjHqXbpyA
4ly57ATKDnYqRW8cNacEaxW6veqSfkhyE+eOwyf6NSXuIjHLTVfOdTOtmqYuq6c4dbTd/ZVu3Mka
2N6nCRMdot/pg4hDCDRQ+mV0+Vek/jt7JaIeNcQ3RK5Sy+d724QDBsROSpAYaoAi1gBb99gvFQ5/
8h89AIK+snken/GZfSEpDlT9I3bzMeC1nPq9Xa1im3ptcSCt7oK7eEaBOqK5SC33/VcGNrogwXIB
+1tsi2mDLDfDQC4HVlMGhgGxhSatsmP2ip0HilJA+lnl2yTr8AgqKTYbPVWEVdL+PgQdnYjcRk8s
Q0VkKIwH1ykC33Ds/KHJkCXtRGntHWM8B3Cy5BTbK4MgaC6SVSC0hTMHMyzhdhCoB8F4EOVwYiX9
lmU1HmukvmKAAFERM0FFQmoU9IeS6fbsBbNR9VvJTqwml2OUHN/OI4U0Eda5KHGzcfLN7TxGxgXX
Tp3rakjAQI9kXZa+a401IN8QcpzHXS0WZkUVgD3+6WbxVquQeAjLm66aW80xDV2C/+XE/ov3Eiqn
xIITSXTbzODzsaoGHRnOYj2qGilkufOqx3kHSvOxD8yEN1sF0XeHv6cUCpPvM5O5R2pVjthiOgKw
sNfsL5oxVZcl52UwiGGZJf5zk7r7BixQU1hMfyGDvnnTbY5MaSv+lnbA7yfLnlspzrk1EDULRxDv
tFuAFa94Z3TOFzPL+4Ntgbe9yFb+lDvJMV04sBGQsjc/pHqOpMk0bXaoRAUCg2iQvZVxHFSg2+V4
nZGarKlx+ilD2bjxNUbQ4OzqCKMCXM/4Grnmf9yeATPCnvfaYmc/WNY3GyTaN49+jUBA6w3vLQh+
RRGsg+oN9FRzIzO5H865HYd2DCrwG8W/+QJP9naqz67BnQj//dTlPrNRVwIn3s9ruUhXo14Xnweo
e8U+Ayf8TZjN4/xQekP5kp4kt04TAwJgTX5EI2u2CxBezlM92E+WwfPQNDtURGp5Ew4jAFYLga2K
UhV24H0JJlUBtyoa6lGzehnvAzUmN2bYSGP85fGZ252syeLnHHhTT3E5V+cWBIQhc1rrHThH8TZy
K/2ggWTivePlN3PODYQ1tPoLGNZw+33yNII+YJ8LAEuvcIGMKXrU9EBW2iwmmyRGpoTCJLhLhXSp
/KR61PZscZHD9zHVDaKmXjgpYiKok0lm/uyl5xEpoy8NWNpffkloYPdN/zLgHFbYkGQWhvzqRQMS
+6WrbH6bx8+8r/5kdTETuw682fPRfyLK2HlamzN3+aMhREoOAl62iarG2ozYZaN6IPYfahYPoM1Z
HSDdW+bRx2oZKeQAVKRDUxr6qHDADnIwvw5cr6SWDlxJ6xT5VZuhzqvxAVtTMoBhLg0I443EC+WG
ARkux7bnAKkj/ihNsI4DEMJ+YothycZiyQsqjUFb8CH3wT74YDVJSFZKvgyVv895DsQy4a4U2ZjY
IU97c9t7lXNgtfbHEJks2blRl529srbLr4vDuhBQirgXGjdFUYXcjao8P4AcoEWxqz6eFs9yi8BI
AWo4F1G9XWIHaWN2FAeA3wJo8aIlx6izkXBsA1IsypfkfR5AtmvG5rTxxJDhUbOtK4aSIzdL3rMG
8EVenZQPNNQWPKqR7vVmgjv6bQYVbgcKi9T4khio+QcM3MQ2dYa0zq5E+fE0uUnoi/h/txj+ehjE
eYAIiWMF0mXelrq4MceUVqSXpqTKKOpPXSt2y8CzrHTLhf+IWJi3palJnQCtBhldTbaNnBkLu7bi
8TkBq4wT3nc9MvALNz7LbovErqOLs//PLZmlvfs8dWvzVYuXCrgPCVKXqhjBz1WftBBL8TrfDC4z
Q5RqmudGf+V9AkSs1XSeHDB5/ZixpEbssl0R9NDbHfhYhgsDU8kJtcPrPsJ+9FkvQSlYxuv8ruXT
Tx0JXn9hHqdskeLqboYU1FUp6AQNkTEgRjOSJ9WIsxzlb4Ao0UUpTIpTmwPuEUDBYkjVMmAasQLU
oqVHklnInnrxQLbZN8bTivhTgRUhTscTvMfr3tRO1MgxqW7Go4UM9EDqLOawcMrxayOrARG0s7JX
MnJXihoky0cvTwBXsKsioF4WurHrBVcg87JxayZgV141e/r2iXyOpujJjfN2n1NSaiIwQfka2Weg
w9lnGt5oaLxWu6EEBA2ZpVH1xq0YlUof9iT/1POX+4jAyM0FbGN+7UFi7LhggU70AMjfziU2a/oP
DFopX7cb4FJAaNvrHqw5/pEtmQVmstyJT4ZW7agKummmcc9b89ExvGthNIDuyjM19do4dUB2pCYh
DalHsmQBhSq+C/hQXTT1qPEmOwndpa2STbdUQA4O/I5nm2zJ0jM17dxfe3eyaHGSM6jjcHTe1g3a
O3PSF0xH9rkdAVxdzHNjKD39LvujRkWsIB/gng8OhxIrepTH3VGHG/lS7BJvmaVCPfrnJvs7zRbw
OQqucdRp+k9luRoPYo5SG09D1mEFJNAWEG3vHvo+6hZEdDEGEN7G6vFCu5GRDWnN2avDNQWj7lCD
jD4Y5haOpJ80rzi4ZvFOhpyBYxgHAf9R6bWLEwPWaB2rBeAgz7ExAs+IcnWVCeXneoi9n6mnGpJJ
F/x/2Q1DmR6BTXyXn0QCmXjUNZF3Wvz7jCfKJWKR+yfAdX6i5NU7U1M4w7V3L0s1G9ANqBhXdtXv
xv/uS9Pr0wlPcBTQidGdrc39YhtH9SifGvQ/XD4Z5FOC/t+X4oFi0LOFDLrdrE3+ST0OyIBMb58t
sn/3SHFj8FF1Bc5JgQCL2DcVYcuuYzHUIlbWkWR+XmaocKDCbfpUvQnpOJXDfoIblO+9EuyTitwr
0/U2NBD02DsrOMFIkRTOwQQf3iOJktXxH6qoOyHqMOUhTQKy1LAxwcVmClJMFECDPT33ov0s8hKB
OC9OXQ3ngbTAPgN1zDB99bTRei5N7TUWCZGGBS4CnnuoS/TabFtnZhyPT5oNYhAKOk7J/LNtEfKi
wKMPShYb6DvDjUzFJoV86BE8UyLqfcgpXEkiasTcyl45VQwBsrQ7mc5k7+g8++5Qm46ta+6uF9/d
3520k04dc7fOkOywtwOA/O/H8sqOFD5qnAO6YGyk6dHq3W/4Z3zJ8traYimR7hwxjFG6DYjYuQlJ
2ydW/2hw4AW7o/FlAm3hFw5qFmFJksVxnkHm6j+ScznyNOSg5Twm3qA/9wY4pNoEb6BRn7dUwJoh
PfjiZTEoBbFn7cOhB95ipL9ROWs/ZjhFa1vwNYpKWATHsp1ddqfMafStzCmV/H0OcOGDMrE5AA1R
3I77sx9URmpizVJBCah+azfHQjfFeX4Ekrak1bZDMaMsxxuiDQkT3QV+KXXHzIoA+gDLFsRwsrfi
yFDbKs3NRCQEOvxynDtP8jIocgbFG3Enq1Ghv2k8QNKTohIbI+pRo9PGSI2J2QFJGLcupHXHwtl4
AHTYuFlXeUcrGpHqFjPg7QtazEok9zcpK+0HnNI2OywG8qAlrkzSO7aD0MqER6xU6QA4A9KAcJ1r
7hs78qo1ngdy7Ai+YivGcQPPkdSLfU58dmmpB4g2LPXUmPkI2wRSR2IyWED6d9Z/IO3OOcW0cFR+
jnCWbuQASre/kISR7uIIdJQ7euBM9JRJsxejtK2TT4mfNwpLj5qwa9xyl/nmdE6GGHDAy9i9UePn
6dfCnsoHGvXc8/Z9F5khDZkwmxCNMszVfSERCJCTbd+iClEbUhxEgeH5CQQMO1KuhoNYJnILgzFh
zZFkdFEdYWI28V2MiCMivom1XHjkO9bOnhzUm1qIyg25ZyFUDU2VVFq1iYcMNA86YL2E7EbRjiOK
hY2EX6omGkHckXQbknVFjNMy8J27SFv/Axy1zz7qpl6HpZteSmt6Q+1L/QfeJ85+0ID3lJdrhZWC
if9a0dQ+asugf62TGUsXeNetz0HdC7ANGmKHh41CsiZnOUy6IE295ltecPshWlC7RbPFFsdZfxxX
BxqKW0CmPLhyXb7uYstBlaFoqmZG8dGEUntwvjlSoSF4gHOTAoXQvYOzPGGSOZbJAmltZs2mrqMF
W9EMQjXP2huBrS/Jg1sWTE5NyjKuph1oqNxgHNzM3aBo3XgctfKNr7OB54MY0VR231fHtU7f6UKk
oKkYeDc5G59qa9y2UZo9mA2+a0M0EUpOT0uhvZBoBrU4OCw9pDgOeJdslB31rLH+c+oMfkyBtPo0
Iob8BBjv6ZEhh4IMlFwb/HU/Jz3yZYStmigDcWfoRYmxU8ak/bi5JFoeF1QCH8yIdWfAL14bxPBF
htHHmHrKxlgQ/PNALKBEypZkOJy6ne/OjrR3Mpogbj18dSgBBHfyrwk+s7NsezrWHdgVRfGH1tv2
Np9ESiaFftVYBooBgGiDcTwHSa/AryYf8GT9Q0Z2A1ZbGy2b+hcyprmUL/+4npL9z/NlyIkMcYKJ
Mi9wQzvshkaLCLUc22zO8RLtiDiLANsksRgpMkvbSTPBOKYYuCZw/iov5Uq935U0peHFh6Xzm5M6
TayrGcRhlY4w+e8njFgxtSPwyMDH1hjsoLTyxJHGKAi/dWbNhLIj0gg/5B+xA471unFDMid2/waj
bd8CrDDzH+bUbUFQNkXA8REAA5kAE6Be2ugeEKT4BaDft3JSUlN6GZAC7tyUmqYiZ5JFKGAKomhA
atHHNZSxIy6uhiaBEND4Xy+PMiVtxlGYsrrxUlPd3cZnFx+8xUflNEOi+e+3oYzddTHATfj7nd8N
1Z0afv685vW4V/ORrfo0SEGymj7Ff1Xn4muw8DWQxwoEDGzd+sCaAL84iP2jmS6AL6WxxgYL0J1C
Ss3N2CAraat1ox6W3OxDZuHQDwXq0dVBjh0xd5RpgEqVbiRwF6dJdtRVF8eyrl0E5ahwkbNLF261
2Jfyxd1GJX68brU+ttk6fTENj4cAGnTxm8SQ5yhMY6wFu6EY5gXrL+BoSQFWpU1frNTP3hCIJx01
YrJuGkBmJdGQZi5gG8bafKFmdaJ3HUnHZyXKBOu2HWdPGtfMl9lp2+eM/a30LtZBWLcWz0rUDVp3
XAcfyJCxfp2ZAXt2h20XCtbEPGQMLLBpU86ej8NL3AEpLM9zAkAPTAeSgfygBbUjRRp9MJJylMi0
iPml4Jrz8KqW47FKrbMZWQiAAWGtDdSYhCmbzLOfLBo0xaapm/58IyITagwxA/WkMRmtPLb213iR
4ftmENff7G71scCrse5APgU4WBZ7QXJlPRuBA262Lbbv3sXKnbo5ecDF2AFSI0ZVFTPKt8KQ3voK
/EsNRBcbwNUBVJ6D5OeS4K168QbmbctRYBpo2lWmtNVcZlNAhnG8AsvBNZESg7SpKSCjDLkNzcby
p/qCzHWaQWo7lMUHprU425HWsJOHv0WPJxCLi9UrrW4BgNCKHFnHDFCoWG6NAeVycs1M+mhIkyNW
Go9NUUfPxoBTx64p5cga1+iZ93gEtzpDQZ6woMY0kFlj+FhnK1nuM9SJtpYRkpvnev6zqy35ic3Z
XyQiW2vCz95mWihH4grUi4d860wl+/UrBu+SF6j3XLkAj3ccsJCl1x6959zFiENDw7NAvTftD1nK
Qbgw5b6NY1XbBnFl74CQK626gMZmaqC72NrFr8QCg4akmUS1hNYxM/CRQ7hzCl49T2BuRRnV4O5w
hItsRauZAOO/qzJmfLfNuQ2d1Ohfndnodyuv+4tvj+apaRp9r3e9fkQGLg+dRd9TXo5MzmlLO1xL
U0c1LHJ1wDjZPxn1emORIgIeLsKCHD4s4t7Jw2EFkrVK5XDYHCOvS2R+UDqIr0cpsn7yeUc218wP
kShyY5mZEYBhLf6o5sEuZgG1NlVeAziChQaoqc7evF4be8kBX6rG3GXjGYnaZGZ+2N54mTht11Li
KF2QrbsdBwusBmlqXAYb5Jp6uZxIRA2IDJAvIBrNcpGRRXYNCAWPjTGdbmSyCyzPcj83SPh9wabt
P7QDLmuQnZUxP7r4HdsPJPtdERdxOrwuAi1MGAPVAxyXI76zXkdxmj0nW5AIgKDV7YYjecrNuIHs
zckHY8hNvSeSc7CLTAdkgLrgA5HVoqMPvs+q9BfUG68aikRdfbr4qHE8z0bymyyu5wtpoyGa8JBA
Q70VFJWoLrLmDQ1B94gvVxm2yVded/WlWdxm3PhYHQVZCh5eTYDtFNhMguJoBhGZEesPUWWLxVKj
74Cq5oCK2kgfmWu6eNd5xc+m2+P/RvcnyqAHcGBye1+zIcVEgNtusNzkoENqgbxtNPsMuVTIBAQq
N2njGkDWAUdJ8AE8U68pDfEJXtVkg7psAwhdsbUhhQ8CjMM1kQFbFqQbCxgsFykWR+rO3oIQFwJT
S5AwYGHLMalyJG2W2LgPIIDrx108VRkYtNFE+MkDetrq64DG49hGDs5GSv046k5A6igqcPTViRe6
7CpP/hTZgAehBMOqdedLEW2viYYi59Dp7QoJFULBczx43bK/TUb8pSB3CemxREUP/MLW3CfIUHG8
IjobAFDZsbjMgiTxkWVNwk7kKdyPoxWJCqTJYwSDyIeGSqGc72Ryrtm0+CaxWdesbyi5EiwyXf3m
J2xnu3l5SlPuX2xjaDsUEaBrSIhdQTXQMLa90YCkhU3BaDjrVtcHBi5FM22lf2xiuTX2qB4UU1BT
IhAduO5YbymYL6P3MnBPwX7Z/YdOM6Joj0/n9A8jsVozioXjtE101848iXzig8ri8MVnpYbYiloA
WEfIlhRY5OOTpsRju2nRJUsaywwR4V2njgXWuZWFdwplXLpARrCvCW7E9QAwyD+tHJsLjRlIertN
gCN9rqc/lxxow7d60lSg9UUsCceO9IR2XRwZmdz4Qz6Q5VP7LkGPnuet3b9jBz3v1VNaPefvZH5u
hLM74TCswAlyz2ZgM7RGs5m7uKsCElLzvx3rAlVOuf/f5jAE1hwZ0S3kc3NA/A9bk0gbz4oF5Y5T
hbT/D7Kx7HnY5JkhSVmIYEW5Ue9/JcP7+zqf5GYRTC9lUSLuO9hHCn+qYCmPAFfZePawVQogW/0K
qH4aPKXY6r3GWlrQTnUj33nVVBz9vPHOrmhaR3Nvms9kaYrcQFThATfo34z/5/kmL91NndsDCPrX
xRYQkywla/+cq/y1FURItWio5zLgfFKv8RnIxS3mhkqGknKwH90Z6gWyP6coPpKcGprPIE4lGoPm
pD2CxfCkpqJeASz6XTcWIwrMAdXes00qjmQru8N67QYZyMP7Z+7ybFuQhoxkl8CB8hLB9Ft7MUn6
4aQmuplY+iBFHtWXCXK5nHQt8FoEDnsPOJPfWMFSQRDWFP565Q6jMZGCTfV7tZSAjxDsYtLvpvup
H+nJ2V4rboeKXAwYUeMJDEsoYOeb1EcWP4GOE9y4hA7vfIFMTgJqZkIcR8riBJoJ6pOY3ADZpm3n
xflJIgIdJ7m0VnZyZpQPJulOSf8xp1Nkj16NI2d1TzSnclnES/dZEyfA2KLh7Je6cWtW1y6NqUF+
AQhJSBMBvfZM43jRtW21pD/v7KqaAXFGCUtgje6vqCSGaT27QAh5GofUe+zBfioGreUDWI96Xhnt
5glbB1IYvqO7QVbg8M8tQLxEwjICF5AxrHaP/yeO1QD1vQauT9xMG7q5rHHjZCf/JL9DFn5At6tu
SP1J1Lv5i+WfSOZ5uTCkj2JSMiqRtnhderslAsjalJ8ncCyACj7tUbVs5XgnogpbavSlX4YLScnS
0pLizFOgroYkBGENEsnBLrd2KHgGPfJ8Lq2IgzUZSzg/6fC/hxZpThyN+7oA8bsUqiUeLf3acnEA
f5f523tHGrfef4a+Xi9aXbThihLHTYo6r/MiznZzz54QUf8YU48ac+zAveMDCFkoVUNuq/C9k6lh
5SzVFgShKJf8sAMXN0643AGpvY4+Tdsi050Sab4tkk7dwnsHYEQ1PdMCEIVEA/IQGkHSg305leVn
rWWBEA7c2lizAdeThF4a5ec8YwCQGW3E2dMc8Lo4uJCGGRmSEGFDILFw82o4glZ7G3EQFHoAiD2A
Qfn5pnxlFtVhCiTudxMlJw+d4OFQA9zvs3yztkP5fa2mU12bzn+Rm/mNVcb8bTJyeztZDjsDxFx/
SCaugwgPANeoJa3kXqvGGXKNgimOGFlXHtX+a7FG/WIgtKIXVXdJYsY2FqrmvhVJ8TdDAsnfTQts
eiC74XP80Wvz9F6OVbfJx2F6GpbKwMIf2KLdWiYgOqo38TKBde8TcjAAUs8PLc6vwykxBDEfNsOo
7vlFIEYuLXNmqb5XfBB9NaU2h3QRmvDTK4mLqPuQF/6YgIY0C90HDSUpmbwFYViJiyi1nEHwmKm5
1H3QrSpfMiGZMlHau7+LLpSKj0wp7q/28ZmomdV80vjjD6ah0tKkgPc3jquDjeLHX6UuJr+Glv62
jwvdfDdqLnWrN5+Wmkj9sUCGBo1RJ8BOPxA5YuSWoBINGbRClCsEDQmmQXgbsit1sj8Bj/qKtEF+
d+AgQGrBiZ6DDDnApjysEyhNkf2NokMBYtBOrJ12NLapMuh3m3+oyTL2vQdDzCNdSIb6T5Qw0py/
2yCbLjq7IDQChYkvy0NkPciMmqOCvy4MG29VIbIKcR81bF86Yxnc15kUXQkAvNxF5Ij8TfBE6zoH
hoXZ+gtAA5oCSxxgaMv7ufnDqEsNGbUl0ljo3uIsQ0UUdUk9lvmrDv6aXWSggM8W0MpMrOipdyfT
MntAUqKwAbDsuB/sAUlnGCk7GiJR7DoVDf9/ZBYoOTcdIk/YZi7XnGRA02qnhP9JEplyrAmlsugA
otLfeMQFMmfyHpQCcdyVSMT/yG/GGXtyuZnDzMBQMTf4XE1B/tSlXbv3l+TFmyJBqyLYo2SX1DfS
eUIhL96Tkbb1AVUcpNPWQtr3U9IAqiOOy9IK3Lr53qDe/Egy0lITRazeOCg23dwpsnVYDiViUoEy
pp5mihql6xUMwBtnntM2yctSpuuW8FC1GHRuQVH7P3VEs3YkW3p3PI8CbZV6dzIAPcND+nkNqJAX
buFIwueIv3czMo04UsG3NHZtM9qv/TQm27UAo8+9/n489WO1W3sWf43WPtq6xtgerLlpvwNBGBQi
HCARtd6cKxSGhdVktt/BEDKjjsnUHzuQTL8CJvUVB4veo+u1y8x32lwX6zdEAd19VVjlObP9jY5A
+ZFGFbCDkGkjFLxEgfpsM7cOpEoIZyEkDclw2BFhXeToy2GMx70ckkar2uqssfyXNznezK4BKtZF
fRzmXK0GvOatC8Cnu9kLDSEeupqcmfQpXVOa0t2tNR6Pax+XW3kRMefN9NJV3TMZyTuTf6K4qPoL
xeeRYXl9lFMkZorz9R4LFG0akD8sQUQJ7LcQeKJ+7qdI6U7qHWmoIQWI7bDTKd0EuHoCjFSp+9JJ
gwZ8WDtpQ5oui/5oO9PdqRgw9SjiiyRzPKaiHs+uj4ixCgXfxI7rlOMnpVRkrrzvFOoCn00bga8s
aPR42eg+eCUV+SOw/f9qTVPbkvyeQ1LZkfrOVw2pR2SS1BOTruIBcCdXTJbKlmQ41EaSp1IrP5L5
evbWzXV88XLbegPDQYvUgq7Zz1R+WdrG2SwrQCF3edGJXJUt/pv6pykyXgxkiz/oSbtFhbxWb/sR
CEt+nGDHQngKztpKdSKYeagpBSmOstMmZFMFyFWeQCnWhQZPVqP7Tw78SR8gXSf5LMi89e1mCCKp
N3BU4DBLS58JKXiyAFgYKNBgiSkMQmJI7/GF5Rj8Qkev8quDgjimnlXWPyZUuKEuD/WoIyoMfm3Z
AJMWbVIvmzd3eznb0p8LtmonJQcaiHmOEqwDhHubtt2OTcimiUscERoUbTZF4JmV83LqsjeS60So
gNJ1JwPcKbKryxicFnMkaqZYrm0KsPGEVCmV1N3yQD1ZUpV0AvBVqKnY6qbOShZf/e5NBVjkTdrE
Lcrwum3VuqnZaSb4Rdt1eQRAwfDsiIZpdbOZGj5uDQtFD0HMQL0HoCtkSmTDMzVkHKXAAuyNqT8q
Re5OFtLSC0scEsKXDOPUA8SDDuQZBwERioqIZrEsoKFnQOkjmbbwHjtg808/NdqTBwTpQ9IiVxpJ
SRwJagP4SZtyDRD/AMSlM9TPKehZBLClZ2tVBBCWTA8mwGKBUgAWRTQB8nJc2B7F89jQCtkSG/HW
1JFEbiJx6yF1B/fBAw/B1hXYChy4qCt4P2ygEnX4+vosay5NUmCoD04dzsAJedCyPOBAAU8DFOJf
e0I2gyvsGd91hk0iYI4H4tyM57LAxhRj1fiL07kAcYaQ1CuKXAIWe+VGyT619lI8TgEp2514wcA9
zrV5z4DZ+5WGWL3Ne2NygLcotChbXW6GpDX52n1tfqrJc1HBTDdRulEZrn3lyRtL8FFiLSzukWzu
7qyk8mZy/PTvnAcQq4L6YpFbLrWspx3D7OGNCoDn58/2DySrIrBDgf38+XP25V/+cufgAgdonf3j
WA7u42Sa7qNFGHmgVggHMSQZaX0v6x6QbxGQXDnQ0AfSmIi6aztSxHY/mYCrKY2Dbaf/vTOmOecY
hxL5DIRYcWleI/TjA+t7P/G0xXMIxG9WiRRJhKuSR5ztFnoQia7uozq7qb8laZE82qZvzUhARnZk
s+ZHkvmoe7g6YF1shVbL7Q0JXX8djI2ausTyLMTqpgrpM6YNkvxU5rgBusXkv999+HI7RVoPWvq4
1b5KGRt9UgMOW5MWZNYI0OCkYRewBLlncOSAqk0HZHKCFLxYNNSbjEHfVSzFf1ahNYZmflR2OhBz
wmJofOQEQEEeSusn9cnEkvNEcjXxmPfrzsjKCeVRJoqLQYY4iANb4tCWRyRiKDEBaPxhdyO76Urv
X3PRNNlaoxqDnPv2epE6n3FCxfnSs3Co3PzQNRrweTOvfB5EQz3Ac32P4qw40QiV3dWzhYzrA2tT
kNx/mJFiXtrvGseLbkyX8plEjZ8CYlrYrkbzJeJOfJRPcVVCu3TIvexr19yqNwE90Kmh5zuZGENi
CQaNWb4sSFHJF8oco/pqra7qq1BcgczVBWhIV8Fb/WltvKdc07DAYh5A+KPZrwM5TkCH8ZA3JluD
WgMnVFM750zvYImyVECYCLXH2gQwdeawoSEppIs5zvnZrobd7WR0ndTEcTVPunV/Mxt3J9Qt+H+n
zQ9aydwsqxpa6dDyxyJu7pv1D9nSOHYj/LCmnzcmdoYgVIs8UNQnFYOOSO7SOEHuIfZb0xM/E++G
RDTzAg6MbKj3INUDbtyHnHok0834ScdxuY7kUO/iZwMLUwEsG4tmnIAzk1tdCehrDE2c1t4oOhfb
c5JRM4Fq6alz5/qgFDQL+SpFpSFfWPrdzU/WgGT8Y45yEMgCFj7eDHNnIRMNDbjpLeCymtW51/+h
HAHPd+5FQ7bYPSI7mcak0XEWEADtJt+RWhmqoVu7cFFj6lGjud24Xa24lxMqhTKWzrHP/wsuHHs7
u9F6ogaf/YzQqhgD8HsqAYkDwunZZeiaKVvFl/PL4KqCqaW3fTB1KOa8UUunUU4t/GlW5UTTqeHN
5Ukj3e8vf2c/0o2RKzVutAPaeXOKBIelK5kvkYhz8gVf5s3YZsWyB33fWcq8O3NyJx/qkZp6SmHl
IEnDaTTmxaIGGBPUlVLlhDx3VCpa7ItKastqPw6rGtnAnBLj/j2NTeopMW5e7e7/UPZl23HjSra/
ctZ5bq7mPPTqvg85z0pJtiXXC5fKdpHgPJPA19+NoCyks13nnvuCQgwAWU6KBBARex+KesRzjbw4
GqIS5n6bQDfS5KXj9QAXzY4AnnjhFT6YyFEZTrpkfyamZ2qI7pl6ZAgBK3Noar680//Ol6YbYtNf
gQJHW/ztnHdjP24HpBDFCVWkndYDoS/12Qkn2+O0oa49Zcmpza0TWJO6ncuKkclaV7bUW8FXAoUn
YE2VY7gxtgjnSXcPsYRkNRpRBsCuIAEwlSW0RzWdE+B5Bo/IguVGbezt0TIWSHMNge0y4nwNSXzW
yqtQODDLd6+g2PiUmZZ3unlv0VuJhqFMzVqqFxf1QLDnnede/PlmqHKjoa2eW0hTgO98WXoZztd+
v6K6kdkDkUccVODDoeFluqxjrp0Lr7htxjGxD65odkrv9HEoFiQ3zviIXUK1/93QptOMVcOEi/Se
X+YkZyCaWGri7MODM+QxLCxPf9RQorNXQ+fLdnJSVve3k54a1D/gINIEpk3mmuYBFXfmYTJQKIja
QXRnUx71wMhxrNZbc2w1dl6dr03faS3Ap8GJzNS7GeNPvR4clWn2RwXtIqrbOKjBQG1YqLOIQEAe
YcN0rJ1hDfiYEtmLaOrOLy4kfhjJVempR0Ygeq3v9DQHGfEhmY13wzWwmS0mv2+QZeotUitg17jz
o6cCjPQn1+EPOivjp1klym7LtRa8A9KDGo1NAhsIICoiKPjux1zjymPDAps03No0ra6BMS7UoNTg
4X5MUmzorSZNl8Bpq9Zmy3MAw/ycxOzxtUaZj7OncWQwYm/hmWVyHYZBx7skLcYBtN0y6REplKdB
kgdoOMvaFXrxSBJvs8rakNUiVoHabtvlGCctzq1/DnG0YfDPlj9tLBQq7mfHeUzns2LFG6fetGEE
lorc8a4GavivZYdyGlBotWvSzYZ6zHeag3Ww0pW2mQBUIdkr1RR0HvA1HBRyTuJCelKZgGgF9ZzV
7CN5GQ+IV8YInD35ZOjjlOGl0E3bKAd5ykKVOpjSgmDZtCXHG7PD9V/G6JqIUO7zoe3kxHdVFWRV
s9Fl5inJYuTYYt6UX8gZyEfN+tO7xF3SXTuGPoHV7de6DTnwdsaqW/ha1CJT6QPwDEc0IPXGO5mg
y5QByNfWuTBxCvErQhqJKKp+RuFRuCepFCPOygFhhzxEIPivSZlqhdi1cw67mfUOYGAjrHvt8hJ0
rn+wJVQeMuhHkE2LetYVDohCFshnm/3sOgkONIqa3+hJ9TEv+ZNKzUu6WaQrAi4RKEpHnI6VR/Au
6g/UBMgmf+g31DfC7l1rgQPr6AfTRTmS0Rzifgu8bRxjfMwg5Ch37AW+Joa5ujO0qFTDeyjhWzU7
jdBw6FcBePSICHd9bjp/xa0yfhZahXy3sh8PJLY6YH/zYfwe23r8TCqgUSINTjNvPbJcfCcjCH+i
59ZEwgzNQaPipnSOHx7k1pTxtUO1aAUQkAEYcHsnw7uImjo033tKx4YmBmYHUnRI13643DmXdVhs
KlYCgfZjPjWp6GxJ1M2AaO0ht5PGqqmUnxqLUPnN7YlpennP9c9Y1O8BNI9vBX0wZJPIBowQgBYj
JXiw8a0JKyQ5gld+lsjgII0NX/2PgWqeUn6jyEC6m8laNS/iiLW1vHOlQTdO84Vy74E1oJQDNa91
0FFGcYirnz2lMwAxsmqMHrw80kUZGrcP8llJljvz/5dOzUrD0iEK/62pDTAJjFqMJOIKIBwM+dAx
C7/Yudvty0HX17nTXrqqrk7gTTkRNo7nj9P1QwKY4ywRjE4c4T2d5ciTM9lYlvu5Dha4QUd3MNk+
AMkcqW7KZ6vWektBEVmnR4adMZLM8J6LdIBPVVq5J0l9keljbNiDg1T0GilrP7/s6kP/YSTV3fC/
nVYPxR5/p1q3D6Og3dqCoypINsaA+iAhGxKTaPoxxZmxJknHEcOsJ5HcaACJ/4YusrMaiCpy+vcL
WZBpoJpHXd10sDwRQAYCwdOE3B1QhgRZFgLXxzbiFZe6TrfAj4Q4hXekhrt9uQ3a/LNSIZ/RjFfz
DNRVprRAQZKIer5Suhv3seFGt6HrIG19VVs+zqZ1QLynDIk5M2wJYZAo7JIbnJI7qBPlo4ZQbwjC
XWF55Y48SHU3lHQEe1LfQaWoIb/1+ZiarHd30PQuKnYt+43gWzxrwMKSutQUwJ7yODuRUFZ+NaB6
1nVPc7e3mmY1FagOUyOodz8NA01liX2Ocrv3MCbwFPxuKrpc7YjnUpLutUGVnnk/IOgqoq8VinXY
1rJFCvhDNGbM45U56NGqxIHOOciMCci+fslH0AxgYO5NXxsTqXjkrcaRUeleWYG1Fylv5iE5FD0H
gxdWEsvSs+vD2DDNfclAp1umgTixGO8O7nT9Z2EhOIlAcfgDqH/YiWQ/Mua3CycOsk+V8MtNCwBn
ZNjr3TaamAB2opahhAfgUGvw9GRAus5NwB514BoHBu6bW9qAAkO6PBgdosZbz7L0Dp0Eebp2mazy
tA0vyJMPL9RjWoJiKySwbUjXlpUD9s0K67CiBKSgcpwtPYCu8qa/NHKCWUUzaIjHbGaZpuUjVow0
w6xU8zC+BrMe+JvlfdCFGAdY+qpqgq2rt+wEqrQWFOYoVjOAOHKa2Mv9NpR2kClKCxF1mmwg4I7Y
0qotaG/yAnvGmC+8JkIZhVxZ0FqgL9ttikXMA6lwmCW2qe45S7W8iIFukxUt6G/lUoI81Bw0Ss6R
SA+SGr8AGrC8imFJfkGBCNpdAlzSM+NgAsWE9JQ6R4lx1CjfX92UB3bMKcCQUMDRBwOwtcDqvEHq
Ro9qZ+YIVPZO/kbXrBpgVc407jLghmyLytm5XBgHatpJBNMs61aF7MKu9Q0AsDIGJIUPL+VP5hvP
uUt2MilP6gXWWPlHpbRqfFeAkRR528h0dzTEEra7cGug+qrYj88L3p2UrAJbADRC+idZ5qhRy6t0
nRlI75jDREMOnuuhCVcAEcSJhpeHF9VUCCWcE/5KGl4UqP/lE/Lgza7WtqRsXdAYLfoElJVAjwsX
YZRf+rA4uBLUkRoEct0b8U7XZfjE/msXGsGTDsiOata7aUi0P645hFmz1ypvHvC302cRCouaqQTL
kDzxA5+MfWjkDZFoYmVWLJSFemQmRxKpYXKwEsmKpBYMVo534/QBJ9mDo/+hPO6mariOE0J1N077
5lg4gqMMXVVV5RrmIuPI5pirr+aiq3aq3a3p1d8pX3fWzfa2QZJzI3owJlEtVwfYBFAEIZ5cETDK
oPUNjvrKGDBDJY4YRhR+rkhpJ3jSN4hPgUVcUqcmWuYZG08Wlc5eNAo4dd7ixn+er6/5JjWxnB4r
4D4AkTpHmRiiT1lZD5dYxqZINEwd1NlYI65JR1blZ+ndE2tNAZbQn0Opx3OAmvRGNE+pjDSHumDf
uBEyEct8CyZQ9zSkWRFsmsTzwcjKtyJN+nqFShz3NHfdKhWLmjNrbUyuVV1GCbCmg/w6jPmE/Ay8
qxZGB1pqGkNTNqxDCTofnm5+uj4Rhr9WP/LNM3VjcgL21RUC2Us1vmtL+tHnSe4eipsx8wNWOoCg
NiIerBqJlmJnBWBXXN78cHzX28wiWVw3nU7UCyXMColZlONjVmYgIvnQkUuTY/s1zxgxQMnU7A/y
MICn26OOHFdSI+oOdVZdqE9ajs+ZXux1iaAT463TJVp3mJ8Teg4Ah43SyASWFkloh5vHhMshJKe4
nXUMou0QvI0oZNS7aIlcGLblPGyXiAFD1hBO2APzCOzjJJusMWQE/2k0gjZaDsbYX4rQWUWWlTxa
TZs8jlGcPDYJ/pcq4zqypo+ABqlvAYaun8lGrro/voaTHh5mj37QOb7ZOt/RHNQgqR0B36CdNvO1
Guwh1g2SJeaLafglLmEcLMzKBEMUah1wcuo1SJeLwEUodV7XwiBF6pGuqnHwwS1+vHMjoy5HdZk9
bcdU//Nv5yBDOopwwXT94iR5j38HDZl71sTKlZZO4BK8k3mWfvdZL06TW/fXVlRnU2KZCilNTYOl
Hdgh29CYbW4T66cU/6KgrjT6bZrhz7kP8MBuPV80wUPWGkhli0AWoHEhy3ntExLG/R3WucB+DyXq
NzVI89FPIkyyTTiCJxiUEM3CqitrF1CWCKChs60FOJulRjJgu7uH3Hrx2ATMatfF2ecQ25/y0m/W
ig53qifUIE3DA6kck7mnDAebJBGvbmFO9sbqO+wlJK8uNa7jeHgjuMggMA0sOnhWbXrk1V07mTLF
Rr3DGhsi6ZAYFV3zwXvO4xEffKknVW+D8zFyjU/kOquksUS+wtLSBnwW2yD1F8J3wod0SQ7DNMVX
TWPZOWHNurPM8uD11Vmv8NxaQXbbhEnUbAaAwi7uDIb0MwIA9DJgea2VlQwkgv7mxbLMcEcT+5PX
3cze2efG0fXzvVreDKhfzpYLCscMxec8ZR44mTvvEShJmwG1vxeS9FyIhxC8tkCl6ZIlCyNEYXvt
O/m7jeM99sYQbbHRk3ERDCdD14EUtkrHflPg6D/BnzaYk3imJwcaAr4E7Btcz1mHyYDvp23VzoGa
yY+B/SqEA/xZ9EjXVP5fyPKa1qZyQ50SsNulnxpGvbuxdyK5qGnU2L+dytczH3v4PAU4blADapFK
bFQzjsMSpAn9nqUl6qfJEBSOHeyoLMfFyWa5IK1N3bJFMrbZF1+iEfnKRctQzCSLt+dqbepS0+CI
MQkR36IqblJhi1iescGvVz2qUBY1io8CvrUiFC7j68Xqr14/AQlKBw5xK/Tqa5BXP4AIY1wF3pTX
MQ//IrWhO+4q6kd375RW9nVYB76e75HNgtwJkMqsyqaQNC229QJg+rMziPQpqLnxZHXlsQtr6yVN
GwaKVcDMOl5Zfw5AiijczDjxzNdPqKjU5x7pvNQcj3rwTdnMsKnXQWAYoGhqi6tZvSAtGnw7Mlcx
FGhMy2nXk8DrjHTUYH/zwxKjs60AxrWP+QCWCzvCrhMNCkhAD6PkqRhnF/ASwZB+OP7GRamolxgs
Pjfx8D4zzTSizFxUADEBwEInm15iKTiEukDy3HXH5q+mkfSSVMnbS3oO8lRjSFcgVik5n6/z2AjA
00gpKdeW2QD3VdhYrbQByhtM/MUA45271SUNgFcABGZyMaSfi/jLGjtFc63JnEWAZeTGc1F3+rDO
ywMt2AELM+FQVeTbvJtu1/oxiAa3YtSnxbzQv1neU5fch6pY6MH0qAGhAtyUwP7VvAD8xOa4JRBg
UjFUjW+qRLQrEsnQZum3Hgdfa97yeD1YZbvp08J4AcbdweQNaAHHAeE14VmPeZyE+/+3B0BmyqWt
G2Jrp7ZxpEa0sTn3/rWuF+wZQf/6ZqgRat9szdcBh8veq6Z+LbDCNv6LOQzTFz6E9hpc0tYx8o0f
c4lsEDrsMNayCtkEUCH2Uu5JNSj7wm/IOY5yJlQVnEQLqnOo7jyAnH2rs0aGfJ2oLbZ9rE/AG9Gm
KwccyraNHHfRSZEMoNsorkCnICHS6jJEBgaiqkUcJDugjX9CVPDZ/EATH5zSRaqHhhr3Dx314tFG
4M/UHMC4/4Qep15fdMsSVE5n0DcBGNqrA+BIZuw6kCjCeGE1SFxnIi5PEyCIT4XTlYgIxKtUqkiP
NKQiW910sc3yFjpIKVdBF8BErkmVagBtco0GbA0DEgFjAB32EtJ77slX/40oDXUWxiuvtf3ZuWwE
QA3J26nLBFkCv07RSJF0vm4CsraXUw6uHYCITnZvtDVNpQboOVA13kGK3BDYnXS2N587/i18sjon
vDtaVGeCWokFdKqF9fJ3zmNjLv0+q1/bBJGJoDVegsx2x1XJWLzJo3AEslDFj3c0FE0qUL1agLIY
NUNOsJhl8hQ1KsE3iP0IcOvq/GC62fcg5+EzEvC7nc5tY9v6cf55CMsvSZTk31BX/51N4d87oMQA
aMOZsy3CYTs4PWpwbCOJT+1goshG9qLIT5Fa9CGTUm/A55p6Vr++M0ysiwEPi4b8JpqR5CHF/gKZ
w9uhbfvdEPsHf9RxNleDKXkO6c8yBfbn6D1F87Va76wldREsAN4CdefsgLkrI0CdLnMK5mFDh/yO
0dBDLFE+Bszd3uiMXZ+HWP5E/fAMPETgcoCUHqTywJ5sxQCS89Rek9GdaushsJwtGaMY/kVqg7sW
z/yBdEVgePuy9S0cncDqYsllVvH6Zk8dJtiJCxcZJye8cA0Q3/jx53jYEPMACX25Id6BnxZdYrj/
FMjiCmAtFAyci17RoWAJ2X1oK8+wABOOKEwUAEyFypyowCnD0XGyH4Y2XZfCChcGaoBABAcSX4BT
e8+DQBzMQdnMwpH43CRyiRDe8xhxNmmlpvvoKQP5BX0GUPF/PYTmZ3a8b4pyQIZnxF8TP8WBbFNe
GEKvl9ZH4gJgSgr7KA0ACUXIvAbd5Wwesak8ZjCkYHbYVkGULjwgzR6t7AeVuaqq1xk5SKEN/XS7
ARciIw0j/CEScTgwyNksb1lh6XS+T9boBT9rfP+78JAmbbV3E3RSgyPEx85ecqCYE8gBv4kuAWCq
xMlQkBZF0q0d3cr3SqVQLoLMlCVdJR/Ae/PLMNI1gaMv9cCygwZYKlMsERWaRyFhIq2+eht7ZPh6
OOeOl27U3oqJ6N8MLlywTuF5WH441wUgKkE40qjxlZmyxzBDlRcz90MAcGXe9eUfpvUj7r34Ty7A
Nm2y2jv2SHi59jpyh0urjf8cw+hrDMyFZxtn9fvgsW6GHplZ4B3LuyS5mjgwzvCmeSaVJoy/nLIF
2YpUdSjL2owIFiChEKIGMGXlTx6st2/8W00PN06IrDAfPErHsebt2puil3HwmlObGvqT8NrixPL0
tXQCni97q3KWIZJStkYUG08x8BeeEJMg22gzwEbJSnsaSQ0g0V8sN5iWpV/vPFn9BCJp40g9Jeo8
QtWgbTjrO4MSlfPIsvIQg8GJMsFxDsIRKf2UmB6IMX5KTVFNJVJP5J9FVC0JS5NSOlReRxLZC9cC
uLbKKFFuUWMthjbTJdkAB8kDELyFCB4G2ZgAUgD0sXZwJWwC6Sec/x5DUzuSSunrSA/BwdaPK9IF
3NW3AkSh02OqB+YB9WLemhmZfvCBx3adzNBedMLNv4VuvG30sj37PV7ZM80CeI67VeiCBZbIEohL
4XfUCmRVLrwwxLJLkT2mUIEiggEiubPxS+NwXcIumZq36lsT/LofdKUKFUjpZuQgJfuJ+z5OAQRR
Dxi5Mo9w0PdO4yTXKOg2ItGHZxyND88CcEwSmTncT1Ln+sg4d1JXLGar1LGp29ogkn0gVW4i0R3r
oWlNYtY1Dl7DTbXrYhxQt6H+RM0QNN0GnHHjqotLPV8WRn2pUOF4HsraeOptCwjTdsNuRtSBmS8N
IFrtaAJspOJHOSd3hLFsff1r5I/myost7cjCMb06U+4uRpRJ/KmFMcJ1dvtFyxMsGETFdoCkNz4n
ZXclB9AAikWs1/a1sIP+2GYiWhe6H//ZotBWzkBT84kFq6ntBf6d/tQyxq7zuyUK3v5WYsFbnXXs
yvsY7yiMM6zuTx9oDZu2ApsmIFxLnETJRRHJ1Lg8nPwTQFUuInesLenqvqMUzmbdhnbxko2fiOM7
smJxiF2LAVwl4K+e52XLvvDa0wRG+Rfbv/Fijg+vnvFXM0Z1mPLqqs+kRtYtP1R2nMxeokjfvfIA
7EWenm8mQwygQGYoV6+n+Dk0LfNS9fyge1EWr2qJbI+tJ21C523roOd8q/fZm9qi3m90yUVE5Y0L
7V1Bpo31nRadYkl4gfgMzjCyBxIqyX5hVCBqRYgV+HTSQRn0qkWVGc46tqmXGd4iTOpFgrJHXiJ1
xhjWKjf4Lv1XoI4XJe7T17sUYhqQokoTl0pQvEayl+cBACmnCOjSQDRe3M11466JeIlDNvdA49Tc
CMQUKxTDYTmaVePCiXp2BZiYj/B1Xy+5aydvoDt6aUVePYc5WLYKwzWQzgB9ysttMvjOFx+pFjsT
mDybDMzYb6Jf+mLQ/wDynrPpdK/agYbIesEpyYrsYARkaw2HxIehaNJPo9890Xx2lAM8dsjzc9HY
7lUbNax35IVMvUWNc+SwK4pnD0U+AORJIHDtVBV/zbvWXQNxlO0COxWvXq0fTRFWz3VnTw+oi0Z8
O7be3Xgzsh2Jv7rpmfNoN/kKa4ANDiWdT/0UVxccGPQzhz0LET+NxiLa0yNqww20ogaScIdyZTNL
e3aL5ktcCOet8kCuHNiZ9TC2Y37mAV6lZHDibNc1XfLi1yLY5sA03/LADV6iyV6TQ1KxFDWQlTgB
WKW92iUCyJynzhuyfN8YCqyfTStpD62LcDrpXZQiIjnnLco1d105lbfv7Fp7dqbuS4hAe1zgaz6B
ie6ps8W0rHykpbMPgnuepkd9BAcCqboi7i8VXkhJYoJHo2gQDB/w+y5T0B+nCNxjghwExjcT4JTs
35mApg+7rr0wO9u0EoOadVhX5z4/Iiu9PPdSRXoSqUlqlIN23lQulY56yo+LrDlNOrh7m5UfhuNB
LTJBte6VK1pvUvPh4hG3qktsq2p1+uGDc7zpUNrxX1Hq4tj2YyFOS3JGnD60Jqc1OJmVSL3ZR63g
oyxky8Gb4pVypHG2G4J2a47/mBogDbwC9cKR39brWFbU2LKiJpE9Rxo8DYxTZCAdWZVhlAU2pFMG
JHG8j4iYJ1M9kxS7stYukfhHBUKmlXrLBHSHh1Rr/GvTpqhulWdK5oQTnlEzXtMyDta/84jdZluh
EPbV0lxUMDOtWYWhbW7BAbMf21SAZHgItVXqx946Bo5mjjVxtco9P742dWo8DWXB9rytkTdC3kiF
rJHL05eHqLf1p0hLpoucK+IF4lhV0W58eVirjnPnM93EtDbGhJPr8MPqxR0QjZQjd4qL2yPfjVS+
PSbLYsKBqGsjRM8kWSn1bDw8HSJGSg3iBmR0tHnOVz1W28sJFUQC0ZKfwzACFXSIMUlKU1Aqo5yW
jMPUvI9opIXMZHBz8fq+fcC63Vjh97AvhJCEnBtrFTtausL2+CdsEkEiIfrSMGAIk9uMqZRKZ99J
sxUpb0bAmTthNjsbI0su7wXReb3vWrPfYgeOhVsirn5uB39145vnR45MMh7WqLaevgPt6c3xDe21
QeHzMu/G6FOEZR7oxV3x4GQMm4i+clDvnbYHHVQOO2FWKIPIG389pOWwceocwdPUAH2I5BABkJW/
r7RwrVSkp2ayvalb3MjdIPARzc9KRcjLNDbWURaGjLcJJeXIso8ynV1w59nnXkvBFuWMr5OWtHvP
btxVPzXjqw60Z8BAJ+Ksg3fosz8h1Crdcs8BC1HigyZCy6fX0g9QgqjZDc7vUOm2D90yXJZAXTgn
JZJkdYaXXd8aQKVC7q+fFek+1BuUdZALNVoS4fC/Tq1l67b2sKVxwNeUL3dXX8WjeSnt4Esd433v
9/hqmrKWORN4t5JoyEpnJZK1lM6hdNal891YssZpugJmCyK5lQf4h7mNkfXysz+65Uc/B3uHq5vI
hQl640iNJY9+lah0t+NI+zF4vsb/spNT0mDLw+P0GBeRdTamAeeHehRvAwMAKFgVQUmNLyFwMyRH
dsasUFpKuUgrkJpkCN6Dyvc3I7vRw9knKs3xsfw5JaV05Nh8c2TXg7bdAeQZXUa5oJqYrSMbZT+j
E5ZLD+h5iCqAuSOr4uEhkc3YI5ofRMAwJgM1qPgZHooUKOJx5fe7uxGMJ68JPvv7uwERQuN+gY2x
moN62thsQsbHE0ltgsDmgnnpwsWRwEX5FqaBDCFk4HRMoubLBmdkgOjFenYWSRdmucTplUoy33hj
Add5oKP/YMuK9KAAgSRih0SeRYbeDJ77IW5OpEL1dbIKWAR8msb11paNYBJAecoz4iJ4mVJXNUav
b41MKw9KRT1PvoNnXaLfzkKGQFrTYsdwhvMUhAP+9rUGEWG5scP+ZdjnOdYyoNMEGU8QDCsD5ZxX
2vvpOLxfu7EHdgCQuD7bRlQ85CLYx0MPttm7qfSqHvZDaQaLbsKfR56a7jZvwx1ygOJnkCzGz3bn
4hgHfD3b2naR7t/m7CHT/NmDR19RCedmwJ4KQwD5VeAMA/lNCNwm3UXqfKmHJ5KLDL9fH0TDmkQT
DKnahswci+AVjnbrJYl+EWOgJweq0V45fbNtrdmplERKZgxME79eWpZbfEyRnJJ3erIdPVTl8DLW
5nTFNgJrVjlmr6zL8K0YMsu+YM9nX5wg/wsJZe2OJKXPh4nt8dfwVTda+2LKJgQv7DmqvfxL6fVf
UgS9kAa0mIgbs/Stzw1WBq9hp4mlaTL+COCMAP9zoTj2iTOCK6DQNg1GPqLMGPtdXlqvxdR+meK4
lvMMzeR+FZr5TEcKyEd4qe0x3JCkGsXsSLoqKNyZIvLOpe6C+/EuslN7QKrSVs5F4GlczNu9JtEW
RYPUErKoLSAO6bxlCCIYScPRPpg20iEdnIspZjUUpxonUBNvcxOQFVqT+9uZFoKjPj4CS+sKEOvD
J5enxjnJ+atesrBb4guSucUnYpNAdgcQX8rqTOMCYf1+msGXXFJNkO29tB13zIjFFrGn5rPZN+AP
TRE30JIfRmq7z7ODO+Az4uKIT7eSrRE034jn3aP0ECKFJ7Z3asjy4UeqFslhK5E3Dr4GdVnHoNxI
7Kslm8LgP2wA8OxHz7KupA/70l9VTGgrpeMlPpmBhV8WhwdauNDzUL/6qGPGoNGzobE742Yi3wHO
5oQVBJihTeGtO8GCw2g6/oF6zW9E5UJ+gKB8H6GGlUm7aGJL3ytfb2xeELetN9iO60i2/fUSyo+u
qETq3d0Fjb3zm0AAt7CGply6EmCxaxHFygvf3dhSBG/aODdkJZ1ywW8GvJtGIgIqR8aBl0kz0JC2
E+0ePyzISCZf7LhW8b3eOMgvCbph3QY6iOxsrGIsK4v/9BJz13sRqGvtAPl2vuF8A3UyeJsmz/pc
405XQRZoF5oJ0KF8nw0JqCqCYlibSH67BHGW7+jN74ZBguRv8Zne/NSUNq82Thk2q5lB0ZOpzKAp
R0qaE4/pcoqthaWx8kreVlukagIjAdyaBpxhRwPAlduB/g7/03HBx/OK4DWouQE8iSrvD7PPvEuq
RcYTqNv72oqfqamwDVw7iW2uE6QzPWMN2j5UxVtZZC5Wo1j3rLoQqPKzzB2Ask+AazqANxR2YCcu
eOqGDz5j2iP3cBd+J1D3X4ePSW+Gj34J7t3CQlSGRDIEIherrHWCNY2yGy95QI2kjpQ8xF3jUxh4
2RHb4ZNVOu1DO/XvTek72TrI003Ul8bJq32+GoLEf5vGx3as828BgN5xx0V/CewQNAwm7j2PkRto
eFm9mTwfr3k3wAY19Bp3qdLXAC+GWDLlpFFTIDEjELzZ12K03g3gts3nTDhz5MYGP8cXvTaxjjC9
I+o9ZKJX1nlHFzc17AsXqNQk2+AeWfHeaJdli0zkYUBZpxf+UVkpzjyEzCMkmj7qNaBZ3QPH7Bxl
yXcQKzef6yFsNprgPo7LK2DpjXW2cr1o/KPIho2WhO536erYbj27sqEUyBFLnAMiW8NlTIBJ4AL4
9aWa9HQbpLzYZMK0XkSAExQhyuRMVvyaeRG4X9SgVHfKqxBVjEJkCbgH3LmgWvRmNxxxDnTKgaiJ
jP0PXSfh+mb51n/uT0AwOMY5OPEsv3FOI/7GliwR+bc6/exx33wzBZbsJSum05gY0yUDJtayBkz9
Rk9jwBXLmFAgIc2docRNkBzKaBH1QC8KAvDJmJbK4FNEScnUu5+iqiO+MUT9Df8qMYrSAaOjGtIF
EgQ3ajN/hW/wu5UMic4e46GLd4afcIT9ewdBHSCSnHpegXKqRtYB6bBuejdQT5A3dUuOr0rupGAc
HxiAwuoC8UvJHI8YSfMoM1FnnS355ZUOS+Nk3xkuwlnKh8yln2sXp4iQ1RROz8Bs4ptqDBHYTNPk
rNV+DcYmjX1J3ORHI2tONPPTYGvt9wo1aAvkYvFnEPLwjTkVxTFNEVdGbv9nUxvbM0fgT91aFhez
St0ZqSrX3wdYtl3++Y///D///W36r+hHeS0zHpXFP4o+v+Ln7dr/+aeh+//8RzXr99//559IZQQv
jx14Pv5rgQLclvZvb0+siKT7f8RZ0xRFV1qXHJmvW4LaIVgdw8o2uoEaR6Ui5B0lzug7DDwteJdv
vLRjMyAPedyB/QxBAIBXwzaR3RemJ8cFzgFDZHGJz2l6whkzfmbqgsQhRV4YfEikBlQX6bJP9UfG
bXtZIl75Bo7yJf753e8c/EGLvNKqTxpiUBu9dbKDmfPuwbJTvBNMwL8R9Y/m4HQfe71oNzPqkYyd
ZbTLKHqp5JmBDyuZcBG5LN4ROR4P1yJYzd+/JEqTTaXpOjgjKiQkktxImbu5M66QLK2dUrzcUHT5
WPi++chiUKE33HsgycrZ9DB0/dKLEDBYDoB0O6Js/JPyt8bU2YFnESXf5JK3cb7J3bBc0QTUgGMo
WZnT1G7aj+voIDRfmLEX7eepWWE/AeQsO9HUumGzyxgwIFQF8TPFF4a6vGRYyZ5JSirdANsPQhde
OJbLf/2kefr/etCQXeojX8ANbM8wLffXB63JnIinUSAuumdGR+JRcpupimfypZldqUR1H2M4XpnN
YJ45Akm36Gc5HowyXv3qo4sqbDeoycTbjSAMdXxe9x3vokXIzfxKiIZkSLvpG6DDrD3CBaBr4sxY
czxUGy1a5An3/izkh8zs7Oocg7r+HBgW7gWJl0hvdDYzxrcT9+zi1vtyQknWNrKATBe1vr3qgB6+
sYBrhGqvOtGWFG0CKihS0im01NgZGEX5/+Xsy5obx5VmfxEiCILrK7XLkuW17fYLo3t6Dved4Pbr
b6LoMTU6M32+uC8MFFCAZEsigarMrOxipUizzBb0hKddHaTVCYVDq/tWB1iQDnPq9FaIvFqhyGg7
H9++PLSRZ8UqDRuMGtHnaGB+/P6jwk//9rNCgR/cDAQAHy6UR201fnVT6Do2FJnhDPeAZfqrYXJO
tquzZ71qnNPkGOWq7AL+HYdQ4YG6W95LkZRPls5eqd8PWbyZCjEdECXU30N2NHrJv4PS1+/HSPc3
5GXh+GlVqb0JZNPujbRsLjlwJxuVaF2RGbtTcwnVRSbieqAEM+8sJ2SQax6vYvXE9VH5bpMHZbAf
41K89RF0CV2AbfLGKl81Ca1G5TXWA0OtGEzy5fTOg6YFNTgBfErDfWfNRO2uaMtbuA4isKGbrRvu
nHyu9d+lZP6qsXtxiZw6PKDiHP79OM0+cF6BO1ZN00cRRodS3fyL3DwZY76JWYjx3mmeXCtMvMJp
+ZFM7o7GZcg6BEaBR1/VThbsQGbxUdKpZAcW24iYR/r7WPrxT9WAHm/yM0KjVz2qQT1fQ7k2LT4Y
2vE8re7otLhc6NyISIS9RuWeYkUDArea7e+/PYZt3H57hGUBoYAyCkLHU4UeOVffnlFP7CQIzfie
AXG3qizHOJv6iJ+Ui9rLreC/BkVIoi4apH4y81jL7kSobW76yaRL2Hft2pYFm9f9J7+WJ4dBA6Ok
UK+8TKVXGAcUCbIT/nbTT+/Bzp3uGJfBzpSxcxTqomXIjYH5Y9nHgQ1o0tDcpF6yqQWNCee49N36
0HLLMLVANtwHYPfu0z58xs9J336+3r8udfUmlrVulr59ZXKkdzevTu7L+84gMJup1176r/yWV1mW
WfoGFr1aXdtsfXx0RzdJUBCOmnSJUTvpiOOddlz6qHXTh+z6AEUFtQRdrmxaYrbtKoJCU4sw1D+t
8U999DIAA2KXfjMcQqTOq1idb7kLfAMv/D+BuUM60p2+tWkNPQqj7M/WMNlHwDFR089m0TPSANBJ
BGLgD1U6JW0N/09e8h/QTZ2+WU7/1yS1SanKodu2pX3GHj6FFilP85WdNxP4LwjYsZyF90lvnjnd
z0c1WsjkczTryohGkSkOn2nCJMPr+eQRYb6GhNy2d5JoOwBWcbJ1ka6KDtLZdYSn+KAnKL/Fpf4i
pQDkqKy+Y38Y7RIBznY/2uV3Pbf21sD5C00fHWAbTOW2THfxN9N0ZLFCFFnGuW4G2nGmuWsUFcff
+oWxmzF3NOJwfVvZuVx3RpG+a013bze69QuJ1kfOkv7NgDDPps+NFprSuXPKhAg3WaOn7+7QLq5V
jJIVbei8OlVp3LuNDUGeFrqfykptX0BoaUKw0Bq5tgIovtqQH43QBfQxcNIx46Z/Qq3xlTbW00bv
gcVnY9DOWa4lc7YkuHrLxI40w6ZEJcnm/Bn5dQJIPOnHn3Npxk1yTM3FEwYFOFi4o1KBScZAnKRm
h/Ra63Ez2DRtFB+pryhdUN9ooLQndsBzw0JtlsktAbxRjOLKrPiRWqYyqbUMSMU/7oh/TE3yNog2
TE6gUoNBvMyUVVp6o9sAYO1O3dbO2j9MteuqeP95mboIVZXI1hDjqz2pil8u40ORAtmQAR+TKwYF
XRpFjaiJb0H2AMiap/uatUkUfGVxBIOQHQIE3ue/mP74yMHmxsKNY66VmKl/yPxP4/HnCP2ngEfh
q7hVqLBOFnd5m35eKt+FsvRi0/CoK7AqdZKN4i76BhvByJtH/n/WmFezmnobM00kZycrU4SNIUTL
XNd9QKy0P3LsTzcjB5gDSI0dAajJo8Jv5UF3IMdDHhoENL2yzrM1kAHmCZKrh97t5IEsuriqfzFB
JpTHKqiBcwVTsDSCAvwQbdiMQlaVR1onViTHu9mmZliZebmlJl0y5Lm1qhBbiMfK4kB9tBq1Ir9U
kHG1uglxX4RZrfaUNziUxw2wMo80srwOzUGYugbAr2fxqu55cSCY5QgJgUNlo4Y4oTSpr982pq89
U9vUcLojd0cJnIMDde0eNF2zsvy0XEE22rV0T3bdr4kLvBL26zuiKEYT5MfI5ArpLBoj27RqdFIm
jepxWuyIwThmfgZtcv03cxdnmuuY+rEIUserQfO9S9T3zEBEHtWjkcUH40f1auWUIzUGHuKK7BTs
SvC51BBdYj3rNn1gIkmoPKmvz6Mg2ZJNiy7e8xS/79a/35pxjd9uzQwHLEBdt1C3kbvCUlu3q62Z
rYXMQlhCPwO+FbcH57sWvwu7Wi3o0htQ6gI2/VcX5IbZQS0S6vjVtj5qB/vdBbGl4txpaQv+s+Oe
Erd/zOTQPlGX1MtiY8pGbsikgX+YlPvjIznQpVGTbDVpWehrUm90lYcNezof+0oD6nNF6vyk81+G
ShKQTZ/C0MN9uDpQJ9dx04+HrgM5LnNYsPmvMh542ri4Xx57KupBcPickPDU1FFXbWsbcYkHWo58
XeL8MkobO4JifCsCyCjo0AR5FBD53iaBDE4NNAlRH7M1dvEkzEuHsztArNx6DYaxRgqud35KC+LS
CCIHQNg7ntvvXJww7kATRIHWJReZxom7NhqcEMPCDAZvSVDOdqsj56smRii+/fsvkPtfB0PDsQzL
0SyN2+C+6DfRotgv2go/3e4cuBD9CQQYvl41VeC8FulKiAAmqzJUobadHLJfYJxA6btEIbU0M9bU
SReGX6aG8NLkr1G4tVn5BRcb2xQTNknQ8fMogRVLaCjLfJpWZKLsKzBD6kLeywD+Ce2FXJYB8qMZ
y1KhKt2llWb+4TcFkp5gojz3EUN5ZSdCoTHLAoEKpKyVr5ngn2XvUEQo9ybSdqtGhV/lV8kUalEf
eCbJzmLFM5VSWfr/yffKJfX1bdd3kxePY7Qam0w7lZbhfGvEn5bC/aWoTXrMbWTs2tEe3smrDnvt
BCKO+83M/zSUVzUCMheYSMiRF45iStYUa5EX1qLuxYsm0VocWlun338zuGHe3lqQKra44LZhO6hH
z29iBjoEI2XoGvJsTI2zmpSyNl3CmKOkoAWNnKWPWtk4rCDBEt+Hg48yE+TH8ZS78sMJLHuw6xEB
qSa+l04UHHppNF5RptkzfuuUZqf0uYOT9CrSY2tHfcDmaye7iz/mzPtk1W+sFuxEvi2HBE+Kj39N
vnVeVc/5afbsw8BdyboW8zoSW7xTE7ffnQQAytUYZe+ODdVoWkeT+rSr9JZB5cau18VoNIcGcukA
NnP3MNos+YY4y66o9PGjl+F1fwl6FPW7ZX7dr/xjLZk+/HT8zszmuTWNe1DP2yecQ/0HhxdvEcJF
71ZjFzulPrhNeVu9i8A4f4KiYmEANhb8KiDacCbcjbKmIPDPBMr5GjOnVn/9sgiS82V9zYOE4NUq
tObXPKgt+Gey8iCeXyFLAOwMAoBY1VL/NjmF++/eHr3Zr7dAnl9vb3Ka1ZBLEMJS21Rl5/XSRsFY
h11Y12eoxGyWzwFOVQjdteVzrlmffcvo0iI/1jXif/wW3NtQpwqqO6Ztc9wqEf4wb34Ksgc4P8j6
9FzaYIzxtsM2nzJQc1oK0mU73WgnFEL4Kz8l3ApZcnM4salGBgLskxVEs6wXxoLkjF/Wn0Fsmi/G
6PiPrTWsbZ5aL666gNaNmhxj9kQOrl39EWtWdZ6tAaTzTrbFgVyR+gSmMeTBlkyuJ+NGN/rv0ClJ
PagZikeZS/FYN022G0IGWK3qo0sbVu46qW25WfqY9JPVGNr2zjTNTz9AfH/p0jWPUtgINAPSukv9
oLynWVmTZ48FtkHqVagHkbjqDNDm3bKC6NLguLyjxDRDQBSC/DhpoIIWTWM+gGrXq1hpjGh4Pv0Y
JfB7jZ++uXEU7esuKnZVqenvqa+tyAFVsvX1YIJ1MCDU8iQcfG1ogJa0nRVjIQLRXu6n9uF/3BXF
7V1R57qlabohDMMAN0BTX5WrDVfVRcGAIkzsFJpQU19IJCayfCZyPXPB6qV/IZPc9KE8d7t2nAAU
FrDYvDALpis514XMExYoTqC5xjiPLgOkGatnKIlAc5cBARAO92jEjNIWNNDmoSXkcqEB+ZTEwEo1
qmkA3bp1jWD0aJghyJjsqIly0wdfD4Ij3lt31FzsB7KCle8lNKBWRWTm20J29wVu3b8Cs75pqKEh
Lptf09TeDA3omdTQ33yQE0k9YQ7Vvt5YblVeSK7VoZ1Dtaae2aD+esOxTb/8rQeItdhrNAVcKNx2
lSvqe6a0ruiSTxY/xVA6aknNCnFZKJMktv6zKpi9v/JT02yAnDcdD+VqcoBG5nXNN30EEpQYD4uO
TVSWsvVIHol0bZaLYndOfbntFF7AL+vw2exRTw/bO8BclYWKFXsfcR78kqUFOioqM6cpShn2wPDX
HjXpkqtOajnOBNGLWFqb24FufP79F9wSN099ndu4wZkWmGtcCPM2U2A1E9T8bIAB8qBAhAiE9te+
MN7LWLea1ROqUKUvETSRXmTOwaU1Y/OuFTJ7SeISaMe4MqF3AlNjqEgBDGYGwJMFYoV0lSJmi6BC
nGou4CBJtaMkDl1Qlj05hVV8R/t4SvNQv1YWBxAZkuFRS2N/Z0aStaWS0tmE7NfQ4raEu9+PwIyR
3gX6GMTFL5NGcWD/0X4liZO/POZ8MHlAhfgxwplvzsNAF4gDnYmUEmVuHJHzU++mbwPF/DohOaqO
dZ+jcTvwk8Ro5YJy8/tPAZH1//oYXPymXZ1zl0P/+L+Sa5YwHWz5ESnpEmMCDRHK5NMqSLomhC6i
VoGhE5jDH9Woxfc1jtTPepptoNWKsj6AID2zMhQ4iskO2ZcKW5eIT5vCDZynOAdnfshtgRIFjfOU
lKw7JdhMQf6yy1eTW8Wohujqe3LONcgOQuln3yXVkK/qbszWZR7428nX7KcyFeYWUG1b+zFFufZo
TF27hQCe3E+Rj90sxDMa5C8/wrBsEYoeEBmv+/EdXDIvxRlt7l/8U8R4lv6/+9M6uUx+9Q4KaBCf
VUOt4Z2ByNDKJC7rYtNwnkGxz+x0H3V8h/IUxLiYY46CUpOFS8z6Q1GkO+qiwcVNT3HTBOIbfnoE
8rYjneSu6E0NaEZcBMg097LQXsq66A59Gpc7Mxc4pgbB1HpuqjUnh5pDm8Y7OdY/ZhM1nh6LqQq2
Ywppf48honDMJ1c74riAluGik+yr5pXr3LxymKepBZal5qk0EjYSBV4qoCbLit9FkfzejaHYtnEL
HSd9ZLjSCMCQ/O7Knt3VHGrVAjINPW5cm9mk6fMiKFAKWa7S+/1X37p9wELRzjAdpCdsbLkMTb95
wALa0HEzBd+hHvJwAmISHDxUTStR5Zcbr/FXqxjDz76l9a9+hWHgs4n87jH3X3BuSL9PGTh5btTp
22Tqxw+nei2sIf3OVXeEdPeWhaI6d0kORfci8FFnzcFpozTab0anAZoFUqDfhdGR45CwjhWTUK+d
n05k6sk51arxYk64fa4CHyUvbRbU5yBDgWqXS/HgQ4P+voOmADKdeGm3KCFEDXH6Bwmi1tUAzUAt
rs8ZowFJU5oBVHXmBR0GJqj+zDN81Ln/SOMYSyG98fvPxHVVLv8aVGLpgruaYyNOYHLLsW7CBK2p
db2wivE8pkD36CjEjThZ5BR3dBmTtERFKlzSFqghj5ojl5shRz0lcmGZLO8s1Hj6nHdlz95qNnku
ZuP77dbwWehlSn8zQl53U9hVcYkHXlyo1doo1VeEfrq+GZigfbcNS5ygaSBROwZqQcAQQFkcxRFe
/WupVK0Xjn50jMXwvKxOHi7q3J5yMW2v1lAzLRye72W2W9xpGZpT9/kqg3Q6KmQn/C7Oh+G+KrMI
WacCTyorA2ZL9aV6k+oeTi0VANyApGUcaagiG8WvwYy8OjYMFF3Kn7W+s95LEwgZlCdBFb0etIsG
pQA3PPDvkO9txLqui4+478HntnAH2v2DiQzLuEe1VewMATxZsRHVp8Ks5LvB1TXsLy0NapqK9W21
PUTrUWJxJ4UOQR980wA6u8weUA7hO1lOmpcNPnxpwtesyZHTroUc2f00yw8I8YdNDDYUbEAoaOT5
msBE0J9GFI3wRmQvwzNUKRXS2jKcyqQHTcwJAqaQQ4XEjFusHeLFzbMcu7orkRz93mSdu9KB8T3b
OuBbyEDV6y6ahp9SXxNWWSoHTTmgYq9/4HHg3BHiE2Um7S2YGngoDgrZtWBBZ4DohLqnALIjY6yA
tHS5cgy/hpcibtDJxDqxkYIej6Jpq1zlO4IgfGPhhJIAZBkTutRFUmJodgEZc68H6cUdhP2U1nmE
EjUgNYw5HszDmFaboeqnzdjHzhO56NObwOPbi0xjL0xhPvuOwdZNAQJFBSWf5xDJzlNfNh8Q0EIl
0bxD6jOP5DquLAuRFRD2ohTie5BkmI6D1T1QV+iirpBXZnZ7NFz+iFvfhDyeDdW4WLpPyyxqjdKJ
oR2WvNz0ywY1RUD/e71aEmIDIHu0zjd60ZIKaNW44Rxkmr9T37yIel8oVNQdtMT4boYB1KSaBhAd
g1c/OsUeXNyAJE4PjuH/dCs32KUoXOCZKqPXKD4bqimAN8d8AI6YtbrpJw/qS6IxX3UuNBxtosZR
Z6jodh1HiUw1l5yvRufJVvs5j5xpGqBS9goCezm4whEkFJr8pwhMFJPIpPbaht2wRlqHXfpBDruh
i1HHuMAZFtJi1S5GBhTlMYdmbbR+8K1yepT+ykv+M7X0PUSAotCTVewlac/+dHPxnvSR+z7mQ72y
kqy6BxESso1QmS58vT7IUbyRYjRdFurG6GZbDWmCE/V3jQ9l3xqiYyuWt/VmYW7Mw4asD7Zvvs1+
y3pqlVx2n6uYybasdpTT1vAEAoPU9mfTNh33fgK2lwYNSpNX1rWHVef+fZDIw5IXZ18e1Pf3NWpF
iyn18peJSiKIXSR3wP8iDA+0s5YIMO8yO537CAZtdwOqxaPAi2d0owORTKVb2Qt9A8ZMemROxk9u
m0K8ch72lXClGs4GaGelUAjX7OzMG1UOO8n06E7EiP9Q9ZGsRv3PuLFORGctfFQy7FkUYzsKKixd
aCDWIWIeBkjQT32PIPgnK/avzoJ+A3oOjXwlpDqrpy7nyF7z30Qzgr+6KPf+JdKLKJObO2/RYNa7
q3mzFuuIiVxNnL0B7c08FJ6D3EsXhU9tAlXGKsxfpLrYFX8LY304C2w/X1oDQX2m9WDNiDZ/qXma
HTXeQhJC+bapDJ+qNgLEE4M04e/TWQQqRRQAnq/36caH6NBeOsP4DrWkbSoH7cWXWnOPp0ALWS70
c+XmKLdemU1tbiM30V7AqF5lIu1P0N6EgIDGxnfEAFKlKufuwzSZV4zViqXlf65I/fTC5MYyoK1S
aMAiPNa9xFGoKOblG2dmcE4QLfAMOyjf9MCvd7bsrA2ZdiW6lR8DI0Kmk7hnqOboj7RGkQVr6h7N
GIoNag39a42owPG3Zta6SgsGvg8iDxSDkAUUO/DQn7uWfgTixIr7oEpT3xyXGDLA10wzfZvNCQXg
K6uH/jIij5dSHDLf7O7z2tZQfjgY7p1k0o+BJhEfZpaVXsYW32WQO4ed3gBpsE6LPgZZuws22Feg
KksoocnX2cGFLjo4zvuyYalXZWHhr51sxH9S33dO/+nhNhmI1nli/YD6W3CYTZqL0mp8DWwQHrLK
u4uycF40ZrI/dLjJk9vST+bU/icxYgMYGdSxrMHd2KHwErYjAQqRH8BlfelAvbv3WVLczwNu3JWr
TneQtAaG+Kp0uQmQii9LKB4SuPimnPlcupyGaOKXN1l6U93Vju8c3Y2AIuwVfZ1+np+9eHg1l4F+
tS4klPvyMnPT6XdtrVF1DtqukfkaNAVb160FsDug62PoRY0hAaAZxN7hkTyPucqIMiQrKaAhYtmt
LFC/twllMHPezD5L4APCg9MOARiUE1AY+kTB7G+E8Aunv4MYUn1YlO+p1QKypPgaR8jlPoJFNr4U
4B8+xTJB8S5YnTTHl96Mz36a9Bfqslo9WGlDHQBjgkEf6NANtmrWhkanuEaess1/lWZSQO4m6b43
3Yi9tqkFd0Uh3W+dWaxac+y+xwVzdy0yx1tyi53ghHty8JJYMj0jMZ7MbsxtotXQdiVOd771nOTQ
tMzxBS412z4maSyfgoq/dqMGiSZws540BKjOtmafUtx0nnJ1YVWlbYrOjDZLn643T3pgmifySB2w
R3LUPwb2867XNfN1sLX2xeHfyeggKfgcgjBAlonP5BmYUqimh9ZrFHL/Cbiu9ezpNN0T7kj4ZfvW
C06BVQJtjwgchJJFOJo6RQ6Rcx1MbzpDJhoStQFuYZfWZtNlzFAkwy+E84pTxesi8VAECZ5GJDbW
21Dt9vckB4GKBC02vbwSOwAjJg8qlA/Iueff4oLHSC8Ao4pCxOzJbNvEI9xJ4lsPAgDLbwHU3GaP
ckyD56qt/s8e6lV8E1Xx9EQrNyOoax6UnzUU7W5QZqhrIQMUDv3WTIYAbEU8xNdIII2bLhziByPM
QE0MnfhBHoamZRfqpUuRu2Kj6dh0fy6k/McYFVGjCuLsypr9Yt/cMWgRexK/nmIzxtb3VKbhkZad
/ay4OPbceps9yigVXtYzlJIAG/fzLfZ1B7lRtQCkRT7f4myzYyEjdlmWA25BbOpBQ1KQJjCr3RXq
TenpEKyDzq52rOg+bI5HVYnS5a/K0qrqykpC1tw3ma6/GuYwjzV+J14Lo/mneV9jUG0qvChmB2na
+M61/c/Y7XAGUBYK1gd7xwf3m8zBLL5lDlJF9bjJfQTqRqUa1TUF9NX9utx1io48miN+Ry57cSmX
WYfTz6TJ6lOrBuMg/VxwHu2NTeQaWKjU+lUOUcidVeI+kljjrDK66I06TYyNcxmdSJGU+isBLQet
0MINiZBS39Slwx2z+gdyW/q/pqc+AwkxK/utM/QJKtFP7Hs/6Z+tpe+mVU5h8DFBQW6e4dTNxc6a
u3YqDdQCHvVv4OqgNgUbnsBpRdRmeLPrVP+mHv0PZag9S+UDgSFxl0Lzw7OsOD+nIW82wHbXT4U+
nCChbbyhHJ19GMMAJ1KlbcwmJ11zHzAtMmGdrHiQT1ndgYYLfW5Di0p/RZyoAX+5/xp0LaAFoeOv
ZvZULfJkP9oQ1USICuwQrT1b6o31mgsolhU+WUbJXmO5o944rE0ombALWQ00vk+hALefzFTrtH2J
G/KazDbI+Ab//GKempslMhxRqR1ts3b2zMIhE1o6uvBAYMCGooHIwwAhbxfs7mmAQA+KI5JZi8G9
D3X3zyhxhz3ueeBeoajJsXMhq9XXTX8R4FtfYtA3d6WGktVS9S0DIz5CFB2HmunSR6206ps1hwjo
+mbA0fp6NTptuqWBZVQYnVJoRjCBXpIG6NWQufvpJrI6UH9k2dPZcadpY47ffQC18N228xO1GlR4
az1qBhIjoYvEimf4WbLikztC6RqdNEyXmIap2WUmAnN5x9ZCKwAnhUh241TmnqygHxNoOql7N9li
sN27YAq8SA3QaAr1tP8B5NJt9zbCJlycdh3NNF3TBW/qJsJmO25o9OUYnbW6GLwZRdWjriU2ePl2
wUy1BST3K62/J8jUCLqlqtT1sThk/zIJUCJr2yI5jgICQbb2U5B3F51txEqQ+Qr/WHqotbj6ULZ3
PHJzwz/splzFJjSoRj28BK0dvJQOpGinAYoAqG4dviBXpUE2fwR4QI1Ohus/A/ShhqgD4q8IbbDG
OJK75jQp7mkx/lzljkob7n3VWmeyaBZqAZ87d0qB4hDc64M4QCEDfOXNPvePNZToXxvUMF3jgBzt
W2WiFCkY1waE9ciZo679XuSjuSJz0IAyiKwBXETlXDZ6dZny+GH2bYAfQZFKDzeQoF/JFE8x5FCf
6GUmnr2azO/vybXj+M3isZ/c0TpWaHkNFFsA25lQgl5ppuCRGqzHv5s0ChyZPo+y2r52BiX92vyn
uVUB9YKkQ5lyX8PWHuV/noO+Mu/cyK4fERBrHlWXmYXmXYJTxSP1l5o+d7lts87LBFwm3YbaG2Q7
3EsfoGi6o3bniXQvk7qEUYEyHIPzH3JY+nFW6yBT7mdbGpgX+Zq/OIcN1DWGSZPrGRbqAGaT9PEH
yXdSF5hlR9bUxYWAokkzAjidmu128Qdc4oOsqo75o2hBKlRxOIt468TsIY663wEvnkIuFgxhFX0j
p7zl7rbD2WclizC7mLJUX5xi/GigdYh/nxwvUFTMLm0acS9XmJ4WQdF5gGZEELe/moHa7SOgapmF
GFyo7Uh3F+ENbLbcF1Bc9Nc2vzL+GiG3iu3J7a85QxM9AWPgor4OoOCj2Ys3Ho/FsUoQAKJCPDgQ
FHtdNGZyjiftnR7/tDMAG3jLLM2/kJWDbrShC5k0oDxoC0CbBDATOKI8Wngkk1og2ANRSJuGr+Xo
FSAj+LkcOUf4ol8cH/cNE79kK+zwqwy5c5Ctla7w5HBe7LiazpkYfpAlugwakoY2QbXX9g8RG6OX
jnUaNlgKwKNMI8nKS4jNRV5K4ASTKTqnAmUABPIxLyzQy/WYZf2uq1j0MtWoGxGDXOvRVJFk+Wkc
hzWk6Iq7IARkqCp7VEBhcUnm6OuIsrA8z3a/z39wynr/Lf9hWzZ3kRWHpIwOvO1NUkqUcckRvcBD
OmDlUeg4ujgl++X6bMv6DgIs0EwdJHCHiscMQrkBtYFJgLGFA/EfuD38MJgbfBgGvl/IbZnfGi1G
pCFn5vPYsWmdA2f1WFZdsC2dRt7Hgz9Bvt+K8fCu5CGopuDIXaO7Q2WIeN8NmoHTZy63I2PFAwCw
wUbUYbsCJBnIAmw3V3Y9dG8O4MvAxejlTzMNztBFHQOvkE9aW0bQGeyDTeVmqK5ggbsh1JaL+4r8
ZzevSHkX68Qfi8ex7fJtVJXTmRWM78OBN0hX9tBXmQa+M4KYQRIIiQg9wa47bUVwsExTvwPH2/W4
X+vfjMGO9rZoGfZWMAcNwO5EDiZq3MJEyXvQZRE0uyPTdcU3o6z0C1mxIz2ojRovVt0lz3UYb6k7
EHV5P4F7Or9AX/Ajaowa1U/TNCB/4rU6NA2RckaeSSaQaVCgOOnGpldYU3VHILTmy+xDhF0RZHz2
/exRDtnwlg49aCxyAo3FjpyTjtJEGyAyk3ckB+45l9YvBLgeAXvo33ycCjYdpF9P0LCwT1aU8rVQ
8M++7nd6VuUPY6JlDwJ0GNArRpTEthAHAAs4e2AudFYF6qTsyCTnL79YVHKnMT9C4a942LAc+Tzd
ROUeMg1IaYDjBBz8MkqweEerod/DouREz53QYCsRlOEzWRLb1MWypmBdoorOnZNoBtCZySzNmxh4
2uEA7EB6u89PQyOs9TBk+Q+N/5894tLpQIwt3X9aI9Ym438gJQS/xeZZLvAISBkLi4OE4dgqdXkF
yNJ8kKRZhYVr0UNVchFWIPGFKOHJJnZiOWsxNDoEGWaVBRqeJRhoEudCy6F5Ae0FsmkmTvgSCk1f
Yg0gkUerFvjwtS8C7c5RFxwopzsygQEDaJ2a1EnDCfAEayu3oPmlHC3hwoeay8SbdZbJrsEqaJqk
AajqCOdMIIl7hLWVkQDGPEq6PZnQFswfhmQUR+VXkZ+VjvkD+fWIIO/nTvKB1s7LjNGNAA9fOb06
IvjjfwioOoimXuk8aM9QjwXyJunn/jFCtoH6J272j8qfAK+85df9yh8I2o8QG/G9Veb8zOqBn6ml
ZIDOody4w5hddaNC7YRgauR2hzCr78k1YD4KHgr7AfCyx8GKBhtYwda5ZMiWrm0oIKzJpEspm2wf
sPEO9d3zF6SypjWCUyki4z1MHfm+2PVdL6xE9iJw2INchLmylC9NAMbvFSFQ67xMTyon3ZH/mIbs
AM3Sz+k8RPDDAW3qIOsOBTMkqmZA7G2dpbK508AIGJEcxy4qqs0WIi7GG7l1g8tGjyXcHz2BUyg2
wlDep8l0uXLCNnVejPporcWPVnUq/Y36uWY3BxYYJ60reAlla9bcLRcRl+2VaZKpDRWChvp6caMW
+c4eapGbqeRy+xrkEzaBszHzJPS6XNdKb5nYkt2wGL20MA2NUYhNDUop4PQqn5LEEaB0aJ1XOZp8
atQF5YuKlWZPyZ5MGigkqme04RNNUtUc9qUwfW/Sg27uQ4USA6iHKTmQPzOhdG8285hTARke2+Je
YDeK+jNN8yPRxdE3jTrwHA1nxdyVvwINCEyJ8hnfAt0cQKeOuktUucV+wiZ4h7e9DywcSYDTUtDw
gn1oIINP6mlQlP5/XN13XrI6m7Y59rA49sC1Fw5bWZXlf0A1ZkMPDgflSFokTOu+FK9QuBjvtdp5
74xOf7USKFdjH/G+jA2u+V5pjv7K9BISC395/sM85YnHM/hpTbgLbAPJHDsazzEkUkFmhMwe9S0D
phol04HEMwoc+hDLAhsNZzU1WQbM2VR1XW8Yz5wtMHH2scqrHrRL0Gg1KLt8a1r+o21K/08ZlV6Y
GMYfLhQGQRQpomdfWJe8619DB2qh3sgkdgzqEnLRHKMBiWzvtknjINw1x4TG50lV0M4zl+lXPtSM
IAHy+52eefs0sTXDsHRQYlyL22C93/CputEyIa7kNKcW5eGE7oTHnMvImzVGyC6m4S+7yrCtLtX4
iDzRIwmLiDQa9qDGerUugpkd7LDRvu9q+/9Rdl7bjeNamH4irsUcbpVlWbYlOZTrhqtCN3POfPr5
APmUqtxn+szccAkbAGVLIgns/QecKFO4wya+18j2e9VSiQaPtaMCDXbZmtbmtjNC6CZcJImi8IiG
Q5f5cYTOWzJct1JAB4ontELZKNlHI66pnggnsU9KiJgdTJspM8oroci9aSTeCEY+Nn441TX7JjbV
w79/lv9IaThk5wEeGJrtqLicaJ+ezDoqORpCfNn9h66blqD/dH2GuQGXXu5l/ga1Bc9dTDOqM24/
fTyl5KOL+sqdPTjIazxK0SXfDf37hAfaQko/BHqSbKayISsmBJsaz0A3hi3gw+T18+s/J2WI8yyH
cCx2g4CE+jrk80EJin0pFIRkzGqU+hqzGmSEZEdg/DGuE3NvsbbUa6TAQrzTIEa77cZxyEd6QXYG
2xk85NXoLgI+n/csT8CQGa5LpbWtzkM1v8p4l6XWiuxkfmc1WfHmdeVy6Hz7XWvEP0ZOcyubqjqz
i7WiNy9Uq7sITNhKThdvp2Zaeu6TMLy+nRxfp7hEybfLfPC3//7F8iD5lKxyVBtZS8/VLAMCyz80
hpK+sk0HYvm9Vw+L2TOXH5o7sR49jjSlQo+8HLz/S4gf3vIqzCNHiHPIa0jO5MqJH8UI2RoqcOF8
zweW08UdWuTJRgfx9QU5953NPuiHoeKtYLtBdYrHmhFFIzS98i92qJ7msGpOQxlhuaCHO/nDgXmt
ctXOvGNcIvWOjQQGmmayl01U1H6bpAXxrjAUZQFbvt3EvkBk/3loNLhICxnEPDrbWe1w/G/jbrFK
zY+AM037K0WoYREJr5vYNo1dlc9fZOtGwNcc3HBC0cma6wueEMWDDN2GyZkznde4b5xGQCILt3uQ
dhvu3AkcrFI/UF0z7tXSGFcVihjf5+Q6oAHuvAztqn4IHYgz/zbA9qtyP3veKoIaoWa7f/9V/QNj
6BgackKW1BkxTcP6dLvIyd+0k6uFB4x3qKcthqi/y7pEe21NZ+HGavfsJMV88WN9FZaG+jpMmLHq
Vf7djyv1ta1HD7BCjg6KmONlsEBdJ6kxm2XsVGX+ineId9czWjCbVWsesdxhrth4qr6vPv56O9V3
VsaI2ekNpB4V47zy0FFe32Kpp9uPqLPJyA23nqr670NlhxzaDEtZ6e0HRBotExoql0+JNUpu4u7Y
l2oD7xZcgl2Z723PPSwe+F8ozMkoKhPmQ9CTix7w4ngDyq3tZg1dZ9mb/nmK0tGup+i0UZ5CEyeO
TPXjFHKO2jjq9RSBQEfc/orErf+eVT/Y3/BQ0OWedNcGFCSBUjcIVejpKQ8nEyNzgbm6dehh8j8S
Ma74Dfyeh3F4Lrug4Q1Ps3UVqPCfmz27Ck17LufmjnwTPBCRQu3Ehh99Hzb3It/a/NkEj/rRa+Wq
8dvgpja/eypiQHFp5utWVdNN4HvWxVN8JP7N5A0Kt3VBJs+6oKxydKwWKUgRwmbzY7zsTIDvHuM2
epOtX+NzlhkP1xNW9YBF0IRed2F3Gv4EfrSTRBY9VQBrjcbXFi2Xx1ocZNyo80bGZWuw0vLB66Ol
0br5xhn05FLNbGeSWIcrBWIDULL/dzahG6Jiu+L3wnwmS5yLriTuOrF7UhOdo95RoO22GU4I4naI
qIs9xe9GNp1zDAX/btKvYRFnf43chBeW0cSvKfzZVeoh74W1W7APbUd5wuriS1sqDioDfrxRI9XZ
Fv3ofElhpCn5mDwHsa38j6/c+ExIcTUYqKZjWrqte//EgyfjYGpzToXK7V3SQJNy7DRYCmnYqusp
dxV8O4ndDn4nNN7M6OctJF8ppPxXOsSJ1VBMrwO+Rn/1no/vLoX/hVc2qza2/Z9TrX31gzZ810dW
KOCXzcscYTLWdE3yWCuute27MT2EbRkfptDISP4DmSz+x72QtOKnHzp0W0N1+AEa0G9ZPH36oSeW
0ZMSLeqDCWvwHqqGs+tAte7boAgeRtcSq3OtfVY8Mrlo9MTfVUzrqqrsyIuV8YqamfIjz6AN6Q14
Qt1Q1JXaNdVjbpf1bppcF0MepzrCqTNBN3TzZeSOuYgynVTlTL5Knins2Dzgzv3XXGQhSj2W+zoF
Vrky+IifVH1wtnof93ck43S4b1G2sZvOOvsJxmA+gNivrqM9WpmFdJuuPPWuH/7tpdn3MFStN2zG
/KU8RYQuf/3Ildhj7zBO2wK28/JmOabo1b/EGuFKJgfLcWWUAbi1sDuD5u8uqzoEUTEO9RmMojXX
+sk3k/pscyvfJyo+qbIvHCf3IR3JgvFVlq8hlQ4g0lP/jc/gserBfS0078XXIoffyUQZvXH7n6gN
f/Mrfidsp6OlS53oAa38eBlm0dfb4rFoegAIevJVLiXl2vHPUJ6APSuQ898GYb0sKpXf4p+vYiOB
3jgWFeQfjVe/9a7Zt4GF0euhOcttpGgh+P1bS/bJTWVezGtTjJSbyl/zGrHFFH1ynuwraf2/zft1
ll/z5FmgMnh7rzPGdR1N08HRlPFQ5mq6mLtSv8YCyLDYq/7nIMfdmvKVjPUpgt7kdXcDBjsVlAPO
V6RjilRHr6+v46bqp6s60151xvzsQDzbRmHYkEWg2c9efk5QGVyG7tzuZKwVMS6Bhadn5ZMMkR8q
D5HZ/JCtLohhAqiaukXhjnRIgJ2GyFzJgy6TVfJlQ4lx25EnZoMl8lzprB5V2S3bnRYCV5+aCC8F
keC6nUO+ChLYcQg0RVsT2tme1DrpRLDARxuS0wGNc+vOqsMrH7Dok2Dat12pbsoJ/YLEM3Bpctpy
PxkFQmOBmx67vLyEJv4PqeEGl9sIGcvECADFFzleHrjv/NdzxE7xQNbrpbOi6LthNCsnHs0v2H9b
m8E1rV1Za8lL6ecnOSDEIW0xaiTt89hBS1BpoxUGu+H3SmtX0NTML1mk2+xpUI9h8QEjMuj8DSm3
glUkTc0MoksG9sKtMyDoIsRd8WOE7JSxP0fIc0ymVawAn9cPtWpfwIyirqFFpBDjtn6KwdMszdFw
v+PORYoC4V+3gW8MT6fEfG38GFtOoXU/ttkuSutxOTmsyc203SlFoPxVmiZIUb96b702XI25NT02
cFP2VAGrne6VOOWJSYOY1EJuwweyPdsAnvlikuS5ULK9mtvWl95O/W1ijeGmJsmIeOL8dZoVB21z
uzy5ivkmw1DjFDCNWD9gLPXopcMyNSrnpMeKfWoLy7krC+tnjfJgjHhFDV4fLVHfjd19CAPtPcEp
RUf9KzPnvaaBTk4xp3hXa/1nkZbGk1L2DfmCnoyXGIb8urUykH7cwyyMmJzPSf/276t5zfycSXER
pbG4Nj3H0pGm+Swa6Fs+PoW6Fh9arzeQdtAG4UQRpmvMzRBEoWy1dsPR/WEnfrKozUZ/VVsI/4GW
jE+GF8KqM8zm4M89B5IYW2HE/dSaKbYBM2U2PWtezI4CIcrx+RKSSfPi9HN/oP6sLhLRrByguLU1
xAsvD9qXVu3GB9bdb3Kqm7f5U+EGRzlTMS3l5LceDEomdmroXvLhZ0s1Z9WEobMqR6OAacKhm4Py
0EcDia9bW88ieE23tmK196qdDDWCFmGvLXuhetFFY/bU2nq2hQmgLGTsdtCT+s5o45JaEmPl4bex
mK4/VKnyjnuWt4jrCIpP1urhJkxif0HVUp1YVk7K6mohhzC4cai430pXOCkLebMYkE15mKmsHBTI
5beQnPBprBxm4a66ssZUVRZ+rblPk2Ycm0Ir7l3WDgpmcTgkQUdw0U4RbRuIwZr7xvQxx/E7ZVcp
Cf41HX/nIihK7UhOfiNPdp3D5nAZOMb04KmB9yQ7UHmOFmqUG4CyzmYLn0CV6ISBDG5rD+erW52M
5bBpVlaGZt9vwW4YoATbCpkDgWcQOAeg+9e5t5CMV76w9Y4d/X+o5Modye87Fpd1HAtYVIF1Ssj/
EGgaYMQFRjvFByfL4EBXJJNJIWfsU8MKLdQ8OneCKF4owu45Rzou9ObVlfSMnToz/v26ND/voGBW
aui/qh4VbRUP2E8LyziyrJIEGcpFjpreT0Ac+KlykK9uzayohNFVSYpN9HKn6TaeW9aU1yf8FCCR
P9RYZMvW7eDa3SmLQuyqxSh5iKGsLuuY8m2UGWSaB8Uudzmco0XU45ySVB4F3FTo0NXtqO+8BKJm
CVFzI7lW0gdVvroRrExT/c8QoeEve387iNgQGud//9zEh/NpSe45KCTZZDQ112I5+vmTaxp/hGfU
Vne5zfrX4l5qrX1bHY6NgImyOwkWstlmIEONGhliwyZt3gpoaI618iKBC7qqYdgvEE8Lj0XcUqg3
soOb1+FRhijAgeCWbTtTzmoyuqew9L3tpPf5urY65VVXJxQdsJLfy6biqMkiMSdY4KI3xeek9Nz6
uWrK+Yye9s4OXYVsqAq3peDOKJtu9EPFym9nhnW6jBsIEjZS0Y8FsIzJaaBL1Fb/zEW2jMJOOckB
QV82mLtU/UF2QgNGDTdtx43snbVEg6GVoSuRKwsIisUbvDx/U1Pc30jShOPb+bKLuZnLXvYOd1GZ
1ucgyc2LmTtryaXgdoZZpEiI4AZsHEIIkkv0KhTzB4XPn/FQ4nThYYo2SUJ+/RantX2W/CIDEZF1
7yPyW3XGym7TUOCIXwPb0MFC5eFTWAwspiYjeC9yuCQTILg9wMTwXYH+r/dZ/Nb0kXYoa11byulk
DsJlkdURC7IufQGDusHvUGwMlWDXDz6X6wAgxRxwQpiVzN910ZCiII4W9VWeTGuSd3cqs7sr1h/J
z2gR2268qBWv3EJOmQAVmCcVy9azOgX6k9KOX2UYy7J+Y0YpvDDBM+4z+2REQcSilVFhN34dxGQn
M/uNPFcXTlufpDN7LMG+alJzqQiz8VD4kevtyjT5MckGKtnpyhz6eiubSjPlR2CuL4lq41E0dsq3
YTDae19YnXeaurZsVLXnKWZ3LGQdqjIqHuxYOyN0yNXvu8qqp1x7SoQihOoVcv8z770hhy7UlP12
GnA8idzpQbGUHL32aDRR8R1e/dkan+RBwRbyqUjsHb5K7v11WBYZAOTbcFqnI/5HhRFZUcDiv3p1
2O9uch+jKOx17fehjv4qvDg5YayCqwjcl4U5Ns67qaIsGZgwtlsjbS9u1DzhJOi8R76GOFPtd/ts
jHrkmF/kaaK48LaKYY8b2QwMPn1Pc19awGSHxDHxw5hgroXcKBckDzyNTHDlbQYv/3FtBm0Z4jmJ
dEyxaINW22tdCCMvDSce0Zr2bHS9t4t8f17iqao9u02oHvXCe5ctc/TaS1i+KDEjZYTL7h5HDP1R
TrbM1FqkeTXfXYdnVo2lXr80KbKuVSzjz6WgSmiQUGpU648ypNrBeJ+rxTPpMBVB6kQL1nKCZ1fY
TTrmazBZ/YKsAe8S5NFjqc/UrFL0GmSHUwTG4wTd91FtjN87dDFDUTCj+jTj1lGLUyVC4qGJy7Xu
1WG3xwhqGyaOuwnKuHgoCvUfr+JfvaOd9nzYhZ0cJ2DXS5bw5Pj95hXmAQ5blY4cUlIHB3L2lMBI
a/IFJxo7pTL86Sh/Qeb2/wqpC/R98jHHKCDgU5kLWMTVJn6oDXMsV8UyzLzNSdrkRz81/t3gkx5u
Xco5sOqdveLWNhwwDFYbYZrSuiGCCfb4dhthloF9UiP/84jamvs1+Pi/6xFfolAfMPGwTKfddA1J
EUebLiD2tMcE0suxs2ucYTpLfW+ChjtPVw7HiV3RxfDnJ6XP0Vv382lt4yWzCwea3gpnnfFdV4x4
72rAeeVkNl8ndNKDy6CMTwNIjE3aGB18I8++BBpfeeVYxk87PcqPKW0AqrFWsF4yL8QjbBjZw4Vq
e6AYtZrGaVfz62F/Rxa0F4cGizOMW60nGfK6qlgBw222MtMJCG06TA5aGNag/XA8J16boAcXV/5x
YexGW5ibjXCTVY10h0NucnelKvvobCAxsLM81AAB6qMM9csK5NruglGgdYVzCG6WMJqMId207dzw
9wzx/ArXEviDgEkp/lnDZPVZqoPmxkXvpo9GVF/8oRbOaKpefS+bwahwLHLS+TXqivI1z+DvWJ0R
HmHWGW91gYRcYL72uTU+2D1SnzLsoLSCCFaSbQZjGPmrQ7xFDG5xdjlND1mu6StobvFKNk0Rk6/k
oTWnpyHxvL2aRsILR/SGbubf1UF0d43VUNr2FhzhneZbGqtf9tJRqD+31AqeO2XIqBB43UZtY0hX
NgKBYkCDFfjKgR19X8CWeerh9I5jzNNYqbrLkA3dGp4aG+XOH3ea7kRC3XG4h3yi4lXXFqeqUbAz
wBfpFfngjOc8Ru2zIOjFTY65HPAv18ziv4NUeVUQ7X430zhdZmnB6msafUBTLBqipBxYDyrKDphK
/6w28F4HJbFWshe9yBzH+ShZyN5Eqbxz0JPYElN7cQgd46kPqHCgETXgL0sWt+O2dUxS65D2dXKe
hD2wqUBsrRrUBGTz2uHici4nyJg86DN6WdSAHmRrTHEhdLUhWlC3RE0XAAPJ/KB6TjUTHSIIpn45
6zsnL3CiFQRTU2v/Kqw3LbT8i5vb3jpDIeieRJR/x8YBn+xas07gLeulWRTN1zjv7vF/Mf/W4Ml0
dRb+GADpLxQzMO+0yP5hKa11cb4XLHEv8rUXDOkSyH+2d0RXH43DPmoLdDVFsxzUbql2yoiyDB5e
g6P3y7JkH3pbBMsFr1l3OLO5KNkGOfzmoIQmjvfyx6uI2ADkFIBBDKxWvrqN+7M3MmtzYYZ9s3Wq
xty1qfJ48/aRr6SPj7T1Qc3Q2NeOtQsybNOiugbDOdZwxhIj+6Pd+42zbgze28NudfaOLlTTozew
64auHRztZC6aVYQCzb62nSNeIj80P67fRmt+Nlq1uBR83oeEhdvqKgzEr0QduN3PrUYdNtPCFZaw
8X4AhrAE1BJ4/AyK8KvZQZh9GSv92+z4bXtBKBtXJ6/LELKhem8EU7ubS9dYYGkAer4zwGrhRGOg
Pkn3NVV7i0nzIDlHjpGncCNM0AJhRF7FNlB8gSr3KqrQhgWRwHCtcGfjQreq/cw8ZO0qE15Hpbij
deIG9qkpO26xcgTGmmv9vsHLHT3wQXnxAINLDSSrQey4j4zgbgBTdov7ExLJt7gb5jv5kd3GexZS
KA23ZjQmH6WQauAjnOFWw16GpKzqr/hIAXYvQzpiSBtV5JRQDotJPrQBBjx6ctIs/VsfT9U7pn3p
uk6Dep/IrFOzGVLsK1gTZ3euos6rUYxikxwvRlg/dY3uvlVrJeluLXnq0vgbmTCEXGs2F6oEto6t
sdCysD9IvLzslU2+FOSfxeBbbyoGT2KuITD4sjn4dbv0+T6WcmEaNw1itElINUysU2fqLQe5MJXN
QgV5bu+vAmcIx6aLIs+8QxqQjKsLBFCiCiEIlG2twywOsikPZV6Vi3by5nUK3KBe3HrkQDklDXjk
xllhsjI0SrVmz4Xh7JsF8ueoeMrCAQ26sjOWjBKbAMPzaEZxDA02MM62TTFcYBT6qInvBAhoJUeh
nlKtyrh6wm0nG0/XpVKiusKea86PJWnyNdxF/RkAV7tQld770YXp0uZp9rcBPkstzfG97bDNHBsr
PlF2H7fQVjqMootveCVbJMrxPABAhkXcdG+rU/S9iqZhRbVCaJZHJZ4//xnQlPdRPMTfZ7P5Y4Ce
nMfZ5q7ieTkiF0X+HCb9o/xVqgY+Av8lrvXIk/C7KQ6NzhclxstfvaY03Sp0edIUvjs3OpQyN7of
lOFA9hn5eVHwkZUgETLSAnq+9ID61ZwFPCuxGu/hqkTXZV1+HP2MLQy11O/Ifi9UgeaDmNyCCuyK
S6cowxYmebf3yiDfTUFmw563ahvLvVYzrbvSzX9/suvpsMkbVT/cHvby2Z+wAUKeuniVcSMw/vPY
h0qrL3mUp2t5ptxJK27A5rSQ9x937lne4Vi6vlWOPsXkjcj+NU425eDPMZaY6MrAdy4AP+3nSvnG
QrR5vGpSZCI2Ge5/jQ1Cb+UmahFXhbr1jUuf88vpXS/+3rJQBetm/7SmEYmccfYugd0mWzMRREpb
Nx/xCJiXllvurd4ynjJwPKt8qtonONA8Re0EiRW0bu+A8ChsSafkUUlhJhRwQ54RAXJQHp/ar22h
n+pILKE162NNkjfBoTP7+Hs38Z+F4eC8jHP6Ovom4lxj2m0lRD5scaFocPbZypWhbMpeuTa8NSWA
vom9j8H/X3NvZ5ZvdJsb/vlnyPflI3QfrgvPhqQh4L8GtR4BmwBagZulqY/5EerYJyTFFXIxktlZ
gsIeVxKV4YF9OUxmu2saxXqeNVJmVVeeZmuynhsbtZjc9cb7TnTGM5I/fTurO9lEy5ub9FiOaznY
6wNzb/ol+n9irjZk3jFtuYOLVhvn7jn1x4WcKd9KWDQP8HM/vIdt59kT2/nAYicvX7mp/a3szfTO
6Ut2/ZZaK+ukUrylL7MAtpFMR8z1Nk2vWnfglqxlZjVw/8TKK3MMG9JuXhwVu4leB/6q3kUdhJSc
vU8Te3X99HjYn5ppsOEABdwMDcex70Kfd0j0Ob7kRRssB9eJ1kXplj2JTEam3tG0kVUog3GL3UXy
hPlJs8I6NH+lSlcIpYvqB2rPmwEQCkSSLlo5gFB/Ft6I5mKoJ29xpQQrC7/ap9Hpw60oWhwGzYgO
8pxuj693o3jOfe4ncKxtsk6j2+l7rSKTQ6V9vkBGqJDo4ILRsMkM9WI4Zd7sL61WOzhIdTyYFU5u
ul6WaNCR+5IubvKgmRisCjaYEpbVi5fY+7oP8pNkoQ8qIoUwrE6SaT5o5rUPAe1qE7VwOlCqDNap
bWWHOTD1k20b+UIW6WrP/Ql/yT8bTVDeOc5ANdlty2+Khp8D5T+1gaCDqs7JKFrtekmhKME6VDTl
D182p0mlKR6/t6a8pFBAdFdq2FabIsY0WwAtpTNiFdkn30A28+aTyLMJBs4U3l/dGcVQEdJgFkH6
9T4mipCcSMqwfKy16KVTIPjZdj2ES70p4i17sj/aEXeJhdJTPVPibd5M5N/y6ePFr8jvL5RC9WKW
zMgAmPORFCxONDpIMEUNHuSfK/8aGSIP/BDINaSvMUI0b/8jWn4kvNzAo+6HCtlcoQ9MJtNZYWBp
r9sAYfp50LCd09N5RUrGGq6TTQE9beJ6PQf9cH1HeVIRquGkX0f9CsmJtw8ojKq1DIXia6oUFbRr
NS7ZbhlvPCKwPCQ7uJNNRKpeyOLZTz5OjxB4040MYzcRHVYplJnH1tbEX5ucZ4Bx54l76w4wkCss
OJOzPKQIuy472DmbWwzI/VMU5g6wX2blYVw8aiNpEC4DwM+hrixHCgnbrBrDi4c97iP6qSJNBsVC
5ny6Ij3BsOYHP5fNLhP8VUli7ZzxI3ajuRpxTXJqlEKRDUsdQ8H8ZyZBS4mjfm/jJ5mGqsfMuoaz
Ma3f4XvLsBxNMs+VKQAVOnOkaT8bwXPuSiyM1bo5KIGSfYM+45Eqm0Yk1hq+O3bhx9LzwjuviLKd
GdnzY+Wo/cpEHfa1ERCqXrHsB11N/oaPZT5MiPKREPOdrWz2mY9xQaAo6l4f3Is5Ud2THfIw+2a6
ShP12S28+eTVyRIF+4SNJnrRsFEr7+66g9QGb9tblnvdMiI7GayumRD2MxsJnNUSx9vZWPIuZFMe
7HT+iN0g62Fef8QkZJecNxr3SRfuatW0wCdS9K88Kz7Lg6/GK8QB1cdrS0E0qwnNk2xhfZec24EU
7Tig2nmLGTn6MRWXQUpVdBPFLda84gB9/eNVD+k+iKxjZILcQSSDTh3S3Nb1MMK5jU29iO6+pBCQ
i1NZZjwu0yEVK1khZ5bn6XgfQxEqhRra1BgD5vRN+S02q2AvNcyaomRcFubq2olA5slgkkz2prcq
bec5UbwzSxYt2qzWF7cv6suIb7tRoqmTsl26GBFbMJ9k3Vp2Vo6PsomqrGWnnAQAOVpajRHt5QhE
Gw20kMXq5dcpM9d/1Ufw7LZ4A0W8KV/PfVHlcIL1SF04iAWsqrCtnWVFivzgNEHX3htKmB7cHP9X
qqlE5UEG5SSjKCHfOX6eJDuQJOo+RS8+gwWZRps6ytp1ZGKkOpvUHhPL/6vMrDfLVEGSWqO9Uso4
eGgDFSWy3iHD5Sr92c1CgIYt+Qx7KJedoHyYk/Omt3nxVlXQA+Wk3NzZJEcnA1ZWgzPaUzxSi5AH
teO6K1QUO4nIPpNd5TpLUcBxSRr8NlRDStYvau3hdoowDbx16AxQ1MRYP7AASWsZnkGAmS9FjyCm
QICO6fhb61efhINOuvmTZRCr+o7Lp0l6/Rku84zM+BQfR+wO72alQCrNVIaTVUTdUsvq/Gum6feF
Gmh/q6AUIGZa31XYYAt4xwDlojTdzFVcYEfRd4egG4xN3AGkHGs3XHqmPnxrrHLnO/b8giPNm9O7
3bKoWXuRe7YuZhHHd6j2Ir0nmvLQJifXU/SzbNzGB6ViXnQxPtLITsje2fAuja5mR9DU67lJ/EdT
KOtZBYAJLQ0xXxVNKZ5XUb8ZMMR+lCE/BWTWxFlILUN4jv6X3kr0Xv3txNmbuaeSXzTfUtK2mzoB
FJrV0xcvm/WfeO3clWSz3wuALQsXCM3CoOy5q50e7cG8fkky33gKlCp5rgP8QUW4wf78oPj9sLTr
yHhzQ9tfkeuzeBzAdabWVLFUAYL8BrGArIJWD9xpc3cnje2s9EtRDs5breTaHRcTKE7hd1cNmMtn
rds8crc0T2Cg32yr/IIH+5tnJvOXwoaQgN/IufOBVUDL/llh2/XFG50Mn1hY1n0RNos0M9rN3D9k
emif5d2VYi8aK2at72Qzc4IQw4LZXAxGaF2KwrYujM+HDTXt6pjorGHvmj7NVknTxAs9BYMr/0m1
hK2gAATbyo+gJCG6qLpcfbCsQX2N5gcZporpoz/EJCg8G4cH6DBtvPmeHfVTpfdwPhGmy59Ms5oW
DtugXQrzBtKMC/FdjBGciCWGKtZVQD1SYhsyljpsb5B0Pgz30IUfgPZAH8v9tTBT2zW/CHAWKGpF
3+dYgcwUKMW59CjVZSZlLJlhDhaKnwffU4WrF/1x/Y5UZn2WEwOdeqOT59G+qd36fCajTzVK1KUA
0hg76PmgbGUVyqwGb9GyrtrZ1mydrHBjSZ6NWZJM8/vjNR9X0izMaTjK3exsd+aqnOcJ1mdW4A/I
Qb5is5wsIyMy1rdYBUT6t17LKUj8iBm3DjlYznVEr+yQBwoMH+Nuvbczq3a4N3qSKFExfHH1jivI
jzHBC0xgVHEdR5fGr4b7pDSXZq11CyUz6ysgPZtNc4HYItUJgU93ahe9PtEr712yeeuVg/8f5iK/
Cb7sVkUNubl3KYg1V+64QpRLlgMw6Y0sr8pxnesq+wHPZNnCNSnBZa45xblwUSrzDLXm2R2XVytk
V0VVJMHmq54t4yEvKPuknYIjVJM5/2G7SOLL2FHicwsq/8po+eN+LJwa2k7Rk6UZ4+RVIpmabG4x
bwezKJteV/DrLVv3oKEve0U8NXqG8W/aTjtdq9Hdbsv3Us/xhsHfaGG7WnmWRWUk5o0FWB2ogiKV
hx6+vfEGlrqyl8tmHzWUUqTUp2Po3SrHNmYptT5lzBcin/LgileRbca7xjFO01T5pG489JRL+7Hz
M48NG2SfW7zq9arfyKCvjsUm8bVkfh314rHLKx8pZgwKjID7Y+lr9zpbgYtb4wmMbRuqC6ZJSSFQ
LDgtfnSUbBFYndnWEWApyQi5MUjKproT1+e95VT5znT7aPEpQSxzyDJWuO4Xqlvx9pZbvo0dWwtI
IcnLFdju/nEInY+Et89y/LHm27hebw5LJGtjx51DTgBxf6vEi6ou1ZcpKbtTW6vlqRnaVxkuSWiv
4ELs4m5CLk9tjezSuEH/5BXpxpY6w3GIdnUxObaotfK84664re2oXWkdu0REYh3L2X/JEAh6qYuY
NQ734yjzRlySMwMtb5ptxq1whGF+1Ch7oGyLnl9SVNGxVItlqY3QfdUyCx493VEeSn96cYHz7G8h
hBCDR99x+hUX6rCSw2Sv7DCGmYW3NryYQHZAmojBcsiAqpF8GzkW5EZAppQDmwZr0dmpBd2Q5nVa
I9qF6Pkt+OuPlCfN+el1COzYSekeSltxDnPaOoeTfHkLyuZ/i30aYlq2zkWJutetw/116lvs0/lY
oY87dvX3Ue/4C5SFzQ+p42vGKVXNDEUEby1zStfYNd0kx4eRYV67rkHJ7pFzqNevQyGUfJ1zy1jd
3odU97RBwFtdNP2osYoZgi2EA/vMLRJWTll3P0CrkVliXWkjQaJWM55pPtqlbZEbx6jRMrCTrAvr
qgzeoIbtFG22gP2V6XOmxysJeZqz1D+a3IIWsllPhreLM3LRsjlWbbKueo/NjMBH5X02keiJ7fuk
Dp27AD/jdYA42kEeXBVB8cDJEsT16RjsABkRGby+vA5KU9L+8qUzTtUBMYOP6ddut9M2+lgEKx6+
JpSo/2ycnLZLVhCF5o3cJsmOTm/ODdzrexkKk8AE+msvb5PagQWQPNFshqcIKMq9fCoGMUkMVNOy
pWKKGtat3cl6lWyXaUFBDLObBzYvK5kgDutu2sr4LV8sx6I+mS3lqT+dX9bE3DomB065fktmVmP3
UNWbELo3CY7E0vaz4v091tX0dI01DlJ6oZKijg8GQR4ma34IheVuXP8fxs5rOW5kWddPhAh4c9ve
sWlESZRuEDJr4L3H058P2Ro2Z/baO84NAlWVBYpUN6oq8zclUgipXC1rTNZJ5rXbYdFRuHXyckNS
YbnoWbsOSUGfpXWbeAvUMS3tNfeHtIIIUIiR9cG6zUmPPDRY667qwLW2me1E4Tbq7dG2NqaKIvE/
gQUCJshZwU+DWiMfRY3uQ0iuK8WhsLS/gDlPe2zJ/H3NS/sLKiSnoHPCnypCLetQr4ar6o/B1Zj6
ce0lVfSTuvgB+n/+tciKmJyN92RrfsgeCKEobFy8J0OJqLAM3qt0Tf2hLbzkVXqcJLsCEJgeZQgw
eLfqh0w9y6ClcqrOElwMZbSx7HqH0cG8lVGtwS6nQgdxLaMVL6gLVtfh6vZg4whkovSd53kcle1o
Z80FlgsmRoH5VPbleEa0BX0jcLSX0V18jKXdVzyuXgqXLIf7REmAreCKq+6l7aqcaq3CKA3kgMnd
GSj9rGpS+8fJ7awvOdrkK4UPOUAWmnHfHfJAHV8U/mM+85/FDpbuOoqnR2cs3kgWWl8Sr/FOXQwa
TQbDMEv3ZdVaW2lGXVdugkhNjm6IlFwSxxwX1WSX4B6zFUxKizbIFT1t8C3gVYKF0ueH05e67RYL
jqo7m1GDXyR8+Q8s+KXJKXENkLI+3/vtUGTqltEqC5PtDPKaffbfc7PeKo+GOp57kOFUb6Ju+nPb
u8lEoXBsD8DIjtJqYSoXx1sMu9TzLY1tzN24C+ygefbdJN63Zc8BvglIZt7boCOMq+8Za2WpnEv5
XC6ZkcYnjNb397K69Hep5a/LPvA3MwmHxxZMszlw9lpHuJaeAhOvg6TT/We5uLpvbIumNDfRe1+Y
koLvm1o9SIgMtFV4ivuZKv0SFseFfeiy9j9oVm2DzlRf5KIEnKwx6s0AUbhztp4Ufz9StrvKqF9Z
3tHRkn51n9GmgMvQP0DLuEq0l2GChDsU3TYO9Pgcxdpn2ZPdKdcf2NbSyXvp4mRxc/hXnNVZ7ha8
R7VSC4/0je6O1aZWUn19V1UGgMdIpztvN6B1gdnpsTI999FZHC3qKOScP5vD2lqa0iejrhv+BUWw
ON77SdzB/4m9tQSw2FLeUMcrSmYa59S8vOZKk56GWm05grfJi50guzyW3fxTncJNXoz+f7xs+uxp
ufU49JOxloObbAx1oGWb2OxRCVCBlt4HjiHl2aep8i4agBMSVJ51MNvBvOK65m0mN+8/pxScVyO6
bb80dNIA7qJ5gn7inip787NTdDy8u2x8VboI2+kaYqEZWw1mheGMhiLbrhjlQkHaWiV/TfSwbqkE
9CyQ/Ee2bQ2CZ6RCAMp8OOp+qeYnVzW6taux9erQYs5PWFix1g5U0NXxTRohK9RlaCJnVWWkclCv
1FtA5rjP5mXfcrjI/W6dtTGApKVzrGBYbtT7bT0Uzlku0gnP4uBXkXKQrtvT5PY28XYbkBDTo/nB
RmiyXn14mJVhT9qNYb3RlywsAm79OmAl20oqVvrkLsqwDdXHcd1K7vaWsq3TX3qsoxVtdcPWGZvp
m9sFKOSG+S/Wh2Bdpm76BPovOf+XiNFJg7WejOnTQro8+/psr/Wqza8jggtPdZ0qLGpGAHqKplzU
EY0hLTFe9Cg2b13SP/f+Stc88s3v/STdxxUMie4gEVWRXPVksUtbhOnH5MFSh+QmUC89cnHT2V5V
Sq3tbD6L3gYBWWNP6aZczXk+eps2G7/fDj0xIuGwYkp2WCZ3UgBRgv/StvvJ3942JB1HuE3S+p8n
loPb0oItfZltbqtM5qFsPHa/QxUz7h7Bg5Wmsr8EanTkq2uc2B/VxkbO6bzTjurSpylzoK3uWQGd
YN5cxul+2J8lZJkhT4mMrDJueYT3J9+P/f980u1HGAosUp0fXZQZvvas+jrIHJT2wvRqDDgfIl/U
3FZ9OE4nteqtLyH+Knu17/S916fR195Jjt3kog6lV8+Gb+vXKMnebsnJftCvsRF/aOWsgxNVvYPh
BT0c3wot8tgMm62K2eeq1m34AUlpVJcpf7zhHkbHWvvRzLZSfNBS3he3NvZTGFB17+M3TIRl6X/i
BTEB4al48vWra5gz7gFylfOxHJfNMPf2SHm/SlfX1fOW8kjOnwTp1QjQKZoVEHDlH3Lvk6ZALqQP
3wi0sN4xGlZrGyvpk3/Afa7TdGitiVPgjMPVqcVBbp+k0bCTMyLI+O/Z7AKA5xd7CUrvOZtSMMo3
ZEahc8yugR4IH6Ei7XmACLhw+gCNabOmX0EVPw9LS7om5Xfg+sqLNHjJg02ai/JGf0jDxNyEdZbs
lUWXpdb6izvHpO/RzfywQCCyaD3EeB7LOnBfOAIPHTl74C32r4G2eYmRVB1Yd14KM7WfR9d8Cp0+
eqOFO54/kUppvejNLiwW4LxxL4sS7tcMq7ooequURrtErU6dbJnTRy00hihQDzJKSZ+Vkyf75eut
jtY6g5k8OM0blrLKHudl7dUy+m9A2bJffE2+DwBFXmcorgeMzGYcN7of+bID0/y0WI0tp2/ZkHVU
YRJHM18AgTmv3USif9m1WT6s7SRyv8kc9NmM0+DMzW3XpldhuDdaz73t2sisIf9Z6uWR12/A9q+D
a4X6Lx9qEAbdwL5gDEhhtgtWIYvy5Ip+95d+afkp4o96kqJNpeTL3qjaR2YRPstgijTsqijq+iLN
hHT4esBm9SAPMhxlWOzDYKLlBfa7KagQeR3qbLdXwejgffX+coW8pu4Ul2rS/S1qVGF9ifjfB5Fl
Pt37ncKlxtpYD9Ilb+mmN5wNa3zxEM7VjyzOjT24g+KBbVCScObFa2PUza8S4S8DvnjAjxwUN+yq
nHXYpz98Dgf724AEyqVPOPYGsfMVqVjUQ29PkMlBWPwInbQhJZwBZw4yyP66OeXHygesDt51ObT5
Zv48QJPErnY5J45m+lyD3GE7T0nd9ShKe5V7RuUc3/lm8Yi93QIYKLfKODKjCwp07rh0YiF7j5l0
rJidiLXL7dNz7arzIz4x3t7LsuxQNGn96jnTD+Tusl+hMb/VU4u7Maj7BTjwIUBkaqpyfPPTNH8Z
vCzZ5o6JocZykbsJTidvPS0KH2AUxlPWXyBXBbgP/KZ+QCY6H9+0XKm2rg9e1NT4/BROmWwULdV/
eDADylKLf+PMDsLTK7VnkgPJ0S5UpNhzpSSToPyle53/FPkgCz0n+BKgZPoJyHF6sVpE39VYR4WY
U2uCHWaDZCbvr8EaTxQCr9KH7BROs+8XpxsuUVdhR/reJWGtpzQbr0DUWwYMZHogU+xts6swmcqT
X2n0o8dp4rdWLd+y0Y8/KRo1igBbjaNG+eMJ1wlUw1xw1pXdP+CyVX6CcX/0lpdGjsHLUUdBYCNN
0u41yo6+fpZm1f+I4376kqNx8OBzCweNSZAMcDzBLGcvUUjBfbWNXnsKE5sNhDN/9eOyp2ijdCjl
cEfFob/dIfzwdVBdYyf9lqjj30M8XIfKlVJM/TkLh+TcRXgfBll5qESwGvU2awVD/B/tnLTCJuqB
HneDCc2/97SVYDpDI5zPlrWg4Rd46L0p8FAJltEqCwz2OdFn4bfHGCPEbNc40kIqT4apP/oFuXcZ
lEv4d4S0TNTYjrah/okI07Y7JGMM/CiYf7pJNZwd22pelLA3r2pk7Ts1bV+kCyhAvatKu93c+5ZJ
ZWdv+uarvtgN9Gb3jRRO+gSx337NmhyremwHUiVHQBRDnLXSmsZXE+bcVg9HGJKh5uzjYmx2fDML
lGTacKep6N3dLPwC6Bp4jSy9S2YCBDJBYggtdzE8AxsrkH0d4+Y2Ilj6BfmfeY+j77CVZrG8kqvM
ao/StCvwDqi4TddbsDutQrLhr7AeopepU06a3wdfa04gF15f1srz54NW9b98I1Hw9ID/2E2eulEK
z98L4bFXIlS1pLnQIaU5zpqxmnUVJ7hzWaUv9w2X3CFojuvJYM072cCZ4lV4H4lIHVAbp5iT1mG+
64pcO1fZZp6D4Yft++OWt0p7KmIUSLw0+ks2a6aBBLIaBe4zZrXRGTOweJv3bNRrHEdcsg5qrH7p
rEy7Kpi8UjPzjK82Jfn94ObU7QQ0UyYIzk2Df5Emk+y+dHeR30AVWE5kSqgY1xj1I2ndD2n+4nZc
WGyZbn1LYS3WRlgjVBB95JSPdmCxlgu4Y0g2JuYNN3KA7Sn5WreD8NhVP0r04vYl9kgPilr7M65A
3JIvb9d93afbLjGUB+nTCwPXmJK63wGNga9/mkv0PUZxkq2ddcMZy8xg5zpBD12twxDJK8l0yq1K
CgsYNpd+GflvfUNHxSE1p5d/xZbyFOn0s0tZ1S7QfPzCMZqgLDKpZNezOLnYOs6FsX7CohgGpFXh
uNY71iXWk/ypzIdVlQ/TVVqpdCmFvrWtMthIX+tNSxapZynsyNsWTVCdR0nU3tvSmQQzv5Pc3oKi
2ljzdmmBwTMn0KD8rEAW/nmGdFbJrsqm8bHsHGVVFk32oYKq60l1oSRzkmO5nMNJpA2IsTveShZ7
TD9zvCIv98Vbuu/NLujyTYBW1fo+cFvvQ4SX/gY3e2YebbtKHf8NKI8WIPr9cgOd31Dmgj9P6pIP
xDIRrK+ZUzfrw3ibcsB2ipUzWBNSfUm0/bhhlV1rn4CDrFM32krzfnHQIFGc3j+rKA44qyzJrZNa
xi9zmNQPGBJx1lXH5YQ7Pnla+1ubHPd495FpFXw/UgetXQkDoz89JY3pYIvyZ+Y82P3RBObl7bXC
Tb4FdkHCcI6KbRKwjXH88GueudoeCIG99wfH/KL46UmQixkbsDWgB4x47DG5TiPGWiJIoibJkY3v
vFXCONm7cd+eO2NW1+3kjG9hw0YXUt5wHhS9f8OswVKKVzw59qUeDU/eCP91odYmCpnVfAA3LHzc
2dOehiIvXhZfLpbqdOZ9iOjrF8VrfyJI1u5RPaj3Yi5wMe1u+G4vnXrV1HsxFvgmndmI9U7lw6/V
Bqt9gBGtwJQD64A0UsPmF4BPOLb1Z7tVdzfQA2Lw+0GNjFuzyouz09XxJ/g3txpCxqkHzS3zJBWD
2K78Z+d6Ly+Mjdmf2GLE4KZZhdcwD/BzLdx6K/GNYY540ouVVUQFCDML+zST8L0XSOXufh6UQqo0
qyXFE6JpKhix+4/U+chtABepoJqpfMjAgg/zF6CYdJHm1x6tINzcJwnETB7U46yw0QXomriciapw
aJIvWGsHL1A+bmt3OE+7GLzgoyzbdWV0eycIvPVtTV8W+/h/iZCdQDUW6YVNw+UGN87x5y696amb
9PRlSrJn6bapIO1bTOp2Q4HmxcJe34iAx7QIbUN1MTqscfoYUIn0zIuwidLgdSF9GYt37mrqQxKM
X4KFrOn6UbTNq0w/qkA337r+Ye6getZK2B1KtIh30iys/lIlefSqT5iZeZkFi3mZ3YEGhvOi1teO
XdTL8tQy/JbXbYYlOq/oXanU5aENHPaXsP324tfYOb2KuCnyVNI0x6J81ls8ekoH7jYwoxcXE4+r
uDm2VnsehEyCXqiBpQseJrbnjsci5pBo6Sy9qT6l22ppos8xnfUurlcyqlVq/FJyOJNBudQxsjqc
3B+lxQcBPC3CWfpsaJeuTadz6vjG1a1KUm5hBfuqiP+SLkufQSPYMmBl33A/DY8Tvj74OyivQRAV
1Wd43NXa35ddOX0HfF3th87s9kZidN/9fcAq+p1aVrWfVeTupJeEVtD/Z0bY2i4dr9kVbeQ8w+ZF
DNavg6c4LcqDFRXAClX+/B1njQvKTmzhxyTYNY0KX3AZ6O1muMgdgAM4B9K+3VZ2fUodPT7a+hCg
NL/Mvs9B1cLIFoeCIYydZ7Uzfguixkn8fOW6AaJkbp2fec8GW8HgWO7OcIfiB+BpbRtbRnFqAJCe
egudbXTDkfNdAORIwK7aqKp/jq0+QlRK/cfJHM2jj/XHHtaM8Uliy+7qd3hI+qqFm0GSuRcts7Ho
zIY11h3jxUK34mIsF3tG23nXuH67AtoHNKe1wuaaeri/aSHbm97qxx4NC4hpqodnnTKn+oU9u43k
ggISwGnObPAx6pIBo5yas7Vc/No4ReQn95FP9mvt+nV8LpRZc7E749bywxYtzDqpD02PQis+qmdy
1IjbyK3lpR2L11y3R0qhH7L3huZ050nTV7c0frL4JIZaSUZfbt+H7x6J1OQ5Rko7hbOYBTMSZJ4Z
HoBDvGWGVWFk8veFU24zrqQ9eZRt056KjdV/DMHcub7NqNopW7sxe8sP0+7PgoOV7TLqCJ2Tot8W
AwhGBA4guFFhSGomxVFANp1kllMvyw8SKJ3+Ah++QXSWaFV186OxZKplVC7D0OWHGvmYlQzooXWs
AXqfJlXtr8NycQMjJqNeetsUAY/rfUDu/LA4JQ2nVRkMQwVLwyWsVRX7bCloMCwt6Zd4aXYaa9Qc
IEIlTRlwq5CvZQjNrwbx9gjH/wv+EijtNXX4KBfpzy3I0SX+QWDl/jmgqsXBSkpsjpcBCZY7Iy6z
q5VfczzbzNug9DtTfoDviTlhahz+lceVI0TaqW8pFYmDtORyP3N0wfSGDZ67H0syCK+mF2XrWyYF
f9hnt3GSTTBb0VVJyuCSuH65JSU2v/E1P7mNH/3WOo5MgEWLV4qoGBvGTYwpwKQ/d96oryQEEVCy
MNr8Q55GIrZet7Nf7IvA0TaoLymftTnGebzp4t9VaK2hRlOhaYFR4Xdr/DAzQPCVbSif0JzAdqCo
JxIiqnFURo+lsTSyx1Qt5gW+eAxC9ntxrrlnoYS0k0AFo4/Nzq2BoSxnNQmGxvexOdfauKpSqz8h
jaWtAwueGLZxa2GrADzkfGN14avtB9E+AAZz4vUQnfSA6uI0ZpSDuu5s2RjUGstF7lytz87pzCE/
T4Zr1fV/+mWw7ox0V6vULqR5H5X5gYZuQEMtencfvT/l/QfWHDc79uWfbBuLmcZpuyMeGMG3ukbF
Ihm+ZizjZ79r7LV0W7wr2EN49QOMYOsVuMneWiRgvBFHGoDgoLqW2W4avSqtGr40FVoXpoN/qrOE
WQViCe4UPko+RJIb98zI/0efhOT6rByd0kbRmFTKLU8ydM/hHGtU0qCRWA0f6GI8UdFhz23H7BnZ
A6S7fyWT9cJdJ2mnPdz78xSRvaU6KTv4wFJ2FO+q05zEXbVxk9o5FKH70CcpIHP4qPCi6oUXlXfo
KVppOe5ukbplo2E3IoGBWub0VNntM8mc9izULrnkeZ5sdbx7N3fOFzXk7GJi2iGTbkSvgqnmMlX6
7lM1zB02ccI7gPPZn2kyeo9bfmqrlocSyZmzcOpKP0SaNk7KB2nW700hHiVe8mdUmh9GF86wuOnc
50qwmtnFg7CU7sGJVnbbWZ347RZvYJctsdKHW28xALY2HxrhHt8mjMHdmBIdiQeO74mpne+XuQn1
j03+FSAE3mOygpQR9u+/ZhlQ5z7a5E3lQAhUqVE8h/ron0wYzBt0QKbvcTA8qB1C001c13s5qv7r
5CqH33BBMsmoXOwmS7dt66G69j7Qy1H53pZAmdzWBhIxoG0RqkR0oF581rCt8w8cIp6lJf1iuibN
e0RvtM/TCOZhdR+QOGXW/UNvjc8fDNskpJowbA1T50g26FXQ6vaCW2e544vRJC2JOJpkbLGfdapX
ackFaUZKIzNG2TKrLdrwYXnGPUKegS7In2dIxPKM+0+5P+P+U5ZnQE5xzlNp/kfNteDVS93PNiCI
B1zhwteogmA/9XO1k8EIrOwZmxB8kZZR6VNAahbUNl6ky+OUu57TaD72S0SN+h0ZM2C5MlqFRfNU
LaaH79PhhuwbC3rgwtJOq61v5eFfyERQd8LC/IsaayZF6la9FspUcuzyJkBG5fzIl5FKrJdpX+N5
/uaRMjyZSIFUP5sAkmFKtdtwvrqFSXrL9afvlUEVf54SXNbRPG3nGDWxeUCqh35H8elPm/KsIgvC
RxrNAM3w851gwtIY3qehaTjnCsaMPNg/2jLu2oO3FmyZmQcvoenEG9Aso7Xyq2w8TWXwbPoFX5w+
6nnFlf4Tv4P6eXBSTsq1bazTpo5+2p7Fe7+3vypYqe7ToSsOWWyFXzjJPkhAC7h/zUkY+zEsdzDu
CY5OC0PF5b/poQsxKEMcy9mmrld/ceP56zC1zu/OsI+xWTTfHKWbNv4SqtnZfJ46/0OoaIX+M5Ql
Mzp15D4KPpQXt2jLreqX2tsACSLR2vi36xgBrOMuf0V8bti7/hwdYRmZzyB0UEJaQsrEXaWhM/7I
Zytl+zOEVzaCIbmit8bM8zV1HMB6Vl98V5rQOyPWPb5kqls+hJXyaLHyv0iXgh3DpnTsaPf3hHwL
BE99lFGQi0jLFMDPi17NOcGNlrKi+mocZNg07Jzzx4/bVMXTQpBV2NTIYNCiqdJQo96hsh8dulnP
QBVo8WNT97wTkrRXL22DgvbSh/lDb96GVQ8fyMrLsTFuIoV3IR/h0OjNfY+o6J+YKFNVdnsVH6n7
RPkxSo80h4LRTogw3cVVVejCZJiO9pQgWz5onMuX7FLSmuWmyu1hq/gL6jBX2a+6wMv9Ksgf/RID
wdgr2icUn0K+Ll6H4xPNCTbTEyI5+h5VV8DX0nwfSPC6VuDS4OS5hC39gRqhS5vBPIldF0Kiygfo
kjvWSZ50i+sb0I1N7gKu7zsv3VWT6580dfZPHapQsOCXNrrpD0NaN+xO3vsio/oTKNES92G4onKo
bGXofil8Q7XWXpPkyxcohZMTsbMvE0fF+Vq33JMd6H1yCWGS+XzI97zssZ4nhUEigoV+PekxAF3F
cB7kLtJsHxWm+dO9PzUHeOchb4yHFpfiVZZm495OcmPexEunpk23KdL6MDAobriyPH/Yy4g8ceg4
CdkFdWySZzHCKOusGDv838Px4daT5sZwawPxyJ3uYVrGUomWMbn0QBgZk3n3XnfuSs6L3rZ1UwRP
FYsiK1bxL61SBQgD7YwCRhLAOeSD/UCJYCkvbUXtP5X1aC/2MuqLisLQuRidH02I8Meag8YEbrRp
9/GwkUyO5G/wC3X3Bq5MK0n6lOKnhiLI49R27VlC2iX3Y3Wtu8/yUP0g5ypPWWLbMv0TC4n9zO/i
PYxt0uAAZicn+cfo1qBdqeQc48ZXX6RrsGCcseqYsAv55w5opLyYWFIldokV59IVOABKXCCtq/ss
yrC/GvN33s4UcPTUf66b8M1rJ/UbyQ1/Yw02KmZTV7xl8eeiD7RvfaPxTm0gJ2E6qX0jyYHYYlq9
5mM5X7TIaNcy2zcK6iRw5a552j2OLmoMw+qGliNXywczcNwTR2hlpS3cFmiUf5ris3hvyug9WEwZ
nQgPxLSeIWOWs7HP0lalNN2B+IY79kMxmy0rof8fJZ4QN5/ztzIIEA0ZUqpvSW8dR1RS1sUMUGLm
rHLqR6t+iBJ4xkFvOa92WjSrRPfi30gGrByzMP+KY+3JGZTqW6552rrC5gpClaPuHQ9tfMdq4OM7
QXdi5VOOQWq2/75LwOud+jpQjv93HNulYjcgM4Vbt1Y/o4IMu+/nKKDO1k+XRliW4wP7fYMdf9BY
BuJVKBWD+Trdil63a9O6lw7L4w94Juud/aQl/qVcZtwPtDc81DKQsuLsvNRb/rf8MvwMb3EX6oH1
VxpiqEqF+4eFNvG6t7rqpS0ie6eGVnOGLJtf8krJdhq5rU+z71or1STDtEx3wD5vqTjlO9WG9PEb
V/UXGz+KYvaso537E4Q+mikCl6uUQsCV3V2NrPaCL16qZPeLNnSfgtYBfL/0l6np7zLPdNdOAMrD
Asp325Tfm7Ldl2aVhNGDyA7cmx9GKUI/yO5fRvtC/esPF7ZxFOrdTub529w1vZOTQmM5yG26tIdp
RINCbv0sdv9EBejmnJKSw1JszM8DZiQ5pG36Biv0T4A27F0xDJ+cYUa8YbmYY8ImX25V0/3TeR+W
vkExvullq2Pk8fe01o5g6ZsBZos1u5ITOiD4lnpzex6T1n6slBQK+GhlvyKHQ4JamVfP0X8Cw9Ue
XVNBAtKFdGZDTrQBs9I5DBzdgsR2d/VY6o/SJxdrDq6uzZncqkq+N/Wo6Ffbfpao9j0UJWKIw+b8
/T5bBlvLobxY2S9FV5Mg/Rv2lbR4qORJe7nBzaS5RGTYOrcF4jfwtECALhc5bd4Onn6aU0jr4530
3UPyksrY6t5GGhq+F0yerQRWiGBTIp48JMF8cJFuWpgnXYVp6OZFth0Sv0ZWPom3d7dqsCPeYz/P
p7zMlTO6QhByYhz7DqYWmNAsef3+J8PBaRAMd+iXZbUaFvi2XD60P9zKkFPoxWlcZJ9GYDveMGwK
049/Lj4SvQI0xXLBU2J9UMFKTZojhsj5ftR07dXs+98S4TgwghCLf8tBpGzzstDJfObd1dE0Za3p
bPUVSwGY5qT5Go5beYHcXn+1k8XhCYaWMWinOOMvIc3/GRVBI3hDKvVPVLRIyUoUdbnqAuZYniXd
/mBpJ9xGQgT1efQ9quqeUmhsxyQa4hcFgBVWB1r4080B4NhU19mjRvMJBZF22yet9aP+rAZJ9NMw
EuSBdcM9mfOmjjjtQ7+FFufEHXy9hXknl0hpIWanire995Fjg6G3REsfEr3gEiUw7lN/6xeJsx8L
//P/qm2e9ypQbx/+4V3XXO4Qcg0ebgrpUYVmjMTEC6qoG4L6bCCbjrhTagzAhMhPhztnyU8DMyc/
bUqWWjpCSWNHJTh2jCadDQa0aNxLxjpZkte3CY6uQamNdR0YdZXrF0QE90rfqQet1icgtUu6HIEo
cuQdqDO0kmo0GmvLPsAuY38zTm8sRPFxRl1yG6gIFHpVgldYm6dX9GDH69h45CiMfh8OyN+LZohI
gtz77lolreX/iZMQCb7HSZ8ES9/EIYHs3wIWu8fcn39/VjxgY1hmrU4xEf0iIYYJh2xOtHjT5lC0
pSkDN/JYpavqQ/TzHmpWfrYarSDbdRPHXWhfsX12MeJY+YrVbm0gwmfpkzu5qPhlNTu5NSKNr989
PNDzol7JkOaFabdIqv2HbUq1C5fKuVwSqZTLLSJ0TJ8WTTcQn68sGhWerwR+iKkbn5j7dLmTKXL3
Pu82hUPAnx/jZOOvYmTp4BTI51c+yohiOacFfyAfcem6jTo31O3ywYdB4ZwyiE+3z/1tnC9WQxYe
vxrHaJtz35MA+Hg72sZzGXn5Xkcz6CwxRpgV+kVutdDOTsEYzWw2Jqf2+KuEWbOqez28DFGLus77
ncs+WIFKd/xXfywz7nH3ubHH57YallTi+1PucUpAzhE5ln+IVeQzUiCLeIWaNl20ixXH2+mN8lK8
C1p80LpAL4pwDoLjupcVMuQbsfk3Q6fDIOpM7vvGzRGCTiLAy07DL2MA8LqVThc7iu0f9Xao6+W6
UaAZtEGfH6RQiVqhtQ8NvEmkORRT+kAi8qc1Z/1rUPrxK2dCGZKLUmlfvWE2H6Qlz4p85VV1NWPb
9bHy1a6KdQzS/Dus6Xg3Thb+neAxMaLQ95BNrVW0HDrDeAbTG3Ma5aWlXqWvX46kCkiIDY7IwzaS
0+i8nEYzTqMJgr24lC+H3bLTOsCzRMu86f3RHis4lgTWUR8181Eu/AL2qux7PihLn6NV5uPcBtaj
55tb06vQIHiPTZHZOLfmeL53yZ2RkgJz+g7L5yUWiEyJcZbVb2DhAZEE8aWv0YGbNmjyjA9yaePA
uuSl1nMi1qOVyMFTpe4PBsBkMgLY0vWZlm1ie5yO0oxN7+vYZcFT5MTNF6U4hYs7Xe1mHcg7p4q+
225ErjFDm3lKKOb2Rg+m3evYqZmtw3rLZarjv4YoNU7Skv5y8tZJ7nKKWyahBuhcyThsG8tq8RPT
Ya+EWoGs2TJdJlAzHneRjuyizHDbnqJlEloc/dM+rI51jj7YCr9nzNKXy61twCe3FBjkQCrzdCMj
t9tkDgt22JW5s6rwd4KxJIeUpS8iaGeWuc6qhbYEIIAl+ypqr4FuVZsmRjzt3nd3OxB9WAmplpDZ
zviMueNLSPbsFLuwUEXSG1ziZ3Aq6aegmMNLhokhUo7oc7/3pw4yW/+lH5Wt8BK2ybUcA1TVHMi6
natvRQz2LhDbSGVV2qbna7ipse4pIOCD/T1SZvtswjeQB1xyQSpnaeFkeuAm9XZt5nxvmAnGVjR6
YBtQsUjNn9InOj29iPzUPthec9Ivdl3pm7iczBM2Ar+KwCt/hFZ5u4n/vnkfWm7wAqt+SI9u5d8t
53vpDw/tglBM67p9WlqCZsz/0Xofy6Bnrn3+TscbUMHIx78U1PHxIV2UvYoYNdopNt8EyxC5Nh6b
+UHUFmMdyUWgNV29MMj9FLD+u7ji390SI9ESQLpfosdhIH/6Px8gkc0IPsEp8r/qZGbnakJBdM0y
Pah9iQuHNk1nuTONgNFbDG4TqbKW7iZPzEMxKNBVCNeZTKYkxW0Vu70/D/wwUYLul/vTpQ+CHWKk
2dvkt/UpQg10I8W0NtIBGVZIaHd4NH7S1fJB+sMxU8AIJSEfEWpupuFcGh8hfE7//bW2R+r4S38S
9PXGmKv2hFCy8vZbOo2QfzFF7j3K8DHERTa27KWxsrA4hyyglq+F/lm68wlKSAL9+fb7yj/09ovJ
7e3Pcv9Fbn8aDeH+tWPwC0lQjzLTVquafJUN0dCu5sGsL0bcuNrO8KrPylSrezeMmktacjqxUc5n
n79DBcX6hDsyWueG56xAz1hHXLrNT1MNQT137HIto20EwaErtyT0ba9eI0iFAPhlQmD8olm+ufb9
xlrXhopq8PvAvZnmwdyscFaZD06gnQL8jO11mU/B+f+6dRHNB808xMUKnP98mrutdNlLv9zJI+Su
0hE+RaMTaaAZTe4//Jcm2oGgUy5SaZQKZGT09hEt8e+mOXDEkoHecJGdDEpje+sskvj/UXYmy3Er
23p+lRNnbITRNzd8Pai+SFax2IiUNEFIpIS+7xJ4en9IcKu05eMd4QmEXJkJUiwUkLnW31zMssXQ
FjRutUGhd5XHmzzDp2lCCsNchQg338eT+M5/PTg2Ik3vq/lg8VW619QaPQVrtpyfm05rgdUu8DHZ
JoD5KFQ41IDH2MAV2PTf/phMWcEGk4PeYwKAfyV75WUq4a3lbyBDpGyO6Fmod4anh7dGYc82Ftql
F4Xmr1zf3HSKH55b2UzzKV2XSZnui8xXLyYiiBckpCywjOz8+nmenJzmrn9GTucjJOeWZfstdYby
Rg6TB5f8xxYeiba5xqinLr8FKJmZM+W9iKZGq9cz8n08V21qdBPS8quMYrjyK2rYevE1UdH1ldGu
jOaxk94rD1iZ16umQOClEYP+tezrU+sEYBkKhPtxk81+9BEoBFCo/kve6eUmjl3lPrJ7D6+7rr4J
a9W5c/Qa3AXOA0/ySmbDijLt06qJQMyCpA7nkkmCTc3OVNz0me1NOlvDWO9tMa3zbrK+DQorBS+L
xX0zi+5Gcf+9FWwUa1tHEdW0QfEZUfmQFh3iRxEKV3NBENcVpN3mEbL5a4RsyUlDYqibJo8uDaYo
y6OhVPwXs52yB75+w0OUhMujQW/xRqgj1drJjbIo7Rczq/KHCHjoH6NQrrJwP8J9IYtTVmPzszzM
gkctyRu0WmjJkDE/1imePHa9X/8Wz3oUsJoBs4FhNhUcx8AeNoPdiRP6wuLkZWi45pFNwhPFyS0u
QyLEYM956AKjWPYn1w3IbxuSOLNwTZKbkeU0S2azFsraKw/n+NUI9/1Su+TtVAh0WykjaiY9GWTe
tbPOqFl3CSIJ4bTHQVVsc0OzDsOs1R2Lb5oQxmvkTsaN3WsFACj85EKbd4ibtCUFRM15iEwAPrOf
XJtYoAQG5dmwwVcY5IkeEn1W8nFJAWpZ4D+o/JcX3dMUhSJ/ekd04WNk7KUfI1EWAr5qknWUmBMc
KtxWfW+mjU664bTwHhaKg/Yy2E1+wksNZoRkQiz8B+0l9KMcFxQc8hDdO0lMgWp+jQununfZS/ir
0q14T7De2i8QBaULLPBWc95u0aqNY2WP3CcoDM9O7yR7CTw+7lQkLx4jM9WOmT1MOxhl2SvJmju7
tNhzSqcuVA3ICxbFawah+A5Ch/rIjVDc9YXzGkhCPGYs1hp5hGYve21LnR7f5ak8kLCtQFAlzrpv
EkoXiVq9kqaBCVkrd7EJ4GKVDFO+xrVn2npKUpx7r3PWg9rPwhrUenMSORfYjuFZM8xoLdd+STt9
dOhUO84Da+e1WZsRprCznmxRob6f+9oTlZpyhQy1894OJP2LtP2uwKBb91FGBTIIzWOhTcU+Yq23
gZU5bbR8GG5NVZQb+Xgxk+pBDwznScZb9jckfSg4/4qDsTyhLFa/uWaav5ZFr+TH1qFI5ahtfgIs
jXDaLOdHJi4/iRocmCwb9OPKQjjmDFDEv1VY3koc159wr7kzcGGdz0SYK9IrGrzyBkWJDIWr7TBz
q9SGkqyReyVGqHl8EGVqHxqjgReM9BwaMtR6nmq/RN5rENrZcW37VBqURpUW8i9GjHurK7pX7Cz6
fY0G0nzvNC+OAaS1mPILuINh1Y9psYHbbgJVt7VXrXprJhWtOq+xDlkgRqp4NA00lUgYuw/FLCJV
+3210kQEGHye3UQIE1lQYT5IuxEkFCgq3WHJsqpW/tFeSL88vj/av43XDbU76NlgrEVbjghCxmAx
gKRveh3tOacrgl3i1PZuxHDzxYg1yhC8iY+ylxxDgnJ7bp1krxObB6NPysdscGyEtg9yEKQr56JV
1b1sGXY0gqkOqfrN18/6mhxrivZuDi+is5wO2wYve1LfAKj2T/18MHPkLXV0qvay2dfuBDK7+Cpb
corbRK+OqQa4qDEeCFO/j5FZ3ESFZxxw/6IKOtfhKqOAPpGE1VrW62RM1uEGzwaygEb8Na4oobab
U6CLLaMcK3vzBODtPFaG8tQHc1uNbP75m69Bzn+qcjFizAqeAY/heGnaEZ5QVA4EiPzcP1tl8yJL
EFQo/bOrlC+yXOGGnif7ZLXCmkc6jJToo/8wb76KHOkXEFct6mO7SM32cvkoF42+gmK9Y4fxnVxm
hn4Y7L1ciI3sZVWaXibjddCxFJ6FlOWhRNb65GvD/prws9Hjk6El34cXhIeVeb/3aw8Fm6RID6le
vPozMy0NzeHQtyIGBQlvzQqBkDehVpP5pAlBdms2Uf+cm1F/sbCUqKIvLH78H+7wIwG68Z4puC2F
k1U+YYdn7CJw7LdsgFB6C6zZuSJtXny7fPPicdq4gd2skQUvgK/i3hrrmr13pOgM+PG/tWV/Ovd3
qc5XuIIu8hf9dar7YiUJeVXYNY94qPD0KceTDNVKgbxirD9JAp88BHPllTQkurAzz285/H9OKkOK
jUKycdXw3ismfp0sdrZx07lHV+od6J3bbj4Yuj0g7p0Te+zuirYCuDIqnyw41DL/a7u2eURVZ9w0
I2sWzBii6aUOQQemJIY2Uv5EytMtwnv9uKFGi9uybVh7mPRPtlk4p2gW6JJn8KacU1vx8A/Ldtz+
0SGHDNRZ8G9yNrKVZ7jUpQKRkHQ07W2IPNtWEiikv7Bn7hAcaUD4wLfQSu3QUC680TBMG1dXiJjI
/aMXlNGNBH1NsleeSigZaQDA/eJvvcsV5h45T15qcGJ1a2L7ymrf4SWlKmD5narP9DujfxO83BGR
J/PJyoLFvCFP50RpqxVIAbLJaABtaqsmgB6e9aO+WW4m2RaeoW8KANzq/tq/3ExD0p8XwYtMeHBP
NIQ8gr5VbuNJU3ddYgaPKt6jcHGN5stguI+xVI3m75cUlvrTd/ovKtLEn9Mwh99dR8FDin3eXgzO
cBCW/jaJ7qmVSKrGbjAXobl8D61Yt247fXiKSmU9tfqiI7DgQQV/rxWfJc9Wuc9ylTg641y7bLiW
WJpg2cJqp0Zg3AB8GTTPgxDqa7fh+Wm8UqzT8czIOyAlnvGKCa66i4zG2Mne2sVmywwtYCNWB0bb
LNFU6LwI5TgTu4HZbtrUxvDWbnGOlZ++jPV1HK8MG5i8bBqq8zFENuVBXmUPlHg4aJOaqPs6tL9O
nig+UK/8TzTyX8m6SjKxqVKErNCoboO9JIHLw7XnGpNng6SIy1OtwyABsWNoTJF2ow/OMQ7hYjmu
8UNX1LuksoP3PAECA4MTpFnyvU8V/atd5WgM9HnypQ6gwk8tqDGtAWoEYyx+CXyk/ASJ7eeh1L21
3aVQNXWWG2nKjmoKeSxmpThrnpWdKYBRfq0D81vau/s0m9F8EPGjrla/9R7rcj1r7EeAS2JX8Qvf
FiPPeLumJCwtz1qlS46KLg5Sj0yG5CGb3YOupmjL2NlMSI4bTCM79mlykJpmMlQp40s4uD3Uma5/
GqHKdgm2095s7QjhKdn6oQ9KYG7CKI/v07C/8SkjILwFappSskLuNLP7J/T86qOvzUXl+UolWRD2
icbs8gHkVfsFdL1CXoPK0atVDAZvZ7r5lyvsVZ79Ni7hvmoR35heyJgY8w7PCx1ApEr4ILd0SY9c
Hnw1bod5RyhjOsKVujuFDzLEjYrEYMarT3aOCKrfQbB9QVI1f46cfCLtBG++j3hfuTputiNrFsmH
ynFmWYORqI6Gp2bPEfjXvZiMbKOog7LTK7tYF0rgFfC+Iu0Oid2dPwXBzRLz0/op7wfj3lmVhlkg
/JNZWGjYlAPnNZxtaD/zqhhANxrTZbCsHzJMtczjKe3oRyMvwue+qvZ/2BBbkQbTJpjg8M51a3lA
Dqc/izDBFtf6CMl4Vgb6rquNdM2H3wNRmy1qHHJGd1IGbHHXctUahxnSbGupEhZYEU9xO89XHeIO
1M9h1pdFfeomJ7jwFAwv9Xwwi8hbmxbgAtkhY7I3AluvzuiOeby8hB2oPCAMcPx/XCMp1O+i8LSj
nCg7DX34hCSfcdB6mDiFi4OfrMssh8xCFmOW0JCHxG4cgCXO8RqSZ9faj2wOlv6z9h+hDOeHZYen
hcm0zwPhrhaEuSbG6JKbGxujsWaLRgwCkPPo3mn2H5adBhsYcNe59TQ0gf0UhZ/bxh8eZSTNBwG6
ohkOsi8ox/xGKV0S4QEIy2UPBfZ52l0hH3k0cvtf2xLq8Rs4pG3yF4pOwf46RBfYLWN9kx6lIR46
kBZQ9CfEbNGrCYoAS75QvZN9ue+IzVhOzV72Ri6q9VE4IrcLcPxZsdTqPEbaMrUetXqVNTMWWgTm
Gh2JnOLN7Mlik9M4Zm7yI0QXo9mSygGQHyun5W+IceY2ndA2rQvNpv4MUCcF83gpg7I+x7DWr3Ae
GVf5n8BBY6yHKshvY8mE/DbWn81xr2PHUvwE4g38GIkpozjDxRZ7ZVQKloekdDU/e2sCUV1qM+4e
wVHey3BUxx+jJO5Bn8rfRxn6vQyHVCl8RO82YdUYyPoI70b38SBleWuAnyibNRnv8mvQmHdZgnFf
2w8bQ1fit7BwJ74cUficJZ27xYuwWNcj6pKo2baPNqqNx7DzmtlqonmUB8HLlVVHr+7hjOC1GrsQ
I1G+vsQzmr2zbXOpt9kxG/HYnKaDLLrJ+pmswXUAVwX6XdfwZPoB/sj9qxx0jReRk241zKs2144e
q+2/ippV40OIKwt344OqWKOAhAHigMfCcqZF4xmH2MfUQi73GpedOvuQW5/bPDRnBwYZk4fYhTPa
OfpP9rbdfe6AVCxtWF3kmV6F2k+3pGeSNR4c5Wsl0AW1lQizDbspXmHIuSsnNbM72RtM5s7Txvih
S9HktDZp4SdbmaKZhvDdCiv/KPkfklMywb7cWY5nrZc70g0U+wRvY5kgh6QC52UF2WLMjjGTym3f
OcmzSCnc0xBo6DfFk3sa5zMSD+7vvbH5Qr4pWGNSb35GiWQj/W581qqboBbundAq/d71ydxLurlQ
MAasteTT4OKG4TettQuAaK/tvnWO4OjMdaA0/t4PeEHyWmjvBqyU5btVvjOjaPqEEl1+ki1j9l/W
BLxC+X41ZndmfgPZJw8uhlfAs6SryZCQfq+tcN/nnfHQzgfb9XIMslX7GEy8QddNZt41wH1PS9NT
jpQB/YscaxW8PHxr2MnpBdDOh6kMg1tLE98/hkeznzVpy7XWtWwPyEmNW61GNtof56uniq+u5W8g
Z9tV/zoaOgYUc4kyI0G2dtoy2F6rk7ImeW1eh7hOQuJT9gC1oRIg652u1mibcar0OcnWG9VrmA4P
rBHISNfjDSba5c9Ja7+1pUADqTJ9ZPkTExGwcsYq4McZ2VVG+RVCSZ4b5SMU32pddg4oKa+406ah
xmmQNK/NosraT6PzZ0V7HIpokwQ8BOV36nqAu/LMNrG6kSH5TXUC/pqG/y4jFHgQMQxqTP30yStW
Mlg7ymbwfMSwDAHrKp9879Cn9cmYdRCRc6361XK6dBuYUvbcD6iCzMNhkFOli1HMDkonvDemsF4p
SqnvDQQc7wd0+szVNKJoFRsK7nFzcBk4nxlUf28UPX/4bbA8bSyEHqekPV3HOq5iHRrX+SQhTRLC
FGeBux6oOa9zCXlC4Cu+ld3ysMCaJMLpOuc3WNR1+BKU15TDswb5bv5j33AQfrflPj4i64uCr3hX
511+jMYlIk3kGs4C+xDZsYxL/hrnVlN0MFTxPvySB265WU4ahfOTEhnvJpDGveyMpbawPB0jPb1r
W3V1HfvHfCfE8soqc9zCfl14jMOjhs7eXeP0yj0OJvIZdeWndWElVqXll4drR8PqYl+CW1jJWOd4
032VnOS9XsAmwc5rfPSp0Fo3Rq3Q1LrHGvfmYm+HuXb373/9z//9v97EfwU/ikuR8sLP/5V32aVA
vL7573/b1r//VS7h4/t//9vSPZftjGPpOmparmnqKv1v3x5RyGG09j8ARYsiCvL0Bmx3trWiBAqd
y5d8zo3KDLrMnBswdElX608Cp5dGT8Wzztv7iGuYu8VmffomD5Qr3S0pCu0Y5/X47Fk18jozpVXT
UhT+y/Gs+eDD60EgjWvG6jfUTx+F6PSDnkw2fLYBWsMN+nnmDYJ2t6VDXg/78tlVAJ/wFdb0/s7O
VUXH6i8P7lCH3FHSpoyEO+6SoQuEj11ABQNcy6MerMTcjFLkllScIpzCitekImIcKzgkI/rowMrS
PXCHZIlFY3SyFe5/OaKoJvsscD6+TgJBmh3khdIU5/l//jRc/e+fhqGqHtLsZGss1zI0Po+/fxpp
YpB2AXdxkybgfEYrqC+pW9cUDLVmg9tuuZUxecA/QjuVTbyE0JGDtdUBv9bNJt5QcUXfJa2Ge/g0
/XLAkCMHK1rw3gVYjbhLGg6glDttP0ZDE23bpnpHt3fzIfNRuo17VloRrEOV7DKiWNAbr20KDVSw
pqC5r+cz2aFX5AdkzM0dgAhdi7eeDC6zS6vVUQzYp5bhQ0Vmw7hsMXMUM6biY8OptLzrU8342HAi
FxiDOqpv5FA5aTQbNp1hZ9zIVyCciuZ4veQS45Jp7dkX2ZKX7AoR72QTPb/4HsWiZc8qrysvCVba
WH6MvKSnKz4ab2x6db5Ah3/+qA3V+OOz1jzH4StHmtiwQI6rf3zzFMU1MBvLw0NUqtqNSF3y9g3u
EHqKBjAOBu6mDUfwPH5Buk62xy614cY86WNsnTuzxDCvwT93jaRVvV3aXqQ0dx7Cbk7U/TWmbvgU
RIxerpGXzjkE/X2otWwgk554z6OXfMUmb3ozpuwZEyXv04hI2c5Quv44VYH9wLOeZ5jbqW9B28IN
CJsvfkilcCIjeYuVjo/wQ4Nx5zRMb8jNtcMYvdm+7a2zusvPui9wGud+h2Jj1VAKIfmZ/LQkaOyV
Zw3KZUryFFF6pD1ML31CGjW4MSDD3cuDWpNuCPOkQZx0cuHQQt+SMdkr9KjbdZ0RrOu+b2fbQ+aF
BdkIfO1OSywXM/Oy1/VjMIh+kwxJxNs/RePa11vyUNz68NNRw5EHnZxCY7Otla3JGcTJtsTtVfDa
QjoPf2We3stFhEuZuWERsb1exCrQwACCEC8XTquqOpIDy3ATjDWSgzgd8HjXKCPFWnnOUnyJhkQv
sT2pynM5x1rY6LzmXPtH2EbxYRkte8w2fvWdDliInDvPkNNkE0buvTIA5JOh5SLyVCuco9a3BkQV
gwvLmLyKpxsvhR3trT6Ob/sJwIL4ddDtAkkDFOXBElNG/6NDNsOghUVTASuWTTnjOs60FeOYoVv7
R/za7FA6czzczP7T9MEeYY1lACDlBKfTp00YIll7pXmptbNxlTC7DZCjpVAuCWIzbWzu8OeOa2gh
lVmnzGULqX5Vikx866LKWjVNKe41MzVPdeX2a9kxZdMZcfr8k2NN1TFu0wQ9uTL7hnCm7Mcgvltp
pXFQER05k4Rsz45wOAB+35qg8tfW3HQBRJiI0FPSVgFO7KwAZPlGzlGr/N7AK/touq6ureRwK2JH
DsppvpwMLH1+VdtH024vyyB5DbwI8h1sTnclR/fwtw9sjMn+k9GNn8r+4OgY75WdfteQY0bJ3zUf
EgMBIS1aGjFZ+5PRpUfZ1c2D7J4vH4W+DPczmjJmsv+itAgbWTZlhzkrOuOlkZLaZpyM6WQ/cLEf
8uV68qKlFrBMmyE780+XY4cYpFrQPtTGZIFENqZTGSA8ZQMBGclahoqOmkMH1Q6/2QkL27gy7ntf
Ne7lWZWZ08rW3XEfIUtnAwWh21OLXTM65t0Sc5S4vUtZwMvOJTY0FCgg3QIbkj9AdjWW0CER4/4g
m7/9lJTkiEjqGzH/YBnPpgHeaD/7snkAduZ4WYzkA/vwfYkB7zz98ytCd70/XhG66roefm2O5XFq
WvNy4bfFGc973SGJZewx/pgRX6mtpTvRmF352T/GohpukOHyL6aCGGk7VNmbqar7Cmujz7XJq6Qq
pt9HkOoRn8sME7O81jyeBxTQq16gwe42cIFnVt4Utt1a9krRadk7dTCFrVw1fhvsOSj68tW6uJPS
7ppoiHgTuVDAk7Gcn7Eu+jGV0B/i+SAMAFExXt0HGQuj+iUaav1WuPb3BDrnDZLG+sNyUJU9Duzx
WbbkcHkmr6MlLR2MQHDHvrDKLW+1Wevd8MKuXk0xWtGVos3vRFTfm1EluJzO7SCFQfMfe1Bp9Cb9
9wHzeHnlab68nCSb8kzGZLNj7bn1/QDLml8/AaUM3rO//bD/17UsfXighKDur9dbfrt5wu+//PX/
UYR5c2gN7fb6ay1TrkPk75Vm8VHPgPjFnu2f2CYZK6E52RcXL7o1bJvhFkSi8zJ6IMlZ2KMuM4qd
NlNTpMrSb9pLi+oSTzgUguct3vWArJ+xHi23Ys8PkUV2XC8hPNQpdn/0WH2D/2YXOOsOfv/F7o03
VC3846iXuL5BgqkxytLVtaPMLnCTmZKPytoVsn990bqfyYmUhzFWxQ7FKoS7+h9JpzhL2B2SfGNX
tr/PtMHoV1OW4OQbCsW7i4aq2PUz+UM24zkmz5aRdln6d61GvbCza/NWvlkap0JcPtT2y3tG8o2t
TgdGHun6D39UxUfP/KKRYyLLaNZ1ZyHZx7prb7QOfqtGnL7arrPvxsL8ZnuOu8b2MDhhpRtcqpis
cIkL6TcflumA+s1TawksEbDK28o439KgG+pvFiZY27DKrWNqmMlzomT4JU7BdqopD7ENnonpCVZ5
atA1YDSQSluCLt+s2x7NGxnDWd08t4bP1mmMVG/Fo7CBnUlQdlexB8bEA5a/Mpd/RNQl+7JW/FvX
aOKbpCrITfRqTaUvr3dATJMHHvjlBtxH86noMgN7CD35amfVC5glzD5EusHmT9yKEH/UTlG0s53r
1MtFwVLOU/XzEsvYkq6ioT/GPP1v26766KjnMzPHRB5yI3efHCeDch6VpLcgwnWk6sLgHMd30qE2
QElc9a3wrMdw3cDMKjvZBMYIRakuov3E8/osnWtD3tRHPw565WlJzGue2QLpaS4SLCkSpd4kcd7c
Gkx5nuMSuSTjcVNc/vlRr7nevLX7bSNOGkyzVQdQn2axGbDsP7Z+6lCkbNJ7fSc6CsU+cL+j1jYB
FSEQRTZF628IWW2aPk5/2Fb8IzHb7lNshrCyqwxBviLVTi5o+Y3ijsPnKc3PvBHfp4nlCHqC7Wak
nPOKL0e0RV01O8im6bCPCilukPek1wjNTY7z31OpDdqjCaJehsPGrO7MwTaRseNTLUU2HZvxa6B1
9ifNFf2liwzEutXyFeNV/2gMyETEc8Y3VErcllI1Ocjeso9edeWpQzDuSbogasp9K4bwUUbaqkS1
WHBnIyCXF5RRlk5VVNkhDMB4e3qaACb96yBK8Vrxxd67CaoGQenGS6eBdhvfnV9t2S2n4TqCcK0R
ONvKKqyVqXnTOfcac924YfFpGLNsnU2W+0JOQUc7OZ0wIQEXUmK581VphzcVIOH3IlOfOsxU33lw
3IaqH/0EvbbTVRGjh+AAhmNdFq9iAHlCzV5aNa1X+HUMry4SdFBSOzj5hfKIoNVRhrFUCAEvKy+q
1dz1fT8Ue8ueUDnwM+04x/KpJxGqIwC1spIiYbezV0rNf0O/nPxrOsUPEMu8Q4yC80F1SRW5laGi
a9EhDa4hB579X0NdkcUrWzPBuc/jYSf8Md4JocvLS+uQiQ562H5c+m9DUTOynoPOfYumWr0Ls27c
qgDcPim58bPwKvuHNbzgeJG/Fx0ZuzhV0ycoU/2qnKJPIjTIfjm6d2QpmDwXFqqM0WQANzPT9LnH
i+YMYvxeNTHhwi40PDRKUF5K4HRrHeTdvhEdpAhluJtTV7ey5WjhaK3Ksr+zs9bYU9v8kqaK+gI4
9ZuFM/cPG6svtw7Nt7wu2GjXXfRkxpW769TMuQkL3MAsG2hSPk/C9uqbM08CWrgqxfAxaQh6e5O2
6AlLkEKCLCYy8PlpacGqO3rhhNfqDHz4+wg9wdgqUqrLaCgai9P+tIDvfjUXbF7YljBVwPmqCHuD
Py91pT8XkVY+mBSjtH2n9Bl8oMrhu6Ha9z7Ssbe9k93JUGr0NSWItBm3YES8ddQpNlkODnJw7nCH
plmKSOaQNs5qUOrgRu9gUEP4fpAb3MEtblQroHgyhxQFgnjIw+e6+TUDdNwal5LwdZI2eua2Djpj
I2Nqm24SYSDh3nQn1fSte30+yLNKb22+e42xJk+lHYQGQ0I+CaI2YBMtHBygyzp8cvWwejAi1DHn
Z4U8pHaqbTyPDKucELhV+eAjXnMdIa+RFYW17TPYbJ727KJdd1MJG8sb2Wzb7L4XzX3DLdqtvXDb
VVbyLPtMO/nUoS1zli2nRjofJ7Bj62vVpYtLf6sGlbbJhxZlXHSGeFGQaT8u7Tb/Yk2JexlNJQbX
Y063cW99Wfquc2VvilHA43W+jAHQGu/R91mpkHjGkTXxUPArx/CMH9skqvYtJm4302TMLjzUpnOs
Sl+nynqRNyhK6mv116TMUKtHPwV9jybYfaVn2dkuFdS5ffNRHjI3LjaTkrM8t7r6rHVp8hK6bMmw
IHhqRBW+gL3uxuQlCxX1adDaNRvE5CUPxvZhwvxOTlDBCdzbvCcg8CEwjIgWXvclkoITIkeyWZJr
vq3L5F22xDxisIoMFZIquI0t6mZ4Ke9aF5SpQDX+gaxjvMZQ0Xmz4qN8dokc1XWjtvrHfNKVvRxq
d3a4DC2K0n3zpkPXwqA3feepmaUKYe2HUOPdbi9ZWjnQI0D4WreIzsveazNDO+n3wfNc9KVOKXv1
27pnw55RN/liGH6y5hGM51tU1k/smS8yrmhi2NZuDh0brO4XjFvRS423alEgyYna1Loaw/qbKJQD
xtz6zwpbQNwgrG9NUimrXFTOo/DqcWeJWL91ZqBYJ/D/i4L0EPlWepDbLdP1+w3VmuwgN2MQjIaN
qMeP3pRa9CanJACrXE82Y45vI+xa45PIs+SgiP73pjc3a9XVPxVW+9F7bcq5Jb4yT0XJy3EIXVY9
GRUTO4QhiDHFl6iv9kE1jO/g03+Mfuo8+15o76KioHBQ12BbOiqcGWIJ3+Phhxypp8hKTgX1ghxl
or3XsPqvzbK6IWmHpXgXtetybspYAB53OfvnWElZfArYsrLKsPFfB4Grohcb7Kf51LXsaj3kAmv5
RoQUUNPoJM/kIQO2s3XGVt+owywDoaNooebF56HCJBGv0H7bllrx2QFrsoorSsBZVkcvhoHG8Dws
QBftJm16d92PyRd2Lq3yNFSltrPQlmf7YomvbUS1QQETdNZLtUDxhw4p9K2Cg0SrTvnogAJQraTY
t+y4zpAdnkVOZzKzh5AE/CME0iOLM/csWz5co4Mf9PFaNuVBadoXlo4vI4/5VR1mP6UkMg9I8yy5
hfIwuCGg8i46XuNNlFwKBwSFqpjKVlEd/RmlqmKVqjZpx82oFf4Py/KzVdSb7rOq9GJrRDszK+yL
13smUkih8hk/nketG5yfnnivsFZ7t203XdX8rT4pwsHhzCUHXBiWOOrY2EE37G6sLM9OURC6rEmz
6TPcuLsFbT+UoMuK5BWHqmqtRfaNEZaISBRl/jb1xaEdQeXwBjuV5gDKxUyGy1im/tde09SVj53u
pwIH5M3IeuSSCRgOequ/Nuj5XOSh7is8IdKqXl9j8mzCUGHKgDNf48LqtG0OXHVT/Zove83oFoeZ
4R6T69hbwZ7wZh75itW+vtaUEkUiz0u/Z+pg3KIFOj36EbRwxSTjZtjTowypAuVvSw/6nWzKjirS
Vx1efhdtHlbHjX2wTJImjRH2yAXzHMo6IIdlrF5U9me3ng/cMgay9j18Dq28/x6JyNoohuvchqIq
L4OJmuwAheu7Otgn4dvqTZ021c6MfTxqpLbocgq/LT7UI1JZf5iySHuWq2Lp0i1lTBcZUiMNkkOg
5LcdMpDbHCjeSQkrZz2maDFMSTmXin61QZ8CG3LA/FdAPFaZR42iK+z4FW1l7ElT7zH3RvWpwd6B
d1/8ilpmcHJ6LIxk00k06rVN2mzzMU9e8RWnCA+dF3csBuuG8RXDzP5edjoWNXKhsLqJw4cchtdK
xQj1U96oAh6wUlwSFmf7Uej4t+ZaeoMYh3pI+xLni9i2tpo6to/ZFKq4M2bitVdBqqpjU74pZn6I
hUNCOk0pEZXDLLWY3eujVn6zs1SsRBiZn6JGKTZD0TuXyfJgDgyDejdNqPAOgRse+eS6U1ywiIcK
bz/Eoe2sheEdq65qkEcPm7sgUymWzGfXg+M71Q7NxmrVeD3uchi8tVR34nzTs99S9z3r3aVddmoB
hHEeJINVWuSbeg6yY2jvmjp9DtSSv42vOo9q6NmPPeJmUTawkaHc/zg5Rn+bWMlP2ZKHtqktWFoA
H+X4OI/as2+ky3hFKZzHAWNVaHYi2kPaRovCLcVNE1fjRq3U4iZXzf6z1RySmRPWWHpx9ESbb3vJ
HCuib0hQ5g9OnBXrVljjzsePacXeofiiCdZ7nQ0zUMC6/BzhXDWHJ4Tw8YtFp2xpqu3PoPf7Sz8p
Bk+l+p0cV/nF7jKqm03cH4O2Kb701hZQtvo5N2rkq2EhbWS49ttsZfaORt1eHR+KZPicdCru4cId
7lwEsrdT2GuHjK34Z9/HC4ci/Ce+Xhh2JuSA7WqyPg+Om210BwleBBbszyOiDW5QfK56tbh1IbIh
UEa48WEudSaMlSiBXiRyJd36mGy8CF72LyX6Yg/2VP0fys6suU2l2/ufiCrm4RbNki1bduzYuaGy
sxNooJnnT39+tPPEez/vqVP13lDqASTLiO611n/AhZwuUuvpnUlsFaqmv0TpsUjK+OME0QqU31n6
j2pUzXOpDh3IWXVgtJc3kSTTJZ1M7q/1kNVFWMR9+UjZy7u5PaaRCfrqnxOqBlSSV8Ee/OyLyGHu
Z3+Q2zyjirUx4B4h5AkKUV1FTYTd/qtE+fGsWqo/sZttYeLX1tl2vrUSdyy2UVyO8N5cpO7hMhu7
Oc/H0HbNqcB6KhrujIKswx4V5aPhLBPuVPQtRjRrHy/VOVEKUUqNqKupVyOg01QSwQh/6h9jCT15
1pLxm+VIktB1kVzj0YgeC8PGOXgd8AQ3mWdokDraZLiRVfplIcn1zZdVvzEjLbtv/Eq7NcL86+NC
q4SuLp9x6cwTf7kOBcQGL8XrQC4TtSEQd2aoXqZV97oChE//6Is16ZxNP0YthnPRq5ncLR7Qydbx
THurToutwd8HDdxGJYFqYOxmtDJ5UPqpf7p0x4sfnLZqb6pfJ3uqZqmuxWkNyusQnRC/KdmOt0Zo
tgt8CD+vnhvdyS+WiWCz7xkpwCanfDU0B/VHNdkjmQyLv9t4SZ9VSM2aSFXK4VGNysqL0Uiss11i
deWzTNL8ybafPqaCl/9LzONXtAmrj3eWVtNfbYENxfrG6gpNWf3+MB8XNIT8+DCqqQ5l2vzjAzV5
3B4hZGDkvb6lutK/P1Tv9XdxF98vSZA9IkWfP6a6zeaBdBbYb2hMf/r71qAQLaNq/zngU0y/ipLi
3zpN9ee5nsKX91c8CY/E2jSxaoCDTBBDE3SOvCfr/VTCVgI40bDtJB8kjmoUpln0gPUsdPXuUhZj
c6aOi2UVXqQ7B20x+yTrZtolaUIGGCzrNioTsVdaaOowUT3b1thh/KMvDwz8A/AL3ZeJC6QQE43G
npp9ZzXtq9uZz7UXi79tYYDzFQXZFdw8JNudc+Cn4hGwNPvqdcbIH1SV+g+jJSPtmF3/EJgkOSjn
ir1wTe21TK3HJh0Rpnf8rw5ZyZcB65+9K5tmbwrrsUYqGRJshX82fjxvhXAeUaGNfjZWs9eKbvo+
uvDnTLYUNyOvo8Ocy/mkTkojTLdzc1neck5SbsVDV+1hb83/OElaIjqM60kFmloPo9Chjq8n/Xkn
b0Y1YNvNdv6OBJSxM7UMLT6T33oNfQY3i0z+GGPkPf/PGTMzkCT7368BPzz/gYTvxzXgn28XN87v
o/p9yjX5qA4mLO/HGqLwtoSmvJNG5vusGX3ywLR06dnvq3kykcHGQ2AqS6nc9pO/tcsuf9VyKcJC
M4yfaX6WhW39cgz/a+eU0Vdn0dF7sUEqG4D0joZWDyd1tvfn7GA9W9dz88/ZgQ+dbibtweMP3+Xe
9ULFmy0qAXZ7sfJHI3aWqxpQaexq0rlncTVRUDqtT51d4lGC7RQFznxqBYqamblPnDY76kaXvfv+
iwpZmokNTFmsNJHZy97df3b/a7aKY9TsdDTccGzr9z7uHPvE87S469aDXa5CpYHHnrQtV5p3QMAU
8/hgf5flT0baWgeqH86hXiPUxSh/eDpP8MEezBdEJf/RMmll8AHBkBHprjNVK2n66UehPQeEIuBG
jOolQHVoIYb4GseZiZnbXH40+zHPdhQLpqMaRUeKevkI8gjN5mezLw6DGbhfhWXMZ8TYqHnnKXnL
yTU24/p5FYFfcffVQe9Ed+wMCxk/YxV/ryyXCt3a/mT6m1XRotHD7tWJ+5T0Ye6Q4ApSiO4lSvuO
/ay63Hkuw6aU1QWwgfOsywHDgX+fAPtxOyqneidpkMxrs21dIvtuJ/pyF0fJAJMbuVJ1X3fyebRy
5zvg2WXbYY+LllA7XLkBWDES+Y7D1wrfhpBH2gLaoBVMe5WyNNFZuOHCFKZzxYr5Oerrpti5kL8O
BuUfIql+OvSdVb3V/fgFWFtzm6Su3XwvepzsqnoDc0wRTNOcnZplEh6FA6y7a2tn8ATRkriMs7VV
g27haCfd80E7rVfMco0CAIWeixr1bgEXO9fGOp0s4bmiRvpxqNk8FeFn2yjd3yMNzPEQnqfcEfx7
58/zijbxyQhNV7NAcBRlZfeEQnjzNBAB3QL5FKH786R6cthEx8Ir041qqoEliREGKIR5VH3qUJR7
yPgY02Twz6Xfz5tR1mW8WVA5PWGIUoWgysVNHUYfsZaxqB9SP65iskTt+GCabL5UEzXqcg/0r9zo
dutsLeGgVWIKewrTKuju1aEui/5+WYuQYLX+Vl1RtXT3/5jnRam4lDVA63WumpKTyzmlkKPT0vDP
RIoLKtFZ5J/Vwf/z6r9H1PTEnfMNKqMIZ60TVZ969TF7Fr11iFH3teJSXKDEiYt69b81/7/6gnRA
msJz0u3n9WCIQzWFWKDJebxXB1IS4325QswrMJU8Z/3d52DwZ5rqm3VsRnPALGq+OhN2DfLT6qU+
1umdRBhQzVWnjk78B19PTd3aTVZjABS29bvYWqItUBWMswW0L7cVeh96YkDETzMNXqsJ5Afjjwl2
TWn6t6BVEXX3BDbySehadrPbpxgV8QwpP12eIt3VQ9NG1Txl3a8wATyIubV2fu8lb4hVU6tuApSx
SaR+xcS25Yf51sRGeleaa7IyqcTbUIIN1AFonFQz6qe7XENjogcSehsz49mRnXxtbZB/ExDRgrqM
2wC0Uk0HC1w3jHrtDTVO46T6vNEfH+CKMdmqThpljotqqX4IZ/Jq4QOqbC+FqJPLMiGWrZp94/vb
SvedIxtVixKk/iUAkvxY4nFQevrWmHP/2g8lUpoYH0UITLRPDY4lpIeg1mwF4q/mqpD7D1KUdC39
csua4Ws/aA4s0jF+WvQIKkAHLN6PnwqRx0/YeyZIgMu/1fi4Tqr7LN8PPqxqNUMNJOk1MG5V6r2Q
sawefXOMX8vpWXFWTKx2r61e5mR3KWjOelceZ2xxdqoZrIkIcBDOB8FlvYTn6nALIP7s8F4st3Zv
G29aNn3sntB7AFY5D9+n1qo3jljKWzTFGmX2bjoJ0xIP2Z+T8LL+OKkEm6FOskjrFOy81gVArRgS
dUMzSORNtawcDE4HSY16KGuK40Ov1e0cZOF6guorGvGPE2awxR3uh9l9b8uXLk5/yFV+sMmiYeOC
jLyP7d65kcr6u6rN+RvS19iIaqhvDK2t3/rE+qnmm53RbGKL8taC0+at9jE/VwOJjolnNbXTvSGq
ajVRS+DHRPZ9UvjB3lD2YuuhmGJEinvqjKuz2Ge/arZOOQ6IZBTdFi8yDLf/PUeA0EUbaoTV7Uof
JV+uJ3GoPP2mik2+8de8dK/6ZMu3fnTXvBE75dpA0dwfRv0khSavsZcQ5Blp9CJ7qJP+4rc/O50N
sm3/+vfZXmMnH2cnrv3Ps4cubkKijnmrkjDYDJVXgXvFFVadudEwi9wO/QCxXKVj6i5xdwB5fnTo
EG7mOvIekM+Bpi2he7NhoqRuJazTZlt9CSbnOmOuB6qLdOzS3OVJYLw364lLt1AI9LzfJyb9PDwG
KWHr5AflpcRHetMoNnsyJ3wSpHZGUtCnj72fYlOsff3a97E/5Bv+aKpB/IaDU2yn484tdsCRvUfX
bYBVpHh/frZ6fwus3H/MJtne0HRrb/TMVv+1HUX1ABQ3fSC2kKEVN/MbqTkUTdyRQG9t9hGmg2Te
n9W0qKRqWNo2QsS4iWxiBDEVRM2RfLeJNY93qgxi/bupRvFHGu+mrIh3ptWzAkj7ddar7IV6LztL
0OLHrEiTL1Vh/VAW4nJaXq3a/D3B1FzIe8LaaU7c3mpqWY9z9+w2KLJ/9gzJ84echxqnpYZao48O
1jhroS88prskhsSQFMd8/SYcffjdV4mqOKpm9Gee6jOFTvaqviLE7T+JPj+PFcVv1cIkRzs2k2AJ
7JBb3zij/75EUt6pUdNrK2SyTNK57jDDmWHnPOizcVJNtZFWzcRj9LOpRgt3/4F5sSzz0UlMcPy8
zcVrQDavWH7VpV4lQaNdZNwdydR2qzxLzaM6TY4Vi8xRuNH0JTDKb32SIKmY++9FFyxf1AR9TAQK
MrBACPM+JuRG9F774+8J6grJaGbh6kJ49//OmrQ6ORJ1/r6Mx/tYqLP++HOZzwnqg7Sy+WZasnom
snL3Tas5DbnaJbrgzUBkZjrgNVy2XxfVmU3mviqc+vRf/WpQ9X2cptqRbx6WAoXUQy8N42ZIwOUQ
rbXQmlrvvQqgdkkTZ9lgwAiMreXbSEr+/wYImXrg/xdVx/aCwPBg6FgOJBHdNf1/o0HBbRWua1TO
ibVuOSaYMyybwJDFuSX6mD9e5vwbqJmsvSROh1MFq8Yw+3hvY+6wM6Y6+NIm0VobWUAI6K5Nco++
pCvKu3aqipCKVPBF4o5IxtA59x6WGBsZgu3yv6iZYhEXz8DY1Fwntp1foLQBbVMNIq7nUJny7aNq
UjvRdiSltJ2aLCasXfzYf/fQ9N1Aa3C/OO5M6NKRZVdNy6HsBedpXw8NJcZ1hsGH7cokxwabliiy
VzyiyqtqYY+ebIRpp+e+n+Ekkio/23EwnSYSW9sEOd1jP4JSCtKy3vIVoaXRoUkkG9btckmDj1Ez
DlxYf311UpOXytoYPqZrJXplp75bupcB0fWtKypJwZlmoGONzefKIfHK7gV8RrxPxh5h6nXUzPto
X8qxJu6hqVladJjibNqmhi5g5KGZSdYvvffWA3vl9H5x9eA8B/1WtZBJ+92vpn32ERwC88sIJ3yv
/NmXenmvDq4oq49Xn32GYT5OwvOOn10knPAwWw+qD6lIOD08g0hg/GtAjWpzJFC2EM2ZNIZz+uiL
EB8NYuCti5M9Czje90UeR4C+YRLvrRRovOr8x8hne4QoH3huDJuN8z4PH1ew5Cr+bPePxmT+Hl1K
HzmjGNcRc5H604yOUm2XT6qR8bA7zIk9b1RTXyfkbv3DwPzjorpU3a10spuz2qCorgKlii0kSYru
a1/XJcljOVTbihuMbOeDC13iLk7G8Yl0FKB4CZ9ENdUhs03QRY0nTqiHjk+uS0AnJY7K6wnqgKwW
skus5eg/0Qf5Z3wSovrpTAsO4muXiS30tcY1UbXUdSaEH3ael5Y71Ye4DCniygn2slzuPQSO7qWo
+qekcZo7xCNeVKvydWBe2GPDj0WYS/WpA2JRpwEZgKtqdZBzL0HW/KXmqy7sTMDtN96rlY0UjXS/
/TbYf2tjb71NWrzg+QfgVsKu5m434TnXvv6Se5O1nQwz2fa+/OY0pXbGS7Y4eGU2bQrZVwjQJf3G
WIxHMbJT0KyFbFnX6O+DIe4NXwbPAs8r3H2W72DA20MDA443GZcdSibDcZraBOGGAvvHqTuTQ8D5
ZkqPehG797ETpYeJTTUeS4N3bQLrpWzQYvA7QoyADxEYbX5q8a7aBSOMwbGRh9q12zutuMe1RK7h
VjBgemDwiUb3aOTpPrOq7JjWTgqMPEeNI57Dal6goRSJe9MjXK8tXZvORSKoSPrGa+1N3Xckmnm+
VLZ+rbTaAVQTsw/yq/hge42x66bcfgCVu6lmM35SB0QS9NMCyIGL/6cPpGW2ayqnAYL5n74xwFk+
0fLohJN78nFu3FqkGPL8UU3TgbLdUd1++DxJr7WRZ0/Uo4P8n5MyyJcbw/DSg+qbUR27i5LgMthg
NEKrneszJVHMb1S7XJEXqq0OrgZUNp5x3UZRLg8/jiZmcWcDCYhzpg2GvlNtc7Crs3oF5Zypyzre
qrNU7+9T9WoKI0n9R61EapGK0wht+fWg+j6bn33/NS9Va5ka/nj5Of55CX6s3u8F7+OllAPCdBBq
cE89T233+yBiLDiy9ZB6TpKHqq2GVad69dn3OZCJBvGiz+H/vsTn2b9nond+qGH2baJahGPs+DcN
+dBnkQ8nVCL+Bj64POgD/jD2EJvbFpAP8HQZPS+5rEKNLM5Px/5ZxROghxGbWZ7iyY3noH2sgraC
CZbYt2GUuGGKLvu78I+pZaQ/azkNaF1F8lnrqvZQGrl9srTchKCJVp8P0Pd7OnvbRcc+zQmAqMcI
GmwdtCEv1lLlL7gLnRzcJd6TfBB7P25A/Y1YqHEC9eI4jV+Mnl9m36Z/ddQBX8xB7jxbWpQ78+49
W7Ld1Nvay9gu9VFoTthN3nhx8WG5IMKfXxp7Z8puPgV5sZZcyXiQqCy2ltsER8csTmJJrVMfI/QA
hqy+VK71toIe1IM9XfOOPoHgNnph9ZwP0u1QTtMM8Z42FOz4Qp9SUR0TlMeupE0xQbFzHJmW+VBU
Y3rw5bKdta7d1XItjFcd4kaAyw5WHOsUwEBMc99kp1lDkMeDFouogZ/jhZ4+aY3RH+2ZHU6UkugH
g+3+hdj+MS0pxidTMt71GVBM1pWN1LAEM2bv5xKnNzvQbGoI6cYes5ccwYrvhFi7NPbbkLR0fi2r
eLxGyEpu0M7Tvpe+dolEX7y6aAsfC3T8DotHCD8AZAsa6uq+6H9UYBLCyW+GG1RN/5TP6bRPI0N7
BXFwBf9f30HKLrYyKuwNjiXNBQB8/qbPO56CxmaR3DDoxgVbJ4HgW5vloa2n4pL7FLO9unwgVsSK
uYvzTWta9taglPQwGHawndAgDdxqO7audeiFHVxdU38D94cGRYekYo1ZySmlXLZJYvNvz52yMwJj
UNDsZ5/HmJeVxXlIwVNrlb5i6uLqVFqWjxaoqEkxVfrR1eTZHmtj07pVGIi82wZmUW9LJJOvnivy
s8uGDtpHqHV1GOguuLHJj772NaKfnQy85/Qk2FciE0aevwnYnDiSdK8A+qn71mFO5xerr4vn4uSM
4jZ0LgbbyNrgLQA+JyHvtHezhq38ovm7RrILm80HDIq1c2S1VHfkBLRvJf5JxJPSICX9qTd3fTrd
TDeFSX3TcMUKZzkLHvdZfweBJY7SU/SzT2dj3+ImelaHOmjy7Yx93lz6aYg4TneuKzTeaxkg31Vk
R0ez942dm+7Ozep+Uw3uu84Ez8QKaEye2Ql1+9qcyrM6mIGoPl6ppla55TlYD6oZ43DLY/zP7P8a
zsnQUfMfQ4uY8tysPoGEdnPx0W6L8q/E+curHe6DxNvgT2eeS5mb58VOHEJ09rc5NMOuikIAy99w
k8LqnacIoGAshCETBctGvQT1/OKaSbVPqsk6j6lrnb0ZmiakkQn82ynKRBCWyUCGZMQALJXaQTiU
2MPA5wplU23StGfVb8AQ1z5C1DhwzB6yOQGy0Bue8QCNeLxbKWXqSd7cUef+1kPdnLNT07iFsZly
+epJD0uz9RPASnMDvTrN3UtdFdM5iMfprK2HQN/mdYLuYjkU52g9qLVGvUIFJ4HEQwozdGPN2I4j
6md6OvZnkkCYwK2vBmf4UTXlFxw43LDWM76Bel1iyco5h5kVAeO4htt8jPaLyK5Il2vnZjV/VIdI
ICui5TZp/wx1v3Y+OYI/TP3/DLt+dUDz7jrSLOdxXoozG6Bey4dzaxb2yXYAeLiGJEbzqOYNVl/s
bL1HDQVZ0XMZyG9W2Tq7Qk9nihllh4tKXbzGRtCc+ZXCs+OLtSft4qYYefYzdKHAO6g/LEGZbFNU
EvyHMJezqLvl7HQoRpE+RzvMr87kK+oze3n/4KWCDUmhn7PVR042Vf/xNf2+EF+TepUX9fDxKkPv
+dRZxH0RMh7A8U25iUsfDKneLPvWdW5WKdHMiwNE9LWkPauDr9ftuc+gZmHZAbYSkkZYlWUIMb09
SxF9w+3p1tTgAau47japaWxBoV38pg/1yL8YznSOhXxKa1BoFjiQ0xA357ogLW94znvjatF9Og3L
pkuLW5nKCVcT4y9U4xE7b8eLpFyLGnyMLKZb+LA9EJd1gSRkevdUZ228dV12RE2Vt3uBrPQGni6V
19pGTAvcJODF19mM5B6Jl3SLOECzix08KTQxxkR+sIS1ih+cne+LyP+eaSTAHbd7nstq2k5V7HNK
EG0a00xCd+nyfUJkD4FrfE48qqvTPIBCXxNga3E1c1wM0z3EpcDV4YPqrbz91AvnVR+ic8ydgXXC
Hrkc0FaEVVt+VHAB/cY5gkXW923QsTlw/GaXBAmLhLwB+sQjUx9hR8eTc4SA9BDEW62pYtgt/CaM
qJgO6A1ZvPVkohrH35MmC/nOyQhjnvgYB5v8lT17GbJMMnrMsxh51jzQDrHIH6fU6Y6+2925keZe
sqQ6paxZZxGJQy/Tjq9y8JA5wEI1x0osxI5L7pqlXHbQRPA60+JrJmS1yZpG3/FsdXfYUgPz8vJX
fCH1nZtCLkq1GlejCUUDkeS7MTAxrEdycZf58au0Yc+NFH5ir5uuLHYP/IaaS5FgPe0Nd+uyGkK6
f9dRwtsKSjqbwrfAjrDr3vq6R7XSML4NPlT5rmuSM8DtjdO4M7bILRo1g8h2Xt/12yCur00iTkVi
gRAI7AcMYiELlYENyyY3N34LlLzP2wO/T/SJ2/JmlhUMhabd8c9ajq4vnUPuDrtpNFtYMHYTUkTi
ppbuxUkE/1ctTZ8Wi1vOtE4LycM9wcR13f3ftQLttHyeypNhDYQGg06tkt14tsxA93sWeiobm7FC
2tBBLeuS6+JXOvcSrP6qnDSgUE1eFlNBG2c1HfkgoLp4nmYsfsH4EGezFzraglIE6Pe7vH9sF6y9
9Iq/v5uzv52qLnaGr1n3moPrLxmYX4Gdop2VNy8EU5elNdHudiAtj77+kKaIJVTBcjC14N7Ok3KT
GV1wdgwg75WBjkyW+vsMVfNrF9xPsRGjI52IZ6+YIsKf3Dn62uBtySE5UH66x9T20fQjPjPdIDgb
ArXzZE1kB1F0D6UaIw5SZNe6brSHxcEvC2ivWdbzWcv75QC5+ltZGmbosy1+HMeXMs/xchhxm2bD
Z+zYR42bpnHu3Dxxjgjao/JqND+mme0KYhzRhdXomuZOfZynB2TznNCBqn1oHC+9uLlOeTy594Kh
3RZUhpuh8h+SCdcJq+nSQzeCSLLIwYdplHn39aLz1F96F4a1bWDzxY5qHKS/jQNpbrreqkIDANx+
qoIQjTTvCcaRAUq+3A6B9NaF24HE79WbesB/Ka4xsiS1hcQtmD2IV8iN9s76odJrMhSPFFzQGYyj
FkkSFF+zgPtEupQmtUzElPo8d9cvZ7TS+PMhFi+1n2y0BX4+QpFFaPqk5Qx72C5V8DpnJks0AnCH
eKn22GN+M6F7baOFcq0wQIWWlcgfygmsIXjoTaxPHe9XAPMvnGozJsARkP7MNiOpm808etN5lMaj
GffNXrI8P8iggFXhwBhiEUge47h8wdTyDrm7a096+Ypy7Iy5GIW+atxH/hDcbGc45DPrTy1ra+fq
OlKitZAPszZbYTD169/DVrSo3Xnf6OUzwP9251t1vy21/ntWyG7v+hWOTxLEhRXj7ZclSMRZ9gQq
kMiJfwTBfrToI1ilEs27SozQxOEaZv7LUtralyDVHsFJX0xU5e9JfQx7U08JgNx2vBpJt/ezyrgk
a6vvxHh1pTVedS12zi4uLPCdmSES0M48ITY5jM9FahCUAvMqksW8Sthr2xa5oY1q8tA+T3PaYjrS
TuDWl/ottsFXd1XdvlXVOIa91fdvE0z+MHCt4Y2c7gBwMp7eYtbsEB4jbEgiklAgBPNmFHMP3IHi
ZrBkPYDWwXprexeyNjf0m40pHZIhjfcGXKoNERD039h+EP3AbN5OnYEAuk1upgLt/0a8wx3VdMbX
tF0AvVp28nW1EQitSA6vVZKg+Y+ewEsjNICdmJ82ff3iwizedHrnfEn6wkJqI66+CMlTeXapm3lB
VByntkUBCC2UJyhwRIC2HYPAuIcZLFCsA6HtGMDKlsYzHwJ3rPexCRsUNiKGPKKZ74NU2Ic07+a7
0mvGo4099IUse33qvNY498DyUfbEWtgHPAC/yo+O2pzjj+em+XEea+vcAabcSelu6tTxTvAIvS0+
C3wk2MfolLT5rhM6Yazob/msH8q4lY8gtJtjhyTcyv9w0F4qvjQZpo7pUn0toTtvAQnpm9LGd6yw
L66w73AWM4iCjB9Da72C2v1VuBqJFzb/ulmfMvYPgIDldqphU0wE4n3CD3xJxt+HIdPOBZ8ltGY/
2FI5vXOCZDo03vyKYuG4dSJ3fe5N9l6MCL1UuawvRCdhWkCvMDxjOhYIjG0mdABD3zKnzYzt78Zb
Q4nUscaTPconO3j3Pd18KbT5ZzIQmdvcr4l27LU4fWjygmAi8N4i6Ilh5Tj9ix/D/IIVD3ioqfdp
TEpXa0xg55pFMN5210GM/j4OCjP03BnbVPK3g3kHtR4NolWMIfWzNwP8+LYO5MkJyK1bAw9UIZNk
L5EORZJTPM2U20MjT14rr4V4EFrjAt6mP1dCM46JJm4sXNvRTqeNMaMSZOrNL6SXDbcpwYZ0v0jI
jqzmHSg3XYjQiW3nLBdj2C1FX+DB3lwS08sOZWS80fsIa7xFOqt7djTtLvfyvVOBn9TYBH5UbcY1
aszLFxIAhJRIQpIQ9EmBFvtmyMXBtN/NUlp7no9f6qEoNqZMx/ueG56yoxVvESo/eH2TXaQFUHWs
RliS7vgy5bV7iKOow7pm+Ka3JSkFW+4WN+HZN0XDvSA14EYtinuwXndU6d+l08EHsvqXOJoFCI8w
X+D59Q0qDZpgZdKqald2hrfLPRb+ukeDIcEXBsLODkJH8qX193WOeWSpDwH2Ngg7BfZ1qXrquii8
pEmwPJbspN10+KGZSJAZfoYyZYSUjus9S/OvySNpRi2cHefUv9+8JPf/DuCkpZgYgGSFOFHE56g1
MohOE57e4xLc0HR0z505/2zmwjpk4/qFCL95mD3U/jatIOmJru9DHAhzPxZLe27xKgQ0h9ztuOYK
ZN2OpIpIUchm02Xu1Dzops4NLgLijmom5CgqXMEBVPcnNsLDYVbDaqSB9IRva5syX3V8XOAfY+oq
ptTPtpDzwfV+ZXXUnIZeo27S+BsdGsrZwtkedx6oaUalu0cMcjYV7PRNhbSrkaTuwZp3GUWsJzRv
rjkaohvR9cC4CrRpJ8qPL1BX8cgZ4CwV2W7soIZrWcHDErQQ+ZuDVrjejzil9o9FKQtBuWzdpSSH
H+G0IZB51klChVlrEedX46VKum0/9I+U16oQU0s4qAYAU9fqb/0iLeAhlQ2RrNsl8SmJ0cmxclxj
58yukaFY/SFlJnczmCBk1JKnMme9QtNMwxt4DtwOCSLHQo+vibZRlHzpJeqzpnfuhsF46fMvOqgc
lBfi5tqX40+bmu9hWOr0WOsJ5TOD9W0B2oS/2Q6qprUpJ2AOmjZfowCJn6ppX0TUUJmLfkVjUXzR
o+E78V2PAHm7n+NoVbTmt1hV2dXFyuWESW68CVx3h6TPO3E42teyX3a9FxHstv433ELz46LhbWOl
A6UjK1pCWXtxiPUO91XzmtluTPzU/mxG7Ke8dPniVNk+K97qMrG/R3V37zY1dhbo3sr5ayxlGaI5
jrXlXD7hmNXvPeE9WVP+tSxwgRftezYZL1Hf/Sxy9ql9/F0X8y9fNAU7iqCnchDH1OWEfvENlI8c
cWrr/qC7/fK9FuiyRRj8mvmAA2odlh2pFK0w6r1RW90udQp4+OLvDpc1Cldldz8OqFNKPU8BC9Zo
eQbjzhBtu9XMM3UEmeHULJ3oV7tisxwPIgGyz/rj0JN5484VHmbIORhUVH/hILP7GIBsBIvnEVtH
3/RutLaVM/thL5dvOV8MdvPEI/1jWVvBfpJV8hhNtgNi7loG7lYQOL957XRy3DEKbYhzB/SPXzRf
ioeVRnpII40lqguOpKODAwvvdw1Rm1K34lMRReVT3GQ/0HucQt/A6960tMtfHg8Itg9eeY4p9YVI
82OnHAz5xp94wB/ZdWenLLOvo8/OqySltimxrCSlUACO1S1+EphE1FZVbAU6aDz+CagE+Jv9Qspl
q5s2Em6lPV3VK6sj3erBSNPHEl5J1AxQeBpxw7/8FLeVd3RdV9uUaaVdrZI/1cNvxsGWhls4t661
mJ17ylJFyAZJew1mAHNOni3rfkl7tRYdunrs5kfTaZNHLS1TiKaJi0xxkBsPwKJb8ioBae04XZqd
O3e8E1bl3TNIArS88/6uiyNqPNnSIW1RgkT6bYMlM6DtQ3KvDzyF7SXP7/6Hs/PachvJ1vQTYS14
c0vvyTRSZuoGS6qS4L3H088XwWyxqrrPmZ65KBRiRwSSpEggYu/fuLENhQcq67JwZv8MZ3/V2iGa
t9UQ/1QhirFaD8n9aUiP4nQWmRAKK9wPwomCFPkLBc+J2FpIsE4dZPVxSmAzSUZz4bnVscPZaiGR
PWpMovoxWPbKJgvKpRVj/5aSyBWF4R7roaDOVpEaDpts9L2rrRWfh8FH7wDUyiOsGxqmjzPIsXae
paP759Bawfg+nqCtoJiOLnenUyokU8gNEj46fIfpvUGOn9Kae51qeIn1hCyECMtRtssSAn+0+yiX
bdZ1biz3Wbf6swwjJHVxPCp/CRw5rCDrJ6k10w3ou6ZJcmT1yb7TqVW8tEDJyk6pXCNDYgTpIhyE
ZFNcw0j0PZT9kEe15dzkQc9+VpiSXVEc5xmi8m8CYiA6PAZkDhqLM9uuNUsuQCpm6o7bcNQChBzE
FAqr+IwhMiGn5OVcruw4oZBkx++sqqaXsp3qg0ra5S7tqvnnGlXzb044NZsKneG9ZgUTHrH9me/e
/D2c1IG0kGqec61pr047OAvZAYnk3S2bczcC6Jg8XCXSJqE+CcB5q3jxW9974XaOVYpEI4hJPw/z
r0ZUv0vzvzgCxTeb/Uehs9SCQdydUv+NGx98HFQFlrbdwciM9T6hHNBu0tR0LrI3KLr6bKXNOdH9
LoFM5CdbzVNxthL6DCaS/xdQPK+9aq8U4JnPlUBOFUhYy5bkFYjWVCf6s2Qg/B75ibGyV6abTKu4
Na6oS6PGJVwt7jYWs9XiDpch0TXpWr77DIr+f1hfxKMd7YWfoHQgB61rH+8O5fiZNVtS6C+yA/5h
QY4RttTxblhezBF08LtBdzW4zumuk605+TJsauP4KRv8ryZ61Xjs2M6mqXeO43o3H4eCjaHP2tIT
TXmAppYcpiL7+QgFETK98MaXKHGYCkotjMXZd+3UZQZY818zx0YNF27eWXsq6f5NJfN/m10ydfhL
lxs5Tnag7OeyFyYN8z02IIGUYTY+JVmkn4e5b1cZGdSVHtbxVdO0+CrPxshACt+dqsU/OiZ7zk+J
lW5kfJiT3rwPadiDVzlwInmRtu47c+H3M6KbahCRXuPyj4Niq+2qhD+y6Lrxp1Sgz8fZWpdu3yC/
KOTqJ31cVDBwzrK3Cv2l7Sj9azE36pPbxZdIjErI9x+CvgYYA2KXXZw3rQv4+ZtqQN5empu1OanT
yFJY8wmvM4wicKw3regsm3w+J71TuyfZmng82sNXLe21pwrYiAw2bV2c4wYtAemvxoZo2BtNGKy6
MVa/hlPek+Sjwma69h+6hz1J1vQV/6DgVxCayl6TcMrAz6AGrpeYZQ2h8V4U4HXlWNWdySZ1kbuR
Yy0j+5zaC1MUOZWt5efUvrfuU+OxyF6d1rIpITvO5j6WrAlE+JoipCgaV06nvWJNkFw9d7wWouWV
kfY6Z2sU56N7I8vVL9yi0ovs4tAsEdCr93Ky3gGpmoZWXcveKA+TA5xGZRF2MPECUoRXx2guQzWk
71mmhcB/W5cfRNCegDPW62ke+7eSb5qLpMeffx9qu/rn0F51q38MHabuggZrleyisAQ+1wXVDRyd
DVyo+FMVni3WPAVr9sDTfugggnW/EJMLPsoe+aucNc1KDpKTfUykb3Bc7Ztlpn+ZDM902sthNftQ
C6+Ux2x5TR0G+ELOtmoydn2VKEt/BKTWoGq60yLfu7mh0i0Hn/pyNetbm0z3z1E3Lt5cRB816g6C
W9NcVcz2FnjHU0cRriVqP5AcmQd9KZtTpkTPFjagssV9xHrpk2HEAGuGxx0olHBjJ52/JukVylmD
VKJR7cxATWGt6ig8yyA0E1hdWGYsDNwy7gOn2sS6bWh5hkNyXARdHp3qwctelSFV123cKmvZzBsN
vnIACkaPx+wVMRr3xYX+IBpygFmSpaPed5rypjlYKk48sG7m9zZg4d3Upn6QD2gbinPTtm88SSqA
eK1+U9nd59qsXADsG1/iPv7K00qBuUtL9GFaq1wifC33FYbhqyCxFvzn/6zm+UMfNZ+lveGT3e9N
nmCpepiaOdziTWc+WxNmHanSNX8Y3GS0vLmVjbRsjceb6awC7rrJItdX4UBpkkIz6drsfqKgCog5
D6WQfxujYl22KVsPRydnUHd9Q+q9ESw3zCHVnVqV2Wry8vJ4/1OmLXQR8bMxSBJJj6LZDH7AmgvO
MpSjirsmXQLGT/yQdVtKTNszLGwmCALTM2o9mJGGQjS8/RZpghafNfnJS9rghposzklF2PwYOxch
lTD9Wlidu6XAbm3t1iu/5ll+JqfZ/GgcYAC5qbjXJq2rU8sGeVWZXnfMe6gAkiiDhVa/a7T0ue8y
MuRO+Wuw8l2h19UvlXzZ30/EGBkZORkc6OJKgAyeg0PtKkNAfI/k4YTuyLSqSiTwWpWaQgJEbCG/
BlMf26t4CLu9bP59GPSzz2Fj865H3tvQWkO4VscEgyplRhVsHMiVKOyAhWqCRPHLM6cNnJWpqUjO
IOmwonpQ7xGO9zA3zfWnf5zx8j5jRj6UR9cL01ugBJuZfddzk+n6F9FqDLV4hlqiQy/X8VbtANiE
rHMUzJpN55VFj4U8OQibQrAvwno6ZSG4G4Pv67l1fWUnzXQ0HZ/rCAHIDY86MCodZNszKaGNNN2J
VBR1E0U1knOuhljlIPA4LVr4Zdtm4r6D8gPMp7xsI0AWYPqAa7TqThlGtjqhS4kdVebshHBUvKAs
bZfThIakOwF/40we2NeMG7tEbcT8HXv0jg2cRpUt2VbGSlyR7xcwxt4+G9EJC2sdZZIBVYgoiJ6z
uZyOrb0zq5ZscT1QrAbv3C/4eeKKres+jgS5dQBeA8uDkDz0DTKawEviS23O0+ExVp6p8zyuJvG0
l02gTN6ucwqsBgrXf8qNZqMNbAA70YqoeF+wXKQQSEseIKyUe8MmEfaIga3KkTXkIGfJDpeUzULN
swpNEuYi/ZBenT5fu0NBjqs3rrxc9XlGZmvfoudL9qpQs2XTdey56kFB4bTSnlMTmR8EeXat7A1h
iK8zXcHPkG1sthTXS/SwvybAt1PFQQqrc05gaq/KODvwFnLnKdUUeMFJBAhBNGXHiEUtE/14baVd
Gy+V0Pdw7YNtH2ATThHT9JErMceTHO2Ja9lPKRvc+yWjPDKWsCaSDRRRpWidy2D2/Gqs5H9usfYB
vEAuRT47ImWKTkWBe982UZxw1RSIZjSsCVfOiFLDykGkhroi1mKZ7lf3w5i1S56y/fERH6gA9Kuy
FLaUnlHw0TC4LSYKGo95vlk72zLTvz1C8ux+mXhtm5uwroNbq/987M9kBDPz+/asa4LglmW/Uqka
OufYWVh2gMkz6A2lXesaWj9WOCgr6YyBeuKenKO/w9RvJm+v43CatNWmMSeEvEUziXwseCKtupSa
HrxN7gYrDOPNgDVzQtC73k4toh5SuosH9uv9RnC3lQ6ssUUf3v2SFbp9uvvaWda079MRrWNhdQ7i
gN8+2aqVZgbRy0zqehUHQ7aNBLc3qs3ohpPHOpJkXltotcBK+uw1qji++XxD5dg0RfWm94zuLwxH
4Fb9RgsgaUiGYyNojvJMHuS9vc4+smBy1gq57sOoGfq5TV0FnhVCmlkWfpO8pRasDuu0/o9k6MkM
RL79HJM32yIRd2yb2F8F3N1fTIQi92MAVC0RFOhRENdaY5kDE3yREfL4+dJm97tHAfcQFYHxlYTe
EEzjj9gYEUfl/Z2bHDGfmmI9ZTlBF2Fd6ATTXwb07ayczYBqkVpP7XOD7sQyt0zypkHQJ/vs0kFH
vs6uyeYRFMIfCQlluB/hN1QVyzU5p/4ImSJcKSNGvT5iQaxOtPolZFG/82ab0u6k2V+mznou5zE5
uS178FgfmqvudL1QFlO3pnB/l4f/1CFjmYXKIhVye+PmHvqahtouQnUS22SaMibP5EGZZvWUBqYK
0Dznbk8x62ss8OiO/S972kTVlkoZRTfpaTv2XXuIHNBccoSMOZg9LC0BK1cc/yMwjemb36eXugmH
VyXIoiOstXEF4XD+hh7xPe4KgEjSKJ9xl/GtGG+LeCbiMeqp+8xpkbLwgngBCMy5lIjrfjXTN0gz
xls4RBYKAQiyOqkCP1Tv8ZpGnW9riaY6ek9qGeTzV3Ie9gp7buho0vxRr4IXrBK9FO2gmsx528FQ
3IOm8QDGKGMbUNV17ROkuJmsXolgraV/L/AQf66bzPlLvM3UezxSmT/04NLt3MbQxPOWeEOpH66C
dbtYXetDC9YxGL5lRoU4jF4MN7NT+91k18oOQ3tMxxyLv26gEpPYcXMF4WUfMte6oHI84JA3Iltq
IHwgYxTeWEAbTYnShZpgwWCWyp8G36z21TFa61kfWKR1XXtnlwLMUI+TqsRLuT1NM7/e1HNn8lmx
D6X0h/JcnmYn2XQyd6NZtXfGKv5F47d4akovXklfciQdWDlRks0TSkoIKFJoKobgi1o4T25SRT9U
fRRuBaN11dIi+mSKwfCadoHeGms2QZjyOHiILdXULBdowih7TXXjZ3movZOlGsCn6iJ57jy/PNpa
/0N2yZDltKLUAeVEWmeHOsI5OJ2G3GHG7CZj0o0bUs0PTatcuCdIrngJQrzROJHNQGVlOLuUIkoV
Z9t7bC7gCoRRdChUeM9BollPj7M5K91VOJbWU8ASdoWtwHyIp+wSaVaGaIqH4LbuxCvI2fkt1pPP
gwcloFQC+yLjQpJ2qXu1j2AXK9IoTrSnqUe0IEyNauObnvHmCWC8uOM8RqTB+DnCKGrzLSmK+wid
IsuiaNRjn+WgrSVj3P7LkZ30sNG8LAHK3KknTH8aRyVr5ePcPhtTsA+6/qOeLeOCsqZ5ifOSDpye
fyId0+2qqMXmwe1/og/TnxvsGVvbUIp1qij90mUXhVqBjoylMGlsNQxJtAztw7iGMeYYxg1/bvOm
i8PkY54YlzyW2wgnHPSKAM50eg0jg3HyELWVv8ldEzEYMUPGfGU0Ya7nh9T0gUEiR8H20ifVu3WF
JiHZJ16t4iiLbFL9k4xJiUIpW1g2Y7smNT0tZUzHZ8XMbLP6kfTtdzfCVU+J+DxSLA4CtMMQ+Mr8
lWwqVKxJRpnc260QgdpZKQ6Njtl5jTDcEoIDTpYNdjnXyMcPXRp8UrCgKFD17u7eXY9IvCPFl8HP
hkute2u5RlDivnl6xB5Z20KMa3oBK5VpW1wuPtuPtYWc15c1bj6q5t7kvUvzlIs1zc7ZFHeywhtM
uJQlvyd5N5us8Cp75dgwLM1d67fozgJTAJ9CAbb06lNowgWWh0w0ExB4S4Qwh9WjY7Sz5j5E68d5
3XeoAwz60CGNNa0736ufwkShhHC/ZYZVRO24YS1tYOp0AJ6ev86FYW/gUDorQ+zHKStU56luPjqx
kW/EIavmhdU0JQp+jA81vAZAJW1jvVNg74D7DxEmuM1z+nkmY7GIjSIWD1axGYEg/lE1YIIbbwwP
VuWFL9iIVicA6B9ZNYYvjtVeBkvF4XoYuGfiSDydVQoN/aAEfNV8EKCwijeV2NprjmsjtRLiE/D3
phSFheLvrKeRuqbXwrfolWRBdaJ/6oTSMLspxJYQ2VnJZgxX/AXJACodKQJrgir/6axugrrw2nTu
cPTlR2WBeVtRqML6VzyI5SMZPxq6qfv/ZOnpLMizfY+02b1WSph8AeB0F0ew7BKTwQl7NE/4a3cU
/taWolHtFFoJ+F/cJ7Va9/80aQpy7djX4g1WCL7ItWUAlGgvm1L4FX+Tz6bsDae/NROMcO6DE10B
GRXEX7ParFali2YiWvzTu100izSq56+qYjnwk8CdKGOUbUxtDvaZwu7SK436uRhJ0Ggeyqsmjsg/
CraYPGLw3yzhhComsnlW8exNrAw80eFBXlXwxJEvcUbv+YIPw7t8hUU/qxdnhkQOReELeuD/7JsY
GdYjfoiRQzHTaqi+lJASzTKHqi8X80MYAHKfe3UvNbjkmB7H7f8Yc0UhRw4Je7vd9gM4x3A1Rxpq
zFl1JcfhXi1RhZJnSUQSO4/B5v2jA4f1c4c4yfERL0CaHc0p3mVoZshcqsygWkZzQHGXsoJI28YJ
yDJUvoedTNTGutvtwPEYSzlhUjrtmk3GYc6T8oCi97DU0gR5dDsI95bSWi+5r2t79i3oy1FwfikK
23pB6bRUswppICI8t3/EAPcCdAl+RDbGXRjIhAMCoWqUe2cK3Ok5jYdq5eTUUVr5/W91PmOxlrXL
KjpT2US2i5Zcysp4m6j3uAyN8uf695gcJmf9voYcO4Csul8IGZ01OJwb6FqQu1H+x8A2fDFabU3h
cwiOfDfndWZinCFG9K5xvefEaq1dw0obz/IQFfV4DsRBNsl9b2ML+PkIBnRhAiJHBPFQNhmIlGGq
n3pxP/RByYXDdDOF4J4ME3EzZ7q1ovtfEaNyt4gzkCaG5sQKCUOj5T3/opalsXOgZS5kekZmYeRh
tHyoOnF38CfvTRum8FiaJPTyyLvbUcgqoO6kK5/i+EU+PuQhgiaVWs1nSD56fk+8b1dFs9GbQ6vX
ANMyZbyNdTXd9KaAHgimYiNj9qBNN2gH0G+Slu2cGHcv2zogawwk4C56/WOc8I6IQhbslarhMxIV
B/ZV0VrmoERc6/LPeOKk0RqG9fzt7+NlPGOVfwMjFy+SUD21aWi+jEGvnZUJ3LzMetuKiUKf56Qn
BOD0LyoLy3vSvKaGjdjNuJFZ8Lki76VgcdfmwCnbCsWzVd8cAGuFl3vLakVe0EZTXBFrIbdKn++3
6kZtv6B6rD4hmYnP6uOMTDjC5tV6xJWSjOQ0LOdRU9+jNP/QYj3+ZfcfapcKiAcwuTyNje+DDoIj
HS37tekKZVVgq3JRFLB64+zFAmlgUE8NKrDpPUASF6brL95Mwn6tsJNzM89A1XrN+hp6sb/BxgJS
vGziorLyOrfZy15zcNBazlz9XJWF9VVg38us9p57N9Rfe4wT5SSQqtk1C6xvcg78p/mgln23tOBt
XLwQrUYn8y9sZatVP+CW2+g+gHkZVFsU3OOkvsqWPKDlRxpNzHCN8VjFvXJ4xM0x0ylIg5Oowcpb
wMY3kXCaryLLu8qzAPeZaGLT94hbreHs8AaNFzIGPNS7auIgL1K5NbWMILqRnp4qloECe6Kk6e4h
NZypx2Ry1ePoatUWPf/3unYR6poGsz7FSgqlole6+tQF3r07GShKrmTMjCHsbgLQHKtp6kvkQ1aD
rpqHTvFJRMa9mhzvp6k4HXovOcozebAGIM3LezsYZ37BYtA9ijuB5tTmwZ9tXu7sHStR25fPEGBw
mClFT/8euT9yyl99NMVPE3aV4ZLBsiWfKv+X6QrF+l2UtBg0NHV49VIEaeOZyq1s1ooWklSkAxJN
eYhNcDnmbAU7yiKLOUPIPp8HHIDvc4ukATSkz9vHNNmRquhS2mG2xE51BIiujjd5MEKyzwMKUa24
TzziVhfsKX44p0ARiI8gQCHyMVUOllOdOPkqZ03iViTPfk91qOAgoZagEymnuq027Qt+cSzrPIOU
uOJQNYjj/b2paMXVx7lHtqxWM5955QhKeWpAkbU0nwtxwDWhK1mly1Eu0DkcEEJ9KfvkKBB8L1AE
3JNsqWjQH1W9A8IoZstZiTX9ymBIknow94OU2asduHktMkZSPomUZPqCfpTskxHMKqAB/f+MT/vB
h2EbjTsHwM7aHgZrows/Ntt3J0gt5V+bj145WPaqYrArBj96H3M14eWmuDp4pMqwNtbc6l/+MffR
fPzdMAApXenONhbZ6ipV2QO22qKR6WhncvJN20K1LAZzyoDm+6fGa9yzK+QUzNiyDliLJQtDJqtL
r4qXyO9MuwH13SfT+WEYeb7TXCpSUjFSm76hcaS8d0nw13AUfu8wG3x/jJZqlEH4/R+jZXjsv8O8
8O+jzdA11mgY8o0WOs+xW7zB0XmuSk+oE0XVlwB+gAzbXaKfkX2tFm1Xlm9gw53t5HsN1kNd8aZk
ob28XyP75tQ4PJuIWsVIafBtb02YFlZrxhfsOnCMGDTrizmzakXsvvhppS9S5TPX9C99ENbvVZSQ
7y6H5KaQgd3VJIT3zu/Z2u/ZdjnmP93xJU8L85eYHSNG9h4HpBnn0kluGbS13dA7n7MDDZqj35Yv
mjXgl+OHYBgdf/xwNEyYTF392cDa41aLXv6IadSs1d6f3Mm+KeiGvrcjRkeDCtBnsChiNCS6LpqZ
K1tU0L1Da4LJcmJj3oam0V5Vtlmrpk3S12R684CZLWKtjf9ERWAB6FX57kRKsBJZz0ve6+YRE8Nu
nZRh8W667dFtfOCGmFWhUTW+ImlTbiu8sGEvYycSgyYACpnEexuYNTW7MjzGCXYkAumUapFzAxOs
38ZDhP8cGkheS1gvX0NnLo73GLK8/XJu+LHI3vtME12TYkA8JJHzqhF2kR2gZ6mcXSUyvwWe9kue
4Kd2PwGT8ktTVeObOPmvx4jps5j1t+v8+/TfY9QpW/dGGDxbvtOjrha+a/HAnhmNyteGXRYS3vGz
bNkJLKHYsfODqcf5Kxlklg3QxVauP/ZnAOfJykiwaBKejIXbdy++A0lT3BFiynYvv/soNt/7JBZP
9mnMk63f85DfAJ8yRsXRyqpkm/ukkEBTmF/subnITdlc+uGyxFnimlBeORfIlC0DtAh/qKiPkJtp
viJZtpgF+zAtRvAWBcnXWJyBnv08kzHZK8che/C/9D6uQlIH8lI4tfsJ0jiaHNpH7zkkTPWo3pnR
oH00xlMVq+17GCrm3p/4y3JUNXVveLVH5CX0/hKk0BBlnMJNg4plrZ90HLNfW/hZg+dFKEXV2rM3
YLptF11zs/RaQXYwV7E2UMuPoNRQBcHfqSl6ZY1M77z2urLeyRoz9Y79UJNo7XEVuFZ9ld1L0SHQ
uvswWbEWw1hmGy+zjX1OjeDJfdjsIQ6duNlSVUJDwDCLbYHW8/989r+Pc1NNPZq+v3Qao9iSy/jv
r9So2LeHiBQhG9hcG3xFlg1qa5uibbDWSmEoLpoJPwsJsQjCrN/K96+H7U3pleo5HdLuhrjiD1dz
25NRUec01EY7wdX9IQs8sogTqPY+1Awog6LmUwpmqwHCZCPLPYg3dosQsNUWqgJQTVPNN7LMJtGq
8gz0dXGB5mPjh9H9tVe61ctxWmOupx51YWGl5WkWWWPFSsazbDsKOQAVntgmdQoSovhX7bBzDs7y
UPhzcCZVslQDD0Wa3/GBBPdOM2oqG1FzmsVitJLr0iLe9YpmH2VIHrS271usz9Vg5RTYOToOUFNM
2uoXU+MzI42B3l6llzetC1voJbXzQ4H80iu+/Wc/vei5/iw/V9jD5Ma8eLp/zJGlXdnOdc9FD6QI
ssAfla7Pi9zuBA0MvLS3edTgm1gXPkTaL1l4l0V7Fda/vvDVOllWdgFmtvxXEf8xBlNhPKoL7yRL
9Rj5NStfTeyt5fdf9M4xvs51ra/BOOKnWnIrGqLGoLCuK+/A0I44W2bfNRfp0BLmDjKP2dIqrObq
DpEzvbavVjWgihL6LIRNWw22DZKjSykZKMUDZSyt8nHZT+EGmn93Uqe5sM5JX0EileUdVBGgvLEj
2BlzVrOk94ybPAx+3V1n849shKN/j6OL+jXXRxcefWHeR6li1WkUQMoesaaN3V1BsbuofknNO1Uf
+LobiRXuwrApYVIikGeIg+yWHZGAk6twrJYlUplb6evVdLq20w3g75NAmspY6fU8HiONMo2EqoI/
vmWOZ53kkAjLtuvgIB0iJuAoBPRcAolQp2uv9+39NNdANswhnr9W0b5uE6/Z4Bs77ecmX+My1CPZ
OLNRabVTBiniVCPOfJpSuKRa573imDVsYTOOzULG5BBbwiuy2o92Y+e8TDJJoyuOfnCNCdkPoWTt
WYlxsOzh2ou0TKVjhRNrCTIxy9HxwqX8JMQn5iM0excNlCH5WYm4VyE+9gj9Hv/PeAR60SYdvMQT
g0/d75v5kviCaseL+N0Sr2EclXiBD9CAGhRQHO0mMzZxRH12xK5ds7H4/FeLKkCzjgqRnWfJcrVt
9AiULsMXSjSzLG2PAEuO93eu+hOEi9DfS81uzNFud9hCpvdnmYPpNDgBIamw3d1I1PPxLM1ap999
AgZEf6uBcZL5Gf6pkNLv61BYAxVnO2whWsrTMZ6TlWv0IPlEj1P2xVmePQ4yBvBY9UijiUEqnOfN
54+8Cb0PGbxfE0UV1K1dPAxk8B+Xk01P/Am1M5chCdPjY9jUVfU+gv4QbTXhCRtr6mGw9VHfC4OK
dV7oVLpvOdpX5GN//3/gQSDa0+f/f/e76L8hjsPr0Xekqt07Ur3PQElGWe6t7kB0kgLOrg+0hiwH
azw5ENl97+y15voOZw9ERwAEZ6LscY7lCs6bTSGlrGF8hbruEhdMewWkRh++23r6LdKdYdPpbX9s
x6Q/wtasfKTishJ6UIlrzDBr6OCiHyzPHgfFp7BqO9PuEfpPw2QMAFAPLmyK70gkiSTSC59bOwDZ
pWw+Dnk+tTwbovUjJKFLKDf4l7QpoMLUMVJQ4Je6wLT3SFqAcvD5V4hNz1qaFYQ6e/ItZ6W31O9a
79fd0Dec63DtZoq6yroRkyKk61RjtK+9mrbPs1GoBzWfk4XslDEvMSGvuG64lc1qUt/xsHKpT89e
N9wxqnrgry0fmo1lqDmmQ+gWyDRcFwImy1AJP+cGzoCBW57CYahIjClglA3c7Pxg8heW7Vhb+UAO
UITeVXPy9nhQP57Hf+98xKuh3vgUvg495Mw7Q8RAtO2s45XxyR8hpXaWvdKenDT3X3s70XzMlb1o
GL3MQdl+17HIgD4J51wuv1h9kzYLpudRQbwyiOI/4wmj2rofxmMwsnU49UOcXCzcBJesFPdegf2n
2vgQS6PxoxPwW1d3DHwPIUAEjd/u1Lidb5hvzaRPQ/WbmOQP/VHTyEDL/OrgO/N5DBVYxiIL8js1
G7rpj9FHKUmG5CGIxVI6mzG1McrhknjDKirxV6VC+UlLGSirWBZ+I3JtMOoKJhCNW1wMp7kPk+8y
GOIAqeD534Yp5ahdKgG49NGldMYn+ciJx0QYmvl/ypY8JKRc110pFJGFWaWM1bisLhxVzw6fjpfm
ujSxj/GhqN9TyfJNxGH+lsWZfghldihDYGk9uySwH+8zjgzlVJio/omPxKwnb+UrjruSz3AYcFcg
EpgP8pO/P7BzD3qRS/51I0fIp3ZhRuEOFI5xf8zL2KCxKKwReHysCPTWLdFG1HSqz7WWzNseuZIL
+AzqWcJA3I+BZSVT723Tyv0pHwxdP+1qyuxH2bqvA9p4/EtMLgNgf9bLwWRT8VRDLIQAsTDM2sVT
aLD3k80TjWdt/+YWmEcLQMB/GoGHXf8GceUvI5pG6IhaLUpdYlkTxYp7KjR1b0QJSxr5NvM53jUp
GtyPt1lm4JS8DkjnIwY3Jtxajo8djFj6JDzr9rMbwxtW2h/DkNdf9IkMO0xzyiFdU1+p3YLxw/qB
LNq0gJ81/jk1Lt8wu4XdhIEr6TfX3vGRjk8t/2D3IcIxU829P+SlB10XRQcXboJhB4siid4zHUFH
vOzaQ80P8mBXQbNxcBBFmi/rX/uwH48ZnlyLKp771xrt7ec5wAK1iPx26aftqdHa6dpYiQc5X51W
tsm3LYjN9KmG43boNMApeaxWMC3bnawTIUP/OaIVI5r/bkTSZRU6Bt1fruHNZbtWcYpbgrlItq4W
p8vchuMCWNavr0r80U0OjLhkghbrh7G5u/d2sKlXZpVsMr0gjdeaxpuCUugyDuzopHup+WZSfMqm
ovsyAU2/kk37Q44qgtLbWkbHJN4Cb2064pDIkq4I8BGQp3av8LXH5gmOi/AWQDtj00eCmy7ExtVC
8VZdUCL8IpoP/LJUIU81y0PgKjGXj466A+JskTRb+Y6XrbwBhnCaGnvHGjwA3aBIIDvnAetGzHAg
KQtBEMxwsFxEcjA3vxha1+/RyEDl3gnKtyEHeVNM6bQL8658U2NwcVpkqBfZG1rQN+fhK7xF99qb
9nvnRvjUYH6wUCt8Qm0l9L5bvn4wrQwv1Wz4mLw0/dVo8zsmc9b73EYdK0+zfQ7ZwGwA0oZnN9fs
vZur6i7qhwEKiZGuVFgGMT6XG+mWJU2y9DTnripiaB+wRsyD5rM9iJqeHChjNnYT93ky5tsDehK6
3m0kVKJNwaTorcVC2nH90xzN/mmq9GAFnVZZIhRh9+x2M+UkuzMdNXGkR5eT6n5DCc65Pg61VScr
e8DCRcbcjp0V+IXwhDG8dnyMQ8V8PuZxi9gc89PUDheF786NvvRjVEkCtY/PnV2uK7IyV0SPrKs8
G4Y62bKLdYXI3GfMK/X+UMfWn1NkLXUkpL+QzcBFZI5M9Kq88b2bkEg1e0vdm0KY3UNFEOGvl0/w
jqgUy/qxLCwbsb7lpxDcZMvSInWFV4y3kUXlegQxninxL1mSxsLxO9Ux56yJgzxTW/Xdz7x2F5L/
a7fs0MOd2ng/Iqf9HNGq1bRBqou9p9cMu4QtJAvGAZKFXUxUswdtG4HJPN+baMuTty2KeiXH5KXT
3Oy6xVknwzo79x2ewAjUjaGdfeRTZiF4MI/HOhnsr+WIimbSZB+QaKfdPCDmY+oYalB+GhfQdZrd
bDB1agJIm8iQ1vc2mUq+Rr5uvJi+9jGZlv51zOcvTqNjud7HR36AwUeS+PoqARxytsbUOc5+rlO9
QWVL9QzTw4PUrhSwZGNXrcYQS+aiNQ5dXhuAsKD1nrhNJOugMyh7yzGmXtsnmDPDllvhDE1ARQ5J
NyOI3sUr68bP7MUjX0HKOUHfD7D0yVdfJwvlMCdeo7DV7+2U39H2/7B2XsttA9uafiJUIYdbZopB
gYq+QVkOyDnj6edDQzZlb5/Zc6rmBoXuXg1SFAl0r/WH0ZIDkBIRtjV6Zp3mTugQmIoTs4mgCC1y
rH1OwsSj4yeqa+ULsIPgHDVkzkV3LkMcU1qr3YimmOQrVbk02t5eis1TahWS7Sx6/icbsm3NfoyV
S8wt/hKXfDCZjhzKBND9YhbaZcAd8lN/NT2n/4wf2Qmv4taZ+wfUisJ0q0Yu5H6xy42nPXD6+4D6
97T1FUeYGxBeMNvYwE9DbtdsnxooKzcummMr8VJK7e47a+yeUKgsPvVP8T41kQk7XZ3Skk275ur3
hmX7l1wf9uLOXusO1LnGAjRKDf8F/eiWPSe7DDOPo/sPkBVa8aCIFCOGm4WDTB0AqJZ0CzWduKKg
1QGWnTF/YlgczDg1AMonavHu5pa7L9A+WFlJ0m2dSeBg9PEpH0oDXGhkwZ/K7fg+wl+y1hqof1NX
rBQUyVj7iHgZrWa1zG9iEgXHv58xoo0wm0ICqERt05XCjaxW0rILSvWMfiiSi0pIWtrQAJhITbeD
Toutc18al9io+wfX5ldFY4Q4fxPJ6rfU0r1T0GTVcihxGBTN6yGi+H8STfxt0fQA27hF2amDKGDz
SRhszTcFlaQ9NZkXqw9ifihFuDUn2Fwq+emd7FhsZCYMcCap743ZyOjiA/kQINHroYxrEBul9fXa
Jc4wyOlPaG/0J1OLUTHU9TkCJZCLr5v4ueXJvlaq4a2HFbcCWmyfqqZlm6mgph+kcvLs6vIrJnLm
dypWFDb8oypVL4omVQ9FX9aUFr2fmRfGB9GVYel2W/fpZpwCRJdpuPImjKRklfqNhmRdV629Po9w
lTC8pcDD5qOM61w4mHs8qqpjgMiBvdDS7xJi4UqpWPdsPax9EVjNZuwrfBnj/CCQ68DJmoU5FQeQ
cOMO6/nnKK0giXraUymriObR0qjYzy3knb5pPlI9vTsguCUAPxW72UUvhwffV9WHIQDma6fqhCsG
rYYa5r5EQAtgMc2gb4KVEtvBjfgBTJOMwUCtQrfRG+58gHujY2YHNlTH2SGYrBfv1PePyPIkt43I
8HXKBqnISdeOT098QqrlDkvNkfrt9WM18h6Isj3eiS7EfrwbL0LucKjCgtQtqJ0U5xGQ00ax7gYr
f5Oq8c2RtPreLxX11uJJsBD9aCeiD+769U0dmulr1Z6sLi/eLPuxVfG49uNoeI013roESeQE3dd9
Qh5r7jeiQt9TY0CjIbRWfSaX57QHH/ssbise4hQC/SAFmcU2DfkLUBCiRyAjQkVxNuMQ+su/BtIc
haW2lMudGFAd19u5hqvfqOir9V7xJOo3Rrz0BxpiX8wIepfFE5KU41lRgLtMmW9Tv1c8G58qfnrZ
ttNwKamUQrmriiKe1HSTHyVWD4mn/5Sl7snkm/fao7eC7KQa3zloNe1qTdf2eASE5y7G9gWTDum2
T9GkMlDGOFFYrY55VzyxPUSUVdJ9dzVWpbFuscV7EAeFrIIZheYpSRtEMm3X39mBoUYnkBzKVk/s
e+ga8q34Roaxec/XTybXyndwGhMtIG/Ow6iMa69LNqXBnX+wJCyHe9aWSpSaNynqUBtV99MnSEvf
Ozcxv0+hnV4ly8yPzOIdg59o35IKO2dK+GwUuTe3cH3NzqK/nwaN0n92qRfuRX8EjFhZmNH3UtNf
SmewSMVw0HiGwqKcTjtAi4Mn8znzABWDdtw2IwAnuVipeKauMrRqNjMcaabhWVH5jJt6sQoclkDi
H2nVw+fmdVQU9DTs+JZt7x3VNOLP/eMbhEq3tgK8i2rQnwOpmp9bxysP1/4qtcvDdA1nKLNNMWJq
1zaGduqnQ1LmEsqmIQWLGA7Jp745prKSnTdIb2JAHCIxQ5wiC5Eu09DK103Zflww2GJODirI14zx
3WoMfedOCkd+W6EwOf0cA9/CHMqRYa1Utv8k+8NW9JO+p2iFh9dGNFHqugnTqHzEgyA+ieml5T3P
AgJO7p3kTvWtt8F3Lg4QpRzv5UPk5tmBLbqHdJEtA/RtG6AIrNQD0KuM16QP8oU4/dSeJ3wac2xZ
XWhanu2Q1LRvLam+E9/LyG/sWyBvdwomjMc+7BLE+xCzS5I8P1V9yk6oLJd2YRiPOGtW97k1ohAO
RWMoPPnGJKW21Gw5f3FRBF7XWDxsxaTmp9oALhgPAsMcqo5xV0SQId2WEm8zGHe/xzw3M+cWV2BH
ovjnLoc6WpdSdIN8ukbiQbkBBW6gc9t7D2GSnGPBQyusca+5QJWdZqzu7AJlB33E0+5VQvO0QlHw
7I5GfxeaScst3H+T9Gi4E11zf9RsK7aEJ5+C2tzPnxquuNuTD0IA5DTXaPwuvVFad4exl/RqjFG8
DtMwOzoIop5QqM9XOsXmr4aOQK6fACWo4c05Gu+U3Yi943GobDVDwjUisVFW09Xgu21LO1ZX7n5e
BtWW5qxZzLk3depf6gH1v7Xaor6k6XW++7RVDcjN9vphrNkY3eS9ChPUSI2jFiJGrcjhWdyiqNGF
RzkbXsQtSnRlsgIJilzrfCdTzLA4dU11LEN1R4JNe6vHoCFxVXlnO3PKA7Mx2IHw+Iz54ZvYCPwO
LUDPoqIefIRWruttei3yn9Gav4Y6bWEdRy36IVZEGFR787LI0qUzLHxrd10pieXSYCrQU4YIdv1v
xkouPRaeG90KDotgrZSWVq6twclA6cJryVPlLEm1vStdFcic5RVINWPItPYrC9xc3kntDdJHX4aO
/6rvN+1lcNXwYgMfTMwWkIHfXqZn6zIeA3srmk4k4yw4eF9FS8ypsup5CIfwJCY5iVsjNpeEK8qZ
MvYxo7wmL+2d6hGOC1kL3Dunkqs4iAFxRtrOP5pJAqNrcIaFa4Tq93btTessPSwQ/Ws1+z7X4bDa
DiCqUcaSLo5ZFuldGq+jEpQ6rkKPMIS8b3+cYObhix52GvOJnRfWixEn27zBm527jXEf2TXwQLzW
151b++8lPN6mxkHBoO5vsKS4UQ3EVRu9/yHGxUQTfaxlXqnxLUK9e4u14YPldc1FmaRTxe9/5FmY
YwuzkMwqe2nGCfLVIFYgRrMYeVOzTrgB9EHwlMn6uk7BI0HCg3nmb8sWj1ytq5031Z+7ZWRYt3IU
f3QTPUouRm2u0iGD9lRNdw72Cs0jDaGAIBqBjpImLIk2VMWI4KP/anhuiTQlXkX3M8/caDKAdCaE
HGxSv9gxggsRO5yzpXIrAwAISBetzUe7qn8ikDx8NRSXDEz/UmGmtBupHp6yDrT6dqCv4XEUkTx/
HMAmwZj0s5NAqYkmus3ZSaDUxhJxMTHK3lTdNGGUrHQD+6ZOlZuDhafsJQmlu4LXlB6DspmbSmT1
X0RY5rzLIxiYMUdjdkq+8q96o8KrPAZBi9Wi2oQ7v5QRb3TrfmfqSn/fwQcSOwpxiJ3IWKmFkW/K
iV+LcPRAlvcjotRNNh5TRGoOOUqN7EN8q3hE7zm913S0SSotqE6st8JH00ZqeBILwWFF31RNXG+r
ESyJbxobm1UPRJW2OYZJiXxda1ZoDU0J5UxVzmDY/EukswdwXeS5ZiPeoZJWXokpjBgNplFPYlR4
+Maa7V3GyluPhRndDWaV7iOXnPczlfpo58eIxWgybgUzJDVD7I+aBW1L0JZEG/nUX+2x1VfNiEoz
XHAbACRcXC+X0DpNUHYSTQGBNLA7wmfgInoSJ0fQcooPp3hDwRbiGi9C7Pqf8VqSRovAxw60nCxc
W0tTV1JajSQsnKHdzBjqLOoC0qJTjVcJpOMYp8MRt0Cxv01lJ97lVLaWwbTd1WorhZdhHcUOWOx5
rXTElaSI70S8gVkgCxbd3JlI2x4oKL8hsDRhiOXiMSzwsnUyELRINFZ4MA5RuU5lZVyaFWu5+S2o
iTlCw2CVIjKM6DjBmEMAgDveymMLf48pUHlvI0JybmNrgrbxviU3mJtiUISJCCkxViVM6W2plXD3
p4VlX2JI4SS6tg4Ch9zM7/WlOONXlB5cR4fLzrpzXnLO04Zqr0ajSYWvCpAf49OsBw/a8Fj1Gx1F
dMrZ9H06ZB0qYKlTzSHXgaFH4WrB91876rH+7ibUukVNJDO8eoZBNIGCeP80IGr+VgphFA4nnZYb
dHO0qJaIYWcqnooBR8Fk60dmxwVOx1je3KIAom87A+qD+IfV2Ouewyy4g+9ioW5p5RuUBI35XyeB
7Fwm/pDvu6j37gYfE5FuGL77soTM+rSGD1D011ZqmiDW/BKEYKXewSQOMC3Y5Pt8QVahTBH5rzzA
zCIVwxU1xXn4mhwQ0UUyyksbmbF5ezD4UnloeWyKl/20Y8CVhRVBgPiNeCu2vsA6JcRWHlFgOy2k
jW4iLIeu6rTFtvpv4J7Y7GLuqRhwlL3CfEZxxlv3cRXuO0QI1+GkuyMgWXFseycwt6uuyFFgEE1J
KlciIgbsb9vJpB0b6Gdx6Ir2Z0r6YnftksFGnb3BD/dQK19Ff5oocAjMcjL09U52kfgncYa417jW
E4Sjrn1iQFeNYJnn+bCJUy85qEH7ev1OVwmydQjBvQbTDyFApxySquBkQ5jh1yu19gFly4h6ekYR
yEV7t2c3/8NEXDzr3R+BASVP7uzoqdNSY61mWnWUFaCile6M2KyjCaBoA4IWthnOmDEH2ajTGJbP
AlAmYGQu7mlJipoHRNl+ETe5uUkvCOD7YH2z5jbpgnddD6aluh/vUcpoV6JZg9RZpV5u70TTcqXv
lj0Et6KVXkbHwItQpEXGFmGo2kSYJ9FUzM8m3aQxyzT05e40rYvKZTFpJyVKG9wIZSXKiOmy8dWN
PEHHBFtBMBrE2XwoDFy0peBR9F/DJNUt11palBC8suqMp/16LmT81Yy9ctfpTrJsk8q7cEMJl5QM
hi9I552Gyq8gvXb+wgI29WPU+p8xP40XjNMziK5SQIGntraIm9Y3WuTo+KfhlKbmUrIxu/JH3KRO
vDcTUqeRUX5t1aHvvo4A41GIgh05oStYRn4crs0sGEgUi3bqDriKsMP4V5zoU5s1CgreSdynzOlm
BeVc5QaY2wtxY7rewMSoaHqOp64xg/gIuQ5UBuohin7rFUO2dqHKrlCiTWfOszgLg1spsPLbaze3
oc+h0kj8r9DGiItPoXUc3IEBPWOKOtxHrSRvOttIj9LYDTe+XLs8t7FEaOpMXVHibZ/atmsWIyuy
95pb/Ewucg1loZlpjsJt/83GX+6l7Ap92ZQ2bgEkBfF0KMylD77gXUKYI+5IQpaADzdu0Lp7NVP1
BzbF7KmnCPhM31DJ7y6Rkzd7xx0RgFYb7bXRqY1MAUMI4xSPjvyMDp56skzuZcDJpaPNTfMkTUCj
66Gp35pqSI7XHnH2KRRW1wrfsX557SNLtbKoCd4FZZVvGgewimGm46XF2/HOQaMTOPN46WRruOSV
0bLzVPob0TRzyd+rrG1ABfp1sdTaZ0XtygcxqE97kT4m2y2arNq4wY3G+xzq1uh0SvCPxGBpsSar
E+8AoBfzShJeZyS8EHYOwhp9YPyr4aaS9J5aoxJwmELCsWt2YxR9F/3zQczCMCdbjmOks6qS05sM
zNTCzNgC2qrT3Db8IlcwbNoXxKxBIXnGzzhaGpKc/kSFHPEYd3x2HF0lEVTqZ2B6+LqHcrue018j
6cjUXUWTk5XTFTbC7KBtQ8cZXinIIxqPM+chbILh1Q7XyRQ1WFiuz1FTt06m5M8oKSikz9f6HTW2
SHmLa/16xTLwV24Cz1EaVnaCdO7Yh/pDk4XhFr1kKAdTcwQs9NDCVMcRdjwFbUvLGjBWU8x8gWcN
bHEJD3M8cFV1703Dvte1Z6Wtb8T8eUZWYeIDx24To2TJjGHVtXjgzDzqPgP1kreY5kR9Tw4/JN8z
Sb9nWLqLJTDQffRpUOIWw/E07Lv+xzAZH1iU02x7wOgmVIv7FitXBaG7GlplR0nyr1oAeN+DadbG
/q9H+7UWgM3IIU9VYy/WCyKsCKXupkdR519li0jR7sbWlHclbmDdQoQAe8FFQWzYfw+LATXMMmw+
poqIGEWocp48kBD+NQPfVZTY2ZmjVRsdRg+d7vlUtPOpU5w1b7hOSjfiXJf8eO41pZT4a5QY/itG
ND2phdwWR29J4pTzn9a16Q8tRBWc+uBH+uFff/KUpZDjNp0niT/kmq8QE7okRQfaGlCCzL3JnUm2
QSV42b4JVP8AIOrjgD0Ho8g+eP7m2lvahYJv7RQ6B4ihSTEmsTD81HJjW01AqGUzps+ynpmgtGvr
fogCDi5q4ywW50bA9za0jZs53O29dI9MNZr2U3w4HeRKI3VVB+pKzBADnielS2t6mbaQ2p2bS5Nx
DriFyfFArQ5WWmMRY7cu0tC2VoPxmXoTM/JwapGc9d8jhoiHZEENqFu5UZXf1pFWgAkJk28lpf80
zNUvHZCr9RgmNnQESqcO0OJ9pqmLQnbCeyxNNUBG2EttPtb3UvcV+YLoxY3afN9OFiZC4kbGZ97y
+mRRUObYpJ3lgqkpE2unDvHNmLfUQhXbWA9BhPtcj61ZXmJvl5kmX1hLLPzqhm9iZyP7wANdW0wm
IlMigYVrhEkktGxyB6Grsjor1iJ3IEZoXEd+hf2aAweQFEiUapSv2okbWvcLgd0VdOpigC/aBQiR
u/oEz+h/x4hhwcQ21fQ/5iFBgnW4Vl1cUnqPpme9qkOZfHOGDL33onpMWuoXYKicbVZl3sLIQOxR
9wpuwOhhB1cP9suQGjx3yBGk6GMsbNPo7v97RGMkT1UZ1lhcNtXtrOHTw19qW1AhtuIDYhbSP1Mf
orrS8a84eepLMWrf+nLF5h70/iZVcu/oS312ZFFtrduolB41DR4J9ufuDwMnb0X7ofU2Kp1KIT/G
05zBH70jWjzZ0e10C6i06z7ClviY0xz/miNex+nwnAzt4FnhBn8Co6qs0e/A4HMqAjS9QxEA3VyN
XCftsUt/+H3E3mxquQiMDAsxj818ehwyzGN+x4r+OUR3uzMqoHvHbneK0pjfI9V4yxACQnNT8TdV
IReHRut8vAFAaVCr1d+m0CIdx4UbJz+pzDkVzstWW29Rdh3WPK2xm1BQ0uGuWF7C0viaKrb/nuMu
v+h6Jb/Harc7eKgzrkQ6LlDuKA0YX8JKewvCVge3pAw72UVYJpgeirie5aQxcFJAoil8TB3yh1JY
7T3Z0qGkUn7jiYUUfKVYxcr0C5ai5qA/1w1YaJDfKBNmHrqK8ZAgrgjuMFpFKlnzMZDQ/2Wgbozo
ODm2LUc7Nw6+ol8qzQ0eOuh+t6TxcW9Bxf+t8zHsKdyh2Yummb+5Knkyr0jRRI+RmuSO4r/5HUlN
29CqUxDa2iM+OVvRj0Yd98HIYRM9XWx6ERsU1ALRdHNXZq17EAfTjl1EofWPZjGEMHwaFXOt3yEl
qI1gZff9ouOdr4fcbS4Vt46busdJTjTVUW1ZyOEV40XSGcxKe1GyPMGCDjMdMYhdEEk5w1yKQTEp
alUPSzEp27t6ww5GL3q+SiMGeVZrPUhFF+2hV/hbv4iqZ7NkC1Kk1VNrq91NNbnXTfqF+XSwTTe4
4YYR86iwzXsxkMoSGHEHPQvFVatw6U8ihYi++Nu5ndjK9yhrrBtXyBlO8xBvXup1KN+Kq6B4pp67
MNt0UpNtWmiyN7hJfa+DKPmG48Cz72bpk94WyrY2uXOE4eheSi37V0DRJ80ubclMKla0iXVsYaH5
/QhcF/ykAxZSb12Y/LH2HnRg3xsvUJ+6ChtWL+ELEfLc2uZ1qiL90YdH5NXhimhddT9CNgespqov
6KR8R6ygO+dTxUfcj/22WWuh08x6osbQoZ7QNfdh/4SmfoDVj5qBrI7tl9Y09+KPgonCTjhGDrlN
cRZhdZYe5QmFYMNOymRfuxOttDCcvR2YiONPg4A56gcEGvpln/vy9tqHWeDfswxNrRZigggzehM/
INYv/+OsNqWkAyG4muCkFJCvM+b29Brl0By4W7hHwJH+pcuccWM4MGbkLmbBiOcVPyaLrx77ARAh
obzxyaWwgJ0gIT2jZPK8+0pZdyQkX4yWfYcvdzglNc7RtxG1aiclqTGWKYppcYSjJTcIjTAt9vtP
YaJfhDUJkg9Ub4fXAoCsCPOU6ONq/e+rWdPVRHMKy8GbL0bgxSdXZw8fiwokD4wXk4LRprcQ0QKP
x1ZA8icbXtu7VbAveHLVeCn6jaitDgOCQsvIZ5Vf14OyUoc824vRnj+mQK3ywRx6/d50e2AxXEwN
qbtC+vLWopmP1MMlu3QPoum1P/GsLcCv8IZcz1ghgmYuyhA15tFLwlfU1JB20MvnAWG1M6LcNVKB
RfBa9ojXpm02bJGTCF5VO3pTJL29s1KbelEe7UV3rRTDPulxchGTCq+HS5i7/UGM/nltOcxYsk+v
WSXG52sjs//WWHV7F9VZ969rq9M7aMeJp/j72k36Knfk2DTtOFqaj0ILB1muP860nPuIpUlCxMw/
J32KZ6MIRATDXcVahLDfFI3AKiNidm/H1T5omnuYt8FZV+pGWYkpcIIWUufrx04vjB1Crs8Bqp/I
fEox5UPkklq5NPAWqvN0J2U5u3+3VlYixnAM+6QeG4zYk4Om2G94ZiH3ME0Xh+j3mT6a8YrMS5ro
/SadpJd8m7VLa/n3lt4p93osXdg9o4vkV8gk5LgkCUgntbW/osRkESWjbo8OqqUvY+5ZN3ZRfk87
I/w6neS/TnRSBaJHnIx+812cKL9OpuD/Vcx/ewlxQdClJz5TlogSWlhSlw87FgD9a5b2uzitg8cm
mSpQSpAvRL8IczWEBkwWT688XHa+G4eP4NT+I8yZribC5Lb5FFa0EpsmH1np69V+v+gwoFbf/3k1
25HrtXhRgzLXKpewL/YDjMiiAX6DKGSJpqHX0lGUuWJuL/OokFu4jgohh0Ey/7/OFW9DvJC4MnVx
6Xh93eubvL6uGO1+v40hqNstvEJrGRk2mAnHORlhp9/KkqnfirOwwgvFjfQeo5ZpoG0Ca1E4qrxI
x7rfikBVdFZlsYrNsjpdJ/+/XnR6NS+L9dvrhes0wshWvObvC899/5uLivkxwLr53X66qAKSWLb8
z+/W11Ac8DRp/gjm2L///N+fi7iobcr9Vrzx69/8f7vwp9dPXTNZa81KCOC3fvTS5KGMbSHye5KN
hy7ZTn8rmpDhAHwkJc6V3STHl9fufR5QH5mU+EREpvqfpmP3+R/T7SL9PL0ys6W42O/pOJCMizys
5JPXkMQ0J5BzpH1NxiH4RpWUbSyK1GhG2tAJMXDc5m4bXTzKzv8IjczqI7Q34eOI0EEpfkRdt9St
IH7SMl1fxyPUD7xY7QPAP+CnuNU9jlPurSyHjh3JouZm/yNDD4qeJNnWLI8WylTWGKeDlrfuUu10
zMWmOohRtmgUoQao4/R6EWGi3/IMbHYklZJpi11LgyrrQZxdDxoeCNQc7Y+Q68BfwaLp2lq+TCyw
gFSBu1PkljAePOcdheEKYZRfzRA4dwZ+1cLvr5XGdUZFAQ2RGMRQkA6THWR3w+LRuLgoiQGVw4Fb
n8TcEJCMH0jKQ0b+iUZi+AgFuH4spWex7RaNXHoWG/IMldo/R6LhU9jfcwQagO/ff84RC01d16pH
uXoRlzZTz944koXu/fD8v5n4z/eEP5i69HucPGW5yZbi6YRhgbRE1l+/Ec8wxDxZkLUvwNCSo2MP
fDsntoKf65+jFOUEp7Z9YfvyESWP5XtcjykoODlAwLJX9o7sGpewc18pKPnvjQxka9Q6G6VTyOzD
iHifEL8Nsx+9bGdf+mkifExlXyF+cLF9+1WMg2T5PDH0CvRwpiu26U8xsQMFuwm052o02psqcjEz
R1sJ3IwCscrgkdm7z+IbLAXO9zr3omdKBMVatbvoxG4Ji85/zCn6Z2FN8XtOO82p/TQ69UWWHKxa
Gzdqtqt0Sd2w6ChwE7KNQ5u0+iSfgJx7yW/Mp6r2FstIuUBB8RZOucjzzJ2+T685egKv2Mzry1Zu
knttDKPtGOGDrCWT+CpYXv+CyaezHvXJF7Lvo9vK6hWK4F34Ldf3AsklBXG4DMJ+uGPZ7+wbdGU3
CfZOT2buvIoIxVBvMw2kZt58ldJBu4smptuYY8iGFQDFW1qiP/MzjAlGHqu5XLNMl/CZ3Oix4i7F
sDiYskb1PpHuSxEShi+9ibE3oIjwpFWZuS9aT95R6hjOhqPHa9sKq8dqwBbHB7X3FeGhU1ZO+7OI
fbyuyz/zbHi22ih8GwalXMYg+x88jf9mndiYlTRtuRG/bXFIzbxHaJafupW9G0FaH3MU2PYyC4iF
R1KivgwDqv/OrdSSyntHnjRDpR6O5kLo2oZhsw0UezxYgumLGl6+sZpQwgdz1M+UlRWUWgPvEJaA
I4emfio9IJKRpfa7EEWzi2YrPxDIyO68KBqWmdouobZS3vvzLNMHFIC8qMEzdjr7c5TlIn1sIj9G
/4zL5Irbk41f6jTr71ifWaGY/+c1/37F/ynOy4+J5cnFOwDrGKKLLj/wNEdkr+p61I1pmkbS3PYZ
PvcxdqBLtxjbdcCaet1VEW280rYVm8BbEdwVHppdMonFsoiUB4S6kq2G0Oo6p8aCMOJXknvOOou0
du8nfv6kjsYJhk311bAjBOaRrTqZ8BHv8HtqFmIgTrjZDr3Z3Kf4oh5zE+tzcSXJyvegwCv0yHNj
Vxd6u6liS/ui66u6AMSHZkyx7U2eOZD4nsjAIqEQF98FJD71FWubJca4FowRs/L8aX8XHwV+fppU
gZjKfKp6yEaNrMbmMy8v4UeH9PWizwPL+mk0sirqNrYCzk7t13JpV0B+wK3jSLAfR9e8GAZFbNjI
KM5UbnHBmwxjnOJHakbmN8WTTkVRcYcvdH5irQZKYQDiGsYOSwlPxlMqPPRaDgrENZ0lfpDl2Rg9
MPsksNaNqRVvue5v0yS0vo2qBGXCyscHa0S1mH2Usg2VsnjEy/uHMYbuneUnyByHsDpU1XivvJK8
s1Paj66nxuuuqPKzKnvxXrUlb9+ZfcPO1AzWRqoGT0auYSPLR/JNGl3sOjsq2tOVqjgdP8TfAww4
UFWroqWqtSaJqt4/Z/6ADqbem18Ntr42t8xnquTNzhh77BC9ynr1KUfpOyc5Ceht1+fao2OehFqw
aABjEyMjgmrTyKew5CQAuv3HyB9zVMiYMMS4I0Y92ii50awptahvpNVXgp3RlYW/LLDwvPvvEWOQ
pQeQ9aVfIxy1wB8Ws5AUw2gPq8yOzwRBjI3NpV8HuBCbqIPXpKR6DZQx6eeIuOgOcuHnLwVm9htS
bA0rtl55kDQp/ojIzPs6ze0n7MebbVSTNVVK3b3YXvptfpFmfKv9sXtUKObuKkCKW4TRraUxsQcB
+d0lmuU/eFZc3dda90jtNn+VFaTESE7wNJ2aCny9RZdGzjmxfeOxJMEr+jO1sPadpNQwSIz8FdUC
Skis0Y5i1HnN0PN7bRTAIIWMS7xvO9lrYwi5urrfiznQyTZqJxWPbBPzW8lGUxhb6+QpU3od0mSG
bPY9T9F1hocl/qecjWrHmZ+an/rCqMKOPUcq7lqow/c6XyXZwK3id2lMFL5E0+wz/9g0jwrUpGOh
jiTx0uSx6XMIK1MXYOaaust0eg25NsWZLeFk3cBrW/01EMtZh7Y6JtsY3cILSYu8PyBi3R+qyOsP
hg3bcO4MymRZKKq9FwPXEDFjjhMjlphyHb+Ggxy1kXTwutWna4tTJ46cBYqLwyooFOPATcU4iLPr
4doX+eETiVvqiEaZlot/hVz7qsr9FVMb3jxv6PvvNfzN1xJLrgJfwy9ZnMi3uX4fSj34mlzT9ylS
mDNMa2wSDOijBH8wIF7XUq44E31ThAnq6ijquaJfHD68A36NXgf+Lhs7dx+sTcPV4j05IW1Wusfl
Ekue2pZX174G/hCkd+mr+lsQXwxWysbppWhW1hc98IUibshVvR/bSUCYzO2mslGxhibVxltKWsVi
bgeDn50Vq8zO/e8R0Qcb3VNwKVSzs5gT6thPzp0+LN912KCxjrvMrVs1/qttdeFarpG66Jumw40t
gjwMhunFcI07gVqH73uLgNJHaB11OHP4JLQtOKL/CC0VyVyy14U3OxmahGpX3Rq+YSytELf4q9Dz
rO9MyotcAQPX4L8GxAXiLByXVTtEiO+DVhQ4nw5o2HLswN3CDQSZKDqvcEVDrfql6RUAKf8BcBR9
1ytcryrgQp019Af2iCs9j5tt2gM8VWwzfYDnkz5E0G7xb5NMnmVJ9mBHbfpQju+V6Tl3olF0jnFT
JFhaWIaKvL5KcR3ovG+vu7yRoiWV/IuZaN1RXC4A3HmGDrcRLXGB66vGwN3XRQvp/KrgL6T9r00n
mzB+jh4ur9L+YrRChTJJ3ObGd0oHtq1grJet8Q3vjXhfe5q5cNJY2Qht3wZ7l1nz1/AqfYusUr64
iv6KszmuORlyF82h124dbOuC8pR42PWAVJfRoGCkPRmbiaZT1tVePCT1bvwYvTaDKbhKZWNvqdPS
zy2xQPH7H+Ce3mOtjl6DxFKWw5jo945ST7hV0gFuadc3qosXsI/VIJpUpo4vWpM/4XLYLcahz96H
EoNNBSbxIi8pG8QBfj4Cyt4CC7Cq9jEe82atNglSIpXXAlqn+ABNnxrVNKrAg7trpJKfLoPzBJLi
jVsN83Sl8DoKlDA5E99P7lQJLk2RFig5mz00vgxnyzJ1d+ByxqVoAo9TTqqhvIlWg9X3pbbJZBDp
RYrymGktesayejtHR8BnU7cdboJpUG38Yl1Wvb4OqAgICQUDl4RlbtXljWhiCXGvyY53j1FQ8hRa
I88xdBeKNhxPTUblpO/G7CXFUXrrjH67bnl+HP8PZee15DayhOknQgS8uaVnk2xvJN0gNCMNvPd4
+v2Q1BE1OtoTuzcIVFUW2AYEqjJ/Ywz1P3kIhEoORuG2xzFj29ijMnDrT39GSJ+MIlyKrabq+9t6
rngu/ZwhA781b9MA0ZGch9G/+S1OQm4f5Nggb1bZqH32oQLsbz/L7cNvF5VLXZsN6JK8QaZ7+ZH/
90dYy2/bwWRD0rTDzw40SKPU9ms25fa6Mybt0DeKRWJFrXc69jdbFfbqaxAp+jHnWbCWJlx996Lo
9idp4c5oPye9upKZ7TJdDUDRB271JAGK74NYMu3pHM0W+oElf41KmeoLkPUthn0YLU5Z+NgthwTA
1WY2Q20jTRmQEH3ud6YLVu82IdSgXlNqhdy2XOR6GJFBq9u8xQQlzg/SJ1cq/vOBuhNu+6uLwZi0
Z0SmovW1XOq5mLFRVRq313bp8RZiXe0dbvXTRtXOIMIRNFuqqWQWsidkBK7xuYLeXBXrL1KclYCg
QT+PND0ypZau3EMxWrM3rs8CbEU3eZH0Jvtx11buVbxbRvW2RztRTq8xcvozUKCxtUy+Dixg2iDB
X8OZA3PTj2Zc7kAdoNzQBneGEWCa25TBdOrMOSp3cgp0dzqFigaJHvExEmoIku6geu4L14XeNSk8
E1BcsWws5guETKp4VUCrjRAqAcLet+hj3vpGhBtvo7ez/5e4/g9zl+sNAQgMsUgOEh21VbZtQVlo
n387K5pE/zyqZraaK/2/Rselb15G/3ecjJKw+BH322fcPvf3uAgNtgIh/iVXKTogo9VusDWIqLOT
r8R7PdnA6ka7cmk2eQP7p3Mwtw+7rF4vwU6uh0+iKnILlstBUf4RLKN6+4UFV/dYauZRx9f7Pa6H
8R7mxt+lOzXvEd53J9We0CRaBiNc8I6q5qaQPRlN7cShJK85WxnNPQvbvsxGDGAJ7sZ5wQSE5R1L
yvo9jxUQnuoY8NheRuP22UST91FaQ5ND8bbGl9Bz2jfwOtJb5K395KOa002uB48WKRvFqKOdkkfd
mQJtdsLYDIckCpXPalSwpzFa4ws6OyfHGMx/jK7f5mjT/gWJHmsn8k4vptVF2yZ4XsTysDAP8nOu
oUGytHQFERXwBfCPpR1PektFd4q31+aioCJnw6g4d01k7K/ZpUAZpk07DQjGDRrMPbSj8dTr7s1o
RqZzRtcxWruh8eI5iQ1CTavCHekDlqGy1vKV+Z9M1bw71jrtin1mchIHEkstil09zPVWmkGr9FiF
Dv/MOG1AabJOWuaXL+JdMk8PNgTtr7bH0iGqSvstzoxx03iG9RCWrQnfU7PulKILzlYIVr/VzQJa
VuWu28IZP6rU/z4gn/utCYq16y3WDJoz7P2ytV+HgSW1607wbqbiKHkUL9UfEbAdn1AuLV/mXD+E
HfIEs+sO0ByAzUouRiblOBMnNbDbeh1WKc7tZQPDu9WdSzcF7uXWLNxq5Sd2e54rxZzBNRJXxUGw
TSxjWNdhPmyTQnVXGJbVZz9QvxlRgHPfOGN677MfPttyOtl6iXFyWm1Th5+jHp0LAB8+bTkr6qCf
lz8w7xovaKBT02mrKS+csIFW7nHjIp7grH3X/mK31XgXNrP/VFA5uR8aE7RVpTxJV9h7zmGGOrEy
A8V/kgEn7byNHjTst5c+OZSVXa0SHxjcSF0nXgwTN1kV1w8B0tvrTOUurycSmUH5vcGjdtXZvf2m
JVhtV1Wb3BtoRR7jxmIDF5Kf3YTuXH1yS+fNct38n74G/H5UYiibqAzO6FeoI/lUtMRKC7s8zYrD
p8aPsaQim4D0FMBi0GK3UCcNFL6msXLIkj7Ei/Q/oVzVUNz0NTLnaZUU/rCLCvyY+rHOVCh20Rol
khcbizYMTNR6q1fadGmpsSB11ll7QLMGb93EWvs+qV5Ir0/wqMx/FISH/Uhpv6ULJSXJy2rfVFq3
wZ+sYh+PK61TuzUkWCzvJX2Tafaz6vDb3iICZFZ+ibBM97nln/WWDzpLN3xB9r/whKgKwPdgl4ju
I74NpIU/cs0xkCCqlE0bpnhCjZn12vUR36tF4xGZVOPC7XHOFv1H6WoMRdsgob4ONS/YQokcn42i
np5DRSHt4FgX6QJd2Z1co/3GjVhkaFqh7mS7XrOXWAlBhV1rea1LI4in6mDoaPxLUw4KuFUUGjGW
l0leX8cPDrYMt4i8hrNqVnF4/Tn0zv2IF4AEsNIeNLCd3luaUt03sBPXvRVFfwW+clTRhniHBmHv
i97S97z6go/UBdK6BMjMwQcc3KrjyuMb/z9VU9Etstaz7VcbiZPDL+KrpFWNs17u/dZWduA2cSbO
o1+cRku8bBAKLLo7kaluEOg6QIBU18IoavDTeY7hW2QBBaAeGB9KTsioIO0CQB9n8r2+NEvcSbc+
zxMeaciq3EZFO0BGUbEhXfszWJpJ1hR7kqFY8rrFxVVn/dtykoO2lZMgyIKXPLHJva0iNhy2tSm6
2X03TJvaOmYPl9mN6jMonXjbR038uQEPMSiw68cY93RHo/bZ6r6xB4ViH8o6T57tHrM7CWFXikf7
7LzmOmsbw9DdTUTt4cPwHGMzBdZ0kObUQubpIGJepOmZ7ZbnrvpS6Hr14pkN/yVNeZ/xfrzE+L6v
pOmbfXOQS9YGf94fOraR4Q5nG8ICWEC1e7LTrD1lg4tzY4eqvKKDhdWVLxYyI9t4UCIymVX+Yhre
XyWCDJ9S/BrQtu4+xbjaU2pS28dhOXRWjQSjW55u/WZe56ydYx1qBbFy6MfIfUiK3a1HzsY0Ri6x
guN5G0gpidzpc/kp7/Rpwx+7XeuB5sz5Kq017E/qADg/Hu1YeYRmtC+Q8h6mHbhUayVKwAilTKfA
Kd6kNWlx8/TvrnqxkVGG+RolrX9P1GPS7Oufk5TFiXAqR/U+i384WiOr95xPun8Ukdmb5qzrzf6m
ypAIkoGmKHH2S23gdKkT/h5cZrZ+n81f45CEu6GeroIA8jIDIFdnG5akCVI1u8Qd/sFTzT7prmed
6uWsqUGsrn45laFoGOyTT3XwUJjNRboCBcioNbCaCRMVe9+oy46oAyAcE9MMbF416jtZfftFOua2
C9CkxJZuGDMWHni3jeHGrMtiZWKzekrYvKMK8a8zrK1/9AGw+a/R24zAT5FsVCfQuX+IG8rHvjYj
So8E/O9Q+cBb3G8/jnxgYFifEDYY7wq/US5yqDzkizSlnbBfBVZyG7g2w5EVY1IAsPw547c4Xqd4
XOqXWzdG4866xumMJ0RVxwrwgrKiUDtVJzmLg7nE83BpX09v45ghtGsjtozrHBlwUxLEKzmVw6RH
7iEqtEM7z95D2Zv1PUyGVQhHM9umuB7upmjAm3mxw5MQOQtHxD6RYDUOt4Em6a5z++VKt365SOnU
+fq3gayvwUYtF5EBuXrVp2QtULR2ZvVz5WCVGGdNeUjqsNyKkeKcKMW6iSP1JMJ0npVtQiW1Xw0T
Bv0fJkmU7wB/4dv7f50UWLX5VNrud+oo2BS4HuolVHNGLMi/xLArNp7tVBddHY1zja4N37xQ+2yM
3k6du/hbWPPg6CN8ADTEwQ+J6iAoDp/juTQSkKSa06ATks3HbsCyZVgekXWTmQ85Ou6rUZ8XGaP+
0gV2+q7qpQ8M3NP3VttP75ZnnySgDbJwnWZR91CFk31W9SJjkZ1UfyFXtMr50C+U2ZXtBMXlqA1j
8MLj8rvMtBYqoVXN6nPbFzi3jq2FfnXSfzGR7ZEIkl01WpcMwvRGJ6gIX+PRujpg5Fo0HjQd65dq
AdHNOm5bugsHyx7U8LVLzIP0S9hk4GNlLVA91dVA3XW4z/i2E8jVfgsTSWNtudq/w/Q0+8TiFFNo
di8PyYSwnFqN/QYnMegXklS+dUpSWXLRtwEDQDtifuSsb0lqL8ZEOqsgw5sqqrd8VaZ9YdXGvkpD
+yPqjC3p/vmr4qPe1EHYOquKUj5ZYVaswmZSv1IFQpCgQCG30000jEHEbWTG1OHuznfyE8XJCnWb
u8ixfBRMbP0NUoV3bYqM1615VYYy2HV5ludftbDHJm7u+uGlwd1r1cVu9minU/44J+hZg+l+S9J6
urv1G7gkHiSWfyv6ceO/4q59nW78iBmyaoJCZkRbf7TA3atQcQrePedbM8Z0T5pe5PCmXQ7JmDVP
3NxrM62zB4jUzhMLdutYTlCkrLSDpZWSOd5ZXl5tgjbt4vVcABnE+aHcX9tKpX9VBvwwEY9wnlhw
OU8ZFrxjFYaPckHY5tU9skl7GdN4Em2LoPL3hdbu1aKc/1lOxtS6nvT/OfnvIelRe2M7j0P0i/t6
Fo7FkX3dV7khZnFD+Nkndw+Gorh38xm/xEnw0DrcQl7x/9APNAXIh+fU1+KF1B4i3V9exdqj1CSu
228pbaQQK46+Pj/aPSXuVb3oNMzKOOyCvtDW/ZBNK9XB0Ci1wvQtjEuU2YCxiyFyjVzM1RDZ1tXt
GPp39p3sVyqsKje97agXv9PaC4YkbE2jLvy7PiJ/165+vDwKWAiHGABPsfKiLDsB/Vkqk1GLDsnS
GSR9dpIDls4/zqT5y/Av02/hthbOO7MBEhdOygWFal5i2EEql9kj7RLkpbKTEdfG0mDjLCKwQQZn
QWKu4TJe+IZ2oXIujWuP4a4CBFEefRSqkNRx7oWAEAJEPdlW9/eNk1Cj3rzhb9XtJGIOxvLO7bJ7
vUQjCb18dCuWMgYqaP9pLuS3LJp/NAVtd2sKQu6X4J9z88VwSs3NHLXTKCXTCXUorWA0lsU8pRst
8gssAvgO7vDC01dJRemnBZNmH80pL88UghMg8XPg7ZCw+Ova1JcR9J1S+4juG5oDfr533MrZRUFk
vTmzTwUIDEamd2997TpvsRfaO9BExhHud/oU8d9bxQueI4ff6IEi+Bq0DTo4rZZdNOiLKDKN4yZA
1/hLOzZreuy/y6nFtd7X8qdqyPSja4zObi6t8Ti0UEKqLv9ikzj4ZrfFYbB9+3OtIE7hQHZCa1Qt
T01HKgzhTO/tZyhAp2toZ5p/DjX88nrV0PoR2iyh3aD+uGppj79cNSVVxR4EpEMxj2cHMZ8DK4Bn
RFW9fBMtfTIgh1EtxzOqreM5s42t1owwZZYuPUigV/5+OiWL62WUjRuZ/KdrXSe67FoP2OGsUbfD
dr5fTW6QLkaDxluKvwlbxi4594tr8W1UDI5ltOyM5Mwm4kfw6JfxpndQu1u+aArIR4BjqZmd/OXb
KJ25OYwrp2QTeOtL5Mspw3KQkd/m/RIDXr5f4Wcfdke31I19ucCmEgg0ezerWTx2pvp8PZiA9ex2
PksLLwjl1BjJlysoa+qBAHa6Nu1lFOX84hmRSbmY9KR5hpBplSlrxDvUDARi+lb/+2oVV7tCum5X
kwuU3QQxPV7Hgv8q2FjvWvfJTYZ6XxdV+5jWaFdEkTu+TwbcXC+sjL/jqt22UgS0Q3tjW1XwTfMx
Yq1L3XpXwyJFnF1VH/PcyfZWovan0vDKE2WCet86NsyPscDAkK3GgxyqdHJwnu3z7a0vKJ3wofAU
d2/HiCf/NsDdpPN8ZRv98yIyQZqal76Etu0fpSX97RQeCiA1d1liP4XQUpp1VwUHPQLcM1aIgcxt
arIL8qoDbOTo1dOV+Dg7drmW0c53qid9btmw1/FrpEzRqz8pn7LILgCGEh9P/PAYndU7Gewsdzzp
JT930pkNRmghAM2uf7kOgl6G4+Or8E2Z2pl6sNdtKs7SdHoUhFHoe5JWHUafk0W4PaJitfPTdH6a
yDtsEMdFW5yU8cpGJOELa+VXNHjm747mrYEpwSnKwmilpYP/T9rVD2WZ6V/nyqxWBYI47zim6eDP
/emZtee49dTauMeCw0bOHJW92p3nu4F19mHwfOcSLJ8cG3Cc+iRkf6hQ5DT60rlHMt3cV4bZYWhH
ytfsAU2arWVessKMd9i+9099GKcbt+m0tzZJ0Nt3u+qLU8xvQTN33/0yR4Y34Gdtx2+Jp0TBSlHN
+0kr7a/oo7Kw0ZPwIwb3sC5jTX+WTy4yEK+KlumbjtyYsSlZmSPhwQtSbbpT3Xrho9VTPFaGxKdg
bgSfzaiwyczAUc/Ltge+Px8snJI/Z0qhogNToLWyhOVIg6mqVT33dd49QA9mkbn0g9FyNpkeq0dn
mTVa3NWa/dEupDZDC8ErpZ2xFt7aVCB4NWmDfipCO/9k4zK80Nwcry9OWl8aayHBSVQPERE6Ul58
sjDw/RlFzcxYC5vtFiXXcrMrgw5sYQF+nij0KNV92I0p9yRwkLxSrXURW/xvluW2HPpl1WRPZOtu
AxIcLDNuA5MsxaSz/MNlYtjBJ/j8j7KbsK3EWQ0O3hhACZP3AjkR6fc72zk2tj+gGo5lCKKOLYa9
Qf9qeuxXPSN7hlHcvw5ZCNlVVbWTDDo64NHAtbSdQAFQauuPaF0iUbFMrc2sfTDt/CKDQaEoBxRy
tDXLO+ea98pNv9v7tTNvJQ02pjzUU1+bjtKsFf171SfWvbSMtFgpTZixkFOdpxnCriTYhqoLz2Vo
IrlW2FT3K8di+ZW3YfWmxW8+1bdgNYTTQ4ti3RcN7+h129TaswZxYNeY5XDWkAK8Q5lX3fMLto9G
O8ebmuXBh9EH35wsyz85pLdwyCGThIb7mmTO3PQrV1fbTR/DiLKDKVophdehghdlO8pLxdlBAOhE
wtbZ1XhRPM+471BBKxVEecs7TzfNfxw9RtLQbf/iotbK60pl68y2Cje6dHdZSVpbdiwUJbCZGIvs
UDWxeZbdiQxInIPizjWukM3LNOeHULfg9C27GNn31CPG33noHtseQxJRGXNEhKzmpbD7Y2dXx+7q
GiTxt8ih5gbxlLy9yyEEPnRoFv7b9kIvEG9APJXs7mKFYSApdxfHw+cI+9SD27O16yoDucA6jl7m
eTr3kVfeS1etGT8iQnMRxogq9dyY049RI/SCQ6/b5skJIwv3pkR7z7qiP9SWQWq/NNT3fKrUbYRb
zV5Gu5B8umOY/Z2MZlH5D+oQ7b0MlnjeBLERvBgJsrqR8v16haLJ2GMUL9eWxkscLQk+TaUe59RY
tCMH0t8pXpauJY19a0oa29H4NBmVNPYvTUly/2FuFvP9kyT3L8GhytJ6uVSyjMoH5dh470N+FCcL
7VOuUJ6Q6lyGi8AW/G5ykJKeFmdfk8bxHlS1it6cmlXHorHveiVbvzAOdoCKzI8+dk4AYgeKLmP5
rI6Ld9NofPhRictW4OYbi9rPh+M6CcL8pn9s6+gOW1OohqpxdGyreYYV3j6neRjv/DnR4K7SJwfb
DD6rkeqdpKVaNgLLTEpzvoR50T0qrj99eW31dPwSKgNCh4ZR76csPc12gX86jiGoW7XWq40X0Kqy
Ru87byPUzqZ0yFdWGTivERy7bZLP6Rl16+S8qBm60/wwpU63zUogKoNY4km7DJEIum5Ky9hP90ka
lmvbzp9wIu/uReRwKDBCnlqexdK0Yq895p6SrkVkL8fW88m39W0Z84ZHabF8SryFemxiuun+dLi8
eV3OC9BCE3BGMBva1rUcFK1unXJKHotUsZzmrAyvQbdrOCo+AiYG2oh3FtsxLo0PnQfj2i/U+STN
KC02SApZr0OJArnal5+tKDE/XNUoD17gHabJfaEqeRcvPBGxNpKzaJ72YdzVl1t/pgI88Yy6/sUV
qTRVf+fXCpy1Zb4cYFSY5z4u7twMK7YwXlI4i34lFR1z44S2sRNRObNDqrOZvL8z14WrhfYcViDQ
EqU0dIuVqepMwW6JlUHpClGUC1zbePCManq8YjuSqfXOkkQwM8/ez3PTrK7/4tDWfrRluDOA8KHK
9E1U46GZpVuqM9VV8zt1IPCuajt+qXn93zW6QzPM0uisYasmM6rI8h7qooZw15j1of9Ue7kCw2fw
nyiwaCfePJ+GwvWfQI35Tz3ymju4r9Za+iQWcBBqnIWd76VPDujtvQVeGyJYwIWmUDWe/C9hgPju
VXIdTZlkHXYV/5RaG1gQcFZM7rCPlzPUaX6cSd9tFCxPjBhl4pz8lo1XM9ftloy/81hjY/Do4BJB
XbvXWdDTR02dgUqNLkFVHKULEZBW4cWFR3enq/fXiCXWKGHaudbcHG99pVmPmIXzNMbYD2dVyNBx
fckMq8LkQa2RS1jaFM/0u56N7C99ElNJTBXEr66O4qX01VXRjKtrZFC45uZ2XcvAdbtCCknt2Bqb
Sqo8eCM7xnaosr99DPmSTrU+l3mG89QfIpQBO5Ehsq8RjcodELLofOq6+LMX6cp7ZePZ5sU5Mtyw
mu4mPQAOr3fFS2VAc/UKDCM85EWyyfleVTr7tOG40krTvVoSiFK8UbP0VGoXHo7cV9LpqbG2sixr
hhCG/LzcUzJwnX295W4zZVwib7Mb3e0RHvLrdz3INhWySh+p5kbHxsdwuPPiRR5KZEvZxpTQ9UJE
bVoAq5spNvMz+GoyxmhErpq8Qs5UOn8Zl3jspkipVMHetPXhKCHX6MYCEp9YIWhKpz3JwRzhs6xm
OzbLlXRkKqLKtrGYWEunLQHXsOt5UEztyRyS7vTrmEyO2IaUhR4cf42Pig6VM1Ai7Wmo2fguKkcb
gWwnwHJQSEfaywHPLaBu6RcQd9Or+wxIy+m3fonQTDSDlpkyeJvejlhjKJb3LfA67WQkmEjJ2Z+a
0qeUDqVcOS0Tz9vEITeIzFPSAYehyX/kzdufRt4mpxZI3vVM+ppl4Db6pz5Nd7DaKMbdb7EqOic6
OayxsskQq+0hmUFVs7bMHzpzMA46q8az5fbuGXXCwt+VLYilDJevtdVaIcqX9jAdcdy0yATkU/Q9
c9UY8T39k9ApedetsbLL/rbmBQvGl+kZQDcsRnMe7up6di9w0dwNthY53yMz35SeFT/PLfZD/lyp
u7lhRb4ui+BZaYyZHyHF/BCDk4eqhGu6xMpBCwb7AF7ZWkkTB2Z3E/aA+1G45Bk81g8gMYy3yhpe
2JzXD/qy6FnGpCVjMCx/af0ck8hlnlk5l74fUwCYxnC5cRZu/AZEYb4HszrCqyFCDje9OmkuEW0N
D5+kor9LdDc4pk5zz+NHf6tVFeOcoL6vl6RTNJf548+xMnHiM/YA0C5I0lo6jsSd6hRU91rUV6Uz
d3LlotdJuR/JW8KSoXkbsCSvq+LCZjU5GvYMXrvktIkCdtRH0W8a9E0ZWe3Xbh6nbWg79Z2Hdcez
MqjfZdzLFoHnILefApibJzwJo205QPbBxcJcO6gQnkbXRVM8bh7kgHVk8yD9bE9OV2UuGfjZJxG3
CZUCJwuJEwxSEGzNMT79VGno8niV3XKD0nQc+5hEKjC2INMeS3Q3hhBjw1YN9L0Tjx7K0ESh9r1s
mzpuMT2GGK1+IZOGMEne6ie5tI0896Ebu3ljLQXSojdOgEDMU2V6OEssXR76XXeu7iNkQ5ccuqU+
Wgdqj+eRQin/ZywZZHVtss1egWIttnGgAMGMosWSrLU+z5nxmqXW9E9dvbOho3xXzdaBdar11xBm
1HTbqX0fh2BJhbnuo2HymhiKPjsXTVjflQ7QH4qw2r1cu+yjaD3ZYT4+jU7YPiCz6R8CDGa2A0/E
L2TM11RVtQ/uEf9QKg5bPd0avyj0x0WdXJBm+9S1GF01y0HO5OD0yqpLXeVODLCkazQ7FcVRKmNT
raY7+e1DhMg9VnEX+eXlb1f61XCMouFv6cJPSEV1wkq1dZlEylY65WBa07iyo+zNAAr4UDfBxnXS
9BItWsrShVUCQLTJP6BQaTqb3hoeIX6yIWDr6QANjoa9ooH6I2Vb4664i8bBwqRYJUuTtcNnj1oV
/pKf0AWJ7hrTR3M6U/rPjRF+08ZBeVTVGtWKumN1v4SjlJlunCmITiiym++2Pa3Rzh4+k78x9zP6
TTuZXoTNnV6r3atZKcYZElW1lunI2PJMw/7rUnRK9KL7GM8ul5UfSsndGe10W+cWwxps0Vpe44qG
N9ei4CQHmKUz9pHPYqo0xrlySKIEF4WfAX+aNDvXSRLlxwqOHm7+Y5JcyHFmys09K3rdiz8UHB1P
TdxXzyzivqdF1nztOgdH805TH3DscC8eN/26YWf0NU7651Rtqlc44sldWUX9ViZY89+KD3AZCFiw
j3otOwCebz7yLt3JPCuMxo2KzsQpbOGaz2g4HsSVEg1rmxJBbFH6+pddZbVy0GV5nOKmOl9Lxvhx
4uu4vHzV5RA7/skDCHsnrUB1nXODIlaYx6x1vNzZTkOAD9TSrGV1naX2185TtaP08QjzHlxdTy9m
2m6la1qWSWxn2WTPBo5eCgJQ8kPKQdIHdjc9O4mi3MlPe/0NgqA4JIgGGggFpKH5JpSZIvCDh5+t
ei7Ch6iy34RsIy28Ba6tIZtDiZxBf+AXV+VovOqNQuW30Cf0RArzk6SruroCwU6B6Sy5LD/2tI1n
IvspoxY13EOLhfk101Vi63Bvl8CRF5KMHMg9tpmTvGTdHJzsIuxXLaggUm8Ku6i+QKGvJK0kA9IE
CFG9JE53MY2Jl/is1i/2WIfUQmGFyKCEJfsSoWxE7LiCHRTtZvbwx5Jwp4ine68Zz7fryUcWMeU7
Bb3ZIQqzRyMhyz3k5oxYduK9aomVH+MYdzppLnLcZ3Ssycwvo+ZYuY+NXh6kJQfP3DsWnnnSoFZ6
jyz1/CAty3ZaDLNqVlfLZEufoo3fdoAkl6Z88DTuLfNT7+bIdM9qou77At+MBfcOiLKO1b0DtXxr
jnG9xvrXZLlV2AjiNModX22qFxCTCgTQMhxvugb5hhaWmFI1MFP7KsMYxCtOw4Kv4wX+6KuO++ho
bf5ew/lOC+W9mCz4kaP1SVp9Nhd3htXra2l2Xbg4ppJ9u8YuF4zG+oysXn/fh3N5nyvYYiLu1Wxb
OwbiGOdYCobGiMA+B68Mu52FlRVya9H0aLXRdNEp8lE/YqUDAYDcBuAVHgI0of/9aEqqqKuV/2qa
kfYj+Le5EiyjfR5bGLqZ9ZatbXZBTze9NL6VXty6Ns+TupFu6bmNdUuA9HHfJzsN0/aVjP52jVsc
ALcMveFe3/0WN6gNaHxl2Geh4vSsle14hsI3NftWo0giZf9r/uXW+Qv4RA/tZk+Ff14eoF3IlhjZ
AmF0lJ3j4x2yHSw/vAxz1mJU96OVj2otrUr1EoQ1xm2JdOsFQpe7cRxr/jTk89layq1prr10VRN9
5K43bN1ai8+Fkk2bxjW/94v1mqubwxZ7czhGS1OMjeK4fm5yxzpLlwHV7RKExr2MeW6IHZC47TRF
99EoYF07fNBmx1PfC6j8FwrO6arTB/W9rDIyZ4pmrmW0awxrua/CnR3U2nulGhiaNo5ykNEynHkL
z+58HpdLzVryEHiZ9yiDWXLw0t59+/lxPaxCHul3mesF6CIO5Uf33dMH5T2d/P6BjNJXcxHtny1M
GWO17TbSVCZTgzVdgnhvteLD6YbvjqU4R8rZyrYcU3vjFAOlx9nMEYTuNJvl3lT2qxB5Wzad+BHi
rEg2Ngjsjd4dDfJ6QP0ziEQDJhgnK+qgCwXxyN5kOXW8FtOVlkya52kUyEr9Q8xZr+atYFrrLWx3
myTG8nkyNCLlzgJRKfFftRd17M467yW34E64PdpFGqx/yR7IqRwmsgcnVt4raRkqehd7OU2U6q8J
dOH1KtL1S3aC4hYwnqtusc3DZ9Piofukjq751GWYIWe6qu/KtAE3bjc5eX4vcY7Xduakd107axeJ
7ruygVGwDmpQzmunnBAzK5zLNTRvgcOULXVkiZUDklfFzrPyAlNOPs3O3L9QL/k6ei2JmhBfdJR7
LrGXdiz/Ql6LapDpB61L3EcJCVwj2Eb8iHj5Ws5jsBwWQsthqE18UZeryEDnzv5iQbm9dUm/FrIw
3fpUpj7aKa52cAZCfp1qfsKhc1hpAVq/YZ7eSUQWV9WO72NwB8BhfkpUDFzIref/PxFhBjshythw
W67Gvas6m9TRALZcj5MZRUdL0V5+QbtcT/km7IvcCE5XtIvAWFK7R0LKhE+mFDse++mrbYBGs5B+
+t5GpLgL/3tbWCikN3n3xtoUeI9P7h6xMu1U11axC4o4e+WZ/WOSjThsa/rfvRr2WpmpmI6zu9oG
lTmfh1L7MUlXrOxkwSS5MvWR0yp3GQnqG0f/dx6/ttD/he+Pv2ZWrxLk+fkGKmeeavXGD0vrveuh
RJuGEnzXkUrmj0yeHADFuSpr94vrKcpq8oLyJe95WwDCQZ0u9ZHYd4fggA2q8yBXgg+E90jQqncx
AOW7MtS+lsNUPwm7OV26EFS5domVt0QtXdKSUOnSO6ypGm5l6Zqy/K98xH0ShshOElW5JLt6S9G3
Ofc3dScWcNfOOYm+xGnrHG+5r6HkN23zdBd49V1h+/oAANCOgHxetTnwVksOmBnvtbSfv/LejXBe
7+dzlJn6ozNAc5WBKIlCiP5+8uw2EbmlWjWQvmBG6uN0DrH0UzagbpZDZD7Ukx19tOwUNDSoVm1T
xJifG/1jPfdHYZ32C/W0wJmHNPaL9NhV9ZJSyrsXHuqUoBMCnbq+k8FqQAigykxnJxOjzokO+K0D
Fl0IsTx93ZOZobgmc5HjyLeOF2OrFrt/N5ESHa9p65+U/7S1fum/vgcbQ7/2XfF0ArPkifF3O82v
uQKRyWnD8CKHKFI+VVVh7W9dLKPCy5RoCJ7kBcgZ9ADAVKiFh075zS6uMP4PY+e1GzmypOEnIkBv
bsupSqWS7VGbG2LMGXrv+fT7Mahp6jRmsYsBCGZmZEqariIzI36jnKyuze6TxVBO+nun+I/t8zgb
Zlc9zoXmHVBYiV/lkrU87JIkju+dJbsjfalxtpqgfZHGFGjpNRysP7c5kzn85kDvCP9OUEnYDWLS
pZTaVw2i4Vukp1QIoNcgiFaygTOtEsBjx2PKVMM3eKgGZrZJR+ZvGU2nCjKJYaMmQdmzFbtb9nIZ
kMvCRWVlRJ3W6a2/UuOhWgyBxqoPdq3Vmb+pTjQcQQk4D6oLl0cvgu6UhS1gy8h/RDNOP6RxPZ30
sYN/1NXJkz0DJVtacinSxNh1HRUOaTpG7N3DcCx30pRZmq0/K03i3KSrt8Luzq1c8PbLIkob1diu
XSa/m19nza7fXLUifVPqxy7Qpztxncxd69nPlOElnZOKSuN8FtdJv03Ge62lYCXNKoWrVy/Stf/n
JDeFqzctZaJtUk7VmVeVru0rdPZxyQX/IO7TKKBFl0FPc0DwNd7UXtO8Qdq2Z5Rwfo0dmj66zKgk
7gOcEt660JLYODZJA3k2T0LEW5WDCmqvyp+BKLrHGP3FE2yKnocvXimJi2HInbN4p6QGXuJpbV9+
5RtJm/pjdlKgee7ssKXS+GsQv/V90ZAP9TPrn2W3n6XWmHUa7qgq2bFWgAk4nNPPK97dyH7r59B+
LgfkSX0jOUm35RbxNfPDcS8w+HSK/YPdQHb4OUmtdcxEcwzqtDn+dZJEuSmqWTIpMittn6r9eA0d
APTaiOArtiek8svkrV74eVmeGWeDUutLD+OYPRUhyC7sNAqbf3jqYOwbzISfCj3i+a0X+cmAYfXe
995vgxI0f/FuJnfXTV+9EYPfpG70axkZmNSCfzrE+BX9vvxgqnLd2Sl5oTtZAofJK7Ojpanj+9Qn
GA9UALX1MUciz8biJWvU/l5G5x4FIDMK/JuMVmpw33i6+yKD9l05jS0y33Xyyl78IiFm1SSPYYzW
lrMsP2eNdp/7HNlkivzwsFP1fWXmZ9NNjR+lj5z6YkrpWt1/EgrLvxVujoqL7xj3nYL/VAzh9vAz
dJha5y+fUIesyb+GOrn6adWfofHQfayq9MOik2d/WjVH+1fXk/IVI4vipLe5ckdWEg9rUKt6GJXv
YKmMK7bqBkaDQ/U9SzqyumGYPqKJk73xIX6S+G16OBCGGv2/Tq/t8WO6YVqpTJdlfc+Ba5VACW+K
Q96OHxojIhziGZ2LkWf6Jq1G900DJAshUWXA2uiGqwy09gxJaSxaPKgnvoG9tD8CceRDNeHt02SZ
83OFX36kjivpIQANt/4uZgb1b6biv4vHmWp6ZLao6/16m4zFsMOK1jzIeKYpwVXuZl3/uNv6Ps2W
Yc9FU+DjfQVu9lC5+fSY+IGHDbN2lNZ2sYDIP8LGLY+pbUw8oYgFK8x3SG6dCvakNYUXPk/T46dp
sY+whzuQaQYqJe9hf0SjxkNp4iRNGRDUOob0nwfW93LecDbxUhhGn86r0ulGpn/alpUl3GXt/8eA
BEc85UYvU66Z7lc3JWWHVIb6vbTkkqsF5dVlUC7NFPTYpKnm4ZeB3FSrm/QlLHxGUvkNmSjqsW0B
02Ynk/sCq5XJjVFbXKpe22Wrfw12QZlra28xME+Rlg7jep2s1FVzgqmNdMxiRSu7CeSTFhOfZWOR
5fwr1UZIwkM2INKZK04GX6dusL3WUn+d2ftFcm8O/QmybUOZDl8YMYdZLWB8qFmhmoX3TtVn+oMM
r2Yy63hdRo8dFGvcw1I9BOqfxxw8I0wzDDKbV4Banr33O3plqEKipIxxe+i6ygcOsoRLoE6u8lKM
9c4ah9Y+SXbdVBrUPpE6OEnGHXT01O2cJlKBPS+J9y0o7W2CwtwpcOytf08rJUGmxsCsLPY4Dc+t
/tvWFGlraWYeJEZ94bRsoyJtvTVXf9coBLWek0dBUrPI3Veorem7+2rbQ/OuZU73GrfVXWnGzTt5
+BjrbO/bOqbayy9iqvwZDM7oJ1xSaiIkrpjZBAbohHFkl7SMliMZF0Uf+jsZLROXZ58zsXVYRnMD
E6Aw9LsHGYVN8o58Yo/AGIOLBL38YrFReJe5VoYPUS6pwUZdg9xm5CfHtbkIc31odC0jTml+jJSR
BgqUv/Sj81chr21ECr+y2r8uJCMzWc796pmlxDDvcbU29d891X2ZbBsoTO2WB2NCV1KacJLM56yx
3HOMEs3OWJoyoKZqB7f/T2lsoVihvgNfde6la5wtzBNtPGYsMnxnoL3+1R5c/6pbJQKKRjwAjyAJ
BjF9xAh56UP186Ja5V+ov+wFyKMquXLlcIf4ywLgSWfEO52ewx0SPcbX3B7/KC3NeGrVtvxtmTRU
bbO3x7Z8s0r14Ltj8XsFVnmvIey2bB6A5VEhPumcSb+osRvusO1xFwUOQia7I2eKmwv+v80rTB1O
lYhSRjDLj0U19Od+wnC+QSCpC8v0a90r8TWO7fAg/TI9gUGTO7GOeHOzKC6HY4AMtYXcGra3iJk5
6fzue7b92Ff6fawWGjeA/fxBS85alEBvl/Ttz1EfVNkbWr3JeV5GJTiwxoatx0iLF3IYx1Cc3pV6
gP/PzdrDUNgsPZ9jBoDSxz5VcCLJlPGZZE1KCcTXgEdDHuFcD+srmeNvXaiOz27lZ/6uBp0eG3p8
kz6ronQB/OXak5c7Or6hsoH5p8q4FstMVD7Z3F62/pgnxg2iJEbAlCG3fsfvDhNYohlL9qBDritL
zOTUBpze03ysUH9R512zQFr+JWKxUXzx8bHYIjQTJXA9DTWEfbPq1tdoH/wkhgrhM/EL/4i2kb6y
Szd2qBUHf6pRO12ERCr9VO4nYDF5+BibxV9Rr8+/c3CFQFVWxbMR9MpDECvOnjrW/Ls/DJcxKUf0
lzF4MYzUO9WWU3939XEnAUqInXUZ1eGVVIv6qgXxUydnNpA2ILSrqnvT/Op3kSqAzN6wxVeylzKm
DOabaNG1i4bBoLwmTqj/0M3AO5b96F2QMr9bfexTg/o5Zadhj+RE+j3rgPCLMjPZQrM0vb+tOvvW
Z2bzrWkRkMjI7rwgsZGAabNgueudfY1V7GI6z7NXhedyTNB4LWa0Fyk5v+WjXh8UK7FP4XIeNZEW
e65UUW2ubmk8tMfOss5wmLtw743+fHOQEYGiCPcPus2/Nt1WPw28Zn5LAIsiSOzPdwBgkh85UlIJ
JtykR1O21mh+SjcfxpC6z49fopfPKBXWNwUC6n7I6ifVCvE/H/3OA9rBQ31tmyZnMcyw+vMGwIiD
4qjjBPckXc1oBbdlgUyNlV2i6OqdN+nZc7C4fQJZ++J2fGVTrcnXrkTv+7M7oBDnjzkVSb6dCdAJ
VHWWF31MChAnGuUozW1AmhEKcGhkedppKJvwKWZzs8O2COqxTqHAyIAySdOtcMlWEn16wIvC+JqZ
f81kG969XDvadmA1iAFFGnLv0CfHKQFygr3OnTQttf/oy5c+fwmJGvWok+s7DIvzbTsoPtwr9AXc
xDLfpA9Z0Vpp3FfpqQeXB2nBKdEqwmet78MHuGD1vQ3cDMmIcvph2fF9Gw/hXWNS5XtvBhQkdBXf
V0AM0x1CthEasLq6n424/x7WyXOaBebfYxzt9dDz//THDn2uJjS/VEo5Hn0bponhmNE+b1o8Os3y
MVZtXMYoTSS7wDeaq+eE/VvQmtZ5qNRi75cgo/cD8NEBtP1Lmtn9G9RP4+BZDoy/EDbKEKITsizl
4yW+G3y4kBt5ILID94gbzbAXYoAMrEyDyXaOgTPybeIdfsu8cY+SOq+tJoN0CfHdv35q16pPWcFO
7qRPLlbp4ZWV8AHRS//Jmy0ep51V3ofW/COwkunZ6UseuO6gnULSTjeJWMNqTixxmrtYzRI32JF+
F5sqnsV60F+dHpXq5fMoH0P5eMYm+5hETxwS+P98NMGcddesyZ8kYut3Y03dxSB710+2DAymlVwn
/exF2j159eBW6Yv9ZLao044g8CjH6t1wIc9/L31ySZbRfwsZqBU+gEhnqxhTrleLx5XDoiEf9QBO
b9d34R8QdLRTGenloogT/IbsvIe/EQnaGLHmL/20sINy+z1cWlQj01cXWpKMSbw+/mmihf3WhIPy
xZnSpxxd/ycZchqkDnIddWYJV03q7faQewD+WUvVoLHaiyifjE52Fp7dzCkPykgm8kNQZJ7qEOWk
HMMGBS+WQ6z2waGCanxD8d9YLwim4G+nuNkjPhTTRQb8RjVuW5wbApo1KvV+jd3mBm1x1+bWVQqo
aqmSBnJ8HjxLRdYZ47s6a0FlqI7DI9cEdk33GLX6be77YifNGW3mc9RhMyDNdASsqYx5Dkgj0x4t
G2yNX7XFTvb3bHORp0nJA042xOe1uW3wP7U/nQ/WW7hBuAbr1hXLqORBLmYaTc3OHSsKQW2L4Jm0
ZWjmjUSls3fNYxU75p2npZDlcP27it1WGMFYAu0T76Q5OPAAES13Lv29O48zxt6J+RjnZWDsChxV
ACrxvpHOIGak5jT/CLSiuK2m2SOpHc5Ape9g4ua8hIuU8LTUEuQullqCtNdb6a1FHxjc/ni3zNEp
1R0+mMpxGIKw4HmXY/L5XqMccuf4pXdMlyYuzOnBn7LqMvElfscgPl/qVPNNmn2DFx1oqdfSRRTC
a/AEXSZNdl09BVH4Q4Kg2aOFvvyAEFG4SwHS+eQBB8J2pMpveoNy7D5qagsmQPdVkHXKYJWHPvK7
cw/rDNUX/6O5jRa13p0Bhwb7PKl4GUxebZ9lYxfpD2iq6E/rtm4YtGDPF7C+kz3cx0bO6c9W3XU7
mdAv20EZYGpsJQZfp2X3Bw4g2JdzUsMiqwpkath9n30SuTtHdowuT6Wnabrmds2DrG+oxuJejlNg
d7CyKbkTM3NTH1zyI+ARDLEzp/6B/0IRHB01DZjaR+eFv4xB6PIj5LfI/66h0D6vP8QoyJY7Fpbm
8mvKL7zNWn9RjEF5WP7J97Jc/w6JCnrbogAbmutfLtMpjUVnz2peUrO7xBCReGEvMniiiCeSd/gx
7BIobw8FPPt/9PGWQA73yiFS3GFvgGU5R05nkE0tFUTBojSAgmYo5aVZcJFbU/658s4x11HBSW5N
Gd2CbV6hX13f/dF5lYNGR3PyLRN7DcNKTuUw+3+AY2Q/B4wIIjn8odo2m0eUaaOLXrnxpeiG6lEP
XbwKYtP7ErQOUGnc6y66n4KFtmGOm4kb3wQ66ttqwhMuTW6CFpVRac4L9iJwGN2CrUB9gTiJ7Xdj
PSHYXr9wTPwhp56WTAWgjSC72ENZfR/se+p4vNtQAB0O0lXivbkz7Ni+6ErqHrXO6Ys7+F2Y4GaU
vTm0T8zx4Q5ONb418sGST0E6HJCsjT8+BjjbuBSe8vnTx1gBBcyhjGlaHRxDtYB7Dvo+Cw9W5STn
ZAILz2tcR1aL/QvSYfPAQ7PSQdOgloQgXvdQm/oNtEN7ikDor6cZNUqBApJLh2LqV/55bcd5Fz2C
FSehC8py7ZOJcJOu0fR7tghYiJTFZHRfpw5QqbSAVDcvWVB9zce4uq5yGE4NEm1p+oqWXhCHUwHs
IDQDuLt1D5lSqjtBDPwKHgB5hB6P2xnz0R1QIY3q6tyGBahwv8aWJNMV9dijYPeaNL766kDY1dwe
75ClNZQ8wRRDR8mvAC6yb8O62/GkVi4BRZDXKDedx2W9HCv6gzMMOHoc8E4A4JY46jOHAzhjWv9F
LlBgT32ses/SckxL3ymxq95LM5hU62i2lX+UZl5X3f1szHyHvXD4ojdNc4qHxrzXMYV7Yv8b7MeQ
TDfQsASMM31yAbCoH4tIHfaapsVPTWzjtsI2c7j0UfdV+rbgQFG6x6zmbW7ZvNOH5AlY9Xi/TiI/
oD0k2N4JqqgfR/O+sJRgZY0JPEiaK8iosT+PNv/d7JZmiWbyPjec8iHxtWR+p56pHVG4412v+ORW
0N1Z1Ix851QumkvbpVsEmhIwNicAZT3vLkYVtabEL7fmoNo36/FTj3TLLFlTneDraAPFDcjM4IGy
xL9Foe3dsKjScTCpqIvLiHSmikJQnSCFASnsapRzq/J1IryNwuEAhEgBdtN7t20dGTVVtq68kdEh
I/bTUnJb+W21Cx0yxNKUuVPZnG3FaO7MyYNR5zTIQlJHsM02uzSW7R/qxWjJH8DvDCgs3Otmy5lt
GqP1Wb8+wNO22/MP1T3KN18uauINfC3K8bS+xyIv6Hi8Ur2Nwvzrh4w+xyDrVppatgeTm5+7BaQk
F0iVJH/mlzTv2tekcgrE9nX42UtAQsXuoep6l5LoHF6qyVJerbZNllxQ9meg6M8z+L53q8jjuwLh
7DT33DslaptbzDn4OKW2CQ7DshfllP53u+nu1+e0HuOJnIXNXw1OLLB3WSNs1cWn3mieupQv15Co
1B5sBdt7B1WsKomxKlaxDk69Dnyo5UIhq1P3PqMgcdcNvvoCF6/Fu9XLfgxGdJMTVIuGRWGSF7F0
cGFgBr+rQ9sclSTgb3Oy6ebq3nAOzLl+mIHnzF19mtrMYE8MWnwpmKx30pSBX/pK31bQvuIfaBuo
lNrnX35ZQeZRVKa9LbutPZT8WN9Mz9ugLKOpg3rvNH+XAcbG2eJ43C3uxnPvtXfZNKCD+1/9fTCy
n5SQws8WucHsixMH0c3s0/4yk6FmS0iJRfrkUnAevMldGnsGloPDd2l9ittClIFqaqJWaKP8ssy2
lhV4zsHW+4K8HT94G/ilqU2tse8cpTxsA2owRHszycwDVQkfJECEjjo+Qmhe6KgW6J55LwNyUWEp
IIQvV+mwlkC54wlTXCvkst3J3sPT7veWygG6wH4coMCiorNpdMjd/y7UIcPI/n1If2zztimkvqN9
GYJJtatybxZ81oMGzdCFzheQ/H0xnUusJGi+zlD1IsvMr1rs/y4t6Q91VT3pyPsdpE8uc5a2e2Ai
E0BW1pG+DN6gLI0lX7BzXEAK08myfPceFkF99UtKwfrMYYBjnfkoPlceYB4sRZLhZMkIafvoYdZV
AKvXzsLupIofzZIUwIovztW/x7FjN7uw7FNdH2BA++2KTNZ8Zz5nOiYsMkopt3jUPWWdGS8c/qi/
aZFlHPqycA/4dfWPtm31j6hdDo9mbP7Hca38LF3m0r8OLmFpeSxtLVgjt4k9G5yzOpbfZAXN57+d
TPIp/R3sbE4O2xpK9451Cjv65Qy1n5QSgRADy+LcQi8kb/yzNmlgQAq1If1quHvDeJGNZF+Yew7A
yZscGXw+lNLye8XdmVpg8r941NtqH6A5DNllGL31ljo+GlvSu942sa4fVa9G0XiLoszYXNl6Tmej
N4r9BkPvcr0/5dgq7I0MkMM2oOeYK4VldWvD7q3X4NtJWXFoHWg2E5xVNdRX6bStX6sM70GJtLVf
ioFSSPzZL11tPaLwWgJp20q1PfteB6oObmCZ/7j1Tz3VFKA643HrkxAdjRrAPcr3rd9zSRDhXKLx
vVrwsejM68im5cl328MnOavd8VZqjnk1Z8U4+uk4o1KavptkEf9aQhewz6fQwU+sKxDNj1A0yN7L
wrAlNABZfeKbUfbvGO7FlVY8CNZMEGnwae5Gp7Jv/91lKmwRBHkm/ZbqrVFb18+JG0ht6ZKJc4qd
Slj35XEagaPuJmWsLqOqPm4WKACNx5soiEmfl9jVpbMmPs3UiddZciuXqorqy+gPj/WiKbb1J9hj
XOEBHpRaT9WdX/Th48yp69AaZfe5011GXMUMz1Gf/rVGI7SzuCgvwlx+C5+bCA8I0WMYpQiKyoTl
0nrpN41t8Hnrj/2sP5VLVmDsguI2tyXoJqXYTw3p9YP0eUm8mH4CVdg3VhWhCkDg2pnVvHB2xYSo
qcqkQM/T5E7G5TIEIN0h3qCnDi/3tg18zDYr75wPPtSbYJ9EQXIj35zcyj4cqfz+bMcuJmMQJIpd
65XJTQZGK4ShILd9ly9yWjC01on1EjTlSd4e9OVbhHTBxU/hBK1LunKrNMvf+V8/Ft2HOivq+55C
9HVS5+zaTWF2labcSR9bFPSg/i0G7wzy50YL7pkFotEgTm63FXRXc5F3N3OKXTaC5fOgXdW+6R6L
FI7jkKXJHw3wUrfxo7+s3LPR8FHLF+okzYVEbn5n64X+JXLSvyTCzv1rqWfJN6TIUaJhDyQ5j3HR
q0IWB58uztT6fzfVpQkK42PUM9yPYMOu+wtKoTrf4cjV46MG6vzeRQzrrszLAXheSpUtMoIf6uDc
LIuUdNQqexu9sT/bRBvxD8/LLxWG5cepS70HfaoACqzrNUZd7nsVoKqbLqepGA1dkdqVPg5UFToO
y0lzXGKUivaqy7sENjUoAenLJUbmkD7CKn0VW7UoT+5TrwmVAzVJfQciUDnpy+kn8ivORsvdhP7h
MfEj9yPQQG70rOrTn2zyP0IkTi0a/Rb1GTBAqzd30ieXmNNq1vb5VVrRrEM/bVL72LbQ6kYwVQ9d
FLHfKNoLdjCYuvzskggZxJgkoyz+mrHnOWWeZR7mkTzD3uxQ/jS18aVcWDdj0y2GCWAqoY7/gH6k
7yMnqJ6rFi/NQUX4wO8abEuiyNkHaeR+J4WKyF7g/we03iFIpod8VmqcuiGmhkU93rq+QsFQWKwx
Wl1RmTfLl+6fPgmUizLo7zJ3Y7yuc9dlMoRQlpXVueTTBrtsLzgMQWwMSfWB/5Q+TgwOu3f4c6A5
NkjH1pQ79XPUJ2THFob23baO/IwoQSY1GvT56EnRbATPf+HEYnPa4A/u1HCfkAS8Smv7O0DZzvdw
mv+MzIdI14v3puqjZzNvvmaxW3xNyJdfAgAzBxC2xVe7GRWQuDkE6aXZWU280zmXPErTCW9sjmLK
a46yQ5MVKTwrsu5Eq0mbLCwjavuVZ7jy5JfZ39Ldw2Y8jT+jkCX6FKUN8acouyULHHne9I0X4A1M
8sdanRH8LfpP61r6qJ5Kw8esqDKyLwXGrAczC+O71qsyFMj88D7KChdAOaN9VzkvHiaMMhgsXanb
vrsOOZyy+k8LzOKuSPLhroMJ/qUx52DXL8rl0xiiORNr3yCrl8d5rsKHQgsiIGMt/6Pscfod2sIa
ilQAiqFJbr5MvQkMtGt8NmrLZsyN+3RXLXUv2JqAqUPEc6cUn1Y3Rym4+DtAZxFn1f6lSMLwOA7e
x938824b3e6QKBpeRlDtx/9HXDGBguA1fOdnZql/dcd4T1VoAssI9ltFAmIfo2f0vdey1xUn71V3
szP2f+dD86NWMGPTQ98FVxG4zyV67/hmQyPFGiBCt5B1CkWtdma22PS2mHPs6h4Y71Nnv61F5p4T
smV2LaqhSfPQeV3zG/JCJ3b2GHcOZnfXm7V+coHHfV9AS23lBV8itKlvdu1T7Fr61XTmrT5VFXDa
YrgY2Ka8zFP+oBeV9W64kfqAIvsiMGyQd5+K4YyuKejgpYnNJ6wXpTDuJHiqBqq0No4tMhqU42ve
h92zDJr6qeMf/r3pC+yq3PALstLqg9lPbsFOoL+MvcOLKPfUB9sw544SOWjfua6Vqj0UkJemv4Jk
rI+Bqp6LOtdPrQGbL/Ww1IIApu2ixMm+2Jo1vlZ5tpNBkcaBBvO7FZBhlS7NA3dYzwEncDM49WVT
fcs4url1P/0Ah8tWwtetK7mR5qkZJ45brh+cDIgmx5WAM6YkmUmmvm1aIkLPKa2ekvtPfRESY6cc
IcT7z4IhEmj12bBP+tTAPscCKbdcZJ6f+uxhKKxanNKxMT0UQ2N9MWxNuQ5WWmJKYVlf8rqZn5EL
PEtLiejCfLqIuvlNetQs/qLiBAponCFdQyzFscPiXtbSetKRNb6BJ2nKT2rDCLoTVnZUFOPcVo8T
5eLNpCnB0zPjwAV2rsjS+QTdrX4ARuUinLaoA+Gdu9SLl/HRrVEJXzolKFbgyJzUpS2dehd/xKxz
tsg8tUn0zMkd3nrJNe31vqXize0c8HkEFKhd9L6Mz6aS05QRuXi5ZXpnzdSds0pxPqy6+QrHA4Nx
uYWSDLNP6/HRjrP68uvwp8j1dogchdfjNO3Wtj8Y8xWthknZy61fYX+Bidclt37aXhpDXoSHIq0B
uzU6inpLyYsqaxmuRprSlssaKbd1D3HNbOZ4J0Qb6UPz1G1OSBf8Q4gIYHGvGLROieezOyU/BCn2
i3CI3qiTDK7Ysm3058AGP9sGw8ydzmmc/1itJGVhifMUHVOXrOVzgJoV+CC2/WqH/if5MyU5uk3K
d6fpbsaomU9qG1hPMNVykk/l4xqhO0lwwvJ92m8hrlaZT9tSqB3sgVkcrDnjSD/q0b1JjmHnTUr/
xRmc9Dku5osMSlc3FkfXs5uXKp77L15gIxPjQaySwWnIxmOBfsGpG9Xhsdchnpn2Ih/mJeFRSt34
pxaPQF9JJix3VvoQjBG0n30w5s6TuKz0HrCYoZw8hMLQBxP7lcAr0VnUPf28hsjAzsu64f7DBmJy
Qu3SY2YsqmNxQkK9CBJ3L03DTsZDXAT1Oqr26bNvD9pLESn6i1ku3BvnH31nP0TkYZFiNPsQmaNF
31ma/dxOGPFBDB0g+6OzjRR0mB9FCnoNnaC/AMSfvrkhUp2GZvnkIgn7ZcUlDA+k6dsmLF1qiAAZ
sc33DZX1bFCqm2kZ1hu2Xgkka6pHQrPoO4QxUYlZB4OFTWG7w3vZlfVNAiQeDCAA2oWWgYSB+ejN
ww1JZutNurSJxImnhbumYOlwwVnw3Z6eoRKaaOqhouMvSAy5mKrmXLok+s/WJXfoHR0as/Nv0pI1
Sn7S3nIW9sWymgzgvudcrEb5S7ok7Od0YyIxv/5gRJELraxXGDPCTzb6hXBCBZC84pA3NLNaJtXD
pH/9hEzeAM7JAnVG0AYFfb/O7ta5G9Y5ySjAlnwwgEiR9U3yh0ibtWtReiiSpEtaWPOuydIl4+IF
6hUzOHhpM6i61cmq/+CVoV3XYpnv1l9+aXYGJNJ1tBryL53hJJd0NPSXpoOFUy5geKktlhWfrsaJ
/qtZw9uRUqMEy6iUGuslWOaiRui/qhoWyIDbAFhQUEO1IYp+LCkUmBexeVObUZsOk93m7I6DihM8
Iwpi99NunZM1/h4VXE3SLuucjJ3VPsxqRIAvZVS8SQYp6TsIOmkSn1Ze9daWXJTEyF1uT/WeU1f0
EShtmSjDW+YKGjWAN0kd2SnZ2dKlGLTKD4kcka9a7oOvufk9YlGnRASLBk99XSi9Z0NkiUwLd7V1
HlpsF4B795LakWRO2rQG/MiyO2/pnioeP/pCK+bYqdnLp6sLu7NiLu3m53in2bS3NX5trzzHDBEx
O/SMU2mxQSpb993v8JmVS0g2/FFRXOdx0sOnxtTqe6zp0EHNgL89ThitHF2N/LQES5/cNQXJ1Wi8
26bL3bpug3gLR8X6lFQkFUGs8MPkR6NO9t573VM2qOYQHpqyNDCqs4KShF9aXPnXKq5yt10q3ws/
hn+Jqe2akaDXkvt+EVlcVthCjAiTNL1JH+TdtL2gutZ5U9WguHxyRpbRZcAgiXP5AFkvwO2fAzjD
/TNjW0oBFCEz5L2I7kBxrnWAg0Oh+biSJxG+y13621yhEUUe7dHp0OKfU1V/xYpur/WhhjFcflky
tF8ksmrIDyZz9iItkDhfs7Gs13kYiqATjozMVQYxgBpQ1kGzUVbtrNA5uD2iAjKqVAjYewsuSpq6
iTp0YqK4W8gvFFUIXuk1p8OlKb9uPaO6HLozmk9R/gDfCaQRcmzxtfMNqAaZP//T4TbjHz60wtOn
IM1X4+vaXiM9nzfuHiu0mByXWu0dPTcfqnY0H8wUY76IIk6xtDRF488CP/3PrcTo4O/RjW6jozS3
yVNTRv1u6/Tiag/YILhK1zq6RSsqUD/F0/j43zkTSUoP+7WH0FF7xOP8fr3b+symhs/kpBhFxzle
b/9roEw2+ysFPhyMlpUGhEYuk9JMqPV3CEtZ1iUkyT8hC5Hgy2DZw3r5OeprvMaoUTEQSyBI0CuM
9AceEEZzQiy0gdVShG+u/YdexNqLwHNLrctPKszNg4zJxSv/VJcAaaAN+xEg8YHW/2aHZHvbw8IR
321/dYsXy8HsMnzhlv8doGwRPd7+V0igu/xlcjfr7k5H3+B+619nbG1tCA51kCWvg+1q09mb+urS
5vNLryzcN6N5TKc6+5ZmOANGWuA9OE7QPrhtUR+LGS/LEiGyHm2cvYHv+K10Leu1n+w3BJyd75Ra
AzAxs3sZ4Pt/xaBq18yz8z0ruvEuo1IC7oAwG1ydl2N202Wadg9HGpP6JSwqtB+FhfokerckMnWU
jiQeKmeM0mIy3LDPOUwWGPDej64rtebTbTd64b5UEMuRzhVaB745/hy69rIBGo/JoCpnw8RIcICH
cDKWormitn+7qu4/aWHtvJIjurleV780Dmqnt8CNfJg0mf0wZ6AbgHvBkJ/G+K2JcndneGpxxBhx
zu9VvIVPKzqh9yeqX6PxVdV3E8TKr7GTxCgV4WZLwtX4arSVe+pAqpK6phkMxrCzNdyBhtiipMbL
/TjFxsK7J6Ubdi7WUzFCYNjLuRi5B7uk5P/X5JFeQNBr11R1zY8zg2PfGfGT56TBOaZ0c6+FrnUF
v5fc+WDFF5ZJfUB80/kNgY4WxWVbgRuWWweI0RZ7kZ7saaWR/ULCBUcwuZVL3OgVZyQ/Omx9Midy
PGNXVW639zGKfh4STX/seRJtaFm5G1Q/PAx4SHK2/wdG22uV/jggUi1dG2RWmeLoUyzawOalAn9w
Fv25oMAx2Qunh02wbooWZTuzw2VnQmoe1/reVg8yHlU+kMjQ+fsXjTtppnOcHbOpxoF1g4MI+MND
UW8Pxrs7SlMua8zUhcUCDfy9tRuzJ5EDmCS09b2/wDfSCrB0zBlaBErlkn9Nc1993josoCtT1Stk
NJBDFcVTBB7mfeir0zrPXDRRATraJz3sOzg1NKUvM9PqmjjKm3TJVPiGPzIzRpbof0j7riY7da3b
X0QVIIHgdeWcOrn9QnW3bSGSAJF//TfQ8t5497FP7XvPC4WkiVYkaM4RUg7UeOgZzy1k6FdDX6uV
btY2cNZFAwUG3fSU9UTSQFx0y79BcJk+x0FRX1Krfiid2niOVOfv9HwQS4FaWQhR/bi9DqoxP8Yd
Kfl9p/uPnv8Sw1tVfRHIoQ0ehwZ/VDy7AAAuCejyh8Rps4MXC+DDAMZ6Ul740fqQ8SfgLkMJvHiv
M5TFBxJw2Bo1oBPywd4EqoYCsDTUnEKb+S3HPzss4vq7KIOvpZfVJ1IDdd17WIRHnp2+BWB8w9yJ
OGfDxSrKFAygERgBvpncfQqAn4fCVQM9Cm803ymT7K0XdNEBSvbiorq4cYCRXRdQe3ilzkVPWBom
W9Iha7dQ6+6eohDktvGFcpNwqJ+UNTwQi+7q+oBk+5CIeox5t61c4m7C0FWzPumwlFU10D61QZf6
59T/Cf3rYtG9yqKaHu+/9fhfcURbQyivszdTXxnGfEl7VOFNPV359/TOMKDQE4jt3X9oqjVGLVhe
3mCtdeVw6r+XGcfRtkeiVY/ymp4Bu5ILxc382Cdht4wSSR+ZhJ2faUf8W4oMIy5I9MegkgvP/fqV
2NScZ3h4uqJWAeQzTpFd7dJ4HhPLPlMnSGdhQ71HDnTPMvKH9JAWqThA7MZYeiazH6VXoApcFOw7
X0DGKH2C2snJH5OGwZhNHCroVgkkF5delSCHGHipdR+BojraTEfWoxjKGDQdiDxRAy5lQdejrM9U
mut9N95WnQnWEspuU60tH3KUsqY4PTLF6CYMYP8q5k0VPj2SoSA3A+Dhte0qPtfgCw3DSHEKLXov
C3GOOmDXZTKHXziU53Y6RqM5itgERtONL7qrE0odeyTl4JjHYKaC+80Gtx8OP4g8XhvUKk6ZNLPm
mxEZ9leS2s0Slooh2Fg9uehNDt7m0U6zdQkJuXuX7k9YvyvwhHcQo5q27nIpjJThPQHpsvFwPVD4
cbXWU+JSBvMQ8NB4FzBvlnvtEhnx6giBq/TSj7r+bR+oVYNc67wWXXqZBv4ZqwdNAnBgAHOWuQ6z
mgx0RSMeDhBZHDkj7jc5que0Bs0hKmc06yxsmi1RXXGJPSTdEygP3kxmPTRt6e9KX9nZjBU+SA2q
Y8HSrMy/dnXAvVcH3GMrJENRII2ahe7UQUUQlM4cVuBym0D2pQpjwPeswgkOufcAXpV/hDuaf+w4
vHIXZBRX7S3c9DOWwy2i7Ip2M5Diiw70UZwGBGOcoCu9PS8rAeO9MS7pW7F0CL4kHTOASIn7V9bt
DCczVyUoreNDSvuaNQLaoFH60UEOC5rgWXph0IOAHynXjzH3CA2ec5n1a0QOTPCMAAYfskZ8EYzW
o6K2f4R1b/vs+dBkQDdu9NAOt6Bv51W++BI0Tr8o/K7e6lHHJlv8t4qHOqnNS02jL1IK8QUuXdY6
Zx6o2w6MGH8KMlpi3zLFz2Vhxwev7LwFxUr4rQHWTgsyGaC6YVUcgueJ68dSe+OVtQBcN2InfGj4
KkX8pW6BhbVGBrLpxJ/GKqNip/92HLw52pWFZ3E4ADJ5Cik/V1x4yN918uTaqTzpfr33z0Ge+iFg
QWPIOADZHG9bjUdNh7YqtTZdl7yyDEo0rZVDzh3oCH/ERIQkgq3VuAfRVDDzVOgvPg3oYNHKeg0r
pHg2HTHNMn6+Q5x+n3rwh2gsJJmT21BW+RYKanKRl4HcwrkRIplxPJxDldnrQeXRPu+bah+beb3u
4AsOzUOI4Jr4JE9mBIttr2/atzzKjrAhGeVknwuYa/BZ6cTnPDP5G4zp7JkLBPxjQ8FvATYZa+Jy
1tiBdb5vlGmf4SvXLwy7potPAzEQ4KBUIJ8iDJ+4IJeN0V60JC3we/c+3gTk4EGFFQqn9pmZA2wK
YqMUG/1KurMn6QfwOPkc4GlA0AwR16cA76vK6OnelQQeBDlUki8iwQfYsaAJQfgeYtHQgcPjcdID
HjaCaSw7+AAU3Ma1fmy1Equ56YYHK4kPEgPLpLv0AdONMKLJi8fjYq3T9iGxfwgLZsO6hQQgnov1
7rT5LK4VZepn5Y5Vt3KUAXJgPSkT4b6lromsh+G0V+p5zrqHuurWHWp2AgBWYQ3olV/ayrjCHSqA
VXZAtxxgqEy1zYcB7exxAVQ82j4MEBuYUB1Mv7F3sJcCwyQJqiuS7FBjgGjiK08zyAJS8iOCCwDE
t29J2dnHVttPNMKafWqqIszWvmmnyChAUD1Cen5TjZd0fV2ORlNKZdEnfYGfLutTrB6YYqH29KRb
U7+OjQV8JD0B76WjFUA+CeoA8KVJw2HOCtCodJNZgzgoxr/rVg8W2APY67cqMvtjE2TNA3HSaM1A
D4eyPAYbN+tuEb+PeeBCzQdAPtdGQtwzjMEWkz5uoBwwJnvXn6PGbybghYyOfmVs7oqurG5D89w7
YXWKBw6xYRqIDdK28CkObYDmxr5pwMUDz6wsyp991bhXZERsQjh+z6Zg3Cy8IO4OGrpUS8eFiw//
ekc8fYIzaWCTGjh+uTC44596jZ9CAmKJ58lspqvuhhsbYGMO8ayXGYMS72MOYMKDg7reI29hY+oP
kbnXoR2NfZAVDGuk+9hLWMU6S/2juGbzzNyh2emW3gAAY20CF59q+ol7Y+WrnkNBwMHdY/sLIBE4
VLBoLYC57qjFMIZy1oyMMEWNZbRYx6ItMpQMRhztsCtoas49iEGuoQsB7yAGReHUKrsLGN3Vzcyp
2FWM46yKTTT9np7zAGoYogLgagLG6TN10OexU6lihepGC/uSv8/r++OrHtJHOhYkq2MHVMGxaGwO
9Y/OqdqDrhBDtrZcRh6V9wJzGct4D3otSFljvbmUEL+ygr1M3PiKEtCihhsaUEEsCRZpFgKy9Dc2
dkLJJv2tk7Zz1JBZJJbCdaN1xvAoSyyQuZLRkkSTfdODHVTDg+4wEjOe156CzO04HgiB55sx3Ia6
EyjvYyF6vC2xcVNUXgaNy2USd86R9hL3LN2lNwk8nMd+3eDwcb5DB0ofZ1PO+/20GZocxLGIdHtZ
1rIAdRBtty0h2p3LnY7TXdMRes/vTFSS8lOriNjXLCyAA4X4eA3EFCxhsvBLmKVfAQ5r8T3/pE9R
Vt46mravoTcy8AIe37qy71eNFUJcvqrFvvKbTVVQOoPJOcSGxk0C0szJaFiwKkVu3Qd0nx6Vjtef
ajgPCXgyL3RX5TvIjKESv5bUzzagBsFiy1HlVQYUTsct6tb30olux2X+Vzsq22yn26wAgmqejvG6
rUaWUkEbOI0oXqx6EyUU6jTBq/JyiHlCjzFKmp2PCsLXTo26JJDLvnRysOBjB0Nlgw7i8s+DulH5
cTwoRU7v6zAe5P/moA7q3LBKiCookyIDXtqGfUKmbl7k8D8x7Qxp+wiLSIgw8COIS1gTjpvaTwDY
dnm8mfo44IkQLCrbhe7TEzigaG0bB6zuYlxP6j4rGy1GGYoIChYKINJio/f0hqcElo1ugTuGZf4c
sDpuAs7wVxM5xVF5uB2dXnCsHtAh0yy5kyazigLYOfV9miVXLYRF8go8/78mniZhvPVAoz1MPXqe
6b0WpRFvBRkun/rjFov/IY+ibTH+otQdQSngutx/by/ofm0SLGbatqxPOra2v/ekTa4AJTa7HATY
2d0vM3ChWSdow8CdhN+ma3flhRjd/O5/2YJTuGqpYovJQBNUrh2EEvMTFtPmDWuZLZGJs71DJDR4
4o7AKBYSUkR3ZEXZlkgV+NZmsAQ0plLfmkVWZcNKtupP02ZoSX+SbFn4Upx0qB7T3QOwQuuoAFlk
ihewPrQBOMd0wk+BjxmPn4b1DF240tNN3XpPWuWv0316sWlKoPIvOCei3b2yFHk+2xqC3D5Vp3Qt
CmDQW6IDxurWVJ6qY2oseein86mcNY3eq1VTW5fGxBhN6sBY6hfSo6ycQ/Q7uBhu8O4mrbW719pG
+VGUwD90ly7p6c3YVSkYMN0rdBDQuDcnQDdowwazLinP+HkwWPhEW6xOUelne2FJ8RSXMHYmYMhs
9SiLhmLJo5KudBPO7Kj9dJaz0MHWgEK2wUo516MtCGSAYOHvysepmrI1gLtwUE5GqwgT6yF3vuqh
+2RwVPEH3HN0q6Dqpt9VYgHNjgTlS4d/F0g8RfiNktYEWmNswsNWHO67sGfCLpQLD3oPWpTiADGQ
CnlsACal826FxN2BTvxzQ8amM9RFBgAuOk3fcCH16uU/223Jy//c1aH3o/QEv21Pr6RjLEBT5pB9
bpCE+OstMP3Cus1Yb8IKspxVRsAPsULN2qddeJiaYuzLhz4GGdDuLo3VeutPISg6Jmp2j9FT6GNY
RyK4scAaZJxaH6IHP02t+6YBHYdM0XtMPLKa+nMka9X9XeZpM6w8K4WGKJA0uwhGiDu997vm/9L3
aeb/PlX4p7eRqDCIZ9Mb/O/TxGmL+8nvYv74bnw7B+u07y/6qPvL3acBDeAfL/3r2O+m+/xWf43/
ZUwfen+FX3r1q99fES5iYPbqjv94T//+dX99dT2NPlTFNfwMprmnkanv87v6dab/4fXTBKCHzz/Q
L+1fXvaXXf22ft8u7QHXKxYUWJKKbJePG73XOk76ufm7EB034sl2eu+Px04hU9ynV/vjVP/i2E9T
Te90erU/Tv/p2H/xav/vU/3xe6kN4wqBboiej1/9H9/tNPA/v1sDbioxmAr/+KX/xYf+43cKdz9k
wP7tdzJNM30nvzv2//P7+ONUf3y1334f07ucvvk/Tv3HkGng09c9TeVCk0zEHKIuNWzvvFmPB4hT
j9Xz3GkVvEeBK7cAO0RnOKJjmhp0+1im/lIH6r5ptG0icB3G0WngPgOQrBghDhC34zQQa/45oW5y
KPXMIbUHN4khh2OFKhcF6cyjwbPuEEtuQH6C9a8eCtxVJuwnHwbDgM+Z5NyMG1+43iFKGJTv0dIb
ARo7Fv1pv854NKoqKcO9H8F7gNliWlv3aB2oD0EOAlVJme+mCVyj5WdIOX+a1ycDFNQS+IAGnc+f
lbLcWdYO9b5oSfiMEnCBenLmHqKuCJ9dr/+AWjM8hcZWFkHMAbTDs24BBw/lQBCKdCsnAzJQ0AzS
s/LkwWx9MZPQJ1jlZTEaTUEMa/fLLg14ac87wId+9jbTro5F+kNBTC6CYIwArhDgcAc6zVCZWHhu
YKyDL9yryXMKM2fUhfKHxoz5S1d53i4MI/jAlwRCRgGW16RLq5UeVXnXzEVsWDs9anfiqUNB7eIG
LvAXKGpaYzlUQuJ1lgLd/gZi2wfEl6xbaEZQUQ/F6IWQtW8s6+YoTYh1WsIDKyBde2ZQsD3DhGEn
mozufTO3xZIYkBaA1MxpisghDHNS1pvucRHgQs658fdVBUPUcZ68GXWEkerewNLDPyIx+RwABgFX
KbN9DCAMZEjxyJB5gMndAckGtqIwPT+7PgV2r4KO3oCEDAul+wSjMxtijW0Kg0A0XRfpaMhEAVQ0
NovQC9aAndsLSMs7T64Dm0wYtAQ/R6EruR54nIEUhGDSQUc3BQp3qYOzHlwZSCg5P0f7oVhFTSdW
OjgbQB+woNCy0sGUUrKEioF9HwUMtV5afsMhCWtiZtNKlgkkQNY6WMrCX9DetNb6IxAkteCnZPCN
njmxfbXAsllt9LGUAJstG4dsXAOuXU4RIuOPtwvfpiY75MgnvPguXFs8LDOHLDYefMOBReLYHdL8
GNEONdthiF5Iq8TGiYtkqUdDE1bzBtTnt3oUEnrfwLYJTlTm7dGvgpPZdNGCeVYAA3CjfKxB1tx4
pIXwztiUpLJOWepdjK4vH0ldqsemT+c8kvEtKo1nCqjZHjS1YU1lLOdNRTs40bWwJW+ydhf7bgbL
sfQDWoDxrQJMfJ2O4PnEzsHaE30brYDxh86K71gvTQxtpMFOy4Nu1oTCtgG3RDp66AS9fJTgkuYM
AO9cGfLRMWMohkIEYZfEYGbhfAlWhexcQP/IqU9KCi0im14JML7bxoW4ku4LQTG+MpM3q4JDo1v3
6Y1MoUdVxT4SQuOxOs4ukJVHcTyBkC2m0gN26Z9V05gH4Ufh6HB2G0gLaQsLrIuY7exa4O8cuB2S
y77ElkHtf683ekjg1L03KzN96xVsyUIAk8QA80QnKsIHQLSx+mOqfk46idIHTC+/ylq+QmYJQj29
AwceJatlxWm/QmWhAGtmN23sWCn4V4+dVaB+jgTIU8/iGvpxHZHliTff6rCJj3B1f+1KP127JZTT
BhFQIEDtRQgZHsuzDzB8HC6R0y1E7SabpFflmsmKX7H0d+a2kdOLTMxTBt7pIgQue90k7q6kCjRb
4CTmJFbDpvbkLqEVu7qlw65GDDizPSDvq/ssSSGFiUvOTIV9dLUsto6gM3hM8QV3bRJsoSFpQA4P
m5LyYm0wns6gomAcmeM2qy6q1Qyoq6qC3jY4KvddKVFlzpsmXlZQBjnUI9tF7+kYDzniZWVm8bwJ
kU+yAHrIWnpOM2FedA9SDKOhSciAhkOAHih9s4MIIdSldR9lVozyXAbzirEi3tGPDLaQp8n23q3g
KyaAeVnoPr3JMj+7EPYEX/X47KGMdcnIPINJ+KMX08cIcginIqnKp3aEgTogpB0NxcsnaOmB6Q0O
ECSDsDgPJJdX3yrlFcuOdR8Z7tGDpAGwAJBTxEl3GwUgbzkb7AXLTWMRjtXAIe+ybcyBwaChqEe5
3xmghOUyKD137nHe7r0q2iVF511rz+/AlgjtZaBE8toY8ZeqMNpr2Jf4KiFciipomc4sw0DFKCM9
FCn7N9oG9doBWOaGGnBIzUXDB/e7Z7gX2PdAfiMdK4YlgYy9Tbtt4iEFQasoe9B9wHYdG7uAGmKO
e2ASy2xDRDEczN6ga5RFIj8EliN1yKUupVxAG1E8M9WqGZzqFJA76tiwlsxKz25RCOnZQW9MBY/A
qan3qGTpBlnph6yoIYOu+xpnLPy5pFskxGGrHq5kcxCq+0Pvweub+zYcIZmVfIEn09yPjWwOQVu2
iQvXeoL3WLRoCQQ1ODWca5AYc5hEDbvGHb+hEm5wy8JI0plRR099OGapUd61y6774fTVG3Fr+0Vy
H3i7KhEbyLZkKxeAYbc7wwq1O4d4/trSqupgqB5aC5nHZO5Cvf5I0jLY9QqC9YN9gJAvxFC8/EGY
dNkYCriF3v1KG5IcnAGZyoDDdojJPDt2ICku26YdXowKdg7WGncS25hlGfEvbBE7nXvR+2DF+pfC
sS7S6FzgaNHiQYmYiPozIIrpeurrS5YvuaWshT5KD1jRYG46C+qWUx8U8vIFaI+vuYmVcg5g1lOQ
JN8TUVvfHb+cDbJWKH+2/gxUlOxWC4icdr4Jr3cbmTjZGKDwxT6cVLPsNYN5Z+5H9NKgGnLxEva9
96zstaotvrRp025p2aB6kFe4nAUShN4mu1XMoY9l7QFbBfQba7zqVOGxAqLbQNM5rQDfPK7kQo9m
AdzMw6Gw10ZbJUe76JxZA+imopDYdJudZVXqkkBA6HGQYG26wumATWLeJmwLvvSACFl0ZuWeO+hI
rs0hknAp9l24tIFkVHVqY7VKrlkh02sIaiHE3DL+kXJ3V2RN/RInJXJ5KW23Zpb2N6/F5VFHmKK/
Orz1n8ywgukLSEUbYeX8EdLA74kPWT2WNv0JlvPRMlF1tLcc5V4rj+FpEyJ276lqv/u0ZbcGnjB4
moQIeWm6xVuWrxgc0mYWnAwfSdsfud9aXywnsxb9QJwj/vVyD+mkbOVlAsD5EJJ5XMLqKpfdPFUs
fs9A6RmVFdTFi6DGwbpynyeVRDI/qld5Y6mbG5IcYlMVe+1D9zKoEESB1D1abhr9GBz1DuaX/TIw
jy9alH4ukQ3/eaYMcw3FNghoCOg0hii+GHUMMjuxAD8j5Qmq5fmPhozy9CYk1HoHKlV5+mCZpfvd
iZ0lY8R6k35bzOEYlV5NN4o2psOKbS7tZFnndTyvAvxR7dqhm5GBdBFlTeaVlSlYSXUARwCchkc+
KNQm5St+S7EQ3K/ggV2W27rBbMAagiRQOgVO+msMibFHsB8Z5A8EBOGKSi4taEGcbdkHUPOX3oFn
4Dmm+OV2GYjxuOAWQJm2/ALtasDVLayWIrhbn4vY6Ve+gHw8D9xyXQQlPzI7TzcwePf3voyjrRuG
3q7IxQ/XhWyM2RmHEesKNQUbwu95sdUt3a837RgxhdWh+xbHpFlPXVNYyJt66ccdbrKKOY+pnc2L
IW1v2diC9+QbCe3+2Do1jKxCu5wTwMC2uun15h7lvPfBpukJ3m75BR4ofF5Lla51MzHq/JLYwLe6
FCn2MUJ36UFU9IEZNOoAoISkAMYYgkSZ4M2i6NtqFiviHVrRtE8NfejqSP0AAW+OGxLAJOLVkp5W
4YJ8BCp4lyGq3rPWAjbKJ99qqGeztILWdeScU9VfZBv6O96eHBDz52bk3qTHYS6IuqA3b2AuP8Le
gFdOx977Lm4V/TzlQ76C12m9dQjgBbLzimeb+dC9IEDm6qbfZc2yU1gzhzbrZgxPFVcbJIurB2Ld
rLGcfjv1ySF+rzvGdkMftFfdH9Pw6rilBDsDN+l527FNAoXBox6E9+43yPWmgNZmEJ5vVfOcQBhk
10HpcA6HY4UVfPTUNglc2oP+KWAyW3ih+qqhkVA4syDWZMBGQrf1BgA1dOYhX+chgSk9QnS/xlrC
ttHbWn59LMw63BMDaG0jwLUXTzXdzLGb9sTyzLgFvXvGOZ2+yhrKv7C7AdxlbPq1vwzwVCrpwXBT
gaepqOu3g+A3WFlkh9D/LtMo2jcRzQ6dU16sKFfHjFsMHqcWuOqW+WSWfnKuZfmYu5AMab38MrT5
l4b11lE60jqC/OosI8Mo5zUPo2sQk1temNa+HVt6E/UJPp/X7DTcyoOdGay4RxxXntQ7x7JhSOtI
8BYSht8TlsTMwRlfxe2lhG39u5V7YsZh/HHOgvpLLYi76rO6w38goS99ouCn2Pv7wBHZsiiCHaVx
t4mxcthLx2FrVcFArouRC2CoH+Wpxxa8STd+5V8jKf0fgPg0pgPKIW/BuQC58qPzCFbWgAG9uGAC
zhvUmNYuXgfIEGjiWgGt32nmvhglJLogtT/LcgmpXA6/ENuqhzcWmGeFC+TN8wNISzm4w86g7guI
Z1/weSMHcHclkoqj0sTS8FwFiEYPJzpilnsuA5RFReF/GQgcce1VJkXzw2jaZYb1J58Z8o0mZ/C0
nb3etJ1w9/CpxoUoKq5dCwnzoWrDuQ12yUeckkUc9PYrd/OjC515rL0gdA/Of7AeEs99AQwGBOym
fHNzhpW6Bcvcou7JrS/KdxBHgw2e5axNKNUsCRrxDQ4X7awROV8JW+D7rIvmoevKr4koASIF0vIh
GGwD+lOw/sW1ZgtOTLCB15Q8wYg1XwIXAwkxFV2IWUAfwA77F5ICougT5b/WRfmtAu7nPY2aqxgY
eExFap9MAfsavxDGqXGrFFJsyTcZV84rEaLEYjvwdzF8BC4sDB89aBLDoc96LkPXOgPe96xbRVso
PHwk1Sy35VhRLM8TlkiYEEMVKotWfYqnZrOHO1Uamo857byZKfxqX8O8Y1FlgQOXGhmsMgUKh4SR
3QKKX91qLNNu5Vji9L91sE6+QvUycAg7Se76sxi5rJWfMTy04FKtzlOnMzaDsHYXKIvmMxeSfrAf
g4oeiFNwn64h3dsAvmYW7VcgR903YC7uO2PP30OSDc4/Y8y4c98YgqFH083h2ZCdOrsLZzjfJLAj
LrukBf1o66B4Nc0oXHJbdVttZQWSvltCyWxGm5Au8BGQ4SFAR8Hougm2IawJzmUHghDE+8L3EKtC
2Rf+k+u7BWjvNF0XwvNfUh+Me1WKdyTQ6By+Ws2xBHOjLBdacVjLEOs9rUJskNY9ZPL5U/cUioen
OTTSIHHfiJkfjn4eNkeKpunVshtNy72UCfw1k2Tbx2Z6sdMiu8TCgdtuXLzpCKxwR+p76AGtCHpi
tuKEg58B46BLUNgWkpdDsQ4zv38IihLW9aNsWQdXQTvt5TseNEESRfa8HeRL7yPB5TOBvBvj+Uts
p9Ei4Dnd6lFq1s+GqrD8FEn0nLRX3RvYRXGKPWgMB7UE7gOSG9XWr4BaA4s2WzQpATll1NAEDYN+
ANWJB0H8pL2BG5cRGMkab1Te9KYkdN03kXXSrcwWagUL6U0Swg7Md1z8FWG+99XmG8MIq7fBsQE/
I5a1dcLAf8zj5gyx8+oN6LVuDnJLe/R6zg5Dn4oF96r4lUm+0sBm2wLHygJQCC5+hOHsgjztPyMG
B3/RVkhnB/Lhk20Iew/uJFlIosL3xHgBIaD9SqgwliCgulvIO2bLUtTOrAR9Eou1zJk3sLF+kJBB
vPaQhaVG5TzUrMIjPVFvRDoABNplsUyNDCRnfMpZT0D0yRMzx7OAB70uTfJVsVoVKtxZUEg4Db6v
nnM33AOS0l2xVK+eU3rOeFY8MSQ5H3CGgVSBXteOg/MQ9A95hm+Bu0mzsHlXwHTeTPNZZRly3XiF
s4c3cwb+JyygwEa56Y3lQ6pCRZDJwrNhE889UDUXvOiSlTvAHFPHFK0HXKMJna/xsLa36ss4SdjA
vh0elrBg+JuP5ZgARA5ezfEVgaOlN0DVRbsg9l/vlhy1ezZkJEFHDvGVG454EXEAqwwItr7ovsyG
p/WnPT2aSffXOEOC5yO9bGb3xhehXRtJSfeG30ZnwDEd5C7jaBmCSbEio2jB0EbhcYwFQiOa53Yb
rxzN9pieWTQ5hCV4ABOKenM9YJg2UgV4lDO6BdB5zU3vMWR273v+33u/G4Vi8pHpU6ThJh4d2cyF
NuG3NEPSzgxi9wG63em6z7GAy10Kx9sBohhsEPJ9jAXjnGJdODp0GKDAkJoCY04IENe1O5whP9zi
ugpVo9aBjBUdB8p/DugjbGGeoyZ6DlkFUJGIyJOAdthaN1Vq209Y79jrQqKaDr7gYoB79c4AhvZi
VGE+l7kVfUu+OzmhHw7YE3CTx7KjGoS9E0DmrTxGzOcgHm4Gh1wTCdqnbMDlQlW0ga5LrZZB6j2J
wmQ5GJIhLM0Nk8THLIvCE0lydcZvU2+Nkn9tzAAt3TVuOJYKW+GJr7orDYt8E1K4C+B/iROT5x+w
KxDH2BJ0b2eyRq7y0rp1dxSaagtKWneE5w3aQI/sIOTrpjjZ1iGMsyDkhlx6CUbt3KqwQFzh4jHs
eqAlm5EwImyIQNPcLx6YJZq1zeEQlIK8f4lGUJ3Xg17UGn0G0QJcvEETtJ9yu2GLNqPWWjuh9ZAs
XpgMvtza60yPdmOwOQaXY7BSgMjbcSfOvgzURXF70zEFoZNR8TTtAnjBJslVlJAzxT929Kwq2E4P
AvUMOK5C5UCPVq2f7QaVQ2VrPNRvUMWBQu1cBQ15ShsjWVWJSuDYgV8dwovpauBlvpROMoNLJq5X
fu3swbWEQ+bY1Ncw0+AraHG3F92V8kYt4tDDn5SN2jMS1CDTitTVbOgCNzv7NCnpjV2cJ+SUM7+9
xDyemy6YpUjVZI8dntWuEYH1rUYdkyR4NirPPNIRd0zxB1zkioRr3excEe/0oUYH5bkM7NpZCAYR
ssVDfDAJhbrw1E5JNSyAx4H8wTg8DQiS5iCMQEbbZPDqUFHU7x0k0J4cCxdhaCIjd0FSGKCi4Jmz
PPw28B8Wk8b3BORBkhmwiKsqYGIJL4+kF3yfMCCxHBXmD6mMUSQdXP5NtT8qlUP37q9jaDqkS3h6
l0ezlGQr4msT+OUVy7p8Dl8Ytb5f6XXb8oGIq8Zhn7IOjyVDtyCqTxcmdcVKI1D1BkU7yCsp82ef
xpbquBaoq9Uw/hw6LpBYWtpEOTjBUDudGwawoFlQyUdOgT/Ve+LvvWnUaFGVoJGJ1Cq4dFVbe+fc
kT6ennjznlCGZIKyn6MK/KmhFhKP0G75VJcBUu4I6BiM9KARyK9d3EpkhuCL1zuC4La30gE0sHso
w2XGjrLHfrTVBgscBQ6yhZdhem/obtQmog2RFEWmMWoKrSj1ZpHIk7UegE4+XPsS+GLmhME8xLjp
51X9RePn9PakAS11/F51v+4Sit3uX71uOojQg3S0BPeDiu0DsBpiwg76WUj4NNwFvuXPddNmSi4V
hAw2+iGIdPCQpj04oHrUq3+klFtPVuEPl752HtLEaLaZL8D8TlqojoFVIJFth2dw8PdeWpkovJRk
r/v1ZgrTzTSKIYCksmI+DUASMlkTMSQzLYTL66A5osA5uxui6j6tiYt7pUD9G1LHum8a8EIk21wg
5udTH5K25raNojcJXU/Ln5mVd6YVsisaiq4R6hqwLkDU28Ev8qS79KDu13stqBWQ7wEN5Bf557+P
0CGpLUMym6KLMVrPRZpsVY70Na272AVJsSOQi54kHXV/rP25oL0G/DfYbMB9AiiL5O436AsM6w4e
reua8u7l/xg7syU5ka1Lv8qxc48189DWf18AMWZmZOQkVekGK0kl5nnm6fvDUSmy89dp6xs33HEI
Anzce6+19H45bGZJQs69ME6Nh6Jv9Iul9US1Vwo6RlZ4vxBF9kmOluToLAAD9cHZs0CS7+K+tI/F
PMp30hD+tyO20Pbxd/VCI7zvxFw9QzU1PbH4hrOnvJdK+JDEgsRa/RKBMQcnsSAx40o/hoHSeuLs
KFmwzznTI+JbNlxmzBUsJwHFr1kxdQAh7NljkhUTy1Qkg9e2yCxoWRSvEBTC/yVkl+FyS+7FTxix
LO0zh7FFnNWcOrvGcn7Qq1B/NHCGbQyos/4Qda1y/5MAlaxEjMO9OKlmUIDPcKwdsBS0z73TAa7K
nAg2NbIwOHXPZfqEY695EiVp163zOez24pyU5xDVOiZUcxmqwJn+Z4sPv9wN6roJsfPwJED/hblI
eyUuehCpOEisNIBJvNO1z2UcwYIWD6+1rAEwN4bPXVBrn61xJRjMtGQX9tRqmq7Hojhq9ddtSse0
LkNxEPfB01ZcaNpjXqvzl5ptqh/kTn239MhfR3VylUvjrv7J45qt/AXG4hQXJeilQ23N5j7BCfzF
RgdyRGPanCptn8/3m7phMqAO00NsljS5ce+AUPXLJHHeSh3Wo54HQCH8VRAroRSFL0RPttx6TuRU
o9PeftUUJEu33D/nVMXQkYiBREgoMGmzOXlTjpBmrZsIUPaldekbSK1WpnGRjKxWf9YAwYlEJfw/
fatvNcRFt3uICywJ+p5f95hTXbtOKt5DBbgAgKH0LCWK8trE7bILpKnYYwBRYIuY6xOhIa0nzprV
lF6GIXiLUurK6CO+KtZOnBLVu6Z6lAcre9xqK3DTaHA1n+XAC6OVlwi9RbezpuxoCftCbQCNVXq5
3RsrAE9bk3plsx4je7pjQeWJXL1SWG9H60lRDTvedAeI/meNtTyt496NC6Rw57iyvTqqYaOXkdob
LAIGZrv5C1q55cEIC/k4j85rP2fygyiyQCtMvhElDlR7icF4MwNdqYfVYFA9oQ4zA1WsZDl/EB1g
mUvpnhXWk2j/ogjGN7hLVfw+t07zm4twi2x9SNRykLzcBfLU7dQC06z3/7ogCpb2+fYrt1/+dZGV
lsOxrRmAhryozjpI0HNrDtVZZDVZRXK6iFsPd4KOWPPEArGdi51Jy/MN1NN2VQSTCIZarwReme9G
eqBrtdpwVKdJtTBGxstFcv7ecpo+5/f2OJxkjHD7UM15/HVGF7O3mPyNWMndOm942b9OTOPYXwYG
DFFDzyBQik0n2ff4tq7TNIV7GpviLTJejWbOo6s4MWvGFZXW+E6ZnfhS5vjdhzm+2m0inRwZQsRY
Y3k8rWUt3nzFyR1vgIHHq9W2tM9wK+B7y8tuH8rwyfqJFsgP+QohicvkzmIRAZWDVrhGyF7dz+Ra
u29laH9BqwUDYnzjnyVD070O+Ng3wwz/cQWBDz4ECwtuWl9EIiFAuR11nXqwQjCG6mxPHkjs5jIX
BhaVKAAiE1cQRVps53zAW82lC9HMAYwEifUgLX40NfWL2tbIPAdy9SapWuKFut58Lg12gix0u4c0
iyMv6hBmSAh7I/SjpyHrM5LvNvSeGI5wJgVfZgSD/FFXqk9ShZpC3X4LjGC5ap0uH2yIMvaEtNmu
vej9Q+pYL6kJgLidqupQYCLyizb1orCcwUySpLky7eUY0XNRhvDU9JwH02tWJjI+KWRWa4C4sZQQ
ayh3TfvI2r4KE6vYIf/Q72JbSv1a0thtBnGyJVHj7CdrCO7nAO1zw0GfS4ZF/SySjABi+Drz8iEE
9+fLfT7BxGM4n2pMIa6SNvmDGhbBp0TJDxCthiAbGYIDJ/JFrVDHsjKAdnS1EvHHUJnK01DO5XZW
B7CDClMysXzgHk2q2K41TrWbq5nqWUpenEPI6s/wTf08upWJE0m5grPFaUsllI4YJqqLRNS8XXgr
u1URR1DrF4QkWvOuV4cvszaZmNpi7lLW5v99iBeKR7FjomuXNXpa5EVVcSTKpLkD6PsG5Lg7qE5c
nZ16Gk5mV71qgaPub48fp9HkNTO8VF1JEOIk3enqKvFF+MJ5XAP9tTUU3FyM76ViVgRvRIbrGKHk
MVh064jRnevWxsh3yyetCSVFUeSnkVAHzLwoCDYyPmwBDxA3HRc1af9Q1lvjicNr3BGDcq6U+dLi
0Se8tN41etRDutYnRythXZeUxH54xlKAGTDDCuQv0gLF9kXEqxOvWCRbpaBT+STbsSgW9W9V2Rea
x0lCNSwdivzYrnHKs2Lk+VG8wJKhtQNWyQcYe5y+iJqurx2OiAJVq0Krr7P2MMY9PoK1/Pb6xccU
Zdsnup2+nbmViaNbIr7LLfuhXh/LfPMuMoOjDi0DGha48/nAt2qSaBUi3xNVNG8PnRH5OXt4dmpY
abKBGFae+Jbcnl2UhX1v/7xQ5MWbudUWRx8u+ZB998dv1ylDw8MjR8jONZ1eE12zl51oAZ2lZos3
gOv3odXACtUZU7YTnwtjd3G+fehbVpTdvugtK0kVAWm3Dy7OfLzOsR2/qIBMxaFaElcjVzIu1q6E
/oOkwUdHe86ldvFEASNR9/NQzwltRpnldR4wC07l2WDsPje472mc66FIUJ6t3+fzGErovoOOVHyf
2+t61823w+3tFo25G5xgZ6nfZpvF/hAya69Jsr4Pbf2d32V/VyauECfEZbesKMMi9vNW8ohzWJbG
H0Pq3G89VfRJkfTrQCCOLAHaEXnRkX9X53dlUEnwWW5nPv6COCNuu/3CnBMb2NSJR6QdVqD1b9++
qejE4sN+KLtlxdGHy35X9h9vdbv9h8six6ox2YSDG69jZCyjOfnzcM0PawsSY+a7MxWb6gxuC07N
ec6huFTkt5uIO/26fCbcAjW3X4XiSB3q5dD22VHcvIYx1F+0nQTd5dafRTcVQ9dtUvhQduvJt3q/
KyuVFbkhmqKoeLuNKLtlb7cRTfqWFUdbj78Vfvip221+90uDosIYGL5lWgcb8zqbbqPfx0Nx7bvC
bSb+WCoqvKslDm+Vorgelm0gH8UY++63RK2Pd2XlVZyG4Ntt0DDWoLBbNl0HFjG6iDKRFUf/v/XE
teKyVM/8JVHb4zas3h59G9bF8/23Q/E9YjGSi8OQUCcCeP66vQgx1Yi23Sso/2gD4Hc5DGnMYgjL
cKh1d2KQEPmcsMU1gPLXEFejNNJ3b7ehVdzrt8PtOlHfOpqo8qHerY+JE0noSPi3Z3mb5D/04w/X
BrmEFUs+bw9vFt/mSi5P6+J98SAPgdFuxHGhLtlex9DCMSr2/yzW3i0PIrHAEA9yS8RTW2GCqri2
M3Fu7MXLuI38IvuhTBVvkeg1sThro0jeiT5biEOb8OijjvXrIE36l5nA9sUTqy1UhCTgfmuvF9UD
p38dI1hV49Z+twbdnl58x3ZQpJ9LzUwsQLdvKhag4nBrzLcv3SLLKwW9eRSNBrK+zJeWYoY89Ncb
Ef94+5Si8F3+12cknk9rlul0a0xbG/u15hW3Fz97a63iSJSJs7/LirLf3SpTWx3aFF9f9/bi4UTV
Li3/CImGZc9Q+9twq9Xs8CAWcIjiZQuXDrMLfcrf/bq6EyOROEI14n22jPJ8Z+bKj1BT63PaY4Uk
Mq8+BzBqHoMYS8PDUNuw70T4YBRpgTNhqI/vpjRWxcxut1lSTI1TmaSLN5YlIFf8CC7RB99uL0Yc
iaQ1iP7Xim7fqo99Anr/NkdLBDLviVS8iIrSZCg+ur3sg4BTc+t1Vs6IKjy2QJ1g5CLWGKGEODaf
69YBSj7VBzHmLE3GUqYEQb4beGWi9Yqe7Rg9k9Fimuzz+/BPCdY6JDir3O3b1vBFFaWF2x8aRCbg
LdEbfr+bFF+8SZGwFoI7wzqJpxRfZhuqZgRyYc2zX0RZncSOi4nlahrz9whUzYnrPnyYbJRyfOLf
RRfPyminJEPHgziePKln0U0apz+mPSaiZZnuWCjlWOVU1DfLr8wY6Q5zI2zy6+e+PZ9E3PMOkou/
0EN6I7hD2rVIRixehwzFKZEx16EJlrlQ2f45OY62M9q5PrPQ03c0gD/Ew7/b1W0L63elW1cTy+1b
+x5bu15DJbAs/Fqz3d6iYqV4RrruKLrX9srWvaVo2+ImH8agrX+Lwg+XVBJu26iCHpG9+IzYE5I3
YmEaFPtShx0adSx8h4hLMciD/nLz0e7381Q96YOOHYgoUWD7R2PMn3CcuQpcNnkY3JtJ6uVL92Tm
1zJ2rJ341RRKz9Xj6EKXvg8r9t20IBrL2rmglXINo0K4Tz1KZcv2JNNPetRo2yZ128VuKwvREUU/
vy0OPpRpYrcg6myHH86L7H9eYGzXiGaA+3Yvp2VwaONxD4rM2rZL/3H1YWoNvNtFe9gGWo3XmP3R
dJFxuLXVwtQ9YobGoyjCo858IsaU7VCUirw4EokZSlQKUbBg/TjudXWBfAM9H701dreBY1sGi9b7
a8mtlmZzSpupRJ8W68cvO4RoJlNihm6PtDeomexdB7yNoqJTbusZZ5GTI2MK5kXDc/JoOooWSQDM
DNRA9SCaCA6Kku1F9xNfHE+bqw6xfRRNr1uGrYL47Qyjm1+UzbItFcWTffjd35VFvbO6ZuP7bmBm
9qrJlPdEcT1uw1kzDnu4K6/iscXdzDYsD3n305wi7mhNrYwJKfqiRoWy7CxpwZufHRZ4ksX5dzO8
eO5totx6j5jVtu4k/qGhtPF5eTEb3e8aqTzeLB/5oKl+vyiF+25BLKsoYFa6XmzN+l0TfHcoHl5P
i9IPO6033RYWuGOZW0wSxBzss4RWKOZ4sf9tVWxqEt7ssIr34C67UzK81EtsHrJW32uFxdpUtCar
zSKANx3U6d3XoFk1SOpahW1+3VmLHiF+GJnKBccPwXi35ica1scm2o79c14GPvK0x6WJVuTdP1ar
d29we6Pr5C+OxFuUCfR226lDP/fXsKX35eyXdcyw92ulQDTSedDzz4z02IJgWFuXREZhxseJgAL0
IxmFxR50OxQLvUmPTNwN6z3eHS5BhZGgDmKE/OKjDqOlL2qLFhyFNa9W5DtI5FfU27bEEb/3btC5
9fqG5Z6fT6G6vSTxatoo7vyqUKG3Frt6A0PCXKenAbTc4umJOu1VHNiiu2p592LoCYEw29w/YkJA
m+LLuyXXTPjaLu1h/8LmPJuegyMYU6/a8jJMFMHWf/jzVfV/dUsDQ65Yg4pmKV4zT3WO4N5fFQWc
/nB7/46CIylZ57tb2baW7db/BTmiutlACqX+bsDnvcuws52K/FE0CdEaJGde6NajNy6AhI7otxAN
xIgkftmcrHgXWTA9vus14nBLSsPN1No65muLwSLn7GrUb04V9MXrAlZq5IOmAAaaZszuyM7r297f
sHLQlJHMqmwd5MTnEEdqAysjhPW/RtLtocS5rdEoqbzsxKEoFIn4auJIw5ftBX/bXW49VX3p4wH/
E5UkddvU2bFeEK4mVSNBoXqA+tb4j83O6jvp0FpVr3ojVJTizWwrOzEe6TWB60dxuBkqxcffDie7
Dc+G/rULsvF02+uheMBCTDdr98MmcO4CSFmXDBZNZXkB/5nvwmx2MzMn7A6TUiT/0KPXCYfncT4Y
63eE2ocgAtFOxLC1fWKLOFw3vev11fwg1oCrHTVbk2JNFkjwdnGYfRJFItHruwE1gJOoXkRXx+GR
s3UVPK090uwaxCbyN3n5a4jup+ZRBQLqJ8V+qPTHodOIbJFwq1oWsRGtMnmKCcyFxUKY1UedeHBo
NyNXb2g8Jo6+HZut3pUaBe1MogkfNdtMH/tF007wrF7DVYkrTorlEEjxd4LZTL+QBsl3atiAQwKT
MOZbLa72sHyFO9XwOr35ma0qnFlwEWleHBo+uPzsnPR2dNQ0TTqYQZwDr8VRUS629tRXTcV8GeNA
XbMo7XyOVaPZq0vsIhIaXJf5ddHQyiuI+7vmGeFOspNbqPHgfhukmRsSmOfsYyCLL+n8oyVu+loN
lXk1OtqKlDU90O0YpmY7dj61QFh9om5lRjjJ3fRA6zCgSc3gUKUQKGY336NTfVeweWhlyFVUWABi
SdaJUzAudrI4PKgfO1O0W3rtKIVN8qXSPy9aJB+Q/TX9dJSelTSEI04CN6O1flFU2mcz+nMAOdSu
62EUlJAKWJ2ayNri+P/RjvkB+kuw3kPzQ0NWTvIShaUtkZY+AZ+LD6VZ6NVZUvvLvFdSdTnLdvIp
7idATTmSSPC5y26TlOPe1PXkflBQrl41fQrJpK+W5qUIQ7eaGRx704bM30i6g4I0op8llYZwcVic
ikV55Xm080RYwdkJcD3S/8pgAIGZi5RQOAlckOEgsNbwewKMKJIxIzC5XtTBM9c7iNtYorbdfV8K
kApItmdvTvnXVAHMmZ3Reovb+pOhduBHuyR/7MaJCMlosS/mOBeeHhvt7jbBb9soSPBTfwH94PWQ
q1p9VVzgcvPGkJeA8u+dun5SbSWsCK0o88W83euB4+WmNntm70yXLFICL4Au0rfXrKzJV9AJFSE+
6knK0YJH9RB3V6zOO0R+VK9NgWUBXeiJJq6UvVrAIbkg21AfCidzM7tX0MtM+2NeDVDQx1Pqh31q
+tbSADOVYxcF3/ByS3qwV2enyAlS4+vWOj4z9qcr5uxhDgwFGR643AapeUIIAhxfM2nIlHmwd8ee
6hiR29nmk9MXyR3elcAlLJdIamkAj2C1Kbbtp6BTEtAdUwId4qUbibbdklk3UYstr0mmGihtxZ+6
IUM4u6sMt7bzU2qliACEFrqoKJQQVi9FF7sKu6dFb7qnNml2wwApnchpxaTc56N2yqsmvU/XJLOg
xW/m61IC59GdiVjc8G9iQ4qnZUmPTWlN5ylVdn8bcIoSUGafEnXQ7iDEr4+Q7bvTVJcekOAIAWaD
OQjPzX62aVA25Bi+HlSTK9WLcTGa4WBaeXtqxpKgMia+O3F0S6ogBimkpTuzRzt1nCbXhqzyGpDr
Aln3G8so4eO1X0vEgohkyC6OUTZeY8Ouayypc1RqufWhIATaaOThOdIGL6xs6VtaOmcb5dEZyo5O
7oJvENynhCA0YGbKudMPSZIctLIEpWv09h9JGr8oJRqa0hIOqNa1OPUsuAZGJCwgWK5kt6sjqMRX
EnypqIwjGny4qmDy87qyCHHWzRAQxhVqlaYUnrM+9Ipi+dJ0SuBmGeCCaIS6tNZfdKOpXsHDAkp3
AKFWfMa8N8OdFQSaW/X9lyEoUTPK0i9Sk+xkc6qh4IgxC6R9zN927quk/0uPyxjGjABlmYC2ZJr4
3OPCPE01xMI00fKU5mqLTJHzHOXd49zP3bEH5OeNSBzcg3J7rgec0JLkuAl+/oupyJKb90TFgupd
aQEYp7GayJ6BEGyXSpaXmhTHGo7PBkRu93en5J7Chg90GuFiSWAfunUd0EIljGthhUgQBHG0ayBw
DvEusOIh5ql3SEKmsuZXYeQ6CZSfSm8BGlobI3GgvatC2usReu+4Sx0+12o/H5y8a1yzJJZFRQs3
LSwDpzivTynyN2Lqc6jlUb4z/C5PO1ShpidMrZNumQ+tHsBU2ALogVM7dlXVmDxDJ/iszR8sLak+
RVL3TQHOdheQ199Y/vKsaPDV/N06YDBrOgnu2VYaiRIHKxWqYbBLCxe3gFtIurETWtCL9o9G9ABS
sVcnGBSa1htSnV1gWvn9OGAwzUuG7LS0vF4C9i0BCBiyWnV1WTGuSmh+dhzdOEttbVxRG/8xyEm7
t0wdXcPU0+pYPzY51oQk/j7CyIw8Rv7ZrMfmaMzXXLeVvY4CiYf7i25KxLML4kg7V+qiep18zaqq
8xgO7fusV77GwwwbRJ8QvBa02a5syuTNXAL2G7j/sWMoOMQUrbpXTPSrM8U+EcaKzUKbw7MFGute
VqQaCXmYjpUBuNICrCXHLKQqz/NKZ9P3zWUqa+W5mMLmTGjujxSCiNLwJuBXh96ULkr+V92Y8hvE
uvMpysvaNxVpPKQKxkejG8wHa00KvX9q+vquDCL11DYRqI5UnYnpk79WVWgB41G0XV/gbIe005Wb
FEc5QXJ3RgsNhCElhG42sVejee9lGkStWlk4Hn0ZRK5h/hUZ5tcyCLN96hTKzlHsca8l3XExq9Iz
Bj0CizdOBHt0tW/nk3PKm+rQNqzKGkB87MSOErTu9yxWAy9R52tmTh2K2GmPXrji7OQEhhRg1t29
RU881pL51g11/WRGEmahSfUzYDY7aUTda+nUzynircxsM7GTOpFuWpO2O9pBcx47Mz2GhbZTsYxK
oaHunEx9KadhuVMRhXIzY5KfshA/a1Cq90WDwIOxSCMtDNG7rBqjs6V+h45YunRGFrBvlOHeSOWJ
WWD4DGwWTG9snwktRwPhV5LY1dKw9KRwduBM4j6AypfXIv4UjPPgam0i7/Mg1O6NGVXWdh5zz04f
5Kh1rsvwVOnE5LbAHAiuxWqD6IQ/1HyhZdL6PUuKrJg7CO01NNLQFt4DvcJnZ6A6NUT2i83atZQw
iMYt9DKq9pYNCLb3w2ifVtlLn3gCiUacnUpNvkiN1fhZLVWugVIOXyc8xrI3NXS7BQE0X6m0O0OO
jB1hPR74fmQ/Gys+lHi9+racgCYoP0Zn1PdZ30tnxKFmX4ltqETbdZhN1NzNnS8ESHitXuApQe/e
zwf0g+WaEXEqmxNaIaCb0OhidXRMURLzMqN8Udpk9nMss5ZTf00UHRohQCquUw0PEnphjRaAFTbr
z5ku44Qusvumau0HJO9slK3Sbh+1cOOg20U4pTxWxD3t6pAwtznMH+ypAWDd6GN1nkftzWiigSfR
J6D+ZnVZiDE+RbNFCL2Rty+KYjYvKeteOVeTR1E0sF6Dnhv5Y3FyqNLxOTAg+YkGmBqcRPLC1p4w
UXGlkc/Lg6Q0z/rUNy/EPmk7Zw5ZUTmANEKlSPdlJaFpggxFPfXBiRGNHyZSfo3Hl+76cZIvbRIQ
1G/X0FPx+XxRWZRpim9OmkMwKCg0iJKftE5qTrZR4fXtMl650XYQcNRJ5Hdh83UyC/i1Jye/mPVg
ye4kh0hhlMnzuzJxaGXZctai8ixy4jI6ORpN5nyPrBaui2EcDgAd5GdT7qZnyxfHIjHCFh7dEdPd
raxWzD/6MEjuHWK4nutYnqAfHd9uFcahC/2sgYDrVmb2++9IpRM8PhADb8tycFad9G+IGMJnAqHC
5x5V7H0KHtu/lWlNDXitJXCvULOYSLDGPoyB3V7EFUupLRfWWgeRE0nXjliVZ1Wnvdrhs2nbvmoV
8XVooONQTS09qWBcnssg0x56c34UOZG0Bty2NaiDo8jKRTJfpoWHXOurah2+dD2gBRSYrYMoA03Q
PwJhOLCKX2tQba5RUgKDW241aiVvrq2Ogtl2D2oQgN37+ojWtyjLCqn2i1wKdnX/o5J66xlAqPXs
9MO0s/O4RewdvRki8if0daToSVSJc5h5CyZsT+5UYsyJv71vC5a5JpFuz2o74sxB/8wVlbdkHFcS
8SI4ViGY67LXXkYVvWUWAYNnrdnJyuOXKjnIo6m9pKxnXuSlCT2kMPqTqDCyiToli4R491pfVIE9
JQ0cNrzhpJ9yU42fpcopzsoM/UGWNvFzsibVGlra6HmJpYqsSOyIHWpNWOUZi1iVIisDlQaA+0HW
S4+AQv21QrzFyzWVFWNTaK8s5sadoaAAKs7ygpzjCq33SmfRXsPULB/Kqfom6iJxND0HdbSdS8fv
Mq9lXqIaSW8zvS+65EcKYwMA6SY6N4HVPuLiUl+mJMp3EUDWDOETL5mr/qU1xvRRstjwrzmROOWq
mhlU41YWhLoGgJW9R6CiR2avSaeWe7DfyXW7CnGkHQP0vBMnZWR5rzU677db9k5husSTKidRhqrX
fI5Wdn9xgSgLBgD+EQiurYaNe6BApnInspMeV09TANptfcoC6czHXIqPau8kngl93qlXdPml6giJ
lzU2Zo2dKi+YvJSXyaFtDVr3JIrM2ERofTHzg7ggmMzhftCmryyKlBdRlCXOg17RMUTOVi2TACZp
2IlsbPKy5HrY1WVyrNVGeXD0dnzWxwmmj0r9k8lxfBbJYicowxidsk6YP8sqx/aWUomvW425tPEr
EGev4Qs4JBYEdFGPRLWiBNHf2vAgGFPKWf4KMFv7xAuwfUkv0oteG1D8RYpyAIbdPUkdKnNlpzpf
5jo66ctS/UC5+jwVUvwwOsm3YOVidlhm31trYtZW4Nagih81Db9JXZftS18lf86VxGsLtYVWXkDF
UZu+5MSRXwBNvqSuMBFEDSwek5LXe1nSG1c3culoN14xqZd6UCCTa2LnaL30fb5zpC/EKeqPyC02
OGgBmk+mUn5qdedE3wz3ViDVrgWxw1Aoz5YNQUX3rc2QdBph6YIc2sL8EdlPxQD5i+5oFdTQoXOU
PxctgcOh7M+IJr/w1/eNYsbXkvFxSdVnAjxnH/Ctw9bRmR6MpVZ26WzAFLIknh1p6ZchHc392CSY
G8oC96th7VBVVhBxxObaTZF+p4EV1Zr477FX5XNYWd/sNr1bSifeqcsCgkats8+heZBtlbUdYlkl
VmDPSWr5k5xZ0j5KYgufb54+drH0HcQjbDJ1DNOfRYxl9I2+oX4qg+mq9/WbruTza9lmElqK9ddq
yuVTuopAsJ9EZRMVyZNidVCWQY3GYrRX3SRNk2sBZIyYbTn4yxnPgWlC9TBk+ZYoCAfX0gSvWFwt
rlhOZ1pTII+BuzCeltdRh9fQQvw1nYrkguZOwgrRLHZKp7T7IySj8XcLcg9PrmLzsYAkY3UAmyzb
qu/aHE2f2tl6Tg0j/K7kyafCsJGXyuH/AlqC50GvozulnoKzNTTZsdGn6gJVe4kHBRpO1qHhi5Ib
hRcTAPynY0lv1lAtPxSIZ6xV+agIMtzOcBOg7j67Y1Jlb3Y96/4SR+0RJgHFNdgaIMhat80Z6kGW
ZqGMKElaoSkYBcO1H/rutQvM7nVeIWJmPjyLXKYWbEkjebkT2UlVql2lVv1eZEfEw04ZCAG374r+
NTXXCQ386O1udSHtU9UyrqK+ElsmErVGBVcfP2Xoab6PxmTaiawDfvQOfQ32juvZqGHqN4wZ7iJy
IkFn7GLrIya0tYj6HRgBCOpF1uxGIHnEtPsiixTOch9iwf95NyvX1xlMnBPPZ1TW58Us1Afx7MFo
Jv6A832rMecNu3Bnxkqx/lTJfHHJjOJN5LphDv1ITzM3nIPocUBZ7ZGghdTNk67A6kCZSJIhUHxl
Dgn5aEzJn0HTo2soh4+IA8O5D4PqoyRLxdmq9euHcpGNQKIawzLfDx1GAleUhUPHSoXA9r24fsT3
Q4y9k+z6oXYu81TLh2bC7thqFg1aFIoEbTl3kOnYtyIMhM6lJKDe66bE2m4gzooTGsD4U5YNf6BK
f5GbamBjpZYaHvTIvHTR/Drb8nJ6VzaDUdqzo4VwYK1SqI15UdqISyyCGyzW3fdblt0JSkX5GB3X
6QcnUGt4hHXU7L7Wa7S2HC7Y80VGJJD/cBJKEgTm5g6Hi8iLU+o853cxiCQ1V82LvibbrQguzt1R
VayDKOzh5wOf3g77pM6WC0y36hm0GhKn5ESR2qjHcDCW6xTNJyCWNTw7o/4GZJ91UC9vOeT8Dqz6
gqcucvS31Ej29WKWz6Jmo+S7JZuWLRfPtd/Gi7PlKiJxUasqX0RNlMDdZmnmlziojLdeZeOo9852
Lmu+qwGb08Ux7DvogKq3Klf2VjQpT9lol28SWOw+TdpHcQ4KUjjK0M5+aLIq3+sp7gbdbp5LtH4H
w41V4hQ10ya2U0pb3AA4qLPQ8uOhekkWVO3aaNGeiWlnx5DIq+lzbo5QVRQefP+0f5pexubuqA7Y
VeZBCV3NRuhIq8r65PQzU6Amm1cQSMq9MbUP2oqfTmc7PI8T3J0iq5SlCq2MyWLNIMwjQVxwgqjG
g1nR9iNCRw8pNGYHaf7SJE38LWT958FT1l4dmAVd8PwpJIRWdaADfbJbOAVLKSl2lbL0XpGv4Jai
uKvAi8O2BDdI8lIrvfGN9nFiU2W8DTo2hRB8bJSl0mcC/MH5oVW6TH0RY1Oe3eRiq7YeugMKkY2t
yn+nkvTgBFrzLXeSP2pBQzajm9XmyPVhWNWOCGN9Q7zk2QjVGNbhOiVGQEkfQy3QHpyKhr0WJWsi
jmw50Q4AQRI3AOkFq1LwAoLLlabWOaBmvbxOZXcdnLr8K8GXCCImV1wNciXPyqQONj2lu1fVxvIX
zYK02KpnogalGOt889kyncc8OJh52hARQxIjKgU2yS8LSUJ0Syu8aMhfshmwS1khP57p/b5X7GqX
M/Z54TCOR7kILa8yExXikLLZNxOitWMRRG/FkCpHUwW+b85DilhGfcjyPt6Z2qmqxuYVYinmmB7S
SihWn0Suc4JPvTR1F9Mys7c5hhYKNBKA7TWbSlHv6co0n6YZC2QXMnqOmfw5SAftUCx5/6ZC5rFr
NdMgNnI0X1IodTF2rDvmhhj14SmP1exVncL4EFpDtjOzdv/vf/2P//2/vk3/M/y7hJt1DsviX0W/
xgYVXftf/9b0f/+r2opP3//r3wareB0k6v/h7Ex35EbS7nwrg/5tjrkEg0HAnwFnMvesRbVp+UNI
3Wru+86r90N22+4qCaqBBxhBqiqpmWQwlvc95zmORbikY+iOuXz/968PUR7w08Z/o8+M1yIOo2Pn
TB9TXZ5XlGk164o7aI7+hsWlIDR3+fMYhPl1+RkzKj4H9sy6VlbGh4CJ3yuyWf/rd+vXCpH5yCj4
bkjeHk+S1NH154AVwgTG6/wXbWdaGDsl/FuOZnZ2XPk66y9sHth0ZM3D+hONkpv1g//3V5+8We/E
70U5sebhoH39x/95+F7cfs2+N/9j+Vv/96fe/JD3+L+e/vVnUf/r5nH/9PYnX/1F/vm///Pe1/br
qz/Ap4ra6UP3vZ4evvOCt//nES0/+Z9+81/f13/laSq//9dvv1Nbb5d/LYiK/Le/v7U8Usf5xwhY
/vm/v7d80v/6bR/lefo1/+Pt3/j+tWkZHca/KQAZrlI649UkFPm3fw3fl+8Y7r9ttqj4EHXXsnV+
6rd/oShqQ/6D+r91V0JEEMJxbKLS+VaDGZZv2e6/lWE79JUdx3WUbcjf/s8H/3ts/vVIfj5WDf7r
/xirjq6b0rGwhEiGqlJKqtdjNe5Mg6anCHdZHZMnbqt7Yc80wZPFf29PH1ugbl4txFbTq+dYswgW
nooSBjR2vKhr8h1nG1RyGu/zP+7hT94ik3v85sqYeCyOipaBK4srfX1lHS2YsB61EEFXfIY/PH6w
woEj571oQOsLgncvRNPsfat96Wy3+MIhxIthHpw0PoQeutrZ0jK6CeNNWgbREY/gnw48lhtY9MhZ
x7HdDvSiDnrXKC/DmUXFs77q6KHZp/bj/a8/jbXcx/83Jyz3GeItk47BszMtXPGvP40cta6v9SLa
qVI7G/A/r/3CMLO1Z90u54+WU9AcbqDCIacikrPyCV6jp/2YRX4L/iTzkAf4F8oY/iV3rd9noNYH
rWydO0PANpZu/cAqUL+4tHjADpYFh5sDZ9Z+34dQYuNSPg/TNReKWjfS2ePQD9km5rx8korkeOhG
+qYK53DHlJcfjLIMcb9O6V8TxKv54Z8zo2H+5C64pmUJdh3YTW3r9V0ASSfyHvvrrvaH7BjWE4TK
zj3kBuKBwm2szaBn7mG0ADsNAGHY4xP6qaLodiqy8p1p2jB+djGWw8tHO8qy307Tih5eR+E42ZVi
4jC4DCg7sPN7NyMFcQj9y5p92tE88UNxYsfhHloNecQ7I+PHca540U24TCbvOzfl9T3x7XC06Nkk
O+GU0cGPSffrZnyLTRSme70frq6mTyerinerTd/I+qMGfKZ06Hz0dfIwCS1+oN1t73vrjzydo8ME
W/7CNpHQ73QcD2m5SyCKbiXzKagGXlfZt18gxH/FmC69mpIviD6HCqgqnAOkvd9VlM+XZI4fnDjP
WYb0+Rneyb0d64+//vDmMuxfvxZMi2L53MrmButvph8LtrHJeOTDN6hvWfmHsyNy0BBZ9lhzdeAd
7eSlpkOkZ6D+fAeNyFBQSBz1/ty5dbghHHHY+EPn3iop5JY0ihaub3M113N15daHX1+yWsbo60tm
ZqYdZtjKdlzz7fOiZRaPGdKVHRO6vg8mN99pfRnuMdrJU1H032UykkCiJS9C2BO0cZPHcFk5PgQZ
uB4jUmxSN9bvhlF9NKdZ3cnRvKRTBgdIkSSUmJrx1GTpJ3MCbuROrnkGA21uuSjqCRoOCyseyJSI
fPhASPen22xO5wu5tsjSeIzWUIiDbwYcQf4KM6WecQoKlR611GU0O8M2yYAFplUXHzTrO2BOgEkd
1CSHne92DWqF5I+qzdSnPZ20Hqel3x4cNmLo/OnFGYWki0YEawzcbWPYzYc1FncWKLpMbgaUbTLD
NJ1N1/Jq9YGmeV1ieWkWCCCZ9cVlkjWl/cnibE4Xxz+kfl5doyLdJfCODukg7Kv0i81KRXDkEB3w
jvORC9flTS3m8Sq0JnpndrJ+nBBcFmilG5YCxcdb+fpNrAC3BsLHzOv2MUcUI8/3SUsC7ETLfaRP
CDRAK64l7O1pghmzXJbjR54+ze0d63qEj3cuDrMwdrKnBN2aWfNcw3NFafSlM9Ny4wLGRrahzA9A
YjZmGWIY7+F0U2cCa0qc4p9EuxJvsQ2pj1zqzv7y67Fr/bjau9LWDckANqStrDerUKUX3awHbbgj
aIEFx5id1qOWmN+b/Tc9obglevsW4UW9Gdy636F0qgje8NKiaI8A3TP67qo9ZSMMbqecHC9ue/3b
Mt2TS58zbcXWo5O2I2zTKSBEOIRrqrO/XlcrFZkf7Ez3Mg4TQL2ozs2cRL0k0WZaKVQcqf/RfwiA
WPdZ+/TrTy6WZ/f2rWXD5LLZ4f/SYkP1zz15kagyMgFas993wv3oMwtGQPKRqDdwQ93oPjQac+sv
siX9nJdu8WFq67vc5Kii9c3Vomp/nfXMJw/UZp2YEhftrxi3QV3QbdZJa8lad4cdX+3qQSv3saV8
lIOzAqlJ4xUwF3CoYHpSmUlRvP02dQ6FWy0FzxSK5qjac1IY2s4WekbuaCLBjMnwhNhRsExzrJLL
aCP9gzjXSOzgU1rvjH7zx7WZCdhmeDAXg556O/pDKxuLOKqDHdtR90y+FTLHuZr2BLsCGMpm5H1F
q3ZORdh9DfTODMeebBdrvmoup29UAnc1MKk7ziH3865i5/tcmPkuibgbOnu4CxKE+NJk/e7Xj/an
F+7ojlRsFy2Tx/v60epG44+ZUUJJLR2YwWMUbZPAvW9lG98FhaV5ljb8YRIBvS3RhIStVxmkp8d5
gLCCtISZ8fjcmIow8OykSI/X6NocCMAwl4f7mN6MC0//19csfrKIUEB3TGMBNJjLJv7VcNRGB8dQ
pSfYcc5mTA1r239qFUawEATzDpD2ALhIRpu56+fHErFp2JyCJdFq0zjOQtJ7kvX8KRYRGeCh8300
Tf1YLREf1Twzdbrfe0XqU7v8Ivzj4o66jO5jrorsaS4zb8B5etWpClEh9onQyBuNaTjuNjmKj4Pb
BLtJ2Z2XwUo+DMV0DTMWHYpqV0eCP6Cfs1P4l6+/vinmD7MTu33Tkgbt0uXsrLuvb0oFixPSqvI9
KyJZqc4Sa6djVfNYi7HwKP+StS+YXewLnXe1V6r71DSxe0jmSnlpeDOkw93AttFTdT7vaQgREGzq
2UmW4T0F2d16SKk6JIqkL9xlYf69Xt7lX3+IH5+szZGO11Q6bHIt01wWmX8c/t2mmBr45OD7Rrhr
NY0lj/ix9hpEHQ3o6ZiEk/LccuB1GpEBaShsblyNnW+dfOin9qaEKn6S6O+2rVY4CzNWO4S6nx5R
+MZPs5H8QcU9OJAFmu26tqFhxwCABpyrQ2PL6LHTHQAXRu6lgWl5ce0MJ1ND2qW0KbxpOrPaDab9
OZ/YK5oc68QKh3LyXnl5OImjWVQvbS7/rIRjPzvDO5OMWB7hq2lY6pIxL9jrciQ2xJv9XqQjnVF5
xy5oMXeEPrykFI6QrKfkwUCVeITUiJWrNHEhxsJn/8Ivgy6+jm7kQqQvphO6i+CGvgbFRZGIPTk3
5j51IpfwRfcjcjw6RfC2TlWKEmw0xN2QzP0uz/D6BDNM9qhHvy0h5O17ReIIIbGMeqnVR9LCLkk8
3ppag8xYN1zWrsLchNOiaWhu8DpyTSJOSW7Sb5a4gJsItLEcuFToSdaOO/nEOu7ek6zRbkMNAvGv
h5bx480zhJQ2S7hgnlbuMqn8Y2iZ/WCKxkpsL8HzhwiXeqKTDxiVEYKTN/YiF5rUjE+FnZLiyBjM
nX50K/1T6PPpk96dvsQ9TGMEaYaZQbgxfcrJbabeObr/eNiVPFnXZK11TJ7y28OukaeTDoDG9ux1
dA0tJ855IGuIt/84sLjrSjuGXZt8yrUk3Rfu+HFu/fJALWw8tvCAJcJD1abh5yqkmwmN66mOfeMm
6lt7I5evC5N8s7ZPoBllzT4PE+gfuM2uEb0rLcaxwS/PSVdl18Gx0m00tva+nvRxX1Ou3vijSh4D
zTznTBBAqJY+WxLJ9w6YP0zykKQ4IbhSKI42PLfXzyvVbcalhnAaaq/XTO7vWauinYPsaRt1sdoC
OuSs57MF5pHnjzBb6K1MzYUew+1/UFExfnI9SIVZb5hlTSBXb6amAcWghQPD8Fx9DMptFKIENUNf
beO2Js6Efh7oFT9HtEk1RB/d8jT7VrqzYtkuTuF5gztBf+c4tc6Hr2cEk7nSFkz5rmPAu359k4Yw
nQwMLnTbEoSmhR20d/GIG0rqlr/tFt5lXNgElC9vXhmLa+L2NgVldAu6P5UIDdv8FDTJBAbXSrbJ
lIc3RGh5ZlSVl5Wg5nRHoYXzOw/3TZGXgo40DTZBKIhs2+G08Oa6p2yoXBnFXHdMiJpUI0LwKqiu
60SlN6bhNY4e70hOKu5tai3dZgSTeUs4I8Z9loBiGPEZ+GDoUH2CiCRJTItpTynNOs+gam+KsDiR
R0ayPXfensL2bJYi261r1uyQyaexf/D0vgm349AaB9gdyLbtxhvaHL6g4zz8evrhsfwweZusZ8vy
5gqXIf1mPGtZl7ARkHT+p01rxfMDRe6eIxI6fm0AJL8yBePU+sSMOz/QgvHWw4Bk1dkSzRfdjn69
cwh9h2JsBlujmrFYNu50N5CPxCK2nu4MGD7STYujnevWc0yL1evz+ixLiYiyI6GrGfPyI436+dSi
0N0k05y+rFUkJuJoYbD6ifqW53QIejw9W4oqgp3hXG0oatFTTIbqRI8wexrpnnU+SuZgDpNbo6+M
RdUOKbExNJ5lMMDm9RUBhW5qb8wYtvy2dzPI+zDcqj1HhPpKLM+XmdCREzoF/Dm+7uzgLkdPRlGl
Lwk+FoxqbXsqM9M/qTBqripueNfZjbba+Lks0WGiIVOH0EIUJkWmExNVIbcnb6pKKuT2oNiuGBiw
CWBAX1NMZXQwq+TGstL0lpAENJydSk5V5qWkGLCaD+1+KknnqNvgks3GeDQqTuxlWA7bkMSEG93O
b1rcMgxWcCvVQj/XHN/Zd3x9Pc3laYds2+mZTzv96ifanaYE2hI2CCpoW5zGJhSt8iPKmxf6RMAJ
K4nWZ7lxddNSK15/W6keTrmY62vQR5CNY4tyJE1UNyq7k3T6z2i7M0SkGAhc6KOnvJ6/Nb1g4bJt
UW2FnzZ3wN/GzVDCxLKTPrmawnWPIHh9ol4dtrEBSnTS18DqfsmnuT64ONK8skxr6H3Z5M2yA6vS
TNHBwpKcNz4xNZAIDtRPbPqrnDwRCxMGb0fRt66eX6hA363VCjmEZH7AkL/rtPSoyFDY1+wz8ZdH
5ccx8sHYNd9WYi61XnfXRBHcCRLsp8vQZWRLzfpd1M3PRQNc0IpMeKltEWzVaNpn/HjdxiDLU7V1
TUpWX58p/p/NqRO3MDzsU4C5cRMP2Xc5FOMDbO5kcZOxl/MROEX+uUScXDeL6AISPRFWuNIxD22H
pKfJ2wm8aqP5PBAsApWhG6j3mh9Dx9S/Nb71UQ8i54COzb2uv2v79s9BOCRH/nqasH+oZ9LNI9Td
WHodgvLdm1XGHsnXLujacX9Hm/de+BerRDI69bbGKE+JiOEFNrVQu6zfnLAn6MmgPrt2fZx0K/1s
2A9/bRwau9KPdma75wn9ca+TYBnI6Xe9Ayed2UNzLEvmET2p2qd17AbPQrTxpu6luIyJVLvUQbzS
6WME+9ZJ9q6fkZExEgtKZgIAQnvCc7y0IMChZhZgCXJgkKGJb5hGX7QpsJ8o65dH5Y+PnRyB57eT
/hkb0RbgrfkSZMVGOmq4BDUkDqZg7cUyJ9drSUlNM99EK11PO1IF39tF/9i0kdTQDappBqvgj7vo
QtdioekjyPja2kgzK26zet91LjUXaagr+vZ4W0Qa3HupfSoajgsuxPsDi9JWSzR8OZam7a2pyLe/
fvbGD10OLoweB91YnaYSe4zXi7lEcYpiH4mzHES5Wx8YoTd/tuubTSrRKU5A+5MRhSw7nu5NjurD
5JSfZavvCebRT8i7GJEqoNI54W+6jqimabAvxapfX+rP9h2CPZlrsEP7SdldRGCx68ERXiImz6b2
t7Ws4NvckLtaptiNrKrOH7J8KE6+TYBTJ0iorc1iG+Zd+TGVw6MeTvZFH2N1ZzbBUWXkEc5Jre3t
VlE0HfUnTbRff33Ra1ngzWZJ0A3jmbOvZsv0ptSRoyMkRTMVnu+k3lr4n3H1W5zZorBl2lY2u/sZ
WZQS0rM1+SdQmREleIYQo97D+QHQH8F9raro9p1L+8mjZ0AKbqfrrsf414++JcS66AyKvOtyb6Wf
CLkjIjPDPzkV9vDpYVKh2pRKWh9wX5pMp651HmLaPRS+8SCicdvrqEVvI79R53LJ1lZs9965yp9s
YYTL/CScZRNjOW9KvKLQnbD1TZOmhlWc2krHkpCRUtnrERV0MsS36yMvQuU8Vrl/sSPzZnYB8PCV
b0E7wocM6Sp2NZEWfUca6K+vz/zJ9dH2NYXDw9W5zDeTZ0AZfOpGYXompprr+mqH0fgVoVZ3hKO9
y6ryrxkdfYS7sVWseWUte8woafuYsYQRKggZ1Rx4YdI0/ALB9YY0i/ksKjHefw4ynLoUE1qvEG7y
BI73i2lU5YMeiP07n+THw4a1dDIQkgsll1Pg6/GQZzG4hFq3vX7pDStn2BW4ME588VNYoKTpqTRB
+jZaTy3Fh8KhkqODdK7I/Ur9SD/hyXwxorLamJ0RH1tb36ZBZV9tLOZaiTwWN+q+yacPIXll78xj
P5kcUN6aynI5JVGrMN+UKchnNoDvzLY3MxMUBLUepy6+xjleS6EIr8v9ptn4iL+2UZSXIEKygzlr
1mnSy/HatcxeaayrbWNqD0jTAjLg20MUixDHsHl1/SajfjaHn9+55cstfT07cNX0kNBB8ssP581+
NDu9LXuuetaj3SxTwT0ntiwYyekM0I6dYgPjWJ0Mt00THFAwlVcmkweQ5RV7eiywXTtsZzewnit5
bsJe7kxD5qiNbtaTVISZ750Bb5s/XjPzGZcthe3Qk1iG0T9qGhhvyjFJlcAP56qrX8wV5hD1uPZC
SXuQ9A7Rq4+EiJWyei6cibDcMuVWcx78iuupJ+2Rv6g6E+FVTYQWwjSxd1RBJMo8EWmcNdEO5J9J
Ybh/IcJCXZdm5NXkhb5aExyjZknNiaIWi7LfwA9d7LlUGz4NTuXuK4NCXRDE974fP/hB1RyzyCaX
cq6Vx/vvGbLUntt53vgyweFOxS2Y/d8dq20upmM2Fz81visrbo7zxHHW7HpqXZHKrumitvj14/+x
uS4prBmu5bi6QID09iQdlG1c2R2i8UTREQZgjc8hQeU0Z9lWz0R9pvEkd9Ns95Q8HPdYmvonOQfV
2WXy/f+5GFtYuiMMnens7USrw7WNoSRIryJBctPXGCmnLDZ4RkCVZqt3bqOl4WL1bbobJoXwO0vc
XZ+GCQEY4LJ/fW/WxtabV4Mpn2atCe+LDtgyDP8xzJp2mgOOktITRvVns5JbBi3dxqmxDTtDXofY
pUSDs3RvDTb00zSqdk3nfiLc7lHaPttzyqEGrZNL5DoeHWBABxKozBgnL9psky3YOsalKBwawtiI
bK3XDx0ja0ODdACFEF9JCS9Oa93Xjs33qs4/ahl49mwEaSSwWwXe9WZds6cJZLgubG/VtJhDF92u
Jc9YM51LHxUelRfrlBJbc4ic/EHXxxCDa/zh17f5Z/Mms72kJCLZDPBOv77NFNdJl5il7dXGQOVC
vOj2KLbST+NHbXwM69k6INM3qIIE4ZaoxXI3Ag6E3tsNG72zzobr63AiUDky37vXeKCN2GeBy4la
AOWQw++2n0XvlaB+MgfZOv+jYW8uMp03u6oRC2EcJbFkKaWihJYAUqEQpTfJuTyaWeR4WBbA9oNq
fqY4oN+Scf/JIAfwZoyc767b8XrHiXMlaplER7v2rwuF/tBKTMdo7LOTEQbniGiDpjWnj7++5Wvj
8s3IlpxUhWPaDjbxty3dieD2rh5YqtYayKqfAXsYcPGpcaWlQtNn2DbkUj9xOqfJSPvEDV33tqeb
vx6afJk++rmrX2sSzD0pAGIwyswnFEI7RWf0k6MHZz2UvUdgN7KlRTSlYkwLoVEHt0LciB4AX58Q
OL7G0xBVzFbTBWyR2U5wqRXe+xgUAuwt/53Vw/nJisfrzOphsvUUSHlej7c8zVWpGvvvYU9Xsmeu
jyocxP7oouMiDsknwntfhG5xCKzU+EauYMjoDPSDbpfPlHK6dpN1eBXWc3JbDwqPZpjjitbDc6al
EXYw/3NoDjFYibi/qkrr2Z8sBxIb785a8tonS15rOrff6PKaR+Dxj8R4DzfC7KEthT3RW2zrvGGY
PhNhg6kai38Bn52STvk5NofmjrQjHX+tjPcW7qhb7Ch3azhMwejZ1Kn/KTWqxRAS2KjhsnibDbhv
iXTRvTVphkjBb1kv7nRmCCJGVO/vEVOz+4Zcr29yM9+MZHNu6aDqVzNv1UuI9T80MBEbQ3YmPsvf
rdKwoG63uTn051+P0Z8cCy0lXHZS+OnhyjhvFvlANeVklDNJbfmEpT2kspyT7J1Qe9lmQkyf2IxR
5Agj6nzd9NmYbHnPRnFTJyWAAz1Kxw0uAsI/3RAiIib3T+MAEuE/OBb+UCM3aV3YFF3ozKLMRJX0
ekT1EXZ/JHX6zpeDSU5u3+5mNyHZW6GM0cpgRw7OHwNagsvsFM9KMz+tmrAK4cQ2UgRL/PrWrTvN
f77eXM8ynbKwK0Sarv5mG01Q92SWOg6kqEtNROcuv4PkM7t3ZgDzb6S6A5WqSrcqZSPK3EY+6BKZ
wuacmdOIL0U/fouw0B3reDJP5tJ260QUnjKXJOQJUUq1EGXLKPJcK/9GU5UItB5nIyMVTTj5dVt2
E+M7G2zn7Tln+Vi0F4XJmqQ7GANf32bcd1Sv23xi7W/OI8UVWPqHtWw6ks8HbyrxkqnMChjlmsfm
sT8FiTPeJxAHgrbbYRFxv05xN27WCa2j3KTT06rmC+Cke42kmzyrguRMptmzUeQABNEjbmeRF8+B
TRxCaUPpyuQ0JEettu0tVgWNmHdnS/ZjTKE0mk8kP7t3hUYeuz8HN43TqQ3mTsxus23dIvpGrrls
Mu2YqkuvdfVVq4w/1wkVI0pwBftUIZtaIkVniYmzAq5auHcVhfU7J7TPpp9kZ7M3lvAjJKdEM3R7
NY7pxabgFJT2QEKm+GzkUbhZg+6QhLDZHP8w0qjgw+WfI+RbmOt92meTw4Tn+FxWhqtSa0dkfrAS
9mSEIidHpP/O+2wu0+rrQanQEBkUTtBb2BzUXz+9OufladIh34UTZkBdwdMi1bGEAbKs0FTDjlUZ
E4yGnhGX7pUszlsRhu1zVvKVrmYjBLLlQznpw51dA4CpwvKaTURzqUEdXKsej5qF1bQqPyMmMhCd
BRxzl2FKTuPVCGPjUJeVc/oP1JjmW0GitVQsEZEITn50Opw3G8WcF0rQoYAbgARrAyQk2xZzbsc7
6APopTRslm32UELmPVmU/tzJtk7gjFys6falhfySbWat7jyZLQ15N7EOiI+jKx/zWCY27f8xvnln
ilimpH8+jeWSUVGu51WOLvLNIhiYGtiwAgt6n5Mi5kZpeiiq8b6oOw7ftvs8wpoBnqK0nWU16mir
dod1oD+uzRlsx54NUeAhIz2b5Gt/8sp0cWUWoDHyURJEOXpTMt/HpR8f08YsbsB1S8RdTvHOJv2H
6tb6QdChI88ybOSgb+59a9FjqWHmeKu0LlGusW/j6Ks16y9rpYaEWuIzLAhuKXa7wsmQQoTVM+MB
FYDczXGlEQhKqAy0gfc2iT8IyLg4ropbbTv8D6LP6zEvSd8CG2Nzl5d6RkBODhGT8lIGSXKcsK40
FTkwIUCLKeyigzK0J3cpfWcCjqSbZe6pa7o/kpz867GLLmsL0CDV2HOW8m05AjGErHaTz464jiG7
9FmU2x5Q3J4mECwmtUg0qeNVy9m3Ae51DgLccPVUbAGeuvs0YH+WVRIzOX2wqcWX1DGfVWYVfRiI
eT7A7RYweQaXTTZnMTFG7yhflm3+jyPRMjmBINyntsr0/voeFUnaJLW+HIsXepb0Udd0wxSd4BWQ
UN2Q6XXSqqy4Vo7K//qF/NtHMiUVDZec3Wkb48N37MP6p2D50vo7cGXfrNmPMdJUt/E49I+93pQX
4c89SOdbfQmLjGRxK+jJXuyua++7pvzotNF0Xr+0Cry1Xn7pLa3zUM3rz05CenSHCglmAxvaUKTj
QUwVufGjSQ98k2jTsHCMqEZ31KmWh1tr9ryhWlwf1j8a0ve3eu/LQ6szdwdSf6BVl5Bw0/aXlqTQ
c1wNsFQs9KRZs2NQpbhMQ/06iDHYMqnGt5ELULSe0XkJ9hdHVWI8LoYvNMRK0DZJd6vyQD7NzClG
pYzDX217q3Z8ZKPldNGMaboo1Lh/X6jyQcmI7IuGI/4wjLSg3XnOiea2zVPewZNgw47VbnkWg1kU
KGmm4UyE+rGte+vGj3Ubio9x0KJE3Gr4n72GKN1NmOSkx2Wadd+PZbujAtw+WcW8d9M0eUJNOh3l
0EbPNE+G4xrSFRqxx8guP8yBVtzY6fQpQLj21NruuB/whB4Hg6R6zsoBe3Dnj1BY0xes62Ct1ktL
hAH8SkMCEDZDc0oEhgThoOXTg+rQACp6oKz7TUOqv8tA9rl69tRyPOP0DiPasFsLHFwSfbTt9rHS
MiKTK/sFWfVO0JR6MbvS98wym7Z+GwZkalO+6dnHD034MI3CuEkaX38Ylc9hsG86xBqPkdDDR22e
iYByPEe0l95l6W7rqrip4iC6Ig92CBgisQ84SpXJ5sGZW9pKyWDvgyiM964bsNmofLiZbnADgjza
xhkGfnY1ocdOXu50A9KC44y6Bywy/DAV1j4cJ3wgnOQUVSNmgVrmzX4cCc9MM9mjstW9WhrZnQ5r
8C7oSfFKBzfaOo1gDxTlH9vO3fSY6tfjRUt6/WGdchbl3Q7ZlHFZf6kG7bC+HN3UmwdDN8Jd7I6H
Gsj8Teg8t4BXrk6PCLQOsTyu4opKDB9sjqGnPOn9HcBLiiCWvOBTjfaONbyovPw8uOlFx2L7IQUd
s1YkkhSaoKGjYaiM+hJW0K0Mqu0aFPFnOv7jdvBj49pAQPNESMFIGMNIKm77wny8i9NGvZR+G8Ag
EfjAlzPs+q+qVccSuPTdW6uPTgkWx50jc+ghgppyL0v3ELdjsjcMmh/EBxZjm6A8z40jmp9g6zjA
fCwQOPdgFejwUmnYBU4haEM6nOlB5GOKJQEapcJRjvOnfnGnuMZO2U3xIZSFPE5gclhIRbK3ZhLj
MiMaL/jmcEVmTbhfCeG50HYTLf19YIQkCwOT2UfL7wZJmX9wSJ9LQzPY2KJwboTWlYd+eeHDKUQs
0tDzVYl2HfKREiMWlB0twd+JdRxvshnQExMs9Qh5sx684Smi5EGQneuQO4nCcgClRn9m0oi8blTR
KTIXdE8AF+82Y5zfFkE9nTMqnDsXof1On6lkG7bnuiUQYln3nNvBHKzTAY3TT5KJF71CNu40mdvg
LoMeM0HTP6Xwk4BDICmdojt4/OLOmqwvztCU52Zmrs4tJO5Rjnkxc8vP03AzFXF6G9Iwvan6q4lj
9FYDURCl6rZtU5QxU/1hHOBrrmfyelEV5LHq4b3BxloPCV0wBOcms/0Po27rPNuc5WVUI2S8wd6m
yaF0+/kPX6HfG0n0ftDC+DBFZbRrgDNRzy0Fdgm0ZGDZqmNJw3ovw/4JzRCFg9m/rL+QMZ1sRJvU
B6FwjMOPmXaQuumxYgk/GAgw8ay6j1TbQzk+FWZFhgKOTs9NvqRhrn9Hbf5dOKDd2G32yDAUepGW
0okVYgBdZo8x9YubZAJs9le3W2e6I4v4APvHukd5Tcz98v6VDpwpVVKH/quNOrPeX6olYm5u5OOg
Iyspsui4Ti5NJrHJOziV4NXSgB3zgYmB9kmhDMvTNC2AcIS1CpvCUhDbD9Ecnha03uggKs/T9DRa
WfOxS0BZgSZs6uibouDm1U1+jxvNv7ctdB564E6XxpTtThaAWHAJO+dqmA4dIky5yFw0kIP7Yg4k
dpVgMxqF/10rn1d5TxEtGLQqQra4Htp6kR9WRWfd1nIzjZ1B0x4KgcyqnRUUdLYM/tur3mFONXWc
I1jGktgJlC5YtZbb4vfGfj3+oLuEgatZT+stSi3xJ8ZYYxtYcXozz85+sqR2WcdPJMEMaWqo70pp
Alt/Gmc2vzKvHqxgsh9boW1Lw1vfM2tYvCBuF5w4rxzjIoSPUiWJt/47jfL3EdiKuTC/1V3DMczE
k770rBvIcWf2usPGIQD1KNwQkLQBYKmKArE16xCJtT9f05SgUcx/5zqIzuQDclKVjA8ZA7qbyrPZ
Qjvzg4kZOYXr2G1ctiZtWm04W3HqPIOcHIg01ggjkNu2uinrJw6q2xIVgk2vspR3oTR2FTHgfbhR
/VM4/h5+W3qe/Iu8DPUeLpSHdYqCxqLhoan2XX6w8s/MUVRHNgrJVZkoTFijzv4AjESkz+1GjF96
lQnPqYI/WBzDO33ScCmk8kmafUE5Iir3mmlcYYiwEMVRtrXs4FtTxZ8TNX9NOAoNebAvK3UwfLYa
gTlxyjDOoe+NDQxp09hXiaVgroQkT4/NLeBcEgz9Nj6wKW63du6XJ0BRziErWcOlA/dVubp2VthW
OueW6AyHdf40tqjTcuz34n+zdWZLjStdt30iRahvbq3GPbbp4UZRVIF6KdWkuqf/h/ku9rk4EXsT
YKAAW8rMtdacY/blQ5vFxbZb4LDEIwDqPsHulmHqn11k0ebIMboraDON8YrECRdBaa0XztTX8t7Z
c5LlrY4XYzszrVbikiEP5wOo7Fm/vM5aerJSDvkCMRa/T25jZanq00JfoRBwB/TC6EM0G9MWPob6
OuvVi9Jrr0M5Ro5pAztsGTpBUNc9ZWtly4yQn22QVz3B7zaJh1lkTVSu9jHH07lk6ZXzWb9hxBSt
aBJmgAyatgy+ie6gs+xrWqmhIBTgGYfA2e2dHwvA0qSKPY/9qC3uuA50aN7thQ7dwVpeql5fgyXL
rok13zzybze2xehVDCPK3OVfu8JBtjyiC0BbbDQnJZIDGJzBNHoVy8lY6zAbW/W5GIzKx3YLObsZ
qosxGRMgQ88N4gHgjI1AgeNolCkUlxQ5EZKqp7yJn5vcefm9UPCJoPzrc9o/gxoHrF/uwUMI74uU
MF23LXdpQosovypus8vrJoIGeVytH8+anr3ZuXXJlyXjI53SiL30Emf6RW+HAC1YuGKFd02d1r6y
aU298plBqTTG6JAxalj1fr7wspu5BluxsBx/wjy3mWqeFkP/R38fZWA6akHVeV9Ewn4h+TuT8/k4
qfqLo+e4bjuUQnDoZSz3SNU0shPV5tjPyy6Hip/0iMMtOInOuzV4A/TCJQmt1rXhRt3jmDVMd2Ou
db7WNf121LUEAmKXvSkQvWDceL4ktiWHz4k3xbMvZvNTk4Pu1l92YR0y6IlEL33ObUmNoZtnT58D
OM8hJ0csA+PObL8XcBLqcmM6ZCnmCYbgNZ9GRAI/A5o1jxkx6evgL1YAr5u6LB5tg43eHSYCdkyU
1mx5EjwVPaV7EKYgkxnS47q2Zxnnym7R3TecXlbYofdOPaiipTVgxr5XUuV8xDQGQJs4cw+flUu7
yxhfk5eeDBbvIWHIXyHVRQYZO6o/lDjSxjQEDxHEOQsE53Juz43pvQ9F5ZFrukSeUs0vFW6OY9J6
GmPNavrQY/SoU7Iwl2FLV9pxuBpp/5yLYvgoRodhjuI4+Op6ciE7NMK4Xk8IdYpA3jGfYl1kRDF7
m3s81JU3MPFxXi2yXCtp+pUwtxIzLFmy/mhxsybdJsZw2r23ah1YFOQGwMwuBnI72+HksUIyHpgi
qG/K0yL5c60cmlgw5W801AAlAwkL6UPmUZ5MF4mprHfZmIj6eObgOexjR6hB3HYBplg/nXgS2SFq
YuCVfU7Tah/35DYsiZNz/7gHFdS4H/dmtnGIOrKG3dytN4BYbDAL6keFJ6+2vVcApQ9e6hrhaJX/
SCS9IKTDzoPkaQBJaTm7GJpxstQ7mhkA35qN2SY86y42dA5Ewz96QaBNMWoyt3DGCfO8vB/8Itd4
1sSHOlWfaf6ieXb5mLXMmumFkneZUvFeyCb4N9rMf1u5+8prJbCy+k8MIz2Jq3xbrZ15y7Rl25e2
+uKpUx/Mmh1q3p+iwszvEtRZJf5dH0ghuiHL5J5YvHSHURBjbyTrtlXz71ZScq870VjPddHGZ5nG
JX81fcleB8U7tpu8e+KCscF3QfmnpUv6+Uxfc18Pzch1POeHxK3r0MwAcdg0xHPd7G4gVXaqXLnY
EorF1FadaHBfNHqemmC5aYDp2/hoQVjtByJkTlbD1WFxpkXFvMIXksa0tbvOd8qKkKJFL5DRVrcy
r74GULpR04BELo1GuRlNd8KXmR5laOUnpx3vRSB+yl+zzmM+upwL6udc2pvcOdPfW83ULwfW6CZF
o+beqcYRlwCwKhQPrHEiQR66Eq9A+ghlgV9oBxfCgePOAfz1KM8HhTP05GxaDWgx/rjKX9y1CxuD
NFp9rscoSyteGrZ1sucihtWYGWvOv1y1IQ3sfO78lGTusclePKe8QQlAVCu7JSo1gxw/jD9oD/Xi
iFDG7xFff2r0W0Oe2bvXwYW5zOP1/S930uScIaYsqG36JFte63ns9kqcfPe2jq53ht6cDImMGMie
E4vlmg3osUtD6Elv6s84/WjuLWNtT+avMkcHCrFNAh60oFCWhFlroMP7s4rf43mBBqSlJKRXr5X8
2yg9VChKT+lbaXm40/qNvsV7UHAGRD5aO/lxsEBWJ56+qfuxjQpDbcJ0gMrnxF2OtlSGSJSLV8Kl
dOSsrAnnUoVdX45ozYnO8NfF+TPVKTMGegLQ8NA9BJN6Xokd8OyjcTdANf1l6mgJGfVutJvyVOfG
zZpTjKQiiUb0OJqyvf9a7my8pQttrzdDMFSnK056KK21G0eBbU0D9KgunPonHKdRZfTIfShlakNV
/HGe/9ld8aW6I4XFMO9mnSMkLD18Ev1GJ+rTouIx+occIw49XbNTfbjFGyJhN9SwnFfbTQp+eb4t
MJyHlGVvfBkQxuWvef0vr96N1HQ4EehZWM2TvOZK+tqug+UveCtJ6pjgHE/5uRb1Vg7x/NDCB3oq
BF5+7nl14PTFng8t0tXPbm4Dlc0FB2dX1d/adLiayqnXwdGtM5OW5LPr6WsOXvqSOSRNmeOmsCcn
aLLqaBfos9LazKl8mI2m67oj1+2Y3L0ralbtlzLQwS5F9PU300J8A/jzwEA+py7hDHuYEwrZ71Mg
eCln0LgVp0DbOGZsQ/weCLfaBZI7QZ239u5a4HCf9kScEZgX6ToAWgcvcI0lwNNrERqu2r3gC4Gw
LKTzT7H/Cu7KH7cxnqkKqYz1N3JHNmZ1NE2KTp+NE9Z1sRwYcZHNTl4KvQt+g/HbySJCVOIaocxh
Nq52tfeUvQNS0yD/T3tSy59E4eiPcYejC92IuwnjCCaP1XVyinASW21+yLv3Kb6OxHGY7Fz6ukv0
rRIfIEss8sVonpMqyNpXJv2lEi1zmE2BkwQa+0ai7soUCjAVWD0aoIn/GiOSx4atuvsmoYHfECzJ
ZXHfF5qKtfUHrQvDstnaukVoDPvJOcrkPTmu9E8RyaOdtbdsg/0rhEHbDbgDne6NxoTp+llzFA3z
rKeJJbfcQE8il0e5rHYaOOoQeh6LP2xADk4mJnTQU1VSPBdNskaSHTJMFonwtXbfhTWf60yYoeZU
dtiUSR+WGBxltS2cgderoeKqdZYajcWxv+Ud+M7FdukWembQ5JX+ag7rv1otqJ4tFGdrUolN0aNl
UJrvEhTyRi+rjBqp2A9p6e056zArXczpMlOpbNvW90olZNa5wM0Etul6V3i5G9s+zdxQI6R+gsXp
Tq76F8r/PBrEcJZWZ4IutLJThbn5MI+WtTVAYF7WucfIV9CZlPKpi02myyiPzh5Tye1I2to+ZcHx
5RRDjTPB4JhmVvqzcI8Af2DRL+JsSG2vwogFsXC0MVYMuBJrGYeLxGbSjOHqkP5evs92iUiOpjR9
HyPURhmtGfqdRgM0tlArPAu87XH5xrR2w28c3rmYJdVOVwUOiRbjOa4wii8Q1BoZ6qO64ds33Nu7
whS7JiesJS2PHFZKlpc+v4ECmDdpi0ZqwFKPI+LazLsyR1c7nwAFto8qZpt7VEu/dYiB4hJn3+sA
+5BJ2axbnftlsJh/my+s627OkBt7H7ImRt/tqVPp8UHwCS0j6yNVlhTsgvJ9Ll3tgHg63xRCUg3U
kd1afkwQO6/9Rl2Lc+f1+9pYIWBgxG9pPcxu2Bp1Q5OA/SshvGFEGVZtsYIGoq8P02idM2feTfpT
E8dAY83tEivEI1DGws2W7Nr355l5RNgUd/oi1x/tKew2J3l/TTwRwAbwsYDTC06wApOHjRy/QiVK
bomLzbt+qaaNpT9qeoeAmjvAK8PR0MKaZX6IKwr+eqt3UxAbVAkz3nbJ9ZkPEBqQzucwYlduYvc0
ELyDoimoNaD86FLn+kbPNtQzcZqh3qZUgUOwdO22FeaBnSpMptwH/EHD+sx/WfWZLU+NjtoV7ppW
r8EkVToSTxUAharnWMkIlFGTZPw+Tj6CHwgepu9OYqMYuAalZEqh4SGvIj3NThwaaB7iiNboNezi
/tPO2aMpjmCbcJeSS1irgTW9cnZnJzK3JBudwF/PskwORVZ3wNt409fO2xAfkdHqUYGvJ+1o1Moa
bm+mkHHmJnRJ/9Dq8OqRlSdTsHJMO0DiINW9XKNKW3x8qYU/TfFBtYpjXxq+QlJsLpCiOeRB8Tmk
tEQXOOh4vY3dCXrchHHUCRehs/f6aVcT3WlbSqCvalh5//o6WpkEreRa1Skt3MnzXcq62XGJN2aS
ETs+wDiiABXSMz6M7LmA59Olpo9WA2Q2Br+abCdKOJPtbZAM1YFUFYsaesSXtrEZyuGSph99/QjH
FXIqxF9nDiobdG2F746sCMSIQi/BRlhABr9YlDKIirnu7O3ETKNpXkIrU9xAVaxTbXQgTNK1CMGT
nlN+yfN9q684PsP10/8qE48o3DgYqAszxOCohK1DVsliV8NDC/7yqIuStZOPSrlqTBlGYOmo/K1t
Sydts6A258dNg2/bHmMBZ6OOH4XB8DTXRB30ltT3CclOjNe7c1UgsJvu+SSIBa3t7Bhne0mSb6ZT
18UhclMrl2OMsxFm8lyhBGraYbfUvLZydJ6yBqqoMm9FuzUyuE2EG8Vu/TAaKpEM6cGld0aG2qmh
RTnjMWbiQ8d5LJ7j7i7Cmr0+qFqdSsoZSDLA7HPp2/7FnpjC6H13nFtzeZCLfEe8oT2P3jN0DJib
6lP3Zsn6ohTDsVvNBycZjrHyb/LSyDCqLT7XLdPcoyLjjZr+NTKqPVAva+OGBmb3WvV8A7kyOW2I
WewHNA4nuv2sN09dboe1HIOOcxk9KiY4l6X9l+Qp4pZHJcHoh7JPnW5oTTi6s6QC+qWKCWeugHi8
0YuhNthXSlhNAQpLQS+82cg/arGlZuU4ShCYJ+etXFeiAaH/t7C++zh+bSUUE4NiJvQASm5aEHDw
uMpDa4p318n7vTlWIF8qVM96b3GWdpdbJpsvImvIUSiT5mKPWn2pnLa55GaVhK6pFcHvY6IxsS2g
AvStud5DazIPfTxkD4IZWcL49DgPslM50oHqXFbB4d4E/kvMxqaDXcXWVr6hDyGVdfDEY99KucMe
z1Hgn9u67j4WPQkiKd+n9L29a/PuM2VgQK4bbiy9uZazY7/wQ6tjL8pr43K32WOfXTxnVf1M9Me2
ic0z1zCi5PWhdgnCwvJTX2WD8KuEvZqYOnzKxeMoVLwktBqOK/mp98I5CcdqyKJed2RorFpkYRV+
nxv3JUl3WWrvk1T/GGnZn2MTUv+o41+Pp7LdNvrRtdI7rb9XHsk2ryMtwdPgejBgUg97I2Nc+1i7
5c/kFstR6M58/H0Pmbm2lapyta9aBiioY+83W73cANsllM+2KZBAT0knLK3ConNqmbQvL1LNxdmk
/S0Y7R1rR6w8BSQX9GeLbhmpdtlWrSOqurZo/tR5zRE8syj07m9w7W5jTZI6mRuc1YqyPqWqrE+0
YCnIbSNamqm7g6tThC3k5iVDP9xUR7kOaC3fMEDJvVR2grnZo1Q6hcgkOwvhoxdcjABKC+llULDy
PymKeQabIDzB0YJ9q4BAgOPrt6Z9SsWduj5AwWLOQt07F5XveBL9IkR9UdOpWnklgKKacR+2Yhp2
6iyueWTRU01TFP2tvr478gEOKn9x9zxRp57nwtobiVwvoq2bEzlWyMS0+Yzbk3C07E1o1c2WpD7Z
Kcab3qAcbd2UqX2v2j73c0nMHgIgoXF6lDYcNVKpzCynV5UbxYGtpoEix0DIzNzibS3bK0LQZfyY
huE7FWvxkBICH7QiWc6lTFXYH0pxQsdKv8s2X22244A2zTnRnKM9LX8y2kOcGpshgn1QHGy9/YfO
KD4kSllv3AxSq3Nn6JIF3EndoPthxMMBPQTMwzTqs9IOAWn+THlsh+NSHhvFdjmd6g3OFpIilYyU
y9/3/ntjZE7H0pHLyOYkk8VOe6GVOFpdQFMlsrS8fsDOkBmQkhzvxn2Q+9QEcSCd+UtXC5y9hQlB
GLA8dyqRhslqllvF7pS3RKdyV4ad1Xkr4HoGRnToLqlG3dNr2IBmLNHwynZTqtivpUvUT9E/kzXw
Sq9ID7txNnidPe1hlPq2VKFDrrGZX51VHx6Ew/PPlOC6dF9J6rLwSWfcAVJ9bErwUo7lMlApVXH4
fc/WcoxGK5lwv4KR1jZyIlMFofHmVPo1CsByMrxdv2juy6TOvb8HlBih5NhaMJ7w9JikFaW6vcGo
58vlsyn3Uw538lUoFocnL1Du8U7Am2kZ2Wz2OclDzdBGK3dG1Je5vDVzZrBnO+merTF5F8wCTEJm
PlkPl+istcm0d8p0v3qDuDnFOwMMHzjws6PVXmR0rX2mN7mCCMXnrYP4HUdChmybgEeTnL1ElUNU
lEZ7QmUEyL/3VuyLrtjawNGRoowH7E/fzpRMBOOmuEdbhdWE59NtFI8BvZEGblG8al1vHpfaeUDL
V90qvPD8zRTXNkP4NzrIuGjEq3fH898V/VjKSSmwEVg8VqVXPVedbDb0Vr1tqXX0QXv7y8xd5kll
RbVBKFvmROtoZce5co0IP2kTJusFE+m9xfcyadpnstP0zKGZqvpVy0tK+9Hej4tYX9smiSbyV4kG
ulVqKh+A1epQWpizpbXXvWaaeETHe9PNuQzmoV93JVZTvzWQ4cyCIqTs4bzf5dY0ZpzlyZs0/eF+
7syS6sBreM3jrPxgad1Kkhz9xYOHlTYpVcUC0HqIo5FQE9I/SrUUD03rNA8lXY9w9NTOx5uOovz3
QX66tfdG4zL01o6kwL/LCAGeYZ/eGfSL7t/8+6ZXUUj09chRyEQ2MpzGv3VXvdaA4pmyErIbh7gI
3s2m/xSO0odV/lyx9MdGRSIW0gISGrJodLAyrW4Zwmy+JyAo8QatBGKHsX1bEvdlLsEnWlNbRuzi
A5J3rwl0ZE0+NI1SJ3E5TRnchTQo1U2GjDEAH/mQVu2EUSb5Xso46AmytUT8pHMabPRyS0hYsh3t
y8RUjW+lrB/09DATZqi03c4Ay6IDj9skeeOv5a+xT2wls399weiPA2ElgGhj13BQynjt0DwZGtNL
mneppmKqMY0pMIVH6K+kfWQ5jPi8s5BkQPSeAKZc/EUVdqk6TX0xOHCIHoJI3ECw5jzeWYgFOnUr
FIg5tiBPxblnTc7zX9O+11MqXegWPb1bIjIC3WjmGS9wrYTU/X5cNyAgiEIaiKfhRtg0RXMDS2X5
VE8kENLnLT3UCMLJT3ON2C6fIpipsVBe1aZnwlWNPUfFpvILsl9DU9AkyTFTBJpJh6OptFcjr4Sf
r+lhMZxoGhkZldVDBcND1Jn+zJbDUFbGTCWz7mRbiFvGnBAIr6/fmZNpzMYZ96HuisSaroGFMZnn
2dkVaP8vYpQfM1W4URo/FQkgN4904Xk0ZNABn3adsF0qJeqUxHztyPvTO6YmCi/jyuydEqfR1VDj
JUi093gh78n+azIfsI136fU7lJfAtc2Nvgi8IleneEbNH6TlWTXeVJobCYAhh0F43jt0zRmIK9D2
dNJSLIYXXZx9Dw2vi1oqr5luV8dBzZOH4kaehA3B+q5EGD5l9UVMBiwa7k87To/5xc7gL7habF9Z
CC5e6ZYvST0e8snFb1NnlPVMfg5m7jRbr1VOy+rZEQ6elY7jCg+lJ7qugLWzJ0aDBC/RJm8Q+zyW
qtXatx3Fc2Ohx+qEqPeTkivQoosrLWtn/K779YMWj0/HkW9Mo4XxpklTh+BkPze4L9Rr1T7WNjwC
8bWAnVAqI0pyXnudT9R0yV7teAjU7K/Dk5EWFo6Rx8XygMP8VoJrbSK5+CQFPoozXLExDEB8IHgh
JDQwyQrO/cYusNFN9H6PqSjpzSgcjIWS3ceNrFTAmu+ZhK2yb8hM1IsrjNRAch3KEssUjRFuJLt8
0ygqBztsuwdPMyii/vSusRtd269X1OoodEpzb5Q1iP9Rda5dPnvnauuYbDpemhR/Oq4pN5kfszmt
zoi+EIA03hAUtpH+SWJ3P9qu9wK7Uu7XglTafHCCiuy7T80lhsNEL0H8AwpoVAwpoVlUIyl4z2pU
/YKOTkL8qHWNizdit8ZHpd2C/o89K6gtLnT7wuRgXF670nk289gIugr4YWupPwWLbm6U5qadgs5K
PhD47dvkB7wYYgbptzkNY+2LC1ZZ/hFBYDTZZqqY0NHrHTPQm2yaVReT1yvMQPdmcmk7aC3IAlAn
JoOzHapZ8Ve77R+V+Lms+/qm0/Q9K4NgqprnUXbEHrtwQ8VRJdUnwmtfRqMuaZFBxBnXsf8yVzNQ
OoNpw0w4OvHQWbzBIZfvpa3h0ge1Tcsomz/Gxf1OER9fxdDGF71ghPX7eJYC/5iYXUdt+aRM7Xm8
D0IhJQNkVKePAc3MNm8lQoL7h9z8B1Sj8lkjXhD03NL+78sWGxWJ7FnwNeGdliJZrqQTA6V0GUnE
HnhHpTBuRTrf7rjLMfPQtQNvvVkTdByp5OMnI47ez+VCH7h76DyS2WfBSP+VOnnTsb/RmjfRiw5M
XhqskSnxLAx8ogIMHWofm8AgA78fNgUVGi5wUN9NnhebE1ry7i2v7vLi5LG/uizA/N+RDaNz+UCJ
SLjNbHQUpqkGvCR+rZ4s56wxKBZj7Wug/fX8DfGBr7pV2HoTZ32KA0GGV8PJsEFQiDzLO3VM5BTG
xRolyDjQmnBIf5tgbXv3VObISJHvtUFDD876d3d2m5K52UCnUSz4pmnAMCRLaAopaUYv7tokP4Yx
A6z6vHfgpTuFhKQB6/DVCZUejSQotb5DZnv2vdhkEVeK39zbMkTrpWUZkWQXrNYlrYmnXrk7CDm9
Q3mcL4RaQUvSZx2PgcMXHTuOGF3GnvrOKplrD8z2N73yatH3cjluEdvNzqrfQ6w3snsCCcRvHm9w
GdK2/mm4S/L2fWj+SE9hSEXGzURyCmFdVC29fUGgFC1E0q7sMrHkmWTsIAh9jnV3k9n/2wIrx9to
3E59TPzaigB12BrU7ahdueLyQLLI3+eNbBOBxWCOijToDew00zMKlpr5fdFLOvAI0rWbAgZ1GD7o
7DKybmi27bkR/AKblzFn9yb8xmyzYLYeYfttpPlm2XD69orDdVpUOy9BV5I8OTYpbONmInZZa594
Jjct/5YmSOeQwl8BLiUuVz2rphrjnDE/0ZvzEkr8DAL/Tti4wX1wuhSHkWtbkwcNj6aNAGFqoWWr
j6YR3XlsI39kkXtMRsn14ihnFz/xYAPWmwDj0knB0+t4/1L+dGWm5XK/nxjUTX9s89NIiIcLZ0CD
84scGLMqD265J2GOlu79mPDjUFvz7/Q22HUDSWp3RTG/scUfAustt4w0FEccRom5hSHJgbpzv3K1
9WesRIX41/Ul1pRq0yA/ULRvYeRoZtxgTl9GxYO2Y2/Ad+FgUng2wTW3/BBIzn06IzuB4+x9xfa7
6wp/4KeYnQHaKFyNPrJLrvhsQkn23Wk/xcwIw6rIyG04ieuhSt+HQ842j02/gQlN9U2Si78aiu/w
E/gloSpuCIwICBAAPVRz0EgDz31c7IluJgO8BoVui4eSOKs+qlBfRUWdp7vaxdBn1d5DrQ79i66h
J5EQdSIni92PWLwypTUQwz/i+kWZ3Y4UQ/q3vnr7lbHLMy6D6XnNZDC30x4d/Pyir7oRVnQZthrk
wLd41j5jLsNrJs3u2TWsUFr5F5jV5Kq08XjoZoaL0pbnzjR35JMpexZjQom84lEtCpNxbX9U27l4
zNtKvXlegKi5xdcLNpFJP8LNlNqMfoHjbCfwqY+ICUke1Pq9nhAIR3Xehq25po9i1dUHhQRJDY7I
4++bkROYPTDDSIpePdt9Jo66rYBA0WbvWetWtio25W8OwJwx7firnGB2ce9xClVnudNo/OysWXev
qasLXrph+uoTvmK0gVdNJIg32sGqjZ91ILfBkV3GsMzCLTCZ4qziYwp0Zicd7KqXNptBbS3xv8HO
LySuoTpzOdknk2qf/3sjiPk6j2kEG73938O/j/z3Bead6gPYY/b/+wR7O2oXGuN0hA3zPN3frHO5
SyaxHn4fyol75cq5f2KuM/q6evH++2USOxI9/b/x1DUMMhP1bDjWtLASue/z0ta7bNLX8+8n2rVV
z2S1fLVp3Po4zyukb/CmUPK+N8Wsbm3T6SLNSpV3IbPnXhh/szkpjppFr8tzY5pO2oS0qbPzD8We
rKBxCpLimN+A1xzFx7rJK24zXc1YtIe+PSzp+MOv8GG1ivNWX8b5uxLxdzKmAlYJYdHlRSGz90pE
/Y/p9MPHMK5bxA7Qs2s9+9DZ/aeuezSl+dUsIg7nZWqj2VV4ehf67Hp7q4z4cTKR1tJP6w+5QpMC
ipq4FDZtT1vRtrVN+5LQXPNPb/cHfOHKPc68P665B0IVqCYxssv0rntTYNXNoW9QV+SjYPAi+guq
cmfbKitzHKk/ql7R/slVM0wJEd4Mc2+cCwWHkl5o1zoh2gjzuUUrddhBQf2eezk+Ap83/B7v3y7p
8/WEImI9pQkd9U0/j8kOYJY+PSoVNlXVRQdQ69Ymae3mMBU6nTPDy8jSxi2yhR290xRyYaUomA+T
DFR31Fd8Zb6SI9aLdDdP8MLugJbDaikGiUBhV4EqN4PSMs6mHJWdJmJzOwhSfH/fYJmio6Hjlp6Q
7P62g37fKHFGd8ZdT/RKsVIRL86a2xUWsXkkYej3thGersHdkNVDUD3sTvT/dJZ+v9kq6YLAUD2t
Xsla/ftvlSU/aHQ0weCHr2vSFdlnTe5bVys2TQTTiZCGuawa2QyimGlDcXbavrqiKuZia6TOsVc5
mk2n3RzNRMpGeUta4LXBJxGQE6WFzHaaQBFoFjT330xg4kYnCc4303y/DONPbTMY7wYHmmJ2K3Kn
jHBtDmE2A3l2lftmv9Y/yf2j34eS4dEbtvQMjUcdR/WznYvvhlHyqZ8qJI9VO+8wxmQB3rF6V2ap
8dyVhDp6Q45z5f6hXaCx7RxGvL8fZlyXF+JEj0JYGIcEuRUpHdUnt4vSzmWPnzpIwoDpdIvmv5ut
1ceitUCLGi89aO49LLzvLjkhJhjbpwelRqW4UG8OToXyMIPwXC3OW1KtCsaUTTnSvF5kj85sdiL0
mQr1quqcjVEfGC2akHjrPAsXfTIfU210fSCYbMBeg1jCncb3PjdpDEm5/rEbRMZ1PbEhJd+5awd4
Hmk4NUT1OiY0So5SuKE6exj37qg/9PePfj+LJQ9hxCi58rypRucMxCX4f77v993fb+bCvprtVO9/
H/rvze+/pTiGckDIHP1/v3XUvCpMeiH8/37w7xd2+nIRSZlumyHZuo752RQocwHkpE44KT2dGYZR
4GwJ4+HJY3A/tZe7xOuy9uZDx9p1+P2oceRd36IrO2YQ2jG3xC1JPftq1qfMWa1bE2vlzhK0BYBS
Go+2dBnNt0u+k2Sj1YDHP0cPgmzLSrbpjJSTbLNWt1Gb7mTJ77WELJG23oCMi9ufbIN/VJL9QSvp
KFnr0OM2L4xIeJ+9qSwHKc/2nKabNTFsRvooNFjo0eC25d/O5FBvqfrW0dcHeTdLawONN6H1SuQV
ssP3QtdC181Auzc1aHJOkNxNhE/JgIq0MHxDjf/aeXFXBQztqW+zauOtYgw7rHoHqdB9IUI9CSxa
PZErZwI2E+MdLSX5oalzQqP7F8NuvMUiQkasHF70GGMt1vjE9zgZGrEMEGHpe1cj9z5LO7HTu/Yc
F113ychmvhBsvG6ajoiApaPFP8/WZTYbcW70bhcjC9smAlVYlvSI1XVUO6J5H1iiI8fDC+2I7crk
9MM10DEaRZ7uwQXHohtPOA3Mk9nXhY+sClWJObPZZP1D0lUeZwnSgBvuZjkizxdNAgHQSjoOO1Z1
jglrapo4Q7R4VyRMQx6k/cAJzkHbygamIP1JZ9YbMuMyl7quHzj8du5fY0YfYtk0vxlrHxBSeSXj
Dq130MBn3rEkbR3cqoKqo/labKWlKalMYTz1za4unf04UmTUZYsoNXlqUUZs2KV+dNKWEfoSMDxz
nkcmtqnxf6QViDAHSkwOfXHXWq126Dv+QT0eT6lUywcLV0I78GIB0OR4bGTbTFv7fQ8vbCwHLZBG
3uKyRJyAMXAhr5qdMVdikPL3D+05pg1wf29wBg78/32MVVcNpie9yteAlFIrVM3xZfKQI3HS6qP/
4+o8lhsHliz6RYiAN1sS9FampVZvEFIbeFsAqoCvnwNqXryJ2TAktVqiSKCqMvPec8WMVkcbs8+2
N+c1qzTJu5j0w8ysAkiUKQqTRrs0E3bJTkr7Zg72JvAE7UPceWpyqydFiU2MJYOj5mkMEnWzaE/B
OdNOOgimFYc2c0xxmwGvz4rXSgwJsiCsVlmSy4uRz1+q18ddPTIuVG6HM5BD9IpsmAIpn9oWmpPf
da37bBjmH2zjH5Lo9pw3QX8xcRAOBGEf2ygfziWNiwPKNKyy1atpO7wwipGXKLAdyCGnqK2H2xxY
O1uUOvwd/We77JeelVwxma8g8f6KGvYvpaE7kOSsnypqYqIg6FCkt8JOXvQxKPYyjZnNVtleuYQp
Q8u6kVqjefw9HYMBni6Fte3gWXHlix1vTDeun5vIBG46YF1Dpbh/hB4SI1hjZOP2yPXoHtvY8BMN
XnvvY3pphZiRcHvTOXPZ8VeMRPbpKLRrMKf7UViIjaP+LeU0upoCVAcuW9wqppoGLbjsBN3JV9QQ
XeHsS2ekoyTbcoN8WaNclX0nTh8tTN11q3EfZ02Vb/IIDkZn0Jx1FaYnhR2lo4vu9d4/Nyr1C/L4
mum7kQ9/maGXTIrmONU2VQx/ZZy1HiOD/aeUWXFkerJNcsIoCMQ51QNCLr8wUoiXIg3NuCZIlWrI
jwZccBFER6RWiEjopabDuZrc56i1/BWhohhdKQjQlCVr4l3Rx1WAZuECGtsZ5fHQGuZOjaDyUFoF
m8rI0RtRlcQ0Z3SDzJFgQS60rUPdPKdbPBuEqlXxAYHPpfBApZPTmKFRJnkoFQDt22B4J+pxA4mG
qDDvpQQnoiKWdZyPh/5TjZN+EZP1zIm3ei/Q0KzqUrTXx6eV8dOr/XEhUQLc6q1NAVG/VEH/lKST
c8ldRFqz9TrW0nmTnUvnJa21XVCZR6ZsdONwZoYpeVQmTsm1COIPBER4q/3pp5UF9F4NwwvNkXdc
T+TW9H74zeysCP69tP7ADW0quIidjbGEXkaPSK6RXMx6Ru4vx+BzGQMi6SFaLDNcWvSpcEmqztlH
yvJeOrVYB8p/qyQFNoNWeyNpFZRJsu5pp4GI8Q8OtWBo9oo2IpxjDD04LxP3NY+9kqaD/Jri6ocz
NIDZqs8x6xin05wlSzRYF2knkG0TKaTnMddOEv2xSuDX9jKNLnySXYnf8ebD4AxTmCDrRv8e0VEB
0uRVV5X6w0mNwVMciO2gfbYsgeeqccz1DHViVQH6myrXwAirbq6w3HtleRs/w2CV2XRBRknjRfWG
GbIwKEMAMdOvBi6kmm6pB6p1TVDSAbv4TaZGsZNd8mK48xe554hhA78L0S1lmTntuZ/3fSrUAR3b
s9H9gdVfgJShTQFEFe+zTY0uF8SLSkzIEfgf69ZYiWnwSSZjdAFEY6bHp4yNoGNxMzr/HZO8f2RH
UUehzT+0IEaGi+l4wFJPlPWIlxWiVFviwdQrtNMdIQdyzg+m9ssuJysc6HXo9YdbBd4pyaZXs6Np
MNn0i9KWLJS6Gf7ZZjXfLULmCqiBRt7JY172zdbumBHA8Yj245BzsPBm7p3AuphT6j1pGQuqFp3q
sl3w45F3z7PWvzet+gd2Kjqky2ePr8+YgUvkEt3Ynr0gK5BmszAXPc3IPvvfh2b5yMXdNuIpoVOc
1ZJFVQch+eBIZkmMJnJ5eHzt8ZELx+ZgGgWDaFUeRaZ760ka07oMxKuWEnyqzOIzaAr/yaI8ARBd
3HoNRYUlpgNEniH0x2Y85QbhAxR+tNWlsQc1jtjTBZLMna1n7jVP9OJklohHGazwYRlBwXQYfiKV
X1whKWAJCMgjvlVaEYlkouuA2rrUg40HyuRFrlh+j24cP1cKEkc5DvWp8+iUCUnkSSI0cal7Q1we
H/ntsrf2XIq+1f/EeJC9s+7vQQvitc7o5yAbqEPZOtmbwV1jcz9ZDH//ljx/DgHR14jvplen2fem
U5mRhDaB1K7IDVHFKJDbLl/HcDx/f4ceyO6oZ1QUS7YuKvv85hqr2UCIRUe2+E7bfXy5Dtp74fji
+P++Dv7Eoa0H4eLxbZPyCgCfDvKYwXy3F9Fm1r3jelzGnHTHHl92MSzvIvCT2yIy3LWhkcFFxacf
Hw+BluDSiHSdDizvKY2Cx+Pjy7mosAS0OT3FOUqu/30o5zyjd8eeVAZBpa9GWCD6CuFSfuhm+fL4
xsgpeetERa5lZ5znoWPVXV54vxjiU9lq4eNLj4fMaWHV5CjEMLfYRLf7Yt+w0SZ0zjOFAlhBX2+0
ZldXxEE4SEFQnto/yqzRzoPLflyB9/zpyjxaT9Ycnyb6VD/7L1y66mIFDCvj6TWKNPHG6VNsDS36
MvNRnhDC1OsqNqZ33/YUY6DAhZjDp7PLuABnrHeNAI68SexCUzUhQ5bWZfIRpH5/F2Y5tFXMeJrh
7pvEUkHQnRHTA3kyGoxYlpxwAbWgV0lgQ19T9+tRA1BYTVGxy+bY+IEDlYM5h2qbCiHmXHXLM853
AZruD4GOZK3cEr/RCAAycePt4+szfZ5dEEBbyvGPfRh1v8kZ2Lx69buO2+rsp93/feh7SAlp4qDn
yMhgfPyrMen/+RbS1YqwtEyG8RRLlMr858eP6erqZvdYHHrUkUNve7Q8cv9uRQ6WbK+WYc758lxW
aocjGal4VCW7ySunJ7k8RPT/UNLn29F1ZlTsvfMUSHwjniueXId5vm4EB6lXz4G/uIvmcVjVvaoJ
Ug/oldNuC518Eryb9vg7Fu9pO0SfWaluoyxuAwTpp5nwoiezENGmfBduV5+mOtKh7BvISH29eaIR
Qr/YQbGRKYwGYLm86+OBIqbb+RqOJX+YeIOXh//+a42qWZ8ziY38P//h+6MhGcMkYhH77z8AcBuv
QRF6gLKeWQaS57kvnh3Nk+dh+YxuR3fvC0Hbns8e35Xp7No9sihaLuO7nSNbKsbhxYlUTccGc4Vr
QOsKBoCgmmjyMMPBGKJMbA9JMGwfAqLHA60vgS9UEafdePqBufZaeltwv/0NROcPv62zi5NyevKy
cUBhASOBMPYzf3W5UYbZ79yC86vfLTJ/uhDaOMLTGs1i79pIuNsOWHCGdgiiYxuOHpOfOfC5vGXm
MFSv5FZ2c7nqJcqmIs0YYQfj26ybi4YRAJoXJjIn8rvg1kVM6l3G7K60vxSW+g6VRrEOcvlV9Nav
jn7DVoNdDC3RhP0UVO4pQHLiZFwD/UQ9SqRbUOX+UQqskC3iJV/1GIKhI1xiwOdFXPhHO+cua/Tq
KeNghgqTAzsD1SPa9adeAylRu4o7pFPLMGzAgm2z0eVmCx1ySR20ey6HUtLN8KmfV5AF0iOu3g8r
AdtCQb/ziaPEzEZften/MuXP93Z6y/MR2wYl+qb1vTpMeHPXvi5IR6Ipd46D91i6+j7hPOEuJQn9
k0+SGmMIFlYckoVhctE4G9OKjOcxYVwxtPmfVMTjq8/IKHOTDjM/hjl96s2zjTfsRMT5ykz8aV9P
X62XHSI96I7Z+NJaVn1yTSxgveFxfC7y9UDOva+XiKWEvxsFYVN149NaCzL9aGTli0dNvOENl3vq
N2k4bwtgjMp4LOXar+t/KhGM8meDIUrbv+uUuqkfLEps3Vn3oyKZrQHMl1mVfQTztSaFzz9B/KO5
UYGNkMouTkaMwmAgcZUNaJk+IGI5euz7UrVHTzj+bhpYNWOZ9Luqo0s2ls8sDu0urtndNWNwftS2
OAxx+wWEpl4VDVyuiNMv8ySNw5qZ/+4td6awxwbvSoRtefaSw1c9mjJFAcYKibAOE9o04WgQc7yN
MhYK6LXFavSCLcQJvkshRi1Z0GtmEztpEyhaF0wN/XQ/Fciweis6Ta477knj6zhGqZ9oN3Jm4Za+
bQyJ/zCf9vS9mhX0MoTR7VSHHAepvUOFDsrLdmQOOJdatwFXYAHJ6GhM6B23xOkg1tGFdyNXFDqK
Z2QbHe7nxuMAt0Yf5FxFgj9mgJKzwTnX3W2LcKYKO/vWAYyFS5anidPFvk6SaRTavFUP0m8byeo4
czLXoddtmmVHyzy6cVVFinM/DBsUie2a59LuLVmcKfGK9Tjq2pbYp61KoXoJziZ0iXILJlYi2JEc
s6rQpUZPBOE6IBvaH/Mw4aQyZ5uXFcXs1NP69C6lW+l3MeVfXSHr9SDQh1TIVbnXdrkqSPws8JxR
Ce0TUrsuruvGG5pjkFMDFg0vpzZzPEYbGm40rXEIdcwDuasGzjUW+kEtgxtCIwv9YF/4a63rp6tg
Ip55s8aCQDIL5dd+lhFC2USgdqQLfoeuXa07s693Q+JTv0/GS+MyWaa8iGg/Zkt+MSL8HGq2si2w
QLp2cdxcnYORUiCVuI9RXt41sghR+BrlajBYeZD6wA5i4ox240nV4rfdBh91P0N1/FEaiOMdHCAr
F0aEHbwmDe6/PA/8S1b173UFHcZL0vISe/GnTM2ftsjrnYlx4jKzuBrUSM+eXLxKAsVa1cHz7Ysi
ONEtKQ+ZXpxbR4D50uMdO+NKcAb+ID3sF26jH5Sw6cVeHmrO2tDJ/bXh0EuzTJAuM02LrpkcTFEY
muDlbM0y6Q/kGJYbJz/ChmGwX8XYMyQ/kVifPUk+BCLpcXmzIQ/oPZGcQewBTpZWaE/eH6fV/2aw
J5ntpWsnyN81p63vvoTtkSSE2M3vykdx1JtwkOjgPwfxHgtmc+QkSWXvg9X3EF/vRUsbTNRajbp1
vjON/W3ACKIppJ/TCdzDpOM9aeb4nkwkpQ2u4JkPgn5EJLRDUn4p79wnRnuNXYG/GKZQID9Go0Vi
SoZSDJwy6KqMyFLk2F2dYX9498ypR1YdL4oyxFR1LHA6RshlA8vcJnNp7ElJ++XMk3tspn1l1Ipq
cRnn09K1HZLAsoUkVLevuZ8jk0cRKpCFSf00j4hmhkVfQkLGuoXjwvuJV0HX6DkAAL/qMGX2el6H
rcvML2butepsQWyobC4EqytKl95a9wG24CrpJJZlWs8L8yItOLJHHYNKoiKOOPqDY2NxENa1naKZ
eo0Yftvc8dcGD5VRnVUbmYfJQRBSxUkWatI2T+74Oymt5tLqwlgjPc1Dm80sxL5krvzEuyTEZR17
wiD3BCgnyOPbDel9dujr1Xvkdkifp+ljkIKOTILvdQTEg0OqQbcP5s0bcpQIRfoHPdO4tTl6s0Hk
DZP4qdzoVKc0qTK14AkSksT6XQO7HOFj8q83zR79b1fjOMEVnGjw9HJfrNIp/VfGmb9tYvWLykAc
lp63NJZkF3dgPFVoTzXWqN3Q43gax2Bcx0CdQmGkT72j/7Ix+CEea14L7OFnKasdOpXfqa4+4WXs
tBqhL5hEM+zws6OwPhSTJ3fJODYU3XQriDiFr1EfREFP1EB9vqkSw9mJmQhGzazIKKjQ9TWKvylA
s8rYUfvUtMTaa6nrvDe699I4GV6WWgOcAej6YOvuvBuX2XaPsmlbxn50MywPe7MgK6ufjGkv+vkN
9P/dQBo8xna/UTJnne/7hUFJanaDqoMONON+mrph35A6OWZhmoAwx8D01PbixZVSHvZU2AAbJOka
hQEqzOP9ZkfYAY3KN0gbdH383RbI/2O62BRPr+tRxPbJKwTMPmMD9867Opr/xy9ne9X0wBTbVmrr
XPffohYNQNpoZIGhaZY0WZ7HipiJOvnIJzleFW5o2nPzGleJceJ052/Ro4Uu0Ww0ebpXHTMQbJUJ
1+J0N8qs23qyxLuNTdJX70GVtWGZG4yfQId4jH9WnTl/yjieVpF4nzNkcW6eQ7moed1G59eEQ2lL
AGu3tqWJ1z83AfpIazMnw/PMmI4BmzusJ7EMZKVlrZyg/ZdhMloZbvO3qVkG9B55cfdpWUzOkbuL
rUmWB209LsPM7s9anY0ry20QyaWJd7C6rTAskhrd5Mp08QtJ4rzpOQla+ZCco8w/mIrErq70sXJp
HAQfD3bsFfcg1v82JiDerqNh2zRv8ND/wtrQ1nadqa0vzJ1JHCLrBx3xwdRQldbpPnJYlq0yZZiR
jdgZnLdUCv4YDmCoi+vtHP9N3X64KEvjEKrzDJ2c9xRJ665Aq2uWo3YqmKhAPSJSfGbxLv7YMtrV
jcExKqk+7dH85BSSbjIM6ozGKnkaa2YzQ/rhyHm8dVQYJCzEW1uzxSkY0jNRigbiOE5UYyzJc6+v
cgLln3fO+EqLk0lxPG09ZwLoDRHjTS8cdMdi+GdmQx6W9qXq2vGiaajtqRcIPtXw9M3pBdP6HKKi
yrAokFuNVCQ0itJHjeL8ztge6I/B8PF57ayWto+h3P1sNtBosgqGWH+IA1CMSEGnUI+JEtZa5J9a
je+w6nhFYkpyXLZhJDDxBK3x3AWJuWEgv5dtHBGZB3PByrRL5LG9A0FjjrVEV6VfROHODOQ5JHoO
DWCgmtikBGUCS/zK89sX9gI4igC6GZjXL0ZkE9SeEdKd18z1ueVraik0qpSiOhNVH8hcBdZG1AZm
TxEZzA7HPQUjw4OSfizZAMgQONQKOZlr3Q3eG3Pst7U2FxC+rEMyYKxA+AMQN/mKUjJ+3b5d0j0l
ZrV+6p+lGRCQPY27oCRpA2XqcGmDEs040DCPhIjj44Gx5i/XLJydzLhSF/oEy7f+ktdIw5OZxSoH
E1drfos5FSw8U/Ic1wH9/VyV5rpzYO9h9sA3u+D/yGElF9dr/J1j4dUbvOd4jPWXBxjtO1Avd5jc
2nG1JXjY2bnSQH830fW2k/yPSxDezgvkoY6Z+BaLqrmWtnEk++R5KiyY9Qsc1QTpHo6ttLY2qvLc
ctcjSWqgRt30UlZYf6bRgByB0nsIZBa6mdJuXsEOmTdW8Ra3vxVJcC8xFHjcOsDrgCvCZbI4u2Mb
cFdVablhqgf+U1zQCBmXX2lQ5+56D1mfKcXNhJddjMnOXijHbsWQRjlJeesKYK5AR27sYCVtxSq5
kwr0C1rfjaRG5yipzRfR2YNw6fV6HVqYV25uVP/tu2Bk8xUvbVxU3AtCvDy+y0lmtUVfFJ0qTL9d
oFFO5jngY9Vw7tKy2wP7Nvna9UEpdC3zaDCPQLapdZfHi/6IFgxMgYAPTtc1aGsNwlKg7lVCs3oJ
D/MHUlSDFI5L1ERPrLGSWU+8qQoLBZOnnbo8TyEXMPBpG2a6btNeexG7F5rPS84mTrIlsPaRVUir
Zm1rMCJaJ6rXrdm0a9BqqE8GBOHLCdTFnerw161ZOSmPIVtfOiD1UrT2SWvSWyyd+SioPIeGFFPN
yrIL1SqZZ1glMptcBMJgvWLTKk3fy8YzD64R4TVJhXMq2NDOlu2c7U5jHAV3elWn0ZtRN/N5Rq20
IwD6vSP54Zg6Lu2/3Carp+nVN6NSBuQ5Yy+kE8eue358FCW4Pzq3KZ9U721i0xtf+fbHRRSBasc1
xynu8TCwUFR1tmoXnLop/Oe8Amcf0H1YzSPFLEniGRdwIphKek0YaQhke02sDM4sTwZmIwY1rv6C
GQS7mZGUYVNSfJZ04k9zbxw9HdXpjOv0MHcB0CdsUz6rKZad5zaw9Dd7ng4KV2S/xNOmGk8tZkIw
YUVYPYjskAqnrd6jAilNdM89wl0E2MkE8XcJKNWyAaJjvgC2vMnYKhtrfRvEJUZWdpVUlfkt1pFS
x9nvb56naX1HbT7yNtM8MJDCTv1BR0NEijo2EtvOwjj2NbZ3jt3+mH7gyL5ploZsjXvwsnymhixG
EM1sd8omAKPIGVvVOS9i8l8DuNNXwTkRF6dzajAPMWRuwmGgVYI5VlEgTqifNMwddgklRgeqf0fF
H3IlIN8oNZ9eKv/dsbL0q0lJsG+crRGhlCm1zPt+x5M0CSiE/E2ns08EWV5d4ybSv1RcsIQg1FvP
MgEnYQf/mhpfMEfy6KQRAZBOBhPSQiDybA14j1MSj9uZGAc6MnUZAlLz9z5mkTdOPLRJFXF4q6qx
KvSt2bTT9GrepY18HYR+nPKK522h3FSSrJ+M2e2FYqDbp3p76MXw3jBx/QtKbR0Fq3wmVz5KYkIs
Ze5fEFFNG1NXnIPB+T99BxKPPb1Xv5qILeNBtyZSJUmdJW8DtlGhp1fOrByup/iZnQR6azRbbJhB
cfh+/lpcvOn2c8tohLMlAq0gTvcO/Ncw6THJohHgXRQ957IkK/aKHF1yC407eutiC1uh21RyYhnp
NBR1Xb93qzl6ksCaSjzIzhwYn6wbDAVma9rNvvN36C3tB019IEDL6wWVuaBpzDVsmi9BWntP+ejs
kyI+mKT7rjCTtci78bMHib2x0gKhETP7K3P9+7KDH/oYNBapdDdLMzGfR5rD8bX52wY27nIu4/vj
5fbqUewftzteYYaOSyvHYSdvmA9tIpOxM9IIj35/iZcO9Wjj+z/m4CWahiQ0pC9IUAOKZGWoDld0
vMjXFJq3+97bIgQs9RpX9p3qOiGFB9m5MG1vkxNuv80dnDQNgy1qa7fda/zzHtkx4BJYVuuhQdWc
z84uKPBFrgwt+4PlmXyRgHYEpfiMnLbzC3oJg5h3Jari1xLI8WFagsxB5ILr0vVwxNyEJr+860vm
b2V0zumxA3xH8D0WaWxY1lH6zZbUC/NKfgQJPB0+NuWZztpqHYId2mhvdb0WaqkYwxlb9C0Qxl9+
O7RVXgedJg/AhUjFbjhPtfEK2IFucmeNT3ldH2NpvLs0TJ+0AVFIbchPJRPSa+gs9N77NyTZXs5W
c1oFF9mTW4khN8ADjDzBpLOzBW7s3bseEXumlWgqNQaTgav9gLDehNK192wyXzni6vd5oo+NdYMk
Z4RUYFiX1bszEXCSi/CjZlLSL6z0GTcrI3WOzrifu1ViOTUnuTatz3k2T799TVsNk5khT/6KwaDd
qgGN36Bi7xwJhbp6WDhhkTjnHuGGthWjyIQHBecW2hUax9bnF2U/zNpn8DWoSd+muEf2dcKwmRy0
0BqEenqsnfiCmDJkGWhBS8PIMzOOBbhwr5Yt2UyzPqxSZ5OPwfRLpQChksrZfl9r5oDrurTtX0Qi
eZgOLWg3ZY8PpWcGOjsTBjEtkHtVmb+GVGYbmBeELpTDEU8dh4wYJ5c+W/YxsdB/NMRzrSyNzlKW
pn94oa133TYoz1oIzhB1Gno+B810hr2uV5jpcxusPUnYCebEyozMp6qK8QyYXf007iudkGONscSG
VBCUBoO9suaeHoPlVDgMdG0fjVTKtdSQtiy7dOMAtRKC+0LZ+hhKCzyIN3ZrRAzq6vrtSYy7Qpn9
jYyDbN2mqQ+6mpNSiV/m8Wo9lkIaovpXYZtZGCwrQ2SUWBBcZziSafHX9rJy0yxcCvoqI/rW2fwd
W8BaZfhgF/O2c9WZQYKaVyXX3jchj434Zx8vW46rbONZe3tSzc3Xqb6H2NpUmTD23mOl6ki6bplY
b1sTb46/MGXHxoOD7MTkB/jBXu8qcqaGr6knyYaguY/HbzVMJ9jZRkETno7cG6Lf4WK25qaIuGsb
w+gOZJqT7zz5v+PefrUGf3h2R26DNEqY8SJ25jSuxA1v6gLN6K7mOB3MpnJ3tnLyr0kgckyrHH+q
bIxNPBTNfaoQHKX64FyHMfrQYGp+KbjEaBl0uTO4GFayU+UW4D1wmeXmUZRMGAPwkmZtvE5qWTzn
zRKXh0qrckT3JEYmgEbpPvvGBFRz6QyTdBU2fhWfB/S9V2jkX5oeDIcGQBlNbhDgQwPZhFwYoiBn
dc7twKGDxtHbGtm0JYfF0PQWa07iq/vjpWFEiQKLpJtumcQTOzTsc4yspzjnKJTFtrYvzazGzsCB
K6AUOGlOfUla6KlKiFsF/hoIGE+WOJHF1nDBzBAOcB3XTma1h9IAedplcOyLJadmxt2L7wJaZuHx
I/IShYtNZuUhNiFljFWBO3ZZ7lvD+wQU6b30DouCWSXLvBIEuysMFhZoMce2TlwMEq2NCq8JGGfD
7p2CygaygnSMaASXs647r3y/Tc99iVvPNMo3ZxLq87ECMLxqTgrH72ZouTMmuxlDfUQA3Zss/yJT
flhgxMHj5xbXpkxGjtSsXYXskI9b5KoCUmJNNlHsEVytRrQVLiIFDOoF7uOqKs9pn84wNiaUrLG8
N4uJr8KdFhp+w48INKhNsq02fo4fKak7dcn+9Symbv7hddNwDdLKW1e5U+7B7WOQZltdBViHn22n
vQQIAixVG1cb/de6wtez5Skae/rWq6mVm8SjrH284l1i11j78b4/gu3RYrjbudI5lc7SvdDbxLCn
ozn06c9smq5rDnU3/aFrE69rY+x2s/oDHRgt40jagAPip/O1YBN56K6YzrcYpSqs/LFgt4iI80bd
+ZMsNX2nVDri6STrVIfRhdCAC0o+z2R2PuuYzrb1aKr796tVjSpB1ModYbUDVhkgAQiFRpvrIAcc
e/JYfGGJ72n9K84E0E4au9rDUIhPuW9zFFr2Xp2FNhQc3TeP/Rj/FD8EZ6W+H5CzcutRWzrIsvvP
RKdJmyzHcd3pMbkKDeFo42KxVMNKTVyafeG8pK2D7mpyeO4GOuplzQP43enXtI/GS9eiKQ9gATwi
CWab0npuGsBWQEVWYH6YvFAs2GZ9o0MWhF2AqVTjOzaWIRPw0gulS4/OceMlt7qXe7vXnsC8Zky/
RvgkKeIXXEO0VQHcNlppv2RE6GI66gjGScph/Sg4xyS7+ckgzrFokekhyDo8itRaWIhX4/RFTrfH
tV75uHalbOD+ZOpGl9Q7PUpUoNRIwVyCaYmvu3GnGSFN4o4EC8D80tPYEBen2COsnWmovdF6zAkB
XppbLZOwV96rxW30bI+pc8EM8NzpxnAYLeNMr7ZZDwjujjMEOPSLmjgNTvzWxtWmcSYs3tVgn33T
+ag9xRWxHKEswoowZhsnaA3dSZA+K3CcxTbdSBAjVD56Au90VMdK+HcHmMraLiZ9jZ2Pd2vUzqAX
0wtsPxoJiP/RyzmYXUw8pGln2FfE8CMq0Vw7EN5iT4NzToq2Db87BAzBPDBo16w33tKpBIo4FuJa
Md+9dJHbH9UHF2PNlhZot2S2MVNY85s5ol1HwQFi1x0Qm7Vxj430HncY9n1cCXFhhqMPYwGFV3SS
KFRRkxfLO5tpFMv8xeQ63Pta+htsMzZCLLmZwHY4XaHdC9PmbfHdYJ0qR7w/lva5798Uga1ETho3
hdBvXRq4SpuZPGvHsZ6bAc6UG3HsmWnhHPVY++3X+vuc6smX4zPyrQZAPahrXtEGtD3yGxcW9k1v
2x8UVupsl2O7iwh3gOpHm2jKgLgY+igPprBXk8CFPZUQO78PuFqdfmjco+9V68+rNBfuhR4o6NCp
+Wj1Ql7nbiCpTyTI560fHvGgl34qkztGRW9jFvTGhtmL7+2pPD+2D+lDyvle/HN3jnbWMprze1Fc
Hh+JAZfpiCNzHyWjfde6+n3QzfSnQEPqKXnLbeSbAc7FrgaYz5PW+L1+ONXKofMHv15S7W/5jq3D
gXHR2qYn/IV7ekP1foCzc1KJlpyofgh4QOUyGgc1d+kztUD2RsAv4aX6m1e6+xTsm+W7/bwy6a7G
JEGtp9xQZ+lMyBtUrNCv9a/CNyC1yPYFQwpzBLym0Cxi+UYLBotzJw9ZBHDmcZ2YMTb2XoVum1eE
KRSAwMfIXuV5/PtRStlp95VWH4/fhHbJeKlslkQ5vCTZbAYscSq7oLPe0VwyQtLwmBhoDByqGDKY
XZXqQttMXR4NBCa7QDi42FZlw3HYGNt/rcEoLjb77DqlzaPsofDwDQh8noL1yPr3MiJd2hS5Nm4N
NY/P3wtz4q5NC2fx4+LS4JMWKPZli4Mffa8VH4ye0wOipvIV67TNAVdSjU7BbK45ksSXavjBbG0V
y4jatjB+JT3oc0c1f9zlNswRMe1IJrDYaUk0hIGxUg3hqpywgHCNbNlJe1AOrryydd6LONLeJp+D
RcK7ifYgD24eR1H4cWb8e87eTGJ4/sw9S4je59WzP+WUpXOS7x+Loy796H2yqje3VsVTk7jaE8Cx
J1FL8TNrGbNjAYu3BlaLn6mvEJJpegpOSlI3IiJb9nB0yZcMENb0KNCWhxrAyYRm4/AoA3WT/KKi
suRFSyZQTkH75uMFeWwzcwbv2raHTiPQkBiC77gP39bfW4BxZRb1m6BI0Y9NRb11BEMhCsjNI/Si
6DvnWCvxYsYP/4Nu4PHCcDc27em/D01JYoHOoOuEEvSGKsWkT5HkZ5LLjF3uVizOE8BZIKKhHzG4
fGyM3UTcHafxbl8SmLkumeX9Jb4LYNnUgRsXM4D/BHaiz1j9rNd2ymA56XZZwFuGD0YeTX2prwSq
2jpImejT46J8suu1N2eoIuhME068HOisvj+OSapBoiTjreIMsZn1irFVgzkh1Zt8V9n0IOqaw3+0
tFUz6dS0p4Z7Qabvbgz4aS4qupXpNv2d9lZ907uBp6fi9Fc1QybTRnSINJlZb6z+Oeu6C6G58w1Y
N2DeAt94ikrqyDTTfmXficLAQnI8BA59FY4Mj9LHnft9bM/gWPRJ7F1oJjREsIrUsav2QmL5aIqx
Pw3z/zB2HkuSI1mW/ZWS3KMaUCgUQEtniYzBOHFOInwD8XACzjm+fg4samY6czEzi4wMDydm5gao
Pn3v3nOdcL3YOTHVjpCnc/IS0MX9qgmT9HpFm5RrLXnu0qN7jS/Cygm0J7ahCJUSsw3k2aDX5kNZ
DOXvHV7LkcK2qsEpKoyv68XUKAhwcc/9Z+l9fZ/38UfKEXVt0oRjQTBfE5+Qr+VXy866jk09/DEB
mwrN6Qfr2T606tgLEt16NIP5KQVDcKR9Vz+iIfWP14svU2CtqjJ9SYQloKuj1TM019rVMTIrlMKd
0D9Vku5hQmBoHC9Lq/D3RALPLJzHIggPTS2Ntd9TCUfJ3N4Qg37vmEVyMILeZo93got0wN8AunUt
sGk9Ob9kRccj4A2zWWVxk12kj6QH8s0lGorgcH0bag3BtzUaZyZozKUdk+qgJg6Wo7JHdKu/04fM
964RbWVEgUYL4Qk+lL3DARF6qrVwe3FytIkT3uv4QgimzB6amTlVVOj3gcrVp67qm84EldLSgFtT
d3qc1MQdZah9KAqKXDKsycxJtKeSIf0qHxFXwE69JKVzV5k9LcaIFti1lwrjMMzvZDOGmynvP4FY
LRjNlhimEEcUMqoBuTXRbFna3w8Fp3bgfwkyM108+6kfb3mRpJEsP8PRvcH0N43fm8+cQT6TjC4y
EvgZ3AYHcz3S6Oy6XXC+nud+dxaqt4JEt4dakhW02Ni1TJyuTVeTAnhpftqDtXh98m8amx0qdNO9
TAP5AdeL7FoVXVdHTRLXOwi0W9d/S+yKjkuq7ufKfh2XTr5Mg+rgJNglQQBvOQy8MIx2+CWa9g1t
OPAYNZTw64cicoieyXR9YSL+TOARvnYcSnFTTkekeycMuPmdIjrmzmCzvz7e7IDkjWJZrf1cH+6U
bkVIkwg0AGyur4qOFB4VT9FDlJd3SoSYCjOXd6tZVLl6s9ZV1G6CqS92qC8IGs+yH0jlcTNN7PPX
O9qqrEtlkh2mzeRUd+rT97N7zNcdmz5N4FKdSrs3X0kCfcACDOt2sHtmJODA4qRFxx7n1cGa4l9J
W5D2DU/mpvXROLF7HPCdgrbV6X4QL7gOrPZbpyP34OA2JBzeNEiooRN1fQuvj2X1RBb4nC7Ooa33
5+vfpMJV97vjqdBzY5dpbomuRp8laP9WufEEW8W/kGILHdNn5HD9CgsJXpLCzXACTv4R+W+IrnCK
Ru2803r06EDLo5uAG3dHAgCKqWVBU2nyPqPDusZJzcQvVE1Cdh8S4R82uqUl04MzpMib/fUpZwyA
9oM66jKat79vz2Dh4NfwV8usT7zr8o6iqTybU1CdfidnI8GU56j4qu3Q+anjId6WCOUFkTKghZLt
EIv42GfjY9aML5KS8nqMydNpvuk1lOX1NugqzqD6aJ7Dvpg5xvD3TDAvTV5TsMwXREG/BhPN6e8y
pXRLeJtuNNzlOveLavMfiUDKriLOjVoMm/BavmLqdSkJ7H7bpo+mRjhFtWC8rndcznEYXzxt+qm+
7xkInCY5fUSYtu+wMdl3WTpHh0YacI+T8b3U0wuoFeYKBnEaXKoGHU7+sHCS3xTdyLnXXYleiefZ
0e9+7/bSEWcTlkzPYfemyWV9r7hSPOEQpXFtmssU7fjARhllzqmjyKFzA9uD8FZ1+3+PlL0m3v8l
UtYwdGynwqEFLYRt2X8L8hSpMqcpqDdiCNZOgJc8D3EMLBFm1/Y17Skbme6nrAkoIfKQCq0vINrD
KSmwzhwbaf1klYUdb7baBkjJy//jCS5pq39/gvAAGbZJ17Sk+FvmrYb9mIjjkHdvcidPrwb/EAJ2
4BSkIa/q6JWOpvWE+6s6gg5PbiPa5QF8RO2pauHD+FP5Bi3qbWo6omNlcEEi6/yOs/2Pj/E/gy8g
P+kUFHnzr//i44+iBG4CYPBvH/5r91XcvGdfzX8t3/W/v+qv3/Ov9eP/ePrHd1H/4/K4ffr7V/7l
G/nx/3749Xv7/pcPNnkLxPO++6qnh6+mS9vrg/BEl6/8//3kP76uP+VpKr/+/OOj6DgS8dOCqMj/
+PenDp9//mET+/of//3H//tzyyv984+n5iP8+iDljf/94+Gr7H6lUfL3b/96b9o//zCcf5I4r7uu
TSoIdeSSXDx8XT8j/qm7ynBd18FN7jiS9z8v6jb88w/L+KduOQ4Od2gGiJ4twqebols+JZ1/LpeC
4RoW30Zouv3H/3qaf3m7/s/b94+8y+5Ag7TNn3+Y+vUy/+9XGReYw5OwHUdA3+dW+OttMBcjTy12
cjiPC9ZODJ4BHOE0NNBy6WockOOVW9wh/VrT4/uiec0aSgwdGA7XPLrM0JkRsxTJhJFOYqSTxqqd
/BdakEQItO6mDLPHVkNyNIeRC3jhIdZR+Fs6y9MDiVsfVgfFxRg1RtbJSc/iA0Mce2WB7/MSh528
zat9JZEQF7j02SPilamLp3qRARn4cCg1CXUJ14Wjv3fLlNWERnbFwdL8WnUGyWFFZaFdkdT/nRnd
9nWIyV+ntqHHvQqRoKxJO4M/P4I3n30ENGV/S3ggd1ccHXNLB8ScJA9zx7GN09opTWrIA6oJ6dB2
OBR9QjaGsgEe2mKziwhDFpDOO2pkM1UssgGZ6q7rr3UfYFrpwh9J3UQDQmL+CIjlCCBiKMf6Jte9
OyJQePWN4lO58DrmJvwmE+hHWwqxG6aZYyhiIkQA60BkjDYWEpjlXlzmqoy++w1rhVijtEx1G3+L
hWStwgnpot3eVcb8C8D5K7mH8yp3sCbFeA6ZBBHnwaQrGH4sDmGfaWL+FcaciGPka96EtT5s4GqZ
Lqhth022j/N1VBgHhCuEFkOLzzjdsnfu8TC+SeswueqdSw3LPrSxqa6x1TFKBloBkntCbUq0CTi0
fGJK6Px0JBpQ0h/Uvg3Me38g0qPO3hJmhKviHlfyYxQldHYTsr78NP/VOQSCqdx4iAdUCQLHLNSP
clUvxq18Tput66PORayyUQlmQDzg2CPJn8koCLct+wm4MV706N5bMytln044w8x477s3UTw9143Y
a0sUE2ai2UuK+IgGCouK5fanzCQaKFPBesjAvA4VRDKLqQ4phyUmX65KqX0VKnZW4li3A/hfomrc
HpWumN9URNBDg8XId/tL2Qa/8jxEZODkAHKmQ+jD6dcYm6zsEcNv2il0DnOHoIHfdtKPNzKi6KrG
C0ODGzco2h2AIG9YOCSO2V9C1XzPZnDjW3I/OBjIAx8KF4pcG3PBWHBYicsf5YxDKU4hF7Xc5RQz
3qRTTMganZOL6gBfgYOAmPSBAr28Ycq3aQlSAONfeaYmmTBUnIX4T09AN6Skq0Jhds9dpVYVreeV
WiTCBPmsZCxeIBGf+8A6d2i3spHYr3Qi6FK6OmJXVoZkVuM27y19hbwAwVliv2o20XOiVYxT69Mi
U64gdwVUZJ6dQMJvcgulYurQM4lYALKKA7BpMYoUBpodaj0ID45G6g9qOy06aYEfbefPFPDHwWws
r4y4nBAbXYIgbiGj4Y1pyMYqo9lAhdHeTz4EOTyftW1sMchgE4ceCHefvD+7lJ4GTiHTbrCnBnpp
XOK4OzZow/cYg47KHDNa15lPTCbk9MZ89Adp7qPoqWXNwwWiSrQcyc9hRv4XdPSERqv18AM/9sTt
7ZDfLGljSUiIRF7uBtrIR8j+R+SXPdZDhJr97MZrke8gFMUngy4yGtuaK95Kj/oETELUKdoNe7rN
MlBaFWxdcqK30DKQMop8L8Sw95Ed2tJ8zyPd33UFdohxvuUuJpIdnqU52qimFzsYRZ2zSoMQolsG
zow+FiFMnAxmt5BeSuqYXbeenTkfPRiblea2j74+RxsyX9sSiOryptgOMbCOTD9ic3qGVPJg2FFD
llxhnHETz7zwdjxCaalp/0rjrrTcGwCDS3BAs+rFoG+I1NaedFJkyv6pnuzm1ugDsinLFpURziQL
Ts0YAsqSZveZZRl2id6lQp2AJ3WMeoihqkEFoYLAyc461ffDM07idRyAWrTJwoNw6GQrlsHYk3bm
rm1yJTAYcQvQRzRJo3Ps7jYu0H7M6tx3Rrevw/5e4JGqc/QAopbM9XFz29Y1DPRHO0PlNGnmbnpQ
VStXpJ8dU6ADqYFeEBj91o0lDahsPKlGsOu1nSdk2R4q+kTMvIkQ44QFIoI/t2UaxPjclLZ3Z+cr
7soW03kP/INpnjf/5LrIV7mys9tehPsgNGGGg8oCClPjqawenN5wvcZGCK5kD2B4jtf27WjR3yQ1
LWHW5T9HrIn4Kv1dPMTIgFjRiKE9jpqVbsLI39vD8BY1ROBpZPkNTcZNQegp8aHwt0MSAO2xG+Bm
NMTVRfTKkxrtL3M6OCH+iLhy/ubQ+Y7qJfUE4l0jCx5qECHEwcmt5YLJaMleLiv7PXMtYKKcUuWU
lifD7M4JZt59557ciLA7rT/FqXVT2Wm8i5DwoHw/ZLJ/i7Xv0TXvUtkACYxwDCJvfVSqPeBWgnvY
WMcuIi8ukA6qZ4JziwWnSkre3lDhA6xMknsyrnXN2OehwMUM1hkGNZmCVkL6SjST7y6C4dEuraei
puE09tgF4HXKfT2yjjcz/f1sqpnd1wDqjBnjFTQNIhEl8/5iZ+RDu3YAX53oAQ23BCn2qxjuaewk
1nuE4lahhnuHG7NzjHiXtnn3LlrtCFUGPWPiPMXMauEno02fFU1qWRLVl5tEkjs9LcCAIeYmA5uB
HV7sB5PnMA5xvvH5E+/c29iakDAiVMA5ZQmb9ACYgEFzMeTNuSNIl0DRdrF5xdthZpCTFz5+Y3Yf
TFkco+HNVU2wacbBOMwItjPLIBIotVCn0OCGyZYvcMl8a0bj3p6H/jwZNhE8i2EAxETjhWV96UZC
kErfwg/XO+8lOqq9kbQ1C7yCipBCa5w6f51gljpBmTkQruweIjkdZzg1hwYmyhTxcBXhAKJAT68j
ZaaRR3xvFBY0R9ke8OkWNqssga0ypiHihKZFFK3+4Kbtt0Rfd1O65pszk/zRj3aCZwQSCpuqvhft
eQADvaXbKbw4hs1I6gogm2AxW1Txa91D4QsLbP3anGE4nK1q1VIfEpDGUDHXdxjMDcxU6JWE3CRz
QpfISGA1p+R36KG9N0Lk9WVrs9q50ERiV7q/H4JwzbVdECofjWoZfBryoZjxvMgqpIXBCKy2U4oO
G80rA6l1Nj3j08PjpB/TjLw9gQn5QdYZgktOpsd4Ymo4OgvUZMBjmqB1BVY0rPxscLdqnh/V5KP+
BOiyLzXuVi3zyRybhz0icpKFqk9VoKSdVRkATZzOBWmOO9y3h8KY+6NuwgBIZHEju+HMISW/MH1O
7jQw4Xbe2eeZtGS9Yv+P/bjD5bfk1CfQ1IwyrLx0Ht85Xcwgw4xLFebHBO3ZvoDP0toTYHBTP+h9
yTA8cU6OVh+I8YhPmZUW63XjV93JihhYsd8GHiSQ6laLgksEp2JbpFFzAu8Q7OtZNlzBY73VZbVw
zYW1TXp0IFO9mXpEEX6dvvNEQWvWZLdmpFfhE/4CNuts3MUuKsupIVsYIYVhqmUwG2lL6MdHg7J/
7RsEpfYEMeRDqq11UBHINBHAtaV+FAj6kIrkSMEq7TYGbHGDOm1t4hnsBvuYJMWXPu/GOXsdXGxc
Tt6eswaF2miACtSV6Y0TdVbBHLSEd7fBJMoxYkSrE9JzG4lIAPxSnyyF2Fb4+xwPMZFN+lsRtYLe
t0Ui1zR4RAKBd8+KYtMG407WLmkTGstwr6iWetSwZXQ2UnKnWvIRGKJgAJ5YPXD8kEtQb30jWNHK
YHe0KB9quOEIJTdZIXGuaMWxTceZEd6unZARi8WP2WnNLR122F5aTDtsML46ON9aX31Rj6bblNcX
9hFJgxJfH920NU7QPYkXlAZRhIDDH5DY+JwR0peiBLgBc+dXZLjhuqoBpaaCIQODAt+LG5jcCaZk
j1hG9MptPL2ntzHhcqD26Gn6ObQrVifcmuvAEBoyKx1jQsCNFzNkWuXwtxZaJoqtusC0BA+gtCHI
MVDptOHFr0l8mtrp2W1IzPOzySFyNmvXwnFiIsvUQU7anZujCMYa7ggA6AaNazA86ExZCMr60c7v
Js5lpuYqrym7eFMOeu9FDFUmy6l2o4KbYg7J2WZu59th/zinOXLHxZoOaXNRCX3YVR4eWgJGyeWW
0ODgkTsGcZb+UxbTn+QQeQLbjrUdUYdbfktN7IlZBZtmEFdkabmHIod4ZQySxkRRXRnFG3kaGw7t
OICIFyAdDANxZj7CoE1utLRFKxp/y2dJjbgeSCZaDWjkdmGptroZAG+Lp/WoNxtjl8VQIInpfe5C
8PBuCBGjwiuCwin3lmcwzpZD47WI0KzOoWdO7m6k6UkBHYwbu0qhL80c0kf1vqj2AwQAng1+hceT
Xz7i7JdhhEbREPDrdUlFIHUvvTyGWlP4U7VooXZBZf90ew2udKbxZvovRIn/Si3qpnk5+odfUcrf
A4BMBTLQuWVnt4O6PIUDCh1ZuAd7bI46O6tpzSstgNgJb/9+UizFEbZLs/C3dVu9W5p8q9Nka1X+
DoXzxsTJ7QqjIzrHmcjenT6ayfzWALiUId83jT07jY51WzULWhjPZWNzC2WJKpg78qR+0WZBOdXi
o0bF+eIsPukqoAQL5vs+TshEJ/iYEb55wHDG9UIE1CYdIJPa4EgK2z0mvlsenNHemaq4qxIyLEwk
YTALzY/SKGMm1yS3KWBxsZ0MdIKJMkqRgzJNdB2PqAfbSYudWcDedcmGGHX8z7AeUg1mbB/SkCAS
9CmYy1vofmwt7juJAT9rG/n5OCWfPZJhL6uiS+gspwjRnP2kfPI1Z29a+k3TlnjRbeby/dBuDK1G
t9ctYfLvtqzqgyOTH+MMJMKU48/KDzjJOf0Jwc97U+LKINmbQ73Q4lPNvgfl6Rnr7GfgUs6bAaPi
KKwmACR4hhlu4lyGPmT7tGcqwHOEIxBzKDhxphMmj7gkfm4kXWWrZZai5axvpMiDrYXlgTGWcleg
XmZskuJ1rOWtFYf6Bs4OeWqw9kT9nocTiVNZQYZf2oOmVyA3Wpj1hvOeAPHfO2a34Ri4061OrVBi
pxv6/Ou0CHzgd3ckW3aUrfRTmUB6bQyVjWO1J5s+8yJsy73KXrAiMuCxYIcqu/oGTgK4Gtp3Fuvb
unwEhGtyY2K1GlqWOsMGtERljdog32qBy7DD6j9Ho2yOizfZs5LwDSVEjJAnJwLbsfeI7EKv26JP
Hjaab05ekVMFzMDj/Gop7ZFKQEm6ta3GpfG7SJbISNBIkqZwWWVwEzZMAzCLxMo8Fjp1n+9bp7bv
DzlG/8Ok92KNcodBtYgQXEkcRyy4BPp0R0e7LyNUgkpMjzVq7a4i3I0nM6fj45ioX7XeGUjDkTs7
+Aj1tPm5pDFLMz31efBpRq1cwSo5z7P9ltCloQ3H7M0iNMLSGyT3LiHLpJ+RV1+f+qZ4saoIs4JN
3EISPAxESLIoEctp8YbhUc9WJIaUXLBGvyMIZFMHiJmvXyGaIvbIGCfE2KjWC1lIU4p45DICXelv
wqFuCWxG6SpGbqDSV89OR4elZ8+n2m7KI0X/pZqLCWpW8zA3c/ecdtqidGurTQZrvSvs9ok8ylmQ
b0hO8QBCtTtFLmkHgc5ps9MZqk/CuVWEgXq1DN5qaTHaqV/sJPlASw5hwffK/j2lf7wGmtHCmiuX
lNQbKgpWEIUjO6eH1pICsZqshLOKfCNBg2jbPL5xZAs53CdzZS6sX5UmfvnwUbzUHpD/gWJJjZ9N
9YaC7dAHcbqusacrWM8o2wJaYam1KPqDuyt5BnE0s+FwZxeGSbVRPQUpPSJVBXetjDWKApTNM1ni
yJII/akb9vh8JIMRcAYcSpUlL8HQofToo4fCoBnjoKo+h3IRSQJnXbdRsFFzHzFkY2wyghzt+fdN
ydgbQ6O/V8ZN47CPOTGDswi7zlaT8SsLLQR6K7jMhnaHbCs8DV3jbMnnXpBy4/cIOXLSiIjKFj8/
clSyV1nbGh+HNM2bVYWZZkXkzirgurgbST6Cc9qg1iWBIonLR9UBlY445BCAwiR01j+SiqG7MDBt
LiI4IJ6CqgYpg8TwvZJUWlPLWo7ZimFypXZVWgIg0w5OBGdEYhEhYJvudc06v02rdq2VqL9b1JPm
xMwVoPm4M0DGtWJC6aylrx1SGXawPehpKqvx1XQQxSKRJRC1I4rLBS3Zoi9ATzfulMWcNLUUFsjF
9Q7LBtcuCys/mEdmg6jbdGvT7pJdO517y3kl765ZI8ufd0lAHdQp2prsoypETVnrxeApiZwuqbNL
Dn/Oh3azs+v87BJid+K0e19KclXaOX/Lqyk8w0R4Gfr2i5wARFzsMmm4mFVzoEX+ZYg5gKXJmR68
samErVbs9u/FQISd0VGIxdm2lCRMp1Xz2iX9dwPnjpib5Cam67Nt3frNKlrGUw0lblZiXRnLhmyN
gs5fjem4nBJECwPa5oTElMrmdfslmQMNfSWHhgK2WwjaLe9WPI3fA9PHO5HoB9atI5vEDSC0gWiZ
Zl25mqClT3TvYNDesrPiqBdl7OHr3oY6OK8eiaGXzOUd/e1Ho8PjbJZIu5jegzByCTTw9ZHOGZEA
9pT1z5xG9oHpQKYR5CQNNrJlrv0gmR66xcIr9fibS6T0RFPPHnbOLevPhEgDqcTkw3rTYxZkRHKE
4ijSCIZ07zCOXoW0yNZlTtw2MnwkPiN40cgFRe5HkJmXj0hHftO14hw65X3S2SO8rE7Dfa59ziq/
y2w2y8Cg8+HMPT3TbDuK8uL0nFQIa99bef40psSnYmNINxhhigpoRWoxeSgwQOaPWt7RYHfQxrE5
mn30IhS8YZp/etZqWyRQwMGJ+9w5viBhc4j2chakStFiWOkgFfV6Si9B/25XToKzZNyGgrj4iamD
DvbZq2NiszNMOwnkyWp8Fx1lm0uElu13+n40iRcjdwtY8IxTn/syC1R6TGJa5lFp7ZG98+hcHpxY
svK2xVtKqnN20UWWXEhnQafZFfUOaLvna667negPFjXqbSNuCSURiMGDLinhL6SeRUwPURPtpTTN
fleP4jYy/CeLNcrLNS5dGXyYYUx/RNfABBY+8nUNLm3HOcYQlAz6GD+0fsqyMqDxjUZAexkPutcU
eMvMcbp11eJ9iXQByD3g1qeh1OYuRXpY+CstVJ90yoVXWeEaff4h76FrxM0sDnBxHpQxvZVND8oz
irNdnQw024cz9QARxAY92K6YAqJk/Qd+wzVkRQGxKLYv7ABA043iYUBAuZzC3gIBYdiJBy9a0La+
hrXTeuFscQEzd8uGR41YqxNmSgeRhGvsWLmt1eikrzkhwmIws8XD9JFKdLlGMvgehp5bKPFLwHPL
FdrTVDfovaYr16cX06Ry3M1tdqIvASg8TQqvNccZRJr5mJrtPiu2dosqra/K7ABe5w3u7asLnmMT
1q+GCweZkRjcgIbvFuX9FKjXqKPFlpYGGc22c9NE1KFK55hBLQ83AvPJgvDVQdR4JQCKtHEBgQkK
gQrzKVhe4nz0wX2whL1PFyWIofHNM/Do0Ac1bDvcA8nIaQU8j+HFTmxvA4dTWg7zdm201UP4S5cB
XZk56umDB0D3ugVVajFyZ8et4IcPeEWRUwOfqyp0P0Coqzgs90wvt6hlnuXUJ7TP+i063lcj6qsT
nGYCwJKEnQkU2FrNtb11zkapfzYt3aW5YUipOi4uDb+um/sbpbGJ4FLotn0XbDree7Y5uM85I49R
mC9X3hqjTyJqgnh6BZbu01vTAzi/9sPQ9orjsZt4zAHWeEncu5Zuvp49gYwESjCk3ckIyKr0K/Rx
WpS/6YJg+5ks1shg9FQ0Dg9eYi839foZ8hmhI0JBzcV8HJagCHRfm+hLiR0LyUqrB8wtPV3BBREw
boiQ8EzaM2uMqpyROGzQp8pJpXstLcfE+H5wKNGOJRX6WAjSEgjRG7gWB5W9x5H8qFSV03bndgtt
9bbAz1e5hpC+ZcnsKy6VumQ+1arcXA+EWnJGgm5DDkwH4L63KNzLRzscq80YDIBKu7MdiIthUEta
8HbJLacPGlrhrnZxn5fRW6gBnip+wStCN5tvs9p+DYl41ueu3gmZvM2h+c0rh4k8ikcC2Jb4wf5h
Yqi5Bwz6ndbjSfi0rHL7h8n80vfrewChZ9ekw5d0wwOsrbNmTOy0nWeleEEQnh4yH7RHbg0chN1y
BH1vvupAj6WF/75Ytqulb5sXuljldgWATQKRU3ipMK+Jm9CYDC/q4NGGUuE4b3C0GPPoRejL1xGR
lBDYw41GNgtWm21cALFStYG1ylg7WdfvcsfIvM4knV1pI4mezCrKBqb2oPuvjew4QenmaxRYbMM6
lccc36YmaSYaFuQbfsCqHMv2lFGPtNP8WUzgokwYQvTR5OukV8GqRkXoQdkiprVMP9q5OQ7XFMWx
+05bDdTdQFECxexZtytxyP3HHBUfW+5XZrnFUYqI8NhV1u8TAwjxYMAWnZhrDWx8lGk1WxAxNrdm
S7xaFRvpJovkj76QxkYZDb1bFo3e/WyR7qNsAhw0WR91S+RqFM4/SvjT6zgfOWmEAN/IxYHAb6J/
1JcgJIAPK9BEtJLqHB+BIiGk8GkepE/LBkdTHJJGpKTcsSisq1Vntz9zSda9jSTbi0W9ysLh0ayj
aZeEyMVs+0xLDoVDGR1ZYD6aHBV5WEOWUFgV4szZNQrKjECQRgIRBbqBRj7ViI3J1G0Z5vey616l
ovQuRTWAgYB32DXiiOabSkhqF8KTD/XA3QjqalWTaq8IDQWaRoPOp/uF5/ZxHA2SoOCN1QVUb0WC
MoYGAjY7eguJK16TNP3WYvOEovMlyoofQxdmnplygmqq6dJQZBG4sKlDpAVCp8YY8wk06PSp57CX
pu4QT91HbtP7rj4t0IyeVXPSVLVYKMUnUi4KPAPZR2m359YlIHKyA32LN8Xy+olTVEQKG1d5U2wQ
dm1Z9jDQaP4tlq6XkLLK6rQftU+Ea4pKxbOa9iPPoh+kxmIxknQJ5JL6ImmqHhQuVMCWXbZ2OFZ7
LfJ9045uYbPaaPfiYy0C9CBEh5eJBrpi2rZlBinJse3VwAHCHQhL7XH1+AXWm+zQ6Vm/YnOnUbOu
QrRV7TjUG4P2Uodbr50Nb5RCbLLc/rYz9nKCsHkLs/SuBIY9ZGR7uKnNpccYgykz+CVCduFPe5Ok
mB2b9DCGzofdqSNh1b03uCD44G2Qsq4zi++Q+Z2MAQk/Zyho4g5DN0s/2X5wmAKDA4nJ6+iR/tYj
1UUjkhMiaYKxNabmi5178S6tjVkB0kjbHyPXzlZIfs/SJfzBlGW3tvX5PSl1guXCPGWEzHFPKc1e
q7RhnAhmvxsdInvrVZ4TPsvquu1hN6Hb5OBeunLeC+uD9BPbY2VN0OnbS5BhIHdal7w2pu4TzETw
+0j0X4cqmky8GnoPZ+ktxidCs3IAUimgOuoeDF6gWBxN8sxKY6HZU8Kmv2pIpivc6PQzmQbTPRYM
HazyRYzoewZQmpKViddvwkhSyWM+OuCAB+jgNBrY1vNx2AnH/ynwXZavU0sbyG0pwkZ++8YCthwD
82HWCZxRQe5iWQvSdbAszwEb+KZQ9bqMncekyuV6RE/AkJCazKnita8qi7YoqbY2+MlG39RNyIUV
NrWnktBdk+oAQGRG3GIQH89ohotyMsjENVqc9aGDdy2gUy5t/1ExsiwLG9l/3L9mGpl2BoHxXf0w
yKFZJyHm/yZvv+2yuoU8jGOxnglrr+Y90JeG+wiqhY64m0gYD1UFKGwjR4I7qyNBSTfGKF6iGiOA
yHzCO/sP3tmdhAHGzHr5vQVrKFLvfkpnot+Qk7fuEySV8EQJOIrfKsO4yadegECe9RUjeZydbJfZ
cAQAvmqR+sCJlT8Y7TygGci3VWc8Dj4AUXp4k/tpiIN9UaF20CdTe+SN3ida+ZKXw+fc437qYLbj
YPdEtZiuAZOtkH9hg45fQ4tLTzr8HrkyKI7qYTuidW1MBu6CyeuqmBdGIUAZRMslcKDkLoe1oZVo
5+cCjyEKZr1hsFm4OXq73r9UyaYlsoZTXcUZRT5X7qTAXqJw4ibknL4hv4zmHTpzGMRcqUaZL9MX
iRzN+NRYG5Fj5OifU6CSTBjmEdVO5jCPtTgEh/NnH7RrK4Neiqd64rRPdkSFYU4zn1s/qLaNZlzQ
Y39VrMLrubU5ckZV4QWddu9H4Xc8q12a2A7Jh+027tsnTlJWY9H4Qx1ATpHXMq7RmuLG1mltisE2
n4impPAhkt0X56zKMvp+zTtOVbWxHFJxepmdEOGuxkzF27S347VeAkCaPY1X5qG5ITxDAr6Xtkuq
O3k3CCOobAtzYpYnyGIgTStYz6Pd7ZjHhX0KCJfZFQQd9y0xgs/YtF+AXWI2K14tpDyB+oRTRWIe
Xv9QaMe4TNXBKspnM/A/EIqMJ+LlXGh18kMz5SNywaNfYk6IUJSnvWUfZCQpfvAieFx0LCesMZZ4
scB9EFgQh7TjBebShTJumNlj4o6f9FO1nSbNC4xyWtXK+ZwKiW+GVjRKHeBeEybJOMiCnRZ0vyCj
EY5rN5d6eYNY/OB6902KX2wUqHfTdCeWfMAEZWO0LEK1Uzkb3WmLvVZQlJb9Q6eh6WDejiScnMoi
z2rP6ZV7hCtzEjNdfMSPlE9IDRlv7ZpFlqHDCshoYiGV4/4u0tkiDKQBNalpq3KYn8x52AXY4CLu
Hu5klaynuF9WQlqKhmw/h59Wg3pjCv10o8EB3HVcVSub8qKsqDNuppEYtMCh552LMlsZFqQySsZ7
sAgM4NhuDd2gZIynaVc3nButvn12B7IQcQQNEHiA/wf0Cv0s14i4isPV/2TvPLbjRrY1/SrnARpn
wZthJ9MwHU1SFClOsCRRBe89nv5+EcliUqxaVbfnPYEQBqDITCBi7/2blOekrtEGKMrmpMcmZDLB
OWVHrS+AXm7JpQVXFLRufTPYp4Kc5On8qGwAzN8ShPmOTWH/mFb98wgzHM5hjE92jyNu2qXYhVUJ
8vkQW5YlAijYlP+0TICEST7fgh83CdgHaDZppl7ZxTe1BwCizs0GEfRoXeJ+qnaIbbVsOEjaYjtT
4dmEG19LMbxKlkTWdmotXHJZV1AfoeTZ4XVplz9txyMyQapogaixsNfi9erBZaZ0uQ4LxOMwrK6u
Mt+YsfoGweSMEFni+dGpi20Fr9HPmoe+j29idgL2OEQHUCjLzOvsbRSwfTEsAiazDl8B5jxlDrbV
UR1SxoJzpcLd5I+PzoQKZNL1/E3eeqwynrZ1eGEsCMLzJYqWSP6ouzF6QoiJjAA6DrmDPYff92u3
6GGMWUNDjOTso75+9IcZ2U4UMhyScdlYXIesVyh2hSVGMW7FR9XjYtlHK6fwEDmqvB/pNKDdQ5aw
0vUFqftHqw8LXvE4Ielz8RxienxFyXpbVIT8OQlj04Hkmw7j0wQOYEsVB3tAtJD4gO5b/Mkq40s5
PflD+AwAAuwAeVZtBOlmtdUG9fgVNc3wMETffNcpt+VENgJIWax4p4paJepVC7Pjexez2dsGBalT
FYyZOU3OOmqVedV3ObqdPlyZFAIyknT5woK4FoR3pYoUygQmBjwLG4cR/ie8QB+SFvG0MyYrULTB
XieG3bla9QUV1nCDDgroKhzCSlNgTTrsJtHbAaXLDssHvZsI3TtYHsskABFMEVislO2uUjpUkPVg
XaW5Qxg5YJiT+7/sxD4RMrCnb5qtxpspza1TOgO+A4DEJs/PEUzJt+1Q3GfeI4k8yvmTSgGG5UPx
Lf2WTCGbubGorkDs/ar18Gc9gJwFFrGwBzLMSYv26miQWG/i10Ch4iy8qWLwDouBbvKdWK80lv4y
aaj42eaTqSZ/pOn4FQy/MO7pcC3TgTCgkBXswMM+zIZCEM5f26qBMo8mWOdgIhGlEZAVKro0mZld
+xp57TFbmuHgLrwiG/i9YmXl2NCWKFXDEjH4uqX6Wh005Hhsi/r3MO/K1nYQIgb2Uc8p0N8oh9yb
b/XE6w/qlK5GFilVbVeG080nNr/zycNhJqxjNDN0Dpkz4dUmPpOQvEfgD4jLW8Nx7Az/yo5TboBl
MTEBES7Z2hExesLLDkWSyC1/oH3MUwKUbxgwpfFb/Yp8hrDrAjMZKAVi4l2xGZUYvdBnD20ACDgu
0Xr4NJRgU5ss/abZCC6XydcURjLv/emH0zv7tsD4c26PNcubASp2wmmc5RCyfMdmqXtJHSqNvu9A
LHI85HZHYpPI9h7bOLjv84mqZkP2pUvtVyjuDdzgkDq2+1INPcjDrKSkRwJzALFe1nG1q3N12ZnK
KUEeGFb7wUyctUl6wXe7hOxQlmyydjjyqhwJoLZAuMFjU6PhhdqE16AZoWMjeBorRINRbJEgmNFB
sTIkRwE0V6b7xbGC02xGCMCNtbdklX8eFSc85IqHjkzdbuvEEAuRKHnUQG6t13ZQppVfxoC7E9Qr
QkV/wvwu4dsLBtbwCZaj5k7vdHuD1uWwSEqi5lQHOtU1P/VuONrgjQDlATxIdAdtEOgljWrznLFd
JS7Il4ZGSjxIj0OakpLoHBMVJcKhagielEKUmCjdDKH5bWx4aBVHZYGy7WWCx92unYs//Njwr/2c
zE9com07U+u8MmwtxcdvKlYYxi/LllcWOLENaaMdT/y9XlE0rjLeOxXVtbBUyDK6Fgba6LKR1o2F
+aq1IZVKdGumzi/X9HMyg7gTl8KiGFYo9vF1+NQO5o53xm2nGsaC4tcv6EgvfoQZY92bO1/vEQEF
JxLaJpBZohyhogNsotmh2ZJF8z4Atrs0esBd450X8m1McjJ2kwcHQEVpbJHyTC16EJRkWrFfjW0g
uhhh3wcwoKEbZBlmyJGLvQVVNWtG/QduFILOyrIxAUVrvgobG2BYRzqDUgt+GQaL0sZDWegpFZpV
JoYGZSOLqSlQvIiQdkxNXMk0rKwGVuiyTE4Q1RBtnlr+NEG4hpBADqpHv7ADzAVaH4sSl+qoyKWu
phGbe9U8tU29nQyQvkinQF3w1XjlKwhNT0r4QvYElXLlEBTeLo5xptNijb0FhABqsMHW6lFqNwVe
6Dg27fcgik5K2qjbDFT0LGonRViPV7ytsXsP2bGSryaXMSVb9mYPJUYT10H9AP1yI3Klq9AUAGgq
9FNCrArzGcM9m4hlRJ6lKKMbG7eOZeyFP3VXo/S1SQ07W5JuWqWt+Uuf/XhVuSFJxvS7CunqKuoJ
paLpylIQHdNy6AaG3ug3+mivfT3wduDIDpVJBbowsk02O6emSzaj7uFlVMxf0Zue8RpK/og89vK5
xlvKExAfXf9SzXOwTYNNHVy1ylfI5q3w90MWqUjVnR9RdUlZlCZ4qwuq1fWmSBEWDSPqaqp+m2ls
wlM2FiTIkbFQMcUGO48PGVrOdl2BRex3gPYCjHGwMi1Lh+x5oh8Tj4RchFiHkS0cbAe3LnBBze5W
DdvuhTs5Byeyspu0MJ8F7Viw1/Udu6XhPkwAyZf+eE3ZsV90bp9uiJlXgKRfmzLVNgoFw2BmEx5G
jyAmcx5abAHnnHIQEFICpbna8GbchY4F3xUB6jIjo8z35Q814MXgVsYpBo1CdPyK39+wMND6uVIL
Qty0KH82isqSZvgpguv2IZy1bqG4ZKyhTGLei6sWdDfwaxqerOC329Z4VXJjW3sQ0xOoJnqbb7B0
oURnVxunV77hBNcg+bNFsrZZNCJNAlfputEx8rKdFKf1GJ6yHWrLACW6QzsiD4euP5jTEKNydWNr
2CEUWjTyCgaq0lrP2PPaq9n7Ax1+66iDcVVrsBxJmGmb0kYa/muXhbuKdTcY3WzZKfMP28kfQjt8
LUV6PetwuPevtN73IaA3CGt2ZEmLtWd5L6XrZjvJRPv/lDzSVv/Eyfv6q/4V5VHQ/vrPQ/v9e/sr
/w9Gkf/5v9mvOkq+fyTnyRud2XnUY//rOew+HUC5uuY60P7e2HmO/l/TIzS2HUv3dE/w9t7YeY72
X+iYjgGXyNV0rnij5kH1Q7/f0jxPoybtOfr/GzVP49f7wP80bXCAumAIUtqzPcPVBT/053cI3gFM
Pu3/AF6teamQKK+M4mjlqvFIGUtf4tmEdrDg1Q5mpS8z5Fs3clR1Fe08qte5cR5N0+Rt9O+ulbeS
k//uWs37HgUAFoL+T5kNN03hMF/aHirCe0ccPvWJx/3PiUpzsPN2PMtKSCa6PKSlVx8uzcjMlD2m
Nx7is09BmWYHwyZtoYhmhRoKyZsQCQFSv0+6074maFzfBlS3tDBcFU4dr5N5mF5EkiNvNe+pD0aI
BzGKb6y82M6lGKXDFUHzWJ7ZpYf6sR8QyV7aeI0bO6JAZELUYEXablq0tRFDDhZSTWOqOdVag7GJ
wTzt0O5upeZFydbueooJVPGvLA6pOIT+6PAKh0H0aUA25cEWDlgJGWqIxeK0vPYCkKRyLB15KwWg
MkkoT/2azKd7E+OVvEbXwL0hAYk27EhZo/agB5QaQjRG89VTKwUbqCLZJArB31j2xU0vDr6ScHAA
3lmor/MGxRgSRHTG0ojVjCeESW408txI1Srmg1ZE2PL0frCuhXJuGJTDMSibR/JPVGFBUfQnxKKb
HUJmDmHCSWq68nsg2RhF0blPDohnhZp+HGxl05714PRPF8kbpVaPSmhRbImFiootTDftURL5eJB9
QGDHDwOyrzeJe8+fuWvckGW5NvG8v62NKHzAlQ24v2mjvWza4cOIIQNZdQBTsT60myppjb2m6d2u
dIb+mtAyurHG2F5hNFWc9BHNDktJQuonhKrDCCWwzCtUMnV0AmIIsl/lWfp+BuY1OvddzhxD16/j
NLRXWlpHVxrGTBsv9DswRaKNoq21CTIsTHqNLS5qcsT5zRA+EPXm13Pdg0QZVfcEZKBGXzaLX8MR
QmUVZi/IMGjLENmuo4U/zyEwqHr5AFDWeBXCmCt9sjuGqkKsooIP1QgqIdDI4kYl+3GDEEwB32ag
zuyRZpUDtTuFGs8NIwpONCzg5U+nG4+Vn77ocTaEVyWAUsx20xeocsAjCxxydkZXvPB48gu9N0E8
1/fNvNWMOdvPVmtUCzMxqajnKXqSLTi7lTFQeZCd53HkMH+gjh1eU2qJVkUIVLXrlRjpd+Wn0iLv
JAWBBK2USn46f+1TYBAqVEyXcDcAL4QhDcs2rm533myxDRcHUvtcEX3sYa1eFFU9b3x8ve5QfBBF
nmmTOkGEPziFajBc2c9oCK7HuBufAEXfOHm1ScR7RB6kgDp6jG9NdG95mVzafIAoapJ7xpQwPrS9
lh3D2qTq4ljzc+CrB0hh9msYzQ/mbEVPmUstQrX8+FDMALYiWLTnqX0+H2IzK54+rI1vRPCPxG9N
g0L+2+riqdBVPItQxbZZsFSx+nxYXRwtizr2KO6vBLmebeQlMftNIDg7pbThBCRgh4Ddc/q5/Xnq
h/ZfTj9f20xQnvDBNCGFzOpjVwUnxAfH2yyK4kcQa+Thsiu/wNpBKjrKg9R3J9xIDnnanvszXcgl
y1FXXDEqtb+S8y6XvV9x6bd0TNjZRP6vfkaV18cqH/KHya1BsWPbex/pdX3wbeB1wPTK70HS74LR
CL5mnhJtkfLN1kHtlt/7PaW85DtuDc0aj1/3GoZE81VRsm0Gm2KY24eRFPOdYuNZkIXdMZic7nmC
8nk927a5gl3VPec9NJeMgtNtBvT6ug4AwWk1mQWvnsKX3oeIh7rMeOhzd3rIkuoOIc3wpXHZ2qL+
4W+ryMqf0O25kv2dB+oFlS5942fAjLX2FkcN59mfcgUzmlpwI+gOenPbxmX0SJDb7pEFSpb+gLaU
QYb7X759rlAVuKgOoILgOAZvPBO5I3Y4fBV///bNMXwjG82a1xgiUxLhQH1HYWh+MVV47jhTsGco
feOEzhRLeTG9qCkMDAW1mgNeOsYpDBTQo6a+1gYceYAboM9sqMkhE9Ka8kz2wT+8I/EcXH/qlzPG
zh6prYlrL8OxXd3VRs1f/G9uJ/uoOW3KsLt3LNRGxw66lNpm1iGp4ZSgCBw8t3Z8K4VDLN+6q2xT
fZJT9dB8m9qTGrtMRa/UecXE5y4uM+3JRgtqpZWY4tUIxZmQg3GiKxFG6oYtjyTYYuy3MO2L1yqB
fQDWjdy2PPt99PM8ZYzWI5C887WX0cJttJ1ek950c089SDXEy8ErtW1s2PX20iXPLnMTv1QPsmlb
BcFU5l9HyUTS7zLlcq3ss/D71Id0vJaXXm73+bLMU09Kog9YtWI5N6fTFxbP+EpztfrZngCTRq07
/EAI+ziDgcEBBnB1FCkdGFiKEi36ByctInWkWPkjcgfxrdSbem/NXmA8oof2qPcZjheiJcZkS2el
kq3//XWz+Anvd7lcF/ATZOt97PLzxNil9f4/s/LU2SYlSYJYi8KjW5LkGC2MU0kAB6jv0SfPLodE
DgSpCeRjfJv3d5PD0fev//lJdoRKzocHmdjJMEzEOcnAmaiSOJ8eZMCqChRpQ3mNYvWhnWv3HktC
DDYSHyKyeKLZEvzscsO9Z+sTUaP9s9+lv3nv7+doQKhDn+T80Ym8D/NlvxE4P1P/e1R7J68lIU+S
INMO/vu39nwm+qgnVTiokXkguaUyUUh8ymF5kN9CeSYnsjqaFAeF6oLsPN/c1UDdVDPpPKVgUwyp
kkIXuLa9tJPICtxNQtUALyL2yGrupvctBUPZKkQXfoKUOMas2EfWC+47uH4CxAUz3twOOpp3LQTH
nwBDQTvY40vGNnl1mWFbr761a3rX3jqGQXFUs9lkXdql8S+7Acv+66cogl1dt1Tse4zPn2LZTYXD
O8h9xaxBs5SFpSEgLgNDpBNTzKK+yEaSXA9WiSJcZBcP0fS9z5y938TB0YZcE6KR8dbE8oL/cDz4
51GUC+t7lCmXKuuNNVdoQKGldt2Uqn6wxJkh+uSZ7LuMFqWvbC7z5NkQDSctn6PD4ADId0wdgHlV
42iMNPP5IAeKzhsJCv/sk1PQdWJ3KgZKbL2tRS2u00SnvI2cLSd6yeQt/vlJsf/6pAg5HxMirAmX
gZj+9yUvsPpIUcfQeLVy2LNNFGmH7v1gN8ipL2S7bU12hyXVqzZq4LUzT3ZVKGEgMNOTEheenFLW
OKHaEhthc0Tm17zRxUH2R+h9If2iob73+4AcHSlriErDqgUN0m6LOXLSG/RxQero2XM1Rhplfau5
bcauuTXEmegvTBtbWDk3QfDtFpvmfW/2yHvphXfnONGeQpfxiOWReyfGKtX9MNaIlmkOX4oinVYw
xKotorTxXp7Fw/R2lr6fXUYvZwEQ/D3W2vXmnz8bzfjrA+CS7zcRhFA90kGm+vuHEyItl8aTWr8m
LbZ75sop3zjcqVshaD72W0kal4fUAXqzqPNuWkIO8ODjyLYglcvxOIkm3KVImeeucjSy0OoRLSw+
3EYOyLmRrZvoKlAS9ykXXUGpUr7hhnoqypqkJwkS8vT8Gxh3I3Xbl8GnkIV+gPqgYuK0ygsF2Eup
xlAhUOdz7dA4glPGMQcO0oMhfKsmMEsv4o5h4pBerw+mHyQnF5TNxoS+guhElf00ESqsxmF6jnqM
xWbwWDsttf07OSOt7eEmJbW/wHaA76z4elKYVQ+O/M4O1SSAW0EqzLvfRi4TC71LIUv34K0Ho7n3
Rsh91Rg+AKQMH6h06svIQ49I9r3PaEdq/dron8Bk1cj1hPlaB8i7bERT9uHTkq0rj70fNTAiTthM
b22psCwnyj583ePlrKHKKQcu98pk4IqDykJrlHZnoqZeoY9zI80G5JmjZ8VNaeXWXqNq/qlfzpCD
4ko59XKRJa6sxZXvt5UzZL+cpsNDkbeVXZ8u//22jVf8y5rt/uXLbum26VqWa1s2r3zj05rd2pEa
o9nq/0ymHBUtx4Y8RJltP6uE6bbmZui70sRvi/JETZGjmAkEF3L408TYDR2QtXK6nDSKe8iZl+ny
lrIpb4lv0i3i4NkaZ5LpJjJRvaamlHY35V72zIMx3SSy2ynRlYAvNS5SFnUEbMUVcpysrcDwpslm
xij35jz8dheNLNKirpGIQfGmrF2Ia1JcUIsLbK/lqTw0Survs2AlG6pg/H+YfJk2iZFQdb29kq6i
shQ8ONF1PqVEwQLkGD6K7WlxbHLkrUr27Fgw9sVR9smDRWZhRI+FOe7gHEo0Frd22ALUucyRZ4jt
v91BNj2Ucs4lgt9E+34L/s1Pwb+jWp5qEn4R//OGMtxPr7vAm2PLK1vlR9IAmiN3AaMONBRKRh1F
eCE+fFlL3N4bb9wX2YH4KFPlmgLlvMJaaH6bL/vklXM0jzf9T94k4q6Xe/1+//MPjWIwtXykuP41
98ibNPe9cwrReLg77xnExoEQ/NITuFlyV8YHE5uokQ/hPmlxMPAUHFobszDhBXnWA2LI8d6usOuQ
o6Nw5hMXmNhzny8g48oFFGNxJM03cm+jeEm35JkprmUzyKpuibEJoGORTAdm/TYqM++XUZl5l6Oq
mPzpWi1RcwyDBpTsy/EPf9KzO3R18vNBCfrXuUy0reySg52b9luw5X9QA8zvqAHOy9HTDX4TJKm7
dYxVWS92jnGPPtakT9ZtNalopDdWubIaP3hpHAhYeMw9I2WHW1pVYKiExxSLS/jQV0b4oCUgo4JW
uZVdI3R4NrIlOspWzBrXDTrgWcReQgVOMEIw3q10Q3HEWWkFwYJsSrq9DIxUHY8VZuly2qVf3qRr
sem6DJArnBeGqrDZiHxz3qM6TXYDqwwtLos7VbF/okAxPqNhm68dzZo2dllOz35X3NqdO5xAyf7L
i9ARCppsL9C0FBqPJoVuQzUpYFuaQ9nGsD/lwLrBd2u1mscfI5wBQ4gcK6B0zNE6sk+7L6zML+GC
m3/A9PD2c6z2D6RtG4AygEBlUx768gumZNVJNvSI743pOD5y18wPNbzZg9i6l60OusFDH/l/JCmy
J1Qdyxtyq+aNzFpNEyaKaDXsZeucq0pdj7owLKuryzzMtnmwvA47Vs9aKulObsIyj51yUqbqUu67
it+b3uRly9Yp1xpiqEcjLR5kcl8eyiS7C/q6vJEtn48ABL5jr87VgLi2L/PxFDWuenajOzMejaU8
y+zR/VJN9WEQeRrZb06JucMyxP3SuuXnfgMFjQ2G9DVcD/Tq/m0nZ4mq2O+fqe2YtgFI1jUh7H/+
TN1Kb9qpsYsfzTS4Szjv9bbNupsY5YMJQgMy3oFwoJFnRYK6NpSLG+I5NKTkZNHMBh8CumecUjV1
jh48/+sS9u+uVYbs6IDkXTk4DTywsniLOoqy70LlK+ngSi3QZFs4faK/OtMUAza3cNd2yyNJ/JwM
lztRV2JHUs2qizOOEICGTwE7Zt50GfiAsNeT6BeijEjKT3AzpAzN5WAjSYokOIdLXw+WTtVGKuSo
hq48tnftqehtiDZI2uuj8WTEYQErBXlGK1WMp9Z2D77ulacO0OApbv09r8Dka+ncOs6cHPivIGfy
fnDnGhN44Mr7okm1azmArSgVIj2gVi7DZgpPX9Ky8TeXQFvG5pemDKxl3P0+V3bJGSherZCAaLdN
GUDbej/MfTntszS7xpFMv8alBz/3y+i57YQUrGx/3loxcmOzPSy7PKuOhmjJrpZVZ6+241G2eMe8
9feFGq2nGIrVpU9OoYbzonVTsxnI8dY/YkPNV0M72lsjtwm/yin4hrSCcUXuctoXU5Y/aTWwQNEP
2azYTpjTrMjMhd+MoiEXZWverZnl9j1Y30db9AOlplrpjSBFFYEY1qcQkwG/GiGt9eNgP+RGET22
xVomrMxGkw2ZPzJDNxQjsoGlHKna/sO0IFpXgF9W/xwcGSol7U+PFO9GR7cdV2fnYNvikftQKhgN
6K+4Zxo/MqFG75iqe5AHxZ3jdTWlwJXf+8ywnZDnJBF+npOnqXrgybPeZ8i5n5pyvqVi/ZVm/EpO
1T6Eyjzt4h7VN3mAFAMPhJ3IpcuO0AEDLJpfV3phnqeFhp2sbbVBuEb0oc2D0U/lVWusd/FdHBuk
y8fK+1LZirqyjZKKrmiWMwYQSYsSgGzGU049sCgBKovRDtb7ba+aR9lKwrn4Al1ONuQhs/trP46d
u8CLfsZqlu9R/Qiu0auCqCVilkkEIJ/6VNGX/D7v0qdYVK7PtbZP13WGO+2tAXWVWQm+dQnSDE3f
KysNJuxenwL/aM+I9aZWon5TQSHhUwRu/7epSNt3e1NMtaq+X0YjDBq3DuE5F314Ax45vKlU0rmq
CiY/SsMb26oQn5Gjso1GB7YBKmYntZ6CHxdzvN4Kb2oF0jewwRxRwffrEK5wNqkLDqAKw/QWG7+X
2fHUr7GQATMzkmOyWZcIzzoJXCLZbPQ0wn4GK/Hz5NQP0QHt671sBkr1jBBjd2sHtfY1TGAtGHh/
+h3FRMuwHiY0RY6lrT3LVUx2UZsDXZ3BEys85xAk5smcCuqcMiDTMsgvcJLG9SVSu4RlclSvyBt9
itcUXy22oxa5Ow/wEvoy3RTvKlxgwhE1klh3qQgiPGaIQ5CVzV425yIpeNsh5PveJc/kNDlDNuVB
RVdu7/tas6Hqjjlo0Lkb3UfqsSii6NkuYAojXzgfkyHwv3rYnoDcf4Zc6u9noMpXsql7GUJ0tpph
LsFo0ebotMAsj+v4m9/Y3xNtwn8B0OLOC4vssQ3TfZ32EyQQ+iPRr5vq3/YD2dN34OtgWwlsxWh7
yUo2ZYlUVkPlwKVseunD7fu6nNWt0qjG0VdDeGeIOlD0pnk5eO9NrP2yhVWZ0UaOgisHoCFP60qP
j0jTwzYxjjH+RatgNPOVMRvucSQMFwpS1TcSBzO0UNvfo5DoP5YIEmpjVH0zEwXBYz1t182s4uik
m8eIlf3BNUP8S8XlCIr85fKsQz5Y9LNVMldWFB+iSgpgAYmQeAejKNECzBxjJ5vsBLTbBtsx2Zpy
B9vImV2i2wXJrYNHEPA++CFimxBSbFyifVKveuGuJfssW6OC4Tx6SNJ8nJZbz8lA5CNAr969OZ1m
knvFlebB9kh0I1pbwlZI9SpfDFYC++D3/yqlL0XCP266dEJ4IFK2qhmWbRFV/r5COFDaYFP35Uvp
Q3HM2H/t1T4CqmpEGsfzue3jCts7cPl0ELTo+Yqh8wQ5dD7UVolGKbLeFD+BFWYoEsmgqhRNzL0R
/RVQKL+AC10oTbqSAZndF2+jcZ8V99hNrCV+QeIZ5FnXdI+1Ayzy0n+BQgx/Dsr5EhNxmeapw2M8
N6cC3hO6AtFjEqN/1mfzM/JLPFNRppDiqic4cvO4wPAmvEH44DxNwWnhmI3Ii8gND7sLde1bcK8u
VYjLTuhTReMy+dN26lPzcmfWKXToREnkclN97A+tEeNoObY3si6ZRcM9iofDk1lb4KHjtD14+GUd
lGCCR67E2XNj1DdRQ4K/kwniPGiDk89autDKtro1Lfa+g442ovilUVnOrpuppl4gmnIaNlTDodRg
HQupN9LaY3Z3+S4HU/bYl6O6O3+Z0Uker42MGFdOkYdWfPFDu3jshkLdXfovc+U9zw8NLp3n+8XY
HVw1cwg/c06TE5lobTk2Fhr0wipdHvQsepkzc9rLlj9o7p2fPMuGvCZ0cEw0YC8DluGav7vPCBn6
X7ZYlkAN/rbF0gETemRlABlhqfaXqCUZkwaRgKJ8aUM925GXC8/uJGMjdPAJPpZwBfNmKS1L/m5Y
DrSl9a1pzBJFQQLN1rvt7ABSm2iA9m2W+MSFG9lUUP89qv54Oge5WMj8qgonOPS1a11PmhVh8DZa
A1jqLlgaUOGXQz3Z11XcPUWEPqsiggrbzjNeiuYA/wzHqSc3N1FNF322SBfEk0Itzq9A1NKaJ6jb
YO3ANg09xLMJjyFUwnzPvHfDeSX/U5lO5kGF17aS0TJyI+E9pWqIYmjzyhm1iQpZkafFVjYrx3Z3
g0j0yKZmwN6rkmjYpOacH0oTPRR2Szd2OZE1rFryjOg3DXjYKphIul1uL+UQCOQXr3TNa5D6M9rN
GIujc9AvA5icp9ARdtUkd07o/vRIJ3IWi77Cd3EIlNt2J9E81siIUnoa3lnCVtgQB2nQJPsJ+u5k
Cxe5FXVsb48FknOH2/w3+epoCiSl+lLJNhBhA5xPYhvjTv8ebU7ojOK13ep5sg09wVQQr3R5QOL1
HiJBc5StywwJeZNXvd9DzoiCUfAiQfZc3ovyZadrTXhs/ddP3bLp9LgNkaqSjcsrU74f5ZjfvV5e
lvKsMo9949b2jVisSheJZYNa3Y64ETBMDAFIRTJdyLCM5PvQHRpVK/7ahUCos7YqvldZe+elpv+H
3f4AVw75EEYrTO1ZRz9Fe8ltL/8WJDaUHgoeuxKi0VJXDOeI2bZzlH73EXbBW7yw7t0khzYubaDk
QO4+2CF7QHDrIgAfkXXKez3YXFJzY57i5NYjGB/eu0Fo/nw/QaP73BP/eSKGWs25VcI+2dtq6mJ7
13TzYsB3bdFZSk0oQqenCe561frlOh+c6B4ij7UrVTyIw65VkYEzoY8qauKt5eaAt099H0+3qeJu
KvBrh8v7z+GvgXor74Tzq69vTi3y9ytHA2Y54JfwhfnPmm92P7rIzhA7pNiDBmyzc9TSWFU1NSQ4
vgs5o0BTZNnWdXLMus65sX0osUnl6FsF7YSV7nrWviRyRemHg2xeDnWlbgYjDbeXrg6+6QZxaigI
Wt0gGQkBj+RbeIPAkXk3Usm+cxW4RNgqOJveMRG9LNy4X4eVrV7JYVNMjMYwJvIIKGRW8caNUm9h
9Ia3idN63mFNmx+Q0dPWHXSh+x5voKvG8p2nyrF+olea/yoTYwFti6LZHMCnrurxR6KApYCJDtWL
pLhQH68fCiVELEq379PGrR6KWIgIdUmC4DaD6Ao4twg9IYLHoOzCgAjiCwnJrWwq2H7urcAiwB+S
FteAIX1MYyM9zhVua6UFHnddNWq2ijLKIdivZnvVtKmhyFPZKQ+JGD6fIWlcLEr8a8/TZads8rq1
Ny6q/qiGhjoKFzg3IDoVP4/F6N0iBekhNcpZpUewGJJyWsmBISnGa78OMAOAuXKV+BGvFXecnnWd
ytnoPJVYk+2DESG2nBRPlZnx/BWlcUyrLT0+yUOgPHZ+5d/BNU1OrZWPsDLql8u4UZvuaihHfSn7
dLX57hZjzEbBGaZxk0JDnIag/N5amb30bL04RIPq3CDPg9qVwFf+zYwyUDW42OazQXh2Csh/GgQZ
j7IFzfpDS4yx06DkLGYWeNFfWmJssu0EkRlksNOii+86MHPn561C3HAzkgn9gGDOm37vmwD2/DK7
mVpN+Wq5zVVdzz3KqE1/UlFcSNNC+Wrm1nioDATmBzErLgdnE1chTiBiNIV8AhO8BF1cAiGQmGYd
1bU7Dfl/+XTLQz8ggV/78dv/IA7gF7VBEsOId43DOOunDr/wlE8mSle9TalXG9zmJA/US2/GsrBW
rd/cWjIDVzdUyMKoJXkvNn/nTqRwMBrXKaX6UFKXs60Qm+lJflcK9z5vVobbONzKnkv3ZWqoWdmd
HEgzbRRTVUfxNn0JN+I6QqtoRY4c9Sr0uX81gMu0wv+FQ0REhaBtH60Uy49B6+bDWGra3kHvDbHp
GgnnM5gnjXYegpGPauDUuz5wP/SboxEfC2iOWZAZJxYfBEYN74vMtBSuf4WoaXmSrdh3ngWt5pyX
0UmCXvXQx3ATImkD+dpbUohLN7IZGXa7wZBTR0mMu9lTPe0cXcFpyPUbnOoLHEV0/DZmv8bn06Sy
UqMnsxhwLvjBs3ffa0nwaBosYKWeGUjYFdVxEhUuommEAJTo1UkhXvEK7h6wmFc2XThN16CQetjD
OBnIKXFCtgUUyEs6KHwiSPUeZz3r/yUHbv7NZtJRHUdzDZNvk6F9isYMcJ2B5pXpCw46C7uvujvN
UJpT0urJrmySShAe25PsK51G46WfdhvZlAOzgdHo71eNinY9FV6rPFgQtPP5yh29LIHlfTkBW5Hd
G2qg48uhAAlwjLbZy4OfWdW6sNTvMxS+PSq6Iz54jt7sVXGQU2TTzFuuk6eXiz9cI+8zTvW3f85v
ahLcUXwoA+kO6xDsH3DQIFP/8vdqarWBl2YM3/Q+z9ZZgPuNIfYTmjjIszJMWdYjtT3VkfM/lJ3H
ktvIloafCBHwZkvvyWI5lTYIlVSC9x5PPx+SalG3erpn7gaBdKBFIvOc34RbURdYeEt2hUEDeYAK
7UD44aKyiQL7mKiadYhaiy1Q5rEZNZXzp7NWjdVbXf/77L/v16nlqjbwzhB5SgNA8AydMAxjJoaQ
KHp6iODnlMUUxUjvEbP4XRSt9873sXWGRsqnzveiV5W8UCyhF9gr1sHOsuyM3fAmmdAd4kC8Xpsn
eI6tCcD6j/HopGfT0uDcy8V7GQ3SDIwyDjxhq27QqU42PtrS7Aug3oZ9a/5AGrri18aBtZFmSdyH
u1xhSjYR7p3ZfZx+8TAdWkp+r6xFMcWjXUJj5yFVScaBzjtpjoYLZpzh4yg1UA1EMRzhAXbugKZp
O7xo6UeYjCkcPzzPNN2e/tlcGqZBgISUXO1E66BLCAGlJYBRuWc7wTsQF5OTwFuJd3Ar6s5TZrfp
Q+OkxbVqjVPi+cbSMMJgizeZsih7TFmTOHcvWE6BkY2K4J2b4y2wM+1Rk9ELNycrBKTryq+29S7V
lv/+aaDbKK///v9XzSnb/+f/nxCVqVpgQQxVVnVbgKP+iO+PGrMmCvfJi9mz7HjBC0hfVX5oYjob
L5q2cfeSqbkoxBQPvjcpP00lUU9mDaWSexk2DZF3YGAbROCT7WAi3576eoagk9ooiHiN1VZrjf5a
FGZ+maw+vDIerqIqzZBQbKW0hkFND9Ggq86jWTYABqcqC3LOofLHZ1ESh95VcshdRFVaIL/LUIW3
ZI2Vtc4ad1z2IVBJFpn+vJTr+GAARnjtMW4mgDI8g6TzEP+wwrnftkY9waGQk4T9vBA38e2WF7dy
UONXo5d7r0Ghz+CxhP3zWJ11kl63Qx7p2JfERvxHgz91ESOsaYTonObmu4K4HvyZHH5cO2l/yU5U
7OvfZ6VoEWUSvbY9xyXwe587AL6njlIvn2rZxAnHwdDxd5hAFO91aGuOoNgOoibjcfRH1xqLbrJs
CCz5dupDALalFy90v+rM/WdRaupzrGf2c6JiECtb/pm0k/Si4hKwhzUdzEuU2l4gKQXIBhXLqgOd
eoWAg20swaOHih/Ej2TjUQo5FD66Gg7ONntRl+SYNddYnrthjmq8KzV7pHfavROrNq6iv8vi7N7H
nnqLItu+k0+QWW2VfnPbxPkEL3a+mz8LGIUATogz3W8KPOIckOZDzmbPI5R872egOTGrJMxxlV7R
z0pgGHOzZAWlTUVxkGvPOKd6/jAhendDaWDAXbeReyxx2fjULSxQn72x4+TR1fdRVfpncUj7MjrZ
w0UUiAYSdiay/JI1KhowY5cgnDD1tYIp+aQrhG2nosOfaW/X4ZEZJ7z2qKDGWRdfRCk3o4T8RTDN
RuFVHJKYFNcIv4rlxV91yB+xls/teRK1/nHydhUmr5GZ26KUB6H2HErjHyVybrdSlajqcxS5f7S1
kKIWhF4RGERCcmf4obwTZ3XXj7czUQcPU5uhOQpAv4kLtGjtfKdlaBcsTatJYdiLc0WHp5iE0LFx
zVAh+w8YoMCUPqDkBh9PGtxT0yUjikiOd8XnD+f41K+fU6NAq6Ujb9G3wUfIfvK7kSr8nfsaBgAK
mHobsOmoStRiImShoHc0SGdJ9rvpVz9ds7a/pE6GFk2uJM8ZLLGFa0NG+vcJVfvM3LU1EFVsHplU
mUxp/gSvikzXT7uisp59tBJm4lnb5Q1GOV0YY75D+LqXYKrmshzvxKNXtCZB9atVVuJfrfexolU1
+m2jZvnD/zZeXE4M8FUQxgb8/mGfFj24lhr1mU+MALMBcs9muEUCXQSx7NDpDshxVkjENt0zpmHl
3HPM7lln094AdpUk9YxnVv462pga9lY2ZWQpEinEecHTBiZJiqaHdIpb1MVxREj81UDirMDsb90Y
uIF6tW9u4P4Ua6NVzedmNK5iIzjUI+rwAJ4fw84wNpUnF2uvDq1nqdWuAVSpDdoa+kbri51cZemb
IQHNhymtHHUNwVPfUY2lk5ntS1KZLyLK/bsrIg6/ulqtC2936mo7/SvW8xKCRqqFQzs85IUSw50K
0ffHpZI1XTN49lElBXvU6s5+V5PxivYU1h9a8YHgrPmmISo5cxJ3fIW1BiXSNNvn3oKEkThq8xiH
6bAoGoIUslS3S7vwdcykpHYFMNg/uWUur/tGrw9mp1sbVeqdHfqUCU4zWb/FjE3e26jQbgYTMqCD
7s666XPrlIeGtDTtYbyowIJJAXbNNQ2zeBEGdv1UlcjRpGravTBxabMm6ZUvCNcjZZp30ldrHL/w
ScrvLACOFqbmHwbC4XqT+TuPpM2m6Pg4rZ7G5yEbioc0L977UFPeUA6WFxUGC7uoggipxGg1TvVJ
X1vrEmzbqvcs+c33jI0f2/5T15x7bu7t6AzhJocqDVOqQru2aqPvOrqrfhE1H0NhI/VhNvlz4CJj
ohqStq+L1DvanoGKPLKyr1FnvnTO2HxI+JY1jaGvzCxUNwN7mnmmRc01yVxtpTVyu7dAszIhevmq
Kf38sUKjchb7WvJuFONKyct6H2XYo1hY1+9J/Fu3gyiak9KRV6LqKRoUS+nKmTjFipZT0el26kzD
NfTy91Hwx2VEZzuou7klZ/FWlZxq0XdyicVaoO4aM1VXHqjFJwCPKQ8cPf3QfDwh/fF7yoN53pep
/ID5a7rBo9ve6JKnXiTf5tYrrOK98sq5GINI6s9GlbPnPNGjVcNfb29oMLMlJbWA8Po94ehS5rEY
YliQ94+BWH1MB21apYj6shkfQX7+qrrXk5V8FKXOVSFFYLp1u8Y/1omLiFfo2/hLogETMDHnXEAW
8p6atqhOdWJfMIHxn0SVadS7imTyWZ6qbAelaQMM8lo0hgYSGFi6IfE6DXfUgXicudYtGU1NVLWX
0OtOWjzWmGxI9WPtB3svjghjKW28KRRDW7ZTVAvqNN4uqlOdC01rHlWcvO/dmgGkZeK8apE1bHLC
dIkzuVmohV0eegPsmjiIIur3/H6GkS4IH2kX3Hi9Cz7AUHOJV4oqqTO+arJT/6pDkH/ANiArlqKV
VUa+//fnCXGG/1yg2xBGbFCepFa5ObEt/wTAKbQ0GbMwVZ/Jf5KMWTHX5rtutNcmcbeHYnqQj46z
hrb5qzS13UtTm+hZT4/1/j96/n2c6FlN1/z9Cr/HBRF+QF2JlIrbuqRT3KYjveIc5KoFM2mbw0nU
iAMGj8MadS6kCP6zoUKfdHsLFCN/Ii+cMt35kQGTYUq5cYNnJ6N0N6IkDnoVGGsminKuGH4XgUBE
W7V17GHtp1i1mZYNB7BxztYQuLtACx/QjiPjNFWJM3Re8LDxRoknxl8NRLfKFX6/wyl0qqWejOrF
m1atQ1Igxx1JBbCT1AC/Gcp71g9I8CTqe0mc9ylQ7I+xVv3nUkG9f0hd7KvdyDjpuuaDGEb7Mc86
Z0k0CvZWbWDpkuSPUZ6uo8TMXs20Cw9GQ2xQFJHeVZm1jHpV9inqtaMaIN+5M7O8wcsrRRDKCVXw
95nJbd4Z2Qm/+lFB2TCuJGnLUqJetgkk2PUwjt8MFdfqIWrrJZFp+7nJ1atGsvV70pJC6TMoIUCD
zE2skUn/X3oQv8wwEFDUNUQeZYVRI0kNNUmO7IHzZZLLyQvPsh8QRdwPVX1r6qa6xDCL9Y1rIXSk
6jlqPFZsXLoYS++QSMkS0oXxRc6lFZ4DKFXiKnnrwbuXdxPpDAU60ldVjr2fn6AKJCC/hNSbeVyy
V1ZzQC5gTgPJ7vY3iJzrN94hGPpDL3uoj1dkUWpsIVn0hQbKHZ3601P0E2Hm6L2E2ztrgcK+2nmR
zlmURk842Cho5OfyJQ6cepUCHT8afjJs+hooyxC0/t7tjWyT2Zl9JNwYI32HJAC/GKIMGgnlwUtM
NLrNaDxqxQA3Qs00BBSl4UvU8wzIe4eYuVsee/gHM1Gvu9W40PyebtPE1Rf9H91wGzQQK2MGkwY0
FLPa+NUtwlE9iZyfPNqjV52vEBGF8s1D7mAZm7Z/qMOiPMWTBboHQe9dQXnEk83vgSxn87GOSMJ6
jrqr6hJdTVMtXpFzPiWoG35P4vgjlbryySqK/P9a+hqfmAVMVY6i6apCOE02dOhu/4kEqfsIX2b8
C55B6zjXUn/BZouJF7mMndE6MAbiqHhLAoTKTKluzm1XaA+9qiCtQT3mmgi8dQssRW0kovtoKzYi
ohhUxp9F0Wpm9b4I8gcHqeCDi9z5CjGx/BqXERapRDvetGR8CAQuF/H03MClqzLzbxoC868SFE9k
pJVkS/LnZ11X8l6S0dvLm3z46lvptUIx6LGc6n3A+AtP14av7aEI3eyMdP6vnX8WjTKuqpk3F/t9
ERcgwYWapZobWzO29HptYB85KwwtXFtxy8oS4ji5SjstfwXTrU5ZgJZuD2gdeiyQ5L47iLLrZd3B
642GrARGzp8aRBczNxkiOuKyg6a03T/XunkRSEKBPYTlHh+mKgnSwIOfWzESE3a3gHwpH20LpytL
njZDsowEnRP0P+oA5qrqGT/xDb2Gri19QVAA15ywVC4jZHXmf4VY3O/hgQtmTAznm7sNn/TBf5ZB
ex21wTs3uosJadCn5wpawSzzzPRLWQb1yrbMZC0hcvgF64e3xtW7S1CMwaMDbVZUD05qbxBPQOJn
GoR0vjXT1dI96L5cvwbZRtfc5IuT5eaeLDGGN1Oxl4ZH+DcYWCIIlJbuyQoN/K66Ot53itYiXEa9
l3pnQHXFk1YPCyxblJmM/LFe1yzBWckfAI//ebjXyVbdLfVM2CDS5d4gRoAU7ZZwlqxF2uF91WNH
8+AUqbNkuSHzoAzaNW4vxcErhmwbsSzcJSAX9ho36EYLmwaNkERZyV5rA18ek+WQhP0V5xNMxOy0
eo5qfGV6RWm+yD76+kk4aN9Ud8oB59lHmVerATNILLGMtY1sfjDTBoQqIw9heTkjCYOd0/fGCx61
dkzDnzh0sVyd8md9RV7AbaIHeSpldoBusxk9iDYyOrc2bSLF/24TObm/j3Oi0l+0Xare2AOOHqCt
mzn+RiAw4cbiRJf7kLMmjjRiw9JK73D4xszE7ppHFKu3LOO9nzAVt76bBW/EQhQmCowtYyfWcKmN
9BXa+tajXZLFDpBm+UC9l7vf+oHXpzwb1VS62sqYrWsWA7veQy7JK1hvFmo8vKF+i3lbXB8rOdLW
FpG8GYFP7yeQ0wRPvJ9SXr/hWqS8WjgILQq7Gc+alQ+bUVPzreY2+iqSYn+PUkqwiv1K2WulEhzl
uoiXgL6iV2x9XtABaD5Auawa7Cu+DRG6Hbk5+BeIEcw06OaiZ9hqD5Yf+WyLVePd6r6yZIZuEOMk
iojvRFMw+7zbT/nJbuIriAZCfb/OdGXo0TfAfE8eDPOCS+NbmTv9l9YehpWV6sQaJyBWregLuZGc
pyHuigO8pmAu13rwpcGLdjG5KmxE0Rlxb6687oqZdf3QZdGjOvVyMi3eJPWAKM1UJHhH5FPyv2Ni
0pzIJ/BV5JCR7iCpMUC1Ek0ZYvm/wVZD0y4kJKfOospKcZwrY39NrkDbx1EP4cKznLWeV8wMMs67
ldI0T5HZo4JYtt3X2ssfQv4d6AlKSxwTJpHFMN8PWuu948oAsd8L9Gd5PN0WBlL0nYn6BU9u7TXH
o3vTJKm/FEXHaZu5JHGn3Vr5WB0Co6d/X6ebf3v2YUNGgFgFwa848t8Y3ko3QpE2C+kJh0NUbV38
NIZibM9yl0S7qivdFXTJ7MnNWJboamL9yMEFejU38b3vAK9xO0QnlgV0D/L0KS98nCwyzbx3T2QU
qcSlYwiu6DNPfadLY0uDVs0klXsjaqcjCuVxHO9rIr4fZY3jO25cX+sKK9agDtOLHpX4zbLv2HiZ
El48WKNzU8q8rwmMbI9FuRiE/0REFBScxghuQp1mgtxIgicL13p1ys77CF49RR3J32kGEW2/S0M0
fm6bxoFysf4PWRkgc583SjBONDQMZOB0MtIqnwhdhG9cHTih9YROqbWImiHKX2PDnQExi9YAxaq9
LXdwM8Vpic3xvp4Ot5ZUH5y5qOziikzkiPmJlxggSc3xKHAuAg4jzj5hYj4Vuw73qGKsTX0DWQpt
oAZdzZ582qOlqCw67RZ9S6mwDnVktssKaY1npEoQSZ2+8CQ/IMZg/BCDEilgkBU2mPey5xeDcMnk
tvRt7dmKc5b68VlVc7TJscm1scTECcTL5uYAGAZ23zerNscvjjIZGsP8uMpDBC02CsxjHerSBv6h
vI3kyD8awAVW+thJO8fXX3yXKFkMyOZAiM7Zgw8NV1Iydk8pnDield3w4QJvrnX+IODxwHu04XMX
OQYuL+WvQQTCg9sgtq3F70GDQArgZghXSg1ug8LplaZt0+2VXFXqnmQXad4WANC6xcxkmQLsDF7G
2vumGLZy6LQo3I15iKP5FGXERzxfVn3vbfQpBllocjYzisG5xSCRl5pNwKTnHFn3Tga/KUmK+SXH
qHDCudeTSWFJPGVjG6E1VRdamF08PfqSWImLPBpc3apSX5ExdE+iShxE0UniFYH38PCpXq/QTG4S
nGTS4Ro12rDHLrNEasiBTDyd3Q+iLvJavDPSAzOU3bJvkx/TaAIcx66BOQbJW8sET6vaqXlQp9Su
aMV8yziUzqNX9tUWhzztNRqdFUk681HuLf+hxKIonkhgmV45GwUH44U0qtpSatADyvIy3XTE3xfi
rlXsId04A652oihaEzPfusqwNvL6p5HDxuwB6q8I45hUUZRCDN/Bf17d7Ic2WNKhcgbrKBa4vrIK
LLk43ta8qm3WI9F5tV0QnGY5E6Hu1skh6mmVD7qaJRm7TG+BXIF/wAsieTTG8M/6kV1fnxrYQtDf
aBLnTVcP8QDCP8Et4DlqfESLp3cUJPmWpT8OUlorb8zR4AdI/HGW1LV9rCM/e5ZqzEqnvkPa5NuE
+PC8i9Tmcej9fJ3bWrgSiUI3SrRZEunOASNX7TUNUadXhhfQZ083EAxYL20xapK8Ym1s7RK3waSp
rdlehnXxxaijC7rOzUcbYjSbpMZbF/UhQHEnOBdu4KJPW1XrwHP0a5zG6swGq/KjVld6VP1M4Tq8
pdmVYDCeVr9PJOlzzZ9NKeiFcPZnn7SorTesFF5EygHsy5Qjsgi3Tn+ntCJlpAYKhspTQqKFJllk
w7ttzdKBvbrLz4mvUVaf4sCKDo2Bu3xsVdZbk5TLKq6V75hHyjNHicYHfHcGgICmvYqDznlO6vZJ
9MAikA1rED/XeVysGzsNtkrcFNdmCr6JHhbCE7nRDpMAOuyZSW8ECfaKDRZkGtlPsDBT/IF9vRlS
aZnaPG6s8Dnpg5OmxsVFPHwySgzA1HN6+Ext91KteX+Ufo9zXf6I//70d2Tr78//CW5D5kchUfd3
LSTNkCpsJfvhaXR2paR0zTZIwCQ5jt4ucAM394IYIc68xmUDpMNxWoSVK4Ela91VkyL7AzkFHj6x
iX2h9zbZc/kpsiJnaTJVrQe9DlcmGuBzASYWIONw0ripM/SJCghrAaJGe5OZ9cXSnZfUjtSzKMle
j+5y+BQFRG0UM3V3zNvlwkst4w3G9Q8LoNxD7lTSKRrx4ktgmJ0GR8I0I+of/LqtIP81PwyUat9K
ImtgF9rhNdQatPHL+BINXnfKQljogW1nJ8SZ3U2I2/W2ZHeasIfEoaBoH3tVHg9x0HxV8Bp+HIoU
Vfm69VamQ1Yh51n3wzErbKFAG0VKKG0Kt34fSnTgsDDI+T7wEekUp/ymcLfjhmK96nhsraEDp2uz
yJsH38yPMVDetzjRFiKvJNfoEuHt4F+ssHjoJD/c9n1g7t0ULoo48PgEoZgVyK1NPKGJV9X+7DBC
QOIJfo/zBS9PhDaxRtzb1lCfSYnxKG2CYakZfbEqI1c/49bkzTu3sFd2B6JgBmsb1aYmsq42avIa
MLhveMJgvZNn6E9bec6GZ1hlso0LUtq+23aAfH1XVstwbMK1Wcr4A8hG9+qYZoAUvN9+96DDl97k
w9FoT22qOz+NVnpgU7ypyc5jnAljYYjUeV0jNd4lvo1nWu3ss77qN6Yt7dwxS5dIau/HuGpnMujq
1zFt+lULLm6VuQ078LQ+qzn4vQrQ4XsTdRebZOsHKSdiNpYz91zfXiEXVO9iYDGC7UeHv2iB6TC2
0BZizLb88EEcikJW9lIEhG+qiiQJ153ENpa5kSnHzhrgH3T5l97OL4WZ5k8Ab5+U0onPiCjJz5mk
vGSeYp3UMK+Og1FeIAIA6U/CkC3cR4hNzEEOvKsDr3vrWZgCQsTO9INEANpZjr6ZvHUmUeO8kcuV
KEqDebZztoem2nanxqyxHZDS9E2XwmBRyo2/V53mCEzTBv+Miphg0PgOZwWaTVHue+tk6H7Vi8aI
ICbhmqmLKKM29lWysnTRusMzmZH0XMThM6uTChMfhPFZPim7rqvaF9lmpgYaju9r0P7guds9JHar
Hfve2hixjgEwgloE9HQg6FOjPLjdQ9tb1i4fo3dyjPToUEjYOgG6ZLdygCLubIA1OXMx0F7mRJZf
WMY0S6D3PNamoqmZzlx2lGabos+8Cpx8wJu+kibvaC3d304tvWGbxIrLnndTbeTxgLKxefe7U975
zi6thksxhMbZTuo1u8+l7mg/sk5hhRfW751utBf8YTFFzuxyVQZvYwnQN2SnMzRh9bPTHzvb6p4r
HNQOhTvCHS5iaBW4HM+akCkdCT93I+PUhWkjc3oiNfklnc4sXbkkTPp7USUa26xK1l2neXNRBNyU
nCSlfI9ICWeVZTyVkdxuu8os56JoBd5I5C36Fkqp+YS2cHdNGnxwplKewdgMvLZZ9nIvHcbpAJrs
11kc4SDc+ua3e9W9272vA6OY1Aav/nukZVZ7ULw/Cze3d31RhVu7cR0ooX2yCXTFO3ZBUK39UotO
pBKHlZZrxXm0S2vpJEh7dJ13cXgyb7IkS/boEdc7n9t/0wSZfdBQSl2pgzye+6LOli7gj2sz4iyB
m6/8lMcPZWmAOrDH5AFd63DT6mW5DT2nPg9BExD3iss31U2PcsGdHsVgC5S0wtGh0eYg9ZKLRtp1
A5BK3rSTE0GRqdDtiKJuFZOrdYY0PTK6Ym5bmvLNZGOhyqX5YefJo8IaYl4RFbx02NMgLpL/1CGV
+cyFb17LO+z8KLsYadBsyqE+2dxK60i1u3VvgJWRLZvYgumrr7JRvatmEv5MzSMoTQQWuJkvJrnn
N8vX8nnRKtUVuZdmVcR1drD7cu+E5ARdT6ouMIyaeVqRCSiyfu5nZfwh+2yznJQ1iWnr6Qp6YbYf
R804quBIFhhfKl/0bjgSA7FJVDoKU/aqkvEGDXxjXHa2XOwIU1rXtOo+4FYwUZK1Z0dcmQ9J1YR7
LfBQ8kva4ZQ40/bFMN5DJSetOdbDRvFrrNY8lkhIFj00oHS/O8DkZkqaDNch0TsQ5qW8KtO2eSU8
QYKEHsG0cLaLLHlQuyoDB1BtZMuLt9bomFtlDLMDv2W0HuTaPDt64SyCbpKr6kNnM6jBcMCKD+ef
wMH4Wteri4XLSgQztdPwYShI93p9HR8DBPjWZJDrpQB3eXyXC7MLiq2AfjUIm4MUsWtErYB+Vdj5
NGiaPslym15lNyNkWht7o2xjHCdxYm0aBXMKW0nfIGJ8kHXpL4UDtSPT/B/BNOcakTPLWwlPbZU4
7ODI5rbFi2Pdt1F69dTOIV6J24yJWx0qxcqHRMqikAPruZD1cako0Zs9lDn+bJpzSaYDBHssS0P+
qK4pYVFCIAgPvtLKl75bOhfR0XFMfW2HWLfc61B2g99iMLFMVxHdYqM3L/bt2reLxaay9kA1tN34
Okiev7SzPD1KHgFA+IGsn1stPjih89WKNOcYaOyv/QpbJm0y31IRrHVguZfuznJs5YgDizYf0dcG
eoIovhNXeOK28XDOp0OwSYckXbE5DjY5O4WFbjbqK3Kn37Sy73+SnxtBKrNQYbddSnEyq2onW3bE
vpkuY2/cSTETtS4ZDz3zyEYepHARF6bybIaetXEjKUWkMeV+VeIvAGGw3LArFlxyPhxGF/RIohnW
KjS1Hj0gjEBtGdeQrGiaFiWl5tHIrGQj6u4HpbL/6lLZKnE1C/gXqxEUCavq1a7w4EgtPXhpEXVf
tImhXSLHZ4sKFgI89zrURigCEBLA9yAE2WF9OxuD+tiVGltAIlSPCXmmGaTsfivqlEQzZ+1YQyqW
7EuoBdYHuShcEOaYMNpXT2OVHKjyN1mSMCTRs3GnSzBNZi7aycEwhSYKqWMhGH2RqiB+62QfwDpw
oAm4bBMA93eg0lsE0DQTFy+7XJpg6A0/ICHpJcFBzvt0i6Eh90MuS4vCGlVSe46Lq0539UzvCDfa
8xEHkgiwRM3aVcrsgXgalGSpSOGx1dDGTVZNUGrLZzMbwmNPXINQSF0+R3lmn5xIxxqyMp9GDMgn
OvhfDHFrUou5U8EKdnGLoiUBLAjioiEsKvdU599FwfRxQs2wHVpYVjleIqSxZppS9zATtPFyq0Pt
Y63GNtiLqYtoYLeARoqEBgw1eRdiQGOkLIClBpiEYxWHpol/ncVaHi2RjTSQ+eqqmjwsfW6nzET8
r2K5XSGZjy6igeSkJEPtThTHPYoDfwNn28C00tAWOWIlzAMgCR/qAqN1OWNaZAVrPeB0jTgK38zW
KA0LT2jqajvbqVE1brIQN6ZCh9mFHRdZ+B41ODlFU6UYTmSdtIs8DLj3ub734POuMVYa4o3E1rLA
SRU22jCFEM4gWBetIes8pkFuOrkKFyfU31pIfUe//YEDL4nWZshXjk3gNg8ia1e5FWux6UyJkM+5
VYqyONTWiSzvsGqboF4SNiVFkcOE7KT4zY386CtmApMiilS/MN/jNxy63iNYlGCph6V7NmX+FHia
sLkiAd+UgPexrt6Lojh0jgqqFvds1BRFk9pb5i7tFlIXqxetugZ6BbFRNpFecfmCkURAOVl2ynjr
YjkFf0ORApy+iQfokYGv2yhpD+JQ+FACWW01K8WTf9WVddOQsFGLbR+X+q1fh2ksCT3zEGWGs8rD
CSduKfquxnZ75qBh/aT4ZnXtqm4mI4L7pFvt0olk6WFaqLtNpbxqIFYPBAjcW9HIk2QeDl24StQ8
xIu4xQEjR/5/jQRTTC42+267YYZzQNftuNcCdsx6/2CgpIELbTyuDce191EpvfhhFl07GJJ6U1ZP
3jCUT7gqQ3qqlVPuSeWTo3WTIfXQMMNSxIXFXSstoRmMBk/YmXZHqFvuKQ3NH8o4hq9eEpZbXGPJ
CDle9GrCllnqXRVsRCuMCLQ7fT0HvUIrNhOo3EbSo2zr8pXnBzAWqnurhbfoZ+bMZKO5t6QRwGBr
aBtDq+IFKiImjKmoQrAJ9Bg8cPM5IZSAf4UtL4jr0zrIuA1lPN4lTI8IsfjodwITXYqxOFJ561zJ
m+VtbAPojKc9cb6pMyu8apWNIONFa9QS+9OHsbgVgWnxwBp6eSU6p11MfrPXkTOcXlf2onRZNgTG
bmN7DPMsEtpr0Vlra3VR+rZ7a43NCrtpDMs2t7FBR+KtJSUkPkI0+tKcDGu0xoxnY1hOe26Rvl9h
nJYf7GgP+iR4kqp5q8jdE45l7VNS9i+wqJxjpqf9pmghb0pa352bGgm6oHXgDkkBTvVTXa18K0b0
1G5VLWIFJ51ksyvn6NyG7JgBmvs7u7O7s+iflgE20GYarO0UO2kr7VjiBcidyGG89zyI37DevqcE
p77lua/OQHkY5wTj0U3Q27u6HpNLY0TPjRx5r/CR1R2+FiheO733WkZ1vSLWPqxEK+CBak6OEHu0
qTXTy8ekytqLF9jaS/OtKhJvo/qZvMg7TC7DBEPqCt7qugpJcuJpgQySk+MOsgwN66/TeDrVlaRQ
5390+ONUT5R8FQ2EDzzjirml92Ly8R4dHRhv73gvGv+2BzfG3WEqSUann0NvuIoSzl5YgqTdd1Eq
+dDQt4OCdGvhv4wl2kF2T45OXDWsR22FrWq5CE1JOw+u/OugS1tL6rzzvZoFf76LXe9ZdLrXx3qj
LP2BTPGnhswLcSJ1YQvcO4suxCPY66Bj1v1+Obdlw2iUivIMH34VdPXwZo+muxhrQM2DkspHWSXc
BXYaz3j2yP6AgWswuaCIQzGZooizWDOwvyPviigR/ieiTvl9FmeJs+xbCCWfGkRn0do1kvdHK2Qf
7FfMriIqQez1dtWqwie9GgHuNZCKCbAMY7pDLuzXIWSpsIungzi7N9z73Rs+9ft/dLlffgQQH83E
9e/jRPHe5/5K/48uny51H/uP7/IfX+3+Du5dPl2+8iZg3qfmT690v8z9zXy6zL3Lf/d9/ONl/v2V
xDDxLpV2KFaNH1zvH0HU34v/+BL/2OXe8OmL+O8vdf8Yny51/8L+q1f79A7+q7H//r3846X+/Z0i
74C1qKtlcwRCWNoF020oDv9S/qOJVBSj0tj+NepWbvQou13lVr4N+B/azmy5cWvJ2k+ECMzDLUdJ
JDWWS+W6QdguG/M84+n7Q1JHUMk+3aej//8GgZ2Ze4OiSAI7c+VaH6b94xXEKEt9nPXvX9F61TVG
pe4871fPx5X+r9dnM8PWezBjns7XK15XvV5nve5H6//1utcrfvxL5OotPRBWNfSH9arrq/pkW4ef
X+i/nSKODy99XUI86fIv/2QTx39g+w9C/vdLganvdhMKP0jATs19N6KsW4OI38ow7BfKADNvQO7g
BaOF/Gbl+jvFbQr9mDaI+jW1xxPl4pbAcQrAxAFeOdOkXt/pKGyaO3EH/d40U+8C5pcOOjH1s5ee
KqTPgYSX+lGfDGdnUlTa0ve3pcwA9HKRa7uKuYmum0i60bMHpaecWuOcKNtV6E1Hz1UmrqZVCs73
jRiW4yb9zY8a5daE8nmbL0rK1KTIR6lZ8Qwq88as8vYesqX8WSH7cra89lF8ElXxzT14dj3uaAvP
nyVMT5ASC0m23EmI7qs8IuU8mrKqBKRlAYbLjAELLhcRx394dd3tHx1L90mi/sOVvQnmJd3/PcgN
MnC5O1xmkFjgwOD+uMgYsckQLV/vzb06zPcQ21QIKUZCiuFtmsyVg8R576tYVRIeCpPmXa2ko8Wo
Y6oAcioHsoSQlK7jD0GJ615AX07HD3NAnv4r/IMVcsXURepcHaDpg8MflTf7vtci517OUrQr+j7v
Lp/sPBBFO55P+Qx9mjC24blPAtga/rWGRMihZHsLC5TdH1ebnIWp09/QBvnnJ7ssUjbuqS5n+06c
YnLS4ZCp03BbgbcHM0mdECEni7fI2eZ27V3t4hS7nK0H4HX2SYazEODJqUsxxa/jt7kyrTEjfxcZ
dYvmWTYegAD0CHzPureBX6953FQaSRJEjRQ+tUCoSdvZ4yH2ivZxCNT2sdZK587p3S9iWu3Qb32x
stZlr0GoHDLgyAfbDPrttMwU2/UastJqlOu4TjBdryMOtZy/ZUXdHKVNV87ggXp669f91LoLCZ9X
bq6+67n07Er3LrSwoB3anQcvZ0gN905tDSOF17zKmjulUmzOfUWtfzpvNaNWtxLut3U/nlpNtzdB
02e7JjbeeqcTpfNcsht0R68Ho2wg6ySbL6YPIZ87r8UfxC7t2B9CDcUfZLo0YkNfsIng+Uc4jZy1
adAo3aSufQoXUAQKker3rIAdaFHSWCNCW9MgDR6yrX77CfSTZIDPD2J0FrVQ+l8tEiC74h0bBKfR
KbcDKkdLBpBvynNEFRXiSmjx5AAhe4auXNtfSfNK4ZNe4lqqYdc4oBbDHtaTBuq4snlaGAoOUVvH
uxCq93ALUjAHDpLFu8H36qdymOonsWmLraOpG8khcrQHGYv70zqjGj80HRrfvd0M5161+rM3UCHe
yDiGhf7k6vdFV4yo2IuD5BN4gNHpfg8Rt6Fwr/fwLwflbl2hy+O3tT7ZwmU9X7//ZLbVSDkq+vjU
vauEfrivvKmI1v68JYegfbjDXG87lABP1xgZf5h5vckMfqRuA0BPWzr84MdVqJhmafQ60Bd2zBex
OTmk72eTiMqtY3H3Q3Kd8ckuQ3bQ/RHk/7dm6Nx5Q+KTrimPJubMjJTLesj95m1oBu2mAyZyFqfY
r3N7unG2wVzP+3UaWXV/15eVtr2y3Zo0HNIGNUAGaBpRBAhYq9Dzbn41pi4L7trcGc55nLMxjZrq
Np7T6jYxUld9HixyB+ro5luJqZfARFoVJg9kdEfV7aSP92JyQ73Y8jA6QA/SaGq29XQbvuLRmW+4
zWkPNLPqD3KWoQOqz1F3We060m3nTF+kxAn1VEC1G20sraPDy6bFD+N6IK3HXwLqexcpkFhf3ZHp
QVX5fjWJbpZLjoVCSYarrS8grPPm3Dfm9Wof7HlagY5BF2+Y9ds5jaojeWr1xesyiCoV3/6hI+cR
dtnwu9vmw7amqf/Rf4+NDGf+FDs432ouk1bwKQcaJYCugRwt9RrSSXlwY8DXNFzdlR2RkQTp8GYr
aKwqxgqFnWXGdbKsM4RLUq8K3U2zeGp4zLSdrGiP4Y2EfJ6yrE1rbQTrOzPEW1jVLtUdZ7QfwKzn
e7eBaJh/nf3DDukT0ZLqt9CO4fWwmvShqhO0fxEzPFj0uXyRWKFr+TlW7WeLMg3QB0WvlY2jcUuS
noEG1QOaYRKGC4xYNeBVE690G4jXcQE6iFfmFh11SNUzTK/e+qyzNamTb+pFT4p8PRn4CvzUOhRv
tShRiTcrUJWpTQBNjQbLr9dtTD9tHiAqoYNnOVsdqy1cvCA4tKMd060gcXIYYGO+Oujd+DFT4ZuH
gSLqOkEu8WklucQE2wmM0Cwsweu10+VFgb5qLhWwJsMxy709AceL7DH+lT4o5GDUXwPeAIqFEVTD
Q6f9WlkaIKtyepmKgf48JUmphAfar06uOhQ/Vf8SpLOKACIf2GW6rJq3eX07ku/9z1b1Rx1uDEVB
34eHx1trcK2j5vd0ZoPP2sAf1p8jPQpew3K+DSqy/a0bz1+KqtiOCzEa/XPFvd4hGxUsUTQt8uxs
ozEjXi/RK/4UlhSvLElX3nAWb2SqH5bMp5xCMWu4bfGDkkJKhcErQNA73bMK4fht54b2AbEr+6sy
R/dyH14jUoCft2XkWIewsSBdNmGnGjb1bFVHeU6e48g4mU6+/fSsTFMlT+CzqhonK37zvtnEEzX1
B880cvvZXB/VKfjcGEXzkixSjUaawqJjNnetOijD/fuQomhwkcOcO7c0R5cXW0HPjoWKm0Zzo2c5
eAA8ygQsnozgttAvldmejN5EACabsvGYdUPPjywTZr7/z06WtttFf+tYQEWHSEyr3pVt51wkZNL9
4d525+M6Qbfn5IZfULrqZQKtzNa2hT79GnO97pw8lEURXhcxoHd8CCcKn/IqHGD4yLb71kZi5QBq
Ot2BbRoO5rL8rLjldkQV4UVJd2qMLkrRNcPLFNT6NhoQvhXbCOL2DCrqh7fwvYqpKkyogjL14iym
AXT6IaltniKXYcmm79mwvolPws2YPlIvo2WnVX3zbsr8X+EOGU5eEAynyR9BocupHPh5VxR0Ld4D
PkdV7x6JkaFftEG1kTFUZ9Fet+b+uuYakxXx5G/X2bKuVU9vr+O6hIzLzPmiDnVw/BRiNyp31MD7
JbRqlFQ6z7xzeyUCOzirnMphHYtfIsXtQJX1Filje428uiSUgsS01QJ4RiRI1pCz9ZJoEyjG9h+v
JpHsUUNYB0EmqnozPjgQDO7iUUv2Muy9EFtvjA+9OzubAQ6KwyeHP6Q/Quott5/txXgXlpl2qvM6
tZFTYZHRfdGncrgP9KAFnJQ5B4+d5ROk9vXGr+fhVoZySDr3WTX7+CyjKo61p84adzkCQg/FMvLM
IHiiMXOdUsHCcek668afmjnael0Ly4CX/abR/h1t4XiZ+YrokP3J9OXCoxkOhybKwClV9RZ4z/BU
O2r4QiMAuEr/RQ5GbLcgiCz/Ll1sbgNQdZ4VxF2WIdX67iEP9LvK9N4m6D0QBgshQTHRipbtnbmH
NnaJB3ubn/vC+WuNpzUQeJeNut0SUPXVtA36cLqR4dyWHWA0O9rKUHFT4zkvv2ZJ+nY1WJEq0pe2
c2ukbQLqpjBI2riLbhlcojF/WRzsoFhHsWyxRYUFiHgdm7cGjXJw9RPgLwESJUM5GJEdg6Mpgt0n
xzpEu8U8hJYNRvCrobno5ExGgFSKS7FphMfeAvi4a4dmPlCFh7rejcInNXI38VRmf/PKXBNJHolN
DTd4kfk093+eLxEh5LTXiPUK79cX57oGoGC4fAGhe1D9H6wQDq+kRkJvY9O8c3GVdk9nRgCRgDX8
UbdxcBcvGOuNRHd25Gyn0Bgf5dDCmnop/QZa+3Z6zG2aPLLYz47ymqCYRpLBqs/XkUsZrVGscZPI
2/HulVeX/YM3JSX2YW63zB2Wty5XE+uGWnVAh1NK601S1nfABeGWAgD7PIbbNFoK/oulUGPvzh7z
v8R1Dar9bp9WbrRf5wRDkW6mPnhbRxyQGf9/XGe99vg/v56un9WtYcFQVqWWcS4a/djHunXb+gbP
W2nfG+epYhkevVLjnNpGfDfSAowspHEW0yDea4yEVzTl7LXWo5dkmSKRsrYMlRH1iF0VQPjUJtW0
F6O4r1eU8JEmpD3NV/UmcqPk7Ve6nMD5bErTmG7QxNijfheZW5Ia5l1UZRbQbX7z24BbHhITjD35
fRc/uZzJ3ZdV2968Pdf4Y3RLlk+55wsSPLhd6h7GokUu7N2mLg707+jMqfWrPYd5B7HkJQQF82+9
bpW3Ml9MMkHj47PjkwItyjJfHEOfuWdbn5RDnI30cwzlGaxEdZ41qzz/01AcEjLBam3XM621/3Os
rJRGwW+ODSNabb+UiqFs5cwEtHI9yxdbmSqI/717//s49GAVUMEkM910/4kbS4Y6MF4ljwDM/iy5
XYd98EGGOwVakPoGtG1ZcNGcgOYz6summYFxHk0DAHP8YixmP+uSu4m99FaGVkXrPRxJCgDmuXjV
NZLwZIEgHF2CeaK/rjHzTPMYO+FLQLPSK4eEr63JcwwKF3aG3tuxKJ3nxrdRk1yHVd3c9gGEJkel
8a7eALKyp9g2rTMU4ePjDE2KNRndCRK06dE3OTSRAgt2Fek7py/58RpjOznP7tsEmSUH10ivU2Uk
80crifcOUJpd6VYpuc5uOhZaZDyVNFrtu5I8mWlZSOotNl8x221Z2M01RBwTC2xgZsvvSn36swss
7Y7UsPEEqemdGofqRetaN9oWrxO9Yk/t4pq6Vrlo9njTGo4XIaSdTXeJov91jTRp1gKdbhZbueb6
YtIAru8YWEwJhv0k9rT12m2FxMfxutT6YsQtLzB20usLWZcrXjUvcW7zWA8gTGBjZyz7STdS+hug
/vRtKWzpN6tRm2Zwt7JflHAw30RCWn+NWZdYHattXQa1n3gz8z1F6378SgrtlYZK5UtbTNax6Mzy
ps3q9AtMfr/rAB//+DlgjBC8qAPSMkIFNKn0yRgQeQkZoBraxs6uso9DcxlKsHgleB2K99Pcwgae
3oKx3g6dZVyyBDzQ6LvfwLdq/l2gQZdOEw8sX3WpTKRpYvNCbte4SHQztrukNoZT0f6VFpZ5F0Lx
dKKTlH9VpaBTSWdoUUMihhUd8/FESki80xIiZ3KoG5qkrp7PYztqjTu7/wNJM5u+6CVOlpMxSaSO
VujqLp4C6NqDpM9og+ZgzFqo3IwVCfuZ+8i2t6rc/StNzewEGrgk9Rll2akBEbVNHF/byqTGTb19
1HURz1a5o5gXtJrpWh8mOgAXhfRlCGvU9OCFPirGiGJdvZba108z0gAXGvBe2XUW37osnjdaEfmv
XQccSeuL6dWvImvjtU3+6jvIDhZF4KGi0CgbxaJntzPoaKJs4N1pqNNe+7TNOPavQ02oHmCr+TBc
vdJX95/OTdMg2joDW/J26f40OuAxRh1pPCt4zsVe2E4on4Fin6gZnoag2ottBHI5767uZUrWF9q+
XlYwaejae5pe791aKW+gT3H3CW27v+pJ/LWhxeBJ7Sv9YciqdCP2POvNXaYCI/cWUC/tzzyaad/8
uWrveAMalEqy5Fe625pNE3j+PVjA+blU2iexB3pWHVLftEiMcZGoaQ+dCZyohWfzNfpuhPH4Y5gD
5Ar4WXvqy3a+Qf2kulHNLHhmOwiG3s7tH9F3vYX/RCKhN5ue7BhamLcna/gm6XxC03EHhUVKD9S7
/LwYaTVI99PkpBfQeM5DXinKVgks7mbvZ0FOqlRs0fvZ6r2exWNx6XLIsaLAfgp5er3ls2jcy4Em
dvPein1UG1EO3HxyyHCK/aeyzNxbiV0j4HknE2aBOe3T4Blyv/xFq9N476vA/ouGxrFYKcut1Tvp
H+0Yb2dzGr8HqIvt5zr5GNEsJZL/NkJ4otI42mZRiJpooNDwkUO1eYTdJuNbpKjhg79sOJrQc3aW
CifYVUQ5lM2Js2xDxO8H9DcokXXy4Aztdt7iEK+Xunxp0voyKWVNU8iyp/kwbVmbGvB4aupLu0jt
6j0JX6PyyucJYOLt4Cr6YZxL5SsZrGuEQdPPJpsgHrJjWqJy6sPawreOCvhvlJ61E8y67TM8itM9
3Oc3Rs7L3qrFVBysSR92EisHQ01/g8JOO8mo6qKZnsr+Bj735pHN5bafa8qSPmJuIpTbNuThCoPs
yNy00y+Onu+kBRp6VLbDyKnspMvZ1R1t49q2eqFBcZuGWq+8RP407WHdL2w6ZaDFlUNoq+qdYi0H
sOYZvyKcgq01dVoKut8zfhupFCweCV962v/daR4gAlnTDkvfazWNT9Hyew3Zl0UNJ7XY1tO4kP85
+21+WCU9Z3C3qPtVaAVOzo3YP6t+SkgeG+MpnUJzM8PCsZNAcaxLyVmQNMf4falPYYn7oHha1kRH
KFf0eNdm1q5t7fzRKlM2mmYSH2u9TXeNHrHTVFMa5zsVnVGz/n0oM++g9+qMFAH61KJdLbbW6+ft
qIzo3C+Of2tTl7l0+NGausbIlLRuhm03jdpOCo8rQfS1bPmhjhmiXnTwh+EXqVpe3Vfu6L+fX8ub
poEk3ZVzuis6+9AX3S9utIP8cmPpY3oZpr4P94lCq6eT/22YLF3G+UCGLu3bo4zeQ1seNx/q5fBu
lxVlJHaJeI8Xu7kIJL3HyyUl1PtuVxAwlQtrtRyK0rf3TV/Pm9UmZwt/5kUvPGhsJcZy4SWkX/9t
XusONAVJ5JBUwWUcEmdfVMnHmHXFFuK1I9WoH3Zf2XdVZd1f3w8ZwnpFWzRvwPoXUWW7honJzR2q
AO9Tr0PxfLKR8f3ND+pqo+mDum9aftmEXaBsjB8A6vuHAGgxGFZtIxwETVBlZ9OEJ1SiZJIT9LAv
LFTmf5/UNsnlrVSiRRpK32ZOu1uZTGhIIc+8SUp7vMg4QB7n0E+UEsWmLDEfA+m63vNr5Vxni5uc
sEZlkfwb2GsD4qH4T5PK262ST8ajHOa2d3bO0AT71VbTXkcJUQ02Wa6abIuRah8WkTA5kK2Gb7Um
552PPgyOi1RYaCcGYtTfJeCDueu1A3S22VZs6xrk5MA9NY5zXUMcdq55Fz3gUXO5VPd+PVBA6WGe
zeGzg2eOPyi99rfr4pXH16A0Oz58nn4DgxKUMItoK6SG9ZOhF/RZO+ZDkyPwirZk/bQEiEkC5BA7
H00SukwErGxdJ/681rr8z2tNRfvNi2LtztXDjWNbbxKTsVageK/53ZuuTVtAiqTPnnnbqWn73PeZ
99hn4ZKjQktmCNBX9VWir2MSV9Tic+0t2qEd57FgK/M5er2ezFCX9cU2maP3OLK+jLpSe42y8HVM
IudpHHjcqxIjvJWhtO54s3OiC625SA9PFnvBU6ydZCBBIcz09DKaX6Klx0fsRPvHpAc1VVs0g207
pPN2WsM3R2ZIDB3Ib5dal1ou5ZDERXabF6O1Rfjk1/T5LWuodF6dBy6TeUtlS/XzQ6CGgCzA6T+G
WX9fz+l0EpMcSlidjuhh65A5EkbmES75mDjVAjyQKE51V41m7KAkjOz2jWwlErnFyakc4HD0d62m
aRvZpohNtiVyttrWGZ9ssoBJ1W+jukW3D2kABTIEX9gH0jCaRZ3bWk1RZljoxGh3fSMMK6Z6b1k6
FJk94oIHhf7JQ70USOekzA60GSSHaqmmrt4p0P8YNRA0lPSiLX1Kzv4TTF6G4i0pOV69K0xe4PRU
acPr3E+O61KLN5n5JKNtSHaLLiI0jb7OJUxdvgajv9tr1le/078jyJQ/iLNr9Q0kefqXKqu950kP
j2IOM4T4jIE+3FGP7K9joTa3uVomO/FaQaPsAy+mjrZcwEf7+HqB65Kj8+kCFBM/XCByG/cAlSmo
V9pc2rMVJluGpF1kmFkA+iZN36ZJfweBp3vu/CnaNVYU/V7RyDHr8J8iBGceBr2wIbUoEqjf6ycJ
AEDpQHYRGA/rTOQBw98rjU2w55vf0jmzDoi78LGyYK1Pxwx+mAWz0i9gl/UgthzhFeht8+Nq96J6
OFQAJclzIQ72aaoMFQFTLnPp00Uv6n3h6TmO+DBZXVCXm27Rp5CDXXQkquS0joFgtcthdYttmoNw
Nw8kgsTxeYnrOmVNoZgs9M7Qa3gU3w9D1zd3fQl06d0UgEY6GyNEe7t/ndJy2M/Nh5iijcZj0nq/
98FY3MOVrF9q5SADqKGRebZ5HL/aq+wodrHIWbvMGZJGv/Bss5oDBCXhtKPI+tOiH9Zb7T8tGiCI
1edN5Dpbnc6pZU8hGxDLd+3jOCbfr1sUKZwsh0/7DxqFvyH6BZ52cYIv0w9RPJIt/jnWWVarwuj7
dQck3ut+pq+GHYAm9xQbWUVKJ69fmpQGPlWZaUbJKgce4cr5Mtl0pkNY8xcSdu4vGr+f5PA0/zzH
dX3SDYCQ6BcZL7znwyZUWvWH0j6Iztcyx6r0tzm+pvjnJoiQ5k6Kaa8N03bKCnbFZLS/t/w+b3pI
XB7qpofOQw3YfYXZ/L1x4H6AL3Lapg1cjs4wFTsqKvED0OPx1nYn5ag7TfHkal7Fzoc+LMODbnkh
D5ui4XHsG/3bp0laWyuwrZrFU1vDe+BOunNrDt6UoTrBAyT9QbVzSKzc+JrU4306uekfiZHQScnT
2zP8mjU9pkSEimp8rYf+XvJn/xTxvsa/jaCJzd3mdAHv3C75BV6K7FGADt1epbr11Zqamgaw8IsA
KopQte9GOLauMIesNIB6ooZxMEbYqzr4do+lkffbojBR216QEHEeXReV+e1OFp1AS8qigqGgsdO5
LtppU7ePES0BWsxjiuoMj4Fa5We0DdiBIE52HYpIvfDGapjIncCwsjzuiH0x1bGan2WJ93XEhKDn
1okVjbcZ+n4b0CONV5B8BOfZ1pOHZhHS68Iw/6MLQUy1nvd9mlV/l7LRukZYrdpvQkA6Hki7g93E
NFC951OhA2geijLVcCAjN0n+dDVa8GAjc6mwdZHZFG2qjQ7nw3JDDuxdMc6k16Yse8hKuERF17yr
4hFA1d8dta2wl1gcARm164yk9/gUL44gLs2zbsBDfBlJVWVFozYvb/mdwXCyw0iBWvTudn4/qb+1
yStKodkfZPrUbeRN870GvulMAzsUYW8BeR/t61QBz6fE7nFqu4Olts7JnnzL2ZEuSQ45RIqgjNCY
F3ek6M4p4u+Bfgi9ypTWu9tUp4ld/jJg1nsD9P9rN8L0sdrhxtmbaRK+/kO8vdj1yCtANjZwkRXQ
e6RJzbd0yUnKWHWDekPZ2ELQjtyFV2rjxrSzFsnYynhtqLzULUlIkgP3Yd2VG2HZhGcFSisFvkMZ
mrb530+qNBNwXj5dSFIV0N8uBwWeSuCF6Ge0879siyNGpgxFmAHYk2rvJ9iNS82tznEzTU/hcshH
a9+UBezuy0gOAP7NqOGhc7F4Wac+dNSKZQSlI3wcIPuQRA5Oqyke6+w09OqvYpKD3XnFravq7XVm
E9XhbV5bfyLR053g/kTGqBuTHnHQottChG5RYxpK8u2LUTwSKWfXcBmbQfZnnqoqeJlkPLNl0vbV
3A8bwVpqA903PJfjkbHEyJkcYEmDtyA5r2boewFwll33NqFukNiuZvUh0R2kjJTWc/hNVnTeua72
91MVuLs4MaYvTR+SR7W8J10FyxWOJeyhtqacxDkPqkpDJULr4nWhf7pBtNrfitflVnOxJ+c3Ooun
LxZc0C/IARR1XXfbolYeqgFuMYksLLqzqylXb2Udvear01jDtBev3nTDnUa/K2yYvCJwHPFjrJd3
sqxEgISEsE+pnmUU5RBRsuWszrIaOasOEvtqgkbLRm/URA/P0nq2YXOo/+LTzErBI4ImCiXSm4EP
8q0Bje6Frmx+muug/FJBjrFRB5TZCt40n4RPgFxQs1ODeLzpghzAxZJTZTutbaMorGDFY5jpRWhs
QDMkF25K8LWUJs02iuns4jbWtqmf/RQYOogA+FV2UPMKFeClBKcsJTh/Kc2l5IC8fmzvxSROu4HA
RvXM4SAR4rA7iJxkvtjWRTSrA6ObdfdiVxtlQJIGzSz69bVz3VX5TRn6T/6smFB/CaVVkOkQWWlw
pM5+/EfGvRxylcUTNh6naMEkBxvt4I0Y4W4mXE6voVBX5vuuoyyFPPXO817Dop0e1hTApJi0BfiR
ciOJA3FEjTkihN3UO35gjUdxpHpDzbvQXiHISO+cosj54fP0o5l13n3ZomuQWRGCCv48b9XaiV/b
wS02zpz5v1VudT8MJOQ34/y9ZMPHu1q0dJD01Z+JmX21hiT/3in8a+lfnn5hP5Dtwjxtnrq+ICFg
WtrFDcf5Zgqc7q5SvQFVXv1vVy5G8+OVreXKSljel1NBnqVIv1O0/3jlvku+xmWmbuPc7B/mKD9A
YgYb92wqR7OYlN+Mgc+51yU6ZNi1u4fi3zvT89/fUUfXjsYQq48JhGZbp6nKb1bTvS6gbeb/BbUR
lc45+U3RFPU16J1kp/OlfwxSXznSvx3fRUncXMY2nveWNxdfnNCHMDo0td8R0nh7GRovQ/GD4PfO
IAn46WVMs/e3lxGZbvHTy6h5sLkYPCdvu5HvczUgX0ERIvsCFWzxZLT8rCwj01M5gOXLnSm/FxNP
W83Oa4zuKEOZHs5glWTYGuN1On3dTrNdptIYQI85RMfObEa73gitF7/Qsie2WgATWusFPQHrpQ+W
JAwiSCex1UGwoH4XritIjl9AGGVPtv82HUkw6omRRTbB7NRz15pvh2Y5S4C/20oPunQZ2VE/k1tJ
DRKniwdyHlR7NPVWhaVyJ7oOpkZ2gRLIfIYNFk099Q8xoy6KVMwSJTo1EpXP03QuK/WJ5xZ/G5Ul
fJjTYNbnfmFQkYPe9j3Px5BBR9A/3q4OpBGIVt+jp7HeF61/g1xntzXIn91K8S5N4L6CYcKFDBWc
tXjhvPZupfCX6TNyvC70srbv76/AgXkIw43vD+6xiLTa2Ineu7YY0VRwjyLsLmLxciZeHRa3Tbt4
qxbsTDe0qK5DEvYwh8YXXVhql9Fkq1+EwlZ8y2j1LZHqe+TP8xAYvkaWRm3QSAYszB+saZ+0cCjJ
I+D1aVCMY1SiE7I8LEqpXA7XaLM16PKlNL8evEmZ9lPJ0+8Q2jexqRiAFKLpO8CuXZl6yesU1SWt
ftiFmzaJPJgsqvRqd6eFYcz1p++LfY3XdPNPHt8GfsPIvYwLY7sc2kSnW2ToItJt2FZvsMRlTjsD
dpDdYp5m4X2gceNq24FOi8kZv3meH+xGI9PvpLrjFI/zPDWvn6IGJ15qi3cpO/gnhX9aZ9gULtzI
MXduHlLgXIRZB6MZn6qJf6mUNXqdPZuU10ZDcZ5SUzVeYNnZK9xv0EyxurOSsl8TpRo91Xic00Oa
iBYdG2RfcqDpYXMSb5tadxO0Fc9BEJqyhph7pEXPYcYasqRBHgw8UpJtsrBIULDqwpdyqirodwAq
VUYUvhQQ90PW4m7nEfbZbWX0aBr6vnOoTPvNm7Ctlqli+qf5S4Q4HRrs9haaNPQO1E5bLn9KcyUw
dwqzOvOnNFfOctUK67N456UyLl6q4wSH8JuvXvk2yTB09I9z/ylYvmv8qiXn4ZRHzrjNbU/5ogTT
386mUX+zDe9nn+KUGC33sanHY5MnxikcXUh3lg8tOIjnqRynF6tvjVPZTSmqhnw4a+i+DXYvH+zy
Yfb/FT/EcIHOfTHY6r60HRJEkJic5ibUT5Pe2jsk4Y2N2FbHPw3JJejVRuatbiOf7V0bopD9yaEt
66fccXetayDxpWjhgxyyIv1C/6oD4vFfJjmD183bwimf7gvRyxRjGTfQptguFGg/R0chYPfU/n01
G1MQrVfInOLtCo4FdmthjfO2ehCme5mxBttK9hIM2a2iwLJJ91K8qbIxPrSofKIl5+q37axW9+pS
6VXCzDupHRCDpdLLnbZ5bsg5IbNQodu6RIgja8xbjR6y6yTai7tdg7jZpM3+PXKk7UZJvfLXtqQc
aelZeMr8vnxFj+xqrydUihAkMvdVUle/ljyralpRPBu5D1tRNoE0Xuz9Mp0OqGCdXiG5+hLY3VdE
Lood2nvJy6CSbpEzsQ2LbVpscvb/Jk4pSC/kKlzT4xhqW8+YodtfftGs49xP7TdTD6fTpIJZFmuS
Ztp2HPhFKUMD/Yp9N0OC7SHCo0CQd6ibWDuK0MXsGPeWVqjPSTYmj1Gj/xCzRLmRqx5z05y+LVGq
5xyNDDxMoZgvPGvmJ83iR4B6vPUitiIMdyNNjk+GZVgvMULNOwfU9VEiZII5ke5cBGBfxLZM6G3Y
W695AFcPIkB8yR7W7vAVuHR96/e1vg+X1JeD3Wqtj/aCbdH3Jf6f7MOcoj5b+ZtwDLv7JB/cQ6L3
xb7Iw+wXaAyNG3QpvW3ot9kvQ1jTtOwEzkbxGMazT1KihB5TgjUDPp8+G+7FmZTx/JxAQhbw6DSg
s7XLgkL/ondD9DQ47XDTJ7arkoaz27uSm2W6GbTAvzWNo2Y1Tf9DHEoB3dUp08f27hqObB96M4hQ
gZ6qYGGZy/HejIrutd3Zozm8qkrTIjg1pqiZMAzKbmGYVJCBXYaokpaIK9DKIsNsRMEssIYXKtPe
k9vZFzHz7sJQFAByL5OaJV1U0DKEYG7E62jTd9+c2kOSsr9bb7dkR9JpE5EhQQvgw21Y7rbrzdcf
90tT74cA8YWiwIJzRubleq+WiTo56AgypLMJuzt7SG049EuVLevG9jma/UPbhcGDmDrVRe84rH+I
T0zrpNX286R2nKuT1g0/JP5/OynqQIvB9sBL6xqXPKkzPnhxANSjbAaj+n2qg5MS87T5kvtt8SVP
/L+05amrcupo4/IweYFO0LgO7Z+H4l2DyVg1l3U4JHScaWlQ7Tzl1jeXzuLRcOdHRoH0Gff/ODKc
PN8MqV09AwnRt1YW6k+urk0HZKXrM0Rw/d3QIJbjOW7zQH7Z2CkAJn6ZK4Q0pqKqf3er8LbRwNv+
F2tftiSpriz7RZgxC15znjNrruoXrEfmGSHB1x9XUF3U6tV7b7tm90WGQiGR1Z0JUoSH+6IEnBv8
BBAKza1vUN6JXl2TmcsU6bZpyV5TtI+seF9SjAAsceG8L4mS8lOI727cteJVK80e1Iy4GlCDt4DO
gXgtWtyTroSy/dWvtEbQxPogLF3KLo82pPYdIKxydhkoLmoQJ6+p2/AGQuFQ5CSlMNIMq3KTnT/s
JC3mIoCBl3GaYC949grIBi9wYQd4/ywg1TFdfB76Lz46AD+HfoytTcgtvopGFuxj3x9eGeSsuSir
59Yok3MGhuiFhK7HK7nFUHrcgyMYOps2W1Rm7++S1Ay2EYoVVyhMttexqPB/XWUjX1llBt0P6g+d
zUErYttrCVEh6IK649rS2RZYph+BM4R74q0H6Kq70tWHfTaRfXSMyZ8o7snkKMCIhB1v1XBPdjLR
4P+0/7E+vuOfPs8/16fP6ROi42NtYTobH1VtG0NzbXwhfzc9iGwHk195kYL3vRYeUhdF8q2xWJCu
gW1H/KfhIBlREyYfa0wg9JIwqMIkeEr/e6nZ8rHcND0Bpa8rcyiEKzUEu3TUt6itlr7hZRuykXYC
B/PpRWT6wupN8GLjVWrZobFHalSfcGPCy+yF03r8zMAy/xTX1vsLOKne3SYYmXLzu5KfwRriPqW/
3cZO/mu1f7rR9DII8V/s4ttvjTgYQ4Hp2lUONOmtmt3FbWzfAe0pUD+ML3qpn7IOzBbk2dpWt3Nd
ywNXoolDifJvxhhUh1EDrlvyGTTHXTQt0HQmciyTj7oD2JedT3fQV5N7JoLxBNqIG3nTstLHc8ua
kkN6Kw+SAbViB1q+y6CD+axXSEkELAjP1AXV37bJu/hBgyLdQz5Yq0HVuKaZZaLqqS0X1B1Hw9qB
jFmfRjMZAQgji2JHo7RkBMGNM3XVkkMGTj5asgC9TsbD7uyEAWhRNB/BimhpUtxENW2TAyYOObgT
xVJ4WI3QxIvDDXWNNBJHU4dmUV9HxWOIvNGDnU2hFHJoalA+z9PbttaXPuNro7OgUhgm/p2sUapm
KrXQSvSgnWAdgMa8B/vDvz2E1x0biVf9Hx5ATiEsrlIef1mD4fy+krEFfXjsWXJzDSQOQiquZaMd
Fe1+n2gbItKfbNM4SPVBsl83YIF1Cs3YOrWNrIQJVlPkweoToy5SJlOXEDaEqYmEM5lmTM3HJELr
kNeHiXrk+jHRRDnCKQpRSp2Y5ZVn6RHyg+wB0GD2wEzzGWVczRkksQyS5bW3RnxbrmmwY5p/HhCy
6tQgmYoiu5QsM8FKi9lp7CRrlNQ3G5ru6a2Bk2jzbZqtJkFKYwt4f3wjk+712FSB+HlLn0D2Hj9G
0ANe0CitYSIHV+hmf0cmUWmoIBIs3dFHgLp2fXBMVwcA5PcnAukPVL+0e7J0eg7Vp/FbkMT9ngJw
LQhyt2PNqymAJ2Kru+BFe0eD9CVDNhai70l0R1+wKO1Q9vHP6W1eVavINUHfXKTePsZ7ANhdb9/5
df7omEnxmGOfZMlUXsPawnfcMe2lY0btjgaBkB53FogSljThYzqeVzlIXAe29twyuVjWA4EmTLyE
VoD0jmDfAd99WiOp3AgZfwMN7leXQ98HRCP+Po+gxsiyzPiCiTROE4dK81ZOAtBMsdL0xNw7CoJv
aPWwQ1rcUNCL9g55YWcRVE228cBaICCD9MrT2ALbaYYMRqaUpJSUi7IDWWt+sv/THznDs+k3Ed+j
dFkCwpoCqaAif3/EACsWV0srRkJjHvgULGwoEsgEWDWLGM/wvi/BpSGCO6h4BXeugSwLtsf+toeM
7R04AhDzd1H6JTz/RB5mkBg3yb+Og+Mky8yPXEUf/jNgwk2WjmIHbtSS5Etr0JJO3UCzT92h7k0E
bznUu4MeRW/qZIfnkgsZv7DbU7cx9VUEVtinGCcPbFv+7Uavit6Bgrafd391q9VqBGT+cFPnmGk1
stNNNW63801pNd6DUblPBYATECbbdmOaHqELlh1zQ7O3A1AI10iUgLGXhvfAA4Sua9Mp38w4eosj
Uf2sE+jdpUxGC0sCAt1E5U/u12+DFhVveV0kkMZJ2cNg4sdcaVF2hUDF+11qQ36+i2vHyRp5sAb0
x19qS39njYHStDgCs0UcMZ/M0IacaGX+ZqNJioLDCw1IbPjeOkPs7QEiMeXBQcoGwjyO/UC2sH3t
hN3fCwOvA9+B7HAzggtr9of0FSCNrY5damM0d1Pz0ncjREtL++YM0j1YarPqAruxMdIhQRp7bK9I
tkugXf9pnMTjyWgpz2RtH2TreT/KVD/pYDmZL5hrTBb/98U/fMrEH57jrv5Ce2TaLdNGeeghNt8G
+p7swveukeUB+5CNbzyE7MAc3qUwsLLbJsTObTfcUOXBIJ6rEEoVkIowVjHyjJCcS8aLFbT6khwc
/zntansZFShWb9owW7ajHm7G2LEvGhC3U2P4ZnTyW3vd5wHCWzRALgJyS8sCP7IN2XrU/610Jw4h
TMfbay9AF9I5qdyURYt/v7rUEIBshwM2jcMr2HMZJCod7cBV1zQ3tS/ZSwXymqPjQb0vUtrRRj6y
JW9B4T8yrQATVvWzGizti7rw0ur9wgA/btpCEMQxkF0sjMx4rr2uW0W8ta/CgLZA2sT5AQkDMDoE
o7+uTKgiJEZQLLMK5Duhkqcr1BX3gPYGkAd93UDSL5G6sf7PPuRITZKA7SRS3vNidBXlX4ui83Hc
sk505OzLaLyZ2ngiGbI0MYebGqMTJo01Jr4t6nD6Mfbf5oEPBSz30v7SQJZhAeKj6CGyAm8zeMDY
CNAYns3Ej9e8bo3nUuNf81JCzTwGDx52dd9B92wtpJqkmb8nAXwrzyjoScCsqenPo5TTJMiqTpOa
EgEtwE20oE+Pce1oy2wUyRIxp/QYBhIk7TTSBcnwfklDY6ojgOLk48GSSKAVqqyy1FAIHhsQXocW
WHzyAzBoaHnb3Gt2Ui3Lqo2+DLm4Mge1XotefO1br/uJkqlfked4zyyzwMPsSfuaMj2F7lMbHfAv
W53TwTLXre2xBzNpX+Ig3I4qf0SNKAcf2JoIdePUzyyki1NHHgzKQH3y+RiOvGg4UK/ToTjfDf64
JUhQKaFT3jeI6E0IIQUfAiXL322tCwYKEqUmZ/KTH3MJdUTrkd9/XM9psEf30u4E/g2Up+hMW80R
lt7WH8GSDsyNCtIUNkCBpeOCqkyho1VDkwJoO61n25j4F0P7UuPYfYg9v8IpWdck/g3D1dSVInev
g8gTVO7GPsIFIE6KVUMDYLILFpZTRNtP3tgtr5oh68+zs8MUsXdaPXxyg5B7vJZO3oAL/AUEMf65
LSvHWnSIB+x9K3ipTDO4DC3OLSvA7zeuBQayyQU1V+MiiQMNT5chXwFPBFGD+fkkzawCmfWaHkwd
2e2B25ci6/KVUM40EmTIwC30FgDBpJ2c/3j40eq5aRkgW0RZumI7dBU9YmgWqMukS52ID+chMgoj
sYHqAzZDTSENvE9+UW+U0YocndhAeZBVMWtv2mKyTStYQ7VrINNmR4u8yiE3YRj2LU7HeufEXbYv
LGe4jhCChEZcUr9JyD0yLdR+eqLeuaXJvnQsl0ualLtJvROZAeYRnw9XC0tOk3LdPdMTwS66HWJE
7jQpAK7t5ifD2oRC3yJXlQquqlSgppL1EkEr/2zZwgCuRh3twbURgf4KpQcgZHz3w6kJzCVtVQNv
jpDP4mOyXsZiC300yBsjnXMFZlhe81TUZ9OFQn1r5i7Ed0CBosfNcCh9/Y56rjLRFXhLsh13VXmC
mkqL0EChhelGrwC/Y0FTvK/iZ1m3MjkiqbHhBfG6sHHQlKkJQsL5Vsgt4dMAQbOj1eSQ7IIkaS8t
SBXWnifiNf2iSvWz0uPiAUpu5ol6TeB356Lm4P3DGDV+rYu1C8TFOin9dxsqV++CUvOm3yKqaotz
NVpX8qefIsjj23UYiXo9LySC9mZBtvhM6yA4DPqNgSUIMoFSpVL8V0Ya/2pFwm5OD/HuNgBrPdlb
12FLozHMYxMW8slMom03eMZbJgwoWRfNsCW3FCn0zMDBvhl78/Cflh1NrVq4AjRctGweiOJgESyw
0bi1Q9VgsM6dsdsQCxl1E8TWP3Uj1SXKMr2pg/U8GggEJfTiV4jXwlMPTaFDm+KvpK4dIVpeuh4K
EdRo4iiOyKgCLlF19QTYw1bR9FMXKYP4nFZdOnXDQejnsNJ+Tish43FJwuIr9cLWcS59pz+zcRyf
uqLtrhp0xGgsMqzo1mT+hcYkkIu3ZrDAGYA7glGjvsMGaxeAYOUp1kYNmKJhQ2N5bxr3LggDaR53
ePMwdPGSxqoxjB/d/FeFb95WJMC686DoH0RepKDlyvqjq8idABu2dolpV9DSAV/U5IJqmtpynDvq
JUVmAgMYGxvq9gYw3EXqX6hHkwps0BcIEPRH6tKSzON3LE0eB0V7kvVNeq+pqG1RRfYWG4wecjdR
tZeo3b+QC5Iy0QUaFPt5Qpe3+haFAEBQqEWo4XncTouEed3vLUCXF2CY8JHKrtxFUvtAM1e2rS1M
zYkgstX6K5uPwa3KyuCGaslsF0PeaKGTT22izK6o+IVGqSHn4VD4oXubnNIGD5cG34Fp3dQHU5Lu
pOFunjTfq1C3MRJQ2Ppp4axQcAUMiR/q5tHBP87HXiAXMdDa1P/09pfxkK05QxC86vRtwrN+56Ja
6CGMnB9RMubfC91H5oCVTzno0v7mkDbsyR/KanLAi7ffVQMOXWqFDIelewYemUXsQtO+MMLqzDLN
ejHbzRjk8UtVy/oi4xA4bWXmhYi2KYDjGySjrJd50nsXu/UEkaxxLI/Tm1GaPn4jcVSivA/ySJ8a
HgDwFvUDVH4x0Kh3K11B5p1dcOCJLemvyOKbJvY5aVlug6yAGp5j+5B1zdq105rJU5tjKxh3Yfej
RKxKM237V4s0VsWG5M3pENTIgM/GSZvjeIjt98GoGhTbqekBxG6m6aOnN09IefTrJMNuv1FYCFfh
I9rGxuuS8Qv1mA42hbFL26UxGMB3qFHuiffRMES5fO2UQEypqR/zfU8WG90Hg2kMCmvEAlAI36sa
lcwCrQp+IA/I23vgisJZoGem/oWLRxoPwO22Mi1/PNLETE3sqLhllI91Fg8Hpsoq6s4rLo66om7o
BvidBv3JGKG1DRYO8DPWpTiRG3mMWlhuOw6y2D3AR3zpOXmNjOegTbUBQZaUi9jQxc3oveoC7IsG
NCtSp66oSnw/KyVO+nuGFab+HQgBwWGe2d9Z67VHejnxJvYvkEHbdhHe9MvGDPsNmPSa1bzVUxNc
kXVHMgnQ9G10zwJIGuHRNnHllyCr9iDe0X4ajnGCcOn41oJZYMlQ738Fb5a2c7je71BeCtSmmsQc
1C0mer0fZVRex8AuFulQROdMVaWmMeDRApJAU+/D7rRO0a5ykR8KC1yKRD5DJDOAhULXR+MM7Kp6
caCBDF+vdZnZyPGbAZRcuT6cazCkvfBflTD4S2jKEBy5YEXza996acH/tUkMITfkBNbW9zmmW9sv
xnc7zHaiLuI7XlvRg5lbAMZnOuirmiR+yNqyOeGJ80aDYxRVZ1BUnwvpZidrSLMVlHEhsKi6Pscb
cEGX1ARagkeYGhlkihEG4U4l1OOuydg73wCJy+7sgdWXDPjRRdf7+mvUSG1V1maxp26KjAXUMcVT
aqgjGHC2iwjMMK9BUktgK3RvzyIvOaLq1F1iO7Tgads+j3kYnXVt8EGgCxgAhGS7lVZ64aFUXeXW
Kjc9rKMz4pXQRAsbJMOAwlqByiY6UPfDzVCrASwGbjQCFYzNN1R2gGGrKr/6LmLqKmKe6I0A0op7
F+kX5QkVce7qwwMpCZQAJEIsXeURdKCUJw9oEpVfw/p9DfLQoDgHLiJwJOOBpN93SKatxxo1ILKs
jXuU0hv3WetvGkQpr+SRx4kFxIEvF4hOgWeXJe64wNNm2JOzbaEmux0aYK4wlWY0ak2EI5u1XYox
X1autpG982ZCU2ufgo5p0SlmGGcMqiN1IVJjPTm8fe+Gcog3MUqVV7Ju3V1VQDCMzuou/updW4p4
RQd5GqUundZnZ7sTwRFBnWRBWa3O7kAVnBT9Jm48DSDlnB9a2/KOOlBbU3YsDUDJJZFhpQlkp9RZ
M8h4OwADNK00T/hzTUSKoEq4SiNse8wMQLco79Obn+KNJkd2VwcFTMAQHKXpfZlNfeJCEsHOxTLs
Mp4sWZS3q0Tr0s3Ur8JRcZbH1n7qGwFevnVZXGiJMnfT2yA5zodqMvB20/oZSmxBUicPWXzMQ5Ge
sNt5b0YvAdjnz35UVv0xb45kpxld4FugUdWJasa6MAU2H/sAgsEMtZRWoJkLsjlqAP/95bIAKGo9
04DQFcLoSKMCaRfF+cPoDM6jbAGTGeIrbzXnkSyWNu5BH8FvrTL1ll4vkoqzI3kUyEismhZKaI3W
uNhRoVSyrcEhRVMjSMkeUIzlL6iLkljj8j/uxKya32JAXBpk4X2eOaiUHuv82Kkmlhb6fIhyYIbG
/EhXNFzaXIKc2JLgbfyYE5I7jZNnNVbg8/nzksa1pq/XkNKKt3YWpivSDd/nqjqswvdkZTa6OHMA
8M9OlqWrTDeto3TLn22Q8pMh+HsTJjY/kc31wK/n2NmRBkflwcHWgDjahwuNSFTQgdIZvGq5djen
qcaeRUd9qN/aj8pyG2kGMlGaihqtA0Wl8qIeudLEMeqmiVNG6/da8/L/XIvsH3ec1zJ/35FWNovC
OqIWG49PPIzqFJW3hOD1Pro47phPSYfHyjyK7cTnLo0iIR5lZnO2HU2cpdkGe7zaDp2ZALFDtunS
A0BlnxjGgWzUFG6FembVoMwAJKUvUYcTBHi7WjY8aYDfe4n2UnV1+a2wvBcPX4RvoIKeLoAnnS7+
MaQHkj1DKuOghgs1838s8f/dBxJgqPICf/fa4Y5zqqVrL4joIY+yaNNAp3Zih7AYlF2qSncuHf7k
Z9N7jEfTevnbpMAzm4kd4t+TZFJZL6FlxydRoPiS55q8UdPFLINW5nK2jAjE3dxYbcjTSIm+6orN
sqiMrRHjjOoKY/g0NeNLLajLYFqyN8DVoUsVlFB3UDG9Wx1ExjYNQARLNhsZykXTsQLUoEW17lFT
vw9Ymz0P2rgtahOgVmXXrdSf7SIs3+0MjG37Gvi6Z6fEGfLDPvv/017WqF+j7NWU+FLZK1BeQpN5
mJJlNWhrT9xvHuf8Wdab9bZ3PLmc82cCKUxEYWNvMyfFuB2+ZaEtj2Sa7NGyDFBRRjm3UQvSU2RV
j/OtOR4427qOhuW8TBP0n5emgcHIpqVpIR1UzjfumsvRQIVg644IDGaApFyyynWXWtPmqAOQwWUa
wRNq2KOu5SlXNvJrzAAKikCQbGmFaS4t8LGKALsPCprUoh8NtqfTSrNpXrOO0y3eN+xIg8CB3SdO
xk89yvhXMmfYcauNzLTzwIuvGmykZpXJA8/0rswGUHWpLm1XnCJErk0E6ZFsrgeCA4DCrzQ4ual1
XaTCN7OtMH/Ny2qD93lZmuRrCGYlok1xjsI2iJbtwWhNg9R0H8sGLY4KQ4Vdlew0Z1912NnRfsYL
gYOgLu1nqOt6vUAhElITc5dGUcuG30t68kKcenpUEG8DOX71OxyJQqb3JxCKY49HfaaMdEVNHBSQ
iE2bLU0NwLKO14aaQv15haAEwb/VN/d/2KeVP91kyPx4wbxCbBDi6PeShQ+m3etfGIRY/cCJv+c8
6ZeNTLwLBH+7E2g8UE44lP5Xoz6TgwNV4mXJwClfy6o6F9ARWdGAu7WgMfUNys71yq1FfPajML9E
I7AHSG3F313zsa+M8auFovQVdGwLtW0OtkgRI/bQQrgT79zhS67b7SJOrfBWFK59oQEcAVBboQY0
lNhNA5UG/uXARB2FrA/MiECt6CgIlGzFPdlE5wBlN/TDfY3I4MYKNXENssi8Go1+16pNbYJUEvVE
p0UbDYz5UASGyGPImHlAVGVPRS1zoQt1oe7sHEB+Pg2SP9mpGZBaOjixu/vTrpYFO7R2KI1u98lf
2ekG6ahFRxTkTIN/TEf1LvLHupg+3lxvQ26ARBbHscq287ImMPXnxBPLWmvl2XWR0JHA5F/7AK9r
FJrF923qA/ZbQrFBNn6xNGyjemFtgzI+0WRfPA8oACGK734K8qTC5b+4XazSNGfQD71HMijBKSVr
l5VvBb+QOgOMO0u/yfgHavTqJ5vzYR3h0Xiq9aI8GsiubkbPxqYS5AOLMPe675YZLrUxy3+Bg/uZ
O4P94msSwX1E3i+upuv70kbpPsOZ7C4pvH4pOt34Mtj9XrhG9ktn44EPfv0FoE0IdIH9kPF2EYl+
fNDNItkGdp0eatamV9uLwpXh9+ILkPTboUqzn/oQvfIsGZ57IQecPo3i5BvcPuGXXa5Zz8oXxhEO
VK5WN+5j5kXHuomdZRUmHBTYTnuMPWN86FrjATwdzhdoNEPNKbC7E/TDqnvQtH0jO/4YRGX6WpwL
0NbdNW0EIHXsrTQfxXUgwAwvWl7E59qIcNi3rP5b46zdJC6+A1wDmSzlYLbusEUNZbROzLS4ofil
uJUBCrwQcKgQr3fymwHtNW9R5fjEY3YlE2q4NGSmhW9FC6mVu1Drko1QoA/8V2t3ppfFC4SNxcFS
771pIEC1wBiUN+pFblCeczM6z5OyEm/9IYpB4vmxUIGE8Qo/pmSjEUQEG+r3hcmHRUa7yL3mO5G9
jYqPs0r5cOzyReEoyreJ+G1qyYeaT/1KhuOxBdaVG94BEjYLxwWLR5lZlwmzMEIaA8GBZEMYh7Aw
2zMKNJ5pkExuZJxNq3/3b4FwR5osdI5a4zlLoqOwy+a1jG3j3kTQ7PQXe18Xn+2J2b06WfvuXwMA
tCT2CnxvXv0gMe9liGqqKZJVBH37zu+KJMiJueAGJUwClarl4F/omg7cE4F9wz9M+dRDkmnXoYR7
0w2W8TriwRtyFn3DKwz0KW2qnQbujFeoVHsgykBBspqJnG75JNXMtkRgKHSraSY5OAGKwGimBUTF
lScQHWe/Z9I9dQaIIs10Ik9/bQE+Igfs9FB7Ea7zsLHvgRBPNvjP8E8ijcE3DPHqndVaFfICkQW1
cK5Dj9oCvaplpt8hXbQZKjaGqEmM1uDoMr4nNioLgZhNnp1RFyvfFOa1FKG27ce+O7h1N5yQZ4f4
OCvr+xqPeZTn9cUbthGPQQpw7yK6H3kDxrCKVUpVxH5rNb1Y/u2zjdz612cLK/3TZ4s1DSK7qvaL
Srci2ebL1oq6w1ScpbpAzXcHKvtqTe0edSTtvhJpKhaIrIJCjsJ1XsPqtRWDMWAyukjbrj0ZaQuk
sQucWju2kRAzW0YywL86Gdsyxjs6dE6jUvGSqim4zjZtCLFzVsmtJVlx0AAJOQuXyzNdUcOTEgxl
geuu5oG6Dr7FrR4s8obJjZWE1t5jVXTvDaqkbQDVL5AnJ5R4Vi/kMdiWifym9YTqH7GEHnt4kHiU
WHNa/1OMf7okpxFOlAJgSexshIxw7Acb3YDgrsM81KAE2bpWsOLWaruF0QEZ2AMW9Og6gEjb6fhK
boEOmlOnqhCB63HWiOOuu3TKrQ9Ry6em/81N4pe/LQBFhIwV409Nnm9Ryo28Hn55G9OJxm2uuiKr
lgl0Q17SotYPqelCdlwb9TfdkT+HxPduSDTLK9i0UbGu/C3Dd5ctZ8hcqWVzXmzJf0jY+7Il4sa7
MUdlO6i1wbC78YAZWyK7GO/paEvdSk+S/XTwVaOo2Ig/dRHLjPdJrSMTXaO61CPgahg7/cIwemft
F75+cgjtipdE725QnnF7vyPUaY5hhzhNNprdCUUmoJfIQVR9gkBnYG7CCkXlJZNiQ+PUaCz+mriV
uZWFyVHDgiYuwv5ctnWJUv7MAYOM58oFGeOyffexXM6XVdsi+6u8aYCzUIL/EkoLaYXkLbTW+ZmL
AGBC6EstuxISjSIFmh+pe1xi59VtwPjWLTyEJuWCjI0aoSsPSJl9WbPrbK8ME9Qf0yi3VkYFoKHE
zsDBa/zY0g8NP6Ho3KU2fnN0GXkPlZUlUDhD3Jwa5KgygZDu734HfqECvP5k+TST+mMaG9AsX9Ja
8xwICSEUrxozZ9balpmbXUAP1m10cIFfKiOwzjp/MhTcixoy09UYCWvpJkOxjrFTYTiDBN5pDPMl
uaRkG/yigX5PZK/nFZpYf8LpJAJNn8eLhQZVsoOvGroKU6crwKTgwojznL8mazc2NuC7ysthNpTO
22FHPmSynfL3bFpy7pMPdcsyd+zlPOIarFwZLgQlG4GEkSji9yZBNLJBvTz6mfRqEA6FPydbRiPk
7jSs3PS59osikJ+ClGkcQ+UnAnl6BzT7CWfHz9HMP4KbNNlzwict1p6BgrbOpgZ+QGFFA5Tih+Rc
D1kB7iWu3aEIzVzWXWQixpOFCzBGFj9kmK4BUiyA/YghXOME0U+e1N/K0O1emwF5e82N9HtseDxw
T7Y6/h/LdI+XVg8WnAbV/Cxdu3i54vfgFPi3SMRwmi41i2sHo8GeqkhrVBKpEWpcAWTWAFo8idNg
F5so2gMdxhuAl3cQ62wevLHyTygWbJZk1zjIF8smqq9pYI0335HYv6gJEbgCkDEqnaON+uJHr4Sc
rtCLp7Acm4UEI9+JmkFo+UlXzWyjLhe8XTqZuSlHAMJF0Z5bNyyffKBg71svWOpmEwHXsmrcInty
ZFc+IfIKeGPF78kxLLMLUFLelXpN0vyQRT1Mi0CvDrSqWYTfoVqzVAdaPIjEnrrZ6IwrYIHsLXU7
r0J6EAHuDXWHOGhxGmu8laVuCq7QeI/shrWkUWTitUNdgt6CRj23j89dhx0qjerSbK4IGdzRILau
8aJyBn2Xa5o1gm05bVCQ0Rw6bA4QSsrT4IzvVnCmK01Ur+DLFjvTKJ1xYdZBjwD8ACZ4I8fBMIcy
s7qiJoQqwCGI0czdv/nN02gGudC0ufv/vtR8yz+W+uMTzPf4w48GWCv4vjcegggiyxpUQsoFXc4N
iD+cVWlVcgGhhOw4D7AYlPR1mf+eQv152FMrzl26+vMGWYeMpMHAcvjfl4nqjw9Gd6FPMhnnu5LR
bWq7XLi2cTfyGGc39SHmKdSdXOiSplRV8gLlzXqvWXF56yAN6SAVdCoUYyc11eAABaIF1XIwrXeb
oKsk3WgQNToP6hcAbDRvNw1PUSvxMZdmlAnQcpKZ59k+6qjdHjM8ieiu88AAeh3hivRSeBF25jzq
3XVaxf5yuuPHwohSoXAbHN6C7p3xAqfk2khW01I0OeJvGRPRdVoq40a1jmKtnlx8zb9YICHagmGC
H1yu88N0xbL+/eovNnKRns0y/LAxj5ri42q2uWqZeVUamG01WEKXiY1fPOjd/PuqZ+CmisCkTt3A
Sf17bkJCW6TmNVIeNeTVdlHn9EsarG3Pvy8Rb8lroZ+nSYJDKRBFPIh8ASJa8La4epZ1AU1K/aMa
nYvm6tUPm7NLxHBRwOIFSXticQZuJl8P9qyRTwRIJxh6qLDoiARM9tlEHmTP6/GKKvOFPuBAkDnJ
DQR69l0SJ+yCB9KaetRoI9icM6v70Q9hikxfB0Re5dft0nMDsBiwPDw2ma3O87X71n1cpYnxbqOr
PrPdtygasoVe5uxtGg23uuE/pJynd47jpHfgvXZPbTceyQRxiPSuAxD/GuBZBtU8GS7Jre/vIpAx
3ciLmq5pd6lVijP1ZJykd01RvpSsAJOGWplMsgVnhauZ4X629aXVLL1ET7fkQgMZz1F0UaKIh2y0
ZlRDTjTs7HQ13zVk3NqmEgzU83qhlZl7ZkjgtQwPHzgpR+9ou90dTaM/CbiIGkql1afVjRo0vMn0
EeY/IcWJUoD96zKbiqC5SZ9Fp/mTcRbECwM0iahJxT8Y+bZuEyw0zWWf/qraDAAjNUFXRS7U+CM4
QFqjNaa/ihZlvQ/RvTzny/m2eld4O60Gbn3+S/um1w66J17nfzgESMH7z7P9/Olk4fjXMnyjtab/
Q19WKuo6XKfuWNkHMGwIVUwj9syESIJW5vJr0naPZpanjwkkGw9M14HQVXbo2Vla2V1G7MMB/vTa
TQcqo72XV/YTB9EdOemuaSw7V2/OseVoK80p8wWHAN9DL41n0Q3FWaieW/njBlgRMCfXvvHQuLK5
eSC96rzUeCBTb4DaK8zD+Eg22YfVLo9LfTlNcMzwQRqbgHMDTJyA6GFf3Sd7WhycuOkBURFjQV2a
4OPLormGvCNTPyKUmMm+2dLiqDbJT4lV/KRB+rhabByRwg2v0907SwBtFrtrWsxjqbjodnUhf2r8
JPlapsw4UU9ie7gNmNmDTgR/0KjJ8A5IlRUNkqmERObCbgJ5oG46VtaOxQjWkQt9BIHKOH18IIPG
oPHi16O+ow8AWg/9EHKJoyTOVCJ+0WOrvxttxm/VKH4EwvdfIe0+rKEIOOxCie7/EfZdTZIiWZd/
ZWyeF1sHHHDW9tuH0DozUlbWC5alUI6j5a/f45fsziwxPW1tWLiEIiMc594jotZYQXQLGM3E909F
lcGBDwzqT9Ap5JDEzZpj0cWArlnXubqDA19bltALQYxm+fbGDQm13YzTe8fmp0h9HDtVLD4A9eyk
hpm4ad8ZuOwiDJ4pfx0y9aWt2/yhQJJt19aw+EGU1n/QHSi1jT3gF15/NhDk/JI4AECmPf+R2vKm
kaP10ibNCD9QS11dO+62orSGQ1C6KeIUKYNqIB8e0hHOuAoGnV/1cHiU8h8xhnsZgsH4igabwJb4
akgGSoLmkcfCgLKFmYJ8JqPhCR4V0HJG/Xu3XrPPpe8hjYiA2tzNBfeeuoEd8TbbqLu9zxYnXwMS
OoDl8QiZb9A7jEU2fsu8COhS33qG7XAJUKKZ7eqhSZ/Kjp+8woy+gM8jlwXg0ZfWs9g5N0ek1uwx
/vL3yF7CjIJG5m4I2LZts5WRJEgQhUo+0ScVuun8qf9D3Z/6hcxkWDcL+SHPZrj2eIQy2O5DVm/O
sTnjveFM7p7Sa3OrhyzZ2jFK0Ez+ztFRZ5pFlvWO6odELtSExO6l6Ipi60J+4NnKilnPypXCXKe2
qPZAIcGcV+aznhX20qhPGghoW77xpPsLxMnAUgNMwRlz6ChbRW+tNXZ+Gbk+dLDLKP0P5X6ZtIsg
boOjn8J2BFCZNL9kk4OEi9mvqAF5wvwSw0PQXiXTsAKGKji+dwtGJ9qMofSWAwebswdQ49hmXfcQ
9ZZaQ6Vs2MzFCUJs3K1wSZbXPbS9OUHAVZ6okQ69B8EwkLquVKLZhtR8m42b/dtsoW2Em65VDSJe
wkoXpJkF+6FTL8zqQqWayXqX+Fm1pCIdEOSFMGdYX3jpA7Cpe9QQEFtybSVCdX+YY+6hB/w8x5/O
Ypfwfi06aE9GIy/ujdQ8kjZDAHfSXQqu1XrQPwp49MU6Ft3flDDtvuf9dGQwf11jcfSOUR1Gy0ZM
/FSnuf3EIJc+y9a1Kj9AhbJYhUDNfaJugSz5yWThVlh5B1K9+4V+MXUN44oSMYtrw1hzbMJOrFiY
xl/a7JyXtv+5SyG7OjVTfGCZVPd6ILVXaQ4PHQtwITtO3X0qMY9bW+63EAGfKGr6L8iW9suO+9Ft
KkwTZq4TVEbtfIKJcvrW14EjSws7RrUykTztoNAL7Q/OVgN9svGq2qtWIFyAT3Or/mRHr04zwMVd
gCakDxDFbMNtDUDv1mk4krItVqIG2wjo+3vT1sc6cy09pNa1Xtr8x4iacVW7CLrS31JGXXKFs5z2
4Lp1fOZ8ltDahZli/9maBrZs06SHl17Y7xq3M3YMmc6bHpTwJfJy00s5DCfS0PYV1DvjvP/MSgk7
SPAvjD7JHhSo96Bu41NYFbANxZL8YCTtW917K31SjNXrXlVQBuJYKEHRyA50yYEr5cktq9f5ivU/
xS0g9kU9sqjdwbEgefSz4pTnhv+QQPDpgBVF/wr78bOulwxPCyuK+MH1IJXyc/2ERMYiN+tyh+Vv
OGPDP5wnx+3hD83zbWoV8aJkA0wIqMWL4mnRlE60zfsRvmYGfBCEr4Nauvhe56Vy3AHbVl07fagh
rI/sBeqoSA3vdXnt1ZsysLolodwI74Z34KvH3WBP+Lb3esNLpi0DdnghSab13dnKt6srcmv1WrVY
PULDtG5U6hjrWH8K3fHtE9X9qRXAUsjnACu5TfDtOQikDjb15BWPVaW+2YgyfovLeoNAXP/ZzIJ0
BfzUeGmFQGTPzOuNkp67tNRkLAKRmSdBiggUKKayg4gc9jnhgaro4OkoMn1CmgJersUEI1qAVzeJ
14KtrAl3BOKiOggAwP/Gds8I5OQXXy+/qrVerKlhu4Q7WJILY0j3nBl4SpQpPNC7OuQw0zGTbwF+
FcJyndfCj5KV6TjZxU+ZOEZTXq+HVrXgeoMvDjfPb7zOfox51zyIKG62QZBn+zBz4JSmJ6Mekw3H
9bh2XhHaT1aBN6mVx8S4g4QgYdTp4CtVrgPPsdZU7EHeu3PfOnDb2bpZBrj42NxPKgC1P42zPXIa
IBjC4eEKZ5C3utI7G0GyV5G7/pNnRWDjUasbJ52K91TEVoAs9sY9omu4C30cFivi/qdIXe2Q67Xw
CIOZE4QUq2uEYMxcR0VqALq92dlLw4MAQsc76xE08O7ArUJrUwuEDytYQ7wXXQgo4r7a58QOgZAW
rr9MtcI4rFqf3LoK7z2nkaduTIMlKXq7f9W3uS1Pua3tmRCBX0PLV8KUsFjgZ2t+gd5GC8y/JW+9
1h2h9YI/hHTi7p6JCoJDeqkdo7e+XQRFY9tqo7vIhHh1GyCRhXfD6TNncOYZ2vEZdjFv9QTEgEbm
XE/9J5UE69CYwDFomnTH+zjaIMmBvJ6YsC4iVw51G5BCUil3Zpo1n6hH1MR8m8Ccb4HNVracpecb
gw3bP5ZJeB75MrBkHOHvLBfScJFbw/2MbmlbfSxSKyL+/Z7ufxn3v7X+Mva9c6enKoXRbqdwOvQj
kq6wQi+PAyIAG1WZ9r0CJAw2x2r6lgc3xdAH3+2p/GE7Qjy20sSbZTgEJ6DAq3lMmxXGWo1gKtHv
jY282iZGlCP2pPdArd7w9Pog/cleMvb6zpl+51UXEJPYZyXMfTiY172b1TAoHts3JvZ7P3gyYG/e
ZY+c1Qzf076CNk1mb6QDcHGclsUZJHi1BuypfKo88ytRGw33K5at9Nv7GBZP0coInJfWxR+TWGtA
GJeb96JfD+UG9sjRRnpheHJGUK+c4ZnQ73newZouCsaL4KI/WS1eZOIyMF/rdO5gD/dsMBfIFpRA
iOAnkWOHibAwL05kQ5PpoqOL1Gp34HZSK94VrUdq/dPY1I2QucgUBFQNdcE2AftKGNBa5SCOZcuw
1dT1feVCMGBsXspW5PaPNvXEHfxoV1C4DbNrFGoCQxufoNTt8K8KHOIVZDX4jVHA9W80vPQxlHm1
hpPUdAblSx7cInW3U5Hbt3ZSOMvOcaOXzlJ3mcz5DxD7gW/0229R+ddwL2oB3+hSC0L+eFZAH8FH
KMbPTk7TBUAPDE/086d6iyt36xXV7D7kj1Z2C273USkYI70bEmVF1GydNoIY7gRDovcGs+Aw/DBu
oWADJaoCqH0EVxalE/dHKjZj/lYk6iGeDh9bx5+L1Jow0MP+49h8AkanVNkK0rYnp/bU3tcbLKAR
4cgmyiw6U5kOukuQT2qfpF58MrH5JD2DpO2/B04e3br9wO/YlF5IDMFWvb0FbDTZUK8xm76DpRfe
Ym8796Jqa7TRa5DopXeuf88F/Yq5l6oLd9OK2l4jQgmA8FCx59iGNhx+18FVRTX0uLH4n8GRQQ4q
6CIEXXr7PAEqDnPE2r5r8rpZ5qYaPiW+/dr5XvrdKhsM13koR5Z4VWLpN9eH0eoQOgyGbCF+02EN
bZR+RJqkM+NzYBqv0gj4vKHsUjM75Un0Sts0ekEQYLkuhN2lB9qs+RzfQZDhizWpeZGuVzsE8mxU
eFRo5S+qb4YW1A5dz3uxfO9K9bDplHgw+OUCgr3TFqSZ7NmDvbgyRfQlC0CD9qDFdklk1F8ECNSA
GjTRlwTWAA6D9oblxcH255GpGU+3KrOfFXY2Z0gwqTN2veqMN5Bk5wzGk7Dj+Ggn8Sa0svJeyqS7
dVMPgJYezqADYi7LKmBsR61G5zSnMBSf51Y2ut9qkD+O2BzhrcXlBiwvESGjvnSAcN3G6ZVxQ6W4
9N3Vv//1v//f//06/J/we34LGGmYq3+pNrvNY9XU//Nvl/37X8Vcvf/2P//mvrCF43BoWDg+1Edc
V6D96+sdkuDobf6vqIHeGNyIrHte5/V9Y61gQJB9S1QQgpsWlgjd+nxn+1pVAUz6uyYdQcNtW+8b
UudIn6uvnbGa32PDPkqPYKxsU9ph9Y7T7QA1c+TFnaJsK0hXDnapfBGNZbydXQbTuPmpDB7xJQIQ
5n2bkaROskI2JoNBCJSJ6BCmwcc66lxmcsXwHT/AnhjoWX1wVDacbX0Ykqba5Fj0oMj0V6us2k8Q
0892TsewY3cytwIeSXRzFxpLnWkCuCmwxT/fem79futdl7v4ZjkOctAu//nWQx4vN/rac++bPh53
SAKHQE2Z0zrjRvlSpUia6O1EP4EHXQpe3VIPF5wnULUZYGJ/7lWpwDhkkfgwT8+0zIY9tDArNg6O
U0cvMq6sVWKn/dmDJeaxLKCTMSI39TRB9Bm31/2mu0J/Ghhv3ZUFcBoJ5Xiin5lZjTdtlNgHzi2s
uaA0eP/le+nbv94czhD1xd3hgIa4juv8fHN6kZYC0Hl1P2/S3cIBLz/nT8hQ5Fc4ynZXUPUfaTmM
a2VsaMmjou4FuJa6jgW8iq3If0UMuF27TqagmoaFKVI1zBocp/lktdXZ03tEPBTvVMLyZ8coYBlU
9Og65vxYe7eRkVe3ANpvkLB37nOtpl9C2xZyB2lwpDpIhqXbpoD+I7XSgCoeNo7W5UfUDK61VczB
27OzJYJTyX7yFFT7AwXK4xBAM8Pu02pZB2ARRs09vOud+1/6cvO2dq29gHPHL1t7cpizWsc/6Eay
n5u6EOykHkEPbH/ZyeTx96r3s4dGHxApLCongQAYClnsdosO1MND5hfqwWrNamOYU76mVhrd93Ie
nUO892aON/LCYmuLN+kHcfmu8fSqbDYbaigtFv2XbwT3f/pGOIwJE/87cMz2QEP2bP1z+rBSYWWx
RkjJhPcOHlGwj2PDpTchr0w8w7h8Mv3aeqVNGDe64RQ6wXAxIh9bNKOCFWSSnslVdnaJJfPY2R6W
PlZ+URSLRru9xQABwnunTGAuk5ZHGkQNVPyPdfNkIUuDbV0LoGxGW8id10/mkXFhHukTH1K7XKh4
BNoKiSK24yLZvzf/1meu4FW7/S9rz8/Lvr6ZEIByOXOFb0GIznd/vplpVDFTZiy484Z6RCo28xcm
+Au3Vmz4AH1n5rqTvnrJmbOmvS71qKoILL2e91C4hfAs0oiFAPe4K3Y18gx6na306vrhAJLRuWvh
5YYOVA2PDwSdzAjhtHBSyyo1Ie9qsexq+mm8oGALNbDMeGtAdiZGlACy7gZv1TIpCmjZBL68usC5
/PNd8b3fvmI295jjmRYkdxm3f7kr2FHxUDXSvWOwyz3b2jAD0iYpIGza5ZY0UUM3SVZDcY3dSa4+
SC/nMDQguWSqg34eiLECUvIkrRx4I3Bwg9us6ioxoMWd1UuCAuYO5DlghRweHY0YTMKt1xbe83uv
2gU6zWOwbux1aKgIEohixEa4o2Kr63oBhlI02r/VUb9Ch5rmzrof1Y21wFabGy+VlvdeeOHE77EM
w1fEChModbnlnlriEh5bQQUbLmr90NvndQ2DXO6fotbSX4HxM75OxSax6mmnHABVdD3LBxdrBIKK
UE3BGz8E+wXA+I5YdLU/3FuaQFKAiIzULd6UdEm39SMclGSDsBwswqJQQd65N4M9zL2LS9vEkJmf
muAoMu+TVG1zR1U5Hl0riRzGhorUYEpQqJj5+s/fEcv57afjw2/DN2Eu4Dscb+G6/cM6NPoMj7vR
Lu+iyNRRZ/Wc1FX8RfUAHQaDy26R+YkBzwMAGPp60ZcCihjI7wcvBdJKG/imQiXDc+OHn0f6Vcfw
AjOe/MyIwXGFFovbJxViUpCrpaKIp3VUtNN9F3lQFQnVJtaOeEVu5GfIxAJqqot4w2h2wtMqN7qY
VRAfLYUz7KgIotHblFSEFfI6BtRsLWx8y4kRFAdWvY4nt/lAvQZbHDujqpqJQwhUTXvJQXWbqddO
BiEJOIGZM/UabnP5TWA7H6jXRTjU67bP2vkUdJ4RxBzgvq3Ue7Esr726lh/epB34rwNIPC92a8Ep
nLHsBISC92CG5T6ICvMFqiLNBmtqsKVuSQL98wK5rr4RwDt1eIOgepc3r+/T2uGECLAeTtMWbR4i
FF+c6pZPwI3CunEsu+gBmusc+BxE6yqv3o81MgKgFXhLqF/E37B9UotsKoPHtJusVWAM8kYBG7pr
887a00xOgwzg+0w9y8I7vxhAToZPVhcMSwumcQhOg5ss9IHqnaoZ17Vjt0vTnd7qqIH6DRhlM2bP
c4h4CxOr+kaEiKAo3mafIQB/IGfIJmmOzjD5LwAxusvEGyPwJ2Cf6jWVuRtiBOxNy7ZxBSL7LOL6
UAfqEWSG9IZhObyOeDGC5wUMrp28e0CeK4SdXZg/5NlUwyag6LZUdEvZ7usOwHEqwoTZvq1rtkla
O78iwm6ucia9O6vM5Q0rva05Dt4dVQ1x0KwCK5g2tq6zeFnDuWPuHvRSXaxC7SlYC9MgqBtKd08B
o4gyZLquGTxgozsGQjg2SwLSbS+GMq9x5SCol9d7O6jKH52VvtrJJMB5rYMlXtP5bWna9ZbL2gAe
aIJcA1icmyJu87s/zSPT/ZAV5RYBi25ddrDEU3FxV2g2CmCQcEnWRBRl5DBtrKXCTwp1dHBgHEB9
3QmrlIhL5OSH8ZPI89U05uNjkoKgIUrXRK4Fb+zY3XIQNHI8SLW4oSOLFYhFw6GvmgoZuL7r03Od
5OWyNpl/hT5ptLVFEcNxJh9PqYXoPCCJ3r1rIVHg5pH4Ak7VWmYh/xG2/rFrkJGh4YAD+FceRvEW
gKZp888rof3r0xK7Bs5shgeDa5om1pSfF0KEocrGGowOhvEmQqx9gPQSUQYgN3XrR625g1QYIiJU
18E7Kmq6h6lxSxjeQCXf9QrzmnQK+4G+zL7m+FYCXMaf33sAwx8iUR3EO09LrJDOSguRVbz/dP6a
RFVabWBLn2DhCGPcZVjX2byPsIE+XrZ8TC9t1Fi31MCQAbn959tg/rov1bfBYdg36P9cl96wPzwP
vGEAzluw9vKGafd8zSTFT57B+RgiXggD2NYEvcz3H70M7RUf7PLXxYBGFBIgf/r1RwX07JApS5b/
fMnc/GWf45nCFAJ/OYHFg//25gmmqQmjwTi5zBv6KfAqKKGH8WfEhKUOykNtJ92WfsC2f1XTM74y
AaX6vTqEbuNczew2/gyrjffeddJ4KycuFTSa1hTmzDw/frQcaLnkcj1GNYSDkfJYqdSM7oywfPsE
IwS+6lvQPFRo8tWoP733U7DI+y+v4/T+8B4JcfBMx2swx4uF7fqcofzz17kfpyGuJifdjQGoXs7S
hilLN8Fq28NGEwEk766fehjqasJJ36a3AL1VT+89AoNPyA9Zw6IPA7g2WqAyxMMAK6cIAtMSzxyw
QPPo3mFZeeh1KxXpECIRPLpDeIo4g1fV3+NV76TgCZvmF9Yf//k7YOnows//XPx4hQeVEG55HjhZ
P/9zQbXIRmSywt3M4bKL5RyRQWzfP1uhQuISGiqVPqRTWEMHHPXdqMBpg0D1InWh4hi2HYT5mIew
dWjZ2xFazhHeF0Dd/VB+bydOmKj+y7cZfyRbRwM+/GMcZuFf4vu2hQgPF+LXKBaDq2/uxVG9lW3K
Dy3swpdACgHB1jvhpzjzIYEH4LnwKjAl+RAvqB4IIG8DLUYkoGMVffJZLmF25LgXEzmHxwx5Ueqm
ckcdwwhhFyrmDmSp66RnEHWMsVsemuKAjNkXgK2SH1lxwaYRTyQV2shIBeJFSw0vERls73ggm03G
yvLUyM47IIncb5uKT7fgZocrLOXWs56na4L4xzS9zWMZUHp0kUwsiosZRniAQEGyuwBofxZhmh8s
/LpNHR5qoUAVtufJeKygu3GhXlRNxbEtpx3Yz69UT1XUSIexK4OViW3/cj4DVdZ6ytocukWrVLil
ug8nE16zbcekPn6oyzqVnRpWrpy+hN8kDaFTOSB/bS1ZZR/rqI/hVLn2QOsQsPj9qmFFjXdCwfwt
dlrlPmRQQZRgjsHF0QQ/U0i1AtvPck5JYSFcn5oBZPJaoztSORd5uGxCM8budlzLoHbhqjal4xIC
yniiuE1277WRd554cOPyCCVd1crAXNQNc+AV4mTI34T8aPDsx3uP3mE/IILtYWnnKfaLGIlEnLdv
PNgs0xy+ngjC6RAtaJ0z9eCyTHeIjSMArRupzk75GqGr6HY+U+aPm2wcp9U8R4wdbzIlN161jesU
SnF6nFULtTZ901vPM+RBebXhb/k+qWdO8QpEz2JLs/KpCC6xDA/CYU6+BB0QjhRFMO4km8/ThAE/
wbrlmbrTPAPS+osGQpoHKgaR4Jq1A1ynvgQ6lCH0NKRrnWhUKEJjVxX4m9BVUZ1tgY6AXPeF+sc8
hjhHYEYrujfjEHy28zo+CWjDYY3pNlbE+R2EHvmdPUEKC34S/rpxnUgtByNdwLElu1IXYAxsUNjg
RhpbVr62Et5s/Q5qwrV8lb2Um2Hi8Z4bVvEkpwAbEE++AgFZr9wmt45wHR3ujK77YpZB+gpcFLYS
qjEvIvTTG+xO3QU1KHf40ZWecY2DPD1NdSNXdAJExo9CwxnzbrxAqg8y9gP+FHQSGTzkhW9DfXWQ
W1n0/rbmRvEJ1tvLkVXBxpI1qKU+0jhGc+yTErmHFsHAJVaXZG+mHgPHGrcMkUe2KIaYlcsAi1hg
hupKraYbdysXb/5bKkaGDzwTjFfnqSp8h0vEaC7Cb9k9DDHiTWAhkEfFUlXsBpTG3dy3GcDPhlVA
vglq+yvN5hWesYXJrrPEW7h5bxkDv8vsI7XNNQpMiAyIt/lShdGoA95ZYLWir9yWeL+CiAhoQzUe
mojHvl2zjokmSNZt6TranPGTzdXbNfeuuAGcWM3XrL8OG2gb5Gs6q3SAYJ88D5l0fQJ9oOtGvLmf
r+ufrpkGDbXx2zWHaQXBfuTdbho1bHojdbZt5e8L5ObAQWsLADuMDlsL+jjKtgJsFTmRIvacnU8t
wsjBVlQStm5zzwakjsQRIVzbNC5Ez9EDUb0JYvGc2hGMpKmOQV40OtHHubboLLYA1C5QRrqKYjwA
7PQ+qUvwOSqovGELIu/Bu5T3ZQZHyt6/UgeABuw1A5VqTcWCpdYdBlNHGgIHMLHqo15tqK4WSBa3
8RJWqOM+7+TybRjmraMGuJy2hO621cl7FjrNzWi62/ceWTm2+Ge2+Y7maqfGP+OOqG5ZFsWR+tHQ
Khxgx8aGek91amD9aeTJy1RO7V7YpVwhsptseTM4B5aq7BwOFXbqwypQxV6kOeytmMoWMirG79G0
kcqrf4xy+oo3aOtJ5EguJFWggAmH8N1Uc7xYWk14HQLoyKjOyj5bpkCuGIMAmMWbTmO9Jo4NIf5m
yu7ozMOYO4ckGdw9pAG3hXAhL2RN3rFJou92b5VIkxoQt3SFc47x1NjwIjTBpoNl9piW/pIFwDwY
9brkEOaQQFm8ipBdIKGt05+I2ogBNzkBUCCKrfyb0YZfSzi7fnIHli55Pwb3NfQpV7BhYKB9TG/n
Bou/OPxy3rgNxRV8CNDmoqh/AkoYBGcTiIKfzgeLbvD58rrY+GMBBXOon28qaICsAgkLHdWZ2HCP
nfkKYt4i6Kz6xa9BtY+gGrdjiGU8+dw9lJmetfLNpZhgdGQPnXmj4hS5HBqJWGQQleN94JvFwYOZ
9JoGZGo7WYn4DGqJhEFOX+8B0xcPk+/eUvvkJojpmmV/iQqE58FuhN+5PlPmhxD64t4DfnbNfmBR
uimtKvgcVJt5oC26tdVO+cFkiHDB5O/TfCFAzS4MhRuX4oXgbCF/s8z1hAAuHfK4VU+TiMadBSr4
Jmva9iUtxgV1MGzw8+Ddlx0hvlTe+QLmU3Sq2gF5u8au4TYEBuLkQgFzRQ2GU298rJrPrbD5VkCq
dBulg/Gcc/zl9TkhcVeupkhIpHCB+IFHcjnfrhzG6gvgXcI714BDTaBNhGlElQDxg0DSSzO54XaY
imoHF5Lxacrhs6JvdJpBVwECmNnZnQwfELzEWkx4JD0iWfVYjnDwiIEn2OVhCtuwOfGN7LcD7QTE
s1ykLrUQDDWYoXdvDDDn1E/Tykicu0IfhMTerrQTY02Pz9jv0CC+Ru5Qzw/UIounbQ7dnyUNol4d
0LsjtpNnKrlD68N1o8djOM+tLba55gEMqoUHVMyj5IZxTcPiaAZd+Dx4OW4OyJ5zLLKqTMCcWDas
qdXNQrkykLrbU/ARSNIfshDsQiU9owUUxaPSM0KeDsLqiF86Jc77F1lcRvCbBCnkBOypOLVOh91p
Vw7WrvfaG0s3gOsGEtmHZmModlj03f1UJPCwAy5LnALH+uvjGLlw2ZmGb6H5uechxL7bLkMQzLfT
ZeRFzVLgGbktbcbTJewYt1Yn7EsNvsndVLHobGfs5q2zMpDwG9psNZctxAvB0CwbON3oyWoFH1KW
XGXsyzukxhHwj/zvrSvRZrUiW1tNja8Znajm+de2aMw1kOhsDbyzDSUuN3mWoeGuM8PPYWyDYtlD
kj2I0uJExcG2dsCgYReVB869mop1Pqr0OYwqZDK0qRc20ukz3BLEtmLBW2sih3QFxaZxT60d8155
HlU3NNQI15PNwFiQZXGL4MsjnSdTvDzQRWV6flDG/3xR1Joh+kgXZUDhE5uFtNwG48ROhPKc8Z66
qJAAXwR4k5nFAqjLLCPwARkaGgEC7LqTR2IC7xPNnWjOWHdysmxalU24xiv9ErCk5B44kOnRBto9
bcAOphLrc2zRoMZOJWHae3ti6VySxXiyw7y/pbag8W+g1yVuqGSF7L6EtORcAqryuR0880JtKsy+
mJETz6rhDA7zyI3w/jyfglVygd9GcCJtcAisVgvljwCE6IsL2hyaBaYUR2pVeM4vzIwjT0Ot8H/H
b0oCaduG7NH1fLnM2Llxq3SP1Fj+MLlesk0NZq6oGErWnEUVfPKYG+NbDJ/ScITaGDWyBqfK7do/
qNrIH4a0yzcqQYieWvvAzk71iBVtHttAJ0XIB+qaKUiVI1CPjbs+adT23RqODxLZd0zkQ4HhAPS/
rPr6Im1YC8g0M1fIr9cXp4TPL0A5+JhEwFiMcGzYzJVl5KOprM3bJOv4HqGHEZZweg4GIEhmZ5+q
PtoPEzDqEEdU96bfZ5cyji7MMI0cYNEJL2ymDTsh3erEdXMMRiDOgqzM76kORlefncwCEEtXxX4P
03j9IjTSBKMJ1oKV11h9MX4wAZ0KIpg7UpFGWMUmSjt2RzVmhL3e6Mh0Q23RmPa3CIPM3alHP8Dw
ui0QSaKiQNgTwv3d3eQNnyGV05youjEAa8QXtDtQMaxLDqYR6AJUpENfWQ92I+WZzuRPoFfEeHqB
soQLpQNzVvDeWOGLIm97PrC1zdpujZWm3Kgm91Y0sMtN467/Pv9r69KfViPI5oDlYZYpsa2bVCZb
KxrVPXV3FBKzFpust8sXIcc7kPPsp/CbWoIvCj5+uISzE5S9Pdu+TT2NzDbE4b2KPqWDtwGSbzhT
aa6C4QbShsOwBaH2bTh0/m1Ax8duCaWDfVQM3lpy8BxGoGBvu0Rk8yGohTZcCA5+m0NmJqshdzcM
6q2f7bf9pvVg7OdHRbzq09A8I5/dnIEEzFbpIKOvwZ7CzO/tjHf/2E7j8WjO8PIn8w2yXN6qRIro
2Dbg5pM7+nuRRHTei6AOQX5GdwZNEZ2x/X58b6WxNWCZq8pnw14gg3VT2+YPSgm7IoJEW1W5W0oJ
Y9d2HmFEcNdgF0q9gsR7HHvoFYdZ729mDyXLfOzauLn63C+v0pZPhIQpklBsvKLwNy0enUjJLkYX
tEqQjPPtu86WNKrsFOG1JU3jqAAK6K8upLGVDlG5ghTOsB77PB0Xnq9uoXuY7AkgNdcRTModmno1
m7vB8xsAkWKAArrLBG4ahJSjiQOyq0Ccge6f/UitsBiDwTF8HWTah5shRJyuMHqoaZpWzs5R6q9N
ZMdubX0YoX5xG2bFl9Gq0gOVqF601ttQqqMDc41hNeKl7caxoXUcQ5z6OHp19+Ckbb1uyqje9LrI
DdPbu0kYL6k154l/U1b8QI1UVXTdyreZeaUS/HIgzztm+REe7B9nY+YmDiv3Cqfs5s5Iz62l+qup
7c/7DCl0P2jYgtqozg0N2FjFPQJCuj/V+em5qVrr1CXZ5X2gOw5sQcVfBtrKQVocg8AH6xGmmN7O
RAOSTAW73BJCXhT2CRBdMBHCCr2dYSjrqILe/e0Tdvgb0wuA/moQPUIkDVEKzUIAPKAvO+dEpXYw
nCOMMV6pRAdA/sdlAqfzrZ31EOruRHjXIZ6qB9M0QdwY+tcdr7o6heq2nrGJHOfU90Z050YASUkF
D8jpyaJ/UgJZ6xWPXAEJVNw+OiRVdZS2bZypNPbg0Q69+USlyuu7U5WLaSuROTvFYQRHSX1I//7k
xH67bdLyhXpIs3zrQcVRyqXDiwS2hLyBBC1IQBMsaxc+1LIvfSn9G6YbMt2Qc4BZIQgLmn7e+zcg
G7+NANv1x1RYoOs4ct9piIJtTvzKoX45WfVdpmEKHpb2XV0gjEIdqK7XYkAGsLDzoDo3+NXzN8o7
u86wdFMrBlha8Qsden+ADRs8dDcdDJXwQo+GSGig8/+n7Lx2Izeidf1EBJjDLTt3S93KI80NMeMZ
s5hDMT/9/ljytgzD2DjnhmAldiSraq0/zGuLDX9xsgipqX6qFXDhy4Ar21Epa5WBiyWK61+UsFZg
oLEfqgZVXlu1KP4DzCf8e4GXUBmM5vPXWazNYluvdVpMq50F/2z96jdVzh1mNz/FODYfBGdJh/Dz
X8m7mk8N2UhV3+JBT9hM1kd9SpoPwTapmGr3behZ8CDByZZ7rf8aXuJSc2mBZj90Joo1Cz5O39hI
IIC+nrVrnTpTdapV9RuHVvy71Q/Gv8ZWbdRuglGYB22xIMl1ApEklPjPAFB2quqrXp1Vbhff974t
D4GTLS92Ht1rmHT8Wk+ATI7qBFP4zxqvxcn304o84pfo016ctdZ4yCP2EIn65dSpDBbMevx5JEDC
b+quB9VgLaY4B/87wueTXj+pQB7GLWA8rGVrVlN3GP3GeOGn1A5jHpdbVcwlSGOHsE2oinLK2Kax
UojbxOw3lmbuxzFNwQ4xNADhGDbceRets4wXdeE2bQisrkXhcuGgJNYeEeFFJ3j2HxAY29XCnK7B
Sg7KJixCdSfeDrCeSGVHnW19QzEMScOsqDdGkNvfNLckWquVDTy3xvrW1vJjdqz8ISb++fIfgzRj
1rdlZbr3JbbampZmrJW2cQzqkjtmm6iTcdkyY7lH13KdfaGZ5WEG4018nMlXFS1ps7NaJ19V7PBT
3SyFaB7nObfPZh5oG2Sg5ncd0aTN0DvFHSGX4RuYtNLGM0H1ErWtQTcLpvfAR7QXwafizho01UsN
/q9elgYXpDRcQTQkG77Z2r26Qt31f72sKv7rZekl87HaN9pobMkfFtevQ2qhB1fr9181hcE8HoLJ
2rStU9+pBtxFyivk9/5OR9j3vSy4l5lnXnEJc4/F3Dj7jMzn+9DKbb5illIPE4O47vy7FCXY2zRg
ef4JZmJk1KbZa950f400ouJzpOqQ/z2yMQvrc6RCO2Ex+ThX3THBq+KHLA8TglV/tjhRhk09uK8O
Kh27ahiT+7bRskurTeY+cNzqmUgLuS1vsP/olz5Uo7Jq/ujFknzrCMZvQZWJq7BJrRoO8TtIsNlT
KiOxiYu8+ZmMPioPZM6yiBlVq+X7kgQNmi1S3JCLHE5+W32w6C+2zWQTi8J4Cb2n2f/OghNMbZ/8
uRqdZLDePsrC8DZR5SQPRheZR9/P3GNlGSSJwN9j0ztOH7ZbYWPD3Gpo0UfPhNAbTnCNGqN6GaAQ
bGo8Qo5GUFUvOqkq6J7BsqltUb+M86jfOtwSue+qF9XDmfxjvMz5g6py20BuUt8XJ9V/iQfn0BRG
vlWtBPG7K/Joj+qlVJUvpi1WO/2jKnXCCuAb4WOirp0krbZ38VRGGpY348ZWBQi2/q76TlXRXovE
gfGdaBZmOknxQujqOuRl9d1KwEjbSPqcW98HW7tA6pBG9X2OZtQ8e5s/BV4e77X+U3XXDLBJk8/C
XhXRZfCqbvyorL454qwn96oaH9NtZ6cFXIrCPFWmaHbqooPmnCtuxhe37KDkWfYJDFn2lFU2vj02
4G7pDfhTVUPEVNgwVxNNfqo7UEZiHiB5lWO2ceO2P6LipZEgXcv/j4M/L7W+2n9ewIhxAU27CvWV
VbGhg9mPnsVraiBG1hu1E6r60piWbR2P1me3tpz+0a3z8392c1ksnXTWyfdzoizBSSL+SrIuCKVn
4JfQLfY3HefdEj3oN10PxM11GxEu60OU9cFwCOBm7FTRbRzy8AQK7lQxsl6H2O3ehNXa16mIM9KY
XGxwHcjEPRKH6RC65Pz/gM2+1c2S4ATApktqBMF328JNDutE/QmxlmE/ZZ12iYKmv0Du9vdWUmuP
6Yzgm4Dj/d0Z+qupxi8ZMlBj0v6qSywqJq8bUWjFe7iOgvLq1XN/QsZ6PqaR7G7FrKEqjBXJGwmi
30U6iD9j/eiYFu+jMcxXP/cn3Gi497SVZJamjXGAGdCfO7Hg1jqUzi5B+/NFXx8U7N6nn5or0bIm
JoZf5HDMLD06zlobbztpWq9l0vnHuiEIoYozkLJjpmXpZxGTU+toBjL7LI4xd2mB9dlWr1L7Ndcn
suVWWTK/UuycdKLoVp+dPdLVxwYjxc9Wt427o0dE6HOsqDzWebnAanAdW7tkT+RsYP+4vivoPQW2
cdrw2Vo4EEl7X0eFcm0Ngjo5xoY2f7bmQaQd4sHQP1uXPI0OpNghY6xXbj0SIViCW5+tjoHTs2Mi
OK4uJRLdOugdOqqqyNxmHJZeIluwji2ncTmYToRpyvq6xmBOB+zboGrN8iT9ujtGc/mK99A0hbAs
5b068PP+dZZaN08u092/e6huAsprSCIvP6iirDEZLoWDadJqH1nYpn8fLB04ozq6MflaHuIobrJv
YsRPVaXqpw5xlf70EpClqqQaXQ39yb4Y9+k6/qtrmhOLylNyYV916qwz9RezxNL069oSZ9aLL5yz
TCJmPNUtSuHcNmjlbNWFjYKHT5jAHi9gWV++XiyqsB9ptOohY0P+j9eHwiEROSrTner79WKemZ0c
X9Z3X/V9rBVntKvf1Ct/XTspTX9DYMz4vIb3HHkGVNHVbkUdtASnFRHgkj2vrLL/rc5z4XShKptY
Zfx96pBKQ78FyQFLK7Y6AIu7z1PVtatzLRQdfnyq5f+4XJcnBzOKSS2sLzmv13Hjnl2RKtuz5iMx
Epg7I/VZm6GDG4xGcGpi/uWq6DqZx75JVPe6E8RvLR5uqt6YfOvUtDrLWMBX74aECuZK4M6gnO3X
gmiAqs+KYDotYoIcqC6OLQ85EnCFxEBY0BqkAtSh7tLgrl0Pqth1TrPXI4jiqm5sGpLU5PjrUDd1
m8hU6t2nXufdZ7nc9oG1XJiEbWJja4MbecOOwBfzSlayzlYdVYuRYNu49hbr2K96dRZExl/DVPFz
bBs7Z7tCc/Vnk8vDPJvaHZCG3LeLe3WY7QTBqvWgzlRdQsJoCw663fyrAalxCIjrWNU51YbDrNfV
+V/1qocaSpo82rcslz9f8b9eTI012uAnAcQ1MkfoNx+jea+v9ojzegDX9dehVgaKObSSkxvru1YV
v/qMVqxv9EAbD6b00tAxnARD6TY+eXWRH0YR529JlD0qSskio5S/RffPHgFg9P+7R6Q13XZeOuRh
AxREg74jeNXF5Z2pezvbwmv3q8rLU8QRvspfI1oz649W1dxDjynuVP1nZ2/Wve1Q4Gjn9H33gNY8
zBYbx46J2ElAuq/1jthSVWEzO93DZ2VdygOAvlXIlbpqPcg2T3bssfWtusxng+HhH5Ohpr3oq43T
6u00abO+yfOo33zVpb7wvM9ypbybvpoMAznVUI1Ulf9oV2Up0cL41+X+s+O0vgPVog7qiq7h/1X3
VeSuY2JXffyywRFmn0FA2wZkXKawjuf6fsKNkcxO1eiXBm6KbgmKqqWPpNlv466FW8mvvFeVbuuu
piCzlW6zFu1Ta5RPTaLzLDET7+QHGeGSsc0eTf9dtakaEKfp0SPyuPmqcx18PJISNp2ROe2TACvw
VD2p7uqQWwHLdt33Pl9D1dlCTxENEfJoVv54NAodDExR5PcE4/J7SezjKFCBaKLKGPnv+hxVi+oD
lrMDjz2g47z2Vg1wJ419NVhIhhW5ea6cbJAvUYHhr9NghRf48XPhJNOHUYBZb52iIw/dYEqXxwAk
Sjmf5wZSPQvH+AEhTQwaNRiYGVvncCzs+RdE+w0klDEO834Ea2QFYJZsBAXypH/RIpJ4g9Ui3eEh
va3nWXrS1nUX3KVqZ03z9FJLwOSJi7K+4WenzythdEpwJULwsef2y4vyGi0FIqpdfbEckzyuN+c1
2aH/LaszdZCJrI62tBB7iuN79+8DoTW47xOPtSLxzYPuyw/V+FX/r77L1IgV2/af1/gaKjJ/OOPJ
t1PX/qpXZ191S+0ndwmy2es7+NcrfdWpN5MtSC/7uBD+3dUv7eTQuCVCW7Ej7xGGxajei6395Bdy
16YL+P3iMfAgcmpV57/UpflQY79000mkvsjeWMLF6/LLMBbByxL1ckvcxeM7oNWWo7u3WP7vzLUY
rF66iwYER10pHVoD3xjxQzU6SAU9RdwurLnv2sypsWGLudXxXucYrXK2ZKDAMqiyOkUmfTyDaF15
H1PwWkT4fOfTeFUlqJzPRamPt8+SsAls+dPDZ8n1jsVS6Y+qFGRESFx0A0rL+wb+HNrw2C03dTAB
wu7KyNKBKFBXNvZfDS2ISixXfH/X6U7vwvBfWxBVCWOeUMevKzToBNzSWBzKPMGM/u8rQ44PdqUF
+jLAhBO6U2Hv0B5zHzpANw925aXH2fZglg010JL1YBEVuS+wnjcjdiOsSqnrrfhgtcvE8pSS6psm
thm2bgJdHXufhx7TpFSb7vRkHrcFka2fqPA0hvuzRWlvq2eFeWdptXedB9JqqqGBbY5vp/4xjA4c
zqX7DSHLP8yyq84FZg2IAH6dpsCzz6R15bJJY7M6d4aLd9ekRScsHYg5Q6h0nbZ+EQMwcGb49kRw
r34pWOAcWqywt6q1gFx4347FG8HovNv04xL6fSKf6jWpisrMEjoeLo5DHGAKAEMKW5G+1M/SiJbP
Q1aO/yz+1Ba3QOhXiy9EheClrGfRUol/FFXDv+rytV/tl1jQqiHG0u14tjjHFjjQJAQZj7kQO0/o
LazYJH00nBYmTCObn3JwX4JJt16yfrKPmWdH+7weom8aNIIJKM3PZkFytBzm7prqhXU/ke3cNO1U
3qZE6PIQxzDRSlBe6GGM0cmQGV6R0owezPXArqm5jiuRLSXcvwMDyyJdjrjG0Ki6MUX/JnydntU1
1EG4CSDweA8tFVyasBe8zZEytK35u1XXKG2SSMcVqk8PyQAiPBoccU3RcbhWjUDzVUYukQiKXw1i
LRZ2B/TJwoTpq0FzneZeA7jpNSXKuaX03q04QmtZtN7FhVj8bex/umt1hAfUqV+Dg2QJmhAEc3w0
4LqigDVquKO62h3kYXs3xgWJn7VB1alWx2Cbi1g7fYDDNhs0CEOtWLxb0IEQ9z07+anP+ZNsGu2l
Btp1lItt7vOm1N5LR9uoDjMO29u+yew7NTIqgeoo6xVsRp4KQye/+5cVROfkzHaZdUtdx7wRkRz3
caHhIPJ3nTprU9Fs1nDGfg7mAQ4hO6Nhnnz+mIxVB6fNzWtQvaiCVfGACAtAf6ep8n557dxnO9bd
+c6Gwbf9GtWs42OrHkI5R95BNai3EoF9wMInRmR+dcX2oOJrvRRvM57vt6E24pCEPgHndpkPXiO9
nermR6QIXDtg3l1b/79HOUPSvPaYL2mWOTwgTjQ8wEZA6sPCJ5lM0t1XfZ+UJIqXxWc7SDfVkOW6
fkeI9aQGqXo+L6IP3biGuDzrRrabCPvou990R39XojppcEB3wPutxRL5fsOv3zypudshAF9nxaI7
SRyjjiCzrJtTy79G842+gx7+04r731wuvv/U+VMKgN4qTSMcXJySCEPPL2lA1dAN063MM31r5gZg
YOnfzwaqakqRKh3MQ6wn/r0qqfq1SvUKFhEdPhO/ZlkB+LNd8VzPZvSoFU+AhKG8rIcFS6Zt2kzJ
XhWBi642ys18aNIFYUu/v5NGN9+cpUDIkqz7BkrVclKNiTfNe1yYy51qxe92uhQlPjyqtS1Q9JrB
calGVQXTAqitPd9UyYmIMUTyLmJ7U5rb1W86X+00BgCl2xxA+kYVv/yqP41uVHla+8hG6zbK01r3
/AlutDE/+z6ynaaGkSlL3uVZg9XDZmJ6ndeSqtJN8w2Z2Pxe9Zf8ZQ/YxDPrrD18YESPg7AJ4HOx
ADIFIhsgxUxsdMzkij0WS8CJp0+dP866y+rRTu7JS+lb3tD4iKydycI25Ln5OLVDDbjSzDZzMeO3
pw24BPTvcecED9nZ5WHz6MHtzueZbGteeAeb6Pre9wJ3b1f5e53WGiB9V9sI0pNH0rEnhICTxyDi
4W7AUfzuE+i2OxSaDdO20Liwp6s60xzgRk2NgKPp8rOm2lhg316vosfBhvgTszShWCJnTMmjHuF2
LCN761cmUdxsRZIfvelxDtYVUYC0b8zrI4ExV2fLbJfNq5nA8kY+48z9P4XA2P6okNh7qnUrPsV+
8REM8Q+RxsEhSozgmEUasS22w8ySCf+i5dVJ5vzgrmgGX06ntK35rOjn+Ak2xbYTzshJPdQwEfcC
2YMsAn3eGC+9ZXwPDNMPdRBhW7uPiHZqXthaJIj0GeDPGPebYeTuIUpQ4jnVYduFZoj+EAQ68ufk
CUNzERCASETsAD17EE/rSW7JdOzGsWde1vP0MgFbDEXV3feE42Mi9r8yp0RitrG6XVwZzb7utCIc
bQCmZj5s0JUE6JR8GG6//Oia/oB/4Ukuzs2qW/0SSLCtTE7DLkjaMjSS+c+o/9GWqC+z9/2NFDbf
hfxAZfCQBuW3oQBMYtY9VNzqyQStFo4t5vKm9i0us43TNkwrTYf9mLB/5OU7ul97i2+mDDDNmzz5
W2eZsHXsN9gAzRnIMbsTzF5COx0IGWjauDGXMgdg5Xw3E3MB8M2aMkgqsaHDB2TSXV0ywc4FZlNN
nV0TF2T1EpO3czI8CqaqP4AW/aGNZfnSR382SOgeIKG9akRHWScs13oigFQkq+DUlDN5LN5WN8wr
eEw+ydKgykR4AYjk+DtP4/ZqzBZmaPlLPwzGq+WdBxCUGy0SLwa8kG2FssF24hlAxNM+YS9+tZfp
XAkdJ66suI4dnk8GFJndkvFjkOgdDgl40nMSn4Km23km5olR1WKRY4+PvZG0LD675pC4iA4OQ/8A
9GNrt/MICtk+G5WvhXqSFCDt+mdvqUhYztWy7aOyPYt0PLU92FyklkjNAl/Xev04jnDMKrsE+Aqu
C9l6sv2Jh4VKTZqo63GLG3BlSCL36nvAnHHNEX3jHro+QTsz0TcuCEiB9MJxWeAx2FgAhUZUGme2
5f5m7DWW7lF7IoYd2k03g+LQz2kg4Ic3TWLumrmR5z5DOP2mTht4b3n4j7bF1KkoK3c4SL0/VTWB
LtCRjFJXMVTz5wViPILSyAyLaRkPkD1K2M52G2L1PqGjscizCBJz7/T6TTfr5gyQfOEOS3zsUtgf
b+UMyKQ359/MVS40mSV4lGJVk2dlEDL7xWfXRFyhjDdR7eFBlfu/nvBz+kh9NnCz1yRhaf40Xe9Z
RH1oktM7xXBVd146/FFLfh4RLA+17SLgW6PdTAa+KleR7CG4tXmWoB+M8aorXspkaXZ5DxC57X8X
HpolAHU9ZFPrerdoiX8b2uhULL72HCHwG83JxbD619Lpqj3KJR9dmWs7L5L8eAg7ov4z3OuuGEjh
k6g2ZPUsk+F73NodSoaJe8hcEir12O+joS03vN/sUhTTIUj4QooazRazcIb7puLLMnLxUozk9c2G
rUskDlla7BcCykdXyLuiqJD2yarXsdY3YvWGwacSmyg808hoZvuuiu7aGlWJjJtRN4aHOjLeE9Mj
VCPbi85+Y9Mvw7CDueicNVMTxOwz+5QLRC7arvlTGFUV4klt6e2fqPSk4WSnWJPLHMPU+LErLeOI
Qm8b984WBeTKk896Lt4aW0/CwJrY+vrFNfHceN9aI/rCMdjUNihOpsEiIfOz964NlrDP/Hnjybu6
y0Pfnd1QBCWG70Xt7yvSPdceyGIby+5aOj3RXORIEFODh9UJHU1K2b8S009DMTjvVhXDyCLkdBN6
cBxzNE98ea60+XfgoX/lBB/OWGD/aY2nksxTmAjSxUzO02Z2gPNVZuBvCENPR3ZeOdk11Gzyormk
Y8cz2J/sPeYZZtivTp9WbrxB6J7ArrZ39uwH27Qe8M7IIKeKMb2owyCc9EJ29JIXrQt12C2A8Q7P
fgbBgshSWLha2Hftn6nlvDnj/EdrduTAEvsOMPalhoXozcQRbddvtuggfJOYje68Mn9BVty5Tkz3
Ydfm7bGOZfFQzODwtKR/FP0S2n2R7woWdVsTYhaiWCkOX8YIlrZwN72Bs3JjCgtBID87toUf32FL
E6H2YyWXJSicU8RK7SySzDinowVDMymXS5Vm47FEBPkOaLh1MISY74ekiFnMQmsFHtPshxFjRHJN
xq5OM++h6OJkF7f3TQ+txxYuyVQMINHOYElcNvgcJoj/blYU5KbLdPLmNpB4RwjnxbUC7AIX0bxK
eRw0F7+BMvVfO5L2m9ZzetT2EzSGe2BA1owlExL5+relYedkNEP1rjXkRIOsm061YztbKK8y7Hhc
vk8OTJ8EXss7tOIOcDLYB3CquP71wnpnAsNZEarW++T2PR6+Qsdb08E/g7jIe4wgSshjfXwnns6G
LWuGdyOIhrAAJfUeOEghOYvfvscVjwh0DJt3KGQTotpIvMWadcZw0LyiPxkQkPCirSqmYjGvpQaL
aErely6rN/CSbDDdcbdv7IlJ1rbPicueOIrt4doh4nqVfNbL5Ld7AGfslZmAtnVQQLXMPeeetTYR
peBBW1rtpcv4ykZ7M7i8SySGMqS8pxGNZERh+thao6Co+QCNAvYb46DnTraxcYGM73VdkxinyB/+
kJNiRhsEjn/1TE5n3g/oiWxBCrkb3LCscDCs/NY4oxfOIrN2GSHg0HKGg1llAZ7k6bhf6uuQNfOx
l2l0XfgsWuregVl8zZNIPBBI7UM0qZiyWk2/IYWOol+5PLj2zIRdtfOGQALoOpS7SUyxk9WHtN9A
Zuj21mqC2pfpBkZ8dnPHvjoFC06rSDviwVIv36u+wmekWg4Nrny7uQ7eAAdv+3ZMIb5w/0cLiN+5
8QUfxQUbguFwt4DW9txdlCVxGOUEWmWLDo7gdJ+mUIZEhMaXMeYPrpZdzfXRHecErtyib7c92qEa
OmxM3ALiAwEBtFgjZ9MHhRfqRUUikumhSyP3aawDgupOsZe9VYdjRVCjCmJ/m2EAF0oyyzuZ1O52
9tvhjFCHe58KI+VPt4BbkITLDJsHaskS+uZV6V1pNYB0rbsZabrd4MzpBW5Hc2Dh7/DObuimNUcD
xQyhyejScasiDlX/YXtLjxGbcI4DUjRJkhJCnj1j13VRdahikW/s9FW6RvMQz5MZElH7ztObDPMo
5nPphMM81GEiY+3m1rK/Tu6khSXp+nspRrFBs5kPrgfnBOuNsiLMk3XtA9FuwA09wJ+qRYGydDDQ
9gwDZXo0L0NEaX3dyK7QG/f8JaZrJ8k2YqMYnOPIxzG18O8Rcj8MsZaHg6/fbAI6O8ud59DotHMX
VK9CuN5d2Wm/24kfanIM696um3In5+yXtMDvtIiK45zzUPVtepcP4xRq6eyFEy4DHfM+qhBMK7pb
nDHyjnZzhHuQGGBK91GE6RrSHcLTftuTPV7sCPjWVCebpJ+cjRT8T/raLM6aGKCAWgRG56k6+fOA
M4hfNXdojl31li2VBVTEwhLRxHIDsCwrMlG4l3YKcHSZWDwZ7SAPkGx3yaRBWWvEciycXAKtrF86
WT1qOoA3BLblwZPywxC5ubFaw+YOy7n5Avu29BMsuSU++TGuRWtMtB+SbIccNCv42Ji3OruPOkjE
GY6STvZq+S6lBVaOZcGWmwIOBT7rm2WacB/qg488Ku2w8wZiHcg0TTna0NK9kSqdrhMgQzSL5D73
4zcPsZrdFJi4mYp8t0yxy2Z44AsaBrF340jfCS9/wxBo2jaEzHZIruq7PAFNWGkxQitmfVdO6GHJ
iCmqcG0r9JCE22vp4G26Iu02IkoOxODyc4b0rqub7oU1/h1mlx0y5umDZRjaoeZGCqP5IQfAMRap
eJTsZ2OHRLPlkzcR8Eq6RrJj1VuTlT47u9qKp0NRu8Y2BWATCh852fQWi8lheSOHTQFCcut42WMS
iIvr+O2uQyKXvHWh7wfoeMfF0wMYv4ic8AyHSjNkxb5H+H3p3Qo5rxQvBvTU99Gs76TntyF05Xwf
BQ5PkkjEO1SePgx0d3ZNL8dnoyAsVMC+aUwTq68gwLPUQviridJpi/njMz+VT4zF/0H4M98LDaeL
2dp6ORiZmKAcaH2vxdGkRdDOjApgPpN4S4jPwHPdaGADAbV37WZgSbFvHBTMG5QgQIdX3VOTQ+Gy
SAQG5PzbCQR9PtlzqLOStnuswXj+/ERmYbyINH/UombZDLoR3Qtpfbg2efhlqM9pn4lTOfO4tjXg
XBXZjNq7eOwyoZ5e8N7dGrjQbZrGQBGpiqDOReCUMnnuzBKQ15Sj6Rg3YYTA6kHX2LMMjdN+HpwF
FIRdFVgjuc5jFGTLHo4mZhgZhNR+0dipT0UKECBoTlhe9udpFMNZnX0dYtfuz0UKdApODTO1R7gd
fPthLnP/wI9bn61cr88u8a59t1TXGbHfM5JIyzkt2LQF8JI26mp+RzKgz6dDQ4IRGZoL0Qs/JNR/
FUbQnrOmfGv9ggBKaY/tcUkKtsgBrGY/n5El7ufzaPVomXsSL1zXKIrQcVBnMUv7NGirIV59mOal
PDOLlGyCpmjn9NWbm4AK6Ia44vqEWiQ+u4VdbbSkSthL+dFZHVi+sg5NsqtD2H0faXp7XvoWvazR
ObQ8Ds+tnoFdTFiWhk1bvaRZ94fsyv7zu1Jn6mtKFgft8zlafJRfenGIVjdKtc9QZ/5aXK35+L23
bV1OvGkO7hSNZzd+hdRU86DbGUj9s7sgKxt46ZtVxqWxkXqTnbpuIeG+bI0xezS0IMXNng9G8s1B
hhIlCFbwUkbRhofU+gaa21DJa6bxuEBCd5Nkc1SEiR5FhyVvjqNsEFYocUVMk9PYwUvUWKwBg52s
s3oHiHmQF/aWV9J2NX4Vlr9s1Kk0kprtb2SFSQeIEqkQ6N8vVRmwtRpt4jUYUp0BOphnAcd8U3vw
2Jqf/pL/JO7i881GaMgNpuOzO6aMBxY2qIk4qd+qNqfq3K4HVVQHGzEP/ubrT/lfzRFG9P/oPXqB
3M+jILhYHox63GC2/MHmpN9IG1W4navZCIyU2XFoioCkDh3iGv/vyk8RS5/DNmjBZwqvAXLHYQDx
t59/CTwlyABOhtbdRXmfnHKtQM791mMTuO+T4bGM6ruM58AZlWwc0uriB3JyMYFyCU2rx2N2MW8S
bXjC4Zq/87JWCwFGk06I0+UpaoqSZ/dS7I0xfvTIikXFM77rr63uW4dhDRPojlOcpxiZyLY1L7OB
tc0BIoL33Lfcw8Hgg5csqpdA0SCxHyhjiJTDeNIqN+PW8eermBFkczxNsmoizhgg3tAM+TnSBbrc
ncayCjLWha/mhBaM5oQLWedQmwBp+ZYZZkFsP6N4VNZ1dg6q5Rc/Nv40gFZP9ljirWmm3TYhRWaO
XXAdxWIdCCrXsMY2KVuIrdPK6qYXkBoHtlEbkddp2OdxdXNSMs4IWSHaXx4g2i9bsjABvRB8tiaU
bfG4Mf0lewf1316iMrU3WCKXW6ktzV2GcIZlVNpbzWN2702tf8rxJXrEO5OctLN0f0yZOHhLh/d8
Zz97nqgO3ALlMSKO/laVEYoJqfajj+x6gzztAGJU5FdNZ98jg2FX54n4EdfJK5GkDQ7c9scQi0cE
Ub3fhSCexrxglpp7yyOWL2WcNmGrY9tmS/cnkXmfWADPKE/v+iPBkidSg3Bc+gaiFdGSbRXL7GSi
OL/1Cns5omK6HBZSB1tQmtZ20Tq5Y/m4reoxPejNGu8IiEiVRFo70btXgP7YFYrhqYRPYqVV8hFp
tQsTnGSC+ZzVerWSV5KdbrnLkxz1j04a7+XYNaiTQ5gk208eBq+W1E8DdIDGcovmcvYo0qyA3JrN
PKR23Vzkl6aox4uzRu9moL6j1TbHYGi1V6yvdyKwCKnC2NtGfb6b4jR+BSn4U2A0dW+3pvZi6Y6G
fYY+7vy+ANnoVMk+byf/oyV+3QY+2HoZzRcCn/E2t5FTGsggH1Hk3/oouf+QwWhtvMwzbuwArFNb
J/Ig4Z49J3YH651M+O8W+WAnSH+1GBKznjasx6DK69V7xD4G1iAerSYitKGJ8o+8/o2sQEKONKnD
pXWDZ9DG0T5OPAjDzYLH1pItN0IMv2azOy2z6J5H2fmPPcIWSQmeGaPp9oASOI8jlf/OebNnlfPO
yKXl4Vf5s1n1VJWqrA6q+9for7r/vIRqdpdIPecRK9P+h7HzWpIUWcL0E2GGFrepM0ur7pm+wVrM
oLXm6ffDmTO01Z6ztjdhRBBQWYggwv0X14DIJ+yPxdR43SwG7I6lLlvyvekjlU5S/21z2791lzYp
PrXJeaRt0tr8YKjluGNtl6L9luclH9VlU3WYwhBO/U+r0ZtMCJb9qQJk94gf2z/19dC1DCfSgIql
nIIkrG5SlMtndjALxMekbjbTf+qoVzOL7OP7YtKDV0tTeR3czNgDIgpepa3MbEb32BzO0iaFCjdd
jQb/fm3K7OQ5YBjbDmpxbryaqPmvbbIjb+aa/M6idbycfG2LlWanab163dpYce4RszeeCjPVjpFb
BmerRGq8UCrrUS1N9dHPvIhP39h+r13tSwYQ+U1XlfE2+2F2tDEgeimmmeVTMO2QeCv+jEBcnGMM
IC8kRmAtw07EZO+g6V5/6OuUWIqfP9hF39ybcXp2+cbe4eTJFGlO0ivMsXPCkv8uR7L1jLjLR16n
ziP0Q/WosOxiWAnsh6EdY2b46kMytjfEULI73HtDLHUAcoOimo+Gp9mYnmToxxXz99BBdpIL7b0R
0H/I21r9E721/BAOdn5UZ+2ZdHPHErNDprFIxn2DuuHZrAsyPSqCTJoOUY6p9yHpe/WjcgYAo22y
sCmIJKX4Q2FBFRh/xOUvo+kaVsoAGrvA+jIPZnnI4M69phEiBeVY/CCWP91JUx3o3aOXZlepSQFR
ODg1UL8P0l/a2k7/8Ky+vpdaHxUzGabxoW0nD5xaGx6KLBle89DPocFGw1EJhuFV2qKCyS7gqEep
ebhy3kVV9hcyNP90mEekqolKgkFZziFFpv8dDVb4Iqfxyjm6qlgX7rYOfYfdg6nU6VXaKt7b+1bx
H72GHP5UHNBLDJ61OVMx8Uymk+MGS3iCYVvaAit6yXIyqNJkFT2o27T4KeO6NEXDPO3VUtPPUo2n
pnidiIqvZ8ixwNYBKgnmVUCuwEGf4zJ2LnHD+Ipky39At2uXZmZ+rvlft/bP/Qjx58AhDf0k59s6
9lr0NpKNY2WTDXsUnIoHJAPNqzEu+jlVNO6kTYq+UIuHdimCWAHOqU/zovkENeffHVtnLZmdS6mr
z1uTbE2pXzxsbW6c/aV6NbOfOvJ2bt3ED4VOyjjErHfd2tpspQVEUHs36aGQYVq75UGVXhQdMEyr
ozoelyZmKGrWfgQEgo4+c4aTVLWwyHBD6OBdO1bzEfr+AvJZYoVL52gIs0schoCql+oQdiWOweBM
kGpi7RXaH4aXgm8rTCLMS9UkqX7RG5D77dDZH2NeD5dQYcYme9OxSS5tXU6HwIQr37e2c/NrJiV2
QnROVbQQkbTUfnf6nCWYF36RmpVpyduSJ5Ba5Pr2u2FaqCS12Ys0FV3AbCIr53upgpgy93g4/lmh
83DQx8p7t6JeQRIsUo6W57nvGlOji5ozqZNqgdQL+mtMcqSzwXDxDIPhTnb6IDrev+o81v1+mAze
q7J8VpeTJi3T3dbz8nvpiC0xc7qpwxkJ48KdtA18eY5hgwqVx/rei8oeEg2fvFE+bPJtcnXHJ9y5
pHHaHrrI3rD1+eKkzSl0+hTsZxCdc9RC3oPhpSzr7OQpGEOnw6J7OdhvBAkskr9adyxAZX0oSU90
KlW/dkHC133Ksw9LGyfm+YxymMakzMUN526OoDujI5p+9MpIssXzvyAHjQXHiPiz15lnqVXlUL87
xpXRMTraeFk6oIJujq570LcSpKhzP/xoRiJZaUVKChqNftHywNmH5ASWKJ+z70G6HKPU7E6EsZbY
mMt0PnubOiPfm3oWXDz9gPio+2wvfjBS6OnFMJUnI6+/drqCFY9bTU/8aGQ4ipF4dcraRTGgRcYk
j/eBXUI11NEQRDWr+N7m/bPvV+o7ToaCuNnVpue/ZcS1koq5uqpUXJ9JA120FLIVLnMMuzAfgjxI
1yZt9KObYvSvcZP+LG3XuDTYWDyGFvpwE1Pcu6zK/mDu3fx0zfCxHzPtL2w2TonXWCyWnppp3jEh
z8lhty1wCSvZeYgrfw0W/HWY17sAb4wPM26uEUDen1qGMJzynGJj8qrbxR3KvPmp0IjT5kqcH90h
Lkl6R1+Z9FXn3oXIELZeiD590j6bfVETCLCjn3X4XQ1m++w12oLOz93DpBIjzOOwwDjbJWirgoy1
Z/1ljof8fejihV2YhjepphV6o4Am7mHe289+N5GH6oYKroYxPke1ufDL4uYEKji+NBUaIZaSX7B7
wsQhtesLQb/6aC60clbmxitTf/78TA6SBMUBENQxVkj0k9RKd7HeRgRv7J2pv+A6+BrMjEAGQ+0p
8PUCt+8c1JeilR+606JZm+UvFqu1j352tZe20U+yD+lT767DQ3s32r86BucPM3S8t6xEnh+LjI/e
MiZctDFhXvaNCMERa8bVdKmp6C2+Vj2R+6XWkyx+zXHilRp6wOVr4yWn0C+tj7aoMNvNs7Ps6zxL
fXH8+rLWSrN6aYf5aqqJiqyFfkmqdH7MlqJVh7s5bnXCNdTKrulPvavYaBnp9uOoaw5r3inbEdFB
M0AajWVPbPGNmabsLtNr+1EdNPb6UzsfzSjqEaxd6rJLChKY2Dz1j1JZT5VVjUVStSCMmg3hZegz
wpJNiGGaa9UhhCGUw6RaLH+AJIDN0QvsmawFcCKqY6vTe3bV+dqF0/talT1aXfa3yEoes7T/wyzi
4poR8Xrs++qfAgVM54ivXLX/tGNQvfFB56dsfVvD0YxdM2rVDgA50iLLWaKWYNCoxwgGmH7wZCTu
eAp7yJRaqgZPvEmQBOx+nu4XDyNpk34u1kBPUnUr8xnGHVGG5fitfa4a5ItqW0GXMaiZyvnaIZz8
EMYpRR63OQBjKJZDWpJEXtoik9ETIaAAOIfdvmdW/lH6VfgoNc+b/AVaiSP5snNoY+WsDHbMQjrv
3lU71x9sfD9AjLSAXuhRAUtlcfwmlbAmx4Re/XwvVa0FygEZLz1LtZzy+OoPHsjh5UhkPLOneYjW
PyxNtjXtozoNXqVmZQMh1gFNFKlGeL8fbXMJRC+Hh7ZV3uBi2DupprpjPddQcKUmv68N9EtqZ/Wz
/PZswXmNVqzgp7n87gVYNOlaeZRqibk8j2aO2438NjtDBilGCGqpydkiv39OS0K8JJZJrVlaru6V
qqlvNskCAslTxVhtFs1FtckMBZh/fjhjMe3iIHC+AyC+q9nCk473qbHmv4lbfJmIhP5ZdtBFSMqH
b/h886lnarjDo7N8BMGRXsrC9m+tMYd3vq9EF/KQ+aVAxPNJz+IvKfJsv9rJeTUn/Nodt/yVZ4WN
5XIy3rQSU2M3Bn1D7Cf6dSUR3xDBZ2GgBW78mI55DBInCO5IkZ7jcX6359zYIccJfKNM7Yd27op5
l1Uajzdvap9mT1Iotp0+EQ1FItv/7qDwuO8TGOjuUJFPC6oewBXQczh0KhqbHSwWrx3vAMvP17qp
fmCbqVwtLZvera7isRufNfzgv+C79jOf3T0JepS7S/8U2uFfVZclT1EcoVubOsoJmr76pbRijUlr
e9Jc3f4I7TMpsfSrMc/DyVCi+Ogq6V2geD+Zrqs3s47+MqPiRzeGJumdyrloIEbJsrkYZyE0NtZx
igIT5AcvNJJvA0midLJcoEgVyUqHFzupRu+gh6SXKoAAr0VxJiIfk/LD9LzNY8xfUCcmS6B9rebA
u1gemU+A7+mxCpHHNB3ASgNY+Kbp/Xvrmwvr+3HItVdDbW4Q0asdWajgpBZExCzkLgm8jMR7Vebm
tWM8jeM3HccT46VobfcyZR3yhyMA5XpPnFG5aAp5NThN1QnuvI48iG/cfgL1UB9TImAH9JXsQ27n
i4/sfOXziMSmHfxZZW79Nut8tGnSnxwS94C7nZCIKYVijuH96MU/pxzTxXFAOxerxb9naDBlq3u4
AQbN3urD9oXkrXa2Kiu8BVZOVD4q3UOQq8YXkJ8/Bisu/zZRwSQX9FfUdRXk75BgfVEiDjG03U5F
pO6Kc9/wqhZa9FyBUpGaFJXVaieI8wTHlh5S+KUO0mX07nzIKq/IqGjA/uIL2IhjjBfDU6+Z6ttE
avXo6eS6pWohpPiYxWjBLzt70IVvgwEZe7T7e2kyYB+cnciuDo2baG9eb7SgPAEQLTVp0gwLwbc2
TW5ywPL1uRp8mZm7RJdC8xe1z7J7m3wgrWZUvkgNT6rgmLo+FjrLzpGVDfnq9iY1T9e6t0hJQQg4
SNJLm45HyLX3chsWDQdIwaTkxKuBvehyQOAq0zGpEhU0Aj2YVcfPnU72YdmpLMU4EPhTIA1cpQeh
7uHmF6hAbacM3PSG+Gqy/uYsGop95E1vU0y4Y7I0/a3xsUbL6/CWZiFfuqKN/7ZbG11p5k6vTmi/
psOvEk/cd2Ka+8mwRqxJcuO9HMufYYLQhOwjRKvuEaf0LiBGzXdbw89Q6b3hKH1zQw9uFTY1e9k7
qGR6sF+3zr75zPe+BAxTT9nNC5lBQEWLXqVAHKU4VolfHJN/2/QpynZB5SHebevR6xSMoLx8D+1v
85yGkfHmFp3xlswKgz6YlqtUY8XrrtoMPES6aINtvPEBm5wsWvvnDWnkEZXWi70cXgX1Cbi7jyA6
3LZK6ZxXKZK4YbRrhvHqBLHz2qKN/jjGCjRzHQBaYQawo3GkOUtnIoLhC1pyrGn8Nt+D+m2OXKDx
CLD5n/PV3d9FpvhHmP0Ao7BNeYVLp2Nx13RrVdpasz7UGt8zqWFiWpznCoDdWtV9jpqzsw9w40ma
RmMmndfFKrYeVfAmbdPs37ScF0Nqdav0l9aqC3rwR6Xo7empBBzysDbBgsTRavB2hpNHz47La96i
nWVPurkjt0um2BiCVyk8NTyrhTE/Sm303eYxqt1zoadRsp+bJQpcV85O9hYRX/nU0gmdNUl82toM
L/nLU1U+en3ZvGgRrLK/HLxFx0Z9lYLnCAWPnmz11uabw0cdqeM9ij7qax/48X2t2X9sHRLWKShv
NM15a3OxK2vH9aRNPyBYgYzQ3hrt6V6P4ud29LJHvoHZIyn0Ww8J4iY1jDJtdSebXhq+aq3ZXn9r
k8OspvhRt35w0MoqA+STOy9SuDVRQgdCAAx12kpVAaRLLqYeDgkc1bc69ss3PykJr3lxdJa2LMqJ
VcZAzMO8KPdT5as7nn3/Kp1NA4/WApViwwT+U6rYYaUMs8egi+q3ei5fWwKFD+i91m9FgsitGSr+
XoUOitfDcOd0Zs8FYGcIfOpAIhWklGbXb+pUx09N7F5lpzThM6YRvG+8qzYN5eNkjnd2Hfbcz8H4
aMyhvHlj3YEKmoLsoQ7KY14eFXUoD03j1AfNCmaAR35zMhXDeegTKBpx7yeL/dgRH7evjeEX8OH7
e7/sH6w+QLE9JCcFL+GH38UnK0TwILFY6RTMALxSqy5jZP+a3RwEW31V+wDmhBKC6VZ7/dAyB9k3
zD5yD38hPdvNoIT3Y6RAJPX5mku2D3wM7HoTDLqqDDcQEx9a7UTngA8CAW4VSDog5b7X79QZrblW
UwySC7CTXOWcjvoX1l0MNqAXDqWhPmZdesWMWrmvuhJ6bD+416yHAGcYH3EzxCz/XNbJoD2zPnTf
5szSbhMZbeIdLcFEo9hl+dTCmdqpI066qBOTvp1wA/DKPtm1M99IFsMPav+ihY33vIjwTZAY7Kky
4T0Gxr3ZxOpJwRhlV0Rf5nl+JyN0iFqtPBV26971GW4wBALY3IppQAHeNqo7RMu+grAYcaFr+1Pp
hPi46rr/2Oe/OE14Q27F2KH7POwd0yBzWyjafcZcNbNG9cVIOfNQZfOdheBsEAISyRQsFxMdTt6U
XBptqG9159dH7COHQ+M4wX3q1vNBbfWvwYh/AIip7hjMUDTUuXyxgH+8VLr5ocRRdclQa7xHJhFc
Cd+UY9o47X1ZFERJ9AH+1uzvg2rq7wESXLoaQca2TvZ5XZ69bPSuuTFVh5R5A0srM9wZuGnt6767
WNWCCAw67WgOdnICIPwDqabvi5noxSRLvudq9XvgcN0edTYieDw3dqMA10va9k6jRCcBuBZaEqzY
O4OvvWHDtlF/VIk+wasz67sBoMFVWQIeRvMiM2ptmVYzReEx6siDpCHCLHmCZEQ0tOqHnn3vbeUx
TeH5Io6yT+MX0Mt/z65R3ci/qXwJkxrNNfU2FZX2asLwMHnsSffa9ZCAv3GqvZGH0X2XV8EtGJlh
ZBrv7xTiy5N2JXJ7w/L0lhkhK6dHk8KJPjDqZYKZEEO1q7o+h/b0wzVV9350k3ZPKLANCYWuYAe8
1cgt2c416EMcIQLINFqOaVlRL5GSrxAB8v0QR7+arMQlOzIvfMv7BMQK8lb1iQv6d51iETMShif7
gClHW1nPBEb0XQy67ODHzZvnNnDM3Ab3N9UormHNOBgr5n4e+mZfdsQE6vwZTVP1vo8i7b5dCsfE
sNKBhJnmu1AP/KPZgdQLNZ0ViuJ0jL1WcwySxN0DyjpFRfBLIfOAEkOEohChjJ+9NZRfWmTN+Whf
uhwbO8eF06QH5EDUEXqqx/T4IWgA8swvrEjaPXnPqjQfsTXPdrgBfKSxGvLnHWuBUB8myMVPo0eA
vda7iaxw8IqwCp/PtgKh5KsdOHwzvh9BXu6wzWJWwaKwS1Q4PGZL8HpOg5PtLeqzVf8rcP0MgTID
eKOrp4AYzBzgoX8OZ6wadQjzu06DytT+NUAajID9HhsPOF9tO0SdnZ2Zt+oeoeniqBYdCOVOwYBF
UxXkI9GLCQKfxELpvk3V9DqGdnNPqDHbz92EKFrWPsFefiXS3Ows9OSv3qSDAtV96+rY7k3xe++m
JL57sxacThV33xvXuy8jhlmzURjG0qq6zCgsYaH6bQCIeq667hveBwacYDs4KmUyPQx4Fd07BI+L
hUAcpPpb6rh34B8mZtmjzxUcvo2s2oluBMCX4vioG52/awpIFFlcEahoA5OsW2ldKrcqdlZit2eg
6wWgOM8CdMPH4ASZ+ebkJKX0As0tpGPfSqtzifIU2iGJ43M5tea5ryvvj9R7h8vUqa3/c7brA5x3
vqXeApFRfkZGv8+tLLjpY4A/YqU2B1bq3qUHeHa2wIGCOyElpfgs3joI945VEPRQzQNzxgdvtIbn
dECjyKGGmExybM3gPc8U+24rqqFw1qrNzP9q11DEsPl6tHzmjt5ggWN0M4Celeed/MD39qGH+prG
0LdnybzT1YBX0TeNu7mOSZsy+/iV5voxD5Lpps7INyEU9aLFwV/W4hAFVece3WJ5GFmd8SFeikU8
x8xH7V416/Zl6NvpsY2XkZuaVwbtSx0x1a3q9FwGjhruU4fbCCbsqrSsP7o+ZeZhRV+SVEfn0Cye
LWO0T2Mesf5eCt99mL0OHlqrxceme0mdJrmFLA9uqe9EB6OAAAAbO7qzbPNFDwzYG97IE4Xd4wDi
ivhefByU+mXGoJLAHouzbhE407KLYMDsJSMNVRhYomktXlcgMP8tlI58UY+2aeFhl2GESGr5JUiN
MfNawiz4NTjIni+JAGXWj7qPrSuGW3AkMAP14FgHPWisKRgmVpw+xxIauUdQ+sqDWtw15vSshvMI
tcO3DyOqNPtpqSJTMO17k5tlpi5AMydM4ZV0SE/OGugizyzuQGRchglGCnClx87sXpQW/6fcjJOD
jonmvBfMXLgQ+C3wZ0dnmHI4BbP7OKaaxlSwy548UnO3uKm+zMCNPvDaAG1YfA+HKP1Qc1xivPaX
W/g83BIlcJZQQT3rrHRSHijHc7UHKSY+YQCsPOXgS280wLFXK6VUAHv6IAWmOjdvchpcK9+jOsiv
WVwyZI+dc8CwG3gIKQVAcMW8L1BMi5zC5r2w9yZD3sOgQemtAQrgvzackoa/h+SI/xATYL0kc/gl
RAoO8dHThLXcwXFGCO4L3giA9iHRuLvo/6bKPu3rv1nXtHftkJ3rseYzCSowcbC0VhNIQi08zrq+
OuGfRV4aX5GQR5FzfNWTwLqkg/I6EwRY6K3quTIX44H4m9oZl9gbQ7L1By+evWsYWY8xqbR9qiOr
1Ko5wn8GiHH7zjX16V5L4/dRZZUaVgEyiiGU4cWkqfLRtUka/h5QoC+rAkSQ1d3JJuENlqu0V+GI
dPq7GxztDdiuizS2MrEQMBmntQVXn6d9cyhS23uGBeA8qdP7DILv2QCMYOdBc6ri5GvJxAD5ygho
ZUkyVapzqmfM+coMgKainJPODZk/GSnwF+uQB52xr8qiv8COKN47s24uI2yRvVT1xGnAG9cWfqFK
88B0mf+n7eyDXga/JluZzkWczncIfzz3M2Bv07WTpwApl6eg0Woyw0hhOr2THq3ars4lNHAjgJ2h
JEjMZfy8hanhDkgFOyFJxiLYOfOYHVlFPxnEORjFD1n21IWAxb7n9jumZe01WzAz5YKrC0FYXE3n
KVpwo7UxqVeAEeGCJJVi0qMvimL4x/jfJmmX7tny2tW3MuC6ei10ul1WpJQC9Gx0kNNaXQUH/zTh
CHmxwve4ASngv41NkJ4C6Lx2a8AtGsY3hMpRN8TzbtXVEIyQ4IYykwWDGzsoeS+CG7Kj81NIkuOP
yW2CG7gsaz4yWeWXyKa80VYFl+wim8lMBAkWFv/eUBegfd1WR0GoVM7TAilkLpvdih64ddDg9eDv
EkVb4gi0BmCxjmRV/nSU/JCoAQ65v8x+AMW8XLhmOaNsbfhEW0vU+ShQRWkc52zKLtIzclquDLKI
wT/Ht8tJpJcWqtPOdrL0IL8yQWuaBCzCZ4ur3zlo1LMojDjeHpL7cAXD+bNb7t9oRs4lR41acsBS
JHL9ZTNmiUxKC+M7qWZZdQ5LRcd/ZvlNObjPAO+Mi/xJ+Rk4L4dRNSBO0ldHryx/yXHpGMAxX27j
eoelUfBSuU/WxVpIo1vbWOrdGakVPJkAfazYX3kaoN2SoR6ndDyqev1d8MBSDMCouxp+HfFUJEey
arAxI6qclDHebY6S9F5xXqEafOthLh69JuSO2kiIntqkeZN7byfu00Dc5zTXBsO6NUTo7TF1J71V
3FKH5V8botm23TSwwzoQ6iY4yO2SuyFbJR6fyU425SmwQt0nr9ztvKLPb/g6eqDPZHMpICLwbCjn
Cq93xpYhmQEiAHPGahgj0N825WgHRwqQyK6R39bNOe1BQ9nRRf7e2DTEqJtD3CZf51G/yZVbrxLU
0l1hpdNBrrVclaQtWP+3GuIrCwZA7okcIVvStj4OUpfCSHEMaboQiCaij0P3Kjd+fTTl0mxPg+yp
iXzuKjDsB7kU8iP1vub6tEGh74mgM8u1qh/tYhuC3OV6fc3c6WeAV8YpYzbAU/emVXkL0zY85TNE
51afXvVl6JDPdhbbznkOZpDA2PHtVOicKOE26AlZSV78X3/4t98gm9heQXbXQ33tud491GRwKO0N
/SBDgHzfO+TGLzaArPE1hcu7XtwVTvHbW/MbqOLzFTRI4xURrMm5ORlhrs3H2A2/KV2mHrcrzCB4
0x0XSvc2uKj9c4aJ5Ul+S+9XT6k9qyc0Gvt532ThfTvoCjCPZRxaXms5Urb+Z5vXlTPCAWFykCeh
j9MTUxiWLsuDoI9IO5lwrLfHZ+lgVzMdTH0/IMF2kSd47KzhMuUWy5LqmDsDxkfuAq78n3/XLtKr
H4IV9nIDuMICSNmevTl+cPUFwGgUdr3I2zC8LcOyPElS3doKoj/LiGTps3P0nWoAs5I+O4HCGCn9
pdje1t8e0XVT9s+VN1y8xtzLk7Aegq3AWfnSNiQIZCxkwd6cUei+bm/49ixLm1SD5SlU+/7UANI7
h050kn2mPOzSYzv+8yModblrsrUeI/V189N+qX5qWx/bsrLtf4YebOVI8KfmNYArt0uBxxQpILfe
BuG8fDh0D6JpoLNQnfQTPhTk6ZkXyB0fbB1jUOcpn9sXh7kB68N7nYjFrBZ4bCcvOaCUoe7urAWr
Oo/lSz643ck0Z6YSja4e1KAgdtMjMLMjwXsS3sGUL3aR5jzUhyAqnxzMi7cbL39VquvrtNWlcXtM
Ph1SDGl76bEflIdRinoZrmVLT6AvmTGcJ7n6cpICPOMEZoXHrveh1e/lLYHVTqts/tY6uMYfuYWI
kqxbJlyDj5Dq/rSFSxFywbpYSa/EwaGGxAu+YUz0j6gH7o6MyVGusRRy2+NleoJQLmvkKf2RT/rN
i43spM7jXWKWCJR53UUGGY1Ru4WzW6KeewiLYP0CGO0vSPnZVU4od162GOnbhQ1jR8OvefCeMYtz
V8yyn9hvPp5np1yeiG0wUDXVuXLc9vv0dtQO/QTxfruKZeYwkibLZyZzM+vgW9CFhFQCL+APcMkG
M3EP+VHpQm4NyomBLsqoWcdVx0wmW+B1q/PkOtcJYA753DP0SDSKI3uf4Ri2zq7WVVSkBQU5N11b
B2G41I+1kRgnOb/8Lt+OxmurP81G3p5U03iRu7rdWtnKu+5nbEzRbiwKlP6hkP+zQNsGDkW+/VJf
J3YsT0scaVg+gPE/apmdw85v8+EBQXbzAjStuglrZ4i66saz8HcZZtl6f+VObGPMdmP4QP+VQs80
J68+WBCkkcVwDBxOCl4ClxH8gELgseSSyZ2RxzpQiT1awIP9At+Qfwdz6bCN6NudXB/oZbzfLsK2
V7aky//7VMzVRthLD9tQLz9GqutcfKvL1to4R9h+MKFFmEEmukpnX1Q8FqWL/Nl1yiWbOGzyqq2b
5LX/gdWvH0r5nb/NMtZjy9zdAwu4JyGIPQYfepm/khwhdC2vyVwgB7MPJvMbWivEk8M+uRRNGKpH
6b5u+ssXNAIM0gXpOo+TJ1VmdFuxtU1zRspBQylSAya2TMLk39mKFSUp9d/msuuvL+cRJs7DWKDr
1rPdAE8/2WSp5j16vQVJqB+u/BCzvumurl5lWiaTOtmSYj31Mi2UKokgNK8DCCBbZ+myVWVrK7bb
uLVtf+PTsVH+0SHUwRjGmCkDZwcQIL9IXd48rnjCMn7Zv/74udSKXaQM6m/TSLmF65M3fw8g2l/l
cY1Q0gU0vdyDsOuQ3JAn5b9vytHrUAUop7m4ZXr4TAUJYIpsS7hPnBAheMjebce2BpQdUmz9pDr4
Pwetzq/rr1+e5JXssb0z63xmfZil1dPzjvzJv++dbK29ZPNzXQ5az/pbr89/4PNRikZio7XftRmp
WRlXttmDHPvf2rYusnedZ8vmVsj92KqyJcf9z7P+tpyR3tLx05/6b22fzvrpLwXLgI/RXN2FMPqW
VxwPZ3IV1byuVeWFl4JQCuRMaEQs3pcw21ZsbXOGJyj0O/pUrcHm2kmGWzn51vW3PbLpmwEIIVLw
6xMtL4u8J9vLsr1U/7NtO0zeO+n339r+f0/lz/lC7i9i0H7jwcWhjWntMheWD9dWrCvZrf5brOK/
df/Utq4nltOuf0HO86nP+heGxLvXlOFvtfPCvQwNsgaVre0bLWPIVpWtbUK2df7U9qkq/fwewYD+
p1YjiZAUNkQ+Xk5y70xv5RFeN6VV6jOhbJbVWZWddK9424Z3wFTQxre6Mi80cqnLyM9cKCCiZGWW
u4aO/MBq570MD0T/kWRtUAb+h662Dhq2SgxBRpeinCFhIv52+G/D7fYoOLLo3/psj8HW9ulxkars
HYMmJWThwvQa1Nk8dI6ezntZ/yYADAgXJeN70A7RaX3j5aJsxTqsbnW5XP+zKju2V1eqAYGUf4Zv
qX86g7TNWQJ2Qkt4jbbBfp1Yr/vl/mxHNniVsHjLrhaBEWOJkPy2cty6ybFSyMRgq8rWp34yiG5t
v/3jsufTIYNXKcfZeAAV+FxDpcA1QHoQKTc0kBzLh6vEEa99k6HLz5Isu8iVKZM+zy6z6uyazLEu
8rJvd3R9938LZv42Vdi6ypbc3qjoieitndYgV+4gemLEETIpOlrZw+yVpGNQc9GmR3lF1zilPAHj
rMfNH/Ii/xPVqtXgiHU2qZOG5GCeZ9cEiWBY4pDWpKgbspW7re5bgYL+WWjtykV32JktDMgYkLfI
h6VrwdnU/TvhbFskACIV7Rq5qnJf6gwqk14V72UMz0T45Ppyg+cW0Z12jWd+uvxyUX+7RevSdb3q
smaRzfU1j0hOzp45HeUqy5/dCvkBW1Uu7Ke2dVUnez6TObeesnv7l/Qw1Pc21no7bAyxigty/0tX
xOPZQAjwqMOYpQr1DAHS4orPJHstndyZ4SDTs+z1PGCeepLg3VQHb5GWnbXlHGpSZw9lULc76TV3
2XhR5tI8qH0GSG8Yil0T8apL4WWuubc9AJ4amKL7NHFPahRa+RHJIAyXWdkfiUqCGp6ca6MHzROc
LHLNiMZCPM8c3Iti9T71x/cF0f4aIAP7Cv+mPqAaN6LKQVXaMgSPsoT0RD2iAhHbVfoaew7Kgmb3
MMVoITjAFk46uf2zZ/nzc1o1P+E7XnpTK7+MuYmrVup/y0um5DU+8Dc/UEGKZ817783Wd49oPZld
PyDhoLWo4wzDLmjq+ms9g+llSV5+6Gpq71HUAV4VIdulFostgEkoec6tCv0mVT1USASjDFWC48aI
sXoclz2EkjATGHAUCBPt3BR2+ThPSfUoW1JkReGge5bnCAsThLeKODiUFfJD/jT8aZI8O7fqIuWX
qZWBHQlKHIclALxzfVZucRGjeq1C+DR8jERVFAwPbVaACfLagfVwU7g3kBqk1zyC7S2qX1M/Rc/D
UkB0iZ59NfmGrKZylaYyw6Qb3UVUuQqEzwyLbI0TPDeoYT+rZEKfU0XT9tM4Bqwg2BHbHtCq1OZa
5liK4iG7m4ahe9SSznual6LOgO3ZPFuwq+mx7Qj1LN1rpYMr2kB2xpwwmxtHHV0Y/68piebHtQaa
A+Vfh2duO76KLO8JlZloX4XtDt1T4+holnmYpiZH4w0wfWFo5s12/g9j57UcqdKl0SciAm9uqyhv
pJKXbohudTfeQ2Kefhap8496TsxEzA0BmQlVQhQke+9vfZQ6U9aq+bqtp90KK3gwGDiAV15UnWuk
dud2WXxvcn3u0pIY6gDayEabVunHYjYzY62ZhnaUi3IK/9NYilpZTx4qdy/KCDYDNXgSAQWjrj2K
93Qo3gxS6dSFI/fnt2WiZ6YykWqFsoYSI+bfpDtfoyLV36c2pVoBIM5TOOaUXcPBups1csnWlFqn
2i3EURdJt8+ypLzyL9CQ/HfqQzsqXFx5Zl5UQzw1UIMubpzeDXbdIn1VmodEkDhygD1u5KbsIBX6
DH692DTjSmDcsZqW4YmWYcqXUMu17EcGmyZHQXbLPcP/a2er+HCy2TzJQzWtqV0dL9ojDsOpMweL
tuWBU/vf36AL0z9RNKdfx22Mubtr+25TqGBt1gEWyyLMHzEqnAnaly3vyrZ5QmjRPqA9F1dCxwe5
hdFu94BpHWKofATWtIyQbY5R/Xun1H1SXXhcuAZSqI3sh4jFsqqgoDvDTxPnZiCsXGXQTmSHA8ni
AAYzpZqNU6GbSrcDtqmt5aY8PXmmLo8qh5qw5fzY40ihS71M9JKdPf75+nOytAh2dtmgOVvOH9Rp
KvLyycOfnmtmHEzIKXJVLupwRuH+vS2vtrEDIflXo+yWPT3iDn+4o3CGCrxwWFHXhaVCVXNT0pu3
pgmjvbCHEMZ7VH9U1Vb2J0PUbDMdalM9Kw4Ba8XFLZx44KEN4/DcL4shhXviGsHurw4hMuxkXsLA
TjZIGJJTNeZ4GC4LuSbbTN6ysWywIaolWtziN/h/DJS7fI3+3rsfMQf8/+ySuQP1Faq2+/dhur4E
cnsbr5VKNHD9r28nR8sPmcpKb89Zt+goSDuaVocCFiLlJV4WBYCJi9ycggBiYRwMiNfVhOD60l2p
kMtX34PkGg56Jx58PXlkdk5coipRVXt4YkyKcnReLErxIUvJ3n/tKjflB3dQR/cOIPCvXeWn/bVH
rpubvqJA498dy7eaqgSx420u7bcMe1Iql2Y3O3VTnZ3cMabgRIO82efkGVWyFZu0jLRHtYqGs6s3
P4tIUx8Hu1Qf9ai59txgr+SmUboAHeTpJwz4X07T6Seb0pIXN+dQJHOqSwbN4CWulVf0yOGd7DSr
8BKUiX0v+6gU3mQI6h6KZeTYvKSDZj5pQVw+a+lBDuGZkz+qbYv88ho12XQWoZZdxmUB3E8fVmba
sGq384p7NtV4y6Ycg9CURE7g/lbTAfdSl9glyqXsJfcaONqa0a3lpiHaYW/gmupXpgURf2VbvXjA
xgp0kTXqmxhB5UsrsEVQ0evtFn3lC6VglW/ngbkfscy8r+zxiRKa/t2qfsxu675aitsd8yoGnWTr
/Xs7U0ihOlZxD0QHlm4k/oSO3b1TsqX7c4KLuN0GTxrFZzBsu4F6T9aSqNvMWMOiF/5PE7LIfzr/
1aZbDlWx+XyuBq/Z4NdWQZhzyqdcsexjm/UTzG1RPukoph+wfl/JToUyticqMF5R8qoX2WQHLfkF
d6h2cnOEJnHQvCldy80mcc37mSyd3JJH7Af1osJ601FEn8Jppi6htCLj1MCKQRbdBFDY7OJC0D3p
fWrxwHqClt3UweAcZY/oAm9jaoPFdYfbyRxw5wEYE78ItRZrND7xUW46sWpTphCLk9y0MSLCB1IP
znJzVqYfLs/8q9yaRH7P/bq4NxLqe4Ix3EfxoNyyvFMvcYCMOAqwqxqK+p5Cnw3YCXGrvO45TTr1
RLHCcNP1jp9KAlW+Tt2zHCDb4SJuK6XJr7JJLkwoR7GNgKHpdQxXS9xjczu8yeEJcrT7wry1bbl1
e7fGsLDZgDGvTvbklKe4Ryy3wIKrk6KyaPvaBTOrTn7iCaDjdtzeRZqDFfhkPUEIy95Vq/Y2cDOr
vdxEo0NJvV6+VOYIktIQ1BIswzQxBSuYflTVFCPuympHoXidvVNFne+Q4ztbndzHu20Zp8JVrEcz
yp1LlVoUWCzDukn9PVEteeDRpl2Y1mm4EbHmLotZy4I1EbyW+t3/tH0PkWuW0v2uha7t/rf99Y4C
mN5O7ppxbq+jUlMuXbqg76jqMnkS/S7U4NkcB/uldUb4QIVenvPIsCEb1xkVccP8Kmr3JoeORnZu
YsN7a9pC9d0msS5Z5WHA0jTQUuDCPiNH+lSAX22Scu1SNnRWK35U7pj86DUKxCzDbe88sw+Piu2k
uziL1EeoKs1KHt6Z39TKaz978kaUEZkJHMbJ2BOzraDuVtbNs2GO83N3AFtqxSrNmxIyLoyqc8U9
9WxXkS8CPTk2wMn/6fgaI7ur71Z0JBQ/g/H31TlUE1/2R9Q9nuXREsel0a6RE9aOefjalN26p6Xj
lp92/DUy1PSbZabWTrUHtNvfh7Ac82RTXn50IkvZZFqpY0s1OHuLet8DXjftWTNMZ2un+XQ/4ePi
i05tn/k1qpT+uM4Hc+cbbB7lT+s9uUPKlHQsre3t0e5K8xNNIrBIk/s8Vx8/2jx1EKmE86ap6+aa
6F2zN416OMZuZ+HuG1TYEvQOfCyKVbnxoczUK7BYgQjek3B8TmNT+a1Qafn1QXmhgYorrV9TNvyI
FMV50+w2h3aszY+RDRucKUp4h4Ta3eULVFxVguwkssTaEQ7I7lykQNQ4txbxM25kdjBH79yAPxAf
Kr/0EB9kqpOYYTMJT0PX/J1DRtZ78RRizdF2D6KnZhlOcfvkdbwT9qLW7qjb6CnPwWEJ3ZXjE1wL
gr2uG3hQjc6CNFAz3OK0Pj/JNcdpSAGCQLj0KVgX/GseNGfwnorMe9OmRLmYwvM4B+B7myhrjnKz
NyDPFU7SH/REAKbSmJcd+opSt7J1vecQQfqqHiL1IuoqeI6b+V23Qv0qt+alAtzRrTs51NOcU6xZ
wb3cikS467IqezBLPXgOZnKJpdU+VobjPAe7Mcid94RH5a4b1W7ndEP4Ueq7Zmjsj4qKLCxz6mY/
hEP5hs3dWlix+8B75BmTh/LaBArw/BDxRi8ibfXVtnTEJRlnnHUXJcu4A3Y08SMCvGbExm9pd2gB
U4ucsH/+HtAajeHXdm9tBywFr/2y4MKY/BZvZF9uyg4StuW1nXHbwrL6RLETnxz2NdUNGI6uiN2V
V2NZ2KB4T65iXAqnnh+IArz1VTx9TPFS6NGh54ADBXIv09+SeZg+xia21uPSHi/t/3O8C3Lpe3zg
BhyH8rR1G7oA3/5z/O/2/+v4/3O8/Fy9HlBue+bGLKxkPfDCfquGqbnpjqnv7KUNXEZzkx0FL79f
bXIIoMj2Vi1t/9qXJyc4K8XbJTrPRLmwFrWlV7fqlisj/6dNxT7aK8zt9zDZOSaet2oa9AZhdafk
nYVgEs3XqDVDuHH4rfsCjo2fj1p5Jxejyf+rFC/6SmvrjR6l6jmsEeJxk5IbENrVc7cs5KZtKIju
v7bz2he8rsF6/E+vbP/elHvINth2pyKmoO276etI39sZN715dO8qTtcPgf0HRDLvPUXPxEVVFQcv
QEuqj87DZAvvhwGAjmihN9xZrovhaApvpczUmOwramKEx4e2UraG7s2vEBmGXc9RJfD0BVnWQX5G
lFPOJ+rOuuCE7V2DXiPRtRwb84o7nbP2TN2IheuAYWz1thuPehPB7F4Md6Sjzpe5jhWViHN5+ZId
ciFgdW9ciqxQogvnYGZmBVynC265kyo3ANG9r+89bMTSeYbpYsCOAULumCumIOhikrHZKXUudrz8
gcU3/tRm9wFiZHiNE5zg074Td3ErtL2adPkhGDPzGoU6nhhKNb9kUfaHosP8DztH2MEfFdOEjoX1
7w0/mZ0x9uG1Ltv2Vi4LQ2V6GJXgEpcBhr5IkVpKNqyuumoZuniQyepm8Mr+KsfLYRg8bTCNnDBA
A06TLp7slMzjJSvSWwisA1+1NrsHOoRBhIUxmtGr4xYftOZqhX26q5HWXNIcUYUxmvPZcaksRh1v
n5x8iA8lKOOTZ8bWgbBHefSmeTjm9TgeFDWuTrlRYuwTiPictgGIp8Fxz2k14fXaECSJ+zTYJl2n
4sCgNlvXK0eErkCXAUCJe/IT1SZLnP4WQHuCG0ztIHccqoFqIR7nHqsfzJ3Hp9gCj9ybK9FHBKXC
Un1uyUGvo1E1XkbXheUN9/QV7xmxquNpvAT4UIGgLjK/nqIYEhb8OJ5NCD6CbP6Ztu4mwI/sjex1
C9cmXrT2c/xILemf2Fbnn0pq/CTwi7zcCgmUh66+zTsezsFg7sRyBDfBv4M6sAqLh5EXKnsC0kmJ
yc+SukS9N3941BrwCpgPJ9io432DkfpC45+BrjUXz5p6UMj8AngzqvZ5qwGSAd43XhNoLUzKx31h
KvFToHjO1dFQ00oj+MgUSO6sYNiLbJjeTJt3J00Ln9ySX4o2FSXYAHV8iykA3ITVIPZyLz1JD40x
aMfC0QafWGJ5RBGU8Kq6VAZbHoYcQbf6ajIngIhyiFz7q9FeemTjv3u+h4+55BPyAd/HkW117aJD
I4G3znEMvFpVh5Vjp/QvPQaWxzFQc/AVnJIc3jZxywGlx7IJ0c7bTF2Jz+WyqZsToiXTKg9yM8ga
bYU6MVlh8oBIznZ4KVgWehHh91SZU3UavbTGwYI1ufgeI9dkG07jjG51SpSGgmqs/8d+M8CoCoH6
/zi23Pzrox18BA7MhFZ/tX3vIj9/jKv5mGdv7RRFT9xzg1WZONZBD9BWiMJ4VD0n2BlDpKzngn+z
45XJvV2Xe7kldzIN77Hrc+9iWcoedNF89foWSWFXdK9idOqVMTjhjy5UnhAUeb9MTdsWLrcDOODr
UCv0mAFAefs8+UMw4w46SPKzjpuEx07bvS129+vU6qsLce6TCsT9glCgvhRaHW3Bmc6r1FTry3eH
7GWC9c84E0uesnPWav9CiQzOzcsR5C5y4PemsEdn5QwNOcv//pB/HVoZU/RCevCSUaMKMHP5kO8D
yM1sUPckv5Kj7w6Kc+7HEAMirENxfFFEhIREd+5NSI73mb3cfbWSCgMzcr/aUPpiqZS5e4dQwcVR
MS5JVFD/X5tLG07dwyVeFrKNEkxtgy8aWZCl97tDjpNtdaPmW3PAFUBudrZRbGKwMH6fTIT36+Zn
jHDBK9XmXQsn5G+iml6cipf2ZmqDx2IuhE+pmLjpfQIN0xnzO9cAqpIAcbtMlhj2JVW1EBxjavax
rTpYmQcTZLmLD44aX4tMrbc577r3KqxdIgZErzOrUQisl/kz3y5aE/N2X1MbAoo1m+YHnqJvQZvZ
n5UVHFUCmSEkHHRNaZMylX4uq84G30eQgYRG/2ecvHNQFOWn0SY/FJMoNXdLCuipGrIsgRuWCWrB
AumZz/nwHDRDC9OcFwjZOzpRdYpypICyt8DC8xyIuV3J3iSLcjwvYcrJ3qmzs2ujmB/pciQyHsVd
1tSPsi8xXWJOgJaYk8d3Vacq1wQnIdZDa47v5JpcqHn4Putqffhukmu4oUZ+go/P117fvaqTO7uE
RNRKtjltBG7SbdGdAgddf4/7/hx1yC+tWdrHYNYZOye4UqFEehxTryJFFJA80TLt5Lm9dlLRUaFZ
j7VdNoOKkR1yMbpQg9bKMqZRlKnefu+jBcpnNVeQ7f77MH8NsZwEDZk8+PfRBDYda+FMlf91XNkd
ZAkf8dfI2VaUNXZYpm/YHkKw5fDK0CARRMH6146y4+sj5ReMcjXYeqb58tVmyG/w/eGTl3IJBk6v
Htqo8//Xv+l79D/H1X7lIdyGr++wnAW59teXXb7c13eSPV8f2lf5XQLYFan4zupc9VQuw+SAwGwI
88hV2SMXkzz9ctV0e9ANw0+PjNBF6Yctsw3s1Mb20qZxvW4wsAhjpGZhW/ywynaCoUdNo1APdhTM
O8frf1OWO/kZYEU1/hR6inWkaeNH4cEH84b+EGXdryYPvC1zppMLwjSu9djX7GlB2XqftoJFdtKv
lIYbOaBZExy+6xFjbHG3cpv0hffMPSK8Z7MV3krws4PrMT01QU1xcf+shSMHQ+YHETu9CrU9Own6
y5qqJwI6m4zoVmnqP6JyOCtkPacSS8QJBEO1JPxKhaRDit53j46Y11QvPcWKdmu6VLlXE155K/yM
7uvgZDIXwV5uaRpGgUwqSy9fbRomLqu5HPLD914hkTw/b0Au4Zuq3MsONGg/uhnFVd0JpJzzY1s/
tpk53A9MhDqngYVe8Eo+zJSMAC9L+CLhs1JhsoJDDrYHde9AdujG1YjU1PSoN7Syq9BGHMCWxZQF
t2ZAx5+XJyccLKr+WZREi9dozMatXsIak20FBIbdjMsaAdP/tPUzEwmQpvquxkWvdK3gLl8W4Ci8
yqnvOxtcU9bBxRmZw9zPyyLOjGrvTs60kpvcQYz7BBoFgqH2q+m7vbXN19jqjKNscpVah0s2ztiF
tuVGtsmFoQc6aSKYjXLIXx0Q84yp/fpg2WzpJfndqSwO8oNlWxANK9vrDL+bGjLWy5eUnXGqFifL
BkC4NFmE1a+Oo/hDGCW3stqUCILvO02Lb+TM/4xxHRwGzbgAIs/OI2ZV93LhzrD+wVpZ2++2bBIF
Jm6Q+VNVSRQkjYGB53V/TK3UuifYb33t28f2Zi4D3I+irsVFy+WlLcjwGJqtyt19beOQVG+bMjPX
1PnSH1WWflomz0nr3s0eswMx1+SK6t6897xUubPiU7hsGHHyz2K0mveeqOVxMrPltRC9D+5/FGZ8
jxtTKEfZzK1XHshRSxvvivgew7v+WpWT/3VFzVUcUmvcraAit3dlk4c3kyDZTU/KxyoIx5McJhdM
yfQVtkDVXm7KsRqUdd+qqRyXe8k2FBUZkoT0wjvcuPbU0LvPCsO7h8s9Hw2j/wiDBkrI0q47ucBJ
KlkFiYvyXw6DgHkgcx9d5AhmfvdqrBmneOb6K6e42yuhZ98jFnXucRCrN1rk4mUwzs697NA64J5q
RXJGbsoOgCnmtc6YMOK8oUCOjTpSyYaxFjH331RY5++xEbFTzMxaZ5fpdbJ1JyomwFlGtwo1hI89
S7oxHMhoa6erg63hGZDD4bfcQD3HN7Nr0YYaKfGDkXioa2SYCi1eJnLB3GXGLQs3T30emW1UIXZ4
CmYhwULqCwAP/7O2bMLXey06vPzw1vCov1usVQLMoY9yDbvmnPz1sVtUQv1SwijX5GKQhZLLgpda
CidlI+jafufpZLzHBOBLOT1FX4VXS523yrS7eVP1mTBLx1vsInz4XjBHRuogt3OpehBm/mouwqN+
UdI0y1fAmwjlkS31R1YN2A0aJEEBuLtHudDrbpwxOGoW/sZ/r+qZ9xmnOgyMtgD7KLuFmFGIytUE
7AzI/zQhzQE4n6QdlL2vM+ZOWJCkcEYS1yaFKM/iVzewl9MSldnBPsHuAIUZ8gVzo0yGgsSu/z31
5q8AWkRW1rsR+y/f0h5DfB2PZS/eHE7rKcYObNtp5kc0md5mXKpqUw5TeifuOPlG/r3fZ1uuyf8A
OaxoY4acKwWXtJPa636Thua+w6jtaBtldbB5SUjrpFkpar8bTPs546+2rBGFPqIOlf8wl4DWMCd3
AdLPiuUnDSLmRZRWLBXXzvLPkms50IZNDRaE567Qji1ki7C2SXQZFSS+NBvPf50YJMqcN9trQSg6
2lpR8oB4PwG3OrI+zTxSNoZ1LodmPLaRPXwtDDMej4G+nLl8+sg1vT4i+a2PXlEDHZerhesJbSNX
pfWqXJOL1Alqqp08aBhL7Xy52LFURo1Ah0nH/3phVZ5THOIcEMCiEV3+TLmQf/D3Zp8bkGU0fDOD
RcM0LzWK8nSUUnMqV7uZgFeRO5P//Z+R1+n3plzztAF7KwS83LxLOIEsjKXs73th9Wa0603rlC61
9/I6kIt42RxIcWznuD3LpiqwMHcIXWYj0tZASEcDWxH8f0VZPmRa2+A+ahRowBbV2Neq0+vDIQXy
hUiec7rwIWoTGwO5kJtJDIVYi5U/DVPK4YQxZLeaW0fgiqIk48lxS9/Apqsrx2kV5ljrRvhT+6pb
8xajq8GO2M8vLxuftGoB6zIfwTe2xHAOKf1E6nyj5wLdaHrJyzpawSgjUTpX0dmmFuYSBv2afHu7
Gqb8mms8IgqvtnwPyupJrbs1t4yKFDqRxaruD+AGllfbWb2hvtf384CDkO3iSeu8dk1XbE2SMFSx
9wIvljbcxh1GlGaxUkROfoQyQZ8HLjeN5M7UNXs9aZOyCZQOWxihb2H/g6ebnw0zOxRVRfwOS6K4
Nd/rocazcMq24JfijYXQr+z6cxQ26oqHI8rkqCz9FkFG1J8Bv1JPkpDSVVRSr2FCUAUt1RooW7wd
6sUjujOowiVEQXJ6PVf6gL+x2/oViIrWJdYoxj+tw4lxhYdVCvvPwjuHU5qsYwy2giJR4ZpiURpr
hKuFCvjWSKDjY5pZiz9JgCJbpZJqPc6Wuwtg3ShVt+/0iJMAhy42bc60GaEVbweTupjhxXOX0CVG
kMzH2l8Oj+7l3qJpsGMc+1CkO0OZEAIr1Pv3g7JjRjGvyT9+MHmONu6Efr9S7BQ2EWU67szc00Sb
44JHo3yTPzwsvGmfurcRBNKejKd6ppgW9wwXBwa14B9dodJFM9+HAIPd0FXx2upNmFOoniLlTxfg
LdOMl+UK0hO7u2TR/Nuic120PChrXrIVJ7iWev9Z59CRdH6ia20QmDVNA/nGyMExR01Mn4DouUxb
HHBtdGIouP2McIJhIgqfUzVb292CFIG1vBr17jXgeeFDeV3hy4w/aE4Kx+Wz7NqLYULMYk1VzgTR
y7r0tbLNwza4TRDX59r9WWW46oVq+GMSyrZzeREcNOEvE0BhG9GJWrmt5UW/FDisq3LEm1gb5zev
JmBBAFJTfjtYJMI1MuKDoRHJ8xL1BnHBXRtT5geReJo0d4sRLuUjEaVYiqmSbeUNSUk/01rrt3M9
9v4UZdVWcV8ipShWVpIHmyYriM+IYmvZSnmeIw44dEQGY027C8ekA005HXr1B2/+0dqbHLHpm8c2
xaq1wa+LeP7G9qp3rRPgWQAkuQamx514oSLXAHaURGtcPPMVs0FtPcNfXXkYpq66acxXiRPtLVNR
VwJkl52YL4DEapMiSTBfGfOjWvWLBPcVF2KoqvV7zQgt+qbX0BM/grBugDqVv5L5bdZT4GtZ9Elx
bu63+jMWis+CekmyLtBSh5MHMnXJbXRj7/rE2sapdwiZUQRsB/ofwjcgTOz3ZLCu5UjSPvPOps6w
XBsuhsrsn3t6shG4DndVew7mHgPZYtphz2vjLltE++knztnEq5/Sov/Qegzl1W66NxNm/v284HpL
AoFYo5PoM7lDF0Ame2qGARuGXBPrpuwBgiU/BCdp1VSYAiuGcqhGJlmRqdXrbse5V/3MIeCPpcDJ
qLZNbgU3vA27DamdZD3WzrM95r5R9NwIFDC0WfaGx33max4J77bp4lXb5q/UiyJy7HiHHtMYvySq
N+0GI+HFJ5bK6HHTKtkLMP8b6DR31b4KGwJdHafo7oeDG+u/SiX9lcf6Z1sbmAU2kPlV3qGIcO+K
oZ+2bk6yINaoZXcz6oiiKXzTiIKOObC/YSof1aS+1kugqpiWROxvo3WwXhj4whGlsq0wV3Dvms2o
2IvcuboTUbKKS5toyVKoW4fjodR4KOTUCNnA+2C9cNe0w3WiHZo8vnMoxFhVWXnN0/JPbjiHurZ/
tDEvXqN5H7lZ7ptqtqdQhXhQ0OHXMgTo6t3h2OFmFoKq9msq0De9kUDkGUTq2wpu9LrSTSvFKkY/
MJRPF7JRFAgK0WNjY2IqpXeOvZvG5gmbN9LQubkjCrCzZiKZUfFcjOrWxNV760Y29cPUrMQWl5lS
vnlqmRzFOozchSH2IIwI2nj2Ms1d5sOfeYqa+bMc7Ve9nG7CXuu5XW/tcLzMoDlTG/Jci/+kZtuX
Eoy1W7ZwBkudjJrZHtIgoEzb3g2x4rsxXvfvU1x9eGH2ZFf9ebSpaVSHl6jL9i01OOnINZF07RYk
G2gacY4AB1LQBhitySw/rXgDVxrfaPh9QpW3sn3dlgNB3AlmHHxooAF4V4TWx9SNH3hT5ysnU55b
F5BNF+vvbZ5+DuD0jHp8R1/2m7Jd6mKN3SziQ2/mTxMy8nWmlg9VD7w8hsMkUiqqOR+PJiZiu5I0
ADV/BrGjdt6RgASm1h7Cvr/haYSHoEt8fOic363ZgqbgCYvHNlbvhQnyF4DySjEHLC/VAmxTdta7
4paC5llp82BtTM/bjbZ3eM9bAH3Qhg7laHXw9lOK5SfKIyJ8NHFjP2GKUV7RDVPC54BN1/lFVgGR
HaLCnfWp5t05VYe3ni/Fq99rTBEGpM/sxWuUE3e+R4rLqlXfO5z68KrhTF9a+q5Lhv1YBtt23w7F
tuW0cJPgzZ/c4bgitxcz/x9AATvVNSZKte/wU1NbjMVG75yWsD57IyWfUmyHmF/v4Aa/swwL5ZT6
tGJsXu2+O+ted9+72Ro/h1vVhR9WznsjEjKsG4bs3UFTD5+0FGtSM7g8mFh/zlwbZATAxhdMGxpt
YEYzblxDpcC435m8Zxw83pbL/Ir1aMM8IFaJVfFz6V/tjqDynLnjCg7PXZaM7ap2IAKqJgVHRh4+
lXb2u+rGZpV32eDXXo9jJKLDJlIPQvUeHINJ5BRBzi5CcTJaZtlVH3z0Hb+7ude3NjBvpxUXg+gd
5JTUB3FnKxnZ0DoAJUrtFMjdVxiEFDqFhNAMYoeNMDjJDqcRy5OZG7qW+73ueAj+XXclkiH388c2
hxElUkXd6gbMhraJHzCA7wLY9jzgmEnevF/q2PdnDRAZb2PW3g26J8WcwG56/YfZQRqflJi6l/6j
ab1tKECKtjEexV7q+RkhgoYER0ZhvF+oCj8eJmG1mazrkIhAr6o5Eet0n8/CPWAy+erEwHt4gvei
+qV1zI2ngZ9nCV8nic+mUuIwN8BQTLhc6vhB4/bjo06iqgn/njmuz2Fc/sFkNFqZWk9ayXgOWhej
kuKnBrnOnRtUEhqOYEHs4s9ZXPqwPtlMFsOuuAqPpCH+IqCuLgiIXphrv7gkLdZWuHhF6OPnZPEG
kLpivLoejxp78lO3XxwGeZrbGEglLRzV+jXVa34dw9puZvXOEvnIZDxLV6bLHMzOqNsI4z+CeHZ3
ssqFkGWN8N7G4dkqh42mWyMTK0wzYge2g93fK8NYHWIlvTdCJuR40ha6VewMIlN1PQ9MaCOxQ6Rt
tHbuExB6tqPwJ3wr2KkpNXuRVvML4KJR/hD0+xGX6SGwjRFn4I5s5TWvwJiBuDdXGdW2+9kKG7+F
iOkNyTqZrUvTe9Sm9r8t5YjV8jnGmLUgCA3wkdq7tNogZbxPhGlu1aJ+B7Jw7IsZ4nO5IJo/ahPj
6tHTEOuX0XNlOsyEqIFyCRKsajVk3lnGYCYpQS/cHUVLFtaQzrBObMQ99oQqxPqR9CAgxTDh2W7r
W9OYnnTVPtcJv8CIM5yamEqQlfxtOYHwsw7icL6JNHsX2+PHPB6pnHnOqEhd4QtSb3KN84SV+BUl
BmUjM+/rNlqlblpC8NarAplvqW1bQw9509uTom1tDI9WnqU8mqW5FQBul5tUuYKDihRqooB6t9Dl
cP9IubEpxgl04LuIjJ+6rUzbQBfAkpGQQjTk9TTLwNsxI7Q8rv5SQTvAxATbxAj9CnP8Lo5gJKXG
H8PuipU9Eu63oCZx3ySEaIEX1NVb7Ko6VDnHT3E5XSkeV4lj6T8IuPzGQ7k6iZSstU7ifsKqKNW1
B4B9uU+pDAJKQ/PVtLSWHTYxMWJf10nsu+nOtODSauO4dzThMg9IqjWouRZ6SveWaDU46u6kxFxt
ZWOu2qx6TrICOZJ9BIzpzyXz56HzcPUlSLGys2g34DgOtXO+2pSwV+avSfM+q3xOfArZKi7T/uYU
w7vTDp+QRPfzNK1tXfsox9iCljyA6EV8EYyNBZ9kKNbkQdTKfBSpc+tbF1lGkl+E25NAqVUS2d57
YnU42ufGU9A99KYKqhuGKA5iOO6oTuCPUXHJLPNsajY/3bDDz4k8RqM6dxVvHaIsBj+K1XsMR551
gSum1xfbMJoeosAS1AI6NxIqGLgkAczm+c31HlxboUhEX1h8eTeuuy5hgs0EE3xd6Cd66U9QbLE5
X4mmJ98Q7ZSquBTZM9g8j2RnsOeaXDdVZGzGRONNTGgM1eNio+i2sXaPbQiwk6AftQt4g3s9NSeF
sxlq9U3JMlItvb4LRph7Y4AZXgYGrXb6dSi6z6im9N4yDswv2iJjgjE4K4tZJW9fw52aHphJW1CH
M1yqYm+tlcLmY/BDyDxlHVCbW9SGtnbd5NfkRG8Recpp6vO1ImADJp4+HZzptTTjbBPou/+i67yW
G9XWdn1FVBEG6VQSClZ0aMvdJ5TddpMHOV79fqB7zV5r/rVPVAIGSLZghO9NqQCQluhQ0aAGnkUO
TC7at0QGc4Walb8f86u5VrVmQAArqTQqreTVKbsYEeloJd+GgdHbJNV7W/RMOTqrASasgYdDQqJd
28VD+bPwychIwuLSBOHWIEhk647DsUj0j1RBsBvGOL/PfkNl8xNG0jcA8XyrwFFZlTzxnqvYrA1d
HqW+ry9y3Lq4AI8j5Xb4XOXGTwLc2XJkgSVKhBRUK67R/qU+tZAo+sz99KTaCqbmcUGykG8CPUX1
PsRgYwVpyV5Vuf7ZG9hOpd80y5a7INd+2Jqyt6eB+okLm8coPvMcq1P8uj/xm3lnRt1vSz28TFgO
4+ybJGvSYHEhmK5VSITrbWA05VFEcCjfocRA/e5+kW958V0iliP6KI2g86yzX11tOI4VZiT4zJEl
b1TXrhLvkh8LS5THKHH1nTJHLofFeEpNFdf3SLbbKGKdpjL3L4r+lWcUGgik+rk7tLwqGHecBwre
Bhjfhgdihb4lmq5sSMDavSIk9Vd96cMe+nSHe+kYd2rbL3bWMtuEmGpOMM6IrkY6cUwTl2UqXZRv
MOHl2YRkS623rKDXfFct/UepwaXK4ExQsH3K+eetZG88KmlCyVAYbx24pRb03Yb0n9lPxQ1OoSle
gsnaaykTdBEQykfvxAwApz3WsI6Od2vZGhCNcRKmYHVzw+Cx+KLj9UF+epSVQ9g9poKVmlWhp4l7
YlGE+hZWBDWMek4eVP+CAWm6hcN1i+3uBKyA0E9JLyINmg2LwFM/O7eOxrP2Hkjn3W7r11rlxkzM
V7IvnnVLbkRATiERwLiAEyQ7PtQVTwuyLhji+9pQ39rG/FDsjroyTLfaILsuVinGxIz/9hQZKCa6
Q9lekhIfcDoAaHCzebP23Z8Xr44SnCacCrHUPiW6NVG4q38W5bAtbeU1JZJ4ZYdGv+5zJt6qCZvB
525hFtPK3EUqLtSVKdKH3G8+pEBCEbYTppTQn6r22U7F0ciseq0rLXMqCf1exaB6iBVlI+Z83tbV
PKTgRNHH+c8wC/cYVzxUUbhVE/MzdCrqVBUoIEmqRClGO30sLolFoGhVpoeiIzK1VQsPVvh7otXQ
RXUSus3IixOA57iB/+ZLjINNj69wbMOrHUlIwv1JKhr+TpYWrhA9+r3x5DdIKHz/1ySVF50oocHK
wxcl+YFnojQnfa0EKmysXr+MeI9tjEb7abfNQXej57wHWUcB+Nn48z87TH+MWndPJLpq0hZwv8r5
m6P+Mib9OY+h5/nBO1OId4JVw5Wdd1uzGH+0xazLUxnIlcyFETjleI/rsO2Ym8+VymEHihdujJHS
rBrpBMDrVBPCH65JIkVSy1OWEqeUm0+Z0wsQdOX7FPQntcRC2pVnnS5c2M6uyXNnnfWY3MnGi/ro
LUorsf5VmsVP00g//KKAa6nnjxlujY2d0blYFWlLZoM93nGSveeTHw/LCa22VhzRGT3rSgc5HeUv
Kov92GNLGJINGscqRb1WdtyNcM4nYWxUMFU8uAK0ILJfq+tmGmKSEqNkOwX2EQXluyXKH+k0XTt8
voDVrDNPyN1KcGtT2o0rcziYTrDTq3ht9y2EY4W0qHi6IF56wLV22pWm4ZnYGzD+aORRpmtH5+nq
JrXbk+mAiz408MFpMVnnjyoM92mwKd7Y1FNWBjM67mJ5NtLXViQbAlRvVdi8hR0Q+HwLTiMRUxBL
1G1gcaOgn7hMqb+jIv7m282Fyu3VxyifVQI6tLTUPFKIjqnInptQ/54NlmChFzKtRU/luLg8iYaB
UUbPC1UgUCnKUDwu9qzGngnVfiua+Cer3xdUoM0B23wylSd/g+7lzSxOVeF/Z3oAHyNkiuJTqD8p
ADmVRthKO5qJ52T6HpYRZb14NJgylAH5kMoptwvlwlrzPmTUdqfW3pKXLTe5afWs6Qd3m01Y0Uwi
TfayOstcASDgAp6TKD9Z965GtBAi8p39MCnoJjMsKwnJCgYneOiinkUjzglg+8q6iE1ii0dzN9aZ
9qCkIFglSgSQCJuFmhOqyDO03Ti65QF5XLSqRjKYBs3InpSxxjTeTurdsvl7Hzb0Mc9lnfobGwkH
RvyFzljVEDZuZzlZBnP60/DmiAgzbgIsLHsY16U7HnIbSToipx8WdWRNwD+1jVbZ8/dsJ42Jait8
Kn2Y2LO0eZ3Sqt51zNCrnjGsqyhARs0z+cLvbZPOyi5Gn0npD0Lr3J3t/7LJ7FyPqfYOj4yxpobu
FqsiIOc4/a60GKrmBlN7q9e+fOnw0DDDznz/w4hFu6ZE5GywDRCugYmzKvmbLLolp3yI+nnKFirH
0IbD59s/Q1f/2dXQt0c6Yb/1DzgxY5BOxapx9bubYPptbotROZfzx0UzAmNY0Kd6nO9d5xX/PGwP
JckSk1x3Y3yaVOspK65FLLpVnPbPMgB9Th3nUBWCkqZ9TXTU5LbzWQ0mJv5BeRvN9DGeoQNXySgb
DtVRqEG/riuDJ8IlBR5V2QP5GHJTBuUAht9smFz3PNbGQXaCQB2T1dveCEKB2QTMDtXCkUCzCzxR
E8PGoTGovNgsrlXcvQ3ZHLQ4xN3ON7JffTTV5wanjYDytmqyUjYClwF2NMAHDMNzQ/UtGu2zG/zS
awNMtiIPzWHBWUSOpHuMn7P+1Tci3IUc1mhhYAQrJNarocHLYciHtePGrJ1ts1+Bqe7iSNXuiUtv
jXcsq1tKLENGPpQWHUVL9cXqxIU19oulZvc6c1JPqUQE0SJ4w2MECbuj71AzqWuIHnSDM+nQJnaI
yiFFqnY9lz29TkesrvMb6zPaOikEQ5pJsiPIlLP0owEWtlUd631CyZ/1lCr9DnAFCxUk7iDufTOw
hlPIXXJk6qwTy9JQNHUvWoohoGpg+dLlBbQqClZm8ZnEJd4vst+nI3VmLTXdgy4OTda0qzEAmKon
ik+2nby3FPkYbXJlJSE91GkeHoK4myfQ+ncTicuKamWA3clQ3dQsA1jRzY98hp78HyUVlrWWKMxd
m1NNzRKabPUQIA1smYw8+hZ3pcwpdrYqupPu0qGvW8NRKTxXmrikj8Ae1pxY05ZU/KKp7cHLuGFw
Rkh2VYhLBdO71VAl7WNJZvqmJt5oNuQ/Upc/B2a5TlvqNgOOGlpPWZO5VHGIuxLHD0aEsBT+umwj
9dz06jZjTrkabZTT0URiuVCvbiGMnVDbcotD5GEqY3tlJdILdQJbpoDBIQhEfeyptycOBPc4GV4t
CclUbb6BmvH7ywnqDxVZP6rjhzSnrM66FZ/a2CJ6pdvixYCLRCmjU2ODn5YVRfvCGBREsfhBpm7m
TY3BYNzXb1j0eNKc55850ripO5gJPWka5a/Smoy9reewmUU+Poh6xoQq6DTEb8Dhs5OKeW1Knjja
DU+E3BZKLxBg1xQCedBYZlnma5ZW2drWpL/GckXC5UT1WsRrItskBlDzI3lNBz4iGXmEjbQy10KI
OU+hPJkivjcW/1tfa6x9HCUQmHjskfm8VhZ/cWnykeiJqMQEFt0akIzldHfTNSEWJ9kJq8/hGOSP
KiUU7ii58vlVvDCpsfuuK5Z7fLZWjFuCRjpQZ2ZZNliPZzlFvo6Dbi9YuBMvnBGx2gq5Ayw28IjZ
ut05DwlvQSv7rlqiecp03+vi8W70qC47u/tW+2g9oQFVO0kQDV10cx2iiUbKL0FKEGWd4KMwrHZj
O+1DAIZK4dDVMUYJRsrmVvGJfzP/ojG+dWqrED7toIDpHGI3JMKEsoBPq1Oh0wkbaUnYlNzJpo/d
Gg8Sqv/iLMaG7maQ+gGjknxiWmFyz4lC+xwC813Vf3XD9In1DOEWGIWb5W2qLRVnHJ86tP+O+RZn
C93aqikKCiBD3GtqRCbUPZS+u/RgzBYpPnHYeXWofHcr4XitVhG4FiX5GeTP9tLJIR1PgOkAe61V
jZkO6xzEvcxYWdfuMPYRazwxkg3D9iE2/PHB8lWwDZY+QkLJsYN82Cp4wcNDfm6UVN1Wzg2PCyaG
6vjaDdp+qlWqwkP1relARKy+WeuBrNdD72pMFNOJbx+cw7r5nlpAZMYvvYtuDqt9FsGMil03QDVi
OdAOANChqzBn31foxq8BeSRKTpg14U6bvlY+q7z7bgTkeqX+OWnhVor2s3co6BcxJXjYlS8NRQHy
3lx8f6VF8cP41vksD2PcGzwEOu/KrF4L7fE42EQXZHH8qIgC93xz5JabinyVQ0XZaB1rPnv2xK8L
+aUa/UfTqcxYrH6v0ffsZtPtPk8/4G6QXon7KXgvK2Pdrp74i2LuqjCm/GKmuxALXMiGm0SJ95lK
oHPlG7eyduOHvObeNspNwD95NRYu9EBAcK10TS9s+v5SOJ4Be3bjDIK0jfZ9HPMrI2zMLNhYiQL5
XJVLeCDFdoxnwW7DuoPQNgjyU/EZI7JiqRA/66rrr8OS0muYmxHvKJykQd5epYUyV/lJrb3/oQR7
0FcVaydx6WpgtmmQP2179mYRLI2qGmJdx6+iqdMucKf6Gs0vJtW3DCbtw7LLSkuijKg8FInFX1vP
ETT+sM+gP8LJ1elLCVZ3FBcX/6obN0VJP+wX2kvcRjH3gXqvsZfYaLpurwNj71iWuRGTew+iUKBy
o6ad11nvVT4LmaxHBxGvqiEvD+VQv3R2Me302Ii8rkovA5QxsGPQOaNKyx0PD8HGTpvgIzyA1YLE
MYWjj0Wlj00F1WHPqOr20hXOUyr5h8opXWWFVl0atynI8N46DPpOgSdLA7yB69i18keK/JQZm3D4
6FsNF3EbWD5utVfDgllY1D+KEicXFF1MhTLPrexrBiK2KSZRr5m0ej7SwQ6IFc+cOWij/4qrceNb
XUN84UNStcMW42+Yi/7FnYJzYLFWYVm2TfQiXPdKQj1G6x808geY5AxfdLmYR9nOTTOqx7JNKMNY
wWs6gn8KxqUAB+lKGX8N5AfHvqFdItPoNo3Mgq2SkoxQas4v24SjmTWvQ9P5K4EN8toe1bVdj/TP
xvQpBmdfGcRkx79sixt0ytKf5YC2VrUb5n4KIUZyDI69UXyrEsgUDTeXXr+g4zi6FQyfwA89P6pw
8Wj1le2Kn7PihIk47iS1qxtrX7dPOszrFPzF6wLr4EL5eUCo+E2bY8aDQgFtz/kH2OKzThFboiPK
Kb5uB9/B1CZOX1wLnFq3ySjCC+TBysdrZ4AemML/Ht5goNCrrP1+8lod6n5Xncc2SXfQMg5j51+J
C0H6Qi0i0QaoOjbXDMbxnknzq5qGsxDtlVkqtsXhMfFpwd2pQAiqt4loubvn2Rk4ytWKQ8F0ts6o
nBj70mwO2kAOejY8K+OknVu4QDo84G0e7bOKKW7jGl96YrQradV3JW8m6lwJgwH/Nx1lZgnpqXLC
YwOWRs3tXRdNc9IIi41DZ9wqTeNu6ilfuyLkbokeU5wZ1gF9fV7tsFU6wJlkKE9UHX1/8SO1iBPz
B4PEaeUrMNv3RCQfTRVO3P36ri/5XUREeCF561trqn8EBkXIOJ7l9DEImkHGk547wVpgUUaFAcTW
5N/cVd0W4hM97EPcxN/4/Z/sj6qo3E1AvYAyLUX/2lVXSs+yygy+hnp4qnX7q0ibuzPWz6AQ/lqP
FXzybYKzXBylSp/lgNBm9g44qkJqsCWgZBN54KzabCpZ8qugzrZvHDFK+9D83lmXEp7YjGbJBnk+
K7V0Q+zOoRsszB8eRmPc2TxBMsh3GR23bylvRhv9wtxMUnkuh12uQmtD/h5WX9Ku7+RMUY2W+bUU
W81n5KRPx13Z3Weiw/1YfuiJAzd98FonglKnioJcBnSnxRw/o4wQ7Hzt09a/ADQdL5zc8wAlbSM1
rBGgXkelCqfXDR8Gc9JWcRSei1whtdLIThZqtUSW2a4ZTdWDNmcyu+jXrbR2Wj8EuI0VJREs5ZPO
hXFY4/FPxEPFojRA0Um6Y4jw2i0bevjdWMRfYV7OplPNwZAKfzepnMKiisP0lkXYnIE29q/aFLpH
KhvroSZ73DEjzRts+RIW1c1oCYLAppqvEW36DK6rQ7Ucvbd5thKWQiVw+ToaVYKrjOSEp94j9G9M
/4YCxGoAxBgId4I5tSsbpfD64tpMqnaUWbftpRJsyoRJWVHvc6kxb6UmHMmIX2+QnhNO5yijA/LD
Unpq0TwEDsHtgUrsAowjzVVqz00V5MrdWzpUXtXVTAGa4KZoTPp7mX8GAHplTBilGyjRRhn1d6sp
r0Jt9pmbjl6jMd9Nm8SiHmQgFkpxZPH7WxMYH4U4Bga9JjmBNnDYLxeOQy5MZO6d+0VGyjvFL1E6
ryAou4EYODQtR4NFaRgwjRgC/Ypg5Rr26jXqW9ge2qEI0myrUR6wMus26O5M5WE6WpQEKY5wXYtK
v9dD9ALDkukoPlRm0yHUkNZFTsazb8RPgj5l69jtLqmmnVtoDz4jOWLRdZsDkBFN6cUx1UgSO+Oo
WunlYGygUbLlBEx2CngxdUbVHC13lIe7sdO2dtMwK6HY6JJZsCqU9CSG6tOPu8+kBquIp5VWPqVl
2/LQIPnz8zc9tD6jwfxquxy/fn1jqGmxw/wevGzEWKFk1W6FH5RkAewLWVE8U65GPr2Epv0a28Ne
1Y1DGTJVVRr9hP0Ocg8BR6dlQDRrp12dfmlC8Uq1YMDAGqJzxdYsGWHV/qOS2AYmH8IQ5LAlB4q6
j5ZNJS5t8vvku5tqnMQubLRvLjmsZel+D9uZER+FJ6WHSAHRjhSIbDiZGbmnuU6BO3O+qbi4tX5+
xfCog3nVPZcdtZgmQAyb29YZ4RiBdn7xlCFkWLnTeJKtu4kmkxQlmoCYnAx8UoBZna3pVE+Gmb1X
NVllimrjtQ8hTe1eXEF52XCRFZjOc99oTNjMDV0uCDQeCdBwxbeEgE7kJtiLmUb1LtV2o8BSLUkN
HSL9amk2maH4BsbU3NvC389DHrjAfZKJuRKhRJuO1McvzcfSqC9mNThrsEaW3YTWrZTSuKWtVXsS
Tk/vwHwcmqPeggYHwCmV8hMnB6Ieqa2u+goHSXipus1P24OXp6nGutQ+UIKnb4y0gnFt2rVa+5qp
lMBwRZoV6TsFYXftWkxKmCj2qFVmGBA/qQjbCTUYKQ4w+/XrH6WjbdtKnFrbxg+lIBkyoc/G0MLO
KWi2zbkvRHPW8qg9U4CYgPV6ZQ99pF/VSjEcsloUT7FQkieW1fP7ZUdeo3/Ep4hh0/LxgvTDQFtX
plrv/hymoTJ0HrGG5XXZBR0AHMIU3/9eJO6DmH7cGTxzqosn6jDlE3Sx50LFvGPZZRDveilddf+7
wdwqJcB0y7cNN38vRCEdlX6vK4elHWTr4XEoia+fr7q8oC3Zhwgqga35Zsu+2qqbNQw7ExuX/+xL
I2etYepzXVrg3TXCdokpaJtJfxVD9+eFtd2jI2T/8K/9grkBVjo9gNZ/2mulhYuFOIGT6pe/u1Oi
1S4BDKPlosv+NB+JngrNG2uRbaGX/i0m0/Ol9CFO5UXfPCyblpsncwbc5EVD3L64VZAe9ZJaogz6
lpGjcR7JQFinyG+atbSHc6/S+S6njpVbrwPIeodlM07deIewQWx+Xzjw+xNZhRTN5o+tUlznEu13
0+WjHLe4g7qI8/JJfURk4+Q7AQUJmvdtme1ZTivrZTNCeXruXf1bVip8D1W9GqVWPy/X0TiTUkZV
npYLmRJSXyldf7scbWJzPcLpRVWT5o/Li5mW1TapeLSwygrDdWvleF30Wb1eDsNozh/5wGhfkcFM
Lz63yaIphHUFqPX3Okk9DqwH5I4ihb5tGiO6UmIPt3k/pDcg+Jk5UBSPWNTZmzyIuqcES81NjavC
81iV1tpHffPC3KtaB72VvjZU33juzP4eTvjZ2alpv8nBlKtUafMfoiq+CJVFLlnJu9PF2c+hkMgG
Y+NTThDZUyf/1QzMKDIwFRCOfN2pBR3HpN78gRnNqjpRrYKSm+FCI6wY+gHRxEx3OlpP+S4EC/kC
iDgazVR+ppX9aMPw/4j6+Lsjw+pdZU3A7K12v+tgt6skTsdtVAREo7ha+UiYPL6aqU0XNAcuL/uC
pEBSOSlMfrqyfFwOaIFm00n4hbdsLgeqiOJQHKQK0x0u9btdEQyeBcVss2w28wVyW3e8bnBw1Pvn
M8h6zqFPg6OZfZmH66my1a1iaLgQz22W67tggruhNLvfX3U5IGu/3ckaTGtpslx/UFR4/l0I3p+X
8NlQpO+nLiEuEgj0SlpQtm9LMyYStAjPPGaK1yhD/IyJQbSuNLP5kaXKRTeLPgAjfpwcP/xVZuY7
BG/33lu6QwRyg2y2t1OqKm55VGRuHG29d7YsXjue/0wHFze6t97v3swcK5fQ9FAP8ANNyfQo7cL6
Plh6vg6CfnpytSjfulaG3U5Wdw+w+50dqc3+lVjTemOUifoKozDGMCm8lWryJCddvxhFhtGCYfVA
E2CBbRKWF24cgKIgTy4JS6edgdfCOUlEumtLXFJSCcCVJf14Tkyj2RkSVoEUgP+t0LKz1o76Dmeb
4Ky5urXjQbFPSYIQIKfD5Sl7kJBOdgXS/r1hxuEjsxGmdJpt/QzSB3wlrM+GdfiqboLxaWkamZNC
VeY/TYeu/ldTA5nzk0rG965rTHrfNnmGPRWfyD7b9T7eprgtU85Y9lHw3HVl0YdeT1zopqhUUD+/
f8z0mmTl2J88PZr6x+WFeFl7bWAnsV02tbmd1qHEDYzC3BV0bQR3x9SycfUJDnpUDr/PC2OKyo7u
Vw+A4J8TaX4YVVHph+t/awoX2xt0SqwGnX1Oigocyx4xMLqERwNX4Q2kncFb9vW54z8yu4ejj+Mm
mBDtln12b2z6EXumZasP/eyCRdl+2VouhD7N3cek50Fn5hrLiylMn+BmnqG/++BzVkC5ln5o/2kH
/rHRsba7LrsK15FYulX7vCJCfUjTZqPqPewKCijNVokFvx1xkKGHGhE9pjIl1LL0+mozLEAEmHdS
m0zWv7frssKAjzru75bLJsb5lJrml7+XWA7kZtBcLSB1PKcdbGD6+qr5o7pfCvdSSfkS3Jj/n52B
aal7RaPEv5y4NFxelgPoUIGD55OnqYA+nrjWIZgXoGVYGZeO+s81yEpoLbgG/qBqWAPymPlNLzCq
MCf0OHkL4GjY8kvqufsYBQhv3JJ6+rI/s91n7D7UZ3ee7pYlshglbGkv82Ne4ApljqRN+6MsvWV/
G7Ii6tviDopjY040EK8aA11mJpGzWtgrx9rmblotb5uR5FI5dFiZm8px2VXFCUeX7d9vl71/j3cu
wrU0U379a/+y+a99pu5oh6xMvN6hhkru1XgM9fHPi6rWj1HL3zoJ+OJZaJtvWoz4QC2S4geg3acp
CutdseVro2nNQViG2DlaHHpuZuD6gQf8q8g14DMUHlJ36E8DDV+mKo3uJF4SakyHCStD8WpjPDq4
bPljbGxghdP/yeEylmX2NRaYera1/haYtQqDNHdYsffKQ3/f61qHragKdL9SeyPY+5lkad0g7XL0
7L1wte/kkytPGGbnR6ljMxjZE4SEod2WWZHeOxUQbVRSbasg4fph+WsukHntvauC4kErq3SrIhA7
5G2QvTrjeKAYKd+13shRPfn+MQu7+MkXwa/l4ybd4Rcsh/xq51l38QNQhmE+Yf4eMCjBtGK4gdIK
xA47yY8YS9Lz8mLIoT2XooVeazpYHCis0ksIkmdDj8SwWtqg5ZzfQtNGAyeOfzb/ucTSPCuKe5al
+f7vpVMDWrBQusZrS6QBwzAd8G1xL8uWTBCg2R2298tmXMFigZ566J36YgMINoeaCgjsMDVa56VS
3ccOXDWWovxuT+DW0ZDW73ma3aF59D+JaD63zEe/6s5CkiUDEuzzaZU7yARWCgv5uRztBuhbsgGG
jBOIWW6foRNv0CnP5nK5XeIwp2vFKiJaerds/j2QpEpGDjI8y45y9zV6VTpixA0MqU+OFZbuti6g
+PaDVR9Co31YtpaXpYk5t1s2y1ldJPqAelljP0aDqhykg64rQ6XOKr3DREFHfLWJ5sNLm0rx1XWa
UhOtTJM2DKs/WdIrD79P0bV0XemBef3dmN/popEsYVam/YhgiIv88xm/z+/9rOLO4jNqKAXHoWj6
7bqBh/0UJJl88uclR6RWcHX+2efUbbNJKIFB3cESDuWKfqtUxzmVelyd0LLcWRObLyqyKvzGrFtR
21jKxvDJbW7E03LQxNV+Aw+k2KsFPMGmM4qdtOG7po0RfIv83PaKDnMEPR7QUSHvJDynQ+o2ZNbL
lMKycfNA+dqCr/lfsmNKalSN+ZJxLQ+CbHIaTCPcFHGKgAimwDPVTG/gWjfDNMznqfIpnNo6K0xE
dqzNMXU3RBOvlqO2AdI5NrZ/Ap7HYDSK0ktRW9XFhrEGhF5FH6WdPVQyNl8ro7DRVATYgUxZdC8U
CghzA/t/zwRLrSmqO+EHfJHfZ1r0WOtirPUb2BIVd7tMX/oUhRIGntFj7Pv4RmlNDkSS2rt+tPRj
zBgBHSZrQbTj/ET/1uzGTLUvgv+PZyeJ8ZinxN9FqmK/DLNlEX68q7IUzq5u/WlcZXMGQ2uP2hmo
M6VwievWvEvC4D8X88vvdk0lcrItlD9nLEeacSQhuRc+EYSI28G4PRiJ7ZNltOFzYeFZEWH05i2b
ywsNhG21T8zsZxUQxkN/Gyz7aKAJyoFUQPqD77aCZNouOFoyrc592GdekqXNqx7FP5efWjN+RWYf
fsbcqxTTR4Iu5nMcrIqOYj4ntakpVLGoXydjhg96/0vI3+dIN9VWupP9Oae04KUkqTwiqXKPWjO6
RyBP8K1eB5AoYxlsE8aGijRsDsnl0L/fMgk2NkobbdOhzFpCCgQ6PlJ1VzV/PS7P5KiPASYMK1N1
eJXzjr8vTRoRAAzr9WVCSOu1A4nrdTQYp1zqiReZsXJHJH/tuQs/zai7ibo37ugWJLB4/X+a+ll7
XaauIhxuhRv9afqvq4pJJWM9LxPKiO96JY1vql8VL0H3XxtR9651lv77iOb+15F/n1O4Rb+rKx8S
ylR2JIvX6sAYi+IfQFQV3vI20TAEiOaXwo1xmHSuKr5dxyqZ12vLW4kHrUKm6v/uXbZxhq8eJoOS
tTsqD9IMjkhGxC4FKn4AlVcelv0I3ymeLju1bHDwRZ5bA/q5crW0ai2tNfdLg3rZu7xdXkrHBCuz
23hV4Jzxp/1yZNSCH61bhceRfv4W8Gjs04HCnJaV8uZLTd6Wd8xCXxvA1Ie/+wc/0PaOAXC/nPq/
bWGb/mnb4N27wuOgxXbYCc7Li4nRJ/dRJjy7zPAuaVq038vbv23qEbjj322Ww5ZqYtbSESwTQTMM
XhTM349SNir16fmtrsD4Wt4tL3XA2AU9KVz93dfpzlie/24n1pRs4wwfs+VkJI44Nf3rOpQrAWnq
2qK7csDI/usaTJzstRwHFX5NgVYLu77OjW4YGchboIbyVqajjUbcNzbuqGf/fWDfdBj4/d1bGIa9
AWk1NsuJywvWyvJW76u55bKj7uGHWUw5dug0MpJm7hNw45kwhHK1bCJlyne1gdPSsqkLJKMKWs3T
shlZ0YYBUn8pXF2/JZl4WXb3Ed6tjSBDLh7leK81oF6WEPZhOaqY6pUkzemRoGzxXMvp96XdVLTH
Pm4L/JQ4CcRj9PAVYj06fy0txU0wNxXj0pOrdNd9kkn+77cV87dlGhZuQZKG+99vu1wy4dtmNQbN
JSr93eKEnjFcbJs8gBc9m6X/dkef/dT/bpZ1iBLNhUKzHF0OTENKz75sp6r8nmqp3C9bY1Ye6SqR
+KSa58bMdZEFRtENb7dhU1PP9obaHqEyhdnax6jgkjMVIjrJN4EfKuyzlta/T7SNEO506cy5HtHN
VOroBt8sYGnRPybkX5wwkD+2yuDcVZ2PH90B1ZHr3sou+VbPu6WLzqZKgNObNnHuQ2PEawrx0Wk5
2lgxmRhj8hposKcbQcTO0CvOvUI0tpVVPGyXs3S9pxzZxvHFVVL3dYpPy0c6SqeecHoFAZw/yo9j
gNxKKrtlc0zG7xO5s3hY1cVLHfje8pFuAzamTSRft12qvwpUY0nknJvUAPFQVcTFBFmdScq2z31p
gr3EmuXDCxXP45gK7Ib+OTwocBj+njJN00gnisW+ydBqmKhOwu45CNvumaAlSocp5FA/YBPLGwJk
+vH9bwut/X+MndlypMi6pV+lrK6bfXBm2s4+Zh3EKEVoCA2p1A0mpSTm0QEHnr4/ImvvrKo+dqwv
KkrEQCoQOO7/v9a3wieVmvnp8n5ST+TOHDBaXjbbZYdLF3fZ1+Uzqi3sAKaIv/NNe9f1U3s7lvjt
mQAgtW81rlYdSGZvOtFHfN/HQ/VBhlOBTjBasgYs3LZz52H0V+mT7ch339TKjyw0kL84zYtp2M2m
g0x4pBrpnOpZNGQg+e5rqjXry1sbjz6foXTvPOdkw016wp3EbtV5rv1hdfn3HEyK+eA0b2GNVFFr
RiZjWmZfS0yVmypxvG8IB06Xt3ap8X3wdDyIhiP4pajoXL5DFaomcFlH/es7ZKyhfn6HqmBOdfkO
La6hp6Rs3pHvDtuwyaxtrmfzHnFAsTYAezxdNoc2K9dGrBtPVif/eHX2I/NPm3pmNHuaRsUWtzN9
ElNLn3Vy0tf6pLc3iOHVoRGZ3INNhiOqJfnahZv3Mk3DNyTQ1pcnr2WuzZ9dwzABhDzFUM6nZz9s
byT1zKoHuKDM8k0VTbyDl1WAv8tVfaQyR2TU8tPfNnsgz8QMW13AOoB3N42acEcQAx12hXOTC3MT
jlpypG3kBTl1183l+cYz0AJhdC6Ppl1tqk4RGRH1fML0E4Jf/NH7uQN1MF2LVC2xxOu5rn60LLSg
y1aTRqh4qnb6+eLQxmLTtgNEguWFy1sur/qDUV3TQICin9KgggS2zdvIPlnUN0/O8nDZjHPlXM+E
S162Ls9f3iEK+kc0fVzI1GWK9X35rKrIOIrtYhuTehNcAOw4XZ9qQP8PSYRgUgp0FhcQujvLJ8f3
sgfa6fHP5+vcDXphyFdoG7jNhw9o49zDkL/cR7UV7iPQQTsvzsuHTNHk6DR9+DCVHgCA7t90qE1r
MI7iBnQqCWh9nmzHRpPPrS6eojZTIHUIyppK/5udkqGSCjc79nWjyAAxJ6j9U3THGgMzdhndYytX
R9PonHt7ebAMdIt2dT+libMQxfoTEsxr/H9oLVsraw/GzLTi1/t7KZOt3rFkuzx3+dgQo8Kfkr7Y
XTYvL+hJ+wm23r769TYXJZUrq+IW86ZznzehvPUGLfj1BsgyTM3S6cev3UjTbXbdjKnv8qHLC32f
jOssj0MsF+zo8pzoypGw66Q4XDaHKnS2ZVKjhtDJxvEj+5vHku5a+YgALptymuINpBp9f9l0s+qp
o911h5kqfMChvpVdb3+rpwgDm38WY2qdaF2A4I/0L2RY+i5ta5Y0l+cuD0lSyiOeK2zLvFefK3Mb
zm196IbyO1pgrOd+aKyF7qVnNZX2nWW899QWMM4QV3EAY4bldXmxaqvsrFuJvtbpDm0uz/18Iay/
m5Mhri9boBTtO798v7z98kxiC/3ApPXP+0nzSkcV0Wmb1h0GjKSd/B7hofq5DxYXyLWb+TvmFy9o
fTrTKa1/sQxACbzXh19bYfhz6zJWjVAufr02/GXr35+7DHL/fuflc/Sc1IOh6FUvA+C/3/nz31te
W4A7/83n/DFC/RipQ6Sm7ISzMTvZWXjui2nYg2PJTr+ev/z087lmpGGmUDbw9l9Ply0j/eqyLefh
Rx4hzCef4RQWdnW6/HR5kM0EU8XIewLE/vVCKPRk/NO25Sb7So+Kq1SRQ/lzN7/2MEht2oh0Yfct
+788XPbFpGBY/f7bf/zXf/4Y/3f0Wd1V+RRV5W+4Fe8qeFryn7874vff6p9PHz7++buLutF3fMsz
TF3HRGoLh9d/vJ2TMuLd4n+VeheH6Vj7P/TUsJ3XMRzxKyxLr2HdNp3+ZKPrfpowoPHzZbFGXcwf
bw0nwymO9OJ7uEyZ42UaXSwTamxmjz6lv6vsMtcujWHgBoO89vKWy4NXNF5Qtuh9m5WWKJ+JCiEB
+TZKM+umnW3z50MxixuLofWK3jDHGlqSdYMqv95pIupXv953eYGeGwGaVQIyuU4oitrlvik9dbLL
YjxdfjL//dPyDsgpJdM4dKcxS5NTaIhDl/TVfZ0gpQ2t6U9bfqkf7Niftv/zkbf9vx951zIdx/J8
2/Rcw/S8vx75xJ7Q8UWJ+9ES43pyjKK6Ub2e35BusfyMe1vS31ieaTb2RDIZso0RdMjy8MfTaeuD
DWxkeNJobq4LS7cB3ozy3k/cFoQCz42hYyMn1YcYV9+/tuu+/dHkbU/6TPzcINe/TeiGP+vGc551
/ZOJaeqcoeW+POv1XXoSIRbDy2YuaKqMpgY8f/mMjfdgE+Wyxbzf289oLfJgdsv8+vJqWWV/2v9Y
/2n/mqkfVN9itAwFqadh2AHrkMOJ6vP/fKB98/850I7QOc9dyxNYvizrrwe690qPCWtUflIRUfBi
OH6XIxwVPgfVBmWBsQ9a3uUY/3pZVWBRZVle/XxfLHucwnBEr2Jrbo+UdfDDZpxwhTP1hGYuTw7e
oh++/BiG1vKja/zxrtp2PoeGeVcT1f4BZpW5Gbxufuu61SSph88ExGz1wugPfWF5j3Yo7i6vF6xy
qJgbNU7O0LlpwRsHcvDmt1BmjyM15kfGgL/tMEd+cNZ9E6FhMOZwS2d7vBtcNz72qj5dtoAETnd/
PD/ckfMMgW+oy3A1mJAfkbmY69D69RY+2lnlz48amtWuZ+Yn+ypF5RGDDgFhn4xnPWwep1EIAt4G
aklet3yXSHtx3c3U2/p3Hfr/HrGQ83PTmZKbEg/rg+kREpRUdkFgKp/+7/a6fLw1YSFcTo3/+Mvw
Jy/D4Y+qntokiru/bf7XKfnRVhIFwH8uH/v32/76of9aP/yfx9++qva308P28e/v/MsH2f8f//76
rXv7y8am7JJuuu8/2+n8Kfu8+9dAvbzz//fF3z4ve3mc6s9//v6j6ml8sjdILOXvf7y0DOy2/aeL
ZNn9H6/dvBV87JV9tG/521ebZG9lIn/En7+dP+v+HUvh3/fy+Sa7f/5uuP9Y+lTC86nfoI7yGM3U
5/KKsP5hGdw7fNI6LIN2jvH7byW8s5iXxD908v0QkQkuOx65uUisObxk/MMwdKYVOKjJdvMN1/39
Xwfjj7vWz7/Tf38Xc3Xvbxc5EmrD4FfQhc3FLhzT/etFTodjIAAm35WOQcu35F6A+SLzZzgVhkvK
cwbqM3O2bpGoZ8jAM4vI4rpIBYE9IvNOrlsgMEuGHoC3Oe/wnz27eFxUpsJDokwEqtH4LR+jD5b+
y2KzgII8vTiTpsiuQ8fYmHn0rEWdeXCg5ZE2Pb9XfjPeFEtKQjWLjYW8XKLVBqRbV89xb9BSM/xx
d9lUU0MNXiQ9+aK8qsewV/JMjUHlZPVa9O59AxHxdp5a7sHPo4IuF6k6+/Y66oladXZ22+kFnbgJ
a1ujp8DYZ38Vus6BG3t+lyX8am27SJR7Ioc0bLnZnAQsm8KnDrtoAIbT3uT1kMJesbxVYdXw3NIr
JtDxSg4FwVNyTGlRrHPhEw+luzuXYjX88iXSGA7yBNX58qAhqd5KryYGi5ERE4+6Lao5uqp1l7zp
jhi/pFQYTkVYHcK8uDWEwQBMi6dIx/m5dK/qON2gdMvOKEcj3ClbTwByCRHvruC3KRo11jnUaSHk
c+od29Ssgrp1e5w82TZTXosnvprIWpxQd4T6YUoGtYlJEgtsaPK5a6YbJh1ZYFpgpjTq3DB3wbnk
9NmwqOKnqKLMI4o2NIgKWLAJMKps3xWHrG6LlTdVzDE8gFM2NsqVXlQqyIvKWisT338IQJYkmOgw
VPAiMUoiNPfVQe+6742ZwTzkewyJRePF3bhY0W/0LENt2w+A777oirVrKPQPbQv9IbJrVBiuKbez
SYuAmLxz0Xr9dWX3YDZ8eM0kcQYjTF0tJgIw85wcc4Ku47cr0WOVOIELGCMV9Qa6pT2aYXTJrFrU
OiMHbw1TjD+rj57CJdFOLH+MXnPg6I4O3StYKrWMbkISSOloV0Eo/dsT5eEIgNLksw9XPNgW8OCy
hxtlQmzE3YhlVUjmcSU7CxRWFuXeo2+9zrgEKCs1d53hf3qK06RShyo0nssIcG8yhT+8Qb6Ezcil
hDK/tiA1jVFyhqbFuYW017efpyY+z91LjmbtOEyEOvalQdvE1df+MC+CoQSXrG/RnTOeYwK600FW
BBkX+9l5T3G09lGqweapEUFTAlrn9UK00YbbOc/uqkldVYUHtEOPljA9XPrYjQ/4Hp6dAld1NlKV
8atwQwYSpN7IfEQEuAhR7+D2mHjSrA8fzaLFGZaUOGXI3OBrzA2IMbuVdLZEtUJ+0a8cM/zRLFWY
MW7qoBsUOubWue8LFEZSK16NwabJS1mvKl6JCyUWUybJXiKNX0e+V0PYbyrAD0KsK0fcstNmQcAR
33xFiqhL2TP/mouYHFU33ma2Bz03Q9A2hBMWG3TBNX/lo+fGj31xcHGnXA/es0UbiBUtQp4WANLW
jLGXR0Q3pdoJURhF9E2nMHLWUwOysHaevBkJVENnFBp7vs20JL1WA3ZRzHvjGshzCQIL/dnSDLc4
PbNWURNNGmAcc7lzZv8945pdOYmximz1wnz4QylrB2jmoAnUJ4Z0XwWN+r2Eg7kmMuaBzCo82ErQ
fgaj3YoMHU/f7hT8XCyH7mZosruU8f6Y8HuDACi3TiqOetVdT/xXmnOxpYX5ncFxxJ2pgVbvBDWO
IQFIFbk3A3a/ONTqFb8zIExlALuuimZF09ohi3RHoVcAIa70Q+6g9HZxJq11ue06GIdpE+OXLnEl
asYXY4aNQI+ktSjNN0Y7b8tJ+RTnG/eKDsi2k0QXNCNxYBPYSHEnZ5g9mXiOxsLdo9XPsL4m3/SI
iMEKrbqr3GlbDj15C/6Cni4xMKjyMC/RNmE3GxsTaTk93HrXILlQvSSewnsMJSxAYbQ3hsCewYSW
a7kOX4dqgkPUYbGhGYaGUg5nX7PdLZHvN3PffRstHMdtmhIoUfRIgBx5NzqtOPbZVcdsee1ktLLk
7D7Hg3WuMF2seoz0neV95opTnTp20Kd5cqd3gtwu4QYM2KBkVPQEcIkoai/56pzqda5gS3R5Ga86
y38t0XNuQ9/ZlTlU2jn/AHUQ7tKF1YvOvTwMOJFWcU/xfILlURhw4nysn4GVOAvsoL4zyy4/xVii
4ZVid/tmDXAOwya+AaUNWqt5BEBKeF36XPcMpB5OlSwmyq/fCJiOtIJiSKEGJszG6J+bZAFIDFBf
SF0hlc7EAz0twCkxb0cQtd7sHLKWlgyKJwrA2BliUrsmYn8AWzxk0EA1K3zUwYEBw1uMItxfuO3S
NCW/Mh3DahN7DajDNoUAKHFAR7N2TCDkrMO8OYQVibHeMD8Rma5vIhU1Ww+PUjS6p5JMKaxp1nAw
VdnDxUqOlGzWeV9kXBUWUWVpzMUYO/dpHSLwmk1jndv47rDlAtRc9znyHib0A7ajsu70PTyTeK9l
g4I8iaQccf0tDoLHjjrI2gb1E9Zcw7PAS+AUNNw8Z6aqnwO4VPhRkoI6tLAYdCeyhGSfIL7t9PDg
zx+jTwWcwinhe7o0dkPfbsDNKv1qdBBKoKNvuEVDv17gC2H3NZrN1qLEcS0NR3K6GnD5LJuQPUZo
GWrN3mvS21hqPnRloFBEHpdB52oYIYBuasm8MCPLat8Q3EfTetskwtlPrGB2ut49J233XdlL/bZd
emFLqwh1wL4cgMdOHtmHGrrFQvOCJOuGa99+UrOY8PnFMQ3F3uYCMNI1KuVn37CiK0BYrTfeQXlh
GPzMQohndJZz8CNqGYt6SjfzfcOtYAkTpGPRyDMeCNSS/VJ7VDO/ReoHFTBVQjL6I0DSPtBbAKgG
mewALh/7eRBPYUMMo+syUk/y3ooXH2BUIsRoS+iwTDNkHRhOYR90A7qU1qiDimGApSNmJu6+dwvi
20m555cmeD19AD87Y362DXVr4gded5I/QeG2BzN3PyKrAkqtrtylTd7FUCD9Cc5Mai8iWrXD45Bs
sTbe+L7+iNYJGaldRdt6QCLI2dWjK40868NjonEbzUiUhPWZLgNBmMrhMBAwnE0gotr4s3C2uTc5
J+aQe7fxChx1dRlYhoQKoGqXoXahRkf9i0yN4QrgEjY8p7otY7fZh/UN4ADvFsV4gfgruccckp2Y
wNeD7h3yu4GkcBpjOnCcqCfL0H3WYgreuWRmx7m2dihPItKXb7CHFjSqi8OUULR4ZvKbrQhlFKDx
E5T7DgpjjM79TSxqsR2Y8JudrdZKhe22YABl2sEEDR5m1He7Id7ZVm8RAjU9I3lei6FIAkYsjPRK
ExtALKAByhQ+dK0/aNJqtxh21caB87aa56rbpx89/ZMgLhyo44WwVlk7xTTBBhhw0jgAFnty400c
5dnGkdD6jNbB2m50N3qUrbOOoTaxR+713VaojroDvJxVG6VPNBcjhtJhm5pHLwbn1BZDukto69ZN
ZN0p7aZhfR2ifY4z8tYSieihdlQQTuj8a2gOqynM9cC6D+s0YaxjPqHrp8oDpKnZA+cNAoSVlspy
XevmFbHBtNinehP5fvPYUXzO4+mhKMEtTLQKTtGSG1jbh97h/DVlFW9H+5zBtPeHGKdZCqoH/WI3
9bBwUiiVWPbv5/ytNCxjR1zXh8EdcTXUfMH40CQEIca2eK+TYeYiwJeU5TOjkTWuGYEBemANWZGM
Y5eTGdTOmK04kuQPdPB2y07t9Jl+f6ZQds8x6nqZjave9sc1eidovonVHzFLxDsrS16aNplX5tAD
OBCmtxfIwvzSwuSjBPmjcxbvHJFCvAyHbN9u8bTSWfXyh0LkznrQCO6oxxZADfwVZRXZuYjbx1FF
O41gSMbvcWvF5HlJROJXRr1Ow/RLyGgkmBmKACJ0DqeEqZYPGDsLlic7meYmC4FbW4sNpEnQhXNW
H9oUcgd0sEkRcbNOYBHvlZ8grsZar7DgE2iB4S+1QIOD9CXFy+hX/fU0lvHBiRwyTMvpSqsFqemq
pKdPQnsvh8dOjNWeWFhaHka60bPwHiAbpoXUZK6XnGvk0Wtba2+NSXtBhUC6rdNPOzj2GKhEdZbq
gpWd7H09YtqrnCADLvNqauN7lQ4/IgEkGDZmuqkyFoYJBwXJmQOQCSSKaqwbMzfffZZNuXdVJhXD
DMrLery20uSsc7/dgFyPmygJ/Mwa9l2T0j0cks/Y0HcuhvqdA7xkM5nla1pzXAzZ6WuN9nNgut6w
ZjhiVoPhat85/ZdbOj6Mxhx+Flkje9gMKX9f4vkc3bmVGDfWAklQYOjeE6MCqXlkcmFPjVd9iBY/
bUKCrOycGVhd3zhFjwF6drQNJu99RfXxUEU6WRVkFFLL2/c+dumaVTBWGIC3FK+wKt2NixO989Sz
mYCpIS87IS5VuR7prpV+P+3pH7KeXNASUYTymnL0E52AB+Xqby7aj31nTdE90is4poR4Jzgdjg5/
L8xIW7xyJh5WrPMNiHTyvVFYeKm3kQ0TqyH7ytKaVTEiYhiIxTGmS7uCMmMfOzFhyISMv/IYLYOs
wSiqhYggDNKC3PizTRy5n7xmV+gdMxPuVJj1IkRqilZsKplaj7gUPZm+u75G3LkJeIi0qT0p7cBs
YFlC1oDjKAfNR6EJGBC5TeB4GcIL606QQ1cjW0t17sCtzyEl+oMzxQjf05K1xmhiu0wTrLN1nyAi
LGN82UP80WrmfVK0xXrOK7ktQ+gBnORXbl4dPGIhA13xu9p2suuEeefO90YjLZIqmnNz3VbtddpK
RWPeeg4VwHFuK/UKUvWtXnk9Zr++DHQPabKbO0c67FyWETKaQjRHC0chQc+QxDFbwPadz0Q0dZvW
+kbUxA+9JFtdHSO9CPFVm+QkC7oXk/M8ZSwOHGdEf7f4GEJkXL2Iow1hvkQwJdkroAFjq1huY1J7
0iqOp+bU1Rpul1tYrACrQ25rEchb8eAV/d0IYWxDNaMJOP8ikF6vdubWHLqcTgqlGsZoLuZlTot7
bR82rCqk1N/VmGHGdT3CLL3imPoS+UYUHxEyviFuTsTTrOe32IrfsbtQVjLm2yzC60h8Qs79B1ey
lgFTV023d8zbIhLdahQ6gaWVme0jtxtviKsVKxBY1DUaYzfOLOeLrrB3Q7suoqhH4eF94tNI9z3M
xqHpfew7RXelVTNA2Dcu3ybwSl8dB0DiQ1q8N3P9TbQY5WdnfB+iPU1MYp2SeueUBAHP2tNQIiNE
MIU0vNReFYUQzgXk4GlkHEq9gmXQEV/vU6yiGk4Smp3cIPl7FSRHMQSQDE33Yq9ZyS6yydRLe5gn
eo5EwYHXOMOq6CM8pbk/m8wJYQ9VHmAzz9x7FW7hnLTg3n6pEtTnHX7xKpTayVDOS+Ul4Xbw5Cdy
+PYqddTTLIa7yYGEyo0WSJ/vbXIP1qsvYSlToFnrqXzpS2BPZAlvxmSorvoujFbGIKirMDvmWuu3
nvcdgS44wZawuOVW1MIJWM/GPGzSaayvcEysmoRA9hAqGmGhVJy440eQ0OB5hH6uto50KWe13wdN
nLRx+TO2DE09ZmxqXiRjWCEzyHmQ7+Wg7F2WIUctPI1bJGSn1NO8zVy/EuI9X+caclXkxXswXzdx
zT2p1pkjeAbqO1mpgdsCIDtzMq8NDvToji/gGPRN1s8bNShyEvzpucNeEpAoiuissPZ5R/cjZngN
31KdlbhoE5+8AUyBOtD9oD66wyg3dbesLVqilsOK3etPZYzxdhrcUweGVtCiABdwb7t7SR9m48Ei
X82TE65DZe0dbhEHqbjnePke5ZEKovE+LXIIKaMN+iQn3rlPf7gi/ConeKFlH7Ne5DFgKIAhKu/F
1F7lQwbiNvUZBtDsw8bB/0GhLJvVsUahCATKUNsKomQJ1yKozl2iIGPistgoUl+tBfgkJOmGWbep
SxzAJDNUO8qjnz7tNZWkhEhyxY1kH7LiMtaRmT8mpvbZy8JlIVvD0DRQLyg57SbwUkE1p++2BgCD
30aPqItNM3TUPHwjDem6r+XDkELtqurFa2zfu6L4XtUY/ZsidKnOInxo+vzZU6QB9Va70slYAeCd
Ae3TySPMQrmp5jpel4A01lMfzcGggPFp5ggxWu+3eOSO3I9Y+MuGAaDdKqBegdfkcLgEa+il+7zu
i33BUn5BfWr8iciv9sf+JjGrYqtXQweoAPp2ikwmzcqntlQktbC8gYxDAXoAJJTH7sANnQtSOGeR
2ZSrU7/aD3PxVFCeNFwZuAkXAn4tKu/L6QwpWQktGI1QHJruOtOKFxZeTPCwoNMQwXBqW8RTcvjM
etj2+GQyMX3gc8dul3rqIH5gHBsC6tLtCt7LA+007PUt/vHOfBt02CvYxuOgStov0+/1TW3j6nDE
ThS41d3asIJEDC+YXt9CR38oJUYmdxQ3k2Tu3o76SURdG1S+vPKyvWJUAHzGpK86gGpaXCpHqXfm
xmxt/0wJBrmUgALRV34wWP2auYisxgbrb4SFZVzwnbHz2JfRV+2m36QBU7W08fRbPVhqBGTqECcf
dJlXTGPaLWeQvWu+RREMTgq6Ka4Te6eRUrgekt7YQ73ooUrdq1pm6xRCPqzJjXA1TMNNl20qGExx
ygwKsA7FbBzJ19j31oVmVpDVxxcSixE4++MHQtKUL13ndoMRP2X4yhjHNFZ9IDlIEStjn3ONwW44
6WH2PXaktTXD5DOpJYtfRZQBaBNI7/VpmJ1qZ6kKpwkjI2lpGux3BG2VdM460V4Ymad2YUQcqEq4
iEnLtWuhgG+tgTI0wnjLvStYhpKsmn1xP8AvSg4YfgxtE6XTd91bj+lItbyaOCAe9B8RLVGsRL8I
WtdALov5ALYrHUGqMruzN5pkWsWtIcAAaV61FZUkgrluPYwc+HsD6jskUmKX4caWOKvctcZNyDgp
s/wL/pe5bjGT7CzJUtSDVWWRegVKASZmKVuKiWQnBTUBDRvTOo/dDCZJ1P6yaNbOg+HuANvJzWLi
DFw7IzNo/pZo4NZJmTVVxfq16R8Srhi3ddWO36hYZRN5lNjCsjVX4DlyMREVGRf0mHjRQdNlhkaL
sz+aWUmZzpXnVNGxJ70ztvuHWhjHVjjpnvJO4E7TXdrH4DPUkexqSdwV4Q9dUhCl1F15jQFJI4Uw
Grrf/WLMD7Zp5pDT1ZqiIfLjK0IIMpVt7Jq1YZiLtTOM8VoLu6uh1wpQN8lpjNtrledv9pwTCcVa
v5QW46QOtrysmNu0eZ1tlmTFyERBhD5xPWozBHyYAoWX+DdOx2wgwj0N8wq+v3hcWCZmTuE2y7P4
SqoMmlgWfZNSo+VEfgsVoAXb5nZq0zPDM1KqjXNiHiGrbSe54O2Qeg8Z4FOrbc4gpCns+5yasTQ2
Vc7K16o3ZWyC8m9EskVXjETSi55w7pIY4InvU3TSY7BvzbRAlFLKWeziGJHiuOKqeYQQZKEIpx/u
Pzf6tB376FSZGMlbinNBlHh3dVLc00SoAi2358Di+oY6od2HNicQZpq7uW+uIayz6tI4SDrAza7t
+W4MJ1tpJbf+g9dXz5SDTMH5HFrac+y2XKlzfCOjdicQIu5dNLT01suD40puQPmh9emFjCW66Rb8
XsPqsWcobVODm1JqcFm02wgW9HXItLodhrVgYbyqpP9WR9FENcx7UXP4YpI0CnPP2QHyeK/G/A7q
Rw9TddC3mBOZRnbtDjjzXFJP0tvhwXKzz4qm79rp4yfIpdkTdQw48DEHSyFKqq06cGaHGcaCg6li
Akdhrl8zEiyARLjpLNn3ZmhSP7Shp6A7XncQi+uaEXzsodNlBqTSTr5fsnT1xqWMn+YsZjruxLVG
XQTrhUdosQVzbzCTT6d1tHv/aC6CPFI+rkwos7OIuKKckele9cPI7qewONBkpgfWGGKTWeYZjoMP
Ts37MTbqLumBHDZuu0fqSrpJKlbjgDGphq8icnUMDe9GK2kOQwqJeQgao1akpdB/9Cl57vTRfiYk
hi4Yo0BXguY2fhgImelIDADvc6IZCu32OmGcZ8heAkqBxXm59SjltZpxGsw+k41UY9EkpSLEzQUD
B5GEalUsHycknbT8PDRXLVGF1RMLhr2ZJGiEzOOcKYg0DcnvrfXZ2Nd6QdUMARP9v4YSW6LREgDk
KS0CunHfrN04+fLz/gX9frO2woZ4eIbQ6+nce83rlE8h94o+IKOx2dWd/Wxl5tEeyBMzNJbXclgy
8EYjiLviSVS0VQB+tyal9o72i8pcxbdiOHB0cBlTwT+tsJUryBY3VExN2qfbTDgvJn3ZFRPerWYv
CT2LaDbToi9WUa+sr+h7cK+GWR041bwnM9zdOXkVEu2Y3TByBpCUszUBocSfWOJYNtqDE1FLJBXh
MIXus946nxQ4zaBU5LvBOgJKQvmbTNDZ6yCTJPH3KUzErtWpfs+2H3QGMwLIQQcVzafKWAL25iMY
2q+koJzO2jdbjyb+aTE8tg2QNpK5V6qLz7nW0fUyHqIafKCjv9TDg7Lmz1F5/jZRr1FUfVhxD92a
abtrsoKYSdBeOT3GyiJxv8KweGAxVx2IoH3j2yZboZVmsPzRY38qrg1I/DVr/JUV9c3aQB/gTlyB
Euzg1mqZFHFxPtUjKjFTp7POLGdAWaquO7zBcyUgItnDHZ30M6rBGya6IUpnQ26tjt6oyKe70mmZ
7If8xVx6JfNAP0WrhvttHyenoXH9rVVQiPQNHL4OZIiU7ug6ikD4wajdRfRmZ7RYcWMYwWIbb0ZB
J8LPOf/kwcucT+aOt0Op/eiq8Cjm/rOAT9j5I2dEp15oSt6WFMkTTb+jpbYWDv37pmlu4VLQCC0p
5/i19oDPnRFnJTXA9xpLLJ/JSZoDJ9TJypGj/aMYGm6x5p6B91bT+TO2U+KfKOaRb4/Rpfaulqk1
/9+olgBOjtZT15Fo4Q6EsNb4iitiaUAJVaualjL1n3c9Liiu4wZhxrSxKvlSOEmAuEqcRlc/4Umt
0Oe3r4Tz3BHadzU4cb2zcXa7NUmqSfNcD/4TGgQIMe55AGMd5CwpkjR51fqBYMda31KHgESizRSS
Cgvnk7lp3OTcjTMJCvpTSCm+GYbrfEaTWuQCii1RlF0DrYvQOgqJ+b6a/IVC+WjrNhJbT2JB0zKd
JjqN4kwPt5ZBDiWn+cp8on7XBp7rPQ9O+Cjs/B0g2GvsUbAi02MXWz+zYZwxIfayfKQrkOGD5dSw
zIeoMm6kkIQF4rDWYK9xxaFBmB9yQX0omsN38kfzZcQqqrpE15g9GtyaQ6Shnm8+tUXI2mBpSdsk
SHkqv7LN7EwaCOVZFgEiJQkktMa7fmAZHjGtSLahVbVbkX0kBN9Eutw4CSpRS+OLjI76YLK8E46n
B9rDZQpvp81BSPfkVwW072wOlvM+j+WuGutvQ1SLA3iJhwQ8BTdRgilYKnbBMhMp8vBqapxvZUEs
EST1bcXiaNSRhCMvrWV+iNErrQS5pkxrC7p+SUFtJoT0HBkUSDYJM374IfENwp9rJJ3uagoMDAp0
K6mFUqPshsJeRkCE9V691zznhMn3nRx5OrCSE6y7i2OERlU2PVryCfLbg+ROd0WUViPmhzRnEtB6
89dD1NrgZ5vk6/9ydB7LrSNZEP0iRAAFvyVBT4oS5ShtEE8O3hZc4ev7oBdjenpeh0QCZfJmnhzn
9GFOS2Ts4SkUnIz03l0MQ794QN4KRt0rjjYbxB1+yxb2K4ykpZkVjFDGsS5nfjFjF+UouoLhCn4Z
vFMEtsq1tacGoaF1ed2axjY4VzF+1lF7Grt6VS0z18iDAlSZhyl0n1CnHqN+5M5ITVtXRouPcN4X
9Amss/wdvlixHumBXHeWzoXE1/9wHf54bc6ArTwllMytQ3vrpcx/RnoLtWyTEztcWQ1LsLAzkLnu
2hXRQzL+FML5tZzqdVBYfpv0xUjJdDoc2kSePoNkuWeUcDOIe+PY99xkUAowQ34uug0y6I8Lp20V
P1bu1POjNldjVo8xtY9wa/BAD/XdVujm0b0ol0eLd5QAX7PPKy/Gox/uZeNfMKftTQdgTCf4Y9W2
1ss3JhQIC+BUq0R/nhVHd5Itl4SVjGsSx2um/pwCSllekowdwoUaY/b9Mz0N9JFV4BYrh/Jf9RhW
lNCMRb37/2syivSN0fIiBcCTO89bAFmgSitWY9AReNqmMrAKEJRtLT/cotx78OarFcKQGUAvP0OU
wDzx19gZrWG+j381bt5DPXsNQ/+p6nk2FCYEty12Y+a/GZPct5ZfwPFEE2ZTIAZVB97YHHGBnj3b
ZN1tkq+CHXOjp9q/LlfcIlC56O5FTOCXgk5TsiSnpn1HGv6lzHlTJ1xEdU5CufedmLxEGtM6zag+
nYHR8PINsX3oevEylOlbPgUD6VTK4hY0FA/S8hbRZeQ0vn/U7GhvZP6lD/NXMpV7sq0Rw6/6avKu
wg4YToBpMD+k2ndGrpbGFH5e6MWWt5Z2cfCXSoryQ5+Hk9fKY+1GP5aqubVUh8IPWYkUcfocecCk
Y5f4yzbXyrsixV+GBeKUuk8DfbKwo9/RqtV6DlH2skRuqwg4qMcPMf60Oaon8u+8ytvPSJ83E0g/
Yv/iPjkceSjyYO6SXi1LX4bQDWsJGyxtlNc28l+bPtxqRkNB/AhaU1V7lxaapOWFaAzouOkjiOuz
2QHQVe0JCmm8xonHwqP1lFZr1HRa8nPRw/2aCWnj+BdPlXBjqwPH6+8q7o+ZxjxCTE1QvahWfVZ3
NJejaOHljwVfaBS/Wp5F4imlPb1UwP5MDUBnh1MP+B67vzwKrWYeEC6s/IaZJssa4YtTM7QoJPsC
x4iji4s5ELqKbhWIDPnt2yBi6XyLMZSw1roE3XA6/ZvNMNrEYDpkONJqXIz3uaPzCSrPpSsZRTjG
cyVg0pjteWY/Le3sJmP9TBUeDFuOdkMsb2GydB9DSh5oklr1LW9ZCAYwtQWTCj8o3GtbK0xKXvZV
J7tYW2x+VhmQutxrxMkGtpa48w44q5eZEB+TxkLnVMbGQ7ph3aJ8VCJlpPoq4fCCM/QRufvC+SIv
OwoyuFMzzADnlRjzpio5/vzftKPn/d5BV1CG9jSBKrfK6ewXiIGhVmyH0OLcbTwSxeNM6eobu89/
MeC+gYPP8PyMns5XLxZSvz0/4/Wk+XK5cKpHs85/MBlK9jIqA3QTV1UZ/eDLv3U2Li0z6U+NxtU6
FNVeH71L6vZ3AN3fEF8jzlvbARhRNUWvTc3moIfccfAbgrvlwriOcJnCG9hODu0no32rWv0dg8eH
FNW0KmGNtDBnLRjUBoPC5hJV6sOWxpsrbaJ06Lw9beZQhfe0ET2NdnPEOXOqwnbHeuSs9bS/FuG4
gYb267uzzketVmT1kulbNpA7B857oZZzIsC3NKAuu071D/vs2dT2sRZvWlnyETOQErF2m+zqOoLp
I5iGb6O/GwyQg26gyMHqn0e5dJr1wLCM6mUq9EdPqw4W3jqcjBphH3i7rZJoG+1xmJLXROa3canK
oDQsN0n+mpV6Zqifsw2jAiNyn+DGxBZHmNGbn/2ifPCrkVFKgs2s9oGap9RJLp5im8MZlis+iWHp
JiGV3cNoixp2dK2fLnFsYJ+1uk9lL9+H8cfzw/AI/3GjhemmGRQdIxoNk5kR4KH36QUTr9GkyCja
LX7EGFuUf7QraZwjah8giQynsZgvQx+hxPoSH6yeWuQ7kiDkzHiCwRetCq33UQP/uOfLMxwvtKj0
0Rx0Ti5edJ1rvk01Gj7mFUXbewo8mGdymfzk8yZ1U4eBhMKqtkuqsbgyCdQgyR01vfhuZf8Xjrx1
Yad/5yn3bBchJ11kz7xXJZrnfK8l8lE6yxtY/8UZutyXU5oMjE5LDjQmUgtsDtPGKnwmWB0t7jrn
3badrkPHI+wb92VbIFSEgZsLFC/Mh7TpldZs8c7AZC1dnIoINR4ywMjsYnaDvJmv0ag/6elIYeaA
xpLLiEIalX3HOZUT4yTeMUFE23TBP8t0+kh7I3xz3QteQvPCtGdVu861zHpzlVY+YPFe7g23im8R
BdbcFTXymve8oAeo9ltwMKO+qyuufky1ONvVRxUy1py1yb+MLld/HOSbflEFfTDfMJW3NmfRMXPi
xVz5nEqUBt2hltdhIojc5O+ajqqRhKr0TaQQMcrI/aenLTr5jrFickht73KtmGofazveNXST4Ru2
NtlsVw86DqcsplBPVTtD5d6DfGgNClLo7xAUQYbfhalPy5Ha26ZxtzURZ0BdO/DNLBteJLgEuDIw
h7i5rzTtGptASHzoM+xwk72aCVxgs5nrHW184UfI3BxD4VceMb3SzPExZ5i0yfxXQPsu0cvpLiOT
bQFz+lALZ83YQAaRZIBQtxRhOFSEof9/d1HxzyAyhSLu/MwCg0Iz4ntw8duRbnLxf+efTCJvY+VW
tKlE4doQEZ8rG6RMz5lnwFkGJEVZTX+uHXPYccxbKYdgFD4xFHW3vOoRUK+k95GL6TQKn1GbgKHh
BKTDmMq8dKJVKcl++M9dFRdQcNGXHHJAiYSxBcIyphg6vozOg2ZyKokExisznMKV9KjoiZnhkaBH
nKQfpBg1ZA/N2iWGu4WF1W+ipL5ORFtX2AVvOG5gw2efWctEjiHkMdVoAevlfM/7eU9jMWtK5m/c
nNlgiZxMGaM3Bq1rfwuZW7to6YDDp7PSgH8GSedvG69Rj9Xg4uFrmWvbCPUVXg/coz9JJo8NR7RI
0FdieO1rWVn0WsbgWRvoWhjb1AS+PJlAR0K2BvylPRlTt4sNCAlt9+Cyum6E4iW7if4D9obL0upV
wcBUK8z9r7h2qiOJ/39dRO8Qcxck6aGEvunZLLXyQzjmuJna4jRiLC9YRnPcffhFebzUSF+Vl2wk
gmrgV+9ujrLHD/+NP5Fwtc47rfDDRUr/IPhtcbDTgM8ZVBXXhX3WSo91AvdcDMdhTWkDZk4LQ5wh
7F+EHPj2XXXwC+Y6bdUBYre7s0p7Rp3S/Z1nzj2NBbc/ko9O7DAcY9q1Nks+mZDywD4tv4Dn9AE3
qH+2k3YBruEXHDP+Gj6RyZSCr74ZfjAAJKrrQczT1QYzpQT87V6aKJLEOqABRIN/4dr4paiB4Hsg
PLp26Ho/M6WD43/iF/Y2fcylL4E9AGOLjs1uHGbMrvMdiAuCIU7EMDna4A3AV8Ycg1uFK3Rs6N/M
sZkL6EJ0j24qH+XD0mPWDho/15a6ujGWjzacdfJhvb0zFffnCFpx6zcPBfPUa023qtdjpiDgQ4+K
b10FHeY2ggAkf/E3gm0aMjdlLrVMbDLjaWPSi2HGCOyRpEipzAUeDTKzNrSZJI7NdVcOO4NlKcrm
dj+IkvLJpj6CdNI24SNcAZxDKYqDtlz/mG+h5XRgr3CKWPZr4WjVPrOnatuYzz72+PXoeD+AC/VH
Gl5Y6Z2Joj097A+OAfW8raljsZ9wLurBXJTNkgB4YGDL55uYWBWL5GXy2JJS+eHgQkJPKHRKS5In
4CweorGkIkVkr8A7SElCdjxq0zl0GoITNNvRmDXVS6NmW3PaaXcO9IZV4WQHyibsVU/FRuWv4q09
5G+Ojz015yRVePGtAZO1VvyOkA7kEVuyxSLC8/QqcVG0iLYO5AiVR69zqGF9n7nAg6BW8Bh1Zw01
7U+BM1rsMHy2NXuNcVb1cHcNoNeh4X34tLavQH+fITl+VK372ab1VVUabe7IhMgv16FJDiC4aLwB
H1JFvXNqLBrH2H828Kx2VYpyVhsxS1f4O0fNT0tv1Sop8W2LzkGjMftTtKEwhFZaF7uWxrWJ4N42
H4S/HWebCxGuf7MpuUF1+SvBACewUhemPAdVlRknG+BEIPrB3iax+TwkiHe1VXl8Qw6Xz7BnF9Le
BQ4NKk05hc3LjesVDwothB0DsqZ3HqzKv+v+dBpU5IHnBWhiGri/M0QxU6sr1jVaYnRl3VvuaC6b
FIUy8VrFBtI5sSArxpc5ePU6zAism+xIlaa7gHVGjHUdiplM+ZlH/PszL+jKxytxMmgQmgtGRnmp
27Q0K3srBdw+vvFHQVHhavDs30pxwY4kg0LO4Y+unGmFo4kxwAK3seE7JpYGzYNfgiACFq2521ou
wZaIeK5owTRp+Ct6wp7HIq1g/a2GaTqZ1EGdXQcnEvU8dseJZ1B+t7EbyqOzzHE34EVbTsCp2Ohj
9ExuZI9G/DT0wwtbDnp5bBA0adO9IrtQl9zF7UT/Ih1mBqooMQ7NuXOES7+J+UpXHNF+x+rZ1+U9
lVG213P5ExuV4FaP8SBcdE0JbW+tyQjvKO4lh0pfqGTc1Gn+rDs2Ua1pbil/bkVTfVjhaGd09xmO
d2exGw/M0SK3fPU8kktm9W5pjOu9HB+Bo05OaANxroCl0p+7Ef7d7dAzqh7KgQ6DHbUSVc5aTUXE
RVbfuIMgnABXfx3JK6OCk+VRMc6Eec79gGa2OhhyLs6MNFCmfz0dQFqVorZYkxq2Tn0WNsZlmuwR
i0it1OTYS897tIyBIb/FttIyFZBV6gVNXOJbAtSy1B4e9c7a0nMg132EplCMRVCK8ZI5kox1TptY
9AtW6CcT7WftHIYh/pPL+c3U8k8vxZis9V8NK7ASI2b2ARG2VI9WrjucXWqSHtgjZ25YKy9p3xa0
oBOyLvQWVUgJFg+RU0vkafGPDW6/zPudC++aZI72a6mFaieaoBEk4Jihh2UBIgIZN7N4IvrxiXsw
pui3cMDsi3Ip6HLGKzRjOsqeUi6yq8Io6ZHmfKOzxFcNN1ufe4Zd519ewTSob8FwegnCRFLNdzu1
9srHrm9l4W+D2EnXMUQL4Mm72RIg4DzrNpHaso/agOoxWfmnj3EusSm14Gq+GjjatYLVPtJhylqa
UwScNxlNmtR0FcO9YpCzoer00/HucKcoN3Whi+K8Z/pKSAGiGR9SQXAoCuXOMlALMCwRV9RWQ3RJ
WKFXsQxvCX1rtMB9alw1Yer8gIMql3oJarYcG5H3XY5UE81Wv1U9Y63ljl/UDsETpSHOsgZ1pKpW
oCRvRMsDQC0/YTMG+ZJBkdP0jOuVT7+Sn7xI2c5LRNAo6zrJ6K/t0q921s9VEd1nAKlONb25iXu3
WgDwlgolhhwkXltPjlFz7jKzfTZdd08D0CKHeRu/43aeW+6liHyEWIqMcc1vikzchmTMg2gC9s1I
bINXWaxo0aXozC0Dw7LfvHR5R8MSO7aGIVnFIJRz9A+HIaHHUrbOoGWtJK3KmJ/S3WiWLvcX+V72
Cb01hAgbAoPQhMaG1GVWMnabyF20Ui9oVOSBLLggpgZEKGKqxKaom/YbBgvARcMYWXVangSHxWGa
4WxH8z2N8TBJjlR1UZTbVg3ER0Lr4sVFkLfjlWwTziUnKWHIHwfB/sem9WGZLV0sUj+4lkanneXc
kGG/HPLmgu8j/v9VoO6obhmItfkPRphbn4kgnh7yBsjc/695L2kpSLUw3+cAKajqIPWRld8VR9Uz
J2S+AYumLYpLfYTKGq6mqVoUZug0Ox71Z0OiO4XeQl5kOoq47flLN2z9msRVuU165mKJsJH+FHBP
UPg7KyLGWdXoa9Kqd1ZfDCvOlfaaHh4smel1Xr5Sp8JNynaCZ16hyayVRdNlAbv8ZNKUtia6cWjq
tH7KS+OfWVkDyraNydzaiaXMC7hb+lBg3vK9KNnZgv2lkP4eXwS9exVEqkWpw6X4AqZHO4IDvUiu
C/Arx10XqydX846mXTpY1Sgaz9uEOCEPS6aZ4TkvetKBg/rSycmAbdYDr2bMbYPG2ltj946PnRMj
cdZtEyEVU7qpdc2RXgWyVFT/knCg7xG/xrXE4DeZ1Xi0aqYqmX7G7MHfz1l1an9JHBTMTRmg8Fs7
7HiqrIPRjVABLK7FWphsMtFxW2bsH1CrcceiSB8ErbL0U7vrGf0E8VruBxnypFAkvdJ8h3Kq2PoF
2KNttcTLMMs4CZkg8azhAfCoZIysOHtgcd8xTXjyM5Z8VQNfcFOGkpllcxlhpyHLxDWgKhumpXny
FVvGKQ/N73iKj8PAG5BP2VNcLu1ecx+MmnaI9S7dWlr8C3h23EUuW5OphRcyaD+ixocd6y1sp+jB
aP30WffUn5mYdJDjTw7Sgcj0RJmR1vnjRrGGrcAIr3TdYogpqdCuCxJGxNVmmmMU7qSpsccHO0Xb
5Jqv7ZllnySxgLXZVmJNUbDsq+kAO1XghE2fyiws6AcAtN4kHjLpbG6q0ZsCh+8dMLeWgOYD2+DP
t2YYza2f9SE2YEbZZWtuk44Qa00fnqysK6TL1E30LUaZ93SmbHGyHOw0tdrXYm6PHW0x3WGs/f6H
1awrn02Jq2j0s9cezTPKmiP6cV1xXjbSUjCEiWiKzqH1c844ILR7O2ZUYOdREU01HgZbHQSW0CLD
mBFGSz1pvkyG2HDWhCdfrMLDu+DTCCQqnEBiPvRTh82Srs9GqtdcIl8QlomuBHH61SedDf/qUfW7
RLB/G+ITJgx6HWVyXEdMbgExr68JYz51HCRJsvGOEch6PlCPETFQ4P+XLx8pX+ZF8yoghwmea0q+
bn7vv+fCxbsHPEUbaS9AWszWs96Cd5q0hzybqT4z0+3swj6vcuZ7mpthvPpqgOs++sVB9rG9y0Nv
p8pxWOe1Hgc0z3Qm5PxJzm+RuWT1EpIUfCQ6+CVukyBltW7Kzwj1TDtBVyly1Zgi21T7LOJlFXJB
31oxxF+zw0CdkCgRetkFtGT1giQlPdM5jLZ8A23jMoQkJWSmbBzliSDRNH7R7q3vDB3VXyOCyPjq
mBT+udX/haXqTjjbo7XRauHW7DKWmKUlSVChxx1uZkEqsZSxrK5LP9KxpHDjMwo+MbwgO83CZZXR
Zcrv0a19m3bEssG+2XQiqE1DAv7SDYK5vdhysaE8eTBOVBzOO8WMIdGc2wLfskL8O+FQP/WjOHa5
+GKk6eO3ygThCyuYxsJf1al45sPOGIGYONxr48kvqvCkXOfSJ5AEo+Ecj8OjiKp01/fmB2/nmx6a
9aFvAdgkNWdVhzsnlBXGQbGfB7QMHRqv1vdurx4bq7DWQw9qLTapkTXhPpuFeMM4+OBlHqP02AKS
84dfb1M37rTrG8iC09DQ3ywPo0jf66lDI4jI4NLE/uqPRgfWD5ugKK8TJVAE+TgELYMNplcVIW8X
tYah7zjoHJy8GQM/XfXbvEKvLlxGAyBc4w3fFUdam1o+TT80CCqnOlPBmHtvLUrebqjYt1OmXx2+
hNZiyuABAzCqUQXEMolouzo1SANHegsXl1/6W9Bdzr4au5skkMG3WJHMAMC10Y1dZRQ4nCreLdxN
2K6SNrzGc/rpDvhEHSO8Ia6TVtRZdKhGXuzIrRFo7r7TlX3SCv0tSgE0Dny4EwONWbvXQv/oTCw6
Ldzv5Y/ZzoU2lulm1jy1cqOGCsU4w4/RiebRQnnet+1HPwiwu+gMVtfshQ312xZ9fcikvOQkvGXv
dIeiV68ya5fn2PDWnuAwM5TFH4olDwfKuU9gHQcUh6xcf2aROQzNscvy8NGcf/UqObltB0nfKF0+
F3jkNT9HW3Bx1qF9tNk0bYU4RnP5lWPzWNc9P6shJx3LSKC3XrjF3tAHrYFUg1GB7aa02YWKvdAp
A0tVwrh08FZdqJxb1KrX+oXbqA2Mj3ustFYCml5QeKN/7jFgn///b8kwcUHNYbQt/7vuFeawMnXH
P9vLv7HDs4NzTotUjPcQV80HCeGuS6w3TkGwBuwcZsLYE53LxQeb8RN5eXqmmmPWDOUDfHf42k7W
P6Vx+87L3mP9TYqjIDp3H/DptV521yY3O6kuxLPnNtbazJRHFsa+YT/aZsP8LEhS7lvfc2+iHJ9o
Deo/XAdHYmnTjYoZTOx74bKY5toFh/xjasjmJfYr44jvP8R5xfw4jvqJ9Lj8amr1MwzWSz0J4ynB
3PSYGNW/1uGqniSKxk6PsbrfaWs3RjG36ynbyzTkWIxZQmKwPmPpT52MfpHYDjfKK3cmU99rWrS8
L5CMjRDhs4+5aXciC2Qr08D1jU3HmfnYh9nJEAT+Kos5VJXXlPURCCaRb5wbJc9Ehu5kSGHNabV+
deJQovjeMkpIzkM04rZUPzUecfJmvLSZd+zxbp49orpszc0IMQBI6ZTNKKTxiNBLIgM905wmriOc
OKNuiA6pSCUX0lm70f9y9GxmBJj8zrSWG4HlN23AiGqL1hCdjL55FX7D/aWz7iBi2Wi5XYJT9JNr
qRnhsVZWslV+258HDlZcbBhvREDh/cVX6Zp4gyeHkwdRNBz/tHUw5Kf7SFIr6aCqgaWaL4iex27B
L+Y4QrksE/fpfQtDvu8FXu7fOcPkuzZjXK7nUN1IYKQPjWhWoazQiBpKIl3FjS02IwqvdI+Hxb6Z
1IFt4iY8IJ07i1cs3ZZoeQzwmZF2CyUZiKJbmmB9e8kvp9NNnjfxIdQ1CCsTWyd7TYCuOOhE/o3G
CUajfTH4Fo5j591wwnIhFGpLSuIMSPUyYX3rfT+wQ+2haymbVyOC0twWPiCTZM0tS6zrEEa0ntoH
Si4mnJoy3DU+dj2QKBQ+dZsiLvBp9luLaoQgatNHrxCgVihWyUzizwINajVoDEZTBKkS/ytXBiF3
XvpZYdViQJA9chGLmJixgAMxWsJpOaHKWQfiyu7lKNprK+glUXPRKoEuTcMxc3aa3sD+Zpz9A1Z9
KHokSUTtmaDTrJHMv2AArkO4AgSGGdN/GzaO8mlPlIRwQPLE62zCDp1U7pM3ZQhMthH00LSPuuE8
St0RAdzAFPbGfSBA3nlsnIa80f5C+Xmp/atUdRP6RFH7XP1N1VGncpr7Jdku0MsTriD+qqVO0xwI
DrfRpc4i4kclSCGmtociGrY6gEjGqIm+snLtCdFbGdV+kta3Rr5++aBuXseCWozNA0qStXI7h/m5
ZEeLaeQ0RH3ru6KFPmNSMVZus9DvOFfInev3+PQEp2msGaNd/S3Pm9OPkvLUZmN5Sbmzqg4JWcDJ
FEOzNbCViqZ8kWNe7MO23GTOeAp97VL29rz/F3v87jOlsHR5YhckrL4pIpKQkfdWLaNNIntV4GYa
EdyRVGyPvQLmS+lx9xw6CmoLGAkdaDzqU/V71jJ9rD4bEBaBGhwVWJX5iMse6sBIZbdRVa9TsXSE
a7guIn9POCtd2431Ppje80CSgAzQxey5XotG/WGfodjK/bVMGwzVULVrfXS/qwFbRZbrKwzn35bH
w4R3iIxs5b1pt8L3fnTLG3fsQhfTjB9Ky9D2YR++Vazq28r6Sj1i1E6v10FcdT/95PC2xZnOUxkI
x+C2KRveupgsNwt34A79lxVJZ9dTpUcfpdgbIv3numlQWrr/jAO8ipZe5WJfIxMGduN+gEcOS/Gt
ZfRhYQlfj6b5VOiwh5fPIyXdTHa/zCATutspSQ+9m1rkMBvziL/iGPoq31sGOZKpMS98Y+QH5yUu
Jsd97Em6MAp3qxXmg84bsGvpW4tdPlyLW7RCucR6Ov9Q8cpBJOe6H136mRuosNVf2nXDHv/3t5L3
yOBpWN59vL4IAU4N3jj+h8TyjCfxFDadwenaeFTijSXhH4hTse4V56gm/cnm+L3UiEhZ0YUoZY8b
izQPYbXlb05teB/89DD4jqAayh5JHc0H3aWdygqZHUtJZ4j3pjRye+VQHGnd3NUMAgL6NwKydPQJ
896OAtE9Ce23iJYrRHqxr92CuCDqkz16D9nAXuwP06dlWIBHbEWm0aX6vUyOcY31oAAj1Pxmurxq
DXF/JC0y2FXuk4xJtnXTPY4YPmREelKbyekbOP2RBJ76frjFCgmnjt29O9NUU7uQ1Hlpee1dLGm2
9Z3UcqCCz7+QNDjZ+QObCTJuNNBjhM1iifH3ZotJ7Mczh1f6dYhru0gGmX9MXe3Ydr1YDYb9b4o4
GGdus6Kx7LB8Zhnxu43TXOblQMpx+XE2R8IpbrsxB/vkQFGII/z+GBNFQE0MjuxSrrMRCMNk13hB
uxuJtmuFtMl0o/hphF3xguRncik/o+ZxfR05N7lD/ipxbdkuZSel9L+apr52rkGB8UQYKGIFLy2s
qdE/yxPTTknyXbr225nRE9fFrzIaXofwFFqPddQ8mp05LcMCplq8FJzpaFSM2uIrmnG5DsNZX7Kv
0uHpMrqzyMJwhWn73ZceKGF+XkH+ctV0tLfMcOP73PtXjJRTkwcOCR2bQ/HZtjDQEg6PU89Be3oa
cBGWPY76Cpg3oc740IXU2cyJ/jB5YBbN8QvXRXHTazYMTXwAgS+vdYiTz5jnn5ZL+bL4kigu3JNu
OcWKOQTnnFqSUJibVYtBPCwTn6ihmx6i6kNRZKYceGGmrz0YajikKnvq+GD5So+tUVu7Xvb3VFtG
OPNN+YUOsbQkcZ/Mj71KH3Kl3nJ3RqGMjYewdhZUfnx2VX/Iy/wpMnH5oi4yhuEePoXfIeRYkhst
z3pzm1zLPFhKzDBX/uh+KfHLTtHekurJrAQqcjre495Su2TOdu5oySAD2SOb4ZG+pU8hsq/UhTtS
OACSYswTc/RnZR7DNB/bcYjMcPS+LVVdB6U9FIS/68SnMKON6TiUfyqeP7mG+5nz6SQNsaqZFx8m
j/LeyES/eEaz9lv31eAgHcXizuGSo2IRHlgcAaD11dFI02ua9S9jzVjIS+Z+56d3Z4poWs9vDBCP
TT9aQaJr9Q58D7A4rQF9OnBhm2LCcjQsrsK8/JCm/yvwltgOndGZCVda4NBkCw8s4T9MU/IhreZo
xSSAEro07SZ/gItO3pcz6Cpp+4dmiYt41bgrZvdqJBqyHEq+fhstKtglKm+Sn/Xmwj+N+E43Vgu7
oFohjLw2TvmXD7wyrM3oEuEhMtt3/mXzKktwA0l/q/DjruI6FkFvhvuOFrSVbYEWFJrjrR3b6fZz
ZwAIiUpiQcZXVzR0cGjVcgcNBw40eCSYKvaVKIhA9xQQt4zNs5e5LD6nnocWp9RLWxrPbqJt4cuv
TYzAaymGmx2ZQ5AyL9En71+sYIqkNB8rK4YasUyebdfflEojEUP1ztwSARrdGvkbs/oKkiLWPFMh
qYfeb191xJUZri8mwLVrZe8VzQXh+J5r1W3yy1eSWw9FLj/7BEcmpihOPMWrmw/hEfr/vUBkYXgi
KA6O4KQJQgQJAkIyddvZyF9B4m8HR8LcCC+o/3gCUkZpFjA1b7rPmFX3TZH8RcvCzrNbx4zWRdN8
RJJBbibmedMi85LW302MwtCMyY202qfWEAEsFRFwYOt3Pi1OynxzCa63viQHXZvTPknCj1it1Th7
L4LiuWCRvvAmcPJshoQDb9SGO5xRimOgDvzFI1g9aUNQ4WPXmu5Dg6626QGR2aJBA41omm/dfYS6
bXrqaAin3zrEKVWGpl8CXKIKp/idnUDISnJ0Sl9oj2PSVeHm4DpQTo3cJuE+bidqp9ShiC3imHSZ
mCmmD7dhJhdzv8lxjBEWMhHs8L0YgnjraDGFNo1yxfA9OTvpeZQQ7owMwdsU5J05WzC6MB5bXOz8
PPWfa0AgJi/QrdxZXBsHh7musft72GGYd7ANGM1vvK3JjA52nG9CD8kknZMN0V+epxxnUkncrO1n
A2NOvaVIZ1PH89sMZ0Xznlu7T7e+639PBG6KnjOdgvxVatobgIMTo67HJtzqFbMhH3s3RWPDURij
Q5d5WWA96tTRxPVRdP1a1Hw6U+vFu6zzPqGF2ivG4/s47L58EJhc5/Nn+i3osHe9sxkbd7/sp4dx
KVFzhnpbzSBsFBZ7JfBx6gNcTG4EacElwXAWhgkbRE7UOPCWxJq0p43ODuyXOGX0c5l3PKSefeFb
Y7Iaj9e5IVU3DAyKKLH69lEYAR9xnMSHl4rkOS/I/kbE1LzWpvC7eogFWgLPFEYLovdlPO+TiYwj
2e/nkXwJaBZ1g5CQcUloUaBTujd6Ifam170kibkqSkYarNHWYptiyXIpe3TCac3wl9M+2PZNVlUn
Bz76yUddxkwHa8L4vaGNv5Rj9aPKdrmZ0WAeWcwsQRzasyk3MmSfNyFkRgmaqNWb/3QKXlmLgSKF
TxEGiwxoTRYb74zij2MKc9+MCPMq982Kpn22LFtajELOl+TbDAEkSStbNXfPnAcmwA5otU4AKfmP
uvPajV07u+yr9AM03VyLXAy3laMqKG7dEJK2xJwzn74Ht/3372MDbfRlA7Zg4VhHKlZx8QtzjpmF
345rvuumvhPtQ9Q/15MuyW3Xd5E73vVgJBG7MhZ9hSVOyUtLkujK6ulkEoj7nOz32IyLLZGX+eJb
2f0jsz5zr0fdRkxDewDGQFh53C0YLZ7J8fs2pulA5BPvBfP7Iac7aUL9daqPNofu0u6ryzQgyhNZ
+MBC/Yd3gAKsjyoslg9E9AGltX5pjMG4edbMG4jONpDZy7B9QMpMmeQG61RWT3ar+aseCd9SuJB8
kNUvSfWNBA62UMUnVxUnk7MAnapO79Rdqzi8G/iB6XKedFvt64ExE3CuhXSZJSJS34Fc+vb94WkS
BeQNaxNY44GCDCu6Te+f2zusL/6ywqK79a3xx0Z0Admm/+UVAhWTzrOTyLkDxowV9+mbH3FwDdNH
ZCGXj3xUk1o3d2PBsXXadGW39ENtJT+ZlXBb4ML27P6z14KXZg1Ol7Ooj9iPp099ZfxuC/fO6OFg
aLy6vAGuyPLgN7I9QwJQGbtpBTGrZCXcIbaqjnbHRlU6L1yv31Nc7wdOezYaJ1C6z3lLL0x3PdYI
+gAOAUSlE6xteTVb/WCn7W+ot0960L1E1cirNf09yEnefXBuQbdrY/5ct4of2ELk9UNEGG9mBnwI
Zv+bzs5Tz5zXMXPWvNc3Us4I3nK7JzeoMFMLhQfGwp1bmNYDq6THWjggEwcc37r7inRRMMdPodDG
6zIBduZFx6CJzwrQi6PcaTdamNjs2Ji5EjvZwDZoJ8I94+7bsKt+I0rC1GSAaYgjFkDCU07pxZOS
MOO5qm1G2BrDmCEAmid4ltpmTtSuae2xsEefPnsx4AxTtsMN8OAJ/4TY/g2y1jWK2L+6xJdw5ZE9
MydAs7Fo2uFiIwRXuvtlmMEZTyPHQpD8JAIJsPc1lFeIr3fcRag4G8qdoo9fiS1gyN3/5BXcJZbq
u3ZsfiaRnnKLwbVieyRwtCzsDH+40j3WKBEf+Ai7VGLy7xHGiKLZzJjVClKyHOStLZ3j5OHsIWjn
e+zrbRn6dL7jR8Ayk50Faj7XIlGSd83J8wP5r+vQs09p9ccaM/0KpiqBpTDe/CI7Qr2g5EjVE1aF
0ajYASVo1cwGIx1LI0srfyt5k6iTT5btvI+VOQezInFA8W4VbPNcH4p1tdPy4iunqIbqdsR/+9km
tFlm+DoF8shHdGn0PSHjBLu3ZGjliC7qAe+igbJSH7AhmxwN+ncAgz1TEFlr+SioyGlYApN0IyaZ
GeMi+unR41dV5UGNONT17OYrxEtDuQsYfi6TvNhnGZ+XzB+ufm+9muHHSA+GaXCf8fQo0/hUsoIN
+FsNNr8bVTQPPWfbWKIVSu8+1TsAjpBbE6eeg9gExsmJkw9tdz57b+vxbkn+HgB4bY3TvZEaB7ZX
LUdWeCjY+hh94583oG2505xGrie9o3OisdJkweGaAkjovNcxAd7QC1bjlWz1pRM8E0sgd2lyl0bC
sFqtGC5pAK9p+xFBNykgPFzBgFtrFrQojukSMjtB36LddD+E4cNsv6UVBbrQYnrNDAoF6ANclnvr
uU8caNZ24NGFZipdTn3xbanmx/sjGUMpoUkjw2gOPwXULxq4QNuhHfoVg0ZkKrZPOjp0JLOzEwPJ
OpV3Pjxy3CFczMyvUWPq2OOnJ7MaN4lbrCzTA1oEh8MOy3ArouRpqHFqujPQg2kZK77+3dSmYA1w
6hsvHUNLOR2oC7xiPElQ1cz4oKq5mCZLGV+iDggFOHC7QHbhAc5oR51a3I6rR0uDzukN+hPKCwBH
RotVWkt4o4sehBYsEiuwv6Q2I3on81VTSAE93ybZQDNZ3s2ByZlOr+XqJjTZPEc8xBNQ8yOyrcL4
KJvqLnKHSVoDLHRMlX5ozbpaw79HfBlDjE3B/q2gANFaExuvj7vOjgVQKv5yrmVjFG9myS6lIKbp
VJUpLIMJt2oePNumjY9r3sw4I6gKEBKWhpVevke26/FY7ZdGBPCCyhCGaIGpChOp4YNMYVVOw+PA
+nTxP7rTqdHNVZN5Z1H5r21nnt0eCXA9hCevzVDt0ndVnfHc9MhHmLde0l6BpoFbrvm/ujFlApA9
pwF6L6XgLyJLJjg8D591nfH/oCCt2RIAPf5hIq/QUzl7BlLhEikrLHJLw3oV8CBxvh3T2UkeQL0b
mFvAevHWGh71KDhWHesTlmuT6hmO8iyop1PpUeMUOvS8vn9GjHxFTPMyAbZcxo326gaU1lSJmABV
dRp5VzL02660dp4froXdvtgMpepG21eTKx70MdsnjImsANmGgB94GmwWB2NtPMYRwkpdZc+tKG8F
CJeuikBhc48ajvZkDRjNex+FDx9etn6xPAUhXRDJrys43BeesinQ1j7jzcz4PEnBHV7w7HEn7TtU
w6kIC8Dx01uqRXf8lyUqPGCPst9jXN+U8DsKM1h1RvWu2+G7MSRnSoqF7R6tCpZQB84srZaajXk4
McxrRZ7p0sR7WAiopcpzP53qwiCQ2axCohMSokIuE8gcdNziAXnLHbbLPhR0QGw861z9woOEdAAr
AATw5wrFAj7y8Cdn3sWzZS71UOOW4mt0eJBFfGCceenfxQYW2c/Q049Tke4ZYN1NsCaJDNx10mtP
oHp+ZxpBWw10gb7i9izrz2Kqh9Xk8ETx8qe6GlGACO3JmVevJSJdBzwY6asPk45hIpYc842sqaWi
7lka+cUqG2bIpol8ebz2uvyOGGodGu+1qfNyC+OAQyJMd3BurfVgBbvYD5AVFt4LXv7vCpyfnAIW
E+sRDMVOk9pTkh+QJQNkiUnyNZipS9OV53aGSKvis0xtniNacxs1uZ9G9qFBsPdjcZ4Bt1p6sdvy
TZJuB1WWZza7FQseO7ANgw1ApsChI30VQ3iJxKxfwEHStda504O750VnTCiCLU9Auq8/wmHReDLl
DVj6BgOTC+aoc911Gqo9bA61EGgyqqGPd4O9STvrV9F1+dZzgn2Slxc0V5BUbO0IThRQNjYISMbO
av7VJprUouapV3f+A9XghQyLY9O4H3VDrpJpEg+GoDOwUpgbOYJpsaJmfdAwmtlFftQ6DcFlMDzi
Lb/KJLgkxiEXuPkyPfrueXV2WCGya3AoFvYjnuazVn2SqYkQWOt9cHLxxQjt59I7s3GBBTpNGFy8
jwTx+ZAZBp+V8eBqyNnKjslmWEDaae1vq53Iaq7fgSWc3Fl5KqVzkWxkheM3m7GYHtRgMeBBx9wE
WrNtGdwxvc2tTRpqL1UHEKyLGUHwSDYi+41FFgkLbvHZh+X7qDNryxKw0bUR/YCfe24cMHKBj8NL
RqDHMRf7IQZLdOiUyHOiue7C4yUKgyF6EzC6KsKNUzOjo8KDQqn0YzkUe4ZF5YZfvdcV6ljVl5w0
3cUfnWrH8LJhVpOqTZ8Mew2Z8UJvZra//2D15MOT1PNsGHT4lg4vNKORS2sDc3QMca1jx65iYzlE
6sHWYQ6RJxhgV4k3f7zpITzS3iK90yu+IzzD6K/7V6pU6EB2+Kos/WUUwwsyjbfYz1ZkE4CvMCpr
06bIfGWkH+syOWSDt2pGh5HazPpCS0J71aAVjY0QHkmLWEBFWKKjT0L0OLm9ikAltpoD0KygYFVR
9OUiLqabxT24cm0AEJOjfTsjojU4pNYY/jgFpQbjj6W0/PLIY+GYRybGZ+0jYd+2aBF0OVGzdcMJ
a5WB/kTgQ3YtylUC35kD1fETHvd1qRxqP6a7MaHBvrT3wGzSacyWfSavfh4bKwkdQC+id8/M9mnJ
8wvbc68GXpCISVL19fVA/oZkcLfIQnlxvBZXRqa1bBL9LxDpN8CYCFU+E1IcNIcxXpWTbTaGn0lZ
/MY+xAUZiRWM++PU5FttNoi0KvjdE6sJKMRZ2oDekx8n1tTeSR1FcvjU0hUTf4G3fUGW29JA8sNT
koAIDx4usyP1VjCeXqsewHs/HGLRdhs4FPa2ZtUZ+yzy677d2Zl9x7wVzx0HquKBJPCCuO1wIu8B
FsG4oTEqWOV1KLrXTlCnaw64PmRMUhemu1RFv+vS3jykIZApNwt3ielcyzBGntnSTdRq0VV/ugP0
Lm6kVSygLETUhQKN11+aWH1N84Z1aN5KYLAQX5m3GTkTkExnBwc5k4MYIC2bgl2ugNw7UHlgKZwb
iH48kLH3xHC54eqBFXtF7eaeZo9S3Qtne5LMq/FxEetQKHGxkY6RelY9oFJKM93Zgro8U4+A7h1I
+zW+K9Vfgca8yNZ96iAOBxIneRAyLnAJEcVAHi6basCIQQ5dNQN7AP9uML5MC0mAC04qZA1/LJpf
XlS+a4jAWqLo0wBLKzSjvZ7okiCHcN2HeC+jEQFSV7LBZAzhWfUMfPSmQzMXdUM7fbiMaFaytA/o
oJ80Gwum0yBN76Id/hyXqvrggDI/jpYe7RB1H8IJzWPneACflX31sMw9BhWnjBEX35UU3WZqwRH3
mJ8cpzlKC+OlYAM5X0DfyRmE/GrjclW0WNzdfjaRO+2JPNdj6TjMC7R1K62MKBULRkxY3HwvXpju
s13hL64F9v7YjhmZcZfzsWohICO8uLpxcZ35RYvIKV0ae4upWmv+gI06mXlfYJ+1wGW96LnINrbF
HMqGwuTQ+3vzWIBVR7FDa72PkWEW+Teaia/EDMFyO5/IYu0VucPUzSGYKcNx9gVp1Osxi66oD3bS
gC9iwQpCdZpsiOGBMgBnMa539EH6kcTfIwUuPctUnr0pOndl/1aN06myxUUMBTiwuiCpws6uymLC
keMj6IoYaUlyoRfH5OKwsApxPsFCKUWabAf20q3pEWhB4MusTSFhVNUIyheGTbhMa8bjBbShtm3G
ial9L9eIZa1d2rgPkXS2PuskV6UXyQmTOzyh9QHVKSLf3Uj3mtZ5sh5UtFWx8+KxWyIR5JfNcc8m
Dq2TBxO8qVCdO0b5LGR+LXqCkyCDnxPRB6ecpAx+2D8OenkxpmhfcoHCRgOaGxK8JOAtu4qLX1lg
WAAMvUYpCjs+P+U8LC9X9pwEYeW06+4Yv7hxcoscmi4WysayJBYKBuJ91I36PGrZ3Yzu1I0rYSUB
zytSWBRGHQ2n9qbB3rQCXZvm2qWSCOdE1kHjFZTtJg+msY7ep4ZQvDwfdnmuEgyJAeMr4T/yqieW
3O3T4Op7g7KM9Tm7zhSmZSydCvXYeEKaSZSRRRSUT543spwJQYTWo52es5Fl8gy2aGae+Y99G6XP
PbNhCu2TNybuAVlW++jrUlt3BbgNHlXWujCQDWpp9AhVogWXyEM09VmLsT0DYzQduwn8Omv9DSty
PGtC81/abDZO12AuwoAxO2lQSA2iGQPTI/T0JklN0cSEDyioCGx/+dGNatM3BG7oTWIwJkz5LySY
Xs3cKzdlpWW7UdXBO50aXIwrtwn8BgYHJfLRVefSR7q2Lg7crcwLG1Tzsoi3Hgygu6WG9I5Bbp+H
2nr2F+yaDCrgfNPUbqNvbKGaaxidaGrAf7KlSYzyjUgZZEQlc+S4tCkdq7WVqdNoFM0yKHjVRW9t
IxT/drLRBM63MuhfStN6bJz61hgBWKZIe40eohYempwbmCBO372Ym74HW46dAUNqRBPjS5RCDiwl
x2k36UAIhqgtfOOEWKAYV+22ucNaeUgL2p+a6nA3V/KZGx4Hf+kUjD/QKUoq8hw2vsralaa/iQEN
AN1Cve3bATvZ7DtiqngyU8AoyPypinj6aroJTg0Q0sCEFjkJDl0nXMkcKxZ9+l2E6EMh6zIZ9f0j
ji3CGLNZpqwYB5mNe5n/2+Xse2k74ESbNVUUVMOiplkfsgF6jW9cYLpeQwzGh4z502Le9yCKDQlv
Uk/MsAYiak+t7TWX2ta/kI9iy2SCcRDUsswRsVNHusmMGMxJ3Edw6UM2vCRJMhzC15WVFfpaEuOR
+eMut9ltNU63NScMK7YADRpCwu51oPoDXC62B8len+pLmM0+ZMEZFmIOypop5IjWb1E5PKcT6fMO
cxRkmYGMo62HGGAbdykXoQajE9reqWR37s+y1tmH0xbGm6ZH2+wncDguTVb8BfJfE9cKjoNbojvJ
NlXpJ2cGKXBYXd0MN6Kpfw+6BsuETm+oQi4pXtwKw+mMaCLtsF8UqXOlQYdZBNQfHR/lb+uW1ESK
uBEjixeVohF3khAiFaL4ktmG5+WXUjAn4h6G6TE+IjEK+fDGRz8h6WnkeCQr+lqHEMZkxubYYsbY
sWcuI8aOlIjX1C4UmkeQh1o63MsUg94EtVUjKo2HpFcu5RleVraJdGbzVZBf0fd9Igml3oqsD10l
r73zNLZksE89Bgwz6z80bvpxMRU26vvUcpBLYRow4pAFO6BzX3xqJkwmR9U6ImU0XVloj4dJh7xe
2p+0vs9+16YbJtao+ZjOBOFbx4A6ct6jjKlB4qeXUQSb0UfDrzeK9x7B8qplL46BCAGHO4FKG97C
+iYsqnITOYFfbmmI8GvG5ntPSCbJnaD0/ddJQeqgUMT6arF7hNK81x3rA3CF3AMpbQMIbSXcI2ky
ZgFkeyTd/W1o81c/Kox9hYgpRWaYav3wYHJj8SQKdrVTcpr2b1pF/RY4xrYvvWgZEK/AIAMzDKe+
AY7mgg3BZ4LwMZQPdux9DpN6b9p6PbD0XAif/5flziuMqD2HxbBLA88FbVG/2Wav1tHkfQfBAV80
n4cQoLDt1i/Sp1w2qKHQ7T3bRX1ISm6foEx2o29RNGW6ti1uugq0bRpbX6246z5/D3cQ+6UEgPKU
vhuwwSJjnPEjX+HGFDE8b7wTNbGIm9wlPCuu+cu0IZptUP25Rg8LZoPvmDWkkFmspUBjj5QbPCtW
rhVDmDkptvjCEYUamnNuQI270HNlrCLAKy6GIhk0yPahZLVjdikLdZGSHWqgLn7ZshZ3+0eWqhB3
Ivi/8PYOHOVkjzg9kPMGaVLr+D+hhQyCkcfC7xs+RgluVb+kZKtjgthnVJQT5OyjnO46xPVX52GS
Mds306Ih6CNGpe4Zu+/sFx+uDi9X5vqbmUoSQ7T+0QrcDRy8T/SJ3SHwkbuI8TOic+CM06d9NLvN
LYf9FBWnS5yuruyz4ZGKlnlyw89wIiZfNHsI4KEUGcHAqtZeObCZiiyEFMkvXVj0KgnuWy9FxxgV
jdh4nfaZh3IGqGRsTm3AiS1Hc6y4a9sVWOdJ4XF180MB8JiSAHjGyKBwXFcaa4w4vwdy72HU1MK3
OrB+1c4XNKuI9sMOrJ/eGk50w3i1jeC5dt//FK/JTJ1CgaoP2heHzUZa8lI12a4WcCD1KL4nYfdY
Tmg9o17Cb0mzPS932dG7E5h0cv0URedcJyulfaddsFfp8JxNGsgZpnBZY/1wZwZboxB3W/vBggzD
OBK/U5juKJvuGmZ9PDoKtae0NpbsmceA78LCSkmsuRutQuFpzssYVFtWAnUnTFc12kYQF7i16heG
vilr3WdChCbNePVzGDsIhPHFFvKeM8iFVf+kia1BluxcROLADNLyMBndmcwCxpImH8FwgtSghkvr
36nUzTW91YRq3F+OWU6RkmClD5FUNpO/hiHn49e+SSYmwDyzZjvUlrPCff8yiey3DZfkkjpTuCq6
OdKjzZHZmEyFYjsJNnIqnJXSq6MaGcZPWvGe2NYLJKXnqkeJD50CBvY2jtyXiASfK+KTdIHdyroY
SRLfyqL81CfMuHjYigebfWDXc6KaQSRWWCGf/TiPf7nRlzd+maahP9Bvn6JOCgx8dBpjY7wHRcXh
6WXNMpuSS2LDl+FMhn7qMhFjMzWT21xsOPUjKszulqUzUiM227OVme6u1wWTmAYLcaAlYNaJtWES
nu/RUmPRybHLT0YwzkCuuynskGU5RCZtdKwjT+9jNByqWC83U6xVD1Fh3qoYjZ/tICtrg3wtITws
4c6q+XFA+45/68cIcPXGlPWn2uwPpaY1H7rR2hQpleQGHc11pg/kfAvbX3cpkUdkCmOfDxS7RDYS
Ww1X3zqu0nOS8FBXrBYdTI6IEEnZG7uVJ8f2J8+7Syxd8Jq+fbaLCkA5+FKB8218dZ26JRko7A+t
lZjrRDecgygUqUYetqA+/qqkBkszanUG5/x0nV/t/hcVxGeJKHMnuvm5lS9VRnR8iNIJzQ0rUIYi
XTn0nGxTvUj4/AEqVt86m03lmfQkiNt9QyInDQ5YANCGDz4n91Ofc8vN5EURx+zCU4kNKa5XPZux
WnLZwtSwAAQkO4tt352op1uYd/wUXJze3RqNRp5qkOJawZTZdHzXcpRaEXzBnpXaipiK3kVkmIJd
dhjn9zZ+Q0t26AwuFUqmxaB0XN0uTofCNNbM2/ZADqBcX6UniYvMgDsp4V9CnpeLcdB2mRk9l6n2
meD/YG2Pdz1sgLpXeNA3sL52gwVMJ9PYT4+i2ee1xKvTQnquhLlVRob9cOTNDL1oI3zvgo8q2vNr
TTzxrluQ8EKowejBxm2TjST0co07js6yhlRBttLjYOC6ZwXW2ni5g1m2kQEnhoeWG8a9NnD5AuTL
oQCotPgMJ2RP/mTS/xTPPUkipsekq3LWishIXzvSV+xRen/EKdQRl6BzElR7biI7SPtVWIrlOMa/
x84+I2e1V4b32MJWWPl2dUoBZy1kOzrrtAj3NtkJpDoAVbXtZJ+VEM15LstNOwDG10MUFXr2ID3N
RsuLWzJwoASiPCwiHlLAh4NtkiavsdIII1sGcUF3RbzJUg74XEboLegVkJ0XK0LhfqzZNyXUr3EY
wXZOVH6JBARj2q9gzz/rMHXQ/IS/iEOIcw5QooNWpL8Yp8T1BeWX9uER4quNkJJ6s/ttNYynNCda
JaasbzBdbg6xuy3g0SsnAaS4GDwD7dKKGIMvoeubWGZIr2T3lA/wMYJa36B7gTucDGS/6tOrDXAp
N1hIi0lBt2oN+CmRvuh7EwOd4Mwd+uOfuOp/BGf/JQH6/yRy/2tw9/Y7n9Os639N4/5Livf/b7nd
DuH0/+u/krD/Lbd7U31kcfUdfgX/nNI9/8zfU7rdvynTdU0AhgowJwnvzn+ldGvqb8KwHenaDrWL
g4SfAO1/xHQrYrodXVeuroQShmWT4M2KY47pNsXfDOXYlmOi5TJMNDn/LzHdghDyIk9GP8/+ZJKb
TA4dWzcsaZm6MjFq8c+/Pu5h5tekhf/PuFQeIolMZ1FPr98ZzGi9Bm151cng1IdNcEL3amzy1u6A
ssIIzd6NqAfH4DQqQ8834Xodi/5EKom/+KcL+Y8P1P/IYChjaGnm3/Zvf5syDSkMJVkfElbu/kuA
uJ5qBRuyGvFoWhgLv20zDEPNtQxG/ZYncJXCESFj1Bv0jHKyT5APOBarSkM54LTQrhqkyy0qKR8H
3t9z6v8SU//Pf9z8vv31wimTBC5T8fbO/7Hn9PN/unB5qYDl6TE77WKiSa0NHqxTV2GxgPwx/uob
PXig/E7XcYENzC8085EBO8LM567o8oe2+iiSwdxoTipOlUKMaBnPuRdiaRFluTfKyFh5de3vh6KC
e9KTfDNBmV6FI5MI2JlLW0PCCIqj2moO1KcJMZLVpbhDyac4GQznLn++uK4PqNzQDRD/pfoPF0HM
78BfPj3KFcLVddgspmEbjvjrRTDy1vIaBMhU2vOvBta2Bwsy9FP+Gti5/VD15NFBwGfYbTw7Edye
tHT2ep9M+z+vJiUI89x4bnWLIw86UyDu//fPkOJG+etfaEmT20SYkpuJNQ435j+/TSGWHUyUDCRH
GAzMDcLW3QLkOfuFOXPgK3ODnWJV6k7DpQ1ydMUCjAd0oGUCpHczJCOZbInMH6KpJNqsNprVMLSo
KLBqPwZh+ulW1iWBcQ1KpCKrYaT+0ZKrESfi7hpI6Pp0PAZRNAcSwcX5o+RzsQZFNfmOgcz8E01g
/ECqnPGsi+xAe18spraRe59Mk5NgMEXikABSMz3XQdZdmrBcO7oBSduQNIKuiu4uYsGd6Scs9yLg
HuxGnox2mi7/4VL+2yce4Y3LlbSwWbicVvOl/qdPvDmYEF4t1AlBUP3u9KS51yps1jWcyhw/ymEs
1BV+YnatqsBAqIMBqYjrH730+ktLYF3CxpUtoRtlW69y74WeV+fUct/5WWxM41idYzv4zKesPouh
NlgjltXSB7e4yB1TO2NoWv3329EbXCKXnNc1q9bgcZBNwbqkPZmmdkk8iFf4C64+K4CZrTiPJWzH
e8owa/yaiF0AZoKodRrIqO8L2RDkVYabONvrhlbToVS3DhDRpUrTx3DSsQIOIaSyOvvtJsNz4hCp
SPySf/oP19d1/vphtaVuGVKXum3BB1PYhfW/XmFSUyx3YA2yED2T/hEL2KJiij8M8lbGAN80QUWb
jkoS1cE+aJYsaKj4YoMCozmFOVJ8TVgGCDLx7qQs0LwuPRfqq7LN8OxBflmaZN3PCu11FLr2mWRO
xgOCqIquEJ+Vj39SDeMcGS5/gvlGnqT3a+iB9thTSw4xjspgjrnJesRI+livMjCaJ4tlqBFQ4nnR
PO0T4gTwVx7bpH0K8EDblY61M1d3yI3PHUWIjLX3Up+sXZFLB/U8camNvvUL5js4olOQlkpRhuPR
fmgLVow031D8FmFQ3W09Poew91bCtI9mjYBEM+AF4Y9M+1tBbjU29vIkZw8vyWlrI3Y+kyjiLUse
6fVeyWNjwzR3VwWKZkaElS9mW/qjLYghoOWyXBuIoSBkfMKWr2R0S60Oz+W9TlnYTxy7dSyGSxr8
dH1ovggTikMqcI+a6og05+poKHtdKOzsFDJj39P3LrpcNecqa4g2Twy6fCBQtyw7S92J7iq+DI7W
TFevc+xVKhSMC3QSxVpk/BGcAvj1Z9B2ZbF8Q/Us1wJP81XqPjne2kePfW/DiOgSx6O8kOb7jy9K
zgIrZV9YYwGg7tLpTbrFgfIYKoQpzYM5ERHm+qYPjzkibccNios9+tGW7FV1EqTH7LKSBZVi09kj
vtyqtvCY4Rjakizz+lUE00+QzHnxAGAEssLUIkhAE8Hlzxe38cztMHKVfSz3hug8NIWebyxocy0Q
mTUeIBw2XOb5yEXrTmhDbH7j9ChyH9mDTMEHDKP/u/CSXxFJW++hIv5QS3LiIdMQU7qp+kdnFlpl
oXVqzax+0Jn6D5lIkedo0A4LV55s7yCANj0FevfLbIvhQXSWfE6VA8jFYPE6dFdkMu1TSCKCtDB7
xmWBtauZoNXAvSo1v37WbPelHllsow+pAEkEwXXiee+6jbpVULGB3bqMPIf8oWwhNTbKIGa+IkLS
kGRbdyzz2KiPxMnnAwIDI9i0YyEfMXnMHPo+fDY9/2OwZf6OpOBGMnx0NQwwRr7W4d/IWpZtTfXz
57s6Akrw938AWt3L2ItPegC9J68N+At/vkg2mIZPZzEOCqnCfI+zDg8PiZ3d2jy8yjglJVq25ak0
dVxIxH69ut4DLB13jYTHI0F4OuTKbS5NjQ0oB2O/NIds3BhYfPhgD35BiCVxE7apO6e/f1Eo9AFJ
sm1uO5hATdk25//+Uksv3tGn47Bkmfk0u7h9yRjXq3UMzfwpyzALJFSy0jvFZgD9JjG7oy3FKQ4C
Fgk6L1D6RbuXSevtbdd8CcVNC5tvG+wcPtX4Rv5EdbHT0jqq2NQYewq8k0J+WN0mH4LuMywdLDzN
pIhF4QbYVoYen4rCVAdmYPjr+I4BnbcqzJGkCnIRtKirb44RCoY72DH419+a0jzWIeT5cFZcRfja
N4TPYy7FKLUjnv2nTqWcCxxmiqV6zcPgsRjB9WYEIrwVky6WcHQUZCBrrpL0tt6mVcMsV8TNQYB5
2ukp3Dqtpo1WUw/qY3BWPs6q7cAOKnGLX3rTf4uq/sQ8XcP2pVoRKqN6ZHZ2KB0+eF6RyptfZwcy
j5s7SWfl1qq27iDre6yt9Lpx7zNiIjPMOUwlb66drzdX0q65vJ708Ehk7gHwBMnivrO2GSEeRMgm
FBjQV85D+DREntwTMLPWMZ2PIs2XbotNqwvDN0YHIAiBSQ2mjUTE7v3gDfn5+L6pjCZ7Ul2jrycj
19bN/G2cIrzA9Gzf3TH87lrevRTIo0gHf+8E5qPeFePxz5fWtuVW5GXyYjTutMrSNifIPGlwAiH+
9W0XLrsLHb8DcMU+x6SLj8LA3ZqO96E7Ro6zt6HSs9gtaVpmri1SDXa8y4wdAX7cpT3mh8oENWVO
aXfXIh8oiJu8dsrCR6e17d1mhbgKmeBhasCw1JlByURYV0eCIVCwEFXJ0W+Yx77q8KUGPK4ZvEfH
UDNhlZJZGx3/fP/nfzkZOQaOiNdD3vrXpCeG+M9L8+o4Ydn1Cla4+xAR0bUMezc1b2nPFO6k8CGv
ijDGkE/xguVC4NgpqTe5O1xStASrXTFom8LAljbwMNqkEW43Lxn7EzrFavZwYA+ca8+JlCYH7RqJ
9MO6k5M8U+lU26lNX0ovs2/aMNk38h3U/KT7/ed1kh+4x+uWXm0eJEu7hjjlhnZ1m7o4XZllsBXQ
wdZlXxjPSMxpItHxGF5SX9wej5UqN2GS9LNbKjt1Y8OhP3UHrUzzEx49DlhgwgvAdtmTV5aYAsIu
WvrQR8gz893/zdF5NclphFH0F1FF7IbXGWDybE56obSSlpxTw6/3wU922Za1moHuL9x77l5LYvax
wmpfYtgw4ByeNady/YVJj4fhgaxTXu3kFbL1lSttes5W0vnQ6ECZy9ynRkUwR3TyOogto4RfrfEw
e+u9a/TmCfHcpRfjeE23fFCWDl/llJ8R1lvm9AYCzT3byiVR3GVcXNctN7FrFXe5SmfXaE2Fio1V
Du3Cjbexhi3OotIQH7m9VgQzqOKxM4F7rqXOmNdJUn+DxOtIccL///OyM9NzvC0ou37+ZkCTsgY1
N0Or8ate0unqDWn3MpZxaLke3n/bIBLcBVBNSeqPc/bPXfUa1cdDlq3qoR1gXeOBqrhVGgg6f9bM
/GvNdfJqOfOEEgQcZzs6536Z7jiX250ExXuTRV5fu5yriwakiBEBxrP8SvHiYw7buAnVRHSU7iGR
1Zn019WhsLpnm4v0TIkyQz8kX2qY8qvuNQhamKMlzTbCRPOHMw1uQJbYv2yVAR8zXX7PlBKxWYeU
DN4Ha4bmDRD8XrJ597OSACod5PO+6G5zkuVvyzDd+ql+6g3SY9TcrxwWFp4/JDV1m79n6EqvPd01
CP98cygwqc6sd4un/sJnhxslFCpy9lkxIAxd0nPDGDYL5dToh2hZblaG7tOFhkWk6/Tt8f+JY+xB
zOvGGG3FWhJTpEbY0y2Bx+ZubiLtRl4gUzV6QjmW01WwoAzSQS3B2iwPAjk7SU3A3qGcHO3RDke5
rXfQpeWsKEPVO2es2ggqRk/dWYDAKoxCEw8KBhCNMo2EgsZyFfnVD6i4dm7Tx0+FLNlStw67U3oY
a3xR8YSiSP1omW6FU3GO9ORqQCfag6SiU2Bg6mEpgaBLrpC+LL/0XM/wgR001qN2/cwQQJ5N3WKY
WfOjjMn8hGE1VI3VXIa8CQczcs8i3Wq2bYrNCoAI3QdaEW7DzlR+d2lTfSJl1O9o5/3KJBUzVdGL
qDTvqGHLjJt68IU3/nIqT+4dtBHjEt+J90nvisKsU2NFsglaHK/y04b4vXTQ16Mq/q64J7QYGGpl
ra9JjH6lJfuHQHHOsEEhJlqK64hKo99wHhKFJztHCDBRNr8aEKEDx/uS3C2gEhoC6ySi/MioP7Ii
IeMFjS5rYcqYvMO71/3qLOh+qRNl3IdfdNackpgYJ1Dx4Vos/5Agqf086/tSN97Zas0oJtLukmjN
bdTdJ3PWNd+0ouZYZCUwPe8WdcabBEPgz7UDnKbHXm5sziNT/IwcIkFiwj2dO6q1xfiqLHg/3PCf
6WaCtmsHSFADdtCF4GZHqkB4tKIjGOatN52uSzE/9vmfWXT31CtYzeffaCNwHTu2Qvql/9LfRp77
ozcr+Ocr2Eevt0KdKJ25adfrLSLET0Ut9BjZpxhIBRN+VV/dhdG+na3frrsce9FGgdH2wMLS2Dkr
owoWpG5MbGihckbijUO2VNKqIBmsZ2PZFvAJy4cCbmLZVA7HJbTBxEAr1nTkOsFivpNPcOuN5tXx
ILyI1ro7zQiYkoHhOPE4W51iBzItKPAMJo3VconjQV0lR70Oytu0wa3Ny/IvS/ODGTvqZA/sbfQG
LIL0gCxarbVrKSYzi1QQpnxvaWk/Lgqy+DRaiLdq71+GD2BcWifU+zI+VK/SLJjmD+AGaxYsyA6E
H2Ucp5uWYoT80S+Ge26WFRLrJI/6OoOSEjExTrSYOIpeYwI5ywizTQNNkRAYPKAr6SP+5ECFEt25
LKfxUDbZW6VF3otHjJjI9P5Zy2O2BmLwArf8nrENwa13LSCHjO0Uym+dveNp64kyrd2UNZIvn/gv
mmMMHIYWzi46h3XlESaceUsMxcpmcHmLOHrOpnS9iBbSHKytYzdx/iejXoPg0X5XMW6YSsIAdNoS
tywO7BKFwZ7p6U+6SSwb3anJDwTWlbvXWoMoBdL+EsHBe6oa8URRhVyt/o2/5UnRwSFQ/Fhr+ZT1
iHYt5cS+I7vqsCAI9F0CbNbMrm59wSC27IHOA0zIWaKvh7V1GQYOpAdO7R80DlyNNFQ8k4Av2Nru
qwgiicQ4u0/lmN+E586oBz6sGpwQ/Bb271Ghjsmg/rRgMTgQ2lMu2Ulj2rD93oW+id4knqq/oJue
4wVMdYXXcI8twfbdmiQkhnYFGzOKO2iGygLjzxPS7wfyJtYkMgEe1EiIQSPkVZ6h5C5P0zaPiEQC
UZMlcFrjlncFjlYFsYr0Jf24IgDK2deelpnvzOkW42jpDrwULPx2F7MBG5wvhgI1ol22/yo/FBow
7SHGUWZKqJiOd4qBgbDzWcegWoHzOFH+jBUqaMaPXMSYD+a6D93VeXIjyuSYOo7U7MrxXTOiv3VS
WuXW4Gw0nH0+x7gSE4L0GNrhhFW4JSvQfvuyLxl8G2kWmEhdwFqjT09wkQHHCyoNqjrwUZanKSms
KM1j2me/cwltHvWO72BJPzt9l0xT8z1AHtmNGkLkCbqGldQeQAT7Ram1PGlWf3I9trEaSgzn35KW
bPjHfQ3BVrjFqe7sGhvsC6QRWpg5I7pkMk62VS5+I9wQgR/7VQdqJ9txBzPmPnex++jUr2NCamKb
Tjt38aJQZMB2GSw8ywb3ZjZQwoIa8EvBkWBWGez3iLNsToNkzG6x3SoWdwg03JkRO4IQxCl6TbA0
ZjIc5BZocu5uoQ3QCelZwAhuYju958EmbtRoRKBXoI7FgrTAjJyTwRRQQFWGUAEp0G2jc4akpAFS
8DaTEtL1K8mLhdUc9KRFD5zUGF6HHVaT5tb1B9Mw+nCGDRmo0kO1iQKZ0ZC4MRbuJg7S1EQI6uRM
g0mhPw8gUZDaqQ+sxMW5qfjsxg5Rk0uLlm6G7kamvquvXCmmuK52Nvss6wnWNqiM8tFcAoeydjZ4
K9wGX3EBFsS0a3xs6TSxWOSpFFWpCNyYfoH0vthmAZIVbEhdAebFc8Wj0tq3xK79cmLn4CK/XAw7
tF195IXbd2BI9ma/BogoONAYmtsm63ELYU9XDmSHfwgn+dY1OfppOryWi3wZxvYdaT/hFBMpvjRJ
vrPwDTurNI4x3h+C/LgaohuWS9wpcAldLMRHGwQTGAUCxDJH/zYZffltZ2xw+62sQ2YCvSx/GaYo
pDgFEiJAhuUDvcNKHYRLxiVV14VjNQ/r3kkxD6oUTxmnA4d/TK+lFKNTl2R5acT+oKoOdkALEtB8
0xIC5IpmhXE0y+pW6gSEjJXpGxrWqVbCSpoSzjjXNniHlvHSA+iCVYUyq5qkto8s7tQyjQM3QyDI
c8qeVufXaNOb5WUDKifeK2c1gtkgzb0nGXZqiXNFx7yX/PpjTz45UVTEX5nZdK4jwODkTZggDus7
pnxKSMeaWObwu6+1hvtCrWy04zuVPuNAyBwNogKmhjUEPQ6+eeUmHAijJgYubBqFTTXBlZYOkI0m
UAzN8oWY61FvmK7EzHSZxDhP/aIeEjc/pw7k8EYz24B6c4m0AwY5iaXevolovLAkcDjScnB6sKcg
zGxiKzZToSFW+84YP6CdffUMd2Wexl3Co9S22oFlWue3kikJ/R4IFqumuSARg+MnFueqEEiANl5d
37nVxWjW6uLIiLybmAOwm70jEoLuOI/kbtmofY1I0oqZETLWGlRcrndeuKnG9C4rzrBIv1q+n5uy
xhNg1lOE4OuQaol5g/a4xwi6cQcaPzbar0F1C3FnRCo3grxaQy/jHRoA2sjl3epsx5eNgfiC9hI5
POo3JAuPtJfpMXfqJLT7wiXwATVVbNzNKj/V3gIGQPzvoSkelXjMV0UEST/8xEIhqxXJ3TFjf3Qg
QzndnebA15uAsvfuuVx+6Eh/9zrxQ51r3Sk0dmqpQ2+4AVb67Nvmt8yTZadCMUfogfogw++rFv6R
BUXPFcvJHefTuHBSi/p1bJ0/VGPPOb0nF/tUkJrcHxM2A18ND3hv2QGYsPfeieDMxfLalu1ApcAf
slXVKyseYyd7sM/z0u6VvhpcyvIL3xr5PMSOk1n3byyz56U1rzAvRFTdm8gJpqVgrEyymgTKjuz9
XIs/zWx/9xMxQDLG629E5F3p1fPyRyrep7JQH0a5EKbj6q/YLsvDBp5eCgOyRLT4JmEEGXXZjkwX
AESe8TexFfNE45URGM8d5/gEYTCeIzxViM8CKPhfWYbPhEBsniholMuCT3qSTeQzNGlz/W2oyQ11
9O3FSB/sR/hmzRnRL9l1BWZkCwP3IIcHrXzKoobKdu663eBlTpi5k3OKWhi1eQVGS2OUrJp7l0f9
vgMpRelHWzFqHW50uwfqFQ1/8nYga6Bk/FsC7WyEzbkyvUSoCm6OSTqeMWInkI7FRTKxQzGsPoRR
iuvSqc/AQTB5T8aPl8LCZuCCjhD23wxinYVa3ymd9Reinx5zNdNvyDQzxocBE9ouVfY3tY4Ku+Sb
dRIOdNd+kH96Z5u0oME7JYzl/SXFD8f6BcsJdSneXO5X4C9UsadsZgdXcbvslBdx2heU5oWnonta
1v+GFVao6m+arsJsdt4H5uf8PA2Gf2uGaJ/Dwst0OAGJM+xVWcf3KDHrQOcAe2pavCzJI57G8VbE
o3No+bXDYob8acsrOjcfEvKvOdKggrr9A2iEeAfF59+sM05AJRTRnlKcq8+G/pQ0KcEUgz19EPV2
eZyZlftADPbZkKpbxyx8H+OXDGtrZS1vLpcSL8BHZOWhtHpqsEhLz46YP2xcCJ7ET6zVSRomYN+f
Wnhwi5k2WBIAomTOZoVhBXvtpzfu8vjY1244gK6Rw/fQp29C2fmzXtFfgUx+b/uZ6A3zHfqG/gB8
BgPb1HFJgsPdF0Ds6XIIZJaoQHDaje9JS/saTcsD0+z0APTQ7pinIkAD9gbrw2ILIauWngijGGgk
Bh+j2bdXi4weJPGBC2Q0HeZvHRqLxQgE1asn0I8mL5HJi9OjcCKPsHZf0EX97V20BG1BFkQRXURO
tpKcLy4ZoowVUX7LqzKzT7VYjIO7l6Fw4KEaeVinrfYISQzs4CYNJTTjuTdHQkLr6hn4s7WHoUfi
WgeXeYNc4ds7J0ptWSC0/73FiKCuS2yXNUEL60wnmI9n1COZ3zo8WJa0yz0fPf5JqK6lMd8nqZ/F
+Ia8DOYJCXk7W5D7NMQekwWXYmka/KGDycOJhZmBkYo7orpgZUzoB7FaUfN72zNG9qcVN+kRpXm0
A7Ybrrb2AQ0ccptZbGWi6aPb+RkgHx/LRXszK3kvxim+sHSfidKhRagK66HTgH+OAOL0MJ7In2tA
zvadDJrIDSuMWA07v52QtB6ljF+hen4WcssmS6KfmLHMbHLPg1TYddiVXsFV3XTjqZycT1T03EW5
rUAndL42IodP84xKnfFZ5DnhYmDedJ/I7TGDzOAQ4st9JmQaH7DMSMmi9ucnJkktAnnWPmMmJR7F
iT5t8mxrcTNQxu5Ei7Qce9htgfrits3s4wZ1GEnMoTm4H7k+/Cna7j13G+QEfX/oGR3tlWtieEmb
x6rIfJUO5SYUpLOYqE7wc1+mKXslC+eZmhQahYYiGuRIOLCvC6cmwFvNV0rODlhukJqOxaZvxpdW
ZVVFOeIiuu2QP5iWRBeZVew87REztldgGx7I04gbxERjbs0PMbyWxsJFk5uYxVeXmUzFoavWLL+i
yb+TD0Hs8CJxZU1o3FTT+ix7dzmj1R1+k3qPE22OoB+ij4Tu3vqL95Ek8klGnkGi3cS9PEEPM+ea
IjMTpEvN0aUzzBcEEPG51NhU2kX86tGM+Y5D5ty6dIFns+Qzhv8pvtkpLaxpFyPE4f0FSK/3Ertz
Vfg6x/zNYLCnJYxx855J4+zW6rGp+kOsoudVor63SFHKGhjPBeNqz0jXD40MEZQmzPyMPpF72pHn
XpO/hDn8cDSgXOxJ35kYae280vgsmCvvSZrLgyy7GJK9MvZ8a4OLtPrrIo0DgbncSoudh1Covop1
ujokGj6QYFZmi0caNBw33V4jv+a62hAhEUbR9NvEp3togPiKCSvCqEHpaVX8NHIkkjAKG4nsyt0w
bK2L0E+JS/XKRhRBJAtjAYJqMcuzoa3HwoGlZ3EL6ykjuAi7zJxxOqW0YioZxHFtYL6bipe/LVGw
Wmsz0nWwS4keZzP6njr2ZbJmjEa8ncWpti4H5La/Mr0KgDVqO9dphzPxsZd+KcjY4HHA4KrONWhY
oFZpdMgwk9aLOEgZU6QAi10T8/eojbxoevEeicjYM/GbY7waU39qiX/bL8MfFHAQbaWHL1Ef3xLe
DMegypPmYt5Mq7gmfp07vwo20++I3R/bviT119DtQ8bgMmgz5YFfnFCv6ALbSMqKUHLQ5NK8xyQT
Uxt/OZaG4fgxGjBGAQsng2DoXqn4bS5qAfOvF91mXtRPjS0tFkyK/1ml3WOdJHJH9QdrvUp6ySAu
PSRXyU/NZqmHKriLAYb23WDj7mgvUmbcjfxVrSSW8ej4XdcBE4Sp5djNsBtYHxEINZydBVyOVxUv
TpI95XkpKZnYjrJlCWZ3y0b1iGNcLysjeSziLMUwgO0X8kx3CPD9ziMCWMTYVAZM0Oe+/KCCqi7j
PJ1LW0dpzBKVl5f8jVk71e3626knonx1ivZ1xxJnF5d2+Zn37IFz805H35LBWNA8GiL+g0adO1BT
QSSQH6Tce/7YGWnIFpuo9sRFCdXYPJEQG5X9j5bbh5hBdYcDW3tqxWcWGwLdICqPYVydBxUDMbD5
0PU0Cr3OYWgmXpKSgZCQTR1sOj5vqPqjPnKTL8hBesgpQ4S3xfXqCXg9CSh0qGjUi+5fU7SM0toN
kMZWkczQnv/80xjcOjBybT2M7qQFTY0IIktn32Xfe+pemzxpbmbjnfKi6/xi3KyXOaTL9DcBaY+u
sgFVTDPNFkrtXS542xhh4kfkTcn7BLVGpcTBSdobujDtOruf+ALjq5l3zD4iwoTzdnwoZnQcnviL
wUCeZdf/jmFC12ilkZW6Zyh9+s3Ry/e147lMHZd4kjKZ7rYXPyUdE45eH/XPzCzfCes9Fk1TH7yB
jS/2Uequ/VzjWKJa/ksMeNKKj15DkjJQediuczab9YJcObsCLIqT8Tt2Ygo5yMAIePi7Pkr/wsIC
yoCXUoiGxpy4qra7FhVuTj3nrE77bu8s9k+HkfWUFHhC2HqAUiePzUmne+U4R4XfMYjH+bHTo2wn
RbmGkvCVI6G+l2acuxN53awyUQBYzkM1LNrvJWdE5sbUU3npxE/KO6Quxz0LYv0MAQsLUkf+oqVU
MA7yYkrvXI7Grp5MhBF2/yEqZsdrPey1FYCWqMOmrK0Q75DlQxnVmUkTTjBVTIQNKGShDnOHiZZe
PRlIdFCCk/JEFtvAxEkLMd8uYQ4HmHAY7zZAdSKoKF6B1Za7vpfg/CsCliv3q2XFeBkWebIc2qvG
TBRRWnUgVu2nyNJHY0kOMw92qLf9MVvZs9Vzy7uxFgHjM4tYU0z4q+m0J/b12AhXxYeI932t43Do
yCVRvziuXDheJlAzMKokk+fkmeAhy1vXvPV9fs+LgR91CEcnO84OGIZOUAZYOuNeEXG1Z9S0/VCQ
5qjya1aaKmSSQP7R25KJ18UjRdXAaitG52YxyfOROaGW2iJ2pm0qq+X9ynAfZ6w7nBJnedPJUehY
zeVAZzPN9WCSBX2F5LDItG8IfgksG8EmlpYuaT2qgsUlt4DVRZ6iiChkw4uunhJteGRvbB7MNvud
ru6Dx9iJEQ1gFR2viznWzzWem37MU9/SW8QnG3ha6N9KZY9LrUFMpuNDWEw7qGMCTYgIgW893lab
OjT2uruu6RfwuGeZYMXWPLO8ak50Ryn1bCXxocaYvBNiy/JbQF/p+s77lFsv2xHnpmHc0yy4xWLC
wwTi0Te2VnXo8/dhWIEDt34N2BWqUvemrWeCid45Jvqd25nBwArxXPUpuKRhtAOlc1ilowum6Gbb
3rlQrG37rOMaW26D0XyBprumcELJ1phf1ymrzjZGoXHJvJPI5d/WztDDGRS6JbPy3VSCYkUg0qMM
Gz+EudCptty/WUq6R41tbEe3hBiHrFb4VEQdYOPbJcI7IK1EXqzZz45zLSSWwWWNGP424xHrwxHT
LWcSsq0j/e8+QmsGZwsmwCyQ9ugL+DG2JFhS0/oRBuLR7bzfFGfrbhaNx5YEZJSk6MJ4yD1gYGcN
S0CFeQKnxdaF31XLCh3B/FeIVDumHfrCzvua2017tk1OUX5XgU33NCLKq9DBcBkRjyDLkXtKao84
hQ9CIYNMVm9zkvbotbDtM0Zi3Khd8MN8xLHHQ+vBKS6le1pWwfgEHUzqLAVSoOiUxlj1YrZsJAzL
fekNCVpL52glR7dAqljizq0TqaA/NQeIOBeGOxGdADdai6oeT0b9YDD2jNIK2FXtNGHGcOCSuuk7
X37F9EtPAnOyn2dHADZQ+p4pub13kD7QfvgRTD5EhTiwDVUkB5ajkc8yfJ+p1mN9nvKS2uWlnG/O
iBxArP/K1LhxHi9+iziTd+BX3suPgaz1aIt0SEZ6SzzCQdy3sE3mkgoweXHtuPHdpvrjls4jlC/b
h6GOfmxBiJRbd5yIT9OwNqE3E7qICijaFRoIcEY8pa79RH0lHpnIGq08lKxLCwKGkBigcpxw70Hn
6yPn7uolPJOcXXPJzTEkA1igLOoI5OopENFDmRHGbkqoK/z+zB9EHNLBvRql+3sdi3+sYEh60EgG
jQcQLIVxpo+y4VxYhIjE1d+2E69SgU2XFg8gS89Dkvz2bKQIG58Rbb07cAzF4zEjd4GYwbu1ls0D
Y/BpcVryDHCtQ7dC6JqrIfg3gvyVxOsdBoFfa4Y8gl82y3cmU0R2PwwjPL3jqvGgqW+vq922fG2M
1ETUBMjPuUMn/OiSn9lO+zcRz10gE07vlu26NkdPmWmgttqKU9v97ix1TbZ21duYVXKLG9e7C6bD
n7S1ZIjpLVyHS59E96RBMo3E5W811ljtpy8KMyRKkCgnmwTgmHhnBjVPKoMEus0KuI4IXEfR5Edk
M42JdzdT+lZkP+x98rUMPJIgmPw3HzljRh1AUeh0jMfjeAxGy1v21WCjUYAmdrSnj6hLI+xXAphn
DcMh9apjYdUXlVKWliyQBqljCozxr5WjeSXt47nW5Rg0Qwcgc2y/gNUTdbcQHUxiwFXDO9FrzD01
gk7zSby3LMlZkX3myY85QMnCzMShlXxDicRlJbcEWxn94UV0QPF4DAiLTiPfCHCVtuQ/bSM1kjXE
obSnh9rVfGS3F63Qy1A54zNXBgddvn1dwMREY/1ZJJw/Ght6XhToylaoPU7atO2ex/WtHBIidNoZ
dEGSfC42eOqmG6jKjIAt/dNgJv/GRLuseFhQosifSu5gHAAyHTBZF3aNVsGknVdcDj5rXxDP2xBZ
r/7Y1VP3XtqknQ94VsmInZlxqMpBaOzGv1npwRtER5uNv5bBo1RVOC/tFgiA6Lzen+acjQZYkMSz
CM+0BJra/MIIKogj3GVD5/z2kg2q7iK+XESyd7X0Vm4D8aHKjHAeCAYdpPrJpwRVXJR/ukUsjiGx
EybKcGB8c+zu4GJ/u7b+1XexdqgsRXnReIQFIFmrBYZulkcQ1tePtUUnAA8f1gkK2E5l0KzJ0RzV
8BAhRTQ62Z2cBtUVYyCi/YzkPRq70ED55Gu8n33E+oV4j/dxYo2GtaQPnpE4f1YGlv3CkXnYKrR7
UjF2XcBZMotP72mmPZsq9R1e6N3qjdHH//vwXltejEH9KsBa74xMFoE+dv/Y/r/zqZHTgv6GkHei
H+BSZztHryNsDaWx36v3xvIevMy4JzKXIUmEHWIH51RbhslSkAfQqkFrr4KGlhVv43PsnrWYJRd1
q0kxgwkSkxdpvDi3gWC8V3gc9yBDJz917RGj81Ieen4eikO8rIv49AoNJgmnXz3pr1VX/524wImp
c586kzZ99KDicNTulptr5dsyAtbuym7HksOHaTdJYLjDI0nYvUtQ0MB8bSyrLwD/SIan8e/a0XSt
ZlEfWo6aG7HCl3WVEFI0GxCSBVIsWcFfbPjkCYg2DAARd99MC5/nEXJFvGmLO2sF7lqSRNredCvb
RsNR7i+OUCx8Ya4pZEn5oHON1Pa3Y2CRFdzcsn9iowUIeZyfU/fg2CK+uq4II3pypNi0dznxKtFc
vUmpHs3eSQ4ubJGuSy/ziOK6yhNeFZ1wLrkCEPgoq+rFrQ3J1Hml71l4+6P2kq0LGhkrsCV/grbk
WG3baxXHm9iSELK8H45Ebly8jqIYDs/RbAgQrlt6yt6DI+WZ2JJr51FfkNawfj7rfPZrKc46OREh
BDKm7AYzX6tt3/rO+kYFxtGKpXu3kF/k4OUCTMsuAsrKGKRZCdBwYnSqbViavtb2JFZeJ9RyA2Cj
k+bNG2aNFUxnPKk8J0KtTABd04cYWToeYsp/Uq3Fc1KR7LRG9BBbCCFg9x/bJgLN9nS6Cq99YwDP
zHTltZ7EdzuA2bFUhyyvNV5xClBlZBkhedkzlqznlKeI+r1jiri+4nYOpsaB+KCYnuBSus3skHdT
RH2xQhB8aPP4s10TEc5qvadN9k7OJ/vR4oSf57Cydbt0rnnWDUZu0J0ktQqXq3DbSzlk/qKtENYU
yGwMVOm+H9fGN2WBA7xCHjtqE/keiLIRjXP8aee+pXpy9OXV5HvRpULMq7D+1nEV3zc9dE1kndW1
3sPG6StZlY8THdSSIOjn2u5t4BQGQRrCpKGEy/9tWKs4zC7sI0WcSDtRhXK1k/A4nJeYeAXb/dXG
Y7rPtGoz2NYOLErkAJkxnlzmTGfh6Dc7hg4GjVprvdKfs+RbWMhbmq2x6szhcTBoulzWkyQkwE0q
e7ZWQ3OVlvoypZqPIz63KR6WE4jnzzYq7wL7b0DqK3VzSLFHht2tsacxdLUMI2FmBNlSEI6F7hiT
Sver2UT9aHz3YwJTXwAOIzJ93Cfu6BcekexrCeCleretag6njA8aq8Gj6MR0yOVE3nP1t8fdg32p
fHNIIOrnFgGgy2+86t2+oYlD0ChP0zIf6aBfB9t8WdcOUE1OoYN3+2NYvIOClZm2+Dm4EoJoNt4B
7HxMbcvaTicBINaaUyvYL00EUshEvkuz/Ens9YsZOcjHfLgX9QyykKBXdMQhFqJo7/JAAjvhS2hR
vjuGsY8o2sjQopBtu3PUjR+OdKYbqghvvw7MPVwSV0lVOv6fnWt69owyqof106fPE9ph/v0SuCRH
cqRW1KmLBnZi9AUn/a6hOqAkUx9UUhjGuMiamNt00hFvE8SZHCq1IJM0fli8cUylOUIt+0MZUJEF
qAuZz9CbGHYyLqqupQWlwbtrHTsuMeK+07+TonoSOcwKe2bKSETHrlu6Za+xMgyiut64U9qHwN0E
O6Am54/y2nKzW+K2p7a27Csxg+vRUaz+V6LrFJcxIyTQ7bL1KPLt2xwhsx86iNPQUvbCI0iiETxA
DVWszGCx9rSqo8MLNtWkmVRCGEyysAYOSIkoV9fmWCEkiLWZ7RMaE5jR1h9rcIFp8UgLe5syXhgt
klK+/YIZ6akvWwrluo/FodhubVyFIMTJnNk3LnHr2owEwsqZua898BwxPbK9IZ+d2R0pH17oaeaW
J1Uyex3/KDysYaU131YJobP4EeS57PUetk63kc4Jz9WCTCYjc31Kp618LjV6JU2xyRiz9Ow2Hnsw
QosOsf0HG4t2IyX0ttC/H9Hrv7G4YbEkA+hniBOLx2Tu78ngUAXqoBbUHXNK8ZSv6dNSZTYR3NnL
pN2Vp57luNR0QOklyZfSX6roQM8gTw00/Blxy0nlXVB2+W3JVx7TLtFD9BagNOosOix2r+3qTdID
ECU3k+pAuXloqiHAYHhd2CmTBb/PG+deIGwMnDx5m0Tuca4yk3HeHVxhh6LgvPZSsGMxyNkoUw8p
0k4Oo+Z7QqE5xLyORAp1EcJKR2THNDYm38amuLPLdosvKp/LxGEXnGFlS+SvrLCOdl4uDIKQey3u
etuytfajUt+yOUTCnUBXxVAnajZROszjNE6fmATx/rmnSl1J9TwUMuvCyGNgM2bvak1BdRNfYpIk
GY/u1VKIqwq3Pk0TMhuWlkGSTCMpmP1BI+PkIHGyITSVe7dP+RujiF9i9OQL4XJ6lEDmQSiyJhAy
lvotXUeNVR8A1SppIV5jIhsTy9e6/w3bxGMZhAXC/LcH/YK+pwqEyOAGijxIyRNBEM44Vm30ZrsC
YUqpAVCmA4JhMafZ1MWtau2wMLjs4QneWqr1TRZjQwtjLdBM41OeoJhlmbptS9tdyhmwmzSMEhag
swUvDuIKk9rVsHbjGP2CtVrvbU18YXrxEI0r70c6pfU+sF6D1eu3sMQOAC8IcFmXmzamj6VuM90B
47jjNXxQcDeUVWYwNCHkeTJ+KYtcnKyG+qa2fuepy7jB0LXQsIFqL2N6IsRIBFkbmIro4UOHzSCY
q9bjvRvbnUaPkeshOMizNqSPBTk43I7Ztq/kC3MFHzR2MONeN7/12flbWJiWM0akWmQXF34mtJWO
WR0FE3yafAwpLoMApR97s5kuKE8OlVf9aTcc7H+Endly3EiQZX9oYIZAAAHgNfd94ybqBSaWKOz7
jq/vg9T0VPeMWc8LjEmxisnMRISH+73nDgTF+KZ4djD/wTnxaKjwNjVbKzQo4oG19ldhr+D9Mlsn
AwJZ8yDWnQs0ORkokAU9ksWYvjJHw6c/zzLLsfqq0hwxqIu2RJLfzSEhWTdhVCzhPxEMDEkOb9Si
RJXANGH8tAp4OFlSkViER8NrC4QmREpYbNokL9OipQm+ri23WkYTc8YopzyDQOMdUypNLPlIgANt
lYuGE5hLBxYxodxmvdgAHPAXbl0gHRSmvtHyCWoiO0PRlNiVakK61KjiZW7zyyQllYHe1NDzX/w2
iN3UJVPMYXbY6W79RHBxWuS3LcDtnfG2JAWaRiM2fmt+mROCe8hYdPisTVtd3nK6ffSX2nCFhqLf
FG3w1lYKeGl5Q4ChDxEiea2rLgQGsIqYbCYITN3hWEJaj0Ny1kwTEgtjDRXEOnOd5qzXxmfR8eHR
+bEpak/Ca0/wv6trooEQFIpSLG6qHwIC6LpywzMtZRvdVDuyp6NsHF4Ftd4SOT8YMqd8GIwbtp4J
ixhj5ivuvO+I+I+9iW+Ks7CxHQ2a6zRTcR/2vUOsmgSlh/gex8OnhnQMOZFjRJeYNsjSGUUJBzeI
L75gZDvEwU1ovmXutAxrSzW7RifTUVCX6KrEdRVcM8VWE/vu1pqzNSM3zu59h1ek6fSvjoMmzaPg
gNqkWJqth4DXLO+95zhUT/E9N5sz0K7yWHhNXbDBjK+tWWpM9+mPMKo9sMWWO83T8JSgE4KNc0yS
ID+4mcYEyTemDIdeQ14RxEyL4IPoO43tcE8yyzCfKOOdtJAXZE334NRTIQvosyWu+fBnGQMfmnpz
uCrM6ZcYHJTJWDxLTnyWk70TV/+gC/T3sHlP0O61GzOMr0INWGrmR51FqLxluMc8LvRzHbr+pqOz
7TFY2TUY2iEaIZoEibwoK9o4AYLbNR0QFIpxNK67ScsOBN3VBkpOHzTdULgbphjjUsRlfpHz5flV
J3T/QETB+d/vV5qZbjHiJ7vozCmrfikVFp8JBf+yRfgiEOE8zAElUawP27oz0fI3hr+ln1yDAnDn
hL0q2JYu1QMqdCyqICFWqTDaG4JCB+srP4fziIlLHP2qXctYU/KLtUaTdIHdxsGlSA6Z3lBzD86w
J+toxf2cfqH6Z61DABdrmXqdodR7DwIcOEDbejUy9yfBJXP9Y0zvMmFgoIs4vJhZMb1nrG59mDYP
iNTqzXC2Tykf483wLsFyPP8TUi6cUz+6DX3ZanzANNgaoKcOtoUKUVSZfPsvD9n2Llppv1et0d3T
ai9JKiXxjguCjnyP2OdLRyghx9a8kKmcHwkj2MI/RKYm3GOrKf/Spo196aQEijF4RPU16uhlrrmP
Df01jSepFkHqHPogQ4s/2cnZbcxlWArrKCbPOnLH88IOrLthYtvHfy9DFzvHjuxYTtjhBOWLlUI6
ZrPHlGc+MthmF2GrnVumxjJLq34Xqix5A8VMS36Qj6HXkzeAKhcz7uXVdZLgAlXovRx545Xeil3V
aMPDgsRyz7yPeJyGRz0C0DXTgRxoI7LPmpFj6cXMUXfOo7BSD8R25P0W3L2OmaQHE7zMPp5ia2GX
TrKZFNHNynK8nTVLmWx0I+uG6mQXJXH5WURshE6VfmAwO+Sda23hfKJHDkLxGWIWh1GbskphMyVw
Sbjo62pmV2F9T6Tzz5OhgUBvtvm+hXGOURVIgY2RmNb/6CK5jA0r25WBiHZtY+qn56XhQ/T3q+dD
4F/s4mGxEzTDdlrvukihUCK7affmjoF/dlymXRbShxXJKBbyPRKKsUboiGlU/26UVYgmui33ymzW
QVu0x1Ra5fnfi+3xoc7K+e/N9sKRAo3If178WZ7au/q5Qje8z54WeZSx5Pn00AyUKYMlRqqRowAW
y6RvmhOapXWLtORCVOv85xZH5TNyXOhQ1paWi2IcaVQSnFRa77Ckk9UpS+ug1YFw1s8vO1CPKX7a
Ze0CjBB9Tsajb7BBWOBYAFXfR7hWuAtHiGUzp0VT3hcUoWJLOo44OmRIHiPth1FATli7Xe+9sbFr
C+7l5s6BDR1LNMOCkFQVJ2s8jh6gZl2jOasPhr4Euh5fbUnvbGLmINhtnpOEMmwOKW7ljZ4UJ4T1
7bchrbOdmuqekz6SgwZc0tLRHw7rG/J04F/DpG0NwgbwD73zx5E9Zw39yaKXm0bmh4hbHc8qXDCi
e9Adl3ROncz9NfQBebnYxhkujIwKIUt2WTjuOywElA0Bx5i0yGcXyx7UD3K7QZjXoshIfkmpxAmS
AhGapejv5tfhefF1JDhtOWxqk8AJfTYLd4Y6o6g39ubsAfc9erRhiD1PCDIjE/wqm7j5/LtYJLgH
YK2zwUfJOxMY+gQzBaZEUbDSJ0Klnu884N0WWPucziElAn+sROWR2VVV74xKvMc4kxh+yfTGoBGE
H7ckFZEqV/Eg8YjH2TnSomDtDMFw1PHdLPu541oznkVq4h7R+npHYeB6nSIocZGhYxGO2wcC8gCR
meU/UMzth8FnA3enlLxCjbAhKPJHDVVFD8CeRPttoS6qEtX976XPi2tIVGECtgAJQHkjkra/RdWk
088O3W09TZ+qUHLXWF62NSj96JTZwMltJL1626MYnorT1Ec5K9mwjwqZvPNGBQffIBsQT0C6S0px
6KXU31dm2lhHP4Ts5+RedBryqkSuaH7GRU+DUEFchgPxWim/eysIiFjN4eteY8oPEVYzylai77C6
LUiB/EVYjI2YLIQN/MmZvy8JhEXzkqQ/5ABHs66LZG810XsoJxAQo/FSiT68wBLe+/BevqbEvEW0
a/e+YLrjxKSjmdRYUBshPyKTW/rTlBzl5CQcROEatxB2UJrz0Cmdcgf7d2cOcpkDW9n3E2cg5O6s
2jkemZZQ38wbjVVs29YtL016wn1NpFReVtsWJfglQeR5wUTCc2n13yCsyO2NmBYqjggrRubpqQoK
dEl2bSyeOKY4cfwbbT0cpTS6tpM1Wq9VOChw2ti20nFOE9NSd1uFNqVSOhzJAuaMMhYMtaJmvICQ
x7zYnzOdHKWkRyaaxpo4cRfWbvDe6Ll2phDtXqVGBFhZ3LsRpCANI2oTFcC3V2Mf74a2Fsvnx14k
U8twrfllaY31Yka/+5bi16IxXSC6gO6DV85ACMk6EWCTS2Etenl0LmekAz5U4/h38YnBL7QzrojG
4StNV1qJXl+jxgnyK6D8JW0YyHh+Pv5USD4M6YKxnY8SQwsnaqK0O/DRnLPO/FYwj+n3QRrrN5Jh
fosEWVbhS3Gqwhxi/1BZL0YZnwOc1wizwDaYWFft0sLt4Q7xAWxAdpuIz1trKGxQ+mM0sETzxyZ6
GqcGw65Rz9JzCzFiV6Xy0RnYjuoqwy+UE3Ed9HIfgvibbcg08jpgJsoh4LvKAdRSTGCiVXMCBNb/
HI3JAguZsXq+sZ7TPaTe44MvU4LU1Si3mCdTqjRbrlmwPQxELkfgoNVOgRyzeXGgDarXZEuZVGAE
gSKZqIt/aoNN3ucQ8FyhWtbCDRXwH0MQXBBEDriSycZr0DjeXgSZtsRxBMW17zFAjDVG7CD89CFc
vOQ+DWyKP3tvcz5Z6p0UMB+4wMWfR8Ks0ERMIUq6OrXLgYulT3NlglNcWCuRJORYJHTIC6hqQwC4
QtASfC7+pETHS6vmPnASpBa+24rj8zIYI+dvAMw0YVzK5FiEzOkrzdoGJlRpF/auXwWsISS9YqqA
uR07hjgEjBLXoxqmUz9fBpC4h4ZWp+VBZ+AcbY8HYuTos8nooujdKY2ayGcyRCRIScyDrqpDEaU/
SC4QZ9wl2SFD60OMjwIQ6gQpvbqyY5NFQWHh9tsmdT1dxnwuo3ufSL/c3ea+MP+efWoIcG8Z8IvZ
1PgO3MA6d0LV92zaVYrq77nkDEF9sNqmXGeCRInRa/aW7GkMEvR70fsIPTFL0bZpHGeroXsl6pvu
Me0wRjFzpEkbi3HX+gWZZQ5m9QaaXsFPbWEao+3OMgUqnpzXgOKj7qLm5A6q5yyWvMCJLlcYmvp3
Cppyk1SEVtkRuWBhN54wu0DJ9mprgwHEfnQOC8QUz2d6K+SwqYKVUka4NRK1arxuZ1Zd8Mg86oca
d3Ee2cupDKtTXZnBRs70i7/PfAj7n8O8AiLfvU2WQY05csABHREA2plLPA15cBnN2dhVMaz0+ZYR
GDl2yfxQJl2wHbWQ3ITC9Y58UaJZj8Hgk3nWRqiahVW3VHw57LLaQ7vZ0BQkmAWZhj9tIbbzshZV
TK6lIpu9zD5yk0blAJ38EKUqOvF/5PhbFuZFtxNvZSfNgBkofXdwyu1wCyYc/cHgOCPK+cKb/HME
wctVyanrP/upta9kZfpbnU6lj1Hv+rznbKMQq8hu7LPXm9kh0I23KjIOvTboHz2Cqk3Tmi+YaKur
SafaUArMF1UpXHHwNgrA6aos81nFi1ckRYEsUv8ncUQwnNxk2jl6yZ3KDUtDMCK+e/6qDk6D+pq9
QOT2kBIX1+pGppW6qRhVX5kdh8QTyHz+89vI4wAzgV1LhpRj/ABXHUbwoYVnDFDVylejrm31UMmL
ahiMcVKQu6hz5U3U5WbkcHami7aty6g4RTO3BAuCd7SrdmfaFSUPbItV1lUxeD0/PmtoBFnOVpMc
1aued84R049ahvSxPyHGrtjr1qmbqbtDV3rbNpgFIKUXzCtD7zRabXk0pqq7OVGe7h1q+YXo/O72
vJRCnn09/SZX8m6mNjNviktXDLfEm7wjIT5wqCyUNu5YHEPVkA5lZccqat27pfrNczPop7Jc/f2s
trn5A7bZ1dD4OJB4F7+Wls2b4RvOCi2wuYX/Ge+lS7DJAAAKXfMInahqQSr31tFoE8g6A3f1hPcJ
YC5ZUzSvKP6g5yGXNLJHlE8aIb0E/nGE9bcqm6Kll2KmKqtodlJV/uV5UVL4l8Y3R3DR1Z6hq07a
TQXdJSI0YBHKAbGGEWl37jxqidh7uAKJnmjR+ub2VDIwxDMdlWJaab6rrbUujB/SfE0AxqHwVuyH
0IIapqRbI3dophQlKGMZm4KQS0Y+kWCvrmg6jVGQe5tg1NTGZtFeBPNnGg8s4AYQGCRlKqKnq/ow
hUNyGuaLapNPFoWBLYesysLOy41bkFE+oMN4HakaWqtlRDo49aboWxfc90i8l/COrcEJkARccajx
ni7C+TfJWYRX2uXPDNDc0ZJt8BLiNl+WRhrsuq4DZIN4ipR3phqhTpIgjCgMOyCAkL7K5NYr89L5
ibW2AnfcVF6d3FyhLk8QVNwNBLt0+ngMW0RbeWja2yZmJqAScgSAM7+Xbdn7e8si4NMaunyZNkl+
RCTmE74y9UuNs9OiaBtCteicZrmRXtLU6u7YnortjIZBOmScvdC60+KpX+RELyOMkm9KX0JM8SYR
TZQAxHPZWaEpaWLk7GUk5UH07p9olNWpCUobxwVzK+a70z7zUJqllQhWYnTKm1nr9lbHn3moVADs
YvQlnXdtqUVZes08y1lpkQGwq3KcxfOptzS0aVMmwer5EIMNK1oW0OdtkFYgQIpXVsbBsFXYmnhO
ZzzHtNvJrcl7yzzGws7xT0uksEpDO+1JuKm2Jy8su6AfSmCLXYrNNhq0+tY1EMWkj9OjaFzSnykr
Gk57KzE5qBNmRf1SGpU6Ua6pkyW9cD8E6Ysq8x0RouFtyoT/KvuADaiOtC3ZJfoiF1N11IOm3ASB
xTzegZCvG+EPVKSAKRBoXiBuk3Fda+vUsrJbbwfb54KqgZ2MheppQNwL39ePyp7ikxaoM1L3uZ86
/5UhphOLPWWlCYQhE2ESr0+6Upnse3cwL5CSzBNaMDgTtumfTSNktu8yLUaV2pTjzVSxvMbOp2dp
VC9Vv7QNTe0SosKFSOlYNfwODIQMXTi90FKR8jDWxyKNFOhIvcVkcdfbjino3NXi1EKKXK1dRNu8
uIUXs2BaP2o1TnsrwHXM/7FjUL7nXOut/h60jIzUchoFuF9cf1s5ZPrSfkn7nWBueRwMh02NdZpm
MrhGOf0cJ7AaTwxUa7i3Qur+MfWs4KASSnW/VnvDT77LtiPBKUInDUK2XltJ3DGwzd2r4YXR2Q11
ABwcfSuDFJfOnHa1iyoHYXy+6jm6HJ7cNiXtz5Jo50WLG3tdl05zgjj6HmCAvETzRdXqOphVdiA0
biv9fivtxLpyA/QghuZGJj6+9FDWxA/XpfpdGzm4hbgPXsavFjvHJiHdBI9jOx2Fatd2xx5TwOEc
G6G9l5IeGcwnnzmoePea1L8BSQo/lpJ+87GsDLjpiA42aQQ662lFzsYsOLesa0n2y4bu0Qi0lcta
hM7134dpSR6GCZrpL/ks1jt3WzDGxclDmEygllnbFG+CiF/GL9q4boG08Iaa9dLUG2druGy+dYws
OZ8Lii4ufVAEEa7XsHjT/emgBRGqsORlVqxeMPiHt+clHikIVFzII55k7Q1x0CLVb1pjB18AWxnB
+vW3EeNN7LTY2ol8oM1mboPep38E4wqKALa/lZfhzVSaW65zjTiQRVvQcJ/Gtjt432Wfd4eqbJof
TKi5V50fdo3xtEi89MV1CpIzAs7hVTZtvJjICM8pq52ld9U9yVaDLeZzyqh/5rrk/XLDh5My5Lfr
7jWOux15GMDsiDRaOoFVH1qn9Nl3rPHMscsnLQQ8nKda74AoHDOODdVQatWPym+7vYe+6hpyOF4m
iQs9bTCnYxx6f+hUoRl3XUhrLJosxujPRBc4aIfa7KINB6vXS7AsgJY1LWE2RDWsLTTTOJkaTI9U
qF+ZXU4PK5QXMKvmVaDsF1Bx/z6Cpr+UIsk3OnSCH1P2oIVqf2YWabL+kPQbSYD0Z0tvCPak9UY/
DZuq+QEGr1vnoy1f0giqocb4/AjFAAwsM882TD4lSPl9hYlnlbG+Z1B+XjR8UIRr81UYMSh8ftXT
8sOf269N0rV2kRUa9+fFDCsUgzYqpvlbLdFXl3kuWymHISU5PRSL6aNJJ/0WsmO3UQ3QlB2carka
AQ50Ojqx+TK5AAboRTdLaop7r1J9Y8bM/+HY5Uh0sOQ7aAZOSIzsRWSCaFDkYuxJMyQc0udE0PSS
+a/Wn3NnOIGwZxRlUA4N7Z7DaXQ052qi7Dn2uFX8qiAefcIg+cBnrFEMgKggkao5xyPVd898fpeA
nd5YJQp2CSUFK4T9XWKxuXWU0oX/m9ZjeH9eGNuau2B+QnYm3Zv+Z7CxfIaa390tiScxoGN/R7XM
6XKuyuIBvkouhkXkR+k/MVpYeux1fC0xE5AdZv7T56p47bR2jVoO+HTiudDDFEmmsbxZKM/spCMa
Js5Xk+5+D2S/nKTtFx8rs6WYQrDqPFTDi0gyWbjM55skj8s7xyv/q+uoxyo4UOgT6q1tFelbGTG5
R3EgkFGHiArBVehTsx4GDdNCbZPqzTOEADNZfE598AXNiPwjIfVy06EcXENetU5Dgf48tssfMe62
pQy+K9TMx4oKwaqre6bj/33WwV1ek3XJpBLOoWsi3ioUGyUHLt35hW0Z2a6N6pTem7fuBj06loMb
oaa3ERr3rNJdkR6pOY6MhDYwYt19MHfLxBTku+fGUYdIXEifmNaJRrZy0o8/TJ1EiDp1GXdQXMQa
pOZ60kf2fnR6EwHIvPWedcCCZfD7v/USUEg/uNWrhVoSsklKnnVK2DD8l9InnkpHDzCOuXi1MSet
o6YWm+fDzshgqFXiBQwXPESHaboVDM5XWXTXUHb5e18X1bbWHGTYVRO9Bs74S9bCutSxlS7wn5mX
dMTdlKGp2eUTkr1Vmw/JOh71M7NgnCFzX7TM6/o+g2Q4N/I9zfLr+2Co5ACbCDBZaPMjfqPtupS3
M9Xak+EOI2BBeqFp0li/9Gj8oj4tHw2qZpckNpa7YgfAM0VKXNTXmkRSzEoh8SMGvXEaUTiWZ8i4
WXMgA4aMC3Gk89xPznukyXM7qfSfGmqWbxKv1Jr6g7pdPBBTIPPXUV6bLhMFG8bAvcpnGWTpxr9E
3m67kqJRl0wfnCqeTp1pYzqaX9bUHo6dA2RIIqFDDtsam0KWX9hCcAbm/p6lxzkEjHlX/mR3Lzp9
mwoT7wdDXAQsAou8X0fGkRZLup5w496G4tthBLaEE9J/UATAprbt0tw6A29wmOftpjXy8AzgKDw7
Xs6k9N/Hso1eKpoWu+e3/v3+86s8aJipaGCViHnuN8BsLNxN+nT592LXgLZt5f2ONL/ZPb8fqG5g
SCC+daOJtd1IE/o4oF4+jqomJKo1xQMGaffW/qqILCRfQeLUrJrxxivNtM4hWoVVjXzWDGSS27jh
jw480soPzHgvZl5+1dQ7TF87faC0gIhiPTzPO7M5jD86BqHUGQL4WO6+5BFSHkP+ziW+Cl9vzTcj
YoMP+3qnBOiv53kVSb65b8nhzpnbcruhmqtdWobPpkSpw/0Y8cQ8SklweOxtxTt86vafYhTkdkV0
E4TKkyNSCj4OCi5kR6/ueen1Ac4GAlte8DfaAns3b90z6WfuWev0Ql8NtfGHz6UJdt/I9dXff8Eh
va17op///WlwXxO4gIkypKuLGzGbv2l4GPvno+elBBm9YzskHbnLRYEdCi1XpYajElW+MiWuSzIU
TeQDlTzQNr/XsWfOsYr/+5LkgeDmB7fzf/0DoYlvQpXXqgC97TRBcNYm6UNcST6cqWwPnd6Za15d
soJC408fjeUn7iW6/5Ov9qWVpp/jigCp8jM3ldjbVXGjWKUzbBvmo5Ydp+9JmO8oZviEaXrxFtrZ
Y6qcTd4W489eufUaqzaDbXh9e9h0mxFH78vU5+zR3ig3z+o6yo6opJd56MtDk5ToHZtEWyRj5Qmc
oizp9Kp+m07ACczImp0/IpOAI/cHjtVsvKty6Day+tB1fa/5wLNqkb9AZKmXsuARyFGG3oCaGKFP
WMYWUWXe4shflrr8M6gPWv8cTQ072iYNLkDqyzl4NiIsKeqigzSQTmt6dSCdi+ckfRcdYTKvqWhU
bdoIVfDJsULHkm/RDjZbG1WARAnikWlbexhBJ7Kboy/JJHgnQwfQHZNxRCurwIakqiLc5y7lpoNm
juE2ho4CmCJolvyoy/rm9aTTJXVA/PqItrrhBsl7byYGIgm2NLkYS3cgKzmUS9SSMZyF2Z5Glw7Z
e3NXXskwfP4PM5CftCjitas5/2Rz99NsEeUz4l+2ooLbwcFwXdbUbEHAGbn3fw/0vy3qzCX+YKY0
QIqrLisvOK5gGtPe89zrKImztlLH2esq3ocmyBIGoMUhseTWgamydKoSRMlwoofZXVPMa6SME69X
TA3GVCK14iIN1pPF0bpFjuaKGiAmhhcVUUCxk/3yPdo2Pv1YpBCz9dMcPz3kb2Rci+I8FkiVfbPp
dg125KTHFkoD8jDUZnqfGpYLIv6+iIQ/jbMF3jWjfeelp7rNTqVf98uGOn0xSQkFI2SPpP9GsvZ3
5ZE4Qk0NYDf3b60m3ZNOwEjhtABVOk75YYFTm2qGjqU+LMIWG29AaiWbxD4S+jYfCD4xnVrb5JYO
1iccyOiFUbOyoNEvm7T8qRM1v0i6EtCLUXhrzyzmFN9No4lLaMfFMvDRsCpU0oOSJmnYHVm8Nanh
UwQ8WNT7FCXHLg9xaHbyFjC7fXMChe9ibOm1IV2XNqJFq/FuaIVpfs9E0cnTZukVOxqHoI0e9+6e
MNwrPRhSR8mZ1kDy7wloDvddqa0qzjQrh5wBjF7g16YECMjoOZ9BlRICJZt1P5n2LixWQfDt4Rt/
eBAu+5aMqqmFFWA6/MkN9sBD1uBR8COxSGbZN14Zq8E+BYR21WV2fOohMlZ+Q7sU01E5tuBefHsA
3Mr4eVxU+VChnogf0A2YXKXdbzB2P4FwjCAUZbMpyuE6FJjkMIgmM8dSoMxajfbw6ZgBZMTYdmaV
88Gx4jcEe+TycTutx47Ctbe+OUStDcP6rdBErFw1UdIMG3OKxUZ2NYGgGWMtxSGY/K3CxEqWbnTZ
eQevRDSZAIxj0gduEQQho76JIk6mb7HG6DiT/icOVVqN+Td5LObG7o32KtGR2ia0xKlovnGcW+8F
C2Xuyu00eR9Rilm0GhlUWhgxD0NofGo2NrpcWTc/JANT6zFga4H5HRJ9Rcqe9tOlUbrJBlLog+5e
QBWmLE42cYXP4iBsN766nJCKyT0Jjv0/ZdBsoyay14K1F1QUnzez/K6d7tuLmUKSGdIuO59MjGIs
53D3X4GdfQ0W8bCimcFIUNeXAWqucz7fCo4uxdqCJ4vopav2wIA/JrbljpCJdWu/FvQPrjKCwO8b
oBag2G+MIDdPYeghnK4GACok1rABsFQZBWQbCe+rRKetRhwRhPASCZmTGdGbJBkQI6qKL6JhLqFU
xQ2yOj3jCMARXQ1AkVX8u57BPoo5Il1cUa5EZSPBtvaNrrWHtlfXMTNPhUAGz4zo5hhwyk13CveN
ocJZ3j37lSk5gIKiNOjOLdlUizhC+q136YMEHTzvXvGzK9FhkJJWEEPclavAMNZTlZkH6IeInqNj
Bnp8VvNc5uRzt23CdaGIQi7FH43Wzzrri13cJ9qhGh3voLj1aOpM0woDf09np6LsyHuE3y1qZMDr
fzTgj6C/3GPZELSMyPGDT9JHGcItRDu3cRQcFLMWNrdan4Fn5RWrRbXKDVR8Zo4iTbPgibTpb5hr
sArDZVb6mKkFAcDue10AlE3S9iUuNffQeNeywmmNT6RYoipFhWQxwXBjkINDb1+TEiLN6Pdo4Fh3
NvKm1ewd9Jj8R+WilTQYyFPvGXtZa8kekyEu/qA66UnmXgh8CteeQ1iD+Wh9EiAgq58nIgoXohqj
szZof4akuRa4z7aFTnzE2Is/RZZ90HlBF+XFf4q2eyMo9Ec1GRcZ4GXHolOYyJ+pCGfSqYR743LI
jiEZV+Xn0ICmIT7vRzkq+yDqOSuY72OshWubUDFOgnsnyMfD3Z1yBvGNnu1Sm/vDbnZM2Nd2H4oj
t9YLQB9OGUnNIWvEUAAhDvH8Nhq1/hAhCXOiTO3BT5+U3V8U6v8DOgW44F54SF2C+UYfp0mjldmB
UO92k2Z8lmLcqMPIOcMr00vck1dqG78nX781XXEVfm6cnTo+lJW/U2EmPpxZHoJMJ0EuHf503ZAn
FWqriH976T2fDFsAih6aOYMW7iLXwmgzSE+/GOPbKEbEpcHJsnXEiTlrsEHCOn0a9CLw0zX9gQ8P
7zpu6N0QZl8uHJ9Ia+211RA1rRt0m4282ToGlUep9frSG330ZY21bnE3n82C83sGDkpVBnIRJCNd
nn7TIuwuXYO21SRDgQbW0p3t+IgsV/BZ75Mi/mKyo3uHCcwbTlPzlRWESKTK3NSpvi0S/6enF78z
a0DNBBaB1jtcCBFdMt2MdwwUFrG21bSWBq/mJ2sD/8WWScu904x3KHWRk38ZUfEzHLp/isFCWYMl
Z0OzlgBnfzz3FYhYOyn+4Mj7E8nsjhsKJwIzgZ0zUBF2jct43w1JFB+q4kDNxAj5XOJ/WRQuhB9Z
kS+AENHaOMwqXovB+BDQhbFyZ9WK7nLiAd7O4tzD8jw9ENfioI6zXRwCJg06504GccxxwAXJBIxi
bTg9IjALBZlltsumGPZpR3fWFuTDeBSCj8pkdiB0eJbDKo6wlTO6uocCHEJL+3RpWf6xqWpz32vd
VtX2UlVzqngao66qXHW1Crq30zVAJPu767U7BvB1TxzNW8PKVc0ASkO98rGuLyUy+ymB8qs6Z9P/
aXzRrA0TqEODiiRHKdx0brEvDMwq5hCcojrnUvpbG3vshF/r7FJcLZq4I9+CPOPKSgE0avovxy/E
tUg9/Qq+u3E0f+fCkDwIQoJRU1H6jNN7MEEYrcz4J5Yf7cUUdbP3EbssBk99NIztVrEnHjQQFGI0
K9mhNLF2Y+2AUyASx+Yu2TGohW5cQCbx5NBfU1ytadrIA8fl/xX0DIbMeEaoNATR+lq/L/GiRj6p
PqNOFwzGXIipXaMhYvUI1YmJSf3igtVPvqq8OHY2NKxBrlD3GBI57yCuQxZEc/T4nrP0Jk9chiuM
Mnd+TIpCPj1U7HGQN+k5jpv/OT9LKNKx8v8TZUh/yJGGgqTkCtuwIN/N//5f8skQXtng9zBoVxNJ
M04LOCeITXvtkKjD9Atdic2OiGjQz9Y1LzXqZhQCWeu8GKP1RQK1Y4SSoRnKkzgcLv/zszP+n2wv
R1o6v0BI7JCKEex/f3agYjj7jA3PzmffiKMBWr+fePfW2mAu5KWs7XBjpfo6jc3xIWTzcxjDD0sE
Z7YdbVMXUPXovp2wDgjQLKwkmUFnOdV2xH/oHxM+HrzIxf8nlMwUc0Def3tVXUdXjmHbSuq6TRvt
vz/vqlagf5IW9N5zYAKHNr7g90Z/5o7qhE4rfbA4/cJKmu1IsU7+amLg5cAH00ySg3DPMbi2evpw
1bjRxkodesetD9XQrVEjxa+mEb/67phufHTD/8HdmWzHjUTb9V/eHM9AINAN7EEikT17io0mWBRJ
oW8D/dd7g2X7VanKpeWpB8UlaonFzAQQcePec/ZhaNXvWMV79I6Ffo/FUb/vMXZpCgbdglmbFAvI
CHrjAmnMnwbdGi59mY54iZWA/WDFW6sDCYpZCRikJM6gqsALhG5yQfBdnKNqmbYNLgoKJTPow6a6
7XpDPfABSMBdJEBoNaAvldbMwg06lLleJucE7qGPfs7COjkmLNkTTJouTVgVobUdFFguGHJ4n5ra
dbm6FlS2Bhs6Z63uPJSQibLEWAe8cDcrrw9AsLE2iMw7RRgCIc6CtOX/IfA5CW2fVqa6Wuwq3st4
jvw4l90OPX1zsmoNBv/65etbMOpPKTrG3X/9VR6X8Y7e2ROsBuZiHZn1K80jC77+ydfPf/0oceXk
GJAbI8MlvrHXL02JBViI/rK0NRaMiqOpAaZ7684l403GTKwB4r0ZlXuL4H/TrM3ENhrdB7pDhHsY
wM4Fp59s6GYg6XzJFdyJ3kKZj4Ht+qv1VRvmfDQGpCQRjYxg0sqcErwniiQRdBUqvLlfX2zD/oYe
We7xSqUBbp4K0krjHDylvat0KPAhQ/og9LI6fX0rs+RmZhzjKn06LUVx33dWc6BXSx9Vu146crEW
U1wNHlJQCGIvBrXgcY5NiO1GTUY5/Gl/UrN9J9oa6YZL0gPYifDy9aVsciAVjgJrKmPtUugVNbHe
kRxDnXXXjrX5LQGo6Gnp8rCUpUBQuIhtRC1lxJHzPfLEiG8LBIoZkdEjJkZNXTP6dkJyTU7Hmxkn
Cv+Za+Et8lbUV5nruTedqOStmq+dTGo7q++8kzshKBjbDnCtaU8cqS3zRBoNlPe6nS+3E3flBY9y
i8rZiuAHqLbbMQIJ+83iJPLScS7T1mEpVq/89KXDZLOlA7OcJy0qrwkUaxgftp9AR8kydYoOT0bt
i2Y0TpPp4SUVs3ZPt4SxKN1QnxZlSqOaOIWyMSY/W5+Tbn06ysCL7PxAkl/1PNRltokYb5ltUd9L
sIJwMhaiFFaQABMl72JhgAhGlnMStRrI+GSMAdbVX1wD8IUcBPYsONa3eYRboCorZxvb6xkmyaH1
KQch21Io33Gm9iSw225IXlCFgi7buhipU/QVjGOT0+xGH4odAnXKfFkWiZIXVr0QDUEZdnXs3LQ9
CmKvtxXdr4M2J+o6CRVe0golWdh4TEzWv0tZb8gvw3rSKpejCiU0ClC3abiumnl2NO+aoLmMV1vH
FzQU76GVTQyzryga5CWUFvLVvHxlDm+dnXCMoB21GAIzVQStxBI5c/YM10RYs5YcT/RSBQkpXPup
KBFgaMYnaor5JV5x6V5VSNiCIwMcGMHKmrAaowYvkFKh83S9+CeuXXFgblkfCyiS25HlxlezBtNz
1Ovb1FyiA5bZs5N76sZMWotitc6+9TGPiNadKlnkF8SF6W5Qrn6tObQ53NbLT6aDildW45WJCxxL
qkmoS5VCtplPmZumr/0KcJ6z3iHGwKCrgd4BOzpaDhH2P758QAS+LptUeyZuYIJRdXJnREHwY63+
CbXvmYabd/CKydknevdziIfiLsmn5ro0dGfTmWZ/jYJRBnNnJhdrzObDIIbXaqDzMYyYhSdn2hYY
M+fQVs+qfEkkkt3I5IzRjnlFfQIBMx+uO6tfpytatceuMdy4tncKY+MqIULlJgyldpxLtyVQJN7o
obkGnc/pNbUUE7mFU4cxlhr+t3bYFVW/fqDrqNLEmKYRpkD/3/6oYQtd0hFqVBdF46ldv0g6aH4/
CCuAZsIO6jTGgWFb8bhA5z44HDjIBqJUNEPQTLmAMQQa85iQj7HVaBf80IYDiJ3yTK+m2RdWuPjR
jFqJHj9K66K4knwKz8VIpLsIw+nEoFb8kfj73/6Se/xLrPcv3/6P/y9Tvj3qnv97yvf2s+/Ue5y/
lR9/jvlef+iPmG/D+k/d9FyH6tN1iQ6luhs/Vfff/8P6T8ScNgpWh/JJGpbOj/zvkG9+Bjc+/96g
jWa5lvcf/yfk2/lP4ViO65iWaRn8vPX/EvItfqmMmbuSkoB3mNfl8HtMXsOfK+PFCQsU5sj2eioJ
LwTlD6BnTZynecAQg+0Gz5ba5gh4roDmLPs0d+VmWdXqkUGKS2HumlQoFp2c9IomTA4SFt/F0IyG
llAtgq9vnSTM9n07fvyRNochYduNdkdErXn804d/+0f1+Zfw7V+K6fUNOZRDBKdblk2L95ei1BlV
xiAOIWFZO2/aIsMzW2d4tmpv63r9iytwuS+zk1H2a+DskBRfaMCOl3DBuj446QAtImFayhNKJY1u
tJpvkGujiivhYeXQLmrDSrbdMji+qGLM71HrXmypu5fmvagPhAhVO+Ck41WRVI0fimIfD+Vy++9v
0/n72zSFwLMiBD6ENaf9r9eNkWYnQeDiOl/VBk3daC0j9eKjRWuyJ2QDUDQ0hTZS2jkpTLm3GpxR
X7PDPnTaG1rXF5PIj6tuYpGovfk6kXr8EPUFDLXlxq2FcegLbbpNnaLd/mFyiKey4KiOwNUKQ89v
mvbYu6DYdRbGH7W1L+XRFmF0MxSWduAwb529maAROIGf9RAZrx31+9asBwyYiBktuyyv2TY5XPgs
zhXCcQ3zHYCUYBDdcEaFfK7HNkOqScSD7KV9ntDosUnC+VIDSgkEkwSGrN8SQ4o5O8yt6zgpXdxW
aG5Wg4igtD1mpv3c42wXG9GF5pHH8ZoNe/E1hmT0ZiSGEIJ7/viSGGr/7xdK/DUa2+F+5OgpLdP0
hGN7uvnLhUL4UavaBpUxmV2x+9Km5XXOr08GiIYafSR0GUAKxFVrc8CGMgUkVWOTyqiiD/E8vRUz
mxv37Woi6qMdmaD6vU4r/WpQ9pWWagAg13sg0TTPj/IqOZaiT6DRok90E2WcncyEgQr7evubt7ZG
uP/p/Le+Ne5rycDNtqRpf51r/3Sqrsd6XAbcYX6umy32QUgmTF2K6zFxkKOtBlVqL2c/4ckMcZzM
BJcWDGaM2CRPQFFA1ijboe0k4Agrj0xpwcPCgfPly5Ctj5ZJx402oafNvzm7Gv/w0h3BYVvoXBrb
Nder9qeXPuhV3jSok/waeo/WTDZCwjR/GqsKlOXonmv4NmSqGFgi5jo6WyB8mbVl/m8+QevvnyBq
XIujs9QN03J+WX3VNE5dD7EBTCcm6A7BzUbOpBNSxHwj0Ki8hCtANF7/hP2n2auyfo4TDhxgbR48
C5zpQBawC+Dz60+TFYd//CmyydrBywY5TuvbC3wFDBg216dX47Ivyq793Vv5p09U2jY3hWV7Hn2T
v36iqrSdGf9B5vdaPdPXz4YzyXAqT4zT1zf9+lB//Wnh2H1oKzUfvkzM//WFaQ6HnRQLaJMk7h+z
7byF8Tu251Jy9i5V9pt19J9uBJ549j3Dkbxu65cbASG16c4ZNDr0JcTsIpMiHyfbDumUBRGGkW0e
pR+on5GghZrc2/KnrmW/2bOMdQ345UGiOhDrQs49IH9dzKdF7+3c5IgzEZKyW5ro3SIiiARrJsKs
8/rFi6DqqkTQ32ySWydmGv3vd6Lx92VK6rrFNB6wmqcjiPjr5RtgBvSAbWDT5Ll1jo0O5IrKqyuk
4xsj10NSINQPm9nRfva06JygPR/M8U42JWz9pH6gtzdd2VbIoTCCFPJlFi68Prv6zev8+0cldcd0
dMuh32HZznob/unBLU1sZqJegw1J4d0aGkr91oBpL9R6j6zp1Q44CInT5YKyu62M+PTvr+Drk/jr
xeI+4VdbltQp0X5d0B3NyMqGeC5/aQ+GjBJcZkydpf6UrTIPiI3Cx53bgK0EdWzHNG6AbaDn76Fn
cHxzVFbuMhfyVLja8jCN8cybIg7o61eBxyq7QVYHSrKz7/U1SEKSbH0UFkYly9rhRqpenMHuN+Fc
T7DXI/Mb7FwHXnL1LJAck5VIzJJoAfclk8qCr2V4sjt1/vePQfz9QjgUH64uDLYB7G6/LF0QrPE8
hSQvuOkJwwBoQN0b9etYOfo1wEE62/FwtPr81A+KwbGtP36REwxjPi95m5+cAW2CYOyx+7I36fSd
aa06x64j/iFZs5r//QVTMf/yjDlMVtmF0Wl6zh/NzD/dOAscyBjA+/8qmLpGT/b2KKJLa6LxcFPv
ZexsvMqIcPN2+Pnvv9v5p9/Nr9Rd1nlprtX8n29auwhlmpJj4TPT9vZ/WE8XwN6+MvvikZfMw4Ss
4HfP9D+8ZYPCw/YMgxtVt365RF1oIA4tSVOjaWr66q0kr5k41oSxspesdphWv7RlsVqgvSDvzRld
vU1G9Ro1264ZJYUqThlMKoRa5mE9jzyo8wBy+je7sfj73uEYPNKS0wS7sbR+2Ttg6pP0WfP5fEk9
R9puEY7CRvT2t9SMCVq24nsEteoO4x22X5OsxpbRTT806YweEz6fKKxulyfLj5pME1z2bXHTZ6C4
FAxk9IPTAk81/83n+w9XFZWWZApkO+7fl6JmNbqVoV3wOen5LiKiGr1KfqW6hkiy1Sr05a/99zuJ
090vt7GtU+171Fws14I//vVWgrS2pAsf4YbxOIu18do3PZ1RMd15MXMul0Fq4VQGIkWX1Kgo28qk
OIUuNi0TEt6GUfttp6cPs4p+0Fvq2F5izLbhi5lF+Iwbbb9Sc1pceZssjHVG4dZvnkObm/5v70EY
umdSNFqS1cP55XFIuTydB8Kf0TN14+zKu3bK6r2baLueyO0A416ICAsSmpnQmdVw5EkNz+9OTvjG
o6UR204GukmSp4TmurU1xoMLdDIMaDHM0ZnubIyULzYgWyVlflt34PrgvTXb0R3KHcHJd8vCMdYa
vB1Bcx7ageg4GGUOmkH7tGoENkYSaLa2si7J9fS6+1JY7r2SDFJcgbratYZteaxS7YRZ2DqqEOYv
OVVM//KwwxHz1JIV3ZSwl+HvQcDUVbxn44Dmn14XYaLORv8y2CGvuJIiSAaPJly9mH5D43SU3YKL
tkaEOTK/l1Bb6vhTIT2qFP27kpp7q0dOE3Ra/9MGz7p30vKGMaxUkB89TzuPtXYpm28ubcqHO45y
dVCNdRnw1KO6Vxhp3YgkrYmoTlOsZnBO5lAj3yIMBxvKDXs76LZ10sMMwfto0lsl/06N9otIchBX
HXcfapjCSMtjzq9tswi7/2LcTpqsH0o/vwK2kJKjgzc3Mk2Fy1E9m/oQ+TiJVZC12i6eil1fMWhJ
UbEx/lhz33CXavhu9sqoT4zEJz/t75Q99n5twC/IaVbvw9IgdlvoaMlS0qyjuu7ZAmmNOd0QaN6E
Fmj+AbsCcnrRh1uN4Q+XllXWeWtnM2inXARTZpXbeVhOIOChj0yWucNIuGIyBKOAKcfTFw2rEQET
xYy9LphL7T0bp0tIMNxNZOTQdRE/tM38Q5XYsTQ6x3GeOxunJw0HbjKCEibb6Oy3+IRr6MlvXUjh
BvI03NZFH0wijI9qSm56pmsbF/PElpqQZgtlzUatzeO6PwLjRYHd0CGHi3dO0ML7TgveGrWP0ryP
3m6KVb5VbMyizmBUZv02dcva7wXtROPUh5m7gp4/vdy9Lwhb2ICUOfdntwN5TV/0rmoH4ypifIe0
cboTHZTYaGh+xIxyrCkcT4v+aVszrDGxju0AdO2iiVu8yBHSRKW1aXsSPyVUenSf5XG0LLIzthN6
lK2OG4AYT3xggG3Ww6o6WEniR3IAY2RylC/K+j1K+ew9nuSNoOHql65NWCeskp3Bp03AJGOQPmoD
2fO/SXJI7HjsRiBH5XsxNwcvgnZRG4XYWyRv1YKnHBkHnLaFzBgtH5Z92C3Sb4hD8Js2k0EHae+Q
9HcjxGClWE+82SiCPkBUKA6N6vbNYiz72skeegwswAsLc7sqR9YEh6y29/1UHFvo7ttZgCOCelFt
dZzvW4ytCeGCXrkZMNERtYcyyxg/CgfRHoABXKyBweEf17QTDBl32iSIbOjBFDp21W6p84oTiz0K
Yd1ChZrWck2W6P2WaJjWNkhL8PQHE2QGBQoklQVhCcAj4pe0YnyM5XvYec2mtT/oFcJZcfXHhhWJ
KasLzrjIcI9nGIEYVZLjwZUJqxbVkpnu6SvrR3d51Y3J3plp+cPmrYlaRoGFMg6bJrDVNpx9V6oQ
Z5v9GJekjWQpAQkJqgqGJVkQzmu2UHhJNZy2tHKAGJrzbtRxsqKUqYNEoiIvVrpjaHQfHh2IuoAl
o0oXEXd5SywQ4p78UVRHsl9eCxPXL0GpFbcZyU0l6HNSECoQbds4kTlmQ4c4Sw9OSoLSDxkl+UwZ
Mt+4Nl9aABk8aIC0veGie25yqKo1pomVgmhcbYlI9J3gC2qEk22pQkhhn+u3ec29S/ACX2Rnf8fL
X+zicfkexz9jxol+liUzzjwbNF4xJLez0m4hZBHvpjclBArsXITKvLq05t2qlrc2SebA3NlAhKfP
sFMEoo8lPXG4n3ChpD37QnKvMMGEpesFdmu9dOns3HB9WQcZO08xbUnHyl4gNxjEJr7mnbLv6rzK
tyaMKhCEctNOCfJJF00bRqrnRcwO+gtQi3IgoMFCfZ/n95odE2xFZtFm0bIHZseDj5vge5GAhiLO
87GJb+JHqtFP8irU3aSsSxe2B2Ulxs4ZGhFgJidyCJWE7+WQMaOiKnwiR1rsaZxFkwkuYg5tGTBO
JEg2IxLL7QDKKpk/D9ad6U3MHvRiK3PENbGjjm0FjqjHJyM9ImoSkpz91soepion2Bb8A0rtTARF
T5aT2ZK5MxT9vnK+42bFrqcGuoSXoidVgOlze1KVFSKIvdGt8gbjKzy7Pv+QXm3e0d+jqYjsfp6T
N4yrQCL7FTSLEMqCO/eKKHjTmCI5ksN0ATHc7kwrumarPLah3NSdjHxrjF5iA+ZPXoEBKmV8Y5Fe
XtgjYUmO+8ZxBaxXn5EhOI2kJCn7oiz9mmUKkcOqKBe8rrZm/CPaS11oz7EbPnLYPhJpiZmSkZfp
mdsO++Ihm9aZP6POViKjzkZta5qojOuEmrca5KGs0QLTMbwy0Dihc4OLlWn2JUOavjdaeqhkruNY
1d/LFmS9R702IVHdFChvNnGVPqO30/zW5e9ZKzDi6DfC8KYgHgi2AOiN9PKtlPNw7Cqt9/MGVwX+
vLYGBEruRqbUGIQGtH3kQIDAliTdCt3ZGc6kbiJmntzms9iDTRwCaYv3uW/JY5k84ZPq7BwErWIe
ZPHNKgZYHTxKpMxU3sZZ71F9Foeqr94EIUUd6UKFUmxM82AGeNLd7dTmit6ve0+BerUYEFhRrvty
WvDArK8y763iTuvjANE52cfmKztejqo8pYxoBoJ5Up4FkLIRpeC2qzCB9iU/S6cvqM3xFKHa23H6
cM6PY1qUP9qheig5zWx0t3cZcDh0mUmBDqJTVecvpWk8ZBkS9KrCnYL3ExyTeWgH+2iJ9DOR4mDl
2lukvk26Fe1ikPD1zPI2u2DFPNTSeYR9n1V7I0hFScJtF7fE3xIwtW1oEwdxxDKvZ2dbh3U2pBXL
3eRbkRPeGzrGNYnwYLa7A1G7FVWIF9/CDnok0xy3g1EiiSXWuYMFjW5qugEcDR3KEPMBxS2xqkb0
3plkwpppcYii5qbMdUzZLp78iFinsQAXp+orLM+vQwu2yIswmrVNvx0qatPWwrQ8cE1VN+4gcVB3
duTULM+9nA9IzvWNMXU/e7ng/Y0dSlTtbI0m+YVvEGKyPQ7pLJjg27GN2UFvjsCQNHnRCB+Yagdd
tV7wpMUPba8f3BW7ThIsMaU1Q/TGA7Pl6I9ICTZZP5nn2rSj7UxM3gh1x8lfCy+muioZpRIaf2VO
Yl/oTn/lqPDVWh+JXBjXLKblPku0ZQO7XnAu6m4HoAiBau370ovce0ha32QimmNJ3SGEfjsSj4UU
xSX+DmGfviZL95umpdAe13DQ2dECsjORXQlaFXOij9u5ui1ADx1TdG3bRVrhCX2Q5qHJSQ1E+LPZ
PWhT6YM6VgcoECBhZOoFZqq9Ztmk31TGwe4LYnUJY10tn+SNspiQnJf5qV78hCzlo6nk6cAiiF9E
5cMWrvq84QgNdEyV+wqwAGJsmsp4c7QogFO6G/lv0lv43NryOEr5Y/qSkdcb/E/ooFc8ZuP6aiRI
x2KZRyxI+igYx/QTQq3U1XWZraZR6kHRy33eohER+iUzxgOnklvpEr7SPFppFG9scEq5ShC6h2SN
oDopjO/0xNYK7c0zyK3InkzMkXNG7TOURyFo52BLp4I3tfsZsJJpM83Q2xyQWL344BWua9imJAwO
yMmz7EiYwR2VTnLXUFf1egmZI+yeOZRk6Jd3GkepDdHAa9ZoiHHAW84D0Qqll3Je87K1oGdsH6vv
bYqoJetnZ5eZUDupYkYLZ01uBmZOajQJodqjKscz4CHuqhDO8RwuJKPxSivQOkePZ3oQ8Xbs4ei6
VsjrDavnpA139izuY2FcSrS4JYxlKbBZMV2rOv0jrsy7ShEen7mITLCsRYfSMLY9HTv26FeGrdLP
eoSugxV/G4k4tRPSVCLSp/sGCJ4mPwnI+6HrUwsyGPCTkZo4GbRpE3rlFSefcuM2WOjLLrkrrOSS
6oQ4QchVG1U+51n4jScj32Axfk0c94fsCRcV4kXyyRZUYjGwZdieKaFCJJLBhw705FZR+tP/rg5x
Kce9PYNPfOZsObfN936ZX5O6vus6G00MgYRuJxuUHFGH+IHNNCOVbkmWp9yTz0UmrhpcbZtSgLmU
jRUF0jw5bbMmSmGZAJaGlo0DcN1nfqFzJi6NFaovbpLEYfPLgfXZddLuF7yluJdR5Rei31Ao6CdN
EDqgGQbdCu1JMYmxdglhBMd+0B9DfAQVLnzfRja00UX8s0wIBgfZ/DQLb9i44Mdd4d3Xq/LEQPvk
xvWl4HR3Ys/dSaHEGsy+ZlREqJUo+uwKgPUAHsWr87dGaa9AVtOg6OQnXljM2tw7rHNhJZ8zL353
QNVu2a+vZ6eh8O3zDU1Gjh7h6kRDVJNPcHh6DMnB7CX7wkRMKEjnzu0HM8Maj0fTt2Mg5b3JpXGi
ZAKeDbu4XCh0CkV8apLcz6p7S4Yrtm57GIGNh2EEjH76LlKDNlCaNn5ceaey1YCulNtFi79rWtEc
YkHiyoBehANf1zP4aY+VtO+hvXKMo9SvD550XBRiEx9eNh6c6BzGiqFcFO+quYOr5RC/kJfwFDIa
SpFwHmZmyujrmT7MDsRMoAoA1aDMFzMxtSGCwmcp4f0WTQ6hmFZMQO77KmtartxeooafMyT4wtQ5
KREqBm4HWo+7n1Oo6rA8efDC4S6zxXgQGRkCI8YyCr+FvcgFKTBbnGnzEmIlsDB2em24lcMhtoAU
TUUCug41jFQnfEaMSobAMdkeY88VviaGI0iPk0Z7mXkxOGbRfQLPJx0JgXU/YkRp42egTFRx+GU2
TEgAKMmw3Fq584mtPtDuF7q6QMoI5WroavSuhcbbTDCooYTuPOJSXfD5G8BzdxkoC7Kk+n3TVUfY
I9vMAhIrbSM/6w2JdVnNbaSVkQ2/2AwP+PV+5vh6TjHI+8jluDCr2AmmWL7KlCnwArCUEJ0nUhcN
4H7sNGNWwRPPr6TBjWJHiIqo4Q6dbkvcBJik3LJzTiGWOKfAqAaC7yrr1TvIfz+tU5tThDHyuQsb
7Ie6leFE/oNjIGSbSfjVxHOSjfpeq1Nz248wROwPTIgkR4/g1RQeHU4baXdsC203aw7w2Lp50abW
2wK1JwYOAqjbSPexQS4XWgzVivbHDO4bcywg/xBVbKBUufUGh81tArrQt4KYdO0IYXw6Y3i7iouC
fobbk2NIl2XECWumwwVQ9A6N8b0q9W3Dyn7K0e9yb7ILeO2HF9Hs653wu2nGeyIrFedd+6NUK5ix
5G31aXQHAeEpn1wSoeW6mE1sVIWT6YGa+u9a2LMQGcfZnvfLpLEMhKjruytYnnt3cMBu01Uid8FP
6uypLsl1LXKuDmYKzYyfXYPJZGw1l/E7A2WOv1ZZ7WNQReDfyDO08dHmDRHuE4uU48G3h7dwTN36
Bz2DYwSu3Gc+TnxnRRLnrHmAGFuidNvGxcZt8YGEI8AoiwlB3q+RuiyKCNaRV1a0ydE8cNCr+4Lq
FDlNnn1TJLOZGSdhqy6Pc7OeHUj93K5Z9SAOHOhny2lC6w7pghyTbFFi13Dm8IA6lQYLVoyiPCC6
ksI3xOCJLwo+BduqtVpeZhM5LxXpEIK3WyLu/cxCNrsQqKSbWuBgrgGUEp0SYZdMT/sWPwwF3zQs
T2CRfna2fKY/su8s8R3l6+olIw3THHh8BkPzGY567CfFRx4Ne9emcecQR+6PBKjSfaQdKuL3qpef
rKkNrUQuGmodcaNzYs1n3duYFkknRfPUj9VdWTKv5fbAxp6Sf0QIX4FJXhCzlsdKwbQa9k0s75My
/NTmsSKJZY1hE9Gu1XCJxKI7lcT5UmhQ5ej0LXKTTJgWAgyNSCcKiCDc8rDTDyBLRlOODUqjvx8R
Re89o3k0taQ8cdSLQMFBDK3RdoINDn2SZ87AksBbIjP3jTUdPEm0G6yBiXBoIuXwgtMQTmdP8HmK
LRejIAXMODsetxo3JraSI/icaTOqotu0tHk0734ql20zV/ea69THKUFCGscX8vwCu0O1O8Fqytc0
usWYTzBXn73s2W4e+xm1U77IO8cYabLoJNha1bEYp2cEPqUftjPxZKubdQIsaub8TdS+cKYkYgE4
KpOC9hvOt02CnXKTxd0VHtkfpgJm0BL4s3Qr4Hhc6aAqRCwfAf4sJ1CJDt4nFR/oiWNjNrtvDaex
2hrVyakGErGGYTX+sOAJwq0FiUTe8OyRZXWCmeFFuNpqh85f2uvHovM4VHrhPtdBYQmJnoEgoSvG
MTAhEbr7OYHaXd09m238ISyxcqs0Quob0yaV3doCBUsuMNn5VOJrrVAPFXg6YgWPebp8A0R45Qmy
T0FvLtdLpXBhV1O8G4mGcGF4KMeYArMIUari0N9YDooFaC7v5TxjiNpkOye0UJbYObxEoIENgDMg
CitopLz0E6WeTl+3NPB65BBclnJIyJ9f1N4gM8UWr5MkEXI2lo5si2UFTS03Xbl2JD3tfQ00aQoE
eUtRwVfrc2TLw1owNQQF5h7RpkUzvOhXYR6y8UaMUYqMroBOdkNWT71PLXPW2uymW3LcAyMLEYdy
Bvx4cUwIk3A1+nsto9VjNcjvwYPDvSg1hkjMRjPSljCqA56O82mTS8yFrgeKpbXmva7jpxyW4p1E
+xjwY3enfSXhCAACVYETkBwk4JtY32mUiZn2OvevO0Klsu20CKQySNv8Acj/g7jSxW8wH20al05t
IhNvI63pKJZxTx7So1NhOYqHDmQ2UM984K4QYGJIrks5wnEu6Low3Vf6mwjLhZ6gQe5kn55pY1Ij
lWzAtQFtbS6ZRqCk3kz1cB/V806HRnQYsgmjauXVdGCBLoTxyCOr8n2W0010xiXfpzZZfBoTdwQ4
6oq2RbV39PEH2PJon8QLuAPuqdkhbWOqpBYYtvvBwYrVWppXLUnF+9SbPhhTFw9zZAH0YK9SNdnF
iKBIhyLq+8mm6zsIf+xyCNCA+AO6uUTLGvV933T8mzw/4VF7sDrnnU2ETsIQz2dHRB/e2H4bXNc6
JgKrLCMVemmk1dSftuvQlqyeJeHsWhw+qTb9UJr2nSAC5WuEde9sdZ7BGe0j3gYfJKon2VnLLnaR
w7DPNSzNHL3rksYfEdAwaAwaXXjQfCy96cCQkZwzsuzAllgDMB1YPf4kppWu2b+VDacEEV1NNncc
lGYfX6t8NGeSGp25uO4NZEAujIZR3tucRXxI4lhEHpd0ALiHC4ZVba8l8U9MtPd5s87QS46BbihA
nbrqs9WwPBEcuhs1vBZNd2oW/VKXXCDQppgrkEGF8fKR45ZoyYwwciBAS2Fgr9aLILLrZx4k6oH8
M1oPbJNoqAsiNr4Y2SGB3asmZ5dbdYfvm5FFi7EJk7T81gFy58zFisRW3ZGZQS7OJ9DAjhRj+2Om
GxHW6doMNa8gpAO6a+udGZOJCb+bQx1Nx3aF5naVdamnaae3kXeRQ4llvOGll9Pz0DUMEDv0+6JH
H1bwqGBXIOxycIJ27j5yrX6C3n7IvDR6JIHwZN7o4jh5H05T8z7CR1o7Dwz8qx3BbPcgZ176kJV5
zc2g24ibYO9YXC94d4SblnBr59G81qfvjlOZvm1ocjN64XYYAi/HtxxPbyWDYqPVfROaB93Vbp8Y
87ucO87D9O5rVz51UPZFuNgnBhlH3B/Lmj284Gc7TE4aXZK2AN6zlqrtwodsk7qDQ+omi8efRIaZ
mHANjIhjd28RxbfSDAlueu5anm8bYcwYx+CUcO3OfPVLA+o9eFOaNDAkdSclm2lhVSQibQUPkL/F
qBRie9FGW08Bm7JpdbrxjQfiBb91kzKVGIlUApOiW0pum9R9qO2WRos3BjFAWVikeb5NsHdAvnZI
/Y7Me33uxGVkP6tj9ksYY3pgFeo53AsVf1eGNu5lQladyIZxlxJJQbRP8QBZbNlK2l3+yFnPgGvi
21b9ZCLtB+cLACGvtHrTaIRmZz9EC5ZE1iw22oz+Iu8JVcltcAhNQSRcyjAf5RP3Jz44yyNOKaR3
RUHT3pZClUFn6oRG2cUzHVe5Fw4+35Is1MDgAO6H1QfwFYKcaBpvyMAGzQDOa+kYssDCFgkt8bTi
1uvIXnRszQEFQfOyQPTMsUHn9i/Fm0NJB0K/ZcP1KFdY3BqaIcOLRfAs0mlY+LqWftgL0wOrHgkg
heRFL4hSsSXrxeFwvERMSxnLHe1OnOuCORXMGF7KSOp7BHBX6ibYsSzD/+W5cWA04Dugupy46O+z
yo8ouTFPpxyF+nQbR3gvLIAaVo5NtVpoFncj0ou8vGUa/T+5Oq/mxLVw2/4iVSkthVdARGPAOPaL
yu6gnLWWwq8/Q+x76lTdF8q4e++2AS19Yc4xCaIrcPyFnf1vsPHt5qQArKWzNysf1hGu7nYJJyCK
sqOdlfS0K/NYDAMhn2rgPxvAWtE/CFsjJ7DqWOB005bgq2MU4pNiH7aZ8vToGQyzXCsjxosMBV+4
a72ayYxz+VR2SANciRDDrvYp+VCC2BNgPB921/8WTJsZEvgzK07tM6ItgQLzLrXw4pWhRANFhFdF
sBcySCoqE3d1M0bAIbHsbKWP2qFy+6eY222i1dWevvKUlDapCnxWfCr8Na/p7NTpJpmI2WObXDLD
GqY/BmjvdWvSOIyjYOFGa9uSsMEu+2ziolqR+AJffW4+q1m+h6l18trkX+qbH+40MYszq3fHJ2iq
qcidxJ4PbhO8RjMLLPULJTgO6dpI6myq+KArzV+xjaRGcQ8It8+jja3cdPQjF12CLzrlcqnyDmdn
98EI+ma15mVkNr7Sh/fQjsZNyGG8JiqbQgC0+q4I/YAxKNExxGJFY/XbEekRQQCXuus+4c5cM3ia
dtLr74rCs8y5i0NM8AMGH1/fuqcRnjbCCcoKnGC1Qsuvp69JFd4mp/lO2pK6MiyhDeLjQH2EqRVe
443VHYzeJeqZHLiRr4CoxvH8STQvrVLl/VYlzbiI1GFU/p9G9RthdB9tFxo4E+3PmlMkAAFGGlgD
KSI0NyltdGTc8hzXlaIRT42K9lDtqYujJP8Iu6I+etW/lt4frvmrjk3nINLyTYcsQxaXeNIN59Xw
tU9kcsdaAVdqBQdz2TFgV6ND+VmMt6nqzmYLPTyTjOpUPhKMiLW9eVU51Qk7XrTzGWYFXs51xTg9
s28MuZxjGBWgYyIiIT3VbkKTjNlmgkHoyb/9NCBlSP0XE2y7beXFwZALs7vod3PEFT5oxT01Wyhs
kb5hQxC0LgjQkqFD1+nNtsj4uFWMe9G74dR0WkiWwmEgmXKLNueVP883+Ox8asvMCczhG+tfEeha
dTLyhb1GWNgKgNNXlfU3hZePoJBSLaF1+6Hycqxrj9Ym2lgVYRQdM1bXau1lFYdoYGrvhv7SZPkv
Ubb7vivfuiLb0HVYHMfhaUI5vfbxtQZeQu0BwY66n53USkKCOdSFenfZCTAqKmA5ljhfU9qBEYAq
QAMFI7tMXuG67HTyVuOmvIUdKyfDaL6dmkFiVSJQEwIKd2K1QVkZ02ow599m/Eex6thnrDmjwiZA
s76njgrqFJkHsBvEMBTLxksbuvuUWS+VBvi/Fkdf7+lPijZPYNZjrpj8yUpTYbLDm4LihOHglF/n
7rYErOaOexZlcUUHt6Ry0apidqYH2BHXufNjvQlk7+xnnV3JRMFVhslnWnd0jMytfDtn/ua6ZZBb
B3Chv6RBf9Ya87dwt0VIXJnPpKo2iPLtsukJecwIp4JihXRiJv3a9Ba1k04qmMt0wX+SYQ+YbdG8
2hr0jtE9WVF1Tzv2+T5Dh1UfZmfBuGRvOyBAiL1fOTVwkoqtbWrViKHaXWrxo1VKwXkEDabx79Vl
dLJVtMMTT5Bm17yrxGmDGMjFSgffwA1CuOkKZLt77Oo/iT1tKiosdhfinaowDkpXn8A+kWQo4VR0
te4hp+NnzsBiETUDr5GTZpOA+6YrancERNnbKiS2xh51slbMrYYMnxf50lUto1nJ1K6rvqc+JYst
5xzLU6L7HKUduQcTHIA5xmCQRm7Hqu0K6zxpXGeCyUide+j6vVcz+Y1//4WcJXBB5BeubJPxZzVa
O7bHf+OYnFzNGT77kvcaunjQ0U9unTL9fikKj1LNtV5ItwWZbIEjK7tPpcs3YnGQQbyjLyWTlCZC
4bfBnDjnSVB1ZRnImnZYhk9myMwMwqDbevae/GBqHDBdCS5acu4nJ0h8nY5T/iqsGpgV25lV0/c/
0YAcCVkYH9c/rmIk1Pau/TzT7iRd+uTEw5FCXOf+BfskzpP3LNW/Iz8rVgK76pDpLOcHc1zPRIn3
Wj3jfUEQZ/uAKQpup+k0hVt3rD4nI/2rk0rWYpFfEaWARjFv/zHrcVT+0ujpMRup/whA5TrWnW0F
xQEadcmAhe3nSpfll3TLm22orUMyUiAhWSZZzuUobAikxhu84Y3TWPLk1DnkFxQVYHNZ15hI8CSd
ulkM2F1b868eTv1nNq+dKehCu2Nwat+TifMnqSDgCfku0/yTrL94w97gtc5mDQ0SCukRGxzzGCa2
lBex40Y7kX5ZLsEKnpP9ckckJQkTPWYM77pXs/Th8N6YLsdmQcRGl5bVuhQGLLCSsULFJp5iC6Z6
beb71kp+i/L6t0K9KVNMt71ACiet9ENZ+XQFJ9Cq8RT2gGh9sKsg5JuPFmIc5xmwH80BIVoiJDAL
a5EfWZuaNmq5RP7VSf1pZJimSIy8RoopvQtoOmvUfcT1vRktpTboiDp4Mh3vY3fTx3o7FcsBpmX5
xqskcDOX/SOCnkPnWWDKOk5IpGQbc5q+/Fk/6bn75PHDnMekwBSfAjW2TBj29QQBR+yM8Y9X2eKE
yuinAQxI9CgpIvpsPUeF5QWDWghlHXW9auEDTUC2+um3j92HmTpvnGIoOXoWtbXqwbi5+nqMG3s9
1CGoJ8AVxKWBFGLg/mPE4bLxmL4H3XHWM/JKELL+lvvmtE5N6ivsLoGWduo6KVLG2j6wQjdc4cL4
bfQN7MafxBmBJTqkdWf6hISBLNHJYC9VVGjsUiQDlYF0CpxvsmzwGMQlJ8Ml0QVHDjLsxtpNgjc1
FYudG7ZR4FukQvnmj0YYxLHTvflaQs24Kiu+VYbx7ule/DTlQ3mHG/IqC5GzAtNtVJtwcbpWgxGK
NyEe0ovhi45JMAqdKGXNUxQdiCQmtmNoXWQ83DOdzAEI2V8A7m9VHpPrRBK7NWdsunA7hSJunues
fUpM7t9K+F9eSB6LntTI8mhqthCADnrbkOaNOpUAMHkwmT8x10VZDJx1M3pCsplSzY7wM8gbQ+EA
XbfIWTBuhsZs1CY/gEV7073D3HjGdtg9zSD10Stnt66KtiysTzpr5VPsdy1hCyn16/yhNYzMiHCA
rzMh0Qod5rLhOP91KcvHVLvHVfak+ph63WOq6yXWURcpoh7XPZfA9yFlIsGAxPECpdgn1wt5hGSa
rwBPHWa3qxHNzeAqBMmjQigGVTawPHf6lUvjPJoYFmU6f3SD3zx5rPLXQ5Qe+sT8ad15U7ehuXc8
7VQ1TFgtspfXWJi+hY5NzkXYtobF9CIZCrfaEPDBRw5YPjUzEGcO0Bh89W+lOOBh7VxcfDqcwWQQ
UIr1m5aBr3lF+RkGDAgPswWtrr2MlMRHwyMWT9RKEUzkXbAaLDPXxNqkghmn4DeEfegO4cXQUnTg
sPCZg8TwDHIJQQYadhijd7FhmrtECsVTheC+xMpn77tMnXWPJD45N3sxuLcehAH7RCs76m27Nfr5
0mqtfiIYWa5cJvLUleGxqEdgzgl79boJYD8xMwYRy0tZ+Pc0BF6TEeK3L9r2oCfRK6SHF4tb0qqC
IrUlTmzdynnfzHDSkklcS6s41WZ/MNBfTel08WxFGlEHo2uMmoOvMTfrM/FRMPxfZU6F5g5o3B5u
DmsH7n2FB2G7Tqw3wwRKObhl/C+rt7YjPxlbFqscS8JpGCnV1FD8I3Au2ugpxkkT3cnKLog+J2bh
2o6NuTcgK8BdtINkaNClUFrBEqDji5nR1pqI2JchTAab8Xuc56PEfX+tiAzisoidvZx2Lq/sX681
XrzWXiXh3EHyAVQtrZ7Mbtu0jo+nMCjhFBRIxUVYaSczgjeiVxFvdYY7dEFCXW3X6c61Hu+gTRtX
uTz8933LvdaunE4tuFvEm4rkZb+WT2mV7qOZPN6iGeO7aPz4Tq4XntMlVqlxXbGngoL56C5pa3VF
62PEk78Vy1N31KOtppj+cQBBHiAfjFPVz86c29bz46F3GRZ5dsTYm0XQUy3fSjADREXG3WVMkhGt
oFW/oEGv7QGvxOhFJw1K1ztWtO/KLMPnxzPQaBv4otFtAPzfL7aYLBwu3MDt52TBIHgDwTysVZ3d
4w8TOyoPqTibpQ2Af2zFvXfm6i5tFhY8iWpuzUWTPWcpWHt8pS+WBQ1Lr/OTHRE/pBuQ4cIOSmRc
dPauRJ+BWFWM1/ZetGxDCUpbxb1LZT3F5Rdj8Fc1NMC669DfSgLomYPb8drk+D9w32e8/XC5I1dL
t7OYiH5q6vHULTvNx0M2TGw3m1ocUkhED0emPtgtZFUeHk8fD4W0z7pLxgsfJGaDabkmFcw/+j1e
5tXDPNY0GmtoN/xdD1N7M78cR2Q3uYRvCs/3d+mA7cv8mky4YT2jVPT8nxC1wFmloIqHOEs+E53K
0YN4ycgIFAqVY8Dv3W0dMeQnYbEvtOL6Zyjt7Blqo/kGDedHLs/cafY3o0Pyrz0PdM1u/F6wVzip
yguRk3vASFEL8iePh6brbMKT5Qfq3D86KrbXSTKkMTzHem/ypNz0rP6ueT10O6fT38JoztfKQ26H
u6jaEqLdLUOL98qL0JhholuPo2qgmgJPnf1LyUDhwvTAvpCltgSDYJbrA5qgklmGbp1wd1knJ26t
0+jIP15sMUIWDC5cs3lNALmRe9sStiDTdelL/0Rqb99FqDMniC4PENjjocuqI4AtZtRLQuDYhbh6
vCQowl7g4dLsr7wk8MycfmES1LaQbv7ftzPqOxfFmND0W2vk5jUBgOj5Iyg3hSIaVBXXFPqsfm01
Nh8YjBjgSd32zavAh5Ch0b/XWYx4AR4dt+I16vHoCQRT9gnN3sNJdtCrJn9P67I9KIwzL7DcT5gE
BwbbRCY77lgf4KDDDgNXprmhu42lNbIiJB8dZqbJPQEpDZrQYZ3F3YdBHuI/5rTtgIFp0MlwpMRU
p6UsAMdHRh8t+XDJGucvwwobEHAH19EoNZQEXGnUW+LO8CS3DXl306K+VPW4fcTqaciBmtXjy8fD
I+iJqhfTQ5r5uzH80GLPvNPlx2+wN7F56+GlqowSzDopibmHe3kYWutgl5c4Hv7YjRmdPPKTAhfi
17Gu+t+6zq4n66gOwQxY5tMkXwufOBY8KpTyLqE9Zguv0h5E+mSO/a5w7SvpYfo1Gx1rx/+v29ty
kHeUgSsCdre57Ufnx0O2BLI8vgJ39YeQzWbvdKAi3axJfvBmoSvlbH0prNQ4qn7sKM7h0OdMENmO
fw/oZ/7oPrhUg7HO3UGWuHMMXe1wxKb7xzlsul5xJKpWrVo9t7cl5u9AS6LnqFXiBbdndEXB/3dE
vPI8xL0fRH681RDwndyOExraqkM/4e6oVIudNtG/wW5E8VqREvI4HB6RvPPAm8jqfWugyBE6A/ZH
VoMr2mytRkhr4ALQl6btu1kKREw+BX0FyPgz1ONk28TNsNMclXy6ifclcjC+ogNaKeqpO0VF3Z2s
5au4SbYhnoBrRLvPrrqGvQ8yF7m9vfVdtIfdBEUk89gjyn7Q0StaxcvjwXLtDw117OnxDB8Rl3MU
E2iYlv/9BVwM884D7BVabFK5az9r9W7o3e7ySLt1Es3bh5n9t4YVqhXV76Imm7LCPf7Wx+PCQFAv
rRaNK5P/5KRhwYdTlI5UBwyGhlq3fnRSrtAyGX9EhIC+TDJE7CBxr3ZWz89qYjOj+9UvEU/thkgL
qHSp/S83/ZyAThaKazGi7gj7nEoXAPb6ERzZ1iETdpZ22477O7Nc67nWlU7yKQ9mxqxq9XhuD/DY
sOhBx17+xC9kuWWvCUpsSUyCBxyz0i7zoxKL6cqtXzClpWhwmnCnWXS3gJtQ7CzUjhEnxt1ECL3y
LJ/122JKVpMJbmv5K0q6OZF9qFRuYIOdD2anH5Vndj+VV71WZDSzBDg7S8iZZQMdguGUr303dAiu
rFjlC6Y6j1MOzQR6ipZcNXTMdfxigovdW8hp9knrh886EV3A8a5DnE8nBuUk3kfd0D399+VAKFBm
jBaeyBj9mcyM98KdjP0cd+PGqKjJjdDQgrJAU1znwnjPNaKbQ87NzKLEKvVs53fuC4uJFBcYu8Oy
YFza+WSUks2DX1ikAfWec58Y0zyj/jv7YVvvOK/tdWRm8irG9Djo3BFUP+xzJaogq7Q4sPQvPW3l
87Xnwnh2uOcAxGx/iMIFlzoT49d4nnyKBzxzQuhA52lxXH98t+CQ7jOwpIFh5m8IQrRBu6baBFu9
nGZGsRK1Hw1nYJXYtH0uv6uUxrvWCea7PRvsyZVIZLoYXh8r/cGgJK4G86+NeTmI4S2eUMPrp5x1
R2fYxbPSRsD7M5VJtuDIRvR2pAwYBIDK5OnxYGrlScUJLFqOGJY7ISHsKv00clL/SrRwTG+Z+1M/
GqeyZrCus6sEih3kWJ/WHE1/W5w1OyBtl1Rk3ECEuMxWw/bZ1E610r1Vl+dh0Oqo002IJDeCKXeW
PpypV8ed5QxBijb5nLk2bx3nnIU6d5BG+tZm/X5AFv+VR5APNd1Fh8ea1x3RIg5JH0INVfUZj4B+
qMZa7L25hquqBvLC8il7jYdllJaToVJKdLaaNn6UjEZ+Stv874vlO1rFEDSJsGpg7CNGDQ0gYOLM
J3lwfJHYzxCro5Xs5yEHjoIzz1VetHrk8fkOv0OThXdE8tvpsxV1/VlDCT51dNNrp66nz9HWDwq7
aIwKacbU6Q3nNnU/CEKt9nQB45n6dtzNSStXaZMBijCWi5hoyvtojNwhjaMtOu0l69x3G9sYHaR7
txwAkTJlF1EYTX3FpvfVpcw+ExW99o7ZX+oeHxyfwvvjAbfKbcg0+wSvyUNfGCHI/v+Kx0cF+fge
kkkXwcHfRhn1DTcnbsQkI4NIeXsngyfet0O/tQjgHByRvMeLstg3eJW5iYRPSW+41jY2gU44SwOg
OC6eM73/MY2Kt3VBFjwewok9++SPa0tZw2UE3blNbZogf2rEVYPAE/iVeSK4PT61k6v2oGZJsWCu
x36p6PePGAtDK+WZ809gYCCttH8apKIPYY/2HEcA13w0OiHcmF/p3O3jlrclYOfS7fOunDYJAvRf
jWEcnDzz34ouJYdIJj+lqM5myl1YV8q4mJ7G8hqidpKSQY0H1t9NIwTtsYQsmDuSdAYv4Q7oNhEZ
2lSWtRaPlxToARfbwD8smQE66OOvQB76Z29YEikMKsEC2dGh1xm1mnLqaYQw+UxtTQm2wJAyPn/K
iO09DDkDHrtenfu2qc6iaba63UzHxzOi54++nmfnqbkzonGvqTTDm+Zq9xHxtpn4LjuAmUWiSI1r
W5DL42fS2TTL08f3fMUtY1CLKXlaeFt53ZCkmfZ8SbvyXZtTubNZaD09HkiirY4DP0Ece80TmbFa
TA46wkz7NMneQPUkDLSs3njySd4JGthZGy+U1gHNEJ/9Ohw7os6m8oOXh304mdhJSiKiyPOSpLSB
ZSj5jKsBLveGf0kggu3d19QhcJqJ3i8aHxM9hWK2kiMVeoSoJHqWDqtHqIoLgazohuSrbHFX6EaJ
WFMvdr0xePvWdLp7rZtcsZkkk7xGIKRVXvGU1PZxxHPHTtJ76mcnc1eMB+Nt0o2YacqhuMzdKcQ5
+W41WLtzNf3qLMxdUe1Mh1iM9s2p/bcE2yrkgdnHzCyd54/C9xFNGILF4yyc4czM+HnqE+zq0hlg
V4buXxSJ5VZakXnC0PaJEAnJRq5S8nMK2lWVMPwif4qYgLA5dBKrePsIRjQs09kW4tmX0UzOnmD7
PUbJM69Kz3q80fdYYK/lkvNoNGG5nUOjDCp0GdvYyd1Tg8OEUQ18RDRP0y+rZ1vvkz1wAbjfXFyV
vtiDlN9VHT4bU1b/EobiRu559sto5yBH8ml6KkNGEzDlzV00IWCJ+5r0Zrgl22rw5eXxFXQedSE2
6hUb2nCET98HrpPCBFjOvW42h6ei/QyTzH5uGAHuhaP+RSnPHrOAx/fVoJOcHTt4nqeyYSeHnEmv
2EvzGSJ3EJVP2WHU+98/0gblBzrIFJztrnm0EeI9yCjacsI8vrISS+0gMbx3IDpP//cwLwGm//e0
ywRNpITe89/3EtRRtd8s0GdmFY8f7fGTOsuaJCavbfP4A5lQDBrGlJ6GJjwBaFW/DItzKsNgxbKH
vDQyaOJTSD7Tk3RaVvy4eVBATbc5D8dbMTebqpHxJexVnazn76rpmxvZJNNttAQvpVasH39RxIPg
E2zCcXHN7OgBoSNE7dqwqH+qloekBKxK5ur/Pi9QAJL4fNEww38bnot3oWm7W+8z3RxVV6PMRYFF
RGsAju+PbtivcYL9VnEb3SbmcPBs+wudDGZ9G22KB8J5ndpY4610y8eZU9onHpLUQ9jSnn8g7OOe
jjcRRTdpxuq108ZfCSuKnkiXQ9psI25oZ1f4n6zbtV08Bn3t2mffSaMdUCNvbZsbybp6XdskXhVg
KF8nU+F7Y4HcFDbKuDF3tkMN0laxuB8IKSPKspwPxsArT3DPr6Ec4UbRd+yjvkdQ7rTGaoz6nyrM
h5cylWKNt+Wgm7kXrAtSftYodxJ8PJo86RXVou8hhtaTOYSQWoeEj7e020UG+Y9nCKn2GG7fQxep
CfwQsRkSCtdhqEnSia51h1WcPBxtYzL3ixtSPWuMdYWebGWDqFIfoTC0btwFdu1dGmeGdgNU1Xfn
D0+wDhRwTM20PTJm+2fpLLRt8rxXoo/e6yI3OPPHzdRLNJRun22saGxY/LcjLYWz7e3Rx4DjWhsQ
StB/AXhgfCU/Hi0OyUfauIDe8ZZrLLTT/AjhvWIEhpkrLqurNIpT3DGlLMyiC2qz2ZdR9uPK7gr5
tgeWeoms5iPBIXzTu+Lc++rsicZdK9KGmWHV+CG06tAwfAAkgFZJkiE74dhHlq5QbenDm1xWKHaH
DMikjtoQM79Eb4sj29N5FSEQXJr1td5MwyuN4zWCrLdMz5io68PdrtijtEaCmUfz9Z64hIUj8CRS
VExYUD3g2dyxhMYorc37YG7JChhkbp2z5KOtivdm9phLkKlA1pQIugQkuxNFL03DYpf83GWcdGIO
fZEhfoHKIBbAK7id45KB7jjZAUf38um0VmHcq03o9MWeLkYPmsr424idI5CSjV1PhlFRHuamZKUN
7ypw9foKuBxlfdSfw679XXXJt4a9kdSIodyLWNg04JGHYHkkGaJ1fsaUdJFBtW2gpqHFf5aSPJ9s
UQA3NDbF72j2TyT8oOhHF4kaMsTWECMLKDI+jbPp7T3vn6Omv9zgGRmY4m/93RTe58iUDC8Us3d4
wudch3OchcioML9yN7JnzFpNSkvs8FPqX1EEPQOnwFWyMEE7X/wC/Tmh8ByC0Zgp8qN2XCMoCg8I
VgKtkX8aCMA3lqf8D5cUaDj3lEkeZoCGPVEzd8flE1RqhBw0rXuQOerNUolTy+WP2jYS4BaGqVCr
yovxbkvWJUYDSTMzJjTjiEIWp/KbN5i3EQT0bkqaL1VORDAbQEfsPpQbNLrVJpTb0vS8Z9iJ7B6l
g6fLhJle67/9npEGq2H6K/i8W4M4V6z3xXaOskC2xnPMGxloBclQHlAR3BbwFKTovjPyYW1k7Ghe
5o/WrHZdsXgf31VJEAI6Q/JphtoOfFnexSC6Q5FGz5lqIKqoetx0ULV1N2MVyDx1U+c256K6G2Zo
EWPtEJ47ftq9PPmq2A1tdVBdwe2/Lww0IKpdjSnG1BANQeqj/tK9YYJHoGm3JdUwLnaJlnLoqnEG
lhb/g8QeH5FMlRvZYRgmjyZQsW4dMh15B00baYydtY0GqOhEgfzuc+s1HmfCOz1na1ZEbsWxKQNn
VJhfdZr8RGxr2z8rpe2cEYy23g8Jg6Hw2tRGuLh+BLI3NiZ0q8+T96qFVMV3SBs41v0O55//Pg2y
WEUlXi9vcNaOL3/5Ou1Z559sxyY7rsMAXLED58rmJg4NGp0owe458cFGFB9ILUsCw4A7MbqUH2NL
yjvZeiiUJhTewhcnLxy+Ec1kqHftW23V62ggEw57DS4Ek50drpJwFfbeJW+1JMiLjs4VW4BEfjWN
JjIpq0n3uWnlOM84EFF5IQDEt5wiG+AY48SgunQSkLUFHwiXnoSLhAg3f4r6U9+L8wTE9WxKtU0n
I4hM+a58i3mgxm9r12Aimuo5zAZ7Y7hi3JqlWcJ3SnA8LiN9VbEbyjsSRbqBTa6T93TILO7WHBd4
PKgn0FbilZMolJwoO8aqbp5Y3n32kzpNZahtSQX/9tjFNOWSi8I9cZMx4tZwm7LHJvaGkTjN81eR
pbcsxocmZ0+jJvjpbYcFTu1VG7eWP+GA8rqYyhNb8900dHfLS462FhENJuxmO/VHnKYoSicmzzBC
/CWZ+DUr3M9qikGJqte6a2KkLgIlUe6yJurrmzfP5DJpbKNUUf/LQ8I+Ui0MMkOZHHSbRiNKPGsx
WjAS2hclxAGWxdR007Icoc2pEvfSD67CPdnoWy9bdBSpA9TBNIyrQB5L8Mi8mRPyGJx03LrCxMVg
pzu/MvDBcizT3GvclXB6RhHNQNkEZhPmJyP5M1kocTQcHaok95aMDzbw2D6qWeeZcy04eTfJYFgn
H4oxEhFM/fgyt5OYEMJRMBPNe5paRK1Fz0rVRlGPPL+1gtqJPvIYDW3kvSUaVSlBZxGXSTgeyog3
hXKsG9mWVuQetTnlZOrjDLYz628imDs91/EYntMTpa6zJvgP8TfUW25/L13T0tEmeCYKEQAPQwQG
q1VnIMMiAL15AhceQXAsiSNuDuRvRlyLBoPxHISPNnxUomk/OrN8zaV9j6XGOlsB+C01C89odIkL
Y+ZONp1kiYJZpOzQvak/l3ZRn6lHBT5Gvzto2Kk0bItodZdl6Y81pJQcEHYAd0gCWIbqp9bn+tYY
GPT6lCxKP0pYAZCWluUkPqilP7bCHr6C4wW9gT5emOOPnxgvWd8/K9EZwNPHXyQ9nGXmW6SpGb+c
uwkW7eqOPqoHB5YRPSl3HuM2IzffuI24aZm5GotZsJYFUZE8mfVMcFPEZ6prk8BidEYqqVgc9dgr
Y6lfYbPs6+/eabULN2PclwIWQDwTI2/QFtSts0N1jvLtCtLV3CBb5qQI3+t+OE2Nax/hRDfrwuh+
cyn9Udln5vVtkGsAjqMBgALM6+ccESdWOSI1leRigL+umwx7i6pla50Fs+/mGwNtM0h7qXMVjgLX
Wslywv9nltpH0eH9b+2OgHg7XLBPrIOUYESL19HfSFNip+m6p0QmctM6koQIS/1TnAbw7JG7kIPu
2jrb9yFCz651KKwkITy9uZtL/T4IjiknDL0FBuQGCaZ4/PzUa5bX4r0x1laGrAxltrXTEOb5zogi
GcIYirRySxaGfart9NvQuH2C7ZmJM5tt/bM3wVyk9iVM43cc0SnxMpxpOoFtcZftOfoRkjkshWzM
aqS+k5O5tQsfnGTlHRliGhgDh7WdR+02mYiCi7T4OPncV3uMEWua39/17CG9aNkwJ575jVzQWKlS
XvQpdjFgwTp0IIDnQ+Cl7CI1HW3wqF6GnCvTKcgLpzryYBck/psv1typaopjRIHxt8oFUuZUvQ9h
vi+LajzklfrlETrYQvONWOmsaa9IUOzRnIeFfUD6U6wYxUKczsOvWn6BtFyMk/zO7hwyEVHmqezg
E7VmjTANcSfYNIJx68raFWoODyqZ7+hfEN0l/mfqaf/6cq62aeKBn4F6HaYIPurU+5qcjJarIAaD
EKYpSjB/ZfmhtfKL8rt/DHffYk5PzIhhuG1ObV1pT40DeiKvv4Bl75UgspwUkjUjZnKYaioPfXxR
9dyT8FUd86SYMD0mO1jSRNFHyF4UvKFVhh6IxJZvYuqzTR7GDD7Um5zBk9aR1aJJYLYho1iQbMF1
X7dYYNocxvFUfecWBs4Bu/8AA6WOIWi/EYdyKieEiRPRC+VBazxjZ7uViU+k+phc49bgGVFoK4nz
yD5h75FAbbLI9Ke5XZmN4K00KjxyeOeY0s8b89cMuY97IaJkj+QtoH/nTpWXhqTNLf3HGzXMNtR6
Nm+ux2XLOxeU4xvkrGHh9X0/0rzsRP1EGg5e3UVGSVKrLTghD7lyWoAJYbfRl5rYFLV1c0vvy+sK
lIndJSl6xvdFH+4qzWWHkeu/nPGPzlw5NZyP1MD+avneT1vVG7C7D7bV69DIRSsbvXrG0B9wG7I8
GLCEzc5yKXRBp2hRtcI6ePp0B6CwAnZ7DbnXrtNFdTj01jpxorvAQYycC5CgkSGiplOpeySKU1ik
m8EaxLaiaM5dqCd2hM61Ve1O5lyA87TElZYFnsIUJ0mPcUmRAkS+mvuPuNXjJPO7rE2sLJ14lqgL
DKaKWKAjMHFAvgHvOE/OiddrK9k2rVJuciAw6A41QY3vo/Q1K4l1vrK3yqCJkVnVBJGoA7zkd83D
YYe9jO07ir6W2SyVmw6fwEDCZFpQSyqSgLlzPTnkiJAiiuQfw2/hQx3RQqysw3jCurLh3f9KfPgz
o0y/Ndnswgi6oIshjcXCG0vBwC1o6FSCgrqef+hw+1VIMCQMov9h7LyW61aybPsrFfWO6gSQcB1d
FXG399y0ovSCIEURHkh48/V3gKdu9xF146ij6ihCotkOyFy51pxjkj1Do7ddBXwgSxedvob71ope
+gbfSRIdwrr61pScVxytRpSaJt8h/LgLBXFOleHFa07c3FunLb4aLc4tpqjXyE1fvFTnrNiglm2n
zVQhcmdW8ZoN5SFI2lMt22Yx1N0ZCgY1slHeT5pcS61AO653XwLcKIsx9t+jadglIWuTa3Cx4DOG
Lr5wHPWl9+TZNyjYQ51klnE4tZ0MNrKv57X5uxNG606dJu1eVLSKDCOnqEdUPiR3qvdOqUlCfQes
02qLh9pynrIasc9ENhNTSXRgafNoA0TIaCdF32mP20iTDKhPWvGkBo41pXzU2gbPYUG7xBD9Vve6
mklHtwUdwsgoaAoEMItmYP5BfuddOI79iv2BNEhvXcq9R50U8OmuiFAjqbyZnvSsygm5fU7w7pnZ
7ci8jjt/rUqiCsd5AYEME1MqyIVZCUIWUSRsFM56mHYw2ESKtS63HrUQ5yctNKLwDHjerNinFqyl
SfjXxhFUaWNJZzKbPWEp1s6z1JpmQWlbLZtA0Xh21HXw0KKWZfuiQu0LXYFy4xeDYOZqvtnOA4p9
gAMtnxLGCxJVWS1y2GOgwwOCVPDOzTaqHJVuKOsd7dQb9ERvs94mgCixyU0LNJ6GxNHpgjX1hoF4
AiNjNdhPU9s+oO8AmObkD46endLQvwlK9iNHvJrhuxPU8aqtaJ6HWXhJGAMDIXlmet0vs/jSE5MF
x+LRFNpi6gd7aTjcThiO5v6M912rMHHGFX63Cncx3FqDAaULfY6ZnKPbXPZ6dGviAaK30G/dUbxK
u3kYcDtMnE1iesaaLO7CAHZKEoaodnMIG6LKXl2t9nZ9bhmshPqrFjGaSZgrr6yRV+r18o02jFr4
Ji4iP64WbcbB0WFOw6Xk8TYUPfsNFWiu3YU5myAanWJtchxY6Po0AhfDjNgts0aL0Aj7z4bAoRBU
GGaUY6195NY31I2HNO/OXSl3WkbqRertXYfeueq/ZpW4MZBJrpBLXsBZXM2WHGJTPUgPZ1wER4Tj
cr5WVofV0daoDUmuWxhuxtoHOoQYW4aUdo5UqzGNzZsBi5HsPqgwZYpyuR2tckuZSSKcQg9UXSIb
pJgTtLuR6MYFNeSIl1l5S338NiNmTJvetD2gZKR4fJiC/A2jCs3RuMN8luoUOMz3GwBdEtYXxVj6
w5qsFz1tHjjUwWIgjhpu6cmvagzGGk4em8MfXt0KQghXvUabdpFl3GYC3NJY+9Yl5VBUML8AsKZ0
k3ff0eiZOVvceR7ejmsqtHeSsBIIltteIi52+4h+asMpT2nxbYyEYHQbmgQ2YbfWKFd1bl4dlX9n
WKBWVhfeB8gXA8DkLELRupnCYOG5gUm8MC7M2vlSzeHP6PdGBpqrzDHO+siwuUVl058jLLt9D0gI
vpK3rgrQNy4yJTGgB46wY4OYgwg5Kp+KJ3yoPUsuRc6NWHQO1Yx9ZxhWuK5aKA2hGz0RQpQcm8JS
Gy+CDyp6h25ieRN5frcg2mtcJxMXZEqcR+/j6BgBkOSl9p0JqOLX77TQ2uVeE55LK+Mj8dmPI79f
QdNjYjOmS9n762HinqNg2E8EPnMXu8wMk/aLyIrghJoKhBXVC6RBfeb9WIMhFyWj8srRrjbKgwMy
6xlNWbOKt5G3NL2niI7UGpxJvihmXk/pfQ0rZLccHGhlD9YPVPzTwmF3XXG3b1AYLcUk1EZTql7a
E83OycNY3jFNAjih862V9yIF6oiouMJeJ3zOQTEN3BaiJfa9NWs8vBxEp6mfRXDQ2OvxYe0MvduV
uJCWZGJhshanyTXucqAJi8D2tiGaCp6206MpMrs5jmCRQ2eAIEHRjASQpc925dmq+y+ZSSHfZmje
MYNgyk7oBYwRra3S9d4QPYGFKasjp9H8kBXjA40/RU/UOIHe/arykfF2tVf62F2LSjv0+rnk3iG2
21o2k4BtN9+udesNB9Gaa0tv2W/a8CkQB182j/3A1V+l5Xz1XkIje7JCMGlN7VTIkQXsyiRyz3h8
uoWOM2lN8fVUNL2AQztuLHt6DqRBZ8H2N11r3Tl6gLaP9IsuAwXqiu4waeKoudUl1zpy9QTz43jk
yCXoUkc9loyREnvE2kxAT3jNbPHqd5ypWa4O3AJoQWV71tvizhBGccq6YMfZPFvQArjRy/jFMksm
Y1ozY3FusSeo+dk2NDoPCVKFdeMFgovVWRUM5C7wj0PMzdprlVPbeC4hbC5pynyyQ6UDxoJlao2P
veM2e/wIPio1Io4pi2qDIq9NAxZqO5Yrq7XONu4C4JoFfWT7oXrU4nz287gD8OrsJFqUQFpLYDpe
inXlWUx3B5DngQP4hFTNXZw2m/m/qk4uceka5wST/mpKErTHyFQwtxu3iMNchO7DN2ISLOaPGxBg
a5KFB0pJ7m3DYlA50LSkZcJ6mljpum8qWi4a5K6y5nDiJxvOblv0tFdr0t7zuFgXBkhPNpsY/50z
DxHCY+Z+bXIt2lc1yC9QPgtDC6CDOijszdA7o4YPGSzzSdMS3Rg2Pglh51g+M8E754r8dpJduBSu
O1HB4udWIc0IJyg5dLfo2TFUmJuOfCV/ai4jPikrFwq0WP2lgC2/9qNZWqQdmsY5GsOwDipepBBY
EGJdmw5lbaIvNbau0wS3rstxkUxwLPDs9S/SMm+GoOWQ292Co672oeketbnqBYw+bTos5gut6a/e
EKXrqZY7vEjtJeLSiks6610DyTsQ4V6X+vs4Ia/RrW45aKJhV1WnQDQ0iWxowh6dBqNZJkXwZte2
DwMPZIrkfl8VTfWKHITmXMwAazpK6VqHFiu1G+RX3TO/zEBpAp6kzq5jSmdYNpeQiKmlxR/bqdF3
XZ08ES8unqkAAzwY/rWyjfbCMb4/5R6VeVolTwx1BSmSg3vwZoCQ7O9NS70QDGcTV/gGqcZCGlDf
wBBm2iHAXkZBGJxk+2ykunaSYXkGGG1v4zpkqqAUi7eRrEXCEuyNuDCcCctYEiGdieGuj89Fx/Am
rIlnilH2rnTFlD03i3N+J5om2edJt2qY6XCyBTuEanbaDqNRrAVBXawryzAgeKcegDJA8TwWafXD
zLscW0kfziwlHJMQ/dau8B4iWCd1mbEHSa3aCRfnBKqStddT2XVS3qtIbiPpeJtyiLYebUc1FtZN
CqnjnnsLcGz9XGkomVMapvraQCnpFT8Gln1D0LqwdJ1JYM/5oNVahJH5wPrqM0YmGZ5JKKgBkLuv
SVs+qc4j/fDVUeJSY3YOxjJ7tkG3cRzrOb8Sw8ecu5xezIDOgow2IJXGpdF0A+2Q7mDAED4m1lPY
2PHBCgp7WYJdWTb4y4aYjgh41xSHKCCPEUbUiDWmodXkKn0d1dV6GFlGxBg4K5Kwb604vgdDbm8r
G6HngCEibWhoOgHe6rKqvth9Ha54O6k7E3XUylnbqo51HMr7PoCLMDtrpCBCtAjfNWo5m0Pd2pjI
rizrbWE4N0XlXfqAhrDejeYx6uS0B2hCfxi0DdSFAFRZUz0MjaT+bJJ42994k5nvu6L42qdireu9
ccHCbKzEB+rSorbrwLNgVFqxXIGCxdO0VTXOkiArr4lHpC2Uym/BSjcBZ3IMQgBLkzlQEztD+xg6
HjZDrijO2a92AHeqmQ/XIUtlqJOmYxvhWQdwvmycfmkcyMPicDGCCLMxcTTM+FHhRTeRReFgVXqw
ZPP+kdjON7+Mr4le5JuRYQQc1fJBp/OGyCFdwj3YB4IZGzUAxx7TAO/irTUqdvoyw4EBiV09EOYJ
VGDEpgABALpMjSR/XFnNKHGtA7bQjGQzyOrBTn+4ZS9v6Ku1yCyjKWUfRAB47oV7RTh7ssyo3NT5
mxKetanbWUrDUpJR5mHkYzWzioJpSqroA/vXuCclOtAfc8umBcnRN02ck4YfLQBoWtbMS4eAVjX1
EIhIZhSsjSur/oZkBYc4avxV33dvLTCftZGlTwhtB7A/3F5GlzxOpEBByVv6KS7PQZEtXvQdXlYq
5mBMd02b3sS2K9aVmqVWyEpAPLcJC4pZ8w5F6FaojtVG5PG+By+VWbWPO8Z+UH27Yr7/jYPI96Cl
hJ1qu9kIY9xWdQn6ZoA3YTK3cBrrMtRkR0/DFznrG+vS++7bxQ8yeGHOSei1FT0QUYmO1g5sCuqf
92Kq7kkFxphOe0Wl8Kfh4UQQAt/R6WMVbN1pobM7OkLbFEwcbSmvRKYVooy2lqREd9W3DG3VEpKT
4qYZM/WCTv47ktVNNYIiFbxYUenuwsh7NJKa+zBI/WvWaW96KQ+RZzXnbtjmKrhznGHHd99onDpW
uR/DQDOiYY1O96zgv3PVWBrcCAYXga49gJzxlpM2bNwKk0rfkeWmxAaLzgkNCkZnBlxo3DNaYRCZ
O5QIZpO/Z/3c9mmQCrjmu9+Zb514rODNdQw/NnYF2jusPbnKe8zelaa/eQkCWuGizS/NaVilk+j3
MWIA70ec3eFL+JaYaU1751j0DGnddIx3JUZBukigwAYOB5IabxD2GfBth9i1rKYDJAvBmIccjjx5
9lObVhNL9gJAzvugIeE1sz5ZIml/cCLxLBm9IHiQN3Yas3kzJY9DUKbYUkLyI8ZhCxJmUQRL9DM3
oZmQpv1eODu42NFGr5Lv5DUyUi5bpBTTHDzfWCUDQA7YZAXPzfFwOdYmUPSEM3ALKESzJfqKfHwU
iTh2aJgnGvPb0MOSZgBlCZB3I6qL3hh6HbGHYpHXhLbsNfd7ST4VAE18ZkHDv1Bqgn251+F0qAH6
UNXOLV3pbOKspz4Nv1TkwhIPsZlGN9wbjbrJUZh0fN/S8ZmSBgAL7KLkDozDb+z7AxfhhDyEMzo0
wJ7FIAaM5npPQITrkx+yguuV7m98T171kiKDoNmj4RHC4EblzYRVZBP1COE8rPW2plaiC1l+SaQx
U+dFWLeoWg+ZM3wZI+R8BdaLRcRohbl5WYHIRvuxDZ1yFQQx0EEbKgVyamCUCaS/eRBGLC3/RFqi
4cZHLMdNHr+znHaMg9dWwzUQt725DSVW0zwCrlWnHOxN3M9tOK2sHnK1z0EIGv+sg+tea8C1OQ4Z
tnH/W5LjsXDQCBtEIR26YMXx31s3DU/R7rDC+OZ7KgKyAMrxSWt5E0uk4wCGHj19wN9aVDkzoIJf
6I67pk+uTkrZ2KE4GfoRSWLA0BZF9yrAlnIah3TntDulewmzAXNRqwS8UtKKNSe9ADmE/hUNKRbC
qGlWSUpiUkgUz7Hw5dVGKRT1uIIa03zzFR0u/LxnU/e1XT/hPzOdTKycORidNlZTFUcXDaEdG28J
c9w2CHZ0bYaFQwdyP5qQC5nvHLxAt5amE5Ihnxa8Jv3ej9NLq1DMKp57ro+IiVrzm0mo+Nj2xjrH
U3qdiP2DmbEPc3M6pJMl1nKEOof7utHFg/KDlnI97DfjUL6UQZ3tIuSFdsl1Tln9avrkFIhZq1/n
N4xsywNB9i8eIGPc6fnWDb0f2OafJ3CncWx+H4U57pwRlpLOddB3icsIYFrp9nhbGR3oMFoERWkl
x9rK9v6lFql7a/QToeRWcLawdq0xuqarSqXtUSnrDj50fSdnyM/oVGyHU0ebvLfnIzPiAorOU2ER
LJ7rUm5cPTfWQhf5sSrIWtMwDuY5Kwneg2xbWNLaDnPSeaYtpwANywQObqPC2StP8bQdShzfnttP
q77urJUyNI/zdH20jNzZdriY1xqX+8LU5opJHmakHbkOxhGQL7AJzI7LJkKT3wi1BarvLRAe55e+
xgdYH3jfvKWmGXydXtiSog6Jvdntssy6Z9VnAs+Mw5KV2OeolxeurUPPA+eV+Mypijw6lCZHMIHg
ayFhgLah8a3iSa47QRNX0yP9qGvorIwpsS4KLbMfqW41UTfymVzCpPaPdpQ8xfVwiLOEhlMGEhaw
A9Ea0UPqMjgc4uwVktlm6LptMmZ3EZJ1N9R2XkovoiUZ/MYtoSt54bK3ubVhTOGk9vpxA2QNLPBA
DzuX8F3s4b1O5Tmu4Gx3yAYrP4+2vp/e9gUIO8F9QO66+0MP1KmXoQmTOt1bZvFSgAdfunSqcecx
/HZQPxiN/t3xjR5kVkI7pNlEunKQhnfGemgd8I0qeHeT/D6dmJJV81DdpNSxBu/JC6NX3yIKx9RR
13kDd0UuYvJ92gilC+sN8Q0Ay2I+TYjrzMRZGhNNx0DJWUVDX4ORcEdgAbCpLrZYKMS5NlnaKLZB
ulSCprRNqBMOzFMfjPe9jHAJhS9egGZ3SjKYmuE6JDBp61DAk5Jmr3xUt42tI8YfXfvQJ7jGa304
i6I8QkpEnYM+tWVk/NchYPKXYDciGh3Htc05iJAQsDnU+U9ZdnRlOu1jUJ5TTT14XMej9KaXEaX1
Alv8sSDp6CJi2zsyq6rW+mS/UCZ0u5Gb/5ZjyH2j9OK50VAqJYbLUHqWWZF8c5TwZdhNMKNoDe17
TQnu8ujeqjRxB5bWZk2uirMpJEAqokQw++fISDPaxmMir3lAvzYvIAZBb3myYrNgkoM0WyFgXIT5
cKPJNl8WQi93TLTqG+Ws/8iGjRpMUYFBOPZCjslt76OIK73ROft4I9d//eaZv8S2OYKa1wHxbRrS
Nj8HRJtc2KhxNLRzsrTnYB1n7Retd6hdhvWgfsD9C4g5U7UaVY3kQZneJkdKS4E5HqoERInJQA8t
XLBJtJCTGKF+S6OMdlWVEJgRQDQSkdzHinCOeKBpatYI1ZZtodSqBJh0a7Ulhml92HqZlEezSAkB
7h3mqlngPbijtkLT696W7VBuXADZv8lf071fIr8dGihCmIYxB1na8tPVg2YRRIuJVJc0Lxw1ha1f
Cz88xo0WfrEYe9MvDJjrZczkFZaZ5yoNf/T1gDgo4rgu0qikdZVzTNIAI69RU4+sTfl4SUC34AIK
cFW1FtpUeocfEdITfDGUqoeQyJkdRvn6NrT5w6jBv8kCxEhCus2JyuLFrPLXuuqfgTLPYMDaWA1V
X+LdZZLTGvFj7+lo+hpy3LLGXnmibrfTWOgPjabbm1meuA7QsC+kyeZqKqO4T+PgnlM7hz+aPCcz
FAClWPoWkaOCA2yrlDMMMH4NouLF7hdOSUiHPv9g28MyU3Eq9oj+sdApTDwqqWHegafJGiBHo9+I
G/rJ037oLIqRIu+XJefkOZq5Y/oAOXBqA3rUiuIvc41XuL/ejYXM1SMT4eyH4yEj/GFX6mQ3W+bg
oQQOvhUyfDe6zt0MLrSsOkVkF8yE99wgv/wjkDVNZAJxuQP1omk6tjtdv1SCWqyC0ARfZfYr7T5y
JksTQOroEEHgt20E8N+9Dj4wH5AHxSW0GOAAc30diQQbN/bMoA9h4OA30E8ffwy5rZ8yT9yNqRN+
5cmBKG9ZVc3+0a+VvepTWEAfAetl0fnHonkhkudioIDaEfoVbRnjeC/AVinJR+SqqkKOMNUbQ3Fz
rgPHEK8t6JKlLJ2zSUzrhSkQenijvmFC7q760Dogp7OOuppQZNt1fg07A41PK1+donco7JnFjPNA
j7b6mzkO+rbpxLDqoJPdTtV3iKknrs+M0IJ8OhtGoNZeiVgAnCCot6IMb7NOfImKKIHtAt4onEUL
1Vw6M9+Dbgkp8+za6N7EwACzNquHZCpn6KSq6UNCHwcbUn4VLCFJPFzK2Qs9jUihE40QRVouCyMU
xqNdw5wf0VyvphDmomVO9R6iWX6tO6DRCkfxqnJiwSG3s1DuYxj0Zc9oJegT/ABlsvlY/P7j+/Cf
wY/i+kdMbf2v/+Lv3ws1VtRJzae//mv7o7i8ZD/q/5p/6r+/6+ef+dfq/v88/O29qP52vt88fP7O
n36QX//vh1+9NC8//WWOoWjG2/ZHNd79qNu0+XgQnuj8nf/bL/7tx8dveRjVj3/+/XvR5s3824Ko
yP/+7y/t3/75d2Ne5v/jz7//31+cX+o///7wEqEq/eUHfrzUzT//rhvGPwRONNchohUXp0P2cf/j
4yu6+w/DIZgbg5RlELrJg7AJNSEPaP/DdPFFuJYnhOu4HpmmddF+fEn/h+s5julJGlSss3zp/z2x
nz6h//nE/pa32ZUo1qbm2Xza7F1pSpvH4ekRsY5d71My85DlhOs2OjYxLOt0fOJ1CHgKSbP40RTA
WftZwB3WEvSzrYbzMIzjsodvtQwbAu5h2HhbIqhuE1IjlSysIx12kMkJHFTUib+pTD7HSM9P1jHg
HRAkzf/4/8+VCeEVsfK5p85m2gePTougbQqqZ1qxIJGwgK1j07s36vidbRizWOfD5EaLukZ5uJNo
Hi2qt605pYS7qv7o9kNwZ3fDb/Jm9U8lwPws8XXyGQmH7VEac7bxn+onBa5uSFIStrwQumAW9O11
NGixhgCTJSfyQ90TiGuLZFn5ASD/IWESqmBGkQe7M4xG7GDrRYgVzcMgNO830cr6p3xUnp5lUKPo
rpzRRtL8tEFbgmBIZWXxObK6+y7FKaM01ITMnQFwJ3Dt5uZPhlwHUIjNYT1lRouq+anXxO/eqTki
+I9VZL6rnD+eim2TJSR0g8nup3eqt2D2pEMSY9NswqsbxsWCt+Wxb6ecgcQShiZqRbL8OEmMQC4t
3JIuYqy866MzdMq3jizm3xQwzqf6BduSAZxCN1xDSP6zPl1jgWJ7H3rcWIi+5b6K70IrGW+qYXgh
HVidnH7uhQY5kmDbF6vc2aO7PYuUTQVE4gM8JDoauHjXSb5vtJZ4Jrf8pk96sytfYH6O+8KrAbwA
nliQkKrvLfym0JttGwOinQn3XCTRfWztdRFm7ATKJLOgtHApviYDmCuMDJ053kScPRc6t/WCLExw
3sykF8GUHKUVRitO2V8/HhoMqtrUNTBju+rMfdHIY6C35CgOqUS43aLF6NmLTDluaHwVO30yyPuZ
donc17Eb3zBowS9CkyH3PIqTkFdDs9Vnrqxe0rh6R692+XiKWAnjjeeCfQjdk4Y0lBCbSJxdWJAY
MA0ydPNg96cV9t8L2Z8Xro/L9KdrB686R3D8NZZlU2h/unYqFOhM5EJxaourTV+yTuyIOYvogBik
f3wgpd1c83zoAA9qw47DzCNrUnT5+AQ0i3QaPUcp0Velt7Wqftqijr/JgqUXQVApZxa+LWskEt08
MkLD3AwRn475rU1S5J6JitdxJaBrhe/gMhWqOz6sSGk7KcPx0dfi56z5zelC/xSLzsXJi/bgLJi6
LfEffbo48QBXYAX96dRkDMFamEqoTsqvMNreO2f8EmcUh8D8R2Zm34QevP/1e/7LwsajW4KTjSsc
28M08/PCRjpCgzCzmU6ooHdG2oUoiIjByqqhWgnAEbLMzcVfP6T+yxIxP6bOSooPS9r89/Nj9kpI
pWk5r3i0v+Dz9JlRRNw7qXuaLG4+4iMhAqtxj0wRcq+LbgEOnbFsuC3pMJjJxrcOv3lOvy4RluR0
Z80p055nfX4fssbkQBVGtMhx3EHINsJdWabvUBbfklRdoSzO/BnH3TZ0+D0i0Eqo6cfMSNejpfq1
KlAbE6bsnONJffvNc/tldZdo0STPCkemwHT56TOaqtRwJR3GU1dU2Pw4ex4UdCaCJQ6JoquVVPLZ
YMMOK52AMRKqe5+5kyt+d38a/583yWE871HBzPWL8Sl1PTfKTCutUD81QwBudg4pjnGT7jrNqNZN
KR9gVnpbMsPo0dH+I6GsfR4iBkZejNgq1ZjTeZwU1238SADxKuUCWRj2gxaNUH9b1lBXsy/ZMHzz
4eLvzAkgo2bj3ou8bvPX7+nHe/bzUmO50kVF7tnMnmzx6aUIlj8xAJI65bitl2jQmZiUzpdk0tu1
PxBlbXohMYPpe5Ux1WSO9LXACiknIm/D2jX3gb51OcOiydVDDBgso7HP+t1p8ptQ0BxKBw0/rPTl
5BTpnuHnptY7NNwQZFnltqkHd0s2kbP2wrZZ9UYQQR9nfEHiB8gG2nCD3KNJhjKBjRoGT3YALbQv
xoR0a58twCxhzsCE6HDoxmoXJYUiEgTbZzCzWJOSoUIDwIXDS3/1q3DE28lz/FjUPMUK2M6X0qjn
h9CES2aGwVtmzrOcySu2QO7mVyWL/IKkgCgg5e5t5Zn7MWewZA5BhbfZv+SNj7y6yTjiFIlGwFkN
oGLMDy7+142D8JRXeUqN6jfFzvzJfPrkuPxMQR9LN6TufFo9Inu0UawO02m+WGTSAGiwCH75eH2/
uUh+eSSHmZ1lCpe12XBcCvY/F30ZSds0l4BddFid9/Av0idiF77brn8VgTWxtxvXv37EjzrypxfH
AmQwPjZ1YXCJiU+3ulMZoRMRBnOyrOTtI6wFTs2rJEnTYnS4aF2c2rWrW8eP1xy6kAmnuU5B3uBt
lUNr1GmvKmjeQiCcBwe5rzanGobBBP9UVKu/frq/1J2ewaHFoH7nXXJ0pCo/v0OsdZjvmCWe7Ehi
72zwn38sAUyA5X4gSxSiR666ac2pe0d8Bb5am5vnf/FZ0cb89GnxPGyO8DC+LJwstjGfiv5UokdJ
UhR+ZozsIVwOlccS2Dms1oCXB+Lh1KHGc7LAuqQD9ZreCJX0sRaOFFLAmZKyQRzQom8pUR4s2kER
GYFkEwvIsqAA2xVVRGZjhZqyZV6C9CqXey0gtytbT+lNADGlVtbZlyXWlir0YAZjPhmg0CEr2bWV
Ve0/PruY+nQ5VqLYKBViKlGZPm8nBMs9pXrnnpV8xB2i3+LGCDALWNljUE/5oRk8YANWev14XKfr
sxON536ZR5q2pTNirhsMpus+Gqr7UvOi24wuOETrZcWqcbYJBt9lETbDNPLSO968dTvI+Cb/+NvQ
yVNWNrdVCxQ2SihpCZEAzU2wgFYeSUqLF5Vha/uUYzbWS5Wt0Bg8lCgJN6p103PxRA4U4QY0fU4t
QHmSbDvQelD8tGFybhGqwag1bMSfbrlGH+Re68l/JkNKbZqUYamhByhzCZ60pvvAJeZUdkRAy/li
KcbBXRlzgFDvGsYG9pm2BNSI38I393rpnofRxVid9e+JrLwt/X8WvL5JnyqLaTRi5nAt9JZ5gOrR
FCmmpzRiceoBNIBvifgZwfwS89YM8zbHE74gMPcBHNPIt56gUd8HBc0o0yjEnhj3CetXTgqYZdzZ
NMePNmq+sq6ewdPIfROMz+i5OGB5xLHyymnRzaWTVuVbnWDyc+RwJKjmwj0AbrTyMy4dVXMoDBia
z/+c2pyFzNglIJush+PHvzU5k5SB6TVJP74kjATJMjaMU4d43hu7co+fsNxwh99+vF+0ubpVj55n
+Wr1rn+saxN9gBcchEHuehN754qZFzqk4BC5TIqzLCR2gMtpxVS6PLTwaZnmc13VxB5tyVGHUlVj
tS1C5Cm06Y6DgyM9zt3FYEriP5QqV6rtzF3QoddypV2hJOTbQgCYGe3pNLT3eoFagR8DxFBFcgNU
O1tKHE/bjzMS2oQ+0optXiXDZhzNbl2PhVjHaI7ihT1FaH+9aC1C1T1qKcFnUvN2QJCOcogxbJdI
Wx1ovZuosa5Ow6MVRMBuKDy1xWDFx4+qDRMf+UJdsamc6i4wgFN5yrdWXTZehqxKtlMVPXF9eMi0
GfvFxvBOG44RVN65WLnxT7L5IsfPA7Xs60zukJngYZg89u9a9StiIRscSAytKBQOI1aADYTxt1qf
kjVg69eP234w8BNbPrpXKynHCzAYBoxRthxNdWBmN1zb1OMARbh1EcFZKBRXs993x4hw3n1qnmL2
9/syQmb0YNemsQuwpjLH1N/dsFtphS9eqwq8fOfbNxa5zwtRsH4NXlrQy0ajaeH6wPiMkoWBjN7V
NyGc/Zuu3pcSp7uht6uP2xFkAvNjD0v4x7o4BeJBS43njw+qHNyj1fXTbmD7XQEPV8uBdvius4Pv
bWmEB0oj8hOEJY46/phTZXqHwIITxcwUibKxb5n6EGQryQqf5G3s69XRhFJpMeTYhVmP2g1o7UMn
XyDnGfdk+a17lNHbvCM+ZuE4EO57YMxhhLxnYs8vYoc9kvAtL8gfpc6yEXVJuENMSxixscoItHnP
gNDmdrwxrbw6auANcS7Yx2ECBD8BvT7kts/r1Zp7X+ckXYYtpsEvk4sygVgFf43LdJaLmo9afgPE
wFoHBHejq2m4tRl0LYlyw6g237rKz61jrTubxkf+r/sA3DoBFlMaXEM0AwOiLa8V9wSBgDm1V848
H/v9tKmdiN/YhukRj0CIQauILtpYW0czpW8+NTZIIKePNujBBp/A82SaXJiOs1Y77YGRcCXigSWo
kYPqpoqzcF1LLHrge24LCXHbhfFBSLe9tkOymQyz2xQOz/fjSX8sMAppNs4NQDBFuvk4GpdOM+z9
rGPSMpeYPSmxy9Yejm0Xd9t6gEVjyWJz93GFpPr3SES0OwoiiwZH85aB71ybChudPwRyTxTCQjTJ
XRQnPPJ8ljYHYiXjonExTob6ikHxlnTTe5fYThT7M2c5LLol4o8NATLjpTK145QNyOVL9p2SxJc/
Xm9VgaVRflmsiU0i3r6q2GIURLDRJmWUnYXu5i5WqLUMks8+frsvmmFTKXs3wiBZdgZuzDyLx4UW
xCY0ifoNRykwiYb2CE3Vm9zrN0wHrEOdIBhOoLRtmcxvQw1zZde7G8ba0V7zLrK0aGMBPiGkxZfH
j/eMzBzOido0a7O8vd9Lzreyup184yE6pY1AeYN/i7F/YJwC2mF4QMijyFT2f6k7kyS5kTRLnwgp
GBXAphdmsNl8pDvp5AZC54B5hmI6T9+kL9afwqNLSK9oUnrZmxKpzMig0QxQ/Yf3vncQJJNU+XDT
4S0+G11xRfls3YNJI5hKewCrrd+5DfO8QpIvVCNPHPrJ3SFCt86e7hyl3VxImqrOVVd3hwLnhRFu
R0ISDoh4bseWoZdMUR/1rOwqQOTPXXeEpIiWNZ30YwUvFpBidQF2tY8hTNhm7h/MSpDPYvgJTQFb
dW92q2s4XeZ6cG8FoivZ+GC93PI8WMmrN7cVwEYKUv5o70AT8BTXLYm2BQk+OWKbLfpNaBU9JEn8
BUV+WP9hxnf9MW1HpdRmnmpn4pa3ieUvKvmOSoTZ86mRrnVKtd3Sd/m5dK1PUIbIcNA1cz+34VPR
SS5ax0Qc2DWCO3OEdi0es9Er0LSH2qGQPmoPWyNgChtw1HzKp6J7kNyoXh5rhPrGBMANSAO9LvSv
c6nBWsKkXXi1fq6dnuWZGGmMmGYAMiUUZ0DDisieANhmGcm4JqUzqFF2R8PYfjX3JGHSxHktYnvJ
32uulucaDzPhuwVmbujGegTro2rva9NN903kmcRluPEu1JKfc0+spTO0WDOq6UHoZB6ZUZkTsm48
lG6Iqzfuo+tceySeGfnHYTzqoe5cMsaNxhjldxOdZlPl1iEZXXmeHMSjLaUo4jV5zmReH1I9f0xb
fAdtacXPXngHKnqrzeiy1wGpR3W4Taz41uqZeszqGsnSCn6oS4AZh9uwi1PeyTF7XkFtjcXh3c4K
BK0n437RoBw7cdwdDa8+i5mxK3kpnzqUi/4U58ip+LHBqrgUgxakhDDXAjdLP7RSeJcpw+XAKWoF
sdZ2AZK4hiqwic4LpME6wYEKWVoc6sFnNttpWEWdmFPVT3jJvfyUjRkJjx5JLonpk5HB1Xo7NemV
aDYmm5if6eEua7fuRWwaPEE1xLze2hYLuXfAqSPASs7IqJN0Id/FIMo8Q0gDhgsSOyBpHstkezmg
bvgxJ1l4SKfx3ihi7dIPko3m0F9Ql9on0+w+9FRsD4wukTBQlapydj3Z1zO+HZDhx0Ij9mKRABxC
7SVLiq80o8x83W7ZAww4ruXshP2SrrzgwJTGvFvar35hYvmsq8DuiGWYhU2pgrp2UCPP6cbXsorO
nIwUiIVM+7mFuqK0KM95pujE4qDutFu8V+klr4w9kBfnzpDXpS9aMp/mW6la3bQkWkVvAJeiGtmm
6jdZhw6GVp/14ktpO9lj43u472XMweO+LqahH0izz4/O6D9k+Ds1U/qfPA43LyNjZ8YgUHha+YHM
9BNgATJZrI9V7kHTidIqSPU0PSwhZS64NA0ZpUMMQWIzRVq+LfKuHEvg82X0kzy7Oprsx6ic6J3Y
ZZG3p+4v9ZWjS4WJJ70SUTsEfKt18n26oA6yIwqIzGrOmo3HsBNcVSXBQvvaxEufGaiSG7yym1Dp
Xqy0QlOKJSEg/qG8WBZuxjBxXyyrJ+2Y6GyQwjNLgJldv3CQZmkdLcn65xt2dMpsevSYETvOdnpQ
kkOAsaIcPNRYcvYIlonw0rXkNhQGITfPljG236I6O1RhUyNMMr3n8oej4Xyxi/kY2QRiRXgTNurW
8u22/+zH3602sZhMGvM+KnoH5H75cV1UUFIj2/PO1ZDcF5OwT0yhbnx1CWcm9SAb8gDz/4XUbB7o
nhk+doyvWR8plX7+g9hN+dDj+qPGQjyZiuqmmLThWCb6PXJjZn1IpD7MzLVAXhrovbLuqz+55/X0
1pppvvr0bEZa/cgHQ5ymbnoeptg/FgZduO1h+IktuC7hlErYetXGnd3p3vSMHyXpp6xEJpbaOp5k
eyRkimof8Us045k0JUAzJ0W4wPAq7Hp/E6af3XmMMEZxkSGwdcOKxk89AOtEa52DTSP/NGbqb2oY
4sQP7RIzYqu49JBZsfSyiCrHpHw/Knp6KbPj+i+x84EHRRs6c5MM93xh52Lhy+LxLnYgdF/CMHuY
e+YvhnLgVu5o8K9bgmFCHaClWJ09aVKMe/4+TvnavVyLb/sEf7EREVRQedbWgex89bLw05iKh6qS
w/bP4xjrv41ALMNRQHzPY4hts2T+fQSi20gBChFbV3qqiWkA2Tqs1iqFi68A47+NBYVMf6LiRKPS
X3zDcQ7Egdf7UnyFqzHvWG8ytKgs69SqKkabyZcEMI9ynlyto2slHFZGwrlTfZ7QJu+nHvfiQiEM
57XgnCXlcbaIZ8cx+XG9TIaFXzj3B7GPkvKFBPt/Fij/SAT+WRu9kyS8+3//x+3Xof/RvFcd/KZW
+P9NnyCYpf3f5QnB//qf5Y/ia5v9qlBQ/5N/BArOf0wCQFyKLKZhMBaZI74JFLz/6AhlgKdgbzPZ
hxnWfwkUHPc/SrPgMkjznHXw+V8CBcf+jwO32WAozrzc9YX//yJQ8H4XKLBf8RyDpSkLaz4HUnQ+
w6+jOsvmarRtDMHassznpuo/Amq0jp3rhFtGLMYRlOxXruuF3BbjnI7kAJvGUxl17rHttaDPRXju
9equo9ImhhYt6FjIq5eHw952MxhHLN7ztlj2k2xuHEL6dqJJC6x+frGPrGo+yoaodrOhu3yNfYtg
zcw7D3457vqKkN8w+mSJku6MEAyyyxSNYW4Pw5x8s0qw91sxl1RkXtPvTB8N+eBXl6ygrus6YQa2
FSVBDgYGTGQBY7/F7GOb5Pz4vjjoSIvPjkEMgzm5BGlZ3blFYbVnWzD8kKGlJoIZUlRCwzzpXez5
1k8s42qk2i3rmAkXAXL/ZZE9oEL72yzL8T4j6sn/CKL6CTCEfnAdiws0qfvDvKCX0NLwhzmqQHat
C0yG8SeiO4qdDLeO2zPGRsFKopi26fq/jbJXVeQvo2xdxxiCEEVNz9kWme67w0jr2rmdF1Pfytq7
RG0SA6LC92u7hygXkOoNBMk9mo6dFJcittuTgAGHMiA6OtxdnEH0/NbUXFiGpruRzmADBNE6siv6
gtv1pbGKiGagdBgzmfOu7MJHScDDLvV6silRJvsFln9cZFehlz8B5tpXv9a+9LEkU5B2XGAV2s4C
yFZKCVB3/l6VElXl3iZu/gmKavuX09l9t+hFbs6iF0sZ0iDXcnT73eKir2ZDy3Xsgm7JcCvOcrI/
Nazg+ai94l/lx7KGH8DuCKWLkbmxQWNAlLDyXJCENl7PqZs5fUBRjit/0WiF2Rd5Lvff6CCyGNBb
9jnNcE8n45cRnilHBtIjPtAyUBRr0iF228+vjl00O+9pvRDX/2PDwt6MNpQt6JLMU91PYP/JTh1l
tJ0jZC6mPReEgk3BqN5JAazzhPibSe3iQr218Wh75EqIpd/JYekOFiY1hnT3CySlXRKly97OGyTp
+binP74Cbs+YJFh4Wavmu8ys9kOME3kDBBRcYjtdG63PKF2hYmKq7iK3PUUTJCYxtLCemrb5izzE
VMfNr0+q+mFQ9XBncnH6SA9+P46g4PH5QOexq8uYR7qJxjLzKYbdfmRcmgR90SHmBG5wqa3u5Eiw
qi40Dddh5xLF+s5lmRhE/igPVR5hvrPOjaGF93Y1ZcifQRyFC4+2Fdmtgsj9VUDw+2nqrs+VCb/T
cYVrC0d/p5owRR0ay5g02/XENCOQh2PHOmYqLZIBdegBTbi0p/VREtoy3Y4GIxjLP/YUWqhSi/um
SYegG7LTnGaHPmWQ10V9fxL6cPrlkvrnqv5V4eG8kxvwWR3kNyipDOaydFDvxA5pZ8nJw4iIinbk
7VeuQMkM3qoqfYN9/uMIg3oLqoQQXBEslusdXbP5HNaUi1SXT2GM6QTfHKSImmniomFkTDipNVw+
nol003Ji2DGlh57H6RrFiY+DxcAQ1aC8yXa0kjkwiPozcpfhkAi8PGzeT+toiiH9QHLIQadX3yN5
R4iGQSPrmfwMw2s/F1+iRoh97NePGJDak2GVH5Qymv5IovAGi6E7cX8lff6jEC24WVP0R60qv2tR
fKORrXmAh1cGDf7Uvwkq1Fbw9weYSx5YjmkxTERD+O4J8MAqyihMEMxNfLCQdJBtCppxdgDQLkK2
5y4+h+DIEaErNYmVAZKG/vSFJHGgbXxWz+Il9dzlwlh7R7DL3/aE//KzK4GJrY4+E5Xjuws/scmb
t2eX5BP12ZowrjizbIwjRNppCu5umzIYahXUJohYjSWScscyz77vc8TRmm261n8iDe9HXiSf6/z/
FJG/qVx/fTCNd9IG9WC6qJvVAeAZHkKQ38+AYexknSc5ebki5tjtsp+AHKA1JBP2wwe8jNZO9K3Y
EGpGT7uM2R7AQQ3GNER9qP0g/WbeuRPx4SZWzj+/NOY7/cf62YTDK2Mh7fMp7H//bMKjy8VvL7dG
1dzwKYF8I6bfYSXaQcZ3qJbGXaN35CVb+guIdWvjW+kM8RK4GIL95liPDJtwKd7SYmoHFnVW0MVw
SUT6THD1ZSAzCtve8vHPn9tQ2993j6VnouWiXDR4PPX3F55P2x+2Nr5FUcNP74iPQgt6w1y/oQLL
HYodOqY61Oqj5cufW8citejPn8H8lycP6YxtGGgghWWJd79rky9VPSgDj189TQ7JR6SoMF6RxlMI
BmEjpHnu5a02GO21gd9Xe8hj+dzbdAK6Y8J03LZejYUwj19cCN33LqmIZ/UwVn5hnBtCggxbNtSo
l1zdf73Fyj22rW2c/eVvouTB775NymU0KwjFHIRaq0vll/32Yrgj+Tk8oV5q4OBDbLKu2m3p3o6y
+ka1eRIh46qmd6lwyh73Fha51jF7YJD850PG/pMsu3uMvi89DLdtGXO2VdJRi9oaAgtVtVmPaoGh
YEl5z/wNXENut0zYGiSJxuAjyLEP2lR/65lV4RwCtiFC9xsZ2JTLQDCw19tXXYvbjejvQDJBfVMF
Sh4132yggtulAqI4pf523Y/MzfIUzl30EIeQJsnEIoyvqn9IG3tQ0nUBO/0+MEv9aT0CBDqwvBuz
k+vB3SFfi883K31ebpkbjRhU8m3rZV+My8fQZ0KvZ+bWsmFxqCDafV5H5CO0MxKd6qHSqGNcp99r
Mcwg7HiMhkPnSzlYxmNCsvnnLgICaDeoWBMu+dzhVwX1SVqWBByl9Tfrj91OMSkXC39Z32of6hnw
JGtR8y+v/yqi+P01EozPOO4sjicatneHJ199mpqtIDglQ6qkF1p1NQD0arRX1+JHNCCQchv7tig9
tr52fDanMN4gHp0ste9h17NjjLwJB0Heib48WZm/7DN33g4931tCgAiKr5dUPSzQ6/mv+BtQEo0B
caTfjYHcIGwoN7NN+OZqpQN1j7LCXORmEnO4C0dM0urKHGoXbBFNV+Wb+OVCzwjqGUPjn1/o9+J2
DkOBcVZpeR3TtS333bfh931U+RWzPrYZ063smM6w/7gNWeKvD/w0xpA5x+ir6eXwCGE/Y0V0k607
F69egWed0eqLk3coCVX9lhQk/dkNpiYsu3/+qM6/VDtIeQTLEd+F94Ew5feDO+cvABcIydbSQy+b
OtjK64ODt7QLhMOu047uFi1kUt5ml5QEo9F35aasF8buqbzLo/Lr222uEs5zrfje5Yg0ueMtS1KD
gwQfsvZQZmWltGZZYLvzt0mtTabFnnaLDrans93dEIIgMhjXOz0/j4YTup6iD+srCACNRYm+fI8w
nb4JmY1kg63KvtOSvj5mqBLI49yJDhh/N3cAaaavwuvrwzwL7Go6m1/ytSMahkOaRmRdFPOekX61
w9mHuVF32QtAvd6YMKAoyrQ46LzxQbfmYHS4qYyyHE+GxMayPoF6VBsb5GraTZRh25GkHWumeTeO
k3ElZdaKIOa6eXKlWm8PGqBNHdtoj6bnKgof5n0x3uIxotp3IZaUr6mZy3OSMX8D0bqtwJ4HoQIA
2ZzeCFKQkeYdyw1EjcEi8vHQRSb5uR7aacqUygCXbpjZa5xSIhmFesZzG8hNoX0pytS+aFYOZ2mg
NOgyB0yZn0O4K38anTMFWT1h9LO6x5icof2YArYEPgmva6u3gziQaDmj3PIJPh/GfkfawCeKcFiX
gPQm02BIkBANgLPqeTDnfmeRVMkctZSYxftjBP7iTH7YHhqRHWh9ixalR2AQhfqTbtP1R3YfdOTF
vpVOpUm8Fh7UNhpIg1T95bTE3d5l1uJgoNKG6WOSQCMyUwCBdUWFgbe54HTFM5oGLNJf1t2C6XMh
rNVilWHO7vGxy8kFhVUaBesFxg7UR3sWTaporvtdNINylK27Xx/59WjRSnLMar+8X9Th7bIfaXpO
6qVT1uIYzVORkBsi0/BCpv1hbFjkdwqyPQCs3PnqQgJa2e9yh2WW0dqH9Q1uMbiQ68ALnhVs3Exn
64lXXN98a+oT01nuepF8jxb+4kbG0MnT62OjPmZni0fok0EC2BOJNVdJ1lavMgcB2QIKRtDBWeZP
935HPVpCKwmEjvCGQoY/EDbGNtL1LshaYFpNefWHVD81Q8Z3ANnuTdXlLdYztSMcEzHWd5iav0n4
MEYN7Qusv3YCArNblTuS0yoglgHku2w2ltNbzyAtCOJNtKAt+NBr/C9R1NVdU5BDOXp3mYgKEkPH
5j6dvuUzILsxoem09SbInKWDPF6N2xkO4V4MD9G8kGSo1+RnW9lLYRNr5S0NEQbSOE42i9TWgemb
LulBlnG0jxPhButJOgGX2DN23vYghy4EQN2V3cTWPK15ugktIwF7h3lhHWy5E5s/P0zSLQBXA9ph
KGC7Gq9zwuhdg921Y5sKwzUhmW79XbWhj69aSjTZ+li6ITHJdppALM0gYOLah2ZUadZNH8VPbkLA
HoqjvTHROEzgd7Ycivx5M6i5QY/mQE4ODSCDFOYnqJbW56WI1atSJycH0LGidmpBRMR0qTvfIl2z
3/6OyP581k+fkg4mGy5dMpPM+xIh9NWXePdCyevvgGPeUjo+uMvyXc5sANZ/gImUtrOmx7phVRCG
0cA5p/MDxrzoqZRI51AxQ4/qgc0FkjZ236m3cARVFQyWfnRE/N2e8+qgbr2tO3SvFIE8mRX/pK1d
3CxkRdeGZwB2oL1q9+zXyDnXMcxQTOUmNeEWF64WpDZJyIoZ6Gg1WPLM1YhUjfdO3y1HfWa+ow2c
0Oir2ESFyNa84iglP8tQGWihqo4gVOVy8RP/gBGa8550u6sxWR8sfLj8g1ujaT+skx/UVZAXQDi3
BRnjbGLbW8tjRKnLTaZmPQWnoKYrtWRl8m2TdruGzPalEkUk4aM/VZfYGYA81stnGPjLuW8nY4uf
FNZ8E/d7Q+t+eKX7mJCdJ4yRO9rDL52K3tiHsviUiOQLZIHdepxVnXeDTIG/v6pfkgW+vGnsZzwm
uze9iToC3iYfaDpwSV96FyHXEAOfWN/oknNAG7tx38W836UBJz3Wi2/rJIhkMQD/WE9nLwmIHTC4
GDSoZjiOU9JKF2a3KDfXw249HOtBPGW152KmG+7W8sQsnOSQ59ZLHpc3VWM8AlPmbsj4KQynAFEW
3k4O7tx1QPOmA+UY4fQZ21Ni9G9tb1SyYqS/Q0GewiqvvG+pKlH1LH4CN06YOd2I3vPArSdJk9CG
uOFEN1iEUImVCLEpmKc1Ncp2wh943WVQoOpxBA93bvF3lO7wcRIDERTqtH37gdXrup6Zg9nu9dpw
kaBwQvY63GZ9svd4BTfrbbAezhh9uX+Mx5BV/Fa4fb9raKBOmaACAOxatcM59RG8dmQaQyLrLpNH
njwhnV/WL3kt5nXVdkwpUQ6VMX0B4LxeHGtHMs3WXaeP2aEY84I/eqrpzfSjp9GRszvmrYux1c41
b1WKORBYDx1CDUv/YHlugOsn6SBXahzOm8gCVOPmpBeS9NyScbkJu7y6yX1CMHIPdK9XXTmb3Xsc
lEcLhiKigyOKFnjS6qtkwgKHtpuLnYBTOiJ03hKis3db6jGPgguFcZe8DZcHHBF7T5JX8+e68r1/
RpXAanODzJslisEe5/eyMsvDHnsGEXBamJtPtTBeGLQxh+XnkSJGIgu7ZUtGir5jR0xyQZp+1tiX
QuIm32R0/HHnRtrfmv3/Pt0WzPvZDeGLpRJ+L5aPgSVJfzD67cDod7sqcRD1kgKWkJnQMZMO/MX4
OHpZy54nQbdVTPs/fy//MicRuIkwHjo8ojZhN79/L1YdOU5a2Oh9B5r0NA/Rq84/7dx+GOeZ2NKx
2a67k/U84JyYjsvwsa95TuFpQ57stZ/Sc0kv1E6RLT/2Pu1dubBUb+bi3KL2eySv/uXPH/q9hF79
mExGGIrhL+VrUzu8X3dhANV79C0cp1G1QGslFtVERcWMLq4PmjEicBHetdSr73R1cKcd+kDJmiOL
gNf85aP89zGiEtAz/8LWjBvMeddadTPRQzZxPqCHQT1xyelHmQH9LhGYYHZw4m1X681WeOV9qIUF
th/ZQgSqr6A20TfL7MZLekJ4ibWIchfdVToQNEkmwZ8/5zokftcQ45rDfuRb/Mo4kn7/yqqkt0nG
iJmHuaAZl5YSpK2gt3d599aYm2F34UFBbUJkbSr0KhiHgYJCI+JWb2t5GBVJf2a0zjKCI3wiR4jp
HVeFbCBso8kh+5HpgFiQratTD04kKj9nfOwbDgy7tr814lK31NxJ5PW79fRtPAfMUWa8TU5qgdnX
zOPdhJcJFgV2Gjnre7/iGMoqE6w5ERWFCZhhwEXUdaE8WIlzJjbErWijl+gFoanYhHNsncfFuti0
SNtuYWzhD8WuQwgnsvbjerMndSYBx9Dje4T9aG1EeVHGEFhJ31EzqVrpe2sUKwZKlEF1Uut/XKKl
otf/yzLl3w4nD9evjz+HLa+1skR+GVOFckxK6EByu+70qoJreT3CyZKhfqY2VVnVo3uaitfekRdD
ckyNDT1OlnVfTGCxf35YDPUwvHtYOJKw79hsxLH/vntY2LUVGUNVtmho8kF0TlpAE3daaFT26RBC
wTBLds2yP8oEYLvT/ujmlpLTlUSXMKy0Ufk0MajpP3+uf1k6MRW1mOrw2rMhff/eN65opkUWOD7r
jugapKq4ZexNJfVpz6SrBNFnBWsviluyOUR+9tWrIFRFXV4QkGArdpT1XLVer/4Nw977xEaXLqll
5pbM8GY6P3Mv0bBcippC4s+f3nDfO+I5t1w8+zo0HMPHiOW9G+6KOqUu8UxAI5X+0aCJJ5oQqNpI
PlWtErBpP6ft4PksVPz+NdHx+zlz2t9+1AdD3rrJFz3MkPerXO0k6iFZG+kdCiSsbtRh8IJUEgdA
OgrXSe/JuWdqi0zsi74MWNrn6CRHwWCr6U9YVoCSq23/CC6jr2v4YLzYbXtjYMbeiuqyzi1qA3c3
lMoSpySBO0eSRTn31WSw1BYNgzUD9XWkKBk8crieOrvwDmOfnVMQ0IAo9e2E3vo0tsZP9FrIdyub
nYAz/FhLcmsohiCSqKe0IYJrRGO+li/1KLN9Go2Pg7/crTNVcqgvixcpyvx0ZfVI/akajMSzksDs
osfefF5XUK2r3yZJndIU84nWr8X2atR+aBmuk5mdRpSlOxn1kJdnDZGYeWsC6+ppunwA7XvIk5/9
yvxcuGWxHUAi/3MapLQVnZHvJG4EDmh9R2jBDJ+9AP2nvoD18lzYCk5UUptlZObYagZ2KL/91LUG
pJgeOh0U2diNblxq5+sIPHDS/AcV7jvYRALXdCz6suywN4XwT/iX5oKVLsTEjW7Fd1RfxlVneV3U
Tbhn9ttta9KvN4QndcHoJ+dkMa9U4gVDW0IVsnmfoDdCLz2jdLWd7tP6OW2nvkwW12EVA73X1Ovi
R9Ci/aQjIGEak906KTMbYrDkWNsg18nRch2gSk7df3EasqcNJ5+2hj01gZjaZR+1iwy8EtyPZbhf
gKZpQdWJGLsDHhTHn/d8jeNGhuZ+rJuMALEQ9m5CCMSCYKDubpMH3FLtCb/Ms+62IQpLjFDFQGgI
dRGE6xZ8cUMFOkUPJo3DNiJc/WAudALekMLfV4oFT5to72dr1xiTvu9ZwYJP6DdlTHiha5qnxBvK
D0tMLIB1NEdbfzStqPswgu5uenr9BSrB2rgbMWptHEsLaTEW8zciPVWWoETl3GLlsGf/GvnLcTFT
AHBhdmWw0sKsA0zlFl3gYMAgMsAnwYJDxRmIVZnLGLyTDhAgYzsKhYdqWJOKQTckm2LgxJl88r0E
/CUaMebxm3Yih8+rgI6vb6TslWrTZJuSNdBtLG4kT3M+zPqGU0pFr/JC0ley7a/jU4HmmiiAMTuu
z8Ba2qu1S0nU9JaaDQAveZOYt5Dsrk2+Nst9T4rxLimaDNQzASUZk6zd+mVEE4UAVNn5H0EFYQnY
cMFbJ5/Xx1P3ypfMTfM3na7bOfsBpNaGLhxwQkorpaoEs2z3+aD73Ov34Ij9oIcJv0taklwtOKN9
be91cnWGgtQcNiUIpJX6tlf6Hsa7R6P154Pd88lHG32cKcdb14egW3cPQ3Xma+uIVnL9bSIbMmfS
8IHxh4GcxQBsUiG7M+Kjs6R8qBoEuabaM1MU4bkZym3cwJp3sWTwW1AmpCrHLdV9Wtm057ZbtBNT
z/1a9ob33PlgxdX/vqqI14ucZtPqccBVXm49N7msM4Cq9uZL0r7Cae+vTklYr6qOnJJj2W9ZjzH3
sA8+SgfLZ0FUwhtX49F15EJEfbONJ5JTF7ZHZjpBWMJNsm79kI+wlxApkUGkTpK9i+K3+Ilr0AZ8
QEg4Me3hMWVYnTXjAG4PmGCXxMVu/f5lpiNTKcwn39E6GE71stMsO2ei630SdcbT2BnlfoiJpOXS
ZWqxwO9Ul8d6EDdqRTUu9Ldl2T1X1mAqDIZ70JOSbALVBMTzLUEZ5TmaSCFvom/OItDe9mrsB0mD
rn2jGGh7LkUXQQvJAWTRMEifqIO9JwxV6gdhkOGTZjBtqq7yz3Wmv+bkfWyyLkYsC9uByVhRBGOL
VrsO5WOW+0QcMxUN4rSjtyf9Q7ewl7KsCWZKyCCuxVmYiYqF8pSqJ8MA2N8ZhaGIVOECkB8bnESP
Y2N7/FAhsFrvmNowxba0wjsoV/2OHE57J5L4NiRyION9zjzzc8fw9O3Gw0KYnHyT4h4a6ARajVuc
tE3HWRj8h9V9XW1w9czZ9z5pQQTPArua2z1G4ficSaSlBULeIJ1ESXAtf1o2gTYujPq2qT9HQoch
qDRMg6LgVcP3Mp/iY2wO1gXGOL4epWWrOcnNEcJIr2YwadJUDO83uo4x6VaafcLIwgWkvpaR/ioG
MEZUvCbgU/Verkd3z7Zi6w9EZPp0b2rmXosFLoOenQabtQWJTwY/s6byq5WxIE6+hqX6pTA0rj+H
Rpxnp6N7dZPsvp1f0hz2tikwcwL6viIZPrs1+mO0f9/XneqozU9RUz+nBU/Yejs7cYpzUqSU+03V
BA5Ac6g/2TOk7ZS6LmRuwi75xvbim7GsUB4P+hm9bnPCYVGfGKC5O6sG9MYeltNx7ojg/OdFF0P5
cxamx0JF8w4GrLxdEaOMwAY7oz4I6pFw0ygP2wfpExOo80xEVCjz5L80oXnbzZysqZ8WWFknMsfI
Edm3Xo7a2VZrJFY0D3buv2REMZ/N6nmdja93+PrXqieXnghDLVwaqyTikPkeiAcnSDWYKWsFNUxT
fSp7OopGdNoeCXG51froPmSVfsDlJ474rInYHHJ4jTGeHc7neSs04jIE9G5+4wHowcGwqnHnTcO4
T2ijlhQFZFpGW2EW1e2QG580n+irnEqR8Aolz1FvUZyMxbGPaP4a7jg1hQoda1d5PVS2VtTsl9A6
ZP2hVWOxEeRQkwzhcX1uXAKm3yaeo5W5QUK7v23JIA6pV9bSoUGxd13PtDF3kl1oRfUmFQZ8/OP6
lvl3LfIurIhQsVIj/+y6z9rUiW/TOO3zGaBEFFP4MI5du8a1FVoH43VJwMswcmi2AhZQpP9w8CJs
JqRbiOA0wrGVTNSdX2e3YfCOl3M32/wIU0uqPVL+bKPysLaOYbcBCWTYNbiHCFTatIKJ7row1GvG
9o6Fpk1W/kV3jG6m2Auf4hKdGOkjHhXH8DLIAZOqy7zGLtgsrH9pUSIHSktE/HP4GfFEDCOYt3od
W1fowCfLZHXcah/j9cGv6iPpiV9jXiw1h/TIM6Q8r465x4Z1fQ8REH4lDvUbcLr61BGcDMCCObks
EmM3jPExs6S7Ded+b053jUABvL7nWssrzKwR9kbWPja6HN9WpxAwmt3yYovqtSpA6dolx816wMd2
d9ckrgiiwdADepeD+TFixXtVSo400eU2DkIlRvAKSH5lWhNWBxmoGvJ72sNpW4B1XP9t63YEGtO9
ZZrhZn0bsBphZrOM7ZLYRhCF5Y+eCTQuNoNESXpXfRRP42yczTxzDrZdPQmtOieMIoNF5UDibIzh
cLknwVESJ9W490jxGRrYvxIxFtZIumS/rb67CQCef35F5vz6+JwuRYJtlucaaSo/g1Y/ZdXPLsMX
VSsRw2TMP2U8m6fJ4SJ39fF7SWbOxudmOdSs2rZlX38wpvQ26xMOXg2Cpr7wlXkRo3JR6XvCO0uC
upC98dhnubybynk6TmpBsY413roYVyMXaWxu0waLqapoRsN5rXri7Aw0W0rUtTqcsNnQsHGSQsfG
qKuG0v4iL/A3FQmLxyhyh1eilb6+DZo7xBng0DdYS3W8eRMM1SJrUUPHxK6rPjDN/O9O0X1OTR19
sEsmQ2vKH+sraWn1qysgbtfw4jaYx6xtPXT4e6Bwhkt0ExbTmRabm4dT49B7424wiLfp6+6TpYCe
jjSfZyp/+jXv2zoqRiaIq8cs9zY7Rs2hCmtCjtu1HrKkBxVK68+cyUMwLymucD5fFgM897QB+0MV
VugsiaZZCw0YmUiSlx42evi0lpiJqh3WYrRmO3dBgcKw70sqg9nTsmOlyowuQUZaR9153jhGP28b
l3mzmD/pdVXtbbDNoyTCamjH72tLKNz6Lkyo8pzOC89+PKCe6QQ78qgEW8HDzmxgVyU+2bSDWlHz
yHhKvdSO6SPZkcxgidRkpdieZNi8pHpJ6lETU4WIHA8Qy9lVrEoo5rYGyF4bGIfX5UlS7/IJBV43
dtQdXUzwBDHvGdLdNyFlq761fGnxm/T9JRo9lArKkZaq5ADX3EvPSw5eaPUQNAe0ESYG5lrKIB1A
eSZ59a3zGNFZoxZMSdKdJGCLSBPZVrSGtQ+b8QNZVx1tPxqJSdzM5NkFXQtyQtPDD6ZRD6ep9Z8T
nGAbx64PvHLjpSp/ajb/A22cDgIR9SUhVsJEe14z2Wy4ro42nxlbJYemkVR7VF6ouP43Yee5ozdy
dtsrIsBQTH/fHDu3WtIfQsks5lwMV39WsY0Dz9j4BrAGY3uk6e6XrHrC3mvDOVj/YAv61C5OYFFY
COh2jmJosNYAQzISxdJS3XZD/B7MqKyigMRIyCEQYx0IC4MyMYo76df1HVky8oYiw3pfC6XaGH4l
KcFcgTrZM0NTCMr0JGVKUkJWvK5l00IyLu13/0wsDWWhrtqJn3ooR/U4DvSHNpHRWIKsF9GnBIsF
P6B0l0fsnNYtPoYVssqNSbG1qaxsazY44NDBeRjjKiJveLpvYEP5UbuG2KR+79/Nmlds9qqo3S88
QvvK4QKy1IJvzZvw3i4EwTYD5QMmaxrJoH6GPY6Lzm1J5crt9OpCVEOZ85ZEHuVUgxzLkBUeOhiT
m17bsYOes2cohm0zoyxK24XXQG+jUzwOt9hVp2xop3PG4VchqXxaf8zK7qlmW+/XXHn6GWN317UL
FSrf3n5x1NtaN1Z18coKHj/90qEUibzpoFR2yUfxJkRSf1RB2MMFIOdxmdVhVpO6GLCFN01TuXi6
+KZqGxCmzbG9g8tcItPPCUIoJot/EWoArA5IZ5mbH1UcGDucyudggMngV0T7KFhBAOewphCu2Oi1
4Kg1C0sk0x3+UNK8gtK6Yhp39oPAXcvMItwEzHy+uG2ibXTyJXXbW45R8O7NArUkJ1OukuYIeDZ4
BAnww1UpM8LCwBUM4U4WqXzyF4tk04TbNBvtDtYSHWQQnKtq+d316bEMIrF1eSIOZtaQ14mmam/4
qXeV9XRp0byRdEY+WmHfKiZqp35eLFre5I/XYJvEI8xecqnmo1zKW2rSl/fneRYEknqQ3I2seWqc
iv/Ft+CN2YRfBBFbORhfe2ggwGOIWB1JUKjy7OeoZcVW2hMeyl4OY/9bZjW4H9CrXgiM4hgnDqHN
DmMwkuUXhXQCBc+z6EpmamU1Phqd2mP4WDaiHasrH7AOgULC4tqujpzMrwVThMkJsbV4piR0rnql
4x93yuK+siQPsRHUwBrK/hkSEdO+th35NEgAsbJyOBSJx5XXjWd/DtsvdZugigRkQ0h4APx+ZnyR
ux8sEIrsIwd1/nVpiIhZL0Y7Mg/N7JeHEBaa6A0T/QL4nN5BfmUZzOUZeZ4MAywv2YvfV88QaoP9
MMuC0bcRUOoxhhLoyI9mWt2Irvgasd19LvTgMyjad996dnOgY/YystGP+uXVtJcdyu5bRll/l1Ff
vPcNoinfJRw8g/kGYFq8LeU1XlIa+rZNznmfu6/cvnKX5FO+9ZT/YzJ6+awCjgK29OTyyD55GuEx
dIiLcxMAtNBcZTISyQ1gyMN+BWBzGTq/SpIFDrEq06syWYlIkHTbcXqIw8G6Zr42DuiXOWU66E2w
BFtpvOVWjyYHGijWFBK+qjI6A26/xaprj3kZYS10CnWsmdxuJpAhIFOJ9QBXQo28pME2yACPC9kj
8ZIvFflFrHHHezqYiBzNvH8ZkQv56dkxZXIrrDDdmR7LcU79G41USXwSXMOyl495tJgb7RvYWUoY
h7FLRnLU0ulkVn1xnrLiKPyxQ9Y/miwnBJGW6DOI2PNutVNH+2y259fZnTw09IOPmqs/Ma3oDpqy
RkBk/83v8uCt6HzzWMOEOAWFLUncW+ar8rxbjq36cWZo9LjU0a1XlMsFvvI7bYn6Mip5i5M8eCrl
FgQh9IG6Cm9qTI1tESVAtxkEHauMOk4PyRFyZ2RJyJAQoDbzL+tfCIQ52GQZnPLM9i+NsOUOmqUB
pypNrgRCZFuVklHKzyC6LukMIiQbc9gOGYdJF994gpzT+mEtTpCf8jjRZtGuODuGTxRcLV+AJLm7
keeBnIe8eM1ynD/G5KsTIQAcS7O9nD3M0E9BygvdZpCxaVifQb1ERHDw7CjRfG/tCc1a7FqHtjd/
dzqsNzHZkbNfJN0FvhgwDnd8CHrw2DjL1W7Vm3jxoA4Tz8AgbOMp6DRTzwyXhzSViNqj6LVIA/Nr
zb4mzFCdpFFhPSytfBobLz4rvGfs7rR2gi9dimHAcNK7pyBZPP1onLsk7Z4YHr315KOxgkntF6zS
82z/WFAKwIhFHzK0dXJqWiIxg8iPvhCi0W7T4pVsxvC1EzCfchgbx8UDEmEvlEplXmCF9QJ5zelQ
mNIRAWUG9vuUVkBkGrhoKiRfFsLmVEVARuMm32ZoIB+ZOpNAYmbgHSPsuxTlgx0dgqSoN0QHRXcw
I+c+jAhFcVvjSZkkzNXtL2bEDmp2a2vOfnL3KuM1r7w/MoVWPKvSe7ZEzwhxuPsqWu5FqRImPc24
dwcUBEuguSrCvPplZl8YB5A0Tr/3FJflBvpgfoP5UNzWv6tKjaHKZYYRXiseVrHDaCL5DJrOAlWR
WHe7eBsQhVxT1ytuqnXQEJYT/4DTLII0MJId+5moN90P3GipD2x3WZp6tXkMGWFcjaalGUDdcVIt
tThsl02cj9NTyoQOnPx5rvto7y2/XDZnD0Nm9OcytoFQtOJmoQk4SFydYUz8s87KypVvo04u1FbC
znuAagnRpG38rT9EERsmWBKF55O9fbbGoHuhDOhfljrbkXZmLvnwOhGG9mLEM65+2PVJgxi2qwr/
joUE7GUQZCdBNOKeyI/qMBqx1nJNyb51I3WkwcgeeaqxOwg9UHB1AsAUPbAUjx4cpTN3s2o6N0sP
VaTJn6yJoOux8oD9GmxOVeWOB8J9kL0u1UedJT8LN2D0icKcbSX5tmGESVI7VMcJd18y8nCaZK5O
WHxKOWUPvc2sJaPJb1VFvBktM4h69NtrNTXGNQEmwxWvSkhLQOpEv6ss5p+FxSQ08cpdPnlwXWYq
Yjw6qKo8l84CiHR5K7Wa3FOUw2t1aukGj0XgG2nd7l0QibCETM0QH5FzOJiEk9bOx4hnk+jBpDHt
F+n5OdC6QCfokMDDzI/QnmF6CJvsyaeT6QYr/c3NzExib7YIVRqtfVwndnU9/4BtFNzyBpbhOqoY
OOAB/T2KyMRtWzJ50DqqQ9YDIora+psQpbimRcKGjgaV4OBzbxflD9aUEn411LUiuGAhJqM6RAgw
Tto6iWNedeUpNMwz10FD/8b0YO1tIVcjNNTJrWDPvrKmwlKRFmeVIMEyFoSgVuFW21qeBpCn25Ic
yjOjX/J/GTwthvdGRAU7BCIoTlk9P1WMeEhCf3Keo94CP2P/cYNXp3pPq2B4TPuJooqEU8L1ojcV
+HtbjefBdYqLzNnm0dSxG64ZbZEJGKBP85AMKuMDOWWzsyKIcsJNXlioyEeIep/urtrge8tdsprN
mccWN6dFa9BbGMOGYtN7E24sjuBzkcGCmo4BZjxnsss7obJ7+o7paJvjfQqA7FBrPTemOXMY5NGe
vM5gE1ZxfDNEu0ez/+iEXX12uuyxaQkHM031B6rqQo0hUKSzh2HrB8TWtK4TqizAMTKCzUfUDyPC
rzA3YVgOGYMRmUyQ88prGQ/Jbf2La3APWhN9gwLIcEbtdxgMtKStJYqHDNbG2ObmNfYc84qTijq0
dv+w1uovA+MXo8U7OOH+2fs9KuSoc+tLP1hfAovwObsE2cVkugGMOCTHgkwvwnlnsYmN0XgyKJ3z
94xozL1NPO7pH3bpK2v2rxIFLEogoAMrFA4vk9bl/IdkoumqegrMjp8MAXqjWVM1amk8m5+gYURt
VM7X1eqDfyDdjo74QVWCvyVPX9YRaOcJzrCy/85ksN8mBhyiOp/vEZgM9nJJfMwdNn8uisBJnycZ
VBNSe9tveeyYO6+jUeuXAChKylQnq7yPNqnSB1w/u/X15kJniuW2/xrwm8B/1Dr/uH0p8vkjT/UT
rR1DKik4ImcOibBcTnjNXwrDvtQlCzevQzJfNHfEAug/G2bvVfNeFaBY3HWuqBWHtkFHIcSH5Trv
69C1pDLZCLN6k63/ZyG9et+n47CJGsSqrtEjKdH9mkgaojsLSLBOXh3wvMELyLqbsKbqUAUMJwqr
oTotl3cIJ9raMkWpcXRI6gyc5In4ap/VCGlDOl2xcloKS745HPMOLK/6W1IzHdEbae7PCmEBWviM
5PBLGtRf2zl7CbqpeAzQFu+k6/xocLBx8mS/15kR0cawBWC19dn0zSmL8p+kWt5/+9q4Gk2BcswC
mf5fWjcwhXNEXhOzGT0FtMhFnONi2JcKLezsmucoqh5a/qmnLnPuvs755Ch5MRKRsKxY/DO5Y8FG
5CNaIiX5TBRYRlQe4BL88s1qcdM4MMteHJkgiMuzcrvOHqJWicMy1a/r7eOl5o88UN9W+mECj+Rk
WR1abtkYBC9CaCvaxtwFGRDlyGInL4b+Ulqd3CgSE7ZcUGqroadYIJJTlA/dozF8pcRFO7rQFXgB
uVCBcoxjRu7ZLpfWtzY21IVB0y1nP7eJa4b8dcs2tLCs/LwOaldrBI2frTz7HV266qzvlpDxbn2M
caDSY5TuU9W5Z2wWOBX82nn+lss7NpfoUhPh7NTkAyeN6MiPxB7NoPaLDHJ0H3hs5rbVg3ZpseCm
0UCuNUBnyEYKAukjy1I2g2fLGY6Jrb61GEM2tAPj3sPPhhuZdB4RUzBOYie8XDz6JaFRRZtf0EgT
AqcVLOQhIDGut/28F/BzrqvAtgvsP0k+f13/S9guX51K/Fnf/DKN3gbtD9GyRTSOnBXGFO3WojXS
7y2abPRV5O3qxVycMa7zBrHJiXrdu171zW3Cp2xu5WkEcW9N/js1nIV3CAxu5hArJWWLoINe0mP7
U9YDlG5KsUJLhpOs/OZaM3sePZMK+CwvWWXtAsea9gyPX6Uefjc6C2Ms5IdKrRcyFSc8H/avOMVv
tcpvlF/DB48OjOYu6z1pGEgudb61SU+ZueXb6PSfSgO7FMbJF91v15jEP5zAzn9pVz2YOTbuULSP
yJp0aMt/HsCe9HophVy2TtpeLCeZDkUWeeyO/GVT+7i2gnT5ILCxpG2KX22fHHm9hmQ9EZ3y1GyP
lUNerjZS86ntC9X+lgp5pktHtQ1C9P9mfB6Ni4XKDNkNO5rVV0Dtyty4sHfKFfxhYnlbJRD/9+3i
aDHwXy4Xj8W5EzgOpEOOi7+LOhvJ0i5x4nGb+OoOdHimyZ6S5yRLf0e2MZxM5/taTK0rsXWUuJZ2
CSPGLV6hW5L4I14RD/uI9ctBzJ367b+mKPo5+dDwwZCZeEkfbQiUm0EvDWpyJEp1qRarZTfCXiNv
qVHbUEUbttL1P8gN7f9yxfLtOT6fHVJoxwNy+NePrmJpZ8mOFKWunr9kjUdQTTsmu2xa4qOoFSHD
XUbwuXtch5Hr2mG9d/yi5eAh7/2c6YFrFmevgtUo5tvj6n3qfSwbGO63+SJ//d8fyX9LJPmahY8H
DccA3uQ1ruQ/7vuuICElglq8lYZ7yqLlPCzVG74NQVBl3p7qJcK7wbp6dhi5G8kQ7kcxV9fcGKhY
iPzEl/WPtkqt7f3bY+Lg8/Q0lAFp+d815Y2dT2nL3bs1TcL5evMhqNlJkzn3lMQd0TZ4C05tRDYF
Rov6VJt6VOFEb0ZMnZIu7T8w3nnr/scH63i2DdOCqHqb//z1g7X8vutSVlVa3Wjjr+ndfc5pcDFs
78LrE7Pn7ZMrWqVy27hE1SOOMn+uBIxV7ieRyeHgJQwhdlGgjBJlPoGbX9bHgNnMPbdQR3T+18oq
QepgVtu5yHHA7ch9OgKfIIyzRzCQAcKajOdMqwKd6Gds0jINSX3N2okpJRjgPY4j89FsqrNtlX80
VfG4Hokci9FlHSv7BXtjzUVZi7i0KrOdNurPffNYO030OIEX7hx22SVJ8dAGLNxlshCbWekAmjQG
moLdt6uyH5krzesIGmiT2aXxNof+Oys+TGNLpE5NOnYfpRy/VcXYX9Z9w2AXpK8yK4cXw9GTuqAf
3RfwQsP71MS/3bYv2Qul1dXj0mJE4l/Wnx0m/XIzKItscK8Wl+5PGOfO1nFG9dUeui/Mwrmr8tcm
aGEoSe9Oi/6viWK8FX5/rUKnpCxnZGGGGXmcbOOL3FluU6HKWxMuZyxpBnRX4NmK7OEnQZcNtdnc
V4DYSt2JAfPYuOXk7MsW4riqYvc4VwhiqHR+ie5XG4T5vY21fNCM02uAQw9YBOGTi22gSe8Fqx6T
udZoH10Qy9lCnBVyN0TWFJ+PRYsOxVLyofVm8uEMqHVKIuWKYwC0iQh3gPuSy7oMXUDf7l0hEdbR
omKItvtg/tw1m62DOSQ4U6ZvZTscJzsI8dbTUtlpOu611Jx5+YoJsJmHjeyWLx4+CCKMcSR66GHk
osOB3OSeIffarALoSdvkhlSpT2cSjo0z0kDumsJ4U07xTXaU8KveYpVWjx1OnHgm7b0XP60qYX7J
pm2in2LiaNyErTgGe/bJoX1zwAArEIo4UqjyWIqWrE83SnxKWbQEbNWCDRDTSZqNK9yJzk6NXvfR
cGFAwyfh3gj7q/0lKxrrUw6XRAjj10d9bY/X+p7hYXhsS+OeteUv0khgDfKrDZESdX1lbd3EfoZB
qfa1QdqhDwpmM8doedAbbUlf/neMz0LOeJWMF86jQzpK+xbYZNGGbnRYhRTYnfluHEiC7bI8xeYl
tLFjsRv95laeh7VzgGIegBNQ5q9mxJyZ2094ndIHt26e4mEwL5bEUpUY7oHIVeBfhsUQf1nuS0bV
V06eu59b562xq2PG6P3Jaatb26HoqfvMPmC7FIehbU6jS4y5h4n5TL98UgMsmzh2ypOKcJyiPFlF
vIlN8m4DADDMbe9AFOG3VITAaVDCHBujQj8zDF9kzazHEdGvwnkYgGofW9U1ByKqYByHJLINLRMj
Mo/PnR4u2vgSWaEaTBemg5vKF8cHQzhH05GdW3JNjfhdM8paMZ5FhYixHYdfUVIUVxK4iDhIztVo
JOc0h6XtH0UD47nIxLAHdvjK0ns8609/7sTNgyp8tnBBuMVx3SAAKPhwFnC8FfupGDQ6DlCf4F5H
Lq+NRR3sYLQKQB0fbDJJNq6PSjsQ0UeL+pGRxs1rYY0kVcRSO8JU46Oh2SjLgN7YZTeIoNfcjuNn
5YDqLLAvCjAL8OkxRVvzeCPv8Yu5YN20oj3jcyBaNUIQUVjM14efaz21etCUFjc5+LhfKMP0WhGn
3Hp49/X4Uw0OoxQW6evupqmbPwtpPU5RWpuhLONzWie3tYxrIveXaXQeInw3OJ7KBUkpe4gfa5Ha
MGlkGunuSLCtLiOOl6QIN1a1XGbLrD89dFGiVTpF1uxW/hXZnMy6reANLB6Tppq1kkw2ZjEYuKNN
8nb3VtFMR7NBTTuo4Szi/iy1Uq8I8mnjNeoWBWp6sCd0Hip+H3r8KoMzeLi86nwr02Wf1QuHu76l
/r+0ar0CgtF/Tkc2l0qwixt4Gwgp2q4dwr8FKdapNZAodvpUQjjgjNDFPBSFa620NlVDzzbLjFAF
BCGTgRQp9zpRWwtFZs3HBTnNXpYdn2fzxyim7qS027PQfUZqe1DIOAHPpVN9jxpz2lle8zCEqXWh
0di5AW9W6gEpXTf0Qz3dtKieXOn+VKe/h6bdRdEkt1Yc34s56C49VI6+L9VJol5ZY0sNMoa3XZNf
I410iUOk3rDTNn0Izr9H1LuOPVdxdSJZ2GcxGaoROLVUDd/W8QXJwXcPz81uNdvH0/BKdlpNagqt
WKft5SsqIbVl8ahC6mLTwaqVL3A00sTgc9Q/rnVXYSAiR1us2czLeT0bbRhMF09U/t22Af6ROPto
IYor9QBEB0dyz+oaAuTZp+feJqcanKZJ3Vp+KwSS8dxgigLsjm2zJl1BqN0mFbuIJUh+L4Pw9v1S
e4CVAnFqy/TnbGbhVtoI6pJpecmC9GTwlnPkAxdh2xeyoxt78qvswrliOg+PZqmeTMNJrnnaklXu
oEc0FZSgKAeNTUu5EEkMdMHPj6t6ReQR1gyRnvvRwszfs9YbhGpOWmTnYJNhxfIvrTRj8rEchs7d
1uQj7sYhZLmNmH99Zty5Rli1xH96jwGq/5ZFZQ2fpvpdZPHAD4PFVcN0CjmT7JhUDu+gMsxJ+fth
kcjuUQjpWqcg0ldnejfX0vnVNlPxJJ7D18U0rBsJ9ZRT9vIG+xyEuR5RrRdn3mQWGRuGdZ2T9Fh3
ZoskZ7nWWhJKgle5K4Liw2nsAp9UfSmCR5dZ9d0NpkeKkvFiWcKGUkSGvDW3MdT4lDUbWPkcnePG
Ivz3UtvWQ8lsbFfL7qQLjt0qnIsCANi1BZsYiSICLJIDy2TY1MyvKtNpns2x+mWk5Vn/0qNVmmYn
uBRO9zPjV2Nm05MZlQ8511q7xDb6SM4GMATfjKguD6uyKmV8AYbkVIwgNqbxjCobHvSM4CRlYarj
16PLKk5xU/NxhIDMD3NPKAkK9X76U9bzbR2R9RWzZNk7tOqiSs9jnL4RqTmcEYC+qY5SaqzBJc3i
91BY9pHJBdESVqCHzXsEr9PDXCN6Alh19WyTGQ4zwTP8qhmxWgv2GUf6OqZDIOMx/fc/FePdaJSb
IqAoi93koublbf19A0/eBXWUcwb0dk+iwD7JMjqtZaWMG7npffQsS87cP5ewCBhHA2AyDfwqBe8U
4goJ8B/rtu9jOq1E+hwFZNGrpt0LCJGHtJbJnTi44BiFxo94zlOWFj2AIDcPDpmbcrv7KDJXoZeH
x4EBOPKZyPBOpAwmqXgqiuX06XRY1bJrGy0KD6EiYh43ATVnGu6znGX14MTNvpjm9IA9nLu8SinL
egkym3pw0sy7gWfWIceJ7FMIRRTr8YQkG25BZfybApmpeq8my/jU7oc1ENElao5JNLPL4Tq31AAw
W2utbXBf3yfCH9e7DFPLsbA6FGAIekDYqU0q2OKsTI85YC/ndAaUbmyaxblqKFT7JnZ2rkKvvArt
SiSZiZy6z1e3HzhF0jS5r28zRxrb2oolGMHYklWvln5VbYbhiHJzhC+yVzliGL/zzkuQkt3sGofV
UdnK0t2ag1VsJ+87lkAiGlkFHjFd3T8dlz1dy1KjNV4Eri2WbHpUHR/R/5c7NfPuwIa7DJxmfU1S
5KqYTUT5LGFSPaEE7d2wP/ZlmWwyV3zvpN1esPVSCdAH5qnY+gnl5lpLIU9qRhw/mZKvjMc2PV/6
Pfbi/TSwIhMz6SEw2eHnj7hxBzjOm7Lzsxs2r2jjCTI9LLJ86BOqA8p3+SUNWZ6onmJb5tExEtF9
fa/W+aMy2wV9K7+n9EV8h2gYn2xdZOuybL0uVlcNUZ7w18lmgPinUSUtehLyl6YhBPRvf1rBphmD
jSrC6ea35tZtakEceYy1oGFrVojmB8yM5GJItqjskJ8zcJzTEHOuJtZvsRTuE+A2LSntPqwMYJIf
otEQYf67zxA5EGSx3v6xGOddOTQvifKIdFkMVrdaS76+Eg3XxdGquIf8ilaNmaAXhE+N8G8rK8oq
SK8WYXRXTfyySgWD2f1oc3feSK3mRFEJhxWkHZG4K6BrYnR5AWfyOuKpOCf19GAgAkHNIX+kSX9K
zfnYdpP5kPksSTSHdCk94sa6lIiFkJW9fvLXmZRgYNJ12YNkk85nnb6CccuvmTURBOMUW29wnln+
fnTEF1KfoheNw5kUbSunRUzKl9Vq5GnbU+LOYIRMlxZBZ7c4i5I7JwOkYoJm2NZ1qb0BQXNhIlGC
VC25FQ8Ka9yhZVrT2830gLrjbfKS+Dq4NPRTpc4g9IcDQO3pvNIaMhHB4Mrk+2pimIRVH6Pe97ee
aEPWMmO4RW1R76Kxcg4MnseNbAmiWctXJhpkbYTOMxrBimZAjnwFxJUZNQPmLpr3vTMjoUkrHzqO
3hcOybIpuHpEDYMhhCrzKd6XdoxodGSgXhqIYHA2/VSwME+tMo+KFv7W0MKQr7WDQQG32IGHbPkl
A5dBI3ml+q1i6BwaabGeK2Ys7qVJSEaWG3SjvOCdGJwds4HrHAH7AODwYVQy2JbzfF/ZJmuNWQZ0
3YmbaDcRi1V/eco1qGlIWDHB/X2bhcqp/aPrCvrIWqw5U/Wl0WyUYR5ek0FN+4BUhV1h1IzzEuc3
Ld970fIz6i2OchdIMDGLIrvT31kAHZqXOupoVEf78xjwppAtD6XnQxHhW8pSrtksKLyjVfOiP+u6
7yhjm9CsPq+uQ8JqwOPlRlXAMZAippn88TFHfrrtTMsDJxeLkxfpKbJ2tlgorA5L8pQp7qMko1G3
2VskNY4g8MvsVLrpLUxt51jSBw2D236q4PvByQ9Sv+XlQAs+XtZXZ52tl2mDcir5VUU0j3NF2JXf
Vg+0V/+AbP1fA2QH5IvHpsk24Sv8jT6Z5+0QTr3JbVh2e0z+lCXyl6XXNBl4x0u1nTTWZr38V6we
61998eP50NRWJwm/FZoiVQAULtMvhm/EJ6zrJ/R5JtkKG4lLyv6WFNyNZqy8vYSPysg/p8daMnvT
2RHrELd9yuciuwnzH53MKz7v75NPkIqAkQLyJPGI/3XQKPrcs0bXnuBu+V9xImJQyZezOQZvqUXX
BszUPlgm49hggd3smNmCQk7cV8lEGrJkgTZwMUpSLkqViYsRUPf4rYHHPc3Ok+hA5Bf9c4eyGn8w
CNpW5gcD+UbvXzyFunLu3fNMQIHdJPF5rSECb3ouuKD0vwOKThHczJaAKBvVCjOinW52YhoDuyle
mD1a574or1ya1V4GekpKx2OioNgNmWcA1/YeFjEgksFX7mplgqkKyrmn3I+YNsxpuTcMM90i8Nzk
hOgcGyWorOKhuWalc4L1hEGo4nCvwHFBtVTFFV7KrZyQWzDA4w7yhux56oxtlfmb1eiqYApems57
IzzgZGPBOIVxU207Zwg3a48eIIB1I7TK4fDd0UzDTPLjF+1sbUxFzssEDDR5xFdchOPLiJkWIWu7
q0NsB3FW3Ww5ZntHVzsOZU9t28VmhoxDAgoCP7Y0CgtvojZdMN/lmHhIQiv3Acco2ip0V6chcH/i
08YBoOvVPK1xroOWspArkXDTp7vZIh7DSCduPXG0nbpCDFlGBwVmldW3h5KzILtGUXDHImJrkHf7
anQ+B4OJxkX2MwSGTOyaavqKjCf7h+Wv/T9WOj6GIHYewuHxC/7+xBYcQwlz00/gD6PnghHbIveT
MVDoi0gerHZCEMqXkmkQvdQS/PW71SElnR6dVuh5N6bfATgbrFs6qWNuzjjkWzPakBP4O6dV2AHr
afb/9+6DTOv/WjQEbBloFzT0AOjJ37gB3P8l3T7wtBWtJv3B20ezoqYO54cOQ1neBc1rIahuBoM+
kAtk2tJNH5YKBSh8Np59AFo8aMa1bft4m0/xb2PJoYG5GI0DNm3YGHEo5gj3wMf7h9huXqI09U/S
P6/7gaADyT0EiYeDAcSUI6YNW2lepeWS1OhAmgQemlljvvv0Lnj5d4OIbKT9zKyJZHvsNS8M4Z8u
u/B15+nEXWuc5iapbkJ8t436KYiLr/aYzQzI4/fUDr4HHdLDFVA59JwEOcXQjmf9mNWhta07EHo9
qKF/eRSqOAetVwy0d812a0LMtCUf1FJ8luN16QkARPFTTIWPUxOkkZi9nBH5l8pjeTt3OpPQ+8OC
lQnu/APDbcm8DDh19pE2I23PeTW+rUORGDZllaEb11PoQ1+HEoH4sxdOp3XJS+gLw7T6I+dN3rtt
6eOEv9gEI69kPaaleEs1r2opcYEhc/1sEaYmuzDlw2+lV29pj3p8xCGhhR5xYiHgT9tiM/YO1YjG
t64jyFqrwDTdsQs5fsp0ZHZQl/Vm6Y3fzuj418qR/i6Wf6rY/5bG0VnlaIQoEKeHhbbBwjj9OVzP
bACzM/pb4bYfMoMOutbVrpaI+Q2jKtLu9ytcdkSvuxF18rJu0FNbYz4qc2sRgbOBVIEwYmQ+ywqU
1mRFD5bvDKeSSx4EyAuSZM/2QqIMcuZrTzhUzXDq4EjveQB/f1ob2M452HaFI1X/9pKQwANq8Vaq
6UlyAZogWyOT3YWWwWRFirIg13si+3uQju0RbQfXbSUv6+9u/IaJU6veZH0pe/4EGLubuTe9c1ii
E8NpsuAyOLKCYrAio4IwA0ErkyQW/QHEf1fdILZAlfRHQh9tbl5tjK5b7Fqsb58dliqgQ/KXeGG8
taZXAKVwtp5TgDSo8dZ0N8vPwgMv0H1NrEiZ9VB+kCeFRUYrQL3PAIBUiwN8C//G52uIMCHuUSsu
NQlWMBJ2WYqvwBymHUG7lHbaqdv2jgQ2GX2LF7bq6I5R9Zk+jjeyNRHyWfKhWQYCH8I3aCH/BtlH
GsY29a6xFTGm0rX694S8zlxRB6NUKLEZBiCz+GxU14dgHXGaYGN3dT7Em3XXZTLgrkSiBZ76D4yY
2rhkm68TM2FG6K2i/iHqOUojryQF1QifpjiB2uCP6tQ5xUuzoI5eyujdjGkNuxzbSedF97hHX8Yu
Bx++qq5l1f00JjLzcGBhPExnBvoB9vOtYir0tEjmfU5jGm++6n7LdsquHV6StRYITVy1AzSaBxl3
35JwTj6r9jrxzuZk2S+lW77D+pSAippw52mtZ+vguHV7nl6Zt0j9FLPO2MRY2KEtXAqvOkoiGHd+
A/+4UP09LuW5mlr3Fb/roU718LEW6I7ZHv4TN2bFwvy12godgq2F6zrCJQzgb7irpbZHmLw8rz0w
FdyuA3fULKwHyyyanQIRQV8RdodCbznqdPkusX28eQza4LyNl7GhqYoTBlcut36MHe3NgtZJ4Dy0
26Kw6G9S85o54pdPABL9e0V+I/gj00YmXIoT5CgYEySSbUKRRDsXc80uGHESGGRpnAxvQMFYuu+G
8T1OEnfHMMFHYCbTQ8mY5ViTV1rWxYMig+GxtylXssW/9BVdiz8HFiHsAGH0xCuTQkAk8dttHQ9i
Ty4n8zcmI+v/KbT+N1bEc9dD8TKOiHalfu4d570ejfzTQYZr9EKAVLfvpJFqnmV+HNPqQyy0aeuM
wC/wMhk5X65jbK3E+77CU5AVlLtIwJNyX9g2L/tVp1LnbrRvURL6VTwf/x9357EcybFt2X/peVyL
8NBm3W+QWgFI6EJNwgolQmsdX9/LPa81yeLrS+tpD0gjgQSQIjz8+Dl7r63uJ6OEbagmfi8I9hP+
Q8tReJ3EMs6GkM+kdddKS1WDpcQM067NOW02qs0yzm7AwTPb5Ai4giW+Fza9THV/N4s2P9uBv6xE
2b/6STWc3eB7b7zWKZtHbA8m+rrVABECDROk3YdCFnWWVBkrrQgRlOtK0Hbp6NQ17fI+hUO9NpoK
s5QW7sgzUQWkYitCWe/PsxU9qvGjmqBq1TBuhZYeoa19VnhV10VNZhtESiZdQXZnz3T1e6blNwHO
3KftWrTK1NyhG2Y+GdqY+ZHkFGneE77WsPakXke16MIRv67Xj0fBrZ4Mt2pZlVGQ7RvSvJfIvjL/
pfUY0/ilsY+4JB5JFJGuWhRwtGJN81LrJoHF0oPcTsOPqYnRcoTGzYK6iMlZm0sj9dERTyamHRGk
9Q+qHSYRAUKa0exLoEi7ZZzMQyDcEFllAfS4ctLLf67SvL+pQVyMbND8hOuTven/XmGOOijTaaJ5
b072cnK6IbhX/wJMk9HWI2gX69y/v6a+0blOR7Yzwj+b5QWTQf6IHQnrLhg+//h59V/qR//4TX98
d2LFMA+xul1BCEK7IiWZ36S1ydbIINTEGEDbVQUbACCQXmSkjcmvdubXMY4xR8kv3X7w9sg/HjPF
078f7bjlQS9QgKZE2F2NGNN8XxneMfHigpC63D1kTq3d5agqHueis6+huGLktB/VV0QniktrWk+3
h4dJPrAQdE4L7lkr671Zxv1dXLb93Zj5NMvCcu5OOMb3ofya+oZ6CK4Je1qp/zSRi8B9vwyF6O/M
QuP0oh6sifBuLoPheHuU/MW3n+q17Jf6tP+fAtT2P8v7b/nP9v+rCDWXg9H/PUJt23bZt+LHnwPU
5A/cAtSE9y8hFdmeZXNWwRvCCrkFqAnjX6jMkEnJEAbCgnTU2nJQF/2v/2H7/3IcH88KBEX0hCpb
rWWmKr/l/ss2HPpstqt+Gwko//U//5JOcou0C3+W19t2+ee0EiEV4X/eRclwM12Lv2OT30N62G+C
xSVaEpZZCGFfnnXUpLsa+i+JTj2pBl2ThTu6nYh8qb2frTO9Wo33rraZG8x6sB9mzXQQBfrlNssl
o0CyM1SZBJxa5Nj3VWFOf/RI53A4Fkt2CazW2IieabEas//p3f9vXhRxK397VdJ1YwGb44rnzfqt
Nhjdrh4Rb+jAZPQ3UZGvS77avLIi5iNqmG3jA734gX+yiFSNzcV70I2PxXaTmyW3Ln45pbFXD60l
5b404ueMYdBu4CCwHkZap2oWqM41UgRGDOWy5gQGdSSC913V3EYQ40tfMhkagxHuXBRPK1SpHTHB
9kkdeQogBqga+bW2gut2uMZVD9NBu3+AJ7FSMhXlC7aLyt1mHKonux9XDvGm6ywP1mqeTBy3DJoa
9YMuqpeAWn2HayRFZpZ9AmTPGHjgxk8JcNrbCopdN8+ZGUHyAGGCmBhEsl/5FsJn+2dsZPE2EnN1
+9u6bm2KCfoDbzfPdZZ4iT7cNxa6FLx+ZHhJsSr2jp/pkH5ENtb4hrC6GYnhNiuqeKVEQkly8aCB
b+sqfxcBPlYbeUFS9Qgjw/BmilGTgKaFqTZX2X25+C0FV/5rSLburL0szdvwrRidYAWn+Vw2Ahys
0b15sIqULmul3ra5vaBJ0MDzSYawrCVEg51AHU4wj0Nt1zJrPSVEVvo1G2geDM/6on2N5hxKWuH+
VB9DIhkZiuMQBdT2HqWHl/qPDet05aPO3utdXN3+YBKk4TbA/a/AOJmlPRUEAQYDOe15LM/BEvKJ
ySE8LrT3FHXGiZqKaN/0YOOSnfWMgBJ/+K768DjnDnYr3ssQSZLe5voZYRBHIjM5hsvynenaDV+F
1y8irHDpVnaNciMZ/eqkZgCdDm8CDf1rjNHpVvUnem5vaP18V5+fJ5JPSuDPWQ4K/f7kMbK5OaCU
vlA0VrWuGZChnyGQrBbVEVP8a+6iP1eWBqSDa+4TaKzp3jL5/B474UssT3xjYFwGKSa5CRUlEEfv
d1mKnULN9/Q2ehMTzJB+hLYYYftduWbXYuksZNrrC8OOk7qW64yMg+LeH7CoKY9INBFxodI31PKN
pRxcLczOOYSG6AFAcNJU6MSkQYVn1h6XbMFf90Ob8Ong4ibeD3VJgFk5jlJarH4+EYu3h/0iOwcy
pEBBRipDYtrjbHMTAkllWtl/ay3f3Sq1nSoR25Yzu9df/3iMunrViRVtfAu+nAWvPnwG2OVWE8yP
nCNwN1TN0mVRmckjWkZzDZLCIno4u8YFhXvX+lhj+wJBmmxNOZKPHkfLTFuESGif8ad64uq/ssoc
1l1DrIUT+3fqZhRUHJbV+VX9afXK1MOaEXl9OsCnMmMwOCNjOl0YSLfrgvMG/Yyytp8WWcPSPNg4
OmrFxIQrqWIQ1cPVr+bYnqwyeq38Xf9lgVdEo3ZyGHRPiUzUCfMfWti89GbNl+P0T5B3s3JaHunB
OJCvSefWTNKNoL80MQwhnVg960jTmdszsQzDcKs4+H6GUyBtvc/ASN5VYsNYvoaEJt8aDo6hbVH9
FfA2TNp8GlPIbZh9FpkGipN24Ewo+SqWEx5R+1TWi80qj/ezo/fHEh3RaIXYfmII5rljRkC/QmvH
xrRihrHV46okf5C6UXU4x0zzUCsS4FM4d2l4m2pOLjiLyen3CquDHvrSJ95VSUZMfyAUOX0imRqJ
/7sT8MmqVkDWp6/mMr8oWbyCyORyGhaGc7AJ03lfxnbBgA6uZV4hdMEYP1cPODDDTdKeC7kSlWPJ
M1rjop6e0bRHRKe/YoT1kSmQ9HWcEq1ofHPi16TGcE7GtU+IQ3drqtVzAcOd8wEiw7reTtlCM96h
Ay81dJBWSUwFvOnpu6FvvfUkGVZqMw8GrKXJUr8rfaZbglVwM2eLQRvBMxg5YOxIRNSL16p9hd17
pW68VTYmB2x7K7VEVYIDki1/bUQl9yHeX6nxUYpVh/4zlNWTVLuqdo7qrqlDamvZ5FrX07XS6XnG
lkXviLasmtK2YrmCVQo4UTn3wD2o7Huckk4x09MY4zvLWq5KrE03A9KZ0A5qZaiNaxwWDKr2Vh2L
5N9VlhWFW/TqSF9hT/WBdLqy3yRYtaTKGXcKNefAO9mEGV4nlyh32U2oaPei1WzhW9KgVEF432zd
bDYqECBIc8LNZyArclhg+HRTkXfmmERT59jUPeHw+XPuevEhaeJxA9SXtpzGx95lKWwpB69ipbfi
Gtl3rN/6dvgecmc4whU99pVbsGQ0rmaG15WTJ0etyN2VkmEkvgm60HJeVGVWzoMOJJfVIR/qtj7Z
O8x/MBgYpzENN3rtvutVvZzU1ZXV80OJEFmv32czGA9zr8VbzaOtaxtb4roPJg5t3MF+QIP9l7o9
aWRkroqR4zJHVNm/G4jkXWEeYqTQjgDJpZli8nX7lhKlpd1jM4AGBOhJ9BefgfYypgXp3eaxtQDG
NPDMAfixnQ4mkhe//RoZ6L+MxB6PU0wUoEpWjHRms5iUX3q5CbYWzd/aaxPU7mBMIp/oW3c6KynB
lFbYrrz8SbeSp3Ry3tUbUTpYpWlbvaq9T3MjGy4vc9vhWlS0F2fyqLcB7Oxn1R9Q72QR0ABGi7qj
+5quOPt26y7U7V0YTV8qMeyMvj6kuj3R2PRfuNRbJsDAWMZmgXiJJq6W6YP4HeMVemscd9LjIvUt
jRQKyp/hFo/jV5KF5f+FMjyop7NtR6GpqjAyEl+UKpROJ1bkyK1QDHHp58D4No1h05Ll54bqazqF
3i0eRi1CVSxEEVNxIpyjrXox40gHl5YaRLuFWy14nK7n+vASM8Nn2RQrja4BQjWPnL1Ev7oEMZxn
rH3ei9oFVS8ids3XsH2OEfLL2bsrS8OyRJENK+4+SmsCwBoq3sCbX1GkkaCUwjpRf0btn4qXp1pJ
ZXnSs+VjIGlxDV9KbDrOxIoWpq4wOwVEVAQDIcDiuR3newwEn7UHWzng+iLJBnUSPsbUesJYhbKq
paWQzOTTRDSLC+hS9BfENo/jX3GbrqeJKDz5BovEyzFuxXeqd62uil6+B2PvkOHok8IkV4y6ldhF
/16bDTALSU5Du8lFPiFZ+TFHE/Rg6RKvI/NbZ8b0cGn7qLsVTRhJ8aWkULGfJQUesM5zUX0nNlYi
zSn2lGVIZyfuCcNdqU1C3fQbPTuTkMIdWCpz1b1LgcWCEkas1+W0Kvn8Rnf58JCmshVaNOVLDkB1
HTJrt07z4r2ogRdyweQfmrF/myNy2hIMEkEHynAy9/cotYHWdeI0jXerodSFXE/ec+gF/YYUsfdo
zqo1KQABAt8g35LYjBqH9iZchiOO73yjW9GHZiECSHT711KLd2di0pEj4mKqUBxCvXloXFwi//mg
aMoR4Z9Pv6YuG1M8a2GZyJR+706RfWh16WiE27a3zhXJ21sE3GkEuUB+8DvNX05pqkPENM+qnq8i
EjwRta3bricWJGqXvWrJjQaFhq0n+1bT7hT2GMR/fuAkxPC4B55re2CchnqjJkRml+1TsVhkghrP
LN2BRO8fA/vNfo76D1UWE6v1D/NS8fu4lNcK7JxWgmcL4QjrN3+bz1nFRisX3NjcirmomOEqrkqr
SMeZIo0zrHy+nBE4tjBQsZ0mIARMu6qmbKp3dISrBCkjnFsk5VS1kgahUUc2w1TebHpomo5Uj6QC
kkQVYipSqtJ/+OTks/3tk+Oig8WB/R7XqyE7AH9yvjkFVe+y0HknCLeL7V+9BebOELSTpQIwHMOr
0TAa1kn14xY0xLcs20r3jrSgmT7O2UOsj6+5hhxTrTK1tjPNHw8OAS5dJj5myHceIXSUe2HNQM5d
J21nr+yxBMGMVaiUSU3dbJYbJkzK59PrGP1raz/8k9Hvb9ISPjzglwhEgIKSp/G7sX/0xjQZ7Dre
jlYUrAx32Gj5g4nZt23y/qyiGRtoemUS3KN/mSiPqS+wJSOpltvhbWjFLU59FLk3wqWDn2HDaFLB
DyqYqp75X1kYLHVgrKwDH3FzRNcNXM33mabJGwyNJIz4Q/sMIH4zeuLWQPxLe+rP7SiaV799rAav
0LCxoQvf1b3fMxbGTkeDJojZU1uUN8P2igY2yJldmQAQtHMCw8suguNjnIh4f4aXgs52Lko6u/+U
RGP+zTrIjYEbhK6DfMFkyfTgr1fZGOuuH0oBhu8YP3o/jPY3lW4la+iAue9+XGh0GBMy0hQD29qq
5nlXF6GztQPn6utGdjIDKEJhQF+jg6mFlqRj35uOgcUAKbL4waG9U0dPUgy+tgklMHPYC8dUqie5
gXLy9JppupVHQ6176xqcMjg3OfKuoGtjBAZnJjcPVe1pAZ0cN+gfLRzeEDUpwNC473U7FBuhl2uQ
NCC+5W9Wy9+ju+LlZ70JUBXJ6VGY2LWcWqKXtb1vKQaSVewPO3KXo3UtrR2yXk+SVDrzf7XF9MTK
Od/Oup2JLN39VPs4fWbchwK0exN4qH9SjvOOtOEvnI7DG3hfoXQV404lYo0zYsh2IammidGayCej
A5XEjXZRb5BqMjAwfwpK6pGpyFcp2v5tgv0JrS3malR5q4rhbqbp28mk7lCqaAK6ERYEEjIvR9Wy
JArHZLzTmnq30FYfLQ42dYsdUR7EVCOpGKz7BaglkHCmWyp4pRzjn2HqXDrL/jDx3GxSqXhvk/CY
Rb7YkU+AmtkeCMstnWUdCjTqXfQaOvvR4pNUJfBUGluMW59KLJyjkrk0eXxtwskGUL4TTFyfRn7Z
Sg2llplWX4momikTCi0n+WXJ8WM6bMbGBt5iRSTCU0+o8XtYzafEHGktSkxaTqk/GMtLKKgA5adF
wQ0OkU96o4g7Kn5Y4dVm7ajFcwS8sWdWTw7k0E7ayuI8sA70lhL8qjQFhoNBZTLL9ZjEaylMbOQe
kHUgF4lHZPKVQ1vSTedN7SXAi0KuUVzhsgxK3Zmeklb/m/Mj8QE/QRXAdzPB4fe4ZEEbEBof6PVj
qMWk8w3VysTvBD0Amanrzk8haMCTYUN6RPCzMgOmytIsp8A5HSJNVhBYJ0OQDiWlIWPJiW2h56Ze
bNcOzAsnqeXwp5MtuT/WD1WgxRr+ZyK+VP2qyu25STct91aTHmNSRE+3vrVszUKyw82Cz5HgCcbv
qLS1hK/my97oaiInESeoDcSJuoeKsnxty/pFyRTUTJLREzPqEaS+X3piX3QuGSC0YdIpPnY1w5m+
rJ/9KLV2sKHBHTcJPMqOJl1nafdJy+hU3cI1D5oQDuYVrFKy/6LmlNgun5qR/syByu5uaYkLqRJe
Op+ZW97wJlrO1ix14k4D8md255tbAlAiK0wSouWr16nw0Fsk+0g2vRg4Vbve3/Rki9xXkN+EHm7D
sSaCG18eeRucidSeVwT1hokVRwHZK7l1cUMUE1HSvYNmjHBQcXS9id8VS1qdUBIKJkpccK2G/8rZ
9UgcNcrAxH+sSiyebhGku7byP9Q20Evhfx7TgpUZn7h4iKTpACZ1DiOvvGkPDhZqhokavw45egkx
16BWVB1LMI/1pnHBhGLkOSnqlMbZZA0fgsVPbwMPNL2oyMxuPgBPsoXjiX7ZFDoXfXEf/KS7Wnbx
S7UZVbJczxYfeo1ODQukAeyqeumjjGeKAfcesCfsDT0sjyUGJ3V1jWZjnNv+2n4OAWC75jOWyGv8
Xe8T5jR11arKUK0YIEwMCjggrRxBPN6oGQcPYs5FHQSRGX0xrWTZi9r+7Jch+wcMgiGnTn+trAw5
b/KpET3P8Wl1/XXPA9aCirFAI6WiNgoLTBNKYwWWVpYe9RwtueWILLjAJQ/x+anP6ZYC7iKnsrJI
vwRbbmUlbfbSAmYpRy+Ka1tykwbze+fE7Rs8Vuy67b1C9cg7d4N1bztH1UW1jrwU5/vicX/0DSq7
NmYVlK9qoRXRM5He/loeQOmddUh8xLaX7fbeHUgPL0iWSLxmqz4VV2tJ2ZlguNcE4qq325Wfs+Zl
e2OaAkbz7GuFyZHVD7dlWldbA8a2GGETWOId05RxufkpJputc8F4aJR3kzE+w/N99WPvVR3ITEnl
qLnX3hDW6gxGUjz3gRH1j+fpGBNRQvWYhVwRHVB/HnvUp3R4tL3gRIG0faU8A3KLku+GNWpfwtgb
b0OU//Ots0HPdac62n5WI312DTSQrBG0SDhkYu3mCJDoGSS+GFeSvS6LYY6346a0ze7pPxfjf0vG
okzyYINwArQphPzf4/KwIZoZiksXFh4EW3XCFVn87CIElkWjunbA+3wd9Pm71gNMC/rkPPJ6OBnR
WIsDmi1Abv5Bb278Dn4wDVNHIUSMBtmGrmH9NgUsEm8aJxe/f804CemLhmXLerHsCXO8ulLkp045
CnXRAVpQR+NmEqLf/cO78zfCknwe4NgMy2HG6zEx++uK8iMPMcZCA1j52PP0Dpc5JLAx+lLGzQ1a
rKqOMKdQCWQOTdGjZfZ79jn0HkOYRuvRNlY6sZeqKlKPXibjaArvTfMcoNPRD8WGBef6Ndfxamdc
H8ZrkLqID9e1GD8UsF6bGZU0YcDMrHpy4JZzcKWlhEmJpkLnlvF21pAT+Pp957E7oYU+qwCOcDjE
STffh7RS47gpzh2jzXjWMavTxJ+00V4tNqFzRjC/9ga5wU1BbnbiavwEnQ21YlXnN6k5BI+UqrVB
opEimfsj6QSdszPs+W3KzVcv/ChsLbytoaEkhLsskqdJK8LD2Hh0pnlitDbfcDRwJCjNj4nOy+2c
6hb7rGVjUrkUhjati8liSiGXxmRgEkAdnq3Iy36qR7pyHIFelNtE3dH6eYrk5oup1XMZF7N9z0jK
N6jpEO3rP6k4LqBudgUzj5HaaM8XqPGwhe7UaC0JqJeo1W7zZTTX9t69iIk+vro3VHH4YkftR1ZY
j6o/ou6YcTV8zqXxTTZnaFX/xNGg9hJVAaqxr49sM5y4y070CrXARefj3trmalWF0SGsgC6zptSy
kwdcZRZVBb46sunyngfruApIN4QAeFQ6JPXXEueSWA0hv80Bk1LZjfG9WpBqAqqedkuKZAKJkqKK
4U1bW/fq+fVu+GnP6OVk4SDHtK2H/uU/r5u/N5UMU+bdo5pA3uewfv66bLzID5chL8UmlFMN20m+
LOlXQ2veExWeIz8h9dGqrUKNmSufmYC62NSzDJfop5jsS9m13ptnrv9ar+DDISjLS97/4Wn/ff+E
IgT2RtjCsBA+/aapDwo31rVxMDdMozhtyBsNyrCO8WF19pvwADmQYAHZO/Dt/mnuZINCdn6FPCuJ
znoSPXlEkvavVky1DGeAFQRGqZYq7WE3R85sy7uEjeez88eHyipeg5y+rxwPMZ/t/qF39N/c4C15
Z3eEyTTDsuzfui2drxW9Y+fubYSdZpTokeFcVZaePcaudHUB+ZJt+baw9+OE07EzrGsaNIxtJK9P
m8VrS8G1+c/vtinfzb/0gbir6sQGcnl4Fl283/QrblYWQ5SOZHUE5avFXG2ZwTb4npqQVzt6RNN9
x+QfAW28UufNJGEQk0q9BJ/MMnKjLUq4ulyMx5x58j77Jc9PaoNQjSEltazc9nGMYK4rg6EqBVXX
3LB1SsEU7A4ilH/QztFq+Fs7hJYPzRC68LLRRbjSX5dAmIVzDxCb/uScOXdB0jDiK8cjXCekCOR1
iJGDnctIigwxEVkJsdiI7lurImPqFBI9/zxOryjVXr3O989lP3VPjUAwPpQ9EFC8depf4TggTh2x
luHNxVD8NS9BGhkAQKtmxrS300lmJZHdPukn/Dzuvetgs64d/7uWDbs+CpynDBBsa0x730kBzt3N
zKR2vFUJ3jxWmZE7B+BP5Q7W2dPAbstzDkiim3x7PQxas7a0cDm2tAgWYyCjgeAqcC0MdpiLvJT2
HfN4pqfkQh2mwN1ks2G8wOXxDWiKLaCEQ4dhDp0fHXK98y8OE/cgCoILHCAUr1pCk6vWfhj28Gg5
RbgP6vjc6KzE0k1cQgo3jZhtGOl1coTcfBdjM90YWYmPSLPnNSdyfVP3O+Z0G/K1tZSEcPzCHLv3
qa6dGi07NMIlhOct9+Z9R/c09p9iqyG0JVujb90Z2vKQtuldRyPN2ARk0qMIXcdh8cMMp51n9b8W
br7WRJS2T6s5iiAyCChrif7L07SXJPQeon7rjlyaJsxENhSwd9rGdBlcltER89s+jNcZuiM0491j
gS9uXRnTKiKgiTRUFJ/apZCp13F2iGFDOZulEfRuSGQEVzZn8ynXvsMtrwE6r9s2++rVjr6q2HNi
z/7C8H0XucU7wgncGvOrmVYrh4YZiWv5c5uLdQLnL9Pfpw6jcuzByA9J+Khskrrdu+YsgH2a9/rk
cDavrtGEJ8YzWIgHnuoK0nA6bki5XhfOjzoZ7kzCgftlTYYCw8zUWt3NyZ1ffRlJtVxj37wPoOKb
Yb/BJSjfxyx8GzqMyg5EEOr9xcMMYgy/3LFi3gyL01qLBQNsna/o0BysFBRkFMfHBTxbiZTSHIZP
/mJT+ly+xWva7HO0lz4RPOGGot1r7jsm+t5s3s+dzNgkgVDvyMPRDrzF0dZFVxXg7yn4lYYz3y8d
8zSDVAh/ism2cP27sAbeHfdnBlfM0Z1zCw885ZeXtfVp19lGg/4OnXwblD8GfP4yTBY8FUha/7oQ
9jGFghGrPT5PFg72FKibawzHCiC7tAW4hFp20fTgiO6Q+fZbwJxHj7MzT+tjTvsnm1ebBRmmnGuW
zMiX7bfZjr5orUUzyjuUo+fAuQK8UA7nYmqoQ6U7NW8rsE0Izcm/S1vrMDkc4EV3XzPbmLzlFOXj
zsDayaxd7HVCsEaI1HoefMmCmi5WMJ6YCW8FTuCVnVJb1kN0KANj3Tfxxsc+NZc7REAXO8PbkPmP
odCPuXfVtBlCdYB76QsqsbVll09pSUqVSD90S7skVXguaKIF6N6kO2eK7oXWXuHUPBBv+2FDbAhR
Ow8TEzMrL04TvoSgKEihYv5atnedNiApeYyD4L6ASVSBw63rXRnrl8gzyYlJH5cyep+c4OoX/TbW
Ydn6eJ1oJVnemRvJhk2ewjhASo3Cmml75LOZaI21DbvrLA5a+ug38de0Mj79mAhOS++exson//Ci
AQLWYcCJ8rk0dpmJAHl4N6OfRvR6LuCAxn27FQaii8za6M+x5zwW4eZBDN946hNs7sqk2f3aW69B
QUqK+6u0xk1BuzELD0tXraseE6fpUjaY2+pCc38Db3zl3XVxu/bFs26SKXIfzE+i+a5XV72ZkCLd
hxpLvpuPTGx2VYRWyiZKZs4eia1cJ8QFOEG4Hun1+rTnKFWCvtz6S7IRXfPc038renjMEw5NHYj1
CPOjOAf+GSpCi4U/IA9pQh03A7PNiLD0qnBtdNXD1J4aFnRF+JNrkBaHWDIdPjEMEYTenVsr3G2i
yScQ9ezxCXnAoMYOn12FzM96XMzvGBIP09A82cRrtFidZ57caFVnzQJ6KodraPM0Y7h4Wrkvwl9g
eOhEXxZ8LMaAl6PpNj6wF8/9sIgIIrGK1gqUf1ugIEthnt63ROYOdrsyOCYvwiVNAn0Elq8GKKAe
XKPgjh7UoTbqdCXSSzLvdcmh9qprbxFtAPULmw09z8+hEpcJnoZJwxMjNBUH70GTnqZpX8s0uQgO
0OhmHsD055zeNru4tU8CMMMc5Y5Nme1r5tSasWwSj+D0CNYV46oVejkLPfzRLfQnYb8nDF9I4FmN
w1GPcZYFv8r67Ms7ScAWCujU9X5M5FuIk4HNvLak/h/9lRmvOsI0G9v53pvOsfXKM4fnld68GVhH
GLysgM0bIP9GtJbOgqH4vQO7AXLdDKCcxfrRnX7ZNL8isWzthQ6L4b3HPsWodIWU7UvPUzTCMlx1
Ocl+Oo2Vsn2yGLprKDsmWmyoTbezUbyG+vyMQZT6W2OgaDcne8DPj9EGDSFrjJZhtrb05qDVGCU9
k4QgfDJl2u/MtN4bTbzWc9CuXrvPtUNvDB/dAvxAuPiKi2o8B3r2oJviu0O7XjerQzNbbM7ZhqAc
kA2YHfxzULKOTDc59da1itLvU0soZ058xxpU6xtgiAgekEESzIYMth+WHgHIIx3KErye3n0f/fLV
TfuTMTlrTaTPS0w7ukOOS6zGVbzlSb5xtKcFDxLBivcAS61NFTfPlhFeG31M6VVaP0qDMMcomCnj
uZgXyGWD7h7MMnnqx7veAAdovg7Oj2oozgJKWUaNKkjTGaDSdBZ1jYNwsjq1xXtfAEgZ6NsW2Mtz
4IucgdLymzkYu2B2PhrP2ZBHZnK5kl+Spo/h8EAcytljoEkAyIFx9RWXERPebFciI8lN/0owYuCR
QmhvU+5nvky8O6Oou4NFtnd469MA/h0ZqhojEJJ9XlOvu5SCCgRl9GfdeZ910J+cpYzPTjuchnBm
wBJ5Z5FR6VA1LTRpJRovNJ4YwMMUzvSPBQU9klDKNiLU+8fEAgFd7HCIEKxkxPO6gQJEJ8v47DLo
N2jX1olFjG4QRyaiwU3eOPo3lIEItPrgNIFFPYXEM5xIKHGhFRbNZew8fHbuWJwrh1N1FOUEMhRG
jOgnrA9CC7TnxpsWCPz9RGxGE744DtYdk2wqsOJ818m08cHDkj3kc9iSsSVoSGcFexHfDGyfrM1i
Wnbqf6Oy1M+VOeeQVeSDk/mnE5fDBpJzt6vzJX0hg44N2Juyk1+HAoWBYYIldcpLG3gyYPvczGHx
Nhd+dmLx0lIc8/xNH/uOdJUKDGlA0ifgUm09DbYDnQi/vnoIzhby5ru22KtfQJYWPq5gcQ/jtORv
bsINrdXItFXfNeXItxw5Xqvv+gnKbShBnFuFk+4aM3gn93tL3hvzYCsoJY9oTY9yPCQ43OvgYw7m
z1bn2RfAoSb9jXhheP3PmZM/JfEiWA7appiR7vXufGBuBGSO1KaBgn+A/TFm35OLYdSPEYTpdeIQ
sTZkGVvWsBtb+1Qa2He8ZmMN5rPnLuZqN1mMgplqfSEHzWayFb+P7Q80Wyd9Kp4jLyCDoudOCtwS
Je2vORndDYIHUCfasre05ScQ2rX8x2jqdVoxmxi9YQcTC3NDBYp53sbGDPqs6tBogXsPs0M0inEH
dxh3XA76m3wDbzYesH9uQJXu4lJnHBeFr77Z7nrRbovGO8Ru8FS3AsZ3spyG8iHop5EctZRzMGiB
JAz33dKfZpF/jfRd0C/OTqrTorZdZ3pfrb0SJ5xOqScYtVSoNCP8+GNpEOI8rpuEGIUVMtzoNGAO
Z0AcfriRix26QfNvtfGmGLsB4dtyP6fJB/eckz8Wj2ZOfCc9f0znjY98i3tUwVCBhIsOHVRscbct
y+hqo5fXSUuOh5YueOXcMcVEsseoux89uqRan5z06N3B4ovd1CJnNJ2+9zpDWzMlHNN7EE55drX6
Wvodl0W57Dvd3FgtCshGQKeqXGKalmlXM2LeUMIDtll14EKh3Hg/C8oDvybjjGjPKHtKcu9OBwwB
4OYtxW1Rj0h7ibschXOBBLuZR+Lk7Gjl6t2zVV8j90fFLw0r6yfT5RVUaVxzLgEa3WtR5GAkQX7m
qbafQhoSY1ZvXS0+CGGuu46+VjrnE89kebMjmrR6/VM0cKAblxCFgtpubIZVNLPfmhYLOiQxZ51E
jKzY0Kw+vR9j1Ad2kBMubVZfpHtyixb3qpGh7SdbgG1b2ssg7EkAJo7ZT1cTTJalfVrm8GJKRO1U
R68uiR9z1Z4I/QrXcKSNffVmZpp1IpKtIOTqPsZeuYphgqfCv9OABa1qdIR3qEWuff1oOgRJ2rjV
b05tDhlqrucIZ6EPkG3qSjhniEEx7m7so51BFrJBVpJW5dHRFeh3RJHNB6YrgpPkhgCEp7LTyvno
d27HrQhwtyD1Ii3nO6VfXSpU9JqzvCseaEZw5SoITWvbFN54h73xNEPUIHauCTZuKvR7JLEOpNo2
+AAckBCnoIVnHRSwTUUV7zPZ5c1Nu74b+5ykbE8mCmO3AJEDueFkor0CqQvntZ2D5wUx+z40qvpQ
5815nuvgXA/u2WCCwpmN8TftJpN8CB0qYe+xb/d1gnteYh6NeVgxvSkPg2fZxOS47wStJFfCnlns
enf1TP9nGhnnHpIDmm7qc9z55kXL2Rbj1HocDeqgfjCHgxIuk3ln7psiPKv3tBe7BD9ulZvNtocO
s6+nZUYeTZC0DtNoVXWL2HIfeyy97VT55fomWlcABJgOB9JDlzXHhhLPgvataL1HIsx/gIermEzi
bZXpvktYkFnJRareygpx9nam01IyBXAgZJpzSXCfN74qO4pqhCoBAzhqPYYLGZOZdLDcf3OlvdS5
J3dFI5SFA6JJL+H2EyWLoXagJjuWTZkPmEymp36Mg0WZsrTHQeYEDL3dbsHMSkdDahqbpcyH22SN
GHQG2NGMVl4iQ+IsZxmmw3nwzUNmoitVEBi99rdly1/yUOf/b/bOYzmOJIuyvzI2+2gLLRazSS2A
hCQEN2EgQYTW4aG+fo47eqaL6LKizX4WXVbVVSCZkeHuz9+791zl6cD9j27XAu+KylExNu0YT2rS
PMFwPUaB1m0brR0xmvvflKhJNaiLuGOnNX3493IkrVzKVDv7oER7h230oKz66ul4ffjLBPl7ngz7
U9ys5vOuNv3y0pF7IbShLOGXU7+5EmmotIP/NArVJye5ae3HCB7UbEv9yiaoSCaRw1b9uVITorYe
TddO7/DiMezI/YCxC9cr9YBRqsmQaYw3jIv2idnecT4xE/sUXKj/JDYwdyw+KlcVDw1BgYonaxs2
OEIOpVUhQQCDLG6jqBmgZ4hqcfPnPgTh0BTd3SC9xmrSDyD8MMb4gJPx6Igo2U/TTxWeYjBz+HSH
6KtZbmGZ4RxVZ1POVGsD8ZcJ7TKzM1tiLu40e6R+lrohcphfzaLbKwGGh1ONAalOsy5Zt0HJIpyy
k4dkeMPcHkKBp9+Gha+ksFo75xvmnBPblAbTKJNFLYjwzdi9KDN5R4zO0i3nNMCdrP6fTOLAEmxW
KxO8nbK5LMu966bLtRzRqo+oerVkvwb8N/pe7U9qEhBNzQOdCFdpYEAAvQ8pu796YpEVtPsxabZK
wKtm9KrbHuF9sAasyUqhqxQEalpDmuNmbjsuMfDFlc1KSUjgYXIhbmgPeohh1prBNa0ONEgAzpOm
0aJXSmL1uJWnIPSWQ1TIgDvbhVOpu2gog50aSGtQSjhQdcx6ErcTQhlbdYPG3U8UV5MwJ0IkGC+r
YYeagX36crTlww2TkoYXaO+g8/fSDVG2qbRP0/YGNCGljmltmxtA2azbxj4qg3+tg+eMIib7REGi
oKPR06Hkn+KcvHMpXhkrXiHqL6YsfjnuCmtcK3mJsn2GgrltCe2BzKYEzWhBBcHBt+nJ3XGSlh1Q
dtfpRMOjZOSkRIbciUG/V/MN7fxWKdPVRHvistQ4XGHjmiGJqG046pX4RJ3E9dbjBUTaPhi0cLT9
52TPNet1HEF5eO6Srt6oWaIaf7l6JYMw9qOGUwWWkR9lh6QtTF4Y3tuWO8ZefQ+TQFHTJo9qc3AD
WdYJ+tStxlunl4c5bt+7njuxndDTM4mvlJbAdmCyLwds9VSQHFr1u7yJznCA8cvh6FmbVnBQX09O
j46dCF3v5yFsmR1xtRD41Np2amr2CQ6PFdE+DVCuRFmkMU+JxpXT1XdtzV5kSu700pJFmrNNfypt
1Ewrm/BUxgc1DAqm7l1AYFzLKRwQpEddOI9+AqioKyiFpT4t84Z5pWUTZp8Z8bVk90MA7BBy8Wsy
KGHqjrJTam/KGf28XsA8sTF5ybH956YpnXwaJ7HfV+02zQW1sZF0q7hibNij0FObvN22hMx2XrdX
L3zbcO4TGaZ+9TDBQuoM2QBkx2XAPNBBNtPhPars1zFytXWeBddqmJKm8z2wcfLBu+qHYS2Xuqhf
AVBt46B9qWLU4YmJUMAx0nOYWQ9Eusewb+BYdFG90fS6PjYI1z4NBE0Rc+ElrVEK9NUC06mgjiYl
p3qHdHiDK1nODGRP7VpqPxGZ115pMW0w7e8iIiY6EQXDgXqsUUFJf1mPWYj0YI/wRjlGlwYktU2o
1zw1qblCbLPA4S5KeRajt9gIr9bXfe4tJNsQdJk0xIkjEYJTQxHHke25043tDltlkhxygAcd0uaV
5Tn+zm9qgrQlcjgrC0iMnoutjVcY/e1CUF/MiJxMAQYG2WYemitl7ZA6hD1TxNdaFvISD5gnzPan
wfgYvW/N0NJiaJ2fINE93gTxvfXJ4XRdc2ezolc2Kk+6yowVCZpvV8bskjwYmNXGid2t4VrRjhAE
2o4VwKMxm5w9mWeMTuQHUctfLUJd67dTZt4oeZU27xlmH4KoAu0px5wFMUCrOnJ0phcyxBFxY5rw
irc2r+WEPX4bWm8kz+7bPks+jQ6WkWSbqNgpZro+BLTdWW48zx9qQKeGwOqwUFue+l5MXB5bq21O
6vsHBv2uGabzWfwq7RXoZWAlr6U7akdVNfYymsHEDYYyy7uoD6LGsvIwhJ56rJGaoMAg09h1rkpb
QteX8JuQIbUNrW+QqNV11zUrJfxLQ5nsVNLCIytMbf/qQNIz91BHwUktkth00Engo+Jpy3ArA5ZI
ycymkkNsNaPPXPx52h0TlfukSp4FseQ7G0mn2kayzOH0irW9ljBqlqaSz03KQjYyzjq8Tsn+9aqa
F76gqInQR39yv9TLqVRMedlFRPfl5Nq1B1VSKtXuWEYviSM+1DGjdp20D+50lBufpw8CrZ4JVgar
imPqU0ZHpE+aRrS57BVRJu4uJTVHOXsSK3mR/E11qqlvUEkZSIb/UcKF+eSnkF3MJu9eqNLv/3MY
96G/mbtk2Kct3VavJZ1SmncsKSVzs+94FEnWxmi/iIBWvPRqS0mlk9hXM1cmbvnIG7tySXd2ZV/L
PdLrIgz2EO00O+VnlQYaXcOqjFJSowCmuvnrINMqwYmtGmMuD+pZAZ+ZJZL3qBb6QA+NfRORL669
EmC0zVi8zJDOS7GHUje2E/d2WNfhv43KFeH04yy+KaGJ0iDmFd03t3VujNghcVLa6hXBSE/xD0Zz
sjPq0TsAKNj4lnYeyZKdcfarrc2RelTlLlSnS+6QO2neZNKxraRvPnkKK7TA7x65tlvdK1DaYbWJ
YRqNcb6eeOo7dTovraBTDI4zwdXde+w1dmEGmEQ595G1d9T/2lGtMLSc9db8Sd40rvAwebK09GhI
bGGa+9WqtOxyrd6MT56QgeI8tgL2KfmA3ZynonvjbdrFW+VylrqbZaDaIbTxvoNYa1ebaclo0UgF
qTWlOPSLcK9h4lgnc3jTJFjapCROlQs+CogFYfpEllAy5N/4pOHJsd2j40yP3ZL2lAP8Md2we565
dZtC2ozQQBemhn412ttmY+4HknjwSP20equ/88ZQOtTYJSMZ9VP60QVwwjYwcEiMJsBgd3hXUgvl
klAPhADcK5o19Jmyl2UU48EcMOnVUh2PmvcqsQnMNqR8V3n21IumMA9KgRKYeP8KL1pW0ZRLVBlu
FMjagDaYbbXil9J5ilj6Z0OU7RYJSfvG0m9dj+5p6sSMClr3as68a5UQWOnmvqurq2zWk22auptO
KqTkR7b6GqcO2bzqpex7TsKo8R4dkBl7LyQOTT5vOxBPQwc1UZ5pcpEo2aKqksro0V4q9jCjBRpt
f1dvhioN1ENQhXYvb21qpc2Vc+8THKI0QepIoKsn0d2fyiRYTB9uXb2ofxPOdOHnPGOw0YDQTbpw
qza1VnY6F1+eBDrXlnba6IF7arz+QTdiIjh8RymY2lJHX9KKD62iDJ0dKQENxX4cwd4VYdrtGAQo
ImAhNTOfO5is4Hxh7yqRL2dNN68aMZc7pdYcWsbipnxYMMw+6wdtnHw6Bz1k3XS+VfeAILOd9diU
BIHJFaj28NQrkm1DvITE33WQdbQu7LAv4JyCa3LFBe/KTYsLBF8+lpSa2Gb6FDqMpFxX+uuFniBA
RCU/Gu4dEqqXKuuv6AN8atYYN76QH7IP4Ubnvk5AmtwdetH+UN+cWYz3+UR6kNF4rFNqMSUJlfar
YAGKVfXWL1VXqW1H1RFp70J2K/tLBdZ5NTMglyoqpc1d5g6cBnhFZShV5hIHNzBaoxIzMgtZqbD7
QRpw9eas7rXqhVcHWFlFkCrrbejoT0kgcVVP6ofGhSnqFME8B0X+uSGMyG1D4qK+NZNmrlr5/mQ1
1106sPuMfNFwsJCbpchpkk5/HkP/Q50aWNK0VWEwx/A1EgKkIVsJ1Yk/uw2D8jvkSOTXfR/cMgaJ
kBEqIbdeEO9VL9eJ29/zyterXPtoJbZERpao73HOXBD5eBKH+Uyloq3VJT8kS0LVFerZJeNOVOLO
k3JkQSLVRi9pYRHCoF4MpdaV+GgzQ1QQzy8qAyzCY3qA4HingOZm3ukreIVn9VFHzX+08vTJjbsY
PijTM/V7VWmun4Tj6utWekY/E7TkGh16/aPVyJaCEPS59asXoAkiKtfUW7nVwZHboKYRLaoN9ouW
nrVRb05qx3QksoqmT7ro5i6EMkvlhVxC+ZhtNk65VagvS/5NKu8CU0AkcV2sk5GZV0vUZDEty78Z
sSbuCWYdn7ZdtbGIOa/oQ2QfNCSvUfOUR90lDFiaP1QpOQsIFiF5NkNu2ms5rVKfNtKISS8xOSDt
Z+8NJ6uE/sjErrDBs5opDhTA8mHEke2gmfDZL8NqItRyeBi4PtHFJSqmdwbyfYb6MRrq5hz6huQY
A+ZXpQc3Su4toltViRrEUGqqfVy99OrPlzo1IV4tFxQ/A97qx91LWG+LYKYZXtrAyHv7V7Rkr00e
GvfJuCdKYfi8RYECvpuWFIani7RcInxGVEpc8zA+Zq3dcbACkXUoHFyEU4zlQ4tMCDPZekvR72IS
CeL+delJtw/dpWbK3W90Gcg3RQw2/PpecQi4KoxnJ6e5qr4sV0MuQy4qN3X2aaU6FSl30iHwbzLb
u1bnLc5Frv3KlIEdfLTzdbtYj5DXv8Wd+RHrDoElvFzqzuwR6rEVCdICtX1UnllsvXghv4WCPvP5
FFhyI6aJ2m3r0OfRsvrOsflCIKozD6g5J13gezLgcWqYsXPy2usQyfWqSjljyNotsbp69VNcGs62
MJJ9PPArR4KWDyFuZ1WPef5w8gNa+w4ajom6/KBZBQaNobtPe++BNhWPhjtQHorwppeSryarD4E1
4HJmQAW5rjsSOEjkdvbSlWGxsXLkSWaGHbK0Fhd4NRne1tjSa47F3iDLaecNkb9xoTA56ArY2ES+
a0l3H0dGppY/ENWDwJhpq1tsTa+7zesm3DE4fiMw1Nt1Jp3+0juQyo4rZUx/hGE4bjBjv3pOe3BK
szgNaGBEAxoo0zIi7FoCF3UC2Xu2Oz8NN0xKb6IK8TWhCvs4SxnPFmu9TQlzh3C6Ty2Wl+aCKDRs
ITbNvF5SMSIIgGkXYumZG5DaDVIxt8xOZksPOBcDM2tMUELLIkIDkVxbfnT25xTSB8iOez9yvSPh
ir/GcQ4RAMAvGbvkHEf+Kps7CEaCfDrP35L0wxDLqrSjyZu4DkucbD1oDxOuyZqGFAnl9dVQSYZV
Vt92RVCvhVn72zTailHvr0OrWlVO6KD7AAUbmAUXf7pLU9mb7AULCcgz22Q8Xfx4ig/GsWmbYjMv
2smteKuH2HpgPUTdR5+UP+OWVTIYk322Rvu2n5qXJdT17TCSBqH+UtOBqbqaXdjUqh15hbd0mGhY
C+tjmdEYEmS1sbSpOYaevis6A50dSlVXeIJhNF9tV2Cl5cmUeIhHqB2RKY4TwUjgb8k3951b1/Yf
Oqf28A7P0WphPt4P43PTFVelQ3PIJP5705naCzRPaF0OwOcWX2Ls+eK7HzRvQdTVu9YrkTfl1HoL
CmlT5oc3qcgPXWCSWMdYiqkbLQcL3YnkkwcziCsfZQgtZvOWQNEFmmeMwJeY476Be+Np7tqfAEam
8j7H+Okt8qI7RuKoAWf8MGAzH7CuveM63eQB8IM2a8+tHyfbAFXyuq9G0NZd/tRMYuC+kE6rsD/H
xUC/UASMmx042P2eXKwJUE7KPRs0up0d4lb+XJNYckayT9Oh3/HDBbJXDf9GgDdvGvNXLhvOfhHt
k0afdRmBtLTVi81IZ4dOb4fsjkZX8GBF7x5iCqCsFvJBfzp7Yxc8CfMtaMhamAJrF0fJj0SfzOsE
g525hPHlKSmX5RxijuywDoHjorVFWt2m97l7o49HZMDFJWPcjtroGAPIhV5nktzkxQ+CKQBAHXwH
3sDTN0x9g7os2DCZfxJG6wH31ZnzWdXRhhN72+FwHltjWM2NMVwboCFGPElZCrY/jRHiB3Z55dX2
y0QP51wOsi/UMSIB2AdzOkx/BjmheHbRk0tnjTdiGb1dQhWFIIQrx1i9FbUZrc2GNp6eMViOq4/M
m3IsDeJIbyw9T83Ax0jmDPUmBktN7m3cNuF3+KULvmYVyltBVZSoGSMf82OmX1XE9iLndLZ0Mcxt
54incGpIqnVBK2Eq30JzCq98ekR27DXH0au/0YrbWzbSW9fBpFaEpovBOI72wh+765QevdZZ88n1
ih5NGJN7nW7HqfVlXiJvIZsbGgvgwgkRBTPv8q4IBlQ8Dg+iDggp7bQCb6i8GXmN/WkM+P+USUJz
/6J+37z1b//jV9kzlJNAzf/1P/ecxL/eNK7F3Zv4K2xS/dwnbVIzrH9h2YMMCdBCdz1sT/8HN6kZ
7r88HRk/rnrXx2Rvojb/N2/SMP9F4rFHwqntOXrgufxB/s2bNPR/BfJXCyxgC4HjB/7/C2/S/l3R
Dq/F9U3btTzdkPRKGme/K9pFYgSMK5obrw92COrfrSydb9pcXy2V+T5MqUAEYIUnuYXOJmjcrLnK
hT4y1ojrTRzZyW5o0NCJgF5znUavveE1e1t0SCwXuDO8qqdcgP5yM1KBnBxtgj216dklbWknipnr
DZai9aInycFuUEVjY9gsKEePsP4c4BG08Av7vpi3uiaM20a8ha0/3HiatXFCjY6rMyEDacriD141
53fXiHou4CrxuvB0bOx0X5T+WeuUWtDFwJNFunOJKsJcPC0b4F4/NMPZm+Z1A8F409hYef2kviMW
cWX5pb1JTbjjaTUs6yLxjV1VcrIRImfgxSNaz/anHSoSceXU+nvdaOy6c/hWDUhyQs+UGSPGOcd9
QC7RkNK3SNBKE8N5ZHYy+yGyJbJunNjL93ANDhmAwnVrQeEK/R9ukK8TNydunm98vQiCr8xkIZLG
7PxNZVv6Ttjjrva7+iaAYbYDiHbVIgqRUfDm2gt+aVNsntLWZB/0mue6bPCHCng5vfYHI5H9u0fk
89maOg4K3XRs3zSD3985s8n8hSDbS7hE1X5s7zu/qC7RQpphT+YJdkDsNqDSAbc/dcKCUJ9az5qr
0y6ElN/U2cOkx5t6nDRsATH3MsfJ9iUtMdAMXLrTwmD4ZUjzztwPu6RNr23dag9GjU+0jQTjxwQd
jdcmJfBvMs+6lNzj2RKcJaNzsqcJ++xidnusUMFt2NvbeY4hf9rdk81iWf9ly7j9dMb8lbBhyhfp
P4aZz4ch7ZAeOBjT079aSoDhzHOCqRwq29ZrXOY0bkMxnH3Y/YjAUV43HXJS0TndRbMNSDwkpI3G
VDrNm2pdZzNc7LKvd0mSB2hCix9azADMM9N6t5j5R5N2dPNkSGkaJtOffEh/s3vYQIY828VbpSNO
/f2bHJhyGigLLmlB2rUhmh2E8Q0TuHpX5IiodQZTIqYM7hFiZJ17RkEQrIh17tFXdj//+UmqrerL
k3RMPeARumxm7tcl6zZt2yGmuKGhWK58h04D7YAUizKz4mIJAXpFhbFFilg96FhOu0l0N03evE2p
R6xRUKXf2NhvS8fDca+lu8HlBtdTnBrdMt4JDOxJp7lXgaNdblezPzWPYTO/JL68Q+Z1uOkth6mh
G04ny6Fg4CDulkaH/ByHx9TFbGJriCWnBFE/Eka4FgupEQ6RP07AUgPZ4++4Vd4Wo0nmLwrLCwox
azwY+ozCDA/blchxLHJJwLzzz09OWci/PDk3INFX0fvlsfP715jNFU2K1r50BNiihowOGNpl6o7v
HPzRQuuFwNch2kdogsZR5yLrTS8FvI69Q+YFUclAU1L7OstGsYaTMe+XtHYOLpekuiMcOL1eXNM7
kRy+S2FVnbyIeDcMydNhpnyanApKv6f5CKP14cjMe9QfXKsis6uFx8em2mAP4Z3+5w/9xY2sFh4k
GVfnCLUwg9lfPnTHgJV4Av2STxPaq8Fo10zqUmsildZwJ+7dSb2bybryGFrdlAPQ4T/8AeTi+PLU
OXapDlzfsSTu6ven3k1mYrXIkdlZGoTQ6YdFuggy8u1MNkepDyPdbg3XvP7Ikzup5hgb95+ewxfm
1r+fA01Ny3YoPaGC/P7H0KPcy4NRv8RIVK0+Srb0WMIi8u+SNO5XSF2uTW7412Pt3usVxhL6rqe+
A3tX6xEhHqXPudMOzkF4enllSMq9H2a8Ac8pdqSVk0r9aovUqhjpL2tMKnHMko690O0koQiejkVj
xg2iN5J7Dwmt2YuI+h7VhdXQPwyLPzx27282XMSagecw8oCTJGu8v5KqYkszuTrqlyaZbkcD5yRq
vvJbG+1rx58vucU4ihKD+XXp3zWnkcjeNRfAAWhAtqclcmo02JJFyIJWO22ts+1NTPVgghbc+fIL
80KgXjmKBeQfetvdGcTJrqdZ+5k14JhLwnC2RHjYJ7emDysndg5T161t11yPDOeAcfA74Cokl/FM
K7+Gsdm43DaB2tEwLwg9dvxzzgxrZc0u4sQoIBDDDZ5oTFfWcuT2kmGmPMcwstGzjv2GGEiHz4Pn
3qyJ5igtpsgoj5LzuJAoZnLBG8KgvcOqOMY6t7nu4j3SwnKjOTrVYXDpeiIwacjUR78kjYhlnCeF
TSEn/hiA9TcHCtdAWxa/FovP/WLWjfsxjRJN4P/QOvJgSSrtjep76Q3NCdsOx8YyOTucUau2T3Rs
dRqsL+fkl+We0TqUuKaud+TcPqXI3I5QILELDsnObvtyX5nWJtcstnFCPNddkF//83r+Ajn/XEjk
7Ti6LKkNirTfX6x09CGZ5P3FMeM3Ko/2alhojwxY50NvBMXnzI84naKR4TmanZF0Q0A5/LueplNr
xFAReDEq+Bb4JMkGbYo9LEvgqSEZxX2ako7iIP9tjUOKqhOQWwEpnLbUCkVGtelSLziYY25giEOC
4yNo5Sfj8fTPH1Iujq97ViBxYB5gYP73ZfHYkWvOYVtf5pGTwJ76Y8RRuV66+a1usvt//r3+bqFy
O8LoS31tGL4s0f+ClKtzRmCALi8ZpJBdqCUfWkCd88+/x38VDba8fbFg2AxMsAFfN2Hs7PqId/yS
tQLKM1AdzA0s0slOGB+gjNBzvroBSeOMM6vqUaJl1A5Zt7R7x7zSUNTd2HOyLcw+2tpVjKzd2etB
XIO805FzAS3MUIWQjHW2EXgI/HbaEkrRnf2gte53/HIIHefkdkYpvxmMBgU2rUhEeNRvLS/aSg9u
RJImOMIqKrqC/2Dq6m+xRKG7Hk4xslp9ejxBs4KMQAlpFeixkY8OznRfx+a6JKej41Lh4GT8w7OT
Xu6/vgw8O5+j0+PiKD3oX++OS21E9AubS6C1oCzt6OyGeFBmo2XO2mn7ztO1TWBrBL9YpM/YHnV5
WS7IqPFRuDmz+bAj1g09ZF2Zx7hjjTp+nm9IlNd3zax1K1i9FulbW+KiIeniLlFB8l6YBJvFSrA5
uP5z7YXu2oT0sXU1skISVjlRL9q5tnqZfMf32ZuA26v6ruqSBDk7jX+hkRdWseZ2RhaMUpOUHTo9
5Ywb9G3r9a8VBlctjMC+ZWW0XdhUknjjpq/cor3zZPrvQ42RcKaTS+Kdc/7n58ph9DcP1qbyRxvk
czf5Wo9VXbvQLWsvXgqhLclN434BZbwUWKcK37gdXXDdMRGE6iy2nI5JTAY2ZejKu0HHNZBznd60
aZ4wobQdIpVChmuMrx2uk9Ho0MnyanHE1UdclEivW7jSdTxK0xOa9kgy8EoXTf6g18kFhtq1aWFL
WJbsmQw3XPljUMCp8JnF2t/j2A2ul4rAXHNpDeTVqGo7bv74q9ilB78zGb+k8IX9H+VYzSvP6qVJ
dbpk88mk6b2aAsSDAnrkVRMLY9f41VtWmHSLe/eX79UaJUVxC3hiHxv8Wo0IlvPAIWUsWkAvvMtv
c6AgpU/UkrvD0BAxX5gNljMfBxtSVEPCEn1iH9sMBq8eT6w9B/l6E2EUcvzkisCsn7O8ciV+eZkH
lqJTJfcVRh/WcnlqRiOmwC1gsvXeT3+p90Lm7k6ov0/GKS5d69TphEEG4Cwm65edIn1zehKZZo5W
xobTCcou6Bf/qotZxUD7HkOe8sVbMNZaeoIYXXeOVpkO+4GmIcjAkMxmuyDS04o1NDFOcCzhxlpe
Udw4Rf1Rw8su8fdc1wXO/MhjftT1+5J4jZVddyjd3lvLNdaqUowyEf2hbHa+ngBy0ePdh13q6zSf
vp7QCxnEi09Ulpal4wGdvGBnSqa9XnTIfTE5r2HBOSs3o36XOi5cGc4jUuoEjYdNWLzrIzcGPriv
oxrEl36pUuICg6EJPunpfaHpUmt6g68n281avaU79s6t1zvJIGOVMBQX2F6NHgaeZx2Llmfru/kW
Q/h09Oz0VBTDvDHNGm+GnmM05Vq4HeWLOKfeQ+gS12yK5TbTuH8kQf4azENJXyQl+sRGTdb313HA
d4b9HmfqlGL9Q/+3zAg5NI0oYt32K76NOvkj6Ou/Fz2BLw6FOGxL4JZf7iOJ0GLHarXrXhhiPYi0
WCOG8DcEFvpr3cv2tNKs9fJNn/trBwDRH/acr/0uvtbAoeHl2YRP0I+Uh/FfDtt2CPGUOv711GLt
i9tvrpGDtUJFasac9CI1amaI7n4W3ZYoROuIliTZdwahZEHya0TovJlNi+565W/G3DoZWfunP+Hf
nDZk7AQebBHb5PX78ny8CF61CAJo6+RqTta7nyGXCqrpbez5owBvvosiUrQm93WW8e4BcZkUyPhs
HbadOQrggAua9ZeAuL8/nIRcFv9ryw50QFJgcaj98Cl/vUW5crwM0una6wI0gQ5ZjSkJ4Y423Oh6
uGDAxX6DYDQ7QcKYEX+1twstEhjtnC2t1h5AjGPFBf2fVD7C6C66Lqvef8qmt8SvDa4abbVJEQNs
WiaqeeBf1cuISGckCa2qW5fBCen0weiQ8jLa7hP4HjhQs4zkiKaS63rtnIDd+KvZbcU5xR3yhEmB
EVI7aFcJKda1bt3HfWPsRN23n/+IDCU46BpFdJgPm8VZzLu5FyOqt5tJD74VRlk/LMbgHEeMaCwV
33n1Ye8jN6t/LIPAaTLiTO2TeBeYdsmHy/u1yOvpZBQMTJwi2MUgbjYIAqMV6nrU+hNYyf6aYiY8
wzAr9v6cXAS55iY/cY41e+YUa7fYhysIItaIvyUud53rHgTowbUbXDwR7KbFvw4aLbztxnrc+LY7
HkTXHMpRT+/j2eSg6lLjRKJk/VTqePZaMcfXgyvqp7ofH7UhvZ4o7196zGz27GcH2AIFsJ9s3kfk
t+3n3EYTUxf3kW/8GloXswURrx1uUwOd0MI0dB0jmYBT1Yl1hhCj9Uh1HtGX9zaWhXK+stGPZn6W
0FRfTgbxM2TmESCAS2U82FNh7Bct3Jcu06Mmnr7D5v5lYQndxE3o76Iwu5vdc8DQ/5aj9OwHyJ9b
F65wwFzLRpF6miBK9CI9WJN5a04MoxMH6S2x72Qnd/eggJA8QC1NrfoBCTYJN6n5Hhsk8BC/sqYw
IIbDMW96W9jgDPCY1on9wdyqvRFkqGmj+EjJq14BJ7thL9NJ8ezvcr+9DzreLmspniGNfqNUNQmc
LrkI2+7PyvIe/HF+r5b+Rlv44XGmQ0cixmmKA2c1WDwzjuB7XSd9WRtOUz58r7vwe5kJ9p8CLeky
/nRHJLQDClIj9R+zoqUxI2400rw2duhdhbm1640QQr17KpcS6QCFsiEqX6ZRXuJRMDPGeJr2Obnu
6XMbkLszFs8xxK2cUr+cESO2YB7HkDb61C0PSGNOTtT+IFc7YfwINmEste+TTvYqQCkC8hhWopdE
VTxzSQ0Wc+UNnnYCkCMOhSb9dtj0W+EDMNXaBy32yVdy0e6ZfYUd2PP7VbEEyzGKaZUypb62kazs
TU08a1MC/9LG0Z9BGty6+UATRY5MNFT160wDkD/H4cHrJucS7NpAo89f8ZxSy0PWycpJG1Fc6uF9
1Ei87x2e5OAffWFoDJuNTZBbxHWM1s6vFjKwEJGhoCdBxlq6B6RLpIBYH2UMcQ0LoLGa8d1bHmTn
weqvskqbVwbF52bIboza1K8myv18wtAzgikpapfUsTS7NPZcn5sgXlWaU8DzjEGwCK9cYy6zA647
Eb3r87AAkZ6il6EQ+sZL4lePvixj2OKmpHcxEdS+9gyroo8EdS+g1kdpfwXvUmyIUAFlV+X2KvSt
etMu3rAdF2AgS/pLd2o8tXnJVzZNN6KdntyuBbtjo0Ogye+xg8wRCIhyJCIERF9DNFFsimuRcnMY
9R9aPuv7IHr2MZUy8ElNZAIog9AYdmm4XI0hEikYPjn7mHPWrP7N6cWWm/eLmd2TvlrTgBcrT4M/
sbRFs9Za/WOM7ddgwWXqxprB1YTql8SZBMMmduIccvSCBaIPgSJp5cKDDHB96g6o/jk9hDCHG93K
12ZU/Qygza1FrSNyzadndvrnsE7HnT7wKkWzWIdBB1vAe09N6veiw/1U6NslTO6GLl9OWvU48JR1
O4m2AdKqJMueLaGjL9KgZw4VUwVX11au8eIaU7oVccspYIKp7SB5RF5nbAtUgzdGG2PfJ8Y1DfNs
a2su/1RVkLF71z4k05HtS7vXuuYHDSUGJ3b8c0lqEzMjSapWFL0mfTTuZrv+qGgRH4ul33VWmEEs
HN5tq72euqlBymKwdiltQZpM7Z5QoSebFOWT4d609hBfJ6JcL8Tg8Oky85ve585ugeUxdW+m29SH
JoyKfYbKohqN4hS2YJG3/TiNuyxtHhiFYshDV4UrqZi4weB73AH2uQ8K4zBrbXuYLAyec94V694Y
74IGthS7wxlx/SsdY1ScjAZSjNin/P/+hQK8OuE8QEPLTWNtJ+ZyChK+ZO+NpD6dfj8DD3TRlABO
rM+rDJ8dQnp+qKt9RGrqb9Uvl/XTM+1JD1lxVsES5i96m3fLekHkhZoeuxT5Vcta/RubLKNTl7+1
VeFs9bZ+cWb63DSMIwrGSSM7ukRpMVnAquC3N+5DPLcfvXs3C+MSGtlDRj1EW5nff7GmYyGd0GNR
51tYNOapLD3zNPvOE6KIfjeZ5qtwsKgMOrgiX4uvOph3XWI8A5k4NDgjV1ZhX9QTx61ZnFy8KKPJ
DzSV80gcKt2vZWfP0FENbQQ1kDTagykX+RzrGIzZOzeLn9ivieEi9vKvR8rz0ziha8VJfT8Tz7OP
AIovSQAxoCrrLTMpppV0OodporeGq/GaiuA5NyVZ1PUoC3Do5R7SpwUuCbVBTeutZszqjbDEjXDc
Wvr82HiCsNx9mtVPQS+Si/+/2TuP5ciZNMu+S+9RDS3MumcRWkcwSCbFBsYkk4BDAw6Hevo+YJZN
dVuvZj8bFsnK/JkM4f6Je8+F04OAEDOLNawcz3126TpRfAfFqda81yyn5CTV5a5ajE1Ix75RVxbP
7Lan62AZV4jdDUl/wa3yJ+JkxjKj33VeHQ/wD2LPX0SMxejuT55dBwQmRasuFrOYa8L9ZVv5epp9
gj5N7Zlqt8RA4oL6ydwNNNDfZP7xewIaG3ojYOtbPRhp9kvMQhK99bV97tXoWjoqGzw7S18n6tqL
ov5Y585FA16Py9/asjd/c9tG3+taGD8wXQuPrWPAxZ/iBzRVJ6SJZHx3MEPEjbwJ+8S0MtuR9/CJ
c3zgNYuFIqvbZ70I8q39aXTZU1+06UZr+10cenIfRt6LDmiEdaXmrXr0Qy5p9STGJLvMSYJdO7Ij
q+hoBhbEz10ujyrEnqyS06g8WmAoecJjGGZF97boL4rn3BC+OjdKMhPlNcnJ319catIpacxVODYk
irNSG3n1Yv3Ls+PPZ15r5svJZjzMa1yim+KiKqfwxS+MoyMx0GblNDDD2HreLJXq0g9B+tnC1cFY
IEoCNjUhb3ODtZ9kxdJC2IBPo9wZVjQdCqFr+9bK98Woqm1kDY8BxpR8LOW2pP2HpQxXSFQOok/r
TxJDwXN5P0HHz69ob/5YHaz1LgoYy1vueIoNZoUxaQK23j9XvmsuLEeU321tV+eaUD9ZNpzgY/2o
F2iWjDHpXvtJ4D8CVAKyNYD741KSgO8+93qzRBwrTlGB3Q93m7nyncw/pj4Hmt++9Mw7DrGVn3M9
d7d5vKkb53ejfUDSSy563F/4GlUSSCVv0N8SofpzXnks5s3qkE7xva9TbRkxgLrYTP9BcukouHCE
9mUNL71pF9KMqqsFawi4ghzldmq9zSS1gzc6w65EbLsEbeXsvYbfVyOZ8t564pONaEXCILJWe6gQ
Rg9sgSw4IWPtb0K4AxeeReRVe65te5mEHTEIrvylYhA2muSiE73cMTAcVtlkHTBIexezM68Z/cGp
KEwT7BFltU+VzTrWAJGh6xdZ8X1HzlANFYply1221F3t6raDThQm77Mm1BV6NHUNDY8kizRLoTP1
v1H4HLnBkGBZ1IpUE9jsjMlaGr64ZDmZHGOuvC3eKRvwidbtEYasXE+4z2jYS4AqzBhSJz1pFfM7
RsmnVLeI8GjFIzYqtc+ietmJmZNdog+JAJDoxWRuG9t+Fd1QE8WTvyMxlwdPeWttHNcyku491tRR
uP4t8bXwKmzvFHsx+9TeSi/g1PEQmQerroITAKl767i0zDJzdinajGWfL2280gffCcFHNjO81MMq
lnUxaj2TebGlIN6VadXcXIDAYOFBQblO/Zpjkh1CrT0WdqchhjM4a3TSthrLGEF13WOjFM9p3+8C
Nl7LpAZdCT/EWIDYoVDV6nSrBgUGOhBY8GM/RlPdzZwJr3soye66BQAUwZv5H4wckNjy9IjQUpcY
g+mSCdKdCLtiZ+XypTEwTNMNAy8hZZt9fxi9xR13jHrQ67D5mPRb0hfq0HUloBqVfqcJAwFyBQPw
SdW41OMaDmVYbHXL5MBWkp6v8z6xKC/TfhyOMo2Go+OMzx1PJW/fBh2GEV2dUi/pP8qdbZTmS9Se
7doRx86j8YIKWLnFcKSSQRof4+jIjXE/YWRYNDH1FBTKFce6c0br561JNiK0Wm8vTP63IqVtKs3y
Fd58fPVK8AeRW15zTyUw64rgVA6Anwypvwv/3RhtEEo6XWTmQZGbggNTep04xBipqlYCnpOyOmQ1
Y9BhtNNtRWtMixeWx1ivNy72yG3rFI8pLe66YkxQwipfiB4KWyubcGfPs5KRKMdjK4nYcez+KZuH
w6SGw4o25wgHTpJlUgQ89J4xMXqI3nwr0o9DnlwyvXy1PGLtkDk/YfGtN7xK8S0xDLiYaFyWstKC
KxNuUILFRTqTePGljdOfXx4OvrW150OBdYGA9PUYUT7EGrumsIPUwla6OGRttJTfKaXf4wD92sfo
daQ+hgZph8lDEqR7sgzGldGSxmLkkXWYj6K8zfjt/dbdCtu4ke48IXnVjlBHr1ZegILMY/uQDv2S
CYYECiobHPhzDrnCAh3lKMcDXdmYJQqxZkxm8sKHrJ20kbtKM8wnLip9su8mbedp03hMFcOQIovf
GE5nJ6Wrl6gnuM+pIJv1QNxO/uSnS8fv1sB6g63Tkl2epzK8KEa6nsdINQ4eegwmKUfWOJnx3u5P
BplDF620nOOQhmcJXuLIY7nuCtT1QTXB9e+CA3RAMiC05E8+JDBq0nTA3lQ3T+ZY4NuTYpEabnG0
mubVG2MAUYnWHctabhqRPkgnEzs9G/tNU8fJiuDCXeuW6prWBDPbI2KiiXIPChtSdDIvEFzHXglr
SjiwJcEPjv1wF910ifxIW5vgrdcMLFHTa2Qh+4SEGIb1YAsibUkRENtKia09eu6ZdcI99byXLrGO
SNcYgWn8X62rZcCwYZFn0VHI8dSzCF3DYeReiZ1b5VUfNAz5mktW306Qjpa5D/KPOWW0V1UqLg1y
IOlETG3jyDmGzu9OwfqLYHAtY3ubVjGVduUy+0jc94DX2Va1yYuuGutYlGLFYQwas/iVlGNwYkZz
iSRtMPIj0EdxpO3gwCdLS5uc3fzgpxj7E09bBw2dnaVbZxaxNH3M9zxGcLNxi8vAxRMlIrm3M+vV
dXvmlo5E5hj0AqkXPuohg/NYVxvdnlazyQXoVrE2VI4QGPX+e4QlEFtOrOXGOSel107j6GQX+VeL
OxLT4yt1fXDSkW8QUYBdpJo9kaNMv5VrfjcRtl/4isiCG3PblwN2lFLftnHoz2bHfUV+9copiIfR
y0OkKvaebvAVKWqaaM6RzrJ2NghpLXdqRuJr+grEXW3iEL5ik0XPHqly4NVkek6N6MvIxl9IHqGi
KJ2XrflEqk+2o0sa6GabgKOv2SSm569ac7roVfRpFLVaZTF3RcT882Ygc1IGa+W+uspwGYxmfqOj
2BH3ZT4xioLc5ZSHcFT5ssrALApEWHAt2Nj2g35ONIxEDNkS7j++L2LgsGzbTl5tKMiyz0ZFWafV
R1kU9i7Xhb3BetJsU6fzrpHOAmOq04yxTkmkkOOASpg0ewUKwVliYkqAeJmPIRakeJT2KeiOOjf5
AxGfTJ2WkkruqBU8k40VByumBFy0oj+OOiHf6NARtDKQ7i1sbkZbdyuv0UnsMbMGpFSDS0+FGygM
9pKD94GoFvEE0OJknjJUkmdQMg2gUSigsuiwQcp+b8zWd5anw5IlCR5fNZ4qs2yWpTX8nuiuVskc
xuK2+rpXidojKb3JHCKA7GP8Dzn+lVDvjaN1aCu0RWGFR8It+7tSzPY0hZIy9mfctf2kEYwEGisn
NbQbfpkTmV9pxw/DrCUQc+EVtz4CNlS7ItCee5scId3Kw8cIX1DeTOlV1NyPMdEvqHrSeKu19t0d
eIskvT4efL9fZUXKkrXJWSMA9yQSIbvXgSYfffKIFnrY6lchys9Emf6pNMxn3t2oUA6p2ei/Ve37
yzThdLa5GTBjj2t3onPrwBFecd1I3j7HLC26lZQkmU6hu+EeqTAsjxCQwxgvAcYSRij911RYJi/T
Ulx0yq/lUEG9y0cUfQXq+U1QOcWy5tJKK886QuTiIXFxYo1S24cSVFikSYbmguTdIpJYHNB3IxIW
l3CID0h9s2VgaX+siTNzTOM5GwBJh2aTNqUxEIsawB5CEkMU4oXNaERXdplmayZOiHFJLWHR6aKr
TNyjTyH+oBzrXCfw9NhZP00z83uIxWZo4nzJbI2Sztc2XA+AKlXnLmwJucX3a6TT5ngL2A5s/Yiq
aRoDdHmiOBUGedJ6Dm67dSlt7Ujrr0be3e0xeBV9yvkX42UZXMKRBdvmeaU2aY51yAt+jul0L7FK
N52EfVqY9rHD37CrLFLKCqzTdascdhEkZljoHxYIAswllgberlG7EZDKRcMycNQnjQqnhgHLkb90
pUMkNW7/BU6h59QZrUNmEmYV9tODbnRim9mGQ1gjzAs/AGzWFXfMUWEZh0epP8vOdS5IbhfsFdQB
zXGC9W7D6JU9hegZj8HPNJEvKN4my1bL3CVGLOy2Zv1gBrVcNmXza+jZ+Oo5evhIEGgjQn+GAmFS
S7w22kgC65c1/eRJVRABJiKbQ7/179YQn9IquxEVZK0tQ0vWUdrikKaTuuGze0E7hA9Od02gbgBU
ZpI3FCuxKE1ItmzYAuDNx9YDFAlZZDHkrAk0HzaBssCAYi03gmJFeXuKAZejXXjQ6GhW1rBUQ9eB
JMlxqIXtL23eupKn+cnNmS9GfR7w1iZituAbUg2yYa0gxAfMczf1mH9xTP/sFP+/L8Q02E3++//5
j78xiv/LF/JYfRTiT/HfHSE/f+OvI8T+B62Eb7MnNAMiiG2XTWL/R7b/+W+a4f/D8PT5m45FJrM5
S1b/aQixrX+AYUAz79rz/6DR/b+GENP7h6uzkPc9Qqd0C+Xz/5MhhHL6fy6iXZR3lsEeGJUk968+
21L++yq44pUiiJT4Jo2+2xhmHG5FD00ZRXN7L4IPwEz9o3A2Y8voi7VdU9jNgxStsyotARBLG6ZL
6tgTDDqRf4JGHw9c0sVeOZA+4zEuLzHwYMQg0cx5xDWSgT4QlbEqmSmu8tbpj6bftnvNc4p1xkKH
yACXCLLYsjdKzC79ZvDOTifqZyzfS+y4FigWgwUMTKBV6jIOTEWmf5hAbGTTF28E6XEMluSmtrW1
bnTffObYqNYdU1RUCX59NpQ7sBBABh4Ndvo0araxnuzPoUGPHUrHwB16Ubk23LDN/Up9Xx7aaQqu
daTjjM/YMpqJSSNWF/esiBDe5VVDea8f/BJVGLu/9DY1Pu5bHHorLKv5j+OeG5dw2dBJH9hqTedw
IFRkXUbhVzf/t12jDK6x6D915fV7Kck3LUTXHnPE2DvdRvsBDD/Zc7S2q05i5tZKA6JiAnfYdhg3
/vx9vyi/whipz88/t0owiGGs2Gmt7++4nCuK5Da96KlZron6u1aTNhI4E5m7YJyBnaMKGLsMZbpJ
KvZejceCCy82IQvzZ9X84V/fs2QLnRM/7WrS4AjUQG3XlV+MFxeryqW10NbqrUvfEjF1kBo01Vrd
EPlsWLCN80wr2yb5ZG1VX+h3ovH+zpH0abRuURg4j6Ng9joo4A4OVo3HHCLEOXcCYPqtsZVEtMDe
Q4+20yY7PP58aBOM3mNoH7L+gatcLBxGSC8+Xdq2lCz8TP8JcbJ7qsoQ5rdnvvbizQ5X5tjkn60B
b+LvPxOAz4k9UbHUdGjAOpfhJk4bAWEUfmsRoCQbjUQ+mIK+1hFmALwgNWcxms/ByjNpMbj951TM
D6B7ZoYsbm1D1+7WE7nSQhgnlGnUpmG4C2ql7dJwCo8/H2CozhjZ+dGyJ1z9dQKBFOdHtBrrTt17
e1+4KAq5j7m4iNsrZo9BnYJAj6GkxQOa/MTWDiGZLbsUv/WiYMPFiJN4IlNR7i98u0ZMAVPjwEsK
pjzJNsQ79cbNqc8ZksevRuIeb4cjUszk2a17qB8eidrkAZIVNuWfdrGtSiQ1euPFxyktilvgGUQA
dzaLSccmzTz0c+MUFAFdwJej14wnLWr2Rrrq8Pc5Jstm/SNAnsraQ/RIjTBa6VvP7PKX1hGCAInz
kyRL//L3KzuBlcvGD8FAqbH9dWethPKWnjCeiYgryWMYg2kddQm8JfPv7kF/7PveQ4M4LyL0x2D+
dqcbgtheNYMt8NIGxpPBskIZNHKlKeMbp3j15iv3fWiL8oFFzbc/EAjWzV859BZrkIn97u9v6pN9
URbsZBdB5d28Znw08NwdiqRwH8JMfQWJ5rEhtYtdILzmIataRmlzeInFHKsubqVM7PXUpfkKhDfR
DlNJ3tj8JzUtdFYCIenKTOsSdDlWOgbIDAjaP37xTVsL0yW140tcd/37iKJ7KV0jvAOQTEEdDBbJ
tdULz062DTDsr3SYL785WZyi+53FpbPy6qJZlQSKLsymsJ7hkH3FiVmvBe3A0uhc81ll4ZebU1hV
RBnd2F3AP7eDiwBZcBzx9sNncPoX1faXsI9vrjDmKL7BYb/Uw3yOBGEAHQMGsHJrUlC96+xphDkg
Vop58Xoo4uGsV70Bzm1+zbRdIE6Sa2PpUcjuewI+Iz0ubl7fXHjUpiPn5C/IzcmjFrl7CnDQ2bON
LcymGD5i4z6WYfY6pCnr93jUziPF6fnns58POmxEtrDuLgmaRTIzJci/GV9RmeCmF2woYJTK61Qx
wJkKkOFt1ByytP3W5/d44/ja4e8BDpNLotYYdzSF+U3VcfEk6EjJir3moykQSgGNsm1RvQRdyRLD
0uXOdOyVUfvN6eeD6dKuBfpLoa+U7V5GGRHyYDlhcijB2HJ+MCSo5LXXQ3l1XY/7rXSajXLVcE6r
EIEao+RFFw3lpVeFYsoXMtGVkfuYN9Wzk7fdoRqQg3stO5Sff33U6titW3wXjdLLSzV/yKy+JkVg
eih8+j2/ZP3jF01MOA6LiM4urz8vQmzGU8mpbETyd6oYZNWsBOxAc5Z5L/p2EVmxWKJJgWemtXer
14/Q6iwORk5GfBFl/s4a5ezapf2tUBcF7icIWRgVpvBxCBF/WjUGwmrbA5nrD9qGnt96rnx8iT1M
MZWI5tZaBserX42vpT0+eTrwgzpL+3PcI+NLWWCv2DE/2R4+ozlv7epY6bjXjOhtQPirG4qcNJ7X
ocOkTxJ0sy2YWi4IFRog2xPR0fgjTaCDMeQ0WsQGTa31i17qA9Ng/arb3bHyEDRALwBMVnnGERE4
ROQBVkQ01eMjvolLGkANW9B6Nl+6CZcbEXNs5rCgUse55KBJ5LjuPSt+cXzU4HkYD0vND31ON0lO
xuwg83qQvOVUFDtUivUbRACTBZz/yTYp//gfn0SounhmzYbMMqr4BRnWgCe6TRATV13+nPEdL42T
YUIIHBlVuoRCYW6K1akZEmvVDmb/gfe9MPJj1JfuazBoVECmtO5mwp9EupXsraYjjMTrsiW1bExN
h/AdekH95gT8FG3EKIpmcF+LxHo2MhYsg4u8QmO2ZOp+cv/5MH8rGf16r1UNoSzQHLAQvPqqvFUl
eA1LdMxyuu6JUAQuSrwmYZiayybzqkOhJ0eIDu0ja+L2ShIh6WCiEQcvrnsG99V0G2uAFPi172Zh
f/CeAk0VwcfalzNNnZKV2Whs6ztbQUtLqSQ2MuzNZZeHiD56zzsHorOPvQOsxuTS+Dnr4ibCEQu0
4+dUNuajud1PUp2TOC9e0MLNBjdzegjMkfFkR+ZFmhI/Y3rPopUgRdg5hKqgpbIgWk3h1J9CMPRD
VMod9VIDV80isVHX3qcuxiSohe5Xg/sPDTghy/2Qn1OnwDXdmqyrVFW9oP56w5rHuqq3jM2QjPUb
XP8jmkDn6OZpBYax+lN7nfUiFKwHow+NNSoI+0XObkT21tmR+dW6dBt/DWLTuGu+NO5Vm7Cb9dOb
JaJuKxDAoRXsKZJraoyfmTsQNeMca8zRk+pCbpjzyy/tbFEDmUCVH7Z3t0CIZKdm+hHa1r6KoYOB
G/0YhnpDZmMMZ8xsNraL8LvNDIzk5PuojpVzSO5yOJHA0hWYv9Mhl+QA1eG2jQZkPOXREgG7Wj7R
RTye7bDCFVkenZ/vdtrh5yrxFFycZJig9SrPJiEEYXVUNc6p9vz+xAs/5mT/aZyLDklJU8JJl9Z2
KHkIa394+9eVoLssUMggOv3cDVrnuqAkUncLbcPYoS/trlwJ9Up2AHJcmud9FkCOBm017nIbTUKB
l/U2BDXCiBze+sJzY5RFZDCxPsDJNQasrmlo+OUh4T143ASrbFDlsyJpZ1FHSDHbmEVca9hEiE8u
jjBq5Z8PY0uupTfO2gsHGmnLSl31DokcZaBvnLawL4FjVWjesFITHoYxJurlaeIW+Jo/GVQiX12H
CA3b+hUic9vbYSavVpKAM2fguPKyoqXgSNJTa1iH1GiTr0m23ynQ3yeXOw15nhwXST64Z9+s8i3u
939+Nj+x/cTS7uf7//oTxnC0G5/QHMtQ99gmfKQshupCnVeter1clxyU0C3HHLB1PEEe1tXu514y
za5gAs+DBu6VSUgVVzRIY1VSLnREv/U1dhIhT05cHv7WCHUXle/UGItUq8dPGTCF/9k6O3Ooa5I0
z2aSc5kmQ/FtkEIWr2KLCmGW5v6ocmlhuidTJzTIzcybDSOpdU3tpNEeXAo/8dd9wWaG876fFwBk
Rab6vm3dagfQ5DWuDOIyeM2Rj9PsPbcuz9PcJwrbPWG0SU/ZGETEjfPMEawSMVmMZuwjFtk4QzQy
jF0Hd5Gd1EpLuJhYW7fL0R6iQ9KH1jmULA5IcLHPP1/GvHmQ0EigoIG5DSqbmiMOoicRBp9FLLy9
yw/C4h6/lwaNazNv8th+MRjTm/wFisShjmrjt84IdWH24UeVxuLaBb5ck+ngrWftxeOYJdPVIYWQ
8hKnhPHE9ZHf86jY/C0I56+8tNz4bHoQobfO0lGqvakhEqcmH0+BkSqgOXzr50NGQAmB0WwEuuoI
f1x7IKo0fOiaXdkN5UMadmIX+g5p46YlLzBr10XBQ4IKsf375c8UIc/Dcqu5xK60UQY7AdrTPYry
925o33mG+pPWiuYxBNa/ozQia84r56wOMKjJjP2KU1EiJ0U47UuApKBRgqVv8+NbL6Of8own9qEG
tb6+yodOnTqXv+QOvdzWmZbfyT9BkUp9uZyCoXrzsnS81pJkkD6yNCg92pGAunCjD6J+yy1rH2qm
+9gF7MNIWYO8h8s1QxYYRYxTp66hyjKWems6n2Hm8VJPvTkFg2FHpH2TXTi+dvW0VbMPMxbxAPO9
+FVOenTECMBrV7Y46IMOO0MMt+bV1soLy3vSklBJ2MXoLX/KYysT0PYro9/8FNRx7bK1UUDuirCr
URS7+mE0tT9jFGVb3cHxMBqSZhhPzOj1yRWAkH9oBty2SA7GFYPZYRMNg1xaSU9RLuOgxQpTZ1tl
AVdnKSncCGNrir5dAzuUEmiyyrV0VY33wu0+gAM+iEmpJVS+BZr+cKlXCGl845Hd9KOMjGcKuGrR
Uh8vnG/2YytSNOZMqMc8SZ7t1P/thExOXUlI1FSf6gCYu8hp4215j0jeYhW9NG3vmMSEAflkTyZx
c8dgYy3cflx31TrR0ksryKjxOz1e20huK2zcrb4dG2z+Bp4+vNfuLp/896TDf5L4z/rMy2wIDhCM
L8KweSo7YR41ZJ+hh26t6dW4RFOzKKugYbgzSliYEm76kGxRriMZ4pE5Bh3eW9SUbxkYK7eYvjOB
7Nti+r9sjPF3mLvmKpemTbBB4J2nnja1tTwcSjj1rKgT56z+NESen/XG51gY3z2UHCdXn3TAYSeF
snwxVTiM42ANzZjoTcfchgYjJ0If7EU/mA/W4F2Ea4J8zcJxVSlARq11KAD7a9bQX4MqkasgcpOV
74KpL9v6gtIc/7nv2zuzHsmkVJVLCsR0VxgLmJ+4L3HGiskxZEveWa89skZ4F1OcMsybfkXwzXFQ
p6gAtOigfBKTdTYkqDiuQVTNkjj9Qzp5vw8qd6PSLtqHI2R3uPDqzIp4m9bRNpVlfAq4MU41Y7Sh
JnKm5w1YFbDu8xSrG4Ovtf2ZaaW/SSR5ZC7XWTvKi+U+SRhIR2Wa6xL7+fPgyjX2gYcgl8GXLK/Z
pC08NbrXIudNVFvjdHKJCLMRpw9aYu+zguFIMwt6DOWj6hkeMqRn7PSHFR2pvpD2SvMn8+4baGqK
rhyXqhr2tkPbSJUH2s7vD11QF0RGImRPM5BvovMfMpGhgCPaYjfmDgDk6V6mzB/zMExWdbN3vLgh
wgoIGcHhL0GeO09sJxxsyqDU6oCAkibOIBkzpjsL8BCiOkS1Wx6myjJIs8wAsuNd3DGTos6wigdt
HL5pIL4T1vDrKWhmSDmRXL7d+9DbEjTbahNodQVfLjrWCZEIIlxbEf56i5B2AD8VbcZYXjwSZbvK
gCof0qxWIH/RlzxkiNCKAIikruCLMVdAAYkOpk8tn26yt7dN1VHCIIk5j5CFO56POq+mg2/wiEzK
gBJpZrvM63eNyWI1VQPB1QHsszEZy30XNlvd976tiBmXSIxki/HYXiMrfa389tt8Dqfy1gi9vCOI
XmZOvq17kNuFPYUQ+J4Sz/ql+iZaVw3QZI7yw4DbwXWnYi09Rnimbu2kYR+zvj0G4OHQheGNha/H
ODtmTlwYj4PQVrj55WNhivcyjrN9IFGrsxAzXhpSaQMJ1Q9P7ll11RVZ5U1MzhfJYButzi/jSDCR
lWoZ8ZT5nXQagmlBeRymqEHNocmYAChj1ugwnrJIZPG8/hK1KL+s0NlrOHcJrO5JFI9noTt1jt99
ckXhiuzNqzOw++yFccS9swYU1u4K71205CHwmBhLNIDjAQyv9p4jgcvYfhEWMRu2JLjFZnS9Q6f3
r0zpsxVC4TcNqs+xIic2trINQ3/eDjZRwnR/6LhjuOzmpWymOfaDlHrxPT8Gq8BLXyAOfaNBRy0Y
Y0IbceZFo/ZtNkTB6ibC1Yqp1bmLzAeH3oIBhwYafW1kRXCpOJRPaQrEhii7vembe4sUEp57sngm
q+dCb/3obt9Aijvga6p4W7VIZoLRufKLEFXs6Bp1J/RQL0TI5k6jsxymK2vHAOOIfGwquLFx8Cs2
zAsuAHuZe/FyMAAqW8lX6ICuLhNJWBMvg0YazSrD78QbFhIAcQ8EufDS9KSgJiz1pRubL/E0vjSt
L1ZeERwjLJmLJsm/JzVHU5RMm3F10vCZU79WCH4ZnOHMkFCZmC9n2gF0ym7KocwgHPs25nOFYorM
yuKWWdolGUNjOww9MX8CrXZhE51gItuC4Y6eBgFkrftrM6zercaGytjl9yyZDZUh6vs0o/3sAXuX
ZT2+jjnhVzbRkb3fiD36OkVbXN2ytga7UtinrnevCljWgfQYsyGg0FRIKjwJCRFRKRq5Jv1iDo8K
LrHSTTWRMoGasbqREnShxv0N6oLkDDxEMrimcy0lNPDYtewIiHLIWJvCrtpYExDigCX2pGfMsZtg
YcUlmHeRzjMPb9UYPaYYVWvXzntihZqtrcx85j/3UmSoRQzKHHq/wVj/UPxF5TLLp2JG9AfWcHSy
YCW84jdHykc91luqLvRCEJpIH5vUktzAP5Nd/+k9XuzEJKG5Sjxew+3WJObtvZ6CU0hHZnpBer1m
DV7JgvzqLK2RcUTtw5SxQsjJjmGi8s5mDUOKgCo7zIFYAitX5Tq3yCduGhjrG1ySisGNNPmrrH61
3H8hktXa1tVzXZWo46v2j8XQawP2c2vZjbrim7E3PGZ/6okRDcAU1BXBnjcJlsq6PFQTmkfLZb1M
de2T2GkuUjcPD3WZbyyFehBXF1m9Bfx9u5Pt0plSYxO0xCjyXvOMNF1ZpvPl1wy+LfMP4LlPomiY
MDCrWaejeE4q8xCBH1zINNTZwnRvcVlR5UagdMy+OY/0d3U9XIN8Dj4Ms3E1qvSdo+nL92hWlJve
ZTk064nIWFywReQNm2ZU1soQanqWUbsdKvehLzwanRzycuRCgA27SGzyZQyTsWxx6Ck/8w8OiKQF
dwajSVWJvRaVCy0ou7uI/yQVgxDb2ynbatez2JL89LcuZjRQDUzyOJYzirgK02ENsr9w4/3UaPq+
4Orv2i7bNih8jbQPENiaG1zGpEKKALd50brUwGjX+FeFN9uTWxwqcssiaxXEJJsIiCDPvXWrRKIO
BVIOIsgky7Ek3AB7S5YRhPjRtex3m+helADWZ+KlxGuk+gUPYNiT4mJjBFrn7AoXBs6Thcrrd9Sa
IDAM1Bme4FeuHCw6ji+1TTUM9iY1dHh4JRIkD9+GYqJt64Tb5cV1ZAm19LpKW9S+Umt2uwyErACf
VYQHvYYqTELoflJ/Uq9xVyUJL+tOOad45Nl1ux54qCpOiV6ehjzbu/N6iHb5nLjhbythOplFbf5A
AvUhdmCIVebI+yjvdq5k7sJapDqHDnsbUfVv6BYyhMzELOL9h4xWRx9e4nGUTGQfGjI7dSRH604G
IK3K43XWeIzoqqk9VIldM3IP3oYy7K6xO5wCkhwDzkM2YYSRTHmNEwQPhizzfaCnwX70QOCG5S2M
umzT6eX1vwg7j+22lXXrPhHGQCikLnMUKVG5gyHbEnIo5MLT3wmq8d97/sbpaFu2tyyRQOELa80F
wE8+CFdfaVj4uLV9crfJjAyL5J+XNPIaw/5AWucxCyACMtfmEHcbvQb86adA8/6aoY5YZIbVZZQ8
biCR82vtI4Y7hpVYspZJU6eroPaxf9v2iEVd4w9cQjmQS1F3D+p9rpXyBhm+NhDhzEbsSuQAwYm+
gjdjEqKs28bS4b3cytBf+yZTtwplDnWq2Ls01nWvPLSAfyKHAEfWAoxj02CVx9YDbkEXhLQ9UR30
BKw4yQfSnxRTLHcsLWJuhT7zAUtbBJpeH4TpM8bH6QT4k87FzKKlXeM4m0zSvidCU1bKeat16yfD
j5DW4tpnZQ7XLXmIYAN1MXOJqsrZoBgNI6XyhrkwB2Ay7Y26etMokBZWkIjVHkfVT6RQhZlNz1no
QVE17eafgV6cyUQQ4zkSa+AU6sSOmKnMGJjH0erH04BBEZsaIRI4Z1E4IRA+hj7R1yIt96WWv9UY
sR4QnYp9OvUvMRFzV6tW7caGBL7USL2/3n+vRKdGPFqwiGAtrDW9tY+xj7BJV8ZSmYl7Zn9PrTJF
9Kx8VulRSuQd6qW4RMy5mNLuQy8FcKXQrLalJ7lwO6HjwBPNwZE4k+6fuuY4XS32VmU8XKfMM9+c
yS3WTCoYTek4W0MP6yD+RJLrsVDu2yJmm5zTS5VECWMudFd5BVh31DhpRIKcICuHOWlqYHEa6QCd
83ll01djepqKoNtXBuFNkZjqU2UnBp96m45Q3JVhRyQ8tYQhkFJlraPIJ2OvQqD4+6X8FpVAOsY1
Fumxf3NRO4U4ZHojEmgUvPwqiBsimdlCuzN44dkIexfTy+xeC77zeZsczQsyIaZPMwcW5/s28jef
hoI8wuqDGTYUhsIazlYDKBtOy0cxxE8phNijJOCWjsNOnphZPjp1bZ1cBEVA21vOKBfQ7ln0ibpm
dfdRjbV986dIPpnB9yy1cLBvXKpB1Y9oYZ3EMTY8x4ONO1Tyo1Z4tUu324bRfYvTEaXIcmk3KjO8
UkivBxq/cwUB8qw0/+iIeNFX9Gn3D1HnHUmtxgiGsiQ0nfCgW267LFX7Huph/mcQ0VLHoPsS4L6s
Ri+YNRmLeCzE/nceSjAbj6nZ3xFl3bQgDTM7SpjQcqzcI+GA8cJLbXHDg/LYY6jbVbVHjpYfimVm
SELXCaJbZWKAlG1mob4xevqdkAvwAdFKx7vmjcuhp36zZ/d1q+wimkMvhmVAaRJsEI8ZhxDzcbXQ
Oij40YzCB5aVrQgZNJ1tQMdPYCRRGOBnihi3AnaczmLtXaYJTiL0IQ9FOwb4N0iql7RXy2xWBNyj
NTWn+2fF2rDhPER3yb4qZ3lB1MS4zW3FER3ZY4sfviVIriOa6f7V7h/w3bHCDWrKKGlkAXs+VvK+
lqdcHMkRmmSSm9gSWrODoJVb67AiojvyjPqWxC1i7/tXb4FmS7uBa5oGxi0MAjp/3Z1wtldcMQ7B
mMf79+rrQQypep4dZQRWLuv7K0wor7JgHBAUX+oNVfes5JgYK4JPGA+Fi+yDyp+HUhZsSBWVl6pJ
6NbdYp4qp9hTzCpeR/YuVmq4ycI4VP4gL4EPHDpJQ7FpVTE2i6bP01U+DH/9hOW00h3ux7DxeQsY
6SJv7w8sef6GXV3tbBPy6JjP016pSPOym/qxC8IdeRj2uSEjYPH7Y2dxFSwjOvpjpTvv92s+BSOz
JhzdWIZ+h342FQZnIb+qIpwfnY+dQmvc6JyKv/d/RdArn0N3r/Vtma7Kvn76PQJbXcdzRWDRKjSN
RUIK+VFTk37K05SSI2wJLrpHWdUMmn9/leBn6NxsfX+17xfF/SUnpwqEYeKAmtVT+jHJgK1I5+sN
/C8DRNJMHXinm/td1dr4MSvG/uYFtejP7zXUSwohx8OKXAX2oxmZwy7H23hkhcWY2rTevEG0i9Hq
xDlvxLcJE3LLGD/eASsh+tFMtTM1NxYai+EQDCBtyzBWvRd1cfIsLbv1DdHnVVJiaGT43GTI0RsU
Ldv7ZcBEjtX7IaEFQf7rXEAFo1pm5RIOqb6KWt2B4CrHTZHARUMb+VW4+DoJdqIYYl6LZVelGyRp
5cHTtN3v8JWS8tQOLFLux2jphOnh9w+8evxOtSjfQgltV9nsI1GCED2/FNeGh4bNsr/vJxIWRvyk
WUAgc1jm3akyCIRDCaPvjLwgPZZLb4bOOlReXKgEPVmkscY4NVTJOjkuOn/Z2Bjv26baaiL2XtBE
PKFdyP9WU7n+Paz6QL4PhqCNsvRx39xFEL8PhoYsvYMhsbz2AkFtjYVuQdYH1BACW/4lwY0IvnY3
GGmzMXSjJMiVDrnto5BiaZ4cq3l4PdoYYaBgRI/lXjp6d8Y5Vp8g3Khfjdldo1T1o1j1M9ic2BLQ
Oj2m8srVg+WQcsSyKvzG56i9/d7Q3lisoyT5N4Sl+tQd7JsT4R2r3xWMb+JRQGuDEqa3rGsa9Sed
NzHJUu3NvC9pnKj4p7nVBlds9mT6IZoTPgsHSuqkt9HDsBF7CcIaOohfUmVD7UXdfrYdDWtaUXhH
hISrXvTmy+C4l/sTD23J5v6/VaAFtvrIQG8mKQ4rkt0JQtXMdlGMs8VitMxP3MHriUTi39d4sCjM
8GV20dIYUP54mpz5WdFcGVc8FMiOyVd9x4nfzhqtcXYzSL3aTkZkvIwmGJC06v9iRXgKR4Zm5lSw
p4KUauCKzVuff3g+UyY/12gPuSaMZki3gcAyf6+VgNSodZs6wEXM4Y9oWEAAdifGMLH3XS3qVxyW
GMNY3M1HqVknV04hprFTUBs3xozn+4M9Cp1hZ3bq6/dkMmy15wFXYBLgAdqSEUmnxU5UgD5DP5x9
lHH/OKkOqAaJNZboxpe7tGdct151aNly/a1j1vtkSrBcNPRe7XOV+/uhAUc2lMGPEWbtq+1qFBc5
21+7hlNQ9FTr5OoSHD+w4UIcYqxtBH0nBzHHyW9yxdHSqwM5kgk2Ai1+jq1h29Lkrg3vQOCDewIT
DMksq293TRwKC+Ok9Pk+Ir8DegqxW8N0TnjMJFq0cVurPmhGQos80mLJOktP0h5QHYVyY8yXVTyi
6QHOsDdyy1sSGekfWjGUW7IqHUr5CeQHS/JDbnvFJR20aYn3cCLkUde3jb5nMl7+ua9/uiGA/omd
aYzLDHOFGTzcfVq5l1Q7r0/dW20lf8B8yFuaVQX6e2szzAIoe6i+0tixTpbR37BIsLjV+/oxBSe9
RJZXb/BhvMs2G3YF82a2Se/50JKuybWzK+ZPs2i4KSYm5/v3kTrOe6qc9IgJ4OO+eRaGV52Jx2Xp
XcZf5eg/DqYbPeldMRKQEHzd16sO9fWqrzyqf+Y/16EeXBQ4DAcwZEj2nUG9YsfAniA07IceDQDq
GY9Z98JwkSjYGJQud1SywRaREZS5Q1/+hw7aQhjWtXsYxZyN9Xj2+qlH0af70Bicgfep++No4YSh
dor3tbTwGVoi40PI0RSEivzJ+YEPgXsk4nQg8k5GDYoNHEsuROn7IRkhuR2yZyYJTL/mSrMspoa1
OueaB5NtM1R9+RD84buGUdJE/eWuQEwSIlNTNjQklMXR2U9y1HMiwCbpRuHFKTGuM7F4Y9YBFg5q
J+Ny79BpUK1oVl4HrGjG1CX/tDx8qYggfM2LgkBh0IQL3XCzk2Xi8EhmBsH9phQ4Va+6eguGJH63
2e8Ys1DPNExt5tzs3V7Mg6tBbJj6ofzD1bdy3ZwKeDA0VA7Zw31hd/8Qz68jX/5QBzE8oTK7OlAJ
DqINOOtj9RJN+fSlI4pZdBrWKoXyYMPQsHhyuoGsPZ101ip7aMAirLyBKboxK/rGLmWhnWKRiOL4
JoKJvWNErA0zRIKdPQfigetW13r4uLcLCJI7IruEfiXhKV/k1CK4rDX9L1YW+h4/h8mSgyyAZGOS
eOdSGjqd6S5V10HuASiz7sZLUdO7WgGLcEpeklDm4Lk0TMCoeMYlcCECq+AnDC1kBppnXjuImMMc
DVaXLZsMtDCkiJkkt0Sv2ELNHe0wM1y/e7Tm9ZLLPr2ptW5m43yzG9d0WTz0IQEePXFna03urdDN
rnb45Bg+g1R2MYE3XA2nm24Ee9iaViwsYtZKV3MvTcb5iqplMzBgWxPMyeyBcUkSY+dvVMoWhdXj
IGyaYjbb6C6BKmaOjFeQgr5wuuP/8Z1jDtJ750ThWzCd9UT59E57hUmM+VN6BhiwsJ3xnVpD36Qe
BDPB4yckPZDqEj07QjdORDLDMPLJgx9dszjRl6OHoore8gt/abCKhPnddPWPLDt/qyfBKYQeoSF5
W0aBoUEbH/44k7bte9fdJU1PPxB5Hx1F6X6M06Np9WxMiKRBtYo/y+rXUegyQWzBGrUVztzJQXjB
omsVB/FNZtGBmviiIID0CAJ1UogYwH01eSxIhsq3RuYRqqfPfiMmxQsjzU8ZZRgqvG8RSExNrMqx
MVb9Wq752b49g2yd0DCura8e3IGe3RZaD8rEj5chwjUhz81NmOa45736kDbJq6Kvk71XDfuut7Wn
Coau08RvOTRpkhOMHbHm4YWEg9gkZ4EdzN4Nui+4I/0CMzqyfzlgSUT5zmjam49ophbV9B1mwO10
M4chNQL8zLJ6VUtmzTJLKDZqYw/Ckkxt46Z2HOakdmVNsNes5m/dJyHU3QwKa8LcoDdSUCe45615
B1+hpRqIV0B2SZARdoHN6GpijbCHPYuMuZ+dZWhzF6jBXHW9bm8FYpCe+cqx78avSeqkECfR3NtD
A+bqXuieOsajC/cKtuUyIQBjwfnJdLBrLgmvOxAD5oWBVV37qc54azAl6PNFi486jyQYpUSeVOTf
nELIZUGWFL0OIqJo+myd/DwOAAYNtEGm5mwtitzRlVe4R8ydlB4sqpbFYJghivTZOjzQW0S7PJfE
+oiXASPCEg8iWfYegCDAXuw5W+f8XvVcQEnafaI0wd6NLWDh1/ZK1xxvXwTRAVO1J4OdDTbRckT+
SJu9FoWJfi8tFHnSjJCHbJMO+AF1EnBYadivsaq+4mBWF7AWbZvmXxY6JxYLAervlNFyKwcYc/nV
h4IxJuF7yphsiVz9B3nyI4kDCv5ux3Ja4yzggUY1lPyRtnw/Ej7xkfAnkRcT5+kmPgkKsTp2zSOw
1LZxFAOBYpNY9lb1DnLegD3P0L2Ac5YrHemEMXHe+TKdmDD64EWF/T1QOWFMyZ5s1w63g2tKTJ/d
W2uLly6R3GXz4yIl02wMHblD8rkkq9x87LyQshNFvjlzgWLb+fKwbjOaYTtiDAvDauQyIpR725df
w5xJ6gmml2HI0iAFgFVgb0/wVu4CQ614/8HXwsN2gY96Wb0ln30pCmPb1rV2IA30e5qmjVmyB+bQ
mSKSncWkFB1FDLAENQEr7ezZZ563FlUKYUOWayzdR9cGGcYV/SoqjqcUoxp/Ued+EO4W8N9DNhLR
p5FatHEjVO21bq/un6GLvkjMceDJGsRNMDGkMJmR292OEgN6SvOl6+zmiukOucJjsiiV9Tw1z07I
wqmA/8EkuZ1lrsRzTM5+dARpuITFfAwh0WaIDo6G0579oX4qe704UOlO8ZW1862KAuopGZ0oY2rC
PII/escE0fDrpRqgEyNDIJS5ZaBYe+JkYXlmWZ6P68ExXyNlr7ppHBCHeczyu56n5QXq2ierZC72
fCAkWhs3fp59okTl6GwimBaqu8VTDd7D9K+iNr6rOkw3vh9fub7TtUvOahQhv2MleEBfwOOJbu5j
GP2ljHNynUFRtDXzwQQXS2nT8ZQWUYbRdC2xQW8meSmzpl/HNGELtpgTW6H2qFWpyVi/A6OfYKKa
xIl8elwZpBeAe9NOIiasTNLfLL0RilnMHE6VgbZmQffBjwVFMmDzAs3gpgK93DiEzjSD766hno0w
xWvt6BSvaCZhOFHuEhEfbhypTasiAetURMeer9N0KCoB3Vl9+jRWsba0TMYzjQlQNSASFokOBoNg
8hbtQ4KcFWI1jybyhBBvW7jmc5IU6RAdECFBQwgciW0OFeR8I72gHEgogcKnjOcSz0idWF6OCAfr
fimbYSkhAC9dhuDuiKDBZ+6GaKtbVhO6kUZb5T5iOxaPj26YfY29/mUNtbEKxMmWobbS0QDvXV8j
PRSVEUsojTjXhTRYGmiAoCmNy3ZRVygVTCM8Jr36YJO3MBDwbZuepzAh7dUoe4LcBraaP63N7nI0
WNUnvYcs3CPrfkwPdJnNMo2nf24VphdIPjxK62xhqFgeWz/GyRY8lGb4XOVjuhlz50E3d61u/2DN
HmCnDWu/nHK0W+at6d3TLEDbgahgXYvuowgJJMEZW9GXCnxBjrf2wJMvrHRcuh46D2AQa01cp74H
+pCwJcUWa3JY4y0ISD6jRrW4TCD4mwyOF3rlNRsTvebCuEYpgbRar2+Kpt4XYiz2zdCjvjHzrRas
yaTeWGbynRJ8gsEJrTNn/4PLS1RAAZtGH1VMB/FDjfWwrNtkT/mvUTwRWt8+IbIHBjy8tfkM7eIO
BimBkr8d+BsQD6IpepaaPgCzAsDRmTf2M8YKkAkFHBAgZ+hOmlkmC03l7xjT/uU1yYcuYq5Oa5F7
Ouj9kO/dY9/QSLxlBj74adZm5RY7GOi327wLDm2VuhstJsuNjZvBdzn2+aFFR9F2ESG2ScHN6DPY
AUMQr0zT+Crt/LUmY2etEGXVhFl79ujuc5jrKx8WoF5GaoGqmYC2PWLjaKPkGf7ZjvcZwUcVnBDv
TtSwxnUiTQrxTb8aiEH/F2CWQrb5kjoWh3RzKkFtQ8oDR9GiBFo40mAtOQuui9cmQB+WpG9hLS5e
kNsrpt87x7JfNMV4CXfaZ+9XK3CoH4ZnP2KV1Jawzkitj1Y92AZulrjnOcy34blYED0t3mU+orgp
RENN+RQl+hcHe33CCUxkBmr9cXhySvo/rhoFzRlj3sCqcGHkufVEGwDP5hFUE+vf4NHlhChwGJcw
rnA7Z0TVjS+N05BA7FiXrtm1ox294m9ZZpYJmi720OGwpd+okO1VU/7rzNOQGFD6Yv44lt2wKvpM
4XjTzpjSPE4kG1TEGB/1cDo1JuF2uh6uQZF+BczYa9eDOyk1ZGFlevHVB4mAl8z0gXmaxDnnyPi2
biw/Oe3YYmpDdqhT/ZONQ7cCAb9MQslURMXThmXBeuybl1Zke8/uW4LOONGKqhYr9IEOryaTGS93
HrPeP43slOvU/ZCMVLfhNLF3AnFoo4HnUIrade03DuWps67K5hxAt1k42vBl5tGRQbOxoOP0ZuEm
YOpw2CeWvFihpgie7x8HnW0ogme5TBhvLIL5KMqFJteywjMurxUWeGSmRoE8uXcXdjgtjVGSzZjS
MyrD1TGAiIeqyIdTzYaWh9IUJSAW3fKf5vF+F5ndbNKQ4TKJTIcc0vQaRd9IkK1bgjorv4QdNLxs
bP7Cynoia+tvEAgOm0CfKBWNnBHQvhJI4CYbL36G7XUxaOAeyr789A0gHogD7KVO3iFHFv5XgdNP
5NrOg/uxiIGUb8UsZp60h4KWZqckak3zTeXTBV/SsBCNH9OSWWqV5cThxnHAntMHL9ef4km+1SUK
NVijmy4U1NTzjIeN29VS3lEYMI5izboQyEloW68Qjbo/RARL1D6cVtMAJTjCYrVIImPTT6DqC/iP
SJhibW1wXu38x0ZWiBP5P+GSc4OQ6JKNKYuKOlqYYVySS8DAP+L2FzRs/uhER23+MFAntVSqdrqP
/8UTcdodX3DVAAxD3iE2CkbcAhEiQAlAaXadDFsHpQEaE5+tn7+itqT0VHJctZx8RKETeYRAI24l
T+gMbPO0Eln/kiVqT79G9Awr3qYTwAimw6B79d43O45Eng45B05UDH9zq552OqDuFo4roE1IYFp8
8nDcOfQCvYGhjDDXbGWBrAmkCDEZ+j/j6K+HkTu1avBqG8h0LXNcqTZ+tlUJuF5sGTXusgZDY9GS
3RDtR5tABBR5iEumYaOxrbdQLsRDcAmdfDHW4edEx9xVsEsi/kJczs4TidIoeOdBkBJaXBNxp1UH
g4T00Qn6qyLILUb7hhCHRyDX85aRVbYqTc/Z1a/dzIoqNMK70wAWYdEjNkVGvC4Cg9OICQvrWtBi
TT/8STqW8+aknIVVBWtzVr0HhdXyr91cAz+vGiNgQtpVo8dcTAZAf6f1sCHOxFjTbqedY1DPul/A
KhOYoZlz7GClWcBbisR5r32D0aPEJo2qgC3MwlI+gVEWlnQ6h3CdFJyEYZztcwcJJo72z6JtX9zc
nWd7YCJ7C1pP1b6Dh2P1CAoavx2ZHtpXbzodSi7WYO5SKmTGiULgLnsc2BWzyY1QXItCD/1NYKF9
NgHRjd6PSeGwAIqbH6O0z6FwRcWxrm7R3Jy3mMKlCTHasMYMaJi2AxGrHztEp78fqtE8IhBCBpGb
JBLlX0GD0ZLu8Vg4gw3gH9xPHxXeLp2cK+aLP6HleMssrC/1ENkLcEDOOiIlNa3HbV8zrzO8J19M
Z8at0d5uw5SgPoFV1lPAi/tcnalp1sWyj3hKwnT2VyrBlFYWabBwo2BTxnkO8ZzBYjb2PFww5839
H2nNTcOks/nrp+z4JWO9RWP2O3T2f/u5lq616j3wK+0YuyWuUZ/pkuispWmTrl5l0DZhZqzYYC6N
BjY3VWiwbk1tzYRzOkOqQlFFV2qXzWvMXhpQyy1R4rFJihdXefCDoRm4qQlsVo0vPWl6C2LgAbTY
OZwlYq+M1uk2Zh19W0WcrxmJDQ+oDB5ZS4F9LX3mo651ZtECjH6Y+CeK7pkw73UWFsSL+eOftM/c
rVc2FP+y/8u2c/Q8wqq7WF8LAwpCaJQocuJ8H2IhWuD7kfso/mdo0aqNYn2b56W7BieX8mRYlw06
GAjU6RmGV6x0g2lU9hj3CLZ0IVGm189NK72LDzQkpKut/bpfY7F8MliAIwjY5KxpU9UyG+Q+YySA
yLs1QeEFIdcmdwX2+xiVQIxE0RD0y9VzOtZsUTNglC27QZ8QKpLUx/BCvNpACVfjhk2z786cwGQm
ybTv7X7jtNCTqvg2V9orWRnPKt+ATX/UkgdW35JCVT75afaSNNcKZ+O16nhPuUrWmlGk7zaEM0+4
VNc5zglfgZeMwhoRH9ElZcDZwqPbYB8Oo0eo4U1TgHXsPOM9wIfEmmdCWF5Y6ziyw02knB87urXx
Wdfyb2IaVinSLnwPHjl2xCFMIQgY7lIewckcf4ffimobJF3jveOP5omClHPhEEtuDDWkxm2bkF+j
WqNDGVR8WRM5Y4byu3NlltsGhiJMZYAUwdQ90qfEEsBFI/kyhUH5F9jFz5Rhp05i72T25TsICgSj
oYaqj788MQz1O7GzJWkRHlPk8xAarxXN6yZQ9rQkrWtf58GnZk3cpGCUlgVz8+DWD4V5GCyW2tZS
2krtRsJblo7kzPS7J1LTp21tF+DGEsp3ngrYir5jBygtMQC2xvcFYMNcdwKJVo/xfYjGcg218qAq
5xpX2atr2XKX+sVn1pEUPvgg31yu8rXbhRssPke9C/Ito/k/VtPvgpJ0y3JizRqwj1O5xH7KmQdt
EgifbqX/pjpEuDlgpTU77gm2oPUTe3swoXGym8ZCveTliClOH3+cWDPOqSf6jRZ4IauaUlDz0MaN
yeCv7HQydmDRvkaWdJQnTFV16AWZgjKnmbV+yQ5B2buP/QhqIEPBQxx4+dGN31pFwAtZlsDrmo6e
/SMeu7+N9QmUkvi0cRXkQB07zdtatvPRAoBbRi+D4anD2GICz/3LKOd6pBFIEl6TDrxsa+xGFnEG
zzB3Ug+gpr4yiCLtJLNlw6LLs6xtPmJ8Y5VzBSNzZg26cJDpdn5KuzwxIVA5SsI2ZgjkbBEw/hmL
G7k4wRW94Dz0RcBRFRDeY90m5N7as7Qmrdz0YN+JH65J+RyVbbuV0MSACxlnVqqlP6wi1/6q7fQ1
qZf1MI1rq7Cy3ZBk64zvZiFVV+ykkbubNEW51Ejmh3pNX8lL+0oDR9wOZnop0e6KBjFbKuZos1Fc
WxN/j2lZB4fcp303+gvHxofnVVATer6Qu5Wd/jyN2RPnsMRd40Qb3wr1IyvHnxGRp+kiD6hZe2sm
5200Ma8byDwjPzumgy7CUyfQ7+bB/FCfwAejoJfUs3ftTW4D3Q7C6ACj9EQDvDWB6wZdo7FhFjax
BuGw8m233UbA0/VYQzwkqGMyXyfNa1w3gem+oN8PED6uouCBG1df+4wVFrOA8wEBPAria6T5/t6s
HGujsjLZyHraJ2Pj4T0hEN7/0zR4Pz12WQwFzJ2K+N7s3OWi6M2NFPj0agJSbeUtGxv7gp012U4P
E7VzHdUs2AEpRja8nZrM3pBZbmlhiKNO0KIKv6E814aSNVK00n2GgT6BV7rGnFFT1WNc+Odszgjr
shddmQujn24y6bdi2mhY35ZWPsLugU+NSxxfPZgScHAF03OuRAS3mGi6t6pGdmeZ8jNm/YEh0xV7
25E3qT0DSnjXRPAKqwH3hs1ZWKa3TEpySsjoCXIwYrDHY8z5k7NAx/MoAu2rsLQGuov3YFq5gYxj
ylaFTNslbjQc5tLj2S+tbVPFX2TR7DS3QbmcXaMiWBsyevDAQePcnz7dfTV4lyqrwZ5l3MxeGTLY
csR2sMgy0EwvWTKj3UqKqaXb9l9diIzLLgdsMGSKLgcreglT9TkgDOYa5Xda2rFG837a7zqnvx8t
/50d6AfW5dyi/i8m5xNd79rzGUPUPHF3RfqghbwqiOsWeiz/OT70FbusnnG4vrIRYnzB2JaLElR5
MGyDRgl6N493rkImcfd1ugyiisQX+/9n9bz/vuzAqaeJ+6qPaXsUlWqOyDvTXTQ4B6N1m2NI/Mvh
FxWk8TzOyyhd51h5cVUotnH3DzWbCR9L2q5ENbbAjuAcpd1pr4zSz5z2ySMSN7oE1N456h2GrDli
b7cuQST49kHhIdDoIG+2nfDYGNMHy7ZsHh4DYYYOrryB/AJGcZQaYSTSfdtLb8n42ny5fypYDjEj
SbVbCEu7MzXsDo2Wn41SB6ebi3Tj2mbI2c0lVaPV3rOV5BZEEZ5blfgsJ6tD1mb0Z/bA4TYJsNRN
ZvM0tZzpTlExTvICc2Vj1WYK46KbDEQyL5w2Rd2px7GJ/yCYi69d0tZLv8jd0xjobO8JHW1rdfBg
LVx+18eiSh4C6qljbPF4SaZBfXZmS/BksUld38DBjFNkPr/kfWHd2vyLaRWj46kVrsR5BR3G/Su4
JCTaU3SxIgR5nEvVmjMNUEtIemlhbxozO8msV5+lqDACxgm7eNCDCznNGTFW+sOcL3++16ll1ZiA
pSKPtsLud7oqZv7qJDaeYoTk5H9NqN65Tr5M4Bdn2Xn2fn6RuMrr/R1aFB2MBDyjmr3fRQBHsxRY
4edfaeV0cseGwW8ef+A2HQ6snxD7ptMl8AL1GSDsWjnDj+3k9slGTbqPujHfE3Hunl1X4FJsmFqZ
Em3q5CWcTaXRdPtfEgq1rb5yLBZDRuTHFzmbp/qELpcYm/JJ9dwcNeKzr0ynNhSJp65TeOjnbTuD
c7tPurMBunohZtloZ3ApuxUi1t+vrdFZMlc8xYb52fXKgVTfO0QotQZTXn6A/4Vpu/4mF/6fLO7/
yDZzXMhntrBt28FBa7jOHEH1v0KwZCkARFj+t+ELTkrlHFBxscIt7OOQCGffT9lHAkSrMiPrOUHD
s7aRUkH9CClPfpU4dzlOjlEd2yCAeY9VmttYyV7KMnrkjl8o8CWr2Q9dtMPacwpAyp3939LrTUBx
/zuZkR/E8XzTIhzOcHTXAwn3f34Qz+l5SJcTGjnpQAuo9S2gw6eo1dYViLk14yy5n6X2ehk+e7IL
ZzTXz2hTQqsYEguFIQ0noofCplQOegp+8AE83hzzQsjicYR++18itNz/SPt0eLV58XVP9wV6A1f/
D+rcgBU5jGRcoNDsYYGLnJillBC2bZMx24fAjqi4NffkClg4wdNwX0xGei6HhpnpVJn4YxndbEun
GpFJZsEhdLHUF7Zxgx56yIVQ70j9UEB65tGfVdT3D1UFcTQI5Sr3guDAI7B/QPHPhNTwWMG5zAcS
aaKznSZn5bnpLdIJMvaFk+IeQI1CTHZ71H34P63QT8384f4rp7U+LQgUAHEEAyhQXmfG0t2SyI9x
qwKIUwUF9MSs+sp2FUcDsWzb0J7QMgjXey86chE1LbpIV6vf5jMoaqry1jbaMchi8dA7CYYgPfOZ
WjTiIY2GcTeO1LRVhUAMUQ13ovnKhFs7ItpJnnrHbK8l5VBqWfV/uWf8/++e8VyPhEpTWPxHgCf8
v5calWPEBEwD+MGjPi7lvq2m8EbyWH2OK2zzBnF7kebkW1Or4qVV0+5UOgu3O9QNhsMcdRMw24ZW
jFG22pJoVjyDJkcPxHpwf/+0c4j1GasZwKC3T7IDx69FGqYWZqNPMjZgzLumtxUekRC2MIZ17zMD
ppNc0FdEN+I0b45y03Md2yhaJ3rZGZuUjxiNLZ+FXuwX9slxwNsnCITux7Vyx55sHiM7Cvg0C7aW
8dEWIlyr4H/YO5MluZEsy/5KS+4RooACUGBRG5tHn0duIO4cMM8zvr4OzDO7SY9oUmpfGSke4U5G
0AwGqD59795zXbq/Tp0eEWjs4kSoJwc+265yCCtYED2oLYNEo8M755unnHuCj+8tAgmIZmI6gGXt
vrLDcjd1zvOQurcX/enlCwLiW3BoKHcItVp7ZCOtParGx1xDsy5tMTw2lX7jlZIj/JCi4DAN+jOj
B1Lcyhh8xDgiTn5E3HOQWcUXJjurInOtr86s3OvIGVnaHRayztbYEnCVY3xIiO8Ms3dK63j375/l
vv2HbGT7bwsSKY0M+9w5ZZC/mZ+ebi0gAXPUIcjgK3Vh0gr7NCZ2vdEsAPWdGYhdMyHg8RUsZKev
3bMr4/ZejixGI3eYXCB1A53YFThnHcR/KtRXuiYfuzZsblttDK4n60XZVn1XQuvm5gqpwiqOP5F+
K+omhWqjJT+KPvkBJf2MVFM7Wi1H2qFiOkKUnrYvIlmvAYIn6wspZaqRdva63EZhl6x7PxmvHWxA
YeXk95cveQvt14LQ9WAU1CzjMBDDSxd3KeGJrZt5LbgoGImlSve9pX8Pk7B+1cBHk5jUPPtA9+An
pBbNRJE8gWskUH0U5vb3W5ppfN4JXJZ/l1xj12VL49r/+nhKObYWriiCaBwX14hdFAjN0zzdKbkW
af8lEvEE4C4QsPxz+0RKGviLrH6rzLi6qgTqrgiRHWKunBEOugv6nco/15a68eNouIsiPWat5nxr
Vhg15xhxFld1UN7wehFdX754bU47QfffndHA9WN3rvEIpmfDMF4sRd0OSw9iI02NtEKZFOin3uyn
E5GTCLAUvRmYob4U6R+iTHU5r00/BRjbCI+4FS02SsMSpiE+pY1DV5wSNyDwBP+Yub1AI8u8I3ww
Z8YeFsTiZkL1x9xqaVKbeZO9xZ351c+DLx0M9dsAQz8++AaAFGFuK9mgfOPRH7ZVJdrj0HTqMIEz
3BUNUnG9MW97G4J6XpX+KShlSj8djezUOjkzktfLTxTP6RHVbL64fDuGUXWt5Z54d+N21cdkQtdm
0Z/CQdcPjhXqWzla9bz70FXXsbQ6tk2aUd/s2yDIvta9fWcW6oo1dzpeYC6dUKxMkQvcruynHfnq
AFE1AHdxHjD5bg+MFIr30KRlEdAPecKHmi9CMV2jkPdOZuc+fJgWNBRoLXYBMAA6gigXSzh8syye
w80QLIqszO7J9H4PWhW8TzBTwnHYMv4ZX2i8Z2tZ6/aOic0qqRVztED0xjrhF5ZB2wgGqiPcuqEm
LaUpsQsmQKMY8mjO1ccaG+Zo80qll9cuur/ZINWj71mOJbALPAv19eUB7uu2JoUjnaEZww1d5xpU
cgtCdv62m2GusVXeSic9XfSachZtilUOfu0ss8LlCpoYhkK3uU7relxhKMyfSFBlLgMEER8nYg27
1taXg0Nd2ssx0cYHl6NBR1g1mGqNKTIL9XNEixKFmUuko6Nx87eRqLdMU8j0qvvpNUmGa1v25g+Q
RkudVeoPdZUuPq8ABKhbDNQci7vdtF3nU7Ir4W/wlMoYiAvBMFtt9MUOHBJnyqDYXZhnDoZWm/4S
vW21tDIhH1nA6pjC6qMIL3QY8Qyb7lMZQkBPrOo4tYN3kqp/tmyfaSIQMv144VMSxPmdboEOLrc+
EH1SP2qZaA4DbrqFUP4+qj0SOeJcQjvp002OZpdxSfiCRS+ANWa0K3rq6dnoHQZGZp4S9ubR2CdW
k0BXN9jXQeYz9XHStUYR/sQh2wVd5q0GEffnLoG175eufcugHfkYywalgoG9pl983K1TRxqVhVia
1D9ulMQCiYoHBn9CBhgrLnRa/R1pNnMlLAHIXYcToX4xMSobff728jOHQedOK0PgoriH/DICQmzZ
07ptXB6HwXwH+sx0Os/9xaBba0atEMvLQR+Ppa1hBXUIvhwjeiBWY5sPlQT8X9SgW1v1BfHVj8yL
ilvQUYBYY7TvFzquBqEB+QbGXXu6weob3xWzaQ+R7zfQoOHx8p0/p2n8fvvQzXkJ/HWJNBV7sylc
Ra1qW5/Ku8kf6PuVOqeAKI4BAZbJKuJPexogbC48NfrfAM5gTm6Vv1DwG5mr1/isjfLWsPXrwdCj
x3a8biDsXRci2mWEKeZM9ita0D5BLzHTXLjoqQegGYCIF0cIJS2wqUwvpmCtEmEcmyhalpPA4qdU
BwEmDKk0GVxERm3ddJZqHwvCpusZl5fornVuehYtiVIoyh4KxrR3atA/1tMmGJqbj9MCwZlLnxyS
BScR89CWMri39RDVSlYd9L7B/2KHUXrKXlUTBOfLlwsY02qokliQBd2z9YTafRFkbfE80lvfpIoV
yFR+8Rw39oPtYvgKTAJsOkQaCy20gxkNh9itIWmc10VQuNTwosxq+cuX3rfIPFSx/PiZj0oVuTwy
PItI9gMTnGQlSumea9zRi0o68YEuBJa22VTg0tFdNFUHQ4fgWqRfDKsaPOJj1qkrLRyZHcH/YjZ7
+9Ge0MfunGpvg2mNO0vEDqp+w7uuUlstE6cMjgUqtmWu68nWgR8JoyCqr6sBAarK7sO2F6CTSOfs
qbapZRlu1PP4m3u1OlCsm3cSshYiNePRkMq/qmzEcHH14d5ERvfiDENy9DzgZmIUryGct6tu1n6G
ow6GNOvdduekcxqEzcOMtpo5n1VuW8+Y9K1BE79D5Y7ejmww0tB/f8sbvyZhKzK8DOaTtjkXBsIE
NvNrxRT0+khgkofKCDdIYlg7FaNAyKe7gMexgJ+6K+gR0+XE6jo45G/kROT4N1IyCfWCpwAVdWSX
61HPjqpv5YOXZFeu76w/VhEd7RUBByTBC+RSzNyjZUHN2dLL3dtNtvn9m3F/ZbnzZnhqbYvqRro2
4dT2/GZ/6mhMTFhpI9XRwg21aRujQ3k2C4ZkFyuIUbDZ+jPIK5TlBGWi3Zp9iedxPjSJokTgWPcH
nfEvLgNO2H7qok+4EAfx2ob7CeIscsPxuVNwD5IA47S0v+FYYBIdlV8+fqfdNRrDPg2hmt5uEt2r
oIeUBtjBbiLKB4PyOPDkEJpXhbP0KcRlJUtSej6sjArl47Gy9K0l3AhONljcwkPRZRCTAdA9CB/o
qKh1MxDC4Az3ychQJ8KPa2uNdY+lpT/rF9B1mfzAl4nBq09zEAElLgwedVbVcTqgqMmvtH7bBQ3E
2RzuhO6vasONz2ONToDzZrPOestYBybt8cb7FsQeQ+Ki73aaa+0nUNzLISrkswtGbomyOzv0aba8
LN3Ro295/W5wmLJewOVlIr6CTHOPXe2FIEjjG+lBZqwMOudR5Vu7y7cF7LM/3NjOryd1ZQCQkLrj
6AyLJZooORcKP90LVmDDq7ebb/kMrRyn2cVuXK5NIWcENMvLohC+dhPNZCfPMc4Ku/SdmehyGXUd
9cP8+GsjXdyZmJapAUk4yUQYQjVvidszPssAynXfMl+iH7iJMgpRDAveMomqDn28OS7gbXQ3Y1si
WGU6pVOa79kJQeN4rTzksWl+3BINRvXZN1fPlpkqS/xtN+JhMByzeJ1FexZrnNGLnkwbOR0MN6Wj
zQ8h7ENbFcpGNEHs2GxEOk1yzDjqgywvhnqbDGl9G03QjQl0BT58sUPbxbXNmBm4KPE9etgDyYm8
GrL/rTeOy9yTYnHp1aDbH09Ehjz0uGAOWpcz+5z/ye9tc2W3bX43OWw52cmwawc0kw+1xZ+OjTct
nbAoT4n+I6itlkNBRDMexZfrvYVJ9fD7Z17+GkV/+ZwdwZFGQTvWLcf5dKoBk6YSK0++DcZTL1X3
UeRx+C5W7KndLkyC6jqdqLnaOHhSRrAD1Th+0TvYCE1083FL9CE+k6jpOHmMtKVMm+vQyfK19GgT
pEmFX2ZUxSsySXjvt1Wqkje0OF8n24nvtYQYz2Igkhe+xdJnkXoniHRYxpKikZNdseyylTZJ/3z5
4swbLDTw318FalNu5/9XucyXwQFXr0tExjq8O/WpB0rLL+RoTP+yr1IUdDrnjqgzpjcrAZPu+V+y
TEybNEqex4rPBkOYuVEG7lcAzsUO5WQOf4DSRUgUYiEz8bcy24LRO0unrl6tgN0pSUyooUHxUgRs
yGMajjeXLw6q0IMZTEC1vBc9zTEH8g+CZKW6sf2X+ZvpPz/lrFBjlX7us4os2wBEFY7KcnkpSMK5
PrFN7YEhXX4FZiRlUjch4KJfuJl8f8sT5TDKA1KcIa1E+QMIKyDkyZmRv/nbmCI2wQ9ZnX3bXZjz
GKfpwpeWgEpMIMXXvszaayW1O4b28SkbvJduIsYj4fM9m6HWbpOGnR0jab24dKfC1M2JRJTfpDEB
KLExbKOspBcf5eQHkq1QehLKnY17qaoq8PNeaz12gQm0jxw6qu5uZ9jPNBy+VfNzXcimYA/JcFSH
FTwklIaHbg7T5CF3i+WlT9Y10txeHntzbIxdMrfsEAB8/CYLHzhBZbNBLMpuGuKrLuxiIh8QMcHc
3JFkfVUOvfd9aFL8PrhUqwpsBo7o+ijnLxxc6iNuHKsX8ZHWq7H7ON+Sk6i2aWaPj6Gdrryo23x4
/fwq7u8u3s5psK7dQV55YZydu8r3zqR70IdMGFZ//DfiQV2LNKqA1T8X6N6f0c6ckQ5qG8SmxRoa
RvAOtaJwa5rMY4k6ys8owNoHg37tYxoEWOpbZ1eYGJddSdxXkdsjALbEPBS23e4Ns2fOwuk3F1Oy
zdrAJ29cPWT5mN9KmTSbnDk90ajGPdm02q3VKIRHZXOeZ1SgeWP3oEnB5GaQzVWukCdOU9uswYia
K2uEqwqhJ1k1VavQgYf5QTcCCkJb+fAxoedolibORVaKpwksxs7qVPLVzpCTXyZjnvjaAsaEbxg3
u7Scdoa0xrM3jd6V38PuNC3CiLPanA4moeOT3+VfG5YtTArjk0l9fFXDJSPPLt9mRJtDKHTlcwJo
fF3WJXNNGxbGyKlCH57H0augI1J/yE6LwAnSgSpl9SMzuBxaZpISIE1YjPkGrem7P0VXcGwboL6i
2cZ4dzde6/e72oqaXTcKNEBlvffteDgTQrgVjZ7cSeh8oLXUXWWqfnWBrUZWOh4+UMSmI1gYnP6c
eeLOj0L33yhiwyIkXrPzh9yDFRn3ydrv3empprNPOxomoc6BCXeLRza4P8MD70VnNreXRfB/E5j0
eczw/09gOqHOSd8ZGP2cwXT5dz4ymOy/LNYMWwh2DUfN8+t//Z/+ksFk/cUMkHYJ/2PLELbgVzIC
s4P/+pcl/mLp4RAMIMACt+zyEmpSQvkl0/2L1Ef+W/Mh2SXeyfmfRDBZn7cuoZu8BktSojlKOBx5
fq3UxsLC8Yq+GUATJtEhtpm9Ms9ugDJjnS+PoRHnu4j5YxfD70n13Fvn7vNQ9CkuRa9GHh1OSzPo
1mY18Xh5JjNt6X6FTv8c6NRKXTylCFwqVB11glTB9YjuQDmL1oUOGDBLbYqMpWsk762qb+lwkulT
ZTPjrKeI5Q6mu1th4ywL+g8FTMcKgczYHKu+2dC4VBt6kz8yUR2x3O6cuCFCGa44k/Th1JnOu+7R
SMcgvfd677ZIqJ0ChjCWDzlOhvVjrQxSVjryXUhRXFq4y9ATrarEu1Ftysw+iVZtblzb5vjqqvAq
TNy9ajPSDRjuzMD3zD6Qh5tdN2Sl+BbUPwP41lInGritCWwYU0A9GbkjclaOa5QGME3XYYZmI9fu
3NaCIZf3K0dzURD6AHc77M7rIssqhLCKMRQ6kCJX3/TBJT/H56CrpmCE/WO++1TNJBUKdxdr+Xvb
l2REyBguc9XXeEBhRMQUrvC7wITmoqJdKN6Jteq3VdPvYyO+BbIB/KFd9qitEH3ZJIWr0FxqQS4x
mvUx2kr/W9IC/GsDagPRD4TWQRo10/HRrPtTwn4HYgTlg/mS2C7M5OAKrAcIJL+OSBj9weCVYoym
hQaascpPcVg+YPBDPqH3D/VgP+HChuI8n+w01flrcNH0WXijPZ3pDaX9KdbZvr2MqOmawpEj+zQY
SOPXnDm4gKkloPM6b5W+9r65bd4T9RsUGN4f2Ge+aSQYL9H4A2gQznNoVm8jWCsIKsVN6yOPcIq2
WlrabIwGs3nOqhR/XemYd44w8WPR597A41nYrtWevMaYy5IaeiOUM79Xj9nsSHZswPqDQ5aeY0Yb
tmuacxf8Hd7QqQCPWpYIlSelr+0a/ifXnDAGPX4xUiyfUzM94QHTdoEhMYt5waYy4c8QAw8UbYYO
rWqruGvp6mF2obJqcsZryNxbtGcG6IuFFP12wlWy8LuGUBHzsaQDvbSK6kmOBhiaDtZY9JX4gFsF
XCd0y0fyQhhxActPavSOorWe7DZ/EJ3nLFMJFrJ3OdbGd0nQPcG6XEPgQc1RPfTFCeHM2oy/Wn1N
FmNn+hsEB6FuSqChIfN6wz53Wf3sdKQSpOWTa8C5CUYaitq4Cz3fZ6LP2S3Qu2dL42MSWJZNo7yv
dSTtY92h3YZ+EsQtdSGuT71+zwoGdKoFG5TJjTW/7MhJ3vSquyEsHS+0W77WHikL8lSi1wJAv/FK
3HCQX77KlKyGtozwiqOD9/XowOVZYR95i6Ek0PcJBvhKGHJGIqOd9NA2HPZobEJPcfX3apaQOKmx
5Iy/1vzskWx0LP0emzFoc9Qub/DaMrTi1lfilimg3UEw2Jx5apwElz7iNoZZL5UBsadGEm3lnXHU
+xn8SIylCYLVbsYXv2fH9kG5IQJZ2LWJG2FI3gBITIspCp6DesB7CZJw7cJCi3MBwBW2FbaYKO1u
fHR1llZ2u47Jr90pAQVYYx2BNz0SwB5MJf1kZGLrULMKpC7mWUOac60DYwVVVHSLkvtvMeSIGjEv
oOaruCQWz3GScLsHq4pB+IROLRjSFw1kBvAHhxkQrUTi14P+BzY5kkV7ExoRCr2GGAhysbBHSMgb
hX/wPZxU0No2zTDs0y66GapWW1b4QjE22xwaSKXVp3wrq/qQVflta+t73CIYpGD3r5rix9gMRJNl
aulMY7FmWLcMO+dLLaxXjhfv7Dsw0sPbfGgivHzTQ42VlIsJynBZe9DEqSk3McDPNUM89OEeXCUR
azPCkHrRJAQ0rxV+1hyh3pwOHsVZdKKYxey7ttEOIUbCE1La4j5zbbwytMtxM4pnvZJbTfOvGkV4
SopXSosRIWHB2mP3XnauuLGR6xDt5RG+ILy7JmBB1qe3MRoedJ1CnbQDuRxaFJRZlLyEFlMGoAHw
GUdOhsbkbRyv29pxOa7nlWthEriRW3C0ZmXmVmN6y7k+b69YlDXU2OHJjNt6penVnsQNUPjltGom
B605HIZtDMfYoiW0KclZRlEPmxpr6sIYskNQ9f2VTJVzkBLsRSpgFqQOWREO/kUH1WpY47Yh0iK5
hsVrrSaqk5XOPAFSAgpOAkSEjM7MHGn3OuUB7AN0Ds6kKxITlt2t54Q3odtHByY+r8K1n6PARm6f
1T4UHMDMhfuDreBK5Mw7yZT2UnQrYYYshfioZqmb0L0N9222KdhhAIqopX2RJ96x1doby/O+TZFz
2xB5507tNgw5uelt9OITFce2gDJ35sYqvMYAZWGfDmu6A5gzHHZS9DWcxeRXJNL6inMUIYSNWPRW
ezcJG39aM4G6wcqrg6sd0Aqzaq2rOvvBWRMndlJpdDWx+WnIOraG8oC1aoTtxl2+VONb3qId0JsB
o3rww/L9lwKzU9TZT76Gi9qR3dlz07XhNqd8JPsI3yqnIrd+JSUNg49Q7Tqy+zuOc6f/rcnH/bf/
+hdb9u9qcgztb82nWNTLv/JRkuuU0AYbN4W3jgIP0dp/SnJd/mXSxGJSr/5vYOq/S3KTQl7SyXTx
4ttCWrPO7T8lufGXdJTruMJEGuJSTf9PSvKLYO6XZpLpWjSS+MNMXVm28aki78AgT3S5kSnC0Mw7
l6rIyVkNZkU6fU7C+iCv7rMS1sdgzaNEpy8OoLJZ3pvwxS1Et6wMBq4y62/zwNU/bqqPgNmbjxfy
s3Lx76/PkpK6inMDFwLZ39wM+6m329HL8zvRApId1xXeju1UF8CvhP819myEZxEy6ljnKA3Z0F+3
SfCeGKSCy3Lf2ej/MXXv8ii8xYr/02f8Ty9sHjD8cuF4Ya5hKAYRBi/OmJuVP72wbCJQPtMoUfsW
wEBOGAZo/7MuIjbMae5wJAojvj7RJxzeLx0Ih9Q2Rp/hqfc4GTsqXE1BHn9J6nJbw1AF0NJd/+FF
ir+1TAncndvijKs4eTnWp9a4xwBlEplNIW36KOTz1FlOgRfhtdHwMUlytPa5qT3Wrf8YQCffavYQ
rFFdXFeaMikINX9PbkNAeR5/G/opf/Zjj1wN8RIRBrpizlshH6SlrBK6sBR5aB7CFFoCy+xhCHUW
nIHlsjB1UnIcLyYcgpZaTS7XMqRTcTusvk+Db2xQEE2rFKjiepCZv681ymWhVH22RQeVJ1eric7P
TU961QJp0SYt1XBulXbDg2LvpWLMZzEmhTZMA5/guC3xMSjoK3a6cUwR+TghRpGBWb5JWHfXxkdC
cODOGBO5FriFt1DQsDgNhUGo+qIkwQJqxxCspE/FieC0Wcd1u/NI+z1KjTELWdWHVFkA6zutuir4
rWxOIJknAiFK4LL72scTqpftuGmadMlIwDgxLwIZUUVkB0XpJjQByWtxUe0QhR7cWDzpCVFOmoOd
L6Djxrs2gBRgl1hSpx98K8ad7zqgbBw4kqlMztjTvjuJ8rY4oci0mW3fY9mA1tGzJ7xhp0vOKtgq
6w+jN/1X3cXcepesaEAbLUknmqHir3c+w1Iy4+xZrt0uOYFWp8RqzG1rqkMxgnLxhghTTZ8Yqy4n
tkPzhm95z84bd73+8vv7+zLZ+fQQmnQt0Gi65EsrMavzfnoIHcdQqe8EGg6aZi9YhjF6uqjVOIX2
un5MlFx42SA3bT81G258tKOZuerdORXPRvJloMFfRWGPYn0shqsxf8XM6B9SOJ0bvVU/tJ4DIEee
dTAWdB/y6AGJOXFuBL30qrQY8pbgtvoAIX4k70M7MrZaXx1//y71eTD76V0yBBQu24HB38xPF5x1
qBIVNGBAvm5ybvHvHbU7sF64ZAPqDh+8eMCM9RjDyOoQMmwD6L6brA1BZjM8/8OrmVfcz68G6uYs
ubHmPtInxaMiMQLXC1xus3zXdf2bDJS8bWVyzXKJMZgR0dbLafFoCckOl5JWaHicJjDBSfFYoxc/
UMJNWKdJYcR++vuXxwL2D69PkRGns2+w8jmfF2YkG06sFRqxg892TiVNxhYoVWdi7JcQtRjJY1RM
rzObdYeww1/ohfRWUwcA/jL6iXTrK4Y+1FZUT+OoiUPTJuFuGrPgmnt7icW22vVp4i0HThFPPB9f
20qrD4UTnYcOAozm1d4yRsIR1MxPNRymvnaEUJi/fiNRmIWNxIkpsXykJs6txS8TJJq8OCq4nbHH
5DGB9vGD5MfoMNUloWCjGcV4tqedVU3NqQiIDXOqmI4/RjNQPzsVcuhvoaeixUElpHG4jloDAVfx
iiVuPuPn7naIQ4f9naqRJIJ3fQjdbTLd80fFTIpLKPmjNYBUI8eGGVjLrKjAXyYm+nM+ACWjIU2a
LJSzGCtyL/FFMjj9GumZf+B+YybDUr8yvH4+RkCtETLc9aVRH52WLkxRVQ+e28EIduFPkQCVBYp5
icmMABwRUoHuEAUJU4RGP4Cr7xYjgBJu5huzwdhFTBYVa2GJp94I1cpOzJsC98SqwdH9SEhQv1LS
Xca2QyurhblJMxvChhwRMuSY9tOwEiuCip1lXGb08HoSrEgWt7pqm7ut2rluvpbkWPQZ4wrOW81+
xOfUaPdaYXXXTTW9J1z1TSKQTAFmXpKlA4Gl+Oq0vfZoqwjqts4ihzSG4E20NXE77CYdAPNMgGYV
fIRScO3Qbz+2HqHVRcOfa5jhrElYRz7Wm2I2FKe1gLE6FRlKBg5y6yqSGPuzzl3kpWfv2QVX7hS9
mcB1F9VQpKgRUzoeFrHSTSPtRR98c+20fhxyeQc/Hu0tftHjIOhgEvU53FR+56Gpua3ni+aU1rNJ
ewSBWwwsIoe+qr4nnmA+UGCI8Kq6wdVU3wDqypdOzPHZAD7E8I7lhOHkkrfu068ZwLzHGtfVB4mo
6ygZhei/S3CqQayJjSZDAaRAnKQJOE2GwYHn8tiMI5AdsGfAfBmwq/6HL4x1Ogr+EGDeC9sPv8sS
LpmnILRqg4OfuCN/yyfxCddXu8hthu77sacyjRge4oF0aO024bhydczNk0d2Spek6SrWFCmGQHdQ
QTdiSW5RBVY43nBp9Ttahy4TmMDeWbSGlw5MjtTyOIlV5Y+4DvYM01Z9lHd3kLUaGobOPtZa1JWZ
h5g3Spq9oeG78+yw+26ZV5YXkMM1NG+/X8r+aaO1sI0Ii8JcUMh8Lt5sDzew0WgLnwgBQFDwSFO3
oIkb3lzwwjbvq1L2Qxw1HmZ4nB3+DDR3guJPQ2f9H6pdm8XcNKRBIQ456deNtgMKkbMMQf6shdzk
AzkN2KSJY9KD1yrDQlUV+N4AY/ZslwjhDFVsFfotBsv1TVpMxIM5dINnqi15xWij5Re0r92fFv9f
1fiX0oRzDCIQ1Pj230sTC3Zf2Eu8pA0Qo8XEM7H0jS7gPNBHa5ohtjyjKTeundTV9sIbSUUpHg2G
CXhojAe8eJRcVfM9x3+5JCarfUWshXc6NLtdabn3KMbH/e8/5L+psqimkGTphrLVvKOqTx9y5Qgd
pn0Hyimt2n04M1CmCTZJ1bY1tIK8xgtR7rxR2JvO9d8arTimxFmkUPaJicjfCL5oaMTgPE+Fur4c
yMh4QdeDkILylLaploYbEOZqpUD5rrgcgJlwUpJnRi+0rE6Ujn/SKPzT52CL+T1ZOgaVz+qs1Ib1
FpowAHPh9Kti8IZdmxjniCzztdurejMIzhmMQwittoN6ncBPz0rocjUCioSaS+O/vZjZyds2lLhd
VPnmd3G+LD1dbrw5Uc+02/fffxT/9LxR1kqblQKhHH/9epPbVlDVA67IJVJ01IK5Z+yISjmb5DQa
alwFI4FZgHC0Ve0D3NcDuefJJzbA8ZOb378U9Q9FDCdLIWgbWJR8+qdj70B+H0RWjBioVsQWBAXq
LwcK6gjJnFytdTdylmybsDj29EuXIusJuqoCCwxWKOEVWqvMTZp7UTtf2Tabh9AdngnSYSALavs+
sMo7Gv5Q33tvi0J5W1lGszaaiNZxwQAOTMjaUfTuYxd7Tl/GxzxtoE7G7o7uU7aqHDPZZdyzhds3
bxfTXFj6ZMxqsbHvHcIhY1/fjEznbPKzFzAF9sJ2q6uZjp+5zU0dCtrgrUayNiqqQ4sjKWdCQsg1
v7M3u4aeNzQ2QmJPOZSHtEnyWdGAroM1vY5z67YeTnEpWhhCRfyofHefyOGhovlyIgtBW+oSZDgo
qj+sL/P49HPti87M4gBETwIt5ac7JO0RAho1o8d63lAlWYbMTOpj2sXgHEsbBXiunRj4gMlSdcUS
0v8w4eHTfpM07qd1So9uNbVWfuwlPXs2ePYdFa8tGnY2e6xnviq8Fq0xcuK0p2bdYO1eOH3DnZ/O
ILHMIpuwGIsNnf6pGJYoetWqi4vs3MYezWJP+8OjLP/h8IEJjv/rNN8d7shfHwqvShI/FPCwkCib
hIXQiiea6EYgrqw4mF0Hg8Bq3sFGoi+t1oM5m6gDOz7HVLY5e8ECySlTSUP3DhFplmH3BYNNdx8H
w46IYMJ2cnmlpeWcaRI0FNzozqIhpwrsIn2NkX3CXZiYa3JcUMmXo4HVUTxrXaa/lv1T7RvlHyxd
n4fUnG9NXKaC+blNOcPc+9d3zNBOi5lBM1/WCL1uYsk8MK3uplAcZIcFu0q/Z07R7aOOjBNnIl4N
ii7hmdqYPPmAQKt2ei2xDMNQSEk0J0IXh4vRIQaSwdFF2Kn59GKSbsKYWdv20pus2cdBcYPq3KCf
zqzNSnKd1pvHrREAfSF19GZkDz4bHXVhP6ltHUpj0WO7WRrAYK4bE9d774Rg3DDVwc1AwLcpqvDe
l5q9zGWCWIy5UkZzbN2kzZF4NjLRct9foj/fa1VyckVinWKio4iYZMwbGDW1RSf+dJadt7NfT48m
8gPdpHPJTo1v69eL6wQBcuEQnStni3AV6lSK5LFgkLNmEzVnRw2iOJwKI2ZT65C6OHHFO66xzHHr
/36V1T+LiOdPWhl8yHQyFOfFT1VNOlbCqEo+6TH3w9vy4r8zIHfV4bInJHlDpsFON4yrxuKsXXhz
Bo0nton2PXX99g+dTuPvawsvhpvOYYUR9Hw/yfpaJIwNgBkKq7k4HesIPiJP2iaZ14GMRIzDRHAi
kbXVOjcYj4cdeFDc1kuLON57oc9HKc3zuQ/bQzpw9rcgs25EBNdODKV3KErB42XXbxl0pq0W2Rxb
opCZFKfD319X4+8tgktvmqaMmj/oy0b7U1uGjBytzVsEUG4wW1B3TYMz2J9tqLOukvSA8tUiObkR
KQwiAcJAV6do7lvlNnuDtynyWbWkodpyq/nemNMMygD2LRb9W1/WxlPHMqQ1WBMAJnHe1KofQ+LI
V+nv/vBW5qv+6X6dO+QMx12Te2QeBfzcYTLMQY/RT2kci9uUMa7bQzqPYNDI+JW9n7Rj/7ryGUMX
vYFguFn5bds9AJGgw0kRaZmZdjRRz2dV5R4KXRtBbUQky9rmIUojQWKab20orV0iQMQKhXV/HSvm
aI0XqD8s5brxD2+GDj/aG4dmv8Sn9uubsQv02X1LMz0cTLE0EiAhnvKezBrgpYrSGwN20CYDHw+p
TAF4dUbStGe3WgDOWOjEiMXDNxWtJr0tvxgE7+WRr7NH1cZSF4yZqPvI/LjL4ocMQslaCDS1xGcs
qFbam+/QQPHAe/VLUgSAb3oT66Htp/suFtadYXPHupH0rwbMHqgQ8KOMY7cN6HWyBhv2o6WhQdOj
a1Sc9r2nsTZMVo2iXbg5GuXCOWXl9NrF2qnymuI81cYXp8urexXo96Ofr6veLe8VWQYrKpxKmNmV
TSjZaahmki/xZdsB/hwhbZw/6UU7U33KAk6lEJ8EM1/xqqneRecQngxViU1pWXRh/puy89iRG4my
6BcFQB/kNr2pLO83RBmJ3kTQ8+vnULMZqRstzKYbUjeqmEky4sV7954rjqBfsm1lGKT37okySOvb
AGzzmmgKfPtVLdeOka1kSlcnKqd94NvxWracz1EUWjsS8+ZdI6Zkk6mWDj1NXVchvQiWObCjZv86
aaxxLSLMd85IiWzNXfEuqOTz0vGPYVulxzb5Zq4QEPVTDTfU4jvmACtcSs67J8HITVkxIHNcAPix
Xri5PiGAYWYQlwbFHFluu1+2U7y0xluTgZ1SuXrqjJbcOkYXhQyxJhTqyYd1txrdsfrL6cf/l0UP
+zQWJ9Y+dGbeH9WFLHxvILeR6sIcEfM0yKWF7tyzdODmdQQcpQEdF9QVd20Dara28sd6Fv4pRKdB
RwfihPKNR2fmASbUKtkRY3z8ZVSSBH8OfqyxRST10bK1pnOGNgNbSjsE0zuAtH2M5xDlkkHfo5q2
0YhJOYLRsMoMXAwJ3fZ1GdDQxuPIXjqOP6Oyxdqs4Jennd+eIX9qqH5HZ+TJMAp77/QDXLIeamg2
qiva1ifZOuKS0024iRzyo7ypA1BqlJ9gN+mTmwbs0b6+bf3YhTQj4YC2kOlET85TOLYnplgvXRVo
IoLI1DNl2W+BOz3OKAvuVbd8X0RVOnEj3kYFJdBNBr3XA0vMnNXOyQKVtE0Tmb1O8dscxttfanjP
DCF3hJ63iludIgUK8jM5jszSC+wpjA3+/+un5xrUjj6J2yYOhd+XHLattIRsSze2hgZv23Rroohs
4iphGtT1y4PdAJtlYE4g0BlLuiA+tAZcWyFyK3LAa2buyp0mUTvvaYNYlXRvOTjNK2Rxw25IBFza
vFksAGmCeuecDT+s0YWk1xndX/a1f2ktO57PeTbAb8I0zVqKm/+zrwGpGvuC0dmqafJkm7bpBcbl
Cw7L19YJibi0UwjmyeDiitQJzT5etrmBj0bg2vtki/jObZBHSLjiQVY0Z5SY1Y2GXwhn4QgNZHqH
lMjZ180/IrMPdlM7Z1sL9eO+gncsSE5Y57p8Qzr+abGXlpY5HYI5iYF/yVf0Q5CQfdaWkb41lMDy
3u4LpJWuv8fVg9eumN1HOII7VSJUJofPPtBcv6KnWNx5Qac3VCZHDR5iWzX5sP3v58D854vu8n7T
1ZWOCxLl10Lwf7469BXoMrABrV16GuRoNZe0cd8iMWcb1MqPTJxOImJ80guX/NbkjvjcZngkwek9
E1x8YQbTX7b2f6n+uKTFSuFSd1loXH+/m3Ef90Dk2wgyVvysp/45rhkUIFmh6QkfOULfh/wOLUwZ
DEAm0CquiYGKtmNec2FQQf77K7L/uTu7nmcuw336bNSAf+zOfSjcKCESAnci/V4uuFlXTjk8Q3qL
M7hHxcBoQRlbPg2I4jSG7ULztkm56Kws1UGE8VfecARr/WzviYlY4mS+H2l43mnQ+XMWcAZl/1NF
nm6jsOBMqX1KQmgTnLJQxiTGBmWdufNGDjcWRKwYkUrqlnetRb6PFarLMA0Pf/nUy6f6vcDiU9Oz
w/Fog8lx/tgBWs/AmexzvnQZgSdqKFcYvo8YzrodIDyDQ1DWrIlAUrTFyDUQZZHflPF8jyuJCU9d
H6sse2yJ1r7OI7jJCa2tI6Zw4h+cVMFxp8Do3HczJgbOb51n2vZAd2K3XWdmvI8dUgZ0MJEhsnw8
e3xFdOT/ZZP7l+YpH9FjBO/T8lwOlb8/aIwzSgK2CMvQoXw3JF31yRtuSPijRlxa5dMM3TBMwcAp
tns91z8Cm9nZr/dbVAuwXbFt6QCmf+/NRwFrr6uSvwgarH8ehng/kclaFpNGm/ne71fZaOVFQU/L
KXf7JzoQ+9hwc8S784SWH00oietGktBh5E0sLZ8wg2l8jPL02Vym6Bwl96IiXCtLcUQRitFuyiEd
t528Sysp96TUdkfQma9saKf/foT+5UVeGCzLFHhZmRmV/n7lRiTnoPZ4kad5jo4ymUtijuJg30y4
Fj09lDcF/EgfMBliVLXnrXdQ9XrIRaqTHSOi/cv1/PNF5np8w1vEB5Kb/scZt0hyDLguBWoXaPC6
7OAEwECyYKi6mck/wVqFpGIQ8jEfCe5pB+s9kQykfh3Tfk36g5kxnSQ3Zjn7/eXqlk3q9xdOcnkW
xlnDggbm/aH4MQVcttJHCxoMoXkVG+MqyFE4M0d/C+mLYEg0wk1foCik8KmO3c5W0dNkuI//fR2/
pCd/XIdPkx4FFJ+bf/3xvHmTkbpDxWZKqsJbOAf5DJV2uAadQrRaEcCoa0w6v64P46aPwZ47xKjH
ilMYQG6GX4Zpbxu3xbW0jHw4vO3rkFxiojHAd5IBPQs32GcBqYcRY6+9YT5LCh45l+eRLRXXmJsS
HOfCMncNsMYKkK4QNJfd0d7r3L6ql6xsA9ElwwQwfHMBELMsnIceaTXMpXlnDtF1mfmcSm2fjO2w
o0db1o9+6BqcYEEG4LWEgB26ZN0K7OwFCNETnAZr99/f5L/oA6RPl9j25KIm8/8UZCC7CZO4YDgD
jbQ8+s+htMaTG250Q7uUNmu1ccASJHZ5MghPg3tDTDknDjxHcXgOkRD/5QX4NQ3649bS3gk4/tNa
4Un78wWoEg+CA46qMe2ZOQLbhP7MOKazuRKmDajT01VOwCQRZ8uanU3Voc91sUkNm1Ok1SXvtILu
68T7jlQ5kGUXRHf2bIJ0cbJzqnNvIzmXMdRHrUk4AxG2/agPmfBuCZ+8ZF0GVHLC81bZpHzbLUbr
4L50B/9uiqdh7RC2ZfvsbxO5eU+JqIEy5MQDBJB4nKZu7goEaSS+9NEebzFkafTlfzmLB/98C7lX
VmBb0kZy/4/WUwrpZko19K+pdMnOnZ3w3JomSRCu2UyrombNoNZYjiHFA8A+BmmDwzY9wiVWrd6K
eET3hKOjkfU9CtZgX+kk36pZj2sAbVhcPvw+d/aULt6mnfyfNNrMo5H7nzaguBNTeuPOSNlU48Q2
yHvo3rp6TC/4xtJLoExvFzbLeTwZGfnn0roEMKW1015GUJ2IvorDLxh7CM/83BsTXh1/hMetCwsm
G78xpWN306bz80x7aS+jZglcnr7xxe07q7ttGtvbRTCsbQcKMez/cONBGV/HbfuWtds6Z07QehZq
YgbDZ9NqnyECb2rktZwzxCpdi2A82cqr72RSbyw/ep4t1zlhridEakT+tBhfAi9LdmnsjnsU5LWd
Plitsw7pTJ1pQKGT8dWhlqk+WdlrNH+meulUV7raBb/io3/9I7D/ctv/pQPjG6g9odUErHvOn3o8
WJlpUFuwLfvo3oiZ6vjlt12JG0gRCkQNnJV8EOeZVButW6qwpLxKqik5+ZwbfGKPEFpPZ6RjZErC
qG7GhwQzYtxZ4V1RzXs7WqTIS/vQL5Ju5VsNoaVkQP9lvVn2099f72UGAkdSckCw0aH+vt8ikAGJ
AzF9jeCz2tN76Y8YZvZytMpLcjBmH0qWf99N5C+06XjN5LrcDRa1qnuJEme84jKDTUbHl5Tj6g1N
IjiS1P/6y1X+yxvmmTjNqLtQHgV/es3ihtWw6XhcQL1CvBPjUzShBlrwolsSlQagfsx/w5kI+py+
7r7kTcKtQahxyQjwvy9m+Ub++Ma8pfOGzNYNXNSsv39jwGlzQhTA5aBMWqug2bmEkPz3rwB+9Ocv
YSkxli116a/b2PV+/yXKRz2ewaXCy2CgyedgCdIFgdiVSjD10LdQ265MnDPhioRidB4vJk0SAwig
SnJoVWjufwZECUCii8IrnVFbFxZ+b9gQgBrLmgwn8nwCijj407yqV8ALKHOuvGn8rsm027VRp1hp
a4SYdmjRSRymL57P5Ix6jkHGoODO1yCLynwIiLyBcSy8ut8bLfOyJGUW0Rlz97wkQ1BW2Serf2hC
fDpEoSQ7WTbDijjC98HhhGK2VFMlXsA0yD88m/5aoLmAxCEtKcx2Q87D5uSNefSmFPCS9zwmJPDW
RX0ixzg+KUXw5BB1x0kNn7YyzEOZ32I3Z9bups5lBIthMxXfsaCFW5cy3SZ24kSZFJ3t+DGeG0RE
iKY2eWA9N5KnKw4LeKcuGE/yS+/dnE5loaNLS1YN5MU22weTVdzmwXyntHNBDhFdlXq6TCVKja7N
cizNXDgoMvReyLr6zMfjNIiND7BlqzOmi1WfsX4nVXwfeSdmkPWxT859HSTXfcHkRPThgxiNYu2M
6U2P5ulYhQ2p5RmnB2WEGkOVY56TpKG9QHww8ZRNKHdu3gZXvBTeQUAHY/xnQnaZzTOe/ZVn5epE
folxtpRvYRGBKk5DzcXKodyTZgGOfEfsR8uNuI9D8bfX1/zHKrPsjHCaTe41c3Csp781W8Z+LAfg
S/Ga4+OHPUXJjTP3r1pK+8gRi9SBr9ZLplMP1WMfMqFc57IUV/nUVFglZm5XuoiICZ0+5amYFm0f
Z0JLErodZfl2rporBsTpYUDwcuKBadZDSxaS44OXqxEFckL0256gQRLIVkOt5R7dz3Wc1Q3AgvTs
za+B6DME3Wva+O9mW8RHmcvi4LTWdSIT42CN+voXNxCUykzO4am0XPPKstsLOVwdmdUnw62iU1z8
YPSBscUbMRQNRsrcu3YJk1VH6cfhyRkIqofLUu7YlssV8wTrJk2VfTMGqcOI/DrVS8LiwgQzF9b1
bNWfUelej3QJEUGN6rjg4HKbfN1mJI2bBOE0zXm1yThaYbohDZaYNDUokt8mDn9QyZoGnplL4VwS
gsOEAsR05m8aPmHY02G2mqVtp8Bk5SiUNlmwsDdIzqbhfclSUs9mTcXn1t2CzyvoYtECR1xlELjg
DAz6axfRh9tfD0BYTL9CmW2PJdFXrkmTEB9uHVDUaS88LjzuWJnuuebweIYCClktP+fDYqFxsBjF
Kir/cla3ocb8cxldVmg6Q3aw9C3/WKulilrojDxPteqAZuij2bkbXZkvjVX0u66Ra2+evuIGTZNv
1ERweFFGmBNnFaeQz2i+57XdQPLyg+5oD3CqBbZQe44/rYquUp2YX5JUQfLcoo8qhF4X1TzjFdn2
aSPmbVYxEtex2ARg+ddpq27NLHygDP0uw/EO8P1TXaKon7tbNrK9oHlIht24rUPMknqeCRCIX7yE
nxi+0bCCYp4rVM4uTZ2AR58pIc78Jt+LibsQjVqsJ6fa1fihduMgvpuG0YA3s2h4SL1ycg8Mo2Q8
mhpi5zTNIZdZDGiQiIPac++ob2H5TweYsQ+DLImSgDO0aj0yZgaRrYsBRkDww5oaoDRNiIk0RL2W
eu6XnGIiRLwUmlJC9Q/XN7MVJ+XZ/rQJIuGpxPzF14NkQCkUEwwxXbxieE6gBROGu4U3WKxMiY8V
JevyXRofddv6VEQWrrS4PfuPOOAAPLhozLo5u+fMA4Z0JjMSsBiVJGzHTPt4V2jjYVR+awpS5kw1
Hl2+x5Y4oc1YNSnNV+N9ymd3H2E1NpQgONR90Dwcm7CeznDT/DXwvi3yLXSBTG5KxtXb1K0MNIju
nmSBayXTU1KSawpho1wZafSOpvHKjMVF+GR/O6DRCWWMiJtB48Ic89QNDET7iV5jHqVrG4PFUC7G
Xrb8jVmLV1agt6nAHUaUnrMGD7WpPP4Ex4GiMJUgurwbBADXYLyJ0k3REguRX6dJTqM1sTVW8Pgm
tsQHQ8tzWBLcG/NjOMs1ONaAYMGAWwcSuX7fxPNGFKQcdGD/Kb3rovO3fZS/Rb18mOvs5KjkU8TW
bT65Notq8iMLfjpNdsdD8hb4fNrQ3OmA0h92Oyw8aT+FzUBuXQFCipyBb2i4ZNey3HkxEbs95iLb
CxD35i+GHR/SgqgjYcCoLavaWnferd+mH2YqLmrgo3YBX9ws+h9e2h+ykZMMuC/iIPKLnQbVwjgF
fmrT8kyi7OegK75gp3xKzXUD5dVK+a/dBN8/sL10E8NGxrv7EcwgcAk/2cie4UrDbbcbHge++X7t
yrsxcfgtlCz4F3lfsjEksIB6cUEVoZqwv63a3fmjPnetVeMqsOa1HHD8m1V6jhvlEC3yHs/l1dxK
i5lFeJvZ7n1kFhx+/HNmqIrplUnTtnEz8l6KajU7hygliNi0aIGqYsZnCWcR7+x8kIMLfpSfgyaW
0Z5kVhd0HJFuZtbEZSi2kPxpGpbh26ww/RhzhVCtbFFsFmhPquR9NGkrT8njr9eVOxhvlfTXOBex
UnnuFbmMiMX85VVO+p94B1ed1HzjrY+kWDrUB+G9pdpHXp5rHsJoK5saLY/T7URkYLN0uBki1zeR
aj9q9KI4fX9gpEEMZlKtYUH6mgcES4in69uq9b9duyxoi8Zyu+R/enaBRzclabVlISLA5U2QICf7
4t5DtUnfOvgQvJQBn8elUlvH2GNW2Z1L+hcEmJxEeONnVouS5TZ/g1qPBZkcxDgjuSLIzE0ZkcTX
ZymxaaAJDJzQdo1MBonqKprnH003R5vxgJwG/71dHbFn82HC8cNq+BYNq3qR3pJEpj9GRnSYgF9M
0Xx0jW+vqcopGHvgEaxYjTVdl6xWeYVyMcy40djZ9n7v/HDr/eiKJYi7YMGMMqB05kmW8UOQRw/K
t5113rDK+yPnt5RwX+qwbwMqMfGhz+VMyp0v6N7P1LTomq9Ig7xSJZ/WkHzr6cw5MQz49aZ4VrVN
jJmkvU9Ox51Vy8M0sNwWE2mZl7oieMkz8P0qsu4thVc1THnEaZ6uOvRtDoJHbqnHPpSV+Xqmu5Yj
GzKZ6IsFK4rmtwUPsakgz+G0Y4XfyWBk/FxFDOU6bm+YVHsni+687BYvPt5CQS5APucPdSNuZ5dY
81otKQ7ujehcQosNcv4yv/yMU7A99AwJUNNyW/njV51pcMMKR0Yf463ueNhAV90KX//UZI+Ghl3A
Fu/RREWn0inSjZh4UlM5PIRZ+6hZ8Fd9WCPFqBnRkvi1pjf0lQRk/JGLMXo9vjhX5PvEfyGLK1jJ
HG1f3JG92bVMJCb7oSwtAFNsRiF2i3WphnPtZGwuFRGIqcTLzjOjvWod+aQtlbU9bPoeDZVP8KDd
72orIhNi4OPFMoLyiZYl67lZkYqSNexCoRv6dVb2XYygreiz/8C+tR6MHheV1fhIKKPh9Osf/C6r
ySFpzpQoiyIViIXDEsGfUuZohvvl+YpgRwpmktUmAsQhB1Clf/V1hFVyyK/mmKRm9MATSoh5N2Ic
A0LQHQMwhltHEBfcVsFP2mDkL4aPsc/D1CJUcQVrQW5wU0swRmbRXQ2z3owuGW9FfCND402DWmCd
bNDt9/jnO/AHLVgSmoQwunT9Ai7m1ZywT2EWCdHs+KTMWPsu7T6qMk7Xo0cBGEzNsGHrIvsQcPNM
2ykzwATQ7ykxMec3rqV4ns2oXPv+ptQ0TNp2ZjjnpPD8uMPJS17QZAyf/cJ41yMPoxnFAz/Eegt5
u/2p0ZvMrz8c+kmiIia6x7TRB81rtcTGGJN5yp0RS/5crJuCVbVuccR00I7bYnoP4jDZFFP0Oujo
cZrY/J2ScKuOF9sILdB8xcjtooU0mEZ9AJBN2F8a0ZlzIsAcothylqAZVhzCcsIhp0mwn396mYad
TGA8dvV14Y0NFVLqrBUc/dVsqfOYDcaqBSu1apLuRtQK0MaIOo5yCBUqbzd5Q1RolAiTHXxDfHsz
gpEUhfC28fEDAUnm8OxGN2lHKBIuA2fb5vdFrwk8LsV3bjB5xzTRQ1phl1PFWfYN8fCp8ZAt5EpI
JvPAPpnn1atwNM9GQxyjlfhPdYsJjtcPq9Lw4Q9xsQEdXu5s5swD0gxi3DeJd9Ml0QOon3VWTaRh
DgAJIodxLuPeHUg6onW99KFFAbIuuh+16fXXfRB/W9NV0fD+haazNyxWMx6BFy9UrG0ECaeCRzhj
4m/Ght6E0twXPKRodJY00QL5G89pYgYvUUCIGeE23FXuIcfZZ1qulzIPPggdoxsPjQD6D3VPUOtj
G+DCUVb+MQTI4kw+cV9A9cgQdDEPcXlw2CSslGSKgGvjiF6HKS1KgsoDHUIvNnaotWlDw8NYmaMH
Bqgg6l0n6bGb9byTaXpvNvmbtNlDSfp4LAtjGyvolAlV5cqNJEkrxTTso/obYCriazu7N3vSuoL5
y1Hqp10lxs4G9Z1NHi4j8OW8ylGGPMoG5c44Yy6bcj2MI2v7avamehM45L0PLWwzs4ZPPQ623pU0
cHaA7ZiPUZ7RSKFZXDnvBfK6mGHRyfLB1YWJTtatUa6LkthxcwroAJh3mYJnPDIq2Xque2roqcP9
IlOurkgncwrj6DJRIfrBpqNuGfE+ymxrRY4LaMDxp2nA6Y+IttXYhsglwZ4Aob+uO8KgJ06UYoKi
2SM4wgcDA6n/UlFMSEitfJwBw4wQFenlmJUb5RFw1mJ7UbE+MPPuz5VlnYYOTNk0fjIqjnZOaTEO
0sHONK30IGA4B6Gsjm4WXXpOqStrcmkkKew7nqNfwxk4KCYFmIjzBCrEjv9Xqxtad8zF4Z5ymiMg
hjjnKLo2U+OZrtrJgxzNijzTyJHEfPnx65QWJ4MYpt7ioYPbRCZbkn0Vioeevv0q4JtedcbXEEqy
tu3S2VmV+1iOyXebkkij5+DKITHeTZqrevSo2Es4KK1X7oe5/uYkdFNnMIEIEUBlPoKIELp95X8s
V0WWOasuB8UbGasGQxuphzwRFca2KVSvYxFCoWndOy+Ko5WtRbpyZH1powb1GLdawmYhE+pBdMEA
0psFQnnnmNi4FUEt1CMTKjDY3LoDbpINSJOCCPoPstlwZbvINiNW0dlovjFXAlKiqtyWdAxZzQjv
6r2WETYv+2PhSL2OKvk+ppgISIePinZLDzmGm2duK9XB5SsL9ojeO/oFkr7ZjeAd0coWapjgBCYr
nAkfPSBghA7FuzYyKqLlCBeP4z5pCwC+QbEuXPNnGtPNzGE/0eViue2nI02tXWgyL6x69bMBq8te
kG0QFR8MnjdSQXdz4PNFFsVLCQQMv2e7gzHLLhdOMKBIfVE4yYFormRQv+Y6tjgCQofCPXMbgW/Y
8YIUu95x3tsiaDlPLrxB0/zsJC0qOZFJaaUtafDY6Bifxy+zOX4bJJxQhJAT1oFp79ViF2QxQiEI
h3mKfrQAgshu90FRzza3PX1TWXrw3Az6UfcwKX0/ujbp10G47txJMeyR+JGNkTTACBZixhQk0jhJ
41g/cZj0kgEfjslAnmiVg2GNx0hBMk6q9iJLM9skMrzoodvUHftv1kA6Y8ftbYidzZilu6hrMXas
zMn9qeUMvwcw0MYd7HMGTZEOku/u+5r0n37QhwTltDvru8zkOpbU31zwlGYhZh+l64E6U4z79JLP
kDR7E5xwYUXOcx0EPzoerZUndc8GavO5ijI+cO8SpsADjajZGQCDu/saWTbqA6wFBtuBGpFsJjY5
zIl/LWozuDhOv4KuZdA5fsHRyt22U3ntmoK78qtdUYHOB8Q+duNunNhLY1KO9jEOagFQp51MAbG6
UxvbIma1EuIpAp17Rp77CN2BNA93+kyz5jZq5merT/N9i/aVSE6k6WGsC0aX8lpSftHiZkjXTzMv
nBteusJib/ebEFtIwIpQPASNsaEsX3vLf5wBMJV639vevRiobhMQuh41UJU05llN7XXwaNqcjKwB
uT+N8AOsrGanVPcUVUzqIluek2le93kr15WmzbkA9VWNyT3GSnmwinYTQ2rcOEmBkWd+gDvDk25O
H1nOumdEqDdimHC5Kj7TXBAhgItHmHQjRW+ffGcsKVySe1Xzk3uHNWTMYNJ1wz4O0M/a6c/OibuN
pzRZLKLdBEMFOMypL4PiIO5MgvAgEqwXV485+chvSTWeSbWlHHaLFRSn6WzLj142ySkT4XvD6fMY
MrZxBKvsWCm6r7q7Y8N8D5eWROYScuAULodERxOqxAm29D/r8mNuKJbLYH4f6vCOyr5dDW100ggD
dl3yyJxz7yXVsLLnHvEAuc4RxMrUp08ckuCozo6bDavcIa1Sd1C4FmR4mdCRlIDohH3hUAWHbRrY
XyosjvESd7KKrASpMofLuL2JZZDsZosTKcBaCc57B/QetW9qXprWvKNx9uxFqDR5TPACxfLEAomD
PKIbKBN2CPvbsSFSIIMl4ggvEOzc69oQR6cuburQ/CzwNrdt9B0QNG4A1HQMaIZ+TrIPxyvS1Aev
IQ2+W0HNeq9Asqz580SvADxRMm195IRm5twCSr6j59ntiir6wFQ77a0yPJaluBkLeVubcOQK089R
5FdXQ5Vo2jBrTI9Lmb2ZS241GarE4PhbM0w/h6QmkDyNLlqCSWO8xD59247OuRh658Jk7jJzukBH
nh3rIMtO5Pzioogu5SiDdUdehQ713jbC6zIQxAT7yK7t8M6IK2tFPZRznfu0W1ad5kYbZX9gl2SM
K/0RyWV69J0p2efRK89Xbu/G2eQUr2BpqEY9lea4+B6JN+/c/NsP1HfiJjy9Jmt+EI8Ia0pssw34
eN+X96xhnyonrml8DEu6B0Vm0PiFfUtV1X2n+XAh3fxQF+qdTpV17TjZZ5j1n/SvjQOAYdYtbc1o
ssnDNsh6MUfO/q6mfKxDQ62p1st1wFc/F28I9ziCiJ0/d18cPIed5fTvlp5JTZ+j+lyNdnXOKTfR
AlqnrHbnXW8vnBLjp17+b6PtfqjOS3eNsrmlGmGJUa+Z0uLab5P3Llfy4nYT1amtJRazEk5UMV4V
vXgfFhqOLeEGQCFUGGwaDyZW+ky+x1EWxbzxbN5dQdFWIlXe40tmTq591HUvIouSrRuSRZ+3m3EU
za6r1YdlaCi6s0/eq0foCWubGSioD8LmpQSopy3SOK3kylT0wUave2qtjIYY3BycK9LAkn7NSSvG
ikDgKWkn0YaQq2FrJwSkhV0OTivphxUB7nd9J8U5rfJ0DavMJ97ctQ9FNGWrMe0OmaZjnMZkn0cx
s1XU/jUr+MgxKmgv1gRun78vidkdd44SOO1hWm5q44E+uBKL+Uo3yb1FSqfjySdHRGuDWLPB77ce
KipGohbs5VoiIRzafUQXTKCdunLb5ipBez0XLAYoSjCfpz0HlnxM76YSaTC0eQQ3jJp08R6EI4mV
MXHmva82uRRvEigOKuj0kyrbOLmDHgvO9Ea7GUbeNNM1r6WjAA2W7T41UCgAJ14omcQu5vQpOBjK
lWqcCx/aP02RkCfLUt+jl+a7VhR4J3GKrRm50kqJKxoddeftiFL4hIbprJsVrsZiH1jGPVvF1Twx
fES5rnzvrnOSuyTGTeMjUSoRS9Dn26DwKel0MFtt6/lEYja5YcF0Hzj1UZqsxPY4FVtl0imbIAhs
pyzhcBeKa8I+NmYa3Uydk++E4apdrAlQNcoqfXdK4ohrmT/ByUs2bda8CnKyimJlCxP5u00J6Aa7
xHcvqPSP7ii/OgLIq6Ao1tacfuLLuB9bp9su7Sk2EX1l422jer43K4X+Izpb7BwJaeE/2n5gjENC
Rf8OmaHY6omJHaNG+4oVcuu7elx3+F7FuxVV30LOEKttpPZ0r51FVa5hvKbnxuZA1A2es43bbWNB
PJwTt1kjnOsJLWXvdJiVtAjnZOGdPBJT81qdZqoRJiAFvFVfn+y2X75kOmSEtl+TzvOD+LK3IKFS
U7njrYUxHWi9Pyc8PCQwJy917r2zQXibMIBpb7NV6IZXzJt7vh/6ur7rkO0cSTpfDbnOArNQrISJ
AtJ7TvKenKEIFEbvlFutLkkT70MMmmaVsRZ4NE46cavK6CmXX6FD/Dt+AObhKN1k4eDEcakgcPDS
L06AIYXBlTHc+Gk4s5iWYp+mxsGJ4FSUGlGXluKu7ptq3Tf8Bn+Kv6pJX/e2EnufxOd12eBbQbpF
eLFdMgvrip/CxvJkiPQjMuhwk2V/4DW4zb2yQPPtDNt2MF4yJ552XuF/NhBoqGU46c8Jv2WEAEWm
cvaDie2jZwkyL8uAnSlrto0khmGa3tRE1uacscsq9vE+yBSEHvIvGoPmbSXp15LQooMHt+2vWv9U
Oz0lML/bEsVIIU9CGbqdTWkWWx8hle7kE0R6ngmnY678pLz2ocoW4UjoAhQwceoPQ+KzciKjY4LH
KDRw3iOkVdtqkDve05N2yShGYgz/Ap8yBjCtWnhDYB1NnHhkfRiHYUK9anSdOro1uIK657yc5Dit
3DLBBEzJuaqclH41brjGscpNbIt8U1viaaJoj0h5BAVUEedXmsy8a/a1DBK7M9IuYfW2+IEgUcmi
p5PLrtYP3rDF4703WWQgozAJBUnpA3UZjWhjeszC3IV7YLfpadJehCwP2xshGecgL1GGRch6B4KE
Yl4FHQ/hkb74jRObF8O2XhNSg86xiMZV7cp7odVt3hBgXwmZM5VJjV06zGxtstgNRi22rMFH4trT
iFXZjCbYIeyY6HYvIphfCg2vknrGFUSkJJO7N6Yg2hGfFazSwfjUtAVB4fvAFgVmmy7uTixxH4So
Jvhj3SsTrPm4zCrIdkDFP47vvtPfdmr6CMsEVG8HTQ4F2MorHPDtJaWc16x01aa7vgteRoMNwLbf
u0YQchTkxpkp/cErSDKp8C5L4O9Q8YLT1PpfbZI/Wv6l4O/JieJoRfsklpykrPqY9MYeOegROTTh
Odo+ty3Ktqzdm8ycQHvQY6ZrtGMYG5PQaNzTY99GXYDN5wDF2aZa8s+eN8UXAYCUUM+rtpCCUHDY
kKTD0UFOfritWWGs8D5V6klK1vk6Awo96v9h7LyWJEfOLP0qtL4HB1qsTdNsIgKhMyK1uoFlVmUB
Dg04HOrp90Mud5fNHiPnpq2rKmUEAHc//znfofyEEw0sFW5ZQq0x+wL/V5MUDIJtfjqGd+hmJsuJ
j092jwdS37WJexfRVp+P2rBF6GLC4OoWxqGUA/hEC6AAwIJ0vZGTlm3lMLBQS7UzAD0RjA3mbVSn
JNgc9RyQ87n3cu0cjNNBtrpzQRbdKwONxnHmF9PPJ3aE7qqzWJ/lxO4Zj9ZRaCPWvTqn+irzdllu
PHVzY5x61Fmtkpy75+qnnVknUdVAXZYcYTa+z7r1GRRwT6nkWENmekvysd9TgURIBqaBq1KHmVf9
Af6UMUZcQ/K0DwUAGkZoe7PmNGnHLnOMcnjMfJov0jYMRv+xDBga+52GtIX2AGaOazpgG4Shn5xI
k5y5v3jkpAzxR9/MtmNgPZHOI7vkvuORQITos4cx4aiSc7HwwhDfYdNkVF++WTxDH+pYtCrr0GUK
1LBkqJwwTW8i/+KqGnAArCmNPZSW+mul4GvXvqL4M1Nr6uC6tZkxPnUTd+OMeSiqXz4ej13SOjHH
WPXDTTO6PyrwH8AGl2rEZaTDmXN+ornA3qdxSN1HGto5QVDL0si4+NvORmEgNHmvMNms7c66qrp7
J414iweGdKs+o7lNI6Mwjslt4v/UIWMa3nvuofgSjttOlfzJeIxpLvQGo7VeA71WK+THXxAnzgGx
jD17IJRHk4AjJHuA6/nBGy0nrBd22Mhg2IXItu7t2l2XE1oA41YW4mYLKYR2ez3YsoDcJHGRb0Fc
se5l7i0brtMIdWzV+SZ5UR4gTCiYA3YTfLpy0W09g9MLgSg2m/5cM5qP94zOAGMldvoIs4Acc3fF
OokK9I1hce/KchlJM6kMKcCcwrwZnlI2DAL0/IpS2dfaxsptVPR71ibKVxvsdTbRK1r4kGggrjI8
aMLcqO1DDj/IY+y/RsHf4F/Zwq3+KVLN5Goz1/TDPQhmfsRQm/VcLUtdMm58TdRrKk5IC9BhImSw
N/yjYOkHXgLDN2HmyMkPlK7zBkX0FzCkhPm43PloS5i9Z4dZkOW/w44gGtYAW7JyWhymNz4bmmGr
/ZJzla5EUu6Dcab6gupew9lBRVfMzwVKRgTLkYZd1IMitEa21VOLFUTl/HXpPnHX7ZQ+1msGYAS2
xmxrWa8ykY+6QohO8YtSKcrYqMi9t6gBz14lv8qqgaw/2QeYBI9dM9nHKDY/Ohkfu4whTV6NH40F
VdLLDmNzMyPXLIahFDoXohCTqjQu3/N0hE5lULGYSPtgTfeFJl8wqP2s+PM6L3aS6dTeTWGz2JbB
KIrUHE82FMGJlh/e9X4/1vVbjhHgQFUI/QJs4ZavYYsg28WxtnPN/uwZGkFN+9OAXp8i+8nW6bCQ
VPEm6vj4JM1+NjbJQxUlrK3yoQ1OBv/XtRACKhId+tCtA3mShr5LZ3HrjIm+0XSU8sSbxKr3LIq0
ZkutLCO/a7V4o1A51xQ5lGtv5tSS+EB87V7+ZBH7xDkGDztdNDymDc47NqBVkWphBzcydEzaR522
2w7Dy+hOENcMTmZqzndt92kN3NcGHTDCYppJ1joO0ewfGOFjiKeCrO3lGYJYJVLygrqdUAgQHEQw
P06F/iMqlwSG4a+FN+j3QaGdeFSx3xPpM+yT19SXPwhHUmBe3cDreun94C5TyEU6lt5VZlrrWdIn
kFi8EvZywxVtbSFNZEzYkboYRLQ7QAdyo1s/mD8ZqC7RMhXhmNykAPbcvEBdYc4JhYVWA888cIrl
yNMuKeYI+P8wkUuiBzZMZnqxq8GGsNceMj1HC2ey6Uo9VLgXV9T3ZTudQkYTJcQO6JjQZ+s1TeYT
jv5hVWkZA0zXv/MG9tHkGNAsB6aHgVVwaEJsVk0S8nWYcVu8xbU9KnIGzd4uErWbtekHdo/OyfC7
RVm9pTie9nm1t2VBtmHC35v5CFLxSDBUTZx1eb4E9AL23mTyuEZ6FItGyIz7SABuZMRXkWZup+Y4
FdljbvSgxmdo33bk3tFVuXGUQkDzLcmWxtrNvnsmOo1jltYpaxh5A5P5h1tUW9zOSAI4gDaWQedR
E8x8lDUwJULlHGwC6EL2O94IfSvTADdYl7+BL/S5vsB5dlClrNLhlgEjqVLJcqrjqe1kDhbIh4Hk
4XPjCM0u2oQtrWdPA6NwdCzjnfOR1gnWK5cbcFD5McBaFI4tcyNR6s+FiJotqz+dADyrm5ZRDJiq
grrB7KpH1jPP311nQHTLyum9toIMP9bsbXAA1lyePM8HBy+sqSP2UpN631vVtItwjHAylROir4ux
QFXUpSlEOszwzr1KPM65M5dW7V/YmnXMC3I6uoPxZnQbmIEtO7YheCLGBR5FNJuZKhLXem5kj/OJ
2vDVlHMmWnK3J1kPPp0FrwXpoDXXFXcy6gi1cu4NbYp6GHt6Eo6asXwzxHH5ZuWOFtZltatyh6JV
QkyA+EosSRgKe0PwOPCnNT25qPeSybXb8sH1C8PVmJJlJhsT0/G8eTaCqtqykSOAN9MnlbfYqSid
3ONH5aI38VOWLmtJpyFA2Tjh2mYqd03VX4IRFC6HLGMzgtbBkl1Cu+2WIgALpThhsY9IsRbohJGL
5cd1OCVFnc/dxHsbq/LL0uKXwfK/iogjkdExnqKA/FFilqHQpH5zmS+MOoKK8LWtm1qvdl65tAm1
4QAoggm8Hq0rH/9YAX+KdoB0GRZbMTn5apVDQKE7ntcvtiugSIm5uPG6fuuUPa5El1ouh3KrBS6L
8wX7LZ20e3pV+Fl9HjP9lLGrqa55QjsD8zAHLaG+p+oQvYe7NgGjgj+DsWrbR5eubF69GMdGnJkM
DWocbBwDUwwfXJoHJm/TqsEguzWZSq4Mq7FDGIv81I4nwnqw9u2AkkiXPCMgTCXfj0pfDNz3AVUu
NczsJHG+hlTueytjsi4lWaf5BanFWKvyw6O9bDX05bLKCt7lOqvDIvO2PTUiJbNOaKSudRx5PFYW
oxvobyCxhOVQHAMjTwxXk+PXSvcs5AZO/Dy62fk7XnOw8GdwSFNrESmEyyUEnrDynrjM2eghzq9c
jFa4ect65XTVbSGyc5c406nVeoLDMR4HC09WWWmbrGBZzVomY/hdtH3XK8Rdp8KNYs47BDesZ6LL
D6VRLftZnNi0IOq8F0GLN46Tx5bhf3rGG10E2QkzQ7Qn8f/gqgC6Pr0laoDEV/a03/ZStFdWeQPi
P5Q7DCoQa3KO0k5eMtcmmV5aKtqaMRKUO2Qbkm4cxq3mRcO7yuuPelGZ8mdimO/QCnp40ZO+ifHW
Oa17oNGuX41UtzEcBvsr1m5c3SRjalD6iVGBThUcJpgJQkOZ1ym6GSKolSKhRKTV06V1s022Hp4O
nApyT3JCbsox/sgxYRUacVFDcYZFrno1rckK85JdWr4IKT4zqdSnb8ho2k3sadVqtBFaO8Nk6oFV
LSR6z8JZQeTEJr3x5dgeKRi7a2VGFV0AfDWJOQSazPyxpr+aMDYrP29Dw5fyQOCZe9l5nz0KcjQd
Zdqtx8dGcOgAncfL6I23dj+qzYjVCQwrjUq+tcdPf2+a2BkEC+nOlVnPmsA2HFIVRKFRZcuj56Xw
ORhORvcQDPGma4PPhXaoslAfMByOujVscbCSOZ7rTR/lW51mFTIgLXpQ1R81LejZI6sOxHbA7spA
ZR17vh7cCs4U7BYehzE401kSmkp7nJk9OnQ4uBLoRgZzyK/6vR6QGgNrmHP84EyCD9dlir3KMhxo
ON2fMpm9dOAV1oQs9E1WxliCqBfWYO3FTsBEAx2ajS7F315Eszp9tbH66Uw1NqtF8HXyxXpkVD/d
Yr6LoxGOVtaEQ0U4ebbnYD2SXfje3kQBgBdIrN06LZtHLscZbg1STgWjnOXKxVTRfnpyevOja+dy
7moL0kvlfC3bOEAJZK5b5cBx63jdieSRfIexyxvGADkniyShcNUQWgdmi5cVsCMHS/6Uk+PIp27a
lRVoGlp3UbrFmGwzT7GHiRhEF1GjYXMrTppWv8UJxn2XYytiOTtAFlJGU9RY2Mg15fCkSbG32YGG
84jdIcrt7li7CZ2AjLG1njYJQc3eRhzwU9q0D8YPk0QJ0uYnz6VySmKrbUjMsaKbW6erHcC4IPYr
w6I0b2RdcTNAepiA7qSHnaOgisKcC8FOt9jlfVNsGiKme6ul0iOzii+M1nBTMvEDHe6R5j8MMKq+
8bT62ozeK8e8X/CGcfIw+FubaiZkONZ6KDIVIoASD9AaKgKNxy7B+KlsKLl54dz5ImXMmsob3GJi
bcRuw2EHydccEZ8cxFrTkrsAm/hCE1ZrXsB+l7rqXjAW2kP0/sgD56fn0upbOqcmGz7LPJUbkxE1
BwTiOQY6NOboD3749jjiQ19xtMcRYTowwIxfba2Scy6KdzdCfvRwtuEbG+dbPcjD9oT24V/rXNwm
PcqZL0DO6n72Gk04ifuioBNA+7AiWNddwFqW5su4Nitvk9RxHt2kvBCS+EXnTrxyiIR+9D5LoAPa
sMT8HA7acJy1OtjFDk6krhWXRhRP46w3B8XmdnC1n4k0ijV5/S4EmoMiIOr3obGsE2o08qvuX8F9
OKcSlo6Wju7etg9QZXs8j4wqe7PvT7Esd/qcgFBE7q1SCwANSDBiwffCyXAxVX26wx3DEwS+ybZO
3Su4A8L2Swa6B65LcUp3HTAgbUgiPXWEGpj447DSF8g0XomQp1a67Vr38fsLmA7FMkh4G+A40ylp
+TEYDm69yBoORInrcO6ggyekzuiar3GdRu5lgRDQl4xRzvfFxnSYzhZCw97UofKWqifOxI9WNay2
crQvWSbNuyAyD32hsp3JEHI7mlO2nd2XzLPhaRqagOqrLS5/vBw+KluES8uFoivGgnPsogF5cjc5
lRfi1tj0skRNqSm7iDkjlb4uD4XFk5RuLRfaOTKRZ73Ek+mERJLw0HFmY4rYhnj9U/IS87ypRbT7
pmzWGuVBHl+KbTRrO9XNxTrSM3vTCvbNpiGSPXozilj24BS6HebQ0tYTLZsT6/gZBOy5o0ztsfrQ
MAWHuICi4zdeMmsuWZL7+ykZHhJUlJ05e97WbSFrCKGbB1yiNykVbmzDZpgDDY1GQYSRBnKox3SX
VShoWnbycsTIWI7svAD3xzpJtswjnJTiEauFfjCXWoJZWDivOh5yUZng/R+DAKxrsxE5Mz/yC6vF
OrZyyPYcImPUQ091rIkQebBBAi+tTTb/yZyKHU3paCU2nXBN1UI3SvtzpWuKKQtiXi1dJgk1DUSD
yxOiGubQNtPyMQm0dWDcUi3HvS2Dd5EZcKDT+DkoW4tEsPHWT72+9Zv6WUHjp8kUZEDme7cZ8jx2
RRowp/GBsDfiKbyzmC3GMxWpD98w/8bxf4FvKNcmU94YRf6sTJNQI1SQfqTYfIx5W42YQE3XIiil
8c+M8+9lrtgWmIrLpYPtFkYD1vzJiFjN2c6+AoQ/5EZ7mUbQzRhM2ULPnDkyKtZZItr0XeTFTakt
O/K58U9+jF0ksOo9Va8U6MpkjWQXfdnZ+KqlnCRd6862sJXoxKhXU2uY18Asv4qF1I1qiv1/LNSl
JZ4glhg2ij9V74Vz3wk6ShoUfIOdwdFbrI+sYcYVP5ODayMJwrqbzzDXi2d+Mv2C1rczTQiIs++/
toxo2amvmPcx18KGc6oqNoF9Zj2XyqNTLDNjbjLeRDY73cWTZBfMWyo/5G1BLHVjKuobk8LvQreg
ixjFsDqVcbzFpFqjDA4m83z70R3snl5qfNOiU2fNGghJDNq29BNUP+WnoVXdk1Don9lBQtPzWtIG
bnke6IBjE2ukdo0opJ4AnNhXvS8oI+G0GI/2a6OYnNYQOFd14QUbjt/F80ybl+dE1b3AAieTWt81
psh3Tdprz0lhbgKKIOYUD0GkM3MkD8OUDwFH25Op9x/mjFO96pY9kBfAUqg9+2RgUpg4Cf7QluiA
lxRMjaR+6YJCXJMKv0lfsTgMQxXvC7Brt7myy03EWCaMZ+3eiLWe5mjqJ+NR5JugPGceJvCINfac
wb3CMMpJeIicPqziEoe7ZhYb02ruvdl8mWV2Mcom3/ZjA0xsuUsD4s+3RooPbviVI2LHgTJOsfHl
Q+A8Sdx8s8L36A00AuYOCTweXe1BwCNAmnyzgso60gFCq1Xnvxa4smuDiaZeFs02Kuyvmva8W6/r
Sf15thaOA0Vedu+M9yplJ92f6ISdCPLr6S0iDEnxbGW0UXpEjRr3Di0pke6m9xhBzkbQDSsOJDrw
rv5xsuxTxklmN7ZMTGHDrc1YM55Jeql9DuDAdgd9h0l6r39zVGgAshmr4Oko5pBO848GA/sN+fhq
r/fCCZOUQX7f6m/CJvK/qImO02d3WeWZKzPRi7PXzTlHC9Ft/SzODib8K/ZBUbnjANaHaSr6m4Cj
WK0F2o4REIdTm8GV1PtT7+Ms7Tj5GKa2H7gX9iYm+Va6lD066Y5KCDO0Fic7t96WcANGutivz980
z9ZJ1dZ3RyjfcY4h3Ygs9lR1cgYBdajn+q3sn4d+Erdx0V+UAdEILww+VbbPoBP6F26GrIWbUTCZ
GcSCAlwurlRIjFdVZDxkGgWPQ3lMu6Y+cfft3Va1B2kzG3CiQLsdmQBSEjLF10DxBCnt8c3K+is4
3iPnIioPOljyWuf43EQ3+KTkvkKSPCHAv6dZylUgChtrwhI9y97bSLMYd3M9kVtB/w2qT083noDR
cbsW+Ws7SecIqh8Jzr1xjWa4wTUyhpG3qG8djnAeLdatlpVvuslKPgEuP8+s2XtnEvEu7foL6h8t
3v5UbUVgHie78c5lhQHcQ1tUiWhP2gDkFPtmtYYFQq2RKx6yNJ8OzWDgNh3L8qp/ujMFOWh40zke
mRAhSTFm00hw1GafPLQtE2ZLDHe2rWVHDw7TsXCYclkSvdEucw1jAMGpNGoQEvueHYY69zM2hmQc
4hsF1WEXKBKvbL5XgGwUVQZlOgTbJEK2D/T3JiuYaDTZeJtG/qEkZv9cZsQoSQAsyx6pmr5Onwqr
m8LvuhKZM++xzIXkRhv5Lp767gbJIVkXSX1OmAWsXASPVUmUM5MDG4TKLfezNdentPB/jGyaNmCo
CbUEabAZAgpqQP/WG6z2lCK4HOOgHP/oelKNkGBCqavsY0ifU7ZYxK4ojwRt/CkteLMqiexwQoTF
d5KwO7fSOwqfiClytuNWAkASy+6Z1PlKjR66XWrfOoEcL2rBvNVJhROPzbrHuVbNU8rw1x9xoKC+
+hMSPSVa/bF4UnmlfVUaVaRt+osCY6oUcbKgb3TDmzZxmUX5MfNhpSj5Ipt8pCGJkQfsmC+dWAVT
Eo9tx1TEG43cHncFW+FpwppePXia5twJd0QjMXmFmJGSReq5xf13swO8bWTJvLV93OBBizIn0kfH
HvurzW/gNv2Vd+8xbhGKjE5he7RAgRrOpeWpvgIi84kTbjMRyHy3WbBl7H4y5TaetEl+Jqy1ZMNe
EuILL+OYPfZNHRwdDGikCxRzdM9/ZVhPZy+eIjj38+uw/N9UGxw9okgd4zyiQcGddaJ+fBKWVh6n
Gps2nSDHT43zTT+T3i0HP7vEsv8U+czGeNKCUCF3nuwKljZMk43mCfMdE84h16rjmA/TK9C3EAF3
RgpKM5gND4kZ4Mx3MnmoAsa3Vb2Po7o46yaqvOGBJRMxON66d24qhMu7mfHbWQct4yLUKITEuGRi
uAiNLiuuAnvV2ovb3GEfOI8/ci1zMG0yO9XqRS50gmOtiYS2TiIr4gggl1VSgtWb2dxR20o5gNmp
Vw7jVMeWFpC3qakPwCVfozLPjuR6ql0jZbXF8XbmlM9vXRTG1qTMYeV5Nfo7QxqtfBZOHVP1xUOG
+QBJsKR7SePZOBvQxgU7myqvCk6SNsf9usnCmR4rHWlCaf4hbYbgZIEzJ1RCrU4S31fScR8VtibM
WuVWM8sJgEAwn7hXPwrN9Y4plunCFRovYXVTRP1DF0VQYiPu2E4N1JLY5ftslD49rXdtNEHDwHA7
tYV21GjQwm3qebwKsr7k085mw3JXGLwdng3HMgUgXyLL7EWJwBqn+s04M3TgrfQ2VtbibTOcz9JU
WFQm1DgqT1a6UREnFz6hXS971Bo0c86e+APr14BWpl3CYq0LCLYaANZt4TPkIqGLXzA5lpn1g+uC
eS6yf2ra06aTZehkibeW6sW3SZcCbkJl4CdZQaWmCUYlv3w2EnobORe3/2kCmVinRlbsofyDBxLU
tQUSC7LlY3sZq0cFjXBXuNMTxzVt6xDa2gxMUNaQ38n5ArzfTsNieJHNspkyzipO6nDA7w7PBXe4
fbEmOe3nynyHt0z8xQxuWV6QYfxW7eKOy200Rg97fNacPPnmkbi7+OaEMEu5vcCOuOyC03XjaFga
2CdBA9zqui5wl8BM9JLpTRvEgz8tbotuZEaGkFrY2DqK2A0tt8iPHYud3s7AvQZ47N9Leu4xEFU6
OJQu2s/695GJbSFOgWd/4CKKvTLlImPgorsoZYnB5Togj+ymQn4OPngJ9M2jb1SPVkTLm95DtEWP
R0nX4xfX5zgFz6149NmhoOQtfBc5mdFeFJY8qVqa93qFe0N1JJwT/A4cqXlGVUxRxCTt8+SkSKUE
BEZOC5sxhYMDHOD7bWuVzuREqx6aituEWzfjZAyy3k01bmnsU6cqHbYWoP37See100cw0AJjFNm3
tZXST9zyxtO5q88PmpjIEyZbZKge0+Bl1Cf7nNb4I7CmJhd8d4wqaEBdD3OihYnhX2mAWmx0XvvU
OPQ5Z9FT0rYXnkOBjXlbCg75CaeYde1qGFqdyEUspjCPjAe2ayLvAcemwDrVOaUU2FfTEfeUlVbh
1DnaJsLItXNm6Z5lnh16WnpoMrbuWjq91vV0nNzU+9HjBnPad6aD08+CdPVCqgDHxFaXvVNH40YE
PyRJirORaf22aV9EU3Q3EU0yNFxFLDQuA/7cwoVVZa17Xy345cnswEoRJJsIMd57GYFQGnXEGYZF
YLz2XVfe6nWS7fPRaBc75q2iJOJh8CASziOepQaV8qYVJ9+aQzi/eL+XfYzpHuklMT79geGTxjfE
66fddcvjI9WN5tKkg3zxMEeB7Jyc2z7hQtGoP85NeZ+JmNEyQLJ1lBTxrRYXRy3NX8shLz9FZB7b
HBiOPsZ3RoloUjsBtGFq3JaDyr+mFP257gY7u+HpVMLQ5esb341+/8CBxVsqPI8A55pJHuIP8/64
DNgsJSEAs+rIUTTb0e3AgwCDQ018I6oIJbTTsO8Md59Q+xb2wcs06+wi8V3Wpr9rFZzJWEwGszf7
4oGGXg1L2wTr16Zj532uMWGEnZSstE0x/JvfyP9TVYuHkci1fBMOTRDo3j/D7jIVGGmFLDnp7cNo
elctIEnCoNMG+LHORg/xlOX7oNEhl2vllke12PGrNYGTAsnSm0tAC0hUhuaY2jdGiic0EogMQqHh
Swlzu5ytJzws1hGzHZQRbdR2cWE617jvl6bJ6gXutyREwX80m/G7VfAUmFK7PNMTefQPnWNVd7KI
62NhcR1QIFOcmMO9+5grj5xMmMDQl7zquwDhFgp9PLnXtiA/bGE52xSeHd8k2ggOVgcH0xT6Z2/n
I35VLKI5CMe94Kc8mpN5+v5Q13qXuS8PsiGzy3D0rs2m8YLVmal1Fbi3M3kTBxP/uYhxXxkgp+lB
CTtOI6fCqYwbT85+CO9MrCn/0K8O86mtb5d00vnmoZmgCk4KJ/G/vi6tPzE7eRdh8dkmxEJrqcT9
I22oRvNJkSjFGujZbWe1/j5eqiGJkJy1mFRERKHU2fTLHQitbtsl3PqlYS1URfLjtt7eLWtG1eO9
z2kLgA3pjzxHs70i93+JqAeJBZ2MCGe00c0JZMLhbSjtRzJc/VaoNtmMtnpoeGa0FrxS1+pw/ks4
fxJ3nj0X3VU3hx0cQv/ftJ0Y/93l63s0HumODtXN+afL15WTncIxXd5sMvJsbardXDeKppfJYgXn
MTsnaKtebrMBHQKUb4fj8b959YMF5vQHQJrnAC+jI9k2XJPOo+Xt+YfHArFJfXDjAcdbm/HwiTWg
s7iPgPjqT4ufCefruc3V2Rtb/aXr52cSFzjUxvGL1PgzyfDgrfCSH6NZu7slZQf9uiFgPQACPOA2
bFbdbBJPQ93GGF6swUVBidLYgM+aehZm9eHOZGs9m5KsAaK4TQ8V2U7ipzWeNyLl6OLLxk8GJ9Y9
TBMRPY/pAG6g7H8NnOFDtrywZtFuSpvgH05ANmBKXnAIraSbkg4ZBNiyMWymaThYEYEVhUtrJo65
cRp6mZyAKKDRoDmYKHQcxNw1afSnXLxNMV5am8jnOktJ5nSB/eIn1CRl/HWkLxl6BmndjBDlVNrH
8iZWdDGtFPvzFf4yyr9jovATkfKZmGDGU4DqnfuY7SPIFJi8s35FwGNgnDCPJgRO1tXZtxJOpjI4
GjEuppKek4BvWyi3TzpeqolfICwEZbyqSDAGRQDTSjcI+16TG3AwS3nvB9bnNJQt6kwSDK/KoeQJ
Aj96fR2EunAfSXtjGYL0Qnd8wYOuWGdyirfdspuP4/qMsfVMKOy+MMCcy5giXPBwr45PAmh5srDb
7iBV4Rrs2A36PO+Vj5ETSxDV8vPRy8jbuyM6fOqDqjCLz9rUb5cDdWYqH3wP/qLI9kYuhZ5Qu+Ye
Z7O8TVt/Yuwz7J3Z/dBbiD5xX18HjyLjtny29eZNaCTuxgGKsIXLP1aDWJsO39ckxYNtt76a0Dlm
TsKSFAP0mnINZ/ZBjgbeOROD7mhcmqIYcXYmxZaT6Kg8Xlp32tEGUm/JJmFjhOQ62hABeqdhgKzQ
aQfacchrQOqpiqTdMWDFTU3LA2tM51+r9Mlp62JXKCqikB7DosOprBp+Nj+o5nuOYvO9b5PHnfI0
PYJmxhuZPJZw0fd1jUur1vTo1Ji8nyPq0xbfRUXHdzTCcTShColsN8d9cCJnql1Mk2S2PVSH2g2K
mziai5s+vUtr0zty0eunrrIAQBgW+1Q34/LsRjSNUiC+5EnG1MUxzYNjmPElSLjsM7t+TQ0wD0OF
FKqc9fIYDVikgIK6vKscv/MKy1VtL94vQK1L1I5t3kBILg2uNcfJa9J7D5XEAxBNLrbrxU2hZy4j
t1xeAxujgMAUE5aWXZ5EbD9axpBczaT41U+Ff/BzNmZxV1472hVRIJO1M5mXTCX1LtVc4CxOUu4M
A1OEAIpwIEa7pLOxeAfAYd2ITooSxwXztpsp1+E8M5rcMpp0Q9/qfxLjx3ZTIiZRBWJSnPnVFz1m
F2WD27el6299TAZGSdcJzfFuvzLHqT+VAAwgEBA3UJwgDIGkQufAvfSRKsbEPZvmErbCibV2C/N9
UI51A3TkSRty/1iKHKtXDFqrSOz2gPeyq8eDyXyTS4FNRddP3d732QphnIkpRy7fR7elHAjHHowE
BJ9ijsRt2TJ9i4RlnEmj+45ymT3aQOWL4pdUljiIXKvXftTdphbnMRwZHNDc+ZEofHsqcQETrhz7
t7TaeviO8qifbuvIxc6dOgQF8y49iaGbVplqxjvdj8MO48QDkAzVpvkNq8MThEV5K5v5foZJxBOx
O2jVzFmYkMmSOucV9KPiRvT1G/sKMKLCyTeeHj+0Xfo+VxUcR+vdWsZj6LWkGpJ6U6Yub9iQAkkQ
LY1EvZEjEiEDf0Mh62y8qWv2LBlNayMTz9CTPhDApnrpGkPewWg7TS2Xb+km6SYdUW5pyCnXaiyz
g6iY3eJcBKStOahRFcuKDpFkN0/0F/YuiTQc+MkLgevQc0CS66MV7GWNdt7XAJ9KN30p3cIKtcbj
ioYlIVL8GoA+k7A00bu1AVdk2fjFY7N0WS5S679ef5c1/k+rr2VzHAowu1Fs/8fVd+j8iTbsPsXE
DcZE0gAKwDofyIS0xp7Y0p0r2AJ9f8//+DH+r/iruv0/X17+7T/584+qnpgzJt0//fFvu6/q8lF8
yf9cPuv/fdQfP+dvm4f/evzLr6r9y83D9vGfP/IPn8iX//u333x0H3/4Q1h2opvu1Fc73cNvyrvv
b8IPunzk//Qf//L1/VUep/rr999+VKrslq8Wi6r87e//dPj5+2+Ud/3Dq798/b//4/Kr/v4bhZXl
18efPuHrQ3a//6Z5f6ULQQcP7MMO8ElWAHkdvr7/yXD+qnNwok/LQ5CjIoI9Ulm1XcK3NP/q4l4w
2D7p5O0dmzdYVmr5J++vRmA55BMgaZquYVq//d/f/A9v0f9/y/5SquK2EmUnf/8NhvcfSbaO54CC
A43uMSZnwde/Wfz/sFFT+EBMfXbDlJV7I8zgR2YP9go7WrZuFpczhhjcay31BZl2W00ZY5cS6wD3
s77KOXxr2D6o0clAuHD4HSIKeAo/wkPWfJCxkFzmHd3sFaGk/BdCfb4kQB+MpHplbx3h+ivuvcLC
FM2ourFaRp3Zkxa0T77GSLz/qHnqboZGYnHA92m0NptwvUW0aTk768mZemOhql+9Gd/Hvn42cmZ2
MMNOKfiszRS1cOX8TCfPzaPLtCMIudN4ouiSMZRAj6EslqpixuVQj+phhEHqtjvpkmIFoDSsnYBn
QJfGD67fXPO21g6D0z3naXtn5Zp1O3UCmV9QlLA04czxg5iCK6zMCf5V9GyCoE2aR82pfsVWfWxg
lewKugfBZSWgHCzzISe4bsXi4NXD/+boPHYlt6Eg+kUClMO2c+5+OWyEeYnKgaIkSl/v0154YBjj
Ca0WeUPVqS8/aLFlkZJ5Tnys0+hRQ4K2Pl1pfXrq4Ar+0rNIwpVTCf7KziYELLAXFiuDPiZfDVUu
libwYUWmSNa0X6c2A81IPuuN0OeDQJl239Ct3CHMD+xi4CWtrLxhtMCkpuxiwInej05WbuT6e2lh
JWOgc6tompxSnqWjz06QXw0fTSPRc0unz8IDog2ikdqJaenkgLQKB7amovhBK41AsET7XrKu25UG
AN4g9x4SWDOIKx1gWt50ZIn4DIvkR8CaOWZx2rxbw95tyVwfTdB6Y1E4xDAy+MrDETctgOdtqAvr
nOMIXiojxCPku5eGSQuKkmHFJD1ZFRpIUaa2scF+RBf16zB6ny4hVVvOw0VlAtSrzWAX1ME9BsWK
0eBZpzHt9i3SRIZd+PW7QultY6Ig0kRW0lC8R2mKkSxB+djVFDixQEKohaludY/hNfHdvTlxutPu
/WHkZPnY9QlCxSVjomfptPYywzMe0DpihgwP2h7bA/m5XGB1aG4VGdA52UfCmiDu+HyVOuiZ4O7s
5JnB5ysqGGhj3sUcLWBOihVlHJnFKVQAaUKr2ndo5VZWwxQSBSNWqMSrFk3j96susIaVq9t2W+X6
pzUVb/hN1I3Y+JSEO7tlNM6Xgx2XzaCLVUaZjrcUBTbt3Hfb3SNNsu90LEt+vqJE6r2t0cXJgSn4
slfxj1vxq6DGzHczi63IFLz7ElUKcQagZXiOwMbqD6b/xaLyEENDIR5vRLuhpJznvfb5I1p9fkS/
7228BvyVDmIEYYRkumpYsb+ioBnEheUNPPn/Ew+ycm/l3ibPG4CWdvuUlBGWTCCaHq8FLrNXOgXA
YAGaHy71Ja/acyYalkEdsX2jcbRt+9mOkBP2ljzKdDrDf3kaJhxnVSKMJSIBaoQV8bT4BMKMADwn
Vnvrf2tMWYK7YLEJCaRdEKtJDjogvzQov6EMGpt0sDyAr0QglCTH4e/gz9GPxbtfazZTXfihEE3S
jrXA/4T5gfaQYW9hUnUlZ5tXIS3ub4+a0CX7wdPYAG3uL03jvJRm9igLnDWJgrLp8cHepQ5NdAow
ALABcDjCzPElMID6DwxWGSvwKGJ6SXwUcAoYbwfyu1OCzQu2oYPhewc4PZBBqLEiShio9TMDjqD5
oVe/EVJg7IX8zC29wyHeHnJR1qzbS6bdCVJOo2RL0wdgHZwu+C0LUomkMIy1J6AA5fY/og0QR3Iz
MEvWN5vQqSWnxiHvU6zZFTYY0L9rNvvwsSTPHygGNLegPTAd/YhrfKspzffU62ZHQ4WaBiHwZF10
g3hw6H5tVb9y4MQr/pTiocE8ARgsWkWt/pnCdkHEwLC+x2g5qBbvutOGTb6h2EKBwhh7bLk1xkGN
2LDolrrn+zo5YJJ99zlSJT4G1A7pTG9vxZuoWFoluhXHzM6uP18wIO3BtTLoS9mAFxvp1rCeIXkv
GKevSpL02p7Pktbx0nriU/pcMbrYjgxLF4OPbDo2p6tRNPRTzqmc21uZtS+mGaA2gcBopldsJqDJ
WHsUfaeQk9hXsIToAjnjjFvipHJhxg9t0Cz5dlbbHM8smtgGEW97m6by6mTxp7K4fe//QnT8R9TC
7wjs187GJdz5oE9F+yJUuQr6jraiD9YxPlZpZw+Nb48LD40FWL3iaHRIPfoMuGRlzrdm1TgaQ5yj
f+zG+IXtwCpTmLs0QbyX41lwFQK+wLF/Z1nsR9Wc0YyIde92t94ejWUfR295LZA4mOkjoKztGPFQ
C3jSwrx7+iLG8Yg1nzTvukpptisg51b9Tw/11hl4erASlrE1vzZdYjPfz+BM3KwEkVoF5qYy3Gyn
bfOZ7N9TSbR6MATJepxs1tlsZrKSTn3K53SNGehfatovrtNMOz/3buQZMExp1YWZO42H4hhp21tm
MlQCF1PgUoLqEsU7RbylodD9udPVQrm7YNmTLUC3Suxw/tqIeY1JvcO2kQ6vdTJ1BytvMVMNm7ll
rkJUyedY2z1DxgE4V1ltOhvzoyiQC6de33H2m4/N3T1bYivkIF/mVXzKAKHO3l8NqITBFkvv2i/e
zYJFGnwFPGz+N2R/B9hU8Nth2yqADwJ7obPph3E3RGhoGfO7tb2Z7qnroxteNWCghe0R+RRaeH3m
VVRrIi4tsHNJWL6mUp3A5xNo6VVvGcUoYFfucVNTcAT2NdXMj+euJqCT8WHghK+5O2yjvGDWBUcb
Bk1vrUaAe7UOON5U+6D84sVvC0gqZvjSzdG/QMBmJUQBccDYPFiR3DLxpv9BXb8N+6sLxK/LBd85
nXabGTr2QUcKvFyfb2goJxQwS1T24RY5DeqCV1X9hCFDMXLU/8w84OTRHKm410UvHjvYiq1fXbhh
V3lXIKkJ/e82/iy4QyBsouvHMd5ugrHnuJTuSX21uPWU3ZICOsdEOIqtmwVLwOzvMWyEhTTY2GUB
RAwBmJnEqWJb4wQZq3RbtQEKXDe6uQ2KzzAgUZh5F8r22T2gAinXHVj+XRAeQDUjum3BFhSs/c45
epeNqsztXWegkjC7VUG2mVWW8qgmXsK0/3Stc1Q37mso3G0S29VR3Ckrvp9u0T/0GFyIlGFcyNE9
DBZm0tSGNs9/h73z2AOVizJr2CFMZvrdOPUWhP6HA+gAqLMNNdorq5WogUvYqXGebdzQrvxj+vMb
TSV/fnWjo0RPLI0A+Ia1YmLtHBDxLFx8xuMElpaec+JxYGG0xchjDWFidL+GjUnQHh4GyY5e9SI6
sIS7yDRYhS6snjqA/qstnlyprQfxm3P1rksfgA18chIWOR/9VlgrbARw/Z3xt89lsQxd8l9daeKZ
mcf9XIyfSY8dSDV4+sgOihYdUvpeucEVkyN1EUVb7+aPJvIoN2XtCrtyk1jF75BP2JQJlauCDnFE
gBC5sgO5JbVy47raZbUaYwTzVIhioP3DtfADdOTuzGbSlHlnb06nZSIhnxJBeIhV5e3cyl1pQ5ym
4nVgNJsl4ba7QzWiFtuZNWsWwGDvNI6I7YjQ0Pea31x2YlXe/WFRVt+5jjVPQ7243Xyao/FLW/5D
0BlPolyM47dhdNfe/Wj0vK9MdvrpHWYYtnxgZvwL7f+u9ozuYiT3iev+j+AylFfexolnyg+72xQR
fgR2Tp9h7pHREhiExNbJu1fj0+oYhe6E0VGfePxuyEp/8hJo6ISXKrjrF2dhc1+TU35Q1gg6sedj
GNxToe8JRrF3qI2eIj0wYK6E16zsb85gzMhs+gVJf94iuGs/emG8eMy9uzbnrPV/2rpdz/er2ELB
T5yP9c+NJAVS9y0j4GOtZo6v1E4HAUWx/hh9LL1x1n/lA7MUCKcYXZLs0qe7pqLvg/gotvB5NRzu
DuIx9AJ8F9+YBE9zMbEhj9/rEOxGh5nb7vgqNbBjcjldRyVnrgYWZBPa2AV37qZRRrsW3kUP7xTh
jI951Y3nLuSTyhpc9sXoYBjzPlJSGhdFOT5Kq7qooPlgfSJc5pMEy9NuXmp7vMUUk433d3f+tNnc
LM1C/KPD+5fFzxYJUBs1o/mkGI4rm6XdeLBa/4D1sNkL2/8EobrSMxTmNrCcJYuZ59HN3tBQPKo8
uEUY2FYRVoE6knxOMl+6KbbSEn3tWnvuegzMq7bv2NSg2Kcls6VymnuqBiBukGmtGiqkme4oeOxV
q+PnGZpkKv1XXamjTgRhwd60cYvxVDbDr/Zep/pLT7ywufYv1uBvvGR+YWj6OrKURA9EzbWQuDra
KYdMiRg8GcTV6hyoGKrdVfdZfSApVikxZxwWYdl80fLaAB3mYx03HVbVchP4pElANW6dX5W75zEP
rEVdIkz2JYVL2u2E/w1id1/fT/bEeEVGmiDP7H9i61nDWWWv1bzYxFlEIOi2bC52jUc7bSpwRX1/
9BS43MhBxQdyKbGRf5hGvYc6yoMu5lVgtLh48+e0st8MXH0dqMDERD5UDeKfi6IT1Txhm/VTpcar
7uSLXfcZB0b53rsm9Ct3eDUH+zzaYj9Ew4eZlMU3pc6/doYdx7m/qvmKb6Ad0s44gcMHo14NO/Mv
OhBPY9UTpaOxFwNUQbingz97dIa1ne/jWaidH5MawD+gi7wi2sOY/nbaASy0w8lj2S3eT0TNkXEd
U/vIW8OYu8B2DkCInk4X/B4+vHM9upu65q5Io27duAJUvUl2QIW+eSEniysqazcMOKDg26OAhVHw
M+h5kd8y7W+Hgt221KcQjWAaj8goCjgNTijQm/EBekUC44F1+Kon2XmbBNjKQkxHNPmwBo1gsNbg
tRedk0LWxK9NBuvGy7mttaEJScTeH4zwsSONXa7GmkYRjT+NsVGqHoRpTkfLw6LllMgeGm9tN1j/
TGP+w6QM5c7NCVQImHG3fKF7b6CDxTfpm+3WpdLfu8ikMEp9Ig6OuG0rvqAJ73b/EFbqsTWlx62b
7JvYQV9ueaTCxfCozOg8tO23HzUzp4vjrBHZYkOcuIIMDBtrVgoMdysWmc1ZDtVpwHO1TwDwteST
LQNrjLY4jGAvotqObF6wGjzBzk+Dx7QsC2ZcA68YRB9yK/ZOzqWNAf4qjGrXW2X1UEi/XURe/pPL
uyhmpLHJRwBWqN0fRDmhFrau0jaQy05P3AcbP5nyLaS+dintuN7nTrpzbC+i3KBIKtNVjX947Zsf
kaaTDAkK6HmNvGAgEsFBclb28cnC/HPABUxgZIe9z20HaLvlR091DEfwwTSt4CIzj0HYmMe0W/k1
mthszLX0thoBHEY6UbfXwV4Dlq8WfRN/Bi4lKnuAdlV52FBnm8eNHfE999sVHQHCoeSb9FAwIyYi
i3aPGEuzYTSfdY8Gy+7BCKNJLSGVclkSKOxmmrWgS2jvjHd7XbXGXQkOEGGGzBkkeN7qKv03ojd5
12hNzVXTSiyygUn3rwA0+9D/srinWcZlVSZQ5QpABAg+7U0dp8ambfFjpu34VZIM4xoj2eEdPskw
/utLFhSa930pTeOxxQ4AaBT2PpkDthFvuclhUxBH13PnVpK9XTxVzynfG8Bmd7FIh1I4IvvivnhM
G5buNqjM6bfsa045NjJJXu8Mp3qz5Bmx4G1aznMrmYsxHs2nl7mN/1pEJGx5ktdqRWITqeiMZ6Ec
AedJrGwT8PclAeMe8eXsqtnINrXrPgSD817S+oBhxtIeB+9BY6NVK9CahEKvLMnH36oXYCx8j+si
XLfwrmzjquSQbyoKCaAUYcnEYnhiRxJzkLKaYuwJmcY8mnLEktlW2yKEjTzaToGbvH6euh6PWYn0
Jwq8YaUC6wlpHlXWVP3GtvrqZApcqkk+6HiWvoUUkwxglsyoz5XJ28+ccSkFrZruWPdZlFaNQ0rW
mLgbtxwvLo7xEGnh0kI3sQzgmzCNucOnwAavA6WfE6v+K4dyq/MJg0eV/doOfQF2StUzEQLrRdJH
E0MWu+cTuteSjf41xvFVVe5ZOGQFhla5AgtMkBlQNi57KE8oxHe0Fl/d3N2yvNzUFUgbFe0S9xUS
MFzBOx7/Dr/w+4OfIxTTo8fsIGY3ykobTClytWbA/D674NmMhu1u9YgVcE9YOJ51MtWIGAcI7Ipm
IblyUIHqbLxoD/tobD8lKIxcnE/HQpKXYSON9DrXBFgqHlwP4mwT7nIT9iOm/MTiC42kCQuIfg+L
/nEEOS8HqFV+kn5jkMX+azAFq1FyUmCgBejiEltVXW5KOFmup45tpHjRXUbBc3U3Y4mNncsfu4oe
B+++28sKGwJMNtFSdb9SZqD68uYIsHoheYdW0VBPm8zq5lWa34TZ22vfYUk5dAy0YhxoQGhwoA+r
eyiJ6+Qe20gBTaKpx+OsOC/rzmVojByKlTa2MrdFDNF1BzRnYD6TXmzb1Gx3uZ/95OoHVhZ58fdc
GLPD8qn0Yxar5DQ75X72B8atPhA5AHh/heja2xgavO0MHkCYVIKKJwCK6uVHwSK7wFW/wB7/7ku2
5YmF9N5qjE2PP4bUbE7vPJv4DEVwcMp82IdNHcE8TbKKwr1zViH69wsH0wS0wrYXGEldmll+cLxA
rYieBXrQ5j48yQYGowrR5zMmvYGWPlJgRwTDYRcRAnN5RqoPNkvHXo7UdsIfyzXTn35JXb23pQr4
tLm1kePj40bs2vdpfGozRhSzuunW37RpQ7dU5mcS9iAyDDdgzrfIf/ZGGMIuW99M0D7KWb0UQ3oW
vXWYcgzvBN6Y29l2tgoI1MLKiy1UxMj5MMJ7dlXPPhUM1ZlAnEc7McKthnK5HPzuubemY42rkHuQ
Wq23rN1oFMZWp1+Ve89vCJhwm3b4YMw/3IkHglmxN3vVQfb2XSxL0WCkVxzp6caJ0I8prOwybB9t
J99ZovkseVmYhV3HVg1UB/j0uq56q8WLO9KuSHc6zrQ+snI25t1GPfBmI4z4AoSsWACv7MrwgTOl
NlAdb2VgRhO6+esMjOV94IAb5iyqI0KaKGRBy/mEp9AdUOzZ/XTKys3dweyOWmKH690Tq+2PmMwu
G/KLwDy76mPSaKL6X1Qxq24dY1pqizsgC94kVXKfqjdSQBicj2yoIUAuGS62DCYXporOUcxFoutm
2xb5uLAsVPE5xq5NPhGkiJvGvZLViRkhZ8uCW2k1+hXKSHhTrUbJQ4fs4hR5vAvU/PS1mBG4Dr0y
NsXItSSU4IxoZ/ZRmoleE1+TFFyb9zAoG/NhaC4l43FnaM4Rgp3VmNX/Aqd9jntbHkJpb/0MDXjj
mslqLiBOayqzAaCUp3778SjzcD61Q7WGueJurDB/i4nDsWBQAnJb5WYavBQYw+Uw7BMNe6PuunSd
59UZfcAtCiZO0eAN7oUyH+d8ECvfrh70YDJDQ0oN4jVYqtnituzRJ0W0Ykb+Bu934tKeN+Q+8VBb
AwfJTE65b11ma9sH3s7WxVPkMPGYXHfbNeripGkF6SG+JSEqWQkDfPDVbxk0rM6aESMqpp9aUVf3
wTMTr22g1NUKCbAgFU8ZTAaF6SpA3ePdSkjSkfJ3BZhQDY4PGA3HNcC5qYMfKxiUDYh2EdcCA5Y7
lY7NTvXRu+0FZ3fKLi1bPWtyTp59SF2TjQOXl254FQRLoqJWDwZxB1g65lfwnxy719D1n3BI/hVx
x67aSc/K8j7rlrZPe9POjRX6b2PcsXhFN2Hj0zPkfTGVXxQbWSCK6atvvVZKfadZO2Mw8z90wJnS
0XysB41Dj0MAdyYItDk4GgWMOAf1Rh362CLz8Ne8y7smIP+QzfrrxLkfFYDqukg+mi4hRRnHkDvv
y4aKo2jMmacEfpyRGGSNqXiWQX3WIB7ZkLLr0MkTmhUWNWNrERrNdyiJT3Hrgk/PSlrL4tM22E9V
0cVU058rmPERcvIYEhsTON6vXrrB1PKaMmLt7zwHu2IFAi6vPIQm+i64K3xLbMgjDMch1Ie1C3nP
AdsX8Fy8Cl+iA1nTID1uw+1ELNvCbccfuBtrkq9w+SLMW9j13bfKVsHhtV8NbVWvHBUopuALC1rm
uQjJdSQU5jSARiIJxC9Jj/6IGwNUc5xAA3PzX1KuIHSH6dMcjtN+kFV+LKHw6b61ob4ZT3WjN63l
gi6HztIieauMkkq1Gs5VcLab6SstGRGQZQIgq4Ork2vnsxzqZyNP+51THilVnqomSXdcSj7erein
9uIDft/vuWH0xhojpN5w1nqwPysj67ZtIm4Wo+SEhIcEL/eWDczawhyknTurYEhxzlTlhUDRY6JS
EtpwBWfHgdzRlcXeARfprTDZoDFXxUFxCJnJKJW8DBxhKmVBLjLyHpoKn2YDYEq/yoAh0wgEcSxJ
RfTzcT820DTilStxKVppfZGF+dWMdcCsQjwro+IhecVrLNSb/Ww4lrmOh2EzGdPJ80qAKNWMSJ+v
+pyDvvbbx66pX8aSvZtnj4cgCx6ZgeNObu/IIHfEkR87Xxzr7ah/i77/KkDCrNwjRrivYApvmQVD
KVd3YpsrDk31Lu4Jjd0EbiIeHwuWz1j7Js7QZGmXHsY5OWy17H/QHJ2zhHVQ0Pf7IQPX5JurdmB1
pZKBZhISFbFP1P6xf6u6KVsjxL2ysaeoYyQVaFbfN43cjE0bqqAmH758zvGsZ97ljdSiTXQRpkfg
QTYwQx/F5+zLp/sUXo1jc2mH7HKnhBoxzKUg0/eiHnkWRowMLzXnP5cDfqQTEQzAsW2bxvYvHdGh
BRYPxtN3/lS0l6jxF/RLoDJ9FmKxoqE0msesS+SKJuhJ+vhfp4B1dp+wBfL9dl+UhCCa9bCknw77
mNurYws/tli/U73pJAk0gDugn0P3dkK4kJ1ZbcOBX6sM+3UeRrc8c9vFaNU71f707bDscu8ZmOqN
YsfEU+5/WmRWoPaQh9gN4/UEYA6H2YdbWgcML29rBGO0WHcElGfdU/PyF2fu+w1JWTV1ZrHyw+F1
tiNaZ/lnVsJcVmHziOV4U1geKss++qIhwGKXfZSRv4DkRY8RVN82Po6lq+HMUqV8mxnUNwk39S5M
eY0iFoGzbf5UISQnNu0HVm4XYoVJgerBfutKEHIQAt33Kd/g59qnvKo+/LY+qt7VnKlmDDOI9iEL
kaNqM700vvclCydnOoEHuNiZPBPeU4MOB9l9S7VUBxM4eb/ylmbdFocZ0TntjhisA/R1oJUNmnmP
mxsHU77jSHkZRhBFlsp/yKgxNjHgUagUxT8G4QgAGHcC5mNkph4NA95f5iZrImZMmJCIeYamRxIB
hj2pf9vYeNKFT6QV8ncoQmRt2sN+Yh/j8aGtAit54BUHLjNaK0JaGFGjbKw0RkmGpTASYYfZ3bRE
nsrwBJ0PFqQoMX4zuwSCV33UFes9sK8MS+b5AOIppZ4ggAWrOkk2FaES1N55hMKyMIl8YWwymD28
xuLkjcWZBfJX7mva78haDQ3HL7L8dmUG3qUb0nk3I+vo8FVzkuLZc5t14M4XpElHji5+WVt+Mbru
ALiWL74pf2J3eAH8jYXZJ7y686a/xgMgnThnpQWd+vwHcEFt5rrBRWacS+2/tebA6rgO92Sl1mtp
nsPZk2sbxxLHONR8kDRkC9en6hUffom0w+GCseN04Q2VuUGdjboSoxYcTux1du2B38DKiE6Wfi6C
9FfT4AS44F9TJMp7gdsa7eu7IOPq2/MPMJCjhwD3yyKRyZ4l+rYMNA7AgG/ZaOnkQOAHtSEUHRr0
I9bfI06QfDVlCgmGBRiVtJd5B47B3EICIVhJMIoXjSVAVdPUewQCEkHi0eE029mz+asL1e0zoTeR
KL6iTLLopyFHEMCCWbZq42BtYevKnQGNwezd5qRb+x55l6NEL38VhdRicEqLnDPpkOUDmhkA8zPj
Y/Jgw5FopPrV9SjZqJZ/qnx8CVtGPtKn/+SuC4JLZ8PPzmvKq0nRfxSuG+5kR3p4GW/MSL3kYDBI
oVrIiK6+rQPSdW7RyC4WofCLlet/dXpXpuGLLJhpheHwZHkJeHib4K1oMboxMNcGlr4pzlatCC3l
BEvIyA4dJmtmD3BRclhDwzVg1GZHgXc1TNH4poK4oRoGZ+WJNbkhxbIIIS4UgYdROnpXcRRcDIW7
Xc0RFoGa5A+Q1psgmY1F2Jn68P8P6ZiXWyYJ17kh4wH1hMlCkWiPdoh9hBAMthgQHvP408v/qqnz
j7ljS6bLFIg9zdpgTmIbh/3DNNafY4GuLE6Ad3vkuKHmL89TEPFk5oqMcQh7QcP4Dou0OslRgVTO
qh1/k4cynB8S3+Q8LwU7HCnlwpqUjYSk+emZBq7zpEfUTTr63iQgZDk642N99jDVrNhU0uZ22TvC
qb0re5RlM6wu/ylQHbquHsGRX+JKC4qJjMaY+x6r1tFMQAFL0W1tJiANBxvcFybzgS2v8YDVrX4x
Cvwnuk/cNWFZ1nKOrWPmBpze5J9hdTrWc41HOSmttS2SnWu3H57pyOfKvqtLkvc6I8a5SZAYBcrx
7ufSzWnDPzlTrbLzLo00XbCIzhbDmL9M4fwCpFxsLDv90Trzd6VnPieIv9YkFDRrMzOHp2ZysdJn
GLuIhV804o6SdcTXgP/ibAaAt5uQ999p8RFF5wJh03KyR4bdIrt09FGEm/HWz6wPpX/SzNl2AUNp
NCTtrRZhTIy4/yBnWl7GOtKWHri6bmv1Eud+rE6Y7hMkBEa0G4XzMxeYKOKpEFhWolejyw4BlzIt
GIzjfFbdC0fqDlJjT0JelvNzDX8+dEIcRHonI1kGU1OzO8nBIrJYn4TfWXt7UOW6wo3eNLXYzzkz
JIbTssHkodCNctgI0Gu2eHaFi0DIMuu1JYtnm6cO9SPZdB2OBVVadGlgpG0vIYFadpqNHWUPoyFC
VH8gXX83YfNCZ0fmlZG9jmjSUGilCHBAiln9JgvmcJWPcEFMpjnUYUTEdcN7lXGGlCNQX+Lf5BJr
TrObMCSR8/5iFuYNOGpNGUY0Cv7Nf3XpvvsFI2BdPxQ4v7ZT4uF+rqo1PTRi1X56BQ6A9mCIx03T
qZNrs14xQvO9dvoZ+7//NE+EPg/3PYLLHZtasXkIVQw1c7poyyhYbjNPbgy+gVnCpMB0yFUp3rWL
g5Q9+3MzZkdMqSivopSSHmcMCWArToiP0cuBT4ffpBi+kLrJf+vlurDTlwkt3rYoJcWKzZCmM8Sh
LtJzFuHlmdrHO2J6HnHDts2qaCR+1xZhVySbdO3NVGfdfYeQXDGPbqjwuV4bXnmI6pw591TgtGQl
Wu0IHWIZhEuayR16Vq4Z0x0OzdQ8996PwU5sOSiQORORlnAhbShNhuujuAt2YQ0Jh3RadE8OyX3M
6EXcPU4I0JZF0t6qKngXmb6GAVjRQGQZDQHFdxLFpyJiyJwQDti0hP71DafQVPU7DwcFMiK9a4X3
0rf1wW/o5YaBXWlaIg6LK83EiP2xHE3BNipeM0Vd+VN7se8XNEMophBJunUyBHhOg1mqaSTmWfrJ
mdueOG/VH1Pf7o9Uze9uZ7qwmHFbmTGkZhRtx/9/qDqXAKVhIIabXPC6BTCkA84s3FT86/8/5GLw
d607JGfTvzp5mR0IFns1Zi23pmC1GOQWxWynW5CG8jwaww9RZjkCXsVKL2v22m3+EiVI/RHig9se
BmZKtLV2k+8oku467tqvsbSMR+xdZH+4u7LmZHPgCzDqJGQ+c+XGG6lTS2KDryMX6brs7HABcn2n
8E2vPEvTWljvqW8yNZuTeONQBdq9CaY0z98SBC5mFiFmNeP3OXzKzHA6kNL2MOczZF2M3/VAwk3u
/cR9+9FPioiRsINJhkYJ8dab9vq32BuJCix9pBuy+JYmOGsDYTZIyWwXmN6T5vDeCSRhfZwxxpKo
pCq0QKsJSQ0Zo+kLqzZCL2EPxBj0UVq7H6Iz/4b7TsrApEjdRMJgpjDTj4/oF999EIDCVf9iEudS
xfvARDWHJm3OJ2dmHz+imRgNkusEnP1YvLH2otceMalmSC3t/pwFtosmPPnhsyQt5577OO1RhDVw
ZBZeRx6Gkvp10PrawPuBRgYYtAvE79hFpDJZAwo14jQrNgsL7nxyVoTVr7I6OCliueh20NLOY721
yoQFr1cf+x7lM4r15cCnTHKiudJavPcz8wUI5kcnYnnAgwh7/CPkj3HU3l0jTcRNwm90BDB+KRqS
iYYObjCazMWIL8/EvXbiF8Yl2fKbY4/Ug6OIEncOmvzRqmEajRUvIL7I+auQJNlz91TKexndI2AM
6llsEndECF7Aa6stpH2Wsay7Idx33udgeMOlHn7Sti8vcxDFYMMhM9U9sonISBftxgE2f5nMcBf6
94S0nNeqmNLs6A/sy0z6wTXb4HmNaYzF9Ny9OcSMb2k6qrMhmk1BkO+e1DCMk33ao1AGusdjQTbh
N08wHPKVdox8XRjxwQHisPOhbB1IIaLfDeiRu7udmUZONm50KdgMAkwNCTnj1itwCaJuq79K4kun
bn5yEe0gvAExXU/GunRhymT+KRjLN2csvyg43iANncluQes19vt+FNiXqAT0yMxAooOUlQcnJfyw
DWsDC+AksMzAyeivnMi7RMbPsqwxMWYImOv52ynddY3sjKyZ+HMiZqjr+0On/fXMLEI6CWblJPKQ
5/TY7jiH5T36mJnFlTX2T+UET6L9aTnSVrG1rRrqn+zFnsu3RIco573msZTywUopghOjvA4+/7PQ
/R+BX0gTe3ktauvPoj27O8qYcnj2VQZNvY/tGXUs4j72Kz/o4fOdM1VPlTT61di7a7Yt8nE2q11S
zHLdj81aTubNy9IdrIgFeFqC7cmu6Xy8nxhlOX3y7ghJc7q1+uhG6UPROyEwRYZW5Iz8ykR/1gAC
1yYrTk+X1tapGDyOztxu7UQSRdvPB1MStUd58DjLajoR+alGSC+ehDlRYCuIKqJm88Rd0beKJRun
rYpYJOZ0yaPE9x9av0ZTPiLeK7duHYj/2DuT5bqRbMt+EbLgcAAOTG/f8DbsSU1gIimh73t8W83q
x2qBUe+VpJBJVvNKi5QpkhHKewEH/Pg5e6+9xYo80F9zko3poyoP8GAkXileAFicCKd+UGZQPGV6
Hpym2kGXIHXkwBN+d1HQzeU5je5AKe10f+p3jEHAmwW6RwgRPO/M2ZTT2QAGt9Qbawd6Jd3UU9sf
shq3VtOV4Kx5hUgBGL+bmp07hmcDLdxWb3lyjObEqEYdUuZHk+kzP7KFvaoITy98zh6kcRByMrcn
BwdXYhw6/mbEf0jkW32waPS/OQhy4q61Xn1SGjY82daeuPb8vqnUY6Gdoav3Dwwgjds5dT0GDbwE
z+PuhjqXBJnl1UqISGw+/xb6nT6SwDKgMwGbrRKszmF7DHpWV5T71sHE6Mz+mNg7bLBcgwJ1jzVM
cyaWMWz70LOe6GLBeiamHXqfupE0QaRFL3byuG1llgoUQkg2fedJWqF/chOCocKOzQFErzYh60mw
tXYGj1uTFVcD9eZeL8b4gECcXnMAJ8Ul1poDv7FWJUMsEaEQIle2uWUAnKxTR8vux4w3R+GWPntS
RL91lF8hSy3RQX7PYs2+NpN/TTMLySMHzLseukji3bRtgZezEcY2lAWSrMS4t8gfAhgNdtX3iMbQ
zfixkon3MNBpqT3GNz412mYa3GgL+DJAzNdbt73ToDt2m6cKGnNe5YCBqoGU7AJQe0L2ktbq30p/
zO9RQLCXEyi8zHOy7EHwX2N0judSGwCu58FDL7w5LVLOCvoclSUQlw3A63S24zR3ljOHrlrbLA27
x47avNJx3PreKbXJ8/KzJsfUhB1BH7qrnpUZau7hQ8QZbudZ/tp1hr1nennrtv2IijJpeL9pakPQ
A5aQAgZ8VPcfAfPeow+IoDBO05Soa4FpdEcTLoWwnJ0Vz8CuHdp0VbcTdV0oCaAuQnsHdZlRDwot
a9m6eBaQ+ZowmVy515uawoegQsGBfJ1OrlqFFmCnMXl08xBbqAdVlUagf2xN4yMrDB+vgPkts1IP
Qin9rxJlz3Ii3/i2al7oQdmHzs72zVRHe5aIvspMeKkMFlGoS9LW/BK1m2r5CqIZjR1MQUilTQ+O
FGMTcvGm2WAicVeRHVQnvTy4XpXf0+VUpcwuOlSJfUsYG84LH15kPw99AqUzWdDRESUdQyUW2z4K
P7D7PyjE9TFz4igo7sN5TqbbOC+iDiZVRxZOij75xW8NEllwU/nevA+TJIWHus9PBK8mNwapkwuJ
bXTQVPZY5DggEq1cMdcFfWfU9M/LgIPlNPE2cAfz3NcAxWAZkd871F/Z5PSNX0KhGxC9wSfWPhz+
IORpcu7Kd9MyQNRqK0GIqmvsLIFwLmstsW8GucrmB6fPsRt5LrP+rHK0a9ToaJjC2l5IypmVHvTj
veEEtw3GjS9l1lvz2H1TEOOyMebCAx1BugxIvaLHB3w8K+unPMyHC8G100Vm7stI3yYv7OFZr0pS
CHPe1rFhVLh/pUZnlFwEGdOsZNtGYWS050iJhzg3mQDlFkGHojbPIhyGtdbGpzb3vTWV6sPI6Io0
FrZe/v+z9chah0QAKcuv4G2UqH14JYd0BMxgDvl2yG4g7OiettEEiSQH5u05H5ahmgeiUt4ZWprv
PRsjCjH3iQjttcGQCflw7z2nkXENfd39IOE8b/Ey996d5ucMXTUcDVJRnjXjrW8FW06VMOATR2zN
sHwKiJl663rtNvTh/Yv5yOj4Mjw0hM2wE1HyojC9CwqGLRxH4n0kZi0BU7+lSe5r0g3lOsAODctP
TCfNKi92eWnLxt76IcfToS4fSgTNCPxkeCG14AN4abmHmGJyxkzwRdfohCU5m/4I6XtSQ4W9jyrZ
KHgwM4z8Qe3s7IJ8CVY0/eZeWdASCiibJbVcNM3aLJhnHHrBDEdZTU6EqaDG2jmxLyYRhgUagCoU
A7QVB54gG1Y12fQsazpalj5cG1ucmrAklUYDXxGMJjnIBsfNxhnGFzIEXkabCRgn0ojcgU1YEX0b
BMG5dLIZcx7Jx7jHi0mXljBQF8hmlWx6TN4PvXud8G4cecWgC3ZbjzFN460VPqVN0fbqpPr+dvAz
BKdYDNfj5POFE8u+iePyVaLWWtWhY97IgQ5Q2zZXv4/dTTsCo8trX5IKWXEwCDYCLfKNMvP6ZOPL
AE7P6Fqzkk1rSu+QubFxQEOmWX7Nu7+Ktp1WtiujkJz0si3e/xuZ5o9+0TGSaGMEsYMVrhrQcUeS
vD6ZA7VFg5f51hz60PinqPouhwIRwBR/o9V3snzKFKMS9POJz83CNEEVg4RNz/1nUPtkdaVrTUIT
qXr2dlowGQS68EkLqvzUilcyQIGFjCOUbuOs1eoe56W50vWEYAyNfE8MSVgZrUegfe+5YHjpmsjL
XNq7ds+jqWO1OGTlozfl5uOYxchZNfOLmQ8sCoAMQMp9rE0jKtTJV7emj6l96uQaB53Yp1J8MYG4
6gWs92rq9DmX+wuqpREaGtpn32venGaKSVOw0UeZzikaCfyhwc04KTZNOI4VoEbghcdpAloqw7WT
WyZhMfx5jUm6bDoQrGR5X7Uq77ccK9Ibj/4RAo5a2/ECWYy5nt8aZndklncTtMnIuXYCTG7RzO7I
nVSO5x0nWK+ZMzDJVbdAUO49Ca+uEG60D0Zj7aRbLCkn06Xjx9lyBE2rtnQ2AUgSCWY0CjRKZK+S
/FX3qi8KO+kqGitGzfIkQOXwVLp7s2WWZXkkMDeBcTNNqO1t5hHQ9RnuLQsax51FYWUmHqzkob4F
DoxrATNXY5ZL3c0IqkvlC0iY75pevkWR+OjSHH7LrG7L3OjBbatXgvaAXMwmaZXFSMB0kupthhO1
q9/7E5HyBvYK6WFMo9PiwD7GJknMUVc4A09Mt7EV9WRcbuNWPg3d+GKa7ktUDvfEB9O3LMo92YLk
YbL8wCVWu8zzfLwBzgnrNSFSUI2LgnPESzvaj6MWkm9dUyREgeWujNh+IV5yY+atBUYCVCxV8Nkh
UgCUGNrq8sZGiIIcz6K5Or41BYiYAuNBUz/kNjh6yXyuKG4yyzmFXnByJed5aXCsRBKsNlKDQ+B0
zCUnYOXOoHZoiwxk8c45T5GveGS5xW3TUT+/u+EoV+BJviBLeaOJjO3DcS7jkN4npXGtBnnbtUTZ
BvIaRt6NkTk0gvP6ImvErC1/jilRzTuF+ez7UGpstW+gG6sZu1+m1Hxs7aTLAFrRTZSuylpyrtm5
VjVuGgD6ID1Y971/hJj+BbgoRXtMBFjN4T+/wSHfGXSxfHpD0Qhc0RRyBx6aTj3WAsNNVmBhXBRu
+aWOeDVi1ob0KJf+uHd9nbfFyKG4ExFJwORcTKAeRyNF2EzW4gKO5J00xAcqhmZp29PJhBBSFvEd
08dr3wN+9rXXRGANRwY1Vf6dW+04xQ9YM0CkqeYja71hE7foahJjU8HfrxCTgqgj9guZhTxW/tpj
ZjIyLDkxE6tNcnsiBMYracf3TT6l589fJqEPuNJw34h81VvaQ1FJ5/z5Sx0gqIsw5HLuwlTU9uug
p+nLy30RivQBdOC0qkTbH0nOQZ/lAuMAPJWvVJdi7JqDpjyt79cJR3gEfaib62ljucgisU1vO9e+
9qoLV4yjvoeAH1UbQACC/MhZKyCdQjCxRgsnrrU9AMfJrSOGFHFl6xp2HqXMwkqNrwDO2P1ISR1U
aC69WGzd0Su3ucaU29PK6eQzteERzqBTGt1RK8toP6E5YHtkZCQqGq+ff4tsKTuUeDAWAjUKsUXe
kvVaHuYQcIfEGKRGgwv30us53vGLW0kuTc16AYMvD+bok2EpWrYYO9c2ae/fOnbzoPKRqXotn+um
1w/t/EvQJwBus2HDE/xOHEN3qAvZHcz6m0Uhui9NHLiyoE3PLMTGl6hcUkeKkmjCvBwPMnSxjMwT
Wi2oD7Ze1gcyRTJxj5iRfCavNmmhc7mFuTA07oRlaWBHjTBmhY32SqEL3RMUtfOZiy2lEdOczknl
bsp45dVC28d1fCiz+J2JVnmyJ2XejUQU3o99c8YuXTwAPAtoLRQxw1gVzl/bpMODKcANEbarNFhx
SzsOUcVHVrZYqhk0IO0t7tqKMHYe/IdsrNQmquNNric1svURhrDfltvBxMTlo1YgjewU48BblXiN
l1FBCHtGr9fSDcYRau4mDfYRq/DJnN4DDwhAX5KNF4pS3EB/SYNg3WjVU6bcTdm000n3ySs30BNn
pmHcoycT5RMFQbBvs5FbhlhPspWftRyJbVCmp5oxk9WYL3z0C1652ipoIyZEkWEFdiwiT1To70IP
e6HTQ8sb73Pe7YEpHeKmo4/axf1rCnCuOKQofPTpQDDAd4eh0k7636yeIa7j91/LgpeYibMd/yPh
NvATFQqYsmKz0Pz4u1562aJpEYfN9YO6KggHaYHEcUhQp9aUoKmO+jZs/O99G8LaY7uK842tBYIt
TE9X2jSemsA/cFCvFu3QHKqe5khbYfXwUuMFsifBVmwhW0emBUErwLCcU4M/f8FW3uE+IKTNQQ6/
LdGeOxOx31HnrIK6+x5Oxm05tDVbOorPQmT5TtDKHoiPs3Tf2RngbWXsjRu7qB9QGcOiNMUaY2Sr
kEsj2GFcGr16E9qTgjzxZdXoL2lSuesuppvKwBls7VrLh/6c1VeVpTaVdPNaAYheBsWIzcTEaUWE
wxJNX3Lsq/il5AS+1FycRUnKL9YYQfgsOaSXtmOeCt8DRV8Xa5zUtwY5erz1PQ2QELNRXSns5O4q
BGmwZL5l2b24k7CsMa5uI5QIqyEEdiEN76vwL6rV27VnR3cYbe8TsnWa4kjGB4+o7Rnbps+zGR+n
yE+EVuand04IWaFo8scsV+DbgOyjMBsfgCRTaXo+oV9Zk0EscAkTI/UHWgnC1XEkjqTow63IxYuo
fOILLAJ8ap22B6KmThC5RTn2Yjv5XtNwtnBSmxb0aZkLDmxx2rSsUiJq20z6W1Uaw84eEXDpQzms
44L0mYkescfqMp3ypmq8nGm0OvVNgp6kM/SlXz9rpFQs+THbZkEGao54bZVm5UKKntrLdwhzQWzt
2PVrRXRirHMc0FNJMBlK7alnED35a/xlS8MrkeOnbxaymyhE/eTBZJElCZvUvaAa1FtFxP22IJqV
zrd6VERYGQSdRTYVjdGm/roKB2apTLWsEOP/WKE41VJnHaApQaKCoFpo37K1TTNmE5rRHdsOwmXG
Kl84dxcLz+36Q+UXj02Q7EaXTOuwerPAnHcRO642owmGsQ+2zL7sRW59Nf0Jl1o1XYGtPDKWg5oP
d6HpH42+vXFFszVI2Bmy6K1QxaFLbbGWkjggOzpHJRcFJyROeUQteC5Q2AXfzUwgUoSNLWeeRml9
97rgGLUTTYLuBRNd2BELLEu0VlWBLRsX+qLUuosV2HKrwfEmzLBhEl9pa4memkhJk1A5vjltHuJN
c5fcBkS4iaFuYEvD1OFx7M15JJGnd6wgjxV17qnFFrpNvBdpCB6piuZ93wZ3toeVpJtzXj0OzuBC
82JZIcZf+tP43C7jknF1TDTVCB7oQLAavf/QIsCPzq6nh6fYt/StkQ8voYo7opXDhT7GbxYmsxE7
eItpYkE0EkJFT4RfYKUtzDj4UjdzX3jK1Maf9WrKJ2DKDLJua1vdPW3eYxUJBY0sndN/a5TECfAY
JHGBwMGmFylhElr/zPHLpSvfS4gO3jGzMRm5tUMWjNBXHejyVafRF0LShdS6BbjuW6c4tbiWOoQS
01Xelgz1pWFgdNEGMjKkN34vEM4mLhfMSkec/N4Taggs/0nAtFbrL4mCedZ41fPY0rizjYmAUbIG
lzrKbA2Z5Er29ntPXCHn0/4smxBThyh2MrBP0CKshW5lF5bRyajRXRn1FVf3ldHIQvVVuROiOdop
ulSiN45BK4F3ld64R263r1uWs0oZuJGtsR9oekbjuC6zkbRNnpxF4iQfYxmeZcKM1TKmS9sgK6cb
RmWtMYG3YeHJ3GHe1Q4fOewPQm1Jje8ktYEFk6Xs1Z7IImw3I7xBM7l4argxJ9oMmN/oYLa0lz03
/5JXgAGl6dDW4WfwWb74TnJraRQC5UT2YZ9Oe0PlT/lQEFY2RxBpxvCtsO+E3X8o5ATM/ygF7CgH
gIgoSKSHvouLVY4E4uAEybMS0YnAXOy5qLV2ioINamh98vDlGgb/oCCeveOp2Awcz5axLZP1iINm
mUYvkZ2s7SxC5CYxW45uv/Y5hNKp+m5KLT21cxACf6YtXaZwqHsDNDVd7LXLaKTmwHy2rHPjrvMh
L1mFvNIzufb4ub5ZoXiPOrL7ELbhzCdPOVzNdo0MouI0vUBhnFnakAxG78NJ7yGjL3GgICud4+Ky
Gk7NN502U0m9dXRMyJVWQbzXVBWHPDYyJlLh0Wx8a2mOtliUOoevFKQthkkmj41j3WkuXiggEI++
2V6i0V1MpXoLbJHNtjQDpTG1i0NwkWjltK9rZGexYe0t1UJtwhmhdFIi6lo/aTQxl24dQWoAhMRs
Bt0HJ63lgHRzlbaMsvwxOo3GQOKvU549xWmU3N5vGTlMk0JN7JfVJehrmpPxxpsc+jyqAPGZv4fd
SLKWnT+hgH/2EgkLS+YvtMozBHGznK65acbhrUlj5ujZxFQaE7xNm3FTEV1iuF2xRVdS7MKqusDN
lrsoACUty/YetRvbSwHewnR3msJtogv6aF0+99psmxWOHRv7343XacArCM+DO3iLXJemO0aawT8Y
caztyV99wjAKPSBu6F+HX+TUbf3JfRUaL7q0odEyWz+bgXNF0N2Sj8HqFO8i1G8qpHQVI/06vy3S
YR8NGiwkJaYVozm6xrauFuvCjzF+5vS1fLoWeWlESx3rEpbHSwd9c4V67ygVQ2J6Tcx4co7mwyaN
abNTtIPBMa80nw3m3rZcW9+yEGuDPU533bTN6CdyMRu2RpWvIyYaayPyODrSVImtnQVqOBiiRzv0
XusmxlKDHV/jqfNCnawJALbs28cmUA+WG3wIbj3YQt7dQsf+NdirFrft2kDaqOT0HFoei1RDc2VO
T3XunLvmMjGiofPfEsnO5NAqJXVE3u90jUlkFxWn+b91hx8RkBoYmbJnt46gxHRJzMvcJLGiq1FQ
iLp+zVR1bwO0CXqQPNpcVvh0WwjAGZZpJt44cR6B/GS0BfNpyXXdTh5elsY2zm6MY9Y1wH+JVmPc
zV5jiGtrnaY4ehojvlDjF0iKBxiyJvfSTwtvR07VVtuaJnW7LXB+TDcCFS/Cl/5a6G6wojl7VL29
q2Zqrk7Rsy8AfhYE04u+quF7yG9DkNxyQm0BaJVgODvukD1BqZH5Do6Hd6iqq0hJ5IshZ63a3D3a
YXoFYHFTk0PmKj0iyYfduBQ45HJZuo8BMSwawK8NxH1CsXMcp614bhoWs1U0PBZx8gzn7W3Ig23E
UXI/5mV/TVCS6qJSy9gVb6UN7syd2eJoBShSZuvN+GTMEW8tmwU0pXaCBThGh6QhYwOURxck3zMv
vVQ1+bd6PlBG6ONuJIxv1RomD7Niq+0dFoJfUfs7ng9BWUS73G2zDVMtXhC0RmwzeYTWeqqbSS1L
tznYVpvuMNluoUwS7U6dIZVDm0qs2kT4O218thvci0FALnzUPkUWnawhqh8wxFwnx3ivZb/1jQTh
Fw8KwcHfqghdaDu+ZKV1GifEPE1r3Vk0dZd17d0h7YOHNM1dCWRsnNw3n5VbFBlP7BGQZDWanCqK
Vsy8nwVkQSZYPZofJOGpyrQTIVicBqCyMvZ9coAPAQNw4+irgUJpn78qL2Kr8rojggO1Ssd6A+Cj
ZmLdvtCfaQ/EpFAyGBMiuzkXxzJofE3gsZzJo0dLFJ4dN+9xQmD2mBRbyxmOhXPtp37cDnMzGiYf
WZnZZvSov2lMM2lCHMMA8Jpa1U0cqvtmWupm2W/NZqcL40NCyvn/dM5m/KRzSoiW/+O/GJj/onPe
/6//+UF0xC+Azvnf+QfQKaT+H9fQlS2E7kjXMfnJP3xOYZj/sXXLdExdd9SM7/xvPKd0/gN5k5M8
DiPwKob7f/GcUv7H0HWpY3KWplCu7f6/8DnlLxh1B4a6IoLANpV0bWqxGfb+A52TuE6bJDnNp09m
D2iyo2hdempaD8RlLXyosz5TDyODyFArAk2K+YBHlKeRMC4WXYOcFwocwpPmjPIy3BgOh1V6v2NP
7ObCHS9AR8ND1WjBtk/4Obr471rRtKeAbChZDXfgxm3eBWG8DhS4roD42QLXa9HFB727ooIOts2M
i9NcsNGBPP9wq/4PrvRHPKn4zdd3dKI0EJrptmLp//z1sYvbdL0q/6obMcGzohoBZuo0SVvP3oyn
vCP6SLCdLFDYi0NN/wVPar0ax6Z6la1zkJFxhBF28SHVILnCwWXQN/3n0fqJe/vTp/wlaoCbJFxl
cIf4i+Vi/HKTmpJsJlMlyTXOQ/xrqSU38DaBJ1GfMJoJH60cymLijySYsKHrbhpBCh+/Y04hNKWf
vgLenqVIjBG60o4Of76IJoTZ4gcYMB+PhWO4qGH1+TfzCv9xDQU46kvfqPPrINzxnFgdhvkBb6LO
zljjCL9xNN76BH3fkNg1XOymO7qeMA/ITOmzVUShtqV/ImnLOI8kYGyTkLdvXt9MReE/FEPD8SH7
Ztb0N4N0+E5G9QCjRpHZEaHtcTvnUEVuiZdpbenNG7JD50RqKQG2YCfvKgtMaBjiIHDowSwFsVK3
VesPS3tUVOUmpnXhMtmvac0eIeSj85188qyk8/3PV0m4/75Kri4cQ4ENdeHr/rLUUk/WnOpgtmZV
JwgdCb7i/AcaK+t41xFZtaRaJ3m1StKdVURyhYwqf4JVRfkfA/gfXGhrLbIfOnjeucdPsoxaei6O
rd35QxT9JaTEmD/OLzfVdZQybJP3lkKY8fNNrfUqksqts2tOLhsUc2PVa/ZN0wbQ58Yx3KYeXEY9
oaE01ugsiQ9wvQdcjajLMGe1zmNfaM7z0CRHQgSuQ4QX37ZpNgERp4/Suc+MUqL1n6+x+QuW2pFS
BzNsW0oBN5b650r94W2G2Nil8URkqgJ5oVH34S2JnNtamt8qnM0PKQUslmbnCH9H3OkcFB+aonqQ
VZKdO+m+WlqKNWT+Vxz+J7iTRJuVHiT+3IWzamYVDNB0+to3iGxH9ZAURbjtSSzSxn4lGPsf0/ne
ypazzqfBj8YS2kaEn4oVV00jOJvIW2XIBhbMutMHJgFIGeobvbRH+IsVNC0H+x2OU7Akcu/MxtbO
hsL+5+v0+Vr76eZKTIzSlQCeHUfRm/z55lpaZIUDcMhLWeiohAQZA01H9oKLAKMffYVKouMWZ0D7
kTx0Z7+wn3N9tI4Gqoy/oMTFvJJ+/jB8DsORwiI1hDv4y9stNVIEWpZXXxiRm0ufKHO/qKZ9q9f6
PuzXnBugzc+fc6Ro3feajwJfY4gpunajNPX+l2vzm48zXxU2RIMdln3552vTKMSAhJ/2l9HApZa7
2gnab8WLjDFPJYC02QCm0UrWxpLhO44Xn9ulzSwsl99tCS3+2xUy5tvxyxXiHWuajkUuDxXBvOx/
WNZeOThMRJzhYvTjXdHq+dkvCaygb9SRZs8sYevUmIodvFSy6tSNC8P/NZqXMf20RROX7LMT8plZ
VKV68n5rym7N2jSMxJJCmfTVsIThTtd3Ikitv21f/3qV0JwUtuWycenc38+Epx8+fsqKKtjD9AvG
tHBrOtp6ZgyquE92FpSQdZQgyRXekJyg6kuUw0jLmxp+R/fw53tr/Gun4pPYlnTYpRxHGL+ue2G1
KCrNxryQvBXdWGY3LH3bYEYu6P7FRazQA2E8R3M2HVMz25pBB5Sl8LRtYUPgTc3+QtADTp6eDPap
22kR7CxncOJ9AMg2LJDhk753plterJByyR0B6eY14cT65y8i/v2iY2lKm2mzjbVKfP78h0uKCRFR
Z2mYF9XY0dYNiZVnwv+BPI73lzvg0UFYhLWzupfyoSyJxfa9dK9wVa6mMUsfMxlki963mHihSd+j
6epXf/6Ixr+KFklKCI+1EiYflBr350WrYyK2oX+ZFz4F3ECoGpBtml1XouKJU/NQeW+4ifM9wPoQ
GHiBwq7ITv6YXKpieq0qc7wdBhLR8l6uqxqhZ2dl7rbETHnDZIBsvdJh/MbDZoZI9Bm7kpkWE4Dg
9/VfvspvHr+fvon4+Zu0Tpl2MWr+S5raL34QHlCG/KU6kL+9WuxfVKKCXffXlcnLjCQZ3zEuiM2S
ax5AVjZ7QVH3qbQUXrXpTA+gY4DhI/NpfkXfCAGuNu7MlzOyKFn6QQRBlhnd3Lwm7tivzrAngTf1
Haq3tNhiw1z5BMaCmfXgIvcWiSyQ5OYHd9eF+hl4Qno0o6raUDTtBh8XopRXzFraTak8QsBTGrup
Jv/yUIrfXV6eRZBLNts2IQY/X946kqBW7EheTEM2j5Hu3gta7DDCOBN3pAMsdL3RNxVizmXtV28+
vKlzY/fROndH+stgVQl6rMzLn9ev/M27wuLARvuGvxzj11oCFtuA/qMzL5lybsq+kI9NTgCKHRkW
p+/bEbLxUdIpAVdkx9cSFAhsNwVYk9gyUyvIDW9NJIhg/O5QQ3zWPjImKdluo6tXV+EqLpxqBWM9
WTtw+ov5MQAVj3CFAfuxq0qUO3NRGtG8B3YAoc5xmGBLm7lVjvz5KXIoTpr0+pfv/ZvbwVkVdYkr
7N/UBgjsLNSPYOCMBJ1gOBYO8/P+pinJu5QdcIYWvb5dTz0MpcDBeR3oyL86Mrhy6xxqubtqQVIv
gt5Sa2nUF0xoNB9Cutt9FwATEMZRmJM75yPApPOaBRbd6Z/9NGI6BnUippdWvH9esaiaM+K0jGzd
6Na2mA6Zge38pRz63bbA2dcxOf4SVsF3/3kFTs4kFLnz4pIWT1FHJ4nUvpYo0UA7o3pDsadZ2abz
ctxrOVDB1nmfNL2FVTqbz5F5hcRChpraKzcPEEv3j0nFDIPUPPBRcyHV6fgy8dCs9bH8SkzDBjWT
c/zLfZvfp78UCbZpkbChW8rhDs5vmB+2hKSgl6iVAonwvGq4WwhJSi09DhGTeN8f4UzP9RydPgiO
Hr3aSr8jsYm0szs4t+O1qbAR6JUndipE2JTVQOm1Lq83Qoq7rkW5BQQbIm8cRje8Er/OM59SBhqv
KKPZAZ3pFmPHOSQJCMrKONX/+fv9+/wk572OdolkTMzX/OU1AXBIGmWWiIurpq0fTf0R6AQahtR4
F51D/IeNkLwY039WqpWqld4kX0ZQZDifOgx5DoM+r3seGwf5ZmsFp4RK61bLpfWXW/Gb8lra7M6c
h01J4fbrUa/DQBlEbs9HLXrrKBAqXg2A1oxs6+RIvh+zXg/2c5K696MmmVPpfnhOgl1ZhvbfPst8
WX5dFsoxhcW5iHCWXw/nLj7IpNIyg+JL21RiaPeDPjPkYmvvpe5JDSY+r7mY9U0iwGKjishPnRuN
9ZQu9Kl2d1U8EPM1ZTAocPao1BzwFjNA+cv9/d17x5GW7XLtkBba8/v4h/Xr0j/ywXaLi2+/BEUb
bnQDoOHIGK/BlHn7+RnnQvOot/3zlMVPFbST27ZG3ZGn7S2Cmr8Wrv/eAuiwCUHxwrKD0PnLI6Xa
irnRwLhTziBjcNcxIpXC3VZ6h6HQCWnmBzYDM/JI8eWYHKL0VJw/uwgYfS367xMWkSk0tkYP8PrP
F8z5d8nAp0NJZM+iQ5PknZ8vmOpF0ajM1C9p4rVr6Dgw8jK9eO06lCFJi22PTbVEBdfaS6/M32lk
41boOZOmToqqvPaOg294m6Ztig0weXedqnjTy8xagyoj9qJDSBh5jDhAcUlNFK+gpsU5rG/CvBpO
uhwuoMm0pVkhuJV13+98CzpZPlNdcyxUr5+/8wdBWSKNcC+jEqF/jCbLR/VF62UTpFl+5Gy5I9/V
3phxdYKLni7/OewFxlXrc22l8Z+ZLQcKsqJFacbtCcSf3DTWYZy8h7AGLwaMXJ9afaNxAvKFNSAi
4VVXij6+hkF0izoDyAW5Xa/OlAQ3XSYfcsFcvyuaZF0RRbAUZkwjyMdlyBgz2mklRmMtxILYkQo8
5uKrCEO1KsHYkdVpbz5vsRMA9wHxic7fQ6AXEp9QIyn9y23GifebG81N5rkQPMPS/rX9B+GnjP12
hifNb/apQGxR6juCIMOtVX6pLQbrrUJ8qzJGlgUxH6tKS2kcxMULeKW1HSXFHQS/tRf56uxL68X0
2NTbuXbWdbamxIEbIaXvIDoc6rVIZ44wNjKEAqa9JH8nWI8zYiy4d1xcNV0RXKbQRXCjyjX1J0HT
oOqXsTMOy57Eg31dlF81wgOPBqfP3DgV1DLXVrMubWXSUPDSdM8YuAOPmOz8uDw30dTdaqG/Vkhh
aMfNFj2sBmwsnYArk/Ybza05pMWkcQRMeyDcl8UeiAXEjrkvkEAeXwQhUqt0yNVaq2ymHAzvyK4u
1nGVg9npipGirXwLacAtMVwXq0olH0GikFT5toRICdGjjxk1RQoLS1N53z4vtqGP/TtSK59/3iJm
LSzHVea+WW52TchaCBNjWA3IRLIqtc/MMBeVhWiFV5Jowd2m5VkaPEg+EcUa8XCbrM3gW+T1Ondk
sP7nw6cdD9hAEsCMj+m1aQfM/p2Q5v40WM43pMyMdbLsMWn0A9NKikJ4BhxFacrNmEaijmyI6EiN
CQMOADb3J1tpPKpG8tF4pXU1S/9Z6WBapVIC1QG9CwME3qLV3e5qmG276AP9Ie3On14Mw2ufegTH
s5/wGzYxUgjMic7f+J6CCPzfhJ3HctzItkW/CBEJD0zLe7JISZQ0QVAkBW8SCf/1bwG8g3fVHVcT
RbdaLVbBZOY5Z++1j05vvbfwC6DC1RhtuLbHRrrlyrECtKEx+XmJ0kgtF/WwI977WA3qGFlTfcnT
CQoL51ovTfQbkI16w7bJkDKf+L1BY1Q8Ux5RLTxibS7k0HztRUpdOC+tiMX1G7oFIxzzN7cMd11J
+pKFnmd5D5d3XWTxtFe+Bj2iSve9BYoQ7bG/zYALL1WiVla4iCTBq1oYEzTpAdDLDAOL3PAK86k4
F2FFtierXNcM8d7JgvtYDzD2s9peaTUMiTJVJYY/w4busMvQSh7cFqKHiZVxb6VMSznMV+re0nUU
ZIN4jS6u+XzEGGQ3U60d9Et9DP2SSWSB2PdsPtBf1HaR4CmMAOEbQkt5f2ngtAJcd63n36Q9Ydoi
V+yIpGBLmjTu2wwo2UQj6uYKxC5zLENmuyDlCOpe0wSwNkaiEfzkI5Ocj6EmFuv/ZKA3+vBiPnp+
HtHQRdHVpNEveCj209CoiMDEDPuksndIt+yzXYkrfQeaXIITQpml6S7ClwHpFlo0cT2YnZCJxnuA
RbOLvTnU7CMA8RqbuCFx5CmFWAmffqdZLYA4W7wU0AjOQ+N12+UpxLvOPFhACg74KGmBvKvyA1Dl
QS6eSKt4gkRwM2kQ7SdH9yHTcKwMgy441F4jD1HSjDe8iBcmCvqt8x/4Ud0XQ7feB4U7YM6WlL5b
bf1jN2Vqq/k84/PXihT0QGA0eBPlwDjgZgd++5LSAEEfR28TP2d4ShskVVW8Cwfnu1vDZ+2nCkmQ
gW4p1K7LidHix80OjXHTTv65SIUg/hkj3byoJroV7EslznGA0jax8bHEGCFRNUr3iHGubL/7Q7ki
gjM7LFWOIWqxwzd4LOcH385SqIpLnxxG/7Dxsu63J+W20Z34IsvkpBJpYqdlxLGcLztgsds8r6FF
V5BCALh9i1iaPHKKI957zRK0hPzmOCtKNhnrHq2CNthBF9yLhlW3L/39stgtJV4usEqLmLh3ld8I
lbn2uIhTKavr0IMOhyEfrHEXdQwu7mi6CdwzeFZAl80ry/IqTlN1y81Y2xPr4d6lsKy7aouX5b/1
IJZZf7v8koyR2Dh5/CGNdAJcF55hov7CwX4XVRk/dz7XoEjT+rnII2Ive9MihgjO3vJJC4wL2wK/
GlajGaqspuuymAoFELjJ8tPyp4K0uMjC668kvE/rdGzts2VUL8JM7Hua+u+yD+jnJeUHrXgs1RVG
giIW686o4yeCzrbLLchE+CtHTISdOK9uPjTblTU3LZdeJkV7jXh55jgE19oTI4+OfjB4ktDfOB+V
tIurKEFp2rDEhFv/53AIlOgalmn6WLSAPjyLKJd5Z/ejqdo3ULnQ1erflse1xxNcYZlGQy+/25Or
rrHCQWdMBhvpOH4lyxQ/Qt4S88WH8GIIn7ihcMQCY8QULl6ySHzLEygRUwc+WFga4XWDQY1uaPaR
ri3yG/FYzjShSNP1syfR1Awy02fVjDGeLFakaULQkTTDW1m29B8SAKdRnP+i98nbPxc4loTRU2VW
sFsexSl9JYy2vhSRdR675slF6XmC+4wKNY1Pbqjq9Tjhz2auWuxVazor3lSoM21R7wgDYhyYwvvz
ifoKLdySRt5fJ0t5d00bzhwrIKFi2d9Cq01PNhSQdalHL04Z8bxEXEqoBCXsS/u3ym39tBySgr5z
Nxpgmr2RlcXDoH2zELYsSzMvN7ZwW9V3l7+CZcM1Nk14T7PIOZOLYF2DgDNV3ifZyUBofOo62HGW
DYgSPgYmQK08qDTTtpWdtttW+bPGOcUpb0e7uicwpOrGdIs47aUIzBBcLBFzypt1hdYRnTN8yJDI
dMljiTcyZ/egK17/Curav1qFe4lt0hY6G5FzHgOy8+YNUWBzNn7zTIFQC6E/Y5k+dTU8jCYY9ir1
7HVPOXQoK/tY6QhaTBtKxHJf3KRsd2H5bPq52mK/BH6eckYeidDxibxLIGs7RLqvKjkn9SV1/9aM
7r42RXrJzf4+ldj6aZuPJ8yCEwbbYKOB97Daq+4PxEzkvbEK0xj6V1481iAeZQZu8nNxMtp7UdXp
ZSid/VKxoXhok/Xkt/kdxMvrss0LWd3G2dTsNW+sBaSaMQK9L+811Q8sO6AXS8t+efUcRmWP2nQL
rXHXkadlLeHNn8sQm978by2/XQVSXG0b2yYNGE7qIu4ftAKmWA3Pcyk0lldvciNwpqqqyVDM4oMh
TMAX/U80leriLb/YibkilzcqsCxPpMEfltUyijsXbK24+5Iiiwikm16lWO+67IqnAeFX5K1hz46n
niM3ezXSCEui5mbkepi8VL+NUn/PfPAqWg99s+Bmxq0z8ijVrORmHWwdv7F3HFnAFb6OGrurF5X1
lrP/16Bgst76cB3njUt2VrgfckqBCiwkmXGwozJOhVSAqCvQ4jIxWibPomlOMUTi9SAGHbEHuKnR
MgmhnSdI8+ucJbNkA2v4wOc6al3YMK+hy1lZqJtYpnQLaWzYVfIMp1keGiv/2jD4R5gdVnsnHKJt
WYX5OVeduenyiRjvWk8vBb2jUO+Haxz+sE2NKScSWhK+8dsIu/3BefLNGtjt8CfG+yAOYHTl9qHR
HvCAfUk91a3RqgyPaUXgaJwjQq8q7RpmpyoH/2Kk4Qcu5eqI5TDfDrYDZ8Thpag8sBlpjhw0wAjA
FLfFeTWXDFPEKpRN3YzCkA16jgNcVP0W4rNgQkuQlkP/L4u6pz4U3CkIRpUsmyffO4D0teoqfYkT
8i8JNQm8ldUzhLBAr3ROjqUziHcFmEaCztNfUnuZdFTpAbPoG3yntYw1eL/knkYt2QipH0ansLfu
QMDibaXQlQmAQ59PMf1/bQc6fDfN81nOIsa2jMntW3ZaEWJTAPESbk1PfydJzDxgbbKwiA3TDiGZ
I8zi3jXPshPaBmvxR8AzBFCNvCIwUvnJzyH9Mk7Fme7A5WuRJM6lG1NCMtgnUGiwGSwUJZvONp45
UaVrv/SdAyfzdr/06Xudx1Dpk79ThPh2DFC2FTbBPUcOcahEXsKG6r1V39jD2fbBGOBawblNUzgm
U+BpciEyExsAKL8FwIWUI9pj2iO91zR88gr9r8tcSIftDQM/709L78EBB6ZUbT0Koh8TM+f/Hg08
i7LF8yGM5ymbfuYNMkhhlxGwIufSX5eKY4qf4jbp9ylIPT4d9MYwJVEnGT+0MfrIxtw/AorhGKWT
7hESyRZrZPnis9iMCJw/Z1ReAly3oyidmxhyU+bdKUzPStFC5Sr/CBPjOQmtF8knuoFt/XAt90vM
7PDUcIzZKVDUlp/hOTGFOAe58yKH3NvTn0OUY4IHxLcFudUcHxcSbNJG8S0uUwBIwYewqnZnCqAk
hV1+0+3vtb+bUhvKBvGY69g0nkjF6XZpMFVftfhr1O0LslleIlMVmz4osueG8RoZaPJpOTUqRmer
3vIv+nwcCNO8WE8GzpvlitsM7W4pcUdSlulnxR6ZyaPdFNZNRPfY7wCq0Nsk6Se1V8wBxt0Yk2rS
ZNEvQqoT1KwoeureZ5ob6uRFRLLayaqPtpml98fl2SFTFs8OZmA4joYFZsqiFxNIIhiE+RZoWbcL
4bDDbU/vU4ZJPi55E5rC+M65ldTCebAN7ujdHqOtkw0Qgph1uZZeknofb2uijqjJZ5WJnZL20ffY
K9P0uDQf3L5tNlWc8sqXPAl57sZrIJQFmBovu3HR1pHwbhoMhjsjqMjTxCMLOiziGqflOJoUdAoc
kkOgfBHhlNM9iz5XBHKzl1yzJq66k5FXvwy79h8gab8T2kFvcK58+1w8l0ms6NlY4Y3S3FwlXkvj
sjo1mOR2YKrUIQ88dx8k8TOa9FfbtsdbS121SkeUy01B43q5gS2pwzoH13v41I8wcjW8IUccPCC5
5ilSCIEVKsl4cbtHpv2g/iwYzaTh/ug8W23piIEpsSxGFS0BBoY7N+Iql/szkU2Jo+jQTOXFagum
gXKoH+IUIo33Dqs9fQbZ+ANDB+rqsVF7hpNXOcb6TcT+K2o+TJh6+TOys8PkhK/MHNIvXu93Kx2O
oxM31AL4rbmAkE2d8+f+iasjafWIrMRRf4YPi1wh80+IYw0aJfo30B+/ynQKsdPhZGm64Nbl+bi1
bKTVRaZoeKR6/JpawUnN+KQh7aq7AnzndML51ZPlAPiLnSNouq+05GfjWT/dPUIYx0bUG5/woKsE
93iUGaLZNJQjXs38OTTm0JM+aJ591L3rHWTk4EFmc0RGZ5+dSb3HaJGV4bzbbvbqsF9YVpr9FOK7
Qvhflabz3kzOax343r100My7gTzgbYp3OS/VdqqijsZX9p3Wp38sUcexomTfUVwSdkyHftd2PGQx
2UHWkPLcZPmuSRqiirTc3Ka6le18J+/P5mh9vk5KaaQpqvBsoyTdRWM8bdAS5ae0iPxVOdyr1I7e
S32AqRjslB6lxwaxyUOCmnCVix4kjy2paqhvvghRvE+JfZhYES+Nn+Nz4IpaUeuuRzmMq8mLazod
zccYh3yvYBR0p5pXObejGg8Ti9/JSxAjhwLEgbIj8t1TWtNj6obsRgrI7wCL4CFrUAN4GZ52oE6A
zRIyvKC0XNzYT1bZCIpNtePwLqoZ9O86K6Or/UPfG/uAgzz2KZ+JTm7wlPyesupxTGBXSHKVIgjU
AXBiMo5ee2miXUcxv5WG9osLwy5BSwOyPKfl8ZebE6nHKQF4y2E0PXOLxeEEDb2jbi6SDR1iKCjW
U4O+4aFJ2l2U9d/bMjP3DIuxJsjmB5H06NLdHIIzFdHaGHd2GWOJzfUah0xDp5JkbTZhorUCJcls
pnjOBwwwev0E3mLYduR5QRzOTrVtfEtyfx3Det8Eef9ANKLBYhx/lUb+tSYdlr0ZNq8ZPMqGZlRr
Uq1kNPvggHci5RThoD5va5eok9o7KY84BgShqCb6TU8/GfIPU7rJBJAYQTEsU2Crpmu9jHaG21LP
ok3NXBv1erDWaAUDXqRusrQIKqnhrbPhp5p4tfsGIsM0xVcNXuCc6bRyNlg9cc4EUA87qPFA6CEV
j/iuBwyDpfZRAytaG7rCoxDmu7wmNqBjA9toE7OwGkn0MRdM/XnS/A4OJN3itTYYkPu0mGc3RARH
tzUOR/3UGf5LZvh7EMNQoCGqYsKmdB2V3HkJIQ1d5BFHMoqbP1K+ms6H1Xfddgx0MIFRsAJmnmw8
fyDNjD2rMnS0OhzKQKqf5ml6RtGFjqCmsEnNdRVFL4hID6JmbkICNHysusL0RjaTcPtjoNk+GPvh
t4wAd1VdMEfDu+tqHN3zJK3ntCLqq3IJEZ7NfFAF8msAxmkW9eX7zh7ILskfQg94foRK0V35zRxm
ih2mj8NpW/S+tYWVTvI2madl/yX3/N90CWlZKYy4PvcjLWcDlX1UAzlVsjeDdTYjjSUwKV+XnHS9
4IXbU+6mbvxix+krvB88Xz73uMXzGXKwp1rdFTw6ax/+PdX3kK6FUBv2y2elrN+pW7/CrHwOMftF
DfjISMTfk5GGQuI/GvzJVemF0NhN/QvGzmIFmsDe5CQ7+z0xRw0881EYhNGAMzp4YETBhcR8cIsr
+BS6kcuWUzzKYKYokw/Sp+SXNoSdbcbvnCS6XQWOa68GkqWCFHCJAHoaQQmaaS9VwanMnEgFNUCm
RLeYg+kW93sPQsz6Wg7EUZHOBUunVh9ZouBadZAwVfPb6briMLjdVZtTWEE8nQan/CpyZ9pMOV/K
hVzaG16KY1u/Q/d7IMQH/OqAO6TAbJNynh8MxOGeRXRirMU8w+TeRVNCFjIfUKdBfCo15w2iQ3fi
UXi1WnkFL5pVeoJRysr3LTxn2+/EuuzKk2iMXUoXnEhhteH9Nwh7i9v9GlW3AG04HA0K2G1okKjb
OGW7nhy7Xvte6J4TvlVV3ZrUgNPF7nhg4o2rz9o5GqyzSuCLjAcLZzJJIgOv1iawnLOGr5oQz7Y4
JP6zNvSUPgrggaxJzkX914zqqBmkJQkKdi7munH7+NJF9gOh7fUmK0Z8o+159I+w13/JyHjzM53B
HNY1pZy3UI8+SL3KHCB/Qx76X2RWeiuDRMm174Q2MVpxds+gaY969wMAeXrrSxu7TJXoJ3C1jJSr
kgFc659buzwldCjgqBCc6zTBoxE3/SMw2KKks6fK2DgQrzjcJi3AL5tG+yyDPDFi915xLfpdl2ON
DQDpb0sQJOsqzHQ2b/M9GrrgSE4eJwRS26mz1Ims7Ge7b8SX0mD1xCoJ364LT44pPZhWBMqjRPMu
QUForlbmN138kIHz1mgyvapxpzP5OUFdznZBDnvYp591yLjK54rKP3WD5wnmxHFsrWivbDs69FaN
ywGerGcyXHC7skQ4QxJlktsuSUKwFKoBS5pT/9DNaUpwFgWE+maDQHTseffll2qAtgTUXOx8t/A/
fw/iwYczCfu0/Bbg42YTd9O4CY3Kviy/uNTsM3g2RgAfuLvel/KUWf7PRJXRhXYsOAeaIhtnYLJX
WFZPw6jRqOJkvIqBoK67EdcmIn76QrXBYA6+ce/CH1g6f/EEeS2hTmay0f2KrLb7wrTN79OnMAP2
sehjU32E9ar5T2EzPqOuPM5egVUXOt6qYBzYa/nv0FE0kHBKgQJ+tKfG+OqVw2tdo0mDlc5UkoJs
NPv+qhnPOtFee8wSUITnzv8iuFYCnKVJyaLRmE3bKaOOil9qDtVmsTak6R2KGLiGTJElear5pcdy
q9dEZHl1Vcxcdggf7Ob0mHXapwrMU7TNfaLAwcrooTVty36s7+TWf/4EWo3PPjmjG8/WUB06RMXZ
isdYpeOuTBQELg/ZN1HuidGrB6NWv1q7hvSQ40RrDHTgtnlri/6YV7RWLLsEg8OpvQr8g4PF/vNn
DL324Xoa+K0Ozm8azDT4wPuyyI7Rh5lXQR7WyqBHcfYNPDK185prnUZXfzwFwni0gmE8N32BUX8u
hYo2Kq8ems9PHRqjlCayq+cRFfqKvyn+7PeFMdPgMR1+Ehzlb3xaP6ciayKGeqVchT6c9CDzuovj
89emtHXXigp1k4LsOtiaASpIU89JOpVH/iHbSx2mHwUXY3kGZC2ZUHbLsIqmH/lxxENna4Sb6OYt
U8J57Znkl9NRMLMz58m2Q/KMLOoXX+b0A/T0scV6uHYkOjKHFO7j5+ivsWHUtLpzsT3/1vsoBmMS
CKhNS87pTptCTuRLmx0YSskzgTpXmButtO6cqrPdMq2pvPS7Qv5H3rBpP2ulxh6uzmTHcO5sLNBn
BSd44Hj2vh2Zk/cRnpt83IGpLB9oGp0gtnlnIu+IDp1PMgVwq3kgEwIO2QRZSs587qW3WrbjTDkL
dn1brU29JRNFmcxjnP4590hlsRS4FWucG5XzyCKkhDfUOSAd+uyapISUO1N35UknAXpDGRztUHKU
18iVXzxeEcdso2cdC6DWu6DqzPGBKwqqxoWqoUfAJgYz/cAvW++asCQBcH4mQheiwdTmAAQjK7x/
Xr0ohbeVq0cxUYot6D17SA/9/I3wW9wiYlEmg43GlhcynKofzN6jsyatY2+31XlI6WY0Vt/vc0tZ
h6BBAGDB+QOuMoAMcqifs8+ObiXRZYngq8z6b73W+szyqIfnZ4eU0wezGj7IpRwuBimNTRL8XFab
aSq8czxKZEmgx2SQlDQW3HNZtzqGk6CjU6vynT+oC7P5/CpqUHXA6e52FSKHbaIHb8i2fiLpbwDU
x+nuR/n00yvHr0nKbSs0uIXViB5raRUYnMfvDTEOnH3nBS+cyKeEQpneRouCllePJnhc9gBQMmvY
osFBpSncezB7rsiEowzXNpm4jAT77JZRGExe86wn2cswu5xYBuyz4hKt6gxwtydy5pGzKHdGgEa9
6DbLu6onEs2HXe9IqmFdU8au92LvCB1/Hbiz6RWd3nPUoE4v+vSKGjYECOJyYyHMXIectOQMFd9W
Na7HyzyZ++XppJWQH+h4rZahlJTihZEFie7zkLXnbED6bqFvlseEZg8pjjRe9horM/O3IdnHYnhL
tPKbk5vfHb2Ot9idqZ+AlRhzOJnuDZ+TUPy9DB8C2ZSrNta3YcaXp8he8bRuOUNMr2YGnz1FduM7
0tkb7ljvl2+d5Ao17PyUZkXRH9ww+KnBil4ekFYnASolFuVC4ZhvGRlUP9wM9QeO+33LkeWZdEIO
je0TxI0BVm0PyoCoqi22pV8NV/FcGRO3bRDKoUHddV90arNFDOjGer1pRf1QFkG0XWYgPKcO4i6T
+h/oN+K3WSJUzkdd59Ht6veloWVNRGiACCbexoJkb1QiWAsPCoI9azEk5oejMHOTauvRpY+1DkJS
L4wmZC4wf8cxMec26pdC1cDIAFwR9yGxSkyy3rmz6Dcyx3xn53kIaKpkqM3jMdvWFMrhYTiXTool
vyMLN6CxtrF0hr06vWi6hQPpv13PJDWIzrbSDwyNeyYJOd0iW2xYUj0OfLpPI3fD9wk89Fh+2Btf
SC65kCtzXD46yR+KY2s07nFBldsunzHLNUYnA3YFQbRf2b/0ZztkYh7Z4dGmUcoRClZ1p/Xbam63
hxP+v87QD4nhB/ABPpXNyBHenHpgGaWxugx1iNH9qdFe2BQOqH1eO1Lm9Rn5O5KdN8be53YP/epl
kgYHZNrG6LSgKGE2uxgoFSAUwLDDm0G6T8+KWzAWP4K4XePSWbVF9ZwCFGFSa8LX82XzNVDpg6Jr
dPaVRxyBVj62EbxSYoIe59ifxCtf2opge1PR38id/q0rhjec4+mFEdFqeYUnwPUHLN9vg5Nae58x
xGOCUPdiV4xoddg78DVZuNKj78SvkUT3oVUgjmgvMOdIcyY38xWyqoT1K7yi9VrBZCM4wyKNQrrt
eJK95zzEKubgNT8snWGJOwy5PZ5O+aVuH1He6UDuz7TJ1ANqtnhXbwlEZiUO3FJcMrbNwA8kXI+8
3dd2S4BoCkcHt4V3cDQFRcfouP3sitjPkv6Ne0RlhvX8kIXipqXyp5Oqmqm32uNgPJSDGZ89VTNa
nNybEcA8LqO228ejtXMDJ9uXWe/tUExCeNYttQp6Jp/S0N/cHH4/f28IAafN1zGAigMRCHdk7b+T
0M8fRU3/1TbAcOXx+NhXxq/ey+ILMBsSE2QgLhDsOWlkXY4NN8+eEKqVyHISWNJab5Le5ffips+/
mEAPVtFTKGjFe2kENJANIwx9ohlmhf0QyOrHODE+MOrJ+zJR2epem7wwxDC37YA4ROeV3SJHgq5S
g/n2fMo+xdubRN+NPms3yiGVclmpBgmecQziDDQIF6ghf6QAq7nHAV0dAATszaoFjMwR94jJYIuy
mSmLOR6Ghp+Vo9tZdBGJeiOauDzIlilJxsiCTJ+TRDN2sMGPbwZP6VvXRCcTlo0F/x4+G1CjeJMH
Pvy3yLJBYzNxsUvq1Mr11wEp1dSy5tkzSKyKcO6ZBrBIUXm0Pqc4RBVS37ROfVu2IiMgQ3AKM+eo
JyMp3wDaUrLP4OWnyAdiq2LMEahjXzXM5Oczrd7Y1zLRweR2sDejsiNMtzReC4fjrTmI8tTW442g
orNVZtbnGocwjCGnGb9rMVHzTtFOqyzS1M0JvFe7h2QS2kCagvhljMzhERXqeTStM3GEj3zRFEVU
sK5apd9oLlorlyMfk3bsIhS724QyHH6Je2/4/pDBdY5KtnMsNHQOad7MBEluuuIZvPmyss+1VOna
C2mIhPhbSUqn2WqXGPuK9Mi4D9mU5n7lYU33DCTBGJXVfJLjCIlPjSlxroaNiCScQ2k+N6YmjkZr
QtBJbnmhaXunoUHSEeyyR3DzRsI6cv/yJHO3Yo4hvy0z2Mi0onXlWsnOzzGLglTWjkPMVigRbZ4c
jrtruqbUlYu8AhTAmRz6XA4R9Co42OG0L1TpU8NOJ0/3X0zRkeE9S80IieNsXdZHZ/Q+f9RymPbL
5IJoSO6BFoarelYpz3eWmT3KGq056FM7MyiPReBY5wxMV4RE6Ob+XAq4stpoWW7tGdslc/HCAkYS
6HzsX4faFEBfrymb5zWsM751JcZkXCIUYwFA/Mgd80NWggqDTzMXJ3dZdsHZCbWfug83z4Rw+pVk
KMhErRUcZK9TbVTCWbfEc3BXnJxWJdVAXibDhQLoUxscePBbBteQa3i57UErXXPf25aLB65cS4Cc
OwfO3wZndcMbSUWa2YpcE0BmD9y9zYhH8LwMzRNPA1KJmWBWSWkEW3UvZDjn2+WQLN1JHEz7amJU
QazVGAg5zA6fMzG2BKhxsiSY14V6ktlSrZOwOkJhMYEIdE+1BKqVtD16lo55Y0nHrP/W6KFzUF40
bl2Wv75smkvfUsllsoFuGIH172UWXnmE4DWtUI3ZF8Kzj0zI+ssECPShg4s1L9AqJMzaaADrKpfM
AXLhTuDc8atyqrR0IEZVgFC6F4VFTWIl91iYIM7DZs/tBTYUnexYhsTGkHSeQD9TVjOAwH0JU0ZC
pRO9hRWxTyVl8ykiR9FNTXFKpKLJW9XXcDAuWjfOlyH4Eeg6nZEBVKLTFa9ONLxPBqQyy+9P2Qhg
DYhNg7gG1pMgGVhIKE5EMjjulF6Uk24ISskPOfTnvHXKg8Wr9mmfDpFZU5/Rr5ZIB6VG3AgzWZQe
CEnhDuWYq240NlFFWI9FXnpPSx3nK9xFDjNcy54lNoR5hFnknodhLI+O1zNk05/IFQJU1vU2yrdI
55SBF9XgAHGIDeYrqFMuiwIiGLR8u2y2OmKyg98HZKhLe+RTAXpmpKavzVJnIGfSy0ljH1xE+8ye
g0QZozyNiQy0VUIoACfdIfgJvzjexCRt7IyKlFFTTWtSVHrwYSdnGpod6bzJrjaqB2rXGfxKLmkN
omdo7TMm6J8ByP/N//YO/IvjCQeN60EG1U0b8Mcf5kzZcLIZySt8WBSHaRIGD0KHUWOdIFVx1Oko
3DxBQ0LqVMCkT4GHR9+n16CvvYzGcx/kOppogKnKPnNDV5YbVi/OaLy0XaQ9NSLW8Y4VNGKYmBH7
7KfmXwwj//YdsEQL17QtRzfdPw0j7VDT6anS6UHAyUPc7hY7Jy6rayipfuBR028OGXmglg2qrryq
JCGmuo4IZ2sGawZhG7uxMYcfoIJWxwNxVAwCtOB36yYPARyOV01zqpWtDdHL2BESYCTJX6T9+uwr
+29vDuwViDCG60NB8v5kLMS133dtoHmfwv7CBJEZ1AG1qU7+ZVLAml1AFngWgJWbIBiCurFWqQUv
7C/Pwz9N767v6Y7hCxNvm+H+4TDvlAK1lYfaw1IdauRsfisYDI0QSslsKSQSjpF4waGBL5RyCsj1
gY4K5erZcwemFgOCU33eQkOk2nX9M4vpjqXOMCuDmnU3m3RgDngr6VoHoh/V8//+/Oa/fn7bErPx
TTdMYzYX/T/zELU6fZ5m0h4qs9oSchA+BJU0V54x2IflwEFvZxMhH6YLweJJoqy2Xap8HQPoikb4
SbPt97AS24FYtxdRc4QxNpFfVC9F2xKq4774dVfvxh4IlhsFBLUqmP9BxSpVJGWBmpD0QiI0yVwt
kxANqdtt6qShaim8v0Br/onmMD1BswUjhOPhZTdnv/3/+7JBZhdO70rrgQkQNR8qY+Cb02maC+Hl
rLfcxACqDo0D/ZhKT22BJsOEC7eL0q5gfrxt++lollFyLgAW6inK0b6IPhz7falHROOVx7/cpH9y
ADw+tXB106NB61t/LDp0Mo2s8QzzoYYSsJVwDt0S2zw602eT2Q2gdtTUtukD7pLEOeaJ2vYaE7Ms
Rjo2Ot8W4cfIHz0WBnNKG9QnYGMtO4b7pZirbRQ+ataWQNoH0zt7RpayUgHDXbmxwfRHDy4ceIDD
zPWr7UI8peb8q/f9X78puAbh4yr1/T8ZEqXF6D3KGaComRFpx4ipxmp6NxIJt6KbTCojbKFJH2w9
vz4JzeohlQ7ZRtllvjIcGe3F0NNmYdFDF+uCNZwPQYuYlS6vtfFTRFsZc8qWGchf7tI/FyXukg0e
AUOLwzf44+mCRURqtIafGs/2RRDfco0IB1pnIxiUNptbNW2fX1KTUrSJm3Ibkh3nW4pCfTYRhkRM
JaKOCRgR9iVR2drLOdcGzN1QJmbULpn5NOXWj6qSv5FWkXRWz3lheLB3mPzJSZurYWnhFytx3qje
J28Qysb//pL/Yib1hG3giLSFadtwBv77FZoJH32oxQby74ZuyyTbH3qWhlscVPB6Jys4W93GCE8R
aYmP4Wy4j1xyBDuxL6cKeWWb1qe6se1NL+KvIbz+zRLkA8h0+MtW/S+bhMd9mBc1Xh7TFX+8NZro
dCYhuL/ijFc4bblkmOE6tBVwvVm1q5NmsdsZcoSobTAM9+0i24Q9IbJ/uWj/tEPySTzb9iEUgKLy
/rBJ94Ykf6nL8KHpiOeiIf7d+Mq8mrtKmWJjZ7qHD21SRzOmic1o6ZyyIcv8uCz/jvK0FZet/Isv
2Pjn0u8BLZ2fVkP4vuX8cX1wZOHwKFhVOpeGbz7LjBEq6wNx3kjvYXjOr5pegN2j+Obk2UuQHhZv
l83Md4zq97LF4oi/L92UWgt6Qbp7SG7D1ahRTJbC+41lHbsI55C/nGD0f7mgOnZt7uqMJXHEH7sW
h7zSFr1yHma9P7LdUyeQ3/sVPrflbfI6KgOJ45q5s/9RMg3Wq9j6bK3CDXwuZ698Bk7+Lzf6X5YA
lmkXB9Z8MDH/3GDwcmtWTpDFw/IyGm6FncXVfw8TsUxmg2/DmrEmlQYhemHeLD0+vaD4/98f5N92
OvZzmwwOFiKTbe+/X1Ot1oU/j14esikZ9yQ+boLEPCYcyhi5g8OgQht3FePrYUo55c9H1JLTnM/k
nNRn+LhebgTs1xXAuVDr9v9H2Xn1Vo50WfavNPqd39AHCXQ3MNdbeSnNC5Gu6L3nr58VocKgpKwp
zVcPBQiplJi8ZMSJc/ZeOwkcExN+dVWdCqce2URKcbVJ7/zo0v/us4VoJBzXAHdguO8+WwscILWI
6966dm2eRT1+ygqCSFeB3mACosYA0MQoKsp/FJMenQMPc047mvQQcK5qaBruSdwi91x+ucy2DQEv
GyFh9/Yh7T/nZmljygrGbVsbj4XP4VVLev0kvW3//mfAjXdsnk+TtfJ9aVXZVq6FwDdvI52UK3/W
hqe+dUlZYHhbRPmn0YvA9oKisWdzz/hBwGlnWlReyxFDiTpJv3KSyuEAQdbusZm66XQzngXmlnFK
g4d/vmK1eL8tqz1OxwJaErwkqXl7+9R0U0nkZNQ7t0osOThoI+2UflE7xzs0JQy2F/cHDoUA41J+
qx5ePbSv5MDD/Ld6so/0ObmxY5ISwiX9YOuxfkf3gFUzWEVt0/Y9lP5vr67vq9JdEju+U1rNMmAg
iXrA2moZv96fOW9NAmmOK8p608TjY11EB7UaBGJ+YYI4XnuwC4+Va3wy0fqcGvceeemIyLPXLm3l
TNDCV6EeUHF30Pb4Va/jvhYCW5s6870myJ4unb0ywKR+94NSFsh9mppScQNUVuxjo/eOQorqPvho
/qYw4pxjY2f2OO78RiPInNHWpopA9VbuD7oXPhU4LekYkLgboXnZR3r/7DVhdCbMlWBzOfzIUtu/
C5MP+C4stNzod4+J57suJCjB9VBgvP0gUMGO9tKa0Z2qq0K648cqh+VBPkyfFnCoaDYTyLomMErc
thD2I3aXiEouvpLXjjEJK8zgGvD5dOmLTPDTdF8C3kW0s/dVX8dIPyawufoL6bzj1kVYuFP/WyyE
ckaXR1vKC8ZlXfxQ2DRzxTCAEdZkiDa0+7Wq4ssZmHxfIhtOK+vJkuLslqiWenFnoGhYdvp4oDcf
TKtIFx2uOjoOOkOZiSVPS4FTYpkzneUlj6yvai0p3PRbFpNREzfGNWtLg7QVEjrrXlvLhHPcKqT/
pv0Z7P+3fuA01zMBWKkuCqFGqyipP/vujAc3RkW7AJQgzDB376dRvNBOQT6Z3IbdlP8soLyTL7Ll
sNTSYy0uWCSt+5CoVKXkTzqctoldbxxMn+eFES4tsiW85MJ7CIeBEp5PjjEGkuQck/Kxwk+KSbiK
T4js/nD0BkYjyagbuNMxOYSXf/85BSEpfdMg6XT7/c6Mk4MgnonnVHVgjdy/yW2X4jUyf3r6hLop
nWnSGDPhS3KerNYQr2+b44BY4INr+ZsFw6dGNUEami4r8LtaNfSZ2jJSj++mMMpXRjG7W+Xdr4j4
wUc0HNQlKJTLLxN/ItlkCWEnqXH08+Vpop27adpuF6R4TnHiLB8cGH5nqFroDk2U7q4Ekf3WxSC4
jHDIxoGBRPeVDtA6JGP8S5NjWyTFoHkxFpJgJ+T0OUTIg7WgDo/Ybys7hgvEmHJdedb3qMPCEZUV
WTFJdBRD8mFRoyg+b993gkbZi6GRQZuyvHcL7zyQ0lGOYXYXudoFWUl50eT/hDHftbqL3o1dq3bA
rEd2o50j5BtYOeq1aZOx0fizuGL0w/9qzFud0NC13wNvVAWSeqDVQVMDF7RyBtAfOopOZ27BTmS9
+Ukso321sOjdE4kSpr6+Kc3K3YbubK3cOa5XfhG/5H7unUXb/PSBgxvs63vdatJtRYLDo4UUZVsF
S3jNXPNpsjj+jhVnDbK+EG0PpGCIlodjppmZrRpo1au4sT1ikmhOGsitj7zwWdxXR7fvXpTyvrJx
rGp1iDhnQDxQJ89GyTAS3HaA/Lmpro1T7oXlj4SDNca6JEWQHiDpxl1VBWca8L+gPkT7JpnKHTNv
piqR21yjeiTfqOImTF35UJoIS02fMFGrwn9cY4WAXW1dx5b+lgao9a5n6rPPtLmSUXWInvG/TVl3
IPi30d3p5KFz3yR1cRlL5MBZgmFx8YnhI7F2ubHz9Nx0XX8YoiHZ2fyKVULY0CfVRK6GlEAe526I
C0LdRdseDWf+mrWoLCdJfSC+p1s1eUo7OcZkaUyRdfIa/37Wi9Oc0Haes/peDTum0fqiE0UKPT18
mpdPi05YI8yHcxeQTUOpwThxMI90tfbKbEysbLSpGTWOZgn03FlmbOa2jmoprJi6BCcvDt2fZowe
bvmIFGz+XrnTUDSAzHpgC2Vb9O2eFo6lzew6K+/CSKMTbqX2WTfJAB/sy8Sc49RFNSFjs31mGGHe
Emmro1bzMW7YbriLSzI7yyY198W0orTTHv0lWDMRW/Yxk+cNqDKSRJgufrDA/V4qgxrTOVia0N/g
J7zrOLhdVi+ZltR3dHQ7Gu3VpQZldJ6NGTWjAXPZQXq3rkHkHwHqrOxKx7nCLoUmFZJd82w6nfU8
x9HzP1+XJevENwsGIxagUx41pG9SKbxbMCI0oVnOXPgezCEyNa8l2YaYS7fVTsyy0XT5/Z2WEvAt
0WhD2jDxNDFKyj6IohWJrDq4dvUpYx3Z6ZK0wjEVIr4etmf1XWi58gMUtQiBgEQIBYJA25Txc5Zj
BgztHcKKmHmtCUAjbh7cwYaR4CJDCsgR6KD1IEqZlXTduHEXh3oxkIx+AE8fHAIMITeZv94Lm/GZ
gD1NJ4Jy6bdiSTDnr5x+7m9V40wV/9XsHDjPEyI/Dluvnv2d1pWfSYbBDUXby7uEFXMuZZYvcpQX
BATc9w15Bfcdq64fu2S8Zq+NuIUW6inyw1tViun259LuuoNaXKOAOa1Rsw4ESWtvxsJFNS2c6dRR
BW/w4OTX8tsYaGdVzg5OxHBONGitPY2ypYgmjLiIwB3EV6cuIHQthLLLyOyRUg4vZAKBciaSaoV9
StxmHMLsojugZnVvhtENN8US/hjNeXqcTfGiqCuz/nUcugtaQKI6nZ4ZN8mfpmX/sBy8fqALy42e
LluzDPudMn4loqMRYk0YNgZqtbx3Chqf5YYIh/IYWd5TEyJZtJAPrmdvRqvgWfuWSCO/OhmaueYA
qD+r5yP3CfHm6P2cMOZPB984xrFdo3/jIVGDAtfWjiYDmauq9GbSPAatby6CLl1azYwbI3HPkDA7
8A+Id3UfM6ypr7pAOd42s7Uts/iXJp5Cyzq1CEngLFniXk2Lyzan/2hviw5Uq1uIdOPUabQTOOKY
+bdQPX1k/dY0rsyoWo/haN0SOgymzUUkR8zlzpN8F/VTarPqGCM39a36R80BVSMJvRqOhHKbFzz9
Q2fWjzG0MnlEM9ClUY8uFaaH6RvepmobEpt8NJvcXwGDXiO7j49KVmF7xCHjK/L0m7Kt2Wso3tDo
ImaZ5uxig7M+ENL+OInIOEK3BnRj3plGb+9F0z30fXNQ59TIcZ9MyOJPQ/wLxYa+83LXPmIRxU1T
8D6H/UWzS5h5xK8UYJ4BnGSXAq/buTA/ahC9P6LQh7WFAS3ccuGQ/dYxd/yxmBOj0W+DfowOrQB7
uqSoGVsnIjfDwVNsRe1NY8AoZIsaD15GKqNaBf/XG/p8q+INfpTV3MRh1L378n/2v8qbb/mv9r/k
3/q/3/X27/zP5vF/P/3HH2XzH9fH3dP773zzF/nxf/56mabw5gseoLib7/tfzfzwq+2z7q+5C/+/
f/gfv9RPeZqrX//9nz/KvoAh//ArjMuCUAb1RzLXQbB3/r9jHQh8696FOsi/8JrpYFv/grjGydGk
v0+kg0xVeM10sNx/8ZWgce3bBgddhw244AWM/vs/De9fDH/ZRVx6VsYrZZL0A/VH5r+YwtJg4Rvo
u+M3+3cyHd4PRjFIA22HVIFy2qRCez99SMj20pHBOa9C5CENzcsMRi8Sfv3KZFGmVIemNeqLn1nh
w/fqQlRMdGtRl2JomkYDKpg/cBBtSJVb2jXETrSV7rh2K789FnP7nMkJgJmD0iLe+o458AfnnveN
XfnPoICho8s0iPiD9zNqtkmYdm7lrpwgnXGhIgN0sbZDPlF7yuvuwEJ5NomIS+VJNqmrfZMRwmmQ
mUox6WA89J8xi5ZHEgY8rIVCHP36pxrt264YVghjgH9J4cRfHpa7143xTWSDLLT+sl+qi2d1hP4o
HEkSf1fT+NC0mCxqDrl/MPNEhc058ZOvatu30zPwnWpVIJJbzUyGd/bYflNqMrL+DhBwiw8WEtWx
fXc5TMp1xuWUWBy0350hI0tzFxLV7ZWSvUxFxRYQzKdCQ5aXdEfPqKejhbW/Jtsd6aW4zzCBkj7E
/+oWYJKG0Va0j/OsExIitJvRgbujZBcBrekDdxdROQmz20Hq66qJ4FLMWDJhNGekuuyXvryJ51w/
hWZxgalH9ew6Hzww7/t+8p57vHkgXIWP2Ml+3/crQljCaYI8LF/q8xgMX6vIJ/tSaCRhjA7Tq77a
Nf5yjqMSZIHoHpwJjG01DeaDPmODlFZ+5kKwENL6+wcPxLulXF0c4wmeBsf1DCrGt5W5aJoiHDgC
Ub5mCbZAB5UUt0o9EMiLO7Y36BlguDgv3fYoqD56IuUT9+4RIEqGuY1l2L7NwOTtBcBfjwKkRDIk
0L0Q3E4btkJPxdwcd4NsnEtFPmm5OHOHIXv9cDFbA/Hts48qftn8fn8t9GYZ7zFMksvV22spIYeB
g4gcoo6RYpl5ikMFQV3P5PFCfK0yeCQ5EqIasDnIzWqjJ0rtT8U0eRYmivmjuac6Gr29JkYd0GV9
Lse1GCy8vaaqAd1l1VBzSf7N9gNpU6Sj3dAr+JbrLWibivmPFwdnVaAzQ+5A7iwRveTw0BSG89EM
Rv2+99dDve0ajsfByH5/+vCAqHCABGoaim7cCr3bNjasxd4mr7ahuuqYYnGBVRQ3ayIjkf2bfnXO
aqva8ToHrwCxxqJuGzweNGTgNL6zlCrUHPdxgBdsrjN7NxvFV5m+Ms3wRNJSO8ookpHsVBhayCRT
aclQ5aRpkkjJKRcX80llC0wz+D+x4ONJOgc3YJISaI3SVDq2axtgO8ynahNYqbbvZv2TjmhMELyM
ftg+Gy1kSAk7U48e2Y7Goc1SArpJLCxtzz0HRvtAYf3NiqdtN8aHIk/0s2qzwQV08Jigyg2kedAX
WrczayyZfmqv1SLKUO9Gd/5YUN+eq9j1OQvcYIn5URgNiqqi3qZtRXxdmWibkkE61X+4NVIDKuUc
f1KT9hq2SRxlxUMz5S6JWj0nmgkjEYLwH27ALVWvrWWjkaZb6/qRtwENoK2xkuPv6pbiGEF4vifn
A7sG3sxB4EOXLgAFP0oKm5zgvD74ZvVVlL5kmQbaGqcDU2T35YOF5/ediArSdKDEsg/SnXu3E8UL
sZO5Xvy5E+GMvWiBKQWtbrnnFL2NDC8nJEicnFnfkxLQ3LUpuYvz5N4PVvVR1/3dOZJnkKuReTLM
F33Z1nz7lonaG3oHrS/G/jFYW6P3wEfwBzZIhMvM8Fa+5Wh70AqvZ4U5Qk3akibbP5GPhqDrWPWM
RMfM9T58335bkoSpI4WjrLOQBniySfEXUY0P3XuYs9lZtanwjglJ7kwS/wSkuoH/1QjmB6Wb0eNu
5+BHOP7z5/Su2SBvDOorMMMOyhhm6/Jj/Mvv75jzvxYMiayrEKedHZyguzRMHo0qT/eOQXC0NzQI
rKUW5J9/+d8tfpbFzmTaJoMSkNVvf3uUh/Hcmiw29GnD1dLQCHLc4A8b3d66KgxmSWFw7W2v3qQi
F7uqFi8EeOvJ8L1MzOSDasUQv+8P1K0GQ1+KFj4P8e6Z9ct20oCX/1muxJbLIF6ecsmQ+k7E8rQz
IywjMJUNGGhFfFvm3xekwuqtHOwOUZRbnhSZR8/SG82YNDq7bDKqxxuO7aU0Zdx06Xc3LbZTMjyX
g+q1MDyxVnQT7NeRWz8UnEAtK2bZrfyLOs5nIiBpomRTjLXI31YaDEh1ku2xqa/FvDC7kK4fnO+o
Q8f0JWbRK5Igv/M7PT/1uT9vorpYKxGUFzUkHURw9KMCUgOHg3E7U02BfkNk581Pud+YX4Yi3SMM
IZNEToMJEPjDh5JDTxadrg3jAgyPh5i9hzPWgykbSguGpXD2HfnfNDz8azOW8baD675OtDOCnOj+
teEEEmPX1OFBC9iLlSsihBSkF/onfFzWPWDFVcT2vRtI5pwwb25gm0Sv9OMlwDRVexIqGC4vU4vM
LwoPFjaEY5rRB2B0r19iF0mgdGtq5qlhTHFQHAiUV7G+EhNgTctFOj0YT9Se0TawF1oBTnyaBw7b
rigIhg+sbK+WfcSS+s0EQ4jQ+yjqnqeYpFuj40cQ3/YqHMZIgsFaSua7QHs09KJcx0RAJiitn8lh
Hco8kD2KaDfJHkXdWHtQeg9hgrV8FMmlVPaCLnspYw41LiC6xUK3mObLtbRdnI8F829MXlhW/Z4A
sWUQWP+Ag5DujOipZrBdmclX4GBnEzzXyWH7XkUos9fgL5utndYLG3VYb5ukpaGT9EzIf6p6vHSB
yi7ar8os0BhLuVM2BDrxj3jVY8M/Vb0mcAVRqSFTfsGyV+IfpuyQjoYPFoLfq0R6JgZNB7KP4O2r
PuBflqEMnTnwa1MG3i362ulz2i0aZTHpbHxOjDiNxt0kbgQeD0clBwN4p2mCbqsIHOOjNfldN1uu
ibZFCIdhMv0iGuXdZgEGgF76ErkYxWETFlFx23szoNWuizdqWvH63kl1KWm/YmP2/beGsLqP1qO/
uykeUn7OTpwrfjvMAZynC9xxoFafVmN27O/+QplFTraTrwjudTdLFc57jm/36pYsmGxdjan+Bx/P
32yfbJ3Up2zo8mj/7hRRL93U1NMCBEbe+IqgJ4zqy7RWh3GaAkerxb4eTIu/HnJvYUbq4LCP5tMC
0zkAzXHjCU55xezsmuLfHO7zcXk0PRxuEYM22c94u4nYuROO/YKTWtG3MJv+yW8O0wiTED6s1ahV
VFKQQiazOqlaSIdGNJfczH++UfLJeFs805XRpWiFa/IIIXp7KRbD/WAuuJRynrzNBDJoz2wEcv8A
rK4v2UXVx/TPv/R9ko28AdQ2NHhcx5Z9nHd7uOiszvKjzmIiMKcIdpzsqgBhZPiQ2Oh4D7ojfipr
q+vrP0wztbAgSMtUHdwkGTG55WjffXBNvz8xPjeCzpJUdiOeffeh1M6UVBNw+ZU5fp2s3AHk3jPc
YpdKEyTKsW8dwWoADZOtWtmzrcafAU73nQ1NjmHM2LHPdoRks6z+86X9TVOCPAo5qBKyx/Nbg2eq
db8Zc9taWVPbXpKpeGj1I3qwnOaAQFop6mxLODSKrcm/0oRCVi1fdZsYy05f6o0VA6gJ8+S7kKPY
Mpj7jTHZl8wlb6eXWBaBaxALzFjtEihQe0B4XufHnwnjA0oidZ9JkQMZxuIxKzVZBtbNK4uPTru/
V+D8O33+w2vhMbl691hEPGocFz2LRar6ZGTip8BBK5sUKGAqRm1VEIJ1J1Zn3TqkEuSp89LUJLu1
AfyPzBYfvBt/e9+pquhEyjYhjcq3L0dKLLc9WPjtrQEWZTRnB7WaSC8fd4uwMylHXDiELSEU5KWC
yuA7PaRZ9l4FE8giKJip54EBpZYKyQY5NAYJr0tpYbXCBxV4+jk1u/PciFtcDTTA6jWqJu0A0u9z
lvXfO20kO0GavHtsxlKyWn6wVP5eT9M5JDXBUM0W6/1BA11Om/uagOMlHWskTz0R37gXGES2GBh2
6iwI0344zrrz9M8PtlyE3y4+vpySGZgRmGia7z/v0hcNCL+UPpTMu1M6gdfpnzx/4heyN7obu6uO
yvWjOv79ryYJhERgkh2FQOJAK+ztRwvih1NX5NqrEn+Y4gNj1NE3gA1/KYGIOm7rKQcbvOuQyvOM
GAEmchWUciTEcGQJqMdlKhY84Xr9zRtEsBqrRXxwoe+VnbIJJUWRNrdHYqvei68MWKFtgEDsdXga
W6LdN7j/V+M4Oftlntpr1xr6qpgp2dRlzTBY8UCjlGxvK7Pet6MAM5lNtwHdh1vkJ4+VmLt97enx
djDCfbrhGj4qj0xhvO/jYR31ZS6zyzrPVve+TdTiFvO8JoWlZ5r5tmivwNq9M+SdlioFAIvVkA+Y
DuFufklBvF6Aje+nMSLOxt3UDVu1uXgG4hfEYIY+a2vPrubNpCdwiDAHLH4DgLx1Hm2jOdu9620Y
EnobWaOnSI5WLQTAJmjFKVj2A0mK8I2XW0ad6dl3fgYTPOguin7hZ1mPvlVtIH8/94MNmcURTwNF
GhpUhowT9DGOB+00PSM3g8LXRH+ExO+s5/bBMat9lIxfaO5cZ4SfawGybeVA07rmYbvDKHRsyfA7
NlZ5ycyWOCULbUEv3IvrzbBZGnooS8JaNrfoSvqx+0KM/No2Tg0V5QYehLcbnJR56lh90+d4vriL
PT7iLTRoPiTauinth5Ye6YGh/iZsulsPZ+UFzo2/UpmspStdhDHICZaMNKzC28SOph9VQeoJ79ba
dIV911Mer0HdP4Qia9aqv5jiUFqs8sbIHMTxIcesyN20td+ck1T7AQSqWiOHSBHh0aup0qJZF1bt
w6Nh7J92FQzkpLfuivp5IGL2rArP0kHgMYvw8bUblEbe/V4rmXkbXc8cdX5Rb72ZFIS80tldE5R8
VX+RTgBZVLX+bJYyHEf41r7Exr5fTPc2EvpP5b3MecpWSZP/0SXDc+xCzVAUFvoH6QE878V2BpKt
dGSGGRTqTcsMO8k1omi19KDkB3k6ngqr6HdKBuv2Npq/KNMP2DocgQ3Osarss7xMOAuQb1HYrHSX
ZBD1pQ3tfJ2k41aVcS2ckvWSO8Ne6Xn9MXHAFhOAgANaWW9Cp7G3ZbuYm9CpWhYeHL1ePPSnbuyu
vMdtZg+fiCjz2APT3dAsAXZOczoNy48qiJqLFjYQhgzcZUGkP3L+R0nnhzt1kpwy/G6Obx4soHD3
agVTNxxXY4b/J3DhZwx7Xyums2qNVB32UBlIVzBJX6VT072qqFOdGZVbcOqsBKjKOZjOJiAjLeou
jbcMm8iwnhdxz86gHyb6sdvS5CEa+3AVzHm+47C1ILQ0prMBYrlOIroI8n+10ScrL9W1fSZLlKbt
CcwzMJ+B24l2jFuNCwqvcOPhr8PioqXbXDNvEpbpbUdP/jKR+kgFyDw3AcKaIrnZ1kYxbV4Vp0CC
+uNkftd9gFzYl5yXkEmdjCpZxj7+FQ3+Gc7qyp6s9t4r4vyS1ekPO+9ubXo34DIK7LapwL0T3JMB
QeNSv5us0NpM7tkA4HeIE9wRRYOm0FisW1WNQtgBEEeHbEXc9LhS35FY3pc4s2zWLGQsM2kXph9a
z+S0LivGGAgpTHc+hjL/KUy15gZeVIkc8NhiS1n3TvYzXGStFlJ5lW5J/8wszgt4UafaKFc/PkPS
kzSwp5WP3DT27Fs/BeaTBU1yQZK7zSeM4Nwyexn9neUWn4uSvbVb6m9ZQGRUak8H9ZovYj7Syg13
/Jgfjqd3p56gDksT7kbI0T3JLD+KJujIqGnL13+Nq0XeOfJpTy8diCu9QyKp0wreq25LT45JU4zG
3izQbRha2h5KE/pBODCQn9p1pgt7z/bzhYDvbj97Ol3iyvd3bp/BBpRMlQiZhp48DHb5gqaHxaWs
/zAlFlGtBZMNesEhtsgw64uWWMXeoyhVf+SHDDYTX4/WIy8DAJXkRQRNfbSaWIc2Mdb0i7SC2wbr
OsdHvStFVu7oophUHqexa+Ibb96Hk4xVjaIrcvxwawZmcwJiQ0jJEsAc6JZDdOsK7F5ks2fYmpcd
ZEr7BsDojg01P7v47xZXW6dtJC5SOQYdZLiTYU5gKi6lPi3rUm9BpM1ZfjMFzJHkV0mht3eRHWOq
tsr16BTxY1Id9HRGsrj0437ClgHu1APz1fA8MedlJPA4mqj87AFMCckuWOLcdCScYSEpb5qXrRFq
PEKTlKn/ims/vTS+XDScGN4Y1mXQqPnOJHJtF4zER9u1ne0bZIv7uC/Jl0S7tKnTtLyzmbdqsRXu
B/jM9GJC0Ig6zCjb67/St4GjVMWPI4m6KzvJ7XVjYtLTa0bhBItfrIW+Wz5n/jn2XhYn5hDlZKco
peJakhT0m9QTxeEJNevWnGx7p7S5Sx2d0C97d1WWlw4p9rm2DSMdu3Uwzler+DwsQO+1maZBiNBX
klruyjYoXlVicvJwLEMOCnBWCME24IEscw/SSdvEFgj7uTK0FabLXVKVKHFKic2nO1BD3SfoZtzM
2uJtGwuYH0LL5WIFQK2lKSpzgjuQ5DFQ87aS7zmk5sqeVpk0GKsCucb9pw/xePJyPibCha9NMxCj
RBwQH/Fyry+4phSHY+pgdRLEdiRRbgQhVe5mO2ofLW1MeJsZ+Rbt98V6HpZpayVV/7RgElj3oV8c
e6LL1qGFmzYOK3vjNuyf2sz5yKHtjOHY2HGAMne9cH6ptZ98gHRtNAt8Us+gsfqFCV3V9fYJMzhP
XwwpYzDSP9Qb1CLFDGa6ZIi0uarkrH4CtozVqBPFCkpmCxvae+QwDwFI/6G3WvWkJYV5iQwnvwPg
oMqBpjaQ1Gt6dNK0gYwgjXikIOFavWjbyLFOTOWq8DsGG7CEB6gOiBr9q+sYBYepCWRxE169UgJx
3TY9lrrxKZCBSar1PAzeycls6BmgE3lrc28nV8vK2XJaQKFbksI4hBZrPfk/HBcLZycTdGR31QC0
tJnrXFtV7ryjjeUf4koT61f7BEgHkuzH9VL+dBtd3KNpqVbz3HxfDDPdRhA0tslEOz13gYwHS3xh
pJgejATauHoIQg5njD8NyLmqB889OjhVF6D97e+6PMGVlkPkAg+t3ZhWc+MsD42EaKh7bdqc8Ujt
nFd9OyXbWgAW7IgKVJ14VUzAG/ThkVrDWtYi7BUM9rzlqL5hScyjG1CLATuv+A3O8vpTwyp5mXpb
vH6e0IeiM2XoTRMN08Hi+C9L1D0t/okAYSwMqg6jJcP4yF52FkDTVaVtKvx0mrz9ak+rUtzC3bAc
l3LY5XC+SL01imNHSsfKtedzI6wEXSB4YQlhasGw6i4wCJsHX/p3tJMDFqb2DEw2bjfuMQW7mzyy
v01Zv8d1096kbfqEw6LeB0Uc7q3JstYcAPJTomk3yIR2JUCGI3v5somc2YD/9GcfXd5KtPvHxGbQ
QpjupkVetCZ6V3sRhIRgE/qZObax6aYJsbhlZIgtlpcZH+M5nNmN0bZEkuuoRC8Dxf9aq4gANKaG
dMNiAP/Lqa+Xbq7Us8GCigcg5kTdudM39VdS0znM6dKtYzWM9qUQ24oRFyHMO1jakJ9U1cWJcVl1
lRA7KuDvnhkwlSYAYB+baXE3pAtHSQ6c6icaXpefCxEeuf7uGswp6rWoTPemm3IyihKYSLnV7FW8
mPpYYDxnx+S4jJQ9ejFPRzC71mqG3nMPHHBDoI9vxtENUbznMRr6a0xgweTTwG+MWw4u6TXBocqJ
N7h4sumi5glkG2YAkzMQzSMBU6/ElyUL16Y2bX0naVBCwcD2ivTajulh8tPihtCzjlFDvR8qczzp
SSkrhmCD5OyrPfn5SeD89wYGY8lEIpKozXG7TOVAmen3q9mp/bU3h5/GOnmk/UL8UjyJP8s8rQ/H
A+JwHiVxUQKcqDfWNJnbW/2ZCM5VUGbNCYnvsKe66YGyZJSKiXmogwAiRNXIva7OSO0dHgZoFzeD
DS8aZpY8Ij0oclBXJeRy+c4+0PtNwZZw00nd8hJM41rAZFo3huauR7uFA0uoTehN48kJgouqtTlU
ED6R5fuRMPkVhGbvqEWxs1GKTnKGmrMWNYe5GD5XneftgtqE6Bbo7T4eU0ZAZO+9vriDzNazg66m
ADWZzAT1rp3l3HtwnU09DRFT/G7HgKTb5eZTOdElKpM622iiHe5ER7HrTD94SYadunhtdKIjcyj1
qKSTfeIM3UHfds1XXgkjVDqbc4OClNbaOpoLAL1GSdaReTd0jDblyKdSsVaBXe4ml24Hsofvk+MM
T2Hlg7vxt1GWFHfkgQGs4Ss4++Ja1yn7u2ZukeK7O1UnGh6AdQLr3bPjpqfaMY3zEPs7VDU6QhGs
0RPTqXVA1b5Vl+5FvXaMxo6HvSOioUu0fOVYo/aSj/wTzAQOYZ2n+L31O8rz7DQKjcDT2b8GSM4J
6LAIvYO3SA0wGHV1ahyghVnN98XhsZdQQ7TlhEfpP9Ar++1Uv2ZAqa2dzJpo3S3tqzYNkzEiFhK7
jfZeDVmHEvsazxfcLbFXC0PoIDB1TC1dq7N2S6/4Gmf+UR3IE7f9POLxKFMDvJpcR9SeFDbUX/lI
3qKFgnuL1WSAFj09qLYnnZU/FyRShm9lvCSHq4JiEB2Sx2mKV2dfcWJ2W+oYLevTNbi/12Bnytb9
QJjoTv0q3q6WI3ub7owh0XalF1fwjJKTmbkXPcFEMJZBdMi96EfKyrcZW/KYArdqd2ZruVt10i0H
LjSy+i+t7jyoFF91F6zY/NXrFDQeQzK4PrCn3JzDhc6bwBjT/CIT2WgtwpQV0wU7ibjGiwHoH68D
qpii2vi5e4rLyFr3c+hdi4ihcxE+hBxb176ZM+mkzlxc17prUpZqQnmO9MMsYgA4Isr18NrWGVXD
cijc1kH4YEOBl2+s4jzFJs3D9Nlu2udZOtPJu8H5Y+bhV8cr/UNAQdyYZJ1y2FB0DLqeMkQFMSj5
ezVkWUGUxTaRcMUome8SmhqreOrjQ5X28MztcT7HHXoAnUjvSzk6a/QiyVMyN7eLHcXnYjC+Lc2c
3hJLGqx0b/5m4RXkFBUSg9rU6w4o3yrXWJvGIU42ed0Q01t9y1w6ND4a2AuyFIYKRm6dFhhTdixI
haeU2sHSeihFXx+8ihiYemzHrV0AVQs4VHCcEF/SWV81jdVs3QlhUY3c/JAb8KddHXdLgEYidZbP
Zsyp2dNCUN46n4RuUdqaYTIiqE+/1JXo78Mp29uO+UkxRaJF4CsEsd5y3DzE+RSvValDKdnl9o6j
a/1aQ5SaNQK18GhFGhRFr6WeCylXr+1vFGB4CYS1nPoRu9CU55h4vfaJkkz3O4B9LclyMcwr3B7C
BeDcVgffzsOzoE9x0n368I1FnpUM05mNfT2EV57x9AappXF1BdIk9ItPuR1VTwl4Jiurpwd7rqw7
3SCNKAyTC4AgvTiXYtDpgMXzc4pUo4Fa37Rp9NC24vsgGIiQbEn3vn6K0ra7GUuP0IUpu7S8xVVi
4ZhvzG0UBcex8eJrFmUcw5InVy95+SOSlUITl/coGMB6cbvWDdiNRnyrwfFdAf/S1r35KRUXoPrN
tcRHkLskVuRhERydbnYB+Id0be1uYxkDONEQQJOW/+C9KnEW4XoOne3oaxHvTUzrM/ZdZuept7Ub
oP7DQjk+m/HF+D/snddy3Ei2Rb8IEwkg4V7LF8uw6M0LghQlAAnvzdffBWoiRmL3bcXc5zsRrRGN
ClUwac7Ze+3+3TZ5lxpOb/ZuY7Jtx/67xafksnhnMaXfjCizSTQ3h2U+SKbpDNCin+XhISNY56DK
2toWYnqcom5+HHxof4vUqEIidZ2Hgk3kIo869v0etLyEx36RVAyksgAzHOzUNC1qS5eXya4A7Vem
uG+y8MbWYam1+5C1PyM1E9NCiXQtJQWQpAhJOQLAvzYM/6IqOsnQUuW2QAC/JEF8WKsIQ0NnEpBV
sdvN7QxNnUnPMCSR2JbUPimEtEtiMmaZR7UvazM8iL1bz9XNUjj0VHEyokx6zrliBCiWLgAWdpkq
L59dIvAoRUT3nmrIBhs6jyuVnHq5JIio2jshWbVImGnf+HeVVsdr6S3qgEyUoZAfSmj3Y6A5V8rL
4MHNf3x+SVhCj/XC0ZbDyP04VcbBnAhuRRezFm5nXn9+pVqKlaSpRlGN29DsDqN7slxOqqg6Y2Wy
AWVL0z33IYDZAELgyk5rG/xiwaDZoLCoqDw3drNAYZ6uaMHLhW8CAFfk01k9QJm4vk8V8bZJcXDN
Poa8yZTblPxzK343ghezqm8qZkkieomLaPJ2S7rQtpI2aQ+9Fy4S0+zWcA1bSp3TVVrW6aqrij2g
rEfWZh+aeB0ACW5kQ83AqvAdVhrjV8NiEh9+uhETvsOawEfHjx/6qAWimCSw35vh4M6pjRlFJtBK
VMwtdev0lURASbuz9cS8G7ztBIARKJDaKpPFOTGBFMVZFl+LnmgXP9vKNpgTkjsMho1xq+tRDkQP
rLbKR7YLPZ5CTCjhseUujK2uWYnAvHh1U6xTMtL5nXKPWbQ5kJdgxpF2EFV2HzkDLkkb9rkaP/pO
RWsT6XEZk1nXVOKjU8ETwIcnk4EmTiaS42pFzhpoUeDjDNPgB5dxv8/MGQYmFTpPe6T41okropRX
0GrjDSriao81M2B0FO5hctWDJ9LiFLHuGzwTXDBNCtZ3QCyFXLNXQ0fFhiFRKJ+I7dHBd8QSmbRT
MNA7AmaY64fDUcro5NrbXvTEXaP5WjpJycJ3uhv84DKREbihFrhNy6vWt8cT+u9HfC4++n7XWVkM
gWWQ6eta0rLR3OeIz7gkc4WlR+HQGIsJFIrG+6aETAyR96739G+ek5DzbgIn8Nz8u6GVGLYaF6ad
a+xT0wMiqh5VTaY0HvpHQwYfvsJuEOCvXqEzHK+R/xOjkGnnBroJsG8eZJ2klfkdHYYB/7DCNYs1
37zubZe2qU/ECKSHgF7xKQ/1b274jqQ0Po7TgdSa8EI71dkVOjGVPinXXSDaqyt7VBVxVP1hMqfq
2g3Kl1a2zt7KJXfSQGJD717LnKrZZBXdzpoSEqqhR6Hyffcgep/KqnvS7mXlBss+1nGctfRLsVnV
qzThUtG+y689UZ+CqRZbdyw3BLfQRvLehhFZeJ5/t6xe27URFW9BIWzRVeeKIu2KkDUC3ah0Cea3
RVcCiBzh4mrTfkys5hWvGhDSsLxPUraQJbioBfhQ6nSAoghon/Y9SLVNOoyQFHEU2KG2Hz3rnBe+
c2B9X97YcqDmGqqIBNEMqJ9HQojKdPPSRpZ9EE1/TUyneYmC0rxIViiHxmJJyF63r156o71y8GQQ
rOHX7NWZ3g0LOJBNSlWsHLLi01LfuN429PTigfTEYNU3MX091TXLmrjOjd8SZy8ooG1E6f+oNSa4
yl5EXtg+UKKGzoOSOLaI3ks6Qz5Wc6IBPE5i3JNSu8EQv+WxNq+YbG8cUOu7HjQDwuwyvO9q4m7R
IZ1a+3sh2fTBhLYv+pQ4F9foq1NP0Pjnt2KByBuoRbWUHuH1A2P+as6KMEYrOsjpgH7/oqWDfhk4
kVCqC2Ojp2TWhLLBP4q2Gf56wAJC6kdgQ/ZdgQs8SbQdBkvynFApEr2X1IyaaXsHCiGBC+J6u7iH
+awhMCKCnKHO569bJwjR2K1AcEPRyUMxV4Fe1ZjE28J/qn04+Xbro4fRRm5W8WhPxpuJUOykKs5K
VkX1IUn7bIFEhITzoo7OrWgE4bXygXm6u3J0IkIbezpObd23fBIuF7XP96C0FXO1v0rT2tgNufkU
u8Z0IA1KNsbV5x8J4MY9msMV8r5qY9VOuyD2oz45Tm9vvbx7FnZPpypOK+isP/+ukP+uUzIxFiHS
zqPXlvVCQpJc2yyTD3ZJXFo9etqqKagcJMZw6BFvBknvsW4kI7ApuY/iHoBYbe+9qp1pYuD08zio
YchyaDKIVlFN8QlyhU3VttwbQart5VF2yJwB/REz5QFh7qjBeZ3r3qXX0UQxMTIBm3syPokmL9cE
yBi7KLnNNLGKJ3uLMavT0gcNX0umohszBVzo2eW+6atb/To07EMYZVQL6Iyzh8tItXefumoApRSE
z2XbZ6tSpRGUFTtZxXzglqK2xzozJ4JehfG942naovNfRxCylKbcpdEDLWkPZJcK8tuAt01tfO3G
FtoBEqyU0YRLmbqE8VBQXonJPJcS9Yi0U7Z8U9wfGjDJi35gNBrTMJzbikSfsobOCGliB2Pc2mnx
4lFupwZF68abEwXAe9nk5zH9l0fXU852BKqdxTDgIzHy9FA9tEP5IkMCfxoNsWcG1oD0B96d5bss
xPFELbx+QIMzaB9+Ob14iPdsFEREo8wiUoSqWR2OG88tmKC7MAIdT+Wvk+Zra4bBFV2PO090F2Wa
7c5vzaOTpkS/6Ka/FV37pgYiha2JecxW9TX71/WAYRjAAxrJ0nLfKbQ9SFFQOYpzFkiIrmhOGgSK
ZdadGJJL6MhhCWO3t5TzGJXcB90txUgf6YB/3w+RtgaszLZKNq/OANxXmM2HjJujrZpvIrGJrKBt
6GD2Xeq18TS43qto/FtsZR2MZrGpGkUIoVw5rZXO0yGzzxz1FJOMkCek7DFt0SeslkXNNKERiUbj
jF5+E6uNpdrlkDW4afmLF7E2dAULXVb0F7fvgeVB6ptwUUgodIh+3QpsumUt4L7uG7tb9RT96vpJ
Vv1bTSEFht54m6uKPZ6hbxLPWipnphLkOxizLw0OsZUbuw95FN0j4btN8vAmz+LntLCaFdvc77GZ
fDisi237xtQAeZqTpz3kDvHmU0h7zbEpp5BrMMD8jr1oGYmMgh2ppFBFrkzeThhQgZi8Z5klLzOC
uC1lfB2heZ76Rh10r4i5KfNV0xBplKfaO1BcYxXZzlH18euIGgvRCm0YzhvEjhctjZ9Iu7z1WMQh
5ADAZ0ceLn9sWDi484ZiQBkuNAO6qE9VsKbtvqjcHhlwMX6QLRTBzQ2T+JL73l3qdB+lsj/KNCmX
smEcD1J0ksrHIojIkSUNw18w3ZTG2N8iD5Y7Uhtx+Uw4SZaZQ2pJ14/NHiFDf8u+R7+EBSl52LtS
9kEi2A4Ny4bBSfvbz18JlfENLWeHW4dv+XlLyCe80M9X//wWovlurQ9uvp4+DxEJnxhwTZ4+f+rl
KROtrr/+PIKV9RCjIWNvfn7dErvspHVx+fnqwH9J2KQG/Z+Xz4Z5Ja3F/e7zezo7rdvaXakotPfD
OCBBMnmwE53iQdteDMpIw1B/lGYfUiUbdjBL3OXAgp2B+FvLc5f61TZ3iw+IQFlFbcWNv3t4xvUA
E6BLtqfQvQM5r/sR5UrTPxuOeEcEuS1nIidy9ReY+ADXvGkVF2z+bK66TzTLqtLUU9lox9Kkgpvo
Bnr4iGJWTOotTeGlW+U/Yq18AvVJHloTE5c1JdcOrMjeIHWqAMqyoOf96lpggRggnd6LV4Zjxwf3
TFQqUpwpOsPguziDNZwzg2TGklWrbugnfWjCVdDc+sog46Ij5JwWL+fisT6Xgtl7mJwP0u5tLffY
OvnDsjP9R+WTt6KgV6Kr0W1qFT707mU3h3lZcJjYv0h6wyatxFan6g7ZhloUbGdteJ1U1W6jO3NE
kaJhDGySHMVJ5WgbFNglwF+ayfWhdAdyNAgpn7qn0oEUEtf2xaKRuxo7fKKZIE3RcDZhjmrTDm3G
GJWQNziJH4kdLH1FkKRaaDXqiBDOIothE5C6mI5J1DhECL/nYQLeHvYS+VQeDXlfbjVX8ei43Z6W
R7oFngAbfRYiCpTXJovEhZEZ30WKGqBC/ras2vSujBOYnoqEyAl7FfKNAPyKgFFtEveq6aSxeZc+
ytNdXuXbmAtBw6F5CWue0cJuT1MeXGrZS/gwqG5c3bjKDMJUMhemYMF0XBeMtSbBPVY6WlQpkisI
SeONZcZ7q6QVG7CsiZv2zWdDUNR4IagL0mHQ24s1EXoIxoZVfW+sYxnhARMAYhwNjwWRFvO0xjar
y98Rw6mVNThqTbLBMRldbVuUAXOt2XAewed3XfCutJKsoUbNniC242LIFkXeQEjx2PHEQXrLJLTW
tNZFRxSBu4FQQWQ1xR/l3QiM0gxiXG3MWldBTkBTX5Xx2suumdjdu6QxQ6RJLP5wxyzpmXWs4Y1b
rYOfxz1ZLAYae1YrtpmY0DImw71tTxOpTCDyuxI8gchUyf6xWg7YIjrrhhi9Z7/AZwGHok7EIk9s
Zxm7zQNUT7GihNeV6TehddM6iPRtlSHza7wevL22IhYnJ7VZERJNwQEbZE/YjnvTKxAUFFhXmFZQ
K073c3K0KqB2hK3XLDSSG42Uin7YjsU600MIN5GBhidBIAgHMom0rZeNV6aYBICz5mXiJJcxs0rc
hhhJBu5c5gx825ge1WCQ/TVQ8kpInDDCwUFyAQy3VcH11A/lTRcOL35XEcRaNqfeS8HZ2nA30n5y
WKVP6zRqXApPtO+mWb0ROlTZ5gRfrDmHQpDP2BHTu8xKp3kvWmcRP0++SS5w6/3wvGNdknoFJ5nA
X40fVlq4CCePwt4QfEhnVRXWnio14j/LqdnAzN3zyH/UsPZzLbS9FzoNuUL9WWltwjZUUrgjvSpK
5nRM8v6YM0WzQLdO+0TDAIeyRKn4Eo3Jm+sxtOAumpkzKA0cje14voApqFjX76RpVqtUpPhCouS5
JNyGf10gI8hu0HuzdU6Zcw1reOgqgmOi4YdhTpR8UnYNVU91AlmF7hIdmr7EZfSom9p3nFqGFUDa
E+X3BhFBfCMD5d+KlNpgnoob8ARvunLQfTjE2xI+w9KnJ7m2M6pdgR+fvSfBA1rCIyGa9JhJitlx
SGZT5VgLPYW4BAj0fagPo0Wr1kqb/oVAX5EMK6LDC1cD7WOqdR9P6tVJ6u9Y07BDK48hMakOAcSl
sxV450HI7Orzq45j7jHoso5lzehHBnE6E7jYbNgyxCLopGayjrT4u2qJommbZk8gXkgfyB7XqUzv
85w410Dk2bZnqTha6d7Ie29vJPAAq1awZEvytUNY7pZqZ7AjwZdaYGQcVBTdha5xbhKxh75FfkZk
mDS3rFvb7N5wpEom2+GmmciqqaOLEyBeMwin21TxY4r0li2ZrmP5ohxV46dlo8VspPvJTrFxXPCE
UUWKQsrKBE0nAR2QKkdQPBj1bZZg9VJMA2PSPEQmWvvU7y/4xaZ1RWpdytaQggYoy5jXtdjrLwj5
efFdlLJl8dazUMkgQNJDBJRTaP6LhuxHn5vP2rhJ8x+KzmHPKLcUdvBkhhplvJL6YX9X0UIYFFyt
DvPbJjbHexbJ6zYSWKuKijSejnwpTWeGQcNerPNGo2WdJsNB4ucmcWzl1qF/5wa2f9eY87QxDSMe
rca/C0YIV7OReUUinn8H6DG+KOFuBdXLRV3SmBrmWygTSXcwW3eGhxn2cSR4RTeD+u7zD6AeH6Wv
BUdjEtWdagdzF0ac088fGvDH7qokAJrj2ZfP3wjJ7CbbMaOFOL9GoFXdhczB1edX0/wt26dBiRdM
231+L4lq88DvByQV82qf32usnl1FF59+/qvBs7e2her288vPPwz9IRCCqKT5FacB71bYunOD1U5X
tSTtKxD2W0Oh5N5DHoEqo3K3fjU591pQPhtjlX6bfyHv6/Jeh6K+CxAQ/PkXdJn+8gpe6r118yEM
zU3/9hAoeKSYir/7BXLUf76Hzzf5N6/w+y/85022GbGjzQAJkeGluA7t4Skf3JLNVdgeE3RJSEeN
6tGtO3eP1wHC3fxTrg2SBVvG624qqseumGWtrvI3nz91PVCZPMjhHuQki1W3T2j1JXuAgVm4aNuz
7KIxgvRGdcQe6x+5nm0Mds+a0xjf85CXmlCCLxCs2ZVNh45S00JNMUUXiqK7YEzbD71XD5ayy7fY
tOjnwXx+tjP0SgFe/4fWsiz6oy70V+Q5q1Rq4lJKX22QjjXnweLWtDtMZ6ZwCE9Juu6hCfXg0LWU
IRLN6R50VKdH8iybxedPPRTTJ6ZE7K3zL1OVLc6lKV+8KuoeKn/qrq1K3Hx+JRxlXoYoOuRpQ/+g
Es0+yeVwBk4wnGOHxg/aCZyBcsaTfX7z848C12yaAldnc/DIkBpm4YvlFN4+tdFhl3FVvtjD3NTo
8+pCjVmS9sQ+aP4+H1Zb4bub9vn8pfEkUEK+CNaF+6YkJ09LvOLnP9bHqboQ3uKu2tRRqyFcIaH0
bvnU/boVen8uAJLuXNLdGQJn4VxmPMTdeDBQmtTFQJbzHGtRE3XhttFzmkzJHbFN1Uo5qLXmbYhv
sLIKSL0jeozFuNWnB/W9NgSZukPY3Wd5vDEsgBAFSUdXCGTWHdkFiwBNryfiXZaP4+3goJQlycuw
y4Izh+QJBVzG05g/BYbJqsHvkzVwvKXu0Lny3cDcBlXxMgX+T4fn//OcZqDJ/85zWryF1Vv0GwBq
/gc/eU6W+JdrWCCjBf8HbsvEEfWT58RPZiuNRFUPg9yRs4/l3zwnw/7X7CDBBoJagdiR2e33b56T
Yf1rth7a8A34Uwr7v+I5fbKCfvUTOfT9dZgA4PdwL4hP8/4vnlxRd8KMW7z3et90bDqyS+K9jXZ+
DvwKt7dlU59l0RUbQ7SgorUZnnulvqnK2tL1ADt+cMOekCVBJFWSvgnSGdhiGBSvOqRNLtXwu6Gj
FklAGzpy51yWGcl/6Wsy5ttKyhVbq73MNnqcXFRg3WRZDXuwPs2tzLTuSVw0t62T7hyrXeOAeTaJ
MlxM2njImoxEHfVDJiMqJIvNE6Ej1IJsPSVXB1zmL9fz8vN8/IpcmgENfzlLloDiYDoSlsFs3Pnl
LHlR0vt+Slq9rOObbMB5A79kgZV/8c/HMb86gObLYThcEnp1Br4+bqNfD9QNVuL6gLFWmnqpAoPU
lwtb5DVlA0SWhh6tSnvYONUPIlEXI/ufCCZqXnnEtNO2s83kJfDf6dPvtWla+/SfK+0pJCdjNGO6
XO+5V29w9eYERcU67Hq9u+mKP3yEr5kSrElBb/MhHBe4voUH6/ePgLswSuvcRDZg5KcY3rTOcDkF
ZxnL76nN6spz72MEjK2tjmX+J77DVxLvz8MDQWdXyv9+eqx+uVS9cgA5ZWO5KvMAvbr64XjvkZF/
s8d2X5LvzS7WMZdVJUPu5xBLQJqhaHfnnqF+qInwXFbKuELyDPVm0hWVPNZ7LtV5eAYLXfdvKQQg
k42eCp4RQ04IFikmVFuUXgibu2u7Orl+tQvlPFngqtJLdkwlBrOwVWJXVu01ha498JGUimad/sGZ
iL/tr7cqXlwEzJ9wHx7p309/SyO6VFlEVQVccGyatCHIFV2rljgfjJ+3rvK2us2axEj3SiNtbFbn
yESEC0MHSUnPMJBMZgCk3tDLnEoRP06jflcFSKi8ZJ8SggVEyh9JpvSFuqk6staT2F/Ggw54wKJw
HmyTorh2rHTHMglfHSvNwbtuDPdRGcnOKLyNSyOO2Am6knqz70R3LSZ8t6GNyJiAzAvlg2PrkUtF
0b5Yjfq+0atHK8AYoSXHQhOC5C2WXhFY0yaSJ9l5N9GtN2KmYvcSrmMn3woNq23fI6OJ2gWL+jU0
sidy4vvC34Va8zwMxnW3CInvmiSiZXnLfNta0107i3Cz8dJ3wZ4Il3XJDWM13rXxKSLB/l6TVKPR
SwV3cvBxkRmmtk7LYxffKM8/MXBu6qndNxy1gsGeWd3HaG5FmqSLXveuW5+T40wr11269zKe2MJV
103F5kBmZ2GzIwt63AXplaTUU1XaS2hBAw3KO0+WG2aQm8p1z3gOkKO2VygiX/Ak81nDE76anaNn
92E5Ui0bfmDzmz0QL4Zb3GeotEpzvkPLjWq1te+Rft6RmOwE6zBzroaaOpzmPSHBPFtU3WWXHMJM
HJgvNqzFaE3zvqDKE0F/PUZwm0hafpUWklwZoDqPnedqOg4FlYirUHf2EyoNN6f6PNXlnjjpswrM
mzFULx6bDGwP6xpHGXfItiFhovIvRiCpkKRQaC38StYukt1p8jVSA9AYDtrAlmjsn+IeBQt1tmvJ
vl6FRrxKTH4U+8WOfObLhPzGS6ytq/Cdo3Ezw5JNLfe0oV0VRPJl/D2SNPGtuw43n9PQf9duB+O9
rG7HKjp0pngsTWtPKZ2mOyU4C6uNj/SxfdZ9HmiY1ygUDdNbt2VG6anDvGwaNBeolma+d0norwSk
lXe9AYc2eR2c707oXk+p+qGZWMkUgem+kb/HSX6nGeWekWXV00HYxr5HHGO5sSSKl+6qLR+dmm6x
zptfpgUZmvkoL2Zl78ba3nild6E2u4csvDVbloGGxx7Ao43LQENVC2lisCHO8FhI2oJVfTHK8QZb
+z6J6weH2y2wKUdFxXQuJvO2ziPyXTuXmicFjhItXqKlL3AMaQphbWFjQS2BWK1FyoStRNTScq8O
eSaeGy+RK4vdG10wkM1ayVuZZ2EkO+syh+qtsVvIe1oyZjY7UXqzoq5EhFvdEWfGG9ukCHLWlaAK
FkRet8od/0rExsKwcqg7rnVyx/akO5BPMq5fSmazKrYU7Fe+Jqorjr7XEJUWJv8V1TyQU+Fzc7Uo
hLtPetDBdEkFunfHKCJCcKFDiNjZR3ayVmixmJos6xhih89seatP0WPemw91HazLgbK2cKlSR+mL
EyDLjZsEg0lEcKh9jX6ssW5ib1zXZb5NZIQ8BeUn0ID6WyPpBjrmo/DUOsqZeIvkrKIG3ne59/Tx
oChC+sDxYoS6iN25M0kr6kJikVneuFW1R2+2hQG1T732BA8ZA71Jn7XLd2bMkqYFqQYvem84z4Fi
2Bw8DABUqz1cC1rTXhE6t546tHRTs0l6dC4BsZbqKuc8U72RN2E2HbSe8oi8g4ey0EcXMW9Lq1xu
m7FYKa99IyPkvnNhOIBB4KHexGF447DOK4r2KSvlLhPxukn1tSFvHblJa5QVGv3ideYU7SbJ629U
OYqtGcitK9SKTEXS6hAJuzZ9Ix4SrPtK42mxCbytwSqoZ9zL5xZptnJrxjtjO8cbjIxPfYJdI2Jc
64H819bO45m0Xbw9OTCdAEez1/RH9qcXL6qrhV05xxTjlDVCWwvzu+KJot5jnnGRwnLvQPzTAxLJ
+UXzMUt5+p+A9+yIRF0riNepOV4Xal1rRB1DrGFTTFkGoS5mzfQ5MTI08PmOmtDaHaYXSqQ4Xbeu
z4rXDi0WWc2VjQrAbZpN3OUHv4K9bzXrwn723LvcbNZI+RadeEfCt8g1idCJRk/ZkPQHGj4j1L4A
IcFI0woLN+NTVmN3Kd89K38hr+hc+cWdORQvkZbvRK/dySjbklPkXUKfZECj4jpZSc7w52xaLsF8
hgXsnAa5S6/biKWSo0nss6KOP6fB5d196CRPVsZYEbFSRDx5jluFFF3R/jS5789RFC31z7xNfTHO
22A6jPMVCswUz7a1sqbsOIz2JnZzGqFG9D2pjRs7yC4GwcHS7K6B7mxsfKHINRYZTyhiR6uVe91E
0W7ZTJY8rNZ0QuWaLbo2Ibt67gQ1bVsvGj/8CDG4qdx8wBd7mIcxA5nGZLoXLbJvkXZgBLWOTYhW
Xg/fek17zwlfZ52xLOehISQY1TUGmHMtGYyOC0Gsv9WmcJs9seJeTnV2N1KeT4Z9nugfyWBt8gqf
18TO3B2uFe0wU9mbYuARLJMjyU1chzeXZ7zM5ENOM0YLrVXEyTSaflnDMMyabzjF2PsHDP2gQOXS
omMXies4wJyquMyzH6as11h+iQdf1sNjrrI9GgqSAGpkI+UusQ9BL3HbpU9aeGv4LfqqEBklZd3C
RVQVvY8eCp8eBQPQfU5m7m+wS1OWZjRrlmWfsHgNELNJNMCUhCn2aMJYFwXN4NBR4cbNAjpZntg1
OissI67eajf6EdsfQujo9KTzyELJAHpXrgx3JB9QAq5Vt23OTGe37snvPJ7hdvpWI/iMsSrT+Wi2
Ph2SRS/pNUAlgCkiTyoncKboQNk3KdLrgYegks/BqL1lpfneQJhfjIOu7R0zvRlaVDjiAVHNMred
V+TZE4rUwCIRlEAJ8nmujCKuV6EGzz2cMtYmzDGB5BbCBbmmikiHkUJO4CGl0qot/O5m16P4/uet
2Fe2DZ0pCWuITLoZdGyLeUv4yz4C6yKwvKrGKhHF39MMDmRgzeHJBznYf4CmzJu633aXHIpgBaA+
uu4Ky/rCTKGFyJIFJxq9qHemgKUb2isvJ9Jb4MYO8z9s0L5iPNi9CkMCLcGhbJu28WWLGTqDOxVN
RwD4IDdujceSLkEjBG4h9JjGVgb+H3bPfzmVX474BSxlQ1MyoqAvV0lpncfBuFJ1ehxjsTFU+ocP
9zWkYt6b8+koZFA8oe/+lU8dEnvnDgPHynX9mtr7sEK9vzYoAOY+d6r9mItxrefmJsa402fuqY0c
+lhb3aWR9IBgbatFYj3CrzawCgeokare/MP1/kog/HyPLAaAWQndQaf4+63leLWOdYllpNc+abJZ
+NiV/vnm/csdNZ8FWziUiPgP7OTvR2hFVcVFSMhXEk0Xw8Qgpru3yrzvp2/R3f/hUFQs5k3njAD9
st3XAj1rjZI8+SHZzJ0m31rG+mNCuMzgD7t/PtZfyjDzx/rPseSXvS0VNB1/JwYvV1XbEI8dEX27
Drvef38Y+Gcw8efQYh7M38/eKH0HUZMoMQ2jacyTTY1g3IqTPxzmb24DKm+kf8y3q8VA8/thYkFE
BQkC5QpJ5ToHv8vU+4dywGf57rehxQK4Z5mCKF/YPbr15dHTuzEzspYbgQiOt4qIYs2KVgXra422
o5ZgC4yWoUmJuUjWldNflF+8hr1+9c8n9H95GzYwLm4Sx/qkyv8ymAqvxUNi8zZGPTyhQtpMMMI6
/0ZD2oDc7A2h5L4diYJPPoALHbyxRln+p4fibwY+fYaBfeaMzNXO38+3odm0SpqUxy7U76fRPPfa
sIszd+H9aHdd/O9i+G/ZBr/WDM2/GfZ+O96Xc1+njhmSqlGuRKMjKGwZbdMPKi8bliIrLsqrHlmP
Yx2deis9ohbZV1G5nQfl3Bl31Dc1x9mhKbsTCES0JN244bALO2/fG4B/g3FnJ2JNd/jO6sbdWOkP
SIgerTxadhoKiQiAix9lN2niP+GAoS0Qo7gq//uRnWwasFAQv3Rq3F9u4SKqGqfQWTzghMF/gGUT
xDPN4OxPs/HfPiu/HGg+17/cQPR8tb63OZAzpKseJV7Eguefb9K/FM54VCxo2MzE5vzfl8HF78Y8
jhK3WCEtWvtDdfbDGB9wcEVtBnnW9JyaD2MS/AFU93cfjHBWRi4CgVAZfrlJctsKunyoWH4huhye
9PT/Msr8eoAv47MFccYcrJ8HKOpja/9ptDT+8BG+huS6fChqpxxBl+LQ0enuMkQWrlYQrmTkRzuY
SH0JTmFMchgRZ2sUj9Knpq29l751lnMqSyXG+3ocnwF+VPEK9MlzY4lrPdR3sbN18/Hmny81Tlnu
l6/jIipQwUm37Bmm9vv9ZBRWbWsS7ZmOEkmvsIPm0Ct6lFV4grF/J3WDw0ZSjdLZpgnzQcvBqGh9
BviPNbCe7DppbxzdPdoOEknDOvtFtc1a+DHhLYiu26rOj8TpfJtslN2g2g5p6JwqgyjjmU/FlnP0
YGHxNBdef0ExdF2b5jkwcaRiWEQ3iEgcmVmY87SPuyIRt03F70uQFl5OaSN7HaR19mrtOI2UoSoK
heUyYcGeEXHuA/LN/AklPk0WBlvLxe+UZ6v55UglWBsBgnVtePR150xcwnb0xMUCudUZ4n4ekSfe
WhNb5zDzTql0TrpUp6q0Hi1NPqaMI03O9S3jcUd4ksRSPohrTIAnRLN7PSm2pac2AS/TSmNT6ulG
avp1k3Mj1AIbT3Hkfrz1wcDg9yWiwFhZDjuZvHpNUnHvZh5mEHerW+rUICwW/BzvkAmawuribT7v
dZubgWg7/FlLlCerzowhP1RvVTqtWzvZeHz4SXp7GQ+7Jh0vjZZuPDLZo+y1S4Yb5ZtnrfefRxk9
+UH+wxt8mI1mukgh2bPZndJFmPVvbupuB5QsaSAR05NNZqJg0y5GSj3Jqr1loSF7nMImwOHaLPtZ
zVPRxkIciCCv0pZWjY9aAcMKxMfkFk9Nk+2yOD8lWCUMzb8GmPXQ29hV6rkQz4s2Oe+t2GZFeqgp
O6GgWWQRGzsUoOWiGcNvXhuQ+fk69g0yJIBDRNhRDGncBbSPK1q93S5tA3M99o/2/7B3HkuSK9l2
/SK0QToc0wBCZESk1jmBZVZWQTi0dODrufAejWakGQecc9Tdt+tWZUUA7kfsvbbT/pVqeawLUrH/
68X5/wtea2Pt/d83vK9V8t397wve7V/47w2vbf9HBoLCBu+VkIQqUVj894bXEv8BKbrtoaQH+MV0
+X/+54bXlf8he0F4AQUtIkSwKf9rw+t6/2HJKCyKNhtIuenL/5fEHvQX/0chQj8E2Z7kkq0zwvTl
/h93DBDqPHcrMJnFRNANrt7mYhZgOoR9WzbtfTW78U0BRneUC3SAAbWmbusDkY4Xo1Ya2TU+pTxW
Z5x3+LFxUETTCEK8lfLBrOOOTOZRhuZdW1nHXCeaiSCeLG9E0d42yGQRPLMpiBmAmC2bAXSB7oIf
2iSbDyUV8Q4tv8Ay0jfLVSiHfL/iMswxd3NKegPsw6BgaQnDNo/aqUXTWy5cLytT9GSFK1h7Fi4d
Tstu4SZxFsyKTN0sqUBQTfvWG423pnfP1byhmdJ2nwbuV4ZC6kR6RIewHTNwadk6Iu4vjSq1TLDX
p+dMg8YYsT0myR5X2qtJK5Db1d5SsRetLRJV3bKyQnSyI27u7BacERsr6ahUi1uyWpIwS7KvbPav
qkrni5OYUAt/tiL9LOIMpJQxn3S3+Oe6LdOTHudPuT52BhyRGXss0Y/jzrFNwOU+Tnn0U5/FSgZX
qv4Ww/zizAsZF8v47RfQEFPBdIomD3XdX0n62w5ASxoqyuoYFE3gBf9iq77jMWTJWS83gRtkkbLN
o5lj/vUTBve9HnPaAvNzFX8KJ4/3cZkembhV5zrAv2DwbYO3gFOAVs8C5VXqICew9mzB3mhaZvpE
mLIwERxkZj8+NkV2oGjUhFOmW/5nx6U6+KSrMLWamdVz2jfIc0HqjhuPrExNIE3JuNOp/0gijNrN
y/QOiI3paBtcE5JBwhWFHXJ3lIt2jcwT32SEphXl8zL/VJ3zj32UZHiUvg6Fzcrmc+R8toziT75p
qXkzGEhJuV9im04Ol4lRnoPhaHuNPggAutEU4Fjeiq98MFseCvEWGPNrxrB1aNQLlBAUjJqVbcmV
6mvnqzCgtBNswSmNRhC4DKpaG5R/N+AdB9yOwQskJhYkoiXs5aJhQwPRec8qtObVhMizS/9KaYH3
uZ9IxjzEEy7x2GFgyJLf4RuFotd7r42rims3tch7Dr16sMcfxJG/aU+0piDyKGIBtyv9llknW/nj
IqZb5X7aZmeDTerOjYlNEo7AHoU1axVvnsHTQuZQojusifVeAP7aVxoZwSIH/2B1lDI4e0+wFYlZ
mn+A8D5gxRaRlVfRNGCoKaFM7FL2iZ7xG+B0uuQ9/DMUW4zJkvat8nR5gJggdtpfDYIUauiimqH4
hI8v08aK+2CpTpuHwSond4cmbPNoMWNtVvm3UMYJhwLWrQDvhROoDfi4YtLzreawJMEmaxI/XqCe
4xzSJ7ar/MhECT7DUkEFk0044bsOBZRZiAcMm503XBnqhixYAicQZSMYr7BemY/QcT9NwhyrFSAa
1G0nLBS+Ja+XWBZk+kYcs7Vvquq7MIpPnJEQxn3IFQizv4kvwSyevjekdOyZP/OV++49Gek5C34q
De7rKK3GKvIy5O/kQL5jRDVDvVqRvTYQaQosOJa+83uDVJ3FME5OHoGHSA9WfmRlSPU8QX+oZqTw
FRjScJy20wzpQWuZYQXxi6cTTM60sCjOui8nttgrNIjQLXZunW340TK6WBXmAguzYn45G+LVcIaL
Qp+gJyMPM6yTO0mjQ/DtCaTtx1KBXFqzmnqdsie2E7wgHBRhbPs7KBPNZdDTVZsFtfGk/P1EUeXH
y1VNryoT46E1BmSh8mdVHjy2PkDKCzcqG619V/kPnll8+rhsA0thr2vdm3RasLj39HKUv+IIVlyG
9JjJySVldXRJ4C2DLUBoABPzONr5Gnoa74qjLCOEyLKbJv2SYEljCJ6j5nCGLZr4sS2MOxS88Dcz
O2DZmL06ZXtMqoYVZ9bpcK0M8NjVseIlTWZQSPbHZF9ZyIiw8ElA0P6fWPr5YRNRV/7JGCD/0INA
GipZm+W1xPKDx9D2fkejv82Yn+56v79bx7Nhe2j5PepvZaJPNCYkgaOLcLnuMLCBFVgyjdFDXkiv
sY+dp91oFdmjIg/qmMmQ1+VDipE1XsJbvSTFQ21zLjgeg/vAsz9UMXmRxLlQSQQdxuyro1XLRw2a
rV0msR8d0AalmR4LLWgsNr2nTM5kruGFXPCixeWuH3/1Rmqe5WdhrNOeydexsSHjpTmmPhYv587h
uVHINNgs/pflKzNDVXzEqfWMQyaJphlZZ1/1PI4CWz+XHbzh5gk/WLnTY0gQVAmsUoWr4hPjOOCJ
1eWbFMNv4sk+hEuC2ML/s1hdHsYxG6Zxi/KOWemMPf7gud2lEo/3PGoOa+70QoOS6XsXLJzhkdU6
n0x3wLqmFxJCx/7WCvgNlyH7tUy5HxrRkeNkYunJNpJIweHoxR8JovulTM5Zox5tvspd007Xqq5e
gcYEJD601S5dunM34DUwChT8BoBL24I10sqJfAxCQ5Ia34PgjB3LLSWKW9YTI0sSCz1AHcA8TKq1
38k5ZjYzXKWTPRur8zfw84dms/LF3W3SdR+uxAVp2jyJKhieWoPPzWwiD6jSTJ3AW0DTkuLdIQgP
r08VzesAdcK9FegC9mRGtzsypaxQy69OFOzwC6KhgyL9yZzg3k8omVatnSjLpptJLXv06fQk+Ec7
t6BVaOD56QpreuFC+sz2pTBv+rEVG/ehYwk9PPUJRiQX14edNOUunm7iftMFOP6b35bAvk1xrFMb
qsqyetCcs5kVbheO/dM0J9OBYSFdksVSzS4WslTpVlBC8eoYD3DpOf8765yPuD4Zg54hT9D4Qreg
t3kql4C9T3/bVpQYgRP7YZXui1gz4/FwzsKYCDGzwX0r4ud2Hfl9HbfbxaN7cWZNnrFxU8na3m2f
ozf374FR5txEmETk/LhsWoA1j6iHzagZYADH69PiD+AeU3LxRu9PjUq/ldjywfrsgljethIERlB+
2UV+b/UFSNjWAx3MKn+o2PF2E9A+nN5MuTbYfwnkChSXdNnsxqq+uBhiuZZDf0UoY9QDEAXcGkad
gaoojdtgtW/Aq+6HdfnAxzbszMU2Inf7JHBsalfHV1/wyULBhp66FETL2vj8yCTfdaAc2Qkp2Tmh
cFY4/ogHXOulFRndPttpZ0nn+9X4cjmpQpkkb3Isb5pWrBQcY8mWR4bBWl/1xKB3NHb2tPyKpOf5
7Z8Ci9FFShnhxbhfe4QgnCFBK0PPOOgp/lxMfualMc7wW9H3QEug7PWxgFvNczwzSM6/q5IFbu+w
Rd3Kmlzkd1UKL075Ud44+W6hLF6toaD6YPcPkuxfYINXShxeN2VCC9QXICw/lGBUrSlYgHnjyNYW
nyYb/9kOrjp+EQV7otFV36uTH7RpE1a7vJsmvq3Use44JGEcdB32xsL3yQioXurvoHD+LmmznoIM
exKxGdg1SsQ23iGPxTOKhSyMoUtFVS1PmUrXEHjfsMMXd8qFcR16BDepWX84DBl6p8Kr3fDeJ3X+
J7AbEi7SL9UAaqGQooBmB4vnw+Yg7F+cGgUNDKTQCFgbmK0djY6/99ZGHVdnhn0hPrB023je1c5s
JhDYtv9HVdud2UT1Fg859dY3yrBniDKMy+T6m3+ahc+UXuMG9zkb2wbuwuDhuUvLMQ1ZJd86Or70
fQ9Vti/PU5yQbWgrSSZLFvWx91eXpb46PEA3/cy1iMMa2XHYF16/w3n0ORv1H8mcwmOAtk/zZj6U
cc9NxC9bwAoxpV4j6Ph3UlUZaJiK5a1jhmhYir0lfoRsoPfRdMCagUbpspJvypZbqAbwPVHL2mgd
o2EFC1MXI3ekjbaAMM0oKNAXOWwEAD8Jo8z2UGCu5BvMp3Flmiw1H9PoGqA7+vKS6kvsT87R7udL
4i0BH6unj27enGf7JUfOA26MnfSIwOhYbBHSrly/vaWmum6pFxv8tLlpRe0s3x0qXy9LHmYDIEMD
mdkWj5b2/pVl92wAyivs4LwIm72/xTvqlYaz6/Livudb2EEF91mWQxtQ03xoJHEmhtvsRRnfxlBK
sCTy4Y2tfwNtHtMyTkmXYKZYZC7p01jwsGLw1CDpk3E4Z5h2J8yde2VnOnRoLtMsf8zr4nkqOAuc
Oi8RqvnP0tUPyEVfFeiYg7XOUOPqHZ/6lSQepHPJAIkUcnRRTtcsaK421K/c9eBSGi+9X93Xa/Zl
8+fsYoD+Pl1RWhqHEh0k29A8YrUF0CjLruC1ScP9LbNEoIctf3tqCdhN67N0QEf1PtJBTkEx/6Hx
5ZxW9ctKuNJBqPinm/0fLbVAX+C/zpyIaqgH2raCST1dtw6YB6B8VKfCTg3wbRev7a+zZ6WnQPLe
Z+QV3PhKcF6a0BXSdRyjJRkiulP7tIJxqlaygwP+frvG2zyTkC2odIuDs1Gt7MVGslsizk2dq8Te
eHD72tz3cNZ0Mz0MCdyYroEFkBEKO7eSc6YMtkwuICMIvTLPtMnxdh8tFXAR9B0JgOWxAioKvB1m
zFKtPFaVdQ8hdSAVLfka7Rb6xjzTVMx5lPZjGvnL9GlXwQ+msi36pGrTLAI/+eESQLLrxfxoddUU
+l0At2+ZbrRNM1HNZGC5plOGqzYvicV8ZNq0QAxeCeKseCKqfHq0VyQra/qUFdwZgCgy7urVBmOV
f/DA35pZ8oYh/ySz8b5fptNmIkMbmKriFmQnts/zvMlKihpHbHYg5zJCYqQRffG5h5x/T8ifMAC1
DllvtBi93psjMssiOHXaO90yREUdWAnzsAD07i3jocVZto7T42xFcS+ebb3etqm8Tbzxnxj3Mkue
CoX5iM1qggcAesOcErV+BvmQ7yB13jRSTZEQ/W2XBOC15kOAo6Z3uFfLOv0wdf0T24AcaoVM0WFI
YNALKWTD2C6Dn3Ykvd6Kb3Jb388V7bANswrihd2GZkKW68rmUNtfQ1v2O1qBx9HRm7/wUueCOS8K
pZWkTD1etCwfq1Gd8V2ep3m6AaKyc6gJ12B46JYgXOKnxjfglziAyPu/VIF3nl9dEl8+iJjZU6dK
aDPJbTbfBqAobDCtNZE6hmk8ts3F4R7Edn/ljAMF3OC0SkxyNEB0gViM/+DXPemVwq7pLipPblou
/qjQyEfdnWuOF6z4T63ZXryknaAHJN9l7b9bLqyKxXohACNc8/nUuHSYbj0tO8zb+M/pkQF8pdCa
gOBdCooE1V1S60gYxAreVR5LZ8T66FIeYXMD/sP919msglIDESf6TtTGJkY0ljGHOCvF3rM41HuF
NI3/RkkNvyKe81Ot1VN5y5HfRYu/XN35yVkhpPo04H49nAPhv+aJ5XDz1DQGXFt4dzcgYMNj1G3I
i8z4nW3uU9EwNxg48lbxO/bONak1gszgYEwOAt6xvM4VzC+gY6EEtda4NrhY+0vz4deVT79rbzlT
yyFlH2C3w19/M9phRpkGorD5U9s0/pmC8t9qMsDx7Sk02UbhkEThhCnVe6oslfM7x8+UapeG/CQ+
FusNdIK5OED2LHkreoPPigoqikUMLjjYT0b2WCj/DxCfO6sybmjcDrGABDPV7ueGc/bGAJx9WIry
VZODVRYKlq6BYw7F1JKuDwgNoANkaFZTA3LQe8Lqb5ea88mQSPABpp0M17lVxt+1+JDpkwIiOtn+
ux/IeZ9hIDPQV9JHCBlOGaCICiM9YvpXc3Ie08CDuGW3+1yOb1ok10U8lFNzTVJKfmSv6ow2Wq8l
p68s31BXN9D4K0S5NIXkVEUlBNLU6kCx0WWZS3OUDi7ooHq0lfEGBdWbju3SPMgygWFbOzbraYtz
2/wXjERjsht674rARwjPRLfGH5EUDIK6mCmM1B8j3bAle7ryQuNL7OYK/Csk4DSgjfKICx+toDsk
K/UnfeJB5YsbKg623grUDlB4XLfiCDPhCQlFNLUjOB5cyTertm5sioMdTsOQjA2uAqe9MxqLD5h+
Liyyd9F6J01JwF56fgJ+SXYG46K+XqYvFX/jf4TIHPiPvZOZOwkXrproT3rIMTvGOsWQh4SVk4dU
722koFE+fStQGjDSVMsBGiKiHA+o1RkPdAET74S/k6PtV7Kh7qqR5jP2/jFCuZhlybi3Ry0oeM2S
FUeiSzXZ1JACA12Oe+4xPxq7USNvhkVTL1V6iAGV0OwkP2LtGatnNUMivn70KvxoNcLaqmp+Ufx9
5YxuT9wc4HHJCg044h8Ko0+irMq/c6d/ELhxYaS8NK1HF2oy4yYktLtpc/89wZ9xa3LTtR7dUJZ4
933dVRd6PRfaPeOcEHnIncjgtg2brmBsZgiLRAaZih8FTm15SjtiSfg67koNTBSFcmgUDZNlaNNe
QogSpjLQcx4brcmylnur9YJTb+rfjJlcsrb5oeu5iTtv+AGxiBArw4Rq9c2foh8dgqSdKF/bM7b/
/qGZeHnHwvyyu+ynLids+QBkIjsPfsvWY9EYzaasQtFxZhiCpk4yJ5pBW94ZLtVzORJAblPX9nn/
u5jWS99zcsVCnOtKKkKzJmicasCvg45zyHhBYEfVUZFzh3g9vLtC8KF63ShgO3CAVXEC5Q+Xk2Lj
uoOUbRFaAIstv6VC+0fwCS00BK0oqTamRTyv0X9ljmdNhza6wK3GvJrviLZWMaA4tiWpuA2RFIaJ
+aupGZrMCIT22lwYPtpOsQ80kplYUuQ602utUvfR4AFvCKN3l+TO8ONm+7tr6N0mscbE1FaCwZDB
VOY4O9wRbTPhiEAo3Q6YQCVKzhRZygFj7XfiZUc8MssBV8Y3+ivwBvxZKGSmXZa5f0cBk6yBD8Rh
nrL4qCHVDPa695rspV6r4lSPDSJeVEw72za3sA4XSlkaOT1PJDi3vauSP2TamHtHDHgYaGT7GBMM
Akuadf0jFFtTO1FY/EZz09E6wEiJa24low+Rc5TCEr0nZuxoNrl94PXi4VyYkXldL0NlLEtI2+zR
jCy/QZX4VG/iprBji0acrlD5Cv+DcZeyAGDgQfCRoVISmPKsiJI8qlKM0UIAEEjv55ZCcx6rG1QZ
LVy45tw3s+JDRHJWEN/i12t317sTbxQjPtbNEnhPegUhf69iCr++U3elZ0K48HcoPudw7nmpGf0c
+YCgUBODdmKBHh8EDeHOGPgANOHHUEWLB2dz8jUgtTrQBpITnk7WiKMpNa9MVaJON+9ZO57tNI8W
MzG3Wjs4NdZjfG9mcnxga4a2nC+QdVTzIsoN+9ig9aKAvNae+pOMUp7m4FhlBfAtDFNtD//MhDOl
qF6wK2VEj4c+6TxAReqzl61nSOotOiLU90NhTecW981JGU5yb63iyYbMS3tG3ATDJOum97PHIXDx
NhBy3ycVI8v0C87oXW3My7W2LkpW8i7JGVEHvPoDPGPWZQZIsYV48wAXYmDXd4aAFxLUyOHsrVSF
rRVlMWl2jF1B7LNs75CZHMexCkLC9vifiW2RI8vmaBJRPBQbXoFN2LKcNbPShqkqSKVbJMlt6Lje
npBBhenaPilTicvCu9fOtNFZy9TbZ/gfrpTRngF4j9nZQ5+qa+8WM//aQSbRasXqaFbdHLK1A0PZ
t/qYIy/HVMd7OqYGjB7eVSgKwC2xOU5Bp0IPT/c+Vd732AfTuVynkb/Qd+IwhWdapE+l2Z1QXWAN
MRe2fJofySk/QE5irVjcaFrfzUCqsEw6m4mtf3INIpJBC6CM1sV92ZDv6fs22kv7e6WT21qDv2rY
GG4GlCIws9+mgHO7BOMDIVnImOZ6DFdwWSwk1C+Cstcm205yikAFuozMPhy+nQdsPuhO+CDz0Bua
T04Ug5FBgiQcs87OIsfLx9u+r1RrbTleB8wv4+00lnsYLakuMmD256HR7Q7P54fqnOa4rhbOfh9X
UImoQefdfVCzfcj69Fc5sHIGOrCuzP+2NraIuLtBSYHrf/Fp8lyWH+vSIA1PjLu8xJbJcrU5zjJ9
TfyGAeBEOs3YbKJd92kRuJjzrgxow+1DnG7NWe5LlobyS1k9zV3Mo1Qv0CTBV11TM24OrCSZ+Xa3
o9FifnNLOlI6dmxD6SVbW+L0JCsIWG95AtcuxWAcJRPoF9vio5wleW4+/6D5gInFSqNn7uvQRI6D
2Z/zbviDUzk7lAw5Gdz0r1lsMpOxMOCuLpiTcdIW3DiGvsDkICGKtrwkbCjKvtgv1WDtPDmSDJzS
CvDMhoZyeRYgS1JkP0uve3SQxxCc/hnMxfDWGeML/GNa+rg8ZCPFU5q5RuRU27aatxe0YHzmqYNe
VFaC2xWmccxpMJLhGplFjwGHyivATLMLhGEd2EmzOzDpVVURy4M9pc8dDBtRWwDGG/dvk0F3bn0H
/sOSnPOsAoDSC5hrEqUNk1kIcNWe/NG9AKyKU0rA+El8DLUynGX9MhXxvWfRFc3y1c5ZUrrLa+CO
90ulnvw0oKwjpmEmREeOe3PCJkfcKPKo2lC7IljvYnScjXhK/J9FengcPDpkI8ueFAVn2TI+YZXC
eTE/YKDIOiq91Cg9EvXWgw8rnxiA8U/d+5g861fSRt8A/nEcWOUr0vjLuKqLVQxPU1nflnV+gGxx
avsKWzrJBVn5pxHTv7rvfher/WQ8vYMi+mwztd8lm23PFeTHtoxcp8QqbhOH0WDjuZA9UaDnWFv2
rW3RuNFlUBMASG45zS1WaBhYmBt2mXl0Cvi/cfWozORNr82JfOPL3C3kAPWzwIL6lLfwH/pSe3z0
wV+f79Ve6EFhPaS4asEMQuWe2jvGqs+jvZinEt8So1tCJWqs4Lu6ddb9NAgIWGymw7ZsaByFOmX+
eDVkK29CEklqZjIYaK1c+Depg6DALhy4Uuak8fSm2UvfYtli7XJ2SvLwHJ/leclk6t6qWPbWG+Yt
08twIRUBPlo63MU9laaAEHpym4l5F4GKBFUNH7nKxdUv3Bcw8OWp5OqDwtUYh2HJgrvEFCH/CDQs
dCQBO6ocBpIH2Uoeh3F5KZDo3XFAHB2Bs2ZM8HJ7QRwfsmDbwEnwSIDt+ptcNQeciOg4HUpx3ymX
a55169FLh20baIpb33yddrK0lqNYNIJZ6qTej92Iee4TW6IVHDfAIczCJ8Eug6K0PwQlxcWadoTX
T5ci29B+vvmkUvr42Z+f/IyAssrrYp7Kbg8wzgyHHuzzOJK9yyKQ8T17qplxyxJM8NOYFYz0DprH
KRsd0pY64zv3BVtaJ/20KY78MeiYtPP2DOwJU2pL2QjYIp3rRBPpnPzdSIJnteRGgELZFyF0wazX
v3exAZ3YZbyXqQRBCXC2QyLHj0BRBG67KWvIqgdSmZkgVc+jmd20vcPNbMbFUWOWuwSpJnBBZ+WO
l4I1ODdJ6I9eQHICKUdU7V1xEJmdvCTJ8B5YdnLMZxcGrJwe62xNGBbpF5YyjGFYIBB6cyjxwoMI
JkxMFNl1bjHkyUoATWm1ZKrdHKc+Kd/q5K8hNIkHWUGRAYHbmis63BkWqNXMEy30ygiW3L6J+QBe
KPCDOEpJceL3IzZiy3lYihvdlfuOG/sGztjBj0c/8kivSuVASrnR3CQ6bk8xjlLgfs5TUzSHoveh
yLkuUTR+imwBARfjdFRF5PwCTVNs9jrdEg1bAsbql/UOmSXo7Ta2L8PKbZqPMJoTYR2dXDMh0MlV
JvNvPrNPM1bzmNbHUdkkA1WcC+y0mbp0DGfrctYXXTcvZs80ymP8di7iPAxEgoJqKZicAYQz5hSH
fJrmh2K9UY5j3DTVmxfr1zkOXp0RK0nAoW4lTvCUQPEJPRs3BjJDJlpg6D3hGqQ+wKTMexoT7GFR
QpV8UiK7Y4w9HcmCq/D/0TsTXDcTU5E2B2+NsddRTJQkRNmEH96WCPxPLlvWaz7565WcJ8C+jmmw
eYRzP9Xc/pmrr1hpQLCT9r1LyV689SsIA+Zcyj2szo8STAEYuAF6wvSgt3LW6vsOXvzyOncsIOJ2
eLadv6IjyTAf0zoMyIU59TGEucpfIpLM3pSBU3PEpwFobPlU6Nz3vFfjIZ+TN5FQJRuw8EispCcD
bzozr8VIWmQn693wJWGJIj8x7QWouE2o8TLeTEkhEUJBbquZ+izsng0wuiQWcu76tTg2pPTg3pyQ
Gc3eg5dUh8wLCOZMlMsQBaQnqQOLvRHKynsOiJxfxg9uxJ4fmi3j6dajgJ3iCnDBMLOSsi5+C2Ac
uzzO/3jXToO/X01MrCM3HCtqKgu5MFAGrl+Y9YPfmtd4rr611e8dvK6aLcPiGieCdEiNlFeHihDx
Vf+9NpveIHW+E4ubuZ2MvdXKs7YpuLfKMIc66nvvIvCZUm2Oe6XPTuPuEhCJhzyhAsWzUIe2h1oX
puwPaZLHuSoSIAbjq0tH2TAHd6BYSgMpsQXXorR6iI8SXTdSh2ZGRlP0UQCSH6B8uMz2Frwy5eeE
yzmtGmcTyFYHKoTXPid1ZrXRR48g1LpRBlHBFt+s0SSznTpNo74p/I+ck6HNEq4RPkKemqhezTRK
87S8Ceig1k0pbWfYQPOJIEEBSx4E4kdQcnnZmPV23qBlBH6dMdYgjukyH2MkbiTmGviK6wVhL3Mu
tw4Tlc2b8PaTqr8J59j5R6CnPCa+uk81A55qWRM8zO2y95i7MIqrrBzCCKRfMdhHFDvLIa54Qs2M
sd7aIA2bkiDUJpQYy2OEt64MMPKF9anKR1iZ13lZvOdYLXfdMp9ovShi8nuEN0nU1eY92PoF2pp3
Vk7JnHpQwBL6B9ZEFIuNBxc+H46GYpXuBTAftPFTsMBA+sMPMC5XTEyIhwsJssaq/g2O94QqHyGX
ixAO4UTUL8kV3t+AnJpwNLOtbpwC9YrL8ZCKd8sr+jdCJEOpyHBhYONSTthnLMNH380pRKtCRqm8
67uCHBc2vdFkrrdEbAHs64f41GZ7I4jDTCpyh+AlwswUfK8+8e+u/062FENYh+CZKgd0mqYY9of0
rIhW24lKbuFuTXnk+Hkwk1oCaqV1kAhQCsqJUtj2OeisKqoZo1Ke9piKxi47jJmBDIbViJyqS9nU
Z/4tVdOdWw6B2kRrP6ZUFKGY9FkGwRvmHJ9vw6WTVNN3EFA1jeBsFSo+wJ7puxxY5JtdwLrP6DPk
EBgmM32AAXdvpP50M6McdDj1Li3zEgqP5o78CpoOWCeqOGuVf8sCo36c0+g6tROzY8vfykBlJ3/Q
PGYcAWbpmodUirs4QOtAXBGrSBdAvCGSF+riBnM69PhmQAjQAvhyRXohkujXbPwMDSGZBvZb4ce3
VjqTq9xKB/VD+7RM5n3BiXpgN312GEsBXDf6vW+e41HYmMMxIq+mpKpi7RbxaP0OikUuHf53HauP
LnM8jL8ujkFJqZT1vhVBKoICH9j7fEVCFrCFDTobdHPAJR40S3csYki7M301eg0Sz1i8uZpZLmid
3YYCQiKZPAroaWQB232UDdmr1cbJeyarJxM0AH+pcJxmfTCJyD0GYiRUie31Sie+9zRHk0yr+LIK
tp69k2qqm/lTdVjTCZz2Qr581PmpN0cLFSHJELxltTIUGQvTvgySUJX1eo1tzhXiSC70lBdKFbCk
kz1GwTyFXtFMlx5zaIMkrVmW28FVE6x2ZtNLbFKVM+C28IXqmdj6xURuw5pAjUBPY961xmJNTQ6Y
t8dGy8JGAbVxVm6KufHuSn8sospZ89B0ClYZuryjkG4iYiMYkecf1iY03kAKwhtP6xTfGmi1d6xg
74OSOMJFUDQ2Mao6lWsPe039XRnxEuZHtgsgLvdlJ1k1cfzNwnjCuT0hnXGe1YpizNVWykBxEiej
rC9W2rH946SNG3ERWfq5xNBidTx/FVCDw1EhMtVpyGyekHOzhYt6h/9+gqYZPE6C0raY7S3fGel2
B36z97F4GMlAEMNblYK/8TMmJM5U3KsR6nNmsVxjYpIp96EZ5E+9GcRNC2GADdlQdGhwF4Ucikjx
I6t5dVyAaPZVazN/IBnIrl86ZuyomCpGpDxLu2I0kTwsycu4xDTGFqYM4YxskSzA3IH1AAeVnUOy
ADYvx5wYtOaxcVAPJ5k6FkY+7KbBaO5qc7DZLjCWyJLqy/MpJLIgQPTjMzuAN2Mlt9OQ3yzN8uFZ
43fPsH+nJW701f0Gkuue6y574T9hILX6s0r/BS0yBlKdPp1arjunlzyqQQ/dtyKDFtUjDvvahWM9
mNBxltQ+rpVAn8wHjzpz5w+NESYto2DlmLiNIRqTDrWbNiS1tkDWCOz7GKLStDp16yZo6gwYtyRY
lxQ8dnEbtAXP6ApSgY578SAYxXXkW/p3ED1PK9hYuG//KF8BpBYI6Jh3A47hc13Zh5G31AenxTGe
yD+2OQjiOmzJ862mmV0UKWtpULBGKuPnquL8zg07Qn/xSyTnwSXim0Q03qytrbcaOMPlFh0RoB6e
4nbHTIVgli441VB6/wd7Z7LcNtZl63epOW7gAAfdoCYS+0YUKcpqJgjZstH3PZ6+PsD+M225rh13
fiMjEAJIpUUSBPbZe61vqRlC6Uzqym4I0mdf+i3uKW9pEGiixCNyNRHGaCN8fxEnpXmOmUQq0A4Y
y9Sn0VpavgyvzODh7sQe62Cw6y16ej55kIjJEJCWNVBlJHXDN8rnvalsrV13Gg7BPo33bmTeBw1N
aeJGYsJVkqNMaweprfKImXDVmAoXwqFdkJwI6G5gGTEFG2ZAbxZmz5WQt0iUyGR0LYe9ayMZtAsu
4Z5RAIjwvtlq3rDgVJ8VchBsSUHdZ9W7koADsTpoN8J6HbM3IlHfLZU6LCFedAoH3uidR+fXL+9B
GL9mpXGqLTTIVptdKjl9vg5xy5NCZEAiUMZpSE7Nos7gWzTJY90CtA59yDseegXe2RsjRFlbDc0X
r4R2GTkt6Hn5NSax1QAkgK6BcmSSN8uR5p9TdFSYBIglCcugKAPRw+XJaPJvgeneEV84bLSxpz6I
mnsZZPrWbiykB17+aer4VKD4E9ylUTFuOh/dq9tGD9Wo5Mze9FeX/2Pn6I+drUWrPmTw4aTVcJMK
7pKTz7ZwZLCUVs9bZhrbiHUEL5Uix+7tK/j2pTr6R49VfZehyBc5xvxBt8AFEuklt5y5OdK4kdhB
s3wbMmY+Y19vdYFen3Ej9ifhvSrdFGyKc1hV9c8E2762aATCLFexb+sQsst3N6uwefHWMf4R+zAW
j4gN8Bjm8aOv9NnSUPodGoBgVelMv4lWYHQZDztpjE+1iLxVK9RNWarGnd0PWzNWWNx5wcU2mk8O
uqxFRFTKilTrHHh9sy47lIrloBC1GTFFjeCY3DbOcKqZzemKqaNipEUd9Qo6CL7thW+etThT11bk
FJtSK6wb1weOMUqUi7mf9IuMLzQUHLg/FjA5b2Ck52RQuavwBbfjHQnhDB4S87OsCQBQ8uCrnEAr
JOqucSMra7srWEOM10DY/hGNKL3GXB5ba9MJ5ZpkjKpd9aJ0pb+ELrXyCIy7yUn5pspa+z1NNkaE
+7LKC4a89IRaFT5Cvq1RgQ4tknNcjeSNDhuXrPYsvfa1/QWWsbMzOVkyjhsJdC/GjdNym9ikiqay
pr92+JmIHnCelCnxDD8QNzPmTkagkCzGiJqY1TXVecGQZHizZHuf9P2rQ6sIDQ96UMPoFxVcJQ9D
3tpPrDdtaHdSsbSd2pP2WShOvwk69XMuM6rIwfFW/gDHQ3Fgxbuvmm8Q6e6MT6B1adVFxW0mvIGQ
dX8xKseRTljn8sW1dZ/VXjfu/DxUV6liAa5nDLRyy+I+M6zL/zfZDdv3//4vTcVm+3832d37AW2y
PEi//uK0m3/r61tV//d/Cbiopmo7EtunNEB8YOv94bTDaucYpg4jb2Ifgln9x2mnAWDVVWJRiE20
LNVQsb/9YKnK/0NjAmSFOUE9LQkI9f/Faad98NkBv5D4SJBl6/wpwtL5G342qXMRqoyuKPqDG5fN
3rvkmYJf2CMvMSDw4x1gIzTxvGf8odFTLqtU3ii29yUlK3RTEAtNcA3VXaVpyV1BxXMHfkZD5qAv
44mkSvPoJam5/zoS45wjyn2LmnlpMc1ZyVx3Vj+99/ffvdC/4As+2Lp5NbzD0tJ0CBIshpwPlnsq
ApUxSNAdNIO0Jhn07qNXMQFpu0h7D8AEyTGntyXJ2YwxpxxCa7zVuzE/pgr3/kBPjHUI9fmhSbpv
LHApAYMu3tQ9dWbuop6KpOMdPVs7xwMlNDoYE2n0aya0/KkvVYtKfQpBqV3zufCJL7ad5FT7en1v
1Ul3iPRoZ5Xay59fs8B0+bMt/PtrtqQlLEe3VWuGi/6EGfCwSdplXrWHGioWdwdl41qEJHlyLOkk
Vy+ZQm4hdxvviAstP9S9v2MEZa6R2zL6dOy3oS3ekdzGR1+1b/KEHK+RV33EZ6L9hU80c3q+f2zT
d8niW6BxisEHlpzchq19cHUaMP+6OLPig2JeSuDDj9xscUixCHCcVAF+qWT0cqhravWLrojwnv67
czVkRIqx0QUHr4m6m9bHb8P1bDyFYSo3Cc2j77vzMZtZ+1ZROE/TRgmOMCt0anUBsSL09XXqffvz
269/4LvML8nUYCFP8B7QrR9eErddfORVjXOeIdCTyjmECgXxvbBAlRBcig2NGNnmkDuE+XH7iW3f
OM4bEWo/fpp3Ne3Jq+jhyFuN0dt9KhzcPNIkNq9zUeWZlZPvSAon96GPlSWFV/mAMz26N+GkDZ4A
bpUqKDjyrqw2+Bv9MwHIGPeYBtxwuyLIvdr8+aVrE3Dgw6dJ+h4UFt3Q2JjTt/GnM0/Vh7KpcIwc
ZPEeBaGxiOIIMDld/jjJQAlOSfe9m+eb0iGmO4y0k58b4tSYtJ9gYqQ4RmmpeoaKksr3YJsNSnLM
LG67yFidXZcw0C88L/7L361/ACnwkYHHmq7IEo+WYcsPfzevcTQ1s40PcTtAXva1iuan4YL4i7MF
lLTqNHrosyLIuyvA9vIOLcWq5AQ99yrGeWNK7DV9NM6NnPxmYs3Czn8IQzPfIhtieFJZ3lWjI3kY
aszEEyByWycxvfOudiffRTLuUheZeaFYj21GZ8uFZUrD3gxhzwKa+8tlUU4X8V8/KJ1GuSQWi8sD
deqHizzSds+nG5UeoDluR7JpOcVC/y0f+hWrAOJQPaphBdynoxoOU+JoU9CbZoleUuRVQ/KVAu+S
GuaNPYw6yw3RwPQL/atOX5W+0Yg6XjyLsb4Mepqu4lTvjmRpod4uvPw4JvmjZfnVY26XwxpRbb/p
FRyTiQJoo/BG9E+D/0RFu/eSWkAfwLkNX6S7HxOLlRNQnCeuzjfYDs0XlnPm4s9n8e/XT84AA4i4
w0kxXZo+3DOaCuYsjiBYrLXcEurWfzILyeKEhRsKW3YTWwm3XdhhooyYGvXAo5a4/ep1wW8tadBf
3BYrpcWo7KjlLHJbi3jKm/lHt3b/hkf6CCayMeULnPYwL1UAVmijf/3a6R7KNjUEjtn1AJuDqqfL
FQ7uObSQcNeRNTwasZBwFuvhhRbVm2cG6p7k0GqBdT+82LbP+LTUB7qVWXSZj2lJsvO0WDkmfHi7
yKBVYqsj46REj0LEARnLOMYup9pM+60zknxSuv1nAxXaE7dxYuQQmgBzJDZgvi7FKbF4Qg2r7bxL
OVPtPY3SlvArUIFTDLrhJuJChA5rQjM8dwFjSCGAr8J+SZn8F+nCa3Rx1TW7OgS5ycTELsSVvgEd
tbp286NTjWQ61U38qdIq1OfCbLlJh5m5Gg0AFXk3lGdhBcauDIwXp8mzvd0N2X7+CVyatm5q/6jp
LZ31DkmKMwixDQkJf650GKupMB+LJmyOfVdKPlpChoThVWiS4UtHHcFTfjCqy6pRpwSvXDBks2p5
q8a2ehimDf7MjNUxkZB6N6iH0Vs5ag+kBYgGJZPVrIGThURHi/Ku8Wt1obqDsqwdEMNelRq3ht+X
az2y+8u8UaJ9gMX+PO+0jc5gvJTpZvD1nq9JMNxjoNlNd9frQC7dthpIWiKyuj38+bui/XbltIVw
KK0MCwofFq4PV05SXCCGWwqLUKx4aEAt5dy5/pdo7IbXXI96XJOW3GdQrreqNcprWIIGYDpAq6dF
fW811k54KU7zLtaXualY5Pbs46pI9yZ6a+b5HJk3A+XZXy77xsTK+uUqODGSDNuiYUfjzvqIlODt
hwBRtGRVmDW4gjgck1tW7LS5e6O6r8bQ3zR6/lZzrmxVx9MfOSdW2M78ZWY1tL+7fBElZvbkJKNz
gKWa0Uk4p5zSeMLlsB+sqr3qBkIw7vzjUtKj9LpUEII1PjttY+GLYLnbGvFboE+hobaJiDTjZBMF
sdcOX7xtqbVEOpN0vuRUbQ+F4Zl7ocp4RdZoeW1a/qm8FdXXsL/FmeevgsLJGcAy3CKoJz6g3xg+
WSoiz3xwnxniMECeenVN5CnPuBFRa+aNfYognV78Qn8QGcPVP58hxm/VqE3Kg4Ad4qiCGs/+cIbE
mtcPrhdYOytpSEAs0eVKI4dzHcfXVlonx0/GV4V4uUVtBcWehUk0H9dY8J6aNntsdU/bow8Xe61H
JSZaBxmxQumGMw33b99ZZ6Vjk6jB52giWvuq9th3fbd0xWivrDCGvpkCPqoNhvo+IiqG4N1wFW2i
7hMSQdHksMvSRdnG3qhstcIuD5X9rodqA+29K9dQhYeV3enmMzL7a6RK8xz05LH0uv7eZrcRHeZT
MBU3XPrYhBnymTi9mw/5wkjuQ3oDS3L/TLKAedq8qQ3vL9X0fKH/9YRmach9i3KG1Rvl5683Ao04
vMyQmbHTzClxxQzzT0ZFMayNo3EkVzP/pNrGKSxQ0nUlopCoxTrdVzrjETeuTvMmyxget21Yruu2
cffcy4NloSNC8ZXWmRLgKwOhn95vlQKoU4n+9VHz4gL7uu8fSjqYVl2Xq9i3lPusTLyz4dCH4guA
ZHvaddy/rfGmevrDixZCBQFqO5pmAlf89UXLCv9kJDnBcOWUG0rEdiG1rljRtG9u/Jx0m0Km+Y4M
c/mXO+9UCHz8l4nS0MgdwW2ufaSrRtHgmPh7zF0+pBY+PrdkclWv4EzfauZobf/8TeI1/S//nqVK
oeNbVjVu9L++UsPHuVARdrRz24LZOWudHUMKSvz5x8xt6e5Pm8hD6OejRVjTVMUtlAuxo28QPUSN
8kqahPrmKTa+REHeeBwP0YHoSdpm/nRnlbp3yIlBXPptr1ytiulQkFXG18peqlBtvwoPyS2TSfkQ
luG4iosi24qRIPDee7YTLX/B72BveKwjO04ma0Ng73e4B92QQxbf17Zf7nFZ5GAVjPI1NZnbDKn3
BWRVgz1qwHWkET+lk4LG4D4IKClgKvIEMMfKbT5Ic1Pb3YOsXevYkHp4a+Sd+Jwa5D5GQ/zq+OFG
LYWO6be8UfuKhqblvuVZ1W9yq3mqy946yqpdcTWtg01gMMnQrXaJNAhfE9KevWWhNLVG756/rP+U
Yqys6ZE+QwgKd6UJIcQDsvHslJ4CvM9wsMt3IG7oMS8KgjgeClRPiyBi/WJMKwCXdLKT0cf1GSsm
rZAEaCOTMedcqM5wbwWgy7xyONuBo10zkQzXEAZPSTjWKDwMEEN4mh8CeORgVJHe386o3+/etAko
/8Ef0tq25nXRT+u1xkRZMHLz2UnREk6dOGRf9x5cl3QfZOmLm7k6+hBR36P4f4lMdKhoKHUG5snL
n8/t37tOLEQcVec/umI63YBfT21XQwSB99XZlTZ+URcfPWvM8Lk03JcATM0SmYKNoCZxTj6rJtJK
3HWtSLkNC0YMNJTFgh5vjxujf2sMUz0FsavchPzJn8NU28F22gjgEJBOgs/0I0jrdIKXICrVVRHi
9PjzizF/vyKB48V9TN4W6Cu0y7++mFxHkefYDRmnjHkslOQaGOzOdvfzJjK8p9pCY0rWWbEkG9K/
k4GEnT8dw3eh39VW6C60XK0fE64p9O63Wfk46vhzCy/sP5EQudU74j2HzOk/xZTPgf5Yjpew5iY3
V6z6hPirSBs91W6YPmiesg/VLLxTRPPFLHJ5x1yoOASKvmh0V8HIrbXxLvIH82aQtUPGcKy+UbPe
QI3gC13aL8xQulWHsupGdHZ18ULQwg7+Mb7/PYJahiFVoF/mnaC3xVL6Xrmcd+cNKg5r1IxFpRre
sXEjuXQLyZhi+o7MG0FAh9KZt5rm2du+8/2/sVt/a8qQokM7kyqPGwU3uQ8fScjEmeGVme/TVias
HY0khyBCBGNd3bt+8GPTODddeFu3NPUd+MYU961yH00bEWGpq8Tjn88UMZ3Wv95BQK2hfpe6gCv7
WwXaRpFHJZeVe/Lk8KM1LrIRwubP0MCRT6WVfY93B8QPuPQtKHQTPLmStn+5jdEg/v2voHksdI0u
hyM/tj9YUOKAEm2xD5Spg+GX2tc6GX25Uk2Sol1FqVaDSywLxPQTkJ7+U6BHoCbd+Eo+anrNcSm7
QWXc/PnNsX/7Gjkql4IpPQysviA84devkSJRgHqq0+2jyayMau8k+6x4hEHrb8nYq1eGo0WvdvVa
e5H+5gs1WFbd1CYik+TilPHXCiPkmzZpXZHJaFMBXzADBbcElEc36h+7doDhby4aEQLfhiUpSnlT
kIAOyYDXFTPOc5r+MQmIP52Oh1XDeAir+FIbbfuZHIevdWrn9zWT+bOqicfcaOxn4VtMe1o7p+zM
M7AIbcMQPtHTAzPb7BAVlrcAiDbSeOFYGcviVtGVl6IvjYcSbWyJ0P+MTlw+VHroLWpjlGvd0I0H
4tD7nTc50Om8GE0jHu0cxqMgO/65s4scuYuuvvae9gLpofjitOWRqVv0zQ5SwCR+SLyytgdq5W5i
xmGb2PDfG68nmIHWzcay0EN7vRU/ljXaKcZlX/70BJY12l+6L5r124KBnhIzCItusDqh3T9QTWWk
jIS2hOF+jFubXKSC/nznv/p8IS86mTcbEVfvulaah383rjDSjbTxAkc9hEvZ1Pnyw08R7vqfjuWp
2pBtIImWiKzkmnobt3TKY1DUrOT1DtDOGDZrxrfDCS1HYWJ1UB/10A93Wtb9c6y61tUW/Zf6arUg
9chw7A4BKre7YsT6wfiPygZjP1mXX5IUUozetmTbqCQRyCqUKwslzg3ODoBvEaw0lURMQxlORjZk
L9jCLNSrRDzGHiEwWp2Hh9TzfmyEhvl/YYQYlKPe2sl/Hp2f1w98Gxs8E9vI9CsQWY5NJGSaPiOn
XrbCHa8gpuOTqwmGnXdqInaBO1YXoSvVZWw/deEgejBp2q2NysFV6OoiAMqIdi+cYU3SuL3RGGd8
v9d0fsm0c7TrO+KHBGHX5Nlgj5mYUFl5LkaBYFkl0LsPs3bXyjDcBKOdnEyPNEoN0tc1dbnTiMhs
32RXHWq+Bcz//R2LcwR5NRr1BhFdhcGi8w46yiLXh8YTd6l3mDfzcce0k70DfMkUiBg6NfEQZQGA
02q1fKny5GGofJy5Yly0JRmZXh1/KfJgOI16lZs3RVNsEWQ7+x+70yOgjLLSK05GoeyiAsKhLmsi
l2huLLJM9nc+Crjvm14EiB/t/FEzyGpphzZBSzU9BV10fBDxuJifm0yH/v3VzsOJ5HtaROS9cFaq
grnD1Fj/9pbg9Q9ProiQqYNyht1i5d+YkN3rvhiOwk36jalmjI6ZBTyXDm1ZPKPG57aTe4j1sLPi
7MICmatPvwuMSH2qbLxeA7Tt+4z54U1VKFwTCt+5NLyjnYjLW81CJuQrtrttUaFRXptyE5jAfyRY
tIf5ubG+z4mg3YZe763ATWnYe3Mm1AR80sW7q9xWf6wLOnSWcVdx7jxCnNOuVfv9EcQm8yNklOv/
PDIvHn/5ndbEmx05VbQailzdQ6T5sRm9IV03gfkwH/r3wUGTBH/PB1XC3XBt4pw22uAQh5Z1HlmZ
oAxXg430HXnJ4riFYxC37yPSU3vEnKDgK8J95sb4c4V6ibVSO7Dsv7YmzfFmsnq3LMYmsl91NJzM
vess3vl8zJLPKjEapJJpn6K2luss1c01bvr+UxgM+/kJQsEs1JSOf2Jwaqx8aWxFmKF00HJjWBbN
Sjctrm1TZ7vSyCr3G5TKTl9/4kuTEDdsXY0aqyrZUgvhDuHb0Az+ErLiuOMSE16TYrzMxyt8rLeO
o/0tqGAOOfylOiE5hBmBromplnWMD43wsu7MpqhAncSl/hzm1ucWKcl72QTrmEyn19jxMgyLnD04
UX231HbYY+271mNwF3oW0ehAddyk1N/dCJVlphbVtetKdxVG0x3UjIc7dh0iO+phYXLyneBLWPRV
W7EvTQeN33Rs3lQ+QPY/lxfab7WXQ3HODQb1sRBTUfhreTGw8GnUYSj2XUC+NYwcvJj+A8HmzVdo
FkiiYl8lrki1UaH2KNmkAWnC88Vh3mAIxNM6jYxN6IGpJArNB6n0krcvUesMr0peffnzHzzPHT58
HLR2qIdYUcCq/7hGyj1PHZRBS/a5znx66BDeqX7+pLbITy2q93eMRLdBJs9u1p6nZeQV0C/6yDJb
59Ngft4ATjp0Vvm3yBLzf7lrOzaCNnUKc9VZ/3x4N3HRqJ2bpXtZWIDfGk/ezxv0zdT9+J6XjSh/
HOv8UcDyh4MxP2V+oMuVliys70dM3zSx+GDkG3zLuosymhqu0h0EnfQ7fdqkNayEG1eUr2oe+5CK
Ovtufu78lFgvcP4NSLNMQG3HbsS05UvVfxj0zH9I8DTZSVXex7rtoQwcSRbUfKKGDUCeUeUb/qFt
mmDvQV4i8KFDqBRuyW3mQqf66sYwimiJDa9ZW3Xr3kWeG221WLwQWNCg9sFLkTbboeUK833tw0QB
jJC8zEvnnmiEO6BC/U1SNtbJDJtzrUn5isYPs3+PdW9aai2S8G992N/H0g4JvEQDWPPcT/u4AqLg
hLgYRTBQjO4WjvK5ZYTLYixtH9qxdFZRqpJp5ihXFd/KIbHH+uwnwbYc/fxaJlf4/s7JjUL/rqNv
Kfw2uzMKv36wqx4JIvl7q2Ia37vTbh9p3krnKr5QestaeWoZnkJH7OM6Nh7mTV+6z7RxchPni5gK
c30AKAWL9S99BeP3L7mY2qGEhqBlkb+t+yxNhhVts3JvULMYqrLpMM084IXXt14bOgzCU+NhPgbG
BbVf9sDcFzFBPCSn3MVQrhnys8wDA5xCqxz1sRmPLRwh+rg8YCaf82yK27Yg9wxVUTSLLvYQuWqD
t8Yg4aOUNDy5LmyuktIaxL4PbfrYAsh8QEicYY7HsT5Fg+69lJJVZw1l7hhiUn3MPLnSImHsCpFC
tUzCGp+/Zx0zgDR70w+GJZqa9qkuIkLH1SlIqntw0qL89OeLzpzV+9NFx0FyZEmTbuMUwUNfeVpY
/9QiarW+h4riG/uo9+XCNHBo0vd9VTL4OsKqEtqQcfrULqh8F6YUwSvL7GGlOI2CXToNXrNk8oF0
L8WIKNPBoLrK1dLf8rmARYiV+qAwQWJNxE9RPHAvkT52vOmYWrZ6/f05STE0h7Ajka8OQ31vW+4V
3mlNhlxjPXrti7S8/MmUQ3jXJgA2fBvpq0GTbl8lqrJo46ma8Wv7ibHMOc0Z0sDzdC51bO7mw27Q
61sBRW5BVn24d7sBcC4U/VWpmv1OdQL3zufjYiQYe2+ILXjrze7RjcXn2Gv1vYZ+dW+Llmizf/cV
Kabmp/5SdU1zx0K/uWPuUd+FeoIV2VYxB/3zgJ1b6sJq0pTZcX4peif+RgrabV5nfnATGjhvurL8
1qfirHUOVuj+dr7FhF78TFmuXWTT1IcxwyY3H485Dujhx/HGCyFtIWx4nZ7fGuBI/nyKCMeZGs+/
nCSGBrMFvcc0T3OYmf96knAd8OM8bce9mTyNYy9OrkzEyfSLp2iEmtu6lnr693gjXqMg6ykn/RUB
CPIIIkU/xvi8v2+MoI9uelUSJVkkynAzPzI/sQ6GhVERcudD2twG0sMB6MI6HxM7WdUER+RMID8H
LvJ1UBEYuhILD7/KUCjpw/4FvOIiECbPiE0QEZLcR+gBw01p6DWimkquVWMwrkOrx2unpiaAx6wc
MMt9Zd5H+Tqgz1CTazHtEBl9VZkYudYU1vmfXx077KastKxFC3qJUljRd0UMJHreLfIkOhVhdj//
M4Qqodl2dO8+8JubNOvdr42iv8ohk58ibkVLNVaecmdkCiYSYAgisvHiF+HadsL4u1qNukw9oPMU
B8JqMAJhH9br4WAzgIwtOkgI9L//wBEbsFKgqV6z7WKMBoMRP0UWORLG1A+U2oiYOw0ImK06sjxj
LfNZS0+PR6FBfsd/nm1Nz+aS5oIlKNpF0lZEZZC+vo3ryruPIu4t1CPKQrBoRPcWJXeZ2e8de9Qu
BApqF9+vxoViVcVq3p0fKIIvZtkV5/nIKAtlPTCYup13a66Xl9Zp36C4Opi/BaoYBGMnYCfpj83o
MCEt3f2H43SHnyi7h+2/x1nHu4R8Gk923EJCCnKF4HePb5wXvANmjN7cnL6+7DT9Dk1HfMJ92iMX
/ho0qX+vh5G8YOW6mzusdYGDKInKcDXE3fDcWMNPz0qCHJ8B0Dp91FqGqhCyurzodxC/oRx6qXY3
5hrAYAy9N8P4SkSL/AY96tIOzmOEUG3bmFUHl2yQN7FqpkuU1h2Uhy5EV+QF8aFKQSu3CbxhJtZf
KlDCjqUpn8a61lejULstruziMj/DzEgdhL0W1LZ3gSzsX6xqUhYpDQGYlYoLrlfyRwKtwoNBA3qV
sbrDxGOussSzvnk5y5a4+/7DP0fmH+bnUH99DcdNzmCoWva7pm3q+zpR+vt4HKvbNHIc4ImZBvXW
R4Xsldke+oHzGnSWyYUdcULZdvlSNQJSSFGb19OyMWiICgB9XYJ+/s9uZhvFPi4IL/ZbYJ5DCmJQ
ZR23L6TjPuCysFZ1VeqLBMbDg6cQO6rr7THF6L2nLhB7N9SAJVtJcBCW0WN9wUTPvOaVCYxxxT4m
Lj4mWlX45tXNohr/vjLeKoP3DAfHP8RpUwPeGiaLa73TO6O9DxXnqE6hOOzkl9iP8ov0og6OkpUw
+2R3fqBq+6MPpOEoei89qbDWwLA618ZoGAMB3dnPu1Cy6kXeQrPoW/Ln1MZuw9u8TeQd18xdEyON
DKxgX+dGAspHNVFEueahjtHxQdXvVlWKqrFKD61dj2+l6tyqNaekm8QFOQ5Q5Of/X5EglPS4l2M6
qoILoxRIsgEh8Tg786NrZ9VydNPuMYQ7esP5J79W+IeJZ/7GB/VOSAF6eA1ftm2n53EIKso3FkX6
QMz0mKbls1pAim8zx7lrtbK/xn2zmo+TWNhsnYwvUiWg2JfFsB4SNHApHUrASsqo3cZGwCDCLynS
icI0jr1V7RGF+LtZBTkfmn9K86eqS9WHoEN4pkWt/oyGC68RhfSbosaXoEaYBrF+VdquBnGtODY4
uYDnYrSNhyDc973KWnb6CWzJj03tQQmeXBIYGkE72+mRiXl1rnSjv5fIiAzv4A25f590Ghh4gL73
2ui+UgBA13aBxNWDLhcwuYg7QHz5BfRTDgj3C4s1vOpRS3zH3JJQPNIyEBcG4AGgAiQVcGhPyheW
PdYK/HtHLn0uaf+6NxOv+CnMvXxnWyysHScWp9B1jBMRG58J8IZLgPBES8HJmzKzjjWdgmNRxVtT
Fcmxc/E9d3raPOPF/grc0/pikgxpqTnYAoKYa11Y4JwzPB9uH3xupY6SVnHMT2rHNBUWb3IxfQ0i
u+MGd8No1hsqG1YHcbOde+RRJnZl53jnuZ9uR8P3vVYMyiEoWu9ggjc6hwZ+pKRKMM9Pu0FYfs3r
xF2IEXtUVrbXyBLm86CZ/SpkxLUu/cx8tqroyOg7ebDbPjjBur8J8Afd0Kjr37PyaYhE/C1rTW4F
mvGJYoZBlUCvMuhJtlMKtVk32HzOJfEDt4FRG3us+QEWoQy6xaDo1smLAScjSH0Ysq54wIAS3DIQ
D7bzsToq7L3hW1+DMaQlpEnx4pQpFuTpuXFD0opSw1Ged+df8KNsMYSedm/K1kM5BxArMW/RitOP
G8KB2dFgQYBr3xvbRQs5MQ2o+pQHnXhvXLOhdUqh7RKVVySHSuO9geWxs9PSP44y69cuEEYdcuNW
LeBKlaksz0rYVucph76ph4tQIhIdYsPYKIOM7hhXF2vCHtRlalTlGblag3DU8tGfsotIvzy7Rt9w
1Xsv8hVQ0+DFGL+McaO/Wn5WrqymBjMdVlwPRiW91XTjKDW1/lpbxSHC5vgSZWSjZTbWysCsh6nd
M5XfbCyXNqVmR+XWJ2znnnXiwyCScd35asQb6kSov5L4+09aVpIbkBnNslIT/S4T3WQLFt1no35G
33GTeckRwWi1i4fcJtKwxmvTBs0269EcpHX0WTPcXRRWeOdEtvGo+j3YH/KcaVH9CkgEnzPLFYDB
tK3z8QthB6iEnLa41ICcL9YTCpziMh9oQXlvtTpDFD4dmx8Ar16isxvt9bwbtWl50TpwZ4bGy3RW
ne3Zz9DS9L7WnntGL1tLifJl3pbyRYgAuWKE6HdsmmNOeMotHvfiXnI/vRksBVZV1fSoMAKMAUNw
X6BgPztZ4lxdnGtxwRtPSNkEmRlNbKzGIemT6hxNG8WOuq1on5ogEId5Q1tzRWMwi2LjHHM/OhNg
Ei97p0ZA/c8xN+f8YDQEiCWS+yROkgMllAZGpHAe7Xj8kulW8xUVKzHlZcNKRs9uR70Pzn5jK1is
Web8q4908bfnuKOTBweqxp7mLzWjCr5mdIn3DeC6r+IybOjXBxTnsVvsmg4irOvDYem90L2r9QhK
p1+YiGflOzEn7Tf9OYkz+c1LjDf6QTlBZl4DoM4vTjIUxsaO0b5rFciCPlTbBxAPzrpoIAzNLYtx
OiYJyjC94GHeUUFk3iRm8ZyFY7gcoxSp+bQp/EY99cpqPpKPlno3kde0runX/0PYeS3JiXXd9omI
wMO+Te9N+dINUSWp8d5tePozQPo/datPtG6IBEqlrDSw9lpzjpkhlzy4cJhOwgrijUZy4iNyJYVr
hoW3DQt+oRjYUwcgNzmsgW9lkPxVePy3xqDZuxEy33NsMfcpe11u5928bEG0Ef258Qytei6hNmwk
NKI1EU31c8FrsQsbtG7zWVfq7tboOy4ASlbto1Qk+yow9TMLQnNdJqn/mGaoRrn5pu+eT+w5OJ5j
lhQ2lHX8zF2el9zJ3Z6SPqX0E5ryEg3l2fCH9Gtj1qywGUA+tKOy6Ofk7CwUJ8PzJ1VLZ7qnbtog
bVNWfK8LhMNxx7UXVRffOcq3sdLOSmw9C4whEOcURi9Ob72oegwbYQpTUIdUXXYiFMfcN+TCDGJ5
7cowv4rRAH1sGsOXXydSv8lp5o5YXKcTBH3861/8OuF2bX+NdOPnv6hpFu/UMoGa4bb+NZaNtmZ5
APmps/yr7ExwRXZmN8dI7/eyiP2rZejeZjA7BqkYFU560EuCNTzuG4Mcd1DCVVKFqXZMz9pBFqlO
npPUp/nRvIn6N+ZcQAioV9xsmo54uUogzTiUVyOjKGI2cHPiHASOPhBIofv5ad4MGsysH49Iklo5
8QhfpDWsF+YHDJReLcGNwjHzi/Ba/RpX4XAQGt+ZAh+EOzkimIZPFla6h8ifztpUk4J7hDNsM/Z2
p4K1j6xggz/eAVXNLipkxk5j1S7nH9Y8TUWOUVZbpw7DbWvDpaSELy3AF0W4VRwUXTiczH5luXG7
YfgEgNrOjOu8gXR4igPZHWn3/TyU+i0JiiA7G6mBjqOXuikFaVlZDY1QNyL32OkCAlodVGznA7k5
mntzBLPmNfZNcwA1d8NQfau6hWV7+s5EBnYkCm1CHgx/YXp8NslffRPTwqY0B/uam3AFhd/m+5iC
blv07SlLW+9UN/HPjaOOW3Xs/UPyv+Muomxwy0OxJ/RBy73v4aDj9KIvurerkTd8Wi3DM4JIPCJi
m/1ehRjSozUSedZVrnJG4OYXarrFh2Kdf3sUYR05SxXqNcbM7hCglDmGTfxzk0aGOAL/QHeWJIBL
A6Ug8Jb87mUEgAP5DSFGGp2d17Exv3rCyf8KsjVdfnzB+CReomhs3krVmbg8kXrDpK1vPQKPDqV3
9QoIt3L0goviqQzxla5ZytwpVGgaeXiZz8DIS/YEfTySy+3sU5QqP/QOg0b3XaAdmPXL5f9257NO
0FtktDvm9tfu/MO//u18di78fvu3ikt4Ed7wYzp1S2JRjMRGDM3O10lCmndVhzFFXmSf814ZW/Vj
4z7BToe/wFrsao+2eXC9qli1ZVe/9yrAK6tUIX80bnmnqP0yH49ITyLJNoU4X4j63aV1SKM0TY1w
VwLwtWUxnEmICq4NCsdVpdXFmtEJazWdpCV3AKCSEIVzG7hHMtKJBDcW2d3sBAYmz2k4wEzPlySb
9Ze0NfLLqDjVMrcj98MLitMw2O29MtIDVnjv5EorAehfJV+AxS5wJ5zrEW+Zh/H4XFptdzITp4M9
5VnHxKqw/YalZh3nzTgdZOa9y5JG4gcpwCRbecZCWTIxEHxCyrbuDm1j4DCHdCq1eFgSN51uw7QU
CMcbMGc1eSt7rjzGPY197U7CIZCPV4LwhqNXxBnEEnbbdrRJSJMtFRh8ZzdOg5MdGzdF14NHpY3d
88AoD5hf1r878MVw7+TGyQu6bmNWEkBYKcqzr417u7G8vYYdVEJMS3VIuQ7hBlxt7knLOM9JhLdn
CgNmUU1WrZfbBM3UfAekdElEbHt4XtlfSfE98HsuTU4f7uexsKfpYtkkpbFsGucFcmq9VEML1XVn
I9sGWL2kd/QaOXhPirSLjn4knmCIGLc4cN2NCa9klxcRpX8TfSM9nbgZiEnnVpLy45f9Q5zp8qEJ
w+EhbO2edp+HEtiyMsblQqHZIXZK1IKM9OoXxaSa/f89UiKr+XFW6Uw61En+Mj+DqBo+W0fPDihx
GWVJTbIMbbMtoWA5mBQluwR22a+0MopXbiadBXIR+t0lTvFFbA7BhZwZawtyxOfmyK4pwTm7Xnam
13JFnp0fAgtJ6LwpnNK9tJWmozIiicexmBrX7HjwNHGrQY4TQVef2yipzxD01J0y7mxJUBe0aCrw
qZ4B/FSdGkfF4yInumjnJA+gZyZ+any2MhzjGFZtBc9LhldRv7e9vk7RmgKKNQdkR4U1rSYfrDQk
Eygjd4s1OZG1BNBSg9n9URokbXqlip9g2hX8OTgpJgTlvF+MeoVJJ5hEjVUKcbO0Fn6thU9g4ewH
qbx4LGHrZTK45EgEHn0WrB8Ks9jTLI+nPUrpl2usKyYF/Xwsl465F6zKGw0fTv7OAlx8akr7vSjt
/pFiV9lpURiwEEqcl4HoI6s33U/WxgQhmUZJsVzIg5WqmAQi9YJjglCQT0MkzO2mjcp95sejtFIb
LjTDo8P48hhU6tnvUbNAhY7W86OxqH4+mo/lvvPeW/BpZlMSjJN4WWER3cdZPT5pC5PV5SGsnPey
jzqEYm13mx8NVQFW2I1Pv47HEeAt9EusNrgFqYDg9n1djfs6N4NzMdY5jVN4f69FWXhbUYSEwOs2
DJu2GEGJsgtFxjgqrltCcqRPDU4INxWAAOoyON+h0e6i1tHO8wZKqrsWegucuE/0H8c6AHT0Moz6
p0/JTrQfBqZIwg7PU3wRdXzvFTIcsgFtzHRTjXJfbeG5/t9wnOidsYU5hbg7CfWF4enmHRH6yW5S
7WLnfv/okyCxIIm6eDJSeN+94VeYDl33UaT1AduG+zYY9bgdJs2j7h+LUAFlHfdnOuriNiaeqRCo
QrvIGm+tF+0yxws3LKnsXZ3zm2wPxmIW+/HRRV23stSuQmTtVHdyPDUlv3vT44wOAPRtxcM219ar
LvdGrFOVs3FAOp8G9D0bJRfe3auVu1t7tIiD8GVENYKKzBt2sZUNN79r1tK1zfPEXJf++OGLe4WX
6Evth6DvOgQ1eqbmD65CioIpTk6pmPcfG01v9pO2evHrWJewjqoMwsd1UVo/fi4SColqlCmb+Vho
OOOWSg3fD4E7hLExtDuUat6462yS/gvTCVdm5bWbWAf5FxVN88DaLdlr0KC3jGNHeMPts+/p/Vcl
TL4oRuo8JSiFt6FbaUjrdAyEo5cspd71q751yCoR0n/m+6mSOlU0EKIS/xk4Travm+BJcC85x47s
rzB+i5yb8AW5M4z3KFeOTq22T9TCJ+R+yjvi92E9xd7sfdep9sr0vndqq6/Nus52s66+6rRD0ZAf
XiZ6s2Zs9JIMZog0xzPJQBrNa1RD2s4Ajl5ocaNpGrHGMt9hDcqFZl2ih74Wsmoe/MRQt7UJtC5F
Q8pUFs4+cXW6NfCjRVN97eO6PVZO5F8NF5uE7LtH3lqPFbCp/thl5GifolJ/S0qy3ZY0694gMb12
Gk0tX+JftnMFuiCULG3hZVq58XoO1pVbb4FG09+WmbWFjT+tDgsG3J1Nupip7lhx+2tFUfo73Hx/
HfaVvPcEsHiGrE4Vpu4nGDmvTtFFl3nPgwm3yGWE8yzQmlfw/hB+ewaDWQxmHhXdd7OAo6xmfBcZ
V25i5o6VyUpdhSaLlDTZ5k6evDqh17LMjMjCm3bHvM63KKOcdZfoCWtvGt6k3dSIDg14ZUP1GiZP
KjDBT2Ct5qostPHYkOt914a+hoqmBZ9jBx7O1abxng162rQJIgNBui/N0H6LU+66VBiBqopd040S
D5w5POWhca89yPpmFT/MlyvTpYvetJ08gcvqlplVoANwt3ZUGh9FbwfrLBDtsY/M8ZZ05Ik3Wjd8
+qV7dmgivBDmOG6RTaU73fYK6iFXboEt7GaLoTUg1ACnFBPpwmwyMoJbJVii5vyhYWZ13dohhWYw
VegQLvL3Ij9rNnmbCHb/mvfmTeQN+fnX7kigxVD6u8gkE6LzXeSisdU5V/IUKrDWfU2yk+1c52Pz
xtPl2gSHzVif4xgFiwg6jV3dHVpJMAHUlyi2mDLCBF7Mu6HJoNJR4L9YTE7GvsjpL5Mm5fe00fjS
AIWXHW01Nxj9HZ6BJ7fTrBcrljYK4lzsiyK3XuIplqSMm7NJtOG+de36mBca5nZg2egz1ZQ0l26Q
9wQCnYe+knQxNkppmrQWYhQdgqEChJJghaDmOgy59qREmvbEhQUNUvhY4n1aupmuOgufK+par0yT
OshS931Aj2PsE+02uqq+BLFlvUeGPBN7s9L65NrVyEeR0HI3nTbZwGwTDv+Kuta9MFG1Vg5WgFUD
2S8mNxpGUSTNuzFZBUZFbm01LXcdDb9FgSaOiY9hbTo1aR7SVpJLSWtR1EFLwyfmD+mTgyOyAB51
jfaVSceqMmS+n3cLR6FmGtXdIIHTm2FHMwlpA5026tBEHcFWDpb2t91aBPperzLjef7h+ey8O0xF
qzg2uC1hZ8nQPgq1x0haBgcP+/8xHQeW713+5k8SJLV1uCvW4y2c9vJsCgGOiWbIRkyKXOkJH1H8
n2eNKnQ3LLCgNk4/3FlxvPNLUqtbfahvzZjVN0v1UNuxkFu7mPLEhG0rT6riHuazEeyECVlPZIGV
0OqOIWvuK+GTMzYJfk0HIViBzuUw75JfGd2iFGbfJAQe4rx+0EdRbD0VVl0Y2feqrsILipHgym31
zQzy5EUJPOWUJxAfs1BLXlpzDI9F64Ntm87WuVvu68pHEZaEdFrqKFyVeS/P9KDqQ+GmuzJz+/O8
cS2gbVkYt2d8Uotw5PVeZK7A0zM9CjlG+4pH09mhARcZk2r93PfEQiRcGAMyp1Yw3KJbU2reNojc
9NAXJkCkcDCZ83v2I9QLJqrxEG17pW9X9DlFsFJ4jkeusc7RK3Uu7dzktqS2G0CDB/nF6NaAobMP
Rt7RBs1dsvcpslaIr+O9GlfufiDgbKlOnwp92u2n3flTAdIKaOSo3y1L6c+V2X9vi2LY5nYhz/Mh
x5TjZhiGftEavnPp/d5ZG2EHZK/XSurs6WA9bbJ664s4vxipbkNZBbhMPb8bNSN8UEIGXfPcjz4O
hDczsW5KF8iTZPKzkrTSn526ZRFgf7SqYkGbYRrjY2G+q7n50faRsas0Z+X4AnDySL02zKVVq9Uo
kcPxKWOwfmvoNLhpUBxKumV81sLwS4f2a0HmgbiJoAIRWXYaix1O+OCCsGfF37CT8EGDkEGPN14a
VRnsDNQR94pQuF3Cp3RFakB5gaOpTRBU/dXV22c5dW3cka+uasnPAKElkepp/AC4pMWECy4nMoYP
izDrY29aNW8WAD0xMqqbNwTrYLYvGBw2JDd1AWrlIXKVxSjc4hti5rHpyi8GqadZ35THQOQEjfSU
5kcmMTbr4IoIhwhkJvDu4O6kacf1KLcBY8rkixU6+kJrS/OSl6FxG1wAD03sp1+AQBMyPRIJBhCJ
+JymfNBpCp9TJoyCDm2yFDQMN63b1GRqc7Zug/KBJnWIpUA3DqPIxL0F9azL6iNMoIAZTfdzA9cG
abiQ9C5dEV5dB5DcZLiaNzgV1KXrNMSf+pTDSqTyUcmVbvPrUWbTDMPvZqwMTRsuKVmOF8f2h4tW
dt+LhBh4WuTjqS48bjLSmuadSpMcGbTvCM1jmUXK9UHj2//YNU2+Sx2SW8dpt3X87kGp3gpDn8T/
xXszqsVRZxx9gkGWbFDQf3PSWN4ChtQ9y8F3WfSgbmLV2miydt47P13zXa9f4hSNW5QJonmn431t
f8T4Pfei8NtXY3Ilh3pfX/15o5akITFOw5wAuPxc2bl3wMOYrcqp1kg1QMKKUNyrbsbOzZfFdx8r
yVrMlanrplyFqfSvLKpRVTNZ2GmA/g7FBJq1yxyYZcxKyk7MkPDrMLo0TLYu864HKmWV6VGxYtRA
QrtWpRcHEva6gz690dHbPtm6cu0cmR+zpiYFBZPPV9Ms4r0vxvrqyp6G9WDi/bDHJxFq5nNlRdG2
6mS2Z/5UPBD4VJNVpvVfez/bB6VW4T9i7SN93JmZLoJb54AsBO8tv9pUnGbmxx+8EwSyZ+UfbOTW
b34w/De6oVp4Qm0bV5pl/aaM7quYvLs+lEcE8+06yaS8tHkbIawvR/ekQmiO7VQCwXH7v20qPzU3
Lt53LSGGsQbkCmIRY/9Km9QUaRiRVWyl4khvLb/SzcTq1pfp1xxGuebVCJ8EXH9c1iE3XqNapAVB
K6WryReMZpRAQdLcpKmOxKB5JHgZY7n3J1m9JHjzte+zkzGmwVeaLWTZte3AGKvJDvS5Qz6Munzr
rXQ7/0RsNaR24bS7hTWf9anDQ0DVGHyBHE0OreF/jYnyXvaTApRmfvonJ+JvJu7pxbVsbjSOiYf7
3yrukECuGuYqUbARf2UjHWv5a7qrwNeGwdkCDxn6ww+PmuTCniYMqydZd2sH7sGtWmJWzE5/1pED
/Leaj6fwLzGfofLOQ05zTFcT7qT0/pvi0075fIUjcRA6WaTwHb3jvAmc/3v065jUmYvl30t3yPYz
3CmcWjWmLMV+dBnUTzSE+fi8gV4KTJOb/tZBqFYOofbZOAfiNtSPKCA2uwo8ecQgXN/0fNIAtVL7
5OaNsCv3XsCepgT64ecQBeiLINHfohTUeRClMdN3yAKj6U0j80QjmQH4QDbTBnLdWjcgMVedMlab
LjOMja+37qp2CvsSggTfIbpu9rYHtxgLRbUWZdA9aWFGx84VxWdFQERn9pW/4Kaz0hqnxx6JdrSq
HytFdb+1UwATQyj7CWEhS1lDb/fM5z7UQdbLnGSpJ9A08c2zlJ0/JgVEXSt/6gPojh5JdfOhKuSX
AqBzdvNJdEbeNjRgQM1nM9niJIKIM5+MO0vsIyFGpuBewpxtjK7pKm7G9DofCMz85yOZCRyjXkcx
phLdgoiD0oOk5bIPoi28sPQ2Q8V61pSnINT2Q6z+PDSfDCzvg7QQ4zwL/ggI6aH+Be9zZzDuGa1q
VnSZ94RSwsIi12r9Y1cgGZQTTSVR/W0ajNVh0DtBjIrztUkDdU91AsUtcKNbVSbaQe3qp1+HzCCN
biDbxUKv0X+WSe9vUJuQLtwGxBGZkfluO+KTwLb4K6iLU6eaxl/McpcR/BE+XMaS6SZYkylBAwzH
+J1KFOhPGX6iA0etFQnjbehYtARprj17kEaXutZaDzhjH/UyipYRTdCD66MTBu/EO8t37tMzmheg
Auu+dHXsOlZw8aYNEV/BJZdYuJNEHtVazYEZ+yuldfGhkzP8lITe8EgmQGME0dPc+ewtuHUdBIXj
j2OOSwILvQ3grLQ75CT5yTt58Sa1d0JM55sV5qTi9fK7YXgHXNf6e6y45KH1Eo6gJVlss27ZYpco
H/pM5sx7iYqj5nizA6K4ZV8r+3nXIS1FwF1EkSqbq++xOJyPJ6GtbbD/uBsL0PObBwrW8rkwu5n6
1oMJXBhNrDwh38pXYd+Pd6/hnmSj7kEF6WoQQoLyD7ac30y/k/dTdbj3mKZqcB363YtcFyzM0Qb1
CEbM/NGmx77RrRHnRepAEOlk8RD1XbBm70+3vdlP/E8VM/+jjYQZ/BdWid/9NbKz7DQS0YDS0BOX
WjO/R6lr4HBIByqFv0jOknvZlhW5cqK/ljGs39CM7nRz+/1/X4S1318FTYVLBFZJBXfjiBkR+vdr
cEirvxMKUaxNAtxdjJmL5MCuqegDVtLTpitSYtaLmiDiyFORjMTv7kQA1Ea1eux8+1tzhCsLgOBE
NEAM6Ln5w3MEhfbbjYInaUNe0VW0zo6LW/efN4pOgPBWYBFS55s9uSu2oG0wGihBGGIJyrS1oofV
HW3/sEpFOD6GeGipHw3l2SuJUjAV96YZnfaEtneX5G72l+aJA8D16otdsRx3vd69laRRYMZ3RzKT
kdkbRLAczPgvY96ZNoE0xKozav+sEEff6Lp8kXLsbl4c3LPUH+95qT3kvT5s/Vjm9PH7cGEV9I0l
2RqbRinjLYRL41W344/a2Ec1GuFUmCm1lkrFMW085KfboNO46RLKRsxNpZdbry0IXg3S7uZMA8Vc
D9FHKe2HaaBVaAHBYwpq6itCmph2riE3WQqLBY0JEc3pSMsp75xzTzwRzkw4xQPunZ1SK1cvUZW7
yU3gju7qJhoRvlnR2O/GOM65RriEAUHuW9WwpiFLWN01TWrlVhTBd4hJ2ntQ0Wf0Km84gFdLXsM2
WWZc3yG9u+q2TdtvSdNkANy6ylmgDFIuLnGzwoLS3LkkyLEkIWVTFfG5zEcWV62iPYAC7XeIOpPz
fEIt+7FfQF+OdlT+INyiYQ1vlKFW8r9HfiB/HpseOXVT3TKUq6uMxJc+/97qHRmfTK8f0yqLtshQ
i0MDpOsCp4whRR2hmUAosFKqQiGFCAuzSRLhW9UC6KLPnJ50JYvfiqfM7qq3yAVZoagZvo+q0tdd
FsN4dZqveIXb72SLYnbq6k+icgjiDpzg7mbja5AD6rOnUZEh0/BVySg86KF8ZoNFd4zR0w3Ssg59
vQ2OnhN0j804LlnvV2DcIL/ZLv7mEqzGjtjEZKlblbiWbimWo1P0a9SR+d1SW+PR61uySbHp4K0K
9xoCkKuWedWVMM2FbBPv5pu9d0u18ISEwtvNeBDnf6CQSJ/IuZ6ZL6ZlR/c4C5/MtvcYVxfadpZF
uY1ED6xXu7AmPxiQBRwyNiMp2X/b/DqWFTZCp1whkBxECBCO+M5MTPpLjUYCaUf69ceuYFAGSjw4
18QG16SLT0o0MY1NnIGwZL2wv0M2JYwmt+prPa2qjOlRpjl3U0xrIr/76A1pfwzlcojS8lPapUMY
qKdC4BDqxWtQZqSC304Kyr6FuP9eQSMjbI4aA4AQzgE8OLaRnWNR5QECdzJ1TF1oT0WFgBENANPv
gpm1YwbtXtE0lDaG8qWrUJBAz28vrCNQmzchsPO6bl8ghz9XoonOAdmq5CO26qMYvhmO3TIaII6u
g/PwGGNv3YoO8VYm42EbJBWBE25/UFhn7iKvYe6Zdt1T1dfEoWg837Zvom2NuJxXUrhXN4fA5joq
g3oSuY26f9bG2N30pV7DGvyMCau6GlUz3IaJ0IegTu2N4pY6Q7B0C14ofLSUc1m47WsCtzRNi66s
26NrMnDxqpr8HpJEv7Jk2O5CidTqf2C0mY72a7csGp1QN6EdmszrLx1cr4uOj1zNqS1cyUJuPp5n
5V9eZW1Il9OIFrK6XVRY6ktLZNyicfCG27VHBvQoV1kCdB/A3biKJ96xkUMLSgfCWgb458uSBd4N
QqCCIdyiblYxgUye/jrx9MdqdgX+315X68Zzl0/KFdmdSV/XyrVVAoB3Jj5SYUb2zu3UfINlJyL4
iK/YMSsU/9j03QNUC8OI3t2yrp7mjVedM+jRj5arlE8DQhe7gka17HTudVIFVibawDvMjyj0BaVm
p65HUCB+a6oIaL34YIQpOZSQvQ606KM1VJHoXKaqSZer7j7ocpy6SDefgTQG+9oF+hqEjO3qRhEL
ZGWEYvWsNdeQOevd4NPY9QNXufZt7+wGnYgEbmDljfx3MkG6BEVfUfpbq4CinCWm2Mo6LB7BwQ3n
xIkf5r1W2ndeBJh/njY82t645U5pvBJp6G/qcnzxaFotCV0k3gneI3F2UhyaGPZ8OqrWUSHc6diX
/dKx66cJ93xS+ICvpQ67JuJWRSx7wMRKJtTktvFjxjGPN4JupB834Z2bngs2MbZtvjCtYYqjjh/S
dGg/1dz4FIVef1FCD0IWYjsc4WQBWwmWd1aMhNNGmvGUadiSR1gLj0gYSeTABSsytd/4XT9cvJbN
aMRYLcawXtQ692++1CaQaQJ4eqwKmgNLyCHU/Wzp2WMyAt2PRmdRuf5Ztxrj2fLVO4REQoKnNphZ
ltHZqPyn2LTyu9pnyjN09mX82Gdp/ZE0FmkVmpT7BvJE06DvUw0T3ZH9HX2jOBfAJ8Bm4je5kjV+
qRC8HTyyYHqHnK9ZNi1tx9yAS2YeOQmoDbM7oCW6g3/3d02J3z4dW/mgivdkFOLBpuLZOZWTbI2o
9V4oU4+8cOEm8Gprk1GzrSzGvRuWgvoD6in9wezu5KBqd3c6YpkJOreGrJxSJaczMp/Rlm0rvfAu
s/8E71p1DNLwm9KaMFKpg+en2NRtc9AH9wHL6VZhVvdepbLCvZPEOz2lJ8Xk6YEJAhMhVDYTWiE6
dWYcHQqrzw4miaVDg2qUb58yKc0XodMYZ40MxnMdroLJl6eoiC27kpzbmRzljfLV17LsYGM6vE3O
Q+BgeIbrAv1GoG3GoMdiPG3mR8nYxVsLJDRjIvrhiSX7h46b076LAowPXkjSMR3FparhsahUDKbl
QNuFHbqpCgnVrK9sP9OWYdbYG4YNLGFdlvtLZ1jnRaU9AMDDB96is0/rnVlW7XehIpiHHpw8aSiJ
NvDPzGWGum/TJTUDMETIEGeddNUNtOqpXx0syaokjm/I70rpow4kS+MSyoTAa+x3p46A9KVDqbXo
87HD69t35zG27HXoFJjJjRIehD+q705nPno22SaJK9+kTvyQUZ87i0sli3lto2Dw3NCut15QTgkG
nc5ao6T/tEVLlkcR8ZthCK/1Vkk/6uLq1r3/pWH4hw5U+wvldfPghbSuU0f1Prj5cCUK87MZEsLY
DPwUbyN4kYTLq0GdqhQVOugeBWdWdXcXxF0dBPkDneXJBOJ9tZ3Yu8ybuhyCBeqXhkgJ8soyXJwH
OsF02II+XY9EXL14XkR4SU2sdF1PfF5TBidl2sR1/nOjieRWRUVxjyubfFQk0ld4+8PFQkuxQKQj
vkz+wAWrMf0egfw5dYlhTSn2zP4gxmw7zFCPaI3JItWbmq8hw0gjqJx9Lc6DHjlnuzCcNXGhLpxJ
dnX8HGSGhf0WdqnFVUp9ZvJQ4E1vracsqBCnWHR+46gy9n1x5/rRXoquqlm66VNDns9MjkTqCxFw
E2/CKS9GM+Z3IdXvYC7jL6KkM5BKaKNu0UAXUPu3i+5Xw1vI9eKoR5W6ZCzln6VVyuVYaDBkTJje
BCN2j2XTf445Fd6k6XzQwDEtxrJxv0UPjJrj72CJ0V1Zqf3gALBHBVjTLB07uWLcqz9psRxxtWl4
e6rIwGXqardcqXbzyXljo7T2WUI/uNMPKIm4lYRBldgTudHTEsQI/lkpE4JouvNOe4UakbwsidWh
rcWtbWLztp7yNmTgUP6wcP0NqSumNSHtTZbQLKM12pz/XBNaphUZTHjEnlonIm/FPYPkgvgScRGh
V9Zva4SMOwalCDIpaXsrvLc6HALibqqVQobEVkGzjc+aeO7pUT900cN/P0fjN0r9/BxtU3ccWzd1
y7V/A0x1LWGIhVGjXhyUkmxGFqqIbqtHI82Av+naClM8ImGojstqwnG1LmPwKbIKRRIZjKFwzm7F
X0YAtXsea1guGW2unfQRhHaQ4Y9AU5ZJESRnmsAPvpl8WJQFL6ZRoYeru+ashc1rllbeHmOhHS8y
mzyGLFXv//13zq2Sv/czeC94A4TFO+LQcf6dvOsohSkKg4RNPpoIFkgkEB73jdDxfOwUyd7Rw+G1
TFtxkJgAlvlYqivhCy87BYxEloWmKqxLnLNjkAS4FJWT7/kAMyYhXarDSnpQ8NlMssTXDh7B2S+N
9KmqGTZFwlQ28y6qsoRpHAKzedeqG/+BrNEl5ZhcRkVYbVzLI+/ZUBDhmBZ0TKEw6Zw3v84UZeqT
zha9BA66Engm9u6/X6p/tX6ml4oOId0MWOqu9jsIM2RWYRuW4u6FrIg6js2LVqvvGCVxjDEW/JDq
Qie4Tznbw5Qb0rFS9q3qTxy+32AVfDAtUyCq4ANPC8r4Hd+bIkcgOSm39vi0ibqn0i5KuSFQ4NjB
4yCwS+kXZtHdMsIeUxwjfzDy//u769hQmnVNI6gLh9dvuJ+AcBTTsjpc5sOoH1Fp+jtLat3RC2rv
LD0FwaMpP/7wyv/7b4Z9D13CsAz+cmYj/7xg4JcnDjFW7IMvyn7n+klG+aRvLQXu1Jhr2M0qQvho
vy5nAR+FmP6Hl33GfP/ze+KgauJSIEyKdjFzCP828OilraVWJVWiJcgCc5Pi0RXjsGItoG94yvlj
IQmEsJp2V7amvUdsAhQxMbSdy7hjx/0nJHe6tJddPCrvHa4hkfvKd9UfD5QP9WNuDT4BKkWKgBH+
8xDkF8pcxvnwxpcGA76tllM0izQY9kFhqIgm6Kq2PuKwEeEovWRKsWq06r0kBf0lNYChjVESnYuL
wmVrMy89mx4OgarGAUl70rjHrUsZV6g/1OJM7QzacAxe/vvN+1eXUuO7AsDdsFThCOv3Fy4AXkCc
wdgeKgzaG2QF0blTVXdna6zCRQ23AhtxJ+34D1e2f39d+Z7qtKUtmsV8WX9n2dSKivqyipvD6Pvb
cJYa9f5TY9SkfDWtIMFWqGhqF6huHSfXV5Qn5muXVpv//vu16cP5j08OTTkYSqau6a7g6UyjtL99
cpwE47xulOKgq3G9yKz4/1F2Xk2SGm23/UVEYBJ3W961tzM3xMxIwkOSeH79t6B1Xqm7FdNxbhBQ
NeoqCpP5PHuv7R9t0dH78B3/xbcLgmTDQd9N88/dW8Ezz4HuMNrMf2OGajeUQjPklYIxWWEP17//
cB9DTbiZGbZNJ8+ghEx2wMfLWRuGMmwzoBEq9rdWpb3wwM6vizGNn5BSIlqEz39eNtNBRhuFvmFs
bsCutY+iqfb9zDXQydAUvdPzkNbizdBZ8ibXjQEeBHNUYmGtO0EBb001V//peT31APRxXuM9LBUn
u9fFLtEchBMz4yenakOAYvT0+y/6MYOALHaHZ5w1R7jQNvA/YrFdKTQy+ajLZyGMwiAwq7vRVdaK
ar/xK/GGjZWMxXd1sfXEov6c59FNnZEFXzTFdV9VQD+6dqOXwOfzJu/ORN9may8cqLHr7vgw9Gs/
LbKHnk7fF+kJH8GryycncoZug4vrQbgf7rhSdDUyJVWeMtn/EqqOvulzQRU80EvC6GcVukyQJ3Q7
GQLEpzLXva1RGv5ladH5oPTrwPS+uKg/poksH4rriusaTq7OyvuT2o8YUtSJI09GjwhOSMZlUL63
Hkb2fVFXRNp49Ivo2Ad30g6tMxqZe/x100vGnH2Nb775YlDJwfh0nZGU5sw/8CxKsD4CleMqSoKo
EAH4A2RHeV3vJl1v9ojGx1eF1KNz4/Ke8ND+1hyZHc27C0EZb3lXKcT4iiTntp/a8j6zQ+IbS+6r
ZpqhJhm3smnTpywykid7AMJpONk999j0KRLhQ69F2jVnMBB0yumHsCYEflkMlvOzaxNr36cWp3wS
K51h+fwyJToCJEq93Hhyat7e/c+/o53aXEEZ5CkHURgo2Vb36hUCxWp4s66UsU2QozBbgFOYWBY7
CyoKkFTUV/jG1WlRs2dzPZbr4nrC83NZHo1uSRW2VyAuefsfiLZvh8HKXmQ3BdsWwE2fDJLqy1iu
FjDThAFxTSyTc+m9LH9IMv1+4TfBv4Oqg75tnYsoOeMQyVdTRhx2htXktgwddVtiMTiESxHbb9Ut
gUz+tXR1Pb7K85SgdWee6gVTdiEq2XvI+3C2K9v+hpqs/+B7nXuNUuZqeXFZKFwmyPfi62VLq/N6
m0imWAZYtVWlZgOgpZfPYchD1hHtdGycVj6bcUwQCwO3M85I+ZwbyZ/KH6Cs++MvlH7OldmQ0gNX
5YfEs7KZHOKX2qLt79Io2Da6vZdm/8zJG6JrEuHVskA37R8izRo2srf162URxh316tR8dugoH5dd
GYDMKyO5X5i0DL7hC6G62+oYIEDEsPCpEqZeMBFAzJZAunvyPOQe0PoHfNsive+65rXPaveRY+Lt
SXfJD4VM8rNrZk5NYJtzZTfFLDbT5FWE22ycwXH9vKh7PbsMShUXrZX9BSinv6ahFP2g/3fjgzR5
ZCAnT5rXEco777ciOENJBsShVy7Oe46D78XJWnO6+DURo7+hYBkcIpfNEIEPt6vxPpq4jVIshgVq
Jeuco7GiHDY8mcCMZD4UF6NsiW2fFWUYmpw9kDAuqVll5puZuSujsd0YRZcRDjw3oU1Pe4wlwgsV
ZwjP582p8QBJtrm2Rg6yi5zoepSQ91dmcMMNpvirhP1e90K+Oghp1hzx/m6ol8BUjKO5UDYHTJE/
D0LkDOWP6owVXEydQKMBlsYN2vVt2xXfMPCkp4GWzGmoiHunj3Bh0MI1Q23l1Nb2d2u07pfCt1YU
8SWVMAGqNjeeO1frD5U7WKD6RtzdjKiWhRMX4mr0RutqwJe7s/Yx3iFtZSj4LYGqr6Lcdm8110Id
FlSI1CCNL1qXOhvxz3mVfR33ZnBRTVBgV7TUHrcGPKeZtWToWUneGeKnhb+07FsWVQ2Md8Spt1VW
9eh6QfSsmvg2hCDwQ3bVQERo6TxZupZv/CpO7jIn63dtyJ/hI9fHpARW0PqtfzFh5zoqIJmImUZ3
5bb2Sevi9L61TZIba9IOiQJY16Ca9rijtOe4tSivQYi4NDL7q8+TemOUeXptortlZMAiSLtw64xo
b+poYJ607Fzew3mn9kxz85XrC7kDqqwfmAq6RKkX/WOUOjsw1K111bqYKGU9bR2rcbNNSIg04ZMs
KK1RSJ+y08ilOgIogiuXOqfalhl1vCANtrMrapXACqWKT/ceAsnw9yKaN5d9pPyBuxq9dNMXNGsd
qX2Hn4qGLWs7QGXTdF0RDLhaXtCn5i8s8+4dkH6M0FPmr6U9qOc4owHvaSgbtawId4kMgCHPWiez
06x9a/YmDwiCXVrUaPtktKbVMIbYD8uAQojrXuBTp+OK2/pc6cSamQcGusRIjFRWqXw1rviZWoZ5
k7WDt1JuPNwnEXonnOHtaSAI/mrM/C+eqh8jFxgfWsgrSH+jRqDz33l0/6/Bq0V0kdkopzp7doGL
AmUGAbvgczGYyfEF6uxxLoT+HGctll5gd2/GpEAb2qB4iZrpu8R7OY4h+dtG4u08CiqHoMRjuVSh
lk0rw2FVx1m/QVQ1HBhI7pZnU462f8WPFtz+fiT4H/MCYWI5IGbIsISD0u79V6IJjMHHBGqEvMbb
LU1Qt/TAcGnRpu4489COS0Cd5j7r5S6uIS0jiFEXq8Rn8PvPsqhF3s8NmFEyL9DpWzuQZj9Uwtoc
7NCUe+bJZph3ZnhAjZBEmqsoK7OnMQy2GajX17SthgOcNZrkHS55lHMUdHMzgQaP3PS7KO7LoKCt
EjL1T7tmJFKChVWFFR5fIAGqIpywmReeS99DLjTRs2nL4Ox607jSkDAe0FnKdR6k+nEBXhmVzbUG
7hqX/XGiNYZaVbNeFAEmOw06477wrfgErteIvzrn/uOowNtlvggnluCDz9Bdar8oPtrwbJhtjgvZ
UVsokoDBTcN7xa3vt/n0ytnlcbcmbiRAsfXqDoJAaNNorhKvip7SpMVrxX5qbfKQZAA3Jpo3r7Ke
mcz0MNo4kDuQy7Aex1K/6hkzBZ2MknUpzeiUD4LWcx2Lu1DjLdDT4v1Yx8b67T3wVIxNFZjWtkkk
8dFmgV2jS7IboMXZDVS7E1+hPi+7lgW4VUjqDXWjLuURmHEK7uJMtleTTwhRj0LvLpuwXuIeLJ9c
RwF2aHL3G9lIr05QBX+4U7EF2g5v3NJv6xAYjiemuZB9jMo0uvgzE2JZoAlxrjIjotHGhUliAQG1
iAOilRdAkgjmBVwwzLgi/+4MU5VvcCQMp7KdEP21uXekD2UfvZBuDt3Vsz73aLSo+Htt2ffP5vIq
o/p/v28c83RHIBpxCv9rYpepERyctKcBMfe0g16Mt4SjuqsW4NguxCjer3zAOVfLQgNYf2pLOHYp
BrTNsq8f9buIW/FF1EV/qiK9QZdSyodl4eYJ8CK6UMvWfO/diML2T1FrOBcxZwAsC5Ts6WqUo/hW
ECA3p7746DQ2xQDJ1vSsG2fUmqMNK/XiuFN6iSr/7zWaPt0+Wq0sZ0qRvVAwRxRLT/F/m4nSrmvg
AMclwy/PzZ7bdmJA0BgRXXFn3gYEuKzJqAzuImRCp9oFHxvWU3C3LGLL1LZdbAybxir+3tcDSFz1
eV0dln+2vGCn4WXKg/YqQGu+CYgV3U5GAvwnPpZ9w4kxNyBby02PWj+Z+aMIinQNo1L/lorqW65C
Qeh6JhhYq3FVzjKKKQm6tQKkcvGHun8UYouf39sbVvGwfJd/kgmlBFq0kkbjI3KKoTrE9xZaFWop
JBN65duK/WnPb97zv5dSo+lWCdfAvkpaesrM4pKzG0YIC3McWkuLMI2KvR2Uf2h9N+x1p9XvXOXo
dyQHE12Pc/RYpO4Yr7FJ3LZGW1/8+VUvtebv6TJWBuNe7/O+J2ImNTBPDrNLDR9XhLYialNE6519
xd0juRhmvrPTKriGIOF/MW22PvLEeZ46aBZNJswIXD5Xw5jEFIpcKU5Od0zaW7SgdFn9koCSjvpJ
DP2m1qgSNbbRf6NXDUK4oEUMwS3D5epvFguDJhkcJKJ2dsvbAreAVcM9D9VhxYi179e5bA5GhKGK
uZJ10RttHiCUyFZA/9/aiV5sDOocL8wn/rJba9YG1SH/qIYcLDDpdHpT7hJdqD3Jlh0nZTLsUSBE
N2Ux6+BDc7r3YoJFjCGZnunaQEDmprBqDEUwDE+zcmvEJjidVIdCbpJ61yRiG0cpj9aitE6K4uNp
Wftn8WHfsmmVFXl8lqjXIeDNY9Rw09RE57yMZnhcEK1FBKRitGJ16wu/Pms2uJTIS73vfZeB7tf+
1GQuThZWATQyLLSit1bSatR+Idcs+xaiTRIxvdKi5rLsEgUSZGDDFARgNoAq/4NeW3ZYtlBKl9dD
29GFsBPv3y+I+AkNj3fJ4QysO0SzqMvRZtRV3p8MW4U0eiZ7O9SW9qAPmFSZDY4/s6Lc1Z0eQ66x
pzVw8OxGEZxDhGxYkv1Ukci6PEBMULXrslTltq9FtascGWwmM6oukUA6KLRA/XCn5liStf5cktyL
ik2pK71p21PVj9mGQJjxVaYBUamWMSDaEeFLXvxcdmuJ1Z6Srsk2cQS9I2YWvrMih1ssXsRjHOvJ
fVVjN7BBJ24Bm4z3Lab+fdWjXg/1EmpG7fJQa1A+nzy/yzfJSApGNEtLlkUu/b/XqG75GGiMda2O
YySnbYPC8NGNbLQ4Ff7IZbPsEHQ1dfnH2xaAmzucG9vA9ppubUEKGPqx2IqiQ6xeQWtdeWU6nm2z
BHa1rHrNkae2dsrmUdDbnvkdb2vpD1pwwZVqEGB6RCpjPIy6a4qsYjO0ofVcd+Ef1iT7v2wFjzU3
/kyz5rjcgvi5G8oi/1MtTEUjdosAuY6qcOVUpntHt595bEwEFnR59w51gnOHxkrbhvWAQz+TSODm
xWL48XNQRLUFUfqfffHsBHJciR6AB9mxtjpBdI92cMZSm6fhGyNU3xck/YKqbz2zX+leE59S/mf4
PM1NCP10YwgvurJ0OW4Q2jm7GG8zA0stppDc69dh7aKiJNnyOp8ciCx+uBYDOeFvZQXcoM+x3psn
o6jd1+t2HnRhk9OpoxvZhm6C/4ofBneR56xtbrpbQ04BAiNvstfLKkbN4EQsyp8RjcKV50TJHUPt
P8bW1r+RF0IT2/fsraL8shrMjF6dF4zf9ZBoE9JUXwc/tg7L/qUHbbKfDFLI6Kk0LuRqlDvSrtyj
JC7i3sJsvmKUYP/0deeRJ0jyZCZxekhBw9IEI7rTE/EGYV53780LgUN2l7oFPrYEDIxsRwxqpvZN
QpXg/OAdlB/Elab8y7JldqG5o3iXruOos8+qs7+3rdQyoEAmPlLa2DvyX8N8HdfOmmiI5NZIjO4+
tEf/KHoyopZNRXNKi+Ji34OaemxlSesorX+ICQeRGVrhddc3X3TMPrerDGRHLs9bmmbYGz52zKxS
ipysk/DsIwY0UtPHQjO2266J9O+oEFamWxo/jZwY21zo45U07G8lRoRIQWeyM6faLDinaSDiUbh/
jmZt3kjNJtoZTcuzbWGfXPZRoNoK37mFkWBuojmaJI1+pDZxW5kywp1LYtexREezK5QOawYtyEpN
bn9cRip2WYaXdsQk6lM0uhqqgDqDE/m7CrnWg5Mb1koTjvlrEBU5iiL4E0Q/9OXRgM/WxtspUer8
+/nYcljez8ewMpn8T5eeP2PQ93PDaRKkucmWLGSmn9Rmh2A9Um46TYUldwrH0Lm04Mt7ih4eLBUX
pN4DApWCnkZhbwIvRM0VIcZKEUUmMgOBE2y8DHgn5XD/DbAu6/o58aVc+15TbJrWZpRZmtMXbdpP
XTfkiAb9Ar6LbxHe+GGSO4Cod2Sp7GNbaejA2w6cQuJssDDL1V8BUyVACs4Xoxv3YwGev+kKugEm
NQOXtt/7gxc3WdKpsrWPfiHrfaryI1faLsqNTVZl9T5SU/6FveC/viUCEgNPq2szRv/QGuHulyQO
xd1jXT9FTO0AJBsk7VZNgJYy1R8dtz6O5AP8/iz5/FeXP+h4fEV3Tr55/z39Unn2ZIf5KdLbEEWE
G68rx+rOCEn/KmqeTV7ltPvATLIvmtCf/zD3WkoWHOY5utf58Icrz651MpLCU5cWGNhU4m5HbMfr
sAUo56acsf7UBTjgg/SLv/wxg5B+DzWTObaFeolO/+zDkXb6VJWjR+QiOvANkP+Yv0zLoPFS59KN
WX5s88BlJN5Xz46fkrdOquvvj/rnUhQfwfd1g34To2jjY4SvRCMFOTRKT4bTGptkAAT1z4Jc3RA4
boNilkzWaF9LENjLAhwnrgr3SXe8/p5MIUpMHjFaBcq3XU82IBME8AWQCNS1DPE5OEhfThGFz40+
7qDHkmnM3Q/hm60ffv+NPlei8FXSscIyiNLI4lb9/kSqFEyClKHTCaI89+CwGbZ1qLqjKUDsDyXh
0GkmfigRmQycKaQvdJtlAXS1/uInXlq97+59KCyoQVmo5LmYaJa+/zSeGTXkkA3pabTBF7XdWLxo
MJ7TSIt+iFhpmxZQ4anUTAWU2G/W4SAQmyM+ACqUyLtwXos1L7nSIcQS/mWmkHj8ZOO5TEBLLzuj
Dx3/xHpN8bv3Xw2aUww4K+DFY0WQT0Vs67LoVEjxtB71dSHteFc7A2NNsgauJ7cCIBCP/W6RRlT+
X7qMolvAkFj9ehBP+nSnaz0MbAq3ZOjpd828cGrQgBj19uGITQp0q/dYidbFA5HjGJOBtTKH0cCR
MdQ4EDEsXdI8dXdZmk1ftXLnC/TDIXaoaZkIiehQOh/NUEXLEKiUFgG+CpRqKNuBCyWWL9BFVmk4
rfxwKPdhXKp5co/GiHnYajG1SxV80RD/rysaY5ZFY5nLCgHAh5tJhBikYrianPQhae+sZLqv5/yP
0HVIDoFwcK9Gu1hDPk+P8JswIxay+crm/NFFbKDp4dzHwYePz/E/XtLFSFW+FKE6cdPLrrKiIzdL
4pMIxvFWhj6dAOAqYQ0HZ+i9k07TDgq2EDdtHlbrAZHSF9eA//kH4vfh3Ce+BCmX+Kj6E4YBHiq1
UAlEUPJU3riENQmH+UHYMGmBfdca8d/7lheoLnknm/jR5b0kKlZICuZ/kemKmIzU2Fd5RocPY8jO
SycYMvPwH8OpcUKT/BxV2XQfT/G2cYvpjEAi32rM6C5WCzcZY/1j1bbDxTQiGhuju4965NN4Q/2T
jerlThqxdTdExo8ycACqzFtRo/0QTDaRHSHXZwysf/PI5sVfEFIO8SWCd2hicZozc8ysYDN4j8tI
T3Z29zgkjwsBtCtpybVRS1KOH5cr7PX+PdxoAw4LxFGkNGg7NOTVXj8ZeFZYuDUduRTnB7b9l8Z0
IgqlL2PcwG9r6Ndf5dG+RaC66PtciJN7U/nx7CVKp4Pt2N21W1jdoamjXwxpBWksDd9TDzW4EIEn
AVo7412QWoQmGaH80SgwASlykVs7CI2rzhSEYaui+mI0aHxSFHCRMnhGNII5Y37mv78jmj4yTj8R
xcnYWWGvfgBTvOR9QImpjXyMZH5xE6VgHHNVo/9YZOfhF5iF/3hGOJZwTY9yKJJZxhvvP8NAlL1l
j2l2EoNno7nsg70+1/wAwZM+QSQUw2tjPw2JwCqgG2eHATOFUv9sjzW1sS+eWHM/4v0NjNuW6/ke
h8PhGvng5nSwGiuYSNzARA3ToyQcpwvL8Tu4Atyb3C4OA4aKu2pOkouMteR3AkAZ7FpJFBg4kC9+
IfF5yMndg6qBwF5q4AGx3x+dvoP9lyZZfkoIMrj1Ve8yzUWXHsXp9BiYxL3Oehmud8SCU6V23IiO
TmSVx4WaRssdexWY+zek2pik3lqOoXFYXqXNFe+QCDUQc8orBP7ZN6il56hpxEPfNkh7dSlWY5bl
33qGp2uri/ozFDhk+7pVbqsCRd+YptF5WYvxSWwtZaXbRPMiUBn5OurmZuTM+AyaLl6b1Hj3XTsk
1NWm7r42wAupqevPo1eVX/yQ81nz4XcU4BuQj7qGpaOIen/cPHQik1J2cfKsbq4SovGeNLrMARYO
5Iacab8/cT7LqZGZzIpvRo9EtzMjef8HzcAj2Taq5GlKmRYF3dMiL9ERq+7V4IRvMWBuwmMwLZPt
gC1nXSa1fUgn7zutkMnEbhSLM8nTZ9FhUY+j6YF/aGMdJAy0hMh2k3TBYRmKmu1tj/xyVw/O8BTH
9guczgCNF7Qqsx2e6aXWpKZhS/r9d/x0LtoGJmxPR9zuG6SgffiKuUuqWGp04hg0UYgKWQ1UH7CA
Jq4s9qLWp6t0nL6K3/xsAuevuoJyrcE1wKU5zxn+1aC1U62NuSGIY+NJ69xZgX6tdBpJ+Fguy1ZT
kzgBilicwpTBbjmN8eptzZTbnroi7qowVRc+XAHdfgAvNj+iprb4Ssn2CRpizJ/V467BHJG4vaXv
9+/P6jlmGhmjOEqrcB7bqgdNWfYR1urg+2L7smpn6wa2C0yVmksUgiZXsyzVzwbQtokxbt0WsHFc
FelJoT2WayeFpFZ3WnI9FcbfC437jBl78lQ2JG/+/kf+dOHwFfgGBk8ETmNGT+8Ptzvpfx/u5cKx
SvSrqYyMG6G144UpSv3FSfX5wuGK8bFJeGhnEQl9PKtsbKQAL3PzqA3Ja730cI3sLEbr2IoyRFcX
zeI6FilhGNUKjRhu95qFUes3iOTsU6x7w23f1FiZ/XaTy849w0uX5wodhuVYD9JJsLdo5I7tJyvf
YfgYT4Si51dG7+VXy5rWadkp7mj9z/sLlyiy3x9WbrgcuHd3JATt1Kx4mCHUEe5H9V5Y16PyyeM9
Vsygb5vY4+niE8eiYvtu1GV1MYN8h3Jrg5Cgvlsegd0Ue9deC7EzyXtYcmnztulC/A4NnaZnCrM2
Kb2/TD/bVMPMkp3sF6y05lHF+OyRSmvfWt2+GRC54UIMVwLD85/kyHKJQIJ8MmJ9H7rRXi8G0NA1
WP8xiMG+ot3YFLUcf6YwHIvo4HaROslO3IeRUL8KVpgY7yGSkq/MU2/NsJC2XpcaqLOVu04T/BY4
qRjbSgnxO3L9vUle05Ut0SNWQ1kfK3NSmzqvHgBYBkcBy/OGXkd0s6y5lkvasO3nWwXX6EqZxg++
mbv+xy3u4fQ8wrx+kKN0ng1ToR9PDGqfFL6QNgD/zJ0evBTES1rgSMPm/VPq5yiUjOAmQYZ2W+A3
gyJd1c90llFGjM42p8W064dJPQkYMzsHCdk2s3MCLmI9PbQYKjfLq7R5O6IzoxFqES4qqhr1eRiz
mBwpn/SUqSHBK/ajt80SrJpIRX1VtEb3yPkuCVNxSUyciVkZjtn/7yEVpxqXFKG+3DVdSgofruHW
AdyFjQ5uRlTuND15lFXZIA0FN1E2kXMJ5GCAPNDPusCnmrf5uVEDGUplcvP70/6z+4aJNjUVy/OY
/Og4l95/lCpToao8VPlhX7e7D9gYBR+MPkLcrNBq2jvbwuQb2eYBVpvxky8YrkGBWTdNk6QXNPjm
Bhfj8COksjj30tOppq1ptmLX2Vm1Xtq9keLXoDVaMd4O8vtqyp8VyLMNxcIZ6DbaG/TO9AHC1EXU
VW1GXxFqG3dgONrEOznzQo2O+7YG0jU/qLKxbhPSJI+Dhy5LJDxh7bYxv/jRPj9ccV5Q0sZ/Q/gb
T5D3B4oYCJjXmQhPf/9mwIB94DJb1er+Fn/1dmry8Ysi+n/8TUdYnsnDXIcv9XG2zk3XmwxglKeu
zdtbyl8tzQyAGr7dkgZYmGd/ftD//oz4PC23GZdBdHEp3rLy8YxwnGHgQTZQaLNh/+E3kZPDHV0V
+jkciBKbzT/MAz2X1n8truPoK6fLf30C1zL44ng2HJ9n8vtD3RtpDzEJ2L7dkRawsGTQrYSUwsNh
Tf/F40oRwZGok9Xgu49ffP9PJQHbxFdEYcDHi4bT6MMoyouUXifUw46C/uIlbfw7r2ISbenb0JLZ
PtbwWy7uzsyT6baNyFZCXrKxrTZ6cAbUQl98nk/Wo/nzCCZ/2I6wx3088RxajKOwMu1Ym4rsKdL1
hNGON7mqUCb05MV3ZrqJCCc9WZ5PjkOQfKWHMv7jPER7x+Of+4Pg8fjhfuWT3VUOqeUcDZkSt5cF
6cWIcvgs870qjCgihbb7kIRD8oue/21YrjqtVRcTF3seQAesKv8uklqxVyScbfqKQJcvDtKnibIN
VIMSJkZJ/CGfBikhcZQ+eE/n6OhjdMy8EIdFBwsVgemdqeXWdixcfNqUKvYAgnkOd/pwprfz1TDi
c//GZj4oPIuBNennxkevzUA13ORBFcO04CcrMQ4TKPDcV2V8Q/aOySh40+WoXrPaqwAZu8WNtOXR
qZzHykEu2mAz33O84nWWGO0+rlB5uZm4XzIp5i3Z1qRK1HLY0wIvS3ziWnSu+y+T0q1PpX6uPUNn
HGT5OhXZj+NMWhjaWDFswG3SQnDqAvrfrnk71pl5O8Wuf5haOjl95tjBSiR5flvU25Tyd7Ba3mdn
YbQSLrFiPGBcakcjdImxCX/k2UjVm/R6J3OeuumXXXc24HBms15tA7KMCWic0hbNRpH4Nz5DqhNC
O3gisZfsXI8xEZ6BZJZCEFs0byZxaZ7AYLmrZTP6CoVofSo5uHStkUh686iQy3C+Ov41acg9Iy3l
ZIznbs7OdGDj37qCMRZscFG76YGuUnSIe7/eJNmQ7BLRuHdI7927oQ2quQFrHK0xvHgamP0lvCqa
tHptpNpwMDVfPxLeVezTfJLbnI4dg6nABpNKeO6IExcOz0yE+9+aRivybd8/a2zPJ7T5VXH0P744
tSdfwIKBrumaH+boieq8Mer07pzkwlmj3PGPrc3P3VdR8Vh44U2DFbpdgbCEQjNBx5Jwsd/0aUhW
yPPoLHslxlb/okjKUeeQvxurU4rCFiXwlRuOw5z+/U8ySNxovtfW56RZO9MIbaE1Qm0L9oKTQv0/
eLCtnGA7ZpYk27uu0Wvxwj/7MALWdwXBzLeKUY7nJncOjtqXUfT5UUbDa8q3P3YzvMaplDg5+XNU
FJgC+hbpZmxcElmLQ2uYV+5S6Jw8KsKjQqiXzAoKq5t2jjnVhO0wl10WULTqOSXpbb8lrU3ZNuLG
sSPnHoko+ijC/6zGuU8Yj+1CpvMb4tud+xi98I6pvbVrgIpSV1XDoS+hAAZy0q4tBRKpJCPwLrbF
dBVbPWwZwLbfvRYe3fKC0ZGt3SY56jnOkvvKUNdLHLCvDSYBkGm6g9U4vooq/hOSQnwLfmHAYj2R
niPIAh9lPW6NSFVr0HzNtQXi9Hp5YdnErsALqT5sNctoz2VV7AL69JdO9uKyrAWDEyN3DfNHsNPx
wWsJOUMUO24Co7vuoB1rK2yS7q1sXnxFNGfZlWdLS6JHoJKknnqNsfEAnj4GdYtepG+AU3k4LXr/
RZ8di23qmrucx/JKzj2aaHauLi8sa74XWTvLiM5RHyebPnRsKj2dfFKaZm0xYDS7WnnyyXOmaE/6
MKHp86tWJnoCSEiZWDbLsUtPZiRzZPGz1mLmu6aGF3Ajw98SGrD7O6nhtDWldoU++ZuZwepxxZBw
oFhMsxdhUuG+6OPsvOwyQy/BdsMCZa1PSKt3iwox+cMtmay5Xf7DRh68cQAPDZZ7m6QltUwjN+bW
hB3cFGIT+yXcN2d8SAfC4JeF2csYFxza8SEl6MSwJQnDTI6QgxzzAvuF4VcTvFTdfMJBbaxCK2LT
bqynshuNt1cXC+TyqmgJzW2kz5gDZei1T89uE7cxBicTdCVzz/5Pad9wS/f+amT1VNZO/6opUpNM
5l63jCO8fa2MBOXCOJDZAjpyFJr7GE9EQ0Cl8n5FpJsv/7zOymsC54oHkhMIYS674KzmBSrPdD8O
DQo7L9MIh5wC4gT8bJdy5vMk7H+FgOl/eKJ5W8E19csPe+MmdfiEU5GMd10nHntvGF99TYZ73bTF
rl02pw0AmqtEr7VvqqpLhF9Wf6+6Vq51aX8nbKw/tnoXPbaqeTHmgAlpwrfOlSIwICFtOba8HnmG
Ef0UdsVj2+Wq7Zw1EeiUMlCuXo+R674taP2xiZCb73M16kjjOLL21p6B66QJPNDaNg/L1rIoyKzu
N1oVPPRDKLa2U5yFUNqu09UvZjjtJc7B36yW1W7eTskAuagxO6nATu7avBbbUlfm3klIipiyZuPO
dL7RGY5TjdG7hsFzG0bTixNlREwQSNW0GCRm4vxdMYXVdwYrwWrSRfCgjQxukYMO1y2e021DBM+2
Ve5DO4bhIZjdy8si7hvzCDUu31aBSG4wYKQ3YGvSGxkWmwxrx2XZP+vIV9owAUuzr8tSzu2XOjyT
pO7/mAavX5m5qxgSgFqPtdC6cYfR3EMS7NbwO4ttp3vwlblafjQGOSRtkz8brhXD0Aqy3bJf1WvR
Bub3qtT0nUit/qDGNn2BIvj2ujYB1jeVra4rL4VqqIWoUGiJfksrJJ4NsPQLEQQet6nh4BRh+y0P
DSK7m0ntuc7rBxdo0nJiDvWABwDe7zYA5/t2si4vOF4WnH+/b/m3yDMCSLWVo1ZGH3Kp0gXmA0Tl
VuYKdqjmJCjIc/cxn8cBdVOOL3qS1CspVPddRMO3ykjGX6S+nmMh4Zu5lLQXqZ+RZ/6BP2EQVoHy
b9EAgtwlgUI+DTKXNxBVHszZ5hxmkXPVG166rSjE7xYkTRML2FA26tFlM7bCgnRbxZMsp1pOnTH2
T2JZzefV2GyKgwlikQqAteamNb2CqTeOVRYam8XeCtecJmYhD8IpsrUBB+g21xrztq5tD1QdUOJl
c3mBx3l668rdP3uWtSZnDEk0Y771mzRfK9TsFxO26ymoOD3ccAxve0fUG1351XNHoXLFFMH+1f0f
Yee1JamVbdEvYgzgYF8JbzMiM9LVCyPLCO/NAb7+TijdVrf6jqsXhMmSVBnEMXuvNReiIxC+hHMF
Ktnfhax/dOVAEF9XqCu3UYptAQQU3q21FX2cMFAExgPedU5UWB2fl4d6jlGtrGSwXy5ZB4qVLuy9
n+Zi5oiolIon+SIjtMudMrbfXBNI7sBcBTlszYADkChhaFSspPiMsx4JYTePMqJOt0TAOOc6m6Kj
MvjVPtbz6Ak10ZM1gybO0qi/t0Pg7BS88SsizI17OUfmDihzNxltcbQC3JM5ikew+MFGOma/anMn
eV3O0KKkdwojjN9aQcb65Ik0S9+Sms8cWMfgRX5UfuiCsgX1+npv4bb8II3mOgYTCLtOKreOst3y
p0nkbsmwTIttpYCGDlJVPuVZa90dYsrNXhNvU0C4RgoLw1suS3AHhzGy6vVyKQdhbuDAxTtHi4w3
NRzaVTEK9bg8teL0e5myNcwVlr2DVb4XwWQ9T7lRnocZb4Q+ZfiGmfo9SaAJwY6tztWgzSXMyTxV
JB8hvwyaJ5IyvKa1zcviMlpu/et+6lYkvEYbJvDxRjCw3BTdANlwPovne0XQyA0lp+H32V8/B5w/
v6RBXuGkbL9nRay8K4027LDoKRssB8p7JXDMtXU0XGSWUNCdgMiPvgDLFLjWKSQP5JGqpIxGHbFq
aRNuBy1gaZE59qf43pjG8GnAAd8HPc6HyJLOniV14xlDIeTWiqqXKtDGHWEQ/RoRC6qmnm33oOfJ
OyCEyFNYnl+L2QNMJop2XS7lOFxzBqfjckt3omenz1M4YvLi5p1+Luc8m+WAYfRSEXm4893QisE8
olnV4yF78LPt1g7TfNNKN3tYIhbnRut/Lg8BXWcPsCdKCtuOoR9yKSvEbZq7/ZW8KGJcQSlA6OJy
uWdYY3810MdcO/HdbKzyUstZfb78hJLwpQiAgBtZ25yWQ10rVbYdZhrlck14Exwf8rjqiC+1R930
FFGhOqeIIW/LQbbss9wsebARgXobQK4iGpFf5dA8hqGDBxnp2n4IxQ9D8JMK1s2fnaVtGmnG30aj
1detJcKLYWTBJRpjAfnW7q91UvwasPSvQK+G14iO8s0f4YHGE2AqToitpvt9hdpu3WLE4zBZUBEv
fwKaBvqDKStXJvAgiuocnLz588xtzHQ3qdmL1YtVmM8a5Ki9kCiDQcsykqd29nEBJ/+owrE59PMV
b292jUeczEiYNlYXGBcV58YxV7VsS6AhthOTkJd0yldYNkIQAbl5nroIP76DOmk2+d3CUJ5dAABP
vqvvUKBZx4EO7bGfD8vl/3VP0bqfNnapU+u79d3G90Y+MbYV5vk+XP11TfNiy6sQPaBgB5ipFf/c
QcdknVmv67CwPkZNUDIAXgc/n0tQOuj1gTWs+zT4jGdTKllBNfXu4LbQ+ZdbyyEjKtRLqtzfLZeU
fI3dYAwRKEONFK7CmwtkqLdxNyC81uyycj0WiHjulIIE6STFhBgZxiHtMnmu8qmCw1B5vILJs1XP
+ADfuS8gdAFzfqVZ5YDgR4seBY7wnRGjml+eZtGwTfmYNzAerAvfUsR7au8+xZiCNg7BwM/w/vA1
K9X0YDwrUGQn2Xtd6L3XmJP7Kft/qnlZM+LiP3fBNBBoWiGZQ+pOieI/d8GdE0Hd1ytAhpGGoNxI
h5dW1UfoyAMhxuKtQqvxy8C8R9B98mZr4DFk1ZYbvwAVVbrRNcoKfd6K1Vu+UfE1Qgd0/f1gPnMx
GmxUrDersotXfaNPR4doBNK3ENdbZUn+TauTPkjWRxN01Wlyyajp/nUWQHJYCb0R25KMpdeIlBxc
Df27HQBzYDzUPUt3+/dhq/USmLOEv6b2EI4pBZEkgUI81FitkqAyJ0zQ5skL1fkgm2elD0YIdu3A
dj6fdZ7ygjWlfHKrxF9XWfkG7rt/B/idHwxd6ddaOvbvJMCXa5lhwUIa8ap1JAng53wsB0XJmJ/C
4BSWg3gaY1h7A9CGF0r+CCbIVfOsxLBXrfIZkA79WA6aBuVU78xLHSj1g79AvnZZ6+y0uv9RNJny
hB35WxCM4ovt2+8TkK7fwiYWX1NGaLd+FWOdoQkofyRKED9quqx7BWXHDvAhGhLqMh7ECtPc8/4r
xyjmr5qQarcnvbZj/+d4i4J9oWtaaumymlSfMz2zWK/L7OI2Wni04ikF/NRPT9XY94Ri5v1bTfcS
Zzvo6jrDUaTYLmFligzWI/laL05nTSdjoGNjE1Ase6p+Cywwpfb8RLL4IRAGVFOKTWe/omRXM7x4
ZQtsE3BpvsMJQI7JfNmzqvHADuVnRyTRVdHSa9snyhG97LlMBZuOROtCosTNGhzvXAUNqTKCmb8Z
UTreIhulAN3f5pl9YfN8bt3mSKUz+6oiX/GMIopeyiHKt44RtGeEtAphnD5BDGaoAmnFjU5yt7XN
sAEcKO7Yl/+/2iz++4uHkASRngn0HgHj3yVRcZm0Mh/t9CTdFKvzOG5bA1cjO4txW4wFaElrEIeo
VPxrVeT2IUj7l0kO46lI8k+S142TsJhrKLqgtvPL4L1prLc8p9Ah8UgesNqosxqmOjqJabxMddey
QnPGFbR9vNKEcR8ciVVzpjwvB1dqR0S1SImY4R+DH25kSxcsBHB61NjarysVv0A5+tROJ/sfLOQI
sf9rHLLn5tQcw0LD6L885JMsWg1IcnvSm5oB3QjVvYGzw/uLut0rNmxHzZDHorr2RSweRJs1+2DI
h/VSII/GEtU8366w0VZuhe5wZuikaMzepP2ezqGHyyGZYw6NyB4Omjud/nZf1WvplbaWn9gFbqHt
2k+a2e2NMIk0T2E69iq7LXeLiw5nlrNh8wAXM6X2FKQslQtxMSp3VzUYXN0x3JKh3N1EP7Q3EbTb
1OidF00JvlSAxzeFNdgzDZddNxXqS9n26UuqqKteiAyXXNFtlUkEFxuvGnGyfEdQZ6wag+8pkX1i
41IeP6ZOeMtmIPJycH0mKynML8duGxTNjfuR+1axU4xCZ7rJ0eFKS3m2UTN6zcB3Ws+IwbCkFUCi
r6Pv6PTWFPMPFEjeGGFNGuymf09bSpCFrvIK6tozphD1ufrDNDSfRuJI3jwV0U4aFomvZHkBejkI
stpXKYnON179zHMTGX1rBw90uQItRWW1NpfqUqlTlIqOU9PqNHWkdU7szDpPRbRuqhDA1qic/1zy
gRv28iPMj4qp3ow/kyg51/x9fuGrfBpMO/oHRZ71X/07ysWugUOARhUyWnt+/m/l+iZokbsxRJ1E
bH3qZu0+TSwBjlLJViZie7oMW8tUtBfiDrUXjGM5gj0CsZZ7ba1F+67OjBXtR+1FEnYgpaWfZe8G
68Fmv/BbII5587dUHL30rsla9axjcV+FKqUCS/Jf0bTO+pkEaPJwZ3l4GYenjrfpPEriogK6+o8x
l9nZdfHXghRaWUOnkgURY39P2JJakGDxk7SfPk2aNWJzg2lW/dbPfRMhKTxNBU5UUNtb026g/Q8V
C19nbN5w9OiHJrFMItdUfUMiOklUk1Weo9zOiGSdT6uKbgLDhcXOn0upJOU/9Mr/j+aR7YLlEvxL
yI9GX/CfnwH5z5ZdwJs5Lcx9GWcku/XxZRkQHKkGxxhfg6dP4DVLDd2xY7bJuQSei86BCrfdjRe/
djqU+2Z6zAVdZnTHH8gp+3Vkz0KbHi53ooFHn8FFeAUPg1E6n1FP3mJgp/YOeWy/aStw5BiRfoW5
+jJQhvhKpYOBMhYj2pIIwJYebKPAhnlh1JP6pNSBuf//pwoN48LfRkedd9DE7jj/IlB7/N2sY0RZ
bHRjaBy1VC13RtAzgfpl8+lrYEntomC0clT3zTbD1XI/T2W+H+s+3BaKXX8m+XCbanIgYPzUW5ew
9FNeAX9Q2qn64gu8Ua1+hNOapHuZkhQxAS7+HJSv5TncF9wjsOkPSi/Uh5FoN0mk2Vet9MNKaXP1
3GN8VbL6mvKSXa0exFFPaZo19VBflwfRIDAzCLQI63EElLI8KXAkS3ofODSnxSx6ARDiP5s9OZql
IIxQL0vlebnXk008kSB0VkrXf446tz0qLpnPgAqtHO8SsepTuVaH1DwNNNof8L6atROXgtIfl9JX
1J3siw6hOJd5QIOgQquOcMyFGDRU/dYpVcrhplFt9EGm9+XQNqkCAoH6zXJpunZ6n0RdsS9VCxJh
jXwbBJhEKEnHzyRWul7fOc+ObPRrmaFFZfrUvuuJejMLXSPWNd8wdMZ3iJvVfsx03Vsuf9/LyIeS
cfWllPh2zAqLv0aR7FjBFt6nQImeIstx1nGA4rDR2PgyBykbI0qUzWLl1oaoJ+uiJv5qcXZn+hUs
s/0aMDUaSvlrGCBpapNpebU+qMoqkll0BIH6UemZ/pZXXb0p6vqbr3YQV2aZ1kSBBwxppW6g8+Pe
tipmEZI5T8sB9g+S6V75ptcGyI3CMZ60aY4ErYxkVw22fs2N7vQb+RvF2XhRpF/vgvks71IKWvro
vGvdKpdGGXgONPEk7rVPKo3Zyu2gvQ5UTndLJXsJEbXqMkJbBo7DanufCoEJ0ns+s5RRvwaZ56hd
BwQn/zboquuBkXDfpvkMLuSfZ8u9wJTcg7TmUy+Vbt6+igZgtGpDqHTSgPDpOHK37FmSez2DB9ib
zjVyPJ+QF3d2GjufSNsCQ0CVTvt0qxPDGzXkU7kkFIlgzH5IS/UggeQeRvTsuKj8LJCTJ8vXP5fs
O7dLf5AnQ4l0TMyNIBj44poVGkYY568do6hfV3L+vD6klf7IyZ/wItUHkUHB4cPpE8NzRtpHIb7j
lWLSfVzm3xC9hsI6/CkMAt7Kus12kjopPovsGyqxaBUD+3oJG9fc+LlFoaCCkIM7Sey71PDZHozJ
WlXagsZTUlxg4hJYPqZxtsr9pLxIhHFrBTowQbnzmVE2vEdBdEztzL+i45pzCKH2WFNjzxma49mZ
z5IuIaNMDOcS6+4enQIrDcf/TezRdDrShVGm2xoF4Sm0PZ1CDdOoCh+3awb7WMrCPtpEyq0wema7
QjNWfRFNrwwZbDoJavGkUtQf+sQvJ8zsdt+YfX+YohSIDTliK/wZ0X7JTqANaF7TDM1L5f4ZKOo2
ZNGaLdqH0HaIYci0aifaKj1PpINTmJIPEBfVFWJ54I12G+5qtAwoUmaajKX5VznkqKHRHR0Rm7pH
qFCUtqPCxiwTuOEWewo7W3c0KDObiljlseTTyqD8GdUtpfLy+0AHaq7BOpfB6ZQraCqAYCm/7gJj
Ymc5yXuUDW82fDnWOdOmL63+y0hTMi9yOdwih3cZ7484LCQa3x2rC7XZ3QKn0ZwflhtszIDkhmAq
+/fQz374ytA9TW2Sr8u8crwUQPzdlKNcl0bhbOL5ssuFdrcHI6D+GNHXmSzt3Jqo/3MiZuacyE2S
ak9QHcbnRNJLUKMUF0XiDM+RSbWIF2VrY61cWuUUaiiN5rqxJd/SWNkzZgw2WXMXyRbWI6XZtFlb
5TheSycfr8tZKxzOghwUcIg3L8yrB7Fs1VYboCe53VQ9ajEF5yEk5Xl52uDQXluSia7q6zX1BfEq
0955nq9qFcgN4CTCdjJYI/aAtQMSdfVd0auDUILifYxBQKHZfdNIO9BA2O1HG/mfmLuboV49R4N6
C/m9H0NDmMduCqyjovRF7ulkMW7kaNYrVfXlOhZ6sfMdnWxs0TcbUiH1i98ShR33GZLv+dLWkWoQ
3P0qepMoAGsu5/lBjZJHzQBCLDcVNAJnAiBxNSi7gsrgOZzP4gz8yXK23AsSUCXAaijktVH1louE
XX5b9cSxctkL548i96NrpnYnWlukPQAyGL2mpmCoQqvyfKGnrwJqk+HCH1yuKtP+A9ltfoma3loT
l+mS34s+yCtsfe0S03Mq+7K6BCwXLow+freudF5rPQohH9ol1J/oDrY5vtMoto+qziYmcWyfMVh/
bbNc/y4V45UGmbacGGnzcJLh2WAEvzUMRWtb98eH20VfJFyGtyjtycSYz4aadHD8jEmvk6g9J5oU
S5JJGcuYqmfWbJ0mzp/wYOorkhsMGkY66g1rTD9MDLTrUR3MQ5j02Wk5dHzeG3qKkZee9IiOuZva
wW9jy2JxwchitIYdkOA49MdcZ8sxV7KbuViNcPNktUa4CcUQYlMmqFFNs/KAHTX48IvRq0Mz/VZT
Od2mdqnt1HLKr3jWPoJB6iurtrvD8naWTk30DIBVdKbmC5XEVRGK8SOeFPMgXN/x8qT4g0SglqJL
Gry2rhZuc136G3Pw3XMg0w9XV5n4ZrZPsOAmJIXz5TLWNXiqw5Bs2+5GyUh/d+O+O/kk+9Fyavo3
WarrKtJJHg7VP9Jqo/UD4xuM9GdQTNVtSnw2jY2aOF7sN+0FdU53Wc4qMfQexc4KBofeXorR9hlf
U4uZ01CfOntfJ+NbEdfjjZCu6tGLZlPavXjPW7WAB0cx1Re3cax8zIHC3BmTuAXZl+W73Tu7R/Og
o0Nby7mnjnSANcoE5Ycw7Qv1Pu3sO8RHUXN2t/W8tgn04J1ttI/bMvyDLgAJMqapXsoyUn+vDpaF
AebuXUEax2WgI4F5xbVegkGjDGvSx0qAgO5xdFW7HiXc0bFrFhGNWvOqN/rNjiyaJ765TtHRPbGG
bZ+d2DKOpuNHniaIi2dWYaaK+MT6lFA8MV1KKzM3qWUr0GbyH+Mcow4D0gVqMrrkbajqAa4/0NSc
IXA+AKDChGdk20KDxyyc7KFFcJpsXav3IijkS9awpm2bafzhhPGRnCMAReM1mg9hk6N+K0ZtpmTO
yqnSvRru+EV0/U/Nl9Um47M+4mturyVTYKjAt23Zn9wJK15NVRKlBJgFd/wYp1FozW05mFbQ3myH
wEC9aSpwAzxY7jmyCPfahNxxuafG1eQC0YPc54/pdkKh4U32kD+nzdwVMInRI+X7uZkPZqj7s2GN
MDp9UpJVHIzxyjCoqi9/oq5LYlqiYmXZpgNHopwV3DUzvd186VMB3geexjlF+QHNyqTEUBQ7QKL9
S5ui/67KRUlmd/SQuuyoNX3hte6JSBP3yHrUPTqx3lJKjQguIRrLSn1/LxJIlFqvj2vQw1upiGLt
s5l4U2Sx19J++vKrkpQHtxHnyqW/2ut16nX+KFj6ufoG8c6eT54ldzHGm9LIySrvhXaq+kZUnloZ
r40T1AeVEAFinKJon6PtftIDfTxNFXtGu1eOqAfiLzL4yPFOLP8kI7N4ruP4p0FcNMXKicp0HrWn
3vHjrdF17WsVFb/SqEl/QY5Z85Jm5xQN027whikuv5kV+9QA8de2ny/5K3t0qLOPQOvDQ4lHmGYi
99HNbgPZe+BAyHWc5C23GHyA9u7spPDfHUNNj4Ee73NwEycrdtQzJoIK4ZCyhYEHWRUM69kfpvsQ
jOWerHrtnGi4kqLReItIk2Ekyk/SqvznNuzSHf+WZCMD33g2R9p4WViSbsL65BZX7ZqMYP05zfKt
IKbwrfAL68nPxhdblMXbkMLFU90/wjkCnSi35qksCTm2G75Y8XwPNbW6LpEbbko9D49QclASZrJ+
1Lli30JbUkRFlAQbtT8HajKdc2VCTKpgy/UZA7bU7xKvM8f6SVE6sU5bwhlzv3IOSkrFdRRF+LIc
WtF/qKUCOrcwR3jKVX9QivTGfOq8YmAwdhJK117ru2oVQ9zz4lk+44iiOzf4IfFaCna5Y038R6yQ
nLuwGQACpl7hmvVpKZP3XbEysoS6xexz0Osk3dnGFK9KENinKGSrnPtt/oXkbYvMxTyriRpCizHS
jcgy4tdSB8Qttn8rMMzjGLfQmpbT0mGVMmVmucM28RVYaoLVqWevCyD/jVj76kS/z/192fkk+Zj4
OVfL05BIOZa5FNlQD581rZRnwEukqhnO+Jaa6gf6yPKXYhHnpIzpF/bYX0Y7nmGoVg/bxeyY2mn1
KLTRRFlXJV5T6Y8gCYcH2oZW0sVeDkbakl48uU/grf1bmRb+DXGs1xl4R2qRNpuptuNTb8oO2mzS
8hMRhBnHMd/Qh+KddmhMMbKvTMuoYcqN1moBVf8++PZ+FG1+Us0+PacVkt9GaU8SCeOpGIrutFz+
PuR5w5Y0+uF3Il813WDvF2EtnbnqlDpT6jX4fNh9kJ+m+VN7XZ7ijRy2yRiY61oScYnJ6aMEub2y
6Rh/h/m1R0U+vpthihJQD409EKb+if1l6KF+QstVYPZazuxANfddMRwzi7KMM+xcxYR/pUUhHxeM
blfqxRGsApOXmayRLcizEopv8NwE8hmpPVfW8FNvnf60RPxlIk0u9GHuIu8fUz48QbF9jf3SJSu8
YhZzzJT4qSL5HBrU86JmwT+2BanzDDzQkFodSSgUijDRg5uTTgczSn4Vg6q/tbYyQfayxr3jdOIN
/LDq5Q6wyeUpuJSdq+9paVnEnVvZbqzNyPbUlsTvJLU3xtS659iIhp3WWMLrQnW4qUnvlXjSr32m
DLflltB1csf4KLcdkCevCBCBGmER75PcGmg8sI6fJIJte1CG9TT241MbIaac0a/pLOj7fcCbfGTr
7pFFAfG9+kUn4S3Sy+nFQHbHGkMfNm7vDERlyfLUG3DKs1b/UrNCeIM/FQ/bVGoqZDK8ZmObH/Cy
Bwf8OIHXWmpxcJQuY6Mm4iNoyv1yJQrXksw6ETOcVrokl0ghyYRo0gvSllRVr7mJjFdpWnZqZkGu
uEw3fme5n7EZhxv2Tem59+PmWpX6C8br62BN8sqaafh9tlwCrh381r40c74lvhUyKIPqCd0cZD04
B6t+nJQ7ew3lnkN/WRuAN7Z/3Ss6+RPPsnJcbnVuTuCufWiVdDeQCHVetvsENsZrRUwdODpHPfIb
I7l7ZjWbKvEQuAbFusxks8NjNR0QhxkHvRL3XLWZX8tq3PddFz1g+H53S9X/3hKHavgN38NcRbif
Z+5aRr1YW050Cdsgv1eJHN4M++jUXUG8+HTXZ6mjSQLD1lXnvukseiTGLGelkxlrDXkmKgmKNkVJ
WQx8b/Nhmw2pRFrafqhVCToOaNCuqVwaguxVrm07RNeqrZSNEMSrL/f+ehDOxvVcD/NjWeunwWLD
kzv5m2JAbEeqY96XMyVw1imt75XittnrIBVtR8FYJSeQS40kyQOL1A6gWu6fctWyYDaRmjTNDE+p
dOiqR7Jixko+60Mx7EYp+e7Ph+UvFzQR2YcUC/rkZ1kM2Rqi/mB6/aztbss6YIHBTcvAKAZhWt2N
3a80qdBEYO9J7qr2RYfIfuLDSUm/6ZJ76TvUccL3ximmdRiqm3/jbaQ5a8QRST1Z0+4KSKJlb8kF
Emdq75RkBfG4Ct/B7agLDTyGHq6grHRfSUFOtcV6d0jtbdFEP0M5Jpd4Pixnhlokl9a0D9BZlHtd
024fFL2/sikfHq7bbMV5kdqac8UHHswqG/EHulrS3UyWNTdN+hGtlHaTTm37kuv190lxU0SdwSHL
xLStCKg9RUR07vQgtPZG0v1UhANNt1bDg92OwYuuEmyhDZ18VYmJJTd7riGXH13ZpEgMSMlVMqf7
xG3xB/h+9dYFbnars+IcaqkAlKy2t3E+pGb5PXPCNfD3ZuO0tBCKKkjP+FLYcpWB/QhDylK2QszR
GnGH/wtoFilefms+FFZFm9qFyWP3neth40BAWecooY1UHls9+PfLzoBBYiuzR1k0DqOAaxzdSTWO
ioFowERwj0Yw/3BEvu0qG8to5hZP2LjPuI/W/mj/cDW/22dzCIGtkhTZOVC7ImlPp+WQl+ShxoLl
G+JPfzMUKqG0dDnkEDdPptrXd2HlDH2lSN9IXh0pvBjKLa7T+GAPsqIewWUodGOf6/SBkIvEz7Kr
8rWRNP0WYmfy7CeVcxGVPExKEb626CdP9mRrnqVq4asuZHnNzOR9eehjurj7U7Vp60SFbF0zoaDN
oq1eNj+txF41TSRe6zr5GVf5eZGSNn6p3QylOJtOHZJJm0a7zLIoqZswZA07RF2tV8wlaardgyqB
lKLlD5Nwyg1LN4fKU2Ie6Sw3qxE73gu0T2RLESWQui0rPFutu1dc91XWVnxtyRe/1vNhuZxSy/Io
TV8R7KgEWvXKDoNFcGXcYSS1eHfsjODFWJjp2jH1lJLFNmuS9hfMBoRDxIQ8DHiuG1rjHas0LI5a
rzXbEXFKXBMU0Vv6ay/Nj3Fwx2sdasbenGDsuzLPH07hfA8je0f2OlXv1B/71aRUVEyjpmV12MpP
fURvHOVqdHVc2/fiTjb3wn+JSJSLUPIB5tOc6K5o9ge6DxXGDK4SaInEvRv9JonWy2e/hKZYk0aM
rtPFqGCcwMtJZO9AQY+n3FD4J4SO5fp///lvzwurebG6hhR1PQreszeyxfWryUe36xYdX6z9rBup
nwW2tuvgKB92hwu9s7ryVSuaYCuRWB6gNK4rF9+lU/tXfXKcDzWMg90oan/bKIaxakN6OOEwooUk
Ujk5Jda4DYtyr4159Iy1Kn+rp3dy0Z0HPZLpodPbX+7q4o6XL4TJ2DXWAQ5TfUIvom5oUJcfUbJx
rNz5MBPQhw7+MSAljPxFNm8JKSIMUcbXmWBOMP3LXSC//jGOI59QxE7zGtFlDzFNw6lu8tKD/pvh
PgBuFolhTpu3UXthpEia5MVP6vhFHwgMokojYaDpDZXaGkfRpLfn5ZAR9vj7LCaJek1Thpqwq9in
yLnrwDi/V373rLl9+EpEE21jnBBbvbLyjwhKnesk+XcqTVSTTEtcWpYa0xDIjUN58CHM1t4lXVat
HUo0j8gMw/Mg+KUsT+twSu+ynbbLwwYYoBe3hIapmRWwZHAzZx/Kfi9zTTlXzY6+tbzEEGQm00Xc
KdHIzgfokVSuKrqFPmRluqnfMWhVpyEOk3WkiRPhh8MujklFq1pRP9O1xiyUu+aPziKfCMbfJ7Xu
aBMDINmqMqaRp0eXmJHqla34JhLKyugzqoxsdvrC8e+gRf07gZHZfgDVSfWfe4BsftYubno/y21+
tEHXN8AV24kGEw6ZWLS/i3daBAb1/Fiy1uOSKo9YRZFO2mo75HctjA9D7TrnaiICprTLP8+Cau9n
WXfUDfXHInwIMCbugbthILbVCSJhqp9DMAfISKxLlJrWWR9sY92gayf4trfOy73lzCVFbFXzDV7R
VDSOSHCM43KWYyn9fda5kbpFBvKpdEEt1n3Bpq4yaUHEbbmucIkfMin6NblCxZMGFYvEQCs/IAuZ
0NcJa63kVvJmZWnsDcyf1AceZh24f5RD8rB4Fb3WKPwrljRBEI1i83m2hEopGqssK84eaCkgFDD7
7os4DImrH9S77HEJakpyg7Q23XNNTW7YcT1/DuwsREnhLpAVNmHSJUrWi1cSd7KboBdMXoM7fvvr
QYbL9CmKngjpe/enML+lY+k4nl2hQEEZEQNylo3n5EH7qpEFuG1Nh0bjfEmDkyDwwAJbOl8O0WDs
h5jCXdxPzetUKMGRsCHiXV2xHWeHJ5R1l/8OZ4NTUL51aSbNt5ZD5LThCW7z7a8fXe5nej2sNQQZ
6+UBEUFYAEMr2pkEjCMxJ0+36cryXYcDuoI7V0Iq08v3WNr3QKr1Jm+JbJLEfdzDZBTXNkvXcg70
AY4vkjvJW/NsWtlqsGPVnqIP0HErmywSNk1VjiunqKen5RD3wfREz8VcJQ05GP4LNIJpmxWG8g1c
cVnp3/KycraabMm4Vt3io+3qFcEyKDUABe2E6KON2uEpcyYn283FqMVCYg4a7V3KRGUUi9dQq6zT
WDvQxka12dljb+2slPcmItOIoSWJVvlUiIeDkHqtp4Ctq6bRCdFytFMa9ABQo7R7TlN+TA8MT/HR
mv/Fem67ksDKQWrsZ0o2Ug3es8Jods1kGy8BCmyWwU13ydxabOyqZ9FSmNShG4RI/yRm/bvFfFZJ
AF02TdBFGDT+bjdmOdXaWTMJMOAWWQAog/mVpvaldmIPUWf04gDQHgchnjR0ceMwHX6nL1v0m0Lf
dTdx23+zMwLiu6CpN7ATld0/SDn+rvpb/hddV6isrrGd/p3GUGRZ3xGeyB7eNCUdf37FgS+clcXQ
B+GY11jGaPDorvwPe+e14ziWbulXKdQ969CbwakGhkZeYRQ+b4iISCU3vdu0Tz+fuvuYaswAM/dz
k8jMsJKozd+s9a0FrVZ1tDqSgWuznN8yw0tZ+/fmo5VmypZ3V6H11UOi8vbyFr18mHWI63//df/t
e/4fybV++IcOuP/bv/Pv75rgeebp8l/++bfttb77LK/9v9++6j8/669f87fw6X8+//ar7n47P22e
//Uz//KFfPt//vjwU37+5R+8bVK5PA7Xbrlc+6GQf/8h/KK3z/y//eBv179/l+eluf75+zcjfnn7
bjS91e///ND+55+/k1xgc/X823//Cf/88O3B/vn7EyHrv50/Pzt5/d994fWzl3/+rtjGHyoIVwIE
ueXebPzT9T/+X0MZSK4gUYceYBi8x7yXpPjzd839gywY4FqEIVItgjv5/bcej+4/PwTvmEwFAwcQ
zD7n9//4/f7yUv3XS/cbvNSHml+1//N3vuQvoiHc1raF3Zx3g+oykjT/FfoQizh1Cf1g3ON8pSa2
J87NOc79d8t9cTsm/dqHKoZN6i5Rz/zGdOgCM+Y4gqG3HfMuRk2CCTN+wjfsx8W1THR/dSeQZsfS
wqOd/kKYzhruZXVySomYXbrtj5MJz4eklj6JEisLu57ZT/nC/utWY/vtEgfgvkOyf9n1t7uU7/7Z
OSvOxOsy771h8hEp+h6dbXI/TGEFo6iAKcp+Dj3QSzZ2OHRuBZvtiyYLUpkGTjPvesVjcmn5su78
BSN2W2Jmn4Jc2OxXr2nKZ8tQHZdbI0foFLEFbLDc7m1S0YVedRuLWjmiIknpMnB6AR704uRlXC59
fEGvEyz4p4NusO/BdX2lo/baF1Yb9R4NwDcK83FXS4lp2zQRnENpGvEs+7E2H71ZG6JJZzYr1A8Y
iD0Em5sl2lCRoOgEfzhHU439prm25YtNb4zJGcXfziJSzuvQ9eEKZgdPtYYKUHsdNzaFoJ21YW1/
kWMQYI0IJhK5TPuZXR/WKQLFKWQRA9uXSTeD23866tVG64SKEQrQFKiCB5pOHPm275BOssCCSbNr
MxZRSwyXEu86jf5bXhcrDoldiQwaBk3sMqM4MUZz5aEDI5X2XBzcERQS2HssuH0LdaoMiLWoyGF0
HxQTegX2uZhzbFY8Xy+vFeqj3EJACSp4kbyREEvUYo+Aj3AI7Dm4eErr0E9lpONyK+lClanjXKa6
YHLXyjFqi0fYfKEqYX9q535odyseGbMsNl79sqxfhM2xFwqLjnAyYOvzgyF41ZzFpx/fdf2bmh7M
SvpCGXyv6gOIsaFwFSDK6ZZfbrNA1JNxd9Cn9TjM19Urg6wzg2hfDQQjjFRnZZAYl6p+y9pr2pon
lOc8+/1bihA1uf7/o3e5Hb2aCXfl/3zwnlL5Ofz1zP37V/zjxNXtP9wbYpoIYvcGkbmB5v5x5urq
HzfIhO1iZ3H0G6fxP49cy/7DNG2Xc1UD/X07pv954FrGHzTN5g12CJ2O0FX3/+XABZz3L7Jh1SSM
zbZUy7Q43ClCbifyf5MNc8uXuhT9SByVbQb5ayb6T2yvOWFA5pPuYHgA5pK0DMjr/HMhomjOlQwv
ij6g/2KW0FvdAQQGdiZGCrWf0rPqynpSam+DUyGJHPvqOuw5jWzTNU2UNpgNjfIwSeeVkz5kNok/
Pt/MnfO9Vi69gnOHgq0UDI5TbcO26mzODlQY55FSMehVlyLYhHjBom59GBCRevNl1btTZVTPAh9h
PfUw08wGMgFrHmc8tDlzFckcojU+EB9vmRU2PgO193aWhFY8Koq5rdP4s536u67rt1kRH5a4D+Bc
hDV7ssRJW99w728DknZG2EEkpvR+Ovf6kG6SzDrWPHw1fsgELk3vIpvhUC7qPrdLWumafKPkzjMZ
yFdJQATo67ppqpFbkwPAoz+VXR62veEn4L6GpQppZyIQAOjV3F3cz5FtT5EKTiwpyodW97ZVgkBP
PlYSpznZH31lb7J0+jJGFQeB5XNO7dtXrWzZ8Q0TUraSGVQ8sI0zTu5ISvDSPC6eyenZMFnMFkRN
1NQ6YAtRbMskCwe6a+ZnRViAj6ixoDR6vOHy/YBRvqkHP1lHeLNFum8wwAY3Kzuw7hAIkS9j89kp
PnKumpttqk495L5esEprCOuMKZDLbAQvBU89qzZ8CtbthjlyBRT4152pPVuolDdMOXxjcn7WlhMp
Zfpi8ChWNQsTi9uE8jRkb2RCnmw327fYEjAAcL/Bc9YNz9J2I6BAgTP0XzUoZ27tYNxFHfaeokbe
6pESUdD51wds9Q+dKPZGl0XAzl1nfUtRZ1q95hc1dg3v3umaSHe7R8zRkYVYr2+sA6xH1AtTWGLE
xM3UWSVwdO7Xw2fT5z8yQneZm5WHTlN2ikFZmyK4bWF86Em3pX84iOyCci1olDRApHvELX3naOqp
ZuNgmty3RnOzjkTV9rJBnqDAJM/kWWI4zVA41Hr8PHZjWEEjsbMZT1MarHm7xQ8YWu3ytECVjqcN
A9bEbywN+Q0RP6S1ek1ytOuvYYbp3q9hvDpUGUp2L4wXr3dfTIiTreMRjj6WF6EPLwh1H6b02Ca7
rgScUZf23ksRAbP2SPPiONDYZUX3Kax2j+bhgRnnpifPt7B/skML5mYtSaTC/dPH76XNBpfkc/c5
cxTmad1epFbnM65P/eXvWdRJ9zJTgJLVYVBFRQhPXmqZRoYznoxeknTGK6sywSQr+qBJ5763ZljU
VZQ7SaQTJnwTiL2TubRzp2SvOMlO15CyyvSH3rz2bhYwOI3KUr62thBBg+Era+ator4ynzlK7z7X
nUBBrNUpV1EuJ6xnZxwj4ZBpIF1u/MqdW4iLpyFQUIHQ4D/6Ytr4IcH/CTu5ktOU+Si0y2AWRYBJ
92zF9ou0mVG57UEzodCMlaeFXW5W4TL8TJv4keCBXevF35Vt9cS4omBmKXGT4z97RveZFvJmM7Tv
zLr5brN949hHVVFurgqTqZDcLUWDSnewPtahh9rSHwuDBTu0oRHG1LDTS/Fcl2GZ1QXpM1URwQN7
Qn5yaNufRpzv9bw/q6aUAR70Tnvr8/zRa/sL20MvZN9+MalhrLze4MKOVsTgzLk2UIMROjcvy1Bc
lmqlskIrMXlh3YlLzjzRmcqdTmCeyrSabtks2aQBGcgcLRQtcAQ9fTQIWzLGBdnh8urEgjjPIrTj
xmcvGcxGF6ADV8P0lflbFdp2qoRaZ/ysXN4G+dqq4ZKyzlRb5JJKHEPD+6w08qo80oHbryr56VE/
JvVe9LwRlmeSa2WebuMRLI8C/KdeN7qhMwusDipbY5tTSdfF44RWxi9bIOmZesQvr/tadYt+RJmv
W8uh6N5xeSCB/TFyslnIloROxjNZux3qwbJly8+MqbsJstf+MK/W1raak5zVDz1bEGI11rvjMJaU
ceT03WGW+lMHFH6bpbw9Vu+rsZdfuWXcMXRg76tWbjBOMB3ijNQoLmVH2JTiApEAe3uXYLCFYYTO
+LcS9VupVoBW9B3z8tDTlyiZwsFsgnbRtgKEtDaRS+WYF8pI4lTTu4Q1PijnjRGjKcVJ8WG49S+l
Ka6JU75nU3WNid+dclbtaFaf1KWHESeKH1rXHLqC59G4xOkNhmnmkdktTlDnxUYK+Vkn7ZcHpiqE
srrDmMZkhue4cdM9EzaAMdWHMa+BjstDlSKUdP/EI4eeJ14mR9vOJO3SZ146Vz3jCfk1tDJw1fKx
j59zLO++ECXNGjTQSG3mX6qS4U+nNmjF99AvjV8QXCyWr3L6aKQdLta4MYmLMvs5wOURtbNrcnZk
zzm7mFqrXqcs1Fuk2LYbcgwdgImuzhLY8KR8ODifENQ82e8EEoI1jmEc5E+JRnu49t+U2BhrrHaD
ipUBb8LPmSLdRM6cCiwhTXewnGQNko41/wqFZRSfpVpEbJgv7QKhtZeb1NY/HalhlBrfVj2/U8ab
o1WpX1kPH1lZHRegUSYOalY5oayrDYeptYE0CkpB+8IGBWS7tY4KOc1MkcpQAgoPewmHtkrsnW3O
h8RIRNjYpk4KebGdWuspTcXOrepDZdXP3kiwnWrsRqiEsdNNYV46p4RJPolBHm5LecQI/ubKwYzc
x5AAzmuiuIdqfMyZOOvO1l70c9F2R7vsuH7jxW/SYg5GpR/8XC2ebwe5Mz1BO6XftvSwySzQb+IK
iXBfiSJ0JmdvTsTkxq/prIdqPN5pmMlly2WcmQiCV2x+mgJlvGRTppdMlpuXNmY7kA8/hJeb5DCS
0nA7JoWSvtjIdBcuaa566lnqiDFo6RljjUEfqzLsymlOl0SXp3p7r7zabrNN3ZR88qvW6pFpnqvl
k6Wnv6wddy5W9zgrt6W63veIxM0GeKOId4AfeTRV9jpbyUa41kPRrHsliQrvpV1yKAMMv4R+7LR2
M0Bx12sFUA4XPbJgyZOx5kANdTQz2QsabH+19KOiy8eGG0mvxJu48M74lg7pgZWwIreErMGJ8S6t
qZ8U9OUD9swDcAumjvCK5IdZVNQvcYJ9b4DyVt6rhvjob5hBV/xkONbfYkIid3C8wHQV0BUbTylV
DpoaeJOXBS2Uabsa0SwqGwv98RT328JwImaaP3hrOF3+4hjWVwncB605CCYS6xVzfSZSro1iu73J
qfEm8WtxFy1UhrfKAQv+iwfixZb2fIFldhC5EZrAxSHMm1lk9E1YadSuq7Eg0UhSvx2UCpwFgUBo
9GEV7FS1DVZn5ZBjR1fYd/DYhr0+N5AJkPitDHTQYvShMFJl1xvxm0mEuYnydKmZPCNaZNvMHd51
TmpcX4YCq0VcG9u4QItkzOyvxmioGI1gX1QocXvdbiIbD3eHiSNCVha2QDvjKv5idIGEaVn8tFcO
6PBXeMlmANTqJxpUV8D4jJ32aSisJOqxeQdlivJK0+i+9f2saYEBESgcFMGB5gyRpi/MkLj5oolD
I7bDqvFSDwwVUFIRQzJcmbCDFAjaGYMR4MMyNFEveMcpTh4XmILujeFh/Gq53cQwB+qJ8TtmRb9p
HfRNWCrtSf+2lgl0ktthI9NbBtRMqwT6/Ll/90R+lKwyq8sis0NRWpeUmlfvxLPjZifmgb5Ys83q
fI+o15z4RRnqQzEpcYDEap/rxFZwQzPC2Ex5EyXolVV3fpcrlambswk3DqVuS1CA9naJ2SxLe9Oi
OowNjclYnilHg0+hoovSMSUTdJQhUpcNWCJuAu0OVb0RdCM+uEaWkILkp5mZFOXLoUqRtTk0Fuw1
We0HiEMIn2enbSJVmtknElokIYF53/MqTvkcra3N/ciVrzkbZQWFlQ+SxVSjNe8iBe8kS0+y18rk
BWfqbq1af4kv6sIcsR3YKrIpqjd0b6cyHt8HUT9Vtb6BCPWRPyaiRmkbo08BjORnWvZseitboBrx
Pk/hs9OByE9uwY461zIZyXju2w71lhrH1sHSvtbK2gmJqH1Gxp8tr6iC91kmhwi28gWv4M0mHtg0
ubrR/jJVxS/YY3IesQs99LvUWfHEypci0ffSE3szf5KuQs1nWM8DLo1u7reTLAJp5ACXpD+WzRYB
clSoi8/l2qtyIzxsPWtjnXI7ecQGu+81/WzP9l7VFJ/3oONE3MsI4fQtqmHEEHdm99qn7HSZnvEG
IBjg1zSiGGvzY8wFR9YpFgUmseapHc91Lxn0U37Dk3F6EalkPBS8aJSzQ4ltukS9aDift6pj7D1/
saeNtQBnGZ9bJ3Dsr8JRDw657mJInpZRD8iED3CJ7sA1hV4xbpzRCkUSLdgFSZh6qi2V7V7HoG25
Swx5id3uKeYRDFNKl5qHrn4kv4YZYR1a8pUm2i+aDgnBT+wg29jB8ztbj2IWJ5JucN8U2hjGicWa
/oalbynACBqJCxaWtJ+VMmz5aP4Tl73cZXkSivxryp9QJxo+sMZH1hbgxdZ9Y6FPtcgXHKoREmz1
07HQBJFEVLb2PZuaH2XDSmQucYJVz4haj90KnMSq2w+td04W8z3yPI8jepd7cPZcDeXEbZA4DV5C
FvRkqW3EOp6sTA0BUWyxGz/oecyY1jLuSRy9V4c6Dp31Z3Pz2LcOyUGu5Xtq+iPts32fAtfz1KjX
5wuWx+JYjvIrcRGFW2Ux+3CzuRkURDoJLVQTO7KHamNL4+ZSNF6g3mxBc35npCIOotkXJiplew1N
a1Wp+EsQXO3b2KgfNkzJViJ0U+DBZfkR3w9K1JQGtt0U3rrV7HVXF+aTTWARoqXSW28L+PtsMI5a
QVGLUVOO8r1k2mEBxvOnhh9qYDvqjI/eAK62InJu1RR8W3tpS0kp0bHB5hBKZ/lYV6SSzLU8xl56
tBDY9ZKxMUBTpFA503zlwaEgYBQbC99K8vdJoOldQCeOCnJPM6OhEsrZqjTDd0V6YD7A6rYHEjGa
22aedolQM3y2VP3ysJKR4tuukZAzVbMLcNWH0bXR3TY2EZoFGdkLioEhB3y6Kedii7enoUtowyor
kIUXGiXasa+zL31ynhZqDT3HrwKsbsV0yI2vPJuDpfhOivPNLR/UrZGQUE7GM3zMYTemglmvd821
fGOuRbMhIG07OVDs6p+sQ+9IuGNrgbxdoPxymx9av4QIr1+NrN/aE3csATq9RtacLT8TFRl6TbgV
yejyU+nhq8FV8DpIdYWNf8vlOmYaJoh0GkxTBqx4v7JcAd2LFJp7v68iO+wEs7vZ+u5nieOV/owp
+fDsQTAqDH0/GJwQqqmdc1X51OiZKEZkt6u6R50kPcuIyPZiBp6GmnhtuiXMyFF0zXfZN5LtBgHI
aXxqkf0RWlVPpwxXIuV/RDCp7xbvTfyjUd/qfLR8cn6f5lzfoGcOa7z0A0yIQLBNQgSmLahyJ2uD
UAZKcheSDctUstRYOAwv3VjlkTX2kEFpAFtriKTVnjU0ElbfPmIt6iDS2QeMLSn6mBnsab2f4vzd
6L37Ln5TqHBoxpWXXEzeJm16jA3xr3mP+O2kDDEnnKozv8vXi6GLbwy+Vxwi1D6ZmbAByXFucG41
hJYqTsbkB6LFggKLZOP1V46EUsXEMTQPnMs7uTyULuG1rRK6Lh7fnnaa6erqGmE+SdZB7QPRXJzF
yyfz20jj4c1ckVSzzku2JF9FjblX9w0s07lL5mK+MRzlXg6IBkeBZNF9NrPijrQ9383Un1lK8+tS
1ZyKBUYtG15/AH88WynjucxiPNnKXUNj09XikLb0StIoqGuX+6574yU+K0wfClA7qeshcaiP1HQu
2uE2M7Zw8jcxEmDdpuqv8gAhAAjQc4I3mNvRw7qe3XykjAAujwpUTb9zzv9MdHCwWY55aKPpMNuw
GDLTV7UnpjUOFhY6gkSNxpuAz5s3bXOZHQLPAAKyUEczkBp+wVCjTpGDjk11IpCDGc494u2DXphX
vZoP3kzta+cElZR5fsaPGunLfDDw9rGL4lxvsTiW7rqpZ+OK81TgOQVN5uYxpIG48BV97/Ajc4Gn
0mkDOo8nKfdTL0MivChc+gggxy6/S1euhwjtTUsfJvOGwN4pUHB04AvY172xI2s+aJWgYUmkNKdx
eBlJSh/BPg7ogFuCg+uIxMkl7/aes4kHf1x31GAB6T2U/NCh8l2agsZb41DOU+jhKoRZ7gP9xdMN
bZsxmtJy4ogM/kMbwEbezTbuXr2PJhPKMJ71tQs0zAETrpH+VokwuDKaJxSo29GMWsgSrrod1Srq
pteWicTNpmGkNk0W4btzG8SqEqnihXAELsidFSvHhFwRbca/qfabrpy2i/qAUmfgx5bxey6bAGZL
QNkeKpbKazezXvuKMzjpFWkHk3tP5iFY4KJAkJj2lBhfMi33hR3DrEnLc5sWlLqYXQtYGBAKqc7X
poqacdmqYxZkuBxv1HbVmMMqz7eFrXPt8Tby5kgbYmQUv3qQ7Ur63GfuLqkc3JEpcmoS1cULHIsn
r0QpVHNadJcJhZbt2Bsm8odSeLsifyc1c3YaWj65uVlG0lNWf5nrnYLracjPjLp2aYH/s9i2qxpI
G2O2KuHbTP5k+waZVBYyExthDLFjhlp8VG590OcfZbfYW3C7R+ofJ6oKIxg781xXzHTW6nnurIvj
GA8QS+7I4jvFUxzGHYQLQ8u9wFYN/ZBkzh3xX+RNtf2HZqd3OCh0ctU5jpol/zYdbvlJUyvYo7nY
q+S5ZnTdMurqKMagtN9NMHKiZEiaAylAUMZYADWmFjgifkUj+jkKCPDlgimys4tD2c1co7dmD4v2
ZKf0PjbFdwEEOU4Q15cZ5ZW3kJEwhRCiAOXbcgP1btux9ljZGq2wmbIGV4a1spuMJ3b8ZjR/l+SC
evOIZehHna3bkuChhuMjYXlarf1mHj8UeXanbtMQ8oMjKspZlRgoe+RbjZ9sbQ5eiWaWSQ9xOujV
Fzfg/llOwI21sy0v7o/UeqeM2As6obGfN3UKn8HpkL4zCVCVWxpaHepMlrLiUU1YLWttaHtvWrcE
eaNFSSNDLDzBCB5XnZZ9amdMNct76BykhRYnFz4p+ymWxkmOea66AWhX+CgBwU2LXxppGwF5PKco
ZU/ZqIgDRvtX1+4v4zTRZHTa80qCb8/s8LBaeYLrSZmI+WN/peUFdSSXuKb1DPO6tWfXg1aaK9va
gk9xj8BVX3FMaowSFDb1JUuAbpwyn/pKBEqraiFe8SHw5NSAfUQEYSfNyCZdW3du9mBVFelAc/1V
D9Bn0q4+9ZnF6E9h1AV9geiafHkG9mA5AInndHksc/0ZkcDXOFMoL8APdu4g7C344yJM2+lhSW+l
c86BVSa4VpSEHdmNUiJuEfO1eVJ4Wy997DzHWd0/xAbOPnJPSse6NgYKS6/oPpypeBWm9e2aIcZX
jVhvI+EZyxR/WOpnY1izh67h1YbL4G4AUnzOIu93iitPXjaU2DRi5bYv33JdSia3kspCiR+9GkWD
ppcySoX6o+xrGY7T6BKpOdYHMfe+3XZnr4DfiEtwiUa7ngLjFhO+XpYuUyHf044b6fiFSnlPJT2F
CfZe/DZJdxoSVD0GLjbD+8AIRwsvVnii+tvQrxG1fh92o8EutJFs5grM8DqlntHR5LqjAMc0oAjp
p2dTRUZB+GvvVJs0Y/kiiB4aip1XZeqh1TS/Kwd3X47z24JmTluTyRepp516hIbnvB2HACsCnrTx
29Q9EXS92fur/EkS4LFXM91XAUEkANR8hMXtJhcvqa1aoVMxIwW0Uviazb1an4z7AefCBmQA7+Lu
SXhNd0YunfiWquHRzNMDuN3t6Hg/VYyQTENLTF95l4aqPV5Kk1h2ZC8KhA3MnM4itjr2UU5uvF5K
5mwW4t151qYZEY9HaeQknt+RLxdY2bMiqb2M1kD1nfmjbSIRVOszz8/CcZJoARhbylpZa5GeKtDt
AbnQiac3EfSwleW+X1Nl65rMClsdmNec3ORBcf9TW7kptJONaq7LNrONSgX7JVNH4peM+BoTaO5r
fd2fDOtc0s72mFqw2cGBcSqeJfaenGKPK9da6Ma0x9MKB2DB2sxWyguyAsPwDLSD1tXLNxVMPrdb
VMbyLDvi5DpmJT70QdOJm/pYVjH/EusJhMpWX+ryWNr41ZuOgyRbSKXVSmCQUwcMt0guuljGPVmG
jYqg3WBaRtVNF0NIFGOsKVjd6md6K5Y6ZUCkSMWwUjYralfuGpkdK5iwkSmRuwwmpQpHL53gZ1Kq
UzDpN0ab2bQHNfdOeCyanc0TGaSOE1MffCsrDXK5ehvEyOqCBsnFEsbDG6jMDRO/be4yRaG4RadH
ePb05bXlD9InToknj2Vv9PeAii/dcJuZjvOpxsjkI1QnzciWUekxtDJYElPH66CRIfzmXlHgPCIc
y+jmfa6qeAx1KxDWhIrG0M5gN60fVjrwzh/dlVnvum68KkyrgUmUrfII3fh5RZdwshNlu5qcFc6C
twTm482tW3Lr5IawqIW7GYhAMKrZ3TZsrIk015htneCAD4hzuODHGfbt6BkPi6aIiLEkDFH+CoOR
CJg0mTALM1cK41iUx5s+tpgmGOu9uek6tANT5mBcMehF6kmhKbcYZCXVysISBZGac/ccVvQBBjZk
yng7AO05cRd7cngcBvCqXwhG2Aq/zU0sXkcPGrTe9nu11NTA0bQ8uB0CHno0jNvfhc3rvMISsr1q
3pPlAOu7vRsxHSup1uzlbFehQrATuzjETqpHmsyY5j5+QZrcLtWitiuiITVguBqNzWT/rVL3DU/t
veYNGauRFxw4P3O3U3AKqZ8tTkQ2+zj2DPOaewxqBsB+jTl82MUQMW9TT+bzMrjWwcVCrdNl793Y
3Auzd7fJuprRpKBnw/ag7NZ8urM4vBFKN9bGKBSkysvqPMp4/LV4ZRdKr4OWhh53J7TmOAFmOTfV
LkeIGDS9JyMn6zHRTXD6VmCUkOl4uy5qfsEPkaEvgNyfv6uavp6HodXv5rIZImanFo996LaTUZ8q
23huE68J88bayZWUaDZBSeRm07yB0DKxP1/inTXGm24gDrq5/WHb+UzA5/irsfuXeDbwsatKuivR
VG6WGakX18UlF8sdhBiE6FqJR12dyfpw4AZ0EpNupwWAoNegaGD+lDVzvELN+6OaspCxK5OcB29h
MUGWU6OhefBSjQaY7WPUqzOD5bG1tgqUcRq7Bj+H+zJQqzJBgN3QCIcnhDJjcDnTvIFpsrgRZz0d
L5/G/hLaQTCbFuqGcb66s3Mv3OaUzTWLrK7KIqUj5gbUX31yZ4F+xcXT16cuHJ3yfkhJO8gzJ4uS
meWPkekWiyHtWuvpgjjix4iM5FjDKp1TFHerHTICY585PsbJeGjUqtyT5d1sRcLo0Z08klGqU3tL
LqGD21ZyAeMsVcrslHp6wZAyO100LODyRhUvRtEonwi+q7tM+7TrzjhhntpwsRy9Vncj2wTBU9x8
u4UWTDyUfQ2BnNsLbZEph9usk0iNeL4bGAzdL1YCb56Qk9ZBp2ElhF9oYlD9UrZO1DINijQU5n4F
uuPsiedcuNTbFZtq4Zr03+hKIsjiGDVWpUN+0mtbQxgXj/3WWavifQtO/BYsE0qjvh2CazARYsOu
QvAlE/ux0iqM05wx4nKx2gNplsmRsAJ9o8KKDfr5TW08jonsNKEZg6Fk0NG0KDAZlAGw5ZxfAq1x
dQIg05ucNJF78MmTv+iZczYbbzPJpNwt+tMIkushxx7NQ7E7krmOEIJpLUr4Z7cJx+yy1B7d4akw
AFm6LVd6I1+1+Ye4ZX+q05sn1Hzv9t0U2N1wVxYW9FExbYt0weqZI+vXLRFiM7SOVJm4Q3HCjZ7c
8rg5aQeT0f8AuJUdY4ZZgxdAah1YGw+qg6cSom2NM5ooxeZSkEUkwI34Chr7cGnVMujX2A6J0hUI
vHxkKbDMXNpylrAvi2ue4Q1pQTEiHapi/VmpGICUU7EetER+dGVsBMlI7VKi62BO3uzNsWaWWChQ
n20nXGYb4FHqPWowZG4VmBOlwNZCbU7NHy26Lwws7svUDncc9Dl3t7VjFaOdjA59CRYHZvTZ9OoM
y4cW15+G5rxB5jXvq265H5g45G6Wvsh0erdKEW/mgTW00fBcZzbzqHmMXZbmEIgqcCD+7K1vzWw9
VB3zDQf0Y2sJbu99lW0UAXRCtThkJbC/CTuy1rA1skNRi4sGDzLMb6I9Lm4X05Ru2UWQDDmih4Q/
SH/yJQHIrJfboC8xi7Q0TWFtpt1hzLT3kZH93oo1vib+nisbCWqP/G94K4T2C/yMtgxOYNVFEy52
eVmBqDFNYag0LyP9Ard8NupFkNp41B0VM3uHcFlxz0wLyBN4Z8iNUGgsUREadU3cBsWM5VIndCQs
JTh+27XYDPQzjNu0y5DlyABSfusGlVhAcjdXieKtIURjEw1SZR8p9sUxV59s0TR3ttkvZ9EegfNk
oZvgyAVGrz+KhT84Fuj58k/Esu2xvbnwofjfYUTlFJ7JYalGAFKTxii3gxf9mYMs8yuhFOQ21+bG
g6W943d0tvCoyOO2jHKLDyhGHlPiwxv0GGU3iyMgTOKUUAL/42//9X80SJC8EaDwhJ0cVtq8kP3O
WFpN5VCkHcuddjnOGvcKsscChnFc+Ik+bUZjWiL4T9peQ4mjwLOp1VE9271ZBWraaTs29uU8m9Fg
at3Js5bPqkNXDRQmI3MCFZtdniUO0ovKIrqvqndlHXMK4XmhkLbmfW+n/4u881iOW0m37hNlR8Il
gGl5S+8nCJGU4F3C4+nvAk//fbp78scd34EYKrEksapgPrP32us0LNGfOUa1QaxAqpYHFtnio6C+
zpuL3XfD0YysjTObNrQDmIdB32SY2Y3nOZlqJtfux9Lj70F7CtrHwNqHTcgPhtbcD/tr7pHGN3Y9
4QpB2K5Kaz5VRFacoFZe7agdT9KoL37k3Wtr9G+6oahxU9M42MAIToaCdGAm3X2l+ksD6IqbHVvt
IYq9fWuOHEjBPF4sU96GrJqEZ1z71BLXvpWr0qG0YCO2/4EV6r4+9jnb8bksxKYyPLUPb2fIKytv
RhBn2164q3Koe7rdKLNErMHoFTU77CI87h27OTvZ117OssNypjUha/0psTXWS3JePYcXG7ogiy2o
RLh1A28rTOTrtAPtTqQkA1qOax/iuTjUXvaRioU9A2niYAKj0MNljgP7POaJz57FvVStPIxlkOyJ
TLScmlq8kb/M7pvUZMHcVg7MYWpK7Si4T+cS/E9PtHI1RARqRYPDWrx6EVKGCCWR5GI1NPYpRcSq
7+v6PmA2Qbn5EozucNSRfoGuxV/pcSWqBql54XQfHo5dmqObQjYHWTfuS57J4tpJzmK/YzhdhPFD
Md7XRejsvCQUF3L7UHcSk5RMzgMkYi4K3a98sjmSGXvlTNQYZmfpLpwMKsxkvjqm2Kkc5WSXqXvH
mAkryZAhiD4L1qDp4drHv1USbUqDvtj0WZ4mFn2ltr4sl2ttPcSvhmWvbEt8ika9QGpe1TpIr1Mq
vnxh3c1+lR4iJ6wozJ1Hm3pHesPWwdXJdottGlMZsNpgwq1a/Knb9sQWy1vBGtbg23dZir0kaOEW
9zXiVnMCSamUtRVcctdiAykQZ2WAmNYFexW1RGVU4cEvx3jnz0hfAVf+Cu16Z/uWsbF1bm3i1E1x
b6gnP6su0ieUPEGOvOpKLpj4GI9e1SIoRogSz0O/nt4wvq8Jp2IWZR2pupPQwto6FvbWZnjfFCiC
7LgS67Jofjm9uQER6xMUjACxQJUJ8QxyFsEwrHfoVoqgykiLzO607c5b3sazqO1x1wt5tApjQJ3h
3ifR+IBKG0cFom5YeQFUIUg5HM18MGpeu6Sqg7hmzcW9l+iJdWJyBGXyVjPnbpLubrIxHICRgPls
5m/0yF+NNXIbGofXsBk43+byO8JzyOaS1iMqbo24k7fqcRwhwSpUBYmFPBt3c7DXFijFhS2AmTKC
Q7w2DWvD6JKM0JaK0MTzESlDAuGslpg4sQts+uje7I1V2XfeLlLqBbxZt7G7fONFExOWfgZgDXeu
ZLJ00SZhaNy5b4EteY+4Qk5pIyHCGuWvIjFuwWMxuMrBnA2s/XraHyx19iUMxzs79NlrEeHmqvRY
pPp9CadCgojUqYrUdoodkHfOcKiz4hGU4Uzt7TdbZOBoazSJ5loPgsEliopx2bIVpDiLha20OH48
7RbrqI68dekvvo7ooIvW3fiRW+OYMffmYDqryqyqdeZwGY5EeXI6BLq1Zq8hwggVGFmbWUfCd0fz
vbHiuyImk6PyMPhwBJLNQEidHXO3KouJmea86tLstwYyvwoI5Nh7Xbph/j6edPIppx61SpR+9Pz8
LCeSLeqEcu0LQlvRWJbiyfNhUTfMt/vs6IGo2HsmEGBgBp+wjKtDFZTM/bzqWnJiolE3Qa+Y4yY6
4avlc6wXRETODxS06rbA3LOCsTvhhKIJQtwz4KnFAl4N4YNv30xIU8mBxMBOj3ThxcET7nS0dau+
vIIvekkHJrYUw2tYtOmOsQsHwhTUN0ijENQllz6R7t0ws9ZpzNrZlm3Ofrc2qJWJNimEpEt0a2eT
4sox51Q9clJAyhX+KupdDsECbR6xpBcGKzCK/b3gqu3O2tsTXoXYkxdz2wgE2NNrOibVXhQOocMq
j3Yd+BhG/PZCvQXSaZsTkIq1rbP0otkIp9ysvh1GTY3XqPXcpQcWim3h3sba4tJeP7cLTm3eFuq9
EpTTrNdI8lhb/bvSj6SoPnRcS8Hm4lva1i6kSD8F4P9LB7/wRUezuRsab+PR/wv/T5AhrBq3rt/f
gXelvD2ludq0JCYNfB6W+yfQDx6W+IGIHzLO0rzb+8Hvkq1exJvh+eVx9GuU4s2pCZNdlNtn1bjY
FtJTjinMQ0hXR83xviu5/wNZaXjhfcAGBZJoT0rMSqHMzqantrTXUl1zF+I/Cv/BNG9tdB/xuwms
2qG7RGW0xUz24cJuqReVd0qTZFfPTYimIxE3niPv1Gi+hCQCIkyI0ZM6X0AVBCrVT2HpU+j1bwoV
wcw0Pumj7yLpTl5w17flbdixiRrlcUbMm6flo/KZrzr6d68PuX5Jsy9ZXmI2Ib79ovtzX7msKqyX
ylWE47Bdz4rwjsAziMrswUFpFahPCDnKEmTPKJItlmTea9mFh7QLsJzZRy0JgYdFPKVYFWtvzQ8J
rirqxKrpO9iKby5CmCZFLzNkG20JUDa/h7gmeoEIQ6qOShoHK25OzAFOeG6ubcTKU+zzobwuJgqb
XUYMaYfzZeYOibUB1ZESW3QJNw3l6JjcF81b4X7Ost2aHZpkzcB/jk28jYwMDRU8ppoBcCuRs3nh
kWnkXZNVJ/gfO8jCI0V/7SxLa6gksscUCX+R0Mr9TMbzWibqo/XaM9ce80SMzE0R4Q8JPIqITuSL
+Osw+qitmtljWWrcByb7C3jISCeU921lJm+cvaHh21E8SBbRLavMOdjN+Jlb0/hUNZeMybf2lCwb
ZfXnShNkkuRQDRlftW/gSVOYGZ4ZXZVdXsfKwLqy7EzyXYbuIuec1mrndDxU9sdYIHQ2m75GTUUU
Q4SWXxZvoch+kVpyZw3435eyhFbZbLJPkEcnb8ouSeMfcoiw3LLu01jd91SooZ4OZhONa3gH7FLt
wwA4h0UpV5wloBP5UEexPg8rREPYPpAEbAKHW0To37d1pVaQMzjorGGtneHYBNylvfA0Itpvp/KW
KS2hGtHayae7Jog+pD89ey6gdxZRq8Ex16PW18iuOdAo90zmYDEyEs122hzDYzXUa6z6r8Jv/hg5
glHrgHSS6SdiyUXdouuDX9tbhQLLjAkKhp1CxAO6VXYcqX1oGq4xXQ/1FwFrqcWx6CHVYVgkP+wg
yudcnZjfnltoK3kXHgsnphhmZdtBtYupgPPefbEK6lw/SDfacS6ttt/S6SspQKVk2dGBIlxYGz8w
ngI9nKWNMHcS7+mYMxR0gaqHD/SgbxawD8L4iCWHqHJB7rjOs3ITT/12FOJcoLQmUnJnTAFr6WKd
Jupkw+ZY921/I7k7QrI/JFX5i6xApjzVtNzJcfQ38du/+fj+aVD+d0Oy8V9R0LjjbNRT5Ls4nmVh
H/mvKOgyS8ypKmxSV614PGTJcxjhuKkDxFqleEjT+L21+fAZ/S4c3DzqrlblpmsIertQTvHm58f5
p7n8PwzT/3Kt/5/wtrMS/bcPZvHO/4ez/fqLUzT+dzP8z1/4y19pOf8gM8EzpWMqVtzSxsH4l7/S
Mv+hXMtnHeU7lrGYKP9paBf+P2CGsYWzpUPBsvzuXwZLsEP/WJ77v7Cx/1dOkscgVWGqxDpp+h6W
I7XEeP+bpzKc3M4NU3Sb0ZRHa8svyyfhZf2BfQOhpYNXPNWd098iUzr/fDNO9coaEUTlwBOvf38p
gkZcY5Jwtymcv/Xf30iX5y0045Nl1PPBbeTNRPNwSBRZUzN5ll0979vSGd6kttWhqQNm4cvDrCat
skiNGhV+o55UlOy4kI9vUTqkR7ebxUY36f8nKImFNp8mI8cpLIvFPssb4kks/Y6B+xVDK1bY/3xD
SujlYNvmcZXW4jli23IG4Af9qMm4gzWqPSXLF2IirV08pfe1zW2A2Ui3YUgPcqLFsZFikUv6+Dgk
Pcm2rK7BxPyuRbEJg4yMVNumZK8j1rx+fEyH7MNOxTMdR8ZEXT5ObYPciim6Lv7UlDY4SEqws5OP
KoWRYGpuzAqZExsAtPQZAQohe6DJcO4Ty3oTC2R/IPRBpwz7s7TM1jnmbsyD7MlBVJJ5yhpk78uO
dOKeST90420wsSjtIJGsaSiDdUYmzCjm7OA4yL/8Km+2id2wuWrRk5ikl8we8+c0IMKg7p50OMzM
3a++qbezTwAWA2NyYrqDHqJhldpMS5FNbxJmI15kH/uAF97awdYoxafbymblAhEzTKb42eTRe3DQ
RbTFeWcDezb6HGeXu8dLlsBrHVxUxGusdRp1HhNCkp6+O23z7DJ2t1N1IQDrzS5YamrcaZpA6xUG
L70ip/tWBeIrZrSNnvoXsccyydnAZuHWcqjnRuIbS45EZ7qBPXgqMMknZnMHpnLcxVBd6Pkh2Ild
kWYvlmLtDKM9OpRMJgrD36hEB6D6i1PosEgXRkEv13VHwhseq8yF3NfppfOg9KJmqbKgWMeVT62f
Mh8fCYDbsB/cuYn7ZdB+EIDMXZAyjoOFtaE2nOehWioVDUG3n51gW+D62ZC5cpZmEJJvvR4yYlkr
xze2numtKgtUAga+K0VYsU0ANuMnLJFVjOGWuT6SWoOpwRATzxXw/xV2WkDtMh/cSdw6kmGUwShh
TbL5dKCDvrHyCSO0ve5a9WDUqFTmxHhx0U53AfXIYME+50gYu8o90F9uoko/+Izbjn5b4KoNnSu+
bLntAtpkG9DuejKdkoY8ZDhgn6sOO6KbIV8HUdCvda3f48g9pmlztK0JbpF1K2CV3S+W26aE0IyG
YtoGPmjIiuDDAqzL++Jznllj2JOXb5IUpPrALqtLE2cD2ALKkto4eB90MbeXeL4NZocuoZqnjdFY
t/ZsjMjWsu/MavA3JKKCyxHckW99HEL/AUsMwteWyZqHNNRcolWK+pv5KkLJIZ6PnlU/9RN6GRui
ReFfjIrNtefXQMfp4QvYsCuYfwl6RVALI7CvKLpnSo/o3Ymfs9E9ez4HE9NB0iIQFsiyuldDtaNJ
imK8EYz4jCgDHGcgYeudAzmp/Tpt0+cwxyXamRLgA/+w4xCcW7ZYvbJankqI0ltU0M2aCNFwBDgq
BLGu9CIurVAQdRgwF5STbpp16s7eQXTyxYjs1cwPdfWm4bEbk9vQ9aqdo1q49L6JrUScQnt6SoWp
8XszRhgqTBW0p2xlsMY4+hIEgIxTyVS1Nr/yrjqbgfxDDE6xcjp51XH3iHJlx79FqBq5yAeJS46E
T/zQRhCdmzT8ZdSWf9Lm8NVXub+PLee+IO54BfM/ZmBoYMxHVUN+ec7A1lrYtE0XBmfp2wWkaCKA
IfgAIZbW8ob8v++qwjI3sxDe6ufJflFgKB9jaGP5XDJnYtWz4vCrNpCVy0tuhqyFlt+BEbfhqzAP
AyryDqS6OOohRVtM2ssShtitXPtT1yMrfRJtevFUERFxY4SVXnTy+vbnd6gj2AbRvtnM0Lc/f/T3
F9emfWwFGP0Bz6iRhjcgzdvrHAzrUJnmk2y43AOcwzO3PDQnE6lEAEn05yHm3Ocys8jP9vAUVMSr
PhFpqa9dXH3+PNIYmR9sTDKm6RtPbU9D1o6B3Jhkne36WH6qnj5oKPxiO5Ug+wjFKk4/v/v7oWHk
xQkSCfw9gRaA+mFtscw9V/RK+1LUj7rhEJQWbhIG2DhbG+e3F4UkQff2i+uZyXZskJFYLhM6VnDl
Sma+PhDQOq6S2OaGGc03E2LPMinVOsf+9hq0/ptHEvefpts42f1EpPi3GQOCj8reexylgxcmrqFt
Faq4yNIR22gwhr3FmcKClNgcu0v9b6e7GRGl/GkH+dVE5fCSl1G0LQMEg8kYHLOGUWnAabKHPZ8+
FIhv7cr6mhvtXjy2s+zEJOmIuXXsJ64rgxtWrLCQS6VEaDss8Kuufs5xhDwBtUoIxiD6h2U0huLW
nq9hIcJdCsBRpWF09DJBSCsBUFsYUshuffrr2IjNj4j/dcRq4VXjM1fD+mP8JCyP/IO8+57c5LUo
54cxrNIj+o94FSXia+ibL00He1/Ek7trB1dABJzsk+mGC28M4XlpSMj1LpMbO8t5p4KQSU2s7lIs
PXWTlL/6qbMIMJuN3ZhyMI+hCabRUiY7Kdd5E3iF0fY3X3yYcjlmm/sqBs3i6k4gWfKaXQyZZmxD
+8azb3DkZXurOCbuMPHx80YZYnGwaUfQ/zTOKZtZzVXwO1c4+o1rLpxq1+ahdzd0CNGSgPlFuxDR
FLDqjcjM+SEn52cTfgCUnO/mnHBHByn+zbzUKkNc/cEn5W0kTr5N9JqF1bBMcpN1NgLnwv+aGyeg
6czu3exIvhr2ryC2T1mpCa3shte8Ebg1kjxbWT3AjciJD2maJnv495eGghCiANMdS13LtHwehqJ6
CpnEgQmShdA3VdXeLEm9DK//OF72DCuXXQ5euXXng+XJuZS5phrO0VfYtATLKkLeILZi1nUD+6D6
6qUaYpje0ITSMDwJvcyQmyC9ieCIr6M8pkiIK+x8fjkfy5FNPZ+rNBceL2khRlkTZFTjc4CAfTtI
sGmGhGbaz9c5jmPCwMrHGHQxkOJvQHXNvrebt0yFHkUFAinGtPMjFrw9OiG0ZU4md+QEdzdTnr56
fU0r7gC8rkFeBEBnOd4BD07Wrc68X22l9KFMkSENYYpviMlg0upxy7LFXLxsXI3vR5PDw7Cr7ikc
Jpp2P33wuYX6QV7dEWjPtSEPH8nVC29zCK27xuJInVTt3QxXfKD5ec6Cx1DYiGAUJHYWj3fGSHFG
yMRbis7sRD5JfN8Wwavp+FCbluKZ1QO7teVLn9lXX1ch9p/Pypg9TRlgomP22O2SNcaGhX0dH9xr
lePfjQMsrkbtoX6czezYDcklbfm8gCcyYGqEu7YUG4omarqzNZv9Y+9kxqYZvPdwYvI3L/G7P19i
l5wwLz4PfetfhZXbN6RtPlrgmRLQcnehk3vsLfOWKBZEzenY3uWuXT9mEYppYvSQ1sKYZ1N9dibR
sgwGmEXiKlbniYKMi/UN2Q2fNvIvP+PvBlI62yjv/A1odcpWwRIot2oXaCRfLPKyd4nPrEtN3Elo
w5IDB/RwDRiEU0pUaAO7pN6GWX8GUHeT2W777FlUW0kcvYW8Q2dHlYAJRhm+RQbBTnYsnePPd0U3
H2LTnx5h/Y13hh6J2+FZqsrtfSeouUNpIl0O2ff1jL5vApEC30CnGRY2/z8P7EBu3YLDuQ+c7Cqh
ml5FnmdXPANllFzN5Q9+/lSTlTAwoeVZtW04eBwLBu//er4yPL798/iv55SThePCMLFh8E/89e2f
f/nvvxMTa2pElUStxFPcYDLPHhqKMKHw0q1yz9Xy5eehbaHPoLjTGncV0qqf7/w8J0pmFEv/fFLi
/fV03XHaCjJJNz8vUmK7nDS5bH6KJIE8DF54Pjslsir3r2+0j44RhHcMIYF19mlwjswCCzmR6j9f
RIvLYiQe48j0b5+EXvvMFDnBHF8S68KjPgVC6037mgkzk778as0xPkWn7J5d7MQREXRG5LoPoNi8
R3KL1pPj2fc/jwy8YGvRBwPmC76JgMc+otwi1Gp52Pf99MhyJyXd9zLyX1GJZgTYBT9Gg8D7NMOT
V8/9g7uwwBLSpQ2ki0QQrkeOhrISQOF91HmGj5hyYoWirceys+/BepOKFzLMtUw2KJXR7cZQfvZm
0tJFw6iTEGWaD+mEbODRfkbm28iAfNO30U0yaIAQy0iaXAr1ewLrv4rqrN64TcEVNwiAf9sk+CZy
5Wi/QbOH8grO20/QOMyROD910cAYmZ9SuosLBj4AvKMeMS6ymmaq0T3BKujEpLYGGtwWtiMyVtIo
ik64uxH44CoqbgJLTHspo9sifkLLYxEr3zhoUySaqVm++QkwiAzV79AFJ7erLykuYi654HzcJjy7
1AysVP3HbBmNFjmXhLAdSJOrvQPXaODD89ZtW7XVobGA6QDUD/KxBf7RNg/cdY6dM7y6ufxmIvFp
o5NLutinfULYySjxOBIxgcZvN1kyuMg624sW5mCq0IFHU3qKSAOlY48vEx3gLgy6c80yY6NdjBBQ
L1BZmsEZ2u8G9f+4hef966f0IcMSob5sntMs+/DqFNtuMmBJA+mWKtFvs8W36rdIjyvndS4pIgQl
b9cxPCcxqNsG6Xzjjt/ZKN76gH5nYkQUzB/BKPHGEHltAW33jXerkN/IIFcxktWqhbeEGyLSH4Y7
NWQisxlM599mUv4Wcf+tKv1sNGNG/h/A9u63yU6+XbR/cFWeg1i/h+Q/IrcjKNTsYPTV+QY86YMT
9qjQKb9XkbZuFEI44NycsPaUHnOPmWhQwCqqxnq5qm6HhqPa6saPAENuGA6Cw9Y9JNIG+mycjJoz
pI2mZNfr+jcVP94998KvhzlksuI4/rGT3ds8N29pZEAkktCnouncpi0pUk7kEaYQO0eHil4OXAUK
+469ZYtTKX7ITBYAkthc9JbF7ZzgLS7kZ9iWH7OKGTnXDAmMYMETqPA1IQRk7bgY2uIOD+dTb9Nq
VgLSEdtSjt3+PNDWnIHXe7u8Q16LSxGNfNk6W8ON/uTCL1YlxjZUye2mQjaRj/Vvpl0SpTOCzrgt
6m2VuO9SxdcAyQTbWegjxqS4M4LY9bsHYE/FKxhsDKnxXhvBd4jRKJ66O93U44Yr+zHL8Xo44VPE
1KrC/b8WI3SWXtbBztEzFZpozumEdipKI7hksIBd2QDS9jiT8kZ+mi3lLUarqplORGaqOznNB3gT
fE7SkLjlUS7Ozh8DOopY8GQmEkvkhbC44oYpHDBXLOfmbzlsh05oRlNiX+n0q5ICa329Uz00TDIa
Z4qRbYYDpCeFLEvvpDTxMufv1Ll/6kU17wBIy4JDBAP0vuowBCYJ6Z7EFHNFL8SpDrLnqCb8xHO9
bdxR5tIOknocsiQSItsCUND7bsKUTKbQWVjt7VxUJhMAcc3aELJjYNav+Bi21pw8WyyHMbyStWPD
vr6xD56BIGQAVTVx+imugtgkbAw9WOLMog7PMCNwkhMvmhe3E1KgzeRW4V6U6uKU4hzXCPulJqs+
9ohSczt5RyKauy/G6o8XYrWLfOqtrDEp3Gu+H1ovA6/LsINxm2cQkuoKlr0/ABczSAKpHM0ryx0Y
arnaV677koJUehzgnZT2h++YxmkovIiNlH3rtg1HVewxOITPzs6ivMcBgouKXLe0mKEm4cNbsYXI
Bd/WoB2qtkBePJyqgLHxiDOJRg1ATqGxJSQ62o3De+7kD5kBGNLvm0s3ctvwBvUiydjqfaaPXe5t
/RafdcS4dj0Wg97jo4e2Qo5BiDrlWIZhDZjhzmGQ3buRuzGsIqOUzFKGq9WfOpkZnczWLkdL+Zi2
WMQM58mpBA1yUj5Mgxnj6WSQmQ/Fa5tgBKhTTlMCln9iSFwFw8skozyNvQD18NZS8xvWn3ORQ3Hw
nBq1GDka65bsFEYPHw1/gtGRXRYdf7zyBMLwVndbawC7VzUZN0+XyVrDKd8P7a5pe3fVDNwj59RH
0UOakt9wGc1JcFwrNHmjeEncPjwNhiJnRgy30qkRAmPKSFFXMnqbX4bmMQWQs3Jdv9gZlbnS0ptX
ikQo1H7HIvScq63oGaY02nZhidxHTgYqC8oPRYU/RzaGzxjTNGzxZICyYvTcr6TBaIvKnxG1gP1e
EXgfVPIhUeq5If0r51DejUXGCUO4YG+TeWbaRLKOUhEa50Zsx5qnObZfmeC6e93R0+gmWap7FMVM
Cbm7d5ihZqOlNa5vZ795Jq9cbwxvWdkHLdgpwNxth4uuHg+oOJm9uvI41diG2lR/iHT+tBYkqxc5
R3afpCf5XrkzYlBKAzO70PMkl7VIrLA8toNB8oSaHlszCbepMu8T4N54sgx5dlnsd4gQ66SwaR9y
si6U+5Tn4Hzb/r4tibnp5KMkZ4yt29FNkn4tUCPvSiiMkeJTwqPO+EQTfDT4TINMBNMQ97ezN5YX
yHevfi5eWvRcZaLqdSvHVxdx03qY69dC+B8M2ZBVpfHTmDWYrDplH6V+tUVvbwr4D2xKKQtS9cnE
FSqvqM+24s23kvQU9MMDjJL6EPnO6uB0mgzx5R9mekjaD4fBZFDVYLjYuIYT7Szs9UnGSaPohPo6
lnvZJSWyAo9IniGkzbXfySwaCXV5DGpCTJMuIFDaN1HP9Ow45X1G2BdaRJCwk1d9dqbDLNGkR+9b
8LWa52bqTdXmd4+qbRXKFpuIHe3hE91wIYqunW4e6l5umYEKolXOfRH6lyhPvgesXttKG/dqks++
CU+cuDjBipUkICfo3B3mQ6xmiu2B8o7g9tT96HXbKVymKuG6zPwXCJ2XxuUaX3bTXex/CMTV6wCP
1dCD2gn6OCPE2eAWBJzXzZi+y+6OSISNlMxMijjBAVfgwxccOgdl+c9tNDBdXjGSAkc2tt/+oigN
fJPxXTSSCN/I65y6v5SKvix886lxLtX8gfj7vpmIKIVK8eqi5FtXs0GSZnQrEaodY4cDfmr0bdFa
DXFe6ovOAAX3GUhkvBWwnjbI3eDOWN8VaETU1Yi2Rra5JUc/F5GqXAW2fG9w/Le58aGJlt9YpRzX
OnWPiZbdye6UWgUD2/WiT67WBJQ6CK0nRtrMobnUZ5G5zT3/K1XVr94j1oYFlO+yjq+mewrrg41x
7OBVlAZZ/VyMVFWCNNF1UjJbbEb/D7PjfMfyneJnza1WnIhdTsECf2gfEXxQ425uwiq5ncJgX/Xc
KyQd6saeaTzcEWn40NrMLFOQMQJSEQzGrgA9AlqDG/bGqkfrlRUj2ySxlMsht3vlso3ZmU3LtkGJ
P2QIe5uGESF7eGszk5KLH0lKEmXxpIRk7fRV4HBbQ+0SY3wzuYE1Gj2QQF7ascpb2wDcDGMsiOQF
dUVNti1Mt9vVALXjb6U0iuE++j14ZYvr9lwNtrdtGoNPPV4+IXx39IWX2l7YbvHyyj5H/0XHy+jI
hNgg1BbFBEUuOXfwnbrPqJT5prKcBfultu3ST0XLgqAszBtXMCnwSrNhW4jpjZTSMQU5GegEVUSF
NI/ZYdH6vxhXgFPNGOHb8qFJbI7XbLCOMZNISLg4j+kH2J3Ve4R1rB6mdj4j+LoC+8bfUeMeSWNM
crkILmUIAEdVBI5YBLFHsO83sYnAYUjhafnaWTyRFr8zsO73FJFwERFtJ8VlCpJoT1FRM2yLPwKj
OxL7Fp/KLDoVXM1FAHuIkHnc+qiVsR1x8XArTHFwbMquZHNWQmSIUK5vNe5EwkFvMq+//hy/rinZ
GDLrXdURCMGMG0xl/JHVuxc7z1NJBSgmzMzCkvU+c9rnlpEPno3waPouJJOAOJva24bJ8FzOnKse
scabYLQfMMYZVyPPwc+aRxJb+y2ZRRZnAOIj9DgPuJrvM3tGY2+HLUpW9zOc/OcswbfoOFCUUrTl
VrsvUnGZJHUtsqqYkJApdUH/EtAGwDR5SwZ2eLxHsLi8kAFUFbcrI/chgMTOrzzQv/PYuYEx9dk4
JeicEu7AqNETkWrGIpYpat93ajOqDfiYJyLJvS07ZbXWyj8MzoslrewmXjJDADThuGWzE5gYkPN9
KIEqoCdHVxMSKjfU99CR6zqbD5VXxztHzk91jVWjT8Ndl4TfwlH1TYREd/Str0q3zZpOrjoSKJ0k
v6p2/pyxtq79GTuJ7pN3mkp7bSJeqpTqdn2GPj0n6oy7KRUWXpHFR/NKj/1pEWfDYps8LNPB7+ZL
a0+Cxi/EAgw0UYvZNf5/xtYrx5bWEXESXEFkxHi/phpiAQNdTUezHq3sWhDSg53XYtkoe//086Xn
HhYotFoGVn57rk+W77W7OXnhli82YqAdTHLjcSgYTxdsPDGtqP1Qyo7DNLytIvk2K8Sspk73hIN+
doCXVUIEt4R4l7UfC0qnHsjsAwxhM6rbNVX4nvTpziW+DAAFL4C161cxNdcknwSZdSZdZAJ/tWvu
w4IA3wgP3wp/14GILA+rqjUfY9Z3WAsTMQaH0hg3nZ44LQIOkSQkgiLxw7cpGq29bCpxABTr5y5+
oSiK92bHF3T1j77l7lDQp/vOk9+MCQ4ARjBOmeS7GCN3Y8la2B2dtWyXj6kVGy67t4SwcG4Lxgdo
26/ScEhVFOqCZQoNGI4lZdA8et7Bn8GEFGF9lGJ4TVlH+QTNr4bc/rCMIFt7SfGcst+x2Tvsoza3
j2AW3q0SdujQA9CHSrL1qmX0bUdvenwWjHVucZZEdyDhSpyg2aGj/aNDzOHWWsNDb7OdHQuQefKY
48ae5+FPwdKtoyffDuHwrd3+Jo4TlKQotrEHilVRsj5PXXvYI5EPaDfgt3SmInaXWoOYSX5aDEZS
JdPGo8No6N93sNMq1hE++0aOrCAoz2FPTIDrcBsXuXv0CGKYKyPh4oZQ0Ki+FCCpA8E7CBQtjPOR
oDMwf2u/DhccF7ht5aDFkwbMTXzkY1N/dBbh2s7YxhuP1zwb2W2NOWILVmja+KAyYvd/2DuPJcmR
LMt+EVrAobo1Tp2z8A0kPIiCcygU+Po+FjUynZXVUiWzn0WFZGZJODEzqD5y77nQIAZwDmMbHzPE
Y0yO4IdjTB0xSBLHCCw5MRB4O+lcl6yk8ddLvq0cZqhhDErmJox246X6Pk2spe+niXwZ7Hy7lMs0
ZKBAISv01rbGQ1NnauMtwBjRAj87zEoLaNv2kJ87C66FAyOd9oZXU3fAFhiUbdjIM8mqinatxX2u
Wzh+a28a3W1QZd/TnEvl2VH9W0pnemRPOqNXZJig2EheKue35q7YBnX4UaDhnRP9mmgqXQgtXQd0
sVXczi005FQJBkZoC7tg+UAccEslQ7s+sFwIDbIJAX7SdsYfIb7IjSLXHobpocBmRqSCr/bliK0Q
aPr3tm/TQ9H/ieP5DOLgdcG0iUe1OseG1r1owxvutuZmK2nVuRJfCdc8R8PntOBPVRNNRlgaQLTW
JkPgAF1EkOruxxeAPjbiiKRdlSHTQ0mj3iRACqSJxKVk+GIMoiQ7byBpSr2vIxuERO5Q5utiM2PY
2zU2Yk8/9u4kPIPjgqMtKeontyL0EH7DN2mSdu2VMjyRVs52Ga6ygfK7LSD7cD3g7GAjD769Pls5
7EVmXJCAG5V84Gfz0/ziiwbRAPG3ALAAGermwHujTlXG9CSALQh4MdkCVosBuoP7y26Jx6i44LnA
+mLI+1B0EyAY6nVaC5Lv7Gk8eDk1fzZDcXV9/ULOotoshdXt88FiRCnoqdupurrKgt2QZc9z75Dz
LYItbjW8m136lvdZuQ+b4isth2yt0YSYGQaRP6ZAGJZHlS4WDvqC1tNjXWCPLRu2XW3F1UYHZE8t
DSgIGV1IJFjroH/HRuQ1VPJ1xJjGxXsO6fcQ1u2rJ3EulNhhMNxgeBOUrKRZnrLavAJ/5JfXFH+z
kDNFhbXztNBMmyhVZ5nsOyv7nVnyCUb1/Ow1+a5MBhAwERFgIWv8smjTbYyRjzN+qLd9vkZq5t30
TtSkTPxwoo7tKoFQd1VN9VnSha1sSX+83CDahU/wki3jZOcOZ6Hi+aAwxI2zfh+r9jEGow3Lu4az
NPwqJjxts4bdYVh+SuspzAWfXxaTRPNRmhPEKnKXZKLJgZzkApXt43CLfwgHWgYzNtJMtgtH3AOM
+tIF9DauOBABt/RCUfXuY0HfyL5C9UAnrbPrLdYBBNcZUzLoRSI20Oi9eKbwd8LkLAZCiUmMrzJB
ZKCwyXbAf7JiKcgpJ7vaLM2eVoBhq5OQMT2yDFgoDiwWPqlVJF89gXtzQ2gMvfEdyhocs5Z1UDiv
qVVHrE9URLXx0YiwqN+4U8jSPc/OfhY9eaE3bW07e84ajsRetSPshH4HTcC/50n7jFKiZ2PP5e1W
pIno5YaORFgHAqLY46b5w/0YWNXQrZ75j8vZx93ijuKQo392G8b9Aa7GtSaaYi8ryMle/a2pg2Of
AVKyCxfrKNlPlKEbxifoYMcAdnToy10u/PLKiMU75JNzr9OqABSG5ysZ22xX+RgmSlZ0Qal+miXS
YMcFmmuMea2pQbFZ6j1x/M+cRmObUa5uUotFsoscGfb+JsKhvrMG/3c1VxOpfYApEj5xQH/mc+7q
cquJnVqFXvCzLIqdSZkisVC03SU9lPljJ8CuIYTc+mE87L3SuXmPc2eVePKG77J+jhgZM7yeK8co
2oAmoAzNR/q/yIn3MUcIu17KsBAgiMrJwmImaspgV8Gg3DoT7Fffcn55TESZIGaovEW3dYwPypyt
7M10MJJMKFKCyAhGQhpUchYKbAboJ7ALLUNzHu0n5E/o/mAsR11/ajS3TNew0kZz9WDCWu+cRDk8
as2+BW9QhYomJO24CVB7YVNjBopex1p1NbMFKJUhGB3rofAI/BzWRZIDzZ/j8EH7NhxrO9+MLXPN
zLY2lPuYRacZGkuXv5Oy3vrAMBebb+0FiAmZP/SHqe8ecbP1N552XtE7IGNAWcg5TugF42BG157O
3urJvlZi62BM3abFgpx+9tPHwCIt09LssOMW+vycNM+xBTS0wIEQs4wCmQi6TbsfsaqfDNohQPbt
tnCjF4JAS0r4z35RwJBSyQRlXE5MkGrip4dcm33hVzzbYeSvVaC+Z8bmbHZf83DEYGGHgNHq/mjd
zHwstE4EW8A+9WNaIpfq3x+taxZKvZkXjW0a3lJtnGJV9/myG0Z7g4NL0RrJj8Uc8WD8btvlDQDH
tB9QEjSllXMv0xmFYCCxG8ptkmY1HVH2nECp2FajsY4l7O2+ROjaa2IrKwhAbHKerIzYhApazd4b
wpRoZP+b8kABomPelfmXlzvLhsLwAbk6uJOo8LmGJO0uVivHDs5W175MxDRsbpbB2f3mjx9hnfHh
HhAEeuys6d896Fhl+dTOtotBkj2BlVE3xrq9yuWzp7xC5W/LvYNqzmH2dcBC+rNxzePsijUGPeJE
vOJZe833CsUc9rwjx8/AFAccdhcBTO4c29sMc05QOlGT7PtZV+uK8QcZyx11X64Ls8kGeNWLrvEc
kx/sRdg84LO+edYlatIJlhwDEhEMvx1KTxgPQFRMsO8QhcwDCVZBw+Shc37Ei60hrgHpZgktANLy
+csOEU3c2tH2d4icz9Uk4a0ZhtU2szggAWJLZQNo1ZdHHuWpdSwQk3yAO3ufSUAxSWuhBDEQCbFa
Qo11a+hv9nigDmy5BE+COTqfD80SBQ3JmArNQhNPTYmsIWagIggis5g82kL/7HykLLwwKLjv45qA
4Hox+7wGGDgwakzyu9Jdmo3LGV3Xy6eJuJ86/3ng5iqQU2xwGaKCQUROcqYLNeEG/7f8wN6E2yTq
31GyUEsFVUpmI1eZwHk7shQuKHzAbrULPpTlc5yYhsz8hhsXvSrRGwsmNOz5qsQfiFTlsdPBeimQ
GxfGxXfXbTsPLPScoRUQFUa6IoO4TXA13/E1n+Dotrl+coLq1Q2hUvRiAnR78TSKFqK/CLL2ho+O
nMm7NgqfM7fbJQ4FnZokwRIJC4sf/TL1u4gmHmv/NB1oSy9OkbH/u1pkrWwWNuPrjDDH0o68Qwx9
wDYJDyy5uwEuQy3RDceR+9lW7S5pyLDBEDlQUSbXGYs8ozZQObTkXD+r/mQFED6ipHOZUzfH+WYV
lCYozzLgfmSCe+kt2zrJBsYwjRCWI+I1K+dXBQTNUMRgy9k3VvWYIv3cW80SHF30UmWMwDUpmqck
belmGHB5GvVimFTHKJ+QqA9Lulrk2KCUnU91TWaqorEhpm2N/O85w9mYIHY4oaP47WUCm1Vfh7sI
mc5+vrGs4eJUT2FlXUZsqXtHWO+tYMGTsOdfm5EeJO3wgsIB3bJnW7NFWSDKIiULG3hieLLz3gq2
MH01Cxj+JxEvxV18aomjyDqyMqRFAVZ1NWJn93POkYHPPuiq3CAum+T0nDT9A8bzZ9dRLLA8/0fP
rsEtSdgAh3N2avNUYnYCZ8duX4xcBXL8HGeazNgDSFAiDhuCH2CQXiLPf5sJINiymNsGrmbhRctF
D48UsNkstN6UgG4LLPKQWHgn645bUAx4a8LhESrqRTkzPD5TAIuy8S2wRjkWnviKGXsS4b0C6hsw
d2L0EMYpOVHceInhEUpFtMpUEq1nThs9y5fc6ZxtbrU3TACcGRGt2WpS+aA0ZKjiVy33HrIpq8Fv
PN1Aq04HAhgv5LBaPOliDXZvpXlzDBtUUFlagzrVgqTvyQB28nKyOmXWsf2dXrLxA1ycWudOMOyV
h9HSE+Amx/SoBOFveecC3CYKvBu2rJXB6+DkLWZGSbxVpUDB6b360JPQ4KWHzCcUsMvoZ0f1wDJD
c5RQ4EfDgqw26M9gCn9aUoDtV7fe0sE5eIOcK9XtUBV/9fqoBhwQwMm5kPPJNfsSQNHcdl+zO4FM
TMbzbd4LSuQ3+PLxNOjhB3AsCoV4HLZ+FnJcwDFZtbP74YV6X7jEX+Q1PU44MMSwHafb3c4a82cr
aJG8IBMvPxW2e8EWSseOF9ct8Zs6VrVQL7IKIMV2byXBzy6Qj8xEHwsYwKs+cPYtxBPhjqyS8H6g
T7b+v3cKJtItnC76t96pu/TXz19d8b36SZrfrz9Bo//3b/3DQBX9FxYo6UkMOpHjCmnz9f6PgQqb
lBsENoIz18G1E/yPhYocOuJGbJu/SAtpew65cv0/MkED+78iHFVooD2C3Kly/f8XM1Xwz5GgGBmQ
H3LQSuHySAuKmX/2Djli6eniulviInoUh7QcIsTsJ4uiA1gTM0xnlIdqhmKw5IwyqHaGLWshZF82
WYeq/EWXWYMD6sWlFzlsA2LKOT30ng5I7nHhJrta0VfMEbvptttlea/viybeOwzzj1PXyn3vD8AM
u+LBad2j48TXXI/1uUo4lHEPQLphUGBhAt2zof4VWn364NuOuaqiBn0Mci+PQWRlRgyXzmthfHX2
TaFZ7yOV5ptlcLuXMIAKHLILy4IiOpnMwGEgEP1QKzQDjc2FGBDWcku1+IuP7n8zOP4vry7WRtQ0
CMYpGf8e7mvj8Gg90VFWqZu0lFqoqgEBm7p1npoRVpj0VmnbbokhIH9jyD7cAELofIvnshECH3qi
0KRTXF0k4WyuzH/4+UI+YX9xjv159wN2xoCuApdBhv03A+bst3XZTTdbg3wP2g6jOvAuzn//PBrF
kAsXu5BEhAQZxd3QoprL88bfI+x5hktAoPLUsxyD3wsrrj4jyE67x4a0oEsh8Kur0b7ksv2YU1UQ
3XJ7v9NR7psm/wybXiO9Cu//fAJKvVwoTBh5DkbvF7chhta+kYBZiA5teVrGB6WIA2zYBhg0+Dsr
gvPDIPDAjYNjoXT1nZsBYKtLlGM6LJ6DMMElTShTE8xcdv6C6r9Jf/t6sNCBg9xKMu8aR5F7XxLf
vaLyCZTUBweL9SZZIt6wiFYkmEhI//MBqUoukH//4Yjcf33xQ0KciOkNfLgF/u3N+YuPsVKRraMc
ahKT4k0TYL3KRXEM0dZBa2SV7EjIVj17E8fGbBUn1k6180uZYREOSmhKTdlADSlvGasZQeU+iSVO
aaKjl1XvkuyXTV+T8TgvmNIXczcJmQFJFkrvKnDHhMjgdess6lGd3yaw4EFCMKYqchbK8AUMqGBB
baUEz5Hmuy+HeH3brj3g+TyG6Qwwm7Dwu8GX8xEjjcI/hsdmhoy+J1kYv/40ah7qtr52ym33sht/
4e3NyIDz0yuZYLRObYj8Z/ihgEntm3hRVybq6orTOmPJYlJYAd7E33bCVbMoIuxc99D1jtr1Zels
iyJ6TcJFQtQ07h4NbrkaoZOhkSNF5t+/UX/PTb49JqEgvDOU+Fk5xf8YMP/yTk2ez4xjqLxbPO20
U4kPyqVG/j1kNGG4dzpIlr7W7xJvKDIU5jbTwjAhE1dBj7+lw4AT0nf9zp7meecPX65s900dNnex
gYnbEG+7rZcupLFBZKGQXlF8RBl79QIQfNGXx4bTCd+z1R21B90qR2C/76VtfTAgO0+Z8c7SC8EU
BnFzFGlGh5fL8RznMEYwQvIP/SmcugKBUUcviSblkDISzcaF2cMCv97Yk7vNc4OYuH5JbffgY685
knvA/mg+L8G0rcq8g7PEyXzzvDuy2pd1fldH+UeOVmgjbCyDSzAcBl+QgEZqc6MccFspQ864DNMd
uG2qn05s/Eh/sRvF7YiskzaupmaN7/qSIqohqMLDfIXMio4xyIBFylk9xrUrLpk9n8loXk1FwAZK
UvXlfdBtVW3QRekRt1IwUPlPs2Q2wMSbfQop0P0gUBv21rp3e7nVYwZ2sRjMA5xuPuQGfZ86CHQp
T8vgPdW198XWBCUS/48KrffID6Md3yFZzXNZHHI47xvfhrIhswp9rk1ZmJj8W8qG+Rw04U72BLnl
VtquuxoDHM4UyS6emVIQu99yN47XbWp+tR2cITblPLhENwe4Kf/8mLK1xCUvvy1uTKcyiF92k+vD
2EX7sYnbkwtJbBVpDH3a+XAihXgER+6a5nUCbgWDgwHQnHTRyRtpOK1xW5jpOewtwihBTmhRPatQ
7QrqxGr81qVpA7eIfJyCKZBXFuepofXpa9nsyyxkDceyfpCMm5MbPhHmxAuKTA/nV1jsCo1OQREr
eDdzfkG4A/ITOafWCeat34LiyIok3USCQp/k15/FWFzQSNt70daHfGAaOAxAFpL8Q9rE4wCVipGn
aobNsEaOFD3uM3PNcd3fCNyBqL4z538QMPBWvUve6ozmLgnd8VzFB9fvo/tGvzgj+al9ErMbhcoc
Ex6EKMVABtqTE6Q2jT4Wg4NWoaUjR//ReIKaf/KQsy2MFWWdHOZ4eBglKG7lO1tU1jBam7Y6p7/L
GsqrlvLNj4KdX4j8gD7sx+jL93wG6Y6AYBV4J2LPsjRCeEQep9WjWfLYkP77U+jPdfA/Lm8S4m0O
ptDzhe8LR/qh/c/XBfkTqaF4IB6zLTBAdMQayhsELkJTNvZSHhFWMLZrS0S8KNG6eeIRiTB7VFF+
HJuQe7W9Sddh8fo+wqeq6c+EhZYy0Rf6EEiPy576SJ/zEZmEEzcuSPhcED2iPgNgwncZtRdSNkDB
bFHYvCiJKEj5wWkodACMTh3TrsSVi198iAoGhQhal4VWBwmy3A8GdAan9ioRFzMOv1gCj7t//xI5
t2L1by8R5i8/cMIwClm//y1tuRLai6JaJ3hGOXEl77fXDN3KIYUZ+zXQpaDjVhoz17CjXtGKalI9
CbFUPM67niWTGb8GN/gORP+OUQRp6z5LeZRG1//wgxJK/S8/qB94N/YFDqTw73WXQXlAlQGex36M
WXVsWZ9YL47LDVPUi1qPVTZdfFQovUUK1gSshtji//B5unUXf/sZqEqjiPfa4TB33dvP+JdLzXZC
5VojuvGkY6JrcvAwsb+v5Uzni7buLqqJg81fK91V+/M/qoeWA2YTNMzhK6Fmnm4mIWEMqcly2QoM
GVBy3aFN+1PUzZjiDo6n7mE9Ip0rWfDldLewHyX59kliEbjJH3/+iU98v4dherXLwD7Ntz80XshT
YxZaCkTnG1vjGsLMxnJjsU5uwobPj/p7j4py5Yp22EIpQVZI/dBE9wUv4ClgrU/7joAdFul+Uvo+
RO8deGPyzNh/Pc6W2P+Ht1XY//KiOlT7lPth4NqSyfYN1fCXF7WbIlGlsK2AHYRf5aAZN3XlbrkN
MqK6evIqrP6abmTAmj8AitkUJD9uWid/b8fM8LmNoKqX12g6LRCWiEmhfLBMfnHyBhqBSR5NXByA
275FvoRW3STfWwN8cREvcbDGvyFf/QR+WlRi0DKFYAOG4l9IIC8z0pJ+gqtLBFiRIzG1mujY5dN9
vvgOUOvge9i5FF1aidWQuj8aFGdAZ2mMavLKZjaKKw8vxY6reY2pBI5YKE+YKIttuM8MewtFYljY
t8taTiHDyj4/DLZ/o+Zwr4wa4GqWvPmKDC9Sc3TpfXgNi14XFD6Btq2PZiev/DPheuhEMBfGoYlW
yup+sMv29n4OJMpiLuXTTa1C19DKsctfeAe2IXy4FVMTh5LWffZdbz+r4KSY8rF455oUvs1r3nj6
VFr7LrItttH97z7EeYE/ZeRnJihcEl/QBzhcO4ekt7gAMTcEDPuA+89rF/3cfrSTDzNJWggWCA3I
qEAANXZtNI22jMjcRfZQd0g3XI+IDdkv9KV6RByG6i1ApFk25d0tfjsJY+eQB+wGR0Bl5EKxPfvh
Byy5TBv5p3qYziZ+CxHbrBofKqGKH1zfXpcuGSZdwQZ/dLCC1/U3fkgYsr5r3csffVAdwiqwHyLK
rYTQRX4C3r44Nek2RHgwRuxgwitDRtQifRBso+AW0RE9WiEJ0EnqPRZyhO/AoPjkgdYjyzh8SN+s
2fscVeEfLN9cE898TqR4c5cOd9wiT7wNZO2i6/alxOjtZw9RtzBuK6pyC/OWsBIUXUbDiAtj4lNl
CSvAF8VXbVcxdglex6WMp40Ty+9xRGaCH+wVMF+qI8JNF94QjBHNVc7DtbAQC7llw+hsts/ETS0H
IKT3yxgco74Arifq4oJq59kWDdkrfvc+dgtKoGa9BEEI3Vuolzbrj3VRjdu01O3atshsy120BkUp
rtYNpJx0PdN49NlyqU/1+MT4L9zlYwHMyZQs7y9tYuJryeQdgYwMfgGOV5Qrqdz6WnwOzB8IBmSk
SZ7IgkKDvRUer7kY+o1q3gIawdVQZO/DYDwSmngyKx4PJpVWRMiWD6lmAbGALEtZyY4bvluBeOaL
TY53riYsjoiFmsUWT34cEpATuSieLPGkBEJkWrmNSyofBo9zxa5iq1yFwAwlC4sjd6b3TeaQdHOF
/VmJfsOmxexwGF6CagF7jEjCc5wHNwu7aYUfkAmQbu3dOEUa/0R0E+0Q3e5nL1XjweSqElaoDE9y
nsJ16LuAPFjNZNCryKiMt2VcbKey+W1bTAvksrh8FIfmEaDdtsiD5ogQJgGqoF8aSiScNx9mnl5M
bctzLxhWly59aYvNo7XaXWCpcuOL9MRO4znJqITJabGmpdl5cvqqGlFvRp9jslu+9CKIyaZ+haNB
Dkr5mcxmj3xc4UCGoZIRzMekO9yAm6qJMOMqUYhyikKxTjTnUk0fjkXMu+ganGhjvTGtg2gG820+
0eD5XEFgYgZssBNLorz31Gas2xoxamPOLgDojVNhiLKjwACqnfyN6uq7mTTUFcaykLm/95C4I/JH
tMr2bYtexNdxCK7xrAZqb0a3TPoYa+OQ4OhL+00FUBTzA6OJLqsO/p3ZcXEhA8vW+CpR7LpthpAF
dVk48sijEs7LXq5p6FOqL3FvRcRUUXTzUou52VgakhfvKsuE8JEjKUf5vHwHMXvmouCvMazeYGGE
xkaHweQ5R7dYdukWuAoPjVpOWiIkSm90I8hoUD8g0FhMkinGiOHq5VnYzRWz86fB5rKeevkcLoag
aSXfnDkZ1pr4lhe6svmOm4pky3vIzPnKRW4PGhxjXGrU4zJMvMaGhiYK0BAa6xouBBfkrn0JmAop
Xj8QPB1jjUzQgwjrZPrgpUyzH6owHPPB7O06ZW1FRMhYNgjviFlhS+CAQMSvboBym3i1Jf8dTtFy
bS0m60rX5R4CEgq5J+H488FrsQ2OJQiFjKnCUuKwLZGl78e+ZJvX1UeBUtUbxrPq7Q8u+02AUmtt
OebZacNn7TgRSmE0VzZhR0EAJrfvUKjiB6cjSADJL80zkgk4HZJ7NQsByedh/WajYIsb6nPnPVhw
5RAIfXA7/X3QJzhzqFx2qqLgSVsiWRh63cHe3cYZhECXBhGjcL0brUZtyZvBBNjYP9hmSsx04YvD
pnZF8yzugOJ5cUWMDGv8TZczNMO2mwEybL85JYevnNxHz5DxvGWnvsK4PR+TZGZZzHNTdzD9JtVq
6jqIPin+iE2/h/5zjis0oJ2/RMdFF6cose5RtqCgaJf+pLtQHNqAeHURIa1HEh6iQX2MEvPTSfk2
7RQfE4BOawkAbp0hlB77ZCFxofksbZS7yDIfJsKFUYy63zpGKSov7uIGYU44M5/L1YzFlgCVjdeJ
qxYhCbh1gnfZjj8IstXiFwcAIl09/4rEb3dxxWFEX5MRerF2RS53S8r+BTszY61Fgn4pf0QFlzAh
NCbJ3M0048kyukPCg2hlPXThF7H3KbROXLFDKPxVvBClmXX1rQPOv5fp+ANS1HAVN4j90j3IEPq1
3UICacrqyEjXu0SUDOuOPXtNrkOMa8QKBxK1kkFvQKzxmUuJyHJnQjym+ixLnFYAtid86EgqnK67
T+oARSDp2pRLNNmO9Si6mRBWf6st0l7pxVBux0iJ7TczFt7V7jjrSK4atqGFE3ppcXQwkUYnhTc1
MZc5zXddNQwHrzeoKeoeJdFiT8+G8R5XRrrsmjplKs8BXQ2MTEkd36E7wUTCFP0mx72QQ5TyDFQF
EkyQ+Hgzplerr/ShneceigQ2kmh+hind3boxoKFNtBtDpq2C0QFMJXN1+vKaMQQguqp9H61M3qOc
EmNPdGH55SQ9YaV9v03hKjL3KM/MHB9GDw4okNiaJ/GExx6Vd1gQ/tHab8COqUwlHv9130YRtJhk
3Zd4wRIXFSV58xg9OoNylN2CiAYK1mIJ18IllbgsHCZz6s1jPLSKqhCN7Vz/ztysAw6CdtGQNxQt
OIgtJOQ498gcuG+jhB67FqidTc0sCP/rrhD3cvKWMyqfVe0kFnIS8n/ZDD8k09ScdBoesmImjLUF
H2UJ+RZ0yYFEjPjCcZOfTdvzVPJvdiTii7FAEuemoL4ytT73xCpswEO6650dd2JbG2I/QpLyVGCm
J66SLye8UTTVIinym/RQN6Rb9E33aaYoO9cklhCiiEvVYzVC8d6A5+x5TSxlnwK0Mljr4s0f/I70
egurJswPDEU55M01xHPFJCryr6nZNhEMVYE+JxmKgFCsHVt/SSBzsRss86ndRL+ESj3m5lFF3rND
/DUDp3SXWeQBJG0fPPgRmZmUGzlIf0JxSojUgyB7w/e/hfl8jHyv2aUE/bHS91/svPpps7Dm8Cu+
e2EyHNRtpcIoJM24Umokr2PkkchbITciexsM0yzXQUpFNk1xhc6zp7Ex5EDaQUCM5Ja/4D47N/Rn
wmzEVHdtAwbOYUdylDnhTgmgXV1ByhkDhn1pr7NjbA/QnNypv68NU07u0V9+dtcJK7wqZOfUdqa/
lmreLUPwTgyQe0pt8diosHpA5oD2Fijsnx8hmIO3AdDr0WdMxU5GbIpm6ztTcg+oKwKpkNZnIDkH
wDswwXyMg874psaZTUgNvmP2Mfs7vy2c5LJC0OZUyPzCIVOXIAdJtcIV9YWdOb/kwJXAhxCmHdxI
DU7XX7mXCf8MPByRgwnv0Sm0+zm9bXb6Jx9J4101xU+hr8uDS0Ty4R9fUC4G8m4P8268zQgwvOzG
sZUHxmzdOdS2u2+99nEQbnesw+4lXzSoPdVCqag4NyNe9f2fvcE8XpuCUN2suW3lE5bnRD/s28Ly
jnNWv4NBx61rjz9SO/keFL/afv7EczEeJPqivIvVKa7AR2MPIOyLux0f4H3PBw0nS04uY40xsiqt
EAcrf+RugXPaButB2qK5BoP1WjQkkyRV8YIlx7pWUYXNn+565WTYHltRzXcJ6fQ3iDf6QkOeU6Cc
6ikZITwRnXV2DLtNfm2LMIH5i5iu6tQHmfNgJ8ib5ohQ96alUZTh+BAPENWGmLiAGHTX3WgDQMe8
mRFYyFkTUWrtmVeyHfPs/NAXebLxzXCkjGtf3IE8Cce59yUtt13w7naV92qaBunxzOjZr2+5erRu
jlU656SmuiQeZiVKNmZu+FTlxOkEto9un0uqC5j3zyzARolRd2bWi6MZ7FL9217my+A642Z0B3M/
RVSg0Jh7l1u+x4VgLSjE+hyjJ2I+aIl6s4T9jXffjOeemZWqcQ84aZIeYqIbzp0K55U3IBmrlJXv
29J33mr8VJgQanPKCSRDxd2Pd27RvUlvKh6Kvu3fDMnx6G/eb79E5VrmQWOmHXQXvSx6SY9zgwb/
th8oAtyEXrBwLUfBzNBBuJcuGS6tZniS0ecAgUPGQQjCuO0Vh5ayy1+29zYlkbkonKA+uv+lJfDi
tgq4me5uYTSwKkNEzROC6u0ylJBvhrvMxzmapziA5ZAgu7EiMBxzRf9SjP1WlAtdUlzsI71Em8WJ
D03uA/W+pT1B4EB03ogNTld7i7aqm8YnnjN88GSyoXGbQVbmA83/VDnXnongJl8QEXJFd54wpxr5
89DY4aUDx0mzVwF8vzQp2QeQ7PItdnPzMvfJry605cUvYIZbpeAB8hDgN5WcjmPUXjGRyIfKt1GJ
CARvGRXKIGf7mgnszFKJcTdE7XhNpEs/PcLOHoeBKnFC/uTL7EjqLss5pqYEl5X3nu8X9zGHF8Oq
eEcf5J/KmsGQ9vW06wkA2C1sHiDyENdyp7Ll95SARQyHUYB5TH4nbhIedOzeOQXGMUfFDortYVwH
VUuT1mmz0aXfXPDSEAM/Z8clbbxXb0DnNrftrl34+hhg4ZXQH2QBzkdfp/WTjIhViDyXMZrrlAT4
RAffTzFlduCaZiLl+bBAbPP9+fuAaTUpFZ/q0C7vvIRZUE5ewhtD6JHMZfHRsao6Nkk7HqETy32R
4WBrfb872EuG42Ux70XXKzzWiERJGSkPVQNxATM/LZI2Oyh/82ffiGuaz+bF0/QiwUicb5uJYxO7
/aV33Yar6OR3rvVitx5t22x/s2ffA2uan+yKDRxR73TeanpEM/HGBsvZQrm/sROiLyudTm1Yk3SD
93NdIhv+AwjdSz18UwpxEFhBFlt2yVfBK4hdANGf5pBfdxhsV8FcvUZ+hlnZ5ltEim2c7SKJYh91
iWtdnxf7tRmJZAmmmWbOeS+V/ZTzC8jE8RgKKrymQXREVEvGp5FyHUXwo33H31l11RxLQ95JVEL3
y9kcEl6xTpmMgatjq859jJkZbkMS4pTBBIqN8s8nfpBYsRIyEElHDm4Tb/3ux5W+5C22f3QejEwt
gXQ2YsPalVG26wxzLjgdxGhUtHd6QnXHCGAINJYy9CC7CfjkbqgbEtbrVt8NRXsPqWY6t377QxAI
kOTy6C7cgnbUdYc/D6GZw2nFe5LsrYUfCxcFCoxwhQPyY7r9HqFNTshyspfuqQ/5d442/QDH8QuY
7atqWHpOCbZjvsIlcbBzR6xVMtP+N3tnst24sm3XX/Fw++EZQKBsuGESrEWJKlNSByMlZaKuEUAA
X+8J6t2X5x5fFx/gjgZFgoUoErFj77XmGvc6FH2tZFDFjnHWQ+8GQaju6hYNJKGvlKw+B5ddlCyT
+ITqdUTIuCMqdYTHbweQJW7qbKbSt4kg5ExD6JTs7004iysS8jgj26XHV6aPNhXjMziIzMt9D/4s
8Vm2iAjS6kNiJZdxo/IY00YoMul+VSehAPnEpQKUVqgjOFDmPXVX762Oriwt6nwH5Id3LByxXSAn
CIeWQ4ntCuj54LfQor1Bo4jGo+x3k/O7xNV9sEtSP0Mzbm8sdJlhXb7WUjfuOj++Hyor3k4Owu+q
nQ+RQs4p8ZgFDcFWZFSdNaN2z4Yw3ujEhSztCDoWOlEG5iiOzuOIx55BZAPCAW/78umb3VdSBNu7
3o3gjpTPpZkIzHThrTPxDeoxqJQ0nU7EOxrE4Y02O6VpmZ+O47u2fNBbrbxNirLdzsLBPeX6l0gQ
oaEEi0Fi++qB2hJqhxFOBG2eWZHZ384QQ22CNg6FPpOERmJyKsFL681gbSsHtUlr3WsQg5n2Q8kV
MtlJRX6D7U3zztIZWko6H63/kOq8gISAOt2pjCOOJYNhAK6bwUxg4+M0ItXC3Lmx+KLF4B5C8nOm
ln3wnGAoznLyusJFaW7RXCCLicZTxXfVhuMea+/NMtPGePeSxKGE8NBSPKkQgXKd20G/0JxnYqq2
1TIT7XX/KMfW5+MV07v32SHFxfQlK4RYBSaQzFrydwfAzFrIySPMe/RAtf9JtN98EvW592rzUA/a
Z186qAh6LMyR8+DoIankLQEhWBkwuIIvnlJMC3WLcMZs7G3MJovk55Smi52WkPuRlqUeah2swDst
dLZDjPOT7ObnLqlLWlhII+RkvMJq3fmAnA6EcXunulKLlLh5ptxwoommMK2Yja3eRDdV54Hn6TKb
nh/ZM5XuXYqaGmscW8E5kIQ8oWXEhi8/Ih2dNr1FMmmRsPdwK8iEzV87BnHn9kDL7ZSGGZmcs9y2
JrqhcQpfjTFD++oRXm6l9udM+2KFpnTVS5MigpHdakKMsMc+1DCjoj5E60Ax45lsMs13S47HSXbz
WYvFYxI65n5KOA8n/KXuuCvZrxLRJ0SHUQoawcwrHvHaAn4okd6Y1bTVlXtmhXzMlkjlAZcQpmgx
3dp689Pq8InO0vDoVZAuFpJSS87zPtTZjtq12a/6KS5O4eCqnd3jyo8IQZ3hluBG6WEQzwQAchaA
Q9HOr2Fm3rehS/Rn0Z703ukvLiZvq+3it1ZHYCFE6+9RBn3akSBlW6Ufpl4dUvQSm3ju/dsMmQSq
YdpUzVum5S/sSZcIKB/+soszFR5r7fkn4uewjo34cpSDUKRJMSsA9fBINWi7VyE4t1tC+1HY89OU
ZzBLbIVufaAhUvJsqOiMp8exhnobqu4g2ogkegWdHEIyBXEyHBG8Rme8Pcyu830BehXTt9PtVEgm
S1o8z+b8lVeJRbebNoXnMWOFNTl3mFKBJe2NDLIXp5IeCQ1qTbGZxng4lmUzHAc5Kf6nPuFJ/hc0
FoQeVEJBX6v0HFlmvR+N5qmZSd7wLIzlLQQ0oyrcbWHhXCFWLxgS3PuaFj5OSBHPwqCpDi6TNC0b
I06MKhFvLqerzHmc4+S1j0S0jTzMAQnve3DiLSsD9iNya1Lpht4BrAE0i4w1sFXdvhVEDam4e27L
cCAK2ZtPs3jEwKqvHK+Vu2aqo9NYVWvOcHzXTIa2y7gM0AMJWDXiyUvTexN7TfVD2uZdPkwvUac2
BgFSc9y/EHB/28827UECd90xe0gSEo9aKy/XM+24lbdPgQIjEURlPYw/y5pSoTFYRxxiNLK+fKjp
ZAXDSIhJn/jF2lI+bfisfO8TYnbDjk2bJWjHuIpUKa/5pPG3NkobJg/VjOueptD+KPlw4MXrX1KK
Oz+3WH1FwauscYgK/5Fk6Ueoh0FGy0ooDKaeFOrcyPJHkbt3araAePe2WksCtvemnIu1mYTTqqn0
ZwxS7aMp5K1Ec2gvVW53lhWpNNgHWwSiLllCWhZtyKcgodJFOJXK5jfgmBwnptK2yLgPUsU37OHC
26jtNZCCESefKDsa/fxZFyOfHDCg6y6OboeEdk+sG5c26t6rkUZh7Zx0cCt9Yr+W8aEZM28XK5QX
fbNk/Dn6bdbCcUlNdz5002fkMG1Ii+rZGthQNeVw748REFFvuC17pkPUHNukFB5ZV9i/a+JRzWV7
Mry0vCfSpuQj7C9olftYtOGr02E26mAwBvqYQGyJHl2aQ1hPvHLbJyQJuPOl0i2GsxJym6gENRZt
I9Wl+drWWZfpIMfbrquqgLoXWNzIebEKS/ee/u269cSFdDSUBYZwqTD4bs1A3+uo8tbMaKlB2PRO
Jp0Y/sCQ2COpeU+AVRoXinsVnWJUb//GhWpkF2Ov2H+/IRK8WF2MfRsMzboydqOtDgNfXb+7JX/z
3D3sPDGidZouZamOcRRDyT6qm1yDBgOk4W4epp9mZvyA//UCsSyoPXnTF+ZBn3/jmyFGKn0Sc0Zc
Mbnd/6ZbdEibwmFrHbkM8ugZ17UDxKA6jnn6lDIoNHP7Fk5V+a01/P8ZJEh1/ts/Qj/+lwSS/1Hi
1vv5VwE9h3/L503r34kRNQzPR6csXGMRqH/L5w3j35H5IJFnF2j/xy3/SCCx/l24pu3rurPI6y12
Jv+pn9cM7991y/yn+/3jhV2+xUTfoTDRr+o/fv8vpSwuVVL23X//r5aLFP8vOhpPRz/Ac7jekmaz
KPP/JjqaSovUNUZStIjzdTcRUzf5ZgFgjCx3R5JlkVqc55waxcfk5+85iv9NSf+SaerEYoK+wMYD
i7CNJbtb5Fs1g8FDTR/3etX1h9JnYADdjKQutDQT+DSFapnhwu3Gjk6u6GJmmM0vPEbjxtPYva8I
Z+6PEW3Xldv5C0/jCRePPP75QQBRHDApEmgwQQ5bNVER7Ahp0q2+Lw9j+4+rm5Ezot8qI0AFOx0b
VsXjiAESfFD+mZI5cLQ8aR9j3yVVS7/YWu8ir2o2Q7p2G5AuuQzilOnK4GIRSwfUeY4e22ujnXex
16LomMW8xc1On3/dnfsBYt2YFXcOrtCtzwhbAOJy6TINJHHqbXFH04/wb+FfJjUW60rQzrDgKZtJ
9gKZoUJ1UdlBlaqLF+s/R1ncNaNjA/86R73JGXEmKz5uxiARxUFDgLTyjeo9YzoDHcIHbc9sZkU6
4Y1OWx3QX/Xup4JiUh6xr+YlPbpKc+H05bfQLLfRWDKS1F/FMNFZZryuopvedR86BISrjwn12IrA
6ec2IYevUN7KWjYpmgmstbbRIChmMdOAgaeenA8UbLiQEtD0usPYXmuoU0DNqD4fA80TyTq0OUfW
kgCMWos+OLWGK5O4yCazwTtb+I1NRYtiDvMtcC5gBQZe/sipyKDq0gMdhRXhHfCHh554bXEbx+Wz
5jRHqKg4OidsdZaxRUX0G8KJC0/MY4QR8U570IfWs1e8WCSoJmP8NGvFc2MPrzLCGB2xsvssug5Z
mP6UXgY1XcBypzhO6aiOqEuRmuR3RVTcgVD/laryp9t4Z5xlN8qxXtgmx6uRv9LxZ6hMZRw0kiKt
VschZkNLSssvzcO3qjrtpOVIM1qc2RYpANWinW8EI+K8O+ODZePFcCyvMnMLFJk1nNnXsp0G4lW2
qNOg83VxEBXurdlKfKNIaYsoee9D3Baj1aTrUvfeHd0tESuAtjQ3RJt+NE5+P5Wzv8mryQhmH4z2
lPsnfcReO+b1Lqoog03erHmuNtqwS9MYKrM3v84oljI63FEZvcpq5oNe6u7OrOz8mOUMudlIQ5cK
iEpUz4PueWc+eE5J7BdzdbgIA0bxruzmp9rsMLPHe20a53s82yIAsmFTd53ikQ5JWcDm428SHymJ
76nujKDuoY+EtSxPEXXQqXVyAgt0SXyctyH6QzvGOcHUVuKhUhiiDwd2whZXcHQAGf4o0JDSxfmd
5NpLCFZ340ZFd3KMbS18jMAOcCjVMroncWBr65J4DosupIAEfYh0eCvEiEVYATaT924nlvnoZ05A
DhxNDuBBOp04voUwYcZB/+FY0cckGkg0GrvQJBmHnYU359h1+s6WebwRKZ+fDNfiTgn6NlRwP8yc
/81gm9UWTTkIGV77KtSZe+I3gL2DlXlFy+sE8mBY+6Z5nvImv8XW92jLND+Y3h1AzUd2+9xhUTDS
LCHBtIVSglOYmVqZ7M0xf+sbqz9Ebv5VSzqjuieOfou6l4BLBXgAs26kdPO1JITeT4hHone3Q16H
CKdMvbek0fZZOWbPqObZP5eWtrbjvt71OCjRtuXbhDeBDzL9Si+N9ygzn11vtl9jKv0OeP3AfjWw
F0RFOKn4NFTG74SpCv5z9dtf9IGhhVOW6XxzmZeha5MOx15e6FvLWDP3qqbb6uH1vSUDCDPmLYhM
7VbvJ3Gr/dboZd66zilB3GuG2JHw2LiHfiCWtM0H/a5LvFc8HOkWYRYSeLdpn6a5QKiVh1CEzScb
zuxnMZkQaaJau3fZdeCdyh5wZ9EMa1PWrTp6oouvHkj7AWDf/UQJB6la5+NuKD++MWLwGIwwbuay
a987dkHwJ7KSFBU9f0l6GCiaKQ+0Y72VHJ2Rqg4cErKe7jZsMXa3uEZ+9ulAZGkBKqFVJXR6kREh
rN7miWbXgL0W16Q4wFcu79usxwkhzDtXi0iXqcx2n8k+ffT6OLnNzYzo8qYNCjCyGFlFcVbLj0my
JnpzOG0MSQkfNb12Gh3YpOMgziaR2FZj1KR6uGz2Y1IrDXplJ2myj7BcrK51v6sbmwDmwja3sgP2
l+Q9BSQL5zrBdr4GkEZ+bOIRJW/3QRWS2GjRADpXevKOB83cWNP8Zmf5yZzUBMgI/SAvvjLBL/+l
yPqXtcvfShefqspAo2P51FWG7y4Opb+oVVHR2qmTiTtyEh1UajC69d58YytBUk+XIuEPo03pfcbd
eCd5dqsNITf5HbOsinHhJtVLhovli5956SnMQSyMZhtupTnTf9WQi4S46jFpvCsR7jIgFYPjfvoS
yBHn3V9Wz0hw9GS0hVcUdJAv+QwjKaNKQWQGfq4hcSmaovRCzoTaDWLE7eC5qPHTlDAxd54eInDn
D6GFDhMDAvo6MLU7I6n4xxmi/b+4gBY75D+/XYZu+SYgf8fgrbIs2/hbpaeFcP8sb/jwGd2t7Lk8
FJF/3y0tIVYOvpeyoOLjvV6ZfQhAXmn3M9l0UZFfNK34SUOuD5TVVoEAiNtA1JxMdqNNz2BPGn2A
Hh9fSwccg2ijbZyBupvACKAscw06Uwne/7EKg4LtIQGNEArdUiDYbz99vz8JujMAFR16+m0jIR12
G/JBH8GNPkzVWAeN/pOTjYL10EIZoESQc/IoDmQ8RGffHQXF1PRZiTbZuUrejlF8URmLVC/Vh1xH
eV2vHPC/KxuFJ4Ude19OFujXYZMSHuqN4nZ2GiYHeKUZNIAUoqnuaupLFkI/yqZ5Jj49wXyheP3I
treyPWk99Hv6fPcRkXP1QA0RpuOviXmLH1aEX0b6JR5yQPh5i1eafgL5ZWeToPOVgdEU8Gz9Vsnf
upAYw5XWBEN2KV3/gdaJghm3Tg31iTL9C4Ssuwa/+MyEIjx2ZvGQyuQmzsSnWb1W8AjsEayFP55E
biW3lYPkIJXetBnC0jRAbaXJbTeWxTbqSqgvsar1VRf2XLn8GKUJnkELD6jmmv+44fuYekb0Fpbk
jS2PMFW1QelMb2rValOPltjMFd4UunhmJjhzTo1ukHvJQ6IaqvZTV31cn+D6or5fxHJjbprlOS3v
/vI6vi+iwr1MbjeRhsph309Xg7MA7G0MfBKs5Pb7OXqDU1fT0m28Hvnnoa/HYFGGHKhVh+r6h15f
0PdF+LTrRnei77/nel8nR/KJLtBbp3pe34qwecFko+2rxq1uh0hVt9frv3/t+sc8kjAIlhuv11+P
uP5amBZ4W4rHP8f/Oaz3i9vJJYHmetX1xxy5Kd8xQzuRMAXDzzXfmAcCWO4NmqsgjdZxA56o8Mnz
YIChmECsaZj96ozB31YG+kU0KyQS7fTHyIbYZ2A8BU5UMbSnpTtkDu3gkhGtpvZzjjXSZxA/FDYt
e+beQ2TtgQbKloo5qo0HeO/tzktM1LYzgrrMM1+LEQuEmUX6FsCN1mUUOZB5ijquV7kgl0EjK0Ia
J9uKUC4VC9Qm7Pf20piUM8yE2iDWGrhou0Zu/zPTin3aoKPvtNAKUqhuASJIJOjWoYJKExh5hw16
pEWdJWlgtz/ydHi2rSIPCsgac9fcmI38XbQOeXI/es3oCce9y6ilN14XqbUHK+hc99ZLTvBEVaiL
1AhmCPUU7RSjQ1xXpL9r5qbMY3npkEvTxlPomtxunyxmGRRmK4Zy1AeXODLvdSEoVkk8XuuDB4Pa
0n5DGJn8AoUbvHXOMpUIcmC1GzMpHpVTkI83hvPGG5UKshijN/I4RsnlSsRhcePVy2mhIFZRK97c
tswoLwihFz2nEDfMposGlQwNwtq061f6wAapCsdCDqQrwTSyy/KMLKHnM4HZsESZ5iZnWUDYx8P3
mhCntnE1JDSZjxZVw4+s0dl9r/CVBAZynXVWGg1UF3B24SA+jNm/NYdoa9HE3s4Ka6QtPvQY2lbM
FwqKhWe5cHec+qPJamJzzSXUkbkHC/2j04bGY9I8Mxku3mAmvlmWtmlcmP4aFFWKrcxcMqvGVeVi
FGkjz9t2lDWrcoGtAW97cyqUIc2EbgkDE11sUrhRQHrw4woRwaFfwk3P/bycJcO+3aowzNZDS5RD
MjGrY+Gqz17M18SaIN+N/Mv84vds9u2xleGhNeYNbdB43/dtxMgQJBdDNtU61VPNThT4eB6N7rNh
0cjTvH4/Fl3/pnJ3l0XakysW/m7uxEHRK/wZxvSr7pTOFw7s6TTTLzRmTBa2fYYlBvl7SmxEoih9
K4svGk2K54b5WtUNKLPHHq7H3AZ6k7yx1Iltp6KHySZaJxlBQYXmHVMcitGMHm0JnJEE406tB1l4
64r5fZ8QbSGMNWuJ/pz48VbqMogkyIxQsZQi+7gIo3wfDK8ELeoEZem+YwCvmfvj2lik8q1e0bc5
2dVdSVvlIHD5rqjTgauHXUDmnE0XftFtofBvR8RlHckNZFvek0Jj7qN6XWlsMnEMfLBNGtbAoced
HhLPNpObuspiS25jNie6nB8Z83zFsMg3qtehZ5J8gZgFJVdkzwsse/iKRkFJViXR2qEKZ2iVHKeZ
LymBTnAU0vq31fLegJpkPnGuRzTmkeb9JDDoxlTY2lTBpLLJ0bln/nCDmwTFsFWqoO7CY5575dFu
++r70vXXbtG+afbeQAB+jBMNT64nXqFSvjmxqE60m8JdMXZHmuIgt6ShqqO5dI2YXVVHVP5wUOKa
i9+3Xy9eb7oeeb10Pfz7yOvvf475vvJ6+5/Ds+sT/XmM77tH40c7ORIUbVOSKsUP6RmohquOLNPv
i9k0/9NN16PgAEWIjP/c4f9wbVmAtFr9/YD/t/v+5XmKSJDX1RFOuszAvCQsjvoSWyh75Mer6+/1
XPJM19vH67XXi3+O/77974f+eaj//eHXW65P9/dH+5e//+XZr4/+r+7+5zrEgFsFlBmNEQmM8fIj
ycnl3CAt+aeLRtdp2ep67Rwuo35rXlj3TdAbY3tE29odr5dkY7fH7vrDTsj1ul68Xnm92cgth2iH
f74PhThH/jnoep/6euX14p8Hvl76+81/ecy/PMe/fOLrle40ULxZyrCxB//ny71e+vuV3w+tZg2/
/lZNxkGWxaOkt702KvfVnXB02saEgDhrHxTbp4A5i82MBbDSQgjzErYTKBzP+ZCLtU9kYly7aNaI
tHcTxt8McFtdsK/6zGuaMW6VpeuxcDdxq3/0SgFnoctnzGyHUhc9biTfi9l4dpnkOUhctlHfLJiM
JQ62ELvZhbA4p4RyUkLv8uhC/HJzpBXwNnqt2vZAQ9g/z09eapF5QHiHSLo1XmrMeB3eFBVCkMNZ
f5RafBtr0N6xZ29b39jqLsUFIF+A6d6wskA4T75dnwQuMWhLnDaHpSFphNV7SEqqCAtUEo3LFiYx
460zpR1PBT65VVToWkdTZ2m2dHFO6Bto876Hk1ZG40MFl3iTep+WDvglc5tdPIBJtBr39zCIV/z8
DB7t5pCMyIZNknzR8yCdccmtJciaLrHZEl+zD5sO49OSxUsvdz95+Y/ZKE88bLmgVsl6HKN7K7G/
smF8z1m+g27xBCnxUmrzorZuK0DPRApjpW6IA5R3iHCnLc5f1Cy+dpQVq1TvovnX5xscOqfY0T8r
HNvb0Pd/gff67OPwImjamXF0IxYBlxY79ka3Md0U7M16q+cquy92CbkAeYhgKjW0milu6rKsDO+O
T/CeKbEPejNLmK0PB0OH1er1iGql0UGvA+tGm3yNYZIsjkqHd2W1OxLbCnYHHW7KFJeVp4b9WMGD
bSNofRkbDXhG9gm9gE1+aTCaOibyrrnlWBTxwEanrkvX1hhDz/Xz8BghdD62U1Sw8rRiQ2MXGF6G
IaitSRPBM5XvjAEmp0JmaMui3uW8jWZbmXtyLnGdAGo0fDkG9U0ii5uiXJD1nSJ70SNLrIvomISY
xVa0ANXKKXChkET3BSbQW5lJbdCeo5VDObmaWcqT7IeUKNKaTJ+2mdAZg+Sok5P+GSG9OBKNvq3z
DjvGrADJxR5YiOk+K+CJahMZa1MSv6fW+DED8QI7dHHR4N2UMDu9GoUlCDxU8x1gGbNinWfTvqrN
2qZk5sYZX++u4lOfhmlxT7zrkhtyzr/gQqBk1XQ0x3mYgk76qir7V906Yh930R0MuweVRQxhWc1X
Y2UlcDPoYVsZ5iFM1hjM4r0NZD5w9H6nx8REpG5LEzUDuuuj+vTvTNeqN65Zb8YpKzYmbgwmJqxA
BZkIkhQXHY62QKSk3LG6mFN/J8PU3Buac5eH+njXwG/QirOXzPXaczJ9r+kdwLbKfGPQimaZTI+I
jgXfzjZQBMuwqMEP0GtEJ3h0rTUceBpxVHsbG0X/yu4le95YD9d25gdDQ5eGEsQkwdj7wHZBs2iY
HwdlH6woXJCy0HYZsL7GeYxo6k2yOwnY0MNUQMtXDGwpZpfw8yzCPWcl/cFo7kh0SQMDy+lo+/Pa
0xUsU+n1u86cJ95kzqoQnHlWgsMg6qxCvqKDn+4dUSSwIOBcijk8TGgtBpNJjFm36Bt1Kik8WU/i
w5ctYdbLo5AHB6kv5pPbqfQQcwJluAekRu8QuUT+po3RLYjWQjNqM82z7oswDW/BqkPzLv0mwB9A
9lVuDjfQAtd94x3Ngiiv0m4m3MsxCB4ijld13d8gHhBbUxhBnqOUlU1CYs+IoZKinbkRSB9QNDmY
Doshe45rhUV1l7ooOCBQ0v9yUv2QxeP9En2wGiKt3KaWtAJM/tzd7zgRo4dYG0ddH/Q9O1kW0PEU
OiGhsho5qqgTf2iCDojvY7A2HmSi0h019kBmJPs60WOCJP2dZtHUu0dgDwtnwQ2aaNGoagSt2O9q
iuTFy5M3VbJzrHGDANaGzUMzaA3YPH/UM8YuldU3+5TYI+ZtWQGoC7NzWZkh0bXshEjKBsbZpB99
Xa0rgsNx5MXVHQXhcLSz+kLOA/9IL/IfddN+6/SLTPJum9kjRO9eHGeLWDvr0dAdggs41Y+6ZazN
uile3eorBU0q7DF/Ahf50DhoNuyo0bZllqDecNCYDX2Wnv1iY0fwWavMOA9IQjfWSjq4yWDNwPzo
Ua3kM6IxIsuEtD+Em4EA6nsNWGTCHNd8nqNCbFEqRTv0aPVuwBk/NnwGQow2a0f5vF1IP12zybYR
w5pgdLsUOZr3ha162iM4Q9GWkI7aaN1hdsHyEgNSb6VV7qyCWGsrH6N99KxHFXHBU3QTmghTIQu3
ZNx5T2VnOXtnscVGOYZNmPfEi1dWGrCA74koxNSrmS+JTcdSVYSk+6xhpsZQbS4ZIkaG9UAmDGE0
VRvEJURbd0oQ3liw2NN+pHzFJKZi8TDrtX0omS8YZK0FWIXGTWLqd5j0H0HK3Rh2FUEFLd5iDKw3
s7sqcEkeTR1MQ1GM0+vwQ4NujJiyCx9prJwZw9YwccMP3TQPg5VHp2EJ7I2saNNEitNzViCk8XnR
tpbdyxi7jP0rVq4byGwkK92wf6BYJd2oDJ1DXGO6JD0VaFH4mUlzK2q72MuGoWZlQWbCQsV5lhzy
m9IxMG/hdxfNnWYNx6nEkVi3GIVpwBYnK8+HA5pxqpjY3haJeB2aeBdK+0ZIJz1qEPxWhVGi2tOM
PW95iF21veHZwKb43mMx8oylw+acc+GqoEnUhcxiY/Zmk9/OJ6fxvxy++qowq0srjHgzaJjCG2M5
y8LZsifvOUpY32gYsv9XXo6ro2FLMWKBHqps5yy4Z4JStwx6scimID/rucNH3CYikM7byDj7puqa
pzkbokCzwcOO5Rs+xV9t2ZQBjvGLXhuocipXrD0AdUe3rFjSO0jWOYpRBsXdbspBDEt1r1Jcv6ZX
kC1AAct63sN0aL7I3QTNx9jWSgZq3n5uAtnSJegr5wCoG4y3toVb8BK1cReIJFSPUQUlBh5sKRtz
Fc0KZxoIt3XYxgSF1vldgtoxcEdImQMQLH12X9yQbw98J+fAp/lZjiZTFw3zABFot9JsXRjW+SnD
HkNGD7Lt2EJerZX6k4/HCKuKaPadxchppL4y3C/PIKAlHIZybRtKnmwyigPhuIRXmN6rgYebr7Wc
FiO5wsHp4tQdIdI308WiL0QPfOHTIsZAGo9jRBV0O+LJxRJWsH8npiqN88dW15Fg6O+ezV8AzAAq
Gs7HKK03rNVWALE4yeFEOI6Nbxd8PfT7rdBxs6ow+aFrty5U+n1saZ854FoyhtnrLE0SduWTt9NH
jKhYG5N17o01VNt7C6/Auqt7udIdww6EH0FCa9FH9sajrrnyQAjmykUDsS4wz2zKrRrJDxjeK5GN
N5pnEnQTtQERMgXVREwDb1V2KLZRmGW4SAQZkEj4hprq5yRiE+2DY50iCyukKdFe0lpapeV04XTc
nOSiIyjFXOOXxuGPlxR4BWx5SKijgRbNH8ljFQrp/eyPVLON+hoz6pxsithfGA68UmZv0O6Lox+9
w4J9FDkgBQKLMW8vyXymvnUw5PhCPHslyBRb7SL2n1vHHFg2YCbQvoePXpAMt5hSwtLQEOTWdyw6
1S6eKQRKgAU+m4lVXjcna8TYjH/g1eM7CN6WpuByAh37+s5OzXsi1/MTqu5HfO835eTcMFqu2S6N
Oxh5Nr1OMNAsEYE5lEsn1H0GVPg7RKqdREa6zSDlUapqmJbHNR1rlk69Bx2ibHZyTvUzkdXP3Cuw
LRs+iSn8bYtk9qG1krvJxIOgoAxLv8qPzbgpzChctZgDtnmEyEQgJ6dA/F131gu5jtQvL46NtRze
fb1qYcmNwv1B3uAHUai7RNaPrT/bG63Of0aee5Eu/WtBbllHXTSpt0j5UWCK5Fc1D7cCn+nKTZbw
2FzunKibN/l4G6npqzEZd9uuRs658RLa3Q/KcewcE3NksBG6R7BEwgQtsBAkK0nSgUGPuxfRS+WX
mPIj93H2re3gafeabzpbIhR+tcYPhhIuDb1BBLTjz0lPbTjBn1w10B0D4yalBOKzg8xFTcSrafni
U4ruk9FeD6VUW8utFkwKST40p48jvMcyl69yTgegAOTVefkXGVEPEmYyeJeJcZDv/wA+vC7L0f6N
qmmhu61FzTao7MkMssYfrtNvmoaaoL30uQXhIykLTsvz2dBMtUuH4Y4YFETijaiPXs02xR3slXOf
ydCmTiPWEeMohmp9k3kusnOoP9x7P7aeu02ArUurY8tUFgAnJ+QpmQYa0EFKsAHvMoTpKhndaQ93
DJ3Ixg/9kUT5/KDGgchskqU3TjXel70pb7QPw9TGc5ptbVT3cAwiPEid/GSz+jkmQtuheMShEfmX
lNhYA7TUnUj1Yx+jbwJ+NWybHLyD/NWpFri8VjSrdpAKgThLT5zGJ4UNB2MvLBCf5GGrtCknnO65
J4uXWZh7UB7hG6H+2sX4kgn8gPyEQoQZF+orbJDnNKf7btr3UwF5SbM8qKZLvDhU5EVrgx4XTwun
zCnZx4Ytke4aLmXpieznBkMdq2QqQgTDCWNPHJs3TBzsAI5Ujt+ZXCINbkRjTZteA1ZtsYKtRscx
UbzvS52BSN6RYGDHxlNvufoO1MNbGQPZdu29NmhnKwKYQsvEdn25GjSkyksPc8Db5TlbQ0tJ3VQk
f7oR1ZPUfeI+UqxslNX2PE+HxJm/4hgEY0M4QKLp9TpkILmy+NysVI3wz+hR7cwCvl/tMjvFK9V4
QNgtX/6gfc0nG6uTPJva0uR2yb+BhKFtZGwQCd1br1VKi5nWwe9iFrDWNYcTam/haMZwp5Cn633I
DpqVRc4D/DlDHCvsglRLOcyfab4hdBczttSCIe0xw/rwblxUumShTxkzjXFkzJRUOcYKbDyY3ND5
iQrEIkykjep8xvuVnm0g/zgLIvRUevNbpKdir2xjzUiG87c5PM9EwZdg9U2Huga7LvuA3zSC2xsi
VOK1ZS8jatgiseQTa05ZusOHjmqCIrTSiUdvMnGwGecHtl64ZD0w0+pwa+9F/mRV+UnOdNCFi40m
0v8nUeexHDmPLtEnYgS92ZZ3kkpV8htGy5EEHWhB8OnvKc2NmcUo1JqWfnUVSQBfZp58o5yiFQZW
DoY47Nuc7wAHF0d7RokNaAGC819ZySFG2+kjz8yOgtnhno0AgUV7+sBGDSJyMl/zRP6b8gv+tPtM
11+zPWDqAGHIJtp8sXxa0qjVurYN8Hr2fZilsrHG2I1PB/fIeswp2uS/VsfT3n2ZZP7WxWO4mjQz
z3nc0lTUo/6DbpkbRO32n2cpe+W047y0OL/gmOgfS3QwdrxcR078D72H+Ka0r0G3H6fgsVRyP5UF
yR3zPuboiPEzueD62IQerojRm3G/lPlDW/k4SmIyr/gnbiyInBUkGBfpSNLH5zWbe9pNyIs1yW3z
LrgDKzATC9B430wz6E41ORXa3iFojd1Uz+dS9V+CAgaYuqSqcedEWXBI63KJ4LIdb09xb4gybNzt
hgDsQ+jTWNQX9hc6vlyCSNC+P2/GsT4RlEYTQbzfUMl6d4sRJL61kK58absMb0dwl3LgDcf4LWsw
w2Of6ZqeEk2caGszbDecjRpRPwbx/GonHLJbZjpKGcOBDodbCmuu7G1LzbFycVzQ1MRA1K53eIZu
yeo/XjrYMTVfzURu2F1jM2rsku/8dWedbQyeyuUMayyZuq8h069Oa5FU79nRBYWYF/atiu3GPqkh
5AuAiHi/LQoYI5N8Lh+mjt3x32eM70wYQdHVCp1648ByYfigLbUTFhsPMm+Ea1Jcmj1JPIYAuyQn
B5mmKPswKTnk1shEPPX4Iq8N09Ybj2YpSjvaxbV3m1fm1a4Wah9yU+CIK8N5nf0N2ZMG/HwxT7gu
muDagDxaahHdoxDSu2Ck1mHIKkQ5uLr8rz44EQINGR6uQKk0it4tMyaim4Dz93/5KHO3Xyk8kv9J
tzBZBxizNtJOfJNySqq02hwkIdRJOiEofVq0ac77Wk87SHr0LKexJAOg0UrCalcBrqBoKDk1tU1z
Ib/jiBwPPhgpSaY7/L3eWNibtAdhhJCZLxpl12tJVe+iYLPLLgH8bQarzGD4h9sEFmdaVRzoWuKE
5qCfE3+Yz/6MvbA/9VpSMJlpwJ1UiZmTfRvCMRSlMM9osCfZlUHjCO1mjOxNxGbD7dapT0pJYd1a
1qqYNjDbxkMD9uyAE9hnqKZpVTSHE1tbRL8J3HHTMvsxBCuolcn3xJ64LaxwwCPg0VtsFXAbrQHb
Qt3QO0f9ARv+TjeHove5eU16fs0C205IejbWTwQ13jLBMpMIsQrpP1jBrhCLUZsTqT5MCKH1PFNT
HVCqMw7WW0hLjkEFU89bsPUm+/D3s/8+0GQBvOx/f2ZHQbG8UttEdR54OLSVvw8JnT+M7eRhIqh4
IMl6UzBCixFF7X5zIrv/+/rfX6UOtj3YUZbBykCptYPpmHLlYd61INjuxpumhjOgOkz//ezva6Xl
7ZvJDrahK5lsZASDGHDy2zSUK8aG+f+f/X3Nk72zzKRHTs7JtsRKXa5wwBnAi/eUyVerSLj/usy8
TNwVRGkI/5Nrr1cwiiJq2ZVc9sNnU6f1ilAGw+beAt7ee/E2VLRhl7F3P0pK36YQtCdZ4HghOvMa
REx+E3Iuo6j5oV57ZE3hqT+VOUGgZjOo8tNs7R9vkumqBS6WZdhp6RIkROkk+G4/eAGfu1RfE2pO
2L4kzEGCHy/BVuPW3ksS1NclIf+rO9+XrXNWw8yMJX2x5/rBisYr3KATRXbfOPj45gxLZlThs+Xs
Qd3yygopKCeOGyT1zIxtAg5VHdNW4Xflqovq6T2afbDFZjewg7MemmY4FSCsuGERnY1uWARRe5ZJ
dj/mKSdX/Gfz4F2GJHsCzEIZlrGaGUyve6YJWwstHkmCdkQv4dHoXDpzPAsPubcbjypubPqsaO9N
CPAv0/tWUYDEtI2azar5tQbnPuwyoD+VXEVlepeDClxm4zwuMp18q8Fj/amq9Wy1bxlS02TAr6AM
NJoa1H44seZMtA6iG3ux926IsaxA0Dr8fUhHatsc17p0hfmQ7mi0x10a+1+1OSYnbasf0Jf2Mq3t
p9RIv5TjXSv8H8te9JQYBufEy79n5LW1dJydQWffIqnerPF2kjKoIbVwoC2bObxLBbRkpWhzVO2q
w4HXG821d8uHmT71lQdwLwdkxPx6IMXnJ4ypqSOl+/eBZpWroey72/9mJ39uXftFu78luvNOVukW
cAPqUeHM+Ns4dtv0DjsBtXcI6DyWBvUIu6hmcEu75IT3qwipIgPVBS2vqxheeXe8WGzC8BHwEDfX
qWQUlHI6c3MXfEl/jIwp2kkdvDPdiluJIbmtjHOX29aWnTG6e9Vidpq1yrd5OGIxzR5Gc5r2vs2k
lYlHsmhzd127XC30sp4cS5+isbr0BJULG5CiZM6Wg+RYjAXryST3QLYFu8Gi5T/YQk5b28HIBnF0
+VBV8vD3x/98DYedSSybL2YFc0wgaD9JQ7mt3V3NuIhIKrCPDJrx16UPbh0BHaqwFm2nwaHQsdxC
+ACjF4jsZO5KXSd7A2cDSQ+xhNZ7mCt5rlvZr/uUzXRTin9zm/FJ2LwAkdH80nO4CQtwxm12ba3m
UmIV9vxu2REcIHOSfqUpXTRuQvNZT0+px/wkL8xzFqR3crSI+LKJSqvxW+Ljx2cK4EkCt0oakp1B
9OtFbb4a3ewK8WM5CuMbXz6/nOe+hiZQXn+EI0h95sIfglU04yGZ5yTbUTZ68gqwaLnD/GUOXesY
CfB01JtS992WwWlwGwyuUOq4rwkdZFBzWK/iZQlaiwQB6KZq1O90no7PRoJfkkE6WEpULK0Ztvxv
2Qr7Mtv2DTFkxCx8ug4v28AZjOp3NLIZzrGX2o9j0GKbjbxnBocgWYJ+XAKw+MS/VG3itIoOIn3A
7oleglcU3leTbXlObR1ga36pR2oANeOEKtmMhIuBSpnUKtzz1IwIU7D79Px6LWKLRAIA7dQVxl45
xt7Ddnx3Cy7S7lhyPxKDrRBkT0OAbDaH/kFoCNZM+A32OnsrP3DoMfe2hO/N7GmGiASqrXEafxNb
4yPz+2g7W9aPDuOBpokQTgE6XZjATOur4dZ/ayDHmhYsgZYzmWniWOojYjCSnUSvaw0YJPyRMkT5
HKBT5giEJaDXJcerd58+xNonl5OqMnxMZ3fbOglFCUbT7IXyPvtIPhuhu0MYYtdGFjVUe/Zqp9Qj
SEOd20pr+Wxl7Bey1PyevIrtKjiXa5vbZ/w3h0lyJpy56UN68LA5D2+jyVlZHXCELNnqc2dUi3TI
934AlJjzjZrnVRrMP5WnSPLywG5iWrYs9V2O70kZ//jKeCHnyLAfgO5Yld+xl+yj0onW8Vx+lGt4
n48F4MUSwh7PpW7jVv/sMkf/VcxsQtJOefbjOxDcsmIJDo8BQXyv2xqgV5vSWF4BbiWN0/nlbiyn
U+MyIKlQqOg3dE5ZX+8r/wZb4+dhCrCRPsoOgEPiic/KqB54UtRivhoiuEMsWejsdvQJPl0McGZi
bEXqA1wfjrPvnsRYMtJpE6YOYILx4JObSb/dxPmsS3M11lW/pLrQXbRZt2kGH3tkFvhI4xvZeA6n
U/3agdsxYnUVkXqDDMmUadww/+EIHz2ix0AHzdS19vqHEaeEw721CoroJXKns0/+nBV1HdXxo+nn
Fw5QLfMVhksQF+2gPkyBDS6cetWlLpNLi65C/hfi+akNP+JmeuTBVdj82uRKFsymSO7Z7GFbr1ua
yaNCRVsHpdetxp5zLVRKYkfugWq9tTs0W4fa7xk1nERB9Sn84tlv4PrY6RVpiJf1jv3pw1x4x1EJ
9v/jogeOUvq04SY3IKhbzleH1uOFBf9jOXbHaho2mef8K4EXLYah79eUZ/GNiNoGrgF+IfbKDUfu
UuKCu6WwmgnRskdrRtygPg0q9572i03eW8BuB62Wwa0WwZ/RON0RhaCfyY3hAM49Abl/nrhgvepN
edduHj+oNID9AsbJK1MEMdF+BrkZLLs6AXVq/IyOheBXcEURNjpXYf5ZQ7XhJw4uJwHy4I528AdW
/s3IodAG6gddzGduOeYuivluSxsa/6qPTAnW02TYuvbwBprqq5oqf+00OlzTvVZyJQFMjFqmWkWQ
HrR2oPr0zdbrJFupnFCBSi9VYrKuWTgvdPglAUcw18KO7eQfmcR5mcacJXPGWLr2Ma7KU4ItcAMf
AzWVVU0yvVg7AtNNEvzmEQdrcwAWNT5kTKGazrEOKeKYzkj0RfVAga47fbjYaA8E/Xb15B4rxqYL
Ik9i5yR4jSn/+CJG8BDT0hgHVx1U34MNId/sy7d+Qgzi7l609kACMiU32RFNY5t1joa5XSb5KmvD
eWUZAbNWgMgWu9h0lny3YC03jXSVEzsjBPUc2QxJ9ejvEuZtQCrwarKekOPv3jOzfbu9SXWrKjCI
yA+Ruy61B9oHzha2oNh69zreLEG0x7BeAtf6Uki0KiPUx4FsghZCLCAsjk5pYGyYVHOwYsizt8dK
K9D++zx+ZQo4rAyz+Uwq72e2v4SR/LJ2//O9k4iYIFtaPHBVn9KSm7ug/jAszr6Nu1XnHfh9mwyO
nxzA1f+a3qM34QeA6xss43M0BxeBxosnxng065DrqZo2cd7sDFucy04/uDYATqfFEsF0p0GlQtNg
7oWLRazlCN2GMpXeKJ9CCdmtM/4F4QScPkKcHfzLBKUjgtus45RHP9eSzKe3es4/aGf+RlNnRBCd
Oknq6JN8br/0X8bbgYP+Y/9eRxhxOEiw0RfsXgo2n27UNOw8EWGNXWw1yXqCB0UlTHwvPK6WEpoE
mSeUd59Z9GbseRJVNGVUbSwXqnfmU5jcdnXmzizFi+FI95jH5pZkH29Pw4MnqONrnpYPfYaXDPXB
vG2VgDRY+ElmC4pBOCaoFVJQa2x5d35GXftUGKfc8RhIPvQwgG/HG38iiiafDBJxy7ljD6h6vZ1Q
SmjxpdVVhskma9MnYZuHNm/vvX58JJqxbQefs4N1mLhHkpasThQ6yW5U5dOsWJ6DsfxljvCiKLVm
y/MjU5vLxJ3+aeBpquQ1zNia+YWDTpIjAk2pxJ7Bk6HU/JpwNzq2sdMx1h9a+B+Z37ypsv0YVTez
q+YFymPiJKkT7EQbPzZM+cBF/xRpKjY9ijnzqg8HZwl0s/p56ji+jzBoUNU3TH12qc9Px8RwmdR9
GjSvQVtsBgMFSzA+jcL+UNR8h2MO7PG+s3GKNwGsFNmKS98WB3dK1kGNRDUmrK2DlJeGoRwjPouj
QkUVJ+U+cVx9ulW/ZYvXrUVjn5uB3RNpu6ea83jjBe46i/NnZVQ7q9Af3KLjjiSV1ia0ZupkBiP6
ijLksmAg6TLfaMLUBlV9vDOSfnNzcwcpZj+x8V1JNwNtQoZcggvEEOESo9kQVNpZncLBYDFB8eL4
y+Lh15nhVzvHRNZI4YF2IEoMLFmI6TcbxHOR83p1tnzQZfaJ7nAui+GQVPqNWOOaKSOjoyB7HnnQ
oWyre5OBze21SlLnhCPkp4p8zP3HlMDpin0b3bD5NtKhWtgJW4mpeQZezCB80NsBQ+DKm4tv8DzM
6Kgsdog1u1305sTpR5iUnx4AByXZd6WknCeGQjO+9N5Pt7eX0mr1VSdAYsM42kNKWUGS4WGvk2c3
YvFkE1pTZt42/GsYdB8dTFxM3F5Q2zs8fNixk/p5VjmaDW483rlNx6SzxrHXIOFaCdsV0ufOGDxK
3zn0Ts8IDf5aY28ANO7jqT8J5s9LN2yuf3fhOHO124Kpv2m/9hgu86EDwTKse896o1HPeGgxTTbA
X4rcp4Yzfe5EdGeCu6OJi8mRF9dHF0kO32yfk+JmUAZfd+3NiAza07+EP45aaGAiScJxv5+wZRE0
n6qB5Hjz0Xaeg/5L16jp3c8TNpNuMt59d8Ka5YnTlOT08HoBCNi60Qdc0frQibDDC2n9zlULWr5I
bQAijjz+fciqganIwBQLFxF1En2F2m0jRPQTSI+qDoEKabpHRUNjEFy0eyyg1bZXACP90cqOcoyz
Y1NCysL5R4LQaA7subh4/j79m0CRvlqwkSYNRrXLsu/E4T88YrOv9oXdmHTYZuBNe884Qv9ITqNg
J2Ilcs8m0th6eqLJyOQ5FTVRdGDD6XF3MzWZeSbvmaETdQrwsvxNyXpub+QvPvz90U5CNB8VU5Iw
iBDroh8cCNywRitRrXSHRV54OR/GeMJtN6O6375mtwXq/9+nf3/HFU6wEh4bOvYgS3OqbhfWUK4h
kFU45Pkgaa7CCX1zgv/9OfNAzcF7KIQzHcOb0yXtOUR1YHb0GOXHLBUsH3+f0lZ8YXkmDejh4sf7
g3n/bwqXxLuxKMuziAkahXZ4x36ynVzAKuBItTfKS2RTPj1BKA365F8ZlPH93wfZTzHkAq/Zxlq9
yEQt28nkpcJQRiDavTgtcsYw0CdU1EduUja3bVgd//7IfvKUdoW973plHFsjWTlJKO6jFgwD9QWC
ZixqfyfLx3/YtKdgVmfZ958aad4Oh/pAdklcU1lsGhuYSw7Da4ObOcNr0X6Xg/liupgGo3+4ODus
ishHgAG25o1gFtze3YIiKg1Ci9I+YmHu91ANt6sc6m5rV+/CKbdYb4KPKJX2MuzDL+iaKe7IgKGU
W5Ljp2lkbGC1EtCSqG2rKbUTziTBi2XNJi5BTvFBEjOmTHvI9BUE3qAL7kMqLZskD9e6rVwQa7y/
9nTTzApTHtQcsRf6+9T3whswo1gPZgxD979/hUJNidziMHJgQ87dOX+ZUZ9sgukjiSknSLrQwrii
dv0grTsw3D0HwtZZ/73N8SzRe2oemk6dR5TK+UT36VrSE4qv8DGHyRgni4NlZeHJc5nMLZMTJsfM
wnyMimtqqVFKiPZsVNfg3M/a2/4pP7ROll5teBCkpN+8cVA7Orm+koRZm27HlRfi/SAaczt6wA+m
im6NtKbuLf3gFFAC4pbOlzigMCRhe5kpuoNakV3IeFLeHOmtDxpzGdB+UqTk5yaGxAvP4ThlVuJ3
DrOdkzXVLg/CO95yc1dx46RS4sOxi35jT55aRexzD6RAA6pd7uqWFyDAjkj+6cisTGHd4aCnzKw7
0ybK1tGPTyqhoZSu6Pa+tk2uqbCkH91mpmbxBP9rGJyRw45B3S8olO8OXaJPlNDBAElsKEOoKPMM
JXjMk9cgr+NXpes300bISnrdE20y5h3SOCVikvxkIlp/q0IqTmvnmvdY2Eo2AAuMlLuAV/vRK3EL
mE1zNuLpXYpXVTbQgxqPYl6n/446eiYMdjK15LCJoVeOU/1oJcwCGrNNtng3QXIzbTB9BrPlBEDW
Mxj0IcVSwRPlBPec7oFx8V2I3YDn+LRrlYXJ2TUxipHJ2Dp29jplFQxu/+MW0s4mREBHUAiDc/TC
ltxYglAAezX141ZJYPgWhvIo2Vtl/jlwNl9Nvklssb+l7qUn7zKDTiHNFHA3J6iE8Mfzz2bOPpxy
usyx59JnoWDUuXyTLsvg6AZWuRr0d5C6kN0zE4xVA00/x7tEdK1/5qxiH+0QqwkzuP45YoEG1/Ck
Q/ujvYEvMC/2lzLib7vu/FTePuDL29t+HTMsnGjaSU3xgt/sVNeELhOnuXNCZRyQmo1VUQEXRz3O
Hhj5nKG3xJfIP7v4x4+TQSq9UID+PQgeWGIxOeveN7ZIMzxqHP2Zz7fynTL2t51LulLJ6Y3WeZLm
XDX48OVuIj+ccH0x8i1NSeX6BCpm25ap9et23VuS1XyH4dMezhDgxBRhPUEe3hkzfkxfYrlRXLhP
pePeAyEJ9xxaD3Q0LaTpuF+9cL40MhI5g+ks6rk75QMI/SKPjgMndty0/r7I7RfOIcmyq2y1Bd+r
H8mHvNIcD1RE19CpGp8RlqYnwlMEMSwzFJeILdIfoYC18i0qyabm1AKsgs55imfjsW5QihOd9zwe
EX3i3j2ZKVaAiJrJJ/TEbxurL9cJWcos2oxZot7NLD0Rj+vupuxQ6txh8Gm0xwa3d1t68WNsWPOx
83lKzONTH076be6iOyVLceRJsZjmsFpHPvyFyWy6s+VzZvBa110bVYZ2a7bmS01dyizNkGQ7TFTb
wkrG+YMpzYzTj21jdo8ZAIKf45yK+mYhStPD0I4XXFw/QyfaUx2SjoPLmi/MI+F2sRrDUqzDKoSf
43bwMS1tXLNqfogD7i1tpRfO1mA6Y5eUqUnynLUUfNoUZnu4y+0ibNrgZHbcEnXOIYv23OCoRv/L
035+N5KwdChTplx8GM4hQMstFvAz57cPQ9r5eU4wU+Y2moljMiJIqXd1G4aZhr7l5ktsnngN0Ndr
+viE89BOoB8q26Q8VUY7VPr8xfaDD9FyUJ4y/06hXfI7D0huo5vvquxbJHBAxu6L00ay9rAjwuB8
FXUL+ajPEG8oEwdVKI6kzZlQBMF43/D27DgfmluUjpnVn3RH7u3nsI5fKt9njU0w/rq99F/rAZG8
cbp6iUeW0MOQTxc3S9o1B2CxMjCDLdzYeNUDEyr8zKhjFNgUfQEqvMCmn/LPWcnBxZYmhxNYWnDt
Q7wB7URoliPVQ1T7J5DS1tK4lRsNqIqU8ZDl70OiK2FKXr73qGuW7a0NOkTQ8QKk+57GzR0hA6g4
xTfMYvNoU7a7adXwDQIsu2/7Kbv3GIikqmWPmuh7HI7+BtImPvthOtDKFWMvdwKmARMSCIAKvOA0
o84+a4p5l9dGcki8JKKKo6atxTMgXgC6GI0+PPlYFhdjpcq1NMtTRz6G8TVtm70U0Tq4Te5a/EPL
XLA1dpRYW5kHpHxU1llVW8Oq2tXfh1bbD6ZZpxsTx7Wqwenw8A2/BjlYr35ScVAKwYp4wxfUz0Mx
IxX2XZ+udXVHOqLez9bgf49+fQfpckU8ojz9vb+2GckVQf0F+wCXea1izhVA7NJMzOEZAho2vBdM
Pc9t8u4FYboG7VktSwGEs4qNbdxl26ymhWFIoKEGsTlusLHlK/Ygzjoo4s+mewKp3O4wHfOPguez
aiz312SOc3DsplhhwnX0h5ycDUG/uw727MludLcuB4pecUzuhhl8WTvg/ASgyL5RQsL0EF7xAhs4
+Cg9ym2oWhIBpWUYoBw7uBJ/uaYVBWi4/aNtFQjBg5fsxmCPr5VV288Bw3LyIa6CRrT6W0bcyGXd
cw1wuV5Fynhy5AUDFO7CNvcO5oB389aQvVaNaW28VFJymvXpMvOYMBmF8imK0ThxK/WUx4TFW0d5
b5EoHkFUexuhKmdND1Szy1qUUUHgQ3j+PzRMmt+ycOVDopCObawcDv+aGO4qqDMg45hUq6i62tSU
Lwbh+08Ddy4zfJylpaXX2YwGFQ0Y6CZn3hrsCJBwrYcIctqBdqmtvr19tqD1CZ8yWiAn28EH2W0F
/1CLrvRA64R6J5SWdROJfufyD2KAnl7yuNcLF6VhRZrbObgg3Jbcgd0hr4bo7PEwGEKfWlBz/FB5
9jj2YQfPoS1PM+ht/GU1sfPKwBfauQndOlhxnfi1F8NEMo0TptDR2dTxHvW6ocZKerREmAh1ymp3
IQZZwuV4WQGdEHshkBTELMRNfvtRCj/+FAYHFMFu24X2EZS8xG5aXmY1CbI92Dxi5eL4blsOysTJ
RR8nl2mWmNVEvCSPyqCD6cQuIsyfsdjgumiS9zimCWa0F3akNXwtBu9Bz0g76CLARELuU+Zq7K7N
ncWwdWUD9OCqyTE4AYZauXEBCTrrpz2atfGYu5B6DFAUnfVZS1P+2rZ8z+PmFcO3cVWN+5RiFPtx
VAn9te9XJeP8O1flX1Es/JfcJLjvlXq4L0QGEooXbUF+3NpazHQuaTizWaew+9svHpMmH37GmeS+
uq3JXRddjI79imra8GgKioZbRlRLvvuXm7Y9RTR+g8wJiJdPZMXnWqT7vBJn0mIbZwiCM7Trd58h
E/FKz4E7kuRnD11YFDpeteyejmwhvDuQUmpV4gZgd6zcs+OfBYvSu2qqHKWZCSW7VwSJyMVpy+5x
tCKJIoupVuT0//Dib0bFu8Au0D17iL7oSJ3F9WL/+Ih/K8odmOEVOF97iYvHtmYaaNLXeQQdVrd9
tOv68rtkQg5fwphXjVPS70JFxxIvxcQmaoBLoWLvzbRYb5LIZaQc1PrYhvI3pwp6XQfg1ELUP7Qo
+5yG/cYk27XpdEuz9W3VlVO+NkLr1xc9T5/wwJDiHSdPTpA8w8XSGwc28BAD7AoePt4cSbRsUTWl
ua60Ore6Cg6WkwYbxEnKNfV0EUSSVn8PZL82H8LOyzazgkYxwkJcYaNkp1TxaJP1z1y0FAFBx8p4
4I79NB5mGKMr2QwPcczDRyYsFuksXjgQjac2InZVERqFAuLcuimebMoxl7jlmObkmHQYG+B49bD+
2hMIUqYFBFrHDWMzwq8V/TyWiy3LjANr75nOiSNV+BJHH/nAoYK9bbrHqc+YjGuFVgyBKsoykUVF
Rr+eX92ll1Ah1RHTodIleu68Mt4zRQBoP9fWJU697Khv1n7Lsuu7/l+pAGDEgsIdD0wscQmAQZ56
6kqou5ZRt8+1TOmHqwNssHiGjXBymVZZ1TlZlgRGsc+zKrnR1s9VcI7r+YH25eSxxk0i2qG4ZnoM
UT/TSxa1PRU25nM1jcAu7eGCdqXIRmCVSXJj3pICew1zozrzytA3cUNF6n5cBAGgfqpuyZHm3X7o
PB9I/h4PeE1OTxL76rEWxaTzbq/o0kh8795KKEdh1Ran0EKH6n345Hnnu1dfdbdIV7YVFnkGCUAe
sHDsH/I6j6E1+DRnMqdcjBN8NdUl79rQMZHr6ahTZzpX/ISc0CdGo9TaJ7Wxn109rCNpd++Nd4lh
ET1m1a26YGq/A1Ulx67icMZwIG1Yl6Vt404IW7mzKrWxC5ON5JB/tbmIj3GWMsERbJz/eto7bH9L
uG/Qa4ZSkQk1fxthmpe8V4gSZOlcIzyVteY9IfcLQ6Ik/Ftf5qH5ET1XBBmO8qeS9IXnMsXVqh0u
doYjZT5jPzctjOtkHTfYfw+mY9db22yReup7abj64sJnWtti2gmGk5A3r3WNrpYEbXaioeaWfpeX
0L55zPuSsD9KPfFkVK0uv68c63doZn8dO+O4QvggYVJxH8kJPxe8eHPvCfOHuOBwN0XqUeE8izsZ
b5xSg6JOYH5GLMMymIKdiRl44bdW+9iH+JFrq7lBq2e5bGwOkMokXI+ryUUP69huinJeGfC5OOke
TBFnlI24V2m64drNcWLOIziYHOYzrMht17uQxyr2tDGyoyIjARWIViOB4W2lqTdbcrKL+Sbm9WWQ
VTwiFhXZnwdkBjKnmNPxPGfHmjV178vHvJHWltsDd0XdcKfM3U/BUG7lOrRWx/lpTDJ6BzKqHhrb
vatvGOw+KUmUoJk1eAnxpS5TMM4rxYO27uudQ3vj6JBzIZkFYmWwv6Jpkjgl5xfHKDCcR0wJBwNH
AKmGBgnU9VbIg3i9UxvyX/VR1MCYiW3t/bo8m2XnMbcKttLa93CXHBXIdWLgJazn01DO7uPYtRud
p5z9A7DTYkxPiRdf+8lu9tFQ3E85FFM1E/yv+zDdM28h8UDCfDHoJn6YZeLh9M0gflH0t2RjRuNY
+hvHQ4LHF+Hm3vddayWNATUsN09MDmz6Xi1/4WbTQY6D3HgVCpimGGhjOU64LGROAs1gDoLZkbnY
VG7S9oPTTLOOpp1S+qQkOdSyZTTVYOznAFCyTThMt3Mcy7bq4uIEZc1c9zggraGzyBI6H81k1Md4
4r10APruXav653r1eEc2e7jLZe0skbnItJnueMqw4JymPLt3plbv/v4U1dsK49sxDjjww4wj5cRA
i37QaMADPPXdXs0i5N0ikx51sd70OS2QfGu8DmgMXiSgA1daukxYI9jWCnTrqQyzsw2AauOGM/I7
ONR7J0uo1El0uwP79pDa4WsWhcXdYEf3xJXkyQenxkzJcte273L6aoo7O/2nuFkee+Ve8es8TJN+
Brgm7mvwZXEvbhOTF1kCx65yIz0b1bT27SI/ybS7zkUxPY631TRPj7n+ixQKkGg+59tJU7pURe6F
UptjSHez0mLeNxVogRhJeQcYl4NImq2djiUzJ4Vl9C25FNV81EYUHP026GHQBpT3NRF9ZiIgr95Y
e5HLcTNbFGIGZrGanZB+MAePz9Aba605ndiW/9WazL7JcImNwwK9jJEfN4WDxzPytXP0tXWXm1N4
dIZTlVpwwLDSpBmBcys1MaH5HMqLlDzg2HEKzTU2M9n+oH+CDK67YE0xQUfa0kH1jL1NpGrCoy3Y
OZRK2UumWpz/xwY0hZQEvjMV0kZkIDDzbt5Fo9yQ7QcJ2l6KQtHT0jkE2talU8mtrzlMVQFuod6C
4jcU1JIYKHVS+ZKOPXnpG2VtbD+K1wOPYnyg5j6LGL1lkD91L+YVdU+XoJ7X6Uj0zxPxZzqb3b3T
DlAOivFOjJzH6Jn8P/bObLlx5FrXr7LD1wcdSACJYUf4hoNIkdRESVSJNwiVSoV5nvH050uq7apq
t9vh++3ooilOABI5rFzrH24is/gSkK3guFG97s14QHPVgJeKnFUkjeEqmUWzaKFqAOZ2onvdKvQb
zaEsMuvoylLqkYjwtWF6hRJUs+z8YdqzS6/Y2Fjgm3qqupho5+s0dw7UnfWNlkCXdvIRJhQ45YdU
h/E5+gPVJKTFUEykmIxQGfLKb2ElNmbWVnvTJgBLpK2tLI9AqHBNJLFgy61baqKLAs+xPSn3W3QB
9I3QoOKGPp5NvgvlPo0UCJsNyr6YkGPFJ2RXDyD37Bl10CmKASDh3OPU3XWNKNahivrpMBP9UdtS
BXgD9LKR2cupdnFZ1WvrS3yM6i5faxYbraz1LARQiSuLic1sSLYIuBQVg5xW301kQpJiSBQ2n300
WFJiK7iAjYCo2aAwuVQmjSt2xM9loqVLFLS8qyh+Ht22uWtEvShlgERw31E4R72b5CgJjzp5znEk
BksG7xzs9KoesfEjvGzWs3QGmMK5vpmn9NT51jvyeNRiYei4gvJKJilb61l2yFtmu7DG4akDgAxy
KEofOr0+zaJ9TU02PVRH3DjbjbF93biD/+oNyko+rqNbr8wWXhmIOwMkGKA7aZ3tDJ6xU/AG8ikZ
ZaDJVALTSPB33Z0Fqt+NnPrBcH0UPbMqWmPE1rLY4Iywd9RDElXxtTRcSN/Na8IivnXnRL9Fw3K+
xQ9Caa35mwiUVIl7AIvBOM9M5JEWHuwse+7h7yEpWkQH0zPTfS8fqCoi06seqIdYn8+oiQbgF5RW
xaA7WL0TMYKC8tE9cLut67DmhT344MwGqxxiP7CN0urBy3DPdlosrIM+XBWkWBG0QAg2lBqcyQYl
FF8m4w3E5hVV2+JJLymhFOn3zJsnlHVrFzZMRjcjfmQAVQhuocMKHkorFlFNnDrWIzaTjbg3HBTx
1E/52RVp33TPun+2o+q9niL/qqoFISlmTGu5lIam3fSdg9utaVYbduur3teaXTYjzZI0Lm7DYn5B
IiU4ZHN+m5Fu3M4NZAyhHhygzysqTwWWDzLeXx4c3fs24HZAbcMfdhTo521NCwVuP+44jet8mleB
RVAXZqAGkvKljHzkHrVog6iTdVWOkYOsCXWwwWLriZuUN9fHZLpzRzxAdJ8ck98gYYE/HDiuRO7T
CP6ZwJLF7oqvsR6fQYWQ+yCZ10dyXI2Fj1vF4K5mm8xnRA0rzCt8oEZJVVyu0tasr7QZgRe0o+MI
7mYVaNB2QT4sVBBnW9ZbiOTmkKancrC8le6C1rQGiOkVSCfdhrM7tpL8HdMPSvomBMh2GHAYx2x3
7t7jpoa+VGyqAL6o7LITyXdQIwUwgAy98gWWZleTPgPU0Q5+6iCDgXwghhabckQmhb3F1hAOJcfA
3jUhQX6Z0DqF/p767M7iAQcyp2U/2R2cEBBoCQ9mpvwZ6iAk/dE51xYKdlLT4Jm+aomebTrdvqpM
t2YOAdQWmV5B/zduy6i/aXwTpeD0ZJk149oYXisXdmxpwe8GpkIQGzcLZuSvkwvMPUnJI3CkIbBe
K7DjCzBv5WL2xGMNRgYVV2fXTuKVXiTXnN5GJu5H1NQUQO3q7PeAd5kH0JUu90B8ynVq4QIUPaex
ix3MdWGTNM9wzgHU+WQNObK+FuJMvrQJPvxtUThn37NgKZfhk+boT+SdoEg3qGcEIFG6yjlq6HOy
ivtwe0aErO9mQEZsV5A9UfhPuQ7JaQBRusWJB8C/U6M1UQWLqR6IMJniohTBIKtz2cTkFHS1cBdF
EMoQjFpWAPNdH2dxDY0M36XuiMX7vg3vE+RVO+9l8iAwBdCIF51N1Dlqxxg19KPFvnY5K3+bYE6Q
DXJO3qwhDBGdgKvPC2uy7hEyu4dCskHs5os35fsmARqrp+1zVTpnJOmXVau5S9ehUI19FWLG4G8F
VMgG9m4cQXRGgoQyHYxjkNVvQuuYBuZhNSTVDAgG/nwkHgK9BsmDeNXo6iAOvXAdG98gjIEGjFAC
ohJxYH66S1OfLoFhSS6Semlb7cayjOc6I8rM97MRWdDz8P/NlIB7UG8wA3qQEsZAkZXXWgeSCj2C
BZ7FTNVzi2YYmWejAWFPnPOU21sUN95GMcLXwWBGc6vXrhCgigDBm92AYU8NXk030qdW81/stHwx
/Oi1zuOjr0PTh5ZHVTJACqClohrLdJUiRsG+BKED7cuQGt8VGkWkuG63+tUwOMsyDm4mBCe3LZB0
c7QQnG0wvGvsG8NOim1cwMEbgvc0Md+aDHJQEsQHrY0xrbUfIcSCSMmGF0AzWwrGpz6YHhP0aV04
/25CPOWUDluqCl0PN3x2R8REhhqin6FqpzaqQvHr2Lr4mjfwk0e2nRgq4dunmHVstl8a/OcQYBA7
HHKeswJJKB2+iJibJdEORtYA3q/GucKb0TjWxbhJEsyDc3w4yUNIzAIIZC0FT/cgXTQIIlHABmNa
fa/L4g3vxg3mPrwg9BeHDAvYMn1ucbap/C1ej4s0BDsSimDZzmgjZSjzWN53B8tfJlSk+LEgwoOQ
MkEUNwezCq+kRKomsNx7aG7BUuCtLFp0U/ywDsC0JM9J3WCPFVI9mdPmMEl2OR5GxEB87/LYuAkj
CvdJZGzdGPmzIgBcB0QDb8gAPkkE0QgwYXlu7XFbNVjpFWl9lyEI5xURdRcSZGv/GNjttM3K6ClH
24mdP0hCr5q4EWgpQceTZNSdBMkGpx7qjSbBO2TkndetLN6cUJJJW+I+UDoOdYsYnatZsvlzHtwM
UGmK6Q5Ogsk7O0p2ZxI7sxLkX2Awi2rTxzBiE4IPF0p4/SrzmmzjVhkeXMDuepeiNUkC4lJsEovY
eYCSux5bjLUw3k4Plq9k6ebiqUlZJcbwo5m0cWc1LPx6CDcQXi1Uehoj8FouNL0L/BraSs/cjA3B
FUDYdZllGEq51UOjR+RCcNx0Q4rmWv7Wynu90IYXQedJJflG6IYfHdpz8UCmosM/WCYffcVIqJCB
NYOCGRgcS0NRGNHPihl304iqWugVPpng2/ZmYDylwjuiFsYNITWIdJo8+HrjXolySlc0zIjGsD4W
15d6pRDiFDeYM7XUsCkYGALJUbsVuG344gNRd6rQxaRKwgtSrzP2wV3yNOhgp4fafS7lvVtar6Tr
/HU205aBQfQ/Y1QgpuRudKAkTxr8+FmgOR2TSGTb2sz0+AQPZ/abBsIFt0CYq24cMcFN3pOK+0S+
7Bb7xYqNfh4jZ7zubQIu8hHPukeAH2f+qcDbA2Bl/eD6xhHmDOBuGz0WOdxRjnxN6nRCJx5psCr4
1gckHPEXrPUWTkLVfczeoq5QZNIafV5LqqAYS5RLPQRhXfaYyxc1g2IUDzEmLkVfXgczDCfSZdau
UQ+XZzOIHxid2mtsOXLtKEbjxRKemLfeFVUCkO3yFCFAnv546/LMvbAgLw9EYWOpcB0xOqC+EgO9
PMsH8fuzy2t/+PPPPvLjtcuHwVjkWAb/41f+8BruP2jozDgKytmH06DAaz8eosD4+c/LG5fXkl/f
+PG5JKoVY1j9THZ5+uOtv/7ZPxz+D1/7L3/2cno/fefHiceODH8/vx9H/HzxD4f88Z0fF/tvP/L5
C5cP/tvP/OH6f/zq5Q03ks06DZtv0NM+Rg+7u0lG6wFI6LbORqqBGfrvuIAsY7N+cdO6uOqmqV62
hm2sJn196WKXB1kjTjCrhP+UfSMnNm7brNkOJsbRbfrG8CqgZyK1YiTeuPM7uMeVqNbVaJ5Sdqi7
vAnNq6HTjihyfJTujIdbQZDUzWSNRurhy6gBhujVOZOfh45fVBa7Hw9R2g/L2cVEFNP0TQlma9uQ
niHaLQDeonzSeekmNdMrV0e9BflDnxDLua2N5FEbzelKDjVrTZbbm66urU36ZbQcaytDfRX2RroB
u3/TR121ww3xwYONjgQHKDtL0dj1PMu3uJqv9VF8YQnIrvB9BfLZBAhYXuY6WyVTkQCpMwoaEDF3
FtSja/JAbFxhs2vqQWKWSpHSzsjQ+u3Onx8C3DkRcgOfp58vg2eW8vcBik4TORddg7dUIy5FqADN
cVZUSJAdmGRdnpoCFQMJC9rt2q8R1s+E+jqowdBjGYqNHi8jaI4TbkWU80+Ug0l2JsAukGPxSrZY
bgmmTEelfsgQcxlfI7MF4pTEV34u60VE9qoU67DSTjPEELxIo/uuQ3urLWFH9PEGXRvuXpcpVSZC
WcRZWBL7QyaGXcisy/4A8xVtjt8qkDVqF3KI2MuthZagiH4zdF236dM2g9hznej+1sfaCKfG2ToM
e7uMoIR4AfujbD8guLpLVOjnILmyAgVM2USwP2MNzjOgqgiFUT4Nx6cW882V1IxhiSXFjXj1++BN
wkMGnu++O0G6TK0Sg2o8hlZYW+NhbYQZSMv+js7YryzkcpN6kAdLdKdgVCRP8tTXrjl+H2FT0Tjf
XUDKlBHjnS9jNg9a+DXtrWcxxmdSvmd4LGy6qTQkQ0syHjXRxaRXzLjozlBgiJZBC2KoEeLexLtE
2NG21PujLaaX2R6/hXrxEiPrGfcsriosQSL0VKHSbaTzNrNcQJ15/5Jk8SFO8ttirp7Iu5sHRAxu
gq5fgbqKV5lBdV+Pc1BKYIoRkEFkhMRVfN3s0zwI1zZs1WWOR08scYuMcvluDIhz9S5bY3Zweye/
AtU1IQ8wUpuSg7sbMFtEO2kq1qbr3foIZS6qgq1XbLzYmp/iJQ/PRzNHMNz9AxsLqCpGea0nxjM2
2SBVmvxewousQufDJ/mYlKmylZ5wIh+G7RyjDgvcEvmWTD7W+DlsSoNZZdDWqZ091AOxa9/BdaIE
v4XtBpvTb9dabb5piOuRcTvacX0nhj58jD8w0nkxtBg2YN88uhZSp34ClgbSWkII0LvPcopabr73
UZioXFXPgHl2iS5eMLyFfWWVb8ix4oBQ9a+xzvC2AXwi9wAo3YMMiA0MYHyUvxwkksgy3caELao+
ZK9tZCuWuhucptbQ140ebhoJMhZJIoxvZXhlNA1FtJQTDnxrRyLnkLTFN5NoIyTDK62VQSwCZ2bX
6pIsZcfkDPF1IzF+N6CpzqjNLyPM4oo+QsAtuLeTFqGZaR+U7xkTEO5zU7mnuLbLRlDuQTTe2hEp
eZeYak0eY2XVY0iSHHtgYzRxXkAmbMJbuiSidpAqKkfOJDCLZQoLBFWU5HXilixT4Bau0G9F6R3K
Orsq8DqZPHYoDIpgY2j4vw7JXWNP9pI9zq0ncw0Rhd5a+oDuqNAMlF36r7prpdeid16SKXwIwzfb
ju5IwODDDEULFeQBhx8R5ojrjNdFZ137kfEQ+6FJ4ODepTluA2FtLcemvCPa2nnwt9lq58/VNJ5H
dHDBdVu7BBA+ylpYForoJdD8pdWSANab5rat43Wht+91SOWkpYMQ9SEk3YgUtRm3PZjT+NJgtblr
PeRMqPGmCCaSeUW+CMpmZrzNs59vM9CBC0Oxv61UfOg5qtnE2/NDkXmvswp3e7byK2yIDl4IggOT
UmCoh9r45lveS4mU3Z2hlzcJ4JGFHoqNh1sctzxdQj/ZooWaXM9TeGojBLPG8tWVsK4GfLlYObKr
WSZncI0aQj/TDTN21hGwQkrad575Gs3zvETqtulfywAjQpZxIEjBe2cgMcfu6qWLbAAhm77F1sBC
RXvh5jNVndspAUKMTB+LonXvhO1bo/Lp9ZS9U0r56hbmd90uoe+q/GWYODsIkNswt18qHHq9Rh5s
hawuG4gDhVG+zzMGODW8ATgKW1Hk3VU/VShxpGKR2mq6LDBcyMkcxEGEuYXtZPAf5jUACDZ5Vf4w
YqgAznyfSfPF9gHqCQtLa6fCyrjFY0KvkLTx/b10T11sPZmTFSI62B0lxVjEs+1vnqXEgiHwekPC
7kXEb8iLZlsqetT89Rv8jFZjBSJbzJYJ/5HgoAx2wEEOScNgYtl8iGpvv236Mn8IXfZY7UjGuJ+p
3uQpTiZzfAcDN4DM4OzMPrht3WQTdNGqLanq1x6yqPZ0l+khZhCVFQHj+Z6EITwvutyY+ygoKKMi
0mRV5iOAJPNUwayOgWwNxOPYlhh1uKvACUOtTjd1g486mHadrZLSjBychRU4H0WIIYQBVWWK6mnT
VO9NxOaIxfK2cJ0UDnB4FWbjMwR85FZTJDpi/3s3WnJLeXJb1dHe6t3vqMq6207017UfXk3Ug6gX
XbLRZra4eHv9n5Gsh0nZv3eS3XQfoPo+pl+8ZPnGp5msZvwmJF7dUA/V6mOxF/+Hmyxv2Y7lOrou
LLQWbUe99budrOX95pim7jm6Q60ZeIP9TzdZ3jI9/uc4bKCpOlvib/+Fmawhf3EYk4S7JDXAzegC
zLIjJGa3Pxuy9bVTgMxOSDkU5JtIYTvGexmlq8i7n61mgSENc/sJzc7OvId3s/D8e0N+7XtSBB7+
19FDTHnGmu7nfEsmboGyM9vhUzS9kzz97GDv4//+ufHtr2Zo/3Kqtv7rqQaN1oaEEuPC7s/kI5v5
3EscsknGa91BQAf/6Tb+iVedIf/0gJaLbL5nSc/QVdu9vx2jPMCWV/w/sGrw19NwXKh2aYd6azna
5XkKUGw2DvlBR7GAmjk5MSt/r8uHsQV+1rMkYNH90hYPEw7jJehAh4QJIJv6kIFnYGaf/GpxGqKX
AaIsDH9caCnUJAhbnoy2Zk2616pwPY6nSauWU/jiRIdseMeXkvDsfajf7eCh0qh3RPPKM8SCww0C
yea+Wqpf6cqTQU45O1Qp5tNYl+L+yomm4/uYPcR4WCGFpRQfHiuyShH1j/d+rJbcd6M7uajD2sZ7
bt8P4wn/UfXbcwgth1w7tdOr1n/n7JLxPfDvOREElZchqoBRsaFcRBuk5inrDmZymKlJmtTreqQG
y/6daJl1ENo0OuKREAh47ctZwzr1ZLsnI3pwoQ2BLFwleIMHWFKcDBMQ58FBmO67bE+Ffa/hZBC9
pyh4uwMA7vIUduOqRdthQoYrendJj/KiQzaJUApwdJpTMkZAF+UzOGdIsFE/PeTcDNNBdsWmW2Oa
WyGuULOtoWG1k4ZLXHZFuZvZFB8F96to4436ZDYSmpKvzvepv4+n96E8qLGh2rGXe5xSOSI0W6QA
TnVKxZcD+yc/RN+OqFGfQM8Y4mAhSyNANlgRMap9msS9j1pieUhBODsZ4Axq3/YehQ0EhLZcr2ox
jBIWYN0X1I2WAs10Ewu/MRtXEoV/h3+VfnIhTJToqbXvMoS5GyNyJqg+fc29PRSupebd65wmB6zE
qSW+V3qmIn7g8NLGxJD+J833GiQrHy75SPHAva+7d3Xo0AaDZJ0ier86Lz6FPC9yZ9wzf2FHB86e
a6Bn0nHa8qDb70wSlEgQP1kMCgLbnRJ/nw8PONWVzBb8eNw8wfaiXRgL3DVeMQb+2OeRCUrY+A8O
igam2z85ZX9OGfhNGkKnGGYbgnn55xFsapFLZYqIAnrgKqL+Pz0jpOIbZyTfFhZEWnacVKbZ+hxa
9PcEZZieJbLKztDbWaQRh9ShJcXMMvSK/OC75yQ9W8h2/PVco2bZT+fv629//9vneXpSV1aNhq2T
+/71PEMjA2jdM7X11EaK5sx/Y3tUU1vLHrw/W0BD/vqItvizmR+Lc8uyWJsMdMx/PWbbVuzG6E3s
s3YIeyx86NQ6RaJ2UGoZCxlnWw9xGIF6cAadwCeHIS2oH+6xlUeBlmI2XVqiQYHWR5lg6iICMUhw
7dlpYOZZmMEe1bf4K2IrGmwd9v2XT+Mq40FT8PqjNqTs7dPV0KKbGLYwiEzcJ7kDjaqqSbUxWhQw
PdETUpIDi7w5k7CAQQs4NX2cEbpJDdhYYumU5wFsHIsCpV1Hg1EoV7l/bNuzaLDMas58IPXPhpOq
09J0rpMKhQu1hyUWCjQleZwmQmAWE/Awt2+RhiEnH7ypS1LtEZjHNuAEMWUMYmRIzo441ukbYG12
0tpWnbSEeUXXiAHbiEogTsc16OceUUm6Gu7Y15ieLgSb9Xg8codV69bs2XhKU8ZclksD6R376+Ew
UFbkxvNGCAJG787qBXVatL/gsrPqIJ0jb9caF26shA5c5My94+aoBnPLc4HqkzofyKxEtVyUo6Mm
Glz32CjI8JuLrxDCqhOQpnLiwjgvkTjXM7cR5h779SO/1s+XW51bR+4itXTVGjYqW6iV8csJ5RXV
KJwejQo1D3zZxrNvlPJdB+7mc8QVLvrTdGCs/dYO1I6ozxAToRWg1IeYdKqrCgcMCIKMjdQbWx8S
SBBDprNqdxOCTk3q3tiQdUPhm5tpHS8dVOcnEYdKkMlRfyOsuQQocDkh9br6e6y0dYuidK54Ie5T
iKS79uaheWnP7z5SleEm/zbo1Zr7rO5aLfi54VDBR1cRj4bhNFeproT7rY6juiBEusVKPVGfnuks
ocd10U9VF2gQJA3jTq1d3NaaiZBnNCJ3LcLWvKChYYJR+FyoN0S9MYqzahsVviSsKTqjLSZ7TlJx
SS/hJkCmtFOLVfrIwFKdI4vpu5xSIqjhTJww6uemWsy39a0fn1n6enRDyg3+TpSZ+IyFut3NSB9R
P3yZ4ripL1ZzVifcg7WUwKFCyih0KAfBf2Y4Kl1oXLFzNhHsYGgyGakz5GRbWrgHGs6HDM6VV9Rp
B95REYBD7myufY4X3UWCLwF/tVSTl+ppKWNY/cqI1nIhyVYF/hpQnRpZObBEehd6nTByyCjyqTLD
HJ6+2EXcVlrVLdOVGlGq59TAfzhZLH/UdFTDteWqlTqKuh2YfzCuiT4q+MeZjnTIWXPPgcENY1JR
VwVjRUG7Vox1nZmC+6Kxk0zdO84k8akSKZjzUZ2A+s1ST5VBBujPM26Ki4g7LyNWQ9ffdsSfYU3z
J2LZBMgf0myQs5Y9ACg+TuMwMtRFpGqgDBu13CQCfCWjQF1Lx9hRb2cpXZhbyXcEZXXUlwfyquqX
1KSkOrUmmAenY0GGcMyZnJmv/OArxGXYCwA5PpuL01dv1PqNi3ANQC/1hlrX6EambqlpZ6ZcWJyp
66860Ml1fVDLnZqh6FyNdiw0ggpuAP1INaVmnL1ULFmDoIkzdMyVGjvdfByZNFxURtRpqlUqd/Bf
ZMyp1vW9cu2iQa7aXt0aZiI037EufVSXqu4Xo8JjXVBHUCstWv10IXXPa8w31YTKeSGlTUharZHe
T7qVavjkMKC7o+6jyTINs22BngC9gIsrLQtOZrNxvTeckyKzXuPygoA3jcQXu2EDAO/S0DEmFeyH
SPw9oX49GEKtDB4XotpaLWAWQmwk5IFXQINQYE8WxGrKSJUdU9egWMkIYr1QfUytHwaRIW+pWXFW
ZN8VhjMr25mv7CBbavNN0HypKpqgQNCcfqz6rmoiboFqi4kDqUnQYwJULR/50FWao+odLu1csOpW
2Kpexk+CVD3CUWr55ICX20FDqamTVaK2PudhtXR9Lhod4apalCUOmWqducyvvKaWynFkjWXsqtUI
nDLjTq3XTGZ8VaP2O0gaXail0wdjjvFKwlBm8pvInvB/Oq2vfpo3gvHMI/3SYUCoQaFeL+l0/OzE
KA9MTjEwkS5MMdrBwxKM4onuIzlQcVB9idVLHVmFCRGzk+rmaolWF6LmtaSzVnhsLNQazsHU3eGG
GTS3mjj+OiL6k90erDvPdmxpWKbpseX+OVZMBuwxwBwBlWk2DFv+U51H3QxaQq1yf324P4tNXd20
pYVNK9vvP8Z8VhUCfYs+j6cWd1QgVZsyTagbRsSgpuc29+julMybnTltIdZeVgm3uGOOYrZQURTd
gbs1MbK+0zZ/fZJ/tgV2bWJnw9WlbpmX9MFPW2DgKPPgWQF6fH67sEApqGVSBWecqU7E0CQEjd0l
lFGhqxpnBCDqKa1IL8jIDkzBI/UdtaSrOe4y35E/JWBhzvkMMcBowkxjOVdLWT+f1dSr5tMqeMMN
DjzyiqnLHUo8kjhcdlAjUy2BVVavVQwibWYSoo+UebRWkuD5GdUQvqN6inqxYsphZAUtw5eOU8/p
6q8byhT/GsGjQy5wp3OEbkJv/7X3GKEBLidwkAUOUa7k+ln0GU8qEGnjaNPXr+ChlTDCfGBBIjZQ
kYWam23CGDUnqOc6EfBlvqaBWYE8kq1Z7IIYZTVmklILgQq7aFdnNlYMpL++CGH/2RiwbWCoDALH
c60/ZDyMfjS73rag7DDYuNucaiRec3ej0ITEstz1sNuoFiUIU1epqWnYOaMaS2GGGU0/q0iIjxG9
ld805wgL5bKpIVpWMYBTE5ixpqkgj/0UhzEm5CCNs5o1ZGNeJtw5gBYQXpk9xMz5rD4+2Gd1nwfg
7qrzqX9qFVHDhgMZsEtwuVyq1ZqoSgWD6h0VNdC/1DIzcBYq9mK5sOgr6iW19l7WJRaUNHlyxHrU
v6pfQEWXHbm2VtGSCoy7Rr/KfeZ8+6ji88tV8zEVYBPhqZpLSYzesWmq16oTqiVYxQsqrri01OeE
pUI3w8FVUWPZ+Az6TPsWrTe14KkgQnVcFTi0WbZSUZZaW9WiqNZS0nSLNvlWA+ur5JnhrrZSLJwR
ba72MC3Xp2YNLWaDwD/PweEYTXMFdgW5z0ZL/TJzrlppff2gVj1mX7WUod+hzkeojRF4SudejRPz
qOICtSaVLMm8TQCI+OYiMw9qZePrTaytoXexUqtrBAyuXtSiRxWdqHs5QJJQV6WiCQ7PFKpuv1o/
+Mpfd9s/67SObsMVJnXDCDR+HXpU2E0r8U1oA9ZRxeno3KjgR0UQXCpHvhzu//LcmAf81PCrt/bt
fz7yNmqn27fs4+9/u0XA4uMjfcu//Zzqvnzp91y3cOzfwO0apq3y0lT7mT6Gj6YlWWrL3zxd5bPx
omFe+SnVrZnWb+TGPQceAhVdJh++1RRdG/79b5rUf/MsW63Ktqm70uN7/0WyW5hqDf8pz8JSJhxP
AtA3HSl0FEZ/7SrdZOgGwYj86hV1eO10jXZbtfYNmj5NswQavNeEOdyhhho/uUUWrbp4cDYImcZP
Dn6m17FMURlEFOjJZNQdbQP2qXrz8pDJ9ltfS/3w+Xmwmmtfd7315U98vlNMsQMGxD+/0HpvfWAb
x8srcG5Qmg20aJfbaOQ0JoxtKy2buxDx9OvY7r/lBNawo5qbro8scAItioPoMG07+AJbI626ByeB
4t5nY/MNI5te8+1vdZ4BwujC3z+KQZGx1fVrT2bGRkaW86T89ig9YTj4+Sez4rVTOQjRqndHr89u
AsP6VhiJ+yS9dL6qA+kACwXSPjujhiCYenr5G4rHLy9KRDwbSoCK+5HttWrIV40mM/0OgTVmSRFC
gpntsvt8evmbMsl0cI2MMyzszR8/EodjihQ/aP+8A5xoYE4bZ+LFh+G98U0t2Y6mQz7ZCJSMR/iV
vT9LAiKlt21cOTe+g4La5Q0rjLdw4YE9IYe6Ccpa2yCqP526xNtdPpDO+NdgEXlKSyu9i92eWXRu
ubhSCx6zvsI9zsVJBZXTrFj+eDuqWZttxDEeivrGihtcjirkoXIovE8GWJMrzwwQook640ZQcFhp
faK9tLV8CNyhuv1paN5/dun/ybvsvojylmqE9eukyCSIhITumsKREhEGT/6hpyMQiCJfZfZnyIJr
vYyHddMF+rVeZdjFUQaHbhKGN7lPWaGL2TnldYioDgFvXI1UmwUQDkCo+T09aphN5y7oChP0JuoM
2QzR3gt7dxcnQ0mFwbgxusHErzhpn2aDWK0jPWzUiIjVjh3gQpi2+XLwELQaChMxqDhtHsSILJQ1
JfnNkGO9CFQb9STXrbo1zjjGVZ8VLxjpuS6ELwAHCJuT4tGuXOy7zqbs8lU1T+1tmUTBvkiT679u
O/PXrDFt50Ec100pLIec2L9kjau5DawsBG1gp7l5WzT6Y627xnNviRcjDlxUStTuzLKmL6aOwnOi
z95VVuIsiPiMfIxC2R3sAdlaMcpH2UTDOmyabtW4U6jMadoHONTW9qIOdnkI2VkeejOd9jJUNWL4
rMsI/STSCo5BBi+wNwjzaE+9MF7ESKm4n6WxDkQ+Jv9hT2I5v8yP1CmFbTNFQ5snCW2Si/51fhzA
CNSOZWRv1MUTlBlQ2ws6J/yaTQBWyk7/YvmOg0lpZm6DSD/MWtw9usRPcZ9+ifTYQjBqfEDwEUG1
sJzZDlKBQczz94e6B+VdZvejAXd9QNF3gwTAK4S/4EVkPhQaw5U3FnPAzpaQ90GrHas6Lq6x1njE
l664dTW0m5BFqHZW5nwVODG9qSfzP54oXY4GfuaBU5CPsRdXaCtEwGN0nC7w88vC/xD2s479S5Oh
AuOysLHkOdKhXPtrk9UTNBXL6cw3m+10OjS4BRXYkfeiB4ij/sTS1ttGFTi0KoQDFKYiBTwzoeWv
i3irN0b6UMQvk4ihKGrjbec5w4F3Gmo0v7/UirnfzrCmFsgwUchza5XAsgVx6ZPVxcZjoIvvSaol
0BvocriTwU+P/O+eVdNhUUtQgtxo5KJ8AmLLqh8GRy+2dHNYi8YqSwvru2PI17405xeo3OXKLOR0
FyJUtxlCjGatzN20dWuekKHbeUkVfW1TRbIrWsZgaersyWdh463gWzew38N4zsiuDsYSpkV3O5WJ
QLQLsgkMi/qgV3O20gVIM13TT+wrtP0M5wDL5iB8NWIDSPfsIPuuF/Nzh18P9r7hK6tduU19cRB+
j1MjupTbLOkpeNloLuCmUT7CrjnARkxhAmt3hmNJZ1X3MGCrTpyhQN1nxeh/AHnDacMZ39IOqlfS
peIOHz1AU52x6fIUZ73Mg+dfQYkdAZ4/tSVVRZlH2jEBJrQgkY0Ea+F8d7DWvDz55yvqSbGw9EF+
q+347Gaj/yy0LoLJhCV51iMsmJSK45UWJByhi7n4VFxFlh4+dk4mtrJ1r9l05IcxH05xW9FHfPx+
VngiumvAeV8cQ1R7fLLqB195VzrRSJIXjSRUrWyoOGjYIq5Zpnh1DLifAnrbijnPsXht86d0xMt0
MmJ3OyC2/9RLH+GvpHyWRVhRxKurbSGrSsHFf3+m63G11aMWTOyQHaxwNveQIa+bsWvu6BvN3VCE
qKQElbUBxn6VFe78WIx2T/a03DVdWb509dDv4fmSxNNpaivu7X09M4v0DeoGZlBPX3rrhPLs3RiG
EkgoCe+VO4oCRRR/NzZat3ENO907upypFLvxpitNeW+Dn0R/wA9eRl8FEVBgn2w7kM2V26o0CRyg
jYbV2T50eLg8s1A33SDr+3L5K3Gicqv1pnntofFfYF8HNdud91oZZ1eekOAeyVrPa8MztFU+xPep
McdPEZo7+7wem1XkNOKxKbJzj8KDDDHBptKJyfo/nzVz+PtrFgBsjJPkqSP0XaMhmO5GqE+Pk++9
l4gCnPDCQL3R6cST3TjiqdLGI/VK/BnUX7YNucEsXfP68okkgULi5SCD/j9h57UdKbJt0S9iDCCw
r0pvlUb+hVEqg3eB5+vvhOzTfW4/3PvCAFKlkgQEEXuvNVdmEQVZpVZAwBrWqZXHKh9ahQ5SQjTA
LUpZPRPDwTWqypaGgN8qd2l0Fbj/0Sday47qI6jCpalHxinLoUKuPLMjzrsrj4Hq9JfQnIJVHTEQ
Ej2mq3g+DGmpJVkKZK3AjmzlUj+mei/eRfijHIv8rUsD3FOjAuIvG+AswRzEvEUVyCjPaanTKUyI
neqiJjwUSda+TOcHzVs/Ll4nzeAUEvt5bQuIe5Ui7TUclJZxUgprM5BVuA0nbHfpweF0upAyktaX
a0KVKqxrVQmdpXw3oxgCCJNgqr5dcjPj7ArDcfgAntctyxitZY/B47k1G+qg/YJh6o9SuTHAfI0W
e5hYCG51dWm2ajQgI3WLDVZDlwwhV7znIkA6G3vZcT6UUyws8I1VXBQEwwMJW0rLExezAtHlq+Su
uyBJd3DxnW1gCmJ88kJZBSS73toqgwNSgLspSGei6wqXxrDCaJ00GqaVtMwupE3lSwLazY2hOVPC
b+ucC3h6zMf1bdr47wCDdQKzQ8O8cCMVZ0tBxzpNUWokvlh3beUArokw2CEq90M/5Ls41cUWRTsV
dK1q/ScVtf6JjEw0tGV9aDwC+BKTMy3JV56lVgcj0423PinIoRnKz9TP8q1XgGfpc8IVfII2tqGW
8LRkFtiLQs+XQ9JG2xjl3k2rIv2x/EhI0jHTNx58/977urcmWcHeqFGlf/bVzjfAtemQjtdl2tub
ofitxI6xESSIbHyqMK/NWN7TwUl+Ej9E4mkum7sEIrFMFGfTRk56QTN3yni6sDD26WU0W3szGnq9
tmklLprRSn8qJd1DbGorB+gUvFAm5n2VXxPNFsSUDBZBtblJedPwmLvHNvk2RW8XzTKRuM66UQ4X
Pf+MC5H9ykPA75jRmjvmTG3tDOVJdfEvMJj7p38mc+0AE7W2W3U3dulzkJvmOerz9KUOMCjDPLA3
uqumL5qffnFrG4vGMJBR2614lz0ZPqwagmNQ1vU7XspYuxCvHnw7A9lzqut2hwh0yzUJe4ABjtNc
RNgzo9TtNydzw1e/Do2NBm13C3EofNFT+bMO4/Sn2nkbSrtPemvprykgiVMTRjTz/j7spkOQYuhi
0tq/4sL73dRCeR0Nhc5mUrBOMHpYLHZnxKc61KKD043aoZZYKxFuOtrj2KpIOwL5QEaMSSkpSWyK
YnCrVxaUsrdcAxY4ZsGwk2XhvxvS+G0Lhel1SAe/0owvEKTeYQRSAoXJREPijR56GzbRtOnoHawb
4Dq4rz0F0wP/7bIwUGcktifO6VgUK7ckvZZXLGnZwiKX09I+I1t04otqBfjhzpH2JjOImylz5Gpj
rtobqzAg4gfJR92V6U8k4D+sMi1eYl8u+PvJY2x5jP52+hJPG7dQFmOfqtdC9dHsExrtOPGXn9bq
3UpGc4fej6c8l+1X0372oWKeiXgmEU3VWHInwF48hXQGKynvPQPH1umIAjDDfrgnzFWf5i9Re2Of
Q0f6UD1NW2VY8rIWCF3UwYDEv6vdgF+6h38dJk29EKlllN+tkt5YO/SXZBq2la4/ZxgRDvOpeZOL
6Ac4sptnRPq2nOFgHdYQZZQUEUrYgoBOy/U4CLEYun44arjeb1HbfMaOEpCh7GkgRqA1SuAxS9VE
h+FFJrQ+sr1XDcavd/6gt9QioBPer72uJdkuQeHZZ5FEBHZW9TrBJ4p1c5sC9SR/G57PKS2cRdOD
nWC0yZrzmPCOBdL1FRnYGxIxWLzPMX4W+thFIDzK4pPXkV+0+solMgBzQuKvQGbaW+Bw5J54IbZl
suVROoW4s+ZvpZKAkXEtqtYoVyPMy4FCrYNV2jayFfUfjK9u2x+McFTQLfMNMsc/D07U/epChffk
2P1ScvexM/znzPyRA/YnafnPartR9/B3yqU+mMluEHAnWKfe9MDNbqUTniDcinfbrH/Mv0Jukg5p
tGa2onIc3NWm7Z8jUlR55alHQnO1Y+rBoaCFp7/0mVmuFMWOn2WO4C9u3eGrtsmP4Sf1AbwXfzC2
52vuFOg42jSkNiA+rMCs3oy0vZKEMi4arffvLInaJ23idzr9uyiiemWbeoa22r4XpKCdLNEE96ol
+1lrAAoEmn2JMkk/ddrr1U5Z6AYUtenFMabRuM9GWT4VpTdsiymaz+0c//TPpma9Tpk6PyeV10w5
w+17rRQHN/GKQ2QQz5ACTkF97XyaXIKVJAB08ZgRqHbZ/uhp87tj632CAaKhojWs32wrJfwsoUbR
UMRaR3Gs0FfMHN7TbahcSfzZBGZXXh63kwMO91tnHQ390MO43di/HzdRketbpLGMAilYv/k5KBMQ
oWHrAu1Q4zPpLebC0HVFQzhJDO/jx2ryVq7nspwTJg0RmkbxmUSxx1MW2C+V2JddIRg3Eb7z2HJP
EFrxK/dG/0Smt3+SZW4tXQHay/IymsqxbRCVSQRyVBbqxQ/ydsVCiSWuXyvcxkbw3IPyH4PCvObQ
Lg+KyNE2hmrwbcBZm6pdxPZeyozoWt/KrF8VtozCy39ZEWq+BA1IQtLfMTez+JmoCu6bsRu+EoFF
yQO2yaBCT+7xBA1Tbksyxt9Y5uU1VCsM2RGuBkS3miRzSsJBKyqyQr5J7xtYUaU5baC43wy8XU6j
yjppXpzMM7KhjY7TM3+wY/uXKaIGCxa/vZYTKPIUi/apmS+lJvqj3QYY2Sy3hsGlrmgc5NdAt9uX
oof9a9qDu9fh1e9HAS28KZG5hEk9VQZ8udMiP1rmpaYjappih8rQeg4Uz975SEU2pTYmi8c1MAQK
mBFMyEnPh5bCQzd+5la4a9IhYr6gtNvGQuKA2to/MEEdPibwJetAjbL1W2nAyNXoYhyY2wUvGZr9
3gcbBg8t3c3PgZnBysrG5KrKV8U2qpPvOcG5+KUDPNqWXn2i11bdMFvYxy5T4N8k9W0+FXb1PQLQ
AB0kzup7OiL8pBujo151QaxWrS43Lm+zVe2LP40qeO5itxvQFYxeTQaslAc8ttY6MFV59s3WWkfT
Xp7i6Ili4ikUh/AaOyR1j9ToxwLpcRubcUwnMVfEyp9IKaVpM/VTB6jHLmIpNdLMJUm3+bntylts
xA2cNZmTYM2pmNIc4TLGsI6j1l87QU0GZ2FOrwG4MVbkqh92IjfEVdpDOyF/u2xdatLbzzfWSBz5
rnS1N6mBjDO4eU7eoLr3MbcOfuoWn542WWnQSpxiv06vIDCAKvmsgjQtLjZElIVrf1onaJBKDGic
8DUFT22n45b08bJkQX8xC3/S/U4fil4B2lP2O92Ji+v8mHPNHkeD19Un1y1+4VTaobaNftDYmIxk
rryFRmoSze3Wh6wt06OvfnSO6h8KFdEMSDDxDr29XA0qVyywx+CiFeG1SjHUVQmBR/qgm+dSCTvl
btdaxQyFgHSdYRCeP/XQeTcWVrEt1YsRdupjQO7jbaVl7k8PkOoCOBl+1h4QTT3QqPQY8dah4sHL
eFxB/rm3nHnHBq/CvB8+DFucND0rXytPj55YSXu/7Qidh17+ViNEvxRgixdrMPCxQuM7hF3TYc3k
boujcFgVIRnbnpz2It844hfoD6JuJAgz3X8RVUqAZBUqvxJ/58em91ttgQAQLTi+qmbymnkjzs82
MU5eBHFNT4GtYSHzn90QQqItNOySJUTlAhzAFuJGsBvINWi8n2NTUYm2dQHxxBz2bUqQtkxySiBM
/fuJDtvU2FOB8SRbvQ675YwzNfAgbhGk22XiLRphUYUHnotEO/x+LGgfF7+PHONilipW2Qoluuxc
UrdGryUooSCWr/duE/AkSiLtkKY9PmIl7i+WPuRLU+vKN27o/MnO0+CnWo+bjLx7eID+ANwpGLCE
mF9xAHSf0MZ2kdtGfQsk44bWuNlJ95jl9rGvbM0BOLsfpNUmFj0ZkdP4S+SB+qSqWfacN0X/nE4f
RNMHQWPyAcnWz5nmdc92Bpf2vz6Y/kWbqX/9i600ce2tuiZdGsItvxIrcpZJhBMiYSQ8Gz6TRoJF
9O+eqDeWlj+1nKg9zR7qZ83s4CKTS0pfgN+gZyiUPJM/HYG3lsztSAr9bqS+sk71hoJfLo1zonbp
Uq8i6zPXB/pgZvZbBOE9om/yjr83XKWZG51yy7cOKSDlVWqE5usAiZkayitzk04i8Z6W99hbM93e
K36E4B4y9YYMtZryKF+mcc0FdaPvPlSbp0Yx8itN/lXn9eYRfHe890R4aRIyDLwkNM5m2pQg2X0S
VVuMIBvGpO4wCYa4zu168FOrgqAE/TnUAyjapRu8UlaLVhHomTNlUKzaeh7v4KqUZ9ewqeg4Jdmn
vgpQaVhEPrP7wi1HkJSh/kKy3FWS6fij4LsvKtduGGcD/ZxYQbzAkgsamKDPY5a2ZGwwKkAMU+qd
TGBoqvNDz72y960yOJdSUIHq+gopZpifI0WNl87Q4UT0sAK4NS1HEF3WrzwYqn0We3g76vJbzbr+
JiD7TjP2cjz2LDVejJZFb8CS3mI6Q0uEH88YP4TVpYcIHtQ61/sXv6gg8rnjYydiZ54eV3VhvSK8
qp2k+q0EBA1EWSJfzFAhiIwkXsJpjplt+Cyv2ZC/aG0fk9wuyxJaPaGzCkPLoCaryk8ox0YMsYKJ
X7i1csIhcasqn7y9V5Vpp28x5pq9rLN+OX9ZpOEMZRoOpUTYXARFnvuWTkfn2+qnRob4gjKPidpP
DV9wvFFKKXB10+dZ6t64p4+krec/g2RRsFKmwxLV5tYxeCeEekzPKi53etB1R7oAtoP2FHduRBoA
YPQ2u8xfEg3GdXSxXuZQoS4dmDB8npWY8JnNvc2KozY6zoeSkIWQRIm6ng+5hjdNmOlNSRrrWdNQ
gcznHTFJk9oy2XSsdlI7JhqwbsdTwXM251LMp/Iyarae77o4cmvvOn9A3pHK6wFKXST9FcUt+1q7
sX2VQQgTG8/Ezu85N39gaB4l4tg8zUciKkZecp828UW7RgOZY03kWaUIzHOAtzqcF4yZ1EkNmxsf
j+nz477sNF+shsju134HJmVIweU0Yc7iyp/SfhSyw6/26H/EsXcdvZR2s8FCFiFvXL10hkJlIpHy
BZMtNmshlZ09eNTbvYH2IU2pajPqGJ4QBFskHJZfpCg8rsv8l5+vgSNSZxGMrH+Ge25RM2MoZLlX
XtrC2BpZUv9U8yHgLyUqMz4VYXobEkc9FkXEgmi0Eu04H0fDjMP671N642Dtoc21zt3GvaNWC0uR
EifCJjNxIOli9AnU0BXWhZa3d0r5q+jM6Me0YwTyseMbf7gTkl/1m1sI9bdttqTpBtXAvFSC14yC
A4ZkHsSquM/TjlFky8eLWfPbdOUU9o8R/PsG/y8SSiAzX51PTq8ax9ZBy4KPWPeaeFFaVrgmjBrH
AjYlMrf0H05dcVuCwpXFS6TBgFYMmrZVbpISxl6n64AFFeOVtX5JtnJGNHlnN7uq83zUpTS9MrIK
lllQmctYQPRedkn6Gk9Z91A/u+W8Ah1U04G4YVX7+dDsdkrnkeHsu398winnnfA/O0qrrlEU8fpn
vn20xiS+KUb3abateihcM7olhD5dxvJr/qjV/HNo4Ufyp95xa4Z7PQ+QCM2tXCvqkk3dZCxNpvYy
JI1sB5kzADgZuc+Oz4BWas2+CE0X1QOnhjgvjmESUCn04y1Ecty2eOFvtgpMonHq8UdfdEhmyW6/
aF3fHhOziJluhPJPrBw0TUnujDw6T7x4DUddvJMSpW3pmAFiG+v9OC2kplJTqdTiM7NHCsqKLXe9
3omTWgNfqifU5ljdVKEgiuqDZguZlby16bDV1vY8yCsJK+/Gt5IzYId1O62f+DFIalfyiDDSQa0P
EAW4a/B7XqOsxCpdyf7otVax9+kKbH21JyFXZPZSKZzo1aizY+MpHxR5/fQ6aoRJQiCpp9mLBVr0
UpGtjn6P1PE6ja+0PlFYBP1eNg1tx7pVwK1kJCtaNsvSeUMCt3euBhvFbzKCLLZbYqxBStlbUyBI
idGasOomCLKhJ3BjGR0jKC3XamY55/mUAXVrN3pi15vWbb7L5jvPKtsLRbvs7OsNazclMNbMoOCB
F6VyosPZvpcvydQkGBuH0N2g9xYBCQhrjwCqu5MHYN5cohZFpLG6NsQfLQ02gdi3TuS8xkQjccsT
QziPDKA8t8grmcV2Wb2vplK3Fu+8DEt5YppwZ+BETKyVX9XU3gwtz1o+XldVFg+0St0XZ25bpqH2
ROhOcQGvKY/kDEh8/ASlkn1HBqBVF4LYZEQZTRPxItPSl6IWq2KqzhI3A5IF6sRCsYEU2lZHtQqu
Bcp5Vo8nISr1pCP/I+BNCRACVDREbSeaY22jnxTPops1xFvitpmtlh7p353LuD964DSd+ZsB7C8p
b9jjvrDA+E01ocRqjXVdBDU2z0lrklqEgo26cUnbHB0f+WGbTJbpHqxDtLIc9zIgILooETLJLraq
93kv61ySIdp8PJNgpeu29V2bZb6k+3oZ+nJYPTrEzP2unhPbK3OuZSm6ubFC8lk7oXDF6N9BUOiJ
EMfd6VN2fct8SgzhtOf7xEIpkQTs4xZnvbpCi25oS5rUk/XKV47kR8LuQUm/TgVVtwkaPW+k1NTt
/y3d0IxJ7PePwstlkW7i14UAQfUMEZb5LzFgEoJxMDs1+wFGnh8wl/0J23xwqEGb94hc9qmjv1EB
SD+BY++DGJHUdCbsJ0RbqtnrDtbsCoC+gGDojieRWyrCBErzCRBjRtqG6PAyjVNaIYVYpLX7zBMD
j1jz9rqTVqRy0GKlEYZQvoisZZPVP4cEqDpVvb82RlnjWQVsvHHdMTs65AB62lif2nF0n+tpEytF
uyOF+adFzeQ56sgaqtJzOFIupjFZvDHugGOLw29HEMbUe75x9mNIADn9mh5j+WXeBHYdL3LfApYf
RsbjnNYRP+j0RcG9CxUpIG1oZ3luCqKV7D5d8lIb2izbPionfW3rlBfmi+8XvEt6kuvBP6z60YN2
HClQLo3U+sNiMrsoKsnfnbDFtwFEzlTNdKdaQ7hvIgG0oJTfPlD4Bdha7xls88eQu7Vyzx0tO9qZ
kW5aZxjWsnD7D6lvHg+vQoHqk3n1LtNL+/e0E9aW/Rth7E4hsutXpBFtm0gQIU3OPE932nEbje3d
7dxy1ZqgnH0L1u1oWt0pkWQmKvbIottV+51kBrQsAkFjvQrwj5SruJLh95D5LGGr4K1wUhpe9D7w
lNTK2bQr9clYt3k7vI5Jml2bPrHEQg4DJec3ORX9EpjMxzD2c1y5DE9hH/6JkjY89qPTPI+DSxlY
1eEvQwaR0rzJKm//n5vf+fe9z4QK7bmtudAvTHSU/1LvWHApCmACxg9lumOmOpNnZ+nazMzhcZg2
k5Grzb8q7XMSdL3WEqe4zVN6QSd3l9NRnQbd27xX8fBMuCMXXFVV77Wx+z3XXjC95CuJSc7ahCPN
ocCpVy4TzW+GFYEf09Durov0QUus5pgOyu9aVQTQLcEzkdATSdKy2mqlI49m8F2p2rnq3sPe4wqi
B+M+Auy6VL18O7G4sMqpscocXMFPQ+70CnYOnt6DFpf5GSRisC+ET1k4cYHpripd0EJwmTfVUxtc
CV33YKfgMPVawTdVOHtzrPXX+TCUvsMyVEdwoEU4sgZ6rq1ulIAEpYHPPtTOtY/s2kqJ5FFF5oLH
NLt1VY/5JFdA+1XJU46nMGcVV/bSvNvGyGhqh9YqqZgT/T8jm2lMl++/hzYd0YprIdGy8QMIrvH/
VhqRQuMkfmNUk1Uxqz4jsm72td+MzyozwNgB4kZiJEwselP7eOqZzZvw7735MDWBC04vJ4NED83w
w7uVBbg5ex3Is+boGwJAxrWRkyC6fMxvfEqxK1UKjeJkSxrQtEciz197naMQPzY5mGBP5Sz30est
GlaC9DHiqbikt3DJ4/xn6nQXo3OQG6gFD1NWIzIN9dB/V2ULVyBt2jXiHv9d73qIaUxyWLfzKYzP
lyISH03tOJvHq8pTWC81ifE8a5niscH0NSSruBOs/TVX/ohGnm1gVu9ejFB06C06+bgvJ3XR0/wF
KHyylS3dds/8xJqQUdTcp6c2LeulieXi9vdRTKgcPXtmkB55G1Nw1N9Sj39EH+pov1F9ILkILQhq
pPKtDbw/nuXjq6QttZufO1ja9qXwiP+dnsy+MVaZR6CqVc3VjjDUjrx5SZBp2vIJ3829zFuPoOVC
C5fzbqGAYYvImXLW0UAkS4wyitRJ5V4A8H4umV0eH6P2owfru8FaUqiuSzu+667PFBgHWkyy870Z
85uoUQqoRXOrzVDubdS4eNGUMjmO1IUgfB5z103vCNvU55oKIUkdqO76QeSbmDT7qnPq3/zWfyh+
Nq+eUngry1ftg2vrznFwADdnPFBvAaCtWEtbAF9T587oy3ifJU208rNGXgvduusgKp+0rSry5kNR
IfqHzJgXQOcdqtYK0TchAUMOUbHPIa9xZsncOrNuoBgD/ho01J/TSumXMnLitQeMfG7ANAyTF7f2
DvMR1afiwOoZudVAA8lGok01XrtANGqe8DeOPzJF5cLCJbrVgyEPmo9QKbBgGbaS34dV4ZM6tcyE
N3X5ZN3dfewlpmKnC0uPshdX6YOzQCcUTKtMYzoV1dUStXC44tEQvHkyK1oXZV7f5k1SnWAadtcQ
peTNHMM/oQAYHFDx2Cutb9AxSJSlpgXeW2KZnx7KtO2jnsW6NeO3tp2FpgbhS9X75BUXWvDYG6dz
yfSpo9Thy7++rhprdzcYzPg0CsFo016NaaMRK1P1YXWbT5l9fTeqyD7Pn6VSw8pcevqhKMPw1Qo0
gRN0VLbzISMUqLWIPIKk70/z3MEGFrrCWYL+c5pK4AMg19NW6rU2iQ3mT/851KSkm2VC504lbksW
JBetiZ1LJcdolzo5fqm/z3manZ9tOhSEbduXeSM6Y40KbjjkTXoM2sYlHFxCeI8Npnt9pLb3VrWB
4HlltCgDS0Aogcwxz6hyMiMn0fp5nnLNp+aNTu91OfrGE9/bI66M5vIHSwYCYLGlJQbKoz5Z62Yt
Xk1vgk5Oh6MnR6yb0OJg/9HGbhXIuZbyQUeNS2XHu0YlHM0hgey9VC7SeVZ0jfJmXRvqsZmeeq8i
2VWhZb6uQlNf2yis9s0oouegS3DaV3QDuFsLwvwoe7CAowIiZQ4ScTy0h44U1z1DcLhKpp6wacPZ
Fpb2ikgdTk4eKRu+306bFqy8o+qbCtl53SMFQ4tFiwNlPvjbkMZpEnd836Jpd6wOvGvc6N61Fdoq
rRzvPB9ZYdud5ZhutKpmulklP3xTXQVBzxM87VE+0uhC1Hb5rel0heZnjzYPU/7RsA7V3BmdDu3p
0I15VIg24Uh7V2K9eO9bVC5hkAXnsPTIB0zVbJOkfIU5mv7yn4uUdgUap4r/UaDcQhA30FTV1VJZ
fihRWwFBYQnI6kleD7OMNjY6PNVo07bGMMqVG8Th5nGztqZchZEbbMxM5WadPu2KplwkvviYB+l5
E9vL0Kjd63xgR+Yu0AdM65N4CRP5rqam/upKBfGoY/grE4WK5bfhy2iTcmJHQbSZf3NSFcpVFeXk
SU8vGmIyi9WwIibE28xKcjVTGTjTCHVRL56NEcT7rJIMme2tUrVG4FAUB3Wq+JQEzG2TApYwUHDz
3ihJugua6oeFvTCYtLdlU39Kxy5PcRiRiqjg2OhL1/oIi+xeRIbxp8RqylOm/0qZDKI70bcePNeF
4smffc/K/UkOBCuNRhuzjMaDUjh0em1U18yoA+S7Dr/u/d97vUlSg9UUy9jNaUoMovz3l1QyuSjI
d3aRHnpUDQoAA5M2EMUMDwTT95VCWYkU6KDZ1TQVtlGpxVeLbjRSS7f6erxFmPFfgzZ7n69A40YO
JEp0rJ3nWbcy6Paoy1Yamvp3KZj3jmXQnt2+CvZBnvWbkXbVciC/BRZaCLw58+PPUDYvrmlwG1sM
9CJT/pRt8CHjOt159ELXqjUKcmiVYTd3oHV1PKUpwT5KHld7BtnyFMZtR2k+s140moCYIkkrtQLv
7KRZ9ZBUMK+Ld25B0KCkpOw0Gs9vqrMeMDC6JMTpLvMakJ3dEyOw1BB7brQoLZfCJuIsz4eY95eR
rOGkd08udZlVaSfoTph2BSe1waDCA0HCUl+mOtpc0G6zai+kz74MZdDsqQhlLxlkP1+JdMLowOSF
QwqV04uCi6oX5RHVk72rJ+zmfJ/PMxai9LpFblpH7thil5PktFNbWR4qt/kxli6poSrCaTEU4sqk
H8Uy8SLfTp+uZFG65BkRCzi7TIQt+d20Ftr+KM2n0OINbA9WdQvi4Kvx8+ErcwGKkU2kHt3pvFH3
+wbOgodRoVsqOkN/Z8gTDwSDARP4yMqceznKh4aNeErw66MYWFwyZVIJnNmXGQVxB1zTfMpDkXEY
UtJfg153lilSwkVvxMQ4VZ56M4a8uVbROyRysDBGkanrygzkEsa8WMdxmxF/NGQro3fBbyat+qz4
Y7ogfib9iVwXDkOevRru8FK3acArIy4/89CAP9hk3q7MB/9zMiGHsXh3UkXdzrI7KwiZO9Si3iee
1e6IEvN2idIsOq/I73ObujLaBcUigjdnIdOQadaKlYFzYm2LVZ7q6Bg37vO8Z47UaJxWRQQmYAb0
aPjczDQPHaHNh2bazIdwBxVgJQM63OmcUtTfQdk1lLHcqrr7Y5tTqORVR2nFvA9mGZ4UavvzMA58
fcoXVqfa5TQV1jgkuKBZz4PZ6HG550+F0/nMexDGiib/ZcdSeW7rvL0HmrtralF80A9ytprEjdAb
BYck2z0VapCfoqA139L4az7NAig+iB5eUzX9oy7JebFamblvettHWMbLXPNP3XTnjITTUgnJXn2T
onAOb/Nr3vP9ATSZp7VHVchtbw3D9bH240jGcbE0DDfY4y6qlxUsidu85/eWeVO9hPAELa+YcyEE
HspJwYifigy1TMW2HnSHykrdJ5k1w7MwApKtCn7rXFTBd8bEMc/MnSIj+T30Lk2lMPhVulh8VWfS
qkdFt+qDGjuHE5mL2i8uDxlcm1B0SUCIP0HqURMKV/HLGKj9sSOw9wYPVNQ9rBP0HFjgvzEE+LeM
cPfjLObp83gzatH41gcqYLq+y46P5TkCGipWji336qRnp6BHg0fPDxbJEQQoZax+67Jai0Fi2ChZ
rJBm/0VDfJurQ7we42JYmPRN7+AdmqM6ZLt5gT5Lb0WidBsygAEStO64Gdser/AkdCJW5C89bE1d
nazfvN91RIPtanB1a1+R2XtilMdZb4k5vHpC50Kyi0+Q5L++bJJ/BU35KypLuWkn/0/dB922tXn9
VhVValQiCi/6u0nuyjLNvWDTBDjwzZEOz3xjzod+QWwS8rVJZzN4NBNGI3PXURaYCydo4qXQpXWc
N2Oa8db1VPFETHK47l2W8qo5mC9NNcpdFlPfarEwvgRYPU+KU3xX9sR+LsN+Q7khOc4b19SSoz1t
5r35nBggKaXusHP9vDsGttpi5PTax15gHlxEKbRdHXNbVK28DwZRQKib0p9tod+QIdivLnh3aNfm
W+YkzhKP1NTNcooTWcsAr6f6Y4aKeSjdV3Idi7PwnfAKJuXOkyneoyHytsBvTP7hs08q7o8AVHGV
KeavQsoJ4I2fRtVYCftpNOy7srSX88Pl4sCIIq98MeQ2SIVy7qT7Og9gfx+JOoI5l0rrzq39VSld
+26ZPUFAddg86wHyuY44wN0wnochGWlAxXm1bHz9PXnMq6vONvfw6Y0zhdMt4X4tol9HnOmCGFBX
DxCzu5OmtsOuk9nV1Kpkq5LssTDi6Slymt6D4r5hWpu85Lq67ya1ukCvte4zVW6clMDkJA82Y1+A
4fMS7RTgl90aOa4wAaT+Pff9TefVwXdoCtyfyrM6rVTIj6t3VoBSf/5t58O6CsVCDc23Ggz4K4GV
qN1j9ZNkEDJLLAa4RwNQV9T+4qtQ8c1qvFRzmcyhK4oKuv+FVdD8q7SvexOaP9m2ogY9UMP+bf0e
fVyWr5pc8bi8LGj8UE/2cz0xhVj+pJpU4dXSJYJsCG/w+r/n7og5Es6Z+Jn/FND4JOqzlVdEi9VV
96vtGLb6aT41jHmLGMXKVvpUfAsrFQ+qNcBoZN4M28ogslk16nMslHwpSDCiPE6CZxknSxF22qfm
/Q9rZ7bbuLZl2V9J1Dsv2G6SQGUCRaqXZUnu7RfCEY5g35ObzdfnoOLcvDdOVp2sBPJFsCyHQxab
vfZac46JsCuwE2VjK7P6jlNsbfcZ2qeIzkOvSdLZ4585yZV3KCX6J0PgBplNE/rW8mIVu4+jGxE4
kA3RrwNDIu5OqIaKGr4M7gK0bktmWb5VwZQy03cLgpjb6S4KNesZaCQtmiF8z1udeHFNGuvb03ZO
PgoxJVduRdGO29oHue7hxq5BzhH8Fd5jBelXs9Xo78j2dkiq2Md33XsaNNFLK5Hgcju+chZiGOFa
8C0rGN9BPj1ERklFOPRbQqflT7doPpKh98EP2OdUyPSC+uOrm+zxjSsl25hmpW1FVU1vljvf1zSx
6GUjuuX2Fz3KEaF/3fMTt6fm3DRnIfVfz6LFA4Zz5Y+fQNHvEh9FvInV5PnFNPMVYxkwL31G8p5T
UySXQ2U+sCybIKrIOzH77vLrmUHS1Bw4zADMHFVxOOa7uqBMa6hcDrXRONemWfwkViG/uU4KAkzr
nuxJFTvR0h5Bf95taByY5NWQahiFxvw1U+CUjUuiYI3nLSjN5Hsx06sA7h+91M5crSwGfxSH02ta
mfE9KaoOHEx2/AlhvobnpnN8FyoIuF39hbBG7Y3rEtBVWXRX7g7KRrFZT3X0pZCkK2cTVb3udYgd
92ydeg+rV/ylqToDkgY7LhNgEggpuHVlxoAkGmclqQp0V8vP9ajjLerViHbRpD7cHuwcfToNrnpH
YKYG04LzxIKJwT7sLms0hbsL85XadJ1zWbU9m8EoXtnL924vcJzXBdDZO6yK23/8VokVYJ3G+Ptv
30PbrD4ojCIslD/nppXHLtb7+wGR5W6SDAzTm+svqMfDXAy40YHmb5yZNMjWuCuThX+ZRaTsLl8k
f/+Cl4ZxJkc3aPZxE2z1TK8vN+dIZbCqNtUc7G6rQBJH8S7Qtfte0Jy63e5HwH9Q2QVJk8vkktrt
XLu5uXKsPCUt18kvtxWcSOPP0sqCfVtzoLKqpoFWuDQlhhL1WjOgl+eZw1m0oSNPxFthkP5dsw42
9PgQWp7I16JAun0/4sOMdJ3hucpoqtGq/a0YMMcGe6eF/CoTA5uddNPOKrxzhYgoJAsU2stTiV+p
hIaLwd9+1GpBhJTBMIXJzHRpkIjNRfWjklK7apNWnooh6/xi2TcWeFQC/edoc01W8JuebIJNI1vG
b3nOhi+P22J1e9ohLPCNmKzjunaVg02e3q6JMfzb2fnXJBfG1kYNzXF/0zul+AZOQ6mk+9u7KYqk
pDfCaIqev1zPtiN3wi0/imxm56XmFZUE4waTAPav//hiLvtzmHTdNzP61Pj691d/+7HbS8vPzAmD
QTM3unvaHUSd6P20uq1HRcZRph6cVmLmbzQzq9lNibwgUmjAP+KmtaJWe+wCMayLvlJO9NHivUC8
ig1BKzbYBRGoIIavr7pmfxaEbTHMn9wVdqH6naLsR4P48CJRzl0sErFvhyWtqANaVbH2QZbl7zjY
l4NFEOq4USN121a8ibYsy7vbV2XFJO//+dXt51A5k0qCGddWzPrQjBZBrcDXN3pfp4/uEoRX2ZX+
gQD2FLLVPcMboefGKCXSu+lZVFm6S9py3gotHF7YceIGNvtvGlNrz0xNNrKRGd0tPlacaKGo022b
ju6bXBqDQPA/04HqHKJ/fYSHWjwMgqi1IYvVdZZbBHYsYXSM5PsHjDfZweVWuabFELyHk4ucWvTf
3BQFA5259oTnjli3xdnbhW27KsYues+C6NQsbfFKBne374xz1K5EFo73uaa1hwlv1RbCWLWSWdms
DaPP8MMl2l1hGQQYs2XcGm2RMyKAN5cxEn11Rf8DQ/fwQw0+g1uDwpH9vdU23Qf3mtQfwth5qJPY
JoQKTQLJ7uY9OCXzXolTVF1owPcZLKW5HVgD7PE7MXlEUtGwPI2DQmRfqMzrVg4DzM+i3WcipHAn
4uXXNHXhDhs2vmWzj2r/NioVreniXHApG/KB5WuRZMWugklB9jtjmNi9o2pZGePcrfoJYwibzfRY
lMJ6JFXGgEjpMmnKpPR/jaB+iXWVRAxvyIwwMtPOQK4F/XJMacDTMTuTkLaNbcb5XYdSWOphfA3d
KdlBJ9kNN7eLmXB7qQtnOJFoN56GKn13iKXcOImdzdRqg+s7llIEXlXLfq0rZoOnxBovrS2V869t
gcPIBbeTpPi/dSpC1cCtkJMGMmnpel6Gkgy3cq4MtzoIJXujWZJ4uVrHGzOod5mdB0QOBabh5d2S
I1uyfZ6Ftb+9YBo1Pbi2yvdzQVJAC7PlnARjsbfcuNxllWZfyu7Y6ouzg4OMlCtiBQmL89BLrE36
MJAqk/X2FU8VUiddf9SWYc5/PJOGzrl4297QwSfZJq+riYjkGf4SQkQdFfsqpX3iU14yMh1lR9ra
MjKdBeGdMV68b5gMQblPHfkDZclEX+mAJxT5fF3oh9KIrMe2Pth9IR6aXP9jvB2Ub6B0RsQDJX+A
0z8Ydli9cgcsDk02Cp8JT/VaVAocXQ1hPy0vhR7BTTB1cyfffMq3h2m0uGBQrTn065AJlcoff4Pa
gHihOfWtuZEzohC9he1Wu8Ss8mc6W20gjee06yBSV/1ZnZd+mXC+//Xc1Vimqr9NXR3EVEhKNM21
F7rbnwQledS7KeMzHV4uxYStjSc11NUvly/MdLLXdo1wX5MXRmLOm1Q4L5NZs9cKQPasjVeKMSj7
mN3mW1xja8U4+6hYQ3YxZErUpRq9UXD5Qy3edWsZyNkUVF2bnYAf/vMDbMJ0c/vD/ucxVvefsvtR
/+/lF38vq6mJw6i7QZj+8Wz1+H+e/uVn2fzL6XHz9Oef/O0ftv92exng/8KX+u3J+saauhKnMD38
aPvs13/yx0/+/774B7HqCbPwv/6v72VfYDB8+BHGZfEbtMr9S9LVpWy6PvzM/tM/+YNzJf7GIBw5
lRCorBdmFTjvX5wrxdD+pttUJ5wphm7aKrSQv0c6kARhWmJ5RUDbdnSIPX9grgz1b+xyXLAz0CBh
XTn/PcrV70QSSxiIoHRasrpL7gSKkD/pBIaSusRUE9sP3QSXU/U1GvRWytk8s3VCnGCihotahc1b
e+/mZXUNyh4NIXY82VZ0iV33oIlyL5x23FSCQcBfX1E3iOA/rijen6ktcCKXNq/Nu9Q4Fv8M2hyq
MC4iZA6+Mool92SRjqlj4NXHroeoVciMfYDr7GST19DxyuTahDS3ybC84rbXD8yc9yKPy+eaCCaM
RD3TnV6sdbd/SlnYfdXJ67NV7GcUmxiK2Ro4xXQvEAagTxErkAjRPm/Mbk1ka7dRS0pjFVnmIazj
T0xQWGaNLHyps+QaGiJcNYik6O5pn5QU5t5FPnyRg2FgIbDXMhge2Bvn/9VHtHwEv39EDhIPNpMC
gJOp/ZlTVoupxJdZYkPgYG8mmTrH20PGYJyhNkoowByRJ1pwioSkZa8qzou1pQ/1VkyodjCrOMc0
Icsq1MYjiaCMk9MsPI5kht3GfdWo0IsFOXQb7dkKtWdPAU0f4z6sFHPLZNn2Bpy+p6goWHhQMnqN
G+EHjruVo0dbO2+c14F3QWPWsI9s6u3XmYzruY/iw2Q4AmSuoa6U0KgeJksR/l+fRPbvYpjlJIJZ
D6QIZL4Oce6G5fknMGk9TW0eRsbgt5MXjSMCmGyRBjBVf0gyI7iXHZPcnuxxGdRd6SEXGFi5OrFS
SP48mv2QHF2jO3XSuq8YBWDcITYqSEecmo04TzpOd7HciKNc/8iSkWpn+RZ+ejwacowAWI/qFYle
uspMuu+MQ9QrQzb1mluW7WmD2uxmFwSSxRDtSsXiQY4SP6esvbD7rq4N/ophDqtjNRrlrwdLY8B3
eyqCRT+hmWQ5U8c1s2Xcqwn7gaFrdmlUlafUdsqTErBgp6HhbjqsgYhv6BJnlr3BVxv6fGLablSr
8W6Ko7104nYvl2e3b8VRON5VQAAOkZ2tjSHtj0oxdceuqoujQ1gw2zo0O6gKKzsgprxs/6t7gP6n
wANhCN2mMLEdTbeIshF/kqopqdtmXL6jXzuKSjCWnt1HbAz4WCa0PUYDsonqpISC9TwgVSEeo86e
ckicMJRagCVjuGkWzVU2EDHZdZTBM2QdM57u2Y4md5VRpfdtOnHi3lNv1i/VpCKmLwXbRz1yGK0y
x74VjZU5JNu/PjedBfn029UrDN1lYWCTai1/4p9ucKRIwYnuksEfh+EbYwZa/st2GYNSvA9DLiny
uOVCaoqG4N2cipdW0+KrIoLvUezUB1UJgBcs35rZGXvsAozt7Xu3h1zYw0rIMsRvgTBOMeKXAGjE
jhATtvhBmrwoLaZQhZw1WkOmj8N8fLg92DRRKyas90M+Tg9YmcWhhm7j3V7EvQYk3I56v2MF2CJJ
EMJtL3k4qxfREPPRuYNY3Z7eHuwmwWBkY5mV9aTcB0MbAw4xxKdwrQsq+ehZNyu5LYwWpr/Ap+M6
8bszpXQRh/qKnKa8aEa1wwm/CU0oTuuxcYlb1IXLf1IR+VuUz1mJrLkNDX1faKrYaxnRIjN13hHE
1+A3rFYbpG8PAlTJuYmN8CUU+qG3wvLaJ3X4UkXlmk2p9TCY1ddfH2Lr/3KIuQUJndOX4/ufqF8O
o4FYDebel45FDnhjX8PcTJ/KqRy9uX0LC9t6D8lIbKENc7+2MYYvD3QeGQSF96luQQMym+ooi2Te
KGwVfZa1q+VI5+72oKe5c2dkZrnLG/ch7pywZt+of0Ck6bZuYpt3uWyKw2R3xxgw0VqLjXovWkN7
i+Zz1RMq1Auo2whwkD+aHXgDu3+BDiDfosn5lpeW+UWGKgiPXUcC+im8iXzrah0lrXqIlD29rOaQ
Zi424kmdg0Nk1H9/sMk0/+uPU/tzGAknBvkslm05pORRcFMB/VYTjIqmT6ANSrZ+60iY/QFs2ZJx
xmbokFsB7VBlkt0+MgRGNct6yJYHR3tiGqkSnmmH971T4+O2neM/HmqGe9UYyA2MzwDlj6BkYFxY
JkJ7tWpGN04+TPuiIUxUjazDlJVyy80TG2rEgj+BlCiTi+OW80OuRbgzAI/QS53tk2ZWd6Wpm9cm
RS7CIGb0sSW+uhqXiLJYtIOkhgNqfAGYoblqTyM7VFQpN3eCpZNp27dutaotBvmdU9xr2hTunbm5
qm5aH/vexAeqBeqGT2r2KqVyV+WYE+o0widtxSUZou4s7P7AXtk63h6whFvHTIk+rNF1AYO1SwvI
UE7Q8Eg80ncKxDbMGmZ8baZ5O2mderKsjP4qhhhXqXVaMjzULbj4qTNSrAJztwE+YJ3zaIRP4Fb9
VSW3kAxZJb83G0XugxCrWNeT2NERTW5FMUFEVpfdldIcgIMSeddmRfkxxOMbPtfmYQyr4hS5Kr6l
wCw+qqx7ynXGYXT5kuvtoZynrRrX+iFv5mL0AoLsh8mwTkOikO9UFt//+qz7E+eRGsLWbNCYiBJp
+Ni6ulzk/1RD2HOmF1NvZz7D/tGS1UMu0Yc3YNXIuY/sk9XrRD65yeh3upp6ERpVisp0L6e2Yjyd
wcLsip+NlY8q8Wlut0tj+zVYuqZDE32ltEa2kWJei+lapiG78KKl/1lpCoqDYdh1rb6N48m9uz3k
SFcQMOoYCSIhnyv4K80Qz69//Sdz9v95d2BTeFN5cfeyLN2ljPr9j67dbugdcyISbFnrp/Lp9pAZ
TBwjYLQDfbVTODrvbQa5OezAejXCyfca2caeJdP4ZXFX3CmBO3ilHGPQQ7E4DNJGgrK8ivVG7jOi
y/12MKKXMYiCrdaTBh6Xm6nSsmcHsJVnt2ts9OHDTWuiGGrG/4RB9va0RcTiAyfFBidV6+doGuZp
LFnvps65NJWDca9ozTU1/RYo/Qh3mnAsic25muuXRDZPdYJ0T4sZHEOKoSSsP8r0ft9G8ZeTDpWn
pBM9HfcjsNIcarzXWt37ZLhvLRWt3//oFo4+4VUzGdP+qGAMjdLpYzRY0IySvNSSFTOfh3nxgn/W
AyN1xKtbW4SpPxKa5c/C3LplqPtxBvG9zuCa1oNzduiUzB9uVxDnWMT32hJMkxeXpCF4trF2qZ3i
QDS2bg07VbMk2R1EvftlAqneMHJ4koNz34Bn2sIQ+iQd9hoPJKFSV6DSyF0mBzYTG4X4uapMHzWr
2vRwDLahFbwkcfLWKE9C1I9yss19YoLnboruo2uYB0gxvCoFewfSW31YYMQsjwrMW41Wpwrz0CRh
MkEM6g9iE7fDVpfzowAlkijPkRsu3j0XhEN1TW0EbWMoGd4h66IaWLEYl+syHgqvHku8P02teI0W
bBu9eK0NUO+6GhO4mmEaVa162mXmvMx2W+TjrO8+mBBGVjEgD2OjpQoEDwhaa6W2di6jcQ+9Z70x
qvA75BHAOM5XLdR9PPXJRo8xomldHuzDh8A1wXwtWE1LIh7KrF5da+UZcSN3J3RsNlazQh/Xuauu
e9NKyMpDvZEBKh1JCNsCoxhWjeVYvt4DENIlEbUy3lpSuUMfGh0K8l/0HqHqEKl4CBgPZrbc9mPv
6YFdelY1hndKhXhrzux1Z2YlpHuI7TUzLrMGOwzr9qxW2k8k4+pxaW5uogiYI1EJD02vPqHe7KVs
4OJWO6FXK50uZj1KAAuVdYjcrIIQIS4Oycoen6dCh3OAZ0DQmjUxENLT+WVuZLEmWaEHdsn3WRDt
jeCut7P0tvTGJFubbHZ3crTGNW1ZJS5e3M75zEt3WDFWKg3Ua6NDQpfabccRz2+u2j+zBhyXtcBp
aBtMDQXGYHI4cbOewigzAJJFykWbH2ur+NYCr00iog1mbiEouD0M0OZuIme172vP1LVTNbqXXsco
16Il6+h4Qn3L/DFJXxRV/cQMwloUvjLD96ZI3WGl9dKnONKYR3W162H8OXdjfB41Zzp0r4iAuQwr
InobsXXxnngz03l8WH5nfCRj/z2y3zUFGG9MC98Pa+0gxx9pn5XvOW98GMMASL60r/khNBr1nE8x
Pj0VnorO+Ja8lvIBIdSnSGdt1wy1i9HWIPMyLE2EdQ4UY8eUGztWtJNUx59FieFOHYvp2YqTXbsY
5hqXhdDo23FVDqp+UJswYtaVflVphK+3aMw1XczRGwJhr4epvrolXhi4avS7k2/tkBXbJAHMMUUb
Jyj69QxiZTeGhM5mbvFhxFO9wwr4MlfiQqQ8wDOuwGYYd3nNlQZRD2EkHQsPyJ+7Ix1JxOkPhxic
zKhhCjObAUqkbvF4Tk7QbDqIZf40CSxOK1KoTRAKg36oiuCxvOYpdJ3QnB2/zYOP3iz3Pag2vxwE
/lLNeqH0UOBAacpptK2dkHh7WPdjN3a9ViUPm9b+W2AzR6QFc88BxyrF+2qrWPFqZrsrsoTLTumv
A4mFnbBqT82bbTUVEmn8xD1drzgIbr+DFINg0d4iFmwOItuiDQIMlfJrcjt4C1XR7RGEbHJsF4ww
1GpVqKXKiKFDgJuIXapXNb8MuJ5R/ejjk6s9xJP4mWDa2MQxMLSw6WdPq0EeakF+YuqKNSaYXruq
pczXBwh0gJT8FnYmdhKuXE3RY1/GnbHBkf2lGfkPOPHZW45UIpuQX2bxnF8KA05kARWjfmh0AZ04
vW/a/hp3ZE8aEIb0eBVU8aPdmXeDJTfVglSRKCG2Vpr96LCpbfJxRBYpxvAc2ECg+9b8EWC2opwr
Ut91HntngIegg3nNqyx+KOyKWx+IjF4fj3VHGqkLs4q0FVzJhTFzVm70TOODM7QHxaHcKxHwjOPk
q7XmMB5/0sy6WCWw5Vazm10TuDe0tFemkuLNb2vwTqmGnwbXYF7aDPhilahwYKzxl+7M9T7KuCEO
c5zvTSizZR8IPx9LFc9YUm64FBjMfHdLvshkZsNfVL9FldOcuyBcJ5zlTyy2L7UcaQxI2zg1wNes
AaxbpaJQ1+3h3izifN0n6Y8qWiDrKCuHDCUHDOBpxXic4NFpfHbYcuE/Lb8bfehg7C6ejUG/BsYj
dMHQF2X7Yhl1sh4ce1Uh3Dn1urLmUAfrSCl6H6oLTfqgWUGaWxkWYn/L7A3iAnMWXmD7CmXxsVWQ
Kg4jePrW/abW/a5J8gUkihR1KNvvMu7vJJ0O1PvO5OUgL9ZhTAMLukEOXCDYgNwOvDlJyEuSqbsa
otHalb6q6OtZ5tOpZ/fs65k57EQXpqveHKK9NWon1QoeAHQ8peqEKhJQumgE4vsIZV7YnMtRcfwp
Tr4ls7g0iWLvXOyo61wMBLcU5tGFUY/+7DNDjeyHmDlAo+rHLoWJe3vQpp6licWvym0SDOxmvkRG
yg4U00VdPdKFLI4ASvNjkZn5kX0FCVSj89NWWdZdiPGm5WxssugBXxM/SPoDJAEFGzOLFg6Z1cQ9
z+t1ASnyU5cEY1uSpk0h0SH3hnxLMgyamdFsHBAaO7xAz303fGBHXroW+V6Wyxa3VcI1rEXizMBj
buKs8ci0QFNBoUiwkN+Mzltb0SaEI9bYGaCpCKWF/IppRHgGKQU7WfSh55q4w2RfqQdoYkTy1FdR
FslauuT1dcvCJ1jr7bhbNx1RtbxlT1aDjZRk/ka3D7+5yT0T3TyZ32mw8HAkWW9pEMB9x3SuB+mr
8WbOqb1DdbMkwajbWpjDWig6Q2KlIli5Gi4VolCSfg6IUXKPiXzqw2hmAt3e1zQem2geNrLKT2oW
r6Ym/IgE598QnBM78mydeghK5maCZuFPFmYsNdrjAcbg33/FodgprUl3uHwa5vQp7cZxZbvGswux
JBgHmAxQewah/NQ7cu0jE22XrpPLqQFmsSuJ3qVeOvB3xdwRCtvBPItDhDcJoKex+46f/S6i7kIC
3r+NqtMg+Dt0Pc2DkB1N1i6hRdO8x1v+TPJw5WZQhoi8r0wDHmTdYxGRHm0P3hIjkjUW6JUGL1cJ
EvpXTTJsNdKnEjOb/TrGAIWTydykUCZ6W+eS7OZiLX46OeeDwhTcPCZjEh+j5SHMkf70lr2fWt3P
h7Lc1KRhkCWgpfDxPIyF/ZoOeMbMAP/Vk77IXtJCKut57FH4GtDFi0IHDO0GREAEoB8Ax/nkYNTk
NaOJ0vinjCGTzeRYZ7avVKmkvw9Td5lHzkG8XIt7zYaLkGhrmFavMapPbD27JA4ueR7r66QHtGy1
brxVXCJs5nzG/a2/zkQkYjXfWTI6lwXHzRkIacBl74UqrYI+kQfojuG6VcWWS8Py65yJqKnUH4MD
f3qsKOQh1YR+jQDPH8t9ogB30lLOdiUwG3o60feoItSOkDnCkoBJmFX5yd6UGw4Cj5WeU9DqoSZg
lhSbGf/QZk7YJmRT88WINl1pvDsvPXZCEriUGPfMPFU/SeNgpY81vGNBNVAs9lmWBnZBZBNJtWb7
tip4k5TxJQlXXMeeCfHYH6JIW6XzeE2sYj4Yc3senXDYl2q8xqDg+s0kqAut+FhP82euDfhzw/4E
tm7duq3wnCbq1jC0uefX7G2iGVelWjlbTTXfp6lf5dK9c3NxhcIe0JpxBPORxlzlPRkrriW7u95E
oSrb5yrKAAohU07hxfhVQ6ysCdqpTdUPjaTag9LkhufE9Udb6DEt6iH2c91tvdw1z8H0DnHunNS4
UxWoTD5UTk9gLsxUNVxjj97MIdlf+hgfM4A3CFO53rrovglRs4p5HlajIxw/zO15nYcnICZfWDS8
MRfuRoU+va5GjH11AnZ8yOOXXN1R159TEB4XaAXP+C/odRV4Lwr+lWPTRQuu46isUjV6yGP4lxOh
TijVPUVE5jYXKdL2hh2wDVPwwSqUvXRptaftnabpn3oooVrngtVPrrWuIKfALCCrDPOu0WLJXpax
e1/H6IdqX2Lp4wKyro0SvVOBryrH/AgY+vgYCZ5T3dylpIyulNo8y/HVgTbkz29BbxO7mSImxb2R
ebO59BMmV/qRfgfTU9uWgXju8+oSWvoMdm5YFcgbvE7RL1HH28C0fKqqRh6mQOwm9aTqfcSHiknH
9pwF4z4S0ajPMUpkILp72QVbRPvscOZqzTL30lbmJ1cYET8uu9lMbZC6q3m7iuboMwtLSvPBx/aD
Zh2A7ALTyvrggFqOUtNlgdKQXEUhWe09MJ8q21UDv0Dp2X93CAYphLkODHRqoTV/JWH1FhrIaeyh
v+sxTHoquKYAxQFiHPMxB0fe4H3dO2iYU2ZmEXghMxXTEmmZriILx0oQzq9TaTyNT/SsypXOgnxQ
RLqPmXf5szLUG2WOOUAS/bACRKu27pnuBr4TcLua+/xHSEnaZBsrDPJtN8jvpYkCpWzhSw0kpCLM
utcvTq9WHh1kDAGmOTOGAVGUMTIFtsAUopM4KMtIx+dd0vOQbCxD61LP6tpxwpA3PPpuyT2vSbAn
9bG5qiVbrDJEWpIaReHpueHHshG7Ttp3FDWPQckMZtLlGvEt7GBaPRr63JiBjYUUcRiCx2C+jyYy
yNQpro/VkGVeClyXiWhyTpvhSw4zoU1jenBHJ/JTyZriNhqcTsqzrP/ZOsNzPdby2DgxXJzmZ1SM
+bZQuJMH6ntbxkclR3uRLLeisFNJBSTrCi6OyrTQcqGFiDWQwyPnKx0BID8rPT4lATV/FhufxlR8
KhUciGTJ5rO5zlzDl1hyfIYdwcYZCSRtzIsYTWKcLA4SWmSfP2HTlWJe5c4MjrsMH9ReSwh3y55t
o1O9JqrGNXZb9raRFFQP+eABn4aYGIMenzkdFbVl1bpQBzPDMm1rVQfMtTq92JiYA5Yf5L+T6UOj
pOuu1zaDnr835sG2c3sNowv9vRKsYyekNgtHey3Es6VEyrGf6FCrON15zeSt9uWmcovHPCC/QfSS
6HR+z1zS/haDRkVK/doMBmHKMZRWt1fuYohbe66hlFv9kvVYb12lMtlgp4TihO0RSANrt5zJkaQY
WA9MmW3F2kQxUvkiRmLWjxAqYO+TD+NVjKL8Js5/jtTSUrwpuBBSw0+CND6gYDwbTvY2pEVKPRJe
usBKNlaj/ch095KgrCY3tH9U26impq4XSE6GK2HcuPnAqUOrjmOdfkTRuRsquVJT8HBtTeQm0kAu
hZeUrMv1HIL7kplxN3ZmulJjilENGT08dpctHpYRfDrfmN7Aly4iFIdRsHI1jJgAKC8PFajCQ9VX
D1XcnhS9SI9j2J2yb0XkZ8HocrFZe5kR/xIJUgwFxvWNyBG/hU9loz3BB497fZNjBMrpafCk+Ixd
RLd9t6twltO4SFn9yvZQ1Xg4ZJ7jAzPHTYGh0LDYzd6eIVSs1q0Nt7oXW91ow10rWZEGpOyHQtNf
igb6yTI60rHCrfHevFSNEbJzS55C22j9CoEJmxNJGEbUdOsllx0QAUDQaYNu/cfYxQo8V9Jh0sCf
kMBtFQuJiXQqdUWRbIyrwmrSXelM6yzNSNtdwAsCpI43Nvyj8jMeaAvxvrDajtrggRBjR1qvEkt8
GohcvcroyYHNFtB0qF/DAdRVQ2+DmZj024LpYEJlMw76M4Eyr8BPaQC70NZQ5T2EuUUlV6g/Wvw2
3mguOFZwdHSIi80wq/WK9vdzMQULr1ScU8PaurLcWGzMd2G46bAPq+p0bFIcbR2QY9IUaV1I8U6E
ffmWquE34WDEMJTs0tujzekOKzIP9KsadT8zXaXyTsK3oHMB0+QXrauHg4sjChmfDHZ5KO76tv1K
tZ+1DbcyDrmJGPqLY2uB52QRzlHJLSJBeUGKxtpU2QpVdbxuelC4XRxtcSQh+/aSPjyocCD2Vot0
RRq2l456wO2n+chGEAd3qmrSwzdLj+t/8TEWfPJt6/qR+Vzk+CpHMp12oGKce3MsYSBogp3QpAZe
eqiZLjrlxWQQYigcJEt51OKREhI9WjWw92oS+gO9sp7cmY6OIx6DrrzLLabvgeO+sJByl4rSFxuq
PFb0ikagSo2N9NTD3HpWJu5ixUg3ieaBRfdXmmu1HI+5Ri2opmbL/ZgSRxsAgVeQTgZVPcKvYtHp
AFKN2iqk4+LBcPDtnsAy8Nqb2XTMdRO01qbAv+6Ng4FKgO4EGYAr3jHdAC29V3BRAYnNYvZZdbiz
4/p7iXB/HxKS4lMTh9qjMYOPBKIItTPZtHXmrjoS6ylnkfexeHmlLifuaPMP1YEbgS5lRyOgAjti
NnuIycIjg0fyt42fcSSxOMvZn+kBCyM8Z7q+66eO+6SZvmZAdnqZhY8qcnNE/smeHI+AAPZ/p+5M
siNH1iu9FR3N8YS+GWjiDu97Z+POmOCQDNLQGfp+PbWT2lh9zpevpJeqkzXRRBOeZEQySLoDBrP/
3vvd8g1X7rBpgKCa5SH0B+Zlcxs+9crt9WLVeuMx1LSzp+lAGVTxVfq2x5uRqC0aTcwmB8fWFyLG
jPtk33J78bhIO+4juMTAPFYNIEf2Ne+sZXxjhPnJ0XElu6dRi7ZxED09MjYDXkvfClg5+4Yb8JGS
8CutRW7xCJdk3TCjeIksb7TTK9Lv5WC9KY/3fEIXXRNEXbl19cHjQAFKCigy15R5Xbv7Km+9FWLh
d6NMX/BfAp+j17umsUeWUUySvT6P+GW2lHauU4+9Eq2H1KI66OWD6eJ/iFziBta0TJvu7tAsKPL4
MHm4kMNpg20ei7Y44Lt7ZXTNiCO3dnrMjK6vnPfB4bQMaY7NaprrZGOgEnqML5uRgtbOE7gyCV/p
bpgvRYzEUIYazSmUKOWB6px0QB66ZjG6UxYFgsVT4LXnglo/GG7ymmqXWODmdCKyFmyFnIjmYqcS
MPEYFzf1V1JbvHYpoyxeSBhX9aWJwV4mXqNzcFZepELHbx2Yxcxoy28UCEEtd+oLa9DPvTsR5Dad
b2hj88rVTlbiwsWtsK3XNttlpE18P2UYYgSn0AlaEs+y4MaGn1Yg9istyLqDU0SfJPrNVZsEzG8e
hxWlHpf8FpTkVnjwGkN77t1Se9bifKWzY57BGEZeImfIUNvM8a6o49lpx21mZ6RONb3ZoNZzDZgh
cI96UOa4Ef9AurnqNAF3mfp5XOQcY0Zvh4GkORqBy9lM5PsIkvhRcUmAgeuZF8pr1hffgl7MVw1q
yJ6Fu53lVTBC7SkZpZvelxXGu5+8WiyHWdXi6xlInJ2LMs2YUz4SqgzVaRrvKO/Nd0TBMtivEeO6
RKuOmdSsuVY0zSc4jDiHk0++X10JtNFl46F0VhYzgSiFA1i5wMj7spVXz6Ff8IfVkq8k+dgrQuGi
m/KeGVgGLciB4uDr/HmmneyqiTaNoJMpspL+5DZ2tW5c9qxt/N7KxjrHcRVfI4PY32SFd7dWouvP
h7hz02Vocmg3PG8T2lF6DNgwXzkfYHugjmbb5QGKdGSRScuzDCxnOKwCrRgvQJQMOMgcJbS3DlcD
ZIMguiRTEV8UNrIz6LLt+vGXsD/NraLUqDFdR+ygjJFNC1M5M+vqF1ab2D4kpMZX+rpeOl5SX73H
h6qG64tr6agmVnX18pFalry/y0YCuk9UAwig7j4FzqcoODMjkj8Kb4Tca5ZCvsIg3GtrC8XuW7SH
ABo2cHl10rsnmb6MblFeOVP3TyGxbH8spghACZ+SiwROaEZyOXrO77zlxp9Dxu1d2ssss3o2k/yb
QCB5pLKunl0Q0vgYpbf8+UvRlKzaYnoejfiqlqF363Vwf05WyjX9Ecaz1aOndpG6DFy2oGpsDGSv
aBRQIjMD4MpbyFmEVVnU2ZOjt8rcGBXzKDH0qwldDfd8cPNvHbjbDGOjPIQW1Ax1UmyfRtfh6IWR
oOIxPE/EmRHQnXejM+1fADkhGVcucXPTvWQmIsdA+DDgRP146JjcNO9DGv4SoGpeKoNOobpwLrGr
aL5GBwv+qRb8eVVnq8f8dB9aZbw1H149+rT21JUVGGT19htU27Oj2CTelJ0eMb/oRP9WAFs0UIn3
psGk3FT67RSDKhMGpQCKhXeIgrtsqI5OjKzcILrO+YnHVd8smABVL1UjyqeEk5KmHShE6G65FuQ4
KY+qAz6j0mS/HYVHTKvUBVkFlKRMFfsI55ifWs9ubADJzDkgGzUYTcW5ekqSHy0lICoT9uEigfdy
UNJuI1Jeel6UAG6YbF6lpc1LZ7K4tiAndTayFCUFC+DGwc1iu7VVLUAAkfUNxETMizinly+unsde
0bekGxOGbtmwaIwipJysuPRxRHBQHfS5Gw36AbstEdIYSxwy+cj0Is2xYGUrMjj2LLeqctWXinUB
swOAvfOWQ9l4T1mbXbOkcHad6W2tLgP6wxAJBgcmD70V+9aQ5UKOzbWi7gUhRUf2cPNyb0yA1sqW
ZT+0Ugykci5oLNpJD90j07uOfkaFPh/DzHAqT79Yf4M1bRnKpo3ijr2yvRKKJ6/a2OTr6qFh5vbd
qHubFg4s0kUzmNwJ0RGT6D1mu3DMKzfjp6KoceLMv6rr8pw0GFREFX73teYefz5kg712SqmsRyyC
i8D9qnlaNVOM4l46HwljBIvWEHQBOHDNoMMz5FnkKW11TDx3MRKD2I60Ey8IhK49HnhAEwnIujYX
aqE4jq8FNt1+op9zmsb+Yp8huA4bnnUeXlxlD5HT80GUyvVP+n0a4sJXzKiYT10x7hzFSeaaHXEW
KB9W3mColxn38SaSzkoUpfEpM7huYzeTWq3eUm0cyUgqmCDiIXmygABpRuzufj7kET5pRdyqDlaj
I4V5zXShULp4FxhZlioyCng5LVzrdLiTmNfnuox/mzr7CBcGxsXFUTkDZ8pgZ2JQWzt05unSHyYK
owOoOHaiq0fPYxRTFkrg/0SEbDoR5o7VhL6aIvBz2Kreda/57Z0gJxbXhKey2afsuCjBZexpt4ir
ToqHhRRrOEpnGYsWC19WPUn5BatlPSbTeNITu3gJeuW3UuJVV+LxCPOq37pJsikA24M8pmBAt+KD
qlSzojOs17HJrH3p1i5s+YlbdCwOUxi9EDMvOVcI7ZI0NlLcREBFMVzBjlVoq0wWlBt1sWTFa5lF
twYDEKy7OCOKC1aY6UIiz7x27gBRRdE3YNahFz1ikj+BSQdnokshjq131iIxRLAvMmqF8kAHxxCq
vZ+wQq08AwrHNJibcCqcoxjqfpnXabOPY4t9Z9ov48efD0ZW4YOYmTAAz2mOkOjVxsRsvulmReSw
RMWtvqjHMpxpHCpfRPGYrcdmTyjVdHZDRUFSV3QIFLWprN0xmF5TU10poR69EwbWwAkE4+RHoqRu
T3UeCVZ4JcA8kk2fp9nu50MaxAwbMh1JtccA67U4/934ww1eWk062Vw6yOWs52SlSyO4ZlEAiI3M
5VLz6OeVwnuu7dp7zktyPZkJz8m9ThpLPK0X6bIbCup0ySLMRle1QAiJI6d5zoZlSY3IekLPF6mh
XZiLKbAP+mXbagYtT4GBpF+9Tqjcq9DlPQf1Jhcyapk6lZncuyp1JNh75uMknyUFwbuMEZkfQKtf
26aZn+AhFierjYuToKNAryFZDNWuTgL8s6q49Y01HrlJLx1hkG8wg05ZCz/Larjbk0UVyf/d5+S9
tUFF/3kmeC6ZTbVttxmSum8H0vJtNljbwhUYjNV2xb9mzWhq5RRXucWL06tkaBWv9QdDknrXUwqc
Yvx+plqoZ55DDetbNjx7A5uUygEYbSv21mmYNnJfkWAuCaBGahusZOqMi9wc6yVfIHZRWDtzErfO
s90FK0wNEruNFb+KCYRTbW9B+X5BAF/JIcyvWthQIudmUG0Hh0aHGuZB2hKwrRxbIrKl3SEYFnbn
UpnFaeQnw+gxj6pE9J6GKVNAkVX7MsD0AiKR9L9Yj5X6JDVb7Gk21ufVvXIoci+cVnum5JEFMQDN
XU2Rt0X0nMOwgX/dOUzuVGbZ8yTwFkIwOsJVUe2dVDKro0xlPpE+WTLLR2nQcMR5ZYwu4galM0+n
Qj95Q5jNpiY01hR2dFQ0UoxVdkpCmVSJ1l81x5/P9KDUSGOqLnjPLN7mUfBuWl2L/Qzoh94DNu9D
uKaYA40589XiWnpFcTW733hDsxN5w+yQhhxv6snaC73gAzITHZyFwFEiurOO0ejsJm6zI8R3FmZ7
VZ1KO3pB2j/38fMP+vbnk8x4KjxFP6VCf7bYHx+oDiKtEE/e2wi7jkNMx8guSlf1g0JXW6O8/LUD
Eo0Hg+N/duc7lkGFtcGMwLV0olqPaMJ/cn2WSdjVXYCBKML4gnumVi92bHszuPHDwoyLBloSYYhI
g6ehUiTpZ+PATUSli+1J14cP00J+h/OblJCiWV7gF1Bc5ofGq4xFylBCc+ZjpeMszAtI60MOomSs
jB0D6YdhY4nv3nFx2ztJc+B8kp8puzqRWeoOPx+ASWpEirHT/Hyqxh+QxcydpBaLyK7r111dr/PO
tXeYcsJNBQAA7qZpbMYsLrey/kUNJpJWaWM1VNssXJpxc5dkuf4j+h/WXNuToQ3zCNEJK0uYpEuD
WnIM+Cl+ZTt7SbsGMDnVUrMIUDG6nv06tBVl7vk0Y3ydUJ/IpGGy8a9yaO5wIrKf598x3wzHWysO
QVlu5x0WPo3eZJCIaZc3t2zo5CxP0uxY9FPHUI4eViWBcNQyIfbddHCWP1eeEZ1dp1EOpRjuejDE
r0gy5DeGVGwb4zZgrLn+fHBNNmMka/RlvqPFMT3mQVPuE7jljaPkTwXw09lfXz//xTTs2LiuTcex
dVe3bN3W/nT5ZJGTq91jPjI4qIlVBM49MvLFR5dMyhsseAtIEOXprcr/E8dNv5Uei5sOsnxBacTI
GxYvnWQoyEXEFvDkgoZtEUXn0akyioQ7hjtmFZwUw4Tukg4cTTBOhAEGuEK7e0QK/azh+VVLOgjS
BDi7BtYF1YAhtWacQ3IDm7/+lc3Hr/RPdwyJRM/VNLwaGiC8P//Kaun2TVE21Sxv844pqp37iTf6
Rpfr1A9b5jIbMDnWOsdrLdBhu2WWr0LuOMG3ik80eYt5rlbNNsIPV3h2fRuiXNnmJc03gv3FWyse
kkd3lG2CIX7MGCvmfJ0I7WNYvXdq8AsCRHPU9AodsqyxkeYD5K2ouIUmlYtBKW9uom7pD1B2ZFCC
nSZxcKJaxTtmAjdORPLpr1+SP8eXHFfVH7XvpsOrQkzvTwkfUeh6GHdcywo53hmDpC9bKt80o8p5
qTwG9BrugM4SzOMN6G9//c1/8kP/9H7w3Q2XNwJ7t6EZ6p8uQfBVdR9FKo+30XxPlejXYJsb2MEe
HUBwIxNN2epIqmm1QITtQVUO72bqEp9v2vr/wxz/f70QDCh0FcCRy13x53S0yBW6BlGcAz37PdQV
O/toQzO7hdBGtTY8Miqgp3YN5/Hvr8J/f375f1o4WX8Edv/tJ2H9R/j5j1Dz8V0Sar628n//ryz6
+qdA88/X/D2drHt/I3asGyhORH9VwnX/CCfr6t+ITxFMI/JgWKrlErr7RzjZ5a8sy3YeeQhTUx+B
0z/CyabxN5twhOtSuG3whY71r//42c5/vyjJdJMN52f94/N/yVp5zqOsqf/9XzXUaeuflhNHJxhj
Ev21Tdsy+Rn/HI8L6ZHQg04FRs1Bzq9bN16TYDxxn1ubkrY9mWgLT+CrpPUuoqW137mlfYDPQSH6
2EHPFDqxYGJXNaUenMlCEjOcaanVg/DNiLhXRjz3FmC7KjAZyye1tigR0EvYVK+Ry7gtG27YFlGN
3N5dyGRtmiZWB/2VwAjFFQD4kAA/R50AxDRAVa+AcHkpBtaJIyGafb2wVUrXy6R2qLIMD/iIU0Tg
Lsce4z3rvbfh9F8thgAzaI9JQ+rpVTqleVC03GcSBuKUnR0MHNpHZN8tGjhDHe8N44EAjZyDIXDc
OTSqZpmBS2O5i7aBSncRuYSnMTQwCIaOuWBcha+6XhdDbeOxa7Bw1+pVGDGOa4EjCObtvGWogEj8
5A3aDRwB1WIDj23yHd7CSDqgOBVhF+HgDW8nRvYTJBJPRYw1YouIL//DlOQYL930Q/RDc6HTZp2V
HrU4TnzVMtLleT9hG9OEPxDRNgwyG6FdLWicyw7TMspoE3fqhNQwdUV9pNElhIuCw5nf1u6tILUM
mgZ2sfRc0oMYQ8NghDaK0NtvQwZg+zEHMBa5xgKmE5022XEIqw8t4uIh6iqWQW0+tZUJuGJ00IPH
7q3Rv63cy0mKtZckZ8cUUR0TIQc02DaqRkPe7lHPpgHsnTNOCD0fQ9KI+ail08LzviBAI9r0Bf4r
520ojGDu6KmBttruzarEy4bPbDYW6r0ETr2OMsblo1kQRgzqJQjbfKcOxkbY8DZ6VYT4qPDPDIpB
FQZ4kcbwxDKXRDDMcB0l0yHGK7dyq+JdmC6nQSTddcPTMqmT91EAb+Pwz3Y4Dwl2MhxR2986fZ1g
6Bs6rFtmN5jq9oZGxkDzDq7JfkxmAXHgwfSJEmGUY+KLO7N5A47LubJzr71M6SclbK+nHXCfRr23
kRMuu4i6SYXILtQ6lZoeAJiD3rKHcXChmD0wdEvzpxRBaCwocTABaY8dJvkO7IxRe7MoGDMfWCFH
vFBbtQ7D/37MMp44OD9DoBe+FgKULNtqbtSBXHKE88eYWIAKJnvmBAWwDCXcxr2uL8a2u+ttS4iu
NXVctx+aIvC9q24KDzZ974BwJspA5QQPQXIZJnUmmr0ENHZ325q2d4cgQ10ZN7UGX+05L8kU6pzs
m5eCVzZUpFgACHJQSKLz0Je/guKuaMNbr+JaEfkpC3DZamOAhzhT5m2EWmqnkeZfssGA5vFMi7Uy
hwCDMLrr8Z61YM/IVqbRmrKm0luOcM9fg5SdzpTVpF65sEfmXAv8TceKovAl4tCsyxVtX7nv9Ck2
IO4x7EUmoE4sB5D105e68HZtMvmk0aZNgo1D0YxgmTNjKbCb7jlS2E2+nWjE9gbC7FG8UWMwyI8o
KnO2cT5keTFHlHvuqYPDkILEZJXmnZ3aaerFeWRlXscKXS4FznqkdNY8JhnzqnxYeBzq9DqFSXeH
rwo1yDHwL9eO9Skmlzc6y8u5JfpL3ymYOYJwSR0wSQpSDvOg00J8Qp67HIzuqiVTt8bRjTiQqq8R
eslcIwv9wHA5szQZadgq30HGDeteG59looKlbThchCFWjF6Ldo/G5gvnJox/mOMSt0aoaFskXdCc
yqjIJbAlvxBhQilo+BhgU77hcUmZDkbrUv3E9mVupYF/S0aeTyVz5ZOPT9ZSPk+IAuesTe9gVQ5D
OzFxd8PfdlU4c9sjAh0Ia9Z6KRNFBNeFnpGSD1wFHwDFoY0etZe60PQjrfZ+VY/wEHrpLUxsk5d8
hNMi+jHyTcLqrImU5cYdNq0apIXABBmOBEldQ8rFKHkBY09Gq9wRI24M9SkkPhgHhQpGS6j7RnEu
zNvJZ+qDslLK+sOqcvuYuMEwL7r2DuWUvj6IX3NY9DVJNu1uNIm5csL8Fmii2nftMwN2Guax3LqN
KvykNXHrUUC1aGhlnml9OG7Njj2hDehoDvCxPiQI9DD1itK3tKw9E6QbTB7ABFVewtKQz2WmwLZR
ihViv87ktSogJNNDIaTOhIyrupE8eugmcvejnJ5V18gP2sRArgq8mcp++miU1S0xRkolLTJ7YEme
HCvsaBTpC55fNzWLxTbVQtDXQ3i03ejhW7to1SOvwLEHhvuAmmvHb5aFCRevlHLWYd4qrnGIOttc
hpP51keCoe5YbHH/eyuxyG1pLOopqV8MuJdqMkT0mqEuqUcOycW7aZDbTvtZQ2qKtiNW+7qYbJDp
D8ozSU6APku9LN2laXTyxZzkHiZi3BGshb/QpuYmw+WyHezPIBzoiGWLsh6bpFoq1dBALVUd/MZx
eG24z9dKxeiyaccNU3drWTlUTqh6mM9z3R5+OYQN2wHSezl178IBCQmEOTnoLaUhhvZwKdVu5ccA
ve95ZV2YN1q7XDW1BfuSY5eJ+JaFC7I77SIjvbI3TSM+hMZY4tK8/fRcuMkWmay8U9yLswiEYBEy
9moMIzyXangobIY9WIflrG4sRt+PT2uJLStVcHjWuZofGirMD9hccK3lMe1gBUAoOzCKhWuzaHmd
8HZ9jxWHp/4bBRwgbtWh3//8l5kbC9UyePtUYoDkP3mt3EA3VxkQ9kPofAwPJELSqAVNP9S5PGS/
SAdmkimhumReRiY7LjuyozwpIN8sPUZ83UzBEL2oShfPKjznXsfJNilcGkFOPwTYPPPAeE+NdIvE
E/YcRco39pXBhZgxEOFobsC3n+rG3GByGRNFHDszz9cWJ0imJ1QkYIenCo5ON6P1gLoixc7gpWJr
a8uH6IE7kW3eppy8le6l/c42vFtZhTxCnVVsYjAxR43RLSWDQf7UDJkvR32ZKemLfPQJR4Yd+qWu
q3MaExAFHpZ0lH3dse7gT04Ue8EBNbu30r5rrn3WSwLyCPcG48DgkS0wa86ZiWU/t2JA9UkbfBOu
zTT85Fm/BqVEJCoXGWA+2Y0+YvjMmHxQo7OpYjOr4IpiNXfYmhX0Z8cGFh6RLBihYHvqNIRkrcHz
S2JFgdy29BoSL5lb3hDpuRkt7UvFGL2My2ntSb1ZSiOASBOBUnGe++w9xKvQu+LQkg8g6NftO8pf
RjfdspHbB8KZF2BlJHJ+2vZrWbqrklYoi7Udf+iaFOyqUu5taK9rz2NqjvcpURBIrblUSmtOOImN
ZnNwlKbjXQNaTkmRD6/zzK2IoSclRDdONGXIPPNWLZvhKfy0S2ZIBKQslI8qfwTdU19DbuqR62UY
z8Pyo8RXFtkkBr0zJn5yMx05k2xuD/TluR3mO6AyW6mItaa0vk58/7Fwmpm+mPWwgrMGE6HnzZso
9017WCv8hhqD3MTQcFeOPv7fWYHzr64cv6U/zW6hq8qJ8X3M/C3yzHCmNwazvfrTGj5jjY6ZgYQu
u/aJnYbqiRkJ9FkdnW3yOnFJgSmJQgjaak9cbkD+IWclSSw+oq6e3h2oD5zl2jArimkeZvLXoF+k
x3kjePQS9kzmNbvBB0lguc5fHCgPbGyTtZq/jJAcMf05E83jhAY7q6VFQp+JESkMXWUvrBgpKZ+F
Ja8kUTNTZ1RKiixGvimxxwG99gPHe7WH+FcSG5c4jZQF8B2MKwQA7XZapVLmviwT9udlM68tb8ub
SMqZAgaTPaD6WfItKjU8mmhiLaRdQ+VGuAM+95PGm1l6i3VKY402ZjahD6WK5vRjEAdF2efGHOkG
cETnD+xtJnqCSm0F93llW/CCBj1cdLo1rxpXx2S5C03o2IYOHvqx48ZAwcucDFug8DuF7reH4ZPr
g+yuFRPEZA6nYnDDdQ1If4HiAxAvGfdOYy2U8FZROaub08XBMjXDDU0/IDuJ0j1EpNLD00+NXGlL
4bO+bvBuvFBtEgBunHjNav0p5KCIXdCZxdZ4Zb7/4QXMgoPErTiIBvyaFIScIiKWRQUafRqwjWI/
QksoLioF4j0ZrFlhpheloaO4BrpUheWrPbLhatkdY5CWnaCgylMJTdakQBRxsgVEYSdpT6mKLEk6
amz199iqDs4w3R9FqTxPsOkZ4aIt9XtFnOUOWOSxIkxYBvGnayOeMEVPfxWleoc2iGiLuVjhV2wS
7koas3RKphcQt9vHdz5JMktZoffwCNm/mwSIIiwGizIHdZHJbw57XGzchvHQ6Ks0MD6DqrRXeSZ+
V7W9sh+XGX4I0BUejy/ywlRmJ+FMVMGLiDyibHbx0VBXtxlC+R2WZOUhepH1KTVOZuoiZnS8MRXL
njtBymJi53u9ge0fjdnrUCvGlo4On7adddhYymVMPCRiBaU+Rr9kMM7PaOthNRtGOlPIEHMrssLr
3XloaxIHReYzuk0W9ENmfsocfYFEsByQTbjD5zJ1B2bYtjNjC8n0w06utqh8pxlQCgLzkkTJRcKW
9UsnX2aZQwVWpnPgSHGXIJqwRTyCCnPn1COThqDCM7DNk9YzfJOWVJZx3Ddz7M6EsMJh9AkYciq2
oMaUFHfl2Snkpmziu1uCQyW3RjQaJJZAP6+4t2in8CQTF1Mc3ACVPSSyttGxIg14uiPuBu09bI5t
tHN79P7FxN97xdPAmbz3Hg33dGubp0Q85cV1cLaVnRF54ugafdXl+zD+FsOFiEzVnsdhm4z3juLf
l3ygcHSvectashTaT3XEZlP8qqZvnWJUk8phVTpkVOix5xDpKTvBaaWwqzk5edpSMvSbt5h8UnVS
mvd0PHV1OkMBnOX5c9yOnILXWO75FcPkaslfuc2DsF27ynGpi3s33R4dM7j207sSPTOe4MyfcU0B
k8T1XAbXkTUb+BbfGXex6nCQ/wofLk1OoYL7KcufRXKTwVOL8brCKWP09bvw7rF7sPK1G70m9L8p
nwJSQa/femY3DvncgacPt8qsFJuqX5XTwhiXKe7WevjA/DV71Pbm5c0atkp/KeJFQRzcXHjN1nLR
5+5mdkud62EQO4yVkbmDVGAElDZkHq56wA/962ObEmKHh/2DR3YdOmsHedByExLlx3FaWGInG3y2
/TUl+SPie6Srs84IONbR0dkvVW2ZmodaYQ3lmb6OMX7Fz1HyCoxn1vbmbKlCNFNobO6MdynSB95o
7vXfHYVqQz+rvM1gX7WSftSCmVHwXhrb1ljyeB/KVWdtayvBXUFko8DSXKyEhm8fDdbyZkp7fgRs
mL/gQNy24y/Rvld1ycMLC7N2cb1jUr6OBvexi+7i7kR0YKbttvu6+R3pp0Za8xiFVZLUo+qJyCdL
TLbryBXRpOAbcMWn/r2x4FJ4HzisZzrxv95uFkxx4peBodLjZn4LtWvtarNRAwMR0Rs+XixznbEz
Yi4yH9NXK3lLxT5IP4LoLNkj5SAUivLDGRZZtgoMilx3k34nJzvr7ONYbDLMKKg2yM9F/aFKwrML
MzkCKNCCS5CMiAQI3yay3RwnNKsj4yJDOYva2hSJPaNedNC3irVTM8LkLFxwFQhk7yA4BcmK9dOG
jwai9xCw3spVy9lhcu528itm22uucvFlMeZRlW8FPIS0z62xK7IlDEDP/K2Zv2PkeM6zmEhXMcrA
RPh6GSnrABJx91smR71oN6J1LyAl/Kp6SlqgKZhmrRDP/K1XrkX/TWnNNuixx7enWjxxNC+TiLRt
RM3qxWWjEpjKxiSEZJe/OmOjNydkfANTroLnTEo2gNa7Gm0HnTItRZ2lgzsvvJUbo2R0GAKYUkY2
C+MZv+XcasGE5drK7F74f6Q4acOZxmds6DzZPeL5bf7aRhse2QFVLExqGBDjseJ39EqitWysOvXY
i2dPvmBH43uo3tFxiPX8cgoLGyBuVkYIbvapl09avIrkJWfLPrhnJ7/WBt4Zc9ay3cYt45XJOku6
dVnc4GRyk4mcAzyC8LMevNbKdzh8ec1O0X2lJtjEBMBvxnMQ3hTjmpnXn2NgCxT6u/bOI/vMiCbq
S1XsB28PycJTXtWRvfpX6Vw089y0GwpmB2PuteTriJpd0pptavCSloes3lJoZu4c+wVSdpKS7l30
cqEZmLfXlUGoQrCdt7fFdBfJZdKPgTz28ZYJap/tgETPClkTGmUJ26v9my14zK2JfPbyvdOL3aiX
Mwz3euZT5EnJHa8yC2CE7Zlv7WLVHPAZGG44y0wg3Aev4ms3mEfabKck2Havla4QglrYDTn96L0t
z9LeYQjhiHPJ5YroeXPwwj3sGK84EPJLymPTkj+5qO0V15qr0TK5tkfSCvuuPyvRWwN/Nf6My4ot
zMU0zmNxuVnMhgTrsLaEy53p74V4a7sLC80oT6l77GK6+3bTeC3NW13slXzTN2Ae5/20icMXu9/n
PMQ6RlPyyxHX0XtijZFyK/WDRl10cDGL99wi1AXO8bG8Co9NHjEVxk67aXqi3PEp49Wuy9+QNB4L
sueHOUdC9ea2H9jYZqL4sqdNyk0d4bocn9Jszo40sI4UeRc24VSf2UYCCyPHQrliRjGfGnSKzRiD
bvnItHcGXvz0XvUkFuT5zITA8CsU0CWvlI3s257kQHsFlk9px5gUvnpxa8UJR6vUNoTLmOa3HLxW
jC2hCnPw42WUsJcor51lQIw6fqkYJl++NFkdVjQHqfmqiOCZ7jXj6pHfN5RfEdZUNs1KzOR7uLXJ
lmiqXX6Ww8tUP6fRKktOdcypJ3kMl2a9ZcFbYrnpjXUx/sZfrGafpniO5K0JW4on2GR7gx+UR+4R
xvC5WOMJHUlnDScQa+BsEjLKBx7KRr/k+vEZ8/YC2ILY8apbyd6ocL29aJzxM++9ba64m7APJiFM
2CvPL16ZBmK8hFf9ewLDpmtrM9y6HY6v3SM2FH32Gnse5nbe+NEUtLHxfOa5OZYv7nB5+LfZjfMr
8RZM+WLsnlIADnRZ8FCUgva7bUBOuP+QPHK4fvM7z74Yq+MEaybgNLYelZtlfGmC9Nt2kASIFw5x
OW3pNN8WJ1atOTbJ82CQZc/u066qn1rv1XQWObGVoierNmLwPnHTCbk23HWgbvLxvXPXqU5T8ixx
l+30gVI+KJ+pe3K8w6NVkRu/WnkqGdW9NX6SjOSVBRUSZER3T6LgMQYxT+EffSK7ykSNHTusTa5X
g7FftRyYhoyYo7UtJmSW09T7mJKX2NrHj5vbWdERjkmHLA/zDv6go1Zn9n9YOo/lxrUrin4RqpDD
FIFgJkUqcoISpRZyzvh6L7zywGX7ud0KBO49Z0dmqjFG0cD1mhZ35g1FfI7TPkNAywMh+qbMNxuJ
zpB3bh2/0XNI6vuC62je8l/lClfJxOrPGhkC+5tYAXnVUyeBS+FpYLBGdz0Pp0bFpHKnGNOhD9Bp
MvrPZtVBqu8xgTt1dbSwgeKY5s/xeVFr5RjDtcVJkQiOPOz+a9PzRPNbbwTorLsRHFnN08RfGJxH
JzMeKal8Bt+WPNs9VUvC24ijTqpe8gg73cbCGDWSEaXlt3HyGumogvJI/iie6iln6fyYx++Bj4Wc
3KTacvslw7Wv4IYmkfaZPUHLiOrH8S2fXL39EbNt11EFSk2uAwkCnIYUciS/km5DM/6nGbhb8Evr
PuQgT7ESvNLlQiUj+20m+nHDHMKFKBSbqf1bok04oc+dMa00BM8Bonpa5EWap7SfQ/LGUZwW+LMC
pwlOveHyysqjq0pIcLAZumW464Np2zO/AaL1aPPZZ3F4+sGyC5aTaZ7hFo122/CIi7eW8lpjIOpK
dHt/BZwxl/v8XUV9opyV0KfPGiOwfIpIs9IvRoZbb4ffME29nEKxoH4TilM/nab0qzEMO1K34oAZ
0QO2t+PkmihvCQEQbjMfxL3pJ+RGZBz090p75vGH3tzK8ioS0EHeLpVy5p4uMb4RGu1n42BoN1rZ
SGZyBjRlG6PcI5dxzeG1F7atdoZ+sCmRtBfAqiT5GtNr0t5LecOXZDNDBn8YBKy8rtL7Ku8B+dLh
TTG+W0JMchREGwI+PTnfFZ1b9DsU7UhZ7Gy0bIWNflwu0/SRZ3e5/9YUghQeHaxgSsJCT7RWBS93
bfRj2x4zSrv+lOWe6O9iCVslAt8kfzWVtwB46qteX6f4lmVvQXU2u2PZJLZmU5ug4KAgYuVodrd4
uQzqvyR2a/Ld6v08eLp0V6XfJLnH/cncobhIfLR9rlk6ll2zXrhzdOqOgY5n9qsSEP4fA/GUkaSw
+M14XcY/FK3wTZzUCYUXogPyRWXjxNyFhir+9vBvkhjpZ+8SRUKG3cWbanpndZPJgcHZWoMxxiDT
An9taGc4RN8n/m1UPhYtdliaHFX8xAHPn3ABe6AHd3qC4vccW+eS9SyW9iF0rPXRJUercSmvSLSL
OQ425AhWxU+r2o3W55QfUZ0Sa5tlL7kq2bRXGJyQsfDelZ+KsDC3PmrF5zknxrApLnXyGQrHbmFP
Sf8U64SSdJo3Q78HqwhqZ8Ksp1/CFZ0P0fvix44wGmv8XNgWFPapbTZtstGX+2MALrw8eoPfEadn
Yb0p4tWUToQmCdVunb9axUdmzKoCrr9cyL7i7xzcoasJ5HX6NVQOfmKjd5t2OjG60wUBFyKRKDcQ
/cMihX7fqr1GBXHtP3rhPQb1nZBClSQVzcE/5LyAeq/8wvPxVQ55DQ8V3nNnsdUa1RybcfVvIpFM
TznEpKsso648lerrWPoh4c8qAtJDug+mV20NKhSJz3lpCVeGyQv1s5i/W3qKYI0S+LsZ/uUQPEWC
13b8mgGPk/Gaameapuy8pZ2QcJMpIxYqAT+ihDCK7Cy7pMUeuj08AO2SeEB2z1cXBc5Di99mVmPZ
Dy2nLj2hO9TmkVQyew1gUrg7sNRyvANc4BBePjn/QbD9Z+nARs1e65Tp+phwZTuYCSL1N9CJE8kS
Z5T3S30SOI7Ca1Se+LDUcLvQ6xq9CgVE68A1868XMofnDrDgErms14MXewIuVRcDYsZMnHmcv7Pz
bAFEhw2kf/JRGVsl2OvrRNvidnrL25IHEdqTfwU1cq535pGyvFXaSYwPnfBpg4tDup9W4HqfiDcD
0zJYNIaEXxZVJNcv+cgIHv2JXAITBS8ZNYzWAG6r049x5BYlVHMhGKY9F+KbRaqCZzk5lKqYXlHz
AsdgGNxIG9ET658QjAliw0HUS7/i99DXsNCA8UCc3fRRBCdtumvVl4Y3uwc9YvtKrnn/FQ6zlwu/
dCPaM15xYz5C5K2PThO7o3Gg9sjO5Ou6AeGli3AGxdbnGjlUEmSUdhtCp6x6ryRfYnY1R08en1rw
pOIUELhwqYawEdT71OPZWXIziodMf7b7JFar0Tw25OmzDrDk+4Z+nKejVL7JACstASw7800UjsTd
EQXKCM0kWqm7xXxdJK8svxvNF0uMvmdBvxCfY7cSWXLbOMRwAHKNp5EvoAXWnueK4Jgx2nb6Xh5e
qu4vaf8UA6u/BRyRY0KEq25YN4rDEn2UGArH35mPouUGFkmYCb20+W5leqn8ZuJXsZWkd3P5WgDA
mCJcSQMxzr8EY0fyU5h9VDwHpUzuhewiVNX+G6ChB4HCKNzWhM8VF1PVmYCL0iNfH2E3xsf5lbeD
iMsuRZSt8NbziqxM1G8GHm0Fe4rXu2XDyxMxxBjXTC+dOLrPxodg7Ur7SYBUTm6b8arF79itU31f
qifOt0x5j1psLI+qYds/aPrWrNl5tqb5hR3HiXq34fyUAkANYDr5bgos3+KLiCPa2i7yc85S4K2R
iB/M8JPDOcoQGVyIgcO4t+XIKrhH47y1i27kKLrC7MrcAaTfkOVCbbv60OZsy69UnPZVtdeYOAaX
BFReqhijb2FucYvo2QfgGmWZ0nJsqj15aBr1mR3kxVCvMxfJgCCSvK/SD9jJtGlJ4EQR1XtjuQ9p
PM0T3veNDonPWMlJr70qzWkMwPsrvlvZ5YBQhE39Jyb7hrR/aPnaN7LnIPybifNSp1uIPc+AE1AS
0ZaHt4QoBZW6VC6Vij5Mv6m2jK9AQUlNkmDjNy0QNEQdSmU2h1q+BLJvaP9a5UvM70VzypK3cib7
hvvR1cefJn1SH+nF0YX9UedVaBxNdgnUj2zxLam3jKWCtW3nlyJ4GfNtG31SrhDqmyj5pj/QriJf
GjcXkxT4DFn8a4x1N0YU/Lm+9xakI0fViUW7/aPAMaXZWffC4NCTjVQUx6nxBvIvQj+T8R1A6MBc
y0nuN/1eGnxwOREMMsCoQczzZiGWvd8F5Yupv5XiIfTJCBBuNVR7+1ASw40ydSNxLAk2PxfPoLUv
jUMdnbRQ3ObGYIfKV5G9iV4KhKwe1Pl1lUr9Fx61HuJEQlII0ph7cTwBOEERHQrOkbT44MGm7JIf
lJAeaztkb9Fyt9IHeW86jdHK5e9dNL8SrhZlxUS7qzp5E1W8LMp5DTQP9JXanfpez8pGyAK6yEEl
l0dmPDUjxfH1olvXrgZkHO5j4CVssjueztY6TtN7tOaY5nj9phc1/NcjAhsJklNQI/d8EV5UbE+w
3BeDX2dsXyONoXrmKOzuMnNKY96m5b5sFletf7CuOUa6IfplM1ruaDMhYSIyIvw6Bqr+liscWkWW
TFuACZuUX0J5QmmXV76iHmt9gyoRi0vGFBbUgdMR359RzDHZYLyQCrGHfJ8duU2QsDCspRjbndam
jbz1JjepXwz5lwQJGpxPmdODB6AiGl6z9eWGWugm6GtcQkTlkiMjXav5Hore6D1rcUvQLYA8yH7f
IINj95c3CjUUyXZUCKpzsCYW1569X3wK4/uQn+jatgs9Qwz3KpGSH/GcOnDFrhqZXDgatzShh1Hu
aNMjntAbVtAOyYflkOYvX9Yfh0J4vPkhqo5cP0uE9oIguqJxaKVTu17oJOvIuDYt4iOprSyTY5nv
2++hOVX9J78qfQDHV/cyCQmWecuqT1Jh4cQI4OPtcOKu2yhEMRPLl8+fanRAtCWwBvHlB5G12tZH
Mmd/F+HeNxdT+9ZSL57/hZEJuPOrbsj26G+59cyFb6Np+PPsGg6f2LwjlLE7qDt9IIGP36gFfs22
7WnBbvQkWwiArQeQL/VPmu7p+BYC31rmjhlrll/4NdSZZ2FRZU0fttqK5UvfAo9EkdVOV90ViJjU
wzvur7kdO2WTsIFQA4JbKXHKFr/2jo/MiG9hfW5laqQ+IQHGeAva2q25LIScHEJ2g6E5qFT2OZ1d
s61ugx0TIws7F6PIbUL++JQEq53ZoXwaRex9Cp9hAFFdw98KZ5Xs6Lh7i7BRWTEhAFnvtEDSNa2P
iM9qbCv5mphM+hcgcxwKTseYrg9vtUdGAI0gfrlVy33lj8he/NF6UeZX1TJsrcGXIN1EwIuMXE+a
eZTRJy0MdK+Sz8hiQUDofkHe9YUmnegtn/tecUwaOEqXxD0IajhTmlcSdvBtIBxN7dPqZ6cls/tV
ra7R/LGePkP6JpcH1R89cS1++yR4yZ5SkxC9lCegRhT7Om1Aw+sXGrxBq3wyPsj39eNNQBruXg8E
Qi+4Q4wvHYuAQaMRY7lGMhQzKmq13Wiwp9vJ4EBrNxdL9opql6Zg7LdyelWFPwJBg+BdmY+Kvtd7
pJJ/c3eSyh89fijSDHAAjPKRZX8YXeka+VfgZ7gCOQDAWdqJnZIZI5zAqL7i4kmyMiq6f8hA7ciJ
kQP70Bl856VH8HvyYoGw0C7jVX2ELVol1fwP5IhZX1Avo4jmzia/YtkvLox7fOo9Mm2rqwg/J/md
SIbClpwspwfXKUiRdEJI0IlVuQh+wvafOL3V4mVWXqZc8EhfBOltWS1LmK2rpj9T/lOuHQA4nHE8
NvCbLQsv6hYXeBTozrHIWdnmX6VwmucPNdtkhPg1xGAn1V9DrtMQbvrisylu2vS5NJdgbdtj05N+
ZcROQr0FEi442JNu16qvdcvPWb6IyAQjaB8icg+C0ficjC7ZGrMToSkFCDiq5ZUb2UW7aE8XkxF5
F/kV8S29qDoLfMxgMdIXJ0rz+uAwlSfiazmQ0U6ExCRVd5N6i03kh9ix3Xgz/lr/Jo/sB5xQBJoo
WLzb/pNOggC11OiLxXVQfkSi+hZ6guLiKucep2j/bXKFDUD/1PkRNkY2Uiu7LQDZIjyl/rMzbky8
DctI5NFDwhIKonETBDeSNpL5rrPVKwOjlOYrfIBddUx1n85oeG1i01xeEFKy6vYzqF5Jci6vOoMK
vQJSScbzuALGqdOMLQGN/2KNBswdwnieCAnZaX9A82vnxtVCxcyTOtw5aieuLMm6mLy0wRZqBqT9
mhS3HpeiaTmZ6pFqIfHls3sFC99CxqlfUEBIb4gl5xwjtdooPYWzKt5VAql7pY313Ba7U6HsdLoL
XAtrMY3AuGCFgi2iCDhLGBsmIeFZu08uZaUoc9Gc+dEuL3bgKX6LH7I9YEnrlB+1ea5KMxHVUt9z
G0mAoVPPB9nZJsdO+KFjjFq/cQn0ZFyxXzi/iATHap2f8941GsXp2HVDrhoBXWGyRi81zb4uFk8m
KaQNX3Pp0abSBqQRHcZWMp4ZWcjjLa2Oleqr5aPCPKVO5171gvhYW6dxRBN0WwETMbd2Xc5qjb9T
rt+a/DMvVgBn0zSbgWUp/+iN3974qYYnBcSUaKNydPAtta7Jje3yWwTFcalRI5TRT1zT7VMiVRBv
6DwCPLbxjxq95/3L7WNIXlQcCakvuZQ8Ti5+VE9P9xklOzkGu5FRugODNe+dQtuAsWXpyYnYPpvA
ewW3Hf0atqLEDsZAVs6fFJYXdRYHLil1Ax+Chv+Xq6DJ+Yf4o8F6VNNBF+0jbIU2Qo7A+ds78foJ
GdhK6Sa41FXnzdApEjx3Jd2LGGx9r8G1N5Rrn8L8DN8BWD2wLPBFHfrGbcg6HNNQOAKhAZ/xzaCq
YAT+aD3RQf9th4CORALELwbDRTCMroyBIWbaE2Pf6jYyVyE6iPGY0yLaZFciwIbFjwyMSrxy52Cj
QIIc5a+aGTFC+2igo8+eayAPx3vich34kvUFUgBx/hpkP+IUHydM/XNxE7oryJcTh4QnzVDfDLdc
k+bLNJP5j6Wjt2dHkn717j3xOX27M92kDAaczyoR8ummysBxtWcdYgt2mLaCZ01tcXeRrHdqMBnT
OTTEQ0AoYlvd60AFV1kjYpwI9EHcVI2fIQxJRgYSYiuwh1YdXjnlMzP+GS1ooHjt2MIxA+ejC2Kc
PwGc7eRBCAjiC9vg1WgKV6JwOb60CLatRfNLhPUNpUA552rEN9XwL6ra3XnmR1NVLnuH8N4y+FPp
biYUbLRO/byyYhwseU98MSpj0yf7gSBQjJOLr+o1ahzFGX2gtRXnif79/4KR39EEJTvdz8b7fxcq
ZGNBKcwPxd6cNT9KRbq9tDeLQ2XtQh7i/i9SH6EN1XFhRV9rdHy+6fqU2xcLmVQTfkvGG1JINGtE
g4R8wOU2rAt+QYuT98Q0s8fLwkNL9obl8POwgQ13AqrcOOMCiG+ECqTLhaoFiOfPPPsHju0KyDXg
yaH1SXVWL8rwIl1F5gjQL/SJ5PNuQsXP13BUfqth+ccWO0E0rBfKCKbtUJCEpIG3AV93nlg2xRGG
qHO/7sibQuBKajO6Zkxq4T+TtDyHSDswzvkwsXfzNJU8uAxdg5G7uf2Y/+PqUNakcLWk1u0WkDIh
6zyBrN0ML1CHKAA40wk9y9yvEs0MYdZkwLltJjcEaSUCdHiXuuoSpxY5E6RSld9j9YG6hQJUwspQ
uXINam7vzWxiIuzQlrJ0V69ATXHZIE53BYP1FzRyIRoy/Ozll3h+1OWvjH2lpypdfG2wKYHoG67e
nJnaguIWw5MOiAJW8E0nvrFgs6NaNxTookF5HB91TML53yB9zSiO8zBwEJoBWv+1PAK5Ezt9/QhZ
YYCzZPGTeEdPWw4oWJEnKvyGEfAD2pGZ44gkUI9gMtnwof3O9YdM/nOb70anms9j9a4ryNRawmyr
XyxKjeVrEcz+aUR9wmdd9xsoj1By1fyrMs+xr7qG8TptzV2g3oXiU473S6cj6W3JzIPC05BI3SbO
ZVahEg8MMLwT8973L7hEV0RYjpGrcudo4bs8EDob/Qz5twEBQSORK2S5nZWv/KY4kVfEjRhfYx/P
J1l7JeVRqS7ZfF//akt4mCAMBXKgyUx5CBHJRjerStyZpU4idhYPq35jS1DxNK/xrwfUkbr0qUKv
Q5Gm4d8Ufz1hamky2yDNY9nIqTrSxF2HBEQDIcr6vdXS2uciEW6UwFM4olAYlN2jCQDooI7K6B6P
3iJvSZu1Vrxjhg6e0k0BgkWSCk6sN6N4Zxew88QjWXLapjRa+Yja4aUYiYlydWosKUiaka364r7Y
jdDx1n79USKDogSyDqLvHlXjo4WhJrvLyZTfHoWYET0WNvF5WBgiP5ZPyMM2/ZD4fDEaIdDOIhac
gyAQsFluMAgsyMjjrLyUlAw07XmYnjPrNJ097EcK36nHZUhjtjshA4WJKuAsoRZmIiMHQpUP/L+G
6WdAcrIuQlklgOSCL+vX9erWhvMDeZwKQ56Oz7R5D8trK15YvtX0NyImWEzeo+XGri9FX1NDSyA3
JvAF4V5wkjSy2NiA7C5oYeHIkEJrv6VvA7Zuzw4Hly1Em5RLvOVI4G6tB6JZxx+tGdz1ewFgRb8m
AVv2l3WuJ5cFh87KCfXhqUTMS/cm4SW3UKbvK7YlTubhDYatWY6Y/VDACtsncKXGRMCbOKqUxYx0
vqwNCjAvkYjmzDMpxjERvPpCe5YqTvQX1SQWg77Eovs23YHkIJvv0edNlACfI+0NLl6kJLRi0MzP
1P3Us0hm41cw7Qs6iZRTN18CZsX2UxSvonApWP4KgmGzfe+iYLYug0MpSvUi99tgUZyy3nVAPLC5
dtL4LT8l/MeKNXkEp8CS5riNcDcR/mzIf3J+b4jW+qqFG8oochlhem9pR3W08arQN4N8GcoBuINO
0ro+09OjQjuVBEojuZeJDVdE5pCFdqL7ej6qub/udhE5QC6WnfhQJVdDdbPZN0qy9Gom+eYg1Ls6
9+V0i2eFQagmX4c0vwK1Be+dNAH/fBg6mWx3A8lqmspOEL8r5lcfK7YBJHkNTS9zoRFDB4JonaHQ
nU3pI0Wl4k6bOt5l64v1KcVnYgm8enF7nGVOvBmUjWUeQ+kpRL+dfI8N1hsy3h4CRjnShEEUTGRE
AZgvaoYQaK/+ihDwcESE5JQ/yDjrgTBczdqUfl/BZ23a4kLPGVktYNwrh4FdYn3K0GKBeXhZxVuy
K0FKqoOQHZvBN/JNCoOcNr9sgTzxicXjHv/gEouiTW9dJA0RHKU0jCblzdR82hBoHgP+EBmzXayz
lkqwzXa2os2ofowQTASDJa/JdOymW6lvc/0IcgTPRG4WT9Ri7TDj0CGybHT5JeGfL6Si6n3sxOk2
VdnYk2PXbvvFmTazx/eC3r71+LT5fZq7ydoJzwooe9p3wztTPIobm5SvdRBOcc6rnB3WnIEBM8DP
sqObOUHO4DycD/CxwgZWGlsJH8GEJc1cn/qCBWhgdOkSLKBOSHyNdrA4QDRcU9/4yjDi7vscNZ0A
rGGOxDCjT9xMEuj28kcIKNx/bN0aXq+GNlj67KHv72N85ltMNsM2mf61L1TYMKSrDts2uXOJteo5
0skjw302ZiBEXuZ6v8CusI1BMaGzui9UFIKJGkD6Un5iYsBq6MeFwdOAiBWCa2S99OBikqMkPIL6
Oetfc6Wz6vSeEch21wK2IaJ5T5n4qui/KHvkCWyRC+gQJkxblA4zj++sTVu1Vu1h+DVErE1HDles
N7y4w1bfDZpfM5/Yuj8TGH+3ZjaA4qzHuxn2VfrKmM+grRU2D8pxUYU/MuESyQrX4CbKj5jGFPkt
ZRlabsrwSwymr5HJuSLF2WECiBjRYCox0vaa7b4FYubzR2QXpY9GAXWzTjO1XSGlHDF+rWn4IFmK
dkUUTNPqNrPL+IfAMHBWAi1cy9OTQ8sQAUW37hXVwvzDQJIR8TPAZxNj3u7z8mo1n+vAVf1yxHXx
V2KwZJvsfgWv/ArDTy6nMLTGNJIyVLGOwJSHCcKyGiMErx7rHWoisX2064di+M849bmHUHR5mrZD
wtPhc5v2bUDsLMNsE1wTAdLCJrIcC89TDf4hkMBFaUBjnlGCrxf4Clk7TwOWRKwT+z8ErT02+rMh
b7WWv5QUcnwH3TUONx6DPvPnR9Hf2/wsIk0dSyqKyZxHw99ycEJMEfsB3uMEbhQdZYdSnuS2Ekf0
fhGZBMp8LakVIeuEvQv11VMm9DJzZH1V4tASWve136ZcjoxmcbVB/iIihLACBd0SSPd6zLV0ZUOr
gXKu/meXl1nStpb5G4v7qHgJuscM276Gu67vCdXbjIxNTVxY9kN1DOQvcuM70bybmc9xA1ox2+gH
FPqRKk+Lr4WDXXZxyWOmO0jOYdbW43QBAeraVRjCxj53jxjGg8CZZb8S3mXwXvFACDPqqQpelZ+d
1wYVnTeB+sAhRP2eZNC65KNy6TFRjeuEukfjexpfe/Qj1jsvbEs4drCtlVtcvYJSYQMyBA6wDCvq
tZheZY6+qHsz1e/vGag6clT1HTu2Eyp//WYElaX4UzmH9k/NktrSFjuPrQODVGpu+5JFqxZZlED/
VMjRt7B/dEhJ9IlfKOJzix8nIyC/Cn6g8Zfh2uQnGvCy9q8ofvuAXKsKuX3/NC3iSH2V+U1qVaf7
LjiDdwpvxUeM5B5z6D8JEqoiINYwQVd4HXi8hE/OnJqQ9X5LtQYtSXX3Lxn3Y3lmqVSOzArcrb8K
TVXkVa+3HyW8l0m8r+x/vBXrEJYB1HB8gcAUrdohPorah9wbG0SG2j7lJFH53z0eKt6hVawByET6
0rbXP7XwO4cYJNqbnxFAAfcvFAopPY+aXNQ1NTNTPGHYc+ap+pm+PDDuy6ptIP2Dy+vdkgiR91jF
B4g8bpVlwJTE1+eN2OQ+nUfyJmaZACuNaS2IV0MFIKMCnrNlOAX0kZqDZiFzCB6m9LcU7GM+Gg57
CU+o0EBccuenU/1p221HKt+WY4rXeszOQ7QOIEWMKvKzrXep4KccSbqLUZy1v76vwaj5y8q6CAUA
p4lkC97nA1VAXZ1rPIL18A3gRldMG38AqI0J+6a6QUzF22xWcF+jvx7yCaHMq+xeIeNPASgvdsXs
CsW1WHYd8dl8hvK/rAv4RzM0iW53xTUWD+Ry2/rXWhQ6dAemNnpYS8mNGsoOqaBskPCHmcmq+sIv
bUqOtcdtOm9X1Cbo3ymnRbK+EiYbxAoRNckRdibIhBC7IAonbqHQOFpE9bIwxB8pEt3xrs9wey5r
QDuwPAXoFiHsVqffmUt5QcYlNK+EBM+sYgF7mTvM2wYpjfyiSL7eI5ti+mDqWmc/1OWjJ4RH6ND1
1Efv2uT0D4ABDbdqORjpsRVZ7hgO5/NQndCvuMDKIuwucJOQPUmYwLX1sbY8mBscWbpWIQG8ox0G
+JexCWX9p/4nk7eV7TrTF+EbFyIWXe49Cdd4sU2QgBt4nCnTcxSyNr3FGasTsdYtvdE8Ylx9mJs0
4291SQi0K/P9s2208OBFjD4ngrIzr5n8jMwXHslJ3pHZ4JtQYyoZH1Q1gGJ8GB6RHSORl/h6IUfT
l/U85eIaECuMf1G1kzmmWPQGV+BJEu2TBDncws1Uyq9gfZvNO6167H40QA/FtpNiR+u+14wg4OOI
jVcr//Ubgj4CzvvJAfpApR8AI2ILGAKT493EqvaD/9KHXWQ9mT3utf646uL63FeQNwxxc2ppMEMW
Idl0ABG1/1gh+z551fmqwYB6/MbRv7a3dV4JPj2CfWJUWBkI8RZRAJLLwyalcYryJr6DxXBA4Iqz
aKHYBF/Tip2mXej3wRuEtMdc1XW/cIycwYa20/kbCyBDcapQCnDJGm8WYq7IJ3ioyQ5J/C+0XmRp
tr9JpyCh2NrqyyFoT8EP+0X/E4oHouxKn9h6DTBv4azDTk8kITAqnZhUq1YUm+wahjwmxjEV3TVq
AdMeIPd/sB9YCrtW1+9Z4WwCCdZltUVJalWvbflvfm/ka1lvRshLngXJ0wn8Xk4aWv/2s0G1Kb8b
DjtedgPFaAJ0R9/5aS6/CzfaaAqEfupizZzSFw0BefBjkU84QobCieHy4NT+Zwo7RmWZjynJEKoI
JtsxhKjAWs98lh4S5O0MzMwF5n9jlSZeEatdGp4wgUAm5L0DT8WbqTRXszvN19RH1anuWr/0gVG4
9rG6nJgZAglrfORA8Az1wOf2Tg4CYRIPfjaRUELi882NBl5YEmHBsh19R/2zkx7/odPWW4dojXQR
O0Azh1mEh7uOr9HGcuTROpJrwfn1ovNOF9J5bWd0GTWm6lIjeGVmYkjQsssUAEs2KB2zV+6iFGgo
pw02AgEmPMdulGwFvAVsbquka0R1Immn/BFbrPL4LgAwkM4QROGiJ+02uk9GIAYO9u8ty8DGbA+k
frnxgpvg16oot/iakz27Mj2Fo7SthfMKKPGfrIZQOUbO7gilXPZAfyoVIExNJ6YbzMpHQne74qss
DuVWROTgR//kGOqXM+fbVLZDgOIm+Yn7s1C8gXHU2mb+nuNPjTG1/iqnt5ENeGWqV11nPH4j1eC4
URCnAebXH5IaOKT7riF8Q+2ormn9/rf7g8inBH15RKboUFg8fCjUGarAvltv2QxwKNjIISreZl5+
4SUVX4TqNKdbBjwdgRrpsV+C9pDzCWp9tiMzIBD3N9EeQl7erZHkayjCjeANzcoxj8LfOhnm8a/Y
Xdp/DLtQatR+8qm9DQBRwngn1t1etBuaYZUgFX0fxGdFvojDIc6/iDdBTTP5anSWdWoWIFUCdrf4
CnvAPZB1BHxcRuVrJU/agjOCsVs3XFI1GIzyHSZlx0xPtDn+oZLuvsKNhlYfWYZ6Iv3VrqF2Ql6/
BtEQrU/wvMC7rHirwG4xv1vxlW3GIIpW9EcQJzSBlUtORohjSBne5+hXllZNOP6aj1o9W8VuHX6m
4mUVgSE3Gob9HL3oqJM74duaD1kt2l3+FmtEGGFOexuWd4HxXm1nVwWrqY1jO3y0wl5PblZ2zhYN
aJQ3b7wBL+IQgBLeqsJmPQIYGS1Ym6b2p2eZYuHatxOQBD0uf8J4ndoPBXWfeqnTa7hw822rYZOU
jCXHbPbghnILOcEwOwWCuB4KyVPomQLAaI/xiNwm2ITdZRGZcI+Geev1exz9xcn7CJXQI+8CvuQR
aTRYMFZclT8Ht0zUOCZLj1eIHzysf4fOg7HnwPhuESj2OadzfV0EUv7oI3nRlasgUvilOAbi+FVx
m7V3nek8is4rJ7cuQ1b61qJoTJWXUCKQfmvMm9rjIoElv6cQK2zUXYXrQL9myr2bGSLSZzz8pj3q
8issAFon1rYJ85vWSLDDf7qwHdqDhOgZnLd25HRnlV/rmi62t8C4/35OuuYGHnCF9mhi4Ob+H1q2
GZ3FCzbGST7mXO+J8J1O3+UZln+NTGT2qvSflUIywHAWaC+jQB7QxKjTZnu1LfaEHcTWQVmlFnQP
Qb9tjYaqyc+m+ugxWZZvAx+NIr1dq4j6NRrVwNhlZu3+r9eM9TmXSJeKfIO9c92e/JZZpjsCMTUb
ejcQa6Np5XAKQ55u07PCfwRPbKC3G3TRKJMxFGJu6f4IYbVVBpDOemN3Io1dkJ64ZoweSFtCaLEa
5avHWm9LCrJdY7Gd5bMQv1g1zD1nwQo203Tf7rv2WqWnljj/ch9tmE65ACYfbENPvRn7XMXVsmIk
tHzidVgJcnSbK7Ki8IFIKX5+lElkSgaABatMw+H31d5FYnGX5lvUvb51YaPVa12gLH/LEmabDJd7
Dgi+D6fXueTIw6izUj99zUAHNii764gBVYgimVa8dWZTy60QbcGPtOZhNhOjxK/Ecms8Bx3m1/hR
OkhqW6l2YHgJVFRIT6KGI2yJztxeFhhzhJIG5C1WUMVsa/05G08FsEBOK0cWLgPvjFa9A7tyOSKn
rR1m3/ptXa4HuJGpeISjAjdHWTt/QNf5GNfOcvUIs9vaw3TtVAZ1e61UUzdqvZMSiqIwSMQxZoX2
jw0BKYot1blrEAW68I1obMItbRfNh6kOpLcclic//wo7WFwo7NpiPPIccIQ2rBW2dpGtKxEmff9b
im9D81kI+6rbRiRXAGMi74Mf1Ulm2Fi9bivM31Nx0sNX6ANHgubpORqaipcKEkdswN7/R9JZLEeO
bGH4iRQhhm2RihlsbxRGMbOefr7siZjFxW67Sso850fEGRUuRUl+jt7ZzH79inEn3hvSti2xriCp
wVtISjHLyFzAF/7N554gaNyvO3fksogWBLAMF0LKxQ5MsDDRKfyGEMMev3PS/gzARrGy6PoPiekS
xlnRNgi2fW0VJHPbxRQOsu6d/ikspnPIWErQjA0+jRhJ1t5r8B3vDpVKWDXqahPaycqDuc0RHWXN
krz2eUVEWI843bIBTsg3m2xjm0yovSv0J6rCsfzWNe2KnXJBJk7Fb1wTAfdvDHBoyKE5D+LYN2+R
vBeSwiLuYTEzlOYnT7sG48lPPwxnHk3bWJIYljmc5pDVyEjnwbIiCW+GOULd0jA3CpJjYcr97Pe7
Ika9r0khkekXm4MtthSJ4ViIL814BRnLQVQD69Jqt3D22zH946JGNgRutCrXwWYgYbx4lN4udo4o
NfnoycPB+BsPnQAahJR78igySN6s4B7q3416n5Dt6XPAgrBZm8lK/U7Y7BYIWVLsLguTABB61iGj
C5Sh/dXS9lrnEq+LTpy2NmK8Km2P2h+NPPadxoIu47rVQjdhaQoBXmsktVhOIIwyv3FVZcI0iOaV
Y3xbFk++isDh1uZ8qQbasZDFjsA5w7NEAcQXDf2whGhigGEVBPLvAfqU9upwi/bVqV8gOAkWsQXZ
t+ih8fBmsUtBDqx9t+t+++IRsn7Y5rxI75GFPNy4IE7G+7uI2Hh9cT4xVVfyTM/ZlZes2aRNAGKB
tCEyZHDv4WW1j0F/iyGOukZb9uXdHl8mwY5ySCLLbxpQ0bJCerDQ8p+xKRHm8bTStC0xYssx8MDs
RdhKqearJqjW4vmyWUXDIt/Y9rThWVu06lGlgby9QPgzaG3sd5QV4kDzSj7ZW8/apE6ngpCPQHAz
QYGbuHiLu5M4Xz2Uf8Q5zn8l9BR68ukpv3HEmRSg/KgPfHqgvKj49tS4GDBC9MQhgmrmg1ZABXeo
7btlYlmzTrlqpPX6w9XKN5p9wZhQYXXwdbIWr9kA7wcJYt2Q4JIuxtEfbYlMIpLtbWy4uvBwLxKH
pEeB/zvLf59cpq15x+lSRFLE225XR3yAsM9cfcAc8AUCF9S5dcuD6k4razxLKxlH1zK13tXkD3be
jF7ECfjI9WX9YlMZn++lBAUV/V5UdTAAelwfRaosx7pcBSMzAnLKQn543k8wZqsODyHiSl360Z2/
MH/4RCJw8/O5atGK4LfZqG2pmuJx4szsbzEbKmbiSXmKqVELP5I5I0t9/kFbllesIOE8Hq6UhRGV
QPv4cAS8aBGIND/55KLOEV9EU+LU01VCdEiHoXAtBTj8ljwM2TwUDnqu7jDivI4zHPtEN2WolhNM
09Mu5wwMOFngWqsl0S9iBsvidX/ihMHUROL/O/0B6L1mnwHKNS7RRcHtTQIYYL+9cDjhS9tZdFLK
CZDMN4OwdleUe4HF++8Kqt14IBUwx/jARqPedW/LWy598rQFDOfO8JOAuzgAXgFArl3U394ErF0T
L8RbH5CzJGwjhGpV7CFIRt8pPEEDsB6K4wQS0DXWzO9fKLilOZcR1KMwrEAZ92tBHDThV2MJh6md
Pmtf5BM5QBlYY3jV60nI5qEOEcZhh3RNL3M766JnpBviTyOR+pugN9Q2grA0L0P8NgiyhLNWwLcV
/phkP/It5sMnzzqvLmCHuYOpMWH1Kq7wJBCXq1bCXXxmX74Fptf8cVnxEIXLOhoZ7dU5DSvzGPPm
OIB1MKGq9Zs5HifX39TqS1qG7mQcBJBRJq7ncuvC7wmRkEKmT4sigx428jwQtnB12fYtFD8Ed31G
FByYqbfyqg9VgmXR0FySuFNh3Dq3PjoX+y9uCGjQ/ig2H+KnFZ350hYE+nlcFgg/7Nmj8o7d3OMe
+NSNL2B7mrdxce28BZJlyihIk1ooyrQMe34cvj/yD/H3rcWhESAthchi2Gi0X/4Vnju8YPCemrW1
w91gAFX2oGLqx6idU4lMYxpPerN2e7VEGrerA+Q5Z2DDBXvxXLE5SgPUiYuYdt9koxUo53k4Ojuj
GQ1jdvnQPzvzWzirzfCVYfbjk5Hh9BNxUvB6PqnJRpqASIjVDIyDFFd+Ugegt7506InyfCdOgsoi
CWmZIHWxxy+155OIscVbH1lFTnaNYkn/og7AMc6RfpTSfSH/WfldE3FG0J3+W1z+DJVPpgzPbrCr
03PNXs/ySUJJuTXie5bi/nVHKv7cCoA6lFlH+RxTtOgxrzBQDu/7oywOZXlpjW+bP/g4UcmGgiBR
BOhVsYs0CBeYgGfOvNUYsrgd+SuEa4qmNSfBErzLNp7rJ7cpuBLkEyFUbnZed0k0Aa6SJxtM5BPA
HpYEPCDr8TfT1moxBHED1IHG2q5CH8WLHn6shBOIjtTBkyxCW3adLC2r5KAcXVuW1iLvy0CRb3Jc
8CtQybAweoe9gtmelKsBjr9hmJcZrvL5ty1Qcu62kAQx8f7Ago1obRF0lcmshULkxpvT7oK8DqKl
fbe8nOxARHsJzdS8I5OTLZHVVvTaj6HCLvIkFc6o3jzlvdW2eXWGqNeLK44Zy3mPE4u/X1qNEYtH
F8w0ee7AfTYrn+3SyzrMZ+PchmDy+hduQoBjELkPNlnSrEAYmRhP+IdLbM78zD7m5hAaWFXvhin9
03gbE5DckdKteQ5JF6vdzNlrLe1ibCysQWa5E5uQN2EV2hZUkMAZUyN/MJG2wfHU6rqI9rG8MaQV
Sb/yczLW5PWaNtsv0lCeSX36sJCCJutsg5tD3RM8KJYjTMYjUSmIO5tgZXXNxgmveo1orIFJX9P9
wdMU+rhm4bqXvfhZZI58hju7AwFFFU8XB+beRWe/s+4J60HOtyzmYWreZoP0LhXrOA0Ym++1dCN+
qn/a3hGHZh8SkTnOewe9txPNHBOtv1ostaRdoN1dWiBBQPyewfiF5WFBrbpefrYS5VJ34PAsP3do
OXyAcgOpoAITC2RAY/fBsxCWH/vkU7WZOIn/rMFssGsKVZXFYFuNv8ymfI3suxC75meRsXBpB8ng
l6i52rsQiKXE7Xf1+D6SjyBCKQMS261aa590f0V5U1F7kI/Fs0XWJ1UBZy5vQppQrxPsyKgFC2su
ciQfEtUSiwmVD98+3iDmNMJL1qpXzFO+fSIodJsiwhzH6OeAX3D21Wd0jwKIlD8Vf9LYPazxJr6O
ynz24aGAh4ldp3J1FZvZNhv3MaCvJvSncI2mbNNTwiJG2G/UcSHmr4rkJIk7CmMkcsAsXGkv8ibE
cUoIPZyzQ44L0dngyE/KMuz82HownT6eeHKtS8xyxYZM00L5CjXGCmcnyZ9V991qoI+UpOh0g4hI
pwLCoLCQkKKI9INvmzwxrkmkKbdEXMf02JZXTz2UGaXSDRLv4d8D73PV9uwV2ZKQQLR2hvkL0OoX
V4AMnZs+WWrOkRRYZFsi69GYyd+j/ckmSavDKfUA/L7N8S1SPw25WRjVS4M5ICAHWHLcd05IUgFA
EOJVAXv6xZ/4TkPpRfbkfMDmQfAQJuoNxzNfREN3GfAnjoqUZd5Y6+GK3jAvebOlt8L5M/Udp0Iu
vTx0FVYhz8bsxScjiZJ1lrikO+fR0Sz45hs2mphMEjdeRquIIAYoGQ3tPMqc0KcPaGMZX3nzqTO7
FMF1kgAciMNZAHCBi0uIEqmOTaarwqahjYCbEdrHiD69Pf/EwEAResSOicHWXmpE5ykjjbYgUcoK
wGEWlr1W6g0VnTW4jDUd805jiYlRyv+EKcpxFB3MDwlVnQjOEjpU/C3JPxmgYyR1CEaieSPzHzGv
qd1NyJg44KmC9fqD1twt4y+EcQiaCySL5xMLhpTQPof9PvAufv3AigbgvaQek2pYib+Xzc57J/NO
KFJAFiEmuAri/NPrDoF50NpzBRCU/sRkmo7rumKsbOyFVosmnV97QWSp94NAc56wbkZhgTKHkJ9I
QALInY0Tekmx8Xa1io0Kc1+GNLNB8HxWic4qpQ+t1maV9Ub/6TRVG2pekVROy8xGH5LcifDGELAA
Mk9L/Oso+dgo0IRnxrUOVAwH9T6pwKrJty+IyAl4GeKJDtP6twj/HOOuVnfZezh/42qkWnrLEEkP
KjZdAf853o5ZvcJBxrExu3ZEwn4BcJTbiE6a1jHgBw4iBoPO7iXEmogPM346dWFqW1wSEbv0TDf3
ENWS9ybU61b31KararyEn2/ixFKbb6xZYmFnH47SDyn4CsZnP2LV2lEJ3PFy8FCqqINrm64OjuoM
671zC2ucSYdhuFhjNE/7fv6ArQv/ajSi9TMJL1kVkpvxqaeEPc0KRuwbceGIQTD1rYm39v5QM5JO
SryiCWk23rPmJlcfAAvMYatJAwxzeyT2ufwWcjmPD2PX2JeSK1pDtSe64dc6F7N0aq6q/ArqHzum
T3SJRnff927YCeTQX5oLqboFzoU/RSbaotRniE1mKgIAfI0G9VsFaiOcJV4PbV5xNW0UdduTWI5G
l1Qs7BrcZ3OFu/qTjO3gKPdH+vZY5HlOmgqBxMru32o8m1xU4l4GLUCitZKzfZKQu8t5RsCn/6Na
A+A5xjzejcG8ECToz846Alhpp71ICqo8zF5f1KrKxbEoeHcA1qVvq3mbnAfoaQPXYrOBDdOxAmPx
QP6fSXrpARL7ClvH9BjLjTSuO/WeYmaLqplBYQGNvyS8XpmZFvU7Oi8CNwnzyl1nKVQek3IdMVUC
s6uNM1fUbuFA9mcGtPDBVneYm/X4u1C/LJaJEukjf2tG9hg2f5UIm2hJBKEc7dN6g5KpK3aRdCQc
e1ZhplXWeYJWndPSoI4BMaD43rXQmWv6ygg3XvZet85sdPy1BYolBL+Nx1clLfngxNiVEzkgvOaI
GaSXwKxwO8xsqAfdO4pPwlffU2uXTwRMwvqPhzysFnX/XpvkbzJ6WQ6tMHu+3jE4431Aq1yhVIvQ
ejfwErZEhF281JBbSMVRipft8LRQt5DRTmXX+wPqOruMi2KuxJuyOGUqy9ZJ/AJR+KKeBS0YRK/y
gBIjPBhmgyMDYYs1fA/rEPiIZR5p7Bk4eR6T1FhK5xrPBup4upaVqVgGNvzCjGJDKvYS2JwzGJzm
c2c7PCDpJ4WUjl7P5fQ91a8pmbEG6VG+/p3VR624TfpHgIRNRRPXPhio0IJIb8S9hf2CQShsVjov
eHloFhQsU3zqUZSgEa1JoxkpYSpOH+At5bfQrg2+/miZgSZ7GJHi5K4A4NbF1m7PMFcPonZnhvFV
y4cMP3FD0R7nlf82lk8VraOQP6k8jJmGwtZAug5U3cGto01AGcdhWiL1joqNlZ8MNOGhSzEFQwMk
M7GAsDfBLkrp2r6lMljt/NOxI8KJOMlHKuVRYdXehxMdJN5cYFu0dgviDoJyq+s3IVyRwzfx2To9
5qPq3oSfToo/EMiuInZmQaIrN/vHWHwp1rYl+Cb5qtT1MG7C8DH2r7R+k7LfqPnKDG4h+Iax2ljc
TpGH3OGEmgr30a4pXzn4NH0M/7ZFRSWxm6JgcouZj7nb8/JM8qFf/dh4WrPmPoElsbyPegaB8+Ur
p7zcGfoIOvtBO1aHtkluv+R8B+DABZ6F75XpHTqkIsFWBo+PaN3E/BHHv6W9nEJMpCuLcER1HYjt
/1znJ6l/2MYytwkcyC9JurZnLCvFKdb/Wtmc21gJv03kfQ9raSzJ8xPkrxf89MMFseckPlJr2zn3
EmMLjQ+gK588Z2WJJNlyvZC9kY+h3gpwyEAnQWMHS5YWrNBTjOJpRzVQviKU5WNyrLOtWQjGuxtf
4kXE+jGCY2JgVkijYgOhizCwviIeCEl5ljCtnf7DNzPJxxZFjW+j2lPxSKyUUtxgOzU/aKkbTSdZ
exYSjewTz+JHgBwDdmmlEI5oLNO9Ybzl2XsyHSztgKGwit9SjrDCvqC6IXvVZWLQVde0EBidu2Y9
DOfCQrngrOLiQQVChhKCtbwmc/t/KxYECYd9mmwF/t9wPOnGSjS+xLSPLNvmw6akjLgoIYNESdqa
K8RSPcUlRDpJJ7wHI1ZnJiaK0JRb1RM89F5XPHZCJyq4SI6v5WSwrrBG1FFD5ejPYH5R/7WIAd+W
1GS35yGnImU3mGvh5Is+NNzHuH2J0vVcIU6Og8PQuVLnOh1EIykaKIsL/9wggWL6+bbe4p2v7YSj
n7pU8Rc39caW17667vVZVrma/EU9htOcQ5KwUe0QsLuSbRpIHjm8CsLyWYX+Bag8Ute/zPoNJiVx
SMPjWd1v7t/I3QdyC2UYHO6GML/ZFoJU2Ip6VT+tehMBsfm0tV4t44RTI/nKiSCRQcQBoEr/H7Lp
2P/rDsAh5RMZt+g0n6PqGipDCjvDqq0+UuS3xHIPR4jaTt3SQADDsUGgi5QB3mleMJo+aPyZ6+Va
0xhEdkP7ywiHkBRklx82zK5JhOy3B7B4RDkXDXeV6YcrsCYyMo5h+s31EKR3i+Qf6V/mStzvYVvR
VEXgvYo7kaN19+VDwUNsQg5bAy7N9xE0wyLjWqkuiKdSeZ3JIk5VivfOiiWmsQ4WEY1RZ7OKT3Pd
/6u6oxAHkAiBXJvP6d/1dBIYWJS9W3QvCE/TRDivge0tfTd6kCgs11g+p0PaXLPi7hkEXH03lQiw
OhaI1E1Qu1one+fLLs4a0mppa9EfFBwBNdN4g8MmCEkXOzX6nlkprTmEMCbh4i1c+VOmIAj5hiMS
Hwj/oRYCBPBOGkAy/BTezmYSp5ChAkWSuXYaSJ+BXA/YaSa7DJXKoQpJJBKYCK8/WkV8tHyeq8k8
DcQLoTwtzE3e7a2AoLeHw1RAykDBFOeoXAWQ/RrFfGvMPWq/BeAv0O+1YGM6wJlYZ5JBd0M6AOMc
d2SymOoXUWJe+iUe6JJGj0QD2FqSlmgn57YmJS7IgPhdkTboAKeJLNZqxCRS7/0SGOKsmfTkffHS
zwPMSnDdHJAN4lBN+ahaTAFu2/75mKwZligmblAso3TAdSvY1My/aXw6gXMelM240leOj10+RzvU
LH3r+fst879nM0z6H11oNSqblvMfDw4MleSiQznXy7ve2ZI+HdHklCKqdn5660/8DCaZFl7pz+v6
UufAjEuPEfFeLtA85t9i72wJDevuEVilpH6SoywXe/zpZBGpI1k5Dq+c5o76ZZAeE2HOlvYck63v
X9Ao2vJB04STGkjE34Wi5cLVaWvO94PyaNpn4rxqB/HpLZePvrcpwoMFeDiviJDboGCbNflPzPU9
1ddSX+rar5X9ZRrxDHT2rJrmIyofTvKlOnd5Fiz99kJjw3xcafM4f5dhFYTO0UTXYA0Z01aOafXV
tgeN8JpwZ4ma2hXuOi97dGADSkXbNo8RTZMw3dLct86agRFj0weEai4QLS8IfuGUxcoy+csWTArM
P2i2OjOB1rjGN5QrmTVoDEkDEoZxc8mLYH0DAYHmosqhL8A8WPa9Tq9J/x2O51z96UN109TXptKg
lIkDooRHtz6Tfj9lxxqmNuHWm6AICuUu30z0D+nm39UJM+bfRPJVar4M9IbDmiBpHukjIWdadbPz
fcf6UDnFisAbQrKAkcWeorbfOoaN8SWyX5rerbtTk1xkgsDyvQwECphlLwysH5EPpsdZ6WUifNlg
+OKlTF3u66g7duN+qtHbJiQc80qBm8nEYB05AkxmMIQV4TUw/jgUyEyx9DUVNp7/y2mAoO53QqQx
AOoyqHjYIfXfjpl5Aj3sIR5j9Z20AQMasq6Z7PpdHG/baYO5YB7+JTUiolfnQWl9D/VGgazDB98v
C+R5+ivhD9bPY/glpTuVw6InYnC4dSAopcw0S9SCjuzWyX4k71wYq3pCjgT5tRdeVxXTTrnpJO5r
izP7+E9GJd1Bj+ZZSfbmqk12qr+xpadq0BPjYtXYxLi+DNQcLS9QciHkT2tRzItQ2ssUnnIgYJYE
keGBz1Q4AXqZsL49PVrZPhwJFXWRRy5JnMi6V4/Vvc52lrInKq4qDlZxaWdkEqJFIB6muKv1Fda/
wHJuoTdfROmKOxSdVNMfKWgduV/kloIcZkeIatLu3lomxry81/XbyDxfX63q6nCJauqa7MAUkC5G
oyOAqlK6GuqDfiCrPYZBNU+H907nwJq+oflFaHeDWgZ5vt3VOOG2pLebG+DvvnunYWGOSyED6gOY
wB3ISqiVF+fmjfgL1jS3kyt3sbw/Wz9M6KOLHnEfJ5YcDLOgOKlUI2uIE5i71nq0c9qzM+zJ1hwh
3slvB82Mu1fsc97VR5tFXqVjogtPJmh9kTXIh16atpHybaofhQN7qlx1mS6xPQvNgn+U0DpEQlTA
fhGv0swlHV34ZrThZQGzxkRQzJHE5KDOZB33u8lc0xxvZmelPERItaSzyQZXIDZ/GsaHMl5TaZM5
O4P8rhqAVKlXUlCSBmUTsIHmD0tgc2QknGfmh8IpYHnvgi8jrhd1qpW9hf2JkI6Zlh6mchtjKknQ
7rB6L3vtYn/++wDHG5baJf1/kXeQnVvffZL0whUjeQek1ZmCvA8pc+aKlUmPb8LPHPHiyFg5a++l
OJ8hUpeaWGReCU7GfmUZePR2fvAjEucqkgHybYYH0tHe/Fp20XM727pBGUX2uWPNi2WbnoL6WtTC
LWRuW6wco/rSve/a/kU2s2gQBFrIvcWpojcnaBA7Yq1dMCOTXkWMrTaApuNYVghEpIXJQ3G8HTSI
8mvDC2PuU/tZvIaE9FQLxxD7hUzEHt92QJZOQB9Ji4DF47EcdNIyMJxk/Ftrbw/bYPjp7RJ0GgcN
OysWM0iVikxOYaFOKS8+TnS/IxaqVzFPleei/cGVxN+tMSHAboTqzVd2Ogu3bZxNyq2Eng+hDOm4
/Lx5QKwBxU5z2o8Vc5sCOGTAYy24WdHTT0Ycobny002O283ei2O0dpbKCnrmrRlfUbuxWY+GO1mR
iUSkvQGtpEEDTCPH44H5JQV/Q+ufVETWXyAa5pwvsrUvaHtYoDzurHdPLOokQEE/LR3SkGVyZXfa
VQ2fGf4gC9sdLGN4JrVvDI9Fu6rtJxoaZPe8jlhanfGqhHfSpR1wUzXwjoX6KcpaOIFaRhWyBFrA
UsKf0uEitUc5fqJXXQTgzMRMxTtkpaF5rufBCsu4gcGclnZv7TcLkLpg1axt/Riwdq91exnFJ2b2
lMiNFrGxjBJG3BId6ZoOHjquCL0lPBGHK+Joww6QCBP7+A5ppoVEOjCN2S9k6NxRbXLWjVeS8ypZ
yIHjU5LcEVKQ6asSAeoRSmDtA0FcxNDwpFIxJBMm/E8vFPBKx8e2WYFYseWlCWaCle89B41Q3uPY
romBilE09dXaOuj5wVo82A/t2bSkRp15wsIsQ32O28VgwVtCNTSG9XzbBXcbybvkLHqPVqUPRIbR
HEAyvIhdHk2ZCjCrHisDqPzZIH3w15B2xbAXUz5OVIm3jTeeh3PqttK4I6aWh1EjU4/8NMNaPz+o
CiTXUe4RZ5+Tzs1FwhapRM4jSVfC/Vdcewqb/Q23xtcvn8Tk3EGGeHWIzCbX9l9gH3JdQm0hIi3k
Mznt7oQpD2fyFrCy+oY9z7D45wTby1Q6m9yMhtZQZTBjjp6xSq7IzWN55pnsHGrn1l18gTJ5aeSD
szwjYiQvwjdeOW9IMH3HEcV6wudAyiduOG+RD4cx2CYV27OAZElS6k702medqw0EI5EdQlUN0fN4
63FXK63Lr00iTZ++xuhgJzsk6B4xB/baRuhkXnGOzOsGxm3vo5EnETzVtiEBxAYllUeIDPB4WT1G
NUgvnAjN8gxvJCnzC4AQJ6j8e4b7cdEghxHwJBKVPnan9C0j8M6pd+G4FQZkpVwKM7Nq74r6EmpU
MpPlj7iTCBse1+pR48+lwpwhXaa+smRd2DoWexrqgZHNCmqfo0rtLnRxFOM1b+m99+EiRTAFZIRk
cF4gmv9fGq0wEvHtDSSMEqReLKUnLuWucqc7SZE+KtNsuFU6cSX+IWy+BsfthGMW/tH/ytKVUpzM
dEs5DBZJ/KZI1O9TsRDAi5cuJGZ89RAnrx5Sk6ACVXEVejNZ9tgVDaKohJh/VO6t8Sa8WNFHjurb
ni5im7PCo7SI5kp38JFZ+ZSCPP1yMylr23sMzwzQVTpJ3q0qd5azlw03irA5E47ZjAgurolQcwdg
MNHrSbAAzP+gfYfO2YRojq33yA1ckg6n8KeUONpycz5IfwmZfvm6bIlzRBhcF7j3nGsm7/Se7kC2
OOJ2j/K4ceSFTCjEKLR+yqFtvg58DA1zaV2diT3Mx0tJl8+gn6LkICOx1c+IX5KymYEEiOs30ja8
vGX5QT8NX3UMYeBTQiXixQKe1n4pfJV5/ZlSO6gy9HNqEoeWIzAA7S0ZDP3cbVhghX5SOtUIPaSb
+AVbkgRS2R3tl0+VaYj1Uk2RsJCKGK8RoLcV2sZxbcQrSX3qQAGUoAjgpdxbSMlYhCx8jsGGPrlZ
wxKI8qwLucu6lx6QCO+dotzVyHEdHCwQ2PYU5G4EDIIndgk3lH0yFyTlUQ4ex3ObQxRgUgQXCCSJ
+zzFThmOLtQYVykIjtuGa3qDteqCvXlgo7erL3L4hBLevk1iVumgSY2r0DEPzrdYsftNSX5H/aG3
/TLDrvnFW+JdunbXpQdFewjbMIitH+/MYavqxD8v6F2Zml+9fGvNLx+1Q47YVqlJYAb6MMrVqC8N
822ETCX6LlBdsbaFxlW4l/RyIfmHyjlCb7s1ymNoHWIKxJys2JdeeQO8t9AG+KTxQQJzhJbP3Fj1
2W/ZPxiIkhuTbtSQeyp0vWH41yjX0Humv1N0+qKJuF+h28ym37xjrRFy1l1EeUO2ifi8ZOqogN20
dluk89rBBSZDVm8JpiIREiQit88TlzY0IFWb3ZPtGMzOTE9kjcQEaKLZkbMTHSWrhId0qK+ydyDd
T2i6yFhjjub/FiJeWYHA0sXBo8ZXIUY5TeUVO4h0KGDoArOMgaIdSvmVSe+Nc8fBbAA8qLcseK8J
bTXv6AxacQOHOMvRR291m5aHhxxvWgENmKhpm0tSbjOkM8QW60zV41deI0J1FvBL/m9P34pFlCN6
HiENJyKOocfiv6JmdIg4cuCoSdGCHydPyw+PYt6Q4y8If7I/UK32G0D+JR0PI5hWu081twRhVhk6
v+tgqxdIZdF2JWvYH8c4EC45a8qt8CvCXgtEmxXfvFREcCgRocXaU6s2TStyk41k1aX8QHSM/FUL
m/RZdZP4n6aIH/EPDOv8Q2K70dIfuSkI5uxhZR+ZImI1IQKse6MSqnu3fBUODTKO+9gHRI7yfK6y
kZtkCPeOCOBCxbWKN6wKHqpFFvrwLGtHteF1y0j53NuEQABdBMZBGKbj+kM85vGS/3vZL1l+yEZW
c0gMIhfBj6sTMe4C3NTCKwUFbLGNdnYIwc2ZAjQEDiRZCWYh0n7V5pr2LDpQ2IiWgs2i2IfZ0bBO
GBepin34sHLMM/OuZOWS8PxaLCukX1fhU9KOjYc2sYdW/9ATN/Mhp0KMUBReE9Eg6UiRQOSU/WjC
uQB6ldlPRw6SugeS08JHYFzzeG2q21K61Tnaiq2B0oXkSHtrpwh9tCW4Mm5Fzow62hXd78j8m0bH
pEMJnrGOWp9VzCFdbgZqgmgrExuWpnxWaUaMzHvC1WdRotVBmJK2pYcj9hLvWZnlp6rAdVKHvUEP
Bu3S44yMdpVJpFRR8SEu8t6/V4Z9rKXor63KD5pLuKv8TF8YknKeJuE6YlZMM/lP051zkE7PVCaA
qlIIaQDPVyP0Y4G0a7iIq2JD3fNRsdajnn/100dPm6TNl6sN9HL50tEkS37KzVedEo8WdK4NnhOU
/i4n4z5K00PFJBnKLZSq8kAvPm9x8RMT019tlKTEriItxP+WxfRuYLIsSb/wpn0fqFym2EBKfe1A
prQdD1wVc2iOK1brFfr/uRpqh0MwtMdObo+Wo7h+YV97NZUhXFrO32WBNlALJHQzGEK7+BoMkysp
OnGjjivHjJvScFLhIpFk2LlDMpG16hpzNbBniazNnrOmkpsfW4+gGqyL5Qhuh10iof8c4ZuDbmxM
840V4hcl5A+ZeQDqZBbXUiUpdiSLzhwIXxyWUU6ajDW6+YTOhe5Zz0Z6RbSk51duMcEAQ0U16heH
sdT1ayWlc1Abt70sHZIg2xddSHHYtE6QCbYIHxSfexMWYUx7utccXiqkP2q6agvNbdk5SwJeQ53d
OI/PU2o/OgerR2ca52LqD0FUuIZPsC96ZCtRFkMpanMKFroJrWGC8FE6mOFWT3kimLBSfG+sYE76
luA+Gfzh6GMKIm1zb5AhIMflsrHIFCX3UdAYeaRcaocYNjrKqCdexbxGYVDuex4NBhMC9FQ6LUs3
yi2MZ8QSEW1PbvGqswnSgr6YFJrrhQioootG4aZU8Hzb3V7RPyX5ayJQpRBnz49iEWBjUUFQk6dV
Q3qCmHpMFDoXYMykBGlLpOO79yPGkgTZigGvP5yjALQcailCbRgYrEkoA2MbotyA9iO1Ed5CBzfW
o6OTvBXsVaPD5kzRxnCUGvQPFENOJuk0RGs1GJ0NAFUTmnic0Ik1ZD6n8SJq2XAG4l2h1YtUn6t0
U9jEhY3c2SrjhvPpoF0qaQdTkBL2CBTE36OzYRXOu8ew3xbtMoiVmYHhihPYl9mN2TTDaeVNuzF5
L6d6xQ+6pGZzmRjI6yYG3e5Hb8CUgEmik23tvXCX4foATGVSXiBN0mq4dc4PC7/CILbR4B4Ya0uh
Awzmktp6JsKPbroydKfxs8Dj29JBFlqI7MAmkKGFUr/wg9StaXew+UQSvB4JHQAzD6DMk+0Ij52F
EGHc6AS4+emyRtupA4RIqfwAUWw5FsXHO4lcG6oQJDLwLdTVls7HhnZe/HAhC22Scz5or44Oo17I
L/kDC5NRJWIPFZKWhLZBiDEaTUYfyTt2j5GZqiVvb8R+zXXd5Qu/l5ZqiN7WG1YZErwJr4CVrYsA
+rEGXmOpRJhdIFEIR6YSooFU9OyZQmAqJsqUEKhOTGo8ShVyLfQCJAigeej4zPVsrRHqVXjxXq+U
ZVqNbBsscACDy9K8VQU8WPibE3xsgmGoPOEi3cto0sUEnZuLCkiHPbrmA+RwJ76wGq9hw2bMJqJY
wG7ITHOaMxykDgXadYsUO4sE44B5Gf1V86ennzZWYpFOUavgwZCVYmKFv1eSV9UROavtyPC6k1xf
swkTCMSImH1LIUgxELnSc4mBaBc1o6GFDmwY66VP3F7z2aQ7iwC0AbyrhpuTubVzflaNIBJNttZ9
J8/sqEFZEc0xY+FqynlTmgoV7UenfAU+WaIpH/Olt2XqxqGjluqALWSiHKBXd0n11pj/cXQeS44b
WxD9IkSgYAvbofdskm03iLZAwXv39TrQYvQkReg1mySqrsk8iSuMNULffPX+azecvfA58S6F+ZIb
p1q9ifIdaIWsnrXkxJffpL0UA1WKTcPCmB9pQmFQD9ZgBug/GlqCgX/Oh3VbW1wZSCgGf+91Puup
H6sHA9z/tojW5gnqPBPRo5eEe6Zw+QLhp3zK+FDS+DqUbPSNz0wye0jEcxGBd4U5gtViGUFS8DPM
BjmhBMg2cijig/49Uy1YZtrOSUCUGl1gxyO36HNWIOpTfHZfU391nY8UNXQy+avZ/OFZCl3Jlw1R
5S80Hm0rIFswcwsZxkJManA5KvWpaqb2REIRbZD99S3iSQe1g3ivMRoUgEPEr4j/JFOp4iNDBhrR
zD309AuXAlcA6ZBPWnwRFUyvd4WqejbhGTcVgV3HvCeqfBkbgNnSf7sJR2j52VnPzvDgnejxgrAy
Bi0XawRyqUVm7wf9KSgeKUG6wI+iAxGwwiFHiCeQrTeJR/luZDykh5uUzWx8FfGlg6j1rzXedEH7
r61DFoIJnxHwC5c+zsShVtYbGz3baC5S5S8km4CGKjQs4UfrhIhoBRwxDKQ67wWOyoZtgS3f+FcI
/bA+OZ8pp8yQU7XIjcmX/n8pdoLWD5O5yY3dynBtBs4ho9+13WIZMorzIdnGSc1eCWLk8OF3Mxow
+dewBzYYKtAUIhgmFJGFNn+CkSQCP98OebmNq+WcH0Ij4rJxR1ZxYVSlxYSpnC1i2Ggz0i15b1Cj
QSz/c1P6h/5Ezs2IhLJf53t8jlO6hs08V+zGM/+llq/K8epEx0DdNPB6aNrbg457EVePle9yD27f
c1L9TOBeNbCfLWMKWzzmL3lafFTYUgJecu4N/NFI1oUgwj6cCFnF1Cmhy43SaRuhDkJXYdA9JToo
fYVC3Xo2o3JpdlfLz9emuGnWs0a6pGl8Cf/hpF8ieGdVPjnZ/0dPHeIEdyjbkUIV6J6a4bOw37Pq
3LoB/COboA3aw1+TEyR/UhlRb39GeLZIJJ0fyyz91d1nw/2qh4PhXwrgM+4hQwgjTKaLv0lVrEfj
JY6PWrQreX/rYGUquXZMNBHir2P47b/COgMKW/kH3kslj0wTWNuxjGkOunckigfffS0PFXbL9F7O
16z6tOj7RvMhivc0RWT7x+/sjcfcuvOEjNNbzjWbjd89Qr60/AD0m8R3FIYTXEz9bMmagG7Sko2d
OzzX1AEp6Ye1aZ0kixRm/o3gRHzXuX4inO2Vd9VbZlQnv7w57XdWbstBYvClb1GY+AiNzyaufTZT
ZfFshC5PzHOWv44jOKj+bje3uUIQOlrcdY59U1yzOF064dEQt86+N8xQErjFt84h3Wwv10Zwjrqb
QfE+HqKSXu5MQjr/bSl3PWiL6RoyH/GNuynfq0IsbO7UJL5gaGOf6OnsAi8Vp1d1H8PvNP0U6Zad
ZmvdUvTdNOv2dDGaHQ480zjopIWI6ODrI6baTdm+Kh2x4zGJrzLfu/4tZPAG1a73DxWryu5clGur
Br6wb+2b2SKy1J8n59GjXxDZGQp6RcsoBcOb+pJj2OGN98Vrk+3r4pSIdzWd9eFucRC06pmvjOAY
wP9cer+GZx/FhJiNG3P+dUx60Tr76ljruvGDoQkYdhX8ad0LY3kxnlTE4vRfARaBkiwwjw7LOsyL
LFECDIfMLvv8UYgH8UIIYC9OhAUJ3+F01cBCzkuLhyN3DcMg65jg9Y3Whce6wj6y2x7bt5SNfI/j
h8521rtSN8Yb377wN1V81b2HwyhW2owoM050pAnJ1a6eXeccVjCHnsLykIao+HfDhCRyC1xPhtcQ
+SKREZ55iWy59HWq8A2XHGtxF9XvAC2/75+c5AuwQ8Inmrfo8shyGQpqLU7P7k4QdpH9JvA1y5+Y
6y89hYFatSgWZOguhf/iW9uuQoOyLrEseZ9a9TUGn1P06ki8qdrRS690B8sNFUgI27jiLM3Nn4K7
RuLBGlDT1Dlanj5aKbZbefBpD+RDU+qRhoO2M0/OY0hOPR1ozPohFJ9x+JJ3r47zXIwsYFZVtsIM
5I+HpjsayYfFdj67BOHN5v+DlG0GCkZ7srqHzr0SfXM41vbSCPAkLBRrKTB6zaWwTgxYaibFGAiR
mSJI+ExRUEr/5rFAq/1bJKif4G4Yd8P/0fkA8me+EWV6s1o+0L+CWRkiRj56E5EumNt2byEsD/jW
XuVwCPxPq94XgvlY/jEG342+sXvG38WpH84RcTHdLoou8Ixp4GW/JaMOczUHfPw7P03ttW5PgXE0
qjd6bB2iZxS9avA3KaMs87trXyJ9U6KaZK3hHZKcDfFOGS98V5Piu652yPIGSeZo+i9HgkSwBE4S
Uo0ZnrwozDYCrJ14KnFOppzFHWxIcLaQ2hcOnOcUehij0CVlYSGDRSQls6rf+QGbhwdFw6zwFNmH
TGw42lrrpSADAP2inf5VrPEVGZN0gAuUKKB1eGWF2BOGHGg73WHahSKV00T2+7p7xwfRTMy49r44
Mjz0cFVHwZvBjJsK+F/dYxXmzzRYyzZKF3TUZKruZEvgqPlrzYEK1DQ92r4Yfq0uZ5U9J6rrPsns
ZjNYKPZh9JjbNF5sV33RpQbw3CVj2Lkw6lCMuhV5GT7qq2OW/Jo4kjrGvwpjoa0e/fhGe5dT/kTX
KH0iqC3z12U5mx7SgK32UcZ3K/ltBet9/X2wvgv7u8z/SgT92UL0pAruw/7HiYcFBte5P2y1nznz
MKUP66q7ZbzCBaupQjSG+eENwypj9A9TR7iJl5QsqWTny33a7PwalNlGEOjjAq/aDBPZ8LcmvkvJ
sPst9M7JS0XuAlRFHcYdEjsq+ewv8e4tSt/im1uUX74PbjkcHEA1M2MWkvG1YCqiWCYeebmOswZq
QAilwxNHYfePhyYsX3kGEvOiYczKX0bmesnWsLdjRjjqQwVHFyY0NUq1r/ibkizd1bOFNbY+cR1T
f1TgxhHhko0OmYxPp8SRwIaGfdQ/NnjQNwxSgtSGv4ncR8SAiHNidFGu7GzyJVGnNQWwD21njrgo
OBiToGCNUnMh8MiMSOGV+7a1inFljRF6EO+jS6dXzzFeCr1iyMSy0pg+pd/NrMMnySVgoHBu0+w8
8ic5Ny8xUzflWqfOxDbaS7BB0b42TR7ZHDHHt1/ZVBDjzo5hxHlDuktleXAGaoMiP/qo6FPJllgC
09MQfSMFGEBV5kl1dVz/eiza9Nja7uzGWoV6ZqPfca6Ra6GcI9+KP4J+L4IU0CjD2Cbx1kzrw9Cb
x16L8dD9m6S/nsZirTGk9NwIhCEqyhBCSPg2+LQoLmZAtAU4Wje23WzSjhCKqiC+2hbLortBINtO
bngWfvBUy/apGSBweCMt97FJ7wFQ6e6z8aZzR3HUhIAEYn3VUpq2xbAv1YeOYiAdqWvhO7XGJlPJ
KSWSvczQptgIhwl1c7qLz1kvaNb17o5BoHAvYzBsU0Z7TQhEBKnVyFLHhAEUNZ96/jTLdxUumJjU
uCw2/pUsETXjEVcjHLDxNY4ynDvTsUXDIQZMk83Rm55VEiynjGiknEQe8rxia1zoRYMqedzV8VeH
K4yRTUymBFa/LR/lOk8wqvizNS7/DoAh044W2FfiP5thCJmgUK0M5HXBJuYHpTkhtTS6IxB1jMRL
y0DYBbhe68a1R36ZQ+SXTWtoU4wVCB1dA9cysoqavJmuBMrvrshm5jzig2YWa1A3+gPoCb+c2OES
QNT03V3XsP+1CedO7fQ3TG5detOqaZMrksra4GiKcS/r9o4/ccqHI/LMo56MPFDikmXNEw3wxiKl
DmcNrlFIEQM59fAT8uimk+1XSu01Gfu71vwOUm17134Gr2vL8WYEyaErgq1FjlaDsbdJzGNpVQ+t
jH61hLgrZ5b31v3Re3aH4rPsiel1+q+ozu6F4LtDXYrNv5fttdeGcy/EOXOmcxgjMeaUbEJi9tiE
ec5sEzbH7xq+U0uy0azB11cIHzJSkJIy+ayrgkOEtcVAJAMFjbx7kMEGWnQkc513E9DESpslOaxl
N1NvTcnq6ATo7JMJwUpo6QdJr5j7l72KH2Oo/yWmCfgr7s619zeI/t5J6ym3bEi03dKxpm1P8ndm
90tPHy44zFBF6NDGTAshHuVFx4tOO5udAiroHAmoreKlz3e6dzTws+47igecPOmn6R+By7DdsmcJ
jAUZs/aIbhLwSrRXQ5V3Qm1gQpvHNCjvrYf5LLWMt3yMu4NxgbrPbVrmb0E/Vdiovwdt/Bl6glEQ
KO5KsHNHrkyPqbzH+DBp239VOZcbiHSSnHC2Mpbq6PvTs6tSshtG9UQAIsImzfqXk+obNjjiek7Q
rCRg12TfKrDlEEmzgUNzt6ptRPWymApWNZZd7YvozSSkykNYD3iAvBa1lUa4tSZ/b8pqV42Qe6Gt
IPlsiuhg0NK2Caov9CepZN0u0/0U2qQb9dD6rK0DncLTTx1pU76J+w4GScF6BHUV79BG1mqX99Fy
KnDaN9WTPmIcj0LAJ8ECZ8nONfujE8DK17WlHzrvCihX4qcL1fOckX2r9/WmcloiM3EI1x1dWHRU
NGyjyvdgdW6CAHe+/KvJxZJsCWSoj9Jqt2OL9anV9yJ6HTq+3KISt6kd3vWwJueDVjsKL7oQ3yUi
3ewgfR9lIRDhcliVSbubpQCM5VveNOaOZK8BkB/iTydguW6x74iqa1BU+05N3xMJCTzjV89ydkPL
XTkj2BxuaKtYZl2HXQlvPGoYkU6nWuPztqejFeoHOzAOrQvdQ0HXp0Bw2e5b0UcP7SqBsZQiUwlH
amwH0k9/bIvoXEZq34OcHASSW9AIWAf9YjwNDBtDu9maY7vWAmhNdr6JIASkjXemq8GftQu08jz/
YwcotSsiUoR7VhzqbLf+pWEnXw3TKpEaQ75hV0c1GqFmP7EClEw9S1D4RMavgSoRRSqcRQNqPwnE
1agA61zCfJ+Ea988E5/MX0NrB/+ha69GThvNnKU5kwVagT1S6rsY0OeBOx+9n9p8reY2Mv3MtY3r
vxX6s2s/4a0R4WNQgiEwQAv/WDH/rsovxTgqiDuG7Ay2nPemcpYJw4PxGnKOhbAmS6EtXEgdXijg
rLLAhJSFDVgXOCi8K/7Z1tv3HOyB+mjN6wyvt31mKPrewuXVZS/zZDPwbh79gglaY6ivXTO/IIvJ
aEnyal2BP3M/Aw7bhtk5G3Ya7LAl5xCWiameGtxjVEXNiL79RHoWnnzqoGNI8ERQMt4vQRDH61r7
4IeQvRC+yOxRcPEU+G1dYnabhccladUeYvJjOj655arVtxPtLJVvQ8K2Vb3EYsvHUSd7zb+I4LOy
/gwTefnDtT5L6+6Y9K7Qe3WUu+bdUD9839MA4vVHCtYycF9huuE7mmo0Y8e1mklypxwoYRmqJYj+
dmBaxmzeWSMbxwSjsyKO4/OAyssOoY8zKMgwMGguaSxtQe4fD7in/XNauIT4URooHI0LbR1rdk+q
7pS8RQ4TpD9+EUZAnsY4dm88d6AjDa4xedKSR87sWHYYQhS+uB5kcz37o99qwkYNCiQu63KetTEV
tqcvExBmwUSNyB6LGB9NfrgxYjT2RWmAxMmvFl9ROHAsx8swd1YJQTwV6zlHS8io9lb+dTBZyMXe
Vo0tZjw04by56EpJXOApYp8zNNnG9pN11MzO2WrtML+WHf3CuEP6QSIaC2KyOWIcvKb/BmqZ1AeQ
sBmQ4mAPNnlgwu5HJlqkZhE4BGhge/duvfwNUy5FnW0Y5B2LUbIdDCydnnn7o7VC3NYSn5VvRfKk
Gc9+lLKj+EyjX914Ey0NxdUfdmTreuuIo0I650h+FDZwoODbGq8yveA7YYVIIT8VUInV14x2M7C0
taehvWbsYEbWV//323RyMn0P1L9evGTA/ia6pQ4OQlK+ZAGu7zfKqFT+BPqrY8ATeY45qsW97djC
NHj6nZQWCal5/+K4R5ePIfTrg6P9JA1xwi9h/DTRNhOUMZnPPB1SHkLtSU2PADY1A5TE+IxZOgTT
W5Bjf4VTzVafk2YROfaCC5WZOZtn7Y0wKMTo9zDF3aRBCXkbWMpKhH08jt5nm+vrKRZ4uB4VOpkq
+R1IZ+kEh676s1ObxR+r71HDyLnQLIKqmJEWyQMdfIPixXY+ooSXNgVANMmzYijb/sYuhHukHawz
sbsgpl+qJlmyw1vnjncbm2Qzf5XasFzNDLJGrAJqjXn0VstiawdoGAcIX6IjDxYSaoz6FGGssZqM
cMVUCbNMiI0H+5+RrbzC2HkaqYPoeQeHK1W0y9H29yHTJr+3DkNcrBz2qYUG0IwcVMdjJGn164gr
uIeIa0UDSSD8u3q24e9FqZ/6oH8a2MYlNg8L5ueUBM8hjHf0zKQXkeXUSVbW9yDivJyss7KKrUC+
ofmo5ikxXBGupZ6uedVkjmfrvKJW7stNFjmrSSYIX8R7oWCdlAPB4ZDv5Gbs7XNQ4dXKQzYgswCC
lUzwHEC1kDFCPca+PeoPyoNlEUSrprzbYUwqI6l2IZobtQ4ntnzYlX0bhR0C34QGWtc1aIPx2uBX
iAaecNM/lNlFyeyIBRrkSKmtncl74T/toXsSKorn1FlMOqoAAy6IARGrjGFfE3MFKcS2oMIBQkgB
Mk0GeuCBAxh5ZMLCKO9ZtWHBKZIV3KJFDRfMnkfPTbnMKXGozcLmOJAAE2X9uVHTKkXlkUWQ7wK2
/51Y9s246nt/rzEBQpsrgEtV/Lyhd7cKhKedtBs5ukA9WbGb+qVlljb56cpbVOSXWL610uS4Gj3y
1emyHSCVNDgru+i3Y4/tBUVG46l1BzpSR+qqXAPx0oQL5+Q4KNfZfeeg3oJGbkomQYwsRvkciWif
lnJLX9Lq+dJtiX7T3Le69pY6g0nqdP4QVMHXJNoOU70PJfmfi0k7OjR0DmVVzPJxZAbiAf7RqSUD
gtN/eyZBFoqTfrYo/2nxq14wdYqHZY8vNnbZD2FU9BR2uO6rhElTXCDTSnZwprPI5xV13CIsZr9L
RFsYv7klAcUfiuX+iFPUbS9W++qwJcr9Xe3cYvvb0j46ev5Yp5oRT1V8j/DuYs4/2CJem09hcAry
mC3h1PGa6nNhaw8VVTvmM/kqJok6q9Vpbg2LYlp6+HUGQlLymwlQplsn0aUDqZCod2N4VOLLTU5m
92tn20G96to6Mh+SBM9sE+vXqvpO5W4eu495v9Pp5EztGPVLEOa+ePEhBpdPdhuvUpJVRPkdszNT
DYI7+dmK42w6CsClowDV5VfWowi/eWw0bFSGvjVLToJF0+YrzyV0/T007UXPKC9mN9fb3/rszcTA
tLbSdq80fHOKgvLF059rTSz4H4D3sCLsjeWhWcKWYD+VGR7E9OAIshdQx9EGOtAnKUkcgUNQrwkv
Iim8IsKYLdj8Y9IU84Q7sp70aDDmifdWKfTnZkfO+t30rmMEY5/isgH2jQORDQRSLN1Jf1p248Ks
dw1HqBbbrObVOmEb2eE10s61QOPXN/ugIoUlgm0QBAxw4e7DiswhY1RGs6zw71kD6zDnOeM+rL2W
/Xu9Edm0GTxz1Q862tRhXRT1XTM/fI5pl8ErmHLl9QvTi1B/1RuvNNed4y9NX61FYy27WK67okST
/WGOtCVwcTzvXKtn3wj/Td41yV2k+i6Uz2Fd4T3Qpc+hauJ7SL6bFsNbzMtnlTfU1IGg1a2eMB9i
qZNLHltXRsP6mPCGz6UGdg8y9nqP4BRUxCUyUja54CZh1ZNNQmOdoXNJw3GT+gztg/cMuVOErCKw
Xg20wqisStLPpjLfjo0HHsVeDTF8JtQWaiLfcRwIbEd8j9m1KMk2I1GDnN7UQLSVYVhnc5Wzhvc4
HjudyXSDCuVvoALtST2az5MIbvXA7hf/27xmr7qRW/ilYUOUSdYs9rSqR38xFDWxfxgpeXENZouW
jMmErbNC0WIcjIRHmfJaW4QG/4KrjlZ0E6uXIkL9hpGD8q7RDl0HTuinYEOWGxhv0j+jofQW71Pb
Ep4ULFGazQPVYt1V7j+LDnwaiK7T1LZwpxV3FrlAxwZut0PSaBG0x6qXB1ljsTDajSI4Y0xBh1qF
YLnBHiY5dnFIElTbcQlMF5Bz70hBUqbO9mjsc5GdDLe+KF44HXEV0eu5dn1NLOtzTMtTARRsEhdL
wIZxeTT+GSW+iPmitxNtPbVcMzWjkmo4J327KVpylRJxDrzwXnbiZXYemQqRoxGpg0x4KPQCWwgR
9cZ5fgJEZGy7Uf8hv/vk5wE4M7mt9JEHrYHx5YBZU2dHQL3Ly30/OdfJOvle+DXF+d1nMJVq9Svz
OibPOST+BqSE3/6AbAyb+p7kFgoKgHP8VE2M3/NgsG3ac+zBV4pmXkB1DoivTp69FsiWh245eU69
aOVii4qj4aXNazAnVCv9WwK0pdasXTKyI0cRhawKc2E8rvOgvhhhgUg9qQ88QMdOOOhMLM40JMm2
eBcIMWabgVa96y67K7uHdDsdRBHvGKSiwEK07lVX5dBr2txgY1WdKhpRFZFl5yRvnVUhzgjMn1qW
azsIXq3AfvFFf/PZxXn6gwCAW8KbNGqgtjzmaf/UxnA4VyTNIwGv3z2ahsZiSpY4B3vEBxbFG73i
VefV2Rbz94CyMxOP3EMMI8ZnTyPOZTBomwqVvLpTtJEWlbFj/fVBvtOTci16ta56/zbk7gs/9h5b
wdlEERWUiAV7tJtaAqsupdh3nP7iedj0Wkp5Nl5Plao5dVD9BhgOqwLyIlLu0PwOa5LDKnKDXO1Y
JHItiycY/ktJHkTMwxax56zL+uhCxaJTn7dmxS1APT6yRTPbEi/xzZyG6xRhFcPOp1WoyGe8aUiY
PAIihvFRAuyEFWXHDScMdcq76Q0pHPX5eOKbjzbxTcfunDDeZG25GkmRb22aucm9xwgodCMC5xqf
8FGvJUBFJ7unQbrBWa4F41uDSCEKrTUaVxa95Mr71WNijN8GRF8axnGMvZPdMIlrmRLnB38iMLyH
YQpd0QEr6gwIf0yOxdL8mmjmBOYsv9f/Kj1Zid7eRp15GGPzOQn0td3au6Jg60lGK6B/lAfrVAUP
0TRndBB/QW4tzbDZNXDj3X7d8XXriFCH0Z404a5EKRKizYpIF4uNZD3ZzVfYyHXv3pD4LbsyOVfU
Nio/jl7GgoiFB1NZmOU7FyvXaAeMQ9Nr3pFNUPrP45BpSwqSS+8chSeIjFeAfwRNG9Mr3WkpmcmS
RhdtDulZRvXTkG+JkYUjOfjaOc2AhJoIUr6kHLYmz++U4jQEvqHYGkuicWMu+2xC4jKJY9lji2t1
hLz2AR/2q926f8OfS7CpIZlHWSc2owL6BRO+hSUvVe/cxtm+2di/83TNiP2DwX6hDMtrOblH3dfP
uT5ixRw3zQCIyyEZO++us3igpKvqtQkmdHaVGXS9DCSVJbW16dRbUdTXoAfKgDlbeEmzphn5VwMM
EIEPpNCFymiuG9AEYuwO4IRbd1p2lnzNK6ygPvubPK4XzCRQvk0rec4yZNeSejXAnIBvJbbQRTXF
3UOpplLUBmgLzTe7q9YDmQfcVqz7ImcRy3bfsYOGYS/GGGyNR+g5Lo7YYyPe+re2pIuI2n5ZpuNx
YCVE4vtn2ZATVx9klm5trz6aQ7dLTOjMzCw7OzpWIdLMljB3eSoHPHpHEaJPythf9TYBOcWu0aD6
culoCtWPwxy/MRbkqaf4+nIuQTIPCtYFTduc/ZcEwWI0frdFui5GbwFKzhyabTrl6xjt1Kgsoq4k
bAETzISx6CpnrevdugC/ntt88Cm7Lr/e6Bbil3xYphD402FDM7mrSd1tmPE7xHzXdOT4MI8lwVQ6
XVmJYSGP313QiTUGIDCm8qOUUNzftCink0IbIVAkB+GSj3itEofpX7r0Z+Mkir+ybsAtvA9kM/hL
ouc9/HoNlNoRzPhcdRcMNkmO6mlEbaYK9kxcwFWnmJOYs2QNEXb52VSospBvKZpak3TWTOHYKGA7
TozB2MwrDLaC5iglv3oKcVB30frVNeHq6FzYjQfzpsQ6iHwVkSQ1A5Ep3111zFh0y/BjjL7q6a2b
R0QpGEMHow88P37Nz0xrlzlFLlcXLr2cfWO+lia2Tuegs4ZSlWQ+w8Bdt1FnPwwVbjXxZDgk9VWq
gaZNgRiagpSd1iD3OZ3DBoloyNsJH4JHByYsWF+FVnS7rMbR5ylkQHYLxNqBtT/kb24lw6VlUq+H
r+nkfJlR856AhFkKXS3dCcNvY5T8/Cj4MI2I0isTF1WR8ePKGEWphH/Sa7xawEdGjJijtownpwRy
lkqGNTmguZJfIY9tykAXQXamx5Bo0uIsyuZaQ4IMSoVot83cddMcNZ8rzLAGuXBTVJ4agardNG9V
Er5koQUvZVKyWGfEj5iJMLYK3IlXFpxqAtG3jNFhRlYWsS+m7BxsEW4dLh/SUCkmIfz6QUzcItKq
weldRtvxsnb9+phjLjRci+ROrMyaa32VvQuqdSDI0U8ewiWzQovbb6B9yy5x1rEwVtLArMyAaSFp
EDKFbMD5cboZDqLUkSdppiA7AG0Lf2uE8Liof7E2k0kvPcSw6qNxs0tcaI/YsgHtBPT8+THsm2Nk
l9ukL6iiHYQE9TQeJf6tMOl2vLFiHaXUPNZwlY17jzIfQofhd6DoorsXhk+uSFdxild/ckxa9UZn
XYI4AM8/oEmEgL2GnEFIwuKGGT1K8IBy4IcEyt0FeJoNgWOjbOQpjcFhNaDsdQI3eoOxtWGHqALn
v2RZxMrUBVAQDNwhOqJeO5L7qmWtGhZ3Y7D/TOeJRA7gjJpN9E9wnXS445Hz2hFjazjQ/Xnl0b0x
UnhMw+eQEpnAJjnfZBZkNDPkSxKUDzMqsKHYw8ZKeLjMuj9obmduvOygmig9pK2/kS5j5NSlxwoS
vd8OaXAsC9ArSvnIxpeSe3MxBHA+Ix0ofpYQCDYlyVqMIaAPZQJ+97tVU+FTlEyqF+ZotZuKp6ic
E4/s6ito3XgVhNOsQU+3sT3Ta6A/DsY0LccJj6Yzq5zI5RKt6tdNpg0rWQw/fZl+NwaRHI6oadGZ
4huM6fXouSL1e5dMkkCuxPz1wVKWDsvq1mdna9bpXi8RibnMD0tZnkRcslRvoeGqGEBX7DbQwnBS
SBYCC/OFEvonaHIcLPGEvEF8Zj0S7b5YRhmztyqwv+ui6FcVSEjd5m1q4Wv1kErEROZiSjxFnSYG
3JsY7ajH/t2J3nEnPya3NTCqp/RPBKHpE2vuUfjvNkKAfAq+qxRFa2ySVBch3vbS9K3oImdrKv+Y
5SzSHOBZ5Qh4sXKdrc+KZdllNHSmZd11CHPs+jaCbNHCBazPGG3aFo3+i3JjSh7lhHBoDMAvDmoy
qYens+yZ6dRdj7tWUAsRKZSqTzuB0dr7j86AmRuy3hQ5IstOBKshJNRD47m3GucrMrpDVJFEkE02
UYoYJ4zyr/f9v1EwDxioC1SBeK6MaUtRDmSBgpXsnmtaraWrI8f39A+fac8wIOmJDGNpjbOa2sC4
rExvX5rgzoXmvntw8zqINLV1jyXNhGn7v5w1KRcWg4r6ZuM1Ed34I8xSA21CvCDULMMFFcEFlvj6
xEYkoSbxnvuaJyMbPiIHm3E0kQsrLPeUF4+Y8ZQTdQLJNx+H5TL+0zY5VfE/6ToLMw8A8etEC2sV
IWtCy/xjgE3NhCgnZxbblKesfJL+rfPKlQ3Myk81Gja0021gUNnkDd7brkBTUZdUCzcvzg+uBei6
JoY7ihUomw71rJ+7aJH69ZBZLDTHCPDEZB4HCd3CKMKLbb0rExyA74Mc9WddtyQ2AkJCBIpaWLwb
JQQM1x1ujVkcTcvQl+VEmCnbrdqFYmOwApY0/UlSvrKmvaQyBwrsazsDpLbXWoecd5yTk5lTnfj3
ji8PzE+orJqJg8Ouy+XkLgefCt7R2J9l6mRo1kSkylP5/ztRWtHKqMx93DI3qivC0toGkYetXUtk
dQllF/NTPAttir1roLdxpd2iB72VzBgSxDNY2FqCXmy8h32J932uhOLGfvFqxJ1etxNBge8U+XsV
MPUSVXNLBGaf2qBYSasJJhO4HkRXwsrfrTBgizYEmOpiRRtVQf0idGicmp2panOZaZzsJa46e/RJ
xGb0omVIb3r5EdWIFAc9Y1VvWyUakFM3EQhiSI+xvAZxDgly0OFC1KF1z+8jIfRLBxVY7VS3Gr0P
nCU2S5aXv2V+xRbMZEAXXitX/2U5cJdVRcCitybaF/G+16foQXHROQ6nuytQDvpusFVscvKaHLI4
JdpBVe2e5xKzYoghrZ6JOoMBBQMu4BhlqJs7Ty5RADwnenMUjQ22iEgQzuq9hfiXZu0t4zFlOxYv
QkXWR1Hr1UrXiRlu1I/dkVowGiU9Hzhetm/lomJeXGr2lieOTdnAV90fwJB37P2TKGDtgKHJyLX/
GDuz5saRLEv/lbR8HlRjcccy1llmI+6bdimkeIEpFAo4VgccO379fIyu7qrueZkXZipEkRJJuPu9
95zvbHQe8H3hoOFD99bMxBlF5hNZLZ3VFo5jDilX6fx1cOnSWj4eQ0n9FCQxkl56QwOXDz2aR1FU
xXrA/MoBXK/GEWNRlPUJ0wjnCYyoDlJ7JU1UEFBMX7EimxbFIkrqjEZ949bEWzoRAIll2OAxnOPS
Xnf9T1nFHALF8CZZpZoWjk3PnEca8VQh8h+8ClD5PPibudOwEMKHZAquAeMLtIGBaXWBZEO19lvm
cTISzpgjhEaZ16Oo5dy9bNyqe8M4l4sM6oOfPHh1K1jIkC/lKjj5PdPfmNFYv+RmxYcUU/Zwm9m0
tF0p8W27EsxWcSSGAbMhA63Bai+TK3/GC/OHQX5Zc2szb53o/he0yYQv93VxKEcI8l37WVsIVJbo
ytinUuntN8SvC3NAGRU7yw+/cWCAGpfySRQlYblW+uLkc0RzDznTXEe3qXko7OaaAQIYSvX4hsZh
eq5hD4icSTcucmKH3GxZPS5dXuD5jLERCmS0MlUvMvSSve/Rs0yHyN9lbcFQa8ADETXiELOlni2o
cUWZvXuVvJ+NTdx181O1bJlW7vIY3Y9U15JP2gJ1JH2pK2c+m+o+0THvhk2fpp9gqwUhRClK1iHR
mKvchIhMbBJ2ykBkqVL6gaAwJ50Q6wtXwJkblgNiM8OFBlvenkZXvLRxCYhH4O1NK7u6nhX53DCB
z/q2xr844Umf9fcgu4YwlswZXDwUEHdpp9vJo+fW35i7zD7HOSuDwzMYSUMxfihCL8Y14Dy7Mf3O
Jp9u1RASKxN7YjOM+SU3HW2rML1z8wkvFueuJGXuUJgWeEbfEwRDf7q2v5NFka6079ZclxOuqtH8
xLyIOnbBamTH3iYPVHeMC/+h7roPPeR02lDv7VpkDUPvU5VN/n0QICEetcYWRRkSFaGzi3tOcDbd
tppFXWgyfLssufY2LMJXu/C6jQK+m6L0VfbqZ+B189Y25yXHItRzUL7xGTBT4QCa6iRXJM2AsqeY
NN3FWuq7yQpwt3p5uHYzAtli6CItFWIWl/SIRkxNXkuHIY/Q4M5H3+tI7HEi+i2hfZfbHOC9BN5q
RQFtCtSRmAPjtGK0l/R70nDWuWdBcnGoe3uXWOUxW9XItFfO5P2YvJ4xKUaDaKHMtDJvU7fDEVz7
h6sijNaGEVRewVmz2VCwDgmP8rO7SuEM2QMiqW3ggf5zLNB3pyq8CdsQS2C9lGvX2lTB/DaoH1ZT
vldW895lNAviCCeLTtu3UCWY2zre/qQVL458ziro3tBeiQsMWI/GbuPk7q+FoyuXMTtCZpmVIu20
m2AY5p0XIaUpd0Wq92XbQjrEZYD1U1t44OzI2c5kSWN5vGkV9I34Uo8Gbitszuv3R80xEZkhoR3n
8RqM1wk65TnCvDVo6TiC5tvW1iG7Ki3UVZusYtw68nq+Xugq11eDe9+234lc/wzQMNlLeHKGYj32
0qBX4zBCe2XdD0RYhpoT8jw6T1PCgJwUd3oHn0KGDnAtfrsy+uGXE7GEM6GUKkUCREMSLgbRtun1
yEsfkSETuQOBc9eG3neUlD/qpXny7X6b0V9aFeOD5Q1XdWQLGlB/qyYQBoq5VpssyAaKax04YZD2
HPK6O5gpabfrATegLmlHcJNlhpPEH7dRAstjTi1iw3sGsAGopd49k+Q2gqhsMko/NVBCu4pxcZt1
0NYcpCbi4GZ1gBOlKjeVxcsbZPia81DsHYtdZBzdifTZZB/2IYJr28MnFYbbpcYZh+jrbSqrH0rT
b1oMQxIkk99C3WI5Eztrygj7DCNGHvQc0yre/75flyYbYp4fdWk/e4n7zATjE4P6qZecrF2PsrCs
fldJe6UqXmZmkcM1392FUWlnv5Lev2ubp4xGAYAaPmTzMrw11vJVeahibCyKcf4yjdQ+wnQv2sPR
XXEsaxdmQfmD2wjSAYvvmmTHsNHraIEJUNEh6EuJpiSSuw6ibMmj3/jXZ/Ys6FA2u8nMNIRwjIVm
0ZW0kufr2rGob91xF1rEDHgeFrwsQnNg26xW/BT9qh+tEp8latY0VW+qjCDXPskRH6fwC38dSWR3
OsU9WSMzZONi+Muwk6XA9GGyblT73cdeVin8w42HLFP5w+dYWy9tlKmd/tbH2UT22hkvwIevFkrM
FkhLw9hAaVpQiRphKkb5Fyke7lU146bUPvTQX6lZ9zkCSCROueD4t+p7rJ0ANE5iGJINgFewQIEg
IN7WJPeesRN+DZ16SIV97PIeczcHGC2hFbh9K3AiIxrKpyjZlD5bi9p0PqmXAWaEOo72TUThUo9h
uZGSjTu4fqQ6+Yxv986Nx3ZdDrxnUdi9eAMCsiX4tC3pMt2COM5aJefvXYKXVGLXWyUdT8nuU4CC
Km+9nOJy7p3y1IzdWxm9lIk45lW1KtCpzX7GbjcVtAExhWtmoEWl583SUIkXU/2rN8Gbk+xN7N3z
G53yBIPi5CNsg1BM/zrd6nni6NHTohlz58sjjTTumO8tkT6m0XztQoJDs4Zg7wWIo/IRavrCYbD3
kmkdxBySvYHDtkpi5lHTuoFrKgL/zYwCmqon9JodaWK87zLHZOtirsea2w7zyuNXoj+cJBui6J+l
TROTWedLAs2HKJSZOcdVySeLty6kOWImPTKfNtGqHFI+8d1srRtq9qV2YuQL40/XYq0zCcXQtMx7
vwb5aAI+bX1N5S98Rpy9OsmCs8eUhs1NYhc1f/31BOZsa2W92hHnwErVlDKOt+/keKV0oOqIiadh
NJOt6CzjXHb0r8Ug5ihLh2Jets9+jpwIwcBeT94lYlHHMckr08S8cr5XYPUrNwvxLSBERwiddUjj
vADjU9IRbZo03NUwMKca51QhtxM0B0/Z95VAKF7HFrykibDKvoOTUsOSrW1mL52cN5MhLZazoJNW
m0DVMcLC70X7skiO/Xnu4ZhzgR54WFZxg3KtSWaoVQlUv4WiURmNYIFruhb66EyEPHcJ2iOrDQ6U
1uuk5ONYCHohYwavSCV0jMaOaRGtODwRV+RbEiJgrObxNXSD4FhT7AcZ/Wla5NmC0tXHSt/2VXZp
B+uxYx3b5VPz4TWM25yAx5V+r08T4/w283i/bM2J1ZmfkkDrQzQFp6bXV4H1XaXt4JgywFxJ7Zxm
xVpVq8TsOR/uLUMmdFLR5LVji1KBFKgigU4rZxFsl5blyyum98hG2+oHjbqJdBjSwMeGhvB3IzMu
j9SFdqx72B0jn0xGXvYdvINsPVUYzkxEhIUefy41R70ubu57C1NTzlhTh2Q9auJmqhw9Xtp37VH0
8iGcB/1UIUZjiN8zwrql1oGsb4NDjhUuj27Hij9v7IpQsaV+p7fFMcsL6dlwRJ8XbJ52gZ+RDZ/o
QnOD4oZ3tH6iDRVSz4bvMnZu5cxPKelQKJtgpREprLDP7GlJ4mjdDorQjMluemQlNIuWekLHJUm1
zCnQJ6X2rvQB9Dn2e6s8C2VBf1xi81VdtQvZIcioNKsC1G+QXkGdI6ck7ybWLqeZOYZKUA+bmKvS
yw+5z9ehC0scJofZoOdn/SJLtMnFNwelZm9xmdmpnJnX9r/o5yxouMA+stRWiKKj8tyRrRuOzras
9b4rvZ+LXogFLFnhI2uT5MGjXZLiIqYrqlHZn2MHKEmP3mV0kPs61Vec1ONqmuAje5gOXUCP0kkZ
/MyIYRUVcePogqzbelfLEGls3jL0rNJTAQYEjDKOmjoInqXUzS4X0xpOSbJvOSEjGIl+5VxpmyV5
9zJT7ZMhv/7KlMmUWg914jEaHUW2051HPjgBD0i7LHfdqpKcWs8q956P2K3ppmJVA2ALaRuT7MtR
eQ4/MVZVgwM1Jyw++VSBCFsG1v5qWc2JAD4vMcElVHvOOKK4b0su+pbFxbQo+LmyiQIa8HtMFMyW
nFDaUqzAsEbjFpegO3K6KTeh4QzjVTOBACpvsX3X2zjvvts9tVE6qNdFDWafEssl6Z20AU3aNK4v
JT461SCTTRZkBfM8j6uxITEnt56Lie5N2Dbenr2HeaBTbRKiw02ZLZdUOLjmk+UI72WDm4Jc1Cr6
zMLXqYFA7dtoN+okv0/S4bmcQyhW2mX8gpq3CliXluoqzyzKj9oxlyFlIuOUfGwaNwOHUj2oAk27
G12t9Mp76fxsN3nza1/5n6VDvRTnKDLFxMweFlNPWM2Y8cFkBlIuYOskw1yFZAD10y87hpReeiSw
BEg6omi6Wu36dJ0xqNsl0TtLZrdyKL2w0tCc6qt8FYXmXU7s355kqW8d/011tnNqAvR4botiPnU/
2Ku2kwDgKQUMgVzVaKmQzBWWem8STl75sPXCVq91tB4l8kmfMlYbDtqE44bsZNFI/I2CvpUAV7QM
8wIVAm+/7i04YraCMT5JqKe06Of9QhW24t4HWSHCLFlPYHvIX8gQiwEQy1ihBJ869MvzS+PH/S7j
Wr0J++aQy5heYET1i1vyvgr8F6fwu41ccmaOSmxUAjemtwhfDRCud8mSbSL4HJOKwT/6gule0j/m
BSpULBiTnqFiBj8njxZsG+mtkZg25iR+npQkaalgoxG9+qrdVtKvtI5jEhNDn2GQIdZQmZjdeqb5
kU9Eb7qcrKHVU8qZnrZj9OiWlKVxV/DqK5Q+gz83u2Y6x1EwsqPbIPBFSBBbGW765jrFM0W8mxca
Z3OFpyLMy2Yf25tBz5c5wtOnK3Hw3X48ADq5G+zXbqlIQR8qhPiaDQQzFi2AQG9BBcmaK8oQ1NkS
TgXy4HMCYNsUzS8GjNnGS6y9HF0YwBG9Veohsad2wJlNszhN5UPQQl6oMQHgr0dPOd8p0fhHVJTD
YZnNV4bqA5ZpYa3nkdpOOS90YA0Ky44VgbPw0EmyDO11PKckXvhqU48d+nVyiD0riLlPcb/obtim
KLsDwE1dxOuJeIxIi7HaeMr5Vqq62jB1tAI/IsivfZyIWGshzJCKQTJ2gAp1KbqvlFPP0QmGB4uU
jrUporc8jn8krcnOXkdWRBKo+JBaNQQUhHKFIBANPx0qPs0Kr1x6n76TbJdC0xoaKNDb4hPtAnhS
1wXfIKZm74fRz3z0DxmXI+tSezeSVdPbBThPCx09I45g3UenUvAcbihPKoRqIufUY8IYAD2ybPBv
i7E2qsyfw9kFVj+DpNbq0wzI+qp8ADvG1V7YMgIiPh18c1JiTO6nBXf2wmkWIV7BPkVOUJIzb05w
wpS6uhOjXa4nReMyxg9wNFOHf5AdzKWThZVvBpqAem2EkbALBqDeXS32QTiUa4mCqxDwH1w3BjpU
0aSmN+EHUFr92mAqZSCKIyp/9x0OEaJ3x7UftNPWK/Wb+UyXaJd4eFhaXLrDUG/K+XGJ0nQTIixf
u7yaYQ5TIUnJi0uqdL3UyJfYkD+47j8IDss5VU9fsxDkN1n4gxbmy5Fj1WdlcUi1IELkDIByd7mt
TLDuPk0hva3022eRVecFf+fSM1rHzsR8kGQx8cPBJroJ2xwqtzU9zsslbKkXdbMAvysQM03orR0A
jDpxvKeIql4oQh1kJs95T4GZivHSWRBxvaske5bIqCkrOzKeOSv2SNpoYQbu6soNsdyf5bWzjVEP
zE7xI8MNjtgBHB0b/1V5jFJUoc2MOrowVYb8qvU9f0+loSLcXVHbLEdW+X0WMFKlP0pHTFYPretd
msXj+DmixLjWMAUKTCxylPK6cZe1gqUqnOke79W7kIFmDVR4y2UN+c6gGRxhu0e8MLodDmXszFzT
90WP5H2xMNB0sYCbGiNT74CZXmVidmZiYIHTtsn9DgGpOqJxBeccaxrqTohrYDTg3lFwRwlhPQLJ
ex/zupVOXuGUNzBDMwf0IiTBXLI8oJgjjCbV7TYzLB/j0tKZCEuWi5j5Jz67rWfQTzUNHc9OcRCF
TYvwkzK6nkbyA1GJBY5JdnPdveQNhCbsnsO6NPzf2LovhrmJattqMwTVrQUwbm2yTYNEbY2sOkVs
wXaURmV7ttWW/OHkPECXZuUyKBp7KGmG1o6V7uqE1Sfyy3Gfqe5ODAHLVOWjnPTD5zgpEbF3tEb6
BmzLbKZz7gbL3rcZ7uJEtm7+/OPf/v7v//Y5/e/kS9/rgkFj1f793/n6EzOhSRNkh//9y7/vvvTt
R/nV/v6p/7rX/7jT+un/PP/xS5s/Lk/b5/95z+vT/dcP8vD/ePr1R/fx377YsFV080P/BZ/qq+2L
7veT8Ite7/n/+80/vn4/yvNcf/315+e1fLg+WpLq6s9/fOvw868/XeH8fiX+44W4Pv4/vnn9U//6
E+fLR1p9/T8/8fXRdn/9Key/uTY1q+35jueGjiv//GP8un7Hdf9GjqFDXyoUlF7Me//8gw2tU3/9
Kd2/eYgPAtvmmO9Rg/t//tHq/votIf7mXUvAgEf0/Mjhd/vPv/y/vUX/fMv+qHpEbGnVtX/9yePU
//FGXv+wwJY8irAjjuq+AEjuBHz/8+MxrRLu7PyvZjAxHzLyMhll7mLLBVFg7jN0EsZzP//lRfnH
U//rUzle5PG6/evTudIOnSCQEiSg7/i2zV/8r08nHMRChUw5ZVSQpgqU5m7nhg+BSqMH2rYQ7iMa
aCFWB0xZxRLgV7deo0XEJzq+PVRERummEubBeD+Z3iLNDKJqH6qW5LTrTeHFPpcezKia4WS9dObi
FbR00tG+q+qw3Fb14O77yilf7ewYD122tccIupp2BQiX/7yh8XPj+gAMvNoGGMAYOQkJMalG1G+Z
dsJjXM56p/IsWlMIfHSZ9W6Un90z4PwVLMDNl9HkO59NeI+i01l5o/0iglLvsTQvCCPs+tLnqEVG
sGpHtuBpS+vtJBEYPyvj+ac4qqOVos+8b4IFO5HldNABsSwNunEe8za2HwOcvDWWcSOG9mA7qBFJ
orhQlS/nhXMmbJiMkaDQ+YMtBHAsujkTb8+6TQIaqsvoIjNyr0GSs7dGojQd8ffMR+d6o4ZpPHbr
vLDqBw/AQly0d8KuCqbOeE7SZRp30tT9kT5XAYUuWGx3F7jWk+9W4lw5PRQpWb1M/ZAe8kwCLgYt
BaYOed/oPhM+bz+VRnAGfYocl7YhkwBCDxw0CienfBkCxA7hNPZn0mjmA10boJ/luh9nH2PXhOtw
QaNFwBREJtt+dkzcHOxN00fJ2ZkC+9zaNnkZXqRWQZ70G4aw++tY/L52TbySwh334eS0z5k+d7U/
PFlxfKrprd9kI45Ov7H7Vxbl9wwDBMSxsD85tkXvh1SIcRjHx3bMAbRng7+3xFG1VX3sG9gpggvt
YAf2m+bIic3VrnYzdIfbppbHxibkaJ58wkqzZcDkqfx7R+Q7t8LE1ZR3JKgTpp7NwV2dY2fx5ai2
oynsU+J79inSsQUITBzaQoz3v2/6tjn2KdG3//yndKAJLwdyfMecxGLHrWYwcgnFVVCnbzzDOmg8
xKpohqGXYWKf21t26n3YdQc6zA6HVAmSQYVPbao/RY74ja132PiOju5k52T7YmD4iwyvW/ce6cK9
RAcwLOF3GVgXWdfzW9xYX1mTFvus4JBBM9u6YTpD/ExeXa30FCrmasEfCvbMhQZs2E7+qeufkyVP
z7QM0rNAMrx1puxFhfGTVSTja5q5uGQa2PkzCbdMElWxdmnSb7k+YNsirTyMLtYGL4zmh7Sd54dS
AfgPmF03U+de8Ow3VbIwNu1G+1gxkiM2D2Ejh9npOAzxvT820zFGRbBqArMFYUiup5cd5FSAZR6B
6RT0bFPIK3EidjJ0kTAs6FEUmFHSlIa9LfJfpoMGUAAzK/u8u08iG/FQaT+WLfpMeotqurKjriS5
KrxxUnQlbRbH67J3T0a1PxqrJIc9H59sB4Vk5CYge8Jlq6kONY7Td8cCE4BomXTyhoBsr2mfy8Br
tq6LV2gpLQhijbVP/TZ7o28hGDZgKEm6Y4o1519ufv9bZgj0Yk8HbWEJ+1DZONds2H+PU0QkBHNF
XJN9ca6CODvrPv3i730oBjunDSwpwZtxC7IZo2CukVJEkOfqcTYPdZGcTOVhTcqdp8xS6rkD0snK
g0s8B7gwBZ53b4R9dv1qBwSePAgWx1WlNdry3GnPyIfas1h0cKqv+Bn+W5UWDL3rjcdIuyVjiGlt
hVRl8N0XgAM3tHe/DYPCvYYjNNGAh3PuvbFhuIJRxDjTFBiAwxHGshXWzaEem8dQTNlt0ONX1x3p
vYwp50cp0XHUzbBR8RCdkmBsnhyR3bUcDG8XJh+bwjDGmwO6x+30IZZS7jBz0odsIjp1DU7keRTm
XJTdax8StJAlTKSl1wynLsBn01B9rNKWqHeVuepFDyhZGKu/5wmoMHcR1BSB5oBbfQtxLuxH4ZXH
cajMOab523WwxfQwLRcItQ/47NUh6qrlkqQSyEU/HlFnu/dRwAQmX9wWri9ruvL5t2UmAiHz0Byn
aJEX+UkRNjA8JiVlgMixcoJlfKX/r/fubIs1pi0MaHnhHAgy/Chct4DeY7q94KLZeYndv7hSPxNQ
n36G5YK5gvH1k5Ykii1VdOzjeDo3pO5tYpGVz2ZmHCdSIT4ndIYynqZf6URzIMP5ltvTpxmn7+xr
8rlY/AUV4+LsS6dKn+yrUEgjoI3iInwNM5GsdF1YT/O85JtgiKzbbBHsphUw87ptnVOFT2olSve9
DNL826CZP0xcc7fDBOChmTRNFLTDgh4McROqOlAMoMQoZv0xEvzTl873ocOR4cTNWbl8S0vdv5Q4
ALb4fnFVXr+0tR/uRlSAwMtpZVhF/vD7ZvR0zkQNnVkQYlrKXZSped83l/J6s4gcjPHoGAwWibOj
YfEwuxdXTisXQfllEmAwNYlcF5/lrXT6/LvjFtfRZ0JcPb6eQGbI7/29dGdxiaJSXn7/XzqA+nfT
g80Ck3sD+v+5F7eNxzwh1259GH0fQ2fZOng/+ewtEYaFhhYqpmlnbQeVfPJK5A2T48FUs9XTMvbO
JQOq0+rgdqJAefQLYPMyMt+CUuXE7tErdHL/tcS7lbfW2zhZmE/bQl+oWbtVluYkOE5pu2GfXM2y
9Q6T6ArmO1CLigkoZFj5w7EOWoJsWTnTqRyOWlPgRA7NvIBCbw0Ntb7TEpteRPxI0krU3rzaLj1f
RVB6auW0i0jslanLVEBm7cFvfLAkk7rScWipWUPrPNnDjDK8deyTZ5ru7I4i2BgL01McouZsLNB8
c5vLL437alnZJinvemXDs7reBBlqJw/DcOogv7eXJLoMvRteusm0l3w6pTQv18aB7eH7Q/OtKAkg
EaX3XpTjd33NdKo8AjnZRLd8IPXJihEdRdebtCeBRIixYsvKIYdkfcOV1xQPXgewUPn+5++vSoFT
Ppvi88QU8MYWTvDdTaf7llp4rkZJE9Uza41x7TaLUGlImuXroTXHoo76J9HTWhZD5TKDrjZxWTu/
etI1YoGXQnW93OkmCCEnlM2z5VQJEX2quqN1GYH2D8IjagTM+J2fXmHtxUPDkAA14+L9aOvxNsuy
kGMbQtXFEv7tklQfnhmWnT0MyPnRdFzi1vYuAV3NTeABvRkZr7ajp14xLCMlkXQkDRP0RyfMD75j
44iXgXcnvMri5FbCE8l9++zZod5abT3f+qp861v/MnOifaxKfjBjur3REx1PUzN95DP67LdecFxq
BHqZr/RTa35QyRR3RUM4zlTwKfN4he+uL+zdhBcWwmtN4mrfT2dLiem8mPk7VzHsliDUB4FxpkgW
nPEVKSHjdZ8aM/sSiDk8MFaaLr9vZo9B2uz5C0D5fF/iabVUNN45lr88mCQH/9EAQRaSPKWZD+kA
ED3RDu2Sxcc05jDQjGZpLjX7FRGD1UCsl1KnqHD1hvnad0cyMHCVye7yRt6GUUkMNEmKd9ID0171
cNpFkB7Kfqed64E+NEiuEs8chNP9GEJvvpuS6j5dZPTkdo8V0oOjaUWwm0yOdKGef3GXbaRM+sOh
XQLAwg0ei4FEJjWk80lJTJDKKdu17VeGywOFTpSCm6J1oA9FH9F1AXHCtIPhrCqa8lvtth5+x9hs
s6JML1izfonBqbBFzbBg2J7CPKnuah+3fnW9KQE3ulM4H//5TyoqDGsu4cdo+45VnIojvUlwUHSK
Pdf4HE+5qV07wZ4To6aHeXAqbZYcXRTJW+WTjFtkPxPVl4+qdO7zykrfvOt5qMMrcOyTnaVoPhm6
jpRo+dogCN+2lQv2VcPE0APng84o+VjC6cPlDstDCOcJ0CwjkLkZv97SdvlhFIGIVcM0sLyia8M8
NW/I8esV6rvkDHiu3fl1CfFb2Pyb3eaPCW/ZNq2BpgxxgaZqatpXgxit117xrml/gz3viNMw+6om
+i8cYPqy16BHwqS5R3LH3G9OiA29XgBqaodHUz9zoA1vLBOxILaBfZv3hB95oh53fYutHZ2Kn/bh
bmJyig5JARazTQynvGmyjT8gA2sqjgL2BBcrRIyE1hXzj1s7B1wF/WqY4+hU5/2PIZifh2vpHLOQ
kelyxC5uf5UFTXBRjD8EgW5oG+tlk/Pp2FZSpesw7qxHBdxsDbZmeRgLSdJRKnqIlcR47/vQxgUW
u+ld4KKR1jPDadTzy56s9/42Qz5P6b4gxcf0tCtieFzh/MA1Je5KnUG2qIOzF2cLInrxVo/Q4NKZ
K1kOpBDTprN2Bf29iKn1qXedk6EtXLTjsLMXvJT+WHvHALe3zGxxDy1KP9IWQPiTI/nIQoY3C5hE
a2nofQ7zpmi76jbt+/xBG8kWEYBBSUsZ3PcpxKUO4wHac8XZFME/qrkPwCdrFrefbFY8Jsa1JRHT
wSVCDMmjw7mqKuDipfVOhXiFQbp7sHNS6PkeR5067XdMDbElAsg4BonfvDCW2lPdZg9jbzxgBQWM
JzUzJe8UE6IRX5BTQEh0grLYiA5ogS+aEQGDu/aXj9FHJowL6rUNkMkaf1pTo0MXKfpTthDLYA+I
iGKtHbrpRbDqE+ttkN0B49A1HCJ0Kfww/nUM9G8I4fTMt5CZ1GrKqSS1R2JwD+6o0slPq+8fKGFE
Tih4KxmXyzPSOLifly5nIJO20FjHKGDUAFcbeCyyfjfrCR1zLuQy5Az/amdTu0ychTx6tICIXqCw
MUx91gErNQbm6KWOkRNAkHJ9m3F78eoySCTz3nFXTYz5IeF//C548VPEWFXdmp3dOQ8xxhFnoWNd
5iV82Hzcad+5i1mrbrTzvDg+y8Z4lk6Ebyhjgpur+b2/9eLxWTdQCwMCu8PoLsrnL7dKyY0BI8mK
aBF60IWHucdGYBp0dkZ8pGLOV40tsM90OIizwj7CkkfQ4oJF8hH7gqMwCN1WzUzoTl0iIAIAjJGb
dFiD4Q69+yobp2SdjeQcel3GRp+vvRRr5mx+MPvnFVyI+0Qau579km5wYb/VS/GULiWanAS3J11h
7A01I+z2tiMM4+T2LkFFqHHQoJ6ZXpE5pGq8Fa7HMKhiblaMhB0XnO7oc/MG1vQ8buzrewFVrm5r
s+1Q+JKjVfv6+PtGMEs46tFEB0k8wiIxMuSkXVm1S6BCUJ+nNnpB88sSPAQfY+0/hpH7bl3BpfWg
tqWIzvmSkEdum2NJrMSmk/F9Ormv7hAdmFHnh7IaNnls98f4SlQSboNP0mq2aRXq9VxnBHhsetH9
NF36Yc8CbZNjXmCE3QGfe47y/ml0kM2IqHliBkUwzZqy58OXJJJWQbrifM+Cv0jSbKx0JTKsr2Xj
HbLEzvZeh5x8nPYz9dGNke1E4mD4FtBOYaLyqwOXw9kaLdz0VIzNlhbZgUb+40iwGO66uyojtnHG
ycrh7mw6cYbkzfJgnfIOFU7YnRlqQDGKrSfZD7upJTKhRui0kA0G3Hgw6mvqEtSArEF9NkJgmbEK
gdjD57QZKVAAH5cYiDxoGjHuh8BZxMYY/exrViwVSiIQY2jFtmZkZdfeixr85RiNAYYbmzfQL5iK
ubBP6XDAXcereGNPGanr7h1u+gBSFCrEGZ8SYRg1X/WYYTr9lM8/gmuoqEEpBKmdrX7AB7abBC9t
6S1PoxwJwq3Jj5viCiwW6OGiQlMkmh9ZaMer1gS/SDe4RE1xDMLomR4FpBOrz26UzZhirM2McAo3
6gLIZ/Y+Iqco12QWfC5zPxC7mPwiyQeebamugrMbEiqSdds0EJ1yOjSmeC/U/yXpvJrcVNYo+ouo
giY0vEpCKEuTPfNCjcOQc2r49Xdx7ovrJB/bEnR/Ye+1LU6WOP5wddJ18fuAtEEdGKre2EXe0xh7
31nIcqrrJAoAzQrmOfvRF0yY1cKWLE3cX8vivCzJcI21CuvhbH1Nw75BfrMbaiIOs9T4rsukuk2l
9arpFkhlxWIsRxusNSQvxp0N34SF+zhDa81NBzuQ1T4yRvc8mkjFrMx6kSJMoE9ixwf7iAKIvcm2
9frEF7lFkq6AbViU5G+wfXZkskePHG4aLDkgWTsidcRw5USosHSyU8L8m43QLMHJ52V9gL3dsUA3
mdC3w3NodNdmzSUdtWoFWL3ZbBqBV9j/MrP+15oPQMKXTCnvYEbQEcRfpDMEC/QaztTZPgwAHcwC
mLwYmuFJ72akOLOj+5acOTRYkmYKnhtCsgmfBMO4BBGGhkRdZxqIjUMDJIvncK8peSwLHSe9LJDv
FdFTrhBg5/EAoDkvd0yRq3vDOmxWYBSF3ohzMTaQgEC6knAA/4BB6DDG4rSwnsCUnULITQMqXTog
CB7eeK06ubwkJb67fgJOoTX1l2fhKDBg+mEOjrnS+aCkjqC2EuBvbJAAQBopSGUZaBrkuLoPBxSt
FK6VaoH8kQJK2+TY7OWqRscrbfWBWzQCUKtN8s8E63pi0EZiIBkPRcgGMtFz2iaMlNmIr0rNItll
xfsYEQ8Vtu6TFttIH4bZ2i/wh/azkesgl7CwROMfPV/ExZ0bG/f/h8ke58hLdIBbY24601vOazRh
3lVgZmyW1S5F26myps/Q1GnR+VNvI7tW+6pIXVJ+7Js5YFTFyTfeW30kG8aGKZszMQs0b9kbkV36
uUQn3UcZgYruvnYlsja9uuOzL1JkjTgyHWvcDyPaL8Nsf3oxvma9doskNwtV/r84n/65GcYxLhdU
xVHyMsTFqW67aKtLpD9RxxCAYnhv5H1xAOyxl2uqTKsKYtw7bd4s4rsN+xCuwfPs6f+83vpxXOsJ
r9uPSGqCzByMR5jOLq2sjYutQYMOlzncwZ+AG6DgN3qzODttUVGQDU84YIgnxFkyIay4FQy+tq6u
DG4T61uRR0WKkLObREGkJIinYEWGlyUDZeWgEGXbg66e5b/b1nXQOam7Q92D9rCcBFqkIhiM+sKc
3UCJwolnRJH0oyXcOR4EYifxAmsB5TtmJmJQAUJsKKCkVsjR93Ve+lZqfaMxa8EKxgj60WflSXew
OoCSvVfgxmM4HKcDVRUOjqBPUVxE4/Q0SjTJU0v2FNOvg9Mzyh5o9+ptmglOc5USoBwT9Bca8pVH
0TH46quokDudfffWzFAfl21x4KEODwar3hKpGC/1UKUPc8JRFVsgRf//D6MiEjeB9rdlQrJ4lB8C
6fpUim7XLVgClsEkAT7UvHuDBHZXZvGZVp59TijWmPLu0isAKW5bwEoFNxtOJpeAmD7GaDIejTl+
6jBf9ca2PuoiBSggGFtGxtB+aDQy92VBUe90oOzUZJyspZ+v3qwDropI4S0YFou4ISi1a++5izas
EN1vNjXhTpREYdtO5rth/DvNwydHpegQ9OS9n0tyOKaTq/T2cyrMPxiP5dFbv3TGX5ulEySsZy+x
N8fHuVMMPLo6fnJCwgN0491OGwlfte58e/ox9I9MJH7LYHbnAFxyxznajYpgl2wm3JKpeN+HOYof
fSC9ER5gI/BeEU0zJONzYtfebjFYzKuORHabtT+q5FwP9PXX6mbPwwB3ycywP7HlJXIg9107cXDT
64zAcuH6ecbl68jiGFG1nLENn+MGCwaRgtKvBnJzyx5fdqRwJgssIW4i7tjgr7EQyT9kDWtO13zo
jRUHzowXw0ein3MJiaM10TBOy9S9dhOI2onEm6KfyKXwirNdqgNC2ynQSj0PelqvrTPIyackJp4S
OaktCXhbUoYqMBIpySz1nsY0bTn+87O1cs1i3UUhF80AFQsWRVMWlic3Rf9XxNfFAJErCmy00Bi5
E83Sd6Tc898NuxIXMOaSTN4tEgHDTPGVdG14VMYbTp6RGfjEORqSOTzGJmsdQ750rD++JZgF6gV8
QPpMEy1WoGzhfYvR0oIJpOAm7hsjaE351+oWtLQwhHzkdvrdEBDi7aJ7kaCMX8yZVeGcKOP4399W
BkSDNJ0+JVVT3Ut7Le2p35T7RA+3l7P2nbDMfOp061fGMEiFjGxlmV8Bh2S1I26uw2ooNAJE9CQZ
DwSF6xMx7Itsd7R/NsLNU6RxzrldjgHL5RbVhJ4fbeK86srwl0yUL0h0l+skWY8xOmZB0d6KEItH
1UxIpDzskRhBd11lisufJZbDrUHs3LtMXnVSnH0rUvF7OVqBGF0yBZPiGrl1cXL4HjcSzdvVZlAb
g3bEU0dACK7i8sks8UNjKT5WLSy30caGjT8OZHo5B5nXyJfYVPVOmFADXUvn8OvZTC4QEzOaiAKc
wjZJkptljfTXY2NxAJYVjeXsnvUGFViaImmrWK4Htjf9GpCLPy+tTs0wsTCEWYThxrHPtUiW+5hN
9c2lCmep91TWZX6G6UL36CVa4OoVoWilKtkvIN7mOo8fSqn4YUTdL28k2VQQpbhlHeYboF6gosyP
hMaYY7iVp9X0AglhjaV7xOW04//73g/o9zVN3JMi/xolh44Nb+KG8Fk7FrruzxPXB0bBXmMhrfMe
OH/SKnL8YWrn17jDHjWglIFsmy73ScLQnPT3rnJMmskYah/my0MfM9ZUJ1uRATiTfzF1d4/v/ioX
sD2lWWs49crzMjXeRhs0mj0sxEFd2y9eFIOBcdBgLVWIky5nUeN+CZbi2LFO3Wpp4pfa6jqzrhoj
4GY02mWfqBCU9VyfB0NgyCanVQ3IfxsrEaexCu9tYo9+a6BnUFF27G1U2aWroSqu3jLESpi/2NUo
9r3Puge9u8GC5hTVNdF1BMeqxKnQj/fIG4QPbmLeN06W3rrQzPdWicO3GcojXr7b4s3APuTvMdJM
dmzK2s0acEXW1u40/ERNWSDlGMNDZTrA4ZSHJ8ad+W5NawVZw4WZWzbEOXOGaZn7M0/rbtaJ8HXo
4LfI2hjTSo8+GBdcNXOzMXmT0Dqq+VZBM0LTRQgYHihNhzPirCu4JM2eVgEX6R8986DFwbR8gMRF
Uzn+nkN5cubxS1szFnTNvVnw1e+DpfumMxNbTgwf9pRpH7vE0PeYCEv3Xtcg/qVJu1xk317NI9qg
+vAHkotLZkCk7dAMtet3LNwZ0F6KUBJv28YIC0VNXPb+CkVwSsColYeg0+LZckbzBEkWJ5x0SalN
nA9uvhTgLpeS285BqOgMx0z7a6dxu0U+ae+cJDvL2XmTNcxGOYp7ySGOcDMK4tkCNCgUOm90ChBA
1H30YnXvGXWzidommH72vSBessMYoFfZxwK/kMH3bnJYLGSpdur0UifcxTuOXDc/kSegALJbHP/z
HMz7EZg37mPQ2CmRr5mvI5yjWagLpCSoJfSCRrdyxjXN0UF/TonV2sj9B2zle6Mk8Y86soaBGz0m
0IT0a3X+OqPofzIX9joyZHbCKgluzezeHBsySVqT8hfrjJE1pCJ/KwZNS85RRWhlfkHUgLDdnt1r
Opj5pZ5whYwlcr00Zp2/1ALEYg8VYXT/hHX0KyZFYKO4tHaZcCoscbPFxo0lndPY34aL/XMS1jbJ
FGWsTfog2imCbgx0rSmSU89r+NLpD3Og2e5kodwhYg1xxBtTpeWYsTKeFQptS8LPsgQY1Sl2DDT8
/FAVWFXmsh3Pc4L7Z84JUYyHUezZ8F3NkoR67C3/HF4dBj9xeZCw4ZVe4G7NFICh+SxcmIUV81Ff
84z5kVbT3qYdCCc1XCdkz2LiEk4HHj23W6dkCRlRdjj8lmMGBNtRcCK71qHsRGwUxRW+QNwOuHbS
IKm9/sme8gnrDSVaz5focfBuHORVD63QvoDy9ScTGLztlOrU/YmVIKiF4g6NL+oVAJvuofLKSwkN
jj0g0s+kGA0sP/xQRiG04Hn4aqTHuooGd8NifDil69iBWcax4ScuQGvojtAfzQQ2PLhC/it3s2Pi
5QOhkCF8JAvHko/oF35prk0BmxTtDiTI9F1SZbfsRZGsILcBGmfjw3pUZvkzyvrVKgr7V1pyptvt
kwOQflNVoc5MEKm3wmbo62kEU7V2sguNFTWYs8BD5TPANTSyS1GfWBN8k4iKvakNjzRysbyoCC4Y
zJsFcew0wRKLowxOia2c/Z+Aac4PHEhABdZ8XnNoBwa2r16P63surebc8lS+GF+Jrc2HqtLf5nCY
300ykbiVpmex9F96K/OL14AKGST4pCom7nER9j42I4LblvprNbwujmM+jPUHljbklJLisJtFuhrs
iUVo58W5QSN4UUVeBdqAK65YgrJuCgbS+lfLAGlXFj2ewBTLprO2AyWALaRZq7OW1a61fovaGJ/i
qtCfct3sd2a0kIOkCHUvHQC2FRrvDCsQvhUwsily/h1Vgnup2CVsK0OXFDpjgbAND+nIGnXkTUe7
K6czi1F1/u+vBvan+8LTfluydk4DucjV0iHpGKGAjRysIQr2bdcr6JtUygWFkZi13zbQ9Tnu43XK
tusLme/pfZJ3dw5rf/QAsrl9ZFKg2Paz1xeXrGiR/LrLP1OSPTzJMMgKEV102GhHC6ACGdTxXk+N
YtO5vuswJYXpYP6xHFy2Wgdu0XEQEnr3mHcqSPsPTw1il6CD3gKUh0FgMGEd0A7QuqUICLJk3+hT
SjJ8BjNw1m7EJmAJPo9TZf6a7eQIGoCiIK3NgMWy81pGECVHVCYOLce+JFN3m0ocU+WqJLYwL1m4
2bZyZPDGHJ6DPwMlPe6jvO83g40cYjL0oAJ3sWly1b5GocK82HgHXfKU6FhQd8ixLgih1dkivrLo
Up1ry50xh0Edm/phnw/gDfROg6Q2VEcnBuxQgErqh3I+GmP8OVdOcWizWr96kfE+Ukbva5m+aBqU
gFiuzyRKKYDZRXazxEdhCPGC1huyVrOtk/i7MjP+gsiTg5rkvxxQGWWbw6DK3Wdy0g5lNb3PTp+T
kcEvPRVVc2wLCNy97I7As9JleiIXpuV7JLY2Tspjkp9l3nGPWTXedhBBO5aa2rFd6auTU/1x0Pjw
TFOL8WGictexm4/K1I8SfOL4x6OxZhl1QrKE96JmMNPjmN8MM7x/j0EYErGSvY2Jv3nJPAKpHZMD
AL6Ww87PrvvNWJ1KvAmHBbpwLbyClgESl3Gys0EFKy21b8obg1nSGtp7mgykRNRzehAKsuZcPpUD
EQa6JSvfTSGEiZhwNiSzMAxSzFtLVQ63pMFwNefRXuqAbBqPrw4bcWDXy6pwDMHSt1Dd1PTNdXUq
Spbgsae1ZCzw8+cRk1UR/9g1d5NNwQ/7pL2ZFvnr05Ld9TeHY34zN1yyZcz4pGe/ju8OOWQKbzgN
ohEvR+gyLVIOET/L6nxNYBoSzxhiP4H52lxLnBxyik6uyYvc1cSIt+0ZTMxOLegTF11pF05oupEy
6z9ny9Bf+YiCcuFIi+JouYyquFglsi/HINaDmOoz4+8JO79xFjpndKtPEUu16Ud14XgErt7eUgjP
kDvUlVgW+F6jxVAgHAy0A1T4EK8Gv4ysjAmkqUGEg5dheh6QMZjjee4PaKa3WpYi0rVHCAxYGY0o
fq6XirBKYLslMIZLw95PVBw4rWHVXBgj3wqsT89wY78JMbyGRQhYmL19Po7mZYjfBpapY8TSEUeA
3Dixynd1Lp/dsKLvc6f3vGPOxHKme65xefq2ySLK9dyr2wMmXnTLxz/l13OZfQw9n2xH5nKVRw9d
fGSx6eLjaan4Ec8V3vRcgLYlXVwSHW3q4GliSXAjEP8cciVf2zqH7rs73McWlDdxtSgQRyjM6jup
qoqRGs44d3US8T5t2pRfEO0chvMVU62CosFNlOJKizErHKJUf4RSVyczJczPGs1220/dy5Cm79gi
edvMfgxqC8S0HVW7NGQHM3rjexRC6KGQ3dH8YjR1MoTOWaYBd/D2IyZSVKhUhUAMRm25s7djRCd/
pq6H5mtMza50FKTXxoGgOjrvVZp9aNMkn9YlWs31APPO823LrFDldkThLO4ZMddHar5FTeQd0qyh
q1UIt1InyAtAvVkh15kcFkZs0VNtsROzJ/pWMMPH0kOfmGvmnmY98afGao8zGelZpAE6TrHu98Bu
N6zxUwap6Kz++4EX1b7GlYu7vi/2uT21p1Ye7Y3o2uzWr5Qnmdo3SiIDnY/1LruKuLLcvokhi4Iw
au4IxswTapL+mAmWbaz/T1Xav4VOmt6wLJ+GtL7VsXtwdXIhnDK+5imyGHrCurQ51LpPr3T8umvi
YBHofLwZjiewl8BLPVJJVv7SegklJEtquP41+ydpANR3pvJuour+Dm77sBsxMlBjixulGcddijQM
UkWCqpcYaqtUdOdP9gzvcG5AKEuLEiFvsrvqiI3DFEOqSUWoXQRpehLMkuN0oYKNimtajB9jyBpJ
JTHDtDg5oy+EK0TZ0VVPjqcdM9l2HEzia/Gs0ZfzdG16sGms0ThL3GS8SpZbkJ3A5sDALxqKNo2T
YT9G0YsdDc2+TRcNQdUUtEqtmSoixJZPSkr5y8iFdXfN6rlKq1vI5jhKSZjHP4+tA8l5TmZBW1HY
6OHvxeBbQZUKYpRIc0qGf3bXHiq3MIFYh3vLywo/9Zpy7TgCMsUeutnZVz0v2T+TWsM5rnGEwU2O
524l1JGx1OXdQXbLTu8176BlWJqzkmdVcqeDa9ZhisTTxiiEeY5ftE59qIRo5lLTdkc87PGBtwEG
I7R1MpLd+dHN8jR0U8LNCpWYjRLI3jkBNZA2ULh6mEmDBNpnFNWLsiOo8ylr9lp/Yi6cBF3vgPmP
Vr3MArq+iQ+lyfgfoNREYlaXHupM4DuiH2MTpyjwNNIy5crmLyvBqJ6IU2gLp9E0c3/sGRdEnCut
Q45WiTWf8F435Dyc4K/NDjNM1NRehKUi1Fm8WU11YgP3vLg6CHaLS2FRrOL6mOMcQYE/YLdMmFO+
oVm52yk6f9wppJ2bxaegoNyOhkUWng2uGWN8bvuUEfVOL5hm2rGD60KbIe/IDqwEIXFcIGcVRR4s
GJ2iINSeLZTiJ9rzzseoi3ndTPBwsphxldb5LWDSAO4emJ51vRhV6YdhEORhSZYB/fq764uj6/Gv
cisOXFWEu15gEh+16NtbcIC3BrTvNBxxiw/V34JN/LaTHcWYO+30hgYkychrCUtPv7jouaBPDAYf
f+RxuNAHttKzbwXIrnQCz8Ae6VhUK8dKQdgRrLE8p2H3qq/zWm809nmFYYOpSyy1rw5hFnuznnM0
jn/JMHs4rvEyaqhIRfilO07GdHRNG2liUqxxoVMZTftl7fGLJNH2SIT+aHpsBD0A4p2AnSfMCx9d
/UioytGnpcY1S+ifUZvonmpPUV6ZL3Ip9YPJc8hJO5DRBHtPSeC2BYHVjkma78CEKu04BkvqJ0in
8EAjfhMV7lBu6UC6y0fZWoQh5AspjfVDqPOIYJ45Za/ItBefTpOTBq61ha+VcDhx8TPrnfLv3gFw
3HrlH40qWQ/jIRgTQisy0BdjR1lMEs20w8LySGK0b17W/VIzRU7UR+2b4/HR962KuWcMNPhwkmJV
0+MZZfWSwq9Bd9jvRJOtFlsZPWQC7cuwi6DrLN/g1d4WcHR9xZhRGS72dJE+JWGJ978sv3BuY5VL
AREgYk4PkSjfWjl114WQmBEzwQnRPILI/rhoxEYKPX123N91J8AdJ2xE8692nhFWg5M4sJjgtmBw
QNfOtdNLdUwn+c4jQVh3FYdB06A9GJBTHTRvRidYdQkHK2QqUUUYFxmqCOrbfdU4UHQaZIjgFPc6
IvD9rCAEkucDOCRwADylKaP1NHe6QE41y/rsRh/9ILnZdl7wHJj7biCcoFizvTS7LHap9WshqxSo
GpIYZb2CFSQjZLYvgpMEgwYbfiDpokkReCudZE+cHRuNBfWW2yE5EHtHWGmHVlCn8GlXVAl0/Aax
eDCMxbsRyTfKUVBvqHy22Wz9RCUz8lyMqxtmt5hzFKRLxWuaiu+FRfh+8Ra2OnUWjHF+nUVpX82l
Jl7TMwA6JO0bE2ptM4x1s1UumUrSTV+UR+gITNtuT2lERnS+pLc4bs+mbj7ZdlfeYYA8wHR9VXXG
jHkF4RfqNPVRzESuEmjTJdpHBqhBfwbiCEHLGE6YfUQQAsJGQseKZ3W3M99fTdN2mvlGT0U9p9El
LomycDDvMCeqTsz/ngzKZMPrkBsPrMpzDnTuaLScS4p6mNrr1DGcvCBWOg7m4EI/nrQztsB0a9vm
yp8N7TMjEueci+mXZWk2GKbMT5fFPtmV/XvpGxjypfu2oF15rQnmi6IloiYfzo4ndfxc1ge5ohsG
//ZtkeQDDYZ3H+x/5UDzM9t+gq/1vOa8RGo07+5m0p2XlHBb5nrtRHSQ8WowRt2PsIumkpWn25pE
CroKWmtUbb1EK2Cnlt36ij1ZvTIuMADB0pDi2LUzgh1ybh7E8pa6ZLAfmzsLfcsW4poeGFBrpoYC
BzxwYVoe5njyNYFgiFvbE24mmDU1mKEvzS/bQCiQ5FKesV/9ATcs9s4APwglNXl3mva7NfiftBUz
gowkVb931iQ15h4lS1hN1FagAyKFEfhuuGDuWkYkW9doDzjLhqca+xDtULy3gVliH+by0Eab+5uU
AT4hTEKt61w6OvmtHgMhS8rk1RxjKKhW9Da3QJQaN/oLFaRL/widDYiblt8leLt5mOjuZqoeK3R/
ZbH9aRjA1PFQ6X48vCuM3xQgtCgZQfKeh4e6LypvW0u2GVPFKqLvgj7m9SuQfVz6ljQDt4l2ccNx
OTRSoc1mM+LED08w84iN9LfA5nsJi5EiONZu4TD9VrMCzuBIX++jP05iy8BA8LpZei8mViqF/3mT
SroBXdS1iKgP0VlXdcS8wgvtU75KJODJOXrC99FUvpZitU4KstKGbtwKsz+nMxh7u21Oeen1B5co
dC8lg9fEvUNtVGjm6zRP9CYMwTZFsVAoqVdTh+vTl6HH4+2eB6t8RkX40eiwFU1HB88Qq373PauW
ebXuvSL2R+fdQomjw/EffVOrM4veDTIABDi12QQVTNumudhNEfpj3BOh3T5GNp+rGPCBevKuK9yG
Yuh/dJX7kqe4qNwtsQfWHtnB9BOO70IIEBykUDfDlxYj1YUTRYQmPiEbgykLIvljpERQ19WHw8zC
5r3cLOiK8QfqpQWKEzYEWMp/GfjxYeHyMtjNp/OJhVft4zc6TdmaKBCtJnmdvriRPoUOac+rGjbP
3uU871U+ncqGMR4fLuoW89COCs/DhNamq7wTFAJfLR6EJFX7C8IFP034VCP+zM5aNpe/cSY8ajt9
c9L2bxfX0DYEOr4p8RWCzToMIK0E7NvEoe2q42yxTqifMjn+FQOpqQW7KBF9IY29NzM8zK4hEmEs
4PeVfK2IFO33mFPABOa2d43uQ45MOHKWLo5LtBfCB9Y22BTx2qTbUoBbipCE8GK5BCNTjviLki92
V1Vbim6SZys0Q9NCszgYJ6343Zttz9um/aa7ZVDeF0htUMMjPGDItW5QTHckAPc5Y3O768L+IV3t
Zf1GlphIpMUcX/qfoWj7PY0644sZTS4MFtpqcc5Tyke7S8C12dlZsVgjzICiq5z4nsLySeoLc8UJ
E1G2sHgLFRr+zOU9sJ9ZSSr/01lGpO1Nde6jHBz9+IcBOzOH2a4OxRxEMFH2eA5uk1vDYO6Tc0iq
fA8qyW/x/nCVYerwiHcF3AV3fwYJR0Dsjm0U5Pfu2A8LtFdVXxhoo0SRrE7YHV49KHxDY1/HKXqv
Fgp+jyGGmj4Ke3HJVLV8acXdPhzRMxjsDBrFNty0bi6bnMjugx5KbtlxIZtkXfpNR+BancU/NH5M
RNDQbFyzhx/ept96WbwMvWG9sU+B4XmEIGi/4pt8EJsCWMVrWm6b5Babff05p+cNhT9fKFB3FHNE
0/WJvLsN0rKYpbFptyGhWvZfU7bUZipDZ7dAQWKdwBYaMTd0rhX0bSQvVSXvuMAVFwLPKC3m79pk
IjV4pDs24gXD6L5ocQ8PHNVW7Vq7OF4w26XAiihW5kPrIAE2hyk9W8COg3SMr2gAAcPYZFM6qieg
HeNT9FKGi3twWMzuY61mMsMDDCp4x5whQTA4VttiVn9p/0i5TZnBZuV0XBxKrsak8cjhjgAdmt5N
TZjbpDXmQ6Pxyru8kSAmzXtVJJ/l4M4boYMl5zkhwysuWwJlgC+kxdXsQ5el1gAaRO/p62Zj1xAR
dtdN4hBsfruobr/wwR5lRQEwuoPPUiy8Ch00ehJxDIuCYV/qICBRAxApyYR/g3KowdiZBGxP35iy
fpqm5p1A5bB8QwwXIZoQnSS0S3TNped5axg4Y0qMLRKPxXsXhisK0ELHWQ4/o+0kp7Z3TRYAln2g
FiIPuIJpGHTl9DdpQoF8wTvGRY+4R+9XChmPavs6cyiPlj0gBkZZn2We2NkFJFJHukfmveTbeFZ0
CucnxUruQuLDp7uMxWaZ6uSBpZL+qjqmWHQek6eByOigzOtrtnMW7b0hc4/oML8YxoEdtJg+ZObZ
zAXxUF3GR0S0/aaJ9CM2Mv7cMMRdRhMvrc4NUOLvQ439zJAHZVvWL/vI0d6oQ+FPMRzVQPPxXWmf
DrGZlFnhOQU+FYdNehGV8yrAgJLeWT7xdhBZqpMlbhfmKv/ZLqhPrvmy/DUByqw8/haaxjXPP0Sr
vrU5B40UuZKxhWQVXBrGzhm0aguQlA2RWWGd7aCeMdZyZBfodP+rr6bbN+Q/Thk+8pAphN+yM96o
NHubXUgxZiRvHiuy26hHp9lE/q7V1kvV6e+x14tAm4rmpJNIwbYKnxadEQZV9enmXw2fxK8mtGl+
ZIuDm1T5pqmtNz2/Z5FTkAdD109xmWwMXGJ3OEbJ1IithDgUTAWIEDchCyzvh26L0T8BqWsc7b6U
O3ONT+2rOChs40JeEQijfM3bJE3C11Sj7dyBUaGVkHeXpBRVVEsnQV65D7r92PNmAqFCSKZBMVHD
4PpgIbm6bIK8eqRJkCjVfmQi0EDx2oOXgtpGT2B4GAxF99usrZueLcwHQKFs4qWNuKZIN5zIHkrd
9B0Fx/rhzf3B1kUEtwXWUUbk/AUV6nOBMezcpwa55Wg0zdh76lcrH8UNMR0YdY6Qz3+D26r2jPNT
uEKOeLMS40rYzUNDbL4hOG1jJwWa0jTo68y+Jpl4nQaGb0k2PbrCaG4Dw4Elk0FCrfEnZFewaT1Z
+3yEFuYHBMVwF+1DniPOE3EE2aL5yzWEHTWXrGXjpNkmcEK2k+05LEGQr7tkx9akSyplzQfT5QMV
2CNab6ZUNkzpS4N/7oXkuqPPf1b5MhG69mt2HQZNGa99qHspBAfhBmHIvG7dp2FY+DBM55/lQp1W
eY3KDJf5IFPT79DAMrFcQz9uUW0L+mE2O6LsDsYye7sa5Pq+X5ofM2q/zAlSEHDn70RP5124Pj2e
ZJQuxuiTIYt2cjRH21UWmlUXZ/vOcldYlcvZBcjqFrbM/+yq9IdaWtfhq/Cs7sS8GQ90VAP/ZgcZ
YCmLt51FP5y0YXVUmKd8h5V4GQESm/kJAQOOJxiprg9E7yQr78PD+pkkBTLKuDnPBWytxp3YFM13
j8UK038tu3p95DFJoxEu3M8xccOL5QZE7Mz7dZDTauDQvWdUYiGkb21cVYeA8pAe3hJcEGnGL+2S
YGZlpDHO2L13JCAd4txjlxo53r5QILkrfdxEjT6elLRx4XpkDYE3IE9jIcA17SAuYumdTLv3tRpc
0dBUN8/AUAtGA60YnMfank9U1jwTA7FrsdLOrUlz7rUhCXH2tDMZJiAnYQ+ugCiNE3sfcNzWY4nE
IWy+MpVbT1Kbn3Mk0Ds06COunV2c2S95GH/pPUPfzqmPVgRqM6qNk6tbfxpj+evB/l+U527s3ygD
XKaI5hK4MLIiRJPHsJxfZstdz/fjPBdsPxrznBdo04BQbSeCyrYpQ4DDYiLQqbzB9BdiJcAlpBec
UDuhMvZti3wMdeMwr67cU5n//Kf8tJQor0zU//IEkOvS5HA8U0CYbosm0RuGb+lUZ+A4zD1QL2/b
mASB0Kow0PHUWfS42PTpltPwugAWKD10itQd6mpmeoD89c2qescXCR2So6u/mjexgtKMZEsGzptq
eZdGgzeI4CVye9kKZydmcQpVMgwWt26PhVik7+TaL9B71olKFwN1w02km8D8akHk7ywaDSeW9jd0
CXoLBQEbdKpoyjwiWKoCFJmBkAkaPwNPp2TROhyyUT+0+YhY0yLEMc8dXyXyfUHiYo+x2jaa+Yww
l5kqG7tdjhK5gbLyJgz70EUkyFYshfxuZGrfYvXf4U1Rmymntrdi1KAMm2j9XvH3/Y+j89hxHjuD
6BMRYA5bMYhUVqvzhujwN3POfPo5nIUBG/bAaom89wtVp0ROOvKZpUqY3nQjvlr/S39j1ukarRZm
o9Qjm+a1y9JnhHnIc6p0S/6GvlakWE7mXIzsPJbAt0TmMazMH6ppBLUQSV1m07xILW6F1sxvqZCk
RzP5LhnxOSWqTKeJSvmMgp8NLelScvOTopu5MvwYGHjStBtIBgYpm0GNFdWFh5haC7J0yiSH7wKW
lcTiFlFwAk4lbN/aavW0ZNJI15HIzlnQyMlNBA9R7SpPRLZhDNEX+z8SlNUSO8o6M/wZGNzFESq3
2RS/2GIZTrPpiYpBXPw6Us9thcGj7t06RwEYm/m4N2YqZ7PAlVy+MH9QT1EN1A/SL2lxpP9hRY89
FqcvGNaVvS6Q86WtzTPHC+kQNKDwFz9MmZUqeSXktKtXSVzCC9KetYIYVstUXBbeVXUlvFq2ZpAb
PEq2Mm/ElCQYekejZqLxQ56rlIjz2zyozWp281JYtyiRnBHwBOqUjKqmU44StsIdlqbGmyr1OAil
y0I09DtAIcNiuRR98Fy1itDZheVHqISvJVtkfyIbOCEn9ZiIxsq7QJr2kNWnqaIPwIifYoPe43tn
7MGmngESVIAsrwALC5iFQgouC6slyhcSfHEcREnxb55STLqL5S9qUp5XLf9MVMT0VlxD8maBtIj1
fMql8AcCMsLHWx0uxlk0oAJyCfsqeU4OaEzWEatwG6V4Deaq/mBltDDe/Ztj1MiwjJGA4Buf6U6g
Flb7JUnaQEIKBkXjKA53qYGCY+EssIH3gwNPwxKcPCbpZOwQOqMYXLPCW3VmwCRNKATYBF1IaAH3
U0+SCil1lPEaD9QMGmjQ0iNNAiPxmg79VZ9W6YjStRDlmAEaa212TKTElaj/mywizatSxmszyXse
7SFYBH7fnFLoNrRTsISzdlzAheyU8jUzJf1IQeHARdX9ol9kwEodJNIBEWYaR/OpBIzCxq7iih/v
UCOEQ9kpwgGuDQvmKqwcZUD8165pw7PHbCdsF5vIhDRYK84JWdAs8NMwcWJGokcmobcFF4s/L/FA
uM/a+V1tMrKIrdnvFiZoW3vmjqyO7H4Ar0g0PYLqavijBF+P2FHFIy6T70xKM69dkRLtckx8tskg
yhHbVjiyb2KDbYGagIjzqfe1cUTY+ZOEi0ZjptX20q/mXtEryaFzLdHyrIC1UjyGkhpq1y4xDl+Y
2bNgxFTd53TdilQ3+1HCZyEyDXbrYtDRCKvzFRMm/llSEX4aY2Kjwr7NzJ/nolCeErX1UzmJ3pYy
kgkKxDP1/38MW8ncW1ZdsXHgv9VoNamosjzoOXaQWQvVOa5HgjJSdTwmin6IUcYdhtg8C0KM4qGi
LygqchgI/nHGDYW9lsKXECt/8C8SD+gneT+rV4fVOzB2OK5L90Ucd+IwGOTyHXVAoosUXcjqkA9y
S9sir0PvSfW+6XvxxWDTaRercgg7DlKEcvj6bQva+hEecOf0EoosML4kVFBAYXyTxF1uJJZbqAjQ
hgQ2ejzozjhG4r0cMdeLQwweUBKOpNI/ZxUrkH4LAB8Mzup5oF3LhDMmL4KWl+M65v2rabDMZ9Wm
swKpJoRHhRUW58Ya5a1dSpHEtPKho8deZuLNDBysZr35zbQyushii1Dgs29I2BUrIURZqIMzfEvM
jyWOvMJ8jphLrMxGjJIKocKAR6Oo6veoJTvYMM9dm/iqlHh19TFXhS+OK3Kd4kg9so+Q5DbmM/lj
SB6IaGIJYjc4qTrqQYNfM8nAydzYnO2LeYKkC90KccQEhxFj1EuNCGDdclhiNCHyoefsFSWL4Ngi
6AaoAXMTzC2OLQLbxxn0Kazuan6TumU3dL1tmtFr2B81cmvkKBBWA6V2cpDyi9RPTs/C1WiwRRZs
LOZeOXYjjgKkAgygTiUeNlLfHGjYHzLZpWbzZjEBawBwIDQ/NIi4Z+j401VJ0TvVlyn5NnvVbWTB
b0jZCll/CiCtpOVD2FIPI5O1UufPGuGtOnGiMd25uDIobD9ijTdxiWu3Kp4LXWZBzF5ioIVCPCfC
URngXZRtd6ot60jrgS3jS2j0J357R+sNd1TfxHk9iLD8SbLGP7XcWNgDsetfJAHVMykwYnsVXqNU
fgzRi6aVe7hYrl7sQuG7hrrnYz0okzd5eY/A+xjRxHyUNkKgX2jY9dNTKc1pblgTVrUb9n8FVk1U
zmAQ7KWdUFXNTpbVqIMrxJrfhvnIG2ANGHNCpxvhd1nCiyGh3srOgA7yFCt++mmy21DhwUY92oYV
/v5Oj9BUoT22QKULVe2tjENy8oRRl/Ib2/1Y03LPxNq1Dkgamw3EG+BAMljgJojtvldQEpQ3tjk4
ti/Ia70MbzwV0Cx+4HOz1U0ORqVnWY8a+0RdHAG58kl+2ScxegfezHa01Ce3UU6YvgYN0TdBCZh1
vbB3k+paqMV5Xj8Hgk76whY0RO4zqXR8javuCUUdpIZ2mJmFES+10zCmMgA7I7DcrwAZViToK/mp
afcTMmqxuIbH8pGr/DzIAgvUfmq4N7KW/LvKxVXmxXP4UsvjfgTl1cO4J4FFVnUPaNkqfamsnmvm
odn6L6n0o0ywaqSd2egLAGAH1n7yiLm0jXnv+SzL9BjYAJlRQf22jexIVyEDNJRdhbS8GBYaPGRk
ZRUIeZXYhUOdgPBNfV2h/prfUZ370RYqp7LuXZWgQrIx6t9R88ikr15b933xJDLkzSyyVP51WvKr
8MyW6Y+GkUmsD8DeNFo0vf+qxaMw5eiJWn/gq9IfNL8OKAw7P88oSioAMxC7dhLGETaM7BaClgdO
DC9lAxbhlPAskRTF8j7dTxjbotQV8JjK1n3oho+8pDPagMjK5C/TQpTca5//oPje4fAVWQgn9VUs
zvWG0sdeEJM9wRw024AIIy+69tmVzwWaFUHrIXVd8/YVfJiP6uMiagcRiWpIqnJV76V8YdVyboQD
Lwg5aicsEPYI4L14VkliBS/tApO1Q5C0nR6Y+bWM/HIbjII4z4b3bQ0eZQRxHYh33InauQv3bJKR
vB6yOTsYKOELi/uuYwzGZ4sxSzdYLMmtXdIvZKhJ0p8nJAjF5I2stEfiOSXhhPpvX5bdTh4QzzLr
a95k4ixyoi6x8+KrJLknJZ+y8FOORWHLQpCxrXd+2lpus/xs68B+/Gj64bXHgWRNyxYbRBXu4Hv0
BTTCiDcdDJ0ey02nJ7lSS9/wIjdEEijMzOeh2U8yIW8DnVQJ1qP9l7CNsBjKRtZlMFHmwPc2iWoT
NYJMCdeDqTdnsOLV89SSrEjn3LGzYPLAyBgzqO7mxCwrCJ+zC/CSgzFc25CXLo/PRhMI2anHTSsv
V7g8eBWGnUQFOaZuCw1Jaw99zjBRJsOLoOfKSryhYCMc0Y533gBEE1clB7zXjSpjC7AXmVv+owKy
dbYBYizuuN5Z8fB7d14uGkdqHMhbm8IG6lYIUQLgyBaJM/VPZVzdE7B/3NT2lKAkUJBfZddh5iQJ
uwNlrm3hiIkUAk2YZMYsVpc8Du7zkt5xM+9FmhskCAj1W4hn5Fyg+zJTR0OvFBFIUWKEDvWPZVbg
dFPbs62HlLSr4nvR0s+SK6EiM02RZsvUVxgm2Df0dpv8k+bnDT2RostmucYGxCuB6XUt1R+x3cNh
ZslUIynNpR8x5P+nfGuIrytrwrk6XCM9ht+GHSi+9TScaSfuQH12gI5tiXOrjO8wDGhKnDUKPcIQ
bEQgjlhuGhjmFwsze2Ih0JZ1qgQ3RQCL9bt5EzCGnyulC0zUzj1BnCbykUl6E3HJrCTQRA+BlDih
rXHi62fLfBRJj1u72z9t5nB9uW1JtZYivECSYCvFJUJaroQDEmPopss6xIXmpmp8bret1iazGiZ/
RuuDZG8CulcR0kh16QMhIeeMwRvArixTCxJYHlE+HOiR7VQ+F9gOaIn5ia/KTavO4ra6T8E0eGwy
aMG1+8gxPvNSL92Bpe1QdHiickeQK1QqI3UrDZqM3ixNti30myi8I9YysEIP0KeXIC/ZjwGOZf/P
BIxgksvQ/ITdjzK9JZDTmxdjFh+I1bwtu8eibe/j0BkqzPDx8q0SFdjHfmv9aSNicl7TamyxUk3P
rf49iUgcK2Yf4lPO30gcGd8k8/SjvFYPSbuV02HqmDhrxbFTrmjmNhqVW4S3tk7vZpnsqvCYmMSg
VKpD5M4pC409pf2hTPxaE98T/TfRVbsnl+xudhcdQVJpWKjXZlifE8EjzSGVeGtYsWTkWpQxxf7Q
+ErPgDqzAdkd6upF7o+oKn2SahDVMzKDsWn+qOVZKofAgL6ibwHFQwlTicAVUg1BGbTqpauxoCYp
RNjejXjdMiO8yRz3cWFcIIZ9xDJ0jszCvvI95MyhN6rpgujmXDBwxooumLGXZcu9U+WDwABHmw/t
TBAsIXYK2qrw0qkZQu0/YVVsdkvHvH2Xu38qaJ+I+eZIdLamvedy6c3KdL8V+KmAwhpyxiB88/vi
EK4AsiMvxyS6cI13T4alO9JoBIoWuYbJQAQJAKe6SdrAou1FOaP9eW9a6ibkBwzY+munMteYEczN
b1HGOYUebNtOQg8502y6kskhXHSF26SYEVuv6luJe6wKqlR1eZ5+rBYcQ6QE9D+euPzRih/LoSJw
LKEHsXqvnDZTicUboh4zXk4t/DPFl4TJU5Mqh3Z9n/TnXP2dQkSKArAduHfg3giHjY31XpbmfbLK
HfkRbhQKv2rUHIuV3arwgkb9eWIUwmLlVxAQdmkFsx9EwBMDNcAJLzrGRgs7sMo2AgsWfQ535HIu
BKNn0Kl6eiKdmlg4Q4TKzfkYG+rnSjdGxQSfiHNdF09VJeM0nHZQYaiHKfGpuzD9ZXF7NdPoOC/Z
O2oqqlOInSo1v2o8q08LksVlod4B7Yd8REhfeSsc2WxOFXooRW/vaxwx/MyRdTNJCCXHMui/m+4R
EsSxNNUDFC6yUAV1AWI9WbCFKT6Z6npodFIYglnTTq0WB9W8BNh+egULxCrw7p9oVPZLJZFU/xDT
axvnXu430FWXWjvBMXWjgoIwNKPvJBWvBpMCVlQB8NF9q7731sWKu90WbW3Q7VeUGFYtcAeywhlN
zcv7aj/wv9Qy3+oR8VmN37OgbDrLiaNtO90BuBN+1k0olTIzHljMHaU6dHIl3muElmidW8tMhbfC
QujYt1evOikwacUMSPJCdBg8LErh56MCifObRHqk4fJzXpYPUKcEJVHobNGzPO4iVCN9BF0mH2Y1
ECsLvSefhdBk31h8k7wqQyBGBMSVYjyn4/gcAgXa+k0R+isJbqLOuBzKiYpojWnyBgIdAlWOrwzy
KQInZyqvRK17mrrueoTVff6ebh+1v4EzY60cQ+9rgL3Vka0NL4qIvaI16HL16zo8bYoQafzSDeWo
bbvF6HMhbDkdZqc27tqKV3vBq4bO+b0sUs7yxTaZ4CU6IhDape5cY7UNU/2gkBSNrW3tL+T0ke94
GxdItaz2LeGN2CtcAqnH8bNWR0uo9rLZvnUsolScfB2wJqwGZV0EjNzdUNR8GXpwyjm8COdVGB/T
XD4lBDDKlFHmWnoquNy46fzKmLwhwjPFFDsJPwna2BnFQN4F6nmD3xr4xm8LBRhCjjOB9e6a5DB3
oKOm/Zq0noT9x0w+AFaeIuZ73RoME2tF9dZ1T2173/AvEIYF9WYol5UGCdVCDoWdLDEx1t10hhwX
4QRi0d+IwlWvYKybbhnSAQNkyjZgq8wiChW2mK6vlor+ZkCSlYM1FlHpimoFkggBXWqYPie0O1NN
UMaVVNJ12NvLRopjl5fwt8lSUJBtFPMO1JwNDIM8WY6cKX2tJI2YDsT48UuoUZRLEEbudOp2u0/1
N6L6zKg8Gz1QVlz75imjVCEJCgvrNHxxj6abtwDHI97OCB1qwynH99mj1omGf22tUSixFox1DJ6/
ojBj7AIBSq8uMYgeZrKuvLL9KdA7j0O8k7La7eo78tvAVLYdKqq2CSTCDmjxLoeagDBrSg90jK7F
QHaorgmBKCWAyXBxtLlAlEccYtveJNFnXQmV/oCt5dhwk3UJmVDdHiidzRbmnYIfvbKkoDXzIJQG
enhKNt+rOF2QGACNMA9UXokWQqfAkk2Geqd+6AyHReEi4ViYo4qS0Lqx2WUlLFVIs46KIB5HQ6bI
o05dnyLpoECcEtnkJAxWGBN6fXxj8abuyMHtwBrLseAY/GWo11g0k2od+hM04Ahw5dI/0SbIDdFK
YbDI+i4RF7uts2c5ugGJyFq2LZcKTESof+LdQCYI6SKv34YZBcjTUEVHnQ0Uqx67bAjcwnqIqz7P
vCbBC/EWKj3NumGrWucVWyGjAvKNvBb5a9EXXyBiP2f1qNPR5YR5yjh/jEb1yfVjKkxLURlfK63e
WJa+xR7WqKCIMWepDhXOqZpZGuydXr9ZUNV43mKyMvORF2UpubsvhvhXC5EvFIBCAzQwZSF5nUWZ
xJlr6k9R98hI322I4o0Njx1kWvzTBWAoP1n8WVnB1FZXYCpOyMC/JQ1OnJjyDNeRfLzarc2vSBID
4EK7Aqhn3uG1cMjiyoTBltpt3WbaDKdALgVZe+p730hOEuXkCFawqmYUr8Dg2GdCWYl1P2ZJwGrK
08bWWTsJxPy4bwYTjKv1lSfL8yr33oDnrs7C4ZyV40kVqMF0rT1VQDztSR2BKA3iQ2l/tXFMPcgA
h1CGG6VMc+NaojR6Yw15w5q07gJqYcfWvveybcyiHRKgEgQmWC+Zpg7gZ1kXQ9NjOBNmUaDVkz/2
WwzPohDLacZgFTv8EoOSik69WbIKI85O8KyY7l9Gq0OnGCvZfo6IrqqbJGiwRCcIMNwlJX0v2TJg
u1h+zG03XdFdli56rogZJGyrVI04UdFwIuSZ0HHsrJLMra4ofuEqjJzlxVfSVEyGFEYsChu0lO1t
iFzhGjXpxVTSSzQSiikNTOiKkcQeADNA45waBqg/IFgNVtZNKlGAjmUtbzl/4Jmx3Wu36QkIry4y
ITlkLGJY4m+9II7qxmp+hgoZT4LrWo2W+AwB67WcMC/2ZjMchZShMWzXQNWJ/1pp+4w8MV/IvO73
g5qCAqrIhtPpGaxecbGVX+dEn31wMnjWyZvxE54crbMwN1hv7BuexhKojyiJL4zzXwmcQApFGgRk
raFCJNoXz5JOO87PXa0mZoYZ7Vtp9N91MzF9C2s4+cYLXcLgAqn2akagbpKMkl134bw3kNGo4riX
+2S4bm6GOhdxYUBWh4ugP3GQP2XzCOy5Ah48iJyJxaT+SYjSL0DjFT2Ejc/ZHwKL6I11ubDIl9IV
dOw0/0P/PRzQL8Z2GSrDfp4xaEm5pNwZcX+HcXvvdaP+yUE4Q9gKtEEqgjGnthnTmH2SRsoPd3j1
WwHU9SeLxrZY0psJzGuSFHnXhR+tBrBovzR8qnZiyk0EDnkLIdnoION3nbMk8T/JEFhMrdhp5Xit
XYgU1iT8k0JcDyV/Kahc5ABycbAYv1YQEtVrqkFNXoWS7jWF4NMOKUNaubT1JEqdr1iheJlU2nNj
BPBKwsmqV7ciQ3O7grX4qbLO8qVR+IfUm/6UbQ0x9OF7PaXcSXBnAK7r76K2cEFi5OJouOtaxKGj
JIxjEJNNsjjZ9cp2o8u6f3FsbYXPyLVCemUtyoLDiof9z5J4GdHTdaeMPEICKMn1YaJl256LZrRU
fyXYEgSC1exbPXyZBFhcWkTcfawfk0gAVc1YQtKSVzThxkHF0ztsGelrk/wY8rtE8iq1MJeQ0J6l
RZ/3ykp23IKMakTPCZYaKGabBWrFCDrcKuIZMJei6c9EkBeXRTLOed0dZCvj9MOPW9USc0Mo5OQv
ocoBhYhQtyfiN60l0ilX7s051iVGDmTf6iXGP5QIUx9/gQPnwJqn6iT37yME8VCZvnOl8c2Em6+R
I2524Yj2dKdkbbAyVLQ6wxtW5Sw0zV4BJqJo+WEZVjTCENZ0JLDKVSG+OGvvBRGNWO8OVfLSpyaJ
V4ObIXqNxtxrDQV+xXerK5AmJURNqSsh24IdYMgC/7f/NICzrVwfzBJbKa1beinhy9hxBaKQC9rH
duRSr3sqA980ejC6wSW9eDX3WpMv6O+5tqsXjCMeAnJQuATMsBYXxPJJS56qxPqmPy7AlJCMjB/r
e1Z/SH9givpZbtMLHiwrnfDV7DN02iuZZOWXYV6lFumqdSDhgaUEmXLl8KbH2R6SFL6exjHGt2hd
fLkDmRz+ME17zkIyphPj2EoEh7hL29gYibykC/lq2WzBBM0y/Fe6ckxicW91mTcSEqBbN73v97L8
0qx/GVmM6D0nsFQ1TWTI/DhkYC015I1G4UX6KGqqh4tgma4ivaqYZmZw79vXVDJnqc3XTqQoG87t
XsMEqezF4Stj7gKNkTE4+9ZsC1Adbdggt5UhgxLTWYAcJHIy5vBbMf+Lyh9oCOTo3E4zUi76i4TG
L2nRHWfdQVKfMzIjZ+RUE183tjscftbTyNiGqF5nRCQ+EDQMbfNAwK1sfhrFvkwDXXNzy07Cu9K+
zuZJ56GKN+z2b2muQQ1JjCwbmpX0lDOtEmjcksKNqBpK6I1mMt9y6bQOV5AsdlSXdj019qIAqR/u
sqrdJuXFtJzEfP5/6mv4sDKYxbBibik2Nz2FOei2FT6N+FS0TEHRgZh0mc8ZoaRJFNqG/jCri1w0
iCLWg9pDvcnKcwnufpHgv/BEzcpj8EtGjFncAIdCeKcgnC7loEHcQWuWhxM2NHZwvAZieqbRpuUB
DM97yRAFDRl5Q3HCkMOwiWcOVgv1DTIwVTF42pGfCwEwj+tSrT72GDZPhZOptCaU+MVPqr4RLUIv
COash3/i6ZOFRMLlZRq0zh6zzxSdUq684ZbfK7QYHSLlXUuUeY9e21qBjDJfHPt9xfZiXfB1ErIK
6z4saG6k00zMMEW2G6mnYWGiYUpPa2Z61jT8q2niS8RMOc6AwwCzd2SeBIWTlGz6LwSS87ErPmAs
rBOKJPOA5AJT3abQQwZvM5vCJGJXFYI66J/WwPDbU3McnfUXsJptdDQ8ScO1Qu059cBJiHeZUHil
tWOyuCvyM6onU8NfEPOOkMZZ+Wt4ixPSHlIe5HYXElgMqI/MFSi+DHkulXlPdDIicGERKbDj20qi
PTW0MZ8lganL+riwH3iqmjejfpKRWQKhtAXlowXv1SrYnxCYmSEi6kBIuxPgeza/rymbOkBVLqtq
iMG/KQfo3EGQTnijELuKXwIVXj70XJSfAnqnPufiRL45jzjzWWZYKNkr6aJLX03+WfCKiOEemZEt
yxXRJ5LdAPkggUWY+OznIf9oJM2zqF/mCqQIQ6GUXNy0ATqTU3GZP2KE14WZhJjF5GZjFMpbaMS8
ThpGGGgRbbqFWEiPzBT5cYg1DdtjE3fXdVFpB6xznxqXnn5pFaOTWjzg/nncM8ydQRgl+OVqEX3r
yyiPv1LT3IAFx112SIz5uc2lfQrbie5i1/bh+5iWtpbNF72Of0c5fjPSLW2G+Q5f4mRRUsUKeqLF
GP5mcMRJQWIRWJLwaGzxlKHRcIsp0k6fO4fsoHuIwVZcb2OnuEOpfkI2v/cbFZOKLr4YkekZksvi
/MkccNCFll12MiIV3HbpTmc+PxKuulgptc5U/r8qGlsBPxLXoFlTm+IjyPuXAXEjoJe3DGGOJH+N
UvU9wkXO+/xSFnSI3KlFNGyMefZLyYGYV1l60+vopn9J/b3FfBZ2v7lwDJX4W+3EQycT0lybH5Mw
k2a8HZXZRzoT9sM3wwH+0Q0Mm6hpDZ7mzebLOmQEKh8WLeK37Fbi4mZ/y9C/paEZYxObUHWIksQZ
IgQ7FsP0urZ4hPUgstT9AOzTEuugadnIqNui5EOUchTGy9uUZ89DVz0Jk+GLvHWl8tVBo9DkgY7F
PK7zlzSA6lGgRlVTkMDdLsET6OZKxbITd9XvdOp0OL127spkIYYFwtuacHOT3XISrDEo6/qpxZ4n
tyj4h/haWDH/RB/UMaio5ihs3jm8t3I6P6PJO1j1YDen50mld6TJEUfhpksrfjnFrkWXr0AwiA27
FiwM2WlhuDhWtfYcLuyIlm8KQ8LMRacHOURONeJxnRW4ulKas2E120srjEQlJRSs/Y5nCO5cvJEZ
a5RD/EvlPNfRw0vc9iLulkj9h4qgxEqPAk9ar+Q6K6EbNWclPYjdR26ZdzHZW8sTEnDq2UQ6rq0O
T1fyU2D81SlGSxBzzK7Vz433zVviF3KHHJTEx0E39kLx15eSv70UY/IW1w8Nx04J1CoqFI77K0JV
+BZk3AM20qAonovi2jYeCxBkbIbkGxnkZwfzuN7gdYITOXB3kqTXi1htHNi8WIkMLhLF42gEico6
CzcruQUKAJp7+srhjWNdALKOFYbgUIp5ZIuwCcU9lWuJWpisggeLYf3EI9BqO+FV/rUaD7iBSxCE
ONgydV72sBCB7pITghM20nKAHKL9SxX5JZc1QFsM/WW4IxZGeBMsySCxV65vqV4SlZmejRZQXluw
pOyMe1+o9k/OJjA2xUCW+GUw3br41sWGDN/aJj0gyCvMVAPxsjCRhSEPigw5JaRXTYociVGJxeKH
G4VBwVT7xPvlfeIk+NF9vg/pTKuAJnR+yVDPO6hJ89YOw11xU/7KrwU9/rVCjQlgRDgkwRJ0z/ML
htM1c0xK4dppPpgKWMiZR/sjeq+eed02xfHNCpob6N0dlpYFk+ITcmI82Wr+HKFbmLjJ+R2vOZyB
sUBCNC6kvpGUXOFZYptILbmwOJul7ySsGJ0b458wOsrnxPK2cVbbOiAUGJ7Vk8QtJGN5JujMtv7R
cFgQ2pGYMvlgOQKE5Le4IanDPEfjVwpvsM9Z7ZLtqjZn/VFhhDH3/Gx9dphrbtZd69ZYRHGWow5Y
zzNy4AVo+678W96hEqBTxndBGbpihy9dS/koNueKz9wX7TB5rshXTBPxG88uRdCOWoHnno82rgTz
8AH5KHjOh9VrWBHmBzLq+pzPhOoQ450X1o5QPfDUIA/AwzlFp1x0LcmnJXWn8aBGR8E8FvGR269e
AoriqGdu7Av1EZUQOpgBvtGhglbHDwgZnmvzvfL6MyYJYuY74xeTr/GPPDgUsxWUsclnc8IYhf0e
JLxmvUis06NzY3y3JpPT+agP8IicBh5OgNpV0i6L8sJWOcqfxe6h1J7WvLTcXTSj0aP+rFRfM0+D
ds2qIMquXcNHmNGsw8wZrmHH7XF+0SLehDcx9QrN71EFAMagagv5Q/XHwL+r5CdhPhfQ6nVkwNJP
mHvCX917sgiMz+2iXfzESYRAmjEbBj6KQeLIwVmrCADt7EdCqQgEyHRfUBZ06gvNQM9k2jhT+KE4
6TQOrL0GVXnP9sAszip6fDzI0JpWG/+NyhgMqaa0DzMCEelQvSz3cG838kljy5m8SKGbZj6aTrXf
N7kndwFUm6l55qDg8Q4xRPCckRTE4oKJWfQNJjuMUfDw2JOm4pXKsznYfRoY0n55TISTr8fpTWYk
H6NMuWiCO6kkNo0IsR3rM+OsxWuAB0155hEp6yO/btfzD5/Dcd9WcCxZdnHS+np9XnldovCsoaDe
F23AQ4wKjXH4PX+LUSekQdtuf5JCAuLbStSdaWv7RuNUjb808azPR6M6dp0vCgeTSNT8wKkumXbq
UPssm7Zxm0uUpLEsD/4gMaaNu6zkZhVA9tV9E/2shi1VXBb1fTUcs8ad5egLppe9TDxQFpTVX64c
FPkAZieEYrpem95VQZb88VXwG3JPNi4B97PmKPoFbgs/Tx/MF7S/xIEzilYJMeavFuM9M8RSvk7y
bb7YIliD1qH9Yo0rlHtpdev2l0m2AUGuD9oIMKSbgsLgFEpZBbgjRm+UcmdKThayIbb+0lb4vdgc
dG8EfqSUoSBQEOtVbCPtenx0lDPWL+Wg2rF2Y6XtAMu1mp1INUQCN5uJK8bD6JrDxx7P2LdYePME
hD/j50r+RwYFyyYxayh3NSo9GVIaiwsEurji7I1xpMLyZK5yGBGqE6YmeaDeWtohxAxaSYQXNuxr
9sBXJXdH/jnynlUK+l2rM09xUN/ob8Jfwo2yBqAiKODdfgTIss+5EasHbw1/Ork04565fgk3NOcX
fK0VL/3cMH7vCiQ5wuy3wHN76G30dgX/BvpluiMOlp8Z8CDfLjk3LV5YNlYoFZ57Qtx7RngcdqR8
aQ3qpsc80xeKtN1MhQDoy/dNUDIKTwaBEOiH8LHAFtgboy+35wbREeYjEQXzSynvWbklw8HkDOYF
yeEUELtJcqXTSueFUVoiXnoOGXV5qCwzNXdmJK9iuvHTat92HB8O4IPsNjkfCl3hLouOEV/WezF7
HMRyGBSRkyMxnG9gztimNCI4gPvKVoatVXtgnmg1NvMB4kstea/r8LWhHMS83SeCZnkPF2S4s2Os
blPgEGMwsZtOm2drdSWAu8Q5VSJ0Vk5sD+9cHt9jWgiAOEhsHBnF1LhPPmbLXqzzlFDh+Ug5Q1I6
VQelSi/aSo3704kMHyRPDX6EAIvMk4dd9Mx8rfmRiK574R2jgOObBaHYmJykjtKelPja8eAw2C6e
rK9ysYcaiQxuuSuZUtl2Hth6y4ifdDsftZqQ+jGyeOvSg1zGEFjbIMWa6IsoR52gM/lQiz5/GsHl
mepWsAjY5f+bJIfPt8CAY1XzGSGTfAjtRb1p2MfAobCoJGZS42532q8sYTUR0EIhZsXFo74TPUO9
xJ0JLqhX38vqR2ycsX0iambkf9K6029H5g31icvrxGvBz9YFPDxEkeRf8WVFfsYmgqy/bjtt4ZqI
/3F0XsuRG1kQ/SJEwJvX9t6y2c15QdDC20LBfb0O9CCtdmNWwyEbhVt5M092+4Qf9XiBFjGYiFC0
EM7kQUnuNn9MOWexwjquqLeJv2ORYXOH4KPvu2fT2wGVR7dtlpmz4aC2KC5Qngj2fYbzdhWzwS9n
DXnZGbu6/sRp0CO6SGLdN+CCLEGJdh10LAPNzoIspfjPwdlgxDOHlTB+R9oKIiLd5/aPXB70gO+i
XrjNevA+XWcrQLObEB7qjagoRuruRr4PmwMyVqyiXIJQwlq2STAU1M4d5c14cFx0Z97MVKnjeCnO
xnthfWfO11BvOhLBokTi5l8qQX9h/wDiAhHV3RY4uhy896saNk69sf1d5a5bFtzM6jg1xiNxTJae
Ha+FLJ2b2MeJb8x05IwlzxCvWOJlAhoDcSZ84eOMu0DBs4IDxpqmRH3ck8fiSMOfWgFf4Ygk+sp8
rM+TFyO1PJcn5zphILf2y9g11CrF3TwdMUbCaLgpDh/4JSQwblDMJQ4Ar0vgMn/g/1uk6pkBVbbo
P0TCZ2jFefnLUBI530QreOvw5CvZgq6zxNsm5XkUoG+5MKwcm84psCrLjh2i/0n0di7p5DhTdcH2
nNdXgtBOx/iK9zYTPebGxrsn8QMGVDjXX5Dg7A5VcA/eo+Z9px2JKwQIJu2iThdWvqsxL+TdwaRL
AyMHdWpdcyzDs9bflBjfb8m5To0IqVGHGUk/xHhS3kZs8CPM3sBZ8TFjriq4QgJhLvo90R5qbHku
OO546MoTHz+n42a5AR0GoAafGNyrdVAfQ5WOyoknwYfOefDJ2hV9zioAmtQ0vvKxCvM1Ay0TQHSx
Uf9fpjdrd8mB5kgODv6O3MIow0OuG6zSHl23o0uDhczWJixIcttZGtP6EH15bpDhCaAw0bfL6XOA
KQrUR0uWBQuB6NuTC/ACtCIFP/2Jt0N1GbP70MGcVS9KSV0Ctho4tFxuWTGryiyik6n2+23oqdug
jHZylJsAOm1fUqrM5RRvIBZbfCPV0matajfqbWrzGKxfXtpd3GFVoBRGvmgJZypzqAt/i1w8WN1Z
6bDhpVsT2QWVxNA280nRBtPJVTI6QluZQGkIWwqSKB14yGHYCXt6d/nMFWo1G00FW/WbKKnHsEgE
e/lCdSjtVvBoc0OQ7QXG56K6DNV56CX3jGNefFFIw/GOzy681pzsRf7PqMdlPnymxLfxeub/BCfv
QP9UTMuDorm4XzDIaP8s0YCzLlduwfe51ZYq9oJuayGKlaASEhnzo0+ZM2CvET9KHI4VHpbqNHL6
m+2rcRrIROZWUB9lVeyyOu3YpwNxFowb1jWgFjAeUZoMUo+1dXFTqEF8EJwezTl1Zp2kwHA8pCg+
rHjrFiVbAYgerKSJA25hVudIssv64ZvcJJzl4yPSv/Oa1omAcuvq04TgIspknrUd2hc0PuY4fnYC
7TO4CPVp6ESxvh55ejEtYAUsGL+FeUSx99t/bWnNGg9p79IDm0qrl2r8oxsLv/ttDN8xfawoRLyl
uI4hTtqbvn2mZoXcGVjAQKaacJPrTsiEKhvKxwa6FKxitLayokHKcqlQMLub1Hp7zcKt1kj8uKbH
vE+Wvg3lKjC5GOgxp7Pm5pvAY+Oi9CJj99Xl9Jv1zIEuZ2IjsbL0pNlVb6EkPccMsT5MVzTVs2tZ
VhWbuxqBlt3jn8jZDTWtvnEyTiV7BHPF7IHLLVHYTsH5MCpIARUrymoeaDVjnO8ii+F+p5B7VGJe
V77CZXxgOUqB9jyx1qGdJjsFIiqr//LQ23z0gkPkyvcIqkvgWT4uEOvqD+QVLP9Ow0WAEVhhO2/D
Watwd9uei79Kd57ifwbPbcCSpPz6pnEs7GTju/wMArUj5MgVIhLPAitFITNWsq4GS0u7mHlD0NBY
+j3yVmO3yywqHxanEvVJ5Ji3sjA/SL213IbalWV423SoT6U0v2sluNIEu/Rsf601CAbRyO1nCliN
gxEuAaEQ9XgvGtLoftHsVTd4y7Qknps3Bm2zgoI7KvTwCgdhbFC9i/SyP1s4Xy2dpnFurNoh3RPG
3mpV89v4FmFyrhElq688d+bdEBJP0Llq6juRxh+lGhisXqZSweLgtwYum9KlyLc/6Bokgfqn58y0
ymLEKZRAndS9nypTvuIS4b6gxQv/BvkerynAdQW4XVybsr+i2fl017JfmGrabr0zHCwSu4v0mPfJ
TfW7mAV4vAezQeZTMDQ0NAzoJYIfyHRz1TrKSirAwzTLtNFbEWwogsYbP81CPadzasgaiBT58Cqc
PN7rOqn3CeS0nNmVrD1rSPK6CyyOKv7zgTozk5artu2BBPF91PQ31QyvaeE8kx6KoCRHAPJhL7Ps
ZqhyP7mDGZIrV6NBPQ6IuNd7T2UdUWmbPgh/8KTDKgcQiEQIYa2m8oZkzYEN4IluEsLWHC5gRWlH
do12G3ZHC5GtoobK8vnuF47Npz/bK7l90j35a9c8/47y6v1bNUxzbnPRY7DiAVI/nPPRine01O9S
F+t2L/nzpUsLGTSP7b++tvYNnF/F6a4CivPM7TlV8nav0biRYCdO+OFJVrc50u44nkuWQ7FmrEXt
fAEUJMJCYQ2kLhxORUKcBlk/8dMv6fjPhFN3FmLg4ktcQXF9A5x/1EaF58bOtxAB2B8WO0MEK0uL
tqVHS0sIkhZhMLhZEhur/EPyPPpmf5SDeydHajTNFXA6XRcKiDefu6XOHZ+P0WZpcKFj9Ni4bDdV
4LcGMrORLrh+jN4Zmu3d1ZCva3NdN7xiJ3Usot+gRGdsbrLcVQVbTSc71qG1Ttp9PbSbJBNnwyBJ
aXmPSPOPVfwyJhTktPY3cBsT/sqaaBMZb7VBDLtBoci4rrUIZfEhwTbpQosbGMZsCsmnktsY/5mk
8ZGuqIJx5tpmGZpjikPo1cdfSfdvjFt444fc+Ia7CSdqnAlWvlCeNl1DUdKIrsWGkJwWjtScdXrW
W8uSASQSmEaZxFviUnrZU07kki/x5zGBtGqyJfBKMavPEu+Y4PuiRcqi7EMyS2x3UtaMgNCoycSn
FaOPj8KeSzWe+0o+V4edRptb9OMEH7Ug9sRNmcNspWA1gzrIVkYAMsFerRVzyTEbJMWy7161+89w
/4E+o2p86Yb3Mvmg9ACpp+OehSOzzQ5CRBgNzYWQwaGOOGCadJuC1w6asz7VWprAiXyxjjNrlYMg
KyRapUqTWW1DjIUMQLOD1nqsgmlpo7iVUrSVDsXaBNrDA9CUcFCGb5hcM+shZHMqjGAVWf/yHDey
8JB+/8Bg0rkTruEaLqk6wcNpLHW/5FHDyA4aqwcQJIZD2b9U1ztqKcvldE5y+BCP/i4xxp3et9Si
SNrecm517OT0ndn5nxpwaVYQh6IZ2Z3m1IUN+DZUEHNKz54SkHnoU6esHVinrGNqZAOyhJ1kEd91
yEhgDaVhvUxmMYIENLKYfX1XOYHZDS+6YCBBAXYgd5ZcIhFaQKDMA0/MdebdgnzgPE5RVy11UfH/
pvKrzIZT65tgcpyLzqK9aYhmd8ggneCuIbGh+3LLqXnBhLQJknBd5jkbCW6yoKYuJuJm5PJvR1se
8v4SVScLwNzMi9R1IIl/+OqppkybM/qij/RQWsq+Yv1hZe5vhSVIGd0bA4hPcF/VHSBfYNeOJKIp
6is2GI7T0v9T7O5JGdFeG/W7HY47IqgHB6cldSdQ3WlpUQDAO9olh0GqF5CF3X4TqF8iPPpVsOp8
5ZSvvZa3cLGBWHrV++zkZcY6GevzaCNps7PxNO82RDX8U3jfrX0ICfv3PZAeSJ6PnOBKgDUnwqZs
0HQDWG3rQNPOufT2HmH/4mCMCeiX/CS7Gg/y3RuhSjTdF1E/VAyN7y3RBhKFSRNujc5FV/6RqLp2
t2I/fNLDZqvk5sLyiz+1wTYcBW9Dk66YSs/c8RpuIo2CTx+dznbUh2Fr4F3MDb8ngpT6pwr3NETD
vKkMIGrqxgJQYoFai4X+rLvyJaU4WV21pw+TkuBXn+Bh1vUDtEsK1TtekfLNthzqrEBmhTirsX/V
Y/tiUcRovradmwiNTdQrtE8kx5ENNGQfMHTOPWM5WbX+rUaXtTJcSw7pY698le1H0w7HManueTu+
VD06StqYyN/D2ky+ZX9paDgN+neFa1xcoSKR5QfHnB31kU9QfI/55vYBU3oWLZywvMEzY40TtOyP
xAHuFRBd+uSbZJkCIRPaled1hRvqKEk7pDyGVmh8u72P5FjCi4m+1EbMqkisgiC6NrpHLy1Nj5bd
nVPM66yRuQx1xN7oE37oVDHgFDz1SnpvRu89V4O7hQyuIdRB+9lmmvOnSjKkTsJUlQMRRkKCzl0S
UVYhBnn3TBpvOmglWMJQNJqTKFj0x3QhspcvUhtIfnRssRVnvvx2Ij7ycFwXrHgc7hP8rpMoBGjA
6m/9ZGQe79CWb13tvHt19KzdalUGxk8tcObERfEKsQxQTr7q6/oI4ZJ+Yts7WV59GSx9HrGDV0u8
Vc64r6YlgsM73K8/MEGoqrOxLO0jbNwzlzBOdPdQF8XBMSefRR0QwmvOrrlqiCRnqe3NLEm+BjPJ
NmR9QZlXQrqgKcQ7dNl3Xl7rlMCG2T9gQD1LaukKmT6UQ9/VJ7dKHqLUNlnR8SnFTVZr32U6D8N+
kxQmZpBG3Ev/5vvyhwEJR2O7NKcfNy3qhKd7vG3FHWfT12AeMSVeuqLaWVry0vkmgWnFSLiuphsb
dKqNP/r7ZODDNqg/4GM3ShDh7z91tI5UgJ2Slh1aHO31qSXCwilbthrXgvBepdqpkNo86eS6q/tT
KJrfQeZnM1VWuV39b6XEOoY+GjRoz2lv0Ka0sH2u/7XzCcHlYkzagkcZtdV/aI4451p+NAfMm3D8
hgHnevFB1dxZB+mwGhOyU252YK4IdONpjyW1Vy6apdKu3WKaOvx9EcgDfCQ4EOm88Q60K64KlM1O
4QCCyBCk2qbG+VKzTy2jZIoR8eRN8abkXxbDBdL/CuJ+UHjgYf3IdiWUfccUIconuHmgke9JilJD
Ki7AiiEwDPDIaukX5QuUdUOAWDe8BSfWcgaGnAvgrCvFqiZeoyKnZrgYRMSGyn2vUKYU4nSD0RK1
gWECs8ROF8GEb2mgNIo/imEZFT7dHg2WIWzwW/BgMA8anBAWaMsSgiZxR3QJBYhLMvT0i2EjU8NN
B2IppLyvJ2BOtmZTwozUNfwIBRbdZ5RgWeCLc4MPqIL0yw7rLC5pMgo2sv0p62HRoZaXgMga/Fmt
R+18xTaQbZPhufNxSCHo0wxpXpKzHzM1dvUerMe2EwF3Mh+2W0XEhHWzk+NvM5cj5pgKB52G4cGh
Dy4pnK1SXCVRrKR99MVZgcpTxwBtlX8Oql6NP9YSFs4osqRTSUhPZHto1jGvl4Hkb2NiBmetjMXM
N8AQwxAgNtn2KvZUSuGn3lIIV25E1owLopq/m8KZKyzHKr1Z0FXBNrDHyeku7SA4x3G7USoktK7Z
MfYu/ZPE65lwrExPgA8LWcBJVQlS8hpZjHb2YwQPdCqseUum835g/42uG5dXp72XZb+jH2TV1BvO
OO5VfBNaVMbJokixQE3EP6bXthTIw3qztCtMZXAjIvYaDixP7XcgnTtScsWRaFpX7BKGZ7MvsdYl
OxwCZDVjLv/RyXej2ka6fQjMdoevW/8g2bYyi5/pt+kmuZRYSY2BPzv3MIF0MIg+Ai4F3LMQHSrH
lgPvsP7mlTjrxAF/4ywj1lx/DRie1ADx2PqWOYNem7IBufoZH5Bn4t1xa4zlEfQBhMd+O6Fd9WTX
2t9CuTRyza804gfkf699mvlGb3+Ji1TaF/nYJPqQxOCS+Exfri4Afd2AM3EmroqSnjrecJmIjpSV
HUNCFcQ5660XsIqs5Clx+wcAJ2ws5RHxGHUxcLQ9fcm4drAo3FRFbMCaM8N+iuJHYE7Kdg66mCWf
rjyP7vj/2J2mnzzjpsxeAxZazbxVUQtw3cPy5ZBKWDpybo9nm0fSw+dpYz9AgWSY7jBQ5NGwULHs
18NTsH9iVmBZ9Cgmmnf6BzqdpdCjBBKFsZZWWbRx7qpYliEoQDJluNHQQq1qAzAF+VXDlG2c4N8l
cNL0yRElvYXESka6E1Plpk1xypbvHgG7yHopuPaJPbN+h1jDq6TGk5SMh5CEyUiSX0JwE0SuRaiB
xuBDQyYArgu/1FoEobuaDhRqVpcGPo9K7dYu5hL0VQlpwFDPoe+hjrL140ALazLlnbPhGk4XUc19
9OBjUmw7f9eCZpco2AURvxGaggTuY+EIVcKBcQunuX7g5mOq9lZUCAjI3QIQntv3cxWlSeLBGwu2
PgFUy4r0FTbPQd+kMGFs3Dkmv19OgVbBvqOrkp0LC82VAC+IwwYoo6Cy5kVIGIdQsq+8V9hCe5bU
VxvmazRwgSRFy/mIDAaoLVmNKktRTLkaBgqPd3WITIjdFjvnKgyBKUTIgoQiqPYq4BkMYLJaUil2
jC83ASxXsh4IHmZC/teHgi4ilDZvEwlUg2QjBJVRHRUnEQ6CTvsY3PTIG2PJpXGdEyzxzXyl7xHQ
WJNxGVmVLGPGYFwAeqdGuISPa54UemthVhjkboYBWh+gmi5MtmlirEv+CInFbgzzEi+tKy2gR1q6
KrYQfgidLO0Wk6c0KuM9tKaV5U3/20TwhKNVGuuO2JTXmfspsUv79a7RCCMGVFkUGb0hHRQUle4s
7LFYimFiUlPLrg2eJKGW5QhyWtvkeFyl1i7oOV+YeBvwR2woTyFrXc34RdagLpuwgjGqLLhOrsGH
3iCDrMIGfxFv+rCLtrCyp1Vv7LwL+Zsm7AzaqzNZgTlDTfufQGPmyS/SN0Gkq84m/PMc/Q9T/7Aw
M/Lv0Z8Ek9lVcqWov1XC7ct5G5CNAAOu8u8aRg4PWUObgZV/tNUVlOH/ySPcMTagS9XkHs4sSg05
9nxiMvCdyb8oObvYV4xYh0+6Ef8U7ljh+BYoV3XE7MsbGMPSfiAwFCTX3H1Pmoul/AQ+EFMsMJZD
P9m7zPh1wEcUduUNu72RtKl+zcR7FF278KXXv1SGp/WH07xK431EsDVYu9YKVUrRExSkq34U3Mlb
PFU9K5UM+3cnL5Y8atG6Z57yoq8BjzbwRtMhw7FW+3PgX8COEyCfRfihbdyG+gzQe3fHWGWkF1Xe
R/2Vxr+2CTU8g50Ho/Qqufn1b2FIu+yKpuJBe2iUyXawSRyspyXkB42Nbev+cmkzs02QFUThmrkX
8wnCGBu1v02w45TbmDTiUcfGW/gVa9mPxbSfkQBuWBq58D6c9i1qocgM1coYdAwAAPDSbO3TyzGw
bxgwFmQjrzyiYSEoGCchPGKUR+/S0+tiKQB9PIjSfJSCwsZEnDCCdfOH6tdzIoQr1WNlm7BJROng
Ji35MXhIjHpyNcevySEMMByMA8+Vbs3q6L0dXq0AaAeTJeM25xDhzFuU7vQtc7nInke0MO1BYM5V
9l6xsqtl1f1F9j8E5VawqJ3mOwf1xsXYi2kGZDZWTNzlmA5HWeI7lfOsYPpoLayv1mIKW8fJaQRd
1OlLAJHuuEpU9HaGk4wSIl4ZPpWq3RGoJl/MIQ/e+vKLV65iP2lw46P+Lw2AQNy06Gc07iqOeLP9
tQzI8OadH6cxvmXi2hZ/5QBR/Oy629RdCOQX/9G3wSqxCBPz6hUb/iDpcJX1IZjqU0MPzAygfrQK
5VWwQhPqWxy+F8sgvrvNZ4Y5BkBRR3iz6RKQUEwXO8cx+UEdS3tTau8Wi/umuObMJCkjqCefBfNA
aMwLZcC78uWyxLaxYlNgNLOtK49jJy5UfeKjAIkT3xNgJKP6XhSM2jiYSP8EHW5u71J0/zqNPXa2
9+qzVVxHHG1uAP8DLVxkjJw6W1wSCmBDgmKyMvKUXBKbVXWF0cb+sDCHF15LLy02SeuLSvo5sIiG
ZzdN0SPDN1d88gURDLf9V66sveyzwoVWG8/e+4lAURSsRMLoG0Vq0cQXsznV0+2xOEh5kc41MLee
cQrjC39PwlVQ7BLzjDe/VzDgKIDCsRWa3NIJXPPhwRPvTLEos2Sxx9QYY/WM+y1BIDS+cSnUYWtK
/+xKrqJNt4nxmjodqclCOU0hv1Fseyd7TP9Vkcl+DCt23LgnuYlyV990Yc2pOxyBMABJp3sivHUl
D+lI5BXSkhYPBz1yd3qMN8O0d31yCHpq54Z/tq6tK5AQFGOtZMdVSzOoGdVoTtQOIJ6B/6mUE2hg
wMC0AFS3NBCKibl2fcmmmNtO4WLPjC9Q80+Awr8DPKB+iNLtNLco0q7sej7NtF73UySLPKxs7BVv
2DKV2whtU0VwciWwN6/YRydRm5CXorPT0cIRChyj/Ydeazes+qQg+qca6HSWDCv4v5s2eUSGzpoS
olARI3Dma6OLb1R17oZO2RlTuWjQ7xPGqtxtl8kEaK+Lw5BOlzWOm6kvpnc/Cl5qdkToTg4HR1b0
KhHX6OKXMIM32k2vLf3VHTEzYeMT0/01HZ+bDPkq1b8VjGwdbbxwESZ9TRutjeN3pK3sXQ4wy4+z
9ZhYW58Rx4Y5CSADP7qzA3yvhO42rputgWrp6OEm8GlxATsYMvLpVI0UiNogcoyGhKVisnrqxk3s
+nfLJolnZA9d75WZbrUO0edt0LAgzbvuMVZsJgO2/rSIXVuD31LP9Yc98WDDEuHO5xOA8Yh9Jzvc
yczF4dgvu/nQSawiNTZbKpuYy7SfkiZOS5/uKNVLdFCy9GthNO1+6nXNfFSVNKjuhmIebNmstahi
C6dARjFOfJHbGKdMwcpw3qow2MfiaGblp1DbzQg2fUpcZtPCaOJrdRbX4cH7khD1BqqkZoGgqtiw
LwmzrkPHAy+B8VwbDBY+vEau4ED1FyDTD8Qbr53Wwab6a5P2lBisGftQ/Wuh1DHylmAzVSX7N+Z8
SE33U2F0U35scB4j/VEVoI9ep4l4ihIRcOz6L7faJ++Zq7xZmPN83Gt1XZ7JMn1mxEaKjPZu+q9Y
BbIWIClhCe279yB12S1fdBWxWECL8PtTrWknk68drs+pc7qLsNVLyJ6wjaGLlHddjl+VDC8EPj7L
lxMNzKKs+/PJJQHS0/abN6j7h55zzMigi3KzZt+zN93hJqDsO9ajc6ON3/wm0MJKV3kK1b2YVXqz
uAfiFFjadrq3PCKW9toa0emL9jraxhmu5ME24sPA8k/AgRWSrlB1V6Hy59F48OtxXbTZDSqPTRlu
RsG5qgSINVp/j+Lw5busTaUkZK+jGefg2jOuck6uL0mjLMu+XhrUXnjO2oAxnWKiSWP32ODljZRg
3dOmS+UwkHGf6gmI1F3BWpSUAQc7iI2L2lAFSi+95MVDpxaw8GZWqn9asvLQN0loj8Z37gN+ylGm
JAuDQms2ccAg7LxJcCN18hW1w3bEpRObYDkje2kUzWq6G4ZAX9zxYaOyWmxz+Y2sQTuoYXkxcu3p
JuN8jB92q+xitusuZKshwIxvzBaJejWczxhIGBhwegMiUk7sQ8F0gqDY2Jl3xsTk3EvPJNmMAE7h
N8GjhRVBFTFRFwAM2dmxM6Z93EzCfHAFH/Dun28PO2C7+CC1ZdjIzShwEZoa6uGnOZ57/KOUEmHP
DmGcCq+7Wn50hRN6AquyoeJSxYzUjj4eVgzQTUQdZEgkI5MrV2GMYpDo21ecelhD6PyLUwI0QD0N
Jq0YNDuG5zxDZIKHYkNarDe8tfVNDhk05KEvXf0S85dh2xffci9pg3sf9JaeKBjYWSC/bCe4Boy4
sCd3QOv+xfTcNWW0zdgwSGludKU8DNAE9An9quTb1OB65gzj1o+cQ1H9NFh5RWkR10h3wvPIIhAl
V+2j2xsH6xVe7KA86fwFku1KWwL0duPqhiQlSv2zwtVcgPvrU+t9HLRnpCr/gj69BGJcgpBzXsWQ
nCyRrFOJA5JWLstGoCNYnmnBLrfqJxdJM4RZtI2we3HpbyGCOW96seQ2xP/KPwBSAVBG1wwpIQxL
+WV0tqP76XMg5cHabG40ABf6kezJV0HDYHUQ3Uard1EEMI2P48Hs3sacQ3sDwjRKpqnI50gBTeDf
guoZx98hIDWLv5psUuMj7GM4XIZDuCu4InjmRc+2NVZXrq/ZshA3UFEjtX7mtyT+WL5pxt9QRrOo
vsTxZ93fkV77l5afx+yDFUjPcG/eGmeD9sadr2xfjrfOtK3Utoq7U5ptAaqn8uaOf1SHfx35Tdar
Tv4hkBvc5t3Qn7IGc8iAR06kUX7ANHGc/RC4wvb6k1B50E1f7kDljvmbVt9NifnsQwf0VOg/rnnT
+NjiQJ+iZSts6xV2jew6xsCs3mr5wZRtRm+0dZMuY7giXeiov1gQWJe2Il2Ok2SBczAhi9iljJXl
O3/4NjpAouNthidpZyp7J7/ZDvnLY0NjXn5JKqK1hG5qbkuF5xNz+iMrsRzrLQz5E4VycwNKeCJ4
cvkLNzZjLxS85mVBi1Tys64cYGyI8UuKfd1+ON0uYPATHBEIfwor7G6f+rt+OIHOqDBysYlMjg1R
WDKp+l8v+VaNdz19gpoesRJGB6c5Fs1J8wKisdHMcH8j192lpJmYf30QPL5psVmdWK5zOgxZz9Pe
gy29gonahzdIL9OPl493oW/DAD8p6MgEL1aZQb8/MN+pBFfNb8tl3/3U6i1fWeftZb0vAU87oEne
g/yncT9HyMRt91TR8pqcyrGXqRxqyW7ggiU6/uVuAUuz6Y9Ot8m8lUIPPZ3Zchsat8A9MdCnRLgt
B9jDt1P807j2gbMwxVcCYVi7+NXJHJfENsuQZhNO8LeiRPJufi33z5BvZXaj0yksHgj2mv+T6veG
KZr1Is+Ai/Lq+LdUYamkf2bWMeDaXPvg/Iavwjz2zRltOLVgtsxhkNYWocwHD80Yk9540+RR6FDu
CfVO7LtbN2Bx3/njv9A6ZO4e41XeoKrSm3O2kW3dJ7eXQPuMiTTXPHE9AnueYtA5e6Cv0LmQec6m
/BzYzWd9snQJFTQgiVibzLQ+mZvZ73Tfns4Jvnggm4gUw8UrjgNnPVT3qAWP/5WJrwhSzPRyOykc
f/67h4uY5iDcMtGyzY5pvwrtn75/evpvrP/Zzl3y8eqR3HWX/hri2SWdmxFX5K+2A9xVLuwak1f5
1P2DAm3GXkT4sEm8K5MjmihjeHFN0C2bxj+3zVbWp3TcO+LaaCfXPtn1I0svjnjGGLI8y5g5RE80
700kF4DvinX2kzX/kHIwaiQz8j8/ADvgvlyoIxH0YQ0pHYYT4J9jaP9W6Y6OdhULqXpJlMugvwF5
5orAtronGffgR68SOIF/oPEj0cv3Sn8zg2NNzFpLV4S2BoEv6Gh3GI/ew+DPM+4IKDbBQUmPUf6l
ozaZBCpNNDeVHSWqEtzcXyEufUD8oHjPEEp5CbjeffBOZfxPjEcDbo32TKt/0wNGxlSdsm8a8FTt
D0WxI2Ax2G8JYneQz2R6D4ydqR+rajW2JzZtPSFz/R4RGnD9m1fssuTiDRh7FrV8UgUCHhxj3F5j
0Wnqe4ehXdtq/pnFh49eK0kZ9Kd2AhcQomwk5u9+LMGhQOtJ/cJeJEpgU+NsvdNo/wpcXMoYGS7D
SKxu8F8hF4JAj/BcUm009S5zTaV0Wji3TLEfeR5+KUn1PaTJUjLsaIP4dZg0F177Skj/zUodDcNl
uSjo/R0pkGNJr156m/G4l+K9zTp894EKcSQAM+467oISEXq0M0qvPJsu7TJ2lhklnVWTHTW9BEWl
AWrXAkywALX5iVRKwgKhjBeQ703cuhN6Tel+k6rERASv2zFCa1mYAkO6T4yCLcsflA+2YWE6oQ7o
jSeBZOPN742N5iD5SLNAxjXJYMRmzFUutpQFD1+2tptiy6Dv71MUZPzqa0VWF9uQi7gzFv8vPKnb
wAVYV6w+w9WYYcB1mjBE4bD5oI3w8UizQhYf5apu1V1KjQrSrn1R3ZJ1VAl0Zhy4W5X9urHc4QTH
1VQh9lsxgnEz4M5PFfzreMf5ZlgLX4b6iormRV9EzaqRHIh6xAWqHL3fTGv0VQLVrNBZ4sbK1h20
CByLWMgogwKh2kQmzXDgGb71rbHP1JCCxlSgVyvKwWSIYlmaMQ1yS6cvkxcDmwyHexj9atXZD721
m7v0lAiaLF1E3baqJrJP8CGJeDfD8Fko5FnqiY1r5XnPtFHs3QSvZBFwhEw/byj9W5dyboxLvC+6
iqZx78dBLFdzAHIWaLkKAC7f92jbxUCXFMFX27G/njtc2foG8rLTD7wfoFfQaKLMBo0QDFv7fVSZ
w6apzb/adXMqn37MLJ0oHaUyl60abkeqz1dpV+L6rpHYaWwDXBvV+gqlM1ffTQ1s54gPQVr6PtSK
W9XV5U3jA85aGVws6a7OKr8t2DZU+Yg9WxKxawte8SaXzrZIYBsooHtxss7DhlREZadvOa4gUb9G
AkGhYWlruhE5NTVjEeIvnQ+iqNbUGi2H3KHUq4tXLCNdDCeT6je91+mIRod3cnUlbO2v1FEYpFOR
R0QW4Hd2BbnggaCy3ip3S/HOYFhyAov0ruVefnKzqqIhs1375bMZMVU6LsjRKDPzraSPa2hd5RjB
FPBVvdvFEaNPSAIYsv9BGGTFUifGSB7yqk3lXquHYzJ5H9TWx29a1mtT4QbvlbS8Z0jeZF/YzUCk
pwqqCvWlL2J4OD2h7D7iiTVRd4oKz4RRA7njX8x8ENqHIXPjs5TjhyvSfDW60VpVTGPRACgkF2+k
Wy/37HUoKabK3IB2F7ycs6Hgl9iiZyYaDVDLwODMgZldz7L/uDqP5rh1MIv+IlSBYAK36qBWt3K2
NyxZz2bOIBh+/RxqFlM1m36W/Szb3STxhXvPfTxlREce2ljiiw6Tz7nCBwXMKERVk8snO6xI6dfn
mandddmyTPZH8csr4gcKr/gyNxMQFoN7pMoEawzjMOEDczaFD0sIgGBtQGupKAypq8JzSCYWNUjy
CIcNYf7QXLiq5U5kBXT+YvNWB94T+TJ4A4ryzlYBu4wcG0Fqn50635ceKyY/yNUx6zGhF0jJlYdp
pY09DLOSWJeG9snEV+08mf3kwMNAj7vvI8Zdk7eOO3cOEBur5qt3p/KqbgiV8ESPewaVP+T8ZEdi
C2IjSxZHzShME5GL3JQBr2TnXJXilHe0Sb6NoLiwNSpyFPXB2INV6+KjYlyHVJqPwStr1glslMc2
YEeW2nk3EMZBDGJ26K2PiyJ6mEck8oNewOQjrQKkbW/sUqOjzdfPLCWjS4BJPzJZecmr4I0r7ZqS
7R+TZ4Crq8d41E7vwPddLAjNA8CrTz8fWB/rkUrA+S+GMOM3+DLI4LlBW/VUxHzGeb4M3EDpTanE
xJQo+dcpDFzDwlZyRoIAemrceXS+cjRPZYWFOK8m6HHRU1TBdBMxFizmFjzcESiWZEofxi58z016
G7viwtxNhDylo6b9tJP3ClLoecRENxTxflKOApzfkSvKmxuM4PMGGX2XsH2vvTE/Ny6LL8FsArVQ
8jBUnCKOesyUPS+sPgFbvOU8s3cBJqAkcA+NYSOgl+RWTSnDpAVtCyHyvGU99kZWaaUpXqH4k0YS
rN/alV+kVHxVzvfEGClfAqLrITuQMtwfVD//2+7TyS4dX3RQmPXdEGTuTeZCFBgJcWnJotvp0H8M
E071sLSER5fw4QPgtj0kSBwfrCN4nFy5HuLgIXfldb/W7xt0HsIyWm8p50MhiOZIrNpH2baeQm+2
pkzG/ZVNKRKNFx/adDT7lLu++i+D+4zAB0r6xs7LK++zXPvy0SDFnL37aS3PUbF8p82oiGthvmfj
bZtaRuQuVIl/hJrKoxezULGEJBGdqd6p5LgUeVbFHNJvLlFnrbdlUnHHH/uow19Hr9h2fyvLnDZJ
2+A4DRc2uKi4B81GHulj0MVPiwqrE0L2kBOSbMvqsAyh4WHI2tuWHfy++jHoJFtIkkujDKZUHgwP
Gape2Fx3xvMBz0vzGhvYSCm0L+S2423ECsa4WEE2Difo53hi+zh8WqwnLNqZdd4hYHowdFxhuNLn
cn+5HDITZWHUn2JL504SnbuvK/CmK3LXJf9HQ8bZeYlXtp+xy7splPuShTK9daaDwdeuQlxJoSFT
rPXwprGUhCQ54JfrHr2Z91EZ4175c/wuVmdnXR6mY0oQ4Bggsm4aPH/+wjm14KEOuY9j1/ul5frU
CE/RG5vbRTWfHfkf+WzRjKS4ccWTjsbkCGyet4yt7sIeXI/hd+JExwb87E2byxI96KuNy7NvsDJN
aaW5eTgTUO3y6cQ93DD0LqIKKEsxbyU5/lSIN6z9NcYBounQT3F31eKlqoEXeEP/XzdskB3bP1ZL
MO0dysZcBMiMoJo1ZH0VlX9d6n5ieAN9dsawX4afWahAHWGHQS77Gq05bl3GDDFz1v0Q5a9ZpcnZ
ytrPAd34fvhBi/S4iZ29bKrvBRtXMuWg01O2MJN2/o4iepVRca0aak4VUhx4wXXOcxegS/o1jPmz
J7ksowh99+jvjRpzzFMvsZj0rgvfohw4KDkvf5ewS24WA0aO9fjGZ47xRRWMRn22ILxJIn8IimhL
wQM0P4eEA7AHyX0fD4YtCWaNVEQOi3tb2+HLmvG+zN+Y7f5NE3vKhL0h/e3ko6rR8sXpMMzMZmJ5
7Hf4jse/fv4vKlwGXyMrpQaPdrFNDSJSQcew/KyC4A0JBVcGn0Xu4nQsm4ZbNccvXgCfVRX5WRbY
lsXDA5ZBnkfBsraQLmzv5YgpAUAzqyKbLueE8ncYacg7xafh6v5u9lGr5Il584mDJ4KA0Q3GupOh
yIMoMzn4TlgHsIO8sVsKcQlNZWmhFIbCZZocfYfbb6snmoC1oLWfvH2zBD4uGiyxGoXZviqLBz9m
cplX0uUXjdhVvrpbPYtmRxLy5xWojFoO8jynyWfdS+oNubre8hfsFBaJxM0It6HjREYSe11Pikvi
XFPtg1dyXZLnI3ajLoStbsDJIclRVB6Wer28e173XLbXHPsH2U9/wxKudnJvVkAsNkCHaex4UrV/
8VeSwrvC7H/+j2b7NmuTP8b58h5ODV2T6Ti8XbzzFZKDOQa3D2KcrY38nNboK1Gcsx1T8SvmtGtU
c1R0GHOXabhB/sIF69u7EnCxQ3qNbtE55DE2aiHUy1Bjo3GXmvrrcRRo75JhHHaObN/SltIuaxWJ
pWX72g1gghzcOe1I+GAgctJ5FA4oUUDPCIn9rCpMZY3JXwPaVnQ4f6qFdjv9F/nhdOxdgIcp3eRA
ttNmwIJVUwfnIOxmKFG1PpIDfjOIcT57bYp13aLq7gNmmREyjGy6hdCNxaCdXuXKpbCaABzsOiFN
94CQBLj3msUC3ZXrkeZzpamYvmPG80mKaqnjUZAK5H4wh2ucX2PyHAdWM0HNj4OucrTsBZvpzCKC
BagRBm+mkO/RjOOmJqNpCKuHaQu2icvxY+AZxT8bzcuo+CC95QPRNBUOe1EAAI+TlN9esinYh+C2
kOlbnjIbnJMO4XSDmR/SDzveSRxdus+rxSLGiZMXrxAfIsYhniUegjiHLXHnhd9+QjWFCAMpkgGs
OcewTxhS7IYyya81Bkxh/EsC/ZEBBOrKXkfR1VJsjhxVn+Swwk5rX0lZ3kl3/WoGmlEya5jpBGdd
j9d6noAWFqOzH6FEo1BHaapR3qBvrCEBFAJbHPTvV6chhpNdhOEs+nQ2RBrxYgiUFckJcfgkRc5H
WUTY45P0mEMCRu0VRgfbLJd2GOtz1XY8hHlWzMMtiEr4CirDj72k1QUfCgGw/Y3HRbzkTCD6Ajwr
6VQjJgo/Pdm1/G92qYiTAPvBUp+zcvpbE1u5izpFmnTxULTli6N6d1+472itfpmsfTVv1QNVyUar
gb2/pMiaQhKnGFYepxBptRsRIEiH94wY618xpwn+/v7NdAxuS2+vhhDYdF5sDGhOAWbK8O3+1H59
pfrwuOT+W4t+a83Ff2GPfNofm+taobRYJSd+S+RAlfGEbqdfTsO0lfB3sBG9mE6DCYgpGRFkyYXK
wiN5XQsyLyqqaQufllG3YL3mRt0hUfdBDQ12crxbb5jN7pz36SvtOvjTJEsviesdwzZXcIOxESQu
W5HsiFEQYhbpYUwymu7Reg5OmsnXB/hrC28P6TBu9R6NTMs1ZAnREWQ56gSxi91DYP2UQTMe4y0o
scdhuJbUHO74NrrpLYe8TJAq2JBlo9d7BiEtaKJy2YRqPqOZsdbEOsAVnuVwyiwytwhyfV/F6uSU
KRwrQ+JTDGZ4E8fhJcXYY26GAIGrgGJi6FqmJsOp45vnVQwPLbI+4RJ6QOXGcKv6L9eWmW93a8fk
72Tkn4qsJccEWALgn+Tl+upo5xV4LC1DnWIpctB8+f19Z0GdBRnG+BJH1TDDFhT+SnSsWp/Gkqqa
iFKWUWl0crlOKJXFjSAoW86whAvqubrL/oxJ+kE3x78hM3QYnKNGNjedhzpGOAQkpwVn37TRXJpj
4pBysiT8WROKNhYQXPSM/ISeX0rT3edifdyEeEMy83egGcjHIr3JxEPXkplX1/45T8bXPuJ+7/RY
3ZKUvWu0yxY7DBHMzLO8qltkt2WRUWlEQCL9GlFD58z8M8mY6orwxMn4EZF1Z4T3tG7xrlqlLzgM
sQ5wrHduH/BIqPGwKVIRQmUGKntuLMpakslKBB8vqkozNP3pY7ZpDbAaFYsz7cLtT4rwtuWWNL9Y
i5u/pJXBRKqMPUzRc2d4RpjOI8RBfoQJR5DvfpFKhOu5u3hJfqnm8Q+PGBxrBaYMZgcn3JAnBHXf
cWxvmyRMduFgH/ks0lF8RASB+xiHWZJCYsQ+Ceim2gaHlPBJPtMlJSXKjOEhadVx2WI1qvZtsfWT
GTCYZNLFuup8xqmk9dL8ZUzRHrtufg0JM2KuzdNl4WJpm+E3hs9uTwbmN8rL197A7l1qLA6ZItps
VVQ5uWayXU7hQdg22Zu/bdM8ukLf+KFAvNMQ+wKt70mjtdncAcNOxh7qOTIxpjKk25z6Dy9T69ko
bML1BJIBrCtUCJkxhp6eTFie/LbDWNhRkY/V5omdsWQT6uCjuN4LN/4TeQyIojl5Fu5pydQrSop/
BF/owzLBqw8HcgI9dNgp2SZXPoMTkdDixtEMnal9G/Hsv67zd6gTdnaS0XCxBYfMbGatST9zL8PY
1FYrA2ZG3caZyW8mTgzoScFUxiaPnFVgL6oQOodEvtW1atnVY/QrXQyVWAbztpT6mBxckoIRD1JK
tMSouAsw1AkUFhNhUjdy6AJe/m3dwLtSxvkz2bxHTrYZBRm9d4H/7iTJE1OtO0KDL1XmcV7zjGHI
vDdglGaXY8kfu3+9VTumz78HvyIggie8w8a77GF1bT0kam2UHl80IQy7vfNUE9aHASe7CrS9WVpk
QsPAesQJeAZToW4zxB2AB0iTGuxkjOJnJ0UMeZAkKILb8BbQzZRl/pAKbzr35ca+sbvVX/6IvP70
mRNpz7/RGrngivfVokZnaOq8q2z8U8jwPcjSHfzAGc0TN6DugPpkaKrJd7DbW6wAZ8CP/pLE5uIt
nm+RG+2ZqX6VyBwGBE8Gi6PyCmJnu4hSmsplHZN6H2sew7INXiaxPviECNBAg6QOtrPOvaaQszBN
Mu9Yo8kZfOIQemIHQOGfY5P/VjT+SFkdAqYmtlNRoPRBExZmKySuVVxUpJxlf2dVvIVD8E/H3IN0
7UONob9u3sZRYzWn+lYW8Mxo4EJ0ZUSWxvZCmgn8inrbieL9Y7sPadQJMHD46tppy+oQte4rflg8
CejC6hXmAd6tXBHklE3uOeeTPs4BOMkUi6LON1YhyYpLhvnN+PA0N40MaW7/5hWnGeKHaIXNLmNk
bW0kmyO5ptvgWauDkv/manwP4uq5JlleWfUEiji/dydiT0QI37VZQKIW/frspjHznmSbvsOfTc/r
whEFWDbad1X84c3VR5wjJF1iRoAbaK9KCiiZaf/ZEehUhsA/cDvz+BXRgK+CCjPPkXysc/4F8N2N
x9/rWvbo/NnHkAy7UchA1biEPT9YbkoyRj7y7XOLdEymC2RE91wNtXlz2c/4DVRwaxpErC3JPx1z
pIPXF8s+atmf1B41T+vDdO/Hpt/+gn+WJfgYCPXA9ZWw+cFpQcx1f12EILXddWVDXPzyO4aCoQ4f
bdOisRCJ2qfOyY6QO6uoSe67QQ9XVOHq1LjotYocN32NLBn9JMJrcsmykyVgjI+S6zN2O/dmqBlR
LiisYW+ynwwWDejSw0KP/BUOEonEC6WqqK9kAaOqnBcXaevZIvhlaIl2OceqyOCUt7bfWw0qvLEq
uopb07MxKzjRs2PXsF2ObATBTrETdit+u+tBqSCNZJYwPToictHGS+eIQXJOyxF61PJfi+CzbpY/
asvmmgRovzV44V75zy6BRMlbqn3JmrQiPPCUt8tro3BfjjMKtaiEOVd7IROQlgnkqdN8B6+p0wMa
obX/O2l59gGuOgnLEycE6p0DrRG1Xs4hJKVQFeYYV+YzDqryUHosEGpBgPzKBdqnzS8YBZ9NY8FU
jcwJeFdakVLAjsnmpXvURBQwYcMaVfWgXHqF+3ll37CrCPVNfH2KrAuQUgMsHP1ndyiDoxeyHBVA
30vO0J1T4q+T91PvOsdWE8ETUGEGff+OiJ8gGvMqCpwM3XpihPyrDANwYfjNwrmFB+ewEnXq/+J4
Ort+LSgq2YjbdbwfaBGmgtbRiJlcvxAEVAlTBVIGZpBsT8hct8vFiIHSqG2zbEnmfvLG4KNLmIE5
ArBdvARkADvdubfzzRiAAobvWu/nf1WShTtE/TEFnYNpixWjeBPtau4GMrGxis7XgytODOYexWKG
Xc8MEds9+YBElu08AbTbxXTOnegcVDg9h5ELpStGDxwuztHNVnN2K6STDauto95EG/WIW2T1mFv4
ec9OT5NkDnI4RPi1ATDdcoDXhAlqsCSN9lFDvmXQSSbcs9j3rI8vjmG006BK6LrzsJCYWc52a2+5
Oyt0H1k+UT/4FWHVEySMiKipqmuYQkDNch2WKHN4X0oXk7xHBniSyteq5jZtKSLLUFssssVT38Te
U2DmKz8hfzQoUEozCyUsJ0TxS3AXiaR0M+z3anhJQRgc2qqo924fF4epxLMwAXIRrrKPPo7zJXuc
Fl+dfEXKos+QkVlSIE8OMcXUuhGqTeOLp9xpTxoK2oRV/Zwu9btjKntTBs1tEAOecYVPUo/jElUx
ywMBGoSNLKy1kk58Mcn7N1RQC3XQ/hFpBEaqi9800BkmArzZRU8WruFSyOYFZqkKIbVn/40eeJdU
Bt82lIRfo+tsJ4w0SAyWMAZYP2bLwc/X00QjTFiTmnY1BoQskiio4Y26m9GnBHOL6BvLB4/qPZJm
QUBe6alPOvLfbb7OYDrRp68dW55qIlr2a5g5J9SnhwiOuC1mbDSIel4/Cx9oXep/zfntvHBMuun0
AMeX9UDyMA4eDNdI4iCzCWAry15z/fSXLiQWqnsngDnYocp7brzyaRJkycjU+T0E7RO5VUwpeMM4
spnHsqONmThAHgIWHBXbkjve3p61/ZP5y3M6IF03Xv28zN6Lv6yW8Rcsmilw3ka/vKGAZ29tcVR2
KIv5Y/P4js4cwj66EQJScHWtT90YvfT2Q5BpGQTrLckk6orRHUwLAGejZrprwtWeKpatqU+EZx9g
P2khRipnOTNpStjSkxvMdJFulCyeMSBJJGEqthnqZgWEYp2RDLfXdoWnp64M2zY3tpyYRG6TlTvO
y3UDIC1Hvk3uMx8IQJgeg0Q53QzclCtIRqf6lbI8isu/SdTf1GN+3/EoHv4VEed3ODLrsOymenFW
djQM3kq4Un2zL1iWX1O1DZRJKDYacZCF/5Rl1e+4Sj7YAsL9sOx2I7RO8TGhobd6ZV/GlAx5WMIf
EdzFROg10WMkFM9PLHWuOgToNHvq1Lm+XZu3ucULKWFO983bMAUeKmU4qhHRJC7R0bEmtoQ1uXGb
3yXenYYayDcTesX5Loe5XyFXclAeJcxhCgCtteK/Ghxx3l351VefPZajZUCHmRUDzEjNTk7rPsPy
Q6Yec9tvx7gnIutTbnBkQOsIETpLnZ3aHkydZnaJAojvvzbLnmHLlQTFv80CXcjnA03dRGva01kn
mbfDxOoeMkbFVRSBGmAh3GanmlhbmLyMyoORtpKxFTsodt8wUVESehOkSOpC7w8JMTvLKlDSQGN2
2neNs/PQulTFzu/YErVr+m18xsB1dD2v63i1lIzyyGmwO2qaxynH9lWQWE4FCGsyJUQWsUIpOp/8
Jh8Amdg899d9FHFoB6dOfLaYZAcbYvHIji2hZCVgu2KkQW+L+y2RPUIoO0uaJ12eR3xyPNtuaVgM
n3FylyA/sPWXDF99pqPllpmqK4KJMs45dNISx4jzN6klvGPdfWgzupQvTXQM3Aa7KDzP2Dr01zEq
mSgpDluu6hbuF+D6lYBbFoFIFx5wzgATaEBFZ1/aBddMfcvsGWd1d6v93wjQKl8HpMKijUx4tOUE
kbgDfvioIJoaN+/2yMbnAPQBmeQyfDqt+aViHouFHz4o4342eQQ136EzAm7SKiV3qctotWwzdt2i
fBs99xiIem9q82IkPYy7gAX04k05f+0rUJPYCDvycaN9mzf+myIMTfVD+strMIkGI0gElrnieaiQ
7cylXW9XH6WwDYIR1ZJnzhUZouBe4PGQ9k0LGXEMW1d8JfloX10LaGaY6HHmDw4bOS5vwZonTz8v
KMOXi6WSi0PxVpZzei/DCRsN0v6HRIOztNV8y5aku6wONKawjuvbZmLXtWhbPLI9jq6GMJHXWvQ+
sQNQONYQ97LO3722n56F0e7eukt4k1hLkufs32d+q1EjtS0BD3wKDGPKc9ui/eFGOeP+WX5HodJ8
tO50DpOxedt+nrCKyUWMG8SbXzgt/ouXVd6y7bc3ITGfbq6bT29In8Xgek+NqbC48X///PRaBAFJ
J50+ZHZk+2XajsYzT0+Vj6B8YHzwtqFShroiH9Idw3MiuUPcYC0+A68hb6kL771eLEf23c1HutbP
rhPqR7Zd3dsEz/Pnp5nYMOdvcf3UQ9jtXJXqXz9z/XyO69PUYNCdQwr0YUYgjyk8gq+61WNL7R/o
q+FZWaGOLeqml6aBLz64oeHKP6Rz6v2n5pZhrTb6OYsQmdQzEzYzZMlDaACqT6PbX8lo6m/Nityn
JyzuLZsKf6dxYryEBsVBMDi/p8HL7xm3EVLgLcFfxYzOPMrIl0+66KOHfOgffQUijT/5o8+AXctY
m1uDX6svJxq1pF8+s3b9bv20e2T6Z5+7anmIOHG9kPX0mlwPcEEgdy3u7So0rDFnfC7Jv9pr4X+2
HYLfqsYat7Z9ca1d9Dou6gUaITFcoMtcZSAoTgui8hdBVmIIjyx12uZmUGbm2oF71BSmvc6D5GVb
cJxCL43ulnT8FbpmuHRYW+ExzWcgbamf8CtGifuRJ3nBcPFuKUpDvOV8XoZSoYrKcAhV4ne5TnwV
cGbABkM9k5QPfQRfrh+JYhmBJzwUFaDygfqXZAWA3z8vVYhEaC0qfU3vexdILnkZq+kS5HY9JqsG
jc8V9Dh76jsB1vY1I/kDEujduznBhUxRWdKFsXuf4bGauVuZRw32EMRtyXWivNumbZGBBPKoJUGF
Zd/9mmMyA9QMFX2FAbpwVqUNYN4+mwkDkAp+ybQeAWHAM3amP4Fz7dVUh1drFh5XVtwH6QXmerJ8
nHMYgU/Lr9NlwgyVmS8vG7n9dbFc0gAGMnyUfLdCdZNXQdsPNy6ct3BbtqeMsNakuY8cdOqU2sBw
BJSAnl350fG2xG5FqcrM6NRGKSKh0WYhSjZ0rpN0EMisqj9Qlz+bqU7u5gAsti4pgat+OXNqBOew
AMCWhmb5hcoPv1ybQf4eVARibP2SRvWvdYsJaTAAfwNdMnKUajcxq75dFs7xZjLdxYUbqat4pSyU
tCpKIBBrwFZwnt10s6LhWpxLCGcNb9RDxI+tVgjsggLeEslNpgn1GYhE/cFwjCqgML9GMPQIdJlH
A/UUffq8jLCfhjFsDil7S1bC0uxy6UAuR+bbzpXzolyEgwnXw7dU9UPp53uxIJf2fDHd5dBWWMMi
1h4WMTPO6hDR0OQc+bb5ufOObhsEt7T3mHCFCg8dH8dN6WU3Rk/Dp3Jhb0hMFj5PCBhCfnmnN0BN
sFnbYRfUIf10Yg31iZ91J4YqyExcmV8HS65P3eyxrbWyb++XFHySA+QM3EfPZvfnBTcFRKi1Rnn3
m30Nwn520w9YoDhSywXCmCmRbG0vg2GjLlaU5Shf9NldAFoT4nfXlEg6s9Fe2JnRR7Z5T7CjlXee
zJ7GdvJOeTgWd7A+zVXa9c3x50tPFMXd1epBhHK5Sa5WgJObTpOBhWE6WIeK2EIxvGIh7B61j+3P
0SX+Ma7Wx9BzHonqxr8Umv5ithfZlZCgpDplXeWftXbiGyQo+X+QArBy9eXyrNAcXE+D+5+R/nfR
V90ligKDkSSSpOzUBTXJcJNSye6BEZlXQt6na9Uaw5IPSrfXBMldgFLhagiE8xApF95USRjKGOXL
fTUrMBf6OMy+/lvHiEYLtYhDH0FBTUxMctXqrkf1jpopYwj+rWgjJzEEl0BVzf000s9Gs0utPeHi
Arjh3xrYmFlPszM66OSKuWY+FQ2EEAfyLZo2aWAARbqh0T73QTYesrTBvCOQI9YCMaAAzjf20aXx
E++9Jc/J1lyBdbxAh8nxaawx061UAa8aJ5yxTY+sKRnk0xhvmhHCbqU4NkHFhMnPHbRxpEOlTnEx
OKEuRRcdxzqetsfaVS3DgI21V1wSYYuLtCXft6LtUch93mefmJ21cpoTl9MfAwvmflZMV4OhArFf
cPBpryF8PhpvikaPL1HrtI9xoGkEU+r4IjnTBKSXoGTR1Fwn7SDvW9qyl6qt+a2EV6FaXK70FKqL
UfF80YIkOQPR6+eFFQKpKkxrNeP424RZbAsk4wyNE8A1KV/Op5pN/GRG5+J7uX3ZoEdj6o4ovNz4
ZPLLyEP2rmVWwn7Q1i+6I82kzqZHHriXFfPkneN1CrcdkxxyucooCC5rLMBJbS/8e9CppPWyJ17a
5RDKaeV4yKh95rJ8azrp3lbbi8nytwVf0vUo03iEL83P/fxqPlUAu/L4iS6v3hyurwzcgPZDA7j/
efn5+Z8fGbX+Xkaq7//38z9funILIVIjAdtRH7P47bqcpEdK+6pY9P0AgRZ3a35qlHOY7WRhDfME
aGoaGpJ3FRYUhYIi5vbRun1cgwRL/xqn93MtkKOvhVMedLklKAwyvXfgDt7//Ig3ILo4wwD+h4dH
Tgl26d1IntkL+8zTM1R9Pfuoo/UEFLvU3gvJyMwftrvnB+60vbBWXo86wSOR2Xq8K5nHdgllTz/2
EFTrPHpYizF6qH0U03kU8oxU3auHi+2U2I8+cKaz6IvpzNxcgnwq/V9WaqrAMYpheuThXVjGn4HD
+zy10oCbSJ9QjVEKb5/gz4/M9uXPj3rFKIdtDahC/p3tZodsxuRGqnYFVc1LWRT4hlf8ehn6i8Qv
Or6PkQ8/LyBD8dgO3mWR8sZN4vaEcdQH8p+YM6TBtvTd2357ybu+v5aK1Zbv1/+i3JtvBr/NQeao
f17emsv/vbS4XE86d0hx7rWVG+MUqR30AYJPeKzRxrBGHofoO5IDORYcKNhE/81Zot5DBmQcAtt+
MSKtNsLsmrb4N9JBj0hyIjxCTifeshXbZZYCOq6m/mVT2Iw0srOIx4tdpH/388J6JTt4awdVZU2q
P/CKA8ISRrbYCsJhTZAu59IeVcmCmWxh2oFMolkD86+k5+oHDEGBjutjiGrijApG37K8PeuK/lf1
zUPb2/scMwH3NE/TYsb3tEwLQxr/AZUxPDaBusIr0/hlQcW5U4bpgFtSj0vhl9vto1+LqGYVRAoi
5I6vjvnqcxKAIqq8ASTRyJEGbEM0hISsuFrvmZcQ6iV9iKfC/Vztoi99WUYo4OnUcFiCP4sDUtfC
pP3Ipdty31Dn9BAMKyQIR9b2Z6Ph289YwgVN1t6pof2GILz2RATRKrrauZH3MmrI6/UK+ToVKDws
g6Z4+d2hhtnh68juAxAZl6yXz/zGj9zq5UYtkPRjFjkoUg5lWEF+GhhL9ZBaDzHMzEM93LIbJbQ7
ZejRwqyssgCQYihxXKTOM5OSvdOG/+VRR09jI/dxLshtiouhJHQj8Qnjc5m2pG70lDdEPVRzT1sl
3Ttmn2QAbRcFZJ+aDWiCidTykcWO+vZyBkoTO9zczvHJnTt1V5f6Jc9esr/x6olDVJv5CKYpe5f8
NQ71KknnJi/t0Jo84snho2OKz43/n4z0lpq3md7q9DUp1Kf1a7bbpXptNPSplGjU87zFBgeqOZsR
c1Gl5EOY0bV5NTkiVHXpdV7QMlQrBtyFlZpCwnKwQwfQQ5MRmUdef6cjBNlDpiXkrJFmuLKvUuGi
lz15iQAkayxgjENSL3Du46pU951ClLfG8THfHkmKoV2EIhxRK8YgPESwl1T9u0zdFKdYpPc2GOc7
tCgNNSl60jU94Q6QhykV7c0MAkhk7haYYJbPUsijEJ3zksR2o0M1NCo4ku8RFj6BxKxOjTNChhmT
7HWyIUqMLjtNsWbcbUtznJwwe3OdXzKw6qXum/wNDPClgzp81RpSrhF0Lq/p4iFFT6Z/qwu1H9Wa
OrOJQ2ITge/nk6fKG+PxOhrTZe+WsM2iqGF2kaXu60o3DbCJtVA7SfVapahE645Rtd+wXxf/pvbO
S9XwYEqBd67cHiZUZ9dZJvNnPTUMLlNZYhOBEoPCfT6n2ThfI8PKmQZEybuKYT8AeU6OwxQ+zKw3
nqFd/IodYb+V3Jpa+nV/GxessfqIhpFxKHXgwYjSP1o0OGDjiUmNWtHg2reku9j5LwGi9n/P1p8j
tBXY6aYJ722pg+ZhqIuBhIRYHH6+rJayfag+HJCAh4RoPCo/h6mleCRbogbl4CefNWlDeo3xgo7B
9eBVw02rsXHjvSKggAqEBgOGoUp0fi+3FzQhy9HpafWwMALd9aBz9Gwfn/NK+M9N+KSRuTH7nnFk
eB2bEtWpU1SRUAghEhEKakgEZUPzJPv1vZzE9Mpz66+cwYBYP01OtXSTl1BcrYRNc+d79d+ofQtd
fF2TZ9xzMQsKv63onDcOZXS1CvhdEKXFY9wkqCRn3JNh6nxUTcxGtzaPYQc7qqmlOIkGZUrvSvTA
FRpOx7TOtY2Xp3wZw1utP/+HsTNZblzJtuyvXItxIZ+jcThQ9m6aldiTEtW3E5gipAAcfd99W83q
x2qBNyuz8tWkJgiBlBQRJOjwc87ea0ch0mVrIvtHNQkZp+5IhAoFMX1Bcnzs6WcVD5/oENXj3Gdb
H9br1lROsE2bKHllST+RZSh/jjVhIkoCppiYlqBjqRB+IQ18LVyV4aImoDgc8ukhNJoD0vF8rSkh
dzU5g09RjZIrHIZmi6OZ1XlusFoNI/WZvvr0BPBHBwbzmRYvs1atCOGMNI4ksxf71pUY6zTRr1BB
0SFgz/MgnxrNgL0YZMNKdWJ6A1OkJ7u+zuOoATGH4LKKYzQsGqYtUFwLgInl/xJN6xy8emw2KvWq
jRGCI1mA9Td+hv8n0x9kje18BxgCNiBqdNji2olvEM6SSz1a41oWLwWSPbghRDhUTQNByLOHjTJ6
fx+6VB3zhF9rdJOazzm0JYcvaMY5b1/NUGW/EICWtIk0rX6/uBNcAwffW2yFtfsgSuQK6DObfWRE
1s2YQd13w8i5RTNiraV0EKq08TOlrwEszqlujIJPu1VLAo+aIroe/PhXnjHQH0twuHR+wQg1FKTK
Sx95gYuzcppq8+OP//j7f/7Hr/G/h9/FHUUiLoTm7//J+S9e+1qHUftfTv+++y7On9l3c/mpf37X
v//M39eP/+Ppj99F/cfN4/bpv37n8tf98wf59f/469ef7ee/nWxyuhvTffddTw/fTZe2l7+Ef+jy
nf+/T/7xffktT1P5/eePX0QQtMtvC3WR//jHU4evP39Ywr+8En+9EMvv/8eTy3/1zx+P/+t/fn3+
rnXy+f/80Pdn0/75w/b+JoRt28rjWkNAblk//hi+l2dM92+OlNIEE2tJ2zG9H3/kBbEnf/4wLOtv
puW63CuFZTn86fz4oym6y3OO+zffU+h3hRDKtpZf+H/+9//2Nv3rbfsj77I7fH5t8+cPZXvyxx/l
X+/n8v/zCPt2bOmYwlamZUrbXZ7/9flAw4zvN/+boxuSH3rcIxolEtSZYQfPNHhsM00Ck1+DrEva
24Jh5fWCBiEFyfGi/AkfSXGa45TO3tL07XjcHSpshoGFbNbozLtZjPUxTNyPyxm+wWDvpH270jmO
p6pMvrE+wPRoMvIGGGlPzNhoYM50Yhnft4e8zsRj67nhEXExRqvL0xWDvcUK34Smeu8L0s0yWkbU
aqQe0jazGYbl9rNB9KFhECbq2eUTnMzoMW3saD32RbEznVA/5sJEAugPm7AO3loELiBgCnxxoR8F
iIuK8Cmh4t+Z3O1X5eQZjx2aoI2FZJbYKtpLQ5dUAFLVStYIfbEfuXPE5zaM5W3ns02OSS5euekE
BiLJcxJEMrKi02xJ6ZwYxb9mdkICYD0Np35Uw0nDujsGFiAT7o0I80iKyRlzEuXISGo2bLZ81kT5
JWnQNo0hnxicvVatQZKTnORTrOsUdp+lqOFrF+rQ+LsPcJBjMc2ec0iQmSGw0Nd5/ox86TqopDzX
9RvYxObWXu79YpIBQQoNCRF+RzhjhxlXs6o+qKncSDYKMGaYsCvN2uYVJBukU+l5oJ6a/C6b3Te3
inPGQ4Xco8f69MepAlTEgeANApVY1CFZL1xY1+wfI+HcZN0YAF3m4FkgdstyPNdqMVwvzUPdp3cG
JqWHoGv17dDEX+X8FcmU4Kih1kf2QyUKQU3QVugsMJs+2vVR4L3j2c58GA4ohMSmDxMJ6JN1jIg2
DVPJsNVNV/i3Rhwly2bTXwclaF5rzMeXEoCXNxYP9HEBLfYPNWkvj2i05dqJ6Hg1/RnNKxRRtwHr
JPQ2RfZ5lYVWRaIIg3U1Cgc8IaeZzd/vmi42+FrfmHXOPMni5Ts6ywFJOwlZuRMb+9Ic9D0lVsOr
4C6apum1C5vsZIV2u7Ls7nNItbWLioo8q+UwlbT2pizKTwKG1DpcgmyWtWHjS+jTPZstiAoDstVu
gLv6f503y7k9gKCTA+C+dqzvLoeRvoFWQwLrOavv0n4Tomm5qVE47mlCP0xLR/zSFr8cIoatpzKB
hnX56r881pVxdzS8767P9CEdImTHC9V5OZRVDr9QwanDCAJsi9Jpl8aAeOJcau7smXMHWxYXcGAk
N32uPzubSAZaFT4yv+K+0JVxly0HiRDwrqbAWE56Jwju4sYELAAOtslysWEVxzsVJ3BVGvvZjJxx
V81ueX156HKoRFv9dcpVmO7UXL/T7J9Ixph8kEYJWAdkg2Pz12cQtGUxbYURfegpTFi3BvTpg9Wv
FdvHcxB32Rn/0D++kikVEUpngREll4uqkae95dC5/O68LBBXLacpgSWbOgbgFTt2SU8GdynuvJho
LsNI3TWSaPvGARKKvk46SFWl3UW8a3O1TbuSAfJkAk5sSXNT/3x2/OezUwGspciKL7ecpnOSGz46
hcOg/fvU8N586TKPmqLinJUL+K1kNw/oBI1UZ4h8c9kXZOP8NGsPWAfEngoZ+bnCKwLEZ7GP00mN
ZeT9dEJGDnNkvqNmqxCdDuETr5a5jaXvHtmAhedOY1ipmFnZLquEmAmQjEyBHzcd8VgXfbNv22Ta
BBJ3nmlWvnfVxV52V9Hki6rYPXs6At6qAoLTAztwwc7USPmCmWGLN8zmrgxB7QEvH1FePela9k/S
tw4hocp3l4eQUhhX6PWjYwgliI05r/88+1DGu5y4+74mk9FvMI4up/96wktIcSmC/hyMbkSWJdxx
M1NLz/9fX2aopVZykVc5adncxhG8lc5Tr16Q+mxyTftskkuBKALEjMi6Z1uCApsS4BzOZKqTi7yQ
l3XJlCya95yoiyGbg58CDxyy1Ka97XHcXVeOdNdtU7af0F6KCXs/Qi1EQCa4HzXdAX/ldGgtiOIW
7FGk2rCMDYcM4rSHwNq3Kr/qYyc4gvYyJWlJfEkX5EENxEGUYW7duL5n3kS0yI+FaR0jJq7T+vIY
JDvrBhFUv2HVJMtj+b7LIcnJLlM+N6V4MLKRFr7jbEnyoS9vWOVNIklUaEBrO9y2b23c/Szv7UMv
0vZB20JsW5dQp5bRBXcqI/o9DHl6ujzb+PjCJxPsYRDVH8pM3SfBKO5hxA7K/VQ+XR4ysbMKhQY/
rRDrXO5ccrlzEW6Vb217kcsudzOv63Bd1R35cAo/kO5m8Tj4EpOpn8BHssEKOUYEYRMeSJIM4sZU
VXoPXw7cJLabw+X0cmBUn6w6q5p2l1M9Z8eozcR1n9UvJRypN2QIPVVH2e0up3OY32STmTyG6Byp
sdJz5jD6Zdzxhl8J9dVi/KY/SpTUwpJtrKglJqzBWtXrvx43syo8VnlS4vTgp/y+HlZVDtwfERXm
7BwuUVOjuIrL6mUKkLq6qAuuQtXrN98XEdp3CnO/9fVba/bvs6Vg3NPpfyRJa4+XEQtgSXHsena1
LkVmnVtavkfXiIpdscymvQXSabmq/+poLljEE4ceqaT0nv1zZwlm3SVrjzmgQS5Cy9hdtlUMfP3z
wLOjXUSPssJBGoYShLEsg3XqFFAtwiIDrtEowGjotzxA2ickXVhnRAT3IByDJ1e3hInE4tMV6L8V
YptzPTreWSdThA+VJ5Kye/JDFFhRLuazzTaIaSQZ27Xb+E+4Z+6UZX9IqupndHPGxpRkNJm9az1n
CT7ZISfL9LIv/NeptWwTL998ebaaW/nAOrHNK2jZk2vJO8djv1opP94HQR0+COLCr8CD9V+odYKs
Tvf9ZHo7SxF9HMohOMWtjS/dZiOrtFl+TikS5aSV8y3xDfbBymH89WG61t4s33C833Vmm/we7XqD
/zf92di0irUXJjQK4Tqnhdkcqf/qjKzJwZXtwQ3QU1hJ0BxtqBaHcM7aEzAUsR/rcMCvXmKfr/z5
ZvbyYItBS54tW6XbIptfkYYsGyBL3wYMtdh+z/KzpK05j4TkmlXsYQGc8BR3Q3OvZZduR5IYbsYh
FPspmbqjDuV4kvA7dwU73lhQpsJz6U99Kaet9DL9wA4+mSwGMtTBxzZrsYURj2t2VfaWOu7KbpAD
8HGY3oRrYudNGfBeBAkZpG3Utc4z2RPAMNpyw1Ik373yRcZBxuA4yDdtc6jzyr5vBXIkLPX2L4tY
T5UN4UdVAPKdaHBeqwwuLvr0cM2q5UC+L+Y98qXh1AU5xqKxwuTgQNEq7XKD6SR8zbOxOWTgFMsy
4tIM0KmU05JiZoTGt2Gvkt6qPmjlfZj2F07l/pFfBGgfQ8cSyDjtL6dMhsGTZMzqx+VbNBGZqYdx
c1DuvIWt4oLT+JngO17bMlWkjtfy2kvT38niWjPzpr/nioAsahfqNnG4SG0yTsm5KaE3qVRdM7vp
9/mQ9afcIitIB0zCylrdmnHdQWTlMC8HkfBx4kJ0UBRNH7boy+9eLIIbc5ll06bXs66/WAa/J/yj
ryFBLytARs2DFF5A7rc53ai+SQ4ogsp1HqPPw11hHPj4qxMam5n+UafO1gT6dSxm5JZlTkNG2/4z
CEsT93wffoAxfMuE333ZHl5C2eNVHNcj7Ah91QH1W3TiX5oMiBT924G0KuzmJdm2iT+JcyLxKtlo
erZBGoOgN8ULQ//xqwmim57gmrcE6gDpsrgTes9Mbmhaw/diDXsHWnqg/zF+YfH8KYEZPfd4E7bR
3PRHK7V7VomK2Lq5Rubj9MXHMLCiEITn3zArHe4bLb8K6F4fVtohqnMIUwl6d3g0a/s+Mfzio7dc
scZXbB1ZucVzEw77y+OMN+ZN5A9fQ8RiF7dB8Dwo0uFh7n5KZPqI6rXP0mfiQjbDr78eb8iJ144r
z07sRLfpgNQ9nsgHsITxPQ0K3q7K91FjU/sF8YcDF+eF7DzN3h9UfJ655ks9twLYTF1tLs8inPPX
jsFSdHm2yWp2za5hnS6nkZBPgdkYt5czt6UtKRTRdmaNpS9vke+49qku24zLNFPHVHL3iVxpwOaJ
vCNXBcpXaTlgw5xmLwRzoS7QoH4tad4U8EK2eAOsc/PSzD3WLpHr09ABc0Hli2RPphAq6z4u0IVL
cYgqZicgA9rrLnKo9C1FPRJ0YjtOZv5cT+GvgQHSlx0kB2mN1Xvh42Av8jy7CUYf6gEcJELrRP6G
/e+GGDxyKullXY9+huYzJAUiC1vrFIats1Z2nPKhvh2Ys384CVrMYArzI9etz+jE/r487/gpu313
0g9uZLJphSTu+NqAp0zGX5TH1skoTLUFDWzeVz1U0MSVwZukmg68AvNUfZ1FBSt9PetXN5nnt8hG
zxL1sr6PrCLaNUHVnTQCmFPBG0piSvhaG5gjx8FDzxGmw02WNPauFa157Rghut+erKwihoxkjLaG
Vt3Yh0A51VEXLMCRYwOocPL85EEC2CeY4q6dKSv2TU20XLYEhKGuSh9xECKcBRbx1+nlsQbxRzQ7
zR2Za+mjp6Jhy46L2/RnLv0AdkU+M0AZ7mq7zZ8Y7GZP5hRvc+qhu66izWPPAMknGDMuOLMc4t5u
CAmzGo3eOrZDmuyNuZeMsFi7a+adjzR9UvQ/YfJuyv6dsAnYHwNhXaoA2Ff21dqsA/cLxMfPMK/M
N91g8CmajPgMn3FXNbMyJs6gdnnRGzsxUhMTMSkJYZ6qvZh6fZ57orj9JnPvgwGFAiPSs65MKkAV
lc3ao7xesNsdQhI/wyyRkBo20wHFVO75LPvRT7KAjNt4joYnEzPl5eEuCeUxGKGtLcYit037Dyav
7xL9+YMR2971NLBxbxEufjQPpS6yo9P4O9OCrAQv0+qRa8OyGT0fd7nbPbkowun/zlG6bnhZQThx
CB0y+dw6OfLmRsC4CJ8RoIdvW1t2t9bylWsRLu/a+Asvj/3rCdbTdAuWpsadxjf/64kKxMqmahXL
sY3bLXDCO3sQOLAmdNvYFvvt5fRymMrp1k1ZUiEn5Q+WT9cswiTWyIIVfXkoMdlRDeWJd5z7Q1ON
D2lujQ8xJSzj38A4Xh7LDRAXmQHHZvmOTmtkmhY3sd7AKnX5gcuhYOxpDE5yvpwZSO4CGH0nobzg
mqxbo/avZz0Hfx3yClQusg7b2LRDnZ2aRu6TlKGWnoVaS5TSvmsz18/jbyZpEGAwwx6NgSDtsSWg
nn8l2eEjYbPN1GUIwRESJpFhXLGWYobEP7B1DIMPcvAELT/b8gF31tiQyysxdf3xcrDoIKZ/nYNo
8VCTQaHrpzk/9o3OjzglHUDCM6z9SFXHHghO1FvYgpAQHXpU4q0VkVtfILaQ8xBfuS6mvrpxzKPf
jhsIpS8RMXUIeUZxr+euXumA2Go1wF9p3K+gGBCZNuEqQlS69l2a+RP4lVUq6NxPkmABrZ+4OxEi
GJdHlxnvxoW45A/YzQwxvFmCfDriHoVNrpOsGIGj/yAX1IQXyv5+XY3oVVpq6RVLDBBZ2m1Ex14V
c/BS0/G4gTRA1ktQqE94F1fYmK0VO/ZbsIACV31mN9PWcdUN3I77ts0LyONIB8cpP1VFQ69A3pN7
JfdVAt3Mzxh8w83CKuTZ103WFytHIBeiCYwrE9wqN3JDmQfmzSP7L+KKsxy9DSX0WtOkvBpv7Hm2
TwjHjOOoH/EiRceYkEmLguKUNuVPP8SxqIxmzUcVhm0zRjs7dW+r0Y/RVPRsvmzFqFTJdEc9dTYT
mnqzOw1Xwdjdy7G8v1wtfJYspP15/FowpUbxH9H+Ac5I+dEXw6pfxtOq4b/p0YbFDpLfGVVTo2tY
DsKvj3nfrpceO2yaEdV2RfC2PSUHsmBWrYXQWoZL36QpSaKnPxrVW7tKAAmkrr+eja45jkherzIx
VljQ3HBb+fabRNl9dDz1kz59sxoQ5nsMNtOFkVKYn41lI9VE9XFlGb9FEBJnawQ7uhXpAUElRoB5
6O/xSuxtHEvwZG5MmuObyRmeQfehCKlRQFroAqoWM76Teve0IcM9kVTXEuYP06YWx1iDHMdFghYk
cMK4jAnBHO4vB23Ocisz/xetHRJ4tvQBp43jONWmpJ9FCzwiwRMjBE2n/dx76E+RqmjLX+Wjwada
dVsmH7eVh3UHybr9iFuCCPLFf1VksM8pNiBgeYz4RIc93tFvDLOKe5MtYhco/L+xk2yTtuivRn8g
zQEKiIqnaJsoErDMogfigSrutuwi9oPm1k/pKfklQlZ/mgbuKhqeIm1jwuusTQHNZ290x2RGla6o
WN0+zKk+yHlIAoIH3YRMmi1XmWAItrcgutJhwQ6gU7rs85SsZWUVsN2Gq9kMq21gTe2tGPV1WjRQ
V5rHJCmx94LKcDxs94EZJ1yrqlgjbnyTiabXiAJxb6g1RUO8mUfueHlRjduiCHDVclNbtS5p9rSC
gff0pB8DslLGfDPAM6bX1D3aGWQzlTf1zSL1iW3sVx7mWRyKQClJG8J/6Z9y+y5vqoAAMPDrdspO
j0ixoOr3rLAld24OiGlgbmGbbAFOM8pMTkF6xTs+kwU2GVvyvDKUZAEsxTy8LsWAPRGQOIZu0l91
9ZSB6GLgwM1icmZchiVSyXB8rSL+wyM1JuRkXrmG7oN003QtCaphgGLdmmb7O4cKiT2Z4Nw+ifZ2
jH167NjcuuQ4YkDHzcPa96pGH1rGwuQimIzerA2tOHy3W7rvneNZj+Cm1LpQE2Hxmfca9atQuGR4
AdtsxuTOY8B1lcXzU8SGZ0Vv2U8WpFYH+8mFPdaCmdoVLokS2yoNvRfNPgo5UPXbVzZ0EXiVaxm7
oOnbmovefvFsY1wTzUTgElil2NT2ccoaYF6e9z3Ymui1uoduIWjudO1zXhUVqGS0EF21dtwQ3TOM
1w2a8GY1Bgc6iBl9PEQRnbozK7iXioiLfOj2ieDiSFP7zenJeyxsdJkD2XGK0NGvGqdo3+fOZ1zn
yVqpkPCFdo4xDgWUcAaVTqGRVQNJ12OlDtRb9W1NKHQJN5YyjL1UbAH6ojJYE+F46lwkN4WYbMRX
wBsKOa3TDOuGrrzXoZoINaIHvepEfJR0EnxjdDfKbm9Kf36u6+GrJu0LvQJplw2Shb6dz4VV76xs
7N/jhHtVH98lUeztupwkEyvsnypn2Bmhv+e+GJAPRSEEv2CNgABLZkqzMQX02fagN3yyX6nqN9BW
ukMx1s6Vif+ZIZ+LqoyioCMmrqHf71EqrzF+PEiPZPdKKWs7g+lZlq5VWw/uO66mjZOMzYv2M/eo
S+9ZLGHK2N+IpdDpt2vRxuFiv5ly0DNQccetmjvspAuQLz5Jt0TNmiHJXX5rAUaEhrFLZxTuezmk
0CpBpOVWuR7R9MKESdf9+EjCRAQ6s/s5JB5mvzI270tuCCJVsGOtcN7ZcZMe9Lykei3eUrzAWxUz
7PGD6tHFPj2XIRajbi7WLe7rHIblHR2cDe5XurWC8YIhFfp9De58dKAJjUOhiLMTFnU11hNzdqrb
1GtXg0peDD/+IHih25LGtKNix59HX4FAERzfEZ5Ds+qOQ+htXJ8ElB5ay3akMZ+kGCrNUN6gGEOB
N9TmujBz0idMtNdCHhEsOkBKkUfB1tnT97JOOnod7I4WsEXvOZGue1XagQYrjEc0RGx/FXiluaoq
+FwlDlDJDGidtAMtiyp9R4037EofbK8P6hOOVVu9Jz72ucRZLIeti0ZM1++u798qpAmgGcLnHm/+
sWgN9hbBbzfAAVSk4s1Oomvt8u7JHuomPA2qB14cloe9FblLP1kfoxwi0TAfbAP7/xKFXcl1VPgv
Hv0nZFREeDo5atoqUog2hvLFQih4pUaAjMMZgVV9cHO8HEViHeq63Mdmx6wBTMcKGeN1Wao3ytZm
L/fjKOlXsciQ+I1dt6/nrR96e4Z03xkVvM4Ee7KU0LIMotbY+/iNa7HDnECuYsnQuQF03YLOsH1i
0qBX8q7l0ToswxmwU/mgRjVtZijTGAl2ZOzB2umY9MaQInaWaz/qfvpJo6PZqsDcysRAqVPE5Idq
9lIpmIAY0twpiMot+M8MQh8myqm3NnZMehKu1oPDlmQ1N8zy9dDAggjDrWrELZ1fJMYivq7mDs51
hf2lJodGkBJ/RQ3vE4tWPImFc0cTJt4Mw8/EXkICbIBHLbH3dqiGNb5Bl00VqUKKgVCsCW4M5cEZ
bmPPx4vBJxRnaYGurXiumH2fA+0BzRL1wu2rT0bWJys3Ig+rVIGDgU4BiW2dO8wS256m16ojAYrC
z4W9Uf4OCKi716Z/3ZbZa6674gy6JN7FkXMzW/hemr7mtxbirdRGdqUweveuCm61zeXTmdF1uxg1
kjF86jpenrRwNqE4AgrImSWa/iYHUn3lNZZ3KhomHU4TbKPwGWUU8TqzVGtqSRj5Ewo3FNfBZgws
sqr74C5opx2Na/9QIb4yA1Yn793ICjJbBJ4BrnroSvk7QVAWgZRXdA8JGSokoYx6Lrl8zfehgMGZ
LtUvkEO2AS7TBJssH19mjymm9BNWl+TKQ49F1mi1DS3pPrQ0Da7MKkFYRUwi7G707iPB7+uAclUl
FqSvCrXqcmjyX53Bp9wiZ54Jm8c3axJJtPtcxXNPeXCNBl6u567KN0ZsvbUtPNUk9TF/GuVbYXpE
fgeqIRHWIJVJaLXRdfgGFZV+d2t6aD5xFM+d21xhWbKOpqMOFaLkE6SqjdfGKLP77roSKHEVY0su
+BJvu/lu9vCyUHOBSi2YUTlt0W3agLub1bF5rs69LDdlRcpOgzR6IxHS0pfKaO4XpL5zz69B7rss
PaB8xElPTxZDLfKbs30WNwzKHk3TEWuS4Gooe25+xwWCDA0lS5W7a0SXjCKxe6CbTgD2AJIYcvvQ
VSRNerEzUyN5v0bjp+UP3SYve9KrQu+mlQPZC/mXliFJCL3X3Y+TB/+wEx9YKuB1CX3qfeuj88GP
tAJAQ9F3M/xuSH9Ith9Ul9r3wxgjYnWIC7VH/xTY9Y1dZdEWgh+URT39KkeX8nys4O/E0y82geN9
7TfjvWZYdCgCzE1T64z3BWDV0m/CrUgivLRUAuAdybUsb2socoyZvHsav959jJoND0WiN56ZMXlu
SL4sF0pzDUDI94O1Kz3MKrrAtGXPL8ZPthwxn0HGVI238ou1zZu65n7M6xCn5DQ1hJ4aA0SrpFR7
f7TZDbJB0ITVoc25/Jti9hn0jHXpt0TJZ9s592f4GXlKZvMeORTO4iRDSVtplCnDU9b6xsFV3GbU
psPdclX1UHktY37QNErvLgcY1xSvNBX4Pcgs6bB9dBRkSzolQIHC/URwQfSY2zHDLpa+6rxTsr0N
B6ACGVlgEx7sqEXOWTTNdT4/ADfvHrLAhNNP5yFNlT66TUiiwXAPHYeBE3rkrJs+uxj8OLiBB3St
cCsHg8R77DIrVeXHcWDFlHoGTqg/qsHOCc+hqovLvXKHO4RW/mGeuI3RJHEovdl2gHKw9b2wunuc
qe01I5efUVz1ByJWt1lC+neH7LEC7NJbzj4T6P1GCyvLhJuLJhvuT4e32goWNTGN2K7y4oP71k0E
8dWpOoeSjV0a+geDG1joIdiQ7T0gMBypurDXzCERERF+MwxIEDNSqOjyuGC+h00Pi280hoqu04OO
sam3KSmNGSTLsQeBVgUzH7ky3YkQDLVr5YDESjSSnUeCIjqKlxYAt0hrwNU1yksujush9YYTs4l9
ExvDMTGjjJ0yu7FmqNRmqA82eXORFbD/DIgLHBy6zMJNN0mOfkkSvpLENlc4GMqqM5w1U5l1aDVc
quQJGUieNnkA8o6wyG2WgdMKW+Gthl6syBlaGe3Mlp8e5ko072qCQ0aWh79ya4u9MYOWdQ1T1J0K
kyTXK5MJ3BzsaxfFHEwPeADIN8DHwmPgqi975CwIAXf+RNSY348ECpSU5znDTkY0WwsQDL0aIihM
IENoVvM0rzZz0jyinz0LQepGSXucGznDBrj4MOtxPM0N9mifrDcyW7pCA18nZVpY4a4Enqw8+M2d
QZC1o8W5mErIXIHeJf17kUw438SSguoNn3a8sFq6/jqEfRd75dnwq/aU4iZMBZ7vJIjhXMkBjD20
YRVET1Y80XiN+BT5RnIIagJvHf6e67bAueF0HvEZdYT3nV4I0xkAEqQvTkUJLdUv443ATn0lRyul
4ICMjGDjJVQetqCQhh4AwWeh0nyVZlBbQocX+nLw0OhtCs1YyXKypbt7l5v03yksKd2C4ogoDQ0i
eZvGkHyJviVgtlIrMQLf71Fhgbs5MkTeJeZL0SGN8NyShloiAHAGOy1dexUxPHQI+2JwXiDSBnZP
dxvXRyLHrxzSUjLzj5qiGOSRUs8ZNKEVVvYPumprlr/xJk/wHtf6YDARYGfr56vcBuclpVizV6Hu
R09Tl4+Bh+cMleCVoHPgu+q9JsosjJG10+t01umrB0gLFiWR3dWz14jfgeFguLXgz8JGWm5U56JF
DV8HxZ2tmjs8SrucTrxTe7s+RKlYDeIFIrG94l0F/iXUvHcsueso2WhalYu/hFvb3EUbenDR1hY3
Og6L1xbGfIrQFO5s+Q6oZefr9mUAn79qJdk5dQgT9pE5h67IR60n+VaMrKIa8ex+npiEG9RDZEcl
8WaiRwBSRPH6Sn+fJgEf0jT5iIrUoOdq9ltXfqceiMcAeAb/bIEV8DhRB25DCYHXykx3nRr9I81f
dqNejYdaBCcXJsMVSrODN5JRnDMGvi6BZQ0quIcCTUJxxNI8TK/43PUmMOB5YuNKl4iS8G7RDlb6
GfcmNy4pqpPrFh91ydWIdZbyq1rhVSlWQOJBi0Mf3bKX2sV0DvrCVkeZWA+WQexOZ4s9squPJNpl
3Snzh2o9Oc8DHMSrwYXKW9DGLoGoOXYUEhIxF3edwjuN2ffOg7i8mkBrHyIjRaqywJd6WEfXns++
FBc7hYMgHUgVPwdhD7tR0D220X2SzWtsAS58RGH04c+59zjD+so9/yuIPWddITpiWAnoKI5ZaWky
0sImQ2KgWdRBuGCpLw8Sp+S2NrPbWKUQ8nR+Lmboen6BhajBdUmmMZvaEq7LfhBknNpUtZs4fLfC
+DMVI7jwUblAT6/4VImjbU0+7nsgnOyrfTZz/dpMy++mxJZGS2SlPEaAdFhZ6mEs+KJ7ENyGlTSn
OweLBpqjFSoP9niuQdCtBLIftfVjOyTTdszqZkOwRolyH2Zu6hXBeu61XiEfufZgtF1RrRtXeUNL
xArI2Wjat0gb3UbW03PfGaesqPprFCc+3QtSr5IQBHKdLFHdPkKrlk7VAzIa9PRke8UpdCs7TnbI
V9DIT/FDU4/2Omi9YisidJ/CJFG3JQwgOTodIEMHUURmoDXI0u6tw0ER59NelNmvbDi3pv2zhWC4
S0X3CrwzO1S6I+SP3VBfUKxLeuvHaJ6e5gw6xIRPeFUn8tiHvX+fT9MTEttTRnIZmwJQ4nX3ggJ6
P1WUXdp+0pn1E0aTf7S1SYawQeRpFh7g3V6Vcf8Zc2fE30B5Iiya/FKSF6ucQ98x9hhU+5abLusg
9/VN0Af+la1wiJoZyc9l0OyqBRFfWwifXLf6xUvvbMOmjdaNVz+Fseucp+7e8dlaW0LucZ/jPDzC
s5N5Vm8MT7wV9Q32bCIcBmOtBCgO1Ie/gnDc0+WW62wS+3K5o6XzL8D0Nzrp/jdb57XbPLJm0Sci
wFQMt6JycJLzDeHInIospqefRfcMenBwgIbR9i9bsszwhb3XfmcTA9nFrh5kNaEE6ZKzyXhlLazk
LHXGjFzdn7zKhdJs6a9GYlaXqC13odmnATIgqm9u/N50QqzLLVld9BZtBZ4/lEVZ9wowmoULRRj8
DnPTaHWN4WsEDICloswzRjF6iOlonl5S6V2HUX8bZ8CWqT7QkEXJwczeiYV3mZ6D+Y2siE2PTCgD
lZ4E4L2Pdm1TOCXj6yTUPfJ8ehf53Y7Jc4vdEgaJo9UeUhILWg63D6iRR3tOLzUyO3QbgLEs2z8g
WE0CU29fqshg953W7wMJsHgoWY9mrv5GIXmwpagWicJ9ZxzYZc6X0vJexoGrc9MBY3AGxlEt0oda
oDD3S1JEFbZIjyF60Go6iFxU41OimmMWVoG0VbRRCK94egSVGP02UjxCjW4OgpX+ShuSvTf3bzha
d42dfHgOux4otXiv4hrSn/YSd77YV3b1JbTbmfSxVsJymjTty8NZSpM6op0o+Ekhjy0RCGxHj9Ik
bdCRZB/REG8I2iCPJ/UvuWHe9np7bWR036ujURcdGKnuW/UzjfwEu45USd1GoSddn1ieyr2LK4Zk
yzaeFLP53Tc5mweTpQrkQACiZONCe440omkPKTqvrR1ZPyBU4SM7REbktnf1J/Mps6MvIObmShfd
tUWCxSHJxqSOQ3dttNGHnXY2m/74A4+2DAyPsOBuk8UxSdn9++A0j+xmAHnW/bffFVflIi8oNfVR
8tuuGqk/w67ClS+Ipigc9WrYxS7B1ohym9y8mQQUZk6a1r1pPmwC8Dqo0sGgzPp3V4nXMlKfbjc9
JCbd+ABslcQSurcwVgwsgiQip7bVTsg05o9WcA00BzMO4knckn1Da92t56HQglZkWACG0gMuvGV3
+1r3OsLrlP3y3aic98IyX5EW3I6JpE7Pa9blDYJVV92WDfDl2I3uQDTt3Fgs91K93+izpXDyIyB1
jI88zgg06E2UkzGCd70q76zaWpS6LWGhWj3uQXpyoti2u5kAgWZJ/WgQ8JAmcGkGgt5Je00OVlq8
LDetjOwNP6H+bbHMM4eH57/v5on09Dl+LKwhQUrAGmZyrmmTF2cnfUrIQYKyBszDKsN7rlWXFDcJ
+wnrIpIRglicH2k23mUhvkVi3PnKwbXaJVAspjdaGFQiSflQu86z3TCPMFR7DwCa7lceStN2b/BZ
7Hvvlac84VADSfmoK/AbmMnWNf3nNq0Z6MvJNsjCiVGC+1g8hR6/Q6nnzsfk0VsglE39OeRdwjqM
eHADqvumK6MXQcoawYPpp0ZqXdL4YG5F8pYyOFCGz3Wlgz9ZU2H55J8XBLszEks2A5godCvcjZcB
mon/OWjrltQFq4EM9oukE/FFTDBfZJUU4O62xG+4Gwf9GnsoFZBWw6mz65vMY1w/V0wjAJqyLIB+
ZYDfId5BGkEap9dq0MGXISSmpWX1O7tsiqU5+sFsJMaKmVNIvqf1ngrooEUbPuJ3oNDws4ueuR8t
FC5+aM+vkus7nenoQSrrpjCdu6YA8K0T+b1cW0sbYGUl2gpPP74gRPjhqs/4mlb7AN8S0jQktf/c
EzEHBmYMGDqtar8/Ninelczu78363Y2ALUlAhzvHm37RRAXxcuQSjkgm0XzNehYzgJavOsvRsme4
IDR9A3qMtEI8joEGYm8zKoIveoRU5pKr3JXXlGZ3bddv+Hn2NFawxczxNEFnJhtx79gVUapFEZAl
B414oQEyeSGpDNrYKpVc22x8HK2RPKmFqjuywmPx8JS3trlt2/sWDMXOBb4fTvKnkRoDemNelVb2
NDtoXjjudmbLtZYt13aMEy4RrYMub/atfdQ8ugJ1ktYP75NupXsOmROqrmYdAjQPPbfcwdqTD/rU
1fui0LGJkzfamTtyNPQv6kUGM5laCaTJHA312PGhqzZ55hNclqodE/jeITbHzOST61lvY9IEoWzV
SslkF4bNEHCfrk/ottbEC8XnpgBPVS0aInCgbieYKXJyJY07szieCxRRMjvVxvTCxm/ndTGlx/L8
YWHh1C8SIHqoSX7rEXVbCRZ/LNdIl+ni0S0CzjJugKHqN8D1L1gaqMG5RwZ2RxFaO6TnpO5N6VY/
JJudabCNHTh36yj9keFmgm6ISdOKgpo2vrFAdBu/ZYnJkgDY+zpji2Pich4MjPC2k+KcTctdbRQs
Rcdkq3RHEcJWBPia45Vee/RtZxcp3trbp1qeHtkE8GfHpTrVGrm3dT/uJygiFk78puuYAinzUabA
Y317mcHJvMWnUMFQyeGuEawB+19xVLO4S7hvrBq3vlK83uNsdYOO0M9VU2Cji0MIiGYqSPlArhuI
dnoiJeXeyG1jn+PO457WkXpHXs/90O+E7uKAjmaI8gTBRn6FekC1P0OXNqw3kd6MdZ7e5NR1FjEs
Km7yJ+m91gLDrGXWL5WB3DzDeHrpYprbrPyJCqe8WElWcSnlA54lpn/1ssWcx6NmQqRnmaOIDRC7
zEnxg9OfRoOFtq7q70Qfpns9B//axjUe4qzcTQPZpQ5+9lUcEQXLZDIQsYTDgDjnKTRNczdOs//P
p4gYEpRGxiK3YnWA3hPWgzgowEl/OtggZuZz6pwufK4p2iHzdsGohjPK1nzHidehJcBIlqDVeO2m
905RC7Nl8XfaHAokMMpZuy58I0TWqcUnk+VsOi1a+k4gnXDUb81cG26yGnCD2xTOZZaLxT02woAk
8oPktEQfgsJhoh2GPO90cN4lDknZ7lrplaewwhdvD2B7Z+cxlSNmAHGCd4FFMEseiO7CGlnf0c5F
S1YBB1rcH1vi2YceEmUZOjhZGvencxDsQFDWz+6onmFxLAa5u9kin9WZ6I/RIySI5Pc+Z9VqrJ5F
zllSqLhcaxSH0nBRQ/jmHWzG9TSyd69Q98fhCDSVK+9qLstbOyY+KNc/8K93gTM3b3VUdIyYitcC
ydxmtpZDgaWi7t87fUTMauQxelz0n6Prg4GW+WYpMOJW/whL9062o71KCgi08FewY3SWS6Kl/85V
/GeMZpi+GaaBrAA8NLbeoyPzdWH23aqKHtBs812jD9KSZDtXxCwmAaylWulsoQcRgQRhxhoH3l9U
NFUD4MlOq3DlD2bBDY4gHoIasq1K4v1C1fZdFOpD3V3TsePhmOMLT8p9PX8WorwnUMw5GSW2uoRF
NnhPb+j9bRQTGS9ZrO9jv7PWjJiaGWiHC9vZstEM9PO9qRfVg92a2VGYPlmt30Douk098xCYx2mf
fQ8mjif+zkyVSO8zmH8wMFyPBo107Aft3EkuT0Rfotl4rlh7EcXyMHjuzuG6QAfCK2+6c982D44T
45gsDgXzcXvhm+MiJ5hQS9mIsstZpyF7cD807jRbc95n47Ptks+4fC115A5N6H96vd8zMQIlLPSz
hehpJQ2BLil87QnBCxsckUPq3yCUjFa6O/1M4g7v2g6U3CUaoZbECI6pFL9Ng4DwJHvh6R+0Ecgf
V6mG8Jq1AMkYM3ENhFUwxo9B/AmdXKU22w9x8oBuM9pUUUrUTegdQhuoedWpA2asljF/imsgtunc
KRVgzvDZdMi6kJJpahGKcUCbWbbVQDaa1W1DEshZdv5L288e42t1FgORQXUTXbg7nRtteAqH2A2G
yXq3BUx0ZMAQhgjVQQyPiaRY+vKeZiDEPNtmKAXdNvKDvgO+09xSUyNEetDgL07YUgKYyWh1ivrL
61mqOmTcC4xrRSRvItVcJsHERizpFl6HLGt5e51XLcfPSrFICBLNdlWwJpgIeyZpPBynd2mLuygy
IN+QVxJ731FZ86YZBm7WnEA5p9yaLBE8KyVyV7oveEwJ4mnAuZHdCjzvs2KRNOIXxxk7VBuD2UhK
/5+2/oJThWmMUkPdDJb+y9sVMBnDkumTHWWxO/Qn311LOk+w98AWgaWm30OSl/vCcK8UA6QblEcY
Pas0Zolr5AKJRjStosrYGnYPRoAGvLXyXRT9IvKnPDNNlEejtim5TqSzXazSDGfmkhPfQJYJ/Wgz
vyKB/K2Vcc3AP7dGRUotetoUCdqAJh0tP5wdluZVBzZbmKcGxwIdP9c9gd7MSrXPiNXVws+OAnMJ
+3K0T2j/Pd5pNnheeZ+xItlPzjhCNIdY2rTiZi7H8hhupdfiAPAdhJ3xF6GYAIBi1GAQm1aShFFP
Td+NF9Gfi+gBFuAszfvSYnCBp3o7hOwEhJHfjVEQ5uA2qvoO0kO7xKEGdU86iHS+q6VAhJGUrUud
d5fi+gPlKCWng5+xvJgtOvGydj/L+nbCPNWO0Lc7/xVvMETs2uRI7R/iSvcDvwCHQ6ynmsUTXl0G
YGW4tjS8ikl5iEnEnFBjU+uitUCwgKYnpqNu3V0tr5mwUSy7G4B+HjYfhDAgTp89FwFXrP1YMcRU
CAIEiYQsdMc2O/aduoMZB5i1rmm5RlUhma4NVk2Pubvcycp8prSkLGBQ/IO07AJl5wzq7B3SAPxi
a029j9+wb5HjmHhAw6MfG2dUQsmhBs4hmU+sIpA526g2+j1Kd4adVGCRzbSooxRElqZwNVZBg+5v
h/7/efIQ/S/LDps4nhVRLQ7Rt1dBovVF+RimRjzRq8roaVLct3GYNzJBXEZ/8Cb9+FEbMA4KPEIT
xqidv3wWM3zvTPVR2P5zM4bQn7XqZLZk5tTLadJ4TJbBoOsgoCN8I7V3rvq8OA7Mu3HIpKtRQ25D
8AJ9i2d/h7X+RsKKHVCzNPuIdZumWWc6PpojYXXwcFCYjPhl64rY0npuVrN9H9m8IuZUSaCKidGm
MV9jiNpxmP1kPW/AlEecfoQhsSg9hE4ybOtlbBip8Mck2UqJazHqj8WQvCTMERwumXpcPuNdZp9v
v6fZ1N5OWsa9oRhYR4ZfgAkeKvQC6zaTJi+H36J75udPO5R99wjy2gnFNtV8ja53B7sRR3aHHWlu
EFGSBAnmedqkaF1QCScFCgfz6Nles15avz24NZjNvX51ImUcJ++rrbUXy7FdVFFQ9BNLMN9PGTz5
S3s+c3rH/TWqhwcbwwSjWGJiGwjqBccaE1ISJBJ9WANuwt1fg+rRS3aczrM1BLUuh41PTuHKT8JP
bl4+9l2ypSrb+2EjvKu9mXiMRq/XNcHFfYyc2OmxtTt0XWXTvRHg+22KCOmNO4Zbx4r509c9Vq+U
VLxKe7FvC0f+0LqiDpfmTg/VXexE93UcqW0yMf1ScerQ6TrrIbXagHU3gPbetTAfZ1shn/w6egfT
wu0p2bhx/oRW8sYEBUDaGY1a3DBnETixuoE1ZTXu4jn9VgYzPXQv2aZVFmMbf130FFHk7lhBh/Fl
bZqqONileFK0NUEqkQZzxeyFj606bh8bzOgpbm89RMlmkz58BESfBRFHJNKR4teN96XNBcZ+MnRE
121yyJrhy27abuujSHZsFJ5T3tWc+OND3On0YrTS69CmGe3sqyZYbjCsB0f5Xbr5AwWWYSKwIQiC
9QQhGslsbAuDxL2B2+XKREpULFOxzLEfczt9G220QSOLZrNMppODMRnNUb+CAp4dy06xLbN3lmkg
sY2RmbNeB6OJ4kIXprttrGLvcODQD1mc34M4xSjwByv3ttmYvXqejZJpOpWZwxEQare1jtCIOvdV
hwRCHVEs4bZDuWUuHCK+/IK2THMKzo+DnJ0H4sVh5YR9v/Z0bl6VHp3MJnvVW+MxndKzjxigzhy1
dXQm7eA8KAYplqaWc63vrmpWgMMH/xWCk+T8sOC9ZSE4HlvObJUeCb+zj0bhPdYEhl5sQYAZdsMa
F5XZqOEy9foOvS5n69i/tKVdbgsLkAhBB9x3H0w9ejBSm0IMIWI52eFFaOYaa/2b0mYGyt3XUFE3
F7gNmVtSpdRxsa1aRtVSco1WunbJFPQh+vOVIYpjkQ9ALaOK5pSiKcwGY2ND5EPk35PshHdPpSXy
FrJox0TcMyRSMG7zQ8W8bZ6jl2ksbpB7orZM0Sun/A0rEwtIZdMCV2QRgKJwt3ZNFAMc63Lbm2TN
x5LeGBUNKhEEACkuskSsWXE55L8PmzJfriQVfKXcwbSk0YBOiHO9mWscj1FHq0v2TCrXTmFckJG0
iMgM4lYV4UdsIkmiJWCE4eEu7WD22iTnuCrrNo0VH+OWczAd662q4yZAqceYO/vIIu0a2/49vo5u
gwQXPCiWWLvOgSkGAxVf7gh2ElQAJ7ph1j6meCyTEQAqx0yVtPBJwIIzOjv7tjaD3S+6XSmJqfLM
6OI4bKw7GBo5Q5S4DevL8lT5DB/PoXAWeoe4rCCkAgQ61kU5z0EUNs4OUBa1ozWHayVhYYMxWDf5
8DUz6Du7IWkN6FQJq+1FH8TFT7l4LCZ3BJwaDiSK1Lzg3rB2mltkB4L4yDWJsGk6vgsgvkHolRt0
HVrpp1uyEj+mwgYPUCJKUJQCkZ+0HJUEFSDVPKfVdUJ0ujKtkKl5yimrhlPjMzVstfqeKwsa14hs
ddiHKzNBXd46UmxachuDmFECbf05K9LXklhbfCLGudMZBogPt4GQXfVkF1XiMY7rZ85veivJjbZg
wZiip5LJNF5Hp7ZXKegN1hob7m3NWnsvM7gDBJrek/XA0Mv38RzkqFBDa03X9A6HgG0JqMeVI2bv
FDH2XyG4vY02ed4yHaxMQTlndsD3mLVpRIp64sHBTcpetvgxEv0T7ry5NSYNdkVxJb3rxATkc569
33B2weZyIG8E6UClccQGksGNJokXWQL+qf7LVbo6IsF88Tvi2kmiQYtQ5suRba1nm1SxJc/dS57Z
49/FjfEbxxAhqwrxPUMQxebjFXzXPlRts8qQB6hxVIzyk4s3vbq55t61xm/iq+bGczBo2ARUBNZA
DGQrE8xAJblemp1cSeApb2MH9a5lkN9B8Aq0MXnlL6OAT0fPnn0nOJXvh9CX9zLN1NFOs4dWDOh7
0yUC3uWN7z9qkZ+s6ZZx0K6c1NdoImy38NKdGjY7DLfTD3znCG88qNRTT9SWaTKozIzwWS+YR1ms
qzZx6b6PsbnHmfSeUnhtixQHjBE2BNKI6aUpiEdVKNs5ELrf3r+OkZYBa47eW6mFtz5jUh0dHXYi
ireer606ea4c9Kmh6XRr0zO+/fo7KWYinAek023FDaXUF4ZCUaBdlP5zTqxrkGjNlyYxWJAUPEQV
x6Q53lm0pzH4J3bZNlnZEaq/GFHSuh9agpBjAqRdzT6YrnusLbl70JKU7axZ/ll59uVElII06y8j
Q+dClqGC2rTz8xC6pt4hvE5Sb41jxREKFA3tAT7YeI2Rct0kQ7pCfptvdfPVNi3Mezq7oymKPtzR
uJgpCFAyvi6pRYZM1OBi7DrjEcudsxoEf2FZsL+cydmu6aEMdliuS+tkAVNmmcLUj8kuCl/nq2nU
Q9fVejDq39w0W4Iu8CoovbeJp/IZIzoGQ+puo9su/mjT2OkqI0R39NwVzi5Q4RrBV4u3IBG/sT3/
DrbpHMfS31AtE9xnAgjs89hbp2RAMnd2mFO6gFbZieGMlWaCiCFXn15OkqnCthmwuGID1/vNPety
tBPaEHKTny88kbEsQR9CHfutVnfdNqevCWppBXSWM5Nfk/wsJpUG3BpywQjicslR2CBy520rSIgT
yS0YDWc9Nt5Fb/SfkAWUJD1oiGwiSJinsdXMIEXX17EW8pTazxMOMY3I2FuXVIotvbC5sucjOoKP
yYePkMlHFc5OEJfc/ycUtB3x7fA/93qF3wGNmapmorr8Yl15+bRlSQAYCddQOhW/hl7hGYAw6fQN
F3GgQoiWaNxao3uE0ncTxkRMze4zC/15V2kM5Vmvbkm2RKgz5ged6kHPkm8LuvFY5AdWAi+dSR6G
5jgb1OQXlTLN6Fz0S3ipvY2VJcPaa+OLiSIfuuz0HkGTCmpIY7nOLaNxsA+BFw0qctG4WxgMp8m7
hZR+MD3OV3Q1gVO4qwFc0gGI8s/YFfe60JOD0OattvDLErRjDQTJVVFPL5WH0zVKapioJYbNvv4t
VNOSkIXSWgzDhcwkQhFmdxUXyaOTMmg1n8gFyR8SeW+HAu8N/hlqY/GFXAvxlrhJh50QC4KNCexg
7JuanZsm1A3aX+zYWQaa1U4Crgx1MFVPsisgtKIJM7i0cwPuKYQL3WKjmAikAu1dEeOT7Yf4qQTh
62skVOKdtoHCM0r0o3neWBxqE1ptMHiM8yBBIw3eMKD0TjOuADK1qn5BAg3hPfDZkvpSnavZvPPz
Avn4MH5PlvYrtJjTZAZb73BUTArmomd5V5Y0/Va5654bXDBL/71q3DdlZs7KNCzzKjEzJ3S3Aeb6
5MwqTm47FY/rmh2Rkbx1rv6CIfzksazDu0USa35EWJUGHsOydVZU5Dp1yTJB6ZiXLFsCLvFDY+zC
bHqgbt97aXJJ2urGYp8wZ1mEkql57PWJiRREN+6EISYv/vq5F/70vgsStYcGakfYFOnrZhgrs1D7
MopHcMDti63A6fpzvm9pPNd4gL+1G9ng2Jt45yrCaGqUYIdhvIRZfBNOqbFng8z+spjlZiq5qgye
v6qnBic5vMkZC4OGZKWQyLXteurXkyCT3tdLppWTt28rcZfL+M2x+pvBew7JC13FXH1XNlsGrLjm
u1OND1nyQ7WDPNUcF1knwA0AqfeJtBllWuInMiILSt/Rw8iG/AnAu66BFZutdSfH1ySkwzDOJnBE
TOzjc2vRJHvROmp98MXzbdklFwqnJ70o2LEjfIzm/qZMm5vMJJ1neUtSxSAwjzcE9VBAu2w7pCLz
KkI6PuvWbxtLTnlm88BrV7nBWGAazZ9hcB6ZtkHiy7dD35I0O6AVz4byK5fZGbUrFncmIhOwDaP1
OBbFGuWsg/KvPJu9Q8oMV/e16dChIZnjTSkxUNl2vrV8CyYP1/20fUoR0K/jktCeuKFWY8Tv7MaO
PswsGmyQmt6skADGRw8GdzeSPGpaBLWqaABSRMoZ96lT3vfTjnyADVdjf+OgY1sx/ST4DgFpkYVb
MiaPywbNrb6W/ywA3ZPnvxN+i7ACcboxjovgvVBI6fSX3FafKA9r6D4dqAsq+ikEKONi7CqNeUNM
ZxyIDNd/uuC6ohi2lJA2YhNzoYcIJrzkenkJf7F20BEvGOIhH9rmMNIgjvUxQUh7N0nd2LBoQzNH
eFSPScEBQLZyOQo9kf7OimNL8cZtitZ4MIkW4L6MdifGGD/XloB8XSUsZDgLMg2ddLmYrgdBXzS2
zdkucm3b2Rl41DF8jguGaH//FoPWxHayPOzvg/+TeCo+4ijjwpab6GG8iZB6Bt7LT4zyLefCNV5M
3ZQh5TFd/u/fT92meTCt+QGNsAr+fRV/D236Uw4M4gDTuzrO8OrbNJq2cnlJtuyqY5Z75fHv0zbM
BzbfBa+rugDNxf/09xMqqAYEv4fVmgkMDvI2/98PEQwIy1iEvvWwGMlJfzii8cJUbHLl+fvev3fj
78O/L+s/vvbP7/zfHvP3W/776P/2kL+vSZT/OFGXN/4/HvP3Gv7jmf/fo/956v/4978f8e9T/7+H
/7dn+G9fY6/A63GIHN81GsG6//HC8BgX+78voqhAVvfvv5uph0fq7/O/F2WzRZy5jP7fL/b3f0Ux
+P/72+KdTVsQnP932P2/7//nW//jV/v7VP97kn9+/jDOxf7v+//5NSdrA2lklUcEgpT9sGeudqsP
hgRBQftepMlTBPtqV5gI0kWH+t1Msh7U3Z2nTWqHa+GZzTnZb7m3V7VHBmf2rjBRBRLFECtqVBTG
b8YElAYe1dEsw/wIUpzbh9cGMQPM2Eiwlc9sMlE4C6tfzL0ennFMtmxYTq4uBKBCF7mijjSGXnFv
6RVVS7X2O0X8m93Z+4q0zkWqjExgHJHQ8ZPaxR/VZB/DmPxasGAY7bs/cTdmN+wQXiiobwyZUGIN
MZnWQ7SWQ/aStVQNRTd8Z6ZmnN3BOVTR3KFaT41t9N1OnbVlWtPCLG+9jYmveWf7Hqx5y32BPEX7
r8sjdxnrQjTl79gO3fEjWlAzuV/BGjC+aFNVP3yi/mMwN1XkP9nEv/RluvMxHGJxqL569sGWmuI9
QElWMH3f3AiQ5QhgCNjl/IU0doejuoYHyi4q84Zoi3OLWqVrPx3JSdth2g0sSw0QWbqLrAHOefKg
HLSQhFmguFjSrQpX7I12UUXEA55g4UI4d3EwGgJnGM++ko5Tb5sUPW3fOuNi3MfH6FJ3ZRL99jD7
L0zVJkAb5meU5SBNqyVzk4LANxm/O2NKVkL+7tcsqJTJZoM1DZNR6mqycMdi3adweoGgSXCsWy+3
fsbZXiedW11nld/k8fDLPiB5ypGnELVM5rUqjK/QQtXfDT1uB/1ZTreR73RBHGMFBeoe+FZ914zx
Eo7EOJb1aBqEyZ2CKhakldufE+I1qXNiJDKsjhOXbbLC/NkbdKrluc/wDOu6/46H8buxtd/CqQmQ
HbRT46IIFe7IisAaxNoKCbzCocUb0WvI8M1tgzxcVxFLt4ZyuIM/tFZORXwU5kug3zoClzH50tk5
HusU+G2WrTUXtaUQDOSHjE0ygnYDGQZ5raRM7ziubkat7jE32p9g4w6zHn5CvCVdwUbBHSefRiXM
vUw1PzCSmm+vFX09U9dZMcL1vasWe956QGG5CZlKCpdWMMkB4jYz6E78K14wNdmif23MddPRclep
1PawdOkvc988aRk/tUtlG4h52bwo2kQt2+tD8UwD/NKBwjq44QvrTHBFKDNW4RDdtLWbr8sQwImu
WfdJTOFizyXeu5FgZ7JQ1UkUO2LyOM1HuBc1OQxnrS4e/KGLtxDccO/AmIjkO56xEdOY2lVKGbfC
Sb7tVnR7LI7Ach2YJi7Rw9t5YqET8+ZCC/qKHK697uA+RoYN6L6ZIYISXWoXxL2PIsfgd54dup+G
KdOmqOSzOzLqGnXzGU8Q77z8wgULiiNBJ6LtwQagISSCNXDltK/jWDv2vn2cqVWCfAo3VY2uXoND
9mIesoLlwwSheJOgA+sUQgD2SmrPxoBwTk7ZMbJ/Da8j/g/nFmaa8sSfk/dDc7dhiy4g7xijsK9I
XeNV2TOBxXTta/qNyxQpUiRDrB05XrSUsNHGtIlH9RmiaLJ4ZA/9wu2bbI+RqxtCWL43YfObfPsM
54qswV5rzWfZ6t1aYowMJmY9IvMIhveimtEe4Q+dXR0KpEyBQYes6+Mpqt7MSn9SiOK6ZrHLImw2
Q0rwLNF2QJFvMxV/90BwodfqcpOpieAen3eAobruiCeU5BvG0w2iLsJSpaduG1O+tK3P0n0CRKCz
+d5ptlMFKSIlkjR21tgfaADHiyATlqQFrhFhEOfghokAL4YtoFmxm1XxoZHoc6YhfXIc8aAGssmx
4VPzbRDBgNgfOeFFhMTJazNuOWS+9k6NombcW3HGekXH/8F2yD8hn9xI5sY7IcjrrT/0KDyKmvH8
Aiy1qhkGrZY8ynrYwgIRm3okLMLBw6vyfA4Y3V97PydHoiPCCsTdrsmQrhQd6lDdfeoZcSDpQg03
qP4jacxoPxryqczzs2OjfBXsROdx+LDdu9QxZ8Sg7GNmcIxOUeSrXhP4rBSzo3yZj+XS2BiKFJS0
JrMk1iXSgGEvNdb4LZn1ZYlmQRTjtpHFeGwQ2HCoo9IW2iYzbHw35fDjGs4tCvFo8tGnJyyx+UM8
1wa4JTv1iN7dhA7ybTa67QEbY4G5tG5P9B/3oW/fcTxARrO1q9TVXhTbKWrHm8QhxwMaQBJ4rHcm
g9RUrVg0wbTKjYdXvm0ybptEsGia5wZZ+axFyQuwhmFH4N6qXJMo+Fyag2BOQ2sA8IS5v5bej4Ql
7EMptmVsT2DicIIxyFo3Bo32gzT18qRF3akotV92WAIRFy+jcq33t1jh6XEKxX7Pq0nj6+15E2Eh
Mo3sgD67uWGhe8eycSVk/aZk7h1dtXCsqVg6c9Fwj0++yw0MSzusj/KVWcU3/++uyfVLgwJxCD1j
yJAenwjLW/dQT9FtyWi7WaKr0IXpq7zUEOCwjTAdBQWxW0esUllf+oGHybiPDiGU+lXYIAgB9YWa
fIidexZklrCeBtNnXZDO4pB0hNl6NZMOJ2KLW2NKYfa35Cjrrrgld30Dd3ePRGtiGJwHrimcQ50M
LKqI0MCI/AAj8cuxuM478ffIQn9vD8UT0sgl3brRUT+3j5NBNnO3l5Pnndx+gJWrgYOwQ0QydkH2
YnOWk/OANdHYxtNEpF5/lphcL/aE0Vhvic2NLHQHcJNW7VzXLEpWzShQwc1ikyK1ERF6lhqssNW3
K44tSivLPIoSB8SgM774KthqR+V0ZdvCYiFxPueEkZCcmQLblhGvG326z5L8nNuPsYN0xtO2mmPp
wcDKnJxQNhUQVjGOeB9apW45IK+wEZabDF2+k2BntLpdMmIZ18aO/Mk8PyhBAEdSGS+YF4VM2A/Z
rYHFhxWrpmVHJYZbpArWyg9ZAo8SWr7lgE5hnkLQG9Q/uiD/F2pQu7KNEEKpYUUcadw++5xZXd3T
f4LzIEF20eJSjmQ6RKk+2qSibLYT918OaNZLLbHKlWOjD2HfGgnCWX0zfjXt595Jn83uigybUdpQ
3ZHOBMBPsNSvDPEWyvhsRujao4kJkBgp1We1ifxP6IRylfvJcEp9CukIrU8yNW+xP581ZcHLnohM
7Lh4WEW1FiHipCZh4Eh82pKfHsyD+96Z/8PYmS23jmRZ9lfC4rmQBTgmR1llmjXnSZSo8UovME0X
M+CYh+f+s/6xXmBGZmRElVX3Cy8pSrokBTiOn7P32uKVIJlXfcKG5NgpOuhI2zH9Rn1VUmFygG+S
ksaUpbDh6jMmS6yEOVJD2ghNwHbbaFvwY+bay2yWdQauwno6gsb20g0AwWbriuFCs4mEXn5i66bJ
czphk2Q9pG3K4NskaXGtErLVApXfOCmaYlHbmKWA2EfRlC+8S1dAHklJcvWFT9IDbqvugygI8uMC
Z5+lo3VwnI621SDL2wSWEXPf1nqcAH5iuqntQxuSBYYe5Ds0agf5giTXxIsQyltDfhR+hl0wYFDc
U+JtOPAPSUm/d+nTU+DYbexDZQRqk7cI9JANhSw8gX9pK08eu0JHLuYl9Xuq1VtPhtpzZvdb1dgm
Kpe+e6gZk9xSg+yVkN0DxtXoTprRjcHltvAjiuyi69Fn6PW3gsnIdLZ8DWYGWgZ1ZluL1FoZRAof
rze0QPQdsJKD7lj0wGOUzwRRiCcrwhPkWo3GUhCbT4UqfnvYhkZ3BN1Hsx37K6azWL/RHKt7KSUH
iiNf1DAEN7kzsPNLmNEHuj7tkQGriww9Rsqdq2Ex5iHNNnUBkKQwoERAf+avqfkGqYJYcmSYbHZ5
eL1pUP+tUC3RNP/n10BZjnNg38i07x/fV2VljQFAvzM44TYdfN6HOol1NC7dh0FHA/OWPe6Hqhxv
La2xH0wnclciCt8rozOICC57ZHN6f3u95w35K38qff+nr7fKOZCwgGDWJpoWjN4z1AVrPTL32Phg
jJ+r1rBWOerJnTE/W0e9XCpbp98YuOUKtwc7Y9cMzwUimGM7O9zmR0NBxrj0tSdBD5CrOTtJvO7u
RaXlm7Ii/7VHhg5M1pQHKsvgOe8b/POaDx7DqDdBNSS767cNybqPyNudGBHvvKB0MAxG3ob/y2ef
XSYnX1mAmSjjRjwce88o3ZuA9uVaA+vx0FpksyIJsN/mWISKLsEzMOhH28Usrs1/FNv3yCGYb6Im
s9bmRAHf4uzoiBd/sPMwePDrvz9w9Lx5UIi98L8kGXbJWVVUuNax9/302AcIX9pE6XcmUcmrPKwv
thFZu9I1yqegtJ5rwHLnen4UJXjTSl8ap+uTgIgBHlQ0z7gGWbsmCyI4QAMD9UGXx7Qaum2uy+S2
7LRy7XaWc1+lqJGjmkkguCB2jhHTxCQSd67nDPc59jV2t66Dh185bPklqpRy+qpw2pTD9HNw3CMR
ZP2nyc4T+m75Rqe/QdBqlvh7cNKOQOe4AlJwTKXyLk1MUxkDY0ejMnERj+VozU3SWVkJs6PplKgc
DJKrfG1ITlPCXpE4OQb2fe9esJq4F+AIK8vmKtjlnPJl5XbPRQQzJmrdV3Do7saVYtxeH+aktTN/
Tw8ZBh40UKK+bxPGEKQaxIfrQ3SvhHGO3VcRVi9BmgCfNk1GI4XG3iEdjMc0TBW7DgSetc90IeF4
MXKdFSS7FfTtH3Wkprzg+ie+Wf84Bda4HV3zHmyuT6Jf266CBps1y1V1duebzAmr8yR7WO8uLpfr
E07PtRHNDM9AojhaIbPavhu2na0IVgSzsfYDczh1nUk+zLBuwKicMmOibOnyi0glNkyVlRbIHu5G
fXhbKVy5xCic46JUlzDsvgsbKimYcklpaWpHEJLzBkwWwHzFU2vOw+GyRANO9XVDj8veF1V8l0LV
W7O3V8eCsKezR+jOysOXSU3r5YyjIn9dFla+DtoI4wLXScR2kFAWacT1OzP08L7Iuow/nac+2Cm/
ExXd3AmTzMwxHbkqkn6JSjcx76R3yaoiub/eDGZMfpdkKFvHyD+9SB2uN0wQ1IGwIHWQDANoe2zY
eDtz9lB4rkczpzEcdTe+ZrK5YTp2iknwcZPA348gA081bwgwrlw4oD5vhFQ+YppsE8HrGnHJkfyl
0R5YaRgsn3zm74zB2E+E6w7L8e2QElBRmkwqnebTQeT7bKSEClFNMXagrNGBO28NLzCf7C43ODpt
A+WrxfZgaKatVhB12MeDOFmD+pFcMz28Wj7LAVl9gSPxLuPYTh0gc5BBkAhEI+U9UKWbSfPCHa0p
cewtXafFUvl7B57ckVzbec6CK6mtp60RsA7mLvJk/pDFh5FY6NKV/82bf8gj8NgV03HTn8Lb6w1U
ulfOeHaZraNdkLPYi87PnK/+RY3DgJMScWYJMOYyFrgRKPSXdJrdveXZzQ2ePnZH1eAQEYYp1BwS
AyAdudxqvuHHj80gXmSpgiflSW9jayOCuLDXHrF9nl1qU4LTWZTJD98oU0+fyU22DmFlHKsx/6w7
jVi9HCbtCos46WkWZUswDcTFqv7CAil2SdmQoErI4WuWlpcBevmKARtQsEirj5KG6ITF/gYjur6B
sdwfpk4E58aLH/TcCB7rOt0ydW9voQ7lC6oF+3mMij1bTLIeQ5gUYsLExXyZTbzjoh3IGNLCptYO
WeFUJ9aCYgP8RLunCsIlHyG/IPD8NR5V+5BFTG/SOE6P1hwcjBAeDqxWaY+5Ztg7/HmQxXRLe1Qo
VNI6eDAGPuegx2bscqRqWTB3vyDz2/Wh8hwYOpNuH2GYsoXPOKkalLdnEIkW+QZGv6ofqsIazmHc
oPecb/TeHAkS1R9ykQ97T71lbL8zNFtppsCGQv3d1b3jwSTj9ELLgkaVQ/eez5OGQdfiJSJaycQS
skBxKM+VpWcXNG1fpKtrSxybAb7gjC1Y4B5I0MZiN98UiIakrseXsc9AIdBErTWDw2wMolv66cWx
MLG4zF+63mCwhrOfJQZS7d4hIJ2bdGLtiwxnWl8fhkHlbTL04ignE/1AeO7TNUCKZnh+d70xQyQa
feENuwrS9NHW7Wn94HOS304V/T06AAToojvfOjillmOc7oMqpCDHUkO0i9PcmOBl4J3EA14SDEgW
KTlrSZgTShGSBK736OpQ8QZ4oXsZ3AwlJ7Djmd4GrDFbSgdn0dpME7k2TGe6dxlHjhqbRTFl+n1W
qnbfDsDsrk+OCSoJZ+gw5TLROQox0ZK/3p3m1aho4wZKvQVq29Id8qWtZF8PpblzKgfTFyK/Gvyp
B3M47FaJjNXagBNwl04pCsYAyJhtqp42di6BPZyoHjl1E984Atn3X4wO4Q3khye3S3xa7gQqT0FV
PcRQABbgJfp95KvkOKKqX5Cim5G4xZici8fwY2hstULGCwjR/MFCDhuyfRlioUHhTZtlYpXnYMx3
ce+bN0WX4FYvyVQBB2Hd1FPx201S6xmFFVm2UTjlN1qTARPAurTPfbYDGhuJCIXMrkJ6tBrxaB0p
htgXtxT4U1c/eZ6Mv7VpXLc0/5GpM8m12ACimi1OQxK5l8Eq401kRtjGO+cWGocCqwog2QQsfteX
8F+EsixwKGNvbN0Os143Ny2oWWlJEk7P5Qi+G+vRiBQNeoFO3LFlWszHid62sFTycSnvgExW2/Yo
ys5BInaUSR99kJWwSEu6mP8WVc0Y2OQQwTKkz96HFLcoZmx2gMGR4/grMw30RROxpJhEOauqBWx3
saoan94Jxk2uplt3dKp9PGKU72vyxMD/sdHHVtaa7c2k13tTZtWm90ZSeTv0qdSSBorJM+1dJhq5
wzCj3UqDM7OY6lM1sDs1kcczHFuR+9wurMAmds6LV9gHQHuaQ0aHiyPUdManWkzxif3rZ84QfmOl
1mEYi2Iv9dE9jQKPSA79eTtzfmvSJdeUqQ+DoQ3LHovlsimo6uqCOwyTzCB3DoatPjkw37JifEk0
gijDrI5PRbtyko9EVf6DJS2y6mnCsu2tNrKfe8Wm0A8Dzck2Vo8x3sc08ui6W6jWJvJvIm9P5rdc
hKE8BVkWr5nfoGbOvc+wpcBLR/uzzVugDsQHdHFpHQvRnUNTPtWRYgk71v3NZLoamd0yXXcAPU0M
hY1Pon2nN8TeheWDloSHVEfSAjKJCTgZTG3S7RIXGD+az41R+uaWbJevpN+Fo3lfpiFKYkTAyyZw
wIfUdLSmKdHWseuGN40r5GYY0EPFhvkyuRkCxLYBXewA+ggF1W8lLyK3tk0AYajJJFOIJv7Km/49
8k74RAEjJ8y28rJalzax2QJNKTbYOyxbbuj+qBzDRdnmscJYiMJoZZ+kHdCwctkAFRYb/iSAIJQZ
ydJS6myh+97iYP1iOnSfOEh9NFB2ReXt3Ya/HMihD8Azu75Xj05Q7ymHgEAk9N2Do+a0T9KW9ETr
bNFmzXtkyzWftwNZLsLRgK2SNhXaokm39iWJX1gXb/ubJIADh6SsWtLC7O7KZQ2X9laWRbFm09eY
IxZmh5bx4EgOHysc93E+DPuc13/qi+lU1joXYYrWUKNtUljYXNCLDCZyB5ch48KL2yPA7A21d34n
CwqjGB1g4wKLVrRnbCMbHy03VTfCyj9CrTw1fd8eEUDQZtOSx6hP+2XuoOuqI7cgYx6QSu9N2tZs
tZMX62rjDVm/jpJ0uoktpN20udQ6BpdhFeJG88QBpEQBTScgrxo2R6BDgHHzdRGCdco077sklnMB
fBuTTGyTjSQMMreAqrqSlN2yt+6GMP3oEK1PnQNxF/0fKotNPhbBXnTBD0+/x5XeZxQXQVM9sMqc
3RwtYCPoGiS3kVGP4O6116JoPvFNoraOrHM2wPEvzflnABc5tfuEOqNYila/sYbYgSjQHgps90B1
Jj3ZdsP4sxvim77K3sjI9gi5bV7RD4VMKaLP4Qc7boYfopu2ARGz9BT5jBI0dnSyGbMZzJ0y/cON
ICaWdoLhvNJeBrQzi6AGMZiFb8IaHzFP0No14EDDh4vlh9IsECIWLauiob3rDuKh1R5GP3EXnldx
vVYo7+MQtfBU14tUDVs0S7khdj0lU0+a1tpuxjsrEtGGDAxcsHHwZGSVy7SBT6nvykVZMn4y9OnO
1UGbW80M3cm5okF2CvWy2dASfKV8CzjnWdvnwYzbYBvwGOZvSNOLsadglek6OEo1BvfOT5Bx4SLW
9LvON86ZHb7FM3e6JghgxaxrxcyTUmT8UvU4sdxOl5zUtrzjsq35VrQevPvULYJ15hfoqZUO8FxP
zyLCOeVQlV23wbQ+3PeMlDYvPVlJ/TohDiY9bXijyDi0uGPI3VgLqJCR+s7bOsHNDtSOC/qxm6Fv
WdC/+UZm7JwOgEaEuswhP+2MrkYss+JD78Yv5Mmf8Wiwzsr0PdyMsQJYIjmPCuLuh6qTxz5sv+II
ux5t62hlNzYBGpG1CK38p6eTMcWq8Yng7rkRqYFRmuqYqacLldPIkwWXNHQ0SVsvm6papxUWnJKZ
ku7BDM90drCl9kK05E+h48gqmru4Z9/YzIkbRq7egqK4UMS/iB5HsBmDiKj9U6Crk5i7jwbe/7K0
v0O8y5Dj2xvfPw9WjAZZ7aaefRzRuKsx1Os1kzDE9wx07ZLx+5h89pn9LiSdCK3Wl4SH4eCLUaeX
WvmjibQ72kY3rqzYp8lD6MakI1zi1kPsXYl76hF7Vw3lBpbbAeFcSCnYPNZefJI0eajjjTC4CUv7
cfSDQxNC8I09rCOkIRyyKkMS2gA2hsPO+2HeUkeXyJUcJ+Cq3U3GlYzjP8brNdb9IhwzpGDdmT0R
lI2U6Ez3pxayfJRe7q3klhVqH7koliMcsMj3bQcTMFqyfOYl3JAqcG+gdWwlUnnX5lIUDtq4jkTw
HlR9t1P9YwIbBUK/Bfeow7lIryQ3rWNM9k0Zg7BKECWj4nyyOoa1hVvM4mcsq4Apd0wrz5LTjBEo
nkT93kOhS8RMf3Az7w39Url0fJDFkvE1Ezv8U31xMgGdgQiGNi6Kr7QRCSnA/im3AtrqQ8uZGJrp
zorLi1V7r2lbPpQxDuqsYeaSY5LscvS2gKIXk6529ZS+t5HJuhdlaOoC5zaolrU/X2qriHGfC/vM
9VrkxATnBZLhHztOmx3c1q4MDmcQGzr4s6q1fmLbNtYaFyUibNedka4Dia3ebECmEym4zFH57JFh
q8Dp0JsbVFrkgVVTiEDETb+IMF6GrlgLHxZd1extE0krM95tFWavuHYRcVTlPo3eWuW/p6o312PQ
vRfaGC9zoSGxS+2c0ACCO9pyj4sD5FXpfdUF+c/Ukm0zPo5O+qbspF1VCp1iHPtHw3jWEnQrtqTm
03WQTQ1n6QismmuMNSTEGfYoFya9+rZG3V/VgsjEyOrwYMcnmgBHPYCaqzH1zchDZDHVCqxghBEV
ZrYXJrBK9Hw6l659MJGH3NML4bKqg/utmPARulOslSG/EVIqAAwCCHVBmdIIMmGkeCbgESRlMNlo
Kru1m2fmCZVf4hBW5IbVWpQMnpKPzrT6TcK0GVscmotB6XvNjF9qtOI+9CwN7cCs1641LB61VtxN
yrTIDHgsevxiwugfMFnA6gYxGEYYBqJSexCjYIQwFj9078ErNIUISC7NocWHA7tyY/P/Zs70EE0l
IMhGgvIM0jXoihbOiM0scKDlaRjsFHWLhB2a5mH62Sn41iHRzAsyH4KzX5YA5eoE78KTzLQb5dQG
Azk4pxwOQZBem4/EuLstZP9QnVMOX+1HKdxFUeQepO/jlBvgID0buk7tvVcly2Po4Kf1lHit8Ius
ipBAPy3+jBDQHDSpBbTIRqbvVf4xUiL0MAX4TD+8kO20nXxQIXS3KHq5PPdrYAGIrOlfaw29wWKP
qDgjxLZpt92Y3GS1U2yQUNQLIcx7XQtrQkPgjU69+ZXeOCUpGzYxPsvcQqba19GZi8XCSfgjNxSN
AHm6tQzTaGfS2V2CWct+FEQolaq7NVp5cbvuW2c9Y6Y513cN5mfkSlbTPjsDqiQ/dre6zW5MgbyJ
JODTLGQi19T4zaEs3LkqrqgSpcY0Z9xVtK9WJg6MVdB2q5ow77va9O6YWMHtprfIZUP/Qg6yocQm
X6CZVo0vh1UQhli4Izq/Mm4vojCGk7RAP7iB/MBvMat+k32B3Q+fV7Yzp6hYVYnx0svhguUIIc9A
c2lKoUO47mmYC/dGWc0WdxyyKZEt65jcA3JZAAIkg76Fcoq33gKQRV7xypbet8OejSWuPEyTdSTC
7kjZcqoD7dOPmyO2yLVNJphfdF9oGtTecqI3BDz6gcALDpIkXGLgDfek59LW7srdpGMPl326tZmQ
IRWm0ERcdkPw0wsCHiTFZHipSS1i9jKEFNCFbmBFVV7AKTvxVyYqGAUE1Izc3gz2Q5Bkzw7eh1R/
UAgetmWcvWoRu6XSkjvA/ocGSPhuIMWmzl+CDOG44VcEK5jgF9vQxGFegZSzRrWFxlwTh4FluSKf
IGs+c/LE2AggKHI78UQ3rVqStUmSBvjSNscIkECfTauRmAIbHn3tnnujJGBkfMTh9WCYPQpNKjZa
xGlA1uAz3kA3bA5uKsKDphlvaeLu03pmGgoXSY/syKBkIrCMmul5pN2Z9dN9KegcJhPyYxtIVj4T
O/tmTjGV+aJ1JpTuYlY4pEa8Jsf8ySgZDRt68zWBi2Wwv9ej5nasJmelu8EObOV4xIn+ynK4qUHX
Jto4sV4xMpCxvPGsFovYiHe6SIqN440MImpQlaLoNuZkPhaJ/eo0HEhdNLDv9D1vVUrvEBio3Qcf
uOhAo2FpjvoSAqixFSOTlZBMnxwiQUqoCGF3GhS1ihNXq895AKHRccHxTVPNvs0IPr2SfkDo+/xd
YXE5ggqmAgAQq56NcsUQBhgLm2/9p0sGNQIyf68656eZaGiMEQjIFMdAQXePzJUzHMSX3q+ILiE0
S4+shI91xAXiMATtO5QbPWd/Mue5RKJZI+U/5qT/LB1TMjGOamwhgAsm37wrievjt4ZsEie9AfXe
8hLIp2oyTOo60MqQoAKIIvLU+81xppXXfqHDH/R8IFYGPedP1yjCGyTMnOjPA2mR5Jl+NMrzYE4h
lhx8691SXPDpSCOemS1P/JGN+JxVtn9o0TF0SVsdxQgYVTTYxyKg2bjr2hUAM2dl1/Y68VJk9Hqs
M0Gnq4+tbShYD3qdKbfb+oheIUSO/QOlpYCaw4DBXwvnwyaDdkMkarCsBrK10K0UO0SWC/xw/Sou
JQIMu3hyGG3ua33G8nJe7wFirNNmESah2lZsTrF7safz+IuvA7GKivwlNJp2V0n4NmGYApG2GBGO
L76twbJErsJYdGXCHO0y7+L5SXZKwI1mhnM3VLSGarZ5dt8mlwRzLWO+PZP9+47oHFWTg2f6d6NW
zPCh6iMMpuDgkPgslNue6i4l+wfLdEdM18bkLZIqVZgLwyazNtffmNOAaROEabYdQkJDzTWCMOtV
qBQ7Mzdi7DztR+UzZuiq+4y0iRTOJO0WFLlGiKST2rYkYU9w7OshzI7WI6GX4QUWLGdT5366w3H5
EJoeiXGpudQ1/neRewctisg2gA66dF+ZIxDckaNPFM0+kLSeOJzpLNUTDsUG8BB6g5orggZFIeoX
luaanCN6vlG567IHGMtlaVs3KoA0jq1T4vRqXwwP0luV7Lt4AA+t5iZEwZiodeLbSuuInjfF6fof
9xkFbeVY7E8RgDDoUXv2LZyJuHAlogcFTA5IAosvLPH7UcXaJtcpWkzTehclsZQtVRELgk+04T60
41fawnegMMAwioYIeD2qFpErIARMUE+RePHtMW20X3/597/95+fwH8F3cTeHgxX5L3mb3RVR3tR/
/VXYv/6i/v7l/ddff5WGNHVdCrbRuoV3SbgOz3++Q50K+G7j31BM9ImLnmKZhGV59ABynGOApJ5N
658R73ATAlT0gXGtw84++RqNNzEZNHVNYtXMimamB/A36tFA9hXsaKS75p40vHt33A1tXN12iXTv
GsfiTVY5Hntzlkl0/u3/4324f3wfFi/fMF3Dsk1Dt2Hyyz+9Dzn2scpyUO/AWza66uodtu5uIcKs
u4NdGwOjtYqVYAp/KePkBYIEMuOsvvGEq51L6Xu7wVQfZTJo51Bu7KoITqkTPcRSjgfiDHIwEXq5
xviG9QQDqDR67cF1cv9sjDkMxLBxV//zW7K9//qWhOeZwhTsvVzTsf74lnquB1hBvGgN2Czmg2XS
nrHDYIYTHQM/1V/0wNr2lK/EAYXmCvbnxI6rvsCQTL+jvtwancvSkCVndgXmYFi3v9+Q+ktbIIqf
Sjd9cNLGO11vJjAUJ9r1NS69dLC6W5CHNIFR2j/OW6dlWSgbMj+wpq4jgajP8JgN9VDvClUvqzpr
7ip9DBYWFfx8NqVPyFTZZrnudGCUlz4rl+OHBgTT6GjYN6JVtJrj6Nwa1E5pSNbU9aGbs+hPdooQ
JM1u7cyU+yywHq+PUrsN9tdP+t//cBbU17Pis+DdR0HY/Onh37bfxfk9+67/c/6pf37XH3/mb6uH
//X4y8+i+uXmYfP45+/8ww/y63/771fvzfsfHoCf4+p4ab+r8f67Ztzxj9N1/s7/3yd/+b7+lsdR
ff/110/I6M382wKuCL/+9tR8ejscUv9cDeZf/9tz8zv966//53+X7TtJvtF7yog9/37/849+v9cN
i4DxF9NEgaLrjhC2LefjlL0lz9h/cQzWDrbFgsGtrXucdDkRe+FffzX/QiCAsD2Mero0PN0Tv/5S
g3znKc34i+XqJphsyF78Yt12fv3HR/DbivX3P85/v4IZcl6ifl/CXJNfons2p70ppMeLnM+jf1nC
SjdoPYqYJd6UE86vZOO5UsNMkd+DTLBOHQxw6/D3TN2u01ZxcoIWoV7tZsAD1Ty0GRloHY40zB7q
QLSQAlo7S+7v6gJHrq7reKoolvatFxZ43XBrlG0JapAm1GKS824hPvkEgq5thkctbdN9mac/w44L
UmLCrK3EaEALHXapTuiIIWP7nrkh80B5N2eWpimME9n3xoZWv9yiOAbTVvZHaEtbO6oSXL4znsFx
b6Xpm/dD5hM0IMxhkxtz/nGmzZeoiSxCZMPFHrBUtUmZVRWOvkY8J5aamsUNzMGChhiUHLXsmm5e
ySY1XBsEsh0VNlP8C97TZNrIK4PgQPgneWToDdHsLATN+r0f0ofIvoEo5UvoG/fd4AD7RWRBO1nw
ebUvABJhAgDbWxTQUUGKo1RvE8GUCJoJO5522pK9dpnwQiuLtUMpvUBbwYXZZAVdayweC9b4/DRY
zRPmhxfhwBl3+ZmjALYZyjjc2SoNdpar3fSltYEPRVqn7sTMTh6vv03lK6dNx62PAYL+i20fm0i0
Kz6xACtLmRxiyd6F2e5z0yrFPJJ6i0P+GGewjhTDDYiUFZNt00x+dr15tryyeXJ6nQadg4vp+jlp
jv+ha3QmhEFVnQXTLsSRtMis+ypBGmpVlynxrI3XgpK3UMRCZz6r0rtzcGsdATWaSz+Js2XSBTcq
mx5zu34SUztsuhCSUy4vFURtL5S7qrXfEunNNKm0ZrKFvbdkHLnjcgQR0UYpTrkEq1+Bw8mduoCa
a51kbND/KRJ9zYUCDiJ5i0vplm8xs7V1FvbfTeZNd9qodoqJAp5uu15GBj4EV2UbD4IqOPtnUVXi
7l/Wlf+myjCMP5+i89UZQ5Iz/2sI/U+XssnhqGtNyvH55eLiCbeNLp+jLpaXuua/1RJ56Eqlz5Cs
5sksSwFdtYu2//PLsF3zv7wO13CpcngxTOGceX3816VCDi0xp26C1rc5JXbxQbYjhpcBmqIfP4fB
vJ1vaesbJXtZFYp1jw9gMXQEcIQus6Rh+IHlqKIa0z/HKfqI7QKLCIPMZLbFVS5O4Ng/pHga6kIc
nDS6JdZn7WTnEuPbQVP4Or35ptGR3PVDhs5UcgENre/AaXGzAnsUmeWvk8J9lowzlDDTQ4skBvkz
O1ZYFtWhMvrq0Mw3CFjntjSkMDfEuETGzSKVDl7jwCA8NoU0w3aSe7AL+y0MqONQjO+60T2E1BtL
EO3FAYYSPtX53u8P+8mND8Pt9at5gyyPPdI/vpUcQ51TVb2p6xPXHzfFUvrjtKQxj4o1bQlHcaMN
aXigHSutPLTzq77e+/2hMJmm+JG3BQE5oRvV7QuawpkHyYQ+rIfPoYSkmRqNtiVkiHzj2bUa1ybb
DN+iB8sIqtDbZ1qw0cZIZsdNSHPDl+O6SXNmsr18TEoYO+wC1C5R/c6LwxJOgKUOtBzV4feH6XC2
Et3auWRULfssV7TluLne82i89toQ7tPA1g9RTmJFVKBv9yQijHw064OVB83heu/3GxRaa7hAOrFk
8XfOwG4tJRv3603heZc4EelWVe5R9HDwnBnfgDrohw/pe+OpvD2AhCdLlNgXd9133XuujTWZcCg2
pqvnOJkdxWNJIoZVA8NkW86Yy4khPViIvOP+R4FOaJ8lDfRB5fv46RAXjLlvHgSdp/nLdpVMiIRI
6WPpPVlkyy60KIDhMLn6CtrPSOwvNk4R9vvSVyHoKRFZqOjqH1HGYuHEyc+qSk/Xd4Rgr+YXYo9F
9s/b3AR04vk/jQRXOytwncrj6KbOlqhZ0AWzS9oruvwgCd9KFou+a39iFQJFMyLUtSNGFhWZkybN
DdN2QjoPryrwT+18vLsy4OC+3h3mY4oOLM6CEUO+U9NQu4ZmX+8ZpKhwRFng2vZdw19tBD2818Rb
rBchx9F8OF9v+hpb9fUeLZVhlVkOIUbzKfH7EwF5KosZprHqcb6vA816ZpvNRzXZB8vo/VU84UAI
phbOQ9/GO+hK07adfb7XYG/vajC+PoaytPXa3mU8zHUKVsmB6iTd+Y6/NV1RH10F8qVguMW0++n6
EzBDcHYTCJ/t6lSsY/ofgTC059H89vDsrQ2PKxhikfMwrbQScuxUvfT09qyx28gQ9i+Vvfck8gbx
QnOfEDwCrOBtki4TzNh5lJClfHztiAuJpwZ12q3ArmfLbkx3bambK5zsoEdhGwSD6uEJvMPaDFZW
xMY3bj7APJA+ndDiKKeQxCXKgV02MD2uE7qY3Wxx7KkGjAigpx2DrjSCDB5Pw9eCUfoEYMqLJNRJ
whsJ5HAOIu3BF+QxQfHbB3q9IveHA5YmjLTJ2RMlZg4zR16JfdhzEZzMwHvMLcsg6e+8aI6qydgp
h1CSgDbdZnHmr3tn2vedRvvuoatYUKWTtvdjLOEVBazsEL6J8U6013bwEswAQLiwIiBby1FHDVRG
Dgl0w4TPgkTda6UDS8u9OEeZsAqNmQkU3Uh2E6bcs9voq8Ad60Pr4Qe71iM1ghTolyng765lsIvh
bEPaibFKiABck0POJIrnHah6sjqZMmb+kUK309FdpQzlaQGcqPzGEE7QhAY+DjSxMsPMuqveBPNE
hqiCTniFYNt2NcDzFW6ymGFYZpUXw6Ko4Trz2YuyXKal0MAfWcPRm/bCTqPtMGlPWp13AE2Lr+vL
5a0Zx7qEvpyHr5KIDV6Js2JAiMIxDJ5yCgSGIYhfGC6OC4giAFLLvDnKoIn3QbMzcJxsSEwFftTC
RnONlAVszt9g5w3OkC57h7DpqFGDaVGV7dATvxKChz4+S95Kzc/WMPgnUHJ2Tk+rc34QpjTWO/yd
KHRbxaUulA5mwwTHfprxdgpEznR8DmWWguHPvAcRIVJCGEn0DmhRtG9zVpj5TZPLWDdFnaxEg3ME
wHL04vxQo7PNiL46WsR3rpsQm3uXz3gch9CI0nCGVVyJ4/Wzun5JTzHy1F3z0wrfHVNwHAWNu4vQ
VNdDDCaT+nWQyyArzGMchAS5auX/Ze88lhtJ1qT7RNkWkTq30ARBEiBIguQmjTJlpIyUTz8H1b+4
PWYzZnc3i9mUVVcXaSykiAj/3I93+yaPT06MZBDgBHUGyE8FAj/1hBLJiLUfmQwPxXiRhFRG6wLD
Wu+i7lKPrbdv2WWEE+cVn2LD0nJuUVmLNVUOQWKdQghiVhHE+/H6h76tsJUAIAnnalhhPeO+85un
P/u+xLCwNgjTvKkNLpnb+BfE3eEubrDa7wrwqTsnAOZKcfWXY+POKuOjjvdgiiQfe3MUOEke/Kh+
rhw440nq1qvKpNUMEy96XrJqxosXD3rFVIZDUfeMltWzTa2DhV1ab8DC092E6Rinq3sn7PGG0Dip
0areTZwfF0C3WL3xohxmaju9tsmwvmCdGwzP2EAUVUCsAmE9gfti7O2uo9zN1tVQrPzGudaVgDoa
7fizS0W06VhUbgbsoXmqi2MiFKjNkT5aiUksr9zfkvQQ1KGEYnlmdy2P0NIvLXdhfAe8lrMhG+6x
a615WJu9m3k/OZ2Mba33ddSs//udqPnPjagvPKwFthTCdHi3+57H8fhfN6KZNdIPV3+3jtHeOfLX
GY1xYyd3MNGd274/JhUpB3SeexyW7prB+q9AYQFT9sEkajXUNGlogyCPk4hXsM4OPJtyV8fsEWjD
IXBQFpgDOX78+an/VyeR/61OsoDCQP/OP+SR61f8LY+YwV+Wa6F0oGKZprwKj3+rIzL4iz8UHhc6
MIlBXvW7/6OOGNJDH5HBVbUUpqBmga/6v/KI6f4VCF4C1+9oS2QS89+RR/w/Z6v/L4/4kmMXP4Nl
meSkhWTm8s9bDaU/mUCTVoshrjzMdI47niYSDGfmVTNUO8HTyRlnEB89P35DwqOkx0p1bQfOOPY/
+wbjyYK/LHv423aJD0Q14lQUVocjJ7PYDShvDj4HXQavrlMylWidNHuFQNq8F2WUf9P3iFLfYKd5
KAMjfE0JsZ3A+AHAYFYG3jcBdADOlL9wor7QOnqpPZwqyr0V9OdSQf9yreyLNBkItt7sshdGMGgV
Fvb6e6C1wW9umOG3rYL+MeIgcN3qQDEJ5xzHgk3HA/DuCn4EkWm+jVPouaGYzvPvoSVYHwYOH+w0
XUNQiSw0wAGn8dNLNFkJlkmH/Z4qym9TmNDGp0A0x5I5Gm4R1ywNMpVT/xwA6hyXlXDsp8FL+OZ+
l6RMdfKp+KnIYz4krju+4nSkulyM7g9Ag/guxIvw1du++Tj1jfqQUmPyBnytW9r/QnQh6Q32xZQa
hmYZFEe4ugHNoB5jQ0CTMZu8ht0fwVX11SUGOxYfbus7NRDor02UJk9K1cVzlQ3TRwB88Zd9g3mx
k5RetFoGtKMEkqxsEnF8WpAvtZ766rqnZ5UkOUONzFNDhQ6jVlPLl0jS28vqLb0HdQ3UjD3ZcygZ
gQ8eF38N+/XrjEi3Y/8TWMX0bWW29wuUAk8ZCVQlFoOd0TGHYywg3ujoixmWRM/jEt8A84QywseR
BzWl5WV+7GtD/gZpML6UnZk8tq2yXmY3TZ+HztfnWVZoLEPuvHqtO9871P7SIRL3w0fIeOAcza79
aA8yfA7EEF/SMqe2rALk82VbbDIlcEL4C9b4adpa3o65kb6q2NdfIa1cnyJR1m0p7fwDn0Lx4cVl
8UhOJj03eH+RrTwq0pQq5cfsevGbUZrmKfVbcdTXuAPQ2wCZrA41zZaRkZQ0YaTElyO3Cd4wZiev
vKTLzymbw++uczMqDNKsecyCml1rZeUFPcd1dCRCR6y6lS51u944wL+jcUcDRjc19Y4hTLPHvHb8
Q59aPmnrUJzLmiwhEQjCXKo2T9aUNKQiFRxEaZvyNY9p9pPzBHqQ1qnpudJZ+oJaZ93JsDAfu5yk
f1L40TkqekimMz+DpUx1truU6L+v+nDftFISBpP+npFv+tuaJvyTvMDpD2Da9r9KUkUkMwybUTj+
yCKJCPDNfDUwYEfc0MPsOZQ5+t2zUTbEnLsoLjhIGF4WPEQVQNQnkeb1pSY6eGlC3Z9C5tGvJPXY
RBiuyp+mPueJgLc+fHiCTwoSd/1sdGn6ouxufiQwqT7GFsMK+CNd93cFLQyaaLbsjYfBG5qzSCro
dhG7CnDdaQ3RLnPioFkm0OWiTUls5g1aoXXrTk35609xfmnSqT1N4+wwP4YOCFDWGIx7WWbdkayw
82tTH/jDzRf/RpVHmsv1ZXPTjx6j3aq0eAmSEJHcHrZ8FaOdnfGMOdNySCx9Z1hhQv42Gb1jXcn8
rtJJein6CR/flEzH2S2oRO19orS9OaOGDfazrEzjKWv8cYewOH5IbJLwnce+PfNa8b58Euxvgh6j
Fy8qxnOUXNspA+2forjJHibY8oeK8NSXiIb8ENPB+eVUHN2WgRvWOHiEYX8WqsZj5uSQdOwgMC5w
PwNEHUPaJ+mo6AU5X9AkXpAfwNYX3HVW4z2KXBZvVuVWrx6lUZ+k2Vp0aMbHFyZ0WKKaRHc/czoj
D4VgRXAXWxjKFi3m51Nu+jNyQ+hywmM0OT7bM04cCkKU+M7qBIZmZHQ0K8ixfw+DvLtTjgdiJk2I
yOeGgxBR+SGGDxm5mNpFnFxEN4u7qeldcA6W+aYAW+CkqkJOJB1DzteuShJY/XGanK+loj9KlOOv
BzDuC0Qd/EGiTy06tjnfojPzfNKIrD85mo1fCoTqvQ08LcIvb/ZnWH1JznGviH+UJCwHEHoyH5XR
dedm8uZL7phpdDXtjWxnxz58MooB1cA3Kl6mfjhAMNJxeD+03liv+JDiRzb8E+IGUeefWbOULoQx
z9/ZxCM5uq6IiNIM0Wcx+7ST1l7yVfUDWCizKrIjLGv/3SxyXj6q5kp1GrELa+gsn7DSZW/STekM
rPXI5ELACH4RKhbHlqP/65CY/UkGrXUaygGKXW0G3osl25YkQEShNi51TdFnKQzjNzFVekKQqD4c
PDb3aipdHAFxhFrvdphzEd5moghpZL1HdCTOC0wLFRcxtNu3sazST8bBBc8z1F6S7bpVLz4E0F+l
PfeB2yb4jYvRkyuLHgkCWo1muc0ryYcSdEnwzDlbY0MP7fqxVRJ5ikLOngF+YhVfDIamn3hMJqhH
NFmgQva0ZG+x7FzXFdtnBuNK6MG8DxEoUBz78CxB1BcLxzCw+5EfLratOxHLxeJmn+xstl6iYs6P
LnVadyY0k/PcRP4lxHQGLIFqGvDYKnMO9dgYn3Y0dngg2wiaDqjU7H3G58xCUPfdR1Un3ieQg+az
Im3KqwT8GGCCXBqHoTVx5mJfiS+iz/pjQ7PoxW61STK49h7cZqieUxPf+tIcmurO8YjbjWbWnNBt
hieqPMNjU+rsR2ND+XImDHaRWet7zv7lh+d00xslSzNe/rr3+OCGBr3DTPzqszcasLXS5gYXlYsv
DAdCIxZz67BkdWFZVJvEiztWHyBdSFIAEGEqmY4f45ko0gukVyjPRq5/YDNOJ3JgHo7booqwAQCr
PjekiY4ZRLf3TpYsCwwmsD303TBfI+WayEkUjAFOYQdMxbJrw2x+kfiX8KQZaJWLrkbVoTs3ti65
R4X3orIHJJgU95taj7Vr/3SEYwYSyhUdaSwCbGuM3q8X5og37CrFTe+Yg8ga5uQOObBOXQ0NOaCK
lh4k5x1pjRQCsJnsZWABpMEslYW96CvHumQpziA2jr2hiSE36b3rSodxQVN3V3SBFhv2gjX3OuXB
X7nlTfd69OU7W1kYsg60BBa+dLy2SAQR4lmnfUlEx9TlSz6AYl32ja7ePG/SDkkG32gXFTbTJ9uv
3GM44stemOlQPpIfM96ZvHof6eDToAZrSz+ZMoPlWk/JMNGJIdrf2qaRZlEVroX3ViKoLEuvwGtN
r5VFS7Ec528FlupVyp7e2Tzsq880s9t3Xr58XeIzn1wXZdVQyBlDuteNM557z6mepdM0xHNE673M
gkA5w5mKe8cRmBKNPH5XwxC/DRzpTzmm7pFw2lA/4srHq2LU5fg2F15C+JD4/0KqqHsydRKCvOD4
r7TdgOrpwdNGeWQ9E270TjBW8gM6XnvplEGsoOAYc7RSrS+ylVwHt6n902yVEAnwRZpnpGD5jmED
32smGu8yNzr9TSNhnb1ORR+pVff+qlFUwbP+t0a16JtSHQD2mEQZyhlOTppGKAcikKs5nvUlHF3j
qIh7vDqoujzfXhqQyrJbl3jNCGgcRlZhnKogdR9Ht21OymP99/0w+dXY4KblpJqJZDh9mq+JGacX
3Wf6pe/tFvFWd1c4Jy7Eh8bEzgHBOrDOdpb6bw2f0wnbBwY1DNXtbzNO4ZNFNc9jMljdBRQQTR6s
QC73dO7Pn0jGhHXYN/rAKYbe4x3ZVT9sKWmDsJV86xM1vhve7L26/WQ+ZL2GBBbUcXkhUmr/MJEc
GTZzNHi3ch3XdGLM5nPvKRJrpR3nd9CfqgckLe9ZpUbyoETKhHNi1Sa6B/X/N81cXIOapxDPqhsc
nbHO/EU/wvd5nZtJM+opKwHCYNu7fZ89AF1LW9KXvPbAgGjDRK8QhVGlGw+jtT3fGAU8x3jHEeua
5GZPFAYnAIK+veHIin3/kM3Ust821JU/pAS+qGqaWnb/D92Yp/KTxr3ZIpQS+zlmcr/tj2LCsJia
C/qL5ud4ijlpts3YGuQUWvnBq5QgkyqEehbERmoqQNzivmKJbDkwFcOJgJt75tUMtLIFI/JUAMB4
uYIhv0LAOkwGDNncximzGoQhALtD1dafNQf5z3y09I0dc2XJlWWvEzOtdyULfUcDbvINnbq8p/7A
/e5nBKrr8fqzDnT2JSY/uat6M2tXOsLLSNmGNxwMM7ZuKteST8MU4Gaew9Z8Glj4HrykMb/t0M6A
BY0pzc9paD90qZN/10EvDyoR4TcIfiZ2JqG0zyiqnCfPtIaz38RTSWJKlRhKLHnsgwkWY5lTtdEP
xoBLKmNuumTahI/TyrAZLMA6Jh9GWiUHjVedrFmhumfLv9p57cxEcU69nhaWYjbcx7nW5QeTR/uJ
i2E91bGDsTL2++4tatwMJlomvTdvgrzCSM+I8B0DJj+VeNpi3rJl8IHC7VzaoOQl6octBtuEn/1E
IICpUouh59OqLEqDTawSEq+sM7+1E5XJdqPrT2xZhCM5RzLNiKci+amnUKZL6fjqLpEp6gRWNXxz
siksAG9FGTzh2B+e/n1p7P6j1z/1f7YF/cNO9F+5jP4HeofMq171X5uHzon6/Pgcfv7VM/TnS/5W
xSzrL3w9liBaSTaBiDmOgL9lMdP5y7Tw/6B9Bmbg+h6OxP8ni+EoEr5vBgBYydSgVv2LLGb+ZUvP
wxXDSQoTjGv9O7KYZfn/2floIYnhATBdYTu+4Lv+Uxcrg9K28NmIBSA1yiNscvcNhLB7kUETw+HG
yJSReZFNq9hjJInLjddhyIjPCCdcMZDmwyCrcYpreBAmINJMtPWDCcxpM6aWeqAaLqS7smU5aOqd
37MLpV/BZj2hoXc6ty6dcWmoOEKn+UWxO19wlydrJ6UCOmSikjq4N8T80DMof/R7CfWAGom7vLJO
YsbvHHQtY5dkMJekTAHKtDgUW5cBeEdVsc+f9M73NFTpMz4lG4mHRomgtdl3FjEeTi+uHrJZHWy4
1gbGIPQsa77prjObCbc3EYD2TDHCV2eZiEgGMR63M7cKpK7jMC6Ez1Is4lCZ9xWdZWtT85RD5iLd
n6+6DgoM9XxX3w1clDpazsk4vpFBePbCD1/9+ir8qMk3vQfU7VSM6dEEKEve6yab2LW3/d52il0k
x2bXxV23m331HGbg3cois6GEeL/wzst3E3QrP3ZPAmwKCYUPOPtFT4iDpG934wBqWdKFE07O2an8
BsqcTB9tv2bW0xl44LPe3oxl3m4gw9S3TiHWSSPEtjOH5C4LTOzrnfhhmDHtZ6l+opJ9+1iqbmcG
9Ih3ltHudEFeUojsGYyNvSVKo7edPwAw9mSxgR33U5oDfKtyztfAkdObsObOUtiIV140RedA9oAk
pAKUNccMGgJgvG5noSGO3TLUlffsjfrG6prPukzry5TP2OZRfteiDsutD+dKEaYkQj0TfI3id2FP
Fw89GbJACx8fnEjfEFdui9e4DQS+9hhSi9FeHLi3i0LmV5cKeYvkLSoNeYa5odZVRNmKtmfGrT1A
SGvQchnktNRhmbdzse55alZl7a3VEOl12iXvZSPsLVtKbB4pIeu8uU8E8+1JJFQMxum7O0tj2Ye9
iWsCH0I95jdOPo1bMx+nxdyVRMomwcZuKg8UvRGeSDrCB6TJNzTI64rkVmJxyUY0VlJezs9owq+D
1Fu+pH4A7z+0v4u5L3bj2PG05ViuoSzGuE+ONv+FekSCruEdsKKDnKS0rv0rvOW+VPHJ5fxwz/MT
P4WlPsWD/T4mVyOVYrVgSBVtNXWwDcYcGFSyXTONfkpnQAxBIvb8E9R9k1MOHkLUlf6ac0m20FSd
rbNS670KiRh5dkgVllkeJlfUWGQBXiSVOAFqWsVJnK6VobcIyntSFs6hi9ozDx1+jZAXA1kdTP2F
cwDEcctJHPBSnBPxrPQvqRkaQQ6jVOKQIlzd4YYB6B/gUrOaxyCJ+21q+80W//AtYWcM9iLA6J/4
6FJ9vfHI4TMh5VSVoAKqjkBvOC+cazdbbZAvcRihGkhQ3PXENHwarWn7Lm4L4owX21UPakSE9xKP
gpacN5UwaKMKB1paONcD5cvsN/y9t3XebBOvsJ/IuNxjbdnPA+SIvvKjG1fP67Ru7nO7/4zq8DOa
r73CSfuo0/BJqKS7H4j7p678skkXLBsl6kNN+HMU/mEOQkzI1952MaEtwMwC9BKoaNcnkhRNZ9nL
0DYvFdF1NmKwd6aV0A07ToTWsQif9KztZa4RhLyB1A6jj0WA22/reTcpVAC+Ip6CvRLRU6kN2twm
0nFOlT20QcxUGw/iUaZOSzYhv8t4kS+ziCnxNO7j3vyqqWSd0uYnTLJz6h17R2yrgsljNpH4GiEW
QGupfyfRsHHjJl/JEVgOG5pk2Rq1QGgV15clWJG6QibtT8nMAcpkwIJo4NDxHRBmTlKavTJ6kqSs
tqSAEWCMCJaSwAhDRzXv8e2VcRbLP2WAa4PtZjBRDJkNzco064ZCWgaFNPeE92UaVteQG4mkslhl
6Cxe1We39BKc+0gOO5JALl6GcONdGaoRr6hVVaaUrd/7aYQe79xHPQ1CI6Z6svH1seRcOmiaT4Uc
CdizBYuTt5o9/lp1gXGjKvZyEfit1VTZt22VQTEL/RVHpRawqWdvDSwpa49S37i86RqeHjvMPiTv
HHixW2xUm3Hw3Weg7qckmDY0oiFchCGJbHMIF03DkTYbhrd4yj7AzbprF9NEEhXZqgweBiHiTSZh
tGYTkGGPbveuwCJc2e6BozeNehGzBgAxlUrknsAjZOTKpiV9+JGKSi4U/HPciwowWKdWYdjDMbn+
LrA6vMbXKoykf+kNkw5YniW4sP5vXzSQqMz6UOlqBx8gwMmgH2If0SVx7IBJLod5a8BvJBMY4UHJ
WVPl1fcfmLBILQPyDgTuJNTLRPVy7w58c0UjdDIRkIHQYxIsyegrXWcDbpZKBPdwPvwNZAn6a8Ws
Nnh43QXIn89UjmAQzlZAn+Kkyh/nCt2nJLWyUrIriU8crhx+s7R6FoTs+MyqNxtiAbrU0pVtte0a
2KXdoA491XZep+mY661XXK9IGIwTw9pa+yqmVJvT85rz7qK7ym5uUBkrD9oht3rEbeezUCWu2qVY
Ch4YijWrDozFivGopkndNvAQWvgo3f52DnlbT+X0QA1zjW3DPDa4MDf6cw4jvRigpi2a0fthGnuN
jzv+Ar7V8gqhr8arYU1nG7wwGGYGd+e5zavtbXvIwAu/toB8tOleUHa4p+zmlvmkfxMHFAb35UrX
7b0DS2UTDvs44VJP0sUS2/B/dbYL0++ewyUtA2DJgeGx+YIDiPb4JoOMFaEdjLv82x6nNyTrmcfK
/AgB6q5lKR7suAdjHAU55gLvrfBmqOgi2sb9PX6Q7HHS8Z0XgN0u6ZDDP8HLPbR4yNtMHx2j/ubs
XFh0tfLyGXDs6tsEUBYm5mTaocYxQR1oggT8nOP55SRX4CVmpkrxWBBOGzgKDEkpqyqvHwDNbYlT
p2vYtqsoYW3qreKHq0OjIYVYhW+ujeRZDdAJCnMliPEtqQJAY72uxuSi0LNNi3wNtRPsFVaSdNYi
vfZneErRN9a5mBL8IrwRvPVnBOHIYwvh0S95KM55JTqQZMP07hX9F0uxswS3BGMMhiSA0Erz+kfQ
Xg1ZdRgoxFwk48lN7JPRuN9oIMU2rH+Ko9EQtzfzeV7Ndr+Kqvketdk6lM7Z006wMgVI2sFhSfCD
j3T24CMSiO3m6hvn4Hf4PKU2225nWYig3jhGeIqdL2rY82XHkftOfUw5HxvxWiK5hFOTblfO8qg4
HFzBGbfFmGBcstsNzz8gIEV8HMavu5hwl7HZYlhn0ZdamU9MPTuCsd5DKck/0SQG3bwJzHWQJ3pB
/Vm1oP7d8Gu1ZghARbtRPBiprVmp/C8FB9wJnc9KUVlGa6Te1P4hM7qehDI9AnbZzHvBF/WMF4Le
d1YianoG1sUSLyLAgDRNNsKHg4yOxfocbgcn39Yu4XVoOe46pHVGQveRnCnogklpkSgGwqHdJy0j
DMFt601wjfsZzx4eTsBMPdG+qYfEOuIScBkRRD4sTy+WsM3lfTKXYCZmFBRyxXurDuJznSioXYZN
F2u1VJlPOzctClzY5AxeE9NSNdvrNgOH7YjnMXXCnW3TITQPXbdGmsDtqNe6ocqsCJgmsBevB8dd
82JeaqnDHTHEY0VGWUvxYpTGG1VDdEIYlVjoNntrEzb+1G65zoWzxLwJlXqIEkbToRy9bWS6W4L6
wKH9gUfSt4Bv2/mtS0AzD4R5CM38nVnld9u089LKvGwdohwR8htuPGgkpiyNK83vEl2Bbso3NFzt
dt1Nw1E45YbqrpcRU9MMadniW+I+tRZzTYQ+jz6clt6g3rgvPOoNHeNcxwx9SVCX+POvcLWkvZft
DJQZROTGjCq5i9z5G7aYtdN4sJxJ/cCK4x8E+g+eaHdvMAxfiGa+bnRyYD11h1k9ibDZ4kqAVcE5
pY6/Eyavq0FSiD5fV5MEi0Ocq4+ioCiwqwxrxb3mkOAa7BXlfrtcGzCS4vKRbEa11Nz1NwiEL0NH
vjto1OeYOTdpT95+NrgbOjNdGte6QHwXG9raDdQg3Ms9rIKB94MVRPLcN8V9G3vJEsYSC00GON+O
XjvD9YDKBu1NneHwdsDhZE6rT31HU5V8bhr3qvJc6XOw4SERP4KsYPzrAVfWDfd6qvt2xXnvHDjD
tIV3Im4D+jwRw2NnYwrJDs4rty4WcdqrVLJLHE8uI7y7IBVy48bInVU1h/3Jcgf91PX6UkNaH8qO
n943GOLk9TpIoFxFE7dwyawhhwi6CTO/3bke/HTp6te4b6FF+N0r8UqmsoNCBu73RW3kt3J8GV3A
JCYE4LUN0hsmh/eBoHbyjICul856qPpqneQgxiEdQ5wbo7eSVghMkkxicgAheEz4BJkADJ39CfPs
0xr93WyN48YJ4oFt8jDfZBS5xsGj0Vxd0QaHwDEorqPL8KUdMV2TDF05vnsuk2E31tZ0U4UOyPnI
i1ZhapkroBHJHSAnH/A+84jerTl4ERUaM+hz+CI5pTLRX+AI+cIssC8atsBuGB41LVcLSH3gy9vB
WloM0R0Qdbnh9odiqPc5hczUdfRqkcU9iDOMaRPMDqkRZiPLX9qeyb8EKIo3CvavkTjnuI4CZjA3
OuL4xSiY95d5Y9u6AjFX2Leha34Vdi13qQFB3HYbjVEmGqChdURTiXZ5PjamsF3bBY3KZdSvBp+i
TaXxCofxrSfb6xWYGQW1b+z+5A4Z5I3hMcNc23a24gpt9VtaEJhEtFt2D2wGIefpHCpPKfOD6Y4X
iIKgMSG6tmxZoMYO6QNyON5XU7Bt8Rzke+fLCdkAJ9ZZR513Sgki5FPKiXTqbht84SzhY3hfOANb
anwJRSrEAefwtsY9tK9k9eVROiMHys+5kFvxxqa93aU+yaOiB9DjYDIOKF5jE2ftErJk24LA3j6F
YMXM7xiFUCUbP3L32lXntFdAYBk/7cPNpEWwRwJjnaNraGnwCe///kVYcNy98qfp6Yj0CkrvNJ5u
dO5l5GEgiCFH+pqGtcYa5/VwBXHEo9RA4uFbpJUXP/huTd1qTtEIjKAbl4zWImzTsyH6rwA03yJj
nB3CyqERGOvoDHyv2Iz+NTXTDOl6Cl5623TWkqoha2asX1flscm7oxepX3Z1Ytm3FJ9Qsb0zu/Qp
JkeHL80+dm5P46e8HoxGc9H3NNB1CNd9zjKJdDG52aMMTgNZkhXZa+wGIjgkNbEfqHn4x9zdTATE
5KZSY5SeAw6LyaiWNpitVaJKGKAyyVn+OLsZCeQ6pnXtPq7VvK508Q4oNliHHs+cLOv0ICbzi5q1
fKPU+KQVvKFJxM4S/SqvAFGEqbLpISpB+zfOtObM3t/h/qaGcsjqLRADcvTElPAy22ohLXFPpqnc
d9cKSzMR3DsE8QrYrUBbKB9W1EXQfsBuRgIZoYlW9J9llVVLVi1jIYAUL4TcpCy4N0HDEl5papES
dzVbnGNJfhS7pH6GTPFy1UZvwDOP66FiOaRo4hobG8n8YpIPCbsvseFdZ78pMagUUrQEqZcaM5Do
gc6CFjLLYoLKta4m/zdQ6l7IarpR3Y1hUAbCBvmW6dKvH08bIwTj4ArQYJKmk46ONNV6zE85fo/m
Q0CpFgCc4rMts01lje9p5367smM5CBBZRvkapMO8acb0h6P4BFK4pHE3h8Ss+H0Rbsx2eOrZ190O
lkd+x2FKA02Zd4zCK1U15rIV5BfMgL2AM0T7yaYfdZg4AQ0OIRE6h76ivIjYp9ucIcDzcnjJqA4b
XnSE+T6B8rf24eUVMZeIOplVzVFuVSlnpfHXr5LW+saFoG8ligANJl0z3QJlEusixSnyJ0P055di
HrA/Xxu0CIotzL56iVDaNsT/ia1cf2lkSd/Fn9+aZsU79Pr1UQ17omTAD+pr3WF0A3LV8UA39cFw
pnwbBFLvwSrmmxoLIReFqozK/UZ2jpZscO5aO0xeMpAXtRjy2yoxKWaopwBIJWl+Qq3aoZ2IOudw
TZXL0Um6mCrzSq4qIEKy51nrOduQL3J3YNEpH47Lc+3n/IM785moFZsqYrobXg3pWgTBfSljziao
Mk2KBZJYqEcrDsSgBCbj0qkVt7XjbO24XMP3kMQycEqF0m7Wbvk0g5dYMROAdRtfu+wHSqzr0BQ3
g3rLeSusAVTaS2qUqZ0PyIkVDhVJsog2s+rnhR2UyAokSHHkRLeMEd+7pC/3FawHsqNyP+ny0Vnz
iBXLiH6thTN4h849OOCK3KBmT5675VYYjLOUU3YbzQS4s6imhCmMr2LbzNWhmnR4M7Z0NvaOdVso
dTM3nQ2spqLcjD2d6MSLbSbmXVT7zhWQD+++ZGUv7TWNIv4alFJ8rNmWb4wGvFtdFWxB0hlYCEmx
BV6rbhsea8eI9t0ktu0QtDzOFJPMCEy0BZGgqaxD1foXrO3RmtJcE50Q8LBVZHKvi/ILm0u9Gg0E
r4gQzcqu4LVVpFt4U60qWsq2ZHdmGPxJDSnyYSRj8jLEVBZ0/S2Tv3FidW7qmUMKPj25A8SPvVZ3
y0Dgh7VcQAqGNQA9tAWN86bxPBfdU1qEiMUIn0DqDqAQ43HhMdS4LxkCrgjn0rZmamPRXxsDB9+4
UyNygercTZwX+G+oKXQmxNqkYephVAaobuk229SzLnEp17ky6xfbxslQlSDv0vmU+XW9y4J+XRih
ecvdQoUhtByBCfJddMHGyrsHp57cB22RFixGgOgJJw7wYa61oQqAlURVS6skkav78o3dFOYUxEvD
b9e9x26plsaOoCZ3MM1Li8Btj9Zokp2JymRVTOQsW+MtznyoK1G2EXPF1jodqJjS4sUjd2cazFxc
JP6+l+7OxQsZznyEWK85+mbXvs+aAvbZag/JNZ7QtwyyQSdjNPAJEU87XPvFmq0ZrkK4uSqPX9IQ
3YqywfR6qOhi9aEmSO8JSIiU9YeJcKWArkRi5gqmt9waC6QZscKWduXijD+Dlwc3sU/vV8n0xB/x
YqZm6Sye8eHMa7fi3lcmAVGnbnYYwA8lLXwMZ0FV2VLT1EyBPIboJRnsTdpAfLdwjy3yISE/9j0q
mBNTFr8FvmQ9d9HgO6fCUYKgE7cvrtnWuyqcPlCnnxI6oZqCciimvXgaaiKPRu17DNbaL10UXxEH
Anwrzmb+D+7OrLtOJcvWv4gcQRvwCuxOfWPJtl4YsiTTtwEE8Ovvh8+tqsy8VTVuPlY9HA/7yJb2
ZkPEirXm/OZGb22q5D1FMyPmEVtyZ92qdusji8IgzskPjviETq5J05hEyzrGtnGqV9M6eCoX4d1m
23Ss3VKemzXhJOcTCwIBtRPJU6ma5dQzLyfe9mbckAIaGfFGc8XqnCR9cXHW5Ocgbj1vK39oMs6v
g0V0DBOkfT80TGcGj0eIxl1zKNOSj3MXxNXOQDJyY7xxaON57+pyuLVFcP7zxT+SOSJIhgcA+H/9
hT//fyQafV1Arfz5E8P54tFwWiKUQq+dSBXocCllQ+4+/vklaF8pGM9mb2Y/EvKlqIom96m1CpKK
SprjsA3JQkva/lS2S/5YSuVEzVQ1l8TW0BzN6lMsOFmqTL7MrMXnVrs/g9XpDrPKjUMV3PlJEbCI
7ABQEDPnJSvhAADHFDUaCCsDxe7cFlx15MaMXeAhIIWk5b3ivwuS/kIaBecvMqxo8/FOZ0IqEepf
l+Y4fcuWkv6VdRLIq09uFajIa9WX+5sbUH+rVfNQuZ2JkkUPl1oyLVxmHg/DnooYDtj43pf5xe/s
L1wt2MhWfIEENB22hTozhVoa6S7vT34rP+be2+7bQpwyQ1v3s2D0WuMUiGppJKiB8+we71Uazds6
XeEd8A+bkxyzpbjUuplu+i47Nw60LzlwMCoZodJndLil+gDMp5ZTlLbkKA2WfaTT6V1tJQDa2lhR
ZaO5OrmQ68NhG6vTYoArrHFYr+CbBocYxqFkQCu2TZ/FsYJ3f95kql48SJVdBruJw/sTze5DNtCc
Vyat+qm2f3Aek7eGE/xKHc78zWSaVwhJGECsKY5YdoOZFt/HSIA0xlvSlsmAErBTnB9Mwci1q6Y2
4k34qPAIGhQtP3wqhwxyJlwmpsemlUV+Ncu7oYVHYC1EVJBPmF0DqI3MTpMIvebHQYr+CS3/i+Uk
yNxSGjCTSD8rY2TnIvPmJBzMX+Vq3EPQz64Hs/hViVwfPQPqb81R/W4U2O4Ww4Z1Veo5Nqsujzgd
IIeaPd4xoV4y7b+UQxnX9cnnqlLKV8ufnj1jG0/DKkAVks6xTzGZe/K8M6kBYJGOeOKt4YaOH1Ga
24DEqMcC0ML/ipRv32/JXb/ZCNCa5RC4Cf20De/baDIgk/b2zmELSduyHgOzYwtjp8gqQtkf5qmq
bxVp7okcvvyJT0LM1O7p2L4ZrUwZPWniSijHGWThl959Ih50j4Moy1vCytB/lXK88tLttziOQ3dh
KH8w1oY7oDII+hqRqCFx7KqyizPGNCu7186EMjysgsrRT4BiMaQajFRy60Ygz77IjnZmUjR25Fs8
GnY5zBeaGA9DT36fpNtndQZxdGyhrs1YCCFWdWz6BmEpJxfcufBW90ySXnNmbt5h2ZpnuP9VpPRS
Htvki1e4MX7wyrjgrkkaerH9ljK36QzQfd5jITQpgy4J4I1LnilAsNDxD91mvLdSPTVuZ5wYKckT
ci68ig2wtDENLuXQcY7rOmx0WoWFZb2t2YdfeiUmWOsDG80DJ+3zXPmIzTrjNwdNP6RiwPRCADjC
kId1zT6DDK+pMPu72n/pfHsD89V6xxmeY2yRrhdCLLkehHdTDtIHou6gLppel22L6qD+bow+oMN2
+WbpP9jrIIL1hdbPRidkoZZitj7Sd6NFGsmxPKRb81tyx8e0Fd0TEG2TSiGhrw8JvP9KGwJ8XI4b
iryMQ5E7H+Vq1ferzuKKQgt1VkDLQCYgn6f+Smkzlokd3OlanbRJuVcbbwia6fXZNyIjHoGFBJwl
fadozr2bMSB/xAlOs1nDobQI4HRkSyRyEcSVVlXsAJmmtgQzBx6d7x5ubgcAnqiOibQh3KhGDKPm
wx3b/ODk+c3E9CfRpnVq6caEpod7dEMqMGCebZzttmPEFwt3xpukpqNUvxMAJgeJMX+YuTmhLj71
9bLGuDAnzjzMUvGk49y5TecOB+K0AH7uXmkCpRfIFV/W/F0i1YFNI6wwZx+EthdNM5lL+0wfhfVZ
9vrJZtRNLm12KBKgqB0DLRimiWlkYGNY1LaZuRRmMipw5HzbxrKmr5Rg3lW7eNpNA/EZAFhKmIpb
MS2WizWkD6uXNNh1AbYyDp8BQ9NEVcFNms9NlNPubPPCOreIKMLZzG+xnvwWo8GXRF6cFHm7Y7pm
SODN28kvfzRaPvHDcsoLsqohgGJXmkDLp9h5R/uXuZY8+tPjRDP42HugmJ2vJeDA4hd7buhquBfo
Or6jI98ehlMzWhii3CuXE2EITubW0hLsTy/vkGn2RxTGjKxoW5a0g+LCR8PsyOxiFWQSWx636eRa
V4P1OOTipu6sZ/ixxKlm/gtiI+pZvMCWM1kXo/8uYBRHNH6deKXJAfmLXsjC6C0oE7AvFrjCHZy8
9mqMkJt8sc5DP8zIZu72czgabPzbi7wV4wyk1KT4IFDoIpqGaXzWXRYi5MPVeXID982HPoOgPrEa
UMZ530T1nC3X+JLw7yF7qD2LNoZxbok40BsRftrWtEK36RUbT4ztewo+xhacoBhZOrVVFIeiZvgH
mIhWteMfkSx2GHrtMSQACaWIU+Evt8ebrmhFTAxJHQVrdTtXwS88LRJ0EC5iz4+SaZU/kKKaodx0
PBJ3yVt+YZ+BH+st7HxjDsSaDSusg73lm+qb1h/Koy9NfE8AXCsk2a1N1AVNWJ+TGeNkGRDxB0V4
AYXwAJR8znob7jROlX40eVXuuKF9Sj5kUsLmMYjsgN/5ySp+Rvm/vTYu8cFkz77hJFcRDQxwaUNW
XTJzlCeOJFeLQoixDAuacoZuFjw5WMYFO8bgXdfzwtBsgCup859ehdRk9NFJJPJaKefVdICURxO/
w02Z0JqqQKYVJCD3VgngwxG0sTbW6KFc1A9SMqFW9SSc4vNbz72/bnj31RKPZGiGDuzIx61ewal4
7C6JrACv05AbyIrsXOPE0RyzBCgGRS5HgHSeMT9zsbUHTJjgPgs9914EjBObPvNOcnKR7NYI+/PW
rS61DfIt2YgWsao9WBWrGDlPDBQR6ZRJe/CQfJFusn66pLpzY8fjWohvU9K/N8XACsf5eRQZrV9l
DizO3DFY5pbT7gdYbO74HuZpUhuHOeO+IAmEcWn9a4MvHxPq+zxNtMU4rDTcChH6FtCNwk8gS3U5
JeUwHYHQhMInnagmM9ueEZQGrkkgF0vX6EAaERUuiAKajF+C7HLBW3AQnFih0DF19F4is/ReS6kV
PBIMNRiLeBw2Pks9EZZe5w0iBgYQC5FetG1F1PntbxN/Iklyk0/38ajJT1UMDk4TTDOeneV3uzKj
GFVwm/rGe98RnxyMUJYRnCNE5Iolhjwp+czZCM0VVoM7xZx6e+kf1mLh+EmH/lR0w5vyEP0x1mVs
ljfVybFssDhU48h+UYphjdWkTqbsz2HX60eLs9hByaE4ONZ2GCqnOm0jCTvWory9LXCXLiQBpy6d
w0mUHy1Id1h2U9x12Cl6r34ybBZUOWmQBMG8stNTlHNi+4YZeLvaevPJYE07b8ETSbfXfl6aDASB
oE7tI5sNO12XfqvN1jutTkP3ZtVkCbjZLUSyliXCG28xlkAM3q70tmzHSvNoDkt5wQUCCNfFOLEZ
1+v0jD4bILQ/Ar0YockK24eOtkwnW7TlLefo8pbuphtaIvuOAr48+PNDsCrrvu37RwweVtwM/qPX
f09V8yZHKhY9DjxSBWQlp7fgq7bLwaOhFdnOd904RGTSTI16sOusUDYNlAEzCUvr/Z7nfTUMRn1G
f/LpBjYDqvwHxWr/XE3jERWAOkp6aJfZePIb+z7Fcrfk6Owy8UM16L4osOKJQxen1/kObdpxxTsi
ksF6FayiRjXcuotwjsgBG8RRsUjqN7vFXMCg/gFq3SNkWfCpFAAzsOB7z89O9qgIfCMLjOS9A3UH
NUeSEB9o5hctxY2oPBg5FbN9GRix7WH2yYQtj8Y67Excgluo8BcQTdjXY50ysJw8oAy6ND5xrrJz
u3kPYWqMtdN/nxDTxjM8ldgcF++KlSen8wP2zu1vPOBFsa+qr2pkElQDG2+rPy0L72LM3Y8gR9JH
ACamXhqXtvWtWUUdkaFOOI+f/dKFt8K+ZwzRs+kf3XQ8eVZ9nfsiw674QHhifjTmfoj5vPZUPmSF
gmnDMk20B8VXUecoIsAlhaUpBmR2+QO9Kzw4DLK8O98Lvld2dUMQuXE2sq8Cv0imcNRkrvdEi+oR
sPYJX9uxLogx3vCYhT4VaOgq5gScYW/Xen3tlmsZdAOqztZDhAANVHV2lJUKfkki7xqw5Yw5MI8n
4CfIWiDu4tdCMZJhSpajvIhBn5s2sQ9SCDfy97Z6a4y0kbCZF9nytdrwvSDrsjpjpISgmsXTuvAW
je1sVKB61xpyWkNH1lFoTWp7T2gZfbTIqQcUqDZQ4Pd0lmjseTh6O4NeX2mvtE2G+WimvxswwWM3
3E5itEGpd+9jsE/kcChGmHMAOqv1PevHC41dKjffseNcPLVd4N9qpPiEm5ZnaRgxXlpqa4/NYiV8
D58C5FBtIscqDnS3ER/NiDbMpjn7Tqtf0Mggx6wKlsE97Qo3zzwO23XguqxKYLh5MKIFgNA1h6mr
eaLtbjvc3Gbi8yXg0CRHHHWR7GnT2MVcSztHRw+Pq5G4Z/S4B8tw55MYs58FSQ9h6rTBobfnj8xG
zLDkt+lUJoeutOxorq/AXsqTv5i3RTeRRZbT5/VyekR9erJTG02UdxianyubDOh1lAE1cGNkbIgn
wJDDp4LnD8/Gs5IPa9KIc5rmU1obclJSwoVhVnHhTump8oM7QKcTxkgAySBsfvRNCi+dQM3ETeEd
0VBWEybEhs348EnkY3YwxPCzTcdbglhWDG1bf7SZZJHuhV5oq6wLQMNru8Lc4W0iI2WwfHWbsjxM
9vyFJZYRZd3edkp9MFl/GhxAyg69t6ZqOBtCJC9mwIuOpe5rKaNCLd/Y3IHOB9/wndATa7P8NBek
EZhZdrcyYIFzjs6uUd3VHl2ZQYEFAEwUL7oEW3+oJH9EK3prNpInt6BfDiA+12it52TJoqyQZxC+
rzVY9hBdH1SV5mKr7s5AkRJP9D6inMaf4FhWWDvwtnnULrWZZTXHpiM6WVgLj1eN8SZD+NJ75ecK
WQwBlB0aqQwATW7gxL32ezXupF+UuV1HOiHnPDidMjnOu3N4qrL3lEjUAI8SF62/KHvmX9n2zxbz
Slw5nowsq/hWtmo4ejYini39GFgaXW9LT3lbidjT5FkzFn0SC4hC1Qmy2xPjR0ZqsI8vPTSEM1ya
svtlGuutKTFVd5ycVD471NrXdiCv6XmRHthVc1wvdPKpDV9msYiDubY/m2BAlKrJpWcScE1WrHUh
Y+0ncfI4V/0+CXGnnYahbs9toUFP2BceQDY4rDu0LnSAgB4k5kJQbdRDRTNTairPQX7XFza3Hhmb
YWYjuGlX7zEbiYQqAs5LMLKAp8/rLcs8eP2MG3zSUVsPB5pGB9UjLyGV6pkGMZxDq3mclkQeWQ7O
K92Ec93n3/L5QXqrdTaaLb+Si0I8oaenWVMH2No4wyJeGOAwXM1V8ERAxrPBQeHPf11q35urVcR2
MUUFtGLOBNDB3O7sWNkVqa/BSWQqVmb/WmKdJ9mF2jIFzlhnweumywejeC03iyxXKiZujvYpUY+c
DZuo66sfnW0kZ45wt0G2ntu+PLmwkNDdNs8qNb+FZU7tkitxvWTqwhwfn2XDiUUXvyn6f2zd9Dz4
LMNq7F9Al6G0Wl9Kl6e+IYc5IAMHoZ5xzv0RPLmY0WUlaA0mrwImztNJCfUNuPaNV8BPY8jzVAhi
YNLgSk9UjcYkEdmsFFBki57yHA2gmVnfWkn6CEOT3xux1HHfO+wceUspkm3dsVzLo82R9loSykgD
nHlz70+fS+XdDfh8rx3rUngWQycsjphVfpUbyvtRpYhQNY71ai62mHqHMd15cJTDuZxWrsOoRnfG
l5EyccfXHFNeRzQr+2jJeyK1ccTdFF7+OjDNjmTt44gx2yeS57hQRN9Gxoo/hkgKQJrzS9rWD04x
nOFNiBsCLX45i8VnltYPnTNlF3P8KUvQ5hgWXqEzCaxnXn8swV4lFekqa7LeF0EzI0e8WzootTWz
aA3tmgZKRuAB2YZ3814b751mURaRKB2aSuOpnoufaLvrieHEqq0XZ+CLy070ZOZ1dpl9nNyk+Zro
FfklzZ4sMaDUlVxNZn4npoDHDhcoujU6euvnBOnnMlftA5meVxVTwEthzsckCmQ2Pw823S87Ha+l
q1/nZSZS2bSccBLbFEE607dYIZn3LqO/dy8Q4rI21Wz2MUdJZLI98hVIILDu3enHkDrIpubid5Uq
47ANtAa2+sPMDDIjOKPaRMtIIIPeOL0Unn4yNtc6MBqpY0zXEf2lm2FIA7QHzgXrzQdcCzAkDaPk
stRH5H0aebCk+VsCC82OkhQ5ppGHySnbcOFzPLYlsREWIsauCeRt0740VnYNFj04BJTyR2KOG6ID
h2hK97p0675j2Ejpz39DmKZOSVE8Eraj4hqNTIIXJq88CzrcBQ0fTYnNBOTo8dHZUwc3v8ouyx4M
OPjjeeEHaJKGOlEeXINaxxaFRMU6budq9s61cOlwCe+9bUvyBDCAntdSkejRdCe5pN2V4weEW5iK
M3W6kYxNAPpMg7jGbnbjATlbLSHJjfO3KKCxViJqGdnDwo01ltzfLwAKiDn8/iEwg+Q2eFZOZT9x
Rr7CWH3su4D2eT4muBRoY3Frxp7tJOdgM0eWp4A5/ZQPJ9eqbqhq0nDKpwfboeWa4M8ivY00scnM
FloNj7aqp1NFKnzUSOQbCWGCCECx9c5ENM/beNy8jGMCmp6EPtEixueAfKbVQWjMHIL//IPTohGU
LtFidbvlF6nAXprLrdnjas28N2xRKPjx7C5ZsZK1RbIXiM5z4S6fi2+0Z03ZHbY9nUMNLTYMtuaA
DNEmEeGM+goehAKU5NS0j1X+HWjbqa58anoPiWY1XweEeGzzqDF4lNhYEzACOmCr6a8yZ4SkUQdk
k4sHyxwY3toMcnwF107T3g///FLWnDk20rDRCG0vRWrNTDuBtCxN/YqAgv7mYhG5zHw6JOS7oHHC
CZHZylXSNMSOUo/GtTlkkY3WEa+S5jdGexMMpAtVAZErmU9r0cShlSGpHAzq2mRcrwt65nEpqCrL
yuSmQp8B9+AuhRXrdfrGKibz0M7be+5jAsbfN8bF/HNGEEsFzdjdycXdaLRXnu/SdOyTx1VY5GB5
+jhObX7tBde2IgqHqNQfAQl6cl+7SXg/txatm7Kih5Ot5h3363Nd8bApQxI+RZo05yfTgHW5YKg4
Ls10QcLPhjyTQLQqJJUmcUGzSbMTdkWcj0aH8wlWt7dx7iEMqZhkcu645cIAhOAlW/UrPteBoypX
m6IdsZLhcbXVz1qNHT1uGr8lBfmMhwbClR8xUF8j0svqY52g7k16CJaBo66BgyF/xd0xccBwnGYL
SZV9FDZNazKS7nFiVgcEon3UBoTMpVZyO7jlCf+2T4bYIahd1DqSXpTvNcvVIpkvDgTRMe4lzq2c
D8rXwATIJXbS9dWS5IP4Qg+cnQbUsSlSKZrTJ07znPqRo6Ni6Ylpq4Z7jNZm1CRP2kCrOxXGpx3Q
f0cfH9VddUe1uEeotDoWxEMS02THPtiCsHXHR0Mm1wlqN79iHKGD+mik5MKxW0T9O5LW8oKnAD/K
sAeccYPUNeFTS9VwESzCIDH+cAx3UKgNHFpJL0/c7mZN9g7uOl/G0fxFeM50w8PD2lc+qoy2h3II
KNva2zm1f+hJBRf0OQ9ZDXs4zY6dtnEDpvkb45ajBmoEkqNhgkUuSUADkRh4nrayq/A/IbCrJhjN
I23tbVSczTQH0PShrGR+BYSV4XuCjMospqd6I6VB3aQji4ec6wDVVntK0QLa1nzPwPxkra04CW8K
wX34l7L13ql3gFEoDqpTL9/cwWthz9M9STtsBCuE2Yc/vyQ5SLJhBEaGMDH0Di4cbag3eHgQnjbI
yXBT1TWERwkpLTmjPa9iw0sFSrH22LcNoB4iGMI2QKtpCwRUWTKAglRHf7ExfOBxPyeaXjkFMTl4
dAY6KZlpeNz15Ln+8STvdun/SAf4pyiHf/rj/85kB3MnSv7X7uxrcIVV3qiv6h/yIP78q78M2ob1
N2FK2w4Cx/HtwJESf/RfDm2+ZOFBIh9bMrixsE4DO/y/Fm0n+BtDCJ+OEObpP3EL/+7Q5ksmC5Hr
mw5oQyIjgn/FoL27r/+DWuiSmk72pg/g3pbYxJ1/zqWZpoz5LvKasG2+zAoaebT5E5sANqgKsihO
6r+7Pv8Jov4/+3mmY7Ph29Kx/5+wFXrmZtEvCJoIQNysTy3ut/l1tZC5XM+4J/77H2b+Y1rNX+/O
lL4lA9O0pHCw2v89/hNfEow7gUFlbQDNbK/pGfZGwSAs2V273hczG+T1F4VfhY2/aa+qxjx64snG
OCTZSP77l+Pu9Mp/vNounSXLd8jsMEFW/omi+Xj/9xQgi6M4GkBQM7gOngfBssKKsE+RB9Yvi/0f
yJIiKzwBjKxuTBygdB7PidAPw9i81jK5LbdfOYgP/Nj+xWxEKFf7Ki/cq6bMH3vXu7MNpk2Bd18N
3q81bRinD4zTret+CR6Z0s7l8EqAGMfEb2r6vUcS9Ch5e9jyLChUT93RlvTtv2zSzSQouHb+hRiJ
tiCqCDqgxFjn2SFVr1OHYpGUtl3+bZMvia1mHzsaxPQiGIl8Rp+Vf7GA52bMUEZ9UkUeutxVPZ5Q
PSG2BSMBlTDa3wNnhHAVU8xwv6CLWuwq93Y4TIiFEw9j8q6OLMiHtz8hbNG2RWE+oOFfp3idCBSj
M7oPONEa7MhhDn45vQgj7JbPlOCJtomsidm6PDsa5nEbutn9pO7pNRNJbnAkZehF6vUEt2MgULjf
wtV8ddkh+ajCfaSauiPrq8O4L0b2uvKnQaxh1qiwDD7zbYzwJUfTnmj7uqF13a9f2t6P41vu0yIt
AxjgG7Lr6gxh5jBpfPvolYHJxj5xJS5X3C9f842gRHGkZCK59q3zYaTx5IEz4j0n5QM7c07XeWTi
a6VfO9t3fUUtF5q8dVLAQ4+BA0g4uqWcMGZoR5Dm89RBSMXgHDnqgMRWu2GlSMGktrCwVKUnU39i
yEMi+ba6n52PCAQ5ISmlpI0yfeAlkGgY4s7aHYNhpylXSF2uaeI0GFNIMtyjyhghHmkrxDbmLd9B
1eej1OLtbtwv2AgPpYOWrCDiGEcWQiaK489qu2nVm85vACyW/SPOxYEJHnCqcEHohnXmkKC3Y5jl
qSaiwUf5HtK1iOl8MrNCWqvvbePOat9cPr2Gz4lkasLtXo3tzcQuNDfciSbxoemXycdOpTYWzwqF
XcHnouDUeXvcn8mtmsOGWgEW95w2bOpyvqaBO+1/b/8ccsaZc49gfnpSGMd4Ir3kiVuCei7cE4gX
jqKFbR6MNCN5oj/YNK/320Tu0wTo7NJND2iQDk0+HBK/vG6X09Zv56BjKy9dVHhMP2qKNC60CJ72
d2gWX/uoTTlcZlrCyWwcBMmwnSCLd8Rx5KKcNrCm+ZwQ+8MABkqlcPywqyvOZSSxQVzkUSi+EJiG
6CLgKIYJ7zKfv8yWdsznwgcrMvBh3Hzwj/ZL2ZM6UDMOmGn7N8Ll1MSV2JJDK0kjpMHJXCTGu3XT
u/4rKxpaxu2lM5YPc6CzNdW347C82K0D+ce5RR9y6hmGJaTuuBiTCsHJWTDpPG9uGge83v2rKNjR
90tSPH5qjg4ZtydEsGi2vspth4295alFrbrEtr3Gc/9qmiBfJ7J22k9a4UQ8H5rxyieufN+bluVR
Os/UaQwoxREnGBECXxYjRolPaNg7nRX3FJ9SRg8G4V5BIyklAUHl6CBNMyIGle9Ifm+KPaB8zFL/
Inoz2tdFjB0sbfsugR6cK9TAS+g77kW4ivhqKS6/yoGP2XlKCDwo3yFtRl3bH6vG/9UMzpU7e3cb
Xq2OBS/pkFKrt2qESPKjascQhfWfe3d/UHkOhB1EQoyoGEx6dzzXeMscRC+2iXPMZAHzyvPAPUwD
jpOyUiZPtcsMnyWz/5QLWpTltV9eiZvAycztW3+tPIC72Z4X62jaJWJP2zEjykS6j6xgC9ro5YLG
EtwmM6uSbJEUv5fHCsjBRDpsi3rEfYQiiDaK0d/3THlAex31IoCSZASK44Y/MmA7qjw9chL5GBSj
cNDNx8qrrrTTwq+sOLp5lPlpGklk9YvkQ9mVyCvBwQ0deV5rXn+JGYgCCGIK9NDmwtTyqTUS9uWn
AaUtNynYUxwuCAt6Knli2nnfJZ+xpotB6uzF0tUZ0SHLG8psF08NG9DOXtk/uZI1DHt9y5rocsPT
j2kDgBP5cFmc5SwMG+HcTt+CHOsqnKHOzVTDOnDK/dZO/8rF+Zeq5P8PeNH/tPQznxrvvy6RQTEN
af71D/Xx/i/+Ko8d729A3IQrLGEC4f5DIvqrOnbE34SQnikogCncAgt0+78Vx/bfXN+ViPupkP9C
FP0b1dsx4SE5e5X1h8UNE/xfKY4t8or+oWLjtZkWLE7LsRx+EC+CV/H3FWTWeM6AMXqgWS8R8nSo
snU0ZXRj9Mp4XJU0+4cFY6XMDQPNhKQ9m2fNN8mJMVptPI1wkTQaA1zQ3gyBxR0tDDougynHeZQ+
+5+f12CPIMxXAv5oR1YwijjGW05DQYLp5xPnMpFfsLoOemL30glbwUIuEj6/jQENKbak8eJnM7z6
O3MOVLS+yasCFo1/nZehm8SNVo/odc9DS1Qt6r3S7vfar4lJEHMaweTEOTrWiBu3oIhG28C6XLmM
ejO82GYP0pPMsoS5KcPnfn/fi9kVMSBO1khaeLS3mt++WcxR2q/f58El/GVOiVDd3ycTh5WdiVVv
3gL4qYyKKknLh7ytHi8ES23K9BPliNMjBc3ECR/hwjZNUy4Y61+uzTrTLVbHCkyvpoU6GALFKVlV
SNgNnPUVXBuH9bwVUSm2TxRn7/DToOHiX8GzoFmR1wb7L+ZZ27WQINYPW9pYRJFSmCRVycvpqcga
L8P3P7lfXgrLLF9ZRDxU31HR5gbvWbwz0XyDNfoTAziSOvgpfHDMCYOG3FRrt3+Y2huY/jQowwxr
QTjgIq3fMvDbk0hCNdE4ZZvlkmskruXMfTAZI2rkAGf8UncfdeV8ThtJFHXgMd1iSQzhuHxfMARG
PVFWYK2IMB0UKiSvVAA2FNOQNUOOW5fTy9AWVbwOybMqpgCn6/yh4F5Eab4TO93ml5OMX3rtvb1c
XUNgE+9Bbn24FnQVNa9YOILpu6EXquIBz1OzCKYAO2GTxM0MuzS42l1hFFgE+zhFTsh8MMM1oWVH
zx2LYLHrQzoYpTtNpwq17/9aTUb2wBtJUfvJd2+vypI9zmuYR23ocrBfovHiZPzsC+M7b5ARYw2y
VpAwwmiHGyEb+J7Wyo/tW3z2GjsIkG7kCCUhyWTFFOUBlxAC8A0eKAMKEiYs2v9qlF/A9X+ZNh4R
Qr+wy8gE/JjyPxEmlfHqpLBgLMdn83GcaNw5GPNWWIemQrpuKb6ZymyPerh8L5r2DaOrfxpMzIEl
rDBQ/C2Hj4q4eM8fQYhxu0cMBrA/DjT+jEXfC5uel00MTdSCYQwTGvToVxE1jq02EFU0P+e6cB7E
RghGt1VUaV7/22nI1N2Ye+7+neAW3g/1pzv+gHgGDoGQvSdXlvx9PWACIB3+hAZhuSkmHgeqIeK0
NnhXvjt+GxSstQHH5WmZDLxQFHpuizSL8HC5c5wacCMNUsqkCc6ZcD+3HmJ8tarfqea8ZHfY21rR
/m7rmq4HL78bJuOwrs773paNu6ZLIjtjGVq25RGhKz18FLHcxTzlCn8T69E6XjtZ98k6AzGmRUBN
Q54r0xI34m3FisIU7cagSdaaXI64A+wEMoXWN1RkeEcTS76Kpe0xsGf1WZReSu2eoMwR+Ue5uDxY
vqID7ra/NSCxUNQQC+mL+gQpFm5UGopTa+B0OHU0ITMuM+TFofCdWo54gaHM2Mggy0JA4boL960O
EjMOQJPxUOXB0VRib5Jn5VELRP2kWBfxIIuPbinBXPhJFvedoWJvQw3bIdanduAEac5LBtGEs/dU
BeZPaBoMNBJfHEBRBBhxui02hWEe8n0aPu6TCcjlUMa8Cizu1r2kGfePlXhtBO9X0V0dCHMZEFzi
uQT86heo5wMKwqJc+X+AgWIm0xJe9GxHAZgmutYckPEGQKjanJYxKvpVkc70nyvE74BfgIumLHXF
lFr3umQXGPdQrFSOOesWz7TVQ6eyGfVGhKDydNegGdhp0ToydMCDQfWLKoipuMeig+txJMfGgSvH
c4AXxHbOnpf2d2m6Kmp47Pip7piwABNFaclBrasEaGG4JjgovBceBir/gmGtD/p/v4HKuOkoOAPB
2lsGIok5Sdr8LmUml8JAIHKpxrKOZLjppXfDpBQc2aIQ0FXbUdQ4r8rcmR91wM/KNszEoxVsiMKD
LW4XE/pP0z4ZAaMXXSMicdTbItMPU8/pkayOOmIeJSLpJS5a46KASDf/GWrMcZ4RbDnX2LW8DbrK
Yj77jShjw+lfSmLRcDpXpE5tsHKaHPuhg7M9nA08uBVJp7FR7oHmpmS0kGTuBQQq73jjgUwMYw17
F61Iw2zC4kaHgMspJmsnD4GuhziKEh0zModQei+4ZkbigFSNjEB4jXtMawIg5hwjTIbZrxJrEkE8
m0Ol94UOIxTCetYVfKEDTQCkETnEmRL/EtLrVu8bEmNrI0f7P3ARof3iUp0zZlo1k5ldo3goFoYb
gJfHs8scKjRpI4cga4gUVwnpq0BFYlVQA0hNP5vig28QoGoaZ1Nc6pYQbd+dvnsusGC3ZgDQUSaR
E4fBJKWbo1qinLfd9m53M+LP2kK0yEgOSw/lADeqF8JpHKOqlKw/KRPJDU5cbLgBMB5iBM84keuH
wfdRNkg/21s+Lb2dyb+Ss0ewUGAWeC1SJov/h7rz2I0cabP2vcyeH8hgkAwuZpNkOmXKlKQqmQ0h
V/QMenf18/D7gX8MMIsBZjObRneju6pSSUa85pznWNHKUgTrhx6stypNEnp0R4eON7e8R5xAM93s
zurpiiNfJ0dNusduNXLvJvUpSoyMI6xfnRdtbpLytvIQ0Dgq9Nfoflg9GI4xxIt+o/lJRxEkvoFT
Cwsd+1xBjnFSYZyWJoH6Xa4Y833vs57xEaelgjzUIklxspT3W5I+MWgC9gjxfpoF0G62MpxR2luC
nCgAOD8J2FjOMV4950+ZW58UNYxYHAgaro9ppSJ3lfWpse7JpvnVdbT1bqOfp6ViRZioz6iGRGUW
vf4VpTV6VYeIR3tmwunVMzBDVn7VohEdeBuFvnf/woTN4URy/5OI/EI7xJDE0+jxKr4M0/OpQhMe
5nlA9jAvNNvgsdawNdnTQmLmAvUNn1oX3oG1rXljr2J01eAPTfyCL9ey1qPpZCxNiMqCNs/ebfKW
+VCDgcC1wc3J9BgBWpRMN05fldjIEPvjMa+A9LDubldDwYaqKKxF8dfReYb5rdJskmGwdwkMOCPO
4uPoQHXrcvyiHpvuPepA5q1VZoN+ANpMldIRt2JCD8RVkr3qheB6sKJMvxo4ELgQml1jxc5el/MU
zk0X7QW4EDb6WqGp95FYAqoPbFxQuw7uA+s/N+Xf5eBvS9xEBqQDYMGYoKuqiQ/cTrwIBlt+XzBX
iiSNfYRyOuBRweVG5AY8vJ+R7RVlTI5ZeV4gNWB/x9w8MIoHx7bXCde9r/2vTNRVIIGxwrTeJJeY
j/a+zFjyQNsKkbA4YUWFeYzyHFXgJt0SefnD8Z6GyH91aMU+KKrewhjdAlLFuAFHquIXH7vh24OI
gMR4nA40ZPzO8I0DtliK8liBQlE8b9ZIOz1jgzlHm1aTHSJjXIec4r5FQjP6BBuMlXrJ3O0tmBil
4ICYKLUybpBl+IqdRJ8Ueu9AVaAlkA6BzNpqyQ5tJ6O1xWakkRGBrBnYDBnuY2eikG6EFV1NH0t0
vE770iQAlmrDJoeUYlpPRbR3Pf2VGPjJxoSpP7EzKevGtjpaJV49BFKQwml2EPRY/S2xnvGOgmI+
GHXSn7mMOzBoGH5XQmjcwUs34hLHqYOaBIXLyty0IV4FlRgPvzcy11Vj0C5OhC6dkIvNSx4Rkba4
9BWZWteLZTQISKS5lRbLF14rfMNurUhwiGAXmS02nJ5BtYyQU8W+w2jG2YSiBv1VNuQvNBw/A+Kz
nVPa3i4fWO8RH47Je8zNm3mC6WzM/lmOqFQKxx6PIuFOK60GND0JlYfZT6wwa9qEgpepSl3zBUBn
4vCKkiGQZHTu/JnvY2CXHwI1Fzsn6xiwWWkfSjF/Wz6eB1eW3OUNV2RPfGhYlrBy+9LlefDS97Za
QSpxZYRxHts7Wyw+hnjXP0fOYp5wjXC0ibW8zTcRb5Gj3bcFE7JaIf40c/xPDhOBYND9Z+o6jzUR
D43NDVcWNHaOMSgMWrwo/sK+X9JvAqRE4ZF43Gm0/1S1McNpe/B+2AJbByRXczDXQj1Y2A4QPvLp
h6lb9wXKw4D0kJ+6sD+a1Xr0IwNES0VUlrml3RSpg0LWSTm5jBgRdY9VUVY2LzapwIETlfXWHXCF
jiPy8qZCAmxuY2cXuZqpKCUjoHt7G3s7cyUG6ilKBNa/MHfIzGl3yAm2bJKtd2r68jyAm0dUh19w
4FemCXYpN8322aWSCRtS8sIeWevOTehRemukpcGXh1A/RtHG0ogDONv+yC5CEwhvQVJa1rmZVywB
yUqwY+O2CKFM9g8TeoReg3VhUvJRRROaLcXoupsN5CXJLA9RzESWoCuiPG1UqOwZa0hK3FXaWlrG
ZToB88Cmh7jbm7rny4uxl3JisZ0RRvXBXGTaL5IFSW2B93T6noNK0LB5XpmeU7fdaO5YlfFsMw+n
QNIdpddEpMje2+7RxCFAhE/TncA7Y9VbedDjMX6TrsnlIiIULwK3nakb1jqe9xILHJ0GxH7W8POr
k63kNfCB0J7lORKeijNpgkRAfAt0Lz79TrgjFgWoH/tkSzUuQT/zZyNX3eTtZWyhH5PKnC5Lm3y7
lRkdzBZ9JvfbGIh8tkNDoeBlBugheZs/07ozNlbLwEpog1XxpASN478b2B82rgUPD7kCh9IbF+p4
0Fm9PzjcMlyKk8tPTBLqPrWGDKRvL4fGESkHScGEtZwlA3YSxrOIZqaXThxg1eZYHvkwleRzzPXw
Z2xWGk/RYgQuh1cUB2jbsSLDZKgJTO3Q+zBPpS4f0SGAwUfRneMyJx3uw+scTjWDGn6AYnlLLlrO
g5j8ha/CCwWYF8cO2yyyBZa5thHXIQGKo8zD4kCKAvmvfwaP2y9zeCaSjlYLLTkj6IVTe1jQoJed
IvtDiekw+dyjxDsk2DiRRCQdV3lOtXXNFowF9ZSuF+o8vtYGkbLP9GAv16zhq+ZEdOvBuwwWkZJ2
YqL5QoW7q5zmrxqNmlVY/43/CpKh7b8BmMPb3rfyoL0hw2YjiTwqVrBCndezp4wp/xTSC/oXxMEo
8MIYBAKWGMJOG6uFK0B3sj1Cm73MxE4YM6KjpfvbNilC9zkvD8gdO9TO9Hs5qsMD2g7UR61eAh4e
5l0ag1Iy+/SGmqmZqTEnYa12Anch3QRaJoGbEq3K3OdpIIXL+a7hZiEA+UQqxE+t0upO54hCnMT4
gavJN9xzvCjt/G6noghscpQw480gr9UqQ6MBRLL4vgtgUcOGpAGnV8CfFUfrK+Y08gap+9B5IkJ0
JkADVLD4RiQ/N3OWe5cQkdDblpJl1rKJJWX2RrSUQeumYczzwb/aLQp+NL3UanKdQ56kImgtBfGO
GzboZxzz9uq/9qMwjrrv6Fi3B7nRzHF8twI9VMZ/p20KUnA4MlOh9aTSN3Z+khXMcKLhnNUs/MlC
iAFX29SKNqemAIZwRpzkMh+hrh2hYOy6kVMewsI900JWnignECGB5BBxhyfTmAEaeXwSzzIt5oV5
yVHlvCctdyIDZMKSC95zyhYIEnDLAkHQEEKe8lUL+V514s/a8MwvWv3UPuvMFMIm/mvGqFSA6fMU
q68JmUZAAEwUxH5fBTrnEt4KR3DLS2DJ5NnjUtylTeyGiz9Tbk4FLJuOmhOs67fT8WQNBhr2KeI9
5IcETQOFKUtI7s8Yo+NuTCg+qMbiXVbzF02Fz54TQwn3gB3kCcVPunQQZ/UsDiRgRNdxZWYmDG/Z
rxYXMCzijE+H8w/aIGPK0fr0ZEG7YVF7+X3B7MP2XtxelnttFkzKcvWzOLTidW1+4xFkgGqjjaPW
z3Z5yReNwITg+ZEniEQLdoDkxoHrGN19Hq0lMwhJRat9SgrCgri0GUmojp+bX/Ha9wQVMruiOIFC
s2mUmVh21ebYLlH+LgMTFhJZlkCTLAxlSb8jEeA5wDyLDoHjjVXqGKzMcneqEi+S+IidaOvXKEMJ
IXveJhs4NAwG9wf0D3kADDx3CQLkXRt372sNyYuhE1RO6cGRyKTHlpof7wgtYFcRTb3zeiI6Vqo5
FrvGA6PvhB5/ZBMWjeVH48E58RZHBNMQ8RdyrkImSL+bqfqI3IIwmnlkeKDgF2OwZ9y4tWC09lgR
B+w+lkgTMAhUzPHcY37U8r4chuWyYv7bJfiHQYDhgy89/xtDwyYr5Ppx6mphe2wgAGldXvxhLfpb
3L5IPWyzIcjdsEgh4/ov24xdPJ6gk9Fz3cDOMsle3FAEHeMhQ9XjyS2zTTjaV4eO736zgadvJVbJ
o+/FPrMaTr4ayGcgG5aVhcMjKzLAqfClQcF6LCwkExoaVhK0nFWOl2Gb6bUt939teqQImzEnpM1m
oneZPuW+pCYAGrWnP0GEDqqB26mvAZojXsvV+mV7VBIMLXkihHLDzGi5blX7sVjQrxKEIdgrUYtU
W8VgsN7Zz3FvBpmDaJXJIPSIyUMmmlLL7MyG2RbknbecMeIBZtgM+VVPhyjDVjU6zafuknxfOlgD
VJ4kmCowTfPN4gXz8/KeGwmJN7v7PakCGHgLCHBrPY9hSzocvI3ZOmnRboMhqqPalu+Nh+zG4VPG
cAXh/5Xq4Nu6Y2lstueFYvoEWRW2SlkQuwjO8Gj7lX9UCyZgpsXQMOBUcVUyOolsVBhdzQO4GtFw
9MxxDgpFF232U8YYngRhtLR/J4k1l7muPOLhLULRCu7QjCmqrBBAU+qyKF6IDppwpN41Ag8fK6Ap
XCsLnfASW0evxaeVp2KTTa/L2UeQCDaOb5vSOYVJ0SV709PuqU/wdnoVAzAALsgsF/3bK7gOucn0
jlp8s7rMIEI9B4/x3L5kJgRkEHMfbud84QJ2ASYhFU4Hhiwp+/2ALo4wgApMfNkjePBrzkoR84+5
u/4Uy+ZqVDQg/Yogpp7ISbbzf/5YZshJLvrGHtciKiH+nbVNTvg7eVNi9dxaQICfIzMUgmiSPdQj
DtMZOt2+n3193zrI5G1dd++xLZJfbp+1V8/TcAg9jmaCMuQVlntEmbF0b4Oona+sHfMjmI/2URPx
9BpLUd3MbBlQ+y7qjpFbegS8P1OGWd15tRAPmdGyAlm15xNwV+pr0+a93kx8hj8ADez43bA35oEq
ZXMbo7vgyFR/03Z9Nxzzpzai/oQ39s84GfSbCRwkq/nN+Bq9Fu0eXjN1BE7JkzHjWEMVS8TTNpjM
2bcbC383DtXXPKLkIJ8HXly1yR/AN1Jw5slv/LHF2ZMZeXWNTu47p2x+9QWUKEImUkBdC1+SxN3s
AbzdG5gBvmaeqseMbuFY1RY9tdx8QWQM4aTVPvZlHw8Qoqyg8yySp8o2725xEzAQ66zxOIpSgcNG
rm5MDAqmSvlvltTjb2e2Rko2G/8yffgTHuoJdYLP7Jk12a6iFsenT49olREhlGUd7xpYpXQN7Z9+
4hWoPbbrprXJ3no4VBYDowN8VCTpZtacCruOcBCgICYOkTHlthKBZAOUe3LwaU1exLC66vlWxBe/
+IYrY85CqwcAgiL4kBpk+5IY0u56Jl/sRbgZfQsgfmQC1gTipAM+FKSbsSX7KCLK08aGZSRkOEXD
s/K9CelUpE7ojN8pQdEsO4wsu4gZL6d5ESxW/N4lugmShLO9JhFz36Ub2Hlo53AFH81+zAKnG7sf
k71Gf8gH4F/l1QJHu+GCtCi+AdHBIiswfMxVxSkwJjXDJH5kWG0+56QHgFjk74YESqmEHV9Mv4AX
akPbTuwJW+IiIDKa6TlZq61u1iQxRMDTRkyErCmdHxiIKNq7gfEhlSsQL9azxUhd4zrta67wrIE0
senflzdpYRuYY65zrIHMxFrL5R60af+NkucfVhEULqFxI1DtFylCFkQucHMqcquh5VPw9QNyPW5H
WnNUNL1ihNlNMCKkRffe+ux8XbcpTnaMERKIGEoph73fsh3vdBvhOky/Ept3zS87NJl0KfuZ8gLX
2DJfYLCRY8LgL9AxWw+NVofpdYZoR7nlDWMcbLrbWtjmNGX8OHOvS2PZY/amDyjZqfKuaqQqhCK6
Voy4BvNgaHkkI8To9Zm1lGtIwcC7YNLWMKTiCKxhA3Vr6u+IhnkfBQUU+/c3Embf58mGl+2aTrj2
M8ouPbCDwUSNdt+9bSdWa67GkhCZOfquuflKhoSGIck3LhDwM0IlfooiYbUDXH9f1xJhkTcNx65w
SQK3mz8VWdD7dSb1uxQ9J/pkJQdAoxiT45kHD+LgwXeBgaesYo+JV7J4FIU4la31101sUAMTNzxs
A9pEcy0Q1JObhH8PW9QAAEobC64trmuGkDa6Qs7foc3uhzbqjklaRndlg2eTTA6uMFaBjIPQzZiC
h47ZLB7xGLBN7pARKSM610zD1WDpWF3F5KggdZvfnp9/+B5DHMnIdyAlPPTWbjpIwk1OuDDjfQQ0
NUjE6Ad1NX/XcF35TWiziWajgcMyESLG4Y9G1YUmvyAHqFOHTFVkkvOKBH4rUJOVkQhdK2pvkp5r
JE6xDCGFA4qe5YxwcynC2tzIUmPSBhTo+X22QWbMmn1Q4zHnn3oVHW27m/dDj29+rdwVW18qQAwx
9tOx52Dj52pmeDdeRjXZh7nn62os1wiktyGG5YhXSkLyTBVjDa/uL6YEcwN0ID8OWxmgfVRHSY17
yVxcKJMaUVPMmc3xwClFqDA99rh5rzPtABtgrS3KnHje3vV3yxD/IR2VywJuM26jBZpQ4zO8RlSw
VQA248MsO9BSzEHnz+9yYhA3TXXdEBlCggXqDBY3mdOcpgYVG2s0GEfDkoS2M8DdnpiMdHUi97pa
+anA/rwSHdAHXY98kYWAgSuXY8Ag2eQ8GLZPZofJWK8kOPrLGZcNwWNWoWEZ0EWn8ZVOYThybiZH
5DHLjakTZLAVs2XbBH09Li69RtaJXzQvDH2LpcZGZEwX4S/xGelJA32XuREEpAaQACKUsbXyBw8L
LK+mNx39Cv6z6ll+67pfH4ax5AcZbw9ePEiyVCfcJHHVuQ9xVmP0Ylxy5H7MD7hyvVBLk+oxr5pg
u9hgZxcahCnvurTjd8VO9MkpkgpLnFI4pxvmCDYx4BoC4Y3wZh0sILd3ZAMUZ8iPrGYJLaHvqxnW
qtH6O6Q053FcISxlUnRWynmkBnICPIZ/Mt/gbGY8RExK/QkH9p3TZbNJcahU04rssON2L+IRayTU
wd0Y5yvggwZPXMyfL+ni4SVjFbdZ6/Bt8U6EMf+8jdB4ewuW7IZTphBCzXR89eibbnuzyU7JDBrJ
z7rPpUtx+PRtc+/B1tpbdvO9Fn56t878mnO3cHfVSXXdMBJHUPAw8+yF34I1HAOCnjAuCqWT7cxG
uMUM78vYQ2O+mW3dHH0MTWv7VDhetZ/nOTtm3HFlxEcZBNMua2EtZE8Ru1h2MQdvduD940hibs6K
PfeH+ToaM65z4Jm7nPzn3YS6HdrdKn5zGZPeMKXZ2RyW31LOiKHXpTnbjrRPGFEn2sC8fDWmnPVT
sw1fJkQDfcpWsGum1yZel0MKYhDFTCreaXGdy2gK9qNYjs+4RjUD7yLdt0teP2c1jyZxnBF9C4Hv
ncXOmBpt2Ed6CwldFM9DpKJrP1nzSVskStAhdic4fTpkpU4RwwN+R0XRsbqpX1s0syDiyJkZK0rE
iT3mG30H6xxcX1Mw23SQ2bA+2B7E3aLQr2Y1McdpR9o8JPaE4mzb07QFUlJFDArMiIEPNMNNbOPU
L11bNHe20u4e5iWBX2os9opslJODFPMwDJ14yHnGWZjP3F1pTGAI7NFj2tfYhxvSRJQLglKivdyz
jRnY8eMrrsmsIMfJKqurAeVsQ/Alp97mGdogAUwtEBLH3LPhwP0dtqWtiXjwjDu72xZeM0ThcvQR
i3B7UR6hHAWexEk22UhQYg7LehgiTvtmvRiWG58gt3o8Ra39AH/BO5o1ERtI68n0kJrTkiC0neV0
byrtTdIycthlQ1uS3UH1vLNHg9E8cx9vX86AsTubZfdYFP6bo5lFUbjYR5H1gqghaImBKdha6ATT
XdZO9ang2j6SAL9gX6R5JQMUg9nmtDRE+ZZlprhg555xHiAU9wQD9WEQ5ZGpggUDfs0QgrLmayWM
WQaTf8lXszjXZRk0Njst8qFTgC3sz1aSpQLXVwyihFxOK9oE9B+z8egLxpWlz/Q9mREIz2iH+CxJ
f4DOIDB0L6+rGn1+GEtynEXGFTnIhRAQE2VUVRV3g9JLcWkN/dGlDnukOU8AG/UQoDv4AUA/qT1J
FiLzeQ29pBrDpUTh4hjclkzOlvOq+OjDpoZmXQ3hKV2qwz/VnP/botb/Q4mcliQO878XtF5/Ot0n
+j8Gcv7z//h/glbh/0O6Ds4eQYamtP/d7SW8f1AwmazfbUStWMHQwDJN65N//RdDqH84rucp3+Qx
dhR/8//dXoZt/sN1gSQq18U+Zsr/URynhSb/PwlalaU2mS2Zn45DZcJ0778IWtO2X2IHTMfOSXm+
6aJEOK8IAejON8soVwspszgGsWNih58fYid7g4XtnmuopZEXigQq5tp4H+CNih3OB+NAsPWTaAQw
EkbdB6aYJ6D4+bnpzLvVh1srhOZoi3ADb9mL80QsooHSujPG9Dy6GTZK3z3YdQpASTLZHbsz5E5r
P5rTi5krFpYxgJNlcW+FZi1npak6pK1XHeKRgCXwpRMdJcbocegeEJtu8i+krhExT+yqC3kj8vHs
jdVRIIrbqbfJZAASZ2ke2JV/Y4rORrFBR5Ta/qNPgFdfRcUprYj/Sgfux7z5bbHyDuqCzi7rp2hv
gvksTRrTyTpMqGqx7ZympX9skhStpzoToQtvAn8r9yDYaLMm2ieq6KWjdMwOpJe4YWm+L3XvPqTA
+CiBWAR6tiEOxsZgUUZ5U6p8vNL4B/7oxTe5QSiXAX1ssX4VzBw3bhqY/PXRrXRJoB7l2JD/aqEL
TW3uhJGpHlQtfjv9UF5bbfwS5baicUNGcnAg1oSjzXqBMFXg8MX5oTqk89ZwWuAOTF5YF/zsG/6U
1MwTVXae1GQa7DQHsmNO5bk1Of4df+R3TtvfBt0k63ByeAwGaBIxwcnugckWJYFfxQhlWdRfdTey
mpclwZChq57QWDGNHFF5aSM/TZo2tZuQ+9LGWGZmHhgwc/kxgyam3IUHaAyhuyXv1axVIieajh5J
XZfScYKIqcPNNBZ388Bqn13yyH/bUo0DhJIfgg1nOOdpFDRj9kkfvZ+dBXIP/aBObjd5DxiKXWrX
xnOHHu+m9tpTVs6XbFHXmBCthzpzrixTiyu0jowiECY7nLzbiZkT5+5KLqFXy4fEP8LDJJfeBtRR
Srz8tegvrj1g33Ew7EAfojYivXV0u5+EJPOwqxR1j+OeNDNmpsXdi73exT6gAr/w6WRmycVjVDfN
iBIHtuOZW4Bu0Py7eH4ICwjzfs2OvCpI8hMQ1FrSCSktYh4ERRiNFX9tUgc2v42/zyvDDzN3uDNM
GPuuQbGjxhhyafmQDt2NvbAzQJllHanuceOpPrAs5jExXBE+o3EzRL4fdoYNWK8v4rDOnTfPdZ7L
YTpkA3LBZcs7iOv6gJCqD+qFAbedDOq2o0gzLWclHaU8Ux3AwMjIjWqWS86cylWSuIy0v9fdSPxp
vZ/b6dsRiF0UckiyiWmGaS6DQTK9MQXVt1TzW7tVGWux4AvMCaFtyuSdmvpxleiP+/VPBvEoGBTt
okHzxGKG7FxnVedsZv+DlugGgMqNM9w08QuS3Hjfplm8E/ZEWpUtn7S9PMd1d2E8dudmDpWcx0ZX
Oa9lKq1TwRhBJy7qvAUFD5Ox330DuQFqQ4wvb/wSMUPftsFWUvIZPKc+toJ0JWY24KSLmT6Vkpo3
YN53sn5hIMe43Tu1rX/TShKH+D/Y/Oi33pXTsW3AkZq3SV7+WZwnsSL448W1MQYc501HZqPIXlTi
hg74RIpOFBoMQnawo6891m7R9i+Fmm49OKPkK6G6bdVUHAmKvsbt2Jwy5e1AlibnFsgfWoDs1UKh
c+O46bvUa31mkPrtWt7BZARuZP2lj40vr86v7qgv5iovFbgjj9oM/bP/k0WhOZ78Vt7VC0vBfDaP
VgpzFukMJ1HN8ICo+vehlv1x6aDE1OBATZ6jGaNCyCeKyamZf5Xd9DL1sgpdXTKct5hNNgAEZrYz
KlafvjSgm2hrvvrZ8MtMmWGgYxYHh2yBcOxX/J9gao1IHRZhf2M7TkPfIdK9t/0HsmKnB5jVSGEQ
k1K/SlLPl1MLAxJEW9Zud80DuAIUcMkY7zNuqx1CsYO1zZuMzDsS577JG4Y/eeXWh070hyIFRwUC
Pqz08iMG9WvLnIwqOCRjVr5KVhi8wn5yiutpP3hoR9MYMgvBDTRg6Z2W7kZnxwtLCqexL2/Nyf5u
8WCHKH+6A6qTR0OhmaS31cxG81uI54Rj9AAiC32OB6p3pKdv5sIEpVkmmpMQoMN43zv5Z8RDASiT
BLEOHzegmLb6NCYK5oz8RS7rfrqJ8686sdt9t2x44Fq8gbSARtegZxed/2H4G3kswXrbR5daoxFv
Bbv43njFSlom9V3p8Q45NZIcZVSYO4FpAIVowOce/NK4HX7bCO52RtO0x9rN47uUxdluqlnkpACU
WzgEVuneCEvdGzMgIpUiI1zXeTjpLQMG3jd0lQa4njU/EVRLZiLSgtUgn8zpECX0RB9085Nc9KtX
spXrpB898SYS5EuHNAzDq21NT5rbifjgZ5PtDhv+6kEVK8dSR6DWhKqfLcQNgcuxzF5AN585PBny
Win9qC2xi3xGrUV5FHnN3pzEEU+gMStxdZxh7zH13CEvROiwmH8Ss3hMtlTdMp9F2M18yb1yfnSX
ExeKjw+fJhcobgnGQugMuB3PHuCOvW3DE5nq4uzLkjEyqShh5VEkxLg8mSmzQcr0hR3XFRniSU3M
/yQBW+Go9I/kUGLnlle0xyBsCDiHb00uDs5MtZAXGAEImfWfalAXyU+eqSmE6abJ3vt+ed5eJSwI
P5Rh33qDnvqGPjsTw/sCiJfHrw8iGVFFM3QfdU7e6EAwWmK+oeA8+8ko4dVnb4xH1qMkOg2969mO
mKN7NMgrcRFF9k2gcXrUVSaDyV0P7MnHICPppLfyM86pgFk2GwWPoKrJKvZ2Z+87yhBJRP2+Mq2/
gGBCTkUkd631jUK0HFYCEjyKOZdgx4Nd9Ve5Fkxn2hStKZPIHZ2YSuW9IxIIwik6r34tPkyzPkHD
B5rcgt5X/SNbPXbGGQKlcmienI7WMWsgitjFif2dt1uB4uxY7F0daFb3g/MlBtIfvHzilAbJ5c+I
I6XCJeGRomQU7DPc0n/HFTLdMIpGhf9olzRXZl0HZlndJa2RnpZ++Qs5kPjDUVu4ry0y0sb50GY6
zOv6nnGd3EJe/7C8DRqCxuD4ce5Mz0k7sdutso9sRHigHKTgMMqQpJrmg+zlo19Mt7ZkaSrdxQvd
Vv7B4YMojv1RJs/+sWlSn4adxXzR/sUFdEkMHN/Q1+6KJieZE839ZGw+BQMfMT39QUO+wkCmu/QX
gzSmrYxAOhMe+eDnEDNbhNDEs3UJrvtlMM5+aj+TInAlDdoNfGRO2ZWJ9nO9sEfuXQiSXX3AX+6c
TH4s1Qg4vKx/FUPymipIPy1z/KK5Bdj4wG33GrU8D15KBaMTETBU7HdyFR/Nkn/JpseBuW0Rlywk
RqfbW4AswmUyb3s2hT2on8EkOqW79X2cZuiRfgTBzfZA+cVlcF276JpJeREKiy0J9i+Q7X/Vdvnu
OJEgBFn5+6VuH8i938Wt/kvyXEsgOBRnAigbvNr5pn3u2naPRKYLJpN/Im2efSZWUgY3toFQJWXi
id33D1rGL2Va3Y0V5X9H/BF9OXLOA4xlFooTTzbtNy5jdZl891IqdoBzxu6dzZcqPhImv+ju6q91
XL5xLRHFKTBO2PkdrJcj7CRzkxCap2Hs3zf5WriO6mKPGyeIW+som/In6m4Gj/16733243KTTvP7
0rXpwc67NxIKo9o8gaP+EB1yizTNeK8H26Thy4gTm1A0yZTUpjLbZEaPhDemUJsQKerEwRw8/dId
LmC0Tt9k4XIy2WErUA+kFY6bsjbe2sy88+oHZTbsYfFxsJCXx0Qxf67YC3VszoOIYObD1tKE1UwZ
JZj4YtChbtL2W0yo9aEBbk7l6u2YLLZ7ZQ63wlwf2gahdqpRYeuqfnJ6jEnUv88j4z/GLGN6kP3y
MM4FAm1BYrKGutpBCZ2OxsoWvkAQiXw12yUxhfGSJays1ye7M5/ioUTtMrCP8G2LdK2MAqO4FRae
ciTI99E8PaciepscwloUThk7Ui+LwKJhk8DDd2t+RmvLxZbti4EYanYXVKdLyUan52i0uXyC4o+q
4q9IE4AG7OsNYqF/1l727kFeXu3xrwk5lrlhu3/rfK7TOXN5cknEaRlUUnv+jqMOjCtDZCI/UaBV
4m7w2aXWuv/yy/Q9s8hKK+4HgVpWUbYELdE7k66fZIReLvMuyny0xvi1XIhZcIYhOwhEwgst3UCz
bJjVZ5YV8sFwKREcYHX9yi6+yiWddjzvagiUaIv9nyrhiuktpr0yebOadcNbx/ea7Osw8sUN9E9x
C2V9pfjcp5IpXZIX662ay2mvMpNzYDCuLif8cdk86m3qsY4j6S1MJu6CZjHy52pYr6hBhwsivWvZ
NZ9wfPWttMrlWW/WSI/IFpNAjxDvwZkMMuKcVhfSU3dxJ14j5o3LUfVMJVDj/6kSHLjm+FPz0PHA
rldKlf6aVvN8Rqe6nMeIVWu2sO5khkjLTprSBJu7had6T5aGOYwPThuRMslc4jjeOkZxX8fLxTAU
kYv9Rmj3t7AkSN5M6rzbhSOkL/uPqWC9xFQH0MT828iNm9VwspsU5gzza91Uz90sTp0Rfxp4NIKq
9c8x1QnCV0IX4uHR1tn35K/LcRqrO5ccH3THeCIqOOE5f/4QjsRMykx+NaWLt4S7ki0Qx7ubeK/+
D/bNBxKUUFuNzhGk1z5D/hUXytyFiX+l3vtI7fgbuS98EuwfuBIlE1b3V4Ovae9iV5ADm2zb6io4
7+5LUZE0irVBHQCYpbezrIx9PCCRQ/JUMz0sWuYgScrDaj0q+7Sa3bfZ0JZMZs+2zmthRown1t+X
PjGRb5QACaI8uSmS5gnIXE6KOSWdGNg+psUP2rRij2TEuLTTraUvKql+EVwKG3G8G7JGXsp4hP86
IIdbnC84dmw5fQP4onTYhJBxGSfqWjo9zr/UP89rf4/FnDY88vYja/E+q58nHHWTLcwbj5RMIhXa
AzxRZuBkgVxAuUdP1MzVEMZll12JXWQRqJcXsh3eqbC+8NC5N3Ss4dKx8u80FiMG9JuEeQ5Er59a
F/QHEDnEE/PM9BZljGcu3nUiPfFsM3gqlSsOtPVfrVj59Zfptzmwg1uXDeVuROGtGXNg2rHz2LYI
BnUM23lLSWigMZuCsDeUdzeMtY515Z7XnoX5bN+NCFaQJLuUixkvNMzz9rCY3bm3BzqFtjvaE34F
K4aXAAM+NLqlPUf1kcU0Ibh2Nofu0AjC62r0vH75UUMonSxWXI1df4syvigfKseYWP/G3XksN46m
XfpWJv49OuDN4p+IkQhLJ1EupQ1C6eC9x9XPA1Z1lyorO2t6djMbhSRSAgkCn3nfc56j7ioFwc9/
Xiz+d5VgWGNfqpq1WxT3//P/NQaCBDfg35eM/1dJlz3P3/9UM+YvfisZC7r8D0tWFfoDkgxDCRHp
vxBhuvIPlr943S0Ktxr+eulfVWOJojGUbp22v8g3PPavojEPSZqIHIAvJsJ9xfyPKAh/ZiBolJ5R
7JmaCmpOVUVlozd8ZCCI9SqqsdroVBYTZKgN0mtxMzS7lnwRj1r0Hgn0YND0FhB3GvVhi6KiDUaR
l+icWrBVkCbG9GYluYcK/KYlrGsTPchI44rzmBi/XWR/YtH9j3Io7tCN9t1//9cP0C9eLv5+C9ya
qCki6tMfKtyCODaNIZMjNutfR/M1gvUohafKBEvERu/D5/gTnNnPjwVeTKecDkxtq7Z/AHoJSGPn
aDCpKSQ+eL/dhpvCV3dDi5oQwF8f6wd42PV9WaYiiTJVe0s2t4/pw7Hm3ppIDkq4MZfKZm+MLOMh
s/xE2XyKLyWrtMQo/ub90fn4CCzbjsmlpYomB+aI5g/vT8wNhL5ppILk/6qAB6L+1pdAUO9+/db+
eho5CLMWF7NsyH+5wuKWWKC0gIuZqgerweZBGOZyNMZDQZnpbw61ffxVvsVw+1//+7+2q3k7liaL
GrgR0dC21/LhNC4AfIum5yNTatZK6iHT7tLqzZKqHVaEg56clOypb/H/qgRbHYphjzVvV2roJNrP
RvtiskKqVDQPn3t2azE1PTQkDfEjn7sNiqMhaSj3Be3eTWJOQuhCvcGUoBXY+bqb35vwcxMFefFd
o92ygHvqQ8wV2AKi+x44PFhlhuzvhnFNYMfFnNzCqXDiCeHr9Lks9sL4xErfeOpZ5xbxvkIa0PSP
MqP5CBx2Eb5I3yb2mELpGLrsj4MI86j0tO5zgp3j12dSYoD5y5nEomWonEzGCGO7eD6cSTKyJ0Pr
mCnoOFOEgT5NpbLm6leMyFGFyFOw7Vvze2QtZ3WE3Io8f8Mo/fplyH+9Rum3MXCiODJlPtkfrlEh
RoVazgv5z9WjSG0tKVa3rWJHSjRHHOsLHvMvaOr28ECUAfVf3LLz7CwwS+p3lTixm9ScN5sTeUSC
IzXxhWiuN3imdys7AiONHNEcgsT8PNIs+PVL//kZ/PDSGd0/nkGC6VY0W7g8sMG7ZkFDBJOfgW6+
w8XVOZqsHCPjImWDXy4qktvJ6/vf0J3/drT866jy57O33S4fPkSlQbBL2ZfUxZlqMd3+pn2nQX+j
iusOg51fkzjRoT/69Tv/2Q2vQcWkI0rfU5J+uHTyUV3FthvxaUpacaOqW6hl8dIIrPFoKBB1VZx/
fcC/zmG8Td3c2IsSA421nYYPbxPvidiQo8LbzGjDL89ibN4IxRj8+ig/fVv/Ooop/nApxpOqxWFC
vJM24p77piZfqvBcKIDp/+bt/OxAOuxPpncYateG8ce3oy86nu2ct5OaTwU53hO6jGSwyHv73LKh
+/W72iiZP46YzKOiyFKE/YX2w7nrrWIi8h3K29R+mSgbrsnzrw+giNsS4heH0H84cc1UFJ2S8X4y
vN8oKm7VZdhs+U44EGZHsmJXxC7KJcccVIrZi9Nm+q7VIQTiUJABj3WowSaKFmloj6HulPrsUfwN
cmkIFHJ/03R5mMTFWYzkYMhGgDAcpeNuAOdski090P4a8kejZ4ivqjdipkCHpY959n0uRR/qTAqe
dOMzxGgAo8KVo8yNGsmGs7GrkYoJWN5r6iWr8q0KH6htOLFs3qLK2EXvOiGIeoMPszCPqiGCFq+c
Qe9ORSjtuyK0mwmnATEFtZx56IzuqVjtJPzQKk6PRH2L1ChIB7oxVuaJaXrADX+bouOR4degLHNE
ait1Z1GbBUSQTZ4wlfuckumcD0G10CkveNnN7GVFHKzFEIQcIs07wpupoUJTaaR7NK7e2hkofkZH
zguahGhBxedKJDKto1H1rdBMCjHQlibTEzHWaMu2KeKtw0yn3XEz9MZxVkaw+bMDxyWEKVQNIRnF
3Tld5wOFM79tcz8R00OBeRwaOwpd0SlqF/HxvkYJVkao42n7zCRhEDJlm5N5Xi0aZDr0xE53k5VI
KYtYZW28yDSNSwEpbUK0g2wf4eifG9Oi5gsCoSUeSCodATNKZjS7bB2Q9CBZndunEr2DJT9q/UVK
HrPxbMRnlNT2VNAgJ0Lu3C0PC+b/YjpZJm+PZYhBM+WLSNESpzO6eWnDzKFsPIakxidovcT4aTRe
Q90bO9o6Dz3i5qWTbnTra6aCBxWIZUMlN7AfpSJuzG815X5hhKqY5SAMH0i9JZxc203mDkKKShyY
cM7JRaedESZ323FBkoAknXytyI+10PoojO4VaQZSmLwS5YO1Hge91X5bwsiT9eGQGF4pchcMMlCW
7Htf6ZeZQHRtfNsCGxtLfKQbAFhDKGnBqoTp9gWelYUiurscqA8eytXyG4QeQyGhz12cstS9jjA1
E019CB1Ql6FcKomDqHmvEI9BG8zLOQFWrAWYDXDvfuajOiR1ehdXXKxSS579V0GkC4qJfxPIdnlu
Z+pygNZ9GQHhE5TyOZ2jYKqGk4n1N60oFMe6Ry3+U5615A/rOFUsm2Q82yzagCjUoDOt27bqvTFe
6IZGvVcCT1VV+IZtd8b7YqzLo26Gd5r10BAuQg0PFzHGwhcNzUCF+qpvzKCi9rzGeMkNkNkNwe2a
k6HzypOgGr6m9LB+PcZJ2xD2lyGOyYftnQaQWP1hFBUNMhrmhhTJsSkv5SptqQw7XHGQWzm3wuA1
TMC4vR4b8/LrQ/9sgUQp759H/nGBxK6fiNesQytDgb/qetYWFwJuCTaI/mZa/9ks+/FIP6xnDLmK
6MBwJKr8NkkUUPMpTurx/82E9OEN/bBmgVyjag2yQU7fezgTUf8389HPThgfh65SX1RZVP6w4RWi
Ac2kljKNG+dadATRHsKAQtDffCw/m8QB5VCbZGJlr/rDpEe/sJoaBLc7EfWqTuWWPYGTc59Iav9G
yiHIlYghAFQAgZLLWu46HLANC/8FLJelAWJOJNvk7jOoYS20l3vhy9iAjIf+MFk2qtugkBEgod5R
lBXJOQwBtE8yiWB5GTsJfqlBe13G9jCOuGcpy5UYpBF7Qe5E6I3nUFdPc4iw2HqMElC9bOuTeT9C
1jAmLGqq5rSsVaX2IKBTZTcVUU1L5UC1nMFk59PNp2gaDpZ+irbWCvXSrsbpSxG1Hrf8j+y31dd/
JEX8/7K6tK1W/311yR3e+2/F+5/LS9uf/F5eMs1/yBKYdxNipmoh/mN99zuB3gJBL7MfNqhPb/JD
nS3e76JEyfgHd5guozm0DEvkKv2jvKQA7dyez2ZalURd1f6j8tK1UvVxaJR0i82orBu8OFWV0cv/
eXGeTUU2Kmu5dbM2FXSNG64Re0+JSeKxvhchazzRlMiKEPA8F0RYdGbuC2n5NNWV6WMjPqXRcCaB
8ZS8IXdK/N5azyGqsNDwCP08CFnxGV3WA4oFgNdD8jqegXa8lOxbcavSzsv6Z6gbpzQjEanCNsy9
A8dgAD0cY01AoRyatjErQUUCL0BdUqfmfZjB4Ja/oZY7LjIh95R8ihhBMMIQpNUICumepExTWGfi
EmnUrD5FUeUh/QcQmczxTasCklSo2+dl9agvGvvNB9iN0HwGlpQahcItXeRrWc+eED2pevmlmvQ3
5GyEcbi9LG00oZxKdHgxIdHdVH2KY7TIX8So2zf6RB5EPbm1jPIhkqvPG1137cBczSD3THW5aDVl
OSp7NP0boKXGtkTFnzpESgU9e2FSJDCvmYdvgz5QQQbutWgSCbfqV6FEipHrK8KiVLssmNoMqXll
QfQSpiB1Gmu5DIvoD51ysspYO6tlGgZgZdg4hPSqR/E76tR9hL//tp/ER/Uk9JAgxww9Kb6xr4Pi
yAbUjzmNJ9/sqyNOEEYkfd4P7bPEEpSikHQodU5Ak+YpSYkRavUxoVe8Ks1do+WsIkwP5LPxXZKZ
0Y3e1oc5czshrzypx5GAMgU6TAPK2BRfq4FmrN6pgIrlChlQbja7tGOA7LGD3UrWBBvItPAdlIj1
qBAtCgL3dN4LE+X/BIXnBK40g/IilJb1FE/dxDYe9zqNweOcy8mu65pP/SM+dvLNJOtTrtKZBAb7
Mo/RXujWHQKR4mYsOsHRbGLkyIAOc9b4va+3MQgn1gXOVNSXRKxPGiUhYsSn8it4LGuAwEXDBgOj
u1ZxfBBly6awT15jYuEBcrpVXMkFSiGjGzALx+lAsJYfh2O3a8m0YhnWwgBSHgYtGanS9qyTpfY0
l+ZZie9W3HJdtauX7txOStCp9Flbal0I8jRlhZKG2nHCp3uKxB5XnNM8a6HIqlygmdsTCGaHM4tv
9sI41rg6t/YPEtuvRdu7XRtfwiH1qRlJgUJ3AvwhMQVS+irSjQWWh+ipyu7IAD89IEs7DBrii34w
XcqVYFAhN4e9VLI7EZwhFB/MFsFfvw/b/jUqkuOowr8T00kMmAvxAPGnknDGsAXnu+/JbYPJ29Ws
9pBY3EgKhH5aEmg800sCewf4FjQ26vmJhzrsNYxX/FO6eoQaKbnygmEELv5LUUNa5+LdWRRfFbn3
9AhjbCXWl0KCsq+3JmiitkvvW4l08zEHo0DU4L5l60qIoRbtdXnMnQl92U1KZhveFYyZM7ZLLjru
K1PGZiKXxuyRhXmjbhgzw5zDAxbd8V1aq4cun31DLJ3QKL7k9erq2kj0HOk1hL98HUnb4VLfAp0h
PZm4L/dWQvTLYL2vC2ILOr2JL40AN1RKX0DN5tGN6ITXG2EAgWpzNhWkB3JMc3ymhNe1xoAwdnTN
YTnrUfQc6pg/ZG42ypo1Jb6Q6HTswHaD5S9a4oumEUapoBZpQ/bgbQapnTRNhDtFdKgshQJmXGmu
oi5+kuabcpUeXmll35bZ/MI4RCBSBD2xhJdCOjTVjXaJFe7Q4ZJqGCrnnABJNle2qhKzRYccv17I
IDehGi4HMdj0JAPl/iOmriMgpuyoxdJ4imGjSMgr7+ukWkjdaEZ/YD7ysgUpwhKSbg25kvY+WfVq
OL8i+ZXw5EbCHeFpCkuupHQkM3oYUms95kWlAH7QL0KTaM9JtjLoCvW3fpodkH9cFRabq2lovrda
mO1bKwSsRhxP1Kafwspa9lXmqVaWQ4uVuyPyM43PBJmy0evKfjKn8LFhHytZaFiFVf1WGtIJLIR+
FrMJV3WMhFeDm/DCPAl9TxEzb25z4L9oxHTcB7YwUFAWMcSapj44a60T/5DmxIggmCsHGSVnAVpu
7IrkEiniiGDLAkSotd4ototDuRI6maItJHn01ks3549dMlvfZrThIJnelsmsL6RDy7sQy+VB6DTj
mCQqg4EgP4eamBwKGd35yh63NsvHpP4em4gjKhQz64zNkhSCfiemMgUVSnCbDY8AQnspO2dIlvt1
ROcg6wytSZ6RTza5WAwCOskSFQ3VngDJNuKx1DO0ZyBaiBBtmfQalIikRwxcNRVgWUri0AMaSTsn
hfUQkeCotXJBJ1t5HhaQTGeSy4JYKO6FZbywvSW/IIVyE+NuY1iDUp+FdYDS+UEy5G4/rxollrTY
DAOysl8EDA6KQfJcA9pKC0HCpnpmPmeMmwgCxJdGj9FyGtHyxoK56iUIwiF+HtBL5Fws5rCTrUh5
osxDUHujIO0a5Dd1xX0wxtkDgIT1tOYTDGvkcZkVYt3rwF4uEZqJXKGxXzTm8pCb0bNUFncj9/lR
axTTy7No2KGGhCRHvkHMtC7AoAhm8kGceEWuIkeHehn7Y9q3x8VAAGFt+O6aFMNdZ1mLy5xlgO0w
8E+0JharxJzcoVp3TRy6uMsVv6mK5xncoJ3HXCGCjh57JHMMDQfjYn1GhR2dZIzLnq5173FmFKSR
oxozpUR0qpaRpYmyR4U8OYDfFEzyHs1y27aj30fKSmUGL6xRCVjGBuWLkNTzHQsx3kRc3unGcprX
5Puq41to14F04JYsanM8Kn26b4mn3eH2Sz61MtL4USLrR1W02gF0l96TIr1RStb5HfYK60hgIfch
dvWDxKzCOE/zXcj6Iy4S7W5InnuAHo6O+/q2rNvsEHdMODmA+z036CP3TudHqGq8KG3eWDWqhyqy
FDZc0lcrT33wB2bQwxgypNpt0j2u2ZZo84UgBzrsE5nJrrHEp1IV35M6PrUD6qtszh4J64HiAi1D
tNI7TQJDIIXxsW2KxM7VNTAShHFL0bsqe8I+0fdWJrm1FXOdmDu8Ma7W1k+i1p5rRQ6gXpdo7Q27
tDQnjT6xJunwXLOmmnnd06wd60aABg9FpVHtrcCEAJUsVRwFpNWgOwpXi6WReZ51+ZxQJU9T9XMh
cdcIco0aZ1U26wYMuBoOKunuDJn4S2C6PVC8fCT2ycuAT6aj5BUL4TjicmJzsdNrdCuzgeFVSrkr
uqrbrVX1SqopHBIJQ0nai4/JUH0jipjQXwX1MIK3+6xZhs1kPrhWHz6vVBIORC0f5r7syUVG0JpN
++sXq5JQS4U9ZMFwwR3z4ZfXb2MwXSFacp7/4dvf/gp8+MmSFUpmfzzpt0d+fD4RpxxFVpIhWM2v
10d/+1VNa+bjP/7w2+uz2iU1fIlBt1qaLiAvuAtSK+4o0P7zOyyDH3/3w1OSuJhh6m9/8sffXZ9z
/Q+rLLIq++Fvrk+8/tv/o4fhSZEP20F+Y3FeoONMyiBbAQfc9tu315//eOT6u5hI2jUKfWBh9IU7
gbi9P55x/e76uyFXLb8A5kkYGuo/q+xtS0u/XP/j9UuFmG9lPuIwOhhN/tUoVwSkz9NNoYbYikRT
/tq0dWNnplIG/RhVAXjhCMqr/Aa1vPZxp//+EoftVVz/VWjpL2MDu1hYNgf3JBWBVcxFcP1OSEK+
CyOA4dUmlxEUKbh+IWA0caCZvVwPVSAKvQ1VTPvtdlCcEZyU7TUI5MjuRqEfmGfbOojp/XIjGDV2
dc1K6iBq9Cq4fnd9XF5VHr/+8vqzMWiTR9b67R9P+e1fXH/+8H/+eLzq1tnvUhinjT4yOw1qHUCG
bgJ8roFMooG76D295mw7Ab0pxWR3Yra4XRpifabtI20jgcfL7TRff75+1wq4mixqdr895/oA2tsK
by8AzeL6cagVDWzSJNgoL/JITX53PQfXL8l2Nv748Xqa6uJGzgE0DG2GR3s7cdcv18f++PH6R2pS
//5ovW4zw/Xn6yPXJ6Z4ykFZn4CM7UIAWAhSZ/22AGthtRpkMuhbWw5GOikPVt8dQMIdpyY8q9J7
YlGtX8dDg7BKLCVfNkw36hbK47JHMgORN4JD+N6uZH5dyiMT+CmeRoYA6SINndeW1Z2oyfsyeTbA
M2Si5RpkldZx5Ndq9Z7eiwLW4WTxLNF0KTXbcdt7vdY6iCIJsNDdVpwcyFpN5rQ0xbN6tBkGz63a
7Az5e1R+hzLiFGrkAyDbadqWxzSdapogY5RvH6S7xIPTZJJDmZIZFvGAdcaovSPhKlVtIhowIKBc
xSM9uyTIE7UF+vBuKYVPWP9fVUu7B5IZitis2fJmeXmAkwrNt3MpMEAGRsGuFvvKqveejsNnTru7
fmAhqLRuJqq+UcDTohujlC9TpAbG0O0nRfNWhMaiLnuVaqLrnD29l70wlb5gkHkcQvV1SuLD2r4r
w+wTO32Q5OzEhHYeipUdAXXDTuX+JpSI7rJSTnZpkLYDYJzsK6+tZhaqszP0WTBh08zz0zgylQi3
s5RdxElwhK5iHWBcwtV8Govq3ixyu44bb2D/eAN49YF18DEr1vP2BtT5Ge1RpedIFK3DAOKqKqZv
xNQ+0FR9ai3xXCbk6cJ9a7FQpxRIibm4DGW/LxXlKwJAX+yifU7fnWSTM8Ba3ILDrb4l9BrS3WDi
jSJluW9cET8oAFk+JrunGFPZSkGzUV4d8ziPCuzq/JALvZ8LslsbcJCayBuHaRcqfWD09XM0zPtq
TW0drowqJa5MmMMyn8B87IlN81Q09j3Szcaa70O5PpFvEkhmjsK0PFozR1fXvfli9plbsQoodfqa
2ksMkjEVZFs1w6NQaA7ee5J0lYdM7/yqwstJlJmArpUdz3FRnuhHkasu4/IS75psPQ8p+tZI583K
dp9ITvkeJxOOeM1uRbAlgxvC1NdnPhiRZPbFtSzBWwk3HzTjoJnlsVXyQ2nKvj4kx8zU9pXxuKjL
edNJ6sBUlYxyQ5d8GvL4ZcZRITLU9EvuD6q8B+AS1FV7aEzFMY3XUiAtTJMhdqvNtAHGgnaiFiAg
mTEIi4TIoEYX0oD9bHhW589Ao/2k6w9GErlgi5y4ZvDBOREt0D2wgDbdnVhCZEloyifoKEumO1P3
+xCSf+GLk8ltwFJzXvbaVt0b+2BSqFCoe3EyLukw2Jk++oCA32b0qRr/gfJBwH9+1eb8wo76Rpmn
Q0gVkMULKMf1XujMIFPTE0nucBuj+7EhyCY3vbr1R9qD8qzZmtSczLZ/FmtzLzbGBahhkNIhBesU
9EZ7L5jxwxAN3jqVrLW8mqqKXjNalZHLCMWmdLiLl+yUldO7EX9fe2mfNtW9VGEIyG45tR6Z3z78
wft4GF9pAe1lI99tmdY1bPC2FJ8TFQOYPHtiIh6ndb1tTYp6hM7nYvjUxMt9lWovVlG+pmiH5TX0
evSxImA1ypa340xWeV/5rTHvszLycpEK3UzJEdqP2Z+FtoJKSiRY+CWex2ez6J/YN0C3C90MM0gp
0YjXYMJUgDaWIz5nfDqa31ELUdtDGbHHmjKHcB0fxF1goYbVU/URK/QdJPg0XQ9zyCkWy6eazUFG
BcbS1jswDE4lcyUJ0p2BMTqUIq+soXVyv9FY8XAlHxOhvx+S0s4G4BJKCiQjO3WzftZHlDaWchdK
5vMYho8qplMjKr1q7b1IkLxQCI9jJjwSZn9TNcWxCS1XleMdECsn6gU/I829VkQnDAnsVcrsiO1O
vxhi7IETCCphvmvikcIomdJlRCSoedJL2Vtz6Clx56IGIA3Fi1nyI3i/bdb5lHKdJZJ5GsLkmE6Z
l5uaO1nohLXkCEttv6j6WRDKJyVOqYrnqmPIe/xekPAhWV5gSkG22YHD8SxFs0Uxx2gVeSHmdnGt
vBK+Tz6TVDJ6NMAJ/whAZ7shyEtDFp3rJa5kz0sSn3O8fl0OGSOyuSR9uRoYZTpbH9NdLhGtLi5H
iasgHBdfTFfwia+hGT8Sl2Uv2uxTSCd4tbxUCT5fsMCThm1V6Pz+Ic01D6wv/lDGTci2RVTaBA8W
/X7qHrAX70XNwFOvHnV9ctFZehkI3jqEaq3htMnZl4/FIS8jJ8uSQJ1KO+3DT5qlfiUk+hPq+CDs
Sl+cAYkZm0OaqG6juJBg/ZRSUcxMFVlXcyxzRKz7Jn0UNTQGIWlz9yYqv6cpOzchVnw67Da51Guk
2FL/1liOMbmU02TjBGHoRlfkc2ldtBx0rSSdCe+4ZFZ133T5YzJHfgWJNoRMIqUnIMOWQky1GrOM
3yquY/xUm9VLRZqOhIs6jDEYJmugmcJeXtKjyXiyLHTkKAsf1YqudWnYhli4E9oMbK83BHBSZV6d
WMNrOGy+HtnmFRtq/Wau5TlqEgcFv1tmlBAF7B+zH7KagPnTV4cE/lTvl4ZuN9Exx42j6sNFMgBn
KSwx1THQleSsqZcWDutqdsClMjvPVJcUeXuSczvG+Dl3s89+zNNFOguEkGGchBHu631xEMO7PNPc
JQuSWfcrFHgKZP+oyO9U88FqzW+pdVZ77UxaeqCKmWO25q6BPV7PdpiDoQ7RVeBNLFrXBDlE6Mme
wvRSLAzAkPf1YMbr24cydOflWJO02Ez1axc27+yaEd3PG9AUHqrpNvBBh2Ybwxd7YUYLrd7RxyiI
y3K/NEzxjfDObtJOjPss75zG7PyhxutSzE6OqkHK3TCBNMXSLST2oMpit8ktV1NTpwSmvkT+EDPY
obGXiLi0oAGV5WfMpsSPJnZB9VyXNUIssyMZmq5cTDvSg5wqX+9kRzF2fa3d6524N+jRVFrolyUv
lPyZNKpId3FDo7vT4mw/VzQflvnLkEJ7wK25Ss9p1gZLLLnZsDxi8TwAknVN6pj6ZiJKRQx/GZ5y
i0KA5ufRFkxqOJO82lTAKDOfoC0f1P6l7OuDoUSMRxl7icnOC+UW302wUOUOhdmvmBpbgzGlvTdo
BJf0jQEPECem0cUBB9yfJ/ifklo5Qrx4dDHsUAxdME7uZjW6ij+zh7mAkyWEvhiVx7xh8R23BEhV
T4MK4zss3XKqz/g5qyp+Wqv+PKv1J+IlH8zQoN4J6KaudqZh3NTDG3TH3ahOds+Gp2FebCdHCJdA
i6EqmCAcRVbKjBx4uHxcpE8tnCwxwo+x1hw49KpPkjz46qaSUQ3c/t+p5uHNKw74wvZKulxi8KJr
NB/4h7RSokCMuFUws5UZ0yfpxQUtwdaN0K0LY+fEVeTOBoJha9r1Mz0zXXNiHIyUcGyust0KOwVZ
p12kFvrf2mmGu5xafrH5f8jD1JR5L5odgtTJGbBlaL0ALwO2ey3aioQXbyhsckDowjVPFZMR7Mqk
G10AYaCkS3cusRBj5KiBKiiEIaVzspeRyvHQOMFcJ9B+FEVHXA1Wr/HDPAO9nZijutI1AOUmVX0D
I+ZOeMpT9iimFJhosYgNdAdoFZrCGr/zGb4p9oYgiSHhz0FfocIbR3dVRLskDXCam93AGy8RLkwk
gcjVa4YJjPQG2zD3GllBOaIJOCh2qFkuvbARcRzjcUClEsM/PZSstnVeYJzXgTRhazf7YIVGa4WO
QiZWp+CZVVdne9v5rNJ4qPxc7IPiWzIVTtidQ6u5pROGDNuthcZVIXfAGH6IpfhTVVFmrUUkYSwb
WNxWNaM4u8Y6E+xmUexwZK3ezQ7IbDsn9HOYc0daHmfDcBqZXhBqnBE9HYnTZIGywWl5E6OxE2gy
DgaGpSZ3Veu4tL2vsl6UGJ9DdT0bYuqOWesquXEIl87NtceonD+H4foMYz3ASPtSwxnYtkei8pCz
gB966tq4/0JxOU+wamZYWtqsnis1PUeJfqfHMNgaxNQpN1CaHityW7W53hUd0mamPzAHb0KT+nBa
qJ+38O9CbWXlm7qCpRDgx00ajuCzWETFuptN2zCm76jwA4AQjwK8wRYIoy6wSuoZ2xkBS7AsqZKA
2okd1iiHVt1LbWVDUj5qNR1fADiLJNEW0G1iGN3O6ly2QHEie6OM21/tvbrLAtIj3NmSd+tSQ1qI
3M1+acozGxf9Qi3AU4kXIz7xtmRoVuLlUW1UR4IpNOS5M4iaUxJCUkyICBU3k90BBNhA10DWldPE
8FuCGECsnOZv0FH9iQlrHVSnJ3kvgfbX6lRlZMVTc6QAMOjSmgpqOxPSTFJBL+wqaIoauTZ1HcNl
3fzyW84y6u6RGq1wF9Wyr8YwUwYYnYPoaBvJl5V+OIWhey3+5C1wuLqjhVj1CgUoGlJVgBcWac31
2+uXePtlqZcmUV7kLM1g3mnD4p1ECbA9hBRhaz+EpDXpBSy6JBEbSCcVbLAySmR3mQz3Wv74oRry
x+9+VkVJxvi9G3ghgimz8qZZvwvnTqQpl721spzh9Kc69K8CGqGeyW0WMVBqI6UkCT4jS5rZ7TrV
gaJjuL9V2BDIU5a5lm6sIT6mVWWybfpnzef6+1Fj867j3N2JlWBDaJhpK2mnfim4r9tNJtoX0ydA
gtgXjXo9TmOqP0UzSRBCM36KK8v0pyoHz52Pxb2i9c9FFZKhvrAkUmqxe0nrPcu28LBO5CgMQtLs
q5AgskIf209JIXBhRqURXH+MaR5lsS49N4THH7u4g/owWu2nOEXSqTV57l+ftiVV63PoqnVFTmA8
DE4rntlYS+d16l+hMiDIJMXL70IzdQvWUM5MF+qTseru0pp+zG4QvOKUPOF02hkE0nukAlV2LjWG
342rb9XsLVpFUC5Zl7NewZ+JXyP0RxO0MQDT5FCno79QCXgQobzd5VH9GY4w/ZvV4qYopthVYEUz
xZ00wq0cqo2ZK1GlIPRjIIAy1u+lpnjIJuyxLSUCWSeUYZ6FR2Xpv8kgsI+xhMir0ApyK8PwNTfI
ZMC4+jzhDPUquNH7uRgNOu7EY4RsV3up3vVyCBZSZZ0a7mqd983AB/bkJpYojWZfsuV5hL4ZWfSq
DtImSQmwpjfRgUTqpHM3lFfpUiko2e9slVKIxHYo0Tw9myZaBLDOpMYSRTgdtBIgM3sc7F27ieJH
jaqgEph6VAYMC+BGXbpTJT+sOtAjQwwsERcviueG9FOxWu+IwKBUtvhLexxRZORtul+b8KbcZDnp
auNo9ZOiwtSMi1aj62cgemS4qpsmyNP7PKxoHKc7UhP8AZkbVgQXgLVTAY3S88GXcCGRHUjOHQz1
1utqGRJRZ5NC6paSZ0F9GcrSzun/R2vsZIYSTF3sgXjDfWXaq9g64ybaRQndQwIsxs41vunsxumt
nKrpOeT+1vruzoSnX+KohuSLED0n6s9y9GTZlbh4UrGAmJ/4wP5uB9KVquhN7WdPgfxNfFXrZRKR
7+XG14bLwAh5W741JB62CBbeFOWOIof2WoSvWyKctFAbCxZmVdHXG+WWhIJIogqYEEwlo3CunyR5
XyvH0Gr5aAP4yTP92ITRKXbUgiKbU5n/m70zy40cS7P0XvqdCZKX0wWq68HmWTLJNL4Qkkt+Oc/z
2uqtNtYfFY2qiGh05gYKyBQkebjcZEa7/IdzvhNt9FtEQE1wq5x7HgtPQx0/DfLVrG7cEEEtBuCP
I8J5xxZ6Gie78RqFs4LFBr5C+IDjbpoRvf34xYZ1mWjAw60PPjOeqKWxFCfapbeeTPvgIvSq1IvN
++oQ5sGumOrjqHunDDywICrDaDFNAfmNmiXicCp1azEOzX4orM/BGw/MrX/TUAloK8bJFPIpufTC
g+qhbePirh+iNbSNV2ok5iuMGAEHz4E2tf/UGHcF95hGejBD7kdkQXCUFlb6XpDlluxsWFtW/kou
0mIu84OYmLNQbFzNpAu0YAvHYtmgDm+ifgf4sUFpVrn8KzmjWi2xyJRsrzE8k5yJm5O+KiBvHP73
lvsOYon0xWNc13QG/WKEtU8C8EKEaKVD9+aN5j5V1dGbBkgj5XXMwi0xFLsuQmIWjO06ZyqLOz1n
+66PKQWcOEsnv1m5oOFOsCCW22TSr8rsd3p9zC25nWKM9Fz+bRnvZSpfospg6Docw6E5BzlcpKXp
AWlT4KYhMbsgUBw642LFMRNbO8TqmQMyaheikWGHnpLpg7innh679rMwt5O5barnjsNUXee3tmFu
E7KyIKUsOnQA+g21hzLkorgAE/WtgVzES+LAaFuEv8h+7R8LACv92ip2toGj+ag5uKJXbfIUem9e
9NbF3xHvD9Ls10WWboVt32W4JbKRJBTsZmPCaKYHW9JRf49Gd4Oav4J5v0zaJ9H1hxCXO4MteArd
pmsAGJDCGKi7apjOremdCCYsqDA6zd/UEJ7mUYNmgf/CAx9jScpi59IV7dp+s8H2I5T1I4RJ8OZN
56xMcjx6b0/owp0My49Db+lPsMbfUWOyH60vhTvhK9RPgImPTGsy7hZdWz3iilgIMoFpPzBQkFBE
jKyheiQzNldzdGnRMnToEdj7r4rQ2LlhgbT2IYnObcpBXnf3Fpv4zn0qRnMVC3lrnUatOBy/fOJj
sej39cEl7IgjzNY/XEawtZfuLK0dafJg9iUYL7E4MlpOyY2lEnCTX9I9pV4YfsrCA5o1/we9QfU0
5NZRA9+w4hhm2Jqc5eSYvwyN0qWXmsGquFJHP49IjkFk9urF8vDzXziA8xcVvI/HHDYayC3ym3sr
cY+YhZu9a6rikHTAXRu2dLToPtC02ncRwZv6Rcjx0enDS2IK50FWdb4theOxni/Kt7zx92MkqxvD
8uSsdJ1zpxPlW5wQcpNmQHem2lRP7qRvu9Et3oKmfPQch1COxPuVhYl6UI2tXRncOus02+cjydFR
piWPVZQlj2F91IegJECB7yDhbtaDQZzvz58lneOdikTd69xRfMMtD6PbyXNmJrQF82czyflcO4So
j5r9wQbqs6Ushxs2wRzg1J8/6kiWjsCHwm3khTdPQwS28KsYotD84eczpcUXYZdy1xL+MXA3735X
o2I7GTni4Bggj6wC1kgu8m9yZc7GqGvITYV5KuYPP5+NOVShREG/JvXBofe3EQU2FRFKVYU2JJRn
rgsmCxbYGIpcjrKpwZPqEbqALCAd2AywLKiH8cFtlbWPWfwTfd5Xt8xXHTcabUtpV91+vkUBuCeD
r7qLomMRFfVtEC5hnqBtcUbzpakZcpMO0uX85kvCbW4/quf/kX+bAkH0/1//ffvP/6ji7/DPcIGf
v/GH/Nuy/uEJ1N+uM1v3dW927/2h/jbtfzgutj5oihACLNfBBvF/xd+W+Q+gArZwLcOysWh6GDnq
HCj+//5fwkYXbmNYcDzgtv/+b38xmtZ/+/rPNn37ry4L14SOKxGj45LEQOwZYrYX/8mSWVRN17Le
RCPqSYYPJRrHsXEP2IkoLMkgbdYhLOiP2u4iAsplwdCssyDVdmRNWfNuc4r07hHVUXFnmvo+8Z7y
8BJYE2o35LkoBOYw5soYzAOJbgQk6fGnOVjWJiWo6SARbJRa8FV5CRWYUffEfREtxVLDLx71tF3X
HkO2xVSBEWOXfV+h5zoTxQxhOiWaga5i4NS2rz9/6MMoStKpWhd5+buXjIBDjfhl8h53Rh4yqY9Z
m48wftdd4q6lqvSzDOEXapEvNhxdn1kfn/90Cdz/4Sv687Nr6j/sgf82HM3PL2hvRP34XWfZv/M3
FwsqcrPJSiRDaQab0hlmFldc+xeaQR+iOHIKo6qYnbX9Z2ir5ELapPkUYDNHg7ZsSid5NAnqXbF0
C+4Lj+mRWcKwCiLfJ+XLoESp4yQ9Tebp5y8iA7NuzJPNKhNPg/nsoYmhqvCzdQEz7MUKhvtsqspr
Mc7jwwE/Fk+WiQyVf/Tny1RmLCjrTQ3p8zpNmVon+TB/Rt84kdTOOjbk2JPlLS6ee4QiyzBpo51h
qRDHZZzuVS2XIrfrOxt/ZQqCMSte0I/E50ARJqP74Gdr0wBlN3X6TjZ2T35INjyLMQg3o5eIDZ5T
5ylP10McB6fAZhwhhHtx7BptgF13gkWkM4elxc5GJ0bMm+WcTZQSGmzPP7aR4WuIsQwiJOmWTsjE
PQqABfDibvOyytNNb/njqoTtOBV992KLUZvpNOHh58vcH+5QhA1XERBlZokhW3WFrp1LG9CsDNLp
vZNYwr2ZIs8MaBegptlPIs9ZSGx/ftkpTs0LWsQ9FNejat2A15UCw67r4JB1Ftd5VBLAUY7huldt
8BZZFfvzpHHWNvv6N01vmdBGNCE2bKZkg8xLnHuLAd9YH8O0IN3S4ElzhmxXT3Z/sRC3cg8MoL1b
1jlt5VsBcO4kjJRlyWSbW5Pk7JoWDoR6aBJLnLl0cz8v5WQRHenq+UoCvfnux/gp0su9Ww7ccVzM
pLTOOEpBQJqea24RTNvHnw8Tfn4a/xyHrDtciBKLiRAs87MMFGVKu7HLwrqQ9NmfmjpZiQLFZd8k
zTr3a+3s6xUZ96je8l1bq49BG09ZIGjnyeU+N6TubsNmKOkoIuvBsphT9m559/OVlnSs+7GWL4Kg
rreWjwpc7yPyoGxEi5Mcije7xYpJlDyyvURclCbfJi+vLiRy1HdD6z52o4akYc4U6sIcP/PwSwRm
fcc+YFkVojjX5XCK+qo8t0YNuzKV6TKoiItQMOMWrtVaJxXYXwh0xRFZw8vUp/pZtO3O9KPiVFrd
Y0qk82Mco4VKqi+zkAjkDIr2pJrsu1GVD54Xf5SD495rHg9iIGfkXbkeACSkyXZeogrMmwcTyN4e
e+4iG78JcHml+ggerakhqI0bDDYxieFVVs8RHJKNnYsQdJMZbJlzP/algAKOENEo+ge/8hYsTvKz
N39QkxiPVghS0UzzCwwn5IZjx3iFLIO98OgxwEa7rN4n936w8cDVrZKLGpm/GbjTwbFy92xSroKZ
ZFqWNYN/QZpvXIJmUcxfhGx9E1PvzkT8uPctepKVMbDJ+fmBUUU+bKQ0dwN7lBjigHoEQZC6FQS9
7TKbdJyJPNXTkA/vnq7kfZe0ICGzwdtqCNvuudEAkSUwDl7ggAjyv76nkk7uQNqimJz/E8BNpEn3
jnXsfGKfTZGJreyz7KaBo9n7k5kRxuimN0Aj7r0Vx5ufP0yYtW7zGpVdHiL5V32c4D5HGPHz2R/f
Gwj7nJi8X2wE/1g16t+NCM9J7LpvGvLiZcUkFfTGfCLLuibmujKH9dCb7Vua5OveQcdLfA6ps6D/
nuw4NQB3M94nF09jF1kh5o5tQp6mNt02tprjlhgL5RyXJLF7L4FTTGvNVfrOZj5XLQYrIoTHlwQq
zh/aPnvzWNxTTDqABdG5iFp7aJR3GZkN9NJ60hqZrUyvfOrqo3TYjeOfeK1z7xpZ4TkFTumAnyyN
5jAmwbEW5jqwxm1QPpdGBsRO2xJrjoeFb2EDnwDkjjkzn0zfdegLQjjarqltS3ZeZfLedNN50JOX
XDIdyaCYBVG2Sp1q16IHkcRUeKipRvZnGhPSVH4gHt80vrGZf5RpkCFvcbD02LV1tbbpmiJh0bDQ
0ZDgpLPqH9tyRRm71xCyOLaJWV5wx7KXU8IJn48HNJQISUCkh+nVd2qA3+EiDaF6ZIS2Npq8VmFM
ODYMb/KCe/uO43QjKnfb6rw3Wsb8tnWmznlIIFomfn8OunxXWJsJS1A6EJwdIiLFfm6Y9sKMJKHk
RJgwco1mMT88G8BnVRBsm5w1f1sjlqzXokPooJgqBP0JCOFxfhLnJ2JytXsR53jjU6AD6tiyDA4n
RJc5/re12by1kl9veLXRhDjhsy60faYxezF9ptXp2i3zLcmAuDDAdgbYSDm4EmITE3bMVbmZfAYi
Rn+yNAaZgwGsyNqGOu7RqVslOOMaFmDkkCwKmyxKgaRuFJtWo8WR1nliBQLFcF8P9Vov42eMNSug
r2cmarwOw6lB2Nj72Z6QYtynsGfKWXWjc9/AkTUmzxXxuh25whoxlSQUs8/pNqpEHTC2K1IdNzVC
f/feDMVSDQHyucVEerIjgiNczn3rg+BkTsvlkmbhSeY+Ikq2brLagby9hnCTidfhzFtZQ7phgLus
NbJ9e2Y7JshogzFnMm1L5V4x4a2RVIEvVcHCld57wL+GkmitE9sNJCtBScBWo3OWJSjcgKC71Nvb
TXipJddkNq2Exg+nBlAg3we9YkzdH4Xq7mChM33ECy8iQO7eQ1ntAxDJCb/YR2A6yyjxzg5zO08y
YJfFZ6oorANgxPO/KRvSQISL54WUJTJtRAEOMFxxgf1ukvo99Oip4Q4jwlpxP1/7K+UEO90FuteL
lYd50iOwprOrA6zbrUZqJz7GNaiLTapp96GynyNVg4T09+GtmliIEapjFw+GouLhyklYWMpeXVvG
8q20L3017BpFgClOa4TGTDI1Ag+6VRyZpJNrj13xVdYY+bpqU5aI5lLoLXW4na/nsB7PWQM+VxdH
P5zuEzM68MhXoBOocdeqSQ+hHzJ3ABXfM53One38fVm5iNLyUxkxWCPypc3BrMsKwEa6sXlDt4jg
LT3F8DXesaVZmEMzb2vwbninkDRl3Z0blXOaeXthBWe/Gg4+Puwsx3YAkbXipZxf49q+6IhgC4ft
E3NJoz7NL7IfJvsuLbgB1kuzD04iQdPiiDssRD8PrseHMnTDAWo0wOz0eT4LUzlechqL+hXt1EpQ
qXrENbRueo3Tdtea+tvYGwtzQy4fr8N46V3qUoMNXrsZjV/zeZYcubtdrd5ZV5PcE+yISi/iFGuX
vK4LLbZvFG2oDHveIfG9AaRVB908CDyHprhHN4zyQb4KNFhiYNBeUGq+VlKtyyk+z69Co9lXQ/ET
mRNOJCT5xgiSN2S0lL12GC7m/9s9fy0HOBoYrMMKDVquwsM4vNXKv2RFhr7IefLLfE0k984zgUWE
LYAS3hMpMrUAXgVqIt5RhwFlIPtF/KHdnc2BqbIP4SqefzgXtgeQXfiXAHZt3/nnNtJueQztchEX
4SkT6Cy46+nIERJoHExSDoXNM4WIJBr6h8LFSkEenZ8zW6wYDw/W9Gzr3T42jKNgfordbacyhn+d
c07NZmk2KxOnp5eibaGsmSVf+gvYiHmwHL6zlMSxj0So6b11P45PUjzVcXz1/e6YyIRWlyezd5ut
CzZ7IYgAQEt08WDhsXLhuXJeSetGZRPD9FDDGyCPraMXrxlGoJC4w6LQDm7tPdZteOrh5mbqXdRX
X8mXJrBXnhfcOVmJgcQ5JkZ+CJxyM8rs6JstaUupektRjelwncK6zhZ61W1treBvWx+4KF6tzjrH
LQZPByUtjiJw3NZNMwNOxA7WR7xT7m60IXs6RJTNdqmnIkjW8Km2QcwgtlIIiUzFps41r11OKGXA
OoMK6Zta/+Qn/Zd0uneb1NJu7HDmUNbVJu9CbXoPSVnSeZbJneXpj6/fZilPpe58ondEMuwXv+iM
TpolNsWIiTSdrlYILUHLpmNWWnsv07m7XM2YzL9YECLVu85nP/iPcAiQllxVqN2stiYMwHho+11Y
OzflBU+SRLy4YEuOOHvR6d2rU8GPHcriAb2LkUKujdzppMaMKZv5nk+v42Qg2GwQNVTVe9OyJw/w
8+TdFnPhs3C9chH5+VmL3VvDsHIKok0cQiRvCXZAJgO4cTfm4iN3FUppLswh3wqYcool2pRpBzZY
LhfVMtUEpIXyVecinFE2vB0vQVk9MrR7A90MaJGAkPCLndCxwsyKS5w+bCUr2uxczFkFa0RAD2Yf
XbT8UpveA0kf50YmxERFX108HQh//D0nXwKBP9d5dG+jLR/6YuZ9H9jyXmscwpFsKVKMw6DfbB1u
kDF+ZgO0HYXojfOvd6c9Jq753RlO+hM17ooAn5U0mi8R0kqlxjNsthEQ5GyHvbBLe2G5jwRtiwxu
Ggxe69x+y5kSutnejIaXMCpeS69D9qc/N3nxZmjU48AAyzz5mobigq4IIWJTQ0j/EBl3+C6jm7bi
4Y42YhfCX9eio+m/G6Pz3krnUE35V19D1uj86RIbo73EPEdMR4iiNkB/SaafdYd7FO9tqX011A8L
66sRiblsYwOXlKexldZ/5VXLyrJJCuID5MrilUrEdNOIHR+L4NSQCN0b6oxzfkvhOBiHGBw5o6Ps
Lozk2WpJPw9RSYd47DQsw8SPfoZucggnhDhOxcXauShIyYpr2xh2EwRh07IWeZvfFVgE1iUN2LZw
STqd5UaNherWHUDyegYx102DCYYhrc6WvrZ2BSmwnidfpkjudI6YMLV3RUMu2KQPn6nuYC+m9Myn
dRN7byPhgiDmuLnmh9hwP6RW3+fWrEdSKwSo68r19rWBcaHbTF2LXUCtO2NcG0UDVHBYya55UpZx
6obyxVHdFbHEmAgUMQ333ndSyFHpJdTS57Tssp2TQk5vc5PYzOocDt65VB6hbUaJSkJyK9Nktx2G
4thBCOTRspwrkCOsyxTWkhsSL2DxLbcEgyciZhOcnRtHlY/c2QEb1ajX+sH5FUti6TF3kjZLYdKb
kN5BkxIJC+oe9Mg4YMFXAXZk9ICkqSkUTbE4m4V7rbJtPkb3UzVchwGaQhq370P2aHX2FmzrXa57
O5GiawL9BDWh/TXF0zEP8j0jjmvjZteB5n2bkafsdsZTZ9SfHgQlOaeSRDnsa7dF7RVyl3nAKnnA
VXyZyGWJzl0BRsrlxSoJFTW06HdtAyb04+wdbvJC0O2jfV/O4hxOzFOjkZ6oufCqiPjM5dFGSNyG
3Z0x703r6hgoeMMtdCYtpCLQ9yn4yLx97lr8+X58kuhKitR9KVHa0oRv5nCa3HzKC0Dnsb+yY3tt
JJ8aNyF9LM5hYpIeb/tntjt7v6cqpSyGtYaIvQ/3FjYKla7rPthPxWcCek3EIQmU3IvwHqZBtx0p
6I0qWdbO8Jhk9WIgqlIyPX3F5rvUGtoqVpJGjQzQLVCgxzmL7JBNDAvQdSODdcHZvs56665jGLPo
JuONJvbRa9Pu1EheQoKlsQOrDe7Phw7+moGWK9aikwPmy5+w6Q31tj/FAwz2MrCfvIH0067izZZe
5GSyMC1MbjUPTNa4zUKI0tSd4aeb0nMelZbfMdzdRGGzDZCMk1a7HUTJLei3xX0/Hb+8hg6jnA68
dclvAB2iGxaZmP1GZv2u0MOVNTpXCwxmXsDkpgCcfO13Vvhw6/IzdadefeSa9zyge4IBdyjz+rs3
orVOhr0jE1KHFfcx55BVLvu9yN+EqDfYGtJ96dop8vKtRcDaQIZSbkY3N0BHmNhLaZ61gXCiQJyK
IvylOehvNDI8yaiYod1OGstFGKo7SW3KSgvdZ7D1E31rh+Em9JPn4lqHn+SSrIZvt+oOcF8XjS12
tix2jcvmloPmzVL1rmf/2trgpPXpPFr+vvdAdCH/M9JVpTGc7yq5jaTzEALezhwTDqrNqK931aeT
gtFvWrGGQvUbacrDmIIlEaBYupivi73th2thG/daPHBo41bJByLLmDvgWLW3cQ0CYqh3A3YsWXq/
44J9OncjnJ0uiOtaf46jYcfi8qhjBI56sKp+gNa4WMfiAU3O1gzH79CwL4J832rSmQfnG2te/Bn2
feRoRz8xN13e3Ntu/ARl98RE8t5jHz71vOF03E3EkJVmsaUVem26X2FL1uvgoxyFDgJFgHBQhjkk
X0fxZ1ebq8pCyDmVu8pz1xMcv6RIzrVRrR3i95KMU9tAn5bm5gtplCTYUEDL4hQkXreD8fDZze1k
560Gq9qQQb7xo371UTfjKXAcnVzoJCdetd4kdtMtlW4QMksagYXwgyCLTVVDOJ9Divu2uBOdRRYb
okzx3prJr8Hj7ATryszj2cYo3hM0oTjLRvurrtQyUONdW/rHiRjAHBXS1Dm/eRV5klOml1Oyz6rs
s7c/3OGtIMMNlfCXpzXHusFy3/ULpsI420Z0FuTjgk1xS1vgBySjY2JkrzQEBYzMPH8xlnDc3eYl
r+VKYd1fDJKBxSgW0kEFoBAFwfqPRXrTLPdQomod0CqUIfIkLrK10e0ao32UQN0X0ArORdYuZRWv
pGZveiXue36qy3CZdypuMqbeKZ0M4WT2Mi3N+1bSDiQ33/nIzAP/K0t3NShrpyZDLXu7e7ajFDvc
sMl7eRD9LhsBA6XBfkRoPcXQ8iINxoY14NrCkmtPV0dvCJ6Tu1CbDiHRSU3SnyfMmswL38sOoUEt
st++DtKBsveIzmuhtOl5GqJkGTBq5BZ9SAaiCRSx9VDf224upQdCRhIaWzSHlCJYOdWyNk9xgref
Gtd3IBMxPO2dAo5G9dgQcBN69sHjPZTnBkdQcKh1tQvJcSc0e6FcY+t2Ph7d5GrlULGLLN4Ah0MI
HS0xx2+MzF8Xkcj3xMnalUfGEFFoYZAhsdqMxB7IJkm5hxI4yzTANeqLkZoMQ+Z4O+IqzM+hdFn+
K/OSDbd0LttcOX6gxFvFrXiYvODIGPvWT98lrbIVBW99LmbwBjEaLk1+vU9xAWQJCe8s4hBqEw2L
4aWst615GqthqztgyJpwSy3/kfWk9QTaheUI6/1Pa1/TSMAkgrytTQ+QlTayKC76GK2j+Lvt+6XC
IulG9OM444aCRpdpj9V5T3ZrYaQUCLVmFlO/MZZ5RGLXVOjfUS1OYYewy0VZj1yCGDWudmQSRgcN
qtM+rI7ez6pILQsAXnTyPUTfMCR7o8F7iqgJ9MJSYEOCWMOUXZflua7uagLpeiC0sIsyTr7HmHEg
snmeXQEccQYBzUHp+rjNdLWPQH20c8R6lG8dIp30PdLzpTRwtzERILTJg/YD7cUhM2ZABk5jsVQc
QKIvNo7EsVmgMGurGeiGqaGRRH4MSyMiQgpLRYaefHTaA93uzqpJzuu1+8ikSMWUU9vF2YTYApCB
CzVHYD+tvOJx7MEIWc1qMNuV2z7oxOOEpzqqf0lUdXWrrYKwwftWn9zmPRkPUQ/fmrVbPp1TdO3u
rzj/Ijfx0OrLoL/SwKOKZcCrwyBAt+8RC652evamGTc9etLjj45f3f3yTXk/yQCSNPA4X4dBp60l
4tXISLcejKTxwFE86Q2jRnfhVeykEuph96Of3EfiMNYOKSZsuhnF5YsRpo1D3HCGS+0xCoz1rAqj
CXRAWZJlHY2LLHPPHfWWCc8Hsg472l164r5IRASjpPZA6BMoIISKFayYCYtsDL31lXXlEY4B0Xxq
jXB7YTbmvcreG+3FKvfSP0aWdalmc1Xz3achdK9s9r26F93dSyjTdvybLEKCGOtXRISxfRwgcAAn
RJKL3Tl+tzt/NRUapsW16ZKe1jSvqDPWQcjcXgdpFkIeZVV98NydEdZ7h1MkmfJloL1UljjRi1EB
ILnude3TK6Z7bzoxemsroPEMq3xSU9Drxui1wkInZC7fRpm/CCdjGTvOps9q/CXxXZxo1wDIBdS4
hZsy/QOnBKi3MZsH3BQj1DIN0dW47BnZjQa1C7HSCbgjs+5os7x55IfSUo0ngTODeTbDpbw5mGqD
2Q44RmfL3VhPBrcFomMUEdleEYv7HAiKURqnQAXGSdRyxyIavFdr+nga+VAx9zbt9upEnbdMpwJ3
cyGrU0XNQGFaqYRLcXTv0nZoHrSkOrRFuMOQrFGmMs4kWDw+DVUcHE0vWgrHpvQyeuccs1jZd0He
oMiq7EfdCHATx3S0UMJgmkn95LIpYS1Cnromsj2JHf533YsTo84Xibt2p4WxdSE2wdhqbv2btSVB
MsY40qtjvf35shLQsuK0Lqj6+NOfD6W038PWfnEqo7pGvZ3eu9qz6spPtnj2MSNlrkTqcffzIewD
dyliD1CSUdnH1gIrlyjjBeFyAX96tvLGJ97fHtO00DhJkqm3nh+zJRoV4Lmo9vUHowyZ+5H1tva6
UX8oKuchI7ZmF4bENmWlOb7jU6dVn7g27CKzF4U/YRkbuWnYORY6qyBjLi2q5AKfw35ss/iIzlm9
ud3TAI5or7mg1Wx63Ao/MceUwWJ98Bt6+bq+0wy9gIAUVp8y/rJsrWeeOKAnnTxnDYRHHX4+yxjr
bpWZUk257AKA/bDj1oqTF5nprWgkusTRqgHJdf261D3zqSiOrdnaN0+1zLCqrDqGk9xk+hC+amr4
FwxP869U1z9EFtIRiL9sgdff/huKtMzcwEW/1pI+2Q7LFuXmgRYueXajhmQ7C74sXpPfCjHhJ0Oh
H6aMKBx1mrZulaMItVkwmsl92pHr6ce40aKGJEXS1MybQSO/+ReqkL8iR+eHK4V0bM5+02BfLWZN
zp80NzG8eaH0XifAXKUB8uul6osJAJ9OfTCqta6N2b3dh/4lbufVtlMVd7FgNZ74k390JnjXHipV
zvkNmJXpmo1o14EJlF8VoWFHx0v8I+KEVW+5qb9g57wOMux+Px+mCIyl8fTPf6MfUvxfVS4QKk3d
cXWg7qgBgFv++TdSmemFeYIfgK7dOyFuK++qGcuNpfQyGGwTRK5R/7s5s1anCPGuutXSd/qnOCUG
THcd+4EXdplb43AvmkJu/8Xjm1VMf398JoRN25yhX/8P6b5T0u40s9IBjaD4S1DVrjPBsy2iHi1T
PDH/CA3m5q6leaegu+GnRbTLs3f5+aBITv7nj8icIbx/eUQ8VbqwLBsHIGa4vwdgGIHmtZhRcRPV
BgGlhtYhac9bRrHddMqKHYu99hbFXBm6CfFSM/cq0OMV9pWYoqUv9hlMN5FclBMPZ5vlbtUyxLBl
qT/bMw+oijDM//PHTKTN3x+1PXckhLlYpiAx4A+C/J+uXIK0asp+FnJ9YKcvDKiXwWRMJw1TjbRK
VtSGAWEFK61tDwgmdqbwpn1dwIqy1cpMdHOfDwKPKgCfsM71jWf4rEPq6iCZfgV+6zJdSe8Bdhir
TE+I3SCiJrJn8HyV7RTakqjk5lYr1o8Y0i/Efv7KA9mtPCN/qTO/QRdpYJ9CEtCFVOmM45ICitjk
ZNd8Ev4jJ/ESLVq+ctqGjWJUn2FrtoumQc8zYWNetWHEJg+5eD/KdKHZ3VuniKqKDILDHa9dDGP5
FRbqPVFTgxW2YltVY2OaKInZ7XF/lRbTJWT1ToL23jHBCPsN8Wa9eK1SEJVWhs8Fh862ESUcy1Yd
3cqz9yb1UzoyepeRFi6rdjx1TXl0Gvu7ToHjhRCVRDtpaxsvY9Z0iLQ7RE1FZn37hnwMtcw4MH9+
cEXxrnnDpvDKbGO5+qOl2ebO9XqEH0SDdcO3aVT1otLAnGsGbbaJDBhJyag3i8rU78YsZY9Oc5pm
41vfFbS29vNoGhgtPaCTlhOtNG8Uy3jqXl0lGGRN/nOiPeRTBuanladB6+TCqxG5VUiSjR79cdgw
mPBnZg896KrMGU3kHShFJ6NtLfnFkU63uI193AzWUtRtC8FrPLqyP5umdbWSg8zac2r3Lqad8a2R
LMx8+o+OADISP01cQS3zJAwwdZeNy0wrHrsq+TbwEixpu4tlj6S/VJgVMqL+/BRnwiB9hD1R8KTo
t3BUYt7J7BNrDOMEC/qWlohAGkwjKI31BNAa6eBTf4yBVSyYUWAHgZ5v0vPBw2OG49ugIhzocTYz
RqWM3fwWhevR7/pevXP7bhZStk88TBI1eMtioMAQVlBIL6f6kcBFuooQrM+ggUzL46MowZUoFa7L
okKIB7B8OUa0JXEutymzErpb0uvcONiN2ijRZO6qwk/2cW4+U8z8LkidX7JjQuMsQv2xCYeNF6W3
agiibdEQyhartzlhwJg1z97GnG1buHUI1GXeipoR+x/bBMetnxDvY8GqRga9MA1y/7tsnScxOmj9
sW2F5X1phP6irZzk2elXwk7bDxWRKTq7cmzkZp7mf7gFBpVhL9L4pERC7ML/Ieq8diNHsi36RQQY
NEHyNb1Ppbz0QqikEr0JBv3X35XVA9wXoQvTUy0pyYhj9l47fskimS4FgvgFE71148uHRkfpXpus
IFMvLS4NU+b1QJQn3NIHhKXiNvqF/+g2mBPcNpt3txLKH/0tX4Zk8i8Oa4OQUGfiW4n3nuEtWeQp
L0ln96DfEcOgWmz/ZR/7TwDFWYYp50S1TjaEY3yx5DXWtSCVsG2yXTtUj70YWY/HKOZ1ZPxB5Pgc
CxcKSIEzC0tjT9c7jIF5iT1Dg0yr3EU+mg9zmXxYZdxuzZSEd+F+O74UOyRWb41JyYvuCShF5XHH
eZBf3McignWZhLxvfuQeMzSJXqn/6tob1iy+f7sMqCmFnQVp0fmqbfmhbYa3QSR3s6CmcgmQW2bl
fDa0ch8cp7oZTg7fpmKQySbGT6kCEXF2G2PG/di2QXPhXzjgtcEm78/TjmHy1hzRzSeJ3jRxH51j
DetLxIG96X2XqMOWCkM7wPECOTOq3rSda54KPNutuKMkOzFcGmSbK5PVSmdmhABoS59tO44f7LjB
dAZeWYwTeqIshss73rOd0Ap6iF6XhlEQmJ7Ez2HQmyegyWAHDYI0pjAg4ErVFJSvXuSmFPwpM6nR
y0hEWCBxw7qSN9WmmrD7T4Y+VZ6bHSIaPtcU05MqCUe394hFg5PLq/Nga8R8mVLH0Wp7lDFgh83c
+CRjzztiIXgCxmVdjaeBhSnmM3b8hJYRM9hjJE5N7CUBRROTfJp3AKRoSesenE28Gr3iYhBjusWc
bHHE9y8MkQiAfyHyiMvMBdtEV+M/EDC5rI0qe3Jk8hTk2M2HclDnqaw3bYrMx2zn4KQFiYvwVMzY
+61L5PqeNbp7hmPMN4BFWTlHfYMcoVc+icNQQVbuELVHOulNovBWh6Z50bmKL3ADbYXKb6rwt5VJ
dxlJ8FhGNpOesmcHBHamVGEEckvqc5rRsgdt/GwGNmN+ozpVwBJr058fJN13LFFouQaDRzVmj30L
IgQ3HKYugCudKshXJsbaJil1GDixLd4oNEGXpK69B3yhTGGt8blC8rhhshrvnEnDRXAidQnI8/DH
aITG5BgMgsJnXWTlo4kgKIVjsxLMDZb2TA6UazTu2U4jVEZlexmbLt67ZbDRDXYLslNA+DooP0YG
u8RTHkCz4r+qIu8yo1fbIGoSkC/ccOnMiljqwWphtLmrgFEXMOdhx28/Pv37EgfowpFcXArBkSPY
x6wByQ0XvMHJnpHHx9xG7pXrF+pSVaFE71BNenP2Hk71n7DPGN23yBHCPkVWO1ODGalJdoxdrgXR
qct8isOL4ct+03GLLPToB8f/fblCgpvSut9jrWEidM9hhjSC/AtueFowJII5ealr0e6cWRZrHD2S
1cEUnEC6JruoN9+bu4o8ZBe+jDVSfRzpq6yAP1kXhEV1FWkJLHO7YzdzxxPadayzMDzbzBKGDu7r
nGEg6/PyyKCb9Sy83+FYQslDe+GymPNmdweh7ylL0g9dYPJvk5e5Rgoky/wFLg5e28hB0yXamNCb
eyZJZb5iy06PPV3qgdx59kMBJJGY8IUDAIXmpa2dR69Fe25o8CdkzYljYgXfaed2J4bOKxpQbmbb
PrR3yoO04U/0eVRd0ayfmed3BL6EFJJe7a/NAj57E8RcYUMDBziuxwv0IcAG0d2jqPSxRq3KVKbJ
iBWuHwE5lzd9x1VYef4QZIj9fBm+ou4k8jvMgSDZLNYaK3pIY/YjThHrI8lyA8vSVRZ0e+Cr89Yd
iZcfHORn1ghl0K6bZBVObH4Gh27cSRBmlYnBoGR2ccPV7Osit+jZ6zx4I7IPwTlNenNq7/EaNbeC
7myIp5Dcb8J5MisHaZO71yFjuNPZAFPy9NQ7DPWFah55Fy/CjPwDi/6vLrh4WXVHDGI96x353d4t
dVWgdwlC1XWUz8imGgIqQLs0Z6c89pNNIdXWpLTgFcCocBVxUi6G1Dj7kejWwk4OZYzI3808tnIB
ydE9ofWzYYX7LAM+TPLiMTGoZTrPhDE9BfHGqNQ9wLpydkOMCkAyxD0rgHnyxsIrP+mawaNHHbWy
BWOauqBOc1QcXaj+jPMs3VPbFeTRTau4BytWW9C9hrFBl9deShBYj5NFxUTh+D557D0G87ubUIFF
vbUybGlSlHBmUh3sjCa9zA13RdAhqvZm9LHKcx2uFwJgMfkP/0z/yd30z3CSaL+CTWMCjv8w6vZ/
X/79sWLPsQmm5i334uz07ws2hXYxUPNuJk3EY5pIRvr+9CbNTtw8JI+rufWMVW8XqznjsJ4d3NUQ
PfrRG47JFN3gaPmoXqHsyGJcGQ6AUT2ZNkm2JAhk0BYvnimyS5+r/DInGnOgIL2wNUvWNbqB3Xf/
8u+fGNtkl2KCgsMVm647k6lOPhvNvpJO8NQZCIcqLDpzi2xT+jXrSwcGXQAlZwisG9kjq24oGLNy
LWFqMxd2wNvvRMWxLdp6ZxNIgOmn3BYT8QmwFBLccba7ie6QpkQtI3qy6xwZbz2OPEo78IGmEv3B
LcvzrCwcxROyvckOvi1vfioyor0ceQuT7qRnRduWXpMReYCRXVFrDwuJHgJohfMmyXY04vEl09Fv
VEkG1uWjq9pwOdbGr6swV3dztU08mzuQOjtD1Cvy8THI83cwZCiCcf/ds58Lrrd1jhYscVoM9yEu
dXTYC7dnHYCaGCKLPeH4dbFUztUxTTNYR+PA+8UWD2aFY9xlCr6LQymVW9yM7aoa2AuGKEWXvYtk
yG6YWgdsiqIZFI8KSHHw5ujZnbt1EmRvao6dFcU1LPDwV/eKSCs5ZQtIkk9J5XxbsTFsocrTXBpw
qroEz0d0tpkhrgJsUYHGheIN2PG7icEIzfdy5LuNL1nvqhUw+EuSPalpbhe+xDfLjBSVkUClfX9z
tJvsGmYzyCzCtUtDiHHaojBP0AGPmQMZG7Ah813GuApkAOK7ZQRf2cFbtpDtjBj1C3/utB+GGuE1
Nng3L/4oJFRrG5oQ5YFxdGcqvoHhMO/SZ1eocUnZ3G6q6Nb2DUoFG/lUz5qqTpEdWAx3RYckzO/0
0h8VdAZ7baWs/syQTTv+bQvekD3jB2pbNjoJ0dohesEoIqrN8PMPW6mN1CjCbIMZAFXzQ+/bwcps
ADd4jEMLZiu7KiRCSTtPyTCBDtvJymLFpZAf5iaSok73f8pEz3vAGwARxt+UKIOhi6qtOXzT6T0O
GQNOr9AvkZbXf8dSNnrxAicB1xibKydRiFCyDGZQkK15ZC8BN2Yc4l7WSlQbk8dgy03AX4ahOE4h
3Ha1sc9hf6cCu3uDVqppjGNlQFwYvfzs42Ydu0hhAyDekYyLE3XwYYScidO8bZATx826NptLVFso
Q3z9JyOxs6Ne2QRGw62oJcHeDMPtoSspQrt3JKMcx2bZ0LJ7elcHr9iuU+SavAWORaRFzIvSuHVz
LPrkXDXJZ+0M5jp3esRtU8rVeK7wbSELVM8h8OCdKVGf5d1y0vyouUXcGrzyLwsx+Lp0ZYthR7+X
TNJ3RR22BNQhxiB/XRyjoL11aVEdK6BmS4mVYFmG1jpg+85D0407ExA7YYLDk1GHFSo+wli5vCDl
PMFYKMNiW7uYNXIqfT+OcEZY0YcbFNW6nImW68KOw1/4RM3xV42WwGTbIcv2Um+TDTjU3fod+ll+
TxMgIG5BJ8IaaYh3RfETkk74XDrG3U9/9fp7tqcc42Wuxr9Fkr2UKlZrFuNFFN6cqIrQa4cn2Vve
sQwIO0B3725k9j5gwmZVsTWzRLxA5l76lf+SjVNyhMY14Geo/w4+okDuGZ7P5kQKDWJ/YbxgsDia
jdLryoPtqypgGF7HuKAS1atTPqRjD/ayq7lm2wj5PoOkQjViCWvsEMKBAQIdNpsk6DH36NfJ1PYq
YMZaJSBAZt1Nqwa4HYy08pmM929m/2rhFo5zw/DGFoeExuDH415nNmKshzj9Q7B8BD/WXkV2M8NL
b29lP+nVlKpgMbmSIFs2Rar16lWIBw6zIhK0spE02bxWKCNo22JMMlMpynUsu3PjASMqzdrfBpKW
1Ctl9UB20H//AAEZL0FsbQuCHFleRNkqkclLJ3t7Z1ryy+csPoVt8V1xjrnJaO6hjcXLqaYtinXL
gtDB+Z5GRy4rTAu5evJaVHpRXZHt7l6qEX0ZupdiC/0h2/r2a9E0DxYPwzJLu18YlIjQSSOuY6tZ
FHd9cm63DEbi7hZIWox8bLOtMfCEstR5VM/KscUGkCiBtIq5u4oMVA824CSujiDRzkUJ48fPsj2a
n0NRyK+qQO3dOMkXP2cA6w1VBq3JmiyEvZ+jvBgwAQG1B4ect68NO0uPyL8UMU5gFRcJbNVWRnFG
erMBkBcYL6koa74r9SHu9XTKgo9q4b6ZZIaYRVZ3mVBsujqHiJrPZ1E5vwG6sGPJbtIQjADqyk6Z
l1bFytXsg2jvn2jzQK4O6X6e+KX6I8tKoi4pgXaAG+6AFdtnh6uWmQayYWXpQ5LM34CDaTnTHzg6
8pDUEzmT3Xwt+hpw0BQXm6Lvy0Xsu6cq7K5hVlRnXPjQ1LxxERBtsCS+4WAFiKOswnt0Uu9c85hs
87TfeTZDBum2jyNvF9UxMPVE4ERndMPWTHZQL4om2fRan6yC94XXbVHN85PZoFFv/BvCdn/nMPHz
i+kPijKaOBmE25nBLWMLotTc+CHysw38q3iFpJtZkJv+bWuEpaA62qPRkr+Dh3VN3laycDoK/zD2
nzEk8p/nzHI1APVQxMW+wy5Ue/bZCAv3GVqbSgEkFPdnP+F+fRVBuHJqqDyD5TUvQxQ947Zqav/i
KaPnHJ4xu3b2dsRNSGjn3jQViEh7fu3SLMWPibF3GBE0KNwbjoGqIcHC4iXzB/Pq7DzJ7AifbtjX
/xqTcYef4SWs70r3KSM0yQfYkzdkDDEJ/TJtNv+z/Q0gIThl/FoEojV0WA1jB1dHEN0yi8u+WE6z
PvtoDdbYqDNaFlKywYWdYjH1kILGe8AoJby6R2RINzpXcNA2TnnKGrPYFpVRbKwyUmx1V02ToYpV
3X7yuufWNm5mfSSeXKOxD2jccz/bgy3XhoTpM+yD2OvP8Mqz1eAiDWCCtK6SgDoYXUoe3XFCWfpq
d3BVDd0G0IPUH/IZx2ViZJ+xHB8Cpwrh1PPZTLxk5OaxIHPmbRqSTxDpulmFNXSXxnpNcuFv0984
wEIyut4eRdVx5trbibShdxfYlaL5ySZNCahWYpBDJZM5Wd7jKgLjFs3YJUR+y3uRrTUbFKdgHtV7
n60NvTVmgLOw3IkqZUJO4tP0NOhVRmtEdWvfwp7pU4QdutYj3gMEkJ5GPjPIUq9rKShuxk5Q5AhE
HfBZHzjCVpAyXx1Sfg9cq3+62h72tgmHjhyC1oDwyp3+UNhP+OGZoJG/Yc9QGyZyzzZ5fDFmdAhN
GqpNkthnmyOWhbd7aVr5U0iVr1lIXMK0p4tHgLJsAU2tTJ04Cwy7e8dRzkIUMZEsotizpCEALU2t
xzQm5NBkCIHPZlz6dO9+i3TYU2JV555CjNw8CAm9jp4aXyoDuNKprqPh/4WjUR6wjn+I+lY4973I
aXTJL2gBnuU1QlIGyYlI3Ksf8MOU+fDozqjk5pgzysP6t7TN7u4Yp+KMzzoR7+N9KnqCY/GIRxMK
bQt6ktHgBaE1XWO8qBUyV7wT1Vr1Wi4ImkNsndcvPSXHMplScrnc6dns0z2XLo+rEV5TLIIQgjN7
azXzT5o04tFMMCRN6D80DkEGb8h82xJ+1xBljPP4iDOfyLihDKKtnagOJK0kLwNhrSAjY2WBbkRp
4z3NMdek2g/idYYLCqSN37XE2SPHoF45HkxyRHlwi8rwI2i4GbGirtD8Dm0BVLnmKnWst6GOvzuP
Pt7vDApymwF15wyvNQllh6YdP1sef5a8PmLSqOpBgXHhLGX1lCaIsokm6NdKAUgOzF/f9j+ivgUz
z69CBZzY1Ecp+U9B92ClVscrZ1NdTcT4yGgMNgS1TEssrCSiZck5iUfzarUb27KLYzSy9Anue4GI
o6rMqnpX9R6qttE5FTn57qyvXpJIMIZ5rUJ097rv3nxdv3g46iu5iA1k8AMwK7O7xjqJV+z2qm2T
LVs37j4aikV0mvnTUNpnbMFI8GOcyUqIcMVl06kyPQnU+szt8NGjojjWYYi4xkE0ZWGV2DhujdeQ
vf7AaAvFBYMWMx1pwHSG0FDRVAQDFkcqPua9RhAS2OEts6KHCV5v+qR5sxMEyqh4knVagg4FYLQB
KY2PlOuwHPsHS8FVHRskd3cW7TfqyV0C27+w+2pZx9lW2UzV7K5i/t+aiNN5MKZ4IXUebTTubRzB
M/cX6vEGrGfg0lTNyKbHMDnWBO7himUeq+KVOXkfkof5WNETsamX5QmnCXpGcMyc5MNSyPgW6Lo4
YQUwCXRNlnGNTdp1a1aR0wRYigE8g70IeP0WaOgYOwuEHsN6ZjyV+dYhcNrygdivYwSlLS053w3V
gFFul0VolEuswPUu015J9Wz6ayELDLhk69BFPZpzB+M3KqtDCjR73Ul/bxE+dq4ntz6QoVdgVxaY
j3LFFE212y4zATR1MZNpxLKTnezoQgpYrUaxAjj0ZsFv9pzh2OX9frTcZ1XXr7Mbenzu5IjrjPlO
fTXZZS5zciOQIZGa6mRkOgcW4z0CESOBxLfNseqGBDhJtGpRGnanvG9HVGHLOEfN74G0hSaODNYu
+aHYR0VrS5KrFpimt3FG8iJNBgmVzHDER29VE3xPLXLoGmo2/kB7MYUEMxjTlK3LjIVl3twjGLxt
UPTnxvS3eNprdn4tDpTJf5Xxc20bDA0G9xIXd1Sey3PcAVEdE36BaUAczpi0a36Tv1JbxVZ31rhR
KdORptQnNhT1g3fXUze8aXWNJBjFDsPj2FuJsgGB5d+YEV1ExNiiYc4UUOqOfXqWoQQIZ1TjioVV
ux6Uh2aFECO4UHiBTUttKIAJFprseWk6o9xSrgd4vqcPF5VAJt3h3IMMqtyUbbCVMzaco3dRGh+V
6aaHIVLQWU9D3z2rLsdSEn3Uesuw7DxNFYVJxrzRHadDVPjPnfIAZyO54OZisjFOng1zlaFIruWb
ZQU1lJbGwleEZ8TJonbhTbOzSVkaMnAt39ifXOWI3cqarxNDjAPeTAJnvOxWCst4iQu8FCkT0sF0
9F7nw9Zre/cSYJRZ9rM1IUN0c4patn2VJffCSndDa6glkdI0ggGw/lw+2ykLW2JGly1v0mo02KP2
BUl/nY/xWOaht4hrH0xaJH9dl/W1GsiImCxQg5WnHnIjBUnW6VfWfeEurPPwOpSAWLH0qo8x2nWp
B282FO8I4Katcvcu4S+7QA8hC73p79g2yaE7CxcqW9EDESgq5zajnovc5kNXjbUFNeGiek3ea08T
78Vq3/4IAoVFH7Uvz6WBXpL3M6S9jzWsEidnKJZMsMh8xio+gDQ3TK8VomsH2eKIfJPkw/qahsXe
GGjkR7yTqDdPQcv/4mcYN400fp1yj9RVhzb0mYpq5Tt5xMHH6LFKuWS7LALXWY3X1IA67pNi540q
3cLpuflhSjgsvmYONMOlrprb6yTc7tBHtDPS3TMu+NBW+joiqhMxQes+DQ2hNc67RBNHqo3AX0z4
Zm7mbL4xU3o90AOUc6jheDNnzVBPtv0zle7as9iYJkZzi1LzRoUYrlr22+shK789KF8YS/4tUPnl
822tCAjrAbv6KTv2IU35sMzfsBP5MSitEa4au87RJkw0R9O9EJnnHK3E3GsfYJkBUpszu0NSeLOR
jy/kEGIj4gkKhnmXtFTJOJjy1zbkzGexka5U411LyD/LpB3k0qyCR1ekLhNOqgXXa0nvs9wEOLWz
T0dGNGw9NhWaWfZqt9BxP7TTPlVEjm27lo/SG/42ri0WTgksxbI68IdYWJlBreLJvFQpS9GgLXFH
umJBZVaujXuXMrKcrdFmL+0ixFwWQowIDOO+n0WBOToxMfPseZaiheXQ5t1zVjnDlhIRlA/t1Wgj
SZdXfDs9GHvXwz6JK53aIxdL6zrqDJyretdj3aP8GMknMvSRsy5m+p502MV+/YzPNW4hEFZT+GSN
8Rc9AgRJiOthLQ6Db7BWC/g84jWbFnMz9cHf2IDeWpUTo7eaUZ1Tb8y8vpbszSB15qt8xhtJGuEG
HtC2zfqfWQGwIASJdYY/kgmD+Q9RlJXgkrJAcBMBy94MuKEOhgCESHSdLd7NivRKgEyEzSJl8Gfo
hBg9FiWECQS84W8xZ18WZwlIE28zj01MfxjReVnzxWzvMWzD9Mpwbi2CfMd0Plgpfqc55lZpxuxs
qzxlGizphDmvg974g/jbQGLYSAEwMl4Lc9hL1h4sT9aiEzQjWfwRhBPu0qMw/U3rNVtDGIAzGBHA
HyCn46NuGBwjg5k7822IPEZSl5LbMhoPdvteW2qP4Wb2hrNNZYqabdEAUN5pIQEmiCWKwE8vs3+n
ofkIKvNN1cN7UHx6rfhiiVU7HtMUQfZfFQaPvZMy1JHnWWOrcrqiWAmDmgn0R/IWJIiPDWszEFVB
XIVcFCXtS/nhoDZaF6yq0TnheZV3bqdvtfQBJgYemxpxYHKLqoUxQLepO3+pyJlsQ+OeGne0+pCO
EWI4BySyLygSkhECaG9KLdJTnPnTywlVsnm5SxninjC+EWMqxKKGvzJB7TWifMDFf5mq5f2cceEc
KdFh+BED0ppWcRtS9cT3sAbSeXdc0O0ynijQI5FgBSONQBs3o2l/y1wV66rtzAXV5lNrhwdHHuzg
WkVMb0RinUKw/RtTU3y6Ah+uJAMWxjsKapceDB0lSsGckabJ81ALliKhnLazR+8bkHCSiyNqq03Q
hFtWDY9on08qp3shJvMevYeb2HV+OtQzmNqoWR2I6n0W/y389K81GJ9tw1IohpVZToghzBG/1DDO
f8q85/azgJQW1crM5wMyu598Rl7nhM4P6vtd6IhPXdnPXo2OTFfHOzEhnf/Ohn6K59d4cN9qiMRr
KQpW5r846Sp86KhBZ/2X7oHWy2ZBB+Tb9/icikTkr5Wd/O10UVywuojasZeNJ02MR+2zyZpkOatO
r/xYemiYU7YPAJYCHiFrEus+hU85sXKYagfpXuuZS6cRD/Qt2O0gg6mMBkYOxSeJQei4LfRTdDPX
xm4oHVyALEk+GLwI2SGvaEVGO663Ud+42CXUQ1jgTIpaWqwoiY54bt2GbyRt+p/YRLhbYoFdABl7
rOLoXbk4jmrt/gEzGrBU8FC2dFAVHLLL87z/aUuz2YRj9x6PHH5+rr/dsH4YZozAXts1Kws8Ttu1
h5hPyZm4sqKm+ns30a+o71lyAIWJ+PGrmznIi6LPlhXPr0bhuMBL8m4bMCQHfn0IeHHfNqBedYxR
Gc3ScSqGW9HQeTRDe+5qxcFUpjtfsgbSIXV/QYeJM2PCUZWCwg6vTRXAxk6Zz6RT8FYVNR+wRepp
UcpdVjRAR4ihZp04o78+oUcgccHmxqENOijUsJwVHREDEfpyC9w6n0FqXh1JcldCdO3SlaHYkhn1
YTcWMTAZiP+8WBbmZ9jn00aoLsL8wpMxWnWxT9MuWw9NE31QE+AMAiInMfkxLiK42Exh0qWL2Bsc
psJmsR8xU0RN4Z/87jmSPDmwDdFZoilUOMjYGrV/wqj+WyZIlZT73hH/iQeWW4vHej+XPjTPqV54
pr+zeI+IlGWRLwkGtnd2kH+l6s2eQo5N436ZYSfxFbu+CJFK0bP4T3OgAaUFRsqjxBTOJ1ZnuWlA
aii/6JYpG2Y4VA19FGHf60hWCDiJI1NhfGSq2G/LfM6f/FU5kLfup+KIaIpkGlaXrP7IQDTMazHj
nfFgV6zB6d21otE67TcUjtWSVLUZoZLxzsxDaZMIrazveWPTdRaOb0XsfeJOaAOTTTP/Int7ta4A
aVFGssXmYoOfPv3BQv0dVuFnOklylwpksEk9A2NbT81AD5IkvEFguVlDjlcxJT9WhrAC5QNztAhr
pkUtiQRNL3xMP/fTMQWr7orgTzjKh5RAOgXLnBoCyJfPW1EP9U/nLml6liqy+70c8jdr4kNWmmse
PhOq2BtT6W4RdcNDoDs2NhUw2wlsAhHQC+VH/CQtKeT8JDGZ2NGDh/ysywhWSBkVtgx6Xb7lGnfc
siWH3Iz6ZNW4WLkAHlykNsdDkTn2wvewCOHBfCRL7itiwMutVQnqIkey9nEhTAqr4uKNKAqo8JZW
+B1E8d502wTwj/FDa/kzkFG+diJs9lHO39aFBq6gO/KsrL9DHRgLzRG9CIzgawza5x5dBdAGe5E5
lF0wxOQ6AOGUCrINZg39p2HXUFc+dNb8ux09JqoQrKfi3dLhW0QR/aKK4G/OFAKziXcVOnhPvBLv
zOwwI876DXONzVT7Zy9spi1z/HQph3qXVuEP24nPUuVn1OgrNgvzwkK1IBkGmaoumWgjYk3K9wIj
WOLYFV0McZ9SjgdarBsBqNXobYfa3TWMdEzatlV2/3ELGS5qJ3GObSa2CvwSFJYJW5H3hGTqEPb3
lAv2w4U5go87RE4Dt1Mwg29ISa/yAC3lKkOld4h/w9KCvO6ojncD9WrpPlqhS42cXoWXnOANRcw9
9iG4r0XSVtQKPp2N70K6RYi49IxoFSb+dxewFr83Z+yagAIv/ED/Gnchj1/eYW7wlqgb6o1fKcbE
PsL7DpPGzpwIuIXqlgG0fokddWJ7+pXGBtHy0ZfmNl4xT2daJ9W73bjN/Vz7DKZyVdv9r7q75KOT
WXJ+1PnfbtwXBsVHA/Wf5FgmPmlBEpfweEnlfBsj4I5DOy0bu/saLau5JtDvE5V+ZhQUlG2gxwkI
cfcZRfUiZF724BAUE4LqarsfKuRdkDVfw8BVnL4mCFn2TomWSzqawUfEwmEG4hyb9GJZUcfrTiXb
PJpeBApTrqj3PogwNDOqXyFYW4Fcn5gy+uCT4ie3De+Zaop0aHdduyY4mxDdVins9eiS0KhbwdxW
xxTXxqGexG+CqVkKomxUKi/UHDP07Ig0PqbBEzP3rqrINymdj8rvoKoZYinQexGI4ZOQGb+Zbsxo
pGeuaLhA0YqMbGht58vZyd/5dIjcCadNAlpAmcML8W8fuZof/WH4FdimiwGBbIzf6j7odVBLkFGS
f7DGhWoT5orpHXQfa55XA0GCSBxf0sKAEao49hzm5ejJXbZDHOEBLxA3XMiCuAs2nWN9l5MFZ6vw
R/gCimKVo3Kk61qZJr7YEQlLAEv6HszoPt3/5ARgQnkCx4MuneYGFuTJR8tGPi3Xs2fnzbnW5dNg
hPInjmHZoN5ZYqImVCzo7ttsvsTGqSLQ9Box+Ki8TjwPQ5NfO7N96hN3FLshivX1n13LF8CF8gA3
ZYA+Atjc+OHq7LWL/Oo3cX8ahd+34JHqkU7eSk5aZHTQQ4i24CQQwTk1Cp9IFwrcBQo14/z/XyQM
oDrjKLeC4oJ7HO2h4+Z/iICNNjEl5x/tG5R/VwxXFTNGjPxFHN6N0yr96ok9hGM+vaFzOAuNLk0q
3a0908RUWNWCZUqSvKigv9pzXB3RofhXBk6Ef41QAgDR8WgKlLRRm2Xwciu1jkebAXIWLqw6KRDQ
DJe2zBiIEyt2i0zJYvluoNN3Zx0V4MMIPPPuBGkOUdDkN1kUrPxmaIZu2f+xwDzoOghfaqzuK8aJ
xOf0tAx2NcwF7IXiLGLmx/dvYDakeJ5kFeJyfUmJSH+v9VIzJONsmx+TjCvY9YfxIZmEaWL9ksco
xfSXtNa8/88X5bqwBeawL0/UlPTK1osmSugxT7y/YeMlu1YSo1j2QNnStjf/5FKGj0acdkCD8Ns6
VGAQlPjsjDR/AB5h02Z6fyf8jITAFoQ2ZK3L/3OEu19wl6MrD65u8lzpEuv0mJkF057ReBG4IjaF
JM4zK5jW5GEIh5HZuAMpuR4nvSUinHF2K4zXmQNqMadNSTZYdbatxAfrh/zS1GpCJRCRpFP3Awum
ylKc4hUflQEbw79jVxXcK6678BlbOXuZuXim4aOib7KRqAwnWMaxUdBJPfNGeef0jnkFljcs8oFo
YoiLq3/ewn9fPPM+xED8t4GhX12o47rlyLH5z0YHbRKPg4wOAUT8Z6JzuCZw4W7kRDCb9vVhGgiQ
NO1HK/e7pwaEYzmaDiCiJWiU5skO1wMtwuO/P7R+OK+YQf9kVkfs0xS95uiW4Zm+DvkwvUtArdoX
7tGPSdRaSivEFcEFf9Ce9fffx8N+z8IMh61kN6X+fTBWEUo4fQL2s/CWt6+2ttcFGZANYqat3cXq
EeusUlSbMUIvwAUh+BlJmAUbjeM/tGnp8ki5TXnQhgnsrqNA8vtwDPA50j4RyHmcNL9uk5WnIdOr
1QzkRTXY2/575uxRV2sxFMfCCU723P0fUeexHDeSRdEvQgRcAshtsbyhKTpJG4QoTcO7BJAwXz8H
YEf0pqLZo9aQrELmM/eeC5nU7e+erP7Jp4QrMiyQ6jVo4z+LzHxmvDO9EDWBbtGQwXtZVRs94tQc
PeNxfVcTC0Yrle2bNnp17XsdIOtnSNU22XBVU9hsOlIWXf93PZXz+9yxb83KFowB+SCV/KJ81e99
OV4Ilk5pXcaQvRp6cgUyzJVm8TaNYt6uH5TYooScLNYzcYn5rMX2VKO4UbG9w3siDyGd5zN6EX+r
fdQhca2/uqEp/vix+IykvVPNmB6jzrUPVd1S3Qzt04TbayvGjlAoAhiO2iwkmo205HMfmeo6uvmn
HNsJeCrwAFoZb68ZM9/TgTTsvHsLbLd+beyZwy8O4GqtCGWzYQyHVyQgbVDOHD0O2djsi4suMRBg
xd3NsVx76xt9frRz8C3O4PgXlVq/q9y1r2rET4xME2CCGqN94yJPDYETry/sAeNjK4xPy7fbS+B0
jL2Wfwrt6bHNkKOHcJohZo4DM2fSBuYxYJnP67YJ6PQHFTfXnOop4Mg5DmVQH7UuKGEnf5tLQS0y
jW8REjc4iIBnUlLzaLY5QiLXfNE5e3Eoebf1pRMYq7XDyA0nsHzyWPLfmkHuiHtnxz7E9TuLbPKB
HHWA5Dhg47LOUwqvwvfK+XXMkvmk2JIwsPCxRsQtyhmn/N8AcYyT8M4YK78E2JA3meOjt3PU7ykD
31EIgbkjdh5xibTXNFdvTVDjLPBa42cuI8Ze/visJ/U7nRx1Tb2OhC8/Ii83FQzAYjHDkiRoFNpN
Xd0yMM1EZfol4TyazsrPfACNSkBnNZrdTGb2plF1+swtaL7w/X/YZLMyreuJ/qAFfqG7WBz/YHwh
C4K1tQ04hIJMn1xiA8i7XLwSkwEgMAcF52UaHUmKTtVKW9iMVO2MtZpjoKRNKiOrvL4IIwjipr7h
VAsvqhno4Cx2KYPsMC7UKHgNyviNnpvi0iN3IflmLi4ZM0YC7zoCldII31axOEPXl6zH6+f0LMwK
lcFZWJ6FvLYexpnyVMAcWP+U4bbxrWCM0dgh8G0LPYHlGO19fUlmOmNI3Dz2yHBj035Pm2XAyibm
WDS0t331IRTFW+TH1Sn1QCV5SUaMkknlZruTuXej3sJVDm8Vo6J8mZAglEOcHAxvrmGV881pOExn
RlmvaR1MV2GXZ7NshpdM4TFakNMkDFYnKy4hM3WS67wPP5AzIhZOWjRaSXyKnNz6QmoEjij5cDz/
GAkpdkOY9UePvIlT5PXPTReUj71Uv60FKOH1QArq8OSM85nAjP8RiBadarMezqhex+dYgjFJZn7O
wg9+TBp9pAUYIBbu90swli9O3lVPhZm4B1rCn4OPwMlDb/izHQAaWMb0NRPSvhFoDpWvnU+nmKmN
q3q4Fgo8tjaureFetQmGVACHfPSXl2go3uMkiA/sv+TZb6Q8r/9kdqY811adH6ewP3ZR31xMplrf
L+WogGZlefxPIBkSB4w9B/9oSfOXM/bzrlXQz3OE/xebfhm+tHddX9Q0eFcmV0/fNuMin+fjf4cK
JbC/9XJMbcyotLsxjOHRh0V1/r5MAKQWqJyPRTiTzh2EBGz5URbT905GekbXY+/wYDiA9lznwgrT
uaxfRnmaHFjpMRsp66tYXjDSLsHRCdLLuIC5yObjBvKMvfHS8CGICq52xpRGQLK9pjjB0F2acIG9
MSBls1zC7d1ma5Jdn1fzyClTj1fPD8ZrOUlCd30w0w2CQUwu9rTTHNc7Y0Lz64n2TkHro6zcrV8w
3+nusdbtsYkIeajd8VRLvwOcTvHZmPOSe8j2gse55ckuSrLpqYcrzS+37u4JlsFXyfjJJxflE1F4
DsCu0LQ0XvpZBTmAMerkg0XeeO20j4zqOwLK2u5x/dIIQ4jCbfFUd3yTmcNaZH3X6Cmr238v3/+u
RIWP/ZZtmHloWO1eepAIx3lOnnJ36FijL2XTTH9w43Cjem2IO9MuqwlXOA+FgyTfXCoPlHCoFYqU
dTahCoJr+b0ah78rKKIy+megws2hK2rvwy9gMee1wiTpe6wUeuyzueRHRpU9F5naMzZNzkEfUQVX
A3PWNCn3QRsmf/nPQasGLO8WUfQ2X6IlisVxlLXUhUbesBF0gDQ1qn3KgombyY0fUxB1oEMi81wh
AWIxeG9mNGJGaKvnKlhklE3uPlnufv0i5CSgKDJ+NWXFEsLs+Qyys/pZ+dl1buo9ic/Fo7UETmCx
4Myxgxe2icU5jWGEa2HBo+mCgl7fH3HszvJYG8Gwb+2SDCgnH19Nj72x76XxKY7QPogU2twAkMmP
uicwbNxhQY6lw0lZwmRe/5YQH2QQbo+cm6WOpVV9+D55LM2nbtwGXRzfsshEUN90yRFHOOFfBtMU
0SjyBwbLuBk+OYBTrv50LV2KpI5466dG7lziB6+2YAVSJoJzyKTeyOLo7CbDnyo8+9mUvqwVZ+Xk
+YHJDtx3m/Z55J1bb2zfcWCBafR0JXtKkNb8SAvE5s4kaBc0uI+ZCgwPhQCzvrWZA+4IzZM5EbFE
rVtCXBIU3mw88uo4Av1Oc9+6lotxPc3daF8OOHXq5UvuPRRrs/MeKnUZ+l4eZW4HgFxJ5NggFJPb
GMTeBWe1qFA+2AtbuCh2th7hyKchyZnWDIeOjXHHqkEix4+c8ctrF2X5pNHELhW/083mKXTzv3bp
RE+o77ldlzc+Nbs/pSmebLc1LmYSU2N7W5IYNwzKYxYpHUjyDPGo61X8CsYpgEG6/sCCeKnNerRi
qv/3aLVD54c2Qxc8OCU+mwdxmaOWpIkggGEd4w+zokdiaebrWg/4WELQ19EwrDyVANfJjmAdufGw
bE6bRC2ZxEnybNb90XI8cJ/tQoOnF0Ek9Q8LwOiIbB1zm5W5hygqCK+LY6u6lu24m4gOPxCP8s9/
tSCaMePWdf1HShjEsWQyeA0BDPW53WBW6+x+XyFw26gFu0Gmc3ixAVfvJPBa4EMaeX5ck6qmIlpq
OqxDy8f5PLoBMZhuufUzGB8bgOCB6Fh8p2wUYlezsBzacKOxWR0S+DH0mP2zlddwcgrehniOo5uP
eU4kMErjKf41qIGdcZHAqsFDJMeqvyVcwNt+DH74hQ/jrB0fXYuHbyzz7pdjNFsd5GdqbOtNM9F8
SclTYxTcET/4wmINC1uk5lM6TzuCW7yfxmRFO9UJQEapd+qZubygZQRz3nArNQpfTgcKNsevH2Ts
ySwZOeBfFCo3mcgDeX2CDt1zNkgS/7TMxkSCtGVToWCBNGnzRKzUD4OCOyUrUyEMbqhuLczAjDy9
E7vAS7COLdikMqm2bgV2Eh9uCNm/wdCjhI/ti5thJew7HGFF3eC0ZtSz3P70DHH3PsMfFHgd//2v
mEr8GLOyfG4b/jc8v4iMySj3ymMTV+bD+m1bAWv1qBcuNnNYE8Q63AZGlw/f7R3chuS4PvCzM0aL
wP6UtJygwk287ffHHrf21pm0OGeujGgsIPaQb07zmRan9U7p+MXsKiIJIheNHU66GpPJs0qQeNmJ
/pEWreDCCuUSMz6/aPulzQP0rkwGacVHBAVLIBJ+JP3gLY0/cBCx7dgk0Xil4S4CKnWC0gmEw0Uv
E7fxs+8EcNnC/BGNTvVo4UF3j24r6/NUxuPNw5EJvHEpcdWcfSaRev9+nKMhGU5EjSDYq91jGNr+
u66h0mDl+r7je6sSD2Nqko1tG2JXQkzZ6ZDUcouZGbkYqj0zNrl6IqiObU+hu7blWB/mnLDQUb9w
o6mXhG4EYwcr2bZuX6bC/WmkMr6W7sAzolpxyzFCAfnpGdkSc29EiTr5w8xexsLDFxEvsmYeBbZ+
BfrEmkDzUQqq7DzwvD1kfug80hIi3Y1b+xwls/spSobGcjrVZV7c7ArXptXDBkB3eBHcowQqMdya
Ov5jZgoMnRmjaGJsLmtzYRTh9fte8kJKesJudmOj+/tEVu6yY88/Wnf8nHTKwMIbgpdB5khguJfX
F6k9DFATCRIy9z/+Kz/syWX/M4OYaCEMX6OQ04PYeyTQ6+k+Y0nb6jJmhexzEsWe9SOOe/3q5dnz
91tnD/i1qFr/q19nF7smkuhKXUXN2NTtzWu//OXriyKYZOPXZbrz4MhcVd9T1YGLYElX48Fa/l3o
ts4xTvLnjHP5ickHKNVO1Q/rKMLpA5JbGDpwg4d8c9LEv+kiysHNS65U4VN/GLVvHtwkGfYgap5U
iYPPrqKM5L+KhXdzDXJdfpge5WVcdB2uKE0x7bX+iQHRBar3Zwmk7+yDtQo2hhMQVzixsAFeC6qq
vBYTaAl3jKLLd5GdIl2LJj6yShhvBvDKs1k1+QeHPmSyxXduNDa7EgUXJYzYsbaz+zPUZplD2gpN
9TAUhM1nPYvXprulDQuGfFLOtah9aydZHS0gtDvy/i9ybLqnwbaImWW1/qsFuAYwrOVdzua3iiCl
VEjj1rryV7nwzYKeXmgdMFIkktYUNtYF4Ox17ex7A6zhUuSwVRl2ietFBwsF0HFmtvPAx5TzssgM
BjYRlbcn9CMJUuVBVIbCf8uX5hISoNPpMRK9RphCwoZKWudx9ASJXGR5H8aqYrPmOOLSGemTkTA5
aaKKvMTAsu+e2bzWNh4nJSjeGf8gPhXm8Nhq6w90iOkaDeU9Scz0HhvypmbQtpWpgcKELR71ZVPQ
NjZ8dYwWMbQtf5OQcbTpHYp8NXdMgLZVM0BaATFCZZC257gmUW75EFK5ki8wCALtc+gsEIvZafDg
xPp/UW24+MWigf1lEoCfliOWdlaAhD5xnc9eDwgtXZBwC2ouoarGsx16u/VzaQuJPcbLzijswqOC
BfZQFSMlS+hdPCghB0MqRDoBRHHfha5t0wBfjYnIabeRbP1cAtsql7KoFHN0Wp9nd1LkicOnwFZH
hLVI1WEGTnBOh8G8YuJWUHeogyqhslPfY/Nx6xgH8DKVtnxEd5XVwjTIR1bxbvwrrZ38w47AWOMU
tFnMwy1bL4kwIJBkijSik8C8yjhFFJbmhAKHBEL0Dvt1Sj6S5CO7f2AGPf4Q1I8Ppe3vBjAFO2fq
3Ucjqv7YzdRwFfCrsVAszqVoDqhu1MGiH788Zi5uTYYxnEfRs2OK6e6KmC26gkClWVHjHkkpe9dD
tBzmbGcMcP0ZUY/Pov0TG0557CarxxqBJVVpQ5wroAtG10xPxHLgb1gzAi2TAC8ERdkt1cUvmvni
HhjmzywjgloUvjrPivbBj8Ob14kTotPiDUQ1zuj+la3qvXSc5oEnVW6dIWjvpBdAEYkNfYuVHh7Z
Bt81RCBC2t1l5x+a3ZaNenCAceBgoB7H45ADgCqGkMJwTgvw8ouaaF4GOv0y31n/KbBTShPbe47G
DMNdnjQY6qHjIPiwISSPOGnmgBgH2nCWDsynuXc54nynOMLtl1uiDfS2XdqrLh1/r2MSe0LGSUFo
LAXh3PEj5fZ1HGy8p8tcilnFsFn/oMh9YscJHplK45evFc/MwGgoShGgfl9gquaBGBqmHG4VL3FE
XmUy8i+Iq++b984RzCxdbP5VbRMD08RPDFFJqSmS6RnvmIOVlZA0nznztnYByBuBuw0XcGIa2+ZO
O41Av0XXYVfENsBPWn6RJdny9oSoJzalfU0m7L3KenOXnDQhnPBgE7m1bYxbTCnzTx5UX2FHYUHB
GRxGcoxKB0tzB/niGGJfOUnTyzaCbw/ffsXGkeHobnClOuB95KA2o7Nlxs2lhnlwkg4Mk8HlqUk5
etCXGbkP/nZJoZvxFeEwlxmYIUe8hjZ8YmRcU+D/DRADUl9hDS55iA+mH3dnNmKItqMGuJ70WeAt
BUYaTsXVKf/9xZpdaP4PNB9WttK6aM4VOhkHsRbQgZOh2w9jKOYvIy3Uvakc1BZLQ4RUyzy3cl9p
sayRRfriLLIRwy3lw0QQ14GS5XczDYAomvGkGR/sixFxecB4ZkslXhFf14uPPKOYV5I+0HdrUCFM
8XdeiPiPDYs+BDUDB1+FC/ogbe5TEr7qsaAXGNlXBCEiuVzDSolxW8mmOBIsNj7n0qsf+7DUr4Nw
Dh4e2aO13Hror/tT64tzSgjolQGa81wTcB+B+HpJsV1tRUKWjJW8a9XIQzn4m0q5C4k9nzYF+JCT
w23Heta+uoFdPVRlkjz5Bsziimg5sQx4lI+ngwsyPAXRb45eAFPLX9Uidzr7Cc5uRN3pEgUFCrD6
Zc+gy8yM/+OSG/uc2E7w3Ca1Blfk/2DSm78rNiuGSNFLxQPdAkE9lK4z4GVs3OsqZPRRssRV3B8N
vKGGqcANLkteXMc7IzLEpcnt6nHyir9W6U1HRxd45pdfKf79ho249w8OWzxCHEK8JcDVE9Wb+1iU
7U12OA7YDmlMG2l9kVX70zKYfAeNOZJm6nGeOvTG9Zycypr0YSHsk1MWI49gfkYZ6pysEi0vtrb5
vZ8Q9MPNv4TC9Z4sT4L0BCxtpC1gZq8Bkbt8T1XZeWgm6ADoPJybjwN6Oy+3m6PYvoyV72wRLINc
LcoLJpL5Esio3hG0cG3QZWPqwvBLtfvZVe2fIRrEOXeInzBAWwJKUeNtwgy7sA1Jbe0L+Jyw0zps
LTbM46yIjqmLtCoe8CWtO9Ooc7JDF9Eo2u0ifCfGbZmOrTMxPxSklw+vmafvUx+D89eMTi/Ll1Z7
T+fKQe87jqi1+h5puKqB5eg2P3k114oY+o+GcfYiIJFIY3PuZcsCpV0IhOF8ps9NW0nI+WZ4agzm
LEtrM4DovemZ0FSjIfKBR9rGr92x89dAWAV5WlFmGyfXjmHw2azxgAvwP+QRhwmPu+OYj7WRqId1
S1FT7MNWqNoziPUX6rHiARVCeCPFNsAdLNxbNYOdxl949SrHxU3FTTdWzCjYLF20E9kXARJtF9VF
fsw6sg2rfob0FlX9U0t18WH7HGydyNoHr48JNUHqS/ghgFYziF9hhXPO7CH5pH/rBht1Jcb0QO2D
fSho8wNWW+6uNig3s8MxSqw5A4J47B/ITS2IHzDOOg2KZ73IVErD/QPSi5bSnD8D28gBuoTQEvMQ
YkUwZscxyO5I/pEfBvwhazFKpl3xTPrtccjq/EfTiwN6zojAKuMd5feDEQT+JUbGf+XcYJIef7W0
vBCyxivlA3K+sD/PaYVkG6RSGpndZTLiYRu5yt1MnXP3qzA4lMV8QISZ3+CLkWBmPIVMyBiYpa+l
FcRffvBQuiZYgmw2bjZLEiTlfxd5ygFQfXbFkPkK1d88AzC8ywJ3jFm9gxGongnebI++rbPtWC6e
rwgaI7jXDT7GkQGqDdAVPQYA6LBhDkZNbMB2ymLkpGldsTJenrKmGuOjt6wyumI8l4U0KTPMaRc3
gj5FYPGTcWXgdD9a2tGX0qXn7pjAqZHnJ7y3y06nrSzuUNO+AgULttPyNqWp+c9/XNXG7o6uRseQ
qeYnjkEs0YNvPcyWyyzLHl3efds5NGVPv06JFmBQPY09C+ZptH7lAWpwxsXTDzHF/a4LfBhky8eq
rkvzEbUE01B+1Knx31akMVKr8yyQBAVFE7IXKuqLsyxHhZ8OZ4pi1nb+o4apQLjzwBxOn7UO4qup
65/eHBdn1Gc+cA8Go13XeLu0r9vbWtzp3O6ee0B8bhCFr1VGtulI5bFPpsbFc86V4mbwRyI/RDdR
27/5Fe0aZAJ9M1qvFtb+00APi43BkA+AIppdO0OkgMWVXpU3gs8Os5lJKarzwEQuTkOSP6hcT6Tq
diniUbqP1vCPfQXQsjO954zZxM0ZkJetvwDsef4rCJz+IYjGfcj87QdciSVt2Pcr67h2ei4So6vM
VcfmlPrGHj7cEPqfVyRwrseAsS91tWFOwbZANvDQGV17Dtv2MxXEdNqy/RUJdpkcMkQq5U5wi4qh
PwhM4MKAr6bWSm+KccoyhsIQzeSXubj3vT3PE5WfuQWXovt/A9+Y4onGd7f+UoZh4GhV1TScezt+
Mef4MJi2+Tj7ob6lSXX5HlLM6RbDjXGoFxYu7Or25yCjD3P6o1T60xrhWay9A0d5eC7yfj4ynEIu
Mk/i4Bh/B3CUj2O6NeeA4qdk9k9zjN/A6dIlTL5+GXK4bwGCA7Yr+Ce7RUGQjnN0ieeRCe4iDDSS
Nntzy/kzNkimRj+hCLIYaPsHm/5mPVx70uVmJMGCtNGwcT4lsJHlE2oqukbWvRd8/Sbaz6ORh8Vv
RHyIQjXDdK/6DcJnx2TW38imeVJLPPSiDrF8UifX909h8Pcdm8xpwrIP7nyH48PpyAVNe8gR0pN9
EwCEem4xgd2ZAPLXYoI7VAKvCaqw+TIwLT1k8wAol+CrHV4zsWnzBJ75jHgWGjQF/9J+mRb1O6Nn
hpp52DALHV+jDsaEXA4Nw80kSSCoCRwfcBNGOYdJwOwsjlP57EcFq6HKcDa6s88sw6rd5If1KQfz
gyZQsYJb6uosgO6fTiQeGE5Ynr35T2Q4ePjXaWDTbLH/Gm8xbMAHW+Nfb3x9L4AcPMWJd66I4ck2
6Zcqg+GGHSzZzArNGAMfqjR00Q9RPRV7OKHYYfoAVllNTYatcXxukJJp04rfbJuKDtHQLRZAuhBw
AaTPTblpGs6XwC0AbKLaBO4nx2sb6a+6RYHhssG/pDo1Lo556gnd27PMMnfrSbpMAY2xy59j4kqi
BJiK22+TRQage9rxKh7yQ7JoPgayTuY+Hb8CD1vhFLxNwByRt4unJGT3ZJqGOtaD5n1ljrDVYxnv
MdvhV16ed8QZR8SNOSGt2UIFQncg+uDgzTAE+8Gc9mFQWKhB3+w+Z3yc2cCssBYmDAECD+Y0Tfdm
xcMz/sGLtTaxUUAum2dV8qn0sZ8PDnOriE93VEhWFotyPcZ5eRkUozCmtkxBrcjXexGpD2If5qMx
aED77PMBAIeXJO4PqVudNdIh97hIGFubz7ieZ/lkjqB9+owwoATgu4hA+0QWiniJxeZYGdkSOwxu
YXla3Fo/D9YwXmDE6r2Jx3GjyBX04nTct4yii4fPqMAMIrp8fIm8vEMqBzg+b8wzbNMva4jyp0Tw
lhmsipZPdN9UCXlU7HhVXf6oUHEc/Wr5rbWDXBpXBDIj4eHAME6A2IY3TB7RVrX6l88JsC2z8aNM
ZuMw2Th28w5Wp1F6oEuXj/J6kUVwVfeaDmK9LDKmgFhuGU51TQ8GOPg5zwNviINK7CNnFbwULaZG
bcs+wfnWsFRBOl8de7pY9Sw/6vDTRzq2V5PZb5dN5jogY7r4uQ4bZ0mOYkFKAzGphHqxDap3DIQ4
cTWxt9h3TaLS4aVmGQjfOuagXZdCZYa4KRhJrRxTmZJlgb88jRlZ49iv9t5qnwPfa24KvDxRNf2S
C4NPqv3auhjTkqfQUHeuYx86Fv/J9f1750PagH78kJrq0Uf/csI3qa74xbbjsuhoBqCspem80y8i
5Fu7oI4PpRz68bK+3a1j59uGT/er8TfNBZLdMmUo7TFrcJN475tteLQ9A2dkGlSflL70Z7JNT51N
Al6eSHHwRUeqngHwYMy9bWj38mI6vxzw1kzcARaB/SvPEqRP6NoTdXcLqGxFzPtTlCEZW+YRJmEl
MkUZPxEjyQCuOTS5H+6bIgGpxZbCkJLm2k/kLXIIR5kYBLLS0OWFNAa16UFQllMpv9tUEfj2M+MM
TIkRxfc4As7iijYQJB5Z/Bo3JZEsMz8eTXVAUZ4914mCzQIH/sRzOZFsFr1y/TVLEZFcOjH/Hpwq
fp3BUb5MI6xAh7Sg0/fYo+yVByx6aAhAqco9CU31h7PEimNR2rDzTa4uzujvBU3mksVhlANvVjAC
FocrUM8BU2PhNAD3mua1VdayYq3Ra9GvWvAgnpAQwdIhA/Cqw+mfaij7HTiJ5g6p+V0Us/k5k4qe
acTooK45f/Pwt6Cw06OnbzXI3FuSOaBdLBQwhrAec3J0B/3Wo+78MWsIhiNirc0qfuGdeJMjMp1B
CeZIo0PlYVnvQc/IgZUbhi+Jui9NBHC+ZSvHBOIRSzDiQ5NJ23IDs+E7yDwdnoYWW1c7jeEbwwMU
7APGdLqNYp38CSs6D0kvv4sJ9oryBlEQQdHrwPOwLcP6x3dGwFps+PZSCjuqu8O+3pDgKR9SMto3
fWuIq2XLdJvMjnjQTNv3mQtcL5/87lzVuSLtiysThSFIc4ACJ2WacMAqxhVnTyXOJ51Uz2WRnfih
kTAkUT0fh26sH0UgPxJj+IGQeYcqIH+BEhpcwvVPNVXjcslR4MxZ8xoHw3sUKeKkeJRhX+QP+dLZ
jn3uATFox9OIe93Rmn05BQjiEqqnEVXcsWwt9E+9wAmBPz8h2PJUzYTBM8sxTwHW8wdCfA+ouLOn
uk3jW05gDcignRrH6T5ZzRUSaXQRPeqtuhtIvl2q4BJTXI00dM9fNZzn6jfJKKSoEJFnJgW4uD7Q
Z2qYnAb2ZKCZnpZPdQd6Sbt7gh67e5vaj2TpeqfGZfLlYYFm0cOt1uUeiJnoMWFF+8T4CcH0clOo
KGbPMji7ZaPxVOLN2yJHxthm/JN7lgEjbG6fNE9q03nhWefodRzT/aoaQVBYh2LaSc3oR130jCjI
WzCE/GjceD6HwGWIWwDttAonfWrMLU3l3zxA8NkyDX4rHeOfgSUv9ALvr/SvVf7S2nP1WfWkvcdt
+64kfOlstp3Pvg7Q7Y8dTj2ibAj85UZay4b1fDQkC+W5ioudiAPjI2sdJvl2TKbFMtN0quawQqjx
lMDTDhfu+rLZaRyKPxlhz+e+zY6Bi8RvbXVaq8acVQQWcnp+vtwOFZhMXFoJdjNypHZl72fbKTQ5
8ZfWz7KL34qf4VSiECp5PK0sm7bkkTQ/JXrZzY2BTXVHVI4oSVTD7rtsqHJDsjAYIORY3Ukp0jOj
QQNODuV+DmChlFRm+/XDppT/IiONTgyg99tgNcUGW/NTB8AaUQ33kI1Ldj8v2/Eq8f6uvx1PMV7O
kczc3QE8YicoAld9LKMdqHDLJMhb4GzIHv3tel63aWPT1S2D2komLC5E57yjYgdETkAhIxfrsY0M
/4QcTzNgxDeFJ2/pWVDZkWdQJcyggkHuTeISN56dE7wzluQ0tHH5hBx42plILy9Z/ayMWNyzmC26
3wWPlt3BJPT/qCX9EE5M/FAo7LuDRxJVIpc4EpywdtG9JKwdjusmFsHaSTUv0hif26XDU0nzYY3l
lYqr/mnXpB9iGkG23RR0agB3lcjCdzyHrPfH8Mz8ECfW4PfndoKZk0wV7H6cO0d4JiQMieJHiGfM
JFmok6hwGu1jk8BLifu4nn75DklgCKiJ8Bw3Kf7AwzBrME8p48tqIfcIkO9OGLD11PF+LiLjobeU
+zwojV+vblhFUUVFL/WbtEPQKQpqkvag6OhmccTUrw5MrT/OEpeHsIVh0FBQhflFel4/CnOf1BfP
YTVvzWP+NDIu2IxVcm3a1v338z7MsXFmIgn1JwQQ7NHs/3tVo/QsHmbe1gbsDoa+tXTg/i6Qwzho
gGpWylANeSpcn82DnJiOD+l4NqMeWXVSA/cUIKTWjwjDx+oUg6PuYl3DCfd+eHOe3Wsp0nsvx5dl
hk7sRHXNVROeuiDm91Bar9p09GdkbrqpiJ/D9MWIiuSpn3H05dnsXxO3O8517QA+RE4DlVq/4hBp
WUDhUMuBKGzWT/n38cYCGAUzkhkukbeZ5GDyx8fTkLkpOZdq51hD/LS+JCgqOx96ORQ9FzT0GO87
9Lj7ce7I+/Lr6jQQTrqVuI8QTU7Xtc+omvBYVkZzY1tGz2XCnxNF5J5cxd5Qtzp+t4A6EaXCN0Hq
x1qxCduQEMw6JhdTWW0TN8wP+B0dW3U/0oYgr3hyERBoQx+0gfaciGpYdD5E13JYjCdFnBWfcVk9
yz7OPoOy3ScWqvk6SZ33rM7ATpAm/tBa6Iuwqn7iIii2jcsGp5DBSyJZ8KwTJVdKdrYRiiOUWTQG
0KedKDRPEzczfyOh1aXG8kmRCH4Vm2UFLL8k1tb15/ZYJkhiHhCTFtO70pEN90484wkxV+k+IqRH
IwRbbbXOfURycWT1mh4XwzshMhbZ9ua8owno4PsbwT3Ku1sHbh6JF6ZK2H6gCiaXCU7vxKTCF578
aL1o10+eeWz9+t2TgXUTleMs+BXfPw/Z+GL1efKoevXVGWQ3iiCu7qPNmE9KQOSKbTITmq8pGbHQ
+PN9PdlwRsWEbZMdPrkdkP2BSVGcSNDziVPf/m3bfN8+T23wIeUQfZKHN2KPD7hWW/il0xKIZXUt
rSaOqlPB4U07gYBYSdZvwGnT5tgi9rpYmXWrHGjpDdnYUaj1EV7BP4zgzEuCG2GncO5s1bJFSOmm
Mh8vl7ADBp5z5DDY12+cmMaCWhX6aspaPSCjYcIupwR473jioaOyHOO837qFPV2/n71VRnTscjYC
sq9j2HIIMkv6wQfG8/M1g6LBGMI072MaxueyLz9Jc4hPYZN+8dPEr0iJuo1OLfvSeH794TNv3o3G
iK5dUwuYfZfvTDsljzqYxKvXPudLxVePsj8bQbwXg0ruQTHDHPH+Cm0SeFG17YsfF2pnFMnfAMfq
nZuf7aBj5gfIJNyrZUVkZgKhoDQH9jRiAoGhC/Lyptbfpm0zX5AXwtqYY+Awc/HHldVXlBB5BtgT
Jfdk6nEztoW69E3mXtPOvFgDybKY+tRXwKq3iPN/nKzxP0EP0yul3v/8yfxYNg770QccWCT1C+FC
oOhuCJE0fRW/qBKl+dZS/2fvvJbjRrZ0/So7+h498GZi9o44ZViOpkSWSLZuECQlwXuPpz9fZrFV
lLrH3c9NkQAy4ZFmrd/QE8C0RiAD+Y2lJnKCUGuSG/SPgU0gMURQtgWZqqaGd/KrTN+ize6ADUvs
A8At9DPq1H1CTgzAshmEX9ROyfaehjpQ32nZOuk7gVcykZ4pouKGOHq8ylQS+HwH8f3o1SdXCKv0
daatzVHvr2tIIle26d87tZ0RP0TVosuU4HpIv6l9xJQ4HAgznF9i10H9FowI3KCg/2yQPT8YJTyI
OczhALfVTdT7/V3aRCiS5cr8PvSoFSCiMmUH74koaRfmG/isKJcSadqlnOa208GDdqoePeuDSygq
zZIbTJnnJ/QKCHMycmZ6vuoF+2MIumu7LS3S5lBDkoRsGaCdB9WBHlIAJD25npqjYkq8q+0DEwBL
4dzmAYwUsdRnWX6dJ7ARmJpajwUo0pVtkmVEDiraOjOYIGSnX03XwaJIxlvs0LyWvn56BJgTaVU1
TZiw5NGDGnXugxlAdA2ZE+V18qxYyXgTCnF/HU6HEZJpDgzi/EbXFdssdOd1nfsKIjN8EHL6FDd5
AAmmwA4mw0l5VPXxpifzhRBSBjJEBiH89CWRcMLWQlNj8NKD2WXGtojr7mC4G3XqsHkQ0UfaZ4Nc
MRJNYmCPfelQl4iiNCPD277bRkan3lmm9ziTQkUDCi8lDe4BHGZkK5SuOyWgjXCkr+anIPGQYKAs
8jfMHcdAAfHZAL7xghzIZmNckc3X/kgiwrFdpl5PQfvHLHCIg4E+WWApxn50mv4Eg+WlBZ65RjQY
Mr7VKY/j4OwDEu73fVcugdlDr6pb/RM9PRraRUp2PWsihLr6vQ8Li/e8w3mgLvS1z057uxtB7WS7
RA61NS9yVkVdJPe648V3XlbDeYnT5+Yr8bbxJgWQcY7DoAgKrSUrrBuCA6gytoWy00jIrVBJxPYS
vPGVJ9h/oWMV6IH09EhJra+DMAju6RheGY5B5G9wb8ZKYpsm6U1HLPNgiShcrCff0Xc1aXkGbTWm
071MVM5t5N2mafEHqZfhWhkckuXzGu2DeccY0kQLvLd3+JiPO3jo4yKftwQJSEqUZM/rPus3MoSM
Ev+671QygSmCq2079hsndcZlUSThMhrz4m2ISnA0Yfbod81zScJ2YfV6coxdJbqB/GYvhRaW+Rpg
KZLTvRXkGrEtqYwKIa+0eYzr5hiqDbhcsZSqKPgaY7o3J71a0yimdNIYNiqF+uCPhfYZOBDmGeTz
0LXLrsirO7taC4Mlgcv8s5PukxTrepySwccZn4SbAdhKcpBB/YIq4N2kwMjoZpXbBJ2lBJfCNUB4
9CyrACBF/KAmkBVrqF51VYpqSG/dm8Ru1gRHhPAtGgzC6bbN3HYDFQ55ZvDxcQg6xv9kKUO6Ir1W
w9DosC6pC/t2zvQe99zuQcNtB+oHyrhK7TxVHioAdY6N0cwkGr4ufZWDfKOLYguCAskhGtvVQTrO
/dvb+O/Bt+J49sNr/vUfLL8V5VRHQdj+svivzbfi9iX71vyHqPWj1M91/rV6+H+nf3wv6n/cPFyd
fi35U0V2/3741Uv78tPCOsd5ZPrUfaun+29Nl7byIJyoKPk/3fiPb3Ivp6n89s/f3ooub8XegqjI
f3vftPv6z98s74P1ntj9+zZxpf/87QuV67+U/wYk7p+/GebvtupoKsAZD+qjrrGn4Zvcov+u256m
ebrNX9TCMEHMaQZCKlm/Oyr0c5XNrm3pBv6MTYHaityfZRukV1QCjZqhu9pvf172T8/n8rz+kXfZ
sYCl2vzzN03ThdfmR2NDSwWaD8kDTIPhWI7psv2DRWAfhYR8A8IqUMbt+qS2WPjORJ6Wo+KeEmBH
sA8+5yjWocC5JGkBeClCnw9LNlBbYfw8NvpzHgdkDdEBWNBP3+pF8uoP8avpqD2tEEC9uCSz/urk
YP+jCZ5ijHqBh1ZE9aDHwacRbKcbt8dBIdMzm0DmnBKQPlCOO6y+QHM49LOclaMzarCMBukK7E7C
Bh1a1LMO9gSamUbZpjMjWYoBASM+ZcReJ7f6ZoWbbA9ODOhykjEx0HMOYmfJnkT1SU5A2gDYNUJA
zJ9q75SNFWwiwrpr2CcgkklHYd9MSpIcQEK+uur/iHv/ZFfWHjjH2uU6daSguJjJW2qaQ+ADxyKZ
tOIpNosy6D9FLq55dPvcI4yvuVHzvTw1ONfcMR8QPOiwrdgVaTsUkjQUGqHzwmDmBuI2i+Im1iCT
MW2ifPgeO3WwwQRWXliccRf6QHlyet1b9F3dMu0fDnYKg6dwzAcV9DTRuQjpnA4tbTIAlstdbJQC
DVco/oHq3RF0apeVzpGJP35DLcEHhs8lufVwPaK8sIiU6FXeF1C/i7J0ssXgcuZZ334aMI8AVirI
0X27Vs1yP+qgWbRnqBLBlRo2w7Zznm3upBKba7PFqL0HChKrCVomTb8kPVHlOy2F31X23HPXTxGW
ymHN6GT52CXqYO7KDkw0RIN0hcyOuxL+uyiruPdmFwBfgiFTg7VBiRM9b1yN5JNQK04Q1wSI1Xb9
DLcMmB4q+gtSbOjEJ/VCdY3TZMK2GHuHKayeb/q03tUKmVwwwA5xguI+1fp8o2PiABPjfs4M8GKc
e+lghKV53pdAGZeEkXOo6TBXkTk2Vq4WjmBqUbUU77Lq4VWN3TWeHuFSScTbW+Xi7cOSgITEt7qj
hmLDT9ylpjlDQlX0JV37ohDCpvIjAPaGtm8K9KfEB1EH5urYfIKAjKyFqRxqjXNJPOsTskSf8NN0
VylJwUUHpxdbu2aFXGuEtSVk1Mr6kobBlYdyWq1qjwOimhkoFvGtVpV1m9nGUSlR62U5gj0NP2cG
X99twokXDNFod+Vnygmy02sSuSuvHQ5+RnAuFn5g9ilI5odgQLltcHazUIVUYVekoisKNYN32J6Z
dGiOTZ6ePM1gjovI54LSkEaEwbGTviB3xbKSvMIrPDFnjJYYl9Nco9mfdojZtjUz7WlYoZC0kO9E
oNq33XxqHBd8GeZ7jAD4cluy6jbiZ6n41qGzmUzT+9Q7uWSl+fbvR54ArYFNXocVQc5njZqTASdm
RNIoHZYIJRkL8Z4SP/8O6rxd4876XQWCxbQf3SZ7bFayNWqM9nPWd6dGJVOfFOq3rA0hCFuYUnm0
lFnU4Axm8s7m6L3qf5BacpZisqiFLm8mdt4LZ6gOIZK9MZ14ZNOmgqj5pljOM4iJaFlqJm7tU7yt
uu5bbrfeEjL7Uy6GpqJ17BK+V/Hy4D0DBpfw2Vo8uwIOArj5FOUPJBD6yLvvIxs2WaQ8DZr1bBlp
u9GbytiDjhaRRZjHSAloDjMpp1VMdA6zR0JfMJ9afeNFRBGFObdBZGGlTOTlPCv4ww66GOEfQyPq
Uy0cax5vk9rHZ/y5qLBcdYGE7QwLj4XRMg7W+XV3WxvOF2ptioOaU5WVxzQnYR+B4V6NNubsOg3c
TEstWzW+qp4kySLKdQPwzimyNX2BBHa9DNXqICBPAYzUBXTHZjXWp7G3nxBZDUcup7ENuAZIDqeQ
6PQq+KzH5oZn5C1wF6NtjezbqQPWhcZA55hH5ixb+TjLAGQlInHLukzMfZO5V0AVD3o4l1vRLaBu
hiFIiWiAq6WIcDtQrNP49dyoi48aCUAM99ay+/TEfZWtIm0KUe7HESN70Ri4aAHTUnJm8tTRwzXi
EjHZDG6WlmrQSAOevKpoiN30bzNzwpWGsOUCCGUDBG4kXgfRH4lYC+AmsfWHCvqpVvvAFUTMy+U8
iMYxN+SbhdHf6M6L0UXrIeZVmkRTAKClpTsgdOmdjNw94Z9BMiAubgdBhei08FUrJtT7i4J+In4V
RdCSfJWflukPTzaieLhA3qnqURSORajNFN1czji/CayTMQCO0CJH6BQmr0aaIOwDvmFpi3cWZ0uD
LN834Hm8Sb1zkvtl1sjty9IHCHRqod5rounWdCpN4qRStKj6pMJmLLbgo1s4flv2rT1obxVcwhFS
I4EQ94Rmz8Ke42PCA85HhDwM+w9buPNlNFGeatzWzXSawAmIwuLyZ/wfPM05wa7eobp23YRMvUW3
Jk8K6wWeNz0Sg7qlr3UP4nJH1H1BanBxxKMLp4ffAimuiaPPds/lYReJVJc4odqFwwM7JM3AHTuc
hLzGQXI6hBBLOm5drya2ldInhLOOpuf0BMORSxE/LWgEs7DhCRlo2hrTW4E6cmaiNRG4L6GPkRFc
EHPd5pDXuVwCnKSzdQ0a/Sro9BcSdUiWoyXNA1VPJQkJ8Li8Ghqp0MEJX1KDhtJJuMFGrO8Nh5jU
SJZHPCZxQxQXqUY9hKWCrxC5J5WRj/jaknbv2yC7Gj4/xiE9uUsbRxv/60yMm+haLYTMEt5V41M2
Fs/AVfD/Eh2ZAVMstIejfHgd2GPyRQjX1JyFvNephUPJ6AgFcIAnjJDXqipIfgHaij1dUYXrNCGr
9iDPBQIguyRZ5qk0JDwhH7nTpejD5HkgdkQMHg0vBtZ8SuK6exVHaa/e9aSQ0dIi2G6IG1TmdyOq
c7LcSDRuqdhDuya6jpgrZP7JIDsYtexb6fRH5qkoHviHLkA7sjYBUwW6QPE3KP9RRF6avOJsol+b
rX4f5arGx8Z+zSj46szIkYuP2xAvNgDlRQG1vMxY09hEwePvtni+o6XlG0c8ifN/EzoGeqduM+Eo
JTVZyuCGlvdO7isRx2qUvFnJR0q64tEMva28DjeMT57f3snOHJWxk1YDZTQYnlSDk8mvoFHQ4BUh
2qHFFxQAXbyoRdtUMgiCNuWflKR48FTn2u+U7/KA0A+vXcs5zvITBTlL2ExfhlXxOo24c0UBfk3N
XaJ635IavyuRkXYB4y61ZL7KGk42SzoGQfUbgHxynKJ1kG99oOvbPnWvhoJbQQSTlGe5kBUYMHMD
YzD+k/VqmGO7liciC8qb7ohbVIYA29IO6XkiXqLn5/1k5DaVz4FuoXNfzpCZqnEhzETxbNmQvw02
thhIebQlZkjL2LTZixE8uUJsXrShotkrS/jSZnQfVxAGmil9jTt6aTOECkx2gngBQ/5qam90F5s3
KAa+R8Q+UbFUTzzeImLpWAxErbLt0vR6rkE3Rpm/bMvM3Fk11lc1LtHADbNVk831PkQlpVfh4Ltu
uZFfLUwhph5RjSTXuE5KwnkRwCNkwBPeium2dQm6BbN4Q8WbK6dlgK6K1UgqUwyGkLOPyX8iWVwU
lkosELtWgSeTTwHD7VPQIU0uAMQiEQNALGdgPmyDsttFFsl6vQfkGWT3crP8Xmc/f8jc/Kja4GlI
8ZgZeUEIg6eIMYxoIkPF3WsElPl3Fr0A6qcGKLdjjL8b5GOivmJ+l/Vo89FyEQN58ooWzn+6Bjiy
lO8yrGTSw1CYqmprRf5XrJ656WPAwJMarXsSIz/Ru0xi3gHonmaL0+Z9WWVH1+d2yG9YtgakyOZl
XQSfTfgy/gzppnZijODHHJUHAL/LEDw+Bq7BTVp77oY5LYgAQxFGm8OdXzBZqCqShoUJ0N83andb
9vYqwkK4Am+9dmda/THwX8q4pU0a4H6lmr6vSK6tEtX6PnvuvgWbHQ289REgAyJGRyL33urPga64
JKeeP/s5McHEoF7siyah0zgSD0M5j4tRRyZhLJ5mndDHdFN+SMdAJOZPCdaiXeitMft9rVNKiCbc
YVxotUD0xT+xFb2Kv4HDSHwQ7onuvEgL3mQfzrGl2adOc2/tyd7J1zsMGRMrMIRrT2M0deOY/mf5
qfgdn0bvJo+KF+ymOHz1xaBD7Nlj5ioejCkGQqEY2CdI3olPi6F1Aw1SO2gZikLglrHSNo8/PjKC
cfiCIQ6ZbIo0IBbunGIP0S6bLAAoYthjnbPseiYfg05bopP3j1xAKy3i837JmF/OSiEJ7sQYjSlL
uiA1DRDCO5W69nWIdi1frXpwSbvjjefgIjgdZQcuiigBJ6cNVrJHYeGE/3K8GEqU5gfvk9Mop3SO
XjumDqIlqNAtt4wgWmClC3lqfIrCRh5TXuC5KuGSNqqQB9dRLDIfclu/FWeljwXQZchgmpNLXDgx
AZfvysPDdmHBtRk+eWJKLMrSJ89XvevsFIMRHHrD9JCw7QHHwdSMSyboYpwhBp6IFs4dGtTs36cB
xHEVtdrl2FfYA1bcqvN8ItS3U4SVmurjH0ke9840sa7onwrxvoYDrVoNzVavNNiBc73TB0RDDcS1
Qr5mO+W8iRhhloi2YrEXWbJ1DWkXpV7yrXKWjcz0Z6tCzJYPUdzpOTGiFRDUe3BtxA94NRixuuT5
Eb4d1hO9opwAI+YaE7r5JMfJdkOjniKJvsaI5zVSjLc+ui5LZt6AFk+4r5xKbRU7BJlq3gw5+62m
aasE/jKG8rNSNL4rRN1KXOhyJvl4WUfiG5oSRLTzeAJfOd5ZDnRIdDKr7aRyK0Mz2YsXFwFAxgH3
VctoOubOui5osxHN445nUBv1vTu2G3EZYuKW2WLsWRKSkZN7ERSpvGjN5X2dHTo4+eLLwImcun0I
KL4H7j4G6kQU7qconW0xMlCJFsLBJGRIQPBjlG6IQs0cQw/lpEK76U3zu45oO3GJzHxLCiQVHWv9
f6HcSYRydZU467/9GTP9Syz3vmua9CX/+jH6K6ucw7kKYdLfidaK56B7tutYf4ZzNe93y7Vt2/N0
Ta5+j+W62u+u7pKXI7hqvAeA32O5pva75hJ8BflBSNdlTvy/iuV62k8viWkbpmXb/LGFyYGquvbP
L0mLJtzYKOINT/EnbqLNPAYPrRC7asgP3sj/Lj/MzMwo/7DW8nWGh7JAj/CuSCWFq7+rftkbGHHX
zM778DO4XNAzzjgoKUWmSU0VrVa9nV4YawkjOK+Tm+VyhczRfqhRLGbW1OJ143o7BYq1RIHpcYF+
jPz3nOezUOLcoa6wLgni4eEsIFfnivNUb3265i3SR9h91+gb+VapX18WqxSCrM3Y/rwVjOf7Vk2o
P8mtl8J/V1duvRRG4BbikzhQmWsR8ZE6XNoQyHEcJjJs6aARFlLrQ9Hz+MbXQd0K5Q/Qu8atXC8X
NWV4r/HLBuh58Q35OoKt4R+jO9u3AEnNu1po8MVdND33QeCvGw+Vx0nqbk76dVaRsXUANt7hASog
w+hxymIECbyNrOX+tZiUab3sTRazKVaIvXm42OCzhsNzVGnwj1MNVfakhDPF0jz7Fm70/FwW5X+X
H1nksijrV3MN9vzPWpeNGVr2h9GemDbdZ0YHSwE+oyQ12oU2XKFtRCwEOuQNdt3QWhOgNIiZixXg
Ym4b1Q535y1ynawo/4P1GW8G30XnWBSWP+fKqdbkN1NfDFAmdMiIN4ljBshn4nxZpfOm8YsI2BdL
l/V2NxN/lssEA3cNgeGdLHIpl/3YiSw2dt2B6Evz98VaVOY+tFh/01lohqr+0hS4DvNWzzN1Q4Oy
6Hm/ZHVSZN2csWfeFvvmZ9cjyjbprfcUujHpU7oPN4ZRoJrfnBZrzwEdKWEw5KxURe+IraAFaNpt
twV0aGEESG08Q8+1a1EbxbRLbUCa1qdG9WwP8qaioJtitC/GVGdvNh5C0MbAkWFpvlFDI91aCAOf
fiqgQPU8VULuL8PDNkGI76SEdQUqBmKaXHRdI7sPDUaVYqOHJ99pREpFzZ3mRq4Kk9FetUbjXslF
nWHYr9UzlFHlRk3D5T5AeGdtNpiMOwp4JvGfUgxohZcaIqpGAGsj57+wFOv+rpxYd94qyo1ACT93
vfJZRBKva8A3TVFaYraLuluJMvZtFtlfBnsKd3IVMkFs1adoXg8j1DS58lIYkvR5L3IVGl3K7Xl/
YK2/WFYV7uQ+kRMur7s4zJ3qCh7OarYNpq5qOKBuN8QHXfzI/+SP0uXxYe6s93VyUW6Q6y6L/9Nq
jY0jV/XjaP/pMf7ukJdj+GAC8Cm5lVS6qMiq7ahVwWIetAgCURU9k7yDlDz5lgMhwC+3k51jZqMX
kCeqqoLwk8OuUDGvvNVb9NQU1ECeKmPyrkiIdJiqsQi9clwgQdbeyEUfFgMqi0+/VCKr9l5Jtyvz
CZP4rotg4VgmnI9uSmGr4hleC/T8su5dkCx6icS0irjBVKINl/r6ZmgC+yHqyvSAsFUFBjGHOiKK
ZCopPHQTkDb3vyKMJJyUUJmKxY/8T/4QSO0OQKXOrKrLevmfZFpJwsePYogwJChB/9iJLCIXlQFu
lA89SS5dDoNT4iMtGndZSEhpoI1vVGgbpAfQGpfrAkFDj0cGz+S8KEMQi05tjLN11enFFwPZsiVQ
4+ITbuPKZvYR6EFANr4rEZ9azXGrP/dZdwwTy//m4aKbIrT+krhQIaqmfa9U6Oawsxw3vssq45Xp
s8A2AkIlcga4SQFldfQD7b6uMvTSEIwHucFPo4cwfF39z3JypUs5pDuUPfZv2blcXpXv5WQJpZ8d
F2Cucd7f+RhyX63Yl0N2BHdGbWOMmnknf0i74+qpoF9Qw6pDUkpsEbB0LI7t66m2ImfR5wgXBK2z
V9FwwQdPrBvssBU+b+Xyw8pGt5zFrICl+rDyx84uB7UN/a1onHEd+c0TVMbpKIWb5U+HR5JTY/J7
Wd/5cIWDJCE5L/SdcRObjhjYqXtR3e1LNONlYVE1mOi9wKgy8XVMbFWtgjlLiKUNYZQ3uCVfnDoO
PyNOi7lbOGa7dlCZ/+rIq2OEZL9lSrgGGpd8ySrTEaLd03U/GtaN1WgYipSh9xKSXZRF7WRACCvt
hmMRwp5sjL69Ys42P4rDyRLtMJ4Ph69lsYFT9X44VNA/HK775XBhrh58tAGQPbf8Fr2r5Ju87POF
Rr4lRIpQihS3Qv44Y2CiBJTk9Ad6QTZbme1dpubnapfb6PnmKvVNH7EYbiCdXXIdd2leEVlpjhAk
UYEyjPxKA11IHh8em+rGk0jp86/8kUpR8j8GIiMZACRNPhQ/r5Q7QrDlaIMcnuw7cOwksplew2Fr
AgRvmgbxqQE/3AX4SRSmYwvgTuKyPcDq7TYhOlkgI9ysiXeBEMLxZZedq4vi5JXu8brAZInoGy5j
L33rv5CPG15G/lFM1ohNQR6e/8FQoPjUDwT0xwG+WEwe8RGFyGo1qmVxVC3Y02o7pmCxoObqjRtv
gBRax3REDCrs4+AJWAdubXGRf8VAfQW9FPxn7ThrS+2GN2yE8oUa+vVjBhwVApJPsFDss+7s9DD5
2fs+EyxAzvtUnSbfIPbubAm19uor6rnOCtIuzg8C+96qeNuZvn9dCRA8PhblHeNhoL5sk6tGtx23
bQyVRS7KDQownKUCDvnqsu6/3ZHn8sJkcb1gnu0ea5Ngkxdm85c5CaAAwyy+uWxA6XD6MhX4e3eG
9nFDIDaoYoOsoWq6cVMI+g8+CvOxQDB1/ct/cWD3a3r26RgEwfDr1ksNuXUW5cLUgSqtRIPyUNkG
YvdkCcUMBkSqfq91zkpOfuTS/NOS2HYp+aNeTRx+46a0JtP0LMU4LKHpN6qQX5k/DILRJlcD2En/
Zg21OlFGFuxFrZ/246MyopuBt/ZrkO22opqfoQLeqpEaopAQkBvUsuwuUOb6RmV+TSIiil4hWq89
5FufdV2Byh9FIDtzx/g86TVCCRSQNZEyTu/MHHPB0cmYcuV6udR8nGfRqAMj2AqyhW0Wzg3DU/9g
Ze2yFqsu6yOBX5clBk5zmWooGshFuQHSMerBRqH6B4O6KBUhv63UaOILbkUn2BYOAqeAU2n/0ZMM
z+vkVqbnX00H51xZTK7yoKaCVnIO/TiGR7lK/lgOzsJWqY1ruQ+5TtaKySS4ZYuM/Y99X473y07y
RvnKPLvbXfahiOPNuXdgKojEY4hlkXxO8jHyiHS3QRdGLmEQJp+wfIR/PubQivv37U7yLN+Jy2vw
5yP+aY9/3ccvL8/f7kfu4qc9d0hTXI78yz7++kpyLuYA1zi10NSch8g/yh+v99cG/Ez4Nn+u4vsh
vptV8278sc7KM6Rt4hGgpFgX2K1/TFRVaAoXSOP8KDeHbrWHqfZ2WVVCgr+tUfCqgtZUGLZS/8dR
i9zwzidyOarcuSx2OWo8xxaesb6fLye9/JKM8V+OGibJh6N2BKYgHCJ0Js+t1aErqTNIOavzb97P
5Md1nveu11CF5DWel3+5PnlaUTtXe3Gky4n/uL7LJf98jXLJ9LKvM+i/A7Z3sC+ceyXo+ocptrOV
UWII6AvGUc3AHrKve1LKCDIuGPTXfOqq6yyz+4cqV4Itt1xfnreyozSAwy1rXnYkxTPx/DvvSC75
je7u+2j8IntZ4tfVplSNR9knp5qDy67890PHnQmaIrSKamOW2qOsJovI9VYwz4epvbPoqz8L4J2M
oLRaDF1FGB0MIqAyWSZiRg3Cdj+KyZBJo2DMZThYW0x1snUgtFevAYZdOEfqFQIqk3Nti58kAF6m
p8UB1I1RYTJRONcE9sjsgcMh8cIzwDlSsa/NdOq9Pt3n8zjfln2GQhKE2jAsUuhyLPW+h74VrpPB
Nmugp4xy2bSnASwEbuMLN2ImJBD50AjEytSx1Jt0eJD7Modivo6T7M1zEQEgxcPoLdCTcCuXkzFr
PoE8rz/hZRNuEwfhGrkof+wOiadJBT9v+hFCaKpxhV7cslXu8T7vp8dG0Rg3VHa6rKzQOWT6aDxZ
CcqK4Jw/Y97q3RlD82KlivGEKwiyI57XrCetMZ9+qeRW87mSyuQNY7oaCaO7LEBtjXl8iQ6ZOz1k
cb+XDyAoIVkESFWt5WNDghEMZTa+F2Okgq28x/Pj6aiTmR1GjF6InbUvUrPDFNJgGoJ+00IuI1T1
YWuJkQdiV6LT9aa+2imaD8OtRhxDq2zlvorNftELh6oifSoSv3jTMK5Gncmcj5eiepUFD7KoO6vD
ofVqAiPvXfnUAC8I3bA8xJOLpJcwlkDyvTw46GQtSGAZn+XWBoHghRRtrvyqPHRiUfL3/uu6mNeQ
OY6DXnkYLPReU6gkkELz/lhg3L0pDSThPGWwb9o+zNeB03af595C4apWrK+G8V1GjabefAiVzniW
tfHo7X6tjRZRvmaSjpdpphWnxgJJ77tBtO5N0CeXxXoojfPinDnhWqqFXbY2KuJhl8XLVllY1gWq
3Ix4/U1Okt+olR9dK3k+riunDp8y035Ar9D+qkb9dV706nNlVkxezC6/KT01unaLdly3kx/IokqY
Pmk+37TqzPBdfITWAzF27nus7WAnfo9jbxs1Ufsy1W6ISICl3rtFrV41KTMTVMqUA0rvMB9hI3yo
jlb0pkgG83td2tupU9oXzXAe6hRHaz+Bg3ALfdO8suOs3dhjaTN7VvJrvUwIZPr1wJycTxM01UIz
q+Ll70r04Y2jqLgKDQheuX5AMCmd/qjxHlkXOgB/1CHSo8w6/lxidEIX5SCeQL9P9OmpNXusjKTa
BJNpNNER7TyLYeZ5qxJe4WVdgSJiPhJ6NoLf8vf8v6yla8j2FBkTBFxNj7hXO3dSWaPENGGc0MeR
g06xTS7J4WkTtB+WxLYGDSKMmUQ4/S/1qk64oSI/CGS1HJBus4IG42ZBznb1BjkA3KzX8iu4LF62
ouf1l8Jx2Ll371HLNphQIBB8UOTd2rWRxcFGLrpeBngzqYJNLbZeFi9bZWEMyt63/q/qah20Kk9+
k7jbBFtJd5W8wBh5Tu1KLssfywyvMsdB+YiRLUKFgjsoN9Qo7Wzx9Xr0Qxv9d0KH20jkBpCV3Q39
bD4AD03uLA8wqFyPguK8zlQkICLZFFKsz8lWF/mY3LlB87HYXLb1dpQ93k/FznsT1VGXez9oXHVr
OOnFrQ6kbREP3rwJlYopbBLn+RbZV+JJdcXcRa6ExqgFVnyUqzq4w8e2xBsiFdUKhgx0NT1WeVoO
QlJutiNwMRqiCpu41u11mQFcCyHdHN0ZSKMugs2dj8kWn9rz35VAdq5jsAG0o7nHh7m9qaf6thzr
9l6uIgY2rUtnQgkit9R06abGPQNH4z+tEFf2SRXeW4GdT1euCEnHZWrsBydCB0SEqdGpNe+j4Wso
FuSadGhe/QagrFyqJwtdrb6bruSirK20GV8zXLMTWWZZO43y8QYT3qPkjTOdYFbjDOVzm5vd9sM6
eOMO6trQu0ste5OsXLlKlzMYufyj2nndkDE7Lg34g7PNWLfzGTorBRLOlcuMm2jB7qx8I1YhnvU2
oqh0LcVcfylfQoqX5eVGHWNpRXVRMJVkvtLL7UMoMkXyx4tBNxV9s5dL5yI4ZL5vVcV/iRQoulSR
/xUY9eGNRz0FRP9/nSwhSftTrkTkSl3HIKrnkDt1yOn+kjaNai9K1dwsYFcX8crOB9DfUaJDlK47
zVyq6p6GO0TfLlfPP2Nmvf93WdcQN9t34ueXdZdFuVWW830L9aESDPg04/yMXAx4BRzcc5RaM3/f
5EipLc//quNdmGc+QigtVhRjMu9xteiyhfxXrpQ/gdic6APqtfLf80o7QxMQZf+q9yNG5yIDEMbg
NOWyoWQNpmxOnyC0jF6Fh+ISwM3HmZHW1hyr9dibeCQK1RVsxFYFPl2BXrykjVps/Hbaj9ngPoDG
vGt0UCfl1PjX1uCvSauaSxSa4MViOez5EYpjtv1Y9h34PmTTiEz6JQhQV4HxWO6Bdqu4aPWLUEum
DbIHw5WuEparsMemI5quHKbWRrNyctff9MaIojB8wmU6eqvoMfRMyJ5ecTd7FdLFGhdR1l/NQFdW
ujc9uQbGeplTvKVx+dygZYIxKsnMNu6ODTAhGpE7IniPY9r4y9q1V6OOziuJotZGnytnON6BGp/q
O5CDWjGSCihgm4fj/WB5n+bRHlZzp+9qaCBXSpkcFDtU1ymhamim6Uqp4luzhnZCZKZaQ13MFz5s
cngBE/TozgBA370ESqsIwn60QrR/URituUYipV7N7m5oDFxm5kWV1cvoxRYkJsqsm3JkstcZO92r
g3UyNAyEvQZcSlpeD6p9shMYB4MNFcXymIjg5Uk8Mnrx5wgj3GKMrqwy2EZteEPa/krHqwmwdtrt
MdROPSIc4GEzdFwXYF8QuCECCvQ3DBfefKUkDVTFGh36um33ZqV896tB24c67O4gGZdtDJBUJZQ1
OBMC0tZDZAXIMCPot4XTepwT5c3u1eQGWfZF0NqPlqG8hq21YPz2FBO6JplrvAEf2htebtGKARxC
OQjt+OibiuxRAPtx2aaOcmULwYo+tT8h3xEuNYQDELO8CScNBH4I2zEbFIfMW3zU7dlCau2L6TOG
SSbrHg9CxM4U74EuV4ERHlhXBbKFeRDd+50LTFgEsmkJbrSqcR4LtdlOQQiErUX/lTB5g1190uFb
BZsFc1qjeNTLediBG3/UoYA4IRpYbgd2sJgMDbVRJ14GmirRxo8o7VnbagiDTTED822s0LrSQh/n
NuRoELgccLtOlb3RfW3VF9OqWix4lN1U+PGmatVtj5iZZjqIzViqeVC17tqvtp4a21u1qlFZbeIv
JM+2tTeb/ICkbhpMN+sJXDVZQRfBBNhk5BdQqc971JmRRV4lZr2HVd3vc8NCh8rFbsgB57gJmwgs
RgmrBmlUGqi+S9c5YnyeOuzMOA6vvBkyj6pjGhzeVWShAe3nyv8n7UyX20aSrn1FiMC+/BVJUSIp
2fLa7j8I9zLY9x1X/z1IyALN6eWd+GIiaqqyshJwSwJQWXnO2c+VF9zlcEnlVlO/WH18NOvUPQ6t
iqK2gQg0HzRPIaLguvpO8ZEl6/SRB0/IOV+rknVro9w7VHZ/8fW4exlNMqEVjFQt2GAKt3L4VY3R
e/ZD90XTqosVtuOpc/KnCiLTU2nMp9oP2jv+ORMSCTV6GF7QP+XoxIRN8OAEPnqEEWkeNWVPZyTO
r4gPVUcdrC/c4ZC8JWkAegBpKCPkLwcS1kc94qynR1iY6vyx/+xRi39fWdDYpTDQ7VoqtM3KGh/b
eZx2ZHWTR46Uf9EgXurAA31wsqc5mlQ+Kq34sahn/+Bb0/fe1OpLDusaWP69FlGOXvHrthumVEVq
vHi0zPZDZRbao6NV06GFNf8e+Zbk4Po8UaHNuXfVcDp77UA97FRpKteMmwc385BCSLjfiN8PZzz7
oFMuWdBFF+kpbQwNkoyV3h5OEFM/2Hn+zTLG6T/dwr6U8E/o4DCEvy9cwFHet5ja5Dt/rIbnOAPA
mIEO1xe7ZwEnd8gSnCHY0D+7yG6jQ+ChM9mXLNdz1DtxQ+XHKqf2W+E3UEO6pn2QqJ7VnGAUsz45
dgH9GIRYO1ldsXFfFJ6094ZbF+/iELSHTOiokuwcNQye/KjKP+qJ8aI2rv3g5Eix9JVVn6jXpLxZ
utJAddyctuHt9F/5iO3K8SaElj0EBdQp7eBn0WGmrnSv5dq4h2iwZ2ND0xhW986MMqikEAY+WAqc
C7yzMFJzjuAsldP3q1HvrfkUJdaFFxkP2XlQnyBiSb4YVvlpCuLpnd6Z8ReosB9jr5xf1GUEI++u
4r/aRyjN4i8QiWDTG8v8OIDxF5urUSmtuewtAy97l2bWwBYtin6loByu92kan5xYSe55yH43VB1k
e548NcGdHs9H5C2pFFia3jOQaN3GLarpf7RzWQNRc5SLNJM6KhdPg72wzflb8djcnhfNpbP0AKtw
KPo1QJ39yuDHRlSvruLgIHPKG2BZpRvtezL28UNRcGzWpihpZCGKMr1v8GVdxd23GB2c49jmhn5v
GLENKLPZ85lg7EgmOOfCicmlp+1rD16mg1cpKU+psuUcXWnWBtKV9nxj8/KpPcP4VTf8R1ChyzT9
LDnzrZucNRd2KcpqKARJ+uwsjY8exlmP8l0RWSWpn9E5SQPFxWuveutFQ69wfzCUouQznaTxS7bo
d4jVTSe9V7sTJMIZ8KEd3/PFuZ0DkjyVv3PVukU+cJkogHqd/YoHIzgRupQiwIDgagG5Av6r+coc
7f75M1i7/QqmBtFyPH63liJTqPCdn4sHVbWLFE+HuqAMlIcYoO2OV0fLSZyh7Fw75xNF4VE+Vc1D
YeTDvRNBj9uO+6o2230GUp08JmAh58KR/D/fmb6A7a+LX1XbMTxqJx1XsxzVtNwFwn4FUYfFXxvG
0g1PCRiueaIioVmUOrfGKG0bCu3s2tY0+i62EAnd3KQnvlc2NyJz8Hcxr/zkiv+fManA59EmQeVu
0wkqNB1J05vr/F/vkUwe4AI9eK9kVkoqrIqOwkVUgOt7X8F6r5lB9FFMfPuke/XNww+HX+3MhqHn
E7gPZRfz6wXpY4e0wIBynfTCv7AtfhAZNxcktimJHxNoz9xF1ksazRrnR7LW+ysT5cxnKH4X9bnF
72rJVTcZyquF2rKmDRybhEYfUN6kKKNzBslU3w/qxOZsaswL0kvmZaSY5JKXDfsHMQbLDAB0SrkB
UVFy/8NnWyI9tPhYEv9n7rvxHyJdXVIW3ESRq4ntry4pF5fZpOKTdMgRTK2hJT0nSvnahGVRw7jJ
ltkIru3iVqtIiNyJs4zNSGMsnlsYSw9+zUMV0UqZ3ULnYz5dx92WrHGbBeDTOwUczm+3cxXjdvl2
G9KrSMefWgsp02XxFluGN7cotqvQ2xJPd77Nfajdb//89bpbmMiwUbGE1vQOvjcbJuIfjT3Ux3Sw
QRq/maQXcHZ45TbptnYYYGkCUfpj6V/5ie1/jnlzsW2owIeDmuj/eo9bgEEJX/8Zm+3tHo1i/PTP
z1jT+Ll23OEZ65AKtE1NpYrcdPSbJEidVLOh6mZ2mhSd9zPwtqJCdjDx+/JZepTmls9mSs3hMI67
G3u8TI4NeG92SYfNX+yyckzV7Bwb3VFGm118x8DTTs0Qn8QOkzdIKul2NQT9hp093YRsDQO6hCwB
obQ8l8e0hppK9X0+tngTiK0QQddtjMyhfQG49/YEvureBLmaue6OrsGO8M8KYfSPcZNpx2CeoJBX
0um94VB5kKtLHn7+xaEi9o9s5AGzuVqG/eraTZSI6SrYm1bRB5JqCToY9zHfX0jrWCejarSLjCq9
MN/zxG52eRa5q4fBDu9909rtMbd5DVZqSwJP0cfuCcmZ47pMbEsoX9FeQ8nEFiob7UCBKqGYD2MH
PZv3MDp6f27HpD/zJlfz+05vX8cy03gqIJPNKYiD5tydbKRoUZCpFCovr/vq3M6Pr9n6alTBGC6M
pv700CFAgGJUP1DAYz9QHGc8e7kz8rW8OGAKs8R8loE0Vgi3GOs2s1h+hBPzGmBlIZvXmJvTD/MW
QNWHybpDO2QzxY5SXgILRW29+LyVMNR+W7xXnE83lq7/tJVCiOYJPlKiIHUMYvkRh+2o9UjZSHr3
w3GtqfgR+moElE8xl3qL9vWyaw3Ej3VyEy58nNQVlYui41SfzZKvc+mFy1B628QwOPV5Kq2nDMqM
4439ZrhFkokt3DYh4WTY23Z5SCoAV3MJaBk9aS4uS6g2aqFudxVwftvKAm4qfNc5C8il75NJeLv3
tin/8DTFu6+mEO7fHvk1HapcSsGXwlZ99MHAOmFRsEGAh1+kGLYmVRZ0vUxnDm/9TbxVfNYQEs1a
QsQwA175XF1H3MWnWOLYIbW8xy1ax9/JunqLO1ukbtNCV/cD8FCAwgb6QBCKhGcZl0tPhg3728fX
oyYPPocFDr1DCsRlr5GZ7Me8mAMtdyx2sx5NIfSXPNvs5Me0CJbLtFFAYXoe/NfVq7h56LTOU7w0
WxxV4U9MHCWOzOoqt9e5cOfwyLGQ9XHNcoqLu8i0K7ixIYXQSvgmakHhiCYKRLyOdj8tEBuZN5b5
ROj2ZD4tlJPi6PGj2U9usQf/at4VCtxk61iE69xFvU560mw+lOOdFLOGu6WCShpOFPdD3FnOe52c
K5lo74OYLG+IDmUHKa0MZQLugHgY2w++bbofAMA190GRQNr5tshok0OtVco7WQNnh3s02HrtYKqG
jrE34MZVKuNpvaaPoqySKQuNKrdQm6TMUo5QzLqynwbNqU68LqGnZeT1qv2kQQzxtA1bVOV3CIWN
B5kIlcIAcztSa5Ok5TkL5uJsFzW7OBnXkVuc1foydSTrZSDmKw9ZITMpP024i5cVm3GLMiYWX+K5
lheULvvIEOO3RdxWbLbNxZQ72sbSK98irEvcAC73/sVASAkoaD98BuP2RzYn+pOM3M5m95xOxkWG
5PFGsjA9ap3imxQumWPUgYPO+LeNqnW7UwXXYtkuCDfXNh02qgv25Wo7OIxu6PVhhcqWZ8PoLu95
dJG+1UEwH69f2Nu7Pmxi45hr/teZMx7vXr4Kbhb2VdBX6+eETDt+3NwD7IDRYtGqjmeS+qFuw/Xc
oF8dVA47GpnZ9KxXFmgxrvMylS4rTWijdzKzrVl9PDfVj1Xfq2fA9B1nngD0k073Kb6JlJfJzVBk
MGf30FqV/yITTULKaynePclQJgo/IX/Quu9kVQ8R+BPF3GeZE5MEb8AD8N7/EUiCOwHcolsg2BcQ
b6qn7BRlPbTixe+2m/rneikMkEZk0zebC3EjUlw8Pm4mZCgrNucbm7YUFkRe9dktinchSqHP+VT7
gOiLqn8OfNvdlQOPHBKqnbUXo6+qn9Tarx4jjl00KpDU/tmt2wE60o9XJrH7geHA2AV5gISW9TIx
LKu8GASthBebzK4R3q4hE5w8F8eg0Mnc+43yVPVxDOcuJwfLqF0y29LbmnwoPqWqr6DOgceNG/tt
CF9GMII3EzJ8C/5XccW2BC9U/TU4hJX53T9vBJwFSHwFNFaX41AbkKuqGx7HodYNcAxiRNjJ6oo3
ejIM0CDDRwUz98KkzPHhgHYjjbfSK8tYdfrzMP4ikzduf2ULQyT3RhORAFuH43aNvMbr7Wa4SIi8
n/pzrfwig828xbuxKcGPoJuL9NYJ+MYQ0qBKkVOWZRO4bs4Uq7gUVhY/rkOZGYKM/MzaRY8cKP6M
ztvbxvFqel1UJPlFgbnrNYZs2m72a8MSZ0K+hpznTzvTm6GJRNE//yiFufHqR4lAO4Wg/M8FBugB
xb/Z0rGTCMABe/F30r9ahnJyH3yUep3RnUrKCDl62Ip+pLdWAkkR0FrY81YJJDZZBwddvpzMvpYI
bRVDsZkDPVO1eY866/ikU1J2sNH8gkwCmlppvBkySVAjzJTluGBmcOzQ7Xj9LqkgHIPAxfKPFsJe
D45TtkADo+9SCzUl4bcBjPUnCxb5I1xAVw6gHaudH0VUkPzLH4Rm3EDv+YvQLWvh2nQ0QzeMWygl
3Lx2AX/CdI6W79oUhqWTVjwNeRSeiizVT4mt6ycxb028eMlwmqrK2En3xrtrkEUA78xqzQzpilMZ
pLxZxXXtbkEbWXDlJd117XYT6vQEPidYr361RJw3t9sr3Hpu7lc3J8udZEIOt1koW9gAwBiszq8C
zbEbOqgPK85TMDjjUUPWxEPCfplPGytWHpapvFDH4+rpqd2L7TSf8gUumy5NqFewGSHsy8FjBJtt
GU5qc5L5zShDM4r15kR9JWeRi+eAMDsqUhrAKHOM2p3qJdU5iF1EqkzDgO1y7YtZV1vnkIccY9Ze
iYMY26CDWu5m3C9GmWbbhec6v/bLNncO8KpyA8u1zFlHBMwcodNAqC2LtW48zhxaPExT/6VMm5b/
IL3SPFnxyR/SMj8XDaU9VGE9rpPdVNp3vMKTezs1IzTBE4tC4oXjzFwCmouRIl9b25tqbT+0RftF
HKWBS71WSbBqEl9MsoDHLVGWKyl28/5fni8exAk37wrKZuAvgAoBtlp+UX/+EJuarC+0BEgPIGP7
KBBQafS/g57GXg5FnmP8Lm4CDRXkaeC7LYdPf7dsQ6f+VXjfWxZvPkneKQdEnn7fTNuyWk1/s+oQ
hlYRXkeM97kddSgore6lctiA7PVlIg2aku/ZpRxNjFPU+YCuBqRoq9g9oqlJ3sPsOEBbvPuMbw1+
YfFZ4syRhaa7hJaJLZgYpUHWkWKVbKKMA6wX6h4oipFNXTYMqV8WZ5fHyyOiAIcqyPnQF5s04rJ6
b2Pp3YaQTUDJkXF51+Z28FhwNrktuQ0BK79v7aS+XUPLYjS96dMwu+2zo+UcrC9VgNQqwK3j9u6D
VFv/7DaENX/qXX4qnVmBUG/KrSfe8M/g2vql/o8hBDLhsVZ6eH38sbkXLR+yWM89XPIf+1j3ngaw
4HdiD6dKRZproBqVag1ov909e9rq20ht2VGWhwPD0KWyYFnuQ3z5NPI3A60N9tIedbhGlW9xZR51
h/33TaG/lPyLTer+ZbjZhsBYVymiy7bhA8yZI4wBpEgSd9We0j5yjxGkGVRq2Icu91PvXozSZL1j
PLZ+Q/E8fltTLynLbSg9fUqg3kBa8rBN5LKzSQYH7qcReFMDjY8NPEAJz2u3i/TwLGM9QEhQeluT
JxTaOTGoNRZI4+nxzwHE2i/zWRkU0MlssaWbbFawhzvdUznFhLTroEzz9bZedvmuAeSaeilmak11
7xLPSw4Oe+hir7hIZW1rZFiz3159vJYt0p0YJUnwt44ya1Jfavb9HnJ8mFx99Eyghxu/UNn/56QV
zbOmBOMXlMWPqUJ554RU3xdt2FFUMn6Z0TJ5gX+ec2F8EHTRnpC3SDkJZ9JyuuLkaOS2ZbaGcus4
zk53kGEOA+oBeUP3KEOQC/C2OglkZ0uoLHFuLu5NcbdenGe3+MjFE16FcrXWmV8vrul9fWzhQDwk
apA9eew6M0gp3r8ilyen3k1gT1ajYJrRd0/FT0biLL188XUGClIB4QGlfosns5AFYhMfibctfotX
ZcmnUjGVI4gG5+wkpXvO+zbRXuaaj9i6Cv4TN6PfP27TpWKFgH7q9F1ma97RGex8/E0Wvi3pEyQ7
98XM0f3raZ4PC7WALQRmIU2kch5fIKW72akWi0FiFMP4JLMh1FLzhs6wF7TGtjZjrYw2exLOyHAE
1vD0zc0DM7l7/T/O0WUIFfW1+VtDAe+fxqwlp+Ihborw4sK4dJHe3MGEh0gj46SYmxj5brBKOlot
O6NJU04bl6kqGlXIAPPQP2uPFXydMJ7KQolhjIUxAIj/sXA1JvD3e0sJd4MiiVP2xZP0pFEzI7of
W7gibyZunDM/fuyHWnn0M+t6/eamdlWEmAUlHVv0v4q5RAIsTaTldrb12/B/uSekMV8jbdfqBrfY
IeWXr6K6JsDhc6P/gVIoGd8ttyq9tdFJhJqUBi7Z4CvzIn2JXtsP27XXmta9CdbEbgLLe/Nsjkp0
UqpueHHTGcLrRRmMt9MjGWz3a82J7P2NBzfbfHS1eTgWjaGc0q6Db2CYKfQr1cGlStEBzm35cHPJ
VGf2fo7CahDwhffDX4a302SYWARySzmti8R/hkYYOtQW9tE4HFM+3phfjVddibVamzReZRx+UnG4
Jhu7IZJyVMeCMMyyTRB31ITotzvH0iVlEyVTcInrmMOZtKeeu8o4nArM156jlVS0ilGmpakWx224
LUH9AOpCELYHg31HjnDWjzjifTP821i3F93WVWPyg4IG+UZqK12XM+UdaKAI1Fq316zujxyN+LM0
qAe99iZ9qVKtbX7ukFJi3abEc51ZvcRgpt8bEOonGQxz/hT0IRVNO9in7EO/KAUrgQvUmY3Ape6W
4gJ/RsJIxjZiz6uxA0F2P1hBBuzuh028y2WJ9KSRWVkLl2zv9sVl878JuQ3djiMUuQtqHOOdn3ek
yP/501/T/itNZFMppDnU6thUzuu3n/5j1KhzlJAY9L0BOmdKuEhFrc/z5YktvSJpsp1TlADCRvcH
qm59hFfLlLVMbc/rq4c7Ip2vK7f3wTot7rGfw+ET9zlCQ+7wtEb3EN67d2t0mlTVuY+pPPw6U5V4
BPZSPJSDH37R/eBJUOedjxxpOHjes23G81NdkKQWUPmyMjWC7xXQt3sUhfozpbIHt3TSx7GBnKVb
TGKX3maz5Qx0G9/4tMtx6hJKIbv6L6Fulv7tJUdrOMBqFEOFkE1Hk8/yizRqZgc1VXIcZ5pG/yda
ffFRf5u1Zk5yqYuphgOq2TDdLzOearkXWfG6uKgNULB/ikkmC7NDaRAKMiCn9Qsb368VfBrnVnDa
yzAsvPzsrweYP4bbrDiLDq6VBP+C3/jvjKVtIbdI+bOtWTY/oZvjADR69DTpKTosCkqV4QCNjjnC
VTsNMrT30vick7y3y+YRZY3hMhgIotyJX5fX6AZoCeNqmPzz0ECBUn4ArkbuYJFoNZBTeIcsG0fD
yGL3qv9qGpIh4r+qhV534nwWUWoILpDadK34onZh9NF1zM95pU+/6oHz+9ikF8VwZzAAY4BKWBor
aF367sldGunFheaepFkdpft/8XHC3FsXbnEkLPDQ5YJvl5GIc49K2bRcX4Y3199i3VxehmtA8fGs
qFsJJ//2paPrtyUoDo8SgJ26Z3BuQ6HfTb4ydBCRV/PAOOeN80dhpuc4ifznQe27j4UV1/cFX+x7
o4+7j8iGDy86JagyKU0fQ8xtIif3UPMl/7HQM8rOYhhbNxfTY5E5Wk9igkmRH6EN67ssaAbN/OC0
x80dPR5r5yQaRezLLZSUU1z0cPoW561dwvrefksUV7/Mja89FKbD7qn3knMwZClvETU5b0PpSdPB
ugxOEazCjV+I6udrhM27XwJuQ1myDaW3hcmCkWQ1OJHXC9w4Sqy4Ne/1UQfHBZp40lx1n6IeeURH
2visRZG2DtWfhzK7Of/LWoAHkD0PD5nuI74Vt+5BSwq4jZeh2GbXjfs9H0TdxRs/iEmaXC3q1QPw
AnX0notOW2WAgHC7eFZPbs0hmN0l+t3mKQtbEhvsnV8DruEhWUZbzPX+4+gwy1lL02lJe9TKMr+r
Wjd/3iak1yyzXco3jczCZhVqdzKj2XVLHhKqnC4Yi+ebxTdRZXbzk7Vb1G3i5prbxBZAIjfLHYnz
NrH2fv7XSAAzgkIAdGyNuFgUriSGcWlUEGSeK90mPSq8hNKs48Zsq8uonsUUU1nUDUCfreIbmQYy
pj/3iqXeD5Bu/k16Mtu0v6DA6jzDfWV+6vW8AscSuGcZ5lZd7jke8I65apmfojZKj4oDOZ7MKmXh
nWzT0vhxMjt5sPQqg/Ukk9KYYFHboAcLybzpaPDeuME7mfJcaLUst+9PMkz7PCE74ij/kvv3bguP
Hc7BEPuxeb9ArGJ6y1fQ1UmzFmdhTEV6eXlFS/uj9s5DBSoUgrRoytJXmjRr1mdY2tPjassGn72r
EKjJDBj14xWpmpCsbbNLRDFZcK/5Zmk/qolBkZKRTcY+zJxuD+QeDFncf4VGp8zuqTBffjxZs/xV
vHN7H2JkKtCas2u0FL0vPSdvcZGxulTC601/Fzj+cNrOcLez2VAA3WhMmH6nnbfj2joZ5wiJB45+
x6ys+/sfLpEZw73nZqX+OEz2IUwpWbmz0Crex+UiPOX1c3MM2I4+jZW/L42pOYeNqTbHmQqMY5Ej
tmdqA/uaNgAh51dJeezYfs98ibvmEyIFVC3ZQXX2muwQS3DfI9jahfD+Yx4F73ngQXrPgQFgH/Lv
dWxUZ+ltjdgMSf83Sya/kiS+zCvRcjSwuWo+Uj8wdrD1ombqnz+X1w3T1VGc6jgUK1i249KxVEO+
Ya5+kXrYTFolCSj9mBBghFoTdV+Kbw9OnDZf1XI0d4PTtadkmOBvg+/R6f3pZXay4lM7QG+2mOPK
6i6owNjsOFmUakhdgcRBzmqZ1Vyfbxg+jCknZIje9aFEiOxjnKjOizeSQxGvuFRPUBUj/CheStEe
2nBo94VVUOUx5eD00Lf0/cI/eH6ChP0yHJdGepkD8rKv0itfTYuufTNn/FyWTfBYxp79ABreC7+H
qb0z0atC7059Qr25QU1yaN5J780uJjSSBuuurkF6vPkW1FdiCyx059z+vNKqICX8WsiFZtAJ+r3h
MQAR1ZwkTbDYshql3y1fYI7PEbR4Q/nN92P9kiwPyFwDDTVM6EQvR0+raenJcLOhHDqcYkhFqDJn
A+F45p1NMu0ghVG5raDKkgT9vbrUSd3WTYnRdyGetQxkw8utuKpBLnoeP/NNA1lK6zzr4ERlNHbx
1agdTOfZmtt1DhKJ1zkU977+7CkjDqy1z+0zb8x9XINqPsY5QDZOqPetY6MVrSUVEP0GSHno3XeS
JYTkNzyZ+fhrsNAsLny476VXzDrs86kSPcaSORQ/Ury/NjMpwFfqEsU3RtgEo+bSDKr52FntveKk
s/G1TZp1qAkFdOUrITyLO2P56ZcWVHdt7Bn3vab04eFq3Dp8YC8+m+PgxuY9v+evNr61nec4PvSe
7zzM2ngO0KbN9vGstxfHnS39vq9hX84a3ixa6zElmKKrrhFWzp03ttFBFtkk4g5QdFOtu2B4rC52
wWHSSO9vbW2X+ns18qs7NQsQWRZHqljd0zpGmvNf3kaa/jOpL2kZJK6BqWuWRp225mk3O50ZFR5f
0zPzkmacLMi5aiVHsN1cZWeO6rLzdhgrvasTWhnLGuldTU9j9HszBPG92DgBhwMth1w+WxImSNsp
D3MDzcMyipccifS2ppLsydpuVoE2iTuqdeRY1nkbuFVumvZzQsb7o8rxys7zu/whIH32sS3G8TT7
Ewp6rQbsOQMDbJTZ/NhSFHicnbp41pZmQEnxNBndU+NOfKVRMnk9EQ/Dk7htdlk6pzaQpWJ6SvSS
v4QKEtlncZFwKau2K6RlOy8cUd1UPJbg8I+z2SrIOjluflm7JPFPKhCKB7FNWZ+nexuY7eW1CwEh
wroQkZtGADBVpqSpJsd6MNpOeQC8OVxEo1x6UfSp0djFbmZLKmS2cScFMnFZg7cy293NxBYpDGt7
HzSmvp+d/AX6T/OdsAllTvo6Wj7/HTteR8KT0lJm9i8vPfO/f12hk4K0BcZ2ZO9gWfj568nXirmo
IR29qGWq7jKw+ihJqXl60bOhTyji1MNLd7IQgIQtKYfXXS19ZFKivvo6oDx/qfIxfOiD+P3gW+yN
wUF2eal+ijxzfmcW/iVEea7bGfk3KhLKj/YibexMzvegM+sn8fS90gbfPk4PI7gHygwi5b4pVX8v
s3XhFecCfpM7me09z3ifhN5RJiVa0CP6jZbEBzFB8pHcwbtVX8RfHeHuylUEB2U27jREnm0N4bfl
WqlqZJwSqPF9S+0Bz17vaa08l9r1N5vUp2/l6m/2wgrad+L65i8qo5HpK5duLI2jA4vBnbmkJ6QZ
ltQE6tqvE5GCJIyd9PapdUJt7zWQC67F5jJWlvFabg54W9ujCTIe1vL1uure19ZJzuBMTj3udLud
7odcm+JnOX8bOQFfjduJXY9I59ky+SxdhDm/NblZv5hI7d31jlo8CCJ81uLmypblPbXu4qP27quP
OLpUX16tk1iA420AVG3xEFbucK/NpX/oyQXtqYgZL/BCj89B5Kk7ZGiz39PhcwtU4ftfOQTDeA93
hftohTMamX+ZxaO2ybqPLeXLmtRTgnaBN/xtgm+dX5OFkxfu9Ba+1qGOn+wcNvU7YykQqGeQDmnG
QbHeKtGxk7IAMZJoHOEZiZ/Eb12yedtNGx+LAOpyf1hUoPg6N/oyDuB1oIvuEjWo0pUmVGrzpNuf
N8uVsxhRl9NIbLFWGntKLlnXf40NP7xLrTJ6tgZt+jK744PuhtUHhLFClM/2Yg2iuX5pSE9XWjR/
UUYXLq0irO7WycLkhcQx6E5my6K37/ugUQ4yO03hwNOx0h9k1jBGJNqs8F51SvVAab11aZam1vSI
Ctylm0+Q73KiFfuwL8FsDmRatea42jut4eyNwE5Ap2I0oBV0ydSyZMqdD03hZA9LUZ4+Z9Gjkyrg
mWTSG6FXgsPj0xpF1sqFq9CO/+3Bp99uGwFUuCh9qhpaLZ72XxVjumkoqc+DHsnu7qvW+OUh6lpo
hUwzeDGcKnjKOurXx6xIn/wcJlA1bT9I0zpuc7haYJj++wEOiXVB61AjoDWZA907dUVAH56lUnmt
ad4gpEmeoviVjdNa56xKrYJ4io8sLnj7baa1FFrGa5ckaooSUNWh+ufayw/6AbrsrNhFtWLswik1
jl1lhB8trS3fLbO+zLZV/7Io/fDLkUBVXPSf+e/gvsy+Vh3isdIPAkW1oQ74sJDYLeDU0SjCj5Hj
VAe2gq8OpuI/82SMH0YLDUC2kf4vOik10NfNUnk95V9J0t/p0GY8ozCcn/g+7c/KaFyBd7wuHc4e
po08VEyL18Y3+mYSeI3Aet5irY/Lv4vDbu/qam+LJLRccjNJjlxdbnG5n6uwfxHjL0zLHW+Ao5/v
WC4noZeFk4dIxxhX+j4MkuwSpik1kX1e7YvRTi/SKJUfwOWixNkl6A3kr6iyfimr3kH9eIYsR5yi
LEGGylVm/dwk9xJrtZN8n56kSwI2OaIa/k1CjWpjn3vt2HdW+Kue2Wxhi+oDglF8U2lushO7MjfD
XZGHVHqXSfveM2p4G5YFTQwlSWEr/aX0S9gcw/49rEjRr77iKPvRisOTEprh17GJ9uKvDZ52XxZo
vMpw4NcchftvRQE3UKYheqNZ5QUpXzBdWVzxiLBQhCwML3xMVP1RbDIrftJoy4pt2WZr/Xyv+03B
oeaPcLBXBJOCgvakWM9tnmXHAuWYC/ICfGVwIgYhQRKfNN5LjxRCGedKVSOUz1xq/ebBQG3P69+F
6cDrN+qml2z5QBmN8TEOE4+ziNasuxM88+2piPjCbBLFSO8Ur/5S2HrEWzhQ6oe+Hn/7l0814PR8
i10nKPhCIzdh89Bi92/BCfPzt5quFnEI7V154rhCexcXUJ+m2qR+nTqVmgjX/aNPSiRlO0Rl6rY5
Ol6k/JYVXoUe7eh/9m2VghxyvO+oolWPsBn6Jx4U9tmZYuVe93nusf8N9uwRs69x0oRUEfXtH2gU
7nMdekjkE5N7nVq631HzRsRLzePjFOnlQZunx0mf/F/GYAohABxhnzfs4ilIJ2ARtud/a73hHpRV
+Qe/temd5iX2R99K5iOHW9Fj0g97xNfNx2qh1QJaYeZ3XgXefu2KVcbFMm+6SnCXZYH9MBtD8KGz
0RRAmAy6Ijf4UEQpTdAFp3libyQe4+KWqqShqCSDG2QZSpOC6bxLmH6sdA7SdxaHPo41Te8kSmX7
PTyU8aWQSSTd/GOTeSBL3gKAIwr2U5br95stjtWvlMhYZ7msq2rjC2Qsc92FCaxSRni2fXh430LU
XZLed67b7td78NLWvTNab3yQf484+v5CsldVz3JfKNUZpA0ScEWpMsNq05nf3WyCdcFvvjQdZIAU
34VHV2usX+B1Wx2M1Ogp2M28M8cu5cuggACUlcGiooJWcPZhQH7nPESDtyfna34fwkVir3C/OWkw
3o+64XNkE7SfdUN/FgcNXbdd3k3kMZx+QBtEz9drNV35rtXt8nOvGcGjF5GRBEKmfGv7/8jCsjH8
PZUZ8TkIlOJD4EJdVZK1VKvg65z5zj4pi/Gp76L67GhNcT9ElvuJnRt5DjOr/xyp2+g6G0JcGKN2
LdnYl8yY84exLPyHajT796mf9ssjlU2G1qH5YVR/ppYCLWgDF1lZ6Ad96NILAmEqjd0c9DjQv4Rz
/ovER1QLaBzqY3VZwnSsO/47V52rx3mkpHSwmuiDMWhozvZp/EvilB8KdnnfoSQHujCiJApeJYKF
Nrgbs/mlQYDz186aYI9Nu+jTqEHaihSMDtGv0jwEWZ+doD3pLz3krZw2kd4mF0/u8bcqPAWxqX0v
6hAQbktZu1/P9ftcBYUrDmE3LHwN+aPm1+iUDPN8V7Rx/66r2+gdf9iotNea8atZ88efWkb13gqr
/Hlk77GTidaHs3SY3Pwlhc8E5Qmz2XWQIf6aR/pv/jikH8I+Vy+qQ9JTFmhd/SV1quRjpnvv/EYr
qDbtm+pucp3pHDhWo+zyOJ3P6dJIT5pysPt7tBQOTQpmw+6C5rdMDUgDthSPxxxksL79M7C932or
D3/R9cjYVW6vvSwsi4BJ/x9h17UkN64sv4gRJAzNa3s/PV6aF4ZGq6X3AN3X32S1VhzN1Z59EIIA
CiDVQwNUZWWa1akB/e7BNM1g52dK33llj/vf8K828/29RjzsVPZRhe0GQEtqoSAljxCu+2hPRRgj
GpJHNaC6U1VOZLFGkNer3BvdxwHkX23EsnUCred7PLnmchwz+WUU2UsMhtYAbJzwki6aqHyhDjIp
fKCSKlf7m8Ksh6MFtuijaB2ErmR1EfLYlrZ1Bc1cd98bgX2FZAJVbi0Bq+600oCfq+6emvAkeGfb
cLdUo/YsdcdTaVmXiMMjB/Jm5HH7Jn+d5+kcNz1kgP9A2xonosJJ62hvAr+wUMwCYX9jR+EOGj0G
9oHYotfK5evKn+5P7gcvgTOaC5U24ZtM3S9ywIu+haJt1tYJZMxfosECjb6ugo0V1MWqYKEF9AKL
L2wqit4fwUOJdH7oTscXKqbQnrmQSTxsfQhug18SPWTtDnW7gzo31jnQmTEL1nzPA3ACxcL4G6k9
SxAxeQAADRu/rfCqyZ1yB3KhFhmVXraAO9d5VCJyHr3SXQr4/u+pJnMwI3PT8LdU7Z1i8pl7HVRH
YUujQue9ASfaA7UAl6CXQ5GxHfVVHlhYQFu3tCM3OWRpnSCBtRzesFXYFYrJZwYn2YQfStaRZXZX
z7LeEYQaoW9v9wcfqghPidkWWyTAtCuqhhnC4BDrAgkWOkMdRE8iVadM1dkdNSGVrVrhL6W31IkN
Y3Vg+E0Xt9ncrHn0QMM8jabC6PF4xWyswO2EyfKgRCihif3b6YzBCS5xUUK6CAyR2NDlO2QlJFca
iuWct0ziLoLWHqazRz3uEw8SQrfeyKgesKu7nZiaeqA/gWv3z1YWVlfcFWqp8UV+5X0Fcm67Nt9B
9HIcewOqdlV6UJ4II0S+jLWRWmLhu16ydZO6mLS6JkpOkWtbQLWX3Z89S6l32WF76Onkq4P9xSas
smGfYMf3iGzq72Rg2UG84LXVQyjITw+sGZD6UdvpG/JUF5bvL9whB7JA+ldQ2onnoXo1xzF+teqa
XYAcQnLHVC0Z/OBhMugVVVPH9VfYf9Q7sF7uwdKOAAfz4H4yGux7c7in87S3nrySe4dIOSbIyrFP
AgrOXtpAKIG9LcFVeCBfRsRLWefB5daZjnJEqWSDhIS5qYPr8azkSz2Axs1C+ra3KAK7vgbIvC5G
Adl3AdK6sYBQj6cVFvbT4p+OEFLKTiKGovxESfihlzrSykOP67GfQ+ZxHfyHcVgGB2kaS7wGwy9V
I4alWwXdxXE6H+FQ+L5ABum9V6Dat813zctu1QpootS5AC2Fl5xZ3acg5u6g2uPhG3tuiwy82qmt
1rdGIwGeYhwvVqSLfaN4tTe9Qp9Z5kLSPa/0Azgou6UVi/IL18F3YOODH2E7gP8gysKFBqmm66n4
L8hJY5lRye7VNHBneAYX93mSIrzStQ5UegLIGkee3HlCRpceNEMguPSzR6dp8qUPN8HXwV2GQIKU
xjbqMusQh5AgpKIJ6vSIVOOPVW7FYJh04mQJamK1bOssOtsqbB+wT/mCAGT51pdOsgqgMHKEo6xG
XJudqd0Pa2NlZRwOiZpVL76vNtQeVBM/I3e8HZYaWKBZRrKPEkNdpYPNSmUPpwgK2VcqmKuadS3H
elVamQVuUttRl8pKlzSghvb32rRKd8OHEiJp0AR+GMugPyjRtesi961vYmJiq6J3uEOAlJLSP4Ao
M3xgFhwGgXbCdxpZd71/D2J6ZW78IK524xAhA6Qsx1PV9tGLF9d/JW6ZXTzg6F54adzDK+vdUR9e
GTsjDMS9i5zLhaH8YpOMYLleE/eZA55lCSb4HiyxTR8uKnAkXPwhai4pQ1KYp0eIiceQ8oAyNRqp
gPZQvR57vGJDv2kuUE7+pzuBjvUy65p0PVvTERmWtVEupAyqLd5OSqyoR4v+rqscd5+N8BLf2jje
hZGT+qd5FseCInENFtzCDeyDnMCqVFCVNQ4wGVQfbD//eajB2L2tOwAhfx8yj6t+dUThsgVzyhWP
Sn0fqFIsTIEskZRconM9p3qcKgEaAN7sPtSLpkUd0dV7vGux9u8fOUfQFHFPvo+LGJtoE0E9iAaz
W2/tVv0jaDDWENg8N1BIWxYeWH5c3hiQuPqnEMAsn+dqpdpoN/D++VN73jMDCyMUZOu0fXLwTLgD
fm+nzrkNSortqRGbT83z6WZTDZY17dnhkZrIYj7d3CYafik9hGDmKf9kKwUIV40Urn+aZB4/G1Ob
X0Ue7ru2wnsy8NvFnwyLcAhXxkQ2RIOp+PTrUNtg9HoiY0dC369f90/GTurEW1Xnf/9pkrmtgAMV
6y8Qmv7hJzZDE1cLgSDE6sDlQ6f5k93cBn1tqZH9PP8P//TzSifYdRDe2s8z0tEnW7C4vmZ25W3/
968b2FItXGiXbf7Hr1sZaskR1VnRiaiYf4S5DdsYhs2XrD/8Ff5oHDn5JpgoXz7NMv8UNMyzS+A4
Y+/5Uzt1zm2ggBnXrEwfsGE+V11hDotMxNZZF+CBWgSuCjf9CNnzlEnzTD1t1Ln9CiyKaukWTbC+
1akrmUZCJPSLrxEhEV2iqy11BNmPxMWjYokGO4qE+2Dk6vn+86RlWHRY7hjIoKeT0Hw0gQEtAuxR
sYzG55FtPBuOWLNPQIEJ2r6j1IaLHI/psAH7c7YZB1FAtw5+Z+gJAjIk/DHeBqbdLUZXRk+68r+F
ReK/M168IxM0fOJlYO4gsdxseTAmL1GZXods9N/xBdAQih1Tp92MIigeDMC7HxJsQcwMATmqRZ2O
LkgHPrQDkDdLBK+NTdhC6j6KXfgJjTKclkpesWeBlT+IqUjjEzh0ETqaKjUkYg8865IFTUdt4wgW
MDcrgttZ3WB0F25rDqsAsAew3LARgIbIAghoURSInCRIXdfAknhn5ImGD5L5UE7CVnPViDF8oDaV
WSa+h228pyp1dE234oaj7tJplBh5eTbL+oxcpzwBZ1PUb6Ff2wIvOtX9ARpO2qibbZLU0QNNkEb9
JU6KGJK1aPKs0byrB28ZSN/ciCR0FxIb9mPZOOpIR6AZVkcdKIbP2NRD9U82tuvHq6wuccaJ0HQ2
+TB4bvw0N811O8HNXBSnOPPwJP+6hg+9ZO3w+JS3cQn+4NasF2HK3aPfBt4RYb5nKAQX27npgwk1
4inzjnM3HdlVDQWXVhW4YTHL3Ov+Xr0Zz+d0AEXf2WOyp4552L+fs9JCbTKw1C08Le9GqMYeATl0
78ypCGvLOOoEfNhTzbEH9w7nd+4SkJ6vOznEq9mWTIwk/ho4UDWfbbPBL84aazwymO2zRGcb6dQt
MtIxOThvwXugIidejAL/idmwsKDo1NjvdOZ53gLpStsGybHIMsf42b6tWL/om9jewqcebMCKIgrs
r+EivkJXVH/rY2b1uyGsHdC643/kJHG8Txg0B3LcndAwnf6HI6inl6pxjPXtwugcfhdvZJj5p1vb
ADHbQ1SaL5XujXTdMR8JnalI1x/+Q1BjOQkJ5EY+Fl6G7bb7RlAowkjR0QyPmts6VifHPI8hnKTr
E3IkIG1SGeMzIlbtJpm84ACowgGeTYf55BAHbGfXG6M6F1nSPWT1Hspc/D6bKqGdWbuxD5H147dG
uiy0N0Coten3I1idHmJn6K4QRQcLvhFkS4hbeJuJUxYbOmye/cZuwO7T8mM8FQ0UpDd54prmU988
QFwyu7oytZZ1YSabdqr2UKNKsVrezYNo5KAyDkJlwY8JMgCwD+7Fijqo+GRcGKCygaAVhlD3rQ4H
XnQIebac56LeVEu43G421PCpn6oi8ZBaAOG+1edpaQjPX5IOahw9EZ34ZW6AmS5L1oKBF4UKBCOQ
2RxOXCW953NkFoBQYe6lcUHhbnUsxqNOg+xu4C5UMxSCNUYhuQAzkZXeBTZ+wRR/3yVVqVB2ld0h
iSDaG6p4vxk30wwFXnVwZ4h14AdBvAvll96SIXZrmIgM6DxZkF+bOM8WwovgYGqiy4zhyUtIBmP1
poLD1DHjf24QIRmx4OBBCfBmR+PM3onXqcAarQf4Fh6eoE0X2kKc/XZIre5Efw9sOZjGb4f/w5bG
fjCFCgSwmgi1MHtvY4exMLj+Ad8/4v/TWagYuXcegigHxDMqNm1kiLcKXpwxG781MujXkHZID8hL
tR8RM4cnGe1tCcE1MNxC+LICixvzSrUci5Hj0XP1RsrCOZh1Dh4VOvxjnXmGfYhdDi2NFvwsZGNZ
DrRO5jEf6nyac+75POUIdgGQ/ql4k40duzYG5Bbyqnewx0vZldoqw/Z3sgRpArVRkUPm7hoMm0rE
II+iJhAj/d2PTO5vbUDk5GtsH8cVTYI/rl5D56Jc0udqWjPdvnj19L36U9uto86WfWTL/WxGR/SV
o6O4NPCR/TTf3D2P62QpV0ILLA6mj/PcQWNv03yamww9idCekZlYczXQ1QC9cflSdYa/9AMh4PB1
go0/FPJcVoWJTOCwPgAKIY5liXwUHQh9Z9dQUNOVsB5tB6mz1qD1F3vsf4AnRXxXlbUNCzCqQD5w
ZUSgyVlYFR7xtgT9FCTSsPrt3tuR6a2w4vA0NEG+9rCuXGowjELNzBrgwkf8jifQ2KIqkvah1NSN
9gH5UC9hATVYZPwPW9a2GXJwFaQAIw9kq9KYcMKT8a2oQWYyFsVftxE5ZM4tPeSX2whWdy3I9yQi
ywXkiRcsdaI9d91sYdbVcAXD1nibxnW/iTao7m5mLlPhsofLZHur5xLrZe0HA7KFpwuhcRGChIn+
eRXT9XQ+M3FP+nBT0slG0B5ukbYDksPRxsnxgAx3qXV/mzNJeXgCu8VRa64WbVw7e6tzmwcDLHdX
DqdEBrXCh1vT2LKtX8UdRDQQGTGa3NuwIGNHKnjRsmNXghMeTpodNSlgU5AVMTFazyYfRkwdNGxu
8+s7kG95B2rW0oR6Qiegey5BzOqMvb+oMlOzRZnm4yWbpCG7znpPeDvuqKnFNoohilSBmDl2N7cq
9SSkI2mP2GBZoPy2tURGSJiAQLuGoLXZyJU7WLg5KmgJWxySS8BnncpIVc3tEDiV6KQhFbGPk91g
YhkdlwxU4H0Vvghn+BsUy9657nj4Uqv0yQJ/9Z2aaszxDmkMLCLVpGVCJw7MP0iF5FFvXEf8tTdR
2A1w/qXjDpC6AXueqDzWrW1sfcS8L1zF9npwe/e+lPJ7OcqNnUN+3Z0KDo/qrciNGqyWbrWlJuok
s7lKR/HkSJ5HzXafpsuCSE8kATgHTfO9Q0h9Uw5JearNLsefrTI2orW9+6wH/VSN/Ji3aoxBLJk7
fyeNC9kGp//uswypF5DKfDL8DCi8Mq3PANkUhzIoL50jx20BffSrwVl7FaLMsRcy/E01tVEHA1hg
nwQSwSJXWAd8YMRWaiuD6qMovBVoRPNVBrhwsI4cRMPsSOslGN5YsAYhTbCtMi2g+ynKO9sowYcg
IhskyAU7USF/HZUaUStpB7sqgl9Wq4GdLMgr6cXNeAAUEqG8d3gbxvOArKxFIVnxAldNdiygarl0
eFm8+Ahi7gXAPytux+VLkVrpdmzbDq9tPDESMedDruN2Oaaxd0FCP5KPxlCsVF8O30T/ynwefw+V
Zy2hgKMuaZOIkzV5lhlunnffhVwFDLIMuiEdaPPPVQ7tx0ZWxUpPW1R+kH4Rf29rAFlqBl/yqBU7
D4kdAMSBgQPAoqwd3kULzli8eo2TklZ6AVupXJJBM156YAxAbmVbd1ZlBRtwUiOzgOVPvCurk1uC
pjpU7qtlaOtKRQDei+sA+Z8AcAFwj6CdmkrHhfPHgYJWNFlQRyatENQaLl7gv8b7OOEZGf/rtA84
3k5TR8f9K/gI4UGePqDUNHSA4dWIrK1p9tv4sGr3YRnHt1FzhxusZI5cDjozNfst3kGQZHV2NJI6
sJeNNxbkVD5cTRbgT2Kr+kQW0FxkPjZ52X4cB+80D619PiyH0eo280kHr6h3Y41fbz4tg2bSHXSS
aGSPz+YYeNaREi1siW2QlwE6QYkWRP41513QEbKv4hXCKFD0QZomVPVs/Q6/7fe0tjs4M3u1h8aS
RvpLqPbDMCKm30JBJO/s5OQrNj71mQtkwtj3UCtD1ZY82CVmlK6oqmQqkc7J/6Ya4CjiQRW42xG0
eprEV57ypp7y4tw7qnkC/lU1ZZxBXujeLUW+RwSZnyYk5ymrTA6cERafTFsbau9s3NQrOiyxE9HI
VvNwOyVjAxIKjGtL9mplABQHacEfo6HLdmWTMdCJmPyRWU37ULEXSDmxRzKA1CByYrAg2N/sLSfe
lxqef6r6CeYwzpBv7R9T74IsoGjFhwHg+liH48Z3O/D/IIG2KYPhOLblcMQ27T6ES25b1LrA54kH
JRSn6JiM5oLMqVo72gSrt1pXSf/NAopmH/S+40K5GunxSDGK8OXEzmiYsoXoyOv1zW5ushy89KPO
jBZJAT6ORLX1uR7NvQll4nPvwEcoQCmG3ScywKigDjrKPD4eAdpdze3gkzpAlpBtIeDGHkPwS0EX
zuG3apNa+mizEBwLY8UfySRA1pqV8PJqlA1CPhleFMhTKKcMNbavnRZ5K7I9e2BNfAB7lvmQqByy
ed6d7Ot+r5UwTwC+WcB/axOvSFSpqKH6c0zLZDE3kQXZUhtVhy7eVU2brpokiIHqTfNXu/oCWgN/
JSR4ZQu/qEC1ObT+IZZ8Xxuxv+sqyEKlkRMiPwgRLyOJ9FMNoPvCyWX0DvLjXV2VOgDBl7fMTD/6
K7chLIioT/oSK/jAOp8D1wBl3B0DF+0BH+PkrHnxBhkN44R3d/MMsIhQ+XM1HZsdRGu6OnuUWLE+
IzV6B9cjbhRk8z13dnjvVnkLuT30sb78znotzjTO7wwElrRKT9SJ7EADmbu5daBeqwPXQ1uARi9V
q9rM4ifZasTOAoe/aBub9N73+6954/8lQPf3nkYDxKEt9kO1fO0kBcLBUQNetR4vOggGIpjYgPNv
gASbbuvurzjnT1bpNN9su0gXI96JXxqJQFpfF/zZL5kAaCZKH4fGhPqGNfJrbznhxg3r7oJPj972
dadPmeEE+8zl4Uql6VMZu+xERSJTfuqmbyFVAXRgC6Sv63U+mSBE0a2BM40AiPU01kTe11uyGmW2
dTJt94Vpf2ybJMv3YyK+dlOiUzUmFV4EfAN2peiOCmcwAAXr5RF/VWCZQADE4JGtgy0yv6S/gip5
v5YZZM3IOgROZsccx8l3nTum6yHvXkCrlZ9oqRoNATYA2CTpDE/dUgypC4vaWVEvFa2nXljNcizq
kGpqy1xh9ZVOIGOAAIsytS+la9nQom6Tr+nw1Ps1fp0yti6da99Vg5E8UTEwsW0Ds4bkDJo6g/VL
WPEd2aeFbHcIHbMl9fp4Y17HKNhTJzWZTnTJ8tK4UA1Z7FBP7DKxLXicbvFmzlbInuwvvUDKFnIf
xdLHy/UC73Z/QdQfCeFNZr6bZjPsqI0KMmnArH02h/e5OS2QCEhVrFDBcsdKiKR7IGVaUCOdZ/SR
4SdTv93QJLdT0KECY1mN/JQvSNOC0k4RK6Bg+vDFAzvuYLfeN8ViQFHSXF8CEZYXk4GXNkxD71sV
28dqNPOXMevKnbJ5CvEIq/iClLs1RBO9b4XrRivpDOJU5MLBBseJAHGuHbtchKPh71gTNl/teKnq
zv7KE6mxsamjDVVrX+4HEHs9Cb/1jhYHNI/ak2IAygW+6Ws89sFVRsWEb/Ptr/aQYcUTQ7c6jG3x
VAMXocFl9RUekmDTVW23o/EA9zt53H6F+wwKEZ5iaxoN6NEpdYcfbmRaW59Nuwg3zOxDWNgX1XX1
XZc79Z2eihHikkcZjBD1m8yoTQ98+hwNh0r7xYTpROpIWeFmQRpHCKVCkZ9CJ9rSTHHatVjnRnw8
gbgEOi7/TEy9ekyDM7DHq0BY17xDSlU5ZWiOakgacPMhk9M0wNqE7903UDWCX6qeukXehBAXoJTP
rDK2g8VfkJQUnG+9ZDjXZQyhXeylHj6PvU1jgjtyZ6j6Qt09nZkOqZBACe4jzz3Q2XLHwIlp6tvl
lC0yHEIAqJRA+AIcA7g6GpdMialRN0I2FE0QvcS4D4fIF4KnyvaQjV/lagnSDKAFgJi4ss6tr9go
Iq7uQcEWIALDM+qlaSu2IatkatOgSzggc/KVmm7GwPLf203aHGPkRIIi3PWiTd2YYKeiuZKy13dB
ck9zdpGIQDVjXnnWx4/KtJCeDiAAG4b43nLsI9VyEHDcFYK9iEm1LgM1y7krkesduAx6za4v13i1
jQdrKkoStCXF2g4UgtmCuqhO/XP11k09t0Ha8f8ZT6bU9Uf7ImXPkSgB0nK74G4sswAJyLlzmQB1
WSTwzUQLFaawwoVtDM2Oty5yb/Q0oGlbkFfZlQR6CdVbj5kb/AB37ZnGVVYfCmzS0D2U9maAV3Fb
AFvHQqQOWoHHd6TeEk9KLz2WKesBLOsrqpLUS68HYHgr9QzFeqAWSoFcqknnuzUmuTmgBBLgY7KV
UXfNKSwb9fMwEt2wz6GhAIgIugc7axCdT/HWpNFNGKldKgaoXU9t1H2zpIkqrDH/I0+Vic/5L57w
LJu52NYDAyWALP8EJldFoYCABpptcrAD4CQeyq4UD1KBPy/Elotq3AfMiUcQJSULMZm1LaAmRmPC
6TkNaAfLOxuqOlMnmVU1HNI5Yp5494XyYQzi8cEHBuefc5iJYJvQhE9/bott+1iDJulC03QDlq5V
i7y/ccD7FwlbgKpECNNgLQnMCEBRzUJILh9zW16R15VdghIi2EMqxnXJPLGmzh5v7PMQWw9xLBJE
oqXzwTaNIX+cubFc130tH8m2gy3VqDBtDmy5zi5U+zd7e+zS6fnlt7npxHD94jqiSoKOMgoube7f
C5XB7xKMD2RAV/vr2j+Noc5f1y5ofvbbtdD8+TQ/XVoXD+7ZyfgDjaTZ/mBP/1fq/N2eF4W9sRrF
VjkIPJJY/vwx5//wHwb9+oFme8tPx7Uuuo8XJXFRt0ssywEOOxMJCkbnvHh9c4mbJJ+QtOUL+JKT
qdWHM/kKfdMnqkWBlR2jGAqaBo+dF/xLt02l5Jp6rQwiyk4tmskNiP1qwu6SEF/qIWiA2uoL6LM3
nQ/uEXxTJk5UaHfiTQgIIfVRAcrlH7ozhhPVPMhrrRkSj2+jldnHx5Tl8J9Nk7WKVY8mVv1TpeYl
gsJt2MPpjVW1iUGXkinr2ef1EhHl/EsFWduDjkZAZKdqbw+I9/MqOFKV4wFK67B4yUfLPnNhdEhB
9rMvgQOJ+ypU2c6bRnVxdcVbJ3zIcA/cyxhC4ZCy/8Ly1NmW2HCsabJkugQ4TMuL29vW89iBh3qa
rPn9EtrpEhjIXAA6830OqLrdTDGlEazIiePzC2KPzwHAzXuqKWCPGRDAUKv3wIMMYPVUN+0RiZJC
dJtCgzDIgihxRI9WF6X1xLgQHUmfHlniEpDQzphieHi2wkbdT8Y38fqpiQb0aRkhuxdV7ZZyW4fw
eM4DVNZDoqVEknkrwZfTTsZ8eubDiKv/4OG3xCdiK8u0hW1zwRlwvEIC+f/7+1AWiVVE/uhdRpAN
bMw2yuuFKrAkbKfC9qU88shCIx3OReKr13DA6p+ayJiGUfXDNPOI2zQQZHoF38fPcdQ7j/tTtfTd
EYDjTu86BnXXRufhMjKlZpe+cN7yuGfb1hpHteIlqGeBQkzPURWo4+DkS6ppFgCZIeqsuA2+1alr
mgGvWLYFspxBgWGa4XZIU1hxvkQCTMMuMWJrt9E07oP5fFa6HGGw7e0EAKNCIb0BLmf4xb5BseQ5
+DzHncHGnK4RNxOLT8a3wDMNKW8EHb8s58mcieRirtIRRNLDrRoja9fbk4w3607EWxFNbBVEWYEt
+cYvVHeiJur8Q/vMbjHZz/NQO438NX9ObCg00WQr40IcEM1bBGKsT+D0LLFZmg49H8nbCw3Je1kn
/JBOCwnqoEK7KXppfZDag1aLGskAZPjBBm+ln5PR6Cjp//7faWdgpMGN/yHrzEIUy3LweDAsFDwP
OtC/Pxh1gHssyrzxLptig4Vb9Jca8vHENUMFcdKEajCWvRshyWBE+toCOWI3Oz35mz7ZVWHJ19RG
vSbzemwuP85JnV0JWVs4P18hxyM2xANBBUWOiQhiiC510+jzp2YyqMWZ+uYA9GzlNJdARfqPHBT/
MicN/qfvdnLobC9VpdWatLsGOMDPwDG1LRCaVLlpfzGDO4AhAQClm0KChBRrlBX134a5uAuB0yzC
VI8LagonoTCPlT9HzLbUcZt1AkxNw6hpPj8dccgImI6+84PwFWLW/rYn3YV44tOBJAE51sPXonD8
beJViD8QtRgV0xDqoK0MJ/2GX9PQBGRGvR/oyn6ZUC/Z9eCVC+Dli19Fhdw56iiNKvyvF/dnwhXE
uLnDBdjEJNIl+P+7PyekbAsgtHkqiu+kjqjxrgBfMQqnmlQP53oSgfvVjspiTYY2AL4/u6lOY8j6
0zxI2n1tPUNv3CkvkYp8Skb0mgjJilSXbf1jhFtgTTWHOkBK4t+sqdGk1EY6pEKk8CLOVbKmaanN
aVq2AidVp5tNwcOdZFiguanBj63hBfcdCIkgqmECDg5pdzGm1iPI2+Q+dupgEyD+92bWb8SX+q8D
mWt8lY00Pw805BtNLIqCrSA4Lo5pViMfAwz0NxZ4ophIXFBeN5Dcnpng8XkFR/yNYp7Y5icbu86y
I40gQy9sTL2A+Ka9KPBBA4q4Utb7p3f2zzc83CKbAr3zax2cSRsHksh7GvDpE0FfEQadhw38YZ+n
JFvkKT9kyDxdcRUiC63J7kHcX4FIQ/XBvquj+3pQjTzYCCr+B9+A/CTDYSEx0jIngjqXm7hJnekt
+4FczOO4TW2rBGBGlWqQRxCy5A/cKopV2SO/rw7zGNmkvSm+ssQGFe5Q31PBiilLqYrAYEI56j7S
fiFBiNXSrV5mTbQUcz/Vqb8QVXtWrfXmRfjgmGkYfJeHKB6z740RRqveTQFuHXhz/n/94J0C5Mpv
/60f4Mpo1QHl8GH8mHTBd0h+TfN7Xvb/+ms41J/+49NkfkqItrBctcH+Z3MPjF6mJT9xLbmxn+DT
kMIv62h/244yPVvSgwwLGFeIbIWOfrUXqgFLmRt57aWNvgWCD286K4/AGWbPBhKH8JEGOoPaowA3
LbyazyEotj+0p2N+sw/sZoBwXgeBkDAb337ZU3vpVvDgguPqi/LN3sjWreFWeBIi/uqYvl4b+RDu
qIpI63sz9PIOiSX5czJC5XGKcBSd6eGeaBKkIv0zSPAq3FHvr0HCtbPnsa5vVq3j/RwE5UR4fRkk
QiJ4O9fYRg9fFMeziVhleWkUeCBF1mzAujx8MVrD2EG7PV6DZWcAhwPXcGliN/HLjIYjU8fYdQW8
xqZdHjoIliAM5GXFX00RNHJTesMPx+zF3gt96zFT4iuSraP3QEbg1a7y4H7kvTjadsRWzdThy7cu
HdRb78Cb6Rblz4Hg0/qKzJaPA5HrLo5G41mrcXrb+ewbDZTpEGzkdMYky9R/0NwKj/FP9xaXuLug
roZHVTKTg8ru9we2130Dl7ULotYQPHLGkCzBrxMDh9a3yxLybIfS3eswz0HzErVLb8jugxA5lX4h
jFWc8XAzIjlrwd3AXFS+WayjbF3w4qyyjq1sO1VLR0ggQDwHaZ7mYwJ49s43vAWLINYee+qtrPJv
lZHpNUP6GGIs7QbOnHoVmgaAuLJahwMDnVIH1cqWtcsKWMRNyZx3SIxBJKYtwTKrPBC1FPrJcaAY
XxptufQ0sNpZ2wP0AE4uvHwQhHVBf9Ul2aIc0nVvRwFi6sUB6rA/ct8G2bJ2xNJIQr7wudcD6m7t
zL4NF6MM4lXo8jvA4JE62GkNRc5kX+WOPoNw19lCNvDZyuJ+ZSEcsmydBFKTkPrLzfa+0x38M3GF
jA8AsVae3aVL+H/B31Ma1sIQIdjBKwSTgWxVu9ionnlWtwcXOvCcLypt23iZQX2s8/VedPG725np
yoqRfJOA1rZwkuiQe90R9F3QaHTteBMhl/U4VAnHfg5JlH3R1NiaNONVuohGIfk6aoHhkqObbSBj
66f+d6/PkAemrCezN7+NkApd2a1/NtW4tFMXmXWGRKKTy/YRcPzYyCfHCkIYS8A0/A1HbPRZdea4
GWIRLaAHH4JPmjsPbS6fbYnUFHAKCIThQFoVRwtV938xN4bHAj9/YwgfFGqKb5Tudwq8kr6T7YeQ
P8WVMp+jgMtllVj5vkpt89kHSn6p6/ABc6SbsXHEw8DT5Cyr6CFqESoPpmIwIF+AJDm9RQY7wudW
ze5L5576yGoAgfgGrK3PNU8BnKuiYt/rtH4qpP8ce3787nf9sLDzYkRANoSAhoV0CZHih8eibxGl
Y/nWhhKJwm0tAYFJh0ezxMONbNT3BpHjRQOC+3tLeOqI0C90FacpQT3JE5F9i8vaXP8fXefV3KrW
ZdFfRBU5vALKkiU52y/UicRNDht+fQ90v+5b1dX9ohKyjo8tw2btteYcEyFacwSAZT3rXf338Z3T
HkyErJP0uUYAzZZ1qTaPLzz+NVKPCofd4B4TphHPy1AShvn4Sa3sr+d19vOosEYVowE1Ep7aj3k6
dLrsPlNL2YBLzcKlnJurMYzjoQDHslPrmRDV2QLuoPLTMU8M28ix/nAvf2sqc/zIq85GjlV6F42I
9OOQlco269T0xXQ8je5SVvxurA9Huuaf3FH+VlYXrd5zRH1AX/GfaV/m0J0BO0d/pD7SsGrH79K2
1QDU7nhDajDtycyDX5BmzlUWuhe0nqWCTBvOxlxW3wUbwyzTwGvWfVZdM9MqN8B7oqCKtSre9B64
eBdxoo/8uro+3vN4KBH77Y1C/n4cqXa04PPQw2Zx++NIfb6PXK1hHmTPm7mKvWcWoD4wu2Z5nqy2
A0iwiBcmYP19nDCIrkePhyyFCTKXSrUTkSJexmVQnvAkHOB/2lUAYTgLBpDm+3/+BavEOR6Wj3++
SgeQpCww4sfHV9HP6kfLWBqfaPsNXaz+BTJ+AbEdaCq98urbLBcShLzxox6Q+ajWPGwer1vCOpRj
Wb9FJm0+fOtT+Hjd8+QLkF/xEi0u6D670QJblC95WZFuYdbx3lFV86UxGjznVmH/sjSABV2rfOiN
aW6YMiSb0cjmrZ1FyokKQzkRsqCc/tfh4wuZN9AszDyW+fUt/745AwJzfrz2eABXErggS9w1KKxE
AEUvqdEm6+R26CaRRQ0Ugek1gUlWz3py18s2uadqyuaXcmr7OIwAeN4VkUSb1jWQJyRNEQewzeVG
WAbpxkO+S/IlIn2utjdd4+T3uPDU0NHK6QXagxqMZRu/I8OyfZuO+OdMceHrczX9QEz12ivZ9Ntp
kwN0zRMW21jbu+iR3pw+OSDmNd9qNRXHwSmyjeJG83eFLNTtuDzciAsAzZyxU1JZn+fJExvd1nX/
cWjOZX1+POtFBeDn8fTx4K3vTjEvHSvHDv99X7XYKxJIK6gu1n/8OP73e4E9vkBXkvuot0mb1RWM
IDZxJr0dBy3YeoCJHLKrwGBA9+Btrtr8OGalxQDOUb+ULilQJcT5zSjc+uYwG/MHr/c2//zKS91p
m15lj1gn5XiLpT0yNepGgr7N7Mc8Tq+xXRkvtjs4RxRXbph2TfajtB3u7H8bPvP4U+XunVZK+uJ0
w/jiYVtvvDj/UJLGOZPnMiNtxaleLY2+y5dy3Eytmb2m4BrqNYh2zMbXBr/7/nE0rMG1j2fcZrgu
I242WbTKgWEtvYg8VsJRc80rCIkcg+J6N6c7eljiqDxMqWjAsyCLhfetwGxOZuXiqASkxxP6iMch
OPV7MmXJ3ZGNCKBdruFGBHaimVEIHXXdp7LrF4wKQI/NRJK0OolhO3X68t6VdhoSQtUeHocjG2QY
/op7fhzOVfFkzVPKJpX3inyfTI79xrLWP5et2LcyU99Rynw1gK7Q8ZkqIY8OjUV/EpCxV8aukpcf
MHztJ6tUjbd2SD/mB3G3LY031coZ14lvHYfhgQ+mBWNoLxdzwB2u9fdFUxn+6OpTPbvKS6aByyEc
1N3abhW/ouEoT/raq3bXw8db1OhkJln+8jhwoTJB60twVK5vYI31dojmFC5Mvhu4EeYTubF7fLPH
O9zFeIvbRL083sB4vN54vVluH4ftXOZnr+yTf/67x79yIPz0neLdo2zoaJZFyU4Sj3EblDk0yjx/
yhXJFGZ9WGoLahBO5p1niv+8VkaEHoIRzk6jqxZLyA0k9FJX/ueQaAb7IirXJkKAnvkwWUl8Gr3h
Zy0EeDiltS5GppOuAJiObhOyG7KSxOnx2uOrCi3i1nXj7Tdrw3yNyV+6Otq0XAtnMLGQDcd/X3q8
DhHj6sQxSLFP4TUOpWE3bBrXU3+7mv5teVX51aZTjMVEtq9ZqpmhXXnxbb3L+HCQngQhpme4Zv25
Wp91jUTe/TjO1CjaSKdH9PY/73l84fHwf73m6VTQFean8P963+P7P76gJGp/8LyxgjmaJacISe1J
aZwF4Eu8hMv6Wle1/QEG18Zy1SwwlqzecI/pLwP9vsvj2Vib/3lWN6nGqodY8vGaF1Wa9KdYNUmR
9uagK4f4WrbTVQza+Pp4qF2gDmT3BBFg+OMDJFo0gwyXxVJDVZ/Ypj6Yorq6yFAXQDQf/FFXdWXA
QDE+IC55M43M/u44vfweQ9E7YJ0pyNCCvMS96oZ0iiukBfWyVVW9IXsbY5U4VEb6u1oTuQgZB6c9
l8k/zx6HjweY4CskJ/7970vZ+t5/D/+/t4mhLAOjT5HvuaO84iHut/hBUNKuh3NWyOvjWZJG2Pqz
eAr/fc1Y32Ja8RAU5phu81Hktq+MUN0mwZkhkaxGOttbXDPG27+H+npIrIz067QkhnI9RP9J16lf
UynXQyY9R53b4HviMTEzpW1QWSfGV72bFcX+kjpqdmgHkLLGMd+Pw8BMD2WHV9JRjNacxMczWiJM
ajqX3QRFSpD3OtyFliYXg7smPvduexZ639z+ea2iAsRBog/7dporz08MxTy4Ivr1eE9mT8w7e8/t
Qluf9p3VyZBQ3v4zq+I4MPvMOLfk1n549s1p+56E7SY9WYppBjgCus8BdFUwkAR5enw1behXienD
8szpbNN6/edd7OL4TcbEO8BwZZM4I2tfvOvjIxl6KLxKeX0sro8Dc77mIzikyDCTbbmo+kYkuvxM
4OXoVT7/UtW8951crZ5tKykPrDL5TtqO9gZ95e3xDj2NvzEsu69uWc27TEMsRDBE/KI6jvCHRMhf
baSfXISgHwxJs63M24lI5Wy6KVRo6wQ1zIch2ZeNWKU+kmA1V7FOYloMOBzTcy289vY4mpyzbCpn
g+5qvjiDuJlWPd2dtFFvE8kAxohcQEmqAkuh8KgCbRnEtYN+VtgBi4kZQPLfSVxCeBUinCSiAIqY
5L80ZjBB5ZbdprSi1J+z6ke0THbgFUm+aWxjCBrDuNEaibe9ThgVBBlmw0uoL4x3ZN5If1Ci6oxX
y1AR6oxtsqHzkQRtBqK/dPUjD08ye02iTAaP/98Qft8XRJTW21wxxSYBU8tchYVRmrEZxLYyBR46
QsKYu8ASuMU1WfqpW8hgmljpBnjQS62ha4/5Y8PCiIJ6lKEcAWD3fJc4jieUiLniA73+jLU49+eu
/0DrNbJp0R2QJGqYawTzFj8pRPDH2wqeAZVx72Qtf+WcYN1B/xSwi77nIx5cIwUYik8GM0O3a43+
Ni3oVYCR3xvNvJa0Bw5u+mdZNIZSAqaeHIHz1I54dqxrvDAcN+z8XvFDUu98JPapS1s9mMFPbTIT
S7PibRpFfRaTcxpc405mWR1kmBH9vv4YZsV8KivSEjS57UkI2pbCGxg/TzBMxt/eMLLoF5TDXnmu
C+uT7o4Tjr32h3nMj5LyM5BCS4KmATeg564vXNgES9VNQVouxySpBMy2DDqhWSM6iU+9DiZIkTVS
6nL4GCOuvsJFe95n3VFmXb0301YGeFnPk5ZMp3ZylYB0IwkeM7B7aAJdYyGVczD5IYZnYG9O12xU
cbVW1BTIQ7s9Hknuga1tbnNVe1EETnNrgrif8SEEpVnvHerEayfHj44Q4h0MQQ2q0IKBmPIGSI+9
Kwos8XM87A2SLgu1PibesE26oT0UK060XB8KTA9hwu0ykHm3i9A6v8gJEa2XMcqQRO0M5R8Hr/NH
HSsvSnRxGmHfVQudu+zVU02TqmlTVhxafNtJpL9XxHdr9Wf2F9quA5+9GRZae1ZDl4ycicMMf4wu
ji2+HEPs2P0foygXf5llKoKYa0/tntuIv6myRFcHIM2zlXcVxKBX14BjaQo35Rqo5rNlosO3ZdWH
Xe+KqyHlxokXsWmrUmXpa96TJo8D8p69PXRAJeybTA9TVSSnHCHwiz2l/IjvEuvAO+EUHUxaQigi
6xf/p/HVr2VY1g5U4MJKg0w3o9dBnzcedtrdpIPdU43JeOmtA7EwNj2bttwUeo5fg/DyW9/Da3BT
KH+jB/3RdXqSKaxiS9NA9ROpp08deu4TyqqzOTXpplqDBkQ86MfHQ1L8yeDTHc26biE+LIDyxeBL
z3glXiXdq2ssXOtQ688w+MVUXF0zPaoWa1iXh0NaYKVA7xyUXpn62WSvTcYcK6oRGDMJcSQpo8Sw
16AF2Hdg21utJPRcNz6zYnx2ZHrzlKXZDJNuhWWuND7sf3EgAVb4cxxz+af1h8n+rnLKyneaJbnl
Vii1yt3bgqU9PZq26d0EkECkENNXkYz6mT5oABluuBR6UQdLPXQALfOU9rP17OKtn2w0skatrUnR
qnZKMVn5ES2RcqjUQCNUamdXDYp2Oyy7LGZGWiGcyRgu5Y26+HpuIaSqIRfkNqdR7LBc4bzd9euM
z6v5vwHTg+KMFNQOjwdS/DQo9ofayOWp1J3mpH33zU8S8rqDsV4nk8ngrgEzwcqOF03o5ZOeVNoG
ThS6whbUdu6tV66tktiSS8JeaAmSR+UoT7MczIDGIDsjYb+SkxBhrGieC1sxrplkN5EChZpt4g/s
cXjRbLu82mUNUFfmTzEX81ZMw0uzcvZ0rhETECaul2O5GbTm5rpKDswLj36UDnunreKTviqvy74G
aQUBN2Dp+qHPIMu0IpL3oxoR6jO0OmkTfSBMtQ+w54FW7LwsKBX9rxXHyTlesnI/zsabWWZv+aBH
d2fwij31ThdUss5Du0XSPrOVeLXS5Y1oEP5yOX9fmCZRVepv2tj56LyT3eQOzb7wbOMyzubBnlU3
KIpluc0yeysK610X2B5WdzpBmMYM+C5/z5L2iznswZ6GxicFnjhDWlAzui/aFD5S93JvT9UCq2uA
ueBGtOk4C2n7fhjFoP3q7fTSK834sfZpgN8mgYp5/JnmoAiHvjJeyxpSgKL+ZJo5w7rUb8xDs7tt
giTAOD0frPWwwG7nIGSess4Mq0yFTB6TGTcvUJZoh6Q380gkeRxGKspXtEP8EoS9nQld9vWFsWvu
FKclkbDrVVqDLoroMQvSim5rsUqnHg+urV1QUAzHwfWqTTLa40bvir/DhGAX7N/byrIrJ7M/NvEK
aTRNiIU4CYmEiFjx28znzJ0Cpek+i0kvwsf5ZM2hcPuI3RKuKTirNOes7HVqJtpGcYU5JtIuVsGt
3nQUk8+DCrdIkv7NoZRgg8F66ia/TQ1ngXRq6MutHuZZS++5HS2MCrBrqtbec8KRm6gsHr6NOQpG
uOJUpmV5sfKqPKSte201MV7HVdcB7tbYVYq37bXCt+Tknhc8McD0x1fuod7WHol0TcaUYmF9cEvD
3DQtIuXHoTcvr3zm5iFuF+uJjUm/o2b0+QMzHhtU801v1v5D/Nu2Gf1G1fJGNE51dQhKANG8VZfh
Y3bj6Dqz+F7qCReEzkj4w2wloOl4zd9C5PhBWwEDWR2zQ2rnjVq46ltp/THi6c1t7PEZrnAPC5rJ
PzZKn82I/QXXGSDNoht7zUw/PKIwrord8t0MoKsdxllbnZ8aU/lOiQl/15WFQWOMCNpKWGxn1VZv
ugr4Xm+i+aSPcnjRx4H7CUBVS6tmmhtlkKCaf7UFyF5a6XurElgCbXO6D+i2QZck03YunJK/oSt3
MXjU1yyL6mPNb+Xjs3xjYm2+jB2k4yldhzCiSbDYTzXj8MEBPNkz9UlG2svm+EnX+R7rmnLvAA9s
u1E2G/hVF0OdxDltM3NjL2u9KDr2MAX3TNOatiaLxIUbRxelTw2TPL+PWv3TKEaT2UqD9SiTm7qf
tE8TfWFFJOd7U1Okk8uZYaZTCn9ye/OdfsdNcF86jcwMhJQQQZV4PqyWGrqQfRd6TbKElXSdTdw2
rxlCnSezGVaQOcCEmGLixkSXXQClddfpf4GKdIdakCq26M3p8RBnRonZpXW3OH3MJ0QVIETrQfEL
sfSBZ1Hi5Z7x2Zer0yXddqCPz05mJj7im+TqUoqwqpNFiJ3e4sdP9bPOzEuaHu1N/TnRXXerMIw/
Vf3YA7gv+iexPovUzAott6PELvLvgmiKXR1HwEvWrXxnaX/L2aNap+u/KSMnItpFrg30VbJXeW8M
x4uVy+tjlGLgYjxxdilPra5HT2pFlNhEHQpwRlJMpG9Sk9aLoUjxbFmZ35nAGllRJKxg0Z7wmIpw
yr34G2Xoz5YPXohmDIdZdfZFVaHlVEmdsovlg7TuI9SP+LdA5iyi6pc+0HBI5jS9Ol5chc5qHO3t
SPWdxXqdCmo8tXfmw9J5gJW1luTokaqzaE13r04TDN3JnA4uqJ0jcS3F0RidS9mqz83MqCDBPz3G
hX6VXje9WKI6Rhm3udpMzEAfhoMmc2eHln8TefKUi2WCAq83R7OpjM2Y5VQPy1XOWc9dOHP9burQ
hY5Reno8q12g94s6hKOD920cxn1exPeipnuLgJ1QAmPpWLVojM32/Atr0vJsLU5ImPgczny/Sz/1
/NWZ5RJLA28yx5s8mFq1IYkYFFg/5Xj/PW1ve059gYC8NTMH1nzCeWw5yy3uqbOQa5inWCiAVgar
OiUpf5mlmoNxcbtrEUWvdr4UflvlOfZ/S95iKCjHSu+5lS2LETb24lJyl9repBEdzOw0wmzawMMf
v35PoAAcde5D6ahZqMQeE2LHwR2Suk8OINYtwVe71DALkFvi3sepjjGjbLaRVrj+1CHQId66DJOM
prmMRzzs40323L8d6ruLIZgKUPiw3rd7Zx6TA6FxG701idhRJAmGhcoHM0X5uvm1Edm/GqLr9kkF
UcDIqpyNOMiocZ78KYl/agata9c087CkgaiNtBc1WNHARDxsPu68HcpeCUHwVU8sp0nAiT8yaIna
0LCcD8UCql/PHqaS2EEZkA/5RtPRrCY1Eyz8jjdRQ+RhNMS9nHS4LUaEa+Ep3FLoxupzL8OOjJWu
lacWDXWPSeVJscimiLKX1I6cj8isL47buDuQssvG1X7WueMCWWOKTZQ3EFLupFvSLcvsp0zoTNg5
9aqXq+Iy945Pn78OesBI25QkkNoqiTykzRzW2Yz8cu1kLOs/onwtAsLSl9Fkt/VNwj32NhWnttlO
rQ++fbu0PcBI1NT+RKMcVGeyHeMkD118KDpqbr9svtnIRYwqlOvcW7DSdJCGJDnACNdovjt3dOzy
4Bb/HfeXz9EWnSaBeCyvt8fr+giuzkTETTHcknWLzpIlBLHlYhIA47WHTus2cjbZjdA9uYHwdW+s
ISW4SVyr5bBLo7JlAsFAeWmABXQIvW/IBacboXt05IU6fQkVZ38k1fHYaa5+S6f2xZkhvafTRA+D
TIhS9gWtB63dxkk/Mbgup11TsP2FHEtFuqSdP+XUAEkxAqApk+g0lkMbKrJCglRHh87ttJ2okiwQ
rv5kWEMcqDVDFBV5uYIS/lBU5T1H+3YCE32XXlnsyMWoKdLXttaQtd3rXI108OC62aq0X4qpm0PV
rsTdWkp09UuTB7M6oaNwrQZ2mv5HI2Oc2f/ytbAH9tsiNYNhHCJEJkuxzXT+aA5DLkoXNuZsaqBU
zfRz62pxicsslathl1yRZvxkaKiOEMRGLNJGebez+ZeIo+ncaRafDsJj32S2luPho5yfyaVy5bAd
Wzo+k2edGXjWl9ZqonsVJ4L7YfRN97bYASsxOgRoQgNJgWXYa7TqnZ3LgZGseaiGlLZtWlzUkj10
jOvtnNiTuvFiIPWJVVaBwE5+xJyf+ILZCVQoBsSjTpNkgSHFHHw5Fk3WH4bFC+CymO8Z8GU6QQte
YhpgcynZeJpvg/TkAaal5xtR0+yVsUp22NGIRi7v0TwZtG76r0p64tkVI7hvndGQLZXvqe2/RuYt
P6Qz0/3vzKC10/6J7hXJKh9sNVn5rSw+VI2LVbrAdpg32XgGZb0GNECV0PK4P/fc1zovUfyBk+FY
4KLcFJao4ZrRDzewt2eFwpAZGchZRilpW+uzueU2MGXVsjMGMNNRfwJzSAIAPoINle/IvWd+JHk4
fsTlGlai0I/aqL56St3szXwJerVOz63Lz5zazSWrMfCLxLDoEVbbIYGO5NgjPvS23YySnbLWjAFN
m+Rc5nKkWeN99VlaBuqgUChuTC/7iAvUy8xytiJ9l4quhj0Yt207yu9pAGolYnzQgNE9JftspRJf
VrB2SDuMOSH19wk88EpBI+Csr62AqywN9I4/qU4LdOJiMeog0ewAxHC8pwmDlhKWZaCrcEAqIMjh
0nah1jW230iRHMAIzKeGunHIK+u+ED9212HcA7qdFyLdHH2nm6o/dlZ0YiL45FVj8pQYWfpUgeFl
AzocyqV2tkRHfhpKnl9G3cwvKCfnbdwMybo+KsfUpIlV960bTtr40o66vBQdY3tJ+EtvdcYW+H6C
ZH7rYWJ4N9z2I267y5SkpBtE8JXJW/IRB6ibmv7wh+2AXB9aN7lkVpXuaZKXoWrZ7jqf9RF5Flt3
AY7veNXeGDTV8GuzUfaFLX7UreE+9UPnPXWCkPEBLolrde4T9JT9pGKHHFo2YbRU44vTqQ7N/8wK
cqsCyLky5B7y89qCNxeb4NEKNb/GDWAHg7wJPx4txS+jcdgxV+A+KLEJ2k673ABnYk2Taynel+4m
g+GEI7/1q8Iqt1q0mD75Ey+OXuxT6V4n0B0EWESej05nw5XGd56X6ZTG5XZZyJ3VsejBCky3Qleq
rVmVxb4yppQV+ydrsHYQRgR8b+yftWUetsbkmgc531SgdBrrImhLziyq44n2t3rjrKXhkXVcNXEj
8DS5zVZVst+CVv2+0ASiDPrK7IEScR4x8jxRRn43dHo5uX72CY3RhC3HJlqWy0K3eW82zp5gBeua
MUUJV6kTkJTVFsjvmwmtCeXM1su1qtCLLOUwIRBC5UGnOgJwbOyykd02FCKPKi2eA+AYOlc+cA6t
U4OJve+patcG2UvVZ9551vej3aC3zurxRJV8KtyEvmxjXhxjEn6SU/KmQjnE9i9b0+aXqN85taA4
681PGxEx4rD6YEFVLFaSUuRwjo7ponLjx93odsWtXHJmMHopth55S6nhXbVyvAt7dLaFkeWXGbw2
1B7DDWZgnmR8HT1Rm3vHpu9dNNduxflpVqgzdtoNAmwXCU/bNiNNHUr6eRTJJs2b4jSUzM/bjjAR
Sz1YLot8it8/7TOwAHZCKcaCeVsquOwLfaTFRfajKy6iXbUkcnJS/HwZX9sxx6E8dmKLl7Whz+51
52Yq3pb4dz/o04GisDxOpDMxXll1e7pTYTe4FrbRHbkxV1RjyoV4J3dTD07YpEyTlM743bGIBSBa
uFEUVb3r5LwDEwvho5XpTsdE4xskzvg6gReBE8lP6gpvr9OJAL7UIaorlkPZ39Vy+GXObU4cXYxk
YcXLa6VT4P3EKa/qS45QLb/mhVk+GR50Wqn87S2z32lO6oayDxWQ4AcHUBPnJp1QxbpHPaCKRFuq
g1E55sXde+u0ll41RXDdKL7RGf6YaKzEbePXxOMcKZDRl8EWG2Q+nkrPLMhxRmJN52Nr6U0azLKj
Ga4vCVSLRD8a8zL4SgXRYKFdbk46a7kNhjNvUUEPzuoqNw5KbvbQzGS9aYrROs6jy60K5nowF8rv
igImRFX96ozF2qlGEdIUqbHqsjk1GiLo9h4TbjSWyrJ3afYDekAi7eZoJ9GebuK+wctYE2lIipXN
DSfKxKey5nW7MYOgtHByRtN55JdD+duTLeWzM11Jgg2bPs2eGrrdZBNtUK7AGJW/+W79AbFzdohI
1fDoD1ga9VqpUmwzSWXukFW+lGTjeoksgqlCZZqshE3UuPq2LbkH9SkuERqiwz5xuP1bg/gz1tEX
keZOKGYRUd5ZpE2ssEcPOYkidobGCCNXOUMkE9UJzOPLtIqs+kUFi5cmVljX7ATSaGazsYYE5stf
orhQW2h99DQM7MthSbSQd8z21GYxqH9c+buoLZc3tfHu7BJ2Tdq0BxriytHL82eudHdbDINy5HU+
x/m5S4163wJS5hzW26OI+jxwOoz4D6bPklSb0qhei4yKLVsgOcFpOCpV+ZePgpYKXka9OxpOzxnC
9C5oFD2MV1vdvEjObQ8DcVL9gkMBqznbw4Yun+VWGSlX4rztQzFEZ2UmSGcmVN3X1bTj1pDMdK+T
YqO9gNl0jnnrN1U1gfwDFpwZMhxsa4C05XG3EPGvFpOzAdELp6GXrfmR8ISUdiPyElM4jMqd0CA2
SlCeVsqOavEkkhecV2iyiRtQecIs9pyD0NsXUdfv+4jOCac4O5s4wNItao1iO2njk5tm2xZF7pfq
jfEm12FNFLO094mo7tzo9L1ojHbXZszt9SLASY4ScqEoq8iGD/BPModqu6cEzMBhYAmYiHHCGpai
t2yWgzeP8Y4i+FfE2NkXWV34NWElyHS5RsEhkX3oe13i+hqLdKglv8bIr8Gi5H1kMDbDG2b3osR6
EkaN+d542jn3VtPSM+Srn5KNF2WvDr9ZTsEy2bo/J8tJisZvI4zMsmjpdfeHHhSGrU6fWDqXdVe1
r5p4U7rtj0JPh03M7le1VMcfcvoNXhRfcLa+opu4u1wIB5r6OTYCmui6vkcFSy7LEVNF7lPaXJUi
Y+drO3fSlt6NHP300HdbWj+3jh+dkRpVEM0KkWiDfzf4xA6lOX5VieaQLP9mGYQ9JF7DfscOLVpw
SBFb+sneLR80LTCcgQhy5YfEzMzWuCWiaGkvBDdlm4h5uNq2H9Xs7Mm6gUpA2I6jKu+sc7tCUa/C
nI+GJ27IjS2q0Hlf9kCcsDgRWUm6mtsdFB1Zm9q8xqlq79XaDeMarqedRy9tPj/XWsvwxqiJ8VQJ
A8vmSx8hN2CHHLmxpLegsc+1WchTzXgqk+Wpnfofdqn9mdqMG9XGiHYmcWHEkjA6yZeZKhYsRgAK
Lt9Ui/WynjeTxUqRpSFpYhphzspf9WdewCpccixi6BMQz2zEoD5ZhfPDXHR4It34UbTVq97Ebwkx
k4Fcuy59ti9qRjCGIeGEcLFGMkOdvcA/cqnJ6iQu/RIqzCE2gJuUeb1TeVJM6lehRWIn7HUWvugX
z6FzQ+s7mAb+fZNsUyVHzZ/Ct++xBwTtMHlB5y4fccomncyBX4nJ+d4WVFN5xCBocIfvIU/ZbCHo
CJGkHZHrjBemPly6dBMUtVVPTaZBreU+NufD6Nf4uYEfzaXFvbgcaSpkDMGbBWZOY/Sh2f9JK3hT
LdA8n8zqbDNI0mTTwb4K3aj9tLzLtvnObaScBXMUtLaQMbwI8Y8NpNbDBQMm9NsRsLusVH2rPHI7
yRR8FQIqZ7YwQWvqhRQTb6LnnbBH1mq26qY0BR5r6FLSo+2oLa3cTI29nfA6IsqxvIOuckW3dLlS
vYzpiYyXHFoUMeSo0OYCJWbJe9L0Nkyd55NnBJ0kiT9Z+QFrgFmLdBH2mQAMESmhMRs5vdOs2tAk
foX/OW116y6XAS8LmDOEGu4dAegR8X1BMvI4nURJs8s1eWOT0iV1uFQYUStMOzZ0nOgyYMUpYG0N
MdkuqYYYawZ6yzdK5q3rzVdBdb8vWDrz3LiO3sjewXX/lGxrO2VQw2SsQwAo6m4et16mQQ3NQEZh
5PEFn8yxT+sscJT5ZYKPHOoWK8PU27/UiLk7wMRRMrGv89QM6b+/kroWjrlSPWMhCRBN/spt3d0m
5bCRKueFySLLbUfOoZ5Dlo5KjPRNdSskSgYag/csQT5KE5uVtWdck2b7waze+wR1gdLzCwwE57j2
aAUMSC22z8q2HPo/kdWOodtaVwesBDOJ1uAeZIF5HTR/6p9NkS0QZcczO30+YzqLqqFCNkE7ddK7
/Jh7DHdMPc73WgqnF0X4f5F0XsttI1kYfiJUITaAWxJgJiWKir5B2fKokXNo4On3g/diXbU16x2J
BLrP+SMq5T9DBRur+Utx/feHORV7s+bYIA1Mh9Fxrpm8cPTvExIKEzJrNyhwjlol3me71TaQ3As2
p7NOAI6puempsPtniCr/aJA2hjSKHbwrjL1goB0YZVVZDHsyiD5K5fzKbHZ41/jV0Ad5LY3isiWv
4BMZ8m9btHtksa/VZOsEJRxst3+JlABDuGQ9rKR6L1zkR41Tin3fjrdCa15F7bS8ouVvv0H+wDTY
V/RYzDYfVeWXr8m45/z4r5H+TMOD/gFvxGQ5HXR/2uOa3/eGhR5nKc2QsbJw0KualfvHSNxk67rB
NIqwqPBNgcwuW2/KjKM5gpCitGAXyG90uP6NUB6YUdJ9UcrzMXQ8tJmZn1G98dz4JXF21bNsq/oy
1I8uUzU5gA7wESqBY1fHhO1Z03sSMS7yg/DC9rLBn6KvMd7GbaG6PSzrSmPCUkeD/8cOor8RSG+o
H/uOh+TgdwzI8xwnrxSftQBvgo4AHEEbmVY/3atjujW/p7Mw1kF9FaoI2hXRarRo2BG14gWW25o7
kGz0UvHyTUYPcXbCk6+j3GW99lBIgXdzvawkVLXR9ex71D/tVG/vpkFLj0AjZLQ3gmhIibXGHeGZ
DU4p3f8okuIu8nvd5vZHkep/cDp8K0R++zEr9023eE9d4YDCO8RlVXG9NXor5tgpvzLP/23FC1/f
GLU7bEoMVjq3xTKCajTveQvGPzpd9kIFCTzP5Bp4VWoKJ7pKu7ZacleVnRwKB/1LKSWnquqXsJvJ
nifELTtmDXHKNDmrSJgH3xzHx9RSgdrjktq53WTtZb3cIgdfCksatWcNQXO4Dxs7FVdVL9PWjQc/
kE16oaFDgZXPxq2bDQvhVi8gRCfUTmngyd54t9uZ9x6SbnMncgR/q6XjhviT991BXwMhHQEmUOYv
vmiCglbSIzAXq+sA11/EyzWqrVs1VfGGFtiFgckEfkmxITFZLQMAMApMXGnERmz6r860nP0SZZ9j
Wjz6yY633QB7nudMV9jhg36iG32Y/iBlpcfX0AmYcEC0l6L8IRe925a8RzpNT5r9rmW7yUW6j0TZ
4xvmjDFNiVzD3eRm9VOWZDKxeHhbJ4Frk5W/ZfV0Dq09nHoXdZhro57h8vriUUYqpd/dpk9DAEgz
dMhz9AgLwf+VxTvD78rngfHWVoo8NQtx3zga7dHTi2fOriArfnUVitFiXOFWqcPz2NLiQqJFqgUm
Jqq8C8a6/TRs609C4zk/GWRt97CyyL1qhTbuVz9R4Be/s1z8LmtqUFVp5OfSS9yNHqtP5Ns+dI6S
L9QT73QWGdObtEfrpndujyLUZ84Zp+neMo8UyoZKnlVmOJ4H8JnAJrrmSF3YFmgo/xhVpk76RG4M
tyvnc9rqB5YFcBLL4IefljOovWcDaTixndKJSEywm8jq6Azltspi9h59N4iOCAtjeU4akoky63to
mvQWK9yZ1k/VL+/NpOSTLBwolzqukbOy/xriC+zEPRTUtXHN1Xf8b+MZFd03hM46ABYfXeLYB+xF
xABZlLlCVrH+ROUjtiaaNirEzePcbJvUOXn0ne4tTePL0U0oV+OjMHMzlFiA6r4h9BrWjquo0Z7S
fDfmMdA1IgaWV6hBXKXvVM2oI5i8vK11ENS11siYsm43x754YW4dQkfLaA8i88GnjaBLojxAWKHh
2lcUwZk9cLdLAyiH0mdmz2LPYbvy4vOXgWHmdS71/FjKtWazI9qqICllFzeElftyCATrxJZczk3b
EGqlGzQNkmg/I77Iqls+Mkinqjm6pcn0bVA1am5RkxmUZTAwWBmeS1fqO9/VUIINNWrl9RSJXTPZ
tqTj0MsT1Nr029ebu1OSK1dP24hQ7JR297vR4+RewyL3rSrUddCrLXdkn7bWuTfkdXJoUayW8WBE
Q0QFbR24bXkeEts85YmwtjST7iOwcroOTTbekt/JB0XyctYqJgPLNx4Yasmpq2zn4ugDhUo60KXs
NWOTrsV3+S/NYx0A3o4Dz8Vgl/S+tcU+7QcN745XzX9RGpdhm3IIiE4GxoJsh3pUkz2T+275Ow+L
/sAN8Q65eBxd89Ow0g/lZ7/4h+62eHSq9A9U8vzNkwcMleIFz33MCux4tgVBPyZVkJbitkiHbm67
SUOBrCwwPBzIelaHwkMeAICabpEbEK1BuP1Gxjr66X6P0i47ExR8zKolCUe2rY2d5TgLce94L5Nw
7HNmzYAo3Ezoml6Vlx1J7ItvPQQtMtsKRspVnBdN/eOS176LrOqjW/pdXS7Nc9u3vzMR/aIiDbmZ
WB5gp1/55DOXEL646SKrC+wYli0qMnZGvUCPNiiK2+xaD5cEeW7fs89a7vT2r3ty9DSCj5MUdsIn
njP+Mkwu1ybW/7MYu5/TtP0TLU442fVpIWoZI+zqwNHrPcUsD3KD1Sk2ugDkOib7Vu+ONCPBGZPJ
2JfzdeiNGgNA23K/cNQZ7lzvs/c4IRPQiNv0KcdLeOxd97OMi/5OHvpfwAuSZBy6YIUb3SKOLe4G
H5uT3jubvjVAM1EURYI0ZGEiF0ap1wZV3f5uo+wXDdNfc53velpbL01sZ0cqVeqtXa7t10iniD/E
trxS80aSOE9ObDQbg+pvjmTfCsg60ZGcBVbjA2tPd/hyKsa7MflCuBU4NXiRVh9rszaeyZXPH6ox
3spe6fRsoIlMRyThhTk2gbdQ+imV2vhLXgRdqf/RvCxiGiWpSNPkuFGYHXdWXu4rg7xjVJFG5jIr
V4O77SIMVh4ccumB0ECARgn6/2V9aVdAznGnjMdxCDHxM5aO5Zb0jvlgRybjjfPPmkuXwoIaATk8
Tam4jaU0eHMBqV2V7iQIrTGqw1giq2279M1LQUqAS4ygzLviKJ125gnk9u6lQHMA251G+XM+OSza
TnvkIxmQCqAZKfwP6bfaTlqVOjeWPfOCuPVmnGayBgzB+mRXe1T1vFSWkpRCy7AygNghdORu7QpB
Diurkx+tL7Dbbzrl8mUWRIpaM5nC/dmohuHU0jKzqch+p4LL32KfhRa3pmtmzsDBuXt0VPzkZ+hC
Zo8lQvb0SibpN7PDrXItc4dp8pGYZABr3T7u4TAyWHBam9x9USwvFH8l22xm8bFRkUO3wi5R6JSM
/mPo0aFaThT2aX2aYcI91fxUZnrqBwgvq23ma1G23pG4ChR9+VdKNWVABSJq8yZC7y/V78WmDAch
+2UZ3RLTLzZ3Rfz3jl2YXyn7MlvIXwWzGhjDfbCq4kI2c0iOg4mTPc/4vnHB94SPZ1V+LaF6Nirv
VjF8/trg5De8c2POh2IQFstLw9EknA9C2dw9M+mzMHemp0DRbP9eJnPg1d2yU2zLoISGc9Cau565
P6Voe3pESos6uVvs0kHRlafE0TNs4P5TLTkLsKaUFm0QLNzDEjXUpyAAcVp9S57Df7VVd5sh2dmx
Gl7GmkWUvC7diMVrOwj7Kt3pqktzr9UOWIVthdKwi61Zts0+ltN31bjVbe6Ip6trSoAHj7CVpaJE
p8+85UzW7cTVwpMBsiRQ7caEh6Z0oBuaFgweWQ36UPww89Z3XXivlUqHPxCAodF1oa3BD0w64c72
nLw5s7WTKUKszAT/qKjmo3Igy0fvymwl9n5ZIwkswD0jI2aPnd7z3k8OVj0yJowSjWEr3uaxsY8J
DUVjyZbgM3wGtOjszZJe8B4dYAF8vpvTz87oh3PmjAO9qPHaM2oevD6X52LU3lIS/syGJIZCU2Qe
of7K4iEGbTKsAA0kC0OT71vPzYOG6XuDTADMZPocQQfP1lTHCHMSLzQ88k41zdimFu1zqZOf/iUN
09YM0UwM8KRPKdziKhirMMJ0GYdJYeLrkLHF/GNZe7tZEnx43YnCr2YTR+WN5K/sgSVZjy5eLGiA
K0W5TRV7pFfhkk5cWx0UctU5cYswMjB4KkLSAn78EVFF6d0q6HTefySiVFW4J88qjgmhceeKpqGT
2/EEiOpkg4VT/O4e+FCtS0nk/5j17AyTqDbCzhD36y9z1NRHEkUwjjLSxiv6VnQLR5pn7b0Wmp+2
CnML2a648KkH79S2m2d93mhN3pxF0QYgyx2Y9MWFMb9JWxg3kqdNkwhkFnYntv4sLhv0QG/FjutK
nee5exizWLamPSDHZ9TeRP6vRuV/kLDNJztJ3sx+1c159j5l1Dt5dm+eattHHKA4utFCHOb+GcCs
FBQ+aY2/yyTmC7/z/jOcxrtbtmnfzX23rAUeKKuDNh+3mOCym4VzHHIXrW4lx/KcmNVm1PXx5s+1
eczbiTOxPFgQyxdUrz7oyYKPaoKYTGmbS2ztrKky3RHsHW/KHo2mngOIzZ1PiLTbBYnT4Ebn+n8o
9cCzZG+8TtnbVNPnM5SD3PalzgJZDhddaugG5rY50MAIp12l2a0YnHLL5EZFfSxcrqJHQlX0o6vz
edPVvGMtweD03LJ0qCwPsnGhOmTSjMOgIHU1k9GmMkvjjIGI026VRyzdTHF2R/fb6E4oBFV2wQnO
bZsgzoq8gt7p1czGwhbqdtbcaYqNbs4RueHOzuESDMM0AlTO+TGGZ3aU+dpx1OIDakwEYMPRorb6
d7KwXWcZEkE01wgsMYdFkXvsF9vdLelQv02T+tXJZXpincUrmfAw9UwXSxrLQ05dc166AvS4raB4
u8s0Df65sXMCXEWlQsK9/LNJZwQQrNOsUf/Veci5QJl3ZDhZRbarjPxDTOCIsuiMgPKU+fzvjzlW
v9LCjVB39P0pcjt350TijmDevqT1fZgTiOfyZOrrv1D2ywUNf3acDQFISJuYpg/PCRj6LrGQIraw
YkT0r41zVtyhCmg205hCLlqCQgaVx9S9UDQM0iGOcvr1rzM4imyX3yktglGizJ1TtLu5tU1zYd7w
icGMCcQYW2DJF0sBBv8b/gYS9J6dCbuGXTUa6lsBveb+Jh3F3vlJHD9b0VCDWQ83nyfqaYhN3mBJ
Ndr639RUakfaB14c/KroNRFFawmN6WtBcU4Qd6jDiT61RG3tDNevCeHFNbc4cLm9QJlqoyfRNTz8
VhJyzI2B6LTlJhbfOhmLdqeyNfHsGT0KG7WfSufo1eZZGnH0hK36vES54nZGhvCiIK/kNo3G5DnS
HgXeufvcJfldmzVn12REfVY+0SjR3lHKPKW0nSLpzO+93ef3All20Ir/0hg/EBT78tTzEOyMwoxQ
1SFilCRT2JrO8+i656goBFTu6lpfGpQWvkUDfC6r7Nh4Be47jE5Yn5zu5BltGtR86kfTAUHJ/E5S
yFBgf12mNW98CjXaxf12Sl9grKcX3cuhypyrKdHSZKZ5KV1w654PjeTFciXeoT9M91x7oLpu+53R
tnh0ejKMB2l92homkN4XxHU8pDMQ9q/3Ndbd0t0zOtEJynE8zFF8pNz7Niyjvtd8Oq1Y9wxUIFZ1
apNMPPiJ+sO4dPz19NXRvfbZ63hzCrPiLuoABTyh+q3TVy7OPu6gmTVijecmjWNhEZHmDPEgG8rM
nRFnv3zJ+N+yLk0iiCr/RYtifJqdS8dGRDAH2raDzNuFcaIFGywZ8mfFmGbIOJSJSMmDGH6cKEtC
BPs7Z2ZgcqOmYnNIz04v/UAQMkmBiBsgUnxMs2YeTZqHggUHJyj2V9zX1ZvvWeYGlbF1Shg2MaP1
Q0BqHblPDOE1St8ya8oDEB+ZmBPdhZGrn0d0aIHhmy8TCNCJG1fbFpLxPO/8EXueMBBd03nqFs2p
mowCxr5yVvj+Zk5jfm57tDvemp7BXF2c0OEChtX8mjk3NH/ROBMRGWHQd+pjmUZ3pB/trRvbG5Cd
huBNIGhPb0k+yFNLrS+oWqQuY6V4oc1EvItU9AeB+zBQ+SdLA/7QDI2qWVjXGtULisQdxS/Tu6M5
A0kWhnXQLENuaTPsr9ZIReXgOe/IRCjMXeA3yfsnQydGTYedagN99aSvMXkYw0raf5IS3ZUp95hb
fySSnaPknzVj2l9SvOiaJOyNSEUESmNCPW4uX/79YfCtIkfOn5BP+lzIqtos5uQf09F71zOtPkzK
/MBgk765FC8BnOC678KITOyXf390hZbuZxSw2zyydkmuPS129lYX+YHPAs/A8t9QtC8sdRQYlsNf
tUh3X9n5I5Y9Mv+S7DBYS+BuET8wUdxa0dKTKJFgW3kz7iGsp4039A2GW788reoMRwzIALrJ5rcZ
kH5qZFlAyXQnu6//i1HDWYplNcJsKklMshFObqVJ56c7i2I3xu5fa/3iWSiWQ6J76ysenWAoHKaX
voEYgo3olzbsELhipCyboO+VHTgy6CHjH1HunGNy5VAul78lrE2YTV4MTeG+aZ3nPtCbX7qiwS4M
nBqKBh63Srnw7fqdv/Zepct8HzTktlimIUPZLjj3ivccdURILYC/l5S8Fo7n7S3kP0Fu1QXQlb9q
VdS1XMsq4yQ3QivZN8IvroKIuHBSeEHZorZ+UcynhY6Si7XAldajR1DiMgZu8ZWhO4HksUXaggQX
GZYGvG/a/EwA0xQ4RucHWkU+NrjH+Eh5unSKFphaL2gx+dfp0ytJd1ibEjt5crDWi8I/M0GBxPM5
+iMhzEV+LjDhyqL69hL82j3I+7WS9ZFAAoBU9eRYRncVSRaozi7uHvxAoNGnixyFY5/55qXIPxhy
KV8kyIB2H/el8LN2v6TgzqrwabrQ1MvUtFt06gSWdf0WjNw8RTgPgj5u6CwxjddisQ6AFdhuOvYS
N/KfO7MWZ9FZw67R4l1cl0SUSRD6BpwmiNuZc8F2zhE34HYwd8KgB4pqIES1SomwLupvLF84QAut
o9+7HjYgTfpe96ofZ8bRXPQYr5o5/RkFtC7cEWWGw0DkmKuvPqfklcPvqW5hnpIoDoxmynZamdkb
qxnDgSa0TUaC1+ZfvOWS9D16L6BbkgO0efieFaczeOfW5rcKSlz8x2YiomRIWWpqUoG20jK1rTW5
4ynVoGxI8Vw3ePdYEdB/qSioPnSAoEY3GGwecfxJfI19mjTEj/WAe0chGihn7yWdCD9vRy8+Fo77
Gi/9eCkLIwkg4Z6o5vWIR/R0DM+p/uQkb6RpNSFNu/YuZyF461Rc7aEmHKSDPkgXkaKVQPLl9GQu
LeNqYZKlt+9N66zS6aNdtPFY2Jum5fRnEsHVQBcUZg6OsGX0N1NZX0nQWa4A76/sv2LTJYKEkFht
FnIIIdHyjxYzBLpriCBdxm/uAq1FwmPD5Tvp5FVjANAabgs6veCPy4rxADvUYrcfYoZ6N6W8W60z
BnoRdSjCqyaYBxRXYy25xuzBvs3aZ1NN6lrp7USkR8mci8B27Gb3W+9YclEjoxV2w2me9p1wPTq3
ZkpOQL+Y3wFSkC3tTAR9ob4cp7zP9zbpeV9ak+wdsexEzf3hjd2t7hH3zi3udccMycvxnob+WTe8
ZO9h1EvAXxgb6HEsoXtdr4if69gOgLask4fYtM0AuVyNUqIpMzue3ZoMr750sa0IjZVMWaEOep0I
+To4tItRBeOEvSC3krCGUVE0FI+I5VTqzE+q6L4XUqaruXOPWDJCmCFtB8VOxJJBItySB3OGvK/g
Z0rZ5SWobZAj5ZwdVoql/wNHFgNbsXVNuXHIp5YIvrK7dmYy7d3S51JNwZqHEbHVmLHQzhOQOBEu
m9yaKAyzTLE3cN2+TL58r1C65xPZRhYhwE2HK91L1S9y166zq0/geiSYUxOH8Mrder8c8LCQvm/t
zs+xxg1U9t4CfNeJxXoh2u1jWAyqVof2Qudmjym856e2rIyUipySXOSpG0+v21DTH36DABu/6YW/
S9x8HKHLQw2HwRvxvv9CHqZkBY6iXVzhhjcm+RPNZvFcEhQw60266/PsVBBKRhgjtqlJeIfR9VeI
N79QZYNuDOwW44f/qAzt0Xgz0YU9hrRi6NqD0Wi/+7pE5aLXfnRyjfrWNL66GISAM9gAd+pzDGZm
wA970NFD68DEE/8919V0YMtcMDH6xcGJyo2M0PzmlvwRM07hpLfzUwk/hRX/0mP+OWvkG+EStdtR
otNL/5Ojzhlmwr6QTBUMjhujGlgCb1L/Ra3atYv1Ubo1fo3GYjiaqmPGTUmCRCSCgqEHq7Ou3rD1
IWwrls8qqhnBx6g++Ku9FuwGGIkoVK43LYKhs78iMjKujUsSlyDwFXp9r6R2kUk+3phTW4oH99B7
F6DP6eyTQ3GWmsWgaWoHGaeg7yLnhuLf1lvGp0EUwWVBoQ5sxqSgFWOgKkCgETiQBJnEOkRj2Fq/
kcUQeDHo7daJYQMGVd0Ms9bOuu0gCS96unaQVeCIMg74HeuwG63L5Nojjs+42+iRbVwtnKFmI5y7
u2NFZgHGAk7kqlbeGPgQP00oaFK7mbefUu9CtA56YBUziupa+EAS9AjVPEAehupbajBz2K590CKv
JknhJU4bfdPaCKD9CkuTbIjYHOxnojzecDbRNNmJ+QJjQAmZs3MNy0Y1SzGWOa7Vyg0ziokRFPjv
bMD2xYmW31LKAk8VTzFRHmR81WICVKvw7KxZdrKTdwpohpDovjXLrgP1cYxt1VXTtnfJEsuTLZGF
6ZVUEkguGzuYpeU7k3srrhEcDRkSMmWKuzdz9hJRKsLc4qijBnGEl5BZ3Pz/jwI82Fzag2foC6Vq
PGGKT7mbe+OyyPp5hOiCv/aKozkbKR12Q4EKgOwAZnAtxNTlXnqHYBbWtTmsPIyWUfWLoUAdRdGh
6sUNVa29UHmb3JB2cDcTrmChFCLZDr9zJndiGMGPkKBXBTCwGZvEgiFicas+zJLyy4Td2EaG7YGy
VIe6WIlCYvZEaUXbmVA7aBYUypqpVlxC/yvqwYfDR6BWgovTDBdWhEbu6NV7xG5FLsU4fLu4Ssiw
MOUBWcxpXGciYa6VnW4DL1dP+s4b8p9GL3g1DT4MZ9Vkokwcti0BYqgwmxWwryaqLVf5E1dn0SMa
KfTOB/krXlnoagwTDLgWF1lDCqCNVSJg8fhU5Rrw5T/5kQe6lOI0K1JmFw0d+yFv+p/UgaLCoPuw
lEmxKmrFTS/n/IB58YuPsAy8RLWXyhmpK53qBx+Jc8qd7MntPPj3ssHPN8jktUvItRtLzwryNHFZ
30gljWub86h4IhridRz1D4gCxnW72SxaPByIj7m0mtfdcopxg76sHsOopkBHQZdAxZGvob1rhI5t
W6e+K1FZB5mBq86RkFykBUApkcCBzlWQmkkfNHVthOVgbv79t8ECGM0JxPNLQl/nQX555XyiFvcz
BS8OtNLLwqSEv63a+Wv0zOYpB29nVYVUouZ722fFoYwS+xTJ6DMWXbszKazCIlz+EPI67rsO2WI/
5O2lnJd243qejtx81XqRdNHzZZKIBkTveshJ4yvQ++egl2S8+GzTxWicMGswV+QEcVlu+inE54BB
wsDWQIPvzOaWKixHUf0y2wXIytT/aAlWIdMluhf1v7VxouWLJfGR11G6a5rqXNsRndIdONzYf9i2
W6EnW1RYmtPrZHoPlYvqMbbJXvXc71gci4PgICKCCJ20GPwPZWNnSAm63YKupht3kjzUJOSHi2ND
7Oivg4YbykU4wBs5nydS2MOKKJS+Roc+5W6365Z4b5nWcMAcjCxQ2Ye59d6SwW2IvRnht/zMvfMi
EBPZTohsqYvfDKPHqK2ll7rKXoToc1DC/qHa1EFQTfQd5spWSvdgt2SvqphtZrQeaCOWUxarvYJQ
4lWBKO1IHGkBq6uIoMfar+sADqAIebIMRPasPKNheUE2jcnNS48caV9+B36bJjK7wqnteXCLY4Z0
LJuUfgJkjljuUuoGUFKSOuOT3c1mKoiav4xjiAsZl4ILsYe05xJ56mmaLLak9rNGzH0dM5gXDBFh
0ZW046TawSkMe1dnBAMqsihixqLac/Y6sTQbQ4kIls1puQUlExsBUJ3vfckqFzsZ6b8yq3qz4QfO
c+zWgdHaoOrKugg3eyqgQLfu0JgXCwckBDkgcvouS/q12PhK6YcWbmXEeivSLlf9jukOYTTa2IFz
CfjsxfHB0EqwcEBrjt/kBMFOOtTYIWx0/5pz+VVJ578KlhBzG6auLHW/ypgVCpnpS1W05LEQFFRr
JokkGWempkhDWZ59GQJL2TtC1MkuGjKwI7DlDIyNnpO32AFe1k1AOEfb6VUm8K/xeeoTFIIQ66Eq
7XvaCLyunWvgZUAI5xCIs25cSF1Ql9TDvG/Oy3qhDOJ1bkg51iPxMyCYzS2iBnwdcRuho5g11RPo
7i6nFZ5GKPmJIwjTX8WA9Q8XznrGvcreVTYhRKOTLzurKaNTbBJwHZdWipAIHgwhUT/MFLKPdO82
U3ekCt4mJqn+Jh/5d9EnzTvRwim3kv6kl/Pdy7DlOKtKdhQzMGIcYYkgxLDL2JVQiYCC9cs1dgDv
9cMYGdWbTi+Zh0rVnPP4oxnyFPUsBS1p7/qkb3k+Vmaol84hUC4WfEVupxcHXM/6kze1+zIu/3St
2YNRmLQ3Ape5zlKHKD3GDRA4ftkhBTplsVhi7lKnER91lF3GBgGEp5J3GNvf1dAUB7OM/AAc8C8h
G6CjA6xnizbGqjV8YwPrmy5iuXUM/cVz6gterHdFGrxtphhH84GyH017LXUysAvOCYY8TpSyVAfi
Zwb01FO9wWEFjI/JOHHqcJnp6KbQ8GUlF7Zkvo8K9WTLEoTFi2fGzvS9bIAGemBFnSm5VCrH0EdM
LdzrroCF20n3TL9Tv6mamC3RQA83CxpoWwINJ8ReplG/ax1ugKUFSvHsT7hpPYgsT2x54a+OKiGr
CvLZuBIEI26QpmGa+DSJ51SrxyWjGWJuM0wiCeRAIc00Od9DLz5hJ58LbD9kLBBPIsZfLZF/ZOUe
BU7C8zgcPYWmopuqK3XFhP2KdtmRogVQs34hsdu2ey8p9iTesgOPy17PgQ1KjpSNYeQgbj4I14Kl
QgH98WmMJKzouREkTXQdFfRANGl7Anw7OjYJi+97Q+1rHJLobxgEWsQF3HkpOneVVkGelH8zu+S7
aMj+1aJpX/jaq0iBDL0xBua3xich+Q9ul6DqYyR+I1eXkyJCNKaSuCzpolqKWLNsyUGTo2nk2RtP
2DyfB0dQB6PSw1jX0TWas4+E43pZaDwu14WgO5DLLg+m3u4Nzwtjzz8ti/Y0ODUKdltD9U8N62zM
f9DthnGrTyElsqgemnq+OikfR899uszup75H784a09eow3XxHNVoCSaCSw8mzj9St8eLzR25J7fo
ZxH+ySIFmWoWi0pAeGurHJsT3vM/HV28dFbWp2Ewvevg3fh+pn1ZJdR1+t/pqN1nu/nV2SBofe8+
ignC3Gp0HOqa2T4PRZ2u3lfgKM+cg9qHGo0ZljEMEumJ4SkyTMIGnQ52zHvYXfpFtABNY904rhlk
H9UgQ12Ql5EA3knBr15Reh/IoX8Stk5qFEIFEDwJ9kNtsp9598VFATlUhAfMhQxlPTzShEp75sZV
IcagUHp+wZKJFLzmiDIUqXGZSwqR7evP9MMiYfbx2nuYUzVBpLNOtaDmwBLh/RAxjpEqs2UohAYT
OH1OTlOjDV3eB9O0tv2AvCuPRINrAaBria09SN0aV9Dkh9XAkcMekiZKJc44JasvP412yNT/09NP
ElzSQMeKgjKxmZ9l9UwujosTz+DJqkrilIX927Gb+Kjq6qWcPOMIKMvsFjVXn+s/bFAhYq9EcKZ7
uJZgF8NhLJ7shiuVJK97r0VAkOKbk8jfFFO5qS99FP92R/O3buEXpKPgiAj47KYp3mHT/3A8+yIM
9ZZXKCVbNCdRYX/Phv13NFenmteBeEtnde5q/5kO1jIvy94dEiE26azAKkZX3yT2vZmnm9SaFpv6
quwu0d8Y+KHTDl1ac/M6Sw+aQjuNvf41qj451UZzT0xLILuGAusy0H5fAn9NdVik024s+185GnEd
daWiT45EK0zgNcNKTwTZJT9kHEtbyXGaLka907Pqr+yQuigNNYnn8ot28ZzioB/1Yww9qFX1BmC0
evUKVGd4w22Wgr2OsSoYJPKDJeXBqhoIFs/s+sCI3Hs3i5Hehqq7DQbpgEIi1tYks30di+sS/4+o
81qSU4m27RcRgUsSXsv7qvYtvRCtljY+8STw9XfQ98Q5D7tCrS3TqgJymTnHHKhuwcKvBlVEz8CR
j2bcz28i74/SSziKyLNceXG1Rxf9VQM11U7iH/qFpFYWXIeRcn0U/5UJpgt5bZghRi0bnVzDwH9U
CDmU21JMjcDJS+wf2Etn+1BZQbkuRdm/1RydwV/2PTEhBcrcFMY/Fkc7wm9uqSTUKl6mg0yANoOt
umf62xOhe8VdkfK4EVlonWaQnGnpPhsqaa9DwrSeAsY8aKXVGp+PBZSw8XaFj2scRx1rqzy+GWZe
rmjHH3lYIHJo3fSQCrXHMbgCK9Bdgmb0r9nYjHzUISRNCqdlGsseNYCk58U45nskOz3wOEkYM27o
tTmzNWkLVJKOhRXM76BgIA1aS1+8ZqRFxK3frTliP710/vCDatgI1k7rlPWx2/rBFuhPxDMApR9o
ES6JX0mE1tcXZrcStubKmhPv2KP8mCbYmXmebNlOPZqkTM6LcYIJ2N0vkA73s/9fVDIvH9gEUNqC
5kyRrVx00uWrNEZY76ID2ID+723azVAHFIR+cBUG3nXbI2vGzvMAGEJA3bdEzxJEFm8dBrhre2jq
XWAwIXVmQNrV/GGwFGe8i79AetmOjSAi8CAytzQH802I4isyGMSGkJoU2s128AaoA+ObYdAn4FHG
VwtlJWH5pHKYikaSDZxKeNV6pzqGZD9vOkt4W8MzOGyy/j2E/41CBOUGxfoV5FKul7dfT+HR7HeS
z2p5EFZbyXdCnWG39IUcyTPALjT7cbGTRafBqaT6Sgk6QngbKT/x5EXwZtYJnBGc92q+YVsGLR4Z
et85/nQblherMahS0XDvf76sEzAnwbJF+dlydFQYa1VyfqW98ztiKotgDFkRIkbm9UaNV4VhpYuF
ghejHq+J9o7V0A2oy6fq6ifl/7xEdXFBFDAcGfNV12FQ8bLzKJm7afdkM/gwTPtmjfjIcH7LtddE
F2RWxWGUdbnRqc0kADvkEx+qr5oWklLuHOBn5lQD//8vt1S1Mmi2T7i0ceWi8y7WdJPxBm4a/Q+a
IXxX8a6Ngl82tliVo+jRXLw7w9dfacE/J2nIogmC/skbEx6O8s0a6/DeCe+MbILdo7Y3Bt3IqtL1
t9HzKc096+BxNhR7AuJci8TDJ2ERsnTxsKHARztzePPpW9nF/50NGQN02Bty9JqD44CcpPw9JPNv
d+GvBsV87GqEK3AqF13/r8AsfgWIGTaFzvKdqPGDyf5ax9a0G1wCs1UrgBGFCYpdBWlvGK5T0cHS
R45wjjK+Xx/9EKXMR9sU0dOTE4YK1Gw/Lvttwpkzy9mGjmNht8e/VNMxdEQewq/gycfHUTetfzIm
/e5RKhx+rgxUju1t+J5iY7jFRzbl/b0FOrOB1qG2+CICLq61gIA5jPNB5hDBQoYPjedepnlW284i
DEOqqaVdZF6GqA8YNMYjUKLHql/YW+kc7EMPN7mGr0WpPLLYHecv6c0UcbC3SK8Yqm2MFqBJYwqs
cC4OeQ4L1Kui7ikBxwzb4aOSZvskhuB57OeWf+x8lS5SBOX1T1rm7F8yCfd2OYkcTJypxTKzj4BZ
Qws9Zf/7UiL+OpbwcNAD1ivhQ0+ZmuI0dmzF0wbMYEKXvspiBZ42KO9kb6V3vzZ4NuSEEs3R8DR7
5BMABO1VZb4aWZsfCSBEa4RzKZ/dy2DV1UrM9bDDFoCCcnQOkM3aU/dBCI5xZaVnr1Q2V7tosLoj
c42qHm/lDGaS2fovjDEAgtGXltU/QRs4CnXi0ydWljdwB80VSQ36ZMBz0ZvRj1ep2r3dYgf1ZUsU
j2ydk7e8DH2NgcuiX+kS9pYF2gHoF3sjdJiZrfksgPQ5wfS62GEpupxVLJh8IlCE86OHqyxg8kWy
fYw6/WRZb3EPvKaTSklvjDibGnQTELkrDMypf1KT4W8LL/iL6NyFZ8a8jhkwz8JRHUO/a24d16+G
CXdwXYybA+hRU2C5xZDEcLERL3mMbgI9PzEBCkkcktWME7jVpn+IERVuJ+UudrSh3/VJTcZ1uIM7
avAsIUYlA2JpgCwi1Mu96eFLZzNEw9i9i6i11w2T343j5N+6VTXPWps/bHL+RD65Y5UeHN5InBcG
gAnAaeN7A8d+l3nOuJoaIEXdlP2Oc0wOpDu8tGaKgLwvzX1ci2BbGLG1ITerf8FgtILYgtVCoOCA
2NbiR3kxqsg7YJYv1wrIxguOA2yvpHYbmdWsLL3PusrfBUOLWsRj8VRgy/PjGXuK696gcItz3qCj
6TvEmLo22YZPIctV8VvGaCfSkmwi0aZXgoX2DvPYVZGb5KZEjMJx/6Dlrf+SARGfpmhGdFN+Et/r
sZ5u1CYhMqFyhtPUgykZ6pmtR+u11xIo8aaIGHsKdijHuMmecfXPrD5NmmO3fk0aNV3qRf/QoV+P
B5yNKhQc6mXgYegpzoMYPKj6aXmAOObS2LP3w20MRSbBUaeNXRePUi/pYl8eySwHx/8yXGWDYzMt
xBxLJLGLIfOsx/Kd0OBq38wNgmvP/bAbq3+EqMCvrsNNMDjZYZZkadSOV5EnwD8KFohxkg6Y+8iQ
PxRBBi1FgBGWmz+YhufRIZYzH+1vDAj1ODe7keUZWOsg39XRot0kBGILtb/ZBP0k8Ry17yHvGc7+
rtuAcDIfuWGgSTdjxPIkml3tHJtWN/MkktyxhesHNwn/bLuAq1Dx0KLRhJXWbO2a0YLIm8l53Y8z
KgkkvxzLkf2uDfcAcnwryyp/TioEfcSGnT3zrQphEAUj/Qv1EWt1iLErYYo9W++1hQfuzF8OqcFo
gC0lqIRaqZ45TRPYjACRh4WVldtD9jJH43s5/Jc6fn/HE3CpxkbvJBqeVdk6xkl0fcdAtfgge1SA
KCTubliksIK5F+wHEB7pUBrH2ENQ6AbyPkqetHSuvuomjgn7xXTTdNPacKaMAT2hSrtma02o/nIs
7ms/aZuNmvQffBzOXsgSp1w3TYcOmuIGmRA2ODAtRyGtywjMIKOUu8R20awiXX1ZZRrsZ2Creiwg
k4DcD5or9/BdS8fhWjAqOhcXGT5jsc5sNa14+hwFyj+FDctbaHcgR1ghcYX+TYc2vlemL8+jfJuX
x37fayQHsvz3o5LVLD0vjSJ0Cibc4ecZhgriE1sr61Eb7BwaL1C/4x5k6V4ZgD2TkgF0reuHObjL
9hSJQBlyflcKT0jtVd/2nOh/NTtOMlKIJJ+d/JoB5QPCcIo2sgPjyziFlZmg/NX1H40T7zSU7tOI
4cJeROpDP4NEMHDmR5LnoVfxxDArKJORTK7GEJhH4AlQSXFxF6wQD5HFAxOYEr/VzvV2RI6x6xvv
Eff5b9O1+dd6NAAVLT2mZADGaZ8/ELvEt6ZCrSgZ2PtdwHa3WEWIgzcxDqW7wDUTp8vzooGwXKX6
KZ75znWDgiRGw7Mp0Jsx3Ovg9QjyER2DkUJTMhBj3u8U9TYQ7hKn1YDGw+R2yozuSeS+3jhGZ3wO
QQuSpsbYn9JP4XFoTrxp2Fub1OKp7JRnzxqRkOEsMnMF5Iqda+dKfIU9Upas4nnCuwa2l8Wup/Co
9PliAK0mjEoM7SyLCbGNhOkckA4HtNJHxSQ2bYGauI6iec/WFj+1xkja4edZ2T2qyNQxj9T0GOgV
A3pdT/ZOZ9lvZoPJPYrly2DhAU778jZGsaYEaZC7FxOzJ7UwhwLNg45MIFI9vPa9b5W1L9vpCRoe
KWZmXR51tgjxE/jDN8ib2cPC5QtLRiF4Rz2MmOcirTo7VSU3Tm6IbeagHlUFVEFPIalreQMShqo4
nBZVae2Na3RpQFzMQTHoBOIdktBYexkZF3hFSHlKN4PzyrCCKa6g62Iw7s2eWBs9tZqY201GtxQm
8cRo0r0NFFDHH7NR0XOyJw6D/VDylKMAdh3zFHd/qyj5tOfCwUXrQCGJ3V2qPQRLCj5WbbNjS2DG
FVUIL2Rks6nIPpo603rqOrZktisvuqooCewvni7zKSgLRZ52GOyEpX7FteXD8P2dZIlYocOMfLls
iKcV3KxmD2oBMgkRsivsRj8IgisW5X5PP5ZvcZ1E7zQXA5+NjHatXIAfjWedG9SpmHTMCJWaz8I5
MP6AKKgY0PKJG0Gtt2nljVd6Ps4xLre1awVssnJrZ6AKAgLB5LHp8xAyOzMvLzfYxPFJRXPWbkTv
k2ngZne/G1eGA9igbDVtRlf9xlhyQotPUjHDzm2DUGKlg8k5loWxDhocEMpiC2H1OdP2qINtIOuc
zUqDuc1Id0NFVqrK5RMeP3WUOD4OoL73WnIVlTz2bAdea2NtSRZmpkS7gV7k4ZCUw7yN9IQAb05W
GtPdiZzfwsMR0s/iiQ4S6BgDfE0v9yBKmmIV6DdT2U9XEVfXWbHY/xhoenRdZ0Si8/nny0iaJndC
6G/UotUzwSrCKO4uRczU4ecld8r/dIBzCHHJK/HDLE+a7OpLL39TNl4TpO0HHJQs1eT4yJP0y0ww
yUVJ+2lr9F4T+T94dcZmzSR+xudNLHBs/LVlHj0kHd/KzDy9EhBqt33vbCWbCAjE1joz52nnQr4G
LHDpgT4y0YVFX/oRcu3+lKH2TNIMeBnSWlbx0U6Dkr5HzFolH21axkfHJ2eim0IiO3oLia/xRRBr
TERJE11po//h6vXpy8j44O6rduNsHSvB6U5CG5bCwPqsESdTRhtiP/SciMQW7NmgUIbP5bBK0Dye
Mf0xOU1Yvsn805qjerH+vNuL+MCSQ3Vylx/12Fczq4hPAyN8NFk4Jcq5xaNpXmKrTN7IpMtvtRld
bA68vEynF5E16ISs7BWIC5oHzGQ3iQZtN/sAODgTjLUwvX82wjLAJ3AoaOwpSslhDSpmGMAdgIth
KStdebfm9Gi4mUVTbkc7+M3RTkGbLZD8MKs2iJYjGGo1lb59Kn2d3DOifs0yhGwOFyV2GebkGSkU
nj0hYEDRchCz8WDZ8+RGuTo7JIggfWiWMcAOLV54m0ISr6aA9xSN58qrFURDpsttyFSzLixqKr6f
qfqaWT3us7oQp1ThLZwkHxPM6nbdhJj5kDXLlRsWchXoYOvX7quZ5fFmajvQCewMkMBV93qs30en
pcHxpHiOgCrvO69i1a/718Et7M9eE7Hi5B/BeJJobM+lgz1w5NqMCGnLfOyemJY8zDXICFjp7RaR
xc3AVrpDSy8WxmzMQgxspVe73b1MlhuYWvyr7tQLqtJfoADUK20iuNqbUbGOd0bswb4bQhlURMas
grx9d6sA3lilLMb90/PUt/O1aqjTXEf/HlIcEFgJ7W3aBggSNIQP5AeszqYW2MKQXU0T7qKI4y+L
OSzKw654xn2zIc8nBI4/mNvIGLLzqIN9ySbkgFBHnDhwICfW6CaZgYJonlZuZ+uLKUnbbPMErxp6
gSEtn0nVpYzL9LxqTe7PgczYg7JYCpY5Bva87YjAEcPBZWOCTK3odoPofhvN0r33vXH6oZhVfsAh
x7u7KzPHO9gR2yN4dy7Sk06fy4yP0DAmB9Nyh43KS9YtoVT4v6KTDPjOtJHsumBQR3JicQhMkxHv
XdciyrTgKKVUWaXIgtYoLlcOx+Zp+QHiAsiSFnkksA8BO4GLjtsyvrQG42vXdD9U0JUoRwfnMcYO
vxLKKklNfc5qt7eda9D18VEmSMPLUt19YeUXk0voRF0MjFs419bssD5i46JTzxj20ufuksjqTy5d
i6f95tp1AxI+F/mvlzFqgGtz6uVLWanxlCPA3XaUT1BnXefcu7WziYik28bEeheRsi+t8K5eRMyQ
aT4Yd/QF4Mg+jJBRkWFlzDzPmrYm22AGyuN37ntiFUxBxo9umkmZdTI6wpjjKkbnt3Jb3tJALBh0
x/xm9vFtGb54NFa4NesYqsgooJpJ+Y4OAW6mOX8lfdgetFECXijn4gY7DD6StrfSi+U69fMd0hP9
krUk2FndgCuwRbmVnul0qa9L+2ms+1Nd5bfFHoMvWvcHm87iLPioD2FM9phJyc4g3bqaWsYrsELM
DmZIRNkAsRBbHBoFJujMQfDhNb9GXHEIhSz/ntQRBrwBejIP2p5fGhiEUvJeouR7FsKq0QdzkfL3
70EvD/ucaKAz2XHeeSJ2HN7VOUile9FZOcK9I9416YAz16HHJccv+nn5+T0eiUMpfjKiIiL2EXGO
APBbMyL9msIAjk7xB0Xedpo9imZLryB5/peJyXoXtrlPZQvGgPkTh920x4nQUEgRuawY712Uudee
o7gdMcPS/rfr1hHcUfIDTlUCQqul4c9+MTZSZ7NSV5wK7nMW3XKeji/sfcQeTDjJWSFpniViPdwL
9klhFl/nI0qYnrWYFZre3rP0uZZAnjNEzrRiyGLyGiBrdyWKEY8+6iuqk+IzQ9O1BQvKAl4Jl/Cz
Wpy73juETe6vzcS8zk7m7mshTnZqi6tcohVtNGVssrAlASKk/O2yB5om+LjhQlA2vWveDMFmYBvI
fuqzDUb+7dWQ7nxJe5nnUbMu0WFsg5RxWaYAR7hOmWwjUaJssc6qp1d3kdudfM2pX4C9eo4M6ywY
DH2OlITsYUyiSQKn+Ayt1KcuIA8goJPZGlp7V/IlcIiifEHqmJF0lHtw4VGPz3OQXLthJGMobUD/
T/6hjorq1AwlKjnL8Nj4+9AgDc3mnNa4ySLw68tLVnl3h0DxY+R2B1GO3UtRx8wLLWQsCPwP0AZg
oiURylQfQV0E64U9mX9M67rGNOn3xBzMJvLltryG4/yXcmoAopQf8pSLqOkQgg69bA4mY2c1Ru7B
s6wHERfZNVkQ2IOt30dRpYefn/p5kWP7TGBHsg18csL7EHDGT4BOQbeOqL/7qAbvl+5i/DLwytjQ
hOkx1zwu534s9iSDHOrGPuGTbZ6UAlXZmAZrRCJq0ihBzW7HVy31dCyK5Jgq5dxozglXnfy/VNm4
nqDe45MDhVnsq/lLMP2+yHeYLLt+zO1jEI7ghXQAaFr56dpzGYchVrJWM6f8nfxnAj2bW1UiZ/QN
MtKRwkd3nRpM4S3H3FVd+Vy3rnsRHpqwOI/vsWujJYwUUNxGw7AZ/OoGP4Ukjdp8AfnWvhCWEu9b
Us8n1hmXTtuKQYl+rxiohFW/TUf5x52HcIfNdXwCma22bkeZFxgCuBzZtwcZJB9TxMC2suf0ksBK
gIHIYMcsYRv9/NzPj9xW8ngNQRJl5JtHH5MK/wKTBYGUh/5bU5EMVf8a2iG9sYGIX5PRrTcVIeeA
Hr29ncw7wk5MThL86b259B9O8xplkXmqh2TLQxne/oh0xWfEhaWDXEnPL1cE1E8nzym/ox7OC5lX
X3FgiXMfeHvS06B+zmbJrssggczo7bUZYK8ZF45Ili9cYoYuqyQaE+Jf555kOqR/gF1e6GX3LUFT
X1bFnw5jJ4ClcUBV9pTF4OUSZ9rasdVtEAK/kN9Y3bIJ/WvS+c9N4dFRdtlXkrr62vP7dllomFtB
QA7e9cIGRRamyFptdYCDjWXlH0Kr+VhHoPEXzyhotX9lJH3Wk//13dy9ZU01HQIFR8noyfvr2LSV
nhu81Hk60B6N4JmN+blyUwO3VMctrzxGQ+JeCiEfeeF/lsmUszRRH3aYw8ezIVc6PbJw9C5r2zH0
Kzcm+M70naSr+Y8dxPe85ggUnn3XMYncSZm++7X9K7E0zX3pto+Ydm4PsthfBaloLlM4X0IrMp+4
NxAGDy375vLX5HtqM2kyL+y6uzWATE8wleo7NrJ5ny4CXyqc6wy2+BxYWf8AhnYsmc9d6kl0j5iP
gqMlAhLj2eOuqtgpmIEHrdOewmHTkJi0YZPIJDyB21oHmGcowtvwFs8P09Z4CdAIr2LfdHfopqEp
gLm9/7x0GTAjZH7ZrgmcFivsEmYHsmg3iQxZovbyBPbCnOB3Wr72y8G8pJbcN716Hgqkz26afdDU
AGD1qdWqZFqPJgMDer333NXMli8eh8fFtmyacRih17bFJ+vBPigYCocrNIByIzWBFnDaDqFecF6N
9R65mhnNuEgo9DTCGZGY6GmIB7TKBzUH5slH37NpIWOvfvjDeZQm+7Qy32nj6i1bj2jLSJ1e283n
U2LT0viAh3Y/ykzLDhpEQQ1OybrK1obbuIQEENFgEg248eFkDGQND8lHiYuW3rr7iNJmH5h8uLaM
dw1jKASdrJjZAnsEF+HIGsU6GIfnHwRBYguOLPbbYEbjaDdX2cAeWognxjHxHTDFRklT7YrcKNaZ
iqp7gvCaYg7ATYO51Wm821j7wzplpIsYVh0ys0PbgSV1JrNw8kR9wABJimxuxicx0A8BZ2o2yDit
rRsmNSMqhjh+AZZ3lngLXWCKEJWSu1Ww/p7bnokJHMpiSr47Zuzn0e/xAqVMgoyYvA0jxYmSTn+r
kn41pkrxyiTZNyL9yuxaHCyNJDzPXPMgyV5P4DOuVJW2z7FDqkOdhP1N1+khsbORa21RRtjmr9J2
1TYZAKOhWksvMBZR7DSvhhvF93GGNUmHtPAE2CcFM+6d3hQk9BRr4atD0bbRYRy7PxQc9PE1I5sJ
g+stEDisB/+57jN5xWg3rOM5ZXTiF99dDpF0gJO0dbKMSBF7OjLC0BuLKxLD1yOHiLYNSzvZYpAy
clL1BsUbTBnLlDu8x/l4o/f6TI2p3UfJTfgLltJmyUD22QAXRLT/FcOMuZmsjlXNqqyw2rVjuRiq
XTdkQzaOFAAYudiwVS+Am9pBMnyqsWinA95Zlg1X4crg3JJkZlHEcNp4ZzePCTslNfNRYP8klF59
ekgtnj2DEWc3IAjIPffVMpxua0NyWTXFgtj0dPHhM/GhhnG6/Q+3zEHct8qSmmCf5f8ulOfAmHhG
lkityfUiNbW0TpEusj3LeRxTnSgfc2qdi6TM3hCHzS+z8TdvZfr28wLhDRC7rB8+YNOfSQ0G/+tA
/fH4+YoI2X+padSEvaEJH3jUXojnQ3aktXViCJi+YVaCXlzmxcEksuGtA6PI9nBMdqno4J6b6n3M
MBtTotg00fDiUpPdimKiv8KsVpz5Iy3mmMyI2FnYV6nbP1Xe528l68qHGdCkTqp4G3y2am3Ys9XX
PJAGyZQ8SI0Xly/Z7rYvrnMMCs/etq3hrQlZr99IiN2gJqmeS3s+0eBaj6ZpUNnMySOD0frWGsNX
7WjkI21XvY3K4BNCsm0QinlOTImHOH04OVG9sh+ioz+4Ey4kkuksSDQfLaFse9IbEZUknvhYnJ6r
dsi768//BSmrDJ4+XMwo2aLQuo4xetcUzceHTtj4BqPM9soiZgxgfUEKVbfLGmsi6l2w3LF4GHJD
fFEl6CfajYc3AxBsgjl4GbSGY5rHzvPgxd9lbnyLKDdehMF2sQv54+tp/C05coah+8ehNj+M8Ucf
5Ubv7mQDva9OMcvt5znXalvX845aKHqMc+KszL4W+6lMun1rqrvh1M7flKeLxQT03DQmnrKdmQT2
v3rkmVd7Tylv6pd28zc/8NVL06o/OoS2w5RQWVP6BbJ6C9QAPotd2lfN9h9zBXqe4dvKKraJ6dPc
teKLLfuTmqDQFIwrR1jDW77te6XC6k/APAGpfSY/2yUvEYXScrOE6txmjF3x/EePZXvuoMdyfLhL
QWYcwDDaHyOVDpOGyXoJl2WM3Yw8BrAiX0G5lluJj+pd58M3ZSQnB4sSkl3YuPiM8NqI02QGj2QG
lvxbNckfy0qtz9I0KjZMzox/LBI89rm2giwpHjKn4yHcvr/yiO4P4HaME6a5+dQPlUA/XUznAiZk
HVXerg2Fz/KgIhOibNOXPO+QZWRnj1b6La0uTd6X9OZR9SfLsovBJJgag7jKtKIxj4rmMLL0/zYi
8MtOB0W1wsDDomfKdrXmHUgJ1Ab+NdaPFtclfJ3uNWco9zKPw83JkBuVZCCwWts2Gt5BhpL1Ftay
2Lt+1nJA1SOy0BCMwDzT08cwfzwbZa12u37vJjP7LwpsKWl/8obALOKi+rtLh+sgVwj67JF5wXTw
8v7JkXB65xaCcBcN8ncwumcbGUO0QqS6jp0iRilgmJexcpMN3ewZh1x41LJASxIydEtVD1soR+oS
WwHVtx1e8KSvTVV2f5G2bPp8uMeztThNQBk4hfEuCH5ZxU8ztKCsptWlEPev7P76i8yncCOp8X+l
udjG7Sy/x2Ug2/lG+VxO6DxyhoYrE4fl3q9n+Wr06RfUG+e7s7PnFAHJe6qdmbvVC455x5CE/+iH
CyFQCCXzNwMeOAmegk8N/tKwuy+AEyVXZFu/Bkl5nTzSe+0aYu5spRvq1kOmU5/NIfvxbOYgE/1E
4O387FbTdGyXFUsYQJVhOFh+5A3gKVmtG6q9KyYrHua82ecoTMUVohX2f+PVLgLUGdagDxqIPltm
rpcewYirzW8ePu5eJwkpL7kydhni62PGxvXZ1jSEkL/b7yZ7kAd3sFrhvwZt621Mw//PYunDFAl3
QqaQKsPPW7s6Q7mJyPrqig5CY3KfiYh4mL4yTjaLXWRuvMnGESrfukG+/10JHGKyfBZuPLzBvosP
MRvCvW60fGuaktjEVVSl3aGGeHqEGLMBa7Qczt4lkRxkozKfMFqHe+DA5sMoErHuwbPdDaX+ttFA
Qe1wH6cuIhvzY2yZj8KNjfbGr0wW9hHxNAM/yBJnQtYrvBtJdfBUsiagITjGbrBBpDIyMCs3kGYf
GURbsEzWlnHjn7DsPK61+L2NHOdILVGc6zgGRWXNe5crbNvHkNG1iI1tHyXQDqokOLmNYFVnfiSJ
6nbQ/qgdoTdx4ZxnKzA4IMxnu3WIhZi3A1q3QzVDpdGDtYiDdEiYXNGeat0Tt+LL99Brdtmy5jfC
hcBvMbj1VUpJ7J48vfzR4FdAYDqY191ggjSRFdu2IF4K/EABRIYxMXK/+uS55YPjegPoThyKSD5T
hnUbMcTjNiizmj6jRbYbxO1J5kvBquYvpyIOEkhpi5l5ecJX8iXkkV1AgEFALo71VHbndnn5+VFv
JIu3uliDWXgiPmJGsQjIttR2D63fm08/3/fPj/7v5efnOou+pLZwGKr+d16btGHTQOdHZmyg7HRn
8Tit0jo9T558NVPX3UxdUR4MO3hvCnRSDAIBvDJ9NnK21ITwrAPtEvvpoWJwWgoL36Ev9zE5mGNk
XqsgYmwOfBs+L0rPqtOX2HN/K0lmutdysAhQnIcElD7Oloy1GcOe2cvEJVKzeeyd7BfC0YNTjU/p
EEArlto8YCpWTJsA9LFtKzgNGFDpS7WEJ//fi9fmb5A9RD3gjPDr/tEIBfrUy8BQErCSjdZ95OIo
uTB8t8pOJDKJjfbpU6JUjGdtOhRx/iNmZ742FNCIKvZHhlTWzhzLcoOEKkfE+ItgXfQ7siVFUIEY
Qy5ybevOoa6hlbEy/VQDBS6d6g45Um9FXyY7YAF4imooY2IMvBU38itKU1hh+HHRk+4l+uG15EzO
fBNyYfPaVrKktjWvdTcM4CMmLJbmeJos3jS4Qoy1hKuKVRcnl2CIh6MKzeCK5hDTcWF9+Gl7jfqo
uYcdLxVz7zVKmnmXMMrcmxKfh/AGdx+4BGtMaF8oYKd0a1hLlkan071qUi51Y5PaEeIeW5OngsG9
w/8Lt2ld8ATicMWBXL5EYTg8Rdr4M+Yphrmg15u0c3i/5F1nGPtyomAT9PNULLAP8GpsSfNwFuHI
Ordy4zV2zf9EYdpLi+GsmUiTOwtC9icRCf79QZWuu++T8FWjuYJO6yM0J6267ghJQroTR+MlZSrX
mQVxemYN48WQ7Qk6s4PHPCZC2UjG6jJkMzjVBdtX2llJNcu8NsnLv7pF26MFkd1BPrJBjMJ9RMLG
j4EkDGYqVIEQRsbCXiEWhplSolxy3XbrzIvCNwSO0dNYZkLBlZqmbMMBz+RIhnJj+ixv8L7xnXVv
5Drae3DbZK1BwIxKfwkd9nGdIzoleRzlE/IjEkkJJQSa2EmkLwyrSGcLIeWOWiJTUHW/9t3FiKHs
j8AaOVuc4GFiuSUfuzWBpfY4zMEJ85yS7bXhs101w3YOKvcmKn9fOsF8xxyPotcPgKSr7NfACpQN
Fv4LAlyZKhdIc9SCqmYmcPAXFZLInc98oUyONeuqrmW+hz4Birvc6SF6D5l8IWt3barA5ui5dXBF
Kn33yyrdzy/KDU1k9HBlmfGshcDH7qBi29nZ8DpLEuVWLbUC9rdfhUeKlJqw+soIDTOkfy8PP7VL
uKZpRL9RiFW4F8rsJbwGQpQvFubrW1c0JxMv3zpFKcixfkB7Ym6z2C6PHisSWzgL46IjVzVnE1A0
wcnM/hEDJ06hgAflACEbWxisHW1W1Znn0Ev/hQ6bA0Zka8zlEDgJku0dEk5QMBmswYLbzxoyZYVa
Ja7L9tsWd2j6JkNe89CkfAhAqiikeHEmeI44yYpt7+pxr+cWqWxcH9qpwATY9rssMyeATsYq6E5U
Y+JjNtPfNHj41pPl9qxR1LjeC6xWFrJm+lzwrUFN/H8kndlynEoWRb+ICBISEl6rippLKo2W9EJI
9jUzJPPw9b1wP7TDt6Nb166CzDPsvbbl1vNvEI+3MiufZgeoN2b4ETy7+ozttaZsEL8x8Eq2ACW2
NfjES8bkhCC+mSCFdLwoKZdb6tF+eEn+XwfOT7rtJ4r5DBpm85GDbUcnS9ZmA/+jMrwDo8XxqJD/
a5KVz9Ey3Ow2HXdV5L0xNZU3a0LcMzgeIAdsYXtbQQ0rgTkFEKnJ3DA/7b4ynmyL3VCfL2x6ExDn
yoeob139YrICIDlwb9p0vnal/GMKKCVOX6wiNth7KE4JwO3DR6LcpxNZdC8RB9TeHVEyU7+m27BD
K2ZH4bDvvRU66yflOZXGURtA/FnzAoOuMw2fJk6Zy2TWFimovtAsolAttXGNyWjPdHUaRnZ2nZF2
ONHMKUAbAfxzcu5uWGJjsWghQ/spMthuGTVy8ipJiW5KmARmhWSmIvu/FGPpT7QavSfHTZ/dqHTP
Q2StFoMiaKpUf6hP0ZbFz2ijD7fRYIEvMO4muSkxBtdLmZjV3sLJDOOeKMaF5jFepvSA5GBBd4j+
2BdFvS96LU9c3UGL+SuwmXhcZWh85JEWvEs+OHVU6Uk8qLc+NurA7FwkjBO8idxopheeq4ziQidv
JOedqDJus4Siafoe8vDZ/JOjG8djT6R6XfT3aqBr4f+QmUl2zKG9bKQIPz2JpbJjkYJuwThE4B0A
HRwzBFdll5DQ4cSsfh2mXNH4aSFaP7iYeZeqchHA9UEWzcuT1fpng0xBMFVzgu1ZqjP9XBv0k35B
XBjv1FqJd6J94+k8qdoSr93UMQAT+ib1KH54hfsuj38IL/R2zQINNILKv1Hdyhv2innv5mgLSig9
Q3gxWxJvkp6Happ+eQ3T7bZlXZUSN7SHT2kFUyc2tXadnRkDypHE04FVTEI4m/Ndwlrc91RuwHwW
57mDsNMuY7prVM8a0mDl7OsxUA6i1ql/UuPCLs1rsayPOSnPRU90Cbncxli2Z8/ooRIQPncQSb8d
0UX8apEZBxiPW6zR/Ru9GYZlL2XzDoyJGCiJjMATzy695tGhAOmgYncOnEKE3uSNosbuGHR17hpp
OwRCeN1uYmOzLaMEO2CxWDcteG/IABNYBwbvJH03OavImOHgjO374rHTToi0nnsPh0EPO0VX0akg
w2ITli7Ai3F6hsqBLn9o7mlme0gLG5q8rpWHLlZ/i3D4BGX+BMKOSN0B4lFlvoKBQujeobFVNTfC
MrEWEPXeVUt2LfWPdNEtCwHP2qjbq5mwqYmM6alj1XweBoEUzs/vsYoYbvoDSN4ofZ8S8ZySO1RL
mpjKof12bBdlh5oonfCZ88RueC7qC/nn+G8q6N95n1bfJYJUutmupqCghTx5S1fvJxQWR9dggoSw
iOgc3PXc1P5wbKdxOYwovIn7M49Ftci9RU7alpRy3C+pefdn6s2aFQ4DfMD2Plp8/Fag5F6XaNFf
PYObMSEzZppPc8eFDTsFYCcq490i8LE4uTx7ifnj2QRZ1JjmCoO8El5OZDOtF9Sm8W0zrUT1/5UX
ICCdde7tcQY7EYG0CArmLZ/51uZuP8RC9KvqmASuBUgHKRqbshmGPRsweLOrsj4sHloKJILqViW2
xoo1t+6lLKhcfNeIgqKvec/QVWLbQ48XtTbpaWltP8zQr7uRBBAmPct+ttWXiQhpP7akk8TeeAjn
cu/NrPjRzpw1/uqDy+ikXhz7AZeu/TB4jXnIYOPmi3hVEBgZaj7qYmF2l8kPnaKH7kw1v2AZ26T8
+YxM7+sZIyyq+9Ae8f+403LlXw6mtUPMWi/jh+UCeYy67HeLIZirOGP9SvBFVQBnh4CCiC+x6UiW
b/QFtI+QfvqLaYzhvuxKsQEoTXSlUr8BtrqyC99rJMSkV9s4beBIO12WBUaCK4rbXB0nOt/EIZd8
7sZbh1L0UJsMoFM1/XJDjgbaXZqwyS4PSqR/fcP9jNJBPXVRP26B38iNa0tYDMJKLq1CatD5rBra
4je5cq/IH3GY+DZdYxXeCTnB1Q0AzWOnszoO3iMEupQtY3Fk2w4rlVJmr5tbaYoI3o8JVEORbxfb
aykZNq+QCBJg+QS5lHHFZtGqPyKWpQGkNp5YA0fYJLCzN5WrHwasYBtZGUAwVPOrXOwYtezwxpw5
vdEOTE++emOgA1jYsq1bRyQsvGWLNzanS4Jit2MQ9di1RUHSkntKFflwNLDl1pq+NJLPe+HIOy0O
BCcoVZi2sQhKX9/ybDVMt60OUsF3l2akHQdAMj3Q9YTrZO34hdjT3rA29TeOTSXdI3fbPZPP8JcI
QvbsgxPYKTsJxBghAzzU4lEccfo4AFlYgx1yF3ZBhAhrCJkmCPxg/4pNMTX6bOUU93MJD2GGuQWi
g036wNDuZqHa2yWz9n7sv2nrPMUtkGxEwDPVE2FdlCSjadW3fumqE/XzWaoJI7/rgB9CTPSM9wVi
ZuJ5uyFf/sSk2LMIALYAkwhfiOPNiD3qV/DNMBRsJ/7SbJpDNk3bpbUZpTf9H5RPn4ZThtiwz0TV
O48zECWAQPN+tsR/OjTDA4RyVHosY7DUC5Q3V08ijdhLrEGXdBjefWumZHVmRE1QBd3KJUDLVN2j
8sbuMVSfCFGYi4JA0qP+S5A8VlwjJ0MK4E+RJbsaobwajDuA/5eeIoxvCaquoIqa4yK5uM3T0qQG
ywVkHDRuZqGIk0XEbaI5346WrI7J0J0LL5tvREbxVEYx3lfHwVL4ByL4TGuTKfSXnYkcXK8MiQn2
HHASZGJEyLuYSUNIJe7yVaMpJ1gM1QJBi1nSL8eq91ElNtZTnqXvdrpWpQnLGpP/jbZTL5iaGCu9
0YJk5H7esu4iBUwsiLosVOPMVRIG5rBR/tiNRfPRry7CKU0u1RGYTxXQLamNzTe8HyMoFP/iM2ni
1BlpwHcF1OCA5wZRCqR0B4O4rPJnM3I6dBHmckSmGgdKOX9ROzc7Vzq/K1bpm7ybPsOw0BiZqdUn
C6Nv5jJsDMVzBej2hDGEAmZJTNTUrMXdJcJkW2fLsXEKWGaLESDEQ4zhLwECCUQ8awkKJnm/mL9C
zP6bpYSx2M9076Dhfnsoa6mkcxrBEmsi5T4JobzSNZEGbW89DxnuHybB0XlBjWn2Do4/OT/rCBGW
oQd/X8TjdyTiwxLn0d73QjTTpPeVKd5XkmUveF25pIQPqLKHzFVOkNqz1r27OPgGFNQb4jWcE0Nh
DxyEJ/ZRGbkMxYHhm/ZoHfo2uYhOtRdrQjks+2uLJ2xOlvw0pi5A6Oqmjfy/kZUOZhSBvJD3J0ZT
laX6JlJmR3VvzYFRmu/UrhA9kSQG+EKwVcTlLrOhHedgvs994WKZE7+hvNR72JpIylrg31M4YAep
yL7z33C0M8TBLLWrF5kchEm7iuUKgwkUKyffJ0LJ4MsyAHiQ50ACfGQEsgyzs8V5u+tTiDPzpL5S
fx2PV9NtrOg9SO36lFb14/h9tU+7BtDimF2wVm8k5wd7e/44GPQY+oCVYxSPCTDN9NGYxtdqmIC4
zSgaEijHh0xPC9uDQwqv7eQDKNk5CNiwOpcYO0jyDfDxEUpaXV27j9HdEEeJmHA14mZBOJOeqBak
j2FOph2OQps8lC1dB5aZBaT8tODwt4xl2romPAFXkKKJgBfdVLgw1SUfzXHq5ham1tus2oAgN/KX
heceay/7C12sgjQL2qJr0lM51Rcfw+YpG8vo+u8X0Yofk3C8vTH+gqcBtAWwShcuFNMNAXi2Z4qg
896RVXCnTUW2M4V5T1qVHHjnUpFjoArJmcuK5T0BTPvczPkpj5cXJ+Hvh2qXNYMgEpjKPNlCmd1U
SW3cK7+6OCUZsAYqlGoVgj0t+SeRrn9H7i5O/zce6hn7pL9pauyzodH9ZEh7Lq1Vyfui3J+2JLe9
IQxWZ5+ziPbxCgleBcg5181hGIavYq360rRFZuoazyKd4QK7E/gF5KYQcyYUDixWK9dTOyAZWzBr
8WUs+ZE5tpCAyDJ225vYSmcm3tPOCjNvKy2ltj0BWdH6nc4mGY9spb4cC3XXjEqgJWkNvuU7yT3W
Ns+sj6xWbMwDyxJnM3xIPekTXX5KGEPpvGVCkC7PMaPPrTCLv3kS/52bFX2ZI19qanGTbXi1psX5
HtrkoI1zsngjhQSnP6YmwIi+IjyPhHCfzKcWQwtq9dhHu27iDNIgZhkKjuyoi5suZriDb/iN1aub
RI8mdot0RGNoVxWPsUCs0ZldoMiGObQJ7n3Qb8slJ+HIbKNT3djpwUJAqyfLYLEURaQt4oWfbXy/
021KHCh5NPkHo50OZE9XNy/pso1XQfgZaa4Btgv2vGN1KOeJGidKglqKVdVsXtmPEMHjQEdUzCSy
MtxAUyJnwiT5hAwBphADl0KpCxLkq4ZVgn6OGDWD5yirU4R9S5ki32dSMgMeFIr4NC9OpSazupjm
NQUojjnvxXkKTRurSWYzFQIf1UdIchS3zGSizptt19mzL5j2PM+Ppac/HCbP934cwbJ2xMfWtmHu
oqZ/nfIJ3ULqoxYVUL56y2BQsDBramBunxB+uY9GQnqQg0oobWwwmznBrFmRXpIOHG8t9dU2YT0v
OZUHwy/2nmuGN5DEo6YevhAxUexW3gYL/2kkNTr8yHNHnOBVCDAzRBnmr/lInRBO1Q22c0+iChpZ
8LvJYdQ9dsJWHOqxtJ+V1xzHoTjB116ClFAM5nwbaDX5ZoB0gx+7PE3l/FC15aeQ36jDgYRODImX
NnmIYtKViCN67kqXF4vgrGRpWW9VPUWy9DeysAFIGtN3jCOjwhB8QUr0mfdmQE0En3gymisl/M5a
HAy1Q/Jut/5fLMMWRXP2gczL2zJ59IOqIzDRTKLz1NNrD3jGtSuwf850PzaxnXYyjDv49vzIIiMW
JtMsWFvL2YME+h4y27ilbY7ECk2RY1t3CmpM4rK5eV19NKHn7MxoRHQ9De8uS8pNkwEz4ZP1cI5c
CEszz4wHoh2hApQ10AGK1cKU9S5p17APgkIrAxq18PHig0UVg6UOIgovocM9UMGq3BF1dWyLlOSP
KuRTITEbzxaEGJeGGJSWFVNitxqNHrvGfWQq7BaL39281McK32QPffGHLI0MylcrqJDz6lbPrK4p
hSyPirhFsejz50b94l5EFrIQ9SKkRo64hcbwX5YM9gHhinvrTY3WG+Y7jGbSj5vAbxqCEojD3Eee
8+G34cVonpywn6+JlRxLpD9X92xLofY4OQlZaTuPeZIYXmDin8yO96gqPfGKKyXZhpUNqGu9RTKv
5n0hKWWE7gYbwYz3Q3s2uASvbE1X2wEeSguEuscxiukcshLkiGFf1M5/sFfhv3Z6PEwcXZt6CsUB
68ct77EXlsqCK28zaR66z1Vm8jBVrH6HShE9P17bjJ/rREeqdhvBZBsVMGSm3dCAcgk5WVUMvCOu
P2JGklsBVHlgKropa0r0bH5BwK0OMU7g7RCL4YHDLACN0z+1K04uxjpwMOYMpb+aXxVCMHokNyi8
9I+DNS9wwaWg7XID925g6n+aDRafMRKJxZ++Em90t5g4MXS0H35OKkYrnYl31F4TSB5S9PGbFvNL
yE2w7Yf2XTRc0zAa9gWJjWei9gK/SGkS4WDzQ7FbFwzneAlfJdRGTpOufWRa+FBbDWxNqUiIxZ5j
DheVKUyB1vxhW/pFLO4vQhyTIxmXBqh1GnOFVZRgZ0JefMREYshPnfbbjTAg0nBiETO6UDhnJvrh
bhD7SZ2SsFyAgaDgBInHrFyO6qS5FGeFLJkhc/jIUpOxihgt+IwWuSNmfiGkY9iVjcuHwEH1SG0f
B/g1WMejHzxPg46PQ1yd0WrYMLdyVqSaRc6e6Qgj8DqbnqrZP7HsLXdtNhJ7j81Hmby6borPoCkk
jPNIn7z1n1SViOM4po+JYK1bUftYISb8wWdOtBig9qaWTLTsw+f2YFbHW186bCD8QjUwcMo2kIQv
jUa41xVaPmv8L9O2d/Y4Xhp8TSyoI2YHk8uErATYip8YH7Bwr6GDPzCZhLWirGH12n8klrK9dGcn
SPBlwLDPqnNiNDM6EzBRcWTtC90h2/i3Vlrp4/VasHiIaW6ucE+5Scye6SCXkb2yNyGasQ3aCSSl
I9pCWNHMSCAzFDzJBD9UfqDT+cvgu2cwphRm8fC586PP1CL72RQSyy1d47EbO4hNA+lEZZQ/2jRz
mGNyygumwpzT1vcy4KMLy98tEyEWFeFyLpQYz9PHP2g3qj5/L/wbx9Rt0f3LMEHTlY376LS8gMjj
wgO6KcSbRuO+Auka6C94PXXuvlpsij0C3UlayX8REtQFoIBhM0vyCdOyfiG71Xlk8oadj5xidol0
mFxRmhlvlwT/AJCI/AFXZkDAWMf0Jxcjm0+c9AVNCPpnqQOon3ZPbT6nLL+lsAmoZG5xslU9nJuw
W7GsT+SguttBse1guneTnZOekdjtPYPVUomnZZcIj0ls0j2l4xpXkc+vVeEj6BCivLJ/YpwyWqR0
TOvgXvxiSLnAGDgR+PihCYnxetIde+4fRCbta92hZ0YUYUcdUh6PeVHoJ8R1E6VVGQt7YcgWKaB8
K6VhMoHKGGk9nbyWoRGoW3uXJtkbPGOJfCYnCJHNLzOcGENa0uJA8BoXCnvr0pVRnpqm94pRmGJz
QiqNcpEmIPUvfVgsh8jhNfv3C5PZhyVUqKVoFyOH/PGukOPJai/kULQVmqB4qCN8mqy7U6qOPa/x
78VXF6J6fOhi5qHFTDv0iLCXNVfC2NdRYlwmrWGJD5zvvWfE1yQcea5AQGKxwBWRsg4Io0uPv3gz
EqRYtf59/U9ZxP+torJ2iOYbdvRPrTL5wN7ikFWMWnKV2ztSphBdw5E7iDHFuuqtacKy6c9ub/bn
OimMI0n1ZB5k/aVuFf6n9XemEXNkT0t/YJ3Na8Tlj3D1wVuUcXF6ifSa+sXLvrUqd45tVhczjumS
SHSy7e69NlHCTQO5NrlvXWczOSzj9MQp9zMzi6a+6pOXigVNWTUH0qaYRMVgXSc2Z1sgCi0Mf4AE
ixMztC/NO/jJ8taQJWi1FkcOqEA+OmRSBo1RCPEYOYXDPBbP8qGRzZO0V0dx9MQUPoYQAVhbEMGx
EU6E6akhLHMArbVDcoQhStk4qSMG715WndQcsX+BXBEXsQUGi2a8XapFrxzF9v/N+WL19xgLwEEt
vXnsFFvoIjzkMfbnAZPWaam7E0uH9HES5qvCe39BQtpus4IpJWsDdBPZn6SOQbmlrIkmqzUfSid/
sdTymwgxERhpXJ///UL6CHY1rxvxWSRxICQ9jBxbjBpkSGytDNN6PTHK0kQI96q/EG5gQeBUEAn8
gWmMq4+Na7JrcWCcVtC7bBce2Mx0jxtNX0FZL3uz9H+aBYUQwWV1IGLY9r5hUmcDst5bNAKHQrub
sOi9k5/q4VKI6V4XzC7CaijP3Jcl9HB+l8ZVcxzI4vmX6+XVTPIdC4vmGBvxpe7E3u5kfFwMxDzS
iO5gPoedX4t3o1PGFXr4HORuT3Bbkd0jojB2jfBW9Eu3bMO2HfaK7onVBQOdJjOoe//Wjl0fyScO
UaONL1FJV1e6rr9FIlccGtFSJTC62Y1JejNrVZ7cPnq0uoHoiSwVP1GYzCcA6+d2/TElKak0weWu
ScOQKlY3jwsxO4/DDfZASKTS9BUlTnXWPfMp+FkQOmo0viAJYrMi2toxXtrCGx6RztBm5cMrlxxC
97QenzN2jTBcFwaS+jtORHPr6wzqAOG+G12DOOCi5zvR7UshvxuRF3vMNJATYvunMT1K6rjFRKuY
x1VI4mDCVL+6LHqF1sq2uieNNpOstiy7/ZKWw6HZ0MgZdvlf2JJFMALX3xgdrvTccvGcDSMCxnWq
nMTjwyzdo+s3w7EpeWEKzArkzUaIdchRvDkDUlUyG2awp3scOenNkxWsZaJO9mKOv42GuON09Tu7
ekb4AF7jH1vJWQFLuAuHU0a6YboQLDAgtWAwVZ+d7KfKFXPtcoB1PRrtliEB5Ky+e5orm7q7J04n
YZgJPOElnfl0GdnAMCjn6CkyCUpgyzpgYXgwNaqrwS4flP9nXYRse9k6kLURS/wbYv+bX6ekUWxz
LST0vai6/CM05x2gH43hV+LJIuyqm/dtMfxi69TdQI7T8RvEx0dTvA9F6OI7KeLHf5avWiJB7xJg
AUWB8j2U+q0P+RdrIouiMZ+3qUR7gJIk2owFZhWvqCCud5hpvFq9Rjp7I5fAPrWGiB9Z6Pnb0uxN
/E50b6xhSfJleAxJSOaXyoyW7diEI2f2cMRYzGjXZ6mN/JOsroiQj56Rg1rI5pY5EanFYfTc0yJq
96WFa7KxIsi+epY309esx2v16OZmzzy9Yz1us5+Z3PEx13I69f30NwO/nCpqDUfa49Ga2OQ7+Hfw
JmJVtE8hSrcAYinSR6Y29SC3C5jYW9L9JR2wOPPHOGJ5HM+ssT7mYZ0Bx9+kcmtFy102488Y0e0o
r0PhkNS8OTRnW9+zEnAhM5ZSLGeBO0q8vQSlkmTqMr9ZmgvaLJggSfyr794aC0lO4jHnSZ2xYtnK
OnMBtsIMzyXP6sJG5m4X1rwxU7aG8NwsxJHAru2Gs5uFKkAtCj4u3TSsXzpCP+Hetyz96KoxjhAh
vbZxedkrNnvDzkZRRxoA/TL+KbDJI4JCbKRjYJbydalj7+IpFFyZE94iPu2NZS34oIr+LcFYutGJ
wwaTAbOUs/kpYrWHF9Z3fftlLQsCPDeuDqYoj17CDNXlB+zq8i7XoLViJP/ZiXsUHfNwclrrG1Ox
uBuo2ArqpiPkcLggU/+I3j4tnOlh8q5AdcpN06ggVJKUHWU/sC/a9ZbwPsy0+PR6hGThaPtHP0KM
uPjAHuR8d03HPmhg7RRJNkN1zLXH3Ii/l6h1yeylb87I6QYL0sKvmKxd7kI0mfwyiCMgUTyA0yX0
o13ttOvcNjnqxFyZrWH9AA0CA53N1LLieLy1PnEDXpjfW4qgYzz0L+j4uTJVBGzWYhFe9Q4cBS+L
ggZ640NINXQapurbyz2gZ2T07ZP59zQOxnGMyGhg7IT9OBvhOZp/W2jHcb+m+C1n4XECIxumFVWL
QeRpf2gGjmlDl5+KpfahdfInbSgbsQP4Zuk0RBQic92EKH+IoE2BJqPm4qHC6Om2ByeJnRMviL2p
B1BRQj4vtrs8j2CzAUrnBk+QnbMStLpHe4EUwV5GrNHAzs2c7FM2+z/Q3oujwZ7BcMQv1qwSfCAa
8gpTomFH1lujiqdlwM8nK4Q0kqXUJa0+3c5xXqdeYHkLM9iuK7GBUBKfJfaYIpozrPJrYP3j5Gm+
i5Wpbh7eejiiFlP2kRDdyjm4HvCbGAqxYFuQrn8Pc8q2Y22hcmvQEEXssxiisVJx4TQFTWZ9z/Re
Rxsn94hF+9DjptvqGvcevHSknELiOwAf90Q0FGvEtA93vJHu3iPmiboOqeOG/eTA0Z3cs9mNz7Bi
K5wJQWfjSkW5wcuXEPmHU5/djb5YzqhW/ulDZJK4mwHHCLy5NTd1az3n+LxnVZnHrNBsAwf9krhr
dkwBF8hbnpKIDws/bHOz3OKsiy0AhegGNEPs0OWjS8H4N2ViZ8R8mxKW/6Z2Q8JpQGjP0khRyqP4
8iZcImwpkzzfWp3K4Y/m86l+B1NWfSXM8poZuN0SL2sKWg6JojbHo57acOvMi/eKrFRT2mF1A8RJ
vmS9vA9McDrGxUMyVnSPLbUsGjyg2POvVM32wWaVhcEpSQPfVWjLycc2OMuhMdXfS4UbL2slFvIl
vYTQp3DMYkwhuDXofcHVhwlgE4IfWUUJD6VZXu3Yq04IwD4Ni9glBsx/cCoj4VHS3dqzDB9GotZN
ok23LZlsR1cY1tNYzJJeBJ5ZreMD+yii0GVi31ZHt+m2AIIUVgVCEWiOrOi76nHBzKa4h6W9XDsX
549Vh9d8/nFM3hYvR7ucGagtCQpnlNC7HEO2NgM3zrDFCIcQTFFRhGTuQsZK9gB+VhDLbKorsTfO
U9hh1ioK52saUARkI5j4IWcmEBPuspOUMEafVK9zFxF6pSN+g3iiG8kB1UCfEGI9M7zlnpf9sLUw
/niILGN0tGhwahGYOMCeegMVWun/mgerOkZgaK2mAEeVeZ8JWtSNaCPjcYCPfIn4JhUD9F0xSPbf
w5bODSNipe394GFr78uQNkWygkGp9IRD4sEkD27X1gUZhj4yTDhz5lVQ2uRR7rAJmQFz+TZbK0Pv
rCRmMt7jY04Ib0n7l7nW504nYtfQXgd1HuJqMrwfaClt9EIoDgFa4Xwhsu0/7iq1yyo6yGbmj6/b
4phGBflgHqHyk56OHkEtlc7+SyfJbePsGBaGrOMXkNUBD+scKDPiMUgsO0Cr0WyspMBbw3OSaCg2
5mxVeza8ByOR3pVymj96SEgX2oAbhzP7sz8szq9xu1ucCNRjbbWIuhWhoTSN2nmz8oQFYOz96irx
YvWy35oaB9GYVAfYknsHdAtbBZhHft0x7IzJjcvcO706JVSHn6COXnRevuYTWG2HAQUr2res7eA/
kJ+2KeKJ7UX3XLSG/9gvsKAb9nZmXe+VoNvGnp5wAePpBxTxAdedVZiTiAMTn4ToKsY7VvwxonR8
jmX6kbktHSwKAyVI6IO2fHYbi2jPiQAaqFgU8XA2d/hFSfxa7fPzmvThdH14ZFF8km0CAWBKz8ZA
fCiARWQQ/FCl4FDgfQTNFOZAIkZAxX7SBA4byIZ7+2ia6mGCYzPMxT0xfNT3Gu353EyEzNcklxCi
c+ik82BV/iFv4uzLg6UWw+7dcmJ5NDXh7wp20EZUQAiN3EaFTzfpI+87yZCvBe0783MP4pwwjpUE
v1Loh2YFU6mYjBvsy0uQ0aNry5R3GEkvMbiaG9K3IMwWZI6Ac4Xthsfent7kaPNiYj+6chpRVSgF
GbiwXgBCZBuU0eJKKCPQ4zVcMp73ojIUQddYZgvdZNd/v9QObVm9tHQnGvmOqtLbbKpgzYE+mir5
nVnCILJYw25OgU8utmT3RgjdkFTD1ueb3TplVT3Nwn+kH7Wsfn7zlX2B84vrW/+XzeB5x7kjALFA
q5GnL1ZcYu/I1REvf/ECltHdwJEZT1lhvxfCboNRk2OhHVbgGVrzS9ypH2axL5jtX1H+NmyroZr5
s8yuKBZNUjviJ3YY0w5Jo8LUyBMWWibAlUxhWUo/S5WUN4czmwXmZYrVpnFLY1d3sNBm6DVyuApX
lE91ZjENQN0g0zZ8isdaB3ZJ0p327G9SILinnOmnnonB8RnVRXUv79hzxV3xjXX+VfbvHpBBUJXi
ec56/xGskn60y73RpAtrLGu5GiwfwRZuabqzoIpdfY8y3vq5CgaLq7i12i/kau7Rp7mow0EyLX5z
/cw8C2PNRCQ4WAM0mzV1O8admfE/vWlt2CdrVu6JcG2YVm10JQM5Qmsy8Vm4EwYkP4p3eDlOvm/3
tFn4ngeUPbtIkGCUaFj9PpBLY+a4ktBXOWNh/iVEgsuB9MiOhNiNs/owIDV70PQeXauEa4MPadsI
Yw7gTrrHUk4/KSpRP0zM17QxgXevsvwyxfjSDf2WZHf1wPb0Ai5qi8CXlwwW3pFC7h42pPQVI18G
rAiKWbMAUF1MlI1O8iuz+UuPeKoj8NVEh1XqRdbx1tNuzesLgZ38siTxWaMPR8Nhikojev2Hg6pc
FAdOQYLrgOaCVYW9byBQ3qipwwNpZs95wn/lyOUpj/rkCmQvucoFZUbtYi4VWjeXomYyaGuI2X5l
hlfHT6agmaIHPUQPppNU2yREfzyGyQr+BIwxF6RCO85Fi9G52BRYkNkS8LCsZZu+ITrcUvcO8eoR
Qvi3xHlCRoUTB7LmSAtT4z+2efC4UwTjvV6mHZo9WmzLvrfh8J8kwhDH/82KTevNpiQ8aGE9uEbG
kGUe4caZBpyIR5zKNd7bLtnLKPvjUIyfFAE+iz16bHDeYyK6N/7U0XQloUNH7z1h5/nwgepvopiq
HpF2kxC0reaSD7TvP9zOMgNe74EVsvtnpgp9LkiK6jJmrHbpe0CcGpRLdfEMFoAzflLTxs0s82Ee
f9dmnz2VihjPnjUTsXy03lbrLB++l0Gljkxxa5UJ84kJ4jSaj3FVl7QlYYre1wu3xsgqOa72RJGq
s+iY+hum1Z/w2aKpHPFIR2w0XFccckSTSBqHG/soayJxl5RjmwB6S6GK5XOfbDho2kb1ywIIfWJJ
hRQNKbL8yrsRKyMPi27NEyOg8jGx6ciRbG8W0eq9csi584s+5tEbn93ReLZr/s6C7TAjA6RGIOAw
hzXrILQ4pEW/06aYTl19y7hY94XEByrD8D6MHgTGlKYMXhmreSuGv28a1jkhI1LZkrIuxt0jIwKH
Fjr0lAhWk3kCmmc816zXom2+AKYPx9y/6rr7BdjgYQy7NmCJV8Abqv5OLsvlf7kCqQwkfGbg0bQT
UYwU2KaL2SSJ92CZJh6SWTKgjoIRqsVLl1W8gZeQAu+a9WIKRMoJaCMyxrSEXmOK6xpa2oi0I5Ir
SShmmdUeQs79IzX+0e2VGziIATZR77x4+FofJafwS2aSZDGmOoD4xxuWn/HImNrozm3d7/+5EePZ
eRPV/4g6j+W6kSyIflFFwJvt8558NCKlDUI0gjcFoIACvr4POItZjEI9Mx2iSLxC3byZJxWGRCqf
3MzaIKz0F85Ahn2nM3cmJs4ja58GDk3v7nppH0q/+ZXWVXKSRvg8UVt/ToF0Y4lCuQRzCvROc5fl
lxCg4loxJaPuGlfFCqjLR3i/tc+cm7KiNFAbyHwD5E6Sz1aS2EtS58FuYJ3z1i33LEIqXOhkvpvM
XhEJtQ9enjz7EvhLU1E6EjTQ8nXYws0Ov7pBMeolRv6U1+8mqtAtB1iwx2q/SkraWaIaRmmox/zZ
oZa7QCf/aN2QqGCPyUZyP0Tb769WXIuTbeKHKw3jms4ZEUdMaRs/8/tjMLrcZxA8el66vkgKGoS+
NMABhqK2O6dZ/U8YSXYOQkDl1mifFIUyBUbAvTcg0o8eVUadeUqjkPLIsOVID4ghOhPrlhY/yU66
Rvs8gU8CrcAtbWg572gL3ojG7BlYOu5l1M9ZGSt2BzNL7L13CnxiDSRmXXW1s6ad7Qx/s32a1RKV
lpV1alDWdrQmGF1QPHVTTg2naezrHMedLCUd1oICyKKKX8hkP+lalPfGpjhTfnQd6jpvIPqZhCOf
MHDh/gi8kJajgZjKhEXNaaV3bdijbPkm+CtJivP0I17WRcDwpalEzmwcPgY4SSvQ6UMQxhe8VMdB
edaeRam/deo2wxh2bZvOviRjx3m3bK8LEiMN+83MhxpFjDW/p/wlN2hCXzEOuE3hVq9VVIRnH+bf
ne/CN2P7q54nCGD5RCerXthTuQF+kHb5zxLD/J4cL456Y8AnKfI/Hn5SKGZUQxrgOcy8Bs+IwJxL
q9/NPmVdBV5pQBkCb3puP1lW0N1CVvSqxTkfGxRZzT7LqwDsRCDD8PSzGvj5XdilDmtckH/g+OYj
1U7iXDkyoHsYH56p/RMQ1PjkjJ9Q3SA7s/NODdZCY5AMW47QlVn4C2o6WXOP0AciAMPZmOyn3hrk
IZiCEcaXibcN+0Eb9GRJJ58eUT6Q5YTvcCT9rw0C0toNdvSSlCF+6FjTomGmA+WBmv3VYJOhYZf7
KSYmYeoj1kbENxumP94yv5uvOOC3Y8jZynYDEcQt0+eoCxerPgDEn3/s+cE+1R+hgVvfRHrcZ0tW
qpvYWIgKJw7i4LeIFRAoy92O3XiwYRofZl5M/HGoUEDxVn1Mk2noPFaNJfFDVsaF0AcOvSb86zgs
T0yAfVk0vI5WRk2yk/xCSa33Z7fAVERp4KNUsBejvyV5rb3liVuMHQUnIeVgitaveynG/OZIb2e0
tJPbnX8UQQZqEbkx8QuaaKLRuRMwMY1xuPMdtwnFbSKIUasGM+mRz8Ta9wWeCNoHoTR7mHVHgq9N
CEg6XA0YmW84IzmhC2rZzJaUxdjyr9X+Q9PI+MhJSm4OYJQFl23r5HPA1EaRKatTclF95+3rikBf
saAzIRuhZnfxI+lwPDDJzs4HuLFm/2iwCToh0Lz0pWGtSwMTvUNH34pWoV8SBsG6a6uIpxqzZNUE
B5MlXpr3v5OGbXMrWDQ4TSPIGdbhpZ8rOHT8LtjhqU1Wyp2fp9gMd4YQp0SWHNsmmYxAlcPCYtuM
4ZjAqKOMGKyKEBHE//SrN2Fhkb29cQtI7jqKfb4TDTUSHuAq2cXVg8mdK/XpQIM5eomzqDz1hvCO
BNCHmRThZO+y3HmKSv4mVe3XiKKN/zSxfnxq+OKdoG32Bo6FFatP+4Yp0d4bZf0BFmE6ydB11mKC
eZciVJxVRrmen1hcPCRdXWFrsejLAQHBa6RdLmN5b06bmB6uC5ikebnsY6hw+o9JUx1mpOKmarv4
LXJ372NnXgVYxE6BrP3XIWNWkOFL0Qjn3PU5DXva2U0BdZU1GfJ1MAbPRViPey9z/SPDPcEIGZ3i
wvxOc7s5SCNdbOvQXdq56h4tOdDjl1jj+v8crJ/fccTvE5/HjpX7e02BC1e+8R6aXP5SEIxzmgCl
yQzJsURF5M8vuvd+VyNdSz6Yq5Ps/qGNRUccBMm5C9QGBbkgZhXTxGbhu8IjAhpCmseY6serN16G
ZBabEiceL89kDXpkuNEcYx9dL/kdL76xcIqBlXjkszOPdVePFHCuTT+EKWdiFjUNsMTq25MswNRM
HlrzpGQcwJjzKYdUAqGaLAuTnv4May87RBYp2C4sfkGPOkVloHdonCvfoRLQk5a962JMFJLgKsSq
Dw9zPbqjy9jeEzS26uo9Z8h+0kNHI5rubz51ydESAJ95r9FTSzievvZmNzg4APxGoz2K5pF81J/J
qKdD6vm/C232B2F05AnHAdf+iDlIdeFnh+vtZhcOaKjlF9XCnYmAa1qmD9cKNyMguIHeOFrXuOAa
GGiwG9n072zbaZLnZtOEIERdBa4IlAePn2jIxJouT3WwD6bQP7ag8C798ovSyr2kajwVeRkcLQPs
odkvJk7f4FRoeMeNTvvPg6Ny8AB5MZv6miBM9R1Ucf/qWX72QB3qczbM3StVbO6jLVreInZDT7NX
3DygHMdWaU3FnP1aVUsvgnbJRRT9i7aoXAUIV2J+E/GurddCU0is+vS9iuOIzA0XDKmoZums8E3B
oZEpOg2I4azqD16d/UnG6Uzw69nKzF9Z0lobqyqApSWEx52zTZ6V+F33Gii4DfzMyhZu7NC7m6ls
4evdnJCCXe1gd/fiP1k+K1BNyRFmxks3EI6xLK75cTxdC3f8lzfkQOy++qj85p3aFTAyVntzWvK0
A+HFd5HhkbKi13hm1cU1UGDkxLySAhxeceOzGQXqO0HM5piG5t0u2bZkfBd5/cXOOl6+XRp8C6/m
QjwYJlMxtyyrj+utGZkIbMX4JUkqmZhVuRXg3Z+m4Dx101NRFnDHgHW11RsP7pcU1bNpthQ1Y6No
om8BiWEXxfIO1Mi+hAxmvkkE+k/qNenJXWxHHZW3bODf+TRwQaNyQcUYIXj9M57APxbztZtQw/uZ
kgmVlY9MBGfXq3PcM91i6uj/TRQ/IykzBw+ypSyXvpH9xJMEQlFeXShu+yoyMSpVoIKDwd7xEU83
U9zNBzVYUKroWui8wT3F09aQzXCsofI40O3FWEdo4NUfNDosuhYukYo3nFmOL/1yEpg94LPgnI8S
Hb5F3Q6Z2B1UxhVFYr8RmpyN7gBP0cHzFE398FpkdrjnJCS90jAuNl6NpFxFWNSxLdoGOhOFCXAm
1RBt+TyGmGDWtYP0C3GBCYuZKoTZEcxwxWOifLFfSBIs063My/g4VukmiDmPibNzbwytF7vDr6DR
WI4u4dsahwdRfkxLZSsJ7HS3khx06hrFZ1W277DIHnl7poesOFrjwNeUhyTK+bAHaLeQ0h+o5iML
tW3oVtoPvACPyVDj5DRONkXMByfqgVHOpSKrle0ZtvIjg8huNkpjXxT27wrCGO6bwb9mabTNpiA4
NvhzmwGagjlTuxfYWAsGWEaZyZZ0rDyxVrkD4SZn1mwtYL5FxtIuavO1rIOZjMXUrINM3pthQNsN
nV0omxu7YSg10n8EsgChTaXG3vatbW6q4oDSE1MtzatHKWh5hk11UCfD9krf1u9O1s3BxIjHkwHe
vsqA68xduCUsHp8x11fAZ9/Og9H4u7YyXzV2nYcU4/JDao3dwzQOxw5Vrs8WSMc85Kd5ih8dUFDx
VNI54HBMmWTxqayj/lnxuQ+8hjaqyj9gJHXCwnzySV5agpGudMv6TPDO4yHGxDLAf2KP0YGgQr5M
e9Xc1bDDFUinnratx4CFxh7hiXugEHjyMmhxoIFW2TXF0vEExnadkuTcOF3grWNEjrNfZvY+HNsn
6f/cp2hgKhtubIaq98bcN0yAFFR487LSmQkVVSXh0zR7row54cdvGTymZv6gIh6/ufKe+Y1Puga8
ZlzjfuF05T9yl3UPkaf706SNGzlPOprb6vvn1Szm+Eri1AGerS5J6Ya7Our7tcOfH4pkOrUspUmh
vk7EejaSKSi3huLEp3Dl6wpkdhpgsbBxt4cdqS+38RiWXHBB7eJtc93BB0rSOpuoiWbe+sQhDdid
1wyI1Cp3AJ8A7yZ2rqrxEUDIrrL1cGyiQzBUPjeTacSCk35UowvIcGLbepez11zSivJBFLMY55jg
LRzZenygc684KwR0y2p+54oKOIljrigI22MfiNhjqye839UTEAAuSvTr7IOQhXuvuJmR4KxHXnaj
uPOHkZ7WUN18srXm8qXT9Ekx080v8f72GdGahAd+h574FyoV1LrFju2n/F1Uy+Aa6mLrz7CD2oBp
qrPMs+HmiMmRSaaKrRfFzoZ9/kFPtOolIGUyVUZ0wrDUbGNcnbBTx18DmymUUAWUlf5bjPbhpbVr
bxvysythIh0cKoTQe4FDavOYBAWpWc1H2LOL0xBAdg+bHp6ZZglseCRXptz/o2I8mGCUYWM7DU+H
60+nHndwN0bBiepiB73kOFrGxc6m7iakwTTfli9oCinm4DE8pTapki5gKeA1qFM8q4Ye5p2HixAe
LYaxhh0ADiiytX6t9z/bh9keiKom406Fxt0wzYb2s605sCSzKDEOasKk89i0h8nnwuNkRXPC0txs
ggQ4S4M9fZM1JmiBpCF7m83bRiKwlTI8dxRTnssO+Ao+rvZSjHrahF646uEf/kKI+VCOUx0dvKns
8eQeqMtt7IGzpNQ4U34tv8uon68W9IK157LpzbND0aHGe0Z1ym3+27pD6vFtbFS15X5EFnVXUcRf
fuh5xAc4mni0+yPqonNWKUJ/G+H3cxaP5Y/bcmQXzqMFncwhQRQGIeHYZ9bY25ZsV0D0x0rpbywS
1j7wW4IN+8UKfYJMl1Z0qVA8hrReKYj0gKy5O1jzvprFfOD597Ds5xpeH6+dmmpjhzTWGfA/xmLT
OdCeaW+7GUa5rViDTERdyk2g0I1NKfG1tUdWuNM7hp5dh/OQvDdX48QO62NKt8Sow88eGfbJpJkZ
VgIsVUNGS0SRQT4RwZJRr/lM+ykk7HzAMdupB898mWlRvXa88SDdD3Ah8MiIpbgb6x/lXjHr6aAL
Lk2Nz3VK01XRlxZ7f4Z2tgy9W24ECfu0IsRZLxyen18AkGdIMMiRnknFTphOvIqsLlvHgGC3IsTl
xKWbDgOO8a3tih3t4vY1luvIL0ictCEisDkYoCXYVFoTtmUaQ+9eIOOnPI3p2u7Gj5hjrqN48oHu
Lp8rMcXJIsNEY+Sc9k427368Iuhs1olGv+PojJAFgPZPlWdeMGJYWCIrfUtrbR17M+9PsIlwCNtk
IWcGyUMapRdoBr9ZT5MZAmYB94vSaWkYxm5CRd8EVOwxZnPnnkoXS7HOTzAsCDjKc9XF8BoGqH3u
kO8tx/iDf07sZVLlKzBI4CXbpaeUST5bty7PQ2S9Axprd6qxxbofo2VlNXQv1L6w9Tjxv4hzZjJR
oxRqCFScyialz6Crx2ADo06TsWjjhyb74wUOFG2t+FL84PHnl64lC5O7dzMt+5NDpI9rCdzDETJD
OnHHTjoSHR5WrYWQwCZLWP/7JeKCNWvrJnO8X1XGDiq1IY3K8a2NMMORYeSSRLnHUiKhqzy+jJ5A
rLOfSbpL/Cg9rYslVl0+FOR0sJvRiNsoCB4/OOx6CD/xop5crl8rO+BhmgTvHgCNzjFpMEwJF3i5
GuovYzKma50olKdZRBu4dMeyS54qnAuIcFlx6r25xVjT14coQPXFPoBNoX0LEIQey2UdzLkPeYNk
zqqNq0fTI5TQVoRu2xFxQS55sYwJ6apdAx3VRQXt3YmU7gqjGYXLA8mVxPXYOA/tKZ8dbqJhJk4O
V086UIn8YwVlbCNIlndli+Ws4c9JWIdToZbgO/RXCcujJ+CpkArB8X1oWlzqgXARUTXrRIkIgK2A
eNxUzn8Ls/5jtFi0WKNflJzjveWjCbAl9La295GJjI1eXfd4Ch3NHmrr1lzfkyaeXgld7EKz457Y
utmWga27+9r43VU8dBDWqotSlnz2qlvqwSITuX2nfibeTt3OKqbmBuepMrS1C0z1bVqzv6tKQNHS
ncAGdNkT5F26nIYqJifPDFRM9R8X7GvD5L5UztFAhlrVNLS30CptboG8z492O7LtnKPHsMO20c8T
GRpIi1hySv2KXFZvObdWScVvTCeunyhO/KBe2zvk+sGZJ+/UGNzlgaefMHJT5J1ERy9Rv+Emf2H8
6x+5VHV1qBjCVbUz7RBa8aI5WMSkMGDHR5gzS2OK8e57iDCgQg/GiO+Skbj70yTFRtahfKswGolV
kuKEAnJg4Yq5zujD1KqXjGaleVJc+bbTmNxcw2fFRms4G859NkVyH9lzv/JJWuYlo1it9qBLxl3G
bnzTRCLdJyAdqEJY/raFBRRk7vdmM750NXTruZVXzaWNyHu79O8OS2lqmrz/rLhCh2ug8OkxUq74
FYzhQXiRv3gA10bbR/tgYetErcZ4VcgeIG2Tb7JB40oygi+4Tt1tyt47s1dnXfLfRun8UNDvuCzL
AdaFrIVaozJO/MwOcC142Q5TclSjffMankSqGMP9iFMZ93gBSNEmQZAITb6s0PIwU9n1s0w1xAAr
aEKeWDR8EOXDtQqqgTOxCHatktZtHk2T+ai4TwkluLUZ/yts9JVEWLDE3P6xS2mAyocwfXQmDPJd
nLDCHqb00TWjYR+XoElmKzhKKwIkjdE8o06cZ1reMM6wHS7fijwH/c3eGpOmtyVbw3rRSuO9nhD7
07bNtn7WUYnXBo++CS1lyjP/oynhGNH9BmsO4zI8IHQZtLa1iBPr3pXJK/HDP0npr3gENQ8l38CA
Mrcj+Iiem3W+zkJBjcUiUsyNPTy6+A9dcRhIW6GjBc1HXPa0sGBe2iDPBruZ0xebuXcx+47KhUGe
/c69AtMfb9WIGtoPx4j+kwXcykWHumzc2dSA50SVhwrDccxQrGjYmmdxbGGBpAyjO1tTAEdJgXfl
asSWleV27ahm74zFX8p24HMqeAVOuxbEhq7SC8ur5afcQdLuaE6AEIF4/RmQUrcppx0IVezRSaut
leyhQIG/WQHTpQVF42wMXVStoKLiGGIxInVjb5vZ4cpvVPaZxKlBVljKM1MEG26r0k9D+gq2damp
hltHm8SxsUEvRHai1ykbKfDmzlYG6SdxfQLl5C2ShIq6hcfZO6n/3I2gZVA+3IPr4lG2JMVQOimN
qwxZpEn3vQ9leOjaOT9KhU4Ky+/SvINfAcCbUHpkVf4vIhoZvdI+5W6CPEbAKbirs1MPmpMPydAf
czYwFU07ORuGq0oncEQFPlwyXPMd2ibGrAqd9ecfwx4Tr5HAmKpz47N20wjB3FSPk/nXE9J6hFH9
XYyY/w1KBeDRQW7UBtCstJ41ZqVU7crexn83S+M6TiToCvsmnKA6R0a7x/L3ULapOnSKZ1At2GG3
lB7A1+4rVXTZeMjl95HgDnAEKqGA2V61gtoE1WV57zefFRAKjJDbKRl7pNg3ZVrenR/o0v9CeW0Q
5iupW/cZ54b/EOj5TJLVNqX10Lus3nUjmkMw0ibfS/NEaRIfhIYyXNbk3i4fbPQf+y2cevM168zk
xtx6y2b0u2ry19DCiGVJ9iGsoCRzZOaegYCuK/QRoobeVXvBUeepf6fsJnoQ7Gx16ssHXeFbc/SN
6IfE2NuiX9WA48t87g7IZkunzxzgEagvDJWtixY72xtmDlZ5HdxEuoUsQEK72Bz+Ogm3k8TTe0ml
z7rRDG8IH/2G+oNg1bJeOf2McPRSxIttA5xgSU2PNT1VlobwpgPSmSM2BCuV+g71ZkYOt/Em8zVl
cW0tfgfnmI5IYw2JgSSx52tvpequjTp7nOmixHNHdqFa+XgQbtKVeIpyRI+85gdWy4TdPyaWJHkZ
JA/RDz2wCLA5D1BOH1tPboiHNLfIQxUc+I7Ug8gfQYkcSoXuZfqTRphsn2DnsYMppWBi6G9mTkIu
AA+Q8rZcl1xQLhFplTwXhHUcg9EwWQqqsVWTCdffZd3/jprRODrT1plSecDTp0Fx9Nu4tRGEJpPP
mJIDXRdX0wQQZc7LZtA9qTj6tF3r3TQyzAX1vemjb8uxXspSQtMpsHLV3Bq52uMwRH40BvHE0vbW
t9auow5PJ+ZHzad6E7bjZ22oYl2kOTPbPkANwntU3nRVbmNDfM5pGa3oZbixdX3pyYZugwIYgxNh
Pzas7LU3Po3cuEQ9b/dWoBjJTm3Y91fEtaqTYMvDetuMdn1jPRdQVWc3+M7iSO2vonnJaRBZT1yU
tcZ4GTnGzujKY1blz6Jy3zq4AHy2Mfwykf6K27knTuW/6oaqIF3y4FbAorKJgtQhzL0199APZdQ5
mjqtay79NFEGhmSQ1KFqj8b2idXZoDNQZ1lKEG8ytqqcXmkb+CWTfNqFlLKTmmANYnpBvtGy9PeT
u6xvh19RHZBm6YjUJhmVN5pMnq/FR5Hi3Z0qsQ5q8WVD28PrUy4khK84GMqtMw6AJsYQDL2yFuRK
ja1T7pEoH5sKs7ayq9+q687E4A6DJy44+U4ZnkSCpcUTweB9kPoa3SkhLJtwYetD1vHRsGLDnu3o
qCT06nuv7jHgoAcJN0Ojs7CzTrnLJNG+1JgC6PS9+oDdV5VTE03B7gW374JKjt7AFGKCMaijpQXL
W14rPb6cvqbgsJ8qgnGMQBj91smYHWzLCY/WDTkvBnLUMR4zWOE+h6DVjQ6Gb10fat/gmNXtTnbj
n6lJ0WnxBVlj8EhlgyZu456cYAgugDs9R51EyvQGgPmUB0m1s8wRnL2F9OZJYe5F5YcHWyBq59EM
DcAqvzxKBTZ+4T3rxMU7Qu6x9NPd6BVnu8ZYaWM2qEa8uqHijk9tDpaRtaxm/0DQ9O4vpZweXdgM
tkusyaXXaXSmYOXk+T5y238iMWA7AqQIM76vydQ5lxoXOz0HGJCZ4xGeWsvc1R28R20W2KEShhED
bodgIOAPtf/wGYDeFGWSLVeJBGf8FjNvRSoxt7a24RvE5plOEXrmipou3oSYSFC34OaYAiHt22RV
BfsQFVqP+UxFczw/eHE2vI3TH0TzX47ZFVsvIxfhJ2O9lemS6xyfpCP+5CkZuRGEecL2kIuy+5Uk
bNsxxDxRWsAs2Mh8W2T+X3ciWpCxcFY2ShDvq2CfYgbPiofaMXwKzqYCLZVkA4b6axO3d0SASbAV
TzpLrIiBIZgTBmA5smTt3edKUkLR9s+xCD9g0+freSAv4bmMelguQ5hL7B3T76k2zwJjHHLO8DL6
E85zzK2021/LOKFsk1ocXH9hsM+gXRX2v7Ztkq0o/L+BI98DuNOpI87kuh+qqUX4MH65jjyqxNtH
QbQP2emrHpfJaI3E9CuUt+4Xu919FQQXfkAv16EsKTk9NjFnc2yfE8hmoJn8N3hcxzxyf0VDRAkz
5H55UC13DyiQODzy8G6rhgj78FQi1bdGfBwM9bdKHBAN84tOCYUP9aFi3d9wH69bfTB7yPhBc3H4
MMtyuvKVrEkqUdUzDcMl7Ibz7Bfnkh6gqnozZLEtFPuXhHGVmptPq35N+arAbrwhwTzkqfePLB9V
DWfcjzE73/pTVB0tAbN3toxvh87utUOpJHQ6UP9uFXIlrJ8bv+exH45qaDdthH2yyu4ePgIxRAd2
neuUSpOGHRamlA9Wmw/FaB5HWf4isRuExZebBr9lWz9IlowY21/B794XewDE7ZUhAaOP5N9I70R/
s8l8C7O+Wpk7v+/2le9cEwvHV7ok3r1sqtfgP6Fe8hpsg+BnEImG5suU5muTpf1OiHCX4Fk49+yj
hHOqgRS7Aka23w1gCHx/6452u3W60Np3WAGhbTjStjcO1bM7vTS4bFDWjXOagrgasGni0sfxj892
p7AoIsNASB1QNjfZNBAYnZz3vDblWiUKL8KMrz1MOFldksCYH2h48kdKs6AssNVB3vJIz9HC0nID
YSwb107zzZ4IKvVsy83sHeqW3rOmIGgwtMfQcv5NXv3hmAnrIRl/2SNVpQIVaprZrlpOR5JwVlew
+pseeaERTMR1zDSbie45ElRSFeXbYEz3shv/EU5CeKkrJhp36dSZUG6nhghX98THi0V0EQHqUBNs
7oAtGvaxm6znLwWO4YqtXm2s1nqKZEqK2RvZLaX2L4/V9dSB+mV5b6NcoWnP8tIYxI3aUJ7SST/V
ZudsB2KObPOnYpPzJbI7xt4wwTCyXP0Eb/p3KiiPHjE8e2F4bFivILbaBxWK77he8hxgzRFMiSJE
XbaAPSO9YnkL5scmO+HiRhGZ8dQVtOgFRsNhItTfGMIxhVssnOy7O+hhW9QDmlRDQD+wgZ20INjH
MTHX0eJ2qVmsk+PQD6IEDO5yWrIlDL+MGktaEY1nx2he4hiHsrfgFwf2Bzk2HHZKLopwRWN5T22E
0ZqwtUjer3rREZMhYdEvSFvtIEeGVUCBfDj9gazyasc635RFARAtdEPEuFsRo372WU6tPfBaly0c
WDNuFgAOWObadrTVrClbMl2RpV/Iy9tcH7nnxxOu5q6lFWMUw85reoGZKtrmvfI3vJLc1YeZwa3n
o/GmpPorlrRTCi6t9dS1LpO3JK6uZZg+W8P47g2Os3YW6dah7GvFs/8UudRLpeo9crGbwtf5W5pZ
sMKUdHWzgZUygdS+Kz76KPrnFwOjdfDHgZO9yoylstguDwkoF7+X4tCa1FNhxwekaP21cudtKO1H
NUfB3ksKJkWen3h0/+ZJ/zhTlaMsbn5hBXSeHTtvXy9amcvCKy//lezEVihyd0LPNJ0q4JJcxPhy
iWgqTaDNAY8QaAZXlygwyNxiDaKMpUUE6ZQtCz+PesHEcIVHvgMUEdAM7Smbhj7u3LKIu20t53VZ
kDQNfWNnIV+uVYkVZU5ykIv8nUHiKYqo+Zdrncv17M/zpWjhfZF6C2WbHmk21Vtt26cyVrvaM5Nn
tpMPIYVarNPtciFIx+B1mn+mcRF+0uzpRdqn8PcW1vuFB/mWuriIzPrRdiSfx8TeWI3gHmBQRDih
0g7llUa34SiJa7sF/ihAIi9ZKcK9djk8CIAgi2XX0JqRsti+r6YQ9lm11KVUZbw2K9Fd0OJ5oSKd
8ZBld1oAxy2a/0Z4EFsdgTrlDH28jZPqOZrtt54N3L5nI8J7INzjOk52eGLYMjOwFCGIDtu4p5pl
9cLOZ/OSYrWIx9dZigb3fg1AeChPVUvcWmquxRa2iNTjnufnj777FDUgShioAB8icyFBRl64ZYHw
VaSI9G2gv5XAnpuHt3DQ12WlcVZJ9DfuemvPyMy7ZKtanK4Lsqb1BOJq8w8aLNuJ4koq8Et1+ZtM
zKNd+bxXpnfLgd7dB29uyP0hwbLOVzxtM17ZxBre8wIVR9vuP03gbFN56Z2gwynvU3buLp3LY+5d
rch4dzU5sLkQ/wLQPweM2w92Lnjg5/QtDROSoIRTMyN/mMw7p5xc2A4+zSxlmU+rjNyPnZXfnjN9
SsP95rLxZY7GmXSvOVT31ipvlPUFxCRpT530a1Nk49rN/c8I/vM6te7A3Dm8WWfiw8owrUXuZlbu
i1TmIXV4m+IqBYU1xWcYCc9T1t8bWF1EzUuOIfDgQ9jnaxNc8DZNTlr5Ym34nF8JUHi7N7ZIkeQN
i7E9EhveDgPqrw+dE/xyK98NDy3bj2kPRQ3Z+hLXQzZlv72OZwyTL+mSSImN50+bIUMVnnm7xCkJ
7Jn90XbAGI72DZZ0MKOT384zQqTHchVrBBGiefURdtBkgqCGlqTDnTuMn1k9h4+eBeGKTeHVQJUm
elQTiva8c2+06w48EsMDVilV1czEnfOrULcYEvimo21o30I3PQUdZemtmJ4MC20CJKjhV3dvQfrM
ZQlGjiPXqr4aHt21MVsvc0fqycEBP6L+wpqnsop4ahL7H5G37BbH7kn6gADGnA3B4ITtsbz5QsTX
IAkpqmrvIzndg54JUjlEldZq8umtd7A4mLG/po5lsQmMByCn2wxnSSuMU2sav1tzoOVSsh+2ATEZ
VniBPnHvvKLeMWh8JlXyPAvGUMv1t93SGTG6XfosBm7gkvR+xLjp+y3Ua9u+zkPIOeW0fyGHvGYm
g+asuHZHECo3jh7rK9TZc5/Ix3SIXgOrt46O1Ufr2GDv3BbjtxYhVaJBxJpUc2e16WT253KfB211
BI5F3rYkQK2bVelkgJCtsd1GvPCkUP5TOJFAkqm7rbzib13n7jk3tF6Hc7+huRH2n1fw/wRhnvVW
8mpQQRrAdlmPuhesY1pj+ekYp0p9iaWZI1pW1iTKaLAATfWuqj7jsEr+FpIfndnzuM/tbkhL6z7S
sjW1lniYPuOfwZTa2JoupjLL/lEfXu1sJzDP0hTPMLq6fW4riK1RBKqlIQ0tNIGDKdFHUY/ceMuU
awikfN2KC2jP28glZTPVE9npAru7mnK54XDcKc8tD53Xyw1FxnPOkde5nJ2cRDVurgxWE4Q2bB7N
pU09TsCyuQBBxMXkGdaJ6ofXgdfnyhLZdzuxcGDexOlJ9eOsj051E0acn/RoP1gq7+5JOBX0rTXq
yChXiP84Oq/mSJE0iv4iIoDEvlZR3qhkWi3phVCre7CJTUjg1+9hXzZidmZ6pCrI/My953J+JbbW
O+uRZFVwTLPmlXb+nxjd+sXclm0fsASpjENZgJ9EKwTeZklOktH21XWGZ5Nf4Y5I7BcRzO+z13wz
4pv3hAWcxsS+sydnJ1hP59QZXxKCQA5Oui6OQwokWzZIr0tWAqnoeV5GvOWebXwRxNDtsqD+Ny83
a2E0gHaH0YoLOLy56pJ7GUQbPC5W3yErIkAA0EYsNH4JgpEDZTfLAOeGUzCbUnHTcYi5fiGuauJm
27Ql3bDRDPcgG5ddW7iguPuTzCwrMruNMFb4eUh1qScqhzCH0aIaTCteukqnjG1SYlzVqwJ4pGDa
mzoiBQ1klsPdh3zIixoPCRfvdxslNqoWVwJ4mb1bnSsi64GbbFIHBHiDoUAXXfFUBik1a+zv0olm
YJgh82fpUkY0AEOa7Uu25WU7WmusAgQLkwO0znfDZEpaAib8gTPApE4SMrYHVGwNzuNDbbb/pa7K
gYLrHz8wrlKQk5SYCMVzNC2DUtemEmUUtOLHpAQAnN/dSzPfUVisvqH8YzYIhie7C5UWwlPsI8Oh
6YMbksPXYXrKZ5x8IKN3BjNNqMPCgqNJoAUz/Xl8FZm5C4mCu66xBmwUL6nPcajnjtoju0Nxdi+u
oC7qk7OlE0pm1Je9gE7gY3TM8lzt2sbp98Hw3StwrKKdftIRN8GC+lBNNgh+xdCbS6dPJYZJ++IB
+NhqZAdQZYdvaJWUI0Sd79PqiSF8Cziumkk1QW9TzOw9dJF96CHHDOMu3zNneOEu0IL88tFpsDEg
4j7SAKY22DuGbcFMXQwFj4YlY1fsXR2fhrRAXb1HSnHUTmMcUOUVHS9Oli2feYLeGTCr5n71iGJB
C8PKoHcP4LJ+Fte6s/PaQJ+pzzIIb84a0uJ1zI8svZApMpircyx3737J9tMrybBEKkuQSJOch17a
G9FTGkKrmYjZZtYnNO1TGuqLLvM/TC7++tUMaVijMgoK89VNoBMA7GMyF6q3oSCFvGSNVEpIg4D8
gapC4QKAvpL4KucVieBb6oUTHOIQZXjaP+GU3Ldebj3Zy2dczN1hjFHJGfgtQUpC+/CdfQVW4f/6
9nqXJFAsOeRZMp5sJ3mbAo3lFKCNHP3pwNuwgUTBTqkkpATnotrmGl9m5yLsxKNxRXiz9YORLBx4
WSCPnl3Gk1cSL3+NKO02bVo+AzW1bmk2PsaerTKtzJJyN4YlDRNLHT9X4D5qFDNsmDeWYXnRVFUw
FIoUJ+4Av2CUiq+NzCtHZTUddvjLkByFtVP85vglRhuv+7GRTNBC92eCVkSEQ25jejIUdA0yD+nQ
51CD0uk3dfPKmVjDkwd0t2FQsEkwTyGL3jQ9hsJOLx9B730v3kxFb0BXycDxJjnMTuV5w7ODkMQu
uLZ0XeBjZgDSkP7CaFKUO5rTmIw1pC/r5RyofbhMKNNS/srI3EMBJI00E/ib2u0y4qoSHUkvw7SA
ZiGO/ZCxHmR+P4+Ni3SW17SP6ygx++dMY4F0QTfRiHMtu0FVHLEf7yVmmyS2aW7L4F9P/NTG88F5
6B5iWygtxlyNhF+oqZAo/+VlemSop6IgZMjv5ctntWgQJYInGykINLjG/fRyTx/za8Ehyzheursu
gw3a4No4NdiyooI2YG9j7fGhRLhJeEndEVCsaSFarPie6DLiDgJmC0h4Oym/OfrNm1PID1smzABs
JqS+67ybuGr3lv3blEV8K0hez0+G5/I+ts7Bd4A11CJhCUZKaobJam+m4cEv4KT7Q3ZPBHc+cwgM
DvWnOfXBKV8J2f0UPi1zRcInnFjZsich2TayKhb0qswjkY98nw34FC4ptNuKeWYgWbFy1Ih7g28K
ZQHijqZ1ozTsf5sYVDaEtWCoQao2CggE3sSuJhTOUT//HwZXNWu6TdNhWDmR98ce89UjdHy3VCPd
pFv+IvIy2LxzHPhM8WDa5ZqatqhJInq2CxjVbdqc5QQPr/U1zwOEz7bvsKiSeksoAmudvHtg479T
U18nCuhTL75MGC2RpPeKVq4SYFIWBoNJCLh0/xsF3atpIprJMirfDpu+sNIv3YMVYXECRqD/m2es
+l27hZAz4LbKv7S0Dqm3zFglEhUNFpVusA7hXILyGr1gZeo1c9Aw3Jll+mE1z6Mf7gUY2rZSmM3m
pnj0NVLToHtIk02DUJGBf9oEmBBNnjkDPiDVrEPalMApWpKBtmEFdPo5HRRjGFQTEQH3xPSN8if0
cRyr4K+KZbilE/1YmgDfP/bRyIUQRT0VbsdQNtQhRVQquF31iLw5WwFuIlb8N+zvApU0S+vuzjEH
aaMe34oF0QLeCYeiiDRVMdINyKE6l/zQDAVRlo5jD0TUmjFO4Ucsa+sc4Bxn+8D8uHCD/1KISCig
+IOFjY1mZFWaKDItciN9atx6RJjAw9ONHAcIg5MN+/eruYZ2cLg/zVXpYMvHXuJSoBzGcCTdUS7g
xrLqh9jQX16lbj6+5y2iMRwIdQr/e6jVrpH9YWZRbXkrO1ik3/AdnadxaE+mr9RRGQvDdJIdSkxy
kbJBAmu/yPfGqIZzrNV9abh/ExajH6r3f+vxX186IZ61/FIlvbPPfITHRkYxniyTB1wr/zUHz6Q6
XDA66NNg8kbrNP/KPnqNpkNRBRu653LMJ6hDjqZJHbCApL9QvJ2E3aV4noP5Og6RJiprniAmqHUL
BIugaqg3+HVHPEBQ8TsHMDdeiUvldQ/SX5hKzasKJvOYO/vtr6LmzsxGf7lqC5A4NYK9nmrW2Zni
Zms1iJ3RFrABSqYoR/m6pd1+mGqcVxSytYVfAqy7sz9r9ZsSNBoTQIAT9HWYhrW14HIY76FtX+FA
DBe/nWBsB2YYVT6yKtPJSQdlZnce/W+roqDMY5wNjbVSdeblox7AFSH1yxCKue2uMuq3ESRUZE1Y
cLRrfTgzmq5CY2dMjVOeV31ktQz4OvCcy9AmB9UXJ3NdAjOBCvehO10nOz0PE0u2qawe5ggqGWvj
c5HY5xkDkNswhBT2rcMgEoUA81ZXZvzszCgCegxxPTzTUwrz2hlbKuIYeFsRn9qeWKTegfBCxhsS
QbT3KqCewxYK8CXldVeGJGaC/dtWqnTYOnoh7QrKzJADp0qB/4AuRNiI9gGpElmWSyxJeM23PsTX
N7MqwreMHXUWcsO46ISIzHO+JvJSd4Fuv/Eerw5koF50RO7O8adHu4oImWmqiMx0krLRnewAF+ZR
xVz84XTkL0jvXXDXnYYCmLgIski6K6vAz/9rKYggRdcHFjckv8UORC2pdmpaqHepjEK3OqiwY0W1
Cm+bCuYLUQqJh0wpYwhqtNN3MrreChfiAlA4CmZZfSTN5O9dYozpvy5syu+LDbpsMTvEH313KpMT
GBJsRF8JD1yw1gFC850vNnEnXMIUsybHo1+vjAqGegVGd4s1CY9ed+lsngeR8vRORgalLr1yzrBn
8f+RDXGwl0ow6RwQYJQW+VEmRYyrGGTorkJZFrwOCbkXORJKAC8qEiWTw/Wtq40JEIffvuLxe87i
ut0J8mq2cbOrBzLFiGfHdWqpP6XJdEbrYaAiKEm4SWBzE31tPaclGsLJfmeDQZCdi+YgJlulq+3+
6PfcMB0Q3xEwySFOxX+mXJAGjrSkBG1NStFxeNhKBXvnEEEVWVIA9kAdo2CXzO0qzz6O/nBDD48+
mpy9iJKswbkzEmKvyGpPsqBcof/oFzzqLz1XwBc5A0HjvNgEDjxXWLYAiOpt71GXAfY/9rlwVpcr
EeqJeripgw8N84hwn0ZDjjdOXKpAqrym8djD1wHwIdIpJBnGz4vBst/MjqEdG5HFgNUPh/YoSzbq
RrxrkINELQySLfwCNl3WqjSBumDXFNIw8MLSpWu1+QQDJ3+kLOJiuyVoT+Hyxr4B1NzWx8AO7P0U
+JfuF76/6qgT/e41NvtaKNcpq6Gwc7adx8PoBsyCUnfvsmSGBL7WuQHnhItxBokRAycuolGHu7kw
2a/wI6Z47pNes1uZFsX/DbZ/0vHGbmQb9fjzt4Hr8RJPGCeMrjupAMmJSzESZZJ+UTB9Zk7THISc
XTCP9Jm5wUg9UBTTWY753Qwx5ZrDu45R0ffLku3EQMgXYQ8R2z1iX4ZmPEy+1ew8g5qx8aY/TpFZ
0eKgfeEnJKvP1oxjsce5jkRnwbJ+nvO3Ai45H/IMdtqP926IaZhLIiKYBKt5gumK/xQeyK3KsLkt
9morsXIPo0UZYalkZxhDUWnS7lRZKZPuvGSgC4J223Z5cOgdEqp6C5z2ZA+vk5u1Zz1gm+sdeBKU
QkSGkTc7zXUZjVX5hWX5N5MZQIRjeKttKN64/xhg11/C76+mgo08wNQmfI4lFPNMQG4Ca5BW8tI7
rDoZ1ALaVVhXkEmy/X7v3Gbmi2eibSCwIVMb8WkhmwiZiE21yvKWW2Uc7Z859eimUWFvRn/8r0er
v10cuS0R2j/NmJeZQSIkSFctilnaJ7f6NzGa3HFqLjsO+3AnEwtAtwQORarWNvBXjYskaYNOm4it
/uSVCwIAv2gB7SS4mQoUUaJPf1Is4DD0QrIeIEO2LvqNEqnkZtHsaDp0aMVcPjujoU+j6+g9aa4D
x9jQEvxT0x7K8ew75jH3a8UufAThDTqDzvkhkLhfCoEWpw6oZrgptzZjoJXU+dQ6XPlkd72YZlEe
J0EIdNGND0QxHBG5ySQhxw7eud/lBJ+HunIHtPMntJy/dlxRoEjGodoxIoQyX6WJxAM1CJLRaLHx
sNFmk57WCwkxni09cHF1XhLI5WA6kwgm/KvJ3SBarz8z/oG0ACppR1SvxK9zc2q32A1EGW1mfPKh
ZwtU3QvOOR8ZW0wIVq2M8sC0pjH/KwfKuDmbykM6lMmm+kcH4H1P5KkuUrCQrcY7dz8zeTUxXqh4
+bVzIvujjgyWBqea9X0e4Fdratx2LfDFUJ3M0FvDAA6EBUi82SazJSt/ArFPZCj/zqSAjyQ5Mlnu
pncjoRpk7lvzeFu6vTdd9Z87U5IYUGTgNC8PlBLYE5naskxdIpCcd+I7qCpHd94argMdskSDhN5k
C06EtXfn75FHTaid0wd4iJPRqHJbYJo6ImhJNm3BljBfqaeGSdRz4/8NUQNFWZawrzS6+0ICJDPX
YCIrGV8nDVcJdDoKiI+esvkMVQ7JXMqRlJ6BvXFvsFo9BE353sIBOdFNoAkCILenHP1IycDA5zsA
Pp6JTS8FowzEk0+W4dV4kcD+YM+EVznsBvaURCedpBksf4gUKuzqUqUfa3/8bHZvDJeIw+nZRXul
xTI2LFFMDO2ONgb8BbOt3j9T8Yzbwe/7LSnMNjbE4oMnjQlmz8yitKp/onaqvTLVN3EwwARD/DjT
0B2z3v09zwONWji6m2DGKSfJIdB4Dhi1g/rJ8waVT3FJDGBysDjKi+6xwDpWs68dbOVjz5qgL4xt
r+YZ8F+3Zw7HYQV6ece4JqJJdDDMramnVKjC43Fp4bCTkAs+bOyE3pV8XQIhGtVv/Q5GN9g0PnPJ
9WQ/9g4N/pILdIhodtgrTKqE7WvOK+KN2NxulPdmcuud/udX/sNFyPKo6Wit6ea+unZmwxGfOM+V
xMLFhlbn1Vb7wCcTP2UXlAFAJBs+UpaN4TLg3og9Vi55RsasizEpFGN38XX3OjnCPOoJMx61OoOE
gTlVFr/bofVjFW5+Z2XO2Fv7jExJg2Fb6tTXHmjjLKz+MXuHpkZa4ThcQqV90GX30mRkl2YtD2FQ
W3+cVmeHIUsRc1R/RvBhe6qTU7O2b1NPpnBLFhl36Zh9Sp8TxoE/hosmJtsK/WGXMF+qzOfZTyEQ
siUu4Jfd57l8n4EgrEsVvQuq5RNwq3xSIfDYsXpKpkY9OuTn59Yie6YhlrirezSTeqlui5xOZtUB
T++T4kGKw8eCNOWNDGUYUjzph8xvcAZjhN/YZryRSR9c3LokUacg22LITGpdFZeoxozjUmhIlgiT
tlhNqoNt9u7FwzTCu10M/qkOVyFpwU538KzfSy5Jbeif6o5rwF4A9ZVefejsotjOE99jKPVVZd58
KWznkEnv0beJ9ahXLAHeWZfjbIMXvELbChHVsv3XJfGrTZn64dNQuWxU5795gHQgt4kVDkg0TBNY
wRABc/Kn/wiXfWoVJ9ZpdNC6ExSy1FZ1MjUmEjwgqFGJHPL0K+Sh9RPj6yJR6dMxjb2thuQqkgZo
Bf7kcPQBFK+SKg9id+GpZy5VB2pch+GuMf6wOj1qsyX7krEg8g6Hs1A+oSqhegbw5Ezq1LlO8jz1
o9xqbpwOjAxjPrD8JaRoW+Z0Uot4GVNHHUamuz4tLkI+1PlTcGDt/QqsSJBFpb3XtCI4cDQIqlS7
3jbnfeKZil302eEyeuqDVTeKVNfyxwejPgyQhXcPV/ReZUDeporj47wkwn3MFUnGHqk41GTJkeEq
jkaHoQK90wpUtjbB4NioSONiMycrMNCkfleT+Y1KrkFFxX7T06VzD3LxL81NzGehg3BKQseibjCL
5UHAeb/HafSNVAyYiGt/A+jeciMP14XfAKzzvJG1ZpjH+JH6v0HnmBviCKaQrG1JqxUY0tgsi23t
lvBKoQqEB3fCefYFmp6Yp6L1bygWgi1BGQhuPOscm+AI6/wp1pZxW+dJATmPLBAwqW+yeOqfZ2dB
Vet5eF7Vq+8rcakYlm9d5x47gNdcomoxDsPNyWbSCBbGxTiF/7gzOqgpPDsAQs46x+BAbuq9L7AX
M0qZTGs+MjGOksL9PfatOgBuOjes2R1IWfSR7V6MimVVL6OlzP6yRurxTFbFza+N9yqznhzyU04J
GD2KTFIhkngfenK6+eZC1hqYyoifmGwPmXx0dcgoAygoWcl/C4iIUaVHFjZOTh05/TNiwOL9QoQ4
l80eJgk7yhrLDhgLZRer66V5snHVecKHEZRX5TZnsSMXoH4Tmcv4JsgmCbFw9Z0I9oNyXltT7sgZ
5U9qBzaJBMq2aX+bp+YtgBoOGXqhnwEWrmMBWdMCRNGjENii/lFlRyy26XFVzwP0trT6ZZtGcB4K
8pDr8HNY52yzRqQ0M00y45lJeiEc1vLmDeN1TAbt8DXN6x4PDKO02vvk5c92pfotXd0hrOiJ4M89
tSIojzFJI6afjmdZNNhrLCSpzNl3VtpcIZs1Z1aw1G9ERIcOZV3SnZ1Y8OIWPhIg6KiYCSLLSx3i
rZDIkluOZ785WHV/QJ5gv1ZX0xq7q4EwSAbJczea70FNYGLc+OTT0dQGQOYjgM9xVI76L1mD/o4b
8Am1zHdukyIeMBU9h434dh1gXJ3f/4NHL87VqoKCUCOODRXy3IgzO7vvmF02wp4p3MAg/pVMpbjB
H0GmqdN9OXXopuTwKRK+6dRdHtATmHNYPLKMAfxn8yUh1u5K5Ma1AKdBYDKiKhGclro/0mmtKhTW
8yOZw5iMdxjjmPnnMjk0DIGZWMR36Qn36A5NAE199Yfov3gVKc4aOGv2b0lMB+O9gX+kN+4Gq0V2
ZsyHxrK9z8bwuA5JeqRYWL4arvhN1+tXWgj6dEIaCKCoGUFavFSySk9k1yRRKD1309WpPNCQ5pth
ZFReoqp3cMnatBusYRPXeg4ZKmJpaQ4ZdolNOw56T+wqCu+5r9na89T5odAnHxsD3bXlRs1ifBIP
wEqooK8JOkccyzk7Ac9sj71IK3JMGQZVxQ/hNvGlxEarknmKQi5YYfTDY5VbDt4PLZ+xFc7y4Vne
t8UhI/P0l4Oxuwcscg7T8S4M8WEFPDDtgM4efQ9hgnC9GVDhD+pNce3QEYH6MA6poguoux/sbWhP
zGLchQ0VwkSgA/rHf8mMrqbuwBHEokSTvW7KQAx5qBqb20gczq7w6F2mjrGxYkko1fiHxK8XKuI3
1Wf+LjHw4OsY63nTU3QGBTHiHPLDznKsv1otyXm25Vcy5K/NkIBUNt2r7dBMQuX43QiiIDTJbqrm
N4dsjyceF87ZKXHQ8Vzv4UV9JhWM16zBmiOBdSwYqA75aLD2sNh0YYGAETjibeNUzcgjEE8heRim
G36aM/nt+FR2LHuZyynIQi6sCSxD6lyr7ti6nb5lE5A4bEZTBAkht/j75Kb/AKgnisd/s4b5G82B
STOA86kJSshB42bKc+8+B+Yz71GwRyt3Caxk2KiBB9/xAIQEhb7IufnpBOh9xP6hTNoo9Zj1Ltk6
4A/bl3js86vvuGQRmXCJaEhi/x9rI8wTkzDXQixKAZEBORg/uPpBUxl8OyL3adjSnww5J9VC8zcd
Zc4jAFRhZXU1CZxZomnwzePkwTQjb+mATTR8N0JCRwzET6sEP8Ka8VNuQ6Zg11px4UwDqAModmCx
pz49yBQ2VW4aBOKVPji6HKy0TO58/Nhn9bBz54FTLzSvUwBirle8CzbGxUZmp8RneNkyoarE/M9K
+MMgu+xpP5OjKYD4mo3bImtfcNylBYv5oP0mHZR9atfLhx1rbDGjuJGPeeksBr2hW7+FKZqPyuKx
HJ2czm86sCT6BV54OoclySdmZn0s6gknVbeXE/uHwuDuSdOZZY9Dgz9m6FH4cq103WKw+J0mf9lg
MxFbmNMnrQBxjhrrihOYe1wkcm/4/YAQ0GQAA6j/4C0pqYp2fcsDoQ+OXTwD70Mb7WdsXIh9YZPD
PTfYy91tWDvKltGQU2VoeDSjV4E907eyU+mz+utMavJSAQpnls20usWdUI7rU40LYDsGKb4aY+QQ
Lhs2O6pmyzQNJz69z7Jwzadusbi5GFIh+BhI8/hKabAvhpdkWKHtceum70UFJ6HLAg1hl/5wqgHf
wbKIOxpT6RO9WOMqSqmx0yxrnkYamnYugdXHyB6NBXUM15JTpEfgVTUiFqeElA0RyWA82HcGR7kN
VLANzF/wNHEzTPLYIqY/Z+5/ZE8O7yG7OeZfLum9DaoHIqQOnXhzfLYTkjNzQ3brThSYJ5UTLmTq
uGdVv+oatstEya+BDKFGRqI+1/R2KJLE3ieD4dzJHszeOn7o0MjFLMljh0qZVmiXN4JddBViGWHU
mgTZf0I1+TW3T5yHZVSb024kO5f6uTw6sjgZJBfvhhlrygpPHcFuM8WJP2fnQqIuOBps2hGRZW9I
6Z4HzAGgOYbfQT5Xd+w13SZF77ozdIP1bLZvQ/o5DasANcHMj17zJVg0YAgsub/Z2JD6Ee5hDYTQ
QvqJ/3Eew2is/JMSsAhFUEbm225qSETlA1IMWBhO2ou8zwuMVJcRHPYH0sA4UreS43ITwpikwCs/
pFoO7TJ9rSIi5szNS57VN9GZ7b4kWpcJVr6Zgg+7NFE/0VF6nZe9jrPxr2DPODZ5cXBJrdnHuU/c
hVanOYQJP+tMHrugI3a9wK7m1yWfTBW/kJymj9yJ70XcITklnCFh6nFsHfxHVvlK9qz7B7fxsm3e
yzbTALiMbOvmZoYDayMpXAHz9DviVojTcLIXxyGKt+aoBx/EwpZWy0vkeywnhq1fJEQVe8MTOCdb
+GtFIsxDY/Uv+NA/xqRTx7CBq4lavyLyYoNG5BSovHpJGxaRA9CUltTXo1eivyjt4IHu6dDK8U/n
wF6bchKo7Mpgwhaq4TQWDD7c29wH6VMdA9ZFercf9a1MneE2dWXGDbnRyf8jaZvlVTR+CKt7FkcY
xr+QfoHwk1O+o2uQ+q776XdgEkFXDqRVGjb6npAVFftlS93Kon8UVrzsEDKPR5+Ia7jtjwwu65Gp
z3sDjUORm6PnCe3ajGKanSXfTckbR36BiMBpm3j85V+TPfy+4I/Dl0piVcEO4JaYyXPgci+57Nyz
sssOrqWZwjtjHZXST7joELvOnmSmnI6nKeNdrypQX2HeX6fccA8SxGWUC2COS5kwNq5WA1slX6SR
/01kizWuUu+MIgkyaH7GZVnB9hjfa5cIrVK47S1zpl+T0+THvhQZKfAMlQcWfxeyoN6dHO9bpYp3
kzCuAd4Rfxree0GmcesamLkVKrmUvcDU9e3ONIR1LoP/rBYbBcZquumgG++z+pPU8a3ODAkowiwJ
QUTkSTYTA6t4h0ypgd072hsnaX/lCC+jLM3E66wc99gbYDeKjIiMKXlG7jkDkWZIxb21Ax9mnjwy
WC4Jx97Kci579RVYbEmDGJJ4PAzTo252biDVvV9Sht+Ff2DwF0lbG6cZU8jWascSC0ZVRUBdoqGY
4fgF5adbBbjDUxKmhjbdiwJ7kwXdjjUeC9YE1nHcMHJUYAa3fuph7ZDZAUZCe2KP4O4kPjTVWD/x
GvfWhSgu8sQfD0i+7G1v8VIWS/7KnVscc/KvgVFa+1YhBSPScNdpghfQnsQHkIYbjOt8a9C4ma4F
5j3+Ynr6Qmyte/KxzfPgOuelYUpbJYgPEeuSzDXAe2jHAKStdxwZn4+yavfNYPwnQ6aMcHV/x/in
jnUFK3mmwzxYqXrqrLK9KMLsyChGiZFg3t7i2lmlOyYoSDs8Gwn0nNz4CkbDf6aVzp2tLeL8tchz
8qkFFb6MyRQwljM9m3f0NWRVOrsj2BNFXJL/rhDc/WOleqxmEX/CSq5RcrXTneJTILlPSYzxAJ2l
mem/LchCcjeddmk5uXvTaFCAMI31wYi5aJAxHlhPCfa7nT/lGReRYW+R34MA9MhmnAf3ZwANuM9r
EAPsJW+qJH8kDP5kTY8kPoBuZPZ1T6ibz/ICqSOXBf0kI4NDYLkMqwZYAK1IsiuS8Ns0Zc+WHaZo
bJAm2Cy1oavYNCIOgWgt/WBNO7AI5xajpo2m2FX7tE9B307VS1bm0GGnZtr7DA/8sPYvxMcBGZYh
ixdSqbdFlick9sxI3BeGA7Y23xeNZxIQY7zRAiWAKuxX3HodL8cMnjPv0SHFwN9YeUJdQQ8HV609
G24YZW346Ve43G2oY+SDUMdVkHVG1sOW9qrDZJYGJZLalzZH7xwKe796IdKGlGYARN9w/E6dVYVY
zChqLEnB4VTF1jYIqqpCfFzLIsfdQjHJY1H99aV6a4oWNf2CzS+xk71Ztt3JjeWfxmjMbZ/WP2FJ
8QPY5Rv1SzkPOoLLUe/tyWEubE7GXhUucLKhfMAR5gFQON76QV5roVfJO71QEO6RRr/knQNqxcUM
PRIuHZJLTCZaS+Qy7dEu7rNdHnNHTxYpISnkVNqz8J7OrIHt1QmbLh4mIUFrZCefVH+ESVt4Q/wl
lc8ukOAtvOqelDGZRCrwkyMtVrglcK5XgBydPhEkSJP/B9eKVXNjbF2v+LDseNVzVIfFljfXKfkH
ScccyjZGoK0+fcFH6GfMiTvmnCzKGg6n2N4K0R2TRdz9mm0RTY3eOUP408YPmdh0CJYwt4k8iJVE
Yq7h4GUYn4BMecd8bNqtbFMmlW5KYrPdRjA3WhYQ/1nkwvNyEMJq0/xIpG3lnFMGPUJ/Ys4hQQpk
kC28fsSG47NWstGrADlu8GUy2gHcRTCnlFh2sdsSjjGTueCmkZIAk5Dl44dogQXY/ZMdp26EmGOO
ahvSip4IAufWT3dzvJvz8jEWaXW1zJKp2EAQuEaTUa6EKFvl52IiQXqZh/FcSsTlHZojUGo3HOKo
gNnY7rj3r3yor3Zt8LWpYZ+703GKh7OFvepYUPA7ZNLwEdXyBMnu3IX1OWkDchHcBZKVxOnvzHxJ
KcfqoIvfwHygAQ4cLqHd4S2c4kNrTNiMVfmJ9MUlAULQnkCF1Kkuj01VHS1J7TtZtrkdyy7fZwFI
VFesEaRJYdBTNcTJjv3XyKQCWS5wiDZnpAQGr0Ckl9L4dkqjkKdngC0M/iczr9ls6HvIdnwwErw6
YMQZro77vlu/MvLrN1bsUrSwETdDbKZBYEfm6HM45P+C2DcOSz6/UUkW/aqsVYJjH1dW2LbTnoQ1
9r9ZexEMyLvOvyiD8FGQlBsaP3CzIfFQzEByg2hx6bX3wpAg1IX1M9R1g3o6f0LWlx+XZCK2tjX/
TTuvYqRaDmg5uURINJPFnzYTXwtJDzwVNDueaz+tKUNwBypvm/ferw5h2QYLy/c8UibkeDtmL/uN
mOLFdIO7P/fHpk70Lh6meE/4DMZhSix5ceE6ssPvAYOAKV5akJVeqPXJ6n8BG2a6YPhH3/PDU4ic
bAYHhsNs5wlZn91evCIGO6JJTZmLTA6yj/g+MB/YglIVhymt/g5GQMCWow/1OsXPE31bDLj9slDG
QRfybxHOMRR8ny4x9DaldMliFhXiKE9cA59ZLbbIi+rA1o1NcM5Nv/gF/ADPHQmju1m5PtaraNQj
IhPIedt8zuAqJRZtf1w94hjy10BcyVdRJDe/tSDh6xZB3PoDaUTxTFasQx5mObf8ZDFTsHGdo9Ff
TC/jO+7MSx3wzs0zVi0762qG1gism0Wv1ZXE1T3Z/Kqc5DIjbSIvEG9OPYM5q/TYLCHI2ZOOh5Qr
yc6Y2b4xwZVIgFDdl529dQ2me+gN9yAJKkAEfWYcyYule7esGeqeGb/Qy9PGIq9slLJv1ArM/FzC
7hKavxuMHRBRy3+Gwp8ZhKI+JLF3CW30rgvPhUEo6snK4r/w4JoX1rwdXG+s1G0VtLdRY1S1wuJb
CI1E1+kC8GVYrwzPf1u19xHxsHq7ZFhdO93/dXOLaPvlIx0EU1avuBCAgVxrcFTk96QCBG12Icjl
F6ZKHgerJsMHbPRSJ/OqSw+jLlvHOMJ8Q31nP6MiiRuW+HmFQClJcV/gDhDEipToV8bK/h9p57Xc
trK12ydCFXK4pShmihKDJPsGpWTknPH0/0BTy7K9vPc+VefCLHaETIKN7jm/8DB47iPw140WhqcB
Ha0bO66np1r7plW6sUanFOkUv2LltYDwsTWzUdY7ew03bc1tphUt2za8xHAr1uYOpzclc4ZF4QBn
bdjuzdqo5QPOEgAutrfuJ3iqIxeHvMohVyM8PkeuDsAS7FGY/MN2dDUo4qP6ktq9u/E7djmKVM6V
uIlgSLCc5jlmvUmRrj0dHwPfaYybAfwGobg8WCWdzS6giE+Ri+8BwkAXq5aURVlrCE2luFYotpZP
uvovUYU6r55snBEpZQsj162NT8gGUBsWgTWBt1SznoDOsmPCRdII/KNds6vq/HYRoYIrOfG9GUU9
1N0RfUmomoEqj4uksLXb1hwdSCfyeCHo8t472l0I6WujsKcx/K68GVLDRksaxencJW41YhJ/YzVw
rdiQgNmWBo7C2Yjp5yWL0RIGSWPctYmiLzlTIisgmaxMabkO1ehHk6MN2SNUBnFuHUzLVFU+lx0y
ON1oo1ETHcKKDw6k9SmKHB8tJh0IcQa1PgbiNasLRFg8Sf7Whj1PbwkxT3ij+BzzuEidAf/0xr3D
W2HeO3q0Up0KFc1Y2rNysvOe2mPFeVVsnCEcC0VNtnuNGjzUFpszzwqfXVk/GyH+Wwmh4Eob1nmN
VF3q9eVNYGFkCSIdP+zmVUbuEanJDiYaoAHFHo5RnWU37fgDl6331B/QxtJcBOKahziaFAFkrPD8
xv8eZB00ff+Wmy1cc45hlzmCXoVJcTIe9J5sgaqZ6yHD77axwJa4frmpRwfpdQOCPoIRcyTrCDZa
eDc3adDOvQpR0qBrkd/LZXtOhEAulgBM8LrTwB+DLYdOnR8UqF/gDQkjG2WdI/3lXZpBBlqqDauw
dvdSQbyb27ZHFDF8R/pFuh10/8PITnVZ5TcA8NbAqhcZytk8h/SdLJFBVArYpjoKMRjvsq4aAfBh
2ziHLu4tUlIAP9AxiNClZVQZ0OkzhABrBSh5SvzctkIegxNmT8FHkdC0Ns/zJ9La5hbPbayITE4U
roVQJ0ipwLfee915NwEHgPWMb5U2303/tAid1xo3ijnc+mbG4lPO8tI5BHV6o+ftY9gQfDORN9WL
8iMEh1GjWOEb2aWrCXs4XtCzzjakQC2gNBnRxRL8yS105RhMuT4DEo68psQeEYjijaqglz12Ltub
EYpV4OvPMBNAINYWexlQ6ok9PINm3w8FhCU5xzxYDzjkjyBENTV9xfVseob53q3FA4scD2KSLueX
aMCiolekD+RStXVZYpLYyMpHnJqo6ELob6xHteQ07zmY49UIwGh1y8JvgfR1SeRGnX9BnZuM0fRx
J6GKGgOn+awLtFuO9AQWJexopQwFpbGuF7qDEIarE/BREpKKiq9eGtSNEL5/1CufUDQQGlSi731V
MomI2kQbhwdT8rEzCzjz8Q3NfY4VumO9WokRIVsDzZC06vfOXZCMgjeVAWrqYU5XXoDcQdVjaiaD
cB90zqy5Gr02KAPVFRJVKETooQ32QYKJpoegTMHJcpCtwjWHeiKDUfKWQGK5yZUQ7LyKpBSKBTvX
8vh1FJnGYzzY5AH4GV+RkVMJV46lEoKwmj1cwQ9fQ0ENYQUQP4p+D39sFYdkEAefpBt6kwgVuNmK
ENxHN5F+nek/44XEuAukZ2z/vRlAaHLTH9SgOxNsu4Hsfhx8u8IUubQmAq7DLZOiUxsbMxTVlelB
Mdqhf1vJQCPiAJ0H22xJhij1rsjTi8K5fKaUsjpvIZs7JXeDCzsXb5UPHpMJAh3s4sllE14+mhbx
28hUD7ZNumEoPcKeabQ1kSdNcJonfMhhsYXeotsP1TAaxLHak5qrJx2JP5WsAlJWSVV8BGrx2jcG
fnWlgaFBhkeapljzOJ+8HsbojNEeGsvYu87HWmFtexnQzZdJL5DdIiqGOmE8AoPUg2WsmliT6ih/
J/gxlsgGqtIzrvLfWpLCMwU7AUIfiSlvSKDoN2kgPSeO/A5uoY6BfEqpIgF4rCBl9eHLj8yB5I1j
CZDIUrnDa5yDfHRrt9w5Wg/QKTxKKk8oqwvRnQGbK4FGla3xG+iFH1bag0TKla07uIc0fyGGu3fR
SER3AqV42W4WvVo9GHb1rU1iE3ozYQDP6J6IXyk8DiHvBlXn4XyAWzXBk9nopCuJZCdndRIKUImd
ge8Q6Pwi8S4c+smhq7ECDjY4jSHIvbZBsFNRyR43yqHq0YDU9BbS3LBKzfFOIQI8+iym05/Vtf4r
BtLLurMeAdFdHIBfiAxDVG/emhgkcNGeOLKvwXRrqIo2Zw5JDx7USrLt6nsXPEcpqvkTdrL5kcKS
5Cdo3xVEKdapk78SCSL8A37FDMwdhLf+dil3nO9BCYIvc1LrLrHGcAON7l6UxAtHk2ZKkymPqWGx
RwpCUhiSZFt3JGm6hRqhkPVLpRhjWd/A6Kl7eyKIO6HOiGyiVbR2SGLZ7QixGLWdb/OxWos+X5dz
pyG9gihdOyjF6qtB9LN6s+F5Cgz7eh0xtXgbYBtv6121I3vFD0oFsWG43UnRoQeZAFZnk+/4jTzt
Qboh6aDfkb1gHziAp8nOkqIASolGyFpAMT30NrZqtCW2C46w18C34Vwz71ySkbmLikeu6/ncsNnn
s/HO19okUuepEfwqiEIDihheWcCCamzsoiDsctDzZorlksVUmRZ/Er7Iak0UatiHMbDR1s/gd41L
uL6owvT191GFLO6MF8Kk/TpQ+3w3+TNjtIPmXtNss9I+Yrcy+RqyV/AsaL+qc86RKXhoSPVuJag6
N4PNkpoqE1cKzdFZ4BXrADYI6CPfxnR7wz5VWUZ1/8OUEuKt3nfu9x8oas7z1K3mA1zIG4iPZMBc
EMySnn3LCdHOVCRc4IBZ0Jo87m3NK5yD1IMGMYwJmhga8H7ZWkEEedAAM80sGRourBx0s+tz25M+
m3YvgbQgmmJBBKrnoHc3EgLfD3X2GI+6QTi3fYRWSlQDM4t5YbNXD6oRpK0MnBf6P5FbScG3nEcE
EMHv+bS9lTU3IFzrQHHJO+yVA2mYdalPjsQkxyabAIcR/jWXLbDfVNMi5NDdR3tA916T2KqpJcYW
uC2idNQDLuqKY9V6nG1c94RD0qL0U3WGidwPcrIsakmurCu0d23jLQaEtW4VLJPGXvrQ1fLY1MSM
O3MgU9BhJWkX/TkrS5wUx7C90fm1DupAlgdR8zA1EW2GstqqECzYq3EEQ+jB/QZrglwaqu2Ayasf
ob5ArHHDw+I9bYGlmrb/CqbkrmwlAjJvbsKnUjMhn4H/AneOlcqDUQ4d6eKA77shKukuNPU8JGY/
q6KinoU6+oUVxNA+mEDJ4Bl1/UcUmi2iE6shbrp9Evfqfa31a1/Pd2zRgckQbb2x2vw8yYoWAYIr
4FUIwckbf/prJeRGYUY9k9/s9lp65/pWc68SlYhCSKSjHjurFGI1hyBz4YV2id4eEVzyt/M8MJyN
mmjW3uRgqo+6tvbRxVmQ+ed3J7fSajDrVVhK2Ut0sid6BZjQ4mZQY4iaA0JxAytyJAGClfF1Dfqt
phsIvIcGEiXVc8gWaMMN794308vQ8DxHPjFbiqJo6EwXz7a+bueiDsQILphGpKyUDilBUZTcGisN
d3xObK3Y1/mwjFuLIK5cRdq9O3RbBWbqbhxb7V5UxVo0GTRzSPyqG/zAWfJZgdWcRsmgze5Ds8S5
B6/dPEvyPT+OBXB2Y1/jwdOFOStOScLAbokuoDuboEUEFsjBqnBmu6+NZjgrO5OP2FRALLDJO7ul
Qp6I4B/HG2PB8sRTvnInEjPYF6edztot4LtaiSGMht692pZvkdYD9HWSydNSvdXV5DLEsD8jQx3R
8GiOQSsTwMYwXWs8lY2cC73esapVM5AsbHzvqDWvIcmupdwqp9D0ijNwSDxIHbYx/GV4VbSwOpt6
LkfoJgSG+VQ5nrYYa0nC1U1KWTOwJYzIbDQyhwQpXBR2Dg02aE4IQZwRPEYILO6eFa3gPuIvZkPs
oR/lxx+KTl4xDWH54nptApjgd0Aa4Ubh27pJ7ezR83zW8AaJH+dFazjX8SAbSjKKhYvqVQm5RiH9
ZkQBxMdOgigKtmxm5qDEu0K69eLpNtWDtZto5sHPAzD+cDjmHfgnpUMrXgtNf2531nEswvwhdo6k
kRBR8GF2KG7w2ob5k6510b3bbjCzKGY5XiPrvDAvaZfGq65p3/RWe2iKdG8j3beLWWhZvTJy7BVp
XEC5KSYthN1qHXpggDhBDFy/AZsDHvJEdHxcAcndt5kJS1vnHmhLx54X5dkGZa1ZjbXIdbXaRXF1
k04xeaDWG1UhHClzVgbSX93ihxyucofLGqWy9YNQW/VZfwTb/JGM9m1KZI/It7yU3GYLQwK5P+WS
JsPWyDnuOF6HHFWefHciclGFu1RCq9xokXZuIOJAlusSojDDWdI1zmyNM7DAAqbNCuei13E9x8pA
szgKJrjoztK2q0HVzLuOwJslPypKEOBlFiSLHAK8ZiXfB8OHXs76C0oRFTg1xEnP1yaie5bMCd7n
4PKtCE3dcMW6OlPLEBVPB0I+Du2cbH12DJ4CWRsbZwDtOG1OfDGkTZ8bh0R41gzsR6t9a3EoQeiO
0wq+dY2L0IiM4UpWRhxHLQBk7RRx7eUjS74JLBNxx1qC49IZ/dpoCQNEjX8o9eGxNRCQaELu5FQy
o1UmfZdDtAV6zfyItEpZ6h1yZEZvJavEc/aR4hvLzn1po17eYw2F+gwJ52015SFk0gRQ9zTi+5Pl
SeKqGIoX2P8qjbziW2UnZ/NdpkEo3QZjdnB7ws9j6b7CDzypER6sbW32iyqMzJnfF8AedFw+AR4t
PBtdlRBpLblTl7XZaJvaIM2YO4DFTB8tkyGuwOSMlrVAi5C1ueA8npLCADHQYAQKr2dAR/pW89Cc
y7paRava+RaBYSTsTjCUlEEz68ABOnVq3AYa6iROKZRlEqJdRD8AslWQ4SJ9h38zgDpMRkLQyV6M
XITlAq2M5OlZWSMKhaBbd3Ck7C7LClh2YFmJ1SJ5kyO5hYDGaqzbJeL1Oma0wXdkX4D/Ey+TZR9p
DDtfqC5eRn2ZdXycBtwGtm+DN6IKGW5ydOBv/SiybjznrDiP41DXFxNRa+7WYRIPmikNRxGjO0c5
/kPcAe9y1z+PEULqNp8leNjx0dbhUY3VBIaE3IRqCoaQboFsH6FFT2fbJo+VCXU5ZU+VoW7Y5vEa
wAr0YLZHSA5UEIpAH62RzkMNKJfQWi9HCx0VoJZaeGsYdzlWrAenY2emGWW/zPrk3mtJFslWj9xQ
+jbqpIKlBsBJETo/Ju9ceAHgyZL2R9DDhFOK6i2DPE6YSZOhEClzo3DkuRKEGxmFmFu56Wcjj5ob
t/LNWafwE9EQk7xJlfjseFh55jbOXFFT3o4chm4AjGzkpoSVkw73hbXxZP01G2N9XUcIPxPjiQHH
mR4X0qtnXakviZIZPzrtjJRc+uFJZNFJz+uX2i2D2z40g7vi5+jKSJM/RvdFPXzrrPxZx/fgIJdI
L6llHHLX+8N3xMzwGymStzhrCBBMPQhgGFspQDsf2J+9DTCyQd/GvQVMrV50LFQWzhBFC1GUgIMh
a6OFC9WotQsxgBR8h0uOKCyDhalEBN8Cq3zooQ2Wnn4f9Un1IGqqbAkpWr9Pfta0n31E8+BzijEl
FoLQ8NSdlGfxInQN+yjqZCdtvjttAxAf3xMwnm9qb3QfdaR9KHaRPIE6ARheD8l9y+57OXZej8cs
8xQ26oLQg5yjEyK5AK61/n0esCn5Q43+z40c1A9Wqiio6tQPWZj88YZkwrXm331Ek+WXD/+rj+cG
BzeEfIAkkUtmXBrrt5jV0jQ89yNP7G84ediP8hDjJo0bC7JDFp4Nuukti8w0jl1OKEIM8oj4iUGD
anzTh8R5jNNSmrND/TbCPjSXI3mIHqpnkEDb650a7p7FmsOmjTXgZ93g5/oeUclF6GBXc20IUCZp
7NHdi27iRVY4pMRyaa2UJrLvRZ0/ErPybO3zEqJB9hJ15Yyoa4gu3nSd0nU1cYnrdI3NdSAaT65H
AMSQqzQCVLnm+BNFaHUEeBr6Bc+BDjfI47Vy0CM8rrPPFlONo50eAT2sirXaFSCWXXfVBIGyq/ka
d+KdWQUkMG3xqmTBL32uLW3oFuvrF2GpJ1mTqqMe9fDGUZda531ZH60mTR684km0iRerjt1lXYBt
/KoTg0DhDOtrl89BShpGD6n3kqIJc1B9gKNDniBk4iFFxJmqX2J+EpwmxZhDbUqgn6ZWHVEkyOsJ
Pz34U5whQDrIZapd2lC2T1OJc5d2AdVpgwevriXRpnqfbaI0tSkQ6f4YJ9pY0n4ZN80peqqlOZ4w
z8XDZdbKcX0ULyME+6Ukuw3COTV7GNVFiqi3Kn2dNCARSG+49/9phJiA/1Z7T7oX2RP06ioiWPii
1ekZ+Yj+FhxGsOgwSDr7ZlNvgQSCOnTk5Jx1sAUyCxgSBdFfd4nstTUpddFfDK/ZmyyAJKVnLCo/
hweI0y61lB8P5g7JYTTls5HKGu6l6rUk/rM/S+LD/Vm6frjTuMHXzqL0s02Ma2yciKc5v3r+LMX/
XOF/j9MD4poNN0KBd/dCk4bkiDN9d0PyTH7W+P0GSDL+cM1nb6hJf1ttus0sS30BiCyzYTONM2di
CUGg2sVl1ihXo9GFG1XS9F2SOPkCi6HkKKN69e8ZLaLKgKvteEt+pXiKOY4Ct/7mh2PyhnvYdxCK
7bkqyIXHsIuWfA/q+bcOPdqK1w5NoElLaB3quZSK6wx6b37/o4PW59cZ2rp0D3pYaTdVF0DSRPV6
Nr1TSuvz3Vcd0d9/1f33fv+99WtmiCnZAwo42Nooyo+YzcRe3B8/S+Lbm0qExZW9uD9+ln62/T5O
9BT3x9QTgzBox5qf3/r6oAIgImBOdh6LHPafwD+6Ktm2lQvzpo/VA7oW5Djlzru4dqfMYBfFL1o8
3Clo7PmzcYHXDVZRWqLsa6WqXjwbZDobzOSSlqY8J9JjAXouuqXak8EiVoClItTfpVt16iEtem0e
/z637smfc7dzX9W8w1DIwzyEfSZbVXe2Mf9eZgH89wxRmwe81wwCSHYIF6dCfjtzXhoVtQS16PM7
M21g6wc4SgDMLJ997tJIqcP3aTIHusaZzRU+1G6NHZgddNfJrMoN3h2jImVi2C+cKcMbqHQ3VZBn
UUZ0JnhCxlUHYZGlm9phBSOtswa6Pn4vgS3AzaHeiMmoEEa91tdTvTbVD35zrc+w+rj213FOuPa3
hgI1w2z4Xql2cGsbEgbi0/zTPF/9xfwgpNnzUI9G3K/9Nb+OtlUiv/DchqY0mu5Ggdxw1vR+7wCK
+g73/LN+8Er5jBDxtX4cUK3I20ra9C367h31nq4N1/4NsNVrfVko13oxfzXVi3l+7y+u+/v8X/0R
UGhhU9fRero4EkwI/E9/7F8uIv7Y3+vzJv/8o74u8vOP+st/Tsz/l3rxYfzlumqJDDmx32CmVyB3
sAMo7iy90XeNlBPqtWr/tUIdblqL/tYhiCXvtZX+dweTJNRbq4LKhBzMSa0A+YmJEfHRrlEAhBHW
G9QGzkuHVqga2t8IJSrfAgVZmMyQ/Y0Ni/ip1t/1qbsVqOGqsYN8IUaDFdgoYTSeUXypd2JWMTpT
8fP6y6wgxz9n9cPKe2ZWw0LaE35DdCpzl4MBHOI7T7e0Ox2lnhulq6uXKiufq0gvsANwTGJ9CBmI
+r4bAAi1/bOSjMOyzTrMmuOke05c/DHIm71IkPxgkfn4g5pjfnK64VmHLPFSFQFB+N+vNP77Svp0
JTHg55USGMuoX8mnNOc/DR0fmIflv4LEQGc25NwhDTBRHQ2ugW3pwWsEIsTG9vEbNh24og1VvB64
Dc+NDdVx6hB2KCkZ+FhcR4JAxYyeh8NslBP9kNby1rXx3Zw5NYAF4LHvLgIy5Aey/tG30NInFa0c
wNjGqyDRgo2Nw8MeVjdCuIUPS65HGd9AfeLlLzP5PYc0nOe6X2aSUgLlgIjxLnJsbQ0KDNq6lwS3
hWbpFwRUY4Rt/fRDCS9JnOk/oE5c4MqCqAgms9OSc1sICH71x2hpzAygHjGRIrCvH552ts3G39W6
l/IRadkeVjNaXaWxCVkgp1JnNlBVI/vdJ3YA1osDVCUTD9STPgVYyBFKnKNEXS8htno9Y4Hiu/YT
ddcu2XIoaunQ22qyjUogPEkw3OfCkruKUMEd3Hon6pSy5jDaFfz4aL0VdeLFdACnZ6F0xDN1uBfd
RH2vpdfhhIQCwLxDtvMkLV0VHGgAd9rqRRmkz2LR5WxVp1YDmN+8TAxp12rVS+ZF9aHy3B7ihQ8Q
WPERtzIyozqQdhxu+tAybrWp6IiWr0o50ujJQzVZEwh55/ea3AN4Se/7KrKXsY3FTIF40OQTQYs6
1AfZSJut6PJHP9FDK9SVG+rQhsD+i79WkiT3hM3DLyVZTa+lrKik09RT/DdFz5/jRNvPnqJtKmFE
tpFk5WUgg4EKVcOmug44VzzZdpAcRUWU9/aKRAdiPFOTeIlR6SF57Q6rr7riuxJr8XVM7zcr3aqt
4lVX86dOG7X7LOMxLCOr/+c70arlCO8j9fy/+kWIGcKmlIKxI0J8gMJanJC0MGdSY2SvmBQtJJXE
h2yY68QwwpcaJU6yVFaFR4CNdnNWEvaU7XiHVXwG/vy34Yg0LURMIy4MZG6y6MVUZHg5BjLSsVmu
8iKrj0nXNzu78i6iJF5s1ZMw+gtBvkRyfRR1TSHvytrX9/9pUBJNsprxD1TuvH3m4pmN+G7EmbKe
YNOqNtyIFsE5Ee8g/aLPphuYE5TjSbZS4yT1ZLs9JLTnXeWZJ7PLjEMsqatrYygbJxaq94Hg7+6P
/tLUKFWjcTAHhW8X6xsnix3Qk46xb+J6so+UtCcN9gquGa6yMKZihSz2zERPaE8eRn9K1F57SrrR
2Jd9VyPVStHiTlqEo8YIo253BM6HhZ3CXBydDF4YpnYIFFE04dpilDG91dsBpSTdDn5tBxOq7MoI
PLyZ5KhxGYO0rY2wn9WJql5Escg9im6rXTJWx2srEcDyAPPVR6dFbhak0d07ewSdHJf657uvOlDq
v9blv4/46ocdq7srpKCTTnntKmBl9Q8/sLU9Sm8cfAfrQ/IpVVNpaksQML22qZREm/gzpzYibpNk
kYsyOzhzYDXySezZLX/yCPmnFAjHkH9K0T8lsYP/Oa6fkG++nJnRHpeK9o6fnxQ/jONob5D2TNZj
bN+hwRZiT2iExyy3ogOgh1sFNB9xbL6eVdVr0ky0WmMcHclhWTfgbaSFqBMv/4+TgL49elgWr3x9
LHdJ7vBiDk09682k2onKEAELJJpw+4SxA1xIVH69iI4tUVNMjbsYkWlMEzFP/u5XAABlo7G2up0U
WPPIxTUy+HsPEAkWWDO5vqka/u81JxxtCgzWkTIeRWkKBIpSMSmpkLD6apN/K4lxeH7Kx6mn9tu4
OEwwn3R95dIYgApaS33LYQGQ49G9E9AeZ9ForrGxsqHf8/AMbmPgJY8ofL/4keF+oH6GV3L1Ochg
E3EdJMdZt0L/A71wjJHEJZGSzZfmVBR/a6GpObFpiuKP/SqK1nDq/DWWH/uD2gE3jovo1/GIhTD7
9LH8MV4U/3Yxz8cCKZEwKi5QKzGDlRLE3dZ3g0URq9kdPNwMpCXKKzPR0CcxFEzqFKvM7ipUiaBD
OVa7TYLo2pAHQKRIiJfY+gUg3bzM9lYZXs078U4GgXR9500QpdSPzAJdnTC8ASAyHOMeLXTcDIaj
ZxlQLmy5v75zprpwasVy3uQxXdfzIm6H7xE8S+QNwmfV6rWVGuvxIm7xt5nqkXMpF5msO3NjrB85
WOXe7JsrQrdsRC94PJrPlmSPpNvt/qEsYrRkow6fykTutm4ZEhMLq/YhhwjOztXXnv81TebqFxkf
iz+nGcnl1pXT7fqicG4MtUteuIvmIVd8b9zeBy5tK+cIp4SFFvjNZiyRUhN9tX/62oH32VfyEOSI
a+Mtk+Jp9+EiOghQPFjzKHnryZX9WSd6+BzzD+H0IvoCxngdS8IkwE0t01nC9Pfv4UdgTTOdmJVn
q67Mtz5CT66xIuUA4EXZ+ComhCUAl8e41o/iFK77+aUKvZhsDXTc0G2LTT4l6FIrJZs5ndOTF1Z9
420YTLy1k1Y+jDDRNoC6EpCl2YNnV/au7UmZGmy+Tp1aF3MQKf6pn+oyX/VPcgU/XrwT/cQ70Voi
LnYoidndwIw/jqjEYZmDX/TebOVwINtH8g+t76MiWpBT7/YFflp6AkLoVfIzSA9dj46Pjv+0g/Te
8yiHd17TWO+YszwYklU/TT7vt6FqljvRtW5ckJxTV8wo7+omk+9we4c2CHB2q+OAPk8wKviOoP6d
h9zmGQ3EgLgW+DYzGVGg1Dha2IoVQJLm3o0SM3uy+pwjeju6eCtX2RNa3e95pcYH0YgsRBLET2jz
lYey0l+RMsufMm6Pv04gWlM/fMdLLD7YCeyxDhcZbFAkwNFlhn6aM1YHb3rR4rw6fDW0sguByCIc
3HXyqu579TZN4vBbQ06lDsBkNgkkPVmWuvtYT6yNrmi/9MiQlt7IjobdCKx9IN15I2dIkRcsGbrL
ZwFlWnXdcfdHvRrA4s8KWH6cSsBnF1r+4RI+xR8tDUjHD8GDUqMhJBkcLvGOxWAlKkvyXvWAHdLU
R7zYGjuWfpRlXBGo61PbfxhUJVqrAYh6Mc11Qtnwd5IuIaplJ7ehrT+EXQoIQJOlrXjprALMWVxL
N+6ou9tsJEONnIOD5FbrbvPpRbz7ehF1JoiAkvzBP33+GPfVIN7FkgXjFHOoWwOlcRKgnbENWiVD
8pMfBQeJEcUL6sRLmqKVAGiBjtbP3l/jYJURjEKKHJNksIi+NHkJ7HQW5y3BUjDnxmDtPKAOmDGy
TIjfv3j3l3qxQkzD60wG9IEJtZdL+sn2K/xvO+VDNzTjVPItnCwFGEyJbZ8oIQSHDLaF2fbv/UUj
aYtr/xy9VsewLLYNRr+M0WwCx4hBQK0qH/DwuMFc99w2Zn356sDPw75zuxb3oS7c4cgR79wQsW+1
qKxzpKPf7GSe9IEgndzbH6WBwRKcY/1cJ7mEyQFjpJS9vxgDA9E6g4Xj7IRWKWOgz4LPa+17kTdQ
+nBYDpGPqKVIK/ghcIPewCNBJA1KuZbvbam7JiL+GCF6iDozfyOD/KKV/rDtld44aVFcL+FYoZUP
i//kZ7557zURJk+xcRI9HId7TAwQdWLAUMbZXLR6XWXet7jKJLYdY2Q9dR5ivf9ldtFZjBWdp9nF
0K/ZR6npJ6fxdhd2CEewtcrcYnzyMy1CURlJU+TrBnyrVVQ7Q9fcoEA0PKcDiCh9fJJSelmVAQ8P
usPB1xSgfDFpGWT34NeHbfWAdlT5IOqGFlKgKIqGr36iToap9gDOjmDLNFYUv8b+x/nUMOn8m6+5
lADJPl/un6CXS47hvvtlCeqPTcsZWk65KNW2305a+MTC8DvLw0a+RA6oO/HFMwgMovvu6cjnFkro
navOLRcd+N+V2iHTNmWaPLjWt63ql7fXrxX5/2NrDffd0AZ70cOCQrbXpOJelMQLp0hI3oZVXAdd
GxjU5ATwTKvdGHk+PGfwIzm3OSfE6rxDkXAoF/WajNlL0NXNytEjpLzpZriVc2qmbiMijAhcUV/J
GIvHqdKsCqDuf3QTs4n6UAYnAfalWYnJY0LWZc8lPePV9vHkCW3z7eeb3NeuNexprm/kH2XXnS0l
zS+5MTE47KhdlXntnNpQfWfvlbz5rXPBzSC7DIH82UGVPOekm/ofHZzSkpdB7DSr3zsgfXMRl7ie
acRhRwL8tcNOCdehKa1oIuKys1o4QCIlgrHtv1pBqcHEmjrbU+f/PlYqa5IeUxpSzPz/M/ZrKnHd
eOAJEBSw0HlADyj0LmtoPLco+mRPrmZwzoqreCNaEW8+BZak33d60l4IDCPywiAJu7E9aKuc+5Si
BVDkOodoFXNUv83RjSaScBKuM0U4tuiXKWDmu1TDjSNpz20Mgqv1JBUwCa2SAtO70clui9aqVcsD
HLa9aHQGqT2rOCBHeZQfRYev2USPr9lE69dsOiyUWyTEnNtAl/1TAMbJM0x+5lMu2U4mQ45OwYpB
NP7TA9Jz/dDjZHxKuccxyOpUOEUM+H0OURI9vuboO7naDEP0AgxuJ7aqiVq/+bJknq0iifGTGtu1
FzbJQ2SG9kz0yLIPDVGeVwU60Q370uGuJ2a5lWAA3jYWgXW/Gq5zSV7517lSFea7mMsgBo+/E6xS
JbyudICfEEGJAyB6aQtHB0+4DFlidkJfi6Po0zS4pItFj7HVg6gT/cQa+FUHwNIGjJuFZY23Zn7v
qXAXI19ytggReI/DgBRkOBTfPDsyl0ADq0mypPhWquEd4k/1CUiEu5cV8mSiHmDl5/B2Gu6P1p/D
yzI0jm1fnyRvuIOeFR/El9zZsABNM87X4v5AYtACs0eWV7TKqW7jXsbyJVr1QW+PA3aZolFU4cIE
y8OLD9c7CMXZv84mWrO6bzYadi2Eok44uqBWF1WfL+VUFAplisbC/rNevIs89GYdfxAS958DxPg4
6y1OSfVJdCO9aWhQjJkToucK297PmUTfISAn12AGPKTeIvc79VRHCVHRVt5oAHGeQOrUWykiwi1+
i2HH2cXOGndx/eF2JR/1aNc7UZzmqIlsnvK+qeAOqddfPeran3OIKcGCxbfScIJ+FT/m5rsIphml
PO4UC3ynCL9hlGLf8kX2k5iQ9jTEMEwmPYRDW8kRWu4fX4MyYp5o4UxBOiCGxEQgIRORPiKChCa/
biEk5Zu4EyDgGmPEYYwLfm/ZUfRxzGZn5aSdRSlQKnUfAm65ju+q7KiqMrpdHoQ7MWicRkpxjrgY
imlr0U80PGNzkxzF26/rfk3zt2vrUb2zS9Lav19bXMJDl32b2pCDyyLDsw0xsM406lmFFuCek1e2
Fw2GqyIkJN46PXKpga+uRUn0E+++XhB4LxZOggK++3+knVlz27oSrX8RqzgPr5ZlSZblOXHiF1Z2
Bs7zzF9/P4CK6fhknzr33heW0Gg0JVsCAfTqtZKYYdJneam4fXpsYMXmlxtbkBaEHSVn1FwnNzXg
VFhpyjq5iSDsQSfUg/HzXf/qZM6UEGpWacF8XQAE9IVMoCdkAj+2OSQ6mUh37Pxi6o+rn6lGJUWn
Yogj5QXFZe3+D1t9Qoe0ZQEePqtCQ9AZ5vPlQ9Ok4Ehwqf/ulq+kD6eoXxPbhm/krfPD2LXJ06s8
1CXfyRDKCUNcKJ0MOeoF/y1tTVWfOygMPXdI2792LFH+DCWdCysgMSPiyVDAyoG9N0j2VSg7cEQ1
FA3U62K5CqTZC4fpJRCLWsFYxPcfc0/R/4YialKWohmX8Bt5Z6+q1EBDsuOaWUs6RW8cDLFHmuQJ
ilr072yRODdBz7C5c9zmX+1lPrtX7MGJ01tXQ4oUlDqriCas7QG+M3VnJ+W5P7Q9sBFre0goqnPS
T06gjHemH1QZLHPQ7gy5Ot5F1ZTfhRngVLj59oYXforaud8tX1HxFbRHPRlPsi16E9krv7vSVgof
Cqw4X/GNYyaP8cbo1qj17rS0QnGWV4qTvso8WU59byAaJ55keWzsdCVUjorYFyM5SFXFVFZb2Vw7
gtBjGSSN8lKJLfHaLcdlPbwjsqM1e3Dbio7IZQLB1gdnGQDYnv/unnKs7Ph4p4/tokE0d4qMhMTR
gA4znJfWUyEufVm8VHlWnKRpNpLsqjHQe5HNMpqdW9hEblb/wE9fSjRzFv8epagLdw5i9NN+v7VI
fmrZXl6ubx0WdPi9PNVY/lIf36X808jP3XADSiMDFhE8SzhCmgzIa6a6mHZBa+evmPsyAkNildAF
xeFq/uCNLpP0jke3uRrDLL6ww6i5YVqq311aasM4cEupNREd7puL1vac1a/ecjATUn9pF6gHlBVk
F5YXe9dyyZ0V6e3ADvJerqnLKL8dwwqlTIFvEy24VpBWmurH9fdfVBCnBcrsX662ZSrJqvcdqj5w
uNnE7ISlt/QpoBa8DpNhKMOHJp3K5zzyX1uIGm41caRvDs6rj/jv2goKWhIizInDq2y9ea7jRN/a
GuJnfsQhXxwzpVRJ/qrlzCAvcirwLURS1o51eghsOqa6ca+WaUTOGatROsowa8caRnY0gvbKoxYX
ZnxPgnKdMaOgVwdArHE6ukkKdPsa8UjM6p6M2NgFZOtFm0y6fxTlYNIEyQUPuMVHdlt628IYBXPa
YpwamJ8vYWb15CArqt0bG5FkMd0mlFre1eIV6ogQv41zujOrgXKRD0bpKC+mmL+bHhCG9JY2GUuO
WDs+xA9ck7o8JzxUNbvvsnOnJ0NTfjUCDI5+0DMcBvMnvlAdCIJa2/+Lgx22EIak8//gkIijpzp2
O6fjME+nYGVqq09l71zKrXI49vXBRZB+aVY68Db4Q52TVtmLWyE23tJtnlltQ5DcCCZySM9lAFar
/QVnUemtW/gu1Auwz4uNv63P0cHQeFTKHbp0i2AyvgXaT35j9vaWdqNX8XCy9Ywj08wjmcI/uLjF
rlVWf6IQqUHlVJhIsqnCdXl+/B4ITHt7/uqKM5NLswNzHXXR9CVI21PYKO6jnlruHXqpv6S5acwA
DZz3XlFde4/OBIEmTL/IaouzncBhm19V03E9shEmVZjkvkV6pXH9qaZY/yhbcvMjvKRpHRj/9lpN
f8ZS4LE8nGduKtuoDMtCf5cpOWqh4htdxST1L+WSbrAoUi59h+owvv7rZVkS6lTX7foh/So73q30
1oWhCMBsAuRT74MbX0mK277si1v5ClzqS4fM7n61j6ITTsenwp1fYSvMnlG0R8hI0znMF011iJVT
14/PstUaHchh1kVkd8YH6R8Ayb5IKtU+yM6sK8qdTzr90hvy/NmoLH8dbqSwZnJS3cK7X7eaeQE3
mGUBsKhN2Jvacv6F0HbxEgyZuW+yyLyUnVoIbIDVTHmAX7p8aWPzlTSgCp2UaX+mflVa3yLIITJC
arjGpeyEAhK9O7D8s5tTKumFIRDO0LxC0ax8ai1KBCKlj34kbEBYXv207fZ7Ofr15xz67a0cY0Ie
u4wJzboi5wkhTyLGGObPnueSXWgdPEPadwoWlc+zZo2XDrD0O9YDEB4lrsthU5PeKUOCmjcq3S+w
Tf8jwU4wW9Sm/uvPsZnanMdSIuXtCyvSdsbEw6131fSicnrjhXq1nJW2k17JJjwpfDzPDyBB8YyX
Ljjl4Co+B+U83f5tkPSqQ3RbNQMGOtNr7uX3d7CV8RRVcFfIvf/0u7n+Kt5MyzGmZTGviwHr1/8t
xmpqnXKSXvKnJC8dyEA0ltR2C7f3fdrXyeNkKvFjZgQmSi4+dTqiKTuchC1krVBZIW3yMnpkYPVm
QKEJN5RqJEn4/xwoN0GPWrq1kziohq3tXR9TFzFpubNZbY5dddd62n6djP7JmSkgRpPS+qw8jfAj
fR6hZ7xPbfNToEfBixOV6rXTgjKXnRp0PldDYs9XshmGPhVPtuZdy+ZbvGpQTeJFIoKrm5GMp/n9
OV7mozEC/WF+RJcX1C5o9VvdSI/yHFceyVKa520p3LAvV1uoe58zKDtvpIccZFU5NUeiwsBWem/b
GlSNR/GMToo2Vlet189QerWIJApYnAS5USJ+to0CAic7Vpt0kaA5aXND9f3YD/EK5HLJvFmbFq56
59KH9Od6HMyT16ngykrP5nx0sFNwpH9061Nn3va+empiRX10PY2CQxCj91HcI8btU+0sccvIhYAn
Ex1Ka73v8IwJwSOX/9o6ws+s7nPjl8xgFDWzDAh6wHziAGv5ug4TTEuY1km//m2SDssvQZhSg3Oy
+dAjkOQ6mzBCIFq83ygvA9TcUWq7nY3qoQkU/7B8rmLI5x0auRxrRgm9wmXxrszmAd1u/zCASbs8
l4YFyJCBOEMBrBZIgFZhHdXp6cugWMVBF/ZEIAH+tNeJYiz+vu9+9Jdx3uy5MxaHP+PDCuvcqH38
sxW0vd0consZUdplF5S0bmsUseK0006S1NcGqw5USRynueEv2VrtY5ydh1rmwBJSxnsbX3mudqVS
Pg1THGUV5PWiS92uzBf+1BU0RHAZLBNU4Z7m3IsetXQyHlvmbWleBy1NeCkvmTa0g5FRpFaSKS+R
fLxOZ6u49cQzEHm94nYQF9fWDmFhUbL+Zs9d67GmFvg6qYz5AHa93w4CxW5V5VXnxurnPug/2mdD
nz87yIR98Jf2SMQBxN9vWckucVb/UadEVcaHBDww241lAnnN2/TkQvf/OmUobpkk5x76MGO/1PfO
9WzU1g2SbvaWhWT8PPchSp8OKYtsqC7R9zF+dVp8ismwvNYzDE5yuI4oAfXvDE+1pLwUue9dCCE2
II24vpzE8mBpAkuB5x8G0j0Hes3dkMKVQ83i9BqTpLmQNtuImrtOdFSiQ76SNtkr/eQIOVbalLT7
kfUUubq1cbE+BmLQp3eC3eiDCX1YmNHEYbP0EM3l6aIbBloEvwfIn54pTH+JIe7k2hyiLQVnSg/b
sjwjUdpB37SuVR7r0hu/uF9s6r6+1KamHoMQ+Ut5ruK9OZm5Nd97yfA0j9axmYf6lCBE+kDhufag
QZespvHGgJwahXjqWSt2JXBQWfVBtUna5dAoPchLNHpwpAWIr0ZeAK1Pkjknljrz3ubRtq0NXX9R
ixHxuKRMj7DMGy/gEiFgvOA3pUFdV3jzs049/bWmoSAZIdb+CoB9BxVF8znNEGrKmGu2jpOxQ4Sr
G1wLEA6IOvcdhMpXWhsmdzUbIorN2D3GVGbJI+x0QoagMfXqIE+poU60rswItIhsRmVAKpU6keXQ
eyrL7rE27AvZKS+uAzTqz2iWR5HfGs01GrAnIv+SdiFU/4P6JfT6O03jNy9UuvL7kqNOVNWglpRN
O53ye3s02qPw62I3u1/tUdRASg0aF2LS5TQ6Yw+3beGL28lj56lBv8dWqa+UmamKqrxoCJpPHAlT
i+n1j/II28moXaHGA8pfcfxtkHfawtsKa4FIZxkqf6dxVIyT7PWp80Mc2d4NwDIvO/g1nyjXgS5q
9pPjCFLtqaYa5xD0LihE0TsLW4Leb9uzt5AtMuvuJcD8lpkzGJ44+lBv0W/lJ9dBQpHmiOSEIpx0
luHyCqCvbMpbpLBi6jCuP7gjsvAFWp9wHqELHEWfAs6X2ZfGMfh9L/piUdkK9XTuXLlBHX8xTdi4
NJ+tKxzMxjOMB1u4wKMvDhzO12kNeY0cFSgNlN0GTFeyVwSPEBb7pM56fFciHoNOHaNsr3ofnMpw
WILyprnL0MTd92FO0Xz0qXPc4EkWEjYtZ4SQCXgQcoi6wibrrnhrkAKJ5mTF5o1fFz+60nGaDSMp
FDiPLFq2QoVno7okyg3lSBZK2Ral7FdIDZS9VvDE5hzjfHHmAuo5PSi3QVGzBBWXtVfazA52OmvM
yu3aKzuywechkVgoCMoI4SgkbYahC3eGWbkbEJycd1dVdGtOSk2+Iy122ty0jzUZN4TTYDJoYwo2
YfZnt1C9VFVSkyRl0BQH50EO0gy7WQxiIvQuAqQHdrHG064Nm59zPY3PQWxUu6TOxMYm6B8cTaRd
BFiNPP0FIFD/G4Jz8CKX6FMq1WQdRx+OA8cxyi/8nJZKMIClSzCIkKqd0XflARG/7l2wtK8gdoqV
b+xA4HhONmqPElhCVmAnAS3xFM5HK8jTC9mUoBgd7nlN68x7CYDRKCyF0pcBsvPDAKcMbP6Upnah
m0hoIHj+A2gjP3YNttB7LbZ+BU3dHQbDpmyACmntUATlD9nJ4xoPcfFI92n2S5jG3UEa/FzDKryt
Mlu8penPoFOqZPerqwjMCpCFR+XYaNACq1fjOX+RrwarLV6asINI4M9XsheO5eLFgsoLJZW2eCxg
fL4o/PsU8Ypb1UktoZ1p3hmQ31y3Rv2ymqQ9Qscc6uoanirFiiFXFs6JYQADdnqUiGoXYrh/CYem
3ouUml9jruGkrRCyadYYHteDcXnybUNA0FzUl4UxRXBgirzOn5cPtnfNy8AufsK0uC9TGNcSxzdu
VXs2b+WrJCzMm3yCSPjN3hq+wm6tx1hRT7F95yx8ks5ZRuSFh9BKjL6y0YVPs5qC6o60oyFa0hR5
WrOpoqLcy6YfDD3rYO0oW/ISCI9GeFSm/S6G7JSBPsSAlvjOFjhb5scRuI7tw6iuaN1tFKnxo095
zEkVex/RGsVeEaGBdofk4riRNnlJVQ6DXY2DGVBDXbIRQYAldrdyxH8NUpTai2n1zWMdegzMcvNO
4WPB8pOX24511ysI+w1brez7B4+m767rJUHXQ/EJG0r3j5PzP+Uh3z+YAfUMKAs3W0/RE6rcH6QD
5Tc1Qh3GdDNbbXdXUFAGELjo/ykq9xArZvaiRWZGcmMa9xlAjefWnZ6lgz5p0JEXIVMNzNnXZpj9
a2gY87s7cxgOSBHDMK70W6cfkQ1UQxin+9kRtPk/OTH3bs+tNIXGpGvOLtJPXkAzURL/q2DleiEB
oDpLEzgxQ+cg0aF6oX7yhrC+hxfH/2T0n6Q1KNTstkZdbBnTT5Clh4ofb2WvMTMrNiKEjMhO+s8Q
OjAfyE2C4HEIp6eWVel38SIZdETUfr/oM3WxjL9fyC57Vh/BWLN0biF3HFOq+yJnii6DYp6vZdOM
n0uIBF66pCALkSdQQHre9KV027NXxvYcQnclYUkL8RiMb+MpjeHlDCsYKLu+4tGzGEU3kizjiXRR
cqFRg7CTHYtPKJ5oMsTancoHlxwje9Zusxqj3YeO9S4yAnIX5xvwAf1jX4FtFUAwJXLyS6hnZxhb
wYpJW2NAylWz0JAtKO0ytFP1n7L1t0FVCDZAQ+sBBZHgFKnaRv5wWL9NN8GQPy6/Kh1B6KvaQ/tq
/eWNAcCO1I6d/XkEP1M0/TaJIA6VbqGu/UcQiOjiSznACgRuI9Sf4P9EmHAD6SE0o0yh36vwGw8x
+0dvgIxDUih+Qqd13jmKUR+KZurvEYvgADIq4+/K9Lq61ioLHA4cjOQEjmIbdFH9JC8QnaLpEVSC
QaN+8gAZAnHmDHP1iHrYt/TKAhOJB2yM83bWqmlrjF391HdgH6nKY3lhwmLT2XG9YXEy7etKr57M
OqtvCsCWcqgcIO4HoVh5I00FWe29yQZ5IzvlIIiNlvtJk2270zYzhmlbRHApmYaLeFWT3o6W3/4Q
L+A7636EbXrbC4t4IS3/6aO1/5gmbBJw8Tt7t/Iz/8J2clT0OMrfUAOV+xdFUOd3WvazA7l4v5gq
xSyXIdIoL3KYOk/ZJkBkzWeH1CYXbQm2fjDn5f8r/43IGCPjmQBoWr8aZRD5CHVF4361zYhvAFwo
l6GRFis3/zeBfGU4DrCXP5Gv+kf1yvabeOHA8v4tjbp/iiDvpOWtK0fapE+Hf3I1u4PVePrs2hZl
FGZaHOCn1h/HDH7HOIiz7/9PHhr408euAtj+bzFWD13AFNGQuzP7/v37iDga3jewCV2Y4Goo5PPU
23xO3D2FFZCsVkl8GzqQJVQJlfSFRl7HLrLhHw3GwbgrqQOGpn1rhW75vU15+Nh2WH1aIxWay1cg
VcqDPXYU7ioOukRvkfiCaM/sLW6zIfvZRLX2CNzHulZHP92CarO+GcGprxrtVWO/deWOUX9wM9a+
WZw+yf7Qh3U7Zcl/1+eWdrITziFlx2hSBT5Au6nGXoGcZZXsqom0Uz7CkyUiQ9dRX9a6ktygtOXx
FURnJ8xn61vBW6nEW2FNd34r0v7HWxkrm0VpXk/PkRMgVsy4SBEaOApf6yLt37+VpqyvA2b0y7Dl
LCwETPOcqSOSeqH7WAyN9VxlPCa60DvJFqUiEGtDSX9QIlyNHlijl9bNMrIZenUPkNBmuZHaz01k
jSCG2HDJsdpclA9u1F/JoUu4Yvrvt2r92TjIYOutOq3p76gJvmko8DjpdXH3bnYdag+IneMuPzXZ
Ac6Z32bv9Ptlplb7HNkbDUo3sWz6r0HiWO8TNBsIAAxBSGXJBI+LdNAJZlrOrBNt+KeSUiScVcWZ
jr5b7rzmiCaj6eCkj7WNhO9M5eqxD/zqZnKYvAbVH5+qLDMvVCUe/xzuoGuyDE9t2PAdYKfX86Cl
9z99KpfvQ7FKybQmvwcMAQF3DdOpIhctxRhk9z/R2WQrAmlhcrWkoodanx+QfLgaYjNGCvbtVaLH
Z5t4NSZFAs/bm034oTSVfy56uNIaUdepttFw2U9Zti9FMSVl6P3ShNn4fdMyYVxeHjGsslpoUgH4
G3Hg7uQZVR6gfWV2ChkRisEgiwvQCwTus7rJQyvhZpt+fmsb/Vcou9Jtr2rV69x3GzmbACyHWbSP
YUeKfPX4p8ekzOl3uwQDOOrm+M4jceP6dSIxL2P8zQNVtAm9ZDSHgSx801KXlO7c6p9Gvfvmcqh8
qwtEsuhbW0XSvPOsaP3Zt7bEuLyFP7eMkKJgfnV3Fj+164oTPiR2mX4AgJafqOcQcnKa+iNtENqN
qZqONPdRpSziC+SMzmbug+me/IK3DG8ha3w3PMuhRPaS0vmUUEyih+jiBrrR7p0sMB91E52JQMku
edfmIyhL87HjfG+bavFA/aFpPkq3bJo2Q5t397IFYUCxHzIw00unGBWEyetMedWNHAR9oHNEc+ib
jCi9ep44/3pj6YEOHerH4sayKQOJG3usOO9lIKr+84XddAqqXehqzdGqauUETATVqT7u3I1TByoH
GhiVllrtC/kytaoWxj/jXrYSw3TOPoBQ0EdQ1eu2QXVsp5csx/4aQZ+i9jDX1j0K6kzFrnepKhbP
k77zj75tnC8a6rDH/25rQDFfhYk4uvrTWTZlKB083tGZnmWxV48E5s7mDOZCln3Jy9861sqwwh2M
HULPHQoEv6vFZPFY+xZK6UNKDWXhGJuq9/HJ90L8TspgG00+XK1ZM1xXaXJn+HO4XKRdNl2hoUAq
8bSapH0wfAjboqDbyQ4yamJuU+d525XBtHlnNFWP8G1w9yGCbAJK2WhlG50+3FuL4TbTmy+qlzb7
Bg6BO3mpJ0iHU1IF1AreeipLfQ44nBJwcPZp9Zphu79rXKNG+mKOSKv+Mdzw0aqWcZcAf8Rcff+M
O3Q2lTl2UW29bgCFLS6ck15YURaS9qM1uPZ0K1/Vc5XsQ8MNqO7L3nfIXrDyCBVZVnC1jpB+S28+
vIu5BpYxG4dvo7RZsXEbAaM8IgA33Rv2hHa0FVXbSDRD1R3vbVYYx7Kdn2RrvTADXzfBMNyspnW4
jCZjWFmYHHOG21ltbnpucMVPoXkwjLA+RXp4LVuhjYlTtOpUZuS9hIPNudHiNenJtWytphyvkbuH
CLmd41RF837QX0KLOBHZLlQ3xJ1kE928I0oXdyZnFEdRBFxAfyeueZSRfxDW9bL0r23OiKAjVeDa
lLYg8UmrDmnE10Ia3r2UbVuEW8IvXcvrPlRRVYrVr0VgbilYcJ5NwUssT1F/sdxz4bRCiDquQ/O5
g+RkqydWdFMrQXaDVDI57rcho1b4PwGjhrbzs+CxfBHVZbBHIi2/Iv0ORKhUmwuobwfovIvy3JaT
xFovunYsjro+spUPMpIxFZRBItE16pzTN0U43Tv5XNyOGQzjgSB88hrKl5IpMi+c2Ggpep8NqjID
47p0Ou15rsx8qztgzM3G0Z4nqMz2/WBSYy16tQgu8ya3X1s/11k6o07jd99kl7yEjn2stcm5ky1z
RGUrLHv9XeioIsOzDCgaG+1lT9vIO72FBrStXYw+IC8IldKrVvOMvYuo0xcq0TeSigut5hRcQmvu
U9SupV2m0qWd8+53dunPHJBSHfAfdhlfxiGtlX/WHHRXxpf10/RQjvktXzxp0iyVOU8fUacVfwol
5ISs9dJ5+TQ+zA/7eJ7V5Q9VlcUMMUfxKn1RvWyeCC0/qLTYCDcqo2O+C8369xw6JK/+LvQ832fs
cjZGDSlKOUKp2VEUPapk5ro2tJ7NadCu8gBWbB/Vrbsxb9il25y6Cd9e8e1/941iENlvcaXvNMDf
4dmqucQtjGy4DivqHICynn3H9NVwvkuw0qQm2o2tgEqU6Kc66OOdN0TRlexF8qYCpQrNkOxtOOwI
EEJ/7OwkeGaBvpXmNcaChhIxFBFDNgtwCOiWQPxcUOa3MbOu2VEc8BpBknwjL1kRwOQpX6YcIi9G
6ZcGxetqkh4OirSXfpzG1IAX9qnvixtJEiPJY7S+s7aJ4nuX0qYPLgdMyfBJmbpmcfvLIFdTLVgK
0RQtDNW46rQOQVZ30rRDXldgJCK/vJCnbO3k1tvGrtX9AvfTUehO+uxZuhllCDWxQAfqfdRszay5
gsw7ouoIgaL6anLJZdmJUHoUWb9Kh6I3CkbjKLN+baLs9Tm1H5VmKp9Kq9wtxS+aFd+0DSo5cpBP
7vQKvaP2Sg5C6eccQzqrY3AwRQzWGSdWq+1R4jy0ADld1qY3beaDDJG2KqqAB4zo6C1GiRxZUCG/
vWVL2vPa0/dzqZYXuiDzCBXUMlE7hSdWgIRlM1Z6Zz//2Vx7pfM6VjpLEPH/MDZRbW3vJuSB2ZvE
HRoOSf+ksVh4yAKSraJVgXV4qoKo3Iydbe6lLenhheprFMvSceifYnGJqpnK+ba8lQM0FK6vxsbS
oY2gs7GHJaTslDHSMiuRMZ/OIbV56I6jCKlznLTw2SBuCOc5yf2LhcpKIrcoJAv3jaaXFCKC61pI
rT4YF4os0b12RJl+Z1hAFBB/tp5a7xukEu2jrDvOYhPJgT7t9rI58o28NnVkRGRT+tsd2xbv7G+M
M9z9unoIEXra65aWPGXB/H0hdoPD+kIv0vGBfWONmiEJflfwto3ttTO20bc2Rs7OhO/mOjXLvw7k
BKg+1jqicfXokvaB7nWIVeU6T9BnH0QClWdw/JRWD7JPZl/1Of5pB7G20LsOFOhv/UBUCgt3aIaV
axA5IH1FsN+jZR/TZLdFoAFEXuqfk0xBF2q7LK2fZMpptcuaon+1zQZalE5JDZsoPZJuRpk5HKdl
PzKmplM/ZijHh/4Dv854uJA2H8Wy5vKtR9rkpWv6S103XBI/BoD/qy9hwkTNvg7EujXaD2blt/si
dZFQhyftwZ8Qqi/rwPrxztFrPPsBQpl2n4wgCZLBjMEfBdYxZUnMyWdpHamXOL+K32yy94Of7NXE
2A9+a5QmNCFPGuIjLKYwOo8uu08FQTElzOqf9vDAAsP8lY7p5xRE2xc/TaLLwp6j+4r1xt6FWuag
20MKeV4Yvhvd9Xr10xweKOowf015/Fmn9I8jLfuY5Ro6b3rm/LDMw+Cp9nc9joAZUIjzkMA0gIqB
6+/MxBkfS6FiUhaG/adrVAf+3pD8ImjQB/AJN4P6T+byORJwnhduoR/bTmVJ/wYb1FQkRdUqPK2M
em8m265Zyw7BfFQL/zxIusF18S6OG9bZhUDGbIDSDg+jP/2SxKK+ScUpcKDmpKb8fNRk+CVXJ1qr
1SjbBe3pzX+1g61rTgYa9x/8FRHnzV+ufqYIjUStejCpqRIMHhMkcWr5utZJcFjMfEKe49Al+Wuv
sWWkoJHmm9taDPFmN3XPIzUDCEBOwaqCriFSDOVJTtAJCKKLsaRcRvbWfogIg+iVE7TsVXleLb1y
rJ32P1Kr/5TWVgzZCASq6hQc1MoxP1H0kV6TrTzb61RBaBiaxNUu/45/+ucijvz8hentg0SzPgGy
Ocd5889FnMbzN8j9xhS+in+kQgknGim9ubDRlxUHybaCIrjn89tMlUZDBlh3DpXmajulc0hhNjmQ
jDSM/4F9d9sBdv9plxk87UHyZR3UwL5NzaP2flBYCeCV/CYm/nU3FZmG2twQIksKsmdjt0Gz0RGa
/tZoztUkNgja4HPqaVtfYOoRClJuejfPfneYqzzcW3CxP7QRcipyUOpS4SIGqV1wLwf5LWnLyLkZ
PP9xQKH8yWgc46h5PRV7gonWstzHGXXNpyiZDOoZqUNdyFqxa3/a5Z5BxEFTy7lqdRTjwAFRlZFR
DbByLFZGn99TrvS9ayPzsNp7avsPRt1ROSCoGOVFGfT4Prwf2On8apJ69/ZiVsx3Fgu5VUSUUDmM
kb5NL5y2uJHkit1E2gK9Oe+mERySEIzDpdgZ7o0kaZS9stk3uvFpdV7HWn7lfXSGGqe/d5OAI18n
Ca/AU1bPrlf7105KyR+avNWzlVTl49iAGBGd0gT08slyuuw2N+P62R7r+NKLfW+3+GeOuucLraIX
Q+8UZxkVPOpJdkJAlT54oEE3tgq2uGenBVJYZlqRKxEqK9bFqLeQDuaBfbm0JVlM4aHcHRq2dbkQ
SE1RdyoX1h4EmQceych7hLWvnDgSik4+ROeX8EUN/0zhVpIHVWPqoYqsAhVG8v7keA3yQLlms1+h
Im90+Ek7IXIPC5pGC/Od5/M+JJzGG83hXleVreyUJhifzgPk+JRDiSvE2JFcYI4c3AAI4iSUuJSb
uKnSgzStl9VN2lTXuwmFW6Xl40Vp9T04xOzRRJPg0I91pu7emlqbhD96F7iq41bUgfju1wGijI2n
5e1DinbObupytp5A7G+aoDK2bZk0z2NlIN3WtON3MzM3i4hGBFl11Hpf1SYfNqR52wc1j5qdpUKN
JYfrHZzTJF3Li2Iym8MIIOBzZEJ6JOavPs0oEzUDjiP7gvoJBNTlfBTATQct0m9/YZf+foFd4Xh4
J7CPmRgjYsm56sOYv9xD3lvEkuTTH/zf7r2+pzd/GR+87Pk9vd33w2d4+2xl6/psa1T/4Ct5CDq1
6U+SSNFATZyMNE3JwLj2uo0234Uzeqokbz0UYjlHR5a9vXKCGKUQwQriFRb6p6J3bfKj4kZvzrJX
1jMqwvlvY/Ox+EL5R7WzBA2sXDWrpBmuTJgNN8uCeVk7vxnXBfPaMU8zAGbJK9v4E7qquXGjdvMJ
WiL1hwdcTw109YfDC4S80dGkq8iNWb6QXYXX/8XHTMHJclwaXI3UrV/GhsWEb5bqs10TQHxhpN1W
I+W6R3D8WaPgXv5zPvgL++r/Zxz5z//gL+J3hfY6ssVm28imDmU0DRSmLAaYwCxG0JfenStfYMiQ
zbVSAO7mxbRUzyD4s0GirLiTHm8x+tl49dpuqyle9moifSfKY3MVFUBSmtOusPrsFYmfMirrh27S
vrlT5hyHXENSS+SYGjQvj0HS0RRJJdlraCOgd5Fyir2eHINoQrl37pVj4Z1Md+fHACpLJsyj7DsS
NBUeavGqnR3tAY0MH7ne4fwKvR/t4f/b70MUluXeX+9baO0O9fhuL7/YugNwkfzdeCObYTJXF4MZ
TUgm86OAHvw/eldnJwP+mliHUZ+ro9zDWGWYXE1k5xYkqle15Q0IKY5/xO5Huqg1ynja9CQb6KvV
AAXd98PnFki/3EolDqAMOdy04/KG2f+lDNNuvujgzT8oRXx7biaRe4qc1oFZCTFBzZ6qizAh+9qJ
jsVHdstxQZzeytbS0YfI6wFOQYBcQ8FLXpTrMEu9W023OhTc1fiH1evWvi2sc//iqfTTZZBlFBWK
DtMPRaYh95S9FST/jG5gB/tzoKVPur1FW2xFpng356+L7iI4k6XshZDXHa84/7UfR89TqB2b1G9a
m1F+Svqt7PxdiHTLN7jmlYvYYyFUgUq4KjXDPnoQBL0bPovhbhVqcjgU/8NXtTNugFQ88Rjx2HSz
OAf8nWyot4LHJOmAH6bqeNsb2vxQ1uO3ap6dr4WjdpdJpJjXBjvnz2oXoXiDvbEn+8pHL3Anm2FG
fRCb85dSU6yDMqDvJMOWNsxF4naVyt5B3i4eUuerD8XPcjvqMZbbyTgsRs63M31/uV2qjeM1ZTkQ
xUh+436aYpbECuhqQYwcQ2HSXNtTy6LGHK2N1Z0rG9TeCY9BMH1dpgqDb8TRGPr3TTVsv66UO28D
lnlEzErW70HrDCS9RBxpknPXW+h1JpMmCy+Sl9FmFiLbsyibr2qyV+/q65cy+tBSt7HSCN263zX3
2lpVv5bay9L6wZ/+w1t2GOuQ82gRNxhhu1oL+mWwDk6CLZw0PTpSJPGHRjv0qdHekBgWefuw4mxT
J7uxtCXMsPVmEMZBd7MiD9NwPPstEEXZI2J98JPxJq0mnrjbGkDEJEvzSTEUd5sFQ3IDlB/1JFMH
JJNO2bktjW1nJTd5BETas6LP0iQv67DVVvuecYkgWryRpxiI+pn7oCbNLw5AEnEZo5zDj1iL2EOL
tlBqAP7uLi6TrjvHBBr3werGxzQrm83gzeFX33A/Q7Y6/3L6U6NpaNC0mn6TWoiUgm42ga077TNn
2umWtIoKK0Y676e8cw6zYoSnCXzcVetH7yM6EeuqbJx+udZp7tL/iNhB+gehd64eTQVyR1G943Ig
JakGluM58tbWI3ra6pNqs/wTW412LtSnUBTeCy77tz650ZCtNjUXOvg0Tvxb6FQ3eUfyBKiXvSg6
2TocTP+Htu9alttWov0iVDETfJ2cdpZsSS8oy/ZhTmDm19+F5mgwmiP73LpV9wUFdOLsMCTY6F6r
HKeDBuEaUBO8biOJox6FyeUoi/qHBTaW8QfF6JUF4XS1EqhQVTYeihl5jTX50xWK1PpgdVi/cok3
OtmbwbFW/bbpAFql1uzeUYwr34fQuDDVaFtlKEM1OWgiaQnE2l86TazloClEBy8VYRup46ASDhjP
lAOjbJjOoZHsrlhbFXWTSRH4927aV+RxdJgZSC8kXsz3rMKu22FIQnd9AFRTmzefDAv4D53bjH8i
A7am+/Xs1c92iz1/qHiM3AJ7fi6iZnEvcuz58aZvL+5JMeA/MvAX96acv/OKyQOaTZA1k+mMcZkz
c0JbfV+ha56kOUB5N102AghEdmW9Iv1iSlaP66R3zGMKAKESXO+Gl6Z/GwY/l26W/Dwh1a9tflb9
DxsntvNVHrAWBHD4z8kcIJuPXlMc6b/GDET5hHL494U8LFHaWhjFkYyH0Fy0ZPvgT0vyH6T3Tqup
q/m27Qe+y45Ammq/eUne7xu7rPe0Sy2OgZLym5Regrx914GWD83d3T7CpmhPO9fiOJUonG3QLHYA
SzredAuZTtshFWB/QvpmQRkikJEHhcY00gotI+giZGf/KxRBF3HFEZ1lzvsV47ZMii+1giF2FUqx
jJ2//dwZ9yS6G8phfKKlssjZMII/DPYkMgjLmNa57/092wqK6aadSAuY6m8ELeGhj/fU49aFpynA
Ix3FaBql+XjBPTX63Q//qCNgWZBVV9fZhpaqaxIoAcAyX6At0K2QHoCcZrzbaJZ9AiLpE61oGFCQ
u2FlLXe0BGaz+e5OEpSpAhTMapW02KK2xZgBhwkxaGB4UKzCchAnWhqReY3rMSNfGwNo1gdvkDsH
fDI5yHNR4s8SMJpm6OEjjxjnUqhybVE5rq6hg8a3oMAit5+CjN992NFPrh9We4EgFcBpII3TcUVj
Zuvl0qCfTFZmhheqnz+oEXvAbUhrULFXHuhbp+F+QOVRd+YASCsrjuc1afs67IFsraxTCRjGkteA
W7j51WpmpElXA9ul6s6+Bcg2JVtCmINk53H4nTgTsV/MNkY9+lviNyRZ6AFnKh7AfK5JDicD/KuD
GS2ciWRGDrYNFufeal8W8kPFh+hL/rdrAO1Wi1qRZhuw3fhbLWN4ci5XoUCkoKuwgAEaDYEk6Fle
bBNEaupLhTNDnJCklbmnpcb5CsB9fKdYwH60UON+PYShCPr7quOTYnJ7f914IgVPNNCtAbParuTE
7H2kaphIlqhZd1Pgi1ax6A+6cVSo2l1JJ5XPAM7uX+OpL1d0nwFpKX6tHECX1O1mBV+Rwy3+6kBo
tbIa0X6gKsnctS5LztFo5k/MFGCucb38tymo/qLii0B+a37hM7hWcg4rO9xfAU9KYE9vGGqvVhUe
cFv6xuvvPi3py+5kLXiwfXk1IcUy3O4dZEJRdIC7mwepATTDN1fMO5NN7Zn2dIGqCg0d4SEHGfV7
2uKRwhyc4IyW2AtZ6P0fNsRgZCmHfq8VN1u9Q0T1V/FaBB5aytA8ucQlrfAjoeM63WihNREtDejP
eKLXAj1EDFyxAN6qK7sN9z/J+yH4bZin8o3FWbNjSNpfiiCfz8lYmTsPu9p3PtXxGsdl8g/eJUfC
E2mSfF+LMPxe5ujS8cM6BWETTvm0O5B0790nfAWewyH5K+3qbp8ETbGJUpCrBFHBX+tZbIhqBYwM
yGvGXb6awWp4Jhk5IHWJvU+i2FiUA+jTN2SbgR/YjWR9tNy8P5pWPuwr3lQftR00q0Hk3l9TGKNP
Y+DfUz4iT9KM9au2HdBK8JE0HhqWLGc4W6D+WgvkMl9Q5v1OOeo5ToeXxvHeaR9JOrUiXQh0IdLR
6qbr8VzfoKEWDFXqHIdyv5abneK6ns935ANVXZxkgrZIsiBbShsrOdmSaMkn3/wXogLyuPnry9z8
Ke7Q+jh3jlEpv1K2QCmcr/DmKhwtycEPws/M9Jo63JZWLrZoozD3oGLKnmhWAornaVSyWclK3v6X
FullY/9/Yaej0Iw8ys9eFwYHE9lxVBSO02tQWTNuRw2ggrz4SIc3wxxcsKsZvk5JzMC6GjkvXh5G
gJWou4Pp8+l1wlE4CgHhFMLJcNLuva2BdB4mqfMsFA6GnF37uWittWmb5kWLSA5YzHnr+Oi2JUVC
4BqkEZMJZiQGlh3lbwK8ZOU6PZsG4JWV1pPTb3mH46C+m+btkBk1cBSA1t4a9d/NMMbfUc2Jpgs+
Om+hmWRnbN9xlBcb0XfX3NoM9cnkGI2yPtVWwclxnnP7qcE9ZO2PnbWx+RTtNOlUhLo7ZK2KZ+KU
yjquql7HL7SiIQ4N4AL/g5Nndea+n2ZzTT8PDeOIAl7gWQQ7+m1pRZ8K54SW2rMW0a+HzDKUs68A
rxbsSGsrUJKZi+ch9ssTeTadfUYtfMxxqwAwKF0BNVWuv7kFBoCLrYB1U+cIrG5UDnWhbBUmwvRW
4ruKs6T0W5SlQOwe4hI885HY0NIUORKTacZAJzRkn+O83A58nL5UONM7ljhd2XRqmReg0bTy6BQB
LBRs8EOwnoDidU5yV73FNKJAfTzNSRzV5g8dOZSlGaDFDw6koSF1JZysXs6ba95KNP8JFEGTS1xN
WTvGJxCy7MQ0GxfBc/yvqdmdCU1D4canMIh3gJmVZ9cb1rxxPpxayvfOb/lzbnTdKhqG+qvdyngz
gKHonEkAj/joCSE5IBuGg0TJ6pb1MKsm78MeWb24A0q/WxljXH8F21e8wet5cpYeklcFmrvxK0Oi
DkWGc/kuegMweehk7UPr0NX+quhyG4dOjnlOiiwNcSIVWWdam7cZycLat/A+piwl2MnWODm7OpKM
hjtDmoJDIN6ggDjcFn7abSrPTvdU2xL5HT/PdhcvpS4EzO9Ncmf7XftKJACz9NpN62fZnQMO6uPV
hC/ja9nl6IJl46tZ+cYuQJvdmgnVCQbaDeO5NaP1LOvpFd8zVOsruziJUuAk5vWRlqQQIUoeyZdT
81mTj4svmQg+XwDpEJzS2XGfQZUin/sQGa2S872ZI3cgOaA9bVlgc1ABDuViB2h6VraLrI2EvRJ1
Zu+AquA9B3HnPptuH+cJev8BFVE7LX/BNoy/Z74PEPMwHddAz+cowoOs9aaXuGXGE4myYDaOaA8E
1J2y6MFo/85E/zcIlqYz2ZvCHs5Tk/yHdGRlydoA+IFA+7yKiETB9CSL+DUQGZhbxyQEBJRphwfy
7ybLfXFtc0srChJxOW6EK4cdydw+Kd67ce/xAO6zEThbBqSwrf5EHpg0QxMdq8nsMNVHiXRy6+zt
MO+eHWRyXqLKR+ZYzUKclq+coETlU46XuxUJUZWBnhrHyDe0XDRj5Eskk8BTq5xDZKCv1ohsNEP3
fCeq8voalQLQUJVs3Y7MO0cqY56oYTK7eT/UQJ0A9bL/VAD2fN7QdHLlJ5Tl++AiU3ZW4j+VlIKX
wry6LGucAeHMgJWr0bftV+wyjEs9iVPexkwsMmlEQLwz+ieycOLEeWVzEq2nce72llqSImkS4IVn
XrOmJSlQs76E0yKaqZCoW+qfBJhLGfpMivUUwbMuc8A7Je30vAyOXVmryqzOLfetE8nmwb5qq65N
T2AuX2xD7aVmVVQVGwqXUpDZjKdn8v05HMVkrPGPePHCQRTe1UXib7NuQHO5WjnqXZtIhvTSDb1t
jXJMNOApCiIyIS0NqKRA9VERnKaRK4Ii4iaSap9+i7xQF93RFCkNRdRhFm9a3/zuZNpQXY98cd6H
LmHhvqFhtXzCm2j5RDMa3Hm01nlUdJsHhTYusnC8lMVFO5Ep/kbXQMtSNNa6qppuo+0aiSahLAGT
FqBtTjnON06Dhc6rFa2t0eLuorqTtiZeiIMoA16vNm29HF5g8GEnh7xq32f4I9+ky5TCMjkG7pou
dmcFyFh7I6ZoAA4gXNPMY4cr/EHvcX/TJHZ9FjurBOaBEaT1MpDUse2yQicHhCnrAr6+m7ZhV6P9
DgMJC9QNRcWZpMC64nx9P10VZuO/WCnjh96sE7BwZsD4QtY6eEGXVr2WedDtaDmnXfBCM2EiReUO
KRDPYEbyIrevAQoKQEIKAAbSDh1mY3Xxm2Rf0bFEzzp5CQvXRqEHD9ZoeAGYNAlBeQ48MVJNuJev
F2EWWOu5sCxv74IwfcPQCoU+02cQU2FQMy80c2OFO9kXNwzGA8mCDiyKi2EAwoWN2cXt5sGvawxE
GMP04DD5p45H8kYpZ6t1nnDBYApxBRItTuqy+oK3T7LYeSAHvbtgZjBre61KMYbTgN8b2DXVeQAN
QVWfpD9MRy2iWaqODWjWAODrSZnVUzkdtVw7aNnNjJTZ7SqhJZJ94rh/ESViqXgRe3SGH0Eru1Al
3nEhgngRf4abetGgYgldIkE+AayuK9Ehk10H6QFpFGyhP9Y0w9HwT8Kq8dsVy7xwi4deWK3+R4xc
XeIxMPnkrJSbpMsKvErNRgzW3Lp/QWFm8cn2RAHc3LLDsxDn8FXbovy3jD8i77m1I/djDaooMBVN
JbqQWmHIowOImQ+r5fUxGiNUwqllVlTOx0cYBunVEuBS8jjUMfovF7JX0GEBa6kylvoh7qKivOKO
fC0lOMvBpm1scYRRfZ3z+c6iEEh3Rm1jrP2w+dONB/eQt6N4lpZw0BYyJu42qfHyDHwM9CmYWeZe
mMnxioY3Inwpc/BHKPMAzrZyJhGoKa5yHYAUNAzSRko6aQMc7qbtyjam7nmq8ukT6tR3ocGmL0k6
+oe0mwEsRfv/JmoBWR9czYaW7YZCgFXQ7QygPOM0feUyw3xxvQiHd26MMucgeZs6P/vc55F76MzS
21lOYX9xBhQTKgPwPmNf7afBhTy5lQE6TL2aKU9DeYZJ5eLJH3k7Q9R/dECzG4BibtsB0PQNG08F
DO0wj5vYs701LYGVjRKVmMbO7cBzlJZAR4DhIiNH0xq6U9y4h6qb2YSMbmziKN13roEEKhyX4Iue
1jiGuwtWgoohqgFQTlsS2pzYbl4cpt7+9rhVoTXgLb+RBa3utj5qS4OscHFQFlqOgvnoYpk2sMcC
+eazHq1zWYvK5mGSb4OSub+QOaOdHsYGv0i3qZo3Mn7wfYgX9S0OK6y62Pdmj8d86q+DNM+emqlt
3FPsA7kOq6D9/frwmXmG3gZqs6be68bfBo4wX6gbm/qyTcCXbQMLW1WSaUVa7mIxmy9t/QFcG4k3
bMW7mYSgT0HRZ43eyOhK1alJOx+0WmH6YO4MQ0DWxJNXrbWiCpxwBaZPtjODJDmAPD081LZlfgrM
7ms3e/mfqFj6hoK34ZM2CLLa/BRn41feoOMrjZtNUWboQBZA0Vr7Rio2U8uKrQZI1bKlRBbtrOhq
CRhwFSwb7UXqjdMmwmB62fQ8A2XubQooP/WmSrLHF9JWAlYH4B8nbUxvr7zN5m61vNz69IpLBgDY
QD3uLRpd0QFh07WouerGcddyE9+wsgnOdpXKD5MXn6hIdULj0aZTclfJeVzfyfsgDs5DO8iPwco+
URFsVnThuuHgUgs8961pc76hGehj+cYA4Cv4DDF70IJcEvAic3KiPyz9wWb1VwPkS7quhLTxp/vx
F1/+F4ISwGWDm101+o9KzqR11eNSKygCLSlqp3zJWCtopiMvV9JXBqAPSpVVVPpwD84PUbOFQ1b9
FPrTNH4XH/OKvzetY1zCtqkuwlozx0cGwG9idFyhqA7Yaj6PSbPIwHkbHrJSAM7RM/xVrd4sXZyg
1E7AX2iY7bk8OzUSrAqC1YgzmDHLMDe8Axg+CcnOV+p/80cNTbYfRDdtirqP8fs3/aXrvwz3PpCn
vhvIqm/iCEfB/9NAxFn83Ab4RyPcAEToRNd8H8fwGgE8PP3FaX1geYNTg/eT8Z6oA7QWz3cUAyTp
kWS9UbMXl+FxrJQkSpPW3boW2B+1F5+LYxgCVpFERoO698INrnFJNrkVoCsnPzlSJIprATSalDTg
3cjdzjn72yucfPJeQnfqt+BJ/GbJme1yVeJRqZIPEF1dZyRjVAFCGlo7Y/et6hq2I7s7k8bL0y2q
44EvrvJXOJRzz6hAd88pZbbUix6acwVQAiEjEz3UAfo39PJXJk5rKZzQYE9mPJtQVeLNR644b9wx
BTfO4/RuPY7vRWF7p1baSbghBQ2motyhWRlPyCLZc/V2RfTw+79SHvn4Iwi2CTvHeF+GwDqWrjOC
aBYiJrLy1PYChW4Zx1nn1CBz1RUsOpJauFP8GuPIoKpTc/Fvk9LfChVTy3y0ukRNdx+zdoCKeHdV
v96IEXiblkKWZDEaVrs0fU3GEhj2njOs5WC4B1KCzTw/sDzha0fZ5gPQg4YS+GlWhVfymyvZTjXg
u3OgxR763qxQuA7+t0xB3Hl15Tzb4CwG77cx7UiGFyP08+WCF2erLI8koyG3wKkARmlYA4kJWBnK
GbtN57kwHbnqo7Q69CrXZcsJCVG/8jcaMWnyff/M5/p5opSYglciJdJ/LyA0ts/oLAb+Eo6ug41f
pf5mWRcj2KVk1zwPI444Q28GjCXuPStZNPneVK9hKXDw/VVfHAozA36Seg2jgTMZHyycRa/q2L3K
SPHgrz0QI2VeiRpLhC261EYPRlIic1iwpzoCNDa6w1KwpudrEtEAhHLgSzRR+OcMjEuwPcJMa2np
ZqguyCMAoS7GpP45lHYD9ASS44kVL/HsBgB+13/UQYb4dxCzOKeWVW6sBBU+OOUTZ5LR4FUBndCJ
s93kvlyRUNtoP61YDGtx8O20Uad7/+3LgE6ysf24XJNbIULc6Ra/ZU6XJR0N/TSWYJ/DN/XKNRxF
XnzSaYeHTEYwt9U6kRJncioBEuNUeVxpGw/llGeTOSvSavlDvDQYKyDNhtcoRW59azyfvQQi8Fcz
GpFfysTnFxZW8YYORMIZOZVkdL6I3HB3FsOLROx02ecgyN7IAIhRHDUHtfUSqXZE8uzVRl555tKb
jngpzp6Z/R8niZ0Y36DrJC2vE6iwL8ExfliGyHOr2f+tUdoGb6imtf64D3a7zkOs23V++VkMDkjf
CIfuK6fk04fRuu+NQl7vmZXhC+pZ56gvZy0XIf+lPBfASsynxj4DV2zY47eJ3ySCEXH7qILZVWKf
f3ERchrj4e7iv7iIlDiozwXOrudKzC9lFQMzqek/JdLFMDrrBJTob0kT9p9mdACtBnAUnReLFh3j
CU5CdosWydEj7qvZmrSoZTZ0NFSv30Ujg7CvUFyiog3cPWZNay85RMrVJV4Oqgqwk18Tgiq5SFlB
0hJ3eRULlNJDThlFw8vdYUNuN0VTVCPg+BXRuZItS4qSBBan8EsAIHWsUJvLt8Jw+cXlPb8YOMfC
ny6eisNYNh9WmvOLmXuh3Nyp/ZxvrSyVp1pwBo525UiDrWaJ9OW6q0ZjszhSDIviWj/iknXv9mO/
omuTjY5T1sGWgXf71M3NxsTOYnkg6+fqw7N2eczqZy8oz3DPELzdasPlIa1DLD60XqYWw9FXHtrt
9u55/uil45Gno3xS5UMKWz349SXy3k5XKI2KxurdKu1hb/W+d7Jl6p+8ovWXGS1JQbKpF3hLMpUN
jsm/mtj+7HrZmQ7wESC7m9LaLQCehAM7xAUYlRHghAZWd9JlSlIaHq8Uuc1XpKqT3cMnok+wfJi8
Db/n5YSKmYj1zxn+dZ/BPuae3d7d0orkk2FclXkHNAoOKobVoGSkoIGW2RAn68grxeJLCnTIgjw6
Dxlucsw/IWXTupvbNYwk6dwNXYlCJykqy4sJhxSrJSy6zboG6Naia/NL7c3JLgVnx4oFVo7yewsF
EHdTMqL1Yl6waiXb1N9qGbrwQY5J6jv3xfzPNBPsHLdhcSEBDXcOy9RsW1QCjwBfDej6gfooZHr3
SfQFa/UhQNTlbcnwzodsAtv/yh3kzPx9XqYHnQ+OjeqAG1N3oU0EyROzxil9zD/TTkPLu8pMNqk7
N9sHxS2GlkcqhifF59Acq2MXuwYQPizrQwzpcv/lQwqKrGQwziyrFznd5NsZByokv9lrueT51b6Y
8+tDQdlXSn6zp/s7xQ+9tRt4KH5RiAwMO701OPiso41O88/CTgAN0Hb3S9exrDtj0v67r9b+ytdW
OBG55f3DdW9a8m34eEgAjPEUuen0Wnntmwjn9ixmd3yloSyKdGs13AAnlIWT26qp8gsQRC+kZQ68
aIZz4DcbZYLnxWyw/WQr0IO+KYYUCOiV5289n4/Alg6w2czKebzQOg7deDs4g8oPDnm3SpSG1DTo
ZY893clCG39DdndxFgGZ52P1rfe6ak9+S8Q79WRU4yWxRbxNTIMvn2IJ9PjZ6Gp2FKxKpzPOovhM
p2RmFg3l3rPZR8VdE5TJ6jGnhuXMi2ymxr/TZtU44Zn2Q/bLMzUVz81rE/CLvnRP2RQsASZ6RlJ8
ioxakLvIJA/81Bs2yqOLJvNwd4S2PIhVaNJEvcdwqwS9EhWiAQcuvKtG81MQ+LZthj4I1biiB121
Rh5kVzdRtJSzdRzfmZW2Ib8HG32lPPsPCwU7TgJtvSwpkE+6zYrUuMr0LMYryM6o5CbA8eaLbXhL
tSzVrmaDMyJrBjxAXfwq5mmfdxYYhVUVrYGCsOPQNsOqjYAovR5GwCIxFvVAvUNuoUrakWICdQra
GLvxLYoPqrtrqHixKeMXcgicP/MA392+zlbIU+Z/uk3+iiIB+VveedG+sp3kaI1h8P4Li4bjiL/h
w4vOv+Ztv68HL3hiToJs4m2pM7l92u19MxVPlNcl+S9EyrExQOPJWuRWR3tEza1jSe8SdaZ3oVkT
WqoMdz5Fs1MEO601QgB9pg2cSQZ8zBpbKOUsABh0nd68SYEz+eBQZ/JJqBwjUwnNZaYqavCdcU+q
PkKLfPD/lBuujEnIXY78MUzIlVEdzs+RPEpmajtlElCyk1zGzJ8PVhZcMhYnZy5kcs7F3JYrmmrh
hBfeU4Iv082MDDzl8M9epjBQz3NzoRnJyMUVES6kbfCjDae5OGmJ/hCBYOPxmlqyAw+ZP/XWpgd6
Q0u5H25kmid3p80Pr24JSBWf0A1+O6Z+CEHLxs6ijZ/hTUPbdSJJd53TNytKSuk0FuWurDjPDiEP
nh/kD7YGT9DvRB6oEcKZJyAPRTN7x2yYt3SA6INy5noyqQ8Ucf68rwoUMNCBopY/nC+ivm5vmWl6
kgT4Qlo9kNsYVnv0plwjPYSb8OQfAKZT74VjpiDIVUt9fKlDoagqGI5ewPJjb7j9pYMh2NEwQ1Xo
dRYM6ANZTR0KlTOklgAFCbVnDQCN1OZ366zwj7Hd50fSNiriEkKvaQYYDqDXFSYiqmstNv8QHLgX
nn3/GStTDsVGR2xVsP/Xj0dhQpx5lG2W4TiiDfhXF4A5Jytg3kmYI2aywK6chLbSLGoS6jUJaciK
bNijge+iRRRmcVNRafaPsn5G191yuX+00aHR1P7jw5Hw4RMBXL3fZ3ZyWez8hllAMJhnFNBxMIFc
7lL8tZeJTRLZ9pqy+wXl75ezAaUJbd9e3wsVh3Q8e0CO0xp92kDRSjnZd+dN+sCgrWcUvQVmDl7V
MEAldAFmoMuU+kjFqRkbAO9Ds+FnWYxt952W7MKfZdPgfC3t3nypU/BK5WhmBVDlIFEpPsutbZTd
76gafCNw+2ZMnoHLU34Bc+bVFNUjEm2NndzK2Cp31yxUpzICROfpNc2hTtvilbg+a7/q197c8wMp
/XxIDxkYDdfBAK7PCgezOFJPn6oEry1r5TpnDhBNFGmoX3X92jSLq6udj+NKWlF5muwy+jABmYxa
0yja07JlNfrvwKFJKxqMts3BFNtfLdKAgZXZR/YAZ9Pl+lf+SotUbfQxlmW469pu3FSA1EKzlELa
M2P/NaJGkaREP0lfHwGT2wGJXCkMNq+F6RvPExhoXgc1gG0rQ1EiECqKpm/Zyu7EsPEGsFeSDbnp
8BSZZIXjR09IiB0pCtnSYGfXS5Ap0IuLrZ3VIDNNBnw6pHL/TPECRq0Whp9+H7xu/M31sQ23wYPy
ZCc2xyM09YFZOKQfFQDqViB/WpwIT1OW8XdT+ONvc8HnVQa48iP1eFFbiUCr+rHrjS+D0wMik5aA
mLsuW57NR7WkthRUt35pItQe0okiHSbGOLAX2RAcH2poyeLhGLOP3DvbpkABNsAVNpbh4GRLNYC2
4Lc/07J3eutzWnb3S60l46jMrlqpWkkfjPWSuejelwuzyrVaOTB85L4TsIsZwm7W6FUYUO2JJQ0z
B+d0qjpgbyJtmyjbSVGXdfGYv475Xjo92jbCbFuFZvclBlLMbspS4xCB3PmzNXKcyaFaoYoNYKp7
BQpNrCl5ciIHpUkqLQpE8y3KKrsvfjCKnckAZyimdvFswxh/5NF28W4ZlueaGyiIoWnrxJg6MtqM
jSWPd7LHKXh3JF8/Si1jUBU0oirPQR+iVUvI451MpCzaXs/ycSDdHSlD7be5ffTxekYrSno/5LBJ
5qARPwYsP3LiU4wy1tJLFg/t1uHmcpb4s6hq/bExkj0amVFXTmXooBp+mnt3PJF2KfJ3mjbZ51bw
w6ZIwJFoD+NpUVO9u6dsKuD6ovC6TtBi+8NmqWanEFKpAXTzpY/HamXi1GBHL89eIOxtk6bGjl7L
kwSEmrTUWjKmd2lt7NSd9QlPaHpWNGOFrHjoHoYwRL+aWo614wBFvMqWZd6hvXtZgmHhM/o1WzwF
hsFhIAVFR5nmG59L7911kgpVzOG9vGz4Oypdyzs5eSp7LdfBbnItknQltG0+xHcUxXkKuY4zpNUH
mhv6cx354uD24P4u3Ea+0cBAWrfIakWj3ajBiuVVBi6I5s4uRLPqikzIWPvqeA/XIGPBpHfoeB0P
/WUanXo5taeHNP3K6bEauqgyjKNCFYioB7MqF9DPW9LW4axKQH5SUJSkL+o1aYExwZDsQyZZp6UA
zz6vQ5zWPNYvutW4aWare6JcEzl0Al8Tg4Of7FbluAQC6e8SQ+ewyEvFCIYSZddh7m08xYrFmtRA
ESeQS2lJAw6G/wYlCIr7bxZ9EFR3FuAM/Vs6gXnWMchCKsqsn2OIoIsvDoqk6++u17L9I8YD2Gub
05gCzDVC1ZKGeMAJaWDulnWPU68QD3UUz7XThO6jpp0+x16+qVS7bT/L4WgxH1Tukz9+CWOwStd2
bjzlhbeYkXyKDQ8IWCn6JAf0mQ4KY5ODOO5D4knqAwY5A5zAh7Rwjge8tfBISy+prSPZkyk5/bDH
G3VxAUuhiZp0eyMri30JprreFQ74WtMmKT+KQfxFpFnM8P+T9Xn4MaMW91i2cb6bw7L6WgJsjAzM
qkFdaZXyp7z2UMfQ5saaFLfQTgKaZKcrfhU6RWbl3eHiGrqsG+M8q1Iaq/pqAl3xmwRF+84CwvQh
SKfwq21/JcJUw4yMnaHEUxhGP4vdpL6KESRSqNMU5CcxBWlVbBI3Br5xbRWBPddDG7jhdR1q5L3r
DN/n/5L9f7EDZBpARaRkAOYMPW6gxALtpHRX5XZrgQjPvV+iBclcbsHYqly1dEem5b/70v36+tCK
nGE6JV0KBGop/d9oBuww/7dIyZCluc5IprXhEILM6Ge7skGW8yEK2akSRjM0kOpho/07et4uRouz
ZkBI++bOR9PbMQ+iD4HfPrY4sXlu2z59ww4ZbYz04A+Nb6Ehxw8ZAnfDCGcBLiN1wDj8RhuDf3X0
XXv8AA5LA9yc0F6D3AUohjIHiqGboowhL+UfaYKNyE/Qh7WJbHfJgZoHaqnumGDPfed0w0sMvKb6
K29fCoHbTJOZGZp4mfMxRa61r2JsOQirbgRUwZsE1zWh1NHA1Z3LTJvsTEvtQP4zGELXHrAjDkGg
OkX4m2mz5h1VlPEx8CZnRUsa4nhM1kk9Nwe7cEFS/m8O1miz1cxidNInBj+BS+WDeCE1HWSYGe0K
GCj1YSGMVByTZOv9sCV5WzsMwEr7AjRa1OxEA/Jp2HL5eXGmpeMO5h5Mp/GGep8AY1O8KYdWpqgL
lgbovLVxUrdImi3woX48fYwSFcF8rPy32CySvYMaxLObFQY4i4ANV5tR8DG0uIOhwkN8b1AqF4B7
4T+ekV9My+q+8TCUa6HcTaO7uudoCrwYIAvfMtEGH0mcg3pToesBjdrbUZ9oGMbui57NrBFbko23
mdbq2b/bhVHZb82ZA5rb4xu0t8WHds4+Ji8zLzTMGcfPhVRet6IpCcnOsIsPLbJRWnPxMp5cRkCF
qMbiIey3dj5bwPoJvQ9rdquNCJ16T33FLirYkOBTsI6qL5lkNwdyl46oNm7K6j2f/HIdN2C5WPKF
OgtpFcw7uEIsOcglEamyjnzJNd6yk2RXWuHT/8hOVkj+UDyyC6IGPzVNe3W0EHaFty5G7mGbjm9U
VYDgbp0jr71lTeBvgGYl3mhwxgLfgr50D0GMM3uSGXN8rLAbB60mzCTz25cprABgqoI0QPU/OoaH
oN7sJ2sROfMSVAfwK3kN2rq1ePNVefBoOuUB3bJv/Tihfpg3HeghQmdZ6owz6nAXkU5TKycjraLL
zyKKgwQzMtc3p8hViWwVlhx01voWY3G4fQ6qOSazWwww1QB7A/fM1axQZBqQo5ylk6VsvUx7tFO1
YXgqEntE0zRMSgKWoamR1QkD888PR3KhgWTyhzOJUgsojPj/dLZDD8KKDBXhZwbmwOCg147M2vZC
68oFxeVcczAmwJAGd2C1v9bWjxpak7rk5bA35uZdF4mZinAVMDC9OrjP8KajasZIDSKd7sRm++mu
mIymhsFBS6usqaKsI1ZWtC+hrtgDYZkqMCM7rma01PEfFL+6Brd+v74tj+Bx3bkKMSF0mbsfVesc
Nbyh73jYZbM5L01w1Cwnwja7OPW09M+RLQ0muJkBtMfu5BQSXx2gMKmQNOiQdAUKOU7JEhLkFA1K
P6va785embADMY0bDuqQrDx4LZO5B6OGiya6HtQPpMxmNN66IhZb0tbt2J2Gov8/pH3XcttK0+0T
oQo53AKMIinJkmzZ+wblnRAHOc7TnzU9tIbmtr+qv87NFDqCokhiQvdaTkjWpSqMZ5C976VRxDea
C8J0z38m2nLKVgiOirtshqsnIXa/0FlZTKcFxb0nuuqF6Gllvgc30yvpB3O49bjT3YX+/6ZT8b+9
bZtoGb263/rSH6Gsd69YGQxu6VHCPCeyPBRf8BXtAaIviwYzF31YukCJk3LfSpebBi4yDEAlrfHk
PJk+9tKoXhj47tt+9sdvPMAxXFJZGaYgdfWsPMy5BAnNsB6dBM2nVubUxcY0sLeJY8G9U0yAZgMn
+LqjSxc1PmjvtosziUC2l36e8PNAHLM153pAgSzAdbF/w8PFQoeiJwB3a9fFcQZZSKYriwPdsUcd
+9ZOATwRMhQQzaWJummgkYLtepvolf2lxE7RsQpQxTgn9foHjjq3Hrbzv6xTsRxjtJEofSD0s9CT
v1/Mwya3i3pPJ+l96++BYZ9f5En6gFL0jdFU5jYA1xd49ly2Plis+uplS9pvh8TbG7r3X+84Lp0d
6xsrvGnToiYuPDWwRzxiretVWI+SSINs4qJuL5JzP31ru8A+OvlsP+mC2FrrgHmZ9SMawOzUC0mH
CZa966o1i8hvqArQYKPJPYtsX7d3reXFxbaP60M5NO35F7mkahrx6L7LtcZVtbt2UTlBa4fuVOOZ
GufNdLI69MvvPKBiRT3+OxEpfWEJStO/OvlWAmIgGXUTq6LsDG/ndRUxD1ihgHFyeF4TfXgeuyQF
g5VlbAD5NjyTweWJe7HRakmq1mB4VmllgiOwwkJNy4ffnCbuAXVNdUiplAHAdnsW9OUFpNCiDyxl
6RaFrcYGKOTI5Vmte2kCdyNT54U2PGOGMIU+5jmHNA8AmEh01wu2FXGsNRonS/T6l7YD+KaezxvS
aY1AAZDmqUGR972W5ATg9MDiGOcN5SDd7NaITKfO/fHT22mYLqxrgkKDEVvRArq0CEd7LfaaUywX
sT19oSuy2mhbC1MveQJuNDi365QdjBEYXKj3mouoCGwzGjWT7clcTl3x4sTaGUcXw4VURQrwmLi1
dmQjVevV7GC3mPCooLtETck4MHC4s+s9Nm2bQEdP/eTFxkvje8upN999HPckDzdlHrxL/s3G0d0F
eeUkD6rkBOuhCUuzBcVDVGlCRSMOeBMq1HKhOIUyBvlXqSIr6Y0s7h5+LH2DdsbMDEe+JUpssyB1
9sAETxdZniuLd3NQ3mHmV31VR7qomi+KvVF7f3SLa6M7wx/XB30s2aY1Ez2ymxY1xV09xac0DXBp
rJZzVcR4gSfXL1HojO+0mWCPUfqQ7j8x5E7aok+l+43P/4j5yE4+lCap2ZcyNrr9iOPjMw1s2Mzc
dU++DsgYzD89dp7EkGSs57upiqtdPph52MXdAOppESdNmg0Is3pFww4FSSXZ17IOig0S82ZxTzfZ
yEredIWW+GrHex/ECuKON7GN4/RhZa/O1gP2dLWJgceNhxWACZdOT3YBKX2hlJcB5iTH3JjAlu7i
GDb19OmMkyXU0FAQF0FS9oBMdPJsQCMBKzB0mrU/JcDmRIMVroACgGafMQWDuTIDFwUb0jqwgFBO
Ky4p6Mbh5pIS5Cgt31I+lX61YpBL1V86ga1muzVqNrCZ7p5JRg1aHo5oI9pxQmIjS0UYbkZcWIDt
9R5vdHQpc6hwS0+NHVloIIOur8DOaSu2K9BMgU+m7aJBPHdtQN3h4Z9rJbZDcDLZnTtq3a6FfRL2
xQT7iT2h7KCL9Bb0jb7+N2pr3C9gRecbXvP4Ma6T7OjXaDBeTb9+aroBcCQ4yXw3Vvd7ZibOv/mT
V67zv2a53sTa2KK/j61ztPUCoGXeXE82ix4IzPRAdwpe9+h7wfN/QLldOLQoViWRBm0YUUhAl7X5
gkLWLAysJN2oBSUt9n4l5v3kRJpwVjUv0k+UyojCmWtNyFRlfySW1Vw8bX3RlwDooAZHoZyz2OzY
2djJrfEow0MClUxkXUFLAIyjujp2AHp95c4gY43VwCGoLqzMSKojbQAvwqpif5VZ3Jd8aSAPis/H
6sld0bumpgUTOkHZxhjmh6A3Ndn6LacKysdIubd35vbFMQ9orVofyyADvAUXfU4tM/nOxqFdSBbS
EWQFiV4NvgYPT5E9GSSiBXpb4ksyHUret6YMk86+/1OqD+ALA4vwH/9o/PbWm1XTzF07gslPi19L
rrNvQTvlh6pyzB1tnfbdG6nB84eGUOFN6lR79Q3GvrW+mR/ScUbLGkv+avtB33qu07/QME7LJdGa
9UJSB562s52br+k4YPdqmcpsqwJGvRxePHO6CQADQBF6OOsIV/PzUunmdxe0fhsQAS3ndBjXR3tZ
9KifW/bXkn9xeWl+T22UUmolHPwW+DJOocc7W/y60KAvxSCvSMSCpj9xMShxAkzrocz4kfTkQcY7
8S6d0Zn4QbtLRT65VbzWRf5nDcC5DRX+qUq/u4pAMItrmGrmqfQjZ1TDiWKdj2rDOLU04MA5yaaZ
C8yxlUUlozzkA6Tr4WzjtHwykhcCxvdZoqN3/yq5yz94H6tdY2b8SbdtcI6wwN11cz2fpVi5k/nY
Vk83HrmTAt7DSa4BZOEdgIfBYT2GN45JN4ku4CnblFU24Dh3ttEE69TNTsqAj//Hy/P8eBV/vnPb
uOaj5YMC1Vqfhn4c0Kjo2QClwZ2v+ez2elMsDPhTNlX/GoumeV4EEF3toBZkdEWrNy0ZMOOlNaBb
reMpVE5uq8FEizp5SSYZcLfyU0EhA740ajacbIO9uXh+bJPl++TGaAWoA6yQCvGPM0H03m+clUuL
Q471D0d0p2AjTcu/VGC/BbhZh14MK+n8cwZSi6gAaFjk2rp/Jp00YxdEtGEYDdhxqhNZSUUu8+Kg
64IuSekb7om7nB2V343Lb+80pAxpDPFCyKdlQ3Ms3fqEU3h2BvAUM7TklNlDcuKmmZwWMdAVDWSo
/SqvQyXfhZDPr3Rlwcww0Opp83+P/VU+0qlUgA3MQ61b+YHm5OOyvixVjANVMUOXE3iap4Nv6wVT
MPfQYXV49owhwrJwfTDd1n6P+/bgT1oPtDd9/OT79SdCwOaBz47aWOgS6hrUH44MAnQegLDt7i6o
YlNyKtLCwukqaicM7Dlul7qtNyTSsAhDlr8D8y1/ajn6r0IbGGTSTcrT/Lo6bf8ACGDuAmA8z4BJ
iiEv6xL9KW2/JR0NBvNq8McKM0cNzdX9JrKde4S3FiBJyEuaSKvySTspDcpiWZMGOp7lez4F1rOP
n/VHy9Qiklqztp/pCjRezwy7rCe2uIB8QiObG3lBWu+MrIA8YFZ/YAVaRchbpRrXZGNMszlsRYbG
je0TGTu3GS6G3p4acMGu2Gx4sz27Oc3YUdsQiqvQg7mjfDOFPhAbCMSBks3BE1ut4g1UYog20cFN
cLCm7sg8lTPd+zcij8q/zCvqnvFbC9ixH3DeN/DeWp4B5CIeazQ3Y6f1Bu1bYnxL5G9lU0lIN06A
arwLd9Lgs29w94GNoFycprUFpAD64NELA1EMXfOGrfrmEwkJw5HzxKYVNZqwUVBbjm1UDv01iHRJ
8Gpq5rcYFKtPqNgG0lI6cfn26YEJ2LCZv9kziBNno7nqHdO+eGXB30yh/9m/Yl3xpjshoc7hSTxH
7bqsOwKwI13mW6DqAmtzKHHqyOIlTWQG9fIodQB2m6OqttcdQdtJF2O6xlGa1C//zBcwQjg52CUG
AS5Ny14ahqWvtrXjtdsiN6cCU80uDUdMrR7IbGGW+DLt1DL5f+dQea3CxKqsz3C+V/FnA4vp2KnG
i2Kg+FARkcQqqj2EqnOWER0QKAUhPQ5s71UfgT/nokBKQ9EfuUwjnjZDVpUbk3pzF1FWVIh23nzM
evxuVwATEiIZpM/v5bsYPLdZGPQpgGwtQPf3Pn71DHGFzqz1wS9a71iKq19Z/09+lJmyUL5pSrpw
wP6WnNbcz3Bi7FHhFC8AMpt4rP52HkV+GkOHt5oTUQSJKqxrCw7oiNnb3t9JxVEu8lEZfjXnsgBX
Fmb4hcISY3ihzyt9csGvB055fLjl55p0NmvAZCY+zfRBpoHF8Yq9QXzqlY6+DyKWomQCHO+FCR5J
plmAI45nMaAcBZqOgNpM6wYV8jlPT5gy1++gxQ0JQ7NN3OWgGbq9laLXvA2xXctw0GRe3VQ4z4zm
ve9R5u3nkWnmBbjvPOu86NwJnVKz3oFJpm17zxtwIoMz/jLxstAvJ0zWAqv9YiZfV1C6vBfJap2z
0boN8gx92I/rzLY+TiSKC8s96xEw215kxS37iubcb9ZiG/82KLn06z4J/SR/TYO6/5ZijRuhxiN5
SXNf3yWLqaErsAYqbd7UoLCxk08qD2uHb/VUmyqP54PGxjf7b1beRG7L4hQ1WwWAi2rbOWKGs34d
qj4aBy1BVYTeXEA15YpZ1PqVFe26MfTEPeKJkX6+1vhwy47mVrCna0V7dIGDfgIFPSgGfKNZopzN
/3CsNY+JOxT7duHBq7MulQR17vMs8oFG/GesowZqcE37yS6aACWE7NaXA63vO7hfgNmUDZFGLe1Y
nDiAp62GKBCybF5afSsGXzNK5nQdAJZWuoKrB2WjGi+2tW8sL1QI+iExewxe0Q4VrcAlaPDjbgjK
NAiF6/M3hw/mZ14/k0UXNFIQOhOcPikIv8PO0NyodebhOwM2PwAzvb+1QsvCwmDzG95Udzf0Lmh/
QWD9RL681aSv15uu9E31IsGnZ7aLC4g8W1AAo5VmQAdDP3baMVk/empUbw65uKtubKcRaHEkSkfZ
giOvP3KQnYabZh2VwzZB04LF6I5eU2vZT2kVe+9+bJRbzfWMs+anwBkCAjeOLDT7HfuqzwTH/eGK
js2rq+4FIQ5J2VPVeuDStnBaoDr+Km5Vj2ixAZ5KgyMJ6gJsGp6EDgCXj+TH4gmdgZbeg2M412Us
GSh2RmwqOg7LYG7CacL5NIFeo4cj208mqkM4DovSLcnxaAJMFGsN0FlhSAV+t5En2Z4MEkq7d3P0
ZZVDMQdha7cbURstAVwkisvAsdk4WIyKpm8Mv294ScX+pB3PbEcZKGFcWYfrTdbKfQXvjXNSw6pV
D/6arAeloisndm7dlM6YMrRhk1kb2YMGIJWbWNJXbvk1w3s8o17NAQ7rEKzeBYDoO10v0hNJnVBZ
votSRn1AU/zooZkSqLZAS82ywLu4KNC9LDmXIVJydJtjQ9Pa1o1dSczV0sZiU0Kt8jYGYyZgh250
BGk2LwDk9uImi0iUYKxm/gOwVVyBGgLou4id7L66MGs+YgrdbPIpwzc8aEqs8oVcLxn6/1OebZg2
JV67S4JLj4Nb/WgbeXruuxSsWa6/Nps1MevoPybyKtg33cNqTXpP2ZCecbpY6Eem1z8CKRFqEyI8
J3aZ08ybCYi+l4nb0wlzDRArlm75xWOWJIa2rOrY6PPyjVzHwPIv/ThdXRtWsS+JoyvXwejXb8tU
XLMq16zS2ZfYvnF19Xi5cfXq/nsfVPqB2yX2c5pm/VqPtrPJrGY8klgE86bw2fS5XUD+kRSoFCI9
E275nI5H4kERbkbmjtJtAmBcSHorWO+zsY9scY5sQeYC+Rc8oFHRNUC887XCOQ/Z2zI61mUSA13R
YC65fRkTlMYmmLCF94Zuujq3M75oVt+1e4rQCgPAe+RtmCNlHz98yYNsUteBN5ayy5sBTeK67VGl
Jc5wQOb9UM6YOYNVEa8MA26Dnroix7kKyfqo44eiNc3tnY8SW5GlQhaKZd0EFBWVi660NXtCGct4
mPDoxxREnJbK7c6cAfTCBJ2RrPmjg1J8t7EJPiemtAQ1Z/6RYmT4R4y0UAzDBusQUgwOyCKAr5fO
hY5myfwRkpRJNrxQsg+dfCUeD9Jd7TvDdgIv0QMNwzR4FdocfshuOWFXCRgH0kwGErEzdnQTjrXS
hy/pKUDp7vOpVInuubd3UqkzZRk+kpO59+tjvnTJQaVZHM096j0OfWndJxZzHKDyPje0Ey3t2rqq
H/01fyCJBl1z012XzuZmSFGqGC0IAHzgbcDYgtc5B+ae+Nm1UHrXyUuSaQDSintSIl0Nde6eVsuY
trZrXiNughOzqq9aDQ1IOIVFBbTTpdO2QE3gtl264cUQ9Y1ran/i+gwyZaFigFW59Ev5BJp0bA3X
HarWMxFAvr8IWCzs3IsA5fCrIECVy7uQG93FGqonWT7piZdFd1l6lPJYTlJjAggUOoKi01D9tedm
9jepFrS34zufGedfieTbJon0Hcp43ZR6jTmtA/TvIMiTLT2Rc/FEpsdyjLneBhgZ2oZ06nlNBhVB
zuRyl+q3hhnb2U/5mIZzw9ipqvFeY1OzyKMME6fNiiaqc8nT+oxlQn3O0oQ5R2+a7YfMBNqGsJIh
bVAT+0Jxhttd4/o6TYwLLwQABa8290idGRgqj41VA68NzzcJLK7wOss1a0PTAECqAv1UgJ0Bm2Qs
BZiO5xw6W3tTt6CrxC1x5O5owY5EeQtK9/O96Xkrn8lkpbi7e5OBHH++t1uAfFf+bXe3owh5z4/b
3XgHNTadtBh0trIJyS/YYXD94SBF6jS6aSXywb0FthvRaSS1961IZPpIQlYa/tPt1BkLIF6z5Xsn
uoZo6FEFw9skk7QfpCKGCzCwa+gV6csb/gwykEsNgF2KUrQj+KMA7WAxb2etgHWp1sLdEWwiASgS
dmI5fscRqiFxFsmWLHw6cCy/wsEyGdsCzg4lCX2HtQHJri8jyBl4IH9iC5U9WPPwmSqCYhfHIKvd
ZmfOg/wVa43PVEF0p5/r7pd64U95BgtHJSqP8P9V/sKZfqkXeUrQ5T4W7dChR8fTDlZTDhHh41lO
Pjx7IJVJQBiCPk5Hu2B5lDxNgil3adJkA8jh5EC+XZUnxzpIhoisFKqDUouMNCwcQNvV8j01vDLS
xa8jDaweIsA6s+dG/EQuC28f1iCowoF+I33Pt6O6Spv9zxGjY5QywrLRvM6rHtD62vKY+2hVqdcG
R47iyhO6RMd+lm6BMpauyI+ufmX9rV+vaRd9zpoYdTpL+U8FZrwzDXMd64cy6U8kraO7gBT0w0pK
5qXFuRXsjSSWo6kfXD6c7vRFlT9iLfW5CZz8pal7bz9nWhNJUejcpJmjbNbRZ83L4oUMAzMe0ODo
XUiK/bh99LATooIokWYDAVcF3SUCZJ+oT5qSqEMjHjhvupde9OouNo5pW7BnPeQ48n/TgCa9A6S0
j04ZiEmAp5Pf8G8kUUDRLiFwStoXX/QBO212G54ZrrMDsJG/cYfVQFlQ7LjtbkWLzINaeHX6oAPR
bKzQUYlFGxkkzCZdyvXbzyicHTaNQuyPXEPIxUAfUxhbk70fLbfftCOmv5jvDukW8JI9nla9szH6
CYtKspM8r9OUAgsG2KFTawJ6aAwiDzxijyCGBIC/vZTWxkt5ELWDXz2OyVI/YjI+RtcaLFcDD6Ao
uJBlFStLotVBNTHpJtBrg4VHlGZkjuZtsjq5epOZDH5cDu2GLgOUJ+cuK2UwqchPDTbIWEHp0mOp
hKqvxdNA5dkA7BLLqR8FXmRRtVwk3pSCkTx0jYuXyWdZPXbvA+ZxLL5lA0+Totrmd/XUqry661Ed
M0xt/svia5RdgSBUeauEqoqbrIB6qTbY3EMaJNuCdQT7vX6yhiAAxf4T0ehxfE72pKQGZdLRlTKo
Vmcy+ABykhGAi0EaMivv36Yhg27OqxMqb9kz/fuUszY8+WP6tW4s/s+QhS1QM/5xfLSPx2WTf+5G
5m5x+NWdB6B4nmwnzXcBiszeUhc4WhS0/hvUiSZjytnPPtsV+DjiZK5+/FMsf7wp1ys7bHt08wjS
oh+lgHR1/29VSvp4yCq/j+C7j4wSmzUybcx66POfVXO8BypfEkqRviOegdNdGzQ1ofzOyK+P8CSl
wXXB5SjkqWdJKGUVdP1i4RcWx/7dNo5tLLm8WJuA3NVxlOGBdEAueWgZJFdO7oDagV7YSUnDy5Th
B5kKpKj0iqqkCm4EWx+t+2C2RK2Eqpy6EymCirHoSopU+kCXaSHKuuoSZeUVmvXuC7woraW37ARW
O/kuGDpqsZrc83b0fjjiN8XQeGKEZDHj1N8lboA+YccGqyTOn330ggs7uVLQTQ5edqCNFr9BKlxv
PZwnSlaDChtEGwlLrwlUe1B51Je420pVgB51sYkfwwBW+x3QYtfwRkkhNKxah9NR1mg7iYtPSgLH
TzudMirfaklMgR2dd7tZG0EUg+o8H7Ug3oDiVhNHjxe64mXCbsTYGcOq7ayTLjzI7c4Xr2HcF63z
F+kp/FcpZxMAXkHsjqiy/nHDyfPxMFOyuJm96tZJqehKvSYcAsRgAcHhg2OvARC/S4FaDH6I88Tx
/1yXdHD/GMQlycoJe+ed/y++6yzSRmxVqU09tflXe8WwwfZAFpEOD7/rNuDdhiCnbUAVR1cUzIBD
LoNXpnkP3P5K2xZqOwPHxtj8KAv/wc9q46gMd36gLW13zMR3Sxnk5oeSZzN4ABuUflSqpsuijOkB
NqTw9aEvjfwu3HxDfHxjj8VUb6ROVB3RlRJvChzvvp/kc5PW0CyAbKwVEFORJqua8HoqsfImlYUv
Too12u6+nKUL9DqOqH6Fd6gwdirjeFPtwrMV9BhoXM43KLsBKUQHMtmB6xtaHzTEfmd7UxMxhv4R
UirSvSxALaOvY/F0wz8ouAvdjwi3AlR8SKgEH6llVsqVlnqDR27vbKWSfERGrXPG43WTqzfXRW6/
3qzwNNOJeIDdCqlTC0u7GLqtiwL46H7JSLKIA56ke5LWdQT0uZUvG3QFo66dtXrU4jxnN3SY7tPA
Rp2dur58iRdPD0LSOfn4XscAXVBuDRLv/BjvVLM6w7N01jwQnRjaE6nIl+6Av7JB0zRuSHdFZ568
A3kovbhLMWmzvAuodR7KyTYunY/5RJON+cHmc/wp14r4k41lupWgB51UY531z1iXhKZwIBVgw/kD
Kq/SMEZFYY6KVL0Epubcb8hMQ/NzYmlAYhC04wdJpJq6oX82JhaSjfVe8hjY4NkUxYayPNHGhIv3
aA7L8o9Sx7XKAQJiNX+STvpRRaNroVUUZfFYhIoMMoTqGnOQnlGau5JISjXn1Z+WH5S7eSixq+lN
5cnpRlAkoKyKBqrBmosWhVhUkzX59r3LQFV25E2Ov3BRqVRmcnPXAV3w0xJOgjslLgxdf+DalG+X
GYB53phz/QFVGxVeFWjv+7hbQmy7d5cl07Jp47XjV7cssoN0ZJaRb7N2Zvi4MlPH/6gpNq6RvHao
gg+1NgNZhG3an2K3BPsYiN9QZ/RD5y7+Go022AqmNcGGz4R1IqA8xuGBQmhgVbXHu9M9ktQyiz/H
3mcSKBFaA9pzVmnyLqTyKsM6NOL2affjVqgivd5epQY0EY+41f+4fdta+HjhFEjennJ1Wrm3Z9u7
XL/LVsYPBMxPA+H3mxaw3voMhD2k64nlUvkoR7qSJAEUWBmoJgb4zDVQkQEEPbpL2rJvDm6u4Xyv
r99L7gOYc+4cgLLipDzhTrCbUgOl2kKMi76KyqAERqcQccj6EFhZ/+LUvvlaoV+pW6rmvUj5cPaw
kyhzoHYhRqW3x7DrqhufZzv+FJcZ2FvFAPwuG+yrGKZOP47TWJ6UijzY1Ou7qQQwudNN6HFUYR8R
XpZN6CqvUg62tNYBSgUOXB4d15ke53Tngub1QgINZFvMUTuAYOmr8lysFuVVno69wKAElRZZMIMD
AG+csH/HyWMHQB0DnvdH4rSyAFj/cav/nXiy/WNf9U9ghi548KXruvbZrfK3dTC0L0GTuQ+z0wxR
ambJu6YDMshE09iOrEvvjlGfpdYDWY3Ze5sdQAmR0Q05YJe/mKiwfvaGUubrR8d5aNj4n3ylPi3n
zHT/RFs9egr4hHafsaiayEIPOPo9RIOCNJXobg1mqzn5op2BGh20gAPgjmR5SeETloORrZUrf1mr
vg2bsQBlA2MVYANTUEV9DCUq9R8n/9WrteBC6kpoSB0vsQ+g1GzZAdAE5FSkrFHciY6QH5lIJ81u
/dZjzX0hFaXKNPQI8ASNbo7irriDrL4Tm3kad1Pr/GkJ7GoJdy3xsO9TVCNAQ5ZpSSPDHgQXT8cr
0YJfnTsxcFLGFl6B4aZAyXDcGJiHH3ZyR3lGMshIkuuv6wwqJpR21GdS3HvJACcAIxdlJTvdjzJz
ND5hD8xlWx27THpYoBU5bAEouaNZvr3WIEGiVUCCfhVpuV9JTIvpgK3OqHeeWh+QsiuzRiaSFpUj
S/h87DlgWFF60c6F2KefrJOgFAPhNa5QBHu9wtI1bkNSVp2FuoICYNvKkQw0pCJOieRSjujWk8Fp
iZOmJeMXcqH8N6l/eb9a63Bre0LPrRejNUPKFN+Sie6xx64Yw0KwRj3gqWagrg3ryX6ZBmsBKkVb
PzJPqx7nET+AYed8cysLZTlC1Y56/Wj2Q3qMZ8eJknQdtp3A+k8rR9TOjV8EeOBxwmRU6RtjveqH
D72OViDyZ6AwO861228/oR0mfW2X2j5nCABgW/pKwzJx4LStwNwnsRYeBTzIH2VFxxUnxiGI6nOJ
jdYBJv/S2/atSFaCSiNrDmrsG+fyZ5GsvaiXaTGLuFBs5aDbCpCe6Ijslq95vTTPPI31N6zuNgOa
7t6rLJ5OseW0oLuDCLYOtk0Hvz/Eg229u3P/lbX+NWjtuWCCsd6x8TeDPnJJUEWzaPuO1zsmSARx
DJVcckFJSKIaKpf1QPu6ui2AR5pD8qMI8iMXEyX8Kr4llFCVJSvRb6fDBa0N8bFCt0gsGu7UAMTC
q2iwYY7srjc2ZFUGJXIbjD/t+uevwpUOnaUz3hpmbAKRvBh064wWqVZgQLeCBZWuZjzcd87kLSHK
QRfsIQsiVbKQrMykc4QPGWQakYtc/ES7ZnCIZrWyWifK3MXbleVyJKi/FN24WlqY3yYD1NGpb3tP
Ayh6Dp3HlkMMxKpnlhZGhJKt8Y8AxRUEKqiBccrNV/MbytuCqHBy/8laUtTWx4IWdPS0XQWWqi8g
m3tC4Rf7C72EwD8E/saLG9QMzIe6tltjfE1SX3/CDHB80poZm0L0JpilfrKWKfIJmVr90c3k81OC
qln5btDfK/+sJQDCtghR74EM/gihLB2xQ7Qiv0rDjXw4W/ES4qegeQqyogyzMVu/tvVkgPc4qw9Z
EKxfQYL4gF8E/spdr34a0xTwiigl+GoVDQjfUdVyIPEXbhTepvnVjZKXIGb0ckESIm4qs8XL3zrB
o9ju+gl1FGbzubXcMjQZViCoMj7N3uo84d+gPXqcW+gHRGeSXWGDAhRyzlMz5tqjyYFlEIcAk3Ne
wT/FPjlAkeq5Z7+SqhhYE1rmUp1Ilxu5sbdRHbdRAa6ebrgAVaEh4A0oAgz0krDivZu9IqpjvH17
VxusLcmBVtSP6JqtH+cyA6EqHtdbRdtRui3QZXorBRKY+ARL8HLCHQf5oxFW4MDcSaV0UCbwH+OY
XnwhSEeD0ybT6YqECux/HTTyaT4Ca17sWLW8ti+52KKiQWM4662Ds1KnRN7oBkm9n3PgwSjfu/gU
uPahi3qwXSrStUTmSN4kp9XTytbgrOJJTSL3nGqPPxTt5KjjdLr11Ayz8WRbjEVpztlf7WpGs19U
fwyZU917YHGSHvKi4JuVzdkBh1korxSFhmOtZYe6a9YNoGmtGxFwu9ZnHOddrU6lX8XBBC3bXSxZ
58kN9qClrNo234J7ScNSsL8d4jK1DnPqfrnTK1+GzmQgpw4nvbZAoqT8DN+colIkVjq6otiEIbFj
WjeJVU6sQlhkjv66ve7nioMS2q60SvNg6sk3ta1JemUs8/wbSTS9oSs6Z8E+vXEQRjkLmnNzd60U
09AsJNnRSqdDcYfZL+AoAlO5XFnJRRNZ7hZVSpTLKxWoCNfiJfciYNP2+PSUznPJy88u9nreM8By
HpKexZuSmygUBhNS1A9ediLrimocnvb52++CQElpvxQGmL/qudwvbm9EEsJnbEsbvfFFui8E4A/h
+HDevgfgMTsRgo/Ub+ve8YD2BUifdeiAtDnEn2UGvWp+ythgVhJVwwpMegINyrvp3U0W+0SJUOug
7yt0i4VWkSWob2zygwFGhkfr56HumwiLguWs9HoDGvfcw4q/5MH+Tk8iWNSyPQMyVUgiBXgds42w
betkg15ba0NKMvuLNzySyFrt33Re8sOdnsRcryO/DK6vRL1W1/dvXonSU1AHZpZdnfxtOzbgjz7g
ZtpAdy+Tb23R2X1ldiejU9rnxF6a8+TZYIYHpN8SleaEVlPhJ50xs95TOulTOq176TV7SwmkzkOa
2EIas1vb49KP3+Xh789Hw0Bn1jd5CxIFdT48rBXOkJU805kyRWMr/OoOVsb5dKXlGevmFetO4222
6vEBs0mgXgnRmrPlqap6cD9Dqr3ReHPBDW+sunQvuuFr4y8oNxOm3GuXyO289AiMHeMNT5hxtwTZ
sCXrkCb/SV0idZzZOjaiAqz8kTbPJ/6iDba513zrk5oqqamV0pUDytNLa873pKM51J2fh5XyYfUM
mYlmailxnSm/YLXTEM3T+b7AdscogL2oksDifrwpAjCgykoCJ+PnqSzsCxUS1Foynj07fjMJY+5X
zql2ALfzufUrNC2LgZcZ2o8BdQHKcUBHbJQFG+JXH69uD+hfB7DuGCyPSt/3JoCWO/9FJsHBdG2G
vjhhvktFScH0NW1roy3BmveD5ZuuJDY+CwJ9v6TVH4SKfwO63xkOkAcWZrZ/Go3Nw7VqrAi/EuW+
FeUDNNhNAZwbr79gNVi82E7tgl4Q2JN9iw4iHcuOQ1Ua2CwluVzB6EcJDCcFYsdvgmer6ne5zQsA
paMsIs6S8dQbZ/k5JhV9mO9lKn8gZ6e7KY8gtdNZoGp05k/qPbSHotmv2JgI795ces9qPoFdE6XM
O4ogF/Ufwp8xpA2T/0hSS682wAxCpCSd/OfQpd7VqEPoM2e3DKgSqMvGR4UFdlT+H2dfttw4Diz7
RYggwP1VohZrsWXZbXf3C2N6405w377+JIoa0+PjmbjnvjCIQhUo2zJJVGVl6r3xJ5HcM0DZ97Oz
oOWBlCfaxP3J3fSFw086voKgUW2TXZX6xqPr6BWI0Kzqe45wR4WbmfgYHovG3VgV11ejC/LpHnz0
uxEZ4jOd5S2LoA0CCkY6G9UsnX06y+sn5nd4SVdQ8JIg4oQHRz6v8gCNiTwy0jQ4BGw0uXXgNGp6
VFmN8fzORC4UppcNuIEUgLzpoeWT1na3zogpH+BKNOvndgbgh6I6dl1Ilbwbo52u3fmxka1GG5q4
mjqEioyXDjT7znuJduKmPwVZsg4UnjBShwn8TucYIuO6Qv4D4Fo/0NmbnbzIf7Fn4H+k0bJOPeFu
rexkGnt0CqMH7LY2FNXHdWWMzFs2l3S27EknH4lv8LugGvdhF7rsTxPUQjcDgFPrf934kvPit1wu
F8PRbHJ925YPaRH19wCkc+2Yjq3hAYWMvxXh9gnv32r9F0i+GPsF3U/22aNv9d2QDX8W/3f9AaE7
zqGzLWcgj0mN9K4GShLypFCZVvkKop8wTPD9RwLK4WQjD+x7DzPfRCFB6Z8mfQI4I/Idb7PETUEB
5LHEQ78ZFe65i31AasNb6PJq1BcgtAp0nQQPxBupXhmLOgIL0N98e3QWjRezM6uDP+CptSZTS+Hx
mx/qkaa7DyHjdmeKaM1VnVl/OziqWAyVCNQygKugEU1qqkxNQzsuUEQG6aIBLD6yZIsPOS7r0cTE
y2etqqv9ssAHNxCcTMvFPrgtvikA9vMFo8yI1vGE/zGiVRXYxXhVnoBia6jMpy4O25M2hb/wyANj
sjpAbHJfhOi2ChRvaxgkxkf/6Axq+dCDeo92AHvT+NUInkTlFq+pFNWJlQP2N8rcDdD9hJj7zcuu
nwCtUi1z06kHKQbkre+yckBGq0jDJ0NjyQabd2dDNjdMyqtr7DsdPVLrZHLQ7dgNaOFaFaaIv6Cw
XjkJbnGlYR84iMyOHVR5t8bUZo+QgnPXrBm617bs/8i2N38FrF7LsEU/k+4UuMNE7Ec4oIsyjxP/
iwxK8FyNmvMgBhcqH58siT06pCnUksBfLkuOYVmccyuUm2BIq01bRs1xmFr7wXfQIkK6TvhAXq71
/rdCY+VHj6Tk6LbmYIW0tN9Gkfp7bD7qBzro0gQKOhpne6WXxbaoeebhX/lPZGtIPkBWYl9ZBZSf
ynz8Mk3Zc6M4Pv7pEGhRt3MTbfzSN8kHh6iP+f5fHFih5zsHMJR1YQj/2fevdjKp1EHpP6ddjpY4
p3nwY4zsKWpXYVvxI01CgSrwLGRMwO7uus9ONSQQCePWhmal5a7CJpjWo3Qb9mS0BtBwKNDuSogO
+eeR/zBYlX93yz7fdJMJvs404A+WJbEhVDJZbq+tu8zKv4u+zDdR049gWqgh9lUk5TrEc1PvOeqj
uUy/S310TmjzM5+SOmm3IIwINrm0zKcmk/Jh7IMjTUJPEN95I5/9exMt7zHTkNxlQoyXDG10Fq+b
H4Hm9ms+VKhLd5p+x2Iot4VVIiDhWgNXkPjWL+XLbLd+5wvdUOwOBlRCpnSK18RDPrm2eEpXIGjD
Bw0iHyppqVHfESn5EIniLom6eE305JHoxJO1ojBT1kB/+unXrG6DYwjFHQID0KHNfKhHDwnkSCCI
jX9tBXFeEMtj57DDWwTZZ4hBMziIMK644UabhcNr4eKqFDkYHT6z5SX/owFnty2Um7XQidGYwgBm
+SrqxIAWJ58LgqPGOoAlAAuksuHIfaT/YjvB/QjlwsICZ7twp3IuKsowPDpFX1zTwjef1BoUJKyx
P0EjBvrEqk5ZAIGzozWCSYuvAqQuybmZ0POuujTHSCIP6VbJHfVpMgn1bhttnndCZVNodlSzy5Cc
l9jF2VWxNLs4/99jqZGUPgbFhlMMsVsLfI2NCY2CUNS25xuK/XYZN75bPXbqEICXfsM4fGhIEx9s
sh8r7O2xFshbQDikhouN1l/WIz+UZ0EHXLKfoeXm5y4yxSMkbX/FUz9+x12pWdfudLMbBfthgnSA
BdWXEVSxSOKEUIGT+fAVqs/epNRK+gD9mMiehmetlcMDwz/5qlWk5VWGjlkVOZiR2DuW5Wxdpg1f
M+Z45BDkFls7ffcKph3jEdQtYJscxq8C8u+HsshKL1DPlRwyPOu+TazTIDP+InJwEyp70znZwWJ2
4aGCCXKurBTIkAjeinWejNictF1/50yFeEKvScee0OzXroKSyXNld/qr62+0JI1eB7RH3pcslajQ
RShiQKBwV3duufUVO0kJVtF/BmHLHr6ij+UWFGV5hWbITBzKKc68zI3EUTes6SmNxitB9D+xo/9s
/P6JnaD4de7eO52LVG+C/bcJRQCz9asVDassDh4Bpd/RiA5FyNZD6IRXmQ7YlCeQyTaysD/RZIIW
UC/xnWA/D6um2qHJkns0pMXTGKR5NKwdnV06LD6ZHDhltbBV9eE1hJAJqlL+yula+xFAAH4/uRq2
i62pfYuhcblu6xDcUn7bPKfCP4wD59/G0U+3uhPne3Iz0q9hINKvzDRdVB9K1yOz201fl1UFesJX
rMv5f68qE4vtOtOJHsG2GWwCafWP0h/RPi3j/3UWG+3Nlr6d/T/4OW1/56YVeFVqEV6r7sEo3fAp
Ve8vQeQEYOObgi0NQ6OJriJ5oEFkGt+mpPLx9oDSuc7tr2Xh1jsa+QEIpCDN05/o7IMtypth5+Ce
SHarsPBl/cyPbGrhlrX1LtQGyMJRmV4tTGcfbLQwZGhfy74E7Uo0AUUKxT+XWg/TAhDZmkQIuskH
Qa9in4vxDwo23lDgNqtHv0xfACbYqHZJS0H1IABvrxPDGEegrmCc8AIQgREJahJoqOR5mux8N5Fe
DgWpdRmDZNuL3Ni46/PpLJNeP9VpjUc/SECI9oNMcVOeBfgBwvXbkCaJ34NMOjg+aUSHxjL1kwqi
ddAB2XuNW2Xo3+a56R4YSVAGSsUS8gm7om6Cg64a6nuSqaRTOpCLm0BqAgorGgok8Hnn+Nk6H5fo
Golel6TpNjFz5QacRomHF2vQ0QqQ+jwEfgmQmdZ1e9fE1EYrXtG3ze9pkg5DbaQHJ09f0rDGS/Gy
So9cbbL5ZAFQDgFVaY9PsUr70qGJXvBLNy+OIoPPRGSdZGehDIL5UB2QOrJ2dpfL9RJj+WjEG0fZ
bBfbJJxfnYNfIUX9vTRPe/NSq/yxSIR14oMxL03z6dvSgYnSZc/1xqOkmQAnDDKhaIalDFvoT/VV
N9dago9IDnbMgrtGNuateyctsf/1/b7dz2m2gK+hXRECD6Me8akDFjvkFS4178tgFSPX5kOmZ6U3
yR7wueInNjdo4qjK7tWIULfUm7a8ihRbDLy4WWeGvts9c9rgUAV1BYpnZm9l54wXFvq1lw15/2UC
XdlKz3j0V94Fl9jAO+SqHU/y7TJWEpfzZaAz3752Qt4uM7n57TJtaDsgQO/Y2K9AYXnX8jRY0/uD
EVXWgYb0sgHB0/81rHgYrOmFgZwLNaTYXGoJsJziS+OW2TPwEfl6BOz/LoJcznOUavrOLxPo3KlZ
5J60e6PLL9g55c+zCbI1BtpnLkv4xPLyjoYfwvFuq3l2Yt8g510yNlA0wgvnjL430Ha1Fe2UAceP
HZZAHxAENktwoDWZEF/yILSA0VZDv9PnYYYM87GM4tuw1BkY/Yp8PGndc63n/WNRJhwshwD8hQ0U
SYAL0K7goeFX3e9+j2CbO5LJaiRIAUz7EoLqNgMqkoMKwIAGDM3SIkBVpfnUP1K0hKTK3jDw70lz
5KVW5LYOmLG6SByBDhE7r5fACupHF1K706ZoRLV3oBtuOzVSir7oPBLyCsr0NiRBmmVWU1Ldy5Bm
F+d/je2gsgVoF97E1E20MraZk+qnBYQ9o7Np7OdOiTemwVwv03RGoa2Kp+HfiywY7MWfbKU7lB7r
ge9dwheXxfb3QsvchyXpE4HMy5w//eLXqIfAMvx7IQof7eCojWV0BymK9sT7toVqFA50VkndOTba
TsipBW3C4sGlvulro0XjhGZCm0VF1FDJABp9cVLGJAliwPFNQOdytwTBy23FjxFuPkp9O6l1R7Vu
gFeEU5EaxkqCguEhT4AIiEOrOqeKxifAvQEt1a+RLPN7w2ESVflEfxV+zLZ6ZdZb8qp5OH4SBFBE
u6/tEgRI+rA1sbU8xhX+33YCw0Cva7T0AVPEHVbvGERhNkLLrpbihGlt/RxGVvkViTXmWWYGtnnp
FCe9DJpNrA3Vq3LNFdWMco2VK+RmmWcUmb4CBa27qxtAaeu2SL9qLrv6sen/ZlG2cQMe/gidKV23
ZaI/1iwWO21QqkJOKO4pqFVBI4KC5BaUW/X0Vda9Xv7QkO/3jBz0Qo6ji/NnZw7kfv59NhGA9WGz
/7OTzg16XaHQJnugwMnUIWmOuz0/EoSawNsh+nP2LXf9GVZNE2WPOjcwLP6mSyX4vU0QuKyqgheH
Gb/dYFG9DYILeYM1/92iZJI1qAcnYforfbCaTe5GIN8RPsTGIl5u9cww5/sl6Czl2sqZnO+XYFw2
dmijTL1A3X19YKDumRZeaDTfkBHu+/UtvAunWzh5SDu6hbM+f5K+5e7zuUctBU2sInJfz2Pux9ld
Frc6GI8b3hsorDQjFJnfmkPn3tEwKToPZZT0XUWQfJZCCp0tNmRU0p1ws7/04btlcXwTZJ45uywy
8CJD49HpejQTof2cCGjz3o4ek+Cvj85EYBv7oj8YBv+l62axS138j4ZLrwOlH5pWBxjULeYcxtJI
TREO+MFmbcdlgjIaVmHeg9TmgQXCAP1U5eXcgTamA1xLMODpH9m2eEA51AaBVBP+GJPq0QUi/Ato
DM19PpbmFs954yuToBNXDonNoZ9nmvYpeYsEO+KIRifL9kjpcMxBnTdNwGa9KSmS0mEj7XCxkzzi
4j9CgnJRTBQZiCpTXfoeLaYmHeodpCX/eQFag0LfLvDON4mxn6zGZtyQzg0p3si8/iKraTjOyu9v
w1k/J/t7dh6GrJidZ+2cJCo3ZeLWqNsPjUftsYuAdwr4aOJRL6xGut2hZqhHLDzfGemUIhsNPdfo
YTHWlazrx0gvp21ox9aanqR2xSH8GBmdZ7kxPzOAIO4ZwILYxpe4RaEwcd9QEitBg9XZDr+QCYBr
4z6i707WZf56VM5kpAXAMBPsqrar1wMDOCpPKzQvKBBMFPnpSqvC4EyoFxous+RMs+SMFNzN+bNY
noDfb4bh+AO/Is+4s5HP+lrrto1WX+S2nVpaF9u1jBUlfNso3gXZePMYSgeqW3b0czBlswkmAx2b
sdY9mSgQPZh4r6DRoEzIZA2r0B2qQ+vn3VNbcuOuzjpzFXatC9rHjG+MNKwulgz6p9ZGWf2T5XjM
fPRpq6USWUBAQK3ctka90nn2m5VN89CyqvYAd26QymDfGYmEjStA2co/fqv9xouUeNEDG7f0rrPu
MzyF7vKu1ff1FN2CY8f+Z3AQ1LdgvDKbBh4TjuY/BGW0J9kzEjtzq+G3ZgJgGPiu+aQLzd4WIuGz
WNq/+Ouh/piERvcotThfIV3DftsrNkXObyR+5KrQbP1ZjwXb5BDcPZncSU9horubpjft58ZQYHE5
+L/dlV+Ozu8sBs2uqbUGeHlzfE0BMT352qFRXCYtcZaoQ/12RjYaQpGFXMlC/oNe8RNQZ4HXDjnf
c9/5ziv8ViITv9wkw29qSPE7c9HocVeADuI+xK3S02L8biHt8bvH688fMaKnExJtWc/m4GHMQIDs
1rdgyfGrtyL8ERgQmqCVZ9XZVNnqUDMjSHtk9rHXkd42oMm3M+0Y3YFqVgOE4pL36ZZG7wJizTpK
lQDvqsDZ9r5hlT8SrgPFCfnMuI+/Zw1DxlyNWmTFt3GNDApN+nUlHzB7oL/dm7+rcedEo1r5a6HS
AteHdFUK/AJKhhxvCmataz/o+R5S13yPnGD3mGYZ1LGdrvnViVUydNavxTVNGfJDo873htm028aX
8k5Xu+YENNig42DFloZV3EEVRgT8CGQ4P0I60QTqFH56B/yGNMVm9iBbj83YrtbBtvrOuCz4zvjJ
gk4yQG8zb+9KGaKEacfaD8g5rojTLzUALM/aqX/K8fF2mqxBFiZYfFl8BcgAiD+PfA0nAgsiSG9W
VFyLDb6B6Lh2mUtzrlZiOysLAIN0/JXKXhw1iA/NvuTyFjDX5mLrFpCH1d5s62LeVAGO4VXIjl9p
ixWX3LOMwbjSdkyNljnlSXPk2YlkBdHa9FwoSLsRKo6wIOnzs6hfIsMHyl3h4GmSzmguyl9psMxV
KprmTPOFzGbNo1U16xULUx9RY7PrA263+7S3QeQW83EeDhy7S7RG7ywnscFDFshXp7eu/djgrdZC
Zil02q+NGfseCCeisx3w/JT5Y7uBqPvsGqpKDLlakBEzSKzWdSpkoOy0PmWYXeVjGG04bswnow99
vqVTG/WRZvVhvmi6+hQ0vnNXDsl9qFmGF/ZFfG9XbnnIswhvN0ZRX5EDQyrU6p0fI0gt8Wfwf/t2
/Fq1Vv36WZCFRP4chFpmeZZ5Ga1CLcwvRnTM+qx9oEHGa+zY5ZhtwJDfeGTzR5FdaAKuhRxurniS
QpSybbeAAMdri4EAcn7gC5D+emjC5fMbA4nzkS12Wr4x66J+XGxlnoE6tHK+EHFlEZTeTFyZ427j
aKx/9rHf2rpaVR76bsgf8D+PormMmr9y+NKXvM5QpwW+qniqylBYO60M0ofJKaKTHaaHDkw1D406
WFy6D1Kr003EI2T1tUzYqLPBqAX5k7AifsgG/+b3Fk8Oix1NWGCXNHPQM0Ia8dSF7GIDObaPjT65
6Gh0WeNmHH6HJNKRHh2Avh2ibIq/B6kN+RB7zC7M8MWegtARm1yyHtkoH+8h3w31p1DPDhVUh+eq
Sozf1sTQ8DwGvyIHrK+h1Izn1A8G8MW6xTnUsuZQyHDauYMVPvp6yNfYHXXfsjK9AK5i/nkLR0Hr
Fu772bBJtak4N6M0NmWcHYtSNldmtRUAIhKHRGuuZONVd6m7ND7PI82OzmYxXWj0n0FmGdZ30ij3
2pu+ppGj228W3qymdBbUnG2LBufAOBTIOifygDIo8caM6hN9WaxuRKXkE1tXpiV4OFXpqsqgEyqU
z/yqSTEsQGlmHjdqnvxv+pFqTRrrFbCmTuKYaFjKjRM094yTVAc6g1CP5XVdhh3Km23xs2PbOHHG
0X0QtflL2AOtTjaKXfyWWOkATjG2rbeYPrhpdQFKBYin3a5L6y0+Hz4fTbh68SIcx9q1vYTWpTYN
RvMjhFDBbuHNaNxgBy6U4E5XeluLfRm+I2KZ+TVoqkNco+Le2Sh6DNFIikyq2POhlps05y7EL1D6
oz+crmxQHHS95Z+ebIsfbSc+2Ch2WU9CO/4BvaqKFnVwJh8ZTdsa0RyoWT+hk4v7hDR/1eaIihNO
ZsvblFv8wkN79knpxC4+8cmdznyxUNxdMeRoB5aLx1DG7TODQAYgHiBs5nWAViY5rhI1bDNUsJB+
tDY0GxVo/Yj00AHNP2bVGlbj8MdE71rgqaG8q8ypE93WaNqieLXkWHl1AAmPpqq2VeEOXxmTPzQn
ay+m5hbXVnYXMtfV0O6YnVRboUiP+zr7IRO3vUhnKK5T0VzIvHjlqIqQVxWM7aVUXgO8yLx4dUHf
HHTQxnmyMu9Qq7VfGKRldqD80HccxIsvedTd0W6Xp0W7zgXL7g0kWu7Ru9qsaeIt0ppac9c0tb7D
D/4usrxL2/H5HXRRAUxpiE0KCJabQqLmARyqVjbQ2oEqxXg/ms4GDJjWkfyWWBFW8V0iqlcyfUBT
LsvNcEiaRq+CiTZaJ1nVHPisSITmizY28i41nQwgodZ8qUEXvMkyEe4GNcxKjnQoStMg3YPzKMpv
vS3qB5rsJ7xWxb7zXHaRuMrE3JGTkBF6REC4Nl8AHcTyLlcXoNk09W1II7jh7Nxws1oXkFo/0JLq
Ao7Tj5saqtWofyqSFPTb5CgboxNh6SeYuylphvfRtAFzTKzt0tbI1zSes+IFqpbz+B2RzbIcQOzg
HQq+pymeOFaVtacKqJOrMUkk7VAKJrtuApCcO4J/Zhes/NRu/G2nUrNo8Bhc1g/D6qstTGR5HOhu
crX+m/+H69L6//QXOXq53z4PKuqaN0R6gkbrpHegMWim1T5B5XvnitB/BWpmS0V9Dr06oHd4d46d
IYQADdDBhBMQUjsbQeziheM/Ik3Ia575A+247Kib2lUZJPldYowH2pw5dQTBZJ7qEN+jGb3QDjVe
kk4iidNfDV7McaNNv4tJl6AC5+X9ZCTxsQ9YtkW7mfbFz6Mf9KaTdOXs2umO9Jq0Ku9B5v0IraHx
vrIf4xxlKktBGnO/jLb52DBvxi9ihxo5zW1yyKd0Nb/+NEz0fQc4uYbOUeSV0Jsrn8Hvq11qJ3uh
tHHoS22vlROwSSq5zAO7XQe1RC+CGv5XkJ09RbkD4XIFGUM3bf2AexMOgGps0j5CgwQNl9m3CUNB
yyiCDkJH91HU5BAPqeN82+pFtbeBX4DqeQtUU7hB9Tf+VaDHYF31o8QDxTH3qJ3H+9ICNOcfrjyv
k9m1GdwHU8bxQxGz+gApphyZeqe+0qFpQmttIu27W2xQZVnj1S2+kOlDFDo+miu2m3inU1F5G2zr
ubyL0v2w6kel+mXayb0D3Ocr74EYRF8NConN2ZHglKMhqDvabVp07paGH4JQFTKRlnoXxBznbopi
9zD1AdrYjcbYRGOWgoEYvWrn+VRwx1rFwE5tyGjHIjt0ZfUlqphxkBbYDmq9Yde2iFBNMFL+M2qa
FZFyDWH0VzM1+stUBNGmgrIB1B2leTBd0CwUusmuePN4FxSHtgRUs5IzoBlSps7elvEfwibn6LnH
G1PBbLLNkGRCJ5MfmPn+zLbUcpMtQwpmbQYMNcMIoFsqvVJFNrZPMkO1jCqzVlBVd+Dj11Y0R14a
dPDWOvr33gX5AFsJFO3GDMT8N2RN7nL8A42HEc1B1zAV4qk1gy1IK4rXTLbNaWhQ46VhHrruVmZp
Ps8WVpqvs65EhS9vi9dAx+uZWgPJYvHEOdtQUGzpzcnJALvue/y9AeIKVigB9SujKPI7h5ndcySN
56ofoh8xa/mqc015ASqxPsUjK2eYUlSHaLpq+m9NWOJ7kYW3yKKznmsTcKUl0kTW9gBcqLtyg595
IcCVrigEkYlLTgklSuk0RZ/lbKRp+JaShcBdw7wEkKsT2dN+6Bl2D02TXDXfhiibjqZxkEKttQnZ
bCbC5MoH/y9q7mwc8IZ8YheA4q9H5Q9OIr5OjElDbcDS71EnhzDVEJXfWjCleWBcySB64gavAX7z
ZE8LVoOAFM/EetKKb7nwr07adFcK76Xdrci+hAd6GVI47uDGkfO0XJe1qJHOdvEKqNB0elPX5xg8
0ysqUnM1pFkqYdOspZxp9r9jS6i+HhIItHgM4O9nzdeA6KrH7ndmrEYu/d/Y/CM10sjsS2wNxibW
8bUyc8M+NnWVbH3Lbt4FMXsOskIjWVlp1YCGD99W4jt2ewv5s6y21gtLcl6g36Dt7eZAxMuTmUcg
BxJKnx63MOIeHcMc7535+ygd8gerNOuPtQwq1Mhj94EOfAgGgAb83ZS0NxPZDdm1G7eHwuqHCYCJ
XvzIzQ+LndYINVTxhM1t4DyxeOziTdsqg0s9av6OCssc6UuvVEMqO1vATnk0S0Vpmk1D5zY7Kef/
jiVnPdTEl2UpWplil6VoFu3T/s4FSeY5a+TzR+YMI72mTNqHhXqDzt67RZNSgegnpPWGRC9XfftY
28MtBNQmHAnMQN75hbObs30q5VdoVoC9Y1x7i40Sgq6DX0+pMWtPEw4vITutMoU+2xVVn9wyhpRe
LEfzrgdKbVmCzpa1R0LwfLYuOXK1yv/PussF/3VtmgAT6f/5M2Nb02+d1EIVb5jsi1ZW5VlT9+50
aBkqo9K+6HrlQRa4vicPMhkVRM2iKIByqOXb2PfADfhI7k292kSqlQx1aFqt2ocREHrkslyim9I9
1yzosdMCLbKUPJa3S5AbUn+3S8wfBVQrt+UpgnwsA30QtPxIH1f8/emXT0Bn6ifQ1fKzW5ElaP9I
wSywfKp5+cyQm/lj0ScHmSuQbyIHUyr9YpgbAU6PHziR2bAFKgGlBmMIT1BjrmMv5T56G1GBWCdo
ej25aqYr0lS7ozEd0LEN7pjRQ48qEJTkUkWD1pxpNsricY1Gf39eQXaFaM7uAN6ZiPFgRcrPaJoO
PMNPjDX6A4dTPqKNdkVy0DWJR9NplvZ4UgkHejxJ3s6B5E6ztA6dka2vxGlED8ueTHR4txQ5k1/N
BmiooOlvTbZ3S787DSHvQVeexapptYnVkZLlgwZCg1y12xkVMEBmX8drJscO7H05uPT60ZfbLit+
MjA9HI3YL/z1f5yS+DrF1EP2k0YWSbVLMZh3VWIBrmLeNCJIWgJMCtNZvyfrLD+xOGhTMG6byW1X
5LpMzI5GwavVUAzGlmbeCU3cFl2EJWb9CRrnvjlsoxCZJn+0oY+kmjqBZAWuP476HV5S5f2yZbRt
DoGDrKvR5oBCZVAW/Y5mDXRybM2xHld5HT91ko3HIcgP9FruAEFirqJOTseoT6Ey0XT3sT/+Gu0e
zL8klgxRGySx4xrgzKCPJy8X4CyfxxrEOA9oGDwPetB4STMii97bqE2ps07ZQlT95zOy/asfaBcO
ve32myaq+uvArXbFgiz+FXa9lwW69l1aYe9FdtqcsXHW0LKMzBMb9eEba9OdLHj8q4UM8Qpp8eZp
BBXwTvJmBKCPddck9iFmrVxQB/p0taqyXU/zk25l5N1wP7XGgeAwfZ++DG0/veiS6RsjgVx2YqV4
hdZwJ+FgIfkGrprZNbXy2TWvndErzFYrfwDYEx2mXOQr0yqGSyWraOfKql5pJuQYaIvc1uZtFhsS
ea+bJoPIBvbmNBEJv79MamKJQH8SaMeHqVdbmFsE7cKXCznZeIso5QNUguOZiZ6ADiVKzdtiLMI1
UT+CXkYrrQKU5xrYIItC3w7g4jiWdWfYHvmmHCxUhIwwTXwF/IJF2Iubht3vzT+OlN1abcfOeEXK
d3rnDjutmPLvWrTiiT18x7eVrzsNksovzoha4mT11dqtow2wcckFOp1XaYzF2TLTdMd8PfZGXQLr
nI9QENRAvvjmGhpa+CQMPdklnXO1NP5stzkSLZVMIHuNZ3lT6egJevdYp9OPYwoq8e62wu1aKG1t
hM7PfBq3JsvuShb17Al0LG62S4xBnvohV2zzXR6fwCU2bVpFNOSAvnNVobpxChWjEEoEq9aK7S9l
7soHLus/5BWWidiF9WjMQVwk/spyx3dBTRP0V2eK5CHoILbdm5V7TCHTzpGHOjp4nT3qb2dks8GU
AGrfEI2NwKLt5yE5aozdQmgYMhFtfSf8bVLE7Dif90CKFqt4Egcuu2RPV8hqBqhqHJ9A5BCuWFpM
OENHfhFGiVfrWbynITAqxU6EtgCfEGah/QihmwEKmzRkWXoGtVp5SqCOTZbZjPYISL2mV7O2+TNd
wBjYOF8gVxfgEnt98tVcdFAXE79dwA+74ViqCyRWHj5zMHcq5Dkxx4FapT81XBge/hgA8f5zglzI
NjPM0bgE8EorwUy70My9I6FbVoDqzm3VxfHdMuSY9Ea8sZvxm99VAoWVoMKDK4te6zEGzTM2WmRn
rl4udtpo5drw0X+xN737CChhfPgIgUkNB2JbcXQShJWh6UU0zILex7glH6janWY8DfnMM4t7jXaY
PTfiWVPsAySH3MjmO5qJ3BuQzFGyocqbKcAHEPsl8jFTmOyTaLgmUDbYuHjreWQxtrpzNsyfC3Xk
3gtRoEZsxfu4tupVAEZ4eqJMvvldixsQInx8yvidM8/gfQ4i7sLPstXttiPHsj/mKEBCX7QxQIaH
jhpDvFSJnO6D0P7RJ619X05WBDAG2micUK93oG8MtuRJgZoKLG6BtuwrpMh063grOJRV+pMjATiz
589ZWHqI4quOFzs1MxvnY6Wsk7K+ew6Ho7VlMu1nynHA1G+BZcfCTd4KeQeNS7aGWlj5ao/QVQwi
Of0yB/D0WK4FUioBVK4ukp9NLooV043wBfIWref7gj24NnCcI2R3DyD1x8euY9SNWshbM5lFj41h
+Wth9O8X7nXUCN8W7vQ0/VmphR1kqqDBNvZb1qf+OezkuO5URqI1ij06QcvXWi+HHe7PbNe34fDC
2vioqdYrUM0Va+4iYSlE5599nH0Wmeoov7k60JKdVaFPqQa6Br0/VwL3QQkYNHatlDuy0cHIurWQ
aXqhEZQyq4Otd59H1VEzPGjxAAKdhOdn3eSgdQBtooebh3O01aFgZthCyoHZxy4BKNtzrUKgwwCP
Jpv31Ypm6NAUjsjPdLoshH6RiD8GcfNXl5nferAssP3Y5eVOpigrY/8Crc9Jm7Lj/1B2bdtx4sD2
i1gLEBLwSgN9t9uxk9h5YSWZGcT9fv36sykc43gy65zzwkJSlYTb3SCqdu39YWhtGgE0zlht6McM
TKRncFX91egRqowb04Kwql30JypBfhulloXEmYuiwg5/BkpPdTB3XlTT0C+WiZoM3MqDrxXIUujH
aKbVDfh88PwgC+CNtQlk+2Laor7Mg0pk8ShKeYs5CqCJw4kzROPl0iQIGluauqoVR2JpSkLkCCbF
7ndxBFx/OqgQWoFI72cEwLpLwBnK7hdivpKL7kKjfaOzz9weqlMsI35VeuwlOkCG3dQMALzUC1Cn
0il2agBglHdWVRpQop4B6kdW6NV4bZNdoXU2tFDE4AgR4IUPgsLWtSsbUFqEk+3nMZ7XyrAUa9HI
aiSU4NBb+XhqO9260gAdeI+qUytpmF/a2BfPahgdINCc328H06ga/FhMfEl/Hyh6abthL3P8F355
FKLK75W85H4XDiCu+X0AeX55tLj4Qf2aiZiJEzPkXCvw1FBftfjTJEOZ6nft+0Wpm6zKJvGsIVUv
Wxf1m1x5qvBxHD/0tz3ib4Yi+v26Jq2iNDXbZfEAcpZlURS2WKiD7WXtqSgT2dGE20GPkZAAnS3o
9d/+JjorQq4dB9v48qF/1ov2Uto2gqTLn7ldEQBLtkxvqRXXe/B4s9O4HOiMDsiaslMGJp7/7vtg
Qk3yJbet+afp/9T3n1dg9iiHxSN+v825XZnR25o3WsjIF/Og3xRu6rde4s6qGdiXUZ8U6FPUDBCy
GUDiydKaq2aOtmfosdcqbbkfoyR2GVJJHiimsqcqtaMLvszQ51yaMbCFTyAtNwddPFJjbvvSAePm
cKamrZmKF6XaDL14mPIpiy91BbHioF9UjuCaFNWrq65iL7e56hB7XV1pKdyu/rQyudOlfVgZWlUh
vuTljHAXFJTI/d3KHBmAP1w02dLK2vI3byuTK43++ps/XHgLho+TGO/sCk+wfcFK6KjUUnHA9ZVc
DdD1XOls5BKQ6mYeUZIxiNQvezkOUDrWcCSD1i7BGQSGeh4L67Sar0ZxJPVj28enFLfK/kTW2zqr
JXWus21rDDnkfVHehInZmBRgK44eixy4GjuNtVO/IGiZAB2+WU22ExKCNrB7F1oV7NZxs3ssQKbg
VboqfWpCPhHitDOkiMm2WqZSG6GuUyX4FR5R3mRD/E3tH0PZtPf5EB5liClRoZhoN1pyyHADUlXI
OKDC+nvGeHVlqgqONjqtVKgzSqmeS95XEDPF6Ki0ce9GjR3ukhgc/O+sjXhi+7dpyBp1Pc3obN5v
E05I+PWIUcX1VUjrutZllIXeX+YgeqS3VkiWgQ+ZIXBvten4+NYvSjP5U/8H+7FYOCttpL+cernY
RVp8o3iHqu9wmRI/f6OT38Y2019WH3nkNwu8X4yXNABlIGjpt25qttVQ+3OSpmCqLqczifyglLSo
HCiQ/FQhs+FvskCg7Y3x4jFlu62Pzv5bP4iGdbP/KS0TKNNNZygFSBe1DyVIzc7CDlB8JMDslTft
A8XFeS6Pkodo8ZZ9LttgHaMg+dsYRd//7UezkOXiNyOr5bKqbrFvaTtnaOPgL2YcuwVQqOmVdNqi
UD8jbjh60TCDHA4bjnM4mrUPDLvyCCQMgoVQqP2Uj1JHHOCdZ6gV6SPULXun1QHoarT61G96pOvp
GHYJCJwR51zbjZCuJsGKuyrmFFy+GJawLkn/Ei+sqNMkh9PIDDgtzRKMVTsxJMMFhKXR19x+GRZS
1KJPXdmxhVOx+B7oM14nJwMKCpopPQKHhpYAELowNJ+Ao/3KsLxgSMFBAqGZUFnq+boSzMG1eSDg
f5or99hoJ6etSoD6zUZ2e5BKNc5aTECdZPPmEUDWkTliYViTKlgXrtECqBIsP6sxlOSdkqX5mdrC
6PIzHf7URwOdACF3Bbrm3WY80TTrZNs8c5hgcpYVwesS5LC21zEQNJpaAs6kZdl1km1SOjPeLmgb
oL51sY+Tg0LZ2uka1DrJnP4IOnu/6naFDeLVp3HSTA+ADnARDJ7oMvvFRH32vgGica9YwfQN79Ip
arNe+NKdDzLa/7IGeZ/9EoqCIQpUoJuBBQAEsbMfMWQSqqYUHrSzpm9jM7p5jleYGKQuxzmNX/sN
yMerplmu/X+wR80a2GylETiaEKPfK2PxIq1uR+89HbD9uIup48Ueg+gGNjTmoNA7+pFn2uNgdvqT
CX34I3kir7p6kgEHG4ybJfV4GXhQX4pufAqK8LZJsOpI+XmsM0uP8n40EHKkPyaO+pIlFdigwOEK
VaRXwVRy6FF86A0AF5NBAVY8oXcIFue2ekEZ7mM31xGKjzPtQl2WLlGBGOE3bssGcBZlmhFJ/WVc
JnN0QB5VBf0bKI7WUXLe7EIzXScVZLLO+sFlsckKJDz6DJ8PcXrls1APHRu+rLxgQ6EUJ8GL08YB
9oEXzM7ayekUs/U3EzojErBp8Z8hfUqT2wkEUA0B9exV7A6iPlX6Li6+9i7MrsAAL0PUsSpXrdyt
PnXT+fYarxlhCdhV0O1qbxt/FxF4ne19z7JI58+gKL5LSGmMQvS112d4k8nxGg5ajV1hAVRkLCCF
SUXJgRiqBx5O5lOd5TvqBrSsunY6/gVyQScouT3toQWiejRKc2Rvc6iYw5xAA6CNre52bbpORJ5d
K4tjP5WzYwwZuGjn5JnSIWuWgxIe1KYUihg0pPIrS3rvhlkNuR5wQcMbSPRnclGPBZ4GZzqPrNhC
iGJJwdBMk6gCIOkKkHoqydlOpX2TTNhIpCjyKKbsHFiaddOW0uXFgFr68kR7M9eXLLABy9CG5dvY
5reMpWr1boyWIT/QqfxpBVpv8dtm+X29N78QiCsWz4ij1IpnWlDmUIlR0mImePjMWT2ubaF9jzqT
30i/krWqdpZ29rIpV/63P3nUtl3fxZmAgiOTj0FZSxRmQaiHM/tKXfgi6YdUaVOoFGGQDso43BXQ
r7jOpRI+DqzXDwFIzVYL/OMfSwNVf2/zkM+0WFmLFU1rmsnn1/3VmKmD23DcvRsjD05iEXM3LBRS
VsbXAIpxYFgrAFyUbHomK2kG9qmdzBGP4AMaIEboDe4PHPGqJS7AGIrgE8SNieufWqyUTr2EEMyw
j2hss1z8aAyAks8aUH5Ha7DCKx3MKpMIJ8zlTp0saKHMvAv3MZvCK40UnJW7XlG9RrUFilSBaI1P
xYTkDzHFh2CDrcTftuwgCxf3+lMLFLkf25ZEuDDLL+A/sDwrSu0nRQMdJPmAUujNx1JN/Sn92yqN
wpGh1JCaDXGvpNOkZuplPdMqMIdmfPAykNK8ji59m4kdhqk/VsIE/1YXGlBgz9PK4+p0Xqm2Ojty
FEXwM7Fw1WGZgeUcKqA0OkwjgPggJJ9HPX0Y42Tt5m9OZKXL4dWpQnzLmZt0OOW8qR8QB2qhfYyC
WxSh1Q/NcrBQ1LkD9eGf+3TUWdxKDnwHKNf0AE9BigXqpnofsLD/rNXWfBDCCHw+8/bZCjOPDIaq
Q665zfCGtHgaiyc98iSo+EE20X22RnU+mEwJ/BhvH25i9apH8eU1ig3NxHYXAhqJvZuSJ+4at17H
lLJPgW+TCxVCB221Syn6dgfGodSlGtJCWwgwlT40K38WDyAhVK7E8E1nRAS+oE+xUQ1P+Rvp+GZm
gJPc7Yo8dcmWBjY7YxjKU5cbp3es49vEsz7dq3oxHakLuNBubyGJfwKHru3Upmj3xawaq8YRs+UI
8mGAgIlZTAIJYQfT9MDrYHxCzm9H3cBnx/jeg/WGWMogVPU6x0pH1oIbjuagUShirHMEQVzvICtb
HyFEuaMxvKLF13pYyjNJNGmZSGs7Y+VG2y6GeM30prvrunx6SKxqoouhbrqYJERJIM2x/UGS1eaT
VuHFVc6gpuAB425jQQx8sKvbTGK1aQxJs6UZK9K+G0Js9sLmniqOacisxL4cc0cpTYT0gkg9R3GX
H6jCYO1bj2v1AXWzpYCh6QZ8P8Y6X2Vg/2xE5qgNdFA/ww8ogs9AToCbW22D9CLukdQaxjD4Yhd/
0d2snezmZKlt5hZlaxyBtZjcSiCXhFT3ZkozIB/yakqeZEUT9rwNIIrybsJiRBE13Tw3q1/L0q3W
epuLmv+2SkUPXYMWt7lNz6iCtplnGWwGjSl0jFZlIrPQSwgste/s6qLkzKll8ZKA/v24TUBueY27
9cLJRzN9GOwLFM+arPPGDnzCXBr6oao6kMyCL6LOhb4TarZwzv6SpFmJJJaKvWbSXkdRsfoqZLPZ
kW8fSoCZF+NtIDYEaNZMZl9Elg37CDVJq25zjrTQXaJVnzSrQ8DLtGMv1/LsgRSc5xolaH1VTnhs
QMJZgqv+T640iKdJeVca3eNcfKesftgN3UKwHj+yep4RcQICtYYK8y0D3yMw5EP8E6ZEcrGZRkAO
r6ZqFA+3tGmqHe4+8c/xX7N+MKVZyTQR31ZYwdT5CsLtdtUMjjYN9aHPlPHWLgdQX3Z7oWmo9atQ
JAbeBdu6B0apA7/WbTsUAlQJ5Ep95F8PkA0m183O1qJ7YJW0I5t6lCzngjkh9u6DOyzo4jQHOwWA
Iq8j1Eyjrj+3euMRVySI+ttdNrbsQA8c1g3KsTFj7lCTDo1+yZhdAY5S2jvq+ZOTkgPRHAEKoTQI
8JeaMED/AY5mnsbzDpAJCB4legkx2a13NkHCnBN9c5XqeFPnEORji/27TlAxFXejzXR3RomnpWk7
EiucgTh4FT4Mk+bLDGbnYzo3YEan4Wis2VnGjb+2YigizovQIblVBh5uxSBep9rmI5O469bptn46
6039H8Qq+r0B3N/yrKEHEZ0pah3MDujwCme2+nQdRj2fqSIoB07yPNQAf37z0UnkAujV5hqO+22a
d3MxJLFiFvyg6daZQHb7U6mZeUB8sQD3OF7mhtZs8EQGCzUdaMBSBPiOFp5qq+jZ0bKar9ugPUTx
YUZ6VnpRHP3N2b0BFYbjyrI+RF8Est43YmQH2mE8p0XzbaNst4zZ8vLM0BH5WVjaAdhpHK4W/wf/
FFpSRRHzsyxNeV9EaukM5sD3kHbtAlcJssrT4ozvDG2Q92NmAp1rojT3VDbZJ+ojPzqjQ4LHijqI
8bragvukRZlkIbxt6g8e2xqrC01TTJF2iIGHPtfd9FmdzYcqVMMLUNX1Q4DfLnWvrX93cbUHQeaU
QyQUiUAt6zyQNCrYPYEtFHx3r03CKAfQ2FlHqUmjMrQCn5r/6UtwZ2zoWm/K68mPWi37rAygoAxj
M/tCZ3nU/essWkZDE+9c0FQys675qdd4/QD7j2kjlg4ZHuvTUARsX2U8O5YN029APuW7BJSCPzVl
JQoi00bM1ic2pwY2rgiz/Nt0JQrqOnCSceV1VjKN5oits/66gBpVG+2Yxl+apgTzJ8Sl7/Q0Li56
NwrIykTF9w6YoGYA9/BmEes8v/zDII/amfus0diFXvV4KgsUY/T8Qm+F1KwtqOluTRrdjFWAPf4X
XxuVwBBHJ8lHReJOTogp7G/zJmTXFTCVxANYk2wGWauhiq29kJ/LZXS17UdATzoddXi2I1ySCZfG
DE44EhCnUzqIjKV+PteZs9kUC2PiGjHdDBsRVt5UQ7OLR9105qJ+xh2Q+aBCQMAaZXDTeXg7yKCE
pv3WJpfVkjoX71Cz4E0uNMVq8zZFp0C6xm46dkqH8qWrVEB28ck9QJfpE0Vne95ke82IZh+5Aiha
yfxFzsqrldHwT/GibEVWamRNIABESDdS6pdhmYv/NhcoyLM9WVGEd1lRifPMm0Rduq9xbwWibWAZ
pJg4z19bNBb24Z7GKCb+1voPP5RsKmuc/c3yD34BXkNpTpqlboQP9dDqRGgWU0Yo/DfqxIIGH/CS
E4q/IzA4nVZ0yzRAjxmZCcNHDK52qGQ2whfW7xD231FRLFXBUh9rZvRpAhXOW3uteKZ2s/i8a+fC
wsZ/NsBn2BQIqjT5dMo7vFVMccm+1qhucc0IFSukAqSayi3Ix/5BAImIzONwAAiMfd2cyKpQx9mt
lDA/mmZUXPp+/kcDnwk8NdAFmPZnWyTTaesChfh8SGK7dKhvSpVstVUn87OEpulqCxaFvdTC8bFW
dnVSVy+ofGuPUz3GCLHZ5UvSsh9WYiu3SdWT2zjPkVMuZvNgaNhO19FJliF/rkAZ9OadqvWrN0JL
qzfedE+oBqoRwdHyF/w6hrJ6UdVOP+bzAkaYzPLFMqe/1d6eb53VDjdzGP8xF6swak13kDM/vvri
IVm9TItvoKCwmXx7Vfu7UYrGxW8B5L+55BDhQb6KL+8ZZl2WrtSr4lQtwRN1yBwtQgEWmU2Chzvb
SOZnI09KN03Yc19k3SEE68ChHFoQQSxnVhC/ngGQ+6++/7/dNgto0ZvjDEQodKlnly3lxVFRcABU
GXYbtm0tT5BdthQUK2bDjtDxfjWTffJqFisTiEr6ObtMbYrIJL4+aiPNUy9ibUfNUFUMd+oBzaBm
q8SPKNhPHsw2Yo+1lv23U9Vqn4Hpj10KaefTbD8ok9tBmAyBrqZqDznKKiFtjIA4WUxJgL1AyuSR
mnqm2A9q++ow9qEOOSTdTRcnMvjgRHH2clllc4qnFoWHcFhXNWuQLokM8Usy5lKb/Jr32L33f1Gd
Jh3iMBMgZpsKn+QkxjZTH2CApzNCe0s1Z9WHrwbURAKMDD7MUIu68I3F/tcMHwxoCer7ZfCnJVJL
1W4DKolYm6YP1hxCN7XPH+mgNJO5UzIGFJmWF48KWNnuUPZ+t1loLVB+QRuLI/VB4B5apQL6RRoD
P8tu0tj3AtWjFxoVCHYfDVTPvVsCWKRj244hAtNm/mhUWrSPeFS4EHl5vQi9f9ICPfpEU5TgJvG0
VuceGfzhmq0ZJCAKT7U9OeiAc23XTIvQNZfS5B+vmUbJ6w/XPU5xuLOKsbmoxqS6RZGu3DYJ6jFv
b61oadVavI6ldbeOEdMNjb1ZFkrzI1EgCUQswqbN1OOQglRqox0Oc/kMGi/7KoDZu801mP+WgLe1
tIABXlvljFvS0qINClnWCI5urTc/svx97N9+FEQfK7zg/ttvG1v85r5jj0r4s6OsbbhsTvJl4yHb
HpCtOTi9G1jpmonJ+W04BWLRZUSbW3Io1ayExMGyS+eGdnrlJzYDeRc2OlLPC9Fw0Wby0CVd+9qW
ITN3FeSevXX8zVsfUfy0Hn7NsE6YMTz/FDkz5OaWxJWaWcgCtslpbepmjKJte8lSxZXt8TlJTsGS
+cqB6di9BpE1NcEFLaJrlVpnN1361NgOdgpp+xl5p7SNEOIsc5S8dbYN7GvZh2CakinuiXOUrJNo
pNU2h9tM1LNONyXrTNQK80wAGzk8DoIb57DtXWsKofFQN6q8a5dDl1byLmXjOceG/zRLUwx7CAOn
uzo1R49MeKjBhU6tJNV82WEjT028VXUaKpfwbgVJHmje/5p1HXiblhbpZvxn6Ix8IV2U7rJEG72g
mudzAgWcLuyq8wxs4npoluZ/9hV2CTFPsh6xR7WMMThSi9zojHzf2W1zfbDZmhqIR3d5hkRayxUV
aOSx8OzWRgwXajTQx85BVerQaTLL4mJLycFwZ3lShhk/Ul+GjU3qknvGWeFFiyG01tD57vTNk3y0
BtTzssUrLmBI2YRdvqVdx7j5nOLOcaBWGeb6lc5yOgsgitYrR14wIAzWrsWJzDpdV0GVGv6zjkIf
0ZhQF4BhlDGYAPYMg7t2rgb/tdxqwwwIFkfsuF6aVJJgP0Xml3iMo3M1NBEgZTijA1SI5Mc+MqmK
skDGZDGUb9axCA+GJaEW94epPtouJlpm/pplc6E1qbn1bU060zo8WUAP+2nIgb1JF+BPscBz6Axw
6WRYO3E3Yr6SRq82NEyHZMrlOxc9SV/t3jlvhqtfE+jrXOTcWQM0nf9ks13Th1XIuJzBEAXRIIDy
WPRTgRT7Qde0+J6XYXJPZ5Bmw79Uz0pvGzCXUZtngW9POnO2ATrr0yE91311JrNtJhqMihilENCe
pX6yoH4zwp2bA6VMre2AH+7r8pstjdLyTYWY4GZMJk1U2/sBBYJJi3dG/Lqi53I0M7+p53pvhXX8
zNLmOzQB0xvwBuYjCqIhNgCrIMjFsUtk44ZmHz0byjzuNLUvzzTKLfwO+BB+seyuvvvPuQPWfY/E
kN60NDYfi8hel8wnhR9BrgKId1H/UKdMf0jV4S+Fdfyh0ieAIwIk6wucfoPsz9rfLP1WL7pdrCYz
glXtX0El+MMsivf2yzxbP9nTPL/35zKHBGVUu2UFFQ8WFP2TVIz2xCuTO1mn9U+6AdYNGxRMNEhd
wcR8o1FskHfK4SnSOzBe6C2Yxxb7KS24p4Ys8Gg0w87+3Wxj0Ku3COxSZNuZcvq0ChpZSDKKvZ3p
z8MiXDKr+QkESS5YpsKHph7YA/CHjySOVSBosjdsgRfNxRJI6OfNyubm4bXUKR3be5ZIUM2pJoSN
xAxG8hjlOld9CkCSZozA1qCYll5UpxKs+GAeOxc18t66ObwQQk3JrM9GboX31AL3w2trye5D6mht
0Zvz2xi9Yy+tqk2CXZxhY7pFK0GIkp/Kunlc45GhJjJqkkVBTBT4bLITmG8f4yWeSQMU2aT+xXWb
7fd+rf1naCH4pxhhCl5aBEgpVFqDbYPWGDSk4cAa9376kQT43qZeTd483l3V731bDFbPUEIvjMFf
rnjrTrAVHhXFNHcTKkjD1hY3VVM9NdfCp36S8glFn89zN+VX6qpQy+ulYR351CwipbikIZgpNgcw
HDmDAqYY6oLsc7YT3YgqgGXKOhz6gzA1KFwtk/++HhR45ZP623r1oHUemBAkqFBa+VRP2vv19LjN
bzMP3DkET00ygP2S6ofooG5VSh/bCHsrLisRsnhntBUijVCNABtGDELO5DYMor+jK1MkZ64xzdb6
t9uxHp/nbm6gIYlLWz8AIPi41j1SQ60iqJa3UXWiZlMt5SwCLyL0pwMM0N9HanCq5RA3SMEmN2kn
wx3ZflhKxMrrUusqy+fUvy5Fl1Zxec6wvXbqKS1XUgZtoWEgaoUxb3fQBzCvK6sC5E5jRImMcOVX
eKVawL1pN0TNq/PaqXfNzqohZ0lEDHTI2zxZnaGsCxLqKuIge/g/Oie1Eh8zEwp124R0JhKwMm6r
R1IklxS7zcyIx7sxFTuEMcSNFYC80CG0g7NqxoDjyiFHxeoUQQQ2xv1joHa4FLczO1eRj84KxRmN
sAfn/PBpNafJau1zo5f6Pc2nLTMjLwVkmpbqx22horVUt6mnwtv6eGrwQ6DpqKN9u6ou6Ia7ET8i
K4RmyNYf4UI1JMsuW9d2sevFIUKJ3+SADSUtQROAC/n9BdNA3X8JNFsgWX7coqhr6HSJvm59H6Km
EBDQjnOmgPjnNzNy+BCkpb4PdtQEORDyRDb7SYJndCApNWGlr9ppUtqidrZ2ZSnTfmTjJ7LTJsZr
56ONGHrdNQcQHXKgBdI9i/PdHFrj2eriGfxWhgIsOUf2BTXpqnpKNORkIll8r1Bnad29WVdNUI9O
pgfVtaHTzRE3L4BOwEXprvW2VGpLRbfv2uspW5g3TD4hcz8GAVI1S33uu9Lcj6W6/WTUrmozAxig
Tusy6XZxctVQ+cWhMRCGZ+QjFDxnO+VEzXcjwCgFuUPj+WL0rg1cvQJG58WLxlnTj8e5FO+6Ppqs
bbJ+N5RyPNl2odXl+0zLP9MjahT8VERWf57pYUIPjbe+7SH21j/n6XCmFh1AsWYdTeib6HlyLdLE
OnFFYKO5HALoJN8jI85xR6hMP1TRVHoUqEIzWOSeglqXHWgoesMhy1orjAMeKn9/mAG5kgoMaoqz
TbpZ9FN6mJY03ToxDdgzkHFqY4x7hi+v4tY54m06ZGeB28IlrEtmYKE7GJUKSSK6BPJEbr++iMT0
6Fq3VcivLUdwJdYM+Z94h7cb/WQCs3VB8Xx6oTPR9WrjUNvWa+Z1c1c7gLtqjZPIqE9Acvi7KT6W
yg0aUe7Inw6r/TpVbsTa0dKSfdto3HARt0EEk+1AY6w6E28ScDfdoDyM+LVd7zXs2ywAISBK5qaz
AgENzcsAPh4W3oLy2xg74Ke/aLz42kCwOBw5IBP2Tat6X6ulp2Z/gyXAAZYuBuBQ5pAlVOqT0Rxw
b0eQTByTKTsYCj8lXe030exaxV96Z7mlckRMyTXZdJhSIOZCE8qp8k4Nwa/cWN7IFR+BDa85iBzC
VJwDzTfvSz3Z5wo0ZDL2c+iBiQ/CQ9wb5wEfZ8Orc94XxyaufLPSDhUD15IEy1Hiq6I4SdtweWYc
1AZ597k5xGVxDDtjzya8/0b1Qcj4ILPGExXKQjrbS3czgAIs1M+z6SrQP+DzUw6Rg3iAxlhrH7Fr
u47p5CaK5k1qf5xzkBAU7kNuKmDnnT2zzvwumR67ZrgmZgQmO+kb0PVi6oAvCcbb0jND00/62ZlB
9SZiQCC72QM5xgHli+6U5d5yPUjG3CnJoxHzS4BSqIrPR9zIZnDpl7pxaAoLH4i4cJH42OcdKvzf
pGb6dWN6oKMFWghakdhodDz2U1P1BmgMWOW8z8P73sgdZHoBuTaPYZ7sgKgFfEnsWDz5qomyiqbf
96I8FBZS2Xp0zMTglzw8zhbfA/Pq9b0bW/1uKOdjqw+AwgEwIVF4kA7g5w2gZoh44awdx9ZCYig6
zgIp7+AK5RRvLgy3j5lX5PJQmPM+VKF12uAhy6dzEdq+EveHNIB4HErQRrNzzQoxqvAJrLC+bduH
JAh9Ox7dsMYXYmR+1lXHQM4PeKz4CeS4AjxR4wI3OjAFC8g+GqEFiql92OSeFoDB0OQoLMeXosKK
geqjpnnXNfq+yPA8QBCtinS/n3tI8AW3xh49qKb5SaPgwV2jOv9pHCc/G1Hsj1IpCIV5oq2OMwSb
0uYHqAL2lhA+K7W9BTGYLvV6k3mCQ7Rgrv0kj/btCBRuqnsBROACfGKNnrmL3rud7kEp5Kt16gWs
3FtQf21qKDeYvcf0ybVA1QRqtl03+rgV40EhAYSK/bZGLXsfugBVe8mgeKmiuwgJ+qiQjPAbN0Ov
CHANKBhoo8ZvR7mH3KeXhQjsBxM+Wh9ci7s+Tv0KxSIq8gssaT0DE0EXyxMxeFe6F6lCRkB3A4lt
eOcLCQ2HVJ4AsAYjpQYpNsU1hfodnJZ7DXLNfhkArj7jTUTNoDqGb2Ihm8+oZ/57CniyY7lxDFr9
Tm/SwBWoWJzt2NyXdug246jh2wxBdxbtYxV5GzuP7izQ/EFhxulyMNKFPDxDmOGzjOzRaSTCJsBg
3ZQ2+aeK1C/WqFzVaXZtK/3eGgj6A5ppgAkNAozAxh65LfLdp9BOnnVefmvaMQJr7bzHHTLpf7AC
SvKqbUBYvmiBq8vvy3w441XK4wJ6cEVyB52802DpRwO84XjJyoDvw8bTkKPliPwyG9pzpDefSqZ5
gN/0KOgfXji0b4q23DUz+PlYOk47rY2e9eX9s4QSTd6Yn8yhRqIt4H8VM9IQhhuY+hH6Uk5oyHsA
GvZ1YqYe9ic7PMTueNZ8U3Wl8YIw2hkNnj8QIWy9RIwHKI4+dLx+qWTilG2CjHxf3xmt6qQ9/1Gz
e1Bt2X5o1A+z+TQ0AIgq9bMEu4FjhtkdYAd7JJ0Kx7Kbp6g2OoflXxKoNDoyQo2ibj7HUXptR2Aa
y/ZY6PapjOVt7Hnhlmrjgfsu9dV++A6Qx9lI2mgH8pTOgVCMM7faRXDVb/MeQtX3wDpCjJb5EF/1
RFBf57hHAXm26MDXEI8T+Dqj9qH3rWq84xpQ0iMCZTqz/SwM/zbH5oyf4NcJwolZY9xBYR1asK4e
xnfhLL+Og/UTSEjXAGfR2I9PUIFfYudOZ4b+XOWHWmeXRJWncUiuPIC+dzrMdwb3Gm08dWKG1FB4
BjHuPkfuBJSIsT+BSj5uzLtwyvdVMUGloX0uIOjsoGrFLfPRbfG+oLTHBM99fbTUnWinndQfiq67
G1TcbL+HVX4G1c4pKsZTplUvKMFzUIuH2LETFNkPcM489ZadOXnRH1nzRbYWANwVnpE6/leFdk2l
8E1eAjKc+6lIsVfKfygKC3GTZs9I8peQb9H2ou9fQgu0R1ML6a6pDiCrBKH3eXpK4vAa5MoxF9CX
QK3uS2C2ZwZJAG1EHEwd40+54iHj2AFFFv1TRvMP+b2bOWQc7RIbgbr9ouWxdbCHb2X+F6qB9XOk
fAPNpHA0RFd3JQBXbLqWenzRNeXQV8ZxYv0l6JpjrzpHKy9ufZTdhrF0mtB+njrr3hK2i3S2J9Xw
IR0Q5LWdjGvXvMM3Nmnkz6ZL70sJWuo0m11RQiCxxYNCXTSLoX+Nz+ouK3RPtcIfwBBGIFZ1mqlL
HW5iVI2+KfO1gmaKE4j6SeAm3unKdcbjo4j6h6G6BtjSOUUyHnp83YrCOE8RP7YW98ux3U8JNMri
6QKND2Q+sheLWV7L9avKU1+fxC4d2THp+i+qnf0w8R4i/wnh3TynnXWSPPlq8An3BXM69vqEJwb0
KczBM/BsC1rbSQEXTErUD87NHVCZYN7VnTFECvjQR/jK4iUh+B+izmypbW2Lol+kKvXNqzp3GBsC
BvKigiSol7akrfbr7zD34VSdQyWEJMSWtFcz55gqThXkFmQlfGJ4g8qZRlKUerRVXR5ki8W57x3X
HqBGgRYH1tzwyWgZW8nfzCQ0JCX30k/qlHtWB1ZaNmo0peuNgeelU9D+K5Z5hUT+iDexDNNq8jtF
PZej8XtIsNeB4D8M5XJMJo+VD38jdDLtl4CAUtSYbPSTttwKVEha4eFHGC+O40Ve4x6dO7C1Mv/t
lD6JzH6JwUK+NgsGhmp9EBLi/yx3c9of61W5dmVccMnY7mj4ndVds2H61a7up7eIJ8oD2LSXFm+E
z1OBR5HiHBArXGyulkEZfFenWqToBHVDFmcDDNXvvGdnGLgHKJH7K/EYl36oo4KZw0pIUMJtmVVe
AGOF6OriJpLpOFv6tUmLD1OANFqSeLy/XrnBM8XdXhsiylVBNKL9p2jgQ5jaELcmInVTDTL+XxNz
l6/rwva83hNGIVz9o07qT+W3SaRLps2/u60/alJet0x9tAnuLakndMQxfjOLGoLZ+ktIKi7d/mxc
QamZoQsE58zpjtb1oag322dhrvtNMl0TmDT6g5RNWDbnfmW6An+M+LA57LWOm8WTAC3SJbYT6k/B
MGwL043vaTkQ5nNUO4/a+SoS7djba9xU+3awNY6tLURMC7CjlD6Iwy9kUUChze9kay+JPKpp8VQN
3YU8FthrY860poScTiNrqE92Ul+7yXxNjPXJ8IDpp+uVQyPuNnM3csb7IjMr1mKRuYyPqXQDyyRf
db7jwobkN9l+b+a6HJs2BdAiyL4b95XVPiZVt5NGdqlNgvjOqt7kPnuL+pzz7SeT0rwZJk/PXAfR
utgd69ga9mo2rfsa7Qmv7h30UG+BqNP51Ul0eakSe28SklWX0vroRF7vGi8JQA/wKW+6TLCZmBgh
mJ+Zzgz2p16PJDbEWS12moDoUztTdqyFjBdpkttSO3hq4Adnnf57wUJXi6nfielWFWLaZTPPLZVV
at4P+1bpQYYhNLgW/SRiS6vnoFeM/AqFRLp+vWkPnpuzFFXy4vrzdUOLpN/IyprsNYsOKkn4Fb2T
CPMml0wOEEQueYitRbD7+vDzZ/385p8PbaaAfKiHoFj4i/4jhWSJTkszTsoe/9V5M8Ounr4sJ1ot
hXx7XXeP1djCmnXnbD/poOq9XNB494GRDzt4e2UkbDMYCo2w62rZbUsvjhTOJZPl+1c2mW0h+x2P
YIwcoG/zc7vvUabs0zTpR5/suO1BuX/os7XhG0z0oFrz6dmbxL/a6+nVZoscOuzLY7VdXXZfp2XM
jbMnSOduFgOPoi4+9V597vpZ9VvFtncal6TSITCCGbDcKoMpuTKFVlLO7yUCmt00ITLavG04Nc5C
3AgPWlc05mfRTCrJ6Ca1eK7/JddEXJrUJv3QKIZjauE+GFF8snPsnnpljrw8OWtZ18WpKBJ6X+1r
NBTCb5190bf5h83G1R+mbWc4g/xQm+Gb7nS7lhdtzM09ImPhV5jOx+VfTc614rwtHWqtbPpO5dAd
NTW3LnltcEJTL07iA4u16jdExAaJPVuctnbxYWkzd5CLWFW1ADNnS1qeemH8acf8Baee8m6ZGNcJ
7lJ3S7Il71bPll6ba5hmSRc0efMlMFae1SVVz9msb+d5vVc+ifuuOxbPoZ9f8Oa+3cnmj9yaAnub
YZ4XvXyfm1zul/vPcjB/MGnuP1Twl9AFVfv/f9n9U+tGGlABdydSJiQRrZrY56Zpl8BIF7TN98/9
9ws/P3JtFf9nFv986X9f8PMjz9Wr3TTqkKgZ+uTlmvwVAIG6PMdGVzj+ppHb6cwmWS8ZrSFuijxe
pdqxfjG+u7bVjtm8R1bcxX1agfqR81fq6iIwF929qman73VSOfc6ztGncp5IQHHs5MswZn9qDPFP
7ZHkbdrivWjoeGNryMWJm049W5KyfqyVWM3b7PnnAwc0FihdxXuxZc9JdRf5kOEWlHext434Z0Jt
/gzN5J5YQtGfSq1Hj2EnG5HDa7dzvTDvkFFtxCI9r8lwQrhhngdm9M91vjyOW6EcOtPcS3s8G+lM
eqqqAfcYZXqt6+zLxXxlK33/ojdLeU3S7fdibe5bsnicMeNsROraLq+eMx6UklCzfJhfuKHJHypc
PqP+I+VkOnjQ7Hq1JE9jRb//Ck3S/dAxdMRECYFScFL2/1S8xehweAEN34+LZcd9nfT0/U1xtFq4
1+PiL3gesuV50lLMRXV4r0fWKQvt+12d+zyxfcVJAodo3qWHR4zxvDAD8oR2Jc048K/IUesjyXMh
PZE/Vd+9+Id8P1g7lzVOD/M0mis9Fvit+WaDWr7345ecsK0zfVILwBL8DaYx+DmhaAlqmYqBZgFM
1FNfOgSPDgnWff1vNuoQx7JPNkXoWn9mtYSejtdSfo1UORjeQuGqPmYQXzIMsJODJT6JzfVxsg8J
NPxWUE1DIlsv+fyN0BX8dUqLtLfVR92w/a581byg7CMz/eOYv4ecp1aHx/la2HVA/Uq5+heoCAOY
2Z/5c/TRIhL1nyg0Jj0sQsh13+DHJtq3YcS2+jx1I5RtUAewBbP6WDSUJu7hfvLjQVhlpJDQobTk
2QORa83fiFt8Q9kCxemCFfmRwjWnCsS4Q+vbuuqrbOV6fF8QlWz7RVGe3VRA22n2icOJfDAZ7Unz
zaA41+SzOTJu5izTlxyaZ+bf9YK5QC5JIcb3OsqPVFC5dE+mRfzcRofMbohioplfVF7/IWlDrU+j
EVyN5F+OyD0wOgjdjRE7/BtlvZPM/soBrg95shVMeL4T5ix1kDCa6Yw1gLvnK1w8Kv5LOyU0k1mE
tC/QznwdLK6YHzLWThOg0bH9nNy31tQZuHxLCbRj5JFOLTz1v4jY8lsGBeVCidSRAp5CyFBuGXEH
RveoaOfsRlIDnfcYcCaQ+AaLpsuVQ01S9TJ8mc15UOiGUl6bWWFOehF8UVpVcc/ctuHkwy5GHUKf
98+e7+/wEiQbowiUAJuDF94IRhtOVZsGQv/YrDlsyBDwLmlOCV+XAMl4AtV6NAqmhp0Z4X8NFErY
qfubmlT6IflxsVeBsBvcsJ6vnjeGW2dEGCvDNNEYJEyB6j2o0obT8qC1aeSKOVqTKli5yDSX+6ZT
g1G/qXPuS6MOBHQx0znX6sPcDEGL+DVXTNg7NW+RF9Z62KhtJHucu/wPLJi14au73pL1bUX3oqq/
7ooHYs949aiW0uwOR/X7aDC5s7QylpVN5o2Oj4HydC1CF+lHZ7HPy5DwY9kQQeeVEU+tx0kF+eNQ
rei6Nv72NjUjiVIgoXUhRN29eWU6PW2F9jTqpMdgiaEstiDsrbAdryQ7uw+jNfAzMiUMjHUfDbH0
wWLNxgOhweMLjonj/z/PRD7OstLe/fx0JgjdcU335pjtubOe01kz4zUBhYYZfv6oIfD6clI8ugFh
svm1/v18XqCOCkHDiOOWbMUhHRLPzxMuhsXHwByYKlNrKx2+WNYyQUmyili49LUW6y9X9WIdc7e/
Hoj8yGPk5mC9M+1cNkPzlCQvIAWG56FelKBJpQNWq2Df20t50GDIBU0i7jPqPonLknxN5r8Ipybe
J0Dq/ro+gDLm8hm0L1HwSgPyKLidRPrdrPlB6ZJ31ByNkpm+mzaPSBa/uzuzwigSg1mu9zKut1Lz
dftCzx15nhWSFpB0O7N4Jq3RuFnWVSkizvaoom5KaQsdup1OB4pWVsxb6/1glndH8x2vnSm/jYJn
7cqfaFX6eBht13tVPPcAJS377NGshFTPK+qrrCZ0cHnupvHDzdLyE9d1GWDbLhYPTCNOCb2693Dm
YZs6ZtDpA8PUwMXp37Sf+D/8PHsUKAhG3n/zZquJP9QwsowykMrNTi0smFfT6KPG9miDmqBVFgRn
47FV8qhTlmWXigrb/bNeLidNyTNe7jUY8SyW2fg0K3boMVT3cvQgJbvu2fi9MqJM04+eMf5icWqr
9wRv7lEOgPzP6o4hU4CqA8LXX5V8wNUKBRsJXSW+No8jrXtW2qsBeZAhBuNOBW6m4JBLmf2bvr6a
DK+2j9KZ/rHiEOV1UgpgePcIjobVZCz6pQicGcV+pZqeD7cyfata2/GLMdEOEwqgQNjbEGagxB6X
zbMZlikPiOzaXZFJ66g1eeHns5ship6ObuVWr5WiXhwtsa9UBUWYX6wkOxnwtbJl0/ay/lKG31xm
2d2/yTH6NKhF+kgQYX3aKuU2tCxavT7J/5nmYdat7IgLOtZgIZClQmguZF3IBBu5Axsx7xWiexHa
5QvTBl1rw5IwlqXUomRhXNO9m0MWyv6Pt6q+or6rcKwbXY3KhkJj0yJ2bbuaOTovKorZ1LyJlQqM
NUe3JP483XFIbE0qPHlPemV8z7nlkwXxwQoiuZRt6+xNvQ3aLdvCdWtinRYUvPOkRe7QvI9Fa/uW
NeUHuINYjwTHTG/ojy37vZfKc5hUVfXjdEd/OzGqyaNe1CKw2lq7qXS1ufRyBB49wxevQ/fG+C5Y
YZOzyBjgtwvl1nJazzHuXWLcnOIBoDWESYt/p+Dl0fPGCpqyfXLK0jclI982LYL7EQhYFVoAYzij
wAIp7APD6+GgCCvaVBkzq+NUnJc/9gJvTABOb+FEAbGlCal7f21q6GFt/9QOPZo3oAq9pr6uSYFO
40/vCUoZclZjp/fOwnKOybg8GvdJe20ac4hJM/HblfcgL0GqlsnWB1aTaDxk74eGpUEIIW1XVo9l
wiB6rdiB5W2gVRwMMKhC5iv7uUj/DXp2hOQ6BFMyrfFoXzrW07uGul5TPAapya+e4dzCtD+v0n+g
Z6isluURmQIzuJJCJdEjPcviUk8gv/par7Bmdkha1AZC0MHJVLivUmvPIv9Vm7o3kVhs9sY70cGA
mK26VYS5sowtj90j+Zx3LzIjVZ1s6+Klc5iWW/g69Sx9zwmLZLtT1PdA6ay8Ob+JNn8wl1jVhBMO
Rcat1TEi+/kwSpjf2ZwebU0hqif/Q/u8B/V0mSuPGyFdWkgAfMAF1T72mJ6DpcW6+PO5nz+AIU1P
mQE4J6GLWPZVmcb5zKwVsQHwjDulMsmrj1axrjSWx1yUtKqazknprL/0nPyHcuAmnYUCvc5AulzO
CMpmOWywjiFGGKmKMK551rBk3TA4FgwRcv08toZ81NmFtb0brCXYF8mBzjtnH0DUtn5dMc1KWHiZ
8YyE0EnXV3NUj217cZ0Jsq/EcNfMM0JbNV7UdDskbRWmDceMOthEH/eFvzHY2eEbuEdGePWLJp5V
NsI5NTU4uMByi/LEokjciuYbdrH3VnWFchpNqwoMT6+e8oFEegTlp8HJbh7JlSyzNO9kQBOWndI+
84juY3tO5wD73j9EmRPxTs2p012xaweE9OqScB9WRvegbCORy6wwUGswm7GmKfGx6MiH1XPcU2vu
qMjts601HMqJ8ZJx7tjl+0p79mRX2UHt0vkQWWaJUA0M4G8tt30Yq+m71LbskLqejii9GJ9WAxE6
uSCxMhlhx8ZtQKQ9t33I7pRQhtBTbX/LblNxbb19Xf4mgiqQqe2bS0Mx9iB1NrGcs2XZxoyelyFA
dua+QgPz9qTQHzZAJ0E9l1W42hRRsi/kVaiYKzuSd0OjUsVRv09hfn40F1Dc29F91vVt2psgoxDJ
fP5MhO5D5qYd5OPPcIlILFbf7AdSdrCQ+Adk5s2qR0Jdb5tj9C9C3RP/at+Wwlj2zUKlrznkn3Hz
2Nq8XdTZDUyC0fajIveKpn4zVFfelNXkmjRHI4BkrPmkbrBOVfGvSGf5sonuupdNHGB40Z6oyfQE
k3MBa0GfQEb2OF/3WeJ0F8vNjyVa/li2yF3SIqmP/31wtLr5/0+3iX/ejNc2YIN2MjvUFXmjfTNJ
x/ss8pjs1H0vmxGvVsNTel1o49bSd3ISfCE/sFInB/K4SvnXImfjuIJ6jTOd/R3DkE9FdU7LbJ2t
te9Cb9Jvbk+Wc+tpJbt0b/NXcjPOaZHCzhVb+ThJ+W+ZPjB2rJCKjdwt31w8hIHiFRz3aAyORl6s
/uB0CEtH5opCc/1lbA99xi50Juop6FzaF7WmYVg7ddyvgimrp5ZPrXYrVZ4VWdsv58mxXzXba/Ay
F9ulImt8znvjLE3xwv4Po82j0Ld3aJqQcoUd5OSyNVd7beWelxKueekGrgTtDUhbmt3FZh1mLRT8
8KeBk0hPP6ZCuKFhP2hGP+xMi6aAC/wORpmMXeqAU5yW4rMYvfyygYz2023miCvtHN8EGhHPaOtn
qewTU46HgTvjbcODSRcjn4rFLunRtWy/ACKPTButcEO6E8Ch5sEoKz4URk69dYe6bdlO3MV+/f1D
XTDuEmX7yXOUs9uChUddihTsbE3Un7UD9KstvOVkbE4s1UIAUb0sC1VGaZXWVToRDgNfCAPdFgs2
gJA8/+maWmY3pDtcpapch23TdtPd/dvqznL6+VHtVt9O4trguQwo7557n4GTzSqMrInxsZMnp7pk
Jesnj63IbtQT7eyZQ7sb5cR4LNU/ssw+KOl+bpELu6r6rm90nLozRtwHeTxASYmY9w7BPGnrqTdf
yslm3Jt11SvBMWHdCRkVk1dfHWMUZDI/1vXKGKBUmbRp3clqqcSBmOUER/eZX/bFtcMcA4ZxtF91
wqyqVrnJLZMXroDfzlTae0Hbwl/OkMV1N/dQib9raZJKhi2zo8t5Riv2bUq9fJvaeVfaWKESV/ZX
YfDbWre7aonVqewl6uSE5w1pQpE/rrVmHmkADvoPraVZl+gHzTwQAE1VkNH5I9q9/HzOmTQgzR1b
RGKRvxZnfhozQkkn3NChMdWb7zjFcBCmeG+86iisDXneMjB60MUYUSxRNiXJLSEh4SLTPcnXup9B
UmExXNOCYugnlvw9q+gzA4xKCYWIGWXsRp0aC+PTrIIkb5FMLMlRoatIOlQK85MgqDFJy4NK7umA
t8/5M/KSwqpHRoUUjiEACglh/FqyNirl8gDV47GGRKjrblyrHjkAIlpbkgMyKOZ5EW/Zn4SpQ+mR
T+FoO92od5OXxZ7y107liY3IY1LKE+zJS/eGK9GhqMVe9YIZVnuR6/g+d+b6qA39yZqV7KnvhldT
d8QF8RlDZE66Y7N4+HH7seGRWb4ozvQwbzKhuXOOcsgfOLZ3dZ8dRwBeHpS+pgQ1n/dR2+02Zdll
6BUkRoalaaaoafGZiqVefC8ZOVUKrSIxx1mDLluv1spmfXZYFFiLtSOEKo2rMndCbFP9WekgyVh4
hXNNNGEBESvcpg96EZ6POU7UWQaLyRiDKUNxd0Kgnpnc4bGkmNeYEdbyURPgQdpxOP38TDhUhENR
ITBbSpOjE7tiMjvuWWr6nwpUDEuTDnkZn1nq/rxkW8nWHQ73plgPZq64PJnWyEIbES+F7hwyNLzz
pa+/UBb5rV4FC2S4nCugGepAly8FzPpW7wMWFzQXz2n2IeVFcL24thEVq0pnUPkDfaVBblWD1sPE
E4aymVEdbQ2Wd7UrebtfaAZlcpfioFxAfIDNGsSPG5I4FIyzF7DH2019Fq7JPbw9rry/xNlGRN+E
xGWF7jDv89Y5mHQ5qDACqxdgixlPIWvXRjUgUu8+GYlyMmwK5kiuYgSbVZ6mOTmWE78okzUgk0CL
OGm2M/nR+x7w883lrU2XP6r22bppxFI15CDk1evnAhdZQ9QMlMOBR2jjvFV507Ni5cPMjcoC6NIW
hC7OLDQpO8355jRqWDjDbtPUXY+M3So2lmO/9X2rcQ/ZIiQ0M9Ky/AF7d5xo2s4bx1NiyD0uc+oG
dF0ojdRpDiT/Ive+zs5OzfCYkCngpb8mNh33BSUQuwAsld8lvzr1NyMe/st6zVcmBnxFFwlBrHBP
IoEuQ3j7B0ZaMD3ooKK5YfW5+YzpeASM4dBuoeJwSwDhKfSgVgglKyTdTs9ZVwQYVSOtB1NiN7sh
gRhlIEBDmEN7Hi10VOr9mtCfibTom1cihf2sQA6ys1smT0sS5XV6ypijORugWtpZqbexaxUPm7v4
JlLMptTDCevlMqo7SSGTFllYNPhBuUbuesKG0MJJ/5U5CA0mC7B0c9SzNtSB20nqIFVL94nLslhp
DuhGoqLrInuRx9rYTp2HnR1E+H0W6/GKWDzlCGmIC16D2kSHOVeuRq9QsCUfK3VvMuOP7bSIOpWp
h611DyqmrxE3JZHr0DGYmLwOFhcaQx1SOWg5uj2KPxg0qW/fV+3usNO2o6v53TVvD8SnlcCQmmVv
j1caIqqyrlf3tOHMT/uheOpBo7HnrU5NAf+OYI2h6PeoKHwNxYdsR7SLTezVDIims20c3B5tmwBe
XICUltHG9ls3b61p+JPyK9EYLrX0m7kVqiS6uR6KQhP11gkeOpXb++rw1vIsv7/O9ZhEAwNgSyGd
sEpPUPtjfdQOCWlLZaZ03CW0ECa6fY/tXixnjn5y4tSgoMA6uOro7RCNOecOaWAwjeOvhk58XYY1
1JfMvMzTj7zUMI7o7fMHafUmYGx5ZtmLEEj/otnw3UYJAEynd2wAvkxsAq539Zo5UE0VGHN+v3DQ
P9rrzrHkfBH6YIZiIw6XBPdD3dLfi9KjBINk90+tYsVCv4MepA/72nN3pj7/NT1Tu22qAWygROHR
c59txfAkyTjfkganFRH1jmQSMNa7ZWNuYPdIPVMbMAS9rZbO5ySznffUksFoCKQ9q7XGur0VHDxj
PJt7QAPyLvKiP4bPq0IizEzvYuuLT7NrMqKxnqUNweSYmggSycAGpBF0RuhVdHSvVgDoDnmiJCvB
9mde+7d2ZUh0cMqIZ38yxtrs19bn6nzb43vdXyD5GV0KueXvhgqg0BdAd1+OqgebRlE6VX47UCmu
PGoD2t21j4QZI3vJvdc0C3v3F7wZLYkK/WiOu6TftzzeCmsN2+06eW+ieVyIJeDvVmTM2+UQ/0ye
gAlQadev/n0G72r/TO3XaHg8on4l6EdqBErXbjjq3jlHbpPH4/TPZvFQUpM1xcmaDsV6nDgokadB
wF9j0zvOiGtM/W2pXOPiZtqLlgn92+n/DE5i/109SnjievrXxckEo0CB/NFxj4mtBKqzoWfTyzCz
J1/oaaBcRZUHOa927lYSLUkWOtpinDr6V7T/Gt80Kjj01Hqo6UeEdZuBqprzhd3EGlqSCNi+duKV
WDCu6bRayUUZlFO6bXuu/AIgJ4/HVerjngys09D2oD8GKLgVV6ymvCjqCr94SD7YdXMKl6eUlMO8
v5ay0d+8jaeh6i7jQS208yqz8qiWaU/TTwJaMTESM7Rfdaouj31W7xwzO09uPr2tiyGPudtagaEp
r1Bbx6tVLnlU1Hh58vp90gm2vlnNS+O+DtnsL+uEkOpJUw/3kz5jmu9yP92lGEbPUcj8MUeeOTya
lGWa06EU9902LQONIsI32PW6RjvsnL78mpflb2uo5A5l00tjDENgNrMblw4riG0xBVElSpz3mCn1
tFzCAlEkg/A3rXlUaVl6W/hdMSo7dlWUIyykdN/JtKdiUDgXB8SdKoMiZAfFRNGBAGNSzwjIKA+6
sVhiHRF9iw7PUMxPszSHALdElN2XZzVrqt6fgAcitjGL21qOkZv0xSmXduOX7thGvdN2cd2xSLPQ
YUxkw51QdPlMIOL7t+WMNXl4xTHRqK5Wf2ZnUitfor6pmYvMow9+beym+7NKi1oyvTPZvUhL8zce
sgj+gjb/yraJ9/JpZGv5Z1TzN4N6rlWhYBGEYGo0tbYlY1UqbUi4HXjOJvm79RA3S1ddbi41yIp+
ZuqShx6/0RPWgSBp+HaXim7QGmYPzeBm/L5/Hr5MebJyVQsyZRr2vcUoZSDQF/Fz9eSk6WtO9G9n
DmBtH7l1MW7IMZAb8pja2lB1GumlsyjovXSK07op9ggq0aNnG+PVPusCJGQsfApBvCArWiOB8cvO
YRiOReEFrljZuCnBfeNYwDsQvaTBNUJJSP02YUBkdUpSIdcNs209zvGdjTy3mheqVMYPSExM48Gx
XPRWQg2lfRrDVVPSk7OKB3H/l6c9FNpl8bTYmoqvzS2fGtRzF8Xj6uy2jnHpPKMuYinnDULzq1Gz
/cUwHWj/2XjgeRxYeun4wvtlsdJeplcvkU5cTwwaB7VeXsW67pVG9k/LxllgAYRlUdhEE+f70UkK
bhUxegezBM2knF39m2xLO8z7X5pL0UWcC/0emr+E03JLFA+5qPGC8M2WRbS66b9tstZdT9fp9aI/
yoVxCPo4P6cFwINK3RuUjZaTZvUJlZ3OqyfospPqa84tr6epSWa9ku/YwsXeXH7mOBwRWPEe1ysD
FvOvQuWdyCxKsoe85ORb6ql6lvrLkJa/Led96F+k3scEwKMfmxCTIezdUl/BH+B6f7quI5vS9U37
u0fG3KVlDDlin7AfYOJkdQyteYQEpc2ZtBmXoij+ktaIkP4+S5qcm8OpUad1fcy0lllbtzzBbjWm
ksod1bHKoJ/fax/tDR1uch/rKCz+DtrqHURRNTuvc1nfWIImAWDuVKrhrKbyYAutfuldJgxZ/dAU
46UZsiIG2+9FuToP9BI3Md9LYQgoMkiQ8zGUjbMpRBob8qiJGq7AbSxZTLORRX2gvNYs/lXZ+U5h
3+3GwdRsp0ZQI473uNomShzzRqMpiQoUz6WpP3lKP8ajNvfHobPJKXSWh7pn12VVA2nqhenwSCZF
R6G8YEMlXramlFdINozyG/UxGdDDqbU5fZiaqQUjKT8nq7Ln13ZaYuu+CE3nd8mLV7G/r1Mlgpca
ot6K2AVRs6uBjgBhE31o9ohgH/vkQXnRJ54JVF6TwK9Q/bVYsATaMp0WjRdxafvfleotoKiodirH
jPLOfksS5CST0569dguSNnMOOsrbcap5zLnUrvNgfpTQPVfB+AHn17OS8WjZVMoMHEuQPYU4MT1G
scNGlDV4azzgh9nWp9UsWK/8heG6N2wiqmXL+JZC39PPlVRYTC/Jx+p4+MeNo9N8bQhZU3a69mVo
L6Vq0LoZ7ARRimz5FjVp+pY62fzUM558yppsoPdhANWt8HKdpFYQJs72E5xNpLiZLRFKWO+pTvaq
HjVb4w/Vskfb2p5KaavnZJKHQWUIXRovhqp3N7NXucPHZ8WYENrOX7pufykbwmokZlrQN3+XRt9Y
gXhoceDFIegfVaQv90HCckGbBRUBRa2PztNeyGQZEa55FecKG3hZLlEth5Bz6IJo/CJmEXuWezKW
TzFbT2IbXwzxPW3uacobFBjNfumya2XF6NqrvYcq1hqACHRj6h5z5BNhXiptkHMLk39VNm/gkV6N
1H0htflXw0LATqiWkUTaDmm4I/4/VLWGGxaZihtsy+uLvD+SmGzWhL1724uz1rxC88OGBNopqkfd
ybqj0esgQeYptk3vu63nvygkp3idJoJmJ4oBa3kiH/3aDLwq0lpfO71/0ov+3kSAomBLrq3fiyoO
9t3+uprf+bacPZvITq3YIoNRYNo4sdWOMvD6PlBUWncJEdXCV8ce5DJNEtGceaq47eJkqQVAxgnn
sGZt7Gy7Zc/boexwvQWFRTwO92uWjhjYtZs2lq8L39Utlea8S+qF0rmcWSUAqF5AsJPjuVszBkz3
VyijX0zTB2ihN5g9vrmxGUks1sL6DtqEsRNyW94ytvIik9e0H7eLq4WFNUiMB6Cy52ZsA8ks4Ixe
E1bF4tqoupdd07PZtjPyYs2V/Ns5e/cse4ybtRaHqaUGtB7Vu2i6V44ruKdo/B9X57XburKl6ycq
gDncipREJQfJ+YZwmGYOxUw+/fnojYPd3RfL8HLUlEXWGH9sHeFVo06QRaLVB9GQe8tLOt2LsR+3
CWIYttj5IXFGB4fSQOdGsQW8V1ljIwpy4sHS76RkLUkF88sSKPX06djR+1KEn5PrImNZXydNpJyT
2qnQAMvKL6VpPmUOYpyYc11X3O+0i7Eeph9JNXI0I3rnFVsql67nLjYg/U8JvOmwOLxZ94bzD1Mn
V2tMOfQdGWi+w4Hv+OW8X5J99AXUYQ9PqMx44n4iS6UMjpe+QWgwsOJCDVx4m6KLbnnI96lq9gqL
XDiGd7wHhHk7+GNj5Kn0Ye5csDNtZvSMkgpuAOTRcd1NN4PLlPB9TbZUx4mJJanms6YhAmgS1iFb
rRmeXGg24Zg8Hza7ThOV+rGRersde1LyusV8w+XbISag967rOpszTjMuoeCuPc6ztikmOe8VbcSs
sfTja542SM7//jciSvI0dSk6O3TlaENoM8QFg+DGnJaCPyz1uP/51FKYyvHvTSTDKwiRPArSQB6H
NlqCfMKfYgwie9TWN2gyp2O3qF+DEc4RsJKpnysDSGX9hr8v0xVOSU328z/XmrtTJZGu0+0CeBjd
j0kR3/frm7/3Zr3+6swwDP4+qa7ZtX/vWUmr+PlAfuB/P/H3DXo+ywN952//5wf9fZnsHnJi9u/+
+3P+8z1AYZu+NenoXH/x35f+vSdalHbwAAa+/v//iP4+KzqjPVL08T++9r+Pw6KuQB0K5/zfD/29
F/eTsiGdCTve+i/9exB/P5cbVLrTurHw0sUGN//74ND048mdEpiY//WM0D1dnVws3oEON2fdEy2n
cvRMunNqzUg7NpWZ697fR//zbuFw4sflgCimHe7cyob9NqcJ11Y7YjadqNLRI/upkAKUppvfM6Tt
aEsGbf/3ZRqR+eWQ2y9RlXwmof2dIgI+iVy1du3UfySkZDYbdIPhKR9tPHOof8PTvL75++B/3qzf
YpllFkxaePn70N9X/H3t//jevx9dzxMJIiK+WNWC2aPRyxv+7jdThM3nXPTo6+iLu7MdR4XPt2LQ
GT6hW86rii7iNpqVeXQr0FLoF/U+bMVwKXPN3uSzHr0nC2pPOkmqU8dz9Wo6T38fRtUxHVozc/2/
/217iBwC2Of7MsnKa2jHt7+PI/5vdt2io17M0ptRoCKc3BxhrNUZpy6rkO3oavhZdds6kupXqHFw
dVSrMkwl2b0yuaX394nEbXdGYwxvQ86gm1KwiYwDPCsxK0+JsuTLodXOl0Y1nNWhzR96XecEpvHn
2lvj11BU9XuOucKMsw895+9Eopa9gzO+GlY9baFlxWMKdrjRxgkDg1TaXc/JTnZVd08AJcleZA15
Fr9slPGzJmAKZ8pKVLYmBhF3dePkFjnbA6buDdIQsJcUjA1IQX8o8WRvUTG/YUakvQIBE41La1MP
cpW4PAg6XzyNmhhwDCAOZ2yGTZE9SjulDKrpRk8q8p8R03ZQLS/pDD3QAmZ6qqZ7lkiCgXIPhhvo
iEzs1dQMkbLlu6JunqVqBjld4WnEOF8Z/3DQI/78MQTtfs2tRhkEq+oNluaPwjjTsberRwqyNPoa
LEhWtJ16a12aOL9ymJt94qcDeCDSO5oLyx2uALnptpKmTn/qxh0NBs1eyabWHwfpT7RoO028IIto
vsq4fujLEm/SvZG550HpdBQP0zfTJZ5M2HW2rJe4L9Jj4aBwKcG8vSirNtFo0NBeQFoVjJ/MV5UU
9wmOVRY6WLNe7nqbW2keP5iN45uqGXtGgdE+BIVmjcKMEnHFzndpIuFgx5jFxlZ2wlJbf2jDN7tn
Fso6tHV4aBos4unoVeXy6M7A9PXSbMiO7z0kkJ5deZnSs4XgviBh89wjsdh13U7+aQi6o6CeZMni
aAPgQQuWHPe2e5dgopHFUqGada4NZpdQabZw2LvIcp8SAZc1sT5lzuQr6nLfuvnGlQwnaxdhZw/j
Dj4+iFhekZR0G+pCg5kFQCdnYTVJD84A1gzSpDTSa53x77+qnP65KqVNOrJvWOR1AXd/05Ctri53
BHtLXjr5rZzVY+V+izR6LTnyNlGlv+WWnmw8piVUiIN+Kxz0iWqHS0w/DrD/loxzj06y1QHUeuxy
j2g97ARjP3FFuvSGVXXsSq8fpsCWlDybKrNqsmhsd8VVa2/0Sx/0Yn6pZjS/JNzPcvxqLPt9mL1p
DEYvRqo8xikWXLtQNzWkqC6d115Ld6LcWiUCWUZF+qDWBPFWXVFdxLgcuC+osNSj7jB0/X22iFs7
UJOphIHis3nDEjngHNqmo5m/EO1E2KdCTzZteAKmfe0ojkGdeJRd8PclPbpUT2LXBV5cf/x4UlTG
zBoJ0TmaB33ryEjzZmfKeQIyi4e6ZE99rndw4RVll/M/tJS4DSp9vaCpNETKSH3hXE4Lk7/L5Lb+
r+zy8g539eN/vpgj5GjmLOp/n9Ryp/ZNq+j3lWyiJ7pseCE57H1/n6UjSQaZ3Sc441nn3FqNj47J
1WUQeBY0jivPyTzYGDH7kDKUPDy663uipaO9wf5NQq6bxPpdYpToZIAXkPYjRFS/qAvNWckTOrXd
jJokRS13+GXwc/ePlh6yYaYmIkFXX97jqPPkoCjXNY8iVcRCZFrHHTx2SGWcF7AnXh5LlZxq5J11
53z1o/kVrVrinFoc2RTEkoT7WEnx0LQPM+kGuPD2legv6jnugVNM1HShtRW4HlSasdyHuiWNIi13
nGMPdMs8qEUW2KTb4cY4if5ezbJH1+EwLnDoS8da0yzeNaZl2lM/G3XgDGGcJPGA8r5e/82sF7Q6
5JMAbmeejXdQtTMk1SozgPSQYp7S5ifSn9FYed14WYr42it2MLfZuam5tlz8wSN+5g0a8R99WRFL
NXqgPO5GKzv4Qardzd3km+KqFVQGPU16/FCtWJ2SNAd7Tm6mBhBLac9IdD7te686jnRRlL6uxGx2
SfGjes6kMnSjWQaLdV9ywh+9rsU0XsUUtBsPhW6nnNmjPxkns2eO5s5Abbcvkd5y2gZmZp0XXft2
lfyefLcTIG2OLD3U0ATO77kIdBglKrhAs8g1dqp9JFriJu5tnX9bKNMY5WPHuITssVEZzN+MmHbd
YTk2JqYt7hpSgZoSy3ybSJnpQ2JTOc/CetkZ6eiP0VVTu3Aztdh915QwQi/JwpBPhhluLVlv+tp6
da3WizR+qiTIf/qNSaFIU6gbkW0hsNXsNZ3mfRR/KqTTZdm9XlDr0LCQhM9xirmhLk+gnQccK99T
wrJcAOrOaC0LEnZWUS9CbbSO3Y8ONeKiC8exuq3ikxv+LknkD8Mh5LRNyAFRzVc9m6+WOCRDaSCr
rOxN36wRtC1a2dlPCoW4gxzmxzlkxH7uHBXBWs15ZGa3qo4ISIkppm9MfTtPe7fJjm2SbbibbAwB
WwJeO9bauVkYyrmHqWAHlIIIp35Q1cXL0Af0Z0vlNVS0euAul3aB+SAPCao5K60tZ/B+Untv4Z/f
IcoJp9W0vp06NUhUVpgI4U9Z7Vz7PUwaJmIUx0yrQjp+bp4Sklqr6NcV/H01pAmcHBEeoMjMjyv0
btXEtULeWQQTgIxeZ9EHQ8W5/JhnNb5KO3AJxXDXuSY8uZazQakUURvScpmb1zb6Yuchf6sBcIGX
YTpw06PW1fcKBoQigrfrYn91v/cqYu6UXrPxKNxTbQEfjVz+rjcjuEjnBEsrSYZ1fUPE74ddue1d
oDseHI0FCfwQY+LZSVNPzPljA4As2Vb1etyVHer9bjpG+p3aTFslvNecLzFfy+WudbxQu5l4SLKz
khNyUEy+iohe264xdfQI+Qo+nCJCjKXtCOry6wZz7YTP7jl5lrhlc0WgbQqK+PNYRD45qI/Oc50b
fsFhG/eoyWl3J5TnyYj/1cmrqSXbEhmKc20BwKKEfgT3PNXuKZqbq0MUHllxZMw3yUeYPS5aAKZA
SD4M2rBmL0SHHKR6Ntydicw6CkN/XIjgRLeIDm0mMD0sCcOznIe5il8JWHxUQ/XeaHBuy13lqHti
QhDIuHeG8oDpe+sM+PisCsi6vFcTGnKQ6aFfxLC7oOdHO1lM+btc6vswahiUxcXE57MqduC/kjo6
ZWN8GbXsXUEeqZvVtYhZIMJXhA5eiMkqd0BwFvgn+9HIJyIjovN6UWjySrutjzKZwIE4MDIcASoN
aJsaLUgRjsc4L81Na9hvY18ESzX7raGjbccfxB+P+gfqYdtkz15+R/LwRhEaL3AYdWQgeVsDsUe0
Ek2ITCqlO5WdugcpRs6pWQFwD3yZeF2E9pKlMwLuhwyrTdfBTsft1Yry9yXJT6FE6OGaL7bWUWs0
3YNX4VwKL53F31cdCIHRPZc1GDn4eJsjjcgUhcs6E6Avw2aSKbfuydPM75g7SeoYn5ZEcaupXy3s
VoNS263NUzOFXjy0J0xsYEvOJZzIAtTyYqt0So2lY76zlehQYHehRNVfcivemshLXQXUsup3s0W6
nK7eta59JjKZ6CiHHx7RlARr2uyLoXwmeeWKGlsbhq8ax+zA3VXlR1arRUYdVUD5AvLe8sqYdOrm
7Ix1YNjt70xmRbE6s6zq0FM7Vi/QgEgIml1KO54QZDnN6l3VlCl8zZsanjGXYOsj2shL1NnjN9bp
cLHlj1RjEA9faS5gVRsZ1A5IPvjFtg3vnUUDLQrVu/BbnijXu7BT70mr2cb0e45dB89TvGaIjpoC
cjkpbqZCdCOirc30DJzq2wd1yF/bHGl/r7912BYVAouhQ/IPS2nIIKFNSXyT5XScU6bjfjX+Qc/5
SeTsFT0NbEW9Vwv4sBlR/MSxA1JH5Qscb9Y8TgK1EC+irFN41uKDQTh0nBrCL1uOdR1It9f2ecWG
BgxtuE9l9tszDLoTjKuGD8PTJ4gn5hzb6H81LP1xVP6kBBiuz6MJUosxoM0uUzLfUxe8i9OcOIKG
NKtrixMHNem+H18ka7UUeaDEDGbYgxlzjyH5ZTpF0yGEszvsV2NVTRV5gsxbi7VtVMGvgacUgsFT
eZ0yDK3EEGSsuno9ea4ZPY4Ql0IUFPgdJztCVQm/LlESlIeMHAoF7yK8ewcnJHpf0FgLJrjRJLK6
jOoALw/DV0w+z2FZ12CC2NxVe9qlKIaqqHgkJWeL9e6brJg3NzsB4GKOiX4rDehFAbNFgrFaTL7c
HIEWjpcj6vy4fdIU7R4YyNxJ1OAuu9GgRQjdix/qfndq2AdKiO0ZBjAiVzu0kn2sD77qzhlQ/UWq
rCMg1I+mqZ4VuWAriUV8+ntT4eyzxLiqWRd/LBZeO0ROZBX5F/HDiNhvdZY1DXOYXt2GzH5tbD2g
QMQPc274mVhTHjejnI7uQpit3u0XiibxCFVbiVwyHTo4ICSvJkth3B7j+WDLaBeifylqWjsEEtuw
9pykQL9oua+ay65iaClqs3rca52ub6YaLbAYE2xRg7HNhuy1mVz6TjMDXoRwyyFOqIGbP7k1E6rV
7JDAPNQG7EhuJy9jUr7FeMaUtKvuEn5BJ6L6oLWOfS6HFlOCKC8yZ0UiwjJSmaSipYURANBNCB7q
VR2TOErJzFmFCajhXT218EsJuG5tEbumNLqNVoMlhiM+qsgm+kBjaUXwfD/V2kUlTavNkxeF9gDZ
YnsrmGQsxytUROF9yFU+L1pD+ElycGrlh3bTWxf1h8xkV8iXXQpj1aT/tGLwekd9rOuV1vkQ3D4J
9rCmjykhG8AWvK6sbY9XizhTlIw+Jg9/qfaxGJ+bhpPOvSox27qaMDCHZ2sJd4NmbqZw4rQ+GIXK
7Vr+I8g8oWHbyxZz7zhf+aJsEuvRcD/s0PYH3b6rB2cXS9puDd2bVvh5yCIfVdpNmVB8joeqJJcp
HjBaK9t+wHPLZSyVCM+c3Gb2Z5kakNigtMbzbD0zheWDIC7lPXOKu9L8UKfvuRq5QKunUTEDzX2u
l8hvAPf17CVJH8O49igg39FZ62WoeYpZbhBmej2o/YKuGx6XddkmywJShBYrplaS3msSz5QeMmmM
9nX63Vz0hLOG1stQq24oiNgIEiKjq6cwJ6Bndk+N/CJSPwFd07yoKU5joT/gl9tkffKsRpzDZPzu
5YKw19QGLy0lKIYCfWS3DsmoMCrjBTn9rbUpd+R56jh5c+5DqbhZo7wb3W8dAGp8KYb0wmPb2FTS
1huKb7pXgz8R6Zencb51BEBLUvUm5tPZUS6uw12/u5Tm5BHacDbds5Y5gaoFE9kGlPW+/KkR5vpU
1e5F7erXjnI9PTT8CvRszKeTkuTY14qtaKkzgpE0k6CNuM0Y9S6k8mNOc38QXG1b1XhfWtbA6KQu
uacxHUijxY8x/lum+pOz7sUV9rO2xseMPaoKJyOSYFk+25ozh3nnAcjSW/ureyDk6CrCEa1ThWA1
90cmAYo/PWdB4GadkTmQ8aG2d6mu7uNZAWs0OH4GjDyYXFq2e34SSm6s4/wya/w3NTs1weAuq28O
GUIYje2o5EFsrARqtl9k+lqWkwc1s1Vx6vXjm8lB5IpfFSgolK8yPw+Tj8PVk7yCDPHUjZVPSwWC
XfVHt6tjS+kgAZWTjHyzsT7MJMIerEEwkig1c58Kk2In8ZeCaK4I0MTej7Vuvezb5Oq4aysO0S9Q
3n8k9DZ01kwuay/NAFJpXzc/c4kn1rhZWkrikXYbiodlGDbx6tpqFF/rjmpjHFxodKoPfvXVy++C
YxQwJwqlKzUdG8OdOR7anPUEwA7h7rEbD3O/H0AHxxl/GbNfCc3sdvYmRiDfz91HDVqJPt3DC/ow
ixmhAFROzLFd6jNRRuPOYpBpUqKs8Oen9b/IAR1ti7MZ8cWkLAWdiXwMaF/sQyvcDp1L+1jZWrd2
qrd682PK5xtOG0Igt3n6G2+wmrWANFl3bHKukNrJLB8IK2IkGn+reJtrcvEMiSmqV0iil2z9TWwE
Lgv1UarXqCRCLv4sucGr4xZf/KSZ98Mj/5JtbyHWA3cn2bD9rAfrYsiUoxlB54iIEwtkH7Gmah50
gt+NeBBYehxdB3/MgqRL9lP+U9f/hvFdEDU00aXbdk9VkvuqSjCuZh2qcXyKDNBahQPV4BZrkbLF
xcI53ZCnZ9KpikDubcrjO6SjrZb2m0XmW8hcGkQZo9uC0DN86nXhWxV4IwaUwZC+QRKUZoX/dPwS
vFazpn7VZxMD5rSpHIZ2FLKFW6Gdt/wZE5j+aeIcKemdArfidPimt5BR8RzxoFV247HRN+H0Lkix
J8FD0tnjbLgDHV2z94qQYGEusYLEBLPGQq+TrGt65BbL36ZDbzyVjxybNP4Y+5Uwiyr3sYEPn8fo
YIzuXsTdZsUxsIoiWMFP7lqb2Tpny/2Y8ldLjSWY02xvErI0EBKRuN0DWOmjuiyInyqQWm72ojwq
AnUCulKXjNBWec7C2QkyVYCoVY8x2guiqhnZqxen7r7Rl+zGJn4gYEvzpU3ME+f+Y27icicBcFPP
LSyBxc1EDq9qLPaTlvpx4dw6IcKta3L6DsL0x7DDtKhX0LbJygB+lewmQiuB1a3uPtaoNmp7DCdy
DUNqz7KksLWKdT/t2r1lcyMMsd1z3zHyl7lfzVn9wWHQQyWzMyftbjUyo+5DH2xvOiu5cSfYOLH7
boj8TmEXTWz1TjQW1+CDZf62Oeeg6gZ2eXXs5Wz7psvz0rbntjOeLDBZtRo94WSBSYxbh2oTLxGS
U+HJ/NMGACBTae+iBFdMl6omRiYFN3x/Squrw/XN4e9Z1Goo5CMmcAxkkRxS6hzSnKEM7d5i7sri
R3I6duWXqV8snkFZP1VZ5GnVJSP5MC8Dmc/bBGMr7aIbTVhf0iHQhgdidABEYsvTs20RBOihu9PR
viZECcp8gZe5R32NpojAHgbQBJYaWWxrvMQaqTEoQms79eJU3Q0jBMGMdXO5CVPH3wknB/ucx082
impyyGPyA/oEmXaBxqELn7sUzI9suD6Kt0X7ljakO8IehcqZuuzNMLw02oOaZPveBpNUMY+ZD4p8
Isco3MW5/zor9r5ST3371ZbQbNW3M1N0aSNw7z+d8pqUiGv79C7Ls11o/FPGxW+z5GgK7bnPhkAD
SazZ/tgMU/s1XYtV65eB8K98OS6ui8QPz3TEudbrJxMQK0O21KPEaZPSH3XfGZyLLB3o48JXCRzE
K07/gtjPyI/BJWfi48zvRv9t+4xD0PV66WzxKYDOb1Tz1xj0czxPVwcZjQMNNizdZ8EWaHIVlK9t
l5ywIQfk8xP56W5scr4uc9Kt+QF0ngxetIBJqJGn8OdJmZp1mzNuGkg8DZ8Nk3nKxHRnnBxOhzJF
rIVhJIzwZHNSxpg5U6VnXwfBmrJD2r2jk/aisdhQt32FxEbqNQPpFQdLUDNLk2d4HLB258M5NWaS
qwjFof64no1tOkFFXx3ijgttQ2CcXwOLZcMnEcy4tzSeAWl5WY5GIz7MMt0pmD5aG9GYDnXzY3Dy
GgZjd/uoGgX0EFFl+CkmhGpq9m0QPT4jFirRP5Ak0OQRRt4XlSyQ1VZoaPHKue1UxMSC3Na+Ytnk
Nfqh2Rm6U1zpWM4WeBE3NLF8Y+moadXIVfFg23FBIonxjqTnjeg540g8J6Yri7tfB+a/Q4OZPVIX
aK0WvMgjxY1gF2IwC14DYkC0kQMSl2JBjGD4iZb9K9CosGrW94Vamwetsw6UfO4jvXtcjOa1GxVs
r6umVHgFeLkbfQ94ZVZHGBAMs5rhDbiTwoWbjprz4CvrMTbMnVUmx9LJn/pRcAXq22igNlIgPHSg
1GBFLOcpq4LcvqXLdFqfuwyJCfFUOEXWBZ2s50S7pebnwj3SAg9xsvSJwePQY46McUZX8RQU47Sb
ZX4IpzSwxNPIatfgDDPyD2HMxw7vDQzZJs6r/ej+MLl5xVNOPruLHtqqVG9SkO2DpbKm41sOInV4
KSYqx50rrwO/6yG6HKCy7AdcA/mQfgk5fSgy3QgWqRHarQ7LQLHYKxiCLeaHcHkRRUOsmQqnG0OJ
w2IX7SGWd0OWbKu8CUqXUij3V9Hs9yaxFOScG5eydHwTRPHZMYtdfa+CaXZGfgYBwNhS7aX2gKUf
ecBXtEq3MIxwbS6UM1QxR26+EvLe3JN7PEDMOLC7LXxOCEbFi7cbdEiAH1yRrxavEqfMQeZ1v0m/
qTzam3FFCOaaQF3fzSgGjI1OgIns38oa0TJ9bMjSUXZPDYE15CxHqLBH8dM1MxgdZCOWJqE5P3T0
/tbKqV4oykACOdDw5I47SsC8bg3ZISdcF+jes/HaV3VQlNV9PD3rjrlxegjrDCWMJ6L5p3NKamOn
6DYjea1UgVWX2J2RKIGWkTZGdoQvNiG2EhDaXv3tHPwL3uzuSrE46rthosvWPOYgPRCjyhyMuJlc
6deRASmjP2cuqLXe9j8LkB3aU/SER0tQT5JikIZuxkcWJ8NWG/qHkRsYKDb4desQGxTkhULMCOau
vIoo9FyIBDXsK843AlAsljcMkZfSmMiorXfGwig7K9FX1/RPbWN/urNxg6hLvO2comFeQ33K2Nfm
GwnaQVu4vwkNmLU6nAVq+4grtrZSHzb2LHr3Wk5tYFdwq+SW+o3dvoOkqejp65jnRHO7C/TVwcas
XNn5aVUeT1MddClbtFOSpFIHetT4PPWcSwxH6rib5J1BkIUOXE9fHtaz4W1sOk/BfVYm5s5GKWAy
TsvOi9fsIPHDmoxGZqtQcNcT+alV1Q553x6HjhC/ORFbg8Di1OQMfpBxi7YwrzFz4MqVE50PTXnf
94C3ZVxdUuHgJBhqevQYmwubhrLMfrJy5SKtPL/Doo5lVItGZBOZ/ajLT6Qd3KpaAxpKI8K0RLmU
lfOMc8rdI7iWJ36FedNI2AoBpE4qgIRXzKBaUyqCfIRwLyz9KVqq4kkhbEnJZpDHQTvOCScw+kME
gXLg6FeuTS4S30Rj5Qt1nk/Jko3H1PxalKU4lUUOTpHAExVK1VxUsys9QOdy29IYeemUkRY2cUNU
0nJH4SQautRftDogZYOgjszaNq4CXU6Ae6I73AvBncgXOFLBehZEp4rUKL9DUrVbqwuQ8DcnVRHZ
jtEH3S9zQTFqu8UAFjWb+BGj0KXpHZ2m04FZzYi3pAREp2aI9V1l608QUb9ZKXsu/uKa6yolDVjf
snaud+x+FktL85xG1l3U91dHdv86RE17zVVUfzRRdbqczTMRlqDq2e9sx8pJM/ITHO6zNYlxb1Kw
VMADEgkyR8dCK1IMbOWth4ZG0+MCAineqE35WYSZn8S1faAP6jiUKWmnRXxw0mki+AwUvWfrdY0P
6mCfkfN8i85+dMN5o39PVv6uNRyxaKRhpWbtFeZoS/ZwcalSDMII99C3qohjsjRE7WLp49nuWPp1
Z/qJR/uoTEpDaED2AelPaH6l72nCMFjytS99tsNtWafwLWTh0pG7T2s0waEaoestU/b27E1JsB/L
pn4vk6EORqq2z3oJ1pDgo99289xc2lG7R1WNa83qtbc2JHFVr+WH1Q7fSml9Ckg0dcBVbDNhseDr
g3LOJsgl3U1hl9wEpBQ/hUQw5tW9MLfIgR6IGXqOyIRHQKoL35kw+OlJ/WNLPM02wkClml5dIoHP
OaVDm9ToU9Bq2/bLRXw4+ktEp+++qcgEK1q2WxKGuAEltmdGr2mBv3fTzO+W89FUX4n6PS4/cfJr
AIsj38WsQa05gnuL4YP0WmICSXDgPhxzwiVD9GmbebgNcWB4UDgLfgq/Uwq8HBCqaqa+mB3z3IDk
gyqJ+lDEUDL9qF8qIINKZjFhHzDHoZISSBhFuHoRWO06rcBk5U53rjOZ3pixM4U6j32plXrPve+i
s6gEyxz9WCq5103bHCP0VCeKKT/IQm0CmeT8+IWnslzAsEg+qqpwdaVs24bGQ6346Sy6M6RCcAxx
MjUydtWp1D2gbDwqlCFJxyawH63WONk0zDhvQ0ZxZxiFg8/LAAWOkmXb1CJCsIlP+A1PVlb/I34h
wOrcbl1yTrZDyyIp6mvXcsQbOEq1XDVozahZwAe2M1XvvEjqkvHE2gtLE2cNELHKGYqFtI9CqZad
kGwlaG3w/WryQ1tmi0yKYaNPxaOqvRLipa4WGmWH+ZyD2R4Ry8o09YvIvkMkrLHjDVerKfQLdcAj
1jQPaOXZTvnnKpwiEb2x26HgtuambnzUM3xPUwGJ6c5VEjhUkG7zpUp9e5Eaf1wUE/qctAf8YF7o
RLNPRJ/0m4rUkLwefqvafosjc/ZyfaCks5vQSUSnqEmubRPeG3M4BC9I8GmQSJ/yoXS2KPYZ6XhO
sqQj5nt2vWiKG7qdydQrde0g1Mk+LvpDoTnuoVCe+lq2EAxrnrDO9ch9I95OE/kD2IxoDtXezJgw
67YBDZ46DmFpiGsic3tv2Kb0E8MiM2yS16kh12TNoKkr89LLtA1kRpCGRVL2CReyapN/aRjaRx4u
2C/Bnnn+f+Hi9nXRP8H6/fQk/B/nEdRitUAn5cTmgRtuiHQgLHLnSPExw8cGLtDDuYqKPuMKCldg
uu/rfj8WIdsOZSCGAz1QYPBqyFWfOobOimNsyNv+QZTTQdHLbtuZmO1EjN8Rk34UMUWrOC899BVo
M0PkPoM5HbVR8ylwwERJnZBYUNqopbzkUId0BYy+OTULpLCS7BcF+WE5EDoyq9HOXpzlFJn1DhwR
hF3OLNlJDVgRyZG4pQ84HSDlujKYkZi7E6uBPktLv5mc09KgKii4X1WhngQK0RKLYpN02T0bRvFk
2XV7N5pcdWyTWxZ6y0Mi5+6k2E1JS/KZUXGbjbSrW1QKOf0FLU6MW7WVke7eFLewLahG6JaPGH39
JIhKN2NNg8Ilg3pibg/iljYSZpdbNICJGWZ2Hh2VMUo39u6CQYv5lqdmkHcJw7Y/L6Kno2Xl1ibS
RrLIwnIcAglpOX/9QvJSSQkLSSJS+jOJnrCNjfGkwaXsMgPtQZcKJuac7L4BVJvrIojBo4/YEwnX
T3rfaiKu4p58SwUfepvp1n1MF3Fu2GuxRnuXq0yQTZIERo1jkrnKry10o0KlTDXt4wM5EF47CBIw
yBIE/3dfsE9UJ0de0i5EQNwAgCrkXUyLFRC0jH5fR3vKPYXdDAeWMVvmDp2iQ5LkslGM4kFXQrIz
FPexmJDjIdN97WqnvxT2Szs7hBBYPEz2QGYiUy9IdQGmaYFAKBOhNuWJXoDOJ+yCsoPhbBGoTZET
jGUV72WMJ3+IJ/JOylQg9gsfRuX/0XRmy3kiW7d9IiKABBJuv76XZHW2bwjZLtG3SZLA0/+DfeLc
OGpX7bJL0geZa645xzRfITVQq2xkbxnYue01dnOP6bpmv84nn9vY09iK8aJzItZN7037cl2gcY8E
/B94j9R0HuPGwrPXZAxR1fQ6NfaXAwcSkgfLInh0fyKH9z8sIy6dEnQ7Mrc+uqN8qQhZXLvcYfkA
hmjrt6i4c5tdWl2c3KwKt1iUaRjiRgqHxm2Xq0/ZjuOw5QeyqVaJPLgXJNlHq38pdFU+La68Stw+
Dx9qrDBDfyCKqzaeT8lx34QvPFsElAP6vquebz4GQNYZSZ4fwc2x283JOZSEDMtE0whetYR45dyR
tlgDyX77GcZ2gQWp5YLpfdSiueACPckpUJCWy35r+nEnAAHN1RyfJ+us0/pGwqzfKTGcMhTNHgMY
VAbPK3e1GPdDxeZsTT7ZmECa+qxDlJKS+ZmDpd6YHAu3XVyMQpxz49g71P5I5BG+CvyyhQ/VtuGb
GbLfTeb/YTCdvZLkHqInWM2cU2m1VVCkax195CP9NQ3AAnLGlg3IVRXdwaIDcYPGsEDWL3oEw/XQ
wLDQHGevu+SpwcZsqV8CyxUh+avgH6y5sRChPxnm78YiR9xExVbnDv/d1dWrp2NodHNgc8/IZxli
8uk9LAl8Z9x9d3nHHptIto3LT8VZtBsXtnl1Dr4iCN7zxcG4Mdnvvkwfgbj9z2wKkp7NRZa+lbxH
N6FPsN8t7/4gkhuoMkBJ2W+uxlxlvDsszGQ/W84pLaLwEY7/pn50LmbK+bsrMb4J8CMPbvTf4mMU
oldp4goeAdEsHS6DKAUVMDf4gPMOcDeq5b5dy1RG7SDSpU6GPRU/g7YNaAHMqtAjnlWFqus59R7A
9EsX0ZPql81LBRtgl5hhrywxoUS6pMWTi9VNAKW8/B/lquNuiWqUUe+lSUamNyQL2nbIKaeV+2Sj
OB0XVzMdMzYGq3cvssSwj/M3W+fXCqLdzQu5vpS5dVfNLk+QdxH7H/+QFMZHDQ3pLWSnxmocTx8x
6yPRAf8lndtNJC3/mFfNURTjq1q/VWPdp4ce6wg18nhxws5DpVT/Fo2BMSq9n1HGSjMjsUHPB4pI
rO5JKMmYhUyYof2WjkiUFa6l7ZCvYt+UOtiBV5hwxC3TjvguKoNdWEfV7ZTB7JlkzSVn8VARDJJk
JTPajiiUYYYHHJGJttyltsaNPQiOutzEmMMjjCEQB082j/0m0FjtupCWibD6S6j4Anc2Ool5ZJ9q
xs///b+T6paF808/LGCcVp9uQxeW07lYnqPl3dIMwjK31lsYp4E4F/UUABtc9d+8+WoawJJJi5IS
1GTK64JnTA9nOniWS6dR6qql/+C69pE7LP07IrpRsA/hmTrKWCQCenhx64pPBLjQSbLlRFBwFccE
20oBYk1flyyEy5zF7ORcsaMP4WoUvobZtQBrpNFWrks3YnS8fxP1Sk0NQKe2OOBWXpEWIT2K618d
myk+Dgl8rWVoPi0KdNDPsNhE9xifE50Wc7sbI+fiWJzr0o5uQzqg0w8QIKL4oxDLW9mjIqf5LcgA
rVs3kNGrj8b8jJLlNYCTw7T/KzBgFwL8zrHP+yjR8b8R/nfIObirCOERvOId3ITHHoVV9tQjq5BR
XbqLPrb2tOzIoOYYU0u7xIhkCqo6kH5zLkPgYDgsqF/4lJr326Kuqa/eSMmwi80iAnEwI4LpMTRj
iOkwhX81pS8iiB5i8avd0IMy1R/gA7k4pk7JHSXYBdbSnLhFUSozndPcvEVUDuwnB50ipu3klLBM
0k2QshArvpCGGIVa81kPNsihzsUSDGN+My/RFmS/+RFUCEVrY6TbEe30iuSYue5TNJ500cptu7UG
ZJdi4MMiJz6qlsRRrxuSjCDt3hGbu6M7eDxrEqMwh80apeAdOO1mXUClJS0QJZAIkDk/LWG99hwU
+BLIovY1L7Uwrvj2kw0HSmEy0IbV2hUil0vu8KFfezbkWNo3DPhbX2KYd0YsQ2kYPXSKd48NXMUM
OvyOWPOQf+clFtYcw5hVu3HQcJw97osTaR/s7beoSuETws0GHZdw+xmiXd81FHbWM/k01H2vTFj7
MDlxm/OYdCj7RgHcg3MVRBNy7kpRwR2Kp6td2l2Z0mTSZwyxlIWcasvJbqzXgGGFbX9U0HViVeY4
qipKf0P37mTcTZKEPzgBt4EtSLGpC+uL7rt1w8yySalgi6KYPWdJ9wywnJ/GSDAS9Fdd0F03UqOV
2yT+B0LNtApg0JCncfGRkxsEsZHVg1sP1McpErNBOP6sbNrDa9IHuxSdYqmnfi/sgWrBpdovKiCx
7sL7FmQu2NnOfyiPQt5Jfe9iTQPFLfhhewavi5/vRrlyO7L5RfI+20QEjI4dLT9qEC+uiJO9IOi1
G34UTjZeWZv89sJxL8sF7XIiOb9u4kTfVafJ/p0E6AH50Me8jEC9pzsqJtGb3Yr3g3ghxV3vOIsp
IDCYHmHsc5W4jflPK6owq0v/nHicgHHao6gTRe+Sr7TaGQccyRC3f4KxeED72lAu+ZSM5a21zHMq
nG9mUz4dbIrRhIj3yw4WeAbuvF9OQdITeYxec9WNLETZKuLl3ibUzO9BXuFM6AG7WOCncIYBDqgs
B7wmUYLA7/56HcEAKec9G7mRHCoHmSbBidg6y72YhvIYukRxTAo4xfb669ipYucBQV8qkTxzKLGk
FBRRqS67TVTiRWmmbiUNeqPfF7ciPMqmxnopQDu0viifovhhBqbNvM6PvYYPVi/NclKayDBKD2vi
HCwXgUoE5wFUlhiQzqP0K9Qjdtu0SDb9iOGgaV/amJZFwtUdSHz3O+gI2LAMMvgdUBDAaFSLeUsT
8mhBeB58zVZVIPTREvvcMu4exg7DvCsrFo4pdk6c/wT8Jfa+xGcaVDEkac7buSj1eeT3pzMEDSZt
4+MCWt7OI+voS/XM0Kmshk/i+o/pcN4kcuGtRdTScskJBJCjy6BD1RyJvXXZo25gF5dlsY21AKpB
0nhbytUUObTAaCYT7Jhc3a0HhXY3llZ0xOUImjgrPeqw0iMh2+7cheGIHP2DyTLgPEIeIBzncP1S
PxlSvJ0zCForG1baE0RrHPFGP9APLn3Xtde2b7xzX5cfVtydUNyCHU/W2ELfsOWKG/K0tx8X8Wtq
l399jdReZvQN1TW6upbjNbKqGTxj/Je3DyjqArSOSJ1p7zsOc6avwoumoQxq9EqLby41QcU9xPdp
gynwJk35m/I5Cn/SbwYHVgg072xAsB6E6XfhgFN4xiSneEncedSevLFCwV9gAzpoMZu2dn4Ms8Rs
kYMvNI75Lyi6c1GyUVDci+m8ljfL4grWZOoS2yQeuJnjc7e3UA0UJwsqnGw5Fxk3uCJOIDvdZnyp
8mLcAWH+JVbJ15kGrFmpezR5f+EaybFfBf+NI8hhMad/LW/tVQMjcBwiRVlRUj0PKzWxmYlUddga
HKQfC1/x00i6RQZedw3+NGOPVdBNbrPiIt1RhggbFcR9G+NMy6R3LB2ImHldvaZTySEUYQHASjX8
gRSr/OlPNM/70KIro4dvB7Ba7AbZDqfB657dHKtaVBX3ITc2paws6csJ6nPEFzcOlmRdHV0LOUn6
BeufYZuLFx7oXK9dpSNkE6Zb7fK/vD9pn3I4N0Zvg9w/ZTFLo9lriLp0xQclVNTdZap9KgqLezcm
xMbxop2Nb5+5TH6JvKzoegYv1SExg/OnffMfiPDgefG8p0DjeW9B3I+MGJRl8m7qFz88Io/TQPWn
szsifbiGyqoAttQdRgBa0sXDI0vzwNfPirL847ld+2Ny0qciTP17hXFubgmCNo74WBnoSZ2Dec4p
nmCz1B1UV0N7bT8Lyy8OroWDLuKuvo1BOiUOX7yhWiFQs0Kb1Z/JpD7rRMzHNGf54PS/3bKBxI0x
bQuig6g5yw8SUtPZCIRGBKiUHfpZZuzgTYHtJumab7ucPkmg0fQJ2tIrWFL7qGBBhMJm98hqDq1I
Uf4GjiS5boVNyWARImwKaf9MQ0IR80A+JsSLTuNFeHWcVJ4YDR9EMu2dTGNcQP2ybfxhoPZJBJsx
ks62zOP/lFhxjdTCTu2h1i+MMrcCJMcxig/ro4KHHMsslkfVWh3FR+OeMVqf/ATloWV7SL2RvoXx
GkblXjtwwniz9VVl3Ufb4QBwsIUPC64v5BtQpgOtJl7TQctrYrJ35l7FhBDLgO1Z40w7r3NowVu+
Q4legtWVxy3n1uXgPHNckLQE2pIbcaJNM2FCY1pmNIOaubXrGFtXQ11m2E7uMakdjUnWf1XXZNIz
GFspYAY3LqkhbB3lRGKBu7up1mVrXv3GrvU8FFn91C/OC67Fa10u+aOuWQenMcKPITa3C8L8tfRI
8mh/QByfOFaqfngPEs7qZTDYoYPJvzNT301piuMcLX8Rii2EYO9rBE5JkoxrXIC/cKqnS8OeZKeU
/E59LmERfWgnpJD3ym8+VNLYx3DBctS32NaUBxVB6UuWOM8wO7NTwpRFBIKf/TjZNCvVCmkrhTCB
EKb5NN2DVt44+iB7Tu9EFwEHSjHtrfIX7BCumU2V7QBmZIcgscXBi8PXCZR8+6ym4kGmAHNEoI5F
PuV7Occb3QEbo4svsOKfPPbLwU1agDuQCz0rYqcBxRufM7t1G9sSn3aa7Br88h0Z9A326+w0zyyh
tGjiozF9iJct4pOxnAEA91sijuHeVu76+5jipOa5OVX4He0OR5XEDdz/jd2SNgeD36+C6DR5e10n
NGLB0O+kUXeLjFrqeflpIuRN4y6OflPXv9O4htXi0qVnJZAJif+gDkKG0YRDx5nluD1XxwBcq1pk
goOTsHvH3TOLfAs0HrzYcs4BCJu0oCXVOal+Sg9+NFLpoJL+3cyLx2ZJ/UxTspx5bp4D9pQ7rTjk
GPZpKCC/ogq04wVpfJy7v2ghGKdN+eX5WK5i2gh3wuorYmW410Tp/yKEh8ImGpiswVXYz4Wgkafq
PQoewuVzHnuCDUDESspwlEG3KmrEG0qMCLp0G18YfF0zmAfMvxuhymEXkwdgEWzW3Zx98pQtXknH
9herCSFnRPc+GJx7J/0Bg0lPiDu9x1HLeQIgZMESf8yz5J+2GoviQolKltBQVaZsAsNBvCH+OLui
SQmjD19LKZGZM++1BqGc6/xn6s/WVqWhZEDOvhpM0KQp7pZN3jNMWJqG3Cw3vWsi/A7iyR29mt81
P2dGyXPpwcSVkf8Yu5p20zSJEHI0ZVUj3/qojuxbWnAAqIy3D1u5HQyQ4qott9s6Rf9P+Ha8JeGL
ML3gfC9haCtXLMxrFRWNXkp2W2OCr86pyMTexwC29YOZabvOuTfwj+jUYMWdklilxE7tS3/Kdho4
RdKOa6GJq5B9NLTR2Prh5GRcTZJEZ6cAPzRRj1JIRSSYzxXN5cNG1VR5u64LYbqk4tasRJEjDQpk
/Uzubn0//VXpCmSnHfm7MVieZuIY7zwnOH35r7MUF3xrnhyqIlg7WJH7ggvnh1agURLhkdLk43Um
YoMEvR6WRDoKwC8QZvgeWPWITRPr5SISko5khfd2n6XQ18k/1tg36aAHPGlZzGzA9DaZxk5IE8Qx
wg0HazRj2Bd1Rez35C6e2OuE+34/AHKjSC47RtZLWDGdGD4WB7tqXgc5NEwz6EVLzlABjmPlHvTc
66OEcmJFFVI/ywvq7vycTniWtLVk+5bSoRM/VcviirU2ow+f9TumBXG1Ud1TwRcnPCci9AaOKi7a
lc9hRaeAG5BRpToVfb1NZowxVqKrfTOj8BC1RuHxmusilH/nHfecYCbMog57XGGV+4CdBhcb92lM
u1Pcp99zLIhD1OL3KLJhrUz/Q1wEHYYDcxPL/jSgkTeq/xe5et0jPnhCf1Ad7j15hDkY4bwRJ5pl
GGiSWB+tSlvUZq34giR5BYQRHmheIPS48GxZQ0fShFEqVON97DpiVwMKXDCb+xx5IyO/+zuXOC79
yDoPQ96+tISgyRXYdppdTZZ+67jH4VmNn06ZVHDxF8ITkgcKXDpxCk5eFmiIcCpflyJPgUcLALQb
CEjzxGRvXjzDgKMAWSnHzyjbihuCBZhznZpwrNe5424I+2cHNbAXU/RIu4oyXMv/Hi0oPTl2Or+p
9c7QRxbhkOtwE0OjG/ai7C7RQLImJNQKJO1X2Nb+X+G/Frl48uv0Lu3RJaAbniqIoUPYXviyskci
u3fydaRZWJB6NqbDhCL5iy7oQTURrTOteAjNT6W13Q/H0s5z0/vewxck5Iq0eOCsm88A6/tLz8X3
wObsvziqOIGD0Pt/v3Qd9Dz4fRMz1QDogaXrIXO6rUdfx1mWOtsXFs310dy/lF5vnx2fEMPYetHV
TzrqYJIdas5al+0lBHbQMtbIcMH2yWqT6JSJ93ZqADsv9FxoFg6eaLgAxXsWfu0ucosHQHz5UufF
J2aej6gLkFQD7jU8rB2YimFtWvkGwAT+kWDZKMtmN7mJR9Tm0dfhIWgwe3pBlB9pT+FSXlKUZgxF
fMvwgRHTPHksFne4l3jRVePRtytksjz/UEa9Qnrot/Tn5LtI2tPFyuxnMAchdFnNqtyDoRABtGKU
QahlsyPMZ1zCm5YexHNqc+CyQsk0zvRl90J/tovfrmYjug0MXcYxA7vP+/EEWAbcSuEH5wzdU6zW
emkgTzeB/tGHtBfjOGCnIEI4UJ91mTyHugBTr8JbCT71s0pIjDO77e2w/gX4/+4JhuemGVcOvPpR
qL4laBOaD0nBzq4p5Q+f6YZtyxrzHdcUALN/pcnuwlTyCUC7dF8Df03WHg1SiaQtCxgUAOymmKM/
RrjuWZTmMi1u/NCAHyEhE5L/UWkKizIfzbPA1TJI195mY4mduN4IEbFiNBP1ScI6VQkIzKJx9L72
0d8KhcemQC8/YJtrYNIA9sx4AlW29A+j4pGg+vxtjXHyy40jXo6LuEpRm31SivAa1O1X0uHLyevm
1hAWuvU5M1cJMCxoYar1gN7NQpPsdbYn6zZiW7uGDoHOvEdDITfLpe5qJdkFbMYmKdSddpDwNnbA
oJlACYXuDY4+2PRzyEIOA93Eyqs5eU6VnXwRl6S/oG0HTUtNQwnZe3mnT694cj35X6LsHjs5lxwW
oGeuyd/W3PA5JEqTQEfEwtQC8nO9SzWZr4KMOkMzhTognDfCXXnzEQYzbDfYxqDZp11BvLnWjyHH
zWgLFgVOivsyjBmKwgVor2yZkimrfYkxG9aEKU5ZpudNh8e46BFrcU0+JjgxFMUf21vZxdQqEc+j
3iAmtZ0UJ91cKI7A3ZJflkS1Fw+6/FxE9AlToUlMGT0m1BhUcfuALodnu3Fb7k9ZRyLdMG62Pq1C
f/FM3XsKa8+Oank1FqG3C0qMvWNG4seU1V/qlenmJjd8drl+7dqolFCyFfGE8ppk9TmvaP7yRruH
4c37NntSUp27CgKVSZPuDPeHCrmmJAEVDx+5NNZJW+EhxNZbVK34yeviv4Y+4VMtig6KbPqVV3G3
RW8AOui+CvcT11vxwKGa0c+EQzu2QBHQdfWqXb86TO78ITIK2Gdnrk6QCwiIWNPZq/hycVpA5EBD
4HA8FHqi9TGs9AGzQWfIRY44gi/SgnDmZVxA1qBWHwY3pcZyt0iKyQZWLhap1g3uqp4VYLhsRsc+
Dr4H7tYHKN8yxo3yCseAIOnAosd05I1FX58o2vMgv676T2Jjghjn5KCxblRJMm9tJw3eJgLzx8Kp
aQ/ws7M2UGtwqdozNl9k/Ec8F7vWNvkTokN28IeUhQsEeoRPfSsTwxZeIYvLHCdENnxq2nWOVSGf
3AU85WCpH0wiwGd98VcGXD16fCyI6puh79KDsLJ34lqKnxziyijjoytxcC+OS6kWFWRT3txoMwl+
4B4SKFBwXnmHdXtX9/nHZKfVgXLYfYCowOdPHcRM3iMst7a2147O+RAnmPblCPgHN40mCQXze9An
I/AFkR//G0vZHhZDKGfLBbSEvB4MWxS4VzWK6tTUgdx5M3HcYorDmyWg3sc1KN0iCXkFN721N3Xg
3Fg0Yo1Ilnf4mgO6XmW/wAJO8TOwp9CBgPjkw+Kl/YwnfYHXgPrbVNwOrLoCkqEpAmg78tcLAHFe
vqbCXI0Q/IquGzxit4Kz7xK+9+jB+F93+bbvOZugdKVsTtrfIIRp+hoiH/RzRaVlRjhTsvlBWq9u
ujC/OdKnHzlzeYb69JFM7jutWcsp+/YDx32Fv9Vdw6EgJhIN6ZsXiwMzL62FkhKrIfm+FtyRveAQ
kW2/NTHyEjE/gJJEHMOJiHdiWyeZDM8ygl3VUKEinOmX25jxHKwgj2CBA91OgN5xq9ww8jqbwSGK
6nL/2HvgxDeB4N0MX1O9cOensin4qWX75pnuu/Rt77lphH+e2nnYiie7YvBgABZ8k5LkeaBF8ih6
PJjsD+v9rEi/ZTrUNKR6eXm2Ha7gWeXLZydI6j3mUF5RS3tTOJXOWcCLxev1BXSRRVwlgss0698c
ijVN6Kyx//dLpPgRLkCG9wn/ogy78OREuMstBx8I30l5Lb7xxE8XALXnzrWGy+KlX7FjWQPD7may
gvgEI8SwLW/0SxkWx2wkBW5GhbIAu5UOoTk4LhEWrDHrB9QA/ceHC3eQiswqltplW3UYoQyJdW2k
vpe8+Xm+D33O4i3qYmcPd5RceGZfC3v5NXpEaWocdcvoV2wqeEFjqvnn1h58y7K5J3p08QrQuDll
KDBswEe8uMz/YxoQ1ll/ES6jn5CBOk1ru1AekyIsEQyAb797YZWdI+O9T6r8x1JyJHjRfQF3uZSO
RCZZXdj86YxuMjcHbFbkE6TaZ577hVpMzM2Zif7O7BJNaocgHuwI5E/y04U9wKbEOs8tn9KUIQJG
HIBLONron6K8SX8O7+zf6VOcivJW11y26qRHDpzLf8wYM1wWU+1UFdjbOZvXgArFJiSE7Yu7DLsJ
ffYlohvlDffesKmL5LlxCYDYdUWOK6Y7r/ORv0dqnHdBbIF4CMYDC4HkTWKM5fNLQBP3HVe9gnvp
fAjpBn/WLoO3Y88HAnIUMJu7FboMHpP7XabRubfXQpHcuhhCX8QKQI3PmGWa4lMHkqjvFGyDijy9
DacL/AFeLTU91S030Qh4zFV15gS1DuhwGCXHyjNH6QbuU9i2hJOD98Apr+XI5DpoTDC6sP7FmkWr
z0vv2FfLt3ZGLIs6JMvPezEfSnLJGDgvNh6rbdo36yslqB9/ZvTIPXfJad+u7YOtllcn5H0PGGBh
CRNTB+JDyxuU+2hzXqOwW6tN6VVfFtTQUuTRsZJz+CT4xqAds0syh4oMPTQOid8KPZsaQ5bRVviA
KLTx5/H3FMtLB98m8TqCvaeBYwKs03BtrT550AVbvMwQOzD6c/lJfY6gBk4DxiPs0fOjkEDN65l7
aaLUbzDH+L4Jrdz8igQLLmVzSMoFjwscT3j/BJxBxvhN4OyEyyjSJ4KJLKjrh+eTBJbpGKNq19WL
NPrbLCY9IB7YTPdYzWnrttv4z5jbh1Z3DyT/M0WmLFpjUR6COcgeJaL+wQq1uzfDSPyinlG1EMKT
oGruVcd1M/LPxi+cH30WT7dcIIlEzXsVWu2BXkdofrQxjRYCQcfdd68b2nW9DGCrJqHFM3IeHNfQ
EkWYG4z7u3H65cACENK5TXK5VE2w7UOzidGRL46/0+HvpSghDi1NfGJjRa1ASgVc67/2nV6O2AXL
nTVojJEx47ltcKOtP+NQlZhd1dNEq0i5ojjK29RxFZ8slwGDQXdrx7l3q6T70bTVWdrgeuPUx63v
MnPFiTe/CV0F+/kbDyJ7ast+zYbHZIAplqT/vY7LmofT7KHXVri0Kn/Hlvvk23S0Wbn+wAfLBec5
lqM6MItS6NHLFWfDioZqJltQNxcnJGvbJKMPl+51mx2ZmaYUp1kIz9mwEO7qqcZw0RA4xDxzXOly
bIlMeQXc/lJQmbXooH2UZlhol8qDK0iPox2yspt7my2Qz7TkReZnXbchJ2Rb75eOmZDlSngVzAb8
FQHzxnJH+lMyFv4BwL6ZbZbhrgCirL7ir+Oi6+QIQxMUBgBir0AgSFMMVCj7bIbrPmdoBgTIvTVg
7d/WLx0C74YPK59yZf0EguRgsQJJZsm2ugCTvztMWLdq9I4QbNOPxcePBNCY8sKMKvRU6kex6Rvh
3tq05XFd4YGeF5hzTUqgiYf+wQ2W/TipOBEudzpZm9cIRNOAfwN3dnkuFGw2W9JsYsUSnpatCXeB
MgyQxW3bQGYsdXBxR3GPJOBmlV9oPhYP2OhaTOXdkIXKhXgmDv0zlYv9ErB0mBmeqxSekxAxArtc
dTUC1cvwy/OhPwjK+145B51zzq52gyiM2A2F+zgM2n7Cqu3tk0ANDDPePwZp5wgtH+U6mSz2Y9EX
fXbpgfXYRzZrQSepnW37MVy+yIu/6pQCeWoAwM0tJnwZ2gU9x3lPMVKfowIlXbBoZSSW9D6P8qn0
I73zpeSsI/fHV7upsP8hdeI8aSsEE1yYYxHX3AFI3roJsOLIcuhnGCj8bcOkgTjL7GT0+LE0DXpE
H0BkUh5Z+ZJe0akQ904TWvddzCF5zQYeDhMbHTmegtQmHF7l5m7CJxtE5zbh1fmG1aEkedorgpb+
cs1nqGW8ePNTWXczVUTUC5V19l8/xjC3bMI+wNczjppNjkRaa2KVtJexK+yIytY9PmLpu9dEl/CQ
bMgzBFNBX3IpHr0VopXwzSGWX6SQBhbvOvVztFuCON83frTQU88WvhxtEEFsNSFzt9gGs/FH3lMy
pXXnPtD8El9rpgKv3I/sLc8ltDUq778k08XOT3ysGOSWQyfdt/WnZ75F2tItlnfyltpEHPijIE+l
LxP+FMzSQUqo5XVW2IlbQbFDStq/Lit5HiumBt7rv2jOvqi5hlMTv/tTTha1jF9A+P0p5vX1UIMd
L/ColK76A6ClJT/aP1WQdfltIFgwazT3NHPPjT3P92kyIL4DBXJoiU8xpuwnOhnV5+KK6jK0jE12
UPmfqqiOuEp/yUo6z0G2fEZGmD2+AUjbAK4uimunFahbTkkidmujL8uEibongRgnTvQERk0dbULL
V4/15G5Y9XrBVkAxAggDeaFKKF+mJI/ApMcx4xmONdpRcmSa//+Lmw5Pmpq9U5+Up16DvscLxYOt
E8kWmiI2+rlc7b/lkk+A4wDetZAG3m1Cm+4tI2lJrrv3Tw2la/QkQq3S5kXlLi000ouPTtpB146I
PJMmYW4uo4vvdifdWjZh0fQryu1+J3Lvq8HK3YAmOOgME9c4FP1GdhMCBzgiYi6S79MoNsRHaAv3
g31hk9sLioFbpdPeJic/hsCkMCThr+oDrlgSZQks4rR1MsZHE1jOocITyAeWQyjktBpdzo+A4OpA
nTnjiPyyPdrLyoiY2GjJmGZ3DKVEX3iP6RefrOc+nN0rKy3aQSZr2UPq4OZr1cQ16H69cdW+wZYg
UFBxHgxi/O6k+xIO3jfe4f9mXIsxxvHZ/RIK1gVfWnEMAowYtm8ONpDuUxuzZZsAHEr6LZqeeOWQ
VpcpyV6D1g22shjIppTmvyGa/zNV5mJYiB7KHd9s0X8PI18lQbgDcKWNu1QXbpAxSl7BQ8jcGcK3
zrjarIJ/BTxDzRONpo085q5ls4joBorV0/GJY0ZAQBMPT/GTTzhAgA5pd+16q7a1Z35JltJcN+Ng
5fZj2MLR1GPAvKZ8cjdpiPw408Inxk87cPxnJUP35iXj3xglBtOefZpTA5xZz96BE55XXk+BTgLh
Ia8+nIX3TBgSp5IRbVBE6N9i7H0EzMN8MxEc2CUTiLp4pGkt9JiTNR9+qK7rJZdBJuEDdtHD3UsY
VwN8q6WFEiqpAaHYcKmPvrl7ngnP1H+xWAL1wLcLTtXS5umPLCSpDqV1Z6yu/d2y1symjpmyHJdX
r9B3CksjT/ImzI81Jnswd7bYDCP8lmwZebHaG9/GY1hje9q7KnWvc+bG5x4mi4ut+olOVhqn6GZJ
XVzdYRU/K87CU1WxA40nVmJCrXdaC5oVdG2aQp2jjToGAsM+ZONC0iAXett6muT8qDYO8Na9mqhV
cK14eJEgq/h3ihuV7TB6yNg6tqiAoi7/pLiQ3YsAFgKgUs+FVf1nUvFfWYNIiIb3PihW2ykUQzfq
7k0DxpR+k13Dng7jYX0K8vSEdYSMLiyUlv824imAtFx9V6069aRwN0WNSiBldqgzoDVNmbIo7+yf
ovR+qWjI9mk64EDjgdx7KQW3QrCVMJbzapnQZYKzsY4ELZtQ3AM9JudNPtebIcdIkvRy3lWkZcUE
4zJxPPeGivDWcct4lLnzNbZ4ezGJc43Uh2b2fjsWIau6U/dae68Eboi5r5EqDXC689Pv3BVHIvY9
vLQItloafaXRC0eis7ND4EQEWFbQQ/lCJvyzSsED0Pb2C9sUwnrqbMeqJ+rxzbWGO1DgkJ2vk297
3SdyY/hL5wINfLP4wrvf0x6zSzxKoh3GQByQsCe6kuN/dOTbFOQkVIjPTt73mHBwJ+EXBXX1xlI9
5vmJWQiN6/84O6/lxrU0S79KRV0PYuDNxPRc0IhGpLzNG4SklODdhsfTz4fNPMnMrNPdFV0RxUNY
MikS2Pv/1/qWjz4NCcY43DeYMhdxhwbRHLje8SmhgMyZLabj+9Aw3LJbvMf4DAhooG+EUIc/Dymb
jIWuEaVdZimQvSDUV4ZJVoKTQh7XVbAFxIGKdURHknao8Ug3aMCyphKf5VoQdQvXXNaieMj7xuTr
7OFOitCtWTBBdc3LiKAP1r5O37CCgoWk6Ir7EYSmJvh0Jv+7qX1lpfrkjc13eAxvvMMN7YT7stIT
vlTNIQGE1DTKZRfE+6oxD9wpI6QM+X0ch7dKYl/TN/umi/oOad4OeQSlhPukNbmAqfmu0D4NClmU
oK0XUHgDUsexRyOxFeOIPpprwDatjF1h+uhnWydiAmDuQjAyqyaaiJsh107xpjdY+UjmUI5X950G
Y6IM6nu1IlaDlkub5o9JomHoc8A6hCDXwQb68xjLLVYV+hjuXx0cckoNqa9S28FOX+Z5ykXP242Z
+jRY7o2f2wzzYuwWU4A6zUSpLYKLuIJLQP7Ma5CZd+XMoAzptzexw920OIgeZ4YDiBoOHxwNGrpI
Ur1d7CX8xYQ+YEsp7WIvn5HIIi7SGmwD2tSiBP2ZahYMjMqLCEsihiOoZ6KMjn6sZli0MIMRw4JJ
ZDsKqJXR6vwzU++yqa+oyjHYn+NZVWLlRz/UGZfF92WqvqAvjddeR3hTEPXOolYmhApvTmGQVk7b
CZLKa9TbdADGOli19B9R/syQBeZbqEM0l4tMI4YMwyoZwgFGA7tMd3PTTDdCYhxTda+MZLpHuhvi
ocDpVplvVRU4oGkcpmym6+wizCN+igTJaqE9EOfw2foMsOEm9WN8xFH7oB9cJnDc/LmZaziGy570
VJ0KK5S1CMl04E3XM34pT2g8DaEzLuDbUfWebuMUJmc0ohuxE+uRX/UyyrmJYVvSl1oDmsBKn3Do
kf9mXmuF41zWtfIImB2gjU2r2My4eE5DbW1UkwCGUn+utE4DyTDLhsfp2Pr1RTFk1AmzyKcZ5wxL
JCjAIem5LgIux8ggnfjYWMVVYc8DLrQ0bXsbj94H8lTyHOlqTXVswmjhQkG62HP/gVgZRF+Ez7BL
DH0VjnP0poBUkdggnitGjQWow6kT7jKaNOJWhvrS73VlMQUorxIaDFNpPPVw8pe6lz+7mGf4G5CK
Kh/kYuKHaM25txiYWHajFte3XJgF9km3Aj2U/VjXpNh7NfQGfLeDGbCR7JQyPiYjveACxeJRrpcP
cp18ZkQi2elhesQ1kMDDcHtiVOP5BHIzU9UEJHp8WjofdtpPLqtBnOwG9Ffn1/hzP/ki8y5BRLGA
iTLc8aHyHohuwOPnhoxJ50W/MJH3WmNJ0AM6B6PtYa5UXniPsYxZWN+ouFcjOJECAZoYjPw27lpQ
ypoRIwPOkAnMDxX0iyu0Aje6n8FImFdpdnORMYo5apUR3I72e8sM91ouyIckjW/KDkDV/PHdnlap
3NrDAhAht4vgVm7Qc6KFwDGkF+dDtRkWpmRuuDqv6wxN32Y+agp5mDyBIewNtf/jSCOSvmBZXRLH
TQHeFG+eTTeiswNoKHJd2P21VfW1ehMy7OQv0lh37lDtDMMQz/pQ1UgTCEyy8U0+J6Xrr4VGT1Nu
dahp0VNu8qNcxEwAvDDMHpu6NG+iqbnX5nMwRHF2qhDR6sdBOfxDLWTWOZ9SmNanWtThNZSS/Bmx
wXyINcbOVWF8Gpq2Jg1ySVBWfOWaQ3wFl+zHM7kuBxjP4BZYEjVdlJXyUW/C78ZA11AecVonjyuV
DopuWZPiMZ8mVvqrkm7GgtCQVWqG7TfbVEiqtHogYs0Uv6jYb+R6JUL4rmUzvj8pktcpQCjI7sU4
+hfE0pubEhjON/FpBn37zcvjbmMofr6ROxH34CaT/po2UUBKdWpC/+dYt/9yu0Z/wVcwAP6dwFbP
qyscN23u6c9ggJIdRgwYdCoSJ21keNCFjVZciCQYLvMhoaES9+MAqT+qwBQFkIznLRmOvEuCvbpV
OtkDbSuE7i7dtX3rkvOGQ5Trra17H5nxlAVd/d6EaFoQ31QUHHv/UtUd2LVR771M6rh1gwwecMel
1Gg6cV9PsL+aWC23rlMm9wHGs0WpeN6Nm5YYeqzomdmue1OLGmmuGR/R2OYvCq3vrZ1b+Vrz1fxl
JMKAm3ZVHpFM+09Wdl/S3HxRW6u7RN/VLQsXF0eu2AmQpKG4svX0u9GmyVOMqgN0RYRhd160dPxb
noW6TC4OYia9xRig7XZMnnIkTwi0D047TLAhy6UZ2faNX4rw3qdMS8h42iJCZ7GjtnU/8Q0nG4tC
4e97yI1y3c89iqLQN4PKYEyU6DyZpdCcmZ+dH+Q6O67SDNjrb1vkPuHksOW8+5/L8nC1BBURUKQ/
7/fHS50X7QFGt9zvl1ce+65cDk3SHZi0KrT0XYGqcggedS8ZqdEF+sYg01NzXrm6HwK9uPZo2j06
LuIH/B6q6uRvYv6baBlVaZg72/raKiNBvjNZwAMmsqyyVyiWjykApiuMtQ+qQkR1C8fnyqZMsTcH
9bJvHbHxTZKSm/YQw6J4DDXbW08ZxFClG+6sUesfnSHZCjjDGQboQRjV5ThNrn1BsdPfAZ3AN4aU
Mcd/m1YpAxZoxPGVijwO4kXpoFdlUTbOh2HiDbg5pEUbYdHqtIwEgxE4Xpz+IqqoMMn9zwfJZy6B
vfSGTFQE6QWMu/beHWz3ekqLz14pxAvTBCbDHe01dI7ixe3VZ1VP/BtRddVdPYhruRdcunCbML5b
y8UJAc6iNtrpCgXStFet9LZ1xmnvY9RFymWH95bRhveR0n1WRa9fyiW5hzvvIRd/30Me1M/nOO/h
dYW5T33xpM8lVj3xwA/MD5MLa7suK8LY/1zGa2hNEb2RnLhCUIrvsT3UGJmDisCdurwSow3kvLCU
N9/RCafSxqc+K4PtUCsdpdKxf0Z1g+iaI4mF1LGExBNwrjy87kOwvvJI0o6uCsfWHgdKLVuac8Fm
0KPuhTyHldzBjRXsIXbInAPrLxOrwroKdCcltg+RWkYRCJUH65Rqsq68+cGwiFfM6VJhCPltg9xF
J8MdWoV/2eDjpYE6H6HS4FmLshj4cbN42iIProzrJrW94/lMPdrIteNjHu8m/9Fvc+u9pkW9oMk7
3TlZb+zCsCVttfTrl7FULuQeUTQn96KBvU4cER/cKsEe2ebZO2YyuYOS4/ZsEtU52HFgXmUZM3tv
MM13XylXSqt0rwE1kzUxWM0ejbt+m+oebY/51aewvylxvz6mgaJuKsfOEWSZ7sPPtwcki97xEKr/
xtsbmig+CLv8N96efHEfsVqEauTfeHtMNH68PTzM3kNRuf/5p9coonnpIv/06ZWkiZ8+vfPbI8Qq
fcdnIj+kv/v0fn97GlAekikrajRh7sGkMrAt+VRQkOcksdvdQrkYDiqA7cpKapIlbegebUmIepCE
d75aRBcIs5uVU42wnJGTO5MNymrcgY+5y6gqLHL0AYuxVUgaaOsjqt9shXgyx5RFUOo0KQBTLNgh
MS4znApXlhK8KinmvGAiZ70IrfdYuDt7mI6WDYkWfOj3UYhxMyamRss0W6FtRDaqN9fCMNT1YKyS
lsyNTuU9KgTWU9jaGHp1q2JfY47PnA7sFiI4nCdQMExIjAW98fS1rY1qpan+jU+SyzLqy3e/Lj8K
ZXxUrY7ayMjdr8OgEcFMazwQjlGGo0cN7quM9JrSqp+xgTJfUex2k6ag7WLF+0TyS9FgUHe2US6n
gPsyhAWPRgslkikEgKJYeIraRsLD6o3TEPuapii/w01MY2wlyLEnoYSO7uTtXZVB0Kh/9JBTl1lD
Xa+FgUt9idqwTlvdJv+rQB+z1qq5/WhPNPuGWxrCeN7j0VgKItCFr2YLNWmNVWVbHxp/viWiwGbF
zZbACPUjV4zbzDF/7Oiu6WNEVJGnHOUk1w4FQ34ReFDycZ0sNH8mbIBCKbt43Ic5/uwJrAmddihq
LTzpDJogBJMbRaFBMwJXXMLvPFYQ/peizz9DPUXSx8y7rMxbvXGvsnakH6G5qGX8Ox2F/zw0YQgZ
J0dgky33Izxi3cT/MRxaA9GNnq29DkgZFkFmj2TnMA9cOXX9ndassff78pgy27wo8xFLXFD7NGHo
eQPFwx4GepBOdYxUmrdjWcq2MTCekW061y7wzJX+c5hF/J2d72FjU2SZYVBu1CyBOb5OjvdZTbxB
JAWggdxwkaM2BVtAmItu0TjXVfz4EHZnjR7QK1Bb/Fv4ryD5XHymNaKbyLJfdBv3ktkN6YVqlbfR
kKxgbvHxKlq8citiLDxvAkJQMOUacXgod4op7IXjc6N3E6DyqaMf6RcvrMbAuwS6YcE/nHKZaqwc
fyYt1RjJ9G56c8PhK24G7lQq0P40IMyAsptdeM1azKQ62szHnu6613QBwlftqNb90mm7eEeJM11G
jaOtI6r0FK1R4IeCiojHdQL87CpK3Sv4qjRdK/up1cCou6H+Utl4biOIsupAOpLTxhe0w/KVFZf2
Kk1zumtU7tw6J4BctPSOIx/yiQYk1Xgca2+nx1C7/REOW9ncl2rOl32iaVL36jsVR645r5459JeF
DcOHIS2/gIZReIJqzO8+9QlNTEJhoTSS9rKsXmx1eBy88J1KWUgbBsJShSGkVdvXqamfXNX5hmgl
5k6XbCsnbJfcxUiacKI9LhEGWiS6Tjafu8cPjlDyq9ASKT83LjPWpIxru/8ggPIisHBsma73bLb8
Nsd2erAVgEBRiFbQiuDa9S1XIJ1Eqcju132Yg+FG57VIvGhbBvqypWmFDpQmVBHctf54XdQOhiFG
jJau78gqIxAvGS5Nap5U9GneKPDY4ki986fmVqfVsUmPtY9TlBhmwriR4OEV7Nd+QHEpBlC0pPW7
yPnubMoO9FdXgPCbSLjRaVEVyduQ1ta2bUgDmCwAABDZQ8go8GND87FoqPM1hf88mc2XPTJGLT4s
rfpgfkVJESNy6d6O3muo5vj1yF7Gb0E8YVnjFulneUSaeAthWF9KZD8a8INVO9yEwMNWmot8S206
rj7aQxUzeIxIZ1yaeQf+ZshVfjTKq0r4Mu49zL5KQBkV7zoFddqVRNga/DvR5+YqmNOSb0w/EXg3
0EF2oqym6zPism60g1GzJHrISi/R4NVk7vIHqkCuYsFbWUh5kCDskmr2f85qYKgWn+HOysR7MY0P
ldpRr3e7O6czcXFY/bS0HnIHjwpyZFpLtrWJVOQmg6VvsFA/6F1MVDCwsNT5FtfjJ4N+HE2kIiJV
345KQdupAAA+J84F4V1Xk02h5zdu0TxZg/YM8e2yzNVrIASfBSERJcYWv/cRvfOdRVwzafCisY3Q
Ei99gndQ37j1GK5oi2ZQzyKyuqDCKDqfK73xnDx0ONLhZLeLXmluEeZ/04KU4XyntZCVEGM7JdKp
/irytiAwnr4CNXuwvPp5nL03M/ACE8xFkjNZoEYfYab6JkQXHK3i0WjSFZ5jgoY75Ibw/6P1YOKH
HzXvnvZ3Ci/dYwANTKwlGnoRdNxFkkqdUfUQY3zHiy88UHppMDyZBRFfmEXDjYmZ59Ltp4cOCN/K
dKersR3ves3/1gq+vi3tun3XZ++tO93nZoGohWSdnjg7U0UGnJsh2lk48bPNhcAVFP7Edmg9SjaN
fLVGcEEWeNzWZURqgmct0dscgtK/NVuFdJZp2ZvOIWE+rllUQx06Hy6K6aAVIwXe8tnLxdHUg4vI
08MdotUnAaF/M9TjV2nX32OtpZGWZbe0vLdqkn6KWc4dYoQvB4jpmlOPXKGyR9osC6cnAqxBz0+h
3YDerWS4RZlzE0LFvCu04b0kkGVCOMQ48rotNi2ucG6A8SJ+i2zHWfpNMy4KpkquRkBAAmQzDSug
EbEZrmoMB2mJaJoCLYFIRFl3CfmttQLdrjW9jR6ps28RcZIxxF+dhrvFqBIsQLintgV8nDWXkYFU
Qoa8XCQfTBrcLVSFR2xRyT5SLm3mGeuEJqc6991CTMZLA1B6iz7G7twvO1c8cjKwy1iEqqueizSg
CS/1SRASrus3QfzQOUB2FI/8bKvzwY5ksyeZYo1pHul6VeuOkCyloH6sZsiSiib+JMiFSjYX4Gau
+7sIWCmbA+cyXMdaZxoBBknP5yL0iXlE42z96GGkKbbKVBL98kT9cvhZrYqJ7Km0OzbFgMN/mBHW
hNAgzC1vugRajeWtRovrjpbBno1avtgx+u9jbwRfWvloVKQxVEM1UfXmOt6J4WnKhl1rUdVBb8KQ
DnnlQBJGl2ugfofhgLUInIx4wE3+ZnjRW68Ft11CCFUfQAFybbruWge3oCKNqkNfguaJaF+y4Dwx
MJvu+73TlVg1cQzgpsM6qzrlocWXDxANYxFQQIpsq8AS3Hq0GMVQ1D913CoPNDwhsjKfehXGbV8B
ZvNIBdHQwWSFRfZEgRdhFFRnGcZiAbqtHePa0bj6W5p9J9TmoPoN5dgEQetbb6o473R6hkpcdnAU
icWgb9Ar2YvuaXd5FT1DJwctopHW57gdMXruV+veZkJFG0ibqo/qLzslLSka181AvRYMGWmPiXZr
wt9D3L8GbIqPoSEizwKJrpnF3nIHQivdYumj1YOcRdQWtLpxC1+dryvK4iUN0DUxkU9th89J5fgI
T/HCn7AV+OhbGAtobXhRRuRQ1M17pIdEl8PYGMbevWgVuPe0C1wUk+hELJK9uCAHOeBl7tLk0HnL
OEvubCOGwI4ldYGJmL+VL2yaOt3rgKKdL3/5EfN3GVS9XhggchYdRtWsgTAOjZu6KaJTL0a7Vcfv
om6oASpxt3Kypj+KVdhuBOazZW3Gnyb5notKo7eHFpWMOhPhNdeNbVjpFxWdu41rM1iaPBrJTsev
ru+jHlzB+KwUIZ9Ya22rLOoOU6rc9ilqBG557/TXQf5wJgTVgO+Ct77Ea804g/jmfp4fIr+0aO4t
8lYcEPZAk+2t19jLkfHXBP12Jc0ph5qfLUJnkzZYEYYyvITMujc8q1mN8yge89p3P6+rCyrF4UEJ
a23HZ7UeKnAwZi7QqAEPZ97hr2aNUjxA449cRHyWka7TjDEwpd4rEOAwxbT8M4q6dw114CqMoKz1
SPImX1l1jCCWelpGtIHUr8GYxLXPJXrh6DV9zXmxc51ndIYTwLaemhbt70SgWtecg2fiBKk7Crhe
vVWY6BsRBuLebptlMfHtwW5LrHI4PWi1R2G+LNK1w12TQVdBKjkor0Xhq2jgWp8oQc98LGsYcgkx
jGbO5LQMiUvOitkJkycXcJFfPE931hRtIioQFcVT75NLrbZJHXq9FaB5LEZuv3HLnjF9k4ubauI3
QfKjtZ/TyIGLEwVcmtq+VogRQvT1lApaLjT6aM+KJqQBSVfQZJiMJI05Hu4Hxuv5OrJcOHp5u/Mx
krrqXApxinLTh6++SE24hLp9JM59ixg03laEJu263sYoWFtIMMKRRNBXLUGd3ZTGfaEN6OIU7cFw
oLwZtXrj1MpDkkbRBsPfbcq1i0F6lZPH5s0+EuKWc6K0NL/eYBvk/U/zNRVvvVvbxRIBF+jhbiKk
Pm0uDdqFVmEsp1R9jCr0I0E58W8BxZmks+iIXxBa/UdqWPh0VbghKZIDs2BATmDIIQmw5KM75NcV
Z+RNVNAkBGmiIK3wQAMlscnhCUHn05Qit4bZHw6LlAGwjX9odBEKVTAxzTq3N32ikQnsKLvMo16G
V0y78ZuvUDXVuyToP8tZJJf5dPLTHCdM30VHJjA9nvEeNEsRP1v06EJTt0GdNegDOIcF+aS0zBHw
/hDidVW4yqePsZVVyynJdSDH0doVxaEsXOu1zYmi9k3Bt/Zaz0bcES6gBZSAGP5BS6wcNBpge61L
Q9EJolAZ3aFS6JDGFdh08CuQ5tSGz6TLvjpd8M1TGc6qSDiW3PI9O1mNKqHyqYLYuHSv0o7ZUROl
T545fTIs3JhuTQ2tKr+7U+kSeketr+NCNoItCoOYrzxXWBhZe8OAKqS003Cv4gG3gy4+uvg1Z/K/
0mw1I39P+oiic6JcUC261yN7JgBeplYY7YsYtyTMV40mL39V3G38sfv6HvIBXqskbjB7u/E6zyiU
CjN/MurgxmaKS8qBq65xfO8zGkW7Ajju0lRplMbkyCuEDbiuu1B1xATJhM90itfxfKPWrPabcEEq
FRa+bjEWzGzRHFtJcjRK7alzYHSb+MoWdYfysRxQRgZcJ5TJfjVNlN4YF1DUJfwszSr78sdc2RqN
u7FE/Fj3ZBPpenJZlw1PQq6PzAnJp++PjVswoWqp9Wjka+h5dRnFxL4YMbPo/H2kVrCiKMoohF4k
l7QltmAbb842GWcCusEQ1bK8rwafw7ITKtGqqIGmKqwQR3ofTAav58S2gpCnMB+3Y8e8KbXca8dA
SFaGa2SoBw1NxIIyLO2JjFaSQlR63rzYA4g6xceMaIf8GWxMWZFKXxZSxwvtqw0YFDVXzaUOq26D
LRaqi5N92EHxkVjOg9KARM1xVTGruqD+4y4aFC6uipVWb78lAbFZmu9+50sH10nHCx0n65H7iIgA
/VWEqC6nOL7zkzFatmO+jefcCvQlEHXGFiCyV9xMgLoqUA+T5tDgKRBC5/TY5ljLciyoRfHOj2gg
g8XQGg2GM361afHYNDrpP1r9jrKQUXO7pqr7pCu4gkLAFuA0PsPIec866y3zVYzAJiUAXgk9n34c
MQFlxRvVbQxiffoYCdAIqbcs4p5OrL7gVDaMTLKq8FGogXbgm5Bk/BwNwm1TQJ8AlZLpIgJ3GY7e
S2KY4R6AlNj0abqyfHIiMnHf1MFLPDnPI6ToixaC2gIcUr/Arc511N4RQuhcuNN0pbhDiu6euwGE
Q+yQSe4AE9x7LVcPFK6bLsEVhQKXWULkZ5BLuGGnkAG9hgzZoCE4meRoEg29pT3E3OagagVWRI7O
uIkppWN+sCiDUvwJuAaubJjpRCR7/U0THTrXK9dDOufFBeaD0zMtiWsG7W78kuJEXfaR/mUwAkHN
8uS7JFHZ3L9Vm/iFCcgHBYXaEzCg462mdliLi5YZhO1c2hAuCDr6UkyGCUY5z+aFR2LblBUXhYKB
p8BET1p8iB0IqmCmvxJvuzeYK22mWMUWh2IicfgsXG1IDmUUPESQZ1bcVkDYAcese2ovtgPiylpO
gmuzMiokLgudqj4YNExBjCFd73sP+BP7RIITlkmKRrzxlGnAOdrExWWCgqVMvpweo2wxVTciCL5h
DL+ImEocGD5US7WnBoX8+1bXuFwZaePwPdsCEueyaYGJ6PBdCR8kosmQuxztJ/jKvB62lMlO76he
ALAVM78gDKgXp1h7EGjYxn1iGuY1zuWS+sFVTqcCKfoAmMW/Rzr51VganYwIkT3Fw35AwQRor0aD
5H+Q+3QIHL71tr1vk+YmLKi6jjm3U8UTD9msb2OINy0nxJoLtIGKThsqrjtKvCqwrbp6y0Pg7Frp
fR9S9RtqdogmqHBD8EptgeJem4njjlN+C5kouWLOpWMQt3DcyVhKWRQJDMZofO8MxtytZaIUCz+M
WWqr0mAb/XkKCgZz5rK+pVrzbHf5gYnVQ+rrH5HHPz/DL4nJLl9Xacy9X8Ovzi+tMwinZU5C8VpQ
6W+rjnwYPV/U/VzWCMQb9II4j9+MrAATB0eEiuxsXlpqPUQOEkC2CPausp6YCdW2v9dFNR4SWykB
WWRfIJ3JfQ1LcgFAB/duO2eBaCC1vIpZmDDXZgTJPUqFfbQQpvRERl2og7dUzaBZWCUScq0h96NW
TXPrGC4ZNYLCBc1/3HEZyiTh6gAHGIpreBsRmtLcdUNsqPGyVQ5qMiGYHL1t5pRPEz2GtjIPWTbA
sMErx50rgEGa7a2OsLgEk7HjE4qnegxz+okSC8R1lLUu7hbkRAyKs/o7XGqxGCxycoM0slZFwZ8S
37XhAOpJuHNEcXuNg57QWgw0qyD/Tptmtt2RTFdYhEK64t7JIgcZHnbhnogk/NnjTmiC3E2yB5SM
YqjFnG3ROre+EQIn6LlWegoTW31lG+5XnDqzfRM2lJlnD4LkiMU///G//9///Rj+T/BZ3BRwjYv8
H3mb3RRR3tT/8U9EK//8B0Ppef3u+3/80zExEJgG9VIE8GiFTc1k+8fbnPU17/6/PKEwmVFASw2B
EopmhfYw2DXT5F2LxK0pBwE/1grvWq6Sz/KeBjjfIN7i7xu4ol8p/Lwvz+vbAJbqfA7Qyt71eb08
R+52lO1He2dV5o60O+96SlrvmlSngJiZkEs+q87rXXB7ayvGgCjXpQ62ykWvld+4E1N0+bmzPN7m
+FzuIc8pjx2dEQ43M3FHJUvDt3bo2jvqFTzIZyHjXlqdeQCOeV7ZOsAa42ae1/6+I0pM3G5/HKiG
mEedjDCr+TSnXbyg6A9y+fwCo939OKvcYLY0bCIjSOiLMbIFER8c5TP5gENDXIaYUfuk+nU95Aka
L+dd5gijPw6VR/yybj4T+vc/d8vmuSjdqSE284PIydRkosRT+RDU7YVqxpiSykTBZjiFTAUKg6dy
s1xmFlMcDK8T+Dz4Pst1p61yx/M+cmUmVyLLOJ33tCi3yPPIveEOGJv/+nvO9/lfvuce33LdwUlm
mtDq//ieZ7Rmw9hppttWZOlQvkL9TNfl1IijEcbefurKtQbSswMYGQsAfDzIrXWpP1ZuILakmFXH
LnOJcz3vopQhgFq8BQitf26Rx8l9fp76l61yQ1UhXSa20XwMc6vank+o1toX7yPc40XOtz7ENCby
dZEte+bFC9fBRF03ynDnlLWCsgCHdyHGO7kq7fGwxVEEGk0eoVBcoKrtHeXW0EwJCrPFpzwAf/5I
76Kj8xGp3UbuITf04sLFPHMr18j3YBGkupSL8sGzsbkxS2z2cv+f7+O8R632P97HeR1OnkNbC1Kr
VNpSjJGtC+k9jygvMRmxriLpTFdh8AEsFf2O1ACc6Qwebiywfisvg1Yr150Oc7poK/DrQjNLcbQP
Pt6vniuJPOK0bj51XLeceja5y2Nz2HfIwaN+d3q5sUfxG+R6t5b7EHPGJFC1NHB6FsNjgekSmbzn
/ngKXYKnKvDS/emp3AFkL2sJslfAfO7//shxPkbuLY+Wz345xS+vcToeWqDxn5zqvz1MnnxUSFYu
axdZ//yPkK9/eqPy6elV5Hs5vzW557+8lT8P9fOSrJtfzvLnYb98SnLT+Q3wGSVxIfbn1/37T+vv
z/jn2n/zkzKMKtz7Ht2wqcy9e6iZzUXlVd0lfET74DoC25oeGsg+6DFjvvc/I/2y7HT7+6QwmK24
b91nlHXIyeUgZYrtQ+5SppFnm+OAen3q4YAGFNrBSKwVhAQM/8B3BCMTu4o5HD637ibRSpdwaX6i
jmG016CouwD9a+8dZ1vpbTQ/eA4685bfCj5pFh1GCrcNltrTOrkoN5z3wxGsXQS6XVcBl68BBp82
RxsqATzLKoOLQVGszz68ebnR8KW2LfEmU+jRdh4pXOleYNAUIX1umEpxlItZQSWr15SKK6OqP8rF
81a5s9z6PzwW4m8FyUVdybeCSCiB7TsMqBbmtyaXK6xxK2pY5VIuyg2nfc7L2Zj92FuuAxayHQjc
iUI3us4hUT4p7Vc66cZzEWMwH42QFNW4NJ7JqXLWZRGgYpkXTYtvhjxIT8R8EF+Ceb08Sps99G6p
KhfTrMsIxpERvakL+2AJG1/jgJ49nMzcu5Ar5UPYavYhoqQAhcfbnw6R61AUYkiAtROeDpR7D0FW
/TilDsZl70zxvkns9gHyLTpu2ys2Nl+yh8hxTUCJiEvkVpK9O9Cx3Z3cKB+a7pFhbH5fxhi7MpRV
BGPWDGfmo0OjVFeqoRcbuXUyEmtL0BaylXnrKLQfJ8td5pO5SVXsuoY5R+RJ69zU+Wsc612y7Bjh
7HI7hRMSqfGdfNCCCsqUTRIAhARAu1FnvdIqmS4HU4nv/jr+tK0Ckns6/rQM1+ldy3VQl05D5zDI
PqWwWz4kwfSX0BspBinXcu2/PP15pNSKD2d1+C97WrEKnzdOj2EJSCkeidPWPQOf2Lzoxol+7c8P
gJFg5iYG9795UW6VG/Lev6Ox1u3P692ZRBGdyEzntRSzyj3lywe780FsyjOYgQP7aJhqclXxrsh1
8kH1uhL483y7/fkW5IbfXy7PGQVMXdHbKl6dz1qtyUuJ7WbBECd7QINd3U/55aTTA13W9vhV5/zN
uyrMHyqGNmtLJT1R7no+Um4Nqkoe6XcRkL75SHXO6zK1Bm1kHU4bwnOKY0/2inE1CaHQ2BBwOMjB
9Jh1FP6NfAbVgTlWfVpw5m0MFu5A2U1zYuaPPSus+4s4FQYWb9bJh9GMC2IMUmOljsOPddCQ2m1B
xCFmvL9eQC/G/qDEzeF8OnnAXy983rOv4juqv+rfvrA8xoR9eAmvlFS1eXyrtJQU64ycQjnwPI1Y
56GsfEZHO8DC6ATtNmr7I2RJFuUWr/For592AolyOoWFDggOz3ze0xD655GeCyFGc6194k8+scie
T1Axz1CU+Jc6VAixOC/LzY4CI6pHvXJe/+d+fy4nJKSfD8n8wEaTcz53NL9goyGjOb2W3B3K3ekV
5MsgNnA29SjsLd8/HOR9Hg7H1McMb86DW0RJ0LjS3OiPp4d5i5JZbJG7n1aens6bGNTiV5x3lycK
GJP3tH9JAJOnO23JaLptzq+hk5CGDqeKerppWqYdkQ7Ud2VbQENgHLyTixQMGJuaS8Ma1XRJ8iY1
ohKb1mm50DA9/LGzNWFGqZiP5Uu/VCLn7b+ZWKh/TKAtKt500U2d3Dj+5zru7xPoKhGo/IrEvevy
OqLqoSPLgy/CxA/YX3+IPRhuVdKD22LpvN6T086/WQedTSW5xWjX513ks1AdIOb9PEw+GyvLwb80
oOaYZ7Hz6f5uX/myYUdxRqgWUHa49QtaI/mNfBjmZ45BWEKgmbvzejMyxG7QaYCd18lnFvuWbmTO
FeUYihZsxcqbzdlDW1/LB6Ow6mvSs39sSJx+jhhGGmXPeoVxsrIrrR6nmyImELhOu/Gb3DARkHNV
00m+CZwQslznjd9QtVLWpkt7xdv8lyP6+VTGfKpQIa3ifKo/XoOEaXNZFIJaVDs0d5oKuDryhnDb
YWG/kw8tHXEL15hc8A2r3VkjJVi5KA8qBP3IDl3F7wfpeMlJaszA52iDxfUYTDEBYzY+Dc+6b8RU
HfCe/H/Kzmu5cWTp1k+ECHhzK0cZUratbhDTZuC9x9Ofr5JqQa3p2fOfGwQqKzMpURRYlbVyrZ8Z
NcYn8YCZ/LItQ/9OTLrRvPjLZOb7zR7e559t9JeztP6neI4bzo101Ctia/kylMazmxfmPTp7CXSv
zoOYxcubvBevJZ+ex24273V60x/zzHoAd7l+2XI5dX3M5atcdEgnj3XpPYi5gO0YCC1kmYmmoDhN
o18Y7mrf5l5oHS/G2uY3k4/42avdQT3OoppPhBvPYIs2Z+VjLE52Y7vmldYCQ4Ilob6hDTZ/8KKC
fqFg+aLF9NbTxxrt0iFZviAH9QFV4OVBvKquorY//dFrdu3lYZrd7IHP8GcJHjybVqUI/v3XXNDa
k2uC2T6LqcEHFfg11sbLWVv6POBHnace+gAzJIuMlxW+nZlq3XGa6tt8KBSqL3Pt4LwZVSctRGnh
DRLwp4B4q2svhzYYVmtsb24HeerCwo4SXQhRrXrqS9ybFI5EKp+8NatrV31HIAFHNrkFWc+Dm6Zr
Ht5p+6yAm2HyAwkKgBnwhN2xqoddA/rdC0jym095UH8QjzbTn/pK6z9ZSQApelbP12laOnd2r4Q5
qRD++HMq+s47UHhj/WlJuw9Btei3NAKC5T9ZNNRrNTtb7ickIM7CkeNCtLzme7kUYadfO7GO+pMG
aEZs9YrklmPC363cYnRLIAYjNJoIlUxHtzw7hpYufNp9MyE6anTlfazH5X2SJT8tN17RpKo5gPRW
ul3C3P4pk0fbq4vYJHRp0c+0QvdnCEXhMZHYX12Pka9uEikXDx29k27lGBm8cZKYtFSW+UGnmHiQ
O6eF4mepsnpXAlW01EhMcaUZE4d7v/zYQ8J/OVbrua4tnFWI07tcGQXdnk6ym82+uW0vlPNCMtom
t9cRm7zYOA8rHY6ZDrSMwl0AufDtmifwQZQzRUwLYqGLhkroi1HmhxyRLEi/xO7U0Ii9eIzVrl3Y
lVUqQG/6GqCUul0y5K+2VBbnKnAvq0BSGa3PN0E53cvGQs85Mincdbmx1T4D/SKovut1hVyLoYMc
71VVeMVxS7PktLDbhnHcscg+JQeJF4V+ctzlGAPFeGdtlhuZrIPuH9lcJ+QD0u3FQRKm6LKgJh0i
wkuyGh6sR9lA/SlZHrnrhcyaRb5cZQ5k1Fum1x9NPKoSikKVbftFWUsuu2axnMvj0uu4DJPV1bbs
a/XwU7642e6dXZaDm+0YK2HWtAMTELhogiKBOiTG9DC5M1vbaXmmIsEyC+qYAwdz8wONz39D7bo8
R6D9jvZX/4Ety3Me2+1pYFfdIWnC+qZzDfAthXsPd11vuLDYJ63n3Pe09DipkhNQc3Z8YQBaeBmN
3nkPW/DDqC6/Yu2u7ni0wlT9yyLT4igZyQGDKFR8SZZeVInRWmeJabj0JwDj1r22ul3UBVAtBJjL
yFJUZkYQx/rOSYIXT7eguR/hs39Gxktc3R4TqWhruu6DltrKiVkUxbkOXAlu4767GUdtqU/k1i17
bmXqeCvWVdNeXGVIObm7yVLz2RoHWJT+GCIpxPEYMgdIFUBpnC5X0BpF1NwXCPE9tGHlLZK3ZviD
LZg5Y+d7qGWf/+v93GLlzZQEb2zyN8shWHyfX3Kx34fBxLSQXYd0iS1/o+1pfpz2nZJUFdqn7SK2
JdeHs1VH9ebdxDaUu7I+1CqRDIbXbFveSSUyVKLMqShbw1h9mpiAmo8fLOhjjEvoDMG1y68g40zN
y28ov2swLC8+29smfpLnTzZ5Z2Viy9f0mnPzv1f8puv9fpTgurqOoIvhmR7nCZb9fsVfDIOX103Y
/uVGodnTJwkL2PfZRqkGqg3no9xFWe1+XJUtVja5E9u/+3XTjTHCfw0phSKvBRmZdPp410Kw/uD3
3dc+GXjyqpKcBbfdSQrvJZ0kPfU7ztFO7JZeBynJsRhGLlINdVXdG9RQZv8UK86SauV5fBOYXaf4
3kBuIft3FiSJ9tA7TfiQJB1dM9UYXIotG8zwAc3By2rsWZirkaKjv1tChx4wNaeCOm6v7NGAs+c1
kdOgp2iFJqIXyk8m0o7vEEkutmMCkkdKOVcyFdU8nUlZUIqBxJ/RpguG7LUKqNkmzEh/HFPugUcx
Qf9WVRg3F+jQhwt7hHpS1nxysSgk7HlUgDIs5l/LQrUilLWhZVjJXueI7LhInOlPV/+yLB0lziBO
ZlwVLHeSpln1u9JKYTF+3UFz1DAfQjsdTi3L888GSgkvu26IKNh6K8cRkMepoaa3OJk97s5fXcLM
BC89L/wwbdN7F47NY07RKihKoiNVBd8D1ybKRscTQ3XQKHduR6vJ2VS2xnXdIHqhJpz8p7HW5jN/
hcE2APM0024chiSm+bhBe9h2vxmrzoPZMObm0mSYlLy+iWCPovpi3ZDlipA3hC+TfhS1x1c/KSwE
L8bj73r8NaVkIP4xpaNjyUDeGuqt1oSYrFGhSsnM8feWdJKps5Z7s26CL3zqODcPg/wBuTLUPgNb
Ka/p03Kgc77iwfcvW+Jtm+x4ExopCWx3/+1rwdN80Qatam1hw/2nLfk7m1+ON/XUhJeb3chQmT0W
C6bhh4+eBKgUQPdXRunveAwufFJpfNw74LCGE62ZgWY2fEeLsUeGds8zECeJsYiZljUNDzLd1B2q
LJnFe+/S6WGkLLQHRbW/Bb/JLclMpDcgF4NqUqXe/Fo1/JPtTz/RO+ftJV9/SElcTN7+fz+OHefd
49gx7IAjXdeF/B8iUfi0fi/AaJVHnVxb/Ed2xOVN4/nl3nTHak9paaFFqUnOHCvifzZoimov03LR
1HCzLU1i3+TahZOXlPKObkZb5WfFmNM7YudAfCSBGGU+smgrPSmLoL7W9JUuIBNZoKGmbdTp/NuB
f2xa+xP/NhhL/liZ9jCrkZhkUi5wGTwFZWBfbf5yB847ufA9PvpbwBY/XbNxojSrEopVYsJwrk4h
4wzOZbi5a+onWPkJ3gXI0DDn40+w+Ut4QlPMRZA8A2QHEJGS9zGxUZXUQW10RYOqdBDbM8jzX5eo
dwsUbozqY5qF9i6e6LWF/5np4wxbKvNsnCvIPPsoMY/Z2F+emTCqHPOwUrCj637MvzYgWHbvSrOj
mWnrRQFM/TytaKN7jx5ARbN0rtopvszR0DnWY1EGqfZrz171IIHwREI9riq128X26aS2vOJKH+vl
Ri5ttsLWNfvNR61DGQ1d6lw7fTMjt7YV4QTFADscuW3Rjb5RQbCu0U8lNo7a3cvc5wxCvRPHXzAb
PnI0tSKe0fjaQSYKhTPR3JVvXnmrSxsBkHZe/k6XtUq//IpATVcrz5pheHnj5a2TYfWawO/WmQJH
vSD5gazbnWE0AXUvnnN7vhKu+LaN6vN2CpPTCR7knZT03Hwp78XFzuR9QPli6N0XF77A2Hon0UhT
DdMSAYgf25bm6AP3+dHnOBRPydM5A32HEFy/5InhhJcXFRfDqKdbP/BuNBqzOJSz6t24KGXegWHn
zjRGBHmwpxeAWbXTmeZPmRNTjSpr5I7/Z1DTAuxqqH9RnEUVG/p3tdkw1CVR+4bIjO/oOfOuxC4m
mZRh6tJ9X6I19M4uHioy6QzvSkYsNf0L0K0UnFXlSepZUn5SZSmpTxV8qh4Me/0g5i4M0IesWkR1
VMFrSvujl9SzXr2kiiW5pP71mku83Hn+IMUzqZtlNfShjge5pbQtlTo9lVFta2+KNKUTqiay+NtW
fJEKzLBq5zWfm4PUaMRkhS0tmXSBIDugCjpDacJqQ6jbBHudR3IAviICO9GiKqTB03XSKE4pKImr
WxvpqkNinx8XCr+PNKNCAik873qIn3cy95pBeKg4mbAus6lLP2Wemw4g99YoPa3V/nLmLabCAaxw
UBtQscHq5p9X3gpHlnJx1OYpHvsXG6ex7GS38fQaJ7kkDv4qoMDT2lw3gZM+DlStTv3SSy69NYf9
VNn6tdhRDjRuZeT67nygFLGXkVzQ2qp3bQcVgN41HJb+d5LFr65jWia+6EjVRXr2EzYnIFZ1ln+o
Vr+Cbj3Ub3ybdiAEl/Xz1emHj54PWwGC2+HPtHsfBNKgorzT6busLi4mlqY3TjIgVQEjQnMiYxgD
/+qadDzOiikOax5hnGRnGk8DYqbZwl0ij2NlVIGW6Q8Xg8z6PrBq6rvT2ddu1euv9AshXB8lwZkx
J81XO7J+6jMSDDRlAo1AqyJiFfkVjn16ZobCuWJJX33dU5lujqGwZQZnkuk1dELd8BoCzU/wk4Lk
ha3p+wwD8WLb9uc8bZoLc2giTltj/WHziMr8GjId57MFPXnsFMblaq9/yVG0nFZHSe+cL2vpwCjI
8bTYFhpqTmBZ4D9cnWrLBHBHl9YDNj1Y+Kbpbv4tzxYjedaKExPY/wbHG57skQYxFxpdGY1hOT7B
YYqM0GofllQfn+xQDy9MF9ZxmRxNr36c6g/ROASQHbd0LieT3V7KpJfZqDKRTEaSUSUb58A+9Cq1
JLOSBn6/FAhYRy/vpYUQyGVmJDz3ADA8QSFgP7SzB5nplLV0v7UD3auLc02ZxXl65+xmif1Q4+wO
agU7rPVl0sHQW88oKWpZ+EDDPt3xwbofc1R+2OaW8AtCKkqXBVjusQJE5tdAtxRh9YVEiA2mwuSk
L6hZi59MOIr6VyU+hvZTc+C8eL8FDfwQx+RiE7e2C1lywahPU/mz75QfpjqK/l55UqEVj9xDntL5
PZT6T8PTPg5FFz+jQQVxL+qcH+H9HM+cjD2EFiEzCv+JubcnY75CYLa9MiI92JteuyDSMXr0xtC7
DtFNQwvawD5VvZ6zopYRT398vWEJPvat+/J6SdXEHxtYgI+vF89pf/6/V8CG6/5ekKBuC4TX8k0f
kmPH9T399xVwnLqdOaW5/WGOPzKfKP2hrjxQ86PCtYYLPIJmeRDbcTqItenaQTzWXKLWvoX2ooNB
ArVs8UlcGoCn1QTxUgRo0HTWyB+DflV35c9yBhIHEbi4sPYQ+Z+kFuWCs6LxqlsUVE2xOUtFmNhc
xSwozjC40aGt8h1t9Nbr8EdqxXmZXL0h9juiOATQIaCPWBH9pS6MeF2C7IcxVDXNqNjexLyBi7wJ
f+Mr6boxPSY5gkmoud4kmlnQ8t169LR547XWZtN1oC5yJxeZSNKeJbdyQXYmgrD21Web3rzlDpZp
HDfjlkJscpE0AbKtyH2pV/A9lEOAwDvdxVL2CBGrirtcpAwvd4P30e8oEchgq9gvyE3s4ExGcUoF
bRMyhJzSP4n7tL2QCSn9b37zQIcP9QixyEVezqurtyk3f7nbUko2PXSTq9XNwh0dgPqeLc3LZUF1
kIPx9NpHfxkIiZpA34tC/wRWTVHUHqe3CO81tvCi9ayAyZU+FAR6dJeVAkfE+okMt4unFNm3YTHn
l1ZQ5Ndu3NPtEFcOvdoh8sUHThx5udcMW1xll/V/7EwDdfL/BlrvOlQIITj0Ax89cLjE3m1M2RIX
OSxBzXNmaTZdfa2x91YgamE8Xg9JYuzF1Pe2vpehXDo1IXcNOyNITcdr8RBfaFUponhpc9nr5XlE
IfIHLZrRSRl3wQf+E2nDzcLlegrt4LZEDe80pdXteaCIMmqhi3BEFrFK0/wPTd+vCAP29ykiSC00
15CaNmz3Q/3CHykd3srI8cDQ24DSY/9bZEfZvd5XPpQr7byjadn+3CY5ytF6EN/1/pp+auK/ZSWe
xvWyNydFsaQW5luQDI9B3pLcNTOskhxmzBewPg/zBKeVYjDsmlph/xGxl6HQGOLgeIr0SjkA4wDc
P37L0NxzWXQ10KfraX+b65DcUA2on1cbbkv1G1u6/a0bhukjvaKwT4Ltv0F9qr/t5u7FFdbMiyQu
+2unhJWgzk24UX0v2TUVWoLHswo5XbC8JN11ypjA9v8fj3DPd/7xWYGHHVi6hVie4f0Dnt6uxpQ5
/RI+90qNy7a8+ECTLyTmgXW/XebSv8w52DpsJrfUAIevYbbbbHT+Zrs45mgNhnv7GD8DdthSNmb1
YjcRottSHu0qkm6V54n279sC5Y5W982PmVua92o0dqZ1HFlJvm8mmLipQuk704IeIfWLe31BB06b
aoQC1LZSdniNZXR7J/avxGOzr7NSgJoRJd8mZhopqekM+2ZunSe7Vbz85cTnhZGpV/7Z6nrIC1Ua
a5pxNvZBnHyj/ZM1zeixjqNx6M5yrBdfuw5uXk5Bcoti0NBzLruysNq7cdLtvZQ67ZWMu5KGaZk2
U6QOz2R+qpYAebDRfpmy0s43LsQfhqO2ONumxL9v6f57qe5ZbFev5NtOvjPljh7OL0XOacxm79UX
qgxZF7+Z3L5AJVxNGhC2Xoo9LaFZXrS22WnaRDtitfR0URrGB0eLo51RoiqNYLnxISy6nMMv2po0
lLGhRtf7ezcormRSLjHym0E/GY8SHmoZmwvkdWTOdtlDSm4ZSu5IR0xEhkaJ0pajckvoa24li3UB
dsY9rWyqakNm0KzehbdyGbvQgax6CT6Umm2gwcIEmy/IMVqLxkaKiz4cANDUnb0GH0O2FIujvQmO
OTXZtS1lfLvJYeQs+ry6iZPZvJwphi8DXI0RnDtDdTNErDL3PkIAl43uo12V9lfICe3gpq4ac3kG
AorGVV2tbMvL4jk335v7xMmf6ShHdu4f3iTxdAC0ScGqy5TSz/t6kYwXI1pPjZGzMRm+93lTU9rm
j4GvxSlJkSA9dJo4rU6DcTxdSG+VXIoS3fFMN+6KOXzpuRK7ggec2S2bsK2XSybgyd1bLcf0m/3f
cpQKDdYa1lm5eunnPl2e5IslW639Cuz3i5V1PqdGM2Qpq5vu9cKbzhfe599dO3tdv5h9y0/TBGir
5u5N1vTdXV479Slt08X31olPWy9fn1kxosXwu0fQBhb/sdDyTI0D7w+nXqdOliCc6/XeAR1O/yB3
lmZ5hxU1s/N0pVixTYychq5nKsw37XR/zCLeRosORGDn/Xn0MSpSxK8K/jHQtKBHRvPQIxps/bFu
MuNxSYMvw1BmezHNmT5AOVF/kjkxZRyokX8sd3awIkLiPcbs7B5lDgWAcQfjA5Ilub8Wp6/JJHyu
I4uqnA87wnAhpaVcTsbllq5O6+BDDa7qV+8qWeXsWAckGt+ZZShx5EMX1r0OqvDKDvPuLjan7o5+
7w5Z63zvRkF5I/ap97o7uZuLko0YION/s2+ur/6SR1KL6ff820u++kt+yVNwuHYDZdNlWbcc1Sk1
5MbSUQhRQ7nk6q6rV/cMeQnkHH+f2IbTAC/sm2kfvR80P3+OUGddIDfE54Z2MO8QywXN92u3GS5p
CvcOYj+6yNgafRNkIXUacZbpzVHrX2LNoQr2s1/0YLWpJnMyUALaMmILAqfXqtNm26pVVo2UH8KO
4aXYpETF/v3FFgsWQ+I2HyflBHihn/eq1bpST87geXcvOGxTZ4DquFLOHYOGntIBJZnddiopEzJc
TANypzy3gLbbtXHFNzToEAQJnuOu34embf+Nqs4Zv278XY/gyDYLLXwaqYzAfwCxm9+44TUP/2wX
dbb9MCdue4pqT/us+HA8u6LwYRnHcI13j20fhG+pplsQQ0Tg5wZtF7n1erMdyB47OVRHiNzJRfdT
znXlNi6BRlgU6DeT2GeXfUTkIcclhcsq+WTOxXAnA6lzVgNMvU4R5juxyaVE+ODSjv32iFQTWxGO
C520b8LFXMOhBwuOlcM8DH2xtcQPguGTiyD+jjA/GaNccm7QVHf1xiY+W0gnoMBtrEJgD4ebtUO3
bdBjoM19FH+soa9US6D+0augZUhMWlJlcklUK/XKAb1BL+ajXLIq5ZvP6vcyKgOjuex4RKkgsUge
CQTaGJ69eRUtGo4ur69ilbAQIhXKq4izJAhi9JJbDVnE0qbvFtrRp2MHEKPVGJcnQRvACHKcO/YO
vY4Ep/ArzjBguTZmTYMzzDecclfYNBtfsYv6Zo5FeGHLGmtUDYxQEtLl3U+6fQWcZZcbOz9z7Kdc
gWl9ThPpay/dKzQ8nScNvoxLDuOaU5mF4Cx98nvok5jb/KNaQ3lSAXWnAb1IGEH7XYqC4iXP4Ye6
9Xk1eeE3P8PY0G04rtlDMbFAoPU5W65ontqjnZd/SKyf5uiaH7XMytTAaEvrOPCKv521Z9384qYr
t1+DHhjZZQd7JJxA4DugLbrX8rjeo1XOSDV+KVOb37+8TevSVKd2hoDnWmvRk+yDvALCk77NHmSL
1EzZfKH37nKkhhePbDFODNjzTuBioCVHjx97RcCp8dX2Iwd7kLBn/KsrEWZMh945LPA47llIZudm
aEVfM9aaVW2kP2oqisiiuP5T4DfmDioE/7IbouQxTOA4EZdSIRmovf7lteZLttHUKnpR1uyc3aF+
CcEk3cXnQPvDs6SKCpiIMvOrlqxPAP/pxKfLdB1yFNF15Oma1V2fTR0F3Ko0vae8sHtoN4r8dqTT
89LMxpEjWmM8ZPALnXfBmjxpPSqnYWoaX6PKeOpnaLe2lG3d31UqZW4BCuunxH8KOWOQZxHgugxB
kph9XztBOj/XexnJVlDuBFimzeOpi/rs/ohS21xUFJjHei9um31au+Wy04qrNprux8Wrv/YhpKGx
56SX5Wg1X6fKOHXbYf6U5EjSV2OHsq6y+6ZGx3mOyn3aWcHj7+F1WGWXks1CSM0CK3IMR2ZyNxfz
cpIpzPxopp95e1hyzEuNCmbsn7YKZG/HxdGuOqX+ZN/8vW5tdi+dRzBZRdc+AmJXok4eKghwoBC9
cmmH8WT2fP+WRqYqpEfZbqBJMdwLX86NJC6jGRLwF3Fb8GscP9569r9ropb5ri3DdV3HCDxPd314
TB3HVDXTN7wG1jJF6UTP8/eqQOhTFtByUCt3f1xky3Rn55yEwISLPqcH5vXoKUFv1vTv0nkw77AF
miZUG4MohlhOYeLMEJrEsvP10z9B5AQ7J36jz+LL649ous0sd3LZEm0Iu21WbEVhNheVk12E1I/4
Fu7TH0O/h1Ym+u7Xjnla1VZ8h/pDjph56J3rlSLA0ou7MfB5EtjjV8+Pho+uHnkXjeV67MomaLlU
LvGAjFJywfqHxJAfJ+9zeVN1Z2t1dfryuCoqfzzTjLL8YCffBaT2ayDfGWGiy4x8ZfwayMwvN4n5
NfPyXdIlly/pyyIez/1puOGBwd4hgpnxJEAs8tpx+ocO3J53InwQaPaBQ6zH6BwZ4eDIJSETKhZh
Kvdms7/GC2GEoZgooOSCYRBA9a5v2u6uVZdkoQIUskoUU7ZGb+wr/ZIHMcnFjs03/mLiWBFOVmhC
gFA77tFX3GT21b693Ksd8P9Lbvkx/GqAar8b5/BjVWXzbUwtPTsMiQlTyY+kpLplJUb8pbPKK9g9
8u+mRytLBCvJw2gPxbUeG2hF0Oj7xfayKzleiyr38wtyrGuL4OAqfQerCMGvexyay1Au9Wf0p9xH
+3UeTsLu3BoojaEkazffrLzPFI96TgHN1vwT39Kci171BtFD2N1lbtrdbRO2ahXykhYq88iwrkaj
2g26bXyZPcs/h09+uc5p2b1HCwL60SQrvi9BvUv95q0HzGH+/7fHSN/UGUq0XwS3+wYavCF6ywgB
IBgzXOrxVfTXcShYX/HZMMJyJ7Y/g4SPuOKcExfNDJ5XVloXkwt4KIqH8aksm+lx6G9lEKC8/bRU
8EbnWlyBScMhsZd4n5f9z7BOOBpceu+RLoX1IAFJNySolHAmnhfuS7I8fZ8sXOrq8uivkkGR+BMV
628zhEn0Iv0L0EvAX7WhXfpN015tmK4NFPbOpg0VRHQm9FvvJgT89c4mL5shyN2ZLqemAoODxC68
nJdx36hNjCPQSifpPgV+3V86ClUpE3Kx1FBsrl1/0pSHmDYPfjsF0Pw1KxNHW2SC0n6pCvpDgXAB
WgwcGoyD/x/MI/Do/F7apegTeACGvQCoNU8e593pHLWtxGZtB0FiSj/TUl0tLcCqLuzRyza09hIx
kedBN/N5501Gd+i7a5lDdTW51VlcGWelkTxo8TxcHYcyU830K2ftgPK1ckytNLm1chsubHVXmCiq
Z5fWgP6hbw8WZx5mvI+KzpsuYPWI93MCpaVcel+L9+ghACO0hnuZNDSjgRmpNs9baArSMwl2nBke
R61ZPiz9OOzo7YPOLKPi7rYJoJyyo940OA9hPkdPXWletd5ofZ61orlOkgQZXTWsYFc+W416uHoN
asPEeciLIHoyTIqlKte7IKdGGHgZ4uEq0S2KiPP40aXougPaX57EJcWSE8TV7NtWIeKmzH5Eg8q+
SmVCbH3DOVbfQONae5ycn4kxrtzH1mNbQZe87Z2Nrz5ZT+/84mvWfYUw3S7xkLVoVY1bhmXXod+g
yuHbcJsV5xoJ1UPJMT/cYbZ3kbhmfYueL2cpWdzcJuouUjaZ1SDAPN79X/1gZv6PxdI/SKA8E+on
3TYtTqr4jPr2u8VSVNr9mEHy/alpfqRoMdxlpeud9lXf/aVYAbN5dH9EIQf306rNH3oDPYpGHbtY
Vlfe2fr0xneWYxcNji7xLcbGgSk2fvGtjGIfDBC5rmCLnzoPRTgEK/5x5xuZ+e+zFcpcZ2Hm0NWm
VpSLN8bXcHJ+f4dpYj947i6eeTjil3RqMqdVQbF7sYvvsrGXgKCFUFCFbya500fUBVS4jKQ0ICnc
LksuxHYMGOlG5kv0a6TRR5kP5ae8QtTZBHF/ReEAjZK+QX5UkYFAC3CvZ3H5qauGdDc664uHw2bw
CHH5g0dFsfuRE6w3HlaqF+9f5fccgcYBzOB6wQmCItEhRbDvIHfbJVz128owA8SroJTf7O98X93E
w+2DgPMGqikwjBgXpZ6ut+Xkvtxttj/d/R/8NGg2//c+wLAUr9ObQ1iPvmHLQ57GtB2bL2DrXXs2
EnUd/GCB9w1YbH2zJj47FJdtVaFn44VX2d5NCyDtRtMhjrQa3XlcgzQ6jaDh+2tw6suiiOy/69yD
7jay/1riSIMQrw0eUWMBRhUOb8PNKnIfY/qMR90MTrW8My4BsWufjIVFBKz466ECAvspAJ4TZIb9
RE9RgYKWCZILs9PN2QGFA2CtasjSs75E2gb65qqNPsOBi250mxmXMisp/SBDmUfNUqA+ptQnNOlU
yqlfmidvZlvwDSFcll/qWFmzvWVgEaWOnu2BU2d19OxHHiSiLpWaKsogd5UZ8cm18GeTs96dTYRc
TIOjoK3vxhnrF9vWrpSl03DhUSA8Pfb1yFji6HQAhreNJU9awqo560t0EfNPeDF5mXbV5vl8nxoz
SlwaRYoyulrGPv+eJR6MKo6f37Eeim8gIQnPawqHn+l+u+NcMv0RVvOXjpaHjygzvuQyI3e6ZykJ
N6/yqGyIXMm1GprqVFjyu1SHYTiCFlohW7JHPUuX24rTn1pB/uSipVp06WrQKq8C64NJEcrHfmyh
ZSFCfDrNuWEvrx9kpGvWcptr8/skNWSv8K2ol2nc+eI/PuaG9/5zbtF4zFbXNy2Djy9dGL/vd8fW
SWdodNKPZV/tkT9Lz9kU15+BLMVnmd14V91Q15+HZvnotVl3b4HUoFPpU5761WfNNIpbh64mSHGJ
qYyqvISTNDuXGEkx5iuwNpUiiGGJVilCm83H0H6iSxmK+Dz7VqDndBLYuv1hReT6vKTWtc9K+PAT
Hhvn/QTBramUZ2jmCX9WJ2Gz+D8lZioq+8PijGBQVYyFCtG+Yg90EkX1Nytqly9pV/5FVXK917Qs
fwzy9gEp3eVL3KPQR+fJANsSXllYH72S2ske4xEC/GkZv3ZxU551TtMelq60Dp6DupMJi+V3/XOm
af63OBvLs9aL2oMBNTEInyFh+wJmBTEaBVTZAC1Aypw8a/YbQkVQK9YImBPFHHAveDRm3+zTQUfS
ygn66yRY1Z4H7WrXCw9TaLIBfLXR/a4drLyGLKHvEGryYEp9b3uNPbqIt7KJX1925i7jmP8waYAA
4eb60E5dcgXd+HLRNFP5tQ0meNDa5Bt1gPLMg4tyH2hDcm/GnnWSq4k2W95E1kn3ElkTObeBw7fD
gKb1ibsgaVpOyaPHiv1Hh2SZlsz1l1jPonOvWLV9Cv3sPhr17hzZt/azcq283PvBguzAoeCLK/I5
KK/Ko2l9gRH7Laq3sXsFTbX9s0qsdzfzbB8t66+b/38fB5rsAdb2k7mLT4XnCz7+L0Glp58L1/HP
/CX0ABgp3XS3yHYdNYfHAuENRFSr8nusaUdysNp3vzQ8md4EUaJGpbkozzlSKD8MxXhw9CC966ag
+BCvQXhaNkZyOaghePvw0o8naqXpXHwwKjhXB7hRoImt6k9+kOzcGhqy3AlZCmejOlzMWlRiZogv
m+lrEfd4KLvd+/nNUn42wT+g3qJM0xCV6oiL2yX34hMej82FDLXF5sisGb5r+mwAm4uhKmsXDe51
cBwyhJZMgxqEVW1oNi+znVrzbkOBebyL3WYltq5z+B9drdrFQQG9qWn+KKJiiNBWi+ODXF4n3NIG
cwSlOHy20ejyuWQTFqFqcTv2LUQJGnolSzZUjzTX8ZVb6Na3FLEWT4u0n27Ce6Xr82cJ0goeXrMK
qr3uJahO+X1Yx7rnx4oEqM7uPCoqrf6iWT/8urBu7bpdzqOlHO/lLmvm4f1dDCfhfcli4z/87C78
0cx26jUXmpFlF4VFwSlfqXnPikoMIb5PTtoY93zYyg+FY5yLmbYu1IbQHEfxGpqyLQjBXesz1YFP
ehDq90Xsl3xwkQyvLqTuG2TIGOicQx+HuaU4oIvgKRkCjv1Y6py4U918dZ11OKWRBjIRiuQf+Q++
ELsZ6C/htnKbEvdNuOPUX9LRvummpvgOTvqi1zXvy1ClKG/kunldTIl1H1g+ZNjKI4vtoweAxOp8
GSBYnsKDFmUpquXcTVH7cgfMNN1NYR4e5G6bXZRN/BJItq+Of65pNdzPJWIbRrKGz7TgdmfwN64H
zeeUvdeL+DxFXeorauyUNFglAH3MTpIiNJ5y03R3XbRYl7zX1aPtQ7AuLp3jn+pGFj5HkHGdIdil
H8ymBWHUdPF5A+G9ZEtm/kzGULAW6r30snVm9NbU89tWj2i5OGGC4Kua2GziskW8m9Br175ArJBl
Y3iaqf58s3Q/Orofcyy1gFqY7Be7jn2Ceespn6m4ir/mhyBNfrNv/tbkv/eX/Mou+ZOw0RFdinIW
ovPeQ1IE5UXPuwxiM72XB1QAUzQnfQsK3uoBpcc5h3xz4R8fUOMa1HcqtDFWeMKWwX0T6oNbgg6H
zpHIsK+rynWeXBNKGNOAbdmcjLw9pSEOjoLuydF6ztuAEiAi7yRXsJi++JY6akgyKxf8s76NTsKk
pAZtdSjBt6vfo4XVDpdxngz3cdj294XHOrit4aWW4TYB6RnS6G17ABvf3w/qEptmcAZ40TkTX5no
zVQ/GMt4fnwJsUXl/6Puy3rcRtIt/0qj3qMmFm4BTF/giqJ2KTOlXFR+IWxnmsEtuK+/fg4pl9PO
qe7qC8zLwADNCAaZlETG8n1nMWukgi38nelPzBtA1timnv7O7VLTgbnx9HdUkYutk1uHtOjVRVs5
OxRh/AJ+s7rMVYBdsIU2TbGdi1U7sgOr05e59KHFfFacQP3+L1r4gOLfrqGVnOhvAyyUrlnrI7pM
nf5+3sSVDdYJNPjWFWbxPqAjpYCRQoVo9dQmMfVwaxjyaxfgaY6mmrm61gLpcZ/F67mpVQAOLR27
2PpWchDTRCkcumoB/77wPBqCb2kQDqsO6PKXv2iB6BAc86DctrKRJnlpk/jjNd5bDNM1HPyVesyy
ZVY0NIV0fhnJhZmI0IWHoTpAHge9I3ykqorVT0He0Tvu11/nahVGPm6a9N5chHRWCAnCMPxXJyFT
5OU3JlgAMSyJ8fhow5YU8gz9HnSA4OgUqTrO9e+bue5Hs7n+vdl8Fmw3YMbya5P3dn4NA5PF3LDE
gA9/Pu51SMYA/BMPV+CGA/hHheZdaHbq0mjr0Dg9lI46JdcDxP+9uVk+mN+bFVDjvwcc1cWE8pJn
wnrtekArMbZfUyDeluEo9bE2UzDVS6f3QqRy8Tt9bzrq5ta0JbA+aB3H3gUt3ro+rR6KwR8n5TK+
yX2K5RpLQtjSJ5AphXXpL2UZ2lAmLcNxE/V4wqCHCvpXCxD2yc7SZMUpjOnnItCE2Wnei+sCci+x
9S2jwO8LCcnRCEC5295UF811014Q1zj63u7Xur9pZ8Ir2JS9XLxHOOfwZW82CWSr2aTV69vSez+M
BaI6DIYJz65599Z8io8aMATcVCvYDoXxPdKV7anEyHVC6rE9xQomrxyW0RusMeDUNVb+ikTDFB0B
KolX4cu8R+A++qLBc1h82Pv37UIYvME0EKb0H9tFbbFBhKIlFwocxhpTuMg1YUv5LEACv+3NdWKq
M6e6ee+93byXGSx7/tAO3INm40Axch2PwOXHpnOekQ3hLyUIUn44NkaJPN+QDn+2NOjwqa6k3ItK
gFdW9Hw1c3bmDRALnxtYrexnPtBcBY/oaQb8wCfq0CiBFAZc+Rw4nRUhmZl362HyzbmV026Am+AA
e67386dL6roAT2RiJs31iq3H6ZKlP4nX67x3Z2mcaHDWFgVY3RxLfwtrvAzgQAzJCvWKpdHzAH++
LST9vtfHmf1Texj6An8P6DswB7O+DIyI/OOc1TKLHiZjXGebTpstNF5/lOd815zlmvfeDzigPZuL
qHxD2D/YOkUGdTmj5U91POid/2sRHUzuznHnps+/H52Lc+PvRym4xDmgpXDGctS6IFUEiE61BS/e
eGngT7EbKKZB/gTK76nulg5WlFsAEsVLIo27zIZMXAuFlgviG9DGR7UsrWonGt9xa0CZX+AwCYka
6KYrNpqPRFB4FU2Kyct5m42w/XF0YD36FkzgUtHHh3ja1DE6sWg6Rf44ZT5jLrYjTzYs7/WadICZ
JECd7Jo6rM9OwoH6TywgtlFKdFOfh1rIVdSNAdiCPiBK2UDCvzpjbqwZnDSAQxvWQe/AeFcFpZdM
Y7UxDdE+AGkt5+e5BuFq7iWJBe+36dioI9uDIXi/DWoi2+c4x8OGuPuqFRY4zxQukkBYV5glMsj1
LfqEpPcVo3sol6nDrY2Kou9tAnSWWzinfCGR5gclqk0ONPt9ztH5LrqewEOed3J1K89thrC5tVHM
TO9DHuv7tqDbNGvPPWvYdr7HTAtxgPb05PoL6AwfOo4fA0fnD9TKwDgkVf8MuB6cl24Pa9I7K9EN
9EASCJfSxoLxD8i2h7kOunF08gbE4blytBJ2iDIYmL43nA8EpDO3AYzxesgTHuYNWOzlAQvH8hCz
qNnWtbwdnKv+qtl73Y8Tygp+jAgpkWU0NiCJq6pstl07fuNpoe9vdUaevvq1zbbzNz5v4GF/awZX
Z30IU3vfmDw6M/Dkd3UjYHAyFUkbxudxDAOvhYGXN9fdDnD/NeBU3c4qIRX9IEZvbv6fXgezd7WD
wukkio5oMlZ7fAPJ+u97BBDDvW5GBuE87AW5zTb/QTtCdLPMqk4UXyQxRq8DvwI2l1G7TkM2PCGD
8ThHsLJafJOcjZf3Bkxnw5Pws8eYGBulQ+Y6fa3Xc2fRhaH2ABXS67mjGTMnvRXnoyAX/FycG1vT
uXPjD+e+H63hJArgonMoECw9pj3t3C7Ihk8VKb7CFVo+5DJD+mGqt7nZv9dHcY4sHkAYNRBZB2da
HqGX6z7hHXtuiWGB7eNUhzSwTJcwRGpV1at14FNnB5MeZxf+2PuXdYrCJAECHuv5hHkzt51PhQCV
cnkUIj46inOVcv5kaNrd0Wo8R6rWe8dK4bdllvKOxFLD/tHpNnWiAC6JIkpPlvM1dQIMLnOVzkpz
leawopkru0Cg3ft5c6WYruXQnJ5U9TrXGGZle9/7bCDboDZe+NbWqijCF9N6bIwmtYMxQQYSJT4F
jZTsHyvWkuNcwhgOnyke5uu5OJ/eVwaiOdMJ8FD96fT5igVvH3073dclQhNFiLkedBGeoBsd7YAg
TLwZJzbVg45jnP8mTD0zUX/OxoC4JBwxkeGYgGAu/UCJq3igIhPL5ecCzLFk8jp532DUU7fiKJIv
YT+26/ngXJ9N0kRDX4YAuOXQ9LumUVJcTUvSPZ6z3jXzfLgWNgwtoBVZ7GdN1PR5gETVtRkp3Udt
2rvEhgKh7cATtl6OA5yyjSjAIkcFD1HZxW7m+8bXiu86ACxeGwqrJ5tE4zkpQ3/9V02zbE9aMW5H
CN1C7gHsfcdv7UsoDL5SpbR2TlbJYyo4OLMdDMqqVp1tlfdvY5RvMhl0n6gBjgxwkeadTtpiS5km
azXk4oFACMy1IQP4Fe7hi/kkREzfMkcZT8xphdervFslDAs3HacW9BTS6hL0L52v+WPOSbjPE6w+
Z0hVF1eFm5rgxs9wq/fiDKsyDFq4EEWBtWhXvCEZYh7JiLVbCd3YeVIHPeoVIaY6z/hVx4R8IxYG
t6khgky3YzPqdSo507Ef5/3aMkB+JxIqgyQZXISDsO8fEOCRq1LIYR8bbb+3euavYrhoPVixpG4c
tOIqSfZcUANwTgyeSHYtEEl9CgxlXZMkpa7sk39zGRjewn0QT8GCZVV8chh0G7F8srfzLb4X589W
x1ULV+rc3s7z3vnoXJw/3VyUQEFsKLi09WD316yjuxopuwv82ss7C8/Qrd4xYfOQN0a6sabHkij+
UzNeIB9sTg7HOalWmlTdqmwLoHeqQEBlxHJe/FzuODq3s7Ks9PQ3r+BHwyco34L6ZuP9g2o1jNvY
BzhKYMJNsrWJj7h9BIcxshJ9GZ+NmhlnE/mpNbKlBGobuXGeN0Fv3kkHtrlzqecgjktISC7mE6zp
rCqpKIwQ+bjtYa6x8E3erMMBEpoLkuK8fZbJPltDc8BNMZ9YZRoYG9yl/di29VVMifFe2J/B3i0e
iYYLMMA0zrpLqr9qALUvvZmv8C8ayOkKcr6C8j2D1s456elOJmz8jBSvAaJQjNWxhufl2GMOOB9o
/PpL0Et5FlhWbME+GabJD9wjJr5y0cE5YmjQM6Zpa63mQ/Omy/IRRucNcHfawRvXDlmxDtrS9vBG
Zi86j2CLrWK5m4uguR7lQMXDEJnPflNZK0A4m20bx2RjZ3V84rlqPDqW1gWpCAnZaav/BILVHaoB
ijbxbRqOAeZKWq2caflNTatfJGEK+ua0eDdpWz5AGBCAReDoN3PRn9qVJP6cgGEfI08Pb6dwbHcx
3LxlBGti0WVvtNO3HfvPmulQFFP5zEgA3zmwGL+NtjYvZRjo82CHCyxNENwD+wSWq+oh7u4rCuOS
2/ASxs7agXHabcQqVWmdLBXfAZevH0uS/d2IIj6of9mwLKPUQt7fdqA39H89zhWA21lt9rDGs9pz
60NiPoVGrDdMAh/zRpX2a9LH4T6B0t/ZlOnwUMO19sdxWISmu+mjARfy5znzdbB0Gbz5pP8H18Gr
FW+GnEOGd2Klzfy0LoGhBsmiE5uqfqqfWW3CGgqk5AcJG4I/aW35zFtCKpjN570z2t5PnuuKAT6Q
87nzgRvBzRkcy+V29odkgM2AiO/4+wLCi92Y1rDA/LMoR9/C0hDU7k0XKQs63hHCuawwVkFod7BJ
rEENCyWBuOpU+YEWNmj4d9pIm5hV+ZDl2oTotP95LlXaKB+g52Ps4s6GASmk1uf6H1WpbieQwDhF
k3nwZT5YjlsF0HkcujBsaAGcN4oLLbKVXwrybDlVdkQGGZ3OVITUPkRWM+Us5yIiYAbySsWwmYvg
EAILJ3R7HKOCPHeq80jmjKAXV8WlbPPbJQmB70U8XbJFWhPK5P/uksTh3y85/wVGmtsl57ucLtmD
T31DtPyvXyz7qtnC7yskuvDgqfpD8b/Wb9npc/pW/e/prB+tfj3nv5aX/378x7es/Mfxsnr82PKX
E3H5739++bn+/EvB01hbDw/NG+zA3qomqf/0Fpxa/qcH//E2X+VxyN/++dvXrNH1dLUgzPRv3w9N
VoTSnvQSAOP/4V84/Y3vDaaP+8/fLm86/hw3ZKurt+SvT377XNXwLeTG76YFyCW6B0s4lo15Zvd2
OyJ+N0zHRH6QTchMBzgKTM1r9c/fuPm75JIbzuTnwKZh8rd/AIn1/ZDNKReUUW4CXWGJ3/78ImB3
Mpkp3n6if2G6+MGLzjGMieUvQC61mYU7mcQAfuImOAkVNvwTxBFDJWzLwBUTZGeVbQlRV7ag9Jo3
ydnMIqDkhueMjsntGfrlEfrZ9ZFPY/xP0/D5BgQ+qsRUwBLM+DAHSBJKrKCQSIKwJdUhlPDhZg9n
BIQFBg63M+ZseRC9mm16Pzi5WEAm9N7Kq+dAvVYRVjhY3qFR9qUzoqtlBa9g9gB8E/yN0u48Ffl4
m4BtYb7sOKawrQnz8tP3NIBpxViSs2Mdwb0b8JCGbBLYa/M2g1Zd8MUi4tnin9OhPv70WH3/xX7+
guRffD+GacOyxjGxfBZ4fH7+ww5wtGlVF+wYdmQHRbdkoasT7/JN29uPw2CcwGy57zv7b2A8H0Qg
HJMyZMhME3MzCIYI4wNWrYESu5PChOnYWvSZQeskTcJv4xh/mj/d/6gLeYHQff72Gn7+2DP80qP8
/9aH4AH5173HfycwzQjffuk3cML3HoP9DiNm0wA8Cf/d+oVbj0Gc34EhhKgSdSzLghcuw9PyvcsQ
9u8UVoAgolmcm+hWcOh7l8Gc36UFOgw2nJrUdtj/pMsAXnF65n56GdCZTd0W/pQhGXowa+pUfnoZ
ihz/xlzBujl4Fea40Y0+g15vYJYNKkifFMmplvWi4JCGZBo2Sror65UfsWyFSB8kHhDOcMchGrD0
ZS6oUf4hiJGxhT7TLEAR5GLVKDPZV/boL2kDe7BGQCcRijlbEG71idiFjSQ/kKUz4typoO5t+82S
jmnnGn3hYe0YQUGavaqhsLBiLuSR+pBxVmX2KWry+hiVm5HT0YN7MPTAG5qcGPeTExFYT9hGqdcM
8+XTmIbrxEy++Mj0r+AE1+1Tma5AvwaMehDbJJBsF0QF2C4SUnDlzvbHahch1bGKK8xrBhhqnlQZ
khVreb1QTRqcaGdtcw1DCE6dtaihNalSg7lZbiFdNikxF81TAJrmFmoiJ14by2bEBKqEzIM3qhEu
CtPGmfwU0NvB1V1AAsTn/AgLNoJwbNYAmwluDXRYeOWBhfFNBXawmVU7ZrGOeS/gRbUaw1Ys4Hqt
wDzFlxTVnEHAYfoqlIZlzBjWLWYecMxSeUa8WJL4VNpPftCGgIkB3T9/9Vg+wK20gGhXEleNl4hS
u2bdWkeeJ983czGHmhRmvjF0GGL7INQTlk/kWGAIHBeKDdEyN5NqOVfG0xF4lkNDA+jQGl5Npx52
d+s4bbMFGKrGrmXx9l1WYd6b56150Cx7WO95ksIZtFQDOQ5YDx3nvXlDfY28IgykjLwKvNoeTLjq
5Ll/lE3yGmEk2gjalNvCi1nwMH9AO8Y3j4cudBMmfeCXsZn3ejwbsRbBfr7fcXpwxkLEa7/kYJgT
EhSusuLKu5UDfL5NSczEFYn+3JQyuRLQc912Cj0MpDFW0kTsHGKVxbKGuzIixgj1ZELUdw6rTdjU
K7Z1ejitWHnIFjmpw88ROGBwc4WBElThpICuHDT01F4FDfVoxNSOWpAyabtaXpC3MDyEPdOjheXF
LnRyfy1U2+1y33gq/CFdpjDbe6lj8WblVvtGjNcoMKtgIex4rSO9YJ2tvyho4ywKP+w8Wfb+2sJq
2u16sz1TiKl6li6Mo7YgFp8mPgS0gaqCGikwaMGYIIcBZ/hL70fa5VCx+0OHiIQ3J8WmaMqYwZVt
+hwQHriPUhl/YqmO3BArtRV83O1lEMbSSxoWQ60wVjs4OICzD2ST0TbDHZAyzbLKg+KhIxwWlimE
pRqZfUW0dSH7S2Nq5NexrobRNIkeC7vaGVOsKy58+05UxFiLeAYc+xuI0SB+1QGrBVHEcAuwMvBe
gR+AnFxkXyTNPfRv+lud6Xskl16U2fsP3BpHt7dp/jD4WHRXBoyZuqnOYZVzoAX8zGMSf8sF4JSi
b+2DP7JmAfyPvQHHOVtxGCUG0pSAYFuTZfGkH+h808Fw6XnsP8oqXPdB1rq24OSegsFZgXLgFTCm
OoVGky9F1X0FywM0cGWrU45OzIuzTD8JkiIbDhmnS2WCLaEM5UrbKr9BFvERTOjiCqHLdBkP0Rew
dLqtFkbvOpNYoXnVFuvXEMcE280KlnkqBw+htG8qom444FmANNzXMIWJT+v79yVYYlutSrWBMuu+
IcN4rRsdQMLVhj3pFr5o/gH5anhsDhCqAfx8WYIi/9zC0MdMx6kD660HJusMCS6F5EqQLXWu+ycb
xAId+TBwgw/0AU7VF5EN6b3o7bvBpOYmMafuhsHlRXXg45D8sR79P6ROy72v6vu2idSDY7bHAWht
O6XdH2PxoLuYLjMVx1uIr5nXKHoa7S8hoeZT5RfmITVXFCKti2wyt6IR7Zdw/9IDMpAOsLenEqu+
BcQIA3GFGBdd1UP2KesZnnS8NHWaX8bRWI1VmyzhqhXttW4H4OZQavGbSKAktujX1RYZX4XQdtBc
oZOIqE/fWUcn1OUT60z8mlWyLRA1XdIwq7ZJQizcMG5HGtByQqoL8R/hHEGCCdZOmDpL4Ic2diIr
L0+M0c0QfZ9MQ/OFEaWDGwYB8xScma5AQL2mXTG6lICdyyUUMUFZuswfpjEzhe88utex76ygsdFf
wap+Bj09ewhJ5GzKqsVYRjIoBuTsSu3cXHVFq9ZtLti1jSlA0Pq+M4lzyNKS3IHQDcdPjtcwzCDD
hWXlEaMfxApaC2DTFhz1tPLJiwVvozxMkQ1tEwy3A9wiEebP3YY7wRNmpisW15AF0KXcTxpbL1Se
wOTN1kULEaxONv5WRxZddlVZrQI77NZBmSFMDoW948gtfscrxIlL9JcWhZ5zDAj3oGUPyy3cHemd
tzlMbwZgIWRI1a8N4DIXCojRR4iobFpgKq4lCBpYgxGEx9joJWZcXw2JwdhPMnBNqN2uOweuzSGH
2Y6k5CrTUa5HmnUeUI5z2F9m3VfQQ/N7mBZBvBLw/m1QjscM8tUPVSQewbnn6xZ7Hq++GMCaY7mV
volSNQjh9Ucn4MY5pOZdhK7ryueUAnCbvfARKp3CudChfdJD2T7gjdkowKyOsCB4Guy6uYqu0uvc
zOD2Rwu56BIWgJNrIrg5dve67vIz84f7QsbfhhB9URypT7IMXinEHz2VJ8mS8uYNIcXuwRg3vCKf
arj3bggnzSJOivEBugf7ZCzc+a79vqrXJRjb0mk69NYJv5a++lxaGhhNiPzGTihPMizvrQpZENhm
+WuWmvmiHi2Qs2AM/OIko1jkRRkciyS9Zr1j3vnZK61xs5jmAROBhsysoDQoK9eX0E0ToAtca0aV
l5FEgG0uVvn09gDXayzzzDnGKajYVOPD2UOZPBRd/YwEHw1l8cJLYHrxvRerJoRbr20GjTeKAW45
aYmZYI/xNIX68Vb6uwF/4TpypQ9wiorcJAtDoK4LsuyH9LkHWhN488xxBzCLV1Eln4QEvEpnyBr6
lmcNWbqEceoF2k22q5vY2AmH+HhzBubNV1YtIr9cRa+KMb7O4Av5xPHQ+lHQXxMay22fj1trzI2F
YRXGS9phDiTCfl/3prnThLdTL6Zpm7yELdkBM1hsswbWgkWjkqsfRe2C4T5pRa1NmEEwL1MVsvyD
c+itXIN16DcwFMDso/eHb2NnNge/mt5SuLsvxRi3m0Kl61Am0aPVlBcnEO2DJClfw2urd1MNpYCW
NS8dpfAcx8gLzAXtlh14jC4LBnPvV3jsTQviw1jDAsg69i/CWdeGMp9Jt9djHR0r0bFFRIGXiVkK
YZARtual4yxTijApRCJWxVAXT0KMkNURaxsz1QuxwuoeOs9/RNDb3pppViyphQ4AmdF4xfIivZZ8
wFQRyb0TBkW5R74KzsatDZe6Ft+K1Yw7Q6Y+FDZK223ziu1MiJ0s/YkhSv3IQgIT0yWMjWsz9v1L
T1gDd1EYGo60/hRRRBraUFRrJ8mgbh2wlbKC8JECP71AqFEclbDqFxu2FzE39nKY1ETSNETIHfTQ
Bl3PS4FRzBtjm64HeYEh+PAMgvqr0UfjXVRS/SSRGmpN+Yysm7gH9CqBuY4zuGL6tVgYhB5w2f2C
pXm0hDxduuMtXBLhHDAc4NOyi5JBnDFOo19u6S4I0ekUDNNK00AIFA/I6Fpcti944/F1YukBe6Nk
c/ttCH8zrDK+61dpzAugsh5139MX9JIeB3NmKynVtyEELuYYExLMbtKoL1fUjyWwdsOjzgdY73Kz
WLRGHJ6yBSdO8TIAt944sHsqkJ+pMWieEgWKT9ay5CQTdARjNuZrWuUwby7bCAFh6DOlmEEu00ha
sDUovbCtjKU0MakBaS0+lODXLRRGTL9zXmKRQ8ca+sokyFOX9/ChVLBLt/pTXZGvAITHd2ZRfGHA
pC4yI26OQ9PYmBVAr59RM/ZaoIQgEJ+Wm2YwnUXELdj3BA3EpTgApAOkNidq1jJAx1JwHj+pCHgU
IKv2nWG8MZCgNiYRkJIZG8DDhBGtjEk3qQIzbI+1AFh0n/pGlF6Zy9DNuZYeJNq6dXUsbJGfFeLU
Ji26Y92my6YQX52q1i86LR4C0zehZBM2bpEGkxIWNNk7PJR5zuJFBl2pBQy1xIaO1nOW2wOyRSxd
VjF+aDD3bCyIPZkZkDe0I6yKqk8pgSxNAl/pPSBo1xBwvO4tKFNymTfK7j9Z2icHsCQAUBMAeQxA
43pUGIaXswEgPz9zDmxknznxySVDJmA9GMEXbpNwDYiMcrOA5V4UZng0zWwvoafj0bZYJpEolwK/
F5TyS7WLcvsEzsC3iPQ9rJ1Sfwf+LlKOfASRG8qFqsZIaHRrkVV7Dhmi3ICDTA627GcMX58ihEXP
4aD5PonbO/gIl4iH5eqzZt2uAxftiYo8WccU5mxI83ld3hSfzHzE5BQiNrETA/BOKJboIV/Wcc1c
wJKvcUvHTWgsBnMpi/gCJnlxFxlgl+ZVsc7axFhbDekeRFw8pSxwwYaEHgDU8Bd15BIjKJG6gOLJ
MBlt6yx1ma8XJsVPUCt2CGXWu3ltoo9T+X5S8o/io4Uclqc642AHdNx2YX+uFalckwznyJT3msyc
mfaRYylyP2/aFPptsJ9x4Iun4RKvI3nX9Y5cgaYLkSnKg7WpieXKG6uvR3bJGP1FDGlO/Ix5vBwd
ka4Ioqn3MMqqoyd8XJgrG4C6mPZDTtgGOluvvSmjFcEkxgdHA9zUEFpzzYiOp4j7B6jAQf2qYNkW
asC1V9pLaOXAsLsTeyDI+UPZGlgfWQgVWIs5pa19iOLVXTNukWJ+6dI6PwACVC/5aLfLrKwA6G7i
JWAizgJwat9FQMwrAw0mchcuegKziybK7vOweK4tLTcIeuGFnH7PJoNsDJLezwA1FG5eZoOrio64
5ZDUF1J0e5oW8HUtY39RsKRZ27qFPlCb/7GqO90+8LBwFhYJwOfsCeSI4TZkRNL1Q0FdpdJyCUQn
2b9vcqNdYkUOqoo1CVYN/h0+hfRSvBQbTpQNbh2omyOImIbdDY+iBaeyNKGDAYQ8FUBbt0N0FB19
hVQJ7PFaD0rw+b7flCyoz5L26CppjB4Qor5Y3wF13oYK/g+Nkd821bQXB2Xg8rRi7pBVwLWBkGtD
XzG8tLmZLpOwPIUCj139aGMZuuNwFE8WKfwtdkOq8x2F/826L6BPhSCdb4N14nfNEmqtE93UKnZ1
OC0wE7EHm8TrwuC56IFLZmG/c6ro4Je6cSMgjhvw1XhWOH+EoIAbMLsaSH4VPXrVMfU7L7JziB20
Yb3uRx/duUSfOUThxaH1m+3DEhmxKgo1e+MuTAEwSIK+wBgZl7A7IPGqtnmM0Q3chQ5wG8jkJa9j
rZNFIgZ2KfRgril3BsS6KteGzPvYMvGIaQHSpwH9mlYmhVpX3j0g5fxm9bHtWkH/JNoQa1fwVs5m
0jzA2gRMT35Ueqiex8hRi8DOxCMZSroSpBt2uYO+KcF7U9eaLrTNP+kkUo+JtvaNn2VXKTBONJEl
95hNh6eAdSmgE7rF+pdKzy5rV/i1gAS2OvDaLPaGE704UQXOPaMlPMxZeRhtPwX9i5eAjMQHTnu8
ImFYPwyZ/iNFtPWJNG25RC5gjcxNdCg52EyloaFXb0K9DD+CQcynmDnkblBvbVEf/aZsvmJ99FnK
qn+EA5yzKrtg0cVZt401wByxksmihG35gsUVWYxwpjgN9XjqpmWB0Yz1Aly51K0QlHTbgVpLBCAK
hFiYvYJJA9SLZNltZIFIAJCpexjislUm1bnDtLiJqHT7ItwhsaTX6OGdRQLBDi/yu5c8b6VLqTgk
rQ0HGoPSM2ivO6hqbvOmx3tfq2DXOtbXGpqk6xYzQmfUziXqBEwzExYu7UqueiTvjSmg02URTNGo
3qixFacsrsoluDUQTzatr0OV8PvMjAgAOOED3n0oRdWYaqnOeSMCifMAgYYnSJD08ORqI0R3cg3f
YcuvsnPtW1izFOIYZXTfDU66dHImvKQa8iNIsF5dYs3PNIKRpnWuoRJ3zi2xt6v0SxvlyWqoHHvB
40HslUoObcdfA2W3ZyBZn+EqZW/q2qZLpaDuyhLEOH3SXPq0e7H9be7b/QqL93qJ1CBisYG5MUog
K5w0zBaJrBmWRRGW0SbY3NCTiuwtzc37YYL3xn78FGRJBKsOKG+aPEZn2UDIqRjvOhOjDevaJVQn
V3D69e8wbX3DNDRaYb1Alrqo96A+WcsUUPQ1mOyxi8WYCTST3T9Bv8QDXGcTkkHfgeO2hOhtvzUS
a81Cnp40Nx/hH5VgTNV/JL21Uiov74uAmG5k9tGycYKtUVfpCS7CyYL3NlvlQ+cSWWivK9H3FDaw
PaVI9paVbMfchi1OhJkVjckzBlP7FJbdhcfZsXQ6GD6BHAyuMOK/rD7yKnkxRsikhnjwIKwXbELf
uKL3fobjDl3pMsuXrGadGwTNM8ZgfzuG9i6qcnGfR90SMxq9bxApR0wObIwUmhFG1ZcLmsgLwrRH
28HjgBH7q923vTsYNXG136ZHP3/VNvIYsF5jy0LFtUfTQINDG7RrWn+FODAgAiwATJgjrAM2OH4u
cY+aU1rQFOba92GRVUsSEkzslFj4OQWEue7bici7DD73hYMwP+JSqZHsi4IXlzCy6gWEi92KhWQH
STuEdXUExtyBYHa/qUoGoR3QCvvA+NTY9brtYRfWJI6BCHVvu4ZT9tCNHUFL3URBF52MNliBlfkW
xkWwgqlPs4rBqgccIwo8KKGIhTDQx9tNkLss7Y11L/3hRCruA5Du7IyKQ5fCVy/Syi6OMwyHbcRM
zD/RkSyFbvhD1W9lB+ojajDBmVhcKrkzO2c45Nx5ojEDamUIsXSDqs5dLr7Utl/fQTG3WZaNAImg
GOEOkahLwYW4+z9cnVdzo0q4rn8RVeRwi1CWJTmM7ZkbaiLQ5CZ0w68/j7z2qX3q3FCWZ9YsW4Lu
/t4Ytu3W0Wuzm8qx3xSsyLcqRQT79ZXbdXZilOWNeAYMOmmwPPEZ1kk3kPbYZlF0ojg+Pemsou3D
D9dtf6UjMrhpmgfaRg+HOazb2NLtfHYHY/rvEvpuhcuIDkR+SzLMEIXtvam/l276WVB1Ke3fVAGN
OzR/xtkeZEaVACXrQU92u80beZatF89pv24zW/1DpBHebCEp0OhVtQNnKc6I9N4z3ss9/mH7sGRv
/KfnmtvNirzs6LElsi2SRvDOW+ptwzWMVwkl4TdVvZFzQ+3PkpI+jQkyAos5pVXxWtcMo05rHyl2
O1ngpTS6MXkLyyexPJj1aSobfcrD//sVSMKyrw3vKY2M8KrnPro2bbOlWaG/fH2LkBhiEbrl1KJz
34G1PWPVpdGRAdzHV2jD2127cYKN6qOCRbQt4ubxMsw5MK1r1W3TwOXl4/L1B7nAS+JUod4FxiYs
p+7a9fQfAkh7e1kKk/OvTfEOor/3lPzLs1jewQn6mKmtfHfJbmvX1kpkHjkxlWb8cX9SfModE/jb
OpT2fg3MYlunRX23/OYmXaJLwQW2Bunu6KGz4j0DhDu4BnlB+eOlTU/EflQtTAOBUyyXwn5LW9Ed
6+IvqbLlpiwD+93h+dy3htdvJTvZfez8U9XpVypQMKrkf4cqJfzG+TVoN/vAXfPZVEYW4wLfobrW
u6qPsIcE7kSBZ7QVuK//dV52sSxOp33fMFGM52EgWwV33tJYzRv2RdBLrZf73KxqN3pFj3a2cw+F
yenSZ2kQXlafHWt+5Pr7F6XdQ+B2eLH8sduJ5Z/i5LMZ9PKNcczn97Z+QR8Wx9FXhzBlg+To9j0z
aSo3rDygUWvBvNp5f1XgIemTzT+rbTnkrKMRDxkRS5r8hzjrUYrmlbmdJ1yqMzgdedGkR+VTkobB
96IvrvkI+pgTshWXQftreLdd0rcWlCHHFlfmMSM6b993ph877Zhfh9pPUH6YO8wvFKKvKydeMZ5M
EkKIviUN3323+YVvOih/d7hGA2OJOVnDZ+FvuvkibW9jEFbXNvvIGrHXwiQxcPK/TcJ1bl8XKygY
CNs72/CxXpeFNF/HJhTSpVWEESdWe+n15r3AKRMTs0gnelTX18gA4jPpNK4ihypOl1B1Meg9ce4T
b8eiCF/pYF4M2qIrfHqznqdjFvSvtGHYN3Aw679LDja+s6UtOUT1CXm+DIHW46/Mda82kd/sfGF/
F8RXxZ5ayxusRkNWTw6+Y/jmuYmCFxdRNdB5wcN1TnvWSTxscCShfQhy5+Sm9nXk4JMMEiss64Mg
qeomHkacr0ufpykfFOHYLlklSOlhWLsx3w8+Pr/MkeatrcqPrEfJ9PXq69Jp27ytThnPwNY4VUoC
JbR5zvLoxnKO+twc8p3GxrKn/i1+2LrivrP0TWCfu4Wz8J/aJogZ/yhMQiydpJMp7+HjYpidcVUU
9Bpu22+81nV2eQHZT5eztwm0+eSpeth3bnOvtL4WWbfswZW8eFEgFXIK6Zn0FpsupHZnGot3d3rO
IV4Ydtu5Sb17p8sVxhHTauPn8mopPKyWvW3pG950c/C5tPZ4lng2/5/L1/fKhvS5rLDskz0KTg1L
9VzieXupyvSempzGJxU+w/LqBAZdxGNG2BFMCA1/md98TjLo4yVoxqsOaiJnQnvj4un/bGgEcqry
FIQiSxCEAt+Hmbuh3SI9EVZXf4aDG2e0PnwrzKk/CKP7lVFrHWtfi8/MoQ7RI4hhz4GDl4H+cH3h
3jnXileQnwf7dg5M4i39peiPIiDBPJqC/NMIG2TyLAfnr5er9wN9FijKGNWbfrLyK8k8A1keS/YZ
EZ+5Kzvic0H0s09per/r3PFuKmNc6q3ZP3FnbIshTz8mXTmn2Zi9zQq38tFHssP1UyFPj1x1Xyib
zrymJJ1sPgWzDNF0oDh5Cu3UfjLBoZNM0gFhRj583IIP1wHhaIeiQeBbUDLx9WVl9NgF6/UcQK+g
c7Ss/ULKzSEfVPDNsJtbVxvVzrJ99+j0eMhQB8x3b9X2WXBcTjqdz7/k49KDGWxqXW/CyHDO3J/9
vUuZrS3eWKJ/8icjyub3omuXvSJl+kDqQLXVHqcvS6gJh5Q7nepAj5u8dbNd2Ej7Gmr7g8B88xts
2XheR/eoi/zbXI/rtxSA4aaE+/z1ysQ6cQxlMCDH5tTRNUt+tNyKw/KcwqZ7yBaUO21WH5BCjpHB
WXDI9/aCNDuYLUn2dDSeRzvoEtNdSAXqzGiFzHTdkxaNe0rZIEklYngLK337moKHYPoMZMuPVqSs
cq1PEC4WmXlBCecMQbNp82IbdGn/LtuUhvvO1DeODP2zU9Q/85bWPjqI3qA+jaSYadfGyrCRXqUS
5jAK+ADydo3NtujAGCLTf6vCXF+E6712kviqsR3++R0iETYQvTHd1gTk8Z8Mj5BUiR9x2TeGFBeO
FAAXS/e7TSvvAtFOpss6vEp5Akrs2DyqN2hJjNZrDkRp3ZlKjW1bUAqgdU2qN2Wz2mNpHERGB4pZ
Jo4txHOT4Rjkn98Ai6sDQ0IYp6W0ktT0v8k5QverZLVdyvFPBBAOuN1Qtmg7z1VnX9cyKx/BFX7i
eyHMFBXt/kNE4fthyc3jrIc0NHcL1A3mk2c3H0dWQfkapZWdaAj17TzL6qJtNWyKwu13TaXwr5Ed
jfgqRI/MUTzM4fkRMGRP/uOy9LU8mkTaZqIjD7htf63j3O9Kn0VJuwRcOWLe0kO+NUzrVxCylNlB
PpEoMZ4sUf1CAG2dpG0490Y1H9mjWMSf3QuJ5Tyw6JrKwDUPJK7/ruGc+qh/ajGF0Q5qlIlF/Boz
D+qM2l2vo0tMRER8D0RewTzxEOtMHQW6daX0pQw8EhZADqR+UP6V+jFXlCyhM0fcoilNbr1gk6JH
gmbbTpUnfqZOkzSic17RB38nz2s92V3wnn0EpnEM2fySNnK9ZDQCUGkBu7A03cEfsxM6Kxb2ORl8
dhHH1Dt35v3P7PFPY2frff4MsqRUhuI/nX+7i1I74grVtraaZFLpHNdDcwokgFzt5MOGyG7ovFq9
mj7EblSCMjLhx7ilkXk7b7r3dKJS5rsxHeokIwkygZ9gY0ZXmwTuUp6YF7ZRwXrnYcaUPed8q2wO
pu9pwJZ12uZ1+TlKtzj0xuptq3TJtkVVMrf1lJ5GpWTGxY8ArzTb3Hj+NRCAtuU04EAKzC3wJWtU
Fma7kqxFjsj4ZSFDNvOknNj0g2tAZuO276t/5TYYDDs2M34r4HXgIRq9a7ddN8jBwk2LZ6Lgwcz1
U9aEGjXNwi04MrAO1vJdLBXdLzX8Qs/xr5oBqrwcsYhuPzm3ha+6INvNei7QN720mU19g5VDC8nf
Y5H1R3RDUEiiNpPVzcFe/exc8LZNVrEr55e+niZ8uA/gny1ozownvzEBitYYiD7fmGDPlzC3nocB
ZhVH/HQcuvHuzSHIlFj8uNLDY14I3oKy+YZWyD5TxQe616TPvvNGOCairCaEDu77dts7EDrwdsY1
tavEGK3EABoLug6Jxhhexj5vdjpLQdAXcyNYnzc9/GtkBilYmDSPyJouRtmMN9/pDqh+N3bv2M+W
s8qr59UvsGOUtsVml90x+FengikrWVE4xFnTOien6b9jS8Ml1knv3MsNHbwWIgBnBSuL10hn38pl
UAerSP91qjGPoMkR6FZYH/280tt6bqghrqd9LxGcGP2O1GPKoiSxkfOcFvsCDc3OyodfnbF8Vu20
HmQmErsoMxjoyTxGkXMuO4fowIbhm06gNgk0N6rHpw5uWm2n7NVXTpvUlo2k0bHduBva5V3NcwwP
U/HMiPRe95V8CGRqaAEGqboodovGiIagbmfaqonlwE3bzIhufFI4cZnuAhKhYt/qzEM1GHjMGw7E
NXm9bBIney2+yykyd5Ua9otavhftWN8qz0oGgaDCBOfqxE/06vkF+l9u8gG1YYqJK1mKQZ4s/y/p
Pe6Fuzax0QXt+2FgzhNomlBtb0xJv6nFspd4hh/hHLKdTVoH37J1GE6y8d5RSzKiMP7WYqS6MYK+
Am1wgGPm3vgehviH1dz8rnmG4jlfXzyie3J+Y7/u3lje8fUuyVTbtzEv2hfJSrB09yxrgk3NXUDy
q5PHri5r4jy4fdtJ0bIwUqJa5oSGzuXrlH0UnW1BDlYxZrJ/XW9Hp3oKkBOiJrSqLI9bJTgdr4A0
/lDvUbU4McJbDHPOhLwTjmqPIrVv9Dlc0eyN7RMNqIyzVtEeC3t4H0qTlZGEFxJ75p3bqz2zCIaq
Zpo2XmBYuzmLCFG2xy42vJ8VWHm/JMuCWlSbg9is7O52WqfnOVNXL+yKjWQvpA/+OrHiA+6RUmg/
AMDA+yNN85IP4Ue1BCnIT1nEqToVPv5olLmso0ItF5HT6wQZDina/5CzkRhOR4ZyNjyPmOYIbnDB
1BeXY79FI1oZ1YdUMzY1nkXLieBfrFa5ne1FMEVeo3zKWXg6sU9tIBveWLMse6yHeSIaR+4ce1rA
gcblm4/nMFT6gEHsWLENpMhq/Ujf+hH1vwlPRXco3p5hPESWj5YvM9wfLRRIa5j146jVUxpcot+z
2Q8cdlh+xuB9xAtGpGKw6UNKCO0clpsjqyWKR+Ncc5VoGdExiI0bESpXt9UhbfS2m+s/Igoucm1O
0ULSAVrJ5JFAn9TDi7HOxa73xfelqF+Gsj/5Ci9z5XDOyUibjWvumycvMn/74KllGN0cv7/kWQUL
U+2JUacgp4LLbatNvVSXJXx3sJBufE/8xbbKlQauGXzIop6Q2NNd1WV7YRtm3AZFvnWi0zTVeuvW
loj91rsZAumAecn6+pqn6qgC3uDQZdDyKvHDT+0HoibJFXBQx9je1rOs5gIgqagMjF3DLLemCYW8
gm9mukBO+ohcMbNdZplTQoNTeuxTRNad6GOzx9m82mXHUYv0LOQHxw7Wgg18mJ5083CHOsTQTKiB
mQQRECMdBg7ZeZVLiERYGeegrji9pk92rYCOPT52SpdI49TgzksOelfn72Y411D04c5y4Hz1o6J5
sWn9NQrXItakMZ6Hx0VPhHQiRypOUWH9qBF8Icx2iWp2u35Xs9LeIiufDqtVOpuGCoLmSEGIfTFa
aezVYMz7DGQHq5X2zmit14Qfq94HnuzeZBTSsUz07mZq3O7N6gZKwqG0HEmG99gzepqWd//6yo18
Ci265enrFZXOAYlVLON00jT2ekUw619yobkTRYVQx9eeRTJIU9xdbBmZxT6VP17VxbuWbX5SoRZ7
S8lil5v538rJjb2V02U3DCPRFVP7vbS9hSJM5KBVHrnxKibv4ARK7VvXdp8zYmzadTb3g36kgy8A
nqFIOyjB4mA8KLWsYYKljbx660L7NK/18vDydPh4JWbMob74lbfLCPv4smSbSo/E9EIEcFaoA9CK
OXDLBHu3SFpdwlPrhSmA7LKb1D3dtUNZH5a65tQmIOaD2Qu3dIYMsey0QYqiK7G6di35fD3ywvDW
lbV3hxpzN6pP87071dhXGblR5JYRtwcwvK/OmiHnjHYtwXptJhJR7GbUVXVbRutdESe7C0P5EhpN
E6/Bcx020Z4xHdqX0/lt6Yn/BTJeUE/n6nm1AA9KO4v2nlyX71qcC18mrVjEp0qtz7EPLsKX6iKB
8VRBAEfTvjUElyRCFByBWD+SFvtsAoVZnoB7kzksUMvYtbxMuoHhoqXZ0s1ToC4uyd+XZsxIOEOB
poBM455aqtvwuKiBcCCXQsRtb4xw7wPLVfCwOPRj2Fytcfprhml2JDTLuBl2/lxU67wVBA4dCmVy
UMQl++4/TodNDnWENqhRe91N0T5Es3BGTzGcSe8azoszfKiJrMcpSyEFjPbVF8tJ2IF4ajqZ7YAi
nyuyLy4F7J+EfE+QNKyHqUud3dC2BHh0iPd7bhyx0NTlCFD9Jrx4SN7gxIf0DIgmwhMyVWfvDW7G
pzevZwKz9CkLuW2JofrROywoxpDaZzQqq9dP+zSav6ej/+HX1AEbs/up7BQP01K8yCZFVj5lEGNW
O8Vpmn6gScluZT5Nb3Zt7ypfUka4EhvEKJbdyN7JboxhYdI6dZmIDulTptiD7MVVb1m6HnxunvvX
Kx5lEXeez96StzvPyaar87h8ffV1UZ24ln5RnTqJ7mw0WxRHQY1SGe4XjRgmOIwLhthY5br7r31l
WNaj0yJKciOzfhsdfAMpem/8EUwBkZV+tKra2h7bku4ME7bZsZ6c5RDptP9uLdnR0QQlBA8dsNXo
2KZAuhlWby/K8XlGpuAYrvygPpbBfTDwiNrVswUk/VYrpFa5X3VH5/GSMOo7OoAWmqO9j02gjmk7
59fc0KjVjOGz8oLllIOWnRYwspMs7XCbu2nBAVjxJkTVdO2iZtnYKMSQOgbDMQvDn5GiFof/UZVE
VeDuU+aeaz32r13V1Ntec/AYfGk+ze6Y3syxQUe8W+oVEaaXdUw4Or2qUIyXnC6wWRb+I8DFiXmC
ugTRdkGhofBJiqLnL17EmXYr/xWE+/k42rb62XkoZLKpJ5Im4gQyhvvhIdbw3dW800dyQxGc7s0e
ybNrqfwWkYZ38CSLWc7E/Wqiq2jna7AoqiSkeZY+WhRjKUm+mBaDwLjUFOcwleJcGcX/fBWgMDjq
RgNAZPr8dUFPpSloHaqkKVRsrK29gbhPn62aA4mK3M3/eoPLSfwQkifkq4c62tTgEnT2SKwxsKcM
hKOCGmRFyftpPc+54W3b1CbaaZrGexaue/BS49jX9QogoXxK7u3qIQCi0XgYnixj+U42RHWWj8vX
V18X5s/5wT/xFjJXf2MjbZ/aiGUnard0OiIhALUcONd2SzzH26lG8OtT48G4YGbqHBbeRVXqNwfg
/qK8Ur/aY8kyU8yJz0i1w6U0vo/Z+JxFWbXRqH2OX97oWsyESYlIHP5zQn+9zghrisuBUqmuHCv8
WnK6jh4KrcerKczfq55ql031QTPFij0oX68u2S6JObJbVI/vff0BgVALPSIr7azaKXcEQFfJoPv1
bJfG8zy26qKt+eo/iudcx+UoZXn7r/Cepm9/m2Y13U1rumckEZ9YhJyT13rTbrJXERu2dF4ssq33
fQYGx0e9bB6mfcKbkADCMniN+SQiMASDJWejbQfpuGqqJ0/q6slg99iX1FQBBpRPBHV7sTGgYQuD
fVF42S0yb8X8SAZxUROjkq1ije45DisnvHRLRhld5bJRFb11tBB3xoEi7YGoPyjGIFAvj3tOVQg6
g+X2taUgRKcitdYH23JuDh2t7zPj9oGDjpWMOUJ6xLDXLujbW92La1qH/um/V2qIrs4QzyOZH0ER
EfY2DE6U4A19xG5G5DGIoOZgtOlLH6dD5L7A0TibcuYtGnIqFspHCUO3rnLHmYg9izj329fFKqWT
fF0m0O+Nh452y8EwelKy7Pa+wtvTjI/Tl1OPBz1wtvTMRe4Nxr9rmQ7DNUA3JhawMNLaNIr38Qtk
IPLh8bOatWeeKKgvtt4iLOKZOTytJZUXIlfXae4fZA0tcig5uYx2bsWBeI1MLIA2yCLNmw0UZMeO
N5ZEelp5uPO1rI9g5d65nozhWNIS2WOjYHccb4yb0K5ht0qkFNFmaDoUO21PmqOeXiM9F8maPdT7
7GlAlX0NA6+B5kLwvlV23R9PSciJtjpVo0JOOqtv2UydWuabT1iWXaxD5P5xv0cxD9kM8UizIGHY
faLhqj+9Li8OwYjVx5nap66u7FPzuHx91S0HYwr0c2Q3+qVPKxTPLTzE4y6ZXYgKZzHIlmP63aHt
/N0ak5WUqey33Lk6Xk3cb1YVqJiyvuwwOEF7MrzPwIr6t690mDX9UMO29IP8VBsdovCGMvI5KL8B
kcsD7X8jVCwGyxF3RpwX4boRjK7J/9bIElzMgG0svwO6UvcLMWI/KnR2LekyIYrtojDFC2F87tL3
zz2ir0PaEaKT++lCnbPlHOaxx7/QIP32A9GCMSjibalxe+EpKhF899k1pJI7buBqj0am1IupRrEF
cLgiETKe0lBcwwpCHodc8w0XKQxX63f7QHc/OzdcEGOZ63PO5CxS03kyJ70vJf4uok9zHurnOfCX
7wG19VXRa0oc05++bm+4lqwPXQdmrHOwtCYAFSEl77VYGxsRsjHs55II8KyRwUe6vLpC3r+ywzrA
to2a8u3qL/bVLlRx15Nx9cqDYdTquxkYTChZo77PdkgIYf8+iKV7NXOMbwIKSOi2fvs6OgTMR1bX
hXhgQQQ1JyMKLsvlkFXyKfKnG0AizkMts+uSGtl1TUf1KA1e9/3CQDEPdsfsNgeHdqY0AnXzeBgN
W8QaDdMB7aK/DyattpX60yPr3recBHf5yFSJJOunxTIRF1pAMYZlu5GRyUGaHBVGhUtXb9Miz+8g
JhE6UVcmRa2qW5hyFrNrpFoDn65AN6fMYtilS3gVawgTpOQJSTmyqNnac+rpXjg58l6s48tozvVP
ZDKUdNjjtulSvc2B8skby9PN6JDyIt9z17c+1rD9Nk6jtxm8PIVIUPq1FwpMSftR4rttAKbuo4cK
InFyKjLJ4AmBnMV6iXJpXQHELQa+Ao1wtJfa9346khHFR/54LuB2trZTILtWZGxlMHMnpmEbeG4I
N2ic/+cgjtoFC4CtXmq5goCg9j0wDHDAIIEyGhfzu2yBe2bLJ3+2MNcENpMSD1+2TxM/HzqnKrzn
mkK/iLTSKUOyM8x4M+tgRW3aGu9hHblE03ZJZoMn96szXkmQ/juN9J3kxJmwgf33SThmcMZV9VdR
2xhPo12dvrJ1vtJz/r/v8biSrz4bz7W3VWYaAuiZ/RMevfllwfoYS7d8Np1ZXIrSqxIlxvxUgsbA
+oNyD6SeHTLehCfD/bSW3D+BLh4B1HuOHRzHJrpgdp6rwYkp0dxZ6YoDLGcRFVXzoYGP28lRt1y4
G1EXA5LBLkD3lTaHNO38R6XBizt0wcfqYNILPZ5dFLkFKkSiQm3coHEXudHV0Er/LJvmOqhS3Fub
z2rNrfk04dsJedgvRGD7sQzCbleQJLT5OsS5k/5AoBScvdBlQCbDix0KfmMsODF6un5sc9/LcXDP
3Mr1S2rYn+NCTt+DEWOPnF1xIOVsD+ulzn39MHNXuIqCUof7rylM9KI5mTr4aSmb1pFwZYwvggSy
pONv8esQ1AYaL7N7MVni4Cptw/qKXT3BhrsBQo9oJExrrB3yWxGfZ5alLyoqSAhtdmxZCgGvGWyr
vN7qyNebxjcPrdGA8bo8xxKFFxu555+mYoU23nU6WJ/JBpnh8dGoMC//CmUWHTlki1NdOT7H5z9G
11gJ1GMK7YJdrwCHBMQCUyp+iAaHZOonpn3wp+DAfnZOq7o5ya4AQwbFS/jbW2f2amgOKbeeWMrN
EFh7I1qKu5DKf7XT7l0QSWkAo6GOeYqoPryhNkAwECNntbbDQ1aegRhPPgNBJKgbn+STkUdz7ICl
Ip2EY3bHh8c2iDYKHV2T6j86zwpEMVTXt8GaPzd9w5gC1x4tdrKSQliEPAIYpkPg8O5ozuQKr1XY
b6egEzvI9p7f3P9b5rYmjZceSVTDOAVrf/wRld15xpz4j/L0nZ1Oe9NobrZ8YfV0mNY6ZLXFriB9
aOvA0n9ajrknfqD7LdOGA0lLsVG/2v7OyArMlsCFufEPS/t4MLWT0X7kIiCWdHOgIL70YZ6eywqS
WNw5Se4CTi8OFUaRS2g8j+OjDPGnbxY+5eiEN05LNCBl4rcwQTc49xC2xSS/YUc4FwW82wIF0DTI
Vus1/4GoI2X+wRBt/MvTyNymvfLjntHjSBo53jUmtMQhc5XwWE7NPRIVbtr1tbLM4OSX2RAXlOnF
MNTDkeYVQtHaHoa58vXe5NZMpocECjF/f8K3hu/aI76r21kPLkYGZ7BuRNC2swJgGN+yEQ6vzAuX
M1mRbTDVFjub4Ces5X76Z24982B0fnRloO42PjKorZajefFEwbDejUlba+r5zH64j6vIzq2n/0Lz
fYbUj22zIa+/+UYVW5RFF9osD9PgsDl69RiXGYkK0zBRcePgI57Kk0Ebo37sjThdypNb+s9ibV96
DstnJgFKDRekM0az/q1rs30pQXa7dH5o9votwPNP2Fa5MWFMgkV8k1W6G+osSoJSkQBYESJlFFb7
WMDERuftxpyDX1Xm+0lfV5eQdhrs/Uu56zoZ8ayxNeekwlY+ez6Q5UbX0V7NJprvVX5L+/Q1t6UC
PLXTDW8Ckmd1NTpp7DwyHkkm8Hd91wqwKv/HRMTvRhJ1fkoX39/5hjEhZE7SLLpMRTZRVVFAL88D
LiVo8cWZk1oGd2SC92aGUJFLO+8ap26TwoJfH3rObqXqm401r5+ihOMBuXozMkcfLDmorR2p12BG
MJeHv7oSEx8KjtgIsmtvoVrB7HPDYFsko57md8fL0tialTrP/K2kbxQpDHxusWkK/0c5zn+k2z8C
90Cu0HT/anI+NRSNu6wfog0O1E3E4bo2jHSHD687cDDC2TiILQgj4F2pLlaObLXr85GdlxBJio4O
84wkeubE0aLaVFNFBSVyQnPiKV4eF/mv8YtXMbjcoVRhXEb15HQGVrPFyhPSkeYf3ZrtV/NTEkb8
XU2TkfRhMZ5m0jq/zUGKPtLdochS76hm7rbtsjUQqXLNzZTE4qlO95Q7iOeMoytRxi+T3dsn3/4C
wBFpI9aG61iLYyGrBZKRjHjHp3UOzEqj01uewrXE8O+krxaRJ6gMzPuC3d0h8plEcGvZrIXhfjC8
goXjBDvYi3Y/ZJC/zrNfYsSRI7YLM9yOnrc3Ct/7EDpXrPYhhYFr439AZo/J4nfXVSu59cu6u01M
eg7mjd0yM58VuvqtQK9eCDwccZXwzi6ORWKm8TDWr9XT6sK/y/YPaUop5eY9hC3mVrXmRZJGT+gU
in3WPUSBpLYSCkJ2wATquPFDwDfOB4nCFU2vgUxc4rqPSA9f5yLD9JlPrxkYyZa4EoSu1YAaIyQt
IlhvhnZBBReFeHQUr1UYQlas9GyTPBNskRUSVWk23lG37aNphOUTWSCnLLltZnSi5hJ9Xxf9RsmT
uM6D4VzIftsXJcsWzrJjjxTuRInIezFReuMgtn7ELESnzNyFiDAPKuhxMSF0Q9uCu1XU+kMvP7xH
YlSrMPBkYTzVQ8APE6zMYW6xadbujxsgkgndykIq7opnGBzvYk5mPNcKpTFvysV/aC6dqj13o4gu
6PxZEeZc7ayl7K96XZmFZDHFZJreGrlWrMw/RcA+l488/21UxDWCiRjWtnvKqc8tXE3ZWL5cQp+K
VIWShHIGdGz5WhAPsdoA3It9wsgaol+kGU+UGYHA9bzl8NOcXFv6F23k/oXdy0IrR217F/UH+Jxl
P3pMtMw2568LuyRf9cATaK/O1CO7W9SJ8IB/rKqJriXm0a1F/yakae9crIoZcbLrcOuMnoEYtTbO
5vQsTHM6FZRfnrGfpadKoM7It7paxhOJUhTtROI3W3F4XqgjO6Mpkravjoaz8zPXO43V7J3sOkrj
dGoA2h8/m5OhyvHrx6gHMt5Ylbcf8TAdfWt+rzl+PtdBpO6sROQ+yGfbbYzjEOb/hG/Pt2Bl3aY1
iRR+fNm1lRA0Li/FMrj/XRpmDSBLkiYlfWRnQuF+5GjxdrkjBGBZ8Dv/P9ydR3PcyppEfxFewBVQ
2DbaN5vetTYIiZLgfaFgfv0c8EbMvFnM4m1noxB5dSWy2SiTX+ZJ02XcNQ6+E5ZdA6F2vTan44zv
ocl7FPREbLEAYkBHA2cKiOnDqX4r3+eVmuPfU1ueCmzDqI/Zh8/gMZHBYaiKHMd/Ab/IAPOiMxwT
nMuYANnMb+N1kEKLRjMhttaR9zhq/wSMJt7Ebk50eclImuFbOjSm9YZ/wt8WnhrOLWfwjf2RNBbe
88G4aDrt7mLHx1zN7Tn08z/kR8gqzPPJLfs45GxOCZxwTwFm6B1HgjIsHQxwSYNXIbBlqCU8g759
srTG2ELDAJw3DKk5Kz8DEOc1o8Rn04lUhq3xtJAYCCddXwMiuyhlg30OyqzczXMHuQTsKobM7OxX
TXKxuCreZzKcXEGaShDoSqvUvvolILmkfWAosIcNwEXKFSga6yPTu3QFt1/DwI+uj+R9WuvhME+1
daib7Jr7C8nEEg4yNPHJwB1vWnRFjrBHghqLM4+Ku4MOiYTvWQki8oRTl6yG5+pxozwnOiDH9xuR
qvmBjGKyixNZrDaIAxPJ6J77wnxSVv/kNazaSQ+KxhO9IB89/Jwt0E06b76U1xehvWKhrL4Dkrr+
zmyzH3O76GPaHb0ici+1ZW8IXEV3lZydfb4Q/s4gaC8FaxqlBgJvn5VuhN/325xDhItOdFY22SQn
ce88rMFu+5AvBhyOTH7wfe6aOPPPvGneR5PSAG6aVPZxdzxr24SotS+m+jvMoC5VVJzyvscsEswc
VUhmd1VM2Rup8By4FIYKZPHUw71f9vOnnRof9AdmdC5YxCQ1BJ1ZISaMdnlQRfs3YI66mWb15eWd
HTZcQjQ3BbjnAwZRIR+qWL/EBrWEI57NA0DiAwnr51wwYF6tcJkcToBHxG7COShayhTYBddQO0pw
zU9nw+7+NNhRdR+1W9etrb1s5zuQZxEdCmTnOeKv6tBukL+NKuh2c2Jk+6wwDlVNHDk1evNI89bY
nQBDzbwXIqqbqKe7D7BXnlTKQKG1v0B05SEDOCzhLpb3kRk6mJfpGOU41EXSH5xm1bJhRG5cE+3D
mOxHNcdcbXoH6HktnwqwnWAhsLqbJbm+IsAHki6vghbsk9P0t2SInx2R/B6y3tx6kdeQG9bJNo48
ArVhn8QPGns6sjN3aa+hkHrhjABNn8miUbXGr44sf9kvR6vprKeY41psnwBw7C1VCEBPdbOzrXw+
R2bfoDI+02bm/bQMJFk4Ujnzgc161WZW2z3Cf5427YSEMWMv33SXYZj0w2xycYeYrXYGM/vFGOyH
HHV9hJhbcbvKbO2wK9j4hrWNCQZT8DyLgQdpiB8iP6NbLQfZptKPzo7cfeXfFKe9RZ3tMcHyiVr9
aPpmcclT+TRT3LwJOnvcLkZ/B1uDCS1haZx+zGsRBqJ0WF7s8cMqEvUwOmo38s49y6L8k8CFPNfd
ehBxnYs2eco0Y9hdxBBvm7oeZ24KJMELZy9GSqbOzG6pqqITa6oOo24hItjC+Ee03bcwVnExgLGo
IofUo8vQ3ItqUoNHHeXZCw4TpqK+8UpcARbOYo371m2/+qAd9zlDHHZCro3D+Dtf8dODHXSwMkyG
dU3yaBn949xhFVRpjzSjsc1gS463Af0IoW356FTfMnKVrYalOcGds+5zi/JyapkTPtlMEvtF9UAW
iGmsV8Rbq7HWadxq7nRR1AdX7dyu70I3blF7czkh47n2hl7x4D5aV1ldxbTb2cmvSE/EE+ByejPH
CMz0BjYjFYcwIrJd0fn65AfxU2Rgzcqc8rXGqECKX93aAaynayti0Osv0mDcnUEawqIpwkpijhEe
GJ0p7vCF1Bz3ZFU9xXZu00pgovqYn4z3ip0K4pNVQqaug6jZVnbLoYEh/9YLPMZeYPGeqoKE4ljU
3XbujVPtJs0rebI9P2J5x2sXdiPP+Lhedmb5QZqx2AxFYD3avgV5oysRAma8sbMV6bPl9tT3NMFL
PvaMrXR7Sg32jsiYh1MmgJ0gktwr0sohMw1m7HZz9gu3ex1L/ZTmBUH+UWruqOUPadkDSUIC0AKL
HBZdxmqEHMPeHZinWCbHSQCKOwSLvwMFUReS3f0LX+RdlTMnsVIci96LcgRLEeC3bMX1RajpKgrO
NH99YnQ9wCYj8A7SQ/RAxjKrH/ZBxHMXZbn9QCrrr4NSwhyciGRENtFWfE9EMOeNmzpPk+sptFQr
30ZVHAK7yB+MoNNh3ODKtBWQrGHi7YHNctObynwUaPNbRp3cAKU+Y2l268ELXa3rnb10+alHow+x
y6oiy04wZb6mBhAIljYSLZp9Pknpsx8kHMS+7qcdGNEkjD2Wlcai9PDDoatr36x1B70Xlxt4ie6u
MPVRuXF9qIkW1I0piN03w1YbQ3eXGMAu2qIPtvTxjufcq49Tw+R8LCfAfB2Ii6rqT7Zpvi7c17eL
OWpI1xy45lGJg01ynFWaP5/TbbzPJFpxNFjAwRzK61haLtFY7ZQewmTW6VtipC+TA/aFI0gERgsr
dtl0EWRrJlfacyiedjnBWes+nIpQr2EEE2fo2bWqe/TSgsjV9BjponxYXUt7vm8krJ6JHgNbuZ36
0jrXS8DEiq7TfZMkn5N22JGWnPQ36+AkJauW6e7xyYVq7KxdXRCoKgPFRNm1X8lbhR0TSGDOfXY1
RYwv08PFwJ1+4wSZexnmS6RnkNCef13G5JXD+jPDw1e34Fg/TJIFLnD3wjDa0A+ShJt3a4amIZYt
REPJu9bD7FDlfXTv9sQbfFyltfgluIbN5nBaoP5ZcTah22JniIRRsp0P3k44I7fx0n77PgsXJV83
pSz1iujkdKoj9IK2bbetgmK1KuK47/L3ifhegXoeenrnEYk8mmsRWhth8hbo2EPtFBhLnY8vfMnN
fVEm9ZkUyHkYO77N0TvXvIkPAQnH9euApvbHp+DtJLV9V401LLeyQX+SCXvxqY8lSCgGilyQQIVR
dLKNlmV50znWE9x7RF29wdunpSR6acXLOXYlIwZyT75L/cjgJI9yVC9Jxf4+t+Z7XVId3Ircu2+c
12XmOOu2MJ4AiBc8FvHHzA6yRoLdc+dOJ8Jr4kgMicspESgHFf/FyDm6xRo31pgwKUIvcTYuL/ur
MwpORpM8Jy7LLJQqBVAIgg0tdfkOa8t8Ajp4oenSeugyo2d8UBx5TK8QCtofrUfBJEo7TB05f8HW
BMKP3Y6gjHqR1pCcVDD7VyI9u74aulPhGgm762RTMVjT2tr4Puh72CkDL4iKC3lJSl8fh7hFNZdw
jgz3PEI2OljtgHfQiH8Nza0zhj/N4uavNIAdhAYAT/zowuUuOfaQDzbwj5ZLW6TkeJDlH00U5hml
4KLcNNgsTMKTonR++B2y4rypuyTB5orHqWzksShaCH81S7OCXsXh0ns1yQgx/pfvuEwDrLbkCkVz
7iAU/KiIq6V1em5toP9pou+CpT4AatKPigjnA4vtL7E491kpxL0xwJbqc0p0QazvrYF12OhpATDc
nn7e4hVCoDsL8TwgaveTR1AWduT2+5Y4YrowllReRflHjLX/poyCHF41QelxWWu6wSuvecMZDDlg
+OggI6I5JWevgGY4mo/15FtERqPmLrZlvQd4UXMHqcEH+fiekpUq0FcdTiIASJAKWsgmeKsJkIq9
IafiVdTxnqv7m5wNTgB2HnPOa40Hhl4XP8u+0BT1k5L8IXqJvYjtZgwYr8ok+cNM7N3HGPHGYNE6
ioz5dbXU5H6zuD82w6SeC6Ry+pXtB3Tb4bnArLUfmVNa7B9V3ZpcRpALtDuqXWQO3DMRAs5LmTdU
F6kZkaaSRNGrsj9//xL3AsXt+7c1frKz7NxmX2pELFUtdhgTpMDtXCJj4sM1+tUD23q6OX9/XDM2
PRKH2TvNEuGtNeOdprf9n3+z92e4Guu/PkeY4PsaPByZVEwbGMa/f0euCHfo98ejULlJapD/9M9n
u2bEdxVj5c/s2MDUxi8iSqIj3RHM2W3vnPRIS+y9J1cq79wlmphhPMVhh9X6bMc+7ot+7HjfrR9/
/67pbPfQC2bG1B6fkbum8/fvvn8B2plR1OVapIZ8F8gbJDoU0FPbmdF7YKjqPsWCsHHnXny4JPH3
aYwVwcnXPq0EGz7U5H4z15hf3TIqP9BFBcHsj6Qa46vhN+u2nfoftnbJMKt02+HVOvhlJz+8GogJ
xXZ0dav4rp2gwmQ6QmxvzY9cMl5oO+9nlTRZqMrF+jCFzajFTVFJ1g9bV/71Uf4e2lSXr76Nlan6
ORHZ+RAIk3cE4Fks1w9L5LV9R6Ms64hvf6DpZBusq6d+GsuLk0T9Ow3R35pkoV0beDMxm2/Fslvi
gDhRbG3qZlr+eQGizPkrBxRIwL7ZneNzgO71nzkW6Qf7mXW/VORgCnJD3eDoRzdzOZAo5MukpbRc
gL/ZtamojxzHPPJmE3WkcYJ4HThqvbABqSFr956Nr9+vdpoTU198gjHfHzoElHb4iswDmYHUbPQH
kvRvu6inB12Y9VuzUrNWwdSY4CUBJAt24M9UKD1uKDkTNvIjzrCdq9I+kTDIPt0uBnaHQ21s6/SR
o+OvYNDRtTe4S3YzFFwtsZmKNeTpCvg3vlemD3XbyVc/wLe3ft5GBBjFxFAKpWDrOlH5uTgTobmk
7C/fH6ZImebivCcQ3Xd0M8YhAAd/oxvD/ySQAyGEDp8z80n3s2DGw2fT3sbko+ND75OuGLuaPXos
TohQyT2hQrLDWLNu3P3PS5tCUEzSm6L4iLGwN4exAiUxkTgPh0RdyHKZL4OTzfdDC53Ky5T8zBcu
rpbhSIAknvwk+1/1rvnhJeV4SUff5oxRB58GPoWwrVLnToA2DLER2Bx96iNcdzxuhdwEy2CfEio5
jlMeqx0SR0C7DQVJzdAse3Dip3aBzRT7XvNou8VPew3HjtLnptOlP6T2AOdSl/MjpdsMVTj9LGn9
IiT5yKlpBj1v81NPdHpLkcTDoUQMp51vwad9AQZXhJKYLHQY7wHHKQCFjnxFMFPO4+EtUgpeQq3/
9EbWb+t6Wc4LfBvMU5F3j3hNqG1sz5GunM+2lMhEGROTzBH2p9XKL1XPZJr5Gp8zr3+Oh9F4g4q1
HYqM056FNGrbBWYCJw+AF6QmF2pMyYypd7xjXnoGqvddYDCwjUyQSHis8hnWc777fq3jhS7xhfQP
qVFe+jLadqopnvuxeuAs3d1JZQaIuMJ9jUy17ZgmQmYKvFNLxcSHj9XYp9LtRkyCMux0WrGvARJs
Gz/LamLgKdbnqS3GeyIr1TORoTeiCPMtWXgcWhyC2NM05lRDGZ/sZmG/EC4qUpBDrASM/tfPt60B
F8Sm0des4/I9orLo+/OJnZiHbgHf6bAo5HR6fS5p+j3r8WF+vGNhKu+EUffh93dmdRzZM7dJ7izX
8d+RtTEXYecup+SjMZ5Tk4ZOg3X8SKWWuo14DL2u9c8yKJHb3OBF+TkJ2XkMUGgj72abPSjxmWcz
NdvmmXKq9+/PK9twOVVY1TlxuuqjJBEW4wW8meYS6oQRTew2wy5eZg0arOy458zjXpfDKRVN/Dag
W19EMQVhuv5PDAMYJ/aNd9F9fs1oyXy2o+jqw9cP41aYF1tz/aGzWR+JSk63miS44eyIzEdvfUlT
kYEcSv4sWW5OnT/yjFQYjQTQksZ5Tmf9e+G2bXPsnl1Kd3QS5RspubAPy/PcA2diLhBv5Dw2nxiW
BwCTONBYfxyqZ1rUCK976z86iP+fBQ4PvPYIx23F4hnxuAlyF1CbzeHQOcNLXTBG9pHmGV3N9XMF
Y5TOv2x5sTwc+h5EzG1ltuosPZYrK7tvjRjMm5MNT7lioZeJ/ZR3LNp66n9DHBa3HM3M6fnZGT2K
9FRVJjvxMBOj5n6QkpJkBd+bLQ6CXkfPCC0KWB7InWH94el1bDwsQX/vpbH3RErs1oOmOpjrXuo0
vMeposCdA4mDXU/eMuNvrOris2TDPw2mVe2+P20m1PoU7fAC6kTCxqng+dc/EVnTWzQXTUhfEr7g
TPtvBV+e3SzJLUjEDhpLsIvlRCJKByhG8dEtBhjxDHRYNvzllA2ztbWgcn3i+CbJsb72to05w1pj
UC3b5uRyMa9jF0hNbHxOqHvHSM3GDn5KRL5++EwyhL5l8KbHxEl+02f0gJDNsBpTC6w1IBHE/GC3
NNQIjfxuH5jQuqAIhIR/6lsbExFfcgaApTvVN8OYX0pLtM9qHJNz5MGW4SZzxGnM4cTmXZeAjnJk
dzQNq7qNgsiNcQffBjm+bV2CR/VL28OJm2vvmFgJcfM+WG7zED1ETt6+qKHT15YZfBi0erkhX0A3
1BXmS+IrLw6U1e8/X4/q3kjHZMtiti0SBNiWnDTr3+e4Qeq24CCQLyvm3NxNdoX+IE3zkxh4G0YM
tXRqXSjbkWtXmhMGgTyJ6Vw6SECpw5M8tP2ydaYRMqZwflZExoAAr2NMnhwjITI80Lk3vmsfnEHN
fPSMcW7iORfqFgy4OTligaT52cQC24BZuGuc57XXJfejzJt3HXwDJEL7ZlQpp2zIH99/ctbiJS5a
KNTytdTmr6wC3DLjTa/TTu9pwr1wG8AMkM6/Z6rpFt/L77Rm1m0oDtlJcantCMP/WH84opz2Sdar
XUplxMZDDuO4BrFSO+1NzgtyQub6RxAJXyn11c9xYb0wR+dJ7lV26QRbA0WdAyP77QTtkrGud5xm
Q+9i9jKxWHznGdGMlMe5aFV3xE7m7BooZyhKHMP9ghFpEnBdDvqaWBbmnzCFixpylKo2TUfwwqDc
V67buCJNOGheXFkH8gKK1Xn1nOX8/UT5OXksKaNfjQ7w0Jb5oYyq7GT0NL7a1s7CO03y4X4RE0HH
RVJfLKJXer0B0CYyZBtJUb0d/5Lm7VtT9YrK5HVca3FLNyfLukVB85TFFe+xwN8EAtfsisgauRwf
rd579wa8iAzhObEUBA+67uRyusXXENMpx1c0rtMD1070Lp39Z2pvwqob8TGiNHDrS/vd2E3TRkT5
JXZ9JsBwICZFABqtWip6n2H+vvOsH/C1fRDr/ABZseC/woQVVEt/H4FZ2aiBk0/ZTVANmfZXptOF
aZMjwc8s0Ux73qLaoPvD+MsRDzKRbNkmJar7KICJkn4DXdH2b07SbHsZmy/KrXk2TQYIQx6FBeFU
wDJOd5hNMz9krdnvMOawA6v2wA16ZDpoUqw8A23tORlz1SaK744ZIJw8+sFF7p4oHf0c3jQTymju
3VyUp9zCvLu+xrJPi1tXpL8S4gJk34szpp+rqwh18FSfs4Ugsp/jjBByiwBJvgtgNSxADw/++r+7
d11JPjTSq37HzDC13yxlcPQ2xDmO8JXncnCvYwONkAR2DqqXy6wziDefn3m0ShlBP300Y1TvIifj
+wBd/pH4sLD5UeWcfY+J2+WbdNQfYMTxNVcQ4GLyijyw65ClNnKNbxOQRM9qJNaEwvSQLDwGLjUV
iG6VwZbKsmgzx/3hCosMzhranlk8F8/ImF5BQeitNwb0zj7uoYGiHnk3aYDTkP5Tpo3sETNZdU1o
P2QkVwU/lGW9x1Qw0krBzcVkGd+tZUvrYnxUTqtZAuS0rbzms7PMnp3MKa42Px8jw3SYLGhjYuCo
RACYbhAqlTd9UJNpYDGSfflXKIOLiV10xyLTHXlhk4CDm+fbaqgBFJqcC1GB7/lZ3zE4gjcqFsJQ
9wH3Q8wPkvacRMn9YlQkioHr3lPI87cEpnw2lPcak1d+aniRN35UXVuLtcgfe+dCcbt7gfneQ0fX
5xbM8Y+glNmuM+f0bKV5f2KLqraq4n3fJO0mLaf2kSpJuZvFFRFGH0FTdS9rzp+l2xuT5t7WBk8E
AKpj55YtZ3nb28JgvxCA6Pdm9lpWGF295NIEPrwm8QMNZIbBwb8SD/dRBJg2Qis/REtKJ9C7KkbN
W7MjJFvX9rVeQ2Y+/8fVGtkBxtj4CqJkW1T2fOD9N284jJlhk2QpdZTpPd78F1h7xygp07vZIXhH
PQr9SGyefQKOI2qqHafAbjPIQZ8yd/jLyHWE8+F7AAp6pr71MeAUH45gHjbJQO1HG1msWeYXW0Ro
CMZoRY+TeEiOi8nZNmB8sGl0maCZFz9JjKoH/IZwjLX5uhrS0vUsMWDWU0tBcIz75RK51Y9lMMPK
Z/5femwJswbqNSX9uTEDFmcb9Qk2klGjc7odF7FBs0CBFvXoDTkjTvE6BMbvjKv6nqk9OIsBM+VU
BWHXVsA0DJn/BFB1ZLQNGRsIMOi3Kue8MBRHdpGzFbEW4yyG2G88g9nW953sh43B7QCsJi6EeXn2
2t66tjq2cZbxO3rDQWdtNbFkEtXQbhaDFKZTpYLpOts8Y3MmMV511NYUbS0sSyh/Bmn8xCtvMsEJ
Q6S0Phqp+ugLO9j7Nl9QyiS5dvuTa1j9K702apsa6olDf78fEd3I1MCIHXDh9un4017G1RZxNvLY
gQU2/6mj7cxU+WZFAHYRaxKmDFSc8O/xtiUGwc2YpAcrWFZvjQKR2GJmem3JKxImxqbZgL66VslY
HRyhqVfmCtWCvb4ZDFwO5BuxFI/58/d3F+AVXBdI+hjHi5FPwC89ZjSObyroxi3+lcJ6boIc1mYT
k2xel1rkO2DAHT3rib5IXfGmlggL3/8ESagnRQe7NAz1mC+z9zg35lfnZfXNoXgDYWkjAyc7TcU4
fwqOpTX5ay55BofK9WJuA87efN+7/+eKmOMOu5jZEoUcU8q2OcFNSXdBxuF/oJt968Ogu01tzpIj
G3HfdSsZOMaptr6tTAuD5FhywjatsThMdhPfRGxcYH7R1s7wlGRNVB2qlKj098EK4vmxNLCYD0Lg
/rCgwyRA42J55rmOrqJ4nCuy7NMUWdtMb02jvKDU+btAe3ec8nFXq3pLIM46uqqqD03n3ymWz8sk
+YAv66SHr7RiysGqOWzixOU96hikkTBOwn4fMIjUFM2SLMXTUph8U2qgEQrMSL0W0Bp+mRKk7AZG
Fee4mnlDWMg9dYLtNUrae+Vnf6H0MQ9v0CGM2Hpe9OiSs/gTIT4c6SXaz7NSobJhWw90YoicoVYc
dEC2NAIx+1LaRSHR+zQcOpywQVT/zQcujogUmxmD0iFJjOrAUI0UczyGHZRCudqyKiQBrXipdCDx
aTp8iMTFTxxzMLTtcudOxQKncLdIx93nVX7z8pTQEWO5jaJ7jFOb99SOfhwCx7qRKDfOESaernxZ
sp73H0MtlCxeMoO+XxBMrHlq4i/KONT5id8fO4M2XLh23bHyCHrmhqX2KS/yEZBCZs08BKTcgIF0
WOdN32PUxXbrkY3aAsrlayhw+LBLOdigF3nXAWZhGFJT9ONXXLOW+lSp+VCrlFUgk0DWouepcbfT
APpmKMbgwm7wBu+aeI01c5itaIoRKVdSUEu7GJXq5oAhq1oWa7uYcXCAmQ5B+WyleDDGfNplbdzs
G2MipuJ9YuN4nupqa+ZQN4Q95tvkFOceRhAG4EueMFKyh+uyToLMsoPvJpsGw7AKsx9SReBQKrda
r7JYY21cUdk6McOSl3DOCAtqfDY/NP5GEoA289akeSPdMjoa6Vyex0D81CDnOLz6R4b+y+i/uPGC
w2CdgtVOvQZMxSZo+uNUZo86X55IuL1z8N6aYIOFqn+4LjHmOo6ues5P3XBFWdq1FKNICw6lW3C3
mfIvopAQPtIYYkZ5kIMy9q2dWQh35ONLnlwTPGiAHXNjFwUZ0fYx6n7RVlAdBnNCkhTOWdbqiHeu
3DmTmPd9wnAi4D49Rhg1acYJTNjEou32Y0FcTqsvWeE9rCbnJ17w3xO7b+Nk+JSIQzJFeayyC1j+
+pRk6sPBin/gRwgPk/0aPzNtXWV7oYde4+sKMMUohLjeU9O55ZrNgwEF2Crn+Y4S+lNq8WqJaHRO
yYRqnRGXg+BpOlsMavSc2RzX+R6mTaP8nZDDpYZzuzhWd82qFC+/QSjBKoq9W+jn0mLcRP9Y2KQp
kGdkzE0zBjvtJOuXZe6KVmMlXCBWwWkRbbDqF/7n5Ba/3MW7I9iMJGd8coIcdG3DsZh/slD2G4XH
aQtRgZpqf/h0sTZinYp3AOcW3sx1ynbphP6IWGgSx2HeU1OetRzs3j3Y/lhjgubNBGuPA2Y/beNx
Rhv3IovhGSlp3LX0fS1NtO/s8qrpMjo78DxZLjEzs77iQeer95oGi+j6Q47xiXdcJgbPww3uLaeJ
PkCK0p5i1nljyv6WAlg+TsgzxuN3J7UiRDlGMTG7+nAjN9CF7fxrTA2A3HnPW5ROgVzYu17Ff1Va
oXQnsx8CT+KIJ5PXMooxd+KG2Xt1pTY4w2fMWctTk+av41jtNWjog9sjH2sHWxjCoBGaymg5/B4A
x740wZTuXQTWLX3hZ7lwjMuusbYQ2MhsTl5x1gV1YaNUd9zFwIxKE1kP49k2VVCeotZnDbWxwUek
FoNZmgyDBaz3mn1LIBdbhn700QgOfdv+6XyjC3Pa2XfUKanGxDLaMbfIOMUuXoBpV10BiGwp6mKg
4FWbynO/KOiiwrb7w0wTnJMFCklO7XsQiYPjOSEn0FdpVj97n3IT1/kF0mww7zwOBK2DH9KdxF6Y
JqdWuIVbs6e7TCUnu8MfnzZfPt4TzKWkUqOZiENknILWfKoD4CExA3aXE6dfOm8dGBmG4JdGzq85
CQHBu4h3MHuKLoEIZ30ZMDgyMzheJehCd34H5CaL7LMRnAyt0QLTlmLEl+pnOfY1t9WKqvTJ/SOM
BPKp2DSWaextVIQQDP+ldZZTvCS7lL8cARUXFxt7E0JilMvvIhYvxTT/Jj3ZbYqKiRVea2Km8OuR
9r8c+qU2x8aXHE0hEDCr9O4HwJuyKhJeRMIlLbShDY77OUMXRfniMFDHFAnRpUW8grng8mt2xK0I
hp85yDs3iv8YuuRvsvAfpw7fin4TE1kJfBzOFrwxEeflh+Ox7LvrcBP+BDOf+uAybL8LPJ8SIMyy
yugbAPt1vDPjX7hFWgADJGrhbrkbMSQ/gLqxmWUW726mtYM9EGxdyi1qSL93Rglf4B35KUzdoMET
TOLUSgLehm1/MO0hOyxeeW5sD4qaHzzTFBGWVAWGA/QlYXViOy/RQyxWzVUGz2aJ/CyZvLNLjk4b
Kiw05aOdE13X3kpm2tNdeE60/GLC9NDIqr8i2c2norQuPHRY5hHhRfObPwF3DgZ9Yu+XnhhUIzMI
5pwwWel+TbU9HXvwddr2hk3KU8nF1ojuknwnYwzvs4zLrZuDY5ISyaAejbusIPBUYiJm2lLR27rl
FSKDZtAgR5CmNOR8dDyaCTIoxiquvvLcKbZPiaR28T+v8v1/2QZu0338f1f5bv5U6f/q8V3/+D9F
vs6/pLDwrHL0s4AFeTYly/8U+Zr/8n1XrP9J2pyzHNulYpeL6lrwbdn/ojPNcblIe4xxbdf77yJf
71+241iULAluIJZkEvafFPnajlhbq/+9yDfgq3D4K821nhxs7Vo+/W9FvhinKMRlKcXuPV8EA+fd
lLrQMUFV3LtRT8GWZxx7orD32WrvHpjnZiQQtJsFJ9e3X9scs1tl1T6Ew46MeE3D3kZM7ts3D1NU
8XDpWsGkaiivTHNdVIXdwiT5+v0LKs0anikwa4IYmDDPGfzmPKOI35fR8ifPg/qwLMo/C/bwAGoK
RoxG3MlRf8ZTYh2+P/r+fE5n5EYBLNuJoUO8ZU5B+6+1L6TlXdxxRWSaPhNHxmHLqhYs2TmoVtlE
Rz3FuiW9HqZNBcLCAy0z4ipJbTFNCUgnMce8pqID8Ks77siF8i8ZZtZdzZO85jfqi5kXzWW18vQJ
IwVOQemFie0t6oL+QIg6uyYrECmx8oNcPxojgMuT6WU4ojDUIYRgCG+8ElhQssYXUiuk5/tpof0L
stMACtC04P3lP+dGpGc8SecG6NpZn2rO9mWQ0MsB1jNjTmzM7rOqsMow8wTcJO46p1FI6PmjmKHl
qibBpxj4H6t35xSnhGJ9I4pe256wqYePdhacGAuJ4I1ZfCO7vVWUEROk7I+IVHvmKJ4WmX/AS/wl
qoTwZ0Qt3XrDFDgrQtEEv1QA1A8mOiM+JzmkbfYXMsaxlhRQlF7ibefgLgY2hdUa+kuj+wctLKo5
caQYVvw7b72/oG/xEuOHzKsvBM+MK8F6XK86e1NFaYUjHNygnPI2tJhcbMx63dldbFTKx8TKHAIn
a8zRtDxYtgPUYajHsybm25dAPxMA27gHm+FsJMnNtOfXrhwYaAM6PjG0PBFm+U1m4zEvun6LQtZv
CkFf0gQOhMn6QcgnWnZWPLWx1bH1wkyi3Xepd4Zq5hzmIsEn2V+FR4LEVoeppTakSKT7oHN/P+DJ
WajjFKNSe5i79oWm0At2dONoawTRUYvr9y9GENxwYHhkApWJQcFEArq4PhpyGZcPVFkw17HlDEHy
iwOatbf9+NNOxuxirr/Uy/TMIACnQqdqJsucXyaSDBuh6Z/9L/bOZDlyZM3Or9KmPUpwzJC1rpli
HhgcgmNyA+OQxOCYAQfgeHp9qFuSdd1Fm3qvDc0yk2SSEYDjH875ztyUL7RA0Q7Y3DcsHUDXRfGJ
51R0I1xtyZtoNto7QaXx17i7ku0iQV/s44O0fyyTxij17Xg92webwSqc8BxDQ2azjiKwdhHkrs2R
UG/SFO3GfV4U/BAMnJ0om+e0KsdN15jNEey9zmLz7EK1ITRihPc1ITs13AS8nLtqGtM8lXGckY7T
LFYUgh8awugBuPHC2nPZbRL4XXvX9b7RZhEF5TbI/GOSjYo9621uJitBX1w7L3JClGHmeKPjkb+Z
nKdatybMcnfFsIPUGWxG0Gms6Abv47ZOOyCVA6m4aK3cjZL5wzyVZCaFKOUSSTUhUs0QLkJwDhZ+
HAfcNAV5TenE2JxY8uRmflJQGUcziy+NodSdowA0+nS2CHm6La4PNKflU2nha20sC65PtLbcXybK
VMgBe6FMICshm9quTanVY5czp1o3UVevB3AOm7me6XhC3kkTQfAKDe29kVJbkDiWg11kA+gI/Ah8
0uRX731GW4/kH9gjuGyyo+SqNfoGZ0kBcTTnKKjh0Hd9UYI1xnOUZeEumAKC64Rf7VmxVhunAKi4
xO7MXXqsuhrNEeFGq7yPccTX1FuNBvJQWvnWzPPoIIX3Mzntgm7gfxwq/62pS3cfLGL4wiL2JOaX
sJ0ehIAy1oZnuCiIF98BbALZcX9myjPZ8IBXTxpnQ9zODW8R5hjRHH0nemCcd2HSI1ZWUL8VAdsB
01mmgeJ+qLwRa/meXTLCLtlg5MIvv8mL+NNDaYmiC63YrtQ0ZZCGRpBNxeOAhGWlLnZS+2v0/I+z
CBdB820O/J2dhcf4F0G9uVTslbeokoeQmwQx6MCoZy1bgxZdUCsq+QYBKt3kFZHfLmtIpup3rYSd
HaVTAtLLAHItCmQXQ1DufAZng5TvcYv5O5nFeigRCifCIASxLz5lwcwpYtdalQFDkpZVROboo8ep
mGIBGX5UPjNrJ3eqQC2aSuC97I24PN0ZlJz9GGikBElPnINbU+r3GPKY5Cdl9OK0WIICb34kbJvH
UUQQQVYl4rETkEMCh1X/1NMKo45Z8Vobu0CBG6BvMtz0Cn6zW3lefNWSb+KF7lqzejXN+m5MLMzb
Ir3S1ucb6RN/4eMzakl39BJWbGUQscuKbzOzOsS2B4tRw0JNx3GNyJUnW/1sNwKE+aLz1d64EhUP
1Sxia1a0REgoJHoY+znC8f+MDKZ2Xge6yp6qjYSKz4t7X2PvXnOFnNUkyiOzxKtN5Mk2YcO9Vg5t
ndMkxqp2uv1IAsixK4ydHpt2W0imD5UkmMNvvivfEvjp623vfEV9i5DK7wYmou4NsmqumdnlXSOR
10WBO1ok22e2RKVXX2WCjSHLp/JQDk22GWrdbXuPxVkgkO1bfr/1Mpm/ukQG5bB4jaT4NvtJbfVQ
0qhkMQQlZwAhtDgoPOYDdpNyNYLA2GeWB7c6BDcNVUovhvymto+9KXxWI6jxMyQ5g59au6y4g4kX
n2Nl3sYGV/0cAkHBuSeJknC2cE2ChwRoeF/uEIUwKESMwkCrmFksZTex6CXpKZHFe/aFD6zeoCZZ
oeTV5yKMkSYQfhIGKQng3ZrJtr4W41KMfYHfR1dv0mnHNYznqH5qq+rGN/wP38rxA9CunllT1knw
wdj8ktXWSE7MrHeuNyAYmxSzNSchGHt0dgBvuei61IHekz0YGWqS3m+eyQG6T9A37qwMgLs0reca
bed2kNOr2fFosGYbjUaIqZxJTLOV2W/bSu/bwrHXwsWqXvCs27Sy/R2i8d0JVntmOAS3Fc30kM4M
gqM5w7aCaN8ShFaGefxVI5Ffz06e7/PFjRBA0Tx2Gl0Z8eCOa96jWMC1n5mYqYCzQ48PUOPgJEwW
rB5rTvihaeJynBRvPvaPUaHMzyLMvK5VPvVScbdm4z4Iyo009Rk0GabXlKMcb89nCDlgKnDjcTP/
SvJU7pyxERt2QA9OROh3Ri7kOnEXSfv4WESMJ4rI+awKQfbjOKG1TsYtgwcwL4yYMouEoNmXp3YK
YqibctXltdxNdB7bNC7OXNEHo0Wu3AZAnBLx0DYpilYCyY3ove54/lcML1a+u/UaRyDrq98lqcij
Ho0tFTakV5RQRWXftthSICWaUD7wYyhEH17F4CRS4WZoWMOOKMNKyx7oDYbkiZ3mbROwZnJMD+Qo
3H82TMwO03a+saxyog5FRWs0RI/YDWaAVn2KuaU2Fv3Wxy8btVn8wFyerwBrd/Ftby1YEjCLrTdj
HTMEI0qH3+2mmlV6kATn9iDeMn7oas797bLSqezhgvKGVOVYY63V/YMq0vvIqO85e/DpqJ6wGZCO
dYQ8y26c34l2w2Nto6I0CIGI2sX0iIqJTSiQvax/akLuTcUFsKGK8h7YHOcrI+AZ0qsYBKLcpIEH
CDnFdCSDa6eSS0HzPVeJd3R3nTCshzFuTpPqNF6biLOgfSntXJBkt+lZ5j0EKvrOLH8TRRMLJ63Y
8SOyInKsywCZh6quzkWcgJNpmuc8LcHoFTcGbdPWbn22nPgGWTurbTCg2pB+mm4d9MEJnthDmzBT
CAb+MYGtusumFAjLRNSbnvcgTKgpyvJrVmNwtCMXbiUiUCiL4L8HJshut+FG/92Nzv1Yt8jgebAR
GgLwkB9mj//qszD6HDTZtmN3gkWfvF9ao7WlQr1xejI4zXTGZ4GmaUoKfWtFE2CI2T/iUcVDXcuj
6ovwPE1fgUKzOKLFYLqMCkZar0DLLgaeu7XR0hyURv/W+akkzoNf2KxZGix8aJ9QIzF0hBkweNkW
yXHwR8KfkOdx8OU3bDhAM+BvjMpr2pniQgyJuyk4DdVQt4/oQp6RR+vv2LsnjWCNAyH7ykJ0IhhU
hseuMjchiV/sm5sRuAtyjhKTx9oPEIQGwSIssepLFitoIAmqe22V3XuzOJIB9lxS5B2rwTTmfUvT
eqtpryBaAUqe8p+6KzByROQLJIDMbhGx8YEwJIA7TC4LW/9SgZ3f/vlBQ6JdW4aF3UsIfZsg1t85
RWytAFeahsU6CLOKkdfZgyzyA36bK290ConUFzQwAA9UUY4nnTWYOcfXuEj2dY18tyOAdegXYbf7
DpkOlryEGFsYbEV9MkhavLykx8ofmPl0Zd74qSoA67G9H1rxlKXBTQ5MylG4WSo2kiJxAc82/W2c
wSpKXCtcw9YYKSD9N8+c6gPeKJZOzjmvZw9mJ6NobsJdQo3Q5AzcuwG4OZcByaJvFBgXBUBp543R
UyoHg/FjJMkAxT6GG7+v3YfUooxpGTWGrrSO/P6A++WKx9zI/qEssavBZhjR9RMUvfOkyDZt5R9F
pVfCB0BV6sukQZR7lnH02sEBTZZVB9YvbE2KqDsuKTdBPdCMUdAyyLuBRTUxK9zXsi2JAxQOwBi4
HhXz27BoqkOnnLcm13e+lx1qxxyPrtU+j/C9mAH0G2zfL0x8rKtZKuTEYDMCiZ20YdaqNHLIup/0
um8w8HJWl5xfr4bJ050FQ6OAIrMUD/thG/TdV83j+tzPEftF22eJ+SsouX1M8MaUcN2bTQYDIJmO
SXGp8Ky1qx7tOdNLZFQFStgaPwu/a2Rv+wwwLkqLrspwufUxxASXbU9pd+/4EXGtb5Qqmn0aU2p0
hlPuAjtj0h1OZyGzbRDmcpcINtWNDvZxSM6kUC4hmj5U6alkYCmphwEQxpsJ5ijeVh4ZmQ2v2/Q8
1g3C/CxdpP4NbIiNIMhlPTZjC20AF7inxuw4eOa3LnWxmxh5nvWijK25E1eA7zrh+g9hFGwMZ9w7
GFQOfkOWUDzd4iqmgDVYqenOPEsmECQ9P1PHJ9w5AwajePKO/eDfKhEWRyxh+bbLxbh1GEUFsiT5
QdW71sc8OQ/XIR/Hh8knL9Uc6bXwlCOF0B1JHQ7fHHV9dQooQ4uKqQRRsAhwnkFcmasxluOKiLKt
2/KCqF7e6cr8lddVfwwpPLZmR2uTlLickAetRBhTyYc4lrrZP/ud/45iRx/SinIXPmGITWcMP9yU
T21qDlwWTqxAOvgQmY1L2yILPHCsHRnAzLUlwdnjDIRsOgVJzHOttX4ykbzPAc9sUtzSpbQQ7bjJ
PuuMmA7b8jly8+hZRN6NzKqnnOgRl6WTCturVZAvaLABC2siljMw6LP+Cnq1RHKzoOXbY98AN6gQ
qc/uQrOPMiI147BeQ3a4GaPmLAunOVTEPGZxIlBWAjySCie/78qLzpV3NEKBLM00MO/yyt4Qa/ML
WXtP3RDTNM5zugK66T/IOb3HxIWrgbS3lsJujhgBkUIBwAHP4WruXPIhGJUrtj+1nQB5aqi+Mzh4
FTGeKw0NA5Oiv2IjmV0XCRWFKavHaMJNW2f4/sZjI81nrhDD+iDj29z4dv9ctuawhrRyO8gD8jVM
KzNhRayxaMVBR7lm+aijiPFKu6IcfQwdj0HgOs8q1jgZ2QHKydEU2yyuEexUs3Oj2uxhqpqb5eqM
quKFu+m3O7EqSjTnAJfusocwFXcOwi4SDfrngV1u5m/aOgDU74gJCjThBRGrI16dH98BRRAH92mg
r9pRu3yIXxuXcUyj3NsB4m0sq58swTOn7fazZaOXy2qrJn0fGlAeEC5AssD26LvERKOJWo3TdE7p
45pA3FJ+4AtnzmcNBbTj33Zt2xs7YrHj9uZvVr7rXIEnraC4rIZmlgCvy4OtM3tH0yBWrtld+qY7
eYm/N4fxkJVfunVfeCSwcfSjw2i313HyHotpMpEUJpS2bXcXO117R9BKu6sAf91W7QNDxfHQAzhw
RfxABsQ9Q4qLYIa5LhyjOToTNu82FfdxVeW7IubdrkqHZKDWfosSp4cdXRSIK4T97LkD8GgQ3EMR
VrcaNIZjRhQypjJ3HjKpXQVTgR6VNzPLX2e+KUi+ge1KUg6XSKrLMFrPqLMTBozE4dqeJpGGWbPZ
g/fMeaqE8S9ldYwjmvqswx8JJ0tklXOj06/cxPTlLkkF6fQxlybU2Da6zpQuykoxtOW3XajowuEc
WuLcZhQ1YeuptWkPbCujTWO31T61huvEONeQLORAQZO2MHoL9AVu+PgjIwX4EDNbLd6telHmhemT
UTFdLrvXwVbHSCwtTMAwIorF2aWcjXpxFb31nkYFvm9NdllIdBynh2Wi3Fc45+EJ2GUIm8AOHgmR
JtmH4RiEPFTRSXQz+oF3CNv+VxEcGwdaBTmT1yKDriR1tpaLak2GGM4LwXbK0DtiWi7kcK1CHT+E
pMasu7ykaGjrS27NxkqDr0OvdxADg/cu769+FTHMQCeCWAojLPA+jaFumwXuo9JIMUdjfp+ne39E
4yccnjzDuZhwCo2/SXuFKFbcCueXUnJh+fN1fWVdK9iUeQI9Ap8S8yoBJojdpyC0ssh3bofrT09p
uac//zbda01eL00GcKtWCiY3KPqwoZKHIFgQ6rBEOpw9y97+8gLzME/p7TyKH9vo8GpYjwxktzFv
SGYJk6xv/V421nNhLntyt2Y+zXKiI1HL1hbidgvArUeI20RGaEVgszU234F4pi+m1PU+slbvO3M5
Dj1YgAZHocrWviKYVhqWRQ+ws0LaqgWP58Zq7zfxqxE6hJdum2AE8OXbj848fgYC5Vj+mTrwWLzC
PHvudCFCOXiz5YvTIEclQOg6LyRCFwK5tjhbJSckGSFFQ2iH/oRKvKrxcSn3O2YDI2Kalcwhuo23
46ZrUSLUzJDMHGZ7gzOnhyHZWs21M6P7uQYAyVm/iaV4Hofpc2yfFYJQhMVMvQmJ3o7OJvIjNL1O
iAkleNNBdkizEdAeCTWJPAyLyrfhSddHw1ll7TnuS544bO05ywyg8/qd9FnFVWVvE4Xhc1bXTCN3
Q38KK54xrM3sWvyZ9Onl13LMV0VMPEVo1gQ/Gpq6t7+Zu/HU1chYsNZ6AOaKM5K+VzEnFBNtdNc2
wJgZVwAE52jQqbzFMcuDoSOLJ7zH8HYkmBTTTHyTGeGDVmiLfRfxSA8rIM8gsjIWSQ18xuE03c+F
s5GuD1R1VqhtwFGi4Pd5HOA9t613pfTjkMtkOwQVZ6XBRSTvWEYvfZnprSev/AyC4Tiz11hBw0sx
lyA6nuL+YXSBkyjQABFbosw7z4QQEuLrE4XrpTvDnZ6hC23NphBEjpHxY8lenJpxPA6dcSI66ji2
HiYc/OG7Aq/9CswUbRcQBoZH0rFWo+TQNzwUlcTo4bSH3ND7j7mxgIE997El+DprMSoqqK2oz+Jz
O5kEYyILctF/WD4hQmGEx5Bcv0cGWleosFuVlDmWHp7+cOc2w2A+NkH83WRBvK7ZkFdSvZUO9Ble
MLzKmFGhwrQH9LBi47JMPU4FyMcScCJRMeTreN0+y8p3EnZh4RJA7k3zXSG5IciifBcxQVnk+TYs
/3K4BVATrY9eoNuvSPHY4pz7smYuq9Sgt0gcYtTImTI1TP1hieFYBu1Q2Aqh9n030t2DyWU4iJrL
Wud9ytwdADgb0vl7Rk4bopqrjY0qMJDKXNwNg/XMHLIfETlkptffzyG7i04jU+qZDoRjGvMMyQ0w
TlBSgGoYqzDDRZFOGH5jcQxLs38wwTs49ldfFj30tAkyWs+tGffMZQDkDyVTaT86W4o7XlrpjzWm
JryheU12uLgoUX7MfW5tBxpNlEXZ0dE8Ca3Eaa+JiN7KMmpexwQTgGTgkvEDtLEA+TMU721uO+Sw
leV+zLHHhxBnuEdzNCEjPOFa/pmNAqaqYO/XTqfuXoQI/weNPc8BOrfJ8QluAxYDgEcrue6xCvME
Zo6sbPYnYwE9uy6wg4M9HlFJgXEon+GYZTcK7OA+VS61qtPdTPNiRabQqudiBGnADs5MI5pajU81
o6/k2514u02wZzhUorqYwUdooEwl0b8Q/MprFtOw2yZdftwXP7CQrlgFDzWMiHtEmlh/w3rRgLPN
8cuqo1G1+/0cJTuFq/wTTwyDUtmyMncxJEpj+ZH7YG/RsjDEiO/YnfODLI65osDXmoUI+JPswJ6y
3rrIfNddWJ95zJ/FMFugAgk7gwjD1Tng/jFRkeI2wjLcBep1DHRBqiErry5JnltzMS9AnLtQG8Tb
ORv9Az607G3GwmgG4Cr1rOoHYXAgdg4xtdppzmLRfOeKpbidZ8HGGb8FRIxbq0jIXx35zspqyMro
o2M+dNVNXzIJdkk+rwI0Rxmm584qsl0X+nrLku07scILAth+b84LAcpq7nVSuOxH+VAVJu01wiUr
zp0VwumYQoTZv5UHLsCeJN87oX/pnKAmvbwacAGQGG1583TpfJeyNh1MdLMV7W0+nAiezZB1zsa6
Mwrs1wkNoJ2JXcXGeKgHg7esLndoAdUmQa2kS2k/1jUh4yqcgZgXzyXOikUYtnIZ9CeBxGas03Mz
QsUpJ5YxPPHfg7pwN76oEBFHbCcjw5i34COohrFp0b7gFI7/NKmmTACme89pIe1bmhzHOIdSl2CO
nfqLE5Z3vC361i7jdkNH4XJVIObrNDbZ2Qw+x4X7FxbRDrEllCYi0VcOPKwVQ6VwPUzVq6qbT03G
3GoaALLabg93pKIDbl0CD0opeXSNqM7cOGBwTsVTz3h269bhLCXAwWfqvxrbpn6JJyClsh4/CrCW
GNxQMHPy+rUL5cdzL6l3x3ZbPY359KgHg0Wt+yAm+u40Yh7q+rrDbMSuKbeQqfbeZ9MwmB1HuyHI
tbo6M3D1hqTigB6EnRWTxRbyFbDabku6gMv53KKCrPGWMcjwKbF7hoGV7vcEScG+FOMJbRhTEa9y
t5Ypzw7YbNqlGmodUos9id53uSbLBQP0Q+OZ426ek3rnWTlpyaki11Y3W8uha3Gl7g4NFlKdsz5N
0s7diGfodxla+TI85vkm7sETAU+cTmxoXyOIEoyG9Wc7d+1NlT91KjbYbUxbZQA7ZcV6Fsr+NeQ5
pVNd7N25MXa1FePlIQnSLOLbZIzd1WxY8RZ03cqoUvYvoc160v/BwL+01iQTWJWzI46WbKbSQ8gi
VyE+nE2TJtl2ZASE4QBYclR5FSYQd5jJYCVjPcozeD/StA8D577nFfDcxYzSNGu4CRgtbPARIk6t
3PZESzhu6Zw+YzRzpz8/tGluHYQw1y2ckbUNpYCbRiTnYoQ7zg4Dyl4dwb8tEsw38rZPuuD05wfg
YCzO8m6jRfdWl0w7e5dtS1wWu2EiWseZSL/x05pZwZ9/LtShQVN36nHqrqZJOHuohvkqSx33LEZE
GlnN/nn0J3JIzBKBjM1jo+V2A3hJ9BSWcZBLVr5vo4mwM2WM64CVlkfZ31jbogfiixYEgGM5QZGe
nsmkbHY1fN80uljGBVEbQHFt5TstZNev+HkDbp+p3xRD454ak7RBTLt7QfzJyV4+VJaj/vnBg9w3
EXtjDqCYbDFD27uZqqE8mYBkTiQzMz00tQdfcWr3TE9pbz2GASdIMPbJ4YpBJxwo+sQoPKAv2Zcu
0yUn9V6MVjyS4nYDC4P/D1BX6/WIfED/IiloN67NbLSeQA03tbjxFNzsUKDKbBHXT4V5X7eaEpAm
BEFLcZOwjTJbfQ+gdjcHnFE9moM5JuenAo5aMywiDqR7Gh00K3Pgvfge2k6RpLz4cC8ZjLPM19XJ
AlWyKkhCJyRRoHeNW4pxs/bpjSee8yFuMLf9nPt4Wo3WdGUbcyCZ6FHYPIWMSJ9nm6lXNg0l3U56
rdtgP0/QojrtfWDTYGyMldFGJGW/5JX33KBn5zD9zUgFKbyCV1g4v0ODjp5VFhS0KlpHwvoOoO/D
hp/vzSq7Fy4NdGIzPmLjoIvqTrHb4VDQq7gwvro0OeZ+36wqK/wVsU9gV532u1ibFz+wvwPE6UfX
lM+TCl5D9v6B8Tl2OdVU6O4bOImUh6w8jJMw5EduV0c58Xr6afZjU/UWMnyganw2JxT6WRz1mxz3
AyOa6Fj59UuUwjjq2U+tiiJdheF8b4j6rlRUd36irnmZ7LOAPaLL5oQR1LSNrS1AEqBMNjthSeWb
R9EhHcXdFM5vVLtm539NGNTWLcv8RWgADsOmJNTzPQmXyGfy56I+kEr8YFMlrWx8spBusKYmXCEl
d8MMSCcYM3jcxXDGiX/w1fjWC+9lDM1HxMNsvkKihH4qAplb7hxGcMdSoakJQ1Bs4UcMcHjjGniB
b1DyvHRBA74n4zegZN0STbqSif9WNG67IoTBOziG/Lyd4dVLiVYLHNPGqngo6erODmnJs8X4AFd1
LfmdjXU+ICUhEnU4NOkWGC6sMhfDjLaLTT1h9dDBUhLnyLSmHOO9/ULu5Z49NgFiEPa24+K3SS5p
gKE5ejQH5yeb4qOuucsCdBvoeGaqHjYSjcPMkxHQOzkYVKpGRI6ZvveGaLHnxk/ZgC6R2MWrC7yA
iAHiKR37aLP54WUnvIFAt63wbH6XjFsMc8Ambxi84KHcNJi+/r9IttfHb1SrpjA9VKT/mVT28aOM
0caWPZTdv3/NP/WyfviHYwaO6wSha4rQtcX/0cv6wR8Imn3HdG0YDaYf8C9/yWVt8QdfgRoWJWvo
kx2CkraDgo6Sln8yA8/2Apc+YZHgev8VuSyP3L+rZR2xKGX5yVzLRjbqoL79m1pWoagpMp1GBIj6
Dz7c69rHEWETKrOfE2fnh/ZLmyoK+JZ4t7hnfday9x5GUqYaXV4sYYHa83xQMOMpY+wo5yX/L1RM
+H3Q/l7rfPRNrYj/UfEtCW2FV8Q7BJIYYhf5LECHIURhwHTiMGZufzACHLChTefhyC/W/P7FJuZp
JazPaIreJfOdbdtPgP0BuObmF5MBiJtV6u9zlO1A2X8hgou3FSGMeTRQlMoE+ELgM0yo4k2SLnu6
SiJQMhuMrnaH0V4h1uIko3Ao8Zkat8QK5CQqXO3UyHcqxJuXttiNiwu6UdTsw0uLLn1PCQHwvSPy
LoNyYAJSWY9Q0lZGQpwEBxmae1Aoh9LRHk9PqjTBjjKIgt9h2gsW0htjTqx9L3qIail7Wk9ePBA5
CyWd3tEWa5mqdK2nYS1xF66HTB45cjf0sflN+xnl1MyNS1lcjMwJk/ZxsuBcdLU6ICx6tWh5Asn6
o4/cdF/gzVj7xUxwWzqeShqKGCzdtu4ET4bko2Hqx7oZS5/lNDcNmKcz63cO9gJPVLgU59Vovbt1
Wh0Ai7mrKSYVSWfOAandJkdcs+qNBMJ5gZGrQJDfsl0DIajtA81buQ8b7PdDFq4J3tuM7RxeCBdy
g/nHC62nKkely9tLIACzly5kLIRt31Sd3E6Z/2CN4RfsV9opI0KSB+fz3DjvpC7YPKpLDyZVfQxI
bFxVNspNxmguPKHK/dJukAFK6ydevLTfttK3aSnY9y3QUicCUsmStZBpcrITxCGN9QpnBvpR20oo
m/nSjsgzNvWP1MMAm/SMIhOG1ZaTJLvA8NkFDZirct79qiwJmdkQLsNYi9GfHZsOPJVi2vx5qPz3
r+l/xL+r+3/q17t//Dt//qoQbKZx0v/LH/9xSb9adDw//b8vX/Z/P+3vX/SPzeP/evq3n6r9t8vj
7ulfP/NvX8j3/+v/33z0H3/7w/bP8+xB/W719Xen8v7P/4SfdPnM/9d//OtUfNL17//5374qVfbL
d4sRxf7HA9P+z50IqlXld/qvX/CXF8H8I3B83wp8C11KYDqc1P/0IljBHyGqbEKMsRrYth9gAvjr
bDWsP+i7hBsGTig8SPgm5+5fh6vh/OF4rm+GHoYWtC6hF/6XTleO0L8drwFdiMW3sh2+le8Hvovv
4T+aEfgB2owl+EsZfAQy+zTtJmTp7Fzctn2oulDuYzd+46Z+ZB8RHQZ368fd1RaoeHKG82bkXetu
Y9Opb7TPacWC8sYuCwb6EvmtMeDcnarPEAChP8eXWVYG26H2swqKY0Ex1gwo5FtqLV3UezT09sot
yK+AGEZnhtXUI/5t1ZE0PtXVHYc7Rt9yvJuL9gRJ2GKDPbEL6cozCHM09OlYr0NXOOhBnHLb2fpJ
hPOdGaBvhnIEpQSNr4dHOhr2NW6mTZr1577Q3P6EckuggN1ArdTXgmN1wIYIhQ7ZvWpOZSperAmy
vOc/gTvZS5t1YpTjc87K+b708IKbigSIwDv3yfwwmOLRHKHPJba5nghdp3jGt02TQBH9Tdv0IkZ1
6F3uWsfB896xwwsJbRzR2uOlpsfokcuMnkceiAzIjbfGmzxRDMJLtLC0/6HqxKstnItfMW71k7i+
dHLAyT6W7t1AGLREj2NrxAsKDK1FxMTVY+yNU9MEvexpm0RE96iF/5NlqJ+5RH5VWHeDNna2Xp4/
6za+ITWIX9iysL+5uAo4kMnnTabv+rutMfRNhGNlXnBN+KUPysQQIcuGg76QAXNHJDmqAy/LngT5
Y3z0HIs4HovUtYTOz6HRMY00PnVND8iJlh8SNXYyUmZrfesOoNwMJiGCkUYyRnBRiIBbm0XSbRyX
yEOGnTA0n3zhfwvfuh87zJq5rX86XapVUU5vqCb5DEr1LNzOY/Tby41TeMiY6rPI7RYI+LORJp9J
nGFM4ZqKSN+IvByi9xyXG06bd66k7jTHVU7qHosLxR6C+QcmE7UPSSwm3wofCd4xMlRCwpT755ae
ifh4oCwE3jOpZsBs/hQSe3Mif/WI8EtNuhZCM9a7cdGsA3IHVxaC+hHtLIs/COCpftPWHO5iVoxK
e8AG5A704v2YiYlVWPw4h9m51A5iTqMnD9LtYNzdjkZRH2OP2bXhh7fOAL0LaVXCTiqw8L/7ANGm
JRbEYlzljGShdyVK+xLjso/yxLN5KkzZZ5ixZk2z+1SCMjWMZFx12yokWJngJ/PQFdFFJvlDmzm0
jB0by6AOv1rsyrcEA5C7ZXTfUTdfEmleG/xVCx/lJ++ZHMp6fmIn2xBHxSACo8u7rNjoFgsbI2d+
xF5gnIipBDYALmvtT508hhid0ItHEG0RF2xRrrwys+XOb3vAi3AHDYmmsElRBnox4kqIn7XPOUD/
yPihve0IO19ABe91ZjzIn4AcnI3MqffgCxL01eIUhBGw14rMHQq6sxnbv0CotoGrnsM4IZiYakRW
HvekPoKSSi8ZTlgnW4RX3J5Isaspfu3SMN1WxiPziR5JnleuY0lsrpd1d/2w9utUsyVw7F1gtWcE
UkBdx9u0gKldU0OVbNBKq4jXjf3Wd2RHReg1ca6pXb0Uh0HZbJ2uOgemjzjVu/hpe24C4vZ0A9yc
xPRVNIEEwvWwoqon7Jn9z8lzWQ5UHU1yalWcAHX9PEQVxShDFYhqgJyUTzZoo+hgZ4ZXI7ke6xi0
E44eOjlQtqq1T12OnD+Zzo3pUj+bPkl9sdhAuzQPTo5KxIoviMfUTsA+xYSLTb7cYqcp7/ISMIst
lpSmcQ+TOFyTLQudKnwJJ+Nk2CZQjngftvlv9ne/oxLwFWSCV+XId2y9N17b3ScgwsfZQivtEMTC
OM5dWzIAix/QSPLb/nI07mbbZSUdt+TVMWq92Lp86wLjqENGqrwEK2OPcPXOFbP3VMdq15vNT0Ky
zKMAybqyT0mhyB1sOHm7LHiYTEgNyYjKxfnICtzgPaJndLveLbpathHnRVdiIQBbmVO+R4h0Q3zK
TdxVT2ogCTTp6i2j2h/ZMeYzGtR1/5u782hyVVmz6C/iBSSQwFTelaRSlcpNiLJ4D4n59b24L6LN
oAc97cmLuHFenCMJk5/Ze+3SRk3NQIbz8JBq+jmuOVBUFr1l6EDnCNRwYZofgzQeedOQyB2wBsg2
U88lrWxLO3dZKHEqpxctxQTcG/4nUhlZ6W+mXr+EVUBKLdOHavA/oxFPRFnaydJAfbxMJNtKk+gd
pT6GMEJSRAjQCjDRMqw7sfPEn8BDs6BdCxjrlIQY4A5nKxRPDtEibErkmN2cULuMRDutx7ZHjlO/
CM0BIiAj5AQdgblD2rxKy3kWhMPvbNtbCtAPmQ+jpTdWeqzfAwJz0fTIZe5b2c6Cb6oZ3l33LoYL
OlsiE97ZkzgieGfdZtvo4Y2NpvPsTFA8HINeRbErTLETkWF6yf34A8cMhGey1nluUH1B9lrrDGGf
SCgXO6Qw08qa0nGDAGnYG4zeQWKYGJ2vGfwq/OfyMYDnhHad1IfRaVe5kb9OI2EIwiYJEI9Iya7Y
wpSCEr9qm/xUFOzwReDjcXHTN5l+9riAc1i5e+iYs2ByPON2Ru+K9yeNUdf2U/dY6PlInTMSHlFu
DQ9bPkEfIW5yf6crfYOiANxEEjx7WB5Xmn6HHsJkdSKTQo4pF2np6u6lGNUSx2W04Dx76V13WhcI
JdDcvpHk8pbb0Y89cnpY2vinEW8Y5aihE3w4IU0QOYHoAQN3p0/hn0L3vWDR2C0THvutcHOxHYI3
LY0mbJW/OtWG4G37gGz8bWTMtB17sUtqyospcDcpo+wtv87R6zQ8mxDGEXGjkPNQR5+aDjqUQVI7
ReuDl5Z7giiYa0WvLS6QbZAHW1PvngV7i1EjVCoWOhHktr4qAYFvEynBCw1cTqN3Nz73GWuucJE3
fnH1cm60Fj2GUcJvcqsNCfBPA7fpmDenLBpebNZXV/JEOvryoXaTJ8Pig6Mxw+ilO9sMwR46w/Gh
yzg0Z0Ajve0+ZLpE9lOqH8OvgFyT9URVu++CESdonUEfQX4QD0zySEHaJx7S8ARbLoGId3+W5pkR
iAhWPseamaWqSey0kuzTHbtrbKASjIeq5fhG+GFMQ4bLDkcXwdpcGV1bm8SZbzwz/OigAEWBgbhz
mo02ofc+27IGhK9exeUcjGLbq4UzYqdHIKSvu8SttwOCojyaHUZFz3huQm7N1qCLBtJim+iJhOUY
msLApj0yw3nQvrYtINGOCsuFYeu/eoJxLEWsZdQL6jYsWfwmKxmYCbUphy2evm4VO0a7smtfexAp
0n7XRfBWmI923OAAsLxlUbKs1kX7pBVYTM2SB0qgF2Un3Q4gKWr3CGaUw6fkHCEWh/1rbHIwYVIb
DAAbhdF8K9NfB0GF1VHcmVz+BoKVrhF3z6WJ4impnzB6PsVNcTdM39jwHbA3OWjQiopYTOoag8C+
mKJ7VcYNW54qMpdsgtpOFkspYP1UujpFwj/YjLTLPn0XBgeEXRINgcviWBA0r/E+O8WjV/NNgmqr
ye6H15C2UVX7Ddv4yN+yDsH8nAMLUoGbljZA9nmaH8D1QisV6MG752Gek504iZm/AnC83kUd6I+O
BCDUCDkRgEFMLRVuGh3aENuqmtnnK82mtdD0lHm3ZRCW7JJu7T70dg82i14DUTXdOf6gdWnqBojZ
L14R5xG/1yKLZ7OhZ33nibYy+uEtAzGwBeqON40JTqepjWnx6nOl99gX6QdrrbNvsA+PJJgr6YcX
P/3qbAJDa8xzhhi7BwH2fdl5Hq7Y6kil8a6palgzxb8JN7OWSOHV2pwqMpATUj2dYdkmaPws1V0C
PIkL1qrj1prcRRsNTwTWfLqdAd2B/MZCPQfMdplRMJOS+dUEWMcUA4jN2DU/XovgBLWw3AxC/Xbx
8KkVvXnsSV0ulBDXmi2DrsJsyeMarLLMWUtADEs7DY5CAoohXpX2J2/ZJUzuc6J3XEfpQSD7M8zO
3wRTeywyB7GcoxHqC4G3cQ1gDDkEjxTMawNXJO0wT5GmlZi/xP6aiwIl+1LW0R2xODoZTJd+HJIO
xKVRjkVuIwpyHpgG/mbKcnodonfU0YFvCN44MFFCXVncsBiiLrHIkwmm/IzEaEAoaKLQwTCTj7hC
6mlNQGe/wKFLkTbF57qoJ3SPLMdclkBD41CF4aAdVLYfa+0R6ekhNTilS4IgCnlDF9Ksy9F5rmye
sZ5YV172PKVa0oX0wCjSQsf6RdNjsRMZ8CiGJLZ2ximO731HQHRuWy+aSeBgjjFs4eEQnMo6Omu8
xOwufeyhrqIyR42Izxv9ks17r2uWWWK1Kyuu9kRWOqspsvZ9jHsQouHADWocgSo+2XH1Yanmaein
C7BdtP4zH3hkEcWtvjIICuCK+iShSHFs43rvGlZGGk6J7MuI3tzmaCrwK1zdnpgy94o1Ilvi7boy
fyYXQOKIm5c23niATsoSgguzrp3CZNvlXcMIHRs7AofUkghgRzQJFmkyXXke6kizfQskxh8v5aXk
egsZoQ0l36bbjfqqD/p9mA7XpFdXJ1T10kX8J6DVxOIvE+uxK54kD3Y7ZnstYw7XNphzc+6QWpr7
oQo27sitCMz+Yguew5EtIvFaSNxSGNzzv05kHGyl6F7G0Y8G7hBmQ1/OESY4P9mQmM5jkJL2p6l9
WakHTS9RH2WksCgEVkqHkDQ5Fnky4jtBnkahe0jKgkoRUMqEY5TyMHsGCcoItVJ3RN1YHK3qQW/c
z8iHaiKzN90Ow1V8r9hor1UcXYy028SAmVCTpQPPpxlciSqDz0a0kR/EGY1Uvncr+U3dw7Y6fy+8
Rm0Ke9SxsUAO49RHmzln8UxAwQkmjLAj8GYILWh5mdwaIWbALtrobLFjecPdAmqc43v23UujPqbw
HpG8R9u6N2EBioqurqzzjZFUb8DiHuPMYVWWPZhTfa5Es0ePg+UmeSQqfTtZCPgUnM9wRNFaGJem
jh8tmOpLI0o/qrb+samz9U+pYwAoA3kLJol3bACMaZ6C8ceMvR8yElDCD8G6GaovH8G7hoBQV9Mf
BMBLMPtXFQQJy+0vMDqWVZ08z9FaPdY1z2ruZZu+9bI6qjp5TGv9r26bn8ikofb1ndLRav3zN4Qf
hKS8ueb0Z0ZyUxe4qbV6jnNAfj1rJdBVsf4LVnrFbqEBlxdN323mwkK1w3Ou25v5I2g6qN0Ebm+e
fhgjfbKVVxg5noDnf6AA3owxGQx4m5qEUVUJIquR8TWYeQeEtS1MI3uzZ8xCi1bV0c6ONjxH0qP8
FNZTruxHEE/n0g4/VDIC0Y7x6fglQyOjuRvBnNudPsY2/6gpA4wxnaQc2SaNumZThRd8fNZ4+Yb1
n4Vsy8XJpcphaRIlhp7swyZneZbRLEPPvolKPc/fQvNn1j3FXVMi0QV1jdf9MYusmdd1gHi4aqT7
Uk3fFu12OzR3r3XZ7RL+sjC5FCJJLpMo9kFukxDsA3QL8BjjmpPwHTso9cIIPv1ErtXEz6o19m3+
vnWjwUmKzhkWb1pgc8F7geKp9D5T9rEyOAX2UHIwAmOsSbtGFxRihGJANKoYXANirFFGxI7rl67V
Xiv7ZUyxUklA2T6NDBYSXmqV/YkdD2Fcjq+aXDvKteIy8GSFYXgOwwZtnAXuoDFeAqHV6CAEEQEg
k5rBfMRSSm58X76kKRfKAWvSNPKY6NmXCEMkhdEZXZuxlIFCn1KcgKKcmlF9ITKjLutbYzmN9VHn
lcwgHOklfo1V6wNW1Y4WbO3KSx8hAf9kHjeY6UI1nDXR08Db3UHdLFwq07Ds0W3OYWMIE3QiqLFG
VFgjeSLM4Y/2bJMM6tnKG5wC0WH6HCUns+imC7ufk9L1P5CA30mBBRLQh1z1okDd2Efn3OKHrsz4
qY2nc4XMjOxzyU0S0hzyLq56Jn0+g+KK06IIe2PZjeHBAunMufbpyfx3vnyOl3/1Jr92mQQHyFTb
uqEScIbqo2UG6UdQLpygfUFiXCJ10F/NmHaV6cBUkjsydZiIlbj1wt9Najq15WTsZJp8+FhUCXR+
GBf1G++mYUjYfJOVjoYL2s0MKXGdD4/I7wR/jSEuPGpgwebP2XXbTEcKJsil5ct1ZGvJRTr0f2U6
UJgNJDdo+ZNrj2+VFd9w0sMMB/u1FU0Pk1iD/8AIZllhQGEyRAFUlvKlUiZKUDm8jnZcrv/vu5f/
lxAoi23F/w6Bem6+w8+f/755mf///968COtfui7I6nUtk/rcmP/k35sXw/yX5ZgWyxPWKKYN1ek/
Ny+CP7J1Vteuawhh2+5/QaCcf1kWu3ZPEu8gpcmG+/+yd5FMC/7H3sUx2dtbjm5L/lYXGtQ/e5n/
BoEqJtlZlSEPEHSP3sBseIq7A6jp5753X5Q1XgvX/tWtOa2uWNdN9eBTIAHkXYm2q8/4SLbenG04
amim/TpZvSU+tvgwK3BhEIRbFa+yIy467g/d7IkfALIs6iR/cDQYakhT9gkpmDuzTtUKUXS2qMnZ
KCCC5GFUgUtG4uT76o0Y2HUpHaxC4wUTtL1C5cSwMKW/rjMK7YZljRWSfpYUp6hpJRl8/tVqVYRB
i1dl1lsHq+x3DdoXxMSciqW/c8ImW4PZ6dY8INjs5ujaaYMUa3aPFZh8DLqAaOLlPK/1Ze7cyNft
duiDD3pmbFtlOls+PByAcDoYVXxmaKuva2J7snBE/5gx54pnW1ZngSqcz8zEqBF3cWZhGOOFB15m
z+r8L9/3eesSCJHvWuJkHZhcS9Mot27SH/ty+hlkN1fdJXCiL2XxpmdR1a/swn7JxukLNL6epY+w
A78RnDODMfmZJ828iGKYjTHJLfXH9WTgVh7m04e5q5/6mOnpa107/eCEegoLoK8I1a/5NCLuin5D
4exdLwLn4R6pXqdlZzPoDOzkOaZWDTEcLAYGgMyv8W7Mv5ETo+QE5VqSNQqgVvvMY2uVOeLYeWV1
JDaHQPU6xGqd/gWD2nmjtjGN6M/2/WgphxYRWWU81uNULQpXORsiS1DbJ5vAAfFtEWGWa+kXktt4
bQmUjzklXCsRbMN0WRBbQ7s4zrrT2QsB1o9W4JiNVbNsxlFugo6BxwxdYL5LZsfw0vbjy9QHYCTo
suOhezV73FNNlv8ia7vbUTHrN/pjOCSbKAdESHFHwn1sQ91nF4cuGug/Jz85wXsQHhxPPHZn2G3Y
YZJ7JH21sjGOsqvc+iToLlQ67B0L7D2RR0yHBgI7pFIXzuIXFw3TXmkeY+Ow2lRxsTcAvLQsI5ZO
ww9dRDBdEWC5snxp8WcmBSVa0NAe1x4BD0X/UXj/iCTRwYdQgIk6WSKJuddm/IdTgLHOTMhSUfXB
ZfhK2covROy8jUOw65LhrVJkhaSR9tLYBQmEMfOohvX9bF7wVtYgf4ZyOpcIHTbGZN8M4V5cUI2L
UpDc2HzY3QR7o3N+Q3DEpYJuHpYz6yLXYbxDwA7RWYcSBA80cVotol6Ls1N7987KLkFAShuxCwS2
yq80NB7y0nnKkrbgiasvFvLAuMl+g9TulyEteBhfYsZdaAcJbNKwrkE9CEjua/LoHJkC//GxDZgx
Qgj4KC2LKN82u8Jk+0xcQP5TcalVAPmjrg6mk99tvLfD6HEm8jyy4aSpH0Jwx5yVdtJcuireewML
tFTJ997ZEBQHhCjLGPolzGSxCschgzWkNyjkYIh4XNU+KOqDRLywnHCSOiX9mhDpwz//kbsPZiCW
kRGRv8k/3YJSWsR9bROaIr/J3WbV69E+zLVvkaGb6Ko3pBMXrn/giYcCWtvITmrAc9LAUJeOz/rE
Lr9ahNtYbcWDoJTOEtofO6bHTooDdgTGXKO/Y6ZP37nSOgEmV/y6Ojc9O20GliFD65jqNcp2uskn
CHtVbcNm/of1Q9Hav72hX2MTremo1FOmVxecwXdsjJJQB543M+R9ho/hrAcV4X7aNhGs/lIPI0JN
XFhKUPvoOnjkgOMSjIEoWT+R62ouJ29atSr8RYP8nAlE8raFYh4FuTLh9/j6EdanSdxmEmr8HgHP
ETaHRW18E0140vwOC1TjAhJK0j8W6ww2ihwFANVlKpihW847C6/QwF9RFcwE2upW6Oa5w9GClwbx
/rZ36hmF5owrp760U/DtGT2Lfnc6VTmrZFvIq1PqKSb2jAQQdcat/SC9YzUwKCFAgsifj7joPqqc
TTP9dxe5G6Pfdwk0s86zyJ8Os1ulT29VVB5iG/hSG/3hl9lDKPYpGvsjQ5MGi6y7NWLqy+TCZ/P5
a9mTSvM0EPHIwYn3mKgV1MBJdO/HZF6PsPUmpjYTzSOMpntMKz4HAT/1Dg4TUGrjyQ7Rks4SIT0o
94RVCqyjwUEFxUF3uhdvzrmMXSDLpD0wCrBUe8rjOl8NFbow1w7flEdUqi/EC3uJ69T390JH4+sT
MAOo8BT7I4joHg+veMmVtmpEdIz8p5gjYWsVpbXF3Mu+zN3V7q8RovaU2F+Qcs6LAlqaIj04ziDJ
x3Vx06E2DQasaEBdF3jJ7k3P7jINYLvlIXQSvSvvmKWZ8sfvNOAbaOC7uncuTCyp5JV5H2y0Zvhi
sS5H8CDxh4lCPpAc9xqGwRkAzKrUGUH5HjgD9zcn/5lVCiKJYGD0Jcpqr01w98BbUpYsI8fzFUhu
8ZEVUts4uLx54XZtwz2jAVvv7l3v+BuF3mxp9KVHniLzR2IAqje1igMuZiyUcUHPtAujG4NXscg6
fcLqMTC+xbu66IwReoEWGocps/XDEMQChQSa2W6GVerpFygpDlUPYatvedZhKoFEuw56a9DeyI1D
CzIKlEB3sl4Njd5Fmt63mbPDk/U4+ySzJUM97LuA/ZY+hkJbM8RSle1TlueKPIwWuVjslERrwcMX
rIhGoFEVprDOGnXYTsT0BvoJuQdflFKmqDZR1TEkt2G0ax9ZBsbI1rA2kKWjjnaZP/MijjA9+Wu2
dfoOmW+1Utp47etsFqITrObJb2wrsP0KzCR3YTsI3RjA4xduqgUujQP47J2AKiDBc+1aIgRQFbMG
pp4AclKyQynSJXG9f2bR/DYe7nkxoxjrCSt9GtzTVr+5DQ98WjFJbXC4+EXUbM1gaFZIog9WFt5k
yabQB8q5mFRVrErSwTch5GzsGMwy6nKEIR2ucECtDDN98vtbiLNmp3d3VU76snALGnVcC+BC3+yY
ISiVYj1LDBYawMqF3ptrFJr21kg4P4qcZ9QhN4jVVtUz9hQtmpmuC28gkVhjSjpD/Ya6DmW55UE4
iYD0uOw+J+YTaR2hL+FIbiWrz6lezxP6sj1DnE43QVF+ly5q5Sw5FSyBmWvu5ytXDJ/s5l5rfnUu
Mq2dIBe9wqOTevUucFi36/mjNU7PPodehLzFysxzhdJf+AbAMCxYAvbCDM98anpQpmn0Qc78LzLT
lTFcLbNfNy2v+TJjM9XpI1fV31hsDLpZ7mCYR4EVXpELG9Ayj5N97EPjShbetw6QvvCCa1Slj5IA
7mgExBwpecMN8NHh9D+10W0U7Y+XgZqtw/5eF0wuK1BPk1r0rfPsJ/FcBII18vTHNoXURQD0e14z
KI595wQHB+ZjeSCwwFhopbv75wK0mNnacgSSCncUA1qiJ7+a16JdZNqXezxGqYa5msRh9tCWt4LV
wYuSVmZRT3OrYus+agftbtdsn4xIX/K9QEXWxSlr+j+tCY1dgJB38Fh6Iu81nOzV8w1npTlMShwj
vxnGFcD7z+BBKMn/QPjlGzLuH7wq+FEhU9luYA7KQRaqTUlJ6ZcWUCGiwVi1xlcsQ28QUE86mR1U
0/kuDPCyWvGXSdT6ugADu46kjTyVB0FjFbkhrcgn9QPPa+icSrMQ3JTTM2Lh6yhYl5S2OlhO3QN+
+FUTQV5mS26NS3aOmzCTktwvnu1NO6mnl6hN0NhFxJ/JTdLG64qcVjk0xgEKyWs+MOAxQF6RDftU
WfKsSTalQNXHZdh3ADY89RxNnL6dARgtdyFM2a/VRMvFsx3j9wgPSa1v3LY6z7ZcTNEJ7qUAV4AK
5TqKi62ZRnuzFgGSLvUyiebZ9PqfPhAHV1rXIUeBw6nDh5qftLkHnIcsyXQfAoa8/rjQxnZf98Gv
4b5IpbFgqOp5lYY6Zqp2XN9pVSOTG8TKj+OfwAjm0DD0RnmSHtrSu6na/Kma7HkI0kNYQVkaNkGZ
vPgKoHk0tQufZoYW9EtFJd/Rhy7uBvERrt5CU1hL85ZCxYvFJ3OWJTfZmwDJYCUuDnNO8KwBDVKp
8T0PeUUEuvFXYdreEho2jz/3g4ONVStpYY1aP4ylxL1EsFc2PZdJ/mviddwZHlmKoG/roSc0xLH3
jMZEVkSrKolunqeuBflFpkL1bKv6NHYZ3ldUeW1z6CS58YMyDwHzhSUpluFKuO1zTAwQy0OOJI/K
JpjpjC06LquJ1nCqFrYm39k87zVk406Om7Ei591Juz88W2d0BWQS9PVFtga+/obkHv21Lxgikcu6
4UVMyUu+qiPD30QvHgLkZFmfOIuwkh07hH7TkYwJN7p/+mlD7GeJU5dbL70lDCYINuMEZHWKT0lc
VA3k3+OgX0zheIi88Wa2iL8KhIOae9e782TpO8wAH2ke/cYDA9qxkcSzZOgN0qB9SxqiK8vOPNqj
A5OTrA0EgkurGXe1572UESEpgcFy0GkOTWu+2hihuRAE2j/qMYE2k57czM78RMZF9h9ltQttmlWZ
16yTGSsfQX4bEhdcLYxKJ6t/2Fs8P/aG8TvkMK3RSdpxXxypYI7NZBJzHJCIQls4kCnDawEW11mG
cHxTcjgWIW74mpRjRaW1y+PoVIiahL+GCQiJZ7e+dtJtVcZP4YCPFY0FTchYYcsjZQZ87Xs5Vedk
cp6NQpvfbNUml8mTW8TGYiDrj7zjR8sF4kbaAFzAtFgW/nDJwyzbhK79gFihYWOpn7S6emcQSX89
rBOmtaWboiVjzQGitFoikWJ7r1s9I8jhNojuONgG0tje4OgS5UaRS+Pm3XCelPk2jv6pYT+CRSt/
AorOHHnov1JT7HrRkdTi+x9tFUdbSiaK0GkgG1Yt8fONB9+tsoVhzClY/XAozX7GgY45A6GNJ/Kr
NdHJQSkc8XXhWHZ53rw/5iw/WmrEHOfP2pT+FOH00pMJX3hktXSTsdF7OKoNeDLICMZC0a35OTmI
4HrT+b26Dza9Uf3OyirsQnTHFIYxC7XpKqd5EGsi1nPYCoP/EtBzkO2RFHtl44g4zRRikQiwS2SX
YYg9EX0enXIEv+Az2x+dHJ1VZ5gV6ciYHhu/W9jwXleWU6kNIS9PU4H0vXPknyn3Adi9A7nmNXXG
xlas1iXoIHg1bKLTZ6MpwMvxpezitxaGh+xK18nA5HSuOE7qjoYtqLdBOhFWU4OcJanjwLghLvpk
HUv1bgn3NXUYGRU+oPMc6arbM9hD3OlvZZzTmtagXGotpHtpUOVU4Lae4bnEkf8uSnPYqbxawZ9c
pb1RrMiJX4c6BN4x1haxac4lR/iJTmHVipp4hhZoE8xSyC0oh2ZHnLCb9yLU6X4cfdOjyiQE+W90
ArXTEZRZ+Qs9Dw1lgMYPre95qrtDmrW8DdN7OLQbHJEcyQxEAvwyrKbLdSp0HKWT86Ziyz+QXXz3
snYecwjAJig7Ne8Mg+WeadAxqgne+Uue5K8Rrw8YGZLGHKFLZmq/NotzpDSsOXWMsKA18K2pxki3
eLP/UMyRfhVF/poIIbUYrPAI2ZdMdG6vaWDbCfjFCsBKNPZwi0OPzLea/XLERiE3nmIAdZ6GGksz
i4/mpWQZC4lhqNnZCyBEhkMhPjK2iPuV2bScrxMYMiu3vpIgfxsxuyxsG2Gfjz1v2TrYWzlgsf2z
f/JEJrjlUKjEaX9z1QRPvFf2gmyj177x9/NG0/Z4Hcqp+rOa4a6jHZw9ucUqIJAYbC+AgOwk5r27
lfx4+s1hXlKCV/F771LFfb+VvLol2dGirSMU4HJCiJCfR+Wueo/hKLXWARjOez9qZzqmaVWJ6ZSa
9qtH6j3DMPDHpvfLfOodWyHFCCEYTEWmbAnE6UFLeMpiXSu3CL3oEP3ywN7+Npbxrxu/ORGhL33B
4WlWPW1Mcik0lH0tQAfSCvYJe5BVGIo3gbOGMv7edETD8IhkI6u8ykH4O7E2qp5K4QI3242j8UED
8eeZdbisIm+XkxJedyGhvNVF/wMYkR4iMiXxjLsjffOfF2LbQUY/zz0zglCSL5D2Hw2k7YR7V/Yo
eKVMMTdr4zYexjeLt/XCbsbHsaZ+r2yGbX70VxiI5uDkmhhHYdwQAul5kbuKBv9bsPrSyA/E91ys
8Ww+ouLaR50XnjQCjMLQOGfOBMTJ1V+6Jj1DaL4GkMyWg5fBTZ9uEcGBq7bp3mh1ZkMzgbishtSY
gcBSe+Fp58ihsiUlCPzw+wimcU9elLfSYFkjiyIlK2qXNZqIZUPC9sKS7rF1PQs9Yl3t7Er8GApF
2NA0OfRgvrgVr6ak4vrMhFrNZeplnBsfYA/IMr4dJwRzStZ7UbPT+gmuzQdMhF1Tq3rDnPwjm1ew
40eHIoZe0/9sJomuzXJesloNGADUrbRpZpwhekUipy3CRp0cy8MS10s00SdrGKIVsaJf3L4IogA1
LTgX0BK2oAwAbl8969r5AFDVHUDh12BGjwh9/iJlsMj2h20ggk8Eis89xPllMA2rxjHWZVVenCD4
thyyomtaJqnSe6rxyJCgY7BUDn91mZ2g+6K8MIufHH/rsi/zi8Hnbav6wOsBdoGqm6XflL+TcsXK
qEtCErlv6fGOustr1qQUIO7yagq48pKHzp5HhYAZrdLfI03gYOioXQv3U8WgE8w2PAJll06JXiTO
yB7E2eLjncY1xtJ6OyhOPChB6xYEOE/nWabRkZRd0MqNYvrqfOsl4lTkfgQGAKVRWcNot3OZtPuY
4jp1a6LiUWAxIzEnP7lBy9608h/SUl2VG2/SofbWI63kkjBEBkJ9d1Hyt9M/uCH0p8KMQdSG+Xqs
jI/AxdflquGD7TNlVe+ecXIsC0ATbBsMAcvIWoW+/aIEV9/vo1lPyTkKfM2TDJxCb9qatsnuMxzW
buG+jFrT0Cr4D2SjnROp4yZgEtXhWNp0HqNYfjMzyH48sHOyaAgsRo7RWcFDAb0incLX+Q+7jKlf
6YGLdKZPGb+akXnVqpbYN2c61vn4ROn9OU/R7QDfPZGIONKd8rmSb3rgf5uJoXZiMv4Ee3hGqRGz
uOyk0zqamfgZeyxEsQWNI3LcZYPK10Dvg8rUPMuG6V+F9bBv+h2+ynE5pBlqsdgGMuwQ19hLEO6a
dzDKyTwIsimXMCz2je9s3ICUzKSBSgYyfVz5k78KbPtRUVssg3TcCmR3I5e5ct6xIMQrJ2uzHWFI
F1golu49uU6MHjn+LPEc7rI4OhcIO7dmPHzBcyOiQJuBd3NGqjRMxsUkgMHgUYMEAF20P9UEMllz
Kc9K66ucXHSwdvDKbEIDV0YMvOE/TChStqnn/vi3+SrZ8EgpH30w77r3jVF2UZAcgvfc/y5lQ/6H
SVqkVf3ZuPaXZjX+oV534MSGD1PcbkDnPqWmhKCRxny9PQo9og2zlNO4KO5xn3qLRJouOkT7Gs2/
Rx12HWbRD12a7yXMvjClFUyIGl+IaPJWtTbdOFH0dDA2MeIGGjq1Zjg9y7dj2irnpXM5zTuL9qRN
M6gcBDR7XeSt4LVTjOyEGZ4BEx99wtjqPs12fl8+DzoXSa9hRkLmNgvG6qaLMRPDJmK1vqEkC1aK
IDgtG47RRNQ3GeTrFLY8o0bWfDp8/8DcY1WaW/CaqiAHCOU3JA+2cpPFyLVF1Zxp+4cNgKUbeZSc
ppHzbQMe3DVrKw9vmom4bsINxUC739BX7oVTGcsiCQi9rh6cvo72BPIxIWHUH5QDy0AUzNtp/s++
AFtZ/HWDjmp3RByYa59BbZIYbzS3xnVBTQHFl299CpjNjQK0bIZ7zdidHjJLrFy7ctey9B71lOyu
CSsV42SGMtJJ9O3EPD14VRwMZNem3yGt+kJ19ASdkVh7oxQIcWkTSM+JV+akvwuNgeQQ1de69VHR
6A/FFByqsqWm8XnFGQ1q7JZSKGkoPV3QvAz8kTOETXK1UIizZPhwKfy2+IZieO103xp1a2faNFjN
3JUXSHQLaF1FmV5NpNIrTBYiK4kALMNuPQYG2zDvr1eNvzV7tivJBOLVhGyOchtTLCzCsc481IMh
EKEaPTypB2QUe6t+RJKh1Q9BrJ9id8I440HEH8i61GVwCOiiwwoBjF6FZ8BbiWhSmAGDDS1OW4Oy
CvdRydS7bwhINitrbRqbJkDDkUu4FTHBlPPHjslGpPvnBbznpsVbpOyb6evuJjAJhB5RLfuU2nOo
e7BisrdorDw+T2nlLsGsgeRvPVwgqfcGm38lMFsTHEDCXlLWNNFRGW0GK/gOa8gXEgrnyqReQUiY
5XtdxJSyBCpvHD0+s+pZR1ZhnKfmUXS991jhSn4MEZFvTR/0cQ3+Ls+Kv7rxppvOlPHQYybsi+HR
K+2tApT8UJZt8IBk9iEvtFdmlG9x2MNcTJzPOhxw983/k3udNYtw8fTYv91/EHVey40rTbN9IkTA
d+NW9F6GMjM3iNEYuIZt+Kc/C9xfnP+GQUqURJFAo6sqc6U159spa9ZTY7F+4nBefOdh5AZPszYu
Zl1S3hUWQrTSRlM7lh1/kHuDEnKts/YXm4co7+xj2Yww/OOOummi24VLSKMNPqZdgmlMuUW0tZzh
2agOTajFsY+58kg13sxsYjcKRG/Kyhi0d4eMOVtQFSXx1iYt7rTM3oloehaZcc7c8MMPyVHMAvxj
+BlwII32Z9M2/VaqhlBHXEHsFFlYQyapXT6nF0P5zp5zt9gUg/U2kV2NexZUH9qqRKafeWQ0zLqn
/KvPfoxTjh7UZXSRJeJCPdWc4giXQms8G6LZS5i8uyLtiwO07rfBH7i8UXBtBDBfzNmsoARWQ6UL
cu8KiIRU9LxvkfvwUKZ+tZEkJkOqzpCKMmk8xCaCgeWRcLr29rgHsG06WHX+g6Y9kimv7yk/KaVK
tgWc9/o1SHGPorYichAoom/P1z6Bp2V09EKdCkqRDFYZkb2MPNAoSPRpq1pS3qPN7Cj2g2OE9h2v
zxvzbYOTRXV7P6OpmHPRW9sOMTvj79q3+4OrhNg6djWgZ8Tm1A+53iRFdWnVwuE3PayZkXytNOMx
J6TJO5PfKGfSI4okTA6WH26CWOIOnFzsenaSrjt7wi/HTNyBttOEFKNt7W6ZzLi7kp40XZmyX8TZ
rPyV4t/uJGgbd/hVqDQ/jhK1VDPEq9QUxg6n4dVZxF9jS7aC15MkM1ZUyaBP4T+us4ApQWhRo1i6
Qye3HE62rf/01VCfqoaIXba0b5LxtJs4AAd5WxtqepT8IGMc58VsKnErPKfcdaGBIYmtS5EPzSHr
2E+S3vmkelrXhr+EA8TtcGAXLF40F5Rxjq4Ii46QdJKXitd984HLQeyDKzf3N086jIYFV8OuqXek
ErH1avtD19ufjvQLXsRG2I11hVhzDn0KQCrGdp8kXXyHWJv1s34HnFAy1h5vNa6xJAu+tJ4ukunF
Hfv9r9xl/ffixmD4J7JPCD+IkS3Mg3aF6i1Mu1Me15gR2uLTiNWnsQTXsBagM5KVwaiEa2zuCwxN
GPIiszSYEjbRs+V1B0OnFSguHhmpjVzYBimYEIC77WLPPT5ulNTgEHuFD3cg/oAUWKSGaLjZErrZ
llFvuunczERQDZxfodbbuYUICF5kg8e825HAOWgZO2dWwpMu52tbJSS/Rg0UaUJlVkDOMVKTY8pW
16vPwaDouge/qlb/q61Ur1p2HSG+WcZq/QVTz4fGTLEx6+FoqTDdTVV9J2nq35AQ7WL75Z9+kJeG
XsZHXXbfDKuNY1oyMeybANi53pBerU8wjb/DCrBnMNsuKId42OJjPiULpKPPvHea/MNqm1lYhU2r
xBYxOPtw8n4mC9J5sN8bLffCxbNRPcpKnZ8zROk7BaVznFqCmZCHEovhYNw2qEHBqCJCYTn0iB3q
G/ZNc2JGGF1pdqsuxmbSvsoksXdBIpbujvteSP/bDc0XldLiD9WEIID0ASdqftcfRmX+iFrx09YS
mZdXP/Pm0V7wbXYZ7lNvU4GWk+DdB3W0LVAcocfxiPZkSmcD6iM/vtQIs4urCuurnRXO1g7r4UxD
W69IY13QlwC34uYrcIhaldMRWRMSCpIfbtm19lHvDyUXcDBKmGA3JrjMfUeFAU4YrG+LHVWrYNzp
wKfpmiHk4CSmYdsCVKqM6JSO7N3Cz6mw11UmzxAVa2TG98FfDAmAA7UaET6z3G45xzkta1rDRjav
sHnf3Lh9jdLxNnoIMK0T6zTgxDZhaO2SKr1I/uV4nBp1MgRAepeJMvzQ8BLN+QEZj155dZ/hyyvf
Y7vck0kC9KlIb/Sq3+bceR0LEC/27LxhZED9Xm10PL6XKO0Quq8iv7cPsYdY3dOfSWz/iDL7Qi9+
ZdZMSvw8yQ9I2CAgqK7ZZl76SdTSy8h/32rHOrjN+GK1+j6H0liNqfEjb0DGNoP8GlvrV4EVYWiH
L4a+71F0oJdg7GRbvjojnoaQIK+n1KqPjM7gCoOFASH3ZZoaV1auPzu4HSwBzK0c55MxyJAQwjI4
VbiOGaQfNVkZpuuMW7fxxJlRA5OpMe3P3Tw2eyw46WYaQ6oqyxzXaGfG584MvrOQi5Jhes056tGG
4E0jpAgXwkZ6pymvxSFwAH8nJU3svKeOq/iAoXCKo29l/9Br/C4FG0ObwchCJtBeWN/7qUR5Nsav
/KECdWDmrQtdfi2z7KLrx1NvczL5RklzyYq/jGb6EjaalCfxuyvn76ZXzamE67YzJxrOFvGxaHDl
lzadepeWttwZwvtRA6FbLSmZe3yub+bUdOfGX9wCTGHx2NvBzjfaZNOpxbJVZH+8OWuetGVSLFjQ
GgDPsNenJVwsavkuYaM6ZDg+3NGFL8DyNIW6feXvsx9Hw91wfbP9uF857HpXsQLMqX0wLWzYfK+s
dyCxMRya8aWrifvt9WkexmnZ04FoqKddHzOUHkvgNJ2fPXeU1iWd7+YNdCDWjbKB8zh/jpGnL33K
cgzYE92SbW7dwnBOPhpYfHM0imvIuaPVfTCW2A4EKAAAZ5MqBSksYffqGHNzHPL6PDfk/cZ1ivPE
Ww5sszsorkNpqjTRduC3evd37wLfG6msAQ5zWnnlhQWezZXEI5vXBVH1ULTB2FkwM9AP0FZKRI+H
L/E+MLAufZTMW/nhfPbxAOx7C2IrI8wm82FxEL67duPRuzxuDDZOF/ZcbL5ZePZT+BxnQ/KSG0Py
GqMzOMGY/Mo8R1+hqH/a1H+iiT8CJ2BwMhTXrIb0Uyx2aRdH6qVuo3tiIpeyetDQpIMYz2g7/grg
s6cSeyyiHa/YamH89Nhia5hnkkPjJGmhDiTlHRAND7DktXuAWWKja5qjWW5TE0X/gBM//2EUIMsb
agtYAxlVRQU9s43ibe9H+lhAMlQL0tHDbeTrLzRO4cbgneg6bL6odgqQl5rGN55pp6iYw+ZL9Au9
ZXhB7G06p35JAyZNAK8zjvXrQPARzevilOOK3bQN8Qay+pCj+LdIjXZF4B8BSsPX7f0LIXRqIZfq
XWx02yhP9lM7U/tgrWjkBy5DD3Ufu0hZQuvDhEcCy01nnwbmKqxqLHHGDxmy4PTTbUhoIAZzudUK
/+tg6pNlpK/EJSIZyCV2eRzceSc+Mq8nb76q3gJl3EhPzle1R90kAh95A+2bZBIuBvUcQQBjRUNS
qtqAKxZEQbIbZnZ6wG7+tLVz7PqQst9qsp0DS2mlu+6ejxTsMqWqR73CJSeQGA840xlPppcMHQr5
JMzzyE3i/YLjh++vxH+jvU8V4R12KG4dD/5w73q/04G61Az3nV3IcxZ6B9sxw12Kt2bg5PDbdm3G
4wEQ67OMtAenVaJTdPJNYdG25gRZMekIUUoT7j1I62fgkVUyC1ozacOqHsZQ9MakH9fonUuLz5ZA
JVY+VeFNHNjkM50sfjBZYJte0LkPgOWjDHf3Y0syGMnpbDqmE6kLa61g4ZmiR2Lj5wUDkhwP3uIR
xLu77m3xh9oFkAAeuie55LcVBdLdhnUzbi3mrVVPcp+Lfjgf8L+yduHuLz36hqLqkN+NLrJce74z
4lx3FZSJPEZaO2kMFdJQX4kmWmIU3ntm1YjwxpECGetWrweSsxJR35LBeXfriOg6dIvnNP81QEY8
ZCiYVN2QP2ZkkCyRHMeGAARvcUpifT1lZdBsm9jCO1uO+bPBziNAaHHgaIiw8vnhBzmAZ4eQto0a
0ABFpnwr0sI7hqVn3aY5tW4C84bXA0Y10VE+Ob2VnPSgk1PIFmlfTP1WEwa5V4HzEpW6uyT2dGuV
UW7H1L/r0iJ0TwAIHmxPHgWXnjh0q23b9h/Ix/n0yqDdzAySr1xKOlyJLisFUVGtNUYvZtKE556h
maJRcLHwoq4jCnXTwtxbQ4Fd16IC20AHYDINiyyx+v3RiEqy/G6NLYsD+/buiEmz3vUc5+wlF2U8
iPAjiSvpoUmQwcxiOhLaNB8f97wm+9+9mB+QgydVgRrHo13rmc3OHFL3WRFmc29Ck4W/akj1LOCv
p63RfWQ1LW7mqglJ6Lr/qNqQulNMz8IY0w/qhpkZVxgZw12Esr+hsDnSLV/rlKGSTpblUVv+hf7/
7wKS93sw5K+ZVu4uGOaTGzQ/ShWXHyVb7j2Uy3ZNc7P4wHjg4zxDZgt+N9pDCiC4pR17zG0TW3OH
+Ld2jPMjYpxs27n2vHXEPHygl0/ByA/mbhxZJJYvaZDotOE3XT6y/Z5CkkWC4FO41saMne9GQ1/I
+r7+yBT6hDo5V6B4L7qxqo/gOoLAH7ngrJICBDceKdLaQqY3wEmbFVOCFu7OR5LXktIe+r4F4Q6W
gvpAN+s/u01zaWBugI8l+SmygWElJm3R9DTJ8Y+eUQswvx12c5eXl7orKh62ewlX7qVrejAP/HtO
8zlZmAwSSHMfgesSbDxO0dqGWfykVCkvxKWCmJoGxPTLHyb1msZlRd/z8ZeV0xprppunwK8Zl4du
9uELh4wEx2O9RsTzkQQeqz7ZuT6DEXqQ09oG6/YcDANMPfLQ8qRJLtHk9291ISCJJjuhlXxx6Qu+
w8rfF9Reu7IDQp4tWBWTF8plBclvwtVGTlF+wAZcvHocIS0+5ZaTqEavfcUvUb3X0XEu3fSlRg4z
m/O9dTgvggZBe+kNX7Mvqc7tI7OubotkgiZEz/wyxJa2Tvr0H0B4SV0DOFTRaf0oDCJZ0GlyMWqV
cwyKzgEknP4r/QrtA0yCdWnR5GtZiw4WLf4oZxml2t5qRzC8cPLhAxZKBCp/FNsZhx7RhYzTS4K5
FFXbGggwQxFB74Re8AbOPblc3XTx0RTPZJulfmnuuroK30POo9VcBO2hq2ALFjaSu5RNILsEDr6J
w2xGMfsUyJFe7+z95oDyrnyg7kdfs8LJLrjh20Xe1ZIDoLGEWOKJQOcCBZhrbkvPcTdBJe89JCjm
3ySVntJ+Cq99WKBIHOhd1dIdD01rP3GV9t5F6JbbFGYb3nJOVQOQkeu6wUmKOYVV3lSnof451pPF
up+CDaHKQc/UPQVBppEELiAfR/0Kcel+mIs0T4k0pk7n+WVVkJxh5cv+F9sIxBIMEtnw11oM+qYa
1DWfVHa0XZO059i0362eQzo17QoFDqpo0f+tXEecvGYMCIYvCBNBToy7evrbWKMLs9uqNoS2AkBP
6CAtTQy7nYydMcTYJ5aH4Tzkh0EiE8/IKiMFeLplzMzbYJoPcRy4K385KeKItoZPSNH68dCSPW/N
jIGQ8D7OGzl398YOPk0AkWgvY/ZPHW2G2rfeF5fKLpB9tRkRKhythjybJNflbmyF2lCMtSTg+tBD
SifERNWcQowxm0n5e7gT5UtRutHWdNpma3aKZLLCeC1nL+CXpVCZpsJ9N+hib+hQD+S6QOhpqv5e
kmmP1/redWjwpqnI34mAJpDE4rCvVacoQ1PImmLk2m4Q8YCkijMKln9aHF0ahivL0P17X4fqZHu8
nY+HnY5QqfKWPQFDJyGJKdSxbWp5morIAgLiREB7UXzpEVLC42HsCJtwOQk6y6CtoOfu3cgW0wW+
7VUbG80xZRqNtnbyDmwfyBFeLg0eY4mdjCtr4y8nlK5zAMfLAo6BpL2Zlf7wmLOvnLYqD8wtW9gs
Sbe09JK9UUTtu9Ets/RUGNtgeSjKJt+CxYGkt3zchePnO7Y+DF+X75bKqPYGTI//DgYSqgdyMjA1
P36zk6fe0WtgqT1+c9S36sz4SJP+zK8yuti8uLXz5/HIG4Va0EBvj0dJXPjPSVge/3tJJnkLHZlP
j0duXum7Tq9RnpojNq+jGYTD/fEtfD/rJjft18ejPCRWpOrC58evFFb9qixR3R6PpLR/NzAALo9H
kUDmGVhWeX78YDsu8RZWK//784WqBmL96pktEa97ZoMGFU9oLom8BX2dx5sBlcXu8V2Ci4KN7qaS
kSRvLoF0wbYJQsgqjzdXesYOXNSA8pHvNqpUB+UxjHr8LH6L9ijg460ev3moR/fU55KxyPJ3k8DM
LwlyVxrD/Gye0fEP+/D98YtdY2yeW2gRj6fKvkleU+IHMWJ0SEMs/LAJERxkiz1VRTS+zx0WcGdc
XDo3o3f8Gwpa+yxYy54yZA1DUgYvHWRppoGEnMfx9DKb1aWi9j6ZqGn3ehqtlagjGpaCNb+MpXnn
sz9ZnURAzsZyj03RfR+X/xSxRg6IIArXFoUGq1IE3GIeR5p6k7UOUeq+q3nJ3mgZbuvOSjC/9AT4
4cFBOE8CXQ7/z/PVS2ZL466AvL+KAo5/XUXvwXLjyR+Ojsy3JBkPaV2azwRl4+Xukl0tActhxAvo
dMY9qsH4bSqTv4qr/MVczmsam1BshhZAJVX++vE1b6E0Mgo4tP5iMbKXS1w7f4mR+DrT0SYgr3Z+
Jz5+F/plu3PckKTF5UtsgxmM4dcn+LSSoBl4bWnCDkG6xo/MCvxd7Gl4QGVlvQS4hdoY087jJnGv
UZwZb4//UEYET0TI5Uft33ydGnexrJQVe5g11N1vI2J85E3ePXAxqyQMzM91kfQ7Ycbmeo6loEEu
p32Q597dQTe6xUvXbqblJ1pcTIe+9VB3ava5y1JGe849W9TuCO599S68sUOrkj8/vukIne85xZEx
TNna62L1jtr/2NY5rjKfqW1BElJSVv9skBlcOpzxPifWWzGU+moUKKLDqH/2pxJySumAcuEUFqk1
07KAlGWTM9rpwFr7ipGdjvq7if2KKXD/gtWScfxyVZClER1UveQ2tUV3J2wsutWNy8FyE8M8vbuO
EzxzaB/p54uL9oYfpj90V1vNxKZhhVB9fqe+vRLDgdreYgBIOtqelRFNoplQzNfJy6z6P11Q2As6
y9nT/gZ0Zs7GUxnGFJQdraA08iNyZpeYwXZr14vmIYNKFkQMKJrQUvco7YNtSkdg7da085Nx+jWm
nDmMLCHAxzfSbC+tJO+NJHn9Iut2SxkLGcxMSEgf27fRTNRaFpXajZBdVnrcmaZ7jO2IzMn+wxFI
hGZRensidteTJIIizVx/nyxzNA8v1dYJ/GjT6mC628WvvJRUf3P3z3BocYZjpe6kHQTXKPjAu4Fz
yEkPdkl5Edelfu2MP0hzxFvT+cgMvXhCRpGxn6JiLwb7VAbTcHG84E2VeoZwhJ5ddTgmreU1OYZH
HklPye1XMlovn+YbggsRZsPVrOs37Kjm/XFjbCZCqgg2TFIATLxsk0i3uUtp9CyPIo83Qy5votE4
26BO/bVZ3ZlM3CG8toBRnbPPvF6J2cGXwXLS5fZyqX2n4+xj3xB7Z8lXj6KoPWB1O0izl4AMNJt1
AxLLVAQlba+gvoeYyLm6DQGX/Kq5F1EeUQDhkiKV6NNKrPIiaxHsVYZc3aE947nvteyda9xJBr+w
ty2HQX+kv/rKMNeexMoUT0oc8472kShzyCNxXuN5qI231izMfYbRdEXoXVKhQKLXTsAoZpe1nPof
ssICkztJfno83YMGjq7d/NAQzbqGwDSis99GI98abKB3kdGx857QhhjWOG1TJ+MCXQU3yzPwFM/u
fQ4M975sm9DC3jmNzRuD4aM5pV+d5W9GshEQ+4T+3YYLu47lkO3QlYk7J2WxCSLvxVLpj9LLztqf
S6CN+krbBiG6l55HRUsY2S8g6vZnQNIT2A7RvYHOogmh72zzs9eip8RbZATkpKJHwMDTSPsawJvc
z8LkT9fGszY/SwZaC/WBvqs/9dcepOT1ca8o0NDLsvmsAGzENG5QTrNqdEyhMrxyeKJAB1c6uT5u
Uk6jzdR3z3nVfKZC5NdsIms7/v/3Smpe4n7J9R7zi1t2CGwez8iXp3U99mr4dq/Z0G4attDskvly
4Xgus1JyWJ5S2yRBz0Uf6tXusejUacJQtiIJI1iPdASvtYppIpXBKUN3RXhKxG4dFsogmd8nWKXT
GUtJGzosnKAlneQo0YldaFMxVKXVsouTpH5K8kFTOUMDeXwjQA/631OG5XkGbb9wnDOGZXy9bblq
Fx361ab/UkZGUaakdWTN+d+9x9eQGuc7e4ou8VwOx8cNlEwFVyz8GUN8jh2iXmRgtRhaMpoY9uNW
zDCwHl8N+hnly+NxjxTMz36x34u2RsuuxZ/UQYTNS9tZ74Dm8p99VbZrRlwJfZWifO9jk0iJnoCN
Eutkn09bg8SkHYyzAYmnXa3HCY5W1w4wXZtgiUKdw403KvgAWHK+Can72+l23pN2DzLWDa1DX9PT
BRpa/uDDWssyb7/ZGHoo87HpluzPCHEkBbh02J/ZFEZYHhr9EstqD/QG0V4iT5BbG2ivqEUVwZMD
bq6Jdl7tT9ZbJcWJRgk218YKXvQIB8of5pgZqSJWsK0cGnZy+M5uhtEnP2u6fYXyEYikhnVixNA/
j7P5b4K5y6Bqb6n2GeKs/wE+ST0Vczm+BjTXOxHJNRp76sXRgTY3AdVrrtjRnEM1IN6kIEEHpePs
QKbqt00wXiuZ2zCmvdc9Y6xWNil0627cBsxh93PlbW0ul7/q/CvJSeuMpHA/rMan6/I1t3X3u1G6
XalMlrccyfVGpC6WgabK9tlUuefUpsXBCJA0DxOUqRiiV5LBuQzWbrJ2897+dsIPANP2p0zEum5s
Jk6K/jemk2pL2O8Ps1o+Pag1rND+HXnUL4vWHTXwaDxLx/HPfsvAoSet3INuf3PGaDdFvPNOTOZ5
xLtys7E/aQYtmCms7gfT8U+6r+FfA5HO5PWs4UyuN4Pt9l8cnsYQpvR8AhCcRt1/dRwKaEN6/5ph
k7p7oPGm5ZnKHxAiVfkCL0BPXhezd3IMfINOWuMtkkl5GWvb/fCNX5Pyqq8mAxHYMLNbyZjgnwK/
ZFfQAlZZE3DwtyPCGdd4E6zmiCnLH5FMva2m474DC6BOMbAi4jXNnSRRc5B8lm7hIX+2uciR+oJs
/DMOin6X1lN3nsMUmRPpZgrG3MXPGkX/YfyeQ7RVjI7hnOVocoZJompD3l1K91U3EZvVrHEIBCrg
zIXM6BIFhlaQQ8iMEsl+V6Y7kc1XeMrfrO4KP6YNjsqWl1SJaa8RlrW0k2mVz9SI9HybFycKUvib
4GWbFvUMm+KYBWrhR7oFIY2VfYRgg7LUDhhA+KNEDcUErrFHgVDzX5I53pkayD8/7o1x9G9oumiH
+R45f0zkVe95i0SLtPdBDFhVLY98ZqbObjyfs87cpNLDwJdbzlZb9PTQFaUX+m8AVQpifMmJjER1
ivuxWIW1Fsjn2S+KKT0/bnzqk03jTqDKZEK0H5EXLLY1gTmRNN89p0awYlony/LfZTl1O1Cv/rlA
onDuaFahO0HtpmviWIfwe2olprkGXSBv9NmI7hK92qpHCLka3DQ+IX2OT497ZqUIxpLhHxSk7s4X
3Q+4pQzZKwcf8RK89Yj/IsoxPnkD9Ls+wYVtM184mcsNI7v8NFl5cDSo6Jyo+O8r//e9Opl+mSPy
scnhSQ5yk+Ns9v+75y3kugAzymgM+OW5IfpjJ9JJ7zFeO+7eTNgH9srS//1u1G9iL1K5EctfCgNv
P6d2t3Y7+3c+WPmxoudTCyc4CD2UT7GNHkMklyahu10UFBIUcqyFRpABqDba8lS3+FN1yuBUVQxo
/LE5CDLXTySpDydwnv3JDCHZplqBeVyAqsC2q8DpxMoeiotX1dRHY6xocnH9mQrn1+NRP9Xq9Lj3
fzePrylfXUlaiqHWrwB7mKe67I2T57GaThCmnuKG0KOpdcAtxRNeId/L75jA2xUcwACJ6+lxYyF9
3VQuVBS3nI+zYdDpY7OPYYMcs0bbIK/t4eANeqOxsgJscdbB3Dbr3NOYSVNS2JY37/EJpUnUHjMa
AW5lDM+9EUebiP7qq5ESP5INI3veMkS06mFkV1NZfbpWywSxM8WPXgS/pTKmbz62G+016xnNLUYB
h9hRYCRAgeqPIoArA3zwrdOlc5ra7ijs2ftbFO4+kb7+55ioXrCWHJPCeWbUTQMckS2tcMv4mrvZ
eQJXnW5rLOvbLin7VW10xT2t0nMsFq2YU9avg5OkGzp73TMp9Mm2b/As+7hUdo4zJJfKARPDYf7T
LprhlNNrO9SeiPCitNmJ+ZC1rywgq7ODbNRk0Hs0q/JsY86FkjEXz0wx1cYKQ/AMs12sK4U6MYXX
wj6RoaBqf6vB2UiFrGeMpftePckyY7xOK24VpS7rfJzMx97BcVY3LwZXzwHb3MuMOcF24SB71F9D
CldDzVm6Lmjww2dojLeoIhkBjxLviYkbEdwHtUPpXVIzL/egMjKWkGo82sSFrpTFJr5bpOJ1ayMa
78N235iO3OLXwloAQJhIs5FNlsWIsgKZP/OeJy1dvabpD70bbkvFgJgwBvdQkNNGxhoCgN7mv6e/
6G0KFzvWZKpsb4ngO5zBLcV+EL4Qp4C3mulfnlsXIoGnQ+k7t6ySzRqtgXyF16H/u6fnnhyMKjxV
Ldl2Cvc45sB2bZmTeS3t8eIJHBTk4MH2CG/UvpohGhPkWAafS7OEELqUbTsCP8cbCuzfmflsV/j3
Rug/iTdebB/gb17dApxzWwh6JVER3qmF7+fvU4FjzCfFvmJncfdc5ruEuP1RdrrLSnng7K8obbIA
uTMJjak1uNd+Dr/6SL0k+c/Wqb1t3LndTrOVZXmwn5I0iZftcP2cSdJttEnSbE379ebBFh/b0nxV
cskQAJQUlInaisxPfwXTU9ENP30iNqiXjafRCqyVPVZv1WQgceAS7UU1Dakcw5UGBJpi3pqMtt+1
DBw4mgLxi90Ga4SZDjRLxt08kKWrqz3jTGfjOvlfZVs/G+uQFqa5Ce1eHCu2fVNkr4NKMLuvm50S
6F+CsBsxIbms8/FsftKs3ZLdiHzHltbdcu5DHp9y2gl7Jtd6l3AYm7jt0djmwo2fF5Io2UvGhh1/
5sDjqvxgPBCWYuyz3hWbviFqvrKNn1ydkFW8Gq6IX9F3rDVgLi5nlEtO6BxMMh7yxP6Ni9w+2Qte
mqgZPoa5/RFqi8MhUTdBNPc9xg/F7Fr8rlLv9zDonbW8eeVAwm9o5qxZFsnyaK0iYVZEoJBWScIE
oX814So2jiavnf4gVTJW7uJcQ7fzlKWJgwhZzZeKZbIXQLB1Wf7zmCC33m4it6knsnP2KXTqGgBW
T1OuKcI/Q7cKc3SqVlS/zuhcd0x39rQ68cSPtsGcTVT7gpyHoz9R7U5TpVaNsVjQJ0QmZJQC9rLU
kTjErZiTdbxIOUjamPZ0uf5q+cdPg1c5OO621UC2qiZst670ov1QFA54lXM/l90FAFezKjCiLz/I
6QnghbPZhOTIRTL/ziusmINywFO4TXdb6O6gw56SBNeyFY3FUwKSE7YFEpQJseFTPTUBqbZxsiaf
DKLaVJpPSU0Zj4kc9ZCPX91tp/M0t0RNmuMWdCQOSBeKKb52IFE4mNCmJd/ohzlxYHmaEc4F3eef
ZSW+BiLANsCTXJq87Y6rREJsHrQtdrTvZZV3iKsPyiXc1pBsyitRS2rbWoJAvyd1JK9CXQN0O1dM
YuIC82tKpmwvE/TCZktTz2UH4msO3rYLIUZ2BYEX0ivWfQ+R4K0WkMzb1k9XcW8xsWgkMTc+kkTH
2adYAK+PG/Op7Z1dPM3uqYkGdxWFSb+BC4NNosrUzjQUwniR2bveF8FKu+kpxz3GhM8S18dNxlYE
GHJ79POXoKbOwTDJsvvdyZ+KQ49rdkYqeY3Nru29U0Q6CD66wAfikDevVSSLDd2eb5ud/0cFvpRQ
zBL2OWqK05h7fASDbA74Cr9T7IaboclQFifTp9l5zsZK2HcC4nr2EqJiq+mT183abPJCwDQBqWrE
GSwbsw8fmK83yqeKKEihE7rfwVdVGuIyc0oOQXUdF4KozrBV0H9N0fNCHwvMMQCugGtoKFJy3ZC6
CxP8NZpboq2qTySb49YG4KJUQqKLBJtDrHCoc4lwwv6c4olWP5njBiWrLJLk4gfpjX86TKGWLF4y
rnolCn78SWSQmL+9xGq/S8LdEKaReBBK9RTXCQooUw7QiLS7qYR7c4ysWBsgNmkJEThi7NMj829y
KyjVbgMYUGBHjIHmCDk3NKaZK53714hDGGMxyTYjGZh1xuc5uNUPX6mGAtn8XrKtyRf9Y7axw4KH
6x5y/qfoyoOd5xd8rMa5M1uUHoh/VHryZGBus8hG4VxIuBPI8WzUJds58a9z3v2jtQDlO0//RpUX
7FicKG7iP/xrALlbZsw5jU+QxPafCjHCyvPM11KFNKr4eJ/w6+BHw/zQmtBNTF//GMFUcCCvzT4x
DolZclJPefc+SPLaYiu6FRl6ZJ5imnP64dJVmOTAkj3peTdH7TeK8b0Oai7PgdE80Q4otrmvkHAm
8cdomdEpnt3pqdfJ92Sa38b/4+48muNo0u38V27MWjkql2UUmrtob4FuNByxqQBAoryvLJO/Xk9z
IqS42mmrWSCCH4ck0N2V5rznPAdlA94NJwUbYA0Y8YDRzKqvi3Tdg90PiozsFDhXBuQENe3kNFTe
MpLhNaWIZWS5aB2CNi20gAWpCryMmF3itPEXsedDNpzFfWBInBwYOywFKOb2BY4AjjPryBKyohgQ
qwDRzTk11cYLBxO/IptjFXNbSxBL6t55GUV08XL7y3bSeWHVg4d8KTJ8VtVNiehej8hUvtAM4CTI
Ilj5DBqtl9Bt3mKg1+1s/cQ11zVC+kvg0J82kxdcy9mHA5IgM7P2WcHoi43qCQLPM0A2k3IQ55Ns
Jm0uPtJULdhDkMTt5ncsmK3R8ATVg05mLglXFYAvoWM79FpqH1prTz6Wb3sGdI1iOCaJvw7TCpau
oPkR6H4+cuWIcvhiPgBLShmtpVtwrtd7xtNg4Tu4XLbbfwqL7QJskGYrko955HKqCBiBG+Xe9O8F
Izw3GR50ainqM1OUeJ+FxQ3WODk9vW/KvbJSb3PLwFNxTAU6PgcfkSLwBxo6Xwae++y5M/KXzxuM
ev+N54fEQj8jQ7VHh5IWQBvJwo25XYgsXLl2doijBI2u8NSyDMZTJz8zKz7APE9xPERvedW+Ty7H
Uhm0uOzH7sKjQ9kMIzEm7F/Q6Ss+IsawCuTvLiJFDx59V8cVOizvenuuVIqUE5aPOqaDLEfO3UYp
iRC8MIR/gDx2JK+zMTr6k4IB5nE0zOl3S3Ft7IqE7htkR3ZZayR2PH2y5jgbuqUIgPebrtMcOPMh
pH6NHFSFUJRJ82RBYrAn1kM8tmV5w3TlwgkMXpkAVouEY+CucasP0yT5fI+LubE601HDN566rGXc
slhLOHTQqTCbfLg7t/9FaRWrd9k9oug9B1n40NnMt/AQrKyki0ilUVY7lcO9GdN8BaJxj3aPj06O
kaUWjz7Uas6FkkHlgf+nvUgbOmsZOa6CqKdO3P9typ5v3qk/WtWdytk00frLR+XVKCgCjR3zKYa9
vmh21ARs6FirxLdIvPIUW+dSoTF0kvsB2bLLZLTLNGZchpB5FFUHMab+iRoYYPQtcAPTL2P4q8dg
jSGFfUn6hmQ2MBCaEJdZJiTH3ZZjVPHWoQTVjlB8zD10Q+ybvKFg0Sqw9npJAgVzXYc12RDhzc/H
F2OANkkKslvqls54c/K6pS9pcQubvTLcCRusiREqmICMjdaWkDFHFEoNXP0bp+EL1Z2ERfPiWhtm
sfRi9yw6Hux+6NZCWWfeEY9lp9DrFp/QaOWfoAbebX8fk6A0GOl0ncGdglZLJipsl2kYIz1iMOgQ
Ppycrh66RrXdERJG+OmqfO1gBl0wGV4iKDnLxBj1xhAxXRrK3TQR9R5+/igj8T4FmDCD9IM7S0wI
4Cmp9Z57ww9PDy9yQxK5ZKXwXbZJVTofkQszb/bhTbbHFo43nNkf122eDIOlkmRcWgZUAvnvYzDu
tcIzmit7hRH1OSr7n6ncqoBGqJZ8GJyBjnvIQVvJ18T5sAsJAJIdRgDvL1H/oCSthRyREVHND1vl
HyOwJTDnxn2lWtcJCSdEZ2fTcFMw7JJISNXKVdthwYwNEyzQhLwuMDTpV17p9znj37Vm2gzc4kL3
M3YxACeYPORbQzS1wVbVSSZ2TU7n7TDLJwyd38EfKWi4mGNM8imZ97GTBBqyDc5Sa18H3gFwxSny
7Q+ir8EWUlazDgoPxqGlYI+7ajk1Ab4C52kM1FUArlhOGTgoh+tKON1C1wBF+7dTKoy+UnLhPo6B
mJV3bKmnV1H3FcT0mdc154YkGjqg5OEN7xMIOBLChKeWXZfxBoVgCktWbyY/9Fy4Gz4p1GCSrHIe
Mu5/JaBEYk7EsHHjiek5Mv6Ayl8W4jMm+c5oCTJG3f9kXvkUxXRTZAVNKQViRS+A0xj7VvRPiSVP
MqpenHh4YlECpr6xydlwUsuA9TxzMCaw81Sr6TVI54NFoz1HRGqqlTyVvUdklQV0pDLGir2LXcy0
g7FNWG2DL6zjmbf3upXXqC0BKMSryCsZpVyVIQj/5rCRu42OuGsYs0ZTYo4f+ulD7Fj8Lhmneipg
HpZvfsAC0JnqwGLCadH9xoTzYOjuscdHMTLvs6Lip8c9u4Zv9OwEGP8xcnw5qv12R/vaRzySab2K
XAo2TM3nzu1hjMIgJJv6VLLfk3z4kq5+N0IeiMgWREHbVTVOHDotmm9nTWcZD2ADXyaELbyxMd3O
k/OBUABAmjWuJx9bsjJleJVD/1CHTNRd4yDjBhNVfy9T2ZTmsI2HR1sme4Asu8DxbvlHHSONhnI0
12U8XvpUECQLwMHUZrHTZvlLWSGN4VYcrrXNX29brg+3mdOrVdBMIQXH71aRzOfenXMAv+RUsWBi
Jlzjl3ukJqqKMTAtAhBROVYsOnduSVi+py3VcWZTHQejp6mi5rXhjTGcGqZbUYqNYjzUxMFrpFq5
5ejCwwRlqKvdaq+CzRSo96absh0bLdVbEOIwXi1aD4yINN8HNey8EVJqTeB5nVnlwcX7uSqrnhtf
7+gVK9y0tNrxdU5E8289IMmMHa31DBAzbPidHteBnV3uhGGwGiRDUkH4MMn6oxfLdZW4JENGHCdh
sc8pIj3TTL+R/S+vHbYFGZFdNhY9yG1NnYBnNbu5jDAjesa31/bxmqVuk2cwqCCMVmyn+3miCSUE
MrSIwvpY+pBC9VT+9pP7QQM/4LJngV/OWfE6WnhOYsNul96wr+8ppS6EyUHD69JjJlfQb8w0gJvy
iK2yBQWIFozI5D6Pk4IKno2ExyF3YBfQ60lwnaGrMlmLJC3wKjoPTSjeQz+bOKDidxLMpjiHYACI
o53ZGVzC4p3rggeRzJS25IhOmYfBDYPJ1XmY4fqcPFEdxiCnyc4OMfH3ARGRscX1KHpz07qlscJK
vunnZtt0Dq5TO7eXU8E6VkvsMClFraOKdxjej2Ftw57q2WdiI7vY+HfbCtARRm4m/XdsK3Upwm3k
iqRhcjZGj08QGSsKt4YPa2qBCHIgws20TgIRMpCKBLMRhvxV9R4iJEPhDjiiO1djBPpU9LhzPWt6
sx3YjThFBKCcvlh7XsDEJknPqiLSfad0Sx2g9Iu+R0rp16bgnBp1wcrLoXy2vni1OUdPxqBueNFr
p1457C4QLcITMLVk1Q20roRGbtI4C7EGuA0IWWkx4rSMYpPbME/DaH5I6K/MM2AgxXxJgVDvI/yQ
fDyAEGXVW4GzHCuyjLiety5gQvy4JlLVlXY/xBbayIEe5BtnGojLyviXlhy1AmAWqkREJNvFU0Ds
nr3qF96JbaDrsykTymuZtawqy/bu/IuRswkPmp9m9xZ1Cjeq2SQDXVISRFv6juQc5ybxPYZut3OM
HtMjbePMkufKMd7o8V3VHfhCH78b47xfvm4g3t2DlwbIcTFBHkjgtaYzCNukwECB9vDRMf+9j25Q
qVqAYtq5FNqUKzvzPnieA5q3C0G+yR4NalsWvmXn25TcB9tRCIHOc96MkTxVYfEu+3zmwa43fsm9
r8M0nWdUNdEmOHMIG1/CiLMp8KjMN6NlNJchxTtRySiQS5Pbe8Z2YDsl0TUs1USjLbyj/RwzxDLI
yfHarYU/zyDyCgJxSXvunWhey0iDK6wwHLUhIVgP1Abui6NrBX/oZo+3ZZ391qk4eUmr2FUMfzEi
noHLoiSvMn6PDT9x5RMVgd2KNoUNTtLcR5YqH/Z2Tril9CfWHiCCUJrAs43XPCmtdZ22zsLlVXQa
rFnQS+HBy/BVkh45KVpULToJHkwhj1wgVi161MmLy5E7rWVvEgpYBSG1DT2Bt2SMvMUIyXEJwuj5
LxVg7mu6SZKZ+mZrIydQ7T3DoLWB4X1ZVHG5Snkdl9AK8Vq46uryCkr1An3moZ16G0SSCZKspiGd
zfMgG/p4uDf2tOZw9P1jRkRO7cakgIXB9xLXaLRigqTuhxbytA7y1boQomEjKmyEEHJlc8Ugrw3q
N3LLUCdEu05rwoE+AhJtHvoaMp3YwxW4tgF9AGgMHUZYzp1eOsKgDWENJKlxLMz0gUhI+xpOQm3p
keK5YHi8KubyWAsOnlX0JZLwG6bZ0e6q6TWb3yLcMwQZmVMEM+fwvABwEmWUMMkgZpKJL5B5jJ/t
Iys9z0V6ZVgsb71ihGDrwNs44daQ/XBIZr1JxiKlyib/3UPD6tpKUZsCvdh16Ui4n6eHzL4lloEP
fLg4GicjzibuMRpkQk16qpHiN4eCow4IC5acfmA+p9FWiebJtyDG0Vnz3WP5HlIqnnQZhgeazRd1
TG+wred1kzRqXcl7fwFZ48KmWDEEbd/PCRpy1PxinznbQGNX3dg/CFVs/LgQQD/Zq6t7QZjbWxOR
hIl6vpiZDrfEcKWE9+HYrrOKgqlflz2LgPYgnDb2uOO090GtFmwowrLwh+Qj9q9+VVUBjY4ZjXWt
42F5xkMm2/K3c9TIeUuuY8MWE+7JyEEUpbg5itzQxyQAQ8bxZJ8gcK8M3Tg7DBRgARGIwGqSoNTW
UCynMH7K82I1qLi5KjqDIeEtmk62MCee8yqAOh0a3b6pMjKRIxJP1W6TpnK3Gc+0ciW+hnFXJtEe
B4K7RWINlz5XfbN8T6KT1fTd3lHFD26CL6Y1N5c/RP07qU95n87O7uvAvPTuMZiXddM/p3RN0DXY
PIbSGHbFfU4yEtewg+bqlZFYt0b6MvC08zYWt3E6aX+q7xe4XTnd7XMtxvTEHs+JQNSYsaX4jkt7
csgeicLXbDzlvLMd0FMYhr/GKn6B7WtvZAZtx5qh6+mkOHgxdohaGNuIFwRiJ7k7MNE+yPNcbLtR
xMBCsU+SDyacJ0i+QJFWjy2NAx2pC5ek7HXSnYWw0PGIwaoiG95DYKkgaatiZQRNcjB5QrYOCQMI
NrchCXHy9gS5DOlxf8yWwogwjQwxJgcc7yquftdGu25M+80LEsUiNqCHc06vBuIpmVjrFvPNXepc
Bw0ULAfNPLFr4hIjW2E5ved0JAsO/NQMrAZR7Ry7pjYpZCvk5Ord2cH14wTxivbMfG+Z8VqG+WM3
0s+EUk2jG/K7MNgLqV0/j9q9pRgTF5OG/FBUsGyiDvGzVsy4XDZhrjrGmnDwXRXwuH2ALB56PPul
DnwkwO4xsQS9S3UHPfSi6+bDcjqEbULoi7I52mk2rhMWl4VIsUqUJj4oe1dh17snJaDVo36ZXXmZ
fOurjqDpmCYzOg3zg/Zt7FN2vU8LHingPCVcS8gPAzh0YSH9ewpAg1FiATQkP8uAjz8I/xQo7lgq
XJIMAYpE7nje1izCh0Bg3fcLXaxpIHxHG0PIS/XGa/GaJdFPpUDfinQ4jp4sNlLq93xMviiDB/He
UPBCLzAT35k9s2AVaihYNzhx15htWAT9bAubvXqYCk5Do5NfSOcwNDYWjgUzKa7RP0OTKU59ZwGM
XfvZWAVJm0HtMe3Gm8xD2G30o8ya8MG1DL7EtjwktbqaA+uY3bm7rEqynWWae4C6YG4NJOyqqDge
G9XnmJpMCceWvxuyFT+3jbBZ5Lj2kxS3QJsML7MOjrNgQ6XeZtk0nsXNoc+PenY9dAgHLDlg6kPI
VnyVNcbwKMJBD/ys0gwgGZIQZhNfXdfKdQwKe1k11iUX5Z8c7shD19LT7dzlzKT5MKyq53SNfu+8
qNI2r6lMrKtK+uIMYfmEkaLcZ1q4FMpl3ks0R7vQRDqs7SW2Hr1r/IkG5BGih4/h1aXuPGFmzWY2
MX9OpxfhI3L7ZFys2lZAZCp3neHoejQqzzuovj9QoE23JDNzHvu1Ho1LXQ6fyJjLLGBb5RL8AlSn
XJZ3q0xSv/dZ1sPqYm93gg93wnHCD/zHCDaxMWfbwYD6KbPQ3FgZmXxr9ghzDbtWZpfJbeMjyXgr
+3SmEv9yXSNj9NmGNe5AmBw+YcDIU0e/O9VsWqc7YG7+kkOCQWAYjhhvmACR1tiOJUzvWDLHqLBZ
USb+IRTDzjJqPufEfvctEq8QoGLaL+PhZkrvonzigXCW6Mmwq0PSAeK4mwOOcdsjmuhr2pJXGLBC
cafmb52ezYYpcFM4qzy2PpkoGcwVqFmxXJ1uuZ08tuShh9icMPR4YJwR1nRuwNWSrdznsb4FilBP
aHyyonwk34GXQTVw2L5Dp9/QRqe5oVj0iuI9M5WX7Dq2Onkn97kBQJV/3Kux/vv39D+iP9UFQ0FU
ld1//k9+/V3VM5yHuP+/fvmf/392hNl/X4h/vw6rz/7zP/4wQOvnh8/iz7/+8fSnVl95kv3HsSqj
6r90hfHn/t0VZvr/xN7g24FjmJYjTdP7311h5j9JW9g4wqQZeJ60/09XmP1Pj+SqFwS2z/8kf/4f
/9FVqo//9Q8h/4mBzjYC37IM3+KPyv+XsjAH8Od/KQvzDd8IPPwMDr5i2zVsS/L735+A5KLuX/8w
/5vJW41nAmelRQ1AZBriireRC/nYud9T+lI6ffvHtVnnq9pmAKMhfCSzQu8fUWsBuD0CKaiWARyY
fVj5Yt0M9qbMTmnD8BL8b8aL8wBuRDyMKVhJY53NmXgAnmoBmirsXRBtO3Vhsz3Mvk2naTw3EEC1
3Psx0ophTD9cLYYlfbE/ITe0I4wgOMpORlIh73eBwV5rxS7fifPSqWSXlg5jukTcXWPlBktpuwky
AzJtFgACjlx97NgYXho72hft5P9ixkjNt21ta1DVpO7pfK95wD2bs3VU3BkBFMQuuS47Bx6x/Thx
SpgitVei/NUNQ7IrfADI3H1PvmfeOeoZevRk04yM3GmVF/jA+b7z4EYQYHyIR+ecQbXA+UppTNBY
XDFxhCh8WMvGqjQIvCbctnVQbZCbuKJX3RtsALJXCrC6tihfcKgYXredsbWndDrECeRU06VMq7Eo
BSIS+DUNlBiKHlVO0WItJ+zj+E2ZgLkrN3Gsm/Y/4lllaxmXkPYiyr9EtS9kya48aXRRLzE3JuUK
ZhdTmWEHOJZN7gZFdwy4Adx3mtc+TvsfK3gWU3MTlI7smTDoTZWkX1wq6d6gf3GJxiZA1gfryhyv
jYvrCndteQzuXzyHOUVCRuYhUeVJ5J79VdAbRFYCyLuTenSX4CdMDXsVzhBoRXQP7VAxV3b62RuM
bBW2oKdlSVEmo0tl+P55zlwIOglKqrNXJWW1ocuFIyrpb+8rrbeiiN47t9kGXHJa2KGivDa9TV9B
1dL7E31Mvd5E7Gx3rymntVYiCPQ1BRHF3h+45gWZOhDxpdMgvVdf0lcvYkXp4mCQkaqM7mIqPOTG
xMFD8LrGJjs6Ht6A08vRidDQGP+yQFNDgUsNFgOSAwYQBk128tuy+SfDoUS9uVPubR3fqvG7icR3
P+6QD5traGEyNYYHSi3nI6VJNEaO1ducByvszn9IfF+IybxHhUlPsyoXJh0QXkPsH+WwkeMtaOY7
ej67Rh1Tg7Em/Djm5VoU3TWbh/d5KH7E8Auj0WOUO6+hTJ7KNn2hffUksSUkEj5o/2kY6ddsTxdz
8PUqN5gPxKTKMkA+sxsiIWKjirtrgHtkkR4ob3/lRmcuMGNWNHPwz1ravbJsoAWALvg1FMaJXMu2
Yi8fhbPYucqljQEBJGWY6sFz0nwqvXar6dWkAC579AYJC+08DskrtUgvAKF+N717dRuwwUbyy++6
G81uCvyadQKFRtaW0fRTLmFPdUT3ovag+DdTg0aisa/+1BPUjpyc66FDjoW/8urkdwYle6onZ1D4
2PDCCNqGAjLZcNPIvIQDhTYurTZe8wnOUcyNtQncB1dYZNmiUS8GEyckj4xJQS7of0rU1m6GZ5MW
YQ1hT5IeFyPEc3AgOko7AN/4YTHbvSQpbWAFfThLA2oMJK18HQ/bMdJk7cNgupfLlPukq9r96NCN
mJbdG85Lhn0AG0AqTReyMyzCYnr7eyrx4yBdVB6RWtv2OYlSeIAxEiqiCRDpLrmtCSb+1IauIRZz
5yydcW/O+jr1lJymdbbvFMeJ3AQbGJn9N0kfNUr7rEjjuyF6e5Q0mK1qfrv1fkjn/FR5aq1bk0xm
T52gi80rGGq4KybsbuSZ5YgPFni+sIevopkubsqLNStmmFBGfyNQsIhV8Vd7Gn2XIt8cG/yUd29O
9z2pZH4hy3vuwfGCreEEpMscVbCyl4PVfGUS50cdqZ03RFQXWdWwdpzmxmMgN8CYblpjxOb6egk7
7oKY/PyqvwxO8eJFItzGUaaAN3S70chQDo19Kodqo/waw75nJbvSVei6YJ/IrTurhFQ/2OWkPnYC
YHwrp22FTgdjkRgbwbx75VjzJL15wM6efOSVg1GiqrntByZ9MERAmI8sA1KrK5EBrqiUOa0Thnhb
dU+Xjnr46UKD4gEMi/BAT7DmzJ9cVu+lw7BpmvJgq+tQ3TBC/PKxvPUVCEUnvpdgmfUn2SCGQVb2
YhdoOK7UGxAV3KUTVq+B8oWWbBy5kD+9TRbNc4pPnU7TgeFH/DSEh5iarLwpXoahXobp2Kw47l6B
QnzQ2ksUQva/qbNE34IRdgK5Yi+IhF09Dzx+1jk3rQTVnHML1H9Qh8pD/khLQd5oIA7voKn5TJuF
39/kyMHZ7RGPWtcF5pBcRo9DsafYRYWprlNrAo6JGHbLuW3QQcD6TZPY8bY4K/LvACvJG+FLGs98
AiM8rlQGTpDRWv7apNGA3yQhPy7DdX2YE2rgpyRaC+F8pQWRYkO7GpyPipYFUzm3cN9MdCOAqDHt
9QOBFK56VjdXX0AkvIVZthwlpNCUJwcQU/PpIe+i98lHh57CPj+rr0KY4xMVINtwpmC9b5eFN9rL
EXz36P9RzbtRELCjfghqvkaI6Y4y5pPfGc3eU3LGVFFf5p5iDw+fqaabdMz9XW01+YKj40c3NR15
bn5V0vbJp+loRMbaG9xwGeKmZU3tuHBwF/M/IyzVq3nujTUQxC2OhHiLv47oKZXzGg8x0rq5qjRS
JTJTsaAf6TXoq5xmFugzuiaNDKMQ/9oQ7J2AirMhs3ZBPOMFKTcRsKEkKP1Duxpm9W6F9+A47u0V
zIGtKE2yCC5yXsc7enEq75Ji3SHg7XTrafs3xqDtut1Hnbki2opepGjY8/TBSsqnNE1vnA8xspnc
A2Nj4A3zgne7gbzjjdbB9Xv34A7s1QM3vIKA2ETUeAukYk9+7WgIjymJCptTtPPbATXHzIKNO4Xv
niq4g3raX/S582HPTr2UwfDYJCRc6bC9I5xpe50wiipdHxsP5TtKcn9Vm8BIY94NKhrdA35BmhDG
oNg1RXXjZz6PNX2CsaNpOQAjUQ5Q27B1ZMdppJv9TnSY8xP7A2myCXcMjStuG06r1C/yNQcSZuBz
HEFvOPi6FZdYHDzHMjd0tOPFcXGmCeCaTLjh3uHIuOXpR8qVb5k1GnR0xNyM/DZJnLklM0QyZ9GQ
22T5Mvs14xab38V0b+KRO1izek4T/5NxEVOuECOJMGI2fd/eUyHFdxDb1fo+Hx1m4ziR6NvFpVjH
2DLrjHKuObVDVNtGnHma6QsADOd6nPbydVqodh3N4qOVLhFZET36ounvgL15YY9URtalBMRBh8BI
C0cf/yoJuNOmAMZCz+2mMZ0V9g1OmakR7GSbjAs1dSaWLvbNEnc5RwI+oZTsRsHMz0yShDkCdFEi
BvaKZpldr4rkKb+7eMbezY92huG1NuWOcRfG0C4F11fgXwhKSfwjZYPKU/lixGkFIahfkMG0sCX7
bxr3+2KkB4N5CP75pkBl429dNFGLPSlEZeiYck4O32BodUivUqX3geSwB6r7rO0TtwyUvcGn/rCt
n1oLu2PhOp9OMLyzpzRLHbHrVbP4kyQsQJQj6aPPBEao9IG8Qc3yp4BIMnLz+NycRc0c148ZnUw0
IwMkYvpHOxuBzzz9CjIvWytWN6Z/9hUno7u1aqw2JdyYwW7680hidFnv58zjjtBVlLp1hMlyk7DS
/V2nArlk6OTROOgJ1g0KIVgDVhCZT4wx4m0785mXgbn3lWUcLRW9tGYfI3TpNd01SP65davNUu/5
dxY+PDAGGNmWIuiZeIC+h2JivPdl6jNc19gvTPscEeh7Uq1N05pBXlwOT5mguhTmxOcQhDtMKVgS
4J4s87QH9A7dj/IgjGrdHO3TPipPXkOfn4Hxc2GmreIeeY+gQ4h2XII+s8+to2/hSqiREaCVcDuM
vmfsQhguQNrFTosXzyt/DCR0nvSakJ5Ep/QIcUz3it0ppO+IHMekJ/NRpwESJN+hhXOMHO5043P5
ihSUHl2w2DnWFq6+gLLRi9t9hUUV0vhMckGnz5bIMBu35llrTP9F7kH35Evqf9uy2UuqOJ5EK2jT
so1u2Qz6jRxivJ+Cey68gF84l9go0jCkjrph5BOzISMI3GrOvI8sSt0xTMx62TMf90prY/CfqA7h
jfRJaa/ubWtg7/dxAMwNBaJ6CCXCcENzYkGj1MuYqifMdyATyAgdhoGr8ODS2ZVTeTqQ1QB00t9m
34rOGrSe2c+HIfQeh0gmZLZxS4BqSmv/BSrweCVS/CCLbO9UZJjpr7Z32Z0RVE/9IZxwCMYDloW4
L6el0wtrlUteZtre+i2YielxbsUzgBh8Hnpiywibc53TNyxTemPiXkU7QET5I+XgYpmxmi4KwcTC
NivqPYKzzRmLT4GTs4wmcAFMti3bmV0ka3wN3ZzeGn7aw98vNtaaEM350CXJw0jWEdYNm/Jopnug
y7B/GVgQQnCpZKYMsSLMFRMS4Lpr6ePULynjk0cIvevei+pzafc/uhP91XXbTaX8GIcAoRWb6GOi
qnofgdtf9Q6w1zxFjhjAL1Dj4qjL3y/UT99yw38Zq+pPDvR9qbnhrmoMt6AmXP3w98sIImuLXxfs
XMkPE5kqxW84jiehe9rAaaJe5L4YDun9C93y5oL6WWs1O5SKketTq1pRIUbDrn9QiSYon4Glkpw3
GMYMKIgbyqPTN+UCnS5tv37wayN5u5/FnDTFYkt54c06ROgx7ay6J8MR/aqFXrowFGeMngn2a1LJ
AzX3O9Oo+0+8JRifPdHQ3IMD22GAsWqttL0JSPQrAzstVxdDA6iCeBlDt/4opbs2SyaOWZj91JXc
YuUpPoM2a5dxMilCYOz7FYsDhYGzRUmDlR3RBQgxDPlDIzrn2ks2kJKYwdLKq+agGJHmHlTaDvk2
cd9zo0v2c/uaAL8hMBJCouk7d+t73JL+/tKRDhW7hp7Wf3/Zws3ZQIZYDiSxAIX63YtVdMmWH5sK
rHroXrpZUsrRzu3q7y9xUqv9pO/RN1CJjQRgaQLXPDWZfaaWegMTL3p3Qk683PaIlYUFCZCkDe6u
Zm+vyegtaxwnq1zBrfc4iXJs94dNLDpQekgL55Bj66pEt98pXgeEAVoOctvsn31Y75gmDLz2gbpN
/t5nP1xyb5mvWMYAJdl/iq4utpVw+7XXGfmW8fSloLb4lNELt6pjhCODvqpYolypODUpUZ+4/4/Y
7QlsvHREbqi/RYWyVcWHvgS5Gk4SIaiiRs1SNOLANBd7Zk6vUyxxNIuy21eS4h+Ra0VXsPM5OfqR
kFd0wEJYKhhiuX0qWxxGfktZhCcxqHSEOtel43E5mNuIopTkVlG7/WH34hGXA/xjjU06cMTZnGNn
m3XoY3PEFKppzW1qGAOkK1JyvV16H32hrzV9RX5PDeRc8NYaIWDQ2cl9Khzw1kLN2pPEYVEI6pF7
cvHVtBw1HHK15sTcniGCL7nrxaDV8Jy1Tw7Ftb32rkQ6ERWzP059Gcdm+CGB/e4CL5nNB2Oiebdp
k1MGk3ExBIpqm9Q1z8KOmC2WMbk1v/yJKGJFssIt7jbZoffG36Yr62dy1pdEzBQy4oxkttdRA6MM
Y5vH6RWCqFiVkR/sgEBueRtRNnEKPag5ew1TYVHih+cEPZphoyi52LJKhgaJxigOaZ4R9TlztToA
C96BpKGRPRY4tsIAzHwYn3P+S5WPzrrzw4ykY5keQ6m87ewHp7iK2LODcsbgtvRNz0KokTnd2hAn
JitlYcmi7tw4I43uhQ1B2al2PZTYnXXnV5nx6Q4c2k9y2gwmruQ8NA4FVcUnZyyrXdbUailrGpBa
D1cnm6SLRhlKgIyg6TI+lieXY+NzlKf+TUrxiE5G8NDnhIc9ZzGSL9kQXLDWcVSGdyoybKHIX5e/
MXVU1wF7+DoChrhWSse7uUInrdrf5JyHJ2bI1BkVcud184Nh0GVTIMJ91zJeOswY3cJ+BawbH8wA
x5MQ8afBOe0rh1XOAtx9AjIez7j95lWQ0+EJ/4fXRZMllT2ZdmYkR9chs5eVUq580/kODEpOEUTE
dhDtb0LeR6yqqHga4ctJQYiOFBkc79Rl+Dw8sBnxSeQK5IefyfBQleitMHvsYcRKELkSHH1m55xI
7oivOHVea31KPNhQMajnK5PUO7qBhKOFe5tmzhDv5h7DyQZRyjg4MbNQbPEYCDW+zZaeEA8UXf5Q
twVNfB4ZUlvVKOqNu+eQWB24k5DjLwZCju2hcqtvvzTLSxiTnS9NJCDttcYa8Ii/IFu0myYk2dAI
l6DikT2z5hjea7ZQ4eIdo3nMBc1oLULtvdktc09B//a17yx1slS3bzNvXP0vls5jOW4ki6JfhAhk
Juy2vC96t0GIFAVvE/7r56BjFs0YabolsqqQ+cy9504Kc2DkymCHlLBcCQPaQCmwxCctI7E8qrxt
2Y6ItS1EGzORM30e7vPUQUEnwL3XDgGdJjr/KvjE0cJU16RSxwfaJnzGRBOBv0zyeOuGkVoNPR4T
t+ihipfIFKNz1XvqhVfTiz7iYh72DBjGCl8/F8tBhZQhSnTGytVcVZKWqXWb5gDFC4OVRUDBNBG7
OVF8mbLPGCu5cKb1i2gDvm8JCcCf/V3oNoh9Wgh1IiWPM+73qm2tNVuVdzZ2xXZg30m0hV8Pio6d
n39xM9qj+4jAVYG4Da98jw39YoQ0ZyYKsEDIGXtt9GCl+FS7UN7jpYANMIbEIvpKvaTY+2O0Vm6a
n/1k2uQGQRIV1s5+JuGnY+25cXEJZ1pGOxfN6FoUVFJERzEnC82/wcw5qzpkbqSuP0Y54T9zhOFU
uKRQZRktShhjOits86YUBlltgnaMg+YQ2eZPq0W5Z2V7NlNB3a+Lbi3rems1rbULxnAXlUSKpiI/
JkLusSZ2mznDggR5LNs4PaFQpBnmCKgIwTDjlhnopNlctmIvlH0bDerVsS+ubtT9G0f9Dx8/GB4Z
MGqLnH4XR8EqaYxrAJGZN9N8McDOzmwCmPYXe2UEdxYqDckkNRaWPvwrjYpFM+5WnDrgWWhhNiJ3
d5WJkWmO9KVnrA0nNjqXOi5O/32pl7hVyydox+uzR5NbHI2lURx9jtspJ6WCGAJNIgqY6NFFBy7K
QyKTAijMotyKR/bwiNZa9mR7vnl8QhXhPUV3xQJf7yWkpHWECnF1HZsqPoiYXlHUDGMlWB8CxmSP
4bih68ku8jTO9MZuRp872fhGdJ69M1GqD7SecZzcoygdHj12P6UJQkCLBoAMUWSNiT4E44tYxYMy
Nm2BlCofOfOpZWVbGV9p9m56FkLGLn7NUyq32q8/CDvMV56P9DNx0pg3rhi3RTo/mH2jt2EHk7tg
6CxYHCCbylzC9QJ0155DJubYBTjwwHkkUY6eLGiAWdXOuhxoyccJ9EZuzQ4Id5w2lr1MMWaHaNa0
+QEqS0aUpcCFbidBHk5XBWBriekGQI5xQtEsucs9osmqNKnyuszFRZaFbyzfHMvb1p5P5l9UoBV1
PSD3BiqQNK+utnxqjKLiyZy/a2JnPK8Y1iOXHbgU99/EdXtER/lVFojwai5v4lLEipCpB0SxWy+3
jd04wlbo8vaRrEn061NiPgxSchmqRSz1Myf5d5SK6Txn0WdPzbeFmIQDVl51r+UOdzRpuo5CKJfC
9qh9koFAP8c42pjk2HnzGqNn2LA3xoQc/AlU9Ufju1j7ZlpurSkB5WW2amco8rl0ar033PVXwyV8
vBrrU1+U/5Z/YLgY+Mx+sIGEvABusZ6DR08G8mp4JMcgyCJotvGafZGHmOsNP0GFQUhUPr/mbmJv
fDKnSAeocRZJgT6mR4doDi9tS1HaPsPHJs0XBnqMB3SZtd68mcNYRpREVLt0/dbRYWQS6J54vAxq
MBmwK9CFyay4KKsgYtnhkC2CNdIcrGgLoox8uqbkHIuXaqE7e9rqjyUaqHU0ulefAU00hIACXN/c
Ytd8/e/7MrL6mCw9YIThM9CK5XFDzF7sLTzMMcCcFVdkNaJ7Sup0PQs8S4KXcUUZ8UL59tDOzXMN
xC7D2wra1Tx5Ye9gggWKnoIBtrstP+i8GxbNl53gnG4ZPGuQS8TFygMIojclPeLxpgg5qWKgXREx
hwx7NS2XREcmoZ2gyYSmFZcvTpTd89G42j1ujs4b3yPbT9bx1SqYGSMVfbBR6jMCI9GhkCByZnx6
mWaCnTTM6t19apJmX0jAFI6/H/34b5nNHwbkRqwCHagu/6vLEKChwaeOrfOvLEEpZVEsA3F4SQPP
5rJExk2yCZlMTvSQW3ArHD7co2H/yrB7HgCKrUQjn8zSfnMMi5+ppVoO3GObxQLYTf2Q5dAOGadp
JENc+GbX4jZpboFhu7tR908dEOOV307ZbkCDvSYA80sZBPEqARBXyuZmaGBK/uS96KHTZ97wSnjV
3mopattZbmnt4Dkm+dHtmQVZ7C7QinUbb3Cn3QhyDk88N40y3myzXdZHgXMgkfLNbOJX+VBOSCnN
eiF+63ovEB65FmqachpYiNL1Rkm25QYoCIXx7I1ryH9Twf7B4FIg6gE4Qr6DKgYLDN0+/kQDSPCE
kE+JfdfPDicYo1a3Rywdh05xbqWHky8edojYbkMMAUrghjMNZsNIbLbZ3Wviz1KRgTaX7VnwD3jJ
S2iHxQ6IF1FaDmacOn1A57wdMaUR440fT6SUSyRDktEiIOqhcMzp8tp4LjY4m7OD0u5XKKueFXx5
HAdrb3ne38gePuJO4Do0XAbPzjc1brE3FTYWzwS7aiU1Ok1kTjVzVmYwZwuw42bso0VEGSfnrGed
b9X4t/052oe181pPJDB3AxqqKfGSbbwvowScBGU/TaL2m2xX48ha04QbHJtvnki7M30wsqeXWojg
wmCUgn0ad22KBlkPfLAw+EQ7QrdPUsf/LPQTIK3M6NTMqXv5DP35vpg1NpbFKTcI9uypLCmnXTAr
PfDJMz/EF8vwl3xS99YA8JYDr7Wyhu1xTxVJl7dGgBqzgw9+5nJRYI+QI6Y00eDkErlT4KKRRTNj
taBjesw57MT6G2cFQd+NemBmj7HIfIGqHgE6JAtaR95x8s3p6PT+m9EUZHfXNHagV24w4J0tXrQT
fJWHJu7uSMhZCVVNTKQXw+MgdINDb7Fxab5jF4NNr0t8l/4xq95UOxhMJjCURb3O2ISQaeJYdBRJ
SudEOvXFMN7pXh5Tn4cwy3DM5rtkDOMnu0LaiHMNeOv44ff6I5mCH2yyAeHq5lvidBiIQ8xF/u9k
eDyq9XhDBHimlgzhUcwkZpJngMQ8MgmCcrlX2MyyYncAkWw92Jj+wsMNExZSK7iZ7p2cHG5N/Kti
Cq6yidQ2HAnxDBWp8YhZjzWUJHyS5JfHbBIyPIabeeLPAF65tWSHc6AMhmuxGGoLlJW1QgDRG1jy
Ms/JtmGMv4bd98bL+XQmJRqKQaEhzZkgeF3zZJSqX9UVKelWkwp62KwmwTd+LmbZbOQPpxz7PTzZ
LKmd+hZaKPDnWX0LQnGnLP5jBvXngIgHG8gEVUyJr7wm8bRjFWZ1njrbMl52DsmAIl7ZyApC1KIm
+t4UVe0qw917VMl0HD2KxQzXyxLL6RH4JmBotMtMqbandRIsiV9W4qwV4FVshYo4iUUWGyJnqOMl
4a6fj8gAWLSQH4BWgDSciUhIPlbdyQA+S+ym7V7yhFYHBMMT0xjeA5LmVq5YgFcUWDt04wlBQU88
gdvcPWXJOL9ZTv4khBQrP8vvyfJmOAGDoypLfVTIjBE69mAnobu7v9ReZpELUEEtw7F5gC63fMna
cT6Zwc5hwovyAUEMW6R1UDKrHBPmXvkyZELJaEATz91yIwqWYfZYJVv+MHtr57FAa54Grzru43VF
pJ0e6C4B+E1rz/JfUX5lDx02Ucn2kN1J+JfuhWONxReG0fguMqNf3crcS97bkBhDGUCrrl6nzpnu
UWs/4g4oN/aME13nFbW09Iq3tqM4C63MX//3S9nJcd+aQ77975eemImlDce/RdaKbec6tGnheHO8
4XtZAnD9p+o4WZbxOkpSUR1oV1D7hw+LIk5J1z1GoLFGs3vHZsYfRPz70cAx4UE9NYlh3AeCn8/w
qACCwXGv0ij6t65LzzzB02ORiP5NzzsyOSlphBiwHg0tHXwaPxQT5qwWjQUPX+/C1yQOmhlYE6Ny
b94G1iB1NbzgQfqp4uglAjq9g/j63ar8NDPjqcsX/cpeYDeCVGUJN/8KIR48rGXagYZVJjw56TI2
9FG6MnUN+mw7qiVvsmC7XNv4PkkHGCPLOhomQvkGL1iQswtJNWaWMEQ1Xawxkf8J6pOqM3ddjIJt
Ju/vTN9jhISPF9x8DjPbcBzljuRkVGTtB8FDl6Zsuc5tMa1r8h3XnXVMc1atrGep2lYwMnD4NRzm
9EbFQRJzFMDi3Q1cU+yuKVMSEo/qmROSPNE5iQ8QtInQJilCdbrdtpW5obvP90aP569M60/mk19G
mp98zNKr2WQRP5QuzRjkgdYoXxIDAxOBA2yLwT1MzVNYWUdUyAdQPRcsOfm6bMPPGDqtIM4XUxYs
4tyqbqlaPKGEOTbh8+gAyUeV4iKzrT8AkMd7jtEtiYLkLDXJs04EPaBetjMh1zPz03VRR5BrytgA
YRW+VMr6TeeJyPUgS7dOTKqLTI4UyYB+QiffUOiAIZbtRuIolaH3LVvxbUqCesYMX1qlkG+TpeQ1
L5w23bbFWlT74KGQHmr86RvCINm4ZtUuKZxrMg71uiNNSnv6t5qwFIy1+xuSirLulmxM6fEy+x1C
46qqN4DiEAISbx0WbzVUCsbskBoUtjGzQccMAIQawaOX8w19hG/3yQtDn6IbiEnQH9BkzFcaN38I
1KmM8yUPkLX9XKjsqsVwH2ZDsUbrPhjI/aFYQJuA2w8farxQc9BTc+V3E08VZv0VkOZDiO6t6ekY
7MmD6R/W1pkBa4zFvNlQT9+UPRJ9kFOyeYv/I3aGnWlJQEJCrYsU17qVx4r0hArUucZj6OL/56VH
JShTVg0NqeAyxDPeM0vHhY2K00bAMXvxvAJV+TVXxdcoF1Z0ShonKGzpFLd2JM0jMhSYIrsOHp28
2Az4bg7kTj1Mg7vse6P3cCxfShUOJ1mkGPQbvZeyIAvR4AyVylcIA83fpiVjyyy7DxcXK+614Gj2
zk32fAuknKWsdMiKpNJIsJVTTQC0IYrbyNj8B/70AhEPMvx8LAia3rBRLjZoSOpTQzwxsdblPmLM
Vw0WAHCtdmUl+xvjhmg1KT76bcAnN6ZSQF2/nqgz3nCLM/Q3nE2s8g16CBa1jxPWMHSt/VdDO7iq
TP0Hdo/FwASNpgONaC3NjCTXBEaOFW6HRH1HKJqQCod89JXeYC54sb2/RNMYmw7W9T6w3We7tS6Z
Wyf7DJXX2lns6epVKvtpMP0tuJNgxbYNmkYGIYV+h83r8JTBxQgIOTHDSxPninCpApR55Z6iCXUY
/a212s9NFXJbFuYWjwFOZeCH7Moy2CvhkzHwLWWgi1jFOrdhCYHSsCE91T4LfxkYM9ZN2OeuEsOj
A6T0HEznPAjescjJPjiT/bXfD180os0oULAMA9ZF0882fml+YGvsVrKzESyk4TddGQ+qXZwKK77m
w4GAD3ii6q0vh32P+eU1TOlEK3xxAkVH+ERWbDIM9gYAgIXf5FBnZYGrh6FVmEbELPcUUp6NxASe
/cVvCVBL4VYkSffTT+iM0bww6y7Ee5qZA6cXeVRV8WYzv8hTduSVOSA0decHd3qCp/vidkN6hReN
4KOqDiPTXYwh4R4tG4e8NQzEM9SoHMp//BRU+0lZnbCT3WZlXoaAPBseBu79Vnx0kznC5UfGSk7j
vtDjdhxshw1u+pq1YQ28HrdHQddm5/e+MYiVGONjCadmPQRU8DgumfSAhSHh8IPJBez0PrmrBEKN
p0I8cpg8EuKKBEGda1szBK8R5YS6e0aGhZAQ7bCs9247Wvvemz4cB0VIESOJFW/MZH44/gFnT/E+
qSbIh8ErBIjY6teur49RWD4F/5qQnwb8wT/T684zn91NC6fAyP2clA/3hYD66+wTjWMxR0dht1l+
FiFR9VIuqRBhJM02qz7B7A0FJUXXDlIk8TqIqiRHyqqpnfCCl5kxyafnxkwbCJbrx45drkYrC+Mr
xZ7JpAyfBfsRxmnlo69ec/TzK5/ILYYgFz7DGSnfTA2d4YkormUwG53anom5N2Z3U+pdBUFry8P9
rtydLs1uPw4xi3lje5EV24ksBFjYkjrDykY9BFCX2P2Hi3UNpXaoQuOpClz4dKl+Toz6QxVkhMJc
9cJsYJ6EMrLmijMZBfXCsglhiV66HtycNh6BD6U7USrukwm3q+7ds2psa9OZDZ6keZSHKKJeGfOT
ZQDnExEIMaRHtp9/oM5KtuXkr7rWv4F2wUbJWyMWS11jVZxgyxe0gOGarTDZdjbTlskLThBxuqMH
5dgJLRsuRoCXUgZIoHqrOv33hRdgRPAGzwHBIaVLYocbNUDmVcl9UDh4a2PhTkMpOAXAF06OWILP
rLJi7xiNFPJdsWv5YO0cGQCNb8uTCZN6Jo2O/5nYKWogwhVWDkqcjTYNecJxROnZEcBmuigNqeSf
2eQ8DXFXE6WW/f/LtPwyn/m2Ks+jakmMce+G2S1FWAM/Z8jWaqqZhqFLK46IGzYMpbe2iW5CGEqc
fDEysPboxxJv+jv6k9wG0bLILujPh266xEwzWwADTdHtkqo8O/NTOP0iNiCdMR6eQz86KULMqpyJ
6Rjrh9kx7wljltkqj7EBdiqWZxvVSJPa3Zp5XS5+jMK+elF9RZd9I7zn0jrMXl3Ic1Ug3/C/YvXD
hsTdhzGUqL2+cC7u8Inz9xqOZFO3zXcXQMZxWH2XXBgGlGc3Lg8gr8qt8WlZ7QeyJT7PioOUkGw6
zXAXZ6zMJBaLdTb6j70sOdNpe8vgmPtZu8/paCFpfzhKffCRRnPDd+ykhwJu7Mg2lQ+exdQpfq3r
dEa/Fb4hz9pbi4UNpyF/bWhzJCXlkXKk3g0tVlGFVixw6NjmqzJ7Slj6ZPCybI2sJdS4/kQqsvMZ
DgswoQly8JE3noHftSAtfZsM9o9HIw13cm2ZNzeMoYdU5oOu23NL7gjgTwtnimcdVO+jqeLAUaAD
EW6ytx+es8x8UG0GV6qEShFQR+Gm+FLlcFAVqw2qriNaFtoZRGujeilGFPId5SqjtHeLOxMvzLEt
gB79Qc/0BuaQQSC+xLW0vB+zN/eNtWcifR4dhnFmFd2NiAsub3gAhIStHUEESeaXNh8fdMULz9Qc
eSq8/Y1onL3j07K7rIQhbaNuj0j6yVhcQshZnmP+wNhY7tfihi70I00w7CQMRCRdk0WqdMY7516k
vY8W4mGTu4d6Ql0CFpu/PGLWbQ3Zr++FGLbTBixu+M1H8z4GxSFogkcEbOwvFQ0pQy+GZi9t5fw2
vngzQ/dUxACgB/Yms199YJJZ1nCvZU4hS16EpYKXgUHl8i/n9nTPFYbIODzlFVk40TIp1VBRoUMo
SZq0rbnICUnncFbla1b0z7Jzf017JAbP2xA0i8y8oUDFtIehUacP8+RfErtkU5IX6Bv9DeCnZzIa
Tlm15KhVl6kHYMBhLTn2HwzYK3Pn/cwZN5zLSCDq2UtoXaGcy48aSXdVIuNKSaeD8fnsa+RYCdTm
hUZpWtYf1Xg/eISx/hFJhVCE24+dQC7Hi2sGL/RBm26MSUNcrCyFXlt6PDDMveTFzGMArSsR7bFJ
wmjtVIwdamK2FuF9h3yvaq1fv8y+pOc9FvxeHmffHbMa5Td6nQNlH6eHDsksyGauoks8NX9jw3BY
/8Um5vfiRCovWvZzBWNjFdJfGc4AiFAjGpR6JvbTeHPe+6z4O2IeqDP/cTKqi8NQoGyGC80zGtE1
B+FNl2T+VqbapQVngafFvB0CwfnutIDEmosO+m9XQirnOKllhmABY4wJPAqVwNqKedw71T37fALz
vHquE4+tlYxfmfXtoQm9MTsisXwbUeI2OYr5EdH+1EzPYQdT1p0ICRfGY9Inp0xxGLa8j9DtfFo8
1rbgtZ5yrV7rxv4mA44NnRxZQKBpD8yGJXC8uIk8U2zw3AY7bQYEpgdf0MItxnaCp5FSyC/hgShk
6jZ7lqTNjvjdB+SiKfX+JqYSrFAMRTGltOv4DI29tWJfARqe7AM8CCd0magPp+pVaHrlNPtII5dr
mTvC7fkpItQC9rgwbrHA1NU8IdRub4LcuAxmT10718GSBLTWAFZCi/FVmJmXWjTnNnApihJiWHRx
LOGoIMAkAMWE/0gv9l7m483OSLJq8vJke7yplfjVjfgHA7PjyUU2aahHpurPzDKOEm+WBsroDv1b
nKX3YpwvAN3ejKm/sORddRyL+46ibYVINyZlhWTiOXhJSJpcSXPNvBdRQhhgGiEuDoY8y9+vafrj
yPahJsDULqxkB7fkwEeO0WK+cRkzj2lykG5xyP+lvGnaGhhSOoa9teyh51LjMEJThljN0g99jai0
b25s/WnOKWsRpbRgZj1Xh1sObv4SLlG79n6Dpnp3e3XyRh7V2BTAL+vuT5AWH5Zfp5uufkoj1meN
+2dy+GuMSZ1YwXHpToLdNS2DJOt5I5e/GGj4o9H03LP1cej4DYRcmDyC+ZfwAoRmYtU6Q3sU1qXR
qBHU0D778G4LZK5klMckW8/bgrds1ezDbsarpvkgVcFjX/0Jk4L1aYDMajEEGCq9h27JhiYCihsH
oFk9VKc1xwo3BK9AHn4VAgscI3D0q17KJny2riYnEtTgJZTtaA1/4q7BNsL/5wEwYCa2HDlu/M9N
OXPGhI9IiXs5HVl+s2+OrQGtmHstHP61lkCxEEc3Mxg+9jZBac2TQ8TOes5GBNXiUAt7F5DxUxdI
jQFpviUZ+myr9E9Jme1rJLiyQ6RuO865C9Geda78HMLgEUawpFgP3ox07G5GnlxrH8ljUXa3NJ+c
3TwEbO+bqyZC3DJ4pQy7jrdt/ZiG5iVUDAWxGz23nvOTkvUiJhsAnPfZ5rQrWPo/A/O7dBgaWB5z
9crPEPNySSbhhA4V/T4+JI4zs0e1Df0u7IoTVKcP9pUAIEzwNHr6DkLTONqw4VlF3CXRSCsjSE1q
nPF3iIxb7CU09j2s5MH7507QNHJBxsKQEQse5I+TwJJPWf0ByJJdoOl/Tl3GeCNEXSrhjvjd1YN1
RTOmP7J24aL8JtVXJulz4TT8wWg9MKFLEZdYRDWTDbVOJVbBFD9n2xsG++5K4nJp573r0TVYiF7Z
3aB8p6hF/yxA7qdMgoPIvcfj9Oia+TOQfJixsJG9IKME0NVDCfxjnVnM79JYflQpcKVQnF0hPjOf
WyVRfXKEi7K3qVywEHyK1ieZJ7F2jL5hgRQBcdwj+VaqRVswmIRcJMVhUIrwDQIpsnRTO1J/TZA3
ONJeIUj/moP+8NriFa+bucqV+e7wkd1MHUnBjTiPk2M+WT2hQ3YJVGJ8dIDJUkyn/+BhEX8xWv6h
GSGdZFh5SrTplrCfi/Xg19hryO5aDREA1NHBEW+DdIRYYTCXNyj0RzC6ZueiBklsQq2i7C9JvTTF
jdw0ePtIKbpHJUg0uN2YjAbyNjD3D7W+Ox3qRBifAZRFMAC5wfVpIYQCyMmrluyykfinDrrUNvIB
cfEzDy13eNdz1Vupgbh3IqC0Nh4RTm38sQFcpNCL28FlBiswYudH742CY7bi5oFV2iuzoUcf6eNg
+wYh66hHHWTFXvaq7afE7v4gohD3pG9tKAztLhDEboOBgM/pu7AqzSendPckdor3Nj2ViWECoVBf
HdblQxoXBMfAQqf3QNnHJmkqRueatcHfaIaYPhSbpkb5w4Td3FbV+NA586sL2cnFm3UZYFeuhgJB
soEbrUn/BXFpXBpXbbXu7Eff8R7SyfHWSdN6uKx/Azst+ODiEoSSVXnlzYSo3tL37RxtXbPFeMil
f41R/AzxFJ8aiLbR4nPQ6G9ZHGYz4d+lcwT5A8Wfeyn9V4/tP8KOTqrr/BNctmSnI3xpjag3xaCJ
B+1vJUd97eB70+34vEAWSDefOasw+7zHs9mduW148BeDc6PLfjc76XvNcZzaewNa2N6UTropTIIl
o5a5te/YnOz2fR7tYHFNesdxcWLWaX/pY9FvZAFECtEmyj2JcqswnpUycGZRAMBnrxmjbxq7/VZu
/FNGRMQs31WdUm5HrO2jQLNWiWbIyijomiCnWV2PkbjDEL4TscXTKzw4SLmzN638Jsw7r68BJC4m
ch3FjWow2/gVMGrhXCNylVdaotcX2Znn+m7FHBB2Z+UHWSbcEzU1I3uy/Kw4K6RJTah7/xNl2U+A
hweVP0AmkT0P4cXHA4QiTIwbDYyDoX/AfCqNdpF2jn5kFPspGH7JMj/nRqo3RQPC1Z4TxF3y1UdF
vuISod7xRgqJ4EAD+hRmBbSoOus3qX4E1XaZRN+jVgjMQ0ceyjzF2bGW9E3JlFWkpJfVOWCIZu68
oKZvKtQbykXn0fYV0i3kvTymr743oEcyKxAlRV1hb4//5Nn0a6e8vRQQp9KspiWTluJ1Ljfp6JS4
1oxmY1Y8/9BE/+VO4z8BgV8Uwn96+KebTLPHRGBCd9xTP/RIuBx4MZyhobM2GVhgCuLWgW66tXAC
PqmHpCNkG0zRvMISAbApnsmwpz8QvXb3BEURPxM57SFPovFCdgOxjAujs8GGQMVf9EgdvPjuIf5g
RLCIrCNa4p3X872OPvM7q0/Epi0fywESfR88/BeB9t+XOXFf7EaYB/Eb25xqGhkAUp0IXVLeoBHv
rb1Cj7RNvREQdq3TrWI9BOTQ+5ex/p5t+CbOnGNt8ciE9NyGj/LNY4N5KrvqJbeDHLIJ+NTUe0xS
tn/piAOqzzxEwTAXqA6DZsPs4Faj8z8kLGGOxlK4A13+Ars1vdL4HucB2zsDNuL5av8RpEtI0h7P
GsuuF1VP76RLyUsWPQt7VBxcLdIoVTAMReHWsZdE9sFMQDz6pB/tYC/GhCkzkWXTdg4X5uhkdv2+
6tVIqrSAnt2hFxXxuOktJIVOYkqkb6RU9E7yPdSsbE3aIYzZpC3ZSEX2WRAt4zGe3ErGxoIeD3Yo
HGdfX6eFxF6kDcnHfHGqDLZOir510MK7DX3tc5RF4Gl1e/7vt6C3zYrBQozGCZvApm8JuJsxwTBM
HG+NIuwIyasVVJ9tSpZSEnZ7LiyAyFnrbtNllz4J3GS9P1NR2Ei6Kp/ztsrL7r8RR6tdsEfdBdx3
jTjJ3U4GU7sJnkAoUxb403SN4RgcA2fUVyshNMBqS1YdALFwZJ39rP/jIoaivfE1gEN914KxoefA
9GgElD2VxbsmVe/k0gHhaJH2GmH51vdtzmQ8fUGX1m90V/zBJWmv4geHgcRmYN57sOeBMbfrrd1O
j0fMsfMNktH7OEFN0/50s3LGGhVR2qyhmGIbqGaGoKg2qkToFebRm+07KeOnHXKUz8HTJgtmEjb7
AW4UiqpaxNneK8z3oDAZVDXJXpaOvabPrCCiwMJEgTj3eCr4jJ2CgJ2GObTErisQrmMtnUPdR/dq
aOtzUzNnG610W5hw81THUqmq3loRSHzfCBGRnW5qBEvghowHf0nsrXpscyVzsrSwlusjIW+7c9NP
7MWflWNUj5HL3GZsSP7zuCK8cO9UE2sj6tshLrx9TLAS+l7146jiqWGe5ldFdYxIgygD2r7ZARBW
J+56TtSEVK7JRkwM/NZMsAgxEIwq0RznY4iZusT15Fdlgv+veneaIaejSJjN5Z9W437HIXCVboIn
L+fpquJ5a5VpygdKYa0K6l1fsBwonfgWarPc+yQ+7lKG2Sbnwgc3xsTFCvvK1Ma0BAgDTF9r0apt
U/OfNbX5LGtxdSpyXGqjfStqRAzoH+6obGi2rXVdOKCkorI9VFljXXFO0/4Zdf2GrpccuhEjdmrP
5KER2o6Ep4bTR29PFc7TrtqOBATPPCqvcDfK5nkxc7kpazpFXoJXWiaWnZG5n8JAHbI2v1vzzFT8
QeO8B1ppe3cD1hU3xJK/ZFk42eOz1wzfvjV0D9HIjt50D/C1ZpZm8Y+m/OAqx1afRC6zryE9u8tS
MQHlLQLa4MoYnlOBhIP2BZeUP16HoH3lhsMQlEhrF48QatPol0uP+J3gWXQ8swXG7R0gfRaksiT8
bcQz4eew0SWSXb8xf5AyNY80QlixJv+s1xLp8cliv0ncbrGr57IGQNm9+XlQPy9sYmyr8byR8ixo
VF8JfePO9OBsocU2+7x+MODWb51uQBtKlHloGKQYxKigwF4fdAKcX1l6XVbpCCgN2UEaD68xiATP
UWhtRR/ftPXbhIztS08etHLWhleC2GLCXGeo7gf2hPhIo2A3bBYN6G5qmlM9w9WDiE5N2v6nQ7f7
z7zBJjAH5D4arOMgzS+wtxGfEg4rA/HxjmVgCIWuk9eu97yDSHuEFpmEjaDbLztmIObb8V50jDB0
Em0AoSClaTkUQXCd08Ze9+aSRZ0NtKvYmWZbPFZRX9J+iS/t7TPZ+o8pKetdL5e3geEDXJWbjkcC
U2ZmPfCugRI780sZJFAluPSwnhyNQmLbjLAmZk9iaokPW77oFuGcJ/ti7yYvQpZr+IHmxnBJludu
d9kW7gsrynF9hciEB3RefQcXrHMYCVjNJslHAaaIebVIcEj3417OLg17x8QoJT9+sF0CvHJ29GQV
n5rac4hPkM020+6THJluoXM+xxPogCIg9AZy3sqrx/IYmMOb67QXnVAvGG61lKKNWJUyvRpl65Nq
iSQDcIdY5y2GnqLT8hi21UlmwJchDhsIIVfKqvnIT1OwM00oBbM/A953K7gQNs1ATaYU+sa78Mzb
YHB3lA559HAs0oPyWhg3Q7MH+40gyYDjyK09bNkT22vPACgYg3DdtxMJPvOw+BRNjCzwNBDTJ5/+
gGu8QAewkjmRrkA3SIRjDbxfsp//x955M0cOpFv2r7wYa9fABBKZUMZzSiuyqJWD6CbZ0BpIiF//
Dthvd3aMNdZfh8FuNsnqqgLyE/eeO7qqPOUk0KxiLc418L7LgHff0HNCe4eGRFekPtlz/z7oTDwC
ILjntw6PAV72DeoNhmKc2ZvFtigD5mRYtheqAJZi3GVEfbPnpIBM9VbIhGW1HlAvq/qM1/I9HqIW
M1n6p2jAWiioTkQ5dHrLsn/nSPjuhkmyW47suKv7S2uoYztMf/Du+Gs1gch0hXPqFHfouLb3ymDa
K5KW0RFzIFTPDjTuSWEvcYqD381nlbL+HNAT7V14DJvAio4DXmIyxM0X1TTyMIVjf9+3FdR+MIJH
d6BCJUObOV9pUOZGxpcTNgC402bE1KO9k1EuZsAFbh6mf2hgOBtsx74MLSiKLowfpyC335dsHpuY
Yl+mDBqC6htSK+lzTiGv2TB/urh5kBoi150HWES9Z3y57JY2wDJxaAU5u9cuPtU9sn1FUXNm/q9P
c2f/iiSU4bFHp26M5HDERAmsJlZREMFlXti7bgysTdvFT8wLuC954YlKDhzpwLPnWzxpfQwTyPbL
rz6dP8Ip2unQh2aE7MWcKpjBdXfPFYoAH45Y/d4ajthP6LM3SS8W7GHbnIzlgwpnZvw/f24IO8/w
MBWP7ex52wUVaNp2jjGVD6HbsQO1TdTF1lTfMkSKroPZHISe9cmjvDh1XX6hFuBmF/BTjOw4Tpe5
5KZbFuA5yY5kNtFB4jasytn5CKAZ16aSaQ3yCXM7ETe8yUlpEGSHfiBbQIiPTydFxcm+H+Jmte1R
NAFVXuK91L0kKoS9Rnxwcvbj5piqE3XguSmojKw5+5o97CPzWL/qBsUfI5OQV9egW/W+S9TsuhCI
Y2dUslKNRJUTOxAapxEV/Tox7OZmCBczjj8WcEWRB3lF8as0guRemfUNs+AL5o7lnUq6rgR+eY7I
vph1O4F8MCkoYtEy4vDVS2pYuwwCkkgQrNtizeaIOUPV8AB09lL5kbmZAQNZXp6f6wiClwXdlZnB
sEfHu2EAyW5i8r5BEp1SlhWEC8tz6DHA9+J02/aMKmHXq/XcJCyQM5c0yh5zmQmjtgq+Mb9CAy3Y
w1HLPXdF43IlViZ7qAk7hxXsldmFN40N9qMFGlEmLOzSUJ8alCYralHW5RHYcZp+/0ZD/2RZZ3DL
6G7cJc15SM351FmwblMiGGaIAbvJ7FiBW+RiGAIu14giEfIiIj0Ncw2eMZR+yg/sAz1iqPtOIvmc
8AGi8upZt0k0M5yYeorMoyk4ROcBxUpTkZXQGifCh2ji+lOMCoUdZvw1TV8ZeT+b1gc7VUDRbbLc
3qGhIb+RANBiKPbFUgIbCllB1/YkdDkhKofXfujhgT5gSDHvgkZ4d3VifmZ5E2HsVVsJjOQMWPuE
0jx+AuXm4MiEWTOUTvQ0RvQB7dTe4kKzVuZ4SXXhH8ImLJ9SF0Jxa2vk5pHNSp/72mMt4+gxVoit
JwsrSBI6q7Byo6tT6m3cjt4e/mCMvX/LDeSjNvM7gi+uJepUol5RGGbW2Rzk9DhSvEV4Oh9JY9BP
SCA3zkCGWW0VW1+VDbISsanmBJsgGWUXX0LkU9yDUd1ycqv4wHqUs8uHVjx7fbRnV3syUX2XQyNO
rdV8h9wqQfMD5RwRes4j5Cnm7GInPQaxHQIOTGLxfvRGE1d/6WP9CqtDh1JtpfM43/p2lT93Onmx
wgi4mOl6u6lu3ReAc+suVb+YDTRYXtFGaHNLf+lCyWAi0FXVq/2HLLuUhRIleVc3GE6jGtQsAMDa
n38rwqY+A2JrWOfhS/SYF+6ExBIC34By2edNzJR4BxZq2okcaWfPebcxvUMaTQGKAWfdkadyKZPk
FSUcG3UUp7QXFCGyAjOb2uY5maJPNYW/6j7JbjwGdqS9VviuGbI33A9aMouiUD1gszHOkYP0fjTD
9GkiVRfZJq6llJOrzaT7bHkDzmeSV61+emudkAuvqprNrIad21nDg9PJQ2E6BAgKSd/UFPIpqEJ2
ZgroyqL8J+EdNm3J1AIVJSSYdM8NN7ltGHmwpSDPLbK54Tgc+BoMdxLyJCn7VYYkXYvRPoxTfEem
75PT++lraOXTYVzKb0LMcKylxYEbLUt+1T5Gdv4wwiUBxow9XTn+Wsqe2s0Hn04+SD4kzjFziPOZ
Tc+4BQ4JHwBkgyr/SLoD+hhaKKWgL8XjwDYno+lVP5Zd6WKKSKdnVfTjNYjBDERWfiWDnlCzlkUJ
gBt3k/vjLkHSinpvuKkM48TdlzDTGSYQ6veRSCZvIydsDDYdCFz9/muoxvmQjJGLKdi1NshuR4S7
BJJCFyEdMNXyDVblKdH+PfBh90abLOjyJH0z/d9B0xmHUbLe8ftKbytJr9woG8JEJcVZTO+o5C1m
VkscOBkhmPKPAZF8j2nOuxC2gnCQsiuFqs6tGOOlJYWJmGL6yyy54kjrQenRtyOmQLiTnrMDvBR9
qwHj05BwupjVjamxR7kulBurGsRvmZj3FPPzczsGC6Ij2lo1DOfY96e3yGkfyp6FvuiJVOhKABzG
QDwdm+By17jm8OwFNuhHYoR6q5i3Hqts9jz6S3KIotwar20ocTr7WfOQTHvgGhizWRw+TFLycsFc
OwVCO9ugaSwuuU7e5YFiCuF1802YAJoyqmeSQYdvr0b+J/NMvAxNC1bJGqsrtrvpACmAcXRrY2gG
IX9NQgxijAHKXwlEqRyd53cwjB8lg9GXrDRhwjM7HsVYXMtO6f2kQ+esyhlAvRW6h74s9UV6l4zi
6DTklr9J5mH6wLlyEmncPHdIildeNdjnVrrO3nZL7BP9UO/s2pH7PrIU/XA7PqEVgCfPav0M8T6i
7KeYMBQ6EyNx2SUPlnOsnMfBIZ0M2Vu8r5qOStvoAT4N7k2bAkdDtkdAQtbrJ7IbwU5yHr27afte
z9mLa8rwuVbVe0u1/bikQWbL9WbNWFasJux/kaPEZat+NWPJdoJT40QcMBlMvvGGxSF6+kHf/n8G
sAKYCwz5/8IA/kH//sf/2Dyc/+e/AYD5pr8AYCn+KQGkCKwApnIloqb/DQC2/mmZDlkbri3xcBBq
+I//KEqidv7zH/Y/peeYvu8JG6qLY1t8iXHXDwBYyH8q23Zc3/Ol8iVf/H8BAPMoXOvfCcD8aksJ
ZZHoYlk2JADz3wnA0ZCMXWR50SrvGuh/FVLj0Q2oW/JFM9DAB7HGOT4iZ4dQVksEJaR6tFk5USwT
+MXUeBN51qdvMB8QTmOeEpcTvlYTYRxGXZwELie8Ii1Qw6AcIX2G6BG6yWaTAmPd941r1vZ7AGEU
28oF4G6mDTtMH1Iny3OU9WQXoTEYKJTi4NnOPBuUZzNviPwgBxi67+nnA4y7+uRPIePAXrPrhNUh
MWykiTR3CHR/hXnjoFiZv60JWD238Po0LN/isPla1T3T8Qmo1aFk0YDZoQLdaP/pQfLWmCMimxux
HZ5kZaAAxLH790NcNGvZB+5BFxkJOxNgzbabt24cDwxOWdH2KVehwDVGBs0wYy7HLNBGmiSMZNyg
nQUVT/cNSzxn30qneauWJ8en7a1wpf38IYEQefr5jPT5azunYlcaojwhios2nYtWBsuJPhqYBzHz
HGbUSoinx5M75u9mzkoz7Qa1VhzQMnXurNB5EeUygw5/sYhhq4nSYS04g12feL8oYeQh06paSdsI
wGCEr0MbzGhzgf5EzcNksQqcc7ElqPUYc4bemd2+HgvjGIzdWVdTuDfs/up1hB8KCTSEoZF7ke54
VxC+KhaJBnbMDaM5665OETrwXyHM1HTkqmv87BR32XYmw3pV2tC+kGu+Tbl7P4fuonEjmc299fO9
GUS0oszzG06hPcpOf59keOZ5fjaIFd5dRI97X6TbfKiJGdDqLu6t74AB7zokc2uTPh4aV6uXyhlA
avSgN1wyj2AvVltsaF8yxXgwl4ONzDt8IyLnjpIQyR4JtbTnzCyCGrGqIvJhPW20o6Z1hiLxTMjU
rVz4fFpEQNXIU1obdYg9KX10ogofrd9Z254WAllhva0V1VYKVLRjiP6UYgZZ5+H0Vfkpk9NhZrZI
jvhr5t570wKii8Svyq6WKMND2Ocobgu8ABmgD7QORz+stqZZvTXa/sSz5a0ISX63W+gUmN2O+HMP
mlsAWIie/X2Sk9mBcSKXlOt2/YoGF+eVA0d7alFoGM2xcVCPphoeJOwa8loC+lW7yTOWvucYMw6s
M+JV6heuAvBUqcMIAyNZPdik6yCo3RIMMEPBHmYCLrHMbSIXHwoQt2R5EGFjXbql4ncbcoXCyH4Z
nFYeWKejCiOcYkoxcyOfxQvNue609N2t9JpVUbMyKhz7kSCJ24mXwytD42Dqot6lZICqzP7AlUnW
7TPwY1RZPTolEoQOhTe3JOohA65s83cUGF8d5LY3xQB8HWl1CSrSPdwlf9enYmTAH3xUcHNXOTqJ
m3BhYcIRnzfx0CgcKRE5b1OQbsPkxY+jZ7wnxbmYeoifjrp6PeEVMUnZrZhuCr2o9xSvu++NKXNX
EexTB7ZspPy7CPeOmIeDkEgaCiGnTVY1r+bEMqY1PXcP/3ZbkexOYik30mb21qrscbS5j1iR+x02
Hu579qdLgPcmjlpUPyWBcQnkmEF7hx4VhjclCbUEBrEpwLMhI6iqJMZtAQPftB62dxaYR4IAkg1C
WmbF9a6dwdaOFdU7N2T64c5+ZIaz5ZlBBpwVJJrBWW68alxN2tt3WmAxcMyRo4GI4Foc8LZcEuGS
hcYK6zwxirXLE2nK2UU2lbWVZvvHHG3kINoCOiHU2hwrgLQCRnHTyuc267capfsBlfhRMn3dBvZ4
The6CBAzsyJSG1NXS6TCOWvNqz+HemUmibNDxSGgjB38JQ4alaaHjXaDuaFEnRFCarThAmDlheXM
vi/Crsm4+iPt5Gc475GIOwh6rFdV0q9Psnj05UI/K9AiGC5rKIvDpyTemrFxdwP/c53x8paVjt6E
E9/4ptrPae7uATC/OGaLtzjujkNgct2lUCEMpIdh/lRks9jSiexA5IAqClubVrBrDzFlP7wq9cqZ
Uh+QI+4SvyCOEwC0ITMyi4We1lieKgaopDhYMc8F5vAMfaErAiLCyvl3Jr778nPW3ocMa3PtaRRm
c9cde3TJDNnhSFQPZkJmz6ISwmAImix4bGJcQGYlP92xB9tpmdPaMVV8yor2wWBMQBLweipTez32
aFaUJz6CrCYUZ+Bmob+DAOf8gK8OIZyvkUQQuBwoEkuwaajdcgLm0tinuFNRt1iElnT6mHj4Succ
sWfHpKZyrvxmb6uSwtslRrirvQEX3wCnLYPyMxANINDZRWU8HezB/Ryl/kTi+WKlQu7avtksD2UY
0xevUPVRtDcO2dTbKK8g67jJUfuNzYx/2jBZxJaVgT8ZUZbNnn53tfulWUwdqpY0nLS5AwDgrHub
psipgAjSD0+1hRwdewFmgYLmjwPUyjLvBuCWxG+bKPGZ13LaUkcx2XZyROERmIikwm0oW8w1bFBK
31xVNP7ramoT3IdYwIqRzRFgrU+MvL+Tjv1YPcfd9qxD1ORUKDV9dL0VIeJvaLCYolktJVAe1tj9
3zQtO6WQyd/Mx2SUza4a8WDX+W9tsIBhXrIWOROivr/oHlQOjId62zoEx0MxGVY+SQwCcvTak8uQ
qQWwGNUHkDJLonN0lXrs7sLAW4GF6lYpaYw7y2A4Zioj2fjNjPkg4dpPSnFrVQyVo6J4mroU7I8E
1MUQuFsXxlPCoGqVB6W5E05lIy/CXyQBvSLewGwqeDk9WrYe8QCrUP0nSbFgkQqxmyz7fmrJqgsM
VEkek34M1WpvIvjhve5hilneZcs9XvB0bAPs9Za6gohB5FHC2zDDByrN8gii81OjSgLuNz8GEzG9
5Qiwo+QYjkGKEqPOgLEF/JLjAFo5LaPgKgc5I0i2q1HuH0oTrR8Xm8dNBSTEknEOdbu05VM6UbnV
1rXOreFs007RFiN8iSuj3cShFW4cTcRXE/vfmcucuov7Axi0m8Qonni/4+rOrL0VzG8kBAy7BNt0
h9JTsk508KBMHWvu2QQC1uLzWOmJrIDZRYudt92dE2NSwxvJii6R5Q1ZGq8ptCgsLuGuqsEWtOBB
q+zBt0L8DBrelMkef6hLcU5K9SFs+8CtKD/k/jkAf8Ooc5MkjP0h5iS4b/RWSvdIhNyxjSCAg/IC
ng/2NPu9sDPYh6zqgHY0GPw35l68v7J5i/sSIyg+603WoDBTDj5e2OxviNhywiMQ1DGkhYSftOBb
SG106WXOKZbWZoDZ2SzLJaYF/UGMXCTGAAlkcFlXl8DIok/IAQE3Cq02oo7yk5VgtHkyMoKaCt8i
gJqwSoHU2wYwoQbU3U1XrKXb71onble9QexGTR1VTG9jPpA8YQzfzXTUbMnAggAvj60aUAsbnoAF
2MlxzHTrskNYBWQm5OAkNxUim5lZXKEMa58n2Bibsxz073mcd1AKYdNRdq49WLewAtDZI6pV6MBX
5JUlmMJwwhZgt7eZbj55J488eqIZo7RHxD/emXoGaw9IbSeA3Iza+QXobhvKqNt1kFs25rSblvlK
r/s3x2RxntoKBF/eX6aq3UcOwBSzLqBxieopQkDIhJ0pfBOi9XTTMdl5XRDvXPvDGXpsK/dp/QxN
CRo73Kp1YvU7a/DuNZiO1QBCbwehifiy1DzHyXghZ9I+NDV+Z8DU6DjT9qGdc4hI3XgDsuRz9mR+
Lcv+d98xs2p9UzwH5o3Gic0INnVufdGRiDpbpMj4aboN3EbuqyBAN4z7fe3iVTm1aQXAMmFxC6Tz
JoOxuHMg4vKmAsPkhCVXR3KJcE0Tqgr+uoveEIGLq3YIU4i6wdrIuc2P6KAMimhwkHUOIElpme+n
pmfJ5bRY8ov0U7O9CpLq2RDJ+Lvzk7eIF3GnfdK6ysrHf5UYr5HQ9n3Y5cfGI+hKikNX+HQMhPSt
xyqIH8K86/Zc43Rg3hpsowmyyi029Bjtg59G73mKl7dvqGq02tZsSNwCFAamahJU0zi/Eh8WnbXh
P7WLySVveiIO4uba6wy5tfdt+EN9K/09CKz5yh6KfYjAktP4F79xF2Urmie3Ft2eP1KXsu1lUcFd
pzC/laqsDVMwA/tNQ+BlUxyUonCD1jPdT9ntkNvJ41D87mfNS1TOeL5KfVLgdnEaJqxM/Dw95fF3
7bL4CDrfRULrOBgiHZD/yMpSGs/SxpbBX/58kMtn0+DrGolCrC4mPLP/9bW/39WSnXEpI+Aueq4Z
Wg4oTH2pSZb/+cufL//rezoR+mfHfLLyBPvFz7+oPLsm2otR1lpltfV/fvPfX9wQm3IGCofMaPmX
Pz9sFBbfH7u2v6oBs/79b/zrEf989vdRMIqvToHr//0n5s/v/fnyfz98DzSQ7/YoXJf/yM9X/vXA
/z5Ma0KPPCbz8e/j+fny3+92Eg29YxDV30f1r+fi5+c4TPo2dWsvLnE0cJ0BuZCtLkjJV1m7b9Am
0U/x9XXVcXwLy4tZaU43kRgOI8qPlWUE3q2f4vpBSAuaJ2nWUCfMJ2LkCEFVeiIK3kkOcQh+L/ej
61gAySGj+hcYD8Ipn2dGzNfIx93V0QWVbVbd57350UZdDQ6CwfFgItr7+RCocJ1g+bu6peXfSx14
N0KJ48/XjB6tC4UEuYGDR+vvK3izTpc/Js6QPAzVg418Sg7NL9+3xFHbpf+IEOlDp9nvwYsqXHMw
2IMiosbxMEb//HEqikOiOfUa0+j2VWg0T5qk5UMwnXI6xzVyiPwlxK6/bx02sUYg8k0f0ESFRiLO
RUOq41zL+WEAcMnd6b6Hs7z269kCtTHKe9b1x1Yy96zx7q3TmH7a98srZcRZda13J2N2uFqhNI9T
TC74RiYG2yRLy66AsegQF65K9Yvk1XpZ0Rnwn3Pxgkl0Xqezx+YZrShT3VfHXEJBnRMedh8UPvlI
DPUSnMoS5xKxVVLxjLhTQuqzNbAm9JzybsQqcUOibs+0JbirqzZ+6dN43ZvR/GcozPu2CGj4FDxc
F+8+3AfrD8Zq4IykZ2spjOPsOG80VjBHSvErHsVigCkIW0oGtOSu98eEr8yadKw/u6a5+hUpqL4e
Fyag4ZPaMllLARJtbJgmn4hxltzT97xstwNkqDVWQ+tqTklzzEHQ7iGki3sn5HhzKkJiCtclZzsw
b3Wc6G+2SXtpWh8end2hEoKpUgVOSmG4yzEK3hetYh/Hhn/VKRgOiJP1K88KXivD+hA1IsQSHdcx
iyP9wlZojxOfrKMw/qxmH/hlxLwlKTBGjMUlLcvymhtRfrQ6ghFFZZWPMs0CpnRYE7AK/x5y46nq
yGOMkoRusadaLZroHoj1sWRBQ1p8wbLKlfJceUwd85617ViPFlRf9ZZ6Tb8rQAWdSOD8StGQb/M2
ApubUUgQmrxUgKwNAeiY2HHcvnY2lWH1S1SKd+stH4jUbS4xr0XTZfMGUQfPMs6xi2idcduKkaLC
roozib/A2FrkIdOUvSVcdnuIVPPZKt3p/POZn7iMElgI9TX3+lTx/0Yw/53bTDNMVxKcbHbRLbrY
k6BeFESyX0z7sVZmciOMtTNHPnyriO44WGxZmoau7cx2Y3PfqLtovO98ArlGGF2Lev5lnHlXRQag
uqmnUidTsrl0MoJCMCtMJrpBOyduO6ikHPfsDmfMhyiu212LtTLOp/JmqOzwUThtc2TnRxxCPH3i
Ka/wq9bRg2yUXNdwS/dpmQ+XZqjvmhEHZkK8MhaD9i1lXrUFRMRkSiXlYZq1vMOGg+tuotpPlB8T
F6u9Le95eTco18dwCO1ElhFD2qG4ne2JfpvNXXGrZ2+L5iHE272EEeFOX9ldgPu+Lo2dYdmv1qxG
Yg0Q3q/yUOzLKa9OoyE0RBnxqg1E/sZE8AERO/5jtshZ0hm0L1KL4JFWdGGe2dvUxExijPR2aBj8
XYMglqiQ134B/RoRiOWmHh0gtDSHWZh89GEd7wwgawB+jMchScO9xo6xTRvY86lECG/5JdEPDGDP
hevl+9GaH8g+N07G8uHns2jATChqCSGmco1TYX5pteAUM6/c1wzYbvocuA6HQ7XWuUZcB3l9j/d3
Da7b5v2X0oZKcYc/a+1IBvH+5EMVDd7dYci2gqSomyCVn7YaGWR6GR4d1v4BY8iiS/DKLXnIwnSw
xwDfYAmtVia3g0PbWbw1inFEJp3Wa5nkz6Ct/3jlbxQ74iaDg2aPc7RFufNFdzfcDoFdbIJeJ5tk
NPxLrwQfsiw6QBe6jypnPiXLh1w6DkOnAP4ak1yrcdydhAV/7oE/nid/CE+8flCyZ+uM+jLeFxEy
RadiQcsnZiPUUijvIWy2Fyl/I0AYbng3shN281uXwmorjEitq9m2b5K3vrW9E6oPvbNE8d636Llq
59PrqqMRJmDcwRjFMdpzF1wT4hWCQrTVI/LETD4k8bWRPFXps7Bx+rs5F3NERoMRcEtub0pXAwio
9TOxa/Qpdv5kAnMBLMzgxrTrjxlac0Z/M7nWJxFM9nbQRFtVTB6ZT9mHZKoRd2s20foYweLtbf8+
Xgx3YMrjHNluEPYsLZL4K/fS5xwlwSrw+3NFC6bFRxYwBMKiOVXr0u6ugAaISO2jHRhpwlmgklqQ
QVYeC5IWBzMK2cPcl4+4cgpf/bGxQjnJi4fbkikwJFv4ryNz5NncSBSYB7LisYJXnr9KfMw8OGnA
6b8tvx3GP1hYDEAJa3wjgxSRNnTI8W03+XdAR+XGSBn7IOLnRjLRESjeJArdlHC9E1G+d0QDQ7kt
OZ6dYNg2QKDXfgt2K4YV0HJ+aDNf95xMZuegndXB0bJZrAr02Mh5WaXgStiKKjx283i1dfvoEI1K
m/AYIkCc+35k/O9jA2ObblnwCmRSH8EmdRuNmtYGh4EgSy8NecAqhzl/RvAQybhbk8nybeD253I5
dUNQk4wF1AuzRTz/NcoGcWEa3F8Ialu1sVSUpep7KFzAFRlSAPAyuK1ZWKzqESKusP0nhm/ttswf
8wBwUCqsP3E7nMbG4OZcHAkRx545Ji+2CvP1kyMc/6pRlWxRTyL/nx4mu7iRSUMf3eerCfYvZijv
glsEWbm8ybJ735DbMR0ILbdQ27g5PnaCK199M3a2KpiBt4X5PYru4UBUDwO7ilA7Eozwpp8pq3EM
TMB0ud6MUI4XXdbTpa89i8rpw8lB6vRQ4f1hbB6ytDmwSWbhkNoJ/Pri2tndceZHNcQVrQTaQbxr
Qb+NPaTbEG2ACaXrdpGdS0kFl46MMszPmiPa4vZzKUmf49Gu+h6MVDtQmPcAzVhIMmEq7YW6BM6I
Q9mW8/hU6H3PwznV4YhJ0X5JZojLOmLSkPnYQjDVjuOrSvLoIJiuM6hRv+tOPU40cka0DXPHOQ60
ZxtbaLFOqwFfrctQk+uKPLIFhND2ACbZRW3zh0oO+T7gLKkcvOdMEnFKsvRd0aPPRXURpYtjuFuS
nrT5DkPp0UTPtHWrgT7VzYpjwM9bp2TFbTAUUnvLU5N4/muCPqodl17TiNV2Rl4JKjYXa0sIfco9
sKOJRJw6V9Fh5N9hcMpJ5RtzgEOoHDGmjuFRpPWnkcb9HW8di3AF9c1az1/5xIceLEZaD7Mp/xgx
p1RsMrgy9C7QlXWuLMLuGYczdqCmPHeySRCC+OnBqaszRhWYpKkV7rSrh5uwpunHHdHB82iGW+67
843rKGdN/EywIzEq3tsDOijUiZhOeR8JkfEqe5zpVQ47oW2BjcXgLzkyvAFeTOq37orT8tzm4gF8
ICpRnsj3LBi+VKxQhcfuqQmbd2dgotr0Flpd1XSbbo4u6DTxqts9XGZeE2KRUW2FhMmwvaoxQsCz
cx1ckD30lletcWzVR/J5MSLn8kUhdDsVi5c7jxCg+DNO3RkCcuBzHUt2ye3E8tRDK7NBScosxM00
OmCLJPseSXwsfbHusy6+hjj719LOR+znBHFUy4iTuzaryFWGzWoDGEai7r6DMKJXFe7yvTfLfg9e
I9nlBgZ3ypeADTouuNbCM8dFlXCIrRom75tgTr66qHzIsIBf03paRJT2H9NJfnUOiTxlKw6O5pms
q+pJedONiPJfre2/WUZ+AZ3ACLCEeZoHKUip/iZ0NJmbWfHgoiRb4yzGSRXHj7wpWJrZaXVjJYtr
0UIUd52bmvgmChOWVd7W8xzyYQnsgX2Ax6uIbdACo38TiAJ2vHz3GUJEpnxjoG0RS85qtwGOsevq
jp/MZurUUZUQV+MdrXzILuBl/XVt6mpDFY9SqzegpPaE88TEuvBQu/pkGiEZU3a/z4rqsdTdQ8Js
cR694pR32a+8wRiIJG5rWlhqzf5uGLxm1/sdk16TLoHIhm1mW9E6b4VziOYZDIyO/HVWtdi/Ygpt
uJf3ZSqLtSbVrgvATliq+JqhK3Muk3wDMGbjeFW+GVvjrjbThSRpYE2DQNHVvwc3IlNBsJoUrXGM
UNmwdgLTP/CaeZ36jOxpZUctFo4yPSWG5sFQWANkafHqUPIfR5iNW1Lv4k2f+Jhb8v5RFoQceUWM
PnmOjZ2XbaqJUyO3ym0Or/Dgkm+26icbdg1gK8+Pf2Fm24PW20tU5iAZDO44Ic+3V76LaGg2KSqK
lTkFpNZNGbainJxmjN9APnHy5s2a4DSHESpLsdgDJbUyVPPMdHHEeoKt3S/zacvyNr0dGoBuKH3T
W+5qxka1+O5CtAwWFyF/uSDi92ZG/unPP/z58PMFK2vbtdsNEJ2yOTgPcF9XQBvxaiU+lWPiPyKF
6Q9FUSyZiOxsWL6b/vTLTpN0azEb7qI2RUFHYDHgid/SQOButFiFc2hHM9RAA/+tPwL5apj4EmXw
6k9nvTD4M384OChnN3aMoCEffluAY9Zjbtorv2SQ3yvSV80MeI0BvtuJeuJyxoK2NgKmVMA2q4Ng
qwpEcTIM+aVD/UkHgueTYM9VQNAEZz7h8oVpv8RJX16TIiS5OgrAPui12eYExLdo1mCsoC3NsWLO
jsZd1ky3jCs1ScjyklameevV+ExE/JwghD1kDe2DMRlXGQNAS+JeHXoYlA+VMDUFHcdkRUXUKhld
E8bSeY7kemjytxyr7EPnqZtqjv2N2UpgC1TsQxWvEVyIkwrko8q5dP3EyoFuPRVlSPBNTwmNWbbu
8QcuuHOW4LjmA/8CNfN3UVrJbqgUt7imvBPOVwoneqcqdtXsrM92YJdb1EwUdHKitOujc1Llnzmr
MNrTu9ZqEeV5+MoDQmUmZNBsWDY6Lp7brn4bTYp2MjqBnkEtZKN/Sms6uWT07sIx/1AtqnRH7KBV
MxtHSgGXLBFLhhDc0fItYkkVVeM+qAD914b3biVvYI2vVmL9ySUT1iCft6AnMBGl6tF4jFvSq5II
A53UpFoMZfuI8L1akzW06zz5kSb4CTkuKbcAEc/19MEKgomM/Y3x4qEV7qWq5FfOxoXNwOhsagAJ
g4puc0ekO2/Eqo4gd6Xr+DkqUYI4mshWv7x3hukFjsMhHuZvVN3AkdwFLvUVAQZSiXlxgxpzD65U
V0HDIoWcc5CygPlJJ8wXx0U/XKEExw43HFIjeMgy+Z1wzW0ACn46IrQ3jVqzRAmWZDXysxrrLm8d
QEY0rtV/EXUezXEjaRD9RYiAKbhre0vPZosXBEVS8EABVbC/fh92D3uZ0ExoJLZBmfwyXxIdz7Pw
i+DAX6VZZBuK7FZMgXc1vngMEGO+xRhW7yqwEdojirMfCVK3gc3kc7SiLQ/gOp6gUDvuDzfFcROD
5ToW83C0h5jSQ3Cwcvkj+fgeEXruKWbflW0zJ3I9UewL7ldry2k2OvjXcFtgwoIe4PFqpqorkEni
eePZHK/MzuHpU3l4yKcQVa4UFzpFypeJU6x0C3jI5dDtVUmORliEWyLvQ05YhGKJYGiQzGHMbD0W
JVI95LJ3zJPBrmS5sk+pOfjrspPGLZ2yP3U4+b8TtWsEWdinynx6JD0OSRo5/9EazOCYOhWqRGem
mGhKY4UDzli5cWJfCGH3azQZKnvr+Udq/znq5+ojMPx5a7MpbpO2pnuzyNUltDL44ZPfvQkf1xyE
OT1Y+m0SMZWrjucfoeF3T1ZCYB/XgvzpN/4kyh/qw0ENlpghYlaYysqcrVFo49wLajrs1P0qZQDi
CBLUlVnq2aVG60dBlcBWVX9kVqG2PL36oilbx1UP5GAQOGzGfjx7EYfQmAmvl0zOjz9wWjXdInuN
Czrk8kVpwYKjRfAc+Iyoh+HY44X7UX30I2bPfUuUgVTSxt7REUH3RFdNiSXdkj/cOoU5fjCQeFYB
R7w6V9ZtimbkULPkHmPBDXVcFYPmT8TOFV26dmtiJWoEv5AETrLJ6z1lM3+x3zJXYgV9GDWVZ9Ss
2Vu3LwElWNz5u6TrHpm+eNsxoPENsvlwAk1Tcn9rjFY+DACeDv2cqJ3B+OAzWNqZuzy7Qx32D5WD
vEnFy7lrswZ4K164LC4Psc+srx0B2SxkZDLg/Gyp7E5xkylyeunBMvNnQ0+HKAJlPjbG16yyYzo/
cKI769DNTrbuNrUg+oInyNiKvr1WRAJ2yEEwdFt1GNvyocUXOURpsNwuyWx33PWrmD3MjXdEkFea
wrO1XzRPNnrbVfhzeYlpYt3aecr3NbXf6DH9M2k/PVsyOIexEicjxy/ZC2sflOpNW9k+K4W6wIUA
uTg4OBLr/Ugak4CePJiOcyq8GLMYQLHJNQjf9eE1UBCSzdD+ri2LrqTKfuvmDjf5PDCPhBl5GTO1
nE+hFKMHl5dwJmaiqJeo6TpenFH7CivcY6NgSij/2JvuU+8BpY7t0zzKL9LovdV8dtQtliN2gg7T
TKGoUEFuWpUTSk/YJzvXSnjVoXjtHRwQNMH2W7VoOR1KKh2gLSQ0zpdAgtWwdkbnjoga4ivTg5+d
caJKaCSxtVRuLYwp/zmhyQYwGf8IADXsVMP0vAMlIVrRPM8wQmZBKCrtBzylzNJm8A7YDKdTBGWJ
fmt00DjcFunYPHjOGxgf89C62UPdM0w2OviYJLjRwOevwraSczuN0dYvPQqYR/dDxRQ5hAIfT5jS
2pdiG8wAAcR2az1b5P7p87gBreOUkeNYGJSg37PbRK0nSb3gLxKSJudSJz+T/hNGTbu1GE+uXzyN
nRyk9K2D53KtiydnLIwjIRCSxv0qsV3j2BPwNWf6dmgBsngqUnfbpj74dBBj1xpcBdN2/4zvcGNx
5dyAEB63eUXPU2i3JM8HvBq1G/g7vAPthl6WtMa0kFQhOTEP/Q27RhUr47CMXTpo4wUH0n0yWuoU
7KVZFqR/oO7w7/jJCZ0Kac2bwXjwHf9niprpdfIYgplMeTc9aZq0IRCOjzB8C6fuwnmakbzlzgg7
jhqwo6VHmVDfgLHGZbUct+4wvJZ1X28Ddv3c6KaNFTktTCbvEFjlOxawD2L46TbJWsxyDNG6WzyQ
4Ik9aod6n8y0pt+kE810yGyrprHKYGnDo1JzDegmht+0N5rQOia2gLFSO7Slx6QQbx19C73CvNfG
JqM9MH7C6U6Opx4BvuhTKfeNXtwj4aUJaIp+6zGFELJyeQewfOTqLaqceyaD6NK1iv6lGVy928NP
HgBXLLOCuuSKgfjOPQO3HNNjvbc7jnGRBhpvjVSje87MrzZhUv8YhN3hKRvncup4o/PePZbVeEg9
4DCeA5mypGWDC5d0TsLGoGEDQLNgSxK83McsKrQKmaRUvKchByfdEtOeExygaKck3wf7pHT+mxDO
gVZDXcHAYa4q/Q77ILxpl+He9f//sEcFJkMgoRCsj2AgR/MuJhzy6FEGJMvKI/kxA8IzGryJAx0Q
ubPq5+FVl0m1zkfpbxgmjaX/r15sgEWFFaORlGC1Zr2U5Zj0Bin/NEULCU6SBATHBLB7+BOhCYF5
4sjm5x6rfhmd8SzKrR27x5hZF9dX3vuMQZ9DxGdL6XRwgGewwc/McL5OX7I0/zECq932fTnhXsie
TQDM+9gkmk1Vw6PvkiGOMr5iXeod7OyvZxVHqar8pUoTqFFBsmmhjNL7dS3Z0Jmx8xxEmFXbhkJ1
2P0GQdHG3nppmx36RmFRQFlt9TmawC2MJFlWqgqp/+VEWIaTWjG5Lz0kd7PWztmMbpAQIC3MNh8p
qR+3eVnEAIVwP82mCyGjLtZuUt8bTjvr0cRvMuPkTbzuj4ig7YRNuQmmvoKlw9dsrkBZmFWHlHTP
5tk9lczZYNcD/mfIfx2H6JiiZxDTZJrS6QnJCiMgFOv84AoMVoSx6e9qFs8VtipC57sUmMtRpH5w
Mfz8L66xHzNJwlWMGIoxv33iGNNs3c43Vl1wsxWeghLXe5rgnjOq6srJnYKpDhJjcE3CkkNhHt1I
PUDxmJqbb1bVY5r85ow6E7PkVK388Iqe9le6qfNKB+tFyIwRhRVDTYf+FgJMXTmJIXeJ/m1KCA49
FFc8yQVxOqfGmYZvtq3LDwAyLvC3P+5sF5jCqppFJn9xJbgl7q0KmwyccNQY2xjb7Wxz0HQrrrkl
F9I4SUOuL+VaQIAnjpAuOhSo28x595LhDgk+2zXYcwjertrRNU4yRaWBjxe5r6Wv3xkl/RQJScYF
MYNpRG6R3xE+Vc1kRT3LHiJJC9+tCKynItbnJAFSNUBJZqgVnGJy+ODKYwh52FdQQxsstwaVCGA7
0rxvmEJw0RqWiJot35s2wu3j2/TJOqHg6RgfRw8MfgMIbzWGAXCahHBdzw3XoiqSXQWORwamK8Ya
PhbEcoUcoQiEwYGqj52fte4xzAUzDd4R0dB62JM2JlRFAKMV7d7NMK7TeN2OyQu7grORhfUZ4gb0
mwAuOUB/iBnPQ5iAHqdihfPwS96MLexkcPUOtKRvOckzRM3qMHJxxd5OjJVEd+x6D27LfoDRk6EX
FVeuTDV9jtEXOxVORq/5N9okxNqRutu85EtLJw7HuT3GrleuuTc/dbZF0BDyA626FtV1jGmJNJ0M
DkESrHsyy3tlweZ/F1gkcUj8chDezi61udwfBpT+NYMWj2sox6hiPqUG3Iy4VIcyxfQkmBrj1JTR
zg4wVTHMvkWteyPM1b845G27RYMa//E9NXeZzUwUI45gAu1ys6rNVe/pWzC7I532ywIQN/h/BvUQ
W+Vfa0QDHUdWy9JpCBZhby1tfiLbSZ+bVvyzGMADH4DBUBVsCrZNEpbzVJo0mOob+JVDwKpBKHDl
keDApEYvjDvhvC16F54ocJVV6+1K2XOLAyjXanr1UhnsZmo5Uc6cJ0MgKVSN4Jzf//QsKStiRnoz
zaQPBqN6iL3UZxX0X91K0UMYGw5zrXnXpiP7e1BD8WxwbPiV0yG3OodADk+GJ9na0uqWgZPFvJJv
MwnwGxj9MbXIaqgsvHJwwcJd4ViJX2iKbrH4wrmdGN+TVyypnVTBhxL2U13Y1doyYMFRF9YHEaOa
unxCu8q20TKUsbNta9PC0eB2g9SOodUHdrxKJmzwbAGEPEHoY8ymFQA/db5Ibyl/Ypx4t6lp9TZp
SN5GFYTF1MUBPTkYDHztPcI0ezAzDI6B10eQzYnhAq/Y2/Ehg2G5CWR79UCGlzE4NYzDbKHoxisn
iD+hUODJbkGdR87W60NrZXVBCKBTFvu8eFANa2xlcz/nRnh0DfNPnYffZF9HuCPWrlXtoV8ezCg0
kfqb8gMczLRJXXNbddQM6v7eQIjZjdlw6N6ovwRtaWenZpru/311qQtuvUlzHPR+cZeVus7ss8DT
kKhgUwdomtXMa3RMvSNT4u0M1L9tXzs7yle/K4/AvUn1K9rTJRyOItwvZLuWNkRHsRqGqT75bkdC
IAjrQ8CEcN1m6bXhrHbVQ0/Acr62g4FJyaEwtQJxmAlMiShOL3Gbv7Ba8kHrFilau4cld2A0eM5s
CnkJOZT1uinAchjl/B0JAroMhj+5YEC698dnqZx81ywE4afYKtCpjOqi5/o2Ot0x7XliMMofuA2B
NTYBZRet/YIB4MvEfTYz5VOTuA4aT5J0e8hYT5UdLvg9cmyZl3LhsQ3YeTR+IgisTBIbj2I589s0
h4SPzNJpXEDasYuMYur+PoZheR75q1plU77Mk1IYcCqCwT6MhjiHFmpiI+aniVHaVoC5r2S1dYIT
zSOhIKo7286d/1zifom8XQpEjSvmd7KpUPZ3cNnENiwZ9BD3FGvHS1GAS87QHk4wI731TkazLFzt
lU1MaCWtZ9Af5WpwvlMCBBh0xYop/oWSyePQ59OGTjkMEK+GX0frIo3oYjOYOMymtaVb5XUyjs7U
QbePx1dhq2EXj6zGnBVENr+qGqgOThx86I5xiEvnRwigHB1j/1WVXLIaPdSmMIY2SrGhEuCxDPWN
7N+TbnGHWXUHEs1omLQn43n5/APQm+sRu5io5CMAnAcA9/emmh6yRnU7aC801qfF2qT3kUwhPQ32
BvvZW5BHv66UcPJCe9f2cj87DYxBjfGDKjoR+leLQjAkTOvslshFI4NJGg5aDOx5fW65VB/awnwc
JuuAYEDIIgy+uYrSIGg/jFQMc0a7zdl06y2W0SnE5m6QrvOSs5CUhES17VA5kJ1Jf1m7Dp0U7nGF
5sgqT3gWZIqwL5nZH+EpUDtjAsA0YCFpD2qs/k6SYKdGzPM0J1jaXLiAuBPJJz0MT4xF9AEPGCYj
+NmCSbFFnV6Eq7nrAblNPFBHUc4PeZ2/mGGOX52SF/ydkbmTBy9MfuKFCE/vC9EI89URsHO9Bikx
VsNGVNFvZLPbWCYgfM8Lj/QVcQ2dgKNqzVhE+njPAhHfU6/fp67TcE/BVAig5qAQ2ZiBK64nmOxG
bFIVbOspkdc+tR/CwpgOwW/R2f7/3gC3dB6TyF/By8n2kGdIofTj0Y95fpLMOVgVLUGsXdSeBoxS
sicM/Jj3wwTALDWPTc3vB5u5dS1RLs2aT0NPUCfoIoaWirQopa/+vYz7u9kMNTQayVvbgByPkweq
CIEe96Tb2Ab3jpDi0IMC2mPyVwlvyxySAZlmirksoO6w8OReyvIylePJqjiSMHVO+ZtCXG4eK8NQ
camHWsS7qBnR5+JZyWzcWkX+WmaQUggZ7KvFGeG7pLv7YcBYgGF90tV3HnWAFFhXc01yaPALGnsx
kDu6fMD9oAiW53/6fPgawCMfJdqqWYRfdTE8s9kCnlhkI4tvCGrCR06jyDr1nD+mI14zAZY7RbmP
rPugfdaEdnwMTZg/M+SelVuGJ0FWg/AZNwpb49qfMt69bKKquLfaaJXP6gWxJtrlcr6X8OKAwbJt
BuyzTD7h22jz2yCpBru++8eB5JtLHTrYCMN5KB/jcY9qvc39jC2VAO9WF0Z+6MjSQ/6d9GEeLEYN
cnRYVALIoziNmgwjZcOdjxvjJTb+VUYX4uXEbWn4pThnNkc36TvHuayy7SyDnPzPyLyDppahs/eU
dliXpAlOgscEvWJd69q9eq35PuMYIbFhAKGZw0OTjYepcnHB+uG3G0oKZ5zp35T532HVfhbpQFTZ
7q+1mbHCo7ytjRQQBQdqOyT8gni7apaOt3780rQhbFRqyNXokpRyFY5pZ4SEkvK7O77D0bms2eX1
jFTjZ8PrOBOVxTTKiAlXjMxe/AUcOMnTFHPQjps/tcX66DYkK4OxOlK09AT7B6i/2Mecchgwdq8d
mEG7gJqjrO7Ozsvl21sXYfkYhcELhfJ/laqMTYopQRgHeIgXTKJfPpu/KnkRhlG8Z/50102u1tn4
TVesPc105PKok/X5LTkTohA+BtzL18Ri9jLpzqPbnBgbPuNMPPS0XImIdwJQzdVDthWiZ3h7tad9
DJSTZ6ri6LTPS/CEfpf9ka35QZjzRXOF5la8E2H80/EljNNld0acWarLeL1Uvr75LptnErk7CIHT
DKTb7+55E10Nuz54PKMrBLKzcikkTU3jORnD7wCHP2ZmjDJeTDBzTn+ybHqaKVQDcrgyzfHVsh3g
3gkjPZ0v3SYwc+ub6Irf2Te3FFhBNWipQcoYVPnFLlrITG41XiaTsgAneQFHARyXmCxSySpuvXqT
UUfgaNLME202Ky6UDRGmTVyT6aLpK+O+JqJs4Z63uwifa+AA3S/NrW3AJ8IMcpx9oFY69I5dT+e4
b14wUhwCv+QjQ2FcFuEg/6vkhA3Gf2TWuEE1ZdxInD7ha0WevVh5IU8djXi/fiRfQLFhp67mdYCx
pnYRH0L9yZTmInSxZgz22nGFzW1UZppCoXzoexsNC23ffzASN95OZvAV5GCcLVZ1BpnJJnLJb3uh
+pY7peKXuTx7vnnF4bJ2C3qr5L2LNBzfmbEBT6vmTEy6GKatVCdH83ggSG1qxzDg1XYMDGJzCxGd
0SeNHGPJaabFrBm58iQ+p8D8HG4RGTwWB7Hhu3Zy3fgnHupjzqTRi4Or24UwYmuCM0J9Ypch3MKR
z6LrgpszHOO5xUgkJcWk5gX4zVPGaKmJ3RsO3FdIAYfUNyHjUwqF5WlXOd77LMrHovG5ZhAhcQV/
jjNlj1TbP2qbCqRZ2/dJc+hPzHlbtp/lxOPRo7Wv/V7/6PFRxv5vDw5gZ0Yc4rkkA4eZPyaW6PVy
wGvt/H30xDk3qjuAJLTafCvp/6OxQXHSZ7MbOtpb0vpUFNG336KKGvpsuHdo40ft0gBCSCSq1kGK
g6QoF6eM8W2WTAiVySiziAsA6fJRJ2zqU8WuBfXYzsPr3Btwz8zwxLfLSvSZRuozw1tC2xFhmtHe
UK59s8zyjfTMetkWfIq15qL81GXkIQm6m6gIvtkPmzTmMWGfYdH6rYrgXpMQRPBw9iOFzBpldUAt
S/rhYmXGlx261TZq0r+hizITuD1nf2CVqNkwKT/KOWuX8sFyzZJ+GPPw5szVvrGdrewikg5R+Fzq
9D22q48m9WigrxPUsepf4qoz0zLcpszmiWvjlGFBOiip/rglWDvBaaiR9J2NEqtiOCguyoxsz405
PS1dGeQsbo3Nojssmz7IpFvCsgDSBtUrugwdWGPRda8YF05JPiJQmMVVq9uYUuS1NFs0o//Izfjq
tHG1rkMoJ511wyAcgf+vbk29I1yPb3mCLKQkSafwGvfRIa8D+PdpQ7W0QWkUIiB76Iee0i3x93sj
DQqgI+BT5vCk8vpx0ISyiofKcTl2x9G3afVPTRV9tjlkAY9PyGjCW+DWB9Hpu50kr05IEeiyW7TZ
2zDhvBBT+V7Z3m82/AR2/DAGXDXd/EcUUbguC74yoUG4HFw194IbN2/2E/jWfoGMkq9NToF5aP7r
hJnDjgCeECbkDgPn1g2EY0bLIy6roysN7PSXk6ilc+FpivxnOdQOhpXd/F/g7li+B97gMpUz123j
WiQFWOg8migNJ3zGXvfiKkTZWA9nzAVYY2rnNpMyI7mcg+2F7sXHRCsS93GTX9XUBVcsa6t09G6E
pn9dk83B4Bzdhf1zVde7QRcPdlb8S1pUtDcVzP9yKvxWzTC+6n+46KxTkgyvjnqv8unNApe8CqDk
R+GXN7Ghm2WK2B2QWpcH32Rg0vWliw8XuxoC8npZ1bxVn6IDLA+RqJKHafQpmZop6GUdttdpzige
IsKRwSWL+l4vaogu8+JYI7KY4kmaBAhp3GpbidrvBB+2A1kcyHRg8eFTWkndkMNSCxTkNbNji8hf
9ZEnaq+I8uHnX7uR5OdUPveo5qhDxtq850tRBqPGvZV1P4LYD55a1W35FoDUZXKOUA0hbZftmMOV
6NXG1RAjra5Yo+yUz78YUXCc/EUl1aloCGkMVHSrEn9LSLucoYudQ0lE3uRYO7hwlgZbDd/CZI7+
ltaINc/m3Q2Zd87+K18vOuVHRhSZeADU91rEPHWzRBObijdPJ9g+HI1D+DKlah8HkLGtvvyUJVBt
L4JjFNwaAAhr8a4SHpG6GE9zpaMdXkbmbuS8y4SjDlTthZ5vvMXYj5IRIn3H49c15Y6HdY3mAVRh
pmBx8lk9Gd0V5jsE8Hnf+ulLyzV4wN6z2BaZoeMFtKW5821+xCxLP0vanYaMKrvC8l9ce34tSv89
Dd+rGj+kUPa9g7Cxz3rrlHblk+3Xnzow652VztfI9hiLeMs4WrENggfExPuAsP/cpOlfTce3wc8O
Sp8tngNQxaltnZT4HcEovo9tlfKLYBtN+mz38XJSpT4leq0YoV8zl0/a6MvHCS0gQvvVo/stTap9
xgyvK2otpRTxKnDIAeJasruVzMNXOJq8Bx72WE/Xj+TumF9ofNMGxnvbOSoWsjjmgkHsgFrd6ZKo
8dc1jEtXGfCZoXsp51cRe/ea/IwZOMOlyAG2IUVuYOug0HCTAKndCzt8ZyZTbypqCdg+lL7yIq9Z
Z4YYauMrRdz62RlYjM2sx5Tcsr8Cy8fUNT05mul1Rg4efZOPsDT1gwiMl5DTkpP5NSaCbmeaRKFt
YNKtmhGbOQhsuBu+17MlVvlg+btKYOApqYUWft1sCkDYnIfwcYRTec58rFGI7Cg1XbozreRLeao+
2l7+GlXi32QP9q43Ezb6lFsj/wsenty4DLL48ZJPlJZFFBl/8TWkerrH1kjQw6TPt30d8FBPsitW
qmmvdv/G7IO5e5Dn8HvNAi4DPrgM90tUoBuPV9OpCJ/yMc7CxDvQWHv8pCYXk+jeF8VwchfW2kxw
utRHH27Apuu4pgST8+vNSMKepynjytYzn2uRmkDD4AygjuabkWmVOeQPELsiMm3K3xO4PFAmbOIE
bP+JFDa6TxOMEf9DK1yGmQOqp6QDXVPwUljefXbrEbfOTuRiaTr9h9ejQrfEUZPnNE8L0xlw/Uiu
foG7bjSBjhD3aZG/+x4eD3OwQNrpdG2R6qH5xrpYqXOTvi+xkOs1RxXKRtv6c36p8Dpj7uLZmwoo
BFSg3p3a4PXlFE0NHMwheXr81eh+OXsUqpoqsC6lwzJy/yVncXJaWAWkCS8ixc2UVAeSte/keylh
dYKdBzRq9OVbk/Oho947q5y04wq6GQ7ARfccsZ2utEKoE2/UDaO/e0yoR3gE+0SGj6kXdntrWTwY
smFjt78tXX169Ajak94R6L+5upAQNWsa4Ao9rEDiyLXB5C2ul30oeLALTj7g+5CBqi3TAAuItbs2
G6SirGuepmZ46lCJysQKHwrhvIjGRi/rU9wDUXl08ufY/WsGoJiNCVCoQNLNcHiKMRPX6OJDGH4e
nPSXptZtE3DLTpdkTy6NDdhK4I020R2fs2dp20+5Vn/TnFgWLUF74kH4Uv2AQYvD3KoCiYIOv+JV
OejOiHwKWmiJwegMzISQAGEIz6bJrWCesx69T9Qm9M+kqfYpOcl3el7fpW8GG9fPfwPgwNgmPZTC
NV5/LoXcPxLJmhouhol4zjA3ZX+D2AVoEccs6cHdLbx7HXMJq1T4Zc4LPa7v6ah3nkBz67Ocdtp0
Ud4ym6WyI2qWZw2bYsu0VZZ70DxQEfC+EaG3LfrIKi4z9IxSSCMA87rGVVtMf4kc34TFOBbhOC/K
GzMZtARt+xUz6w75HPB5Y/g04eHZPFR+fYZwTSKsj/ZOHT5Dy0SamU16Gil2WdNM/WwkcFKFjz01
6BmCOxGmCzpcO/82FG5z0OOL1DMDD94sCEUX3JzcQwggrq0kiHhHqbvsrD+KAGOK2v/eV7zuiFXJ
T5XxKNGUYjAOWkJwMROmM5nBzKVtXoZ86pczn7+ZVcLnPMEHSJ1LyUFnxc9BymBgICCgHro5M3ob
0Vq44Q25mgfA8uNTFqftJkb0TeXbHAV0sPNGbac8fLcbETxkPglS9uiVE0U9hRjDa42MQ4I3Z8qE
NpSbvEm+iwHLXIrorT57BeP8VXTyDM/h2nWcKqJIL7hKtOYRC41mAzL7DL7rQQ4Z97aXAe3Qc5zl
Ej0WR8PHV4l4FDiLvFAQR4k0MDQkUDvAID9QTmEI4yxnDpXhtObblaFW2JfU7V57D7wBUvHZKdxT
blAiXHIY8Kc8J9xpxkfijNDfyQ6yI2QvQ09oqJgGLgL04eDy9Id9hs91aLrX1k0oaOrfGzIeT7k1
fFQIjSlTzbVd4XubUVvjpe4293MU4Vrpva9erCis6MogED9zr17Be8BETSKedkuxGjz2D1jdZFlj
5WzyNv3XJckh8aZx6zQRwIVREYRqoV95RBM86CpWWz4q6Gw0TeXOyZ0JAIT9wCKt3W0/MY/NcgLc
0UQmHGs3oRs2oKa50IYTHMDiAX03mBLlZGjm/o9FZ7KZEH7KtRmjgyw7UOetY9d/GmGUKmY4pGM0
oKEKpAstCW6QHbMRH7GSYbMjhvwyx6JEVk4Mpr5M4IfaRM/2qFXV8lpyqq3huawzCXRZROlv6imx
s6L8T172V+TdoUKG9nMETxsDJSRla+0Qp8PB6DZnIiU7J2IqPP5YsaS/oRvvlYHzladmg/sjOGcu
ekyaeeFWBnLXNjrfjtLD45FsDYpvNxw/aSZrnruewpG2Ku2DP8sJI6iD84pjToJBatt+zIF090NJ
NyHtk0yMf3qjH45uB4kTxgoOOZv4cONnH30V/8OV8ubS5cGdlBmFrseGZA8JUexUXR2uoxKMdccU
UrRu+KJNuixoWZ78tD5U9bFcRM86j39UuF9yCK5VUxwGOYO+bIrC7PmhVrxqwzNfO+18TZW+V/Mo
1q6OXVKw+/+d4L3apGWj5q5C5XFnuvCcnS/V4vfIJ8QBTR+vhaGf41dEkPuLZPhwxNE30906/WhN
sB3pI1ILQImlfQXdIds0DCnJ6t/h3N9xjUx2ZB3VwFLaL0kyFxrMIDZBuphfuQOUAGjnNn/vmVUc
xsG01vUkXjKb07WglcqvueqaTXqape4Pjsc5vCILaJTOtfPrgh+z0gePJXJH2OzBVUmxySZYSLDC
OI5He8+nvXIi0sd6ZHDKEtSdI7vsUhL79I0gV6LGozxzMTL6ayuIro0d/Wxl7HabweKBHhnBbSFb
bpIi7jhyLGfojmYmsmH/2q64TYthuC0jfyMlPFfcXH/8+VlKLA5DBsS/lwpSjz53k/8F+vsesLes
rH9hzKkUPMHfaeLdg12+92yoCU3M0kzJr79Jo+A3HrO3BCfiJtTDLkhQ45MBJZDMb236v3ELQ7jm
LsFuzJNlYczF6gdGgz6QKbHIHahgVaP9AUAURDaMvh92VoAZJwi6ix0oJGDCqfww9ciJh4pq8BFJ
cxqTZ9PnTChLPG5z7+tti8193fv+v8aNvz2/vXkl/qV0GU0Zw7NBmmztBcWhHVoml3117HIHBciM
qJwdURsqCbt/5ol5pvez2sqBPuoOWDBH1l3WTO/ZTCbVIKE8gNOuppb3+xT0SJw56QDCkwFq4wxY
Puy/As4+UsY727VhYKPBQeyd6F6cbmM/FLuim7fNzGg5RFlmwAmh0DonKWJn7uECVS1MHUYodB5I
/jdixQ+2ask2NcG5GLr5bMrPPDCAdjUOT1MZGJciD5mjDgRBevXXjZyGMyL5996lXtFvR0q5pgae
m4HjKWz/+DhIjRBDOg72eZ3GxJ6k2givLt8pGQRJvxRQ8qUd5ckkngpDnsfAzoj6t9oBRAn8Ogz+
jAMcG4/6RIf5GKhu7ldT2sOgZ13sMYStrUzdK8dmoUBiogAu3matw089uMhwrAmLZpN7wzsQmvZE
HdGvDNJo5wzeXUbKuCbAiTGHULvR3hOaRXMHQprd2wfJmFFiT+FUPTubHqFuz74wgYowsOHRPdap
ep+45EvipfFEVfNhMru9bYJGNGXzicnpIXIExADNhF8L1k1zCcQOJtMz/K5DZxY7zwo+GVE7m4we
3RVsjndqXe4OJo69mOzLEB8Adf+lMJTm4qr6yIbsb4sjxTRhPWsYbYC/vjKP6sSOEqhM88dGg9jF
g50d5sj9jbh606C76RJD7ENhMrUkBm+5JO6IPoLZ8fX4QMQ4P0yWiXEhtvTKdx45ylMSQmi+0GAo
VEGtZJ7zrEt3fETtGjAYFX/pHSGi8h6qBysyvwwe3wspv32fBSWLSLDYXswTNaN/YWIyishy2Nks
PRatM9AneZMqgUxOUy73+U/TM+guJJ7LPB+EJqyGp6y1XoGZLfPG6tgrwJnc5mjhhs1c2quYIrke
kBcsVms3T8mnqcAwdTFFenbA47XMjLgXtas5J7FAg+ENq/CJkVNIZwhRPIcbQmX8EMX/VuKjyxTZ
7Xx+kbUiyyJqzWc9ryurAZQkunNqUggXFGBz4NEAUulxrdRBt3dN75GM8gKEqYF8lbQstEzZFy28
PRtz8/Ifos5jOW4lC6JfhIhCFey2vWfTiuIGQVJiwXv/9XOgt5jFdIh8MRLZDRSuyTyp2M7thf0I
av3ucJkIh8ERRpBy7aXFMST8/FQEmljXgtY745NqCOid+vAPCfHhpuqWLVWUmysfESBnB51iKYMv
IHhkdvsdTRV6PVbjXPidfGPjzfQvuiNBx/NPLFoLkWjtaZ6BxPwglVJTAZfGOkwudUmPkQb9jv5S
Lu+nZaTmdkBp6Noe4mSUvrRf/KyVKPcN9QUgivAvaAm9IXvinFYGo8iW/sRjszFGy8Ktn+0Lo2Ey
eDrSN4aofYckAMtThj8MRE4+lMhtLyiqHHqqzMIsXncCGDgpFG4S4P6Jikus6UdxV7BMmdC2Y2g6
jK74lHH1XEXxa6gRmY0O0yqee9aG9roQj6Pr5Q8iIqYuP1uRQFjiDW8Tqez0znehzBjXBEcTw59N
76OlgyV7KGTRbUqNath3raPdY2rmCkTIPGZUevXN9DEp5C6/jhxRx1DEEHJS4QNyGJwq4THOh+zV
JjEkfy6BcXCNne8zoaz9oT8MKdlbHjq3bed0P2GBhT7lsbu2XK9HPN5x9aER3iQLzW5W+YerU42C
PRL7SIo95iKa7BjDfGL1h6jShGGZO7Ov2NHE0VNfleM5oxEq2BfQxZ0CppPqyxsq69aU9dHSvrNj
eKfxLqDM95J4G5rccmXcf1vG+EV1bn4YBcmQo3ly4snmSTOBqTeLJx5k0Uo5eA3jMq+2ajLe07h6
qGjoN2kfPUUxzF7klhtz+bwE4qyALUhH1sChb/qXXjXQThVhF7oyzxrJ5YngA4wDeXhkPu3SjdQd
Mh/Ax9a6ZqawmnGb0CfTU+b6TzQY88Eu6k01sR7QM88kovK2YeD7e8cISQO3H9qYPPdcWfE+6zVy
DNB0LAZIy3MDLgokhCOPyfhHlZs2n5qTHU4lMuN83OmAhTLvSR7WL6OVJU/9zEAG8SLxSIjncjNl
VO+lz52vxr0N76ZPDi7LE1TOSbgfB5Pgh9yi0SWCojeVd7DALh7qOppXdhK9M+gN95gsOki3kP5k
R5BLyY23KubQ3aQDnx8xNhgysJSQ4kdPBFagckZcO/kELiW6LSSD1USZyo5k2DQLPg/ZtL1NByL+
/GT+qjSgS3NPtx1tFWkpLHfDP4XE7SDSz9QyH5tYwO8U9ZLU/SfqkCyWynPWiy3dbJ9m5ri7rI7y
i2EjHSoA/XVjdg3wgy9Zfs+oslcIO6oXTrKtKFxMLJE81ZAfN3VYooUSOdeWR5Urqiv1sItyxg2P
1oNTh2KR5mHlQUm29nGCRTybl2w7wUYYFzXJSdq8pfFyBMbypmBX7BOb4LC+vbhGu+sRv+wbHb/m
uJ1WcuAX5Lv4iF0wTqBumyTepC0pYB0qryklSDEtjHgLqhMt8Wu4JGHLnLehpJw12xERd2KmDGMR
5/efCPfaA9buCCFtDGHCHeudSKbnDmE264/WW4etbW6FZffrsWWcZckCvcDw5vepdUZBJ92s3efz
ok7N6neELjgta7S0YkA3tWhzIrpXAJA3cvxgm7I1XrtGYp7KLiEmBD2+gvq+jLE5F97jrvykg1ar
2E5dMjcZsMXFvMZH+pYzEAvyIcbVRZxaeWsZYByRq9V5nVxNTz8udScfg/AepHGNm7k6KBQFac17
JjAAnmC1v7uYipglIr/USGwxCVNO54mVrXutD6FVQI7BAj8HfxA6qUtsfnRe3B97hxFHWP4dJiT7
jWjyByuRf8aZaRJBt+bExr+LNJjNCp2Iml76criVvRsy5o+GPWaeRwsH2b4LETI0YgTndbJaaOd1
Z/0JmupYdoRazmSLYQjEiDEjzg4E+6CCAtKNEUuH00zZWt4hZLH1Qxm1rr3uKPrJ2ZJWZR2FnxOL
QWJNw/VbRGCBFaPidGoeJXkWTLj8z3bB37HbMNuuWM01eVvhwtti9nXJh0Jy6cfsqId5Lzu32i/e
GLrkqsFw3j6UYFc3o/HYd3jlKxCKrKPGFCSObnFe/dW4ueLaY1fz6kkLnsAwvhm2jDddQQQyUwGe
pTMBb579GiYtJx0+fiT2Bvu7aPKOc/jeVHl3MIvEY8Y+PkJ/9/eRV/0WVf0WhUusZNriyhlIiozF
ITNxyc1UeuwR40sDPH1VKT7HVI7VNu1c4Mxd+FAHRnXQUenwH2fgqy5EixrVcZHJiTiRcjcm9Y/b
86gtaxd2NHQiNjtbqwazAG0DGr5ogBSwVcN/sRA65z9MK4Jj3UWkyU9VvmH+iLEoykgF5yxKmaW7
ztxf7GxOdpPpM8opO564vWSdFieb1k9eCFZ9UK6ojsCEFh0OT9qsbMWhA7W0yiQtf3qGvWNfgYuv
+jy2jqxogwYiAjY2vS4yfZsSA0ioWW7QOIG4a5+h6yOjEcOLmvsbaj2OwKI6ey7EC7Ry1qbLXiEZ
E2xtIPRhelGu3IxgPwg9zTbwfG/lykBep+DRctH1kbWhN2P73fehcYy79Off/8BqnVxW/Uibu2ti
YT8aSPjIvUzteDSjH3UCmDCVn6+DNP8MB6YCMG8cE1uJp53q1V7Gc0UMlcVt4eA0IY1zJfBMZtTY
jUqBBDXXDMo48zuwzPi03qkwoH9RzhOu+e3G8mwp5vdIWO+onJnbpPWj39j0hiWpaagJiCya71UJ
+5+AYepvB7GpqD9g0bfHIrJ/uN/ctWjjYV31+RVS/Vdl5NjQ5NOcZDAfIp7aIbIFnNxq40w2qQ8j
0VuUCh7zR8piTB9osD1EyCUp2IaDKwzHNfWAmV2k4shDvUPwdL5tDfG3GKVGbFF8B8t8unCdiBGA
7d8k0E1KFQYpBWq1teOk7CUzkJaK7rYjbBF1F0Jj0hMnJtDK27OKRCoORIEpHQ0GgVNvCUf8Nk7H
u8zCkSLMDzEHT/baTxMsjQPY0JKUNcz4r0kDy2NZhms3+MDcstMFrqwRHVHlgjAQY4adZPRwigeg
8Fh4LboOAo5nUhRGq3+MsvAhoaRhVXxI3OhXhNgdwQPyXt9Ppl127FuKx6y8yZDRbzDwOyPMBnMe
YFPwHSbd29ZhZiAH4GAx6Yt7s2uusel/tUzIuH2xG5cOGrgu7u9+zyMk7/nLRdgVh8Zlfd2Ze+lB
emVsAnAf9bVPVPIx8YuRDjt+HDzo4c7MDTHYdnb695JZ+uyySN+rusIw03e7UDu7rsigQ5NIs0Km
SHABx6Vt+99NSzY3utqaOWDwEE8EofsAGZnJs5gdxAv0h1VU0wNzmnqh0++4R4m3LwFKD2PzQ3TJ
j6nSK0Kt4FR66iYTsccA3myETU5RbOKwB2yX0cWSMWoxxtjg1cH7ZjjtRtXmvsnTYxu33TnrDDRF
LUPKCp9uDbySUAsP1FZ+bhqzQJYmvnNc4YeMx8/Sp6CbsYl70lFG5sdiNXTjzRTqbIfLjqySLn10
MxgTXVowky/HPxUhRluRs8twqIvWth4IITTTe8biBs8jUJaCBi1TKQNIQOuug8LCG5GCQEPi+DV+
o3fdOK5BHlYsHgrlJrsIwtPdzcL9QNG3aB1YYJe4KcHPXVA0k2k22I82dT1tQ0GqJd+RTL12+nc7
zvRRtf5Vq4IVj93uE88eHrLK2BKDC/tsYVY7XrEdXQctjX4xPcWwrCjTndcMJMExdVsXxlixUgXF
kMFcCjzCGQP4t7Ws8GMkPHNcWR18t+AKZfqEKHhf9cYv45RyDb3Y0jjBt1mrsb2QY5Ze8goMlteQ
tl3GzgS8J+4vbA0eQ9hCuIBI9JCu/7u1psNEby04jKUhyk1tBDsyqOONDCYLe8JIrhvL8d5tppWO
iGSz085bx1IWbK77ALk2vvreAWHd4SPiYF8QWYRkY5iN1v7s/mL1hkJDQTpNFvg0h2BDnwNmFNYa
B9py3WHiMuBUYW5kvedCjMxMIgoCNl4rNFY5npHsu2UyZ6T9M1jUDGp7gXK4co6yKwVZ8zT9aY9u
Xc7xrZIb20GlxYQY7zKJtiXEOeHU4tQ4FSG3cXkcaK/DWLp3e+rpOwvAQKVNEDRCSeRNOrbezKgy
vkRjXVwAlfwVC8GkxRZTNpMJUNU9dhYph4GHzzN5wMQQHVqHCJEFEKjYzJ/VHJiw1Ss6lKo7u0X5
B0yNgdEWB2qi5TfTL3sT1a5J+GOQnVvhoHQqSQozlrpMgG3mn8P5BnXtOpvlp106rC/80fisO+Oj
HIAsTC4LpsoTb5qESKRxa/Znw7ew8REY43CLqKLQomfb1I36J+19R7mTEo5ZhwctW7zhiIGgRRTF
4/yJsGbLfYVDZFmcDcKSqMkk6hPcxvTLzH5JBiW13H8wkth7drq5evFaMbCsR+8WVrbNDefbbO94
jpgzFbPwUNpqn7KGuIbiMjaQ//qWCPN52EkraI6JaYYXs3oqR1Hh8igOKkPsVlpQx5jqN1fGWR1j
X0Hko2+nR9d0MQo5a/KCCK4vNGe+B0nZ7ty9jhYgowcxzDJKiwnuzHEvwmvWU4gZ4I2k48yMw5qD
F9fdKRNmeRWx5Z+ySW510qUP2LrybcTaM7azRc/DvisoorfcVd2NDE+mStwt9Dw+rgNgPMyhHzvG
ZPuCR8a+UDQdTDnhemc9pvW2fBmT7k9TkiyY90OzB4RPXdTkP1AA2HyxWAr0YF5d5rywJNik1j5V
dEN2Wl1C32dnQtPB3K77sYIHLcz4L3ZC6PCPFo7xWJVPqVO4D6JHEDdzqpTonHVJlGXT+Ac1Y3dd
lvoymeBBwMXyHUAOUWq7L+hJCPolU4BJej8j1hC3MsWGU9vOx2SFi6kt71+XkQRVzrK2z2mPcsLO
SsPHcwz2I8qYr1JgPgylTj7Q9j4jTdHHuIWK4XnmgmNwLEZ6HUuMmtG/hSIhTtPyDOaQoTXY2vGh
quVnHXJPwMwc1sJe5JU4v1dBL95GkJDHrski/MciJgwPE9foM/EEaDDQJDOzSnIcShgcXovOyfeB
iQgkKxxxMuWcwNRjjcSsiGpZF5tAQeNxA+uOUyPdW8w5F0Vktq+Lv17kgKQcZnKjZlyBqTim6dg9
Z7lYeUEbbsqibF8SZ3RWgWVP5LgqrmOVzJsYUPnVl4iLS2bMO6NwwUyWqjyCwvQ3uahHNPuRC80x
8F61FUEE8bpFZscu1VOtfodqtKtq8xpauJ0cA2BJFaZHct2YPA4ITdohal7btGURBX+UOQ1fKnPI
tixGo70u++aVCAlM5Zhke1Douxig+St2q3FbeHy0/74UxErRqabO/t+XOOfwngSv4ZxER05dGx7r
Ts78NF2AOstAuVjm7nqUFFsOQ9fHyIxvzUzTXTltcp7nWu60K6fjbNIsp17ZIT/XsGnEkH1i49/P
dZf8ILDDuGZvfXzlH+GISc+t2nnnDUvlRtVBsKKqnrnVyBUMM5TEI4YwYqdQi8Zu8yka7xBJdbJB
77x5k8nAbMQe4PGmbAyU+08AjG/ZMYTq8zx0AeIXg82vzqNfcTuVt47agO5ERL9Us+uzpIeIDIhi
IToFQ1Pvltb61A50UnaGigmZZnghgFiSu4c4Mk9VfyqXF2xa3iqYkUpPM54rQ3RIEPO633sdudh9
lrERSJ359u+liCsEJ5mEe+KzlUCD/zdhUEhEwHPTWN3930unY2I94yRlCZyCoDR8Yz2Vujyi/dki
rgrWViRD6in4aP7cPs5+9VMGkmQJkhtkKuwzYy5BDPBZk+W847OlS4SvAQHPObpZvguZ75M8Ex1j
CIjM+FVyEYW+ZV1mnWqnOlQqnU7/XphYPQcDv4zEWYRinojHyIumLachZMOCSgrxy7VTeJJSw3nj
SGXnlKYGih5OydbP9MHPKUPMvpEgHMurBhy3z3Gr78FavuSlOT5gbKX2sbHxoMZncUdbjXXPqvZd
rRdBQ9Ge4pj3qpzVQRU2tNMsOfaevrHXGR4xsr42JhuJkQDSposemCY+VByzp57WIiIveLbr5xmm
+kM5ptc4iwk49ZnvtL7hn0ZHsqTWzZMU4fQKrBMzKbUNuLTihicEeVNgzUd/pmqkRCzIJ9qKhOJL
oUagaF9Je8Ckr+rmzOizfGiU82wa/ckhyYJESrSwVHKgSkYxX1KuJ0owXx/xrfyKaMPX8WCXpNF2
3tNcw5ZtvjFwO6iDl5dq2KcTOsXOcW4sCOMXqxkP9L4J+0VkfpYVhKfR5dHPEQy9zorObaTf0OEN
z9xkBVKjJ6MzywNmQ/PBT/1nLMMdD9OFDEoBC/s1p47JX4QDc8gI0582xYapMaaseMyLjdH6X1wG
jLrygnSSFkBUNTxbgjSPWKbypJiM2Up3t0ZT+KpB2jvDl9klaSp0HXbHdmfu96QhW5iJI2tN3KEB
Ss8/4Lj4IDUuOIyyfer6xj5IYV6KLBmekqBSVx1ON0123tpEm7OxsmHAdj5PZEnEzP+INuWXRSBi
TEcrt81nVdR7BzxdDjP4lOXBi8hbcQbVcKwmnCQd4vI9dJSLgMW2gVjxx/D9h0nyQU42bKq8ClBb
TWoLKio7Gz3gShKxyz0SgUwA+rN0e3Vzk+cGHm7DnCAoG+JRmmxZx4YoOf6RrzgN0rMZ1iFHZtBv
fbhnW10p8M1GbV/HFF1FWwp+eXAosRnePNb9NuqTc9SyiGLK9Fd59IqY1at1MbTvXS4/ezkZBwl2
jAELBM0EvzFBWmGpXmZwxUc3LJe5ejIcTFDAqybAhQTdfc/0AY8AhjSnGlwUNEhXhzlipZ7yaxal
88uasLt2oHwbnoan0pGvLZptxj/MA5yc7UdR0pIXsQNaugA0SBYYPduYnsN8rNcjjsgnkFSHqc7U
Yk5E/moYzBHjUUD9YgPutYga6vmhDeiNMSyYW5/EE4AQlBpMqYJ1JdUmCDlf/Sx8wUCSUYoY+vew
GYgVIrReHWuMpnvXSTisrbQlJsUgoVao3aD9jxxy3rYGWhbjhHshFunqpqdi0MY1cga4NmOdHvyO
bh3+Fnv79sCu+xy0DM9Je90qTpRN0cqj++9TJwpkEcrhmO9BazXNix1V9SkpsNs1i1A9jGA1RwVD
Ma/NF916pqCyMcUIKBtxkeF0yxfDc2j+Rrv9nBihe6x9jyHkOLBSLKi/85CpPndLUmnj7njHTJIk
3UkEtfQe6TYK7ZGoQGaeUf5gqJGt9ZReNNjOLVyO2sgTNumJswKzvoms2SKITSbLm3Sts+KZuylj
JevN+G2cU+Qix0iJrl5ZveFi/aYz6rq5PHdAalRg7keDxOYac+3G191DXSIXpCT5EEGPQ6nQzhYU
57u0fW+XZAiTyezyRXVpQiBddqWBHpnHKYI1nCMfq/uxP1RD+ThZ0jkp+PhWFbmsDP33VphwZFRF
SbZMfPI8fVZR/tS782nusYFOHR6DxtyAa6yPkHnCc3bAQdNsFSBVBL3+fUEa3RvpuWyCXKCoKsBS
qgg8CkIuk6l7h/ahDReHovONaQl31vQl+kQerKFd9YPyiSgAaCNK1JdS92iweWxhLX8jhwGOQ6HJ
ebIr+iigZqVmwerUxqEeJemMmb2fzBmFT6lwM3veZzLBs/NMRFLBo6LRRd1obsmBO8+4oeIeo8Ni
ctyHvf/xn09l8g+E+W4J9hg2VcQa16jueRHOBxE1R1MQgRRnILEtH0SaaVA0i9+Z9d57f1mOUXiY
+Mgzul3MwLkZ4rw3h6f+awra9Mq5jRa70e9Nk443V/s/sY0qnloDoaYBfFo1U/ElqwBeA9t/xF83
O2c5Wc3er0D7d57bbM8NY96ojtu7Fu4XIVf4xpJxO5TlibU5R4RNSin7U48055UeIJ3jllmhGFA8
OK8dMdP0VpjO6Hg3bRIcsJUvjijQmrm2e1rqvtrGIE6UMsVOYwoHoBfeGT7v3NZj2tsRagpF5Hmp
xYKRAzgZqIKljE5DScU7Bs2JRAfsjYkI7l4mn+HmUhIbyWORQdfz8s66sBA0KIHqP3HUG1unVh+B
LR+NmKgajlhkGsmrPwW72TwNfst5VRfjyciSz7FmfSVD629FQtVmGE/Joh+WZKXtPUg5uxoctOii
VwfqC0da/mmDgVmXiMC2VOJr9GK/VTLhRosDbz8bmCjCJnunqjF/uuQSURP9J1y37OZH2lBHYk6r
fcnqc6tT6EaAmszNjBVprVnBpr55Z5rTbLLCIlTMij4cl8Se0que4jBejHVEU5WwoVeitsd9ixZr
6KLyHFcALiyEDmFcQIjxK/YFdQ/aGCI/0qmy2CXNsajo9UKzOrQzJjBj5Baah+Q1qRZDfPtBtbtv
5hxFfw1Vl74Pf5+9U1b1bMuiR6Cq8UPo7hDbjCs6WX21E6p8dkybuBN4JUGEgxAZrqkwx1fLxzNW
/qq9mKAehDondYIc+cnpSpE3zX+qNAcFQz/PKL6/B4rLGQVfP3MlefG6JRYMvmJ9ipyJJ0ebvFQm
zL6UqIaQhJO+/inTinGjxiTmGCk0Gnt4R12krj4ieKP6BjGdc1Cggo2YAA34Fi+EaT3OZX9kUgtj
p2UYW5vGXxluG/GTWfOhoiAecZuuLeV9LrGekLZYVYR1xc7JGLlbFmyTOd4dwaoN62SIcbD8xR21
FO/MrIAUZ8egtSHH24279fP9XEQpYasWDaNZM9Jui3VAJrgdyZJIXfy6jKmPmBMYPbpkqqatxJnZ
UxLFRjRvyyUos4yI7KW/Y47De2UbkpWC79x0hqJ3rAdax+mtwRfHdGbcQ52gWZ6dYwYJZijaGAqq
5JYyuWljUsQG5622jW3SjNxQfLWCJvBXtRH+k366+H1JXDwqhcy+wQ5on3wHS0GigBjkbbf3m+bZ
jH67FUCSunUeMyf/Y1b2q7aTt6i49USpJwR/ibQtN7lb76O5OLouAmbmaX1AsBcQneNoWMzswYHY
EGx988K09Te2NMhJIHAfmVmy20ZYtrFiNNAidd6SU1DAw6A4ePTq+HN2gm+2WXezc64jE2NuVJ50
sxrvTRh+iQDPKfaYxnnTMXbZOn417OgJfttb1KSQuH/PffYjkvZd580jOTiIU0HKhAybCVVOHuHT
AR6zh+eyDY8Ybk8SoZKHjYNJqnmpTewjhrhL5TBK8TfZUIAbVTT3bOJJGLhRHlAkEKVDwNCh1lhw
hm9rDp/tBhGJ0eftWimMOlb0Z0xA5piCYzgdiIMw4SPhymU8Q3bxSidn0aJJiUycdY5BrKPJElQS
CLhyC9Hc9YBqSEcsKz2VXmSMgDWqTb1mjnxibYgkwk2Oi7yVp1+5qiT/ZNEyQRxoo9kWfEyq+Chb
5WyD/BFY4LOn0z8GyN3Ym99RnrBYLfbGRBxoiq96A0xPtUGxNwd/zW99xslrMSshxnvOZ5/klPQx
VO2XiQbI0cACB2IQIuejMDMMZnoBZenoQ3AYAlREtG3f/EGj5JtWDd4IH369VQsEJTwqsk1JUuiO
jAoeBuzHvaa6OoskDbYbxazKt9Sp69rMmN/GxnlOg4sdkEdbTf52Lk51h/QYqxTap5zPnq7NW1ST
TSreGne69KNzzQ3OexX8GZD9kOb9MCosYUiwMTW7PLHYa9zJwr07w3ykgAavmKF1RgUJHeldYZuo
KuMZguKnMSVvxF8C2A05NGYPD/KAUQEPYPTTT2InFhNhAgshcKpTaievnjJvZNq12ymcAFsw80dc
c8x8bnpu/Mc887JN7iS7wKehoFnic68pmVFY8iTHfZM2wWebI+ENagVW0JmZnyQamAfneC0QVmSE
ByhBWU4sVc8OSn1FOZm1Sc9gyyiBdDHSv9k2wgLk+x6oI/2Udf4Lz1q5eg1DVv+uQuOvL4bbbGTP
VreOxTvXLFu3EgkMfO/ecUGyRxiiKVZOJZSLnW2kxEZiguuJ47MrRJRFxLnEo4m0JMzHukJiFits
t4pZYj+g9Roi8ZZ0sIAce1NMRJQDWmDae89VZG/slGVpZodvw2h+dcnM8rlusjVW07tjLu80UnsX
MQa7xImiB1DuEhw8woLWBX9TjID46mPFWIdbe1ZwCL265qdh1iLIZKdwp14nU4XHOFI8NmsbB1kC
pPueNFXLwEsKqOyuwcZMCeRCQN4pNNRGbkm15gwaA1JGEd1SxXsRMfJIzpEVLn/899IMNZia5eX/
3/vvT4GtVnmnQ9aKS7a7Qw9wctoXQyGwNkIgcTYu7pNTgufzlpdhMIZtVuR/STkKz14QJ0sZhiN5
hiRFmhSLCTOO4t04WrSYUtCvpODZKlQaq9ZDEOFkzbQuSjWdC3ax9jDZW5BtH1VDaq5K8JpGHTkY
4bCMdB2af8Imml2mhNym1PzryXLVleObcb+hXntUvb9hTTmb3oryfd71t9yDSzt4LtST5U/oUq39
pONtgW/g1iaAbQnBy77HknW/k756JGP/Vi2VER7xB5xjYKTz5Biqwv9gD2ufa4wHZTx/mvVI3xBm
0S5QHm97kud3rFBEzjut2P37MvGsz3Yqath1MMTQWrxUTXCpZj2+I7SpcXVZplyxqDMIa/NOXMGM
d5gs0P/k4gBGhSGYwsxBkfDeSzP4NffRr0ClDDozNh4u/2cVelyxcmau6jYnwyUrJtfdOYVtcR2R
bwJpMLdB3VhLvhcqm8yubwuNbJUaMZhczVuj2uZukqazCxXy6zwaz72doDHnUZjrWF4Lg2A3NZ8k
4rMNTj5I5lPHnyKIEpMUh9j12LtX+WHyogOxIj/WgivGz4ahICRpFUHv2sarTJqFP+2RF25J93lS
eWvvjXbcBVbDWiKeiXOx4+CFoL4Eji/BXFO6XWrtaPYcpKTUk3qq+w27ojUxhd8I04aDkr8Y7c2P
FXbK56pOTgMPF/Aqlbtz2lrvNIg/uPE7x0vclaBI32SmW6PRvLuUwYzGeIc6zDyriLHticewPjqx
gzdBk4VUUDQRU4Vzf8lI012NHbxBG1dCb7na5ngwas/cDDMgsFx/lrODlmyW3z3ky00eUhLYtlcC
GuOFkSYvOdyAoWI5lWhak3/fc1OJCp/kNKYfSWftqqLytk1qMVf1b1XWx6sqn0nNlsyffA3sf4Sh
tgFB+zaEUu+LLjSJC0H4wrx7UzXlbiJoCOVNAFkDdwcdy7cXlhIjiud+IInfT7XMf/ccN1JZ9i0q
SF8LshsogZXthovtODh5le+fCp+JKfIXxjkBsIjvhBXSBhXeW+a2f9REWxzTq+1KiZdIs9AV1C/P
ptcVp5FwkjQcvoxpukvdXtpe59sQ1vAlHy3QTPUAgkF77CwNTW02GLAhUnmE9HEhDAPSVe0RJtd3
xfnfl213xNRGsV84T5OyF50ZV7y5YAGn4a2j0dkX7RjcUtwL/704rf5EA2NssQWuosktnxxIlrCD
pbWxGYkAbINjsquzMbtrJsiU0PO2UGW/a7L0KY9JrljRv7CoFf601S33uyAJZMU2Z4IPW2XnjlQT
T+VUe31+MpvGSKhH+PrfSzqKbJssHH2TOySymcarGDcdXqzi1C8v//70/5d/3wMriJm5DxB2ioIM
tHGIoUYZKDsqOIgnaHXeCS85iOyYDPtMhfAmm9CtTqGM0Tq5i57UQrdqoHI+xgQ+TL7C21ouH+i/
FyftgxO89uPkWMY+xhJ17LjUdcOIb+WzNLgkshLIn9lSUP4we+4qFhPJCXSpjUsM20c8jhwbiC3w
INv1qTUHjAa6qE84CjHdoC72Cag7z/CMybTu7RzxhrxB8YajNMl+neF8XIeYAlAUs2dr2lzASTZQ
J1Qo1SdWSmfojNV/L7CpJep1uuE+tH6w57fbxHYXqe3MYHxM5pMJz2dPFPjFtsYEOaHxexrx/c02
8pzBWFekk2I7+xh4CDAkRXXKmox9AiJ9R7R8q87P02z+pD7xrCjTUjDvZFHGVDZqARKnEz8JOl54
zgxMkNVdpzAE2uw8isoYdlX7UwIRe2hs871Hv2vEHUCgcDfLX2bsgriaeV9rhEJr5VXP0ZyhrCFH
MVHtMU3MnULBxKhg3RbyFHcI5xUFgq1OTYUALR8xM9Q7giOZ8ft/p4GSZ9bF66AgV9TMQVlKgp0N
YLfn56rio8kKnxHAYeg7RFN1wN6T6t4nWShhIRzF4L+pwZ/H0rojnNlPqL7cMWd8LskBt8ajGOwH
X2dfMgg/VEPizhSgjigObsz71vpksRmOAoQ67qVitkgF/ApCB/0cA5GUrUWAb0VPIaPgc+ZDLC11
8JeIrYvntacEc3PndtDxFvTirF/ZwmE2HuatJQRC0/5kq+k+/oNhlA8JcbKrsItfo3j8MQvwazW+
U6e0DTxmwaEW3rdIbMSpwXduYrcRzQCbRvsH3SNPte6ooPcaWZDrYCe0ygcyCuc63Y2y/HHdegeH
ODiELW9hXN4UAoewpxDsSpfFBREc4yQeq2A3OGF/gBfwMQiISTJ65TohhJ4MksS1X+Cs8FSq5D13
SUXlObb3g/wLRyv7BRjqtjJfSxSmoANKRGlUcDAV9MpCqRW68SktwycvqznhxmAn/liCt85e3ubl
vYriloBr9i0OP7N2q1/DcDN8+8mnJ13x8D/UWZTCLtiTLMQFbfIxADakbZAfDbC3yGnjneH6f8sx
eYrq4FEr98BhwHOs4pIcBrpyLYsPkATv1aQ+ZPJBnXtG6cNo3cYWHmMS2wxhibQY+KqdKoYkqbhj
QMF9QS5QmPWfZsTFUfUKl0T8w/7izaFNnQaudrDjL3Zj6P9xdV7LjTNpEn2iioArAHVLB5KiRJmW
vUHIdMN7V8DT74EmdjZiL0Yh9XTrl0gAVfVl5kmiipwF7AR/M+CKZnARciOO5P0D+5o7vP/nJhdP
qTCjg5sKJqZ1c4NPIrBLk6tN8q7yBpGShJfHfUQ+pO6vKc6hKRcXyaW/MU15m9WpiS7PJnM2nYVj
KblrJk+cIOjb48xQ9RSlFFe3Cp+EMljCjIHBZWgEoV1jeC4ooWPv4kXMNJLYACDEC1TQHjz0XIDS
BlgQEulknsm7QRB4nT6Fd5MB2lKZJHdM5q12jDW5oT6ayBxAs3AjBv77aBcrrZbIrQHI62n+k5VJ
v33G5wCTVV1GAa1PA7zhAf9hW8Ob6JqAfm6GN73amOBuxtl/xDWwq1xJoFvEX14tgk7Qs2iZB1AX
x7kjFtNYlUV4lR+WwtGD1dZ72yKUWNAP4Dnxvcqao08ggPwITGCfjkVyxXSge4/qvgEmuaVjh2HN
8uAWy7+oESfIcrgOsddJyweXBho/Gx9714lpgDEuBlwqu7Mobg4v7eJ/JuAdZutbFGSvjOaLp9qA
mT98bVK8TXoiiV+vJ318GmdZIUCHCHeUDm6ExHpM5y4PgBEJOl2+vQoQk33y8b9uotB8pwXLty4l
2HGWMBCiK2kvQ5YvPP+vW9RvY/g2R/xd5PJ4R8Xp2rlBq2Rn8rtaz0DygAoK/JcpC7CycYgbrUX7
zXxcRlITccsERqQ7fyD6HI33HRtz9tDcpMJhROzWq6tQx3sbN/No8a+1x+Ao9J7AyHIcutJi/G1F
mAe13aTHInP5JbRzU0EjsydjOoeO/vArrhbNbp9CO//gzgMYIAfbdD9eixXIwwMLt+e/hfk5DoqY
NkhWQIcnMfPG/iCL+qIr919BQI8XRGxmyfjaKcsPn6xRUPHwU7P/nbWmAiOD7Ng/+pTkES4DKZcR
jWNiST7Zi/mP0lAyIZeQeA6L7ZJ0lM02sbvvMvd7vfKodAhiZm2ghsaPgRgzvi6TpYcHtpuZ91PW
XBMfxbTEUG3NhJLRM3pnra4kQr0pA4YfX2KI7st8tUH4M95n3qSuEpgiaVMA0vnlFrygDt7ZWUIh
bpfxY5RPAC/fhM2WM+XBt4Whx457/Y62M97jvWYa30ZHfyCtk/Zmv/VNlyNWyClHH9KjLXyYYKu9
mCPBNQfeoJpp5Z+4u1BQv2lrQNmDr4J+6Hu22jweY2l/FpBdWKANP8/WvH2DGrA8CWKtAD1LnjLw
xGyYL6mTAXxwcSzn1/JWaoXGYjEUa9Ql4XCYUkA/2+zorKU520MTdGFFwY1zRhzbDT0JPLeQZD8B
N+87875Grtm2i0UM2qxumGisaKep2zFrqceHxv8QXOpNjxff/zOTNRISZiyViytUrjqH6MGbcSYb
4Y6kwbJHr4kebUITSTpA72a2m6sXb2nwefk4aWR/tVTPGg8YkJ3SwwhEpFQjpBX3JVH0mIbTU+sa
+z6aXzH02/swJvuCPbceKOhroMgxV6VNrGL0VxZUokb2V+rHP9J0mIvRfJ+C2Bar544d5EXRikqW
HRFJBFHmPAHRdUOecMoDv5J6EP6Wp4ERrSBkkcdfdQo2wM5Q9qQVNChXhVuRSKlOpXAubVkAkQJc
vBkKfWnd4qgirqiZzteVBTHDHgkG4+73sbJA1pW2d06Tv8pnYFNO5ksbj/RGWp9+3h3yBq5PFqkX
vRgPULHS7AN7OzM3oY6pTn9S/AC5xmokJ0EzYPg3p1x3+qlDNnqN63ZMdIi/L9bfaIb+VBKHbyll
8PITxJgSwjiHMsBkYjpjMGgR8rRFaHTm1lEmkICsKs9NZt13TzN2qUly6G/0D+B+trdN+bx0CmSN
BOBlKegcp3U/XEdouP1kHztVPyeT/LJE05waOyIGssDanAr/oXQZg0l42VZqvpctOIHJGUlGjSuM
X7qnOnL/xnE+Ez7H6ew50mDQZmg08SaYDDJdvsnyDAkshZnCfAfD5c5NfdjrFK2eZ9P8uzimCpQ5
Prhau4faiVHNrJCuu5n3ybVBg9X9eRmgn+AU+BJZdkP9hncuEp8KRuAj9ENjNrdhjzsdtgblm7ej
LU6Rk4oT3Wf3ScgpyjWies+/31hrgFddcwlFpIu7jiEoWwFlwi0e3PHkcSLNxjToS50Etb+kBzb4
K7LzijFBnac4LA/jqL8I/UIJlw3oOiWfB6+Nt72MLWic085kI9wL5o+phygP+jXe15xIoKIXWMp0
XJMjAUF3sCJd7KM43CFSjM9LaLy30K92Q0uWvkjFNpmRo/FEklfiXINhFIykTCbv0uclMwJpMG7I
EusG43O5YzOfbLu2uFC2l1Bsynm9Ac8jauIroztWWzaMO186r40R1sz0BAZZlis/e6IgNAM9ELFP
jPNbrwaYoCP2MRUAoKgcf6YRV4TpgulNQV2xJUO1GYFHa25TFrLYx2ySxxhh4WqaS78tcCqDaH90
xuypMPChdot/SGrAp03Rv9j1b9I//eTFx/paYxIoi/Y+V1SEL1ClaH7dlnNFBesx8c0subg+Qwdd
Bn0uL2ncekG9YFpYz81+M/4jl5txOKP3zu6eoN6u8QH1lzFfvLPKksHH6NRn00Ox+f2w/Pez3y//
319p8ghGaMuynFQ++Qx+4+o0oPunHSv6UCNIZ9YCwBEPXZ8/tgJIuMeGAVs+qF1nP8a8iNJCfxgM
rU8xfqrU57DZQvzKgqRs2ZgyfekzywyITIt7YNrpacVAzd470plihNXfyMw5dDFD8aSu7kNh7GPE
RqqceFBZyr31c10i5vfjTg80g3hDMNkx9ddJielwmB4q37aIwTpAEGkU9FjXuVSIstAbAsZpSEhn
1cToK7YdiXwhLPEcaes2bZxbxxqf2NfDIDfpLsJlV5Yme4YIYkYPgEJgPN9Jo7oOonnquKJa6ORO
qzhRkwp0u/DWYjS6DQXOYcL9xjYukY9IRzW2fTTIIZMuzX4S735gaT1UvQfU2ZZPIHq/Cdr+yWtg
AIs1/a2NMQK5pr7DCnRMf7ISC/K4fozG1DypqENEXz+0Q8gMqArfF30g/sfBFBjXFmv71beiE9HC
M6TkO5EABql7ahIwgjQVD+GRoALxvRTeSXxrmiWITpWe8VTfjXH/L58mJxCrhK2u0Yz9UvMg21cL
RhUlppvIn88DrB4MSo8YqJAW/Z4HPbBq8j7EIy1gQ8iSSU9LY5T8MQb5yD4DM4pO33LKP2H+3M8r
ArdDU6IYI6PZfrjgirhORjfchwuB5rDS7ypDGVCLDvCo34SZgfZUAW6wm6PlW6eqg5m2MFRvZXMy
19KQFfvrGOXP0LoXncwoad0169MXPSxHq5H3VXjnk9wDRlA9ATp4cSNz5P75lw0pEpmNgbwrDOTr
Fo3jA5oGnohlrHdRyhZmXDU7eLgmm9kwrb+AUx+INDD2KKA1W7KFJlU1m1glO1+huJXaekK/J4kW
MaCjgre8taSH0420llzX04mH78YIU3Fm+F3tavXlx8RcSjUAoQlH/qQHwxZWRG3axHgMU+eznsOS
gldtn4BdgMhMiLWFaeBmakUm41AKDdWehTQZ6/x+KpMceGw7QAULlRfkpjwN6yi1F015/h2q/n72
+2fqOEW+gtVCTqOyPH0ja3lr+XUSuOBjuV/XYVPs6Dsp3J8JoZQaZmZQw38HUVo0oC3nlgHz//55
RFtJEE5TQCthPt3Ibm7OZuqchzYrA8+EWwTtt2vcN9Jc8GasneWbz2ysse5iasKqDUKwlcBtwLbs
0rR8lPX8ZufmH4viCJ63SHLUrGaEIDa/39vKBOe/kvoWiHasmEnc7rUEul1VhaS9OKnffcrWaUSo
Je9QTzld5OMCb0CPcqgEuj25dNEolJW1n5k9qD5UsSaAT5pp7TDvoH0Meo/BnjXUoYV1aZkQl3y/
rcnDscNOP1fiRMVzfNRx5u7QlC70IE1Gutzbqn82W7c7rV30G3dK6VQSDbB67rCjBrWnM2eFVZPe
JBvK6SuiNx7X32ppI5jP0cQLRRAnHsrTyEE9xb3AXAQQWxxdFqx1ifDh4oIAbbRdH2SjeTrpSh+Z
m9yGYeQj8tMKvuLQsbCYe2q663PZ9z2dICpJgt5Hr2Xzev79wDes//OZs/49RdBtC+0eiN765e+H
//t7v18anXZ586ugxhl1ZmcfbRoREuBdKDJpvKe4cEhb/3dM29AufO7WD79/9vvl72e4P0GFzvr0
+5XNAvCfv2b/znkHsFpJYWGRStdszvqhIUh2rtYPv1+WhLap9gNmVLmTB89NAxvryTZVXUwerIXu
NS4MLGZz+s83cdblUa3fyfDt6hAN6mmKapSuqSvMM7q18Z8PXmQ+J/Cg1zHFuk/YmKULmYL6cvgl
5OwJHxnQm+ZXMXXf+SKqQ+hzuF3m5DBrzvgWHVstzMIlonhqWp4WEz4TwgszHuLuLmBzB+oMhYlA
DBl8/om1HVALhOdwl7jWcG7YM5k8dKkfW17rtHogv2zYzSHWvrePlwLp6R8wa/4w9t8URX2R6902
XXLPa/NiRByVW71P8uZ2yagfEjP/wJPFJcmM5eA6f52ZrJ0cl++sMv2duUT3OTNQZ1BJMGg6Jv3a
CvopX9F059/fw+vr01j1R3Tr777W93YIpc+x5DkN54MQhCsj+ZPaXOK2vdAWRvJ6Z5OmZ/44s3ib
47aP33RPjQNTjk8Mj0z1PLZZDZkhtknIvTmmME9yadP9eagpRHkIfe635k7NQoE7oHthsB9sUHCs
DnbfgznI/M+26FiLAG9MVfswW8xJCS4sXL0tRRTNZ9l2Dwzyu13Km7mJlzGAKnAOW2z1ph+/2S+k
HU8MD6YMTLKReO0+8v4NoIDugAv7e7FY1maJ5ZOG43pAW36hPyU7i5ZkTaLyb1ZvfN8PoCI/fW28
NgMIxsHSH1Vc+MTDhrtW1x1xbyt+iIs0IL/zDVsfgGvbEFtvqcHz7Z/YhZBBRdEQNP6DWN4sr4VG
tizj1q7ym1Y+saUDMi058DpG4QWO7zH0zexTaXAWp1g6PmJFOxTwxALgMvmexpstegStJpnDAXJJ
2ksd/SNAtDNdiwvDnj7KtY6xaJ8rRaqB8C2lmKl9LPzlPW3FTR+Riy8rNppTh9EpcQeCAmwQf4Xs
KITcGCNr4p1cu1ky2jKTFW/v4Cyz1Cqf9zeYTaj7XuKTmpcL6vSARAmUU6UW8SgalRU22o7UFIwb
tklOMnJWqqm/8tiD5hj3R0UNBEo21T/OWx8zb+ot/EmtR1bOFKF96G/r3idlqCFMzN1rIwSHtoK8
Q81ocaazElfUutuGKzQRRdzAGmDQa2K/zyqn2CmnCspu+LGbdj6xOKM4QDNTEo3XhsamxxSX1aTK
QwY/uJ4O5OKQnVT+6HiKfYqwvnqG42Yd37nyuKxl7FVUvMejYQTKnf/oRuSUylFinhfHkbrrAJi6
vanBo7Anm+e9YmAXGc0BzZ6bDGLervBK4KpVSC82rHiCnKSb4rrZTxFwvd478jxmFJOkydEeuZkJ
8NbHJvXR/kvKthyfMbGfcUKRD8LhBrTM5rYcU7kbY3IHPoezDY7SBHAJHRBOcrC0JOoS8Y3c7tlm
noHywKzUZBt76O3kkKdudLOk1LUOFYsgECWyMDnh0Xz426hjnq0KHr8vAQjjbFRLdLWLDIKzd183
nNp0gik76q3vxG6/Rzr4gASgIiXZwbAoiYQu3RPjhPr0YDgTVyyE5C3W5ZNPwwQUrnhv1CfXWhgk
UihHRW2TK049PTOHWMR0l07hcAyTymYJTk7VCgqmWsQiu4NWSKUCElFhm7im5PpQdi1mbFf47uRh
5b+J48B5iUCaQFK7xg4VTrOvbx2fLJX2tdqPd3TkMYWR3d7rhtfUNz+suuOimBlGtEx9y0n+83Hi
JEq9jgjC2yljDjUp+9HLf3xNKRUnopGDLCk73T7IRGFMYjhke+B1hnLlik6cN+IlegjzWzwY7YaR
FR19Ibmr+KbvADnrAXc3T2FKyDoDRrRhg+WbPHiZrx3+Dxp/3AN75wfGtofJtJ5KVZLTtqOXyowQ
tM05Q5Pbxo5JcJJWrY1p1zyRLDnvNbZa2b2mLhUennhLlMj3Ypp/ZE7197ysp+7ATeb0YK3bixJA
ggmXVkwqIgWi30080TgaAJzZW+F592Gdf9op2FYaoJ/gjgaDWX2NtvfatC61QRXTLoPQ5PDHcTws
VZ3zoor632TDEdKq22mnAyrHlHdDnSicm/yMDZ+9ltU+jkZ2Bfb3KPE9YK9UBkJv4aFXVZ8l1SaO
lkxnwdmgUAh6baatLGi0AXyGabLz0kM6NrtCZv/iWT6bY0nGZcRfIuqFDgxTgiaYghZHLS4LnzKm
4WIb3hMgzvzGSa2Hsa+vbue4x8nsq71nVfdlM75hc6GHCAWFPDjCcG3uEEhZwMHvBOzor6o0xaH0
See3E8zQghZtHxODtJDpCc1kB/a6gYfi6Nv2sxyoN+V2m0WMhhJ7Z2OAe9WlPWefDxoazozPw700
EYfwSuA+ldQa1gsPrbrnvtN6zb7BkBxNGvukMPtd/jEls4GfEsplOk31Zli5jIsFoFOU0308rxjh
YTwD5qTGR6LMVNrjIjlzwdUxB9dO2bdzxCN/cU20zahBwi/wF6VnTfNwyFCY7Kw3XvJ8/CjtQ3Eo
6rLf15LjswslsXOW4VT0JkPncmcByVm/D33zdQ/gCobkFqNt5k91AB432S4T7KsCWTNIKuYrnG4N
ZkegFyNHfHOXi2Nm3g1V+GIZZrKzyWdwU+OLNGiAyvWIY27v9LSIFbmq9g0uIIBrQeaC9p2Lj3Jm
VRd+8jTZ1rGl7ZVlwjtOhYZ5qomHRR4wR8fDa03ZE6zd2rgXSXj0O0IFfZbrvTUMM6dHlDAEgrc0
hjzpZCnGOkzgNxV1FljbmFbW3c/IVv6mpdHLSDiu+jl4qLA0/kTOxHkKjQO9oep3y5jf9NaKi/DS
O5100a6oUbukqJ4VDZ6ncuoguFbyZWFpZK4uKL2BPwh3+xp2UHCZ6+MsWSqSyE5BUtkqd05mPAKL
1U9OBhEpXvqXEjfQQSJm93zHULANTutmZ+N7hzRFKSdRuyBMm5/W7g++NOeN6cOzgXOLCqgfmopg
fEe7NbMadbY7dAw7y1JkX3bF3mzZKAcAFogM0FcBzGUIm7/tVL6HMvueszFirFf9GUMVXab83fDB
flQ4rxiYqXjLmWIMhnB1BkJlHKosMBD7DgwUyX9rP9/1BnW2goHWxpl9upGkf6rNYjsIhD1iMTER
iba6lzHzpkb9aNUuGABYJKn12dGyza4c7vOCOAkYy9vNVfxnMRJ1k3X9ZYLndwBzah0LfNbL5HBD
RVjnwty7eEw9i0m+uZiyDljQt5xexxOA8QKHHPwuYjSINI0+D17cXmksn9gjNLO2LzCSGAp6FhqW
D8fW8yMOZOSOCAv8EF5d9u3azV2GTIxNBmy9KTGKG5TjpdjC/eofe+1rHpUP/sSCVuIjIAzLq7tw
3+xb2wLFMLACWxZHI+/L66o68IaWIE8XPoV83AyvecFijlc4okXH1GcIdxGFMxetindYGlEwd/rC
BOHJd+ZrX1ATD35Wc7v4d7NRS4bLxmPfO+rQsS86M/XhOZYDTGgB7fsVU/vUKm8mx30MnUhSQkBv
djXbvNJedDN3/NCqliQIgWUAqYNEBJl2oUmLLIbgkee44O7XB2iB3jIZIC+VhfE9mzm/RhW99H/g
ZkRHmyZzdK4Sm0Re8+gEC9TokphyEvGSsmKDwpqPuev/wIdIb4TNnNO18GrkuE+QjOTWwjaI5cpY
t5DsvjsXNv24QGWTnX2oPee5ZvRl17PYWh6aiDXIL0X5IV3Y7Ul0xrbUOYobg7/NtOW+gDKjrNsc
D8OBDUBbDelt3dYJeRwYGQ7i7cGVGvWbbHpKZfAfSs22pfNjKbt4cyoKa9yMH6PO/JMglzkW765w
gEPgBhuMFoC7uO8K/z0tevVkmRZx8rS9H712PBd+W10nH1mHgTkVXPmXR3XnZllroAr0AUZekE2F
yoogmXlGVGnRHAcMiFRji/zJFXo7zeA1geTwWQn20cuT92mOhntw2nQEHDGKQLyJCYfFhGSK0fLO
vV4HBL0BSENATzbmDrZLssJGH30CVyt6MOcVzl5zwaqg6MIOLHnjYWyGAWcbx/oyZYpYQzehAGBO
3SQOzZBUvpaHeXQdrF3TAwxNg3qEmDir58/HCo5hk1tQjjTZt0iuKg2EgN0aV3LrjCC6UxWQpgb6
ofEQ0mHNbl9ADVcp8pRDsNRzp5nzCFt06Ss8WbSrOGK8dAOnTKODh05LdbYpCHFjOX3k77ArcNxX
+naoZiTpV7UaKShk6VwP2CEYqk2drywCB04zXMptRZB11/V/OcbXoKzTbbF0kl7rgmA10HjJZRLk
BUFGD9R1HysBXh1rQj/1hyrsaEuohq3ihYVoRC1lGN/WbnqmPpewc+LQDTGRqRyzc9sogJ4wTvnx
MFp0OY0D7jgqnir5eERjxguR5UfdImVKzsDlTOuZSQJgE2dCHD1Qmcov7qLRPLLhMgJRgBpqjOI8
kgLzF3rqnWTL6WM5STu+EQKKGmcAOMxheARBeKEV+wHu8VftNin9SNDu+qa+QUmaLVeeOqTJog4f
cKknB9PAaTIo3rWwwxit8/ZYMho+hIngcajy564zhq2ZuAwes4kls1rJOTYJJ+KAJD2PxugzLZTw
48yITgBQhOz/WlzA6kETpNklw/hlqhI6ruvYBHSyJQtUW79UTa8OrTfKjYUwpXBSeta1cBLGpUmr
4MNH36qd3jpk3BHuLLuX8GWYCQ9ErvFnNEA7DFqvIEw9BybMDpEyxLPWRzfdnC9z+kg5FEIqwwcG
AnjvVH9lpk/OoDfxqC3lg2aIcjOYf6IlrmgcmRjIm8+gU9pdstK8hWkywqRIHQ6c/xI55En7RV/Z
uGfbeoRfN0EjLo351AnnmNTNSxzqH5eAQh4LgN+E22eH8eakARdl2ec4mXTKGXQX20ZDK1sIbTkn
VpHgY6CQjDB72ngnr5NYc3PEFYH3L3IelgItu0KXUrBHEHR4DADq+ND239AHnZFEf9KkflM9r0SZ
GVdrWbs7eRfZw9RP0i9QNnHyb7SI/lL0dZ325mzNJwqA1AGv8nNbmtmR8XAMdcM/VBgf9pA/9mGB
K84A8nuoYPYTJjjBdFgORGM/GjN7QELeeYknt77mDjMLSZii8u/bkforKjYu9Ywmqr0ZRiYPAv5v
vasTQU4Qt9aephecq5yHIAbySPBWJA+eIstGT8//zS0Njra3nttHDI1jdKgKzP6TogStKdl580uw
XJR7Zhj2lsqxFzExwxNpARILAUmP7nB2kLbonYISLteVKSkSkmrpPaFVWgd1+Fg06Uk3BftebMQt
90vWTyD8zUKtqOQQQ6oTsNetY2TdJdpBFmwD7LxfJfjDfSUuXuUQJ4tmk0IPDJWFurNTurSdWSa7
FrmDJ4JNRaoUm9gqoj0uf0qdIh4SczYdZgZkkzRSkmJo3kXbTsclZs/H+WMZuFFdCOXYi29w790O
Ms52qkSDtjFKtxaNnZSr3urqtknEsItK1g3XBQXQdavYP98NIv+BUQcoALu6Ix5qa/ygCV0cRtZT
6pKaXydOl9AJMFKd1kVFs4vry2oyjHiGTj4ENjdzXzM3+lI9xqmw8T7xJcIJd5DgsthUm47zK6d2
1D3OY0m2UKrMw2FhPy2m/oJXbXVbEzVP14vV4/xUKwoOTPTjESBKteqqs+yiQzmqW9ps+6PQGYnd
5R3vHfQfkH7MBSICkEN06EJd3ERxdostkpIzuxn2Y63e2Ki4Rx0mdFhabyGKc8qW8NA4lDFpzdpJ
wdOMc1kbUKAHyRU4l9S4CUZzCXsdXbLkOpyASH9/E+Mm1iowjCkeQJxVQ9zhrH+O/l7KPDoQLgN9
EMIP5EQCebCALbRO87PSundUi9eFcXoAQmZHvAUhCull0019tGnz6FEWOr2mnApjOcPh18tbsc7H
nJH+hBKP+kp34T6nCf7Y1+5dM0+3cAbMrcDIkPge2rm94gtCfOZwzNC/xZ5QK0dAichkk7Ok5gi+
Vw7ZwKA2vSXtTsYqI+ZYzEFMWHUu9stAaUy3FjlV1hxTVl5TFsNoE+iRD6ntVuO43xTDAKUKwPmu
gzJbuytDpflTLMBWrD7/18r2lWT7KXWZlrRpLLawpfe51gZGyPl1snl++Y59ghz0FQPtVAnmN+Kt
uZygfVLImDKWu+Oqex4G96cjGrVjELmfJID03CwY6/iWua0nVj4O+pGBNzuV8APtSHOizv0EawOc
J867z/j/4FfKVeLx1M4RRX4q7A/gw/cVm51DVIefb8qVwGTKuLloEmnVCgCv0+ScY0HCQfFgNf5z
kum3eMTsSOpObtp6wsMgmSumUj6a9sToSazSObOApuJYmzEQ2YrCw/A0ySiYJBZHK21kQEfMH248
trYULdQhBpM0Ka62feOudQlSDFago4VHaLazc2qDNTIcLFwfp8PQBdWSPzA0Jf6DteHXoY6fj82H
BFGRm4LduGVFN3rWchtNVBFY3XQxCjmcmEiFuhkPc8xG07O2I4TrPaPF2zjjuDEhGHoJg6KWQe4x
LnqsosJ+Z+e73OT1R5ev282lHPdO9hBVTKJS/UBDm8/lJvFqGJ8EkX8IIb8WCdMWzus4lubkdQAu
eIy88UjdQrQN/cU9M3Dc9HZ7NLSZ39HrdjB9zfHLqe+jiGP4RBh2Bw3W3RdWUe+ScfZ2pvRu+F93
DK1BH5eGpKWK6cgay8d5BeY7sRCgOPGYYDgKIoIum9jmEd9F41desj/sqfAqImKOtuPK1TVw9h2c
e/BbEZCNXdKK+jBK/WNB32piRnC04s3APNjbLx1uWirk0tNILRCJi13rkADP/UlxvzIFVDimbeLL
I5rRdvpXCE7dA3hhm/uDE5fadVPBZSmQzrpzB0WE65hCAN+oX3JUSxak0d2vDAweOauxMU9gFH5J
zNd//AyEhXSeu7IrjrYh/2UG6XhJxl+bBBHpwTtRR25HESOfOHyhdRQNicQ5HrNTOrTWNhXgpUzf
nE/MH+lS0ifX4ZwbQi7ZezOE9w7wsvCVe8wNhVjNoDI18BO5Hd43kePRq9CJCC2FB0IBz7FnvKvC
+9aGf9s29r25TJ9unoHUJxbHodD8a1ps6mAYoPA6RH6aO+0BLa17CGqiJvFRc4eOKZjChlwgEORz
x1J1cMFMbAxWgjLLma9lSRgAKXqLDecx6mDCGTo6jEhDcgDPYYbAjxgY+3uzI2IZXqmTRQJxMMR3
RnsbJd6HDaIbBou80gH1Q67tQqn1g4EWfKhn1D1/sm4GrhLklKXazDkz0pmzqdMQ8XdaVCui1jQK
nyDDJZtKscvBbOU5iMCVxQ6u7CbmR2wmlWjDI71LwIzDz9anicib9V9sRM0ez9rWGLuTZWUVbWRD
vYm15AckrBsMUZ1eo9j8mgtuUlktn7GJWhnm/cmckXdNRunk2+eRgAuf/X4o2NecsQLhoi95iuFR
N3INEQYjpKcDYeQEpxGjdqOnDjOzmtsiuTJT8AO/Zkxm1qjj1IbN27xpdBCK+TrWPDVpKPGOSWt8
mSxLgVFBhOi69orJO6VV27IP3tQiFUYMA92h8NfCMOcY1S6G35EnSFzB22ctIJc1x1e80feSOmW8
D7DxGt8/lAv5Lql1FeBK/cxcww4qHK4Wmcl44FWdey9A8P40FTah1J9oInCBMclm/jGHAmhNaf+k
Or9yBL0R+EM3XpvqG2osmtNkF6+iXcyz4bC84D56xjyptsyEYXfGbXKXEX1pepAhUs/zo3ivHDva
CWO2jjrh1btx4D7u+oLa4qSvbxPer0PTLMW+UQXEHMJWcVHepXkQ20AuVc3R0LQcsZdKnow+eVRi
oHZjDUWBgOC0sVT/4pSftqz0tnTHbN+WV7Lkjzr1w11tvcpqhhAY1XeRwmYhbRimY2X9FHlrbmOf
xnKbu04MSu6anmdHa+XmJjPngHJD3yacCuCGXAsT26aJPizP+UFBhK1TsJWuRRo0Ma+bWgkBpo3z
zrLMe0vSwVlYLi0b/Te03mU/k5+aJkwEltE80jGiOcJj2Zy1+ALhkSDupLBCGyu91BK7EDybPUIn
JWi5Iba83mw+KNFDvjKRsN0kvoBrw9YN6H1JCWOPA8CP0WUOTU4SZIERHbM+uWsH76mrwxU7BJbE
R/tJ2upQ9ua7rxvouQCtCK34G0S2IlBVTGFBxEU3zA0jwiI9dk1sXUkAJ6N0r2vRAWQ692jb7ISy
4jT74cUoS8lVx+1nGCn4E9+5SuzM7POwU5yYP4G+9BY49RhMt3jpHrsB/W59y2DxLzRuc1TCKgD+
MdV3hCmXiuE0m8iOEZijqIZDVuzTHVEMZOrfrtbwtWjNYzY3bymix4JpBpdrvpctXJDJQd/H/rBh
ss9QWXDa0KV/8mBHuxXGKDlN+7E3livj+jVfMdTPGJM/2sQ+JeDxHx3Hvm3a8g2vVLwNGQZjnqWI
s+FMvJcY3Sz9Niy9fyTrBnQwxaBcababEWXPlnikysq4n9msKCnrAwG6L9vKIAcC3DhDWHS2eIvI
OcTmFXbKv/HOsLtkj3LJrUN8AQylgeMNwAuwIzhqvGhENTDzc6M1kgLq1g1kYWFlQ5lnyXrybYfU
u7lzFZHT0MwxbC5ZGsi2/R/Gzqu5cSbN0n/li7pe9MCbjemOWJEEnShSlC3dIGThMpHw7tfvg5qe
mejZm73piOr6pJJIIvM15zzHCwEEomAqFGv7ofJO5qL7t3ob6lsfFXyG0u8BFAENgE1YXJFORD+R
DooTHf26pTG3Y2Hc1sFOEcxA56btWzcho/PsLip0XhazHf/IpcHkBKA9nEIcmtjmApPjsVbGotrL
V0YC80Fv2h283XENh46UjQzErmmBQfUr99oDUGuQJ+8IekNbRAQKJno6MpIVyHfjhFVpzYFgdeHo
WgkNn7VCG/VluVgZWKPUW9civGxw38y0keEMjGRtVsYdE6tgk4ZDi9GJAHNwXm4JRBkFMeSa265l
lRoT6bfGzPAbYTr/2NQRpbuwMzmv/UoS3zKOFsOjLVg8cFncbzutiCiI22kX8+5ua1ZMapy3bVJE
WwJrd0kXoURy52qN9GGHjeOBeepEAwaiHAcCToCB7oHlxs3Qsp7lmb0ndVMSMMDAYnCzc+3n5qoh
CpmhA/MwclCdMLYtHAMV96DNcB6n0hs2VJj0Ur0lCDSpnMKB7TrziB/XTSH5De6Drnffo0OLrEbU
VtqVWSdstzJ5hsNCzVp4rxO8wvW8rDm9vKJUphYJrRJH/sxadKuTREHQ9JHuq9gHg3u7RBBQ2bjw
0fyNPgXmIcKsfWOV6o4aiEAVHGArvZPvZoW3vfaI4hzM4WAUw4t5Ao/Rb8FHs+TLkW7bHvD4YDwJ
3GkbIBMabgYyTUtBoB1iHAsU8GpGnUn5D29pnour7tjRdlrp0k3X3UjxDObEOwwzbjWSpcPM+RrB
bwDXwB+jRwhc2DOvZDMcvIaxt+O4HvNJHWkxbgtcCZoVZ4+FMB8n7PDEx+d7LY94hEz9M58shM67
sZ1OGVEJqyJb5IUBgyoJoMxymZGU2CS6Eg6a0Mdv0lpIN2F1EFO6MG6YB1gQ+rARHY9lbJg3go5V
K+jSZ0Noa08bEBNwmBg5HlQr7O3sNAueduTnXDTl/GyQE1oMOfBuazjUOUeFZ9rPnG/xKmn0jVdE
wDKLh4rdKizrGlF0bQPD5ByfAvE6wL9c5/EpMNzPQAcPaKtp7Tj9mYa/IhWHj+fce2sZqGfTIT/P
13Q2AibD9qSFoVcTK2ibzToOUNRx8F3rOkAsDxdOMSjIUyKlsFvQnPnOuev57cqWoVXV1mxgi7sh
wn9DSwOcB2BUl5Gy7KqNzmAHBZ9OYMUGvAdRtFBoWlQbdZwhGPYRUNYpl3u/aG1dKn1L+3IqLQWR
3n1RMK6nFm/4xLB+De9/Zx6W31MIExKOeLZght4EC/5dJuiV8/oFJSW9tUo/TRRLRqM+8TWEsAVi
0lyS266JnPUMmqU25tumr509C+d5IM+MQGFzIvgdh8JeYZ61UIuEScUrwsjzAXilsUkH+CN+3JxH
zfq0QBLDdhGfhgC4kLrF6yJVDWybp7FxGPsjqzTtAb1A3RF0FuGmCMBNhrHDgCAl6xjeOYdOkuvu
uu1R/WiG+Cgyti9D5GkcqKzlhoAOCf4UvZYX4NNX6N9+/fVv//j3f/sc/3f8rcBkT7Eqmn/8O3/+
VOVUp3HS/o8//uOUfiJ9UT/tny/7r//sX7/oH+uH//P414+q/zo9hI//879c/r3/+kK+/z///fV7
+/4vf9gULUfWffddT9dvUPHtn3+En3T5L/9///Kv7z/f5XEqv//+61N1Rbt8tzhVxa9//tX+6++/
7ODPK/EfL8Ty7f/5d3fvki878r919/98wfd70/79l+H+zQhMwwiA5Vk+y0Lz11/D9/I3/t/sQHcN
3TBNVP+uaxu//gKQ3yZ8kfU33WMijdXFZctouP6vvxrV/fmrv7mO6dhB4Ju6pwemGfz6z9/7X96h
/37H/ioINFckBTV//+Uagffrr/I/3srlN/MswzA9AzQMlMmA8C3L4u8/36+AYvjvjf+lJ64Yq4kw
7dg/aWUVysoRm4b0aS5V5pVRgWqGBmGWJNOn3SOcyRB4w0Yoc5PbQCGixP4wYv/DqNQRzsY6aueI
9Bi2GXYpq1WSiz1rixvbrPONWAQVlWV/w5p77FSq8Twk9g34s5VLC8jHO4VqY+OnLHvxgN1xPrQN
sj3Ck7dDUr3qdk414QZy1cQP0vTFSrCGmKWNBdki6AmiM8i5PKRB/c3gmBLAi265FHZJae/Lobwa
jsOc25bM7bXvTlOPQZ/lu1F5a11H5hrNqPVi1BlzOr2VefUbgBaQ1FxnwQe10+4IffN84GVjhx7b
Jrh4lq9VVJALrIZ1VhLr2LPkjvQlOskaWXAXxQ4RRMlQkWUPeGCmoe5ByIDDmuSUfFxFbOpXUIXg
N3GKpN4rAByiLkrbDFPyz8aeZKSZKVMB60j4BhYIJ1/ZFVUVMu3InN5xfyF3xgDZEzMrl0OlRMWf
YdU3CCvdJ4MKU7M7xy4uScOx5NqEBy1U+zB78mI3PcWhyuJV7ZJ7CTZGN4wLR+73UJRIc0UU1k9W
pR4LSG9A8/G4fgTkVGH/zh5F6n2mw/Q4+NgZ6vZZs6d0G5QMdwcv3rY6KNhxgK1uqNdxQOLeZbip
Zlr+SIB8t2OsCVm1TRLzxaP53RjLlBDSsh6WlEGe2T8yqEhvTV0PM4MosomQLiOnmJG4c/s6iC/w
5iFFpveSa+YeZcvaa1kbENTxFc/YxjUJrVLT3tkjGQguiF7mlaLlRuRUIeNy099t+ucd0T4623tJ
pRuvtNpSwNB1cIkQs5i4kgr2o5UID5AjLA5BrO7wBqzJ5IIooxto8RPggXEsXpKFsS0Gfn0y0m7K
5I94uT1IBBwrZkd3iDlpryOf0VdihqoidBl1+l6NeHytTMdiZ0ItNwFGdj57rJgkBpO50DojgGyh
zXHXnujAv7LKWPmJHPiZ2OIJ/ESBvPqkevayeC/LYk8RdKRIKWp/w55xv1jQAlU/gRGijGAk17r1
R9m2R9mpxYq7Ky3ramOPvlEHlProLsH6k9e6bGRRPBB91eaUHA5hbpuo0R0EfaHLMuzGypdZNKr8
vIIY5jFxc1iqRNq5wlrP6IQOySIOipGPvW3qjteEqjadDPJntOx+crF82DW6CsQXiOJzpr9eL1jH
MmKtpfah7OzJjeDIGARWBU5EL4cszWJmiCTyYs7xtZlAp3s4lQKceZODW8Oyod553h2C4IfRi9Ib
iCKH1iHPIWKavOL94n3Pb70MmdKAsanX9G2XpwHcUEkEFX9KmiHYjmRGqv6ReLF7Dy3+1fHELpOW
i1AVcR+ocz5/ebPmCTL3Zp6HGnL6UdXDusgf1RhvQeaifq1wDltscYAwEazIaJxYr9Qzv0trRrme
0SwNFYI9diMcoPyOdppRzxX9bhEZ9hTTAGspJuSS1ffbb9TFGLxTm3X6tSFrg0DS/BPuzsUsnWIt
dcs/MFOjH2/pDSO/oat66QzOqbIdjn7JMtqOvRN+yVWp+rNmTt2PAWPS5Sk+BCV/4zACkoKUklqe
UFCacNf0hdWOf7xnZLMeAE6zEvVi2jeiLrxk4haIa/PBsDrKLk1r31t7OAjDVLeoWwFlMBLPH43K
c17bhtfNipEiGV2iSND1jngtiNIu7Xt6wRpMGoLZfDyoqj7GcIqOYxYB7Te89OAGzVW3kilUykCw
ZbBYtsqKDGcS91KNObex2IVH1kt7r7Cxv+R2d1KyKYhimvr7onkYFzdPoHiC/SB19o5Ogy29gQiG
WZyNiKcoLZlRGFNrvYlZPOe9aaDvM+GhWPqdNn1G2WfCnuq3VVdPTgIuYUD0svYzujm34cleOBx1
WX3YQoATzDv3LIiegVce5xeRBc/V1kgciWE9cXfG4D9Jz33WtfLN5S7buHpN4EfprwVbnDCzW3lB
l8uL15OGVfgzRqTYMs66UXxpWvc8Na6/1n1gGdaE3BHwQGZDxRjnZNNWyycHHw4G0eoV5z1Ri4SS
Qky2N7K5Gj7NNnPO0Q7sm0YthpdhPNUmeJqgpOPxmL1t62AruuARUuKN1tjXfEQUZC/wNa12X6rk
hK5cdJygnd88E3G7bmPv25vRebhE5AosZpqg2m9sZMnLJZdh3x6paT1z2DnIWpFhszDKUu4wGV8x
5oROZnwJlH18wY9dGlcnmBNARO7PlMgrC0SWGnJ8KvpFbp7+tD5z4XGJsycj4nbgkYuaiBzVYs94
28JaipNLpv2DLzgTq8Za2Dg7RMJnu8hDY9Q+IQTO8DjkEy3xVxu8gTR+SmdCGkd3vCXS6CePfVr8
nV5/5aP/u9bSV2bhbbSPZHWFV7VzkdnqRGHdSPxh+2pVBcCImIk6cgM8lKfoVnVo20GcX02tQEQI
poMZifaRlxgFNTkjHY3VPcANxsswuVmUgnGei3Nbu2tVYGukOLoKK72KWHwiYV6rCHlExJSTnclp
JPLM9S6ez/whF4w10oz94JUO8AAS+aPFlskAHBmodD88BixCGx6Y8XBqExOss1FPM7B7Xg8QrQhO
TQPJnnQV+vfXIRLwf5tP1++5WRXMxaF30Utihqt40WlNaOyGFmtbBNaJk/kG8P4PHFEmsz6HKacF
SGTRHPoMsCZWFW6IYMDGitaySejxIgzQtXXupwJkKB9BK2mPFaAjzN7vKPSYitSLfx4KoYY0GEB7
+Vnp0ACHaJwXacyBPSTGBJJIKeIRKregVNuIDNXSHtgO8yfRsBktAxLWW1KxQXwwiHaM/CMDQQJ5
y5oebOg4bHfe3LZ88lWn1jiFKVeNawHKQQd4vq3uQVNo20kwPAqg1jhcy6FfNgcxJk8klmZbGv6V
HzTPqNeSVZqAdkmTQz5H3z4R0uhFmlepkY+1aNtivz+5PlGX6DCQwnkV4iCUwdPsgG9A3UKd4bwr
7rK1bUUxpwbGVn4elsrgT6oowxvnbHH8o1mZ0Pb72KPIvNg5i25SG8a7omtC5NDwf0uLAku9sAR/
rSvu9hjGgFOzgOwT+WQhWHexWhq++w6jb6+7Cn8+GI8bIlSGmy5+cUf7ZpAV/2O4LM75nUx4xQXp
ciNc1sm6B7j4yqO5MaVAOhRBIxlQiRqt0yNFJFwU4UMoY3nOAVyvksx/G9w7o3+Nrei2DKhhB17L
0MuKp1wLPnR44zAjJ+DAaodgXWeYw6nMm2F8tJX2aaNKIqcGAah0mRCVrFMq8iXijVMM7yyWCL3v
JBex/2g44kXL3PcuqzsUW/oHutFLDqmEeDlRhO5tM7nkL2vYwPWFhA4ze8X0/Joj09kWSLxuUk27
1Fnk3WIMwmfnzr87XGSwloZV600XDDU5AU9/qKvHugfX1pT6wwKCZXaICNurzq7GdnmI+VADDijK
aFiVNmIt20qHo4GrHCEuJaNdsmokWnBVSf/Sy+XeL/ZW4gA8qJlMLYgz5p2fLa/RKhgsJm76YcwR
bM3+cqiXH6WRyW07WvdDZxBpx5vXjyl3OCk5S1gmcyTLQRaBaFrF1N51xS4rJ4J9QQ30TCG1sUQI
YzLP1QuKeBShsy+31G5s5PV71c4pfq/iLcNNTGD6FCF6om0Y5V4YxOoNSDHR+Cmk7hRSg44rzcUQ
OisKDV90oUb3u0bJItai1sutpqiD0xZ7SUAWE3EQ3nee6fbRWrbmFnh4tq58hvJEha2nf/Ze1J61
GfdmPYaD8B9F1JI243YIkjBDZ57oDjULKRFb56mASkASFJiXEvnNKN1NCzZzlcVYbOPBA/jrnVPH
GjZpi/JKL6L8KGIW6V6CHDLlbJboMiwkhrxqKckl7XnqqTlJLMOQuUiSDX5I1PNsYaX4nhvtNsmJ
8MC1kS3co2ZrLprm2HiNKCwXt1G6KdhO0PrwJXDVJ1yYR9z/OAhZb5QxZua6vBsf+zrutwMQ1hUh
Nxq+VU66ue9DkTqC8TsJUnlC2IsYYdPlPhYNrUU5rd5MjQOkGAg20s5tO2ovSY9uNeju3cB/mOrp
eTZ5g7yY4aF2Fi7+4M7pj1VOdJAbubcVUtcmMz1Mt4tApCyxjrWvkWjenNG311NzC6WyuzQ6jVbB
FAC3AD5j5Xe7WAJibNp9her4yqakuHaL9d+hv0HdBjrACIxD5oLbxfKPtC0GMVPRGGAMKS6LV9lN
3lJNKgCceR0WAMetVp2RekO0NUA9EUb3WszhTIouBXK567hsMKuZwZoEaGIlyUzhs5iZ1brOJK94
Cwal8sCO6E3ybJVgIwoHeZinW/e6j9+B3zqSdP0TMTYUikUXUj88gJfgQ1YUbOWXdbSK8BrMbLAe
IlZchyAVtzYBfUoM8snDtsNcQeO9zuRTJ3Y1asuVMEnyUxbclTypuz1W4TzMU/2WGXyDc91c1RpY
pWygFQMbuw+M4bG1YqzbTvqgVBGsMaKKlULhgzJqRqMh3hzExjjWUj6dPY4Hk2tLyuTCcc3IDfou
qphw0GJ349uLygUudWk6EO2vaVpdqzlpT7UYrlMzPRvLWsEiBn2Rud6PvnyucIVtCrwHMHhRe7NW
ZfI8YZNjUfrSa+WCfQkaHHDAYjuDa2NOl1t32tVkSYmxOU9OFh/LZRmYknOk6tg5ERFDe6ougVU9
lS2Xk/SXhF4QGkUOMrCfo98QRldGHz2LRLDj6MTGTYyLAsy805EbFT4K5MgRb6WpzknrrnLT30ZK
u2sZge2a2VqUWtz5pOBuo7GfzrYHARuwHqfNA6OUCElqBkWlxIstQO2k1AJbjUPPDqTOHbeOPF7o
zgUsVeY83HxuXJdPgldcqNBZIuNcoTu0zg2excyeXs1akGXdnCrfQcnoWEcjivRjzPR2xKCNhAXG
AjpnW1uMb9WwTnmBiO68BI3tbTwhAhz4FZjUHgHz8tBU9efIrvcuy+OvwPpuCKcZRLkfvabcodPh
FovNQw9Q1kI3gizLK8LxdUBysFG1Ux7bZb9Sej95Fnfr3ukCfmJuzREBeS6NS8eW66Y6+C0o2YG6
cL1Ur5rBO2tXz4r3o8zq+9hdfljsMMda4lSgZmvM/jhNw23So9QlCJPNdl6t9fH3YFdnLNVkuiOM
NK3xrEOvcwckDRqjcWZYfej5NQUNRpsJB0U9Ne+eiB3uXfUmGJTQThFuG7d4PvKx26qBqoB969Eo
SB6IdPujL7tDMwOSr7IvVtrXduE0F4l+yNs8bGp89wqRKvdH8W4Cm9GTY+PkF4Qju9zkHI5oRQz2
VyFPKn8PjmULpgvw7rc3orlwgrd64DPf5RiYzL4G0urfzhmlKBlLT41G4oiJ3BFKNeWCfmk9mk7R
gXiNrHXftgfQUN4BOkZ6BovubqwSa3Zgg7llWIj4nisRwdWGpdS4ctwOc7FvHkzS4Al1HvemK+ad
Cko8cmz7p3in4tx7widOQKvnMn/RxG2ftvKUOylms8Iy7mf7aZ6RR3PZrLq0ehMkawNEqoEkWeoO
ttN3WZmXVGjOioGns+m6T6RN2SY2Oe4IMNGPDSIlFmBrbVb6fUzcySGqEBHoME2JQWjxEleeCb0N
zyjqYRZdwTGq0/5JpFm3QwTMoRJYVjjW2ryZB/wgY8bxExvqvZQKkYYOuYd7XOHFMvZCpegxG5ay
vTeusrK75+50Dp6pR3duTqqIUc1n4bVrUqcSaFfdvjalsR+b+r3q4C9ohhMjiF6I5yYNmTMTjUf2
WcJu+DJJuUHApsD68fhW2LhuKOIoV+JiLVDKV8kEdAjjKRAX/MIFs005pB+uM7+OuNxDtn5HQFv4
Ob30x6+Dk5Xh7kblhRgmfQ0QLG4iTSt3JBDdSdvztjOYBoYxFJKFcEjeiL7L3lYbA/IFVwTPYpez
CkPwiwau2kxI4zAUo2nJJSiA3mKzFqPw5Qi6QlylLY/RPk6++SGNpmBUuvI0xoQqIkk0Hq3dWCBs
pF7PJGkdXlaBVJ+PUiD5lDppbXpZvSn3IqAiZqbmwVhvzmoOfDD9IM8tZho3EdYNCPP9TRIj8mBD
CfrIZfzaTDWKUcn512NyKiZ+xNjxH+gOTzHrd+QTvJTsHkHLDemdG+EtM9JNPKOqCLJq3wzl2S/C
xahzUwTR2rHKr1ovdgbTo6yaVzKH4VmMr2pQe4IO6fo73toKp3nl0dRsNJoIbckCIWXRrc09fl3C
kFgqbdLSeAkmJOOV+EJkMB8sLIqxsajYYMRJ3cGShcl5SCMY+ZHx4FBHwS0eeKJRTHqdZHagDOKS
0zbUIpfU3by5n2ZSLTx7tO9ZiFO/dCusA91ZajSEIqJu51+bbxfoLSMsbRtMt3qCtKexl0iS6n6C
GLf1E3XSU3kgO5BBV44gyXBKngGVPDUqin4XDkvLzqZdkxUyl454WZtBBHjQt4ykmDCzEOPWDUzj
sWUKw/BG94GIjCM5A+QINjlGEj178gu2zgRiV/eYRI6ccfg3/X6XxtU5J8oMjU/7qBfos4aYPw2T
+zw5JOFGhqsYAWBo9RJCy9EIdvLHqtpmn8W3nlG88iZ1jR2tYtqOrUpjJJ8DhnPnIviirFLuFq8n
TVqHt0lRnFCa7sHX9mucSykGwbDRKcbMEWlAU907Ce1anF81VjmrSneOhluf3WReWZy0c2XvsMfG
61wjJXSRqoAi5HOLZ3hN47/Gv3XbOna/xa2Jxu3o1sUXoyl6BNsLJ9JmGCoGKXQ0FI4VPX5iY0aL
AtBhQhZvbGQHeMjUGwtdIwnGduNYrr0mm+oNnzBS7AU1ZQX4N73WHDelZfCWy14iC8WWE/cy5JW9
s5nNrbuyPzlx9bub4M1rQflRWBgqoPi/lQ4jCba/3caeiVtIkMcFPCjU/9FhyDjHOma8panVn4E5
b3qtuuIPgPxdtGx/ApuKEV1a7Whf9EaYyec+NHruUId6NEz6S2ZS+Wt9bj14SF9Tlx0vmp6Fatc9
dnazxqD2lQ0Sa/I0M+mDxqvkLusp5B1f70GQxO6DK8W9TXyTmwixx9GM4jwSmH9RASGTQ98yTjhc
XUfCB/BZvunaizcYIwV+dcyc+Av9K69/fexIRUWKmK2JlUe5bct+61hR/Sx7caeVjX4UFp/CfmRk
gMqF6BWvWRcWkdtJ0993aVHsgX7eQ3D0aQIpIvwYo29daeQoNy98dJih1yCbsrTFB6xgJsRW7pFj
zLUaMWLUdqJ0SE2aaXJqFkeU6zStbT5+91FMcFOiP4Gjbzp5mEo/w+pspIyC4RpNwXBneE8TR2Pu
Dfd+ATLYWkLxzEpyQeUMc5sgzjeYgZZ4BIJDi2rauiz1At3rD3WvPw5mLlZpDYU+CuRD1FlxmPCz
USpYoZtghq9U6d1OZNbrGp/xMU7u2qm+s7FL3TpO9Ew7if+mQhLmQHDid7ORIhDSVw73jKdLvgcC
5a7wx6MpGDlGGEZtLBU3AU/7TTMtV1rLrLSvlh5J/6oNuAl92cOA0H0AqmA/JuIAqFO/JHaJLe6T
bzSDR2J1geQvnmKlGPYQuoyhOsawn9Yn0TbdxuuI7AEe0dhIKlwiNZmYEC4Ek29tZjzgLRYe4PzG
thgpDjF1AQzpsL76PioyqI2y4TDL5/EpmjgdRq0n8i9r+l019Q3NtiBi7FmYWXuj8/wRfGK/uD77
kTRDVeCZltj+mMOSBEGa/coNMAZ3OzP3GIfj8YbIf7HIa8EUpSEor5i8zPZb2jFDsBIbkRMOBm+O
yG7xIA/qQDp0a26OxBr+9hQbrsZODj6n2ahsOCocAbqxsRZzf8/4fFdjCHdgb+VJnhDiDd1Mm1yD
Xx1aqccyd0ZHSZY0cypsFt7aLmjadSe11v5cnjAibBNX/h4bQWYJ+ou24Cr0MV9gMk5RqyS/oZFq
FGaVCCut55dhSqkTc3/vmUwbi5Kpay5gnwmnpkzI1MsYlWoNrmvTGz7AvOAyAhfduVN6jLz5LkHy
C9TZI1iecgTgCLTCQqOhMdWyl/OhUlVun0Ko1m6Rf4h10S35kGGLNenBgxzcEzprRaMAmsEr4oD0
H+xu0zYU5/ggiiPypW2vIqYQaXbyPZgradLKjaenQFdsphq+Ob4Q+aD2gLySdaNI3EUAYgLxvJk9
wYyXTVISYzEnDzmUII4gQLTsLesflfZvxInxagxQZorKSE+gsZFTmmHiwehqZMGZWqMht/3xK9Xz
S9six9JKi3Fd5B3jkStSZLBsHO1hkgHhLsvWveaTvKMb2hLCgd8YAX6kMep2Fn4BrS8qZ9R5ACEo
BnyN4PV59G+dO2YU98KbyWHqtVvXhZDjuViWFKocdN972SXx0n7v46C/pVJqdnR7uLUj7bW37TtA
YhL4wZxuJg2Q6TwzmcRZCcEAHf84kngzSPcRpulDMtNHaRTvvMb4gRPMboV6YpgrgGMzP6rgKPv9
PtUtbEHmON7MuXzmlvH4tzp0/R3DTX0svpApDWESlUcWDdDtRz9ZlZWryJk/yNwJeF/t0EfdsTGY
Z81FrMMZNcnPJfv8htkCYMjOlzu/7rdu+zsjClKaUY8SbO8R5bYtUxewMZLaLG+POZ4DJH7gcIIG
hR1E1UvfzFi8y45FgJHsq8EANJbSm0lZk0c6PWdLRM/cYpFXiiQuAAjpmvU5yb2QdfA2zOuhw7Vh
YKYc411vLhV3d+ydDJQNfp/dFBClGIRYkNS+Tz3iBKg7UXWjS0yC574W364stNCwS5gSXnHQmWYi
FNQ5udUxr7mqmR2+Zt2DVLOzK6eKLWwMa5/bBSNuuU9K3BQl636Im47HvItkG3vlaoSrWZLxoSih
K5Mf6W91JnO8s0m06U0WDay9fg+lIXeMS9F6akhGkuGiOQNvXVLTVrxFtvdAAvnOdtJ92p+VQZVS
pGFZdmtjqg9dYx6YpK81/0CyBX5Nvv3UD3wmKBVleXExGNhkgQZB6MoDuzVPDRN6ZcQYGEzKgc0n
Y591Ymmv6PqWsQIUp8L/UJbaowK9snfGc5EO0Pjt18Tl0xJTSXexe6omhzul+5TD/KGo15hk2Y8d
zPCNFcufUYqwAyyxTFmbzruzy68q8lN6o+EQAB2/YdTzwnQTly0mfPKnaAzEXeSVPovK+cjuheed
SkP0r72O+LsX98sb03D2MPt/p6q5Rzey74CmLWvLVM481hLgYxJcGMYT+uH0sPi4tHCQ1NV0QV3a
oUAm7bkbnw3jWi/06meUGRWLbmVx1CehPp6cpL+6RCikrXdbpMPV8vfoPkALqOZKsbdJko6Yj6C8
cm39pEMLCa81H6L2Q8XBKtHBAT8yiSCBO5nVqkntu7w6IsO/8znEFuxasmWrla8KdqA0Askj8xkU
8BgcsWWuObcZT4jogXhrYLflNNwkkC/prboPGqEemGywYUFwKUpz34zZh0PwOh23g4IzelBTu0Xi
me5h4EH+jahA8oep4hzTnAhX90DNkzBI0Oqq2nQYZJc95JtvpcylPRzdbFCshA7Ud/cwADeYhpl1
4gmHa3ijec7nMDnXGhPQBvQ+xw0tZ1iTx5Y6HPhAH0xo3GTAy8uCMp1zsmTx/r0mcn5OHW2XgBZL
dePQNAzZoXU4a8NijzYtGLA8d8Iq9buNCb5Tr/U99SzvZife+MZvarJf0V5QWbd3ltde9IkZN3Hh
dxMMNt1MP8hVBTp+7q1+Wpse4UVGR6L98MNs7ZGHj8VbZ696wOwdTHhNklLEZ4wQbE5kpo3RT5MA
EUPgeKwm/5y46RVk4puPwZBqkCciycEzzAmll5//pLa+r8U1AWnC4S/fWqQjok9+V74417G16js3
NLQEvTmMECIlEi466mnH4KIhmxVFML0Hs0kWIvy/6BlaeNJ6iQRYZWy+4tK5NX2HUsweyEyz0fwC
SVheEdtbENLvjZzBuksIHS4a9rg3T12PFKENLEQzPJM63BFNyHvBCc9WTucmML9cao4lSy12rW1U
IWBlQoAfS0SsV+nHqLE2JpO8lV4H9UYLuEhQ2ILz6aanRiSPhmIEXpgey1ULdkLN3TpjQscKdWNm
wcWwRL9pp+62VRI0U72dCXFiHqJdKMfXaAMdThgHJXvL0TRGvyHkPhFFsOxdSbbqyx+QBHvOOjDh
Do2EDigoii6QyZmNO1QjIuY6hDDWKu2zOilPhXULPiItPbZ/PEs3ZtUOCDSKM/l9xqbpmlvfLt9M
p4WaNvtfUdxu9cUTIkh/nr0ar+gyu5uhFij1E9SwY+18b1QdrFySk/XZeJ7wHjAbmfobC9oNi7gU
ZnW1YO+ju0DJR+UWzRmD0j5puO1mYjCh2Fx4S1h94DduGB4yu8fiQa10gluNqaqiSK7qt4zvs2sn
NiltETxz6boMUB7ixWpfKGvcdHeFm5q39PJsRdATE8bDyGweTxG3SBxFrwXW7NAf9PdgmO6ytErX
UY4LWcMLsSvJB6MaxAIxdhCVhvhYN/6EexYrq2FgaEgygggjd8ssQV8RS3cuO/SBzUlWhCzA0+G4
9Xf+Mlsfqy+mqz1uwInHtU4/zDFmpS2yjRyai+DnXRmSoftotK+Olb54HeIo7Keokd7neboddRAB
aZz6K8/KD7GgCW65O1wMHDhABCwKCuh2+giiFE4KYvIYOMjKd6c4jDz3Uda6WCUdfMc5eMMCWq2o
nJubx97MvLAu9hVR9QUTG9/JH4o5TfZaVZ5Q66gQCj8jXx8kAl1gADlLxq4Im8I5e4uLP0Y2cmO7
7bvVUOYkePNvlu+Fdq0GrbpqJv+kkKdvmemymWCE2Gl2SNnsospIFw+fotebTg6D4pVsZ+Ko0LEx
2Il8Tgotl/fxgCasSXAqgZf4LBP1lbPHycC3Sr3ncVIOeb7mewV7gTYnf0x1dSX3egN7on50ILfI
LsdeUyxPUPDu81wbSYf4vXF+hMAD6lYvutKf3Dg6jDjWgJaU4hY9ARWaFj8FmSKGQVskRDz/RDBM
bC+tjyGOL9xxTxatDJdtAoET4QVp5cZNSihYiJdozcm+iI5iNhXWsfu/XJ3Xjty6unWfSIACJVK3
lUNX5+S+EdzLblI5x6f/h3zw4wDnxvDeK7mrJPILc47ZUVU0/iMQDN5GjkqX4G5glgi8lKarQgWa
El6MBcEcB9+wFxaQRNbpkmXGvfGjp7GU25SrRUd9c3BwfEc5X3Cf45Wq8mSPFo4JCoIr8h2JbV6y
rY7t82Lb32wQv+MF4w1wBo0D37yD2XTOTTATmcNCAdhf7dxapz3ZmoTOuV2OixrJLO6WE6HTybtk
xs26HGt2dA+3noDPvH9L/oVlOUNsnXk15oa/x27qX9UMzMvpS+9S2tzmtEhVFiGQ8e3nrDCGi979
UxQS8mM3u5cKshdoEPMnwcQmgik8ql7/rfIRy1ve/9hxcO8tsTyI0EUhWLDm1S6iUoQ0aIeSK8Ax
vuZxZ5StiPSdcEDjOdhVIelUnpWdcgZHTJYBc8TqUbsrTWz9pQSzvu3bGVFM8NoxHyqZoBwyMXMD
YpLDOiseGxbMWyxw+Erq4GJyfZZW8rE4CulhSkxZQwecDNVqBHA/A9U6J1ZCulP6tqjZuznVYh98
iRPSb5yHvCFBgpWUFWzh41Qj+VqIe+ZdEqr/2Ky8OZoiTGF2Npa6FXlF4FWzhDdsM09tjJPa8UoW
W2iJjJqsi9XZZyDm2DwGRP/YLlkcZ1BfWpRSImt/IMU9utFVM7CSTfVWM7Pe4kAOiuZtwPMjiQA/
CTF//cPNNitNpfZgK0zjt9t52NIXi5T6zIVBIrs76d6nWn6CLXyMwBgwnr94nsbe0t3iwtvlyELR
KoE/wEcUp/8tJvjkU7ir7eAbMeHFo++mOfxWbUVd53aHYLHNjpCwn1kFNQwyb0NcYYhVnZDY1smG
rdux06z0zg0wtQt+MZb/E9rOHwsrOBc4UMy5qX6lSUoLoYLvCnNquHrhuzJ6U31EMBDpBwELDlVK
KIdLCv/B7uAMVB+amgeyO7JaIM9We4RFcjXoHXamTHxoPftAWu9RH3i3JyCXTy1Kdd1jrjfKHNDL
UVJUgkjqVQqBUBtLcvvaRMuTgw13wzKMe9aiKsmG11oPfxar5BaJNDQllwkcacZ1lrz0EqlQwJi5
T84Ww9FNwo9HSMjNVyXuuUI+GTIAdS3vHXUUpJ+FE15VinnHcgkQAa6vG5SvkRnQNSjiVmHlFQNg
BRFLBOX07l6EBwcsqfuaUp5tEidaRwqfqOmROJ6XIPWomedr7bMhfCfj8A3kLKVgy/q0csLnSrbP
IGwvvRfDeuQKX1TLA0KiVed+2mubWi2Ds02idBtHbGCzaL5GYfOB8+U2hd1bhOEesbwH0zuJntyg
fzOq7/dFZDZBlwBPSOvLaH3jeTwiliy3CgUYCRzBtcuar3iYDoL96oyCWsccfsma/hOOvD40EBY+
o2yKXvyg/SR09SQpIPIy+swid99UFsai/C5K6cgTPArbCjFFXJH0Q5bQHLG3EZLGvkegt4/9bufO
COs8xMjS4U2XmfNZE79JidU3yWe8yrPLZa/7JzccAcwDKt3UrAXz6pwnI+E8JUoX98nXFvgfP7gQ
onafjnrrdR3DBUEqqU8SGqEk/GjMP9v4PzWy6IRoyyVCIZ8Jq8AgHkbbvAh/RFLB+w7/IPxPbvYA
zJ/UhYFI501VcMYH8x+TuRyJpj0BIyEjvY+BQ1oth0lW5WzOsBPb/fgWpAsW3Gr4si1W497Fc6NP
fB4/GkUNkoFrGQxkrrJ0aqsApMTQXFqjqpM1l6idtPUrbl/73n3sQrXq0SES8dwzOWLuas8cMvRv
lB25n3933FW4wTxcjEFADA+aOmU3j0B0HFa76XWYs5snQ3NEA3zflQCGOFiwndxFCzWc2+p4Lwyt
CaC74yCyKza4jH0UTFBTGDCTNkTcMPDCI5Qu5mMQEja4j/cxYvtLEdA6I709EVmTYDc5CxV+kMzy
k0Zfsw2UqggEHgff/vHNj5sRrdbhe7UTtHeRbL+I+KUzrrB78l09LKrYEeXVPpZ/CGYs74bmvoYM
cIz8+TO04dyGk/i2XYbjZUCwSCqe/aF6Duvqo8gTcR1z4ivYtvBSsLXaMkAPD2NcSyQYwKGYhdGN
5yLceS5TvwjCD68qoISa9ncoGQNwyYz7GbTeTsWgBNVMBINLJLVM++UATHXgRpePseefsgzUU9sz
CBkB3U6ax0w7JLfL6MPOkQx4bQ90HppsvkQKDmKGgDnUuGQYy9gdf/Q+urgK3yIFLDkjgK8R1C5n
MofkQfUQm0xjwCoU3Z1xnHKvc6xqXmNeYeXxVNcJqTEoyI79zNQWNyMdayT3XV/NO97KL6X9I5lp
DEppW3WO8D92k+IGKeqjSVY2Rjz+qMGJ8JNhAK2ogEXHVFilyyZdOmCsNdrHKdTvS24rDAz145i3
DM06FGiGZA/MGx0Gc0J1oH1dCsb+A+3FNm7DkQMlOdvwCJ5HdIAhO36hAI4WloEJNONUBjftMB4z
SV8+BJPLLjIbd11u9SjN6lOmn7A/5MeFcNVhTOC29c4XtM7vMXYhaM0dEhaXyR9DF8/qvlHTP3SV
vgsy73fa+9N+QgK0tVH5TbEdXJIcqoGbfOqh+ZMH3qeSJaA2R6B7bBCb+4/zEO7oh/rtGrjnEoe1
b5ePgRjpA9ilK1CET4BVsBoMffWYvvtgXkl4aN4Kv8ffhxWmZcJ38ZriJW9a/Lj1sid+5Befr7+x
Fang//7GJEBJqrMj8RzYhBogFxUq/oi2mSALRllgGCVezHmBe78806O7Q89uliLtrlcuQErbuUeK
nPO5N+exCckDqNU1Jx3oqIP5K0lxB7q2uiDRxGKKp79Ch4fXW10Tt52O/hsi6R750C9QHjddTfVh
vAuttL1LJeHJUwX0YHTp4RysyTtEDHvTiv/CcDh6AfkWUcRjUVs9f0ITfkBe2ndptA5Ogpscu+7Y
QByeU/9N9J0++cbBO2nLHdpafecGFnW0RY8b+z7zszqkh0R5GINz2Uy+9eVUPih6ZvPb3quv0ZQ8
p3ET3xE4/BfhyO+y9D77MGDGB0DG1bcuyl6ntOjWREhCGwroQGHBmc0Dsgk4U7mIGt1LELYRPiG1
I87tewQljrJ0/sCFhgHEJ6eswvbrOGs6WgzRbYlxZZEwti8V6i578OmqBZgrZJPVvu6GxyXKnrGI
MqvPMIiRCWxt2x5Zw7i6m7GbEDiIsi0oFn1XFgN/WOYPDf/SDBHZDvvihoZrvkNVuR2teMHZHkF0
a+BFSeT2I+IT9Fej3PZ28txXjLB+kQCW34l8jby1+NGF7/4WLjTRmKG26pxd4cLLDyRrJWZ/rKZg
KJK0RzGvXaZghCIBXJWbXmpJ9yQxDPgdTvO05aDsdhag3Ks3Z9lG9uke0d3fpNUXt5HpOSh+Gdxr
976DkbtI7t1m9I9hTr9JEeCcnR9dOjcU7Ty/9ug8YQtvmLfBUomkAcjJxe71XH+jYxCfT+v+s0mT
x66QDABRYJTVkyJQF6dN9wzU4dYH44V3pDwy8+/OBTv97hbq5NgM1rvXeu/xAsfb0pD+zbCv1FLs
g2DUQOcI2aUvAKltmkdcaZBJBnUtcotwdJSA2TOq7WCbH1Rh5ah9HXp4BjMNVqoYFWKQvA5xy90I
faWY3gCRdAfujY/56sv8j2ytecOmnJQ3G5bDFEFpNNBy4K0YFHT0lTqIkfcQfDj6OPCjSDwHwa0p
q7uqwPzI0U1/0POw+BMuaQdOLaIE/D2ewtnGnh3RFrFsg+AhC7AQGLuG/O/V3hYosFdxOCKOYMDN
G4sW/6GJ5Hwmteg5kf2ey/TL7onZGgZ2eTErN1KHbks5Pubz8O35wXuQ9F8+U3qW5v0jEQnLmm0v
mK9OEuOlM1UPsnf2WstlU1kR6LqCTE1RnxBHEtBkB4ibB/XppRNFZfHiiHrCc6Fe6iLDpUkuV1un
/EyF+arCUh/yTDyPJrtYQ/mnGNVLAzgfydbFsuDS9Rmv7owEDZrvJrA6UCfjtAstRholAzbQXsBt
QE81bfI9aH9VDdprB1UdYk39a9FcdGN7nuFc01cUyWUY4ZvVeXS1gsk5B2z1N0aIxwR3JxeTfE0l
AqEGvRvE+c1UMPu3sUmPRUkGeYKRhMEMgi8yKlGW/Q4oSzEFpDlRvtnOpFw0srH+1o4fHF0Z8FSR
MSc85MdZbN27VcQ0EZXTVrOm2xunPC9avQxJRFGZdX+CiUGan7g7lSO7xuriH/M5f209c9R1/cZa
c9gPTBehrCw7zEnJtpYYhDju8oOogl/WuMRswX9IQPjB4L8cxpde+fIINS7f5MBFSDxC+ueYYCvL
5KFbjtzdbK+Sh3gcl+OKTxghf6Q1fHECx81+popIO6QuayAYcngYWwgex7r5HeTqN1BE9NFR8uby
boCNAy1LJtWmy+E4egEMkrFdM0ZQVXD4RCGXIk0j0W7j3kXQ20R/RZ/fywSqTNjzDbbWw4jsIPSS
YxpG8z3TQLybaI5Js0kPCLLP+BxTNkjs9AnshETC5njJI6iBfvUcSFnCtSGqsSrFixwwTFqL+Ba8
6Ye5yu8hn3BcLvbXjNZ8NyD88BFI0vd+FWz7h5msJ99ZW8hJXOLe+a2YRN1KVJIj5DlWhdYuMkx8
0L+EfSyQXdnTztTZDWFcvOl6iGzpTACnWZXLieq3lktaD5E5exW5n07VvSmnYRLO+psUwg8MT+To
rJnQgUGd3XIBENjZbZs0Ai6TqIfcGUK+57YCcYFuA4ilVusL0BbZEeTqji6HgRNzdUwhm65TGBsd
nGbe7KzoRrnzKb2QULO99hHHi5D8OdSz7qOll/+iFI5XSxDBMY3nvWjHb4Gyja0vIwfTlqekstbO
PZ93ZrTHI5ker7FlU8VA6B9rc08CaI3wgQASX7vPzhMMK3uLdPy7iPp93w13RiIuR42B6MbcDYou
pBg1BXvfHbfG8A7Ny/RblOpzdCK1H60n2l2obuW4Ak06mOOu2LcZa75sxtktdXId2dzskyGssR8x
jG9TUo/t8nMeCaeove5WKdxcC0XxtutWR25zmVFEYsSqaVES+4XEvSWSbICcNcVmlkwcEMXBFNJ/
g7S8m1QzbwQlyYFmg/XsU1Vkj0K1mDsCD3xhew99skYMQJ8lk7MJ53BTj/Z1gfpzGEu32eZTNO/h
RlnYVM05AnoEBjhMaZTgB/X1/AD1t0xOkZbkqMfwwSp36e/R2t/82q7OdtKw5DeNdyh79+8C/++i
BzYpke0ERK7LE9v0Pf49+1jnmkUk1m5cKZ9e5YMPROOzdewo3MGqpiDR025k5oX2x6M0wNrZ4cnA
tgcBqSP9q+td1MXJx2AnLbTsic+NCW0UfwZjCjide4ap2XOHyTqfGF7DBxgQB2HF99j00acrdXb8
7tewUvOTqL3kofzdtfKdXjxkLl381Jgk8FyLbS5Eg9ZC3KK++wmKOrn20PKLwD6T/54xeRXi6DQE
hk08JfBQb3WFaQXI/ONgLf6+tSznlA+YSJy+fyAy12MgTH/MbWLtsM2S/EKYbNcZ5BqAahs+AXSy
94lNKvoy8uaAfvVBZqjz4DP/7ZDw7xgG4vuZ+S4XG8FiNw68KTmKC4QCJKkAx6kdToegY7qhL2IW
dwm7uiaCmFIwdNubDNjWv1/8cTpHjm/OMvH/DqZCoYy4KrOQBI9mMVeaW+6T3JakR3rv4HTZYwfc
KotueYOX4K5N/HGHQf4lEsVPwCgZMWX+Wnm/xEj1NdVQ5rVgtZ/X7XCpHSrDeWWDhRKqt5P90XN9
AFOLp6Jrw4OzoKBapMz3ohbyiMaMn3VhMWRHvNlpqMglwkqzYfPS7tJ5Oth6fO+F4U/nZum5zGSM
yaVFCdD5j8EQzIchCf+zcIXvLQdhxGwSMufj7LtqcLRZsmTQRIQZebP1dR6RyQkl7CNk4E1EsNVe
14m1w3c+vBhTXX7yoeAO5++SJVIjJFrfJHwR1Pfqyh5kiaCBpLf/Ssf5B9k7A7gMn5VFj3sfzETD
2KriwYuzbCsc/5fusz+LwXxPjuMX2Yc7lYIag2X2t47J7ejQ6oD4uTmj8wBnsEDkuSMsDDpj6R5m
Hft7/8KAyznWNlVYRE6V8ojbtpTejw2qdEiW/eg9TBpfCgIvf49mXG9cf3VzecFXkckTD/m1nEjc
88V8cqyYACDtDvt0XKCu5F6778m00p3/TgRduQ9KsIhQf6AZJekRUUGFSDiCi2pdJhMFe7n0nyph
B5NaSJgr1B8fnT8hMfQtfPsLb1sr78IORbSzIEwM4vwPuYjPTIPRo6R8byPTD21XSKzuUg0IIZXu
tbLSV1SvnwPons3YaHz8JQPCkm4FVJpLw2JXu9YCR4RlmE+bxhuCReABZzMeCxpfeveTy39zBClt
D1ztE+T+9YPqOGxovt/8abgWGrAH/xApXbYjt4vv1NvKAHbEQPDa9KQmiJZiG8c01Cs8HM7KbScF
hgIPsyYMFpg/7khCRxFsec9BNnfhf2VY/5EOmrzaI1OVWItd4UfPRCyEtPjRa0Gg2N24XJcuJGBa
98+1k72jLGBe6vjnwp26S4KiRKaOdZVu/FIIoNLcXL2TD/TI6gp3APoZfVYNV1H3pDYkMrhF4dkh
WDbWBC20urySuVozhEJGb6XFl63DP22C4jXvhh4pEFqqWcODmwS22ShXEA0OTaWLy4LviZyxL10h
tMy4BdMmeQtFfpU1QhyyeLnnFetYNBUUXsDpGseGxEFTslua/GbT+kyowZymuhYpqi6jkMeHqFua
nJmxIj0EJflxBKNWJniGvSBetlOTP9Sy/gPN09tNWJs4ydLjLH37JOOy3dYmaiGG8rzGa1ZkZjzK
82UmEiSus+vC9r1DuwiMaTno8TaobGT3WZ3IQCH1qixfXDj1UV+sKy8mE6MGCIaltyVllqIveC9s
UujnqUHJEVns3TI3JVKtx6VsnEM/JtYh4gkX1vwYYMIB23dOp+CdwhVbmf8uw0rQzjJ/HNj1G9Qq
bFQB9xG1K4CA4b8PZu+k42bLsNs95MWSHLVNFm+BqZA4GeauoePjJRzPqgreE5M9+Zc+4skpXPuO
QGVOEMy91YVUjuFFdw1+yxQzRj/VD9Ih2zfK7/jMDvARqVbihDngsKc/RmxvGbNx1k2dngnCGZaT
HYG006vgyE3fCE0h2Y8LfhjxB8dk2S6ZxzGV2w99F0hU0uEbb278IroACFe/4D/DjAS8muSY0Hkl
G6ImjMx8tw5KHuJqU4wmtgp3o8YFOmTyBqf7OyTHAQKPlNNjLrJv1FGkvNY/ANfWaLXpxalIb27h
36CZpAyH8lDigd9OKYdt7mGpjmIsSXGMOho12LgS3pRPBhwWRpTq48mN5crhZ9rGR48lHAuA6wZb
EczvXRT/+IV4h0NzRwCIYve9EFYQEUnlURkKPVwtIoVmg4147n4zzhgf2mpxTgUFvc0P8GgoOqEA
9GijtYIU4+06GdonTz0FbsI0KrV/QMOfmgU+qRU1nAvJ+FmT2n2yu+aJeYFCABnfgtnOTrEX7mrV
0ZXZ810XlecysvW2aNibt2ohyXJyjvgVaQG4NzYOcUH3XJfhziKeaVvm4kEmnIQlA//tVF4r23zp
djikwdScLbPsEuPEhyb3PKJ/QDg2KDrblm4npWyNkWLUqFhAZnAR9HnA8nvi5OSc6zBZbQVT65OG
7bhzW+NeS/+7EOhfID8ciHiILm0t9ibym0usSWPN3OM8pQ/rCJVge5+slEZckW2N81glzCTa4Moa
RnJjb8SIukFXWr9gMUY2ZDvpL8OUqLKdW5gkDA8RVgrhMtYdq8cqVO+ZM1DQm/O0jC8M8VryMdpL
ar1Ly3ursxwTwE9MvFO7Nv5FVp/z1bpdBgAi5WVCDG+17iNf9e857ZjHA1OpB+g1RD8g8idgXBrR
H4sw+SaAgQ8fOQM1B70eaa975YzqYFUTMupaJld0P/zFniWkY4bfIUO7zuIVIDnkGC4uYeltaBCm
Z2BXphF0CJnhtWDojqYyOdcupL2kI1mqs9CFpmL+E6RfdVe9THj6n0EDeYzjIUXkVsADy+w5quf2
QMgxplTb/vSb7DFraAULqveDbQ0tbWoe7wQoww3cSWuPqyveO5hNiPu4y1ngb/OQ0ZJ0pwilHHKU
ZnpNDBt38m7Xl6+b4p1M4algEUJIcFpCknc6cUiH+aKp93mPZ9WN2F7ZUDmAgMZ2eUxnOs12ZGyC
Q5p837zl4Lf6a9brtyWnqgjtGae54cwjE4eVgr2urezBHPYkWk3IhnkxOs8AdG1hKNozT7ysqCiB
435VOv70GLkUqXPo7NN6OhSLee4F30yWi48wpCKEWfMH2yfoiAQXTuKDnAUNN7FDwrFpIZDWLQNW
im6+qVMZpaxwnTm6+nl/yClNbKoean/znHszMnkef2ccXyhjyfbOMUf228aBvAngpmAJDBjLzP+1
UXyUSo7bxV1t8Uv6qntToXxtPhWZTRhf7134N1OWvsX0wmYAP4LLdeFjRUwLyASP9bEz4lVO/GcG
nPQTKbN9hKGmyo9cxNZuzgPcKD0BCCPrf59UZWniP3Io3xIR/DST9TdZx+oTBfC1tG2Owzpp72C/
N5t8IJxhKhXqXBtRbTrfwp4+lhMNzQ/QhrqwHpAJtPvRf8dAcW40EraeOJiODE8ZgQZvAxz5TKu1
ZIji9PCrjP+ufxVyPsR19bmE5ZFne91xeNZODW31mDhdsHezEIFWGB/KxmmfvGo5OpWb7KXPsUtW
y5222ofFMfSQCxvYnmZ/g/yWESb5N269R6zExHjU5cmm8/Pp2Td+cBXityurX1NFSGZqMbxJh2Md
mo88QdpEwMme9ff7MOSImqkTJ3ihlryySvlKtLMvjPee8C1MsaDBYxy5pfXjDa/fExaHDCFw8OfU
d6OmLR97Hw+EY16x7e5Jl4OdqAcY1R5auWlGdGQTk5fWT21vX0jzig6DYv7gWaZ7CJF8msjhxEM2
NDITPJMjaNo+4wWyJDIM29yWAvvpIMFbkmSkt07bq6PjMViMSVW+pFnDi8egvuN4zbyCNydtGbpL
4ZDW7sePqomRCFCBDExDthi4QoQRfrZTtVKPZeu5DLLwa0i6dlnV9Ix+UwKnIlFKyN8e1ra/yBcP
fMU1ulee/TmdfqvOK49uDM3N8+qjGBKM+OuWQ7L/OY6QqS9uPj5PjoXNqmznTdljrY2G+S5LGuYb
eIToEANYRzH6cYmd/9ud42cx14yne1B3HYNFDtZD3bJWTNjxhunDWlcjav07GQQgAdeok2Axg8pJ
JUrmFiottUoVu7dYiy/fiqEbZJd8TE9mjvHFdZJli4cZl0sWlN0vm3U4+3mWFSI7z6RpUiphOiHJ
bC0T0PLXLKoYAEcv1ZrNmFs6PFd8L60gxYBz5kA8+XBJA9QVkVjQAa2/yUain9gIACqY3qZGkRxX
0a/i/n2y14UQX+JJLsyjIK/2lyomZC8kScSrKJOCWNeXlqJPBvGxmSmP7zNbvhdWXF7BjBXbS9dT
0KapJfZ24j10RbxA+4xxN4vvWlr/BVHNv4/8PLheyNQTVGWYpXInUPfOzHaq1w+tmVNUv/UrIBLO
tIAfM1REtwIchR0/z081woRdGnhEeQCI3evSNKgfr42LLLkpAcL5JTsXy5c/laD9UxX++qX4CAb3
3MQAlZWCOxsPySMZuQoYFm5I4Xv3NLKweNCCISlFqIzi/LNSFT1kaOXs7qcCeQvSG+545FDJOZ/Z
kxXljyspVWePZNd8UDd7yXj6scnDV3A3TTU99uI/29DYyVEc2biyO4q6S1ZSkg02g4C6BGrCrpwx
pj8kD1bFQFAsdyKaXtKOrcqUJ3edENm+dB6rBdN4HXKq2r79bikiMqYWjdo0voV62E+WuZ+m4G4h
VfjAKggtWvKiZoPAEg/LPqiRN8SlYNrec5kxU08J6yFKBaGa1TCYK1JC0N9sByUJ3hJ7Wynv9woO
5eNJcJaFg9hNI0o46ANcRXkTcjZDVKlAJhR4y/bR4lgbCMeUyAjy44WYDIYxKDtYsi3ReLTtadw4
miWhmGbSE31yw4dCnHzcKsfFlffDSFsgSyc+Y2cdL40nnhRx7Oc+8m4hEtoXvxH+jpHqtKviBqXe
OFSHtltX+7JiaxxEzHhTdvaWiB+6oPWvNTLJ2EWkIyIocF6Wt0+LV+6TRSdYqWAwOxMETEYszNhk
8d22C5F3eUXSKMfFk1mDbxF2PbbN9DkoTHgO8VyHnpMSBYF7jVTu3M2LQZ4fIdYwC2Nt0C5M3EjZ
VME4MO0ZIhYCcVsc5dwgvUWu+yuSJbKGpmwRNhF9Y2QYsGNa8EW09dkBXUQmXG9+Rj2kWHsQcRYC
WNVcOXdVnHhv85ABUMMgz1DLOy/dPNzNceFvoxgeSLa09145qae68p7NOPfvDoFDblCLD88LLoEO
csK1wt9WguODWg42ZaNg1QeEjVljAre7HPD3OvlPbJPFXmKM7eee3R+mms0iJhrsdoqTY8bscJIy
26HAcMmBdN7HOnNWxD6oWhgF/ksCceDMmJlJZXcKPcKitMVoO4g6c0s0xPFQm70vreqXifjGFk+T
Fc3TIIbhsRn7lN+YXxakEMSxyJxJdLgr6rDbpW1bf5eU3RS3ThfZDwIqxNMUBNA5xjXgjnKcZYMA
rl7jzoA+Qp4UFR21krQYQXNkkJHCFGTjMJIj3tkUj8XocqDnRXEdFu/qzils9y5S4JjFY6VK9WyL
qL2PE0ECoUuiYhIzY/eK9lIZpMIjVpqLl5W/O+RWTwVaCByeNVHpJRRgimTqQ/pw5dYPMffPFgnV
sAO8hk3KW/bMUPUZI1646xAQnP1BfveW1I8GoODOrsngaFEk3gEDInXKOAyI+GVV9pIjfpWYoLb0
8SGZwOuPRfwy8a54cPfwBt1bMHhqH+awpfMJq+DEPOAlbQcCvqZVVAxqTMwvgTv+hygbnWkdv0dN
b91XJDY/C9JKpB+p+zHECBe4eXnv2tyic/msyKbZdgOlRhyfMF3gLCq7UyEgTnsrGEjE1Yftdfkx
i3pxTwQqGtiu+nAa/6UrKZs8q31etIG25zLfVLGTHTO0Tx9u6z1NM6lTddKcpszKHxfin3MQ0q6Z
PBakfFPViOGAVAN5DBSWHD/6y+Thb0fO1NskbFgoKGX3pBhiV47q5Rnt3jP12vwmACeBbzKOvngq
9K/5YnM62MgkOlbEFx82LlMhBjiiVc1DLhcWuH4cf+umeTCF3nloMD4SjUuFWKTl3Y95fSLTJmQQ
AQ1iYhI+FL3tHwbR3KsgH69SFVSlsmm+7LA7DeHS/5395ih9yWNZZPddPgyvyGTXSF5rPAm6jlZP
4UM0jvKJFG3Lmuunf/+DtPr2BI/4oQzzV9OmwwsH/vDSepjT4G2dR7AxqkxnZJX//xeHDPRDkl3S
dBhBfpn0QaPIOeFKm9gkASpyB33z+VOfjc179+/l84kb98hVuKIK9u6tEHbw/7wrLVx2IPhQGZwA
js+cSHkbbVZpeTw/urqc7iqzHAVGTr3rWDjgus/QQe8r7HUA7lYfQeETSwagjpAp1DWzl4cw2P7P
b5khXxPw2Px5K0YLag1zIlzQVr8Wi5408ci5JLSDFLIg65/7pko35cswWDAtiU7MkhyRaF88aIWg
Nkcoq2JybqxkfExasHz56mmXy38hdamLtNKhodhIP6jRZ7IfzlHIWwsTP6HO0cLCQBTmFQH9PRx+
4AWYLgv1ZCGxhjnCJWYz+KL4yJ2jHVO3DSP/HyijdRDT7vnJOoLE6u5ULesAiqxqspIjBKDye0QJ
yZMJdcXT2Kg6EIHGBhBHOHzHvoCzNjstZArRIKBaR0djDuyZ6Q1w4pL1/srSlAMkjVdd12/jP7t0
4td4sN56hZn9HRvHgRh33Obdh9QU/UBtw+reDiG2qCISdEc/YxTrj4IAhbT09jwa+SlqDXLobp0v
NlH8JqZVb4tu15Vue+VSBVun8xPzVN4TsCKqH9nc9vPx3z+hNG7O1WRXXP7970yA/C399ARpbW0g
RFOC7h8jIrgX/4LzAdWUBHRjGKkvaYkIpcOa46egF9uu5BhVDDhFwL3hO9Puf//Cv9/9zy//9O1Z
9BVAhjgvOXQ1UZbEmCxPNvMHv50pUY2sL/9+58wWRwcZj7sOl+2lrxnjWKgkss2/33IYMT38wvJP
IEpOPGTHhmf0yecJyAmkcq7Ow9D/7JQvaAmN8goCBYfiQuahc0xq9zhOsj8tEO+qNTMjbuqvycLe
n1JZzXRaCE5Ovde/ZAFV4sSIkA8j3UZpdS113qN6r4+NNVq7LMUkwWqXvG9WYNj26x4LD/zL6IAe
6uitAIX0rPXwkgoAPes/x3T6mK/QxaRafjnuCP6WDdPUIvXRNv2Tyd4hfbFhQOAsM1Ec6oG8VHd2
h22eoznwXLSkZXWSbciMtkyYiuV/il6/DI76K1A2pBFiqoXULzCfZQy5K72xQHLObRJ8NUH/lLUN
k0Ee5IJGl/EXQBZsnFaPb4tO9XeRTRe83NjgXyIuROS83VXYA4LapfvJp+VGTGPNJhv2iZPuusXD
01vNRIMBRmFa8Jgq9g1WR/ijXt4JuoTdsIiD21OylumzOwsKkkCgD/oskBuP9sQK9/+xdx7bkSPb
en6VuzSPFlzADKRB+iSTSc8iOcGihfceT68vUOfqVNfR7V5nKC1N2F1kZgIZiNixY+/fVDbJF8c7
J8MOQ3F2bJQe84i47O4TbDGQIgivdaqJ+yHBKq3oziBVu7GrN4nRyp0Wzbva+EH5d1ghIn3lFjq4
O+0pNNsviPfXQ9rsoEcAEAz1V2RlCU10d6XT36Cyea/bisgZFBdx6nygkYmxDuwA3dwAG4O1S991
NYO5NxEdLOTJfK7RteibaQucBdvQAtRzPfcvlRjvaG8+y7CG2RvnVK+hXZChB1e5gwC07kYFVUY+
NcwwpYuAH7nx0ehupI46Fj5u0GlAvkDU4CR44brpHX3zW47PVKsS+WrZ8HCCnRZ2O0dp40itRodq
/sGoXzkZilroM0ZYZ94VbLgga7qyeXascs9ZhLxBIDqdI7crkGqNPAoABf3uIL1J0NPWAU5nE0cI
Py4vn+eEAvcQw+8bUDFwTdGvITqdIMBB/4rxIjbtL2AHN6LnbB9lR8U2X4PukrpKJ4pnHDC36bRH
og377gl8i4lPBK2dHG8DgjBdMDSdCXAa2KUBNO8ghxur6h+QV0W9wC/fR9vE/temUJnHl82EcHTk
1eZGRuLax5ooDfwNpI4MOnzf0WQFJqkJOnuYCdGvzNkPtMr7HkrMT/v4sRqouUc1os0F/TC0vD89
IlYxoA7bkDoWBTBOI9BOsBVHl246Kh6O2+99Dc6NmL0LdmyaJEZDcx8j+mm85lT/Ps1Fvwf6XyD1
BaOeqMMJ06BsUFbnXILCtfMehp0YECRs6zso6qjpTyPeD2zaqzjuqEVFJUcu3SVZkeaVFN65g29A
p5hqfVUVF0gJYolW2N066DpOEyBsXLeDnODWxOF7xPnQgKkKmsh1evTd297Rn+IIAnVIFWDlUv1d
s1mB3LbGQ913/WYowO2H843bp4cJf9d16Ic7UJtik8SIytBPuMZl4xH1Kthdn/MM0iss2QDR+noK
io8qdX/IfhwPYF2ajZW61q5RG5YI0hOqiIPmXWl2ghc49+cjrbcKRxQGbTRlUsf98nUPHYV2V3Wi
XAMJpI4m0dSHrxMN3t4LUFJ3vIh6s0qokMKiaoB3IiueT3pPXffN0LNrmvm39tB91kekVcikk+t2
qsArDgewd/i1+/KNJI1w7ldHmUzPFgHVnTHFmSJuB2k6LZle2gkTEG3G2hCgTVEyy22T7gTmisWm
0l7Kmk+0m9rcV/ISk2Gm5yg/ysa96pUMk4QLk9tY+FnB69QnVA7a4WI0QaTU2WtVuZtpUhIQk33o
B/3J77NrFQKxxSFKGHcj3Ukn1qD0LrD18jkzywtY1Df2AGi1IfUZZvGGS48n7QfNc3/oTQnUzqXo
QxamT69hiusIUmD3XQasOIGRQEV6RoPZ0cEfte6VGXEIstuvpLWvWqj26BbNYAPquL3RC5rfed6f
Aru/sjtYDJn8aOGxNbV+zsGhYn7Vs5t4uzK2906VIPhuBnfwX/ZzFz0qtwKtM5HgOWZozAzRiTG/
kVl5YFWcqqZ5HpTWTKydxhzro8j66Mj6FCYtl3QryUKxntYAzkP90DA+AdOBmsg0NfemK77MgYS9
M578+UUL8qPf5kjla9ukHVCAbVE0SG0IJfRpVhyKbsTDIHuDtcuMAfoCzwM4eNGX+6Z0PgzpPcwR
EzBxkclr4Ac03nUcVhf03z9tcw7Wc4AOgOjbWy/U6FwoXcV81j9ji/6OSzeEcGLqF5aWJXihBdso
DDdanBTHOnZrkiAH1qeLQeRG2Nm5icW4L6hLbY0hpUhjGtXFCPTp549A/TOc+jv6GPcQ+FWxP283
oyBr1DoIfZUL1qfNUcZdEqRRJVLAgIjVy/9KOGcjfe1dAjLDCcd+E8Qtwotow9BP8qLywlI/Ih+y
eW/CfApMoIVVdTnQJGJdQ0uwdG4r1zqODwBWL5YfqQEcpeVZ0dYjNcQbkqSlQUAO67cLmJKgniww
Uwhxrvmf6mL5oRngxJLG6wEayeusFOcBRglLKd7WSfFcN725UlSKqjL3SFdfeIb9Uc6jcWi1Gn3A
WlqbuqcEjubyRiuwIG8NhGVacduqPlfghw+dbnHazjgKhtWzq4EZJLlDBFmaHzNEWbLMZzNr7z2T
rAC3CXFHZwYTnYTSmj914TbsPRMxuFjh4eAUGTC2nkVKOG0CwL3o6BvODk2CH1DhqS0SjRyMEBtK
V9Qgw4u4xTyY9OGuRIKLZBY52PLkDrMDiJxeoGs+Gl1U3Gou1OicvT2Gi++JmRq39TTPVAfjccB7
y4mOduq9AEAXRhxiC5rA0iGABYB0dqBlAOOit0F2N+MPuWHn4T0on2tGdrQ98zTOlKstzsyE2stx
cK9k4z34ioXVIH4xDTHZg9tdxr74agJsp7JPHWQx8vzH0Oqh52Mg6T/mHjrNhYz2YWtd2cP0oZv6
EwXdT0l25HQD0JTK2kNY3gtxqKMOUnDd3c+5ydHNjA+jEU5UmBAdRhV3jfEozEEgSD5FznCsvZ0Y
2+eJwxWPWpmZgrOxUsiQ9RgdoYJ529qAFcJ3wS6I+BhUhzDMH72QfmHWjLT/6j26yvSnRiYlvpnP
OpF10/t8m8nUTmVhn1H1ByTShYpamH43ev7DKThxsaWg8+01AROM4ILnyziSitvdkFwh1/RgT3fS
4YloZAOdizix3lQ06J6suWogYFioGGomH0VC7+DZzZF/+LBTwEajFYOfdppT6Up30/fFUcRhdAHF
IaeWTioo+oPsJIWcYQCKjIIU6sX0s/Euq++H9hR7UfZYj+O+0s0nFFuhtdMVjK4GmdPL5QJWErx3
E8dBxKw6BBmBpepRtukhxLC1AxgbcpwI51eHshOQdsBDOriconTpB0Jbow61NitQMW3dr8ooNUEr
9PeFMq4P6N7g7mifk14g30e2LhH1n2Arge1xKSnRoQV9pm1FTfvtEk64AlWAndEpfVUCHkYVIUxd
aMGpjK2zbD71qLubTQ1Ie9q+dTXnB1Gx0nvN2+qmvAss81HGXI4qXuJUcIxb6+RJ576FTbJvc0iD
bftJD/rBBkq1MQxuKagF/SHzfbICShP22Z9JfgBeB25CAwbv35WFAnP1VlE6WsEKfx0zzmV+eoto
796e800ieWHZIcgyyPRpRhoRyr5B85KZKMnUwgmAr6UHw7mfLNSsoeKkY0V1rij2uc7BCNr9xSxE
vnEwb910g3Y0G2vn+970MIlU37nCvyqm4R5m+F2cISVY1Z+t0JOV3pMQzD333KG5iLwRdIvuGfEM
wAye8dX1IWVEQR9TN3hidLeavZ4n59wMhgsxFA9+FP4YByfexrK/oWxQHyQya42sYH8KEzGDEaMX
yjNnK7yu24Q8zajYLsv8FWT16+TShTElt1BWyAB2KllXpSysfvSNa5CAxPPUQCGhvtkw0Lji4kmR
RUjGJYyPibXibJHm1jTzQESIfZHh02HIcQAZL3A+rDf2DLsFxJV1aU0uDvURtgQiZJN2qgMyFFRg
yxYRCTznGGY332oJ7WCro6oBDEEr3tBCe+5njuq1PsCfNdMrAi8GBVFGxjr45gWi6vnIoTEkATEr
SFGxyenUktaLK5ojUp7Aj3ua3a5mIGGIPO8m1vBJosB2LbKnoW886nUcVRMA4bIdb5EmxnPAiJAT
imi5DZXzVUxoWQDR+mrr7pKMvVr/+65q+69CWY01v1ul/eqU9n+dqZqhW3/lqnb/lv/H1RtCDsWv
TmzLm/7hrGb8IXVXd5Fm1AzTdnX7P53VdOMPS7NAfGiaYxue6cn/7axmmX94nuXprmuYBggd95/O
avwJtQjNcMnSDMcxLevfcVZzuPqvvmrcqOuRK+twvSwHcqzyXfvFV62NZW7Yg4V4R5FfpvoUXsaJ
PDr2+yzBbjmNvs1ooWQxIAMv6U/x9CUszJmpiqj6g0bFINihV7cPBgJBjod63Ja7ByR0rvsoOxRj
fMrqL6fStujL/QCF9VE5Y40hGc1tHE8yVEMcGccbJGuQZyw+suBtsKuP0KvANaN61LgWhEUopc1c
n9oEUhEGIeHKxdtm1PHzxm4YHR4Q4hBxNkZmbB0Brt+k32TrdIw059sBlBb1XnbQy+gSOi+3Pe2Q
PM7Wfu1M6zrrEX/XD96DHWRXYwAUvKI2kTZg2cFDTM3ZG7pLo7Z30ja2WaYkWmV5a/vGxom0zf9f
RJPy75NMKzwa/0tnwvI/nr7qz69fl5B6y88VJAzjD9u2HcmK0Dz+R03Sn+aEwpB/mFgW8ifblhJV
KBbrf7oTOn8YGk6Cmo66h2R9/dOc0PrDRSrV5dea7pq6Jv+dJWTo2p/WkHQ06QIlwfAPLLhl6676
+y9rKLdEW8Y6zWrXGwVCDLDOUthNHSiQBqExHANoMQHQA0ktg+8yTYA6dPQdxqLZDPqE54W4NXzq
DW6vQZ+ysRTn1H7ERIH9O2zWvWu+OmaNh3k7+hcFpZ8hKW+7MXmi3xGvMF8wwe3mOPgKeE1NhJ48
tRgH0HZWYNoWNQABhNJLkiBK2xMSQ2/UF5C1gqCybvL4cyguB6PeuZENfa6SkPRVVcJ29Mu29h6k
T95szPnBQv6Dtn8RAse9iYTzQn/okljVbtPKAxmOdQA6LrES0LgYrLzfxb3/MFX+p5ANKnoU6QyX
EmkwW/WxlgDaPPThV7hrx6hYg4qhD7G0sVe0NAFaros8ei+G5rFwZ8VSp4CRbM1UjAeBWsKqtPNj
HWrXGVW/UnOPo3AfwslGRL8trwzX2xVZCaFr4kdJLSvW37QSbkPZYqreug+xJt76iVd6/U3sVQBW
cepBkwsUG4U3ANlwBhlOM9T79WhYDSmBhhVafejnRFUUunZryf4RXbItgFpyC744pRE4Gj5MJ1xj
QKUwvJ3rHAdAVSvd4glk8OpMKEBa176qKywXVi/hnlEo6x+9FOgTgLBVw8Avl0XE85jTVRghazVT
+j7FIe7adqQqM8flql3FjS93V1XyvFz1XHxWgXnQ1es4c807xSWBWcIgd32BuhpmR5p6VNYYvDuN
fVQ3oz4dMjDPTw01BGF0DiqUYaR4dHTnATWw97Js0KLCrNKh7NVpp6rK1pRB3we0Lq0Z+w8dpA64
c84LSscVCEjj4h7hB49hA1Gujd5pINE6RP9y5YbeJkSQZFXMiOSFInpvU8r3mLuiyQBAGNO1p8zz
KM14D7Q1j147QQU16x2ej5SkdJpegcXjrnVjJxz3MJnA7uv8ZZrdh0Hvmp+x+WdI+ocn6a8epLr8
l2WOLCpRQ5e6jqo9e/qfl7lMxwDCuvkdlB820qKcrhhAhOtiFqhzlB8Ixa+QOUBqQ80Zo0veR0hq
0uxvJ4vT1bIEc7JNIMvMUfRNzIwPsHFVosF9aBl9VzUVxxqh+JZPmAonWqsllMXoapTZS2Ixl5df
FAybnoYvnuj2atEvtxL5/FmtIT3yblN7uF2mIzYIzcqL3ceidZG+Y6oEIY+3ICcusvEoLI42bIfv
SxSxEmaSlhzqkdm3fD3POYclqy0YnR+Fj8fNslSa1kXUmeeSJkjpGA7ou+YGU0nqQiySKoze59Hf
Uq5/T/zytX/HoQXpv4ML/lrdYDEgpEhtvqzl5WQxCMIegLcyD5dprD65VHcaA/sjUz+A7XxffqFW
5PKGOVf04WgiXKrVsnyv3kdwNRQP1jUVxp9LI1FSTqm/zW1J9ZOnlMDCQPDy1NZUMpRhjVoy6paW
6Q6emATCPrd1AF/KPHKki8nrB1aR+pR0jt7Vh4iieuuBkwyz/EKjSz2ATmMmgCjNVTAbTOoyesVy
V/fmou4aSf9axK9WBR41Vk9RTdKIKb+8Pgl5BupTkPQmOBUA+iILmqL/UGTRjQJ2kMGdRQFr45dt
9v8wp+Wfsz92Lpc5TQLIqQwxRNP6bUoHlWnQ6C4RLDHqI0fNQzCQPtUDY6/ubv6wR0AdMUIuWi7f
bJPdRoXaWd19TkTRq3FjdxBLkdZkGyudB1Ti33PCK6xA1LuZaBozqIfJ/zOsHUNbvI1MmCBBkFaL
1wmeIaBTmKMpeh8rcBb0M4q7oLPPeJYxl0zvIevlEVpdD5nHQUyDxhy6bCd8U2N8NnlNmd1NkXtG
AARpw8q7BHNkKAYGxPyO3yBXylmLyyBh9jOw/vUo6uTpv+TQyyh6umM5HvmzZUqVufy6/7cYWSHR
FHz7PY8vDju0zsd076p/RbSZlcsbOahR7Az6iZjJMlLqh1VnN0JSMm/VeE8DO97f3Ji68D9Nk9WN
ebpt6AhR6LaN7R6mzn+6sTkYGr1zvurWO+eGPMPKZbBj/2Hs3WXWB7mJ3kVEnJnywaOQz0a13Jua
5m3CKg2STyc3DyVL+m9uTh1vfr87ci9XGU6bDocdNTl/SZuEwkZnZfkFPB1lyOFCiwnaWsVWa7vx
O7RQ9lx9voqAiKa2CdvUIJlRIbMaqVlrVIAddpYlQi4z06/id0Nt9V3EatfLEKmm+paIAI3GMo85
uJZV6iLprEreMk8OJu0Ex2ZOtBE8NrUd5lX2zsKlnDThmx7eeOUAnEalDFo6uKC6xbdeV/uq695w
jz2nSFJLpmPpTKwam2jUW/xw/Lu2478QTDmYp/EhruWuruMUPSD3jO3Hm1pcTRm9mqEDZp5SjGXZ
x8hWSwHpac1sjj+zQLgEq2aIYIS4wAb5SKw4wcoyUyAG1JAOV2hq8NxUduca8XsSTu5GlGyNoYe4
eNWDPlJrC/PadxWVEbumqoy6gUvcXkZ4iJF+8FXcQe422qywh9moZKDwCfEqMMppVLYizrmxmx+m
GxPjAj4xRg95ndBlb9Oev/NCYXefrZte5VRkYJsT5NBQ+8j8Du8PtV2IeGsk+Sfs/YNeK0lO3lPi
2oC4+Y8hTh4gLpiw5ML3YECHYCCHaEQOakXF0HT4SCvcp5bExxvidxyzH1IQ/n6bnBOVRKhvp6J9
rFZ7q0V3PX0RI0NYTX23JbcLYTEvF1hyQBWXSjGKbd8MOy/o7kQpL1yfoNbXSrcGR9K2dK6WywOV
YxXD3YTAqV2iPEFuqpJLX4DnKMq3Ej2nEI39TS/Uzp+ZwNjNk0QXZmsOSlQyBz8uEm8z5eO5DGay
7g4DkUpA0qFKeITECvaQOdEj7G7O6PT6ATl3QuFpWyJ6txVts/XISpesZ9Lfg764HxBo2qKpeQOg
l9yRd7OlwlaY8M1IeLdXcpj4mzWr4Sj/5zXradKjbojrjWvQx1F//2XN6gh1hOHcfLhu+ZAgYkC7
7QwPd0CKj2c8FNaDF+QfHTVcCP2e3CLTsqX48TqUZnHpWuIxU0ckmrA0lKice9Y8HCTuNwWNh+Ug
UKvUwmlyBLQnb0skR08kgZed6MMWddyaIiFX06Rx8if7KQKmiIEBRhcOyPGk93AqSr+lhgOrQ1Ow
0FpkdD0HWgkMFVF2ZJ1KvjISBdmpfJkIC4XU7D2ScCehmY++P8AIEHSv9FAeDNnvUAaDTTIi+4Wi
QV3U3EkI5z2CrVDGUY1rWPQ91WLTZRQmY7PDhAV0UZ8M6yBI2jOyHbsxtRkEl5qkWXb1gfp1us6N
+NuBGp7nzaNJiWJvFhQ/0pysBIWMIcxj5G8usSc8gSc/eGX8MbeUsZdPmZrk207AF8fD/eC8uD4a
AOj9bPqcGrJjtt7WRKIEeIXxNPLS3OvDrQkv0xr7uwwZhrWRAHkAEQl0SLvxB7AiiH5ohxSmZD61
qvXZ7P5m4qhz+G8TRzdwv9BQc3Klbpq/bUVuCkCl17r3yJ5PTgRTwFLfunZx85i9sXxBEcI7yQmZ
AZA80C7CO9wLZ7w6ryIEi9is6J3VvfYiIuM+wNOAkJQfiwnMbs4Gc4QxndUfvkOQboA7bom2uEVR
mKXRBUANjYcayNy28uW6s3tMjA0d37EK6npefOGPDX9R7zegjWcLYlEPkovExNuOg3c5Vvjw2AYy
jixSnrJiLOYvGEeUSYVtdUKlFh/EdI3k2G2Ph8hmBmNNt6KDNSBAhtA3OJcDsxEfBwHkb2VM/kWo
p8grAapeO+xPmGGF+nHeDkAWtuM3RqQRBOuc7wIHdNtNN41aFXMMOD4C0igbpPjBSmKXCsLH6am4
T5kqeQ+6kg/IHgWoSxDvzs/5ssyLkK+ylVN3DUF6GNP7sEu/1exoGxOf07umBuOPrYpYc2YB7zfW
uJEW/m6ZQKAhsE/cyEn70or520xQBvGL+qn0YrH2AoroXo+uoF8hponwLrsyugBF+O0CYlv3Rb8Z
yTlQCigAEmDjMtRgBlJhnKsJeVcPIdaV5Xk4bjFsYRK9mHgArfKaA6OljXf0WtxNgEnjakQaa/zy
BfzbVD2G1gGZ+Dfz9F9yEmqujoQsZkhAJbZN3fXX+NZDtq38bP4I1VEZ+fzShJ3XS1IRlfMum8Fy
VDeUAAqnNEQh+pWGvj1RZQBLHEtx8ze3RJ3q95XjOgR2KrQaEGNNraxfQi6CW7k1xOOHrioMLoAd
hJdAwZjToQ+MfVSX3+q8JEmZUHb7mYSr82hEfeOv74TK8r/cCWxljXorAohU3X4L/gy3N+lV+7Hk
QpzBZ1t7QKJArEpsFkmK2pfWLp4zrXgpJq3eTgWBlG1xrWnQjCqlu0MkfcLa4SMB/VR3trnWvQxp
x/RbeN0ayNYtCOe7Mcq87WTkP1oz2v2c+YOern0RfafoNx5mlYpxtELF2KC0NatPTxG3tV0mkMmU
yXXcUib085Zoh26cu5E17dQgnR+bv0lj3X+dMQZ2eVTxpW3almb+lsXWtj3GGAG9+xHi9H0WH1J8
T9ew44Ntn0/RHpTfipIAhvI7uOveNgT4Gwm4ZA1qbFSFPPNIO++EcHD/c8Rqu0EGIIt2wmQXdCwD
7yt/lKD7sDRpR5hWZWjAEwdTRpuyuQmSgu2jxYGjmZsXt+/pHVoANIF5waOyv9W4TUijo2JrAHj3
IGUawAs1F1BmFKiyTJQRr3Cb35uhcRGgPgf39LwEMDAuHsZp5X0tanh/Zc1wU3hBfu/JB3rNcZ93
wfLxtgVsyQb3RqjdOycuqf0hZWNXKYHMQ/9NwRD8svkBOJ/g4Lba1ZiIepOVE1BZCOtrKqPRPgPc
DBcRvY64fxgsiK1qiWddjy6LeqZoea6FRTwYR/xgPPSd6ORax1EFlEHNmr+e8Lrzr+mOiUy/bRqE
BZ0i82+VXeT82KYm9y0D7LVy1RZeg/hgnfrrJdtoA66s0g3UJAid6j6q+CEt+3YH5Jmh8XnfgIwc
sBA0asArr4xCvy2M6S5zmQw9Bq5rsydM6urH8gEETKq5ItqYo9pHVOKkIQKdlKG9jzfBOJSHwvLu
MFHq6XR2p6Tn+btzdT/ZkcP0wgdSduzpVRJs8XZKjr5mfrQtoul+i/WMrsfXhg6eJCqt7jC1Gkg4
iPllOsiTV424bFsuSIl8V4cd0AB9OMxGVu5q3we2rJbSmGKmk48Je5iZ7yebrU9WEwpeBizGPHoA
EFJvhEEvfGqibFWjFRArlcLIO0EsQigxVYDyMqsP1HjfkAHGsGAEYOQ4yGyo8Rh7+3POPEoNU4QF
IS/EGFA/l8nwZqD0hTArKLJmAqIgUU1Fr8gGJmxlP+dxGJClF8PlYL5FrltAnTeRQMZrY20JZi9A
l2rN8WM/DYXHeQRNnbI3r4Ulqk1goOuyvAqFXAYqye+xM4cLg4eANRWXsP/qg9sVCJ32p1Jr1ImU
b7nkZJ1Q3ycYf+hyJjOceH9vwbtMLJQOlw0Pg9CnoL7S2u5ieceoBi4V5Qn4/MuI/tpah8Zk58BC
RX+y0fREkUoEuwiFLZXxJRWCGyLSbkU8fQ5ph/CwyuWWz1KbuXBIKx3lNTNxRgsq/uYZBYCvsIMC
NHUbWu5lr7KXmHZ6GH9IbHPQ6zBIAyXzAoupK+rxQKdillvNgXEwEScxoE4gzh1+q8o42UdzuywD
3Ud/oB/1F1swueO4EEBnea4ulqHb2IB79NdLcSmu/qmU4ZlSk5BwbepUpqa6Ob/ugiF6tr2ta2/j
MyIn5Qq3TAM5Y7p4OTA1bDY8Rc3G8xZ2xL3ha2CWPXznPPJDZtC7kczsM1pkGKuxQ+cCdY4AQyiS
KmblHON5UBkZzpgw05cljVweuWPcE2Y1HmxhGKdw7l4Gt3oJLG/AKpStzYeJD2UFM9sURWTpf8xV
Xh9KC7aMKOplv0K31jrSHMlWfYh4iq8iukroly1ueXTLFlZb8UXRDR841fH3ejA3KsqrSRQtIwtb
nhoth8hkZuovn9IjF4lsVGDqH0AiOPeEfJl0Qr1ME5xUdBKZy/ACP9QPGejzzyloBcijV4iVVDXR
KlfCZ/CpsNbmPKEhbNvZ5U5E1jMh+ioJeMnyDP/7n0rozdLl+yjKqYay1f72z//5/yREwOYw8193
NzfNB7WHro1+7W6qt/zsbtLPt2gZ0tU0qdThIUAC8bO5ael/qP6+6ZBy/GdP0/iDI5TLydmm02hY
Gh8DIbsN/8d/07U/6I56Oqdz0kVPmvq/09T8c+XQMU3d9jil0eeQQApN67c8WM9wMEOWg7YbZWk5
awUbD/8DYRk1g+Gs5vAvY3LzcyX/2l4xVKn5nwv8H1d0LKDjBrkUGdWfFzgETjtmKzaA1GLjGjUD
fHm1G1AU+wYyA8TKg2DrdJsEGLkmJrTKsgqhP4FuCOqyd6ZRgI4r7XMzj0gv6cTRYNpNHlKVsH6/
l6rmX9/ynzM/dceORnpGrUKXJmfb3zI/VxNVlRRgI1UpycxoPnjWmdP/+a8v41m/X8jiUpopea4G
AZBL/nlomsSLQhAI7Cb5iJiyHg1be9/54hGBFzTGVQTOgkGukdzctMUpa5xyy2EE86y4QO+g2nfG
FCPVkX4KW25Ag/lYd824ZIsRJHaQt/to8hJOYsW1mOB0FiGeoKguWxzCtuCxTpmsmrU37vAZwDGt
Ur3r7lbWnlxPfQbwysRrzxJ4xHi0riuDc6kAZ9kJNpopfjHCFnwT+k1GYbeKoAb/BB6ClxvthTXk
gKfzeVwVaRJfBRV5Ykg+Uw0DaIswadaNH38MU61vE0/HtRaGemNXr+z+sBuxgV1ZSYhJsa9hDFQX
P9Bqt1F1LXbQPqKDjT08vCaDDpd2BAbmXmiafUTKCoc+JXEK+hcuc677HwCVN/B1brOW7+L106ut
F961hMd0XRsnD/HzNPSHm07HKAx/AxgKngZKMKjg12sZ7TF3Li4MkJ1NSLCnpoomtqFTxHEq6gwz
lgR9+tS1+SuY4pSmk6F04xo8RGI73IfZuxcHN3lTB8jKy8vIsA7ZADw5hkCHaMtHZuD4Y0cDCjxC
bIqsKdZJlRh7V8v8K/owNbpWuDc2joG6c9tQ3J7h5GQNHueyPFt+uUHljYZtB4+iDpObyPAFR3Xz
KYAQ4CHXhxMddO7sZmG5eYmQh87CS2surKsQCvyRzPJKQMmjxrwXmSZewkocYmc293FoRGC/J32P
dpbLZMwPPo1+KUpx2+TCuQ5CEgizTYKXFG3xrel78GEmQzwHereCjeU/pTK1L20PpVypXiaFEk1I
Gonuf689hhOS1eUUvERZQJeUXgJ3ztvj1HtFuTWAF2fKmyTv6F/z67Tr0MBp6vGwXNMOxk2tzd1V
jakcc4W+c6uNW1sBkSelqqongLOr6pMG0kiJdSITbouDYcvzUuH1XGJMNY8PraywR8MTD/WRTYx8
Kt3Na9lnFiJ4AKIqWTyU0/wEYQehin2d1BWG9aAxKftWUN3cy6YLQGKrsEZZ/GB48XdADb4osnt4
UCaECkB9VQ5GGMlZgMQK0lFoT4aKaowgZknBKTNZfuo4547yjMwxWM+Q17mKBJ3kdOP8DGNG3AMq
KuOcjL5lSxbYJ3iQkszSsAV5UIcIViN7RcWWbT/I8mqF/wPX33Q1al7NpJsXicS3HJsndA70xiAh
wUQ2t2Gf1b08TDYpiDbuohm+X1I0LHFZGT/r4W1p3cN2hP+ubptK/Bu2xTvOEQxGDi5MugOkSEyc
IdxKBxqBuslCWgaSWM7TMtaqht8lCLeUAyiKMVqOr55+lCFLBgiCiXRheEpi59YsQDKogL88KLQb
WOXpgO9erO91N9RBAnvXS1Y8AZ2JGpolJuwj2ESIc6tRhBJJjtxyS8vv4/a9bMXXcrc/f1F2xjpH
KRvJ3BV6tJvc7b6r3DmLgT6DzqBZNY951KYnK/GfOOKfK/XcsZZcNkikHDBkJZ4u41aPJ4YdJy5T
3WioPaWOfm3Z/WM5akc3dK3N8jCK6jEo/Ve+zftScDTnHKNd1Ik3iS+O8yiSA6HvYxyRPGMpnwwT
ylhQMXlLJFdWNvLr3sBBp+TEglBzb6xR2xj4p3gj/DCXbdohmP3Q77HKcufFzAnd5q6rsL3EbjmH
Q8XjMpWIHiULah+vSVC/JYITHOBgm/O3uW5tDrqRArRYA6YSDmx2LaWHjcMU4JLOuUIhBpx9UNyi
0EsZfl8MtnGZxP0GM9F2n6RKKY3VMub2AxVMtX+mjIh0xx92YtyiZb/LSj4dgmUYWwe7IhN27DvE
yW38fnTcRrL6FnfEU1BG13NTb8k0MNHwzI1IT4Wjy0PSDM5GB/WNgp75MmRuf8jdiYqRjZOk0C+8
fDr1Qertw0g2RPSU1gpdQWtMv0vkZtbKFM8f9EM7pyQjaYBGVeTdJyXVjYA+EUGg3C2n9WWI0Vf9
TIfhaNUDlC9srhFS5kRV9y80WE9x1FRIzjF1Q9SuVm2HrNeAhRPIkD2A+E4wzQJEBtf+I0oeOiRf
9z2c0N9LC3y3aCQqASkKC6ZAzrIqd3Mqjksg8W2iCZCqZ8zuCV7h3fIpy+XCWLuL7PbOUhFANXIp
b5MeNacIf8YV3nTWhQn/byeTFotRCQsUaHRS2rQ2LGp5XYJcMlQ1MFxLS3EeE486z7CHhokibw7k
haLPSVhoetThV1yWqtgGlUsV5AOUJi0MRamFs8u04d3y265D4Qy9q+2khF/N1IWn6Tyn6kADVRTB
UgOtKp45xg2o4Qh9CZN01rVNK6fboa4gwUniz4AA5FD2l1DsoYpqKOVDgXqNa+0FGHSwRskqZb32
hyzoTA7+HU5suSYPWKgBnQ6CchXzRPPMS2+aoPtAcQKuqLS1raa92okI7lEpP45OQxc2RnW3yHVz
NwY3VX2u8xFNb73aa4Zeb5bDI9nItA2GAdk2TohtYLA15AY6Vgkuraz+ddyhNzMoRYtcFbHonj0Z
Y8XKIhJuDBzBYAq512WTeqfudfCLH2CF10vlyMhQfDV5ga5Z3YY4QbCcKvToHNoNzRxf67QTeze0
LrLwy7ILZgXqqCRYgMsg0K0ECRRNOThdrtoDmv4Oymh9GjJ8ihzFvfAjVJR88D7m/2LvzJLcRrYt
OyI8Q9/8sidBkIxOCunHTcqU0HeOzoHRvwUq695X16qsJlA/MEYqFQoyAHc/5+y99vqpPxcub33O
aqP4SwX2Y12IzYwdMl+XwaUxsm36QYv/h6h1xo25Y53nQtLYWv8f0zAoXNcl3sAQgGEoOA1pf6wl
KQLE06wLPW/fRJwzjEAzA9pbe7Rk5qVN4rMkOEcZZhuVemeuGO6Bipobe/12mV59GgvME28wQSyq
b7bFPsnPvp8nfiwcf5iIYufw3JZnWkltwMcbDOYuL8lq0nLzNU41gUc8hak7dNObL2x1nUX5w1vs
6c3uUv9gGWLexRxGIXYNiWS2gzVUGxNjO6dFypkSSn9hAR9KLYwcpdl9ZRG/9mPrnPtuPFdxd+ih
HUa0T0lc1IgPVbKOgqX/RiTd0Y1fp5XrFsvktxItScagqdrEI7umn2Ab45WZ0BfMznsJpxaczfgR
kzm5ayd36zTi78HEj6xaZutmHhbJfKdoZOyy0FzsCNYpLfb8mdj2Nj65Oqu0NbhcDMK/OucNfBht
jZ52Ag3od7/PZ7YCzrCB5EQ5YOLbuu6gtrmxC3LSLTLs5bowqmv7TpIJhEjQAp5baySgIh3Vdd8L
ZRr1/lTuMZ/dEiLRQBNb2MbYGbyAkk1MxT4x8a6lA3fzMxOiRvFnsXCdc4oPb/W8A7p6FcjMkhZn
cAmsgryyfVvUBcltfU82dH4IVDK+96aOlODX4kxlWI7cukkK8dlkDIbqlHLIiyNw2hLf9FK8Ab7/
5J1iANRpP/UsIwKfOGgqcp6WD1OQXp9P3rjp3aY8mZWcboKtZO/Xrv9q+BhEyM6qUvCGBC8tRz8b
j2Dwty65YF0lif/r1vUmBr4ldS+5TR59zWXBXNo2tFBtv42W3D24Kvg+0DQ9I0FCfzvwwVvIJIj7
GIiA2LgjsDHPXKgOGMi9TjPLKhwY8hPXkALNKqozoFK6RZ6qLgZST94xEitY61BAets5GC7N9JJ7
FMhk+i1I7a/+kP5WVu3d7eVG1WRAeUNZF4O4wcdWMietFaJei9COGM452X2vlZufXNTI266zfk1x
NTyMBFtP5qHymUldl04fzgsYj7az0LCh0WAUkXunuJrai+Z9BuuxHikTphR8D28seGHu2Ugi9MW6
FEt2XvLZvLE8H1Mg8hxSXJDl4LjFcFxzHEPRjmpn0CPcty0VROA0BBYAKbXLUl2ZSLiH2SZek8I+
ynJrfs/avzLBuLu3g5exHoIoOOKD7yEigrPgwHUIPFE/CAmgWQrvjMVR7LiPCBy3+hMU3S/xMmmQ
6QlFKXPODSiM9qUgMCMF14hpLSM7NO3POkjdS9mJL+6c+2cd+OgDpSlWM++qmwT5kGKYAYjMvmlC
K0ODOAqs+H6Nq3W6283UHYpenVWmkWC8XqzaDy6uUrcph6ngtZ1JrSTcsKjdnVg67zrrzYg5laga
bRwurWkPF/JgSXfXaITXQ75VCwybzirmi9GsyLEgvrg+nkdGx9QBMUTJU6XGi0O0azgqfD60/tFD
6o0RQtfUL0xEYGYJg9rb+SzbOJKOgbAGnu84Y02dClbL6YsV8xAyFMUEnren2lD44clISATptKV/
yuL4lRiU+bx4i3EvVJDe2o6JY+dfuu63Vk87I2/FoS5U1C1AEIdFQbSuAuRFMEPHoPp4dkP+fxPR
NBku/d+7iG9N2i8/f8n4V/U/+4jPv/WnkWjp/+VYHr1BIsiRFlnuv1wStAZtmz5iQJsRLxKT7X81
FP31j1BkYDbFR/FsNf7TT/Ts/+JLum74HZ5/8L/sG/808/50duNf9T9f/8/m3n907/nm9jpOX5V+
6Px06z/naLpwjFrU7XiYWP6XlWrzvBiOWvCSU/jskewOl9Q4GfCBMmIWMC3dynKq73mZk4MTwPed
axIZCmvobkNcfDXL/NSQ1xQNwv/EZFGfSkvo0TgTrbEpBtc5D7P+snSW2o4VFB6rFReDcPY1ucI6
0EJlNXend2YGQDTHIH04E+2bYplAU6NuWnGQUju32ndvxYMZ1eyFqOwOOmPCFzGwDQ0ZmNYy9g5j
7lbvVe5c+vpReX7PeK6PCApojixHxiWhzgei2rU7S2T5w9JR2CYBhu8yUQGEyIwIpNTa5YthniGt
AO8vPUl/ylm2Y5JbF9fr/rnUsbHTqiE5s/hkIVMOIivMAgX8mjaRWo0HQBU7Vuv1MszsXIbemBc0
Z8jmDEw/fv0f99//4ZdqrTdo8++WrRsgSuTWwRxJb9JAaPof01Gs/s4yOhhn6Z0w/WXFP/uevvcG
3/hQ1On2pRau/7mwCh6doCKhixYjCUh1KJYRFeeIsAZLSdT5Zrd5zepSf6kdpb84OcdDhEjUoonB
dmHHb2ngLiBDVHLBxO9u50Tc7NFRr37WURVXnAjA2na7Pkbvq/vqsQJzLGv8KThDSr0GgJrbF79J
IJU41rIBo+qf48xvmo1ciU+9bn3JFbaZjehccW48a68xqrHGILsanqxvpTc6+1wTiGeqwXoRHRze
gUPyNO/NchCPkSgmaHTrNLsDPzVaafVwjOHDd6V9D1R5TIg5vy9BLk/VXMTNtjbt721X3Akgm65q
yAxC4C3zjawywxDNsfJrkrDsuTxiWg02hcT2bcykAbhu7EBk8IohbPVSHdzpo4dnchG9VZ0ay9gp
4CYEifTei9EWNANcp3qDevOzKezsCMCCE99cU4PjBryQsprskNYKDG6bTuvTWw8D44CDWG6hSOSI
kpV+AWnbbrvAcXb0PPDxrB/0k1fXtV5JNAYdtN7w+Y1agrA8XPnJg/MSLNcBvtA08Q80UAn81Zye
f7N8KrZUDBmKgznBPDIlt2gD4DbdteVcH1rgSySndNMRvlwNwWj2tnGGSkR67TetMdQZc3tJTcgG
lCQpUlZplngHO28IG2czMwK7eUOmbeAVmeQkvheesG6tZvZXMEtbwrLasCe19lA44w/k4eNN2RYZ
axrZr1KNUVp4XuiBGRp9lJ7m+BsEt38cdLBnkxLjQRgF6cpBShbP+tvRe//XkhfWDY0IDkNUa6Jt
vi2BGDdTX8FCqPw9ix+QwMJEU0HNQAjL0u1zf57vSS435sruJG0qSvNk2AOPW66Ntsf8UO5yKpvX
uB3UyZwsa5sO6fwJIGNmQiteEGZg916/qakbSJTMwEUj2Q9nPZ3xXYvxJW5AolCbioewjM82sL64
Od/LQJr64ZmQdgnOXJt5cKsKESkDslU7Csq1Wr8/L0ADIAgZkL/UQpxgSzT891QQT4nm1lua7r1J
ivIgtGQ45ZWfUOAUxnFEfHwbl0U7EJcHFDiR+4q74FtH0ZE2Qdgo2b86ZKjCOEzTW+LqRye2xJVT
1C+YL+5m8iTnxMyurg6xTDwVbXrJ1QLnYKUUWlbylmXHtaR+kSTwsMALaDEjZSGz0ozQUC0hgxlx
zDavhw+nWZvH5VVLKPqC9ZLXGccdoSMfqQL96o5eHPIAY9k7j8zqX/QV4ChHPk08hVtiTdHiAruM
vGasIyVoFi0Kqzpd6fqmr3coyqWLKuPdZFvuXbZ2+Rpo0+tCKgUUruGNt2SczNTRdilxObu6wUkP
Orq74+miZ+OlJCWloaNJJ8pBGEbe+qpF2jVOwC0qYvDU5L6Z0K0w8uUkOPfnXmq/gd6yUaHXW9ae
lUFnQS50CUxB+23JHmO9mBe/7G997gMPXi/gy+aD3RU/EuLfQn9YVdVDHh9ycszAxYGBeH4gqig3
Q2lNIaLe8f+hArX99Qzyv28Zjss0kWEZnk38y/+plrLKyo9nMi/3NnZ2Q7PIkSBaEXpq2tARluV5
UtpHZpbZi9UF2Uvmiq9slXSCZ5BKSHb1KGibOUrOnVmz/BYEMVWCTS61clqzmX9qTFPcHCebCFHz
mZdQZ0Wit6lirQC2Ggd6Aqw1WqezFrmkXG0ol/X95PbDoeny7jI4zieaeA18fDYy0fHVUabS3JP4
qY7Cbq6Io82IkFzuypF2ZGP5TMEG+el3dG7y2nk5J2UhSXjliZBWmrzxPOVHbbWA6DZ4vlz4l7w2
/IsqvDNzGPOeEVqD+jgdNrLMhgOHBIQ+SAl21l9ak1fRXFE0cfPTopz5FfoxxMZ4YdRXQpWKey/G
uux2ryl1Y+H8BdNMsN5Z6YNt50NajnEGifKNyVz6qXRoWHqQOVsM2jiWWtDLbCo57PCxeDfnewfY
7C6ASm66ObFh0rnZI6Z9Ipzpt9cnSWR0pMIA+tXPXgASciCA8EI7AP1W4mSRU05ftJ4krRYA30Fv
6RlUZTGcOuF+mH7X32xqr7NT8B0zN/7Jz4BJLM/SUIuHG8y6LCThHKa4LRsAwJCb69QMEWk+TFlZ
H+kA3ZWKw6N+yZNDsR7aRhdAxFPM66YzZrtg+GJmzXnwWucq0pR2ijkrtlS7OynSng8aZ7qK2BfA
JTzei10XkSORFncAaOA5pPlRZ0bYW++xPxnHxB4mJL+uuI7j9De04+RWaOO9JOhvBePaD0pW9Bhz
BqeynPVLHFvRQhjSLu7q6sPV8pfWJ+cnb9OfwrLOigxH11ROVAUxPQcvFXtQivPW1729l1cEyEOn
PIKnfre0PI8CxqbJPPchnrtDbk7zuS27GPW0MM+zm3M88I3QmxYj1EqflnPSEqGmB5c5NhUW14p3
6xjpPTZ0Ywf4A74LYFhc7dS7lr3kkbNelvYM1ic4xhnpbb2TWO/9cLRbQmGGxVNkDTYgj50J8idH
9/vcNPmFtQYJX/Emazje3crvE7amdiXAjb3TAQYoYPxum1JzbrOyvC3jJPUwfZoxSzKrS7wIifXY
IOqctEaPan1vlxWBw8WU0sstnDd9aV4TmXWwBoNbYPnLO8J7IjdSGR9dobotoPP4XqYBZBYPsLnd
1Odikf57kAECkOrmGRm5wXZ9c7OU6Kjxqzub0/cBTu0Gib1NRltXPFpEeumqVpTZQzlK/l3Ql6ZD
6vUeqBwtiGaKgU2DM/HsQnY8iJH8QM2gYKmIRw+9urCONSLt22wshLfaOkcpFEHYWrJbalZs72kV
nIRQyXay6W47RmvuGcJ3O0iZNW3Yof1WlkSCNmPZRXkHJU9WNAcaohFACXIBgSjpb4VWxT/QuU/r
zcBIYFnzAluGOY2t3P2CgP+KdAq1WSkI6MK5WoaLvpShCnqxm9yZkccTcSxGGqYozjrf/VBiMC8A
oOKXYmzPwewxV06Z3OlG1r2MugrwHV6WvkyY7kvvZ+76X7Xas0InN5DDyYafs16WiLp/nyvI42aW
Ri1JniAuB+19LDnhugErU485A8HASgpMOmgl8ksfEOTrTARFIBJWh7byoW+ZjC1Fq3cfIl1u3Ygj
scnqkyRcCvDlLA/wwCCL0k7cDiL/PZQFXU3CC8NiLl9qMSQvTS+OKyQyjJezlLRb3TYrsc8XaXDM
S/KdZ07cV0BmJHct819ZT/BP1XxHbeZdyEusOZExd0VXAmafRvzOdxfn5C7LzQdawQfBczVVX0zg
+1cz4RE2Z59ZVE+PlmKFdavofiYpoQTKkmA1WXmuYzbiA6lJG+qaYffEiOlxMkG46r7HZgMNetBO
vPspylbsbuOnw77tvD58XjqqAjaShxC4MjC+eEcDVNKeEI7+agB9AeRDHKUyrUjENNjQ6us/WUM2
Ocapex/8rL1hPf7o+7Y3js4TEN06Kjg8b6z+0CS2czH4LVzmqXA3fz6spkD2QZpzGHC+QoLsRpmw
xYXs1DFsR+eumsG71sH41pOWEXad0s6o38eADlVD1uZFrpdRgCZtHUD09lw1V5fszpPlV1diL+wL
HiYGFrLt9vVg+9igAgAFZE4j+C8LkeyUvQYOZAnPHP2N4ArevCPFhuK/laN5H4gZG135y0rK/pSp
GXBYXEvFjcdYrzJSay+TdCKVFWs5ZpMmpPxkeOob0dJh0xhm5C9safu8Xug0rhdpMBC24uZWtbZ9
KDPP3AXZ9D2d2BgaCotoLIPPgElioB+nREvCgfQ2sg0UhQJCWzMnd06BOAg73XhITSdJd0qMqPa9
Vw2U5L4oe3D4mk4WD6S/LdDTxmUJN+f06pM5dzADuzAZ1nTzOSksn/BGLrNfUOcl071SaUhweh5l
lX9pphihq70M7VG5MZVrHptnIkh71NWAjvUM5hrN7Y5zgk9Lv8l8E14VlwmHzMF224cGkWkaXIU5
ssTi1tYu7U2kt7RgUgn71zsWcg6wa2BtbLzRIExp1i596n2Z6TudYsboJGeNkT4y6qvm+ShGh7px
gRAZJECtLILbj9XsdpE5fGG40UUNe9kMdviUgF7QfN8+W1hgaJmnPer4NTg+sbU9pBYxdgsbUo3M
xNe+Nl2ykoVtjE1Lq/fbpuvm7ZT3e0aQKurtudsZxkj+3L9O4WJOjlUNv1Nfahdjp1W+VU13lVp7
IKmputVe1p16Jk6vsWKLTdrso6ynu5S5FrZyQjyzVhzE3u2mnJ16GWc/bOfmtgx+cvLHv/S8HG7J
0a9T91ubfCvELGj8xorU0yz+cOebA/YcJ2f1gnerjXBzIXfRaQmznVlDUL71DAoN7DlaidiaVq71
QZIQx6B5/pGbPpMH3z1UGfgd4ebcBqZLJobtf0Fi+XDxUT/04/MoSyiUihBab5NUOhe3WYarbkPD
Mjg6nCTEtBc6Jnk5TufJwgnbTGP1VpM/SjBPMsDcYegax/MZl1gX+r5FIoGXn2ypikjPChL+5v4n
Q+75mKuRxGFzIRtMa/TQkiD6WwlnP63R52yKllSdHgDcITDlVz/vxeG5wMmmTc8jyyc2Qv/q1Jp7
gj12XWLFKJ9TIEwrsrx6r8MGn9JfYIrKwCGTw63I2nI7VGOxdzPPvqq0Jdpd1fOfhfP5zWviYMCa
ss81JidBv08AG0yc0tPZYGxaSJDckO+tG1C8Mk7iu2a6V1pDqJh7Trt5GudRHzR5xLH8b6sbpkNv
9iNnz95Hls8Cr2J/OAXtz0621HpDXEcVJ7rdn2/fuSU1eOkaDx2HDO0pq9w1fWGdihzGa61XbChZ
iWFP6F4XFpj1XJmMUPJ4csUC37j1pquTnRwUQS/Pi92wZSEci+CbldjoK3ngpNdiIs37a4nzeCcr
tzvaTfo6upMW2n1GHpZiivZc0ky4Tdu+z+VeuLxFi0XgkMx6ckNphM3V1t9ApQy7Hu7bsYR+MpLe
xqrqjDdqtPGmiYrqgeW1MdDrW4ymgTzmpn7TRhjMA/3DHa3O772RLUfeCNMDMmF2rsY8QdYWS8t6
eb4agdDs09pDiwcq5lAMdEgyI01AOsfmfuj4A8d387tGHujZr6aEdk8aWT7PqD+qlHkmR4iOh7XO
PBQ0s7qhT7jrn0VWtJ/9outhPKK5Hs33uOXj7wkafqFuYsZNOspuTt2vs1Unb6Ix03uOQgCXuw9I
tR3P0LqbqIPshkOtvmWcyu56J6s7x9IQidhF2tYE36STLxaDyx0emoMze/qDeDvjiMPg55BU4y+T
CvXiQ6VKWwaHPqIRrUveq14Zj9gQD7KEG+Z3Wo6AEMSv3XBepIK9FCQYRrLo/aMszA/kCEy7dc28
VK0yz7Hzcx4FFVTtsH4z93ury7qlyTVaX4ucSACHXYmMLYWQaz1uGE3hRovmTYemqOYV5jddCSs4
giyWL6M08kfJcK4plPEyaCmmBRp9u4IEujugzEHmfcTAgA5XHbBDBZO+BmriD+dHQS+Qu/UW/BL2
4qEtiQDN8yRsYbKCHG0AOA4EqG0awgDgao3twdTn+Ig9+beNPuFqTW6HEyHTtvZMIIa5Xly8t4ec
nWkjPOxDGtRwDjwUZGYzh1DZiTqAcPi8FAKphvKS322NuqVqaRehfMyY7c6Adnlikrmzr8+z21IM
t7QsDfwola5dioJ5rlhEWMA0ny32qZnoFn3C2SsarJfrRcPLvB1TlF9sfcdlsuX1eREif2CVkPwi
h5r0Jx0XTVFB2lsFjxlEvohn4qSbC1KvXseC0VURfPa1hWkCdtK8hSMemI7MiJn/1pYGeZYi0tdH
bd659aomqKu82TmoUlXaf6o+KMmvN8vreuBnFK8nhwAi7aNe9BIYGaIfb9SgnSddv+Ytze3ekFN2
RzxFpIFBaFlnyn1hLfN+8GYft6Z3ls1CCiue0ItYzHBovNdezfELTbORzk/hcCRM0m+kHK2/7Twv
/S+BPnx3eaZ2XszM3MdAamDasU9VIygnDCtiTvjLHF3zY66kFZmAsNuOLHBDpihnqN5dPelvReuD
gqta/9DUePvYuDmCZrPcpVkxwkznlI2n53M9/J0MX9WHpGHmYzZmEYFHpSAPaF2IwlFb8gNNqE3g
JUlMpdbWEzKQrKvXi+U8TO3NTgNzPeUl56Kcv3lqyBmtX2LyCw56MdhHKqA8rJuvgtTrqLWjWnRa
hBUPUdegvjYmSkY0uNYlG6RxgLL3ri22CLXZ9/dV1o9riVxdKIggTGgj3CxviAzrVUkqJIqp9pr6
dXutTJmHeh5vekIEQkb8cuNZhLC6wnFIBRvRdLGtEHST3kR1yzUnf4hc8kigKGZgwJd913u3NPhK
MTZeRVxP16I3bOa0BXiZujo2/ZB/rHmcL+qAxy9Kejn9raVqPdep/qhxoiUZOW/foVRMr6bE3sXy
RegBKjB029cM7OaeLhrSKb2HmrJeNA4CbQCyF1rFYa75CJ/VkhoD3owi1By2en2goZvszTobr6kM
XmAEYZsCGRL6Wn3uYBPczQy2BLf2pVJuwVbKBVd7eW0V6W9ySurD801Nk+YeRDv8yoPgh5Fb+dEk
K/DqiIbUSGSqBwnI+cW0J9JtkCVoBPdd0JnLh18Shs4quHw48XQHZfzW0+B9WGbeHYS5TLs4yYLT
aLZ/oWPLiBGuvfOS6R9TGccPR8aEcSB42nDuJp0CIeSRtssQ1RW/SUJvhmgxrq2onDAhkKNrZXfP
k4Tpg5wADgw22Cide2lMeuuLNiDTduJLS+bq37gNfuRu6b4SS7UnBKmkGnStLxZSudLUz5xZ1KuT
NjT5DO5ldqy7nrbZK7IqCBVqDRhYz3eZUWWM760fS+mbH8QQCyxlRBMNM9QMGG8/vbRso46ol2qi
y4D6ow1OQLkY/Dd33+iCoz8XwQ4DFvxEVV31IDk4FWUuOUvJJ7PLt1xjdAjn8AgfL99nrZw3iEu7
c+b0B1mPIiTfYtm3Pjda52TGo10vYD4uRTl8rXs4zNzE9dtCOs2eJxirepVZR+S8j5ZiM3xeKtRE
jEJNd5fYIBgxDQJeprO4bwNyTBaXMVWXWW34HKz8uUzHEYnqn83uue1VrkldqF8g3w7kZMocAPrI
DHDQT5PQfmodQQtTOSLeK5W+Y26UXomunljelbepXbe8q7Go7lObxVc7UMfYqD7YzL0fcKRjCNQ0
W44xVAa7HrRP21s481vBcvBd6uuGOD4jVzfmevnLTER3GATF71F3xqs9nJqCEA+LW3wbJEER0tVF
weWPODdr6b0BLR+uE9CGq4PLeWcjtdxqk9bdUoLCAxd2pYtQ8sSSC8PdEPEnLozksqR18mqLnunK
4sqD02fx3fG9bueYhbYb6aZs/bJZIrJbTr7dQv1fLwWhlWnqJWFpZzLCYYB2U5+brRUk0w7mXnWE
lzPdiEYmx7TEdGY0uRe2WsA94fsvYE8YixPNwFPjvwQlwNqkH6xj5dlx1K3HN08Uv3H+mZvYIejo
+YEmxVTeaXYOJIMtlzbjsClrgBuFVxgEXTPM33b0i4hBs1sfH4IDPakjGADJUBMalL4h6rk6hA+0
Jz65O5f4XiWeYlYmMwNA4qLs2Uq//wqTRIexwtLirRdRg7zeGGo/DeyZEJ8SYmWvfGLoTtZXwbpI
5umgcL8aYqOvzZdxksHFHxaaiE4y7UcQgNfZVYzTZrwpzy9NV8IQr+rjs+rV3QA/vjPSpgEMRMJL
nwXX2KAssYv+n1dwqNtz6+YhpNyZ4cx6Ti/sII746L73ZPiFlfSL86AVMwDs5ohCRjsx3wWiM9m0
UTPaSFczA7ntE0GF6tn6BWhE7ej/BG+aUd9jbcy/o8AKYamNG6Vc4rcVQaa9GNJLUwXQcrQ+lDNx
dpp3TTSpwp4e8Gp68i9ypjeV5jqGVad5M+BVn4sqeM8Kx6Wi4uTBBu7u82oFbTMZ7Bpk5yIHS1H0
b9JOXdqOg3uMmRe/4RBSPpD+gnCWn5N58DtSR4Tt9zszRx2e8WjtnyPdytXwkBSVtjHjmr58HXjn
IsGvu86mliqw9wWQvA092TRyzDNnPj3kDenh81XiWrwy6t8dCsCDsQgnXNZLuo6cJHB0A2fRMW2U
dVFIDS8CC+NFveJZ0VZReZbvCB4INqY2M/XFLgcITXk6xYy0H1lCe38JaKkYXp3T0OZooYh+xKnC
mTCYXBzySRq8cEaeTy08ug1dAC+qR+dXQUbd8fmVR88VSTmp7E3fn9Mir06BOS8PIAswDdvsnPt2
ySCOS+ABkLLT5JPduouq9QIzZeMGDb3MGYeV7iDZ7HNSBjO7I9k79bMIoJ1+pd395iQOq8bIJ6X6
/Ju5nFzAEp91jjmIoOsvsePmt4KQTyvR5VXYfPX8TxzI39FROAjATCH2SG3FtfQq7VrBovXcTl6S
lIAX226ykx7brxatK4bXTTyHzwueXuDRgxEQUEJJdayy9OFqQ3NqTnGmmquNPeT6fNUn8k60WYpS
vk6ugAcxVayviiUh+cY1fyrNlefBNhCNZur2XHzoQ5M/kijkXsisI01OAduxfX1+ZdCL2Ho9OS/F
utz3uumWHI7YPerYrnaS2XSoZyaBZP36EtsWOMJ1vZ/X9lnxPMmvF7cJRFgaQ2Tb4ssEZOAwkWKb
7Cc5sXMbH2a3xKEhy+DNVKM86tQNu9JroBOkI1aEoS+vGG5tlBxOCU9wZnLh9n5YrRdncfCspNlP
+OXr8Col0A80WDgFUJ+m1jrDYuEH9CRU4aInESbrYzqX68FdKwJnJxoGG88x6fMi5kW/5vPPWdK0
e64bz0sDMficD/INLz5nvWp+Uaorvhj0UuaxJQCkl0gWc5D2qJxu3OWbvsprAgV594HvNnuL6fZ2
cQ0fK1tlDECeAPtoRgzQDjruMTOn7u40jUdeYqyMQ6qTA+KPcfCne/hsIbJiet1IiqcDOJK5BEip
1OeQIFS284ymCZ8XTnus4Q1ow2TMf9d448N/X7qRNB7hjq+I6CdMZ/n0+rwQRvI+QHTDjDkZLw4A
rdkeyctCBd8zRsZ+EjQ/K6FOaZsau65orIPDM/nuOTMmuqZ49SGO+VDs7cSdKoJbspGMgx7qW9UT
NSlz7+IFGnh21Xzq/Is331bZn4tU5XEwtO+6TL7bmpA/eskY1IsVYfPFtDfNjNm/WdgAW30X/cQy
7vtmtl9aj4KH3ETtZWQ7i13EHMvg6N+cEq2E18Xc9hqBAZk7G7u4QjaJJMS5UJoWMNO9ct8MsFbn
Z4dwvaAMAxfFiKyznDMrpM7UGtFEX8j1QGPg15jmcp/qyEW6QTTvs7C7i53aL2nvHRh6G6hkG/Py
fPW8TG2ztTWKE7GmKbHSxEaX3aTJbBAvYn/oNGbey5zckmSaXnWfBOvMZ4rbeL2Jt4ZpR9B66Uth
EI+kagmSs5//af5WIsZKUfolege9Os9Ncf735tKisDuB7QzTj+dBKS4q94Gn9eHEsgmxC6rTc0Rk
l78qsuOPmmGZR+D6CUOmPr6wScnQToYzvRBxG8ENzaOBQsqX+i2tsuCeSy07i4zU3KqJzYNXutXx
OWCqHRymXsYoVx9b7W5wskjX+q9MbcahScVQrJLi1GqyOyxEfaPqk3+nw8/eKfCuFgz8ca5Dl0Uz
FVo1T3Dd5l/TFsXYPM7p4zkabhpxjqsfFgHEb0Sy01933jy/QBytr91dc/D/dtrFv+UlARkLpdQL
ye/dbtCDF3wCy4VYt1VVxqlJWdHoen4oVcz5Q85I6jOO5bs/Uz43ezPcsbvQM6YQELiTEUIn5H6t
ETfSyi69t+n8GUOaL9YKggd143n0bNO1e/1UOeW5ywS9J4/reV57Xiz0xfhVJjrgC5GRCQhNFlFB
t3YWbynhDyn6dmxYbpLo+3qOvfNo9gDk/PJhj+vYOtDSi8bE09Fa0rEHoz2XXVe8yFL8dLueFsfE
LAo5Nbs/9WTTrk0nJtk/srGly1W596Hnb0MjyO75EJMXZ3z9953DBz9f9Bpt3caZ/pur81qO3Fi2
6BchAt68tveOZjR6QWiM4E0BBfv1dxWoI0Xcl4pu6hwO2QRQlZl7r50Wf9B14EQ6nmMdh5ORT/23
riCzJXa5MHC91XuUMy+PRtrKscKCjRCYevlrmRzaIeE69Hz4sKO2OJcFwTBZXLXHcWSSLs2pPzZu
jI9Ntu0VO23G+VQL99BuGdo17fCuw38XpOVxr/NRjCoIFoToj0lPtAMZOfhrca99nQZMYwoPgMps
YBDV92YYyWTTakbLsddeLBKUV3VUjfcxHm/o+7KnYXc/xyTrTvSWsmfQCdpTpYEXmfgGvr3/AntX
fgQ1YiUTYU82EVOEHCK6g+7XbgAn8vOInq2FyZZxIK3X6ATlyi70v8nnbTe1KCObYbwZHaG0/cbR
8s1K/OjcqUY+NkWkSS4TcBURodOBPy2vkO7kULfI5goIGFcipmWJOAed0wSRXhTkz1ZH5m0z7/pG
q2MLV2I42xzrN41GJHrkyOFcdV5/7j3qN7tPcWTjQLjOfiSuGIbE1SNNiSiL8ghFBsV5aOKimMPP
oB/wgfY867eh2mmXxW2acmNrnMq2KIDDfeU3zUPvwYKDdCQA3LRf0g4njEplR9CN0uwJ5L+nkGbj
Jc2GXS9n9+ZaXfzWdsDAdDsTewmw6Vlr6CuNvGoPIuu56UpM3x2+nmQzuFQQoUPETpRp+lrQdP5o
IC+dZx59q3mgtYKIgbgmjtDLVVsTLOkHkztvy4zrYu4Q86pwlU1Fi+EUGdnRccLwmA9UNVIM6y81
KOf4dtNmzFsQbxGfVs9nV1UPTWgG0HK4R+jA7CcJ8bHMcwclKkJFJdJwDZ3pRNXg/kbV6O0p1Hi+
aEi/iIPMhZYcImm1n+Vnz9OhhPHybEnrVkUdQbVKHjaHbbZPFUWzM6nDEin9bR720wPJk7ED3EuE
aVMdrHrqOE3G9MU8a9w2PaOk2MPOEhXMwvXGnGrgz2jvqkwb1rXQrYs0e209hTUVXZY1J7OmUNr6
YTWfZDHYXxdaOjM5bkMNn7vJI9ZUhyQxKOQKYL7Oc7pN53jdG1rI+tXND62a3NOkhDwp4aBIAHxy
1nhM3y1EUXlBip9C/KWVr12EMZ+6sKmxjRTzBnsCKLiyk6/QACJtAqORjR1f3czW981Uc75EqnKb
uAo3RkrArR08bNt09z1HhCO+bnMnZ7aX1EDHIrvU2eed370aJ8F/0LgHXaskz7FEvgaShZDY5AdE
qjY22VK+1X2Lisgy8y3hEgbSJtq9eJ3vZeWkO3RGZN8Ch0eX0pOuXAgmFU6ovXWR49/zivBvw2T3
XEaQnkxygm0IHVreBt37MA3GH6FN+8Lk6ehLyMShFnxjVicfRapl6wyl7duQh4TNA4/pm+hXyJ64
blxdf8yFPWzhBR3NWDc/oiY6QOI0noPouxfzyL0DwqWT+vAez0S5mo1x6Hrp080K3UfTFcDCR85h
dWnP21kVKXigdjbF8NdvQgkubo6621BFPp24l9dA86w1+OVy20lTcAl35W/4/L9oj6yW8UibeP6j
RXzROdmlJuvjUkzFP69ayK6YoDOGEbn1y+oqcsjM0LgvS+bynYuyB9Okx7/mqTLek9pyX7VBvFpj
w3CYcam5JhZ66hP/I3E5qemNcWqkMA8IzNtvhoJSoUL9kGCddG92bppVnwlcapG5dd4rl3SmxThu
MgEZjILK/EjQl65l1/45uXpxYDhUf+hG8BqIKv0xBBrxV/4vxTncLT9jY3V8E6O66KGJMJrc6XXE
H+ZFY/RgBfQdUYKCpwL3uHWHtLz2WXMHkdPeOx1NqIhI7dOYySym3kWohnSpZOwwNYgrzI++NONd
hovz5jnyME6oAVMl5Q0NAsVo+2ysEUU7rLyJCrbMOU8fLAOKUpuDocCVtfeU/5/mntzUWNafuYZ2
PUBS5Y6IfaZCfrNqpzwaQdxvhJW6tNThblAPa1ssqESv55mLuY7YRzyh3hO8O9TgVOx0uAGfwi+v
+WAOL8kM7eRrY7a2ut3MbfMo1T9W9VsKLG/H40KeRtJi+H3jGJ3KKJ61Wf/qaU43thu/WR4G5iEU
TDdMqzgHMMDJuY5pr9CJPXZu8d1A2QuVQAtJ4qZjReB5cc6l9ledEBcRFpQPwVCW7zBG/jZba+A5
Zccn2BzZ2iWYa530rn1yhzb4pEfwmeO4v6cNentiLLVt2vbfvJC5MQb26i2kBFmnHtLdRHexf4Cs
fR8NkTw1Mq6nzqvuZWAQws4HDzi1sfc1KbM4BfVo65kdm2uSMP2ufBM51FITcFUiaO9yuhKxMfwR
lzgdEFx3D0cAUojFXB+mTr7pltT2y7PScdFm+Fp8tDPUALphckKJnfxPK0yANmSptnMiosdsxNKv
KZ6ftErqt1brdv+NngNO0asyTxt6WKjJl9uwMh13DwY6IUMjJKrNd75NSNd6oHKxfynJp91rZvKr
TKZiU4YukqUsT3fcqcekg4zw9T1q7Z6OjneMldAtjrtv6uY5OFOYcNif/i6lHt5Fo4XQT6Au9gTr
7Jav1QwIEW6YV7Mmr722dfizfck4IQ/ePWZPHGqr4oMB0Lwe3Nz7nopPXzyn7sGmNP8VW11JqmVd
X+oxexFc/WfQBS5aq8L8RIu8wf2Un+B9ZOco1e6+D57bTIfpoqulj9viMCXWG//YBOAs88EAFdR+
UToXe1prPNHVA83NPG/fsfeux9FzHk5QrQZloVkWR/lohDPZe7ANl5KuCgNqFiad2jWPs8+Abb4a
p3qfqk9mLGpNSY/Ids7RiAdq0YPxFKB7Oln02XeRqZNexJnzVsVW9l5EVbGzGAlsOQXWh2Ge27WN
XejR6/l3Bkf6CQ+Q81gWzOjXMte7g9tcDNlDMPNpQQQSt3FnkV89ZV1ydrva3HeJGZ8Dbyo36RyH
YFEnzK2ZMvd0xQgENmmOS1MnLb1CruLOO+R542KYItst9uXFVkpSyQhehFN79NRRUixDMeC1B5tv
keeBeUZoaZ6XV9qgS4p2umlpsXcavYG5HujTZVnYNaP1mCOXWcpWBib/VLHWSH888iWVeOvT0O05
tFzHvpyvtPP0OUJHFdpPixYLAaQ0q+aeSTBt4LcpkOaxxUlx6abkKD3TvYPGJQSNYxcn6quSgq8G
3/qZB3I8L0uWWv+8Avg/nkvh0Re1+i3MIdLRUPvaHYqpPDN3XV0ED8mN9pCGhYRt9t/IsCJFh+lR
j5Lj6RHvsG9mesyIRwCTRM6F/5jel2kTzS6b85X+3XYnBjmVdurdcb5kSuOxLMtbvfrZDlN7rrEd
gZevQANa9vTUR8pz2ua/3GYacGd6w9no4vHg9fVB5NHMtUABNbVmi/lUva+NNyQG7an29ZgBedSn
zHVzWEhlS4IrJNSLO5YEYOYRW4g3r6JkxCVdRgGck1x6514tqJy8c2pRghbz0OxqS2gny5zvQZqZ
BEN35j2iebxxXQSJc2SY+zwQVCdqMqZbmXWz3IO0/OmWFK2JQOPu1tN0i0n6EiUJnqkMGCqb8kDQ
3SdGQ+fgmp7z1Gy6PCRMO26ykQCX/igAABP9XP2VN0ADbC+qv5UBk19Z+/altPGoJEOEtNmZqr3d
Mhxe5hDLnKe1myf1p7V3O8HIAYcvH2I2nLCzmhL5QdgxuSTYOxGMNdU4X1fL0v1PwtLbT2OCOY9M
7Kj/39L0ISK6iYhXe9QpatSAYXBQ14aAddQb8w1NiHaeFmGcS7BkVsYh3m+lQpBmVG/tOsrXXTme
BPacPY4V/bQsFaLAU2eWe5TSTBVluc1JV0QgSPCwWka70y9SSUHNkWaO1VyF9EkxJGV3bQI7Q5rJ
27wmolIOCEMD6ALmyo4cPF9crkEv/KOf0if+ty26vMIygjwC9Nf2/926HarNNTNaVNRqhrGojpYl
nSD91IBSvTnPXgETsoNpcYPNQ0Ct7nd/kcv73aep/Ib+6jPSaBQnZbGqs8Z9aS3BnnWv/r5CBfDE
OlUSYVub5QD433kwTucDVbtxXLai3MLuGCb1DIjb/hHGTnJbhAWm5v4gZfQKICI7daU3bxowYJtB
WST8jqnWci7tqcJWVhPXRK809SYximIrCyfej3oan6IhsA5Z6FnIo2QOWUDau2goUbCBdlgnBKdu
7Macj7REnvSU5E3r3HSHCCFah91EwI7jkcnt48QDe2Z0v3J6xzWmipeWVi7ezwbzFx/gox27AFDE
35WtI0PUvPgD0MTIPUKHnx142XCSGjMSeg9A+J71Meud+WN5kRENl5dhySEr5UNj1jpsxj6y16YG
I8SoyWcfB2KzAW1faDm7mKdjO1gtp0qbkaRuBVCaMjfainKK8O54zWF0pxPT4mwrJ5gEo89zOven
7EsR4kOXAOQY5vvZL/yXxPhPG7Y6TCrUwc1q8mCX0t0ydLlaGv1lOJenCtUXCqNuuKRKNrAseCHp
Zo/TzmKaQsZqfyzCgT+ShFmDb1XpcgKK35wdSqu5hzI0dNioqCnVP0OmqM60KNWuRqkN78BFdrDn
FtfXYq2yJUbJmlawxHcM9VdjGNkWlnd+pumcHZcbZ7lnyobZtdsk7cqr6ujsqGV5NYgoOke5yHft
jAYe2lFEMLeXHGYR6Pi30vpqpB5uPCueTlD1FwHjyMM5NfjE+mD6M6NRsJ7Qla8CuyIuN3YDlTIS
EP9HkK9dQ1apRhhEld9XlK+TfxuM0H/3x+zjehSBk76WBQAmWmMvoy5vIBtVzJzpac/iZM32oVFK
7mWJKiwcmRfc6pBKYw0IuDwPut7fpn+X3MjJo+42mox/oq8AqVfx89zDlowT3yejwmawdLerQjsF
Pd2LjE7qJaONdMScc4hlRhIzSgy0RnSplsWMaxDFBurkPJe0VPSUFmCsj49OGMFVVNkv+tfuoVUh
q/jwtCfe6sNTiBp1Jn6Y69A5FgxQEo4LNGjHpR+dXMioD6+mCLgsgSGc6ZQ7qzEBLe3OrU+jVmB8
C21zbw0jhL1B9b+X5oUaWGTCnw6RLkoSUySCgzAugxPIpZwjE1oAmt+JweOvEy2fvh4YWw8D8Ff7
AaMBVQy/t60E68ui06Mcf3FQ099gKtVbZJD2bar7/FARSOwPvnfh6/q1kfTHtPJDcI0fw05cGCbE
l1RNupYlVG8TKiHshQnED9IgoElqw2Eo53zLuU49BpyfVuQ8ahvwddDm4r3WqpsAn/TyvDRYDcgX
kO9aPsM819g2dOU0d/JOFdXQKl26fppNrKYVW4dat/4ahOY8fYTn1yxIL8u7jJ/srCiVC+W6y3uI
Ko60PkRWwGWDHLr3LOwyjB4KNc9fxJUSdCGI5h358BUf4jT+GOvbxD9RN6oW9N8Y9xhHr+NZEZHY
Bw6MDnQysJ3ppEszHHov9fBUprZ3X94JQXBgPzeY54izW/6WcKOqh5x7ut3gNK0Sl8KYVK23btIo
OeEnRkKlzq7D3E5HHqGHGPk4bI7qB7SYaVqN+F13fo1q2BriyVhNLvmgDfqhUH1tmkwfShInjOXM
USUNo0L05lHqjGeffeaQe6R0u5D4L3OjeTvN7t3VPCr8vxfQVh8cQQkE8xpfD/MTOhmrLrfDJ1UA
xtZJ3kdjgDBfkdndklf6y48wcKr7ABbRAeZgxnesrbUW4T+hZkhW6hUp6ejxjch505zq5XVh+N1C
fcFHLVcGrszHstCWDbAiRR+dnxwaXzX3teAlNN/GKGo3t1Q1PQR4DK04LOoyqf1ZmFJ7oSgBm9KE
xZsVmH+UHhKqsccYYDdYrvHID9vZn5kM1ppFMF4/WhvdF9GJ9ll8nRE3bePqNxx491xJC65Q1ZML
nfXNX23lPfs8+3Ti3D5k0zy+SspZiiS1TSopkGkR8DjUnHJzrlmHuv9JLe0cDC25S6csD3EaBhun
tqY/dFiYlfU3/gn3e4/3cefmvQEGuzjZrTE/sTX/tCNZHqlk5rPW6dlDVy68oiDSpkK8/Fi+5vnZ
mfAw+1CVAWOP2LHy09ii/dcinagWQHF53YRvOaFyJFJ6v/VZMg+lTdgx9GaqlPd01KjIzUa4V5N5
y1WOY4bq2xx3nmjrC7V3fZkhNkJT6MedFTMtqPwoosJv2mvhv2UC70Wn1MJwm37V9WRxuo5IEQ8T
ff2feU6YACqriq11y/UrjrOYrqGdTY+YZPWV1XNZInnNTsIzyZyYZu1gZgazv3+H7n4MvE8a/bAO
jBbfezJdlket4YbZBXveBdF5t0la2WyXr2fEFtmgKrrMUkZUOMvhxPmA43FI2h2QOsjg4RlZdo6t
3RTIrfn7GQX+Q8dhmqaGkmVGtLjfTb/R816/BBF5q6YIJfACuq9AZVwaGVlFy79iqJC5yLnxQhnw
2GhJLwOm7EuizfNEtwESBF6Olk2VhkuRWOjDixm2sdOG4MH4EY5VX4GvN2Cxrr8QBv7UwPtSo4FE
DRRiMKeMEQplrQ+zfcwVjEeslfuR9uIBeAdKVwqh3ZyU+aFw2XiFst/rll5s7KkZN8vbridfa+ia
ZhWncsJbl0w4Q3NGuDAyypS2q2TaFiOx4+cwBZOlWOTFHiQStj6/9y+UP+6lW5ueSf9bLYvXoZJM
eWYzfUYF/0P6wDTbLGKwESuEFuZe+W5oor9OyWzsPEkgMTQQ4a0TLVsiQz+Ljs5LoKH5aWYcBv2g
OxxYeTyVA8BLPpAKOHtq2kecNceiWhK7g4+ohduXSLDyrufmHxmSeYY/FapVulxbhA4AhfxsOttJ
N529WA5ry4JXQtqKdYqVSiYnVeLUtPn3IAv13VLjhWGOyKqyYXr7+wGdAyC88i3p6/INzTgUNthp
xMub5tuUEVbsp3qybTvxW+t6+9XrqQ58nO7ohOHlNenMuEzrz8Qwk2PcL9myyT4Kul+Yo1yyK9ha
RI3rSehSkP0c/DYMLglHqUiWpXCfsBHjk08MZrnCFkQus6fB2FJnNFCs2sksyruzdNAJb4j2aV7C
TZz0zyYNHihb8mPFBfUEH/W7Qce80xWhxecmO5Yh2ViRxrSpIPlh6at7JH3yW2AeTdqbuWwpCAUQ
ZBHaldY5roUZL/haIxqtN8yNhblgB/c2/4TqhFBFTs+CZ94jGvvjmLefnc/U1hp8BKdqsXO7Pwlc
c7XJqTo0TIxQKGofSUAz1DXFXzy40lPZhh+ajYt4UpJEKlcWzzzKPp/OQzh9oFnu90EKoDAMte7M
cbtclymujsWr0ysxYQHR2I2JRaP6OPfgpRyO12vTqm+1OlsibOLBXWv2DoXtz4JkxUsqRXM2cE3j
drP/YOCNrhGGllXiNxtaIzwDUiNIrm2rvTEjf6xiF+E5lqejCU/j2uDRkaJzvY2PBdQ0wcWD1EDO
XwDlAeDRleduqKztKKe/w2oKna2dFOGaDZ/ye05SwBDkK7m2Z54SpQOD1IwmzW5B6rtIfRodV0Ot
llKQfVXQhIbw0Vro45TpARtxzmCKgkbGjn1yRMWo19B7BMeBs8P245xodTsn6ixrW9SkvBlL0eSl
DrI//zdyXvOUI2g4La8MCmTIg4p6M7qvviUQlmEnlMiGAC5mvjrdFhT3c+A+MY3/NhosrEILp2Pl
hvM6lnBwalQBTms9TBAhqxAmzW6R+CwLs1FSRVI93tJqW8OKnC9tUvcmgj8FuIblscEGaF7lrpg9
ebGcH4uNmhNrdu3x5p1MzX5Q6aBjRenH9dxGt9BNqXesLj9Q6R1SW3rPcJicI13khlPGrq+FtWtr
9yPocIhZIoGjFTd6cRaoKwlpaFvnh2lE9X6ICoDTujd96EXHXFvpMDGU1eevV+FOWsK66GqAO6kl
CFIsZkhCidkca5fw5HFfRwY/Bz8px2QUPMCCMSMk6DNQjVQ8TrTe/6RPcDAkIyewKMaT5l62dV3n
b6asAI3V8C6wh+wufOfo17AxtaG7FWoz12MceHajc4cSxsIUjsdf57d7r6Fz/tVKt+pmPNIgLcAc
jXsvr+wP8tnqalXUTnrRuuoPz/OGV6CWNnVOyQzXJXLPwvSSez/MNt4X5pAwzvFI/bvEbocbtumR
aHmFff5vyVFMrUSEHEcL5uK6LD2m/Yvi6t3hYr1HgxbhDEytp+1zSWj48NoRWVqjepE9zfATGqjH
GCMQD0xde6EcpAsSMqvDhXKVqtGz2H1b1ejRWhjriNqP6I/KV+P2zKE9d9xGuLDOFkdzJu72dOzQ
iC8/PADOjmEyC3RyYn8L43c8B5iTGNSeqzF2VqGyxBnYNy4CMQNNCxz5L9lnCPPbouSqx6oWYKoi
RadtGFV77bOT1iWTTkbSvRscvo7e+shZRApyrYNpPi9UkDhmHDXl8YmxF7u32sIJxYzPlelysyRS
O1aF5W4qZqWUo7zFcSxPs9F5PDhah1CMZL4vVADD7l8YcLQhba+kpQDQm43Tf4sEE3hSlMfS8cqr
hvwfzYMxfIAri7Zp33/irp9Q8Oh/IMUFi+r4+SUBC3BrjLZnNlr/ZhSEKza0G2Z5frjrGf6R3afA
+513wm+ZEyTU0J/NUJLALRUfxp+hsjAvi9tN/hFL93qMk7lEfolEAVk+iZ423be+F59ClJcY5d0u
Tyqm7HaXbF1E7W8DNSqHlHT6gx7kypzhDuUSJbzTBhmQ17RObkMdr+mEghH23HMGbYdGao5gRr1i
drhinBl6PE4NbZ8pMy2BL9rJKEYf+WFEmpGRMpdZVINGFTBLgxUYX213AzG8RSnIOaCL45eFwnBX
RxiWdMN/OFYwcOCsMCByebccnuZpEzD9xYzjxDdfLcsro3pv2wgzQRBceX5SNEyOfFT8HAcOi7B1
SngVndkjWqPHurwrM9O8MkPC1RRrJ3fxKasFNz4qJg72ZEuGvwYcYe/KFvYO8QjEur3S4tg6WZos
33s5rSe/cz7zpHmIuuPOLqsb2UQR1i9n3iS6Ud/N/dJ0jpKuuVXlQ6gTLp0oMr5z2JSWoKtVDlgf
K2aai9TSW2A9Ge0Jm7FMwyxolTBVfuKEJCgprSG3uQg8sz6tD9RBN1+5j5dlzMRb1kO1MSt92AJ/
7NBWDmjk+CNMOO9msNXAkb4FLUpaP5m16z+DMjduYp5Udrei+90823gAkWMVI9bP4KPS7Oql20V9
E4mHvQy7Z6Dr9LKiMDr0LddhE6Hxd9pSnMhZBR1j2rRESmc6FGn5l5sCoLUbolzrbD+YqbOi4EvY
kLzg0Lg2XmZa9oiv+EsfGnu65ZNC8nfWrcpaD3ow3lU8Fjyy3ULkh9GsCkpcgp5XTCp/9BNuac4O
SMpUZyftTHBRzMm44VF8RYjBkBsgYZ80Tx5zQgqWpqswwPNNrnz4ov75VdIyiemPs2E+FkF0bycl
eKKuuMpmNFcTjapVqhEr5WZReffVAt7ZurbFr1miPy2rAq1ejfUd5FLxbDyjOoMiUAV/ETuQCkr8
O9Sh041J4HgbmzbiWIKvGPEC+xAcrngjPJzsfjvSfZiyb+UYmdMmS2KI7HZjb+pitlB9JOdZVXwp
Txkt88fjkMG6XBrfRN/Y5yn4Zag6wFKLr4zPYyAUA6SOtlIbanBjPAku/1M3DN9rDSHufyKHRd/w
1ShtXXTXkuj0ESNQKK4a1BdcqDNZ6XxHTTr2WVP7z7IwrJK0PKhvt34iaRPTmr8AAywuiTZ/EGrW
7a0ajkXlMLC5m9LplUCpfetmMznzmAZyaxra2Rnrd8BG/8g5F2vD3GNABCyIlMs2ouR9JuL6Pe3/
glJAjkbJHzgHo3ArlCpTzhxm+9RFrluAoTZkbPxQORR/zwRxFgqotCxpgZPMC85RyC7539K05rxx
qY0ypGuLNCQeKKT8GG9GgYz20tgluAdiqN9oDKC64YouXIhGo4tGBruIMTanpC9fnZrCLQvXaX5p
m/TGMcV9OGpAqsVu9hjtnZXHI09MO9jlsCJv5dSEBs1qj10uF8dlODza2qfFORGmmHHvOK3feoTs
/qJy9tKSpnVU/fryD2AwN44R1butkGANqRJnVyvnClZB/ulGnD5iZUqtNM0mbstFzuq5cJxBQgm0
1Rud8TOG72r4NpSp/lXn8vfp9lx0j8Ts7FUwVSNG9/FDgGDZ2UOfn1PFJEGnkuBdUuhfTJ7Vqs/9
Lek5/gFQ3D++mYGOwhEQFeRH3IO2AvFETTJgQOXYj0mMNnHeRG9U08fJt9HVWSNG876froXQfkVZ
Ch3YhWpRc/Jy4fKiyrfqE2DA3u7xGoOSCuLiVmk9s0PU6JyNjCF6ZHvpGdDgcnrPSNAQTo7YVfug
hdUI/a1jgvrmOKOEdhhd7URsMcql10wrCMW1xuE+Y9DeSSIVVsvXRnQwX3I+GkFo/f/lVyxadBQ0
QGqVz5Krn4ASVbNldLRvlAbtrZmvOf3dE8hjDqJZ1X83WgcSu5qWCrzv5wEVwNgbd3J/2y3YZ7a0
hthavUjEtSN6gwi87J1dn57mTK53lnLMn4O6uHVWE645iUQ7LYXaAIe6kFvOAHLdCFO89cX8y9a7
fEU3CamdGk4SXnnDuag/O6oz0PBGvgVRP9OCHQh8DogZMGoMoous0apTDrY+2Oja4m+W9NnZiPKd
maDJJMeY+QL6bc4lBeSfIfg2mOO87ShLV/+Vf2CLsO6kGNT6AONczQa/ztGSUXUAHQqUGQxCyk5U
Ahi/LvsbjnVrwzPKX8/JCHFxqYVEj2mt8NNomynAoV3kBPbhbrPoC647sxBbENAN4XIseR00F1cP
f8KesvZCJunNITvtFooEaWgE2NIBUhRg/H8uS546x7TvxvOGGBaeI7Rprp4frVA4I4Jm6nimlvTP
FUezbWrivUxHpH9iaNH/qVfL4isK1WwN88ZQYnpLLQHXySHLMg9hWpnvsZez5zqI0I9fX+yt8esw
tByDEnJ+z71qV6mp+mTEeMQgMX29YuATbzX+/K6H1SdVA8//HBhzQPSND+d+/vRLRtnLr6G3hGL2
TnhZEHE4sKKVj/LgsOxcuU8oiDmEGEOzMeWPYp1lGQ63ZbHrXj+iIHglQdmsJyOyGb8N0WVZ9JHm
d59x4ahJHXqR6OyqWZWtlsZvulNmHiI1NA6iVj/5HsiilYd0ZEP/CP9bH83nUToeM+1mglstaJaa
AOf1Ga2mW/spWIaGBxtPPtxHgJkw0NCIO6bC2wTTGJ89tYAmw7nfaq0HdzF5tyT0SrNrZz5e9RIl
D1DonpwWF33bOld1ORJs0j4jBs9V478lrm5uQGahYfj3Py6vPOkWu69jbEyeCf8viUQHI+eIaQPQ
dHbPZCP3dDxocw2jTexcoRF4OoTFxlI2NgDb/mmoMthcgpa0XaOWgM5+5YKcjz3ckltm4XQpmhgc
TiTAvFoxbAeBEdalf/bB2MFbu0iK3rQmMjdzw+x/9oJu+zX2L0LtbFBdKiFAbNl/IUdqdibWZn5/
FrJysff1UbZzy/hnOhhjiAkZOXQK5g4DgSCwRImnXCjJFxkXiKkIu/g29KQH2MpDXHIgdlLgAHLx
FqdRfP7a1MckfkzKLL4spLnUl1g5xgW8s301Jc95j7wPy5hWd/O5SvMZWlX09DRyrxc3o6fIUsur
xeFIqkx2wLR0YFDknnwQxl+LjWUZy1SIFoBf1bL0fxa0CcB0Z+NdmQy/9rdlk1u2O21WIHFUuYaX
QFNJm/ZUcbcu7xKFVJgjYptDDoCZ6qwsSp5yxpTioixyajEcFnU2obfq7tLcv0eAG4deM0HQm/Sk
J87nD1AAPV1yOd2j4I5QTKxN6DVb20jjS+909GgceFkniB6r/yeIEJPFJcJgixyN/81JRQU0NIjd
P3ugh8fAmb7FS1eioe+4w21s7014yFvhgocePMt6WElqPyABx4xQiBubPOjRTACPEmkCPXdj3tX8
yW3ldqpGUlSXpVeWJ7QA9ZkLlicoZ9kNfOPpsixNM8+HUTY3nlspPS3JFlh554LwF6CvnbFZ3g6i
07Y6lffKt/FBWsfMYJOouoI4DM7j1UlDCabAnzVBtrU8ow7lTgG0dDJTkFoRwCXk5axwbX9wntcs
ByXMMGQ0NVkMZXqqjFh1K9vo1SatgqQN18hPRjhYEwkwEwJHki6yXcoo+L23ie3M2rg49SR5bhDR
W6tJ3Z05ZQoZlepu5VndbfyZY8t/Pf7lld4gKCMaTQ+/F7nLKMzKxjOb23gelGrJdUrjiDka+4UO
bV9r7ymwA2QWBTZ/zIjPFoPIHoTKyCRNKHYUeKEGjiBuGexnfF6H5V3kWc8xqi3Gtql97dSMOa6t
9gyhcLPY0Cp7+seVlpblnaetRCNt/Ql+PkpqwMwB/cBDJmKUe3DLNk3mm3tiTXAf+ye09+5LqH5g
nlc/2bLFRtTpn1nFB7+pBDMwy+fhykGue4kKUcb0BjOgv+aJNb5VfaqvS1pGB72jd6oZyNuw8ouH
YXiSScvcQq8Ki2tB/3QZdCwjj1k1TYIUowSuFzMJK3CT6GYm77PsGIDYM0EMco2ElfzfwhiqPbhC
+wj86Vipnv6sSntVxJyw7hDU1/EELcg4KBTZOle7buhFBJZNidgtpYy04+niN9vIo+KaTdHuotaU
t1bCg4I9qO3KbjIu6GDiw/Stk6PcehS990AtBp06TNtOum298MF+mX4rGzEeKh+qTp3Euzhw5vsQ
tg34RIZvkIPjOx0alhoUWU00KmTN9l4p4XcDD5vNDUSExxZ1CxjsknjffhA/ZfC9OydczeShVlBA
c7fGRA/BeFvX9nxJbOmcDfMbgQjGylCXwaIyWPQGY9v9HSeJOGq6a6DYnQEDSnjOMCHdazYgzPGM
XY/tlkmIfG8nr3wFcQLoM9bxZrTy1KYG/HjOggD7/IRpluZ8zVaWAUtPQtL/EXYeW24j3ZZ+lx5f
rAUTcIOe0HsyjUzWBEumBO89nr6/iKyurKvuW/8kFgkqJSVJACfO2fvbDHnxDTMFgHsor3SKVqfK
qpxdP7thfHmRArbLpbOs/jB59NIXBx5IxfAqKAQFOs9qo3WPheZjhSFyLbixwTbutsZEU08+lUMj
3tDSu6uR3eINXWt36MjAWcVZNjBntJyfffwGHP11MaQPHR30wzUgsaUlcp9Z2qX5ummYbBA9RzXG
6WQ2f6D91PdVHZbw6Rb97svMnJ5Ceq06Tcj+4veeU2aTcBS7trcLp4bACZGdlsWPUcQ4XJwEflaw
zxIRp8Rcrm4XKPWWV13+8uoNqaSmswAodJrnY7t48IJECq2tNA1M74o7B660PvdptUvd7v5euAGw
SHZwUehOuyESJWZySGMlmlQtop/ZcIdkmmRBXR9sZMw7Rg9P4DemIy4EYHxhVh2RE/4RMTe/08it
t1Ru+sEQtLWadKFOhHBirCcm72s15wvLGqVN7e2NTvsVx6jXh8BvnuyZFLsh16eNDVU3dIz+S0A5
okh2mezAqUe5bMPVLojLipkou1XiwWQ5ZEa+thqDEUiSfMrJsavjMTurjYvawjD6tI+NmT5lo0sn
MtIMilxPs1aRRoM41dly0m0qVsADjHXVMUaZ4w5h0DSIEcmjiyreoCHdhk85bIWH61D402d1qSgj
+xQti32iketKaRpMsyXA0wxrxcrt+ZVr29kDgbJmv+y9zJFInjQZIRnzLKR9gPfRdYkMwj+twEhq
id23OIyZ7KXDFzjA3gHK9cgElC/jzcmPZSkb+al4IzLQO6rBfcgOnziGNluFTgL4tom2vbbE2xgw
3efKcd7srF22iWvwexTp+E4TY3LlXeQ0yWqQirXegpiN7vFhol53xKDd1SKq1l/5TZ3scG+6m9ES
fMUFND+4i0jrRxMqBjO3q3pUpjXMP2JNdc3gbkL+yBHrE/S3Xi9Gmuktnmh4fHvy/CjkGXPpXV7d
dd1/dEmJyZPB8vt9s6kKDLLhsuwc4Zlb3cWCRazr+Pg8jjLVvByr06TAk5VFsA4jj9syGsZt6AZ/
U40rGzrZ2pUNSHzYLddVxKsKz6QWb+rHA/unaKX10c9KD53d+/0+cvLTvycuODJ1t6QoxDLz83//
LwIXILPZpsD+YZsGWwbB6z++PcckTBEA/F+Jhd53nA2S1Qs2xBzO7rj0X/NgId+bPQYGcRckuRqW
kqqB/gR9CZsW70Q5bW99s/6Zw8I5+XrWcbeLnk3EICT1wMwcid1eRQ6KeZ9L+LVtzdvcezZqsKI6
9T0GvAykuj8aa+VEnBvsiExHGBq5EKERYpZntWhA2Ddu2URrFX6xtLkBa5kLqnEbi2C4qpAOpkMt
NRwJF4pFQNyWyzBq1jZFCbrAKvWvrRwnLmCDTi7syf1EYhJpY+5DF8fO0fQTVGecllOsMf7nEmmO
9TeTXS8dNce51PhvT3xU3Rqe14YPPdsW+pAf1QlhGC///qnY/w/THG2Xa7G7F4YtXD6f//6pLN4g
NBNI9NaqEKtn7rBF8d8xa2cp6pHEwICJKECGv44ZkEE5dcbgpP6IT0L7Xf5UlgGqy9MwXnetZr9m
XQvPdJiy3SCfdlxmDslAMJ561XJH7xLmWbjSpcVLzJp+hW3/HFvMXzdKWRwGCUob9ErQ0eVBFWSi
DiKZ//sg1rSVaYNmtIKGE469NqLsqn1Sc/mPY+ri2skrrDpmNUOD85zRvfrDH39OHVN/WB2LdOc/
RcH/FodMtDVJ2Y6wLGZoOkpj47fc5TDoUHg3dbavaJOMFPQHFzjDuseF2s9V+8iE/rMIm9fOaQYI
mJKauiAh2UReBsuzrs94oeZTW+Lq6weHK/yAFCzTJQWdOjNKxXqcUBR0dBZ2NtdxgqdINwvIx9SG
YeUQQWGNOPChfcIs4OpOmx6TVjwVG83DncKMmM59OGSnNDmUspBOfb1f6ZED8xTy4GlyJ2xv7EAY
8LVbXwcY4EMd/Q8XC5Pr1m+XC5u3yrAMmri+oXum+VuItzDjnjLaCvcaXON9Kn9rtXg1e4/I1sKt
qneSaUJXBFcs8rBOWzialItND77E7Tg+ywORFYKh8EwiUQKzgRIWo0uM23SDqGp5GCirQC/D+ux1
tOxuVl+dGd91kUc/FnmhaBBzHEdv+quBxRv357JQW31g1kbaOavGoY/asvueGjhUjr3kx0JkP2jZ
z88kwbVrD1PmhdMiAvowPPt8E2B5Cu05wkQDdFO1FkKNXITaLE+qlCrk/NeKcxg3kQ7gqUnRnYPc
MlE5TKuqUqoe62uZC3arbQ8jtbdNZvcSJQcKxN/oM323MeimW16e6FTB9JmZA6In8oi+mL/EYZTd
m94FrAqVdEsxtdA0LmvIZMyDUxjkComohwUufSxlK11e1Kj8i2PsmGtVscIAcrfeGJOgEpvLyZBL
CCwAiJzNhZSUleJAcm6/b3ywGU6+OKfEASkTpk6/wb1bgb7bDovu4lLGpGhojrgbnpHeBmo+vmPD
nd5MjLQ9Mw/8o8N9wZV59HTj14KRdc/poKHsjue7SQmibCKEjbHLoNu0z2vaeHRdx32Fb415dExQ
XY4kr7K5hvg5OGAicfurW8TaDuxXurIcwM39kgEV7HX/CCV6j2IxPHddtElk79eSovw4NfYepJv9
VAfTbimG5mr4zZYgyflWu3W+L6LvhVaTtVLa7R1KS7IK6Ljc2+hKGNHaStr+T2CPP6yiilece5CF
7bi/Q3BiMo4sthUGwF7LqB+BE2Drsr7MlZ7sPdlehTVGp7Yyan89pOa3siw74DcICqoaAHCVkubR
N0xoLVHqp7Lq7OewJDWZcXoAfFK7RnxeSOfr8g7B7W4Dzz46VqtdeoRvl8QnNRB4zw27D3r/JCdp
GiwYFPQR7fzctTSr8SEwLgrYyY16sexHo4HhljKqaMOYKaDdH7uwG1/6SAo3AvczMold7coEaNkf
S2JOAJ/rkkqy0HwxbygljY0u0e1NS8xeX5U/l5xWq/d/aUbpr/cKB/Ij1O1oJl+jmBr0fjGTO6ZG
nkM2C1KB6TBP7amRWC+1KHUJZv03fxEy3TBLLrXlc0abziqQTkHrbvDZPEbufuQ/fW7q4BdT5YfT
OAtjmYqmjcPbEE3xq+NjStYKz1zbHZGRZN2hY6xJdoRK8ZZKGVCObmq/GH79gw7YuFbMqc4h5yTG
irpFu1kS1QI0GxV4smJMKW4O/Y0dUVsakkYm6q1VX1SBoRbXGaZjydgHYlhw+lhqKCwRGZQH1SDM
3HTYE6Z9M6U8gyQXnHUJfXnNeZPAP7Ii9l1m1ne4FNMmjJt5b9BXXgc4E9YYF6LdIHvhQQ+O2o2k
D9huyeMx8xhcv8AQdIrGn2Nams9ieC0HdNnw18yrERkvgmyjFdKumm8P5kWImdnGHwmJQVNyc8tg
eB4MID8oFq/c7FlKbHxjbnXkWSSCnBDtV9cQg/Sx1JHxqdSteecMBv7BvxfU8RaURK/A9RVU1nbx
vLdEx/9+8IXmbzwTLgo2NJJs0ma0DjrD6IVZMFr9ycsQeIO5/ZxEbb8zEd2d1LLY3AzGhO3SVGHH
jqUUKfbciI24zuy7xZPdcFlhqw8CTj4dFjLCBK5U0qqtosSNNWHUJVgwGmLvPtfWAUtJfSnb0l+1
tCIOvRN4zxDXVnOS+2BBkjNXJdryUhrDbN46S/xhAfT32IJJYa9mDadePqo99FXY/A86mhIuwaDD
sfXfoiT6kgu/3w+S+yQk0qBnWMu21Xwbe/+zyCFSVRFdbASb+SWhO7uHZqK/9nH1ZBH0a8/a92jW
620wv4Z+2O9Dkr7QGcRn256to8n1u5FCNk2S7p1oNfI9P/sGaQxJVAmaNkuwMTD1QVWaupgbXVau
CNSIaRsv8a6ROTyGaxCTgeTGwcWYQaWumvnico0ApdoSN0pzIJb1bqYLpDtGsV+ifRWMr00sMPO0
3NYHXWuOXmMaF6JU0Fum2J6K0fiaGcEPEicnHATEMmmFlaDip2GmZd7VS/N5HXQjUIpGdOeyBFuo
cwHfFlrrrTrwossywuXnwkteWgPRtXDvXZN0D6fvEQw4hyyOQJKDat7FDLUegKOxECBM20B8HJle
Zh7uyth+6gVWW0cYZ1FD8O8M3NBh8YZ2bk7XpK98VgP1RozJTs3X7b7+UkXIhZa0aC4db9aGnuxf
kyqzi7kIM1+tyrsYe+MtLI0/6oLQAOYWly6nD+mnyx5T9IZgg+ioNthT1YELDzlh9dB/BAvtUkBb
wO8aTDedkeNWGrmIkMq1VtcbtQxp9zmw/CogmfZV2Q6J6HR3ZWn8QLDmHp283eOMnu91kVuXOBOU
8UYKQm/EgeHFgAzmYAKMOBIRUsOoW+MvnjYuU4k1c0PnRE0Vb2zNyfZjaxI0KuzsLADd+0Qf3sdY
QLVnwLgLJRRqNGTnXMeP0bXQ2BLTSt4hj5VM2gqT7GhLPeeC9GE9ylu0wlDTFpyYFntf4gKFu7KZ
Za5JUcq1nBqr8/YLl5P1ENYN0OkyOwbMuOywzR/zjEdPN2G5jUv2ve6wLSpEl09DvZ4QKlpzZD+8
0f3ZdkzqanP+w9etW4J/G7rPcCK2hBNhSB/gx4NDMYQQZ7NlRyerOpQMCtYJgPGnMo+WU9oV93xa
puNimuF5kkvE9tzUl+KiLNl67T07vmPsDXIjj9gCNx940XaofwDOxsXs4rJoUujjkwwl7MkYYYsU
rFzN5ByVwYklYIddOXp/OE46XQLZfqrNAlGCsXFx3fqdcaXV19wWzAWbMsNWoDTfOby+A2MPybff
Cx9eStUTn50kSLn7grrSSkYNryx4EbVz9jLAYKRjr9Tox9Ljnw3N4l3YIS7oa0yVjZ0QhmjbT0NP
aWTD4t4hAo7WmoZ70VvK8OLp8z4nteCLZrlIzeMy/dRGxU9QnmQnkYXSFG6Ap6gtttj0GI1IDVHl
YCxFVfYlp4288vrwpNnzeDRRQuCzAAxA2e5unMnSn+bA0AgsL/ZxG0mYGbFfKw//Ru52+ZOWwVLK
wwnBVZkeFM4LrQYISdNc4dmMUeCP+k3ob/gzmJeYpY2Q8JZAnpAa5xbJD46QCSDuwhRKGyyo9cyU
11VgMOpkWnBIaffsbPCoZBHGA907xkStTQITKAzJjmDknlXhDw1107qhMqdCQmKUOoDWRa3jJCId
JUs8+3NsBM9RHhxbOZmOi2VpGEhbV78I04MfFl+RHlu7hNzMfWUtL4BTiAdIIptMbeBnNe37VjKO
CsfazT6bFUUzJEhblzSjBUBEngLA4XsjoEqDFbB3lRxvMNuEdV9o3ywwQGhC54PupPYld5qHndvm
QZdt1xEJ+snFmyhMY5jIBv9qccbu/Mb+roIf9Q7BZQwaVJOxK6mMWkD4G7LrICyajWEG+Kt5WmjC
XbokT5BFEvg21ZO9H2ad5OTJuyalBSmX9swWWbsK92vBvYxmCjGODKhNRgpPPxS/oMSlIHSfIneI
v7Z1f2KuGG+1VAyHvtWmdZEvIFkmR+eWVsQ7ezY3pdsbdBaQXdqEZweVYezzPj9zBXOvoqz/ZA7D
lgVdxjpvMMjkg/iVFJa41ENKN8McXrBz06+jKb+tx8r65CFbm9kdXkTu69vE6n/EpKWvDeh03K3A
iZolzVXsdLu21MtraHPDNDWoNAQ1H0qJeCr1ED/ABMPVh1mFTpAwbBoA52Iek42V9cXFAq+PZhSO
hFrwKW76yBCcBMyBs5SMJYmEAmGEG2ro2xV+xQVCUHm3HLRYgU1mI6PHfcdY5xlk/m6wmn5Xo+3Z
al5bb/uKf8hfjHmdgzNihJ8Pl0pighMLQbsehEdSpmKIH58wNkM0o7HOPwayfQFZZiTDcmj0Qj/R
O15OxIplwzcLxeVhdCC21eWUvKB4G/5kxEl2B/FNB1wuxDpJeoHtT58G1MAv+UhzAntfXthfI/GK
ffIBqWSjZCCkIeJsshLkKQwrh6L6ZiMUQbQdL1eNjvFGDB5E9mBYzqbbI4cPrdcYIs2ViKYZplA6
HLrc6ZmVB9mWPi9aHHwcuTO82DMtuxLWHCzs/nsD+WbtNTAtxjjKXpIaA5k+F8N6zfAxufZySVsy
BZOkbTEN6OGKm5d2yPwBWtNU29+TRfD/YpZxGVqz36vuuztAJnc0qKlCOkw6GWwSJVa8C7wFwate
Ltt0EfZtkPEB7kTrxicSbMf+YdNUTntpba648muixncE0iVnBBR3y32rBzPi+wRm1ZZ+K3wq+EpC
TJedXEKseXtLt78z+WeMMeFQXoa0XYdznLqrmZxGhDYmc5U0TLlLMeNIUQRsPCwHwE1zZlOJXZz0
llAvO6/rF+HGP0wiAg/5MFgXux8+pRohS/wfO37I9xnWO9/H0jef4rDYNRmiZx0y71OAQYNo34dt
+8lutJhp6zaZG1yhy1drCb1NXJnPmqR7JR1BcW0nrnh1jHMXkd1OvN2+j2gj5XLCRe3+mTfY37Vy
fs38Jdks3TKt353DrrQPRwgOp6zuNj0/cKHP0VzI5BIYITelUXN5NA+aQyGseXl7GdBdStOsWkho
mXd1RAC8El6qJbRIIQutNV9hbegYtC3m+Ag7fNiq9uBuFTIhRQy31Dm4aZaKCQl3TyI8PP8EDB8d
e1xW19pD5zK4sb+lrUS8UJyawTGXQQpynwEygLLYEc23yekkGFIzSBqGE3HS5dZEPcr8B79g9dCK
HD84jotQS8d1QWHAXBuPYk5Bv8K+Y+16EykDeXp0bb0YKWCRPemECRzY3IFoaIi+g87ws5a9aFVp
aBJTXC/LWYioPvW5fraBMdyz3ie/wDdfFxfvmpyaq/m5IQhHSyoLXIUU1w8xVnzN8l51D81tjeJo
MzhEI7lpoh/hiCPIxcK9ONJ37qZvqVv9EZVTeimtJv4ivPj0Jzr17lZ5NZuFBiq4Jyi0LC3eLXkA
nMJuv6h7SqEBYaay8p4F89PFa89AP9MT2InqGeWXi1eV3MviPDRpd/Xcz7hw7GPULE3O6Tg9COIm
ziLDDMYNLjgZ5lCsRwMv3AcZ1izTDhmk84iEzebQXsZ3zUeaIL3TZISaKjqBbjJ9VNt5kQSkkDDz
DxIxHYFf3tUGrSurt3SJYGo2U78nW+raUVjkUq6my92nR0jyDJ1TMffsHuTm3GKpSI1hoGANPylk
dZOimRzAY5NiRhjO2LJDoC1VbBsCjXdGn3qPsiTo0iHudIOSI9sgAKNV5sM/iLkhBDKR0zacHu41
W4w9kM52u8h+IpA3n1+vnY6+94mEUMZWGVMQVQxAsUR001TXHh0UJguvpGHc6BvTDxEv43bA39cW
drytUEwTnsjXP7YcqZCBBjhYorkGGu20rhp5s7vp4UG23Eb8x/i0/ojH6XttdDObQtQxNJS/dS1B
RHyFE8IH+dnWMfXb5OGDDL1U20ZdiwURYHSlTV+dOD9W0eQe4180bYKzDdYUiCg4UWBjPxKfrCHP
o7HVjzq/EEwXlCjL1fWHH7XVHyMpDioMZwUBoTolqZXtQvELOERzmcqi0LZ1rkVPnZ5+b0YuoiN3
pNXiGuHNxv9Uw9hKPSc+iyXh2mYNJCTM98JiXI4lyoBrVMycaw2EEt2OntpCWhWZl+/SLD06gUa8
CmTduiLauMuHctM5vG018ZVNsTR7dv7DZtGSUz/b5HTG03f+K+aOvenWFxNRMWPUXvWm9Mi1zvcE
rZZQzTq84HpHfEfciVV0dOT5KnS/3RP3QYmlmrF0B08pTDQUWi0RmeekpksRpzN4bh2uSNLePahx
VEd9dpmoeS56Q1siDvKYrTA/O0YAFkfB8JXd9nAuSsGW7qDcLoLt8JHieVnXNqA/HCjD1nuXbDLN
u4Kg/mS34Xy1zPFr4Ed0aerF3HoyBLjs+xfN7LKDufTxsQ6Ds9oEEV790y9H7Wg0ur5hNES4O/nm
2ZxqbxFKOcj7vFMCAanOX7dE6O7iln5Z22FiK7xqQcHbensCzB51MAT7OkVWC8LtU2vSG8H0+mv2
tPaLXfZf6KjSDLHtZbfI1mJgLfcSbc3RTKkFLMk4xo+2nPzSwNYdIXFgcuzvYyQWN7UUfIILEBTC
NfJ1lNTWfWp1E6oQ5K5MZ/A+GvOfoICSk5bV1o19+RoDVXmF9mNsy4lTLUdjsQqrcaD1TUmh1/pu
Hub4MWpYh3yG5+smkhJ8B1wlo5r5kprh1dP06QDHvLxkkbC24yyQ8UpiVoNYYu/p/ufU6sarthSH
2KSyIienOyAxzcFQGOlzngs2imFEso+OFTzDaLSj0+qwk352W5humjUTlTE19suBIMTnMMBTyttP
alVOh3uGMo01iJRQByhAGCdIqnhUmOfJ7cebimdGEHAEkWCgKRz0PRsFZg8mH3Q65K84IxE84CZN
EqZOblRJ4zZCkdqojiRAvwLDC7fNjnZahMJRihuLW+DnyPSKvHpkTnn1iO2RyitSWk0XDJZuWJsg
Ndnhlcn4FHr5Jw9uwK5Y+GAnqYBtuv6bEughF9sHOoMZmU0EW57AJQ2sMy2PDmlEXq79BHiE9D9s
PdN/1YdI7GNgHnhp8DagTsa4FeAxLKHCk7eOvvWkWMuM0ui4kCK212d2IDaypxkaLUq9cu36Qoh1
qLmIah04HIi2uWONiIzUgnCoOaSQYT7aMeqR7jQkVQVYARqXdMmRIdYhaxYCIZPnzNftrzPfnITt
5WYY/5LtwR0nDTxn3onyVpwSz2PwQCaSTqbIidn7sceMsh5Lyli/A12mljohtbUa0Ggr+YfpZ8Ty
hC6jZT2hRm+0FLtUM+6y6aQ6GfZiTAf8/N0KG/kE9Whgk+sUmDGY0ij8KppxkjLaZD8XjKC4sF6n
OG/vdCXtvRDGA8MkGGXPu1XW5N9cL9b4RN90Dwq0TQsJ14IQV1szv2spfp4izwOoXJp4IYVtXcDB
3qBOwZJRS46n3Nimcos7TMGrNeizvRaZV+1mfQxvPmkMu6IAxN2HL2iyKaxs7Sm1aTLm4fJZAhf3
Vpjyi0g9ZZJ8wpkB1MPX0ktL/b/z56C4eMEIs0IMT2kCzXPIOTUWP4VmklL9Z3n5RyVtQELWE+rR
NJx1peKQIxIgaRPXdtxVIDqPLRXJnYzZDJroUp8J+hleaMrzLheM6VBMjcThEuw9BTGS/B4LZJuB
TLA6c7yMnHunKnG3NjrhQfj6vnfNoCEeNHCZzOlfmznKz93fy4IVlnM4qzCrpVjI3p21VoFSRJs1
n4ad9ZkwLutBRq3z3CTZqkUCulhlc/PaoL6pR51hr/oSE7kPprJGqyaiFZoRexc4ogJwMqXutvFp
gAvoX+zkg3ZPIk/AScUA5W/n54LLnqTb/OFDSz6Y5LxNpgBiA2S+P5YWEZ2e4aC3munNxdGY7qd4
fB1xSZ7U0o4Eo6Ri+lzAc9mF0oShlsihb1tnGTIeecyX+QAJpWmUJPS15YVDXT0MKZL27fzmFfSU
kZ7YyMREmOxEQDABZn42AhR4a6UgV1ryGYwVO1q8y9jqbYQxg4dISrxowBd5h/WeFmKfp5uU7Tgp
QEESH5SdtZaNe5R7xCFbabkBbfyXb7nrMm9PiXqj4BT861GdX6Os+9ZkY4s3q7YhERf+bfaRDfb2
eOp0y+YLjeMKUU+05oswrhWNMxSlsXNGcCrqac83sGmX4VRUHjm1auszrIER2KfUuIghzU9xFVgC
GRGz1i5GAGPKsu9jMaYUdNOcQdlhRjXJ93xQJlIDU+Zom+5eE+7c86HTeRc+VaSdHUa/i54FzhmG
eIvH9q77Joii2E8twahwGd0N4xVAhZIfQIsqvzX9Gx/11iAh+54UXf3M8PxX0aZi33AfOTEw2JZh
h1tr4rfNCPrZJH5WQMHpPDJl2ORsMLTMJ7+FKNjXI8EHscYQQWUZNUaMAT/D3pZG02aio7nl7jWc
jKjN9sptE2H8p9hOjxMVEV0GJsZlrJOEMfinSQ3OskTjFDRakq68+FLKxemrrQPw8mhLfXMoCVe9
QRow5T22JnrNeiKQv1mAmyLpNA1C5IslKZEVEqCWUIQrXeq1nvTj+d1Il1sGHfCU+6pMO2GTz7/d
9sdJR1jdF56P81I0BOdNy8MdY+scm/q99WJvA+WVtD0d1nQjpWwL6JANmmJvrZBSiqRCHDmTlAzp
VmTmtkcukVud4XRqx8kch/wgxzhqR9rLywObW+7bEX8N/b7xpJYkd8aTs4zPNTSsfwzBKBz9Nc45
xE6yvtCkMDKx6MwZZfR1zJuOCBDTXiOWWXA8a+I2+Pm0C1DFbysb3htISKYpfPN2YYVnq5VUcaQW
DJHlkpnusBG4Zzjtq70ra8KlAMTvWPTqVpU1fsabHOwAjZ4cIwsfnlzA+cEoCRf9UCy08DJswhvC
hrx7kjrtmtk2JtbJcu890GPLpV0AZT7axh3KB+UK9yDxMvVULvHQHfepMz87ZiEuSb7YKGSGaOVO
eFxzzXwO2ZGd/XRkcSeXmfAXlYiiDLs23G4CUWt/a6P3PbB3WEVumFzI6LL2WWS9zGD4h9UsP+BR
LsGEBglkRb4lwIKOMRMzZV4yZJelGc2RcRFUfEQCp3RJtGOQQYOW6OCBwcO9rQOfibpb7AqLc5Hp
R/GMJjI6FPlYoN1xvgxm8wT0vyHK4WIyLzsrAz5B92BGesI/vTL4GmuesVtq9KJuiHkfR2fgwUGF
KGjLWapaDMH/tSg9xisLMltTukoVZya2kJC831Iak6iVqsYcyRXU67ZzWJOxPMRYAsclMPaBMT4U
lu4jbVt4889MTldomPVw8aCP2yGngVoQzHD9mkYMzD13ii2jBQxGGYnxqYs0H+sJgdGaZeHvsPzz
yDTzbBHGxQx7q8KpPzShoZfQYguWeB0ofwI1lrMJSvq4EScIN3BngQYhsq+wlpjI2EiG2ANJOWoH
ZDxAfZYGzR8B94ZdJW168JZGmjLlYWotkvG4atAd8zCGkqei9ZmzNU3Upm5dddcQdxIhJgQJO4Mg
wcPjUgPAhy6g65FgSVf5E8Ga7i6vgJOsRY9foQPrVBBAmUU/MmQsEEpi5zaWsfmu+otqRqFpi7e7
Hq3wYEg/iKbtYyt+ztxluI/CpiE1mp9MtpSXweGLUQZmeOdr+6kL6q9NKIxnxzYLwEK6A6EZpECH
NmLthbG1t5fi5zzzbR0IJEawXiO5nmtpeWvCvaFxbVD+8qzXCSvUOUtVIRJH4XQJIw9/+WiKzeL3
OOAZTW+XCtPWAtUNJbNb4aMfJoBRekF7SJTNcgjceFcJPBBqceQ1ym6Kz0aPwiFvI/lL5vyxJW63
TOH8Swvn5xjE0VE940N6SgRUNhUeEJsSuEenpFtwhnQZJ32m9dXD0Prg7pGMhZgT5Tnt8oqEyjUF
1ERbF+eOmdAXkM1bqLH5gcDRJwXk6cwZEZ1ebl0IH7e6R08cVgkMdmDszUAOANDJCGYNk4tF1hMC
1cTZra1zSP//oEhBluzoTsZ0/nfxpfB/07g5EA9ozdo+ADPP8H8XXyadDqraZs+hk0C0ggW6GaT+
TC25Pfz1SD2lfprJ5TtxvSCLULbh1eKUZse5NjwlnWzEtlF1twchDnQsuGzpMV4nmt1c+So5xioy
eNyi4n1GTcFAmnyGBLVInUM5b8H8hAWKqFwbG8hS3IWY0PXXWUd95ZPIsVVbn1YaQC6JoSVvHcXA
oJ3aNjkzhLFf4TzjvqV/y+fi05niztupnq7mBut/f+dM/Xd5oKNbhm7LN890uEz9riYWbJxMO8mH
vUCPinZuvjlyqdgF3RaHcwFbgb5TL5Su++a31EGO5rYntXRG2r0/Uk/F3y9k3sLGnebrxsDq/Z4r
jqoUSwXpLOqQ+Dtv/OOpeoSKyt5MZd6u1VO1LPIvaZODzsz3ZJOX4qzjcIrPaskEgwEgr9wrpCd+
koDmj+XjmHFvTeyj6iUjyTAGGGgqLL19Rvup3SFZuBtDUl/U0xgGpYsYOjvlFohGdUwtfpd7x8mo
/oC+s3ISGsFZq6HtZPxkXPoWmQcNGZwPpBXUW82PQ/rll6AFimA3mIcsnI8qYlgdUjnDamkaSOBu
anz57XgErfs9jtg0CDmE5IlQ4e9j6kfVTyxJQ4FEa3SrkMQRyvGT8DPUZT3a+klKsNUx9erHU+xY
2LbV8/eHv72unqolXyAdq0fvf089lsdMz9ZscJKrRwao3LY3y0bHD7BmcsYESC6zSWdlox6GppS9
ZAyFB/kzH3/GlHzyj6e4Mo+DTb8wbGRajeQj9MxuLoC9GFYGOoBQ+dRF1NtS02XI6gKstFm5TBea
DNPFQAa/hmdHyoo89vHCx9NEvhDZ5gAz0sxOieZFNzNrbmZZcDdponuB2oWbVkbVZnRsuGwxyPa3
Xr9nk4ayjtHi5UB8ZnxcJJv7PbNUPlJPqYoLwIUeqXvOT6TM9WOmE4RAj21R4UMNQBXbIqOcE/An
cpm7jBo76KIdoMozSHlxCAFgnNX0xvapRiWhUESb4ODcamRy2yBMrE1G/uEjlzkNpERCmJEybnWM
Js9w//frhWP/fqU1fDLZbdc2XGpT2zX/u8zdgN9k2Dm7EiNrHjngpl/afQEs+ELlFr4Pv7E2B2xl
OenlKFwtsDkBR+bYzck+MoMNoXJ/vVINNYYoMhKTHUNemjWpUxzYqTFyn3XjMbaV8QDJv9x180U9
MfHnX8cy2hqya6uWVo5mQtmD/R+fjjiHV7HFCV6nr5PnZH9GFmo3nPlSWcb4MOp850ZA119LFSFh
7WABqkMwz/86bqHXop3JsCKvnLsjiX3KWkbfw8T8QTcppFhGmgWVJS9txAyL3PD5dcbDICM04N8/
D+v/83kIgfLGc4XlIYT/7fOYRZcwdrDtfUwVdcs9z3wKR4yDKRyVDDHJkzoUAQc6F3bz5eNQUgbG
IZ6QBKbyh1rdBTxBSYuGnfnbIEfvahwX8I07Tkt7Mos8nciq5oU6F1O/SeBer1pBHfSPl7hDtzui
GKa9nY/JtgbXxFAaOOUqKsiC8xt/++/vgJDGin/aYRwDsY9rmoblO5bvGb+9A37KjUv3GrEvgHU2
2U99gCOlllpkqYxMnP96rg66aURYBKKjlUfZvKO5HaH20rNPqPfcPYJr+HHqaVxqR3DoxIJRKOoB
U2SZTFiGMTO6XK2eOuBMI2btcCe3OqiFG5IL1Qv/+DPq4D9eD3I/AH5XeNvOKuJ9jRRrL/JufMvy
FONLZH3KhGmf3cd/eKvkW/HbWwWvzBAGwrT/w9iZ7caObNf2Vwr1zmP2QRq2AZPMVikppVT/Qqjb
DPZ9+/V3UFXXp+rgwrgvwpaUOyVlkhGx1ppzTFU3f5xFf3EOhdacau5gWzt2yORASZNdQEmQEK1m
X5FstBKENi9Mb2FhTYqG2X/B3A2+CodZAABscULhJCfgvOKnecftgHWhYPboZgbGX7siRnmKgmki
HIF7w7px1g/GnFgcKpIbfaKQaicU6p1Vruqe9bvanYyd5S+PXJ/BJVHb4ix6W2TJo5SJfZD5mBGg
zJd+PmjM473//dVxVsfIX18doWsqhbQuXJVUWeJV/760VR0C3CEKETh3RbL558b8s9nOfO5LhU4y
71u0kFfOfv7zGCllTht9eFUTCz21wPAbzW+ExyHjSJbhgVBayLJx0p5+PrVQPAWmrPLdz6eV1jjA
MJCn/nyqVfNysz4RJsXh4edLXfT+82QYIf7fT5Yl41+fDITcn09GLNhyw7jw7ud5JjKC1zlk2B10
hpOxE7cPMbD83ejimZnqoX1Q1R7VW609p7U9ogKYb0rLbi4/D+1bJ/XSpiaVe31olGAknvUIref6
RDmWLdRqqxB4/a45ABmvR333xxMVuru3dbc4/zzWqZCdymzSDj+fLtNMbrzah8HPp5oygHDA//TH
MxmK0C+Mdn++pzJM3f3v77r7r8sHK4cQmmGqwsBKpxr/8q6vP05MU1QTx1TARXZQUvx8SFZVcKvE
rx2lAc0XxLSoEFNUq6TD31foO2/KFj8AFxN8JbsrHwcZUjM2yYtDuNgR86vtF8qyd+EC2zpgd1S5
5I3/TOd//jXYLeNKEir0BJlZGmYXhADD7c8HmD/jLXM60y+0DAL++g2OncNts37o2uozFnUQ40o9
1Gv8VcNldTPW5tGlrwWCmi9Vehlz+DaTnVi/RkxScR0rLkQTMZ5SlVGpuSof//lpjR4u6JOq8uvV
/vuHX0/BEvzzqbb+S21fu6Xe8YolOK3q6mkeLHS/WlsFXbVcCGwpT0NZmzcIaqgmurB5xvbUoAqi
2ZVNRH7V5vCMWna3othf6WI42565x65tSDMbCvR4AvDzyV0/OIWk++LUQI7jkZzEGHGKF+ukzi9u
0VEJg9U5ku7z54ciRrn9c3H82+f079F3ef7j5m//6z/4/LOsZlD9zMj//ul/PcdpXH1/xe//sf63
/3nYvzwquPz3w2+/yua368v24V8f+bf/yPP/+fOD9+79b59sCubP813/3cz3322fdT8/hN90feT/
7zd/+/55loe5+v7P3z/LvujWZ4visvj9z2+tLlKHCvrf/vr0f37v5j3nv+3ke/H+rw//fm87/KX/
0FXHtFwXtoZByWhTT47f63cU4x+6ZZkaVxhaEUcQov77b5R0neR/af+g6YTEAPqcqfM9/ldbImj9
z9/NfwjTpsvnOq6tc5IxzN//7+/1tzfon2/YbzCCz2VcdNhdcf/9fRm3hG2otOD5VTQNk6xw1L8v
463TDeagvBdT3TxA02f24DqnAeT3H+2iIp+vk96JD5HdA//iBynzYYqM0tewg+1qoyIfvXaAk+dw
nHWU5IzKdkqT197E8H6Ly5BDukF0DIHlt2PrlDdua3lmvhn1aD7HWll5jowRS6FKYKshvMlxr39q
6gRlI/BYyBIK8livaUlHG0K12mmYT6reChC4gwFwUaamTn3qk32m4waAxeprUkE/YkIW12u0lO3n
z2+mR2Z0N5pT5Du6BMFXUTbEeU7qn7MXJUmS+GGK47jU+naoqafzZtB9lxZr0KxxV3OcXRsQ/I4I
99qDgRyttEn8VBrEbWHptF90tqdtonGvaTUknBJR43bROQXCjU23Yv1zgDEMhzEqLS/S8XGlOrV7
3y+eGvOI2G5f26VcKi8SKMDBaSpXwumpUfSZW55M0iYZrLuRHnGtGaCl1mEfveruaLgYTpq0xD0Z
5jeyCagkmwvGJ8XLLGXkTGGk0xaLnEYSDLS1CXnvVdJlr/jOUGFY4Y0dWhaIInkPcXMBlwvUkAnl
FJ0adnefZe6mX4r0paDlw7K1G0qZ3yoh5N1cOC2BHm2065ORUBn6XVqzV5KhvWsTmyx3BTSdoWNq
I4HxSVndviQjMd1sXHHLK/Yq4+aGLjqBNoOx7GVaenphuDe2OwOZHNESqlVPntYcxbetosnbDMk1
eAWrICRVXQICNsvrUXeuOJ7ZW4ydu58LpUqG6qlpEQNnh9zl/SJ/Y2L0dXJEX4PDRceXduPyoEHb
tYlI2mhlQRtlHcNUFRXyzLR2awtIPMqUPyoG8z/FZXrezqN9+vnAMZrzOtk6Ydzs2I5iok5Rmqqd
Rs+rJSpdlsqtysTkqIrMuuWHX41wGiDCUixx9n3gd6BCtmpEm7V7s6TIBZ2yR+pvoz3osUdu45hp
bKo5z2o2OgEw5fYLTZijRwEp9PqdhXTObxTlOlXTR/Su7QsNUH8Nji/0qb/mCFgdppRI1TQah2sj
VT05T+8mfNFrW0iDSTAls4t9oPzCYpbsfm79Qmdb6xhG0o3u1+yOmVY5EWxp282HcKQdXNkwLdXK
1+eOiWeCRPvn9TAqG4a8lfhiMIls+aO//8ORjycw9Eu86N5P8RdWGEuwzW5/PhtJHPfQdjmBZuf7
XlbV4Qe99jPHYESPhd3U1myueIA8NYEiNKbBAl9dPppGBOLCVI90GMeN7bQoS8OuuQJ2+vNGZspo
QSWTCO2y8M7KmycnA5rcxHP90Kj1AUIGkqfQcWhZaoXPTTEzk3IJKaXOCKJlQPKYz00XRGB5bvts
fKGcIgJKpOkVvV40zXOfXCt58ykY1+wUY0w3qRNGT+GQSC8nyQvdtZJe5ROUYQznU2DDaYa7FumP
8GLkC1jvDHhdenJgIt2qiBmAd2K4LMIqvSKIuLrkhXGIkH+EYpg3pQXwHcPTgCc/AGTwlUBRE4qY
9yJMySN1XBolqEFQ89VeKfKJf3Vyw/UJmrbVzKDGROYXaVfvWq1fEeDtU1bHD9mQflIsptva5t2e
6QZ3A9pZntuoi007mbyChYXDu+mWTVfIwNQ7+65u7flKKVdXYatOxxhLJ1BYPIe1kRVXWQX6iu7y
N7Pba8xoxYfnKrzTNT70M4lShFcqM8FbIEgyi7nhvBA6OTcA/UCeUOpQEddp962iqWUml3uYbCqg
gJMLoh39glMqBTHv6QcGW9TtSvYuFY5QiewJ4CvsY1sL85wTwkPr8EpBKOck8PhrA+QZnsdqRlxk
paqysRArVtEE5zXNNUR2y+K1uY1aMsfoI1XXZCy/sUx9BdN06a4lC6TOWfXmccQxIvtgUrvO18A5
bOJHAq4cCwxvAZOhkL+EmVmELXJfLUBv9LAv4bd0BLxMBaTg6A40kyPIUmkNkpdRGXFnF3ZQRGRE
ggWXRVOQtTZCx2LwBGHb8MOpfNRj9zkjXmmjRwYkXnBvLpektfTppoVXtjS9tW+N6Lyk/FY4bSyR
cxxm5m0xD4FA1aO/nB8Uhitenpft1mwIlpTtSzcsIy7eLPF0VyGcKWcc+0LiJ0Ln/p6uLAvicsny
5d7U7Xt3YnRQZiGD9fyxttHvosCHKeNcW1X24cxDuM/ZVNXTHBfu1Sxb3SPSICBN8Ryr1Rup2cds
GV9wevbYoiPqaByEW7NGnWDhqPBrHaCoSMw3hmHfyjSfuOWUfULWUD6KMigxPnolhlGjM7sAtMge
7SUeetvtdj0JCMgloBcY6AcLVE2o4GJvTJo33OoZoD449gatX0sqsb+kMK0Z45LbbNMrLURLs9ic
SHnmpL1kkpiC8YNSoA2Y9ty3XRqepri7TCUXhmbpkjYSzu7MlNNGIY/RE+4WytN0akr2UAD6RyYc
vLddlQfUQzinE3M5pEikFXdqMUfY7pa6oDsgFY69xnIG4o2abYnM/AgkzzoOBNb12szWAmUAsl09
B4mdTVDgYFhMaYsJolreC8qpLePYX86kIn9v3GRTQI32hEpVGtYtIgiQXk4Duxda2Ogs1/0AISBL
YGXGJHqjgTLAxgaI7sk6GcipFuWpJdHBF5Gq8HsR8T4u6X0tuWriuHqPEv2JVYQ5YUOqmCzvFOS4
a7SG/q2SgMN+s0CBDdM3Ma659INzjE1ygDt2XizOnHZC9im84M5NHYEuVJzPqRofDeICqd9s54ae
Bf2eXgL6myXoGuIXQ+Kmd7kFT6mwm82UyQ+19g2wApuIWKGAsoeZ3bwAzwZ7HBJtVPerxoH54Jzr
9pFQcNVzREEASZpXx3nIoSpNXOx2ofILxJwGO2IN2vDaFAMcnGJ5n7XuYU7KRwatJttAimyi5W3H
Kr7hFMM2hAIiEbAFFIibGQK1jWMYn25IFkMVDw8ROifIUyxoRv1h4/RCwArIMap9t55oDY12shG5
q+x7pX/JuOkdPdTJ+GveiYKgEh5ReoZz66txnICSwBk5tZpDoxIu+dycOyfMrlkZAgiiwoPsQiOV
3KtJ00naK8OjKNt7C2TzoWzKx8UevmoNglVjAtrWMAPmFcJbOK6zx268y8bllwXtZW+pBYqAxjj3
dtEj6GMWn6Y7c5L6nWpFfqcMzxPgXMVGTFVmz6OWC3+szHCXJhw1QhB6ISa2gDmWZFG+U43oUOIW
8V0LKaDhWH6WTFey7DgNE4flKQuzFEiyEDFdE00bAwSYW2pABBZ2BnX0wqaofbvJ4o3klhYX5iDw
R1Ir39ksinEM4Xg2zTsMRbxnneUPI5eqirKObvRyHu3mWKXTC5nCqLJ4D3CTcCvXNRbyxQL4qckD
FJcniZNrYvK/0Hs4tUb1Mpurw8piUa/NWQ2QpkcFZ25XVgyshmt7TDjtzsmT0tHYFlHH2MpxgFlx
D5GLeogq9BFDAWZqmFMvckV/G0fJ+8zShFyHkO1xgNhqDlsh25ocj/KmTets494bzkhIqVwu8WjF
fl9PHJOqVxG6d+FtWy0Wkg5jHZvgkUqfyjJCdzfat2Mf+mJJETh3yBoy+Y5fF1RvN5Mu3JNBWUxi
hL0Uv2GYwpbArKDoFu3JMZXm1FTpYS7FK+CD945NxG94QTZC6fYJgAeKnwb6RZpvEPnphzRzl6B2
gJs1/eibtYvEw4kjNsv6RbJdMGP5GDpyPwMj7kmqbY9k9fCoWwiXbIACZdpCKKMXlwYNsXCT5wWB
jRGUEfhkc8lZrh7FCcQxb+E0UUTVqc/I50NROcP2oeo35NFwUhiu7Nk5u8odB0EuUPCBtZE+o246
zWyorLRjz9Ny1B/z6orbA/CW4RDGu8rl23hXDvO9MGvoj1VxEZO5oTDWMIUjyZzlhkau9AB6v2mN
ftH09NKjUIsfIyrQxc2eOMr6S01AdIq41IOD7moNw2Brudby63JpTyiGOuTTxlc2Iq60ieZy5whb
TfMuQ8UJkGTHq+gRxGLPn4c+djolIxFtmiLJmnbBbszGziDFbNss8ftQxwuhq9fhUC27hI0iZntE
hkVoyZOKE72QsIJHnWOdksXmDUdIPxutJyyS9WZUtCvC43ozviR2mx9644i5TXBIU256zex3cTTU
fpxOzcnS19EE6C8zEnvS1tgYFLvd2JHgD1TaystI+Zm4s8uawEACCNMuOxeyB7eRqe9WQ/iuJIDN
1WbA+jOLYyhU3qjqF+FNlPUOdTyvYc8hBobhiDQpZqkHpBeoTEBP3TDeVsLi/Jli7oVwuePkRgZL
ra2byAvu9QCGpbqzs+qEaIpYmDy2PGpOuJiMAOdKfKUOYQKdgqxQt9NH1TZfhl67lE0KirbhIbOz
6xsCUvnzXaAIkaGMvlXqCGmNW+IBqsA+iJJ35idAHGAN8QjhiSgyyDYlJ37bejZrDPtN61tLFOgq
q/1YKOybAg+f5Eg5dpy5w0Hl3INrEjSmDRFCC5nSdcchZgS7ZB1NzmKb10C3izJrtvR/H2NtfNB7
l7OYgGtOQh9ZCOvu0JTJY8EZRBDm6c3N+DVgCvBygsuKrD8zyvtINJRTON32datepGNdeF2PnULj
MO3raANdXN2SH+E1uvh0c+PFUu2PWUeLxB16njq8+qQ48JTFbjCJ8QNnLDia2hcttLnCVim7yY04
MMyZh8dkUI9IxLhItPwtTIc3JBJn0m/GYFT6NxkTraprZzVsrH3Ci9JzFMjD4U6GBCvoE44q140x
ILN7q3N3jpromRpsr6rR46CGs2c53ducyiM6/yPqZHXXjeZjg6Qct74852m21eo02pbtSPUZpkE0
kQ8w5uqHm62uWuUUpTLbDHSoAs2CQsL1SOv2Mx6mswbkwZO6dSni+jPKc85TevhYdsWrlRuMYl/F
4rxE2kzCYTR8Jx1+GxajxWluRckWXMkyolmlvmEgQfaKy2y+yF7pNlUnnzSZtdzQibaJZoDC9FPr
wtiDz9FQViwviS6fY9WqgtCJjnZbQuNXsn0/zl9aZZ+TTr+gGX7Ad4GpFmT9sDD8HXF1abGvOZzJ
pJpsDC3klnEfDS1v+SmOssHcsMJvudsal3FQcTeK6Fx2M57BcikOfRWdiohZuzp+TEhJIUB6aN4r
f06Wj7pZj0oat6ekseA4HGBAUAKTv0b4OnDp0ZarJLFbICuPlZmGWxVbl2Vx+LA1LQwKHAuBGZaK
F+bWRtuD9Zoh1ZcArtPn3lYv2oRUc0D4RTWoby11JaRgXopk/UHE09WczveEyAVot0AVFfewDBED
1n22iWPEIet+bartl0Im1zZC1aYaCDHtCcVqDz9q05Ns4tEWvU3ZUHNyvpdF+L2JTqw463NlH0ql
f864tVa9vthEanxS1j6MNgEdTsjO60E/kacJXjIzc5xdozfoTLgZYRb0VZS00Db0hYCNMx8HWhMs
WXFX0eWUBtkdvRt/RnXM0lYTBC6qx4KQYrscaYG1+n02KsHklsV2gB+2J/+ZeCwkooTFe5yxb42R
E41qGC3K63Lyu0lH2YKVzbgrnhPJBUyHhtSnzOsnzU+iZmMuzZ2am+f11jBriXaB1UBRuhdOkHs3
BRLjEHk9YrAyx2pvavObulR7DIm1R8giXBFXPjuyJhIkX25NLjKviAgB5So4kRHy3BlDfkJRGGhN
b3gMoCEE47QEduWPoyCopA+Kuu6psOo9z93T2qBfhtGjUB/7RlC0SoPQJuVdQYcOX4ds4Fb5FYZy
g2Bxl5FBUJnyxkowvhDu65mEYfCzs9sidF7zsfIUzbkQl/qBN13uNQ2vmdnRupoesGDLAKyX4ldF
/tlUKpFJ5osKeWIP0eugFtamZJKoZ9zq0n1KCvGyjBaJus0y7XA1dpuwT6fVt7h4hEToQ4w0pvow
y/aR6Z26naZT74w2Kwvr9bJii7O5czx7qG7bglmkOyX1fcJhyQwxI4CgDZwlsRBBA3o0wIiO66pc
wItVXKDyepMoxChOBxhYD7EbQWaBZb0pecYBqz5G/OlDzfoYraT+rcysJYtSvGiJIgKDAhW9uX0o
UmEeyHruOXECIK8ZjblsmKa1zcbqgoRKI+LYJdFnuqiIMDEkyZYD9Ugq4hhP7JBr4GYIJ1Wbjvmk
vbSu/ghwBzWoYb3QOX4u1OmbKJZgKfD1mwDjFUJRt8mU77X0EfO77jtZBNh84GXMo+q+zBRjm9r1
LVa4NHRBHcj6HoV5gcrtU8TRriB4KAuLalNwJAamiwmXdp6vEB1LLTVkxNemSHdThfQ6hSLLcfUn
J+wlBPrwAqBZt0nIdd0nQ9VMolcA1cfjaSiGec9px0fRbx7D9UOTE50pioQs3johJ5SVHKNXUKpz
FsSQ6akjHctD0X4EirPQqpw2XT+KrTUoOzGXsKunPKG9Ip+aJRuJw4v9KGZhxeM9+k6V3McjO59u
G+YWt5jfpO2vAhNd6CR3Iu9JwZ2qqzmiL+Uq9ktsOETyms1XXBXbLrHyo9a0F8ewIXsMUM3t3uz3
irqiOGcILZQXGsFgO4PyD+YCBtpFYd1Fjxy4aFLP3XxPD1/S/yUW1c4QemGIrEApmbsU69E87miN
nSzZ+QDw3umVX1ST44tF+dS0XxZcOI64/ImWRgGPGOEMzOTYC1fbNyl5ysZyIxJ6nels2Bh7sZCL
EVB1Y7wA9b6MeMdSHYn1yOI8rXrFbDzghHs0HS621jrjEjypebfLopyU3EXZRVrlF9TJnmKaHB5H
DiVjQrXH8ZMqV3uS+DGUKWTK2Og7V4Yn5rk3WpuJU93K9LoL6af2lYOBQyGZrdfuUFYQzdki3a7n
LYXuuNHLF1tzFC9qjl2kbTGDIDPCRODFg/wUdbPsOleQ2sxAJyTcaDOkAOMz2nSL6eYBKWnMfjCe
BZILg27Ja18DF1YrD5IIab5u6RuV9qZJFg/TomOaTucu6whP1AF6Exaxq5uaVllfwlwRJS7yWQPV
Hj3h7UQ0Tk48/hsUr7SErU6ORPg6l3CpP41+zq90CkZPEFCPhNMioWO+6RVnb2Z64asODunqqE4m
AUMmJniHpdhpl0OvEeGbSF7/toT7JLtDrJPeUILqw6XgjbRuqeE2et8Qve481KmOMWlm3WmnNx2g
jqqyJGcZns/xqieEbzFA+ko4hU7NUlw92+7i46bD8Vl3RG2T40ZlgKtE4hLaVFG7nTLYJcPMC6hV
DU46rHjNdIR2aCoWHmXLeo5G2jhla+w0iaut6NvYM4lH9xq0ETujr45Lmxz1dLznYKYfVdW4A2H7
zUGr8FjQFyfE52G6sJ5xwhJQkd1OwC/242R8aglwC0PvsFiOE+Qd8OVWnzugjhCDlrRysjGpN7FT
Wx7VHCp1uHKu1e+mYTki1qkQ/hbf/UjXf6Z4YEsum2Bpx/kAol2jE1D+YtZ3dGxVHCoqEIy2mMoz
8TCTSX7oVeWgYLXUrXzYxKsuMS/Cx8osum0VJ/2xp7w9li6Lz1glv1x+Zw8b2Ukt8xlmPx3sTHJA
k1lgL3cxVkxb2UCl+tZV9MtFWribAZXeSbGBS9PsfmvxDADU6jGAMdXzHQ2LWeiIz3YcoAtHRA7W
wnrWuOiCtLSuGwxtnBbnGk5Xe1vM89Mcze/ahK26673IUGdcwf1HWxqhD31OD/KheGi79gvhKOAg
IDA7HhNALpTBQEhq0MxWd8Ykdja1iBg04iC2WSJ3gnv/ILPqGXBR4tUWlCIEBX4dVd2xSWm7yJAW
UDVTFvcNz2wp+UvWFtE2IbPi6FhOdYxJQAITpcEpwyV8NFDJMMW6KjC0+DinxoDhhdmhhUtWmrJu
jc7RqMdTZ0d3Pc5mRC32dZp047ENETWaet4HSgSEFAXw+lXYFTcD8t/90NUJwoszbBLS0zOXIKFW
3emp5IxHXGDSu8/gpXqmcc37gLSMTEuCbNPsIQbNiPYRw3PlDhQ+SNiJWDmbCCS3xhBx2hJuE6gN
M1i7wkGu0m2s4b2TV1wSwSPUcDNJ8dRX9Ws6MC1gfK0dfz5Y2Y5YAIA9Tf5QxlC9QuW5Y8iOJyna
WV17Q+pyt5MhjkaY1BAtLI4OMmq2VaY/AvQk51WLHImuozlHYW7sqJ/wiRd+V2Zb2tBRUCwkbMuC
8EqczlumvMzJHdqEo8K7tJj1cyzhvVbIOI6RejUvPct/vjVk/Z7XrkGtIL9lqZ7aUH0GKDJ7sksu
vdWGATRdGxEnnf62kI9DnhWBmdSvKGJfTZMCutIkqOhB3+DA910EC4Ghpc2OEOOAIuCB8SGtXi0h
bZTUcFoI/hJBaoaO4Je9zYyuZH8ssW6W40KwGtFG22S8ByMBDr+hd9Qzmtn1JTmxUJ1+aUm/Jaar
uhWNVW3UHGWxneYHV0vfTaOjkqROqbSeTUDFvqqFz11CsT1F06NjrI0s6XxilSVrM89ekxEv/BxV
L05qqpzoTGp9GW5GdbqORSLvSpTsXpbtlSbbZ076tERT5omGtqjF2dzs05fGTKnfUxArtWxlwIna
3k46BVoUPjA+aY9zY2+qRn/NcRRRNFQ6EyxsZcASNEY0FamUjuG7FYf70f0FIq5asUF0j5uChOU2
M/2EjBmsjGSjJqUSxFh/PTmq8940qg9soPHOFsYDRXYVuHp+shv9C/GjtTcTJiM9HViChg0vIyMP
KOAhtJGf2fqHbs+Lt+ZryZBOuZHuR2NYIDglz7E5y5tRLomXD+l8zIpL2CuXYuj2ljOTjR2xt1X2
fgk7YogcWNlZXmlg6ovvqCdCGdHRsIurdqvaSIHnEbQLg05fOnXmLRPIASP2IQQyHREOpgBvXhTr
qy6063lYi8gCQl5KtZnaSNPLySXvaN6iFkt3jVYToTC+xqKjZ1va1y1Ngm6cxqsuM25aWFq+FTad
5yaAy6ZKIfubnMYmDQn/zDgL9sReeHjDIHfiFLbSpz61swMDd4rIpbFuYqffakV4by9qdR0N4cC8
abnuONOahKRySw430jY+8N0/WU75bgxC3/SqfMa5VS2ju1cz4WwlB7/Jgubb0ZaByUEvpf9ILbP1
F4b5ntZU+T4eaAGPa8aCRQxfdp+p6nwzQPUERQqazG5wE8XbAs2fX5PbSX6qRLRtWCp8qvhhXElb
oUArYwuuoFJfrnpaFU1UYMuvhyv0Ovsp0VB5GQVEHXOVDneuNw7yUdBoPucDJ4XSRTkXmTUnxa59
DkOc+1XLKFxzc3HoGjpFPcGyDZu+O6VXzoA8Rgkjl3Mfx5N4jXgxjVzF3hR/aGb71cQ9smWNomKZ
zCu4JKSAd8N1pdp70RPzXI4rvAQM1iRRCxl9+q2ImrpZeWpyK7xTWSc9IDak+qEwSOpuJwDMeEQM
+Vyqqz6v5I9wGHvk1rgLP/OUYe7U0F7s2HBNbjlPFDUbEgRIn/jLRxS4ALFoNTsDKJqKOVTQt+Cl
GcITM6K8CAJJddEe0gJJXEOIjB9rNa2ZCmDcUvotc+/1WMSb81QruOcIuBuDttam3TDEvrkMahBR
pfuNyxzFDmPua4NkZpNrxqypc3ChM3ygIzhX054FFO9GHeDOzwFVbnJNExu71s9r11ybGyIwKJjo
qvB8Y0sHJKY30aEosNVs2LtS+Wp0Z2cKgkStIjEYANBphZvIfWXdm62g+u4UDlg6EqaMiHgCiKhq
WS6EWxNUq36pNs5I1xGIEKiXlZoygDId1riCLoeQ+VpFSiuPHENfBx1wzdomqROTuDIzdYBatC9E
DeBxUaor3RZvYugSDKFhRYABrQ2DpHsvMzDfTXZyUMoQ7noiVlJFz6YmXW/Ww721pOc4F3hMouHe
Gbkvi2x6xHFGMFRBCEjdqVgGletQoLOtiupbach/i6BSO05KV3ig6a1eRoM7nkB37GdF+UmSyRq8
En0OqrxFvOlnNU0ms0iGQJkFlXirFdUWKJbND7uKJcE0RpS7AXK2Xdla4EXKfDPHFSRSm2aPMSCf
6pDab4q1GZTGNAnXD0XViuuylU8FBS3YK7Zv5SqJcV01xuAEMKn3ai266waeOAUqHjRnRlBWzEHT
Q9jkwHY9TUu07cYSVz3zY0U1oFEIJd0odb2BPjmcWkyD2z6CrGdXv2QNsi4KMz9OCHdl/yZqRGFs
ky6k8KqpEaBlvc86GM3x0p8VVx+8roVDYtFNYpsiNo9AbNHPSHWEHjSA9p7S8rY8ETmR+TTosPdY
3a1ZdfrGgIxi8+JqmBdVzHkLyj2/6rsMq8f4qSbEWc7Ot22OoPf72Q6S5IsmfOINGOfPRUfGM2vW
OdWAT+fo8yY2OCelQdzWt2Eu402X4jSGkb2N0rdJmR6B7ICnShnlKYnybYVdck4yTodLVW8RJynB
8mtu9Y2ZtuMNCUtXCfSEoF/nwbEql71l1v09dozBawE7MgkM66u4V0nu7clkyXRMsI36xgSnAOei
U49gpS9s4ARjHIHziBfqVNVl/bI0Xhy3hIE8lZuCG5uslJB0ASfcD+hSgqSpvq1YPhSQcjwX7uK1
iJcjZXmF2oqpe26euDdSb4Yc50SdvG2YokF9RcQYc+ENc0/KcWrd1X1z5O8n0mghDFmpJkiggp0P
4SO9OIEEEIs9tcOS8VLFdBTcwXiYoJbvjbrbC9N6H5xMuWrLQcEDw78wSDGcIw75A7NKCN+Ld4tz
mj5fsGi4cAZ+DWgtjrrCvGASHcPZnvG/qlJA62rqHJy4erFarOVN1MW7KE/q06JhRUhJO9wnI7r4
XjC67ahT0pJpkOQtYVJ0U9ojVu1U9IeoZVITmdP3FOrpO7kn9OkN7Z7OQONZYwRCHEfjBXPemSUG
JEI6dUfOeptk4UWTac1UnQP51KXuVtXb6da1AzqU0y7rBPOETh7nDkWVEVb9szWozUYpNWInUDfs
8XLkW7R9W6v8Farik5DU8spMjDOCDXk1K1gArCo2Xjh0zhu2p34fTar+IsUM/74cHqy0tYjpFDic
Gb5WeXqg8KkO4cw4pLaRTpWXvLfUS7pOx8z19zpLFZBqEpdPykQHAV8y7mvxJMqITXDRTrpBi4oo
Pds2dmk/DFs9C8WVc5lMGrdiiveTwL4julrZmuqss8D9H+rObKttLV3bV6Q1NKc01ZzsAxsbiMGA
iU1zogEB1Pe9jved7Rv7H5FqgpOCsf6jvUeNlaqkFpEtaXbf977Pm8Izh7lWxsGzJvPrXk8v69y6
cekarXyHCOA+cq44SvsQswd/g2dULmIEuCsxpeWpU7UjOgEvvQrMPL0i8Sq9kg6lLMROt/H8u/c/
ElPmIcGxOFkO0O87Iok1ZVbLujC+ZZwASYHJiTCKX2hHU20DIzFzLdihlABkA539EDYofWXiql9y
qPuGngiFCBRoNi3WyPEJZZORSWq78oaQnHYfNRzjuj50wRnhcGUjbh363L9KirD4xvEA6iSwhUVP
beDSoo28cAdQbcoGi4igl4MZkqQ5wJA85Lg5KxuNfkqNxQndzrWnsxwKMvGWPR6GWrUjyEg7P1We
3NrMlqM5JKdIJMn7c5qnLO4gODIJhE1hr2OtzL4F9VtayRIcC5Y2So/oroMTbj5hcnGNCCgMqOsO
1JH1qPoGgWAHvpiSimMcjPLMa5lHSxN4IZnLp5VDsTaXY7WK6KHjqBP+OTiK5HLwBdZZ11rUSLqZ
/aaTQTOo7th9t0bGe9vEG9VQ0TUI3VoaOU2MqDaWNlMdprxuZcXGA3liZ5oMztFUL2KcDMuYdhBA
lcsamLRww7so4gib8z4NWV7D7TT1EyCG9mqI4+GbbWD7Q8FCeH0H27DX6cYND9SCl0Vp8gVHxmnA
UkAtxoG0zOkbbDZbl74kposssdIpVn6iPcX5uTtwHNHKKl9V+lCfje7wlPXtM4rHguNBcFFJ/153
y+wcmXoPT2w+m6v20re79lIbnGrNxjBZsiKt/BrRoB8MaLNs24cta6oVhU0/k/eDEcQkjcOepMPw
ViFwAXFEC9/Bntj0xhb/BMoZJLxeF19KijacdXVEoo+aV1urskSIaxd8z4TzWuBN8coirlcEIL2F
P2GlozoaPA/gGvnq4d7Ve21ue248Aqn0IWNn3/K8QLgscmXG66yqAXOkyJbhNXcgKswY8j3MfPJp
5DXp7zHPypyB3f2tHzA5EwaC5HAxhvVp5Hukk+M09UZ5nWvxle+7J5bByRuTKEo1ZzxpO/vQtMl5
1TXaCnCi79e0pS/NoL1xi/gOvizpnLxc7i5U1Bd0LaQo11Z4+jsYBfLi/VyJcu52oOVHpscu6o1L
E8wym1DKZwaCFQydDt4T5JXZwu8h2QeVix4NUkrVCNSH8kTkuVyKMtiVOY1lHZ0vRc+TMHcuc+k8
jVTkllrHwTlrD4Mf3avhqrb3LpDlpY+a+1ttJc/wjFds7ZfQtdIF1gqyICIqVyDl2JgylnS6FgwP
CtDFa+N6FKuoDFhqiJdGkhxoSvinJcqJqO00ilzTheuWt0nEWQ+/FBADjyQ6sItMtdq6kyh11dwY
z+9yn256hJ0N2Ruwixjhx4rWPnGv1PvZoFgEZGhFvHT96Gzy+/uu7Np1Dn1okal0ISOz3bi9BvhN
IJiemtOyPe1j5V6hVGVSKgVreBQAIB+Ug4i2v4iygQU7HZrt+y+2IlInN4yDYkH9+UdpCy4AyquD
yjO3LyPSgTeuL0/ef1e7ow10hz9/xze//y8wWRGRPB01nZGCvSry5lRFmmmT+5wtW+nYF+9U4cT0
UZJDDSIUb9qmgTWsRyOgFT7/9t+/hGWzNUPpf4P/pS8mvx3X70lkpkNOYVtgie5bZVy+/9KhfrcT
StqNRelLVYrIBjFF14o53QqnncakeMPqJs8mSRhiI9YBSw9TEq5nNvol+OXZkOem5mXUdFQAo7v3
5Kl69DnqB+l55+jlNzf44U3kKyIbXoVxsFKh71xO7lA8BG38vZxGcKrvHhHNMs47O9u+gzMsaZ79
fTfR6Ws+W2zqY4vQB2vR/zUzkUUW2n82E/3Pf/tj0bx+sB/NP/HTT2RYfzk4yl1HF7pUhqtj5/np
J5LmXxZ/7LrCsHAa8f/9y05kiL8saCu4Z7DumQ7O53/ZiaT8O/ahjyFueGMxKQF5JWPP5KQl3SPv
EOCC2M4dcLCpmd8QYXVr+P0qYvlbdB314Fy9/HIn/mFf+tWu9J5S9m/P6c8LWrYjHCVNbPXOkfvQ
cesaESq6qdatUaFTpHB86lU1XW9anxsNwqcV6zCJ88tOsfoWhLUTiLzN7aZaxh1CTjsaSdTy2uor
MoiBT+r4o2Himh+BhSAVX9aHmMG4xzNVTvRkJorOI6GMDWG0qyAW9G1GRAKO652ZdX6eJeaqKt2N
V2L3Djpq0FB47Ma5mWJvp1XWXiPoZykT+aCEeSWlB2Rdv9JE1Cx1YZ9/fkOP/PA/byiWTu6nqzvS
sI8+ta4pPejR/y+nVtxRN0W50WrY8d0LUFH9sqydjezhg5fypW2GRzLRikVteBctcuhKa4nJzNRC
0aGELrvTbRPr0qi29VjtfS9IWVVzuDA18hIXe08GrygqliYJ1YSd2heqT+7jKiZd2U/3fhGduarb
cIg/0PXbf/5F//Sm2iYtKInDgtyAozdVtLQrJwvovjuiYmpJnzByz1zlUfraAko8k+G0/vyKc07c
r+8DjnFLWMqQlglgh/H38X2gpV0IH7/f0qZYAY57GVFZlRRJa21HfPGiiJ8/v+DxV5wdhlJgdLdM
W+e/5g/0i1vdjBBHuoGMl4HRwDdIGZbwGQx4f11+qg9tjlWg+4flk/n1zwZC8dEjb8v3qyo6+KYw
CAc1j0akDUyiM8CPQt8a/a2XpLt+wCXC7h/O74CGsDNgQHo5nQFkLHO1x89OvKEGauZF/heD8Ld7
Ppss50HIM4Y9ahw95ck3u2gMmhhMvWGRS8Rph1L+4E9PPSedfViCIxoInKMIgtjl89v/kan080a4
DCPGEVc2nPlG/XL7bbvTsnpge2mxOTnYBawcdrCiAgXpRWAjzMLXbrmbVILtQg4PZS2t4ovPID7i
Ld4/hKKdyJsuhPP7O9CluekZHE2XsTG/5yTpqhemki5e9HXk3Y3W2N7UNtkbelS2Pwq/oFGSdC7Y
N4fMjIUyVHRZUIe/A16B06tLaxX9NAn/xzdmfiE+jAvujYMsQhjIO4R5/JqWM8JNZTa6DBS0V0Yd
AcidqHcGMnqpffXw+VOZnbK/Xc7F9QoyULAHcY9GBUEVRLrwhi7TYEyo0UwG/Xt/M6TpTQZEyszl
OSDuFSK2c08O7L3y688/gfzDi8HCS+qmzbfW9XcD7i8vhvJcWnk9WtHEqE3cSzF9NARZywRi37pp
UM2lyH1hdhp3MtDurWGk++9lLj17Op1jz8Z36JM3rzIT1AEhHcDIoIxouPeS3K9lgsKGQHLOTF0l
NBwt4MK6CIEGUO/n1GB3qwQmMCQ+2ALH8fXzb/eHEceXc02LMgLq+ONVbyw1sqaTIF72OHlXOr79
Za2w+5g51eK8RV7TOWKa3Rv23x/rDDVOX8B1ZrzO8VjPCSm1wcHD4Mhux6649priHDDbSSbSC8NA
gJQQhfn5t5XHizyJtS6LpoT/5XLN49muttysanqijBtNuudRAG3bxU5BmaQ0l2zPm4URtNgd8v6B
joC5cFBsLgurb9cK98tJRhg53uQiWuXUTpYtQb/kRRfVEmELrUsX+VcgOLhOFf0bTlPhEobpV5Pk
7++jpSybmcaWDs15OY+YX97HdBz7kK5xTB6GcTJQL4UXQqtKXYTaI1lARoACJbfOPr9zv496LsqU
LNiAYni3ji7q1TItBcZXRJd3PK+i1C8jTJxB+QXa7vfxzvlLGbaYf2UzdrzsIiloS9PBvmFZAcr+
lG4dXKn4xBrN/sJzBW6tOWe5tnsS99rcWioHzGSAlvDvznMoW4ThmA5vCjuO4w+i+iktpE9FqqX8
OynMiYU/4rmpCLcqQ1t+sd347Qaz4DnswcHVWIq9x7w7+OWp1nHn5nX1bjZLDDxSfjNb3S6MQJ+r
MMkXA+Grqx3NqpNI0RhLHItZqa1aazIvereDnhGqmcX88vm7I34bdUzbghOGzabGNN13Jskv380o
Ey2NK/qKsi7J3sIWguuG2FK3v3Wpey5IttjbBuPJKLWl2ef9urbwZVHR/95QbPz80/zhq4OOnv9j
2sx4x9O5FNGYA2/QQBcRd5wN920JW6eAOsKkbX9Ba/p9Qeer2+8IMctSjrCPbjTOfC2UYYEqzgim
JXapYRGlIaIG4pROMQANC9tScDF7utrNWCDgrAaBqjmIzxAlBsvG8+UplgFt5VHV+OKd+23HyYfj
wTCqUXKjDphv1S/PhXjswLd7H0Z+G9wHVYHJISr3BeFkojXpHAXi+fN7/9vU9X5B22FYOxw+1dGe
WsBt5XAIDIq2x7CoIqZaVWHWhwMgTg0kLTTMhHs6AWhYuR0Krc8v/8en4Ujiyl2TzS4zzccvrIW2
IZyRXLycbRxBw5geUwcVXWSXe2nU6VozEFIMcOJBFUuEPEC7lxR8XWwPbgm1sg03RI+Vi6wQ9Rev
yh/vDTtPW817cjyPHz9bC4KTvhHN2s5OnvXKP3M7TnSIhJAU1VvAgJvOg7qQln9/KsCd/s/r2vrR
PaHPA+ifihdhIUZ12qflXVcO/emUInNXc53q/+cZMNXNuBL4m8fjrwFknzWmAxAMOj0piQap0S5d
7jqOqPHPhoQ4ET8qJYgmD/Bg0kN7ZqvsL6dI9piuKnjLPamNPfkRn3+0P80MzPa8YXhUbVa6j08A
0mCWhwGhgFRhLmj6Wpwz9etOFt1JJaP95xf7beM1D4VfLiY/Xix0hiaV5jz2LNo6Bawm7HRc0q1K
4iFDMzrpTQeecmO9fn7hPw56NtT6nClvsoP/eOEh0rwqrxmDanSMi1YMWFS7GM2+pWi8u5j6iZV4
/Pyaf3y3gZXbDptN3VFH7xhKaEOB8UERMPbXDPtbYAFYlhQwCHZTG867O+wdz9mgjV880z9c2eUl
w8s98145unz8trXjWGlJXAyGCNrpCbRqykjWcA7xOLv0zLCnkQGXzhR9dpEGzXT6+Rf/03bGRdkq
DKHPy9/x/G8K3qlS1pSo0+iaRgyeeZxxdRAa687WTushu7LjkZQhiauwzc4Ddphfjbj57n44sbHk
Kt5qRRfItvXjWS/w/FTMSwg6YWLfXHRrOI1RM5CZSfj0leulL4nX3seix9AQKv2LVeYPb7pru+wb
9feKyvERg/AKDH649RfcoIesYt/m+yRb6OIQ9VqHM768EXSoPr/x6g/f2WGG53QBv9M6Ps0HpgiV
p3PRyMN8ZZjyZIjSXY2k74s15U8vGGJZVnkFUvi3qo3olBtWFQ84wk9K/iXGeNur0YIFXkAZHyGg
ijE71nOLTOfP4i+u/4dJC8zUXPmzSFUGKPXxBS/NEhNEgItykkl7AnF47QXJNysM3/VGl5/fVRbp
j/fV4CmCQQX3Y1IwkvrxeIIbRQqwwo+gtz5MRJInmEYySTfJIXVpNZQl2Dja1jaaag3TND1Qk7xj
q7ahkhMOSdO9YRDOutzSC08a2WTdCVayWbIShKrQ+l0gvPqR5nLygsKqqVDNeOLViAXmwzbQC5K1
Rkod6DAUilV69MXpUDdhvAgThw6MJBnrJQYNkiAdIxmYCZXgmnWJzxGQlC/i+qQPbFKwwHsjcs8I
K/1OSyZ7HPt0JJo6dDDBoBlvf/i90vB2yW5TcuOvOe7HjyWOuB+Orzz/JOgm2i9dkprMKCA3i2Gs
tvyi7Qhv727NNpHFMjTq/trus2GXKMe46TB27yZdiyoMeJHffbMikm2HogL2EIW+v7Hdieyymad1
lk5+eW+TKfIg2snaya5BVu+zy6QKQoDh1gq6YV/bOiiNTtImW0yQbpy1UzlI1sXU3Kohbw9d5Ibf
nToZdl3cpNVsuUMs2wBowr1vD9Yh0pR/biRV1iziAAU8Afd19Djpqn8yaCNt8SQ2F8LN5ZZWE8mw
PTZJAjhau37LG2U8dHY6kDBcQxXIvdQ65J47C3zNCdU+6Czt1eh1eoepXSDIrcMyqk8AdIwoCtlI
vVgIu3cqF3KOzI31l0ADWb0w7bE/WAINBGKJAsBVFPO5CeWqW1AJqKUeAKyV23pSxn7INB8PU9q3
zCtDJ/KTdHKRBYWTY92brsYUULchx0bizfSnCMD/RgsmlZ10UeuJdd0NfPMsFjYONtebfsCYmCPJ
c+Ij2IjYVPsS1sgnokgQNU7sESnucBD83mVVW4KLGYF7kEtXxWdQ1hX3LAzfiPtz36iWEtcV1R2e
jQ4tFy5ZupQgjTG03pR6WAES6lL6DU6ugn2IKgqqFFpoC1K+U88ExtT1EVzlPBOEaQaCtWHqsoWG
+GMGwVRAD4zJQcBjEA/nLcg2k/Vi6KTzIsK2OXCmHXRelUFgGU5S46mNyoI2tSojF1Nh1Oz8GKcg
tayoeTOGls1Gi5jUW5FQQQKameetjaCqAG4hp+ota0dI4YhzzGfAoQ7MHgK8UzoxGfFeVOPAjFRl
k522Q8lmLkYh4S90ckp2qV06uyooQDTGhWUUq9xuqWrrCikOfii7bNZpXBg5WkATIuvECLjBTgWo
pVDTyLZQZvzdSM4AGpObfEhdqFcL5IThZd6xzVzQWkd2hXu1RCLb6TZOXtKXaTGXLDd1Vb0kPoEg
fLyqxi0POZ96nLLyG0ihGMozX423RhRazNvIJ98ML7aeyYGTJ3p6VrEfMdgWBR56mxXa5ZqECCIw
RusRdZt372VZdYmjsHmsdRVE6zLMG2thGsH4xjiVmOOQSh6oOeeHxigH3iujReaTdqnzAkIApahP
u/tBa8mO8Am6/BGXw/QCPDXMlk6Xtxu9r7VbAr2SPb0yDFKTctstfzb96CpL3NsIwG6LbpJP6F2L
xyyPhgOSJOeSdjVBpYaWN/qqMMVEBAXaQqShndp0Fq8WZ20k/MhmJloZcUP8wYK5bHoeYezQ98dr
f1WgAAH/IJR/2xo9Ba3e03USORCewA6rcPtMRe27WJ+wXy9DnLREWprhMBfSIJAuOlfoj03rjY+Z
EoG5ILN3vBqMlvw6F7XmW0SgXrAuG+DUZeh7d1UUD49RlYWEYHXo8frOdO8pbntXAibLnoxG92IA
fnxQVmlfAzGT9TKsWnfAs2b6ews8ur/SkD8XpNM4aGDr1Odkj4uu3vgMjtvGblDAmxhcsU6MTfKY
+cJ90TQUD4Saj5tpyNV312oM+juGB6TFmfaqKMeDi057pxVecG9YkRvjOhkdOISc4XEYTzo0qAaz
DWbSGF1wq3OIXo9IQZ6EJvX7vE1qRD2hBj5M76ph56MHzS9F7JAkVDrkgaOW8ItDihQM4wqjo4YM
agNmEZlwUtpNWUhnzjJL0uF14DQwpvVHiO+df9ooq3uMMDNcVLYzJ9uij0Q9mkMGwI+btA2MRF8+
6F4j7z1YYGzAndTd+l4ELMvzWuNBzyNsiZpRDduIoLRrX4vib4Dv5RMv4fBSFeGENBjpVmSH2b6v
Rf+DGbd57CtyMdHVmcAgxqZnIEVNFqbIRaEqIHccxbdU9OJtMMvykvYJ+LuS/O3vfV8Me4sgtReW
q5KZdyKFOiF74Bv4A/smJJcWJ0Ne+DfE+9VP+WDqQD9NdqaNNOsHH0Dma4Cw+eBVBIQqNLz1YkxL
/Y0HhbnQQeVJ0msuSbclhbB/cYa+2s1z1wsRLvI2U5r35gVR85RUrXhFJqYgACQDEsoiFrd1OnRv
GsHY0UkkuhqLZuiFr3aKMW10RXuvi6DH+WFNWzQ60R7eI5J2nQQ9bL+FtRu8ZrrPSWUhJwHGV7hE
dC9RbsIzfqmxAeAViTIPXwqBjT+wbmXi3KMZRnxsmdm7iYBE8Cwtdo9Tr2iyHA2m1r4JmnCb0Ujg
rozjDOMcBeHJi9pU3nPZ8D5hcE++I0yckJXlVkRyTF7x5KGQRw+pYZpPeYF/N+uxYS70HmMxcIM+
uTXz2H2y/Sx4FvVEXmMcTfJKqzLUUv4Ujte5NbCh04s+LpHLROaLo/XYyLAThheBZ00/Rjw0N+jc
Oguq1zymer+uvmHNaL93bO6AjQ6Jdw3iJ9/2xdg+0N3M7qOqjJ6SiKHcu8R/I0Arwu9NYPGSAqW7
pVmS3SR2I8n8smpCIVNi4RitE0nNiypQrJEdRaTHxBDZpVkrHO7g88ZvYEbAC9a1Nb4S02C8xePA
M6k6N3kj4Sf+LhEbO/geDQTFFVTaYBHalvPc0Fb9DtxGY1caRLPprHVje5m2tiBoIasG/yyGFBdc
5KqJm4uoGNoh5zPZNmuD69k76kgeqWYmluM1XgI0W0ggk+Qi18vc4TSFQsy8d4rKnggY84mIX1qA
03wCPIV89UXq5etwcNg7taTnBadsPuzopOZkFl4FcTFiWE0Av66mASbfUui1+2iL1J0Hd6AfvL5l
hBpWdcXdLn4EHG6Cpd2a3VPWstFixHTiPrHbsD1BvYuUtKHwxLigMuouVeGwuIVsHa5CzzbAEMhc
E6umV8JfF1UNjoUk8vrBmapuXOdlhUap0OsKt7RuIcEYaYeSTVZK8uxHB21S7lj8fFEM5ltjtMUT
gVmECk1kQICtNOhuL5AVYpvjdueHqrU8zJwZaZ0a56p9Mrbjm9nD5VkMHqCGlUp9p1wVrW4DjqUb
UhLTjMwBdKLuPfK9up3fE/wF7657Iw8Ijk9KPtCL5LAxnNi8WTuMfJG9qhVojaXnm608G5xUPHtm
n+485aEYD/o+fyjcrMtXpDkU2kkKOww1IxRr6CSj5RG8wB0DMyCN6jGoU22DSDvexfMGcNUg5MSS
m/oyPdXJ7OgeKntwrWXktiRwiY5sioWNr/KuC8OZzzKoau+CJ30ZUyd+1B1RiHWn9ImQ2MK17rKg
goE1uaN8yVgDcMPbhRatUkrEGyIW9We0Mw7lkmJ0N2Xk57usHs0XjtPARBW6UZ0fcLDSRo1v7hG2
Z4BJCpY/t7aaTS7FcBcXAuYPPwY1Q8wW5bEjNytkz89HAmtA9jliuiX8GHaZMtUE99TX7fQmnfeg
p4GFsO9cq3vSf+a9OzlWUrC3jYHJebw3ciBFLBZweSCc57dxPZl7K67rbZdW6pa22sQGHUDCPdkf
jQ6iM+332FvqPYu/+2aEwr41iqR6iHVlHyYUnFDyyogkR0EsPWZje1Q7S/rRDydLxju2JS3yTKHr
2D5Y+ZN1kCbirip1P4VUZke3ppWgCQHGk90i93XQivSN2g9V3DynrlvfMTnQmisrtvBEqorhdsAY
dQdyzXjM6sZ4YHAar32hg49CrtWgyOzca0xG5Xe71bqC7VLKfqAlS5okhgye1pzbcjP6wHEWsum1
BzRBDtAxjLyIhyizwaNM/PAR78ZcQK5YAgmtbndwWT11Qs5sv/Hg/RGGGMXXPBnbAEDI4a0zy7xd
VHaGiS0otey7Gm2fjK0hia7YoyOhqiIHEzaHMf+NvNT6GuCxvDYCaswrzFfaC0T15k6Odf/cR6O4
S5pY3limOVwPrRE9FqOmXcNWYzbowMPs07R3d21aFleer5U22zh2OEupeckOq102O39Fy/ZRlg+d
EqBfKleWbKyTov2hSb9Ua53IxobJIqBZWlFCuFOaa37Xc7+PzkghaSVBKgUOFPILh9vIHLWb0CxI
SUf2czsOIiA7mPluhwidQCJpahnFG32IE86F9YA5rfScvVkqIjZNTtbbTPnxyFmDLgzUOBE/N2as
bSMsGmcAHKZ8zxoI+LeAOJHSHe1rgBqaB6idY/bS1GezGowTKU4mKpfbmN37D00fiaLLNLYN/eDS
CHCHLHtTcZK89OlMqGxrgQGe8G5QMSkAmrNYY1OyAlOAFRIDLEiVMSNv3dFabVtwHjsYYBQqnNix
bS1BhRn3QzrljEFq/gQCNpouV2Lwa5wvhTPu/aCDJ5L1gcOEImJe9aaoFSlvuarYlgx9GLzqxHSV
JyrXkxs/APR+Bs4o0c5pVxLinlHUn48ukPLcNIPzmxcBcDfiHF9b7NXlhq2bR9iZXZZFhAUr9MCQ
PH1eLToqjRl02REtYo+G7OFYv2m2yiwnG36CPdTD0cp4J1DKDwctrG4HN7x3MqBGko7gGrhE8EXZ
97hM9fPSSqe1JaX5W9kV2ij10IJDqdVC3oYhux4LjjjoXs9SzIdnn3/R4yrvz29K4woVg02w9HFN
fdbycGanCDcQ6173en1O8CIRoX17z51l/yTkiazD4TVuYcfmszFD9JzOP/8YR5V9PgW3W9noG1wK
n7Z1VArs9YQGQoPvDogvhyIEcmyZkCTEGpt0bEJYi0fxVTv1D9/dpBrI4kI3R3HHj66K58MOEkYc
tRAAjaHSmmUfy/C0CUyC64FlL+wUKTS970fOe9ZJkZUYYbx8+nt93fnbS3SbyBRQtQr7uNKeSq2U
VsTnwK+ZnaPYAQ6as13ux/oKv8FXMqijAvN8OXS6EJ+427oJg+Jj3bVVRYtIlJttpbXDwcvYBQCB
zis7LL8oZR/Vz39eCVEckVmc8ihnf7ySo9GPc3Su1Pv6Razg6OlxyDFQgVEla5iln8BIe/j5Tv8j
i+H6Z3/gKPzh6Lf/tX3qmtfyU+32fxJ4z9f5V3jE/44MCJPx8p9l28unMX3KtPOsfk0+aLfnH/up
3dZs9y9bzrtjQXtWCkr+/xRvE5H6lyl4h3VDzSrVd133P8Mg+CnFsHRJj6Adgar5X+pt4f5FV0o3
6Xwwa9Afs/+OmlvaH6e9uQFhIF7G40e3C42OMQsxfmno930XTTqeobXbRi2Ma28gOo/B36p17FkX
ZTO9GGZRnZU6gsYafFwZJ+zK0JeSU0LzL31qdcKjcmQomaBc5TdURXL94Jr2qet6t02QPVF79rAf
6hsLjVrqxtQ2iMlhrWF3bsriphUVJX4k1KgXEqNfGkH1TY/sLdrNF7PAfjVRhiK7eqy/aT11Tryf
hFZdsRCLjaHKyyShLRyPNbyuuWLWVtNCQ1+8INznQLFoOybjJg6HHWMPKuXMjLd6Qj8rivmiiokX
TsZDEeOKF2Ozgw20sWcwaRFNG/a+ayU6MCkvqkx2Dup3ltWWetzQXbgpOQqNC87A4O+dGvssb9qN
NLpDaAVPcWht4WFdgXHyjXQ8qatGLhs9W/daQlhAhzxv2LU2ob3ZOG3AEC84/D4ZBlduo3otLbWd
r06Y5EnKv9Cr6mL09mP0WJP2GmTTxp9cykrtThrFhRKHNDTvnHzczxIdq5wOuvuAF5PSHetnPW5Y
S5600jybz0E590VN+kEAM4eSRcxUWa/LbthoeELTsl07iXFmscECUBU+VSy1cAPO5hvTjOYZ9D1I
sf2OyKQN9Jqtb0ADkkDL7QxENIdMABL5kD1FmMneX6WyBeDF3+5kmPbksGmt9KTEzMpvqYZAdrS2
QQwclZDUsuYGm3GOYrN/CYNpaxnhk82Wyecbzj8w8VoM3VNNznlrWlugBIdMa3eB3u5gCT+RSLjD
e7gyk+hb3eOcNBBJ4mhZarn7GIfJU9dGdBYS/VGq8LytRxRhdYH7k4VPutEbhv8dvCCMRsEqrikR
826DAl+T17HBTb/V6A7F2fTg2PrKsuSF4C7DbFwoPXka/eFgc+Pnxzia2dZy3pRFhhfSV9RZbfJ9
DHaZN/z8Gtq4sQXxf8Pl/HBGYW6jQKd2O30b9Wo5X24orK1qozcUn3Ol3j6HfLv0KpfE5+ICHj1n
Fid6mqnLSQvy1gzf6j58SviOeqovi7o/HYxmrYaI33c7W7O2sdYdEiq4PWc+d5gu54c7PyRtHLnp
A++F8TxpUCK4chZdt5apFqO1ARmtQX7ItolmrVsXyOlkbN/HYaAY16Y+7KBIHRyA/EPB6NTDqTvV
ougguvOoit6ckJN3ni99R78ZSLZa1KQf/TLv/mPh+dUk8p5Y8+9+9TyLIfXlTEWmCHoxYRwtrfgZ
iEsLAxBifJo4j5/8ut0HNbtFI35zY/1AqtDBkhIeRH6ObO6MnLKzMUViqw07PAJPGEK3Rew8+4A1
qKxxr+K31CULpq4ZkBHakyTg1XST8R7fO0ilqV8AfLnSQ/lNTwi56rzgbb74ZKnziuxtz0neqlo/
FPxDyOQJ7pidXaW0TeKTzk3P83mynOcIoLge7HNKQRdN3cGcGPKTGkcw5SWuLNrmRcv91fuko97j
Lkrr1smcZWQ1u3kamCevKtFeqzmAosLlT3eJe4GXtmGaorU0j9teTVelPDQdfzZPUI2GB7JlzIrU
X9R+clKD9EpD44zYnTPMkV/sdp2Pcr6fz8ch2MgheQhJhTVvjX5ZZWyoanmtlfp6Xh6wsqVL1+l2
tNduHKs6dwJuYM9ElRO9krh73LvnDsLJXmDEdnhz5wWl18bnpMV/OE/+KqSYwGEoZvt8X4be0+yw
kdVdbw47ZRMk2TfhmhpteDq/DJQqfUv7Pj9/i+bjCmLfDwrqq+IcjEAKlpG/BxTwE90dpvc4fVNa
tU6QjCajeJ2fUd53h4i/SPbRetLjuzwbztJYHeb5spjiJ8sNnkqXYR6kbzEJPbSq+I0JeCyZukut
2YNqun3/FzwaM3SDCC2q6SGwfYATQeFsSaTy6c+/ZTEhEF8EGqg9M6JEKhnpehG+OUn45vHP+3PF
BHqK02Qh7JYGW7d7H05/ayN3Gf5A05O/NZ/u5f6v+fBsXsz/vKH7n/9u4BYX4euH3dz8Mz93c6b9
F74CTHWGEg4yNBO5108nniH/csnnkpzl3NlaNbvY/rmXM7HvCZ0DFudKznkm7/4/gr2MvxBfoLBB
k43UiLrg3wr2UoiUGEb/ngZxiSOaYXSyo0OrhWLySDQ1VKrryVKhqt8m4M6cfVkF1yqk1lLN1Tdo
KYwKvzyVHQEUyoq2plORQthV9wCkZ4ZN354WQ3Of58repn0VLYmc2Sv1Agw3/iEa58wCuPRWYl6P
AQRyHfOttTpI4sTqeQXl68HdU5GiEmx59CjiOLjxE3gpkWzalRRpswYcI75PZFGdQ0Tulg71v+8h
nuFL6RZ3779rCCrZulF47rcAfdrMfW6dd/VDRsGuV+e2t+9U3C7TbsaLNgQ42qAfm6hz9smUn1jo
ADdAaV4p5jl7SFPJpSaphpjzbw3ioS7oKtb0odTD+w+7cKTYv9b6z3+jirGh43301rSwNuWb34P+
zWiyn6cysbES4Ztm4UQc0GfudRB2NzqMr95pGyAq6UlvaAOpsBBFhWyu8q7FTOyml2EixW7IS/H/
GDuv3caZqMs+EQHmIm8lKssKzvYN4chMFlMxPP0suQfz4QcGmLlRW7ZaliWSVeecvde+ZyZGezf8
LWviszwaXEA+5bjW2qpddg2QU0XL1settldVx7W7hyzv1CPA4eYhLztmzl2U/BZaoh06R/QPbt13
23QGnF1p1niukm6LSbgnRYgRaRPd/3uQrxuBWSbGWhAYJkI5nPwMVBEsqY2u/DMjQDJxTIU9259/
rNkANxf59tb0+fXSQU3BeJDIiNQ7Jbl9VE347qdso5NhTM65Z66yzpjWhZu4K4O4dsSxqb6yPNIy
rGErQCnvCxklG2XFD9Jw7gbVIOwQc7IQrZmjhYF5qRX3FZe4LQV7DahV+ypGN97DSdulw7ZE5YB9
/1TkU3LInOGV0J52laalHmjpiKA/tYlBYicO7s8KUggB0aB/iSjrcMLED+Sh3HJYDsY4J3t/9s7C
Qx4fgQB2iA0o7OidvMU7QrdJSvoB2MPgOX2mc5gfQPdXyCeilk63f4S2WK/n2T4X8PQ35pzcld0o
t5kyr2NCOzdyk3vHIkvAt6hz4DGkmUFggFF+g+bbdZpb0KZcT9l0sTX3JvFYcVKOWZHdkf4CZbq7
ZEkHRiqS7ar3a4MFIH4pbPV6M3+tLNgZFsnmYM5NMEpdD06jwcdA427huX8rKLRZtInkfdvzwnYZ
XxktHnyAF53ojeVMhgWue+2XAaNbe7fIA/OcuuWl/Istb39dO+m5CLSPFU3d1hkexqja2yinhA7q
qCiIXqP9/O16/tZIxcVULGpzEfheB2qLbkNLe5a4uwfYj0fLLX/nOCnWBoTvNCWhpdC0ZTiDkyn4
9FHTPzTtGW/NfmRKiFWu3mfMwRY0F5HWWx7Rcdlj5TnMt32kTnjc1iNtsUm271lRvdHqTNkbmN7j
7X+WM7VlmaMFLrcpbDj3saoGf8V+8SeqYWyCN5ssJ+g08Zzh3w+/hONtDedLdiD4dfBp67rROAiK
gpj0olx5yn+AXo/m11lk4EBajRFn6WH9oRWVLZxCfyJv67XTJF3WXH92I0JB6tRb5h4Fwlxo/QIq
wCJqjfdIwUCqmvLMSKNbMjhaCEPqZwcmJcr2HYlhsOKcwlhN/Q1+plb0KRFPxSRf0F6XaRoGIhkI
sVK+TzgDbtsqhX+jR3eqhs/QJep1QDPDyCM7Nyq676HzDv5wmXJx143ptwQ5hiFpmBRQ5yTbyMb7
qWf7wcwBHWfdwSgB00z+Z6TDduk3kZYEUV5isDAS7EKD91XUCaVV8tSJ6cHU1GEawy8IkgsVe0Ex
zuXt2FvNkt/cIRBLnPEyxA0U4c92nD/dyL8otxYMbf3PRLNgXYFd1cagkvmvWUzPQ6vaTWhNm9kF
UqoN9Rofy4H5650U8SGL5U4HcjjZao/Mwd2URMQtC919j51fOTuPqe31DACG98TYVQVdQmyywKrb
cmkXcb90SS9bt3UUnk15e9gDh9qKAVCzsCrUjpEzTFRRZgMNe+7Wvje9S/KNOeHl+OMNTyNILpFz
/vljvpoFqpQWS+1QMWRLQzJrUV+smMLA2fSHZQgxaJmLbJk4XGNTgKhbW80QuxAv0lHkbB7CsAtQ
QpGUZjfA9uvXmVneoZ/r4uBh3ZzjvtyWkjwShBeErjNyW6S5JVbWLYVWMOZYhjgOAyB7bq0TUZ2G
rxLf2LEa6pXTdby0GVUXfP+VStVMO8UkPoaEnQAU2L412joIbfwLoVu/ph4snYQ1irCh/sWKecdU
l7xEEkKNFSfmfTfU5iod4WsTooB8zLuX8b3W8k09rKOg0cHCjCjlBjvTF5mePEDaPPXVV+1V8D/G
U26O5KaJqVtwrsm9iWByrxVkWxFTYvJWrNCS6Mu0HFo4kcXOiaSzHFynIeFHb4H6SUxGXd8t03aI
gsGQEFryqtxGiHAw06bhqayAk4dNsjJT4jx9iRiNAhjtpw7uG/0j4ToNm47IiY2dzU5CJMW3XwwI
d8IikF4yQR5HAtmZ/tMAPaWtcroFWsZ64FI31rQRNKKhe7c5xFlO2GPJdY6879l6zahXSAHg8SFe
ftWaM78qhfSUMXUzodqZNA7oVv+S5bhKi9nae6GEgpfU2CVjJ91rnedunVDgCoXn4+Dtfh1t0loI
X95lbZ1QtVrNi2QIFJDlKHYNhd+hZO7Oq5y/SYGKqcUr/wlaL/7RhHGR1bbH8ratMZV4xKHmnmx7
lk9VzbLgTaN7/LvrhcOVFKiT70qyWN3ky3Bq7+pOGYzgdiZSgG78aCkLHdcsr3PvQWUFYIuIBDBz
K4sTJ412yVsDtJYT/eBeyvdcU7ILv70n8+hMvh8Ko4GpRuVbA896+6arI2QcHWVvRpjAZ2mvaMuH
JxPk8tmZjOPUQwnIk0o4CzGY/XkwnbWDBOP4dw8SS3wY0bv7Y32SsgIfBOQkJ13Q5awVEXE33Px9
9XcjywmrLxvPA0shcY0FQv4uMeNDH2vcpF18+LvrtB5n7mQb14ZJ9vrfQ24//Xvcf3eZ6CmXMNT/
+f/+ft7cnva/R/57xv/u/31lIKBY2h3gxv+e4u+rfy8nzzgY2HBGPcboLJ+ZyXphek3C0mcQUnb3
XRXKoDUM66FrQGnKwkyf2IdWCFXE8Jx7I9rB3o1eVYIew43T8U35SAdKGi8fVRW/y8w0P3E9X4s8
6r5RGx2qgabSOI7rHBHHjdSVL0t2Bwl0gqMSRJuQ68M21mH8gYwI6KxNTIeuV3jdKuM3AgAzAPv5
TnzjnJhaiaqwfInQWHwkZv2bYDl777HlIBMhO3PQCmBFZhq93A6TZcyf+sRudl7q2pA/SpSRIIML
ssInVKWFk49XT6HhqEKtuoxSResiTdJziRV57XqQmhjyDhvbvyHmNcJkkAKjTZRdscsz19nbinOr
bRx3l09WQgh5Bn5jKFOiBIdkS9sOaBR/xKZI/OrE0TEQ3Jv0Z6+N3FWRufoFy2q2mlKFRsnhgqOb
YfEw9Jm2jF0CFHvL7ZfsTrWngW4CWjHZvww5etOkC/3XJEWoQgKVeo+y+SsZneSTFfsx90Gf42q7
ExzuP7QFtr4kA5EYCioVWUZkEXSfaVkAr/QX/95+V3up2ybDRu1qyzxzEAeAMd54rT395Fl5R6UJ
AXnOH5F3lJ9daHyWRkhDM0eV1xMG9JbKFnomkVcvJuxgNMBt+txkwGJllViPGRlE0NKs+iEelApC
/RYAHKGf6XrDvpStB0g6gx8F4LhfT3XWnjT0L5uBaOa7yckJk+vIEcnNVmxptOQH4Xb2LkOXvPfT
wdzPYLl3qW+YB2QUVCb4544srGDUFTsSk9J6LQCengy3hxYxe/kFsm7LzKHsrlpFEKlVCPO+csM8
cMATPnL6G8Tnxf1TDddwqWmjeI65RsHo7JtXlMis5UPivbljGzFjyNSHN8Qs2FzdiPW6zG7kfLe3
5IbUVb+gIlcwughj7MEnk5uGFDp3Vv/e9yTbKc286cAF4EzzplwTYb4GrVf9+pq/Z44zfhNWy15f
ep+plr/hAi4/MPIQ/Noo442ziNi4Nslf0Wk6ixkN63OsWFm10iifiDrkSiAH8eBo7EntRI73ZESI
wOjL6mpHRNpANY0uiHzyNT0dLuF9TmalnZp3HDHmxrLm+Vh0YtiGKZkQM94jYO7GtDdKOHCiqfQd
e0x5cJLQ2qJtqI/D0HubMW+6u3Ts080cEgvtRw2Mt06Y56GFo5O0oX9JtDhaqWIu7hM7IvrWZ+uP
vhM5qZq8R/Li0MWhNX7W1ewx/nDsFx3sxgKuG4CokQ3xPJfivWvaD9lV6rMp8ocw79PvoumO7Kzc
n7SFAOdAHV0oNS3JJAFG2CX3me/eFG8f1uxg6TVRVXBVRMw/U8TFiR3+3joOhH8VP2asn5woHL4y
oT1FQy8+RkN8p0Mj3zmo9wiq2Do/xI67dgkAWQ9Dkt6XEJ7XMxGxQV8pfzsMGGnRBieXyg4S+tib
npBW3Mwbq/S8qzkP3pVFjs0SzZrV310EWebea9rPlnjjRea1mwbI1irNdDojSOf7RZ567S4dTfdK
HG93hxNvLzL7raPEGLvSXN2c9xx6RodbWDsCfSehTts5SjfPUlXlxlNlteycOrxWotwYoaDnmI2v
jg3QZE5dY6vVVKhOdjc0pnNus09kKPGV7q23S4WBPK+uk2s8QS+dZsifKXF7Q0juJq66AvJMpC5Z
+EM1uqxGvT4Rn+FcY5cYjsFm/qWotLhIdkdREY92g5oNcfgTOtou8/TySht/mRRFcqb/XF2n2J6o
a3P8D2y+XPJDEl6657MgaxgLFkja4wCY+g9yqO2YNPCCxuYUunl5JENVu/zdiKbjcjmYw7bz+unA
evVcG/gH9JKwUlSOHADolDQjS7Y4PtmDGYa8N2BLGHb9kbhzS/RxP2sLNNHHkehdfrt9SLzKuEa3
G69BcW/rFnl1qbtDvfulFQRVycK/S+eBiw/jllG5Z1H39RHqQ351iC2opBee4sHUT3obLiPVDGvZ
ZcgPKLYXCW48PrshDWgegNz23VNdDPU1EyMd9J3iU1glnHVXw87qqxMOblDDuV393a3GQZ5rtqNi
VvkKGhH499tj48qmEzD1A6MUdl1+0268HvNDJfT2WnsqDkayrdajksl+qoA0i1a2Vy3CvmHW3bBB
zOAu2Stf+1uskf/3ljTsRfe6jVbQ1MyTLeqgGcCOaO3tJOj0YYPaOFu2FqQ9cjYAtvZ9dgXm3uAf
tGgkI0G9ahTa9Bi9O8OMMmSsVL9qO+Z6fC0zbd2gbrylEPDRmw9zXPmQTGZ7yfDYvv7duCjkIf2N
8ZrcZkPF1qVTsrwyrVFkxtHB+Lubk4iFlMh6En4qV/PtHXN69zxGsX702G2s9TBj0zDkx3IQE5Na
l8wlgwAEHpFeY+SoV1S2GJLk+F6zd105/+f0RXdBuCRmAfryYhORBHWBLBDeAawOYHxO6/J2NSCX
yrtOwngMNa/cN1tO4XBTWeMLCQU3nCtYCJYli2TmSm6KiG5WlqsrRYC6GpHydqZg3pmDEO8pUZcN
18j9GLKptu8azChd0leXtIb9UDvM0apSbXPlfjhJ1bzGJMmQjkCkTpWdKvwWjMuvVV5L/h1WSZGg
tLU695hzZVoId7hjWFCuXVasXTvSy1Jsa15bOmiLLgoZNEoBi6QvaGZac3zUPJL+8kHEj32GDycP
gy4eX7UikaeuzzDQl5Bw2wFHi5H58ZNV+PvBvo1Ha+E98MYUQeiU82Uk4kyp6OAwhGa/Qrskaz4G
kyDmruDzuHVnCesh9rRm5EXdUCzdi1f11kOYgbSJAR1t8bmJzWSqY+hpDyypzbKc1LAbHZiHcW+/
CU9+p42cz8LWioBFLkGy92IUMNUtUsVIKqRGUpe6H7MH4K+3bCPbAHYp2EuaKVDimsWgm4I6L8cg
7sNd6+vjghKyPcUhc0/e49vhQTFjxHGQjgQZmEDZ1n6ar9yEoSkjeNy92m8GP29jqZQznLiaJJv0
VTzr3WlqyXPo/ILwIswtSzkLRspJad+5t5u/r0o9oZrLqLD7CLP/5PnNqnLg9nOofkjgeAvJ9eou
NpD6mk66LfrMeO4EpnmPKO9DOlbpHY5LcrwcIMET89tlJv0uiGvaor7RXisMP0xKBb0De5VFBirL
dmt3I72yofzJRjaIrgUEXI9HtWH8ziQ/e7D0L2y1zn0WSuc+ibLfMTeOtYHtTB95bX/fjqc53Wqz
hmeE9L977fZ4acUv9u21+gXvnU88wwJDZsll+hqlbbccPZMm3lzsRzacJOYWac+8quyiU0QC1Zit
abEm91ECeiO3a+0lGS2KjSTf4JWrt81Yvmez9Y1lrrll/0nkE2V96DuCJWZlyRMXKbx0iR/usgEW
sR8x2/y76dxp11RmutSSVAW6NTdnjeZmMER2v0YKrwUKYOYWYIZ5T0duI2WhljiK3mOSNZZaI7sz
CaK0jPo5XE2zeYxVeI7qZje1pbVRbYTMwco3+JpyUgJPmBK5fk84S6vYOlkciNe+lISCaCatk7rB
hox42Z0gniwSN7/ljBNcz2G4a5LcCEj7JfovE2DR6eCRFl4Ub5pOvABkAAfh5FfRZNEjWj9gyg2E
+Kmv6ctQtKDiIl2LgKRNM8wOzTGVbjkG6w2B1QxqGvpI1Q0gB66abOTRmo7Qs/KObJOeakehbsUi
52IzTBwkhIrISKOz+7OCooun9MCxWr5lKWhzGZa/xJxq+7CNOwaTiG6jxGEoQbOQ2oK3P7Tu+hDM
NXQgYqpx8VTxRc9CQj+05JuwkY9usp6Rb2sr1KkXdQOVyprTyaFOxXl5GhFLQnzDliK9DqMNH+0q
wtLMCLXBB1CEdzm5VhtZwLFCRnxrbqZBKAnt9sQn+8sZmY9DPjBsUcdzDkxAox3UOOIHPpPUjTeG
R8ZyUzNy6gm0WaiufLdU/kxUKluoGkcptJYgs2FmIRUoFoXnrYaqoSFnstePpgLNUgZWWyl6poXD
KHn0AAyMNF+t9ghhJT/XYBjOhCu8E21AYG6YXPmsAi8qwi9L0vnROsujZCAqJMsdVJvSY4+4MzjA
F7VkM0zIVrK96UfxMFGdN9VLFuqMrLMYHUmm3Xz9IRHYsnoXcUaKTqXzkTEx4qr3VcZsPJJbl82I
4o0NaHMx1G7CBIs0C2K16008dd2+vs0XbGQcRQoRtxknQoA6nBPpm9KqKvA0oLgu6Z5lKuHlhy7R
EsynZlXAjKadTmrP1crBgrAUoXNq1n1XMOFw5bGq83YFE33oo2KLThfdsF2c686BrydIedRujqDQ
n53l7MThPhLI0OP0O5xwARSW3EguEUNV62Q4C0l453Ew06DEFo2AmWxvSQt4WRj+07TuDU+tyJuL
loNfPvUKX2iJS0XNI+PujvQfmY93ZlaHxCsNQdf+Ul54+wYaOErgk04Wyrn2q2mXRdG9P+AsTOKQ
xAt1lAaVe1YjV2I2TnIm+dbDMzQ1mop9fB4075ZnR7URJ3dN7r36TmJSDjNHKXx9L3ChHUafNApE
3LRZh6k6VCPjJGVVW2fkqrVwEzEekrSIWfXNRav6ae/jNtyhCuOARqrtDyh4aNb0exI+sQJwUSeS
Ru21uRXHonKDDC/UAcmVuaGvdXPEjSc+aVbjVOvP0+2m6MadIwdUYN10ztxErtjtTrfBEKEKWfEm
6IBy4BCAKEPvaGty6VFiXqao83aFFb1kokz2TdLt3D5lgY/yaNf3vROg721XWOmaKz6CAFuxtlFa
8QxsgqkhK3xWSsKiHIWNrIqIM5Dykg1IISad1gKt46Xcic7276SrXTUroXpyvnDAzo8iLO5cRRo7
nlF3DflxPDaxvuVghfSJcmeDFI/jwcBLxUQtPBTmhkuuuS4n6QZuN5yQXm+wJpss7DntWs/aZ3hg
l2kT0ttL/AdzRt0S5zWzO/k2CLvezwYdiMIS+dpNMT4kI6ni8UAIOdAjbDSEh47F9FBlU4/lx/1x
Z7o3aV5s5yy9t8vh18GvsiBnQixLehkrmx3gwmR6twCaYARVeOr0WZyzKv/FrvbCfhRr3NC9OaRO
MwXSHE5ve94h2RnZv5LXMPduuZcxR9IsunJHqWMsrAYMGR43YpA8b7jXaouQqrImGJ2qYKEbJUU5
FysWFicMy50Jkn2HU+ejbMTao6al16MvSsUmgENJ3IH5SU65XhjoNF1Oc3eu9q4pA1FyziD4yrRq
3sydgUVW+XLJ6Z4GU+V6gTnNzYWJd0RWqS/f+pr4MwiB/g6mWvxmvVDh128IQOcdgaBagCm1fosn
9Y143L4QhPO///Pf90s3v8UlSh/ZThm/Ze9m1fvPZdG/1dI/xqIbT383cCnHExEh40nPIzfIgWUu
//uBzgBhJ4lZQpSQHAxBDgS9fPWE/P/ahrNiJM099n1vmF3kSeWKRGomrouwEdnd393KJQmXgyQ+
FppQT7Q1aTgTUHT4+6mNDQxQC2mPE21q/IlVd2rgj65LW9MvtZF6gZ968QN/sLOM2fs8YZfBDQKl
7zW/5Sq6qVvfBD+4iJl5glnbZnMGNd4gukk0LqtJWu3kjBbgluBJ/ENn/lhc3Rn3rjV3an+FB6qK
05ZGXn9K7JuM0ptzamtmz9XgeIwlVbzz/YhxxOjVz8gnwvUgG3s1zBIgrmtnK2vWDRQZ/BQuIn2w
lvrDMczmubAYmqa0xY5/P01c+J1NIc/9iK9OlWRrxvRuNia5Yoz9ovoRKNwHUIjii2DmV62ZxSNj
Om9jad7/xwPwnMlH3Fwf1tT8X5+BhJb6kdiy/x5g2oV4/O81cDH79xr+5zP8Px/w9yLDKSv/+ys6
u6wObYqINOm9bq2PjRuYVtQ+xLqe31vG09+dvxvhoJnUsdht/u46UIvuemf49whLtO3DAIgElVxr
odvlKbS81LYipPui3+7++19eGMRaoyhO+JahaOskhD3fPpsG+YXvXto8Cv6e7e8RSTJUS0bOxILf
HtGEWnSEpPb998O/m9nwXwiSYyrTc2g2yuvRxBEMgwaEJlAvEAbqfHYAGy+e2YUP3lyB+5/EvHFv
dy3ccvveGunHRG74gEUihB0SOALeQR2h9ovAlyytwqa8zquRHkZvbMEet0Gf983KFz2TsuERWa22
NlL6jlpWP9Z+92BELJux9qmr8HkoZoTNdFd7+ycrHPycU1ftxLVT3psxko0150UHi4Dhn118aF57
V4Il6CKBdROmK2l6xKrPtuyXymHP708rpuKXSeCBqv36SYU1KkUUG5PZ3rdgQTAOChb9qBgOkCoD
px7kKtNuUdpGmG8hrFBaZ+hRQzpxPVYdFLXoYtvs2fJLfw0SfCZGKbn0cx805nhNsOJRFquPWjn3
DGqsA+NieBi5vktYZbKEgSXfBBiHt7nHtAsERWy8vFq1vU4TOveI+0BDsJudYjdi/o112nWyojAq
7eJRm0lSGXs9pv7uuh1n8onYuh8SBceVMgg/q8gam9mkUpkAy+Ia4QESWIpmtnaVHIwTebLlPs/F
6e+eKLz64E3sTQQDE6uTP5GWpe/KIsE0NLW9hoq4HAKH2q/ohrfRMWgntXzO2iewGbB4qBuY1nAI
zSXdIpQsx7YhA3OY3WV+C2bEQ42yRkeSJTBSxqIZiKHCITt66iOuCv1qFGS4RGl4P2fXvlqXev3D
RholS752huQXT9Zz6GB9TVaFS3xHO+yGAogKPemQXd34y+Zwiyb+yfFJa8agFy7oIDaZVPDY6VeU
NMVNhAvIjCdybSbT2lLT+Bj3Z6EtNGQjnUceNYaBcZlO+UeGoRFJZL20EGaAS1+Uut4t2sZkyJUj
ioQ6AmN5bpeljx8YV/NJugb7LNff0cz0oROIZz1jOjtyfAVJBItbc3jrzaAU/henDZQQ3M2OBh2G
RBh719VTzcb2GPeEOFYhvry3PMP+ndX953ybTeciLfmzSe2yeLgXU9YQ84cOrpZBmXTewfHnVTnA
vO0wVK1Gv8CrW1NjMR9bDPH4pg9jfVVpdKbJy5y2agXhT8xaihACrKVzHsE3RbWjcA7mzSLvIWeT
bcwhVOANjoY3gTV8EZbTvki0zQC+jCSSVaJug4wadlJHwbhieBISzkxoduwCpm2MiDFiv2Yr8wiC
YyVj8K+QcdY4r5m2FKDMYoshU5Ms9VKHg0NB1vk2Doy6PjMy3rS+RNxhpF8Aa2c42CSjg3lvDYF2
ItYXzr7wRnJap+K1SzPnarCTRr1FuFww1JBfXYUWdqr4qPt8fKx0+u1ur2/IVt6YHsHG0UAXo071
e2GliGarcCkMBGESPBWD6NJ7kP6J9L9sVZURJ1bh7UNQv5g2OGDaWFxt9g8WUpq9RbAMJMrGI5jb
WHl+eo+2letjKBsExAULNn9U0qWkHmngSwlr+eiV9w65IFpyRSMMKDG0DTiIozuKdGWRjxsgR/uc
SLrB16Blm5Kg1zFletGmQm5rRYkGju/YmRxGo9ledKPOl3VLe0ZzejQx9Mz6mihB3KekV+7Sdpqu
akr3ndk6gbLBe9KJCgmrywqIP4J6Kg+Ymu3xhoIzjNg343691G5/l7QuogSLPFoT2lSVlhtbUZ2N
Nt5izdg6VnIngBwweqfmFRUHf0kwSpPhGGz74qEN+3JpFEPCnMP8sQuWjRjbNmuHuVBOGS2c2Cs2
nad2DblFC+LtNn1MoCHeU5udDdfHPv8sEhDFYEqOYYWaJYHkj9EHjFRLtmIzIpnAFj3rvzTYEIvF
Lg/BZkzOtlhXZJfMCtiZSxka5K17YQNnbtJZvUBmb7yRrgDiBiM5JXNcB2MjtHWs484V9DDtiU87
fVCwIDZCG9/DaOuoSocWczMPWiVZbY19E8Px6Q+KRrkmMoIUXIsYmOmY2eFB6xJCBK3wOSZSkPDk
zAezdsk9+9t1wl/9qHpWumJmFjuuixnheBXfwxiMA5zqdw32hsr021u2+HjyfHGhP5GcfNq8/ome
DdGag58F+YQ6i6jgOKIjLW5eW6LotlwiuP7m56gnYLaM2VbnWv3S5s2vFY0Eq7OkQnAiTtJsF43l
49futGOrpS/AZbRAuqkZ5BgAWIPmQE+iazGSnerC44Ifs7GE/skm83V2dk5Z7nCuHmombVszUu/h
LBexl/2EJdmUMW0Y+V2GzSYs5GeYf0E+ocGmHI907nHbWJgtp7H9tvJmpfoLCaUp+iJ9QvOBP0EZ
trPz8FJXpkbLvIC0Vvlq2/QiWZZhizLdNTARmJNn7vxIqHsNxdaFa9tymjNE/jf589ookLX+u69n
87vUaOv8PdicDTqqnnf891SjaRJaZTaKhGye6u/XTTU6jijLGFvyrdEa1IGhw9dweyl/3/IHW0N3
2UWbf7/B0JG/jYVx+XuIkOicUYlCvP97ta0obhBLekt/zw5BYLqSv8iy4d1NRDTTQy7idYSgZCLZ
Y9mk7ncp1Dce4Ickzy4pahqfQCg5fbfeAADEEfEi0jg9I0vsyUNiIFdW3aLC/LoRiT8sssJkfBdF
zrITEPfL7CUsk7eI7PnlqIO0mvUllrL31BUkHfOJ4z/+7Dt64LBUAxTRoGIG4jrTWMLeSfJz52ag
G3IQGygOovGeGiMI3R0TEFKQdLBkEJKSpRpNFsyADOh2oTOpeZZCHuzZ155wxmNWct0rhj+9q76B
7PyUkoSgSi9eZYXyJO3uZZI8+pn3RMy9HlhR9Da2cquafB/bpM7OvrGWaXMv/em+i+HvOs3wQQpt
NZKIy8tpLLVTswO/0LjppTSkqHrm7iIr2fnD0C3jMmTDPIyLMLF9qixMh2VXrG5fiC5L177OjNDV
GDzUrdoKhgexkb1FyGnp6PG+WS2AvrDrll7voD0VzAvbBJnXvCaUG0G59O5pxr+brfmClb5ZKjq/
LRgkGv71lw33yIuaby2i2nfK5n0GjEc6iUd3eAgfsfWEG3BO9y4mjcl0n4FEdJhliZhLL+0s7Acw
3GbQ9iQI0PFdVWNSb/pSPUnH+ySWEzjtZIqV7spVnDrNuYuyT00DN0Xg5UdSDuEG3SHZqrZxzCyr
34Y6VYUTPYRAhnZNabwTpMNZp9gvhh5OKXJLp7XtTjTsQJIIiyy9kPamVs9vctS+w2Fkk6vrFhdX
r1g6NyEXqclM5jVOQSdmWCti+w0NoeLomJg6megY6a35fio2mlUfxW0YlTvGuSnKdHXrjsYRSkhR
0CRgWaaRg1dzlAu9cBIiOn3SqIc+D/oCLtQ4Z8PBcaHb1UwYlq1tnGYX8G00GcPa0iXB8phJPWbd
SzUlZw5mseAZ9EAdLNqCq4RrUFLcer3Du+dTOWdx9ogVdEbWWz7CVABzd1uXCbPMcfBMTVMGhR6+
pJDyA9hYL64J+Kf2dGY9MQmcsXNw7pxO3jut3MElQVGUJjCh5sNsZU+luWklmkl5C8ow8g0wjDvg
OPmxN9sP7An1RRuGdQ909i4kLbcQWXsJ1STv2cGkjptcPL6ruWlzUXiZjux7j7R211g/xVk4ZfGA
yCPn4O82OZl7y962f1PqqaugIaRn+bkExabP/BZIkrisqh/PBSw6DeQTsUpnjx5X+dZd6k3Djrp+
MEvcldGMpYFCw3cTbSki1IXkp5MFVzKhiyTBd7CrAn/yHlS8jHWkz1EmmcsX7SqnNNnZzTXrRm09
TqVD49N/HqT4SmX6lVZmdXA8rB/tYIBEYWy6i/CNXGxD+UvfrdQaM5m/zBjrrgvTq+9YUXdVm73e
0I4rMD7rwqEVmUzqqo3/i7ozWY4babPsE+E3DO4OYNOLAGKeyODMDUwiRczzjKevE8q2+rvKrNus
lr2hKTOZkhiBcP+Ge8+d0CtLcFJ2kl6ko9XPLKS5RJTtbqd4Bu1W12KbtuDLspekmZtdvJCm3J6D
2HEfO6sIHhNnKo6NFfzSaOG2YWUbvmayxOAk5K5C5bhqEyRNGfblXRlMTz3h2iAgpMcZZN1n1rOf
pgacgIF4WPapqHJDEDxp6FxLDAHbEvETLUFQXvL0V9PfafyjlewqQigfjBkmWJfFrD6KfleN+WfK
TLp1EeF0WTIxjCfN3m6koMvIm0vKAVEOnDON0LXdWGTtc5wVnGXcO2om8j24B3QgOlt4Iyq1q9L5
GLe6QLgUC3+Ur+xPGQwk6UfVCzTAf7/gNdoYfftoMzbyQIuVvmwa3c8noHv8WX6CeGw/unS0XU2c
aj6TYk3gAuN9i32bmulCZTF7xB1j3s7n2KtDsuMbEgOnSSMMM8ZxXcmai628uTELLQTaE0PLix5n
R5PQGiQIq3i4p+FOXB2WKl8gJ5ETzJ2xMm0yzBki8jglujcVacaGJt13YFPWtdsjuor4VrROP5TB
dCASHd04MPuN3MdFxo5XJKxPUAJTlybpUdXTOQcFuFdNeUVuXNxqA4mzGdLcjKZ76Ju6PI+LQ7M1
FMlmhlnH7ki1qHXmio+HaFDOumfwYqlXW67jkXt/NCdLeSIwOENkuu1NDONMHiNuh+iiY2jJ1Xjq
m+Ytzm25xvPxBrj8DGjikLkGK8RMkc3esgeRAYm2rf1ScwL5Ra657xN2pVWoh4hA2qHyCXRdm3Xk
vumTfhxrnURsKCi7CVzNYcop52jYeG7j0tymSi3YoZhkh/pbyHj5TuEDC+aWn/fFxeNE0XLNOmxX
RlpdnAD1lZKTsx4KC/VTNl/bwW2fa2Udg+pjQLvyhqtzZpOJGktrRtuHojQi3QQYJBut8SP4FesZ
9j84KYIZOrv8DgY+P4WQ13RxAVY/WxqxoLnIWaeSky0K1W3SeZjeg5EstbhZXmlm1WlZ09VbvCCW
/dKmRbaF5KFt4jF+iK1Cg08LFnoqacfpBdujgXiknJ5mbeqpe1Nt7aTzOcg4VhbifDdNE1Jcp6Hm
oXakE8/U6LNOwifumNcCVhP4/vzVGDs0Rbb6HbLu7MaEjhlb5esQ3z0eS/kO1oeR31Sfp4gPL2gL
HYm5jaR2QPiDtlBorPncNNwAL8rXYW3r9Jd2unZx7GzHdvxiRPEQEJNzo1I2UJ0HCTm17Z88Qfsv
6zrYRpI1lynV/dQIDmP4kgzZtCb2jJ8qvD/EhTHTrNnRNreC62DpPzjVW19ZS7tVTvpNrPnkRdX8
1oZ8gg4Oph66zLr0cGi+2elsbdrcVgdzcqA+AUrwQYZph3JJno1iiqnLjJMOKezoiGDrxL12sNJ7
ZEki2m1nZGy4Rw7+AO2Tp89RfRLF8phr+JqLVLJVbAGOtjkdTNf9jGbkWxICXEGAqt8zPgeT5L6I
jWDk+EacRLmHiYtvJU+uZl0BLB1ZUBMUOlnMxLVqjl6RITKCDORvvpG6H7lWPukaSFMh1loHGMJm
89yiu2vG4MxwjXmMpdVbcMnsgWm2rpxjwRX2NPHZOVkkdn7VmYV4BsTEDb4xjAEBACtz1PMb+cDb
aFr0w5hle6qMl2hoCMUsomEVF8Y9bvm3mpZHl+wcV17mon5cImfZO6ne44ZvbrVzdzdqcNa0pTp3
kiWVHc8vsh8kO74yoFblYxnBaUMqrz3whv7pTN7iskDrFTG8qfsEERP6SzLtyDBYtMEHEeFQSJan
heRb39becItDlyzjbUkXklKSSYsHPe8GNkb94FvAvUj6RFy2GJYn7UZ7MHo+zhncigRWU1zgY46Y
4bqhW56S4LGb+nwHLWzxizb3uUJ/8rz46hu7eWnE9DOPpjoDkgn8OD1aQSLe3ZLdjZaVftcM4iGJ
6pd5Lm/L5NjgsphzTJXYpSIy1w6JcN5Yd8+16Roru5MK7LDx5OTTP91KLpfKD2FlbFQWJm9Rk10c
1UbIWR803oVVO83ROZ0MfryszHho44NVlx+Iz+VDZkSXxkx5ochh/aCIhaE8PLa9XB4yi3ETCya1
Dg2t9AgHMU8wEotVMo4Xp4pfBTroK2FYy6uZO6tWj3J0Ra75dHc2Z70jP0un+EG9ER/ygv0Vw4Jj
E+qXUHfVu6fm+RSrbu807rC1Zlce6et8DEP5o07qfNMzxYgMhy34vS7tre7BCqsfoapzk8+Up5VT
70HqHV2BEKYSZF8P0fgO7fdcLkigu4B16z1/0uPurtZJyQKnSohcDfE9OHXhZZJdErZyuS3Isrtl
C5NPvHTxBrPQdUKWgGBwuukiY4EUm2nx0HU6M6CuKXd62SGdUE5EpTihbB8NdyWr8GDFGtjARttZ
DdA/bpRkizyWNpFItHipunWiOQ/uvTkZdAWLIp0sfyRPHPje8JfNGHwSj35wzeBmDA2eer3jKjTO
Q8+42pT2IXOy5IIurd/oNYqMvFkMwAsza4tW64+JyfSYSJtd+dHz8m15a+mb2yE+tGPxJuwR3bXl
+MPS177lzhvUZ8Mlhtm5NWqj8v4WxouTh9tc5w6cQyS1toWGnOPD8RlHIs4Jm4sIDSDFATd72kXa
Fvfu0yKt4SR5wG95hYZWKsKFy/zMhIgM54jodoHrZQVpAhrUrbXy7CS6oDphaqhOtruEePiokQqy
5GGz3L+EE12CBiy+vM/Z6nVdQ5qfy6z4578jwWw3y5y9BRVSyZEFoGcS1H60jW45WgkWpCkebC+i
GEBfZ4sj/a69VYgdDkPNXFAgNfd1B3i1WQiytzHx8LuQzT6YeXga2oUg1JBQ9nAiis2r6LQOI+MC
QkprGhhmoFTRCKuPQsuqtT3zVE1D2a+bhjEaHwJ5mBNl+ouL6G7s++GAwnY4/P1trLRr/bmZ7FW+
TDW7XXu7zNgHQz4jUzMoH8Ek+hYpXD7ZSXvrmniHPv+jsyJtXSwzGt+WOLb6LKeh+JgXHG31mYI6
P9ZR9JEU1jMXLbAP10DsgFbRa7nRvCrN9634cmJz3s5V8Qz19xPP5baN3XllxPqXFRB7Via8Ec3R
jLiWiSz7nALtUszpYz5ANxBWnTNS5h3WJ7WeGuQVYBt6a/7hae2oumXhgTdU+Svty66v+Rva5Veo
+EGMzv011/1jyvuPY3Oc4RkWh6AkeqTE7iJiGL19kJ5GS/zMpRZ4cWReEtcqdiXGiDRuHgvZ7zUD
IyIVudfn2Vdij+zho2CNLqllKBdhtsHj0pXLGvFJw9sR3ZgTqM3oloyv8keTv7RsbggDnivruYod
3LURMHA3lo9j4vzGUPxYlKAmMYrCyiw63H11zZ2B7HwetlQ9X7DWkP+5rGIWlTV+fneJ2gsD6tp4
CvpxrYzAWM2afhVz8buSMV7pnLGRObJPI729xQVQNs1lsuJumzRlvLZ1UEWudW1LlLsDcrsUAmVM
lpmndCRCQyKMnWW2j9kQHrDM2vQ/ziVRj30GDCgl0pqKgB0KxJ7V6Bi4YLpPvBacRGb5p4lRKUF4
rRTv7317ZN71H32yGcNpV2GjXGsIlwQarhXTk9K3mlez98rBTjcjuu1V0qrbXVkEhiZJt0htj05Q
MEEwxlWnD45Xi/EVwenWgCg8U+ythXsd0qXepX38UrBXQJ0GuTZ+hvUc+5T152auHvWehR4RMLfY
4i9W2BmPutk/hcKgOxaEwAy5OOkZL0WRRdYaQfS7Rm3sIKhIBDIUYXw5i7mtQ+0R3/TGttt9LYIX
x3blunWGFkOxekC2FB+iGvycFqZ+XjCYr8qXVMynNtG6M3NxYzsZv5Jledb0YVeW9lcoKLXSPt1K
WQtf5fZXSVrJSoloD9y+9vWcOofycJdmI9BiCj3OYQow5xKmGbqXfkXtgJ6dZ3SVCETCQnA4a/ET
AJvTMvTr2hR7EcbM53kzKOqJmlJsq8pi3MctbwWnEdlH7DKmIzD0FYaS4WmmBLqTUrB/F1bpTbP9
GuCWSzUL0DBKuKZn3r/I6Rbb3RMYHd8xs5dGK87ZKG+OXNT9lkt4UBJO44gWVFJ9wSW8AuhUG1Og
Vu+HuyLUfAXPso91pN8cG5uydd5Hmeq+yOExWKYOjMRQT0i0D46h3upRoLKP8B/0x17nHnTbYBN1
2qs2M6hREKllre8VtORVkz8kKv4gWdLZJHb7wtLSQ2f/mpHzQWghCPPZTQ22A3LGQ9P8JmeEpHkE
7C7NKdsU9JHWl5b0NdU8oFWVjK+gIoj+ZbW7aqMmJQkLwE/WbgIMw1p/6VN4h/TdQP41O2dlvDwl
Q0UUclet45F9kEa3qRnoOft+RLQDXnrVtIWfGUVxN8FTTlU6xqaWnZ/2x0TG307B4f4aU3KNLD8R
1I1asMZFTQNuJ5dBj8ljw8IXTHmBh4Kk3PBlWUgHQ7LtpYreFfxx5jMsL73K+MgTnEgShTfu4u5Z
OqfeGo+NrrBtaJdhoLqOpVekCUtuADlNnTy1M/ttB+Y3UvcH5SA/gnPjhyVpj/eVbVTPv5mBjNc0
r60NWwGiiUW2i2ctP2ettXVN+437fj8ymnXZMq/0mnfYeMHU+lGG6d4i5MILqnKXZACWnaDdwWO0
BnSu4h7Xomn2V+fMvAHT419aZRUWOyDPP24QfZt6sSXWDupPyA4oDPxqcZ9r3bi6jYQD0j5LOTyM
mvbaNyjWUWj4/qSW97nRGalR1/NRyb654VHIM8gyTybSZKvo9nAc5E5vNPx26C5t5xwiDOMRPeN6
Zg0z49AJHDCxbrXvY+2clQmY1Aygc3tEQfzau86hTM88MsrrFkz7LpsA+L7YQSOYjGGeYBfL+oMR
T/u+I5xEYFciOArRLK69uMQu4UyY9DW8/CMeVpQhhsmzHsO5j1R6s8jHWHiVEZXFGnVZ0+IwuuOi
7y1AzUgjDs60Sp9uRTs+LN1Vn+NbPCPZIKXivJgzCbnpJ7CM37nWvHcQGyplvYOjwFllnZqhOeNf
ZEbaZ1ddQ/4mK/IjGoeJJRIhMuks3+30lwENU1G5Z6xrl7YIVkaYeWGS7IJmODVTuRf3pUo07ApL
26nUeHDN9jPvPnG57bqoeZF1eItN9Weo5evsRsJPS45mDvubbSPAHS1m+oEzv0k2XUjUYMSuMsHf
YzLCb20ufuA7v8raRsBgvhizlmyHoLI84gwLjN/lUy3ptR1xRvv+6WTdMc3Ypsj+0EEUYGJ/NfqP
AAHOEvGGhpHG4Kc4mCJmo2QK2os+vVhztkerzuy0YJuvyvpaq+khX77KMAH7URuvtTkTjrGkLPX0
U1fwrfcJ2tDEz2OXPqQwYnwYh5Y3p2a+sajEYUx5g8hfgFZF3twErq+hH53ApQIXnN7nMWIhFfhZ
557vH+MwMU52MB6TbN6EGbd4nnxbZbmf+7tqt2YRGybSZ8TtS6p0+O5vISp7SDGbrmVIxL1ytiKy
ikYTL4ceLG8dSBD8ai2Wckbylf6RDO0xMZCvQ08pSlms4IPflE5sLDKQoOQ5XZLwZod+xRBFU9Fv
5uLJGovTzxCfc431cJOa94JI+9Ab01412JzIPRr2gCt3PTcw5BS8CJXblv5YPkSzxYquu82LfEUE
/D1E/SFWghdRmx6JFV9Nbb3vTEBCYXHjPBt90roQxIX2B+mQWxw5lsfQsvBnQ3tU0fSUdeKP4faf
xVigIYkYXycs28a0P9eN5Qt9ubFs1ls+1lGEC8bsokvf5z/ugBO/acCYugmpu8ZJgysdT7FAyW1+
Zrb1q+VHY2BbbRFIrlpyGh+4TjytGnZO0G8XxOKsFUggmfnwtIMaMNRTe6UgFLjkMCQsnmPXBU8N
Hv85eHSHco8UpvBDDZ3MAstmm1OwUh4JD6EN8x58LOCoxSq7O3/cnT12aKhmFIyhsZ37xR+GNtu4
S4HWH8Gr/cfhFjLMVB2qksOa7llsXnBUF2ftXo666XeZViwBMwnP44H4Ui+R7E1j91Lm4D2QHMYb
RoY+iUV7l+PCRKbVcOVuVMxm3kFn045oAhm4nZZu+ISS2d5rJaOdWLoYKIOavl3dPw+9dH7IS4rv
+kUAzzVr+aREKIK+aC2tYDoNJGB5lQq3akkA3U/ue3p17MxZYU/97rTqs0RMzEO7y6IMgIPQ3meC
ONZq4vMvjbcpTi9oN75D10jWpomLlJzUecboqbkc4BSsTCytX3lgj/j29d3SABsQZo1SjP2Ul1f6
2gFD6offYycYUMpyb00Z18CDk7Y/iwYaxuYkkq3rj3g/xs5gxG1hmgfJUycx3IgcuxvhGSS5AGvp
cD77k1Y+TwPbdtOhgoBkTsXHc+b0yXEwnc8uq4BhuH4Q2X+CyHgyXWjoxHKJpbjGbv5TNtFLE4QX
THZYCxmk14jStrNYQi+sFp7UZDXmujzoOL/1NlwO4OJTr28xwMm5GB/Bui6+LUpjzeok9bVZm9cV
CLeri8JEjMTsxJXvDK7al/WYrcWQ07DX8ZGsNFzbdXMdBl6AnqePuQgIaNxo7XDVYHatBnd575CO
0g1lDA8ddkLze0AKLvada6K7771BJkurLwjxE7m1qp8kkFfGes0+oAlhMLYZI/0l61lip6+Oad8i
pqDcZMtDP83HMRbrrnB/QeI89KQJhDEVdy/sq6wxA5kx2qcyfJkb874iIwTxNGsMQ5kdnWYOhqyd
HqKlulYd4ZuZ/taHg1+VaItHk634T2Mkr31qyXWWMjsVd8uM+8M1vbFiTobaqpZVkhBrjgLuFzv1
30BHeDA1/ZizaK8G8OSokvZsrc+9q7G+QGaYdsEuYJHfCGetd41xzCpOkaBieouyjpG/ppoN+Vxc
Ec68CiawBrbQ/MnGDVmaubtu8Gr5cjE9M4Xu6BCwsQ+LAKc20yUrTk69IkNGMDV0jPVQ3pjc1T+l
xPO8zOdhNDTMKzo/u+TZzu0zpSoKLNtddQKmRV58GzpZaDH+EcZe86BzS0XMW0LzWUvi9hDMYbau
zALejsPeI4z61h8igDp5+zQOI1s/CahB9MaT4Ra+bewXNSyI+Pr3IqEITEbgEksc4VmuDygpX7P6
NBj5Bv4jLCmdjSTaTqCTMec71JBVKe5towrWkYvFvUmGJ9nrnxYLQI8ZiFsdi3Iu/BSttezmg9P9
UhndXelOD6gXq23GAJABYrYZ+eNoCzv6aDhGDsIzWmhzlRfRq47v2VvgL64H81zX8sVqOJUdOiQv
MeGvpuV7qNhNjEzS2I7KE0F1ezqZilZa3MaxXfizqTKzLPhySQrsiFh5rDxeGGdf3kfScXMal2Vr
CKa1GHB+Wb35rFLrasRWencTPdoTk10F+ibMS6aaQb8xq3pDAMNuQHayD9ui20pR/LZi3OuV82Wg
5wNmjJtP7zU+qmgWW4z9u6KIIa5p1lM4u7p3Z5ro4eh6QJp0HDZq3BL3AYWJ3W7DKRcRQ7UN0dcZ
iYB40LhnqtQNc4lPC0sJVN5jl6kTRPb7MU/xNOndnwmJ8mIX3w1Z9sqI/C4vo8tQyQe6q7PmDpuq
79x1H9Z+MSynsDF8Y+QMY/G+N0dtpwWODbHDRhr6Hsj0GgnKR+u1iNX7EhvLliy5dls7tHDi96Lu
4rkoQUFb0Wl3T25ovRTMd70gXz5tM9ubuuFQgcTtRyopcy0365BIqXjttEW65QVFhqU3H6FmFdtc
pQFmXb7XDsP9PCUmqYGpOiErvi/vLPVeV4SuadzfOjvvYNGkn4f1RxYf4tEO1/wYZHXBgq2i8tLO
ff9pToRu5mNvHZTF/wvoMDrKUP9MkMaDvDKbwzjVjaeXwj05KEP2PKS3qO02UcMP1vVm/OiU6ptk
cezoYlPnL0Wh3aLQImKr6cibCOz7upwE4foAHPdtcUi3Y4u3E6GAppdWeIPdaAszgHNzMtn7Vo08
1nYME0vchRJD/tSZsbuBLGv5kgC/JnkoHFP5kYZkFIyrryNHnc3yQmDaeAcMcWAhlZXTuNXmwFiT
/eJpC7o08iBxioalH+DTb5t5GwCCllVpPS26Qstb2LVXd4696XV1U252a5LoOGbdDl1FsRGJ+I38
iVzERGMUMnKMIzNjDqrZj1bLsFzcH6Hy6lRBi/Uff5A2JSCxjGKNc+g2KJMdMSoCSFDk/5lxS+WX
fmIkzbkPY+4k8Wy2HDxmqBM22A3v6XIjbQbBmtT9Qj4BSnnUY76BrWXgBZq7plI+x5WudiOAKhUQ
WaCm3wzLcz+a9KsKzyDv+ZtSGmQU6bau4o3FuNFok3Lt9gM9qjUIr2s0vw2IAMmWp0aVwEQSCkMO
v9zgTh/s/dIVyPOSl84ovmSt9m5CL5Lr7rhOF9/NaM3T4lrn0c2mkjtGwS0YyF0yq3Bn5s3VytTr
NKC0iCfDxoHHkdSWO63j92BRPfh1yGhRHw9y4FPcjMKfWo0DfAEEjS+NrT5Uts5pWh8H5QvBoKYn
LaQOyjAR3X4QqBRsmiL7dLNRgVIIPbuiBdP1+hDrkA2ZxvTeLg9pW3OW+tg0c29CXktyDBmGZs6N
m1r7Nu2RH7ClWTcCCq7OLDXPrccEsyyGePwnUT3yfKTWSweCcZUaZQr3IbmgajMPRq6/I0FX65iN
6ez1HQ7IJs7xEKn8PSfzZ4U8jclxUfuZyflqWQHoCE7Gw6Cp+pDDHuCTk4w+R5R1IGKkoDiqWG8k
rgn8ZV7Wep9YT6Pb4ttB3KqZn8nUnEHrLCHahJd+tKIfsnV+0RWl7yywhQfTB0/9MUiir7mqPsGZ
FAhScBHqXZbtlMEEokCmNsUoNAb02Qq6EFZZ7Y+McF7jQL0hxc84LiX5F2TGzWhX3pOoDL0ITsSL
Ds4VC+IfnTrgkZE5dIkY2kA2PzS5+740/Q8DVwypmt0eENDQwLGpmv0OFRN7ZNfLIrM7/P2iaOPc
7JhN79DG6mPJ+SFy1I93cQXLwLRaYzWymRI2k9/ywQX5RQ1oWO1h1nq+1GF3+PuP//4CMPa7wbKx
/ve/0u/f9vd7WQLv2tbUcR4UEgHsKI9/f4UiNt1FJk1LThaNl41htGZ/+MXYdznketfmFNP2fAhB
8x8gKC2HYmzeeG+Szd9/ihdANkBTKDVJ3wwT89GdcchY7Jg2Dtx9v09kcO6Hea8lQ7BjFMukJBYP
cZCxCIgTdq7x8B2Zx7Gb+Kwr92BlgCDs/jGT7W3qhhBjqMGHMZ13g+jf0eVCgvlDhRjsOjNIN7FQ
vOBg9IhmosUp1S+tfMFtSgYUCm+KtSR4Yw2D4K0u3W3E7NhvEoRxdCTSlu5+oi7iABkOuhvRr8VN
sgmthEMhtATK1bOeD/YLsNN1gvbhM9YEv8Jhvi96p3/T8Y5w1yA4QDSQNbtCGGrd5jBFm6FgiGZX
MNxd7allYHOa72rhIE+jz4QrmSnzOD+QTKw2c4LPQ5NYrFwS5z8DEj49GxmeIk3qgLV7XfGb7QVD
WYam9t61p52mIxGuw+wPTD/oj2n9atoaoKWW6XotMHClARO+0rDeRR3Ne7MYvkuJD7gJWSZmdZOt
e3Na271eEi0LSDYIdXUZBWPXPh7NT0JZkcsnYf8g+RRc0rFFsq+B9YCPUW+ne9OcKid7ZBo5nPOZ
W/Lv/6ZZ0bddWEis5spZSQX0Gu2Z8c9/7FT1PkQl/hhXwf6K4XOqyqwu2dLDDfjF/AghZgY6FSjU
1o7wOrRLRIWM5nMgBGITRfelBAQJjoduI6K+3hDO85RVp9RlbYAjXoCLHa6JOUVvahSUpGkqVkWg
8CYGCb5sO7jK3CFSuR/95I7XjBtYcR1wjlXHlNwMuWKmicR1DIt/7Na69nwkkJswe7FPA0qTo4rh
yIiRnlPv+l+EIK+jtoyAJerrjKoB6dR9jIq5MGDraSfVcPz7q39/Mcv+Bb9HtZGVJF53GU66lIdI
b9bJaB1rh/lxxWt6shrt2iRZ5+voMTAM2hYbz6hZFzPSQ+H8yYOw8btFcb6wllnEfZljkgGr55wS
sQ3qlWbDp4/FEDzGlN0Wjg18F42+5iMzTT4zsy2cxuo6JuXTHA3fqclBb/SMg5eIwQMhqU7p+EHA
TiKkg+FwprQGFb6MxkktOcnQZMTftQaIynVjx/HKQXVHFdbEK3JxwkQFm0JkNGHylO6OOcy8q0on
a2sXbuoIGZuDkPNAKdb4mdO6LEqq8WC5IbwGmAqFlzvBucxZZPU5+aIuuQfxTLNUfnNL+QRs9Dur
do2nsZ3EYZY2UZ1hs9FRv+31Pqv3ofbGYmMrXfMhSlVD6Qq4L6QhR2y9xuDZr0XvftU5k52F1QgP
FLhMHdzLcrdy4F1blXSSMvnULfdbqxZn0xcHp4/OjmbaB2PG8EQe6Z8maK5t3G9ViB9uoEJ2emOV
RFq+WaZY7jFkog4rhvXoRs9JYU9nNS7zy1IybUks31TjUxhP2bbpGQhnjNPIjit2qL/0bR5Pn3FA
3Dbjlnrnpkiy5lEe8ijs/e4u8RhmTvKW3aWpqqMRx94oYVzn/Tqt53UT2Js4kh9lpH+MGcK5BI0f
4Q7BJigSHWcLXyDekA0e9I7XGlw6JDHNQbJnkBn6gjXHwYJ1sNK1Jd0Mdv2w1BzMWo+PC9VN4QGy
HkhHTVmG5ti2rHjeRJLAQeykX3bFQ8doDnjEPwHv/yNY/P8t0uf/TPT5X/+/seKd/2f4z/bX7/6/
YOLv3/4PJt4Q/5K6aYGJkIDipTL/M/PH+ReyTJcdo2nautRtB4D8/8bEm/8iEIogHkjcAgUC3/Cf
mHjNAi4vDDjxjikdSxmO+T/J/LGEvHPg/82Jd3RbkHhFFoNjAKyStvpvcQzUCgnz3nxtzKo4VhIz
J+bixrSGy7TvpiE9Lt2zObnjqY3xL0xRdpXxnZ5Wqjubm+FpmSLrq3Qb2ybcGhKrDwyTy6ceWGkF
dXOOAF5WEi2iOX/0lWUcWyFxpVt5ugr6CocHgMWV2RjaTm+/8jF/t5MWfrY72Gdt1B6rrj+USCff
M3vCUxFNcoN2YNrUBftPWiP7WCZy2RnW+G3kmCSTxI0Oduf6PYKJM14WLO9iKkCiQzrpx3OcMuMB
xbhxq4qZeQPUqamB+3Zzec1tYW7CSE7XgWUJyZINgln0yNqSW4wQ9Mobe1RdOOIYoteQIzJR/lTs
jLG6Xmbd0S6pihrqtDtyLBquM+EeJvMIgqfvy6RlKbcjIq9Q5rdUtE+J1S2YMzA0pwhj6D5T1oz5
vJO9m75VUfU8zvGDNCaJl0e8WvItRum9HweKg06xoohkSrfJRqRW3U51TnK5r917K7tzWMroEWig
wxgX813WiqPLFiUjoPe5M6wY9byaNrIj4aMzx9ssxvvr0fhOjmiud4DQujAZc3PCwYf9w1lA5FkJ
Yj3HLDdd2KXPBuX7qtDC8FRpjbh1+XMbauhb8deMdFNu3Q6osZLsLOfwVzpHX3Yq9aOoAtYlOCOd
wGjoX0TmU36/RZBPTrioPGeQwVZP93Qkk88IgMM+yheaTTvZqCEhkrLF7Yn2BUBiRvS7w6UXuPTo
o2rmrzJv9d8dFGHFU0j+04Avt8fLoNUpi7sV7271FgsYwp2yvTo19HWwrOGcNvs+Fb9CRltL3dqv
TOWcjRVG1FtDgte1yl/GnHTqHszXSmghnLaCcnV2Jn0zD0W87d3IF45BR6hj9dThOfEigGNK884T
A7I0ve//iEo3DukoryVglAJiHxAWfr7OaFnXJ2Gyk4zSJfsMmdf0RZhsTujdW0QTpi8NzNpE8q3j
wIhPXOd+3hvDc5Yu4RPAEVwSyfLkSuuY1OWGlInFyzLr2uj5Q5pKdoprDpQYfvJE8VYOa2hhEYrb
UK2y2dTXiaiQ3MfRUyNU9KRFTHs6CYmK0GjMBE1YPmdD4e6M6eQ0C5yTdm4vM0jtCUDac58PuHUo
9HdiyePntBEHYTiEVAVinYN33yIV/9Iaw3moikB/WG6MKNyjLN8Uk4C+RZARSgULrRjcDUV0sb1b
g3NNkseSy40q0tjvcMTlKTXVMn/T432rGUbJaB1aheBZsS4//AdR57HcOLJE0S9CBAoeW3ovUpTf
ICS1BG8LrvD170BvMRvGSN3TEgmgKivz3nMzrKiqR+qWSv3UeJW+F7K4TRmU/SgbiCj20DSZs2DA
vpW+RBdU27sCh9eCpitVUYJ5izkUdRrTXFa/6QX0FyxC2p2bDBdzZ2jcdqk+HfB6Beuqbc+y0rXV
oIbVGE3+GXUXgkzEohvZ00JQaThTyhN+vXBqNlr6OHRmeCbedRd3NKbDiJESJAV3zwHzGetPx1SY
drqsgh9Nz38HtyvIvnaZ0CXGDsgk/ZDZ447ZIV1HnnwzS8vk0E2151UH1Wg/blqAV2GuieV42FZG
F+2qaLgRAZ8fFdP6Eoz8quuzFwbME/6NiipdLPUkLp9SNA6JZuCZ8q2XPhYSbzD1nOqlAmyH6AM2
0rGd8g5NFnWrsmk9tvJssQrePLv65JnN1gmdNT4O5Ck9vYhz6xOeFJZHtyqjjYqDkWgv8ZAIB5yK
re9rJ/gpspCBGy37DqPfVo31q/JkuMrr8h+aKnLhNbYK2VI+RsCyMSjHQGardWkhviIQiAS4+JjP
Co0Bu1OaIupBilfH+Ss5rMlHxilodINmJUTKHQ7ldMWEy4vFKTDoYoxtqC1imaWrovDh3JRzp0Ax
N4O8QuermTiFoC8/eWRMo+b3wP6EEGxx0gPkkRe0KdVWY8mlY2xDlP17AdnOG4r9NZKEOx8OajDI
Ps3BDCd8alDRmsPf13FHx2lsJ/jkmiO2cdS+q3xL+/63aeAKqiraNyFZ3Ew6v0M6j50QH63e/OuK
SF0jTsI0mDG3tDVO9qSND46Fsqtt46cOChH6mwKs7uSU++mYaDRnQtUHbABVvGDfxMgRep/strwh
VkxC1xgbln5ySH1o7xrh2juvNatV72n/9IE7kvUD/gxEoYWdGd+mUOaDEgWhWab8iSBQrjUbqkHR
3qcgt9/h391plMEMsx06+SWhfjrkuR7M0Rpg0U7Teu/Qp9iEHWOI1q0d/VSlNsHCKtXKG7AuoOYJ
9r0EgziFY3ezUUfuZGm+hBylULAne042TFZHvduaKb1CD+2mgxR316TKOhXEKAQ+2RARUDzAPX68
cNi6Rs7pxAYGzoFxwjJFSbwE//vrddgl27o7Zf0+AOzG4bDROZqYGwjEM9SD3PW8cTAhy+KXk5A8
U/q/l1Ieka6KLd5gDTN73a/zowiCgQ+ZM19ZWKe5p2UwDrsbXnWxjFhbgccTC3pAEJ80pK/A925M
9MTdmjqKogCD48iEJujB8fUCdp3NQxb1DK+yLF7AOCoP8xxdCy1z63QwEEQu6k1eYrTwhkJbB8k7
Uw7S0XWB8nMgr1iqglZ0jU4dHAM+Ny23IQ3BgiFDiy3GG4eVVg7w6b12hy863RVOF1x7jTVQ9/RL
rCrxMNX1uKWZcfaR+SyVP+FRzUb+TAUowepxPYHAglS1Ehm6WU3i4U5SYx+E7rQiUIzuEaOKRVC2
9BqN9BwwjSOUpCKIIOlpCzntydeHF7dGeBIQZpHg31hHik6LF5I1J8aOGHAXUZrB3ocAl30Agq4B
4Z+Vnhyh2vw3EHy/yCsNCSVDlllJn0U9kB3piWs4rroJPVWT54zoJSErZLoPy9yCbqk327CmCoG7
j1ST4ehKN5iEJU+u0RfbpuWUyLzaOOnzCx33dIxaTmXGraq6vQ2tANfIeFUOtCtlD5tyqvBsMylk
9tte8j5mv9Ls2fKbXcba9m/eTFk0P0ifI9TNFrdCM3+0lGNYp5N6mDRgh7wpPMYB24IZMmGjfFtF
JfRVL0y2GSY8KCPtRzI0oAbiYQWVxmdbsIxzDsJhTRp4sgkgfGwdU8E5N3ha405fywoVCp/4AZPx
8G5NkVyNHnCBGuHLmtX2EOgEbg/rQivADblmdqsx2zEc0U8JRKpnyTprldbOzAbrOwV97dnw1gIX
opyaznqtngkij69lUI8bPfElJ9WSUh5KXwwSVgvg7U8Qqfc2q2kApmdNg6++ZnOIHgZ1ZjT9Snd7
8xlCuJHGCL4Z9RN/EdR35Xcv1VTWz9IrNubUxlgGjfrQLJm9HWNoMaD7yoZRvP4tGLZ5ucZgYOST
Q3IBA7VFs5bA0t3YWjArPu7GYE6vo4RVP2qrpO6tzfyLMfBtnotsOEP7lItEUICXGilMQV4e4oge
Xw6wgx5Neowjdxu0Ag+rJ+qFmWXffWNj00z2uIywUQOYu3qa+mrS9Og6Ls1JsFKrANpyHdjeQzOH
O7hXqN3GYmQYo7zM2um1gNdHzFwd40klmWQx5QQ920mJSAFOqT14OvOBfllofntOEw13uo8MoLVa
e0eOWEXXqCMHpKiyoxNZdBkJfF+IUlhn3ezbHUUIhDdvCYuNR9Xs2X9d1M6t7F4czf82EvPc98a9
H/kAWwEdC7uINyIYk5p6Y3jFTJUPYSu8UbwhSV0GLcE7kdTLbeXEc9wm4kovZRI0ofeq8LQmmb62
sQicu7DaK2psuhXBV6nK9zl93nFsWPG15GRDTe6XnKECphxIMpWGN4QVmjJM7TrCfdh0x4WemFyB
uHSX2F7AeNMuy4yIir6v9lppv9RO9Yhb1PyO++hKd9Db2jowdSfVLx40bRGAxnXq91bzy71fNPVN
E/1701TZu1kwatFt+JK+l83LMtZ7WovPYRPdHDVDRxyU/nbnLKMwN/EBIXOubO3SgKfMqHV62aWk
+Rn1sW4ScosCZzdqrIVePRXrPCJGUOvGgymY1xS4QdaZ3SBkq08AxeylH9Hh1gr97Bf6ayPgorrI
9BYD6IS5BB49FiNI2e9BuaGBkJ4Ru71YJYflkQsNwcUkyRF7SzbipQ4VISkepN4LwtGHiiaU4XjT
Bc3xuM+LkJFGrU4gV7Rd7UtI54+ZOTHMDutP2TX9KnbSp6Fvc2QG5YtoaT+icPcuMjVfSUjbaBgD
YNrwmCCV7xZ61j2IJm8PGtZ4smzGz56opabGrI99GZ8qW4cGev+clNO0h3FyRrEIdmpE+q6FAb4V
bz0OSXPorVOUxPpmlPELhXu3EL3TYcXnkJ5E6H1Uio/cC5C3Knz266CeTWC0u7cdAijYou+aH/S3
GdNl5BDleFyGVoVns+rliiAxxeroTSa6NOFd/FGSa0Ti1tjX/uXvW1jlYMtUcLqmIm2OYn6ZEC4Z
ky/PxWbKp2DTCoCATIKbRRWkgB4mFSNnJyxBNn22CYkJY43Jv8CCG0fOH8atCXOoW6GC/xPoS4sx
6zkL2aRiV/TbAR3Uog0C/aiwxHh0TNfg7iisu1Hcqn7ZFs50sMoB/IxZHBK9PRv2aO7z6J6buXGy
avVKZsqT7s5Uk9gOdyqrffTO9KcH8iOIsN1biH6eWzV+hO2IzWTSm31jA8vyo/qia5TBUZRySM48
tcpGxMFpmiQHBfy6ZJxRMHxAHFw8SVTTB/Piu9wcmZfafJx5/6jbljzkbHqZ6f1ahNIsx1qmawJH
BDpozrnYi61tWyYN9tUQPwIeo2Ru+Ro/TiP0nZ64T74vWqgYvIg+uFZDfjPjm90ngHJ9hPB+T+E5
GDRx6+hWGWvfKmiqtF78oDu0Z2VJvSAa0AXwWmklJ9F4SqEa7UQJNNropYtrieaxH0/PBjcy44h6
Qpo/k4SvtsQepyUTwoncGZcM9BhuuvbSKeduUS+I6MFKaTW5gF6FPHcwAnM1WdmnMVLYOo3/2Ify
V1R2swhgv/H58btGJfGCOkfHSq/U0ku0g+iQWxu+/oOD/tNrMAjLZMpOVYgzB8opH8K0EQV/x0w0
52aP9ousUJ9Y3AZcuVChtcGCifo8LWldx9k+KJERqFzsVGX0G1eok27e1FT3OILRB+lW+QjuaOd5
sCpzqIp2w5OGdu5Z9OgEUUGwb6DEigPrCFkdVZtWbOEH7Uk13JBsRuCpieG4Ug5xSjV9vDE8kVqe
3RvxqPUJ0be99932/ntuD4hrLc5PlpMfbQLDICPiHiEOqNjZcWUsSWd5MLKj55mYEZi6IY7wzmbA
EaYhDFWz/BcA3BwDoSWsR+3BU+WFwmxrQIlbjkbh4y/MH1QkHlyx1LryQFQRn7xLnT+ZrDfx9Mbv
bLBzjXcr7631NGTfRTt8Tdhga8rBRKVveG6g2jZProcKoptl1kaDd3hq0HkqZzj5EWytkMQzpGdY
iKYGnqfJFkG/Mt1xtTeSwKdVAi11m3fOFgEs/L/XIux7jq+0QcTIpXNg8xxt9YrPOYtzThJIceff
qnFif1lFqPPKnoBYuRsaUa/aKH/2Ui8BGWD6h2YcDwhBfs00SH+J8IDT2fcDxOYAa2jTix5JM6Lx
Ws+WMyjyEJkQe1oG6glkuTh3zlVFIlraNEhI64tG4bbMi4Vvp8U60n7ipsVKKTVvaTswVTTbvtWu
ufbjUjsV+q/bql92VcS62QxQk/N6+5cqMz3jfrp2/qSviXbpZ6EoxgZUcmnEw+s6Z33A+dYz69Ml
M4zUKc95Nca7IHc+LJ+bk7q4DIV4dUt3CyUk9t0JfX3bLzvERccpBh+RK3tpYr166JvxU2Z3XT3H
JPuQbTJhEMuJaMJ1Yfb1rcy158Jtm2vYljgtY7LZ+mQ8Jl2inZCbHAjcvEc5yJEKBJEJG7NNSHWe
qoITLEYLl8jBFcdvpL1yncPTXWaMixO3w/fuzEl9YM7ruD82bhesYwfET1l0Dw0RR52lw+qlKgaW
YWya2HpAyTP3JVa0EsiQi7J/GgwXJnCsatOoNXQBg6OraUQvVB6+dSeO1wxegduZzPlGn5lriRLW
vk9lKBdhwycqx/0Ip2tnQVXBrZ7+ugF4Mn289XYJeKuXG6Uc/dFDsTh16koXIFsVJriAUekLjy6R
GORbMtU/gVswoaJH78zi/HQ1KtK0TDP8DZJiN+rB2mobl3BJh3ZSEXS0lW1tbScWAGEffQMiehoG
i7g2tym4+33uM3T2hHgPQkFOkrbNYuMtt1ombNDWllXTUNjWGSC/ZpEU2PA8Pb8no7pBL3nQC35c
wtWeZAMDzTlOaJ5KsfJmhX0UtdN21Fkgun7Wu6NmWWQ0dkhMhiyimNVrkAZlTN6B7nufeLqsRYq2
+AfrOuKsUL55bNgMCc6tMbbrAFk3xJqM1GX/vcXUxCFYvjmWCw/FT2+hbewKocOtUDRiq8H7lVDT
106K2CnzL33d/UxK42AKhX3BOfrBn4xnLdS1fau+bB0iNWdBd6GQitDIOeT5HGzX93umcCB5I+eQ
hmqkYYbQpvazh0EVxqLiXAUl7SsarPcuR7TQeu8gy/kd/ORjzK3vII1Ysgr+v0qdsJwzNY5nDhIK
maB7DLuG5yt40pvGIZhDEqWiqW3TR+cwGzsgY8ELNwfkjjC4BY3+nvuIcOiKHg2nx8mFcAsk8dYu
/UMKlpnGm3qBPaIDbA+OTmdtSEnZcWBfujWS+WiqHtvY2mWEQkakh3RSX5YOPTGcEufYRkwQA45S
OTpdo/iEu7AvTNgZrNm/xcBfk5BnFlqbFgslasYin3E37RsteZZW+cbg61x5/FnAQ4RCi1YlD/aH
lYFCCRMOCqqkuy3yuWtFAE1O1c0w/iHo2EEjppoRw9fFUH0mVUB+SDkQWkzS5tZ152hUe1qj2Zmr
yODDhoREF+6ulSOtXezDsHypdGimVuGzlY0/IbOTxTiHZtBE2idte1WRd8NZTSvHZNpAxshSs/hw
hDAq6k3jgIyZg5VlfUJ0PLT1o+nXCLTT4q20ms+aWwAMKF5HzRfon4tXf7R/lPKtRZuPV50qe217
wdK0rJU9Zr9Wkh1oXjaXKTyHTn0V8w/WLX77oeHH1AgKCHCYiX4heXnfxpDvhjTZOYl2ztNslSIE
7Ue0UIWVwMsAoGe015h6Ik0/QBIfIMRtVMFJkfv2CvAFTwA2lCmgbzFTHAiO7Rl3I8ghYVek0ErQ
MBSxeinH6ZRk6QPbKfQ7dBVGwNm/2OeOuuuaebNsUn5zxt7otn9F9kMQD4WKyA9OJuJtRZltpO2r
PstmKy4ZyaAgFGXBdVMbGcBzqURzHDrucSscWHEQMIYWHbh4tM65h+ouLG/V1F5ocKiVnjUMbTxr
y6lALEg1ukc41TN0q0wt3qqxRRNdF8+ewf5WG9nBH5pkDfCqRhCOV5jri0BqztbJdwnmRcI3cwqA
tDJpuLQZwlnvW5HpMAdfcyMFDjnK4kUbI+QmA41UOkbodwMM+z3VZ6xzsfWGSwPnIDbwjiEVKJZN
Y38Vks5Ekj5qoQEZkvHpksTwQ2rS6+m19IC+7dFTOUrkNATCrd8dHzpRX6p1Rh2TIIynKJtG68Wp
mi2/9bMD2WNh1M3d0+Vba+JgdZGjZd3ckMSeKFkVK96uE3ZfRPMc26D/8rMGPX1/J/zWx7PiohAs
IF4Jh2gc5GOYDtsL6+tE7GQoupNDPIgDq0Il7k3NloSs+Oe+xtgsg0ZclZHiO07ZVaPSXdXMEhCO
HLnljpFVHCg89EWd5+7aKTtwYtNJZKA3UYWN6pq331M1kBLCCBZ+61fJU+64LhyM7KPGzwNX4hST
AbbAw+dWZrImqgEibC73jt+ui4Ka0WZYYVlqFj0ugwGhT26nz6orVp4ePBXGeLJc9vDcmCeiQM7m
JcdqvG8vMz6zEgBfnx7IIeSOiOp7ZnYb0TM2TuNoiXIW9Hq1FQNJCKNGmJ6m2je9875DJoRedu2d
wVhMPeeDoTrlFSkEHg+ftNt7V/orNPkHDU35Qlf+yZDp1ezwoBgNo75mprPqqbfCqPdiYuDJi/6e
9vmzcnbURQivkX+2GB1gpbSIMZj9ZouictZBHB4Kk03YBt3ji5cyG3DCBk+GkIeBDGAjjJ5bI9/p
fvU2CmyUnCYw8BAAwl+uYv+HsJwn051wP4Czz4PspDXBTZBukhsYpKvwiw7LPfDCeGkP2U9FGtIc
5oxP3teg/EwkIOR2hFdga8bIoyVSbQsDH9kp6VqPqFA07kCGyRwNyashRwvRpY05P3Kd767P96ZP
uQ3bZ698OkYIZLekHVECtAHGqgFpPrkW13R6QmF/rVxyf4uGH07wL9kyWfKgHDbJmNoY2NeEVkZY
3vdsxMcFi3UH+88L+pgEKS/9+T3K7ufQwW9aWfty7mFn6XOZwKCxRLnPzYwNeCRrSh+Z1xUfeUDt
EpWcm9qsWXLyJV9J3adWrPCnLCVEPgauPiMyC+Q/PWU74U5t6/bIuO5qlnlJg+/SMqDQXXmNB/u7
0WSxHgtxFn2NqA2dMwrvwPOgOAybwHp37NltNOYzwc54SXzQwAL/pIPfZi5OBiSnqD9qZFvVHuUA
YGKMFWvM9OCsOVvOPQ7HA6uFHPDZS0a2jTZ5muAWFOQPaF57jOYZRea8MVN8K3r5RvHcbuMy2KuG
uzaoUEVqN1GbIQsunzzQrw3d07VZGZioYhYDJmNv4QepT+j52mrHkQmHDc9XMLsCzOxXj7ovCDeL
dvLO3vA+FM6pNfGToeAnGll4B2umgNJQ41y2jwA/08SeTmAdLzQPzmGJy1B8JxBDUrtbtmV3BEp1
VEh3OYHuUxZD3dEfVCyvWYFcm8bOomyTA9mr96Qraxr6P+70mFbl0ZT9xu7J7XbRiNNiLsJsjnnt
b0UOU8E18VIZIvpHhNwhqbUHSPr8Js0H7TUWiyh8ljQtq77adpWwVlPQAVik10tnxFiEz0E+XD3G
sYsio/Dt2u4OIRImVqDAJFI8hwXGuPch0V+sIf5yRfw7KXnHQDKAOuBiScajbkX6EnKeJa5K3HAZ
ZkByYS0pvv2BaSFPehikh0ZSh3cD1o1ip6z6SsDgqRh/egKLOvs6JhQneficVjVZ1uEjMtuWxiad
+T6gt0Qs1gT2iUnIpZPxV5Lb3yrEOR9156oo+tOIEy4tLXm1aLTik8Yh403WWTjtjxGbs+n73LsY
HBTLs7voGeusmDOduAz3LMdUmGTDh5GVJ6Z2+OX4t0bnlVncU5gdx0n7pLU7S7+gU0fttaPLXfYV
ziEWGdMB8gF+tM70xyai7xWC5yFHnDHOi856N82uSQfvLkqMD2Uy0WkHNPlkiZVl8O76BqfjYDeg
ygGL6pzH0f5uBz9bxsMxjlNzWze1y/byTpVYopYMMSBVlCuahzBWFFij7WYjadASDr5SKqa/Br09
RDALRuWNUr3ee7ylntAhqyYWyhp2neJfnEzWwzg8advYaf5VStw6jC8k/XyKLPj0poj2LGrFkmUx
qQZMlvgbgpAil4bzFrroyrFZs2oQomj8YMoZcuPzfFex89OFwW+GAVOzKdfrDKedp+JnsIJnwLFT
k5xAWJPTJwUnq5785sysxp1j2a+h/UVr7IWhGvq8aUA53f0DvbUpuIcJBn/IEqvfuoqpYBxEAGka
TkN9hjJ0vFqdWvZ51dNrQUbs0E/EEGEvY3c+GsU+YY0upQwJlU22Fz2bloImvLSrO2EQWGvM4YL4
YR11XQrGCxCnNjL+sLH4HaAobfJ8jLe0/i8EXZhnAmqozUGpFmYRs9RB489IAlyojOq8ajgtABrb
uujNGdnTbXDNqr5g1eSJi1eFBXabbHXkYlPZb8sg+hpSNT4Y/0ZDgvx1GgupKoxubOLLTNAErcot
PbTP2SNGU5pQS3+JdQSs9EDkmp4f6NN/V8BEEXC752awzZ3qk+exQrtS+790zog/yhHWCG2AQao7
c2v2TzaBdULMHIFcnPzUf6g7tFp0AjpY3Qk+QY32D7438N9fdkAjB4f/0+B01xypwLJU87ZWwaui
DQAuUoUMApE+g8GwVfJAXYj0nsEiqwjckTdH2Fu4q61T4PhCpdS0oNWa9hqZzk8JIFKaLTA0HeEO
GDBkSmRdJ/NNnrHlngywAIBxioWBJyqrp1UYJ9c6Nja1SLdhG1Dz6FtNY0BtlyXhi0O57SsKRQM4
y7t4bEJ6TDhw8ulkSes82MNrFlOkBzFnM3QnJIZteNAD9D5TQUeBMd1Nd5JHn+G+lbfN4tWf6II4
opJs7dfRS/YZZ6g+pIQSOnMnxLurRPqc5fXgFDoxW32CpuSvqAnq6g1DyGORtu9TSTU3diz8g1Rr
CZmgeTFH81SI6Q5+dhw9xqA0tVZkDXgRZRx14Z7gmm+NXGB4jSFA8PruuP1V1wB1Gp3+bgzqo2jJ
PxqhctjZ9BCb7Q8JqS9+icKFd2v4aKil8SriaZMZYOf6EWGy4s7pLmMKj8Mocwu3cvSguzCfErF1
W9fa+Ep7KgjD9nL7I/aUuSVXGlkKB42EUL5Ee9V64wWGf8Oamz7SOcaEZG7Qkfibv/VPQ5+XecWi
D9prG+bOigKFPPfJhPs0pKsmIBZgRF5vjcQz1r8WZSjlsTzSLOICTO0dPYs79QdFeyMkVBc1AQ7E
cEbmxC4h28Fnpc1nBlvewAJ+YMsUewn1BuUJjxjt20Uy1zsmldDkoWaug8eUCGnKI9xKMN0ynyyU
QKG8NH5NZUAiha67YrbI5jyzdk1EBzSvXmqybpe1Ubq4E6uDbgzbuJreM79jg8sQsqA40Bvy3zSt
u3sR6jscdCY0Y8zHm7jmGDaEHid2tHLYn6Kevr8JGYNw1nqLrYuaaWa24uMYwnSENx5TbHC8Gahs
aSeuS6OlcKiC76ipPwBlkATHoat0JjTiOOXJjrS3TeYdfbj6Rz8WrF1EHywx6ObyAKUKp4/vYav5
+1oTycmme6YKztSWL9+oiK0DCgqyWUsjwmDHWc6O3fGY5Ya+ohJ3F6ah2gVsw1MNSIdOPz6ZLMUx
I1I2dWEecjrB1G0BMpn520WISr2P35qYyoI0boG/ZxIHU1KQsOlHSDjIwtN0qJKL2MIgP0WtXCMr
+9TIuF+DOMQe6lVFdyB1DhElnA6Fd2QpBiBRwkAWDlASsyjP5/wO/16SPh3WfZr8iCrXd1IYawwt
8vDfS6lwF/19iUSQzjAU1kVUDDptKVvHsjVG+2h+cypgrZ9f/v7LbFiVhlJaO6252LNqHPNVfTBc
ePv/fZmxM0YyqXbUv+TFD95TFYFUNZyROiGliLZKzOsRu0Sldy+uTLa2qehjSGaRQTtw6OHIfIjy
nObhpMjfkuN3AMZpIWh/E3h7CyaKdaaRGAK3HbxBo9HqQ2Iy0P97+e9LS9eTnZgDALOOjtsQt/Sd
Z2M6MzUexEPdzpVD2FYfAweL9d/3Ehtnevn3B3//OV3GyWXNm/8+Clni/uaX/76MXUhz3tDeVak+
fRhoLXymbST8hrkQ1+P//+U5c2JI08wZnT4dTPGPYxAyrjEsmWDOL9b8JiKV0cdvRxBF1NoHD02s
REVn5hYU8dxbWlUJDjKyfvC2sMKL9MEeIcJVxlgemvnFiavyYESXAuidDQ9AN1CujjE3i3fAbUo/
2JJAB5E0xXa5G6cYcL/+PTkMOMpxfGsBn/HcFJzM0dOWUB8jd+KE1LJ2EHVCp1NELwA+HsFcJEs9
y7+CqTk1YbPmUHTIpTy5qfsj+q45ELC9zoZ0uASDuwl//JLii4QKQgNtGmJhzNW3LfIdKofxRcG3
6zGh5Z9vc85Y1xEkk0Gw1d6w2nCjrOhLp0GyBOrTruqhYGblpOgm0YB4EBd83XxiZNov96MGUFYL
aa57kq4R8eWYnwIJVJvYSMcCjeV7Ub1raTDiQNkTks1QQHbygcHlgsxBiN6MyVqhPRieVb2XPuHE
nPNWI5qVRekN9Za2bXo1hu4wErOgNdjGPYZyxCqheJjDzgO8fEh7YfF0mmPuhcZOkleVtmsmpvAS
7KBKSNi0EQw6hEyjxlGvndkQq2NTa2EI7pliwMGLLJ1G9RtQB+vC1t4hMO66de5qxYVsHhI3k3Ez
cJpcG63hnutKh8bpU7mat6GJiDwsNUDzWqb23jfPhTKbU29BmsmVVqwblmoO48UXzUFGYxMT3Khs
qmOM1q/ONHOfFqE4afDC3HHMOQe3BFen3ilMXWRKky7/5SYVE36ofCMC0Iih1N8bUzEPqLp3oWcG
58bxwS1b2pmUF+wh7k16qXUxk7mvMFMgHY06CerWoaqETktkdkFr0v7XNyMN5Ir5dx0iF3GT+oMH
YluP7YtJZBVj2Mza18W0s80uuiPE7NamvcSaahwRCE0k5e41I/Hu5sghMBidJTLUaudOTb1SjA33
ZcZb1hwGLikQ0TCX8c00aXfSGkVM1SThpZnCbehT/vQ6lLEObhUayCuCVVKPeq3buymyu9HZeq1y
6IaEeHKmzCdqAtAeLjS1g2sDT0kzvjOpu8Qc0pqctORYTsxxQpRUNMxD49ZV00qz3HTbhCrcNORz
HB0Gr8RyqOYGjXovgdY8jIYOAYtpHOfu9NAxinsq/Lxc9yaQM6GxqkQKk3scdy3+ez3aBCKIjw5g
IC3m8y6S5Nql0dvfPUFUHzgPDrO7PJpuRYbcORnL/AkszUsYtDZC90yu6AsVC1OLvwURBO9EsR9q
uF4PxCSYB6dyMrB/KcCfxLDkKkTYsHHy3tloQ8uVNOIPbbC+GNgly8LCJCW7MeN6ZDsWDsTKg1mu
/m6wvvSP1fxGI9wBDFgbFNAIN9kQzCMHMOegQfrBiBCKh07T6PlAtFxVDOuhF9qrzi2Ls90h1dBQ
V9qRgXwhKV+0ttvI0MqBouQxIWeIpAAMcGWI80XBGD6mGcQWn414Z9gBCczQHzdkPuXbQustxL4J
1meJWc0dO7XDMyOe/n7ZYNZnBN16IHFg9fdJBgbbSc1RrSxDb98i+dn7pSf/efCdlqnrlee+tC0a
KDq8twIwYVYOR5TU2hl6wLOXOw5GCb5K8tTem7G8lBKIXTsl7tqOacTD+fROroTz4RhZepJjf619
80iYLgJcYU3LyJfN6u9HDmaHXqiGusrCPW7cmGO7jKSxJqqb7gDoBwEt4qFpR3jPsCyB5qTl8e9F
IJ36/z8y0Y9fZxn+s8pOCJ6FKSXyBvZMIOqTIJy96b3uCZMJNIagXftgsBchI+6XoUzKjaed+8kK
jyonEsCBtkwnaUCHqESEITlLAYMDfCj86tHo409saOWIL50cu/KSdO4y6aDcsEHJxyp6G4kIOSFn
l8sULpLlm/swqJENjoQ3VJ55gtypn3DgbAh8BNBvUxkrYO3nKaBjgoudWnJ+GOVEf5At5TBGcFUK
mWUbXNvOShX6tcSYYbSAizhMrsNUsy522qwb2XqrWPobPE3ykSH9i6wDctUGGLleH34zbpxOXKF+
SRkPC5Iu8B7jZbzFRdyuBgGX4P+LmB9a5wjJwGt6cw2DKB5ZkNaoJdDOCxR4cUMfclQ/UdmqtZMr
TrzxjmS4iC6B+Z0Yg88RsWW4nzVAI7CBHK1WVKusSVgRxDjyAcOUCyEB/X2LVF//6k3FCwAYcg/8
aEcmo0B6XJp7e/DjrZRZsjLSurx0bAYd+Jotb+wH2vNDnpjyRoIM1ez85gu73wuDLbWvpkfEd/HF
1NtVViI0SfTZgV/9duj6jQZMbjCGFty+EPuAEDzXKRFWvmss+r4lgKvgOGSpnJRM1/L2KbSokyqL
ZOVjte8z23rXbRPqTCAv/2PvPJYjR9Js/Spttb6oC3cIB8ymZxE6yKDW3MCoElprPP39kNXWzWRy
yNsz29llFiuJCMDh4v/P+Y5AYLbo8wFwZ2+8uMLs9m6Zumey66jxWmg9ZxkVPi/47md+7jQvIEcJ
/jKS8iqo03Q7jM0bHIEQAR7u6qIs260sWvYhAWVIUD3GTYv5wG5oIYJaDc5JIUbL5Pn21uzG+mQY
jSvgCm9+Eo/3Rj3CjtB03LI1znpl+rdagB3Kj/vzZLKvVZiTKwsq4wB+3d39vP/2QLSwZXK6GUL7
2B154X8uvU6EUbIzB7UzoSksWte60ptyOstE7hykzz9yG642xpa9C415I4R4+cIgpubIM2pcN8ZE
0AvrGKLPUyeJ1UuttFdikHUV3/sd7ICiIQazq6J8NUxOfNYhZxKeHHY9vIVNNM1nYDTDmqAPJISw
94wb6rAD4v7e4siqk7e1Z3rsjkc0nIvWGve23ccXKGgQyiS9s2oQUFPyDY7MiTengVC/UonbnQJE
cA9M4PFRWDpPP/9GSgAOVMfPTnrVHLUGYX6lmNQK25I6j2q9ZqUjb6a3CaA1dfk08oeeBKOff/C1
VC3MRNPZuUwbRO3NPYWDZtPXCNlZIbN1VnqckLo8OfrXnzQzOTCsu21Z+v1OU7k88fQx24BWNdZe
LwX1JLKpkkhjq6bw4oZRQgurhLecq7Dd2YYZbmJkd7thuJYoEI68kgZMaATG1k+ru8zOnxTH1Kqx
xLXdlXjQ5gNlX+sE/9S4GKZRpowf+FdrvUy8ywpgMgVwqzsiwxJYhEpvLYcOwESjq9VleD8NAXpz
enkawswqJ+vPy8g7AeCFPLzUiX8gJ+R08niHRYMhIdOHgHDBqB/WSJTf+phuGCBSHaEdf/L17i63
qF1MQwFwiAntoPnNNith7mcSxOjPNYTUH3rTdJWWSJsojTtNvK3neDFFEiOqolPPwe9S9UP4rAXF
YRqz7FaYrVqXtHhCfVCbKunGR0MddJhbD4GbeNu6GPvlBNXF4YB/S2/iUusH+9HmXEOy2l1FuOIt
NS1iIbTyScV4nkJCwc6GBCw3fsv0RQNOBnuFrXak3VQJJR9Uz92pxB9h23F7BFNBXyOEsh/7nvq6
n97maXOS61gAzagoDo50/PMYyyi9LEdc+iN8GmMa123biJdRmyF1A1s4VI337byPQ8RwQXfgEadM
sPKrUVwhWQpWmo/2emTTfOzPPwgJc91XOsm/you7zWRBV5GoPyBmEoDDB7wKiCVGTy9MzGHemVlT
CvM0pCRjWCiONYI8DReMFlX8aDvm4smGyqNLcd0ht3VbK9n8fFcosQIk4fxj469eEMQ54Hxjh9Fp
zl0YD/WFVRsPCAyDx2xJ2np334SYj/yx3ZA0nNxXg6nwsZlql5uk8noyPEFk/GjX0n61wEqRYOg+
BP7wMMn6eary/oz+lL7LJjgWoKW0jdXSNaCaUawtvc+uOphlWBVSyN7wcbZaz+qhRSUmhVI7TBnM
zSnO+mtFv4qaNGyKJNEfHY4S21Iirx9y0Mq1R76Q7eFxz22/3JBoHJD2Wt2hSzJWWuqhw2MNWxJm
Ce/Wqq98JzwJzXra/rWEsXoc29ZJqxNtXLT5EyVBkrCMZty1FpxZ6VT2iU2hZwtu/5Qhlq3FUKsH
WggXseoHHlofLic/tvei58lZSa8d/fG3//uf//G/TnQh3Z93Aju9/5avnpqnv71lDb2n06f07e9/
HL9l4RPm85//af/69z9+/v9/edFN8afz0zsubWljBhXGH3/r3+rm738YuMqFYSrHYcwLx7C4xj+8
6OaftunA68cerjCc67rzLy86P3OkJGHFNmwiJCzd/He86KbiKu+t6EIooCkWWivXxv2O852fvzxd
hplf80X+jx9nqoYFN9uqmdaA0wrShMagyJ9xnBo3def3QC2w9F7pcGvO3YFjFawN4wXqDeWwxBDR
Ne0Sgc1Z9578STdew7hvaQF1EMgplBuPoGXb26mFFhKoPj3PKR6eFr0KPTDf+HLXEfPZnOsdoWKt
yJJ8S3teVGJ4RTUybGE5ruAHlreA2ES2JQc4eTGLIpiQj5YR8LFsMO5j16mf9FEfnivNJAaqrGQJ
q99U6tmm3JEu7JjK3b51C/mjNwfXWzKR0SHwc74pnQzOwUNNvwIVUEMRzXP0arauZFdZ2fR3gvNG
T2dM645t01enVUWdZRFnVnKmQp1MyM7w0yfsfP2lVZJ+tARtSQUVM1l4peMlv2VfB0SRJk5/W8c6
77bloBWYnCp5CIUOpNPLEhD+oRdfScznZz2yk5BivolSnwyJ9rYnqOs4tnUULkOSC2dXUBp4i6q2
7Y8FWT3PIkioLLtdU7yYpIqhyohxkrDWRAU5ebJxmlURhP0rx9Dsoq8N1S1LWj/AG/M+OstTUZ25
ytIB1w46/PYKBvAitwb6Wa6nmkvktBqcPc9Ez8lZzb1xxNi/toHREPxkFu45qR/N/VR06HIiR6H+
UhToawwrFznm27vBKIxDIjtki6JS3m1b6TlwYNDJsJntsb3pQa7cNWVQ3aaT1usLE7vhQxrQCY3a
LL039HiWjRr6vZ4r/6Kd4gqBm7LCY9To8V3QFu49CduyXLQ2m10/mJpr/iP+yhCn/FsSgKkJB5or
wE5M43R0SbRdgonlUOX7UXDba1N9Flt9gerfCyF/Zskhq9kwkdDbjtcVHQVrOVDaDFetQ/d4ZfgV
iKhBFOLYKWe2o6V3hMo5kJ8WeWEROQBUqL1NxyhiT0tCHQkpPUZ9qGto9gNCu64SOoyXFN4SYqgG
/yIwi/gHlpwiOvUnKWi4WRr1ihK/6rzjggOOOMcHzNIFjfVAWKr/EEl2vxSEUlDMI0h4aOp2Vj+Y
kpw++k6iDdi2n/iVxdE4SKUYb+g9dxzfaHu3nCtgQ4tgNyFpz2FYSgol0V5OdhpBR0s0SRs86/Ri
r8OBxLVtGlaNjFoTwG0LRmaNKJgwSSCK5KR6Rj5dFuBQdQ4wboReXSj32e6C9LhXUt2zlQkduCxZ
S5Z3neQnvs98YYdDBcM07Z4zKcJXoRJVbpopMO87zx1ZEVO7eUYuT40hsgx/palm/iRpTj9ygkNB
RapyKsQcwguwiLW2AeOX1PSCx04eDIBLI6KeGOTPVWF7NBlDFQAsbiXbH4nNs1kZ5dTfBrUh3gpn
sN+wh9sXte5ieq6yKeVXlAWeAsi2I3HD+mqStoeSDihmQHDAYBPAuQ4APYLqFd15jBrlNmgpVQxK
GHfRUGekKdTFXZ3RK15KVJx3o56Im14TPvu82sDLHtpafhXggFV8dB9zman31Ss5jwUwLK+yEOqa
trhs0b/0yyqAwbm26hacFKdC47TjEFihgzfhpg4kWCGMTgqs9K47EWjfTIn/1NhIyLHd1RzB0Uur
+odNWaA/8pPM9+n6UwR0bvQ+xwhnmJrxNEFKAXLGpgyrbO+8VCpzgdtW9OpThhr9TD8aOM/1Bsrh
qdSUsyOZy+cs1jCBlUQ7tkiZbMMY7mFftQ9+6zXXcPCjCx8THxZV3vog9t86VNJxfWREefls1gMk
absLw+e866mtNV2p/TBC5ITrxA/EoWgKWkd6nGT2Qtm9H5GxUk93aZR2T2kgC2YDvZ9OOvr3KH+9
KHmhiRVdq4okC7Q+E8WVJFMojg3TxlXQEP/JDnjWcaTBWAPyc0BNWkOKzNme8eYOQ+ypFy59efIn
iqfBTPszaUlBCzar+cBuP9EKVYp6/ygs7YrM2elxkBoGOgr4qE2zpAkuEBa096YKkHRpXQH5iB7p
cJ1NmkL9mAnCLJpinG7rgRSbrWwi5HyGLod7RKNFtnQTkrT9tpulEp49PPhGT+uLyOqiXtcVn3PJ
gT5B3zROxW3vDPUd5lJauh1TQoB+R9L5pDYWPrdW19Nb8wLCT0OlPQ9kfVprX0fNvawc0ybetnAL
AP+Z3v8wvWCEd+y3/b2DuJNooXqg9QERwiT4S0t8zuxM4m+R0xItFIyAeJZGVLj9gp0HOmVmlRhZ
hyrr54T6I8HXdpjFO2pEjbgpPSrD1NAhriEuJrGNzrTPmOK4BfTdivtGW4hIUV8sUwtFFaad6tqi
dtxujMzQyZEwjZmZWOd3SRfb7dLvrfQmoVYSbZG78eULBMI39uQJDH4Ummnt0wbGpRNXUPJqGwWm
M8bum2PW6SEbgeusbNvjeXWCjCU2XEV/jKaQqGEoXTOAkfXviiXYuxoFeIyFFFF3Wo3oO8g3Mwjv
GYAXYDZPGtjouo8Ags4ZS0zly7afpdzVIYUO+IIXzH6wI88Gd5anJaOoZHVSiebfVSmFhRlyUlvk
jjTKDQ4kIpvpJfXCiMJMPKVZeOO6fZAQSQc47GUIxGQCVmODaHKSqP0HTcrhoTMsQJCT52TwZimg
RpwPFtKxYs4sUeIlmCi6iEVuwWiqE7XHyomEf6+XGt/A0SCQO3eCgz9pyJqjgkcr8ckXoB/rYfWN
hkKeQ99N1K7IzaZcJCqJHpqMpgisXuwAy4nt3G1Vj+VrD7zklWQ9xhFlWXgTVUbMK/CDtlrgis/w
c2Y0rsR1pMkpTHeU1PGIrcYi1QxnkYNuqRbvtuTnf8GV/pa1bB/DrGHrCr7p932uzQacHbU0DWf+
+bt9rqmHjfJryr5FD6+5JOYDB0NlLtgsKVoHGDINg9Dery8qzI9XdYThWDrsKGly4Jbwpt5ftYI2
Y7iGYF+b6cdo/HcGRIXRGnd95ixTNA0x9qOxbzbY9LZNJtY2QTkt9nR2CetvPssH6JQQHz7Lh50+
sVeplCGfpWuMi8ImfFj3fxhOcW1SksEwvWEmWtZDv6M+t/362jPP6h3v6h+XNiwL8Jbkb/Mh5N3N
D8saw/gc4RKhQM+VRVJGuzRrb//1ZcTnX/Gf13Hnn7+7jl3oTOizNIWkm60MWD+u4/BHWVwP/XMZ
X+ctOAd98/VFP/lu1KuA5umI1JSlPjxiNl0RCrKZl4cDKNeKBSgW4B3W6uvL2L/fQsR2ghMh50Hd
tD4gw0zXKsI+4NDQRnR4MwAtKQDV07mO8/WFxPyBPzysX640f5J3N3FIK6frdb5QKI9S8Pyocfet
g+PP8Te2f1nYapOY7LMjdLR+/s0o/e046ohfLv7hNS1SqyMEh4sD4z3GkReXLS4d5A0TuBv7CvUp
Nt7km6/829zARQF2G4YhaFi77oeLmhNBaNjM5ogCdSDEe60hIIhEuCyKac/Y/eZRfnc5Tvfvb7BM
XPCKjc0+mN0qyY2L2N8T+UiQ3Y0t3G+moPmXfXyacwVCOo6pKwbOrxdzIwZNKvhurZ3SkDBxvAMS
zbqF3p5rEdJp8fr1+PlsoL6/4Ifh07rUValo8K4rVCUJMWmPsfsScMD+71wH3QjdHWaon8P43TBV
na4Vqcl1Sn2EXhaSdYJ9CT9PRP/k60vJT6ZxV6ckgx2CUWLrFHHeP7EpGrDsJyE0HxgDMVmf5Lpt
Yyt6s7DfhKm5a4dyR17CBXueLXw+wHZkxCHuARK+5MbDwqQcaUfryIPDxMHYkHSSUhraWbYpa2wF
jdx8/Zk/eZFcnYOV65oOO/WfdZ93tyeBAWVMIR+5taiYjvm2DpqLfhLLIMXC7adQ1tt9bnbfjO1P
nj5VLUd3JHhAiksfZkP2EQk5poxtR907YCRcQnS0Et0+0Puvv+Bnkz2tLmGxnFhzae3DomJYhRPY
lKip4YSk06DAXuh2RwdCU6C/de2O4xAbLM4VLO3QwONGPn/9ET55kfkETL10WHXl6h8+gQbvE3sP
71Y5OccNyQdVvA/ifgvGhQjw8Zs3+ZOF5v3Vft6Pd0/UqBwNaAbfF9DAOujpbZmI4Yfbr7/Tpw+Q
eyptqjSmbX4Y6i0bFhH0fCdXQ4kmTVItABfG1flgud/M9Z9+IbYENjtQabBJ+vWtMjs6SGbDG+xV
Dd5ua5XUr5n/4+vv89mrK2w5V1pdZnbzwzPqiZyq6DdizDFfYRkizRy/GYif3rF/XcH6sOkoymys
jIIrAIFZGM4lBKylFZ4k6vD1N5mxpR+nclfYlqV0pQzcwR+WKQ+CjiVmS0CnZ0edSdiZrVaaHMDP
TZuIzsmQGkuOITcuqmVIyuuJrknlYKVCxV9EIdUT8KI6aqNJ7UrVgJBCdAH5oYdJ4Sf5hsDqjYEZ
/5vP/dlU9P5zf1jv6mTw00wypDJySEPUNRAX+QyXhRau1BAD5jPWUtBLHmgcW3LrOsWmUMXGiaJV
3fb7FM9gbVmrMOvvKtsloLzaGayXulVseoiZ0ohWYWBuq4C+fqFtujoCODfuv/4an959Dg8KtyMR
keLDQHKjLE9RgTKQKpo3jXkolLHVB/ObuyU+u46hs8lDCaAkfYFf34rEThA2WEzcaUv91jJR09Cf
bNd5aXB8Q55prqPMQoeXkFGAeETfSGKyUNGqfjEEBjg+jOmwvyZnYc7JBl/fhblf8dsgNCw1s3V1
x1byw/xg2BzWg3ldsfz+MmIZrBvv4JnjxoIbi/V0Y7junR8TCuWhd2z6xy4wTpAgbr7+HL/fJckz
MNgO8zAstkW/3iUEgHHfVRThKwxhpnnd446BFP/1RT5ZYriKAQPVUHB6HePDG1enRU/4KlcppTgr
UrkxqTW6wXWS3oHDXFUN+VUG9vbm+usLz7/3103br9f98MYoOhq+O3HdgFJs2ADb8bkSNS6H6oJs
/zv38t23/HAvMQGYujXvuWdcD4JP+GF7nWy7/9F3Mj9Mk11CLG2McGC2LR9E1a/zPF5PSbcuRP6c
Jto3s+Xvs/Ivt9D8sLhEwcRuGPw+uFz2oPWPKr72J5fyR/jN9C/k1w/LnH/+bl1mUe4LzeNK5gQH
TrbrjigT4sq2KNSvC3pR7lQSMFzv2fxtlDUea0Xxzb39WUf4fcAowQrHHp9z6K+fQWSlhZiDz+Bp
wUltonDoaBHF/kmU+CdSJpdGjWsP2fOiD+TZlAFBg1DXdtmxjnXZC9NN5rNXr8lnCmahCOadwNVX
qfvd+e7zx/KvD/phZPtmUhbZ/N7apraNQFVbsbmTw0gKcfHNg/l0igAiwmxlmpLj3a/3BMDXELrz
CKgSbZ0nOJNhRPAlvx7Wn1+FoxV7XUd3jQ9XiaKi8UKHl4cSHUrAYoFKgmyV777MpzOC+a/LzNuc
d4Ms640IJzuXYcdGZSPdwn6OjHgz+JCX1fbr7/Rz9vxtONmOkIaFkRZQ+q9Xi22rC/P5QNw4w5Ub
Qt7HejDIfgk/Zh3RGlVuDzOj3VSRe+QjbfasbjU1wwFz0V61wdYX6DggyIUD7zexmN98vt9LFLzc
HNqB+lENdz8ebjRi6YSdQq+zxmA52M71YPqzl285sOtBIk8odXrk2tED1IMdrdZvrv/Zw6BYMJ+n
DTbJ7ocJUzrtOAU2tye1hJascuLET9mAiFtV2P1rDeDj0kv9qPtmqH1STWQxMg0F9sByfz+GIkSV
ZhnP1w0KgE9F80MX3saO8+0sp2yrYeNDXpqi5kGN+iaMxhUYkI0bJ7vSFOtvnsFnb7IBXoqTAtXN
3wqqSWXgQ+jRdTcc0e+qws1P3FCFD1mnBdwDTV6WohvPtbwpaEgG0wkl+exMeUh2XILqcO5PhXqk
ilRc1oYL9aAeExQDX3/KT5+Ua0nLtGzbZTz/OpAn6lY6jSReG7CkZDrKH9A5oeJXxqMtqAP75PV9
s5p+soGTPCRDx7SsyET9eARu/BDRR8M1rci6dvLZQSSPel/ftS4yukic0gqFF0seU1aCk2rWfWpu
4jzbYyXdhVPWfHMPPntQbFht17CkbjgfK0Bj0JjEEM9Thw1SGoKl24h94OEb1fvd17f703Xo/bXm
z/JumhpDO50zZmZghX9iZ9rWmxCDt2INV4oWKusSPIWBtJgqIJ01tEgEnDaVqH12Ns6SvjnkxHo7
usV23oDooY1p04Mal3z3kOYH/3GGo2QAEdm0wXZ+nEEE1lvaEjOvgbStjhuRNfmOrtY2SdQWI+62
KBK0wzi4PW0XBTroyfYe4Ol3n+OzmYylyRZs9cn6/VjWpRPlhYnPqQJJIuLoKHbaB3RzLqE9Wnte
EBTwEhOv8lgTiZIveY8yVmmZJpdlWNXfbJk+3cnYlG74JCYb648VFVI/dfK0eaVz1WXELk6mANgY
lvad4YY9/AhD9x4rZ2oesqEDsef4E072DmEj6UxZcGnmlbz7ekR9ugXnJEQPkTeJz/VhKWL/IgmO
DVDIBCaIEliZnLHrmGV20BfCRGRZ6Bx6wia+s4PMWrKHrb95gX6/Lxy7TdN0bMneSlLr+XVU82AK
iNslkIY+ImFA80MOAmSRNSZcJ1+nDWv2tK1sLe0waTrBua0ZvGZjT4ojhOufd+TfUtmdPnXNW/lT
mfeSF8QUwa7/z//4Je3lv4qEma/zz39T/1PdN4vafvnL+qea7aJ9q8bLt7pN/vr9/5C//f/+8B+a
uOuxQCb3krdZM/82P8x/SW4R85YZoeF/Ia87hM9v1QeB3fwv/hLYaepPw7YEwS2SGVeouQj3l8BO
E+JPFkq0bbxWtuFSKP6nws7507KoiZISQ/6ETdeGH9V52wR//8P8k/MkOy2dwy0rhuU6/47ATpqz
VvDdVEO6C6VBS3dcwVZU6cw4v46eJAMgFUJvbYtaXtYK67jfp8lxNyO3otxQKyYHDiZp7S173XmB
HIEwqmc3KRAbrKsJ1Whnk+6Rd49taJ/wheBGTcG0DTOJFg9SNrkViOepdDKbVd3GjwFDpHlxsCr/
zXDFk5A5lEFfXdnRdBRMNO1FKHHD2uODVpT6togUqanl2jlfTJKcsyZsHyPjgKEuWuLc6hauHp7r
swbXnaxq0Ybdo2+dIqHQVxCiwOyO/l0Ywq9W6R3Gio0BpVdJgdqXoM+6qZDtUqtE3VLIDaBXPRxR
23fqZPIBnwvzsZ2tYEYT3Lhyzil1kYxpbwD9njnBLVO9PAscyHNxHrhoxU5bvvxiGhE4RES+RaVz
EJEWLKFs7MnsDo5COeJI6MdV4ETJyrCDO9RN/R7VM8u2Q9ZBt/ebCr7A7Fe8kZm40cK82jpEzhL7
aO0mIa/yotokGiqWtqke2R+jcBfyqYvpEk9k4knI+k3OLxc2KGPXpy6jgvsxISCvqNM5URC/xiC2
uRhvfYIgC50QZDaNhyBJXzEukLzLrIqHtcQIC/ySGKtlAmQfe7rC5meMm8koj0WZ7hTAsEBvHzUQ
UY0/R/SUWxiO41Jhx6z9C7MJz9p8ukpc2BBVih/cV+1qfPTJkYUkJ0rE+Y6sjguAZ/CVJCXdbOMP
JHv3jfuU+Y63q53x2ADXbSgGVgxkgNDyCuKOXxLDDsNMZHPzj5yToXfm6hLRbpzgztttnRfXWVwT
msCvisQswoyOkuQw4OMhz6MGLRwXHH8RKnA4GpZZN2xxz1+bToqzwma8hMiS4qkDTOStokHnzfAl
1ufOWgCSIXJLaI9DY1ab0rigS0Jr1bO1PaaLggiLtYRXPTQJYZKgfYkPQ++dvwHhsIS5T4tmV9Cd
XAwGFtlAWrMSbCcj/0KTJaGwEykhqUuKcxgNUM0P0YRPfzKdGF1C9ha4zTKV4PfdHhg7a8KCWASM
mtq525PhGSov2aRFeorOZa+BIFw1zo1dao8V517YBUG8acb++sRDWoaL0QHlb646GJOyqQAFTuop
1/2zIDBu8zZ500KcTwHJoUsny/ZkjbwO6MbXjWP+yMPyUCb+LeX4e+Dv7hLrLBz3kepbXziEG8bp
Y4dXY4GmrUzSvYbqfe3hwZMs15sScJbp8g96DeBOZDdAIeBqab4NRBE6OTp4YiGlImfTvp4wVpQg
xLpiXasa8rf/mk4wFJ3W8xYhZjWV1cdVXJ0pBSkPOwK7kHqFMoysS732VrBSdIlbN63xUQO7hoiF
7cFF4H9UCSwlIMF4JeXCTazbuDGgXtfWFcP+SE+DvdKqG7BcR/1Y7hDF8AhnK++YdFdRJTPMyz5a
VOfYiX1+QWmik3MCayW3hdccQw26adChLpwhvlEeSrrYOOfo+NLilVn2tovvFCIQP+ywFeNXJLin
w87T+3eBqO+xUZ5BOCOYwfPxFQMlklLrV7g1ryz4LutKVDe+kZ6lponFVxgAd2axkuUciGBcdVma
0+0xXgh8JHOnsFa9g9UobcptSlzvoJP9A07qwTUxK3k+52mYIKVjNutWOd0ycaY1CkAkvmTab1oc
wADLiJG7tRPtuMJEs8YFfYe7v1o7ffeoPDSEwUg+Nl6+M+Wqratr5rYco3KhguFkYi+dpZa+qXoQ
mSC8jq16D2k/PUR9+mAWAvwFRdu2ZbtN5MA9iOqTOh82lVQHo6uvTL+YlpUGHMjVwitPdw7gsA60
cxcFlI+l9CCYaLOitpFvQ2XuUnt2tXdrlTRb1tEHJ4kuYk+HtweXDspIms7kfY2Mz6Izr2Xq7qj0
D0e1N141o94sAnBAQ9YcO24HNFjtgr7d1ZZ5VQs0WlTUNuUwPumc0HaNhX4KFqE39WfoPR+1XJyn
nnGvPFhBEBx21shbnXpDtba9H5WHX7pVoMwxIKnRJlsRiMBUVLQTNP3Js8qzyOPF7mrD2OCvrDfY
DGcpeHdqZhkRjeTM2KXTLIc6OM/L6yq5AJh4bHdnpW2rhZt6T+PYbSAJsIz1ACqsGDx3rc9SNu8B
IPihyHTemkAts1Ht9BYXOIPkPMvME0CSJBF2R71pvASal626odp2Cr1lFMlF1HcRTl1xDuyAIZ+0
j24ugePm+YUMJetrd9VN8iTUkM01Naj/PJesYr671RTRUAEE/QnCyYJpgo6Jj9ZadU+uoYIrdLf7
uNJgU0EnRMYIfxGwm8jeRIl5h9SD69yYwPfMN7TKjfOKOB8l+3itzXnsauhgq0DLdUgKZ5wviVwG
FdgZM4c6fAQbcKxHKxz1Yhsoh8lGK/dZql0lSQFiNA5PTdN3dlE3p2zCf6imbSXlCduM296LTiYb
fIiHfXSJ0/1KNslKCv8Mj9jV1HknQ9qT8ZXpNPdZb/qtuexroKk5WuocYokk1bzXODf66RkCwxqe
pFYSaylIxJ3eiM0C7gmMkmEb2a62kKV+hRWBNUtwhwWsnSojoMWEMQsNrTpqQYEgfMlWQo/P3Hw8
h/YIPnFclJCWELP5P0ANgCnQoBGpcLpsMVzh3L2zSVxd+bqmLQycgZyiupUx3uLv79A9JmdZWl1V
FnO8yI7MHpcBkaerEn5sDRJeG5zbOutvCy3WYHHrr5BPYztGOdB2EL5mY9M85toJBlbJ2uhZzAeN
fkvIDGS/3N7L2M+XbpTupxmclyHc1sn5WKAKv4lN5G29k80kY1jtOfuVvHMumCHO8M0VSLHDGOSR
bfLUAYAPExhqJox6VsU5A3iqrkKwPcEWLMYkX2UDp6DCZ4+IHPXVw6JERVvegh4uQNXAYZxp5DgT
FmWV35swPBcicY8513VLW5Wwukf7uQA1DkQ3pj5U24sS+0VSrnpCx9bQ84LVKCOWQvSylqPfZzZZ
zFRqFrrTHmPZvYaxcZfqxrnifa/c8cwPe/NSc+TStYdbncYoLEG0nC77ADmRCoAj5JiR+GLPylpC
e9eG7d3N60abQLHwh6vAHG7nJ1RW0Jf9Tt9p2FFp5It7+n37sHBP+goJpowqWqlsFlryoEklTi+D
3tJWOBfuS8hWi7gxAU+ZxgKLCrud5Eq2E7umxj4DwLIbvHhHZPhszkYnMvGGzo8kR0xSpOhW2A/6
zsyynF+X3A7vZFS/Jq67tdAAOx2zIWJW6xQtvbeAD/ZGRPjBK6zjvHkmI+NNdeyEUJemhDMc1+Qy
rWJj05kBgbVjipd4NOAI6cGN3RgPXdv6G9Nvz5oCrJaOON5lBZOweOy9Kf3qxs1X1JpXeZg0YH0i
a4uUZdVU6SqrqmxX6uFRNHTHiedfBlEC7durBoxx2LprA+qMSeJvoF3SwQaRMlpHjADGi1sM6J4P
1qgBDYLYbrTkLrmq1kkXIuO1lsaBY8fS6Kz+uCvKZyTzjwOBPoDObZMt2rEDPAULubrjxEMmEhmS
PtsqHbMAtotmYZU+cWSa2OpTA0fOO8FMcMAvjDNCX4YoeVsx8kohSCdi9ghDvwGEDVc2iBx700Sz
vx15tsUnK6dmo+H/RMNMDpiKwmXYnBfyJ5Ah3dcQ9o4mFM5RBkQ7rQUSagXyrKHdHtU73AI4Djr3
odBYRYCt4VEw1NGQc5y7woSPxJeJUmjBGbKWA45b7OUQhG3gIUaWvpbyiO73DsPFWkj5pmRLUhjF
M+18aoE+4j0v4dAuQ3bIdL05cghvlYjoMmxvVOjelBFZHrXdkOcgiSKcuaABPr+azUEyAQ2CIH9n
VTNd9Ja3izA0adxDnr+bMgttMIcWu97H04vo2RSwJgGbgl9nEcbQpRttyM/0uT7laR1q7h2ycagR
qrzvtbWdNuf5BHk26NJnPTf6ZWsBBXbUrZGodBP9ZNxNbEg4hd3MF6rM9l5L65sg9rDKmNeBVdw0
Xvz8cw7uzPFcjvKmNeMNWmaHw2a6tw0uXcmOBG2Eax6YMI4o3i09vnN7VIfpATD12cSSDCLyPEnd
k5rX1yuBzWf5BLIhzy/LMb2flET6rU17nRBEh11ewhYiLcXaVUcNhjKMrCwTaWbuOPoQrBeE5goo
OD4uYhv57yMQLN7hgemrZYcXX8CaIacr5iwRatbWnVx0rfmPSgv2pcWsWXnw2qamYjMSsraP577p
vtRlcUPo8pUjgBZHww/ghdMaHm1DLQDickJ+OtKOq8luqVdnz4SsvJYuyGYhybj29ZOR1Pu0z3UM
2aSDhKW/8QHPgQEnMJ3OgKOhgNKniKNkIrfDAPRZtvcACy51g2UoZpfmM0lFAyHLoHv9NmcNiCZy
fELM22SBV8up10909jVEJUyPmUWOIYIq7aQomEUa9rkU9G+6KDhuqt5HmkBHOktTKv4Bw93PCIIa
7ARyt3o0gDL8P+bObMltLMuyv1I/gDRczHgpsyI4T0466YP8BeYKlzAPFzPw9bVAVWdGqKoyrfup
zSJoAkm56CBwh3P2Xrt+Tt1l9emU2XeTEJDEHO5EaK0Tg72ZOoAOLQPDC03M39qE/z0Ut8QEO+cG
SM3N9tbgsQI/z29jYgPujQhur/hO0sIldBkbe4UrlB2dtjCiYBtYdxXR26LV+w8gHJDfgGPZ3drx
uc0AswSLXq/8HbzzYsFoubHLzD8RKXH2LRbtZs0JEBOnQh+M194M5bLsJxMxf7gedL7jEdUmKozh
BchV/pQ66TaXg9wbCXiihnytKYe1as91U4eYnjrrgQ51pwDZFEXcqrfWHYThd7zW5z4qLpqD7a62
mT4a2XlusxgD3t2TuwCQDxjyoEoDbqITn7RuR5G4fA+NTGWED79kEtwplWNoCyFERCY28LY3r61h
nfIw7rZFRjw52TEu4fbpF5ZAgqhqZ1GNlr23Gpq+UCViB+gIUYaBC4pBiZ50f/6ojjxV6lYP3Qtr
42lj9GRlCMdTyq/MNWF6jOWLClV2qUM+GQhv9acEr765DDKNeTpAlYROF3Z6AJIg1V4TJMITuAKo
WRWNUd1dBx3QZfivgNP0Nf94ueha28awTtRqmu4Na8QvH9RYp8OFsEfi8vLsZPnkBimi+Q5zaDdY
6sId1FsyhVDYiRpagnwKNlCGCVcsfgr31pbxJbD8Vz1QhqVU7Se7859Z99iJqawj01cxSEz6hW74
FQnJa+gEyk4G5RP4bPbLA1NV1vaEgFNggni5KXpWO5yZJ01jTeRLllIR4EssNh45Zwdf6MUmHUlM
8wkWh2iQE5gjc2WpjS1fV2ocQkc99lrwPObVz5YJq1TDo2FV+wlZAOCwwRtz9kmFI3eFo2PeDz5r
w73bAHQTGb1UFLdnqC7ABuazIns2yN+Dc1S8p7V662fnYcJ2rCFzrya/zsc5TtlCfgYlrUGyKZ/V
BEhZpZjxsaIWbTbiqspSxSgIdjTwHbInp8tI1NgiHxtzWakp0BGiID1HYcEIyQ/CyEjSLiZBaGHm
Vy+2qjLAbjNgBbq3rGuORVNccik9wEjTdvI5XdWQryGUkVrZhIsBysZGOhfLGQ4T5EMQRsZq7OQf
tigYg53Jpx4j9x2Zlnd6uCz8tGlfCghQWd22+9ZlumjyepMDscPyZS/nna3ukgBnfPoaJCs/iT8d
UCEJk+5EztpoNlsZsAwTrn/qYcwD3Ow9pFEjDQPlFfLqMoYCsWh9V4P+r71icsNgJeM13s85U3CO
GYqdpVo4z3SgC9bh5vM00dcvpHnSg/4d9otXEnWf98gqQrhY2Ok2NFb+0Eb9krrlXckzYBJm9Zp2
2t5y9Gg7pW9o3II5LmPGOiAxz55VE2K+jPONbbbMiySFNA0BibFfUuVNX+ZNpk47zSvaIl/npCpv
W8UkSTnt1gX+tBVFNdvLYMvMqBd4QsWwddI6X9ZUmVekkT7Rlfk5xB28cLnrJwtCdGhNDD0hgyQW
qmU1qa+Bipis0o8DaborqybGuB6M72rb215Zk0vYiP6ih75O6F4EnKf9XvX5W9oOiUe4y0x0sMUb
gF8M0zE7onRYp44Auqe7L3Ao4ccW0JVRBMerhBJwBTHNjrLLTLZKM0IVNUxKXqehLi194neg7VnT
tKoMSkWxqPYh+IeNG+bXIrB+DE5HmAxO8HUTnutJpLua+tzC6a1tRQyKoC62BIh/CUsXelo5HVv2
uVhpvWqnAsEJs9LfmmRXc48DSA3Ano85PF41iYn8OMWauLjp8O6KVln7WrCBbzGuW0sjfDHQPcNS
N5JKq9d2Nfe6KA55Lr6XuT7gL1OBDisGGBJGqVUkPmyluYHk/dbXwDNsxP6kAiTdprWI3ms62O1Z
1HA7QVfZ4GI9zf/jxOUZWfRbi5SYkRgA0FDtRXURT/fNU1M4Z92YXqWfklcUB1sl1t50rV9nHRdC
MnLnZn3v+Qq/EHsVIgBC3Nn2XYyQLwm4IGOAnqrPLpfwTeIEc74r/xt324vlExeUUPbu13rswzef
qyjNTNlLhbspMJpROwWdDO2otsSGr6Gz9FWvzmOWcRESs5JfUD0tyIfPi2IbFOoVHA1sfWM4xGlb
Ll3nLHxulFICw88nope6Wlk1bAG9U6VRzhNEULL8IcE0GSCLyGzYxe21JmSh9ulOmOJY+LH2B/SN
MRquYWYfegzJBOBacH0xbYWTS9BmR0k/+iAwvYEtL3d1Vbxy98DTD/ZFRqXCrupNF1RXpZuHSfyD
+GKP5myU9DtW8SEXM564flGhW4C0s3PL2fQGZsUzZHtLQjU9kHyib+OqeuoAM291FzB67SoXuyDd
OGgoWOdT4rUZ5aB2HL6r8bGr5tZ2Tc19ktk7ySsmMdX5m9VnrzFkJTwE3xUAkXBnNHeluKRYFFAG
ZQVSF8TrVEevoZ/9yAxBcqVWn6NBWFzZ6ckfqb+4LlraqImghsI7p+bUQnfmuw9kX3hNrZ4cVSMR
TS+p19jtydGB19Ww/sK0Yw3McqgxWgLH1REl8cjmAbX3d8y8i9Bon0DYvZAUYuB2N58bHYYJeypm
DfpciG6YTY0kNT0xJId+Yu5TK/JOS+LPXAPeHBCH6IAdbRP9KGp561KV7kWdZ4s2qQkToQlmf9mu
4bNfq9fqNL13WrZvC34FMt3D9mOk5EiUwc6IxB9fxKy+mGV/aaS4MHREiwRauhqqXkdwHXUkAPmI
cD5U6Zxka5Ze0QxbDLhLU1eyk+taP/sH/r5bYdUnGjymN5FY6SqPQQ3pGPCgia5SnJ3AICd9DcV/
r43KHHvcvGujPCkdJWQ5DQALy2mCbR+ewBS9FayJ933FG7Ek46QmCYhFJJZINrRKkO3MuP1q2meI
+T/0luGIgBN/4Q/Zaw4df2dJvMMWEpHQSa8Uvj4yBnZcu76zgux6xf34EUs2P31amJu+4TWk28cA
3IQQ40RNjhG7t3e6qbrLvmNhkKl9wOmzvL4dvuLeoBoPOs9LlQheEugHOk0sqExok6asvUlGZzON
v5RqZGmQj5i9xxGxbrQsMYV0JrBkmtoau6dsRxFn3MHkwtXqEnlq0OIOZ9qyHcttZFmLcDIves1/
LVvMpj8JM38CIWkujNA6FaLcxgO5Yz3RSgMWGmy+4Nt6FiqJT0k24eaSNnffmOGIJeP3jZLtLqJa
uKEw/zNh7qHCDES4aYhui/y2W8UNSLlUNN8cnLHLyXRCgJDge3IW/mZOPkfZrwDYagP297GqxI6O
DWt7xSDPy3C34/glRfQRmikRbqW9RROjbURzZCONu53xn7J/QTr0eOO0MeIHXbHGMe8Jt/10s1k8
E1PsaLX4Le+YkuGo+z2TeNGbPRjF7jXTfH/TZVq2ifz6SQ22huqr1CKKnyig1CJ0jmrmKFxi5Zzl
SFBwTPEn87koHWbDGiDbEXyB9QpEFSewabxnVjJutEqnJq+hbauVJ7WsmVHD6SsfEH+ZerIBVJot
yZOxgZNJr0yzgEXhA8WbTzJ9GhUSFUpjRBBOR2JjlNRkmorlX+Xjjh7b5r2kVeJa6jLMpj0dc4N+
V06+pYoXWy8IK29pAGOOS7V1o0qWa833zDLzPcG1TCZ4zE3aOCJcWSpqfLXTfCzzxbeuNvdp1sqX
UQYeepI1F8Am7JXhLAz22U0zvqoVqbE2+VtTM0LBHG+j6eDRroJNL7cB7Lu5T0EqBPSkSFBXjoh5
XsfzLV9hMBfma9exwshH7mvFMYiPFvZSlE5B3MDn2FQEQAS2RtA88cvxoCVL6VCaLA111+XtHd7L
HwphWqtyjG49kADbQZfUFluoNPtsrpsWmh/hytPZO0VkelhGjpixe69ierelTD/iPLxnBjuXkiJs
TDnqyOoUpz3zcDCeGTMIvW4YlnTuJW7ud+AEVGzIvRbie0qs5TqAAUSqiNikqGERN+hLN9Xr1Vjt
8qTtV8oo3jvs2J4ZMpKV+3FCRYYVW12zbISpy/AO6UbpqQZWylZJ22c9i7FWD8WqsCr64y4tTNzk
xN2jdRNV85LpzfuMCK9gQZlItbiqgMVDivE93zohHuPOR6EVBONN+v1ngqHErct20+CVp+5CER0K
lWs2CVIkdh5abH9VmE3w4f3gDiH+MyM/J8vECfb8bcgSRGc17PskiF6QblC8DMxF+JwXAAilgygh
cLRNUvE9x4wpwCgW3dBvJzt5anoW8KN+byPItvpHbqnEjyl/kBP0MrIOgnvJEFYqyMYmAYmdnzC4
9R91wm0+kDHAd2x5s3C/o9KwWgFC/qHnTMvVXOkTQX2QNlscncScIXyqdEKQnHo4Z7nbzjKNd6Hk
pJaZ45GF92pMq/rMdTbazXtiJ/5Kb6Htp62kHFqqr5OaLwuWasRq0OHufxLNcHOnuoeNZu+V5FAQ
9EEYw7btzGavD0uyVYEwcMY3bcHIwXbPkI7npP5BdVhoRUPwZcHhJYAuoYk4nhSdUQ2nI6sUp1hH
VffMVXMg5Ujf+iFPBzXd3TD/CunP8UHyBSjfftNm1aWrSCrW/azxQBa2h0DJIb1r1DZzuSbh46g7
U3uHqZZLl5b+6Ez7KrCOGVknR3oBzHrcyS8uKoDJpsKt6ln1g7agi55eSbp2r2iV+pSo1tUQvX1M
NKVcBTgJlmNvFes26R3w3FG5cWP3pJbqwAajYwUAneGlngb631Z4q4jffLFTyLjAE9JlyFQrzD65
s9lM7qPffU7csUetSZJ7DDVhJV2lXGupm9wjS36OGLIRu3RfdldUt8dDAWK/dprp+DhqlLraNi59
sNygi+aoxgsDLOhokNsnoVfWVSScuJZ/vyzMditlRZnA1LtLj4zrAOqViAYf9WahIdAApkIgyBTn
FIRlePTRiS3dnF1EQ+D5PgulOLakyWSjmx7jsfnW93mzN2boW0y7equlzLOAmOwdJ0N4KATkLahR
dKhhfqGftApckOiVa8pVbJJkGrgmvZwwHzfIlpBb0M87RZW/rdSao/kp+K/6BeMVid+adWxt/b+e
L8tmLdUGEIQdFtukVcJnNSrCZ913tlOVZOfHEWue0RMRnR0fNcTaMNUvGlTipPbmLcL+RG+D6R8C
jQvpUfeBZPT1KwMQwHLEz2uC6FhGibdYwgfzTXd4akXwiYBGB6mjtq+dpR0Lruf5LteEPKhNuO80
O7untkrH3Zo+RFDCRs6y+qBNoH2kEegb3QlvbpOQORh2hte0PqjRBvSh47DsoUherO1J+vQHz+nI
Oe0qcHZtEVWHNGTnlFL+p32Fk6DOnArFT5Du9AD5uunrn1mg0KYenZILEUIpWnomf3U6NDTTN8hB
icJpmm7liHpXSDqqHbLiTddr8F/KTtuVEZQGIv5WoRaYP8fMOtQ1bMW5QPXEWspehKXfU2Atj3nr
DJA8FQKarHIHPpY6S6mrr3LifGqpyJa2ReSdyurt5qQnDcDJR50pR9cfvgbISZexdquL7fj3DPb0
EJf6W+j0L6PKYi2tyQgvVUuuapJdR5+S9YSXTn+LNdLLUr+7tkqfPfXpu4+UiQ6gW51yept7VFUe
Si6bDQDAn2relvqjwrfS/SGGtuGvHWDu7x3HZaEIjLhB9c8GYXKeqJQQG2wNc1ovHZugtMej5ZCY
gheC6gPYzK1tEo1aEMm30iZFeH4XDkuT+Mgt5z1dFykdRhKC12ON9JpKOXs9G5ds6tfuHBU6LOTc
92V4N2409/lgU/gcKMghYifStmQEzCvq+IutWYMQjDV2UN4Chm8iN1zyMiiYW/TwgYPSHgvKYZZk
Ir/pzYrMvvCAmkAcgbqBDWpgRKHqWkPp0c6BX7mXWs+yVWKaxtJVA/eiRNLfTYhsWQAlyTKxTYXm
fN3dO/aCW5gqNCGsjUnoRzFEzUZALiK6ulEg9aPBgqyztPTPoY3rn20EkChX5KImrIPVVhCe2zZ1
vLjys3XraChm1Gg6hKG7M/TPXAssdmtTeLXa2a5kGiiB/OBlGCt/j+ZuuJitaHfYZQf6g/2NL8m9
UBIJTkg2UtBf5xGlzd1VYuVmWfuQ37EEk/YZBpHppXS6gjLQnnI/F1yYDtEeI4TTpKFm2jXQW0hh
PgAVc1eGE+nLmvrzU1skIUEDCpsWq7mSbhIdOzm9I1uwSBBVXWIAAuxwGgQVPx2NvfALCpkz3urx
QQwqa2FXlBta514yBioZgGTdLlzLXQ6Onq/bMPqoQM8i4bIGe5HGSbJuKZ+cG0T6Z3X8Th9DOXCr
oY1J6MLP5yDM9X7louWyetq7KBrKa0wRK0Lm+TTYzi5AHrbwa7uCzV0wtNhuujUEO2OTbKUuV55L
o2Bj3DJF2cm09gkFbenAs+zbj863fIqVu+V7mYkawXDVnOKtRiEl6wCQzfk909xzS74lMfv0xIcC
7kzyzrJ6uCR1XC8fH7ERTfz/oPf938S8f9by/vvy9h/3f/tZVP92uq3vv2uD/7+U/aKU/d9lv6fP
r09K3cln9Re05mzg/qX8NdW/GQ6ebrrTeGJQ1f6S/Rr63xDhgh8QGMu12aLzd9XvrAjGOYMKzzJt
h5Xv/MPqX7JfRTP/Bi5JheKC9lfgfP+/0v2Kv6p+HQ2WCD48jQ+H+wTP8O+a8Y5xqwnAsQXErqOI
Qwt5hE6+SOnjkV1DNFBLMg0l6B+TGXk7JURXi+IOWY+LDGOQ78YgL1UbA5yqku/W8P1P5/Lyy+nw
ZxyS+M0VwuczSM6yHPj8Ghba31XJ+rzxnBKReD3N+kXOxmohXFJiSvhl5N58WRG7zFJNz5ahfU1M
BItofLPbOda23ReiWTrlFNGbd9Rf1/svcff/8MnM/37mDFwZqP1nl6BmOr85N+l5qYE52IkX0G3d
VOTG0gJUD6FOJtIQqVu0wADX6Z54nejuZhAOa002ydKRCE2buA63DOXRAsrK7B5nhc3GjAa7es8S
7TWivdE58gfstZdUsgeGuHMNGu2qkLqznHS2DYaZHwLCJ+Bj90zTBrn34mS6FDIdMo4IVdIluDMi
KFTCOAbyYlC8fBcCjaIi7Xip9/S6Cjq2LuW3FezXF19YJJ3rsbslBMX2mPxRkACNbvumWaqKfYwH
UuvICYE6p+gnhmlQ+cP0qkfOZapZ/fzzr979zfvCVw811iLuxdTwUyCb/6sgHXFfj7SBS7Okf4jS
WFFZJE/bse5ahLCcQzkqT5C6pkVtOKtEc76LMuruVU+8WEssIbKd6DCM4ptLBgxijjH14E8TRNiT
Gdbe9NKmh9g5/LpmvnSzQCNm8TpUhGrrDpU3ORBVoasKkqXJIBDK7bVFUrdi7Uh6pZapUu2idefJ
FGimQ88O11uF6jsnPaLJ13oaAK5zkkPljKeWNHXQeH1O59YHTpcDSZ26eDWCIyR5x0yYtMe30NDI
fLCno8MeZjkq5njOjfbQd9096nK57WmDrWUxnsdu1+ksnDGSweucCt+zR3/wJj09mzWRClXCXh3x
ByojFbVsZalQxNhcr5zR0pcZ8hf2lEp7sIL6OGRAt+OwuOaadVF6KH0JWwRQfen3vA/o5QXOHEEH
xkONlQ0ojvc8dJjN7HGvax1whq4PCO/Nn6iYD5d/fgk8fG9/sj89LgFAUgJTGK4ECgt/vQRSN0ul
4wypl3RBujIN6k+lJc66vFd5KnAv2/WKlVyRKWJXjOKFAAjUUpKFQE09v6oSFjLZanAxwU+kjHsK
+ZBLszc/QBoY5xS9Sk1ZcxWSuvcvPvlsEP7tkwuH4coEaDSzi+fR408Os5wMBiXWBSGXVO2Qi1u7
fA4IIj0lX5vI71TELh69hGInVAOx9NynRfZwmGIC1AfW7102QCtnxxPNL5HvGK5ijWGuy2kly96g
jUZ10pzuFLOIzTNYLzd2r9M+dk9JOiEDS1Ah/PPf6nfPIN+HgwzTUeE+aBoW3t98c1h7hxzdGzdS
cdYJnVpUU9It+xiFqdFCHra6Y6TKb3lxZs1PT0xfCHJyFgQ97w2jSz2Inf9igniYmv56opkNmVdt
LJ4Mwr8Pw3xgKcFqZp419hWBD8aw7FFHLCEgMPlOxw57L8Pk1xzfshpwsPUtVrqqNNhfkfWrlJix
hArOVI37vZxwRCha0ayD2D9MmtF7dmw4azbR7NXMfBPPEl1dWkR/cR82Ic4CDVFGH3QgFN36X53v
/3YVGZpNfZANHgZi3Dm/XUVWOxCV4hOVGoDGWjuRvCfmsk67cBtHhNPgxCRUBjqWBW4zMAneyobG
X5jV+AfYV9tLGMw9RDyBElkrQyewSJTDvzDYPmB1f/kCuB50pmnWI7OD1fltBZGIFg2J3Q3Mg/ET
jRftJXHqzkNmcVUJ/KAmTvtPyft+YYhxXKtqPe6VcJDrtk6iHTc/BVlkIWlp1CRf5cGtiGf9FxzZ
haKn4mpnH45QtKsg2AUlTVGtIsXd0vBDXKH29ikI5fPkEL6M2rcFvBKZx1qI7DULKrijQaERsVBm
a9Ocfd629X0A/UUWPaVdKS3SMdo+WxFtzwnKq32gut869gl5V9YE5pXGOsCb67GFpIKutQWnnBjK
iAX5mgV6tnP1va+W1hP12f2Evu8o5spZoZ7zUL8Xcq5wWdE1rqN4jaxZkG9qbhTMtre9QjHhRAzI
lXH6MJkj0vnRWprKSB5fPxgEnOQ3IxMgKVO1v8SWUWOMbc8EhBEWg4T97IwxYcGpFm9kbtQbJ0Hq
hItoRf/sRkoQRfYp32i0UJcxsOJ/PhCAhNR+G+Ac22a/KRyuT6GDm/ltKAjU3sWLgHbcqmwayk2Q
nqhNsQ9qqO+xFrT3CA7tfZRo9t5Jy0+lU5XV4/k0iECAU515bchY3U1KrrkLp6xu6AHCA3FQDVkg
QIUp1R36ylC9uqBMBdSG7VFtlwSoacZzXbrXx/N+EFhEtFnDlgSb9puT/2g6w3gLk5gJKu5Zgoka
LfbYK7uATKOVOWiC4MqgfnHIsl43pF2ugvnQKjNzQ+dBXQ40ZV7i0Y4QKhem93iV0mC39ykG4q4o
ymtV1JtQSPNiDQpAF9d6ztLUei4dp17Jipr447kqHqxnK0dxm+OBerwDbdC0mVRT9x4vPh5Inrzg
8ulOvp5wq1f0W6B0xnCvw+RcKHQZgjw9TPPR46nHi4/DdCCUsQqI85zU6cOmEEjvZCA3Le0Nn+yE
xj0S9eAe8QykKzdj+gSFo5+KdlJGVPz8UbXqS0UDleVkDXEpV/UX0dndhqCQYCWojv3pcBp8sS2q
WeLeoMFJ/aHdmWU5Yqjql5mTdS9VrI6HOnM5374JmHayv7HAYlOR0pwIfHc6Ecexiblv35PRX9ro
dKm8CyqSUSSODqzwDfF5yC1xE15oRc8i5HodpG64pq1D69UcqvjQUH46UNb9I/Rh2WqTlW6dMO1P
ad7oawo30xOrZOL1Gpomjt6Hq2yah224xiMSm6LZxkjCG/HqZ4a8dmVwEraivnYDcJfMn5qFPh9G
eV6CQrGTZRqHVG3xOOVTGV8tA1FCSb7jJmWqC9Dz5rimItSwBMBH1xR0905t5vV8O/heo0hB1S7q
b0Ohmce0cd7FpHW3sZXdLYnFu+VksBznIycS6txOVPDu8Q41M2p6b5a6QhqqxCqVp/khHBX6rYPQ
SY/hUDNVZTvYLFJVOzdvQ5wUJN6viBb2iKoTzyxfqxfBSsLWkwoRuahesNMgWMaq8XjNNuJnPzHK
p8fR0Og/FGKdT48jddRXJqryJfLoyrOTUDk9HgJF808OKa+npmJ109IUw+yFrt5xNR4f7zFdwJ85
oO/N493/+Mvu/GN0zM9xD2k3dMW5Ljg9ETCsThOcHlHWG7J0prUSafpLNkVebE/scsrQJR7eRBRt
Nrlx7t3BODfqGwxk7fR4BmfAR0nI43YMbfvcVYB6bQHnPan8eSEypg7JBcXzkEwU2Sf33JGRFa40
1mZ71lhnNUQM+4/Depidi/ODMh6qzkiO4I2NXw9dySUe9nxVQ9lD2Boh4M/0YwNEzWSUS8NkcCJN
eTsX1LpFFSvOqha4VB8TmV0RIxHr4bC34siKvIpOsVrr+unXoYnWgRiX6+O9uDLLs93nG2ueAu1Y
1a6BbQYHw40OhO+uZV/qLy0FwDPq/LcOifpLPR/BCH57vGaqqfV4rZ7f+XitVdtfr/0Pf29+zZ8K
0trCUNsoohyvoTaQRi5SyUqbw8eDTPgyGuyj61gPpl/PEQcXeGVmszb5+3O2y+4cgQrRAjiGXG7V
5zIZwzNlqePj6PGAjSAgCJ3oPjm4/c7oSBKuhN1f9cE9ozCajo+jZn5KltXGVDumPxkgewfYhlFt
0J7iiqw5b5qr0/W1T/v+WhaR8iTZID2OAH0Ep7wvjkFngZSgv9qIsgfAGOgJ+krITtJ+gv44kCjl
u7u2VdMTYRPJVfIvVKY6nRK1bUnkw8I7NXFGUjvIxYWeKhhfpfExRm32xCJJO7a4Y7I5fW90sMfp
rTntkARufL9Q16EuG6+YnOaid0NzyeY/BYe8q0u06f/n2YmNopcTbLh+vOnxgpI3yr5IETL+/W2P
501dfcmiztg/nv/1lOjUdStpp01Ri26iiqo9ManOrYii01Ak/vlxNDowc2UyjbQYXPuWZk5xVH35
c5YIVLgR9JXFxHwpK825gcaLliEBeBv2hp9YI5wTzXp9XQMLX02xM75AF842ri2zlV90I2Q/5AoZ
XgI0VxwmNUO5HIN2OcxvNgBL11Gk7PRMz49R1IADjCbHC0riRCiS2Mc0MIx9xR7ziR7mwdD99qAR
pUmAZiEJYWTtXjrG+fGUCjZjhdt5oDSOxhuQLCGM/Kt3WnXtukl0uaK13N+N3peHdghbYtF5lahH
80pjcvl4MWsp0WhFeTDlZGJZ5P2PnzYU0yXLKkDuVQkhVKAYOhp+Hx6n+U+tqA8MLtMpLcJt1JBN
XmVudaMem63VzAxWUpb1ralM4zpOGctNjh7vcDQsVj41gW3Hz7iZ89QglOL98Y7HU0M4fFnQ9Y6P
p4JR17ZWAq3+8WLZ1CSg82nrwaQSP+rHrAjy546YsnPSOuvH0eMh6ctHLhPbGKXKnx/PKaSpeHaY
ddt/PKdrmKBpD11kAWtxQMkPAJF9D1UqZ0nzU95ba56nuvjrcUQPXUK7X8YRc9DjmQGbzQLk/kZt
HWodneSXTrpG3LCUmgt8Ss7usWQHVdzuosZSFpw0cYvnhzz+VNm56m7f7yOr6o+ZE/I9qa3fr82u
wbTTDNFZGyv0psE5xaR9fjzjEFB1KPVmZ0rNvlYD4cuxyWQwH5nNpF2i+vVx0PoKuFuhnBwfzWpr
KHtTkqrhZVla0gEaByJiw9KjwUL2D1L5wTS+pQJxl6wGjDQ9fOfAB2dpmie8bOZJkG5N3WdoV2qP
JFObHx5/qhihjw1/kzw+khUA257qQIi3IkBPJqN325U/OqI0Bwx2YXBMhqy+GqokwgtZHqqYCjvD
P47JMkcjFvC1O1Fu72NBDHurJsGbwii3JtW2XcfuAJe/HDrPAWiMU4fVx6jhdUoIZF5oxCbvs75W
boYu/U00r0gse/JvqhmOl1Kp15L+4pOL/IT+Rd/hLS2aOxyK8BnpkkdNjiOBfFH6isPtHWc47wax
6ktlOFWyHInMM17o4+tLAlTxWjfK8NzQlhoiE9CD3h/RgaH4bh37I8jFc6aX4y4P9BjhJipoLeuv
MZ/i3JOBvsoIDdLm9IZj1bnFQbOk8aaIaqUlmPVlfhmzaLw0SRPu4AStRR2qq5SPv34sUnG5LQsZ
47MTIxnyRet4/I6Wl7mlSnMy7+kDjkhN0NW5LF3Kz0pDuOGTk4MAs7aQ0VXZPsjwKbhlHJ8M9CHr
kCSVbYEb8/7rK6ubvj0WKFsRukbhk50ZT344/3OUpgnxNBAFOnV51RHLbGO/bk5+T8Qtu5JZm9O9
WaoSL3PfgTwWpCFmX9zzSm/pT2b/lXbu+EERAwhxV0QXhmUc5yQXw8Vq1qpJ7iYmHfOqpCmyNsT+
rtZwunWUciuD+vI87VdZWb5wQAop8pTJLfaPE0ZFbDpTE+QSEuaduPL02ZDB8nHUN7q461u7H5Zt
3VhXfz72a4zjkZtJ1GAoiJuW4tkOeI5HdSJ+arPuRPZrfg90Cr6VG7EMbgODvK1EXxkKdiSXFfup
zoK3KSpxXeVu/zFa7wGUtu9TnunLyPC1AzUD9tO4QEbWSlxffhsayDemfmepkjVnou8DgzByxZBM
pm50sgn8egp66/pIAQ3H+1BQv/RHlmU5VI3NkDL1LrROK8+ZlsuVSnrIQfpFfLYZ6JKmFvRDfbls
kMAs7MHJ7qTqwbogPW2jZt3z48eyglgqShDc4n0c8xUjzHPOfttPa0A50TMcqoZCXBScG6t4i5Uo
PLtpvMl6tPC26HWUYHxkF4vHqkoJanA6kMRJUkV7EgsMBA4OnpmJX6b0y+jENgfJV92CgaXZXZLg
WMT/yd15LTmOZFv2i9AG4VCv1JrBCIbKF1hGCji0Fo6vnwVW3anu6rEyu6/zAgMZKYIkCPdzzt5r
93sdid1db8J3RtUMEZHW7TC/xRuVBnLbdGX5HhYNvShRAelQrHdjxutD7MdNtZiTNhxDnMnbWT82
PYpkwpPTqmfnsVlKpkk/5PH4E+14c3LK9qaH0ng28ogU8dac1o+HQSJJJ2yqcRUzmlBgjZ4eu7RM
sYgnvUNnkbqJVPncfnWMLN+SR/peWyY5rzbZxFqS0SCJmmb5ePj4QQBKi7Fn86PMS7vdaoXHgpT0
2ko2EL6z1GD6q3UaV5ZFpIRRGJ8DQLySlPmf6C4+0XaMR71ADOBQVpxYoj0EWEb8zk4l3hLopBGl
HiXvBtKXpdtgVy3S4tWs7Il7PRiQhDSQ9Wib3OTsvLm6envRG1m+DHqxDydZHvS6oNEddfHd6FP3
2W/e9c6J77Yo/Jfq0CLnOdZWuIvDKt5XwTRfWRwKIYl1VXpIOHzKRrHnHwHXhZZJoKXwKk3cLL+y
b0apg+nH6cHoh+fgG5QH0ychaR/aYXBgfZRXGw/n1WiiisgYFl+LSOc9/cAfhFS6+8E8gvsgIqeR
4S8SZ9read5l2hFaa+mnsq6R+UYD+VU2nZ+WtWAAw4IBV67mFCoGYCkeEQRlAxJsSCv1KXDT5vQ4
S1holyFNMgRKzWcBaP3JFQw6qjLQ175D57nqw7tT4njgK4Jjvhgt4pN6dRpIID7xjfwVKqYd+Aaq
Ek+54aOtQK9mdCUzKT3VsTyEghAkw9mMaiIdV4VPpWF0J81pADgYs2faEtUeaYq9RurArWl+k9qW
YPe5QKPWzZtN0k/BoXSbcS59CcJpG7lps4EbPdGfWTZUb7HSSSpnlS5FoNYS6vsxo0NYBNzIWs2d
tdrZHjFTezKIMv5jn5aY7TmdaBeWKCVIr1xyWcIw1g5xzXKSIGZlDEs6qt6gu0jbZmVBPV402Bav
bVjG1yQL801dd08Vw56FGIyUDiuUQ9Jd9rgZ9FMz+NndqwO24jEupaRNAB4hotjVtXzBqDmebAfB
tJrfyr8e+lNxIgwJ6h+2gO0UaeeimIaf4/+chKX/xzPzj0I7YjFMjQh0nTc+NV07sZL2OYrO8I5r
wXpSemOwjcqGbcAkZeUQHoB4MmWpc/kMFox+hq2FgBRJV3HvpQGaxW51IjUEeYZ14YCba1mWwuLu
hd3vMEyeqaT1E3onJD6VWZNSSyZy1BXY/00jfWm0St4EVRPBQTgoa9RTbqSW7HIAB+k6X/AkHQ+Y
Hed2Xhse7VAY+0gz+Q7XYlMlP5o6jVYh/fUjuxsi22KzenMqoNm2rQ3nx6FwyvGs+Rm+H/rJq1QD
NGoP5imw0+JpdIfiqS2z75YpD4BO2C0axbSubGtaChehcUx+7NWn2FiZI9nRKHo0vLUVOSHSCc4M
nLpVq2dqEUIyXZEJBQ7DU9Z50jyLSR5TUxoIfRp1GyXAYIR4yMdWLw5Mbc4FmuYD8UTuUrWiRTZW
dQcz7n2u2/q1MDpGhaXb9b8SLqCTMejNLuZiJmPGSbZ13XgHz/YJaXJo4XWGh33MiTa55YfruBO/
6zpu1thvQcNUC8FdYGZ7/6aaUuBmaDDCEnuNfS/aSTlGezXMuQYGaKq8QtJC4tnEF9T/kGX66QVF
dUzN8eIPASrKbvhV0WP8YI52prd8RUgW7Qqfhcaqsck0iZ9comJ8Vm69sZvmPR9bgpGFqJ4YSywb
IfxnqY/rMqkr+C0dQCkfYamXGcY5S7npDARvyznBV+n8C9o0jvukVd2lanHsKUqARV3kySaj3K8y
YidiYzo/MuSzn1NXp8/6mD1JsMxno9VvmaSgJZHsJ+6dcetaWKAgFBR71wQtlQpiZ/iCaNsxQWMq
ub3vVV2pJ+G+llF27YAGoOdPqPSUEx4CdgZPj0PfVOcwwQ0cSPODhstXgIPriDxULUxkBETpFgjR
h0AduyjPDg3RbiveQOudvM5mpcZM7dnM78O4SfaDsqN7kY+7VrnjhzaUatcTkbgOa+a3MGamncs8
kI8tf9e4TremL9WOvEfavvlcRQWedRFzj6ua6sNofyo/yPaxQar5rIYLiCBF1jbHZp5D38uWagyf
rLEOj0xPRoq/rkAf5GCUtJPsnaE+Hww45iWTazv3vJuJjXDuYjoIec29bNNlj2LIrtvsd11Y98rE
bkc2NiPRqIvUR+ulaKGNnE2dQDaqkozaqgxXGYYODCUkrfvdVUS1vbXTnohRzcmq5WO4UWcaS1HX
4f3w8eEbBU4cKyG7vlLFCbhLdyyiccOuWN7N+dCY8t3RIpqPYTKb3ZMO85Ub7wZIZEsvaDGUR3ir
HHJRkTB0zY8hRlM39h1iPc3YmRh8c8cP7+V84B3+No69dor6Id/9sT30Rd1shCMptvvOI4yl8lGL
d/YWhxs6SfEGxEqeK7AVc+mTfY5EjS203H8aaj/egvxSN7Meqj3mj6+uUOXxcahUL3aB7+6gI0XX
x6FKk2uDBWVXFH1BbyPzN2lZqZWe1sM2dN2rGDN/i/tHZ/Xv7bXbof7W4YBgh7HCX/T0adZFR8Jb
czSkhn/WRPtMLcf6ohNumxkdmnbadCsZqP5Q5FV/8HS3P6QkeixMCshlHgNWA/NXv8RVuaVLNXMg
FOhQDN7rHjgV4/y2QwQiP5PGTGaEaLMVykfPnaIGzBs7Q5qHfK6wo0Pd6ldRJN6h8OYwQtfoN1Vj
bqTTlhfp6PFFL+KNFDCHzFEi0vEZ/8UVNqNcldwNnXyTkup9sVwkuIndOGe9gUuhTW1xIoc3/UDa
T1DbomS/Zgo72o19jDdXIs+wS++Yl3VyUhYVqdFdEOJY29h2XQQKfbEtNRgglkQZxEqU7/Iojvbx
TIbCGdBvhGjjdeYnL5kKrYPIwFSIyQFqlNmLlET7QzehlSxmdYnCO7mQGdr/GOBemEyEnStovN1B
hhk1ouJbxBiUjLvGFzCvQqiBQaItInYNTlCdrcGAtoPi/tToKf7UNvQO6EtXiV77O7thGF3YlXHw
IQccEMTuppESkFLcPRQRgxCvMJ5dNkoHVQ8W4wNYJWVUn32PLyeVzqHvsDXm0Q2vY3jqe4U9x0E2
G8n0TOAWqZy5c7BlY2y1HBHrYPNBj4hMDcmFlxbJ3rCNHAPHtKqQWr+5NruuMjcWqVOb7Bh5HaHN
FDlxmhq3+6g9Yy0ZblnglMsozD/zCgl5Hvrvw8REpo+SZySdTNdRzFdVF191h0KX9mdIt5V2Ly4A
7AKeQXUTpKegsk1K5PnUJyl200O3WRSRe5hCoR3jttWu41C3p6kgGDExBKtRLU6E0QG8c8eQDCB2
ol6LmkZMTfnczUpJr25AJRQRSn4fW3aqdPavsz49UinvATHuC0BMH0q4ydd8MlTgaC2gtcu8oC0y
haX+TDbUmy+7u+slg7PIneEJXs8rFKEKY0q6NYO+O/ZpNwBaixK+bU21GSstuteNUEc3bN/zdvzk
7logSuJaq5B84Z6b0mNakmdJ7AQdEzhUH2ngMlSIrbveDvZF8/AJdcYocevq3GRVUzEkMGodp5S2
cFRvYBgcJ/EyVLGxC1vDWIOG1892gsYatUu5zqlMlliVaJY7rrnEKbMYCzxxi5mmkEeK1o9q/Y2O
YPYouOPGvc4/PhaoTUVvvhoGzI0wwyIVm+WIPVfxJc+mDhxLLjYBxIEVodNR0mg/GtFkeBYL/QlK
hVgUXRDfaBqHy1DJ5Bq4+GVk7c46WfXUmw5WZ2wjOljBMzCjQan2DaPuD+RRLMt1muwRrBgvqR2k
B0Xq7QJr4rYRccYnXC1dLscz7KpfZhLqmEHaHJZWDnbBTFedio2V3/blqkwH5BmN5lyUDXiU0G9k
H9kMFY1SqB5FUW3KNq5AvAPbSbCmxVVS7MxyL2qvXGV1INddUh3d1shO9OfsejSeupRFTY/yNz+p
xwveli9fntHl9F9cx19jBfml5v3dJqUX7sGL9/t0iMJVkWU/hoAqLSG98vo4tC7zf9twYHVsMi1z
P8Oc2BU8x/MGpVTfMJG6YW6+1bjYNBbskzCYkfVZ6N/tiOZ/10TsKxr/TpyB2OSoQHH0uzez07Lv
9eiPy0HEzTmfXGYGPd+4NNSdO0ahdFmoYriGjEY3cQ16TkafTpjat1xz8kPZ5mDdHnX+iL8394YS
vRNEqSTwF7qaV+HA9JZpPD0VqnO/493AJV4k2nukZzNkra7viVYOK9t15K3TuUrxbB4fJWSNc2Kp
QK8gTUryp9bkto6jil1AawHGkZr9o24r9ykzp/iMb24ZS0N+YHzaArbuvli6K8DZjPnLVG4hAdUH
Vplwxzd1orXWqxXRqeFbO3+fnMAdfyRGueaH8qAoDD6lNxorm/SEQzMFz8PUaicdprxk50bzjDkh
xphgdscERyJZAdDRRlyyEatP4PbDUwMZ1Bh+Wlrov8jU73Z8g7FgjO0rUpRs2zdt/NbZv3hN1nvo
trgJuJ+wIQ6mhRlqEBuEMPjtq+wCxrI5i0mSuR3DJDDaZ99xmu/9gBqDRWfjWlxEwt/m/K4ffW9n
Jz5vlGx9ijws9KZtF9blSUuBvlqB2tVF9GMo++LidC3giR7cegC9tBon1CAN+KiMneMmjwxaE3Vl
Ic4FkKi/e4E+3IqRoHJlZ/Xn3MbTWx+jT9D/NCJcX65dwn/NnJMaY1aCdBmvXKTjp1EbQb/2tfgM
yPRZIGKuNwTIKVLo3VWcGKtpfO2M2MYZ4vibxKGtB2mouzQDuKZ4klSrKoi3ugftx7eH8uig6EQP
Rtyz2YU3wJLVc+Ns+Orgv43NHaImkucdOX0iice3kej71gzE2nFhyfW2Hx6JCFYfOHh4RQ2XkiKI
jgnguajpLAh2r6aTBFuonMYpaSJiUSs+uMaF1a9HlfNpwL9dgHg2P6WiBsCLci601P7wyWCwJu3H
GDPB93u/f6JJr+/DnusxqPPi3pBbv6jYiC8cMyYTOTDPU2p7b57k+9g3Trdv07h5DhyIRlViNIeW
VN6108NTYbvFhDApq7eWJu4oyvJjbCIsDsRk4ciyyo+gn1UayfRVBrW1ZVokTwWqxk1i9cbdxMS0
SBkbvxiJiS0ouHp1Nc5RLebWL1X3w9PYFE5GVZ2k1KclWeK/a5y/v6AwYytsna/MFclSaiXCITkj
V1vZHGJZbqZ8zlImieUWQR1j39G761YMxTbRxvE2DslrVUfbrIvrt8qhAgGm4N7cZFQrWAZsIerE
ZxCfiIsEtLIHn4L6GIfmHzt/vNm65oojwcHYWxIsgcLrX4lLyz7yZGIjbq70qfZPZWPkl6hBj1jC
NHxLmoSFh7s/cLuzy+p3c3qdmZ4WndlYNLfOtp/5mMtk7RXPHdahm2mKXyZhDAcKESZnIKWYVUjV
rkRC2kfgz1La3MVAWH8wuG2fY7xJBxi+mNV77Vs3FParlxMgE4BVjSoru1NSxCdj5mhVcnxXg3m1
8mw802aol/AOm51DiApt1sk7TLOwogny58gzzu1kwPrXlI/aw0rpi4tpIewYwMTUvTK41va2mVir
R5Mi1oclkeXrKen8a5TH/tWGvD6nLPNmZSZ4BnhM9ktV76nPvKOcu8cGbbilllvtSqN8PinYlmun
bNN9mgyILuUvUjKzZyC3xhrKmrsr+tD4ZEMVa+PVjlBz2+wsGUiHd9tpi1sh6/esQASoco/PojPO
Yw/TzfaT6MkH1otNFHGAq7ZlN+JoavvgUokuW8V97N3AHFafhF5riyLJi2sosbUVimDaDpMvrXOh
n1DAEyulF9qSv5Ch2EGlpoRzHInfWqkc2KtbzEDClCWhtBhiNoX7JNopxHsf0MgsJuM0YT/bJIHI
Vpmr5RfZtTt0ZSgA5mGSakfzlqZnFAL9Pa7t/q589RKVzVvUswqltKTOGgw+eqKVBh+vAC3nzprs
4cT2gQWHG6mkAhvTdaYKDZ0tL6wvx/wQC0lHvSisY9nP5vzUQnMriSBhFPeOHXyFgCTbEVMX73Ff
vbElmb7mkyLW1OPEnp+x2uTtcTL/yPMd6+j66HKdEc2ynbfyqbMScWidSFszxhHvrvKO8ZQaP4Im
gc9rqA1xgNraa/TxYK/pRo0/m1HSPx3a4U7H3YcqzPotizo4GcmQHTXN/O2l47gqKaK2KkqNF0z6
tKSy7tXK8uLVv2BJLNYGC+ASd3WR7xKMTAecqhCAmLkD28uOjwN+J7oEeuxc/Ap26WgrVkZzrI91
9dvMmLgFqA4O/WykF/71sXvk/TbWFiaMlaz85EQBk5wKIU6m28gLwMJqhbPQolR2+/uQOU91I/1d
A14gIdsC0nfYWpfSBKoo8+iXDD+E3hrvfeo/mYXvqiWOBS8MuksAvPQSo4BaRm0cont16xsTlmHT
9TP9JPH93VRiqYKMQPoG/9GN3hwwEa1LrD1E0pTWvnbtKHM+EeY7a8NDHlja+fCpWfdZ8Ye8DT5N
h5TtNFl4RlSRee/su8d1JNiA4Jv13zs86Ik1tE9JH0V3w+bemBgEEnZkBiWjQ48w1vMLsHD74DN4
2Bi+Vd8dqbOli9L+m+PiMKwTQSMwHVfy0b1pVXyKK4+Rn+6cHUZuP0qt+0VcB+HWZm5uPbfNFlak
Otbqqf20s1UTWMEnm324nG3Wbsgg1z61KdpQK6Kcwyl5QeRW7ZyqDYG0VHT2THyKzJLCdBMl7Tev
d7WDrll82Zz5VOJ+PA6j0+LVt6OVN3jhGdWGPMc05s+PhzqRQTvkJ1cVVeeh98V3ghHx1qKVEPhh
0ejggkxteRSt+ywePR8JxWvXEv6wGzr5JQfKYJTJigBkB+/GZhpGiWEheWIT2551fCN/HHDT8ds+
niwPU2On4IFLyUQn7Wzm5nW517C5boQRTZ8B3YXJUtGXUglyFsmylaj7wPJ0KkNti75yBGtcWzvH
ap1ncvKqa8lwTseMni8DfParrivqzSDYH+V1051SVJe0fnNrbYDLeguqtF5pQ4581w5uYu40Pw6t
CT50YSp4h6VTn6VP7W6az3/16Oa5ResaOrON1Cv3uivNaxO4z1aZjYfHo8fBc2liQdClI9YYyWKq
Bnl3gdvc1fg76cTwnAIJPBhceIzAzQsJdC62c7tlmwomUySt9gnwKAc+EiZPPq7dZZgn4UrF7rjR
NE1c8k7/84x06BEDftyuEEGgOWLvf2J/bm8L13t9PEph6K/TEEtQ1Wu3srSmn6rAmFgK53dTMefo
8O/Sq38KK8fYG7TQGG9b9sHyOlipqslzwk3m0/lJf3BAvnjGzpo70l2jqoXuIU17PEwH81PhW3g2
HOPNYrj/DuXWWhmWl1zASrkUZypf6EZ4jIu0ylYREHGo3Db4yi6rt6orw4tlx9vHLSCY7wMoAAC9
QgBFYQP3aspSzEc1rHFqwBdNRy5MNn335jGfRiiYap+D037z8UHp2mDcSzMlaasV1UqrmuatKtFK
Ja4hN12h1W911TurVNFiNfN2jhZgOgq+x7qWJhrxxNCfc3zaVNluu80sz9pLGaHGFhBPkqqh6Jbc
q8PIlZ9/O0scM/rjOQxPEMVlOVNZPOP6OFROD+2I7TPFPc9NZUd62TgDtDwf8aUK8n1nmuNbji5w
kfcgEarOG9682jgnc0Vrll+1I37mjpG8SKd09yPT9o1BfOrnIBz2BrDnmz7QSNsED4mU9WlA4XKL
yWW92H4D9YZHJaCkmyvGpQUWHrFx1ewZAh4Cjf2b3dbIiT0q7WMbjau648qRhd/vgK4Pz/A8vVsl
t48Hg5sNz7UWIhWr7JEKgD9QMpg8ToAtFh0DwYb81jTgQun/POSuFR9kHQ3FDg7SbrK8YdM2E0jD
kV173TtnsKPas180zVW5X7yAbFOl5ixJMJCJsoF2lthqsHC47D/Wglbr8nGzs0dIvo+zx23wcfY4
KPD5bhysayxWu6HUq48Sf+CjSOemV27+el4wdpXCUt8IwihpKMqJzYmBQ4xFa+0lOlZETafbwN2u
YfLpl4z5YZDTu47fmfz/DkTT/tLFrxhcR7ioQuRLg5wVEfpnXJjhylZoc9t6dM/9fHicBVn+5xl9
xg2Xk83sNXEPgGKh9DrGn2d/PVdZuA/y6CUcVHK2qN3Pj7O+9hLag5FApO3s//rh4/m//lg0/y34
DfU6kJhH/vpBrmfx2pTUoG3TjCe/C+iDlUq7h1KkT6aYjtlUh69h7xb3zNmiJncWDT2ETQ4AmsFi
bIZHzfGWpZU0e1DBaksqa/bCVhTDSi3sn8Hwi7Z18AVTe0+2Fej+XvO3xIpkV78GQSmBwYe0Gb+Y
zUK5pz9w8Qzjl5/rAle+xLfTSuOrJpVmDOL0m0U5uW5z+CCMDUxCkECulOi6To/D6Ot/nlUt1fYf
P+DVERIS0lTyCGzxGcxbadlcI8AoV9/uwovN2JweYwPYrqcqLgf7OAFR3WIpWQN8dcOF0oIVtbb8
5vnTgSn9PmgFnIM2q+HgmFRiHQ8tP+9XJpvx0a+KpTt2XwlvFBMTXHtZP/Qrr5WswRi4Fn1qgXzt
xvBiDsWHjhbvPgZV/TwEcFZ937sTlLBgflcuO9qjQG7QwD0OYYwPi7/uYWro1fsozeykD1p2UnGr
bTXmg4+nHgebhQ//E38C2opclwbI6aEzrEP3fw9+3GjQ/hEmH9yhNK2libxBtsraz8A9AjprKz8G
uJD+PPXLLj8ORQq8ZT5je76scVOtVEdL+jFdhPPyTXPK5qm0yuJFOMMhS8f8VOpGtFUV6jSmTUzU
tUMgIBD06aA+xhHT0uDC7NKK0N8NFX2iCOnEBZzefMOR/3Mm0mta9PmTkYffrCLIz/U8ei+K2l/5
vk31bqTqpUwAHqOWENI9Ngp6elX0UJcauXJzHNpU2z/zXPK9NlMG+HofgAsV6P40qA5T9epq2fSl
6ZDpcpqzR6IPl/bcpf/rMBbqh4MJeft4KkL6naOtedUqkoC8htZiiF+JL7X9myt0gQ8YqVatf9g1
F65V2TiCa9WtLR3AUulX2gGk02/kPlhWQ0dbTn5ovWrcNnepH2h8/L61RTRk02Y2j6FRp7/ywjhq
sZf8daIV6uAcY0FYA0wbekq+xiRGMj/OY31ler13omT3qC2yP89o0nunhI7H3tI61BtIsapOLP3c
1082SKNu8Th9HNz5yceZjvXi0PDnHk+5jz/H2BSf6lRfssGrXtzgeXRBVDwOky1fusyHFDiXdNwt
jOU4lJSMQwbWldDkQ0QCxVMLlGkZub3+o/WAJQrxo4Mm5FbfIyfx3ohTKA+lNnfMpfLeGmm2m1Qy
eB7nh9kUkxLCuOmQl4GgoOKN8geuGnq7dG3ROZwfnqj/VeDZ/58ABBvb7T8BEBT971//QT+Y/8Yf
9ANh/8vSKe58wqd0hACzj+xPAIL9Lx2LLHF1PsAu17FxkOVFPWebaYb5L6I5CEtDjWID8ZmNv00B
LWj+mfUvXdfRkwFIsAz2iO7/JvjMml3k/2FfNB3XMRBSeFzZeNn+5mMz8M5UhXQ8QifMjV292znQ
/7Fy916R7No+6VlD1HM/pG+xGIl2gbQ9KynSDDGg+Tkwkl4s0K0OmnPoqgY26cIK1VZZ7cbs1RZY
20FmyC+M+R6Qv0J1YPFLst+0Jm8Gsm/RxEeCXG4FDTqn+/FvH8T/g1Fg/Zd/1PQcg/dwDgb0mWjN
P/83F3IbpIYXBwN4egMNgv6ki2Al9Owko/gW5NZmps5OwNEbxnvxcqi/qXB6kVoFg6A8iDp+1QZ3
N3ZwpGW6pd99otXUBk/GaK48xFJGEm8pBn3z6OLCbik5Jft+aa4sPb1a3OmbDhlqi8+AYZFb/I4K
Z/nPr/C/IAzzC3SRnvo2sYu6PbsU/+0F4kEKicumgjegwcZm9CSVu58posry2RKJbTkLgsZcLv75
/zVnV+t/XjYezELGkCYZ80Tm/Y3+ENBGK5FtAgIjHovUB6PNj4BiqK2HldW/TSnyCdEsi0JtPAJL
olw/6ll4ztCqSs9emEN9YJVZet1lED3q6Zd//v0e3I7/+v08pMa64Mvnib8FMY++i/Ylaf1F4XZr
uxk/KghdmX4YWnlGeXIaXYLSHAZeCEiXFDGea5/dJtnq9U+zN7YKV3wxtoe4+wBIv2OuCgbO2Q9W
95G01YcdRjde1UR1sJB6sCuBEcQMrgGHuCUaEuVfTCCrEyRTo2w/TfYAbATGQyW1d6OPj8TJIH9A
/5ml8MDFTNw6jrQ6ZzIhkpBLUVrPlgEBqAgZk+vOdzPK3ussu8a2x+zIRfyXLoQ2XHwnverR5z+/
ecKd352/v3twNg3uWtwUuC3852VF/apNeYK52p+qi93SEWe32coZlNedTaDKrfjqdHFjGP5q+vmP
WAbffCU+wqG/GuHSKsp7RpIJGVc29p+JjNiJIrxNzC+6JDuzRW0X2CvK/w2F27eEwX3UbKAX7QKI
3Snehxg/IQ6VDYrFReiooxijdQr2i7HJXTeYE7H+N/EyI32u9Ke7dPrvzMVeeyM7Chziowu7eWh2
puavwtgnVi6d7k4RE7PFrUvXPj1sImHx5Q/Z6jFZkT0E8mKtazZJHOVlzFJGkdFLwqUasHu06fQC
IWUH7Qts3ancZ+En+aJLu6FXEZRPAf/Hs1E4P+3aYZs6rcYSsGFsbwxB/ii50/rQ7dlu7f0OxkiK
jcG+enqBazk5OOiendY7xI7x1Q4pj9HMqHHn0uo3dZwbzXkYumvUODuqxE314db9sZE0o2N57o1m
O7SIkybGxrGzBHGzam2knEFxQlpxzKkoaJYhHig2uCUQFholATYVkwTmNHq1Gt1imUX+riqyoxcp
Am3HhZdOByIniDsw9r+moTxbcX2JRLwllX4hWnRYbUXfOfK+m1Xw3UdWl59bN7qRxHgaTcIlLbq8
9NsbhvayQBnI0IDuA+YBaH2jtrYwwfb5sMaifoDeQqRAs9OC4grwZO5rITY9MRuF1ZescFCy+wMl
IqzNr6wrnnB9bibofPYwvcVO+DvvUB4h6i/tDZsc7272xRNE9xcmkaQaly+uk6wlAG+3h8DV2/oN
S+sywZanabDKemcvuf+4frJ2DP/eOuK9BqNRiltm69uQlIlklD+djk2mMjbgIZa5m53AHRLcJtx7
VdmXGDgW9v9TOSU/Nbf6wCW8nkyPxhZ3XZC0iFz2ffPeCecigu6MEuVbY+J3U9kJ88rF1AlZCvfx
B3EysMMqig7TWmi+jfpzAOTZovbq+Ma7FR+ooa3ZtL/AwZSEc0G3u8R0NsWUYZ96LT1JRejdRR19
tUH+Uk3exkWXluTqjfAeIJqU02LeQRbZGpHIqsGUJUHLt6jziyr70pD/mD6TyrR6Sax0HdLMNEWF
4lDbmUlwH/3oK0aklVsZ4dQx4GznguyIyM+AjAmPeVd3tmxtbSvjVlcoV327uTA22ZCstus97sNJ
0MC9lVvMdjDkrAs4msPkkPn3neoL+Qb407xyAZYkqzlNRFPVRUdaPPm/nar6lZnFS5UPb7k26Qvc
p1y4rKveGPO9vZPK9TwcnUT7GiM+3FrcmEGcunQ4N5I2T129NJl4q38RDactcPUZi+EYehe8NO9e
5N8S2oURYsDF3L+eiApI8+qjiORPIIRIeYPkFSoD/kdEbYFbHgfbwwIS/R4rK1kVfoa5mwQ5UTyl
zbCuI+NID/xbIdOTU9gXYNhNYu8Zsb5Y3Sw/MfU37N/oHMytTtJC4dLpFZ23coUiQmXeSgj2WfFE
OFhv6r+9pEZM0KDJrO1kxbYlmqB9MoY1YYR7RxBa/cKFwMlIDLNNQHvR9fNF74qtHtNGgNyd0IBf
6176UkPaxKedEQspbtR8l8KMf9ON3+ilA2kX/1EJ6rzp90Ni7jXSKswpt6DJ0kRPwSGP3GFgDxbL
aGU08Rv8ly2duF1BlygkJleznicHMzQuRqmThxD0S6suX1Lx3rjxCarAeSxhGgBQ0l2HMhfua9S+
CSPbEYK3N42Z1z1de7JXFsKUi4Rpmhy9d5UHv0WEecWtbrVvnBsyIOMzYTzPaCbWJkXjIvvuRCnb
Ve1KhNTdtaC0I1/VsBguFLrIwYsutZWsp8lfZ72JpSjezUnZIJS2kYxu+v9h77x65EbCLPuLuKAN
kq9Jpi9vVXohykj0ZARN0Pz6PdQMsJgdYIB935dCd0tdKmUyIz5z77m5Rvj3IYFSzQOfMdtkrMs+
xiyeck8zklOMxatHW28haby01hipnj0iiwOZByedlOfcPiZVeBRhcR5ZsBjJ/MKs9SEZ68vAPfA/
39DWFqf93y5oQVkrKABdJ/i/CttaMuxocE1B5GMf3MOhDuJE3zfOsls7+E+EeyyFuRvRqZnaiQLS
6wecdl+T8eKipZAp/Qwtz/9v/iyPl/5/av6q/L92fvz2/+z84Nu5gBKpPTcsj7XV5v/R+W3tne3a
gqrd93ENW4K37z9bP5v+7D87Pcv8X5a3QW+EB0Pp/7XR8+l4/stD4/megPiDVMCmbveD/0YvYtKF
2QF3UkImagR1lQTNMDyTs4AsiEWoJBWz3FRpCCyI2bpWApltkZJTjMjlq4A5KwOR7O06PK+NMOLQ
Kv3DpADfbLRNsbx0ksLOwEelC3x6RTbZB9tr99Ksv0j7YsYZJB/Fag7H2XTWczq/ErOMM6ToHsMO
YwDDTCbnLh9STrECMu6e/XARZ6zto24+IHcq7pYBkAc8AVD02buBN/2oLIxvo5V/r7WnbwH3VkjM
yZIBoT6fZjf8Ow/uofK2MzX0b83V7J4F+/IMYDXE+5qqywXNgdd3JAiebbBJWtsqIoGzBgOKxwm0
gqrnYld7NSafZf0MkvrMAoK1pAPBHkbRcR5/hWA0oKLaEdAwA0YKGQ/5dCNqd/Ni7WCEnTnqaB4R
LekKramJiB6UyF+44U+tufx2yUGtU19ANA2OAujJQYzDc2Ng/oV94tju01KTL2C5JBkoGLhVdzZs
99QUuHzbsjy2zXPndLzOrI78JkcOOc2PnmJAq2cIz5b65KbDh7POF0tW1Z60oVtbjO/ITvW+aZ3L
4qn5snC7Vza5TmH33STynLTLWWUNIXJtdcI7nu8waX7UFuVPb5sAvPruRtUw2hl96wwKgDF/Le5M
Jmop4jztYhSChyb1fFjp8iyzyUKyLVGnTphkiQmQe9KX7P3aQBzQOKasnO3bmLCMCBnj33jtcttL
s7kIZ8WaVvwlQNkV0PjSbhx2oTbLmHSOyOzMW5dAhywZiDMhlPhUQaQ82GlbR2V5CnPrtrKt2Bd4
kLTwydRGSHlgfGZEYIWiJanzA+gVlGR/ewPdMPqd+UXO9LauARvLD0/ZGnL9yPpVB7dUB4BQHVFw
JbAkW8Pqzh9dzL9WspKOMaxMwPEDAUo4AsumVI5pb/Sy1RilgXB8AH3UADV3QUnKTN+ZHipVUwPy
XhP3j6MXdBHGAdtIeDTzsohJbntYi/SHCTkV1KI/2LKkl8XHZC6Tjyb47Aw0athO3EPWEN5RZFDA
OWJuwql9gd8RZXaz3Gf6jNHunS1aBzAvmiyG1RrM2lKKedcHmCqcpbxyBzEGnvQUsw9/s2VKPOSA
OdoPyWcp5L71JqQyG4sHd+iaErNjJzZFqp3eV2N5H9DkLUF9rdk9hrnzFoIViNgsnr2Q9cSa1GBt
5Q2r+VpD+ejowRDQ3ObFwAphRVjq/LGxnKPDxs1VdTddwb5P9uP9KGcqg/CztSCHTGFIXU1v2Pbo
Ef0tCpIJXHHM0V6zL7/vgY10hLDYOZbykF8dlwzGNLVNkJu3EpixIzBtYtUxW3aMUHV+p9UA/934
NZTiBMMCVAGItyUT30VJn93gWpss+MdQOj9wdh+Fs8RFE+aHcOCSX9UTUUFfA40O1OKOCjJ7clJ6
WIGyLXZmsKKtSAgsXMUOd1q2zz3/JreZoVn6VKf1sEcAvBDbQBE1+ESxZiK8x0x5ITntL6J2wrjW
J7MXbzhJyDsLJL0S8Gcb3tCuZZeZZoCk9Iokl3CrJSFuz6N2REOAHa27Tn2PMpG0LiQPrPj7KwRg
AI05DblGX+epWwuR8gyjUa3JiRCS14ApnhXwScJh+tqLoo7VVFMtw/AYJ5StGm+RnZwww9wi9uh3
VS7ggNjtW1c+h8WScXT6KrKDY4ZPI24JISNYD8wjG/i4nfwGqFAQLUvAujD9zKm07RYXMHT3o6/m
txALBsTS88ySOjaH85D0aHhnL4hJUoorZ3T2oWFBNHXlefFdb1P+YB0jnyIYXGDCWFkPUwPuGIUx
KqCg+USbM57Kmh7AhmJXORW6UGmdFbf32WrW82AE5KgOPZmsnvkrHYilUGCKwaoY457TwKxRvfjs
5YgmhOrMfaZcb99P4bezqGnntuQzAlM+STGQ90VMUdM82Q46OjcbnWidEQECWz4awHXGBla0g1fe
X+3ThosppT7nOU4D88/Qc0cJQ9mHJXjo/YltNWwtIlHSSFQIrkcgBlb/4VgZN2cs6/wtDeTF0wmY
O8gs5BJazzq347WwP0klc+KUwRPJ9N5BhmkVTWnwbmSI4NauvSQ0eloX2KQwkoSo0QgF41PceS9M
w9aDRJW/mycW9exp8UUWDw2y4N06ufUe2UaJ+zryzHTeT+obVHXCgOVmGeSTy14rQr2THBw9A2+i
Gi8C+wFC2ZUX867Vtb/rczCIVrplrJN9usOVCjqED41je1Zs2pOHGEJ/WggcyMCuhgh3At4zd29q
3cYBpHjUvYyh7foX9X8eNXlVH9qpy2K78N5nP7mqNZ48jdyhHN7MQF8VOBqV4PJKmIHzKQsJt+mO
CRSyDvDAEHJizoDvem8lbbbPTx1RH3rFVWAQcjgv5q1RyGrnKXOfGCivW58MoVmO3b3CKqUaEFdb
BT6ZFBiE0cJkB43BFvi9acdbXYCoM816b1XtCx69NFKF9zuZLw6x1ZwP/Qmn+1ItFyDuMElkTerJ
kH5AM2QsWE/0Wk7aXP/ji5cRCWOP74JIvXgW6pZ4I9xmeo2ZKht7DK03jUfBpnMa7lTl7EjDLxJW
chsYPAJRzBn9LR0l+pCSMUaPjznNklv8R8eg+kemmT4QqbwPK5YYxIFHAq0PInTvA6O5bcqqOASp
XA/8CJA3+4tgKPyK+KmMOscG0FXjd5lXp4pb61eRd/nJXtDVlS8TZpgGQ8qp9fxn0l+u/PffY+Fj
53I3TaRpHQbA9kDGgt8Mv748no9rOREdI9au33mjeLdmPBeYHmqY/kg3oVjYAeJuqyBuMfEtQrga
1K5Ikx/gV1S7wB5+7HqoMMYzswjVoyjIXR8GeUHEUe3zdbrrUoYgFGsx4FOQOQDUYieZSRuFHOWX
oXlYq7TgGek5hvpdO2TdQzUT4jW16O14KYqIddo2kjKOih8ntyCXgRt7D7ZPyWwlZzEt7dWvVXBK
HA6sNA2iMXdBIoC3z7PCi3XBG2dbPTFmlYTBoohJLEOsWa2orkbakFG25PtAz2of4Ok3unwPo67L
BSkwnvvHDbkxEHk+QL8vDPuSSdplrHNPssCsWzvvMxSgeSb2m1rvpxXLHvBRd1MjovVVh8nJ0zBa
gv6tgxvkAaTIQpdQ1BICY1hD/6AgMiz1QOTPubfmt6lEU9rpP53R1VDdt2iOIicUgUJjkfNBFInB
hNZ8CZblT2f7aHNBIs/S4w22jRseJEQji4tVhb+5xzwr1MEvb23su0CrjBhMspXwjaa7sGjP6A9j
mKM2DPoSWrvo9sSWPAZ//W5Mo64jOAn1L/oTsJkNIah4HBmt//EDsuCLqkQJariYw07p6oaxP0pA
TWF2Itr6qtz6XtfZ1faK2ECYMJKVVRAvq0zxRnzUtPOymhBxYqMDn4leWv6QfFzvi+49ZCEkipUI
KUvvmHl8ZZ58wvKMe33XZ8Uj2pbXljTmJMr88c3PkkdmyZjMk3GMjmhi5a72PCa/xp9Qr6T+EnzR
lumvPicVFhv0muo3wcgsbPzvpf0mcZhfFwTAkBR38p3yuZ/J2JnIUQ2X8I+DInkH+VvHs6dwgnl/
snb4q0llJnFldnfKSr1dwcsWGqySdXYp1Aj9jpTisTr4lvUy9ETxcfl9e4N1GwQs4jOXnI5xOPs1
44ImW47zbEJ4BFPWctDL5cJD+T5X22AS+39vfXbgoWkBYTVq1hyLvjdUd8K187NamBbAxJpG1kau
llwlsKLcfNjVGbuQDrsIWIyeEOUKxtdkuQ/FQ4dClRGadclrAkxRNcJ/w1E1DdbvbXZF+mNF9zdm
TOAKxqVLfl1XzH+eQ+JiM3EaCQxaxoxsgdjZJWyeh8p68vwEhgU8cQ9jQVMDDvKaBBQ1r8VaN0DS
Sa/gwS8RDzPNtlTzviyfBZMhjzIWy0kEavrVnPKnNBMX8AZbxCGJbGUnnoiPxVpJYlmbQNnp+STu
ZU5YVGud19ykBrTkb9UwwipoD51gy/6bvGcT+DFQVVITHX3xQ8ImLNoPo0yYmuGw3znjPF0cgGyB
tFeAlxA0vGemtyRTzKCC8qz9WTxx04frEmuD/tZAN7Izw+tQkXwabo2b5denqYHwO8+sppyE867B
GrZCjl4ydW+WGU1/5x/5g+Ng8ZcTEpQ7q8uWg3IcSkgjrrrXBfaHdMuYZRO5Y7e5mM/T4A9YURg2
BliSBkE77OfWd7oUH/0AuEXxxBIYR3OYmK2zJ5LworAExGOz4YO/2VB0R2Ol0Mw6WKbdhBE8B9nN
ZOzcNtgR23K5hy7u/EtqPyJD7VUX7Pxi+lltOKGCksoi1sMreSstSKB71tUAF3txQfhHeg9yQm6n
VjOrB8m685f0r+6cv9TwMZafPNZQEMn0I4lxleZ+Tq3xUYkxO3S8o9ccFlWGXZWis5zizKPNd5bi
aW0nTF1NYpMYDy6sXmWsMGEe0T9+dyZiY3uCyV8NfhrTlnXEh4cHgQQFH+5m0j/i9aNXZotFLZlb
+8zspr0TZj6TSPHHA6SJH5YYRpXnqD9lcie7p4Vh5qkmX1Lp6peZkMirDaO6MjenyGQ9fegzlE+D
ZG9ivyYO5XFY1xuZsG9uwpIolCp9g+jBqd0xu2EXG/WNJ/Z2sX4H1AVVvtn/+63yazCP5gHrUGez
SKp+Zw4BgtOgZ3U1c+iSbMfsfaJpMMKQkfUamzIIY7bMDl3DqRlCdC5buCHzUiITKlo5QZMu6/Tq
eP5vYVV4+oN9kZFcvVQNnNOgehtLVnt2yrZHpGxLMUKgcpxSRX2keSwwlc5F/1KlLc0+KxFxQbpP
NcDRASLaxvrYXSrf/7WIl2yx/ahq5b8sYGbeurnOy7yraxelOzJYNArmIfXdZD+Cv9llpYyzGb9M
bovX1MLMqhXOSjN/MRSID4Y9D0Gf9nG7dofWz+bIVRmB6aKYTqrIjj6zVtKHcQH4WBu4b6bz5LrP
Ca5BnABDEytJcAtJ3RSjIOsJTESpLa2+PJDqDYs6nNL97IJIYtRwMlghxqpmQZECwyKlt75a7fTR
1CTPpUi0dnnTYboogNm13kxKwtpsrN5f6W+LEMCnpXHzeNbcjbOrv/3MJQwSfDdTv3lvyJVoUB9K
QDGRMKqkzYJVYo9LS3rvdgkvYT7XUQoJhntnNfzyuav0fUdZQbgPiyBzItdAM74v+WGD8j2jtqLS
9ea47tUYZzkVC5HrZDiF+eNQGy6Z4bzgJkeqqUt3r3xu0KKJ4EVN9ApoDyuO8pIOMmJaLaj1tp3Y
8EnT3R/CRL8IP79mFVs2sj5fnJXwv7405cmqmneZWMVJmmYLrF/trdw4JWZfHXnE3zOi149NR7Co
t9qfWMwr32YPawR/nE7reK16AiDzN7uOPQ17dgQ3Q+bQQhu/ZPAprjT+Iu4FNmHdWWgz02+VVhLY
kv/T+3DPS7M6/5vrOP6nb2564IQvJVms+8YN33qzIMDcqU+d+Jo0jWsdcGsF4hdXHk1ansznlKeI
uZN7l0ylOh+Ih/j0kfJGnlMgl3SKmf4AmVep9JMRBhGi0+wmYFRFIBwZCjb+J4mXw7Z8TOU06Icq
XU6BXT9xEkjiMtjPNhZ/cLAdSlTrb1n35Ew2nvNenVeFaYd7EoJlzrQUR2y7jvypOel3QJ6xB1nI
80f32AvtRe1oo37mJMkQIBxlQ5R3PbX34QzCKysNBVIu1Sex5QNOU8uFHRJEicEKlWzRBOgET2Wv
LgonztMcBqQ1knpV2x4dVo0lnMdc7QdDpR+tvXe98GiZ1kAIGtwjL3PBy+ROeqZlOQdKHJy1QzSJ
O9LK22WfNCv4wO3bCVVMD1W6DrETvlmeSl6Kujzk07xfTettEL4DeyzHAkwjOqf6Fs3zfI8T+5W5
8ufYKftkNFzK2ijWU4lIGX9E8lVaJBANpQfCwf4ehPoiG/zgr8U7BWq/l9lDT2ToXnvqccqbbXyT
91Fq0PihMVqAm26Tz/FZ201yWwbVGZ0wlyW2XwgIe5FkkkKJIkwu9Rsf5buBDDSs9CAKWc2b2jt0
MrvBLTPuRZcOu0SG7Y68s3IvO0LM3BIDUrPFh5fYdV0jM6543bMsS46UIL9KTOxIH4aHng/VoVmZ
uAtWim7lWwc+z+aubBmvBjbjT6oJblPiUfgEFlKUMdzsnonYn7m26kttcpwXMhlJh+T+DqvM4Nth
zUDV7ewbvzlIL3BuycLcZSOIl5SlV+xmBbFS8tA65jlwYW6Jvj+DS2xjKSl2N6wT0xG8zBaOWp81
I7rv4uD28mraa3vK4LMYRevHXmn458GtIqNKqNv7niYxVx/DkvxNFRornMoEhvYANRjoQ+2H5ION
nLmeP71Bl/kqFPt3MTrPIRDB1elMIDeoJrQ+ZYtlHZTBDepLonoyw4S+lL/2DpMcNvwEjJI7URU1
EQhL8a5DQhlrqtrSrqa7tVAdUYHOlx+iamPQBoAIY2tESbzEcm0/3cn65eInJikwUcdES7nLkALt
J6Jvc4eHxARvuFP5dAxNUJUV4eluSBjZbFJ/CBWH6TTcGgMpaBgxuziFB7izoT+ALKA995tYpgND
vVkhghm1FSlhv7UclQwwXFQ1HKdji6Z9UJe1KAWypmGN3bB8cosUQkyJiA9JnXGiuDmuQQu/vATy
iaiDjaxweIlywdp2cnaT43wIi52HSjG4WQ+DaXWvzdCr53XJeD2x5nXcN7teCJxuI3GyaXAsRi9j
vU3E+4EV+hw7xF5j73b0Xnc8H25vyagiC2bfeyTVl2RvOr1PLuDi6ZgEHyQtgbjP/OXBW4sTwkfj
TMLN+uQOaHnsvvYjS+inOvDZ1mRwEonExRNjK5Tn7lMyh+5tpTyTBNUCMIF09r1D4W2CbOi0daBj
JvqdScuZHEjJ6Dbqnbw8TobeNti1SbCiqRkIUGQO5ibEAE6htWI2YPVBNBfTd8uAfodaMXwofdeO
ksQbD/3Et4bqA600SMVDb3Z4ipv0Z53r4gRB0JboEHr+5VhYTPQziESPDLinuyrUcTuXDWzNelvA
qumEL/VZd9Rh9mp6xya0qcMKZSNNYeVjcfKKlriCfO3vMOT7kCWmi2clMhaBF1w3/r+0m31j+OPr
YtnOs0k1S0N709U6vMNzskTZjHdk1t7bSs0zYQ/ZxI1P9kL/uEBqYVEFnNJN1xfNJOUxBeBi6EU+
rRWxQIgVNogQig05M8UlagjzGDDaqjaPQi0WMustNdSp3LNJyM3S5psUvu8imKXtrp8kYRa2qYmX
4WDLuy3mtyW2zfH3vlDmdUgu/tzGuB/rx39fOGwUyZq5cZi/55pHHjdKdV6UMR0HAigx+hbnqjPL
27xPYhy++s5u7OqxLtKE+6UyI7XJorqgJy0BsmHKXNw1ea/w2WQRCDTc3bjTVzXerS65y8WIi9ww
u2hMU5/SIxge+bOZOdikY06y/RE9Y1eTyNwytN0bwy5vBiIoYmRMDzCgWcwEU/H878uwPqyWmR0A
DgbYLcP5kNT+71KCC+OU24fVYkSYUvN9A40w6qv0MC3BM0SmBuaVpfZjnW21AZkQjTrTunkXcZvZ
i31TUJK6cwWJhdZxPzXCZ2pMc12NFGihPSKZGAKbPoOsZ9EGoGjwEOVZF9x08QJ0/DZR4fdShi04
OkKUGmVT4tsKIsN06GuYQmW4HufstQMleBwk5dNgj1iZTD3SBzdMuTKMgnnu6vspXWiByU3PJiQ2
xjyeQkqUSNehGzdu258Gz/toZo5yd8PAOGMeVeSAxRyAGShPMOS2CCsw6vTazTTgHxEsUBFbIm1h
rNt1ZCEYleTloTk4mgRyy2Q4IRwa2UfU9s5rmnczT/VjYVDP2c3fsc8qPCmg85Dlg3FckGM4rjvu
xj48hzhNYmUHFPQY0qUDGHFs8hNSsfKS/Cl6MVyE6dEBpjNkBpnKo0eIz4ny/lDUbnPxM/KO02m+
ZFX13fUhE8LhLnWSdDfXo73vTbuM8rZ+D2Vr4/ewTAiYsFeM1UFiBshEQNLnHWcbl9oxMCI0m4EO
9widEUoG1S8npcVPq8W7HeS8nJiZrWRFJBGEoI8ZR/MtRF2CETxG6exEexYHjLJJNLIdrDf2lPPG
MkDCt9EedD0vTz3hpreoavBRYqnx5cw35/rEdW/GzjL+9ddHYkWSPR3IS9pTKmCTdkSyREmkPCc/
JI2GbAIWfsSLzc1hvmN11hSgJjYiRztnttLlsQ+QmBLTxK0eB66wyWSiZCKc8W+PKCbS5for98Sf
VkOFLJf5vBrwFrJFfJVh09L5jCDD/a6OoFdTLNpshJFSPi7TAl4AmnkME1/uDDP9Cu0siaomgILD
cLLWFROSUqbRSv5qk/ITgGtuL2EZ3HtEpYMRa7Cv+prznR+DSX2HoKdocxRg3hKNCzPlBKLecQ7/
tnZf7mcLgN0i6v7GlObPiskdnONfuix1v8BkS8BUnhmdv0xhx1BTUfXgsPZONHf1bs1+4woh28ya
1X0iiJvEKM+ju5qonzSR2+7QBnRzyAnBt7G9omU3jB/am45cNeOD+MIH7MYTo1+LibEPhqYufxYA
m6iEMBJuMct5M2FjtlkebMP1QJdFVCL6XT7EYISXTnSf9Yb/Mkyxs9kR7EWw/Pip8dh7fgabdn02
feijedJ803vupEjq0wiZL7ccL5Y4dHY5S/KrMpLfibH6SGk3aKggxaRfAUVB6CRPB/l+y9KkSFLw
9FYCCB1LKhJKIkY9+B66rfI3BwwqijLH+tUkdH/jkTlTfx+IdNtRmIyckMobQfWyOBl+VSeLx55B
9jDYwY2vwmVfGoyxgUjRHZVZyt67g3dZTvNNv95jYk/PdVmFh25O21iPC/vLDMdpkMlHjmfYFspR
Z10I836SMABrO4sywMrXZBjfw5XReUVGW03UyaUahDi2OomNpBTXmjtmS0DfEhIRo/yrrfN1CU4b
y6RT5hvumDlLH2YNkaJj/89BWVooSFKNsjZhpt7KwEZhpuxrVYyXLnEV5qNhvipGskWWjudG8SDk
gcHCsc3gwoyUumWFQLC+erMZXsgVnq+dTMnQqCiaoW3F7rw0R9eaX7kgP1KjJEfA078TzYhnRmeW
k0OTe51JT+AvhCjwpXHBofDTyXd7ZWxSOd8lW1r4Jq924bAv10uxfRKAIfnJIWNMQl/NF+iEryWC
G0Y7WAHZZb24SH+OrZn/TDTfe1jhMZpk8EBSiY5FYCu32WIelet8ZlkH+tRbCc2zGRFBef4MKZ0O
neBImEtU3k2vXxE+GETOBI9pt+qjas30MIcIOSTLmxsl2/GYDeFL2U6UihPRiwOBRtckZOgp1+VS
Tk16M5qJdXRW9ajr2seMPH9k7G4j2Vrf4eC+zhUcGGgpP6LhbjAbScgXC7/o33dq7Qy56dSyD2Zg
fl1y2SI+IlwFv4qzNxZokpTy9dUXdgcJjI2a58EtnOUO2bC+AsNg87gW5r5PWakTksSUTtvfczan
B0MK/zgPZOxqRt8eK2ZKFmDx2/erxhzPfZCcW4pZ4ozGW5/06atg5MuYrA12gUAk6nf3aGAU3VBw
rnuHAIvtS183UP6r7LRVvhcWWSN16aUJm5kYqbzhwsUz2lchm1kmaBdXu1hRym6JOdl9pBk7zIvP
yp+W7Skl2IZJZezxF78UrF+Qz7YFw+uMJtxKaePTYfy0+YR0cF7o1t1j5jSPTaNHmLeglJ3RgHG0
ATL+z5dRUgCXrEeO4/rhTL2515LDax2BQKLPCWALef6RnKvveuiO/AYE56/OOo4Q8m+rys9vgrR6
yuDWRdXKxNtIPkU9fIhSIo/1GLW6oMPPQNQD7vv1zoYPfMLmijgKRM5+4fVjNhLORx7dLCbNuLyI
alMSoDAz7UT9yRD8Yv38AeDsn/q8d4A0MTKw5ukpyDbJaaD3haiMnY0hnMHDegcO9LWuw+FkadiF
PIGISeaYNX64GzvtQVMtduBTyUhG3RlVkx9Eocv0q1fiCUs4AcoeVqb1d43iVs/NC2//ckWwp1nL
ON6Oo23OzOrU13AC8lXegTsHiGUAIW6Hy2wkCU8hKjPltvXtyg/IHK3ocH/yczY1g7lQ3UrHTe97
i/AJJ/GvZYKilxh1xhrGcHJdrOPsfzVrx6zZF7Jgu5vnWVSXcDPBGNynhcYynZVcAZiUDZp2VFTk
TpT5ySqd+7XmTXQL/SyU8WJs2j2n7zfnSlXG1I0LdRUrERk+zJwrUUPaQgxJ6klaFV6Awl3IzWQR
Hk7ltZlsCRhn7iId9uy1cszHSwDPlObwqYEATZMVYAxzGZZA/SORxiSvya0HWvnUYVcghiPb+Ldi
KBaELdOrM+yDxC6ZI05oum2LuCLQmTs4ss9ZMTMPLmh7QkJj6rA6ON78q7ZsdSnz4XXop5zVf/XI
xpWrs7bOvgzNI+Z0F+hG7EiWdd2Cbon/DFSEalS2DETkmhxro7PiomC5AndvvIiWgQ5DJGPnBmgA
lUJgwU/tqQXy68jbOA/pn9Ifhr1edHLsDDqNf//fmgyXf/+UM7A82r7DxFgtlwoAFVG47A6r4Gnt
nHnb3GF4QuBujNYl3WDPZLowsy0rFBxZrFbaW1NmPgaLkblwEBBmKgL3VPkhzKCkWnjs3O40bPsQ
r4Su6xGNvWcH4uJByt78ex6T5OT5PWIQA2ARM0X6R4dpp0sYh8JOvRuZmPn45KencEV/GDTVp0sN
tQtYllKscmu6hTiMfvkABQm6GOaBfFkb+J/Waw0+/zBO22KerceSEZre+csCHEFZ+87Kvpxu4PwJ
qzUeaCN37sgY3xsL0OpV00S4DnHBh+xRltWlsh1IYgVZ0Dk1ki+USVkhTpbx70iXAKuDR1xJyLYM
oS7/3t8kNw81pAMvK8OocTYN2PZrrirgRAh0rBYYfoSc/NPqdXyEkNVESc2gtZ4JEl+9M5Y+VGJM
n9Rg3YcDZ16z8oaAcitjyaOzK2upzlQ7uy53Gc12REQYaZYepJ2/ZSYfVp3z3VzTPjnSUJcJOX2f
V96xaw6zi/6hSvufhRSPi+jhMjRuyiCOCiBHB2opZ+STav4Qdv2aNZg7hgCmgNnCq2RSnJ16o2OF
Xr9U+A8OBjj/y2z27wbgiT0s2uYy684vdwlIALgfKAxIQL7zkAwfBuNxpHs+/3ufRrdsL3I8eah8
99Va/1TA9OBKU9kMD53067PgxfDcfEbDMm61JoQ3Xq4NGTBBjiqZXrZ8NmBWHqU0kOw4dAwBWFes
IWrPKASFQdt3cGRx8IC0eKMV5N+2LyQHJCyeMYTzaLSXf28/lQlYrl7j7C5JA5gXAQbbZBS1/ZX+
fWn7vLm4Er9+zbvC3BKqWl9s//dwZAXIDz9yE6ZmZZ0WN4idsoZiattSXXDHsl5Bjmky7LiYmsIY
GSk2Oyfu7PVu4ik+L9nrPwAXo0o/DmEHUlMa+q6QAw46d8QB7SH/CoxbYIBoSQcqpzwc1R017cJx
QTSilsx7yJQHZPvOAq68nWvTuri5fZbKb+844w7FlE7X0RiI16yKr4aoQm8LLmSC0Bx9BEq7IlFM
erCpVds2f1NGn8gS6W8tUf3upadOpJyEt1ZVEM9hLD/QKYvrBKGSaFCUQ4s3xuZiRaUDxB0fKW2R
Wfr7bZRzlxVot+uwvgt8iKEMrJOY7Vp15ec7rMaaWoian1zDD2/QBpCrnSAasxko1IV2drU5toc1
LIfDbHlwfvMK/5ICqYk9/o4teY9uaMDL2FVP6wDxh9lCTuDY7gl5E0DStPkuvSByRYdIwQiWE703
I3YYzhYuljZErafajo/pVD+X1VVOxk2IX3bnlRarpyCtmYQayM/L/QA+4qbo+iWebNQkQ08glR7n
k+vNXy17fBUU5sHscdrx16pqsc91oB4MT/5MzRMMfcS6tXWdpwydcgCjOxT2Pb/lOwcmZCbtASRP
tJGbqgfBxCylbmR6sGs5gBdcwT5ZJ5m3qfTW5J71rRfbnF5jANS4I7q49sOn0uWeNQXEc9siaXRF
vK7SbgfdeUUPiinFr4vI+9UlTC+2MJxDISG5tYFAwGQ8OFTLMe9nBlS2+D1ueMKGP5Dlqq32vf7i
KuTRNQhrBuURsTnESMT3v0kl9JdqiyAx8yTqXP/eyz4BXnJrIdyKQxtduAXMSDBkQsnAKLq2o2Gs
/8BbPsx6/lRN8DHk9pdtmOdGYDnqS9rUJE/+N1/nteO4kmXRLyJAb14lUV5Kb1+IrMpKes9gBPn1
s6jbmBo0uudFKCmdiiIZcc7Ze22i4BHs2ksY+uJlrpxylTOsXo1LKxmIbTY15hoRrtod0PhA65/y
3/aETdKuCTggpGHbUoywlBrfeYxCYTa/WTbnHlJyh14y7WGVzjOZ2yj8Z605WWBEkZ/rgI8zh75g
chcp+0/t0u6qJPMo4Q9Yd9IN83SHBoWfMonI3uNik2TGaytbm1sYcd1VzYDdY6eMyq5K10YyD7SP
TDr5xrNRiJOmldiOnRfHAhbaOmyKUMBFrf6QR8SsRVO6YbGEM22BNre632WkkRiHlNJXG7Mi3C0g
iXyneuyfPrUm27rHUT/H+hHvza/B09/8sv2KxfDcIGRtDBtfe/8aRZxS/GEaHO4fN6IQyyRyhz6u
V7UggofmwNyB+nKDVc7mXu801BjAdjaN/M1MD6ISuq71gLHNZ/e8M7Xx3g2cQ1mDsglGNvDR5OsH
LWifUzNxt6TWix1S6TL0QJlziulsX4SByYfuhlx8QBPKi8TLnhJGNSHomzkhqXPIj7Gj25uusdNt
qtqnOMesrbVhmRraWlpo1Z0e6KJMvXynJJGKaf4snfnB5Kpce3XFAD61sm0FIfw8+8mz4UU4ovCZ
09eoWJKG+Efkjhk20ApzfoScjmDdTb9Ai9EgFh9M+5PQYFVIjeVSL14Z3h6RKuaQnVD0a2noReph
ouHZu/PBNE1aIJ3O3D5CZIquwWO0tGLIigaqA+JtkLHblToiMXDQR5xXkGebaNvZrAs28K2jQdwH
jRCDgMrJWAU9wXjck1eGnhJ9RzQGYwkbxNq8S536R7cbdOESD2NpWDBX6CS5s0IaRBMWgQbNXE+8
OyYtdRFEHeqkAQKrPn2hRjW5jewdob2rmPRY3z4XLAFN47wPkQPiio/Py7n5tNyj0GCGC8x+1cog
jAoHoXcJZTqyCBmo2KAxY3gk34D1BG5yuJzgI5yWS6RyOJzi1A5eOGJnWc0mD4Bv63UrdTLHrL5d
p6pZEOxg00mNYDJXqYMJIPc8UyZtumIRlbuDojGyZHLYlMbA3UdS2cv2lJrdte8QoFROu9DFvd1g
tW8IB+pDnZHJ7NwXc455rOHjn6p1CZxRRfoXIfIont32tx25WwYf3HFi8yRbgqEb5WMoDnA+WGeP
HeLWTrUi7INuj9rvyEaKmUyE+r4MvmCA3WOUuFBkDHw4fNBjCQWMdlTHQHIdiEHbZqCA5jS+Qz04
bbgROYWWbAOjXkKhzfeJNJCeyjvPDnbpX+qMGdCA0UAf7TAgID4pp1fyhWmHJvcRqnkT4jgqhHrd
yXpaOzFHi/xs1HU7Q3l7OdKpVIHzNc3u0e7Efiq2kVO+yFHlGxCB1vaqfDrwNBrIgrU5meBkZGZq
MCYgAR16eMUuIvJP+SfoZLRSTXM0Sto2ermYyE1xQYA17nIz+VXTctgau4E06I2OEGQ9EVLduv1j
3gXvraZOeRs321jlKgycOxpZoGW9YG0xRw7rNmnWdhG/J1VUfLiRj6LJSectn+G2NqbmTHAxhL9q
fgEgFJwMhF6bucYSn0ePZuafsGhFqN0nEv/m+iAjrzqPvlOzvBXkXsyAC234rZhvaW/mLJVeX9EU
ogO/dvFsMhHstHWnRdBuDfCz2IuQChPEpBnDtnbpN1S63rGjJanBT7weKUvsclgUOeIuNH0AvYSw
OHh1XIuJS4YpY2668onrDP3ZURrGRye9eE0QzYPQLHsdTw3vIUdCVVT5hw5Oha5H6KhiDvMJObrb
ICSQiYsrli65DPxxIwfK+ppngRnUG+SKp370yWOn1knR++7mhPYluu9VIaZxRSwpajEg+pWxKHiq
km608UAiKSBoQSzT0I97czS/Eo4rQnxER8j+tgJt+l4a3/oo7f1CySN9lUBYtdwnvOxHS9prk8TU
e0YqaFWCBCzToy6UCGcUaau4ZbwQ0FgNeS/wW1GbM1WiRU8PFpaX3d45vuAtNZj15JDKJTEEJkJV
juEc/MYDNh+MvN3dUp6GNIBPV9U0YgYDXhEN1MilNQqLsG+kFxpaecrBPJFdvZmB5/GfuC+bILhE
+UkmHCp8B+Wa5HKgHITboeHfZ7WzWAdgiKFvr3bKbmvG1Pr85MbaacIV9EFsVbFTpcn1j6rvBPmM
3X1M0F7H2pX5jXOd2pwiE8rzx1j3Eo+AUxxBPKbhXLbNYTwZ2cyRHt38pFdxc0xmzBueXQfvFkNh
FFqSTZKu2dsmsyKook44LTysILCyA54FYC9YhgAlfCDp+13Mk3sfkMF+Lyxu4n7y0FWNIr7ElJsA
tdtxFsmIHHtm0J79DijcPhgEFYc2yM0ViJhHv0j8E1HnA1swt2Ggoqo7/C3ylM/9L0SNj1FtWO9q
Kh9nxV+IrUFS+fEnGPMT4DdWSBLJKG4RIlymmjOyY3C5MukkX+LSp9aLuUNkLakTlVTee4prLHHL
j245FBSRZoQwcPaN6sO0N2SY/EHnZN0l9iECDsSgQH6NjTxladTsKG3jXQUhd5tpA2hx+o1SpMNz
1HSHzCx3yKDZVBfIP+JsePMKkjCCRHNJV+DvBTPWcnNS9kkapHyAcmYOhsDu9r+zq9Q56JrSyQip
pzvp0hMDX6bs6ODhdb50zLdApfIvRECPpQF3PCZPoPd7VEOJN16F9pgiBP80oyHdFLI9VrYo9jkL
RBgjRYeXgCsjmeQew03+1TN02nQ9WqBKMlmhp0nBTP6VCrTvWsl0rTCIL6fVyP337HScD3HD7rAG
EZBq3LITrqyZvzKPDTZIF4kS1gysPUJHhWFXnxZJe2i8izPdDDqcKtriUGO/MOrPgYMxEa3+3egV
Xy2a8E2U5vi29DgISbxGLi5Jg2Hir2foP3P9d9NGxikVPjYwpLojfWLwj/ucdNhQ8z039OHk7nNb
/CDRGg+WxhSKFJAqzEnZA4HTgZrP7thFxystKdMza8AeFNeTMafXNsnSEBIlqI9Bw8cORJKo5AQt
k/bblBwHfx6nC/L+Cl9VbV7wqjC6K+R4FMErJNyrBp8GtzkpUIm4ppBmEGaMJHQ4n12l6jvyIE6s
BlsjA24h+m0S9CdiypHA2WW7nUcbx9uooXeXSXPV1NlFkG5nTfekfKRfdgbg1/VD2hPtvbUIkQU7
2V7nr5AK0h96fUqPUemz35+E+KTFSDMNZj2UP/vky946Tb0HB8JsLkbr0PqZ3PwhFu5zZWr+kTrx
BxVBctWxJq+7ZIBXUfqcj6RXrrQrFFSU65GrnfAqn7MpvUodHyL5TinuSZwPHlF0J+pZNt5m0e0Z
mVHI9+VPVNRfQ8D2G5FiAtCeo7govwl1njWybToS7pcBKW6VS2/o/SNpau99QSkgGHOdyrTaYyBG
IhtUU2gsByfJ8+pJGMZrrlfBJ5potXaTprrkyMru4cVTNbO1J1roA/waWM6hsSisrZdhYoF3UXpO
t89etR3zBwDSsdN9xgiwMBpV7CGtZMSWogFRTdWdC+SG1dYzu+xMe2pk5cAINxf2Wm9isioPPvE9
NB6Y4tpdDjQfPF6BuWLpxFZ+bL4RCcSMWkZ1SOyUetNMpEGWdzIt4bwYfYySctnoN0kdFr6wL0lE
bJijOUfOP/mcmS+todHGVlzWlkVzhQG0YgOjx+6mmXwsBW6T07BcSnyPrY7W/Ep74wgjyN6pSscS
CMEmtUYcyumv2602N/hx4oaWxiURhG5zzVzCFcyUbbAjh2s05MCDbJlt8HKJFSy8OKz4fIJBp3Zt
aBvYQ7vrGBUdcqSG6P6YTw+x1e1K5uGs0nm01i0qHGFT7/ux/mQnzYaZ1Ytb0KJhd2RuTJ+CIlvO
AT67pf2h/ZB6t7VABlkTIalZA8+SLnC3RhjLwgvSBe2w/qYR1kpOK6qc2kUyakAeWXdm8Oba6s0p
xE5zxSu7mxz4ywDoK360XfUrsSGMuCyvqmO7PqiUbWqZUBSy71zPfFTZ5D06Jh8606WRmXcQ1lbs
7hFFpoxAu45QshyVu2liLHaeTKyfymNm2+nlKXIIpRpchkM5wURa0DwYik2TXI5xUATZFSo++P+8
fUkiPnRb415spom/dlMCYJzoOZ39LtQXOx/2M+wUw51lMCSyUbcyDD90Bm7KdtEv+NEvP2dEXfim
/+FZ87Hrdes5qAP/NI5s6gR5XsGyYCsyfVZtZ7/HUM1X0tYJMyWeBSpFPXINpRBaCkAmGrwKfLVl
e1cFthWWUEj3eaqLnfQyeLWz8ZoQhDtNXAa6kvSku4qZvdFugBn1ToRMeOBWxu2fJiPQ9yyd60f6
OL/HDIoyS1K/aker/QjwqNASaTaZwZKQZv3ABKhU20nWVDYRzsGkOMUsEnJsiRuDDnSeiVGb0um7
L/iQJg0XdNqNW2I7HrSOfQMTyV+e/0x+n/Y2j85TGztsScvyGtdpvOvxW36gjwZKgMtqGLE4jpX9
POlcsLfvnLgZ6WMYCRoSt40VagRacY3WHSVWhfdOvjqjqF9Rem4zNX90HQe3zqENONaXvayEY9vD
qLN6rm/6BJzBxwixLQMIa215lr+3R3gz3LrJ+MCu4+v6+2RWVJ5Troc1Tm22OJHxrv5Z5rvuqUxs
m5qMW2EmE5oRwzXBVvJhp/09aqHqKR8rdRncGZRMO/KGYm5HgjnZRSO97mkW0d3t+1MjMRmx1u6+
671LNdVPejzaa+F4bPFL7ayci6Gxp9HxwOybmS2Lb2vmB4lSLjZr8CzIH6SkFYCq9xGK3VNlq/pD
Jzwy7GKDk8PU6o+KT5NPDQ0qaqZt1eQsiEqYB28uODOSGln5yLKul8NdaiXfunDVfZq5zQNr1Lto
puhdo8UYToaH8COPtfcmtomtBDCRt1G3Myf7rqQaQ6PUiK1dj2SGm7p6z8WEG7Xz6GHNg0V9LrQL
FP9qJKYaDkVEZehQybMtJVQs+SgrnX7V6L3YKHrO2lQ0axhh6Ufe1V9xUF2KSvln+nniyUjE/e2K
GomqC+k8zVzsdfGeaz//vBw3OqBBequNwPKXs8MeCCTeWV3w4aWxS8s+6K+SttRqFJH74doJmbZz
MVxywKiPRpveo6PIcjKhEOJMVPxionbn/XH5CBokKnkrkmnNFNv5kKr/LjpwCnqsP6SxMTOKzsQD
TEF6Phlsuah8r/WWGZeWoDXC+PeUZvMT0bjXekdlWT/6qpj2TcFmt7fE08CwecfpIjeUeduuogdC
8Hi8KnM2/wipgvfhLYciDzK53XHAEU64CdqRJhNbBmQswqnPCAdV63WcH9Faxw8yYZ7ZxnN2NQv9
gxBWJg4dA5jMYgoYtAkVh+DejNV77NAH05Z6bclN9JmC4wsa+YTJUqJZMblIpH0GDw5TktuD7BlZ
/afXbl/9+4Xb9/197e/T//ra7QvJ//6h29P/9NrfX/Vf/9rtx/7/7/tPv/m/vnb7VX//2t9f//+/
9vcd3H7i9s3/9hpOIVqHgwp2GHhdMtnKidtyBn/coKGhpcG44JCTzRxX8kyvaWRVwMt/S2gibyrG
RHILa8rwIuP6k/KMeQqrTVLu1fIj/+d7/s8/b1+KG8ybXmRCuFp+rjG8gJv2TjHQPukWluOp1FHl
CVjlKEtQTZrJizBMGjBL94MRHDENVYxpepyq8+01TPXV+fbUn5v4MMDb6Gk+omfU4+nsCyp7JfUo
pCWqzsptfiqJHMOy+mgrA/nbd9xpw/Wh1lPj1Sd6y4RKubT2Y/NPKjuA0dFMZ8agtZpohQRAYl8n
Gb0ZxLcgYJpBQjN9HqHXK+0wetOM+4lyLZ4cls3svR/d3z3CVvonXXaZp5xIqSB9DIa5WasJBrZo
k6/I+tU2OgbquYda7sDtm+bTANhg0xtazuLshorMGzwZAlF2Hdo9GpBq+eN8Xi5eoUVYQNHFTsTd
gPzZYFIkPFl3SBvu480cGTNaIdZ1ZoJ6SCX94aT0fKwAH5XTY4sEHWK12iBW61pWcwjKxV5NrTgZ
jVJhEUUv+6ZEbhMB7KGH1O7IL7vYKd1YQ6XffW1/RnTxy/a3UNgf6CfZx3ZoUSY5MUSa7BLYHDjD
JYys6ygpPFHuh0x/53aon/1Wx5afaOz7CHbICMChHm83edew4Y6OgmiKtRv730ivwsxWwZ5l9OzZ
wtl4zClyCsSWUSmtyHlvoa4XjYX2hsOo8xm5Ausm00ka7GMEbaYibW/Jh8iE5pDW4t7Dfj6hSevC
Kh8yBHXoCkcSOo49HTzF6JtJKoieUWufaqhFZDfRoXVS98IOcES16u1GiXGBzIxdogOVJKXieS58
ygsLbRDDUjq7FIJLDwKFT9v94DK+FmqK94lr7Q1dPQIyAdMgkFAlRXJVnuGsWj/9LFpg2xKJ+uZ2
1g7DoM6pjmJoiQin4TdqxOOKL04upNkuP2Qw4NeHVnLwMohGPoVZBQLVmR3acgTAoGVG1hllnbWN
+gU4xDu8mOzaqXY4wE6KasHqjW6DTWprIuo4dONGQ7WP8xWbsO2lCc1KJz6nxhiSszxvfJptVAr4
CfnuJ7onqG2Y9PBFlTJJyHdzFn+B/gbBIT36BV4R0FDQPxUJj7rRe0dy2auzz6B03aQLjcU3VnZW
nfQgDjZZSZ85Trhgb///pLMpNm7PyThC0ytp6EFo6V1MS378ifmMY257fdiZOnekfHjSxBIu6/1p
W6TkOnb6XsEAhhDDFTfzUVJNOBvV0nMbWizcLKpLnilIiDHY543xjVvQ3Yxmkh44IQ59Q88nolbu
LDpzlg12bhbqTtXBIXIdLDA9wsCg0HtufdVwppTZWVwZLoOejUskw7mrCi4kuyIn1CED3IS0AI7U
Hc68NWtbJ9WP7xL3jnWkJY2zQolOKwUpFUlQ9vwa120adnp9cvQKjULeWhvKh03hwye6BQSkjEJP
lvdGu++pxnxOa5HPg6g8d22N+sawR50Ja87KPTMmZJVlij7I3qEPOCFxAunQpTiF0OF9Iq6t97au
nemGmE3fsVYvekmlHtskcjd4A070NkPbLwXKuEydrdKVkB6yzdgET3JGTxjNDF6WeLrbLf52258M
19poDvHa5diB2xHgyk4GN5yYQmaTxaaDbj7Pzrab3tcEmVHW4DYVgnMBPu0m9jULmXN79C1+dd3B
dInI4jtnZfQ4NEzA2TNOa6OZTgaAtD19rndZtNeC3XboWr8ckmeQe9NLkDo6uiJnlp7Y2es0Ya4D
KbgzXS7s2SfLiJ5BWEGpWWFMIHPWGt6mhsTvrM5XllpERZ+IlEEadNxlQbS8NaXol/5WfrDFcLot
i7eHvLIWNVP0z6LpufMIOoCl8e933P7lNdPv2ki/7Jor2WT6eI4mjLiaByLo9nSg4D7f/lX4MjjX
oGp3qMJfAnsg79K2o/VMho+MnA+9lWrvqL3plRW11Ignq+bQ+cAkdqLDq8fF7rxo+vSrI0SDaBXt
N+l7YZnZd1GbP8UaeCCTmybegpXfBjrnUPqEDizgjXA3y5hJpDYLsR77e6fgdO4c+8FXyevcJ0yK
rKA/i+VhIkkOwzFKVMUvyjFDDLW7wdgn2afqz1XSZmscjnNom9JFsVbB5tTevHL4piP10hgyZC4c
E1MVuSc/X89i/FmGWDsnqt98ByWc53qkNE2/yoUC0nWWG7bthrU2XqGqYXOR07KdKkVjomQZS617
J/PWWmmaR3NZcBobpnOdwaeo047gGXqNBjrtgM5UFA9pKPxyFWgMOzG+IyfHqAtkuNuO6NjztHpm
Rr2k1DRktwxRcx5qBfwp6jc6AMnztDyUSDKB15JHMpsiQ89bxtso+JSVUW0YRWuUeJa3WlqtLsXx
2jDiJSMHip0LHjaNCA/G0vqvvLJSa7IDcW/HVg2XEQ4d46eRphvzvzM7eSQh6dhyZl6mqvvTLu7R
228Rkp5IEzzfntiIwdYjO6o909Jr1rP8eF0AryAgZAKoA0h2OliL8Tfpz7dMo8UlfyYrzDo6LjSX
5TibUzbR1tfxVKXN2iuwr+luBEQhbw5EubOZj5uwNDTIfr9n7OOnMQDA3CFpYW5lbLSUxlWzXFfS
sJ+NHkKJHaSnwkO7SdEwEYCw7dCJnbPlTxPBiuVLms/trMi8cGKUPeww9Hn59LMMjCgz71UwqceM
YObQtGrYerz5pYE71On59uT2IPp82EyahiUUG9y+7NKHkYxNWmaBt856ZCG3u/PINKTVQdGZ8IaX
0zHhzo7pfc+7HFf9clyxjy13q3g6anzat8VrkgSWWEs6iZ17xEbjkwmDrnlO/dncoYFsD7EX7d2A
j7xzwUzTiAoLc0qObWaJc708AOQ9YffWIToXizeqYwFi84J95rvr1kWJ+I7+F7KPCRZZkNlfiQj2
ulM2tLeGZoNOlcx6Ypyy+GmcWXgDaMG9moODQpN/Vgo2jIEUgZG82uSzzI8iOedyYio3Ub1RoOF3
RYFmO59JWmwdTf/jmnDoh5x61uHux9ZZ3jONP/fjcDEV+xTILptmgTAVJeQrlHoix6UQ13e2qzW7
JB2+E7YjFmEliAPj9T/7/2CKcRkWsEz0qHwsTUXDzOE/ki1VZavvmll7LfmD578PASyHs8nec1dx
57HSESJEhrKxjnI2CoOoQy0q3ANRorjpG8iu2nHKBZ1iPL6YCADOZNpLrzQ2bVF7VL1jh+UsH7sy
RQ/X+OdksO8nnctSy4pN2+/yQWRHxLJM7ty7EiP0npVZP4tlUzWWrxkS1XUB4YSigQX/dnanns82
BWP0HkHtGQANk/jiu9HxFEP48J3IZthnfzmSsDgzhi8UiP4QpPMmRlm7RujAhtyJDswpDJCGwfft
l7rLXeX2r9vK/ve121PTpJTIPfef773FBN2+4+8P/NvPN8vpWW/NJNtUgVG8V9Ktd20C6V/TUwPQ
vv5mwRl98MeifZgb9/X2sj3Y+raxQUPcnk5+8YAbsUZglTf35QA7e/lhvPaAOdjL7cB3dHs/4OgN
ywQ0dnt5RdeOUdjCkOiUlrzevvD3q4N/UnFvk6HKt8K4oOZhk+fsyVz+/Ptdbp/lx8b2rulUm1ei
gOV60Doa8MtTQw3Yr3x33FQZ0Pa27Kqr4f/zBPyIeb29fHvQsFBlqCZXROLtmKllLOAB2uDKuppi
+teDYHC+dxM0Ntg8524crrdvuD3QmbHIDDe9TZuBEakGrDmJ7UM5GD33isfhpfPH9ywGUxx8jRjA
jmlenbQGzZmTmy+BjgNE7+xL6VDt4CB9/VvD35oP6PnY0g4gNl1Kt1U7oHSuUgwaKehDc/D6EyZ9
ZrQlgLph+fWYb7qjMNDF/vMvSyCEnHMGystXPeZB0H+2VfEYO0gkta4JNrfcztuDZBFbWy7QzKAN
guOiRKBO1nckiLCP9thdzYjP4io9I6IEMWclPd2h22Nuoq8lXKA9NukQ5gD99t3y7PaST9aeECi1
tcF1Non1aS1+CNMbiarSESMji30IpPnCBvqcGAhwy7bEibb86/bQWX1+JJNCNvOhIXyXoTp8ZLGI
UP1SBpit6FGiNmH5iE3lHYExzQByx9exd/5QNSYYjKs/yqBonWUysj+1xTGnDR6mpvl+e4n2lI+D
nA+nREWxK2IT4r0ovQ3wIbgry1OPfTVC2BLkDy4eazUtzadIpToR92rnTAM2W4TBvWi6TUJ/D7Ed
EIWWvQaLClipxOU5W/P6yM0Bvz0fRFcTlZmPzua/NnHm1n0vmZiHatFxm6KtCFJcmmBx7VwcrWOK
BG4lzNJ2uah0zhCRHlLjhwoQkZOXUB+MU8HfXRx4IP6bY+p7v0zTUmFZtUzVl+PxzxFwX5oB8Gls
zcWW4dfL2EA5uj14gLB3EH5wOOI/KzOEovgqX24fwO1hylE956X+GjnJwYEDjAy5o75NWk68fT87
F1cV2R5JK1H2LJsPRLTWiEStt1iNr6BQ++3taLLhr4+3gw3NU62cmjhxiHxRmGrA+wPrPfIxgaoc
SwinsGPt6j7i1i5w9C/H5G9nrBVFCwbEeIvc4Keo6SraAZrsDgjF0WffoSy6MyqOvo28fL79aSbQ
9iHXdv+8j6Xxp3dFP6+NYBT7EhnWv/XK+oGGNt1zwFFGnZz078FU8yKmF2AkHGvratp5rlNBmj0+
Mts45ItBh+0ocK0kfWMSXx9vLw3Lv0AFN8S6WgSfraPc+YCYgnYwz6qE8GvxersXCNwt+O+W/2iQ
Af5ggGOBeI+AaujxOoA2SmXHYCT1IU1K4g/ImCayesJXf7WMAef0XHqh2RHXVbbOBSBKilQKv6j2
PVj030nrxCKVEd3N7HhvQUz+ofbE4zOcvc6N3zN9eImSwPvCjP8nH4ecFgkbcYycrBzmBKJrhhOY
DdRQGpqgSU3XijQOCqsqDfyz3mbEbCg2+NNSUnBdhYEHtMyIsn89jMP0q2ASDikJCqrsfXBiUwx9
QHO+CJB89h0YI9GkklOic8jtIvqQ9C9WqU7k36x/9ORyHNAz7pIsSvdNFcMdGwdJicvt9RizkyGU
nEqAsTDaaQ1jjfihccJIJloaFc+4b12u7xlQxwTYmXnkirsk2H8GTWys9wYc/R096a9aYAL2psU2
r8B7zFA0o3LAAlJPLfaerqNNhVOrSMUulqU8TFF33/ARbAWOmbWnA9oJ4hnJ9hwczdwEjpdq5N8F
FV4BAEu1NWJXzgewH9Du2F8eO6AWByp/fnZZMBafLnGwYRAtodKFsbMRxl47z9+4jmZek9wTV+4Z
W2mTK9aNAhgc4oinBiQfHY3GX8GnsJg+zNg+UZD7P0WJVmYsfxNQDaUns6hHG5YvMpJ574C2ka6S
BCAdnRHWZzki0GRLqyqGsnYzHi1tRKURfduMxEMkQS7Gkh5uf+/v0GImR5W/yxI9ZpTocPkGxba/
b75iX+2YiD4MOmQgNk9vaAjVbrJBf1TE6XLPvYCzJu2lEXe6/wuLllXg9y+1BfNC52yTQjNfyVIP
Bb6+jUGTqmW0tJPpJ/UMQm6rrUKuFlxu4PGaHjJKYhEDaXfvo7EMR+bawHZoMrfE1FLMzBqEF0nW
0q3subKU0dx15IdQ191pvrVG8LE0RxSn55T8SLvbNGP7CTCPOyLzTjknW1sfbBSrTXz2F+6Si9HY
9JJDZc/HJq4CZEFZt+pLwpzTju5GSmrWCMlDJeIR1yWZrD4A9Qo3sS2sI/6mJa15YtNJwWY70x3w
5hQok3VueoWsqQxevc6QJy1wDwWRtat4hPnRBsjKXcfOQomlpVG4AFvPekYY9E5L+yFvXWMXe3O7
tixYfrHtQEqksd764yJ34aLQgDDaUTJiZyH3SrNfWQIQmxc0UGcNAkjJjoIGAZsHcW+ZpRa6SKoj
owxOzVgdx4AJscx9cqRIx6O7St2MxC/OtVOec3ug/Jguoycgx2g4PTyR0RIDE7EVxNf0ZvcwDOjR
tAGzjjQOCToG2LrxsSJwMGROJfZ6kJyYDPXHPIfNRGZwoYMu7hF9fJGu+GVZdnXfdJCBsh75VClO
QW+ZpHC68cVDPrExkKPipfTuogZ7hd8Ofzr4MKvKi3wocCjvx7JItkaffo6z8ND/OtU5z5NmPzR0
QFVMq0cvf+a88WhgmjSrl7eRnmWU/E6J2FioOWUIOwG4XRO/tFAhEDWaAExi9CB1rm1Ka4yY5IOw
5TJvqFst4FwK1ctCPdoBKi/XMmobIL0RiWsuit8KNd0hR7nCf2JLzhxWBizMlFHXkjHlLgsq/ziN
+GdLr0BECt74hBkgsqoztWayd2rjczK4RcLpjcnz0V/6fjT2fplTSc5wvqhwtzCkHJ/FvRrZZla+
T9FX07yBbeOWqY5LomrW/ujsrd59lEL+cnLya4QJqK2kszE12T4e4WPnqNnQyVb9rqiuRC7KVZC7
0SW5GzjsbqU9eACeuWiRCiHwoBWjim3PyGOUNNJGolkGe29TVqOonnX8e36/y7Lk6NuY2Xz5y69B
UTBfIBlkysiSBSE54J5AnZvjKyzbdRm1F22uTVAt5A/7gXwrob0bcHpQCxmQaM0SkJgr7zouxTtW
qdyyA0YQvLu+yivSl2xFMDruDj/VPhzdnfaTMf/wWeDe67DrGwyzV/xObngLD7xFjRcmXWZspWB7
TdpzwPzsQOOPUb0h4MAI/M5psLBs5F4z6KEZuJd2eWlsXLzXyLaB0SbqiGQKVQCZKxaxc4eGzZNH
8MkqlwUDUScvYQ95D0XaPE6u/4qGu1NoAoC314y9MgjXyMTnbFypFt00NsVXDAiXIVsq/3vZUkTR
/H0N4uoLCU6+0RYSJq3xAAf5Mr/+5XYL5YtGMaq3T3tokq2Gu5hjC71XWhyXIW2hGLbBDsh4eyn1
cj/qFunPDkK9qmgxvCwYKUu/WGPyrOl3nYv51cphP08x0IEZvTd3NgB+1BV8gsQxoKcHX0s4JgRm
FLPgpBl6tUiAiOFqH4gtq65jKbe04xV3+llfC/M1xozC6i2+E/TWtDMUs3B8ge38O5VgXL15eNFm
N7nasr1Qlr5rEeMj17Jw0xrmCSgU4rUYCm+gDYRWN5i+6UoDCmUjVy7hsUk8rW1NvOgD5N0IOEqh
2d90se5lYCIfqSAkiGYdFbY4VSD33wY0eXERXKZ+lm/ScJ+H9i1BkbYe8f1iVas/RrROjLGLfWxC
1YtspMeoMyvwJIirGcBgqazcS6NktvWr7mBY1oVuiMK+i/J2qrWL6ctjXbrf+uxiMgLthzJl3Itx
vGvRfsj+ZzYHIzSGfDuBmOgXgYlUlByNq52Bkv1GGFkdVCqOwC1fbbd982p11x4m6TyXsc9lUaQ2
RncTvVSJnScVf1wvLo+x7//QCo1F/84SjgTIQx9OhBRFpvEgZXbvcVKvBl18/Q9j57EcuZJm6Ve5
dteDaiiHA2NdZTahySCDQS02MIogNOBQDvH08+FWTY9Vz2Y2aZlGlYwAHL845zspIMWVSvWm97I7
2gCJ5qtDI2vW9Q6U513dmJCS4W0g7DZYVqHLV9rGX2bcBsZ07TITdZ12XLnNmG8xI2defC5q5xzm
iNewuvSQGzC+W8eM1z8x42yLm+oRQRxuDM3l6DxatWXdysaHHimT6dBF7EAVyOd+st+0axZrG1Ob
ptkBjKn3ofKIKFOfGPmeQq5AxjHj9Zgav3VwXCZ1xzFz9tBVtzp7kRP9LebMG1dej2VwqMffZsju
HFrclezGr9ao9h76hCkwSAVwwR1NOKaVghTWFQZ+cYxQ8AaRGYPO7stLUnCH9t4im/hi1NTn/Tlj
PesO3U/QyGrDeDZdKfSDXVBDBBd667Wqvf/rD7M7166VblPfP8R26h6a0rlKYqZQE17nw9jFwYNn
Og9o6FvemNDeaJpDZsEn9PLiBnnynuCCFOeXeZzDZr4hFfeSdjMiKTYerc8VwMEJE9RLv6aSp5rp
iObolXQ5mHAJ3qgE0COfDVtTM1+1BzJ+seHBKWReVtUvXHBkSeH/TnyA0imzsBnh8noUIZZTIHMx
+4cVOXXBynONtxLtIXQcM0UVyeOlsYUNmpy8QAe77doKzU03BONWdvkrW8dh68n4NQaYp913z0kG
QKjSunNkJ4AntgSINK3a8+4xGPDgbyJcRSNLXlzbbKTUB/bz4XPjym3vweQLB/nDeVZtbQv8CdQ1
JGYAyHZjOkFLIPIvicbHJmZDWnVEjerRyc51G/lXEr8zCd9Y48L4EAVBCv8noDQqQfc4iulex15z
IyycI3mMTKIT9g27XnBXS70DHcvcxsACiBKImnSvPNJKi85liDtvLOBSjFnIMck6fv9FIukbfXz0
7Oc+ENZ1EDkOsLPm1o1xLgw60Vvozzf9MJ2DEFczpaa/NiGPlKy9d3oGujBjP6y9mRCAnhFulmaP
ELbSJngI7aupdeDEhDgI20CKTV2jTGcbrj0UmJQKmy7ilgL4aFj5lREtTzwL5jwhJvu6iC6FOU5r
35c9FG8kmZbDMdYuuMoy/jJcvOWyZX6bUJFCNMwO0P0IkLibyScZOpPCpU5/cgxq176nPj3M1AgP
uYTkDStQdo199S1rG0+8bAFEu0GBwlMiEQNx3A3YynzrIhzWLFZPzIZiILDKVCCvSP+hTSn0ue4/
mxYioO9TSAOnhH/21gtr3v7zngSFjHAj4JpmhFLeeR0iiqLAAfeuXXFVVvifR54mpIpl94WbXUOI
eEV97rIdpE5pBlKYHXCSkVE/kN8MEC1n7hxVV9ZimOWrQc6HaBfprhpJduAA0hHBGRRjKGsHDDJb
g4l1WbMgtpubMWyzO03v76pi45PdvlYUB17qclaZ3Dhl3t4Az1K89f2vAzYJRvA7OZ20M5PPmrts
NsYYoUlszGivzZQIMUSnUX7f594PqVgZbyL9V82GWjEnguKBSXTW9lUD2rsn6gClXxLuwD1eajd4
7Pt52IVhRlGxw2zPMgrBwQY1y01Xgj3rCI7rkLXsZItmt+mYFiQe3OqxuSp0T/gauy4gjPzCc/TK
1H/xu0fv2ApS1l7t82SON4WIeGdUj6U0rymcpmuGFw9xCaMsmeXW7VneZ/rbrZMnyxpfnaglWiFe
D+7wmzqlsQ1fTJqlHud22eP78V2Y4Mm0s/IvmGjXIdPd7UyZBsEDnT6Brxn/e5aaQ2B+YZn7aBN1
kO0XHZG4DfFkp1N2mS0eqmqIEYKb12M1sO2g3CI7ZUe8tr2SyNiFj4gcQ8muCMvfaEjgsidesw4n
DnkmJ2xhan4+BqYxs0EhDwx8otM2Qc4jU+vaiijDSpZS8F4uuAVPUZSfnDK+wRdloHp3QMkar6Ck
cQfM0aHIWHJ5QvBc7F+LDPhAjYgOu5S/g633WBS9sQGgwxQmZ25dMlm2kmtlNWyVB1a/i0i6zLt9
4PpIBjJcvMJugnUFqo3HRnlFZ+0Y2SsNDiSs3DjaNt9uUq+kgtIB5jyozGjhNujnukGQkMZf+cB/
EQffU8dJPaTyZRyQVpsZ+H0PISgpRfupiZsTdqtiDVHaoT10Cux14yIdhFDFgNqiwSQaaTHP1pV/
8PPbeqyfRQwBorDGfdG0ew7882RX/Q6u6w1luVyNIqASYjcoB/ERwKsecCAh6QluGKN8Ca/2tvPY
Hg5JV96FDYZVYQenNAeVqZL43Y2GvSn0BXfWr0qS90Q1h9gYjZXOz5p+3pkxQAhVghhyw88qiCcS
yFARZAllecqcjdt1tj7IqPmdpqnl6QjDSE8uxDx7p0LJA7r+cYyB2WoJop2V1LUvfl0GDSthUucv
14DLA9dc2HFT0G3RxH97uoI7ODlv+YATW8/Iy/JcH5NY1RubYt4t4wMLZvyj4YwvuSi2vZuyMwWv
2UqO2t5DrALTdpXwKqjZ3YgZGcJkRrejqn8GJwEbAiklz+09erFt5naPuaemDZ1O5LsgtKb+k8fS
s+hQ7g4UZ3grjCVYpB8prU3nB63Pc1yEOyKu+GrXp7Cgb0rZZoNP5pU1DXGKt7WHe8bHKbWWsns2
i+IHJRddYle8THgf7LaNV4TcPLWB2VA+VGitU57rY0lEndOnl4UuFcyjSxvSqxsnJOiQOUxj1pC+
GnaHMdyBKADf4i/BrJCIvngm76aoa68mYXc7U6l9maBTcXHTR70F0K3CcQBiAAV91iBe7xCb+1k7
H3wLK9qYgnVzFnyubhsoYEendzGQoJ8lBnKMrz0uVlQIDUeXHvZRE195fcpgEa/KvetdG44xf4fp
+GaI7CPuWuPK84b2BZryks8UtBsrXroxkDJm1y1XqL/OpNEenCFuaS16c1fbIXirJStZqJq8vLdK
qhtiPa5RUCMtcHw6ndFAVBPeDszAt2jwriY90a8E/mtaI1yucKK2BLKHrf0bi+R59tzbrlEsoUHh
eXZC8Afddh9Pz1PT/8xp8VxSRSxn7ZcSXDCOro/GbJ0k6VKgyXa+5y6gML3xqxqqsiNPeTqjg/Ma
eiBJNLp0WOxr9WXRSVYLpTQaXy32rTsKI58rHLQOriBBiKkXBaiPgn5ndwyXw3m+FjQ5wPEFtZj1
ntgFiFQZ/3bq1qlTY2cN9a4vGGXz/Fx5Y7abM38xvveM1GwUQr29GUDObDwrvnclnpJx5Llv66uB
5Q9TggCnvFdxDxqPlnMpsjZb9wpIWczDucpoF1iIxwiBzG+kPQ+jCxffnDBSQr3w/PwzyJvmWMHR
4d3KfvohHlFDps/jVGUHNxD30IX8rfIc4hl6C0cNuO9yN1d1ToQGoPYBKRwzCPOgZe1sY2R1xM4i
mQ/3cxHd1DnRQRXxIoOZnEDKcRH5UBA5lkE/91xlol6EUuX72HgE4RAgVvkJnoNKJhvIbM4a3km4
IZX2NA8WUwHSGSfb/PEDh1+i8l/qGhAGnX5NXrLxTTwW9CuDd6QZ6u+i9vi1EapqI39vFZS7NPpm
gcaZkBIMEzY4j8CMgOr61QVzNSKFwchu7JzOOy2tJRi3fLaWWYq1kD0B2x9u56p6dQoLt0LyXmsJ
RiA1toxlrk1vRA9j+R9Fzp2NNu1sNvLJZhMrxA/UFH44mjUoSue2IDXYXE4Dv9rPHnNynmdI7e2S
0SOIw6ghfkbK5tC5oH0zyIqsU9u0w1VTTMdEtVc6tqHRS0pvg/pjFRbxkzNCDCVY7YFRISMoapt0
lOR+x41c1cV1bjLUNFLmlZO7lCjxyq49c6UaBZYlDG9EjuGIAAue7y5z2zhAITJQOc+esUY8dqxV
fhqxkZ483DNwmR7tIfpo2LrshjoA3V/eWTFbbRhBqHM9bpBMf2Wsq9dAjWwyMM4m/gnSsDm19YrB
yl3VoqcYQli0gQ/JA0pUG+tgP/U1dEwTcCOxE53sF6QNUQ5VddslDHkavbcKfP0zYeO9TZpWRLvA
kPqhmeq9EXDoVOVbaLrRdYqKK1lyEZhznRH2foljYdoEbybjF2isC7OxYPK+sGg1W1LuGDprg9CA
VD4gt7oekI+uGlU9MyEAACFvex6ENcyBPb4bFm7GdBNovQsdy9x6z0HUvaJdeGkNGKoOhUFFphLB
dOaXAPx+cprsUOBPV+FmgkE4oPLf6QYxhcSxLlLzpdt1Vtivhx6VRAv6YHnurtoufpZkG8SmmVzH
VNiZuWk6XsjBvkOylGyKMj3ap8AEqFYbODnL4pRo5Mr0umiO6vmIRmcbMePfpzGqUPbpuLfPhZGS
ra7tDzN0tl3UkFqnoHmaifddipD1dPBjKpRbUlTwdSvvEaJgyGLokOvqqU28jyr1E0ooXKlxQQOA
lvCrkLcMYW7BPCSfCtGfdtINPBGUqXraSYNTyWfCsZBL+6bMoD8O0xUBLo+MIRlpuNlFsglhCGA4
Wzd+j2byi/rEpolLwhumHBPzzCy8DZHddbI7svJdfMcShmtXvTgVg9wypfgdJfWIQ5PsxvPPwOSy
IMDF8UkHd7DYMhW8BociQFECevD8yiWuR6PAbV3qhRKYTUuXsQp6p4Aiz5zOxvTF1cu5HsUuOZkb
Z/AvGb4tYeqHSE0Vgz7rd0iNkx3gyFYVaafVxa4l4E5h3HTB4g0Ed26IFObHGD9GglprCOZXTWxM
45ZPYAfaTRg2xVFZAn6uA16ntyJ4mti4/fw1i/qH0ShBeZfBA2vXOw85xxrmQboFtHGpWgbB81hS
ivqE7kxySQLKt4EHIR4jvzmF/XaQzACkiYUzrbH9JAMz+VeYKS+tBnqDt/jEQ1bj0yf2qNfWtmqm
w6BgeCkCNQ9RHZx7S3xgaklui7D9luP824b+oyvHOx91YkNavd1pSix9nyTcGChbrtuEeX7d2kfL
uB6VuAHF9+W2VPiC26gP3nqmTVRR9L0LLVn31krztrBPvJrYtFNCUwgmHfVVseWOO/ii+1Q0oNwI
NDexD2d5Bp0nArX1u+6uJZhJy6eIxMt1R8yfqxjElAiXNoPXXfImzXjgtA/N6J+biJC5TnXws909
ZBvkgVb5WFTyADjdthy8QTwr7Zoc7hJYYOgBaLMqDIEEKWEAO9WSKcKYuR+Eh67LSJZ4Wh0e+3Z5
P2U62rTmAzkXzSxfiYT9mjN95nl+G+Hx3ZJTA7FO66usV7fgj+RzSOStxYw/sKcTkOrX3CBPux5Q
a0EZvLHF0e0u/TjzdAX1my/QVtdcHH1EGraWsw96GyybUz/ptPoEDo6dQavbWoZUDNa672zFC3cP
lI/FZXg3Qm1duTUB3i2oHwi1M/ITUCQZAgR61hfHbO4F+oGaFC41csJjAIzWmnMcarPeOGhaCaRg
+mDV7l06ERDJjqXdmRZ8UZVnAwpatfdD0wCsFdyqkoAWE9REUpIPMhLYoFhad0n3Wmtv55OTx2yY
kBKDoUnZ6U0a4GwOzd+hqlPcl6yK7OmRmPX3tM/cGzdnU5+zJXcMXsacgzdsUNd5EjaSjdwVsnjA
oZusO+lQMgiuZGNQvzK2mB67G4P4yG0hMrnpmk2OFAppk/XVKIPKTqm1Q46yYaNca82jGKJixY7K
d9QrS2C9ct2Bh1Xb3YUtGYZD8WE52aH26wcFsFsGXFp9LoBPg6q0sLIjLeIGF7DtDMl1bA3X4Uza
k38vbaGg1gwzA9lPahFjX1AuCZ+Ii0hw+/TxeBy89olVFt6J2WFNLLwHv7VuUzQOdPXGvI0C573c
xtBKIfLbK+KH9wHcGtgJHiminXWdaQjaUj9DLEv3FQO8VcDh7ntP7gT+X5+DrOc8LDIUsORGDigH
pu4MiMJaoZAJmb1C+2aMunMZ4DB4VaTQGsEV1k8eTBH8wShqD2nowNEiwAlClMUxk5FrZZBkyA43
OOrGPCM954IaW3sXRoWY4HWS2JROdsdOJ0HVtfzhWUQ+RLKdduaU++hJS9hfIbcmlC3f3yCF7YEW
RsDkM8QBjKgN3oNhw1NpF1Epr0VTsrhqCdvreBuMdtrmIjtS57B1ccqIrbjNbsrHoD4mTn3u6vCX
oMRgQyNWryfwjKikY2wOD/i1FnJYQCxNgkzWD755R37qrq0PLL8jsBMsdYO2vZ7celyh14F5V9Dh
kBSJ64exJBjn4YipKN+yUhHIJcmktvUmCalYtUL92rePwmGoaMxA1+PsTKwVhhCNqLAOE5LJWE/n
bn3UJdTY2G8vvAewBFO8Ir3osJRw7vey+wGNsTMK56xLqkmWiPI0dPpoe+BUI10Q+VW8DzMNKKlg
BnGcPeAZl8GViJNvoxzKdYS9GK7Dw9SPb7ZvEz1CznOINAUnzNZvlQ+n/pGX7t5tkTNiXuLTm+zd
mbR5jIzkENiPSB2GVReOJ1Zs00rvOjeCTOOA4naoGc2aGV6XDpCD1QNFSL3qZu9c0Rd0LsnCGLR2
ZpgASK8B0NGXCSrU/pq7qdl3M7crqeRB/cKmPDgQ4ss4ZtfM7dmDJWcX8yEQmuwxxFer0Fvcb1PJ
wo5c5KJ0b0PmzbY1OXcit+/gV60Tno+bGtYzoqMKYjZAr0q/g2nmxaWtL3WxBzX1i+riKcvYxvs+
LD5/sqDkEdRK/42roIoYZ7dYMB3P2fEgJ9jcdjaM9hxcm/KTjXkDLgLBGCGcQMEAZgh0JWYWAc4P
31pFrkCRNl/VVF5Iw1Brwu8exWRqvMkY5ua2D/Z2Vz1VJg4+5YtlMcK6NSV32wqmYx2F9cbsCUrJ
oBqJWD8SI1pwdNDVq7DKdqkI7jxiPmNDbhuLLVCfNM92E38LPxo3piYkuSxhCw3ibbYbH+IaRI/Y
eitd976YjRQClXPIsuDGSDFyjGafMqCs9qJV7l62dbjhVtTxS9KisiPx4dflVBlV8abzkMhIJoHl
WcS3c5u/BjHyNbLrePiiGFD6gjP224jVLoHYo4ioTFvzw0L1tUbrRxSeUE9pTADzGNK//JWSxq7B
MthlZxbIFx5LimVezXOEJVrB8xwUmAx/h4HWfIjpv3vMRkk4fVF5MMSUHAmVn6Mty7mgO9ZxvO7t
VZbC4veYnKQaDPzIDjlo7OpsbgNFYFo0VG+RyD4Xf8XGgUHawVFYSzroLc8tuWW0SquSjjlN8Mxq
GB6UDIudPTC9szy6X7CQT2HFJA6o+VUmB3Nt9Vcy/k65bKBA1BsMDD1udeIhuQPRFEU1inZ8wZ0K
Pxwy5ZAJbCVWpbvxfSBwaqoasfc5nRBfZDCSwgDtLDlpREHJU1HeowuBAuyn7zZ0GVRALTGVCYmb
wvOus6IPbzyHo2JgMK28lgAWe9qB330AjeMqENIt6rpNIr+lNIO1iXLXGO3qSiJ5g3nbZHuPw7pJ
h8eaUNOmte6MfGLx4t+nyHa2sTDIajTx7vki+1nOUwz3kqQVFt5FIO/sDGHRoK4cU7U80Sn3cQnl
9CNQOhMCKQiCodlm8cVPJgjaGoK9IgJ1HfngpqQHrUjjbXPVbUEGLO/XK5S5Cs19Y6KHi8YVviln
WzOx2vd1/W2ZwS0JIYyLAu7XKnSepy6+gr4iyAbpHtq2vyeCOcrwKJXSDvYIDD/Y525Q8CZXwoQt
RcB7J/RwVgX9iGQ3zEaD4IeyxqFhzL+WYkpu0utvbRy6xdStB487Mk31feOQzNdZySak5d74xrQV
ktIsluowGOOHi/4P6heXPu9v4yTeLkbwFEpq6kJp51qCT+GhBwmro3TaA/QFScRSjC6RyFw/mo9t
Dk8vDoeAKx7lhGqAl+p8H0ymYl/Ifmskk3A90HcjTKkVrWq9I8UmORRKurjIeGpXbmSzbGq2bsgQ
wHWUuwscp0Dblp56NoorMzCRLrSjfap68wjM/C6EDZg0xEjVAJAZC0b8TYMZm2OynmbNYafpqtqo
eetdgmxIQofT2aZ3Mo0P1pLHUgafgJabmywC1pkJgtqiPr+Ng6u0YYMK/z0/NnPwZHWosCYamizL
f7UIGdbaSFdc/WxE/a3KpbVpwvgXZWy2SpEKpO1dQlrWrIJyzbUvVr5GLAGAH05iSHj2GB0wfBnb
shvf6tr+DSyPI7Yr1/EE8riO35kWewQtkQjvflBQMSUiurJBbpSP9bHs+oMxdVeNDQytMR7Tugs3
XpOdcqLFEDFtyVPfY1RlPGd/DmH0BP/5NZLRW1iGl9L9NFGlZsZwSRzUTFN0awqBYUHFxwLkUW5b
pypKbvUQskRE8Jv3SNmsRLinWgV3DI1QzhAJ0ZX5tE0zn8GCZ2DVCFk8zKNNqYd7pC8qsYL/rpfw
dkqFvolfnYUDNtWPCFBfsTVKrojuOxvYTg0+JLUi6Z8IZMN+bkzvLEOeVejMN4QUfJt77fIS1pRB
J3OK30yV/vDbIm2fI3PXhVy6DbnTO9cWPzb3B1tGXkkJMrMoCFAxp87HP1a9FjOr676/yTp/OP31
hxWJCzrJYWcbtaKhLg+lI3c5FyMC6yQ8Gsi9WmBIa8ZGYl0EIGHPVp2C9s3MZEuyC4Mt4MJrx2hg
foGrvs1yxGDAWB9tMtRb6+xP2TUH4KJrmq8axS1Z1OAcTeNqrAtjV9TmTxJ7n7Vh9ye3V5vM8J61
hbfdc+HepJK0nureRwRwtC3jrfFQkvaDWew8B+sXkTJfLLCzbRLQik3B+1QoLhUiQ2Mn6dbjPLzj
nQEKl7m/jVWBEHRzJgj8l/RI35oXGQR/szoFsnwWSK+vhb6qYdHcOi0yXMOo+WTzwWE+t4EpAqoX
p+56lM5PZkxE0SURuKeO1WEdAuW0FSCiP//4j3/85398j/8zulTnKscvVLb/+E/+/V0pos4ihu3/
/s9/7C/V6bO4tH991X991n/7pM3j/3r647dq/rh93D39989cftx/fSHf/l8/fvPZff7bP7jZkm66
7y/N9HBpGVb99UP4jy6f+f/7wT8uf32Xp0ld/v7nNyKQbvluWAjLP//1oaufv/9pieCvV+KfL8Ty
/f/1weVX/fuft59NBeD3//mKy2fb/f1Pw/qbaZo81U3b9mzLEq7/5x/D5Z8fkn+zTGFyEJKKJgM3
sP/8o6yaLv77n474GyeZMH1/WV2bfMKff7DLWz5km3+TnmDYZ5PkJsGUe3/+n9/9396k//um/cGw
+FwlZdf+/U++5s8/1D/fzOWXEzybCKpzfNj6nu9JJJp8/PvzISkjPt36H5GhiBnU0SdtXGptWQLa
I+MMnQFRUgmwtrBqgvhOoE/xftx2CTj3ZeAP6qOQA1IWps7SUuwdddpHNQ6qoFSlcaJAoU12py5E
0rg85cIzMGELu4ibza5SVwj0gozVE2JtVupW0M7orRytvfilELMby13RDJVr3VfFkCGbKbK6ZBbQ
N3CVGKBFuRXreA9RsAI+3IKCrNjm6Zbq9gRTrWCgXllF+eEFqVIrf0hRSK0yHwL4Cj4mRppKVRTC
TqE875DUFFxr8E2mvQ5UzcTHQDX+ARjS77ayXh4OEburciUYWPjMwMiHwmmEHHlrxf78FVbucKES
J2cZ7ieBHSrH7reyfUN/OGXqXDw3aVCOMtN59D3WJn5jTSN6+DB9j11TPfBKIlWsB2hJKwPqEL4w
2dfvfjFTnvdT5ZunILdwD40ERDBCC4KYzXQcpXdZbfnntkVltTLEYJyU5zcnx03ntzhxNOGIineH
9NLGeyikaG9oA/2fdkijN6/zSWVB+WxR+tRsofFrO/Az7GQ0HxMShb5Yb/bnAprMTZFnXrk1/dFi
vYv4jNnlECQvkxD9yesQHFdaUdvY5GpciIeIf1J4YE/pVDT3CYEi1GcTK6cOK+M7Ol2n3ESqTR4n
VCKIzkSRHY2C0XRklV7JKso0P3BTG89izliUUjYzpdZdIU4pwQt3hAu770GgmNmPuefZK0+P/qdr
zeCvzbJKTSrJNGnJupgD79LPofgeO7LACHkLWWOjHcY6T/1fkM5YlgKmpytsjaO26meWgEY3A8tB
NZR64pIaSiDy4WexaG3BVsHtdiaMIJllzGcil9OH0A37O12a+oNPQ62PdxNaOKTA4A2hT/ueJzo7
ek6JHK1R3fRuxJN77qZhfsRijCKkJhqpXPIS/G+V1n4LgKSVID3rAlpEAVELfmPJagFGENVV48jl
Nsmms5kk7isOsrjdBpMff7JURiYrwiH/6MpUIqtyignjW1q06bqXYfUzoC57NCLXfe2nwLvt+rF6
aDvwreR3MmFbI3Tuly+IrUenj3tweTO+joUofsJLXfZMHxm/WQifOtUEH02RIvSZh57yD5VqH6Wr
ufbdR9clXmuNSMWcYERGIwp9ajbiDnVG29AmaewjtWiQeqnAmdD0KXLTA8iU021RNPF7R8bsQz3q
uiF6WJIt5xe+0e3JoZOPU1GWDthZW96hlPSfi9BGlZ+Erf+Yeto4DsQEPNfhqB2855X7zhiyuXHJ
375PPSt9LFk3oqvy5gLPCBHCN7E7e6+D1PWdRX2jKDwWwFmAoY/KkLiIhPRpmbxxuDCnrEJ0GX3V
lb8h7fBHXEukZwhHgxdTF+kX2jnrpkam8VRjB8p3GHQDaGg6Zw82G771rGzH/mVhnX9EyDCOMykx
TPo6Ub1WcyxulexRaIAUH94q4eBlC30UMssmvgOPMQr3Q6RYFnEHFoE9r5Gi2eouh5CXkEntl9Ur
A1XSfwI3DTj1fOBUKWb9MZiKu6Q1qQob04wbBGnh/O7FLRv2SfUBhVRcoaicmfDDfgwMiIiuBSs/
M3ChoYw3Drjf8WS3OeFS/FQKZxBnyQnMpnyxwkG9RHE63RLsZZ7GYNFhaC89zQyBn8LBT96Vr4d5
nbiu80TZnn2kUK6Z3afVEkHO2I7UUnfs5z1wFo+Wk82tY3ygPqtJLqpQ8J5oAYrqdaoBUdOnskhc
jvCELc0LDU/4M3S2jeONu5J7e4SYvgnNcoHZWW2O+0k7SW3B47Ur505K2O5PCPYBbodl7ao7HJmd
eDFIDhs+xpxF9KbEZdDvs4Cs813PjJYbPjFSWOmERTSHUHFsHPXsExNsZJb2z3k1Fu9J4g1JCi2f
OJBVCVaiOyiRR8GzA8COBccMz999q0ygK28tL3S2Z1c0F+wMVS30jq9NEUZ3izmFmxH/jv1EbA2h
H2Uc1YzjSwrOcTvFY+6cLc8jjCocHSnIuU0862ykA3L92FRIm7HWF96dHyjgdMts76uOVf89znbw
JCoDg/NYSi7lsPXId0bl8p5kBQcZLIlbgvq8SxuA4Filysj9w0Qm5KNN4wyDdrb7e4vtCyEiRY8o
CIO9+VtNc4My2xdg2XnayC0/vGpvJWkz91UsWEplU2DJK7ifaKggukzLbVVFvX+p3LIRDHW7sDLY
pao55VVyAs4f9MjLkwNVD+l1Eca2yPZrJgGeTvqrDiULrbFbeMneQzTj7IpsdNROzBVh0HOS2PAO
8mq6JOagP8ZJt3T6Re7eEVAOpBhhLJaJeBavthPgO1EMbC7hmAk0Um6hH2cyO27ayMMo3jvx7O3d
CB8IPVWZfqeyFz8gX/oHxbvylHd9+2T2yihZAVryWWIIjJfLUxGrLqPw2ALYzK8DUnAJjtMo/jez
DsangXlYcxC10ZBY2M7I+Jo+FOSzeBWvRyZCjlHVDOBPWlQbGe52HVzYMDE/KqbWG/bICccPAAA8
NIgAnEFhk/hI7ghKhgeqn2Q6U35Fr7lpWt4qEVp80Q07j0p4LtLSMczCVc8RX27Zky5C2NwkfqCB
RgTSdIpp7O1+kKCrgDbPL0EVhzg4XdQGhaicN2BbaIvzXOnnea4Ilm/8qHsZuXNpuBfhQ00663tG
NfZh6cx6w7HeLMlKXOttFjAXV+6w6FKQlFtXox8lJIQplqSMYA03gSDhYMxDC0LAIcRF80e4A1MU
Sw7Jc+1oAiwauBgp1z0Bp2hEM5jIGBueJtiv4cYKO7y2o0LnzASpwT7d5M2H7cXBhxW5zTcxeNHX
kvh0suIYYmGeh/4bvmr7EeODcTQtqOH4bfp3PHHw+YrEvjNtouu2qo7Lk2SqgsDSG8wzp5OkmhMh
57frdvZ1EnB9sdDQ1gl4uffZjNBjGqtsbgf2r0/AcGB5paAgGG0uSWmGocaXMTKNr4kJD/Igr9Ho
4j22CknWs+woWo2w1DZs75m4Bv8rnVvj28Xq9I76BAl9qPonNtfyJw1L9ydE/rasMZXMD2hoxb1E
XHEv/co+DzC2n+fILm7KUXR3CObkmZ1LcJslmXjBUw21ubIQs1izPcAtrdvilfrD//ShyD6kPGiR
7E06eGUQS9kknDZ9iyXjgy1zsqw6UvFR9KamN7yijoNIPLHb/ABKHpFhqyN0Vpk3ISUmd7nmkeg5
FKPsMHEA4PrhHI86I90S1zzF1OiO+V0MSb7cRnbAkNpjZs40s/aKLXJsyuqYr8o4B60spK5UmXfd
ZENc7AzihKydGDGJn6pO5D+4JZ2nOewHIl9wfDLVkxbTMDKVmQ67voVB1qyHH9NM868+FSW4MJMT
bSVN1f8GeR2BN1vgYrAs8Y5w2umZ10lGFBsVzkHa7XxBEhQQsZijR4KsNpZY3vP/pu7MltvWmjT7
RDgBbMy3nEmRlGQNlnWDsCwL8zzj6Wslz6n2/3dEVXT1VfeFGbYkWzIJYu+d+eVa4IDm9OjVGtOg
Xk5sfdO6TpT/LicNnUJuxkgg8HRFv/CSsKmdI4WKS2czhFap973npYvICQJ3bI1nEn6JtonNyTc3
0FqqemtODFVvdHOsP1kX5hDYBmXQlQfsgxRyVlVvE+80wWtzNiHFRYqHsWC9+4ZTg2ADVDnv5zT3
BfYFzOPPSg8oPkZjDGorYgv107Dj9sO0uWyqZNTfmnZkPJfm5Lxs88noGHYYBjMjToJoirIfGB4+
a1vz0dNg2mwBz/YXqlTdc1T7zg9b1wgSQv732HfVi7VPHd9I0UayPahrmw0UMzAdrnTd+Q3sR9O2
vj5ppLsIEzL5HTBdh/ds1kxxqk4AVE0VZNCMZsOlGj9zOUBfiKhmayFV4A664E+GrbV3q9CBCRSc
KF7Qt9jEOzv3mpi+/U6xPUfNBXCf5FtoqXQfsJN6MIoSqxZ0vRSGEKGoaW91ZpxstFL1z24ISAuS
e3lPflDdAT/uHmov9X64dOGB/sVh/9jOKT9BapBQqPVuGna5F3NjjxizgcrjWvWTUl39iGVF0yhw
O+4zMywxSWRt/JbxQLsQovuPOmsU6VG/gTg01hnxvJEO311IRKzfEDrrwpXN2no/mY12MbK4fE9d
S38eGKl4tzmMX1DBMbZba8Njzhb5La5n7d0IfPO+JrBFhmhRfM/SeTSTnhrqkKoXh1AdVqPGB9TF
ALGdrRm6Ca5hYTjQ2ifjZx2OrtqWmp685PhbBAKZZjS9q7D79EIfXM0MQ07fz3E4vmIlLcd9NTq4
ZRYaOBTnPHbcu4bXiWm6JaxjYIwNGaKIdr9GyKJA05wt1FxXiyPHsqqcOOTkNjOCRIBLVMdxyRSk
tQyGfp8zMG2uNFeWPlUpmYTNepo1JdBU6pqKugBvNx1sYz7gUNK8yv1yp5EiGiG+/Iu9GFOaGlHd
J5t02UPuqvq9sDudweIUlt7GAMyTQ5tObQYnC6e+d2fX/0S8xFSe3eaP0HGcxyAlCeUMrvtmR/50
auDVP+uLS7/GcSguPBOZJZfOtWC9kb0ihdWM+fIT0a37zS66TqKnbosucGAuDkc5p259yh08F7VV
XhgG7n4ldBA+qyDzDS7wbr7E8m9leWVgekm07Du1HOvH0jFuzZiEpj0vpV3QjrCLT05PyffJv5W1
U3Ad66Yxhg9DYoCu0fqfLazA+7xZjFd+VLOWgVqaLYMdNb97gHv0e9ra/Bo6r38FVJy+jGOu2j0j
xLxKThwm5xnH0LMdDgDOmBgEo6UGy/+q46B/8GoLnlMB0x4agjNZ7DGRoTwRwiBeFi9x88r5quLG
qZstdFl3Lh5h9LHXbO2GohALmsJSTALkaYDOUWxcErL3o8bMlk6V/XtKx+Cz95bil48W71frG+AF
FHVlxprYblKoZ3SbRcvVQ9LOtfUFs4g4ds6eOl0TQRnekCcl1RErUaRxaK2Hl7T0gek6FYmOjLPY
Sbfb7EdqtdjIktFOyBmqOfs2Dh4tJEL8brezHTfFgKovZFobrl1aXWXh49JSbRRu/ufV1OvPoftd
/+8V0n8tkP6XBdf/J8uoSnf/u0IqOdum/Or/vZB6+zt/l1INy/sLsQLZH8u2DN2wnf+spBqW85dn
k9aRyQzwoCbV0n8KqZb9l22zHSMUbVpwax1quf8UUi3rL0uxX6QtBd7B5+D4PymkGobif/MvlVT+
HdukMmu7FHw9z1KKb/WvldSK6kRTapnz0tjGZ7+UFzuxnx29adeZm1soMvjdWNPbs7zoohxodthh
MIbgIdZdKocnYypRJkX5udNp/8dTeArTE1yDZVcO/mPr0LSZDYb6tXK5NMsVSDs4gUlxGQ7ViiIX
w4rsjlXneUeN9A4nBigDWFnYq/bRfl7IAlkeAAr6sWiulkPQ5vRwZzSvlKCPal+riT5I5F4Ls9pD
gprP/H/PVZo+W0sObQz4j5tNLenF/t61LOa0gwdG8ea7TCvu2HJtM918dEHWbebReqSumbNV26ky
/bAD845DHcrkgOFuZk2MOFxPGuFR36ue8hmaZ+L94K74aPTWN/bABrTsttpGRn9ocjZJYB8e+rF6
sHPzMUQT1pfZ++Kap6FcHmYvxmSfRUezJWBdQn0zDDqAYRL8ImcA2W+hRxtHlzFNDqIL1Be14U7K
HbugybhsSeG9aNiBzOQNigEmj8o7wlb4ybkOgGT2lbRvjj9u+6B4SnTrGi8hLSizOWpjy+7vaCrm
pJpKtsFo2ysL7YoqL2UZ2xSh0o/Y8J7b2TrkkX5NovlJJ8W9nlrnGlga40kyOt3ZP8wCqJGRnlVr
7GuQK3XYvjPrAhbBjL/8KfrSi+g9j+d7t7yP4R/uSWUD71yabR/x30sMBlSmSX+NKRm5xvKe5cFz
T1RhZSz+xnLcryD0fnBIBy6WfVE1I7CMbB60LsFOYra1w+aubde50/3KjUsE42tFboysKcfX0Uo+
wxjvbJO+ZJhGiODE1b3BZTv5912afwTuSJbKLh7ahezf3BE1oVpzjayajl/pXZNBL9cWkbDQ1LGp
hfW+DOnukyYj+17RlIT8j9zXqb7VwbUn0ol7VCO8VLAdxGtGcNGbk81CBZ/mlb/pa3rIOr3GAnIJ
o+nZo84o1soz1aM/WY/llI0bOoLv7eBdSVnoh0qD09ctzdEPdTYGWbGJZIinS7eMftprqsXAKZGc
bazR/F7mpFOSec8sv9bSAu50TO1aS755UPGJpsQhdtmgBk5HpL0j1WdGT5QZW7pv8aeWWY++q53C
+ZtFUXXlRlTn8Np/FVr01dTx7/4QQ65YVza5N2dYlzO+N5MSLW1v9Q1rEnRCGA0enUD4RoPHdqSW
edaHJiZeMXfLx2gbPZlwDjKdYfD0xPXZi7Mv6kWPJBNSDuKtHi1IX/370QiPlGhMmiaJv6pfS8PP
TtAKmMgHkMMKueOWFa3SYbh0Ml4UoWDbGHTDdZsYgr4N1fyKC8raDyXTQG41vxH9b6to2xQa3C1C
uV6hpzsnLEhsRt/8st3gEbX22cwgSRhlwGrcZ1qWjMPq7A4Je6wh5cPi2AAPe4wPrRXYTA4QTgZi
VNrxJ4PF3Aqd62B75jFqPaJxZNKryHngRIo6S/TPiAYrDzg/iKXH0aFeXlXqqLvGY1omn4N17Lrg
MalD/TACy6DjQuBWn3NuD5uydl8VTz6CdP2cWAy9dUxnsKZX69rYm0vx7DiD2pLuvyuSqd26Dt8G
DPJDNN8FfXuJ7dnfcfE8kNxjA1AZmItB1zJAG19J12+r2Xj1LZo0RRg8B3XywbEMzFa7L3reMyWY
Z1TzmD/pQ55uFwydwW3SWK8sdY8w1OAzeBwqkzq6GyH6UcG6sOIARaZESoyM4o39I+icC44zhtHG
4sjphZIRcXLy+9wD7ImYZpF844S0ZpjhZEl9wja4G5dd/7t12jV7b2CYuXfUvfKBeiBDbmXxMDB3
uaXMjzoEyEJUnmtreFsS56q4cFfNXL0d0HURwxwYujBL+wDO8wnMQUlTRgLjS/mOX+PVdXzGqPTr
rKvXoGOpmEd4727HzPnADCRzgmdmkgp4B5FBuZnxXBaqeA0VyUjwp2nocahdMw3acg7LPaDZZb2J
rPxFI1C3YVRwPYwwkLBLUe/+3tr9fOroWnD2FFHslNIN8leWZ4NxaratflFLz+qn95fQy84L0be1
O/vPraoeGG5lbiR/ycP+U/fJWtPn4H4Cas7utHWYwBRV9cyur1TGypzQ9/WAzal+yvQfp6XyQav6
Sw0rglQwpYJ6UsM60QOyo40WAzUtr9GchesSgSDVDr0E9ECTBMhAsinb3FkpRi5pQXkbgEv3QLac
dSOSd3IZTclUEFbWGNnMHDnUwJvlBT3QN4dCLrnKdEdS6Vpnk7+2yIys2VG4Y4UHzTsb49UiHdhO
3XseyWU2uE8ACgJjyDfgJQCS7YI+J9saU6917OahpBKx1jXm1FwTCrqnjrkGz8VgkqgeNahNcSQ2
sHmEn9Hu6N4CME2eOtVMx6qKTqZbcUfhb7dZGRC5XHZpdyoCLpncp1ri1s1bYTRvxtj9ctSycXt+
1tjsedMWUuMrntymqiWvRQnTGu7diIvBH2RsNfsOJJhCAOJFjoI7W5emTZxTTIGDPiE2dwfryRuA
J6YOGAm2SnICW7lF8waBb5Ny6UZV8NNyoq8AyjRpdlgbifEYDeWHWw0d83A2m/7IvuMceFRyWeso
zofefQ44pW5nu7hvW5oH6ZJ+TGZ7MRKWrZxm/Fr5P7HTDivlu3uH8MUGax3dvtHcF9H8GsTJ19JE
74RuX2z3rZow1GcMevnDeJlqihqJRocj5J47prmHTBnIeHbmUjvXOf8oO8wrm9m7lMHmgL+6ND5H
7UC92tjWIWf1tEL2PpDOkORTl6avura8Vi3pw4rJVrrsbcEg9zU19OfZroMDzsjACNt7p/fOrMDu
UTNCztuO6vdUd5ONN3vJptY5FXtJl2zbpd2xTybVGQtWS3dASqeg3JLROLZhu+79FqywzVjC5GUH
QCL7LFiCu5n5LgME79YyeREM2kB+tINIx2nQmaKtQvES6zMFMpbPNe3zq1mxSUzsQwrTHyDak0+b
3jOtx97bJnXQr8oWZ7GVAryoGVVz+w5OsBX8ZlRqY4yse7SFLSb/nasekMzT3O7AIip0EjrzOq8E
QRiOCvNWdQlFWepKumJvVSj7qQ6PoQ/gFdD/F1XQr7GvjmHTUBLKSNsyyLCGRw5XPZ7J4inzxCn8
vfoyCWVtQgUnOK5wucdzs3EoxzPenW8YUrfXjv9iRBAYusV6TO3P1iqjfawC82BCHMvabwgP1uHA
vYpKOKk66GlT4AC82w5Nf48jFLYWYVFGKaa2hsepSobxyuMyFE+LVT5MjL1WTBewhT3MIbMmdDE+
wpl/DgA6NKqO+SRmCTvM0yzkyUSTNTlMA4a1EUYHAykEBkyKXRvd/Wict4C513zJuCEnLG+dp/3W
64a5QTIOmBKOhZ+922PzNiSPY9l+kEB59nP/V6ChBvK8z9CkOp1mY7uhUPRrVN1dyZwug+mRv8Fj
ASMh5k0dTMUD8LTXWU2UD5JdB2caFxkb3AGDezub7soECbOyW+gWvqP9tssEK5t5H9znGTpsXet2
dS6d3jx/5827hiy9pgGQrMtnOEGfWsgNl1f3OdAofSFiW8Xo8GDvtG/TWAHCyt+6PHg3eO0Xm4sA
9RpvJHd+ndLsIeRbbMqyP5EP4eCjkje7LT9JZk/HgonGNHSQjoZ3Ws0SZtnNr4GrZO/Yw4OKO3Jt
us/AEq1wIqrZFH7NU7hD4Py5NNSpDEY6AuNRZdwT6i75yiPq8jom3C7iWaF1aa+P360peJD3VcBJ
I3A8bghx5LM4gCNoC4ghh9INPoZlAg1mU303ay7ebD5VY/Ghh1SRh9+Mg0YbZni+bk+2lg3H1gsb
tgRsSytoB71Lm5oSp279YMaI2DjlyWNuc/vyc+0ZbBTbc719jXVRFMvL4LDt6KWQb1TIAMKcvDSj
JauCgMZKdzDwhhWdq7l4qbiFbhomXVcDkGSaZMDLSOwxpfmaKWs5VH0T79UIKEc/DMUSnqxo4NBp
JO/1eVzScVNqbLmYp4OfMQFQYLs9zR3RS25fsVul+5jVHS2kRrtEK7CyR+BmUK0+BeMa7eKAjGEC
o9ZpGV0uBm5ocq0bk6Eyn6ArZfrplelB3KAqvutd41rRzV1RumFiq7jzIgI9kIl4r10UuxielM+s
s35Z9cXFo7MA6tuzZSIPqiOa8VoP4RMbbNtKHzujj7aVTgICU/Wvth7nraz+676dXu2Y63vmMFR6
6K3LFL764Hjwd9o3GK9vbsTG2EteQ7rrMdMku6muv1BjlR5Hup4ZVTYFPNPGvg9/Voo1ju2yw9SH
/zxCn6eRo3M73iXJyNMWD281wz4aRS7YitnZqZdXuz+WcwrDlpZbMgXPs58gQvDtfZqa/UZnrz0U
4SemybeC8T42X2QSTI1JKjhCtWKAhtaUx62FLgcj48wSQ7ICIYDMynEYhXXNnR1Xr3Mw4atz2L3h
JuI0ZDIIkAw81LrDMAtzvKzbCcCZLVhh+NT+UzX5yFJqqvSDrT/qibsLHPdtssdxjyb9HX/0m/TT
nILQipzrCbDSQtRp/mTNExbin4ADFqY7mJlkVSF1yRptxh+Lm72FWnHOcrynU8c4QxRMBLK4a3u0
d2TahFfYjZ5yr/nKY3dvWNqPueFG0Fk1hb/2k44OzR0z/Cyr9L1n7GnuzN+Nbyg8k+mwzZFg0Tpx
H92Q68UEq1/mVsQuFWAnUWMp9wUTu6gooFvjMqhLq/01dJgQsWLzWISQxexhv3ywaUSZ06xGGP28
wZikG4nSbh2WmlXrdZsFvBWKMiZ/tRFiF5veTRZY7KxkJS9CJmvogr6EgTrlkf3lGNOJ7iIGqF7R
Im+nfdLNr5BaPXbwbCjHiZ0BdtaN5ZG98Rami3MUBFbY/ChZINec5GxaJCFDFD5HrILN5lwZ2DH1
rduzxEfZ4xI2T5yHTv7sPhuZcd8tDOTjRVvJiAvM5k0s1OCyxApPALVywwmMDMN+a6J2W8By7p6u
v+d7J0abvf+LYugl/tWUbfnV/bf10P/vsqUOmU9Stv9ltrRvfnc/i/j3vydS5W/9ky+1/iK66VBz
9BnXN3TX4lN/8qU6JVHDcz3TdihzUjD9pyyq3L+U76EuoVapLMuwjP9VFjWsvyixwnayHA+ui3zq
P3++/4N8qXz7fymK2q5p+A6RRlt3ibiC8tD/vSgaWmMuKa63rpnMdZlmNtMNFrYB6onKja5d2g/3
RW2w49OChpJb+BkmBiAeHTo4icgElq1mB9ecK5cs+AKZ0Q33OFye2LeDUqncK0GN9MGjkw6Zlokl
qzmWI4Uwj/cOsVsS/n1wN4bjcsGgDdDeVtWpZvWPYuNHNWrzxhsDi7ENLl3dzP0TQbSfjs88d2Df
M8GFaWRM278v6L9fxX+epX9N3VqmoiT978+LY+mGYdCz8h3QEvIC/GuxuCSxObt5dHWK6mFS7qcy
510KafZow0AkqTCvJxpBECscpgypfOWCTLS94b43x3g7JXw4MNSdLYDFpctM2mDNG7HKS4Jr5Vp4
w4tDF5aBJ+NX6TnHtPKmU6dSBhzGT4Q+aDyT7zUQuLXXBNMmaaedbhflVQXtoxNo1kOU8xQwFRat
J6L4F6cgmVGXivmQKuopK+jsKhObXYYLlLeZYCsWTE4zx3m/YEoGQobJFi6lIYDKJQqYenKsXa4V
h87x6ssCkSNKluwOyy5zFPlADdCgWh0yTbQjdvrem+53twGMScbpIyAasfUC+HzwUYoxTjeECX+C
236dBK8ZYN2E8pSH1WV2uteMjOK2iKinzJA5XYJEuqA6W4F2utPnAsMzj6tvavEfWcIgwFkNHuFe
WBHsFfl0dqREsQvA9VB6m04GlFBXcKEZ3FCVwAgLFVvOzhwPRgxc1JUZUzWOV3vKKMIuBhtJqj6j
1p4g3Rm7miFR4Hccpnsv7NdKIKZjA860lNGqeVBfWR/DypkjOAkedWigiLu253mpvCDfk6FiB8em
tOkbKMSZAArBJFuCVFWwVVUZXLxq+W60erZNhhGXnWovC9MgUByAz1UKqJ5U2poEr/Ds+VtPZ8qw
HJePNMHIucQnGrntvhToK51wmcW2Dz0zU4KFbZZqncOJNQUYy7shWmsWBXYugm/kUffhPWfw4FL1
4G+m6arcvt17NVTLcOD/mwmaFvlOr08Mpeg+s9vx8tGM3jfdcw5O1lJ5c8hO0PQ1V/6wb+ok3y3E
OBjl5IwA3p2mPBsQc6RLSjcYf5PBnIZ6UQy1bGKdMrBvm+99NzNpBnGXfbkhAN5+apddLTwc0x69
U872f19awdUbwgaGsUuZO9wlMH1zgfty0GVKRoC/g6B/F4EAW4IDzgQM7AgiWAks2BZscHYDCAtK
2BCosBK8MLm2cyzAYarJpGlAEEcCIybd+8uHTmym15I5n7eZ6PG2pxMtWdNtC9E4EbQxDMDi3Avu
WId73AsAORQUci5Q5FrwyC6cZF+AyYagk7lJ7Tmc9ptQsMpeayoOrKCWW5jLJexlJRDmAhpzI1jm
FFwxYW1QzUl6dWvQzQsM51FgzpSyiUrDdw5rQzv2nPI5d1GGhwHdKFjQsX9QAoeGxpTtWw1gdO+C
UiRMNF8SwUmDeLnrPADTnaCmKRJ/G4iC9wKhLqFR+4KltvvuWQmomh5xGDHjzBQhkAEysaZArXvB
W9cUZpk8O41zOezS2Cs2VdBp3Auolix0eNluUqRnl18ywMxFHam9TyueBstb66EKNhpWFqvfztS2
t1ALEEUPNA346zO3Ru84TMF4l0HsrgXdPQDkZOwmptyZLvcqDznV6PcBIr8dEYgTmfBxRRYS/RHs
ji4dv9U5J1fQanc19F69Y5Nb+eRCYV/6G0Rwp1xsUOzEWp3Jqs6bwzNkC3hpZrzLowmGWAsVZ6jf
JwtoDvRyQKNUYQRozpz9WoNw3kI6nyGe0xUyjy0AuCaeCJrn/BA+dHQXDRmDrcYWYAesFipBeQRM
vYSq7qfCCQSzTj8FsC3tMoCm73XJMUyHyQ69gGNMZWxri9l7J6T0kAnCndslkV+mrZpfSQ6JzJ0T
SL6XJo64yY+esas6fdqHtfcdarx2YIF/1Fw2nVrzkxkiY+MLTH4QrPyYvlUk8k9LpjP4Bnk+FgR9
CGlk2wWfCvzc2oRST2JYbTCEZ8yU4Tp4L30CkVB80vUkiPtMYPcL1Htf8PeNgPDNIf+VQsafIeRj
Tdd3nPfoZIBdBqFfCkyfWlBKwADA/kC7eA2lCekE8H1bMPwcMUFJAOZnEsAAF5GBdLG580HwL+ql
PSXVvK4F7N8vIP7VdA8WmVlGd8GIRRyZSeWk3E5eo931QOqY/jrZs5o5U6MPQKON9FGUAhNuAY2R
tCPHzr2eVNNhUmODvhGgWkBmYcP017T1KuicFpLDsbDnQ2lUP22L1mM56e6BYOi65L4FxAfhgagP
mELfJ4SitjYdCdKDo1v7K88dv9QycwgkMNK1ciMVrwiT1qdF/AqGPRGIYBYuOcD425PjcI5m/D7z
loDZxXyYZYTvuLmiO05y0R0D5UAmOS4qWo1sduJdSVXkxEDCuM9FAjF284cSN8TtIXBRRVg4IxaR
R9ClWrYM1jHYKWoJtKerhDdfq19jUU+kOChKkVHUHtxpzVdMe1thtm4Hld6ppvqdm433c2CDwsBN
9BaJaE1jqHmwxy+Sb4esscmjiQ6jFTHGiCEjElUG02zgjuxLzmwD0TqOmjXP68zN5apKLENlnSIM
p76whm2X3tkxGG8lco6BE0wf8s7yRNzBu6U4dTebB5PZQPYxfLQMXtHSdbF+kEf40ViAukqMIJks
PlV5Io2Jv0V+l3fpd4Dr3vb2oXIK1TFu7mZRjQB6uNS4R/ybhaQVIcnymek85VPizdumA+Yby3e8
PcBrLE813AhdFCdLI7aT2ycm+YQXH/oKJcrtDzqWlMwKf5OP5KRNHrkWkYopSpVU5CrcFbCGUUqp
xLuCxQQRgPwjt9/pPbP4DBpRnd0v9qNPmgUzvXhcfInz2vuI2ZBt5tbeRku7CcgVEphYHv7+QcQO
U7rTa+HZ31M5Abb6+GjGGoDGmKLxoVnsS38YU+pC3HXo8tIGPpCXPuqjotyGmaYTU9DtYcz7l0z8
NWQ13JWFKdcRtw1rwHC6PbSV+RIyA7nzlbEc6+K1EEvO7SHwZxCjQlyKRKEjLh1XrDr1TbBj0mfd
JngYVjEwsqpDw+M2UAIySlN8hJyeBo8ZFPPl9qQYN5PPKFKfTPQ+QOnf/rw0f57B28cUTZ8NE6kE
+m7eILp48uyGUAbYx4lcyBHN0HAzDoWYQERBxInZZIoUBYmaYaegKbo9nV1OMU+JxMi5+Yxuz7YS
yREuFVj08rxnokBqzfKOwhgbjtv/nrDuG3VcH7o8xqDbhwyFRcjHrBSJYqnJvN+5M70CfF92moGG
yaM4RcEZrqmbi6Xp9grkom4iwsf9xtKPPpcSaftTKK6n20Mm6qfb7xQ2KA6JL0w9PCrRRBkijCLv
VZ1C8502JOEGE8ipKw1ncU3V8pCIeopxku3tQwlQx1N+M1SVt8dMxFWAu85AP1cBVx9vI+RWrmiu
2N+dqzIPTo1l+Cves9ra5TZ1uj0EDaos3uCs5/ajvtdIfmarRUwsiVmVm7yaodkbeLf6GtHW7XeT
fLY1YNDnwYxwZEq7u9hpfyQde785GfuTk9vMJlo9ZwwRfd3uBrdX/O83DveFgIz3mg3upZIlw+is
F7dHV1zz4ty+efGL+AkVHDrjapxfLC0D5Ggn+b7xqpHllupby+IMPcAzr3NIuGlVmDZMKFAw0UhS
J1giaG188vYA08e8ukawZ6YvYThG3xcd0WS3IiUBXPd6e0gjYpy331UxiEgcQ7c/YKgcN5NJb4KF
DAuNNsEvD0s4LfJHf/GvddAQJhLrG+mOkenz9F3Te/vAXCdnqNsn/ERZFzs7//mq25caS4SiMsJd
ooTO++ezXk8nuhHNXCvCOU3UcyG96rcCtmNm0cS2RVCH3Ovx9uFa5HU2QwF/f5VeObTGUNxZIrtr
sN7dvgo8MtVUUeKVIsczseRV0HdR5jUdqX5wwtXZFSHfnz/ePoax8Z/PsmP6NBVSvttX3L729hV/
/sKfj+k4/iaR/blY/wLR/0UiAmRPuKn87miyCTo4Igt0sAb6og/UEH2JThCo86e/aEd8oucE32Di
innw9o1Yrxg00RETpqIoHPPXoaMXmzXICwsNYryZevcBG2HGSJJT0+4nER7Gefgz7qyHmgDSuQVN
mqv5G+l5giiiS+wmbV3iTzRFpKg4pS6iVqxxLCZxAzIN2zfhs6MtGsZKhIy6qBmtGFxOKbZG0TYG
InAsDF7jPw9oNF5Bieh7A/NjJQpIyuZbAyekNxIJCkQTiT41JHbiIY9UJhpJUK8xVknb0ao9lJ77
AS5Xxzlll+cPtYgoW4yU5sSa3Q04KnFVzuP4oG72ylpEli5GSw55v7s83+WYLntRXlZgxkSB6Q3W
sB2QW4sck13LRkHgw2nFPoXIPPE4kWkGJZJuZirWEZ7N0KKdQIRBiYDTEBVn3PuHADdnJpLOQkfX
meeIO03g3s30ScGBGfwQtWeD47MS2ScdqTsQVf25kQee+uhEWXvbiiTUFV1ohDe0EoFo4qES5Zb0
PIlcFNwXsje5PBfyqudEDNpEVagQhzM5D8IEHU4Vtu1MzVbYS2MsplYSv+WiNe1EcNpiOnUjyzyD
zF2x13HXo+hQiyZ+jFwEqYuoUvmBu00pQtXbQyVKValOy0dMs2REC+kqfq5vpmhYvQQhq7FQgK5F
0kpGODw1C4Pdo3ouFIzrVJSurchdF9G8MsXKi+yu+SnjO8XKMRkWolcmvZKigqnqq02riTZW3mO6
qGT1/FeBWVYXxWyDa1aPkc4a2Gc90dCmIqTlTHAyZxS1sJwoFGGtHUVfG8u3TmazOdfyw9OBo7yB
7pb9G1kU7Ul+pa0IcZfpOtJ1Ptgiy3XFxDvgzx1Gev3yh0ae1wXHrjVdZlHu5iLf1aD7IX8TRAp8
33UzdRcXV28h0l6X/f3ZYXLonHDDJOEj/wp9FsUs7tkV8a/CAKyJCth1eckn0QNr/vvsoQvWeaOD
XEMhXFSWoslEZcOQB13oW6IctuWuxOBku80QV+FJKNi93zqVzY7EMt152AMrQNxfA5AlKn4xlpyB
cR9cx3YY7luRH1fQ8EjggEkWMXJYKHWCFEoS/hGyqMX/l6lzT3TK7CUpupiEI4Egtw3K5UKeZ4Is
H57YmPu+WTn4mUMQMXsdY7NPc1kEzo6onGtxOuN29m6O5/jNx/lsq5ERCNFAlyKENhP9eTEpvvQg
/0C6ZeBY+AYeXQMa7etBxNKTPED6QS2v4tfUsR+ZF+TuEXqHxFIGbSjuPKKqNkPT37TYq7Fbksij
gBaJ0lcOFLRacVo7RAn9rZFHn62osEONufpXBVl1wJPtizB7EnV2kgzExTVw/M50MGr02mXv/dAC
8761yKUHlnDQi+GlEil37o3+mbOUz8wyyu7b70IPjbcmQu/bH22RfIdF9tPD+m10/nD+86CLHNwT
TfjtY4vslAsU4n++gvLGHT769FiLcjyMve9WQ0KR3QBR33drYlCGEICwZUjz4y3PaaCs2CTBImiC
7VCb1EFEc54w8LfcxOf4QHJRoU/i7gtswJHOjCjdNT9yEadPGNQ7TOpKlOoKt/piMLvRVwgnU7zr
mgjYqwZZqG/SnOqws0eiabd45gYRtzeicK9E5m5jdQ9E786uE+ClKN8V7vdBJPDFzQcfOnSDwXWa
ODN4IoxlHM8ug8SaqOQn0fckg/YEYWHDQOZ4TgAonW0PBX2Kix7F+V0jcvqQe9IounpTxPXcFhgM
Ok8itGec9b2NUdw3LWiTgZ5+P4IVT9OF+mSwxAW5khSwtYUbgF/8S7OzbjvIRBVGpYNZhcBBvydK
q+5uK3vutd0p58dRaW0Sxyx6yGnlXcTU5hYN3KuboXMehulEYjGEZGcxTO2MHWXD4gs8LGiv1unO
5lhR/7P1luJOAaSh4HK+3Z1doHwba4o/cysDqlh05yDT23PepuZOc1jwZ+7sej/dMxOobVuTk5oe
jBS2ie/AtzqOXChHK4cqxjAqK5B/MJj3gcFqsW1lBgvUJRIGnEubYTFi9n9UDLrJG9f8bOem1pu1
abm/CZKQE+6eWsXKMlCL3daMsa388L1zKJdPCwJAIACHvNOPqACmM73RvF8hEpnOtz+nDK2tDJ9r
wU4QrqLwYMimRNzd+evb4kWs1D3NJJ7iWX/PGO+hJMRIZRBo5bZgsLHo073F2Pl6NCLC0/J6FH32
lBt0V/yOOjkptoW8Fc1UBk7OthtHMEYNbxtaNcwFQXxiFmQmdme11KgcOJvrZeZJN33e7YXwX7WW
QV2NxOSOIhM2QcZTt84CabssnSPxdkEXw/42ZFOl5vnUOwLtQbu6dor+J2AiDUB5Xm8SqnoASrvp
fPv/M5ZJQLtkrq/x4veZNhinw+g69exTwEKgjtOnb5zcUI6y/LT2eK3S/isyaVTrTgn62FvmMxPl
xZqpfgLSofsck8JjQDXajyOzNEQvmBl2hoMTOxfN541dMUUI2bd+mgaWZUBt0bZzfWiOhJ9mapq0
xDr4iEvegJ237jidPKS9RmI/Hog8cNjIqK0y6IMghmNSTsgj+O5h3WElNDeWn36LO0WQvwZh63XP
VYRoscL5tMz2ObUm/xBmVK+s4HMweYLHJThlDRBuAs+bOFsioEyffcQZya9BNtuy4PSJzoQn9PG2
SR+jPob4jV5gzWjRJVvs8Egdg4RIY0ElCvN9lEM+Z2m0nXfFO4NqieLO0P0Hdee15LaSZdEvQge8
eaW3xfJGLwipJMF7IJHIr58F1J1W942ZiZnH0QMCBKtIFgUgM8/Ze+1rZjd7jVODkrU5bo9FGL6Y
NQnATSjOxErj9BoZZXb05Lnl4JsK+Y4Cgsgt0FhgpbEEfXgVgb+jxoTcAoa7oeSz8fDobFJKaUim
8RIbjbuJPSCZYYIgQpPuqeopKqAqYl3v11spxxsYynavETPTGxqlPXqpG9c/Ww5LHnf+GtsaBaNm
/RBN/D2w5q5fT8dDBMmjPmXmwUjb9IquCzSjAFrdpO96NDmoP8INHkTKnzH5BcL7aCjNcGWriwlB
RfF/pEKMAkQfrU2fUHhMSuqcji2DXmT+GukwEK+LSKT2sNASA7/uKOlsIqU+basLWfyM025y69/L
WTuNergNhgixN29+mZ2Ow2qAOhUo7irxPN8cQ48ewrxZHnplVOxq5jOr5ZgwGIhTM35JNCu8AH3o
dgrsNFk6mn+eEjCXOWnhmGfOyy2eximxejWTi6/b/jwmfs3/l3Hva3d5Ss5iHagGx+X3SkJuhtXX
2DgPFUMw90+CHHGNo7gtLKNpp8hmitJA0DbT5DlMuQyKyTukInchg/UywJQZlLs/5Zg/tay/Hfuz
Vl9+5M+zfyvg/Lc/tzzxZ9n/5wX+duzPyy+vvPzc//3Y//bd/rz8n3f7r479z59g+Y3/9ouQ7oTG
2iwVfbp2T1sIDRK3uq3W6q8DCpgt0s1qmxX0NLMUprzWnMaoak/tXGMpDPNDjg0zTboyk/jp1NZj
qpzpCjSifLKrDHl0rD4iKCpbqD32oVdm+FICXK8VptpafuD8FxT422IXN45+9k1eCcXrNbNE+Th2
2TXraqapHib91HC9D3fWOwvHwEPk0GajjniMCUGhTwIcNVYTUHC75gZZK2M3Dfo6nn+JKhl647Z8
SyujPA2mZqMdD90PTfdfU70hzHEi8MPSATMux4tpJM7By9TBIo0pCAqWHG3jnZhxrWyoXR9R0kEl
1jvW3NojmNw3/O7tY4C/kVKD95rZNeNcKwAzIet7dzUEYk7SFBdfz4zXEIwvyJ51nnXN+2BFAXLb
OYYRFr0JZOVdI4/FqKLi1TRlx2ivzdJVjk/8sesC7+KlV9X06lPPtufj/ii4F7s4ZxOuqFUP8etD
q/wXmWblY9Dk4904c7hhIraPUxM9qjSIt5MH42aw5ayaz4KPmWLSup75JpPAPXbdkGw1vd80eLqf
GYqD+eTAKKznzMyN/LFECDT/ZXoZ1adY2d3XQ6Vl2zabHibl3wg61/ddoB17J53uusl7cgCXEE8/
MYAkTOWtDH62mZO8aAB+FDnEscBNNvEwai+Z2z1GTps8DtXU3psAkTLLMd+ntNO2CNzDvSZKatZj
c6JnZj2NfYgE2Jn9IBWpJ4AEOkKBfw09X1jt2jFUhqk86G2b7hDH0sCjz1b07UErIYXH/RlCvlqJ
gt5vqqHAh32bfJS56VG304G/mt49PauD55jJ+ywu7IOSDgpTjD0f8Zv0PaZjIi3eLTv/Hntufd+q
vH/yA+fYDLXauRnm9xp9AKFydHsTb3QOoRrMI5pin5VhTbGDjKM0YXVnldW6LRPrAukfgYZdBe8p
tms8NcV4rsAkv3new/LVYzvzj7nq9I2X9v67aBj8CECY7kTu6E+Cv2pyspG/LoMjpbvMfSj1b4Gz
fGDZsiAY5Se/SAW0ZbrC0tbiu0mM+XEemUCau79okANaMvXTWGvee4HOZrTftT51TrpNGW45itvO
QysIMSvpQDrrurJe0+DDgTz4bsRFd9YttMfLQ+V2+QYevITu0x58j2qeD5imblr/2Qe1cXOcJENB
wvHRr4cdJ0y277WAEX3g2pSF+CGbKrlv48B9ctrowMQ6fVdlYR5lTwd81k0cAemPGwcj99qldrVF
GY1pRZXuG6wWCil69WIB6bkZqfsz1WvxxooKG4Q+L4nosVFee9PnmLE0q4zL8jAbnye9E6+mzbo6
Zx21wTSMDs7metK9zr20iVMd3JbMIy7v9K3nH3NpOzt2gyXuKfE/EcsK12GMDRDWTvLWi1+2h4wR
TkB6CYaivmmp9Xt5MzzRikAbmvud4qYAesR+owbB3VnYM+9T2m9Z+krwYPfay7E4A584Dg6Tz1Tn
wu3isN2X9Kt2Y1rTAALyQZ2ltS6kVVtvUfXdh33cJqJ49hOZ31rb/032j/GW2ImzN7CmbJeHVVyn
YLwtaBk0UQOn0d8ychVaKYFrj310KcMGfFKlf/pF67+hpFF73euB3QqqeCQMvEU+jY2kHKOryx37
TRdbpwiLN1Xl4dX1zY5UMmSXLG78M5mPQIMzE2PH/OWnJjBPKCjlXdvqLPjFcaqQ83uerW1ICUMF
iqSStZR2aIKK5d1kdad2TNOdaszXKpYWRhSKSlpRYQaNyUXVgKTjwmxR8XJv1+n0SrQJxKLoHvPC
QpU0Q+SsT+izKtybYQnjmon0qs09amBf+8vzy88ve//Vw2l+tb/9SKFRd/168b/93vLT//J0EfHN
uUa5D5u5IU4e8mnZ66nIcStjI/65N3MF9fVyMGpGsHd2Rjx0pYt7bf4zSP8uT1HU8M6sV6+BoLXL
Kr869fMmg0v8tbccCxqfODqTwcid25kt9ZwT6goPsj5ULuKK+ByazkBPMeFg4UqOdINZPHfw9rRs
KP78tZeQLN9a5AaiHaZu2/F39HMPyJMs5CuDit2IFvvkB7m9iZikAiHkYU6P8hSTSnP68xCMenEa
793aFTvT9x5qgMonPZG0gAcyIPy48EBix9MJYFDOoMRy3o0U6YVVwzEZDPuAVCG0jtAbIkzD6fwe
tmoZebrox/KOf972z8Pl47EaJx0wPC6fv7VrPpfXNwjk510MmxRki6bYhGncAFyl+/VnsxzrBMmE
vZL3KHXIJEmLoy98++h0WLlpi/NBRtPHkobK9s8fPEzdzq+SOWtpbqrNG08ntBjA9bDGSaKAAs8d
zkAQo9GCPZ/mjqM79zuXvXzuE+qUg7j5U0uflkaYiK+JCJCEzBqHZTMVLp3FFMkSy1y92cBx8Ndm
Ay1Bjj5QbaevrMMAHjAoZHEC5liclr0/Gy0JixNj72uZBN52OdPilEOQcPCYGnVNAByr/VXR9FhR
Wq5U0SVz+5lN/8+9Ckcs3myAdki/V8urx8PgT+tpiLmR9SrcLC/tLtfmn3cZDFqcVpR9X07iZVOq
QJs5npzUy8Ynz6mGFHOs5zN5OacDRzdXVS3wKXkDsvTlpNbG8DNU4r52ioHO4cR5Ts3/r40WV9UR
nCGLs7ktWJfDyVFh/7UHloQuoRtfqtjTj76Th1hxHN1leZloP3GMlvqWNivSgLKRBsjn3kyPHWVe
2tP91+v4zBG/9pZj1P1RAC4H//Yz/vzWsqa2azBcbwIrF6dlMw3DX3vLQ7+bgcHE2qxxbouT0dEU
rkx7+GtvOYahZa8TIeh7WWdsv24znWyOQfrbyvOGrm3huSe6zi7iETo6Y2ceVOw2rdzZRUXBTTf7
U50nBzWLukK3ZeY4tW9lEmIYwXhyYt4R7KaguJ9cqS5/Ns2cVYIzjVYg5vEz0E3etKu2hpNFZ4n8
/myp7qECyYVSsKObUBjIWirN2ED9N3txXja4ekPoWkWFo6fydyVovHOHSOasXOl97S0PUbbpW3/+
dFbVUnfR0rMx/0SSe945mjfL3vKklZB86evmvsMvzEI12VIpM/C1RtsimkurD5X1y5iqZg81yXpg
Tn2fYO1Bn0+Og+7kmzFIyZGna7pRRUzoWdVnFyfRwwN5u3ThRARGewomPspPKSzjQmfFPyZiwI0h
Iu0ex6zPlbK2O+awEpjL1m4fAmhtPyJDdzfj1I5nlmLtg3JQ+TvGSFMS+SvBBqhwK5Fk17EhYsoC
4gCN/eyOTXvw0P2QPSLbJ5sgyFI3kguFOIFEzTRJEnbhitmo/SOPBNPl4bKZ4LaqPtNQuw0Q6PoU
tGEpxG3ZGJWm7pCQoqJmCMWChnYy1+ExzOAe6p5riCzknQQmFQlmNwSnGl4DKKB6GaZ4PPhhebMo
6R9cQ2gNXKwJvuwkYTk0QXbR6v/cNID5LobWfSLCpoA6H9fDFP0TdN8/P0o5ZlxHgCORUjXdRZsr
rste10XDvqWkXs5NJCwRT0iSx73DEg/RIRvfLr2zJZnHeC1140ll7rYwANiiaXSx2MM/XdtlQ4zP
1BWXr4Mw9J0zlA1zrlnmc/WSmu8cYoT/TCN9RwO1RcI1HcXCu0G+iI7NzH9puw/Il+2WOsvJnIsq
Xmf6Z5sQKUy01EEHWOa6ikmJFWimqAMmueAywxHf0fsx4gvOh/iS9MbPrjf8DarhA+SkANMmxboY
8tbKNRA3gU78VmXNh9MO1uVrkyc0Oeh2oNgmsizBwLvpJ0k4/FwLmkfdC0T3B8nUHCgWI2YGs2jZ
DOXOMbz05A7U1gjLI3RhHl6E8ncUQUlwA5i5LoYBRIU9mvva9U91kg5fG71PImOdS4CTvvTAUmn9
Bzo6vl8K6Ce6x8zT5j0IdBdd2DExQtxwgcAi9aUqRawBt15N59ifGcdybDRrf11ahB8vkw2t6f51
2rE8TM1q2AaZ81kukpJlyvG167Vlu1dZhoKEsTsY7FCtl2GdTixqovieoOe/BvEoYzhfxu9lb9nE
tkmIWqsOjMQoWPFUfLQOt1h4oc/Ly9jzFEca/b03OHIXZ0NibJffLCDYr2yuFIq1BmhWZsV/jepC
tWtDqOJoIbHdUNBELlHPOR0YoeD+o3k1yAlYo7GkvZ0Rjmq08lS4RlGs3OqbLFHSRF73awoS/D/z
c8te2Y+0b8ipQAbNgKrPA/fXbocD4oCFdaMsiWdgGb6r0ShQeM9DrxaR8x46sLeZMi4DeTDPIJe9
5RiO/QNqsXGf2ynA5mV+ucwbac58g7alkPoyqURwxoIItGWEYC6V5DjmIL/0FAwBAgIG4mVeaSLy
X/dDTOFDEfREBouLbGreLOMHoEC5dXr13ZQtX9e8MeZvZHkya4iLDWOQfI2ey31mxcd+lvaIeUN2
JvKfZdbDDMY9Ju5hme/o8zyIQNXutOwtx5aHBtFRtVaPBzN04/ZQiv6RrMp+V7Z9T5PfNHWa7exa
ntGsBJmotDmQvcfzCDgfzy2G8mVvOdZgecKaV1ecqjyxbLqeobuZN8tDyDYUqCf0W01Pl2+LP65H
0kcCAeDoXRk1t2X6snybyxdMeIAJk/GSG+ZjCQhvHUM8vDdqeAp0U6gCmCD6Wd1FUSruXGW9j4E0
ziY08mxEzdNp/uNA0x3KSkcKkakFzPBLsi1DMyjXuTY91zhNQ8sKPwyTonHKnQe6HzMVX9Iqi3qf
plScX5eNERQXz27wLvslpueose7ruqXwx5IjnkVzxawxXPZww0Kn8EjqUgZgzbFBu+V36EBwzqQ0
HsaDsux3z4POGliJOPgAQq8oq9+mAFhlByTpkuoYSVlfvvmoNQYVENQ5XsK0qXZj1vqnDGHpyrKF
XIukGemXTwcN0TbzWFLyIgl43m+ZOvsAMRDF/i7d8SASqs/oqeN7M0XPi3IlOGUMlqvRCLe6r70X
LN4PftoUezBTAAyGPrmJsc8eKzt7wRjefCAIM7cin54MH2JRP2R+s0GO6l9aLftrY1p4k91qG9F2
W8mE9LZYVxdhDNNDxijTIax+G8KBG1hJWysozee2cNp3eBraqnKDdi2JA13rnUb5chjDaZ/IUTzJ
Lvg+xelwWR5lI8m2fUGvzY+itZsp790E8kq2nGefrCb33tecjOMDqZDuBoLlykkTbn21oR/M8d7v
POTB+fSWR6H2WtaDpKseepflIWaEvZkG3iMnWvqcFvXGtkbt1SY0LNAAQ9S+PQOh+hJP7iQf+oBG
kOhrIuk8yBbcO9cRLKlrURqgV2LthxY73yK96J/ypkIQnHnixXHiYsvEx7vmgxscK/2R6WZ9+7J2
FTqN+sqt5ZXXeVB4jljKYV4WKqjXkpQ1hEeAmyGbnvOpyC5T2d/1cfKYz3PtLEfwHdi63MlSlzcv
p1E71sn0LdVN+uuTes0yWljOKJvXPMgvcKiKByxiDRS6FjuSOTxLPzmK1hmuZQ3PqYq5V1XY8+8N
OzHvzaGfaXf6tdKeW/jUH9LNyXI3pHFKsgxnSO2o7ZTDcUytFwiXObOjOY3FpvJXu6V5bsBmngPO
mF02uCvplq+NnPKdIj/5lc/qmK1xP43+0WlgOS6bUCHKTSV9sxDQyFSY2W0Eocwc2SdzNB9wZ/g5
2nPuwo8iimdWULhRktg9PDf2HWw0wFqafST4cdogl5TvUQkiOqmLfhPWImDNItoHmoksgswrRHAG
a/GYYTTf09er7nDTjEeZ27BRh9jCst5K7+qzpLlOz1VePUdu2zypBp6X9LviTFZTQXcURXpRV7vK
AKQaAMJNVfHJEhyZdaGXd93ouxeCA8WmN/vxOcmIP/ARsXk2RelARi+R4TyLQJ/ulkcMoSiX7A7p
6/xkX5TJphtQb1t98UTBvUbH1ocX07Ap7E/7IZ9RauDL9kI4eFesu9Q0q8ev00vhXtpGrQbNovGd
89irntn9gyCsGPjSFF/ldJ9RKrzmdhB9bQIV/XIzOzg16XcMEoBvyfQ9hqSTPrWE5R1zT4PygeKx
NPz4h9FFb6BMHkOr11/syX0CQtaS7tBpZ5s62Ib2KEYMpPQtHJyNBUdlTTowUVt5wIjSmXjl8Ke8
liEfTEw+svtR3nkZTX0NVNc7GRUkE7Slhi6dWa3L/7o16NpGz+q9nmGwXuKd4l6+mB0tEQdjBzPl
l6qM5IsQABaH4llPbzUozCM/n17KEePaUE7JzXSncl2EMCpyX3tYNqligUNBbpice2cyxhcvczf9
0I2PLhnBL0ZZHmiPDA/Lc0VmXLphHM5aCQs9r0mknML4ZkoYsI1X0R6eH0aO+uuJQottihf6dTlO
JRi/x4DhTJCPeF02rRfhzcbgxtUCkBLPE24lJvNhStMaFGfxKNsX9Bz9kz1vesV4E3vg7MTodU9V
Lx2kDeJ9eUQZD8KTRMIZ24MCeeAO4QkSPplfJBAC56X7PtgWx7oJ100mr95EhPLGnpvfNojYi3QV
/4fBwYuy8axZSrKCmHeroh/Py57uueJsjOZvq0TFE4deDka/qBHFEQJ07Oa43/kRfYz6vOzFDiEl
matPhE0NiCAmv5uuJtPSq2yt1zyN+wPrqekaVfJn31sV/DNL3rswkzZV33CrmR8q8G/3ABjMmez0
thzKDQz0K7xPBzcttAulVx4uvyah7n/9mkk+xsaozGgHna9leZDEuIX6/snUg+gux+UamjxaDtmz
H9JDLHlejhlcgkfOoGi9PLscQy3KXCoU92qK+ydlMkOIy54Kw/wigjLWfWba2+VJkUSEAzCFSewY
jRhL9MLxr7odeE9dShRZR1zzTkWWfQwGAGU+Uu+z1VCyWn6kaiEH93TQFQkCD8uhOnBMBrywOgRx
A5s+R7MKrp3ytA/ZIA2udB4aNAawUYSWogAk1HNjG/l4xD4oaMDjvhASXJCA8BJkWb2TuVbcSxxM
uzhpsdRJjGml6XlHGvrmi66FK80g08/SxwZnn+vfeeno37HmZ0ldFWJrFtgOSec9VyE54NKz4jso
tDFBiJWkKip6tSVRcjjgm7BYf5WyMLckiPwkj4MoTmYa9eqU/BYp7C+Lcew9NwxqnWQkbIyufE09
68GR03tvkNlZAjyqeiw1Q/4rZZIOB0c9BrnXbWCcPOICtPPpzFxQw92SndTovAapTfSHhsBwbJEu
TnyXVayeXTO/EyHK1bBAS2RpCKY8nXDsyHaNc/RYpArcS+qsE6MxN8PJz7zXsWnsdY4SEHAM+BP7
p1OYu7pA+64PQ/KU1fa6U/goSk5OVXqfjiLRufUlMXS+/LRlFBxQpQCNyau9PzriRvgyI3aPUTSh
ExuiIUQqdp5GY6AU6MI6q+VPn0nnrLIMd7U9B8ozt1kRnThgQ8x2fmID6pl9eBrrde66w9kIobxA
4Gw3PtySrqjvIJvRT3MLuddHeOq1/9MoPUUMqlWDmlIPmYmfuVPFVgLxA0JYrn19eLNKiiMEf60R
ZMF8jY9aB3UoE2m4itR4pbf2OTWMAoHmHSLN3Tt+/pRNTrBPWucGNIsitjpQxQsR1dkvo1WjIm8g
WFXjZ5yaT0Ijn7yOctpKwXzbLmmcTz59mwppeeJgG2kQ9oZvjnBSvHvWuVboXXDqWK2uDqItf2h9
Uh9RNgFHx5Q98GXvh0z7HAnZ6+MVK4x94cijHYztzrWIVO1Si0w7Y9ZcYL3op98VIKS582aMRXND
zfZdetD3NcP4VF6TXEhZvQeeRGk2ENad3Tu3KsSuR1UextFg+6tW8wTZz9UOsC7aQ3zZ0dT9TkTV
r6wI+FEIdjsrAozDKuX2SLdhpK7gurgiE92rt41p3pyxg5xWqhKvzHOSB/V+HJrvMvEos8F/XmeI
UOC/e3dDUdyVLiFvXmQ/Sp+VsozjW1H2ryPsiiueR/ssvQljf90gORYgAur0AUULesub4E/dV3n9
o478vfAhOSIo2y9mEAHSaiqtgPX+tEbyuy+77IorB2hclzLxqP3nkVb3ihCe6DA43UPt6s9pNZAu
bcZbPyW/ZqSEnep3o0VqW1oe+V9M156p/wgblo+pDrMvrcbHdGyubgszx5l8cYIkuQkFRuGy4jrx
bJzaDZok/v9NUhZGFKEbOpp3eRu9F6ADjpZkSjDYwVkjv4DSkKBg2QHQJO99ReRG7FjFNlEpl13J
XyDNXazFCMj97A3Xb7cLwug86OXBkvGt1Im1DmqWCYMPxSSPnjJfvqTKnV3YTL/JO+jo1Q7gSuD2
UQSSKdg/qyv1DWbzPZ7iw+gMnDYSM1SjIWHmBnlXm79FXUNltU0Flzsv971Dw8ToX31vStYu7seV
SoHdDUxwvVaL6BtMpwmb4KaJPpISdGhELOAKTyuBILpE4ND7CKUoT62z+H006rWtnv1sS87ID43J
B1wi4xcpjt+iyv/UELZRe0lf2hHrYYdFw8vRI6j+dyK55PGkvZdFHx1asJvc9yeSqly8zuBuRlU7
K9Xq1sZp82BjVY+5FUxPMjPOHfpF8w6GrLEWzFypFfYvTUAkBARKYenVfS6S78zSha8YPcPkbPM/
RRl1pIsouCXZdKh4w9tUaBL1JhMoDz4htCHqgJ6QE4OVpvhtaF8tw+s2b5GAAeTYWF3w2MT9B+wr
4wIL4HvVOTezt34rjZxpAD4Ptd9+hswnR51KB4q52u3l1p0InPRT9ea5fC6WX3EBNt/UipxYAfoI
iZbsm8EH5p/ox1RZ97A/t8NAloJZuTinYDQWubp6rGEdoYOcS8Kfquf+5WsbobXFu1JyV47p1Zqq
XdTYINY6VHMwYXy/2jhu9lhLjyhzmjGTeywM5pdtZ3Nrgqk1IumiM9wxILpwl7LvEaS2TZKlPwhw
Au7tvPlFhYTdtL+1bfmshzh9yfK52aqaV0HRHrkFck9TfbdLe84YR68TmdvOcN5KJlWTgFcZqptD
HVs1NSdPZyKe7vJbrna5ydhWu0NKkLUHld01AFeFhdwERU+iouYdQ5Nle85ZLnRdm2VquygpuLqj
FkVIStXXTPKHNr0UusFZ7ltrN6RCEWj0/NKNkQ5c8+Z5RC0NJYQTOihoHZJadqZijm4x9c5lNqJV
Mg+UI94cYiD2xWS/tRatAISBvwM8AXizEKp2CXUC/i9yJaptHLmv5ngZvXaf5waDyURnzcZdDsQT
jk/f0v3JyX4dPb06xEP4UVSpsY5ab1xb8SGRybPlmbhnkIiTWfUcSJhOtgds3TO8O2If+hW+lJAZ
91pPh30ZeNbGi5uJ6n4ApWpSweW1MZhwIs1l0VLlG90siGnVJx8PN2SSruGW3iE63FAWilYISO+o
A+2CKSJtIWLtk/kQ7wICPkCkfWYCLySyDAYx65E6G0zKMZx1LvGZksMToks0f3njIMZWP6LAeY4i
gre68piMkXiO2qfE9EFD1sklI9zjFmjEkLB4UhXIswxp+wBZsc7Gn6nzw27EzTPw/lNnIjZdYeHo
WkZ1VEfD6DiYzRWsOL6ctabb56pBWuuP1m8ajSR1Edy0l3bNnbuqf1OS3Sl/zI5JhbYffoGKfhKY
fecoE0OOjZYi09oNtd32XlpoEzTIYkmH/CBomSGBA9hZaGmYjNg7SrOgSAbhwrrncol68Tn1sPd0
UqALFpykp6EltpizleTx9slBas2+HvwzS3C1haFxbmEeU/MpTgDDGZBS+E+j6f7U8uKQG7a763Ru
ZYY7/eoTg7MidMTMKVn7XftDSNu4yILWdAkXeRX72TlF774l+N5dlxnYuBSzrB5k0C4LEg5bYIKU
NcvX0E6+6TG3LZ+KWkjFck1eDoUF04GtXH9OqL4wJt6ID0xXsLfvbSVfCtd6tWt3nZeFA5M2+G2Z
8TeV8ZnhqaVYLTnzelKyQBqMSNBri/+QkhRBbmhdXFxLfA9YpJO7UcC5Swf7VDnmLaq94Qh6fIAu
7pG/atwTG/4ziQLQbxX+Xr0D2hpXFAUid26Go44hlc30ycL7bsas7Do8NOvMF2o7AxyswDR2QqUP
jWUAKpssRHrZQwNCLSJUYtUYpKbjm9Rxn6O6aDPr1XJTwIndK6n3W59ecBKhCCwIonroW+61Utiz
CYMR0dHJJBksuTP5NQq/2TaamXGmQmiNcG4zVs2vtinPTjp+omSCLQuEM86CZhckTGsrrZkYyvu9
3ycjSqD+gL6wXQ+hxuxNg2rRIBXeFwVpDMDxtu0Uf09sfB+KzunAJUZlXV2jnreO6vI2UhfcO0b1
hpiISLRmV1TDpm/tAxYwWlYw0bdZeRsa4V0a1zo19RCty9zAPmj0WDA6BGHS5Kyx4w/aGzsQxlBx
U/0yJZm8Nc60kVP4MYdSg+ucVenr1kh/t9KlaEhsjZWKb1X3pLkCOJhWkomlDPmgPWtMtraOGHEQ
NUyWuorroIwYdwoDP4JwJXHJ4U6m5ovvGPwhqNVYGUXnlkvnZJMtEXUSK6bmdtvQLm+anT0StjK9
WxHVQ2HtUYWFazqVcl24Nr41gSG2Yoq9Mg+YlEihqutyIwSd1MEfV5bCnsHa4kWacXlKvF9NiwnC
Syu0rzYXQ54Y9oZ+jb8CAAGm1vPTq4Z6eeXa5Gdp/kOTjEAGhvK3PwisaON3SOjPuYredAMujOit
Ty2QhHNNpbpHOeDuXVvD0eii0xkIeNxyRpR8yCxZD3H5nIRHQ3jI9LrQ2eRZ9KY89xKM+gjPof9m
RCzxUuwaGYHltd/cCByzT628AocPMRE86fN5WQd5tTPmmY+Ey+AovbgznOaD9nm6LlQbrlgESjtx
X/lG1yrujWNUokBTU1m8qDTGtZCAYJf6VcACx1O2D5XzmlL/iTEFkDGAl7ROaEUGabPh7mkQOHat
u+lWBtPOHwegpBoR9Ihkjw1njzVRk3LlLE0P93pBzE4SAqes0+zIqr6mROM4NHzcc6Bb38hzRbdF
RT1j+iTcKj0nbfdNhP5aRw/VaNYZt2YnEAfq1qMFpmlTq4QbeeHuBp0iqZOnaMeB5lTIKODiEbsN
WC2eI64GiU2rCClc1/NEEm9ambt7mg3cuhyP0K0wpGmCU8OsFHhgvV7nYACrxvGZUuWnxvardbrW
+1mZmGSfOVlNa0anZB/EndraowBF6SPzF0nZ7GRlg2HOn1OGKBQGTrlOu/jBLBJ9m0awq4Lu0egC
/vMRPdA08wKIxczJxwAdxOQfrZS5FTeno8aavAjlb5vwyWdmUDso+z90aXsHKCrpvspuEfC/tevo
P8Fzg9H2uHW33fRuiHgrW/QKy+FEflIKUVR14QqP+fg96sjeSR0zB/1lT8fA5IrpXAbsiTS5rD4x
uo+4LMofKJTIL2KdWCb+tCultA8smD+HcAObqN9nZm8Sec7/A5PHZFXWE94u39kzHav2uh7sUz/8
8IxsJhDkT6Nyr9M4F1VbQg2ERVeFzlSUoNvMafQdIlsP0YQxHGrkb20DyWAYaCWDVBXeEe9t7Xxu
cEekzVgbhDYxyWa5EHBrFaPAoaV7+N/z0rz69rdYl/kmBoGUdWAi7dLd2pND2UoHqF1fB2At9zKJ
UDMYWMScOj1VVSPw1eL79VhOoO34geW2f5zAZNV8IhHa9VMexEBKNRolXVO2O6P1f9SxnDDtcs8i
rMcBt7sjWdfecJNjuB7HjSddY6daX7vVGfVEyyW2M0nNgzl0TxOkzQcYQWsRoRWFanovdLsk3cu6
ArI+VnJMuY79axQaPoJeJoDh3G838wGcY1DOOblNfkjNfquJ5mPw6IFFygKz0rwJw32GgDW+IfK+
wpQlJNGVb+jwhjM5yDVLMoy0gfljIRP+FcD9b+i/fw3o/l/F0fzbD/3/YzTC7vsfGI1V9734kWT/
llvj8itfgEZb/4ePAhW2g2sFhqsb/0ytsfR/mLRGjYA+mWM6PPtPPKNm6P+wPT2AnUg6OOhBk1Tu
v2JrNJOwGxcHb6DT1LF0n3jy/wOg0fj31BofTojHtN92HZZYfoAO+d9BhBGqwK4rWR23AcRlqoUX
s0rVzU4h9RRjvDf+g7AzWW5cybLtv9T4wQydoxnUhH0viaSkkCYwKW4E+tbh6L7+LTDL8t68VZY5
oREgJVEgAHc/Z++1I8L5ui4yL22pc7UxOrGSal48CZtCqbra+HUiAKE3SHT6+NBryeUvx/P/oCWa
Mwvxz4jyx0f0qAoLDojrGI/gn7+yEmsTMUdpTshgRtUeGLl8SmwBKHsrmm4JbPf23a5w02t6BlAr
ip2Dm5U/y0HK05A6080PGmOdAaSgSWIkx9BB/1O7MTwjZ0xB5zqgevrp8z986jnu5++fmrgiXRe+
LvAS8sX/9VNHQZSGXs80wx2iGtxZ7a/Jgik/JSs3i/iEb6bL9QqtDPgveytN210lFgZq3WD6Erau
8QKNxWdUrTd1ymAa6BHxzZgSjbHJjsYobi6TjlzQ0y6YL08siTeuWf42UTDCs4vsnW112NzGpln8
+3/t7/+ZJTzTMHzDtsEhwQr923+mczgHNOv0MZxOp/OWb0aSDC55T7RX6jbRQag+2YctRQ5dbP/9
3zasvx1W/rjj6YKzAn264Jz418Natfhw46YawfBYR2F7WMWF+Wo7mo3VWaEkIytjHVMw2OfhmvQX
+gG6dk2SWWZTt//hSJj/ijf1AJt6rmVR2vC4gkxh//3ThC5o3U7Q7w8rqI399NVHdnLmPmBtspb1
pyugVgPfxmsc4j7VC9Ll6gYXQRbb9wTcxbtw/O+Y6tVkWn/EwWi/kGILxmDsqMvPNlyhxVj/JJPE
/3Ak/4/PzjUvCBHxbSKAvL99djNKsyoQ/YROKMq3bgyOPDG2pVMY8L/hTKQYekdTDSuYGyZgCmaB
HUXYfWtwBv/7zyL+12ehqOnwMZBVGbTg3Pn1n1/XuAjlf/+X8f8m2rypRK656KaWcjHV/VOf+jk1
A3ul9CrleNioB32Io60Lg9zGyJnoaUJRLwY4F1UOeQkkZZ8fD1xYO6qy2q5nwnxEjKy6PmbwY6Nt
MvNInYwJPFmr1EHxRC70CuOUNH9Iz1gaWt0DHPGaU+73ihmAgVYty6anSeb0NmMzg5CEWoGPRzKh
1oobdbxbCd/k4AJCvBC2I04tZL8I2iTFRZz3vhb1r16TdMgFWXv7dput4ZyAfWPmOa1x0CfHf388
Hdv/V8CsZ3imb+C71XVbtzxHOIwgfz2iBVT3QQgRQs1MfokoJD25RryYOXCmWrRLqXB2rFOLMzgC
ICvRd4duD6ZzQURrOz+lOc/TeiyZOztOe3w8+/sr4QiNw59LA4+XpZ2ddVCBO260PVHK2v881IZK
FNcI20xp/TVHCpDc/J7y8Yr65zsf73m8QqgzKwekVkEprcOfv/Cx/29ve2wym4IN77b2UjnuZcIw
Pzg5Bv151FhIGgGpk4NrFO2NpYJzLj314bdOdWThP74wQ7sxeyQyiV6LeSI+FJi/SZcmSKz70I/j
dnBhHFFMwHEUzOk2Gr0ujHMkRxnaG+tKgDLBtHVH03rBOSZ2WtzVnAStcWP+bdzquwGgf4MWi0kt
2FpwEVGDngS2R9vXwA5JkKBavw7KkNpvNLzJMRo3ufTc18DCZeRM6R9JNCJJTsWxHkLseyGO3YSV
v1cK1g3SNXdMJaxlQMTYwhBKbWN4YbtowMGRA9fch6Hdbuu0ye4odhjUaSb/MXbprs5Y31V59kak
rElUl3QjeZs8b2PAYzyElE5D7BQnvZ+aTR9Ycq2yYkOVKX81ozA7U1AdWZcsx0rv7jn6k6UFDeO1
Tmt+Ve2bz1JwJx6N8NSR8UWYQzFuQBYr8kNcE1nFT3zuyEhSnXKk5rwFRGxsdFs1ZEGBwdLM4lRr
dr23e+1izT1zz+UKbbuIdURmFStT0qEtAasjjpDmxu49efVk+Fphh9ka2dCxhLC1zxyPZky5GFaQ
TpRA1/WUhgtAPjDQ1oHOmo//QQLXMDqoM2O5jItJfCUOHq7aUa8icL2dX+QAzCzP+DAlpar5DXbf
ihVsqPbI0tV9oZPr6f53kXjizVUjYlSlm8vRUwKphz9AQE6azWMzko27JE7bo4bMq+agR4vS66vL
YzNAnZ7G8XSTkSVYI5gtKyRG/YoaZGwzE2CQ53ZcAncviLnl0/Jq6I1/fZUxT7GfNz8eoiw9AgMn
aCF1T6i3tes4ZYSU0ConXEMPrsIqg2usTTdXifj82IV439snBSDVx+bjp+J8+oPbhHV87CIELz36
OZT7xyZfSLaRSiPjBOspaQapuU5oST5n80M/pP4GlbRalnGtoRQIwxeH/ulBRcEfj3c89seyyi/j
CJhtftdj/+N3OERoNW2YP/25v4uK995CSJfBjVsGzOpeEjOn/2dhbvVhZOxq1Or/2FdWVAXNwaw3
j7cwqiUvdqH69WSjE4h0t0FWiEtkqzdeSjrtvJ2rAng2mjvwHGSd6R5intHWkivtL3dTlEawzLom
vT72lQpUp2PY4+6x+XghRlrZF2bzhOSrXMPeo3cxmsZOxSzk/LS0bg1L4huliJpR8fbYQ4oShXff
BSsz70tt6RNI2FEhn9//2Dfmv8vcKK6PDTTYvxzLmrVK6VkPu+R5aMhl8OkdfNl1+TMnTu5K79mn
+0h8m9tauKtb1FPpmHwUlvTeNCemUyub9uwRWHBUKHk3up+Lm6bRcC0sPf2FdgSjtv1rirAFNEEr
7k5txIDZ1JdPL2AN6cJ9IdEL+UbcuV+RSTesJjr8pcEFzWBCtsXUhu6XSbcnoK3+qXWZ3FhTm++b
Qvr3shhe/vGTFYUa3IjJU1EV8bkPonBtQ8K+Yqk1V2GE4cGKaTbuZD7SO0OviVSfxEbR+E+NZfpP
1fxQhkO+VlWGrrHkPkwTSEO3KsxNV3vajpDl6W7mK6dnFGpp1WSV+xxVln4J6xBgspriGzfcvVPV
TrOIE86jMCWEJDY5oWZpiJPPosi6/cuWwPzQyRqOQxswSNiTuSck0F9B2qs/mlH/1YaKtOl80i9a
qVPJ9YrR3Xj5hPHX1RhyyBrfeWBU3b6yqPvxEHu2sWuz/KOZ/2ZIDd3KpuSmNGUu9eqIbUu+pPND
PRUYNElSROfdvPjTO5aF/BnN3D5rEBhYeQK6HNrfKiRI+GLSslgpRK0wnAL98ngY5mcj4xIg8Egt
PgOim18eD1PhRS9tq+2yxKjOw7z12N9awe9YHz+MfmiXucntd8okCXEd5jcyLlBIOnKKVonn5a9F
VzxHado/Pbamdg5SVx2KpflFxJY+8UfCPKA/41KyxFp36JD7iVefcfA69yrstmOoog9JLD24Rrs/
hT15IMc+vj0oFo8Ha7ZePJ45woZLZ0Wvjy19Rlz8+TY/Gg7xMMa7fqyzowZG/tikBY0hs5EM99SM
lhyuvXLD4KDrbXdhKdVdHs+CsEpOpmOutJBdf+5/vGgZUQKYuroB2NmyRC3F1N76WaFWM+XBW+Cu
xjJ8q2Pvt+U2GElC3QrPSSHiYwSZSDA3ROXoEnQpAG7n9RDdVAKh26urL6LVU3RFTjxAF9C7aFkM
8qgL48Tko/qysf1VufcBfESy5NGyZWM70c33alYdHTadujZMsucQ2MKnAxw3VShB0n66+A7SeCAO
qCvaXjs/HmRpVWtSytJXH0wWKkmaOaMZwejwcFR37jTRX5+8Uz1jCh/PdFSMhwFMvlbtkIEpTl4v
PAu4WCRpz0/dPJ2YfmfLoELNkLgFdrn5/zOIGpLEM24skQYbt+6sj1SpdWDp2RvTm/QYEB+xeuw3
mMosTDrzz6nVmE+8pULBLqfjBJAFa5oRP/tV9CaTTh38rEKB5TiUbqvCOM18fj038RLnlXTPVmu6
51Dzm3Vj5h7R0zUzemgPqFbEkcRPjH2F8a5C9MmZ71bPZXo0zDF9tXJsWxX2sTCo+t8emZGFx8Qg
d9s3FOgUiA2tOjwuVGjf5dLgwvKndWSFBUcY2h3Lnh+ge9oXv6RR28CgP/ddbV/w6C9KEjC2UeWZ
y8dxEVWGVDaodg4Gu6fHmQGC4Q8Nbi2ReAK+XoMrf4m6IVuXY20tRju8DioLnh8PBfViP3hL/Wq6
1yl/kdN9/dhC4TzdaUdsUF9viHecjo0TuM84+Nzn0i9/VygWwFAHzBoRxu5CpLLHZH6GwJ1nrdWt
wnl+hAH0Wvq5u28wZJEBz2bhlOri9LDvjDGwMcHM5H3uHQcZ9QhbFLKBImmC58fDQ6XhEBhENnuS
4NwfZr1O7b6o1EpXEPHVxgaZ+dz4n2kYGaf4nw/JgNcvH0HijNAOkduwqHamZsRi7tpqBW6wIfyU
Cyt2zGQbleI3xkOC2qxIAfQgg2vjzdo7PJ9PpTd225Ce8S4Z7Y3RO3RNci095ah8UAL1dF1pxy76
SIEZ8f1yEw/Oi+aRZYdc3N32pYPtreKcd5mXA1rVOsJryQitGvlUlAmhEEVafBpm/uZrbfML5fYq
dHxjk1aW2JuUk5djk3jnoKLoQwntKzG89LOotXjVTvl0TJ2CLmpn9cC4+pNfqvJTjXW6Vr4W7BFO
2W9Bn68f+0GCZptKC6dd2snoI9Kf+/aKWE37VcrsOelc4xPzlgMrpGrvqJPhDua2dhkNJ9sNNHbA
eRCSidXG2USm+dXVZK/OU/6tLQPoQGmaHSYWmTsH7Mi5MDuUX6KpXyyR5CvAQigl21Nf28bCU0Z0
HwwWuTGZRBdkwnJXDkNxqLRcnca01DeyzOQLayPkYZqfvUO2Tkie699CEx45YIJjKsnJwOjy0umz
VhjFFRbtxPnVS/MqMMN/5V1DLheJDW+lTfgnWPYB3vlbOglqQQ4JXa0014YOCw+jFUlpbong0rB/
Y4Ie3uPGByLHUTsnVkvlzETfoaPxGbVR29FCyV4eD21jskRuzXqrKCiFS5WpCmogiqsuIPNDNlR7
/MJuLsEYywvVhX4/+dPVm7ceu/58yL3SWqc9/PuaC2EoIlp280MTdNmRWMj9RHg9GPFWbZrW7j4G
K2JiWMffjYbrJDRMear6mkBYgVnVn+MyxKT2eFb6y2MYShwMQCzp30yyXhFRVHL7uAuh8U/WpRnL
rWQuweyBzXreDPOankYUDpe49jbRQCeZzt4Psynd30Q2Xh3V65+VF1oL5lnhFbEvH99OVilO+Zvd
q/959thnu6K/PZ6hmKeN6Why51j02g1CXS9eWU0EDdfpoQ6H5mRrFpnDQ+c++0oWq8nQQEYiq55F
AfG3UPox7i2Jo5s0RKd7fH3qgorpZllh+14n2c7rzCZaONpz1RpcrjAb6bOXzChH84DxcYNYMPnF
EHInOSh7H2rVwETtwRLaU39yvEauc3OK323LvVOHgpEA42KTNPo1o938WqsQ+ZsBpDVgML8rw/4m
6jz6Wbniw54dDLBOip2dFwKHcFm9kqr4+ngDqhHkfeZU3bpKoq10xnhrOC2REQ7JJxqcZEq7Fq7I
2pGvsTO71MzxMxz0YFVSIfjH/qwhlWjen1bVX9//z/2R/79+T8j9att2Ocr5ghtF79EY0kUXvNYa
ldmIquwc1ha8VpYUUAQCJmnzqzI3tW3ZmpAd582JBsC2hcSxfrw6BEa/ISaYwvL8ahsEztofCRwi
OtSaW4jTnZmsv5uYJgPRTCbKCb52lpb59o+t0a/vBZPq+aXH20uzu5WFqS5q/mGJg2SZIprfP97R
xIrYjyT0lxouYbRU4lpWrbjG+DJYfr4wQxLXQevy7TSM2vLPN+SoQ0P+xfPj7S25tjQQuTU8NvP5
V1SY4kkrn2gCYkJYxPiFb25pTQei81i/z5uPB6vUjxqllIvRJeqGMrPbdNR1V48XZRpF29zXvKWy
xlXHauISU9B9HvzWfW5KWrcNAqu9wXz6H/sIxDJXgjN8HStPUTxJVbt7vLEvLoQhNudqapvzyBDe
rWwlrC132a/HC4+H2O6fO82LT5LEjrMNM8YOWeoZdlheoSkymRl6ey2CJjm680Oqxbjei7zfmcRS
Luze2PVNHH5OcPEwfUf6Lggm/YPSqZbr2gcrxWJnWla90TEMf4SZsdE6AH0hA2SAXZu+Nychxjfu
EXr6o25Mczfobr557AfR/pf9AaqkDXXY6W/vb3XxMeQlZXGMN6+eH9qbgciHdYtD7NWrckEmRGqs
aHuq19GYvN00KZ+MUF4lOiem406F8vGzZmd2ay3yfhh80JXixviNyJxbXf0lEOuuuZlZB7cfghfL
IX/08QZsy58BK6abiKZuL6y62WhNgPzRHqk/RuLLazv7kkkLqA5cJmFl8TVEr/CEifoQRPa742sV
P6xHxwjPzspSWv4V5EzmAkQlbeW7gAH74o505OoM8jya0tuTUz/d+sCvNjq5B+uh7adbEaNGDw3O
NYuRf27lkBSUFvW+ReK3r0snOUkDpVZlOc26Lcrfj+VbL+ybMIqK2USGa81zfkZ5/DXOeR3qzdHz
4iXqUUJaSfQ0aIN8Kca8ufgod/u3KO/SD1Rn4cFMQ2NFLTv7gBaK96VPiA6LKb1mpe0uKCv46y6I
mcBrw3DofKlvPSM3nxvdpSbeeM2PMUjfLZuSKmXQxWDa+m/AWF+2qGArpvJOdm0EaLXEbmi14Q9u
gzCvvOJOfzp8FjL/fuzW8RgAiaz0RTtYyRLzS3gQRsR5bJFGCbpFfEeVieg2ql8jn3HWGIcvimLZ
zTMJcnWSuPhJEOgLo327TOw23PYz6yAJ+DbhbMm9CNLmVvnJDvEc2tRhNhDA2nobtQSKMc3PdZ4G
a8ly6JP0Dzr5ZfdtB48sZgLXUJ7O6uox07bcW0EK93FLQFDiL2vABtuuomU45BkKZG3qdsLW4qPf
Wify2N6D2rfek7mGXwa9eEZ5n4N0i2IYeeSLRZq/Cg6Pb9OyBrkyi4QM4bmIOjc6lqpOyULxaf9p
tMqwn8Eng3p7ihJsB0wV5AlxKkDzurIvwNP6jctEduV05FwxATr5aRbBE6YMqxF2GVgXoLHmMTIg
mDZi50VKPxsJDGC8W2TMkjD8THiJ2gVDf9abcO/ULdPlLlwNjq8Ok8z2KaoYM8qWk9ZvOLTqM8Ku
gtskGy6601xUDyCLZah9aQ0FsS2jbuGnya6jffDB9RKtoz5+ruNmLaG0krXsFaymHLGZgjBflLGb
LIDK2jvdzcRTbynQmICnm9Y5Fnl1M+LJPHUIodet0uSxHJ1g22gRE0pTHlnDWfvQRR4NdCtd5VGc
nfrWegPe42+5tyT3OWDDdS0SS5PjoDoOzDRh71GtytaxBVajKGhZzV2fZsCdxR1ylUG3PD8eAiFP
TZ+Tn9pX1VXgNdv4A2sZIZuXph3AoPBnFxYD+D6PHQR0idO/ClW95uTmQpgV59RJ5JPoUNNMutYQ
4cfm/GLdlx3a/n0TUPuLU0s+KfSjcwTcN5M/7tJV4a2qxA1XJivdeVg10w2b82y4CwHA9r51wMX4
JErBz0r9JN1CHUkM7Ze6kslGjol4mijqEAirhbseuio+OonhMEyYtIpnPRvfRneSR7j3xLt53IVw
7BFAhHcGa4VCrcIIRBeNcc+S7d7Vu1dhpcXRpm1Z97B9C730N5IIsRYl2ZvqCFLMmg67jceSM50z
hluvMg9V2FOC0+t7lOT1pabKA5xCXJt0gLLSByciSK074kYWM1xBiwF6zXX8FXDXvIZGEoD90MWx
RETFNxd03wnxqHZfuHt9dHZxBB8hp739KGELnZxBt2nB3XfQ//0sOfWEE4KYZs0kWo62H0QrhM6E
SkdXbq3uM8LGO1QEcWj1Vq1zgbvY9rpiAx7y+HCjmz4a8Gq85qoJDpJ+UVN4PfZQf+vaffbGSMFn
1ho/3BnhxTPDkRi5a5Tjc+TTAlnA4TbsR9d5E0Lrzw9Hs9ZOXJ7clddTShka4mS4posbHwO84bbg
FO3Ieb2QlnyfysleIDd1T6GovW1ZJ+WqbtJfUe+657nOR5XIpL9eFZvOEvG9mhpMH9ZvxxDjVmg+
mN2CuwcdZXObSvpS1KWNE6uHbEl6wpLWseEuREXZdG7rAaraajSeL34JgRqg3X4QGqJmKMmZCu3n
GM/FaAT4l7XMO0pjWshBySe/z2CW9Hyd7aS/y4mZSe/nd1gOamemJIslmQCL5xpfSIsxdmYw0lMN
rtUVgZSJBzmtlmGqszK2GiTx0vpBbX086qEQK1T99YowClLimzzmalVvaLAoI7pc/azhuCG4xTNO
4/xgpMp/ykGAgsUJvC1+JcyKIhWUo6jckGA1rsy8ptDYPNsG07Iylv17mKIE5yA85cij1oZbaLvY
c4czrN1SOUzsRJjuE40c0cHtf6UC4krfCfqFWmUewynjgIzta9z70db0K4glWTBewkk2K9/isg08
o9mKyg+Og4ETRyaBgPmcTUc3tz+DWjDpTHXW4mTvYh+sLmbY4qGqrGfOMjqQUI88TRKL1Lr4M4mt
kFlg3iaO9NR3Mf1FzGkoo8PUBran18VWj2hR44+Y1lNWumsvZorn9rSOKCP3O1gf9YoJZbBuDOhg
CXgf7qzZoetRPgQ6QeaVqBceUHG8mA22A0taoAMRjedxkR4iBtgVIYh3qGYrg4bZTpuINgqaqCIt
BzBNGfUEK8XPXRdgSsCqRNyT2FhNeIkJhV/4ZGYu84bA+XSyrllb/AKWVFFrqKOlZ7h3O6NgEY/F
B9MKAwgZdUUQ8YuyTBGk54ugjNJz5M0iyxqpXJhP41qzo1lx6xoLW1BQCiPf5BhxNKL5n3CcNDyp
qrprXlnv6qn5fAy5TeMk69CCbuNkJZH2hrklow6gezS2m87N6rPUhoI636fzHXjD9FLQFkbxuQ8U
yO5AuvV10s3LS5f3zb1DKISBktKwr8FCsi2fnM4BJqkzcP71uQYzO7XzkwZA3+v4+gNdJtc6L4A2
h85POZn1JYTxPrjGVqdTQ/5Sxdojbe1jasUwjzNdP46Ad2tFyDZhIsDMVGVvcwJwt1NC+HkZ4QSc
5NQu9RL7uTT0fmWxqN7mTJm2JipG9g3MoQP5ScIqIZi+RenGDV51Owz3RuB+eYSSXVNJUMLcwRAy
i6hGUIoahc5Xj6WNJjEsxKw9mZMlyerE686iSC6ahtlf0GQIHlEYVj1IgQnqyKsm10goJryMdMZQ
zwp0p9oQP1FY5iRmPrIzjEK7wAVePCrsXUKPF4NU8tyhmxxpTAYVMlGihX4Cc/hCpPabAdG6w8NA
pIDGBz0B0YfScC6xz0egbbIFIkNdkcgtEiNye51EsPG1HAZRnDXP8ZiEW88maE0BHMMini7NNLc2
+HDp7LakdgVM+BQ/vQYnTop1GhJfbttoMBpRvZCj/Epnaev66S5gloGUB1gZgXDM0asfYQQ7Y3LN
p2iIwlPt4SoAogiLXB2HhpAVqqbRoVZqL9vKeS2MFHdkiGyrCNTKYTwj/UTXnQWgHrkmnADaQtO3
6zyGu+Y1aXuftAyhXUWiQlhUr3UZLIZGddfHuaa0vtqEOd6bwTC1tdF55jUyU/PatridJh8YYilf
gyyQz5FtrCXMhpudfrNKkaA0y/QSpXG/Gps4/tDS9OS16XPZj9EyAgu/n4Xjb3Hhb4cmwRqRRM+M
lfEVUH6Kw8lfF6XH3ZEhHWu07//IJ0nOj7LaCzGbKbJ0Mm2mUCfjNu+57XLLiVJ5VUTh3QK5qYE9
XUZZQAHSzgN5fMeoNbVb3cba2sSHuRZRtTRAvfZMLzivXI/CF71CTggPAHkak8nlpJd2KqqdnlED
aOgXop+4KjscXqQeXh0XIbBmVclKYUddh0kRfFGTyOtQEDF/YYYyYZIS8jWyg/BcNywpxKCasxuY
3+2wdbrE2ES4E6AYFEcs0/cA9SDgf+9d9c5ah4F8oGyaw5G0kTekXs9Zmal9MFNQ3UwDbqVL2pJ6
dDW7fSB8WmsRhWl7Cvcca+MFqMycDGeUf/SYYIi+S7lRpuUi5Eb4xArCOOpptA90ZLtps6jqsr26
mDZbuwFp2zuU6azBf0eD8FUhATiPHrlpFMiDnbRRBXgZoUd8cRRoB34xeDTTDqx1E0V0szUjwaDj
O7gb7ZAB1svuY+yAYhLM3+2JYh66YhkHV4Ml154qesUXrspvyzTKk5MJVJ36cOLm8kpAT4AT0/9U
BDutiPXAO0E84DA5m4C2xUJEy7hsq4MHq38dpdG2sNUvOsbaUngkukwM/5vIz45o4PwFkY84B5n2
bX0r3dAZfZoIMx5cWF2FNVwZXZN152GeI1yQsggMzyjjzp1mSbDune6tAKcJJIZ+tsj77aThr6mU
K79qp38nm6n+idJ7Jbt6Y0YS/27zK6szfwPjwztE+UjqHK1XlHjo3FqZfHQ27Xh/LAGfG9YLar9k
KfCVyzAcDgrFB6k73UvSEFw5cbtaaQSKki0LJLYrPnTIFxhBqLgWQX7LcFUhqsaKVNUzQM77VRQD
eTdJ8mwxsc/rBNaPU3hLjSPG7BasBaKFZsCxCMylNjwCB6TdMK/V7CXMNIJRi+y57eV4kHqyKag8
bqKuImxu1PeaMd6p2GBXNh0E5GX65uA/31gGabDxrOIdhghnRMG6CxWGsW80vN9KTt1r1Ybrpi61
cxBeI61Sq5R1+GoK01XZAQEJlblt3eFaTMRzGUWkMU5RKGgn5ilEEmrrCOBLnFk/UGDiXRiKDsKy
b+0CAdgElX900cVPq/ilmwUO+6adnnE2/Qb8+JpUFQkyfQdFcojLjedRyUOW7HwzvkVWCcMwd4tN
w+R4rRHcA5ZGLSGslZvU5gtzLSxCeO0lgQsG8bVh/4Pcxi0jp7uzCp0+mZa/JASRfeIlwONNLDir
GNYBRgcjQs2L56J2L+CSvU3JVQSKbVwKBf935oonFQY9wIb9vsTS2IVc+pYwfpAoTOGqAzzQqqMe
vxGAFT6N5sRI6Glnj/STLXxRA+SjfdbQ/Z+iVinWcSXExn4FU9Te60HBNWlHu8npCSglXBENIZGb
OCPNsl+3eSCXyUDHapxyfdWUlAZ636ZmXVftWfQmMRF+kRysqt/0oZvgAS/4UDH+kfBdGsZ76TuI
Xstpl/XtGz6AdJ22xnunk8bJqDHeKmxcTICBHNCg5EZp92fXpOrL2txZuY76A5VtuYolbG+zxlel
nBh2qVcetTq4qtb3NlrS7khFkz8mAIQpc/neIb3Y0WHrc0ePUaS8g6OTAAJFsyQF77PFv49ri/+D
6GI5+CRgcKyniBDzDqjXsutqcmaox2AFor5DClXoiXAFJAdVJuF2BfMst+l3Y1oTmO4QL0no3rfd
+MTxBunaKKY3BB1q6U2YHFBPbpxMfgTUsim2Vp9GQ8BlykJg6EBrOGOYLA23wVcdxpfMQJBSakwn
HRbwpMmjSoAuwjx6a+sgy/P4E49ydqpguuLDRG9Lt5mFC/BLELvSxCOs/WHUmGNQacuFMmlxw0bZ
Fy4S2gJlz8HW8E+mIOSyCk+fNKiYYZzuA9pRYK1AtRfiNjoanNWWWHnHDRZMPY4sKdtlPdibaHSr
a1tFV8+v33royysV/EbsfM8IsLFQGm9Y7N78yTB3J2J5GMFlf88ZTmIPzCfJeAcmvospt/LTaIWM
L5TySsWEP221J1mkx0aV3a2v3XxZJJVa+j0qWT8aaSqFmI1njp8ungTxOmv4l3dXr3ePLPB8nfW6
v3JG86VrvurA/ugMnUA4YLmsYEMCzsxZLEm0JTdH1JfcmsZjpQd/eGH+sx7i36H/HRih3GcB0Ja4
jM+Fbl4bV+DqzWoLyxjSd0lXckUwxI+IrvDC5+pZjjJcerVeYV80IxxyTrdKQj0EsNMt4w6QF2wN
c58GFD4w8ix0PSdtPtbkrWLZe7IO8IWYnmBY2JN0wDftlt+1TU/Q96EwRVgH+5kGBZ+F7lcVbIUS
69xu7pQVXx2Fbbjz440iIHXbqZbk0fCDZVS90B18WiFzokXqI7933GadjmlHNprfvY/JSci2fxsC
EL8Fou2VPQxfzCOm5eQ5mMwM/aDpjUkPmBGz+52GQQSgznpJ+laHM0CxwNEu+KnMg+RO8gQdBx5X
EwynYM8qjLpGp46Ey5rrYigBHmw1uPXEUwCXpyXQl9qLx2h1yZVyD1OFak3p9MuyrvA3UZQnq6Ih
JcFTJQqx1oQTJj2b5KO0XgkHmz4w32wkeVAUHsvNS9P+hoNI3JQ3KcpE20B9SKnVqzT1oxNnYbpM
uuidpavODW/AFizbpTZNO9KFSCPzoVGVzXRQNak4VOaDhgpQGWri4IPyPxos/5YOEVyGS5yBWTLB
YllCghJ6VoNawTIHGFQ2fbUv4+AAj4rMP/1GGfPHaLOIGir3XjgcEMQGtKXVgds97Ssuf+aSA7UO
H8YJKU0DAVv2WwHsYEWKCRVlJa/aGF+sefUp+gCl5v8n6syWG2XSLfpERJCQTLeS0GhZnu2qG+K3
XWZMZkjg6c/C50Sci1aXq7o9Cchv2Hvt8dY5cFOWGEK9CwNVZMdysd/hrJdM0hiWDiFBDlyrKPuR
0uWbAvHbjnBEFgrE1+66uXyP2msUsVa3vCA5l3h015Dl8tRluIkNEjK4oJdr62T1XULpMmpxG4X2
8O7RG6ZjvMfEEYEX3c02Aop+PjF64SD0qe+Y7BSAnfCTA9G7L8GP+KX3qAqpbxUC96nCmjhVPdjS
3NsmjvEf3uZNyb15xCVCk8dAwMmWauct6YNYCDIil+XOJ3cWwQk5YbcYUBq9/CnjiXChcfO2jsUT
nsfBfYY4FUekzTSQ8JBE3pZlDC7uGL2YwjnVVc7PJjrojCZ6du3wflnWxna8+cx4sJDedFGqvYwJ
I8jBmn+WcqF4KEfe3/ZT+EOYeOjjowDIFcekHSevTUMsYAa+eG0Dfkw983RPAaWtWTOlDHYdvPlt
2t+aHMscQvwDmbQnAhnVwe0YRvoTC8WpuvF0RXgNsC+OgHBU5bM34ef2TGGevODk10Q2w442NsLo
P6J0ucw+IiO/xAucpFwDgZld+ibg8QGVR2I63ERTj/JOCZ9bsSX4uKIbhMWFC6bCvauBnLgk6+XG
XjZqH6WpPMaDffS8mHZ1TXAgpQRoAfq2LOvXyIE6DlkAlMzf83AKgH+hYH7Ik3zcd2qadpJXgs+I
TGpHkEaDuXYpAebnccFogFx5oyZmhePCjrX0Ica3fNk0uLa9KXZZ1B2tzAv572vfpM5ZcsezuO0v
Ls2DkMGDwUDqvBgmXVcF+H6OIQWk/gf48iDkhmbf46vbijd9iwviiZGCJBEFxZT442lA0Jda4jMt
b8pt0pMevEuQXZFPlVsnIWZLpcZRIezE187UEfjkq9Hc/eKUJwAyw2syk/aGWj/dSqwuO+YttzjW
lAsmEqU0UFDRCtKpuyDZSLjHKnZ+Wu1AyUb6OeT/STlzfyzTKe4Enqru2TTHpxZcNhMMWr+awFaD
EnGzDD8isR4JGkAwV5s/bVbGB+Cx5/VHYpEWxrG743j4ruLijhHnVTXglvPgzNgd2deiXpTVfiac
jlRU/h3lXbMpFKFf7sAh3Kqd1s5PMpIWYPct9qz4HFQtglhwo+OMu0wL76K0T8w6Mogd/KgXlNTn
pg0zIkAQDQ2fWEt+eHcP09D3rA54GGuesk1OhqUuSF2z1qtPoc3eAHBwojTBfu5kG3S9f2qnzQ6G
X9wfKqXFTkbeJxCMJoyiM5Wenx0D/C+bIXvjnv/IiwrBRKRvZf8PC/qp6IP+QCCdXsEPBJsiyK+t
4ACLinFaLJ1zao+hnIyZmjWi+vr9u9+XQRh7bBrtbvaTP3Yz/i/GufYRYS2PGeKrU23jETeGzuG5
o5yzMQTybOS63eTRml8XkOg46QQNRrBphwFzhw+7JjCIRBdcMVliG9uomMdtYxzmAJy9R/jdmco6
OhM/5wNeIFldB1a2H1iub5hfr/sgfSL80Q2n2vknJsVILmEpwWk7gxfgSdIGF/JZcmamAyeMzUSb
SXmv+HQe4UgbMZAbktbEiBBXCkwsH6mSyM4lwZvE4LlGzO5ofR08OzvOID3gpYl4t5g4OSRmhUdr
fUH+CIZZl6uPpiL9c6CSmFLVP7As3yL6+czSoruPQbhvrMRIcQfRg2Zm/zjWF5sj/ckUBnkCzuyF
lt01z0HM/5da73chdpAKp4MxmMyMM/metOZzWxEZzqoguOY0Oi7ebzufh+ffl7hBimjG7p+2YwG8
DM0IczMd0PlhUBGzi+cANcbeH1LjpjwSq/RQsAWYW9RZJiGKWcFQcw2w82H8s7MIEGjC9bFn66Vi
Uc97KT/9luC5oaDtsVrz9vviy/Uod4Jhx7znPfATdPjuRFa9Lz/MCaw70tIHLHT5zohktp+LCJeB
py7jdXIb/761k2BDyhfGD1DSgJNgU6HWPiP7rh/8KkIImD/By2SHSNLXi7YG7NyP0cTGE3Q/bQlC
HhSOrqAjZ/YrqxWPN7fHcXb+I8PXvo3ePQ5d7h9zmfdNUN08RG40nfl7ay3Dfe8U5n5ACrwx/fYg
tLU8u1kP9c2N/f0guw9vgVjZF98J+8OjktXznKbpfR6Ny9Uk18pkgzxaw00HTGn5rGifxxhtqTlm
BxIa+OVs+bkIK2JgdQlQbTDoK6ZtG+X3UStbYFB5HJ/jknGY7O5SVb5NhiWPMGGJYPG9+CAZmt3i
L0x0Gh6uj3k+p4ofDO4Y2zc30i9e0+mnnjTj9JqE+dJoybXcGdV0GnVZv5R59VqjkrvG1rbFNvZU
FeIuy/PsEDvp0Rohlre/CSZFZ/zJ3fkdmVZNmi5Bj2WUklBaEW0SzQVFuRLnnLUOWZR41LHPDwwH
36H2olXLDX83pvXPbOK4kggD7wn3S/aeC//C+FOIzN9FhbU8OQz3dp2Rk1YfqbW+ZrLWqdh/KAy2
O+xd0fSsqq4cCePWRrt01q1jnE2D/cRcsY8jT2s+W+WpRCnLnu5e97G8TyY40L3f7d2Wy6NKSYe2
Uc89zhVTfReb81fUDIdo8pwPx6aE1rHF4yXnYKWPFPthHsg/77Lqv2zdFKbug8BtBKZdgaL2OkgE
whwOTsGVKrzYPeT9LKnSPeMCmNNj2hkUj+PYfcWZ8bUUPsLRuM5PqlqeEHW/m3iivkna2ejPmNnw
X6+eXjXSRTYau0Sk1t8ugGzlz5b37JcNT8vCSEnfi5NT5lmI4GC3271crlHr2GGQ1fiYogB71Dxy
Yw7Nq+wnElMjZpJp/A+bZv00zPyibGWTV26aR88FyDV3rXdn1/YXm4NdH835U1DVNYvDYkASj6oU
gfuZAyNhiFjpt06bX7oX6kcO9/aQB9+1V3cbTnOErBq8DLHiRjiVbnkn0sa9aNNBglGNPit9Hq3T
kKpvibxyYNSQo23pgw+ywWsSGyp3OxH9Qml4T7XEFGoCqAhbsj06rJX5Cj57e9Lari7DxzAjC+vN
S+K/Rtk5/3g3t4sdOeems8xNaTTPfT4WB2iT7cVJxTYzKOYT7NQ7U4C5Nz2yYqB//t/L/39IT1SC
olmQdaXmJz6feD9F2CRgNCEULybxEpPADJrTeBJYLV+iQX0SNd1cfz8SKrO3Wk8sw7PoBX6E9cK8
bdlbNtzh3w+jAZ8BNb3Lfot/LQGv5Dh5rkkbXdFQxyjugUe6KExMzrXb/79wzQo6WgpUg83T799P
9vJ//4sq7pv7wSDPK9g3zYQbrf4M6vXYTYhjaTQXc+nM5Yktzh9DriH3S2CHhRVXd7+s0nL9U91i
obULBxrMUumdGBlg1JMJfy/P7OBig3XbzM6EYnX9sB/iCHNbwj+zIAwuyKU4d6by+Puv7fqv6Wo9
IVlZhdLJyAouhyzdZgAFNjNzVXKz2dbGw9fUD8HZn4O/lJDJBR/gFqUGYvbJkUfjVC9rI7u3A7JM
ULCMrCQJgDZ/IreED7N8FdzfGwhl4djo9o5V2dohstkv1jSWZZM7+M3AZtC/R2d4txvRIcNARFLv
xym7BbN+NohMuk6dDaJtfvP9FpFzTEpj7ld3RjKAxzQIFSZS6dM2jHtZVuYZGTpOVQJIGD9Pcj7z
fNfbPvOS0FwHEFFiMstfB11F+ioMc21ceGoDgdgip7msfglhNh++xYyNUWZVPiJAIMoktzdBYODK
JKnGAHWt44RlVGI89Mu1y/jEmQ1WSy2cqUs/nwnxG6i/mf5GZXDnBGuwNq5bu3lpNQl4vmIJV5TN
d2WtsXOz3x6znlrHiQFmG0/2ZJ16jlCHLfe2Zo2HHYGo3kVMYT2KGzg49uauybC7oiut+zvhmVv4
y9yCkOnNFUuoR/qftrtqbaudyWOlxdDSus34JyCTfNCs83A8z2GXG1xYsroy2CY92Begoae9L5rT
PDmn0av+WDF+TLtBpsKCKt8WEvctUdSs2qqtDVpoa1nWdEC2aYIVtpmBYg2qhUADVLdPQNJ2mhSF
o+DHRypsb/uouHNVsuOaf3N0j3Stlk/rc3zJKS0j45oW6XysRcy0iyUAUozgZjXmUztx1poRod0R
grITCqQQPbnL4nmKQ4wQnMctolF4R+E8+tdAI2PzOdB7YYtQtuA62dnkuKt3uo4AC4P1ATYdhdzO
y4affcWwOq+6lUSQDEWxa33E1wkLA6OXX4s175GbzdDzkKS5JiJdEXAzEH+z8QY/v9NDe6wg+25c
FT1PrBUjQatnrDEj+Vyc5wLKsyohZrFTLXjOHC13vZjy4g2m9EGSipzPJmSJctoTVvSQseu2R/Pc
O/N9WVX3dP2Wk9NJE9gbLtRmaX7DVP3fTL+aivRbptHNNsDrNdnAyKZd/XFwoYUpP6b6jvm2FwIS
05TcEVJ73pOWWw/gJaygNbmlZhGeVt4hEaOC9M1QNE0IgY5Se+utpQteJDZMAw5E9stmZXx2MgpJ
gCAjZ7ZOqFnokFmdGCXJlTrRm6E5CpukJQNa0XYSTHkkyTj47FJkiGpxyVVcKIGIVz8wgT+N0Mp3
Uxd3oViPCiAMeBym7uK4drSlaVXIeMXv5RcS1wIrbq1VEGIcMObt3I58PRdcIqHvLOqKbZPb7p5e
bzFoFMtafKQkQ+kYB2uNo2Qz5fNJ1EjehiK3dow/LO095nDp2CoD0O2K5qf0CJjtuzs3nZ9t8F/U
6sYrYNW/7JzS04Cs+rd2Bm6mwjktma4l/yq47bSOIzGMpBRoAtKYQNwmu9LncUxwuWCk2CAtf1TY
g/f5mrWj1pcO+cjOrkkfCyY3ufhx8NrpknVUCjMssDAYlNm+d/hZs8zjgZM/lp6BQdP7tjAkTiUb
k7oalwNVA/ubRRP5yUZEmRaGdACFiUGu6NyALVWKZkIIAMNE0xBOkdCrWrEOpTse2tn6mH3kINJk
0Ep12pPdTuiFk+uvQaTjGSPtT8VmXBbNcJnT5b2J+k8WrjvfDsh6iTAYcJsXhPCNKHMsWEzN3iXx
pRd5DrSSDNs48kE9Z8V3aTndxe+XOyGACHLqsOdqHwzAkZvSAw7oeNlRq8Tdylc6kWHnmxCL1fzY
Y9gxK8Y+TAz7kNWFmbfWPVa7Y8xvHCtiF8ZG8c8c5/6QVSgRxviDGfNLG4Cb4VcBPlZPtNCjH2zy
dY2PFw62q12fPL6l0IQyuEMFTzRwa7KES+B9xg2pHMQlqYv2q6My23dlgsCjlqJYZOpWZyc0r0hE
ChFmrfeCMn834jDbZj5bPXKHttxlcutF6dWYUP1V6ejsZqQRXEdbZfsUJzFiFxiENmEzxEbBhzaT
hXUGjrOeqU6bEzhsmM0JgqVWVoOMkC0hU5pqLswjeZ3exiW6MTascAnGIix76w2/JdsH56tO0SaZ
C9vlcX6SCESBJ4AmHKJqS4fGMmt6QvtzGQqEeJ0Hwa/3vrjLOB3NhqFthzBePxcT1fzCLcDTmWeE
sKy/FaIAdu4Vhja++bZnyRshw1NBx+3Ie2nX45bVvxMSEuzVUHt7CM17NcBV1wt4xpV/JdOWynaI
GUxx7FEHNhvLN96jNbYNudedmevyaUEpvWGzoSHGVy69O5wEK6l/Ur5logQ1Iwj1PIBCk2qleuNT
qsR8NoOh5uaFbubnOj15SXmSI8UWigpzmxLTlRaIRSNOUqynu7hZnBPQ2O4A8vDR8z2CKacRvc9u
KcW/FgRyb5U7J2Lx2yUExqWBc4cTGn3N5KjLAvyB3UR98pMWj6FrM1I4CZcSjuNyOZYJb8uya5Lk
6k78nGmdzdzOzd7wrL8aPR+2UUJ9CIg+iAkZIKEJJcXuESQCERj8LmM36ndo/VB7bAZt3tVKE9am
/QVRn+72xRen+FMcA8Xv0b1A+6aPioNnArKL+67QH6nfFWevrdcK6a739dl2madbTvna5gSJzHD7
U697hQ+Ne5bchbJxOFxI0iIFBex+3oZqsu7Mokuv3ehsddM9JgoyozmU/n4BtUtoHE2Am+jdSPLc
Ti3LX7Cjay3Ow4ZcnT3IP1QpxHo3TpkesNCmW77iO7POjh48InGEchAxpz9TEVTIxaBxLowNgZ92
8nn2uIUqR/yNon5vubLm/LifkHfuCrSceAHBlnfpobgJ0ZQoxumvhT9+x3mKb8CItqY/ExXXroI9
Mn4zffDhYYS0XQ9mhBowts9VbJPeYoxHTWbEmWEk4z8LC1dhY3UoGYM/295h1lSJEn0VUS4hBMBT
6Up2j7L12QBMkhF6u2/TojgOonyuU/s/u3coZ6SVHXOYEIyBW1RzIEb98SjxuqGrDmE1V5turaQ9
cPRdlJ1qHXO76p/GxFZj65percZtSlKzxF+FAWTPjlif8p40jM5pOG5tzZQ4IJd0LL800xDqIY/5
7Jw/oDezuamZecf8avbRiGErc5pTJpPtUnf/lXbxbLrpsOeHJVt2eqQA/7bI/jtyWO+HwAsO9GbM
a9L/VNVdM/yOG+mN8ExLBxu7Uk+zb0NvXiomCPXMZB+Xdaj9DxaOf4CvTUPj7zB4vtS1d+kr+Lw2
x+Sw1BKps9ts4rZ/8LS7gMz8ZLu9NywfrX0i/3gdVso1lvsQ5yQdyJgM8xyv20rXPvouSr955LZz
DMz6dG0o757TNKtO6ALCBhzKhqhiArywWK1Ke6RhpT60zfKmpuwHsjWl/ActNiqAwdzVXb4wGeYt
rxeQrCyGdrkbjNiAjGtraZZmcNYQJnCMORRq54wpJvajk72QL1W43DUwT9nPy03ixP/ZEwrwZCJb
i0YWX4fqTla3d2gDzyJdu4QYEU3wV4ka4UQQvHgu419BiDGjyycxWh8LP9qGepIqgR/fQNbvzkn9
jM+u3VrM0fYutlVzlkzpisU/WNgbwsoPa21e5Zi9JYWRbOs+XPyI2ZJcHX+CZqpPWy4Cc1v1/WPR
qu4oHao7JqIIGMbFRsCEIDR/nzXGXPAVnCwZkTVj43EBmJTu0jwOc+Q+KLJWGNFDDbD5RoyHsnHd
c1dFaovgl3IxJq9x4LIHPMmJR4YXVXJBJHbVHpJCCcaiI46xWjyMJl9arFpfrH3nQkpEpA17dvOJ
OVx9cWo74CbGtTVzzdqSTW+Qcgoyc694BDSbRD9YE2uR2fMpYPEO7uRi3hxD/LM0QoHKJlB8Vg5A
WpIsjTi/LYGbU0k6zdbowOQIQulzciSrmghl1mZERS48L0bep2wxvlM7WOVrIOslg+mtwxP44CUZ
Gr3OvivzR8IC02Nl2A9zalzKoth7tvNNQUtZzPg5BL986Y2cpaptsv4MYnwgi/gxZlHtowqWsWuL
XaM1F5Gx7PxVIpUK+bcw4vd2qtBSA+vmXnePPZ3pXujgyzIbcj8NxBtDQ4J2DvbaAxu79+flhlYL
/IQxqKsTTIiJCjJIbQv1vR7zZQeGgYDf5Sf3Yy8MpH3y3I+aHNWNDnymGB5pDzxTRyKMebOtwT+S
comJa8EBaXgXWzOBDyK3CB/4S/Z2Mc7HDMCLMFNoC8PSwuKlYoxs+68TaHkLIA35jOzZn1FUCzN7
lq6tQ4YLT6xcL5z/9aE0G5YfKJSBhbT5S9F1xHVZVFSBYRxNh2dFk5X3S92SCj3cZUgsP+MaXdvS
d9tBD8S1wBnxvYKt2NDVB9dcwExDhJB8QcAmMV74neEmcG5doMBU+luLfKx94rgvKHjUdiqi0Cjr
S2S3xlGWzEgKXFxOSVRMUHZoJZjzonBR/l4XfJY6dT9ZId78UdPYZdJDKeZThCV+qDsCVFzN+RTk
VonKZxUVsfE2eQZ5ue8Q7/nEN9DuFqhZrHzqXd//iwWwB6MJosNYNkRIje/JaF6DOJqPdn8RGCH2
So4cAy67HhGkpBUOLo+XuvybqrG/ajWQWxekwRa4A+VpOdkn3qW+7pHDGQEphQUcXvJlqTCw/ZcJ
aGSJlC+OicUjgeqpM7KfBVn8aNBGS9x923pYoenBjLAS3LXwcR/lFWNOpeyzBPOzaWyP2Ay2whsJ
A6xqcJ4uRzTELN4LSqN2ZDid0G51747DoiLw7kC/XbUjkNUZFPiT3gtmnZa9JjYGQKiSdCFF18Ug
NqTXeZ71bp0KZAo4glcXn11Pxl8q8re5adUx4dJNW68Pi7J4tuj7WSzXV9+fGKPCKgwZ4rfI3/KY
Ecb4kmP23kpUSCR5sE2vDCIVc1gBipkL8L75QZrlikejzHANIgZsqzv7qo22YqCfaFsL5eAcn4lP
T5khI0JObCpdfr/5zNCOoxKN+5pek8tTxkjKWS2erTQu/Wr6/P1oIWfgqlLnDhl39eTNZRvWIKt3
GRrlhsn4vnAuaCq/MnKSqAIfhqBPntiEZCeOMxrieaZTyuP+BBMvebRqE0mBrN7agp29KSb7SXfG
LveEuskOCZI7EY1Cixc9igkTtWFTBfX6U9SCPrcb5B5A/r3d9PoxcBxcPUl5bwF0N6s0eGwxFD73
CoWL6UbyMCeqIcwuzeCU8LTxg5QVTx+QNGX2L6nohxcm3rj2oRyJxbxQgI33vp0imsoWE8VG6wM2
wZQ/zp7E7IGsLic2xWWxtuum/UIIOjgmipo27vr73xcTesOeFdzI3udaeqP/oDTkIgKTqyOqQhAB
cV6cIID3sf2SO8sj7k9jz0xX8JYY7qv+KmKlrkszdnyDbZgE8LQYuKOLy1AkYqZuwPXcJxnopjYx
/wVazA/lchJlRFZm7lKzwSM2piB+WyT9SAty5+73w2rE0jUqpHe0p+pAThVAxR5pjgkiY9PgOOIq
k+69CdT3XgavQ2UcSycKIBOO3oZNZ3BvankFpzHjcx2Qw83ms0OUyAnJM3UunRpRP/EblHWPhpTn
qZOjrhs641YUlfGm3fiTKai6lUPDPCYtJEmMkOISZryZhSc1BauArwkBAp2oRRhT1JwSe0SgB0x1
dBISI6b5kCtIm25GINBEClaV+tffD3ozt6GyZYC5YjPdZ75U16FFuVZO/pn3V85sxWYydG9DNns3
OI1P1H75ts6iAi3seI4nykGGK+VapHWP5NbdXD0zhBRZ99hZpHi4lPzsu/p95gYBwGnA9EC40ubq
YwVi7unK0MMt5reUD860XF3q3JsqvPgoU5wWv39C9ofvxSlKzFZFoc6+Db0Co8oBJe96cbXJLV1f
6pmZJ/IFoDjkjmxGL8+ef19KRuTkXf3RuLHOgd/ET78vmpW8EQXXVvMrLwG47Oe2mR8w7+7rasiO
aPo5/DE6N5zAU+uVOxZB7vJkrxdAsgD48HqedBzy3UMhEmybfrQfCmr8YPC2nd2XpHfI8Ull5tae
GNFi1Ndd1z4IqeTLIsqjWXnGEYM587kuUM/9SF/Dwc8+pD0JaYeR2/2zKgUN1TvmaQygUDFajsle
iDHDXu1GzHeqxa9cj6g4dctkWtrWeYjScTdxM6pyGvZZgJFyAHDAcgG2fBHBMsrE3zyd2LRPziXG
S8DtGda4AI+l7N8N6m2Emfatz0HqgZxpjBk2TnXq+U+GFj9qR1Yi84ipPOVWaIrPMrLH0zhDddde
CHdG73IHxV8irG31zQ4OvZ1za9xRH802P2TTKF6n/GB1YARVkP4pU09sl4G9XKvISrV4bsdDByhJ
ffZRXl9Vvbx5E2jTHMMZg7kAU1QbndYu0VqFNIWSD3aCcG0Y0R+rkcnnnPri6MQnTA/pxRzPmkP1
WJQV2l93PLuRST2Bltbz6kdCTF5RhJHQ4pHm5CcBQ3Fi90bouXwGCONzahGeFffghhXZWZz8Gxyp
Vua8Szy1H55+tAPjiBfoIaI1eohS65/DbcoGtDmnaFX3sna/W0XRMJPn1queoi0Q/TlyZlhRDFQ9
CuOz5TFixhbfhWX+z6hrbBQVo58hJe66HtjxGh18PhTz/PH3hQq33UdF+eaVRNq1bHB2eHo2ckYH
9/tCxj2OUtYwjHzny5jXFdYzEAj9Jens707Ibldhn60zP0BXS9ezbha9DgOCuxqi47S9Y5FomW1/
SNqu2tSuP28rt4vDIra+dASKPDZxozQRzwMIuWeGYqDnLOSTVkQ5QLaOWBkT/XZEyDraOIFbr5OX
YZlfmmKI9kGlUMNdgA9pqL/z/FjW6p+f6WWfT+Ijg82M4XzYpYP7XdnT37bCddCXn76Opq22bsgU
KYRxW2KJNxkq9RZZMjQ9UXTxwG96kf4pnYQZVevsm/m0iHpm36LuUZH/TJqhRquSEZerRdtqLIzn
VjZuhVrlMLLgTGfb5U4meyFnKbBJK7Jjp6Ux8X8OQE+8Cb2HbZ2YTL5hgM9wuiAy8dSBWnFX9eO3
Dxtja8Br5wvvF9Iy2JB1UPzjVbMVf9LRcikPqL5oys+Rpr1NmM32ZFz0atlEgevt+y7GcODZ1dlc
6XYVLVK/ytU6p2BPoPPmkAlBr6jM8Vq1zhwK3YkNFbkk64dYNVkCf0icbadsclvU9NLiqOAItr5M
FCh3gUdHmxhdEFZ9+TdugCRMvQNFIe0UzRYQ/1HgRcUvi+KryWCYrUt6WZEeH2fPwrW+oOSewSAd
BYETSQPFuzWDuyqIePriXNqZwSMyuSd6hdamBUUXyeY05RL1uTsYx5CX5473rBkeYmsWG8ssXhQj
mKEjM0jBidq6sfrhSnmo6+rBWqNYTNKFBsmUdgreilavowaHgewe+1cWqo6lBMl5l2yW/xzsd6uG
4wtn4rMbw//P/FmekqKl/WlISKy95BY5HlnIzGf3Y5drSJqE9ng9gj9kOwFzOP1Eg8ybEiHQ4i7b
NiPRB0v7LxuCIsxWndTvS6S13MIwKbZuEyA+PPiqsM5G0ZuIQ6tnTE7umQiomaDN7qFUPr8mALQu
nethUjbB2owQ0MDeq7Hjamfovsl02x2XP94UlIdcaDxobKZF/VU72XTGbMISwDTvaNoQAjl6H/tT
dI+vbtr083CBDOnt8YSi1Rs8dHTPMuq7sJmcr8xzfryYTpKAnfzCXDe7ta5p7ZU1JSzLOt7U6b0U
xV3HiICoc3u4Mmx4q5BAHUB2J+HSxstrLqWDJ52RJzXvH9NrxDHJWFnz2B0drDTRyIa46F9HH7lj
GnvE44zDdbQk6jECozfIbJtkOHZLTOaVSyAWum8STiSfJ+CistxSXmzJqoBJPBqMdaEUVzs0ufLk
ZJRIhfXssvHezHaLhrOSR+T4/hYVERdVh8W0OmbJCFW0YoeVA/8OV/hbTp7NHcF0yLjI40oEqN0I
lM2EgheJXfy4BGz/cDWfvar7skF6bcpyGNc+nHPeLg/D6ugyyt7ZtHXnh4OFFN4S7Nmd1IrXiHBr
0yfjfELedOxt+ZxGDLpM36Un8N7I6ZgvVgRVM2sQSqfBkwmQMg8oQkmHHl+giE570K5HXVmflSs+
PZBiuobQhalhN7R0BLJhsNtm0QehtCA2TaxSxUDc2CRuxujqTe3Fj/CI/yO2BROp02CFdmmWzelN
YQi/TGo8M1RHW8cGofCHj3gkC0ALt/9wvPoY5H53zLXn74vKxplJbcACXB2NvAl7Aow2I4X8uW7M
XT/27wiZ+pcKv/9jVDg7hszGyUAaxviLc9ytVHrk/Bs2ZD7hEjXFuSoTh9TPhXQmxzMvvqPnA0XZ
c8p+HmEwcn3tFRLYZ0IZnnpPwVAvZCcx8mkwReTidRji/zLE+Y+TM0W7OjcObopFMppm71Qt74gu
051TsmsxIwKS2qm4J8rRfEbauhvi2d4R+HT2nMZgtYZ+zqusH2wPW7BhiojIetwVLKknmX3q3F2T
P/I3RoL5qWfrsh2N4gkPBkV04h91B81A4piiFSSlT5W1uY0L9V+CgQ8KGZITUcXYh2h4RJN8R3U6
QB5ADTKSWXKQLdqg2S1eAR2ye9EDIrN4uGccFKNAhtoauNC+x/qB4Y59jLPpWxF+fmxbs9+bHVgC
G0CZ5+WknXP20m2zzI9d47lN8aAswX2wuP/cJfg7N0ThoWLeVLZFsIq1WBuN1Sp7Iyt838/6QdMk
qdoBVF/j1vMd892CenKwYWDY7O2YwWIe7kRO3dCxBK+6b0tlf3EQWncOn7HP6K+kbz81Zt8wCaaR
rDrnEFUMC/Fgot9XCp03CnCHEklEN07CU9flfyYDmAwScTQSjv8naee3Iq2vTiUeaqJij6riCVsv
bkiXfjWxfm8Sq/+SqKFJnHqwp2oIbaloDDMnOpbTzPKCcKh6kaEP0Ya1f/psmSynity3NpjYbEMS
GJ4qtbdWPmdXumcf6y+PpCzg/bl3ExEQpuZh7qWOnSeuBvhm+24kNicgQXcLSXY1K1lMlMWfHMcc
NNnuU5a45fFVbcwkSg8ge3HCDFvt+m6Ik0rzDGRIZjfRQfoWha+9WwhXpL+Nsi3BVFtz5vP4o++w
8owxV9FHr1YLN5bxPjMGeBb+XUEO9L6IsFxxsX0WKLWW3v+KgOiQNFbelgr5xYLaE0tVaElGBeR3
dxjFbIDNPBNZxMnmliQu+ZMgOfFgv7iTPTHSbcudKEg+zvAaNU4dDrZHFhwDO29ku50NWX5RDBbq
RfwPe+etHDnTZulb2Rh78UVCA8Y4pXUVRVE5CLJJQgMJncDV74P+d2ZnzPXHqWjdrCKQeMU5z7mB
hel2ruSZjo6twqZrvOEvN84tKgcS/f74PnivZCZR4XqsAv3JQPvaf/eT/Ca6bN2nFrY/6X6WTFqC
SpANzrWJ2OMpDk3zpJXTZbR6vhoWYwC3gWpeOvfbrPJiG9TOtx1bD5F66O15JJtKoBWdwfesenTi
6DNLnQq5+5OIC3woRf8HXMaMXmOzmqP9LEjKdVJnT4LW3B8+263m76veAH4lkRYQRJDidZ58/H4Z
E+4MHoo9mOso1pZxSCZKBJdqmVZBvXRJEzBM7VSj00sMeqQkMpj2LAZ8khFxWFSLhN3ZjBn8at5R
plR5OqzRRYB/3Bo3TaLSFTKtTVC3MGfSKVv3nMIYFpkrFIWjKBn9lmu1OeKFYd0IHhXZ1SqT5bcH
O+ZmkLLcABWcETN4nvEbsNKMzphQ08cQii0bw9yd2t3Uuu9W6GcXE2E7vuLxGqS9uS6I3kz8cFrC
OHxXnx4J02fyApNdBPzHg0iJ9w0LcNZmb1DTK7SJ33qb7rxgpmmPukOiptz6w0Gnp9lEWXcxGhIR
qMNIYPYw97C/JzHjYHvpoQnoIiabk6NMdo5Tv+nTAHRSk2fZpjj5oU80bvlEWQfzBgqq487yfuX+
9COAojEIwXZ8VQpZQlMatz7vq/VYD1dT6QJ5KSZOMTH6didtWbWqXRmk5K70lI1+oSdAevox33Uh
Hf0Iq35hBh7uS6nxtAr5WdtxyIG+dXOIFcJOzbUiE5GNyMw3MN+g7O5rJztChDl1DfpRZ8wQVlbh
Euj/LYYi9O5BPUvd/F6i/AdKQkS4mehIsCjPuwjRcPlTW6T8lfqTmQycMoyrNRzbmZjyTeaTNNg7
Fkh+y70kOCxhrmjlWp84KXUoZT3golzpS5vFX5T3+iEKWK8IlCBTYmoLeEAULV3+LTtjPqqsnt0j
JoE2UgGPXMtHZYxxUTXtlRGEv8zictcbTXVKWnlhu/HbAZ1Ee4ASAkb3C6vtFABZt3E7NlAc2kDF
5x9h+SXHWZdPIlfdYpTDj4IatfIGnLhaxUPc8GB9qpfG0gw+V++UpxFermowV2kOHyjg+g1DN9qU
5a0Kcc9B0jt3XcbKISk+k2F4r2puHWkgc/YDqgUc8MRJE7mYVdFDO/XOvebms5SxlfC/wpY4XPSy
rIWBXjHu48xaV8wUt02fNrvRIyyulmyBpXXE2CC5Z4iCJd0NMaJWeOswfo+FnuAI0jHkUP8Ww7hq
gM/f4MggyU/LVaGZILL8uzj5WZCvQhsqmhZ35bUz/LlIcA6IgQbS81j+yjxFkoNQK0+KVaEYjtk2
Y+HK8S+Yfcpd15Ko5OECw7uEyTzP9z3LrqwZeDP2AwrkbBswYQggd9lu8CixQ3Enk7U2kS9bCWsh
+XaynEPKF2AcZP9iOwsa+Ic4ZkmfFxs3R4yCDU4s0jnsTiiq7XwqLagGBe2ZKH4xc/MBjAKnbEHv
NtiCS/amxenTlNQ/eAg2cW/8McPhMEMlmgbDfEousGpVA0hWJbe0DugZZXpNR/rYoiUbCOH7czj6
B8gAyKOP/bRX5pBuuY7GhdnEG+n00yLyMXyCYHl20voROmLC+mc1IhveljSLvmW8umQmMYpXaDpb
jeLNDIikHXFpOGFcbU0HJ3zrO6cRGpLJIX+y3AqwQzr9GeLo6jkwKyLPfdY0iX5F6LND54vHy5fZ
y8tYj+tE4iztPfZSQOMPzpRcnNI14SjLbZLJI9xe872xfhnhoxySDrGhGlNCihGTKbKFIShIr64U
8atfaznp5zn/NypFNxyLQ21DT626+kDgVwhaCzY/cuZuU1nxy8g3ysvbz9Ysq82YaC7bLv+GT7lj
bugcUws/Au6fftsL+Tjm/NUE2TeJDDa7Hn86IY2fw+sxf/+2JHQjVR3Ji3M8cBbmaShzJsEBoBCb
BdUycOUTvGX7FKXVwTAgwcZsI+0IGX4sBZMTxg9ZW+38sKAv5NGUBdw8XEEoyzIroTSx0oUkkG6d
98FrlfFNVkBeY3GIpwnvrZs+q1GnTcRgvWxGPpTJ4uFS4J7LtLxc+YH+wRL3IeZufXYCyHJEat+6
qL7IQXOvxUTgTy85rCdBAjhKBXfBbN69BTqlSmBvsqkKFq5G8EVTGN9wArh8bbd4yUjhWYrc/GnT
0mYOk2Krm+fLQUdpxXlgVvRdXZ8DjrbL8lSMAr0Q9gLCQbhYs1Ftpcr2nse+rmPohIOUhROm+I9x
xJ5bKVi1WS0vLRyiFajvQ1ELaxtjn8qGsF1DFlh3aEZX+uwU18z66GUPBrr5pd5TQTTWRJBFiJuP
QPKcjaGmPzkxkEbwg3pGPSfwKQxa80rAIF984xMT2RRvAyvNlAxSCnG46p7tLwQ0q3QI3quSHrDL
0eqh7Vl7hVlusXsoRHbcUI5H0DQS7K8+QTMweA7GgJYUkDI2n0XuILMItKPTONaTzdB1ZYY4bYLZ
Wd0Rd4srSyT7vsfOWTal2CPD+TEbYGlk5nCfoS3bOt5gbb0mvttUtwCIrGYXdF520lUwJ5R4Jfrt
5CeLXHWoDPWTJlyNgZvHZydqBQaaaR10IF50I6g3eV1aGxs8MwsQQtt9SyaPemJyV+kkT+jgQC2x
RBXS7QUDBlg3Pc1Ors+K9LqhtkCTahFc+lGZ1u8QOOYxd2wFJiu9s+nodoMm651FA8oqoT+oBG0h
EsnCF2wg7SFewAew0+TDm9zP1Pwphk88OPciTtQ7oxWmdny7YX8TL1MImPEhcZpBdgRmzGkE35jI
Cf3SJYTEDsjP0aUTs0jOx7bVDLk3OnFv+/JPQhsHYbZ4zTvNYbLG2VfXAVAhjhhqqJORmeU1dCnf
1NRpp5YNGs9g6jXH8eJ7Us0p7D3zhVKsY5U7pD8CbedXSvDU6DPSZC8si2iBQn8QlczOTYwfsK7H
+NFDy101KOjCeO/7nFQujDxibuDRAN961dpZtmlzMKBxegpTnSHob1oxoFVOUu0mS74S0u0v2q7J
mQ7B4RB+VF2DEvqGR0dzDaCHrGf9NLthtqBtkewaA7lBZiOghR2rVhWSh6PnbVPFhVXoTnSBLd3t
B1mE6CPBkXAV98yiNsGXYU4vUQyV3baxBWe+HzB7rOulGct4m3Ykn0KZbZkGMuGFtmSE8QT8PqRM
uPouImf6Xoz+Kb5PpiEh5rKMIaSl8OWl7YKnkiRHpVEP8+PxoU/GP5GqyJZWjnZgj/unLDzJmi+P
Nr5Znx2IO0cfjhSmAf2CeNt8iCL5CG1RWxU9GQIMCDXWUX2163zjo6LGOo4g97h1Pgaie7Zm73UP
iHj0wzQV37gHd7iKPfYP/aPuDx1XwZfpeH/cxJo22IxDRJ7mvnZTYg+CuapqnKNWsyY37Ygh8Gjq
N3BSIwOtWxpivhS6JVYdvJnGxiw5X90ofaLxuS5S/WhnaqWUgxm8djeYC5CdFiJgfH3kX2QKAw2e
eRv7/YPedeMBrhiL/z7u1kY59mt4MZSAXtRtJnd894CbHjU7X0uB+5zp28ltk+iSIsuWXTkehQVM
c0iMw9hheA1QIi/bQXlMqE3Wp3X4VguE4j0034sbuM0O3tCEgli+JRm7vKZVcB0SlMJkGuAhIlZ8
8k4Ubf2yj517Esc5Thlq/Jlp3mqedaiLP1FW5WRl8KK7qXHwJ4yswI2SmLaBcAvFHolWubFowjUd
j1tUoiKpe/faNiNddA7bkpM0f4o6s9uHznVKqKdSW/qXvhyJnnP19xxE/gbkprcFQxGuvfloNoy9
YHL4zk9a0eQoXkvr6L7DtnUO0kcmX07+3m/HbdcHtyGAiwAsGwlZhv61YZEG5Qx5kGNzqoThHQly
sBlwM7iN4R1zQl+JdWaIQDlUnLTpkJbWLHCiC1fhM0nQBKoB1T+RI7HsQIZcHYeWkRxapnWleJsa
ppSjka7iyDqnNcbgnOrz0sj8lckEQRypRP0rf+llDy2kJ5Qvpg5qSbAFsYh8cKtN6QbWyY4iGwnl
vJl166MStYeVxXMW0qQ+Tpry7ufhXGmy5vB8e28OVzuxLNgnm8iqqq0g9NOKGLS5hg66yvRgMDGz
TRWxKhaNzNQka49EFcZP+bPVmbhKi4xvSZa0e41PoJr5rOEMfU2thEiq8UpmWLgBXLpmHAtiANru
MretPTRc4B0jHw+boUWa9vnOB10FfjA46lmVLBneFQAREmhxmrN3An2Tm8gaGat+6Y75FGtWva07
fNr4O/HQMGcZA33vKJcSMJePWkmn64uCUAkCnk8GCR5Vy7O7xPe4Yh5UdwzctWjattKibMqxAzWQ
BiI08tQI1bo3gx+MIjutq6eNQhom+RJWA93ToqcSQjNXSvcNS+MJUdcsf2CgWITEHwcuX0U2zD5m
os5OmkTmDwbRQZhTvMSxiLdDWs7TH3oHD9feMiz9F1EBNhKzLkDtFRiavR5uoCvHBz1ylmUVEBWd
OBsbMi44SBpDhy7SSKNTkYm3cbSbJcrz30H5l4QwjYMTB8/wfnhboXdNRPme+Mac5INFIUXRvlbe
W0YoFGLapR6BbyrTYdsBmE5aZIs69FOUruHaSQQMBU9CnsckCGYYYkZpss5JbN5Nbbg0siiCT1H0
2pihQfefdjvbGc9Tx11O8iPEkK7ehip7apJcpzEM3ZXCC5TCB3nguTUvgtRmxMKAU8dZI1XsDoRH
/xo68UadfcKzFmzChI8bYO7GbaOPcIxfJCvEyG+ra9rRZZVBbex1PXI3gzU4mEM78lUZYqOfh4go
2jpm2cIsLSJFibX6IuhAaIySG9r22s8QiQQzIrLjCMg719DiXdBUPt7dh1kpuHK1/Zh68dbRhCCW
pMTlz75kUbrPKeKQRVG3P6pABIVgeGVMFJzDkD7lM5Q4nV+aCi4EzAiqX6lX2xlCCWyl2jd2dGCk
qJ/Q94PBldSESCNOdei6F422jcsIhXt0wEUH2UW/khif7lkyEOKdORQPDD6vUAWIGsoybWn0LB5a
3PkM3hr3IPRK7ow4YFXEaZP+kYIjkwZjneZ8PzvFugJT2kOqP8YsTpjc8+xXztifWo1iuchbTng+
IKxHaBVhyKFei4Z+L3KYtCkB4gQrxfgxgrg7ZLXoDrWTuFtqgT1/KiChTw2kLk3BVvjJER7LuJqo
fFlZtbjZ+x4FNEPjyJQ/WgnYDjr1eACRD7l8fmE+n66Rr7PZVtZnqIlDIIY3b+BDsUeWPSFPsTaR
B7MsEbXH8bOyR4a6AXUxkBycPDMjZ5gT3xM4Qx54fE/+GB20QLoInq4TXofCVuIhFAxbRiN88Vq1
rhpLP9hOmm8tnDI899JsowRyQhelG3nQ5j7sDW+HVHBFJzOjIhgXihCTVdfMkaTjVCB6xW6vt2TE
mSrw0YuPXX/41w+70ES+VZAnnnDTbSTYFWyJD7nPJL82oXElEVpZkfrqUI8dpbCC0cQSrj0AHaxX
kPwnhomBd7Aroa//dzjit8egDSu0SS9eN2no34d032u5ekOUyny7cZ5LdL4Xlj3tokNA/9ZWAfNh
wqR2f3/aVxMNVXnRzBb3glaYO60wLnU/TrvQyxwQCrEGzPw/XhJbq0HSOMUaztl//Y2/f8Rgwrga
MWtMA9h4NtRHR+/66ziD9eHs8R3H2rb7+5s+Lfy/wm//J61cd+3/EhW7+mw//9dP0cbtePnMf/79
3y64v+v487+Flc9/4+ezaQnatf5xMIOjo+IwEMJziQQefubfMf6h5bAM37N129T/FUheYP2L+Evm
P1zNQviokwHDWnNG8v/NKrf+MRyXR4PLNJZlDh30/09UOQ7VOVn6/2Vqu6YwHM93PEoMQjZtmpv/
Hmo72oVZM2JCT22egCdANy5dFxHkLs5rDD1AdbZdEdU7Ej+b29HuuhZtdZ7fvPsoMmoa4Y4ciXjP
0WHMMo+qkWLlKSYgOfTsC7VxAjMBW6eYJATTBt3Tuv1LAE/K4jUO0fZCy4q/YGTf7KznDDeR/aBK
KIcF2QHUL/NL2xscoS1kqjaZ9l0c6yenQLsW8UIkkTFsUajCiifoUF+o2NLwoaOs99VYHf++eApo
S0gl8zxOH2nqNnezstQtDKdvBT3+PEG/wybj1NbRQOx3AoxQnnXWjIcWXOzSDNi6uqX+MFa+eJBe
f2OTFx7ZpY9X6KHh2SCNKGaUxR7bznZxIRlCtcoI9igemRAO+EY1x3xm8LGu25TyqWQ3RkpcfAgN
rgqWc6gtEUUo5hCautlM1U5Ok58AiJR+Pd1kht/474ttxg8iHoKDo65OovlnGQj/3JJwg36Qn6ZY
WSAbn3WUfnsX6BQ5v825+M8X37Tis0SFUWvIu13nPtMg0nOflW8xhmbWIA41zJp8KPOgJcM3F2bs
AaFiJCYyWCw4d+pP3dXQWZf6LjSgTRij9uOk1nDoYnS3MRCNfUU6xk2riRLrfdIHQwA0oG67o+8A
KnC7fmvG2btt1KD0bLfdeeYUkviAVqX34TzDcHDLM3ZxcIllUuKx5UdQwzkok4hZHUqSovP7Y0lY
ld9a4hFp1Dkbq+7U0ur3Q+qt645N6uSydg+N4bNuGmhJromsNxy2mjHctTrp1mKsTuE0RqvKsrgs
VSJebIN47pbbZRVEVf3UB+bZ16p835gWrL5hOBSVH+8n3NWLYvQvOiPmbSJs4lbYLJQKJaDK7GIx
kSjD/mTY0t8wkNZxRkwSw0bJEhR7NQo5W8Ob1lJxDbBLrRr3JY+bY1JnJUnIsLd8HyMVuxPAW1FL
4KBnfkIIFpgzqJm+6hKSkCuQNZroy4khW9pioNfFYkqGvIcVWZqYypso3KR+SrgXxV+fiI0w7WIz
KufU2gnOtQGpwnAfMI8n0o03aWq+1L4qFm3P1ziED0oF2ZrY1FNqBkilEvFkdnTmTvmBqeUaiI+w
ocKrsHtZPUUNaI5TG7QH0AQEs+cWawFTnoziuydlsOceAW2LhmFCK2GUwZkVLPxYmxFkwhzYxMDk
TBkRrRlrCuwPdYOCXXICLXW/Ba8cdm+AwhCC5w8woki4ZZSVWhdEcgtr8LxV1Wa3JtG5tjxYjrFm
7mNNvnrN+MjXBNOeiraF5b/shw5r/DD/Gf8Y4gJYDMRLrTlrUSmkcJMkojcnydI5oDpeMZpGk2nH
/Q6zwLOAG0Yuoh2SFHM38swny4N0yLIx9qPWv3WT++LieV/XrvanCP+MI1tL24b2zxzumqWatZZh
MS2vUcX7SqIGhLPmv3yQjyEXBVXDVuSvMZNrYo4nWgu9cpZtOq5bV3YHUGK8VROMjcDT5mfTA9JX
QAHkOiKHU3cgJShfM9QQOpxtDWgyRih+NAXF7BFGumYJ4r26bFtoIctXI+STj4On2igyhl+8zd5z
CBqZ5RLTEJDjYmUQXCNno9s4HUv3PQK0tAvoHNn//6EJ6JbZkO4iOztwkVwr5Xz4etTdU4e0SJBq
fLKSdixyxpPLGmSMgG4NWfCjWzGhXflV8+5x0NPJRwWFHtpjQfoUFWZ1N5m44TZAurmyQnBwg3IA
iwpMrGB/u1ychsaLVooAF9ZWwLQNOQLgaa0Du0NryyQeUkNdcXw4QbUFkbBi019uY3P6zM2m29iR
P2P9U9oMA3N4HXxWHlPM3iivhdnrRF8YPsAOWm3oWGuPKJybYf7N+ppwrhTcaSIZsNpN6V1jaHgz
el9fNux3FKuDcEH02THXWlQyWBhYsCUHxnI5V5LubeOIlV8S6da6mHnHFJTRGVkY04FGz7aED4Rh
q/aTjI1l65pXZLtftckWsR56nVIaK3AaGjQXDyriCy1dbMc9+sIqJVkvKg1rw/dxHaEBfg4DZ0+/
4WHKqvBjhqwCGG0vtSSrXwiVS8zMQTTowuNt8rtb2y8EHK0DSDo102cq60i4HCF+sUew9lLPCgUz
1vmF6JUF3JYj+zwCtiNXQr7b1uccGsxZhg+CJiAtS1RjsPgzq15XDHe72N22IfMeYwLJO+oRQQRB
c6204OTYBRx+CZYG1ci2qPXmIYUTqmc+ljwX4YmnTHnrMSGhOWXZZ2bVtjLrtyQSm+FzaNyXAonr
KjRcDFEM1IvM//GYtNJ2fLchS9YmzPCBtHsrfyW0imVKFt0y/t3RhBPsdbrPiDAdoU6B+/QiQOqK
HbOHy8l3m4atlwVbuvfwXM024L6KfzEX/Hp9eYfJ9U1rOEDO8G5GV+ycEduY0OOQUVOxzTFD+j6z
P8wSDpGNiyaynsO0246KTiJiblyPE5Mpkr5HQI7Mqu+5HSynQb80OnB6v33DZkLIyJQ+jwa9i+O5
KDIYf4XjH84jHLpVBFR1BO2HIkjm7aZz+G/EMDzpAFAWmTkuaz15FBJnToctKmvQzEdeQK655IDu
eqDAODJKtUqYhLDBD89eoCn2rS63Lk9eaIg9C2S/+LZn4qManVeSzKO//yrphl/S29WVsUnY/WZt
+oZ4+aOHUwkWTYTLALbpDN1W7MO1iVtDnZ7PYAejjYdUYjHFPDFMD6Gw9ImGLMgP4MaJ743WHc15
+FmFEBUF+dqLRmfXZdX6TVGUcCdnS4XxnATR6EsL90k/HmJhb7Q03kaW3HWFjsZCHSA8rBxX3Uab
m45RoazVM0PShUMu5j7zMbpn3JvLMcfRXupLpex4PdSeti5ZxSwKv0YrW/P4nvpAMe4CxJKRhaLH
5luoCAnMfQt6/sBGuLFQ71smKdepa0KD8KZHR9VP8fTRDsX0rVncCKAa4TOHJQj3JmF6jkxbjcU6
QI70NDmEhcUVPgCbAJOVZFVJMW08RTwTIqE+yeuCI2cQz4h5CugwnsSFUCYm75TLGGol+CZ+cz5e
uXryLzZi3XayO6LTp/JbzsjD3NEnmNj1gWCYT/DJN4BsJJ0ypSidK29rlWeMQ2ADL2F3LoM/TpKA
7dDMe6K9ZENz8EQOg3Eansxon+r9yKDIexlUccMpU65z+ImLIEnurTudfRcVhdDT90oHtcv4L3wy
h4HJg+8li44llM8WdrCaiggOhsWusI55JuztFBavTjtH0bfGFmNjNsXQvXlw9zOvcOzBSU2q+C3L
P4x+DGjkeFZg64+g+5NyyZ6GsUg9nY28dpacsTAaMSHEUfQR+ehGvYj5SRI6y3DSgfJ42AxaKh48
NtjP7XoPfGLTpumHro5lj4u6yPgArMS5uibZVzwK/JW0ev9iE9QO50Mg8nQN4jEsbVnWUF2pwsOl
apg0VuJUey2fnhGsqszLdkmYnqUovW3ToRxg2r7ThvEtAMuwqPCZLgfl7txU/NoGNDfDe2hcHrJp
ydy9hpWX2CUWJSoWlHIYfXmM1gjBdtL3h+s0tp+0WvsAFwRKtf6o6dOK0LhNpwwYEknpndt0OpEI
9CKz8HcYhhcyULACq4IJCscuORQLPWaAmJN1k3WKM9izzV3P9peNhcRiGX8xtWYM2RULpO3ob9uc
ekx2BRj06N43YEOE9A+NNj1ZwO8WNloce5bGcDrMN1+UYt7AveTbX6hOzsNkTAscjZD/lb3O7rUu
kR5zH0PRZA8IFYwHuCRLIcMG1E5PYWfAOSEH4wkTy51RuHuK5HgdM5NjI8ATg1e9WBT0IDN1buzi
O9jn9RRY2SbvcUKq/kNYmDSlhtY86l0DX2W/9tLssaoMl7eUofI5MS/GptKp6lqmxgMyhAHGMGs8
IQ82XQeWvkNuiBPoAZTmpz6CRSGdF33Y01IjWQpYIEyeZPPDUBP/1MTOgFXWRovqpT2au7Yy9IXU
K+uCe85F4qSwoQ3osjXgMo6PVdUa3BcqxV2inBdwa3t28Dembjd/6t6MFqGNXRhE1rErrAO0gQ1a
VWz0VCCuNbIw7ZwXarhiYTuSi3YIf/OaJU/glXt0nTsyS554dtkojDkc4ciQTnl2Ce3cQNPZjBg7
UC1kR8zBHRbcMaB0rooD6IaC4Sgj7cJE311Fo4BDmzI0p0PBpGeu4rH99ovyysHERTyVCmtDvdVY
/sOd6JdG1+hog9gh4ofM0zpaoXCVxyHAFIe2rM7PfO/hb+gi5wnUroqO1JvRQ/uvOhDBoF/jlWfl
tETJPWk4CoecGLMRwirag8IrC9igm8GpcN2pOVUwnABgttU6a3uahCTmEg7974DAaMzD7VJ6YYWl
jnqb6KiV7Miizg+98M5R93ddAnVJL2p2b/xlVh9A+rBr1XC7aM8QLj5pA3v+GBj734lgq9v7vDUA
CuvZy5QMj32JtsLyjkml8lM1hfcSk/Memd8TgvrVqHPlODrPs1C033oSftfOwGbTLYAgesYAVZ67
sfc4Rql2JcbUFdaqgqCvJl1as39Y2eT+hfi+grkRt1maY8DBvma1s3yd+g7pxXGuqz0NY/lkf7VV
tUmBA3DB12/AJW3KAfuiG4wjXHwfHLfyjYlMsTQJuVsIeQlyyDU1Y8KQRSmlFKkXVpfBuZ4fBX5U
vlVa+syTzjhmIbsn9g1CvtMhfaTJbC0pTSykSfdY2eW3mpzkGLT8n3bin4YkYDeoAUMIrGbrv1qJ
HMFuaGckaHuPK7x1GAoFsXaQQYBuHgVeMRHGFGb1whkHZjkDzxgShl863qxkerJuGIKuotDr17Iu
GkzeYlemTH/TTuIzwfpS+h/EXaoluT4hHTn4WD+iYaQPvDaZdyh9nUdaHK1Bvn0ZVQqpi0i+uAyR
G5zGvLTXZQfY2yaiJOlbSqV0XnFeM0+cs5bbqsYvI1sqwZ7aaUwBdlnmBzyIYclO6XvIvHdZSAIM
QWPTzqDWCZxWkdULHqDoRbFJK/23kvVHY4IMzO2R7Z0Jn6hap7b11RczyXGcD9u+eGM/SFhYCZ3k
KapYmWuYdtctSAwGhGI7DfyxuGXTX7OYCz3WyBUsu0UfZ19TxHMvZJ7BuWTCE0/8P04WTZuElN22
1rsjTRwlB1cQFGpuSa8aXxhobYrIa7i5I2S6PplEkIfZ+U+g1JqKjVRoae4WL8m8Y6YkJI/a3xTs
r3ehOUNUePfkQC0dJFWVNOSBgRw+P/YjgHApjqxgblizD0AZxXMl7SNy199Bi5+aNhhWdGycrlO2
nTyRoUqTBCZP5ksRU1JWI95JVgoRnVXGPt6do0skdtvE/mE3He3pEffooPLj35cSsM66CQYyx2vU
faN1gpNzcOPh7rROuUq6HDIX6upWVVhdDL1fCQFAnfH5yrYMFOo288C6Nkd0nP5e9EQxmBOMhH7s
cGiE194nBbVmMa+oGhaMdViam/yOZkC5CExcOENiLRVi2Y4Qim3jFMaOpZHNYE3dHHxFrGM60kMx
NUeyWdW6Zm1L5XLAk8AQmMl25DFyJNPkF/0difa4ACZMY05K99iI6rey6USl6b/kQ/CJjOKQMMem
fhzeeVccPAF19VR64HsFzwpSh9RSCRZpdv4IHWDncp0u4dC+CUYhrkIDN3Mbmy57VaX9K1pkImFT
7DoNqlPnjv0qx/xQ2i6hQyhRiE3lQC3TABBSzmkjGKRI+d4YUAHRiiSQpVyxrSqd7a23y3OXm7WP
KOarkQV/Z/z4UW1ukAgnZ4c4Cjys4lzN1OA6VjZbTqaLLoLlCtRfNV5VnnE6+HM0A5NhVwfgKlkI
5lS/a2ty2CR15rAZU+OI+w2DWL23GrpegQx+VTWXCgHKIhxG3AVZceOh+FBnnwOkrU3WMT4YHSZU
ImHHjN4R7OwIFY0stj4JqWzqE4rTJ4Cq1RKRqwMNpDkwMV+OzHaXGWuahdP35zHl0qyi+k0E5cU2
opFgGCZzLDXhoTqSo7AizZRo10U3g7e6kYVzijtUq2HnlPUjC12fdL3gLc7Fp24M5nJjGh0pOmBa
kr5hdhQRcuziqIzwXxmJOiWQ4XRr+Cr8SSztpyy1HruKRjbBl8rus4ouLY+uSBM8bs3ncBAMPft8
XMVSQ9CIFwvWDCOBJmuB+ExfoHbWDZF021wgnZ8M/U/AwuJmwQNdtkji6oEkc92ieKcPXs0a9CXP
EcDgLqLKAkqOHpQfnPDNskZ2MrZMmIBGwxYjvRZtMfcCd07Qk0ExRJzwRgz6RM4b1wY9DTALMB0t
RoC6Ki5D+IZcWQO+RBAVKuy719hvGnbqWtOx5yTQ+cO0WiYjrlClkY442YLQnKg4ux5aNTvP2Zyn
/Tx1XPuA+pQZqp0kj8NPvPKcdPrnoKyDo0PkHRDXM3msNlkhP/DAlkeivBxyfVghi4++RnEyyRy4
oxlu6tL9KgBJrPTWeZItvWBsRhKcT/3YYzTBGI+yo0tQk5u5ubKknu7rzthPUQ5hhk2/GHiQE/g7
XebWER/Wa1PdJB3IwmMOQ9WcXyBd/OCTErE3rNnrGwaiwYaCwHNdd0ViAVQD5wJ6KyfGifbZaHi2
m5jhgRLdqyjgZrGDT2Zunwwl972FQy53jVNj6HJZdR5JoXpEw4t/c+AUMgxs/ZaJ6iLProNOjsoE
eCe71gjmaK6BV+SOv4tjM8fLE+GIJD4aeZUxAHhLf0M1xUBFvPccf+oG9i2Dxh7vVm0DjRpcCHOl
7BlCVffWJL1szJ/LPrK3PnlhqEQMahskVl7WfkMEB9gSek+xXu7x4vjr3PWzJf8lZpAgvKI795Zz
YsUGlQii/wgvUxr/EmZTMTScYYNo5GNu8E3XfE2Bzg435vZ0/w9H57XctpJF0S9CFUIj9CtzFkmR
kqwXlCVZyKmR8fV34T6MyzMeyyIFdp+w99qCz5CA87XyWGHLlslikPIYNtwquo+9SJcPK8W/Z1jO
lWk4O6TUMfYV5GmXPRWtYR8fqgLxVt1jaOOUCAOTXbhWlKQZ62s8DbMxK/1K5vw7prscV4jdPYze
XU9wyzh15FvxATCr9h8Y0w+3L5yVDmFZwlEHcvQ6ZeonIIHVLJy7zOe8Eiv+hJRNgGdP1mFOLmNp
+a92Mww8UuXrhIt0lP7H1ANOK+gYlzkzl9aJvyRxVCtsf8hhBnNtDuXL6BJcYurMTXh7Dr2HH6m9
QvKvFqPefyJhf8vH7gtY41XLg4tTE8HGLEZf1rFJKojxqVFWTVp+Z/o67tP0pYLOuyxlzfLegktb
OnvTImQohXoFIRC8WMrTBs9+5m5xRaGm5yIyilXojumuIZVoYdcixJfH+9lkGZ/tojy5zpmZ4H2w
oZQSg0wjFzpgXUCUAKwI1xHZRaMvqIVxSXNsCo7MmmhCx81+JnyT9nvJz3cDS+FpwxHqo/rqxuTx
MeN0YOMaBYcPnw1OAMyEm4IN7bJ8NGVwnmAkrHHrkflTIooMWGeOYIBTUdbbSJBEYADgW7txv1Yc
ynBoACBa9lvdaW9+EG+bojkXz7SXzV4WerHF5MkIpTiPRYNBEvO4KtWN0cpgaO2yVl18zdGSLQot
rZjcNcFO5pSEBn31pmH1WeFnIizKM26SoAPeA4tYRxjDRMx5JDEsDNXb2zZML2lfXQxo/hcHRV0b
p/vcC9kHeP86aCVgIJgKVDUBm6ARMePdmwmV8BgFzMpNIuxwzy8Gi+ddbym/ip7snTGlaWNTdCRF
kvbDHJuFbAy4pp1LDWt89LX9l602zHWX99FB6XIitsX0Wg6m9D7V5BpzpBGqJzOQl+Qd77RKWxO5
PO1qHSpyUDHz56+TVKAjU2ftEpntosiGa6V7wUk0Jc5XSUZDxRXQtGRwRwDlV3VPEFg38bhoEHqq
eriCJsGQkmjjKrG8coGIHoK8iz+GfTbKRiNfgb72lhWDOgIGGcv08GW9cnwHC8jlpHVfWeGt+tzH
r9y6W8shegCJbMfYlgGeD1YNoILRYguymmYzJMUD9kt4dnCVSO9amPaHBRggEPG/utOjU6and7+q
j0pyVpetj8UFdUAl4GXDRyUspdSuFeG5jOp4JaYVy7kyCPh7wCozG/gXg6Ld2LhPwMGL3GRgzWb+
HOYhKBmlrVmevkcVH8l2gJruliWhMlCEZOh+OwVAdUotlJmsyhDMGuTHsegoh7Y+FezBsP11XnyO
7D9GnJL5+8YfD9s6945VhaoS7yAW/QyawiQ9jPAExSngjR6kGFeTR8EzerAUseVlk62S3sL5zlbN
62LjZDY8lmN+9TTjPo5EUAVavXBdhRZnFnGTKxvRw5usLj1sXSLHqJJByJ8H5pygRAW5E4BnL/6D
+35t5qBwiId/1RsjPISJoKbj/0ho21PaMHEmJ3vruuDPlLgwK2z/I62GIzVotiHMrJ219HFOflHI
o4z1n6WGezUbtS9GA2MUFMqscD5E2v6McfYBR2HT+B4wPG5SJuxsAzqU/aOw/w5+eCJonQym/qts
+pdBEg1kD91VuDTWQT19DZr1CTa+ot7tfwoyJAh1ZfmvdrQz3Zqlbj+LRGEdiuKlbAMGQRyPUqwR
pIOU0Ob5pGTo0JFe4HXuPUQpEXkBo3ijwhNJwA+ynUPbKvYZEqddkKOIAzWxJakItIWqruP81PQQ
kGKgMrt4aqDLYYi3GlAJFa7mRaZcPtP0kMobf/MaOeU8RWVTnp9FVVprnX28Y8Bg1ytnG3vW52C3
ULLDFMOJMtatzklQDvkA1hWIKaN8vK9D/ICN6azSnkHuINuTHFO6KC75UxuTcS8Mfc84sGRhTYns
05cf2vyIiSraRYnBilcPl5pXRausJ+tEkA7i4oFmhjaVu67+ELpOVGmKWSugQSKXjGH+iGMc9drO
TNizjQTh5FzDGzviIcaj8VtDU1qMiA8xh00czCkjkJgwt4WLmm2B4Hcx2ZwDWDrgntfwqI04GWAy
sVkEBiQ3BmCQpRWjTmG8n88ltSCKWL03o7onyWug+mgHp05flJn7ZXtclGZufKigrbaucbGIFz5h
WIyyvr52NouIpnnBCcEYNLSJiGACYsRArxJkLUsrhawY/ka2/ls4+KwmfQ6FS//WRvxre/Jdy7Gg
DbDfjbHZFU7/jBUgEeg1PDQdsknh8Ll1LLmNSKZeSI0OgN+gfosbxgkqPxaGtg38vloT0hVRLRHM
5sYFXljmDO685Ysuk8MihFr6TMLI0caYhsq4uU4pPswph9iGwWWP065Y4xv9KhhBDrZ3qm1Y4Aja
bhG26Cpsly3KJW5m8zqKh96Hn1NKI5KYeBlwhR4gjHdLiGc7YdJqtVaEFiPZOEH/G6fhHyM41l4O
yb375HmFqWCNz4opLLOGYEeg27hkh0yLfAKBe0iaBuqvqRbu+FPlQGL7OXE7Tj3cPmqeq8bntpQ/
RL1hzpW/RiehjguNeCwKf09j9uoVTASxJn43cOZz0eWMsqHZRdY6nnjOuEkBBSUXo7EdHN3aMxzM
24gXOwvGF1bqmBnuo+7g6axMfUU2VlORT0msBtVM/OFWt9E5WpP14Rk4QGdkPDQHgfi2WXVKi9aC
8Rsr9haOBkOUqhuXRtbskL6D42Irz7OUnjpqjcw38XcgVebCw2u0E9xEg/Je0bcazF6KZyv7O/Sc
fRjxVk1auRJmuXL0cYPh/jMZvaNEnLCzLVp2xC3bvv0uDUUMUKyhvgUu5uEqRw/w5Em/pZplrrR0
NsWn/VMYMMfK9r0c9WMV4KpMWMJCrcRQlQcIahvzQ1n+zfQ51Qe9f+kskngILqnc+k5beY/qnEhi
hxJY5dMTARjqpjaEXjQUIEXrfF8nDMzkhwacNEazz63/rKeWQSM4vJJnVUQu5zSlSt3hK8m9ixZ2
L6FK2GgHJCyYELK5i5FGy+FoY+E1eHUMKyuP6D/75ngopGLZnxPN/gWZyx4sjPag3c/Z4G8BOL/O
GxvfVAjeGZ/qWpEx6e1+su7ReLSpYwrU1IyhM9b+dOudmpQHFAcVWZncOsYPcA7QMzz3YWuA22+M
r96Kb3etdSzYZ/ItmP0DHpv1CBC+58dHN932aYf5li4S8QOsn/w9BimbTphOktpi5e400BiwvRJL
gNTTf9omvFWJlcfKxVcdcNtPiokJs9OVQreJMXr8iXh5nuCBtvhPhPTXQvbSzOl9YT+hFh9MuUww
xhN8CUOz137dSaeuNhuEb62GiOhb2BHZX1l/cAr5xXzmZHXehx4l3w0JrFNGlEnTHOOc5VfdnAUG
iCYvDmaI4x8Ibhq4BGtcYrc5+WqAhzOBsjA1h4mINmsQyMsh7JpYTLzydLifHMbpzvWyW9Q3zxzQ
ZN7WxFWqZ6hVd8vnCJiQ9NW/lJI6xKzU2E0MHbIOEUhXco4Hrc59OMzCV31nWijpGwQ71LzZbVKT
PBdZKc9ockmLwE6Eq2Y1iOqZSO87LZEzV7jvlzCn0Lx41eDvqvTuKOMFR0dCzzqhdfJG6xw2XoAF
6UieijGDMT+YDZC0aqVb4sSpIgwPR4sWv0dZsEdsAzoImxTA9YYuW1yRTGf7TIzppXTsbNOWHXRL
59HV47V02buGpsdsdP4liJEA2AHO94GwV3rDHUpB5imiWPFm0qR6rBoyrBx4QpEaAV7QWXk4k3ay
oCR6bbEXUfIeI0lAvRxaUK/DH1MDI+LoX26aKl57+UcliQmoLfSpOwq8pnyXui7+Vfo8EA2EWmYa
kXqDwZKpIgT5pVZjv0gODgm5Pgs77scNsPh8VbnipQ/gXKc62PGoioId4LBZKMScAFgI8n2j+QKK
/625WfM6xFAIUFbl5CFF0YI32pXkv+RRdCYBpWcQBoWeQ70wzHe0JB7pT0qsHe+U4QbbQKEEz+gO
m6KJyvcAOALDweFvBMSq7AGDmPx7vk78iTuRvIrrDiVCYma0f1xYgywvehitse+6Z8+UHzglT+iq
3xyMUdJpe4rZsdhbqXJP/ujQNkx6dkN08BXRAjgRXYo2AWwgDMVobWudROP7oBJuawBBa7BpX2Xv
qf2Y2UC8NTJ2QaDLelUFzcoqXPnm5tVXFXg5opG7j4N3GRhYUPrS+gyb9JHU4fekqU/aKtgmTfm3
lNN7G8LjKadk60JD83GGTFSkLj4B0ncCnQVdHJjFIbYTGO7odDaWSD+FFKcOiT3oCjwCWXxB//Ra
y/zEILZCjtE8hUPEnR/NUtG6eq8Ruev/o8mikdWPuqM8f/jzU5XVm3Y0T31ZsGOLi2NG1hlLUv+3
C8NlB6uWLRIzcEd9YWaHHtfyxAbjPRRkdaDoB8X1iv21mup/3SC/LPCdC7+OA/CyaBK8DiK3DhZ2
2qkWdYijO39Y2hcsa8IIuACEppOu5/jejsAig0b/1hmg4xd7OJa27A2SSpsooXCorl2C73wo2XyM
6oazmoErAxQ/vHFqXQEePhI9O8vUhGGQWmA5Rvo3UDdLriKmau2d4cKhszDyl0nA6Ww+CTP4rc3o
1+ZErZX2dFJkHXp/rHr7NDoNQDZ/2qaeuOqx/YihGuEknykK8OnwCnIld+iLDKPbVe7PCAKJmfnA
tQ84x87tazw2L5ZBRAFkPYwDKyuRx7TPT/UUbLsGGYwZFRe8x4Phn2PYS9wP+QVz+hlu3gKZXd5r
/+JCXD2TpXsA6R4vE6WoU6FRquJ/beWcCpFWa08EH7AhQYTrGDZ8FymBDiySWT9PwqIKAoQ/DO10
8a4y+2qhJxFVKFDENlhnmr0RNveCXFfbKG/A0+BqiMg8+PEKPWbkSPAAow7ztss+ndE7iVCy1Uj9
0zBkDwuW5cLER9rododHyTqlsx/YI+MFvjnaIwDdrOHmehFw9rpTzos/vxnSnpmrugO0ot935G45
vXuIWyKygoSHLeK/aP4Bx/89Lrr3kckggXGb3tLOlVFarwV0gdGvbu3KCLj1u+RMsPWyM80/DlLR
WDhUdGyx5kioGA6olj48W7vaHisxCk3bJUNrSnrAwxPUccmPaGGFprnKgvovJOt71LvUQZ4kBo25
Lszds5AEG0odOEbVhTtVeg/26H+6fFy22K62glGJtOQONP4pn7K9Vs0Uy+IWVuVv0AJqEfFF4SYS
MbnINj00s75gGYXTpyHsTR7hbgvEp+Rh7pnruhg2URxlNSy5CPN0SpGgl5q7dEP1280eXHlSIYdT
QRhFR1EnCsFIvl1LGX9XimK4sKIbreQPlSY4eLPaBcawYwd4xMWCdGuYjM+4JHW9aNbGgGo/GjYB
DS+OKe1qlBB/7CmAfEiMaZI/Q9ktLN14KfTkQjblMf3DIuYOsOdSjvG+r/0jg9d3rW1fPA/RqUXr
uWgx6i764dXnkZ1hHvq8QVY8rwbBiykbmVVBN15K/coAYGvGnN4mmEkno5PPp/IwEbIya/o34GqM
bWHhAccYcQJjso/z8diy8CeEK7gUBl2d7NHeFT4rg9SFnWRwUAPbDTLbQ5DTbGtPvdv6sI8Nfnwl
ikbiv5OTUTvoAob3yuu/ppmUz1SAr2JXZ9dRBILUYCJwGZUxal9UlS2jPOy2BIMP5otnR7eGj6iI
k3MSDy9ElQPwgIER6uzlrM82MPejtD47RCfdREZpjqHcQrG/NhpGKmVJga9NMK/zggPOKkdqXko7
xJ52NdwH9aTneLCOujY+em9L9sQIk+Hp1ywJGhtkZXoQMCZXbdpdK0KKI/KgGUyy+We7Y6JMj4if
bE1vpc08XBnYYoVlAzWG9koE19ZMIxIj2qudF2TeRvkJCezfOrWRnUSrtgO9ZBXWFwoSYEG4jENx
Z7xMEIIC0NBTiluhbW66STuYdR2y0WZERx/MOUAF27kMjGtm33VnHXWTn04LapC9/TIZy7UxC8T7
21AAkpiqL9QtDygRf42cNDme8kVcR2plh8geZs9xZVkHVzKQ6CsUFIn/6Was3yZS1vqqAxlKrMR8
ViNkvqUJqi+LQFs9gL4n7KeeMdDNYtB3eYo/tN837ZeOg2I+krXOvzSmOEwRyXhr7HLvThV+V2mC
3Ju4jMCqMMim3HxZOX4arPyQnEPKRD/Bdi6/ZI76g/V00yU0bDXp26yuMMBP71wPp6pKnXVMS4nj
coHDeufo6W9PU2kU0zOvx/3QGutgIlyZ2x6lq28fozz6Aw4M9njevnQZO1dd7qrROqppOkbZVyqj
S+w0v1XufTH03dmqOdjuhE4fYUDpu0yNlPGs2xvLXGY75I4H5vxY8Xbm8E8aY874aHR49s5JjDMe
9i/xGf9fXb4rmQ2Pr7WvXbuA6WUoo18iImx07kjBC6ozd/xn+dabCENwwKbcYadInSpaav10QJWQ
8PFKiG2J/rpquNiaRYSz96U6r1oQ2+rStdp6eiOpmwaEPUJv44sLWiA1MIc54PiBJYDnBp2wDYQy
Q3BvB9w8LTNHbLbjwtAQRq8LFNZFyOgmbT+9ej2m3aZWMIS9XN90Lu+c1Tqfvma8+47Gv/UgTZye
RHvVQgamOMEXPTIkpXuopApxApCJrxXM9IYiBwCtIoDVJ2RUfyWtKiDmTWQJkT59ug4dn6alI2k0
cdtfTyIbRWFxSBSvZrQSfV1HfI/1VHTfedFuHcaTV1dTv3jyj4ZpAgHArUWnJtgJA9vkR7Uf67/+
UIPNr7aBkuS6lz0orvmXWVmnpZm9VLQPKwJbiTWYB7CEd0W4WBdV/JbPFVztYOcjqfgqGhEuptD6
BWD4V+vl+2j5wT5xvHCXhUQJZPo4bU0vv7S+dSPiBg0lWkpikoxloFiEdnWGlq0d6HmSZJNPVKBe
6z+njtEAkYCp6DYNRrM12ZDdMbIcNLDMExgRei9GP2L2ZgdttDcYNEQoxeYJPfMPq+QPwjlMvPDv
bGTZwlNoenWHVXTYxRFkXrb2wI1ZSZ+VRVeaBmHCZB4eoJjdk32YWJgY4LO2zIKI4nMFIGq+7blr
ETG9Z6SRyWJQah/+/4V8JHwO2i0q81/iEeQQFAeaN5iU/CVXgxrngGzQaZK3GfH2fKJLQKLGzOBw
O/yp/KLa8uFQHmgD42rPrn996NrgePWr6MWTr80+rtn8/6+15kVPFOs22QyMQ8riSDzwsBt6krKB
0SzKcCIutBu3KMY9Ci7/XAPlQj2tfWp9ApoRjKw5OUzc0pA2dNLGHeEYiIKbAQdZyH7OxY2OjevX
GtHjGF35IH4x283qoTDWiC/iAF5I9gscskST+JAAw8aSlxrU3zGJnffJ1a/JNGpLYkpYhjXevaCY
3IVGcR5gWfLjr6FyRNNXlm4SuwH8nYT60nXsmgWFDn5R8fKowa5WoeGZ01wQVAGneKXrqJUxvUOH
v+dhIbYuOraOzQ+K7SJlTxMAGqYRZeAg0mMd5PZKsjuBfoWYjM5u39sDQjLSnsOpuPX8gUnGown7
k51usXcj4g3Y1wAKhlR89HDaQIBmF+tMrJY70yHMFpEM1OZ1M78EXbD0UxWOtsIhwzocX/KIDaIO
L2xZV22EYnfs9jbwuWvgtFvYSaRqDMYWkiI7xoksIkM4S0qlrFLB3teTl8ZTEnNReWiZ6bZWvIHX
whrFwXYE0/9kE7AOCWpAY+X+Uj26LB9ES2hC5FYX/hANi2QOYaW18ZbUoGZAzDHhjTZy7N2twvE+
tiNhZYV+MSZrC5bhH802Lhozf0Ul/6/WGCvXNXOfpC+YpfKU9wogECVowx2b7ceQrXjkz1FIOXs6
F5WT192HsqnPKhOErzCuIjDqBGovWDFJlysTzOfK8V31KgV8N7Yx+QNv2C6vEPcUMSLPwSAxs8zD
baC7P+A1h0duW3RKQMBamnkYweWZ1JYKayf88V5W1Iu10y/dBvs0LDGqYmQIvHtssPqTNycEwA5B
C+nZt8r3kBSDn9PRi9Zd+amXwTaN7PKg1059NhTpePRiMXqNZqfB48ElwWAKKAUMIpMBv6bDFQEs
Iazqiv3xN2C3wLfdEsuTujbKe4wKKLf6ZdDa4Qo5IDsi7SV0M+Iiud4XMecN7EbEXHH5XklEtsiJ
bPSazpKfKm6G4tdj77cy4r492HTLDfSRpeGgLGLz4/QvaDX4DJPRmzrFDdP2Hkk9+hph7dJprvyT
6QMF3N2axC5FVryKSdJGVufR/iTNKoo5Y7lFtIOM6mpj2eWziC5Na3M38y6TKwU/K0JSTjrT21SR
7tnGcI60AP07aRBsoNVw8jMOchSGZJTBpYbnpTijGxOjqgMaIeIjKF2O63h++1g6IXQcZr5czTwT
m+gGyNVuaLsPprAotbmHYhJEzoqgJlogjSuFcSvjnr9KbLWZDUEr24JQMcwLeScbAfgSmWz3RtJi
x4cT5cpU3sIA/6U13rWubNcVx5jSAHYx6SOz2XRAU3gR8tzgaiXuBxwZVk2w6PnK6sjiA2MqeSQM
8g1j7Y00BtEIY64lNXKr68ndbSYoPg2reW3+H0ZWwh7XUlbIZsX5x8hH4BiDfnQSrLQx5DMgHrij
m8RWK4PtwAbixi0RslhbRn+LTIR5Ms1M3mxVHxrVvJk6owBlVZ/BJ890xugcIoQRNcfREzDW3L9G
wQ9QU4AT4hEO6Dw1Gv38XCJWJGCD5jSWJRJZTFdtFD9Twp6n1l/2zJ2WBWnvK6OsuaQQh/jRFRyJ
2gjdwn5f8aa5QcO4RAQOGxImaHzOF0OYQZAhXGCMNW9XlXJ8iQ3y/EI38rYBYwLlhFuNnl8fWW9o
UIVXo6BykbO5vw+Y3ITRdkC6BCoeeGLAcY0sHXNXCWkhK8gs6K4SHQnN2wyk1AR24YmXlvFNiAEz
a22mh3nXOtpZv+tddArankH9a+H3z6rizjfGCIxNvfMM8AWahsPLLgEhol7FIkwqZsEDlXc8eXqS
M0XSFaQX5BYAKOO4/JMJnYEZWHlpjngC+PlbMkU+J51+2+f1s7Ktq1D8M2Z+CsVs48PLJkCMst1F
eNXj3Exq+ZzMxr4HxP8Ib07hg1tMu3ACGf0gSIURdHgAKsRsF/KVCyti7pl2I8wIAqsxbxTVtDcp
vlY9qr5NEuXaR9PJF4H6lvxVHqGg3A6iYKXeHcbyHGbYgX0fep3z7bkNe4nWBP6FUTkNN+VA1Z5H
RrwtgavSfC0pivel5kGXyLRbUGOeqlp5qwj75VYCSB7W6qXPtf5iFjr2d6TbTTmsNKHjNQH7vKqm
C7nZ9srthFj0fnPWe/2Njqecxx//fC95pdOrXJOdUcqSykgOLpLKK97S16L1kdc7u1HBotTMNmXF
hQ40qhXsQDYMeWvPUn2UxNYY1JtG84OT3t4ghbfH1Hb+DX052x4+eh/apRGPf9oGy0hMdWrC0M09
sB5gMOgFNhbmXKxHKKllpl2GZHxJuJdYJ3jxdj5i156dAetvwo++QMk4MqEdtOinovYFy4umSQZj
eu5NPMGM7VYGrbasmO5VsaLALEW5NEd32xssZAFomejZi4OSnbZ3vHNvhbhwBPMoFonq4JiNs8Vm
cjASLl0vJPJBGyPgPgWQy5ZkKFerK+b0eExI7sGWhA+I0o9GVUX6yQuCQ6h6+Wu13RpqtPPVIiZd
jJ0dP2pzM/FitkPv/q9FfleVVbPWJubCVGdl3GNEY1cVT+LmsqxozZF9qmU8Unppadhss0gmgeE4
8BmJmbmXmvZDuBKib72Lthj4f2uGciu30tp9z+JAQfzodXUjlODT78j9q9PoVURtyZTCsjZqhMju
DTz4Ft89iFbzWiQXZu/22q+0+tqMTr0uZZfcCKkJyPHiux6TGJky50ntF3O+qEFJnbXp2RIIv2Ck
18e+Fd4+xii0byyFiKJCv5O5gMFMrZWniWXLFi3uRCBRrC8iM9H5HRySri7zfep8jm4InRjAb+Y2
D5tBxrkxqnIR4x96862MuQb+MBDmMHDrqtN25hQiQ5segcZanRINhQv739LFnUQcACNzBE9m+wlt
lpbBE/spLWcVRPEqC6qvru7NtcG8BAIbvrVWYZ3/WwhCPidBDqJnPtrMQ5bsfkpPYfZuwnBVui55
crE/nIoWNaucqicgzXWfuQXRzfPZishm77Y4YkP3MOohalqrszZ53wD/t16QC6KjpJdCnx1gLhaq
uf3/Cx8pKBEWpjudKDd8L8kN3v2BI/wcSgvqfHEAwJfd7ngwy5tJ+3yNk1sdvZF06l/1akju2Leu
zpjgIhl1slnRghZycq9lWctrJBmUiMZ7DSLHew0D5JEF+RF7XekbuIziHCTyjNsIwp8NZtnX/K1k
D/vq1E1/ndph7UlRrYOsZyLNfGEZ4FVao/zjMmP1NpRuR2iOjwvA4vVYzne7ARbEACHUw0PspjB+
O/hyMMYWpSDYGUEBzbsECR3FfXMtAKnCaF7hYU/+uJF+qXOguQzD8jvg+0VveScnjpDp8N5sPQgb
C9PR//geNCM+KyjgE+uEQX082Lheo5JBTgiXEYRPFwhEiAaa4rj/ruzA2bgVNBrq9HrBTjvkLMkD
Wr+cD9sAnSMYzJ47btLXAgX6KfsgOaA6JpDJ09ICp4ptthUaS9sptdZRe3ZcAGimamcPciaOlLHU
4+oo3IA1ed5GgLKY9fIBttzm21LTrocazWHkkOFLYZy3MTGJGFrAmTDeitLwAv4iuDDm3iHDAr9R
ZW+EHZt7MxN3GCLnPEeq8j214y5FiXHRW+vg+Q5rGz8nlcJ2MlD9U3NWbQX6kVEDy6d8Jd3gkfsM
BZw83JhJToas4IsPOK4xz6hVXWLXFfQ2DiFegC/cj3mRc2lKpgN6Fugbabhr3YgvMTEja1w84K34
0u1oEJmXzPoJp/0XDDU/agyS+A7R9wk4P5ugpKXxff2RUhz/xpipqmGyvjo0jcrNIO1VmfkW2sAg
+nI44N9wxtgEDPIlJ4Lc+HeobrksfK+3XkqsL6vaaN1LZXr/ADT/6nrd/ai8wbyl0ZToWXd2pr+V
PKfMuzcu9RIaWoOfbhXSg9GLx/q2qPVdRGXSO4W5zaxgB/UUEnlHt4ixfwDnKPhGAMEiMmeR60Vx
w2jX487XUaJS/XNWjGxz2R/fs3ooNuFMeCpham2yUJ37QLN3Dmgu6nPJEhmMIzsenLL2w89yl16K
8O0yY6rglAUMNibeqyKI33mw0QEaE4dTpjDlTKRHlLhRPXTz6/mLbngRj4mojUfuVu1Kc6naIjNS
a82S3naqrTVoxHEt7J9m6gXnOBJI15h+hIMK3JwUmHFu4USRNWJpvrtOs3RnldqFRPrwz2jCaG18
q56jRcGN5y2CpqDZMTh6SKNWdyxBG5SqLWByRm7toJZdLqFXknW0qU3hfozKXEuQVIchUOgr4KAX
COUcplxxItS1roZm79jfI8r3tZkgIBSRVb3I0F+7uWH+MzX/lRkXgiFmNecCKBeLP+wtTUUpFHfi
lesn3mTkK/Y0lkRTodaxteiAq2mvYu+Pb8uGAWd51QsnvvLHLNFC1ltYXsk7HhYh9KKN6HADOmmw
DhkfLAwdmB/tHL9Lwn4Nm6ymoineSnKSFDZPgln55JdhvzEpPPCZyIuArL0ro9jeofQ6gsAxDtr8
S+q925Hdr1PidxHcDTlpofpzimjF2tpnNWkO+yqLP+J+wMzpVezFaWUtKljWXj2pMQgKuBvw+0Q1
lFJ90NSVAguojK5DXSSbsn5mytYvJsG2u85hSO4UZXAbi/BXsSXBIuShi4FqkBTyGwqlCRlMzlEV
bR+uUXjjQUV/HmE3t1zuHM+cjjh9p90UxfsgItg4kz0TeETQ0S0APLLOEhe8YIxgjbXi5KvL6GtA
UurpPmyTQHvpbZNMay+38Sdn98YmjSTltctqKC9qdgE5xZ+cFeY1sDwgy4XzXgBz27OeoCcj+zvM
wq1qW7zVxQltDlOyxiJK1nAJ3pYGg/dav9duzLkio5sFJGdBT2vu2KAM2IdkSy0FYnq8mMlQAM3t
+aCWkj2bn+M1KkxrmVM1kvzcEscudQhj4HDZwqKCzw3MsqTtXci+mraVj+gFahP7Y64grpv6k2sz
I/ijVU/PLDFwOMOSSHIPbh1hwM2o12sg9z3HNzte4nb4JEbdayQZA8emFn83vb/U7Gtta+OPhzCp
Yf34CodgFyAjXoW1bpxlfsegVWzKabpyl52QOUBFF2CB0nBPXFO5ts0cAUkIPaIvEiAj5d0INODW
RDAu3UF9wBsnckL2lELxeGZP/q5n7baLoPm4kLFYjX2jK5VHs0z2TKRIZpncvUHA3LoPsxG/OOsg
YN5oeXCqGq0cV0VHamlF3EVdA91Dzkz2XHoYkvJrtG02kEmEmwhAn9Ajgrx6cTXS9l822PXKEiEl
6ETAb7I0fbvB8Nx7e2Iuv+l9Sa1jSoz99BINEah9T2N+0CFIYlmEBMCx/B3JMzTGESG0WE3XVsIf
Bl50N5VLmzRNjISS7ERXdWxGPgU9JACvZTKqSDYAgLkPLES0jq++/KmBJWw66GjcnyGbKEPCFe42
/eb5zwb8MtVGOnIIFIc61s0b7SabnH3m/Ko2PIuEUWbE9BAZ05o+Fwqhf2JShTMCR9KCACbnBv+h
WCk5YZGPmwe0NLEY6Oo19b//RzAEJ6bKQAGD3x4BjN9Q6wScgOj16c4q84XJ67XLomslsuZWie4Z
zJGNZG6dEWyi7oUezR2nrc2GTVJ6/I+981iuXGmv7KvoBXAbmUDCKDo0ON7RHXpOEEUWC94j4Z6+
F/hfSb/U0YOea8Igi1Us8hBIZO5v77WLWccHqAAXnAI7drjUzAwm3WrWiJcVcxihlptqIGQRRLZx
b3E6JSUQypSmz2mQV4SBz9kmbh22cl9SkLYWEoxy1MwXgsocStDSjpbpAIP1cLWEnXdb4IJ+yqW1
4HnjNQZ4hN6AVLIqw71vE4ZHrnycUvNkJQW1M6V127PR1H3oQebAau/N9SYz8494GMTBomhPIqdl
qDQcqj84doOINowXIxgeqEZ8cBfGE7umQ9yl527gOd/iN9rZPmOEWYR7MiOnWJaSxDKFWhl1BXjP
hq3NZL0sdbhnJPuZh7wzRPpR6OnF6jBJ26rzkBnyB54U9KPYPDfCVL0PuQgI7VfPkzV8OiF9dsAo
03XRcorHFmrnHjWhnDnFkD0ZZgJYShDxM2y19gSGS8X8Ego9Glafl9u0wpiEQXjfU6m+KwSqeRNN
CTa+CRpCqC5mcZcaTUYLGe5FtK90nzkVcQ/sKzoDPjKYvBYqmBOEtyY7lGax5sbzbiHUr7wqjHd1
2nxnjs1KqIZqT2Eb3DsZ3yfJN1zueoszr1rnLbcIJyre2PpVOM6wbRuTalnh7nxpTDuZNffVXD7D
d5l2VAI8WBJMkq6w2481UgVtIFskb/gBwcJGQhnbWeBytjDtLiiJvybjxs14mhk6ZMdB+MKa8otj
EZKdQ+dIk8+XtA25q35pJcmgR3K8RtyEQW7FW803HAd/wgpLZkCAMW4qMkztVy+wRWICTg+pFV2s
IJpxQQuqfFRN3IF6wV34lTWzR32AvY0pWqdXtubch2KyQXS/9a0yZGx5p12KZuIwfzE7RgMsqy62
G+haMU7PsCWhZCxOYYEf1p6LvV3juoKFx5iYTpfObSAJFR4BlL5gXNSNGi06+U0YgQsG/L2S6etg
oVCHGmiAmvWT21C3SQtiAsKTAgWWd+ZVurhaUXIZJlfddKXYu6q/ET52Favl99g01sU3aZ8NJLH1
qvqaexLj3Sg2aPq/IYbdYYEeAWPWzbbLjd04lOGxJo1uN35AohKx3UNmZfvKnikT3VV2HYfkuDpn
dN6sreK+7TAhutRd0cW5VKoEcjcYyS7JCQDZeuQN3JEluWJvqHEE5MrRpveGTQMJiAlY8TzqcDuh
6K9d/GqGxDCGxfvQNWDQ4NxuFb+cmm1c4vJwSFx9VgZtAq6VXvsI3+1sVnfLEYoN0doxYD4oJ7wW
hJbgp8XXtsCVPI6/MKgZZF8Ah+kYY4LjcSAzG7UvImE+6jjf9XZ+uvjO/AiDDG6E577YnK5xYLP3
7xquCaYRy467sEDlOeCPB0XGm6H7ZqqXIm4YUiPcPemNfx5VOTzoxJ6OQZgeCpDvbMdQvbGlrwty
aV1HWmd2SHn6lA5Qok6Qyow+etpnY5iHOzYyyGYTSjBiIrJYujTB5+OdTUFGWoZ0Pdky3vhR/Nbl
mNwTRG4t8XcDQWNXZc/4PkmkmSEvF55uZuCmv1UpnRylnm4tAo/LXkFGFbyNG102JeG1/HGo8Z2C
yMlWa0ybuMFNZgnwkD8pPqVINiXWJjE0MRHbz9jxUMXm+5l224xo31Z41VuoqKSNh4LwZPDQFdUR
kTI5jJ15KacUS84k17TBmFuzNCkUUrj5mAkwnVZqF04VsWY2NjwCiJhCEPAGP1pmTfZel+6bsgNv
PXBBUgTs/DFz3z/MtL2Rfcd65SKQqRwvQtbQ8DhUibmF4XaEOlMcrJw1P9I8LwXVfu6IXFYkCWU5
JMrIc2L8raKewBdnJIDca1i09U4sERNo7XRJcBJok2LJMeUfiSBZ2tvi6svinQAmSfwFDhrX/b2J
fXvVYUVdGSl/yZlJ+DEbRTkw8rXEjbZpazpvAF0dxgbNWFtsX6fsJJv3ygzWMFDkriFhVM3ZkwBf
10IG611SsWyTxAbjv6a3QVHZUMXr/tpnCJzgEkhw5fy2ypou6tIGD1kr9Eh6YNacgFZtPc8ro44c
NtEJvWcJvbnN4kjCJchgnfwuseKLFqhv7JTnvVBMLRjvbuvRflKo0GsBXphRSvZGq9KLLSPSxT/d
xSgFILhnRenxFFQuZz3nN+7uYU8Ba8PCRdy2KjzgJBZuYukROnYniTN1bMwTMyHWUBXd1COWSx4T
G3th0o9JaJ4JGDS1SR14WQwbs6if88rmrIXB0o2sZ5BoXJ3TxjcmGtRChmIJvY+lGyluEnyxsGTo
uF925to76dT6Axv1VJYVcIwJJ7pjcyEsEft+gVCPTjPjzYHiFH7aDbiDaPa/OJkEO7Om4YVnI6OC
liOZUcTMMrCjYojWuAfGK/W9AM5/3rjhGy3NVKbqr0x6HCvCYqkVgnu9VB6257Ew8aQs4xBY+A7j
IP99Hnp18/NG9GpXqZEa5j47lzMJfSqdOnRsB3mpJQnCp5ll3S3P0xU7sf0SB07j5mbMohs4QNa+
jrlJp7De6VA8gmdmR1bgffMeeNjF+2JMbxT1OsrAXWEGoBtlw5F0dn/XXnr0M3SNgtH+2uuHpxl1
HG1Gn3wM12gN3J/uYqm0EMZHofNzm2V7NYOoUzP1dl7nHt3R9o8zvnST6qyVO5I7D2Y0qCb1KXGg
YoFfM8fzKerZWxRfY4FiVbAqJrXzh0TdVwFVslEck8RU3/HT65URGZBqfKoEqaIoPDvZlVN4iOrk
D20xe35TXNM+RyrcYp++ZbLJpoaJGWwALK6IMAn0XzXxtH0ZU3iJqwtM0rdylf/YZjsNTHMMgpBz
V9buhKMZMJUGRs0peOIvL1PIKDrOvvsKUs2njJreYKtP72ur6nZdf6naElxBMeFT6+WVnqcTXQAj
nF3CmHa+o43I6qbTTIrZsYf4FMkPWP0ZMkdJf56PT60YxgcZBQTMtRsgqTj52i5LXsqWMsgwnnIc
3hUYiziwzz9v2MypMz3m7AAt4uoDhUw4ufhsNd1TaD1QGP1ReHMZbC20xhPhjso6/Lwrnb45hLPa
YSXg+1Tmh1ZOizsjEuefN2qY/36P/Mnf7zUJAvcqpDJ4b3rLIJBkBIMa0bntmaq+9mxXE5V/y3tm
1k7++ufjn88EkLfpjSOUDPGK1rWlSbgbUclJtPLuzx+yTskT7dPTwW8QqaXyTj9vQJkwPnaSXDKq
ZZq8WLp3vim/JurIbKJXuMGGm58344jtElMAH1v6WIeDd7GKfMSZODH3EuZFNylPs583lc17k78v
yrQ5dfhabphWcbohakuNGLS3//yyTT6/gWnOD2r5Yv/551K/lE2WPTAxaKzuyhJADWAfAruVHLFt
Y4ouysqHF04IL1UFbywlMDMSlrnrx3TOTypNoxtZh2fXNwxyhsr7MMfx0rkhhw2JqwMMRvhNTINw
Zx+xvhpJCyA/oZjKG8IDkiaYKZqrLr2+I7iWgqSMq2Nmm/OdLEh5AVxW711TUv/kW99Oysipzad3
7BERye1Z36UCu34IBJZggh2dC89sj3ESxedQtn+/9/Nn4fJnP+9hyLpvS0VMGGfnC7yTXan4Sew2
rzcQvIxTT9HICt3Jev750IJTy4REymdVkFT5+ezPh7rrnOOQPcwuBcyl3dv3Y2LbWxXg/MPDO4KX
V9MppN18LVubVzOPzZ3ghb1fmlP1GJL1soo3bU3pnbA8jtR0EUR4UdaBZ/qvja//JBR6/O6UuT0j
QfCagzl5YDWCKGNgYCnxl1VCNEdvIOHSaeOpjFW7VxnSeOh71pmzB70bKUSS2qk54Ior9B9xbzSt
uP/He6AOG6duNo0MKFuIJ/saxON0Hrvp989H80yilm2LQ2rEexHKLm+bIDCeRF1y2yS2d/Ki2tyr
WkG6IXF00/DsCoOmu/95YxH0BuTttKeZZhKwJTm5Kz9/yih8KOip46/zERuDcGv3ytyBXNsH/lw9
+dMIHM0ymts6zevHWambJpXpu+EJ9hC+eBnSglZQog3v3cItYn/6qjhFn1AOvM0EafvdT8rnFHfN
Ne5meQMdKsMLO7hz8DH0IR1Wo+SkZAQ7b6YKaA77T+Yk0H+t0eOoPJh7a5IudyfINrAFHRWFQr/F
Br/uDkd3OcHTnWZmG55qwp00uhQz2xQzwuLcmU1UbSBF5LlT71s5uzcROU+vUj7Fz2SWY57rKSjn
3VAW/q0FwxrLRWrvefrOMV/7ys9D+GDatLZbH37Q9P8D6Zcm4Pr/9W//+2v81/C7/L8g/Vf9q/j9
Xxj9P//gH4x+ywS375i+b/qmch3hgtv/m9Hv/eUpxyXSZSmpLN+Env83o98Qf5lKkuDgVuLTHuLN
f0D6DfmXZ1OOwucc21e+K/6/KP3CdOgP+CdKP4YMvjkEA9f1XcdbvpX/SulXXWj5wnYfgxRRt5bY
8lFTb13/s2uUgH4xF9t2xl5npvO+B5e2KX3/htavR09bF5Kq5RFvkE2v0mvgVw0HMTvn1sfO2IeU
cUY2xzGvuY80/pYwzJuDsDHzKS0vTCI7vn7yDnyDrUR+8EYGSKnf4WmjpQnXc9fe0qEOXi09u0b/
BQCCWlBH/04dZmCFx8apDXx54YbfucbAMxYBVgicCT5pgncSVZEMTozVKbH2+kUKLNcdEN8QjIuw
mRQVknlzNLobxbZZ20O1G9roaSRFjKKQyV3als9MJB67qnsUjXWu6uGp1M5wUF77bcpnhEDCqlaw
LUT7NUCuxIbLMJiRxyrpwhau0zxj6oWz7YbBuVw0Z7u5RlFEHS+oyNk3Plu3f+RkTVMoh7J1NnVM
y9SD15M9x6a3yqYyvLVit9tgLdGbJKwh4bVx9lCNbJ0iZGUkgZZYV/eQErOoJuvbI4lF2JuygsZE
cJiNiEeFZHwfU7ik2/ixj0fWbIt5HnwrkbM5bKRl0q5EWILJ7t42aLArGAUi1KwElZo2z71VMZbT
CkAQkPL3CgQYKr8tCNe156hMP2wbgk9SmMaWiZ/NvKdYy5lo4hhpSkfhoLEEhdhCJvIEaf5raCh5
wZh+rIHKuTk0Qu0ljC2VfE5pmvOq2jmWY3KECEoyIeLIMjTQIGiO4VzRNFjseDKGn2huJs/jJF4L
LkOitrhXcGVT9TXdZMyKqfRx9yMtiBtG8/uhwSWjtYg2E9HyEEdQPL5kEc5usl6TSB4zr94pB3fc
bD+rxkjWia6q+yDHUNYgqeNO93YOobYWRAWzWLJsyhIbw1BIGPPSRTpy5bvLJcJ+WyTlHsvrK5sN
Ah/10TN5VtTBQ6NBzRCTz4gAMW6OMwLhnjayNdaQsyKiu2ckt2tji/Ckbx1iuor3hC7fgqScbwTZ
Dif9JgcyrzP9RgWY3JtMuva6ZvVPMpeDf5v+ca3QO7Av2YHk68k2IZIhcM/EoWwl/ggNwHbus9+o
aW+RN7/ZhB9CB7JM3xovMKkBFE/92jW9O843LXT1TW9ld+1oG5vAfPbm3OGYHD7JCf7A3GMMHwI6
PgkrmLCy1l6KT2oZYWZEj6GDPaRJlBH0yPdMknm229NtXWO+yOnIPfb4ulX2i2aoLupvtblQV8FN
p3a6dwDZrGcGEPA1rF0WglPOjZYSUfwQDhjLdS0tqj8i8nX2OJ/UWH40SJYbheNy0/rG2cgNjCL9
eCcWjgyOw+8aZPqcx/LszuWTdLt24/RVfhzr/LHuv8vE+qOXuDit0RXtmvbbGLUvfQ/mCTrXZ94U
j8KNOM823R9rVrAXDGICrF3kLd9UlEhyt150bFp11FlYP3JCZWJbPo9G8lGE1aELISAXwHMFrtum
aR+D7r2yyHoVQ36TS1LW1ohKJyPnpiC9o7IXxWBhO2vWObuNKR/2AYGUOc1uCAj0AtCphTdjY7fE
yIzyLWnIPsw2vPVe7YUVgFGfMNnaNJK7nFrLwbiUEtQuIwhmbRipPZMdYUpYgBHfmR6DYh/73mts
A+KBJC9ww6k1SO37wR8uhcmRjnzRK6NuElSpA4SdpO5alN7FzMi+inE1Nq8Dpum7yv4FNElfiHOh
LHlIQkmT0pER49tu3DjHhudiF4DmQPjuJYmbDwNo+MpO813K4riyK9xaZVffeKk8Nk0J3klfLUe8
YnZPYICSpvUl6PUFkCVq9r/WcPG/soTFkEMaLjzPfC6i27wiwtjC3ztCXu7AQU90S7vGCVvUnj5Q
8qJ9QA/r+MmE+qut2xMK6qJxFfuW3VtszNGmTcEvj9JB7bFoGdc1XRgzejIWzLWHSXSdESCqpMEe
DdQ0CyElIJnYBeHwQOBV0aM6fdkcTgN7JAnRz4+4SmYGEOCfpKuP1NTsJVZ8M6qvrXZoGsxfaqf9
PZnueO+SMLpp8K2so3YI6c0OirOyXfIRvnyd8MrvjIGLN2u7+WALviykzunSzCRaha96TG7I1LRY
Q2ejhXucwwMtZe3dEDAsixYd1ve6M2kmukPleIg0warG6cyVXCogSV5bCnHMdnAL8Rdp4INxySGq
aY8Jit4uwZpawprDfSRvY+obdOOKfacGZ6NzdY0C7x2xEBa+6jENk6WunP442XPJjd5AQmNeix7+
mssaA6LdsFRRnAlw40A7wLmw23Rn5c2rLnHDjEFhgs9Lx7VwTyovjG085OvWKL51xLCfWCx4I+U+
DCm+OEyPO8pEKy34LwHA7KvoLuNsSGapeHPb0WDd7AqcJsQW56LHZ6fpnZ3oovD6eC2d8mnO5uvc
3wrcq+i6LiR8S1HyyWfpNHYbwEmgwHDxJmJnEtgmjFKdGuFHAMMuc3wXltZj0sLPrKvb2MRwBPIl
D7JHtL9txEOO5yx1fvH0HVcZjO/sLvYgR8JU5fo0t5GJA3OQBKzD9NNN+yfc+eRza+DdmA3Alra/
2a2h1TdMBGSAc5/CuYcgxFKXaueVXBKI42a8pzP3K86Md2TWdoOEpakOsHhmIKasUp5GfuFTu9nz
BBvxSI0x6yo++JNSXPSSboZbzRZqJdR8qTUCpNl63zG7rDIo31L1PIzGLq99aCSerI/hqJpt1qD5
RlzlJj57KsRWpKW2BlHft9wP7oPW9gCJJDdli0EzdOtPu9yVo+3uyrm/1gWlx5rCpz7Caj1DPKgN
ErDsNFZDY9xH9XStKrQjQIno/7n+qp3JIRoJZgsxAi7alHyOZfk59EfXqn4P7OpWvgkt3mPnlWWI
tsozKGUqv9jhBg2u1hn3jjDlnyYHuhfa2dbqfg09hncyZBy0SV9TT5U8qSB9AM++gZ12SKf8F98F
rLGmeE6KUyDUU1azVCapAxfD8I6T5nhvmhbGK+/Tn5y7vLXgqpTvtDwQBi4eY8M55/ACXuqmeO0F
8bjcdr5kjr23LSljduFSbvsh+TY8um7qojk6MUo0ile3SmNNax30MJYcrEZAE0CJxvcZlgpRxAgs
89PYaNIett5MZvyemhyhC8r1zBR7SlvTJZ/o+Dp42HzTwnzvJRn3SJI+mWAdOrqU59EiLVWQWLTm
78Eab4bp0TC22m0zOtfZh0XA/rf4gvAm18Nbr8Pnkt2sI/urbElyG2SS2zyGMdFTJl/nnU8d1apw
/PREFIn/HmGSkzeelr5Pf0UNlupmpnIAJNi8G1w8HR3p8m4A3hZDUOnd7I8R+dmZYiiXXzZPvKDG
vtHXO4LyyxSwXZ4BTP08fy1t4KfLUr/zOtjXPhzYvalndkPGnWp4jchts28j0CByWJHYFVuOKIeZ
8oq13RYUkY5xfOfEHHiKkk5rbctm7btwWKwJgo5po615xlKtVac4nGeFBD4QOypAGodt8Cehqqi0
HOMYuOZLnE4BmAgyyEzQ7Kh7LeqYpRPPh+Mm9c5e+rwEyPl1bqKcasFAdXTpoa6AgAcLiNzSXOyM
UtoLEJx3MH0gmmcUmUL/TuZ3BJpiyj6aXFyDqKCRE+gfQBx8vCDSBM0d8MsxQFpGuzM1cGM9LJyi
PgbXE90IScY4Yyknieb4uz7Gac7/Nt2MmKduK6nJz8Uzux83G25yZ4FH6kYwHCjO0hLpoV1sGnNv
iXPYxMGmxMlEgUklaRpigM7UcUva6mYyrT/C9JKrVwAriRkPrZrA/gY6ge+cK/neTOsvoO4MmWyu
6Igy6I3ZgwLnO4NcYhh7g5rwozSBawZB25+6LKahtFX5q6M8SBtt3u17B9POqP3XUp840dTr1qf6
PY8sBkWWT7peEFgw8wqanxlcLWN8D2Iorqyt2YZkTnWJ2RwIH7YGFmK4KHqVV+XFF1W+z+/7wY+x
MbhfVI4QJK6YgYZ6AhmW8h7BdsKRRs3CoEbn2HjEp6CwlPIRSMynzIjfUMkTHUKC4z4LmWuSC8IU
X2hCsJYnX+qg3+rAhwhT7kVRjE/uYpkHzOz2/D4Cb+4YvgM/peEDfiGEECdfRr7zhVPrdKmCmDXX
/ErgP1nwvtqEZ5k9kZaOis2UCBt9lJh/NSwdIhYLvkE0P+LBHTgFsHyV7A03wjqaNgdvGJtrr4dw
rRj0Wd0HTxp51stGIgit8WJlZwv2NOGvAos88UOLL9VU5j0swGJLYfpwwJDyYAUkhDwzpjBkLF/5
ZuGhSsOiAgE7mmfwC8seAoA5/eAdphEmBJfjyg1IcsqEKKAqbnxnnK6Y5OiXZtQqHP/u0baxutAH
/hJ1JLrSZh2PEhuA08+AsjLUQhBdqrKG1Qz3zyvI5nPxbGdl8zhzsZZ0YOeB6a1g2hDtLa8CNB2X
IXwxVMGdr9nz+Bgcci6C7Y8pgbBYT5DULIKbwIjvmqRGMuSMO83p89BXESTLxlp5+R9KocgKOVcC
QhBEtNxhASTx6HpcuoyzhWscCtIt6LI95cwi4DZjzBONq8TURL9m72nmiUeXjgTXiedpY2fhWbWU
VWe5u+Uoy7FGcNS2SAMV4Crue9M9z6OyzoGYfw2y/x6Z8bDUkQaDz/gbH527l42NG4wU68zuxHA4
74Vl/6TkrcsKs8m9+lcbj4/WjMXHiCZiNTxUOlnftWkEvrFCHMa9I2eQqQx0loE0aUGLB0sGTWUr
6vBDp/WZJ+vd0K/zY8X49IaKZ6aAY7grrV8ANu+AmPHgFVa3N0RKS3f2QQHfg8skddOxPAjFo9rF
8JL5NHabw/jWQPkWvv31P0LkdPxNradAPfx/C5GPdGB9F/F38c99oT//5u++UOcvprQOhZz0Bpuk
3tx/1yKF9dePyuhTJYpAaCMB/i1F2s5fMKCxXDrCZofoLPplW+qlSdRWfyFE0kBqK9O2fBvh8N81
0vt/tIC2/+3jfyl0fl/GLKj0kKqlrvSfhEjXlJY0pbA9vjl0Tc//b0KkPyqRkBdYgACcBQAuc79w
8yRTSDwOomVEkzi9lhkFKgl31ESj74q5W3PXwMJbBR28n1z1xOBjax0X7WPCQAF3fXpOu1t3wOBj
d2LnMaIghkwLRePqvRsVvxpZbQGIZUc/hDxfGBTVjzEQbt1rkgGGccgaKFIZlXPUoJcG8WaoRiPQ
E6Mnhxqp6VzEKd6+8p78EMRELZJ1v5x46P5cTDUcDIcZLlkS8GdOrtlwAOUflVsfiyI64OJn7Szg
m+sC7dU0qN50EQpiS8EM6itMBbjwRYB1NqBu2wXmzE4O3B8NdG6VMp9ffBN9T/GfkxEK7Ypf9LEK
5BvOy+3YbhK2t2EPBzFS30PV5qy3Dg8NysMm0wan2eeYoXhCtwO8gnqwDggkQLHmktXZqm2wf8Dz
mpSMWBEtvLbkGMnWw8zO8FpQB5eyinmhC26vqN9aoBlAQ2gcM9l14JpWYKBq5OKGsvaKFRZgN8rg
XUN2iWKgDizl0ggyiwQ5YYmTYL3sOpjhQ9pgOSTxRqIUb56sgPUwzqDTLOrxew0kSuGfLZoW4TlF
BCEvPCYcYcIhCVj5erCcYmPO7RYWt7N1RvVWJ9EeTzIa90gHbN+8d2Y8UxNeP40emyOdAtYd8JpL
I3w1uuK7GCKW34C2Z6XqDRU45FdKJ1qTcnhqSn83JFRhui4/puhaXgoM/l5bYXweObxUZX/bt6rY
WzFeXENyziwza/F20btecD4psvzAj8iMu+ah0oG1J77dYya2GIZhSgNZtTZpmtr7U/PqjBjMkYZM
x6KbxUMNpSmMPFLSHKOlo8gDYW1zYmMuW+7tTBlbZ2jfMZWRN5MYJB2CwTG+CIGl0hW8flPXImpq
3ABx8NaBTjiFycgzJnMRARBryOOb8yZGvcxbQo3ML30vA5VtPJtpcJPByQQPPNNXAgKXyxwfVuXd
BnJGAgOjXpSzuhZ6Gna5pvutdNxN0k7AGZ1qtyBHymk/Js41l8y8R2Wn2x4fWMW1mG06MbubmnA3
r9L0oQVpqWiq9lz+L0ae3mlzwOed2+FqHkn+kDUi0Uor7TTKly5E46HYhqvdyE/UZFBiP8J2iY2t
UNbHyKFlTUfnMwTklTfzu+1KpVc9VPkq7MqDFDhqugToBmG8vSxYSURX+PtWgQLmILuVXvHu9aSY
qhkYRtT2+962uHSr3FoHONfp7xnWSU5G05CUtSdY+9dTU+1cKg+aCYir9IFXt2huPIQvWaZwClgt
uwXca3YvN0PoP3h82TUdaNwoefqUSlnj3Yaq2wMbRUIFZxjPxAOo50HjEXI7lhKrMRa2wLsFYsg4
uRZyM0quR7tBHqvcpD+ww8Z3V+0UYjskjX0hxNfAIr/vnIUaJfVaKu5BtrfdWtbxdkq4axVQx9po
rE03cYbwBqJ4EL0fKAAhvJzRt1EI8wwn+c2OSDsztJzWrYeXeUj3OsCkmPqoGZrLu61sOHrHsPVc
7mdemBS9f9ujuES0GK3xVMkN5yB3xRnoKKl22BSJu2LUjA6fjPjkJ1msUxvTgCozYC7575G+uI3t
Tg2ZUn6VOYZccj7gXTwOLqE1YF1viegnXN0tvn/SECwzTWCwCY9fqV6G+FvsU6/96mbjrYyTF+Aw
rDy5QdpVmtewEJjiClIVOXtsf34qQ//4s1QukRF+bn42m6NZDMOKNt7U6yHuByGRG+TJyoeBmfpk
Y71P3TtLV0VHkdQUH8Lg1Wkm3NZMf/DMNdsgD3edxbenPlSydRMTv5yvFrtB/Gn17e/Qo1vEYsAC
ItMv1g0IjVNNPkqK7EHPFg2qKPM4FSfuZBNGio0vm0xffN8Ic++159TkleBOfXJJXW0UuAP/HKTt
YxdAVrPVsAuT9LfPOk0JJDtOiB60FIEjMu2BfNlXMZM7UbK/GEQIraUiJTPa15xLqCk5SKfSLo5D
Vb0jdUOIcAD8puRZuoxn3qAdG2wZN2BjBtWhAj1mLcf3yvy9fA05XcMWtLUorXVldphdO6O6zY0E
3GWc0r9JSXPkVA8KGP2VRq34rPRY8NKKe1c0e9cCeIav3MYZmOZbPYVPucYoloz0GFBF7W0YCjIn
kuVTmmMSLmqJVQ1rYUWVW5ob+zrEOM1DDVoeRppNagrO1iQn6877hGdq32M0FTo9Zbo0uTOzOw+y
9qaM8vpSBy9sEvYdyveuHIBZJegqHHfi/RwDKEpm44G7tAeKeKtFC2p0WBBI3PtBd6kEU4iunz8Q
dapNPSbvRuWcSwQhJP9mFxbluU5756BG9D3M9qR6lUXxHXGi0TGuno8yXjQeYCn8x3pD04cRYACx
y19ZMqpNvSAtZ8cxOTpWSATsx8MIBaKowtsp45wmwNkRyX6MsuQNwswKVhMPCCIdAsIObBeL6aA3
MwnK3FtmP9x+OmJQWzpQQFJaq7pmklyPRUbQSnfUVpHkANIzDf62FaGzjxkkOBMWrQBrhrbTfldP
0w1VVfWmo5ojq3rUjX7NgYY5psSNZk7uGeGiO2tAI94YTBcNRTZzgfwkzH+SjLW+hra/di2y/A7D
NKZl5BSyhkMK3uh3CkDGjelQ6DYsky+Qy1vbKVCEWY45s7sMLBzq5GNXoRZ2wP7KeZtUXnJwtD5I
n5uZMdtXxIRtM+J6k6Hw9r3sHjhFrUq3fRKIB5ze2WZW46qCdsVXWWzXivK5YSlAhizKxLcKd1VC
G4JVgcarsJZL0D2oUsVupHN6SW/CRkxL49olWF5iXLrEzvz3oNwICUCPQyRMDexPDlNEbOq931mn
yQ379dwOa0PQkzyNwBwM8OOQbeiOVXPhbgOgnrHYxpCNcA4mr4PuxHORKVY/z/9QKWTfEQ1zJSza
J22ye/1cqh3e9SXiTqxybNWCPSzXDVMulkPX2o5pWhNaEdPRZ8hYWRTWpjl05kCSOERTQQIrGiib
HYA8i8ilPQcnzLy4gQObdJfdrnwp9KaypVrbITJEc+gYJh3MgeQ+h28PVCtcA/c6Bf5VkWWdonkk
Z4Zd2WDwtklT6sZtqLOE/o7WBF1ZzJwbmfisDdQzs/cOmHqNQzKpad8OSF7E9eRaVSlbVQ9MLeIn
h+6Cb8EZn91Mz4QK4d2RBGVyuNQQUfC+pKvYYhKrNVCd5pTdbxIn2BvC4qvsaMnso2DkEWsIlnis
o1RwKRg5aBVzTALR6Yw/nH4q1uqvelZiM4XTZTAxxjH5fSArwi5tZnRsJ+wpK8/b0/EH3F4y+0uh
v20SKlikjotDzt+0OqLuoCLLY8lXaULRbtyBXJIzOD4RJoTNURcwNcOyROdkV9lWejNPdE+JXnq4
kPUFt6K/KYLgk4kjIL+02HcmiTBRkmWjLTnCHM52nLE90SzqIwMmjxLIbFDX2yR8U6D0uJyiN4l3
dw8k4IVl+xYk2A3cuSu2g/qG4rggYrdU+w6bDhI1u2a6C8EVZMZAOoBs/jN8LxRWwbWQUTDikrKc
bZ89SZXwEmQ4OfwU0kmpvaMXAiOTjW/eNtwGRDGh4rTHth+6Td37f9J8btjKNK84kXcE6NBgrafW
wMTexVn6f9g7jyXHlSyJ/tCgDRoRWxLUZDIVU21gKSqhtQrg6+eguhfdsxiz2c/mPbO2V9WZJBDi
uvtxJAKkv6XHxmwU/ddd7dzv0o4jHkilGThD+mGNhct6XAEsDMfPLO7PoYA2Pc3UMrKmPDhW+EA7
F7ceemspg2WeyxcrJRpIZWK3pW6FA2XybPf6S99TTjqO9iP45WuT2uBrcQIYDsdE8qWUMSwD+UwU
RwDp65l7GbWH7UcvAWCPBko7Hxr0FwfKGi+1AQNMaSQzg2k6GAqWlvOaKTqBbTmeJg3tjegy43M6
nThLsO6l4KwHQhx9hfEa2wfm8pKqtKmRpG2UhtjKqHjt2XI30SgZMDLGKk53irsL4jjZlBa+wCbO
LxlH8HvXizZ97fE+wd9Z1xV/d9RwUFDy1vfoJLV+MQeWN3ojIBICv/DDIhsuQO+cvd7Vd6Ilj17i
e+agZ2gbxSR4Xc5jArCGA0xpqZ8gSqJLxGtEVc83ng+gtXzD58xJ93h1twPLyD5tSdKx6uBkJd3i
Ul9BdwguYq3pp0076OuS/iNUBgFUELPJuUsGjvfJCOlBJSgoEVSvRNFoagHuSQMHy6Y2HjSClbhB
NN9KnIe2OdD3Yz5bxntTx9RjwJHZ93K4H1J6Y2Vfm8CsWIjSoXiMhsI4GhQo06DzM4H/P+aORhZe
GfsYEzz4L2q0GyWAZtbDewAGCJQEFmtaz0Ev6QU54S6EAIVFlnTbNqtHLNx1SR5R189JJuUuz6aa
J5fwH/SwVUnTAYCFiHusSh7JwzNlDydoASjPyHIHVVXnKJNPHu1w4LDMz2hM04OCFcF2uex/xcVg
LLhW3jqKgslPJPw7FnXidGYX73QDvD1I6V0kMgYYKjtbsf0UEsPYinyCQN1K1jaPS64pZ4iNmv6c
dhyo+6Y7EDbs79OBTAeiW7QNaRtaebvJ6ccLzQ+c2/H6nKAObUpyVMAJSRCoEqV4WYHb4U8wG8aO
zpfzFMa7Bpr0CluufsLEvzIE91ijf3R6GAXjNNwAQqaHYgGOTo48OYohufCOWqSbC90gpSeJfBgT
bX8EdQKLhLIl/HFc7HLdwZ8y/cwL3Yr8O4o8BztSSrYPqf8zyCkv1OBDB432WbeYgb3xkYsQ/XCl
d2Jzk14dHFydyKybie2QGd5iL4c7WsabzBpdzCXN5Be2+B717z7GLwSW9MEYWmKTFiFMrAhoW/No
yh1AExdzP1fBAPw+vVgbMK/5borRRnqpw6OEXLKdKTFmbhJw95h692RgZMtTDn+MlpK2185FEt4S
glAr3TTLnZqkJDyJ5cVIMOykgtpyjTHZgkTsL3heH52CdFLbs60w6WCDKRinJnmSrhsgEesp4eru
cMbA9HUyw8V6x0+jRnjFuhiqk5WNv6qg36ZRKXJ2xB0LGxm98aMKAIe85Qi0dZkWd3VDjmaK9s6c
+Fk0bapJ/MkWpGqU6GgA9LUczJ4v1aGQcKs1V1EE+ZGf2adYiB3IHHPf7JrvXKoHSucYJX8LahxV
Q89vD/hmE8HQVQUrtf3WN81tbGg8HILxPhiBLXjdRqQIGWWOemzQsuIXtbGXQTYBR/9Oe27BSacV
GyvUJKXtMe68YT8W2U+zkB6GOFnOIyVeie44jgMMUL2/g3RPLXRqo3FIzZ+B0hp4DP0g7+OdJnFu
WHQFQC226BQyt22nvaEupRsiGuOjHNjpRwfHQs8VnLnhZxGZ7wasMh+tIN0ZKQSQmjDMQpQnN1I5
u0rGn7SI3ivdnLdWlIGwDxcGPieys7DyXQSicsqreGOb1PGUGv4OJiW43EbJ2dxW3QqC6GrS8Ov2
TkWPdaORRi5Hb1+2zcahK5srJY3E5JWmDGqhrLda3SdbhSEpNQigynKyr6+pCF7nkJxGH6CYznqn
dmWxvOCsWdoUDPu8yreSL/rcdO41LaMY5grNHKnxyHWVwvv6yxQ9aVItOCQIdcqsyPCoV9w4DlLI
0pDDQf6Tc5Rc55RY9JldnmJ6NDjg3NvIcbwbrd+bAGVj/aVyrX1PpBCeAIzeDqdLt8w64+LDMyBc
cQ5ClMaaHIm3qq4RP+2J9aAJ9irkEYwG2LT96F0pnXQJRzOBdRgzzVVI7YVKjoVSL7pK6J0Wd2MT
6WujwsY205XFBhIkUNi1VvlZy8FHZycicqbSVU5NKa/eEkjq55UQD6E9Um+X7ydxi4hSOfNhZmR0
4NOAftzsW3BysAMSX2vCtxS6gwCxhVLGErf8bUjZK7vsiMTSLNz0hOFjlkCNcWphhBtFdJPJBCUS
1puYkjszt34FdZaORSsXbTWweu7sOnwywZGixNIiin1zFumbR3/FOhzyyi+z+B5AlLjWp1lmyPJq
vnf7lFNUUBjUHJUf4LgIVeT2UmODVaVD8CXvsxql2xzrqv+E1+57acdTywvHXs8ayef8ZXjuyYXF
mkrnB0LUZwT3ex+7/aPkFSKrNoDP0hOati2MiE5qr21TBQcPfw3UNCSybOKOCxIO3y8zmsJ76K0Z
9TECSp2X1vNYdLeo6mFFQAQQCpRYTmP0amg6vGwLKqQay99GeW9Cq8Bg99UFDtOhwfFepvE3TGQq
H4bqz2y2VFCEk7ZPB8C3EPx3Bla+50wjf+c51XaoxYNDoHuVKqatBSrUpuD5XtkdLyXy/5ZQV0Fm
Mfl0Xe5owXybNMhPkxc/DXVrr6cjcmDhB/TusFcyHbSzYBUsoS5VL1BTweANb9U+kTemqiGYKkYq
WVBvgQZyvXQq0orhRLdG9Q6iljBaDUo3wC6deD0TMHKoW+ZCI59JyOll6qYdXJjHSkvIDsyzubHy
akUqjgbjgL8dqykpMHqgakMzdlWZPBsDH5jdn1HGqX7KMgpZg6uFsRxxlgmiqO4JobyXWf/Vd0zE
yA5G63a5DOsGxs6ufeYGRPOmIjD7d8wl42hPpJjKVoeRpJRU6dABvolLA7p/85NlsFtkhjNXunwa
yhp/0uzoRQkiJZnPXZr129BL5k2j5feumZd3Aox+ir7kt7HbgTpJXyvDvbV8rSTkKeJBDMayZN0Y
DFI3Jbm1e+WwB7+5dtrC2tn9uJ7IeRukTdKI2BdRNqv3umeJ6UTba9hz4FOjsaaMObnjdbCt5PDA
oP0YFmx1IofTDGBsq9k9aera5lYwjtuZpjHucJvc6N+jpeKgJQ/sDk8BeVAyycZrrhgn0bfCHEdh
4HZaBheRm/F4mbzXkWY9ZpWzr7hYr0ZBaG7gaIi+zO/MOxHr04QIrZ7JyjIdcJcO8dL5oMOJ4S4x
oUJk0NxrXB6V/mabmdqwM3PzWOrh6765ZJHFzJf3s0G54jmGqpuyA+Qmpbm9QW/VxP2ALuqEZ6Ns
fc3p41UuLGcHv9lPmbz7hjVRRdXYb3g9hi3VTPYmZTfJVfjJCBv1p2z3LtnwtREzQ8AG9HdxZVqo
sYq7JeAp8zrqZoJ7pk0ApUKLDBW/GdbTi7Jnvpy4I3W3ynsG+KHTuActBs0/UbwoaLEPDZN1Bwka
tuOZeS6+Nat+FZxeVv8v6v5L1NX/V1H3T/En/Mz+U9LlT/xT0tUM4x+W4zAJQDu1PF530h3/zJdo
hvcPx4K3LITwaJWwl2DHv1RdAyVYLoXVNiqwxJKGFPsvVdcw/2Hpnkk8VrjovuwQ/ydVV/yHput4
lmu7juXhA8Tlogt30Xy/Px/jIlw04P9qjXo2tEF7oLO1uqNd66ZqDZP8yMl7dDFeRMO4iI42g6Iq
2HN+gfhsZFiiE4dmSAFJ38ku5IuVZdungP1vlbSesf23T/RfWvS/a88WnL3/+XPCiEECN9G6dY8E
yv/QnjUGIim+iHOktEtstlQqUHaR1sk78G3t0td04WZMvSVxwyrUMHGaqGsCUMwT/jgaC2IRbPLQ
ejb6xt1T3/OT9W64rTPzhi3jxmyYvl7BdKTPMUWWAN1r8es22f2QQYChn1Uc7WgiY0spXEIzQ5Yg
MtpZ95438X5Kl3ljjEvJzJPT+PeS5AHsg/1v6XDR5FzYm2ChMRY3OYw0LJnNtWzltCtnesEN5W07
KKo7eMprN4jTU1Lle8twwyOXrQmLOpfKIdM5SAcCout9OFrdSYclnjoZP82iLeoOU40LHObHeSzx
TYV2fEgiEJQdKJsNwOEfferMc940DVow+k5XuqafifmBTPWDlXJ9x0H0k7mq41o6ZZvYqQGqYN2n
1oDoWu/mF0NxioQ9ysylovw3aj4COT7ME5T1zo13lo0/TJSywXpscJ3Sf6k+DGH14IciZ2em3mao
KCwKtEbnaBoSAzHVlTt0vvMQ3Y5//+Eu5PVRY3qfc1ZrZ8ItQdcPaxQD766L5FvqOcdUwByxCjqk
cgf2OBtVnPe1H2sDQj42o3zkUlqG7lvs9WzqNW0qWk8LNwaf0E63S02iqwNkdqpWWygwKxoFjzQ/
Mi7SGLJQePVTBx7eMXObtAA8LdrI3WLAomxXv1M8fyBZ70Hrxy3odLRl9BRguEkbfblVYVFL31N/
KCzO4PdGYIB1rpo9DsP3uOt/DWf4E9o4IEmkazPCfeZ5d1pDM3vSFdeDrtgN3Nrd9Mn0FVMQA3KW
NujEXovR+eDWterqeFoL7uRY62lSMUntt6O8N2Gh58G068yFG6WAZWaXoeaGrgdM0qAiCUDaPVAD
c6fRZYEnlem71yDyj22Xr+cmau46JEePXd5I6ZrLQkyKpIZeltO3HofPUe6ho5rJF1cEPyimG4Nc
OnNVv8emOqw82byapDkbCFeMIlgH8NAqTqVOUxwKnAU4NjFKE3sHdxI2q/JvpQviFi7hnFNUczDj
I+oLvLaZE3pZyU+cxBoZjvGJ9QBPaRJtgMoSWOhf61HSuYUTeedhmwfFjAJpRG8piiJWcULsk3Za
mrRsrbhj7PunnNSjGUKsrozWOLrd42V5CAyd0V6KSTUlkM8o6MvTuChMXG+qPmiwgdD0gsPiN8rU
1sXAthEAO2PDg09Ib4IRY8DIerUVDMxkkVzwdroUl2d/ci40oKXdi+V9MZ2jtcf4UFL/gvuDY33K
UhJ6E9DnDnwJAxRzw5HmaGZfLoVpmiBzV/aIJVFxJ5apwi22cNTj+fp1SZckRvWKEv7q1PFzlxK5
Q2nu6fToYFOubak/xg1YsbKpNzqsFhoQsN/p6kyz8q1zofX1bfIOsQGBLohfM9PAYwJhphh4x8AZ
4Gfmr6GAjZQSMVwORUxiOqaGWEc2eeeenZHe7yZXfA57LWB5GPp53Da2fKpBcQ0OgIkhNeQaghen
5sE8gGiB4sXpcqrHlg6j6MhGlF6GzP2Jsgc5ptlm1KnEqDwg2UPCNTPsGr9umbulyLWQut9tesvG
of/VzaLalVl7dnUaL73EHpiUdjvZS2+duZQRe1yY6fO4Bm13Lmt5CEGVzFjlMD6We27vGTZeY9t6
gNuAKgAUC9bVYuqE+iJ8ZvxZlhorD5uJv5QYqrH11u1og+ydmTEEC4bB9l4LOz32NbDepdW4LOE8
jdDNenYC+nooCNpA97gGeaKOKoD+pw55xwMVeAvqLeeMGR7AYI2rttUwG2kfpnT7+zAWYE+lB+pJ
GEztSNe4VtVuqIn50zPFrSN4asskg8RpvtU9wB3EfWwGH9m36egV9grnXIf3cUvGCebYp2M7yRFW
+A8W0xqvIxDceLzSNGHPc7qfRkTimLsf5BgafKZPQdiY4Qv+AKpY1EoKjwpVncFHk4d/yEDvAmio
a0z2GZ00GXmaDUQO40LQxofmYTOng2NZj6dOeg6DFprb4WQuKOtD2sjHgAlLkhLeK7OtC42S4XG7
m5d4ZDPBjxIE9tBv5Zp5r1oP43TPUeKshnhgoQj67Tg0F7yudC1Ixzh65k1qfXQya8Kac9rhahpa
YiGy2NG1V3R4LGuX4docNskuLUw/3ggIT5vC670Dc9VgC0PrzMsV+a7RduteBjjGKvJkZG9yTtVA
0SJJbkqfg2hvLSNhAYSjDcUB+1V6X3U2FXMRoXfSMU8DF7kpmUBnBs0A5wvtLmjb9grOGQm4DH4C
ulx8y6PhN5XBzSoUWhvaD4IJ5Q32tvGoZQuxO839XAEgIQmWtBhUsNWbV6RRXt78QwLg8bzoNUhA
hhVO8dqPEr+RRNHqmCzowqk2Vh/CGaN3m7QrkBz8PWLl2drb5MGPjk2UBS9msXN4cfQMuW5OGLcn
AjUOxFPtasnLXNYvaWJTlgJoJjXHnkyCeszEmO1FifsEU7zhuzHgXZCV7cklEHOHnfCrqZdSJ89d
6uaSl7RbOG1Z8UebjPk8teZp6OZkC35sF2uFc87bgAmQs+31wPShY0NW0a3HiZ39ca7rkEwkJiBu
m4fYTOx9KsS+sY0EX9Q9p7j24e8/EJhwZ8var2N1HZAe8MJAAWbW8SOIpgxZf1+LsyPHr85ehuTU
AfXLD9TTg4kcg/yy+vtO9hL/ed5QBjZ0EKsZ6nlDs+u0cic69YU3EW1ex2asfqeCDjnv2CcYrnVI
SGP6YuLhAnG2K6WAkShPgP9/pROoI7UxkB7n5zjIP/EPXF014OWthzXsddQkHQDzZL413D5XEeap
XK+nvYA8vDJrXqlJ4CgwAZz1mMHi4CkhPskywBgYkIml46Go+00wUW5vVs59nzBzYsRPfcemLNHU
l/oppfRjaEV3oc3Ivs5xjhnRZZ75w67nOLh7ovskU/UWpgcTIng5G9PMrziGKL0UkPtz9ampnPLu
Prt3GutBubnmYxnf5yU6cNS3bykdBEL8el6YH5P+T5njqtQdngDmXsAz84jYpuU9u0dyDlfHrV/J
R790qj2OvHeHYHa/IcbQO0govUP1WM1NSsk83UVwpTbR2P5Cth2GAdz+sB8EmyociXBT5e6PRaht
LrVLKdJupQAUrkfoSrQshffj0iWsyBYQ/GwerL59QmYzifq40FBSudcboiZCufQaMPMJDUTobkTv
d0eLkFMnjVXWnvCAT2ezEV9LuGebaIz18sXWMQZ29UTbJFQo2l7DrqM7J/wSFoj3xOrPVVkPZ7eC
sc1fizOUWCO1HTyGl1qnltSZ0K2cwt1kLbmzOJSfMeZLX9ofU1aYF6F7jBDGQUHSmbEvAn0GuT6t
gjpjQ6vd8qDHgbUty+Au0Gg9gXvLUCivw82MGYZDqb6Q8aNyH8WYC3qsSPEA9hwPg/BjvpXStS9W
nDxBFyzgMArG45Jmo7ncucLZlVQp0a8344BHmPIzszNpYA+Ib0CkNavvUil7X+Jp3AqcklWsVeu0
KPiAWoySFeY//qSF/MjRMOAQFoK6DNyMSCSUDpWNnwSI6aFiFeDZ/WbRtxGrdHbiIdxYwfBGtHda
//2fPUf/iWhvxupzzQfWVO4bHgEI8ZXQSOGUQw5aW/2G7YLMMA4N6z52k2MpmRPpFVWdc+JJjHg4
gPVWdhvHfgQkADy7WtLybfKgZfTgYlYl4Zg9T6UN7zkuoKGJAqTxONh+EOFBSEY0spwC9LVGdTJF
f/QZkdGlOU642bGqHfGah3ywWAWtEmrqYBrxmixdsATvPV5LCnAWlRcGlQ1nnDKbGDtX05/oSGX7
LOM/jURpExzGNUlXI7POHbFkqleGzt1yD13bYHB9jWURiAz/EbQ152S49ZHb3zpp2g/PZcIjiM1k
kjhPhkPFSYwPhmAng0vCcZhRWvrCSw5J4N0MvAKrIfCCnaeojZvHW8N5z2iDQ6thSJAjtc0JlLqu
0q8KE+gFpVuLqtqvqpiZK97VOMJayFe+p3vjpYgEqxllEEq/IF3e6QlhaEpN8ltUKO4JUWcc2tah
xih2X+j0KWYIcr1nJjzW5bus6/yuUdx5cZZiWMjKrRGCFdLSLnmaot9WgUuJ7CP2vauu6avSgbug
6JFIveFDjPoImkWcqyF+ZZt2masSYZmY1EXFc8ULt1YlWAOmz92GJI26sAHSf5wF7i6fihkuDZO7
sbO+DaMyYafHr2Y8PxfaZ1pzGs/L+reKaRlSkfbgAgkK8xUEa08ksMQBFdYRh7QcbDcAuAZHb1IS
pWo6uXbr366qC7r8sps9c8iFzzZyYE2xaFSFb7TE9yzmk1ghSyxefkAXCDp0ozAkUTkj1cBsNTyi
GU4QBtNHzS6unkYnBOZwoGQstnyg4thY4Sn0sIxyCuK3Tsxb2QXw4hOwn6ANmHRg7iuZs+pQ8mjf
4trPIjdtwhurKlIf5Vd4EbHMV+2TnQwfTaL5rXLNXWskvyYwZamhlYSYamPxzvwU47UzXrmynM2J
SJ0DMJRX5h14DikwuBtrtzMWqqN5IOsfruvWOVI25J0FS34Jt4h+mngd2c6e/hY/cBoaylyOXOWr
ogh7RxfxtTRDaxU7wXQxTWQQmHg8bu0K6fAjRUIscrw3Ddi5ndSoGx4CLv3JVDTr1CIX1YlhM9Xt
zpZ0lUae1vlyMtHR2tgvbc9g7tF9w3A48Uj80ZjFWjNL62g13OTbhNY4/q8D9o9t4+gY3QwOSNNg
nzCwUPaUxN0DGn+9gIy56kF7dduXhLOO1jsvaY1aGooZR7RDRDcyK3wcOJDcOH0AdGmtWZx245w8
JPloUK4HWt6pZgrZYnOdYz/wWRM5X8DS6BkNjIkWbTqF+ZJ+XY11mFG0y5GHG773wzDkHuDEj5ch
u9rR3B8qx7ymvX1UwwhvEk2qTNkIO6orZlQmjt7FC3MvC3QDfvmAQwf4QBLg3pCsBm1p1UHg7jr5
mxc5DmIOr4VrvZTNcCMHeAU0xn/W5ddZo7prrr7bCgUsp/NXK8J6LcGqtDFwYBwZH6VVvBByBFII
dQGrMxbjtI8PjSdqbmakegsypptYpKeyVDwwJdXXHrmFM+njr8CrUMe1we/ZLymYmP50Ogg45Sp3
m3jpnjz/D5wTtZMpFZ5OVh77TS19mkdPbaPmTZYEJ8m8bLCTvRYH68JKjzZOusJlOzQo7pw73oMI
ZbtzuMzN+HxX1tBQbFwSyreHEIuq2Aasw/hpyTQ0mtNSBEnLCWvnPQa2BhxJdnVnYvemnO64RzV5
rm0SdmIxpgej1rZpySjIRlOaObXsBsNi9jhav1UdlCs66WBDerQnssmuhtFhgpjKVYdaNM/LyCkG
JVyYdbpy6uFa1OBSux9bZDOZZosON3q+XWJz6HNwep1rUMXnxIRQFTVP7E7DM3TaKERoKFPxHA3m
l5bhPrJp1wJ3Mj4JYGiMS9Hom24EH2g8lkbuQxjiaCjkVxmnPAfSIrqH3OKLKTwFrQdNwcRZgAsG
rrrns7uzT1fAqgoMF34rq78BxszXXaZujaHu7yenkmfDQXWhWWiCxGIuFWz9DoG7gbXC/CLGvK/k
3eh5fBkouhtNG55zjP172zPP9Ic929GemDG7RJkYSHXeO1pkuZ8WZF7fNd2aFhwAFw0JvylDXMyM
ea+8ZgdNIg7dF+qGEOoMWsI1Lzyq3qZqXhBeieffQhkljBSbenKl7eK6eDU6A6IqRIfBOdkuVwAK
IE9BDtygGzvk+oHeGXxDJzPpD4jygaYwTc5yM1YM8sDV/GrOiaawh07p81qUsL6iOI82jJO3Td1D
PMiYHC4+WTW4BxIRBmfGHE3bxSvc9EyDpcnWXtGf7Kt2O7XZ1WnNDhUf0RCs5mryjGud1Yj9NDIY
ziuV0Oh6nO35/KnBUZ9dqLXcBs2QayL3N9O1rjpInyLLngPT/qCGJ8SV6bxqtYc9kd7klPRTYEaf
oY1zWqcdvsMMa2Yj+7MNqtIA0DK7B4mJFHqKvLlu+pgIXpdw4aW23E5qe0dodTvb0UXrEOqaIHuL
Bacr3MIh792PiyVMsO307NuYUUm18l3kqHIoyKhcs0Vhp85BDb8YfDyInYQoLC3P7uJcs3zQEVyt
4086Il9pn4hXHZS9TRjYHEi06ahRBCaa70krHnTNnMi+Wr92b13Neqle7YxzPdXvdisfHYnBiEnC
ugW2sxkF1FbpanxJAxOsvIP2/8cE37kyU3Wbc8LZkFquS9tHkS/syZZZWOg6uBLb6NSElXONyI5L
DeNDVd6HHq4dlyUga2742zo4Aly5LUalOEpS45RbmELsEt9AJn0qfqzFAAwQezSXYbJ94GgPfY9E
3Gxm4T72yjd3Bl5lOUwV0zDdJK39WZPGtfTkFgzcJyi+/C4z7yOfjD9BvsyjnALOxMaanweDxNH8
impKXUEBZQUSf8ghAktmGWACn3QoFE34zlSk881qOopGo00dO52e9KDx5rzBx0BDRdA0Lw5nzABn
0C7MwMQ2ljQfuvxXJPJu8hzcuorhpnJQXglX7OfA2JHC1wkv85Tjq+L6ucTcjFaxSJvXxqUesbAd
frzhFihcTgxiVYKVrdQxUBB8uPZIGozbGYoRei4VOY+cXpNErwnnatmON/IYw5skLLepHHrwwo6s
cTxQ1ZwDiB5sebIV2lOhS/eQY/AIXPNO1Vbveybjkxgaq0o9n9TVBdbZNw4GrpWdi2VtHo4ufNWV
ZpWXIusfh3EsfVnHWF1M/UsJDktjUhwAKO2mcqLaFK2dgSeEmw29G/G2m6dn064fZjMN90ovWCEr
8dy2SUxml7tI2aaXMLeIiWNDKSy59ziimN2CFZXDjvgZ77fp7myVf2FGoTrT6q6pt7Oq6IFh97we
hgwzOodDHG3AG6MsvuSyfjEy7U72DGgGyQLuwlAc8vwuC0rvjqntEhFEjY9Jyqu+/sTMWO2a+LkB
7M2FlpxyY5rXRPeqjedO8BlnsZUZOR/T6ZKNgNJAPuXUxFFE50tJqmNqf4eKQQp99mQuym2reezO
/cIE8QAtlMrR/XK0rlaXWXdBT417o+n3Qx/FmKLn7wkk1aaws0/MZTWUBt4oGewTffhltRUo57gf
mJa6uR1jkqob0Dcjo8FgF4cdlsvTkGrfdNVHTPMZnkwTi1APDHRsCuDFOvQczdnVJB+iyjoZA4CS
pApe+/ocJo6FScE+h7Nw8BxMl8rUO598XeujgeBQkvMT1RbfCa7PUEXdITPMW9cDcgvg3PUuEcvO
uopkktyFMxjD0HWl5u1nSPhYd76jebxkQ7JQjTjNdl14iCmttgRfWdK1d2nVvoK6WxvISRwUMzhh
JJwIw9BdaVVrpdO1ItsfZCzAGrM27hrM6jQhMtnPaTrKksaPHJPW3dLsOTEEvrcUIsACYehMc61W
UgcwC65K8P+wnJpZQKKUfIGa+h8WiNKvS5hz+GdOgGbOWGQf7SWHOicxVmW7H64qK3elvpSHKF5j
zVPfNQ4f1ntn2lvK/sYsbxyJuW+ot1oLnLBPUg44pkJjK8sfPeOElHMSwS3GjM+1X4I9PeymHzDA
5Bkfv8N7pk7GSaNSaOVp7G0yBxDWBxkEMJHcje74XBOYGxqs2CTMG7RZPVlrmfXS0jkxtKN2pK7m
BGJrsKLHCCKEz4T60WpAuQfGz19D3DwIv3ISJuTpiPxnPRCeezHjjMfB7b3tAJBpuHovqdZzeZix
9Z9jWGsbE4oON08VnnL2lbVsR2xnSWSdWs8yT7EO+bkxIGuFroc/BXrEurZMec2ZRF/DsPAHmTcX
VwXlfjAvbsywoZWzeoboLu9TXW5Ze6dnacfhfRBl55F5Tav1422uSeCXif2R0P/xGrJqrikWJRhD
2dDS6Fq+qwzaQeVMnzUeSnAYOuzaIjQeDdF9T/6oeQY6H9FEegB1SPPRsHU6KCjBiLGUuUjzVfTA
a+prNNjDA2VK0z3w6+8gcr03qxhsSOA6kS5G32vX1uuz0vd2kHvvzuBOO4Z05W606uiWePkxM/GL
CfdLg1JMMKbIL46R13fIFPqacE6517XG3enxY1p47a/pBO9j50GRNOC3mVZgH4CzPclMD/BPF/UB
MLS8SL6HjZ1W0XMdeUuvlDMy0JjCM0oKoWY1kwNN6aYJ7VdGp/Z1LCvahOin9mt0tcGT4zbpewdW
lk3+dsBvE8NhYrg0tr4YtOLVasC6TKlkyG1mP+YY1jfc6pOPvZlVFSjZTYfIv0kS+uuqBCOaM8pH
I0mrR7ydpF0kvw3mZBZHbePRRrnJkZ62wnHKp5yNkbYkm86GJvsuwqjZ27l2lZj/IOcNtEQAV8Ca
7k+YMXvq1I9huCQpg4vXzSA/DJo15sHY6TM1grSarDgIK+69AjQD/0axPowc8x9a4MgRWytuXxou
nhzxa2gOFSkdzAgKLB9KS3TruDU+BacfRkJ6vIP+QSRAsjMLvtTVQL8lCatXCws8I630l5m+pKtq
EU65dxMFq3azq1GohHWgFuLJGLk/GLV36OlQh6w0gnAKCQnwoMdRHN+3zIlzU9MPc8fik3aQQjTb
EMfKE8tptn/qJQfZykh8nWPPgaqFeaM5+Wfocu/q7DJ7LCpK8qJ3zKr2M/Aqd9tb4jkNuTZFIdDn
1vGWsKGzdlQX3smovPHUlrt0oG8z4yEHNNd2J3Jrg5/2+kU19khyHcI0NyfKRiHi9sF8TDqrepkG
JiFUS0xRA4KG+BpipVPcK6v9qdvw1FbsH2Ma1VuMqoyOCozC9pyc++mMhc3xkw7XpMOimokNdfT9
JTX5ZcJG3BrRPo5JXF80eziD1BxpnFY3E//F1sOEyTJvvzlpsHW50e1ye77JwJpwOU43KvCGNUQa
uevSrNiYGb3XXsZtysXk/c49u2zyuzYR2vckPmydcdJE9dohneqb1ReAVYOUtgBvKvadccLwDXAg
5khA18J/s3cey3EzaRZ9IvyBRMJuWd4bsmi0QciQ8EDCm6efA3b3TPfExET0vjcVkmgkFavS3O/e
c73nnnJ3iwLiUdb+k5tSQAKj43lC0q4UrcJhFfQbYdovqhr0DTRnnNuiPrMcMLZKydiHpZcc055p
hlZ67Yo0qDzYZUzzkb7nxvFRh31LkRKR2yyOrkZfHqNIeCtmHtFCZvbRcVKmLwTtvLDnKkiKbVk7
055JheCZcOFE8n9c9YiiXBEUOgqkEeQiKfcZiG+LSBOOwCLcGrXWLGQH2jWRGnMZTjpcn55IFJUg
FAaXuyUtHpNdAGFlSC8oYVgZPG+rdqhRAGiIwtG3KuwmOOVGtNUV039sw5dccJK1W/0eZ1G+Gzn4
RHlIKcncwg3qmiFjh4OCExYj3jtsUyTBof1IByWXaaZfWZIBSibuRc5RoRbB0apbOpxBeiZPnBxP
Wc7WL+cios5P0eIiPmt+CAklk8N38wFkZn1nhsiPMGDBUk1Bf2IXFHuuTtq69+pjOf8udmX+twfB
9DfhCMW7Dz/+Qw+mk+3OVUmN6CviSrACa41rD+b3DnjYwgmhKYiyKXfV7MgJ9E9JVhUVg9FiQgsW
/RD7aajUPogqsAOE3DgWutae6jFr78SoFCQx+0VbWtXeYnjEwH8MX40ECDB5X7r7qvnv/f7LoUZU
ewIJG5f5Nm+TmQoq/YNpFc6eOflPrywUtQ6/GpuKDy/vd+bkbWsqQLbDGGN/0GBe9loGBSGjEo/q
LEGLjnPIfOzXFXvM3psatdV1iikdRX1w26XnUhjFzmfmGrQqPCXOVG2UXp6wybZkmvvoZsge2P64
0lKW6nps+1VF/guiM+3BjYJHRK6h5hpUIis+Bbi9stFfwYibGSJGv20JODwy61RyeEHdI0IVMvZl
lRtf+KeuTcIzu8iKAU5pDHABkBtrW4ivxmcpRK02b8CU31RmPBdBpV0kguarx4i+I90gtGxb297P
KiNbH6TRMdEJbGrVPizi6aRbXToPtO6Y6AFFBQKtPJuPs8FjylnGYfhCxcqcV8c12cHG/hHRwbDw
C9QiB/4HAOWeTYQ4jG0zvyHjdkJpHjd6NX0UncXFTpTljvFIwwyPPGkag0oxrNJaGSZ9g2g4vaCy
uDWtZNkQpYaP794jnrIDCh8jvF8WtZKdLOmzp7ndd41haefQQrqy6k6O0r8ICXKGc4+SVvPaSxhi
cgvg33ces7hZJWbMKZ9WYWhdBE0pinqydEzGVtm/tFLGSzMhldeH4dWsSJw26OqpUy2sxgRmnPjs
uhiNs2kMN0aJRjYh6myskUh46xAyMsxpn3cyIN8eMd+SrBsTwrqo6urQMfWgFs0X0A+Eto6Jq8/B
YdAMbbDtLGfa2ZlsgbJg2BGUfCAL5O42N+eOwUj4e1tyR4MLvYSjW218QUjP91j87qZf8NIvrE+l
2RZ0AmIzTIXCaxmYwOQMCCFxQKBjaglzePCzn+hdztYRcSSSzQc7VJ+jzKwN5nl2NI4gOSOPm0ZW
LkjT8tzx2iIgqW29UEfmtKNbPGhXkfQUBOFWvqT0QcTxdhQi2EPHowuqLgiIxMkjwkO2B11Koqii
VTbijYXJD9uhofm0r7CzLArfRH2CxSawH2dJZd8jdEaiLOHO5RlfG41dnPrSyhYZusTIjqq6Vl5H
TE5W2YwLK8Q0nSntOLf+7ICQ4DH4pk4NvKicedyoDz5VNBYzskSunQFLWdkmMLnUo7NcPOyBv+0D
ixCXBXYBrrq/F9zFUbFA+bsFqqzPLd7UcJGLRZW46tVo+xc3LdJTHT18deuEncG10s/+NfdXZWGd
DSAiS28WvNyqIiUPP83U576cgEOgWxjhpsmKjCOS81qnjflUh6JmSGBQlzkDa8cmzhdmGv8YAtZb
qqR0hrcMq0GONtAPjpWwKPVw2NZCYJVPekeeXjNtshNVw9jDjdYEyJfaHHEYHGbfs/lR5iVIulHb
ALI9mDrZybA+41ao9nk4bSOftk/GtebBLm5Oqv8yM7M5RgO1frqL1y6ETMIQeoUt2NrEcrynGje7
LNbTdSwIEOZKrjQ7fSt46im0/WPWYth6EkGECXxxKhriRUHRXDpuwQBu6nBD++i4EmO79lzDOCuI
PnOLzDr3jC+q8ICy5T6RjNLdGPRGgXPQdwZtW4u8pyvOzlS7zRhLek49kYzBIm5oW6ri1E5W6Ik6
Yzy6RoMVB0Z8NDVs5VqnVs2YqN0ubGApwMGeoLVlWDubM5B6bJAYQzaBdJwHCjcCkJM/6o4G8d7Q
5/u+7a1aimMKmMkLkBrasRbWvci4GoqMW4l0XaIaxa0re7xq9KasPQZ0LvjVp5inYVeKAExLfkqG
IXy9Q2ole0lH3GLU0Y6iLqXjdRL1wg9/Jx0kpclv+Ukj89TYwMxRMUwcgovvDL8640GMi6ZCV7fY
9TUaeSOoT7RA/Q4hD/wKTGylbHb1sSrNl54RAsuErg5OWL1EFQus28NMHGp/mRaluWOwyWhx9Je8
CUGgklx/moLMPnFsZ5QE9iKy2leZN0ciXxvbogmuNeMfjgammPxAUgVotGX0pYbRWXGIhQ8XMdnn
aLL3Vf6A0PpVTCWhjYCNMGKWh8rDHcHVpx2xUpNGUvMtksyWDEFnbkEayk3c97oxxfPQInBWnFNj
Yw4wAzoGesO1LvaKm9dal4IRw0b3cvcyjo1iqYjfraaJ13o1a05s/6aXyxePxHZm1ffWDFmonRR4
HaTVxJyZ4iE/WGvmnmTY7OyI7bVvb8Boxa6rtZ8QhYl62hVdLaaitIlgdl1ztQt4t8z1TVXMrGzy
i9eym9QpdsNznjGusgfHIgReUNVLI6qCkxGyaei1dQiijq+enHNQ02zjGMU+SuRzWmf6mkpB1k9x
q9y5XW+M/gzaUZ8RBprNygJNh3Yxb5wOIidl4Qpj56QZlrL5YcIJM2y/f2mDrvdLEBMZ10PkzlRb
UJ/Xb9OAv8vmn7rPowpMFUt7OF9CiW5o713ObQJzw5gGv6lL9xdmpZWc9kjSAYu+amGquE28dRVO
UvtXNFQffi2pUdfbvz/gOukABjc9671LCLblZ1C5fbyFDJSuHKOD7yo8DhbzQ1Fm9d4H+031M+Ad
A76CWgEJp9NEhhdU+xdvgqZVlnQJE8Da+ppe7b8fvr8cFWAeffUDcw4+oJV1tXf/+1O+f1sUE4Jt
FKzlFBRMULw7rjPmWGhNmvcmfLyZRZBiRqkxFqkh+9FqGK0ghC3UOB0JHf+kHI/5o589vGyEBNWk
C9O3Jra/ktGywZEi+i3RPynf5GSkLYwhAvxovrotVwq3OUgC7vsMz6MRAkI2wvdRRhQGRG2zc7ur
NOW0TlOazvyCYFRep+gzeUWm2syfNISurS5depQY7AUKXA0/9V/MTgThQTwVyBXN2unZL906LWjW
qhhg1eWL5gFftVIC3HFgnjsiTQegiv1atgXNvYWDz0YCbLNZz5eVpK29z9tN3n74EmAMQfOl00Bl
ohWIEoBe4+TjWyempNe67NZ29qXkwKy4LtYDTtdN0Av2gg5aW9ZWnx0TCI/QxcSdAQBUdwt1iyJH
zBCFSaCpsPMNzh6P0JOfcq2RyVk54stzsmALj+GoJMUDBLa1faWuHXlcFBM4oqxunOAANi+EYQhu
BqO5Zs5mL9zAop2Yy2vPgXqgeTbOAmqKY3yAtYcdnKnByl+MdI26HyVot0csSgNHAjuAINfvYLZ7
+DAMlnaZUErpDgDlhPLvDTQsBtiwy5tDHY7eSkvUex5x4COPP+zcSJHCVubJgh40xNkGo84jjxAv
E7IkwK/7pzDQJcqn8/BT433srm4OQ8xScXszvdinOmIGqITVT5GJ+p6k6B+t2he9CjZV0t9D2YCM
B1YlJAnPVNM+oOmMT4PB4kicV+6yLPuaBROGd/MmOLbLnHcDN86E9j/KdpctrY8tNQL0cLLwJHlX
HoEK4ooAla/PPprYIYoWeQ0lRJ26kgtrzqVGHNUDpGDhfJ50FjizWjSiztZBhYt+TPqzZrCfWkoi
uWj6NuD9h234PVCC59/sBSO78ZUeJ7mPWu8YgsLYjd1K5QcF8QT5N7qUMbuMQ0xV5bCluxgBualj
qBkUmedY9BZWUU/rYOByl4Sju2QYtogilMcxCUhLROyw9J5yYnEIuIC28UrwzoqcaUyEeo0nkZ+V
AtJVtNomHd1poyo6dolW4x/Dz/79H4YVjSfSLKnU5a0CpeFuVtzeY3q+V7rT2NchyD4mvBR1Mr6R
VaCdbEThJBKOJoUVNaZDCyJ6hB3kyei0E5J3uPGgUzDXTAkh/tH1eqRRfebZRc22UMY+FYO1Rs/n
+xiXtqdHgqzVDSvxL7uks1YmDkkC6p3yULsayv3AVEgFQJv9LDyV7DPwObO0kBS5sS0gUzKQbd8y
fAlcUufiT6dgvRJkQuDSL5Sd3HROdBA2uvzkhJMHG+pH15Ef0uFIcgbEsQ3aomanCFE5lniHUz5l
vsG6WKhkdlRuZO6A4jxn2B+0jqbOYgCGpHnOVeoIuElal4didNRT1EJHNu2PiZEMIBDqExVITiTq
7F32aHSeuGQDhQmAYY+hReSCaiv43V4T75m/HeE7MKKYxu3oQMNpme6skadJFg3NLSq1k4cExf0S
OCIoowHVsF+SPYPpxnUt8nCINQSX17nRrXsmgZ330zfpdoSbwsu65/JcpTjGJvnTc4guJT7+o877
NOmcW3XwCyDoKrSo3jy7nM0Ia6RfA2SzDVMGGIoa/g8r4+IZWWgiRdxe5qtQmBNNpQqD5tB4Hbmx
XLOUsc/59rD2E5GfPWP5/VXUCFKLU0HqdA1qQQRXKSdy0BN5VdcCfEEcTxeZ5z+0iTRTYXAe58QC
l00iFDdtBofegbaCqrDEuu+t24Y3AG5rgRQ7IDCBguvtd0JQJeWB4FacDrpaTcocZIrc2WXWrkhZ
UESbZW8lQMhFqmU/hNlQ1ILLdwGyvYB4c9wMkg0Lv77IucbqDR0T8CLJliM8PQVzRIGm0uBYhHer
q3hqeOYXAJLVmiq3Z5r27nkffdoMy9Z4F7sBCQiv6LbFNgDFA1HDaZn6KuA8EC00BuhsQdkEnpvJ
GxhxM1o7TYvrV94KDO+QBUb6RMycHqamWPotl4JesgyO77ROEixgyruyCrzOPt0mCYWMq9jIk5UJ
xQI2Ohz/cl9pmtz15EvdZgzucwE51H8RsL9Dj07vaFzwgsDBHyHjV8ei9XeVMN6kzLmF48JFSvos
Uo1eqZFsFe07wHR0PdylDHG7PgHU2AA4K6v2E2u1v2Gg9tutdN56DVcZGm/wMWnxTU0UsJl1CDSF
Wtili1YehvI5Ak4tdePK3yXtZDiqlp4HvR/fo5ouY5xqxcET7g3nEoCZgMp7ZnV3oySO4KISUSaY
kCqenZhREIhdGI1YH+P2YE2dQhSJ/5jAUrmX+lRyslyEYdNwrZM3PZvv1CnjXV8JznhRvnLH/Les
7Csw2IjygHjVjrTv5q313Bsh89Iq2yDmDyfiuicjM99oFwm2hQ7iQBkj+QdxmcNeti00OnrqF91n
bO2OySMIW8H1jK2m1LDOBoZ7LHru0SImMZElulplETgARtPpqCdLvu01wIKz1rxwBonhTS0160Wa
Dpw0H77hhHVKt63pGooo3OD/PpaSPY5/Y7Avw9TkWn1OdV6TDVWjqz5EZtzXINMPnoq2fpXLq6nr
nHeMn0EKQ136eNQGisUKv0M+96O1QehiyWu2QIKuLsLxnl1jtLZTN615CzlUs/DaGrXwQTNHt0fE
RRPI2BxBVfCUtryIFT4UFkx5wHNO87jNkpnEKDYOF3FeQIxWHJum4k6n6sYznS8MioAg8JvhfuN7
FBL6QfclXFHQoh5Z4MuiZ1wlH7S+tltRrMYuG5eszEh8gP03WDzgr5oeBoYKQAlnstSH5eWnRMDE
vPGMZUezCuA7roKIkXESHIlvkQnltMXkG11RsS/HSmMtkiTyxjCGaVkvJsxfEA44A+iw9thBeAt5
uLkmhXwH2xVTWla6K70WhCQKEfJO4J1l+ZguzVmhmNhgQUS6P0TVdydl30Z2gLUZsfCZg2g4vUuw
e/300WigPn2RXo2YioI+ogpDni3LyY5edeReQR8XFqecZjMoJ8NjJG659AIZ7SHGvtojk9vankk7
bqVeGv2kYD+JsAAMAdap82WyLmuw4EM/ofCit3G6LQ4FFobVFNODbRfUZxiWMdw0jZHsED2pUnO5
+kFPaKLpRBUMveZ5DupEo1Omt3/obpktmqz8qLCkHHLyKj7+Nk4RO6sX9iIof1D4AhLesT5TDwYo
fartDIc0twyQCCfkxRGPEYo8MWrcnkm2hEdVLu1Y2UuMdM1saKU8FH6sa1QvNpaIrmUaVx2SdOjB
6nb4GMmYelUS70rdKFfC3qeS9IhSjbfvRs6viRzfifVVt06zqOl1/EULYx0PYwzsh9MGpiRmegHv
yhbwrWBXXaCdq70MLAfkW4vZHpzLOjQl/m9ZbYq5zBZiDctvRVsTWWph5d1y0t15bG+Za+DeDc8x
pbgTUGTf6GqIM8UWR+lzxlBoU8tsR12ottNlMFEnDfhWxQFaCYBtMHKrKWjetZaMo91QNW2DWcT/
mRM18WmXpEiSa+yRdh5z5eR0QAThO6n0mM4uD79k4xCs4IDDFp+lB9FTzPz9K2li0mbnod+K11VZ
c6iJxrPN2g9JG6VSRVl3wrK8UPxxZEXh3Qy9a9zsSxH1G78+Enpid7SbA3Yr+0Ey0l2ECiFYVt62
nzzqg/NEh1n2maSEEiYbW6QXOG+B71B60PRbYMbJ2hL5S/9VM7oGttQ9RvbQZWUw2rVb73cRlSmT
+No8quhqd9YvK0MapECZqewU3mpLXFGt/cOk+eHNaip9Z2vyQwVA30rRr+3QQVdQ/QEMhM5RGXNh
mHVinzqIuVDDdqEM/KOepK80It/6ngjjRJtajy6yxAz3K7fsda0YLdgBExiKydLTiIMavwG6E3Ef
xKowohmjCWH96d5JimObMFclvfvKCVbieXDfIzQV7Ia4e+NAu8aDrKgClhfbN6cLHnyEMj+gO3dq
swWX/Hs4gQ0ZG/+9SuY3Qj3jGxPvkVDqptchvYUOdfIcBM5aU72yjfHy202O/mKB2ZSBbZ77ftZA
8UJutCTkPywiYLbAlVUZFVBRQIuU8fSmp6k4oejikSZG5IiQY03SqFXH0JWeRyqu/UTfGMB278xo
Dz3iyd4N/NMsQWvsCh95A6oLSDZn+pILfdgY2vNggChHQiuf8PGv+ZLl2DkvHb6olZHZGwB8GURr
wFRNYp2Z5GE7H8ItLpS3uVJkInxwdHgjNRZfQJ/OB5Atssau9ZrlDpeCZqR3OUMX4cqYUPcih13K
gC6xDWOf2dmzreS5tm9U534VvftM1qThXd/BhtpOgwYTNA5cksJsHYupUlTl1BbL88/vEWBk0YYO
qrmYFn1P3GGYJgabKQLp90e+HyBpO6u4Gd6SWRMa4OZx73bRhL5/GVPZtjRDghdG33yXphA8GGoW
2dj5aZXZo8daum9jDtxYP4PF9xd9f6fvh2j+njkEvmx0me5HzUeVh2SMMn8/GONtQOrCyR4jZmpV
tVWTsfVi8172A5zPnp/h04gswDFJekS+y2dp6z1R+xw0+/cz7noVQMOcEhUuftux/jlaEm0+tUj6
mo8cL7K+IhzKaxTWbT4LTd8PvdPyrb9/mUDE6tLikPGSZPjeBdPh+2Hy5xUZn0CRUq092tV7aGNs
qkXTHsaKBA0rEWsMDqaDLhWJt7jZwbXa8LaLn/wOu2CJqcp0Ko4V6P/ge7lEt+AE22qOtpX1AmhU
jaJNqZajQCY5j7ajKjIH3VNO3dafYBYUpWOsAx0AjgehCx/aUSWk3LWYEiG9gBGvkRrkVfSOQ+AK
0o+3plff/dEm8lKb61qP1nXK+aOjCgWIy4zUZMG0Xd1AkuvchUOwENHpk6LQF1s3uz2WyqcRWNKT
S/qHGdiyifLtGGHWs6jXNBBOx5ZWv0kQDOQwyp0r5Aj4RFSEaGkFZ8woGUQlimhCVyqCCr1z8AD6
lPfI87FdM+8GWQzjK00XinfhIqKmcTPQ7lSlzG5i8m/c5x6T4+KhS16yKP1IFNJeBGnMi2I4fSHx
kD4+8G97YfEhgZa+Fw2p1jHkSJnOt0YP4FIvuMx6eF0d/L2h8HXG15ML154bgZzUqrWATwzWdHFK
+W7Svoao3R2hpg3rUrf0rWbqr5QMSSDiTb4qkZhVSL6MOdHNSh3cttQ1utXPyqnsZU83J/43/TpN
/oP6uA0gaLXlRlZxzoFSncWQ0LA6vDMC75i2BVBamZxEzoRNANOeCWHKn5hJmD2VrkX2GnfwuApX
Pbww+k2I449pNSRr2fErcgTCCuFFgS+osSSsKnqIUAUZfhtusbOG/IVSvGJVuIG9F270ElRUvDHh
xyKj0gY76mJMmJ8Vqgh2GdYMQUYC8wv6djsw2WeopE31UTAKXs+2nk0VBHvfnpClO6qcQnBnXD+n
mJSnXT8arw62mlGSraZ3y5TaawYmbTGmfG4XyD9aqHlbs4NMaIOk1tuq2g1+vSmNiuMJna4TBZ52
at/ywPV3elZebYdMIVH7dAv75+jgul6oAM95ZFNmEJ8Ho+fZ7ZlKfyNZ/lMmTWTh+5n4/X+XSXOK
berPqvrZ/DPx5/uL/k78sY2/hGkKLAwuMC16Fyin/jvxhw8ZpjDAMLgmGQdc5f9M/HENpmK6ZUgA
N4b7T8QfYECOCZoHTs8MEBL2v0X8sf8XSsdyPUeAIyKCyyXc0QEI/SvyB1OMmvJkWHZ+dTFCnHdD
uVIFsMVwNro060ZxiedyV050K7avjUD0cM1NyvUWFT9XFwR1UP9rYxy3ThdCoHwzPexIfX3Jiv5s
MqCtU3Xoy/pAhIQVDVHd+DWREuk47zFmPOECwrDHQBzFm5MRBq0K02BHYAh45uiuqInLxz+pVW1q
dCJs5m8j+bKUjP3UZLDvPhpSC9i1iInTsDHlR99vD5oe7mtwQDS2oaNwj0xJkFucQAaLm3h/DQNj
ldLsQcoDAvodvOcz1r8vRUe7RnbRGIN3pS1IVS1jPkvTDobVHcbApoGl2VEwCxyAbQzUo4dP2tzb
ajqXFCjI+DKa3PNq0JnGhCRU7NiS9b46hOYJ2vnSGEk/puFe18Kd6GnKLQ896GzL6M8dt9Q5kwY/
8ZBMfzLotQonf6VaLpXdGtsUo9fsGNb9eaidB3D8t6jXDzNcbcjTm+3Zz96gvaAQPbjXbxRW/sh0
LljJYYqorZbIU9L1v6u4uTWVuUTleHJ678hd2s16zrL8L8r4Brr5h0Xu0zdQ7qXxLrnstcQGBjYz
eIQXbfDuFdpM2WigaqufRp7dxmI4E1nc2zAUyLchTGKh7qL7MGeIVBZ90Lq8FGX96oTai1nip85I
Err983+WoW/qGIXf/98ytKt+Jv+yAM2f/rcFyHT/ssGC6by34RzqtI3+Y/2R7l+eEJIZum7TKyNN
Vqa/A8ek8xcUCt3UpSCYpjs6i0ZdfNdIGd5ffDqtVNKj1N7WPfPfWX5Ysljk/rlGStqgziCizasd
PGTJcvYv60+amXlPbUa+xM2wAKfhX7t6WGPAsE6T21rItynkz4jo6c43teFU1c6tH7iR2JWZvKgi
hIwr3ANsp+LS+b621mUsd9CaLHQRb0NxC4c8I/YBy3BFwSCX75xmJkHgnL17ObVVoKfNP+QBR5Wk
n2ZCt6rwu0fFmehoDk6ziS3MzdPYDpc60AEPk4R4bsbikmbjefKD9r0xqlWLXYV/iA1pYbpEUoh9
4Ov21oMQSi7fZ0V144PRICBinc3OTtRtiKd4O1Q4bOdeKm5WDa6g9CXu4tbU1mIw4kdWWj812iv+
dFkLYEWHQs6ttihTjNguk3xfR9gUWhjcpSngcSF8LxOPDEpdjA+R+N3eye0KGkslf3b1Lok8C52c
3sU0zR+AUSp0OSu9WW36LIbEOLSGmW04veOHcrvsxjSPZaX6I0IBw6giagpeS9+OUh+WgTcuuS/b
WM+yYIPbe0ERiNiHvKygfTOIcbJK7lSd2/BVkHBIAGBnl2JFzhtwCRDQhcI0cs78Tp1L8mKusBiF
BuU1nCio9RObtFIuII8H7R2TCwOgqmn2//MQh0azp1Ko2RM6hd0euntQGEG1tTWHW4rtAScnZL90
dYjdeTnV+1SVH9RWtrskdrsbtt6QGoHO2+Rkc/dunvwhLAjCzOT+WabYsw3Is7fvP/N940sLywY3
lS7PmhuvvJEYNXHi54LtgkkJpFmLb3Mvs8Jep16cbjUblZtjOsMlp8f/5bbVOdCjZxHUxJkbFOs+
asJj6plHgxfcdi6MWHlE1LAmjRkl95O7AF1W8yxn/vn7waAEkvEe/ZERxq+nIYialxJTwV0ffruD
qF+GkquFjSFYcIELe2ncLM+qHq5PfGis7QvIMqxBBROO3um8Uy9Rk8ecQWowOO4JKLWzH6ke+tZG
4Mr3h+8Hvw54v4xeAGEBd3GXRaeOediuNkrjbEE8y9VbZQKUM2oiSK3y8cXVLbe8KHtmGdHoo4nE
MmuHfjlQkL2DkTwgh5KtClIrx9eIhAAhGTCLjE4hRZNPJVZIrnxhzbstqjaBAGApMnTabsgugXGw
PZAWjdGm26CctE1Va2sVBHOgcgW/cKRsTpWb0m2IkplMxjj+dktbewM/HWBcZj/kFLKWBrn1ePAO
jPvqNZDs41A45oEoQHwAKwvqN2QSDoTj6GcNAameA4fZ98lzUBJIrPXfnR37d8Lv9dptY/1pqLCa
04FLc4nLQWdIvTkCHi9FgP8yh8Uk8NYC6KMePvUjBGMIynEonkO8JS7WqtqI1aGJgAZGtvvbTn93
OoiZ3m4Y6MP+AfMDO6akDMApR7TNrqIuILqEJJevVDxhzDdc4Dx5CX8ff5+Qf3RAFVyecvC0VfY8
mpgbYZHoBa4rEzcgY4rZ/JtOuH3V9y/B59Ohg0VIhwFmzr2r//2hqLCq/ffvA6qm6UJTNKj+44++
/5zSGdD688PfvtnY0uvm4toCI6awyswPwsXCY80Xc4pO6eEmWLgPYJr87VdtYqCP1AYimeF4K5Hi
6LXmz+voacFhM906XsCLvk7LvRW05b4QRglzhEgIp7F//P77w4Y9zRnz+Q+/P/L9oGWzsKN571PW
ffg+GOz/+dj3p7bTh+yKboE/ZNx0tqk9l0bY7lOGoyQSUqh3fus9G4s4VfquA8yF3XEIXtyaPcOS
jdjz1AYvssjwNRBtx6fBbyfra/I86yTK4JTd3XZwniOGQy+dyk9kw8PL9+8mjQzLaGyKIuOnpCwG
mCRrZ3j3ziqE+yRVL37VgULtiiXopkpbJOOYLISr3QMNNEyVp1Bn44wCC1XtyG1foG9PG9lO7lmv
1MWJoxezjbVNZ5X6quwUUrU0FsFYv+pqdLBqtZ91H/FjzVF03LDZWCItn2MaWK0BDJaLy6uuTMAm
jkthCQXej8G52TZV0mO3U8Q0nmqHOakWY7IvwsfUmS8AuB99U67a2iNSVGvXqmJWS0OB27arXGWn
ljEDZ1A4Rbi4tOTdr7KWb5MXyDoexn5u7Q4Ec0ygo6LusAvST9mUd0GBQY+RqY7K2e4UQHbuXhOJ
r0QU5S/e4I/E1jeZsF+s0Tw3NLi2XkhfDtFjZj+HvBhvrsVpFxBJndI7oYbuHg0kR1tqD6uz0bJL
6Uws7TJ7p/7yHcLuCT5z6URU2tXnqV2wJ7/bOjI3kK1L2lQ30Tm3QMd4RY2IX6s9kwwSdvm6dJ1D
6gKfRLugjqn7RHuGPICM3RXEg4X2B5sNbcIqu9KHcyh59zXUwE6kkapNG1s/sGyjAlfRZ8N/np6k
pmasUiNqknZVqbkCtLJMsnbdTtYtxVkZ5MMVX8U9DTErF7/qSHuZv4303K/GSB9YZ/QnBi9zwyBt
C8Kn0SZWF89Uxw77ot/FmKqhictib2YdczNKgeJyZ1UCdne2Sd1yP3k9K8GwGg50VdIdw8/FQPBy
tPTNhOqNvZP5N7XlZURCtr8XQ3ELkn1Oah2hlE256K6Z+TIxR3lqtfHFnuTvoFQvOhhyp61WXq8d
ZdC9pjkJQ9M495mNd7XnSHOvXcqp9H4fObYCNDBYMM3bfhEW9p8GP5I+rLq+eLYCIBxllU7HGvII
rrBLFOGgjnENInT9akX/MeG1dfisps7Xkxpfmj66dEN46uvkElDWZCUHl2HpJMU1GvUtDNlfEF2v
tgR5RHpbDT/oP9g7epWt/TL6DOrg7gQWd0KTT7KnbZNm7zEbX9wKZGz9gGlG46dGDFliOIMi8TUo
xhBUQi1S+OfkyId3TNesK1TmCWo+amnM9jZ91XnGBzbJm54bb6QG33CRPNVDhIkpah2uZ+nJkt5l
tFaiK7ct3YYTGKxW9o965K3l4/EozPyTulNqwLKvDm+iUZrAtiU/MVpYE/izcYdDKvCzj6hwkLC3
JqFejXlxQF85c3eugsQDNUBTNfyH8tH39TYpfHCviNUhuLpFGtpXYu0QfuxXtG1XJhGnkAnjnusM
T455Mea2SAJ+gApJzyhN3aqyAUsjw63vw/mUyFiD41PtM9HTpcbGfQLjV8wVaTVhyCcC/jpWOWp0
nkKnfzZqdYGxunf18DeO4k87jj5GVDbNehDIf4xhS//XHFTUYZIHBHdM2IMR5W6UzYY0p6bRh5kV
YmGMc0cAZ9eJSECiadjQwXMV/8XVeS03rixZ9IsQAW9eRS8aURQp94JQqyV4FAoF//WzwDN3zsR9
YTetKIpAVWbuvba8TZn5bqbmBwbEjREFv6Ij2VCL6q8ulX96ZnaERo1AOLtoEcSkcuioPXov+xRo
ntf4ew8ANS5GM2JTsdmqIanGoT3TtugipjQRiT079VxgjC6+fVwXSS32KVhVbkBl5waXIjZocjtI
s8c2Ow6ORL4QvTuYwoka5SdmI20UvnbGQ5xdDWgVdDHxwzd+uygSIDAlXAInim+jsF7chlMn4jd4
vAmm7hztF8PZg67EG8UBp7WklSCYxrUo1LdkaE32XrawY1I5zXneTWE2bwcOpqOtOvoUS6qil/ot
milp8H/A1NAtn5DZr3x3YB1hjh+aGJbd6G8ahMdh8FHOzWYLLBkunJ14n7DtBFb2k8Qa825Tvs2M
mTStVjWY+Kj80OvgXU/4BEYRtMuo4stmEm8CQ83p+IJ0OtVaoIwf0w9Rh+CB4rVkEd6qbGLRz+Ob
FrBAZHzuCVEUeWl8NR3N+tg0nxCawjY2yRTrq29ERD9TRYBw6Z/I/L1FIxw4qPAgCKNNQY1Q18ZP
MLYXdGQ1JGBWIkusijau4dtc7cb9sCYwEkCW2Z3Zq8aHKiKi36JiAmi38pTEA9aRjE1YF14F8tvA
1hFQMCbRk+QtTXZJl763fnzrJ/OnS81Lo7Vo3SCS9m7xNhrOzY0jJHPOZWjHEM9X9d3H7OLqMt3j
BAeGLE9B5nzXdfqD9uIs3+PI3vqYfC2g1swT8qfQtQ99MSyMvMVvnryrmGXcrj/QYBP347Ygi1Im
9g7iBTPyyabkyEaKbeSvU9JuI4+Nuvejg6z1mfg+yORdb0mqGDhYAru/xrHBx0AA4WgcvFi/JUb6
4qcToRvIUif/LUNMA1zjYmvN32ndkM4VGHJXdTjgnWlOLKgRacVQkUyzc8CiLsMGtoxqFI6D8uAg
EOa8svVaeUGxxFR6HP7GPSmk1iCWFt7HwNO/iJ3g+Ciw7+U/8PuZoqfqG9UIK1vruc9tqy5mWv6h
H9guyF4gBWAO5camNG9YOAbH0T05U3EUTv+Zh8wbJRj9Rjq/4GTP+mjtpjpYWo72YlTNDxlcaKWd
CqDKc0mNTDXB0Uble6sscz3F6ZfPW8pH83uY5HPUfPEDT32SH/se+b8Z7KoKRbhXXcvsQArdc+tQ
79P/j+BTsLJoeItpvpCMEGtvau4zoAJgrJ9i8k2zd+qpzrJ/w8B8tei0mrG5n3pNwITz38xYP2Rz
Zy+PZ1nz0mzjK/lox4q0azu0V1L3dxirjt78dcaarJITlNBT0Kt1nakta+NQ7AaB9x01m2OoJys2
D3XXnd3xNg0FOVS8IExI48GqnZttfNq23Dheesa3wnQdNhJV6ijUtyKshmk3PEtGniMu1G4eGzMT
7WxGSsTbePfYXxzHuMqCa6P1tBHVGRpuYAy/hen/EXp9HIcExRP8tLT1T75GseIWG4vzRzTBzLOz
D9Y44KMjeSuyqA6lWx11t9qqBsyLRZriwx3bKn3tY7TF2sm0gznZT15n/JSzpocEFRLKC4/4PRix
E9lmZDNtvSl+a4binFcaHdlxfBZM2TRwGqtw0umZ1tfSqJ/KGZXZeS6bP0u/gGl9r5Uk37VoLmO2
TDr/Oc+uMidWkybBTx0RaZj6OvYoF6NuA9uvauDS16PPYhA6f4YmvwmFKs7TnzurcJ7yOv1gfSFv
DNlI08EyM6xNiypsy8xp5fSV3DV04DG4sMJPl7Jpb11tX0NxrwObhf44RFNzyMcZqGYm0Zsaa2sD
ovLYZylmyakmYVUWfzWa6x4KYgZ/y0hma3bVRKmy7m3yiJ4vXWi2UUxKV/FYHE0RAhZ22jcjNt/t
GFAHIkYI/wfTWo1+ka/LzPyEQ0Scs0W6JibwYmv7BWqi9J3eZP1e9yChvOEzxTa3hiSKapwYoXBU
f4BGbqOA7ItxPFlQSPajjkaVGKgnugD4A42TDc5sk9ruU+ex95Ye+5JutAF6hMF4Ncri3EBQPBY9
TBoLZ42UZvUadOWB0ditzQrjM6GFrjRXHuYGStYOCw+6NtYqrViOpXJZo3EFTzXNBcNinaQBeios
mLTYimdqWkaAdEvqalQiYzbyCHgqy+Oly5t9ju3jS2Tf9BvRs1qDsyU69dGxeu21AnzpSyTTHZK4
VT4wa/W1z9RJSxqYiBy5j6oKhCdi1E0xYKpMk2xa7JT01CZ063JP8+LKUpyF5tqQGdKG8Egien5u
xllYSs9Mi1Clc3rB29SB8om7AY15Nq7z0nqWgGQyQRpNX9+0Jl6NprZh+krmq/EgFfBWa/5VHfb7
BAdiybDJuzVCzBFZnm31Wj7lYUNUmic+jQoVdNLWEG2ANidDMk8wYNf5c76x7LIvLbQXuf3XUDS1
EmQ+O0WIdZWWwOgZpZqznWpW+gJrYcww8mEmBYoke8KphV9wKaib+tl8airrWreGeYAoom+LyGs4
KzmPjvNqaqQkt4FDEkF0qfOy3gImPAhfpucxFQZNYjZFfTpWj7b0ViN15TIq0IQ6rdqpdzQtsBha
7Qft4ZLWGXvF0Dg1QAqozYZDqGUXVCvZHlrcI1ByDofckGSLzUFZlOILYguwkLTZWanqd5gJTR6w
1HVWqBOyWcKlDCRJ90ZTqv5mKdjJlIogF4W+5GD+lLGRkkZDoRnZwHuzPj9qjqsv+7RGnW6FvxSL
49w1uQR26SxaNMkb10h+KqP4tQM+OPJngroHuPRlCj9fa5jcYM0nb0HGEM5m1KSGgiwgozYfZU2X
qjPRGwcJlvccsSUQA3HwjXrBXeheaY2TaEskXk4UrNPGHTUlqYQxsGemAXP2KSeuCoJ2GLcb5Ffq
KTC6wxg2fNOC/r33p2xRKEZSbGOCsviLkUthxq1+Xal2tk7qHZGn8N7FcGnaia9ecbJYd49mG/4k
uUQhXWeY5J1dJZR6Dqzub2kEHwRYJAs7qDnlKPE8ZjFJ7JU8F0CaCYI8J3yqj66dtqvWMz78irr4
bTKhJuumypZTCnWa76djJ+S2yubsJB1p3SMZyUaBSFKY4ZdtsmdBmDjrBzPUMs0EWtqr917U37JB
zFDQ7E2Y4971Yd7U0+Cw3wpWsfTGNSphRHPyW0b48BBbRY+WprNS+2rtpvEiSICND21fL632JWLL
cJTTBi3PJc3Hn0ytK4iSy2mw0E+b6uKjmb1EiYdPT2QTNlIa1bAjv8hgmOsEfVo7LmeHDB4HrZZ+
F0ROSR5SMHuRyudyDOh3HwCVHTOHrXSg149eH3+g73EQccOSgKqJ/cbTUTv41m9bVa+TAWAysEcH
tBOgQIIJijV79lfdgNMVrvNxKE786w8BkkqFe8woza9atS9li9lI79lUB0Rq8OfHV4ByRXtQk/mU
tuZbQwjBQzaRx9oFT3MGN5FtBgg/u48pASOTJpXWXmoElRXj3Am9jWGyaGnZ8GNV3qIN+q2weohZ
73Ic3pXD6TXr5Iie+UF08Tmo/Ivfja/KeiSOAwsZslOYoU0B9CkbWmcJMO+96AvmOnbHtqKhfWVT
pHtmLTZepc2+Yzyjw6y3jjIfINNtaOpyYyi2eeTJPkPdNJaV3rs7WJaHKTU5myxJIgYmiZk61gkz
CwcIci1hBbr/q8oLdeWx7KaNOyKtDewjq8Q2R8hZ4MXBXhObGHWJWmBuv/PT7mUAdmKkwybCTGna
zc1ykbI0/qatORHggP4ln4JmqJN/KP1Y52vD8z+1MvxlUPLda0isOP/tp6452ll/zvojER2Xmb8W
FNEJb9Bi/n/hjYuss7ZOYB1D5W/yqn4Kwr56CJriwv5omONIcJ8OUm4RA+xRhr/2Xrxv2X8h26cw
Dh4yB24kCdMTaeKNctekdm0xUh5jsldcZgkmcwg3RvPHkiGlv20ta6bmHea35pE2k/D7ORkq8bw6
GYL5SeU809t8SDkgm7TnFEIcOAY2duf5ABU8Lz41RYPKeqaPwSBDbd3YftMTl0aqIT69UO7HVp0l
qQ6qHNfKUjc21uwoVrHWHzvbeaH79j35wQYBsqSvp6Jghwl24lCyjpMmr/4ozpZvbibl7CLAW171
UToFbRpU4x75Ni7sNqAUYOtsNXuu2cXDV3OBT8KWgHkPbZc+Oiuse+7d7HN0WLWxGqY259jOe6M1
hIwOikQbnly2VxNRp1F3sS3WU4iRDMye5h+ntPyQi/FcpQNaX5JmxKUM5aVrOVATfqFwTp7J0efS
7D3NIErMip/aoH9XeEAAPPrgmtvuT1t92SL5KPB/jN1oMM6qrF3bz5U8Yc07C3bcwrQ/PJWg5kWP
lIzEhTUujClv5071Z6H0XZgxvy+yDZmVa7sMy2M90KAICZ9PRxTciUFy4DA5PgYX8tSdAHUTnwVs
aMxHLGSOfYosqicTPIkqz3DQ1jrEyMFIj8m47KjICz42XLEbu6h+O6ACtvEaqWbLUnLtXxkVomFu
HxiNEU3c7cLWOGuMpqTe7mqU64W7HKLhKGwcuLDRXbNb2E508urkcwrai9v3mwHAq3Af0nLY10X8
5NfT91BqZ933Tvok9tI/6wUC+KT/oIJbdSZnzbg6Ip7at3HxWSNWjgEZo/4CG+ABZouxktrYxh6Y
EjxB6z8z8MbRDXxsIFCi/ITbdc1MSg5p9y9ta+yipkw4C3WnKulOtDgfPaK7Ff4/owPFEZfnCGtf
UaGFM2No+XmJuh3RdBZphwhiR5Gs8wnUqVc+my45xobbPcXWBDW43UxWfQFJXz1kFZgXnNpLpM7J
g50C+7CdfWGbtNq6s52l393oPZE5+Dw52Qu5Qqshsp+L3r/qMDvplrvXAdMvzhFgvIIyWh5DvbrE
pXF0RP8dW/JkUGJz+v8OxnpLyPkHqpj33DAOOe8p5gtXRe2xbNOzqijDg+6PM0IIZJGCO4hNZngc
GbspmV/YEFtolUvebM1qjAYn9EdOu+0xN9PtrODlgLxiCTtl9Roo6z4amNPL9tExm88wQRIXF/u4
bpcAx4MYWFTOUJamNIfWEpf0a3rXtqRnl1Oryx5Sl3utKkiW7de2CRIoL389l0PMCg6N9hEY5VNu
yUM/vXPiPRkBikjPeBbG+IJYcjuV8ickTwJ1o3Htyum1g71HDvDCaJK92ffXyIteXJevvkyM6xB2
72HRocoBcd3QlwyTmO5auoES8D0jUr0iZ2qg7VUQg7WodnGF229czE5Ju6tebOzEmzgX360/bHPc
jP2g/syPa91+PxjimT7kKbAfC5hUjBDwSoMz3hbAcrz2cfL4roj01e+9Nz3yz8oX17FDAk2nj66o
HzWrGEZN5qrt/Clm+JKJf2BLq2DNUBHWzmYsnFWXX41MW8/vECX1Iw3OJwrrN7ZKSy9IDn7lbimL
1QL1urOMGiqeonlKh36rimHTx+bOxFTt+CdskVfbcfdek6xje/qKvTk2PqleOi07D4Jt5ajvAgc4
V+09m4b7EsRkZTcG5GhCA0AvjjFBRVn6pzP6M2Spg4t66KHuaVAZmGvwZSyZZgUrXyNIrsDqlmcQ
GYXo1l5s/oJp9xdCt3/1lsjyyHeabS7fhi4QD1WdnPoc7aRRnpXuNQsShh/z1E0ZM/qENmHmK6Fv
h4VBtRSJ78ZD0dYa9MhL7HELfFWET25Ul8gd6pFoCZj1syTm50HeZQdJem46bC2hwKzhNEWN9149
a2aV3TQB4KcpMN3WHf+bKCR2Zc5ukEnhMUzPuYnjQ+SF3Fdt9eEH/StedsFEmBQao6QuC2j9jon5
OIU+8eCyPIYNFE8Pzo1klViQMJ2jiqdh1VTE0MQiWHoM4RdKBO/9xJnbU/6qKeI3NUSXhgb15Fr6
0oX1zME70LQXb4oNIeke9BV0P18V0oIu3nPhGKA0hAtf1c2HJfHm35VxzRLXWVmqsh9c4G4+cE48
eYSt9nnLmEV8o6fbWKkERDHxgWCjTYE4LmxmEZTnZINPQPwekqEYQPNHFZ8YLPM08yFguWx7CB5Y
sNQgwGVYsOyig4KlQtBpra9Drycz1ZpRkWPNMKDFuFDm4yGbUaihwwS6N956ZvCHpKAaZtfPBwLf
0zMWhrUVk6ZtLTrTtTMcWo8oh1wvrikchE3+ncqA06qWvIuomkgrsmnz4sBa2FUVbLx+2nrKnPZm
9tezne90bBRW7EDfAJdr1gxV8Y4Khg4ueyLkxw9ubLRLWbHsCcj3texWRsh+mjHKgxUXc8PvM5+Y
BtnFkK5Aln4hdDjHJioQK/goanhw6aTeAoeiPED2Q5FdMXcp3aUgTt3T/IPtdnuj6S91yP6k6jHp
ZNX0QrFGR7zwk21PRsKCzM9XuMblEm94vBxttjstgUU5tBV85Hu3BkE2JqMBm7xGaFh3Bwik4Jdd
TqiCZQ8uwKoMu57yHROsFpKQTn2A1NgKihX8mFWUtITCpuzlS29lBNVA8Q75JMcxwhwnM1aambzP
uxCo7/LS6+FPWU/x2pvAREWeviLR5GgN1AstX9VHTLQZUwgFar/EWi8ZpLrtayADHJJGcEL9gjGt
/LWqFoV0ZT3mY53g91YL3o9cw5MAR1Kbm4KBSsW+Qh+s74FeKMOEDizWuGpQ1yzzKEwfqiq8FkN+
EdSE9BSaA7L+v0lheOy1abMBpBILpVNYZPJAjzc4SDG8phK2xEgL+zgS/LzL8uatQ85PwjP7bJeG
PziIp1Do4aFzUvLfS7ktwgDsikupgSOESBY/egLpCXsBq5edvcRRVhwc8AVxre3ArZ3riHlp6MUr
Ste3ycHmgal/2eakRQwwPgcA5YE+MH2yHGwEtodehfPCQ47Hhj4FzM3GDCsK++7FD6cXzWgRHuGf
WCHzGx+Tqv7142kZ+TVD7iHcKkY2Vd/p3/jcszR3nkvfDlnCie9xnWxtJdpbZc5q/Mj5qQv7NZqt
uVEYrNPKi5863dyTFDQSBSS/NGbjjL/feyLOV3JM10B3CXM3qm5p5/j5hH0a8UlN2aBfe8HmKzQ+
Il9dnAo+w9CnxlKD66aogIK0/gqTnxY8ACi736qF7d3a5F71I30IqQ8nf1KnXqmDRXrmGnZfvdAU
o7DUCIiYL1GoNJJzTMIOybc6NBRpt5Us7Rsn9Y5W4V1CasKN11XAccaOoSIzR5mTN5YVdL9B/iS+
czAlhtM48/J16zJeDWxM4/OAaXBi97HtIlIV+s2o+m/DdJKz7wGJCshN4S+0CqyIlA/A8QzNM/ao
ABMqWu5Jshuo1Batql6QV07Mu+GLAkNNF3Wr2ecahlmFDGM/tMavDRM9xxz6SMTPJtPr9jQAQogc
3dtlvkF2ic5+vUrEB8k01aLQgxvUcfaLJvGrR2fMd75ZnLpsegRNBE9IPSaJrV61Kj30EPZVK8d3
Mup32AKDlbJph5VD8Kjs5KsqiK8mh+4LePdjkGWYtLW/Id049sKoJiwLBLWMNH5QeIotvtPY/Y31
+Ko7ziUakBoUAwnkRPiUCytunwsL+ENpedFKxiZcD1Huohq/u+/3v8DPq0XIzCQDWGVo2UbyLHjD
sJCi1jtRx4sDIYEkcskX/kVMlkZ7NwmhMEAhkLSbHwxmd7B5HX0X2dYqTKrvgInIwTDdr8K0LGrE
/KZPUbYsp5jEx9jcRPymS790xblmZbr/h28Qc1e98jfKM7oHotGPU4nRI0o0sGZsdhdD4pMLUrsn
b2j4ntQtWL3Gq1gN2cG5Q7yXBYeM6EZoY1PzjJMOihcdxaLsMW+30Z8aLMbKx0nLNu4vHiQILdtc
Vza5uSaj1JZ9Nrsv5NwFaZiko0YjE7gYCxmfCC+j3cZQxBu/tLH82Xx8U9w/tmZhLIqOr0WpYQHx
qSOI4Gputv/U18UrUlg2TYL2d+VBt8ngUa+ov/aFCm5NpWc0OOShISRlBiu9+Frxg4KWqL1hxJcu
/JsGvsLIEuMmMtZBhPVeBnx+ctYiYCLodSY2I9xRQNSidRmFz3RRhIwR4YXJzRnaH9tuYiD6BRIR
rX6afIjMYVMSNvCdgWmkXJZ7rGZkAQPuczj/O9U7a/eu8VIPZ0BLDpZpMItqhy0J54z38afyy5gr
l6iCFfOzd92ygJHNZhUDBAVk8WLzFurDSyCAa44UaWRpHJyR+E/DQ3cFVnsbdnxBRQiw04VnWyUc
cZBQxD4OmmdaAwb0AwbNZRU2G4EmdNsp9S4ct9kytYUQaEZ8q8qJbQ4Cf4cgq4D6O5Q4XJVbUg8w
pBztQxeguKhMMkcIx1ux5/wsu+RIA6neJ/lwcUxF0GChkDZi/1/I4FU3+VG4dGuYr/AKWtW+40sq
l20GtiNRLuKKeo59C+m8BeNT6DMBqShWSWWYZf1y5dHepoWNwjGoJI0vDV8VGel57eAH7uTeMIb8
aOOHtLAH7Rsj+asF7sEh1tHTIjhDDmWkUOMB58W3jnd/o7utWAdpySQHzUhYtqfCC7LVmGU0SpG4
2sIOWR3Yvg6Uv46Mo1OMWJSp3A3NlLtyEuti9N8Cri6O4uxM9/i3VtlGgFuA6tX9KXTmqLnkqPLE
TI30Nlg39jaMzMhBWRkobwuQ+TMr+2yRVmOwJHvsDAY9WYwlDnSPtiJMcEwCIwSbMISDTi5DA66X
bw8MoI74UHozc8CFGcTFwhpWsCJ56IAJMLRxTJhsHuMqxYWp0wzosAybNAUj4xxZmloXJLkvhJl+
9srfGl2KYGNotf0kMSkgcVg1Y/rHQVu27Cd2Jlkw7EKiLZCRRrPDvlfdOgWVDbAqGQg/8M8aIZcN
0SUETeDgcwKSoHPoRg+1z9lX57dvnGSbdJi+QsNcUR61c/h7t5ZFT8FjX2JbnHJkeMsoOY3lWkMR
t6hazCR+zze7hyU0dNNMaQuYix/I0qu2jeADGNyBAtLqN3I0vms/ebGdDpBhh55vDH97kaEMy3xo
UwQqOJY6Ju4EFW5WavUZIY7ZMi7/DJbjPYwxbR6mvwa7qOBzjPd6NpnfaSYZm/Zmybazl5wlhLub
VDs+dTVUJ0UT5UtZ6LNcZ5FYvvcV1pzn8kfFv295pWA/Wrm8YpGZOG2m+jnRW2q4Zt67st1ujBgh
VsEGWGmIOLspHQ9RgwYM+trw4aVD9xDGRoxH0wh2hFu8NXFm7/G7WusOEVeFUI6tAHEBr6M3dp+5
hdVdUdG8CL9fQBrhxJi2La38kGZgcpnSwL8ZxeySHLXHPBrdA2lKw97PGbz4ZMd8SZgDFhlo74NN
k6bVrT2062jbDhGJr5IhJTP47pQk+s2cfIIKcUCbD9UUqb0EtOHUHIRVZ5L62olpVXetn2zc0gGs
EVHKtsXRR6ls1+oAMNlv8AXlxZHiiAZEofDEmhC+CjMbN3WAQJlsielr6sO/k4jHC8TnhDUIHnzS
mROQ3RGtM99aK+r1J9YBKMKhK7fphAZApfTmiKywGfP85yKokR93BSPn1hTJMY2Kq4Y/eqv1Y3K8
34QgExpsN8J9kYbgENNkTA89mNBDpwcbUz+z13Sjw8BAR1N01KHrNAnbN82guxgnekn4e9++tTn9
/wAI/skHBvPG4KQxm58yEhko9344CTGkgLxE86bpFDG20zNKp3teSRdWMMyGvTU6FsAbYTb7+3V3
vjGSJTe2CWlMg1ENj0URao+6hESkFa14I6/yqTBCuenZ2+7Kpv9Mwo6q3Hag22ZZD7bQqJ5zemsk
+yICIVXzwUQrtb9fiB4qUdg7BjTlonwmCSGsJZ0J4dyKzK0R1uB8UJNc2iTKkAx7MHs27ugSjp5o
g2M4CDCLfXT0zRxAZhdEjxW7Yg1/B7PweOnNv5oej3I/kdDSULj8c00vM4zO8+1D5sl//qcJJ3uE
ikMjGgc8HPHi8f4/xPMQR3IdHCm8GpYgLgKiAR9FJDdN6KAXbTx1Sc5GT0yLIH2EQCFh3TzaQY5D
QjsJXIzea5irkaCFWIvaXxEEx5LJfr9yblKY5Q2YgT32O5YrSaVQ+NfaIk4ztW9ePU5XlV5QB9q3
oZQ0TY1ZTw/WT5nWLWHs1rEnIJ3ee+/i+FoVbJJYGanyU2dpzYiVMu1iZEqJw3YBk4cU1Ys5jT2G
GsQtIbEc9ODc6SX0dj6IgYY9pfmaUCc/ogxAj+K2V8viPJhY3kZ6obuCwpFda0aPu4RdycIpw/Q6
QFh+rgaqfpvdVjpfiKF5wbKUnO43GfCuQgV0hO0+qX+9cq7sfJaDZ44rEOCwXMXoXptJDOjWew/r
MFfzpjdPrhW93O9kBL4GvJOe7fIDZZt3rU1itgLepFmAzKR77l/TmdMg6j489D3VaprGz6GkHTUH
cEK/TcMrzutm5Q72uLZyK7jGRaltELZLMm+9mcccP7clv7vh+OZDalXaNXVUc9JiDwQq13zLrC8w
YxYaP1egM3keQVPfBvHXDLPhpaMMZX8XnxCkmU/3uywC4Qaze4GKxwlIa5MbnX3YDaWt71rDSxBq
mT4fREDhNN8rafuKGQZjhGxAZNNmt4FFfQvg0+NvE2e3OgiKfS3Rp96vAqYcSr05OkPFeUvPb0Ns
jufB7R7v11wZDC8t/eSyjoIX5d/woBW3Un4T5hPDJ6X8G4epvo2au67ywnyOZaRuWeucQK0YiDaL
TasXzc005IfZFtXpfk3OiHVG+t5h8Bx18zhCHhgfavC5ixvMaKZ7JeVXY7WwSOarUmC3LlP+DIGm
WtBDggGnFoCJtJHXFlHT35qBk78oadferxJDW65EqCWb3HX629BOzqr27DP52sYiwb96c4tOrNNG
ROshbcabnxJGU4aztWSta1DsonrI+PtzoXznxYnFuIfUnD3zgXO7gRiokwUO0vm2+8M0Pc0XxhT1
m39vq7pYLpXZuyQR/OflgM5Zq8oJ1fLf10NYW286GkmLf28j9oHw8pYJx7+vJyviFMwhvv17E11f
51gZ0Hn/7yeEMQpLLfrnvf3zfuffA8wACdFh8vTvTbrGFhjh9GGUIjp2TidXQ7p1+6o/+VWUPd0v
silKnmboR5qghfvnIvKDJ+xq8B3C/73JYt97rvPz/f7Kad3DoHJI8L2RP41Jhj+vnajj+8FHA+Fw
1fJk/jQxzICe5Dab+wM9F6MXUjqJpTcqnxvhrKTfssuar90vSpo+eVSaB8qdN1vTxVI5pjyXRcsh
51biD5X181Tr1c0aUbApUmkhFggoV7IJdn6lnqTZESWVeN+CjIUrrMlpUyBp3pYjZznQrEhxe3M6
VvQSl3ZLTtv96v2CUeaEoi3Sj/erokJwrTTDWf172389Tq+yj6iAjPv/XmR+/v2V7rfltJj5Qif7
/3oNjS3DMQWrcGiS0389+9+rdpWbu0rjD/h/7+rfO++3ZWkGT3sk+Ou/7iAeqWVD0lsepwAyBf+9
25TTSDVeWMBdE69CNzY/8n7/P0/C9POFlMhwRXmUAITf9HF8sOumvimQhOfALW/3mxW7oF1UYae6
X3VYUpaUUNr2frUKp0/m89ZTQrTCq7SfrLFo3qqmC4+k/qDfnF95NHRj4zZkedzv1XIbxha9gz1I
+eatUfZjhVvwoiVCvFQEeNyfJIQ+7TOD939/ki3taM1Yrdjcn4TNkLIZvc9RalPzZjK9qJ2iveWa
bMEfGf+897ohBiGsaCfcn+RN+DPa1op29yfVrvZBP9B9wkldvDbl5f5zMyH8YyCYTt2fo0uMO3la
Gav71aQEcioAGP/z3mlvPoKnGi4xpu+Xss6291eWhhwgXWXhg02MDDArgdrl2+WRz3mp5S9NZvNZ
qLJbNbVVvDSiTi5WeBEV1rD7A1zTapZe3LmwLbitglBH8myAlmx+9vycNElZ1TRVw+LkEcyH+yNA
8edivna/SfOrkXE2gTj32xI4LHuQvjFaI17kfqHMimB2Pdzfr4XBpO/gD5AvOT/in1cq/JPnay+2
HPxDMzD5YuTVLuM8Dr5yfEtVrYoPN7YsfIqxs83CqQWkET+NLuDKKSHxDymqd4KXyZbNHei8zM8M
ArBOpWa8ysKMGf+7aqNDnHprOpjt8wOUgcmhSCbtkCcN1W8OQ45hu//VIyjPhlpebb/rMbPZ2Toz
2/bTqG73+6eerogZlyBwssDnREeT634HAjp6NipNL3xf8BT6ESq8+RWd5inqJzTVPqwau9WJRWQG
wqpfEmfD/ZEorIfY9YiXmCLvUFUouWjBkxRuANYfsvS9dkWFQp1JrIm38TX0zMf7A9hUEHvQ1fHJ
Qg12cv2+oKXF50Ib7xRlsXHzRW1sIUe560JF2nsbkAxlEjbsIJ5UGdo3zRrTo8q64dR5HN5opKw/
QYgydJjGD3a/DAZSoR6B99Jgtpmt3R/R1yHYrWa6Rf/D3pksN65k2fZX0nL8kAbA0Q5ywp4UKVFi
qJ3A1ITQN+7o8fVvgap6ee99ZVlW8xqELCRSIEQC3pyz99ql7m7BPUIiroqZcBJd5HyIyMez40hH
ux9rkmCqaMKSDS771W37VYRq54P9Bz28VInbVFPBURug9P68erdLxtx9z3vprwzfRBHj8t6g9YZu
Px/bobA5xpH5jAlebHRZFfssHpuLqcvf10PDM/wY+9a7DF7n70ZE2FttMrNnPfUP1yco1C+LJjGa
mc4MPMKChjm0XvUep7+uTwi1ERJEWdNOjxQ99HYglWV+7REDEh5c95UhQ6xrPxjm3JXh3mUjg6iO
v0tnVkUT4T2CAhRbkVvpbjTL9JFl88+xc5cMbPJ0igfX6KOD5aXJBlFV9KqFbLbmQ5S86DJJyHzP
HUMcjRg4vU1Cx4dTrnhn0o/KMcjBCl2NDVVk3+ke7pvrb051usOCh5pcAvIrRr2eB6LsYlMi/zk9
36/eAs9neW3i08Yan24TvB1P/INZwYt3KVlcdUnEH0hkfCpFASTb7rQ3I/q6PqEacSNK3e9PArLN
bV1R2b++N3oA2SgdszedzNS1VYbWgShdeS80VDI/f9hY3HVcBrg2EnvNrCvmgDZNstHnv9jzkXxB
3hU35fWnaIgj8IWUyP/1pD/89/pLnptbN9f/UWMjWCYNUa0ICcHkD4dL5mNen3Q9+s8j1+9/Dkdl
LZ23kWSzOiY82Pls/sun/zweG8itZNSMP3/C9Zk/r359oT+c4s8r+V5b7RJf/znm9Tl/PY+fX78e
yeCuoY6ZJN81ofWbf53H9X+lbVWH/+VoXDkauJ7/HUfjgnVAvf/t+Lssfv+Rp3H9tf8A+hj6P0zP
MoVPUdn3QOf8C+hjiH8IoBmerrPHhPZlQe35D6KGof8/gobzD980UQT7hHXPAA3h/U8IGlc+Rol2
n9bK1z//bjMo8nrICTkf30AN7P2ZnyEDO1KmgbcDUvsFRSkdexhWTjCm5F04qyChdEPekoCkqe2B
TeyG5sPNpL7qaiTVlovsiPC/3R/etvPPy/+taPNzCfiq/uff57f1D1SP61mZvA38B7CRYVlQlKrP
94e4COdn/x/bAKGu8n7vDnW+F8QjmXFEIKbW3GUI/pb8ar+IQRasmoB+p4lkdTmGBNamwfiCEVAu
//35mFBO/nQ+NqdiC1c3hY09z55RS388Hxr6XTBl6G+0fjHaoTqHeu0tUdZenCGka0+tASfN3iTG
azFBZt1o5hFEmL+2wgRVWmc9WC3F69GWc/RWLegMFN8w5e66UB8eY9P4706Y6+MvJ+xYGJZN23Bp
GvHp/vmESReJhDeBLJqhvLljn+KslWsMXzBss/CEB4LI94wgaGL+WO+U1LkoVdRwxDegJfxNaomD
302nOGdSjdOy2sRV+nldSnaudv73by/X9f93sr5tEIvIhW/wLv/5ZJsS17SLENZL0U0kEGBTFkJL
arsHYWAQDOMwWA3Dy79/UWM+6h+vfFt3uIFQFAndsEHu/eUaM6ae29M2dl7r2jch8YFSBnKJ+Z61
kx7PHaPmvdKhh/tYLnZJ793BAiRbx1/9Nyci/nq106flQ4LvBRPHg2Pzlw8LvbupqanYycwlghSI
CNJgSOFdl+5tgBBbs7bPReFox+sX1KsgOwkHL5I2WsGU6bZ1VN1yYPrL4Dlj2x+2kZ7Q/vC9PWEK
JCMTdOORRuY6DuQXI3VWtVaHi4xAxSX+3njrod/qx6G8pRO1UH6x10ajX2vCHtbo0lHBatpDaptH
SAXek6+RuGoYTyVhR1sriqdbpZ1zv4VtUxb1xs9RSlOPNDMCfXUv+upMQx1jwvzqOSEg73DgeZOT
biGKvgW2YDvQhvhZVUsTs2i2tee9ecIFcOMnMyus2eiNRNnc06QHmpF2JU7EcJ/pQ4RvAAHcqN/4
OMOPcMjLtd6iqOhpBNLDNbeji//IFsgf8YMGLM9t4sc8nXhapxvuicaMDprZfKXuJ4iB/sHJATbS
Lj7z0t8JHhZhVOzx2OMDge72uHh9pupFH/YUN+FAelaIoJBOA6te86XxU4JwWYLdgaEm552sLziA
un5q8djlYRpgiWn50rDoLQeLeJtqwg1ouCQ9ydY6k60gtlA48HuOnjobBKSkQfnQm4O1YQcQr4aE
nYIjo3rThel036ZqXYGzXFZI8g+mwo1k0n1DYFUZxwqxxyLrh7sO9B9kaASYkhv7Z6b/wdWd/4uB
mtP96200w+lQRTB5QGeie/Pnm9fCIUpzN9saGMZBuBY3dp+2NybMk6VrUivLCXyUaYiG3YA/HiTd
qjG/NMVAillyto4i+42Ef5Oo7oHCWbUJIglUyasuBLyc+jAlol5JWNvJV52hwvIc7SbMUfh170Hd
FXA/Jfz3HHtnMktj4vYwRGJXuYQKZTcM64dgqvuNXnaXpJq+3WjV9wZB2DhAHeJj01YWO7PlPWfC
CdZxhUMFDWSm6lukWlz8+hFPOJkGVf1SFH6LvABUWRGw/iSHHGczO/UU0jpAag1pEet+FFq+9/uU
wO5Yewh+jd4mIUXk+VK34Zj69aep0/HzC6wkTqUtkM3expLWCTgaUlC0z9zRL614a2L5FqtfA/Py
otPiO/A3O00j7d1obiBuBIs+s7aOnIME2oFow1+cCHGRPQSAIn20Ud8u+hzd1aQ7l1wzsXsgMhn6
EZHkoP0WaCTp4n6VFmQUVJEpvSznxiyTZBHF10Z5y/7WWjr9hONYv0BBQj1PEURzTnU/ByprJZsO
WRIqCQsVTerOJFE50rtHKWHk204ab0H7Ly18nzh68GZrJUDgsn/IbYKvGyc5ei4AwNjz96BOzUIn
PRs4lN2qg6FOSmlEy4/Gy5TqmL6mvZ349dpLmbaGOKJ3ZULwSPDXTBn4nMr6sCdkxCb9kyZ6RcI+
R7UGJzEJ0J7udNtoek+qx1qozj1GFEb3pl2jxEl+SZm9dS5jF9X7l5T66lq4xXfgOdD3bZxqDCzu
AmD+QbblznZBN5Xs9Mz0glgmXRsxJnVy55oCQgAeIxZPhA/HklgdUjrxNTijs22792i22Y6p66K6
Qzpn6VyCU0g/MvSe5vZFOvO2RyMmtw1tRSUJJffQEvcmn3M5MjyMIQQl7Td5MBcRoZ8rdcbspNwC
M3+iVws+1a9G2ha4tGuyaknKqOjxPbKEO2iReq0xhS2ckBcgSS9aN0dKKLy4mW/aJi4PGeGNmN4W
vavMjeniKVaFySvrJPGEjLp7pXtw5wXWUJs1F70v+tski4hpOVhDSxYM101vu4R46kTvxLj7MJh1
6N9qC/4x/Q7+VjmRH2cRoBu0BXV0JwBuOoPKLOOrntU7OCHPtuZ16zy3GKnrcVsVhf1SJ8hvpeU8
eUpJSjnDCkJBumxbTIfRSE8EUC8XRhbe6KHy4GGdIlF+Cz3AkBPuoqC+S0ofPnGWa1sapk+lg2So
NRg58hYta95taI4+R2VeLOxYo+rYD++GzqKnN8qNlbHIbVv9YrjyNYjH4RIFBSUkcYwzmjWkROyQ
q0CBNfAZjF/zCntHC9LCouzPyXbGvq7Ray2YGv2uXxMgP8D3WDjJeCesLL7RsXOuqrR/TWkb7ZOg
7db0NZAo0FQ6Ul/pj5kbfyeWFW4n293nLuqAVOuJl43i0yA4/9QLnjK7485DPdC4w95Ne0a5uXM2
EvDs4rayfYKGwgKQXeqSaFgU4uQofU3UWrVVA017VRro8oxOXw2Tc0raqVnYvUesZy2wxQXe2pha
pOQaVUWBBDQz6BUl4t7Ao4eqQiO1SvbukgrrTWw0l56W0FbLG9bHhYnPzwrdTRq4grDF4DWZCOm1
i/jNIcBmaYZ4KBwajk7IunhMP3w8vYl7jQYdXhCZ6luMcidsc3zotrcwEg0HGWidQ0YUdSbB2JIE
Bzmb4C3U64TTLvO889GxZ6zTXf6+nujboDQvbQIsuibziiEaBUMjTlnBGwbt98EqoUdTAUOCB0k+
zE33qjPTgsk/i6Y8wlSbmy6thS/M/PLacMO8SfxASuySX0fWVnrDXSUhyhg+Jd1wEMt4SpgUuAfU
+KIV+tKMgXJl3rfDNEBqx8EuDNyK0bfgWsqGeVxEnoYC0CNhTc9uXdNeKTkDRolSo3H7YeolbmlE
1H17tIzxsUYZD975Lg/lYyuNsx1O5rKy3x29xZeJgWPrAsxYsMJtlr7ZPTlG8zEq+wU1+K4r1WNu
WP0hxGlAc+RNX6K7wDfpZA9uSYfQonIVf2u2eQ4deHDIh6k64lI1unFeSCAk6aLpDCUhXMcOlaeZ
eSDqORrZf8wsE8cR+QDbXH7im4uWk92LlT+UWKHQS5LYustV9SEC+TtRWJcnxuQcgZKmdp4eYnYi
2Yt1or3xlHyli0/ECm+Khep8DzxmUTHLEvhGqJg1sioLW4BSUf1sdqbO9Sdp4pjuqavsGbUh+RiR
6tjdbVbZDcgpOazdcSBqSJrDDmhsuK1zojk0XZuWaTqg/8/RvUI9DUPsGk5bEKk9vaiJuEgsmumi
GsxLgKJ6baqQ9qh4Kaoe0QYYLRQxibkGyrdG/lOtZTsUS1tl6O+7MF6Z+fgLNSBmvJKummzKR5Ri
AMLi8sHAC25HIYJg2RZYLsiG0SIgZsN4U/kIiEA45H72oGGURDt251bRxxgzdKU4YskTsLdW0R2I
qjAecAejvSAKVfdW4DxdkpLMFdQPbSVYXGyUW93rWV5RvfduHHO0TiMEgoUzJt0mz1kr0NevcUeO
iK2t/CUtvOyGhIP5csT2mhrobOK0WBpu90rf1tkqcQ6roacmnAKHZYQmQ4Vmt7+GqP9S6qgkzQSF
Tddnr3Eohk2DMaWr14MKjHVe4rnr218Wu/WNmN1a2FR2Bcbo5YAUqupKar+ILyiV10dm+vu47r6x
2HvEV01yowJiSGrGot4ikaPE/NI6gEgYqE6wIEDnoA5yEm87Dsj8tdx86VQfovzQulVH78M2cL/j
1ziE+nhyezI/SXqA/AVwu5iGJdf+KWnC74Jo+1VD8hrAG23RFsSFUB1Z1b179q2M6efOkFxeYZR+
S0PrV53Xbscq37uF+rJa1ggg/Fnlhf2701vNwgp/+51d7mKVfCt9OlDdCZa2AYWxga6MLij/akJG
2jnLDabzhVG3P8jmiwyInQcqDkuYZ23QZaJGQycLbtkr7pzGemmYtgGS56ewIrLSDuVtSD6s6RtI
G2EP7oUhn4CjWqbJwsHaGGwclgpj9al0CbPSFP2MiLbCKTGkcRyk7y+QzcyQvc8iH/D4OTc4I8yF
g1EaqVhP/3RidZ5n+PwUtj/Sg05Ro6hn4Nr0ccJtGQFYwegZlKeaPKZRuZtCm351Sg/gKorqgTPH
ly8ZRrTqiyTcDrtTzkYWUt8egBNdKuq8anTBAQMSQhLYo94OterX1De3vyYPoMvkWg90WuRJFeln
VqcHrTaoTjUyJVhRu7HMVF9GRskOJGl3LHiQNrMQI14zTpeOraEY1Uoi/FjSTKO2ToLa2pqBHa+x
uV2I2NSi+tBJm2TMXrGJ1isEOxHMRhn7O29W8EdUTRZWBX2GCx+RJb1+/Kv176YS3UEf2+7AFfiZ
4TQjWjpEHFboh3r+QkLms1ciM6919SvvgzNgOVyWTdXS7gsZhE1DHFL0owvWVf6qcYz+oOYvMqsp
QKfwm8D6ANIDTGjoABIHGbO0EMRdwZg/ILvOD51foWhszWh9/RbZWrK34vamLOIYKTGpgmaACRO3
EzC1Tsit6WI3zwKyCxDDdDH7jUyf3gMutkXmVcMO5Q9KSIJFsKt1d/X8HYZByTLXs6g/SAzZhj3s
Yrw4ZLV/W55EyOlbZ79rto1ZWmcGEaSXWf+V825rWt+vURWNK4RSJHgWfBK1T0LkkOBVqo22v7EJ
P14lBrKzGs0cx2XWBTwi9JjeVHiLlJD3wq692+uXcEQSY+NOQeemNc2wHfBX3V6/TGZ86bJIrVju
AsdKHp3Eck/k2y2Es8pFTrcA0eiuy7A0aoJru0a9jvrPhcSxSTP1hb97waZ0OFQoIANNu2frnhr5
KRq8166Hk6iJc1WlDyKxzozpJ3LumyXU8C+4QxylbBexjFnfTw6COrSskxvdgjBNVwMV/JWGUjSB
sD/R2FNJdKvZ+R2CHx9kU0YiAeaXDG+xwKoUjylNiHCA3WRXpO6sVVgcjRmy0aUrweXSDPUb8Zs3
JD2TpzF2G2DE42ZyUKeF9jJwx2ztB7PSvlDmwiJU2dG7dZ1jk3HcvcUyRPeN5zBm7YIqmoTdaYSz
QP2jYBDDFwSdyTizTNxonXGfSvMM7fAyed6dpWaaiZAfYGDeIp3c0Kb51EnaRYFRr6pcmwCeeLeh
T53GH9xdozk6zPRmqTyVUC8y3c2EkHhpm6jSCDc7uWwwgTgdc9FuCse7Qz/2ywdrSPzDIlf9RzYU
UDxIdgra8igN/dGVIEen5tYZsHGLsuXuQK5sMj2LZuI6YWgFNWrVd83oPPrmi+cW+zZGSUv2/OA6
J+VDCjYmtrchE++osaLpQeRgjHL58IaLsPwXmmsvemI8wR9ly0287UTSYUWmuQ8tz9aJIiUldgEo
n3A1ig/WyExBxeVCBZLcUN3YsCVv2SBy9SQ24qUorF6ViH5ZTuIv27xE1psYX4EuPyKh/QZe8mL4
BQ6FxpJkZVLMqeDPD/W9Jbl7wcQyEVs6u2roWnOQTHIasXovbKkfDQ/TfzgA0SSXEpg94AmvNE5d
Vz0Q4tyvjEC9Vc5Lqfko7Rr3YRgnf93Rg6xSdzvSfl/aPqwEqsYnT9s0nbFuOMaeHESH7XXwUAfu
fekNG92qdlhzg5t+VNyGMeCWlKW9AWRvbZLkEVADIqOzvI8TOgpWqu3ou1IIiMz8GKiy37a5927C
GqmGEL1Lkqpl3aPOoUG31hJ33ztFdxMSjrrMjXGGUlPQ69iaLTzasKe8sRfsmMgEleqDIhCGAMse
cQRYb52muMAC5PN9i4wgn96GOiakryMLHcEWrjXrPsSSsfGbEHV9BMvYLgmMCzTrjRwDxoGptB6B
+Bky0w9uD5s7UNxBVimW1qwVlyr89AH9PtYtETmptdSdyFnokWbhgnUvIfK/BtUzKnPWJMVrkpGJ
ZpjaY5MysGro3rHyeemS3Ei3ig2WLQiK5QRwU4X2KqvnpT+zdq+qtV8hQyo6ApcF0TxpxE4/Y9lX
V7hdcwWWKoVIPZeclvMIDWeIZS+qeG+hK5z5pSMfFCzic9Ulj1PBxYPef4WWnRV3Y/bH/Cb3Zby1
E8ViuQ8BP6OMWvpFUe/qFoOXXhd76N43kZvHWz8kdBIhMPHx2IKWZm+VJKyO4Q40yyFSAquR4g6w
CoJzykLd10EgFqJp72Ss/HUZpl91fVsnjyChMDHifnRK2vdlO8x614rsTvkQJNWWP1+gukn9bZQQ
9BiVDOl5RMh3JfR8TYtKYchzUmjq1XCeSroFhpW6a4vlaTPLfRjU5sKc/emGoVh3Gq3XUJOESbJ1
EBbOVnJFP/10WidGnR38qStXa99U9RpLgoGxKh02ooNI2Ld3STM8ZNmUwxSvjqHs2AwQHmaqJD7F
tTOj0ssbrz+3rFZvNbYLQ6/JY75q+tbdlr6Vo3CSXLcZyCKPuGr8rFO5kUEw7IzJBULsuDtUgOV6
qhJr16m2BDsWJic/KX+nvrEWNm4Ps2foIH4ULKxMH3wIOnbfd1upaNu7IzdwKe77iYAuq22fCxfm
JW48JjAnWIVDZ6/sJotBfHS/QsPL135tvuT4BkhzbU65rD+RPNFcCeYQUTbklGaopxdpsYqa1mej
R+oS2l175/XBTquMh7HWEfIE+Ufa1agbRuIAK31MDwghLhAghoMiWSPqMIVSCs52ygy3RjLu0yG9
GS26EVNulDet472ZmXoye09jMsIdmCp3XMcW4UROrY8btxuem74c1zo2/IPJ/mnR6t450suEZl/2
GqbxLDqVAWALg/morjh9iVoJBfWMxMepbgKMNe1xUXNjr8cMCYvWApkSAmZVmro7oZndvnTxqhgI
JEbPbW9tq3hCDFvcR4FG1VAdvX6yd3Z/gM/Z3YZ2tdHhSDUcnelm3LSsnU2R+Tf4e9lDe5F/oihS
34yFf6vS6bWrBuwz0JMqfds7dnkHjnCmSc3qTdiDewza1UYwyy/KeXFN4kC0tBJ58JxG4QSLgoVq
TaRpymORBKy1d7DrDrx6YZvhyf/u5C0mNL515XRI0rXdzleLlsxW3KHYdBqYpM5KSL4zdnllyTNV
Z01wpwx0UL2QqkDtdN6mA+y8pBzypLHG3hKIzWKjMM2dY3FjykZ121Q5Gz3EDFgNqnmQHVVDsnzr
TQRoRaVzIGbmM09RYE8irGuFNwGzbYNtUY0Yj3u2oAkbDrwgbNC6cCZbmLq2jnIUaYOro0OPI7kZ
PMu5jww2mlpQ3aukU6uZaiGL4c4AM0vMxISX35N7mUCcdtzoK7XM8G2aQab10G0KPSEKMyAI2K3Z
iQAWOlBTbDtZ3PwOZO2t3DZ0btIOj8fUCrVSuXG2pNg7Ft5VvSWm26NTIxTzk4cCZTN0uNPjBKdb
nr6OETm2xcjQITqXyZgMxpaZBW7osvcdjXetdxCACQaA1qQpoSRd8pKI2UK/sRXqVQlAuxvnAJm5
+RM3t0XSTOu0D6aN4bFPIXIAGi/5fftdbm0HR1WbYU73rWP6BqAn2NgR4ptEbQWjfpqVK4eu1/gS
i1tAd/nOJciBGxWrn3YeMySn1M+iB12V8SYnfJ4qnbbGyQapwavUzre0k2xG9lvvXVGKYyuhDY1R
f1djCOiDB5kUb54Ti5VqWNuDZ6jz6Ax7ivRQi0m+TumTes4+zJH1m53h7Iawf/2JtI90sdVHVla+
RoSDke6cYqjoPQKG0WfKBzp3VN2FOS0rnMYeRMmHusp+h4wOe51Fw1qWotk4dTysfC1CPR7JZpXq
OhuJliid6jvppwYwNYxOBT9/6VQ+bUDIHlAyoPl67q6qhz15CuVNpbvDbZP56ZbBrlz1VvbukDNx
juzQ+hXWwwoELAgGgoWWfdbPTCKknXmhV5B5+QCy4QiRYtq7YvzsHVomWkMjSHbaCrOf3A9ORaWJ
zOsbzQR+xAyl3UZwVdiE+e+5iPVL98gfHXkg1ZucyOPJd41t67EEhlRpVXH92vBSHt0GqrRFtUL5
jD1Lhu6u1fzmkuboTLVgO3hufWfVwxGjKdUhG56YE0/kJlGl4mZ8ZHNUdtt3XVLwC/FiHPVOnmwD
2I6D4q/tnK/ABLiJKhqrQNL3IJbIADCAM+p0O6iiNOJYm2sNb9sqddyM9NP0mGX+DgUVHKjZZFmQ
K3qbd79rEzdfaIMFyJPsOEmcny0ssLzUvjxrik8l6aZ6n3IbOHZ8i1uCSeho6CWh0ZmS961vfQ0q
n5OAerkmnYXKzdB3ywxmFihCPfmluVsaSQ+se8CDiWkNsEAyGYiLqoN9Uw/EPWWKNYUeNrsufyYa
HCzPnN4KE6NHtg/ccIRImU3kLujFoUF8t6ZApu0pVjJ4tp17kLnTwAeAz1hiBAjrmhk8YPfaFsK8
SXbFhOizM70tQQwjnsyU6gZHlfkhCVKkrXqzDnUdAVvZxRtoc0E6YkvNveaYjnZ2U/NxnzGWh4cx
GW6yLPC2FguQ7TgZmzifmq0ZFs+C7d2iaoqUlrm+tqAAMOal7lJI/a0OOvGoqB2yjJLfcZrTtIaF
vTIpw01Dw4RXVHS/OhWw4qo/MWF3mxYnAtRrbWuRE7qPPMI3Wscwtxpko61p9drKteY6qdk5S6po
QKPiKT83UQHCs2jNE65fZnmurKPd9B9JYHzFtltvxhTUEjL6RaeA1gxVzAYFkq3WVnepWRWrurSD
lYho+shUh5lD95KNE8yC3N5WsMIeZKk//Yj4g0Ob74NoTvFQJRhes8H0xAIMCzMkl17ejQSVrGrD
nOCfhc7C1y1vm+KzPpepJm5NkBs5Ys+VUSuiPmb23ZDI/mHEzFX5sNkrJUAuYA5f25EWHnrLnYtL
qfEg5y+Q4ogUyEG0XL+lSWbeccmsbXTDOWvwcVrXEcNrxGrnFE3qFjR+f6l3U1tTg/NS42LMvSA/
1qefn7WmC5V2hLRC/5+zdcTwK03j4qz3496SaoB1k2j7wDChNQOXEN2zsJ0OLezAJTdV3bNh+w4x
oJz19dF8Vmd7qmSRFDsa1JLYhGbqXwLNQK/HPq6W+rPV5zOpjOKoLPP7nOjPEdCKgvEqxsy6RzvB
zgEFcFiXO1Fq8SWpJSMtavSrVOV/c/pQAf1BtLN6b97/9rto4ma8fc9///PvlxIGS/z+Z00fv/Gj
6bONf2AXcEzXMS2UaWzz/zMjy9L/4dNQNT38rNeH0CD9p6LP4CGqED6tHZNCnMPh6p+MLM34B/xg
3UbFhmhnlqO4/xOJnxDmLE/7l9TJMwwPNZ1jI66i0IXdC83hH+VrIuCB1kI8kDm0p0cbl1OW19Vb
F7qU7j3Nu9O7pr6zG3QN1wc4azplQVneNqJM7v0WrsD1AbvQZ1pgANvZcrwHt1OPbeNUb1UXo5+K
NcD7eC0nt/cekRZuzDjXXh1DUrVP+2JHcETwSpclo6HzaoeauaskIrnrj9HZ7oXTTRfDCmkeR82e
MwY31/fxY60Dvg2L4FMbtbs0t6PneID32iniNLMW2YM7pcFjmbH07UcyhGvCrAAtrQp6yuspb9MH
vR2GY6rKV+U0ayMdi7cizowVlcZuU4+BvS7BO618f9Qg/Kia+uzo3GHl6A/JDJOxWT89FVpwSY0m
+bJl8svyCWHP+NNxrAH/mWqK4WiI3ENXoHygRBltmatzqoRUEVrC0mGupCcBfE7PE/GZGHP1QoTN
JRxitQNnFe4SKw8uRofuDQm3+Vnho2eCqJ41FecbTxodnpOkPncC0i7Nq6B13A9PfapR9r8LO6TS
E4vo0e3KZBN75HW77RSdUO3k686Mgic8ws/X54ZBuzbMoH+3PdUzLeigIRNWcloomFvFEN+rsb0l
Aspc6AbBCEKmw77rgX5bXgMMqi9sokWC8WnmYmDVCYOD5uVPXqPGG185s1s9MO/1tGjXk5VbdwPZ
KButiklkGTQLb3+WMweguQ8cfzw4qpvY5/Ht9QHGM2s76aZ/aiygh0XvWXeycJt1YVfsdhM4SmWi
2ZdaJ7R66FX0VAqYW/i71IvdjzT0C/pJdv9MeVtfkt9bPziV7awLks/oDGog9vMpPcSalR+haoEu
sQFFNgTTrireqkc+W2bUxALIVJMUR+7ad6A9c4tPtAQ7sUkNx/1sR/e7H53wpWMxwOQ8Og9sI6c1
r12KKLvtXQekY5uYN/A3k8PU1MleKwiEwz/qbSwpfawxY8gCpVMXALzdEuVNxr43BBXmjfK9I7E7
GRPnd69lBEimtMU7cczMOIug34QH0+67T3cIv0ASzCxzxaKwjfNHUxVzgC8BNUbHarGkwns7tCGT
b66tYXr1Byyu7Sa2x+Ze+oJVNSjWp6wnBEHC3/zwFbFctgDP7bs7t7TZfjlpc86C0H+To8ZaEh/2
Yzrrf8tBhGf2KNVW9jUg+SkSB7bSyU4JcC0NO+r1aOTRrT6gRkrA0MN/kJ9NDmMtNYPnSLkAm4mb
OtjRfMXNcrpOSp6hQ0PV+vDVUzUOJoPiHriqmXRVeYfUqPIdIkZ5S9iTWBe9XT5EtHeXIi2tJ6eS
lOczW7yXQsAptGB0Fs0LKW7wjJs+YZp37AdbQsoH4vSRJdJ97kPHXcpeZPemllGxKAMSMZO+uknr
oNwicBLnwPKilWCt8kx74bsBcvQ7b8ViSlyaClPh7ZNRsO63CKcpc6mDzZu4S2zV3TrTXG7wYF1L
C1GNVRf+2bEkqAdbIjnE7KS5fv/eu0KuEluOJyNpLTLpfWCwhiHffPCy+eQ6n3ZOW5q1hnPPUrPc
E61Sbjuzih69ynjD2Q67v6OOyvKT7GuAefd1nXgnLSUeoZTm+DYpC2EXacH3YdK5VH9QXv3lAYNC
wM9vJOAcfn7DrMrXpmfHWSaceVepj9jQklcIKu06DFNvJ/AFvTol7l8vDp9t8E8QhWtgyq2bvmoK
U7QYg/GkGVb1S1TT/vpzhBPVFiyetbkebRiHkx++F4lf3OpebV2KKvRQMg7jxkCCdmmyyj/CWIDx
zINAm61LVY5HCiP+7fUJ0sN0bDRcKFrVfI9u5L809IqoDXj2nWqi8mF0G/7x80EhcDasTqIM5Vsx
qGMTpu3FDoZ2P9j+k68ju8qZw55tZGLcKIJouECFL1HKFFhBP7iLwxjzDeWoGho3m5WBhfr1NyqX
ppgTFM7++m0v/J096OgO1WCeraF6vv647atgm4LoXF+/zSlXLDKKVKfWldZz+XR9NUqgFCULLtSs
gOsDYsl6a2X7XDeN9sDm2L+xJMCR68/zrDqn9ID+L1dnttyosm3RLyKCvnlV38uSbbl5IexymR4S
Ekjg6++Q9rl3n7gvhMEqW2VBNmvNOeaL1wX3FF7yh0Y4akTOs5nWodtjbE2Xtq3p1IMRwZohLtUh
7qJ5Y2IUCiKsovqZ+KT0B58NAKAodjAclc42Rny4SodKvIKg+OwGS37U0Xh9j/EQ3rrKldc8cwDr
N92NfgJIr0BeqtHZO3rS7DJtMJ48OyGdRgXGPKcpRBjDEN0idugLH0T6OSh6bZ0wNvBiH3O/0cgV
9rryOgbUfDMLZG2aJjfKUZTSk2F6afUnC7/zX9EzYHkV0IbSJw1S10YSMiIKYhUt+DWLIe3im1ox
d/oQ6EhhbybLQUJQQBNEPfiFtqWad1DB5tTcIduydaHB5DovaVTB8Ql759YJMFipcLx3x6PX2/d6
9FVbznvrSvGHWhSEm1GuqtJ39iRzLyiJDJ99309MIkzzkSXio1MqY0EHTn769J5xS2h/YsUnSvAU
zZhJ27X3KQCjU7BHLDtsx2bQtiT5tXsMAuUmQmF2VAH13Noe7PNosXGuVFlcqxEUS55G3guZrNm8
7FvjLX/MHHy8nzJnHrSF/4ed3q4iwQMhNGzrluI/I0C7RFckYGszoZqEeZPfZmdXxzU3WpX4f2va
x1rdyr8oq/ZNH3g/JkoBFJzyZ8jVuTT5uWM2XOD4t3/GQn+egiL4Dl3ttQu89tvV+vcRxhM5R8nX
aIz9V+8Yf4qoiL7SdPo1Mjl8lgFPZj2YcJBSUoF9oaa9IMpwrgYEGslQtwdc0XCNGpAiWTYN33Wg
bx23ad4YiOBfmqzY3M7YJKVVnukpiWWf1fGzWevAw4O2egPvR9rIxNsAvnKychu/eICH1Ih8YkVg
IKA0Y2YV0nz2is75TAWr3tHuyhv77mAeeSK92mNiLyO3bU81hPZNC+rGg5WwhYgpgbBlIcSqMjzE
OXQMmKPOWW+1dJmmrnaloWawoQPgH6XURO7yXSuV3d+huRSRSn66DI0WYpvmyogLIy5jBx4rp1vy
SfRv4VQq7vxU21n52L/pPilK3IrXRmO13dj19vGqBn7XXuooRx+nnU7XjUIm4Nb7z+D+ADlbD/Xp
cSpCZAUsmfuy05AuQ05jubCVmuifFcqhFTdQtC7dvnkfUIp6zojwq3TGq2Wmp8fl2KXKKARpYjbr
EmJWYoRveTbChc1PLeqZY93UPfkbuf6RmdE2YpT/GY3wHWV7dtPxEC8VLIv9vy9lsVMvlYh0wLfV
Sk1D/NNqkswQ4uYYpIDTVBoTfX0Plm0o488eL/FrfwUdf/roVMhIF+nTwaux1wzUHInv8cJPK3ZI
r+enRQMi2dygDqoaPqyos6Z1X8jsRRElzsi/dLwyuKVJkG7rnpIw68rgZoygEQMPC5RrMT+G1Jc/
9fjI/J1/TAXx5JrPmuVxGaU/M3ww3iLyMnZhmUTLf65PLJw7fg/GQ2/flTa5Z/cf4w7hlzUY3mWC
snTUJLJpamjlpxfdweGID89TVZhnzRItE4q1GoXmXiMs1Zu0HslsZcC68dNYO5qevWx8JW7ItMUS
IV+3Nt1U3AY2XnOzFHILcPAHnm0BV9vJl0lrD6ugls0LyTKsez3qhxi/5QuC+ojMb7iOITDIsEDE
FeB+fhqxbJD4GMwfZ2gnCRPv3UMXeuUhQGcHbpumRpZ1p0Z13QnnfXdKgeyitKQSdL8eEOjg0416
EsRHrGxVT2jQmvD6OFRUd/tQKyGhT6R4NQrKVWmm67BmpVsOTfbs91r6fFdxGW4dPj3ODAfUnUvw
HDVLMwbtCT2cyApCNUSSL406Dt66HlZTVlvaPmQefBsgyupySm5VrJ7RkI6bSaAodzrN/zBrehaG
MIYTeZG4QLTquyC69CPFdUEATBWyJIXI1w2schM6+brK048i0tpN3LKxjNsp/fDM9h1ab3tJijF/
Gr0gmj1elioYm2nHExVV7cauO+2qoXFC6xS6P359m/KW3DA+sHkSZ/pT03YV4oGO4M4QzbhTdjZM
937/eD+Il5ylynNvI+2m/6BR9Ljcd7bcoLHJ0c6l/gcNmI3hG6APJPID2UQ0S4wGTfZ9h2ZgHt42
pgumMFTjzcw8mMy2kUMkE9V6yn2T/+Ho7PDoYqNzRhQiukMqCzSccRG61qka4uoTidq5SJIANLMX
7hsqsvOMQIk5JiU0QrZ/ZyANPWOOXaujb+fkxftNv9R04Z55++W+cboTNHywBa1vHao2PyY22xDR
5u5+qI1gnzfI+Ol1V89uyvBIl7HZh9ZdRe8G3wLC9TskR7AKpWs/d4GfwP0DB5bXQDQUXS/T1tS6
Krvuw7GXPTXNd5dO6Hbkewvptmhi9dw+ua2xCSWsN3SV1ygo/V/KmFckQc1WCYuc5VC5p8SIlhCA
am54zrBw9tv2Do0NUkI1C5u9ukXD5l2rtW0VBOazkXwxpMZHw0nu4VKR89GbcI2TSGm8HA5x4Shv
7SJIPHaghVdWK/xzb7XPfkZ0TZHxTD8GWXMwPoFVqSeTlb4wJ5VS/fV+g8RrLrWWffXa5O8iT6oN
7aeUlMBoC/HQ+DOw5aAdgi4Y0iAhvnG+T1v1GmsILsk+FMAr+4OH3BvATrqzQxVzRjcH+hSwHeEY
DP2k8lS2Pb7LMVn6NY3wxDe/7EH7fHzRMpn7ZWGdBZtOaj8JGVLh+K2ZTj+vQb2dSrpXK6/0vmEE
o0hlUb8jFWXYR5T+14bupk9ViUKyRsM76joNLT+fzrqOC613CVbGuWOSoLfTY5Xu9UR8paUVHNMs
yJ9K3Hj/1J3GKCrnDb/oOAik66zC6BnrTPuRKbYVhfgy1gBVheD63EyNb4aPAEEQy3R4nKoUSFqV
oJz2ovAswurzcbmrnQn/X6TR/mhvdm4HM8N3yyup7NEud0e4d5XpLjxHBT5GIzqUrMbdhZHeCaF2
fxjivj8Q9a0Oj9N/D/Xju8XwPUWoJzSv+XFRAG9DxB6XbHS9A5v+I/F5+sW/X4oQRezC1EDo6Dsp
ceYF9wlKZoS53jEOPkXV2IfHiaXACWpjGM3zoHQv+tJ1TOvy+DoasxopG4s9DPTxxSyb+JIZwIHc
pmaSbVys9V6Xnaze8dYChPO8gFljGpp87rPSOgRIpeeK/cCnuLtVgF0X6xRh0Qy3ivPkqDhjvAwX
zNPOEwZlCvSqwcECbHgNKndCJ+8TQUo+Ch/rMB3+ucacvbAQ2eIjyNqjzs2/F+gYmq71MGcp71Ba
tXdBwprz6DYdlhz2FcA+zWjfjOFbaDvyBHhI4o2EDeb5nXXzPVQvXujlJ5ovNOctuCcmEVc0vPOb
BtYwrvJjwarpSiV0ZViavBYNSZjWFIj14zTA58H8S1xZH0zQsFOp3pO1pyh5wMOF5xt8BnfWHbq4
T735KBNaWxiOjFDevbCReTYJKDIDP36tJkJ30H4txzrTFvpdOBrotaQmaKCEszWioxrerDTdn071
aEnNuePHySmzq+rcJ2F5T1kutumkvkSjHX0h90M0mjAdNcIMo0odZDgAYLS6TRgkOHKgAW+9SUPR
NdSvmhYdSt8fD2q03GNEa9ZO4pTebCoydCvpquid6EDz9NjQQ948zv49wEeBapvztkKBdQMbAofG
Kvc++nZMHkyXptME53aS6hQQ4dxYZnBOhviFbY97HG3STRH9yIXBnfaqxKTv2CggQ3N8fVXRBQUW
L1ht3Q+oVMQed/U4S1p8iT2l96s70WY3sB2ti7Jrr1mN361ox3UlxmmfaF4L67D2FWDxVEIJoo+v
E/C9HnTDhpkGsZMCwNI28a883iYBisHZKaG1PWYlPQ7sVW4Id5EiMfrQ2+htsFHc1w4STKeKfHwm
XI9YusFpZgoA0XwxMP6dQom9jUfI/AaVkQiPvV6s/RLSY++GOyORHpS9Qz1G0GSK/2cMccN0bXGu
prp9yemzzgOUv+j/JZMjyo2Vi2TpjF98VtiFPOJDyFZ2GHuLikzhXUQeywIaKTLQhEGtiFAvlK5p
MvxwmO6RRrFTuDuC1qZVTgFiVTfB9FYx482mYZBHq8dr6vPcrWhaTccs6bulz0YTrQOnj0Ma9uwU
vCqDXsqL9RbVCBqG6c0Pq12RQ7SNjACfkGfztod23EodeFpv+Xgt8LZvHrg0Dc380qe3JXPkolps
M4lghsAsYyfuQrE+WN1hM5Cy40+iBIY55Flycgzrg55DeHocJgGPtW7Mb8kCelHUUASHQbdI9+jZ
mfJX29eDRlCp3t5kD1KU5Fmwmz1GGczNY1GDSDdpAjux/2ENtncahqm4dUW2p4hSXx5ndR/MRtGT
m65cvExVd7b8ntyjilpgZf+lfx/yDLfOWvaFfho9TW5bSqAuSYVIpWKkmiT2urMRYNEi1u8c1Rpa
vDANFDTFsuqqeKXuD6cDH6zgGBE5FUu0k2PKOgOf4VdfBdqRhlP7Zv5JAj17qycrPHV5SBjFVO8r
M/itndrY6Zlt3GMiJ2OHomEIqxY1uF09eeMCYaC1D4fi1lg48LAq2vukW8e1jzipN9hikEBxuOut
Yfx05AfRpJWMhSt0+b+Nq8bvtETnBkkSH0HwJxjMYdYkU38zodXNdFyUh8dpb5u3lG4HaBWeFmKA
CueNHEZSlm11dD2d1Co+ySOEQ/tIBvYPrGT+o72N2vNhIXl8IwgLmt/SXj4umVgR8FkFzkovkUtP
VSO5N7xi1Y+TdhGlG6xHqO0zUq1dH/+QjixKyJsgA/21jPrhyc2rfdRGzSvW/WitHF1D51GyoW+s
bGOHOYKI+yE1lTw3Wfafb4SQYVfVINq5aOucJRKQdq0cMakorJ0YzY1FFXXJIZ6y5OCKzF6nBcoy
UjHg6ifq1xHIFR4a8aaoDnrtYIF1+/8covs1UT4RwLIo04pywn3nTe5yns4+Cjez1pFU43IiCh6V
W/47iY7SU5Aau9Ywyu1otDZZ7nF6jjSHwJ/CUzcrQ6OfG6z7gdEahM41ECwM9lOM91l3wN1GEJur
zFVbZK8p5oZ15hXugd6yvpgiWk260n4Bnxn7tvxrF1QmQggHc8RwdOp9Ea46ZBx7nJzBvtHbZF1S
FnhcylWzrqlozcfKQMmE1xWIck/XC1EYnTA9YnVBHPLC91xjPiGb2JpBZBGexSmsyqgndYROXvJc
G927MvXki/aamGNp9o9mL9InhePIT/V9OA3PzVCF66brhsPjYFPL7HApZW/5hGDCVhTWlJkGuyKI
/Gt/d2wZo/4+CRcgoeFh73d4RJC8yJdIRPKzCr9M+Y9JUW3yNneeYTITjtghbXbsZyL3zmyFN5Yl
gi90cuiw8EZq6LjXXtCM66D1CFxhHpmzc5xOj4MbG/5hasDpKY1OYRmO+3qk7+XFnfuEabuZTb0t
Z9Bb1b7P1fQSJrVHmArCWcVgth9NJpi4PolU5HuM8s4G7DMVtuC1cNLuWQNFXlt6dTObUD3R3jin
FlVrOvkfjrT8o1Wk5EVNbXmD5DXuLSR6Mxq55c11qEe7Jttq22zTZWFZiAlUSJKIpnfTvoRKBgpe
kZ0WpasG6w6S3Kh+1btu4zEXXR5n3PbXxh0kxixge42JSM3xMF8MSJNrogYwp5sQ3zc9Lq2lOwTl
kfKO2Kd+2iGDReNXR/sMzdhNgu8KZCfe3P5NOGiMciNtjoXl1Md6NMsjiOz714+rTQo3TyUp2kSb
sAUMzvM+6TL+fZCzNSfo3M/4n2ZNhMQOHx7qCHhiXtAuJz2038VdfS4dZPNWi72LJErKxFmVLKc7
64y4j1lPSttXHA7x0g6QZuihwJkXTjBNtPLQBdg5qqhdURhJ9oUeL8WYoWMGlX/RE7JXmtH+tpsc
mD0B2C9VEwIoUOSBNck5IjOTZCwOjWWtEeK7ezvqFq0WU592PP3ct9AXGozQ0d0wvoINEc3psLhz
T7qUqwu3egsG+BlSD4rVGOAaKWWcY6L55zgxA9VyItHe7/t93QiFbnDonnNLGOD0K/0PD96MGIT8
V6tHBubRW3oJpTpL0uCM+dx3JIz5L/BXjEVdKWy33kIQg3umLOuewyxnkah766Yo3p1YBh9ot0xc
WjQ6KUyTBEvCc59P38IP+k1M2A4SRNo1RlndWp34xkD2V/fucY322uDGRNOyNCTp1QedF+XR1oCz
t5cED+6pVn8X9CI31Akdm85hInet6T+1bl3Am/jfg7FO2a8ebN2cDk3U/vdB3E9lOB7qFkoHXGd/
N5iOv5tsgr91ljZ+4yWbZmicZ0oG5q5iozWLhGY/p10ZbPS+I5vRGr8kmLq/zt3QC3MaEbbvr6RQ
zR8rx0tUsE6+JaGR3utn+k6Y1jHrzJB4ZdXhkUAEXLhBcgruATw5tHi8dtnXIBjVa0MHxUXJfDvm
7QsjgPVpUgq4GwzqQ0/h/Fr72WfXhuan7/AsppmRHP3Bmy5jo/+ywKPapuQrnErQIv346SXEmhSx
bD8i+gEEtg3inbog8r3Uyt8Y26CtaWN6C9uimbux3y3zMcw3Iiq+7D4Nfww3XhOJIz/BzGULIyLT
GJOguaPFPawmNiEvKuG/D6gm+a6taG4F0cqcxuZtdMJ6MwUmEtWxqj6pGrc56UJO7PlLXWL8KxjK
72HEz1OXpRvS7EYMw0b+3KcTXTmRLPtJjts8IJNh8DDExK3/FjSasXcqzLn6lOhrXffk/FEeBH2P
p0Iih1uiG/Dx8yTjE9uhbu94yXhovEo7ZpicsOnQzJAlC0+jgVTgOf0tpba2MIcccydk9fWomUuj
aNLZWA72FZuvsQUM2KxEanbvoHRWFKHF3qC2RqqV7Rx0N3MOtZmy0XQ8KLuJWjQkFr+PE9RqQcly
STtJe5dT8+0P4HR0FnFP1uR+Pi6z2reWLp/zxm6z6IP/BmBzyO0dtxUOfOIx2vsPS2Qwzoeenk8D
LfRmxzjq7z+VvksBHLLJlo/fSQWE5mOte+cAwf8lJHxMLzZoTf25z8JvXRKBvCApzFoHfrCZ7hIZ
pHnrif7snMayPE5svkhbyX8pFTBcmHrxUQz6fUP8NRiYKuzM1KAM9+1eoX6Dj0uuJVjurfBZ6OHj
c4N2PFACrvHGoyYxHMpQA6XlbSKSGqVomUISaQH+5dQpm4DOdCZI9Bpjf2fnpE4rB7eNGdnacyz/
qDi0SZYO4D1T2vvQLMJ0rEwRnEyFbFYaGtzH8s5Rp8STDOG0NglSuVfLwUv3JRMoiJ5Fi8jVRMN4
KWPrJMbCgQQjiWx0T2UzUve0rZwbPNoMssQBLZpt1IfnYTIPeQfn0cmJ4AobAfayHQlst5NPGLg9
Xud6jV7OvHadEJsceApdAbtbhXBiFhMy/nOIbZix0kwRvI9bn47O9XFIlUVsahKE28aDLjb2lji1
LTc/9jISMuqOeC2D2y2drB+2yfQ+SW9SIb65eLCQnwNE1OJWn1NYT64t2r6VtnXKNjrlaafWMvTt
g/pO0gkqO6OXllA4kP6FTV+JnYIQSp+cr5kVG8Uavchb6BnOtYtC+xpOGiYObtpNygd6nQYgQMK4
Z+fmxoF4qN/HZf/+elP/QyPq2VBqMcXIeh0qRksWVwkNxvKv1Q4PKdcmjYxXBSo4K3z8OUH445jd
JSLhku5m0C4GdbfzOL0J9qXOCWGr0qOXF+Neeh5yQ2KEb5PppGwQeavuJI9VgfVHL+Ov0uG94blr
lm2UBLMpI8sAfBLe2qS0j8798PiK0QnfN0ZGtgWE3Q1SmIto0ttTnI06KXcGjBUiUlJ8tuuh034L
JC+QONIvP6W0nxkmieFMdMqI0UKKgV7QPRQgCkFPRUKeiNAYqOeGW5ET5WNzgyyog50m00x3MfJj
0uEMsk9MYym6IXsO+yfVhkT8WXE/1wuTkDVbe8uClWtDFkgaMZ1dX/xgvP9QrCF3xQizlW1PMw98
7Zk54xD1k7emSWhCQcXzDNTfenaeWlnMoVvFQFWokcm7D5iFPiwEdO1roKRfkwNa2E6JM+kjTHN0
0JwSikINMZWMaP+5xwTNcixgWxjEryxT6zn8++omO5C8YZGIk4yHdzId2qzz5hkBvC84dI25a03x
we8KHPzCI8uJPeatEXiEu9FK3mFzw/Jwonxr4x1bsaVgCiQhDuiVe4iLJJ1pPdKomjWU9lTGLrtZ
tMkUdMmXjRLecFI177R/vsqy3wh2SaCKIEzBiaueSH6YsztUsHLRpo07rSUGbF7m+sLw1JWdhL+N
MjI5k/shR57mlUBnR59laFO5cTBrq+ZYWsMbgQAQnDaB5pe7wTNedC3zLwWREgsVGeOq94OFH9i4
+y2zfwrpYRAoBS6E3hX+beVfbGpgF+FCLOT++KRHQlC6ZaUXFcXphR0Y+wjlilmh+DwmhXo9ZI/r
dba94hX6we7c80ixf+EGqWAdbL1mliX3shflpdd0Y6nzexePU72Praea0nPLYtSRkLrvcgQGl3ay
56ShBSvLfB7tWl+Bt4FFQn6mws5z6QDQ+s5MN6NsY9qefwRtNdPzPL9Ewqpw3iUNu5Uuu/RpPawb
646UEi68wFZX61DCnatVRm/Kq+FOaOZpsoefOuzzHa2jibRuX7lzx2kurkUoiVG3/KNIG+ZUyeVl
qOpkpnoGeGWOeEh8QtxL9vYXwLm0goNGrqdJbIqxU5uowrgWYzHmjUwagKw+Xwq6GeWgxFm3s/oi
HLte0kVwF4/Tx2u71EOotU090r4FkN2LZgUuuq+JXBV1zzKOy5lnwTKu2kzixWrUaqKFhFNSP5WC
fFdSVOboFPOLW3f0EHv3THdpOALCO6aiQMpCkh0Vvz+DSN1tjh/o5DXQ6bzKuMS4Wy9+5dp7hbq9
a4aD+/iTxIxVRAjXX7rks+4rdrw4UpJNSxhbRnMF3RafniDIE904qYh+N+4hjasNxRSsTW2m0Zvj
AH2lPLRDc1IJTGFEn5vazv72kKMX4dBoVHQr9z7iVdiAV00annwrNzDw2CMxllF1iYsiOccTkC5f
Ly//+BHCv9AH2rVbpXuRZe2hgz/T26Dx2IHAZMgqwMiDXvOjknka/jX6qH9yfSIW+5A/PgnREgX6
fRAag7lEdHtJPDoHUuv87aSFMVq6774xHZYJx7BmqYvawdjYrGzulJN3HX74vPTKtXTq8OJhAsK1
VJVru9dNVInboLCmA4E4BwzP7SwfR7VT4K2W0gn/uJmNLA/eAYaIYzKY7iVLfTrOpsTelSXe5XGt
NkOgCr5cN71NNlgjvzu9NnePZ3VyHHPJ0s1ePE7N+6NbEEpSTy7LYpTxJZ9PHyRPvWKH0lZ33PJ9
JCh6HoKefeXVUUOxihx3FdWCzupzjhxSq4LqMw/tHwjG7pc/BK9tQIoa4JVTH6XFXwdnTZtU4a9l
mBjrYSMgAKT8Y1UIRu13PxR+OnPMSyN0yWVjIFaxHhEPZgV1QsQiBQRDkxTfnzJJn4PR6b4ZDDFQ
Oe6noUosJKNTfTCf9SQCNvZbNvX3jDJf3KxQq+9GIGI+NCKllNWq52SgaE7oQnGFoMBTlgAaqoSr
L0k4Mc9DT9wxWgF16oe73qWI2yPgZH/t11gtggJNgFmhTyQGQb+jz+tdAJWRXp8jt2HQD/tQn9Sm
SevpYHu2sW5hhB7tMfRXrpO5Jwcx8grJunaOWDVw8/vlxVXoK+0yUNfWzysm0cx7bkjtmnuqKl8D
YvrmZSINFMRIrU1bz961lBkM/aHxQQAduri6Lb96hTIQG9F3SGiC3tTDz9DS1dP98rd3s5XbRjH9
rZzCuyjoNic+BGOXv3sMV77lk50VIdABUEfY8Ep96ZR1/+tX+c6Sg/3TV+IJTnTyJ8u0N9B53Zd7
Zzw2re59uFjoeAsx0hSN6rCHJfhGLT2nlq3jikNxxMfJbh/MbL7wCF26NlRUF23sywuEOLlsxyF/
wkOZrLBfaCczHRwoqLABHJzUa625V6FtTW40BpM9AIVqiznRpClUIJfqcht/YJXvB34v+V6Im+G/
aWtVyOo4WejRRoLKT3Vcdih/u+Gclmw2YjyrT5mwkmWnWdEVg3IPmLCpn2UMv6o1DZMEm7ydm4OW
3ApS4mfSjcc3sPwD+fBe/NHd1VMeys9PUU/feo4vt2rTl9pCoiVkfpR2Nf5V9GNFLCgve2FIB8Al
6ace3/75uxObxDoBvShCKe4HVvV2uRgYKalvwvntc7/9a0XWMbYT9Oqm95K4dfKteK5SO+s/R43W
YD2q4N2eKHpVhte+2ZGpzTIvCF87AfrLENrwokYq7lIfi2ezz7CV9mlwMbGKLYuw058kbNplCcDk
TPSCWnWgE046noO1BK5y1GuRbCqyQw51zlYJRl2yl0w+W1r16Q57r7Oj5F0Ab4+cfY0KaUOysnto
6lSta/pBx0abLFZcVnIOGI5XyterJxTP9bIQrrrQ0zcXhPY410BJ2D5Tlr+gsCPUe4TKCwEinVMw
0G42u85ZTXrou+kTjlc7ffQ5cltHPjlgaZS/AQUt/7jadK4kTEW7NrdV7Oi/+lQuQ0wfaM/KO2Gp
qsh69+f//PkDl7JTeBfDGcz2XuuhUmNmVFaY/LKt2BP1LX+aNrhgyTe/idj78NBefzUaQZVjbKiP
xoTTpnwZUe1BM4GHXN2KAGVjq0T6CpUCNAFAmmcHrceCwQd/Z5MEZONN6YVpZ1jaCimC5wfMPnm2
62Mt3vdpG++7xPzPV07bUtsFZDz/99rjK1f6RTX799Xy/k/+6zv/vrzSRrxn/77y//0aSZFmNdnG
5Z+f+O+/e7zucRoWWohOuk9Z2GeEa5ZjtMdo8Z+D939fFWlRurCNEEwKJmXw/2SPU36CTLK36C2f
c90g/FnZq8cZ+mLXoR1ZlPvcnw6g6LrzhCT3lJMMHAXeOe8qzAop93aXjt45ShPkzAJv7r2SE60f
F/3k0MHfeBpLPd+1cfgTs4rVZnWq5ad6ACZIUZsQI71gWq3IFPMzi2mZ6F+rERvXAvzl5Jp3sfPo
z4DCeGm2DpoTNmhxKV51r3QPSmAUeZwiInRPkKVeHjXdIE/lgTsbpL/fvEFH8V8z2wOOM6gfIJck
bBuT3LdQPbdtrYCQNXXz5gusIzo67NbIiq0Rdfp73XsLwzaxXCsCm6TiuXLLrFrKkQxhq6mtHVPH
0oyd8ZdA+44WurRQyAkTMwBGvGmJbX7mtrGHlJPxm9bn+4AcWxIX3frp2quHZu8yJZ3qJxI1sAOT
6jyT99dXTU+3xntFRQUtgdXjxmAzxMax3fcy/YkQLdgd8ty4xUjiGDhPNAUzxq8DVsGDmREiQJSX
URYJgqv8BL8nONn3Yd8co3JTNQw2rDWjBUbSdt57ibZMTBAJVW/QdhaZM68gSWgAt5BlwJCp7tw7
uKFNP6ZLE+oDCsw79rPvyWEYJAL98pTA9V91zrdBsl+moucoj8HqjgHeTGpgelxE4KoyKlfGxaF+
cE2875J1zFJILlLvM64RNCZ6cdHb5JblnE77G/orAEGuE/OgVe9UnKigqZL4pgF0p8VyNelHDE6i
nDaZm4KHxOxu5KKaRz2IkDiRh9Hw3t1QOut2ZMtBMFep6J00paeIflPeskYVPSuHvAYRJ6IlXHbi
96jSdGNc7PupLvaG/yayVOwcVLDQs6DlDSMIgdpuLfbiPXi8cJw2qQPLk7QISmxtgv6EbjG4PlZR
pIJ3lr2wlYP2LSM92qrVpxgyfJl1/26ocJFlr17iqr/5BHY6lmR5TrJdRbA35jGuHaDfQM1i6r0z
itPLaVDPlnjWpRGc8ZBMK+WALCgAO7s6JEwizEial1s36j7LSVFBl9ZLLn7DxP70Wog4lje5pGp1
O7Sny2wqt6Ij9s+2+n5R6BUQtHq8IqExnn1TLDVXIlfrso+2IeWOYLRZo3c1txm4gMKLCp7HQIF6
d6rvLvNWFk7MwpmKKw+I3Gn23aHxok+h9TaU2UKhC/VojnzbLtFh/lhFJxGj6LF0msgogJpvMwqW
kFkl8bbQYMnAXavE7DYqQcMYwszs28n/jGro20BjpgX28YLIVV2/uhDZhRtsg9RpvypYpzOBkvjJ
ZiN78EsWDV04eluKLcZy0Ik7FLb2ajW6hlA6rFdKIo8lqn1g0UNlBUqV3skz+MN+m+CxeYWxfnp8
LzHwG5QktR0hqZVPXUuBsW5eqlTXPqqcPVbt9c7FajLM70FbL8wRTHpZNOvsf9g7s924kW5Lv0vf
s5pjkAROnwuSOUrWPPqGsDwwOI/B6en7o1xA2a465f7vGwUIqZKszGSSwR17r/UtSLS6XVFwOcVn
BGwrGZsalXFeMmGJvddVUydpM0xr8tR+XMTnBBU/+zBnn/HJ4G+i+jBp1nzj7L+QhhF/9tD+90kx
UOC13ABKxifbDXeQzZM3iuXzVpz0SqtpDQ7djeun16ugOvHX/HHu9Pwtqco3nxS1jwnBgiy0NMA8
G3ZROUEnR03zZ1rie26i56UuLfrtJ399+eV3fvl3P/yT9z/x14+NLicgJgZk5bYJm2cQcDRTalK3
+TLZChjuX9+/P7JUUpP7wo/hnS3msMs94BY+ZIESe3y7nE2LsOsFOnqLLpz8JnArOXkFxKT7HZwc
WHWDajs9HMYBUJOeyHC86wpLv9BjqEqL0wBrKWhKLfd2sVJTixV2XbKkfAXT256bbPgMIXqA61KD
Jek2bK+jug5Y4PaQ4KP6/P7o158ox/mH3//h/35/aC7afWMa7T52x/m80sA4J557anXeUqNIIGkF
CezvjxRMkO+Pfvl/f31L2btj+9cem+3Y9B1wvnVp+0AViCf0kXsFhdECO82pIaha25fv3+u+3gF+
zLoz+XkblWcBEWMn0xuTvvY8IUsvAuP92Lz/j8ow2V5Z+3lJ4pNRJQP9QKs/e5kjIz0jShgLysme
MJTLSeFa4Y+/P9m6+N1ZrtBT3XhwPryfHs0G6Ht/VFOzneHFKtblCz6BqBpza9+jk/VtrhPXyb4f
pfdDZWyHaridaORxQ6pD1zeSE5w+mc8lCNd6Pa8g7FBekceeuMsSQgAazl7vUnIAyYG85QM40Kad
2+e3M3w7YqWpIIeeaZs5MncTyKCOwFDZBbXFRd2b0y4lTQcime6fa/fguTOdUqlDIgOlhFOHL++P
hrli05gsYOxZamUyqbOj2XYRvD98/59DssTHtr516xWogZl9wbqJqVSNb8rR0p2htS5FhILSUZfl
0WxdNPlec5xJkv1kZe7rqhuPcBhRYNVTerloebHT57h/HS1376Cc+wzFtWemn813xiYcmMUx0Umc
NmTu3nYWja+uBoTtWAwEYZwJB2gmjhy0xRPxd6mdLS+WUZzWuSwjcn71SwAk7P21hoLXccDJt2X8
IWdPQcaAlXxWCAyG2P7kGLMI6TwGuSaSD6pMYTVPzNAJ9M6PgNRwKxWS3klfBZrdR55Tdq+tB3Ak
18z2g49d4NqAVRmu+A2SqZ1fiyaJvHdApjf611gHD10KMMhN0x2Cvh58y/SUZzhSZjs+Fkv3YUCI
H05u1n7uHCgwjP18Ahiod0xMKYh5djpR8JG1nbHvpy1zfu97bMX/ZwGYm3//f//3f30PQfg7C0B9
+VT9TALg97+TACzvD0d4nusZruWBVjEJQ5i+9sP/+V+m8YdHcAxdTGAAvuU4/ORPEoBp/mEidvJ1
pNDoZg0XSMCfJADvD8H1TCyIa1mCusv9j7J+tiifvygArkV4DU9k2sK1fdRT75SAH0J1rMZqRktD
44x2DTGcD/2sGbXHmazYWMRpWCOXSBDv/3B0/iEiYgsv+flZXajnPrEmpAvZqFd+Zg8geSONvC39
YGqY7gVlrs9+0Bhy+Vq0FrMEtyjA4DHPq+7+/Yn/9nZt5BBIbnRhCdfxf33iGq0LOcaGCDokuJrX
nkkD24R9w6kw84cOBQvEvO+AjP8xD+Pvzyl0gmwIdmItMQ37lzcLs2VxiDSFBTmrfGe3vQ/teDUj
28rJXRDkz40IYXZsq9X+39/tzxk6fLi24CTSyUuyTQ8t6pZ288OHi2LEwI+KfogZ/h5tz50ckSaD
ats1bboz7e6OBvFruUy/Ocq/RDV9f2LX44w2qECF7f3yxMxWtwaNLgL6H/dAKtGaGVfVBv50zZPv
JCrQ8MGR0/R1owrgp9677UuTs2v89wNg/hxE8v5C7PcLz/ZNj0/hF8jFUq9McSrbCWSFiiCW5hjO
jnHfrclKAosj9ysG5kMPv2NvdiYU1GUdd0owR3bZGN6BPU4jG8xjoAzTD1fMHQECeaLrcsLOh0KS
az/wg39/1X+7OmzBh0WOFxsFhDC/XpNpqprBGWYHkkx+OXXawTXGLwsvVnY5A5M5/c3H9Q8nqGM7
ls6FyDLl+L8cpJFYVjPJ2FDiwWAf6bfAVCvZHM2SfJlpHHzkoWAn8d7kD//+To2fM7TePx/H0W3H
9QVmYN7uz2coQ5K2tDKmxK6vEQxRpXdz2z9+GbB41JuROi5dcSwT77M2yTsII1f//vz/cIEIkMge
UUuG8BhO//z0+AzmYfRjQjmHWT+x6FlBrBqKoxRc4tLo/sYeZjIyZhv/eJh/c3r+jGB5f/c/Pf0v
K4MXGxAoZh8uuJcfLFu9snwsYSswppgM/X7zbP/wMQvDwAvo6sJ2TGe7Vn5YDeZVYd02GDlqivyD
3Prc4OFEcNAzJq93uFMw+3nubxY/w+Sv/rTU20IYtst9zNPRQ1m/PGshqngzsWBv7Vc3SLB94+jD
iMfV5wbdolc7N/FIRWinOpQJBdk60PppJqZH/jpOv/nAt4y8X16OC1bHdlGPWLpn+r+8HF0bYuZg
kPfmvCBvXNoXo2GcHM+GNNeVPWg5Mw+ckuBIfNQNyGzn87+fcu+n9M8HxHW2/0yH2679t6vbJgNI
+tyTAwvNSzgt6pnJWUaMg2OfCF+l81kkn8wJU5OfHQZjflACplvc2a+gUdkp4zqNfvOS/n5QfE5G
huOubdqG629nzg9nhudL4bltDrrKTdajtDv9OBr5SExROiPdQd24uTGiNOGFFPU4Q1G1vf/47Nxe
g+cI33I5CbcIxB9fw9Iuwsi9Cr+c1QKcdgqLoDdrCQ3lQQBX6yd3ybKD3kPG+vd3//fVlrdtk+om
HAJrqIN+fmIUs9oisoKSoAEO00/6bUu0WCUx1UtSWlYapb95q+8L+M+nAE9JyqPP9Sh049fjzaVm
EqmN5GfuAQ8wGuO5nemCwLuVaeCShFNSSyBw0HN7Y8PTK8DXk8+3WNjqA2xoEBNrV6CCgaGZ1Utx
0tbMRn7ONk8Y3K6MkUubN1ShIk83kLeOTNWcUGJaIn+qMlv85hz6++KyvSU+PFOn0uHU/vkomv00
10MJDsgTE5ev6V95uv+CrmdnSf+6aehYVeQr/PtH9/f103cdHRgW430uqF+Po7XYvR73dLAGdI1n
AzQDkgVZR7kxzfvCL/PflK3/9CZdUhgE3llLbJX3z+doXGjeCsou4LJ0IoE/Eq7mAPMySZowyath
h78Eb05eVr85SSnc+Ns/njNU6pymruD63O7Tv14fZM2XuqGsB3sdVu05Tr0JNCkaljl9cGnMaucR
PZ1xaczZmh81M1PiwJPUAmhKn4y3zHpwTaRConcuW0pjNEVNkSCsrVfjoJOPOT5PQpUWluoyW8Nh
KJBaTbWjjyhcp1yFQCl6jFdgC8tdk2WjQH5d+WmkDcuGBrYXz8KT7OZ+VK2t2YcAOj0kWvQj1dmb
U8HgI2czHo2WTNNQ85UV76FESu+JGYDhR1jHkk2Xarj0sgr0QXShnMZ04iA3O0e75U66Dl3YSq8k
rKqk7mIzq9QgTz6e7vZ+waDSnOyFTA9u1sxdHDRLg+uepBzJOiS1tCwWF0ximQ+hsMumwdRXstAE
vsnI8lGzYPTsEQoVzN8LMMkWTkdDQ7aZ+6Ned3s0BlVC2mc8u/ZdNYui1InoVuSqL4xPKvIb3BWL
vOJiXdRONatAc67Lzic5U4ypUUVrPulJG9Q5gnjvwHwyjq8S4jXkHrGit1m5V88xI5Yj4j0ihspL
fte4hc223VgKMZ+EignZAMakF1Ed0/KGqJ91xrr30wHEeWXLJjuo2UvzZxITK24XJCopAa/ULkCZ
kW4k1mqfTwxcbwuOoSJrz4V6I6NhJHTvgxCNSEPCxhMDMMuk51mEKhDbtk3iuL4vsE1ZO3AkenKv
K9Ye9LFm74cpPOo+NN1ZiCBtJh4jWJshw8LbFV91K4OlopVWU9OoblTWEKZjWchq2oUmXN32dkK7
BQLYzhLNOO6NUXeNJ9VXfYHdKtGIWtEYVISKzdu4EyVjprNlDXp+8MCVl7CjSAm6VsqAv5P6g7cx
l2d0es7g1ToREAkTBZTps783tFXv741sTPXITeOl2LvwCLyQK0jzQ4bXtA87Z8x57zjgo6UftIKX
k1oKJ0DWyENacpFEM1nw657QtrkEU4+wD4291Jv9suACBnygAPXEqfDxMStQ3JELMaU+GA4aros6
kwnBWlU9cAtNVD3n5CbAqibLaUJJjMBW62kTiin/svTzKE+p39dFpFuphnDftEHnJ1jOPQRMWYZg
wVkLZwsfqczIgK06vdqqiccPdYPqZecvude9DEjgGRmRvASvfRW9ZFgB9Pw5Z7yTHtHB40jJ4yGu
b4WQ/QBVuhkkliICfw64rW2xZ1MrSOKRoMDXSycuLWZacnZmGdQmIqgohlVOqBDiJHjmWYJuSl9M
ohczu9gwWbOHcnHiTBH0YLNiFTScC1mMxPbFSbdL24mhU5+42XDwbHOxIo6Bo+3wngF9QsZga4hQ
U4wLHW/RDpM2NtTRSXKdrJPK7WXotj7pSopUIarLtO+ZUsJMKXeQh9lfLoTapuHYb+3QklZoeXAc
d7V2tuu6NBtmm1FPyKmXcuNyyFsN/WUd3KupZVkiKmOtukNF7Bp0LEILsiOtC4SrrdVNJgKisbSw
kU0NztZ11YDAqmrLcUKflO+BrnXOOXPH1Q+X3vemozl2HlADoHHaawM2vIPGm3eI+uKxzPBfaSLd
Wy1FY0SRKDBjNS3GQ6PCax7NOK3Hg7UwlGUsNolkZ8XeKkLCGDBvG6thzmFiwYjd+/Bt00cD2SKp
q0KqKSq5HCFd6/4yHKu0Mt1oHWcOjR8Perdb27Erzy36VfwV2pCsZ0P6EGjnknE3EpA4i29ZghPt
lqwmKqW8xS8ezCUQlChV1doEi5tUFh+ntfb7FGPmHLlE6k1H27RUddBA5DRP9VpLFi+SbJrINlqX
o1Qs+bRDrkOdYs5OXOw6lao1iBMdGZvI3S2IwVyn/tUcIQufhRxJAjPA42ihZO1vDpXKLIgJPqBj
Oq19NuEItdPqwBLm0IWHvObvIIQTWcEQdLLoQyRCYUrKpYpo1djJVckB1i5zhFMtkGprZTa/TBK3
77hmUwVIvcGoGKsKOovfxUCbuAENKeqSVJ9uam2OcZLVhuyimjFArU132ljM3c4nWpBw1rYZ4t0s
ZbWGSZbrYrcgukn3IKfX8RLjT5LvRN8aJbbGPotLehl7lO45gskwQe8rCdkkbJmgvIvEh4x/6BYX
pFFagdzGTAxkMNT6HOpHmo7rAj5ZT7DdInbiPHEHRx6Jw9TZTjlebZWnsZ4WcBClVcdht0oB7blq
0Lebc+6l+2lwSq4kOoJ9NDcTQt54anpMgFXtOHu02iV50M2UpeEQe6V7zIeyN4k1sekZDMCQ1NEX
yiRREwFNfYWpwKxuYOnXsJvm0kgOQ9/2xc5q5rU6zIzqxtOKvFwPy5ap+MlstfiE2sohesucJvch
a5D+7h3PMx2yxiDHHMreFekxB2k0HiYLqdd5KiZMSkSf6E7YjQYOQV2CyTo0vRqYWbcWkVtj2aIp
iJMJuSILNoSzadDikU298pciZEnye+KZXEIjDezZcajsQbhkVqJSiPoYw+yZnBtBEpxfx86DNXTg
0KyZtemQQcN0WWO7ejy1SzXVL9JETcBd1O7so9P0sfOhM/OkP7QxGZdB1VRgQwu7LcRZTD5N10H3
vPJo4D8+gDPtie6MuZ+EUuoDMRWTjcD3yCAld64KPem9B5KdWur/OPfUNeIdRBi4hurkBCaD2CTX
7pVNiKKmt7cFOaoNI595y8DqC6eADiL75pOAL4CTQixJc6z0cZwPTCps9whck4rsg6YSVUJ3WNLK
vdNMcl92iQmonsK2qfvjgNWtilxqgf5sa4axfq1T7jlHTzGiPiKmVd6R+4/NOEwzR5PEcMG+sTFS
ekg0Gorlwki4bve9xwGH95YzqdEyDd8eIsjVDe1VJgv5smlX7nkHaDxp3Vju6X3b8B9NKa4+jcPX
9r+2f/MZeADqCjm8t/f/+u7wtd5Iv/2vv/TTv+n/+/3Hydd6Gwr89M3uHRZ8q+hh3n3tVfH97//5
m/+vP/wTOfywNCCHP3PzGLa/lmBL/GncYLHf+p/HEw+oiv/269+nE4wgdMGggV48TSFv2/1+H05o
+h+0bdjO6bppsedga0737C9QsWF5ODCBTbL7Mnx+9Od4QvyxNS3Z07q6C9SBZst/wik2/Pcm9Q8b
H5O2AG1zuoOwiqks9V96dH2XG+wev3FaVCk9QH+QdytT1knjssZtoYXo+epIYS2IOgA+xMWRbUAb
jEmd0XZ3UsI9GmU+Hl0t4ZZcEDFqaMK+rjCFXw10OaxptK4tKKBICXIk0AZ6rHq1nuXiOocUCWnU
lyhgk4XMW0MHcD8aBK7GDMhLEEXnKXfONrVtaGZNu/cpxjto/gwYVATMID0THolSuRiQWfh9hJUL
BQy1gbmgvWZpPY2LvPTr3tmNbXan2U0bzmn2kMbpSLFyozrw6WrKdVRU2UfhkfPo1X4TIGbggu/q
YG5i/4jJ5OQ17reSUekEj+TDTNwXQljL2ak6t4iCSOkvOk8mZrpTSTD3Su5AO+czbb+KKg39UZZX
zHfrHWqwESqIV4SjFhbkkSfctD26w7s1weK4Xlu1hcVNpkRBiPQLM5SLj46Wv2VWzciYwWxQSPfF
gnAn8E3tqppm5sCgpZ8Q4MLmjNFxyCXCsflJh39Ub1uQxD8R+3YzLS35Dt8kYWcCcsTsk3ltiKfR
W16WCpPUMlxgx0eTujTnpcr6oJaoiCQ62NXynhxtYsdR5rdVc8y66nHVysd00W+gVkdIkQmtoHgP
odhP5L7HxDWRu72+iGW9lrN/VNBXIjOdyfzgTUuUWcvMWYQcIPWQ15IAecDgdkcm1UbOb65jf70x
Udg7WHMDRbYgrluAa218KhUt1pwIncgzkc2SYv2oUMG7rbXz0uxbAXEEa3R9mufq03opZw3Fcu11
YU5yZ+2QDuepz7IBceTGEIvKR59RycnzrC9y0T+MJeVjDyRka7G8liyRuFwl93QNii72AtdrGNK3
1+kWQ5DF9JEdJ/TK4sbOjRsfOn1ITNaXJdNCt0S1KqcCc2D1rbayLohXMIhdm37rBm1f1uIxm5wn
ZZOuPSGAIE1wEZ/0uW2jtvMOzpLeERyxpftB489W/cK00EmY2nLvA/Cc1vEOvAp/vFdv0rwh19gI
ejvGsItzLTRFfle7ogyfTTaf8C62POgEO+CEYINtysXWRYqY2j8RS4ezoVMPxcwnn6TDLRtCwiYF
8GCNEcnoZXujWwjaGwB+e+Vl4ZAkiS056qrlpk/jSFoIFxIzc3dYoC7bWWVYYnBADX4XOTQkQCAP
23KCIxjB9blpPMLIjHsrFU+ZyAvUVv0BV4R/zOGl752173aURNbZ7TXMttujv76t8X8cjEVcEC1f
nZfti2GUfz5ynEt6DIy90H1xWcHsoX8wx+yJbATeZ3P7ws3cPrQ0YTFkOWeQW2RMgAML1rrpLt+/
tImPVh+xfBg3TM4oDNrXpvXavfTWx5wUGzwF5DkPSos6k2z1NsC5emErbQrBBjnHxSwOTgqBSdpz
i1VkS++U7oTQeUohU5sW9vU+D0xU/gGiLOeCk5sIvNmwD6pEJNKZKjvHBj5sP7uAc5tfvD+aZj37
8xGZDIr+btBW7L5Xo3+ZKIEiaxjJ7ysJzZlEcUV1JUmjBUNZMVtTKMyD1IjlBTLoIuq9OglNCBh9
WphHuSmg3r/Ms3hjHEWlv2mbkmEAyl16ZGVnfG4zG6BAuB1obIm0qtCto1Zka0QkPaeUlzZgDnPC
/LRa1GfbbZAzGj5CTTzlu8om/UXS+M8R17JLXVDsAAoyqYfZDrqhjlhe20SIbYMtxzC3LDwTJFyN
9aFP0itOtV2Ljysq5lnbdxqQLHeqnlPlvTYYclFmxUGmz7sBqti+KR56TiLIIvDSYonXSHXPU17N
Zwlqn3tKRBG5cera7Gw+pmlPpxGoSkhz4eALpz+W6B0Bl2L7QVukIMY2dDTIjgIaBpzY828dME8X
mHavs9FrDxxlzG79yharQtWZjEzyOiScTOOmM9unSwwvw8GBCBKSf/XMZiQPdMOlwGMEU9GFwqqZ
p43NhohINR3LVkd0RsImFSFRe5cM1Ihdy7XcDeKND0wDh078o7v0GJUQwJgzdtDOdG8XojjmYr5H
9KMeMnHdCge4lePuy0yzIqKRJduzsGimT/hp52hGb/jklboKYpPD29l8GOuMvll5gUi8Zc9+bjrW
ORuYHn/Npmgt97YzmLBLEm4JBbepsWnfaEw/0/XxQ6dm5k83nyy8yll3cRnvZ2flLeneGzonlg4i
waKJ3FJYO7jqqqZYrhy/ui7m4cMCX3mHSO9hMjGmuXbXhet8Y9mQK7FKIrOak/2MRvVIvhE1raat
u4T58gfPqKFmNiUfYt9+XBvWZ8Eklo5WcmGIeGb7Nx50YwoQVpLQuj5m2On3brK0uNFy6z5FqtX5
g4qEnCBV0NW5w2uDKrllp+jmnLIU5GSPEJxmZjn9JjWeLeKm8dDqu8HF0ISsb/5QVou33clGAGQe
ml6fROyyLg7EjQkqGFGFoxyTyEoKm0iZzAmaUj+3El4/C3Z/k+oFiToMpQ8pBgpAfl8Gn4Q2Lx2y
PXSrlwYLxIXpmA1403RXQmK+HIb4NJrtfNFBhgnINTMDc4m7KyW/ZHbtRaVaUWVv0TcJAIUNFmSH
pqbdr6tqbg2vWO70Pv8ANS570TMobIY1IlNuivhDr9OoGaR8RGyWgndYMFTTwXlOM+Yj2WLv25HE
NJQ4xa6vt3sS1KgAD9IFSS8XAttRyEa42XUyO+bwTSrC3YPcVsuelFU4qGlCwulSUlP4B6Fxuuco
2CIMWNaVSKGYjr0zv+kx0oF2Gg6ao3ocQuTjeH7TRRh38oDWjw2xaWKvmtzJofxm6+l4nycN6C8+
xbum4tRkU4I2qynX3dD6QHXzSgfnP51zNeybBUdUntsDwbj46QcaZIFNcGbo18Ul+eLDJT2Wx7Ls
1MGH2XhpL81j3SBkMZxbg/gkEBKeRzEAo6AFmBk09kTyGmK/sFcEIjk6Ji9GKhb3FmcN5VAT2XvH
fIG4vobCVRsuwCHpQelPw37R01dLxutxZgsaSKhwB4tcS2AB9ccKmlSEckADR9Y0UV3tsrXrnodM
vsYi6+9IFzbAy+QE7WTrTh8Kc6eq9hNmZePDXBHRWpFP3Y/FtxKAHrNW9MMZqO99Cg5jCAsMCZvv
rkarWMIpsK3PRrx3TG0AfmmdSJAg1xE0nYmbCKEJDFyaDlroDFWCcA+lB178KR3PNjc1LN9q3tqE
PkteD0if5Gqx2vBMi3E96s6tDZC48UoQTlJ14ayp/myZac2gYOSO6PpY0uLV3a2ST4aswgo8ARrM
CQl/U+ZOhE//QdQk53pJez2OIBc4yPo5m2d3B0sWH3GPI7gxL6tl1Q+Ocl78GlaZBwE5E2itsg3/
nZl7cEJB41vTBwe2E4K9fNilHvz+ZkjMY1kmTwugxYQklGBNX+Xo7SoYY6GSFIQVLROPEDsrByj7
iHU8pPysTmttVVcJU7Erq13IGM+2dWewIlSShFqS9QFVhCbrCMvJszB00097a5h8Xr1/0UR26ZtN
e1r9OdQgvM7EUcKCFXSLL/2OUE19zI8D0NWrzsRLMFktKSs5kendUutBovfRpn06ul15Zy4dgxtz
fs00dZ33LHd9nrEAVuLKHPksPXsa97iB4W2CXtnpk2FcLYLAvpHMbNMr37o6A9HezJ9rWicwhmiy
G90Q5ovGRZrjnm1m4gPXhLLQLZFy6N20XBq4qqGwwJOYpvK80B3N0uaLtDxiYzXxMie0dvSZhQHK
Bn7+jCQlY9fm/Tcbp50hLJYTtcEw+uIOc8pENBxBORgjwrFV05kWxpOttxnzLCADhUiOvZrcPX2X
HZNbQHFeel5jNgQ06GVATg6dfH2MPMNGBlrx7/DzMGNB7kJulU20LF+adOXKoEZ0YIhWlRt23mwH
8+I+lV55g3dXM7x7nWYqLR39iWkCcKSM8LKcmTVC8abYd1waIcp9IDQT6rrWpwBAZ77rhHdhufEe
UPsY69VVHFd3fWmOxwHnuV9fV4Vm7YukuTNHh8oGQhpLkmOG0n6oyuKYFWm1ryk/meXkUeLT5HXV
17ydnu3GeknppIV0Ex6r2XgxsuncFUwMYpNKAzADlJMJH00t+zCn8YqbExSYYssOHY97f3UPothj
09kM9aPurF1Yzx1ei9zFSFmIk7laFF0ZjL1Fq15iPBRBmZlf10KlEcCXN+oYBmYDaQ/cjHeSSSKt
/PihkPPJ6DLtEPvsmUvwjDhsvX1i1W6YsCq4K0KPmU54ZLFXwgr30SNJ7K6r4oGcAILNFv7kYkxN
1K06W63NUz/Nl9KL9T2i7kflNG+AANJT9sGBShL4attS5xqDYJqzh2XiMNJJewE8+aR1yRzVA+xd
hxnWdmFO3rEy7ZfKX47Dkn12p1QLawWBVJvoMzK135IuK3a8R/B4b6sb3xcT7wLfhNDKa8fQ8tBu
zBZNcX8oluxq7q1rQhAPfkx0uPZtLMFZxAMLFm65T520vuBftcJ6Mh89/IzvtwcpP2VOdyzbVoU4
9cfJxRlfkF3hLikmI/uSCpMCnWizGTX2JTmbzwyYL5nLkE+nQdnIy/XalezaEl8+d01SU6RRZm30
ALs0PlpTs7U3hyDznIMHDtXaZrxL91Im7n4a3XpX9N3HtbTh7nS3KcMgZHi8aFqQislzKrXL8tm9
B2tISTKBT83rmW6ER23pUCItaXctbUzhzFB5y+PeLUvraCjO0waHUVzrd049AbXFmby4zWPMCRNt
g3OzJrAZrCZyFv9QbcwFLBSR1jXmmRnzKqWxA7fOKlOqKKMWdccgZTwYMvWNw4ERoE5REibbzSkm
HERb00sLL8luJhQZ2nz/HBdSnLor0+ZWm6y0NmWJs0Bde8K8HiBXsZtOyh1jOA8oTc3Ea3H3MemD
e0vvv4wCp0DKIh8DYGVMNXv7UlZ30NwOcrUjkjmh11oXUrZvHS4WoXv8bTQZ+8k2AnMu5/0omByo
9NmzyqNjzEugH/3SYWBUgycYDYBakuNjO7mGwKXf1XbOnVUkDVCtNtJ8uwQAko4BhQg5Lekezy32
RIETK6upXwHPgUDhjNSbkHGQkXPX8uSbu5hYH+nwjDX+qop+wXF0kxsYB5BBrzJlTJFVFhBnKlBF
nZ30O2d6zCCKg+xId42Dka/tDCClYgoYsl3asjix5O6TNb7XKv1eb8TNMC1fcq2gzE7aU9xrJ7py
TYTT9BnEwwtmEuKIKrZ+sWQtmB8orWB1yKLnypNPieLKrLzlvo6tvZV+sUr9Y03aN+GPEx+4110P
nNYYO4Ky7r/aWHoDqxAvS/5qg7quhup1MONHrSih76XtZwKF73UikoN0Gm/Sxv3skkrQlNDypmaO
po5Ay8S8jAuK7bnU3+zVZi4kWTkbzm+zzZN9ldOX16W8AVPOKNN8LFlZDhZUtzWX5+3S6FIAJfkQ
P4iyOSYJiV1rd2O1BptzH/GFYmyGiTh+K+Lx1lQTqgLqDJec4sk0bmgjRyTcfqwTCyCQY934eLTz
Iv/oWsQ0jlvQVvq4sh6sLcRcmRPqOpsUXp19P1FA0GVhw18mhxJYaeDnomZ2ktyszN9DmBlv2Jlf
xsT57KS0sNpV32eqJbyE1JDdNOV4eZx7jLn3NgGEqUEbZ6itt7JQN4UP93xgbLSk6xdkj2CHBjJl
pEEWeGfQXHRBzqgk8YnTjLed5EPua4+r03V7Re4jA0AuE1OdJ0bagaUNZ53Dts8671jQNkV4Alp6
HFivV9hKlALNEY8o6ep0dncGpBOpsHxOy9ErvecBN1DkxASwuyw1Q0OZMLJ7pXINnFOV9w2sxmu7
NudIM2mheGV2AUBo6GiJzYt3KE14H0C+PqA+uF+Fza0pfWyWUZE9jK8+xf3LFI2LrFLHvkyR2CI1
CGFXXWbsrg61PkQyzl9SYI1g/+LQl411oLo4IEMH17yoa/oL66Vl2FG1pHMoyVYK0G7S0lXJo+CG
SU6pyc6z+ab8NSoGrs856wq2S/oUGZyP8TJ/ItZ6YjnAkrygDUsSbMhxhorhvJXtASAMeCCb5dFV
UkSNDRijs/W9TZ8jZfh9mVLZhWqc1aEcybLuuYQ5+hqJIieFEoQggbrDVDbHDUwniwQ4elNFal+N
pgWf3SDqIVf2XdM+NSObLEMNoZaf2CiuYGwYkNnLpSWRPCIs3INnRZzgwyUwCKZPJ2SjvO3LSuGM
ySebNCufTwaYsxcxx/o0+EtyU4vmNZ/keVysL1sxvavW/lIvPyRyYfvdjQd6qpnurQFepmw/gbBY
fKDgJi1WjmF8nJf0nusTcGj+MQVbHYxE8Fga/mKmZwdN0bfNi3srRvdV99Od0ApkFHDrNU0QAm+w
sVE+fFq5fUxUZyss8igz9cu0T5/7ynkymIQGjX6b/l/2ziTJcSztrltJ0xxpaB+AgQY/QbCn00mn
N+ETmEeHvn9ot6ORBlpFbUwHEX+TGSVlWg1lprIyWkVkeQaDBPC+5t5zZ/FIQ3ms50SuO1Ke7Tpo
Vok5febzTYFPjuMql4ztIaBzONQM2YULI4YPkz5/UEDjRtrdQJ650mx4LzgXhFe56sVN1iwQDknf
HhkUOqnH0uKzW+RvSV6/mYRwrQzycjBuo66tHFgDGZeKDkFgv9jLnbHRdzHwGY83t6sRXPkt4D9S
bPOPsbQ/wYHa26bScHfM2ktfzatedGxaKZaIkh48hQf5igw9EsnJbmDqH304pWR9P6dfey5p0AyX
ogxDwK0vRQijsSisE6mE1iq4isC9hk71SdZkNA8WsrBwfoKrynFya1IquSYrH9Ck1IfUJNm2HVDO
KNTeI1CtKEw+CF/pLt20xPW2A6M+gBVkzOxDBd5WQAonQ/RQ+oFsOG6TF2tIljV0f664zU40R1wX
9MaTulYhXPujqRB/ZVRvE3uok3SH48JL0qzghUH/frLie1WT52zEEnwx9ffKVqJFzDW+Lec16urH
NNOwwwP5WM2SrXXeN4hLzGsUZ/VeOJEXxFO+nYXRrIyrRKVWc5H7SlMgjlGZAGVtDXBGVdd9H5P/
g4B0nTImmmlcsGqHsCBEnm5QSB2b0LS8KInI5cIE3dbKjs7fzmP+iJY7W2NytErBDJtiCLamE9le
6caveJhBWcAiVfrX2Vq22JF+TVBRSc4wKQoEIq32qBmJuyL9D7aXPnzPwdv16DSYs9BRDghstrUZ
7iqttbxJ9F+LpnyGgESVntc3qTuHAVrLCY0kirUx3MYaT8vciNYjwQ9nbtYEDvR5aDUHRv9SfMQw
Xnqyycgd4AiuDJrZofmwYfef01BdSaV7U3JN2c2mmpBDMZJhAjCgVSBAkx/km0b9WSn03FNUa1XG
/d0JUuxDhvEF5nnKEqc/FgYC4hk925zycFQdng+qZQIxIstZODOdVVI+g1C8zwUGQ5vvrJuds81w
2Vbo4AzBoMIKANTHSnpIR7eEdRxa2z7IOCdqiSEfRgzLfGSgeAe8qpq2YmL1MIxiNeSmuyYbhVMx
BxcZfNhMbTuVIbiO/3SbJypBEnOPBokkuUOG+tlOBudhDnjUZ1H3bCmAWwh4L+x6+V278hDAANpO
eCAjgPDJmT30FU8yDhHCUGcDiQ+YQu0bTLG5gPsMyuA6NCHxH4iqlVgnIaj6qCKD8Jk5vdUWl6oI
VWVF4Tt50i5PDcJDKO6aT7cerDswX8sAZEaszCOr/NIT8HUujzaVvp+N0LKgkpyYO+PEL2m00T8m
Ph0w+L60+54LWW54YHwMKUoRw2YbRuInfbdYQO9RZR26xeSdmEzg08g6lBU4/dSsN701cZO2ZsxR
F8v9HKrupgnb1neYfNuwB/a5TbM5NGm+hvAX8PgJDnU5s8tFkXMS7iZAB7oaDXvw6yjXVpHdR1u3
52tnePYExIsc8mG89Sm3clZ0n41KeUjpSLIAErSdFFxqCbfmiMmeRf5srNwAXSQJ5e6m6tKPEOks
Y8vy3VjIUHgftpOBZna0gZrJhfcHbHOb441agSHa6ZJzq9Bar5hqeqlWpyhjkurYTrAjFPekt8Y3
Y9LemZHRQVocj7x5OuRxKDdZTUdlZCFNvzW+2QV9gVq9Yyp+ZK2EfQEr0hgX7rF01FPmwQ0PdmaV
fa5UcR5rmwMbjlalp89zSd8SVQTizOaNnu02tvMT6RGeXre3OeAJWMIRzLcg//0fDHOYbsMaNc0b
rv5bRjkMkEX0q2JS79HYHc0c1R36yp65JHMqNiurKeXhGT4qXW7tuOQPJoeIHxtju9Y53EKk/FYS
Tn6uC4jI5fNCPPJyHoqMcIZVWDQFMtLgKeemB3ECU30IVo3Bi23jvI2tHaux6zCM7I94CCxizw0K
W8FFnWxRt1rrvIi+53DGoyz15+8RpBSe6TICpBErjM8ROOBq4qmn5s26F5IUYZPB70DHadh82iYL
RbXQuZZMAP8SvS5fOqAmk2ROM1X5WDAogAqkoqxUbiY7OXIuA9sqj1Ru+6a2zUezEIc46vJtiPyP
EX/2URIN4jl9+hnMbeENfOWe7EakplVDrsO8jJlraJ6p/GbH5shbYkYwEoY8zoylUjZD60EYLEdz
hdsT9XIlu+LRYbuwWo+gbT4z2Tqn7fBtTAJ1JxZSRw44GMSMWBJGGOgSqckZ1wrw2uAdr0zd1n0j
oWsVluk1oxn5wqgLX5+nfSf7+2iuK9FOnsOKdJP26Ze0ju+N2r5QlzcbxpFcTjVVXUWa8tplYLLq
4bb4hU0P3reU3Lmb07zN7F0NPT8zlZ12MbDg2o2/2gOg+t6CJmm533RXm3xzaq8gy/fGJKon0lnS
/x9NLqf9V5zDhvFXep+nf/yP8rd7mf/jf/7WFV9/e2z+8b+KL3H17c8aIP4VPzVA9u+mwH/sCoH7
BTmPQM3zUwQk+Cc61lV+H9EmLhnkQf8hAfrdVlXVAC6uY4mwES//pwQI6ZCqQZV0+Y9u8JOOYfxL
JmVN/dV5wR9kmaiUdfoWB78w7/CP7iDDEbBxln0kRQ7CR2AVFrlQM8BROT473LrcsP2ejTaXfT89
CrINV0xc71Niq9T9rDtZSl4Ncwh9quqt3iLHSfDCVk1RkelYcAek/RezzM8Kpk6/mXGyjInldSGE
la5wbhVYWYb8s4+AZBWhCy51tnjVaPnO4F6JYmmDYs+ID8XLPNwKd6/0zi7th/cceMqarBbZDxPO
CDbeQKVGuIY8+tjablWybqxknlisM7sQof2aFVlF9la1SgeLt1kx2g8JklQsdvm2roYbJ2qeszBX
PDIwyAXp13yHTxVwcM9QC0aZ7kPuikegVMzGK+gPNUiA2myc9dim37uu3hhLAEBTUG8RkrpyJlbo
KYUQdOlvNH9y3VjufuzgB4cNAhOzAYpT1899xeJ/qBBiEREbzOVF0KPgZNuWQ4l2RqQfVs02H4sS
sL6Gvx6Db4mPdgIW04aXgEcPyt19liLYQQRDPWWAixomBBGQeP9wvT/+lIf9BpTosQT91P73/6b9
8OL8QTbGDhWnPRctFyAzNdX5xdYFiKeoBBzAPH2ZSCpeUY0jVqZh8PPM2EB4Ju85nL6XCf6daBJe
0tgoZYKJTymt2HTkkl3QpLwgQ0225OGAZh34Z8uH2qS66bmIbP3eaQlvipTHzHROlFjsZPU6Qj4l
n7MZjcXYxnuiWTmkEYX7Ha0vg2F20H4/fWUp/Jra1cmyBmUTBpQG49jtylajP+V7KshK8bJaopDo
WQ2qwYTsd3SwyRDT2kTaJ9MkbylrXCT9EIB1542tCJhuhvID6ZB11+ueLsONbJeBpswO+TIMYYLv
F3lFQZPYJMwyJ6hBBgbD0n+yijJPUxGbazKbT5PaLUMYu1wP45iuGOTqHqNuCKfBt5zReKkN7gpt
RcKaTd/X7dRvFY1LEEEqod3cTIE1fmFccyxICEDPuhdN/Q7GhTqBy0a2bbCKUKAR6WBfWKqdKdxz
T3fCRdkdflRDCTs5Nt6NdPpehcm4tbuNmHXjEHXc413dkqphVmwi9GndR92Nr4S6lyWug6EelfFX
sCbukSDlBJmG9RHgt/akE9ckBHQTXziuDNKJvpuLAGopvvp2IR/YynsDAc0LBFeurpHcXhncgunw
wHvtOMgZTqd6/0VVuQ0GaIisHKNsbcRsPAS3dpzOtaeSTPPjOunqpmRFYngJNH1PxkTFwVm5MQ9b
Bzgi9ko7HZ28aHahwtKLVObXRBP5zgCMjb5PftNNGVKeLvc1jYWwILZ2eddvhap+bdXKWpkRaMvU
qpy11na3XiokN1DnhUzfVomydDIENbroEjc1SYk0CcydC/QYvhPqbwJ1+9/cdH92czuqrRMeY+OM
g7LwA3jwy1O6d/osdD7hk4JOKiULNvsVDgMRb8bamErQ0ZnyxIOCSov8ph83z4938C8pe/9vst0/
KX3XT/92/+172fx2ftrc/58Q+HLi/YXA96NoP4r4488HPD/y84A31d+hbDjC4XmIzd0y8cD+POB1
93dDtzmqTY1DejGk/ucBzykOKsM2OeVp2TWhu4Jn6L+rfNF2/26bmHUZouAkRyds/ksyX4qFP7gb
HQAnNngUTndMuIKt6i9OeFeNcGCT+7NS6YE01+a0QR7bV335oAyss+pWip0qmI7JXP2QJd12UeKH
ImjwAkXiD5/d/+nw+LOv9Oe7cWCyLEWPAQ/hF5N4XUYKjizBZqWKw3XKKt8L6R5vlZLA2HftO4mC
1oled1U4ObGe3ObGgu4de4CEE0fWuht4HBm1hCrkdN32r9+fsZhp/+ts4/25uollV0X1aeNkd38x
21aoM5SkB7FVOR3Blxr0RHsy9VVl6G+1Xk5biuw8QQFdDIsOpNRw9ruIFxcISUNwyUVMcY0txarx
r2ZMSVOXQT77b5B7GpQso/cEZuRT37J7xDBzqSdiI40EbV0ffCtBJmxxU/XYstnR6SnbLTo/T2h2
/jd/U53L6J//qtR+kHBUonswzP/5kYJfEnVylLHfQkn1gnrgPLu5eVE1Zcmb5qBzydnyMmseV2qt
9I9a3dY7J3RGnw73ZYqBJyNt+Fzo7Uc3a8Pjj5d8cnK/dhiyqaG9j9kMaqtAJcA9bHj0pnFs01ta
o1fpGKXisKCoGoFIogK2q8cYYA3AL0mOUWUREJME2kOYGKZntncZqDqqKM26z50CVrSurmVH4DKq
iPFRb8W3gClB13UPJor908x4Z9eWzMrw3Ro7gFzOEQzNsTTa6OdL1DBQTEbVWptNwPS/wkCEldAf
SanY6tFUeUaoqqcgAmRjE31M+AN2HlFupigov/a58jnmZ960diBmydnZcyF2Um/Y1jLIF8QsPdpZ
RWy9EZwKFKkHJf5WDEx1cMo5G1QHOJwaDZ2BM2hoQ1k1dpnTXogfmLe2qBMf+OMagTk8NIsNU9ZI
aoc6DA6q4dVAjxBE6PNWGaDosV4lx6Sfrm0QRw/5JMqVVefrvjNRo+ZrybRqX6f2RzaT+hp0wVLC
E5E7a/KU9uUm7GyVq1C8WqOFSqZJTEDu1BFIx7XrpA57OYrxqAgxAUw3oi2Cb/OBDORhDM4JzaxX
qcyKWtw1F54yyaUqoU2DQyThpDBf+1SJT5Xo24cqMJyDrNF7Yg6lyjVjZiK8tWkq9C2KLFJLNC2+
VvGLCBNfg5B31yzd2IMNJS2BXeBTlPcfSUrXoBL+wm4lVXaGE51R328V+HJnbLxscEg2buu5hzhH
FN1L0stqI5IGNmtEv1L1MTtufVtzze/MVvbrokWaXTeG85C3/IAM0F9oghQGNssPBOMlPgDUiro+
yAmtYKohloDfmHyFxpTyyFyPfJ786kRsVlxz3eQE4cTjp44SDsrb5PdN7W5n8KmVbWqUfgga9Ca5
uymRIIZW1JvRts4Vaop7lMT1g5k0+CcAOa9kJ3GratIhLxP7uxkP4SnTuRTU7llI7blt9PDZ7s21
SsaA37YxCsImvkctWk0yK5cpcTPfpHA+B5p9biPNpKtLqrUbdVCwWYbxdyocHrE2IwsqP/zqMzB7
Xb389SNV+3OD6XDC0d7ig9Fcg8rFcJbS5g8IjKHGAp71AIhcHCIetKCZAEbCeUzSMyLtNhrDvDVC
3nAdjTah72xJzGqu3uPW9rMNPaM3GiZvPoytoyA1BhLnYBh/19X8ejDpPCCFaam67SwdsfXLMVkJ
5OZZWcBilCYdFWf6Qe8NRD/qqs1ZsaTzML3nWrVSBObietyNCUn3AQoWDwGktu9j/RMeh+A0j8nz
33yCS6nwp1NJ11lD6tiIVPymNjFFf/4IE6SqeTp3SDdYpFzYr4UYwAP3rVxaZkud5IumEBat8kS5
62rpJ7lGby3IWi2x4ftCJwmZn3XSk9I0O9wctzwytQcncprnKd0iucxPc5++/QhcTQZz2jskh2Jw
z84kiY3HhJuixc2JhrCULPGM+Bn+51sQ9OjhU1SiTqO1QLiImUqxiu6XXENu9fYS9ZXLDC5Wd8kS
21xIbTiNjK68Ie9IZqoc48lW6tcuM7UPdbaXUIJ2sV+aaEPKubkNOkKFREIxrCOlucUGUqrApnRP
iFr88dIR5HMMiawgDUlp1qEI26uwniqW+o8Fv6HaMrlOlZZ7GU/el6hHLTu6VPi5xYLeEgNC2G48
I9PI1zoVEBEzpni3Zg2yIL3TNFnFOZmy2iv17yN5b7cxxLpfqdO0iVQGyhNaa3/CBfRAf4eOLtCf
Zp/ckvI4yLT++dLlODEkcWf7ePlL6e08+06kxb7qRH3m4ce8z05ZHyaZ5BdWSR5pj+MlmFskSW7X
b8zUnTnDKmw50lF3gSTJxkrHMzsoyAQIAY7MaMS5B0RONto2adT2o87FscuJQAEV/9l1a/ubKIaP
PJOIBVJgAoM7mg/aSObFKHqsq8h019aYhuuJOeMqwMBlQUx4ES2dkWVNV6sgQAqpARx0hUAIspSu
/L/v6gDAF1Uyup8224xRaD0ocgxXJuoJ4P9K6kfgj6vQqF5mLZP7giWnG4T1Y0sozCzfLZPF9ayJ
2G8GN79bPNBW2ayQHGO01oFESEzVbtOf/+aO+rUo1nVgdWCCoB0IRiDOL2UoMuxIN4II0RpNKWKM
1r07snqENYDbi9NjU7Ts+CzipLew/Up0GxoUSCNK7unwaM/u29+8H/3PqBwekrrAEw0kjG5geRL9
wj9hiURgoxgrrj57G+QjufcTjtao0/L3CugxDIqjzkTtQ4kpFVUJyB7jKcBkpnF5o22zdqrvqmE+
Gcro+C4UBj9DOnqfERqv7UYnDbXTcPukzUOYiudwTCRzmUg+jykRWCVRIBvEkeEpZobABCOb7xO3
Ct8Cy/6+qtmsixOx3hSmua4/c269gw7YxiQpEe9WkpeGcsNKbjFBC/dwebEQY8xjyhJ6+VUQKBoq
yuHNdofSx5oB+ivPqs9B0JkHs44nbHWEmLANPv54gd0dHZl3Cw//a77FLc8cUstVrMVaf3fhG8h0
pDxhOroabZO7g4k/uyp3eI9l/BxHjb4nzwFdJgwGtimZfdJyZ7zqWU4oRpkeK0KD0G+3l9qSFJKU
GKMOyGdUXu221jeMrlitG/O0diZrYZE0ySU3+xuFSTSTFg+pnTkQi/1R4eoop4Fkaa1zV8j2i9XM
suMwY76+RRlDQNSINWUJlnFCpc1Lk4OnnwoEUEXHzZc40RElltgMnVvcNO0ta+X4lCwvTA4rzzSC
gj5pjI/5ZyhOwUNqMc4C33ALQx6LDKjmczik8XONl/4NnVjxNM1oOCqS4jZ/c5Va/3QMgecxwEou
dlZD+/WM7CazQx9loO4gH2M0ks9WOAHb6giMwMPcAFAV17KfPmwL7arOFVsbkeoDL3mPrcDBxqZ+
af6OQ/gL5447B1ana6ucXj8O71/bmNpOmsaqkQtgeqv5Fg1Cl5gY7a1AKmutzq1PbWeQ86Ii0SDN
RdmFcYbMwYG19Tcfzz+VEKjzVNCMNqQv/rv09H8sdARyqHAgNGrFhDvs22G/yNIWlnt5jpty3JSo
Cj3NHdSH0sEu2AOdXZW94HiaXshNJfPAbIGw9O4TUfTrv3lzS4nwx8aWVZuKy5dpgmkaOH5/qcIo
2gPVjXSW/DHmfyyedz4W35kmHzhK9Vnt6q0YBvsVumS4rZbPzsHUREQaC7481Ha1ZVe+XZhL8mrZ
EoFWps96PW8Liz3fX79XTM6/9qYG79YG+csEhfdqLIzWP36UbVPj1yyXIL4p3Ofs7C9q5V5RZG4Q
NZGKpjmbCrXUKUBigxjdinxL7GusBz6oiHqdZRuz1cJNrbYPc6fZni2Ni1Y6t76SjIUj7YwYksUF
QYr0EawXbKfBXIOM7MADN0b8fsZzgu6xIgVjYE05drO17uAmIdwwv0iDVYmo5s4viyLZWqtZsV6r
ZmeR7z6FIX4tS/JYTvqLOQSf9XFAkDPFD/hZbrVC4C5PM2OthuYLTLqRrWi0z2hKCLgPEDobLUIG
y+kOXMVssRGuuIPL9pCqB4vImxDqU8/5bQKdJ1yj2ncBlmWFGaydBQZ3JobShZ5FSijqb7Neqfzx
SMRRKrDrsDCD1sT+0GiTAXViITUfEnd4RgdEbvE808eSnRgz6k6lre7iPnqdNJbMCSl5p6ZV6rXb
fertbZRZ3Toq+NfU8rv+YBbAPCnkMy+aHiXfN+yjlCdk65joGpkj212ZPOYN/pAwypN12hcICQZk
uMiXaH1rwz4spCHAMNHNDHxE5OMqSEjuYEEwloxfiMzxHdF3x5pD291LenaUXAa69yErL1k264dA
KA+2VJGM8gLu4sq0IfbYo6auVh0SIkU3OQ/m3iQgJypiIihS9WNWR8KSQ/ZV2iCGF/w/VdoMr45g
95MJu/ETNwSsgzSwFRa0JLqZ1RR+6jpiy6TRptvOjTfwTAtPVu2zHsi7i+81cxAHjSzfTUFocWQm
2c3oomkF7J2dQ/NZVQhzQNLW7qkskaUhmWjb00i18+RkXQJHpiG1I5xhgk36fjLZbMCh8Ho8MAvO
o8fHKCKvBeK1rpEqVUprehkB2avJCd/kEMbrVjGJOwD5i2QV8ddsmDdANfHZSpSnwCaEI2y/INr7
zujni9tE35KsnDE2TmxfQps0Qx0s54CS3bjzB6M8UvV1ExDSiIBo0q9jImCRGYUPt6kI251RJnd2
jJLli30xR414Szsi6Q9xU+U0O3uQHa4DBe3orPZPrciOaRM9hgZEmDxDjDrN8cXQwuJU06dEU4T7
1xovuV4i2jCHexEF3lvVu/qun6MnPSSbDDbcKU1ixkLfB5ZRa6eQL3gzb1pd1DfGLxtdIretreqo
CpI1p0iOBxqPHYiTp2528S8Gre7Dihk3UWF+b/S+Bq+U1oheUSh3KcEbqIHMnlxzeCFnHXcoUzCU
cJ2qfB0VxCEKeSV+U3JEo3iIPS2CtBOGaX7qhndDJaV4mjOAIvhaXDpCzGzVc1UqCgQ9LMCLtVW1
cUlPYcK2Aw14gkheJQAACW317paEi1oU2wPH+4Z4jbtR9h3rj/llCFLfaNzSp0/+jLIMiXTG1Rn9
SCFDgl+kDFCS6jhYQbhm7IOlN/YKzY1WWHldbwYn5TE1AcaCUaGNUEMxBI48k+eSN+LMLJJ3Fh2N
lzCI21bT64TvjBQKNl2TumS0YbgpFK42K5Vvc9/tugrljt1BLUuz6ogHNNlrNbmtbZSsbQ1BjhDd
17kh8UzJHGPdYOs8O21Vrkwcv7QiRNQY2vSUmGq5hr72mpRkVTEwetG0Yd4NvcO0x3y1jPhV7W4g
ATt/CFOc0ShayZxL2HAScBxUs6QbChqsqgiOxxl+XDxOgAnyoPW0cmBTtcSXIdmBitseJjE8cFjH
O3Y9p7AszX2vrUvcJjtq8I79rTRPohHnPGd8qfZOtEV6Ej5MjooF2Q4vc/wSWLI7wtVDGNX5ZL69
deEg/CKw11lVDPu4avpV5gRb6fbBNuSzLuPYWrfu8mll7gPpvBaP51bdEhXCLGmYo2MVZKHHhVK+
E2l/bRC77qLJsXcjsWKGnN4wdWSbMA+RPC19qtO0LC/dstw0nOuePdvI25FWuVpUopqTMPbrez/X
9mc+VwVOT1VuLAAPTNan4STb+LkiVGsczflRxZ7BoPmbU37FTB49BEC/MFRm5g5/ec9yclDW8Wy9
abjHmU7j54syfR1Lx/WtPMP3ELgmlLX5xmBmC9KXyaTDxEAww8wKZG96e2NHr5zpgX2sdsNz38EK
ySYLp34RkNI1MxmKVVZuRODB1MZlvEmm/CWyEJ0noszOTG3uSazvM4MDMZHC2KgmKu5Smw5uVjy2
KtrcFLsgxnaeR3CDEpaBN2OUPH5ntfFMLJ7UiYTFI0PDoMUFzofJ5cSxRJCt5nwjGEpZ29akUNOj
VK7qGgI1tJE2QYlGuFnxiZBJu2POQcrOjNRHSY91Ml6DCR2xY5TjIevIHLXIgmqCEGmqWoFxrIlf
tLNPqCe0rT7zhWkpQih01c6hyluXMqX7xvPm3qrNhmJ6HQQWioJ8fsV7TtCLAwdOgyTU0I/cEEIx
NUsnQmqrwJcLU7dVxtE3wPXxIcUwhhMysQVfg800vOAysML2Ujmw+MJl1c7mfsXBvWhQi6PR9+lG
suX2bWT05CuM32QTb1nekILgcGKy8u6SRc7ZCrEpY5hH2njMjZYNOOXhnkLM06NCeUwypdomcBI8
kpPinYABCJtCt7Yu5FQgZr042gMhuBld09bpuEKmXB/f2rHytI7mBhQEmL20GzDvbwAcgvFbT2wd
PvCvVNid5I0kxi9hlutblRAxlspB1yJ9koovq/wjKDplr5k4H/BEhqPXyXwDtDO+DwEPx6CBG5JF
xrFpo2mrDXr+rAVh4BMlbJR1R5Oo6Mc5MPPdZA/5uZRzvdIDpLit6G95NqDjw5UV7VUiw8LA9kN1
EG9FT5xbXo4Ba+sQQlAoyAqp9+pzhfo7NGR5qRBdHrMywAbe77vGrh/lkhzaLy+zbR3kaLgndUkP
neyagS8d0iCxprowLMw5gxthlG9lrhB0bWnDti1chBARQcxR++QyK8eH3K3Z61M89UAcrYp8DZes
pHUMVOGYF8GnmVv0MEvTgOHR63g6LSx6I9A4Tyn5msGPIm9rhgqpp8kjcqKXNbOqvSTu3F6sbrpy
ieaPU6iipybCA8FDPGwVuy6PRVzBb5yZpjez2W4NOqmL2YzlNuZptdKR+V9jh01KqaaPU8xgITby
Gm7FZPgNhDJym0P9zHqdJZBU3obKjeHXq8GhQUi+ihSjOOPWii9s/5FdZoygsDEggAd14FKLr0ct
DXy1z4x9XiL0bgNwxqgzHc/Ft4TmITX8tEWOHEr3w2ISpSNevZLbE9zsXtU2hcDx//OXqjJeXGjA
yehEPupkBJPtKxncylUuQ44BslptmcE1DcyL7jRsTw3z62RE1os6UF9TlYswBKhMAlZptZdUJYxF
2i8irRxGb0m7yyYSl9jwZPdSFx2VcCZfKu7mDOLBwczFcEpEMp5+/K//evnxeySdfVJKGBO6WnyZ
EUmeMNtpF7KbvzZJwhOVK3mDpns66noNTp4jpS20N6AdZIMrdvScACJA4WRpB4Ti8bOKuCHtsmTn
LGwVsbxUnbItCjd8jxuLoIaZ49ZukE3miEFwQMzxXUsM1adGsLxCQZxMCiccjtBxdqhSlW1vle4T
KEXYt3KiMEqiQzWFOs+NSQdwkKhImsb8MSJq8T5oSIAgCeY7peWX86F96dTOupGzBgMnctqrrDXs
BKNFFO1kp2s9NJVyhfKkg+iDQ4TEPHLPyzNDMiDEeabthJ11Zxwh8kxFfc9yczrMy1E0d9NZiWx6
LmHEa0sLzFUgbPuTHLPtOBnyazkws0xZyePuC+a90PPygVxWc6VXOjbz9KnWn9QqD2k5eQkaHUdG
rTech4Z8HNsBMRzxpkg+GvmYk0F3ciD9Ls1h8FQTxRlCYTsUblXcA4rXDXMRIEmRbE5Jxyx8UNC7
zuM8bFpde24GPbtBDdSJ08Oiolpp/0mte22FtpdwTdKlHqq2wlljYEcyFEsAzEBk1tUuhjXQOrGl
xR95hMMP/hDwB5AbjPg6Hyid4UlGAZd2SqxL+660OV1znEaX9MeLWY8HC6/TPtZcti0bQqmMq5EC
HSlISd0X1gdKVbTyyqmxAbcymn3qMis4CaNVToP8iAFUriZT0qUsiu8fL/acA/bS6iOU9QctbYNz
1s7uLVH7aj/AgykazMkQKoNPZKhPFJIyvDhFy1qxUUMgVmwr4q42tzQyyZX04PgKDbFZmwr5rVJ8
w+Xc+UomB3xkKlgQKu/v0gXlX5T05Wlufa3nWt5jPSnu+U2DthHlA2VS5t7xRmvPwkheIWe4X5gt
PDEqal6o8nrSycDcJprJGtcKDn0HVkXTjPChL3VtP5P3izAoSrx5EtGhiSlT5kpY2x9rhqkfq91s
JUvidVs9OqNRPRLWaAIVZSJrgR89C8NZT1qXH2ce+IgbRzBmGUeDlRbPmujUKyn3vcsfzElrn9qc
41KSjM0c56jJ6wTzaR2WCxAXUe+dzbi9M5lYe72jfwwUgk+EJ96QF8QfyMAQjLvWN24+GDtRJh+k
K/r1ZE73njDsjZuUJRgWi0y+LurYfVYtsaTXttLaY9Ik8ROo/GC3KPOTxHzMesfyidyrDyXBbRcM
ZJx11dB5yqRs2sXjI6VZnlS3K08Vp8KmzuKEscuYexDLipsbzNQVZbJR3An7sKGKR7m8mMkY7BBs
MyNrchzjANpEU4oH6UzioVleaBf61TC4xTYbjOEYG7hC08HZu9Dk16OFco6Zov7c62wRBze8qhiT
NGOEghwngMfwyOaQJRKwmnVun5Y9L9nTwjmBAGVuWmgP5LE5l1gX9s+XyLGJW2bBFzTxcEAQmF1c
VyHYNG1VVJeaV7at/tWZcVdNpfVONShvCmbtFQV2edEjMHAhk3grKrMXCBLGglAzj7F7kvg0DjFi
rmcYPCjhg+ZKI3gR5pg8gG9LHhJ08PGQDKcfv2qqdvaojTHb5d3j/ybqzJYbVbYt+kVEQNK/qu8b
d3L5hbDLZXpIesivvwPviHsejkKqU9slS0mSa605x8TLbbxUGBaHnjsMHDD3CaFRvk61YLp6VcMY
3rnJDPC1GU3VEexbdQxzml3NqO/sAvHCfEey54dm7Jor5691RETpQQcXdOqT0DvZRYaGf+x3Fm7m
dVu56sPBTmlOdf43j1IGXogdrwxnHWxSP5Gn3SusFz22sBOTJLFVLlSnvhEmPmOXllcmGFdPDXrd
bOaONaFxZFPRjy3RPweXc3jRqXucaNNxUpZ9s+uWB0pStCYf2L3qQ2/29XsUHslGrP9MnZFhDKOD
b8kRaVIE/yeFNXlsUtqnbWh/pF5fkqrELCw2jeDsFw4J1NFkfTSR+JkKh4IzquGhEZB56ceMbvp8
3ZHvvJxAzu6CPk6fCugtR1QT3DMJX7hGwnOoc/R3XZ+Oaaw1z2Ftts+y3k9AkXQrsK8aTunr77PW
b9+1zH5tnZgstWKMX4OxJ0hmxIFtgB3bQ1OpIMaGUKdIeDsSjQHeLIGSEQ5BuKtLC+65Tpq1EHgh
27QlE56+wEoWXkCBakiQ8i1FjO/Deo2OdmycG6TEWPxzGH6Fde6nKsUu5ADnyIGymVUT4xtw63vR
nK1l0Jvj1eHOfO3k5K8MWRCWDoHhKhhCbDoDJ5pFr5PeZZumKMEQjhbYeRKj6M+iZo+ZxiSCrl4P
p3h+0DyGUEiSTwYzXaqsdNgOjvahDTLYYKAcD8UwYIvtuXpBYE2HTHlL4b9xztQ+S412XuRk081O
h+IUCVLaBuSlW7sS0S7w33oiY71W69eDF+GAK4xZRZuwtcNy4FS30Zwp+HDIuu7s/iM3EV11LeQD
DqFqT8Y3ZeNU1/toGn8KafefQUKP0x7C7BaDaj9XvkBb6jL+NJLulIyleo4scyFMYFsDaMx1jq7l
syo/W6wY3JyCdltmvLuIs+UfyaHUwBxpTL37GrTW0Y1Jl2gGR7G0fH3t8OGsHa9slqicbz5mIdOP
nY/Rw1wuM6musBysSyRgRWCJq88aJdtSn5rvaFAaw2RY+b5VMa2bTbdEpfjAur6i9GWy4Q1T9vl7
qwcYKK1mP1qN+TElrbtid5h2fKorQX/jDQ4x1HNz/OO1+obm3/fUM0/zi+k0mdK4+7ZBX664xpaS
f6Um7y1nyreCSG9kNcWM2560ra6zm2md8+mO1cHAL3xhRFixjQR3M6g+KarSs92N6RWhL6kZbVx+
BRFtPGULwt8BWvuR9ZapXOyNTPhLsBXPzuCplZ6rUzgPKaO21Z+IWNQWnGONq5dY7Qmpb7eSZtx9
Zd3FZDL4CZOwXrdsQXjWs68m+All+kKvqTuUKY3fxBM4ZzW3XSiK6ZvGb+bMayAOIFJVQV9ABaAc
wMPmdR+VUc1HbSfHC82yCZI12sOXLjXiW4S763neHUKZdfffV53MilUmdJpeNuS2Pkze6a9GC1+P
YQ0Mu465DdYe7eTrfrv24ei9NBm2O8sVD4tZ6VKr0nSlGcNzlAUEyVrxMxrj6upDwI4hONEaTjcF
rICKBFFgxf9gfTS0VReJSCMaJPXHpCpyoDvuwqbEqTWZ/3SILfUokjV8piJQ4ZnJhkc3vIWcTCQG
YTqMXa3UY+qPex7F3ftkEM/OgSBaJVqxN5LPzDO+skTa0O/1+NQWTr4oTfKpkxjlEtka99ZX5AGP
Q3pTLdCUvKv/RUgBA45YKxKz1WZiMtx54bm16+FMImx4HLnb5j4QNpmeQqBkFdCJjaUVX3WOJ2KR
Zp1+NpJG0gQzrr+vZFQZh7GNHtioeqCC4/tku/lL74X/bRDYyGZPmHELmdTun1xg4MeU2sNPWtJx
jVEQ2ejQu3Dy+gofRbuRg/EvNzXxh6SGJYozuQqaEAlT7bxFbu7iP6h11G3NN5306KJyVO7kh7br
zFSH3Cnsp74xYzKFCQtNpPkwQo1E9zxusB0kz2zjnBr96b33WDxiSH7MgWoBGmr0qHLMZulo58cg
HSG2yPjWwXa/MxTMVkPnNNu0tRbxyInRTeXNNuTFg3yd5LwNSLRPvtV1jw7E4F5YBcQiJ/3I4OJd
lcXEDdN6swuKytuiFYiZYYQvte/NirV15yYRBhpnfBTARTjD0Bvjq4Qjdk3Yd8LIaXctdz6scfar
H7X5Do9GtWpLOlWDKh9GiiLVb5rs2DtW8WisnnxPEdxFI68w4tlSuJNQZXt/m5RL2p+C8VCbgO1/
X1b9mGyDpAdbAkKUddcOf9K2em6wu+4dnz6Ln1J4ppl+C0TfrXu0JVBzGsSnm2SIFBg9u7y5U/YK
NWVcqZbdOg1hDLomU0UbAMB7O81jnonEKJOjndDC8S2MAgI1VL0fREnPqreS+2DLdylemymQL53n
/ys6+mbYhKplIfzpqbP16wREZMXXG+7l6FVvRckbq0bVHgtjST7e+EqPfUoAM3kWVm2G2QmMAICh
/bDH8pKtlFLJww9I++YO4kMpzpMHUYJAtCKu8jiFwwFu37u4Y/ipwj8obICND1V71BjK3/gnP4m/
Avbo+A76CPr4vy9D0tYWTu0+YuVHuySozAvzw1dmHusxtOOHE1nybBLP+98yK4vaXppN8YGOhdyY
GiqAXQzN4cnvZ3492yhSShk+Yqj4cObVDb5GfNRKBhE9vmWNd58NDnakYATiAATHiMVd6RNcnNi1
qHz4xjNlyp07v0QDyMKRoAUVatqFlnba2fQ2kQA3MoUocmpJdYp317xHpktqax0/kCuoY0QXmZNy
5h5jqw8JcQ167FVjv4IH8tQ2Iwt00u8aGQ0KtgAUKHu8wLUyZUVHtgFaiQmfQrAYrmkYvnilpZ1L
H2EQ1YwJttEwuPUSXBsBJdhMHf2AMm43I6ATSBhEiMnJuZqcSvcx0jMi1TFTFbp7q+g0HnICQHCi
F1fuGWQ319U5RqFbD4Z5EtheEWR43aN3MmNTzt6Wsud0TYsqZF06r0OCGSjQD4XlnrSQRjPyLH3r
3YBNNo+pCs1L51swc526eahKQmKIbM4lVkE+hP2McT85M2leFiDhmHjwBmz2RbBJdyCnpywNDMwp
CmGWbr02aoyucgY5/q6TRoI/cRkzLs0E8JLFGqeljOgt0z0y4AvjwEaRvNt8pFVWVK+JI+1LNEMV
dZbC0E2Ij921N0zxYdSzaqXDDn4ZlLvhtxiWoo7cQ4fn+NE6bExEjnAYEOqliXE0UYbs7XwA0Vlx
GyfDhYy2mr+pqfbhtaWB/17oBy+tqb2b2Dh27CGic5Inr6zHZ4DRDB3Y3CTUm2PRMDROm6h7hOEU
blIyArZl2fwF/t3f5u+6cfvgas6csIZ3CeeQJF+CjTo3erfjjprIUtqC6TQW56yONqJOd4EMne1E
7snGTVrvHevWo5fmU937CrOSe+bX2RF2auyK/pUztA++CieSFVhbDS7dAhk4IksCGDS4MMXH5Nba
pgQRCaZmgUmWYZkj/uYxavtuzlweJ0X6MhmX+H0wFmk5EUForA58gtWh9eNmR2jBKut1pgDapEP/
IF0AbJe76nPBdyuiYQGLDFRwMtWQxSvzM8xGxLzKvWGdMhCJ+JzLDOckW6/d99bw7pG6srHb15DY
sb2aOYmaLeLNVE8fvSWABLfTZ+rDw8jGChEgpHY3De7khdN2nGi9uuqup1zr1jeh8jEkYfDI2gxK
9ueH32eRjb2DjA7G/0IiLB7qA/PIRge5B/cXEmtzCJ2GpolOVEVsEL79+6Aqko3/9zLplQZke13U
bctsmKjs3weiSRWsKf+7CA2xC5XYQBoaDhXSkYXuJj2JVfT4g6na6I6NNIef2YSSyOT5Gbk4iDf0
6Ie2/HQQQzQBzPI5LboukBXf/Dt0CU03A9Yv2UHoLOaH4f+fFV7ibkmw38qZjtqUd3SyrTR7GA48
6FPXk1kUMbtke1/J2r6muSW2dZGlSy8sbYpdA2YPTYKDN39svy9DKkPYTve6iP1FEIvPgMPsOOIj
d4wB3a3rxqv/1oQlEW+6UO8Xv69/HwiIfZgkNmwUkxwk5aZaNM2kKShuHOSsIt4l2mmyaRf5cZiv
NJ1v1smIT9Tt+9AMKdErIZjHIeDQF4qSYOlCHjyFxERdglw2RysZvkAmnlAkGavJnO6U8AzGvZj5
Qfz7yEz4KeqY42geOrRodsGGssCEOq/hen7Tv+8U+2K2AmlgAlsroyOxP3weVZnQd3Daw+9DESfd
f89MS2rkhVj8Q2ZxqPsQaMf8zGoaDZ1+yYUqpnKT4Do4tJ1cmX3yrwh9a0275D9KqAXAt2rqElPj
uK8NDMQgOvW1xp8dYF6wIgUdg/89/P4ZSCfG+aFxjskaWPwu7SlJd2EKbKrOYaRr2DWOpgUEsdK9
vVWLhwdKpPHMZtmodo7kTSjbJnzyoSUdotx5CEweZBU81W47nOhsnLWSbj5cAHdhW9PfGm7XLBx5
4cmqIE0Qbt/woufMLhtL3LAsVZvA89BX22qlglQe1oH09uh8cPFA9F5FmkS+Q7YQETXIGwM1rqpR
wA4vLk5IXDomQoXr0f+wmW0ycmrPCAhYlqH/Jx3lh0166I4ILoY0De4cRLRoTxj9uCc0O9W1x9s7
GuZ0Gft/QIMpipANs2Lo9mmUrkvQ38ws1krWMZM861hUAhqFTNLF1F+mTD0ZTvlSeFgiTGIOna7e
cRqjkRAwmB/rsmBxc9IP/eJ9lJC+y+ha6n4G8wmmsjneaTG5mz6F8GSyYo1gJgfP5met+EdmytJi
81vr7mFCqYzGoKATVBKyLvL6kVtNutGVf6Qxv2P/YZeuY6DgXD+F3j0K/NYcg+SR0TRjJKffB2Y3
LKg1SafxslsIprHN7afGHhyEsa6xjUr3T+GJC1j0jrU/HOKkkMyd6gYNbxPvkKakxFAhrBLMqxdO
IEmqiC+Vg1KIVBb8ToMYd2lqP3Lfa48ZzBcEIvZeoXq+DirclabNLgSPFll7uSZBvN9UMzcTCjKI
LYNwybSZY1oGme8Jk7JIDfKpC0l/keg3jxipQupTJLFOaFbnEYDGjYLmu8/f6s7hlKsVT5033Yow
3+KO3ouB/Jlx4MdGPdSmssaAQqIp7a2/thZYZz8c7o3G2SUs0+dIt46lgFiJ+xfx8tDQRveWrdG3
azFMS6b9KJiEE6zrlDy2GFnvqrF8wpDyLYVpua0rdnkT1pwav5o+WHfe3H6pSBoog0NKLLPtoYK4
6DrC/mzGUCbmmaLxNWsG+KUJaGz5OUT9yddy0puRd83gDbHUEuQ7mLtVpx5divINK1+qm/sha86m
RJee+gkhZ7LYkCrC7XlqP7T0LUwyiq/UFW+VG+eHHP8F8JIUfodHdKgS6A/7uOlOpfVJEld7HeoH
fdSR/t1aLz2uYT9ZpuD0dlFKbR0H/QP2cr4sMe0wUboGgAcmIY09rVrIbIPzGLEJ48+xj3iWmSZC
3XISoAeoKEnm4T5JCpmGW+9bQ+y1SqsOmGAL1zK3tuaQvsZQtBZ05N5R7d1gTK6K0Y/nOA9rWeTk
0nkVLKiGmNCpA+VlhWW+buzsLe8W5Pae656JYWAzfc/n2TOgm4Xf/sE38azHDI1C0r9GlCP05Hao
Mj5Enb9KCtE81uWz5pmMJ3Skg80srbbT984nPbY0T3WpT0j5qx/pkxCHE/1ZFsEnNRdZA1GDeMB6
J+cR6bvQQCwn5k/d/4PR/uz2LF7ThdvD9PbFDCzjWGX1Qbr2v9FFRNQ36XjFd8HdNcB7wWjCxOew
4hzyYY9zrhlyvVrM+XVyoqUeyXWBDRvIIaVMmomNWWn5gcziaOknY7plmIB9hLTiqL8EDiC4Pnvn
6mMyn0J2DeLiVNNcoi0onmObWWDuAPXpndY7ESz4QODNfaygX1rmLnkmrn2fCZS146W3UqxsJE0F
tLN9GQTjRqsA5VW2Zuz0wO+e3dHEXzbwT5MYx3Bwqkh8TD4GgKcjGVxB3wHoRqhPaNwq0GeAO2Jx
5XH6lDPCSYljnLjDbrRIjdXLG4fB4LXMDvUYFrtpxNvCCl0yNXgNkeApytrQ5v5ow1w0upC/Yb/4
tnxQDBLD2TjuPoAZSTLka6xXeCcn9E9ki13dKX/SW2/bu8R01TayfBBwVMn0p7igacjh8i9+fE6b
O6dlqp9XUJItDwKyNn4k/ckje3ihgxNeGmyxy8kMfqrARb7HfTkG2euSARD743sC4z32PgNiA3Gd
Rtc2j5wlyGbtUqgwXpBO0xBhzo2noFlq3IX5MUSoUnJbA5Znaw/2Ecb2qWKo4R4GEn1L8DdBVQ6L
pEEuxIn8J2zkuuWr22l1+UIoOWPECp9Utu2USfpORMDP0Wy5/MzOuTQiAbWZh8Eytz7DQf0ZdKPd
1Il3H0po0WRReNv6ZI+Ys1pZV89R1/4YWb/xseC+mKK81nvNhdk8+qjNPG0vpuI9IuLg7BTkqg6y
w1mR6PgK5J/BK6MnRPVqkY+Eucia+5MKOsKaHewvdXNjnnFqrfQjD7KHX6A2sJPyn1dnNO/CLR21
G+/oGFKH079bgRwjCcGBBFVN5oU8x4O0x+LqUeLHgbbQLe9Hjcyzyc88m9gVO7rpc1gJZiIckxMt
B+Dp01En44Xq8qAzcqL/XkD26kjMVqgM5IiQw+AeW6Zc82XS9cuKk30dxAPsleK1shkxWB10TMfQ
MEQhsqZvaoMyHHOAX0NBAg9fqeNkzjL2p1vfoxN0zi5KxFezgT1WVOsydsM1HJuO4NOYVUyGCgTq
RDCddQ3qmq7G0QNdRB8umHSDZ1fUR5q5uAktOM8RuqrErq+DI7bwXbHuJVG7CtVzU5vxGjPaW56B
mdLm8ITkJ9bgwasmPlv+tE/goGX0ipboEnDLtt2raQCF0//0WXOkARVvkXRCGuvFtY4VSuesI1WQ
nviq+dtG/t3t8o+64+4OMN1oPHf+C0CIVfpIKFI3puv3S8Ruzpo5Ua0kqoAALVxveg+GQvV6ovm2
lIORLMw+TfcOJNRllreLwhkwPI9MG0rmnyRCoxyy6uajyIlyST0EKU08vsiKE2yfZT9xzoomz+RJ
a9Q552b8jcsarLjVXDzl/B2YudApJlrSC5O713jnLLV0jOA2QgtwyEG/mIKpJa0DYCz/nAjCLy8f
CmKXTGZs9G98JOcrYQ1vQSqmJWxrEC1rXzBtQKZzhgSHL8T5E3r+xWq4j4VuUO57SVMAsXHLZKj2
xmkzETBjNeEz6b3jZnLjWzKkmyiunD26uQo31Abc4juGxEOoGKETmLXlPMqlLXAwYH8PF7rjhIuG
fvY0RX+Ap796f4kpjYgQW5DouGXhsS9chahfZeCBAMM5lIZRsh1xILS1R7qDhUDbquGTDmjmy+wS
DbI51F32kaqwWAVIOBb5INZWA8E9DJMLDYPPxMleSfE7oYoFWLSrFFnLQ/Av9VlahFaFBtAfu3vX
AeEsGJT8iCRL1tLTb31gfbuafMm0bGvaVOsOghJ8b2qZhQ4sdSR+SRjsGWeP66wbLjOg2dVwazf8
QVu1u5Rh1z6ccWplryMVNQ8xOMA9+O8d3NhpoxUcmkmnXBqV727w4BqLXFjRyhh1UM3Ceco0gH9Y
0rYGU+Xu25iRzNIdoi3dL471SWhuJhEcufG9ujAo14N0aRI5f8hrldvKtX7gQe1tTZroNkYSwHKD
lg1zjqecQg2zHF/JWDwl5gxB9KxrynxxY6aiZEmAgVcekqtQ0x+4rpd6OzGgyQaq7/6kE5aATF0g
IqvZt3WE50ZF89nVSt59ba0o+PgsoBWjKdjptv7mtNV3WwTYcGMw/umwQ6ymk7FVHTvdeJbheO88
52hLxVxtRocW4w2uK7hVkyiFzEy2WKpeulpsXHN6I/ObUtRot8IeTDB/XbbRB243GT54ZCEbaXdc
dEl79M3QYn/stiSxlytro2SWHvWEs8IYTld9GF56iLqcZ0ZrGdnIWUd0bRuEMEdthpGLKQGyg6pR
Vd0V3jpfVptfNU+8oa6eFgnUwFLvkWcybGKZa+aCxOJtQ+YZSmPoOVW+6DoC3tzsKwMmzxEpPAfl
sIoDxlTufIzJQmwSOCBqNz+Nrtkskt62kb+uAO0/RRZnIzACr0Ugn2oFFM7zd1CfnkG8vheogrdZ
Le8JaM7GyQHWjOGXaj/RloDQcsdH3ZvlopLOG5426E6NclbKGctlrmlU2FAanGrmXckoXdqK/YYU
EGcFKZRLy4/Hw+8zNwrJVOdmtRzDssbnQu8ndhn07zpDA5ha4VsIoiI5tqzBYxE9eiOezogiaeED
Sqa6yAVJTi5LUw17Ki7/OU0jbTuy4pcGB9ZnN86ig3J9sn6V4n7Z9bshAOqZhVRo0s1ybt4W3Dxh
P8yqZGTUBvJUwQNi9JyItcjt8NApWIKEvF8mewrQDLVDcRGsRJeAt1VPkDloVMdEV0hAR2yB6U6n
IlpjPXdWo+rNG0OCkgAt8mrwQHtrPLTvMUJXJgBNequG6paU+XCSLhxoUVsmtT6OkxaOzzGLp7+o
zqBROU3NlmmHAAewbtXATKem2VDy0NLtYFc19E/OAINJBQAEhFfSOjZm9AiNpD6NzBEPoYath08p
XDPAfRscHa+Gbwx3elzj3cr0l7olvSPoZ/9eIHTGEhA/bIUMQYc8Bo71rGxiKMaCqxPUNr0rXW8Z
Y7lmdMlsm7ZHIf4R9VNeGQIIzDXkStH/uuZ9qo5gYafj77M4sEIkb9n7gN5+pakeJokZFkev7qDn
1nTSSPYqT0bjcGlEoaLhpzE5meqTTkrORcwPLaBsEjhSsm+xGCyUY0yrdO6PyhCJ9yLPB5/boN51
HK3i71zE1iHh528SzXof6HWcvLyj0io9sq9d0zyOgvkVbXU0U0G8RygV3fW4mzEfybps43RHufVS
WPGXUzpwotIs2OhSlM9Ga2kLdJM55wR+75zPxk8Kcx2hNSmVH2/9MP4LzLS6A9zaplS5b4VvDXu9
qvU1xg/xMSgmj8rqmX1hG6Jb5SxoY8ldVk0eM+56oSSqgdIwkqWrk+YmdPFhh+22i5P+H+a5S+66
xtqW/FCbOxn6CMO4ZwEJGGpK6v3oVvBQrIoufUkOJVDgP6i9aYinf5uS4Alm3eRC6mSho5clxoRC
btXU9bVm4P5X+fgiG9f7aZNBOwxZoR2i0QjXSPaNT4ecDxb9e2cSODtFrCqPLBZySMQPwOy7aTE1
IVbDA2Cr31s9Uj+zH0XKJqaaDm6ENSI9JSadkY5T3shq7hYON0cOESjcRq6aZVSaWw/xOJu+3lAa
uf4VLNvB1vutKoLgwXElIQCQxGY6EqDjjLem6bRNANsCFbX1CeSw5HRG3EpTev2JD2GiImj0tw42
2E6gH1mZbePdkF4cCTwtr0kcMg7JwWSSkLZGP7Bn3mfecV6LbQvyDnGfZ9777DJVJqwCrueFFiTG
sQ2MYBvQ/Vshe3FXcNK1bZ3QRSHch4iZ6dClCaA3INUvfNQAMfpUQ/RV7ESf2K+Yo4adXxDD8PsS
W4fcdWn2pdX6RzeLWT2fT0TgceK4DSHpKXaG5Mkhw/A5wU9BN8Uz1hZSmWNAxtii1yv/rlv8F33g
nZ1S+KRsjP7Vt8Ll7//3+6BpCLgwWldLxuIfRZPJe6PmTI+MPW7EmJrq6hVNa9vV2edQOPfMj64R
AO2lJCFop5n44x2s0utIsnEUSY1PIkKmn5p4kbXAuwxEmHPyGVAiTmcd9f6hbHNrjRzIZp4yTBdR
ue8Yth/k9MIf1/6AXI+eZYNULfOQm7km1ADwlQRhhNEGfmTy9PsQoK8p8k8/nqo7CeTOFmEMD+Rd
v/VTeiZIuP6K0R0TXEV+G7BW6vEwvmaVx17AaHGrCM846kON7ZxxdeLX3Y1i3l8W6TGkfL2ZrsGd
oiQcekYLVF2sDmEOCDbLO8r+sMOv48JM0mSQ/tXRSIxFVa8mr2Ti3ijMDOAelTnOmzQWxhn1GkyQ
XKL02fUQgmCoy7edMKi6I6LrMXk4x5jT6UwyX+eMUZe1nE5BN5V3PCG0Aj1GDSi/ZGev2hhNZ4GM
mkLrQJCEWGUpgJQxcy7optDXJfE6daCxcsVt9EagX8uBtHYlhCdtBboTNVPcv/Vw9qumyNdWHre4
S+XT6Hnxa0nCxMDWwQR1GRLVRlzmtCxLVtRUe2SAgMTS0mZpIgNA3QygV7c3OmYU3HlPrqauKrOO
ZiJ3acIVGyKao0CDaDPGOyRw8Bv0/Oa7zZtyMwbaqT8f4JqlNST+sitFsc76l7EiMSnOjOdggF0n
KIoXTh/0u9xNd3ifwmUWIOPibzvsWE21tfqWgYD4FzSJfhnQSjKT+/R1eCTcWimelXWToBJ3g5nd
k6r5dhI0lcGoZaTD9AzU6a0mWYb8xSpsSPMbQbzzPTGxjRWYl5T6a7sTZCNQ1BrzqSXC/3rDGWA9
8eNX42A8qaSP15bNEHqYyno7+4paft4kQjwFdsmClSjT45oyj975uuGwsRYwEugVurCTOfPtLOLa
yWM1M9KVsltBK27h+h1nReDGgBNRKrVjtGt669LgcCBelQ/1NEXywkZCXMC4RtoGEdSp130VVBuC
lxRKJppIed3P+UchYSEcsNcqbTWycpnotPr0XHOzgT7/SX1WL1udww3MSzpEpHGjjqPnLxEO8rtW
/iqLcvJtalnuO1TqTyRD3PI8XwI+JzizTefzvQwOObL8hqPrea7Y6oZSDoMV4a2uYjSKnprr0Q9G
MjhKh3sIjvxOrANrDwqR8btwvE1QMXufxlNgJFc7s19o5pnLMOPQ5pt4BKX3ybjA2weteRHeKPZW
6V81rGUy86Bvmin8slz/Umb9h893Woia+F7LhoIftkTuWjdTEJiqzVtCZ8LCH/YoRjBRS5KYBLrc
LdkABH4M49/eTJo9CS2gWwfGT0yUucL9k09pjje6WAe+YTCw5vjfFniPXVc7VCKB8q2kv9Jc855O
7rjVyane9VFxi/oSUo9vW2vyk6Kkr6gEIbZQlSWQ1lQ/TttyLHZdsMI9EdR9d1fl9On3DhFDbs4v
vE7kK4al7u5LQnyiqqvQxJTeboqiHw9gVehYzrUvxoyIdxlujXIqd7DvMSs24gViDrD5dEn2Egd+
rdqmCTk1wE9p2suPESw+/Bj5rTe0b6F/JhsLRgT9Ub26oF60dfdmMtsnQ9Dzl2PvU9m00lg1rkA0
ItVRdMO497xkT5/+G2wVFbWDdr2NSLu1PsdYKw5d15+U1S2yYnZvzF34KTk4syDE1lOUVFTXqyKg
/OwUMc+8jxugyEUcTskOiT/DA4KfgTftBGztBekMT1pd1Rsrh3xT0xXfIJBdiq+BpEE2Bg8+/1DR
avSnF2q2d/QHG9WW+dEDEg9Tt3kTzNy22ZzAWxhgtQgKfkju8es0JZ2iSHHDIdr5QK7xNSXlCqbY
lZMwyiphc8bW4yePDhAXh3XjFH2zaMlpemzvR3waRNshCtPC6ShDpj1k2yAobt5bvXuPbOi6TMjW
uu4+8T+yMHyavNW/JoIcwB5KWFaHIUa3tuDnyFlEjein8bfoRiilILbnQ+jItegX9DEzmvdc4vle
5Mzt7JnxytTpEilqOSvss13ndE8WpDV6Gv1C8/1xY7nxMRjbP2NG3wMzCJ2TaJt14z9nwlOlM5ed
2le6Kd+kyv4zUvWvygEBkOfKMZ3xB7NPnCLtIn5CwbkQhf4dpR8D9+ulgnDgj7NKVMHFii4JZ750
1N6d8RuS2EVKTB9tx0ExkPV1KiGj69JGteHQdeHKTxy0tY6iq9ElA51fMprZkD8MvSGegQg718Fi
RdLhp5Z4pKyZ7SpIaEb4aoBpHtIsFBEFhN8dR9inm6iNT6RV5OS2p4fEUdPaZRdg6oPBxtSDU9l1
m6H01jbR6ZXANR93lP+obVnw4ovt47vL1EM3Q/xpzZOJoMEQzxldAczX4mbqylmHnafWqY57bvJ2
pHTtlTVDli2MmfHgPzsGB0inCY9Ogl4psft243TViUyUQ0toKsVQ88O5i2xzOsa9MUKbJqiJZKkX
JibXLizUth05OVlgoDrN3UTEjSxHsJXr0S32YPYdWrZ2gKKy2Q8tqnhFm4qQgXSPqi/Ycl0u22ho
aAkwo7ItxqEgtKhoaIxZtd/siWZnMxIWOLmAGTu44bBC5gL1L8MP5vxj+1n9xAO6kBojABJ7a1VG
4l0GOae48OwYzQedlgunAIz47WoI9S9UShukOlxPtcvxke+Ak7h1l7X5XE3lUvfzj8QnUhV2HFEM
9fg+8CY1nUUdF3uHX5vhu+qfjPBAopP3FQWYo1I7a89DSAGeEG54otvZ9f30rEWO92wXJEGaZFHt
o5iXQR8MOzTCdI7ml6PtWei6MNfOr/TIdZ9CrJIwjpbSLrtXwVp78fKzZDRBOOi07dL/Y+88muNW
1mz7VzreHDcyASTMoCflfRWNKDNBkEcivPf49b3AczuuSJ2QoudvwhBFU0Ugkeb79l5bNx5DXupT
QPRnkqno4e0zLCDb3sgDFpyCQ40eZ7e3D76eod+MvSPyjexm4tm81Q9D5Y8nO6O0O6n84mpxfpk3
s5LDLF+YJmfx9n8e5HL2kwn7qHCwj4YROce3f/nRxMmXYBH7mM8f7HqiZpNVHE+MhH3U2ze9feXt
e94+tTE6Wd6ISXSmoYmgEMfAw1OSpsn57b/e/qWkQ1P87XOnl7TV8pGVylP//p6/v/yfnxEOoLnC
lGrz9j0lHNF//7ScX4UUu+icEKP8v6/x9l0W/OiD4TGXz3945GMBCLATzZ+0M82Vso7aaBP1hEYL
bU6q9Ci1HlGwYDTYxEPfAjSSDzBGdiVRyF8MNpZ7X3YVyzHfZVq5WGqTE+Jq5qs2pNLYtLlffnBh
RFSsJ5ZxCIrBOGRtNczhGCxD0tiaKFuGhK1UDZxvWbpHgd4h8+lpSd3nsYpN9vlN6PzIBCWmtCj7
fQsSxBu7bAHTIdoEPvG+nZs6SAwC7dBFpsccPUe2a1vMhPjPXZsWKbaXlXKpzOneuCb2bjgRIo6X
r+aTdA5tGzh4tBMVGaA/hzrp1KEix37lxhq4ByoCe5Q1uTMsXU1UB53lC9/nVz+hEgwce1vS4Du8
fTCIB4HMQzdoF6oemilfUIQWURd0twNoEBrs4bdOK9Ek4ALZmom3T5sfykOLm0D4YKL90kRPDl0u
EDPJDvEQEoAKOJ7h2WTVgfOCXZtciFqPtqU1fdUssprpOQUcH05Jp+E4MOAs4CuCWBmbHtiMln09
F60heQOkySym61+V27/EMXWxqlprbnmo4+Sxj5iXwanTWpT2sR1RTauSUY5G77GISQk3GozmXXno
evU6TOAqBwuLZeqt7Bn6WWPm83uEh17RvsRT+jhh/Vu2sXtISvZmaXvmZp70tPuuaWoGlq9pdu4m
snKyoIUbVIhXoCwYHAL9bmxfpyQhNRHhw3oQ/ktXQjQTxnCv1w9aJcslxDG0vSZhs+Ozwjew0gb7
rrXsVzqMCxM+A81ZricG1jMV93HdR2KOv9GvPYWFVR1F0TLB6rGc8v4TcG87DE5+RaKZ+CRzD8k9
xFp8mf6evZqFdTDJUFKfu5brYo/h3hquZWm+tF24Yu7p9zKgsJwqF+gERylK50/SzK8GV20RkVi9
jgfvC61XkFy5tx81YqW8WDQH4Lq3ko3E4BFAltPtqstQHULy12Rkrw36jdxeuSqJCq5gdKVOiwYQ
uSciPgcaBYXidooffJc1m/Y3VLJCx3ifIsIzauImq3QYVlEQdxvqxzduTbPrLTadcZytJJLIdRg1
BFEp/YBYRaPOPZifLZtSr9YYO1p45s7gVQlO3YCcXmVdj9rHlWSJurckRy7UQEXARiKZOweWD6ME
HzvMo68u3YMjotmOhdAQ8TE5VX268trhWJAyWvXkXcatzuCUe0tIsddcCl45C0HOZfNpvPjNgP9K
DPmVBVzVeU513UnwTso9fpgtfEUEfc3VcWf5jO2SfFktrCHhqSJEfjM49WtIY3dZlAHKXz/45FLz
c5ts5TIHrWiVUdd7KTn0U6dALNr28rWCoXtM0urIzAWrQC0iTnaAMOeTGiiBBpWIXcBMJGV6Dq5S
e9V5j+PUuUffvBYMe5nDfzFGuKi9Tkd7JJc7dhOSK7OxPbrWXqM6tXP7BAvY1p6CHYr8k5jofvLM
Y26c8lWE7YScmWSFaQ86ConhPg6oCYdMD1xgx74oX77hsv4/mR1qyk/gsNVz8/xfP6gMNOPlOf3x
3//vKfzRZM/pOzD7/BN/g9mlcElYwb3lKAmAlkLP/4LZMdX8SyK6htrOqgxTFY7bv5NXdONfhgP6
W0jHpGWg9P8krzj/4ht19X9Bsb/nw9kOj7nOb7XxultYztwZSvkTCLftCHtvrdLdxwVIpj5KH0qQ
iWwSPqU61tWfrsU/kNZ5az8D3/79ahY7d2lAU7PEB2asIRotEGXv7m3pP+htuk6pBtOmsvZGReFL
H5nb0dgYyafclLCT7klvwKYsd9OcF13tMlUfAg+n0KxqR0ffmskaChjyp02mV7TpEV5vwIY+//59
v+fU/fttw7g16YUq3ZYfyJxpWbpxTVdhbxTdXzQubnpdP0H121uwY+h73Aa7hsmG+OT3r/v2i/8D
yHt7YddxBOPCIv5P6B+Qc4amtXmdR/ZeNP2mREuidTVRs8P43HvtodoBjrSCuNmRDZv8/QQTi+D/
yP/hXs1j8Sc43/zalgV6f44Ikgaj9sMfXeZ2YGK9aA9Oonl7WyWI7WchSZpN38vApYsywJfpPBpQ
hPB9qxAhPxRFx9miTL4D68mPQp/LTpXvHERn6Z8Kg0PL6D+PVGxOv79Q+j+9WQaUKXnbEPndGWX6
0zDWAHY3HPo6zNLSPXQiae6TpHl1zb+I2GA3N+++3EmYB8YfSlPNvsY6ZXqr7VdFENkPZte2LFTk
8Sx0V6SPVZr/Zakp2USk6oWY5o542/ZW1xf3MnS3cR7SuzK9Y15P3dbWU4ikjXqsZCbu//CXzQ/g
+yFgWabh6NwMhoGpf7gNs553itBxI/8utE2q+/5dqRePro9GeyzNey3u/E2OP0U5SQJDfOoeI2on
WyPS2EPgmXW8gdA56d0Ezry9a1fk3HrlY8bWAKGLP54rIAa3uAxY9Fm4/hQS8usjz4QHbUIaeEJ+
Jfp7uFZtXAwN3FzE/aURPMR9zJacO7IzUaxb5Mbh68y6bYoq/Fy0PUjMqBqXKNiIg9Uq9/T2gVrw
n56u+en5cGlp70lGOUIbS4oP+MmqS0jey/Xu4IRtwe4VB2WGLFMf0BiCQU1rA1yV77SLQcgjbi1W
fBdTqEfU9R/einrPI58fNkeH8e2g0qWtwX1+P34Ds4wdRbIqD1te75083TuztDtIuuaYmk6/MXU1
bqEgdzejBcHM0ScjI/WVXtW3aKYojDjUoIGU2qak5gIQX5bfcJuUfvxN6zmJaB33N/Na+9I2vgRJ
pp6xok07VKHHHl/nvUA2vwiL7JanWXYITMSzmk8Ls2od4LQ2Yl8s9WjNk+bUDKini4Qw9JGNFN0r
t6LiliMpU8q7NMqTm0CJeiliDkZJmaXnsqBYrU9QtZrAFOixu+jehPm79anXHvN2ondfm5+jqO83
gEvEXroQxRRazvQPV1r/dcFjKcXLYdArNQRL3vsr7djwumMdH0uZFukj72HY4R/1sMGmPwKoLWe3
LWOoFfr0nTqtiVGR/asfrxXgwAP9g3JDkm6MvL6ZqwoUb1GtfBpKw1kCE0fYIrOH5lWZQfFkud7n
JM2SExu7fAU3p3z6w9wwD9D3A9gxpLBYuylT0+X6AGjWIpsgAkvgj2lJvCfLJdlyao4fMQuho6hq
g5ay4tNes6Agf8GOnd0Jt862XVAR6ii7bGf4KPmycfrcc4q/jH0Z7qTvv7pBV5+HnONohYflD2/7
18naIXtGCmEaLGqOmKeMnyZrs1WWYtmoDugvq7UjvWjXOoJ1LfSaUzuXTPQ265dRZ6TXqK/6o8uY
xsSj+V8jKKOlmTdQSr1lbbHnJr0ge8oYORu/sGGadt1Af6Jv8fFP6gt9EaYPolECH9CilIW1j5sc
C3ZGFVvNcBTpYyr4/R/oznPyx/uimPEgaCvKux+3Oe0QdapzHawsaqi3HtzIjTbk1ia2hxe6Z59Z
wYIDR5sGvjyhbWg3rgoqyELkSbJXVrgw4RbAQLcVhi7QdxYuzIWThtqy80q1pRVjb0JVhlSwem3Z
Ora3dSwiTyOn3mQCRmJakwoZisa65EXonPP6vmnsZ1iSw7WYtJP06hR3oQsAsGqstd0ieGd+BSjA
xURww713m2RYUWnrriG82awxnJdS1UjJJjpLmYB2CDhJQoKO6hvoiNkZrR/zOHq0BswigxKks/ft
I4wfirCNyHcRqfL7HA7hErxqAa4oZGENhPMloz0KgS4mVmsIQQygEcvzwFlp/kNOpvxqaMp4ZRXq
3GAKO5Y021bGZOT0wGJ/LaX/iD/J3mqDEW1SLVe00gznlOnm0dQa9TDSEgs4Ly9HRtcNIt8PZ6rK
Q+xBSymxVNz//ta/7Yo+3nrLmudygQ1WnxMUfx7bBeEktaEhMGqHBKWCkUKwbCp3w/5OHWnK15zB
YCnhNGcZF+Gmmwby3G3CBXvivY7miCUi6cZvEp/Mss0qqmsV25C0psPZzm3I3nmI8ek8llN4Sotv
TWXg52St+KxprrZzxwTsCJGGCj+7QEXzWBogEyI65qeeHv1mMhIIxcwBi9Kv0s+u08/x4u0PhaR7
AUzXWLnSIuyIzvC2c8OHJvPVI6gd2vn23KSqi/RkxPSs8zE6QsTrH7G1g8StXO1p0ghmkZJaH66O
DV2TAlyT0e8h65mHpAYA/PuLbf7Dc8bzpTPxESEFNP/DROK3lCv6LmsOdoTAxiir5FKmKdyw1sDi
55U6bqFOkQ2hesiw5ZyB5Kpd3qPBd3RvU3YoYJvGn0EQ3hZdITgd1mHcnQTiUXJFf0le9bWPurvY
iq92b+e4vOt8YcTFp85GjYJBfUF+krcoO8FBPMQOIvu631klUUW0JZMffex2dzqwb6oYIFsEOuie
t7JOHQwLv78c8tetoqvPxwWD3ZbjspN4P/biJOyZcNLiYPg5DTXfDmPC8ggTF7Z6JqUCZVcIkqJ0
sXEX+GTqWXLY1G5+CSd7r8G2/sNE+LY5ffc0MHChswtdGsyErFPv35E7hY3yc1ft0x4vq0rXxAWg
gp+yk46HJudaT8APzME86j580BF6JvvtYNSgRZnbadoCjDtoVoG6vHXWOujC0PI3v79sH1cjNqXs
uSzTtqkxORgX3r/HCK23puBR72mLF6faKZb6VBUrzdTptzdgIHMz+Quc1aWegPb+/rXl+4gF25lf
nJOdSRqbkhJi1vsXdxDBpaTzKTqE1pxPVRXByXAye6eq+CFFBoDEbXwwe4DQ0OEoCNu6eZ38H0Fg
7FGs9V8zpCBYUXGLtG1632EM+MNb/IfLYzuCO2jDd+BZmwfdT4s1QK+pzjV8Z6PWXQBUbBLhbgHs
fUfXse14ikhZXtZ59ocT3QeE/nxlTIawmg91JDOTGPf+dQVL4BA2DB3Kcrhgnfak6w0w6SzZ2pGL
glZQdSxTSp82OQWq6m6o18T/9Y+XBhx/SbmCugxX4MMGy4SZbXk5FWEznLb5aBK0HuE0721QVaEk
RsC/1KZNCpTX3f1+ZPwyMBgM0maLRNOXEs/Hs4k51QZW+W7YR76KUaXWJ18ZPUnPFSha8PAraQEQ
+v1rfkhf45pTeVK6RIQgHNMyTP39Nfd03H2EgNd74I5bPJMUFqK2ZCyiXRosys2OCu6VH2o43/rX
Mh3GU2Inj+iU4nXURac+Ud8CotDOBhJzLK62vBsQdj94jnqJG92mcTAGT6z1I2guyGa1js7993/D
3wPj5znHkWqeAg2KWbjV2Wa+/yPyvnRoEHjVLkk1QnbsJwNNL2JFOjGjgz+iDNBKA7B19k4dZVdq
Hyl7HHLqSz+z142ZPRdpLzZ62Fy8yNhLw9UuSRPs24BQn79j47DQXYrgpbVEckY7Ux51rTvjR7Nu
JfXrhcrrx4jQi5MbuN1WCUXhGh/bESHMrW6V++jbArXIXzV4fSGS4FwXg3WQKvsMUTQ+6GN19j1s
xTWYUMTAzvDkOKjwteQByBeXLqqznQc6bl2BpP9U+g+t7YcPtS/o6A7A1ck+vk9S9EpNR/bb0IJl
96C7b2VT0tyDLlwKvd+4nF5WrPP+Ka9ajZtM76pGsoSwCj4ILsPETO6dwsQG7qJWQTFJOgvtH7QD
pjqCyUnXoB32bBd4BEMS44eALcSEz44zEVXzRIh8IWoprhHnK1QGoTj5tFxAGdsAjdgdgup1Tq2G
fitNvM9jq3gXRVidQ6Q2qyFWIGomJFlkuqm49C5FCG5MRxzGflLuIE4Ae83sZVq2Hbi14POkV8/0
loKdm5TRQdbuEgqlySkmusq+r1ApY6RBDazYHWp/mCg+niodEi1JxuZUqTPofjmJWS3AGVRg+c5B
kMxUPtBORpmTBh41gz+eYedN5PshPhcjBaPbpKhiGx82mQB8WmlVBQ4c9hn8pV+GMp++Qp7zoVF7
mUUXvcVoMNip3Iwp0iVpnr3CoKHhj5+x7BNzb+vVMsF6uc6aEnuhbJZGhycjBQ9Gr5KGQ4JTGR6K
fcMmoP5wtT5WOxwqLgTHSqovOnWPj2dwam1jXid+t4vnfHgDmeWBDIB0XZRIxcaODF4RVSiGdNv4
w9nz1yvHK7vCUAalzX8oavo8l9h5u12O73PIqavQrv7DDPTrWHAtSjmzvp/dDxuy9xMQ/Dq9szy9
3VmRs6E5muyqUKHJM6HZw/2dNoa2n3LD2eOHp/unRLpLETbc1Bghgc+K9q7ypp5ZxF/IqP/y+3f3
D5eeKqklkW/pQIrtD7MjyYNp4Maq3RVT8BU3UX70NGdRZqRLdUZ7UbM4sqYH+6dped4mvB+y82Vn
2Dq2ZbDJmr/+0zaikBPteim7HcnuZ6sz5I6/0Ub9BbdMkV9cDeNRzdTbblz6I87+yejdXRo5+jKL
/D8VJX8ZBrqkA0PAPXpy02Jz8/7dqKGVnm3X9c6PFNyEpl4PFBRurOUYY4Ms216TKjbXhEuhsiUW
g1wFLI9SKspZQwBgOLb+8Ej8slV2eEusuxyu5vOMMj/sBCvTGt3cSVoguuizCq8NCTRr7xMThpaF
cpMaULatnA1OsROF0g0wy+6OLsC4Is6zXkLSbQiwhlAjqbGty44wS7q6IV6DP9zKjxtCHleOt8Ll
GC25peaHaxflQQp/MC3pM9pXab0WBYtcQlt72aiFXZfrznT9VW89/37g2gTxfhxD7IWkbfJEKc4T
zsciqW43o9LA4uz8RFFQc+1iodoqPtrzBxPdQgUQksRwUhES2yIaAdcWrOJkzXMKL7mJ3PUYENSw
rCWIuZDCRK9Nu2rUihtkaYktBMf9SCwB6U3aLnJaRRrhwC5TsIIGWbEjUs9YJ8AOd81IpKfGMSUU
+skro2Zt1a29UZqL3KVxfoTQbo4eR9YFILFyHxhmeNFj/GaQ/tMkN19HE5YBirlNRMnlhDcBa230
velxeAJxIAQn17d/V8uFDm8jugdbLTDyBe7nsNOGFXGRX5HpUiaXASK1GC8+7Yu6WVhxEt/Goc9o
qYf+91Zt2ARsCZ6IvjVYWhf+0FUPNUq7pTmfxcbUYn4SRf2lpuRdlwb9Z37hMitVcKdSk+CKymvR
BPCpL+PwrgS9vXJxNGFBJOFFUAbbUUc3sFkHEqOZhgKpna6QRLGkVw7FopGUMQ8JHN5Go7ui2Luz
xrT7hPHIukWdOLSB2ZCEislPJyPjXqbQLT3S6A7+oLV3Y3YjaFKdM7YNhyYNtz1ekVDPcLICfr92
iY/jCMFoSO14yQ7HP7CHLe4sNKEQNl7ywBi/+DFYWw+OHw6UDhiLl9kodaV25F29YiF7lXmrHV2h
kW+GNadiYjvjsOlQkXvuqtgXje19IxgChokmuh2M5mpDmIC/dBOvRyVLtATxVhf8mOOiRNWCS9wc
vyio5EAQAVYUaR2u7RpESw71ewExeNr6AWWvPu54qwjd1m02ZefCZYtvFRo6ZaluA3KqPZAbddRa
MoVNPd9i6+XIjAvyU2HRzGm4YAvs9bu3W21Qkg6mMnr2DPQKllXiyWn8e2/+UOGnqAsE7bqsj7rj
quOE9HPdJ8AwCk5/FNdww05EWKlSGKeGUBvbvyFDwydciG0MOA6Bn3Emc4K6mXID9GAdunpf7IJ+
2Bi+bXyiwrbAEiU+o28HU0ZrTTGTao79BWFR8eDFU7T0QqNbi7oa1xSnXPbMDvLFETvwTEJk0hgr
2I6J5LATbqIxF3fB2LsQjZOVtHP50iOAfjt2AOXrF4XlRZtRG5JrW0XykDUQGRzoNVvAabQ4YmKw
WjFlEBJ8+VWM3+LmBdksSOFK9HAN6/ocJfUShGS55fJb11qRmqGZuYEKZXiJu4bec526W2tAIhmY
afudWjz2CxK3AUY5G6tqEXGaeKVHpCU4pTkNAyet1wkcVdg8nyg8tVdR40BUaYEvTBRiVReBtvJs
kMNDiIo6MGLCQ0qDlcapdUw5JJIM+rRRUpW7Sne+UdqWd0xulOmcst10YrQesvJZ+OOwz1wr3gZb
Dy/vQ6vX7qGeokOny8swpzZlUySuLDm4sEMLk2mWVV/oDKCKx6nJgefgwJengtyvSQsZjlXdeud4
NPkAT4aIkRZrLQzMm1HctaDjt2lF9SXIH5FXAkzp81MQa3ewtM1tNvSf3tbJPIo5Kx8dq/U3tWGP
dHRcLG0dGqu6Kppdq5PvIRN37056fU9dfumrCPpANUh4WN51hm65qWbuiepSS7J9tEVnxhYghkSj
Gi3rQyfjbmX5pCuOvryb8A9eXAOhb6TFzsaMnHEbtoGFkTZWeyd7soKwPhU9Et1m6Or7Xod9h+zz
e+lCgLKrfokgsb8KgI1ANsWTDnYnB3ZPpEsTEIXjPmpESW7JyLZWcD4r3D2TOgAEVgc9x+EZIajq
iOY1iXPJFwHpAwsYUSW4taw6Qp71kL4OxiXz0o7fC3lKh9hCiCm2Yj9majE0Uj3CIvAP/ezYYFGI
7pPOB9rjFXD5PWvnIvHG28Q7jdD0rEdd949CHKLC/64lbnhi+XD2onJJtFWQWLDbfpJ2vB9CWqtD
VKM8UjAMOhXecUns8+gZ5QGW8V+iC8mr9saeIWBhpaiIbHukJYz2VCG5ChsE3iqzJYhkP12MIzk9
ImY77lRlcfYTEscGb27ehFq3bPKouwDD8I5BICje9/lDpPJrQLzR5e0zMQb2pgzO5VgSbWWkyQ0X
8aJmQB/DSb427G3uHbPDuDdwPdDnynNQey35L2qVCvamaWmKpfCx3hNrZkAVd69OkybXAln/EmB2
uq+1wlyT70ZAcn9oRQfLLR5Y3gKOgrDDHnPC7Tn0j7h+DIKYZI2wvxzA7VGDqC9uVmTHbo7b6rqj
aeTNo+2o6hRq4yEw2puB+2fLtSFZoPSTO7xhn6pSK8/ZWDAL1R4qOX0wPisgLWuzD+3tSP9hp2HQ
RrJd3MNbEfd5KLsVoMyvTeKnV68D7DXqJUkWJHxo1fCNJsoKtyI+YAwntcVY8cxh75v8t7BFuumz
FjuRnXoX8klfyobYYMmRnQP2syKs4n4AHLucmmJRhkV3kyJmWHf3SaxfWMioa3oiupMFaSRJhN0e
sajceBQJFrUY+20Y6vfjFEmiR8STy/hG61rFFyepCxrNrTSuuQQM3Rf2uUbBMQnZkWl/a009PGB5
abZDxypbFrfOqYqrVjrWLp6wAEWjeU8fbFjMELlNGE/9dpi0vxxWqJ2rUK/Ay9XObi+1cyQw+llq
fPAHUBdKAnNjq3LOWJmZ8s2QZ+WoexcChIyTUwQIuWObLfk4Hse2QhovKqIaAoCyYZ2FFNpniKZb
EDevhh+5VZq3Js+9TSv1c0JwzYJAbXzpoGKJji77rxxX6cXwWgv2pe3XEi/8YhbUDzHjoTZXhRfl
G81woy3KOYqt/ivrt30irQKPPiE1XQKHm/1oP9Gk0xpKogUARUX39AhKFHho2p0o6MXrMZzGDU3Z
cW02Qbm1QrKD/NDrccH7jLGqMe9013wKWMYWQr7aZPfIcHiK03EDxN8mMDqcTtRv4rXujI9eESL7
g861yyca5lFRPVF/K3+YU0QUCr+/HfvshZyUEhYPFEl+QZxO6bET2AIjKFTrUvcU1HahztTVnqSb
rXjvJOO2xwxWTVYhvXZfHa3yZswy71Lkz7ULxNctcRnR6g8PTROdW5zp60KSs0FyBUXa/NWKRyo9
Xk9ObtGOHHBJQXIKehEQYnal3sp9FKUJTJFvJv6h5TiyxWl897HXtfbk1dZrI7y7Cb7gtjz7Uyju
x2bETNTBOfRzBrnudA94dLuHtrhPvQHXIkDltVJaf/Y861GvUVA7uUOby+K5C9J000XUM2mnk6WR
9iOltBCsAPwm8hDUuHQcJK2emI1PErWyG7npyYxWzBWPiD71w9CmCMZFKQ5yIo9HnepxpJPBoXmZ
8SsLDzO+R8JD7SIlSePhm8+Wd507zIBtY4FvgDrnToM6KScFPbIgAKy5tFnZXCbRH812KjdWkgPG
z7pXCxIdfRGCSUzzZbIJuDE4fJCWQ3nS0so1p8+b8si7tTx+WeQWyda0IvSqNGG/AWfcJbZGbIbO
HdJlNhKGdZzsoVpLbtUFYTPh0Y9ZBV2UxMkXVy/EtRdDuZC1thfFa+5m0WPFk3XgrEQZAmDjudXc
YItBBK2e2T7m0gPvwoNMidCJDhm8/QXe0rn7CJaWaNlnN62da1kFgHQn4N+mMw4PTddQwCw7uYyB
Th/CxrdPQQkIGVhYunJE725qVPrHqK0fEQc5dxiI1IYZq8AQ4PxAXN88tx2ZPlrNcuUUPXCYxtpo
FDnwjhdXTyeortTHz5qt35waSUdok52DE87mZ7zxaHFM9rLoO0Vu7wUQzxncIkj+ovHvMhrDuHB9
bUuTme1sTAStE1DvNMvyzmSeKkIIKwWYwkPbyXUNLHAhcWqtLNH/KFyfU6cjMdFSsnGoSO+p94w3
lMnioHtYAO3CbU6D1GhTT0N5riwj3ebmmF+qOJmd1Gi8q0av79CXLX0rwDUJCBw6Gy7AVt9HJLyQ
dRbtUo52j0NHlFiX1S8wRU2C1idgG5y67noA+QuzIdYU/A9eQnMzTg21XYTZxxL8qAbOIYhkeGxn
lAbNcHgapr8LCTJnowGptbPrDjeja+HvgVSJzYrmw1Rdp97xoBxYFP1d3mPi2PiAyASyG1z/Xj1G
25zxanupvB/GqqCzCnGaNiss5nGTACzWNPsLZQniTka5anXNOg4F2exOIi5uJ821Rt4pbiCZb9IG
SBXbP2h9kpkFRfxnM9DRueERrG3gkiYHXtEPwALzmpQW+3OL9YmDbJzfCB8dN2Yct+d0NLENxy3e
qIbpR3fMJ0AdWydRc6CCz5YiVNM6zMtvBSyeT33MXKgK/FBopb11QRbKRupg10GDu0SFjtqVraZ9
QNZ6P8L+Q+6AJCzE/08kEUmY2Dp19sP2okLtcs1qE5+3i1F4CsYLjyaZiKpu1lHcF59Fk7LrSA2W
HOXvzDpUNCmcdlVDCg59bn6mnGLVxdaL05PmZFNsXqZWkL0E7YJwwnHD2Yf43XlWNAzOyyLUrxMZ
jqtgGMclEk2OiVr9rZLwH/2jTMvsRh5ZufRct976fX2pqlLeyRkcFQOqOLcDUjJ75JzU0zbZshgn
aADCH+x5spWvFdF2rmqvizBn5sQv4IYdwPsp4Qg3FE9v1UNwFcux6V+4f0SKeK+mVt8LWBmrRtZs
xgqOx+jRVuAzqyXC2gNRNf42sWHBFzYZmUrHhqWFLMUgbTaYPVnnI/IfpJV11zQNHarD5Q1sNsoQ
za2Olh8eJQfOKZ1B3tiaFlkvaFPVE0m0MC82qEVeihRBit5f9ZLNMngTCBkOaTBpSTieXY6XSmlQ
HOx0RBkw6SsoiPiaPMrnXs0+JM/3f68ShnGPoITWETI2HOKavdZsQgs8HbeoSn0dfFxwHHOsBplZ
N0diYBc88au+j9r7kj5HTSLKdqhhbhJM4NTThUoPjpBiOM7zOjHxahlm0kFJVx59i9MWCduELeg+
UgYzlksKUbYxuEeELkSJATyLbbAh1TxkOYWfIM0wZ1fZuFfmnE+pgmQT2LU8ph6h0sBYzz1YrS9+
FsAI9NHmNgV310aAELFSL9K5rulVLs7XUQ/uID+LFawLiGw4vnP8cMCzd6ynz2Hn+lcrUu2xqvRh
bXOQ+hJNJgJFYf2FB232IlwivXrytKk48WhTNhnCr2GEspu9+x64KUrCyFmXKEM0vd1gyYo6cmNf
hF1WD2ihTISz05MBAw0Op7OlM+Qvpko/SV0Llhb5tHvsIqhNCKsgEY9gK2zXOJ3LTRVPN1v0jyN7
F/Y7YbfWcA5uYoW5q0u7+6I2IRhqyXARnfcNlKv2KYfTcMwEC1lG0rk5KPupEgrVlTkUq0ilzlOP
0WONLqrevn0VWBAeQobnMUF4Dr3SvOi9FtzCYO8iFtl6iOsXnTIcbrhjAK0o2KHDGYX/0D2aKNxO
UaKsk8a2UGndIeHRPwyKMA2yoaaVQ+dv4zWjBWspO+Z9dzSSerwHxvYKha8/RD0HgYhEzEVQorf0
g7z9Or2IzPirGILupc+8Hy3IpmVv18bKMUI8m1W1xZLEc5zyVHWBt2JLjpyhwzGjJWO7Czob61It
9X1ps4IM2COrRmv3sVLh0XKiZle5/gxTI+CHoa+R3AgY1TLa4KFWOfkOlgN4odDv/cBtV3//S9kP
aU+2msUhTFUuaWOm9dmxSNkKw2kTY2TcDJY77azUWhEiQzxSwAZ/snpsXq3Jxj/M8rMD0laHK9EH
kfPQ0JalZ9jI77y5pZaNyaatim5XC0HtyBEl2T5Cw5IdfLdVpT13NdwXpH0Owp2ckepFlzhgYjey
PP5a9LG/Soc2Orp9LQhS+GoFFvYfSSJdOLjTXadxcHA6LdsqhwTJibWK2ieR3+QY+hSyZFE5j4Pp
Dte6bH7kOeLrwIu8e7/MVmxUxQ93VA8NJ8F5vRjOVlpiF/bh2NVhZHyKUJmuK/k/NJ3XjqTIFkW/
CCnw8JqZpM/ytl9QmW48BCYg4OvvYqT70tKUemaqKiHimL3X9tdjy1Fs7ulyUO/9K0h+Q+aGatGa
gA3OTlhHFIs1WrXwuRxM9m9DR105o9jUYC130I7Y2in4NW3ZD7c8Q6JnJVelOBjDpX/lh7sAPZZn
lxb2PiwRw3UlnBUju/BDbSCfM8qY/Td8pSTlEnh+9Xgl1XSwGu+zshkIZDQeT621tidmaDGk6MCL
yfw4JGhhm+YrWXMbR5P8D60GdsuFUR6NDB+yEZO5mPTJS6wCDGu2c8icx9wSyx6IGBSRoniLy+K7
zUcWyBmMAD7Nd77inKBpEVxZL8wt4JnVBegpn3Bjz8+sjZ6w6cnEetQMrcDc2Slu89l87Jha35VO
Nhy1y3PSd4PYehh4rxRVzVM/5V9hXfKAda29hxOjj2h/wGSB/kwYLOzzfg22Gz5EXIKAKlI/4vtL
LxZGNw9MLCIt/Sa4ED0Yz9vZ7oyIF0ddPAshUmCQzJAWnb44Xtlew7YkkWqusxep6HPzPvd/YDti
TO2IcdTwWS0VfGMRW0hViIs9Zsaam3kN87P6NTNd5g9W6n8GkgvfLRb/pah8btzxG5lW/uQvZfGU
UBZFICjIHQjfqjUzCu7AH18v2bPwidYYWlxi/30d6PMmn4T9gtHy6AYAM93ZsU9zNtVPVejxGU5l
+tOBeJK97t+ARpQHyzCCoz9Z6lkCe/rvL8xu/YZcfp+E0n8m/a+BT66C+xr1N2HlMjwRd73cSoSi
UcHB+ZIYg4bvVic/olNRNbX2L1bmzQRA0tB46hGmFwx8XfvHcfmQe2tqEQvy8/CdJw/zEpgHu5Hm
777Ik+bgZlNydep0inI0Cqdm6b+Z5qefE8VIVPod49aGFcdSdkwQFfZJYX2lYSogOZMAYQy99UhR
jymdbNz3rC72ieIAKwcnfq6aJjwYMBaO1mInzzW1HwMQ0/2ZspB1rWd9JIGvotAZ50uVLiF8LW0S
lPNhSzm/zRLaqlcq9eUM9rMIU+PXRXBPYBWUkpjDxR+DbDPkpHxWTX8bRQz4g4icGFr8iwfq7jJV
S7LjWSj/iKD/XhjTw37NHyXb4jOs0TGyisH9okMgCPw7qKETFFNlM+1brFtc9Y+pMp8z0ibemwww
pe+C7wLlWb5PAXF+y0hQlCWv5PeFD80ixKPwH2yzhQi7/oOf1+beDCaSukttvjgQKyKM/fCCSHnL
C7N7VYvzPOdMKxoRqIth/8p+cBgVqfDML6rZAmMwo1KY9aXvQzKcu25dMPrWD+RxmmtCqKWXXZuQ
49sd2ods7Lo7wyvL/Tgaxj5MYPXFihy4eKAMGwvSgGCqJyFjCsfzm7W6+q79Jjn4bga3afGqQ95b
w94achYbrRc/SEn0ZWxiF01Lo9/mTRKeK8C/Z83y7dSkHPCymlN0wC1lNDhp250OOX3zqwjanZok
1TqbrIN0B5v4ay5VdlunnhitckNV6a3pxUDgU3e+kAtf3lQwAbSy5A1CVsA0DEZl5XvjK1PsCppS
J94Y+oABaWr7jQ7dTWv+E4CuDu167Cc69ci4MexDuCTmw9hVWaRS5kh6sdQnim4vl9MXYCgzEj6s
ZjK62medVl9CNfrmKzBhTJTFXg0IJ21iN1/yjMIWjuy8qaGB4ZVLmd85tjpNMXWqaQXGfrD+H7Aq
fekfA0J3KG3NAyl9Q9SgInRo3cIuEEeqYFj4M4WJXSQC/P/4Cg7DOTb5WnXHcfjiGyiftPE1dyQ6
AXUQb1N+yHoS1PQ8qtN/0czs7fQGfU/GfRJcTDfObwbf1tk39bky3eVYChzxjTVPT13+pSGbgr/u
ef8mo2BsdJcUg7wRRJVtiB1EWmwSet9TBRxns0XxOVguwUhZFcEgMMlahk+zanqCpMdD3inqct0u
R1Bk3wwsygvJFXJN/Ba7rjbu23kA5++H9vk/G0bFUiKpQUfOIoj3AVI4/DXBeEDO/VQuFiquoL3/
T4RexgTmcFSw643Le+abDUaVFKd/KY94/JeDMBHST6O1Q6PzlMTQG6GmujTYIYSFzJpwC9ndtGmr
Kr+htDsEyXqKAL8BlSmyqB+Dff7rsLV77DD/vc6sPWTLu9bBqz4hAFgDnAUIVKwLh1wDpiGJNX/X
0jgOLlm2PdkW+NF+m3C+KTPYuUHmb3ut+vtaMmdsQvXgeQwQC23P1x779NafiCUorOqzLwrai31L
FXZpq0HtVTn9GQZbfpBI8VPr8V40uUc7T43tdfNEW5Mr9qqWfdfny31mSPdRmyEYr8V9QbL1KMai
O4a2efOk7T2P2Em2UrSfKu7MaMDuel6DwTbdELP1gnmOE614ZeOX/3ODaZuVnnpDGHi/cN2s4/n2
xWlqFXmj793KtNSnlAfiaPZ5fGegpd16MLfClgUCJh0Pt3OI4w+oPquoAc6q+1PZafHq5UW+s3Aq
7buy37EsgMaRJ31x6ZyGa9D0XkM2ggxwjF1V2dW1Yn2y6yC2bL0/pr203w2LwA1QaHhwlu4w9S/Y
GvCKkJeSX/yquyOJlnax9Ho4EX1IcY9L7b8/Rpali+7jKzBt7PfNhIqJEdapbFr3JvEcLPFmmN8a
u/DR/zPDdMpik6aJOnRtwi53TTvv43Zk0x/aEREYwV0ugBwHB8eq8pdCDsE2WFiGDIuroy51cdJJ
9qp9b88v5HPDeberd6CR6taq7jmb04cBdvIDI2CJIJ10UvY51msQkwAWcsdNAw9swRq1hEMbNSyN
lnB4tkNreBlcPI5B5kUzg6EXwyOwPUiKd6ufytcWy9ZGGtN0am2aCUO/iq62X12rd4gcC64Tj7pI
hP0o64KavR36U8XPhVqxsNtk56TavYlcpoRtwOTpOL42/714ldtqCKaY0Lwwu6+SQD9181tINk4k
So8jLoSs0M86fmF4/BwUVXdaYoKkMsf67PFQlLNrPgsX7hnI2jUkKc8uQJJg/Qehsy3L2TyPZcXj
FRSv1ch74TAryDCIzEDBnRpRb9dcG/Sjh0CqV5ck+XCWRPfEVngtzL6IED/M+7CPiqUBxDQX85Mx
FvkfIwZQh3Sxv8wcawPTRoAFKzIrmaryUldtAqBrAE361PS++1IZBPART+ASlcZzJDXgP/BTe99r
L2HlZzeLo5u1FlAdx8NAI8SCVc5goew15msyMeTrzI49lH6ORWJvRHyDC6U+56Wj9gBadMypWq/p
pBA71KG/4zABcBYrdeMm1ptAXvEAFBr0Wc0Wb28aKA2IHFhtbdWZ/U9zaYLncWKgoC65pedzEhc0
B6YZYjXF6NekZb6RzFfu57HR8Jys9o2BAhWCn53cmfc2T75nMvy+YWbPO0L7PnCTy5NwAvMS6hSY
yDzHq7mwuw9u9mR+G4YDuBgRzLlAj3CHzmBvCSgKi0Gq77Qu9hU6RXuyhgha1+PIGblPPYJ1xwq4
Aia7TAl765DnM4oQE2Qtu1MisNysUbsq0VedZsGT37mSzlhlLMjieud03KxVV4WPmKaqC0DV8RA3
f1vmeg+UW9mWqeYxzXCauYjdpYTAaZZxuIegxK+vgawNiPcjt93qUZMNGFRd9rjEABY9BTDY2Zqj
x7sGVwPmvseRXH7Z+U+sSvPJMYgrII91ebYt/w3J7YFeZX5QlaEfLCfwthykM6loFs1FneSE607B
RjptBY7Nv2sp0r4JX/w74KAlG6Qm8tVswvv//miJZ7XCMPIwAk7aBtYLteRgwqa4N+vKX/dC3WOT
3Pp4MR5DmATnSnd/NZK0qMlj0JmzULvFl4weZXlSyfCVUErtbH6vbE7ihzEfwi0kGz8qAV3XA5AX
SiWnGo8mTbJRFgS1rDBYOEYnz1iNZUkE84WtEFjcZDBfi7x6qQ22mVqzCPFjeWsHGW7ygpo9iec7
hNYlJahzjl39m8eP3RDwLxryT9gDxMvau3YtPofwfaxm+lCv01vlVZ/DAJctQ0tBC9FJ5oHFmKGU
IweSBRS6CdDUSd39JrG5Zg315oY85GELtQusJsmK7DObe2+REaqDjkuL5DEWdpukTFXEr3Nihcdk
ydfPOROTS9WXzj3jTFMNv7miwxHKJ1BJGJ+MhPODmXDSlu70HNv9uwMQLWaAFsXYOLhWcqLtjKga
SaPIumWM3GqFpaqXqfcgYfbrKUNIXNexvMp9dWLw0215CLDSZwvny/BKgUUchKpQF+Hm2ocInwjO
Jju5IuLTrEaGwGxeMg92Ls+ewQO4d9EcIHm5OYNCBQEzKckUO5uGLSdY/9Pc+78E70XW1MCfeanm
oWan0rhnT1+ENq8WT1BYkIJLxF+RtaSoNKVAfuLcLUNeQQckS4J1WAIJklCSwdyMp1EvT9SM4y6c
f/qaSVE21N8KxhQGs4wagfi7g8/Im1V3GC0BXm+ScL+qkdoTiw+W+ypaf4ETQMoNFRgyBWKol4ws
7MaD7UQeg72cSkelV92AR52At6XWybMUaZlmnm6Dna0rhpN+j7fSfB7A5A41utKhDLZouf1z2lQp
7RlKzjqFNOPmA4RK01FHoMFITIy/gv3XJiQ0ljlBu03ppjeDa6ZHX5RvJDE8iw4GTGc1Kiothx63
qWG7NzA2yVOIPJQrHv+rZkG6VsJRLe0JDDM+Mk45v9maeX0bkvpxcuS8U1r+1RXgf58Jx8asmUxg
Jw6h80sGX2tYz2MyicdFuunJsEgx7HW1T/FrU9oEz2GQkL31OSVQtti5MZHy0sc+mQ9oYBduy+Rn
LBDSdPPoROHBIq5007bl2bFqe1PF5g0jzp/VJJgkyZmhULfFbRxs8th8IiLpkJTyn6KzPvf2pazt
KlLtgEl+tEmpISWyrHtNtai+K2wVm8JbgZwMDnxajsEDBUeQmV4/3DjwKMVcD3zeMreAcQ6xAHLK
EW7ulqlZ2dEFoqc1GUbXH0KTm8XQhH2ZczLilOjq8p8DOO9Y4wGrS2T/jJQ7AHUgNcMcY7anz7Lb
GwVAkJm8mV4ToIPpH4GviaC91mR8rrELZUpy5zjmW0KdyY+P/S2hHr9+4YwU9xT81Sgg6PopfMmE
rXQJUwQKxLNTdDgYuizZLYq9RPZvGgeUVyPlHR5ShunJ8LMsiHR7BR2rU/z7oKRGT0a9sIGSBoww
J3B3ViL+CRM6edkSHja5D4RNE689Lvelt7Sbegw+nIRMEOS0vy5pjbS4RGfFbXVILBzeE5b/XTUB
E/RG7186j2If1u1dX/3wprnRWHuoR8G1Z/7wly022/Yg0Uev7j896K/7NpQfmmcDuewtHVlKp5ro
EceA8TWwCo14E9fPARBD+puaetrXaQp0fr2NYvk72F9MAW4NORfMJ4JbkvqvbSxraNvE/LWk0izw
oJRIkUhoNGeGGWV6uI8L9UYuyRYyBRAwuDJ9tvx1JfshAfpfYKAMujs/iD8NN7iKwhx2WcbHG3v2
tU+ygqyT0Itw/a4hXR6z2ZCgDJbVQ9gRnBYFJblD1kKBT6P9r3Vke/Z52jhCZhgJdX6dHe6IFErc
VoX6zZzS30pmT6UL9lM58bQLMvuzosiIkpKQN4cQAzFnFAbWP8vP5E4nJM/48YW0yCD98NzmE39B
uy8z/R22+XFsSkSzo8cSG0zrrg/pknrJxe8DoKc+4iPWdcSWl++jgQAPxWMJoxb5LUZqfKdm+kTM
GlJdFgxXp//G4e4wETombvjRpy6q45HpsGeiRrHlZ9PmE/RJn2MoN/azXjbgQlgpCHYi4cAPlDuH
IZvI09NIcbXALQOrWjbtnSlwTYea45aSMrSlpiGb/O3cWwdBiNGQB69zP6AQcLKnZOKht1wf2ZTx
K2UDmG9kFZvP2yxnNy1GhqXdclkq82vM2aw4RbW3V9tmAWB+F1by6J0brOhsUAmURS3aBn8xUd0Y
cB6c1Qjh2OCQ7cw8+ConJ8h6pcO1t6XR/lkY11ZxILb81o4TEV2Ws+i9tlClGCQrrscdWGMytYBp
7njV6KJrHOJDv7AQtpGqPik6n90q394segKntcagZDT9CNrKkwSFAgk/y26tlx4Jzem2MDJNBgDj
rm7pGQMN6Tu0l0OZ0qdNs0dQokkfzWsemh1BHINTRFURUCPlMLR66h904Pc2jzGG622j19PblCvl
IkEEjIkF2uWj6QWgoWt2XpzA/ib0WVsv8T8BTmPC+7jPqlpulNCXuJvwLAWi3MtgS81864A+bFRb
2xS1Fgd0ON+lZn9SmRDHUHBoEiSWbtTAhZu2zm+Y5+VubjiHQ4iHve+hoc0I95Tdc8w6jUSbiw47
FCPj+GMt7LrdIn5DnOZs2xYJxwyudpM48GwIu99ky1JuhzKrYMd9zWHVXmer+vF9i3O4gnppCbJG
YDIVRK5WxXU0F7EblDuRp+WhB26Cm9b2jQXVa5gtIsqb/LfW6cdUL/7Vs1bC8YKkoW3wj2Mwdxy9
agn+hYLgv4JSP2r6FRPKzJIdZ27uK8ECGUOh2KqsA+Sd4YXtzfLA7yzYqOApbeL7ISMbzTKOS9gf
gUdTrlrx9/zfV53Q2S0WXAR0Ho16odYJdnLIniyTGVhlojxMbGKp5P00oebW1F/mOLjgDWA8GoNx
x1CPjSVLRsd88CFTb9Kg5+0UbYqiKXhxJrTgnGdZF5TbPqu6yG9N3oiYwrlSu3Sidl6ATm9GPb5o
AZ66de7MzpB7o+cC0LI4OUAddjG71NNAVi9rf0m+Uu5th1pfx5mIwMwpW9i9rDYN+mmMsAMqGLPb
x74VeUGPQoA4EdaIl25a0cBZ+5ecwqMZuAHzpsclmGMOzlg8lLghB0c+FNrH1MjFTmTzOSSeMYoz
n7m9iUS/UpECf7RBq4wBICfLYemdjYNBTI0O23+0UxvgIGhb+JiH8lzGtEYljyuqX2Io8nYgWHfB
MyP6EFn5cJlSZXxMOWsoh4jnQO/EAh1/gaAHzIFQ55iHBcLFfCGD57Pv9YlfPCnJaSRcbGtunbF4
8/V28LMPg0y8ISckAwQfr+tzWbnNSvAkXWdhnC/n9GAPIalgPrYiM2h+i1l6KNn2Y1a8FQk73KSa
Ij+1HmqkcGdlWCcTWDOHqvexOJaKJsHGV/X5lyDdAJE3WyOrdL58QjE2WGQTViDBQz+8kdpLl8+z
0LDTYqR4xJIHjbn6iKXxgCrrBa3Wozm0FdXqf0K0Ioj0yNYff+ZbPlhPKJlAsYw4Z9oSUtaQ9DYH
EkRnosWPzaBW2uLPkjGwk8TXbseg2srQAglLuBAZ5uc8tWBvweKIhoBxbGKdsjxkp9wUJLMHzmNl
9q9V6NynFmGry+yrQ/W30OlXzcNBSop2DhzkJ01o2PYzILHjxEWIR1cW/nGGy8gY6pAAmTyk4FpI
IGQj0D+YHStDsoepCZqi2lTevNzVwKfZz7renO6MVtW3WsE1tuqXxPuxGQmdO83epG5b5og0prZs
7yGOIIOr750w/ds6HUIZeoLJxZMjm2esP2enl4DvWxK18FNE6TL9SXBnQFdHoDz3z6ECtmxpH/JN
6yMSKw6zFxwhy72YaHJ3TuW+dD5yzIqVlDJAnASLilriwWbPQp4FsFTZnN5dO/1BwrdHvUs2Y5Mm
0fSwsPun7rRv1WGcSY5UZfZe+QN3RVqMrMsDGt8YJAnhhfYhltZj6hcvhNP0ID+D56pIq0u+zCgI
qQNIz2LnZmpKmZr7rqirHeaHaCY9Bp53Zm/qsL4rEufNcnA/uE2zY8W4bGwrTxFXIm5cCJ+s+9TZ
+axVnhms8u6hkwyyR2FMF7boPu9PStwBMa2leAh4RKVPXIEl2lsBg+3U1/fMlN8W2V5zo/kZHLKS
Ymt5GpzqmQmfvfPKMDnkzoK1ncxuxLdjFPvxcwMmFILGxocjQmnwEjeIN7EHYzDqzkElm3PWPnIp
ztxn6KK6+haa1Dt9yZC2tQitatzlEe/TEaJBs/NxQ6Z+o+7oK5Xd6O1J8ibXkKZ2cyXIx/bkxe54
U4D4cvnGXxPVGu3AZ8/qgR699ZFwQmKSbZCDUiGeIs3hbubBkZ0c82ZJiHRLPGlDdXRtrx6MWqct
42d7XNqnopUbA3SAqMX0iSQfLrm7ZTUdvi2hecmHJIIJCg/XpSGXFIkFhI/KJEgis8M1Olju3bhw
9kpztBIhvc9G8hPxO0NmOFu8NW1ZkqQY+Gj6iQPrwcLtfZOcicXOtolNgYt6ASl7zyppFj99xiik
Gxh9I72PbRaYqdbHegotolc6dcrd5Deu5RsQHsliO8d2A8L4UCTFZSIm3A09nk6x4LZDlgiB3D6I
TJISU723dWNEWAXKjTt2TAVM81poYDGiuLVjVtKkrIIOEU1yvpWMzTjbw403xQ8VO2S7XANaDZql
SYsREFhAaAiw520uBYngS7UdLYsvzX8y4T3DXKyAnAiFmp9PvenM8H6ow2LLPIkVnMXYEi2wMwu4
zENH1GU5bwybS6PXbhGRuds6mozCttymjtK3Otmv78ZVV+FDWIwnEw17ZCrSyIy6Aem0QXqTcvaB
FW4ssr6miaKABOqmH+jkYgxhiYWuKaTysgey1iS3MxnDDEC6pc5ZlQAemwyY0Q6nbEN2hmo3lvLb
jTuROF/XBonAOSU7EqRmN5OmYCS8pc0hXrthiEv5y+IGb0DnGXnFEZXmnj3uD2SzFY3/hL/NehiQ
yhb5QNaBqq+5Q5pC1Qzvsgph0xCNs+SZgC5NPkjgGWTkLOdG8UKJImC6nMb9xk+CrRf7D1mmmGXC
C9miY8G3D7LHAROPErXOIrEG+9HYEyflkRqQ2lHjN5CgqB8LjUySDNqhpC6xugEtrdcTd7k8KYoT
rlYrieqJIDFH0zTGxWeB15Ki2zyouFY7L2Yw4/vDXhW470ieYqY2tfDim+BDo/7rRHY/MzMbKS93
i6YfCR33XmaEuKr1WcgegHM8srKTPwh1SWFs++Q2T+51UCuJ27OfyUVgn5faqHxzCp1SHIjBZWZF
mXpgsUr3ggIjtPOzbTwzzaqYNflvyCOM7ZyVV0dwBPSpmLeKiMxNO5GopppiX6SU2Fn3AtZ6OY3l
COTboEcS+FGq6mty2Oihi4tIN3T3PnGm29Jzkdawr23QHb6N7nBe2jq/n73ss3L5wByPVF4aYMCP
BCSP4molctzgSu13ggyUSKHOCJpX4eHFYubunIAec8Tb6dHxpuYm/HBDIFV3U+MtV0hT8p4VTBLM
0DLtB8MhG1k2wyPXF2FODqWSpXi3bdSyo/tZ1K0RDdW0DVKEDk74rQXuZBtyK/NYGg69XiY8DRHO
iGFTWoS5V5NMI3dYUA+8t+TqbYFHnNsEKbRCJgQK4k+R4CMtJGcsa6IZ8uNhkOSm9l19JylAUK1i
/28M/j95Y20rx9x03DR1GZx7KTPqaN4Zj7UmgpoHXUxsx1HTLJm8N1XpA6WRN1/KR7yKFCABlT2A
jX4YH5K5/5jXGz+jfy6ISWmWh/opaImBBKBgIKPhMBAo+xbCEnhC0QqKCWskS3x+ztWiih7OUPJd
mea3TY7JOU4YNQSZ3NeyJe/b4WwyPahYjdt/me0XUJj4JOLpp5nrO9gJ5AbMD37Zg8QrqzcoyM1m
DG0EsopIYWJltqjynf1ITdqG9WNAWAQT81SeR/3G8JgZRk546phDXtY0WiJch0NypnarvW3BtGNr
280zOHZrq8sF46Nqz/E8l7tpJohCkgtSLsbeXjNGfdv4WZL/ZBAmH1CPA0VSNY59htUUc0KfwROP
F6ajaMvMZro0ZVzsON9+iaUdm/Acqpm8U6QEVnsj3AU1Os453vh2Z3Rks5hE1BO+6+yYJTkblsNP
biHJaMEHFVdBNLlhvxudo2s4x9qG3OhnNW+Q3yFSGnDOYbyiQrQVWcHeFeUak44ODZYc0dlVAcfK
f3yvXMEYn5s9apG7hLXgdRS06NJ8z2z2bmEfnlRuvfiFjHzDYvCcVtnVNIFMSzSlTusM10VVL+xN
GENQtZaCAXkrQ4h23HUgMt4K1X+1jL2Wfko3YZrAOSm69/W08hSyGyi7MupU+2qZRMyGA98OHC8i
U/ieGoIMd7QSNzhP7SFrm3ynMnWHnoIgzjAvthPA2aaek4gQUUaRs8tI2WP4vywJO0/44XX7m+np
sqR9wLu8dTN2jarrY0JG8jtmXNV5xtgc5PZHL+rmWhKSYJps7oq4iLjvYVuhNu8I36K+ei/nF/ZQ
7dHWfRq1z0gL6fyZu4jF2M1Dm3PrVD81AXBtTNnaYw0kuLRgQkDA6VKa9zmJwGzxsNYWFvs8JtgP
Y/3bgYGEzMH7ieL4R5O0MbD1K+V4X+xLubhY/3MiKR2qCu34WzGHrxVsr72Vth1afOIGJmOlixJo
4BN3Dqw4QxYdEoclxIX94JZAIO++SpEGk7bob9ti+kFK2LFJDa4EqT7Ruil0BKdunKZL0s7sdhm7
6ST+FuSBMFSYeS5pqzUX7S4L/jFOxf421IRFslBkg7FSietmOxT6HytGc+/Nyd8cOZLhskI02xHy
fDyi43PM7YJX1BEDh+v8XWU569YF0188P9F54OtmDcm47g/7MFZ+WtwsJ8auwQS8bU4DaqyIIKND
WicnPbWM+DA0QjjBxXKEiZDxz3wGJYDGvUlfxWMmiCYvnQNy+XlDEnlhyk9kMcQZxWk0Kq5aD9EG
5/ByhBSFXW/WYpOyhFUQLW7mMB4dy795aMI2EzFKrElZlbc1y9PRgn+q639dRd3cMCwLkShtwBCn
Wz/g0p602R91Fexas/zK2LdLVgZUd1zYFjjjQxxOyx54q0YDy1h7g3uB7CYfEx96a9wpTXFch4xh
VYhjWZiEETAJIwHlAZP9h8eE5yQs8Spcks6tliE2vi0ft/luXY4fjNj89MvvxfGKm+n1/i6Zfn0K
rl35SgcIqxdJy8bJLBpmV6dbmDonM6OPpfT5G8zsaSqecpKgYq4VZzpOg18fk0Zdl7yXu7ZExG8Z
JfcGrJdI24NFcsdAfJ5b/02cITjL0rxYFWKs3mWoltlH5wne2XzNSuPH0uPOFgYTR20+I579ARY1
HBc44L1PiBS6YuqrXtXM2kkh2ZYytaJZfE0sMXTA7CwPVYGW2DlgIiWKOya3Hc0Ig2VS03u2D0UZ
8PE2xjeaHKaK65dIh1WRPSbvZCKTYC5JAZ/CZuFHno+kTBurtTLBqMFf7Qzl3U/juegROvtWM5Hy
ICRZGXhTTFqmisrumBXAurO1o5JuHyXeY4xy9lzPLP7XFVn5ywiwxzkjWHgwKMX4GfE0A9BYanTl
HqPLjlaljcfzjA6Gq2fLN5LbjBAMdMkjulrSx9+dxmQ2SDL7hjClkT3HoxGzV0v7dMJ1LTkkRmUj
QwqfDeYiFFsr6L29do6uDoAd2VKbLmG+zoM3hCRKYNumELUPiULJPAf+FdH4FSljiv7T+MkZpBzd
Qd+7BvOv2OtPouwRJFHFpAASmP9MH7xrxCDGtIpiugfRhjKlnMnPHPLX9t3niEI+vgz8UpwjJjo3
6nTjH8KJK8Rki881i4MAvOSOch/9u9yD5QPV8ji5LZUzJtuI+E7G4vUMhAV4KG0VF57zuFqOg6n8
HhU4U28VNfJYNLZLFJdDd4z5l2FdY5EbhVejOIYYNPCBNGC9Z8db4S8mKDt0R2PrOLRQPjdNsrAa
ggRcthPrKpIeOxSd1tA8xXNC7kxxRRx5XFIj3EFO9rZiZDdP6MolLstnO5QLuvD5iVyzah8vd+Yg
//YiR67eJ6cO9ZnhrCW0BaU1lNshL75KRTBLK8ozMa8qMqdxDWkjrZqneC9a85Yv0wfrt+3SpeFO
u/yxAL+tHWznsVf0m3ZMbZrDAXy/d8KE+Lf0mzTqcX/xjryEjfch8nUTztWSk7q8cyfFcZj0x7Aj
60TJ3qUZ6R6nqcc8a2uLjpnAbRopTh0DyCeG3M1S8l8LgN9E85JcupTCuO7rXx4W6tLC/M4t5DVN
+2WHzjkldIQKSW0H3MQrXafa4O1YE0wR5/AXy205O7vQ7pd9khuwuwTjxK6YdqXQisNmC/B05+pD
F6a47u3+AwPZV50ZZydRLNoV2nM8H6qh22XV43cpMD6fTUo4JM/tXMnd3JZvSnTzmpoHxpkINzM2
EtDaEPxZEvoTvijbwBUJGmQuahvQjxFsmRjT8aryQKbWqokErTrJj7g1T77XSNpfh5q3VwfhzhP0
D+/eGQTDLN7XBPmQsGMgqoxdMXoPX7BYE/YGpJgl/lqZQ1RrgyqqDbxH51hJTsSg+A5aErfI6hx3
Tl8w8bagsmU24qfKjFBdU+uUFJTZqrfpxgNGie/U9Li6By0ucoW2zqiIhykTB3dZhl2z4EEcZmzx
pIZPGwtoCSU+gtZgwZgTcJwfc1PV7Mx+cpqWpOSvS9xHG69yjaMlZXzsCatT2AK5g7IHMBnVcQrk
5X8cnVdzpMgaRH8REVCFfe2mfUst714IraTBu4LC/fp7uPuwEbszMSOpoUx+mSezCEpnxQGZey1r
P6Nb4b4Edko3D7OSwDPLbduBC0mbed6M/Qqwcjj0iGn0T4Hh0o7HnJxJGm1K6dlzk5/O41RrNdXv
aGLmHG3zW5cB2LTa39rc5k8W/oZ89h8s3//JOaNASXwBa4FjQaX2FlYSnb6627O6r8TQLCMxsMGT
w09ZDq/ACGdq1jM5PHZ9GdpjX9+j7Q7btSNzJ+VaZ3uYBzdkFvZdtFhUy7xJ2BgYGrFM0ZkaLBYz
y0Hjzhs/8UfIQ9XU6yLtPS0T85pFNRdlosa2nV2EtcnQ2h84XGrMk1a8RZAhA06y/6o0X1hsZDcy
A7gq8plazbUPCX8zsJEp3qsWo6KafDRnsh94wBIapmDnpdzPU3p7g7roTypPkCtM+Z0HWtFOmb3S
mUUYZDSqLce8114jd87p/OgPNpF9FVFzWj4Uepgf7dghtcOOvTUl0mhKC4NyR1Y9WT5KP+j2boz/
TPJF1/14z9Ac1Iht4YguGm+HR+fVXRPss4EqbhqENO3sGyTXf1Ugjp6dvhuxCWpulGfL8r9ayFDg
TyiCTdShqxv/bHlGg6w4W/TO7TU/1lOt3bc0t5AFLBMC4ciEs22KRyo+nNBu4YBnDnP5pd+1QFKo
+GQCWFhU5uE7JqD4WTM/oaUaerSeEetL8covO2B4wXOYtfs9IM9vO/C2wgWM7rrzgVviq52CnhgN
64KbivkswsC2twjExdq1txCInuugf48s+5k2croJFUOBGkxANw1s+KTkwHJhVu/H+ot+o39lT0g0
XZ4kVJqjSjiBj0W0C7qhCPtcYD4BNYSP9gctGktmkZCpzY21j5GuOjmXXejdZISxxZ/pzhAkL/ls
lmgKa2nGxzG2j17HPHjRbzWOKwQOLDKRdvLQWUD/a/ozcYKrkCyBl/j2sc29ey9jI8XyRat72mDG
1pQUtXk8ooBFA1Nh92Uo2h2pU9/C6MaMNyzhJGztlqNhyqCLswc1sBVRS58LYGSJjWC+ycyMuc+S
VgllQrhXOdmEQ8p9ZiC0eZeWiB0OmAQsKc55CLpfZPMc8AbKUp2/OPNC56jV2NfcuSlJZ5fpStY6
J2rDBj6KkYqXrJ9ow7SnHjsIYYbEqF/ikfGDP4Jaq0hAEdr77qw05IBC+0BkAAdX77MbA772uenU
yS81BrchQK3Jhfvol7Z5lyzVjyO0OiYNClGB3wv+RtIiZ6XdQOdRuRxUj11LL8LaesjvwG6IGbfm
skVHwtPTVNPR5nobgRGxK+BradH+lX5zL2Pza/HZKysnv0QxlFRHINBHyf+jnPe9Zbd8pTM6Iz73
2bDvYhXf+VFWhpamv4FqYXTxgbv77HKfZ9M6Zy1A6EAdjcEazomI8A3Y6UNejk/NosaT0KzFWYUz
afJ4tGr51GGRYSZCBMN/KpM6QDdxgdYJaz3+MfNsCCdPIzHZRk33pIGveTdvq7LRJ7ongH7Z14ze
bIsbV4+MFQy/arXhzAMuTkfXe4jND4M/wDuQ0z43sCu1SbP1R2PmDUh+NTSrunROUZ5FO50m/n7k
ts/AkpuFn067gHN7NezAFN9Ko/kN3HTedLFnMEYjfV8YPvQcJtjMmNA+yPjQyIy4WKYIZWApd/38
AcGBC0VbEpAsrXc7o8XOy/jagqPmMERKYPqysTi4KfgtAAMM3Ke932T/kem6r92Z37/+C+r0NYMC
i3TlZmHpBhe231oDFKj61XyRTtwt448UxCZ1bWZLBTD/22te4XVNW4sr8k6gkisWXfDetwAyINwi
fpgFni542psGWkKIVTDZ2dSAEyOu9vR3PNg8gxACMfD47xVQdmdqmC2POLtIkg0tw3iHvpHRM2gm
HBlHpRyyKuL8qMwQdXxIW1UCGkX4nICZf1ulKXhX+kcXr2aizWd/CXgiZ4T96h0HuLudweSUFvXq
2d9kLYphU/xWGOmbYXFu8qJ2uViMizeB2Xj7oNa0Wdfd7zLYN5VOL147GYDtks9qng5Bq5aNaw81
B5GFx9DETOTDWaOrM/ivaThxtcB8N23G6Z61yDoNqgEOQlMIMUGTwJixqVbKh26nj3Lq6p1jAdth
DdqPBWanJX0D9M95yiSMlWbwFcwlOCzg8IgebQtYaahIJOPT8Z9HDTfzvSrESZztKmw4KKVsk1X6
POngw/eNj7ZsH1wz1aGTdeV2tIe/xu5fFCkFPxfPCc7kcHLth0FoPG91yvWi6jIKJvgv6We7Ea2G
8VJHszhKSilJhxeULm6Vil9YY+tNn69nksYVYczLZyqAuhNPkJHkFYgvDrPDzPeUDjgAk6L+tZ9V
ikkFyGW0+XGg5DJs6kI7gGjlJpxpA7Grq+SGOeaRcvIMQkyAZIjovJV+IZ8KHP4Ly3DYL9DLmsHg
UqoIyFY+9ipzdBm7T5fY5IIU9dnHMqcMsUwKiiRCTm/Pe6aEfshG8myU2a3MVpcXTXxtFH9QXvnE
ZYkXVlTFCR/lY97iOCWPt+UxLdCEehHOaclnsxvqoaIGxfyOW+yuHbYARDXjxhfyYzTLjwvPIPP8
h8mfPrEcMopiNmWNwuE6i8bWKAw0WLuZNCfi1kyhbnBx9FbGJQFhwtVXy1lVq6jTBBF6Z9M4UbyJ
lPkZrWJtFdX3Rsq1T2O0POreKxAeq3jTagZsOMBsZ+xOBndG0kExXwuW0Q5/0FDxdpsknYnBipW3
VxCw3lKtOHEjYrbtCzrEKU43av1bIctuMX2+tfQ/Wh2nhYitflEZ6T9955T1f4kQLEvG8O2ba5Cy
7nsSQne2qZsLbPt9Kzm6mkHxqVJGlU7l3vUYsA6p8K9Jyi2lXDQjJAWckVwagZOFOddiHJZgfVQa
Sm3UipvLSAU2/fDRueYLbRdgzhAU0Ox8nGTVtJ2TnGQYGZBtWcfzfn6I1n5pPNEWSVS8TeDRyJj5
C2HR8g71OipjBuf6wWnK7LDEXPJs5fGWOSCqAXmENUZTQzn4J5i4t6fKsqGTZZwu2eiPTsWbDmry
buZy3Bj2CtYgL4ZmbbwMXKUbLK0MQUiVs0huEX+wk89nG+bwwvvRk5EF/U4vY9R8yTn2qaPE2JMk
yTtpDT47h2RQyox3VHWyd8oh3nXZNePIsndT+ewl2bLhY7bFS9qq1wLAKQInu+RUeYA9iecBO8g2
tkPhIcTmftsBvMLe3X9AAawdYyEZjfrttRDpBnkQfkdJ0dJ8inH+FkkJP2lsWFdHbifN+JfSpLYn
YPtbcF2H28ITYvbTUfn5o5zaF9m3ySPNPsCnRYdELnmu0p2KVLalbsPEyJf/So/NWgW8WjjjdwmA
wV2Vpdsg5WdWBhcO5f0LOdGwaPKXasbpGvGIRtnwwoGCTwUXmbfOvuy04lIa2fueuQ3jZe5fsWBu
mASo1Wp9ONQJYgeqigvMNSEn7QKo0D3nxXjVfTzryY8VF00ftTSjr3QrF+Bx69CoFeZnTSSPTXDi
AX3ptUv9BgQxTGUbZ6a8vsHD5C4vOcAnWsdO8eD98ns42OOxd3lOR2j/m2WeEe4wgG9LRx/kFJ+a
1vhrXOkc2Ep6d1yN4l81izaXLW8Xlx2iXOe4gG6aR1soKmfTXcZ0Zuvg0V8X9zONLTyt12JNigTW
fBGzy2NTaLw1k/HIT+w7d49dNNo84XrcdTFGQ8TvyBs+zTY9eRga26h8CoKSMXWsd9DMbI7QjDCG
tVUeR6Oe9E+OW0VLkANLFWDh8pKj9iUUclmehiDDK2xhkBgvBuHDfYl0zQyOH7iBl2IDcCnDEDtM
O+D3xJEgPB7UhI7G7PwWC2yCkM103rz17BYnihmQLZfN0tC85nfc5xI/W+7cMf9xK+MnAWFD4RYk
GCmSY962ryoebKTt5jFq0JKd7rbMTg783N4MZl9tE4fFCrkQ28jBxx5HdGS1HVXGghvDxIPHEocm
BE4WUKTRr1ddstL7YPE/Y4n/M9UI6XUHXgE7dESWIn+wrRVOqZ2NIea/EejChgvRg84orB/X4b34
WnnLu8XNHsE74QnPrPu2FendAG85iArMldS07wsnq3bskD0zXThr4isd9GcjcSs4I/6HxbyXS/mT
dhHhieKtkjh/aDsH/SW9rc+hnuFPvzNeapfVXnnKoHKIwsacZCY7kR2qur6k8fgHdSM7zGXxVnNx
zHxe+UJONNRmVM97Or+Q6R+R5ySyhnHKbb5HZrRWxWSIqgS0wLGjgghupPPNeSzdaGPWzAhpZuE7
/65rBpFxQPBxsZ761ptPtmt8u64jw9hMgSc0VQ1PQl90RjoKvw6gRckxp+SxwUuxa2vcSajHN9eQ
LpGX7q3gjrvh7G/uMI7ek3KLr8GQPwjpPMvSOMAmVgitWBTGluqtDhwzXRI7IwJOMGADpOSKso+M
RgRlcLXNwR0jUj5EjBTpXN+VdpSz0XSXyRtg+XJniQI+PzmM70IZxT6HPBA6iXWR4llBrtuIzIv2
9iAwiPXy1pk13S5YE7Ok3zgBaDFBwTKlekbIVQpbRoDCmNtPhuVyC2j4tBexh5hO/68zE0jGhpev
Mm5L9VtrwB4xXcwRgTfn24iRNoaxnyRnzyYCWh2q0X7tnf/EzGAmUyYczQLPRENok/NIGaM30iqg
N7T7jj11wgz29pRElgQO/ZudFW99xA06XiXVMbp1hnszZXvxKxTPoP+M0jolcb7cFiPr9iozkJZ8
f7pVBerBxEMSySXY06SFLbixWDCnKMREbG8aZrGb2m7vJ894bUzDvEapK4kb1CiTIrQYK/YDLtrF
D/ptPPgv3pRizQUA4mtIt0J5TxHuzU2F7Beq4cmffXWgEvMhh1VfxtW7l+lPCs291CkhAjUfHkIX
oRZ62VeUWE4JFVWLFhTuJGzqZbc4HfTLAYtJusrXHteRYQ/ZmcmPM/MQOtUuBrNsCReXJu2r+2V5
dB3M0otNaQHkyXk7BJiplwz2U5+uV/HRi0MQK1dsNSlhNAMJsh2/x3QiQpBfBW6VTWYFwd7sF4gi
7nicpU90sYfVUdt6bwEWRZYit4Pkxw2WvJB58vKF0vKmErtGoXV1oFNioF1OAiuHcNjrrLKes1O2
83t2ohxxc7MwAaG5HsQjfjotJnsvHP2Tet/xJOybpP457tInO8AQVQh26HqwT63tyF00me/aH9ID
meIKD5eJ4/vgVj0mEEmUqM69MNCPukk/FoQzAhAecjoZyrlbHajiq2jrmSLBaa+x+BON0DnioSbv
ki5h6RHkarguxh1Cz+LhiqSuz4M93Guqpa34jwFtherBZHDuyHZovXwac3Bd1Feq6WrCTuvb6Vdr
JWd4Y+QAEDY2qhAR2ckWHBr3mq2ZwwUcMemwDpwEVwHqMWaGhYJTrETOU9OAiFZGQGCH8ujlGJVH
R+XnHBka22KzodqVOIH1U0bPGFDJLREyU091Fbf7uWgO8+pK9VtvpK6+/OvS+c0Yn5sYe/cQ87ey
hBAQzPD9Wi2URHJ+Y9NfkoFZFfuWuw0GjzWUww3wcp1BC2wVfgJSxHtSw09GyiunqRzfiAqXcWBx
IieO54ViNdOrVet2YS31Pt9R6TiXrqrq0DdGeiLA99LgxjWxYqo1tudZTM1OduKfytcR9cpFZNRN
c0nCM9lwudggznqsKBtvxK6uenBoQxx/kXDD15ThkC6XKqRKsQB4vvVzvBlTxKWmaO6hexd3sbU4
GP5m6HkyMU5Zt7z7PpLATOhdqjraymbZcJtMwSNRb1UD0raYMm05R+5H5HwgpmGXJ91eRqul1jf7
rREhemCqHvZupR/LzuZN93F0ZvdkDb3L1LpXvSJsqkyE+TgMp8Uz/jU+wTc5Iwl4goB2vZrIZHZz
WA7/L7y5k8E1DmLTahIpMJiVzZ66PPrDO3eHhtveF5l7gB6PWzaO263LIuM3jGCgNdYhiTYYKb3z
3iznyRTvE2EKdyWTaU7C2yIhpduS5kiNBD4mXHAixnvV8acLI4fz47cvekgf7HjJPjCkPE9elfzL
m5BuTurQ0qcsYu0EgTdeIp94ncs5SPvQ4xqnvXrMrsFR5e1WOwdRk1Nyqo6sjV+PN9xK5hYe5/Tf
wLbq6ICZXTnci8Botq5AX2wz8eFZoiDhhYGhzjjTy2W187SS2YsqNTI7g+S6SdJL4pd6G43BZ54S
TkIbouq1TU5WwdKvsofFWsQGeNnrovMg9NN0YO1kElrg8sHH8V512LqsVBEItvi+Hf2UoTtwqLh3
XJKVsJ36XdnuGjrPdjVXhbHrrMvCut54hcbmk2fbITZPQqKOlQy6SLFhCAbqv/Wy3Tx6T6lyuOi5
MIGg8nJUjTaTUTHinKdzxK5my444AOaqHY/lyYqKH1CZDyyjGFDpKcwNjuMdllv7u0Y1n0tLHhoj
fxPkrk/KDK4pbz8wGgRuZog4fdt7nH/bBcLClinkvgYuxsRNcGwznP90OfxAXeDH1DP78UT2irJx
bFaQO5M3+7xY1ls5sTm7SbajQJyR29kpoz8fZy+Kk6HCvpiPtRdf3ciB5z8k9rGp4I9H9AVSI7cf
kkDtBrxP9FfG4YQyCzItAh3eb5rOy7dJhADl1PZ4mponkxaYjd/jW7Ejpq4elxsskpvFyUnP2+Nn
K03mfa7BT8F7Hw3PYmcsLu00oVQF72bLiN/I+NCsoT0khsvvZ72Le1ZeoiYGQgmYeaM5GTJfGNN7
x6WoLp7waP6M9UZZERel9V+2KlY/qI3aQZZzVwKabQiRA26FNlywxJz96f8VmDUOdmUyovf2Hsy4
fQxWBDInTYFL1GOW6/uzG7UuxQoqlJooQyJNGZbRi1v2cPAwYNC+BTm+hBjgjTg1S6N8yTsAKykm
bVLsfyIFK9oqwt4BtLXabE7KTrh7cm8zmahvyj74NwGzYMIwHv2dZ5pcv8lx5tHvqFAl6nZ5inB1
AstVN3EAUIWOVtovQUt5kBq7B/wcipVz7X0sk5sXl5hU54hmxzFEJLzhoDySPW2OPaxG20C/hjD9
20NowAXlEvX4zEt770tMTLkXgPCokYRb5ytX+s1LzAdP6zosuuBYJefIHk5ZLmoEUP+xGhHCTMTb
yASSZe1EaYAB4KzlyIGdJOAcvwSYSLIaYCP3KLXynQtY4ANVi+TMHgUgvwErFwJ+hpYacGwoAWDG
9c4nd2gTdrPZcEr1VvuJJK/4aa88QL8GRm0NiXOZs/HsBrmznaz6I1qOY+rro+dQWcntbN/mwUOb
oACws0LaH6jv1UG3rRvb4M9Kj24xntXNLeOzFcsvwpnepkuMD4n1z0I754PsueytNsem/zMQLl9s
pk0evPhdoAIX8C624bzGY+MbrovXDci5dN5GESMJj8xfPOmPR3vQ52qNug8lyMu9OSyMPeBw9lZ/
ismbbywXJanrX6TNsJYL8Mr168GEg2VMfUteG89yQkeb+5R+jVBH6NBwJ1Bsp/de1fd0v6L39DAR
UHX/Wiz8SC8x6Uw3eBaJOAaG8+4VzNISsodunWNccpp3yyJpgzwXF/O4Gy0i/FEinsoJ4cXIsu+R
BlZO1XdGwsdXRecli3/mtrE30kwwL2SY0wvGxebaGCDNA+yPbhcUwd2Ye6SEICRs+fDvmF/U90FM
mVHF/AyzJ/uuu45g6wubKQNoKNcVcAUF0ILgE5PlBfpTFqDZZpjQI7aXriTA3uMpH3sS2QaeqEEP
fynssQPl0Rkzd9jXqv3NRyYKZnETcsyg1yREhZsyvuV4mYbMPXL0PC02mbnGjmRo2XAm+x7P5bAf
W68NiejTtlpaRBac8sIK7WpZfeJyu5d4o7fQUlcNj04YBOLQHqubs/g/ncQpMLkAzNvOJ/FXXQfa
DcgxdUxdo/jWTzgiR/UeZ+0rtP5rFLMRBpF7DkwHdGldEA5RfzYWSnYF42gvfbfv00hAB1n+4dzj
REA8mWVQEh2f33BWPSCAYGya6o4EZfqo4uaJ4k5YRi7OAc2RruChgZ1b7pJSkI8q0dm7TB1nRgiT
T04omc5917yOpeZYx3kLsWxFjYD13NB46eK4wTOVk/U9uCv/OXB/8mxBtXX0+n+HMG1iD0W+OwBP
4i4YqFMCtLriQknOZT/O0x/kxkERU/JhsVsLdCKnmugEDuh9benMHJbu3us1NcEDAb9VpGuQhouO
OYiQq7NQNO+E8Ym1xHS+DTQeF7zWOVgxTAnYyODD4mBTABhhqha9ChsfvrmPk9nMPMaSRBg2DvOt
vuFUkmfWdzRnMYesGCWbWTvENcyvkaMsUpQ/WSNCiH3lXpojGXwC0wq8/hp1jfZ4alHbNCYWm/BM
fSw5/5Ihj/ckvT7LQpuhoDaPi3n2SS6gteV7RURkFxvmQ9otd9LQIMMo2D5xSdyUJnXfi/6XZlZ+
yAxVbN1gPFdlmp8w8N0ye7hOgeZDitY5fZedfQ/7r7UujGu31SbIf+MGBlIyMTS2gyeUtyK0mf7j
QrDhWoH1TT21hktvPXYjfzWz1voIwIXoqfmU+HwxAeN0MmuPXsAZoQVYsIb1jk0TPEFwf4kmJtla
Hvts+sYtxyHaO8XAWgsp3v1FfOHv6Gn05XpfGxfLAmhj25hJpoSJFo7rz8wy3qyyIvqxwJNAtTP3
fu7dkoaO1Kgm14iF+o1xDtb6CQeJoeIHz5bfopymQ9g47l6bPH5Se3yDS3HtKwywA99KpZi3jAIG
UY09uvG717nv/pKOsXfR/3qk98joxy/8KrN3DO4AGpjC12THBZEU2NDJTwVOSq+afGegTOURgbgK
H/6y9iez0DIqXrdWjO/EJnlBU0fc7BJ3SlfxCAdaPstUntwKGidCOfzNiSSvcGcmEziUR7CywYBy
gbHb2IBHnDYEvm4xMAnSp/oLF8z9yFVFJJ0LcrfcJsoattIZgx0jNI0niydYM822mpl8n/ks4+VS
quzesJkYSzfttmrlV6zuW1EkF3donpdhNf95Nc2UJT/1qhZ7l9Apgvm+7d+z4liQ8N0EC+fbbpQ3
BjM4XgNe//wrcOQ7Y9u3svbXCfPJBAtQiBFbaj/R8B27/yyJDMhHR2iNFy+I5/jeibG1Rco/aqvn
zYyF3JvBU97P/TaoEL1T4uBbZX9mavjHUQWKp6IbZ2UwUZkUK9jgeMoAQ/Snfhm+/L5GbZjmuzan
3aHgZDgY6H/zlBYhDGXoW0iq2o3+Kt//tfOA9xn9a/Z3gBX+5MQvGtZgXlQfWiMFihMzWGiBuCak
+6c8fYYA9C/XWUSnivdugn7G7HG0iAWPXfWejNjFgITCTo6KT4bNFbfmwoWLA1zcBce6ZCebjRDm
RtvjRcDw0uMdWOIPzGqkPYQOmGPF71U6/wjej32QjDG7nzybvDGRceJd+TApxLTTcdqWWUKlT2WH
gB/uGsz47A8nsmMPzXpG6iVG15hBnRGNFS2aT05g/BWoLjzmimRU7237HrqupZbvnNsjWCMeckps
nJZyMGhCLHJmtKvOzJjpLnAoqSi8D0mMGydjfG4Weru8WpaHcfavC7rjxjR6OGsc2sE+6qNFnvi6
Ak2xZKCOxSnHkWUxAI9YxcltsDFOzCQ6vhNMAslXkSp17j356UGmCG1Z6NCQqzPR67pwDqDMZePJ
HpJiS6tUUn3XpkR5JpmNGvrQM094lAlrFc6KVWk+mt6v62X3wnQs+AZEfLyoWK/EZKbM+jZrASFK
wLwlh39Hexth3dTPz1EnTtiTFkxz0wNv+owMmd/NUI9iBI8YPNn62ta7GBvZBnsTkw/yOxnkgJ2q
ep7X0UEvSdlwp3ZgC1gYEi08IyNbwo7WhGA7xxLHqmZrbD3zLCaO2g5db7kzvgz06KEJYBNn/vRK
SvRY+jl5rWSs9kpYDJjVmjvs0k8LuWGgzfJMXjXM4ujLhfIMK6N+bluAVsFiIlKl1WtRS/IYWiEb
c0uMGlpHptF8DiauCc5yzhPOPkMNLsOKsQ7FL/4CclaLegqDVhcbPXPPbgSqRGV8xWox6UJr1G6a
WW8MpEkt4ce3acdLq9xru/zzhOK5sxO6oWazB/jK3/M8+ZkfZjwM5G7d7TRNPyBFDgwwr+yvCPsi
ClXa/CYsknaCM3g0/F2RUtnhKUj2GAhOIsV+Z/cUJJTyYJHN34J3fygNhvVWNm1SfMKbolzeteLp
SIYZ3mqpyWaS8uoyBrHCU8SJvPHYp1xhLOlOW3rl7lSPt9LH3k8N8VWKwXsaJp8BlUywCpG2FcAN
2L+j+7mcnvuUq0BRWhU52SR6zOuP2hxeSgoKb672SX4JtZzZGtqRrx5IFXUD+RM6Bf4koovYmMu7
srW6oyCllKF074lqJowToGcPU3Mkwsb7xhrDHBcOrpcmV7Gsfml6xTBsTQcqf6AkdtiEDRpT0HK9
78Ar4U1m07klxMtSzK2uLEcmvuhHZlkQjnN08jAjOAJLdcORay3Xnugct8kl15IwT9uHfZY0tHKs
FqMJe4GzHkvmbGqwRNHaSzSWSymz8triKI0eku9TMXWA1CkpNjQ1MQugMcQLJAoPEKka+MgIvvYh
IcoYZmhvPReLhKfq0SPmJU9ifDC7umfUTQkJ8ewsIcSHHThj3+tPOI86xqkQLPPV6PMcgJeJnPbV
yMarI+MDVVCnNJptTk8ZiaSCuU060uXXUIQNC2yzmF3K/lgb51JP91YNJHUm91C7NIcNgx96vbM3
Fx4kyhM93NyYfFwCtkTSDDduzr7CG+ss9ak4L3mzPNjZk9MPKHY+UCa/mN6lnTxMI+UHpTuccp/+
XyS6ZYMe2m5ilb6VEWNez3DvsJv2uyh3maj7SwscMd7REgcQmCPOrObnRlkHtr5fwm7/5T7OoXaB
sm9b3Omq4p4W9mwrbYSVOjsTkQOXCDOaREpxBY12cOJAnXHD3XmO00Kz6A8J3dPsiBEGmQJHGKDf
37TfgVv6FVZSceFCGfX7dm/NL51XfUjLv6U1VRpgD+9Tq3rPfPVMwPyajwl9XxkHwHXJy2z8d7nX
XqLA/tfbhtrrcqKLx9zaBLi2mOdoO8fosAMtUW5ZtMnm7hSa46AkB5HSDPZt6p3Xw+SJdMGlpRQB
2y9G9lb5pwyEjkHeH3dREbp5Ot0VWXdBIj61yP9hbXPJJuIgNl3pHOj+Hne+T0hHKy6ZKrks3xMW
tCP6Prs7V/oKTWISWD5KLXG7kJlofUQjnPiQ+uEWjfkxAwhxXMtNthIVcOwTslBuRyVFN5Amtcc7
M7G6J079NVfN4sXt6GfsiVaZjZqv0LZoGB+GZ7yKuK1sPAU8/gSIS/PVN4k7NWysOHqZATTcMyol
uLBawKt053yO/PWMF/UN7wSmYfcyOPy53mKQ5HTFQyHquxJdczO14h89HZQdBByxmxxSb8SKoINr
V66W0fizQa1jEudhLl8zlAXJMXalMWxmBIBEYiAHsAUrLcWlGUz87AEU+415Jmj+X9rNzyXY2qmd
/9OTd8V+fJkLGgb5Z+O4GaJQ7D1EibqPOq4ypTIvGhmeq+DqgBEzCdfhAVgE7StriVzHhM0jb4V3
BYzXDAl004Eg9F39ym52HmYeW0P8ppzghNc8d6g+WE/Uk47bQ624E1dxHVrYy4Ms6S79JDE0yLw6
OSRhGEvJQ4k6opU0TzFnstq/9EiLXPItONscb4aJA48m2RguvvM4podgSX9yztpMGLD3yeZVBZc6
e7PLMQndEVndnSC4iDozN/HAHlMZLWrHov6LxXgrmxujwF9PG/cyVf9qB7inGqGUxTQRU8LOAZVn
P4EBtGuMcZcWtK1NSX92YPNuOignHH7aT2+qfwzT+9ctZADKwuCMLkaS6MF7tsTQdXCUoyuJrRRo
Eo35a5op5QGzxMNN3ebJqf1PP+/+qvS38esX7sKfRe98ubK+VSxhvlwBNNzgJu1dDbtNtoOc3wez
/Lf0FyPINrq0PgICbPSwPsbk2lYd5W0BPrupOGqFMUVMaVSeBdvMtpFLvi0XOseMotdwuJdQm9FL
xEw/icUZOfSjwFOG5SUnVJTOTwXEno6q5HLiczbok3Lyr8xaNZrmacLiitHSezYC87cTAyfExXhp
vZ6jzoyFJ+3S77pIaBqQ+6giaxSI4uDXrfkQ27Fx/X85U+B9lf7cveUWBt7GAgQhySxwDGHmGHN5
KdvoYojuvmiYt6HbTMiv2AQf8rH/R76OFQMjBJm1+m4qiseOntMdJgNGCxadeJnAhymtr3Tq56tV
/zNauF72wqGXYifycHV2XLSjcaVjC7SXCGuw1/4/mQGQyNevE8jGu9b2MHM267VDM1LDHZj7J1op
eFXg3kxT8xP1FJXXse9S6xFgj2GNPZDr//KV9RNFFvD7KUfZdSLqa2g+d2IFYaKMaA9qSLHO1dc4
LvZVlpqeVVulxE3d7DgNVOHQiBdfR0vfNRmuTwhsuMwVKcXY/c3bAOvTVItLD6a8Vi43HlETWPRb
IwQiwRyNmr87x3HVyadqm8lJ8u5w25inZHlNCosLtBRXZzfFtTqL0TuMPlXO0Ug+e26CL4oG2obb
huQgDt2HvZ6ain5vSViPRcX5wKrxs5eSA0ap7n3HeERGZq+o4juciVSGaKxDeWD8QHD6H2Nnthw7
kmXXX0m7z0I1AIfDAVlnmYkxzwzO5AuMl+TFPM/4ei0ws0qV1bKWXmDBKRgMAg4/5+y9NjNnZnom
9g5dop5pcQ+/JOOHR2iSFGO/RnB9r4Xpbugm9mg9sJEhEg/K0ncsesZ65L6z6Qz47NmqQZx2cFrj
VLJ5r0PnxXVpSjZhfaplhfaJvnbELHsh44g8LiOkPLWeZr0+uFemR1m3d5wr7DtxfUoGp9w2Ijnq
eKVg7MQ72IvxRkcLN0UNMSKt/aU3RrtuUJjT+YUQSm/fWwy+/z540asquMSaYvwELuHf+EgzYG9U
mC7ovpcwcNBfhk6Fgm1MbmtufWZovVkO51wYnNPSece4eD9x9Vht8hSaDf1672FIhxuzJpsmIOiL
ruUGtZ0+s9DIW2JOUw17Mjj88qV3UeuWjv+cEn+ADRRTqY8fgEIEiiDK/wj+iZZE/iqKmrNrWhgu
4nlHqCPXqwTzKzkW1M8pM0zOWK9Sp95vHLJCC0ZRnUkV5zQs1RrOteoOZxRvaAMsRuX5Gf6pc4Pg
Jk3IY6qnhH5i0KyyGcd6D5k6WfehzNcGm/sdZOkuXwwASW/BFbCYTsXV6GiBa8DJWlL3VlGiVRva
a9QCX4BQzyhFn+gj3xnVNfbLdOt27k2JZoKBA+yPdJAvJG3GuXpLdB2zLpU679bnkMXjosaAsBgN
DzNCgGFjasDbmqhzEiAyi0mvklU0XRH5MG7OaO0Z3cFIzmlL8lCo51sGu29Rj9IhQ9m4wLfMjNUy
MaGFzDWiBtV/gH9xGTx1XguzNaqOkSPx8dFCVvjpvQllyWRUBhzs+llkA2/YfI9ICBCuS2Suhjn1
nz0goSkeXtFTF+fAMTQaOHq68igkVN6dauZkm0YW/CsBu4O4edE8r3p2k2wxM/p4L2W7LmGJ7olI
2pJ3EG2TXqBuc0FT+tHTaOiURZbxKnzGfPlYSsYrxAuoOt/6+9KW3VuqxaBaQ1LJ7CF/rvXpBWqm
dmPG9rGJfFgtQf4lu+ID62ew7h39CVkFZrV6q7O+3ZhWvygDbQuwLqDg1OEI896U5TrLmp9TO+xg
ImoIHmEdNoPkgsCKMST+SaFNJAauO8fy1ut4yiBm8Co75BFlqZ7FhCCpyOnNe4zUbwxRnpp0IqLB
N2juzc4aOC/ohJg02klzdAPjnJPwSYkMlKfqic7SAnnxiSNLEhR1iWVU284AdyBKVukKGP0CGR0D
Qd860RmCP1PRUOvST8YkB8V2q1fMFkk2ctGIi24dON2bVQ0m/NQMzJ1FyF1EhYHtM7+kQ/M20AHe
I9tG8iMN76ZCS7IBDxPc6gXNK+jk+JhG501DHpcTZHzo8bQRuUf3GsDT2jNEDQcYr0EgGGEkzEes
wm2WCUUfvrniIa3f5kSrXSlDWi2jdkAtCsup3fR99mgwJb/RAZMuQq16NdvxZE7iVjP7Y1jWyygY
d2ZkvTm8rZtMi9/RvoYnK4sPohEEzqXI5wrYo1UKEwUL0RZDwFnTd17Uni326qag8doKXBppLN5T
7Z0soK2gRDAAeQlhPPY6F+QUzSp/znDfvfepHGn1cAdwyx7VEYNKCyXWOUK7aFvPiMTpbxv+uUU3
Dr+UAbUoClSVkg5On2AJ6WcOj1W9ayL/QlvkETxcPxdAHm7UgAoo4L1ijH1pEU4YVjyeso6U0U6Y
6KLpFAMbaja+Z94Tk37VLbJi6lvdh6rn4mVSdEhZtcpVBlRbip8y0dmiECGJCh3lBJbgDX2Xt8p1
bmWC+TUdpl/9ZN/7AqGrBmqS8oDGP0m5SBjBAyCUHKBV4I8u7OkEA16D0oQ9AJMejYqhXLttfvAj
WyD24M4TBBIeX67hXDO0YInjmwqU6JfFNFNFmeJinA7ALlg/Y50ONrX1S1LZWH304tWguYB+Y0pX
g00Kum5dx7Ctd5ajXaZJv1ey/DUY9ik0GJk6tq7WudOR7h35T904RtdwKg8tKMgmUdFsfujWbdT5
BxvU8qKvaT06SEMv4YhQLPQU07KIyGArqmcKyLCuhGk+KzGnSPejAUKbSqPukXxgKUAuQSapMRRn
w0FiC9GCyzLU4noF5d+h3wesmfQoswJ6GT2y/w2WCjnnMnTr53QwFI5tNksZDs5VU9hrbHfAliaP
mWv2yNIaHIuInWPqt+aecoe9JAQlzyLnVKmjMRmXTOte0nra+SmBXnPbIQnRdSkoauxsAezsRjN/
oT3AbrVzlyMQg20nWvPkkxzEGL+6F1KctQjUFBmkXza9GXib0EVxinFBZLdc1dGqkoTcK3w4cFpO
SU9ohs/gZPBei5h8FWusf8Zx/1BEbO5Hx/1Vqu4iem4bQnM+xszITmdXte5zQdqJaRJEL2pG/6Gz
IQUp3/TTCGrcA+IxmsXJIMadm7yf7sLKb2/7Qj8JY/SWzIVYSQMaQkNdnGnJ2seAFseiaa3uwFTh
CSKORkPEQ6tqty9ml28BcMcXkVThuY3ob6ea9pIkRrZli7KNwGYeaNQiUwvI64unIroiaruNHLO7
ZdbXXW27tZbhpADzlNmaGB3zSPA7Rrf+V1E43cYqHbz93C6xhL5Hpq2ftMTv2VoZSPPN8RZTJz0v
FwM3na+byLHe2H64zNiMipLTZJ+ZR+raV/g0RoidXS3VuppDanL9o2wYyboV2wQ0mf0mIPURa9Et
kSO0eSK6KI0jxounO8m+wCEYT0F+xMV0dRG2HNkU0a9VunxtJ/0nN/sURmh3LM1maTuOupN+6mAZ
TksCfUQ1T5ED+F3hrR0X1mPUIGQe+xpFAld6qkGjKVX70uZm/NgJtkCpGb4SHUPrM46zE8mIEfhK
gKxmUEJAh7Fwq2OTKUsNUcIQgx0LgvI2mNCMuKkZnUgJ6PYTZ2YXBbeFUPLchVNyW5jeRNtl2HpB
ntw286e60AzXkI79hT0Z3OQsTPHs53BizB+qRGuOWlA3R8l4kbVx/liw9ctsM9lNgxUf0AzHVL4R
wQ+RbWIgaqgBRm8XELxyyNPMPjhmDkbg++H3wSwcmOFk7vVFbx0Nb/T2c9DR0CcMUgW9OGEJA/ZP
olG7zg9tlCa4k+mHkuBuwwRzA5RfuFM0pilWwnyqTeBShE+965i7MWizTdBMgI9ZyulQeO1FJ+Qd
S2vCUIHckUuVXfxmsC+xruRFdeMbiD2xy+P7AIuioyWftV0MX7TLb0w3yJ6EhwaZ2SjsbDO89JTQ
e0JmJuyx+BAKzMJXW0uvVLY/vQJ2qJxMc12HCSeLN1yAor8DHHVfKt4JrcWHi2GI/qJ6DaYHIDHN
OWjNV3w/YqvX1RYeZr7/TjvnPumdXVlyZYKoYNC9+PHbf/z9Pz+G/+l/zUQZqLbZb1mb3uYhwuzf
fzg/fiv++Ozu8/cfynFMOhiUEK4rYWLqusXXP97vQpLjf/9h/A+LlWEMtLbbwiFVi1wF1XayTfq4
TQgkwhd3ngwLrvIoOv73v1jq/+U3Wwa/HwKraRmGq8+v7F9+s+OPzGcMtgGiQEqkkDdx55v2SnZL
+joeWlB6tm4svEM9shhOZrR1IlSgHkLBWHQwLGZ0bNxftSnv3+0MtbyNoillbsLA42QnwYthke1F
DvhjAtvthmIjf0zS0D+zVQLdBS0qgv0JtK3Y9KK4AA6FmkH6xaqfy8aas27jEfpLZridP3O33ORB
mN/jq7TvGtfeymrN9UalDfiSzjEZPY2n2/uMYcbaq2OKjAglvQO77PTfv3WG+e9vndBNZEKWLlyH
aHbL/etbZ0RN0Ed6XmxD/FaLxGmxOIODm8W/q3yqmm1NlcscgkRDKXv96FdEHXNeGcQv1Pn/4wwy
5t/2l1NIKKoRm/WMmgTWs/3XVxPqlDN5Sx4wtBmmuSZTPFYqc+vH2lPELYr9FmmT2hRPYOUTsFMR
bzGbFAQJkA/R1Jyzuqc6zwltLFt1gsNL6Vbo9aPRtN4fr/Y//nLC198XwEdejDDpg+bfPvz75is/
vyMZ/s/5p/75XX/9mb8v7//Xw2+/8uq30/364d+/8y8/yNP/+euX7837Xz5YZWgIxmv7VY13X3Wb
NP+4Mufv/P/94m9f38/yMBZfv//4QHrSzM/mh3n2488vzZeyaXGB/fPKn5//zy/Of+rvPx799+zz
/b/8wNd73fz+Q8i/6cLWLcdBBGgT+Me/sP+av2K6f5NKmJbr0DdmICSMH79lEGCD339YfzMNy0Iq
KSUqLlu56sdvdd7OX9KMv1ksJpbLs5k22j354x9/+J9L0h//kv/7EmUKk9/yL6eYY5AjBt9C2A4V
l4MmnF/1r2sFTgtQcgSO2kjgYU911W6ajGOVp18aet0VA91iTZomprXW/VCiJbIW0Q0BU/LJnhCf
NcW9FkHvmcpX9BoHVN0XdGw/J11shxa1Lh2HnSApDZEfDZjUVQ+i24dT8VgWkBuSMX3vG2vLlmmZ
sMZjyn9IGh0BvcJf65vUYpXzjhQtWWVVudZ181c8oZFGmnmA86a08oNl56nILHxSBrQc2RgnMqKc
G1sUn8irE6f8KZL0p+OCs1IR+i9bN9E7qv4jqzQsdrlJ2Hyj3/VVcLV1nHIVzZGEqBG+O78zAYeE
BtyY3BzusgGvtsjXVtv8zOsoXvpmcnJrC2iJ61+jtLReREb+Cj36VEddNIiCO/+MBUfqF4RaufNU
MDEz1daJfOyr6qV0mrWeaF+YjnGW9MSh4KK4SZ0kOrtMpyDw6nuAdqBwdRIvQVNvZAWssA6Z2TVY
TGOUfQsbJtdS8wkkC43gjeLiwyin274bg4VuO+zOsbB5fXNFUlFRV0PnM2kp33RN/WlauDqD0qWc
z9yFHXcPWvTTGmqwIrpfr6NRX7X0X2GSZwhwEgQ6ySZU+pfMxAtDRlYjPUeWBiq7vAl0uGNGTIRZ
BlgiE/djSIbHsTTcAEVwsa9dbhR999UbYjy3JhkObl9eMnUc+EO4reBaSCaY31aBspPOBlPLt9J3
X7kuzA1YsJMVheYmMt23Jshxu4Plxf97tg3HXIlcDkuLIIpAhXMbkzIQSwV8MVztG1O6O3qXTbEP
I42+OHJLL5IlClbrFmbFTAEeHxRTtqVwYyBn+kM31MG+aY2P3FQK3biHy161J6qW/oix8N6cRntv
/fPgQCtHJBjNIRINLNUcRqxe2htRmc8p/MIqJqUi0gqdq8XRD7krRnhx8dbDFr2HyMO8UJqnIsA+
4EC62dPe/tfD9+e8+QvhUOgrAUv2BjvNrsBMsUGau8ry1NsPHp5K37VWU5Z+DQxkwikr9gZafmWP
MMsmF+93jb+DvQCM5e9H9J3XplVom6S2mz04vHb//ej7kEE7hO09SHoVA3zf2bmZBCiuJFQzpAoF
h0CVezIqG66E0kCnz6weL1GKg6RHRsb2l4JhPhYKH5ht6VdOdmPZJdPREuNPE9jlYbggnM73esar
Je0r32sdFA/mLMx1GiNGLnaVCUp7vNzgoUOQGWCsCGTIT2HRhdti8k9VPWIKAQEyMYKc2wgFfC8A
eM/fr/T7MNAZQFI6v+jvjy2lwqU0esB65GuRLTERH2i9k77pMrK9s/A40K1jukKDPNu7aNX23x/G
FiIXCHywwlPL3Li5ulQQt5ZWE0hE1C0VZ8H6Vs8HNJ1Re00cAxBvFUFiidRmqJt8382H70ffB5/2
3goINurnyf7olPJvMNfj0Zwd0cqfSOtq4l+oMWsSpMhzRMfZ7L8fTbZcVthJIZeMD3Vc4GooyRNB
BtTvtdFcT8pB0Nv7X9hhv5PHSQmpEKjDJGn2Bo2jbtJ2AX2r/fdhnJ/9/3wYE122zPO+Y8kkO2Gi
TNnrulcTlID/ei/bEqUk4iXCIcZl5JAcGcyH70ffp/ZADOVefMLOF4jhrkFnUpfQScbQ5V29KUln
wXa5jfjHNs34HsWetRkd/c2TlEyj1tZ7OHfjzrAfmcuD+LH6F/oLzW6qnWPpReYqbCMDta+69WF4
0SwQ72U0Ar0i90qjeqWPNBFPxalDxZQ7zBE5h3UypYjPkzmWRTesYf1zDn+fE0JLBywW6X0RDGJv
KSn23498J2E+QaT3TdtW9oKm2AzqONroMeZe2DEWtY9W4/s4ZjFKzcTjE2TorSsNjQj/OMok2fXO
3jddTjay+ZiyMtNCSstVjRPYQeVxyGSRHaDoSziRW7vViOqEY7JUyTFwIxS3Q9itY1M3dwgATh1t
d71g1t7QY0KGZCR0+jmorG1XhHRR5HXZuWnojpiqQ+aiE4dU3Moms87KNhlWtaQ3y7E6cpbpOzHq
B6spbpG5OLui0aNlMbB+BoJ2bTGLVjKy+Qw5sA3IWzSQCf88p84c9COMoKjqox2dhemSSvsJ/KH2
x0dxHDogR9TJRs9xnQzxy8+SaD8190nEHUNz0ArpVrZRyhs3c8+DKsknWbpAXicNuTVF4b53AhUG
EvDQ6XmPGsa2E0BmhiUMEBgcaWhZbmqrCF89Ae8yIWlnlzHQA4g3nEjfDVRvkhiB7KNwDHSSzSIf
uDM29ZKY+xmcng2b2lBPtJmooS305oCck0XBUGYHDfkW2YnGXB3tBKLVa84KvgDfhH4qhftmjpCT
7MsUhsMOhN1n5SWPYiB+pZodrvSrOQNRsXAzUhU3a5rgk64uvhWjyNYc89iAAdLKcN/EgL7Ykt/U
REEwjg4mEpJ88EdS4hdfmoOxOpVN6SCcNtsbCdCTKlltKaoxe+XyU9dQGVViNYJrWwZYyrYGPatn
dkgVc1VQ9eMDk1cGJ57fHoqlh3PvUM/tN8/grijMpy4VgDlaF4IlmnVMLXd9wH219ElvSeOtVZbD
NhcsQFZJUmEaQxkDUKanNSCWSF1UrfKD6b4g2GGukLtzyApSNp1qX1KohTB5l8BFY6z0ISM0z0Dt
zfbO6uqt4wSnSiYm8ibjw/S04dQEnK4t25xZrNHQOBn8Ll5U8HlgeShBTCqtSfqeqJarEyTF9MHU
XAiWzS7tyKxi6SWkxKqdrZ60n0XXAy8T+W5oJIlEyXAxPV1gFGaYnRF9i5bAFQsNA4JGjmmdNfGy
q7p8FzTyiN9977QlGc99mKCbHoiK49xEF2L+Ch386ITRhAcmFhDEIsjkyinAQxLRpWMydAXEUtAM
gJ2dGo0MuJZ1A0VlITJPMgp2L/M8BU9nNDu/sn7R6T13udF3FwNE3t1YoLqpJlDbQXDn1s6X4cFn
KsgCXmhO9RGTJmkH06fKpFjTsZ4lAwbmkBi+ARwaax+massKKG4iUe6mkn6pLF8rl2ssswr6QGxx
GOSPKE4ZAupjqy04KcFostrn+SnSxGMxhjFTZKW/MlF9jBPsA2aPxheaQVaAV0jbxF2aNiPu0Ibk
NExWsR282bUyAPusrTk9FMZJNV6GMJvd9/2Ol3+M4zkcyxs8em0wZogW0fCp5FmGurTZep14snsZ
3Ag7/ogqdShwjeMoaIAH94B8O8sqb5vWQfoxgNHgmeHkdQqmmJ6+yiY5auR+qBoVquYPHb7+4Cgb
cei0gOQcy7AgXBkl8VFEBrfhfezGYP6KfWsKnLGx/CRk7KEMX3gL5GVochB7Tv+En4eMnjJ5tgBq
L3wL5X+fUYR0GEBhGnCgG/jno+8P0Vx1u14J6Ir/+LxQM+3HrIxlgvSQoZf205dKrbq0/jX6SXuX
9mG/nyT8MOzGZlJf2bqFO24YL1FXPYQuEmivLPZYpNXKNurbYbB/9lHAWFTKOzOez35sBqd4PpgF
DqqWrJ2bgFwitU9dEEXslOAIQQtngtOrceX6mDOUiaoaneiNI2ceSfMBskM8d6hWurEuLmCPXmq0
Kzp5z6fEYScn7eziWM4H8OFqKyJFpkc11azC1jkNLe+GEcJRcgH2saktlOUjbdIwjeexia7ZTg/s
Y1dGGjDrDdF1skjf1Lb6WYjoJ9jrDcO9O33wngcbqKFNxGHhXtWcbpQrA0jBYL6ViioD9Xd324Jd
OLfarIiiJfLmpZh9kDPPJzPDJR36+/77oKlu2Be6+4u7NPOS2EZ8GD0kuV2uZR0J0lLo/de1+UCf
FWpS2X32pXP1okbf8zyc7Y9gCLODazdXLNMXRpyvfVNpW8fEGVgVkCtw+bYoRtNNXMyVmAMz34m8
Hbjqp9xeMI1JqDfdW9JcvFPk0ydtWzKiMusU2FF3Shn4MgL5VBY3QTtNV2M6vU9JVZ9jIPPEpCZ3
xZyCnhMFjGFPf3GnmBkp92/i3mTOm+Rxn9A3etJfO5hYQRc8urWM12Pl9sssS756YbxqphPt5aw9
SWfIdB63hF6ZlHbVKo3qi4rsivhMiWkiRmvQgXW5oaG+10pwEn0phn1ei4+I8Bgrzr3V4CYeX2PE
17PXWsA8ss5RpEVsbeN7hbb4YjJbq0LQ9kiQGMzWEBNDJ0X4jyYT0mx4xpG0YrNmbUtwl5y6H+iU
mW1SYSIDo8/lDPmj0TOeSTCE84YRoW2lYu/4EAtbOLcGMmDmcf7W1qafliRusOR9LAnIdpFnr815
I2EjcG30Jj9UpYZu1ERJK0lo6lEobEv+vEOpk1+fyJJcEKc6hgI4GukpG6zNS72NgVhhLpmAmLJV
qcetNpDqUlr+AUfaAhbIwRvg1TiBthhq3dvNmVwLdp9tNgmmcbFa+G7bLkbNOVkmODKGK+jf4aiE
+Z53EeZjWeCD9USHBwkaF8x8OurBeBNKdGs0VW6rFBit3BYyCk92re92Va+jtx6sXeG79U615FPV
Ju7AvMUan48gPbXBWek0YW8qG80NJqNdqfyvHsMYncprKxjOFJxZpn/fg7NOHD3baQP7wxwCsGmK
cFuL6mz6rOC+Zx1yDRIvYAi1Zj/EIEQ3r8JUbxPgqI1lIYxPxgwOPH8kG8CxUAOlijr7hFf7abHz
Z4kbehlkDunoIweWW8KAUWJbYO66aKbgaazZjb5FSZNZKDntAes71ChzoTKK7p4v+TWSDS+AWiAS
sB0Ut/z9YmkSeX50Q3Reudh3GX6XLI7wuej+h2slWECmERTyWKwcb2I1MOjHcK0ntUawSSkP7ijy
hYainRwdgLBTCGYDuBM/wLYtuxvatH1qkZ9DCPpC/EX0D60xntQ7J+qj2MXzTD8dSnmUForkpoNQ
IWDSepoCOwIl2orwwEpsBF1lbqdigoFe6fDo1RucXXtf4v0Yc4MtPOuFByPWGZyAc9ZCA5e6a0ur
yQHhpZb2rzCbmktHTOaN7bPCxSX6lzAWYg8E4cno4k+t7W2oMf5jTm9kR8QOPmbhgGoQbfpoFgMb
8P7oaG54LLkZLIFF4QwGtFmaZX8wYyNfBiFO6aIYf0HGu0pGZO86eoAbWpP9oz2u+5wRII1NeXV4
tBqAwp4IqO+2Gc3n/VSn/V7CWVYOEoOk0Amih0xahR7a/vgKdVyuMp8dYYoYmNF3e3YAGSwlbuZB
uSONhL5GfN0Nhw6771ZUbnsYG1B0sbMlcQUnGjL+pT6Ow7a1xzdpz6S9vNka/Rhs2e9VN5j4jWVb
s+9iAU8XWcOuqjPdvaEybcOfRJN+wkpFBD1Kl3F4z5CjrbCEtpuhP05+LQ/fBx9gyh+PZMkArux0
QKHMPxCOOsYCXdWR7Jhf2RTgTqNC16t6gxbzo8HuD2do1WD43ecqWTn9ZBy+DypjNS8Clg9Xh96v
qE1QGMUnF4HgwYng6PlFvcTgDtQdyRZErORxit19ENEcIY+A1cLpNdJxYACl7oQQOsvHn3hQxipY
w2Gjn0TaByb5e4weW9vLo4MqVH0tY/mEIlC+eKEGxjgs+005JPIFCwVTVfbNcVcYm7piyM9gBv98
50eX1li6nRguZRGOl3w+yMx7cYxw5lVmu2BAjqZ3r4CP5E516NErTNZLsgLx6oPjWJipYgzHqMlr
UQYXLH8rfBHdLpzyddOTixD3GB4rUwXQuBvErgAvYaskxmoEenEAgN4datuaTxZSHFTS7W8bG7+F
6wzpkvF0QnOxcJYC+d39NJlL1Bn+YwG3+wy6D4IKV+uL0VlzUDJaTKhicy50ae6IgXpX2pjdVqHs
730z23lBl7zodsu2GCZzXboRo04cMyM7iyxgIe0DsMZxXH6oet7bM8VGDfWpKrsgnvYjBJ52DLlZ
secUV1v1gFkImDXtu8xpjn1nnhHHVKeJ3c5mgjELKa1YYq74lebeGQFGHjsIdGMLMudaZDGuoSw8
ONCqbmjjUc5FhIzb6ioHAZ0FU0kGH3hBbma1C5Jrk4L+wK4GKD1od71jRSvXC1+L1uYqpnZtY4Ra
vZu9U+gX+757tk0aeJPZrz1P26KIqZEtfzoaeVf0Ej0gn3p0MoiDPJV1+DkMnr1zUkpdIE9AzpwH
N0ZflOEFee6i8ho2uf7Soymb7PJY9j2Kz7zDFpIlF6vMb0P2xFmo5PuYW1fU/aZy3JMhtqmvPWGO
z9BJgR2qXKBFfXGXFfVB6226df5NnGr3Qx6e4J1x8UYXzcg+ZnSDJOHAIokBQbU2HgGX3YgK3eQQ
SowwXQMzCT22AHw3egzKJXwiBuGdzeLszrdGC31u4+r6EvM7tGv8xxEI/DxFD+uID8P1H2Wu++sJ
H9gonfwakA+gSwg1tqvEMh691zGOHsJMdRvDZRdR0WHLCwyAQx3tmt4Fpx2gJY9dvOZZQNilxVSR
IbY9PTJVQAjpP6GlFpAF9IoehKIAnJrnKQiB10duTq4BnDCsNssKIe6C+OVuaxK1viwsVe3kWMtn
ZEW0a5C2hqYm7/Ta2tcquC+kKU9DhGdLgWRYyc4q9sV3b3N+9P0hg3ryBKqtVce0fVM0Qxqz8jrh
Pjr0pG06oHaR/iW3eQ8LKuepclMiFmdctcFvBl51eqqQQgCWb3aRXsNlzNBnMR3o7GddUZrh3q3p
W+ybzthyxZde6D2KaCvNPN2m8bxLT+1zTOTdRkXqKUxfC7SaCD8nfy+D5qpIPVkVKj+NJe4E+mIp
jXpU3pZmujc+MNphxvqWGpZ2x/pp06Ve0bbE/OzcOrRV2g6bDd2pYlOh0gyhGtPhuk9FsQphQmxS
RmeYofqTcoluM7syOvR95Nz1gpPJxruAwUo8Oy57zMLZDrFf7/Aaclq0wV0aIUm2+v6+niEB+Zz3
EIAAGrxwN4i6X+kS7JV0ihkpNLbHqNacBxv6J8kr9YqwObJ4ppo/3/KG+86Xn75xtvizIc6gfIJR
TNsEsJpLDsCtvjZUTfc1VckmHpmnkEwyMdzdcoXLRTORMp4B6ykHfwn8M2bhR/ZvqLUvMCPIhPQ/
nd3uKraDYRW4pU4The+UoQLEPXDCp9VJ5P14KWLHWg19aCxIiOHytptHIx20HV0pW/KKzAH2HTFc
jW8YJ9bUJ9mwEbvqDXdpxysxCTZ4F4JPAjaTGxH41AqshuuhXXa1NR25aSGi89nyhEH3pHvFK2Y+
40p1U9PtxPBEftjJsfA9+rZ5RO37bKcMMbS88lbFvA8Pk3ejicG/DD5nQEtzgYL9nLPdpTx4kCIt
z1C6SUIO6qXpUK0WxrjPOmODeZHbGYlCFwAvK85+3p+6JJ80O+hu3M64KLnmmRUxehyqkU3MpLM/
sTElNQPuuIFp4QF5iXsj9ioyXoqaW34S4rQMRs6zptfFqoqs5GDVUbeKmgSjpGXeAxQqboPaX5sj
wrmhYDjiJbVxYydtu0mGbdNZ+yht3jS1E1H9zuvcR5P51eryNq0Vsxs4LtTEF9KwNhmze5JTXOQO
EFwzI0iPOVvNRR/VmC0Elgp36ttVM7U09zLzITOI6p1ck/sTsvJedYA00NIzp/EeEHhd9ULuS6Pc
otwc0KGWmwKh0z6lXUI8QUM3Od7UDSZ+Qhk3E9YvqXSL+ZF7GBoVHqI4ew1C8wHqiPak2dDauFJT
KtTeR/lR3tYdDYoafSxpV/4aBKhGnCAxuxJ6mBdi6SnZm1bpuXCqemszFknLqluLriLgXdNWmdX0
G1qdIErCeI/19YCqNLPjXV9q765HwRTZ0zYw0Pvo0TbXqnpf2kyM6UYRsTfvkIdkWGh26+1hNaRb
rv1tU0XlnD16SIXmQkTw1VZr4uhF0YT1oqp7Iy2lXneiaLeFVhXnpCOdc1wE7O72Bnj7BYw7e9UW
UXuBnEiEk2WNL1mbmCtXigwpiNWcZQxnolLRz5hV30UyrrtBtzZ0nfgBs8Q0KW2xjghAuTU1NlZw
2JP7su6mha95+hMsEyJAS3kty2x4flVaUnzaxSwyJ5TkttKE3KEA1NZ+0MoHR6hPUq2rTyPoiFll
ECZr5xoLg7GDp1bEXuiWDO+zmEQ7wDTi0+c1hzoj0K7C1tQZ09w0xImshHVkoUJRJmbYTOjnz05d
3COC9z5LQxxghA8nqo4WLaz5XuHsZWmItMNEZujKa1wsugMztRlAh7o3/STwG6vUZ6FaDIG0ym/D
clS70JHuegiK5sFpF9a8wMVR1z7ImkReIj2rY6LjZsPNhJrANUieIY/n2ajkdXKs8bNKBpS9drdo
CIo4ymDU0NthSnfq77wYP9rIsMaYA0f2EjpuT6iRHC5ARLhnoxPo00h9jVHwClbUewoV+WJgffft
sawiZ93bFpFTYOogvV2QJNC7NbR0S86W9r/ZO5PdxpW1y75KvQALQQbbqXpLsmzLvSeEW/Y9g0Hy
6Wsx748C/hoUUPOa+OLczJNHKVERX7P32iScu6+GbS5xp0RbgdbZ5wGr2HlIUHG2xVUW9rmzFtiw
8v1DVvFhTfUEFM+G5tAkJIwyJOXm6pqbdiTnQvl/TBE3Y8Pc1nWx/UqLYUATTvByq/iNPGJq6xKN
vN1YlHAEbpJHGuVxd8OybGRj8IN6EUNBn6ybagi3A1H1m7wffjkgiOw6F3yCra7AzLcZz0Dd022q
Xb38kVndQDLHfJqmwWdlF5fSDJZUHBd5knXvuTaEsRnmmGRtbkbOxkqt76Ew8B524pex9VWYGPwD
/jZJnFXbuJ1euuqjcwlwNDyKa+zoK9YjdODYLLDhniOJJ/zTBt7IPcobFuv5l678MBX6xfWLByyd
3GzUo15CXzpRHsGTXJyZ2c4OjVs3Tm4MNZKdncLQbWr505veeS7yq1/I39GTtxJPAxcT4lIfd3bA
ShmP7QevZVc5rINA2jwCJYXwE3O9N9oM194DS8BHBKVwB7NpW0pdrax6/hsoGmT61hr+u4qcGmez
3ufMV3BBvnXYtAw04A0acwXgCIAD5uKdxBkF6fKD+RvFBrskoY61i2y88fzoSLoQU7O+eZvdjMVk
zuGf/PRhOfHtY0rVWt0LkYIoXnkRIv1mGXOcTJrTRIyA2+E5sPcITkSmwcP0zXxXtz+A06r7aMAJ
hKZ656TBF6fxuTX78CTUvKtV1d2NHQwnlZ/azvF3rHv91Co2skBCSVr0o9HOJCRBIbenaKAgFe99
FDBkTCV5odl81WH6VgyJ/zvQ62dc5Xd8MgzuyBUPoDit1By1VyMv7EMra3sP3vOubhJU+bmUh7mP
nrE2gg+uxYVn5xxiojsGbjRdvIyaf+yiJWcNrIdnVs6q89OPtqUyIbtoqB0DzEhawQOUL9pN4pPF
/YNRBMIy0hACljxK/YhUIackY103IWkn0R3uHEIYFJLQJC7zfeHQwIPtWVlCgEDRWDfyXnO1mEtu
a/wV2EXDHxAKtIf6kNZkMjv1KW59IAIJ6zfVSfao2O4a+1TE9wSikEGE/XAdTsOXDnPY73GXYagG
TZqlJC8G02eEcGYzE5AGD46ZRq8OWeg+BswG/gPxstkQgwqs8THG7QwliAE/m5v0Yqf6v374Nbt8
fxyc/X9+oYP8t9EO9YdTE/Iw/O/f/e+XxzKaYKIRUoGvcDwAh3ue4AcTfmhb1Clmi10kYYQKtA2L
KKmLFcRNlJrY1kn+6XxkQiImfgU4wbtRB/itS4/doRXfpGraG/DkvSD5BHBJZYzwg1oAlpMVSiaD
Go+0S6kXEcvCpt0rk+JslZB1Zdw9WgxOwChBDQpEQKpLdsNAYhH6Uj3F87ZcmL9VdrRjBnWRMxEz
Yn6nc0eEDAfIkua7JQ3yxmEcg1M35Njqmy+/tdm4Bg+1yAQnenCPMLHYNDqBE+/1m9IiW820y596
EUYpIjDKTJbrbvYeiFyIGLQDgplMYBBms5h5CWc7jAA0136OUEyQ09gH0CVZubc7LdS9nyjgxIB9
YojWZZ9/itGHhALVWHft1UnKR9T7ao+O5GCxZz2SvNDs6rRe7J8yuCkMYp4TzSE7pkssaqFJUsZL
cAMWBMQuah0nI91Ftg0hRg2ZeQQVWxvk1G8jSFeVme+BWf7MY3BbJOgR4sUKW/KP2PHZgTkoyLZd
gvFqaptLmN+VsfVipsm3dLL6lqTralUmyaPMFCjcRqVrIhCvuq8Jrpi629AhsHAGAzahqsXFQSXp
sIiNi0/pT7d1XT85A6vapMLti8pnBZX7k0XKH+AEmCnZZN3FRn61guintPnMyBlj4yuAOqN8mxsW
ZhnIaQawQX4Ct/RXjyUughgtUgxuxQYxjFkXb+zcZyfy3pkvAnOZA2bzDLBipr9LiAvMvSNRIUBq
gq0YvGJPLkvLlJLbrpPh2nXGa+T119RKnj05oS1GyBcU2PHdEkZTiHWY0GVujsdKz7eptn5FOe+0
xK+NoP/EvocJUWwVz2kljsKy3gd/MSXBJm0bkCVdHQAjX5KMkWlCQE3eZ1uRHKDCrZyfRJn018yT
qw4L1n1ZNdusgLemo3idoi9ZwenpV//kof9fKGvZzv9NKIu9P0vKz/+x++yq/y6X5V/7j1zW+p+2
cGwhBMJnKNTCQhH9H7ms4fxPB4EqXGkOVhemhURJ+196WRORrW9xiph2wKkrAgTv/6WXDfgDsa0H
buDY0qaTkf8vellb+P9d1e94DjA1hzFOwItD4O/9H3rZ1MoHI8ustXKC7zExoBeUDto2tO/rHj/N
TrYQ+mNv4GCoxLnstzhlzGe/pyDrZDxyW7uEPMUuyb7CPYh+YBycEKc62ie9wG67hK+5ZXfArJIv
Ol9mjz5ZgwxJS1qJKGAeTt5aE4zZyWv//elHqApfBB3jLOxQGqjOMjeRo17tDCAeSwZYjaGLpS6I
jPuR5aCEr7dCdwOJSpY/UwrN35HeoWgbJrBReRgs57GmmULYj5k8bdjIQOLZlGbylEkHciGpY0A7
RlKAuBrXo0x3WR1yHhdTeJqnkxMb06V+IgMN4v3IwWQzxR9DXRyGnqFNB7RqXVLiaOY+vBSYMCNx
jLBJzdzzdw3Nx8GfjoOIX21SCLeMxj7TECu1y98Sr2mVcKTEsruLO/MWIJY+NsSX31pleE19tRvn
1rngzkPgCsz+xs1eUBOtzSExn+H3UBwSN0t6eUhFafgBjHLjFKYYWl2m0iuB6n2tcnlRmtBmHwjJ
LCbseGLZzE3vHaQjdnrkqtfTLq7GYE9HeiPYoRCgizjBRfSCsYP6dnDRAq2UEV6JKekAvnhE3I0A
OpmfFBpX8wyzxHRLj/En1DClh32skuqceeUvI15zO/oSAUvYVysnr92Djv5cH0qe56qDhUahnh+L
sp+OUcybkRCxcbG6/FWnJo53FGeD4W6GcNxavTWzcrS+AtcERWSwN1TA3JfUIh6HdUQtE0JuOSSp
80Ow0rk3ybf0PPmkJpHsHVl/4bjDZUbWBhghJHPM4+4zY6bI6HO0FC1ZvAnU3FVlw0BKdfAXAkks
fMnqk9XGLHiCJpfAFLSo1rpUbbBpWut9ZmleUnEd4/BpssSI1RzPYBsTB9tkIUoPG/jQYtp/c2G+
UPFivR/RHuTli2cVB6dj4BiO5FMO8UPVIxrOCTFufdgmHABgjds3CVV1XRf5e11Af6hi/ztYWN5T
ND6rlEIE0uBrKoyzOUAh9yhdVuyDqCDLzzLocKLL4oiUuwbHkzSonoedBzTHcgaqTYc1tc5j2KDd
kj/hXfmropiK5biqiMAp0N0BXA6XzUXF6ybuheyOga9YvGDQrhqJN/te80mY7cZz2nZfa90TqQQY
apJbSOXiGBWovOgU3p20eddFXhLhHT/PKfCMeZRAvpwu3ORj/jj2IUTVULyaoXm26+xXDam99ebu
MyQ5cUaOasyAVpr46LaN3E9280oOM7iNRV7bVWiu/aTbRWXWHoqZwLDCowToqnxXBgSezvLOCGB0
1U57D4E82Q9kb9BXKpuvUoQT1CEN3EW8GoVIzMHX9fu+UhejivYdyrVdHRqg76pT1hZPrRcOxBju
YfFa5Lzxg1QXY6vs7p194ktNgCcIl54pqQ35yeNOX1kMJbZ+4256j308sQOMHstq3tk6epgLmvzB
jjUPGlBhnCIHrymfGg7tTZvHu0mrTxVWxBCr4NXwweIt6DqvW2QSgd6aCeDScbpXfZPCY58Iq82c
S+ea+mjfhosKWVpQKLuO9fe//7cPPXRpSwo08zXc2GfFdXSUDprOKvW7YwH/Nh7xdml67MRml0WB
DqNBHzv6602TsmnCRNcch0QhN7X6iCVv8da3MWbeqeQVtZ0iVhFieL3IexUfUu04uIsXp6wJFlZO
LgErTbJXfkkXDTl3hRL83jAz5ke+WW4CKwKdPMPj6CqxB570D4j/o8z6qSYmDBIGpRa74C+sgdPa
FrxAa1wns/icffFSet3dPxXsP410Wjm3RHNUG7f0X2NQetAyBzDGvvfdGVAEJQUx2ykYpK10WSWq
8oNrbWCENjRnhv/B1nJ5vMHD/mKNj3Z8teYHsTTLIETY09JQVcW0n6L+jLZF0CamfyUZZtDmWnWs
FiF6ZZf9Li/D59iLUhK+CpRGdn/uhcEUPnJuSMFGTYbQUEJzwOTp3aBmP2Zl+5dGiuDdTk/kZFTt
JgkmvbJ0r7d9V/66y+5VD/PRCpDvCvfdBNB4aAhRZGdZw99KHWT8XbOxVeEf6pR42QBDJ1Z4VkPp
P1CR/NatKw6OzO+m2cTpb0PPn/wwWAP8mzEbr6I0+80s54E8Q4v13nQ1gBHOBnCguQXlNzJAYLTL
vJQ8433Zyb0xIBnBz/oqDcclbvKQmCBBVHkEVnWnJk4Dc8QdWuHJIImg35IzDwBhztE+Nb1cQ9+N
ti7SZjzsrwJ4lzXcMRhHYeLLe+2cSFndZg6B4MqCKNmNH1Nn1qTvyS1lzlMRVh9jSePLSCl3Z5Ka
5BmKRLae4v5GdxUxTAnra9X2Z99DKuxDo8js+ZRZywWe18fZ38qc8qQ3/IMRTJfccPYun+vanACU
wDIoTkXdf88ihB6H6MCNsPXMMiO4JW048hfKYJu8BKNj7rE5fCRGD1I508XWnat9UcQjWd/sIY10
vh+g3BwAGN9SI340FUs0FyU/oLW+WVTVsf/es+sa4W9izEdwarhkYo18jb1JFTtYSdOWBJeVk8IO
dQEO7ZFLfedB7a5sL453Y2HtaG48kxh3Wb2RFqG3rF12UObIIEN2FGt2vsT0be1FZFzzFZnKdsF1
Dt45z8oL846zK3A3ooQEIqfejdJ8KQaGN6NOUYqYhGyENmI5l0gHJKfrtiLILYuKT56cfTzD3uy8
e+3xfVXtM3KfGzO2dslCMIFW3m+rAEi/eiQ4420uICYWSwhV47vEX3cofSckzoW1VVaO7IRHCCXJ
fd9ic4aCMW3cfhGPtN1P44wnqNYrPDmPJFJ+mm7PBVWdR73Pggk2vrPXFdLfaaqoFxzHIJWS8Ixu
uvpN0d4HGUcdsb0rBt/5xnIkQham0Xs7ebKYxa5DYQY7R9nq4A/0xZ50rRV6iUdvxD7C+owlsJ7O
APHlciMzUhxFRrIU6Lt0gkEcmC1uZQsMf2kHq74ev7GiVGvTL76UqXej25SMqE3zInIu/i7rAq5w
zTB+gKcNePtCYOC4TTuSOCjQ78BDvJtIJrYuU1321NHBmDv6v6mils3G9SAbe4sapqE0beKLK4bs
4LfOt0OAEMKZaJOaY3rLrjwYia2scXG56bmqYnH59yOhSvJkORzmgcOCpTHDkpZxcCmRD7m93KAN
PmF1mY/GGFeXqZLlxcyj8kbZ3tqwnyqVvMhkNO/Taw/pYUXkRboEB22n5N3I1PKByfvQJ4h5ss1D
w8qfMGIA9YCwkOQH8Xg7cplnsLjk3F5lLvsLXcUpdhP/woH9NnM47tsaJFSXIoJBKSBtotWC3hVY
ScDUacYOdxRNuyr3nirAQ4hx5dbUMcaTSpdEVuQYvcLZ22YeTKZJiUUqhhJWLxYNL0ZJWPmo4eVg
UHo8MFebDw3nAHpCJrSEaG/+GZRcJh7rqkbzPOCdlxYsFWaHOkWoFUA1Z59C3gqc2HsnsDEKepvW
ps6AIXnHcm6j62g7xpwzwDUr66ds0QkWfVKv4a/F4PmYBDPPUB1Ch4BtfeyeB0WehOpeM8RO29Iy
6ZwAUMUG+csLQ6h2/W8KjmIL+LDdxxWFH1KpIAejSoLJmCwBmDr9CH2CUhJeREv5u3J8/iEtP0q3
2wuiC2CgymGDp2VrIzNA8NaYGwOAcMwKY53jDV9XNgko9qjfmm7asJKI8KCkP65jP7JP3tgjTcfA
hJPhprmtRpAxQ/kYApFYF+yY1qXDIZ4ZgEdGcRhUdIJdQKhXm/AmenwyrvMYu4QnVr336DSYkDOE
9JFXXe1iGVJnEG1V8xPoca8NEB8tM+yU2m/H5LHcpgGTQSM6JcZ4U4SmeSQbF282kfTrRDvbORHP
bGLT3TQvO0yo06ntnWLeBXArj7BfNiAXH8h2YF8B+YRgBiaRgU/eQ5l/ZUnoriX8CUry4s7kk0MO
c229mnhNtqdWIT50TBKgzfJtijgJqVWXN6w8iIIPaZzvkyGtd7qd/ZXTHEa+J65DqzMqf9wkRvAQ
dhHgDOeVAKebRgT3DBx/FJCwMckuHGFoz7k/2EUSS92G8PcLjBpp9TqJ4sTMy+ULASqSIuE4cNkV
zLzigPFlQYcCfggWgl9erdwHesNG3kIoEyYt2XJ04WjC1FVRpVgJO7KihY/Z649E8pZMPFYRMwGE
4RCZp5FzdAkn4+7suvygDLHAQp9xjx2yMXyL8WUFQKDXUcg6qdwGVobOx9T6NLTPwzB+EWsCi5KA
hZ6SohPRA2fU1aA34uKCfJUPl7aG5pYhBKYAOA/sDtag6lv+wPw02r9z0u1NIqqjdPoyMgQ93TLb
m60WiX9e3YowEFuMC1cHicfKzl6M+n04Ew11m3gmbERceNNQfaGCs8v5iwnZI2gSiHQ55b79Rrjc
K2qbfVWDgjcDrE7TTqSsDYm1AQPkTmAiVXzhNHzsxfLITnuzdj8VvWBgPkvdEPjs4aIjC7rLku4A
SmieYN2M0BQ2fQKydWzWuUCqnM72s+dPH5FG5hdV0TYY2NWa5KlrdeTo/kMNfnF8cUh7+c066Hmk
dyl7ZJlywsgjU9KH5qgyV/U83wXGbJ1F/ug6wY+7TCIXCQmh9gVahtFHjgmfyOBhLtTwCIbWRhDt
tPYVFJraFqS1oB/+EDaBsulwHFCiEu2sTsK2mR9ols3TeD8Y8wcnNce27zwmptmTFgaokuEibuXx
5Fb0o23eX+OR27wvDoAPURBZs4H0s77NihSk24CoHcnJQ4KuJrKrW49gcSJJrUNnTNtU80JT3t88
tYlrt4ZrEi649+zI1OmdIxdfUBye7crGIZVMqEgYIgR++NiGgJVZ3cxbDt6TU9+V1XhkbvZtTtlt
EhM8K3rrI+jNK8hEsm3NU65tyl+AQKu00DdiVq+tEfI85Qx3yIbxW/fDskNChxRSzelvjJLnMfJv
0H5w+NDNk51F8Cqv0HWmah8C6BTueI1dkqWlDxMjbeWJ6SqSTzAiXnEZjTA5Dgyhh+hxKolcAdn+
aVbjPhONvJvG77YPJTGv/WoM/nii6xP4142j3gsPGkufTYfM15d2cLkkTPwDSnJ9to79rIKBtm4c
bis1SxR1BWBVrTF0EOU3JQl4OTPaua0pdigfzVXup2+6CGDitchuc4EwOU/sZyCd6Bz7RF0oid50
HeAi6THM2KaCSRbLe9vmsrOCEqkexByOl+R2nrz7wEwelsWDr1vyXawHuxrcixrHJTxItncakmwf
MSwLUQq8znxSo2yvGMyNg8HJ3VjeS1Z+m4M+eLG3V1gxQXzehnnDNntK5a7qoD1DHF7rmkM/DsOF
s2qz1pa/MxzWjWf7ZJg4v4M2i61AZKMpjicpL24YX3Q+n1qvIpI6RTHJXGNl4qw+jSZTBhrkgnVw
NzaPTau++jmExCb7PzIwbt3auyQCzyqCk1fm6bvUn64kA973ZntX9dafRd9akBeysaIA3jW4arIA
tmTVfZeRfrZTMH1q+U44ClzWxH8f4TuA6HViiV9rql7cCAJm2J5D14wIrq0eTXgcxeDIqy/eqtKx
d2jgN5Yi3Q/y6CaUJWZy8gWIV2p3RkK7YLc6JLSnO0pptsg7dY1Sjta0AFR0sqsquhOCSZU9OfaX
qK4GTwvHN1YPAGvUBylZwUMWOPdzEiF/6+HOsVO1eGbaU1t18aVGo7QJcv6ToIzTp6awnA0d6aWJ
CPMy1fCD7q3GqTgMJF4lmyWFqjRF+VUF1KvteJkwzx40eWibIfIw1frVtVNRfIPcft6rxPVZSv4y
YDyTMzPN5ddi3+9Vl2wm072mynuw3UtNFhSAPlDUI+7bbiS7NLivArFzdUGGsD4xg3nsSWsrtJOc
yWc4AlzdjjTgooC3G7V/eKDR7LQVUTNq3Die+VOZ5l2AhHNrOjZWJCCMK1A22B/brfJmuI2jn1B9
fqvM+xh9TjrFxLaKsZdHln7Ac5bd1MZ1oaaG5heMbmp/MRyyDG86kzACDDwfb4g7XHEniDWIsQ32
6nqdzv2NIxWrdzp1OGtbZjRMCMA3odh6KEUtSPeR9srOx/fKTOdLkwF69hXjQ2Vp0qpmUj7dddxk
xVGE58LvcbIOwy6tZHtwq+iGV9GsrcFkTjc4a4k57dDnlG/WNPFgkHvaL/cAqhcwamiVb/IISRMB
bwTJG6S8jhPTrs7AWJ+0IKWCDv5bhP8Kkhb1C5Orudbj1Uqy145YPOxwzNydjumhls9qDHAYxhFb
8JmvzNzuzWleN4nV70NIFl4Z9Hv6DmjiBfktaCXQ5WkbfXBIhIPT1Ugyb5BSmSgRa25ESRE/jJgo
RnPgrdTxfePy1Qkz2qWkzlCTG3/o/O5dkoNIZdN4qTAlpuJuofu/SRDKe9Qt4w4YaHfrRvOSOLcf
WYw3ZvEeqQ78IknybRbtCxEBIhyGvW8jsXMycsOkW7PTIDg5jbKDiTMDyR2bcFbb1XGecH1kI9Fz
KVh2xIjbjs9jJTRYBEQX16kP072x7BKDAfMKFGbqn6YN+ELLr7myn9LAMO/IMCLoZ8YIDJRjw/cH
TW1HQqLlVk+ln38Odurf+SVZLE0nzNvQl/HJJ+lv5Ujnm1m6fZUMSxpiJUASLBrcOnhXIATiXR40
9dVz+XoTPIoBKs4lOgXe6LwG41MXtXPImI2PDdPyL1Ey8DayB/b304NHws3g5J9hHr31VjC/BLg4
pIGXaEg+fL9NNxpz5YUUkj+7hUSWTzzJZGPfFMkEHqDq5q0luZaK/LfKR/O48F+wDjPAUf6+TVXy
61ukBIcie1etr8EeBPWJaefGapvHcDb4BOKg3/VoMG4YwcFvnbGqmDxSamCxPVlgEoSaCKCbuj0d
I7196fwmpRaQADzMnaLjt6OaIgK4fUshJuPoSkoC2ioHiCISC6uC3gB1OdvImVIVMSE2JVT9B3C+
MF+ikT6e3IGQtTbFWQmhPhMmh8FgMAlHZMGYqt1OzcgUouk5QBQCarr20G4I92kejdolgMCmWRwi
9hskzM78as7TCQkNYKhrMQPIJhOACe5qXzykJZkRpVsztGL74Hn6xncmkqSKu1SAtwiSVvOx5cXG
bqND2nYvThCcgpWuzYxNBBDG3KR0HxH1mhE2RYiwKF+i4oo264c437fOSDdeGVEXxpjyG4aPOWvl
1SQ16O4kOo45nMKyANtp51s5ki+K+sm5NkJ9EpHymmR1i38hW+GA7TaxN4q1SATlIFPYweGGxO0H
p02IO1/0iLL3lPOYP4nRJDQ+4RCA3b1FlogMtSC3O0ROBzXFPPh56yND5utcRTkJ8eQOV2hbV6XE
bJYbnJ/I+NqHDiuGmqf3AIcYnfxhmOtLGMvs0HBytqgE7nQTrQaT5VPuIGTr3b+UxSI4KAboVVmx
LzE5DT0UFF5b38AGeiC4eWbLR2hybcsF2U5NFs7bzCIyUyeUadJV+2YC8woQ6xKX5VvMN+BgB85z
6A/h7Vzo3yA3NeGmJDWkeDkwUVibwa93uGb8PcajfVOi1p/D7j2zt5wA9NhF4q59G2mG6/yBxs8P
Q1YxOV1m34R8o+ZGvOakfbWGqnrLXYSZrMWpXBNEvpp91qNuAJtQKnSRYcu+LulOOri1Dc+4YYTx
oOYA8KuTVcfEwawvclui98JARnmllrtknyeuvY9qYntSvzmCsfwqlhMhlDx+dRoggWF/OEdLsFHa
PsgeRv8i3QAwbYLA9N5azhmIGNQOsT6qYfgz3eLRJJM2GEeiVBzcH3PfDRvVmc9RlzhrAtEuTsi0
Q6f4nEmaNDE0GN9Yzx5MBFubucDwmk4EaHnkHuSkbu4yc9hHg3lFELVS2DX2ML5XcdIwAhjH+o5O
MrWXJpcboSAvqZckY/QNw1E9DXtZ4aKk+iFw1nnCKFbzSskEcppQk8iExDnpxDZLVbuNMipFB+WD
NfC/MTNHt7N/hwO2hVNVhQELnOE7NDu4e7gBWHl9pza9Jn3+L47AiS9ygIuoHEiBAA+4HUQBLEFG
967pZbccp1iIAUJC2HE2oEQpiyj2VhQq33FPJFPc9PmJsIh9PVK9RZS2DMhjWNtGtc+0+qH6YpPQ
IvhOivnYo9pjhCHcjYG5GfyUfOxnrpTUn1Hx5eoZdZB5XsyxQzpnl1C0t0TMYENHrpSFUEmgRaxd
AiyPmlmNC/zUydtDKJNqM/S/vLeYjuMRgTMrrUM+iO+4Le5VTqqfA9vgRpDwa7HwaqB/fI0FIl3P
G/onFltPNXoE8FPcBiqulueW99iWZHsMk/NoAyFex4VCHTUUS3eABiupuzudHKc6Jr4LadrW4+y4
lLBD0OUhqKtECsZ4Ys6t+IZvCcEggUhl53Z5CrA+aKaX9oRYlR+qScKdH4Q/owOexaIGgt3QsCpq
v1xTfGb5dMrbyFo7A+3Wwj8o6UCq0bV3ufAP0kLhZ+evvXkP7FdD4iDGE6tbtEEy7e26rmN0TvTJ
lrMJMvfwkWSMGikp+UFLfAoU1WUP/p6hFj0lzIC1lXJ0wNckwxyGoOOhn/Li8JN8Jlor5ShWZtMC
2kMOXCtEbX1Jwq/XwobJ62AtYD3tUKZ+DQtypktBCMCt2rCk+SVL7a2XIl3rkgRlnEtMk1xr3Si1
UTBS2X0grRTZfpKDBIku4D005YD3W7wO3uRfU0EwrVEOr60jk52xtt2QKPSuK/Z8DFaXPamKyDfh
PNiT+pOZFJCJl2wkj13nyPfZbut170XJrS7G6do6bbUzGjaqUie35Iz/M6Mv6j+/2czgyhHWflc8
+ee+Kopbpt7g0khkVzDqaw3JtYrZuXmaovGfP83xrVuN/X1LGgcfN3KyOcmZC1MXXDLumkhIGnpy
kY3EhPNMIvkprYrXXljsbbjrgFBDLgUSjxmZ5EidfLcohY8D55IxgTRqQuzRUL8OHvvGfTzWJ0ir
tO3ZQoKafiwfMzcJYzE+6XhnYoe4aQCF11AcNpbv3bStqRYlMEUztTiAoIGoXGlld2WQ/RGqt+lm
oR56P3tdeIUMHX22jZMFPpFBrw6LvacwuEjFeC/o0Pqly/ocLvliNmA/TpwjXQUNejcwh02TLL4Z
tQUMCj/ueu7m7pUNAk+nfG+TuDvMlmRo2FHkQmU59KVXIe6YoqOm9J3qfrir3JT1FLHqXICN4rfW
tDrWQvb1ynkfiCfTM+e970WHMOB9scZmY7AKQvSsd25sMbsQ7ndD7OTtsE7q2D/brhecG995LVVt
rDLJoNVB8LIZpYYN3U0IC03BTceqcmtL9DIGSXQEX1jn5Bw3g3NMk5ulgiVnHR3G4A4NVASrPES9
+yhiYxmSclF0Rrwd655n0y/qrQjZXBSL+9oalwRNYmkaFe/q6n7wsvTx34+2AUJssRd2os7ezHF6
FkUPokjLkytSaxfN+c8wEcvS8D4j2x77BysnT9ERumVea+5LW2esI7GIZ1CZyHOCuMHGlkUbAaMa
TrxizUveYndKmnCv0pgUgwL9v0XAxkMqmuHSdMHGGZrsFuLpTTzzLzeprRcJb3YD3G1YBR+1ici0
9gl79Bm24sjhhyHY05lHSdbKyZ9dZlQ4T/HFKxYixskqNeEJRtLsQkUKX55U7drVIWPeYriv2kDe
oBLB+xWTxBQHEwpvdEHSCe6CwUgfE1k09K9khJaRytcc/TUGdTK1+WI+RK5+ymy2hFMSgWIZ2wxp
OTzAkd5RZuPCSX0xZxMNzjJNkyILLm5CdBOVmNtz62BVVc8IZ7Y4Nt4JHvdP+Qjr3yfH18sCFx9Y
c3GJGdpXQBdWPc9Ci55+m9azILKgd/ZzDRIrYOAoZKIPQrPatXu/oIlWiHmM4WI2MnowdJphEzeS
vWUOwMuRrkdGwoQo+M6MpDs6wnQYvjTsqGw+K9XSP2WFQH41jYwEzNBHuNF/J34JKSs26gfb9PZO
qtxLOrdygdQMex4cpOIFHopOejTfAQJrcHx6RBIzs3RYK8Ef7Y8730RiX+Sp3Fp29FXzgs5KzQAt
cus6AJ+78wzyZaYIn34CRtmR/TWE6r+gl+gWMjldx1YbN3mdHAJP348mrODGpLCqBYhaoNy8dB8Z
kJUx/Z/LrU5HBgR50lEmcj8SnsF4YHTHTYT7kfdGkYw2MtUPSnPXeSYZxI47LdUDtFPMOJxxzWPs
V+1z29w3A+JVd/R3zITfocTJ1dgmLomorrzxEjTUGWv1oWSjPpXRXizpJl4GuUEi0l9DCLzaHc3+
lGbutmuOPSFqt5xsqzqEvlApjCzuIF5qCOS4ivIZwiWPfETtC1FiZRVdy7qKnD0UAYtSu+p2YaT7
W4Ol5qajW1kV9PBDHpBoD64MiYK/CBKmdmFj1cMZv1TMAItmpbRls6esQFmkzbdmrj6reJo2dgoJ
Lag7/wSZvFiF9NUibVpwTbm+sJJc6YA9eTelrwUz3U02LznZ9v9i70yWG1eyLfsvNUcaHI0DmLIT
KUqiRFKkpAlMLfrOATiar6/FrDR7mWVWz+zN6w7u5MaNUEiE4/g+e6+dr3ynCxelZ5x7cuUrDjCw
OlP61smeKkx2m6y/lqateNXk3GslPadZQ2325H613nDB5+6vY8Eyx/LGbulYcuFm6EZVyygQO95f
kTTvCe9WQnIUOHOjWjoZ0bgwrSAjAEqbrbnakkTd23Gabipvgp/m4QhUY3ynS+MovBrN2PJ5SsMG
JdrVDKTzrsBw7eTxwSlACoiSz4fi1lO5vv1YeOXGA2G3LmZ2IH4eGxtqPVlZp/VNxjR9Bk8B32/+
tX2r3SW1zFbBgAk+U2uB/RdenxUgHiEkMP0t7NwTJDOY10E8wr3D6Wl16rlN6SLMxupNTG5wFxHg
Mp1wT51YszRqk2yc6TV7wZQ7ZbegPU5kpL8I/Toc+3VpGvsRfNemFTzolFkUdbwHgELVXXYJQ3D+
bhjXiwbQCxWz25mfGONtvsMPHz4m/SnP2cTWCjcPuAVz4fR8SACh0TnuVC9ZWTEXxs9lSoaau/ZV
jNnGLaqvRFpId+4mF4xMnh1+5cHUbgfMFVscq9zeVWNtgXF/MsK/ynEaD0RKHmsg0MAAuN9KD83E
FBf2EFils43FReLsBJcimukJxOn0XJU5A1UJOYYtMQuL1KKtWoHQaSRWx3wXk2lEzkJ8r6M2YL1G
tbnLt4/ZsTea6B3P2A3RNOlNabH/HG6/3RT4O2W2xTHnoQv4DdPSX9MeHGJO7WGqYldYesVNt20i
vU0ydLqQu9C6JFV9aHiLkNbDt0eb3DAMlBpIJEASd3edsA4qgtzMurOEkdRj4VHpJk3SJ7sDNK0D
fKsRcWxFxRGr+GMcOpdWETSdK07YmPOIuaUnRmMVxyKattoBLQpmt8NnOVSsp0mZTKncmMRtki6M
gebDXWn0kTnQxgWTEtEExQQPpaPvQLuftI5mzQ7j/BO/gKuYK8adnwRION1bEXZA6vyc9BVFZyVf
Goi9e9V5Fz+p53WKGAoHhX/ZmfvJHM4Vps13mdVugsH5Sdqg2gJ04JEtBGGPcelKKnqG27tT7aaK
/S1c32gD6FvcWTS6BsYrusKnlxBzCAr5OzqEMCHZ5DGmMYfxqaPq8S6S/PCxYtyNItiGY411ANxb
0Pbplofq6uu2Rn03IdzZU3oOvOmOEWrvh/pc5nxl49h9VrZ/rlJICmnLE8gLlX0+Tk6OxgH7Kl5d
5S1gnUAFLPlR6s5d13jB9zHYXdVrRZE5Y3QB+2oVUHRBhZUjFqZ9yRy0hcBisTBRhEZ1FBthLvM8
0IfJ8LITiENO4nc/GdnrVFNwb6T5x0ywe1HXiPkJ0ZFl4XWUKNZEvgUoinXble6Sz+7aHx39De1h
MZZOsjLBcB6N97iJ3tp0Ljc9QFpikCVyUVrwYeW9Qv6WX+x2706RF3sMdKu6SCr2sVRSug5PoDOT
XYTWeWt35WMtCCSlITUGkCSA8TML0nos0zU+mXLVs9qHR26dgkTv7NKqtn5WhDQGA2rmwrwpE19v
ox4MDMPRwHsJdnJBKANI2zMgIEBgyXloCOnHgs4S7uHyNSEThai10r1DSBEa1TqcaflsFbZQXk8o
/ih1RDf3Rg13zctoqpksbznLM6y8t86EotZpa9XZIUyvqvzKJctFnkxd3OOvOrfZuDdjhYg/cDiq
ymOyzjmsex4T9P4ajrGfX0Ycf4TIG7xjPtNffoMCeB9VQVmqhK+iotzipRLDPEYtJE7iLOFP6u1E
c1Xt39ZBBLGC4BQObKX7VFF4N7JfGHwWA3PnzxzjDcUgtton83g35y0mEsem3xc150BgHAPA8N1G
jJ9sikLsFwYviKR5drzglbQuf/+0fGCuQa6qKmclXtsa76aKsRrYJVaJ3u9ZvhlGvicwxlkEaCS3
Amb4qNnm9nGuw6c6ScAbugKD8w2uOPryl2goSE2TpLUawfk2qYkWCRB/YXXmXRdhPwcWhVyxoUEJ
7Ly2ohXgxYyzpYjuZp7nySv+KeCuMOneEFCuRfSpIcY2xMfAz5p1UN84Cm6N+8QboK7S0JhoOou6
se5fypJMbjezlnZRgKVbs6viaUVp+ZNT9Ickz2SAux3nYbrRA1zG+ktbKQRk5S7iKs5BkPQ0Lgvj
brIgdEQCoGLb/WQ9QAOiOZS+uBhsWntZlcPBYXW/KOJ85xRpyJmGh9qFagZguXpUY67uyk/LnqHu
uCkQHpnfA8bD+ufzMWzYCy4Ya6oN4Lt3mYjvWqbDGoz0tLLwXqGQdetGDbvSfGwLJoiavTx3xUK9
jhrUqG1fLBVPG1cOT8HkTVtmu1UvlHfnd9GSPolDKGUGNoT+WtMmXz6Sbih9nMgee/qQTVSfO/jQ
Au7Kg7it87n6TcBEpsR9mJr8pxuzhk4pSOPiZSQju6Bic77Dr7x0+nGAIFzSiyC44rOkRWANctQb
KshTOrb9kNTl4J5UA8S0BH0xKaLHhag/UJWpmazErqG/2PcYvBlg/JvTY1d1nd6YpXM0JwjThCvx
QsXyHo/hMTSLV5fpX0DhBpG6SbLP2siufcyaVcjkhPRCLXaTwrfRt7fj5O+JvrRLb4YfZc6SQ5jw
ZC6Oc1CezAJ8GGQmBr/pGQvZSto8uYZr4fTAQKSpwaK/73UasnEDgmnxOeDXiJ3hGRitRfSMl9ag
WESUksjvU2RZz6Vwh2XY4TjVHh3rHNo9WRDjVtpj7COkFN++OdDd8o6U39oqih8oFNtRsyznbm3E
Vr5sZY6jV3ziGSMJULCIzq+ynuBR059YYT0ZzRdG4rtSkWt2DbUDBv7kx+AvAnMGGcIU1FZ0d2HF
1+zvfQCoGSquq+N7ii0XttOsJ58ZrO86h6GtTzcwMW70+d/JbRYAH5CAqogAxRT88qDlVIZyCszJ
aYZOhTTSLTMNtIgJOZ6c72mcX5ijLpB5H7hJLcoseptnHnQfREBcJX+56+58iX7E0QEEAd8kPfNU
U0def1EjH5fHrm5fTRhAoBfyzHpAtz9a0v0KBoFJJZ0XvtGcE4XgwmJBRtmP540Mc6j8Tlw8ViEw
i9qUlwQs0a1sNrQIMrqsQGYDMl92qNg3jcAzIQ/XSFqE+8xkV1nyIcmzmp81YfTxl0txRvn3tGUA
j6nfopZXyWbJyBgts59Yuy/IjnxKOHNliiYSxdGKYN4O1y70OBoycNgASgmyQDy5sXzDSMriJwAt
1eDec5NkC47/YahddStwf8b6QLvbNP2yLDsnQxk9NHraeLnsb6THkzvcMGaG4q1OSj7jvqDEeJHG
tAtF82zzwt34OBVAMawAo2sChNa+IWoPBemiS6RMzUJzE/KbDFWmHko5rYFG/3SQ4zd57OzGwr5W
qfPo2tER6ebmJrXuwf7X+fBsB820SF3U8QCeGioIxW9AZRApZtWsYZPxnk4oHy3HHLgTaWmFdM9y
rUacpGx2Jo2ySkb+5i0b3BDABieN5y0LQeCpaPytO4A8nkbY4T7vU8LeV6l6E/g+4kA1GIRGkjWY
hGQ5WMJbudAPVnAFmmdRQHOZml1ZuMmd3VnmpoycJytkLTdOIl8FHpnqsC8sQPe4SZ0enZn9Viqz
+l66AMqNZzgJwZk1H0iaiGy6ZcJvLynBa9LgPsyUOtRmMXDR41rVxeQzuxZHFfqHO7hk4BLnSoVn
u+AwgwZBO9ee4ryvLPU/2rHvmAFNsaGZmfin4Rz72PlIgLxC4j0xZHRbDRTbz85ikk96TJNtKd6A
HOcr5RJqM5yBwJsusqVLrwVpT6wdVg9YuJ43DH/pxjPKR9yjBz5Imzjn6lj35mnsZ2TR7p30drfi
97obSv/RRCGVzeQvjRTOoCObRwdGKnHowVy9t433dUPQKlPmlKahznS9/RBX5FVCOD6zRXgV6+nj
JGidiFR7JSM2oBTYxf6f/yLnRBFFmlFj3nGbSVPGLJOq+jGfmGCurk1vvGB+odG5Tt2Pbqz4b0Z+
hq+6hoKtuQa0j6qarlkG8rfNsK6yYGNLxJDEuhknMsV9U6oOTsm1L9RACaiuWquk4LI0mY8prWmq
NHGyuWzF4nibJXCAhVXfjzIjk5/0P6E93kl1p1PeQUWAwpAgM4OSDpd+1YOV4+rAoPtTscEnHrCY
jORnSG7u6oztgtW10AOtewOYwJ2MopPWbonvafixnRwtmnsNh/EP5Qnv9VBsgmR+Ym7fIFiwKWYb
LkR+DFgiqNT9ZDO+Yh7ZGsAWfSVOOWmPZdQWNBXO3X0+BA8JVRSYjsNT3VhLEjq3rd28Tee+5flt
+Fhiug65+JVGhDU1YL0FXgn2USfu6pak4ZBz3b8F6SzFur0GMjDfmHRgAsE95kedEpJvK35GBvF7
yn4ffKjFFWiVWkWbWwd6YI4gtDyY/zK8eTldBFcLu2NYyDtkM9II4Tv5qyf8iQ8d3kFfeqALeNv3
R7+rH/yKHXNUR9dQNm+Gn1y49taGeedb44s9t+dubnZVrM+DCXwBZQV0GYXI7GE5ryUTKdVqW1OV
DyWAD4xE7FUal6FH3WcF9kBJk4iXcgcVXxrfusa5AqTl2zS9j46NAVZDSLVJALoDjdQEyruygWLG
rfWk8vQzSaZ0Qw2gZv7IuBpbNooqGwS3mZxDGBffBtB/cFbXucH60ZjzsYgxVhIjD006oiOL7/so
cpjOqOA43jkAI0xCONewUpBJSFIciuAiE6uNUFVyMtgE3ulnJuxWqLdOl3Sd29z48ptRL3bcpVJc
Q7KOvISG0MRD7K3ZyH/x+dlaVv/a6+Daax/omzQ2/azDe9N5U+xBLWkwytTlxihII7j+hLfAmx5N
T6zaQMFB4WKvsxIvNEUncYEXwRE1fYreLi8m5Bm/0As2fRfA6E49PQBt3DvU2C0Un/NqFuyxSvJj
OE11qFgPsaXnxT/t2hiPQXoKquqtq5tHl65dIn+sRurqByL5uu/k4fZRD3uazEmggGl3xZXXYxgY
n77GvI4rftEHABCS5Bnk+icjzWNY5xRxi+SQ8MV2KRyNUnVvaTDwvwwljNmHhpcL1lAjWVHtSbXy
jW/BGr8MAbRMmuMr5CwSPs0CY/bV7O1DpJ1VNG+5cX6PcnjHcxz3ONPHJohWYQ03WgmfmwvHKQ0E
dMQ3rH7pIY2a95I1bxbgvaZxjVRIRfo/ePZb6xSn46vCXofq8FSE2VLE03Dw8K5E434gJsOHAuUy
ooIsWtUuJ75NP+PGKeaLO3DfppWWVlZgOxY5jRxP9ipy5vWAZbdyWi5G9HAulN8dvUDzSKsb6RLR
rah7zfUJ6lIiOa9j3qVt9OSY6VoaoFYluQommR8qtUtGA0bEwkh3dhG9uF70NCKJGVK/6hrXGhyd
165W92U7ft7ynlVGfKsebY/N45edt90yUPQX1TNNBcE0vxmKV0IC65q0eb6WXABXnfSXIUnCtrhl
hEecKumvnG8ZPgwSmEloOR/29HJkS05ydy1JzqUESoh2whKaI+6lcssnZKcYC/w67NatGIh4Migw
WeOvenGI68HDixbSw7LkYrlMbsEvavj4s6/CrRgF0xEqrlqHzMmSoYyZfuG1aoZYlG2LsjlRrLLz
GoJYUanIKcfxZz6gnxkCBTW7d8fu2kv2yKrhkauPjqXva4VZk8v0OPDLsnWKTxjCIvDvUBufoe29
h6hiK8u030mHbqljqbeGqR/y2f6EWPUhYzI8rOzAQESPQUmU17JYXfrmtHASiGbhmJwLOI4PvsOS
PaQY0lPlJZyZ4vw/GRhox35559zG9ti0D10/Pdi9SfQBJ+GkLinUOYmrCybStgavH9kmIMoR604Y
xE8l38ViYIHh6tM4Zg8I8js71n8m/YwLXp3YbsngD/HWG9MnNycKllbhvhQpBnDS4ZRSPjVesg2p
akBtfLRycWIe+w2M6lzgi3VTBBkZdrQ0c1W+fa1xT/2rosIpyk5GRxeUsC6uqd8HYH9JUTd3ntnR
EBc/Kkgn5JhYECt9aGyB45WLXWqhhxuue/IQillyiaUjgJOlJEeTqPmLKbTB45EckSn+OKtloc01
C5pvsiK0N0AEXhtWnW1mpuoEmO+iv320ma9+Ip6Mmj9zUZZkzucUa5Kn8XyLjkDwxKYI4l1wE+ur
0P4S4FCWQ4y8HWODX8ZqGCkP/yIe+2B4LVsrm+JYxv2FGRhM7AbI9XgNetB66FzsHW0wb4HX0FyF
8LoY2GtlMJC1mUr+dHw6QR58mCzXWvNDz3z+bSe7t6NplbT9V5RRcm3ZO6vH5kxim/r6VTGO6zn6
pf5LvpNXgQkjjSMP8aPLUXWf5YKLsBveJNWBFwrLl85ipJvad0fhWmpLTVgeczQ7lmWnuNknyUyD
CN5RYAZLqeqYYWW68olXC9FPb4antpbKfmnD+tSRhWurxb0fcR7pTVvUNsKDZlVmTfdu0i9YNm0d
dz47tMT65U84JPssvaZAmnN+nv5Qf3FEveJ0vfpoeX2oT1Ex/FUlYyRxb8YHLLSg9/M7mYBa61X+
PPvNexD0d14dFjvhNOD3MFsMNQtvyF8TMeT0dtWQAP68z3i8Ukr+y7Yp2XeaqiUUQbuZ97YHCzBt
SnPl4FdcdwZhffvT41br5sNZxOlzRbPSEk5e88CrKtgYVrOb8LR6Va7XleLuzQsBA1Ek+A7TJZhU
7bBKMLmNtLssbNlc1O0zIy2MvmmC6zoMtvY07LJhHY1DuxDNfVbFj16R7MwWxEM3z1uz/5jHCXi2
fx/GgHr6GnTZALO6pdnYidbWLcZMUQEGGTYOCyfIoJ+nHkErMbZk64uVT4BzmWqaxwHXhOzAmDgC
hrGlbcx/em6rVTXCmCAEXi7TkZCfI7p62WJEhtA4bGZ3jveWCb6wCxmuibn2KQYiv669HeSFdPHo
VYm/c7O4WaaAEXjzBQmJbECZ0meuHdy71SgB6xhNy743TmHtVdHDMASH3ksOzYTFNKh+dUqayIMN
ikpHwpHd07Jvp/HOyZwL60h0/oiJOhgluGg+34qscNdaCD0FbeT8jKCXNxjewH1o6GDI1JlNKwke
cHOJsk5CKpxYi95Qy2xvHZ+x1hGUZhQNrtQJBTHNKz7KaVxQpEeuNQWtTIGAh+qmMer18XaQPR0k
1MQsjAF3qvLVdyGjF4vHk4BLnN2jO20se9jUrEeZzXjL0CFiEBtaNETFie3bz9BbnYYzMtR/SeZe
jdBm0/PnpmDOi0tNGHhZ5AKlJ+j5AND+yYAFOoSOt1h6HX1ZucE1rltGHXQ/ZLU3abPEDxEz8eR9
REX22UgLf5qv7yb3XYYzyiFoJQ5tfhcK3e08B3zbXBqVibXVlK9tFeGa8Hz83F5ANos7mK0AMGik
d1jxRyVxoxUzp3P12TOn5TYvqpjPchhbRzB0wSYsjXt4E8eh7PTa4NwaqpB6hpvAQv3NVpY8qZzN
d0VvWuuBzQG4kkdQxMAOypTJ1bG/pZVnK4SvH2BcW4bM7G5AKoA+hiKaE1PY2PUEKZoVLX/DdwUy
mskmC+6qdHrtEDR3rW08jbN/qLv2uwn8M0zKYZ95fU3lEjkCPeMY7Hv3ys7X4io9v8ak1o5YHPry
zQ+L6C0PLZIYc3wH3WSNyCyQEiHViea1yvhKMJARf6cokRyHyO50XzYb7ktk3Zi0VFhwg+oyczd0
AyjdOLr3Qxx9MKDdDe/pheEomm9qVnk+XVvrYWazmGS82Gx2x4Jt2mjocm3K5up4JcrqFH9j+lv7
XXP9Jyno/zOTLJde4P93uSgVo8lX8p/torf/41+4JPcf7D9s4Tsw401HmNTZ/h9ckhD/8Mi1YF73
HOFb4gZS+hctyRDyH/xyWNTSFQ77L/e/cEnUgPDfAkBugBAC6Xv/o3pRYf+v/ywXdW3bMX3HRZ2R
Nuv5W/novxURR0EYx35o/RVmfARHso2Z00XKeiAaN/TmbDBObsjfbiLJoViQIMyHVcWa79++Y/9q
Pf33Imbxn6W+PrwmvgwWghaz043I+n8xm8ZpiFQc2n80Xl1qFzdvTnSgx16gq/WYh2vfqdd9heFY
jLhaSHgQcPnvvwTfvf0Z/1Xly9fg3/BVVEHbFvXC9u17/u/fijknpkUs8J9dFu4pdw0CpuTsvlOa
NwssgML4S4XWDOFxZiY0UdX9m+8k4QvXNfJNVYb9bNGbNU7TUuTcKmXWHQmJmM+tAmyxMgrHOE9D
F6hFUbPbiHXt4W2HkXFxbEeeul7Uj04UyOtEhAxzCzFKKi4m9zNKhvhH1ThC2YHk1mds+T5CeWe9
ojBUP7mECcdQMatTjusQm3vGvBK7hmWdNJ3Hcu+hhnz0Vh/Nd6zVCFImd2WGMm+EIBYNNsE6fJva
bH4luGx02AEBj7f6GZuUz4vPa2d7SXYqF1/0QQqAF7YEULvRZhMfTBkkYm/rpJ0B2zWJ76Diknd8
qWo3E/klqmgwiLd6oPiYGAvInnQT1yP36r5rmwRlNItIXq9xUo/ZYegNGTl3lO1ZwDjmRkdwWceG
thm3lsFzm8XFPslQeZYqiLy/UXHoYRXBOcY1y2CR0nreq9M3zYFIXfbYe0RCYXXN1qsFUpMYp4pI
jOOuGhaA5IbPODLLa6o7GAhsL60DOq/31ifF+DFIbfz4xFJrHCvcVxZNa/uXBAQC+i5VIV9ko9j/
pEw4ziIJMn31TD852rkRnr1Qtn8lcnC2sE3DgiVVBPYJJxBABmrJ5kNkGiHmeJyDGXuKsbtMRp9e
KZpp3pISxMQiTlsc+qbo0z8LXsIf+3L10nlaHk3m85duHAAKD0RmJGk6K2ByAVdK0qHz1BtDjPE8
xXDsp4FnbpXyT7QK+mo+iqCxfnqqgx+iyOAKCb0AbiL7mMEnBWBGnwZa9IlMXfrnQ2q6EuCCB1Z7
rvjoIV6ctCTKwe2CLMI4VVhA1SC7q4pT8RzisWUv1Y/tNfOc7CG1He/FyCL7FeQzNx5c8uotwvX1
GCodvrqi7c+jP+BwsacifQmbanxHOYXK31YhnWoRmK4c3s4Mg6d3MHblZoHfU8Qm0dCsc3A3W8DW
ukVHD+5jmpkhtq80fQu6vp/YxVbWCVNJ+RLc4NsdMNOPIB959Dyrah56gWWJgE7OOim3QcSsbYnf
lQWRHf/66dAdCtVFVFDhSlr09pCecquDCGRD2z4b0qnww9ZClevE65hHMv5MguVDE0frSuL9CW9f
KIrbjCQTll24hvSBl2nv6gxncWOJz16TbFi27NceUWjEd1QWol159AaCRQuc8dpjDX8y04gEMQfH
+Gsh6Fx1UnkULxFGvnKx9w855IxvewhBs2nfgEZSy/hBRKlxNfJqOoGxAbWiWw8JyU3teh/CIfvN
7IG5IRIupDY+UvssqjXGhMGSUAFj44MEcf8VchqjRaR2ibRELy5ApPo6u3F4nzgKQgRQ7+gPchJb
iynymm5RyFm9FTzeT4702+dMCiqAm6GYELkHF1d37Q4/E8V3BPUiSx4AUt3a6umOQyKNcu+DdaI2
FiQ2xXlsOozAUyLzo+hyPiK6l+KpDLyaEdkZDFq9Or4lUa/keR6y/DsJSvMQBnN51olhfLYiE6fE
D7t3o8jNvfBN+UpSa7jEajRPgwNPxS6L9jWTdf6cOV5/TXTBTFmphj+sFIX41sBaLlHS+a+sHXuw
/XYVndGXxAOL8+YhwdpI4md29BkPBybGpGh6rIH0Av/NwLreq3DAA2WzCGLLnUruLYidE8LSkIbX
sqU4ggxo+RLbhHkXoHzkAWznbY6GIsuJVhY8l5lnjunGzy1R8x5RKiKKkJs6HvMz4CxIEZYKXb71
fdWMVMFzU6bKhhwJEhguPqW5BOnxRRa0P5uBSS2k4dXGc+LnAqkJ6C2LHMMePti44iOIS+z+RmbQ
KDvjfGXLoxLHHJ7smLAte4rW+uI7aj1PInD3ooW3z0bCoWkDlJH65oRN2aGPBZ4gfjbVueEmB6C1
dNyn2HBuJGrDeldFI/ZZUc9nl46VfZiPEMPiacQzAf91eOIqnTyEKL1ffVo4BNMNs7kltyaN6uv6
2Fza2a1Z0Me+TWCj0S98dMtonwYc+FPcEDsvVJA2i0lA7FiMuWw/fZwP/MXqdrw0dhG/9VUkXw3U
x0Pkz6CpzZbv3apS7BYpSLDNFzsfjWOIwblcDI3PsiKJY5cnOAvGc6gsNriu4f+p0pNfflmol9Hn
0VuSi3JRlgErDguPPWh0+595P4BNozvOHuMfwRXlyrqmvqZunh4iWzv7WVblw6DzcN/rZnoJE6ei
uKYsr5pXXLn1peB+0Ppd/zXAeH1Xo4q+NSZhQKyGcYKDUiOqxFWNK6lrzp2RG2cLOY9rIb3sS9ER
4l4kwtD3hNfrl4J8B5J/49L5x14QRc8PykOgfDokUFlYqadGC8Gureq8wkZeVd8hUvuLcvnUwg/w
8GBMxGkw0GZ9A2YfNzTIzCRMXmBy2gP3PZOgsZyyUe4pM0UA5/5bhE9OIYFHeRa6eRhkp75W4zsl
Gj0hyijDyUD7it1DUxvZ+IrZ8PAMobZ8VrptfsKijN5gW5e/sddXZyPWwQXZyTpUTjh8ZVNd/7os
kNC0+5be25tNZlqNU0IqpZl1/W46iUWifm6gi8dYpdbASFsSlMkwPPcQId4IvtUv5CCTT5ZwDjb1
Xri7tsdmvrQaQMA8StJGsTXr6D32Bc9l0LZ+uOiMCjXPUPHN1ZXZsJ2KAAmDPUcJWYV523vy61kM
XNMTcCFdS7fiiH6Gntn5/qlnz10voC5QzAHROX2s55gCsiKwxuPYFeLSWKWmz9uoJ/ZGHCvCSdCd
07SFajybJjunQbTikHlzhMsgMn/rCHjTEi2B1YxZpOh8YsqJfqDjkzgkaI0ynhncR73cxWDbUKvB
9REG/hvYmOoZdDPrhohm1A9OTqKtPT4xJEvfe29jbX3JqvUuQ4kUsXBn4WM27RN9EVFrvdtx4d1i
LCp6ACAPfMxu+RtWhWVCXHMzLvXUZPGe9Kmz/nTmYJgvnmXV+xrd6hQGkcFOCyHdecx7RAIcfGA1
l7Yz0MJDwidnW8xsuyQEmrIw7OYM4Ffs0mdiZ96raVccvFNnG7BHsmH+NGmzeLYIlbz4roMgSgwx
ZmBlYhPMXnhaiFM/Njiw/kqn6o4tlU7PJaGAjwRe5yWyh/Y58F1Yz6ma9GOsdLBjQE0/YfnrA/PP
9ET0rD5NgwFZbs7qALpTB75byike7wyPwDpeYrO9GKGDvQ2y0k2c84z6JwaWcmDv0p29OZ4u2Kdu
zr5iHI4FwsorHTfNo2m35S2hX8V/aehYpw5+18XVob9rp7ra916vH0ibwjPq+HhAnWm9eV+kDlJ8
PsM33GBjRm1TgdfeGz7zyzr02jSB3MhvVrAaY9DzzBuXoSqcGI6HwXQyWSVN3Aa52/cxSPNDks/O
u80Dena9EaBtx4tSPAxRQKlm1tMrtOoxZ/BjsAzvAdx69lSVN1dQQu18rprgI+8a0392sjHLyHJ0
BBc5TIrHlNH0Xg6EwPcppWcvndtUJ6IqVBJXLKcJHthF+sjB4V7bGnI1XabmzcGmXTZJYoT4fPNu
FReVKX0a/FHtpFaQWHB9s/kZY3d8N8Kmw8NQojyh3PN2682se0oZPPe0aHRvMmyDYxXEOSa5pMz+
3N7Nr9HkQnmqhWudcvA6x8ZNCVohAMFYNxysx5kBznXwGvuF3FoSLvyoAUo0NwzbrstQH8d6egu1
Ns+8c2Z8AGkw8ZhYCRuVxCQ1uKg5+IuFMXK2NGYHsgfyYvzRTX3w6DV9AoBpQl7NHJ5oQw28PspU
gvLXov9oWqN7n6IpPjqTDYjKDNP+t3UHVkMq668VtucAwpxrfDGST9sElORToyv/NSUl9DAYtvrg
Q8n7oBaDewyzusyeAlP1p5IK811kjt3eJbL62LGrO5LDHYB0Niy4NYr4sQMV02y18li3B4kZH6xK
Q4MapHQ5d0ViwR+253xlew23T+Gy5mwM3/kNjdT5GXD+fCdj67GZdsn0LqwbA2w9ULYtHoWOWX05
Zv0AMxOSOA0B9F3aBnUAV79uI7I9IsXuCMs4bt+sjp8MdzQbF8JMdIi7BjdbtOnKNXDG5U4ztw81
kzNp6il1TqlRN8dWoRZiENfFr0VPZrVkEVNUC6dRznNWx+BUG+nVF7823YthRQIkSma8k+i03xMd
YieS9E5OtCBXGTZYK6p/tTCdf3rVWpLAuFAWXFhuicImQ7hNi8n+KnVanT2O+P0k0g5qj0losHHI
3LmCbUYMruI0c1M8S9nhk2sr69OjS+rPq5r6YFijuA5x4f+1GFqfyTPjkAKdyvU2qhos075vFlwq
myh9Rb0OPmveLYvObfVf3bn+Yy/r7D2ycvk9RwXpwnkOjd/MaMdj5I7o8ngrqbjgUub9OIxONEjG
gkPeEk18dLs+vczSm9QiwlJ/5BYR/ZGwsJ6ilAeMpD9q1iLHkrM1kiE70qd14+s10VPnZQRYK7vp
awBFvTwRB0SLD1OsjeCP/jd1Z7YbOZJm6Vdp1D0TRhrNSAJdDYw7fZfL5VojdENIEQru+86nn88j
qweVNWhg6nJuHKlI7XI3+5dzvuNVxQrEkQlKhnck9r6c049pmesr6UztU9xG6hyhiXtGkDb9DHWd
3i/MeaBx6wYOlFuaCB2UMYHyqRnoq2n45hBterZUZeJCA5tIGCmBQJ9FEXIM0lKxWaZsDdGbdi3V
YOgSFodk0lnu4mAB+JUZHZUGAT7dXcxYnJMi6JqPzFvMS6dG64qJlqu9rVT3YCW1+Y7jN/42zIV8
0ySLMScr48/SsmF8KNkVX7hzypdWlH20IzwywMtoMBXPkPAXK+I0jZe6m4ZfCzrfH2HdVZ+/B1f/
1tz1/gPHc/2ft4/5UVYgsMOo+6///Mtbu6+SSeVX+6/v9JePaf/r9/8Ov0r/o/v4yxubouOJdu2/
mvnxq+2zPz//P97z//V//sfX78/yPFdff//bj7Jng89nCylp/0Kb1+KfZne37+QfH3f7Af7+t6fx
AyHDR/Hz//qYP0eu0vrDlI6lhS0dijnH/D+Eein+gALNyFXatu1atsUY8r9Hrpb6g/fUSljaVazq
blj5tuy76O9/MyznD2k6QOuxwTMedEzz30HUI7L9l0mjy5zVdVAZWRafVQm+wX+eNDqjWuBECEYd
LQ7LKlzgd418K8R64Pqypu44EQuUIY2vrsbUX4Wmq6jSGcBuEt9rBxgIKogbaEcQyTHl6alJGAY0
NoDP3nL2hHb7UB0JqjGazzxbCEAhzLKroUzP8VOjDONoLYs8dRiH0HCI3kUBMo76ZC3jdmyhDQZV
ah3aOt+YJrIcr/DeS+OepBuuwoXUJSItlB8MzQJ7DJkaW5R9lD3Os+mcYJkUpyFigQTi9aCG/qq0
cw5aIJIENoNIxZ5CVo7wLGC8SHQcD0lCuWHUM03tuViC1wUYtDct0/1N9z/J2F4TaWH5QVSy0Gih
v48DWSY1ordF4o+wSvQeI6HAo3WsJ/sD6DEuGRsbfiNvcr7bA4lo85ENX7LJhvZLWKPPIFeyWIVa
IWYMB53qoJB4CYHROtgxzx/X8XhbxhYhtCf05xNUguPt1oQWjJS5VSRVu1QqzHlG9AtmiUAvFXpV
zhXdZN61+94wDdDq83BHmYtuQU/iGbX2kEjzSmDuRrQ2GV1EbdaCWiH7kZlmdEcztTPNGjtO0GI9
TvH8Bp5l+V5Ukx5nGpRzbVIw5gwdnFhttY64Ow4tVYPCp5d2VoQ2pCJfBzZY5t5XCKvcSgHRzzoW
fGaN/k1FR8vCv1SMzXNfwcs3FRytrkZXn0VVeSbguzxPY/okF7wzFQ7RDrQis5Hui7IQ2a9zI8LX
q5i19M4xBHHCqRvvXPKSgdb4gRnYV1e3fusMW4Nf6Vli697m6IFws3ToN9LsoDpAMSLGcoklcGVK
2m6Gfojojf5TE1a34+B30PHebEKbtrDw36RILKsx+x7H5Qbvp95U7A3jNgtR+S0rrav+yeXPl5cF
NCoAA6h9tkxiAhLCh/nsWKCk4uwr8pr6m0nCJfM7CiQsUwTDTO2rCuJNzzDzezglMKT4rI3jEBrh
mhWFdv5IUGNFUCkQPAWNr8jPc6DdOzQKyX01NWzzEqs/MAJtNsDldj3PnNwsH2tc/WzFO4N7AqND
08n7trUDUL/evsFxTc0xPKNzRsucQF9JHtIUuymRUcP3ymp2GSyA+8gxj+MyPUkDxdEgup+mmICu
NudIwejvJL9aDGblTNLahCZwNXvqbVqY5yp3YSVtiCt5CKBIWtz8UdeePIHMjG8QG1Cbn8qCeqic
kw0WgOaik9g5jFIeUUBADwISoKSYGVjCrWTegTSrjvkxWFx9MIVayXSIyaQBzGIX6hDOrbOvpPgm
hBPsl7Tb58CxdlNqbo1ePeRNcUajkz9kHCwV2BSA3jjvU+Kraxfc3SSvSxtU57h4IZ8DMCFZWXR4
cbP3Ev0F5xIfmL7BuhF4/E6ZSzvcxbMrXtl4/jBz0WwcZYBqUCNE6rj8FS/LTU80O68APm9RvfFs
7uLc2VqTp18qj3GXs7xDebqB3TCY32q8sHWShzCZTjYAFHT5bK2ctxKZgIVSzQ/G0XpquhttbQy+
IbSTJ1xoFWKx4lEyl53h+Lzl2KJr2KurLsvJczKZwPTg7fdRFA5+0+eHyK1/WaghLp6Eq6vCzNeM
E/Z85dVcLKA1WYD7g+jfJHuvOGj1FlYMqQYZ9DXhFs9jJbBL26i5QMMcb4kepoFVA+l8vinmxthq
wQCA8C6I9ukJcsY+SVJA7YO39+wK3YFrzsO+qm1U9hLtt/nm9Ix1k/Yhx2B3qrpIHnqJIMolCyJM
pIPHZaWLtjlbeZ8cO7d/QsOaHrSxnDHcnUMuYX/uUp5jqdp1jMUR1zElmWfIoXJ2OdsclQBS2gya
/tG7uZoAe3wzRtDcnBZwXdw0xpdqfU/Sis20ap94GfxaJnB41swdZYZABVIUKLVV3s0wgqKsydYV
fYFv4pnFDhqH+zbZ5ttFpybJrPFnlHs3DoRL2LiLWbqKMbTlR9shJzAUjbWRikK0WuI7d4Yf7lYx
ipPM4y9nm1vqOOiQ83AR5dD4iZNUV53M0U1VjTd7zE+wjmjxEzvdEjqAnyCFkK5Yu1OUfmtFj7MC
is5+HGniEL2DELiFprRKooxP5FPl0jagFr20Tr8l4tXYMKFCHYHO37EB7ReGtyendakjvS2bBAKG
jdEl5ILaBNE2QuTqucaPyFzU1pmL8fr7gQEdGIRmq9hMiBZ+rFV1t/rBZC2RT3eSWn4vM/dadQtF
hBVi/GjApSUInyd7fBGlgWOwP/Pisu6sqtxzggwM9RBmF8GQHYwg2C1BGPJU+1VxOjJynrJtWpof
KRBPJ6sugxvsMBy0awJ5Pm3BdVt58hsis2irAqf2CxshH1uuluQu7fmJS2qaOW3jRWOZHZpt54XN
prVoySB2YSsibhQj9Qr8PmQOiOA3t6qvCpu7PYBAf1xU8dDG+LgQwRLj4kbqqAccxv9+bf0/Fc5/
qa79p//1/B+/yuY/zk/b5/8vSmyEAP+zpuHpI/9XSYPmA/5RX8s/IM0gQfAsoZVteSzS/5Q0WOYf
/KvULtIEDXdB/pOkwf3DouhSnjItaXmmMAmH+u/62nT/EBTmGjmDoCzmvv+36mvvJp34yyrfQiFB
KU9tjR6e5fm/qBqyxfEoRik3uxF/WJPlVFGEfxcI54fIFdswjK5NuwwHYTJ16RV4DbloxJOQpznY
7pqkLv1iRhHNNf0Y6KgHP1dztCZvXllwyFUExjvoJO1h/GWEAOgVPCSohxvcVQeXWaD5S6VOd7RL
yOxLmp71TGT1IlBuM9pn1lRStEgDESWxJ3ejV7+nBsoo1wVFkYv+CzQmJ8CQn1/DLJp8o+R5X7nN
syOXLZNkeRpq64PQUpgCi2XB3QuMzZR30wag5LWoLrQ4F7sbMQFlLJ0qpksbYtUQ17bdXYPL6JhM
FPdNgABh4YS2FftLuRAvXrOv2AmnHJ4YXzQrL2JfaPbBljHYF/3Rb6HfBp4Xu2bYIGu3MwcSUFh0
AAswUS6O9o2fv+ymshq3ssw/he1GpxQAppA69jv86btp4Jqz6oSBKC533FbLfTOKl0KEzaNjJduK
GR8S4XjNFDk65VnHXt8jIcFFaXPf4kVZV8ljSOdksfzYu6Ez4q2uGC+bo/sQ9xgLCN1BNvuhRT5t
LPaYuJmm9ypEPrVYP2htegx9LoML6nIHBupx7PVCgkT4A6YZUxSh8IjX2A0Egr6ag9sANt4toQtU
hFxS0bUvzGjos3ZuwxdH7I6dNwA97BnQ3XvnCcqLtSqEyHaZO9EU1HG5wxAOsyjpDfYEuXOUCCUQ
EiofDUaPr6doziEyDq4/Ah0K7RIvkSoso0u87+OpvzOp86VhbKESutz/DvkrpSaBcyApNKc7OOee
7tfLzDYCIq11GVuio9NMXIg9+RGiJ93ZZWOuJVM+brGANJEoOFDYFSsR6y89JaBvi/5jkUviZxEh
1PR4CetIG1Ry35krq64ehhoSD3OcOIKsTfbI2lX5sFu8nRnXjt+mun+OPPznPar5IGgfKo8Mcdoc
8yRikMsmbv61jT09NLD3Js2r9ET+DPgQMGEUX/o6Kp6diwnvEpkLIObKAevhOq13VMWlsUoDH3JQ
bcLQ/Y6BCm157b3Armrv5qb8aSkLEcnUFQcxTWQiLm587UiE3LH6N441yoe7sKjrbVNr9diP+Csr
L46/SXI8I+sVM5K6/n6Iy1terRQg/RBlq/oqWy+54iJJcIeO1v1ta/37LWQN7MPy9JjHsnmob+/w
+98Rl+w7puTnP9/Bs6MPqDHm8ff/FDhYYKbAbB5Qx1MGhMyh2XVeKuc3xid0ThCjsm/AGu04erfC
JTkkpsUSCeUUYSY4HSyGVmWttsC+QSPa4ZMmf+MeTN4Bdv+XZ1GFFwFhrO81AKUVh5gFXCyl8mVW
ALnS5EzEs5sqsmUXSFtixvTVhfcDtLvtAskAto1zkRVZ0POowGegoO+L4kfstD/II3A590h0pcC2
kXGDQExk448ifSZG+YMlCy569eoMDlRpXW+sThZELQC1YHf1HQui9INfOM5YFUtzQY2DHptGCVc+
+78U27IyOzbOccA4oqBHK6w7t58bXBIgz8yO+DfdLRtmrC3kSjcyDyMhFmR/WCu76r0DLM8vF/3M
phmAweXEVM3JKWLwB6PRBTJgXoYQG7KKE8gJ3nUgghMpBYEBdntIKa6KLHpNBX2l5aovFP4FHTGF
nAV3r7/FmaHoucxN9QB9mqSdGjIX7nxoiV2/tqK5X8duuuXpqvdJDwQ4V6gyJvYC0kIFRbZPmw2O
P4XpFoojjODW+J7PxBCFJalQLiZdpfoH6GC3KKGSb9M09r0DSSLwYhwTLps9i1FIUH9vyI7AMMpk
u8BeatmRvY1dyHxJgQi7UlwVXeHpyxKPF2HiBuxL4z2+6QWmQr0uBW1LahCaM831fkxNdp8dkmWS
Xir4WK+cXPTX+g17ZbujgQbvGHvIVu0pW8NiIuS+qp6avNdbi/DVDsDBfQMXSphY7Zsy1qtxJMSD
Wza8N27mYTJG7iokAGuDScmq6MdnJB6vANfASEUg15nBDMyKuBidnMVyAvWFrntPgGK9WMTWTiA5
QmAY0wmtIja0aHxNPMxSVb310I7jS4pn8LhMdGo4jHYzQGV1b8/0ZPFdDxgeeL8fAOnNY6849bSX
W2soKYQU2MEbUdt3lCr9OlzCCRABdMcRXms3g7hURnj0HghmBKla8Uoqk4X1t2oVOkjOdPoQvQWK
Fz14hNiCNt3Y5RRyP4bsJGAv7EokE+dUWa+5YwCOneqDkULaSkRxIALbPpkZeRqRFRyKqrlr1C3c
tl82i9PLA2tfboHtYvQ5zgxd7pSHzMMu4LrpO3t07pCw8CwZsIQ026krH+EmHUtHFKcuHkoy+7x3
u4tPczTjfo17iCFqhirIebV1BvMOtRq22hx7SieRTEcZIstRfJ9Lg4AUKfWmjtGlkWhv+0ZGIVSb
z/kSNJthgCkQza6JX6fcdMiu7Trny40ofQRMDUZaFjo5aGW0gmy7CjM6LZ5HCAb9nyWx8Ocp7XLW
ONaLnsufIiqf+saZtl6j972Hc1MQj7QqXW4uIBR0wmaE3Tl5gOMQbLBlBCuyr1DFp6SOW96N9gtr
11SoofElpnaT4E9pz30SQyQMkM6QZXXUpQBVE1tfhjOw5M7Eg+1huByvqjP7bzJRDFxPde3WZKiP
oFVpL3UHyB42bHJsQOfuwUpMfksznnYjFJDyRvXPy5fScaprVGHrCwQWfz0cc/ipoYmds0WY36iY
GK3DEvNkLhg/QnGo9A55aQtnxn6QC4MvzdhyHJvg0GXeMSuIg3AnkiiKannt2dOdKZ+iHpYK66V1
m+NPFn3IE4v0j3Wee/F32fac5Lt0GswXLpUdyPaR8/cy5Q2od0YQzDjbOBxpT2ceRrzGM5CfQA4H
s84+q5tXAIUsc7pmeE6DkMqnPLDIOExxuRz75blP23snazEnAhUp7e6t0069J/IzqkmVKHLn1DYm
51DyoQYqAERAzGyUtaxTugS/KKaebBp62iAe/GgJ5fG2tF51vdXuiP3eOEEw35XITc4j5sshvwUn
1TdTXnLI5345eJphrS03su4O8dJUu4nYN2SzxVM7AXQRZRIeZIhloFlIaRpu17Aod04LDx5u/dSm
4yNFSfEc1eQMAZtZsVAzAOawY8bB+IDgipuhZcPctCFfesnFI2qtPix9yFsDkDN/ClqSQZSZ7PnS
IPvN+cFB77MdOqKTF9s4A3FBwWmFj78fysLIqQe67wu2rsVFN/j7AdNmvMI32wC6FsOq5ii8tLcH
00WAmMyA/YTdXm2Ks6MIHRgkGHBRCZsxvhBK9j//q6buR+7hLOcbfJVk0kPUhWrTNkyyYnGuBBGD
SCZllwQ+iomt6vCIirZdtlE6tFfSpro7DIaXcdbt1YlvvMOmg3UIdJRSPufc5I4yW/exDz3ngpzB
vSDKBsRUUeVo/EE12gEwjOeh1fF2MQsJ1GKQ9/WiJCiu1j1nxeX3G+1NMgYdbd4lUCBYWGABHBBS
JhSBRmk/EiRukuWGr6G3HnUlt5qEA9xaeypN+9Agf8EaFhZ0MMnn1JnGK6XhgxfxK5cajMqCXmWF
bD58DUmgyyDQ+mYPylKFhngqUpLkSnzMbqXPeSi9eyIRmGHBc2bPGQLbfQVcVtyzu8asadftOi04
VUyEwWQzQR21OLp2eKSmM949VCBTHb1iwE7uCtAWf74pG/oCkgL1NjKMOxzKFYXaA7SVL9pjc6+r
eb5PEGIfeB1uHG4Mz0O3PFvEpSmnfSaEGNzHr6n0XvrWM8kXJwNimxDAyAX9nIECTGCCDbWHHTNI
Koin8YCMxXEfPO9Mnzisb3EWvGhRiP5+mKdx3A3B0CEg2MYkNUG7olAzQbags1BbcpxJNMUHcBfZ
kO5EyeU5CTHcJ54rThl/+0laq/pWvwdZ1D8XjXEhmti9d5ykWReIidborEhfy3O1q2IjgCxfyieX
zOQrmLwVk7z7aEn4VWh7vDbkvnkZV10kiQmDHfsplFdspir/MpcxuNaqw3elrG4NaKqgUQk37uzJ
x0JR7jtx8xoYCnQJdqvrWJfdwVZEIY5pC7K5pxzOUaE+VnkhHwbkYGH4kzmhHqUBzy7fZxGVgBy6
ZiPIRXzMFSljQTWfTRTEj5VXyzP90t3vt4oIaEzM8y1O5U0lBGg9MggS7HiWMLXvCbyokMNvSHY/
GjoarxEc8xvCJ8LIjGCF9TEfZYfHWdeI45ijk00W7ZRbnVSc3lWQeirU671HLZconmcLOP2TFPva
hTIa5eioZsuKNuZt8BXiwXRqoY8V3mg0U/X3XlkpMMn8scD4FllmdBgT6z7jKoGQFigS2erMZ52N
M2PI/ED0O5OMZwBkRscFQqL05LjY+oZ+HfDjFLSE63BCAZ8hed+oITwjQCFFtmzmdU01VCLYXI/s
eaYFmIXbvXtufuoS+wWemHFk4w3noAZ9ALqKI9jKTgW0F3ALCtHf8J635in2JuKA4uEjQE6EVoT0
6py/IfPFcKTF+nRGxfln9j8Y2pyciesPL9amh2F+zIk55odevoV13+6S0F03abGBwuit2oY8ohT1
LMR+OGvDS55rglTdb03T45LLfsFbEHeDYDVTWBhWterSgxW2r8/8bcjdLJIPcoOtDVFVQ0221nSx
PehmMiTVundZblXQeXzS/vCzhy7MztpZzwAWTlV7YNyI9mh+WqxObDiRQ9YpPXPdGGwjGONVEgZc
6HI7jSUaugv6JLLDl+JDpJBnnIA60ISPbw0I1mDMqRWv9XM8gXbzomD0xXQvhO79qafiT5kDr4aa
jrzTuC9iB+qNs5lYn/uNR4SiMLOLt+iLnjrCC2RI/dnW77YcIY7fdCHVrNW+qaUPqBi7Xmd92Xn0
LM3pBgtAIKUW+hiz+qGiaT9XCNeEGz4HuXPQaiSpIkG2G6IjPc0dixlcnH3NbhHlT8HUG1V/Vs1+
2QbZOnI8/gyQzXLLfejR7G7Gqg5QuYfA2tyI0pqeOBz4GPiMgLqc4X4Kx5/DCMC+lO13Nlq/cm96
bI9jAdalt01zPUjcchoSQR+g1FQgE+scnHqbg4xd+kBfiJhVWfotzTC/zv0cb0IyJkmmaY6kI3z3
7N4+hFyV7MvsV7epXhaHE82W+j2w2ZsLOa1Fs7xxHtQHJQq49alHSUYXZFMrNCANpXuXGrzuzN48
zwZPtLSegBPY0YPVhRuRsjprF3DPEUbnsrOt7RIML+pGPRnUCNFD/PQCnHsY77csvZ/ItMJfE/HA
b9hCLLY32XjtkefJXeqF39IQB2sTSULMSgb0TOf8lAp3H1oQCMYXnYbioBrQN9zKe0IRoJEVc0YU
FSUCaVKGo8icMbVxoH8/d0P4My29G9iKpV46sJRAqFpKBX2DPOkqM4+eRCKdde9Id9JjPGdnwm8M
9NySklFQ0IEcEN+yPrxMJThF1+1vNeZ0mOgucarm5lMI8cNDguOL5NX23G4LzP/Iq21vaOISm5vb
YbK9458PGVArh1EW1WdxZjhbQhMBBpanzBkiA94WU2UGgVSIB8yvLB/T5L7EYQytrcOGMX3Mpcs3
XgTTWndw45rO2syL/YnS763B44LAe7wgL6tudt7O97oI5gQHF+nLam14BIpTbVFM0nJ2HDsDnFTq
83SpDpQ7N9MzFl/2tMzGmntLxT8b9lF1sACfEstz6dYxDlvwNVrcibG+9krOh6hgCbHAGgmHfIdH
xa+sYlibY/erJvGp4XJH4vxGN763nd9yZumi1MiesxCTPPkHVaCPAMFoX+FW+1YQUJZj1HpADfRZ
xOoeZ9aXJ5yPqY3ATogMeEuAxbgRzMskCjKO8JwUC1J/ppTaP7LT5yn1J7Hcfq0GogHZ7RKuVEYm
SAIHv3SMF8vxPgcj61isso41VH7VqfXoAdzDycwyNSlxMg/BYRpx3NexNs+9qR/bvmn90MQJPxKE
2CXoFMwxeDY95xMs4iFK4BpP0fgS2qLeoVsp0I4yKGUMihAXkJL9iz/245wsZOpxUsgF/0kB38tX
YjpHeXGPwGHthRGvwgmQNPkNxVEX2IITQR1meL7t5vltX8feyuiYcVLzVVl07GUfk7bcHbI+5mWN
iWQJkmiXFneenKDrxtjAiL2Apd1CZK0mU6+g+8DjZDW4NScGAgvxqbpyYXqGyMMKI7hzwZps+2rE
3WACZWkzEjDmbjkhcSN2ALXnLpvTo1k28DUY9ZfZKA/ciHKtxKOGPob6oGfk0HkfccVKnraEJSwx
Q3NK+FZaQ3GsYVOqdgW9AOBYbN9jNy5w2Btggzu6bKmIIK1V7hf19AlEagKe0bQ7pB3wYJt9GxOY
NHuv6rMhisFv7CDahM1dUtbZOlTMZFKXva9pMw8W1alsRHdF0fqlHXM+61/kTa2IeRi2YQ6e21Og
XqUuTqPk5c+0fZ3jY1m7I2msSr/Pw60WYPfAKk9fRmTEgJAlIda3haQNFyJLNDqQWp9ESOoZ0ci/
ZMvtDDIKFhNLEriuhsPwx5TYRHUg3wzLn5u+ppq2LoMBVcGDa5Sml6nD1+FOUYmI3O1WtBuVbzb0
wQuXKfj95GLU2vCLaUS9Z73rAgIK40TjqAFjGvMJHScJYLdwwTIQfihg8JWTU1CcvHgM9kApGDCW
ODe5sq4BNZ1NXT+6zRUm60eeOz9QtuIUB7uTI7AKlHheHCG2PE/PAVlz+5HXKgZPxD7GAs9Y2eB6
b8/fScr3VgZgY+X3aELsP1ZJuUNqBjyxRbxkkFXkTvJnjJd8qbLFL23+Qs4p7NmSDJH+UaK3WC1t
c0kUozZzKaNDWSd0gNbOkH25jvvsLS1GpNuVvBZ6eU/MkzWTmKWjH3PqfCRFK864cuFQWCOHNEy9
qhx/oq2FWgE38CZ2iOiIiNTZo8ZGsBNzhJiC8L6xdP1IMFt0KRkpHWVCo+0NoKJp9AjytThkDVrh
BO5/Pz90jtWBp2Vsl3mvAcS4WSyfXTBs5Ojpa50d5VDcXgRkS7Htc7bLWCSg3xEoVQwqVjPTHbOV
VxsBxKZzs59I3z3iGE5x1xtrPZkEPfWPEi3xOfYQxGRGtKNsPDglTLo4VmyF3G9hg9e1QuoxTGQt
D5aika4+iSYCzaVKNumVuOb1QGtkbfEw5useZ4mfqyctsgk5v/3dSoB6GoX7goeSlB3QnIiVnHWa
MUux4UXiB44YxEKJNkO5YaFnoU1DIqtyBpB909wfYg9RAMcjqJn50SpbRGfK9pOlbIjELNjq6U+C
5dcUa2CaDehNZvMGrd8+zFlbbKs0fq6WFLyv4b1PS/02ZCXxx2J6I7K+XjOkIlvNeCVj+A2DXnkn
OtBAJVUx2W/hGofQfWdjmwyJQluPuts2g063xcy9U5FtE2KpBZ/xBEcdUK49XME0N3HwLOrc2xOM
iA4IPwZ0bt+rA3EqWlo44djXFpvWptHzUzua2cOAVynJ4MEMEbTpKJtXk8Uh1JHrS6OW79pJH5KE
qOxEmZ+RSQWBLxdfhHXIWjIeFmue9kINewtakksfiOeUCTWBi77w2pfJai9DNX4iu5crzL6MUAXS
cdpJEKwO7LAhs52d0es3Jv/PZpjH917nnpm8MMAni4BnErFvTilWTH31tu1sv0i8l7yzHoNEL5dq
7I9KQghpTSdBWL2om1jBItDgdwyJdfDiAkCtda3avKSaQ0oW9PAfo7KONkq33xp3UuelNg9O229b
AXx4opQhLL7cZhOTzKl9GoLlNQsJEsiiHICKqp/DcLpwvSR+6gz0fsarA14XnUd0WymmsHEkVNSJ
UJ6WqGTorw5DzbHbpiPskRi3RJvZV5vlxrpv+o1ntPaONRR2zGYofPwQ/Ppj8V5F5CFNPelP/Mum
hN21ClMDaj2BOnrjYtM7SlJqXW1Vrzod0bBxRtt1WsJqm7ATVW9RAaoQzljsh3nNjMWAg+U6z0gW
2ZrG3tNEPCcj8pHI6QrXfcY+F2+BPxJgii6ou3AOVCG6m8iW1qHhNRNP0bBGb9Ls4giNXNCxNxkA
SaCIgReYqSdYZvp1mNr3ANcB0ufyrVD54zx+Z5SFCIRf67YKQms7W9ldHSAAy8djjfnj9zqMl53R
rsmBwAzIXJfsKmG0j7QAaAJtu7wGMNohZnNxY1XGpqsu5VzE12kxzGPNBVYSRFTK6CnLg1ez7/Ru
jPTarEZO74zDXvXGBQchKNhUG6uIAx2OIFdbg+4fXji0X3mMPTvZerjIuFCqX1bnAR3uxUPCSJbp
UIePuoZYrEt8LpVm6MM6eWnj3h/y4iKgbOXLsJZFHZ70Eu0J9u6Ym0ug1sl4MyL+JO6WY2IPOVDf
1+Ws1zbWJt9ekhe3QN4D6+ctv7EJm8ggiKuyzqGNRAib5WmYm+cUWdVO25yo/KlRzhIikuBkXOG7
czdxvTw1QfYCwd84GhH8AQZXamN2Kcuaxr7mhKyW3mPDk4nBYP0rs7/BqeiYxj+Mi7gokrflIGdo
pQyKxbKd6m0pjBrJZ/oDHgBEEqMhBGpDptjXGOZr7Pgdrkx8MEymqI7cBLytqtAUK7gz1jkTJi5Q
hCM+GZowzkv9gMMfcS6zydnZcpF9uh4+w2KoWP+NIKGzm7pY8dsajPakG+raUQAYCIHC7+p5ZLNG
ykPWPUcljHW4MwdpQYlN5v4hnPNvBimspSnpuWpf1lH5pkhfrQmVaznwO9uZaQsoDYAqn+vE+c5e
ryZNrfSwkBpsSKf6q+5JT+2TzscbQ23IMIG8t68pLtRmBlHH2gps4EAQ5JZJyHgqe2Pgz7zzNCEl
S8jesn+dkU5Lkid2Zdi+eiUTIna9CCznfDs7/TdM188xHCcfYw6qZoE6i9wPbJYYuMYtuWlUtDoh
b9gdHmWPmWTxpEsRc2wxPQM+mpO9yQjVbrX9AEM9WpUBqZBjhdhMpAgCSyLSEG+y2ryF+vLaZEwI
5Gu6m2OjODr2ja+z9zS8LNXys4BY+um5cPf6cWJvvJy49DWcvpQAxEGkJ4gPHqZSMiS1cB5muWI3
VN/TPbOS69Nka/J9rNA+/pwLwX1ZvXeNxR1gJ5PvWtUu95hFD0ND4nF9qFvrWRCYsbHKudxHmhfO
CHT3EGlbX3gebJco+hU5JT/usNR+1WgCS0XSX9PqxeB1mruHYMCNK8r5g5+Kf+dFR+Zinu+Hop53
0jR2HSIP7Fu/OqNg40/8hVzsDb4U1qxJ9uBWXrFvazHtQldeCUzw/BmL7KrwZuNYzYQXBczhDY9h
hBkW7IYr258L765pY9Mvx8zvRDT7o0zaQzhNP/KwmHyp7YRgIG/e11aU+GI8DHJ4C+vI2yyZVW9j
mwO0W+5gAq5l08e7XmAlErL57uTAI9DOknLgRvuk1ju0eBdWydbBms17/NXOobDUxwR1sYxAS7az
kmszsJ5xHF6W6c6o6wZfjXa3v+OUDZv0CUZcMT5ybRyDYGqhbXkQ5cJLFJNUPKMkwmowcwkxHci6
HJl9/JwOcwAPjJ4xzxd9F3j5/ybtzJYiV7Yt+0Uyk1z9a0iKlp6kSV5kCWSq71yu9uvvEPuc4lba
qbplVi8YEQQBCEm+fK05x+Q9u7txMdXDLNvmVKUVsW9V54ddPWd708/EYbbWlKoxd6lkVi+iHiPQ
ZP2FqpklXl8e8yphO1PCGrU8S4/gy4OSL4BFwhPBT71pHqRtMrpF0ogZdqHxMTKTjXddXd90prhq
6CTtAOCN1k3vtyk6YijMFUfC8wcL7mSCmMcv7zSCckAa+PqupwlC25GkenTmWaDQSERAKgiRzkgJ
EXpbhPBgH1a4TtFQMp9nkYRUIQ+2DWdQz8cMnQMQddisIb3OSAkp9+4WJIWMea9sN4ZXLj68oW72
hbk3Mbjcqwk2GuQoKGwFOgwxH+tlDIHNQ/DLIYtBgvmczfKePkNxFKu4y31CRenR0qUp5a+ZSR4S
Kv2m7cRve1SB1PvuMILyDqp4GHdaRQzAgOXapad/BLWPf32y8ZeBOlw6jkWFarwRdWRPOVepRasZ
6jw4cBe2r9s/r3p1Bx4lCZ0qPW6UXU3gg+1xcTGyqo8kbF7MbLm1MsZjVfm4KGvvu4qc7c47SOKP
OhIIOibQbDDY9w7+EqQDbMnZIO4v6e4huewAwmVPoq0frMbrI9nXVTRtWds4gkl3UMCSw2lo8Ktp
MO+MXrxNtb4vHTBydGSzSOT+cSmdm6roulAKrLsWiXWm6zJ11nBe2Q15Gmp53cAvnt2Rm1o391jr
r0j0mRA5MR/IFZ2FGqO5BkMhHIXhM/Drq4PngbvCpPyIIIXQLL9DTFQt53Q158ea/dTYr3Qqm+xu
qQldQn0XJl1cfMDIYDuTYHapyOYL0soxdly1K3aP3glZsPeWa5AROKjqrikuvtoku74c7ta1fDYm
aSBN0b2LDjactrc30NLPGIY1CkAftwTYaj5ripTv01JcW7bXPIMWcg5pbTqHGN/s/VpXv2jdozXJ
H74+1EhnXQfpsGe2eVB5SXqeZlCt/G3uVWwp9+rrs68PSVeCYc8Ztf71hb8efr0YJprp0f78/vav
z/56aVuRHpNxkMK/vvDXi9FEqbPEWv79MrTK//rlvp/7+q6xY7NKVw0y8//++//1nvFYqIOhhl//
6WXmZP73P73IAMQ6dIb+02u/n9OQMIf6yDbo+7mvn/rXj/56SIDIxB3x//o7NgB34XU28f9wfKTR
DKdJg9/3v/5v38fn+7la9Pe+QCqglH01idwmg2CsAOluj5dYmae4b//56kaqvfp6XgA+9PYTluuA
fb8eokhzogIQVOCSuP2knIw8emUkx6+HCzspYSFU0YZuM0A1fth6ZXWFCGvLW43/xNkDMQ304/X6
VTBVProDSc3j9OT2c3k3GBPBm5jPLmY7rucJSYyF8ydyVJ2+arrcS3st3mVDtEne2MZ16pXmDXQc
LGMLQqqk055c3AG7mTr6BlZn/QjY/QZsPFfhXHUndyGykM6JB/2PQh1I13PKHipsF9qlhZxatuU5
w9Omv1jzI9Sp5DNnGEJo7dXkCuIRyEWEDmwc54VkPoHpOQZsy13dixfcXMa7RlP84iZNSultk2jR
rodON7MTtHjn+Wgr+kH0hI7WyFrPbW3r7JTDM11b9J3dzs+VCJQD8zvLxMPsEhUENZR7fb2tip06
1JX6pPYxT3lHTYD0Bho80os51V5Tp/lYDchqEtYINS7Z7bjS2HLl9WmDOWP7Y7ReZfjFGKLsSKLY
i2l81zpyk3LiwDVxkCti5K0IlmQZ+QOkS922N388xmlngMpjL0sgEcQTRw6NxJ2wVTgny1x/q5F8
m1jXXzO2gDMXNZB1EggwH7D7CpppSFg5SalM9ft0LZkn5SbZhzp6D+8H9Ai9SxElrLQ3aJeiy/vI
G86R3NLNPaSMSJ9Zg93YHo4dhXoEVMJhTYcpNWInnC2Ht2P0gxRt3Yl4SsIeBCZz3/7VdIYtKJr5
wbIQsS3xxwcCk0vE3JvAGP+VDBVGln2JXqKmrfeemSK/JE7N5or8Dy07CdM9QSuLYCzmhAjigqIs
i000QbN10eg8HTGbHzVhvKH60C9g80N6R+idVowng3bf5TMjH8c5KdbbfcGkRp9grxEnfA2M0d5n
9gi2WMm7xUUJMmxBwBLUzm7RQWuALBogH627HH5Hz0rHIhOoMpn2Rry+ZqU4TK2SB5IbMHg112wU
j+jByx0ioN9Lu+k3MmRtaYtTMyW1CkeRbMgEUdPFn27JRqvPpiF+kBFhsWIp2hM++b8VaiErD5wy
MY7U4juIScTpdG65G3o0kEVm/3HxhHLiItSqG7ik9azvKHJ1Aj1WtFYk7tZt/dFaS3Mi8OBhbfl7
CB4hZVBYt1QQZc3KCtOpjvmzYs2woj6rjNCxxAEtNC6kuaFuZSYbZYZ5Dx5M29M0QzA4/sFSPQeU
eSgoOoInfL0tz0LjkqnJKctLGJlkIeyzskLYov0AWgVotBXlPtPZpSV1/cNo8UtnjXHT5ybbCLl2
EQqbPDQ2fFheTP5+6bkCksbbyb5Sd+2g3XBu17jnuqOaeiboZvOiE+FEpFh7A8Bv2kmHoodY0S4a
BiKrcGNf6ZUVWcyiXJAMUW3m74oA91GbJN2ymSE7W1eiNsIuWV+1fPO9p9RfniMf2o3ZpqfsHU29
Cwn8FcGhMyh/RgRVMEPz92GQHwQ90Sgyubqbpc8jlUM2trjzwnkpw2UhiqN2X11kGXjTYvO4MjXf
3DRLBP76YxiUfsBImLjuNbmzUecguB09l/hrLKWXuHhwtoiKgV5NSKvPCYrkDl5+TCyntR5Hy/oc
lfqpaAx4EyVYDryWO80cDr60D4vKTuVYEg5Qzk1kZ9c68ugT6tNnPMYvBYm6sRzM/Whoz5M5frBZ
/ChHZ0b5hIXLwxAoCELxJiTo3gTLWktoJNfe3pkHD+rZLeU3A8K1Aouq1QSZF+PJcgw2RqUewgzS
yKuLGts1qf0hdA8EEwRfZ1kzLcMudrQmXJr+9/arDE79Ykm8eXVSb4IG2qYGY2VJf67oHrKCJG5Z
whXnJy80282PLoOy5WUxqWJ0+mTqRWuehWb7kHprExFV/FiTLqQnALe5BkmCie23wX6fy9+JDr5d
R0dvlNwekSVlhHMSRkt/uGbUJQrOebBHc9jpVqTVWUK+SLdXXd4dE9N4WTBgo/PC7VsnyHzGlhC7
KUdHnSra3E7+Y/TTh9FxEK923CYbB1GB3t+NhOAsRUWDSbeYwGbXjF7S16JDcGPiShajurab3mKK
BL3FsQM9nYdD65D22q3lIyQyJEKGeMH/5AQaIitlfriTfOu1ahspYxrA1X1glkBEyJj8IBqGUVAx
IYodvA/ma/SXbOc4br0pYg/bCv0BMofbYiHnBbIWuWdweKMgJ0OTBuR8kZWfREmdnwh3G46yHKKu
N59IPyAanDUuFIhIS3r0PLIpMfT+j5AkRTL7Lq+s5jwv6C58lwEAoi8SetQVoBvjaMxnmsDzrh9h
JM2kl3Ueud2DwZ5QcCzB2dGg8ZuoU/ajh7GCiUtbnOTKTqvbGpN585vdBTtviWTMG9PQTf3rMoWd
rEwu0jnWQqJ5S1qKeX5Qbv1kTKN3LHLrym+6Q9ZPxCkPSPIQotJ1RE7rtcN+tlyO73CqLXbtLUD6
Rk+noGjaSOqee1gXmB1FK18qrvBQN9mH6+t0TGgYqdTy73KH8AViO9mFQLaf2ZmxVwPNKxnJ4ZHg
/zvYZElbt8gb2dIXcX3xsvRJy57VEpMGZ6Xclye5tWbrNdRMtMhlW2gENTMKQSX2Bo/QPEC1Z57W
0n5ORuvK7JFf97mLeibWyIPR37tSxBfK934nhV0gqht2WFGsMEueGpkBOLPftnv8SvdkDytbOyLN
2hW2uqkc+5GpyhhI00Ms2TPxziQdjpgB21zETeT3BK9NmnVuyBY4wnJ/1iYGAe1IgqPWEZ0tkBl1
w02CCj4wcyccGawFMGWWnWKNAeLaVVRzyi4ONsgqao7BZyCqnuvYmkPCUDJJqAeI+SXuk3AuZ9qc
I/0vyuwhkIM6dfV0U8Q294rZm9mwvpQmG/x56dGgVvgI1mG7tfBLjM1yxK9xYn0n2LHsflYV8Rnk
en+sevsK1g1JTrKcZvdEKqqJ0bIDczQcGxtR+5QavzglUNO594bTzy9UL8x/YXzuymT5zJnQ0bbz
lx85SvfWMjMIoaqLVKqfZjaGkZ3yfxda9UjjO9JyKM4u476D1BlF1k53MxfZAACJfTVt6Bnd1WCm
tJ+0uCX5h3JwUvw/4KjfYZR41RsI51Yh8JjPdBXKNvL6Eq/zMLNGOeSXorGxnk/lY+r0nDIrOQ75
IH6L0bpDaAO4QJSRKUf7gO3up6LFr60OnlW79+nrusnBLSv0Ln2Oy+egjf4NQkAtqcq7rvHvM2d8
bVZTnMeKEgteTWT7ZXWe+9jcsNsahs4KRoJv3V1UV5rQeVN7Vw1/hDvfaXJ1r3TTao6uUptHerhd
azs5iHK88I/RTp5+WOxE3tFqRAJP2JNLZifxrTn4xIDplE7mfcZADSj5Kukg4SWydvTXVZBm+o42
TRfUlNpBMf5qexJqjMR5FoVzZ2KCyBUh72vVxFGdFz8ZWsxnLPN7jLHVMWY1qNR4SivbwKnNjcOS
qjkXno8vUBa3Jvrfc5a1zfnrM0GY/MljeL09bWrOTaI8c+8mGpkNFoSfrddONxBE2tlk+OlTudml
x14CXDH9Wia+kZORGs5KEgFGpDdRZ1QqE5iOtKa/ZgiYWdsH0UK8LVY7Ac8QUMZW5xg+zwCmTA3t
vu7aEMj81jYhb8J27Ym6sOzOFrXN2VgWGdVi/a2VMAGc1X8r+kmn+bXc5xny4TKjGewtCHy2b2kL
vf3nQ14SLCgcptUK3e7ZsN0nUBpAwgePE3DDZeQmic0rvzs1tUsLSq2LHhXIztMkvuXMUFubhn3I
dnD8uJmPq4YFhQ3JEtR9Vp/pEyFKbriRQlTTz62LjjzzxMdC1FkYw3dTJa2VJWsABdnGWQK82A1k
JZ9Iv6A/6zHHVp6dhXGscyst0GTmjWJy6vrkhhtMZmafOyPkz5EbPqkEIH3QZWfIhica4f4Cosdw
J2IXJvZzqU1YXSxsNA8x9zGbaieEMofCpHdoHtkV408cdgXik9xhC1yiYU+z8iOvGNYqw/nQfXXr
wKLblaZvRMk4PvrGiM7TWXoagtxgEVKdxDwzlaD09oYjNlHFkOnUG+uVzsJfwTIIkzKHjtsnxywZ
9nYqP4SZPtCR+kCAqFHoyhcCfQLsmjp16syNdSyfK3yFy5S/VidAd4dsqHoqktra4yMNS3/4dDo2
RJb2OXCuRZODbjID57gCPqKpnzdhrljkcUk/Q7EMezxd6BlHb1cwdY/wAGYYpfCTq8qmbKV/r/vX
S5d1F78m8hgfE/6q2LyNLTgQcERRw+HgZE7s70x0xlNhPUxL3WM3By5laVUflDTRm4VlJ1M4AQcu
6GGtnuvJCfvVJSyvWbpgmzLqKkcaNJQ/0sT66MWVlbobqz9/HV1cFqu0brKG2hnYGKvtUD5qnvts
EKNM5G/CCSaekfg3QW1O52YqaJ4p88gc+Dk2IMlqHu5wN8mu0SIlVkMKA1LDAglhnZIOu44ItWyd
OXnHX9dKM5INakZupnAGUBoe9BR5vuGWe9sdfg8IjENjyg8AMtto9ds4Sgg7cbVRXrRy6IJFLdfj
sVzMPHKF/kE8MKLSuCkgNVqHphQ/EnQoP7DHU+M4ELD0a8d2XG7lzDXqnoyUBUBP1vJnQnx/VYZX
70wykvhx+6kn5HwuXQR3BFHptZGFzs7rtgpvLh/UtAHJM4ujb7BQDhph6Cm5MbRGAvbbWtR6NlAS
sULx6E8YAThKi2fv2grnpnNlu+plFhNTJmmjV9oQLAN9SB8Z6LiNO622udFIRNoZiy/OKI1awxmJ
t4EmE9MiA/hSn5LyYnQgRXXTbQ6UPKiFqLn2HqyvA3OfNFh7awgl2x5Ezw4FTfo86oQLNdpD2cw2
UZn5Ve/J36iNHl0nI+h7+cOAjIBCYBbch+9AIb2hg2fOlNlv7RZJlBBzQfvFgZZt41HUQeaqsbLD
HjRyQATzrfBHvJkkLsNFrpCiyCK0MsWZJH3izuixcJCwHFRAtle7QeEL70LDn5sNcU/hI45DWseH
dl4PvdHepj5ep9xTC/nr8Q17LRBodOFCG99GLczA79j15GWFhY5pLyd+aJJvTCRs8xPzOaFVIykg
2nw11vSJN6kr6wfHdCbcN8z3SzH4kdkZTEAp7LnhVvvZeXMJN4+Shnm7BU4MRkb72RPbuzgUVE5h
DtAXED02DgSkvmBmUpZ9jI2QSrQH9ZTPTA869HxEzw4C8vTgU+paBnK8ddZIhkhJxfPkfJemxcb6
Z7C+jBcPTd5Omfk51Sj9mgrnlKkIIEJlRQuRXcLt4KT+vqUBcmqRUQ3SP2prelpNrT1MQ4l0ukKI
wj5pIWLMKvezTREqpux3MsUERo0EypvDKuk6de51X6Ogbz0G/o6U7t5bi/ygGcS2uT7iC1dCGHVs
ljXxaDDh8KWH7GddnAMF+zx7xllxMOec0J0Kv1eBuJ+aq9H3Rb/cpkUFeXSTCss7Egr/UNHdDia3
irgerSBhPT5bohj3g9G/x4yu9+Bhn7Sh0e98oT2k6tJSowVa7qB7NWUTitnwjoaYXzfHdTaMmCdZ
pLWE4+L7MiUTr361LfM6T0a0zZl5IsPlrWPdfqKvQ+CK0tdbZ5oY06oyZEoaokEk00Zrn716xjzX
EeC8QX5KHTOODuVJp4SK8PrceUXzGsfrsZmJF7X0k8vMiZKDjTb1KWuOjyIfZYresILK+hjzn78h
MYwIWM+FfGiu4bQ2fwqFyX8dywdaFxOXEXs/XKHkp6uTaQ3c3cc737NuIZbLgDwrMH5pakerF1+V
FU1E7FNNmTlHBFlHDJpYS4tb1aUo+4hUGZeOyyABoBk3+AumfCW+FsQJgr4p9Gfu440yftoZkcGN
Z0Ueb6zo7Z36wX3E2n8DMZ6LzyPDdNUXlNXWRCoh6xDfgB5RFYGbpVdiWh8hrhyQRJlhrr9MqJED
sor0IO9k1NkFw+tO5FfTkFOqtC1d3Vl7jx0UlJrDLJ6OzQMtS36rrrqkHPPIGruPobWPw4AK1BTG
nTDxIMcJC65E6gRARcsPdk+X20dOPBTis+2SN6QJBLZMZLVBXIIOQeU8HzAsU0k6FiIt6jZUPHES
0ma4GmbwBnJeP32Njjb4WiyRY9LeOM1y3YmXJffi0AFlYHo3eUYYeEGMW5Dl5uf2L4Ptzz22ZGMF
HwDPuMoeHN8+CWGRcdqyuGcmSqOiRGiOrBZt77NEQ01iVhXlybTuc9VeDxWZS7YLVviwZMTEJMYi
jmxYCM56c2ZUbZJTNCgRri6pzG5KjzOpJUEH+4X1ZFg9JMh+Nc6zWb00NcgwT4JGSgqLeKk5vxRz
eZs05qcYKv6ObvksHY5b4ZE0JXyPTaQx/VqVezDaxdsPyD4tZNRFibgbc+YvpVvNoVnpk9md5+0R
8RU7x6VV3HebWiRFhbrCVGvA3Yzs59LWmfeYiiyGEnihvYRYVG/ipKNvb+4FOcmBQlxpNNqKI9qX
h1zq79M4uSg6NQQg2nJbdd18KDiiYEAp3v2W+/XoZ96hzm5BT1XXk+vvPcCtCKBLiaDtAOX6YEDO
JqyHo1c1ZQ0HHhFaN57FVvB/fYjt5d8PFxqYSK5PNDpWkA7rr7WacQ2kxjv/9vxWZUZ/yGZK92UF
lWkKkk6pH9nx0yIE9AwgafhdG1x+1uz+srX4xgaLeWy4rAI0fugtWFQ8thRIbvag3bx9Um+euEMy
qoqRRV2xK6ND6kj7uJbJl6WmAWo+UMhN4uIP08bUTBGk5NqdciYCqutPWsy3bmEiH5+sN6nL68Yi
lHKq6jaMlxguwa9e0ODTYzC41gBJbEAP4yktasYF5PwkHrpWexmF46OG0LakIXm1ABjb6fBB98U8
nB2kOICetWhksYT+l5zI0MjCEl8S5/Z1bxuh25pmmNpEATAL/j1bDEJxfHRbc+WX1hl3EEau09n6
MOTyM/PXp9lO4r2Vl1e5h3cr+0KFCa660dpWqRg1MRE7R1pe4FZYBEScxxERZ85VN6DTEHSHVrWc
IN2lWKMxhGedODU6+BQtzgNWn+fVpQIzGN57xQn8DDCtIesxgXT3kMH+KPSURzIan/q6pz0tih+D
/6suStKQbYQ6BU13JvdOVLFJDGiEP6eE5gaFItCdi+rsirPn4pWBAhiu+HyvKqffi3TW9taHayHF
7AatQUz7Q4tpN1XeRDlvkXaXtiFDduZjNYmZek+l76QKiOQESEyCg4MLK3eTPdOh0Nq9IGguqYeT
b7FDquCF5BtBDksMCv7Wv5+RuUcqGZmr0F5PB5SHXmX6B1An7NUwc68r5qOpfohTxs96x8gJG+uM
1tPttw+XfFzcsBZw8Wxi0HBkZ2WYcr8INKu9S2VbnBPp72mWlTdp3x3tTdqaSvjPAmNAMw5HseHA
3Dp5UQoH68B8bO+M00trDZ+5/qs2ucPjMfNYa+/TBhivXdyT1oIHvuSGXrVvi0C3JDVYvZXSz/04
2eToLgUhznVgoJmkTKqv81EUYNECZ1pmlsovVdhDr03DCdPFVUKiMNVqj0bAUsmFRT25aCZ8a3s0
3J1cHPc8Y0wy+nw4EzN6Xxh1f6h057J4ycg1qxM/W5UhiUa4BoQ4dM7CdBFnUVbddgzbdhK28Tnd
KNBe/MPMO/swjS1XM1EQh6TGelNqrhvIhmivvCGhnisIIeaUnQrbfjDtHmtVy4Z8mNEiZ+O0bQ/n
V9bjpzw27iuB4HFNzhPKHOrfDBenCU1ZX+3oKhHuLyKSs721aHe1+WaThHHqXJ/znV1Y16R0lYX9
JGGgH/3Sy0ILZVMAcYZbLQXIdoVjDITBQnIVLENMGTOWJMhrMAe9TXAxOJ8Aup4K32rQhcW7yp7M
+z4J4oxpViYmuDPJu46maconzGXd9EJmJGMQiOTMALXAnAgu7NrpZKr2BW3UH+Dk9UnGj0Y8xYEC
6waZWCP5lj20b8L1xT3nX8fpTnfFPVplbEUWxl99pqmmD0RAgtOroizqq+WgsEIi7qxBm1J/MUPP
DpPQdm7ftfsxc1r4QNwZupa4cHOhS7pgo6xN45R7NAiS2TzaiWLlXqbroXVuBP8/Rok+oMSGSsge
0ZrVPiGu+sykz16yc1HjVarm/BY0GjsyEoL8xJp3s2Mjml+LkBmxCcOBJkxZCzzq3GOqHNFgbYmA
YHikWh7lpl6DnbTnj2XziE7xNgNnJpk1BYPRFuWMlqSfrgXlAm8USTFSBsTLQ1az8bNU9JUNqEod
idixlG9zZXfHDJJNTTrjHqr+07iI1yXOzpWbOKyJ/qsyuwEeQFdeLKu8VvFcXWD64K1ApGgsjDgV
9qkd9sCfGOaOZQPQsRn9awwtyb7hcglgUYU6Ier4ebRIM9oDJQZhhEhnKDVxGOQ1qS+9a+9W55Az
YKTupLYqfdRdM7T6FJ/p6BA2XU/rAp/L/0VPkvMdz3c3ey8IQMkWAd2SpCaUZnK7K4ZumRMqAkwi
ILOfWtx3yExp3djcOjsxvgHqesgXEdVNfRMbbBPoQ90U+pEwDSKYa24bOKEZWuTXRuFc92Kpj5Yx
H+OaMcRg4w2Cn3oNrIkYv9RUoPjIvcXSSQurQsZ7NGtgjZatcq5z6lONCbo28olKZYSnKeF2TLLK
yLmoKbTp1kpKmMzRconlposZFM7kp0d1gc1+Mq5cFG1RL5z3Xkp5INS4S+PhPBiPOOQxlqzxuTfY
xRQZiizNz66qroz8IpWh8NJTNngPy6C4drOUSBZI5QxCsVFwMVgzrI/SZuGFGHnI6XZsezEWwrh9
ZudmBh4E2cj1bxbmlrsp4UsEZhl7wqk4/UBjlZpJW4R212T8FpjuuKnt8B9DtyKADMSXHyLtwHGR
j3PE5A1hwDDMYUN3n2Gdu4TbdHEZ5ZWZAsfxG+9Or+C09Ph00dbjojRQd2dGdl/3/Vvhl4C3HBMv
THzR3UHfxwTJI4tuUb37fTQVbAybGNEEauYjzfKn1lj9Pdid5TSBlKhu/Tr+JNCEzJwCIX6e1o8A
wEv2Bit5ofVy63GyRZpevTrrYzwbPUPz3yvofRCSFZI8+K4tOyWo6kyHE+teem4Dx2bDKFjhJFL3
tMTY0h28Sk5Pu8hNY/YO6EFSneT0FZZS2C3pL1sAnZDm6geGcUhXSFzL4EEbZy1uu2elWcey1pfT
SAFHptkByShWAYUbObUA007eM3BnjLPCMJBebD5pVUgQzsZT4U4nIFz1JW5+LFnZXay1vu+VgefA
1IEsqFvhocAl7gflx0LnshsfmB4/xy6R8TJf2GGDuyikBSSnMvF+sHfYLqkfVSUN7HHJCyXUfA22
kssIVtGcfwg5o56suePES2XeWla8jw8mqwpVoe7vbUM+m4SNHYgUoqhvF5aMfBjf2UJ0IVSlBaE/
wCkDbTo32cpk0l3oec/4tzn2K7l5MfkulZJxVBlAPRHfHPCGMN7xSwZhqHLh9yx78MXyqPV4sXzs
SUKHX0lzMkO+EN+rWgWrcGwanidDdcRaxdvS2+Vh6qh3V/PuQYBe9Si+jkbWA/tj1Ejb5DI5znoi
dCPw1+V2MqYHYljPawXPNR90/WBl+tHOyhtP5QEpydpRUBGyz3Oq0MGZuEg8hp3sy2OitWSHqfHY
KZKCi4EbdGHh7+YWkCLN9+UFMek5pzbGQmIfRgrEHbyVM3iU60S5MV0IE2w1iTfxF85akZiHDnJm
T8vCYsI1QwjpSEydq74G7Kc1Muh7e8/mNkg70WIr+d3CPQrLPsMWZzV/fJGNiH64wkaRnFKbzmfV
sezaPQMZD6dJIN6ZTf6IdW2zRTBgdC3omj2/mFhjQN/AtMkdx7C2ZEcf0lWDbn3nq9DjtP3nXfRi
WnbYEOiMVlT3CWl+QerM+Ed0jntyW0MVObHzRO2O7RW7PocZ2Fjl+jT0LIOLlfETcmu7q16NuCOs
pXKwXmfWaRzXx6ylDd858btv4VkaugFxGYrWPtVj3FqwgKyREX9teAqEhofwzlzY3tC1jPSSmsCH
aYOZJGY1TNCh64NzAZa1SWp/MjjQj67DKuBma0sY/DVdVvRu+nQrfe92yOHzGFBmJ3dq7sSycqbT
xwJ7RlR2KNcWbElsUrewTkdgvqNYW9ooXW8BUgRdzzQK4+cLGV3Mwfqe+7ZCwe5rh7m1bQyP6Q1N
SPpdHdS8tqV+A13AqI/irp5iaA6Zdawbm7nNJ39HTqIdhsKCTM5g/pV01xNtOopWq7y36IXUdT0e
pmaiva7hSFdGi4+qQUdudi0ep9Vh88o0QuqQeQh5vMoL/46gg0tdDO/LEpPT3TsIUYmddsrlvkpB
bDG+x9fac/GV8X6CoHPOM/XklPIHI74W5DwdGZa+ODCy4oUkt7KloZLa0OWHwqCK7TxKveKTLRTn
QEeMi49ycicTtBSzl3X4UlnkS3IZdguRgAaVcDsx9tGPpGgQTISG5jgXzLKl1hyUWvC5mzCQGFof
xp5FbdKRuODPJBs8Kc0ITgU7XFWi8DInRiQdwLJAH8WRNFAc4313g6Ga/iAw4Vbal2rVbXJyy9su
kfp2Liiyx7aE0yI/C7A//GJ2RTFqycNK5w80qXWqCbeyGtBTRo9CSHFn1XXuxJaOP3EFVmcMrnW2
ferXPB3f2ixnnED/kPOJ1kmqo7+1Fb45i+71Zv0vUnv7AyjIpUminejjC9nmMFHiO+FDwvD933Xv
+zA89A82bZdaX6961/hN+BlaKhmfPd/h2xJtZifd35Zg4MPEcubdVJZNBAQRml/3rAO/3gHNm7i3
qrdJis/GuONmiahuCAvvAzvshQCsF7tv6mOLQF+4yBib+NDXAhGENuNX9oky76wFMQmEzqBc0cd0
p6ljrz+M5iuysz9GXLNFXGj0muTNaD1DjiKOpK9wl7UltrUeaTLimhVXBaHDPXPkbsY7wEikQ34T
KBBA+2I1TepwNFEIQ3ftUL25XpGfYntFU4i9Aar81F4a2qELZ3yKCojDl8zMmA0WFeYBRrkxTZOb
1lT92S/kn5z/3y6VBMV0fSyDjDT53mE58KcfaT8hw6vLed+V4090i8w+jdts1rqDCSMJe2Ef0ARC
uSmYJgjaQQXO5L0jaIWtxpOm3jIX7oK+ohyoHfzU87pERLS8j5UbOU2R01tL8K3/0TJ33Fn06xlQ
7NLGoh1Nzgs+vUuB3iqoEs8krWTbVdXWlWhYvayS1dRua/zR8gHqPV66ngOoNwx/aFMGqq4ep8U4
kQLvm2yHOlue56SR1IfTvz7rt8++H36/5Pt1f73k6wv/D6/769u+fsbXc1oTI2H8/36brzf4573+
jz/q+4/4/nGbZZ0R9P98LP7jb/zXj/p+G7sOrXLxTtgd6UFqzcjY2rYYMBMXVpOcx7QSIZVldHtw
Qvt1+7puVPXZqsutq749FhNypcvXs6OiZ7T7+pRe/ALRb3vBP6/9+1ksdGhrt/dKE2yxrFD/fvzP
W9ljKV+/n2yxJwOLKU9fo/XJRiLw9ZlMNH7k16d/P87hH6z/jOK/RKW0eXn89amGoOlf3/X1eHG2
IcHfb/D1uN1G+d/v//Xyr4ci9/799v+83feX/nm778dfr/96+P2Lfz/3/eb1qg+Rl0zvhpe1Z+Bw
UmeW7DTnnMTz+pi0fGo4HaLir2cVrMx/Pf5vX/p6lllyTnzU1J9nQ8YHR1PNBcH8T2TLr0mmYcz9
L+7Oa0d2Jc3OryL0fTQYDAYNoBEwacpnVmX5qhuiLL13QT6b7vRi+rinR9M9gAbqW12cg31Mlskk
GRHrX+tbkzdehahGPczFeF74GNa/9U4G1HD9U6D9K2AiTMz9jLNFMBKJp18CkyF4CXci+Fw7NyL0
P6qJfVU2zIbijAtq8O7rtP7Fs8QyyMCARyxJ4blETq9CBtMjvgLhdt/zolC4Vz5xUwz9OiUqqWYI
wfjn5fcyLA+4E6/xGAHRa5m1MxqZN1NcTTCmyJoS5Pok6GRtmn47Rb5NWig/RVBe+XZ4PpTNCA/e
WVIPBJU4te/KjL4FD3RB0pH8y8MjiWKJ+X/jx2W/aRrH4RR5W5TeOySHXd6W1W2b5+98w7vAjPOZ
6FWGNwUjV5yeAWyxnpCGIP+ksLqs3bDK8tbcsSNssnIdataQUTEpz6F9G+PnNlrqs9ZE95i5FAO3
5C2lEIuqtqkn3tmNu3rcg3h8KumEYDQ24QiZE3K+HblZRx+sBbuhWdJ824XMwavOWFsl559Cd3Kb
ZYSPXIUQkkbiccq987Ho+rfQ79lp0LiYRZP3FK/b2nI7tWyEe5WwBTffXd8CtQfYc9FImliG8HIm
YkQWuPjFYlxthmEi4M0uMhzqQzyTAMJELbdTSAN1QGnUWbdMoKUOeKgJDXDAuoJeZeAMElxu6Pjd
1TOZXl0xZ8bgXr4Vgbi3Wqmw00m82J4hENUO0yYPM3sD1786czFQ4EoRe2Ytb9B8i7e4edJtKB8Y
VfBXTug5g/3AwHODlPWZDTZmaZ2oHR7+hTmnoz5nE4d7Na0Ht1bsY8c7BqP6lLRvIMrIZmfZOS7d
xvF29KVE72E3cnETAXeFZtEt8Mwqy3ntC2K/oZcckKGfaETc1MECitBJD/NoQ2joChbpK04N8lrq
+pVe4C3R7w1iy3xHETWWmHpxtm5bZpexKN4CfGZeTcrQjkP6p2Ma+JBD05ghMA4dBISJk/XkoidD
PXvIaHbYB6rCVFYyrjfB6noq7rUjfhfqJ3YC2MeWzUQI59I+zXl4l3jnXYuBgfPXZykRqUFRm00L
6LmAaXdnJQ5vKTrmaE2Y00kw9qjz7PwKc4dpAKzTs0fv4cHr2G6kphMEaVZIY3+GybB1SYY2w68p
25tclKeAGrpdlo5PTvuisiTdBezKLQrpzpyccXHhXFo0ylILbshr0QOJM4hiulQUF1nUfpQkY7eV
NPl5z1xky1SeGX7YX/gFJBzHYXDTy2sy1+UmU8kjfgkUe4UQHnbZZy3hixd4u1ZyR9boV2GvOaTE
lmgBFYGDSt5zTavtMDIC1BdWDyJscdwrq60xqdt80sIQBC7lzozcaB0YAc0roV+WhI9xd/lPie+f
Z/pQyoAtnRyxn4zJz8TsB74553DKzDGTkFpsDEe7npmXlAU/s/GYEI+FdeRoQW8NC9o1IbKLbuXj
RymoNeM5Lj31MWjajNTr8ucfOz7a46zoZguHZdNXC+Egx3Vx+K1//PO3FtkZIMLf/es/L+p5JlLB
ShGKXH3H//bv1heJpb3Akh9eNUVbLefSGUBrNtPln//D5TDXsb2/mSmTrm34DKERr8B98L/Yw3Vn
KYL7GTRYOdyMS3HyIT9fdLY6RJ1ziWLDkzKKrR083iUsA3xwwCpzAwWW4B9kkoRU4DEb/WtVEkda
KiRKFEMmzEEG8MK2+W7uZVG3044UzjuenRP26+RcrB5JFbfqOi9AsCr69OgejGmmycmpBFcjYve+
TrI7e3LybcVhmE01NJ44wNsVP9SzxQdre8ivXD8bxT4dh6XrcV0Zw854iq6yKHkHWxauefcv6rSv
OHwx0oHruF+4wUE4KRxXEaYteWZJnCY2UrLwIETMzBc4XvAfwNJtstY9R0Aw+1DKO+oTDIAT59Tg
x93Bd8D7CM6Zu+aycd0f+nguLLfCc9IsEyON9rWxC3x3bn/BF12r1zX2w4CzyjP5b5v+1oLCVfU+
jN4jP89ZpPSPLdOHwCsPenSm/ZCAMZqX12LOL5qUH1A6wS6o81u92B99olly5goeTuzt52A5QAxS
V+Pw6DdQ2FyoRrRx4bea6v1c9U9WV2CAwHYcT3IvHUy9Tnit2kUQgT8EA9qGbm3kAAG9NEEUZL/f
dwX5qTg4emsJCiNKwkDqfmrGbm854AX9gTfRifNTyNRvC8U72nmDa5MIp2MhpEeo7NEABlWBsfQR
SJIRWDMeYU4egQK1l/26VwsNsNtKiYZ0FP7OnkNKr2iLEHF430T4c4xb3Iz6sfX8z4A6ZbTe+NJD
HZkdDP+W4kehegK3cHQjh+GSO+d3qqDbDFP2ZdnybIUC9lb3VblDBDl/eE6L9uSU1o2fhx9YQ+FW
1bjkrNC/4WC05ciMBTGtaLQaU/S9drwco+rUR9m4bwL7GetUtXPD4nV2uURstor7dn6UuUscuTvA
xn+s2BcMLo1Z8TsOhquWFOAm9tau4REYKQbM976gGjnJEy5bGV67rTn2vRvQWOG9TEnOqVF3Pnuk
VZWi2yHpP9qpfFJzcukp/VsW6QdDS3We9+313PHhptK9dj2gr+2rmyPQCwtiDETaYhmegQ2OV+PC
6l9a3XcvLnLXZjcWsBWeekjw9FrRY9vAcLHLClP5uZfBUxz99zl7yFFSNmpsLpcSSvPk15eeBE2J
EuhsG+MdfMM1LZEr9gvyyC4sS2fr1OmPaUBtSSeCxhsTSiN2gwctjbhMOSQDAGLvNTi7JSGmFTYv
PK7sy3j0xx0Oum0Y+09z7E9nw+A8CIf6+fgePy24EjggTMewrtfpJSMR7HKxbzjyo2DNts+BpaB/
vQB/CxHkbBycg5M7hPD0FSBO7P7+3J6viS1FH6so3ctsojyLEp5qV9GdhaFugI17Vg8n2ukmGj/Y
VcDlHB2qichZZzxT8N2qMdkVk3fPyQE+nTx0tNQSPS/3/JLQEaAxbF3f/x0kERc6pTdlktoXMW0+
dIvBLg9u6grdvUpDtOqC4Q/le8xu2+hOwB8sc6i1UlBRZIl1i6QxFbUWVKdOT1fz8kWDIf3LUwX2
A1zkEFfJJpDwQeKk3nU1m0r22owa91RyJhtRDveWTVfHzMoykmfwsTDGreTdcGyeta5D9faLI8If
HYYRd2f9vFQDI+Oh/lVZeyiWFZXM5nOpiREWBk268+7pb2D0ouR5QIpg73a/ESQhi7kL04hx3KVG
HjAywg/x6vOY6T+7e+rAPJhfPecIlSQ3Tl8l+8orv7ox2vOWZ3uSJcdZ18O+pfMxmq8yU2ChRvun
IKGjoMUmt6sj0pKd9Jt92lY3gROcD8Gf6dhN7LKdjpwE5qXPU8CJDqazsFX0Hw7LPQzJ/pzxMnt/
QEngT5urUTGLhQ55zkMD+GCHQF/GNAwq7M51aKDaFydW7xrzYPPDCJazLXE0ahErl+0be+5kN3XN
7ziQtAn0CgZlVzAAgdoCkgBBHmL07gjLwyXDElSZx0Uin9tV/TItmGTm4bmLnDcep8F2bHnkRNm1
xC6H6hr63EIVJVi+Wpj3P/PrH+sUdI+Z42+ftM1K0DkrSciJFaQuKvE75H5926r4orCcu2W0vzwG
FVsTfyW2/b6MOJMYJ/OAaBGC+yi4bHPsk8wEr2RDx2Oha3Feet19tYgPEI4MGVdeAY9XlnAQ27yz
ReKeohrS2RIxxCXMsU8G/JGJm+0S+tnJTf60k8nOVMMIyeqlZGj4UU/kfYVnkO7CAqGnDDgjlTd8
DPnZX9aWpn+qC/b/z74qj7qo/6Kv6n/9z+9u+P74xxrZ9TV/q6zSf6UyzHd8DGKa4CyFrH9rrHL+
KjXipqWkT3m0XlupYB6vra/S/qstfSRYnxXAs/zgPwph1V8dWDBeEDjK8uE+uP4/01flaQqz/q6u
ikxfIBGUAkUMX1tOYFFL+/d9sP6cM/kch2fb8pov6jitb8IS7n28JFV7BoIu5fpnRzGeJSbvb0Ov
Lm/6ONLfuWjxYNl4gA8TBECYuXlNVCFPg/SX8u/yZ1gQSXYMqDgN4+yrAfajNtXjtijJ6mwIyGQn
rOTYNjBDzMF5YVRX7dvEpdgUt5bn7EeRGuscRxML3eAv0A194B04E4VC7pfx0t3zNDXfdYlcmket
/pmSFf6n/RicW+OHV+gX3YcwfsjoksJnNhbMeYctAf5B3pYyS3m+gJv1T02gpherbehOdHompMes
VeOPgwmn2mSOjOePWNa9/RstmamvnW6oaLnMmmLGjdmG1GA8e/SL592VLOWURT/TVAUYLJYiBHhE
ywihc3p48m8JtBukiV1SUtj4rXvtVG6AgQMW29EtAr/c0V7RnzwbLxd6tE0reVJSOrFZPBeIDc17
6qvqWuAMYZpW75aKOEPZcZlQlZJZ8bERRJkQjHXxHOJyuamjprkLqI860FUeCzCBdntX6Fm+uJkY
joDGxrvabShW4ArOv+vEU68WLWkIkIstgDwv8dFvOTVtQjYr0WbqvJon6yjD/IZYd/HdJnRNI9Qv
88Du02tIX6TSl0TGKHwsniOPSSyyNPDaHRefDgk46+WFAK793pb28BSkUfsclFyCm8LEznXrLvjW
ZGQBv0xT+oigLmN2GwpRf4MrQAkAz91/sdWfrhuu6HobDeugpzV1Dr+OEMSK0MTczig3WT/NOqhX
Dp0l7nI9ELBDNa9BO6Z6BKJgZ9lv5tJmtOXQnn4L105P1IXr34BMWbXpIQqhlRN9OnSVlC8aJCxc
fCSDH6elB2lTZl7TXBam9Fhw84WQ2AJH6iNoo+oQ4z1/w96DL65r1rbe1F/kRw2VqKDyN2t/0iZl
EASnHJ9vaUz/XoeqZeJSpvXb0igyJa2blm/gyrldlBmij2mA3QQXkjMcScMiwlIMbQEnfioj5gX+
fIhTie8KIDRTDGnp5d0lyvqcz1W188nZUqbJm/Pb1TMnucllEL6h3sh5qjsOwsQGqF6x0w6QZuTZ
uDF8q4ofaPqS12NrBZ8yHM1DwjLEAg+WA0mxgCy8T+mpgS0fO/FOx9iNCdRX8QkOfXPq22F4MGms
X6uppH2twrrEpnUu8EH5RHaYbruNuE+sKHof6oiJj4WA8KOiiOY45qTxbYhLd81cpM0xtjOUnIS7
G8MinEtsXwvF7QTQYrBFibhJ+0YyKKlUfj8Fxn8fh7i5bwuRn6bayY8IGtETvlfzGCVO/D6yvfrx
VVK8YqfuvmZvpNud5/NzsFTOkTUzf1w4fb4sSiPlYqeoHt1OujeIwhmIBxH/eG5Y3+XZasbmvQ2A
T4xD+R6ptP9oWj/8stJseq37gH6q2r8mbzMjOSIlorb13vIoaQOkDA5iPQHPLuufKwzCJ3sMvJdu
LpI7TwsK5DOr1/GOaZW6sw1jZmAPbGuRbidH733fnjmeBZqiqufWyMhc5BnubdSowPtqc+PPO2Cz
RvPgodZ6k9YTjMGQ6xWIe2IxsZ1dg+e6q+j+2dvat6MHjQz2rnII5Fvdpal1hi0g/IBZljNamhhg
7qh9jnijPcIkuNPHSs+H2psp1dgVfcFxAumoMekJjImLsGNAB3qY5URu3K9Olq3pmFSWefaS1nWT
nsecXvEOTGkrQY+ki/sMSNFPOc8uScQzUE6PZCHqp1yk4l2rKjxVPFDdfcJ7jEdu0KG7bVNryu4J
3/jjgHq8+NreYS/3mQPW9F+csWCF4dEZAtbac9VTlkShRNAFiN5dQvryzCYRHPVnU1M3VCEOoZX8
+JPTBFsSuwvc08HPONw0HTCDs0GJeClBqVBz4NxTw2pFe5OLhDhPBBIUAO0McYbJuPKZvJNtztX5
yM7TE4gwDRtYv6jTTzyp0/QUaVeWT/TppIyUEUVqjKtF1m97Z5lqcyHTIRN7Ku+4wXetv9LZij4O
9VHPhRiJ/9N5UV/qYIiahyUhf36pYyDYBdNQDDB7DysXaarcbrU4MfKzef5OeQaIgQdOnkZA5UGg
MkkEAXhRmkoGu2noU/85okSTu05nOavzJO0DI3795NSJ8+M35fyzjI1NKZRVstOJwmXVI2k4pvCj
4CPjd/S+S2xvX34yNg/o3tOP1doxD2Nae0jJtVxAm9QqfBwpanocPTX9BI3LEjCVFV+xoO+AQ6Lm
FVUeZBHSfh6faHnlZ3J64R/6Oa9/45QsYyGD+ndBVScibNbRLvlDyPHKHW38hzJpJdJEM4ljVOXe
eyInZuIyCalMKDr7LW88HRBjtRIm/5Vh0fCMWLD+hnImpZI4xjqThabDvEnn4ogqDxOsyjRByho6
c3bhOVMpb4gzNOLKmdLhtUeRbmDcC25a0o+JDl/G2AMGxuQ8xrmSKtxPykXBwwE5JzclNR39zgJf
8QGb1Ptkks5dMErpQol2s55B+xK5d63T6B9AP/l9KB2q6Ezt2PcQZvtD7cZtuc2DNRtl5wFRdUI6
f0z0huU6j4YM0YnNw206tsMX3sDozqgof6B9Mbg3hZm+W3+CTVFZZso3IkwkSvqkYn2BX6x7q0H0
rrmC0kjgqS0Ovkpakb+nm2tk3pQTawNRC6uhLCQjIRMz4omCyrlN0iQ5QsOF5SFz78kt2+kODAme
EjUqPCEsYj/WmGWfnZnNG4vdamublPXE8MSztokaxBPxa31iKeDdigiprHDJjPwIw+psphewNY9i
HDHeRYWgFC3uA/++NJF+dlObcAbfAhYJBhrwPfHUALYZi+/U68SrUTPUUEXt4rH2BLI9ExBU13SY
/hAG+LbnHRs9iprc+o2V2fLwRTvVI+u7OrINTm8Mk72b2JbTe5VqHljzEr8U7mxOkS3oy/GjEIFX
sLd+q/C5YK3uoeKHCcZMv6jGkxvCsIevaJuvUtfjQdWoK1AS2Z+z1CliBWJZD3EZR7V3P13mh9p2
+CBHEuN3IVL/k7Tz5G6qVgBSLj3miaGw2Pg1cAOr9aBoIZDMTC92LjMi3r5JYaCQXLQ4ezWnSgTk
yGDaJqn7mHpeSB+Hie+kPYM4qGt2XSSASDOVcPQ+oTmYlcISRrfLlMLjpMeO3WmecO1CrCubhzQN
WmiXGGvyizydsG9VfRbCrcpz9zHMBLloo4b6ju2E+dZjjZyx2BPzg6hikCPlQqFClWbuG4RD3Fcz
DX+v8RI3v9SCBC+cHcKnGcIjurSX0LXashRhZx61uVsq2ZMSkJo4TQ5UYuP7afLeorp52yquu48o
ct0vpiDRU9DJ5svuZ5C8QkbTC8opm3AeLf4RLncnN54S6Q87hUChl9rY00ju9uSIM28+igFPOqGf
UD/ajZjMav2iM24kjs5GSyzjdwtK6p1Cb4N6VdPnu2O1gRwwRfxaU1nz+U6Dq+/sphhxIoMJocSh
phIWAY6xSZIUwKTJ4DRvo0XHwJ6gVPcY0xL2ERemfgqBRLzwW+ZPERV1hzg2U4yD1NCK4ywz6mXh
NOmLJxngbZym1J+h31qvs8l6QBCzcy8AtbIPlU32hNDNR1OIaLovZjvFiiREcTOIJt3yaTj345hO
vwTNm6esDElhJnCZ6Rei4eG31DZboR7ENwxOU/ngycCPvZLATR6t2G1omy0Mo19wav7jQNIGByj0
kIfas5KTsEsaf8NhDj9RjttbRmB4BkXlL6Ahpyl/BsOBzctTVj3jp1l/stDHM4yZvgmPIKsktZa5
sR7cuhwf3DjuXqVbuG9RmqL5uuuruC6j185hYpRJsKZexmEVnvrCVeDpOyyY/ktTRjq9hr+09voY
r34VWKK/RiGCtwxJhSIY4UUh6UZ0vW00paKDdKuK59wE67vMD83OhKcIpiOkyIpigGSVlExhQa0I
QS8wj5keRQzq2IdvStxqrIuvZQRLyJKW8Lo6pR8e12CZXrcYQR989mopWdfFeZ2xgoAknRK4nOA1
OPbJpaNKBwTPQfUxnm2UBDbJguTBF8tWeMrt3HloqCKjjpWt3Qp2UjzBK+V1b2GepAfFpqDaKBmK
W0C/3YtH/fRa2WRPr2E6zw/OPPa/hoLNH3h7WNHthFM+Kyu/bNpkya9f9HAmFtEtaFsUKiKGJd49
orhZ7zi2JaS6guap4sizbBEqtX/ucU1U59C4BhqdElq5kSszPEcK+Zt5HeEB3gRMJ5+qaqoDV0H0
wBRIHnE1c+6UIjDuntAiUDEwBOLxn1epjh9j/9P856b0f+hU/78JWasa9lXVa3VH3Hf/Rx3bffQf
//APe3Id/Xwaftr5/qcb8v5//HdeGf1U6//5//of/9vPn6/yONc///KXr4qKkfWrRUn1D1KTtv5L
eepfS0YSWZ906FF/vtzl97/85c9r/k2ekr7174KU+PPnv0lQwrX+qm3JLNfRjo9M5Dv/UZoeWP+M
6MR99Y+qkytpyJN0rqu1k85l1flPqlM0EzipupgkIu208LgyHKXbhgoColQPvjd4MvWZb9VN5u1i
2jCIVjVm6srhzI1VG4bE58OG4g+iQpq9Pgg18r1Ez9fokVlQYRd2p50W51ZqL/D/OktQkrxnAxoA
CdHBkkHLGByc84w5Ck8EFzYVnNxafe7VCC1FwpGYR2FjRviNusANSBF6lmoiDKKpcZrk4agrvlIl
QAfV/VIxSJ/EzD6d8wJrdxpHtMBvZ5EhnLDdZsxMfNB42EZLRzEoDQNGfHRSB2TzFCJShTd1hcs1
GBSSOQUXidESykhpc/qhiycVvXkshzT3jj7l5niQWWti540jnYBsbAULM1UyeliEhyQbulOaT6EH
j4a3ech2VqQsPKLDTNO15pmqDXukRHdWcRnHoi4Pg2NcWmQ8ZB5i6gxXzSdh5kLgvWCjv55aQq4v
dsXlaL4MdJThamQUD46l53eksatsaweHLiKWZGqXd2SqtgQbVQaOKSBt5TJiAadw7mIvaO5ahPYi
22YqGOYXLb16ONgUO9Q+tJdurS/WtGxlV34VSyopha/oHKZH0+bjQxz9k+139EREe6pZiFJcxNMC
CQB/bFvfLZM9lqwiSxRhTglrOYZEs5lkKsDltJw73TnmLnt6yml1wMwyMOBZ1lP8kHrnbocfgQYQ
b4nEQShrbr/r0COCBmvBoMkRDPfs+V4LVJ9DDgfdfZNWUwQPjQav8mrpHptK5DXCH6g1aVRImXwk
Qyrc/DGbIwqrehu81DmwjiUAqADNmzYvWbtLuleVm0oOI4JsIjkQAQ2u3cYyqZuOoRhz5TNdlCOu
87SpFpz8uvbS+qHpMPteWEVXenyASjM+oRGnomtGlzxaVzt7EZ5lqRdNHxX4mfmR/KrglBAXIbtT
lsig5kQSk777oJ1Ukp+wuRM5H7a9Z90Im9w18ROrZiHiZ9NNe5F4es5v8M5U2ZFDqC9fVGpbIye2
iB3PeT0Xcf9JkCJY3nEmNfZHAEuM3U4OOM+5mSvGWOQv+smDrbO0q3nJkSwnaoMbI6QOGX0uxsQS
FpZPDIp0NK5h5eK3/V0KNkxsngy1pUfDwYTtch/gp2tINrmc3thgsSFl86kkFXFAS2aOeLhecafP
mfXT/1khPRTA5NquOm1whpfIeTsWUVhLHLgXBCVjFTA7admTzqcIGrywo9HD8tY2qWtfOCHhoC3O
wGAt/AP88ZLMgz2d40UpEOUCAxOY4BPQtNA2jn2RyxmTiet3VXbvFPiJbgHiNhXJ08a2QBMOPdpT
IhLrOEfED7dOUdreNyLTHP/MM21WJHj9NOM8k4JZKj/Hzo+QkZhmpT5oEn4V2OS8fyQdHUUk9iIK
527ZmzGgyqZJ1didu35EY0oRI6BvPBhkGWVOuT9QQs9FiwVHM98/NcNCE8cGHUsThKVsk+7YtHN4
1qBtJ8O7YXzRRrj+qmJcS4uNqF6nPretT7554TyK3ubJiTQ/UHy9RKxnxcbGAh4N2IQqw6kLj7/0
cYYLCG9HZ150AVpUIZtJfE3OTYZti/aplhDBVZS2amo2NfB362NELMW+gHtmbFfceZ/zsG4G4kbn
FtyFCjIHV9nFEgrfilgIFNVQcTHVS70p/Ja7B7htjwurtEV2iOlAr1BH3D4/JhBv5xtYwb1mpSGN
t0vTSVgnu2A1eiNTUOhHRpC09/KM5rs/EXepvWa9W8jwbcKWI+QmQh1M37t8sCIciqop3/IyHNKT
55Zu/629Jcg+ZABoVG7Tuk3jL3orZhgu/tzHFD0B+juL+iYpL9007GcM+7Nf3BdDXX7MSwILn7MD
l0S50w2jTBKgFgTTvQU+w7zz9Kgwns2eY31xXwTerwux0DxOSi/qykmFFZ6bSC3hrSjaqLgLl2b6
cqcuboi7dVFx4sioNRpRlqdYfH2/EStGyhfbcWYL/2BrlrYjR2aHuHZNuHvGqekn3q3g4EGsM1Ad
vqSuovx7C3UylL8B60zwHChcAFdQVzQA2aFT2Y0Q4EzeGT6DrlEiU8Rt+d+bZ5HAtHyK6pBZSmrD
Mr3Vogv0mQtkqT4DvV/S/q4gNZ6lXrtYr56fi+q6t6xZ7IO5cKrD1E49/e6uaeb3OvM4gSDEYfJw
lZmGvcfxcLxNCLxkvwknLgLDsgHMcRoN2d2zZoQqeRuGNTW5i25Vcgd0CClpQ8UkcQSk5lVL1xAT
7no/ivxnr8k0B+IS+BL23AJOAFLGqplQD9JT27qOWbtgeW1Hk+BwrRZNX9Um6MzwvdCONV/WmeON
4GyQ49j/EN7GMYP4xzwii8P6C31PLZiC0ORPzpxn5e1iY/197KuuHp51kgSY8lKHvqJHNWRQZYeZ
Zx0njzCfbQrqCZhzzVtBcuuXk4Vg1QlHUceaTS6V0YEh2TgJOd/jyTTFqw7TsrpnSwLDkA180WGG
m6ZJftteKturlDW9+h66wBP3XtaE+g7W2XzrVcXgo7ORnRpvWVh8/0XEdpu8dmWWlqA5mtj9cHot
yN3R9IMRAuHW7IcJ9u6d52VtcG9bfTacJYXAm5lGsDPojrJcGEZM0NKQqfjS6BNYVjMdSKdaaivi
vm/eslC45sbnCASdIpMVGz1XjPoqRYiML3HTltO+znzZPULdzalI8UcNVaP0RHuy+Q45ixtgv/Aw
ARKbn+NUdd0dfshkuq6BVrl3+Ei7NcgDAZDaHwuM4qjzOqR3cQz0M8nNqL0lnES4TbqtVZ6RDFH9
VWn3Fr06I7LtbexGFb6ObraS8xSBYYR6W6vyAjXEJk3WFh6IZB4JA/ssb5W62zwZ5+2IDpM/1zRC
e++9GUXgQoO0g+jIChJH17G16OQ50QqNj9FPxsBfG4emBEskC4oNzsMYzUwKY1HelursDCtR7d/O
PFnD13EiL3qvZSfypwHn53CyrcoKH31t6gUxrDeSzFg8tuYsZikbrqUDcvvRV2zqDtnCXXkHZiWD
X2JgkZx45BbTKx5Ykppl0CUF0xmqJQ7h3LbqYnAXtiz4VXrlfQZ22Mc0sSojvrMiqvMzhz6MbNOp
Ist2bTe3/Oyk+RSQuLCfrNvAtufqrMCvHt/geeztr5SpTX7T9YlXPQxmCsaHpGrApVOdJOfrpa3U
fOBdgIfb4aw0XxV1J/l+rKOkP8zBRAra4r0H7JtEKM+LY5fmBaR2I27CuhgjTFcGtDUDPZnBm/It
+7zCumpfjhasCO61bKA1w+o9hY3et0QxnDtlPcsrBN6xv2Mn6ehH3OzEfyhW7UDbG+5symgCZ37r
Q67aB6sCJfsI67TiOSjXJ2OIrTsnV1rCu9qEtZUHJ9e2dXwFYENWZxItELQRU0niAUWj7HsnotLt
nQLGHI5O0Vj9JbvDnqoABqrpw8QlVx68hZnPFZJfCw0RhhFp5aZB2JHL4lpbrJ28aUmKtvNVGS66
XVX0uX/JxU9pBE1OVH9tpiSN+33RKXr2cC+Fal/6rmwvlNeEDdUhIQkl8mMFW6uBbdMF8Tsb29oE
TfUGIULY1+zLKs2gDT/uQ4HU2h1lGQMNymnAtE6aCA1c+ZZyuwed9UF4wTrHO25GdpSIqF2OClG2
qZ2fmoIP/1PUEomUIbSUx8zFH7DNOVCqh7YFu8Z2M2iW66moDQkCSHj15ViCCbzo+sYRV1HAHAXH
sZHmiK1NU0ZaLllwxdjBhtHYGc9qL3K4KDNznHnJD2wulvrJUVSR8rLGcmlaZj+vfxbst8UecN3s
4HcqhvLGDmxlXwA656umVRWZZ0ZmZqZgI0iaz9G3Evndho5bHrNgjqtHq7Lb8ZPRbZhccmhV2ZXq
hy66j8bFQ9EbcDy/F6GOs6ded219P8P56g5Oy7P4pRxxkx4bJ9X2ZRYa2z3lfivmuxCpfToKPKbd
RWm5A7stmzrVk80BMQFoSvHXLa1mjJc2em7IN2Zcjt5V0QZLet1YCPKXBEOd5SppgElsoRKsrnlC
Q8lR1moR70nhl/pqaoeO+k7PDAt8IYa3l1maFckBIj6momkZJkrqHFzLt6yVUMStWZI6dzjL52eQ
HMxaLJtqD+flELVnC7lyfz/KRswXjPgW96JirbFvZFrH00XftjFU0SmR5TVRbhu52akISiiIn2iV
GV1Qt66eML+HNRY4sbEiCz3ZxoDoXeR9rZHT/Rq6ER1Bcfc8R1Hxvzk6j+XIcS2IfhEi6ACQW7my
Usmr1RvGtKMnSIKg+/p36q1nWt0qQ+DmzTypz34dzG7fhrZrTvE8JdF+3ApPP+WyjFpYrg2hK1DB
csMTy6KS7VRNX+Wl2Gw9Prf4rcS97JqiOvQNfZ6XTHMeHzNba+/EZjYmYSM2B7nFW2T3iGOT1JW/
zSy8Axyn8+PAhm05Okwe3aWFXWsOq+0mtleWK/vHYFm8U7knU4/1wBQkuy6n2eY0VvrfbAchn0c/
aePfjEyFd4gXSAJf/HFaj/omVtgKc5CGu9qiYpxiGILLBzMWXYrltk1udx2J1nsvXUt4z3Kx3UOz
uAlUH0VJYngW3KPlrgjqbnxe3YqFkCRk5BjMF1/YM55cE3/AKpy28xYt2l44HltMMc4Y0z2tC0/I
39tsMWHcbV2vg1flgHuQ4YBpEuEXbio4ZFto5fgaEoMIqVo2U2S/ZYgR5NkfXYB3w3FcT9DZfLIU
kBcp1D7GCAz5v0D2QXNwzHjJfdVJNZ0KKTSZ4CavR3z37CJ5xwkCNOX8xSa7hvTSgAVR961bWQXc
iILCktfCZ9f+yL+v7Z7VQgL1L7gQrSGZ26ipSJ3bhYJCSLLVNgE8qUABFPdNNNWF/9hIUQPMWXw/
YdmdjGVyKdQIiX4wLQhRVi4YC/ExBGHt/Svg31r6QGNFIDaAVkcrdu7F8Dh9my/YT9GdkJD6Rqcd
3YrWdAqLjOZc4go0mq5lQ7+I9bMxwpj/OqocxONEXZcAl75OVDXyW8GUJUdENRw0ZulRzdCrtiFz
zkDMTkAxA7rqiaM3X/T9qOVG9LMuQhM8gPA0wwzSQvfh32Tys/j3sGmJl0QXPRezmxkNcDu7qej0
0almw5MfjQOGGow2YbRbvRRPCIs5j1SNorJOPopB5+Gz1+mwOlTOJPaXqU2XU2W4yol3qaOW5Td9
GQ3RZ3pI3cnxANhe+4AtDSy7BHUIYy6LXYqxbOU20FM91870q+T+M35URdEv+zgZE/naaNZdPxVK
PSNtJAZJlKab4nE0OEkmHjepiZb2MTUEZvBLqFXOp001zO83EndDB99njfPuNbYxS5UxStWm7tF5
N/+H9BHSeCdFHstfXqhWAD9oBzI5dLwB3sHGLC2+S5f7ZsfNcpjIljMXxuzSk6A/jc2UXKmmoy7i
A6yKtj5tKR/4H4qkzvJ0nfcIU6c6XXYkfn3v2DjEwX1nwiZ9STYO0eegCQf9RolX1RNqGhmZltb5
2z4uY6Q/gNnDusOP0FGOiJeInU7n6eYl3CJh3pvYRhR5tn5tH2TKsftg1qYJ2SZ5vMnvyUSV4mcN
i6j5W0MSCx68LuaYat3U1E9CZqyQPJq79N24sAegfRGeCP6fZskOIvNwueaKdoxzOW8Jv2uwFM1h
dSiZt+vUe0QBZQcUpRdVHB89jsTynOGb9u6KhUHrshQdqlajJguAMN/msP9B+LoQL4kJXPsylGWT
f5JUnaHFEGPTx16FwkGzpksb/ITRW/3cdvlE9hZYc+Y/cQyEyRujgeo/lrlpzEfYzYn/2NVVdNVz
cjv8RWzLY5YeQ20U3VbTpH8m4Bazo+JBZl8HAJPEHMIsmdBCZj1odZjXsWKvvokBBhpNJ7paTgbC
Ar3ZXRPpZ5VsG3O+nYzVR77Qqv/sZoRUohEhiMD/Sha+LSYDLBP3WBfT+l/RexL5F+yV3YNHbZvT
OOesYgfOzOXngi8UPBVqtDszH7keBXexMXjjTcXFzO2X85LtajD2/WtE2ZwCBpZG9rQxuti7OJK1
f4EdJItfGEtd9Wbw+C6f22YpVHNFHPFXo2Bk78Akmu6FcqbM/u5WGGkv9Bqh3EEN1f5z2aQZeo/W
QWvft5Jz4+IPCC0PUQ41kOoDROH/oqJYPa5bfT+fV7np6g/vc0rwp2Z3ujdjmTPlsmG3GI6DWEkq
6lzTPgcAHoKDF4FB+QXleVXfcJZUTh5zza7d4RkuHLihoBP8ZyxVsH3A4yyyTU4VLxdoLEwpbvJf
sFiK/EjlasV8rsc0OTYdAOlj4Qo/fUGnE/PvXMuxezI9ssErdwZfvPGyD9tXWagV5kFZAqzZWSYy
hnO2CTJ5KlqefdjawHH+mGPe6IvOt7i82C2RjUQ051ZNomVweoIAl8niPUDC470nYT28Tby380UM
kG6+uM3nxcuctPW09yfPslTeQO7Tw9Q56/1YqNv2jsnMd+VxhHSwfetwUckJ6bRonvt+cnx42625
1t+JCk/57EI86RuiJP1uWTP+9WfSZse223LzMk9BPCI60+wCZnFet7/A4nhczA1aEmkDZ6L9QmNk
dMxWaq4+YxE1xbtWhkfXxrba32meDSnBRtVvR2dhGe/4Svf6gW3fspzgLc7xr5Rla/G3lnESvfat
2bw3Mc8Q+HtTxuY4LYuOQfbzNx8HAaDQvysM0s+b441iKJfsK09hCnrxDrImL/y1DSh5DvFIEefx
cGoWvxuuSuUrPzpsTqXLQvWYzfFYHz1V1/NBusj0H3EYrekz3KqS/DA+CeatoBFg9cUSbvuq6nR+
HGRD8CtePI9+mYTZ5eKH2VBQ4zHIbh+OuhTcbe0Uvlcjjc93Cni3PAcisvbU5ZEJz4mQY/ZCqyki
za3PPiQ6bMWEAMFJXJeHToyrO2C8CP5kCD6wTVM5U6PAjWj9QYnopImv2l5+hGpuq7OcmSZeUEwp
Hpoxy9WfePr6iGeOpZOBF7qMgStOVfBpSXmH+zVck/WMO3XpD2ncetw58e/lP3FpteaQJePYPLWA
+eBrVUlQH8KSZ+/z2Hsrt58IRFL/zYMZJq+l8ac6R8EESSZ1uVB/uKit8c5U7Wq+Uzsn3nNsuA+c
shK8/WdswiS8+AvMkLMZjQ45CmIMSZp/Sn5a2b9D8ihIXP0so6iygOqWyEfViFaozY+Ry8uZtlAb
opRg3dJ/8sXHzlYMfUwa1TCuM5AEztQnXpXEHiYAm/IgB71tZ7h/q8/7DdWNLU+D5HWimQm0gFf1
FjBWsUa2fuowfFyVUNulD9fkjXwMMCepH42sdXrQbbPC+pQxTBf8Y6re1bLAVX2TTmLBUBejTX+u
2pcCOzCjP71UCvvkq3azZ49dTIroE++CtIcgGKJmn5OEhkIz1Z57mv0wpE0DJ+N4i5MPdBatF2l4
XmY58LulS4oZcQtx9TUwjqojTm/P33N/n+yd9dCesH03EBEb0FPpnghnbO5x2mKHvoHauDVvfQxb
5pBSuwzZQHuzO4srouVuVEvVXfOxkXjvmgqQMMmaQXKqF8Q2Ajm4a5Nwq7aRDsMhD8ebEUAKO71e
AdDnFKR+XmSWXSmNRqoFwhNiZpz7psxPY+0RwZdDMsf73B96c0r/P9qF6yKTd5Fs/nLOeapVh5m+
FmKBsGg9hJ+SNnFfs7Z8y6xv9WHxinh9Y6PG8iVMYPV+gqwb9bfgej6eVmAQ9tnyFeFytPbR8LsL
slIfqJTPpwuBF88/bAib0zuLtusTRV7to49YvMCL5Jo1z2Ohm1K/9hZr3q4Gmz0/GYCIE0umQIUf
nb/E7DK9MKwhL9SV/mkp2kV+46Pm7frcp4QWq+LGx9nbtvLY4pkTJzkua/s4KR3P+9QSlbsLs9jv
fuXlCP3UtB3qMdx5/s+8HIDi8tIE3kNZR2mBzG1k/RL0vQ9fK43W8jWW/rbslpFhfL8tk8zOKVw1
89m34RLvZLB07jDi+qNvSa/tysQM4XsfMwBwPVRRnGJfrhwvVpuk3dki7qaUWOJMfRva0tYH7QWm
OPYAtoeXApCSexOwXpp3xwOx2o9mzNWBJcpMdrXLgv4nrxtHaE5dm89yE5Pm1zjYPIa5K5PwhHaW
uL/1gv+XvGdisn+q6odyH7DTmPeBbafyb5TSu3zIOIlnxnncraShEfmnhY7ecKUVjPOsOJC92uSb
GC2inlwUqw7Rje2Ii2iEHbzG9Tw+wxvqlsPCRtn/NedZ0L2N6TZ4j2ndBN5bgK3VUJdTewF+16ZN
UDr7cJTrc6ZMVDz2tP6MX1UGC/yvU+PkHSAQhuZuM4LkZNpKMKvj5vnZjwAf8kw0g4t/+hKV4dC2
t3Eyy/EwNFHG9j9QgbMfG5ff/DcNwa3507ty02+2m+biLMmkPOGPXzHvw6ITcBbqzXvp23Sjg6Nm
E0N7ZDVnXwXy7UDYa7nyeL1gUXvSql35bVuWv2c/6qfl0cMt2796FS/lfgHutPwYOUuHP3XDzotM
fUqLEc/6oDp0EemDR8iQUfdJEmUY361SGJD+30SiLwv+F7oMiqhfxHtd4ai96DSS5Bwt2530kvac
BDxvw8k9B8OciJMYI8WSJ3YEwSVQdXmo+mljaYdBzut3Hhn49CtZXN9lYAzYeuxj0WiUaLIIaINs
wOpvuZpZY+C2OeRF5RGp4EfNXGpuXWAofafcKMSszhPqF5VdytK3Xq5Z+Jr3mlCmzgKDgGLXID2Q
lBdy31aB+w1iHswt0zVDdja1vn8oGFLZNW85/rK3uevalvgc6583bhZRcEbYC4ZHMtKF+PD6bsl3
qz+3+j60U9O/yCDDwkqb6Kj3Wx9kKT5lZPodt7ysuVRDpeNnxF4nn6K6S9o/HaXaDe9+ZvVLkTgU
t5AzJD3ZPgdqgZMiDDnTeXKcddYt6RMzQpudNONu8VIMdnCPSYZ762lEPUYEX5MCBm4kc11/GPwk
xbUl1W8PPTctoISqsSxjc3LD084iYm3v8ySDGAOHRxOXV0VCPiZtpQradgNNR72ZVLOrN8LguxWP
tGSGz1kvP9iQSqv7YRQqH0G1MBfDwM468zpTMpdhmbAejX1YHuP+5LmuJ/upRJ2dhsqLqu9BqmR4
n7Oukf/WkoPj/8r1kO1gmUwZm0cV1slZZGS2CKfUwP6Qhq094juZzVvolwOGPt8ztqVwOJ3a/pID
JaLIkRi9gdGmVjHxBZrYTOx43pFYFjj28rcwoZuOG2XVgsen5Qn0Wltm9aFhSDFXdI9fPiYN0eJD
z+MkhOtKw6194gaST98YZmVKDCPxqfTTHpHZaUvafOcFlJKhengNiAMZVf7D7CnQ0Wb0x+ydYG61
XYJuzvpzwN3QMclsXvC4+E6x0+H8Th5M1Ax4NcCluJhwrsvld6iwK5xwYCbeerMOQePwRpuCtBe+
SVIvLJIC9R76hGSBY/e85lBsfBqiexVplgIdb9LHxHuV75ogCAsATde/O0JYHI7dPKTBv6kq5uZc
WZ6S261boyK6DPGypfcjCKHwux/aXJ6t380I4pxWifiqC/YxTLdYNC99O1XxscyDpjm6PK/Ld6Nl
yY5nsUnc/Y6SHpxkvOm5eU2qYiSWVSvyOX+bWtnwORwtAQILimb+j11vWp/E9cP828dstVLb0BM3
PtJSi0ujruJM7gLfE8mxDrZR7lWPs+cNm2eHzTZOaR7KiQ2dlsEYdtfBJqr9UJlE3ifa7/O97RWZ
MxmPurlDnyDZnKbD0N0HAb/4EaMfSvwMbYlKMcdqlRYlOD7Ud7ZB7j8Ng6L1gXkXugTnmB6JJAde
/xcOOfNI6g2aMYK1t3pZmd/Sl3Yim/2sBn/1X/IICEN4Z4n9RP/pfszNW4/zR/4XO08uhzgqgoKV
cherN/gFXXfyB1esH2Tws+VlWRkmKnRosi8XTFu5TzPq/39qkwr2Q4ADK/rIbQBrOSqVbc5SsDHd
TRbH5wF/UhQ9DYZIykE3UOkPW07oor2F9uncjqkonPcNOOTtiAMc1AS29dzPP9nNFOlfPlv0zIPE
EOsLIkDbvXYcMeubNNlVb+O7X7xQYJx0O8pKEV/4xgygM1Afx7c6Zpp90Vs+VleUEk8Hm3BB2od2
HUFMBVF6GfiiuTcUsyohlB4OK1sagcP41vNmRY6mWSVeWctBfFEZiKOjkvVSnFmblew8JTuTx9ld
pbOihKr5YVGzEqrAIj4uN3EdBRu4HDZpAGbpAnxCDOK1RB+se/M6gQiCvjHpMj5NuoajTQxGrE+s
ctTA3zNFdIIMrfLOiOSTf2WVCXforvcW3O1ZA841ZIv6lKQp2UZCnqMYdj2tWVROeOlS7Fzjaf/I
Xo7eu5CoYHXRA682oBg23LsgKrPtlLGNKf7MaLf0lNF0758sYKLmswsdz1c6fvoVRQc3zr1sRif2
YR5G+n0iI9DsWKg3wx8ibFQYlyTQkj13wqy90AhNJ5fLnBZnNGIxIXhy7nwKfiNzSQpgUk+tS3t5
ag2rfuw8hUAIFxnq4z3Z97E6uHrI1DnAM46OGmXJ4p+ifK3GpwFjmKF6i9q3N4aZVTxyQrXyxQ3R
Gt81C8VNzyuFDNkjdmOVPKZMU3bBl7SO4+OsdDDuO+4jPe8+yOmrgWPoyp3CaRviiTOCsexG13Bg
H2BrbOnvRMsK/OcQiD588EK/LyCNh+ClDPfN5WKGbYnfePkMRhcmaB53LAKQqcgOrPAUKFi224cf
6MJ+AmKg5POWCoNUfpui8Lx/PbXA6cGWipH1trAihFdrM69Mfgrl982DneMpfM4JVxUnmQg9fdsZ
v8Z9EVbaHgN8DAkMvHoSVBURSD7hAGiK36nBYHW2ES1+vJAbz488jm32PPUUdNwoMiYRVQAyhy0Q
4jQ5Z4aB4SmMEot7H0TSIt6unx//mPrMp2SAqZfZ5zWWhmsJtkfLA6Zkcjl3E91FfGpdUww7XOPQ
PG4Cf5vGPSZOnZ70OjpQnkMtm0eIUBk1BSk+Zu/Eo0KYNzoJDUwdUkjRMa02pJaMb4zZiRVZ5t2T
iaexVHvLem63vlrfRU3hGanRRoR3PHyZTugFY0Q/62qVI2phkeHVB6QBQ6vxY7nvKroCH7wlSJYX
HkRNyToUK8NZ9agauwo7U/HUx6Ap4SOVmX2AaGDExVU29p8xBbrs0hVptx5Gy5D6QunenOABgdiK
aI0V6hDEYsl2g4Y4f9oQbMmwLSEbYJyW1dQ8+YQDw+fMVu18XrDgbPd1Sh7iFvMZVbNTxd1mN1Dq
FZPJCEJ5XhA07beb1jU48Rys8zuGQKV3OffU9YRGkOgno22sT71EKTlFMTVw53Uhl3Wzca3Pbrvc
VgHIw+scGXEc8EYwbxtCTGOW7jaJ1vgfolyfnUOBhn9w48JjFBo6gdnHhR3acp6F6BVvOYrSxRpk
9PMmmZ1vk9mscjfSVr/tUBRC90S0Lx+PDVUMkNyhiZlLK6uUPGWWavcCU2syN2uFsvech6wf2PoD
8H1QVZqLn3G16GmXjPAkDgGoff/sFBX3e3RynXP8TlF8GgammBvZUpZzieprF1YXIXDhJhWld5+x
j2fp74OyubhBt3oX6EWZg+2GnB2qTH23m/CouAOeTh4WN9PSWPuJ6WXcwPnQvhjsNKKl/zhl7dDf
bLROJkevGOeGcrLYr3bNoJdxx9rNm8/sNobl0LPxd+/BhO3ytDCpqt9syHR13OxsF8qqiJwcux41
mIIfLqZ4TsXySdxm69hLLNfgtGK83Q2sKUnsxqyCDgu10N29nXwT3YNhmomgFl2bPZALcPqQIaFG
jyHrxeSOpORIL1siVHJIMlpAKPfcFJ1809i0D25M4+yvFZrw3xzr2jtG3Fj7Z8+F43x3TYHVd0ux
4iGt6U5ebhPNGHsBgYkhrjcalGGWVDgCyI/E3QW70wqIuFoqeRHkXNpDY1gwnBKZDoTMLGtPIEIT
LQg5ubb5ySYipabMtLhY6A0wSfbgrZwTb9EWx/xnTI7daYJmTU7Ta/HlIi7l+C5c6+XlrsHi2lFM
TR4R43OTbGfONVx7Wqt+OTGeDQX7nh44lHChxvax+b63POBnreqvmEhPfWJ77vpfpaEa4zxNHQ47
QjDN2D8aNZbBa0a6Xx2nnvKPzwk2c7DrAq5XPD+kiqjj7SY1XJyFu7QjZMIVrKbsIbs1KITZLpQC
P11PJbOkNA/W4HlBolNP3ooMGwB2DrLipdJGiMsYNg54OXcSmkOwWf+0LE2uJY7BFDxUviX+OtOg
OZGU1KHlDsc5fN7asYyOI5YS+04fUIftfRkK/piIeYdf2BTHw87VdqaHRSR+TKUfLIGB+se18i/Z
Fl+l4ilT3YULaYWXIZ7WcOBY0Jv6wnkWFV/OjYV5u1IGrtRcf3LwyFnCAo8ZRrKup4gPHb1B1wXN
Hh+00Qtgb1H4H7Ejql/ddXOxLNu+TDOsjw89Dt2NVFeTC3j6bBRL88UXvx0fbbEGGxY/PvJivi9a
i5fgFu/OFfXLdpSL7q3FacU2O2yKaB3vNi9bx2d2zdFrFBdD9LPJCnLnqLRhtN+oGe/27BOc398O
GS+NR4U9Tv4IGjMrp9e48OpmvO0wCbk9MhuOQiqigOdzDHkejpDNsRp8jEyXpfSt52UQ0qGDdR/P
L98yaEZt5Lf4WoWamJcsnjIIbCURou8J7UjsOchxTZ2iyEdtupEe0uNbu+HmlDdOogNi+c0QTr9n
B1CN0HMCIQPQczrXGOvKuE1eEyZB72Njkqmopaw8QTOEcwifaMge7+Cdr8qy+xGYuV/ORErbFGWl
bGn2qamNo1Zq3vwpPOZmy9yXK1mav9DhIZbnoeYxy1Cb95l576AXAM3pid+6LwstJH6lt3aYfzKX
9FV0hwUq1Qjf3JLhalDcHkdnNmR5dUBMytE9PKVGcwe1bkOA7Aj/3XOCD9RRFrmqj6zE0Nk5+DLo
bQA+0v96YyJey7Wuiw8eVNn8Jx+Z8g9c2Zv2C5ZJNr5uVMFOz0EYro4quUnqFwzzsf9kcFE3vKH5
FpK627TW9rEbUX2921xnVfmnIE7JBytyaR5R5APXaQbc1teR/2/r0rh6ySlE2Z6uYI7u1c0Vdpe7
YfLGfj8wRXNZ42NTZh8gK13xAxs7Q++dbqrJxxVUtOvvAqdt8n88C0n4IJ9L/xdSbQriaujWWtAI
3tQQOiQyvqQwMM9C4HVUwdnb3HajSG7jnBLzJxWyT7PMw800PJY+6zyQVUWME/xG+onydyKp5XYf
1uxt39hQR8y63KQtcEvk2JFEadVIA6+/1TI4BtNkSHLTSBlntLm7BXoSMeFiePGWsMJ8mFdBfSrw
6OD76zSp0rfZFxRoAfSsclphiCzkBy9nLXvyPLrljvissV3zDrXq98jdbfnl1WNmbr2EilhyE/X2
iQ2yFpeCCrzqYdLGpAfMiuDYvbrNGooVwjQBiDXREkxsD4T4Dl9nlj41wDDBh3cg/erXhANy3SfI
N399n688bWkVvfOcyctwYNPfwsiyLBexEbkW4NXYN7+klKN31xXDTCw3gSOQab4Mt0aioO1anWb9
01y0LbmHCE5FsmNqWYID64+t/n1t7ykAWI1brHE3eLlPHz11x/XzQKzxl2+JrANK9Zy476uQaCg/
dvHTB1TgXt93cUcBxkSwsribllxt5HNAsb9i95btfTaDxDkM/RAG9ISpIXszFWrSvZi6KThi3o/o
nzRrEZ4AXFEMVyrEoxvS2rm6r4JAIO0WKQb7ECiCgHoXN947TMam/dHAkbrmrfIr28rTNQsRb5rT
H17aFf57yiKu/oJrUZo/tk5M/EBj79qdNm9oxp/c0cR6BOQ4hpeO9pbyNPeVWO9E5WPQzzSVls/s
mrrxlfBfWf6LkUccKkJvlj9DJb32k2VJRLtYzqLmYiMGgh/GWpkSKmfl5RYIjJS3f28zqEOKv2yU
n2U08i9NFTvxv8wFnWY3xNrv0C2jw9s3h3ENGmsIqcMpWBw8ciWgRcB0aUPpboQUdxuM9KHsKqGr
ZkffkaNGXE4uOznt46tlQTVvPz24Jv47F/RmXW4nbxEBjh8AX4ccP7m+sOUzObFCjoAde6hp4EG1
VqwIs6hNip1qtwm0AQ9yoqKDacw3rmhcPgQiTHJO6lwFp8lKk26gGrAe3eZTAsF2KPzlza1hRhIz
08mw13YaphMXZU23RISKdeA43CiQ4RIc7/toxEJ5o9pkU+cJvly9L7M8LvZVFC/yuwsiFlFTR50B
HTNppY4at8R44DpeF8eOZYQkuObTT2IrIcRLhbOLhVIc5cNP1rvTRma852C9TJVuxa81BX7yTedO
0tDLCJW52aWp6BmBCKB8g4mw+hmPpCjtDV/RqIFHvEr/VzoGXOrnDG/JB5+cVe1FhC55GHRQbA/D
UlAb680jAkiSzGt97InFg0RLY/DF37kf5M1+ZgflX+BfiJTO5cnf/slpUB9bjjp614kCH3ANob+/
dbKPGVxlkT809TA2JzRIFuSF59OJC9x0nN4o7OLzJNYGPZGvAk9x4XAT7eXgKfjBLkrWk47gIL1u
Dovvj5g9e3NGHqBYHBOloVtRX9mCbcXwfW9SQ7NbZeY6eDBSL/n7bLqEdzWGfVMh9RUe7UGY6HR3
GqYyhmlA0am4iyWRf7jO1NHeTanzu72wnedeEHkqeV9Uc2m4LPl2mP4r3dRBGrAEB4kuBOQDfy44
QmNwCLVts7dIMZngBy6FoIK13mLP/6uYit1H5MQIFjRo67Gab2nDssHz9YrpfzUOX9Qew9M2HAKM
o/0p5vgxD8VY8iDh+kaNXPvYO8VXFxA0pSeUZasEUw9gIodYzqwXXZvqknV15X22EtZo7oFk1uMn
MlZl3zOuWaCho45ji87KUOYNSKSQLB8xPKua8pg5P/f/enNCk9m59Xg8y3dt1VplN53sc/0vDWwB
ja9iVRNelnEQ7PqDjnxT4+tVfTnWzP4RVsbAV2nGDPSv97Jm24NNmN2Dk+So321NNm6vuqUwjy2q
fcnDNNDJRRZLwrMzhI5+qhg0FOUkOZA2oh3Xaxn3KTbFxR+RTX3/laQZgjafTjyon16Cq3e4iey8
uh9BU14leU/mbYVSNHb0iNxMfbi0dz7C1nCPOA2+cwa0FR1UxoZrR3X2whaRCiaDj1BNBCnLDA+F
weBD0k4K71nRa0O/Earur3YGmX6zsNtu9zNmwZqte5oRiRy8YX5dEToA3AQyGA71qIfiq/dswSMw
S8NXfFQJUonip2Z48qiJHCryljRW2gEC88L2YPVxsnzoeSqFuVHc75HQZ+DWEI0pUftt1xkJawua
qKKXb9QjmnFPRdYGfzP8akrY6FRb4Xl7J0re979gRrHIdUqp5qcLrdc+NqVZaOTt2widZ7WdoBVh
yvgAe0HIvuZWKbaUwc21xt47jYz7wX1OgKv6DOrBkw9h1BFXuldAHInBmnJIT65b6U9xXICIQIou
VTcaE/c1pp5FdBbhY12IxxAAWNIjSTpJRRxgckIldzhde0ydWR7wZL2H8zlsl5Kwpr7rzCKSh5yx
pyQcUwzCrjcY6nX8W6AyeP+aHgfej2moaI+5Fr38xbSPItNzNoRPnV/i1UlzLGBPMPCy7ZOISDsf
4ajQmounEzMsQAFEXsDbbfzWhQWsqX7pylNoDBTj/FrmS5CjDO+CmIoZd1OacMtoV+mW7D+HAyCn
XHYp63ZXmS2BNBcWvT1ysUNxEYTsH5Rr5/VcgNVhkqmJhdGpOlbiRx/Za6MVK31Avu0wtgC4knHy
80fP7+Mlu43wTtu/frxaybe81wALbqc5UOp9K+aSsElB2LC9d/04R3c8ipbwdCUWOL2X0FmKaUcv
lZn/vzD0hv/4TsGtqpGoQ5R29uqWX8XPqJIvG8KsvFOJF9Ntn2PZbD7lFIwN5Op4je9hwizhn4Ts
lT3zeZcv0LnK5a7L1wxOS48kKtl8G/MrJwiW1yCOfFJ+cYtBgb4po+r9umChvip4/EpHlZT1N4u1
EC+Oihz15SGsNkZzQTTkSdi6946gcRJxy8MmIWKOwBl9Xh9v8V8fuyX06toLM17Scobpa2u+XRbL
2i2INeW/2igp7tZmnDFU92U53M10AbWvSR6JEXZqGZnvrcYAzjQbmqqCGe90W38wwXf2lSlj+iiL
eKh/cTnnN74RBEhaum4Lkd8Xmxjrh3qem4CdANS4A+HOcv0CG1Qm2T3CgO0o15m7wbwPIH+7jwVT
e//kZUyO8J11E7yrDPWYFlKWtfErIwMj7a4rtl7cBEgq5jWvkHIigCbFEpLploXQZ2oXr8LHKma3
k2Gj2t8KYf5YMB90f0ruqD9tnnjbd11ErFZu2AiONShjOXUh4muxrk3NSPU/js5rSVIkC6JfhBki
gOA1gdQlu6tFvWCtBq0JIuDr9+S+je3MVlVmkiH8uh9fqIiId879cgWcLDNTxFqDlwoWhgmg/1zN
depoHNo/TjkOE0CoObdWLpqT8AJ/usi2ZOdOyQTPojq6D3/28ALeGefRE1/pqAQ14Wqa9g4Pr0T4
Hlo+puiErIm3RlfezpLCOsiJzG7JCXaDplrPB52iz8z3MK0f0CR3bz1XjBeLKBZwBJW55xvvzp7m
DYPMuzP6Hm1pLoYKOR5KADwerbWC88meYJDIWIhgFwW+TMK6A6kRW10T+HeuJ92I3uWX+G5jV9i4
vb/me4R+GIeQ+yIoVoxIByDUFaPAJ1BuLucGxCdGP9daQFrrU/wc1moli/twVBUBau3XNYKY9znA
zxjAjgUb15S4HYe1eW7UWErc8iafRqZLgW0uXM8erC4yyBYBCL93vd9WPj2S5SAq/ZWiJMr1Jtqn
WZ+we/t1Kxrzc1bSziqbGi5Cxs1Pr/XaXr7sIu8qCoRXMF1c42xvGLPfjuYOL46C6MNG6enMmw/8
1h863gdWQ6R2SlQYq7WxphvCWCnrGapBLFHSqFUBNaI5a3ayI23LzxydRsGkXAT1XqUfjvCTKLlu
7MMQ5Pj89U646Ox0FVV7S+HP9U3wO/KPrQ4tqoLJ3gRKgkDeduDMEzQIaprWYcPulyinLii4VmaV
lvfBP0+EjiX8YD6AKDIYnTlWVgxVhmVVGw8+W1nQHAM/XDVzSNRaA1x4qiJvJPJFwDSIVc5nisky
z9RIMTTG9qi7RdjezLMfIRy1j4PpttPK4G7ULTjaYJtFXWPbsQgvjmP7wPyVgbbgVxJZdg/T1Iv5
vHX0EMgjV8WS8jAUy/XNMQ1GUW7mLAGHissI0gbFs9xg44iqjPpxfSAweiDB7i10d2TY3TBj7jxs
TplUnJ3gMDvFKIgl4B5c+xd3Qc/4pEqEoUJkslE8Maf4/7bl+MUbiIOJ2B7HxJBEPY4AsvaprLLA
eQpxBarbylpe3NUYYQiPtdxGnjIQGH03X1oklEeRHyZT9RyW+WD/FmOhWxYgHiDhnVfPW2hT40g/
+SDFhsoZFvJqhItLau8AhIexdBYO03HJzlvt8dAuoG2WA/HVzF0T26OYxqbtZJqdr/RF5f3JzlQ4
XSN4Xbyl/WPCw6ylj8DQwoRvtiQEZvTS6ZYb0zZFIq0eA6aUOWlbp8bBCfRlqOlS4f8VdMwTfEHk
kdG8dH9hifUe1O8qB4pjb3uUKga25CvsZaiOclp1EQ8KK086Z6YWz2BLK/cvDmiHU1aBa1neeFoY
n47CcZ3niPVof4t42zkWNktkTWm1RnTD8Z+GODnIWn2HIZERHS0QQFEQEQWqWBIH0G9b1u+GplpJ
A2jHCOWV5Z05d1AbreKFAThEDGeyYksydkt2/nOMZx0XlJPiK10eeTNdkIXDkEUjOZCSoM599LTt
vYcC2SvZBbMsWmzDaE8wURM+S6BRzPsfjgNjHjuRb7pzXbQiAjDkZNsZV59R3Ja2yOS8NKBu51zy
zbmYjRPemVu06v4qF1PQwa6IHK85L4QqcFsObTrZ4UqMqlFr9TLu+76dvT3Yh/uG5fFRBq1Mja7C
0+wdeQn9dsnKaqj/a8AVTDkW361Y72MZ5Pl3StY3eYeYVmypg53cT8dAVzz9eAV+s9w3JzI365Tg
4W9egGT0l94pKqakaOh/XPLfwTvXEJk9gf/IKgek2Jypm11xq6Z9lGAVnRGRaAHgNgDVwbiEy9TL
r064GPlXDOtSsEzVWxj8FlEVQlclA7h4yL5AHCi8gs/CaDMO7GUB7MU77V01Qzgc/FNYri/7ALnh
LJFcBeqICnguO1bvCxzcjb5ypZv9BT6Gp94AifALMOEXblAdtmH1PY6fQY48eFPrnFOEzG8Kyy3d
OKVZ70O9L84bAzSRv+ItxPRx6Fg5xktJRPqPqeb2TwB5fn628rbkjMywS6pPD6OK/dUbd7eETW6j
GDcHZxoyUJDuiCx4HjQtf7dwmff8b+fMXY8SDLKrY5gZBtgw4by2zzn1iVaT6EnST3DIjV/JVwaD
Xv3XIJmHr5vTeN4PTT/TBCsaw0DLbbJytqOztrCXoZtI9zLXrF+8nWM3wq8xebheor0NrGOlyQJw
G/akvx85DTj115IYl/Np8yseS1FPTfp5VSKzzszDMwu/wWIsimnbifbY73hyiiA8VFnnVUsS5l1E
2I1Jh7FfeFNXtgGP3iLUyppL8/TVNUsu/9N05zV3phZCXNsZBumzo3geUoUzMEjXxwUkyXidgF5N
GJbTC72pFoEYgeW6fm330Dz+hYyylGgcgv4hJ1CnP6e9I5eWoHrU1I7X02S/t4wD1FvRuLNGSWBk
Oe0gh0fL+bL7YFE4zbeuxzClbiK+Th1ypPu+YptuX9ZZ2cX3yWk2lE0ok9aF1tTF+VlGHcLLgZFz
VmxIUeFSQEOGQGC9QTTpLTx5Za8uzuTs8sw8Z12ILUIOSG1vLNnxLPz8sYEQ9COz2mg77rNaz+HY
OdOBJUC1l4m5pP1tcVQHn6hHjO9frJBg1gg6QdnRvchGW+a0bM4jvoJDhFA/7KedXCZkVLsNlbvF
FtkIjPx2HbTdoxRStK+5GEmoghTtZ/WJTryANXNLjxYbhY+SDkxTDU5290aMTb/6CXd/TenFqqz/
eHD38Fc0I9K/DFy9qDgIuPPvf0WF9HGz0QiiFZ93v1PcjQfLv5IhKuQLKlLHotpbjqD/CN90E6Gg
SXoHuC+F8iPa58Ej1LcQ9ItcqWwAdo2mL8LooQqJbGJEvK3dIosi3bx2wmzHaC28MauozeNigKWA
dqgehZHE8aMNyaOX9By1mK/iegvqnui4k1dvj2PI+tOzCWa8ZNMyTkB9aI8/S9wA3StwPrv4ws6h
m9RegHhecNjQF8cYQOOuH2y2lo8uxH2B+lDC9WGXFW5SdZRsUgdSm8r8q71ZmaeQEGaQCjHvmPlJ
i66n3st94A+7pg8cMMNsvneY6fafQu1OTWMPgLGLqHrYyLKuCdMzYIYxrLCvijQPJbQ+yTwVHETd
FnTuPGYS1XdcLrq+56OA5Y4Iauzfa1hYzdO4RtQ5iMD3v688fa+N3VsXhmJ0+oSDwMTdzmbAhM6O
DKjSG8LYDH2OgwFbF/dIPnc7CckoUJPqKmTjZlciv5raaReQun0DQIHdAPJkFIRRGkaWaJPQE+tE
7QW5IFLGxi8/M+VPeVpt3Md/ACzwA/Z8IWf/KVtB1Tw3VV1CNIAtuHKib1s6hlT1CF7YTCWb27iO
0GN3Il3OOxEWcFwZ5qSWyOLYRcAqCVmVm/Von3VnICET53CTbpU9u8CRXIuneCfwmzCLWbx4sskX
P1aejoFnFxB4+D0Vj5/TrkXJ0MZpMLwdTKui+sWCJ6YPxuTa+pgskffHbXl82DmjYzglRRNMsTFb
rs9Arj15xLAdBR9us5TO67gS9U4ew9kldiuY2q8Uya1wD0EQnWaajks6oWgUONgRh9QY/oOBssLE
9KuTs+fR7irA7E5hVG1nV9FgkA4i97nb6kqGxL8La7ztdWmoVAmQqFJUrnY59ybLuXhnLsZNfkTp
0shVBYy4WZAwfURNufhPhVl194UDsLXig6X8trdk9GNnLjjHeK+b8i9My5nvLYRVjlnQPhpq4VDN
G3CWFd8hZvjeRhlc3XVVTACFnVFPHPpjvSCtYieo8PbDpG8JkOueAxKtTfB3ChQgDocMUccDHqhp
PztW49EDOU2aniVOnT8woz0Ol0FG1Xq9sbsveJf3C+V9qgbMsDiXZir8lwD1/Mdoj136GE0AKaZ5
jdcy7uPHYCrbxAXA3/emWvv/QkYx3wdW0kuxVM5pjSbvQUB6lA4ufc7kGgQX/oHSctzTrjLzTF0t
fXVUm1OSjV1i3lK3Dv5PCYuElXiSOdDQNt37PGmNFp45zVcdViHm1NVRaNWZLr6VnquIyu7OZ41s
cYRo5H043N1KWiSDWb+gxZkIHpE10JlVFmxpVkehXb8Jfbce5NFmCBZU193BstUv37EJ8jepwXVe
SHHO/9yM5vNYkRZyYv8Bubi7harGE1ZI/ASrNTtT0sEPsEEme8FyanLBdTpAmwFOSePvX7yskZds
2U7ZFijn7IseV8pIuwYdFzvCSk96AGq7YsQH76AH8XXYeJU0JfZSt7FP4uqndLPprlvLj3N7pm6O
0BjKL09zdgBzIS5+DqQ5qdgcmpQ6efQQypmKV0BXrnXwYcU5MfuwOlZoMwSWkJOuve+g+nDxU5h5
HaSzQ7941vdxk5kf+/jaVcKsaH1AtGmBwXY85z8CzEsa7A2+gkdOfC2xDfRDmIQ2o2CGU4NlYB53
E8BYRjhgpqIFnNfek94PnHBHD/IdyoNQVZ3/RsWyfyCusSBtdUH4m6Ci9ZUCTP/G9GsHVQg5Zzss
QTBtX+zGy6o0DDdnTI1nFu6xUe69RAuetqyb1xCKvj13qReuO3NB3nKdODmrMCbzPvze1l39o273
5qsPFeGXwIVuJwQO6bmycuFQXA1/4KfbctaNu2pZx9iwx7+DsWmQOKSBRTK0eU5KY6sllXePm91h
GHT0H3NfOq9qM7rwkFWAPq2YRv5DQ1avubUWH/CB9xr8iq5FHDXUnSUBVHcH7wSlRzSVlGGy72X0
iTLsvFRELz4eHR3Q0zbHPfSBy87gDn7hvNSL45aJFcJ5eO6dPTcfGswJomTeATr5RzOL9cADr123
vPX7MnZHf0dfuENkl9Gb4+ArTHq3nq/kFJoE0HdFpyQpzH8TwNThe8PvKxM/0utbiUXpGcJi9zOv
IzDXzlSsr5KopkkRqwMMfMByTpiY9+uE+4c8exeIf1iisH+YVdADnnNOpK9hcbcfimvSO05YrNZE
rfSl77rgP9kQVQT77PdOHE5dm8U23nqbQsa958q8UYfI4lvCYyzbNXimF1a96iIqbpjeaDCaVoWB
dRX/dZ5ofvMBOx8WLe8g7nHS3QnxFN4B4cTfY29ZDcfmrvhXdXlHP3a12vvJd/DoUCiHWH7YfIWN
hdCI1LafYER5BNRK/l75zZmx1aSGwE9zhavjFmlelGSNkSaL+e4vQxTe+Sin8RfT150pJJTZnatQ
ljtnV6BYJJuodu+FE4Dkuw8EzAPjhD/7ERae2raUGdpCVvsNF6tAVYy52mD5/4eI64U0fqvlz5F3
58PghU5V2C5cbytNoAUT9AfnQGe9RW4VsW92eoUX0va0+kVUqH9GvB0RErBnMsLKO13qWofifa6U
g1txLBF9sHfYv7oKNyqbnqHhvsnZ3kHvjnyjGRrkW9rLVmr/UCsYWacRdCSYK0Hl919QOkXzoxJq
4XgxrqU3HgWEip4OVU+iFom2488pYJmka+MaOvOKDTOw00xVeW7CDTXMFnoJqYT1J3kyiMLz0YEp
Fl1xqRj/2cmDwT3nOPr1LyyDekyQnSNzWVHdpgsCA9CGHAPp8tbmRVjACxE78mVA6QLgh7l1i3iR
Nh7ajatOH5MKkFgEm8fH5AdWIP9xx6jVCX/eQJqpa7ItVWqCbrk62D2Yp5Tox31WMUiApBZUrDpj
t/zuxwC9/6DFZjtHwa+eX1aXxAu6I4n6Ke3xOa8vlctR56kOWTPwTUmI7zYHKvo/DJzCg5hUX0C6
YBJ8nFnR/gq7GLw3jAUw2MdpcF8xs7WvOKOj5xZAACDLvgRUPuxm9M/zQqgmReDqaIEVJYWl1RDN
+6Ewe1THnHXgsMjZ+8apttlgGfbrF84P8tODqPLUW4G3xDNjkA9g8BsjpZCHIHasaoEFsNTgrrVZ
f+ewUPqD9svhGyAS8zr5kOL7bWX3X1fG1ElHTIujv1O4z5GXs1A5Tg8KEhfilQvgdgdtuF3nFmLK
YXODkgxAU5VPEpzObzOrju+5CS7u43GahM0lsUb4O9RuKc7bOK1kj9YFvUs9/M6ZKIC0VuRB6gQa
gOLzQ0Ohi941INC92d3Hs5vNE5feyekR5QGpbMzebNG/c0xnhWdi7u/P2brCfPUUc7KGbkSOCSAo
BL8AA1b5WWisKmgNPZZFIWV76gVMtOOwTJLhEREZImOEminCYTEuU07wpkzHPArbn6Ps6WPetVVP
x7KrgdR2YA7g5C0LXtbMtmmxg3pCd629hnQbtgsow8vqiAUEBxvT9kfXfT8dppy7D7bAaQiochNu
EI8E+rIfkCHxVrb4yFi17RLGGDOhgrqOQHTuzbYsu02lbkbvVsqxaJO6Dn2ktRX4xj1UYfWXKyz4
AnuDTXqgc4KKSAyKzownpvKii0UtT8SdbdYWd942y3AuL0ib3FzxKdPHK8nX4TTZm6eJr9X4vTBW
wFEDu1L5vNZcAOqUSJiWBGFZ9N6rrtXWDbK43VxI+xXhHSRbp5NQkrf4WjUeLiSKIIkOI071mruR
nJdOnRqYAdUVW0bXMMXBbGgffOIjtL6NkuwS0QLzuMuic4kXTy1dccVf1uobs3Tj4sL1nfa1qJtJ
nBFyxZYuNQNgoljOyr6CxdjrXkdu20M65bO//phNa5gzMMYcqKMposl8Y1txxpcmoCD3W7ZOW/Ah
3GZcXjWGPnPNgsKwCqwhZNUNkL06LQQJVGqyCv8Shz3xV/VBHh71ZvvT72oaxuVkvHaY37Y5C9xn
TksNlZN5i/WptlTOx7D6YPB4V/nc3W2vAApiscZ+683Sf+eOp+1npwyD7uVxyMdkRwKDnuMe4137
FWBh4d1rn9Pm0bey/NlFwQzIAlnrwgFLbuo0MOXN3nHlK5V4c+B4x41NHRF82kZMrqvGy4oBycvP
c2fb6j+v5ZZ/80T2YM0HbDTdaQkYvF8m3YNBRm+JolTk8OtTj52CT8DdCfj2LCfjUavSa885f9WA
EZk19te0em52bJZ9pNYL1mN5hCik/0Ttw8uSFYpJVBsE5qtBoKetvDWte991jZVUDu5WvivS47DT
xp1iqULNfZhYfVfvbx7e5R37CM7tU6+snIwJJW5RuisM/3HRW1Ub73Okv01DRx8JF4XqCwNRYHcC
w8FnlJWSzOLgskXgZZkhXba6HNLCp1YltbS90iA0UzmTcueUNt9CC9YTZ31x09Ts5Gev93pqViJG
WQmUktn+dLmRu8+BWYP+YC0t/7uj2Jr3njLSgxHSvtakyFycZy4Vx5nX4VdjArHVZzna5fsKROtv
ThNLeQhblc90Jeael+aY5zgtlp2s0gBjDHNZhtwkQOwFIdnNSb2fCtN73T8ANbZ+1JUBwqFneuQB
W8qHKguzZT5FKCjtE4OWWZ3rKuv/jKSyutsqHf1zYQjsHaxgl/MXD7cCIz+fnNGpoIe6vjHK4gHt
s6z4vXa91fBFX6THdtkujyEnt99L6e1SnGuY4vl1KtrJS3TUtvVFMNxzrkCLOkbjQQDaGdQuEQnL
M/V2bKTlbieeQuBTlY/f4zKy0W3JBsSS82bA9g2m3w9wBdhVIOiKznHW4OVuthRDYIFUV2YlHpNG
Maxktl3nJ4JZUBipsujnbyQH2/XEp1dbp8YiwnXaDSCrtGBdLRI5UsfDdxDBgFOmU0UXqvl6O7XJ
zFc8pFLA3ySeEyUdT3Ab2y2CdmwjwKzpYHiVMZnacE1LrB20xyx28xuflwfKWubjb41fWv9igtLK
1PQuFiUZNJILNcLcE/5t7R9bB1vvKXM8Xyf0Grn/3NxCDkF8LS6+dJBMyqI2e9zsGDUTkNxWRIsP
UflzrgSP6lzwkHHXwRx1rGis3QkrdvDnM8iDZToz9ibVXHIQ+6iX0O7owwkxPr6QI8swL6BpQ+8y
I8brtrZGzLWaW1m68mzOqSW8cokF01brzie+R6dBa1UdmYNaBZfrSCJ1zuxgHGn6ykGdG3fKTK2q
Uimfe/49CFVJpgEssrzsOWRUHFYjMimHaawe3Cszjter1T9XcOmRYzF25ZeBULP9IPJtThy1YUvn
LyygNUGxLtojk113SqOOoc/TJLiOxdUAlyIWhmwvTx1m5VOwgHdJEdLq4ZTtDiMgJmf2NVMuAixp
tqU94XEB2KsIxrSfw8BN9Fh4VQdu1vjLL5Wv5qOdxdDEvuvnY0qy3oDEacN5PbGz4YkbIDSsKepm
qDt67Cj9ihd+jElzV7neLZC04x4KwO1TihI80/tesYu/N5Bx8lgL+EEvPKcqizdusHTRQc/5h0vQ
/LV1OTLIyQETn0JL01VCEYHbw3zonflCnMffzpavJxGXzkz0fHwUqJxQDjube6ppP1vjyz85Pk33
xCw7IwnCFDz/xgg7GtOec5SdtGpdvMNQV0DSfL0LQL0lkTe+PpTbM/Sc5mu49ZIZt1wHAObFJMD0
ApTgyFBDyK7guI1JF0ThdiZOuocntDGzpZLmEIBfWArMkTmp4HE14Y4PZoH0F+OA2mjFJmHrpYVq
t51v/i7au1dBiXKBlHzu2LeqtLNDn1g3864jBk3Ohkxe5HSM0P6iN5K/pj3V+J87/BvMnmFyR90v
yNp5gRPNDT4K3BBUBIg52JISb6g58T3o9EsjpnA4E1euweoSUMSOhubwR6FHvMkCMik1YCYPMO3M
u53OfCrFueMynh8pCA3eqbSRQbL7BZS3kgJMdPMce0mSW1OAOMJCxFoFiao5+TLA/LjlULu4ULok
Jx1S11HiMnKd075WnkmaiBNB7IY0gWFU7X0a8ViewHhUyqSDVSB+hfQEbUkw7yp67GPZnJaDMf8m
ynxe5MDAmW7JQC0XxD3pnfZ684g+NGPFm77D0Trz2aPM4qRmFjt6JRfWJgQkeLQmLcpXRe9Zn2ze
Y4ZJ4wRN3twQ8gHn7YPxP8Ei4eyH9W47SsHrj+Ea2j/XllwjSOhltC/2grAS92FFS0xJZHc+RhYl
AHG1UXWRsE5bhmd27s++x5EgZeiwIDX6Iaj6ufey7USY0Nm4PLi5e9KNMVR4+/XU0U3EuONKiZiy
Pr0Bt0fsseZIXn3ZvfFDiCTVSvYa4sqaw88J5D69wLvrsJqKCd+bE0FIe3W5wIVJjX2rhQegRpDG
E1OKMyeyWp+2dsNvFQZoxfH6gKUfW0wWdLbgYwqvy9pG7pEESuHznWI8cFhwYAFRZlMvUke2Xv8B
e8/G1TPPLBIb6xMn9KFrXgv6F7Kz33iERrK2gyNcI3WLeGdXWY8YsBn/WzmDGp5MFL5Az9gb+t5H
CaVokGaOwQVof5w4FD75JVSUo2TGS5mCH4V5bDarnFPaGMr6pNeIdogILFV9c4CCLic5ZDZPPs9W
SKGE33dJmWvffg0qmKVJX+/YrjF2NXXcDDivYj27OHbpB82CZHJCpdOJVetecZOldKsjTABBJaq4
pGbAg04DfXrW49beZidNP9kao6+1Ae8o4/dH8afaTtpm2scRFJ9Dyg2JYTTsIalv4cip6sI2gysG
05a1JEGtyYjMJB+KX7XvUJ479ho3MZj6YD86D+tBon0aHIksWa1HOKppiwTCfsHADqvHI51BEj4B
C9X4KfGf4rlfh+YLp0KEjN6RaB8YtFUSYZZfvxHB76s/tKP2Ol4HHPv0yiIbU4O+hjsfe+mExHl3
bCjKxSFwKCOALWh0fTVcbFLLXoLpqlAnyioaDuW5L7ZDRPJzPkg4ZuZIODObT1bRd+sFTG29PAVW
i+5YCBccQwtRmXe6KPzvHRfNf8DQPUogCIt46bjLBn9eVhFCwfRrmCqXUV+dR0FJySlDjIFApPzo
XwUbJok4rRmGCoUuvxSZpmge5bBaPzoGmuLSq32Nzt7oun8cs0VL0tJZBtGtDXr+dGCp8tewZZ45
YjrMVX8AciG9s3TykKL7vrI4E47R6nMAcxAwDhMDM1hsukarYNzWjdYNKUd032wQIPIQVrKuzsz0
q+hMCkGam7Bch3pHlyl7Wi4RNSH5XJkmiaaZDvcGv56+AgWEtWQqFZpTX9YB8/nVw3TDTbWyExSG
ab6bjM6xE2YWQ1mrl1vzM5HqMHvCJjBg1eARju7juKD/er2Q7tlitj4cS0waFhE+NVeJ22ZD/sra
EBICiOZ+u1tzrT+XkDX4FgkSTjc2eTlA6pL9fkdj31jXm2h+WD0aNZ8wGGn5TDJ+nd7htYKt7vZg
sPkl5Uwlh0FmfaLJGRsU88+oeCbEuxBLcxmp3PPG7MASvQUGw4+6tBikDA7x1xepXWu5zVVmixvD
jTVjFwak590Miu/4zMjBeGnT71V9If2y4LaVWpL5n+zMOkUVZW7HxxdjP4QAeKw0XBFV+XT7rb/W
M+abp2wxeZ/OEqPRKa/XZbsyf5cA/jJpdUeicBtkpS7fmiewf4HBjE4QN+Ga5qrvQbZ7y5lUllOc
a7vN/bSts1q9Eq3fnA8YT1bwogmttQm8OdIIga1d4NFEeewjZ4Z9gTYZleMzGbLxwT5TdXG2Sji0
FwknsX/12Bbt1+iBF8AbXYvoDW/0GnBNtAPS4+CTsC2aYNNXGwduANMPk8hLgNfLpgSndvv3qphd
zU/wlLnlnq3EzYuojuAMRXH0E3z6PjwDYSvWswsSfYm9Dp/KnXWZPo55c6Q4YcNuG3wZJNvOgsre
7nVBAsg/PYm/51DDuZdXX7TjchpkPjFdLkIb39T08N3Q/2Dvl0gi6CE+YXRNymJSDeuW61MZWQ5O
fgmZVVs/6QITNiwNR6mUAtIaGoHbBfpUMGwc/tCqvZlLbhuBQhoGZRjvfp47R1SXjjS7307ylk/U
wbLfyD24In2DPRNOxi3SZLryXzPXk9UJU2QByFvbrn3GYOB2P5AXM33Eh50PFzixhGAxrHJBb2qY
8jebuhv13i/CLoG0tEMQm8Bj6SJ7WG43q69W8j2yiICLsrrYZ4/qy/BAOWcm3hXXJtwNum/0KUOU
RZzBcZNBDxROexGNEE2qmAQ5uKLdyXuuZe15L31bZeO5WPaaiyeVU+1JQFesr2ya1vKswc/sxwj1
mXvsJkb/4Xtivnt+eNVUktHXMN1EyaXrZjz6vU+1t+XbmRCBqC60OQlxbrMC07mZOPYkOMS75URo
0BSp25FyOkPx2MILDdm2uVJSuzrnxsJPnHJgW/yLs1pjfuktGpDhBim62kdBRca563JuVf3qIQx0
OJnDa1dSsficLWSff2dVWFGZZUHyFpeNRuHqku+rCP7KScr6K02ziI8KoywRkEbYiMquatWl24mA
n8Nq48zQ454Jye0xz1tghxjbuzR2LnQsoqJqz1wWyuqu+VO3Z2DXm7rDMrCQR3rF2+uzLLT3aJ0p
CMkExYNH5QP7u86cdzkSDQOxLUEa23ppwxHZgqUffA1aCey6wg3XMCYWIpcYgs9q0nnsOnU1Cgfh
yUbn8C+0VbrUnJJ4smqsSRpjZTYuRp198iH52XHhPB99cjgtWLxxFizYTDgB2T9CcCFTBYaplYBg
h/LgTs+k8YeZb5SSBTfFYLBS2It5cVLGGTh4ujjsnuDLIV7UEJz6494UfUBBqdhLTo++MZd9Ki1A
UrU7Z2e4Z3htsqnPotTNITqnToX2lESlTV9WE007HjAnZAIgAyfHIsAHLa4VmHY8V8vSEn2RldwT
M0+OfrXQwyWuZjIrzMmJzF78xVJuvBW4fc/QCFD16xzccNL5uFUOah+2R1IVDBx/CUOBSx8yz3jy
jbWM/zQL6gjmG38y13gEhruNyWa5MLuWuEbpisqPIQPf6Ycu62q6zVYk6nQNRAkB1JPLeM8Hqy+O
wuwoccw6/Oic1RmV7h37MxirmvqHM9//Nb9GVqSqJxVofz+TGebd85th5jGqQuN9M8EetMkQYsJ5
UoSY/dgZlF091JbOOjO4w0RJ9qDYj5DSR+cQhZOrn0f82RteawBs93Yrx+a1lwsSEBGnSZ5n2isw
pRJQEOmCCT676srG2qQdklMXMi2Q99sQQYqS7R5kvaDoZbr63rQHLxjZfTiTFsdyZmCb0QwsKlG+
gMXqirfSYWJ0WjIL3ZP4fNRcrRZj/0eEoas7O70DkJo0Z97So7KjExNztfR9DKcZr162ltHN11EW
3uZRb9uJJdHpjo1XjDRVPLrNr6PygC44Doesc62mUt2nwXPKGzCvsLvUqGISxlUvsKnQLhck3S7s
8D71TvRYrTjQXZxIcFog5WtHJxaFar4sS7UyJRRTMF9HIH4jHlImrUerDiKYGBKU5W0MDRWuB+oU
oKDzoNf9n7x6qOFtj1mJ80mdNffcy7LywDS4ZCSPORZMCjTGKeVIZeNgazD7xlMkFUAQvtlTDMNy
WqiWstctcYudQL7GxWDOk49GHlfottnTxKyf4VduVZtmFiAeWbIdvRnjuAcBNEfEF0cO3KG8C4F0
+2RorMP/5+3sjL0NpOCpRSCtLzN8VbwPTr6Xb6O12upJ6QDnWuWU+JaI9bHu44xmVyMeQedxDd3W
0zrLT1ueMwFXTr++7QbXLgokpoPE4tAYvdGYQk3VZhU+A7//EXYmS5IjaXJ+lZE5E0IABoMBFJIH
+O4R4bFveYFEZkRi32GG5en5eZ/YPSLTt66uqizfYMuvqp/KRVm/p4YqvjtMBi0/ukRZhxbjvMU/
0nvBIeGU7DB7C2PGkdXEN0TYqUc/YjRAEWk35JAjGqCcOy9Hc9hiY+w+lQS9s1Ox05toXILe2oIu
L8mFpI7BiGHRC3SR1C6ZaJ3o8dzZAHbQ868L5N5j0UhOmDiSeZ8PIwsCwkSxbo2RLi9PiOYwYDRk
wEc9QL3F8hpMJ/irZbLn0gZhIgZZgz0QLvARDkiNHjDmsbd123B5KGhjYM1cObnv6Imhzl5UQEpw
c4QdBOlhkjHJzl7ILT/A+KmddVfsrjWG2NRrDvDoIwSGd7GtqYUUGN6ZMWMcqlksrT6P4k502E4X
mfe3JPlmGQHNobCECH0lohXJQEUc3a9lV5QQdqSnZvvYDldvo5RlhaiGagPDjFvSTB/8gnmWlBAt
Fli6+IORQGR66xc4HTfp0rjHARMtl9g4pWdote3kw1tI2xxSwdZGEXfYJTvPjb0+uoZYUMHEENJ1
WKG3PfDuYfTFXg1FBiU0uH6Xs5vvE6c2bxzKxW/u9xIjmXsNg1q4gfs9QWCe07wHTM/0uQ+KS2vq
qz6tBqc6ONhZ9L6hhSGMMmkjIjKPnP9i4q3H+9BDb/i0TSydDX4ae7wtNDDSL1K8TcjNz4d64mZV
LndFGJqXdhxjD0cSA+SL8vui3OXUPs4nz9ItjeeEKeCmYTKJd9QQJUy1hVsaGAILG3vDDLLgWpj1
/jZMCT/GaT7cIeA7zbvFQxbwUwhQ2GGbJtjukdv1sYO89z4ykD5y4wDd7aiu+G2Ych21IP3NqpRw
/prbqp346tKMNhKt6RCoMPNRYhva3gUT5WBtDdr2Dra5/TaxlqN9lGi4J35G+QOEbAye7GLJnrnz
+K3jaT3MODk7rtUzFzP0UXxaLK1hZOPRhiBCJl9GgatpecdUGz95XHg/U44dFCZdfzRBC2AqQh6d
2tMYcKWMQHWoY8Ex/qTE0N8EbjN/OlDraO3tyO1HoPaHV5icgqYK4+pP11/Tmz5tMw87HeeGyIQT
jUeT38hHiyA+kxor/CPJx92tBMyfiWz0QFdYD6YXvvDl6NktVJGOiyS/0hZM5THMvVRsNI3bmHMw
4VVQVLqgY65cKH4rsekoZ63tpMZRW/mAb3mMI2Yh3h3B4IOaMHodaJ3RHTJ+EdwSR/F/gUcYm3PQ
FXz7RDFVDaDeco5kpcIs8pxUvAfEzqmCSorgLqUv5Y4NLeiwn6YLhfez6xmsBvgaYIGXc8HD0lq/
WUQZnnEEq4ngzJ3f3gQJY4etXNYm3resRmSOWpdqzypd6X1Dy16v2u04LKRobOsVJktZ74XJOt5j
0stX1M/QOqWEqm+8EFHwSGZwJOq1Ykvn4FfEDB0c/EH0zzpMwhuEbsJHMaV8ZQNyCk9ll9xXPVFJ
MH3UA1VrncKNGBfSFYPO0Aji1p8vYWELvmVF28e5qcspPQoA+DZgDdFWh9z4vtiyQhI15VirQT9o
050QzntM2Sz/hD8Cnum5EBl+O331DeOXLPcxMepwQ8S9bvdFnyseIkwDbwMprC97DJO/IHyrz8IB
40Jdu0+Cp2bFZdwvScZs3aGW9MLYk8VRpx+oAIR5Dztwhlvy1xYBmPFeFv7ftO3H+eAvQaK2vD/X
jwgwTli4s3Bcjw33eEzaFKTBiWKEm0BU650c1yySTcQWVyZbe4XoGomc5feortJK5HlcPbcEM1T3
DZMvbDDBgY2FS2PV8R5cF+8R1c8vot4a8XtMle+Y3YAbEixBvDjDxnJH7Af1EtL9gxG89LZjNdXs
SfhlJ8JQbIYRSXR3uEWUQaYxarSqp7zJ/N9Z6rW49gZvyg9uofm8cd1do2HUslPNXWQ0WfeZSG2y
J6s734FX85kg+Cs23aZImgLlzFkWfLjeOj02ZMOZG9HAZ0Uz3WcISUk/vnp9G6KOoCunD5g+0XDI
O67EuIu1Iy+UlEzOMqDVelsWjn8GccTdkcKQntkAo9h0M6Oq4UrNXO7rNFfg73cW6PJ4KyX7eL6C
4EMPJ9p9iJcCA3znedPLFASoqCP9uTIKuX4fGT/pbdcYc6qAkW4gNrjzxpMrQobvSkVWoxlrHD4Z
IAqMORNnj1rUXr0fzci41dS94JDj02PMYQaS3avFUfcTyZdjJMpksoOL0njRdXVIDvXiSlJugS7c
TVA26lrmRMwF+/cs/IjxTffl87xjfM7D+Lbp9HphOiKf+a2m39gKsx+cOesvbspLzlAOSDD8cwcE
sa8TLFcxQIFxl5BOowu0a3xrt4SpDac7HJlND3SYtETU2k4zKyUDv7X9YcBx6+CXQrWET8IsttZ/
yY1MaDRcS7uoT/uAcr6ZYqFTif0TwMwUZO5mHSkZjigsEw7GVKUXmMeoVQcKDMCzQuoopkgxPZ6j
wuFx5mqHprAf6zA5W2nHhkUJzHedufkXdE8cNQxxkuVNg3sBKxNiGNjE8WSFF9WXsJo1bF+HIzFX
VbLUAg3O0sEtNjrE0tovobQniyWGe9vipMqC1F9VubDjqjnlprYOuJNGbOe+ovViEvndavXpCVl9
fZZBPv40drL+WTA4nGraEtzDYI9cj12a/cgEqKlNt2Q5tbOFDFws0VA4sLAqxiYfNStgv4G/IIJj
rSvaM6lnrv/kLJoxvUnzkFDRZiDjMxXhtDHGPCdMbqbB2zP4IClh88x7RDMmHNcJCVFeNmniYp/j
SJq3OrTZJ2n9djgsYpY2R4DoUA88h37tTQ/LartgaqPzq22YG4Poba+OtzLb5ONY35M4sN+56q0n
1S3DHU9LC80GqBmVxj7LhyZhHA3dvLxM9rh+T2vvGngLeMwxPll+jN+ozj4a9DUm+wiHJXZkws57
UzLkw9q7LN3O966NQ4jSgE4qLte17kucqAP+oE1GzQlMngXLPZ6iCn92rKe/yOiqOQSlba2bdKYq
fqM4E+h7g7+F46WY1TIAkYJPcYBcwmZoepjlix+Id7x2XRdhAqEV0/PD+N5pB5cJrBCHDtMhFShx
YkcOHBPixPVgZZukLJHCAszpbaQWLih5z76fMA/9ENhL0m0DcPocp6L4UxlVPWatrNRWzNIqdvBq
CN/xtFRuNM1k6rZwCnBHqjYZn3QdBxfhKn2xczk8g2qkXq8NQ7ojuc8FUDLaCkd9apn6PQDClvCU
AFSi86fgMm6FnBs39ezqr0Tm1iO6jlVvZCzD14XFa1fIDAoGYRigQkOTPw8g4e4dbHvstpSG/MyE
Dh9qkCyXjr0/v7MCBX5gETK2KBy32VZXGwb3BoXd2aZinv5gl1YnazL0ooJQHL8TF6QyiThovUVD
Of2W8yo25zYd+4FPUGK6WyVJjI0zCnyyEhx6dgRZXk1HapS6YgNECyP3guu1/XRNj+dX532NUdEd
hlcLTewZFEf3QnClKCIRXEMIqp7cb7M6ob0xXAhqWIuMMqMl1FQN+Vx45o/QcNA8ePym6x3hdnKA
UTu5Pt0+aBXLeSgqArPewEydMyTrFUup7r9G4msN+diQ7RDmoHyQIhA7lm15dtc6ZqqtEyLgNCoN
G4dVhQ3ALtofTauYuwEr7qcRCrGLhlDYnBEQoUuxy1HZ3T2QArCj5BeLcOd3YWnOAJ37btfxrHaH
aQ0Sua897HMo26vbRD0lZeMO6pzINyadx19OUuC9oOjBzw+9DnWK1XMg4tsxuvGigq9p+fRTTjsP
eMJKtFDIvNu4on3Q4gh/XhdTPFL1ZAOXNmmFc4xMGcVIHIzJ/HF9o6kCdEVFh8C0iyVg8s2IUdhi
/Q9MCkqC5YtkJs+uRCo71BXOgkgOFL81DOGfl5J3DQC0BJnIFIy4CZn5t9VgUNqYrLb/5IQZ3pyW
ONviGMrJVtSCS2IFMKb4+DCOLC2hT5tgEzMPN/hD4ZH6ImrC+jS4Yf+rwILFS8entuytyWnYMxpT
AjnyB/XNPuh3W7uzqYTVCIUyGqy0WLYjcYvxrOGZmaPntcGIMYVMDAttMn8ThE9l5E7E+mHIEUTf
Qoip4hMXCdKIKzb8MMJlm+sNpYxxuh2lZkDHGMtzOQKUQu4NORcgDox1RzJ5htCU48kw2Q6p25KK
xpygoxa0KGxbCp2coiLUQQFy9QIQKDE3oJAJePC9wRmOYqorCb/FPE5YsRwgXSqr7/V0nW15Y/Wb
tF/ZUjFWWPkBaICBUO6o6Q2MLtEPMJO8h9QrvydR6+4G6Sp+FEobudErzaEN55Bdz/xuokPPh8Ew
TV3/q1N1xxdF4y1rVEO6atPxuLxxbSx/VQHZm1O/XnNReT8F7/hLgmVDTpaEdz7MVEZW7Sr/kNbM
fzV9vsISIFfCjbtUFfI1isEYBenQ9WScevPUVmQed7Fe2GosIv1fEsT8t29sW/DLS9DAZ5rGwG+D
vGIFneV9Kdzk94r8TtHM1ZLAxWTty10bwm11YQtfAKt4Ll24AbJSEi7Zo/bj5G8IV2LTM8f6lYu5
A9QinemyDkKJA/Ji8hNCxPhLX1d1Y694rCgiDvdWC1+PErtg3YygMbOD13l0NIrcVQA9LLtB44W5
yKnTV7TM5M26QtC4ArhaNxADFIrYbjmODHN+1+G6UzdQecV4seXEozPOrXL2QnuuvOvgZoD4IiZS
YBkr8TAAuJzhWIy57bzC56/LU7vC7js4APo5NhmcDv59GsNWPgyyYOQVhf7gqY8Jv4LDGNOCIUlA
ClOA3+RZ+oCr32ovxktmDylcB+0NPpelPBG6sooHE/dOeWYaV707KfGJI0O7Hr8ZUXFvx50aw58w
HvFj1qmrtcLvR9whPQMYriLBOKAQwPCAhxku1QWQCRb0JUaW3TcjvX+RVEHHFs+FdN5VjG7FnpM7
bhKq0EOuUvWQ5h85UPz4mbn9ABK6HZLknIU0PZ14bmcWMk8xqDsNKcn2i2kJdSURN4ZrvtDkBGA4
8ZflMbHdUX+mWSCqB6cnpvC1TGJJzwM8ivIOjz3lXBC9nWLhPEdb661uIJSeIO+65ssHR+bfNQFY
0oc5G4dsby3pNG4lCVouTwlPeX7jizjrSVCtoKdXWvHKH89Mg3I5ocQNFQNwvBw2r1A42r6hmsyp
fq9Embh9t3ZYiDe8MRPD7GzImKTgmIP1dI77hPlgxEEBDTaCOzNyC04ZOHxNiEjxo+onFHE8HRgg
CUQX65HTdtY+luuyfOWQs6YbAGsenKWRaojd6PegyBMHrtLrYOeB9xeXVj+2FLF5hXpkEnY9d7vo
nvVvRmXYE3Hs8WVzvG6JRXGm/rDtfhi3FHKn7Qd1DaLdMsPu/CgfbF3tuxq0GUUkstZPFdhzi6Ym
IOrntQ+m+Mh9EAYMDUll99K4eWbdgzaDJjPwYHeXeMgm79iEKOevgk3T39p2U+M0XBelntySjNh+
DuQSvpDl1i9xk/XlC27BeAU5HnQO+c8m0H9Wi5vbmVXZsm6msJjK8+RehQ0KIHRNs+QE7+Pc5AB2
PlCXWYQYxtqoq84QfDkpVXARrVXxV+Lp1trOKT/+JWIk2NZ7sDDc6/NFMjCHeGLs9r7Kajgb2hG+
+OgUFqBzTDZAHIflqkJOFLL0v6DdyeAIF8umorCgcpiybmsEgYSRHfR0InvqyNC+XA4Iupn0URsj
wivdrhufuYxN6gVDsKvOiti3eNBuEFLUJmxP3+VMvpo7xL0cvOFo1/RJpVRsMZcKHfPH+Nfy4NEH
vPBcCAh0r9r4HO17Q5scXVSwKvc8iElwyAd2nieq5trsRa1VUT4sMcOwx55hevUu+a13b0k34t4g
xSHVcocQEzzDEu71xuuKIb+pOUf1912wauevuy5Nc4j7Oc8SbCsAiUs4uDO64waN3V2+mRfr9tBT
8WHOIsSIfTFDFwxHpy0Kemx4/F37V5VntC3kGQPdvwtbf34RiNLtx8TRud2tTDOJFPYu4PreYQV4
x9eCqzPSBIv7d8fYU3fKgxSbdFRR5t7fMp5GT45U5rr1La4sMCpo/YZQPbMMaBGzxSlaKPKav3GD
rajZJTmDPW4tORzScWirT8dn+z4Us0UDkbgWYaRE0yE4HVvY/u4ND0XvnipN/nJHv0/a5ZEbzwue
RY7B9qFHYZE7EVtE9Uvy4etpoVgZbHHRLcu20VpgguVm85fb7WjvTNzoT8A/5S+VD9Nwn+gZciRd
z1a8145rp3dkW7zrem/hOX4O2eDNbabKilzPQl7UecUeK8XdmLly/iQn271R/UW3VLCs/jMvLG93
dp2pbkvZcRwefRPo7A3U8ZWlnzNHfhmL3K7ubRSO+LkLwTBsBzPSTZu1hnhoVnEsf1cKMusdOaUg
uwkHECTfPsYXa1+t9HBdm8K7+NZ37QbbYNLVblQbqh2O9pDXb6QRwmbfIMhOBNjrIPt058nyL+J6
jaQ+OmzkRXPw7PdqsBd15LifDnd0ypfjLTx0Zd3ZQ1gGh4AlVB680bO6Q9NRyvpCrNRhIZW12x4g
BqtsL7XvTr9hYsgOT6uFYGKcVtgbNwEtdrbq3n0pufRnh8UKgXcw3AuR+ntEt4OH67TdUpTWcPyi
wVc0PF5U+lyySeJw94qrw4sL5OLfetUc5qyvaFKYywmHSnkrE2KYJ1wzbnYjR1/S5+NDmN3z9ToU
tSC3k/7t2sIBGSZUeSeHvtPnKcXY/kR1qlh/dzSFraex4Yi8AUM0qbt0pfD8MLRKvZQ5P+cTz7jw
boqJxPcJOWfsXvLKzpfdirIN0DlwW2941w0V2k9LWmbqaV4AgzItvXJZf1KD7HxAN5lwYUJLIrQX
iIkHy58c3T7hVo9tSHkJVJ/Gb02FftVO/nbk00jPwdiHzW06qZJ9fZaD2gA3IMCFtqrI39udHxwU
ohXwE0Q8SJ+MZ9yvFvXHewYCq+THLDmKR36IE+jA/qzUESQ8lyBh44xcNmoRnaDA0Euyk8NCt3wu
9MAFe4xcRt1l+KYymuQpUoUvztbv7NALW+8NEriTUCkFHeZCBXSN8EVwVZwojtJMIQY/ye6s2RTl
S9JkGNlmjpKvYQEJ8LFmPlmdIBxwxoi8bhj7mxno8HLxJtFXe6C+Q0uMgILmE3HjWH3XdEgkm6Il
twmSCvIb+nYMRwg8QkA6wJuFPinLc/9hveZAIJFrA8JbKn4OUV0pQujT0MJAxBX/xiyBUGcSEHZ/
WSGp2W/pxGDuHamlKw50qmNiN4NM/poVM/xuTi3h3crYxG9iUR0uj/4f3r1qUvPv3oK4fe47uU74
KZFtH9Ll2krBlSKFh4TXZE7lsSfyhtlD03K0wSiPqAw1iREIP1dP3sgUHj+becA80k/xp3Ferbrh
ko888484xxkuLVifiSw4PVPFoiMlcKezJZfO1pYsx7+EYGB9A/ngOmQaLQZSr3KcM7/cFMXgqyuZ
ddbuE6pYUb0xUcFVlnBch8QSAr/IPgY1d/rbb1Wev1jci5JzqYzbnF0MsusTVTyy/LZhVnJ2d+oa
XBtZczzdn9i7hD5gpPDN/XXMy/hKptxT932s1/qZnm3joWeymiEeohylaEAWGZhf2Ry412gOmd3p
0Wvx/oEzTNp4fl/x8Cpnm6xWQjtIxiXhBhd1PTDPzqBIMytYrPyenvfCPMGkqucHpSF6flDGoqxT
ZTl+87nAPEkfBwpa4j1W5sbf06jRuS/gvh2eIkRWOgE97dcs7gG0VpCrDjFR6h1wyiLPdX1Rd59T
ghP5bGwYw59dh2r9UBLF82+U40z6jgiEHjKGH10cPA4Ns4svzHSl9+7AJWxfHcWwAaPtmAhaLJYy
4JCzMOzyv2TeqeCsyQOlv8eVycQDnxvEHeLGortHdDXmIqdRsiIp2+numKSH04nTk+FJyrskuxlz
rE5nQ2s299JyYYpwwFxui3MDSMjf92b0sf+tCOSnjsbd9GFMOSEfiMKO+mYBUjIdaPMhDqNFRY4V
86t0dzpgxccrCXl5Q5QhXNj28qK4j8lXroeG26U5AIClWBrbTJ6dS0+s+YkzP+MdnEWQ5uDHNw0E
M6doL0r3efCsDK1Me3qert8/HOO8P1JjPIwH2yoQtJrVBCmH7vCajp3hsZrTitej2otydN270JZx
cwvsyje3tu9c7+M5Cb+tmbxBYOS9tloMfp7xK5bGC7pDMFRBf8IfW4xP/Nfm4ogqBzS3IkWYbALl
ZcNlGF1H0Ikg0vVesi1ReJczuHjjCOt7x4DyT/vMhU4UTyObyLprDQjWe56DeHop4jXzTvy71/NK
MVfpKQu4cx0btw2n72LgEnrM+H1SnkkqcGwfEV2K4IV4dh3gcp0GZkWeD5rgjuPM0D04Y9UlnzOI
qOQN4aKZALJTPHRqxTIIvJm1HzyPcECV3rS+481vvCJDbo3G4+a8EIB8osnN6fdcswp6q5pV+o8E
toT9SuChLw/JxJe250/QE1w0uQYHRvBhfzDpKvFvDshZT0QT3Pj2ykhrbjirZ2aP5XWtoL064XwU
ZRbDulbWyhkWg12a33Lgo949MjqbzLt2+oJWlGpk6MJkkb9xrckaIU+sAl2O8x/YFlBbsf1oA0H1
j7zLPj+3go6wbOsUws5vXLW0znfq09z6287zeTZ7fn+rfHANtqVtm2Ob/TAEbZ0bTJbtQiREhpq5
coAiHJlJ2NWFfXlpHhQHwOkRcJepP/3SFwMYOpsZMzZNXZ9KGOwJyGCcs+4Lcv08/WozAru3OJu9
8VaBs6veQLlm+cfIIWw+so058y+wpBRo6c5WCkKCA6Ct2TBaILuY2MEavsD+i6ef2ixp8UzF6Tge
UZzpAgp9u6nu1rZxrSpaiqsqr/s19l48aSN7MfHKObWw29cfQwfe4oeDRBOf6zlf+4uD82d4DxgP
1me6q8mi0lhYopMxqA7PS+7Y7bODbOc+Mdzy8teAilj95frTOHznWHVs6mdHaoZSjZ/2xo0t0T2Z
sgzQPeemKtdH39G4TDZtS/8sui2OnIdy4db7TY7K8d55f0MgIiFgeN5g3MxpYpxbzsG3hpuPxcI9
k7m783F3Dw9Zgp/2t4XzrbkJQ6zHR6BQkPU0wO/iZxmn8jqfz1W/vNSxatM/mKe1d5btqmw2P2XH
NwtldPmvxWmNeWw7zNsvk5TY2e0Adu/FkEAjXZ5P03RH3qRSDwk2yeZGL2maQp+W1tUEb0a4PKSG
ITYHLdZxyrL8VWFaoxfiZsYD0p7xyAzgMfCLOXdIT5nY2ISE+c1KP7xqhEuK0ZqGlS7YtxZcyp8p
KS2z9RHO8EEvvl1iLPe0d7TKZlg2pHiApY6Y/q8nf4fWVqdm1HiLTIXLYiLvTz3QEvBvXSnr9g05
KNf9Ei2vkgBEF3IqKjzR1jRMV/XwudA0X+xnaGbUuxoWUPob4H2J+xnWM+f7kTBqfDcCmSu/qhwQ
wRHzuGV/WPCi7EvCO8fTIJkj+DQB18K+t69kzBd7raHVMgGm0v0CPcZiMGNEPj1iXNXiMWm0J8/M
uHoY2ALPPiKIIHM+HnLPUYwHu1r7ZxmL0PqhyLbxfk15afTdWLj2wHbudGK+6IFU/09MUTTgO0qz
wkParo77VaGbDzBpO1IeKxsSEqyAvUSpmoeatWrLb7/45GEWpzmnwRLWKoal86SddQLojUnhdSSJ
IZ9lz8kR3RyB85YSkwncUVtgOPrDs1OEG8ilXHq48w7zTdbhcD+T/56tJzswTlhuVGwl3WdZyHh9
SWMzxnca7q1zsnsG+Dd+jAh80+QjLZtqiTvk0ZrOrYbKr047J2V48ijF7GzrBmm+cs8WbKH5z4RW
OZy8bGEoYNpJjN8crMg1RsLDZ7BPtJDv8+A67HlBDPVIWzkd7klYSjRp5iK0zfhtb4pXyTm7BrZs
xnXY204QDgBKMC3gGeG4ucGx5vkf4BLVesZE1asdNbD/SGszH4m4kOCdQiSlvYtOtrXcDskS1BtE
expoOC9kp0Q7IBhwIq387KS52qdhiaj41bmeVTdJ4lfpo0tutrg0xcLQDfc3eQSW8KRn0NzUnFSi
ykVVbLZpr9xq23XKSw+Ue1m3WlgQCJeYqcBhMMje/YZLlnLve3tQ8UHXXqDPnTO4EiZRga+AlOEk
NHPHynmoTN6aLeBfSgAz8sno2OxfZfHi1dg80kjqup6RGnwAb1eqzVDc470go41sSJvZNwBH7CoY
+fULRXe+/zMX45LuW2yezedIJHCyI647JVI+GyWOy842IGOtIHDTo1PCxN+hNJIYLZdiGT9WY6/5
BjgGzkQ2lLH6ppYzZveNr466a7HBhKiMeT2cLmM/VRllBn62BDQf9YVz2/bZMMMwAOD1RFx2tqHY
kJJTt5VyRuq/y8Y2sueOyj75PBLNMuQzQ5kQYg/d5gZIpnS/UHnF8tLY0hL3ob0602+80oHMo6Yv
bI8SdIV/71ONwVi/oXaDL4p4HbbejwVjlgObPfYmusj66dxQrAV9KuyUz+HT5PGMo2LEZ6h+SWxS
9oAmqezmdbIr65qz4uTNMk7nTfHRzJSSBechFV5OBnOapaTUlL2hH/e+JXXck633klESjqIB9GqV
Sab13p9qUwOOIntusOcsAEPONKPYxXcQqOZ3PXeVxz7sld17D3SRn1UBfppWH5bKYWXtq1y4KEeR
kq7pAG5Btr7DVCJNeM8VTYxPTgqy0vuk5yJuUaekZ5lsR/+7N/8kTtonJanpEBXsoGVwFbywbAv9
gcGmo23NbpNAtJfQjG7O+rsCr/I3BCoGi0LNUXDk3SwTQNVNBoCxv+cUaedRG0q67TrhQaSyHJGW
z77UDu+u4ne6JVrfJCdwta44U1489d+Szkj94kH8Mn8CG9jaCY7XkP3pCXGIxz5DO/xLV3kxbzKb
RAmHb38KdjUmWYB83CJ6EIk2f0h/mIn6ufvRyRt9V2eAjLtoIi86IyX2mgqzyXJmc8fFEtt4xGea
8BsAteGhqdKm8ZbPuHWBw9MNFByRhjpsZKrlaSXfxffggGSj53FW28UMJHufOEYoh7kEWCRLvaep
pTWugQCAX3HqCcYW05FsC6CJg9XXUFEPs1tw7NwqM2vZ7GfRcAnPIvCftgxuTEX1hjr0rj3SmB3T
qG4W5H8XDKUEXZLp0Fo2hqiyty+JQI5/2dy7ag3WY9Hz029RcQXRxruUGLF8FU6b5h8Vpqn02Ut1
Oh1InzgAqed56MIfT6W1eFMO/qrr6JgOaNLQ/YaRjbxMjo3W5rItul9sasbdERVu82mjClN098jw
HHlx8/Yk3X1S3sQxmKlRBULZWTDUsCDBiIOogGUz5HmU5dY8YFAtfVo7nnJd9wCU0YAxC5xWimtZ
yGYN1wQttUwxFG9a04eVFwmu0DRz4TkytJMGIZkzfMWBbkjPAEBx2J7hQHzaVdtDZAIoXTewJcp1
pKUJmyHmqVPBeTidHshP4RI7+H5Gdg8xyGnG31AeHcVKzvE9kZu8dEX80LQwzL7gOQEL37GP5YO7
9Th3h690pWn142ZFN/702C+yMnv+z//4n//3f/+Z/1fy0zxck71N/R/cLkFt1+Pwf/7Td//zP2DN
X//v0zd/6UgPZxO6P9cyG5ettPn7f76eCI7zTzv/A+Isj9w1wxClcZHkXwY71BQjLU+z9SExWsX3
GLiy7DBVaKhwH4cc22OaFMNtABajZuaK50ONG/Dm5cTRgXib2CRgzvJi50ISls9QZWMZ71Lc4cVF
EC2ksa+y1PqEr48bAZPgobnvfI6UXZSjFVXJFlE8G2x+uJZfPGdNGYDPXiDkj+Q2Ep+6r7n3xYmx
ZVDThqJxBHOKWFpcQmC+ACq0zm/sQlgzPcFu886wOwtYCGfpGvJxJdU6WpTJN6aEasAZhjPwSB8O
Y6oR/+8XAGhofyqZpwWYpOl8TPw+lQodlpumd7ZSJOv0mmYJJ7JoZR/GIjfiKcwuMNXYdrd21VNV
sdFB6QLOCnpnai52h1+h2pQhYt4rx7IxufBThk5M1aRbOZv//nt1vH/5XiFQeVwoQte/QpCo8/vn
79VrvLydcPn+6FH73gYyk3IihbwTRuwJ8mOklGM+0rbe5o84NEYXVQY46pZMF1O5IE85HNOwBKaN
JlD8HPUkYv/fvch//fH5SpDREq7wlCsD9vJ/fpFzDX/Tbuvix2nA4e8pQ5xffMhLD4G1AohhqycE
ZqNvt2QclFSfYgy694YT3KOAI3i1gGIAevs3H91/fVXSc0AvgKtz6PNQ//LR8cP3aXdKyh8rcEAN
cMNzWkq3rAJnozW38CGVph9AuSN3h9Km/y5qWuoPohJnDRorLr9Hx5fuzb95XddH8f9/VH0lPddW
tus5jiB56P/zp4VtEgO69MsfNjG+TLpuYvtoobSejRmaTdfZ3UWQB7a2LRHsX0jZ+oUdPb/771+H
+19eR8gH4+DdATYow8D7l29Ns3RC5Oz7b6I3uX6ulNV9Y99zF5g5DZgPfMMrbCiohOk+JiLxjoAA
FRS+gpkObtszJSIQVI/9HR0PARmanPdz8cpBvkyhXm7p/vXfVvJW1I8zobUO3tS73fHfvIvrp/VP
n2YIgpyPkkFgwP90gn/+NOc+XkH1Z+V3uSxSfQyiIfGJb7W5dg8RqD9kXP9JcNI3T6czMbt0wzR9
VJt4jE3+CFtvcfE49FW/BakS4IWgwGw4l+koQGwVHImqQxdnBcDgrBX9Jz5bkf7JB/4zp6mHIQUH
nwzfcDQj01qsSms7aYIU5WCdiEy28f7fvGH5X96w6waYcD37/1F2HjtyK1kQ/SICTDLptuVNm2ov
aUOoWxK99/z6OdRsXrMaVRAwAp7BPLJokjfvjTjBoq+J+eOjxjJhPGm1vyIrVorbxAjrZgXXuH4d
qAzxSLvYDIhNzgEI6LIQaNyGKGo2A924cTN0GTPBsi+TfGnz0wkBG1srZ8JhkZgSGLYuH5qKIBgI
iBWJDBs6t2O5NJDn+D9SvOf2A/+A7VFWJl7xLY10vdiRRE6C1eXfOd23z/eVm2pJXbL9skkpmT+d
/oDKBGPIr6Z121NmpF32iCjXMx/CstGQemFr9xce/jDalF1MAvTq8gl88X5wlYki1ey/b4cxe7Ki
sCpadD3xr8CJ8vyOD4PfbiLSLsRiEA2kEGgzUbZsdNg3J11rxz9qW6VvI8MF4g801yX5onLV8rVo
yG1Dmk0Nb9IiAeYlszrYjF5qWHu2xapz0IDnkRwiu16/8ryIs2WQN4MOpMUf2zLF38rhP5VBZ3ij
U8vB/PBbK0LVOrro3mPH4BomrWbEoPyUuDO3HVbpfmFRf54UMpQ36LFleyw7lgV8zr1WXVt/zu+w
5CCq5nCVhUnd8vnNdZJIF4RiOR9mCtGFToSG4XMlB1yri5I8m8c019g/J/AMlKOS+uVBjaKaWg2O
sblOAj2kk0uLTul1IY51FgBf5dnU6iVM6VEBFkAIGz5aBAJrgrCwPBijE0drHTmdvWoD2n8gIpSy
Ia9Zgv4JJNuTXTEAhFq7OdZULCpmYD9efqz082UX9RsfcqkizBLm/Ivem0EwIuv1fhGLrsq1CyQt
/uYR0lEir6XEuBn0zvhpxR34B3aenbmMaHO/1tCFkMyWXkrcDQqdP2Wd2YzZTE/W61Aj9W9p4GVB
+9FOCtMOKa+/YMte/amnTfa6cZ0E54lV0gUoeF9zWL02wZ1pp9z2ppGwr6DqoWJPlODWcQYfC3Iw
Qdkv//wvbvr0VVNBu0t0Y/ObblVgvGBCBb/gW4ASBiiUvLiJN/yENZXdEJfU7RNrtG7tyDCixeVj
C3G2phgqHwoor5YpdUqqz0/cIHWraqD8f/gp2zck8b16sBjQ/6AOhQgtcoNQWpIp+hsioAk/oQP2
GHpI8hCWShpKV07H+uJ0pGlKpDS8A1Tvn09HSzFi0PjRPwKJXGeF/ltHm9/GCUN8c3RuBsbmT1Xu
+zy5lBI0+gcmiAu36lHDdmOH9NQPo/zAYBaWcpDjlmQtwI6giUT/lhWMI6/cPe2sHHUMBqQ2MzI2
Gbb4+3D/ZzExMI86vcjyD2RVfGfHziLcYUR6FNBNizFC1VZm1OABoyB5JsuVTi8V16QcAOIJj8aM
VWNN+kBtIzrCzPTswNcztgrmgmrVtEG/Sng9lLvRNkuMqwB+sboUuMsoyoY6f+wQGiAFc2ub2sOO
IA5euSfO+T2xp9pM0y0+O5Y2rab/+YGeCYskYQ/4USpK/aH1jUfrq0b6PnQpBTWiKebZeu/JasPn
yUTi4GbaL6hLIxhu20fqFHgJhv4Cw9QaW3QzrInLNJwVEXoJoUO45+QfjNLEnepFipjo8vl/dfoa
+wW4W6bOkz5bU9VkzPjXRveBtyzYMfdQwzt62dJ5bllksRnhaVllCeCfH56O1QCG0vWTEOcPtin4
0LAn0Awy/eYXMcKu3IukEB9Oows+M1YYu9sekUS8b1wDyJEajtgLfYMlzmGeku09ncUM5rcWZVu+
CtELpblzqDHLeEulnhgINgHc0UJTB3nocgTkV17G83XJFFTCUPj4JpnafF2y/QTbFjKdD1JsSm8T
c4sgBxV42Fu3GNMF+ynDJHthaG2AZoNzd/m+ffFi8Wk2LN1WJTABfvTn565S6Hbgm6s/QJlVNPmQ
6NwjngX2XGA/RcpFwKuk0/gW0apHl1Aq/o6eMbrxtJ0E3DEZB9WeTnpe/6GBVf/wsVwp2MU9Df5+
kagfFBiGetR6Lf0pMFhj+gt6IHw0R+v6PmS4aO9cLHrelQurnderpq5rqu4IuhNsOWaLrov6nHMp
2w/BCgHAy/Oa5AjUzUy2bLyr+hALxacFqAAtXHqOU3y3QgmHrupkY8GtgU4a0G1TCOysAiJ8kP7Y
4GvGngzLdRQIhDZU6ZI0rN4g11XGEA5dw4bObHR+5KNL68WD4oXZ92xMA25qrfTKlR/5xZeFjaBQ
hcU6LgTVwufb5w1aCqm0in6haEfFYTkSbrHXV927T1Pot90oQwrKhIzbZWwAxFvkaAlvdXreKG2Y
tFzZY+rT8T5XzwAMORF25IxlqaE/n0/bD9ooq8L94MgieBkYHOXArc2qBj+a9PbaCg2A1k1UVfeQ
xaM3cspKKD5KkL2WtPXKVQDtdVy70GCSFSsvI48MRwitHZ7dwf2QKPwIsUD+4isrULmVfrRNUHo7
E4goVitDQHZRMrriCxUiHk6dsFJUnkSpPjRBpGpLJ5fYzfzKru4Diddt35ei0AiBVjM4IIhnGmbH
UOB6UGemqz0HRdl9v/zWndVilmSd5Ds2bYFpsczfepiGBVBNXb4bGOKhco81tno9yZtDzYeAhrBX
Tp12fSoLmZ8sMGxm9zoNNPEgMqdUnpIgI5XUMckkZ9MZsLlUM8I1GCFFJWNUkco//B/Tu6owvV8l
CuZV3Ncw+Es4LKtUiyAc935vbBFTetFetHET4ytQI/8Y27TG75j0xuG+B2Mprj2y8xXPMnTDVm2T
/wldWGcrDvYFSDVq8t5krfl7iKB5HByjST56aLSQ7GIXVJ9P4x6vVclHbW2xSPZsm4W1UUTlMw/U
CFRe8EqKU8Ctfh06hmQw8uiOS0JktvitiofLd+zvHfnvg21RKpmqIWwanZKVevai+UpCXWhk+c96
+j5nxlBuMYdKhnCWrfzAsJj+cfwRv3TkieHoKZGHCwa7p3Fldzi7ehqTxWl3yCDMJrTHcGbrdTO0
0ObYWbwxqWrvylG1Hogk0H74jSluCPpGUkbG/TFP6NFdvgSz9XQ6sg7U1HIcBA14XrXPr7ZXFMwp
eq1/S0Yx3IwCHA8pDzVw1jRj6nz5YPP+I0ezoGFKPksqF163Z9dbJ41ANINbfsdZrfog6uxe/20A
7HEX9Fvq6uii438GCJPJrYfKZEBlECXhPaZENyO1BBIn7cpJGj5i1bO3EGSU/ubySc4WO+4DDjru
gnD4wMCum90L0xxgcUAV/g4M2MNQiPAxuOuBe40HwuKDEosYU5R//GJzVNqxrBm8qZpj6+rsypQo
2npk0d53VSPG4JnwxFLduT2OqBtkp4O3C6KsNhdA/1N9g74Sz0oqO2Hcj2ohoiPKR9IWF8zuc+6a
btF337XpMLo/69rzAZawNw8XVdiqctlgpv0W2igPb1s1rpIHfPiZu2O2VIknvwwLBeWI0eriH8t9
jaeLvq7Fkk7R5djz9RFpHhVeVcTf/MZGXsoQplJbcFcJo8xSiVvEiQa63XUlETB8HxkLp8c4iAfz
pOcILfZIQYmixetghvt2xIhwMBp8c3cMUw0fMu1AvDWpuCBE6bCHz2npkF7I6F6MawVGH7gAAMIp
Tf2MRvJTZzNPv7KgnL1NJkJ6oZkW9bImnfl7LEMECwYorDcah+y+2F/nb7piGh+D4uVXHpn54kXb
zpCWqiJcYkJDXTv7KlONAKRP4+gtR0L9Tme/3hdwpHaDVtTfGdgod+UgoWdwP4qDhjDdXbh1bb1c
fl3sWXk+nQZrh4XTiuWDRWS2gmidyrLJ3PdNlA6hBFVIHf7S5MCayOUpFGPtEakXvBM5rbZr1k5X
bhxFHfKD4xYTe0GUmn1T+lpSUKeG4Aw6Nyy/1X5k6+SOVwE6O4sWwE2O7Qm7TSnd9EE6aOMOKTqk
cBczaSGqU0VOf8wMb3q2Y8HmyOkqPzKXBHzG5cZH2sg2irzqejXaaj8+x+jNIaMD4XJPBd9zkgDs
OkeHFxmM/NDDpznHBJdd3jo+SP4IPYC5DPmc+bd80yFMst8T5cPgw7g7VrXS9ncwqROCnbyitJ7t
nn90FxFXl+1zgdEfqSeLIy0kXdbeNzadhrYibcIsNnZmUS0JPZfpjSfZ5j6S5aDRZS4QMewRCqcC
/kuRN1urgyN7VzfqkG682EexxOc2rA+2VwOnzyvfN0m7gtGx4oYQlGEobI5XSYJS6xGeuBbcp3FS
ZNwk/HNvRU2C1Xtng+wlJo8j/yr8qvXuMr/LEVsxIA9ffbxLEg44P/CO4nhQn+HAjc1GbRhCH4Ay
KfZrgvixf6T9B/v1yhfDmr9R7Jrh56PiNhyWYmP+faLX6eY+ARevsVA7tVn6IbDeZ7waZvnDDsyx
+WkU2CqOig/r/VU1TEhgKahEY01brzOfU5M22Cs5921ychnXRbtRykhlsOmYhPe4egCxhqAZDegZ
cqXuGatI9cMznDbaWiCDSJIrXddr70bS3xGXoWjB2GB1lbclwXaAky9h/NzW0nbSU6j1TvxK4dYH
7/gWUZDmNizmVwTAY/7IVNmMbnlcfecmYG5JejnxOO5TmdGHIeyKJJN8M2BgFTvG7m5FLqMK/RWB
mm+FRzpLdvWTdhep5l3O3X2KHK2m0SpRzt2l2pBrG5KWhYMLiMtwm2sGMfR0J/XukbaQqW4UV3Qv
BLM7/YsEJfNT88IoPEHqMlUm7sGQTP1vrX8qDV6HRU9aevJBFZ7/kmhTHNgHloemqmO53lsmGO1t
4Ht+/lYXQajeYySW9qOK4wHVKJFVLvCPVKvpidpGL9ori44260xo1BAO2+tpUG3BzZlPm9xIddJx
7IyXHA9U+yZhBjR7wcoDqSSAfUA9iVLOLg9WnXc/8CAgqRIuVcmaRAxr2DdDOLYHdrIieSRpFfY5
1CNvvBOWx31ReNoBIASiNolIDGru1lODGRnvktGXXKgBVJV8xghjxAfBJ1fgUa89bC5svLVw39SV
Gb1jpxgJOvALszsSa60aP66svJ93ZVwD4KymxSojLcey57tEaEIApAuCEBPX7sGpNIYD7aG1OtV7
wLpWdCfM3CI5AJfCvhyH2LE3l89gXs+xOeXaUzYLlcEjW5/Z2i8QZida07iPvqeD5sDKCFe+ANcc
MG73wFsuKli91v0gx1C8qXVT14+cNlAWGqpVdwggYRNFxp66Jn9Lern/3IaEfuwun+dsEeGLrMKC
15CKSRqNUOE/F7mytAzcyk3+FEpFOrSqO6j2OQq+LQk21pWL8uXBuCxcDg6Ma/DzwWJfGFidgvxJ
ZcApVjLiEqwqI+rkRseBJq9sHb46HPQ9GEuUVCySs8OB1wTvUPvpU6n57kuAkf5jBA75DDWD4N/L
13G6Tv/ZLvFzJlkIJSrNANIe5v3AgiwbbIaj+6j3DZl/vu3GrzVFzk1Wlf49vbBSu3LE81+HEsUW
lm1zBwUqrc8Xsxl0FdmF6zwm+In3NEIACbFfUe0lQFvPW//77zP4bRqbInbx801s2KGmofBwHmsq
fGyunNRJoxolKS7Tuo1fOemvfz+iTRFn6KqBSHneAa9zI1VdmsOPHmkT4TowsDAuywZRDHVIPRBs
w9jjdPmYX1zT6ZsqNcdQv+i6J64TsT728rHJc3WYZN7la4bg+kFEljxcPtasOJyeGEfoNAc0w1Qd
+iKf7x/gtilhQ7MeawIINlnUVs8Wf4no0evMvT2SsTf52q7cx6+OajEQ411nW4Ws7fNR2V1ofSwa
87H0beuYMZ/hK17q9j1MxeQWMAdZtfqQy/vLP/b8whrkzhq6Tl+Sbe5cNaXRsK/w+iFh6mPmKAXb
sAWvEv3oRNT+ld78+bvIwSzmJya3kfJotk1FBOfKisj2x0QW8gGRdfZkInZa+6LxN+yEzCtPzRfH
Y/dGUxn3FnvUeaskzvOhLTx3eGy60tkDqKvXmhoMP/2UwRaujNHe/PPVZBeOWUzSl2AgNdveqPDA
kXqO+qNfU/nsRdAYf7wmR3eRWcHVad4XP4/hkmVb7MRtBxnL50cGjqWPJjrTH5HNjeyjyupNLUpn
hyBCrNFghPvLv+78EWW3RPWkTx9ONKiz0UqW8KGCk6Y/qqKrv3dFQQBS7Ls3RFGa93aUeWsXV9w/
v40Gixq95amTS4LE7KBGpLcp+gzjERpcJDZEAFePBYIcwFYEfqOzsTuIL0x9Hi//2Oniff5u0NKa
uoK0tOkyzddVHdltaA2dQalVDCeGDeST9Vl4pxiQ9FUvT96KZCI90dO58tR+fWTbsDUWdeRks18s
FE/NZOxzZJChlIZJ3n7zMI8dK7gcP0TUavcCaeOGbWVyZRGaKz7ocSC349H9vzbr7I1pkYwOtDms
h1H6eKgTO1SDHf2t7qeVayQORoKSfwc2mtRzV68V8dLoKnS9MeyS+NGC/p8ewqTt8h3OvzG6HYOq
KlZtHSXOAmV3Ud5iOKbyg81aiGTTe54iX/SQ0IT3y7fv7N1g6TYQmLGkTePaefnU60PJhnMcHmoS
p7V9j00yfa5Vz3ZvrQB+6g6AAlnZlw+qzYdYuqCTbEyPDS0jE03ZbIXrBsNLkRmwxXYMNFMLF9ko
dM+2p35b6yKS/Q1IQiWbBKEpZBkanfpaxmE45VbZWr3BnZeR5AHvgfzIyMk6Y0v+G1RR/K6VHdB6
CAptg+eQfq5Pn2W4VUUIOwaGlWiJ2obSW92VXRVVB5WAXXM9IXm9TT9mMLxCpbKCA1yNstxPuowC
9AZtpzcLXASpNj5+r19OC9z/zqY7Mv7EL6w1N20mm3Yj2sYNbmlpRf5Dq4zoBujSlfVOdNKkqTUI
ostyAkyN02AFtTlRwcwQmGfDGHG4KxBTO2vDLYtxF0J/yu7T0iBttKq9otrGiGi1d2LSio72RdzF
wDq1JDiSs01rjVRTu3kgM9RE4YEpggzeMSvTSeRClfVdAflC3IlDZtuegYlVHGzfDDI4MYkHhVAN
Mv0ByzZAh0AP9HQTANh24PiIoH3w3XR81z2puHvaVUZ0qxP84h27MonedbAL2SruaKbfsaHLi0OJ
pqVc5rinyPmVnqntMT61xdPYQm+/qVS0c9AV8auiLrNsrFQK2qKYmI4mdHcoMd16L4Z6OBapQrIU
MNYW7HSCRmZttk3lk+FGgCZmLJO8uHhUu/Kdx6NL950v4IxlvmtUR9tucncVKG7b3yS1g1ESBkz1
J9fMQWM3AuVyR9/DDF4S4mUGNEJSpo+EfVr9HRsj8knAYw4BPD3gypsiyEJvQ1ahlvzW/FZm65pw
nHGt2fXgbky8VQgcFCYy2wYtc31nJMCf10kMbGEfY8gvlwN8rWpJvFrmH5R2jIpf0i8ifRkhJkZj
FSlatvOtnI5i36aQl0xJSCPxUFG7RhGWmOuooWm2a8YyrHadHyry+yAgrC8aq4eBo+T66KxFQZtj
Z3kwv44lG7E/UR8MBdh6aFybZiT0eSWtMex3Q12AV/agi4cbJPhhc8sYIi/WRPtYhAPDCyZWonBz
HQWdMJItTDU7uAHs63h7CKCmsmS0U/p/LKIcij1u87TbOvC8YRFUTDF3qcnqt5cpqtJvUStae6m2
dZ3f1DjW/W2O7rzauK6qmwf60aO3REPNoDG3giy4Bxw4auuWGxE/OnVC3KWjuXZ8E3uqgeIfJ010
U9ddmd4ipwhCUkF7oncwq8R6/MCrQh9p7NTKI0KzasNdRnhGtCpqlTQnsrnjLFmz9ij5FtmsCREH
z0pQvediUNqHFHLruMY1LDPyy5hK7KwuVUaabGlIWEbTa1ayZYAnmj0Kd9U/BIRRZWuoDFb6YAD9
8va1FljVWvNRFu3p6lUFCWtO0Rm0JrrRP5DkYyUvOigba4PMWrR7HzpysWICxAOJ20PKNbQV0LCC
3vbEN2uLzvmpty2x3cucCW72ovsM2YAzNqWDlSGiOYZd9/L6fP5R+LuftvkgCCrRecEUg+9m1kkv
toVi8ywgdlcbrYFGs6wJR//eaJpaXJnMnNVMpuaga6INSAXD9mX2MUcmSaPDkvEDHAUFTlcubI/5
fVzhPcATAu1GTaHGpcS/XlVXafMSxmKsibwEGQybirMtBSl9ZpJYXnsfGPS2/tRjrv5KgSA2C+Id
ctrtE+gP34/jr11QxXKloDggQixqAkq5hnjnDfToPNz+412g/cNiOu2wYBqfbTkSJ44VRh7KSRUo
AHCrj7tG76sX3PaBxmcjSq6VNXM5Dt9jiwG3wbXgiAwOZ59lrChEE4b0mMaATtNG5mqTTcmIsXLn
BsQ6bhBCxvI06JkKdLpJ9Di8qTwW7oUmQnhGjW8q+BuY35ugdEWCmtAMuoFNdw3gcV8BpfmNWdVL
rjywZ7szWmRyapihHqHsnm9FIUIqI3sI8zSWmvWE4lx90SiZbjClq1cKprMHdTqUnDaC6ACoO2cP
agYpA4Bqa2KQDKxTTKm8MtWkeUEHiF8qydNf2Ky1K/Og899HQ5Qm0CRIZCAzF2k4CAYEPTXjlNep
Wi3ISVPXMtOq1xIKx+7yYzdrv/IMIP3T2Osy+EGZNa8IMQDhOa9a40Tyka8SE2lU3/AhKO4rphxX
X/lKAQ2PzyKkVtwaJC0uAnZDyRXR71l1bzEWQClj0AtlH2xN//4/8jpoSPigjUg9Bb0yaLc4c0Lt
wFwsKrbgJfVib9YRuXV8bmS0Maq0T/91Q0XjVU7COIN5Nvrb2Y1ulchSPdB1pyEtxA/QlMEGzXCy
zkC3nIas1VikKv9KZXz+dE2zc4efTUOFxt+0Mv/nV0c9kzDMVcRie7F7ozSW9atHh/8SWrQYI5XN
MurwPrrS3PjiWjNopJCdpN9c8GmB/M9RyRQEXOe0+snzLOO9AVYOi2OQyx7b5LBMSGik2UvcwE8S
hZR/v882A1X2cGhqcSrM7jNhDh3YjVGcMoIAnrRyRFjbuVDwaIpaT25huTtSdZOVg4z/yqoxrWaf
tq4IN2l44LKxMc2fLbDE3uNHajNxIp2Ez5zqOfrS0bD5LS6/UWc31dZNzdBMxhoWG/T5RpVQdKXA
ozqeanIY3zvw928IcXFBYoJChxaCbTySCSOfLh/2bNGYDosGBE/n1EOaz5DtqsGtSQ/yJIEGvVZh
mdNfdWXzAl9Q+7d5BR3VaWDDW8rX06EvN3uCrETL4wZ8JBgeM/hjewLeqm+1xbHBcX3jgzZ5I8XN
IUSq0HaXf+YXV5fLOo2oWY2nrtLnh5cOTGu4iWhPtEWlvewGYhstvWsw3sfFYQCoHS5w95fby4f9
4uoi+2Xnb1oOq+X8F4dV2uip2rSntDerBhk2JfWCvPLqV9+03ZX1/+wFtRmETdUJO2l2uvNWslum
lOCx2ZzKIbS+j30gf5dlK975TCc+m1m9/0N/N9pD4davCATnUgQdrQx6Dsb/aImmyzx7QU3XyRMn
pRh0nACCK2HAmvJUFO7Yr1UbFvsR+q8ZP6ehFtjbcoAD+L2QtKO2VWLX9r+JMFCHTs8YGiPsRcyn
5k69ClZyQASdPBkh5cvCgAlN+gT1cbSWPrXZP95kxhImJRiNHr6DNtvWz89W0qp9DJBPPTVhUz3D
Rje/93o/wJNPnSuHmt9iDoWmF3UQBRi9kXlf2wwA7ZGJN5wcMkhPTM4fWTEAv9MKj5aDTKFPYrf1
TrqPhOHKAjVX3up8b1T6lfxE+sB012evL66saiQyuDqBi7HQMJe2RSbDAqkjn51AxY29lGWWyZXF
QB6GgUxU8RLjpm67BTzNXjm1oZZ3hxISgnegMdMUN4aolM5d9ymDZ+wpnUyOLTlW2SnIxqjbC4Ly
2FlLyFYnGiFZdCDNKrJe3MZJo20G15CgHjoIxenyezsvb/ipVFGWirOGrQ2P9udbGtrstaglkhM4
4eB7IrXhuUkehzIDXaxAZYxWCcGe29YuxmMoRsyBl48vZidAt4sV2eSZkjqz1bO5qpdixw9JIELW
4Gob6FxU2ENpwm7IlOdAcfbEM5r3iT+oJ9co1Kcka6xHvS2ape4BU0dDAj1PDB13IXrW0wiKVOZG
WMwyfWOSAX+lDPp77//zlfx7vqgXdWPq2VGRzZ+Nph5N3a+LY9kygggKXVmmlZuvSwiYG5lm5dqv
XG1XR1m4MUuCckw3DxeiYBCUAc9cOwp7fqV2+6OfFXKZB22+Zq2kz5klFU+2Vy/TpKkBN7VE4OkZ
/3mqnb0aAPvSgw7PCFlDeShOgGVquC9EDRORQMYw6LtllxJl0lGk2Z3SMDzof8QEai/MBFZA6+vp
Uqs08thowy1jJWI30ij5lZJtrqCeLpCGDQSTEuKw88liN5qJUTlWecRF6ibQhC3rmGCneC9bC51U
y29A12wdWCbdI5YS/VB30vo2fT9uox4sui+cVWxa5dLvNHXdtMA/4WeAuchq+KlZCLElDHO6pLbV
2pvSskDQVwlqJldCPSg4CLgH8oVK1OKkMYHnjXFR5wZZN52H/8FjOz/FXBrLonbfhlSRmzzMrw1Y
9S8ebPZejOJVerXT9fj8ZgEHJdakS6sjwzJ30fGXB5vEuAPE/nATC7dZFjrNrkDiOyqlmpIuPzTr
ONDVRSIK8pDb0F8pUGBWjo7pIK69kFCszOdvCb9hzgpOJBv0NTN3nQBRL9gUjNy3KNXL9YA9eT2U
iLtUUkJWaoNrktmTtyoG/itxEigLyLUbz41/h0HlbIFERQsrDut1GYW/wTMppC4Y45U5ntD5yf99
d7BRsotRqWxZYs/nXAaPaAFDM94Lt/wd5t19rY7fNb140snG3Hilip6TTBN8ewgY8R++c10K0pTG
cTtqwIAvLz3zG0TCjuR0kCPzgdHPKiUr1ws5EOh3kBPjj7gqhnzt0QtxYx+DKQNhSdvbdfeW3dUu
4YaAJ6sFTUir/ecTQWWkImtkYMS5zNsMcIZD365Nd4/kTgTfzBod7rH1IUhtB4xIDB1gEni7yOBk
N6OSRDYyeVSOV5bi8+vBRgsFAoNyPgdnVZWJtrQxpUwORugohNjz0vARbBdpQ5e2Dnp5X5J5TP8J
390YaFd2H/PCCg2Jw16AigY98qRLmBUXrBMmMbSo8QaWkEMY1XKvxdZNTAjpOpBdtxIFYUt2Y32T
IXOCCJnClQswqzn+nsHfsSj6O+aU8z22ZxJ2YzfIiOAbxG9YevrDSHbMqgYc/ovmQOcsaXpS5zku
7KzLD+N8BDQdnG4fimhcjRY9rtmHOIXEGbVhyPAM8Xz+2KZKEWwg0Ojh7x74Jdtd0A/jgnzdoTi5
pLHUkNdaM9oXfZI6u4LthboDsx2b28byLOAEVgKaZ7Lj60dH79x601N0uMxfzMh8ogBqjW2kdV60
Nus8KD4cF47bzo8gFZ1o+oTxtcr57O2nZCcdx9HZItBKmI9GDXwsQ1oK/1CWGRDwkFCjoIYBD+il
X0BxCrahl/8gYqBcyDT845dZx9TLfCfhSL0neGRYX77kXzzvuFhoILFT+0JYN8Atycc+9A89Ki4c
X4OfJruBkRdorwnVAkGHXKXbcHAkwa5lwDclb4jzunLnv3jqjGliKwX7MfNsx6/mSaXoXhscOsY4
34kd6puVmprpCqguxj0/QrwLdF7Eh2luc+2tmzl7p8eOOoZmGn/YRpw980aRRfCYokOXq5j0YSmt
ejPiDCxyBwAMgyfPsc5iCqhXLrz9raeT3ACE+MrN+Or1x8g33RC6XPzRPn8umRnolPthfIhD4RL0
SV2DGdzaUomz6jItIMZpUG6bOLQ3TVA/oYYU1y7GF08oLQIkhuxu6DrNi+G4VQREf3giUVlCXMkC
lRy+lJq+8ggGIuhkE1cmcKeyX8jEtxYpePMlHD0SYan9l6DT+yufhtlu/u/t4ZJY5IAQCnb2cLSA
+mWemNGBYjd91QFlnoj4bE6DTO5yvQJC0VnOlRbUl8dk+8PcASTSmYTQypkeD6SpHJC0yu7WHgYd
KxCJTQqC60qOi8BTvXuLLW9y5VX46sjwZlQh+CDyRZz1GKMIe45Z+NHB1TreM+o0eetEbXHrkNZw
Q+6GuE0tN/x2eR3Qzt4BRyC94QIzrJ36NbOWCSpXG/1q7BykDvgAApnmpHtMD019x3tTs9+EeEZi
21i35F0XUWocah+oMBn0ZQIHh9j4akWYZ+IfRsdXhoNFIqjyBJYo6fAy+k266WnJJxtlNEpISsxv
2ifTAaDPbpEk8CuP8XS6n6osBxEoziqBW2F6n2ZfkooZba3IQD8QJDI+BDCnvaUAfgI2rwje/KJT
/nllx6KqktXGXWPscLaIwG+byttxPISEnKyVzNQIIu+MzeRbXdVO9E5Gmrp0HLBi1mDCVE7L9hDY
xJCpVY4bl1Xm8i2d20rpLUIapE1taqQlA++YXQNVaQRg6MQ4kHbzhzF4tjCx+67xCmtkUQFEzQgP
hGFhJyt2etpCBPlPmddXNf3nt8JhEjPdBJWHbP5Ax/hTwiANjUOPeZmpfQredgHyTds7bgg8hjiA
oCAdLbSv3ZIvnunJk82wAEEplKnZcqpTHxgq9RpGrjheAmaKN4pq5AvQLPsEdGzaRsZKqpVYEN00
7ENyuTcZxvxrr/TZR9aZBqaokiYzHMAh+XlZh25puSP69kNFC+tR06PkR9fn7jOh6QB+WdYfsIio
ux4D0yOvgvN85UGYlozZy8D8hm8bqCr+zGtrVSXRvAoreahatfIXeMoalnN115HRt/QCk6BmBBsn
tQUzH8P28Fxa/JfP4fx9RJNN30wgyubNnLdG0fGVTkOc8WFa+oDfZCYpp6EGzH1BvpqvrdC6QIS6
fNAv3gB24UAneA3YdZ3JUU0rCLgqBJY6ANHXntKCYUw6omTEAMgvQypQkyW4CGL7t1GiWClaUNk1
iaofl0/k/AFgCMlLOKkp2VbMv+sRUYkOmD/r4DUmaNch0laO4/909PilNwvz0R+CYkfuE8b0MlX/
fR0AGMbgTLIBB0k0HyABSAnaJHOtgymnDl6m+f5jWdnJFp9Jd8KHRKr1YAiCKrsqwKSimgcf3BlW
EaV5vXwhxFfPATX+dDv4zKBL/PwqeBVcAbbAEIql3q8HK9aWZlW6tCLCYMv3qV9XDWHG8LacBeZJ
ggJ7JV1Fqg/WtDLipd6Vw8pHsLJkINltUStda+LPkUcsmxqDA7pxpkExdkYpcX24zbwy+iH1SdKg
8M0fiMrRtwbBxa+9WQqw76N69BOjPmpmSqAnKIV9HTXtG6ZuN7nyEJ/VA5wOazfAH/gHzKVmV8xO
uh6adKEf4KX2h6Q3RrGsvFYcsyJ3NhUm0gOpOVypK3dqWhw/LxrU40gf6Fdg+DibUMG40xxopizb
mU+Gie8/1WVirsKIlJayyx0w8y0+mAqZ0tInumNpFBjwcRSHqzHv6qfLp/PFVaA4ZwX5W6mfvcm2
S9pjjysF+w096wUVG9DJtCxKseAO0qVRba9/cwbDviqAOF896VsZ6l/MFCLP+Q3wo8YuzKKUh0Eb
zCWb1mJV5dq9GWfguWlA8SoJ8lwtdugGPUWiy6/9+LPdEd9PHgEUGIxFz10DXp6HkW/G+kHAVH0H
2OFuRaBq91mEH0kvXfmcRk6785Ug/XP5ss8mWtO7wG4M7QeDMsQw8w15aY0Jygw/Oualrf0eSmk/
hylSPXzRfLMvH+uLWzx5BqjaQARRU87KFZmkxqgOSnSk3e9GjCX1ch+Z+fisylH9MH1H28dpIf9t
jPb3FwoaX1gyEO9q8yLJwzUMzqSLCNpQzXjTlMS9Lrz/UXZmPXIiWRv+RUhAsN6Se2ZtLpfLyw1y
293sEBDsv/578HczlZQq5RlpWuPpaUgIIs55z7vkjjTp/BynhYQ5+Y9O5hm/ZRNZ8Y3P7J1Xy+cF
3rE4da6ZFV6mQWvTqvSC3yRhqwYunDIoUokHQTI4GJ66TUrY8agVA6obt1K3aqR3VjdmH4weYC9T
J13PmMKhnOxZ+skFcaVZ59t05i/EuzekvbZ0y/4Buy+tJN+5kwnp7VbZHNOoL9sj+bqae2MNrDtg
oEiLSpG3gdrNuz6rrIGYuIKcxQu5DSp7HRDmOydGmm6299N5mM6WUWbtpXarAUwYx0H1oyC7Yrwj
lGq8sTTeOQkWswRALYP9hJnf1dYLn3scOzy5L4WZFrvaNMDfWtz6EUIFoT+NF/pioqmjiKyYVLfI
yYNTOi5uG/Ztw6/1ybkQmmnLQZAYpl/PXOdkZCENYU42gqxfcbwv9mQt6kw+EjUcp1rJf/72e4Rd
5CxjzkXytzqqZVP3ZLbY2QVyQkYidpR4G6fz09dRT92LCT39ibiY+MZDX+8CAkoEw04oR/oyOnhb
IBTFROJ5ZYVnzwiJqlMjPtmZpXk/Z1HkGDPje703w7y7cdk1LM/llvLIet+SQw1E7rRZiYn6XCsS
Rf0H/Lf8rQCOIy5rbDchVkrbyM1jHAn816Kpn7B+xuspwWM9HpK/ZPqxL3HS8BC4KYCgdTvJ8G0k
iXw6d4asL6OrOkzvtPlzwpysXxwO0+ePX/d6fS0TGrY0vj56tetmKRnJeCpzMZxtmN0Pnkt+qoMW
7wfdi3zUnLS49cTX3ZmNJcii6fXZ8FdclIVj3DZx1Z9zMlxfjLyzaU3nOd7ZiRe/gkeEx1yI8TGO
bOMx0vT54kE43UG87W7sOutNGKEDExkBm2JhblydPPiVMtWftZ6kljH/GWW2+6B3sbbzUNY/50MP
b5lghqNX37zyew/dAtdio1ua1GvuQogHnD1iGHxO3NL4J8+i/rUwy+kBMZA8YP2R3HjJ7+yvlLUC
BhvsHMq7a1pX6UcplizpeK5ItN4NiSk2c6GaAI/yfNug7j+NVRNtZVGNx1g4eNyr2T18vNLW3dBy
D8v1/4wFr7lPvr5YebfdCNUfSyBAzheiRe98RMOBLDI8jUQqzxgUiqemr/P9xxd/712z0HFJW/a1
FbAX4xtaQmcYz1lWuo9h0TUXhEx5gM69uMz2WH7zzKE7tLLVb03N31nwCwgBXxM+nVjJsbAfTauG
zMGzgptkfm7Kvp/28Kjr8GdD6N3wDHZK8EoewmrPAyNMnOnzaEovezAGvoldXVlMAyTnQ3nWakc0
jz3GUtGOBqrJTzjxEcJg10nif28wrzf2c+7KmgzzudH3jZBmB0+RgIhjMcLXPFd9InD6M2dIFZFn
E0+DJwcpJoviX9un+iCzg9kYZnku59IgiwMmvv9zcvpQPsWWnZDfm9Zm++A2vd9crJlcl3MIXSja
K8eM1Wl5+B7jFuPmufzO+vGWEREAnwDRuP5cSRvtJoNVe3ZlSY1AoRj6Jzdsu/o3+XSY7SdzbKIe
LiOHeJmuA7ldQi/bG+/znSMDCbbAkWUBTs0VrOKHjubHMGTODrlG+yQmrZH4+k0atuMxNbU5wIJW
34GGRhjDA3RgP68FmKfMu1S44zYcCET/eHG/A3hQQjM/xKYRatIKa2vaKSJ5MJ7PHh/0v2Q9Vhez
M6Nd7U3yEi8sZTI2svQrLfpwysIpfIDQmu2UMJsb7L93dhqoLGArIMrwa5Dmvj3IdRNDlZzMN3JN
VPrVbFv9PzCHcMe83exp12xtN4s2/t3W/njADc5+6cfM+/3xA1kvlaV1Zdpmo5XHzP3qJpjvujJn
WHBOhMo3saaVgXLm+mDapbHN6zI+621hfElUNT8qclK+//XlGSVjAb2w57HBurq8OfuGkUq8b4wI
HHLreOn8FXpK1OCH0JtTgIsB4hNC2eJH8tT8emukJdXjxzfx3qKAyMo4FyYmcNc1e1uETZpao1Od
Q6OqSWOtvHw/tabzRGBG9LtwwplYxXjsn0Q4s0fA0/+NuQUpDVYm/h4KBSAXnLZ/gHJOgLerQlQY
zkhyZ86jQsm0odKX38siJzfQnGIvYBgZikCOmHbLOU26II2HsLrxlaybWqBYKmjs12h8AFWu7sHh
izQ6MrEF9AcRlHMxfEn7MMMxWXfNl4+f/rqeRWMMq2Gxa4BFd93QJJSHqDQG/dwMbQ8rJxXTpqum
7t9xaI3vkfS7J9ciFvHWS7/u6zjhKR4XIgXtNGTYq6UnDJ2wJq0XpziecAUzO4SjYpbRS8ME/JO0
/foBWL77JPJZ+wQtuH7OCv0WD+r6xy9lxv/P7ZjXr4Hvqk7oWKRvnbTMjIynMGSfOUxj6yHZxK67
3osscqtHfUrAxT9+7tfnPLsgsgUQPCQ8mHNcM48s0ObYJOr5FGGSZZ6R6eGVZJgkem96MvWye83J
3eyUuIUilmXSnVud9fq3A53AZ2Az5qRaNdaGj7+/mPrplIhxdIivT4j9dLLxQnyacVncgrZ5HxU3
cLJ3fjb1BY8a6v7CpLn6vuC024KH2Z9wmQjzveEQ9UY07zDWd6TBm+UPjK6E929WUp2dGNyN7Q1A
4Z2fDR3X9Jf3zT1cf1xkxIPjsY+cPNyCzHuMLI0CMl9cJ21QT15EaKcflsl2hPN4q2EX1xUWw3BM
Q3wEq5w4TNCtt1/2XPaaVtXdfCrG3h5+t4ntxEcNWS6lJWHw5CyEhUsEGb58tr9D/Jl3u5QEufHe
aAY7fknrIjGPOmFl9cVRseYfqkrXx5OTofnbxch1jUNbkjy79WPRFUiKFwPqJc1QJvGxZDBc4Ohk
9NEPDOBc846ceCNiEtqE5qlNNW9cMtRr+bu3VOlsErDbAslpk/v7fglrv0UnuN7olsexiIQY/nkm
WM3VHsBnQbk5pOPJl9OPXvn1viTfFb3/17Qe4G3iEroNO7rq3mqyzeCU5ykLzxl/jyzEr3Yq7H2n
xTcKg+sjmZvCfBIwkzsSsOCWjet/hCVsGJy41RAuxPTapscM+4vlJG62UQV29pumVc2PJebriENm
45AwF403bmF1IgIy4mizLBMy2twVzarrUitvB3i1RPB4X7D/nYhhdqRxqrHPJ89sLLSgkEn+bLWi
+GQmuuSJ5dEvokOTG9/LnzX5vzj7QgWkG2CnQmbD0r1as9CJ9Ti1e/xu5Sy3KczqYJ58yQdid9s2
7y6Zp+P0yDAmIMqWFBIPP+uwj1WQl8YPx+hIE1tap4+3T2O9dtg4l9wb3E04Sa7lc3lEUzR0hXty
h9nsHntGh9rZL9M+3jPEoaQ00CCTgix1YoBj2Rp8MXYS0joqWIOHflYYp7WGOejb2UqJHs6LqUo3
rj8k+Y32/bqJXiBjVhPeYNCYADGvljn7iEFSXBGdxy5OLDQmjWZuugR9MoJzYf/oqxrd+43ns95q
FgWas9hbMJRY8eQIo6OC4sefu9mcnkk9Swm06oV/4A/LF10r/EtM1MRXpSKK7qbEsMujwM0C7N/V
jU3/vZe1SEE8IouYoa/K/hgXNstoc//kJ0a00QWz1bJoOmLMyHvoQuelVtE3/MGjQCFr2lh9PN5L
mWQHusJ7tzV7QESb7MW51G88p/V5hL8xzDIAdjq1FbyOmcI4e5i/npp5EPVmUJX1qSIdr9yobrSM
wK/S5pvItFlsRr8cb3EP1pfHoZPLLt5HHEsr0NQwQ7tAwnLK5dil52Q0JCkVg1tUO8X+4+ObaAzZ
XqubYrqA3tbO8eN1st7tIPotxS6TfU7E61511kYaxCZSp7SphfxFdA59jyzNwju1nuY6+6KUqX7h
TFbuRsRTn54qgPhb9jNi/TlTd9Ms432M69QKzJ2VRdam4ctTROh8eU6U2Wp3hjEaAkbbYLtHK2ld
644musfD2u1KUtOg/GEyEMWlHRh2P3TnGNmzde7gNcb7kU8xO6TYuUlOWKIyL6InI+Bh1vH8PZKI
Z4bnvg/LATd8rXTJkmvT7LnSrQ4qW0kiUvhTRvj8RlCOo17tKs1Ly0MPzyu9Y6xXhMcsdofq0CPl
l0Glhsh/NEOdNKkkKw1xnhKnudWcrGsXyjVGIbCg0N2sjqaSVOgCXUt+0gBRzKAjdb0IfDsfK0wZ
zUaATMa2v4k46G8t1BWY4FOacTLie+RROEHAe3sstspyEffjdNvkTl4csDf10yfmPZk6eEPvTXtl
laZz8LEsI7kV37Jx5884h931Pp7JJ7MpteJLH6N5OEVuWMy3eMHrhcwnRNfE/XnGogl/e39YuI+6
Cu3uFCvNqYK6SXAXaaL5V+H39UsJheOzD3sxI5u1M/ZG7g03BKnvPSGoE0wkl/mQx7Tq7R3gp2No
tXLHU9i62bEnubRJ2mHr2vJXSzRPQMx6GnTkWW2MNjniZnqXE2/i6+1wKIxbotz1xoLmehmL8DB0
GvyrKoYDr7UtvB5OXT7D4U2Zv/xrkvhMLrHdnFyUDdjeCuAXJ6viv67rAFYAzXG4WXY3zIffPoku
9Zpp1DQ2lQIxCPnelAbKdPFDmL1dWmfTvV2lHgkG8F04mB8xB/lWSccK1Cx/2Ur7r0vGmv+i1I3d
frVIuLE/pg0OKxgk6mqRQG0lGX3OAf8KGW+KMdEuCOTqRzec/E92PEQPemqb5KJqChJcZt64/Oql
LK9iIWxCHueVXBtGDIhbsc/vxlNVOvlrkuB5hUzJ3yVN4f1TuP28nXxdHlpHd75+vM3bS43xpopb
2JMM5iAx2/z7ut1eWBF6OYzDiSeT9FnQCdkOl9rKfVrdP2HmSjS2fjQRxZbbqR4j95jlOJynweTn
5IgTK+qnx5R09OnYL8NMEoC1YYkUj6PwHx9GjXjs86KKNwBdatpZlqJeTQYC1+/KLsvsHfNYs2A4
SURbkNe5rPZGaZDpXAmi5QIAr9gjI8qI4o1ZG6Z8zdsyU0Eyj3Z1bL0yc1FC1Vl4yKZJs5406fqK
bCdoKcdBumo6UhCn7q4yvQ6mEOp6ZxNNxJsco6LMy7vOspDI6brfRRvZw3c8W42T9Q8JhgnGWWu8
zn/oHUjeu6KVggYqGytxMWNYWDfexaoc5IvETXfxO1sOu+smUOgzMqfWaBAFGMNT5HjqyYPY+irS
vnxerJhuUIXXq27xOWPRcUV4jteUpj5HCjFbbXOaGV4/cpqlFyFm84sfk5CV9ML66hS1fC6HOfv+
8ap778owU3QiUsAXmFy+3QcGqt5sqOMGx5guKXf4c7jfSTHVSLoJkZMFkwX4dBR1kc670TND56+b
BB41s0LsEMC21t4gWTMqfWSKx9AIIu/GJmppPCa+x4yDWbVytk5LCti9zRSguYikyOyjNcCSeckS
hV1FqetVdhjqnoDmxTwivJg16WTbIau78Eaftd6a/ggrgYAhdq0jejBpDUOKiPpkj2301GfZ9OLq
OO5JPZue+1pm9700wseM7JMi0Dt0dNuPX9Y7N8DQftH686DIPL16Wb3XeIR7hMWpJARh8beq3Aef
Tu/r1Gv+175I9SdiEPQHv+rCRy+3qpePr3/toQzhDiYUbwlEDBImzg5vV4uVT7GGwCY/4c+HIx/y
G8d/GgYiIWNchBuOEyn1JjqLtHb8o9HoVfc9dcJxugdxKifK9iErjzFoP0ZFyyz16OBdld/PUrPw
X8LHqzjgD2x3e+JJSxXUth6xjzQLwleLZrLvh0l0wydPzlO+jxBzTg9Gks9WGSCzS61DTNBT+SRL
htt3iR8O0eHjJ7AaSSxPAN46ffaSb7NicqFBtEWsi+LUO4kdBoZMxbkQHoyCMDIlfhZTBP+TyMiu
eyT7eokSTqvIDLwk1Nq/PqvYM4CFgeRx2MOJ8u3bMGMOi8wr+lOiCuu/oZbdJzkq81OOCVW5qSRP
QpuN+sHGlfaGr9K6XYSGy8sF//6TKHA9FRl6aUO28tqTHN0Ft0r0qPlEEmph3aHYJq4MyNL9iRIz
9C9tSbTe0cgax3iarbrFfE0zR/vOnK0QF+zIlgijYx75PpVKT269snc2c2pyNlf8n3z8d68eE7Pi
bMKhEscyVy9ByYiRSEfjazbb37JKf8Cs475Oy+9GG1kbTa+WTCEdXRUaui0JsyJgUT61anIDR9Nv
lcTLtd+e+cz8mP7BEuXW4A68fYU933hrjQW7HwFYDWnaNAmPIEvOEJhS1sWp8M1oPlY+PmQER8XV
dGNLWZfEhgnETXeNBA4awXUVqtJowi+wCk8qT2BDDtk2J15s44XJpYxEG4gwLwKz7uNtXQz/1NTH
DCmyTeWM/S6rtFu+22tcDRUVzSVEBgg8dL1XT6QYfXdAG+2fvJAU8yRfsgfjmDDYvvzGaL866JIU
ZWtus30IaBOEnRRHrPfd08dfurt6M9wDFicLcxER5/XH1cRhF9bS9E6h6srvYzxFj1g/xvcyJHwm
aPHie5W9qd0oPNY7PHvFsslyTc7j6zkbw/mmtybLP5EXEf8Y5nqxqI8qLB/D+NJmmvrSM6f5XAPK
fp5jgZDx41+9hhIZ98DvX1wwYE5BKnm7INF5J7aPO/xJorfYD271j62lD3btsMtVz/qgfhdDHAe+
yszd2M/jJoLrEEQYc2xA614iZ0j3H9/S+hNZcnWWMQBjIDzEr9qkPk7rlOGMc4J9GJaBNkXuxplL
8ZI6BV4Gwo6/K4dIdYIcaR0/vvb6dQAK8hAWnJlh3/XHEZmWHI1ZuSesKUL7HM9VxMxL48efcqsx
3CPU1lYAzdnEj3VWVXanEVu+m6fOCnpZVoWJnpgnAez951T6H8A7iQjnaZdwM7wV/0mZywQEXDjP
/dB2PwbN9AI+0k/OFOtb6Ywv9jD88Jxh2hfmSGoFqWgb1U5W4An111I/RCkIbaGWMyHD3Ou6Ul7W
JUY5s0Mn4oX7ARoD3ocmjv6pqjezml8jFafbaPIy1PjaP4U3nIflT5e/p590828XC7eykFApIICq
oL2/Xb6NYyLrJvHiSL0rdxhvDueiDbXtOE71rnDERP7gUOGqWd0E4cX1hsE6oTJEdc0XhGTkap3O
cdSDgvbWMTLb8kL+Xig3o+j6bxyN4z0ZqsOT1lqkvmoOyrWNNrbhc+S2/rAdM7dNth2SF1LDihop
xcereKWY4CUt9vvLnAIVwEo8RBxSgwVQYx595krlTg1x6d45qnG9XWWbeYTPZdnX//E/1uWvFAQg
PeIMpLPIx5odvqOjLC6TLH3rLurKwbiU7tjEW1LiYv+AC1Pm3OiHVpsvZyIlJqxmCPtEN13tQi60
kkWINB5NL5wUUFDcGGdEVSI6y6gsi8NAHH21TRsErTcoOatP/g9dldcH12JpSa4vTQRP59hRfxiz
qtybESkTpZydrdaTVTpzJLF9ZpvCn+Shacoby3d9+qHOoJSDML9geYBUb9cvufCGMtFUHUJG2wGG
rsVGNCR+OimaHuEoTh4SATeOLr/jzmTsilj7J4+tWxYG1rJY39Qly31QvjMPof9dxTYkZNCUaYjE
MLeNn0XRiIDW5tcsOn2LKFOD7UMpRJr3c2O25tYwUJnOZtXy586D0t0kMDIsNrWkiYhEcV4rpl+u
Llv8g8sm6Dxx10JS2RCrdOaPKb06/3HCqug413pGSZnWi0HEXeTU0yZ0itcYiD9Quvk5rSZjg8zr
qBz175g2UaDPHU7NSV1iMzuacKpv46rvLAk0PC5RIIv8aUWbxsMePMxMFC+8lekpIQm2PGVeqZfn
2FXxeIjyym9Pvlc20aEz7Nw4Ex1P6ZA0YU+gTjwUlJJ5NqRHMzZTPegkPrxfjcGxoC1h6ZyeF7Qv
/BqlkIh2rEybsvPGHrC0ZldvlE6BkSldvljTmCLYfoYoteYwj+4/VsWSwfGF8DOz/reB+y6S7r/I
QrEQRpaBVU59F+spnA8tOjlRp4jstcQNDHL5klZ3xIwfBBI+D3zSt2vdL1u99ItcHaJO+1HN7eOY
Wv0+MYdf0TxXt7qAd1b0nx/OscC0dsXYsYoMUZatmkM11fITZqTuJ9kPZCaXNm7NJsFAW5Jl5l9a
mEzP+pSXkgfU2DfxjtUxsbwDhvxYu5H4tgJeo8TUxiQJ05NV0fTC9YcnO5zGgb5kQ0PreCfLqTzv
E6PjIT2RspfMx6HJR58VN2KAY8ddYx9jSD/TSYXxVN0AOdYdLjeI2JQA5aXFW/GJe6+fcl+mTFtV
JF+SMAmDxFN2oGkN4FxTeo9WpcKgj0a8ltiltnluDjfqrpWbFTAY1feyEy48rxXfDIc3Rj6R8Dmx
8mgD/engd+qnYfQ7Bi/PbRo+JaBAwWDEvx3Zs8n0Xb+F1S6hYqV4nfi//Kb8HobcnhX6bgA8pAUT
dko3Pqs/Fnn/s4gx6l/00UD4xFywkK8rRPxUerYsN33SueEZDUcSD4EcRlcdZxzT0UuH8Lr2eRUn
faDs2CFOagzdV5CUQjtYLX8JRJIUj3Vk5fBa2uK11+143sAm89Gbz2GZfs7Rf49HETXC2WFhHv4b
lb3iXDLjFO13b9gNxgYyy62jItgnC/S8Kbqt32SjuuQNo81LHGqh/TkenObLx/vK+gHQq7A5kveN
0AIA8woSIkK+q7CAJM4rnLSzm/TGxjLbV+VibkwUhwz8Ke4IkBT53jFxjSqlMe3x8LG2mG37myxx
jQ2j16EOMPGeHxYfr0AjVvqInrzHAywu901lyLM+APgDvkV0pD5uaknkHxjlOPjTZ+VjqFUNvFQw
9K+4odfn2hXZjU75T+vzv6+atozdE3tQuCfvdKZtHRP5BmZ1V7u1OUMyyTh/h7R9wXxlPKk2zJut
HNCU7loID4faa8Y7bYIshgbA/a+0lGvvHBvqkOZrvFrC6rtd3E/Df5JTDzMOvRLW1su87KBpbrI3
3JjjPvGqZB/yH3HQOx3bU5tDMhw8r9z7+ehNwexPFJqFsMnuy1PNn3e1snx1aQHZ7Y0Dco/tR+0V
zwlj7BeMicKcBVfpL03XePGeZJY2DFLp59uBwQRToHHCNCrsQOgwjhntnbC0YnqQKtTkQ+yMiXhW
moWqrJCi/QHoZw8bZdaeuvPcVKHJ7cSFf6b5b0d4XbUhoE5/IlJjNrcEMtT20cXl+K7uHPN7GdsJ
fMmwq354sstPCk8/K0BIh6J9VoP/VHexHx38uhPwIjo59EHrVlO7wSq9teFIZ/WX2HVTf2OHXvo6
E3jxVdOEJA7Sq7SnFjM7gt5FhZ0/vPa835ZQVzMsCorUD5JYL61jkYiwRaRHxAJNHDvz68dfh3dF
8XCh7cEahgEAvAJge41mxJXWEbgmsvvQ6sW0z+pQs/FRQ5myGO66MwT7OB12Xdsb2cbFsiYPrIZQ
mc3ciCj+7OTjYH62rTD8IWJVvjglblZBaFYAHzGBoUWAQRkTGLjL1i+wZ33YQoyK5cVLKsfeVWTV
OUHfe5m+q/ExQpRXeSReFACT92YivDOupv68TWVb0FRH2fhLGEOfHM2osIZAsxAEfNHgotM7Ttb0
xc2NktgpF8f5jgm9SQzyY6NrAoVhxogM2UmxtXUG94EX1dP3Og8F7odhKsUmxe23xpUsXMKqerfD
cJhEvMdi7KqHuTLDJyMC1+XviZutbeQQylgNodwmltP9kGxxv13uzN/4Mcj8qeW7+jUk0cwC03z1
g8juitzdyJXDoTRD89JpnQi3hafP00bXkvS1ELHh7rzZYxyPZ3gKxz6DfcBszEG9r42eesYOrvgd
Asr8tiRbwf1sQDdiL9dFvx1BQ27ya9eLA2MJ5HiYbNBMrdxtlVFLC45Tded3ZnnveFHzSD0p7/iG
2oun+vhsDSJ5GEbNf638yLuLB10P3GZubrRb12c+y9RffBipcKlIMDy5aptT3jERMZq6m1WSn81e
a89Wbf5H8i2BElO1G+3Yu0fLykr1wk+yjbUbB7646vj+3AE+I1BL/wylr3GEYqAYhNzU3qVFicuI
svVcBjazyhd86QdGgF4PAXae8D/RKn8+Csjvxd4mNGWAAV46dhARI9tusFvO/vO9boAwpfvxK7JU
4xnu5KwwKFERp8fkYDut671d7SttstRZ8FVxWkuoqIEzJ+0U9GS58SGOhfiWgdEduikx9y4jKLnV
e1IjdqJheQ9wX8QTVsh2eUydyRXYbeXNxq3a8ilqYuJhb2wmb+vl5RERbUW1AcRgE+B1VS8Xhkww
iC3qu2i24wcQK/seRqz5VY1k2gSaSpx9XQ/G5zbuotPHl76GBXHTA9HAy40hMZKbFSqbtgP+Nyru
73CskvZjXulltjWEUs/1PBv+yekckiTITkv2qUHOzGaOh2l8gSWNZ4RwCGDdtHj9fBO1zI9uI8Sv
j29wtXwg7VIpMjwHMwDLuO7aSw+S8lQ3dz4+d20wiT4lSQE6ypeshxmUu9H4im9Jad/oYa7ASZ4L
tQ//GGbYOOUQxvu2h7FR5rjS8WsySFT2PRpldlTuVJ/jeq4uPnwxgotrd48itb8xgbk2uuPSgFyg
IDq8XEg11+0TJIhwlo3AxMGrTiRipUFIPl6jtMcinPXAdlpQQfM+7OZvHnwNWbkn/i/3Ttf96FLc
K+dQi4MZDlVZGJ9wWzqAvF+yLjzZDYbLkO0DMbQAeRr+3h+/rOvqfrn1RTqHtRKyzTXGb8omidVS
KGD4lAVWHn4rnak9NFqZnnRH/phCY4laSnEntD1ussxJpBGkLDV59HW0w31C4QBZ704q9yuzQFK6
zGg5OYdbe/QfbcWboo9eGR7X4sBKyBvy6LcvGGE7uTWqnRcfyXLcEidSDpsu18XXqooquctrBVVD
dlkPJQOxYrKItZozusexD3TGpVRloGVsDXGeBXkkqy/REo/kUKc4285p2pTS0a5emsTRHsdemcUx
bqXd3uOOP1mPg9bGSJZnW6+O4UTs7NOIrxvgaVeadvPoYroSHjvIKeNDlEnSehLLq/vjWPSCcI9u
KqetQdGgHVIX5i2ugFSZF/yJyIUpKl2zz+ZQe3i5UsS0xE61zvQ65YUKn1WELvAyqy6Rjxi9W30Z
lL4ccFgpyySONt4kqF+zNiHrOc6csTl4GgnmeJpYdq0HpBdO4d0IXaNd/uHJl1oJ7/fCuiDuwLK+
KWZx29jPancn4eY+OhGHIFwUHJ231NQCLvlA2NyBNrj7/vHyW3+zYPmLReCSnolvw9U+Cg0mm3k7
88XuG/NnOwhro/wie0j7MTrrkVJ3RdmmZ5Zf9Pz3VwaXXkhwOLN519M+MmsFOZ39dEmM2PreFY55
SOxG2yBe4QjhEPveGJV/IMqv+vTxla+BRT458knRc9ChYpCBoOTtOnbcuPQXfOUC5ye+kO5lbzO7
SA9iTn7WquWsddN0W2d+ui0GM7ngKhxtFGHSN779dx4+NwJEvijE/VVjb6WU83lUjJdu8vzTgC/K
97yZtZ3boRvOUfc9JcZMpjkilBsI0BWKtzwBqM2Q/xBsQSW+fvhEMY8ZSXjGxegIspI6jar0+mg3
DHn2yBCx2DIKSjd57KSbEIX4jSP0nR9OHgXgEyQKHLqvV13mx1aoR1N7qZzW+TJnjmBQYFZ72CLt
RTPJxjBl6F0iqoD9x+/eXB+OAH8L5EUHAkf0epTJzMH3+I7ai27m+n+T48TVU1/0OQxI32+9TZwV
VfpUJqFlHKIB2QtsBav8nfAZ0LXJCcX8YBYaYz6zLdq9Zc/FCx+tOe3K1mMumcAZlXs7bftmH2V6
WwcduqlPRH1qn9F+T2COU+//ioo2IYMMHvmwqSjvGGIhDrwlVVw/Z5Y4NQDpkTbRw9elLG6sTgh8
Dx/ar7N+EzUNymKZF8e+mcuLUHP4NLc+c8Sibm4gBOvnbNnMwlDMkSIAX/vqG6sy1+vycYYFrigG
JhOTX1sM2WNoNRCfy64905Rl3Y0van1VBGp/3P1hhyNfuAJgwlbFrjVgRTcnYUugTS9f7awFJ6HO
hxeTRorBZePcMnB/Z0dBIUXSIi6T/IshwdsdBa0T3IE5si9WjqkkhMXxPCZpc5ervnmWsAmfsray
9mTZtTBpu+IFp7zuWHVx/fzx+n7vAbhoZOHPcUCvaM/uYJtTjWrjYtmY3heu34lNXHn+jjMlYyDA
Upybyvz98VXX68yxF7I1TQvaBF751c+n6MtUohuX2Z1dwnRTGI21kdz7KGwerHoiqM2qspOYx+zv
fy8meAiy4GGhCLgmYWGoRNCgE+mXuijSF+ZV8yeKPKcMoKyps5aaxk+4ueGNE2QpdN4WQiDncIwI
maVVZDT39vdGEoPdQpKN3PUpUQ5DNWaXyJrmn5w2ydm05+bzxw94fUE2S3hN9MjwY1bdMbMmWZvZ
6NyZeawiUOZcWeCr+SgPWYKX9ibVteoWh14s3+j//kzmx9iZO5SnVPNwUK5eawxkgEkqTYs7oao6
RE4RppsmEmCMGqGTVpAzEnmyM63sg87Opm7TN07/sy9t8n20xMmmkxG1fn9JLUaEj2Myq1e7YaK/
z5pqNJ5E2yp9p6GKUtsEURhxz4YRfbPJB413XVwI1EeRUZDSJEQSp5dwNlxJ8ECm3zES7b70etmL
bZ37xqeQJCkSAWzN3ntwdm66kV5/V394SQvBC0YJjLzrltyzpgzrIvK9YSsP5sYeSEKFC0+ZSXiC
nP6dRr3/1Ds2SkwEe/xnbEon3IT5YrqcoPYi9LBzpvKhqv3iP48u9SUn+MQNQAPdeYNdpeXfGl5c
f5XLub6YoMAXwScTPdzbVZoPsCRyW+E+qGlWfeeWEG5BBip5IW3ak7RIrvsQ1oDWga4qUW2xSxnS
R9VB7dryKPCM7qKpWV5FJYp97tTDp3o2SaWD3GznWzgmibjvojaLDx8v9+uQPEKqlgSaRWlEr7Em
HA2CDJT/o+w8duRGtm79RATozZRkuvJOUlVNCJUMPRkR9Hz6/2PfwW1lNZQ4PRLQEpKZEYzYe+1l
dGF5xD9KpXNxIdZ6QEVocc1uxMjQIZOBvFF3HY0jEMyqvfmNWWBqmDmOPGqarJyYDiFLoi4pyrvW
rfuPoe2GJcT6bih/6ZomnAu1xSfkCLKSszkeAWJtZ+/5dbsukPvcPCixlMI+IzIcUaS70p3Uo7mo
5Ts+/I7azWs6DvEyQ0KLNddrXvLA0C5RP86ZbB4MGWNrJzeHO66281GMjxtAqqolubLnbPUPG915
2cIY7Cz29bRA7IJiPYkbXMGIP10w3tiJ2dDRUFv6ksYpLYG9c5Tqhr1mV6I/XljgswnkZru1RbBx
SW80nk/+pZuMPU8BYQ+YdpQHJyu+QTmcoFJpPyujSMLZQ4HCXdqEVTf4uHtSlV94hPNXmkdgweBZ
M6xhl51Xgs5o5x0QjDo0EHFDSpJ3N3OAYpXzXlelHxJivOwtCGihowK4dTohIHUPsVOsJKgOj9IK
9o0Z1GEV5BAj8/rimNrdypV/H8DbI3KlepTKWMl9MjsYlzITXS3kYShzckhL7aVU2m8MEZfQFsFx
dvIXlpEHnMWbZbqPrueWeH16u9RlZItK89GnBj3Mc1sdnJROdM0GL/KJfA0Rwaax5RfyMBYztBs6
fiTd2ORnlvadwF4zLFeabbX9NlM9/KKQfGvX5F4vMNZ3snKMx07/EaT1ESfxMRqttdsZZvXBwVhv
7KYkHNpc2yHwJVc01YyQuNOHSWWPTHJfsr5DILx6zZvb43Huz7m7cwVOpMjEzFBKQIyqXcpIbs8R
1MsDYSVlZDvMJwaPkppwjTSaPAM1GeFU+zQvCVp24FisAKMJASBhLjAW85vFitzKIb6rLn/nzB/w
jNH1yK6dr4NdMTqiEwxFoqlwMRkVyhqfIFukN97i453BFReWokTq3hk/jNxcok6qF7/OvvvD+DKR
4s0UVRw9So9d2hCIXWEhECllrrEeTD8xoeUWrLH80NruER1YFdkCNJD0TzAaDITB3lsRj/QYsRi3
0b9e+HGLgcpuIPAptFcnxyd0sOC3EcuaesEvhwSiyKvq+zxonqreLON5za295mNbXycYL6wJjAr+
Qh3ZaRfs0pqndxNTXQ+uthw5RR+h01uRtqggUgycDzm2RHFbMpTQR3ybBxtwsg7SbKc12Rz7a/1j
anwH8MzDsQ1XR8NY9LhlTH/VUVvuU3CTyFktTNxy+3bLeiD7eYgn1/zC4L6LMse7d9BQxljrvU9N
P0eG6h7Lrv5W140X2oP93tk1MylFtkyVeM+WDtDVW0kSZSipIz0TTehZvXfhbqRGO3u1tu6X3xy1
DFsKNPesU2jTdfC7oDVuvNlWa9TkHvyZpk4ZkqM70b/WRQbvRMOmsT+h9DXGUKZVr2JAV92jh6gz
MpWyun0eWoT+u6TDkTuqOjWOkXKU42Dc7+r9ESVR1UeuNMby5BCgmR8GSqkPp63Kjqnhqv+ynKrA
UClPXYzhJ+e1zybZhTaxx0Wc6PpCLGYlSG83GwYNszbLMuoHbpbr3KpzTHdqSTyb1GZowYU5Zxm2
ahSK4aCmLZC6dRE4dRX8tBTJO/NnXdG6NuTsvqfeKB008A7bnPELgoHJ4O2NGXSW3iGlS+hCTBm0
j2SpZ0JKIX2WEfnI9nNbNX5xpduzzW5EjvBoro3dhkGO5R9OqnAzYn0exxencpLfM+k7/bWlCZdl
nkZLO0Ey9/sQPqbrYexoqTYiNMOnxmvEtGOEUIDYBfYYuZ2BLfBoua9TqjoYIbnXHpaiIDyhxFot
ABC1xorEbwPcN9CsuMYogxSmpV32SF6WbyiXlnu1BtYORAC9f0bi9ANHzKb6N1qaTxcq84MYpryN
A2fUDnWghmkHMpIfBwKmq7jhg3/qRPA9rKbZByesv9q3Usvq22VKNazp6eqzzG4PZrrMDdlPhgii
XLS2IpSq4ujss2T5CDRh2hFFu3qpBlyzw6Xy8+sVAOxKNUngxKuL52UMBRExGXiZup3Slg0zaMq6
SaRpDceUvE5tm8VY6gj3FTByUfo1Q+8pSrEx7U/OuI5DiKGBru2nJqnb2GZ7+FGbN4lx42cC2Hgt
nUJFVjeLV69ag9fBb4LrJKDXCVsbM0698rt7XeZI2ovZzIfd5M0E0llZk95aslTpnvKc1C+zHVcs
/Pz5fRKZ82wac3Yqerz28hmlR4IJdRm2WpYdJmvJvjKys5cI1hiHD2792i2j4YQU0MXKMYrvlhra
11Lne1Cn9MHQCCINfVPZdx1TP7GbsqnfDfBYTaJpau/GbpZyL8nkxWPPWLryWhV5/+C546pHwunQ
5Lk6WqgQml77a0yT4C6bq0rsLb/2vkmlFc+dOy9uKMkJvOvszEcyvs7WbTC3Uo9g9uoqRMLO7z66
TN1ctfS3ZTs4t6CBQfuEcWwKxN30k3NaHNVMO/YgMSaqJb9ijwwmW8OClJ2X1TMYGYeWi+nkYfbL
9ieuJcnLME6SHgrqA+NqTe+G2MgqAZhflrKJ7KkU4w7cuZa7PM+7JSxIO2bmMJjjmsSEG/BOwi8f
/cegl3N+VAXZR104O9bwQaxr9ooGHq5JvQ3pQtlXmQbfASbu3vGDGmk4Y4ivCf7aV7A3HfSPFTZq
liq59slXa0GzNLEbG+W9a+gyny3+7Zc5d8pH0QwOO0eW7VvLeB4GrwD2JjIJ8XnnD8kh8HPNv67g
8t1Kq3K+F4SYYxUEMz+bh2DnZT5+5LXV619Goueq0Fdj9S0oy/SBSaoz7Tu0Rl6UGdpwoyqzM8O1
zqp7qvbuuqgK77FDo4t5TOuoEHYu50sjxpuMFDwjxIfGiyrm6FU0NBqhd+RuOOqQe+Rs35WdRUa1
grC5XAkTeAQw3q/ol1dAwMj0ZywSvNrzE4alrZiipBytnguxGSraIdvUrmZ9ku7eGmY41AVvVBvn
hQOMMzq29KOiLma159jP0n1vG0kZk4e9OXgbvIpYkCzuR+dpI47DhnLMmLWmY/Qrw+DmNZdvheeh
7ILL5r9b9rg2sTP56gdRZVNx7a9ife8Za9FvQbh0w9wTXn7QM2JT2BfVUt0HeVGOYVUF9etamUly
TTIs2wvmcjpcCX0IpEkUg7HZ46eJWE7aambuCbPhYIH3MDlryA22fPErszGiMS3Xx2nsBboOw+Wk
XGYl8gM0jMk/irYgaHLtOqM+VDYDxBFYJripO7Rvj23putreQ4LCadya3k4vu+46yBMCNslf4R5i
gPItyfzFh5ZTOPme2nB97Xo2JZNlJAT7VI7yaS5NTBK1ysvEzh8H1LGeg07+ToJQzMjsnPLNSn1M
0jNHND57wK2DQ5LY7Vvt5Xq2TzyjHA9173gyhvtuiWPvarKNxyUP3OvAG9F0d4vufGAuHiz70YH5
Tom31oV30NsxGO/FEphf28pwfyMKN5xw7PvRCzWRd9ddAAslNoNJPLvptmEyBiPZyeyGdomMEe+z
eFBm8E52qpzDrs9L+0RUrW//9kfb+Y5TjRdcUwlPzp2ZZ20fO8LK+ygHIytj2YnirXJUn4cWjkZR
amxMCG0Q2dFsQELuEFho61XqYL+415tksHbm0sOhWqpifi6FSn7YfkEpTTMI8w7KlEjiwGZClpDs
9pOLhRRR5VPy7VLoczC4MW7ayMdOIm41lAHJrjC3BxG95AvTIEpnr/JyDHb4dzd9bDbNpB8yeF0a
ptX82rtCS8WD4U/JPes1vulV2nH/eHp1VN68PEADLgSXmYkkpMcKo5zjabVb6yb3RQo9MdCLIuo1
ffgp9DZ9kgEnXNwY5sbR0XgHd9IMlt8m5SaZjB04wQGKzuLQafQD0sKxxUXiylzWpbhpU+E6odAS
jAN6V6ZpPIhhScKemvwdzlh1hW1i9Wh483iHFap8c2aHFpPBBElLpr+6y2kiEFZ/QLSzaCFaa9FS
WFdWEwOc6CsAfVk8aFNhf+nznjBgLqKE/sdY/O6tqkieZj43UHnofTugRB1Ktd75Zm2s0eriNEHK
X7CfKUbbKPfBTyJUbOWXrOfCjpTnrsZu1ObRPy3D4PsxiWHtE+Uolb6JpirqVqW8OJi6QjtlgZEg
Fi3TVMW5QZbfkQrGe139TmaEdbY5CwhHdaYEHdp0x0yrjDejtjuzXtbgQO68W8wMXjtv76W+eNPU
jFGjpPJansd8Dda7qi5L88toA0loIRZNasI0KcD5LqqT3Oyg5NnasSdwM4/IISXBKqVIG2Mlaq/c
mQwYzO+zhpqdtxCnVbIlC1WEba9Px3md6jQ2crfbB8HcfW+4cMsw5TZ7A+pxFja+qMYrpZvsG9kW
1g9XMP9tO3N5wGBmGo5I2yeMpJLOS1+a1TI+erc29h1T3B8beDkiAMjTMQow2lq+kiw11/sJ/OtZ
SSsr6GQN+5YCYcUFt9eaOxXM63iy58qwnzLuBJ+Wk54unKTlkZuZ9BIJoNl5XJu0QJV50Gt37MgK
lAzWNcpWPeRPtRmlrnToFCw1B3QHafl1rN285rLLimU3q3nFzlpWt+y2yQrJpK9pqKsW2Fjacno0
qlK/x1AAM58EnQEcrpblDU3Y4H6YMhGnTcg7ezzg1VzaB7wSJkZyMOLojlO/4wBJS4AToUvnVVFx
vLe4fGVxScRFe8Rdtv8dzHmV3nowN3a6mFyYt+NqvLY9QzdDb8wvOVjqxzoEfbqf3TR/RXRjytCc
fWrLVcfgb0+vtg6hTJT/opVlYT7bNsSJ3lrKN4iVw4/Ad7IfMpNztekiuy50YN7iRTTTHp+s1Gye
Svy6nCtN2Kb4sqDf+pUKzX8HYBZfrbkAyaszqsxw4+xnIbF8U3Xlq6wTsSk9Hf0D1gR6CCURizjM
uYQXcc543z0dISsKmOZUtEI2Yeka2jutyFiH3rq5waayX4LdoDkTQXOBV6bXRTfnXiSnVFS4z1Rz
f1iH0XstM6QmR8MCOo62xALrIa+6ZfmihtrHWE7NMKbr2ZyaPV5PvhWPvt1o5Ataqo9zUesdUz7H
HWO/Hcfq4PawD8JF1Pbduo5tfioyI3sVVrflz5p4CYRDSQkLawOHK3iAgflgblfHrFWa3Htj2i3v
CnuP/tAEQXM9+tpA7Zb5w/ea/KVrsDkLTrSXt2k8DSIpYjyY3RwWgpZ/rIZekqnmOQR6ArzBGZ2W
zh+v9SCH4pKLdOMUBEOBE5CLwgNm4WrnR4/kMfXONqQoYhhtJGjWoNscoVqsQVRpNS6iOTWcE1f9
0Ig4AQeodvRj0ED+Dsudg9Yb0GVhBQPgzkDtE/tuMlkZrGLUzXZHvjBA9e/cYrV2fRXYb1ZVAwtm
bjMdtUyOF5h///HRKO8ZSDuQe03PO8PLyWUslrxS6qb3RwoTV03zTTrrck9RIK+3bM8vHWGNdz2m
iBeEVu6ngTyTFh9iLOJKcA37E2cr83S4NXlxl6i5ylFnr706kNwp3WjGYPYDAKHB9KssjZ+d7Lt3
shtoKRuj7txj21YcQ+aggvwWtn9l7ud0gmAqZrOn288K257ipAHKCyl6PScsAz3/PhZKPBQQefQ7
Z/SDt8yW4pi02CGFK/34e554s7uTSzdk+Lhibh2XqKB6Yiz9qtyxywrnReYI3w9Fn7v6zSrmXo87
mVrugwuNysSIRSa3vPd4ky2DT6npiW9EnZYvsOEcmmKJPKqQ1tep8fSr2TBn4yhdetRwRIb6o9Fx
ioKyXKc4mI+GQcyYUIg9x1ZZnGGrElXYyFr8kr0v6qvRkmO90wm7ILR5kvq0x5TcZlCQ9P18ELjF
zgfcV9z72RQalElo6v5pNAajjbNOaTeSqz7bWe1YABf+fUufA81MpJkUMqJE17NxSs+mhdPqQQMi
3+FuFItv0WpPwdEDBiCRko7ke9O5cqf0RFwKgPk0Rdm0K8DrG0GStLBPbm3mQEkk50C7lQgfIAMv
ZksN36vOu9f6sdMAOSah3dKCuyUCdyJ/mFnk/hRTwrbFiXA7nMs5ukku3Ahsy43mOUV10McsUDFS
jzVhwwSp8e3vv9c/Piv/hr23KQo39maQhZ3DJ1KS0ROht+jBeIsr+SCZc7ZonaERqPHAwW0Mp7Er
LEa82Zzcpm6lTzt/MhF/dHY6qmeZmAZsMhx7Xl2O+zJOV008rwlatoM9Gu3tWuXuAz7Gc3FFWgxi
kkkMvhuqesJQOCO752BppKbEhTlZfjhUVlocaZEnSWzrMgO24fC8hLgQtVqIzZvEh3bitqQqcGys
o8TA2ANvauaIkaTyBmDA+YFw9CFdjcPaWQ5aF6IqfgNepRC1s9R6zWiiQedISvixJmntRpUhlI6b
XkEKpFXPy4dLFdaEdSIXPSoDuepx1ZGDdqzrFZB7tjKC23PXKmAI2kHxy5lHDxC9axxuz3lUOdW/
7Y9Rky6JOqjWMzKQaq97SqqivCm6CuO4hWomiLMypXeArAhIsio5oW6yemCCbpqTx2wYW0Dnyp6+
YQxBXv2a2/tm5izZVQoSbpg3MxqLJugCXLJclmfoqFRMbfNktZTi6psKzzjOljl2saoGQz/Ny1SC
yU+yng9WjxZ6iBn9jigViOtAoIESmFeyHSbtnvSURd9jhkCmEAhVJfddjdsGkdKLUe8mu3HnC++u
aZ3jxNg9b5FNm0uaa+LM8+cQVSZphWkJLHMHM0wKi0K53iuiG3S3RNF79hd/zYx7HiP9XtCquXx3
6Kk3srLt7CS585EA2UizdmmnU13qbpuSusavTlIhPXx7nL1WPGdDJYPjWvqC8jynh49R9i/3jg96
tEOplyYXuLqMA8+/GD4XMKjhFOAi9nn8RSSMg2Fz51DyJ6P3xfEo9lG32ZWxlOFKldk++u6QFl+l
S0UfYddRGVmMdJueu0g1TxzTfGiN3WCXWrXn3BNPCYx5P5oVjClSfFT1vZNwLyOzbLDPyzyHYC0N
/o4bIg5d3xvwSS6JOlsmrGNQrkZ9ZrpOpA8WUUBetgb11TQYg4p0jwYiNBllt7gtpFqhQtjVxo1s
hkAQ7GClT0jTUsbYZjHjj5qbyds6DwxzEBq1SViVq/a9rdrx0BJxdMwp2Lc8rMJHgRM0DUbeRs8M
oJ6qJNhVpnTyWE6I/cIaXDZqtGr60KE+vDg4Gw9Hb9L9Z2eurIMmOvc2bYmOSfVF/JgTDNpCI1gL
46scAhL3mq6yabMhs83BDXT/BHx7XYc1srOaeaMpLLeNlXSL5GvSLZg883aOwXMSNKk4TYWjrAfl
4bN2ohWfuHubIcn6n0kA5PHB/TxCv3VssbSRSwGbxX2aubt81q3hQeHvsnX8Phj0TCXrHFCYjaBO
OBEP190qA+NXqY/c2WEz+WS/lTgG+S+mpO/ZBfAvikhIt/1VrhzEYWAjLo9IL7KGg3B8ZX11JbaV
dOb+YLmHppeNdZsNeaJuZZOU7v2QYM58lzeOXuxzxBSE0k4TxqBCeTaUFWHPTSxkhlom1wquHVpa
pZ9GBr7lTZomrvlQaqaOBIPQ2UBFeOiMwR5jMKP5jpGQa0cl2CtTO7cxnGetUwJG7oVL6Pz1wE2I
+TBd0cak+mQTEBSu6Hy3A/guqEH3SHHK9bpIgWgiGJud/QHw15T7oljNOxcELo80NHrqwmv6aUy1
De9hKhJ4AEHX+0S5Hqqm0WcW8JYff2qvGuY549FZlxRjS9+e2x256zbm/qZOUEUo4NMYh9EE1TlC
qfbbgelIOvf7aZ3BLUwnFePeAHefDpohZrUri26B1kqgN5kSmlmX9h6RWpp+bRZQbJAKT3NIh57r
tvmFstFbuDXW1c7KmLu3zq4zbUxNDuqplcu13fareTOStV2FylDye8V6TlfU7DK4ai1LZkeAzzYn
FM0TAYlsAt1Gl2PO5OcpHqG1md4YstXXJ2gUrrie0KV1zwuwbLX3OwiUT1JCb7tJR9DIlH+tPDne
uCXnQhcyJ+1wDuoDrf02lxR6eyUQzx2SvPUq3r16uAHmzxdQ90WbEbjZ6WNmechfLOIRXgLerwwN
Pg3Q7eR61VMHY+Otlw7Bpk6z1NqzHeBeemq1FEdQM6jy8WqyS1KQl9FOfhbV0LRH6Qg8B7t+Wt2d
0FSLpDHXMT7FcoiMqTVw+/ow2J2znkpZaAw6hwo3yh8eFyzIylwG2j7TkeTduA3hprt2nDwQBJlS
4Ghqmpb/lWWDlXlgOqj40WowDT2fgeaQ8XE2rbGSaxL7p2OUAwNLXRNjxA3fhg7d3b0sEFIIa0j2
5WA1t1Xlyxe/zM2ndqL1KAvbg8WaeadqsYihtcac9t01LtFFnLO3cXvSjVfD+4j97ydjprEcGMF2
uMjbYMZq30tDMhx2kvSjpylYTp6XmzeF4dYZetFVuDsEpqMWlzb2rrs2xa0fGDqwEI+q1IBCVJbf
mF/Pl+innxhAVPc67jg4SDFF5FY9qxZAYWRAqySvvVG3vliYCLwwt81vZGaJQ8or89WeyHcPuZuM
eB0t57qadOtCEth5L7k9hKV75saI/I/yeaEiKuUIxVljJPCAc6q7m40Ri45Eh9WiBu2bLHh/Fjvr
D2VhXergP3GP/vl8l4ga2jRicv850/5l0LPRiLK815kA2EatH50hlWuMDqtE94S8tIk035g75BK+
864hKPHiwtYpYsuJW5VakfqcYfsUeDu70JMLVNVzszaPp4MVhdECQeY2hd3ZEjGmCyq/1nsmy4qO
hlHcV69WoMy2240R3AzqaEy9Yx3P5DtDVM5H2nTFNdDp8FAEdn1TjOZ0h8hFewblmi4omT6Jy7bH
MyFGbQw4qs5z0xPMTADm+2Qrrd2k32mu3z/yKy7ckRNxpJMhhpsEc/TvzLLdLur1Ub8BF+s3MWh5
44kl5WeviuPg+cv//tNtlxB0DS7azZVrA1D+tbCVanLsP5BMkNyb3IMfOBFXpBVnQKPxWgewQEAk
D2ZrQnVZlfuyqm740vUE8bQis3BUNThvu6yWtzMT6Qucjv/Yd+gBdX46dG8+YMrZyjoJ018f6siV
GIumfFhSEFdKMD9pYuXOzbKXE4dAbFf2KK+KDPAwTOdhavdkGZW4EkpJtdKLUkEfALj+/feC4hxd
sjycy9l9KD7g1H7ickEZYizgT/P11KbGyQOWJ5dUVt91d+13a2uM+OiW8pCZFL9//2TjT67LllWP
JxXZgEj28aWiz/1z3cAFZbcOnn5w1ES8l/B+CUwquX2aIA9NAz5KXhn+DvzbvWGcCW5f5Fb+LamR
rITAUdYpqLDFgz3C9A9QfiV6iSAHa//35/zz3OIxN6UADwpIwsnxeXuV1UzRbZoHzVONBYvBzL6U
WqBuam/O8hiFsvX0z1h4yXz72mCuceEBzmj8W3YF5/amxmETwWY/pwQCKLQdbhLrcWjkAu8n6XT0
UOQEpLeVDuD4RDCA9O80shvG68XCSGI/s5nG66mrhH+vuyrPLxlW/blvtmfCdg0Pc0ZcsAE/sXiR
6QqRdIl5dI18ejXGZLrLdIt5xhYhHGq9GE+WsmNRpe4FKPZsPfhkx6ZQQpNIq0ghbP+5bcy+Vwz4
pUeAh+ceKdjUr6wM1C3e+t0JRwqKKezZklvTSwFfFr0ETv77jvgTOeO74y2KSRcCc7Yv19m2sf91
4DgaSKHKYTp6eWHt5iLdmIYCq9Gpr4D5XK988d2muHB/nr8vULg3wz/E37AiOO/Oba/6Yk0ru4Gp
1CW2O0dinopDYXL+m5qEL+luk32z8L8aKsiMMBNL9thneRNlhSVemfCZj/Momg9HOMN1a3jtVasP
/v+kCMCYgEkRt3xAd+ChozoXPhCD1UKxctIr1Nz+kxu07mshtUIL3SFYcILirLtkhHW+GhbbABzE
ZbBPzBfM2bPVgL9OoqtdXinbmb6SMZE9Lcqihqj67oNghvxtarP/0QOTL7p9KmcXOAy4PDOJPz9V
Y4xKEWuVVyLXgXeY7sjg1A1ifdKygGDAsezhJwZzuUsCKHqhofD71UrLkBGDgubS63h2lm43DEpJ
ZBEWdgU83dmPMI6GpTX9UN5BUvCba0NWeMRnmBHkp7IBfcfutoQc+7+9BxwB1CwG/20ZO5+KAr2c
ZtEGqrvrCxN6TZiRopTF7uyI/CUd8Ch+xVMwD2KB6XPx9e+ffVYwbY4+aP0weaFHMGxEXWfHAAUI
jgEMe+/WEmX1c+o05JoJ3ZrNe2OAdnjCYtFKn10sdstvSTUmxTe7ge23N8jGsCLCUfWBUJRqNh8c
M6vWry06DfGrtWWXXxijnNXfPOsmQ8KNGThaZ4hyXn/bDP9HksHmYyeCcbzqoes5V2lh98UD9iOB
f+dD0cUohjmDxyyX/tO/3iYWzks5k+R1Ydk+7RUegr6dSg4V/mc9QEcx0uI9Px9dfzKC0HXq97qs
Oj0inAIiEh7aFzq6sw/c3syAoR6SHcBcap2zpSq9oQUwc9eb1l6ECiUa8N2ICG5fKLN/dRrAiwub
Y9vu/x+q99mMjGSRl5hQ1Smqz09ot86hLWnFdJMmcytuwA707IQRTiZipeuDts9TS5+pKlI13vdl
PvnRWGrJuGtcMTQXBnhnB9Q/D4PxEveky4791Hh4uO6Rm+FOwEbEdDFltyFvLsZ0XFXlPK/drB+a
0tIufOr5pmP+oaMI5wximVHyn8uJYShpmD937f0yMCc9MGyp4dtKq9ZPSS2M4kS+hqMfxLIU1hEu
ZVLuqqxOzW+tTnTwy4UV2db4XyvC+WD9k30FWg3r+VOdmWJCmlsANQ/1jHTtJPRZ+NdWkg+Q/gOo
q+u+1xcmhUmwzsWJv5liY1MonTKiRdi6C+jOZBYWPqsVjdDttZM2jL1x4ZI9Ky54TNRSPOHmpcH1
ft7nzNDXYKd07YOuVX0WBYLpPNVM2skPPIWb5RrTRGUfisrK7PvUcIfsumiZbJwu/Fxne4bnYBBD
0ce+YRt/Ot2CPhdeX+rmQwURJz068yLaD9PrKucbscqF/7Y2hLHc0BqM5d7LjQLstxWkThBnA0tm
1wR4ND05PYqwh6SRJgEU/mza9UnX8OyJkjHRit3i4xR/aaxobDffnyuN/T1+wIRtO4bzeUzmeZgf
9Zr1MMLSgfSJpGiK0Tw1V0mjdXGvZA3w0Aa/mipQ3wJV2S9jZZf5TmGd44VydqvuQsH2eVV9LzCo
RqigaDTOb0fg8Tovpe498FeyJz2v8l95X/z0JsVIqak6UHxT4Slg5F+YeF4aavzHWoIQbc4nm4PQ
pwaQOs3talUED9Rv7YtOfRyEaWm4J+abAxaGiR0wFXdy70KUzqfPxUcSqR1IMTSU7dv/WaIockFX
q538B5iVmBKVQSOujSDxRYSVlP20eHP6JRGauCTv/s/PZXSDVIwvy/v+5+fibTNnRhn4D1mW5N9S
/CJ2kNyGKay1Ek9LzOXXHXGv7qVcmPMCGTxcN0B2tpgO3l0MV/78YP5nO2pTVz9C4teNm4UcMCOi
rc68u0w2ffPkIJlpDy3WJP5Bc4Y+UKGHLqEClNUWQrqVT5PZeOmk7LBtutn8UcgRUrhXCCIh4TzL
4hKwcnZTbc/MgUNGENmh/2FeMrGEciJ1+iHYfhZVjcH32sJAbZaqTCNQ3eY+Y+6RhSWMeDiL0t7h
S558/P28+bRk21NALrGAKEwuzLOt0nTOoLWZHTzQCs8n22jsn/08aB9eY+ODqCv9oK/kDf39Q89A
JXaIvn1v7sTN8ZRq+axo9SWCETp4+6mqU3XlDJAiQ3eykIKlqIG8FlNGqLDZqZdFG8Fzd6+M1c1u
yRCZb9pC9054paoMTzE1H/7+aGfd7f97MsvDXRcTi211/txJboH4phOt85TaybLXS+ej0lP9tsc7
+r4kJiKsW2RGudGJC7/JWam0fTBoCBitjqIXG5AzTKQwxehYq+U8FZ7MvqSTmx/hb/SnPMuzeEms
4ML+8/+EsLdGErgTUhH9E+38pz6es48hfZMWX3wktzeCRIgxNMgQTX6K2cVxbhDt+LtmbgejHpCw
OaAk9bbABTvBTMqQ0mB0YQkRc2X7z8FglGU0WKNEIxBolRtnwtPMxzQjhINw3MZyow5xF+O3Yrar
HSTu5cuUdIpzX82mHk0J8tDYzCvtwMSuShD8Kmibo5V7Wh0LN13e/4+yM2uOG8my9F9py3dUY1/a
uspssMVKBkmRFJkvMEqksDs2x/rr5wtNdfeIaVaaeUhZaiEjGADcr997zndKY+vWD9dWMjv3MzOf
3CAZ6/nSCF1uPusqzf5OnbyDXBft2zagPojMztzsXWYYuGGw2S2PuPwwyQNqS6fkykDOnKDBAo7S
pKWlREDTQMiEUeblg9tOzn0jsYVc9YMDExGYPFXgVla6BFU3MUjZmnK5w/enrl/EnFn1vtcV986c
W3EcXTrJeL+vijrJIK2PkN9Blh2QPb0VzFz/REKbP5hu5iBCVzyzw/LpSO+WEZjxgIcDkLOZsVLH
Rq6kSB9QOBmYMJwWminIhLA15unEIGVWI0fSkDmONVkrvkVlAGle02m/rLoxiGtJNaT7f/2Y/Hrz
oOKhI3ZtH0I5YLPHE/rrYzJp2BxZlcYX4qbcsCwK5x2rn3HI0kb8tq74VRlAaxd9HZoH0J6sk8Ak
Pj2T8C+XhuGf9V56ZisiqNelxBZrd3iWmPLI+9Ywep12oTv2521eqzG8mqrFCZlkR5KgXpv207/+
+T/V2D/fE5cVij1bLKeyzy2Zueu1OmlW590DxbQDyZtEueo2pu9YaXIgm9Tco0Z0MHO28lU2CAab
ZZC/KxZ/3UM8mpNcCNAxV60ez/Hn/iDkmLr2kjL/yPCMWYdkxCISimFtvwlv2+bAlK1j3JbV1vWE
p5oeJFtGMN+wQg35/xeCghoLdg1aRcyTdEiIQ/h0R1QQalxNTtk3gfgvD5G8SVbMzmitXYG6UwTj
ipXqN0X7r6v1T0wR0G+KdUJ2nL/m0W2tQxx1YW0fBRAZ+l1CZJFrd1uPQ39Q7islm09KD6jdB08v
Vf83N8GvWhxengXv2ndi9UQpSSf716egKlQrv+YifZgNhuibYryibHCfzU1A1qjV3mrCHpqAyyjV
Y8M18iKtZt7rs53gigI6Xte3LZrKMq4T0ot+85D+5SZFT8MwlSklajs+pM/dBzZ+5raGm/2QK+a/
QLKpq1GqF+t5XNrBiWrRW1hDOIt7IfAFHIlo99K3DX9Q85vP6tc6A5YchdkV6eVBlmKQ9LlXZ28p
AJ4i50xV2AWBwgBGX4t5VV/yuq9mf1G0pceBvQz2b56RX/dVXpjrQl3tUuKw2wH2/vUaKYa2TnRX
iMYtCMEoj9yiwxbXi+mUR8A3FTuPmo6/Sxr9y6tS8v9Ua/yUDf7l5M80AurqQDYWG5KqleydWw1Z
WevyAV1K4f6YRSe919/cj5+XAwaIwFFoSrIacIj8TBsaUgQIad8izmY1eOuh2/quNj6CgSP/pD+O
nXJPfZOGNpODPlF+0wH+6+125U/q1141Ei4kGp9KGDFZvW2j5ElRQubFGhajh0Xn6nAQ3ro0vqY3
1AgbRz7yAiCovw2WcLBcIIdvf3PVPy8M9ECuJ5Brw/7adficJcqmva3oDtHplZVR1tchrnajIQC+
8ocpv/wMr0jDjms4z32d4oL/15fi8/7I6yMbp0V5DWNDJ/PprmPcjc8yUUnQ6hbIiQceiU2L+64S
5c3K7tr/5tKbn5ciLruKVR6aMaU829KnOp7EmcIBSoiknvG2yh2AjVsZjwA2Z9JdiomMyHuWmEUK
VG1rWr4oU18037FAefVzCmNZfem1YrPehxHn6gWr0pi9pABXK+lX9Padd7OfCu3WHZV8DpzRaJZq
Z9TQrZrQqNa2G8K1Uub8DRgPsai+XpYuqGFcm/CQ/Y0vFRGANV3DiFu6872YiHBTg7XPk/nZKadG
R61Hks6+xstrv7a2HLRoTYppeB8Z0dexR1d0QN86m+N8lpZVZ48pmXqeGuSNtSU/AClCdsibGV2m
n9gl8IF/fUk/DeN+UvfNqwgLmBWcuL+olwctb2RmjHzEnlLmKzpIiCHVHk1raj4Ypdub37NezuN3
MxPm8oL2T98eCwA+2MMFc+hLtRRXPMdv3tb1VvqfrsvPt4UChXEU8yG2o89TsdlULG4MgSXfTNLF
ACyKxrPYgS9x9Jg5vWX6hKyBcmQnG9vzOLhFuzddOpA4fpsE4WSg1fowc2MINszfzSc+f2zXswxt
YICOJv36v6aVIOlB7pdtKsc1KEPEOWRJYxxMt7Lxzq6YYARMSU+5TjRxUgVmP9QD73XK50stPWfc
b7qiKM8/P7V//778R/rR3P2fz2f4x3/y++9Ny12UZvLTb/9x+zbJj+4/r1/z3//mH7/+li/557cM
3+TbL78Bn5fL9X786NeHj2Gs5M8X48Wv//L/9S//7ePnd3lc24+///Gd4D95/W5p3og//vlXh/e/
/8Gz/u//93f/51/dvtV81f/6kWZvIh/k2+ev+Xgb5N//cMy/0QIjGIVkEk74ms5SNX9c/8ZW/3YN
ueAvsQGgt/Kou0XTy4xXdP/GNInj4VVsyL2ls74OzXj9K9372/VWY/xqwe9D/2r/8V/v7ZeP/X8u
w7+Jsb7D1i+Hv/9hgVH65f7FB3eVBOk2GzX6RsiAn3aNKanBd1v03hzF8MKuqO4wPXYHFF5I13NO
QSPvI+zE1Dz0UPfJEdCuLQK9jTGLGkhlOWC1Silfzbp4HyanwFQkc/ihDslSjILjFQ1v0jC7h6x/
rqBKhvpKO1KTznDCPu/rgAFKvukNuQTylCfD6zZZSThiROJQ2PZhz+EzAIGSIam085g1+Anr6ofm
ZsnOsFFwzE094j9NVkwnZFoomXIS4GXCuYIWgmbdH7euPi3qVp9+/t/PX7DyUhrqHf7VttNOBjgX
fP3uQbPX9oREpMpXvfOdbtR8Zhmoye2BqQbqSRLBRcRHOh+0LLM735tN/ZSuG/9r5Omdij9GKvV6
HCe1emAK+m0EjwUG1sjDGZtaQEdBRqtccNp73TdatWJvrQ1RyuykfrMkHroBflaj65G4Mi66/Pyz
5crdMtL0ZnMn/BhqeaMa09HrtPKMzeRYNFO3W0X51CTqn9gxldhektgTlXnZioFkWgsqfrUldlT3
+FPbVWnvsqU2Q+pnN5wXgVdXsThJ6TYYtgb/DbbyS6NrQDASu/BlXJpqHWfJYgXXMHC0wOYNuSKv
NO3Ko1Mt0x05uepkLUBzi6PZ2jfYC6xjwTCaEdV21GAJXSYlrizHODStfMLWuYWWu/U+YuUXLeuL
i+xmeQA899qsZr7rR02hXaund4mp3tW82CnpJKVVAzLC3velCosAUOlaDnBDyjI7q2m2QyBfkrIk
QlDpCXHYe05DG+j4dj7xECCvk9sFoILFTyCLEO7kFy/JwXm0V8Z8dpHF6lxs72vWdmuAZ26K9Naq
Tosz3ltyfu+tdDzgCI2sec2gG64kdEIYaiztkqbylagAuXecKgbbYEHwXNGz26NyrkuGwb2OU8Fd
dqATEbciD6nntsNMAcwDLIcBmT0bVFQkVpRoXkuEhhjPOe4K6WT1flk0f8KzRQBlFouO+Ku0u2+3
MlRpoL6Nen97NXc90dQXMYehPWEBhPmIMVS2/MYpG/NJMy+mCRyokZUJwjrHId3hBNowrayT6oXl
au7lYIujQrYMSVq1HjqZJBagHx90yC374kpDJeiCeqQfTgSLpP62Gfeu28fEBOmxcI2TbSJBV7GQ
aZyLo0KzIGZc+zIVGWqkm0y+UZhF4JAaCW8gbc4qXcSxHupbFLof7E5VrFrjY0nbMs4rki7S8qHG
gjqWcsfZ5ZiifgltnK8+ujYrYPwYQQjbW2J+VpJE3jNZhoZiFeHU1E/atPDqih6hhLJPTurN9DjX
EJk6pD6vO9BHQ/CVzyIyt/IW74yI2tzZDW5/r6j2S4WkNKydruRAX24HQhXBQBSoDmr1KBYNoslw
Vwz9A8iYgqiIqg3d1cmDmvxrkWwhTh/32NvqsSoGzG7b6nyTGIHI50oS38EwQaCRW8VoiYszSC9Y
P4iwLJwA7iYivcz00Eo38/qk13dG3Yk7zvc+4MBqP1jJe5eC64DjA5dvsNIonyp7l2CO9Ofu1hit
EdxJW0S4CV5Qmd0nRadB544ourvLz19c9bVPq+VMatHYtEs8gEBdkpyNsl3w68sbm/YepPi0Igfg
3LJu3brNhuXWLqEBTIMZ6nZ16hJbfVJqNVLTvHpZE/05m+ZDSQH52NYYmosWLNQ8rhdbqB+eKoJE
JNxxaP6qlIaNBZ+HSKurJp0TCVOSfTMlmg+68uxZJW8Yj5TeS9rO2ZkJ8nCwCP8OWCZvhHJRjYoI
iMU6bkRanzZDBOXi3RNLqsfNc5LO5bnRiy/j2m9xjzoqbc11nyfbm9GyhyWK9gNxs+/qw206SyA3
jrLb9OLBUxztTm/UDzFXkd3U2W1XuiPAMuOxnZPyhMkSIFpenldIKFRd4x2Omo/K6pS9lgqf1fNb
3buhpvdYxidvP49DF9osD6SsLPlpTJuQXROyzzpFuWJ+JfYF9hBgsZ3kP9XIjo5ROWE1dfTQ6Apk
lXV0XEXGKVwAeGSSaI7eiboNpERerXOAAACuYdUGhD8YPI/ZJWuAM2lTXUVeq2JtxpAfDRaIRBIK
LAidQD5mXU9PHSiFXddO76n3qObJdNFb9ZtG531d5xsVusH+6g8MZTJvQcf5INDUebp+waOcmyIA
wKlCTVnbyN6GIWjqiWWrFuE0qnVgpcYuSQe8G9mlI1DlgHo3mApTnD0j1J3rPtOlMPnr7GU1MGJ2
i3ELs0EN5zSrIlxe0NYEAA9MnXUk1SQPtCGLavQjkYZhLk5a7sCscjpeqX/KvZ5wodRaQxPTe7Lo
T8z8rNBTRKwa6RJyhpr8Xh/idgNptgHAiJoy6+9sZ0aq2r0Og9bebZM3B8XqmpDyx68wi6RfrPNA
jhRvq5gnoA8zwLcM0102oMa1+iXiSYM9J3JfnZMxAqioFjT6UvekpJ0dGp4SaEbXcodGel/GK97D
Q6qRvy5wERUKmRBosptOvKdjn8WSjpU/ZRdjKO2YNKMaK7bV3aKq5Z4HzRUDrWkCxQNrl1fFn/VI
sinuCZBSzfBnkpZfO3XMw6GTb6pX0JPWxgeq0htjhWKDyzsHhqNC2OibPsSY/2c6re/KNa3X6L2G
YguQKuQDAPZWc6/oBhjTydD9nPkUuVlFzcmuuqvR6PIB1H7fdze1puJn8ObDz8LIeKeEI/fJW+KS
ug4I5Z1pdI+ozopjVzuP6bRQTqqkvl+pOnOragciFAN4vVkEPG3yl5nPcmoJknTaKwdC7DThuu8S
80HaGK9p0mx7z622AFjBd+j/z1RGbqznzYj/e5xi/Ecs73V6cluhnbxieOtE+SyTtb1p0+IRpqm7
NSJMa2UJYIwTwYPqB7dvnIhbKXR6gjXxgnSzrywg4HM04dqgVNe4KrUkRnzwRri8fGioBEdv1m9H
Iq6umstvgrEBj6d+MwHgcs3SCd059YJFupq/zuNlKV32iOGjzXA1Q2Joxp7KNNfu8FCL2C6KdzZN
Ne4XK7R7tTkai1s/JWYXpeP6vNDhLkB/nFdX9QGojIGl4mDtRw+1cFeMvpJ63zn0cVszuFGwbqzC
1s6KW+hnB4TUTumYByiwWqKmL0VgTzZbk2q/JbLK9w3+Hr/TWyMm5hrtuF7f4KUaj7RVr5xNjgNO
uq3HbVNm8Cv2R7faBJagb/GTHkob5pi9oI2J1E5cJS5D4khf6wDHVs3ZauA0MDS84JBB4c9tHKIX
LwMQcH6TQc4pWiCFprGXnYsozLOr2yuI1Z+cJN81/YNK7kxY64WMqrmDheFZL9jtuDuyC4yjR1U5
GEQKk+gE943xkR1z6zwzKVmOg8LETp21MViszfFlOVxdqOxY1rbv8+5ZF82JZq3JfeccprX2Iplk
zzQxWbdoWPv55ji+lg4tUZRESaxcHEajSoQ6WtxWXvLVKeYy6jdN31l5S3OBAM4oT4QI3PvOcdCl
CIeDg/HFTkyL+q8lHhA74IHKwLklYnYFhkebddA8h8qr38kCf8ioZtwVW3veGvdSFdMtmKYeYkbz
UCCsPHnTSHGy92bPu/EmlQ+8Nmuyfaa7Pu0G31m77ajmNA88QymAO7nOThHnscAINaiWGykKtC1U
K9sHjVfvAJrjsJZ19owg7zRr5uaLQr9ZkzSl5zN+T6vtgS7pE/ilPOAETZ5YbUWuWj94Bx6458aZ
fmAKfp90+WeusuyWzbonEejM+gkMjQHtYJavi92BFlTy12zR9wYHYCKKuBYAQ7eAsv8LbUeeIFl6
90xy7lObElq9n1yBg0v70lsIbbPM+WquCwoxrQ8Wux38wshfZbE8efl069TLXsNzuLicE5auIiVu
u9RMVtD4g0AUDTkpSz44+yl1vqWJu54It/C76QnMqxUsTp34Nog9v3RwQ5ezewKzNj1J4dSUuTAo
SerZCTKSXZE+90k9cvAk7LucCO7AtsybN4PEgWnp5oO3U/L8WakA87gstAvIuiHVjT2F9UfK1iC3
2oC44KBtQCq/Mm0vO6JYx2l8z2WnhuOSRzjKf4yVjeFgTIO+Zbv3VLsLVvtlpLG/E+q07QyRzo+r
TCNTJqEx2ZDJCkzWnsmfcgAiCRfQI2daX0fJY5glA/xRu2EKRWmy2WMIL1s9Dkkd9EN+WMr0S0sl
cVFs9pWhrv3WRrQ8zXKKkMoEahromwHUW5M8dt2g3eT0D28g0FDwjZvnW62ZQ7E2MW1qVn2nKN4O
I6cFBKz7s7NUL8635AZoXb4vpX5alrTeZRV6PzwiJ9UkfrFoNC2eTAoy7A+wwScscHldh149G/ue
tuYR70sVsvvF69YBgKyqhMQYdTuoOajgclKnSFm0t341mrOWu1ZcELcQJAXrkNPpOvw5HdZx3SQx
GqwhhFzsHYq++kJnfELNUWtQ2l8yd3mx4TzGmzTCCivnqV4p1awh/5I2ihr2xloHNXUKeX0jkH51
eyc2U78TrBDpIpKgh7h+pjE7hd532xbJWedH6Jdx51ZJFxjAJFRreDfSEUzGyI9IxzAQRg88ZJIB
pKGFw1y5n5HSgwkzej7NbO8o/XCA0bJLM+WZT1ZGS5XBm9xPqlxCfezwIXveUZvN/lTr9x1Vyh0x
khA9IAmGAxFdZ6s1Xsq0Q/dEl1SQTeUvvfMOPfRg25oV1eMw+OSH+fWUxx2hHhG9ZLBOIktD06PW
n/rpO9aOc4OpM5YD+WGrBGyktXrzpZ/Jy+vEAk2mY6/w+DzjaSLaGP2RFQssJGdclm2yw5dd3OkJ
jRA5DreNxjdnRj/fEnPi96lUd7KmKSoYGc/TJGJYk0oASzDztcoVtBGQbdJIHwgOKruTQuJzZ2lK
uIID9VOjOGtqjcTNA+NndSWxSBS3DuGfjVt74ZRaB6drZWQueRa3q3h0k+aU9cnO8sotbswek2JV
hWlr1Ds+rGBdEyUCntSF0LLIxdrI990sSttEvVuuQ17whfFKDWr2lXNkzMs/Xv5k5N7syvKgzZ0X
rVa2EP2swLSaVea/1fVsVTi3syHMAAjw/bU9o9fVo0UTaY+1NixIZtzXV8KSbYNZr+1pfKUeyn2U
5c2doWbyANf3gC6D7UkqCXeGBbIbuOzQKpIkVNXdUb6/EXq53dRkcS8KN16JC0vYieoDEjbCoqJ+
3ZocyuXAC+U28WteOoiLOo3coJVxvw3pds68RIscfSA5qRNfcyIrg7ET+r3Ng+V017c5tUeToNUA
vR0HVbK2YcKk+4Gbhbopv7TWQU7Qx3SfZ7QL20JlACbUe/ay0AQ7dK43+DNmDc/KZYwVMBSGC5bk
hwG+GS0HudE7SO/hjmR7c8rRs+Qr6AvPlIFVpNjXywqarg412Oq1LxbwxIig5BMqKSVON+iLc5Hd
1G3jRiJpv2Aibrk9q68uUR3RkKw7jskrpufeu1BJ4NS/zonXat2lk7uGtDsnKChBKUhQHUm7icts
rsOStTkgMBWarWIf69bx1Z7gxmYoC7xZM2BC5Z1r2Oykzqq/tstOT7wqcgYueHoYx2W6kIe+XaYF
6KhgXfVVzS/zjR4jiwOUC50YJ5LiU9/aSMjQRjMlH2C9Tu9SjnbducgX8ybJvuRl3hyGtqRFz5wv
dAv51d0Wkt/ZLeYChtgAgsJu+dRyfNYA+hYcZP2o+gW9oHCqzfygJDo1bUfDn6TimM5vwpPLVjll
ZRJOEjcFvf+TrTbLUbpPE2ieUPSEpRBVQmMSdbCUE8dqo4wMKpg95ebzRAI9K1x35GjbH0FVfLVK
o9w1sn1QiY0G2IDkECCEb8gtgXnRPbjES/Zpoh69qozpcLQESDyoWXqh/sZHYM5PHc8qcoW5Dgqr
yaJeX8Lt2rttLNwednLoBvEyYT3ZzXXmRuRq/pB2P+wdTdzUsyhuyi1c2wK8WAbSdwbbuqP+4thm
dTmxEiMRtGJtAwx3QU8vKR67CdR0rjH6yglcc1Z4DJXeHK+4F0Qk7R3ouHbvbt3XZUzqeF31OWTA
iNO+sPfUFyD6xkwLCK3W1LDriBEYmcX7pCPfjuXwoqrWxRxbjYxomItS85jyu5bYMRTPjkpd3mDP
7W57TnFhzZyPe40ZoUl3MiKS3AS5q+r+2APqWYAwUQhxbXIYGHNDwVmW906m98fSWL9DQy7AILXm
ziQS2y9Mom0Xb6MO5KDeGRbO9DQnlHdwnECl7UQw7Nb6NJQS2k3U5SN2/AILEYBA5ZZ9eqKmEUi0
Ko7EhNMGBLaAFr3iF7dJtAHLJ0H2UzMeLfhssYWSEhKr+liuWnmq1nittR2S1/kBo+fO9bavUrW5
Ia3unRhnmrZe4foK3IqdE3dNrt24qryADSBNSXIX4JOPUmJEnlrlynu0WxD0WoK/ZA3SVb2zRAJj
k8DjwGrXH2gZoSyClXFsbfA7xTiojdPu4MFYYWbqf06a/a5KqLPtGPXrQpqBfv2oZA10uk2fBASc
52pOdvRCi+OoDoafrI5fEtt4Mpr+LleMczE6fUSb6odn3lAv3IH8UKNypcBFHG9e4IK0qCFFdlC0
tA6zDlIVKWKu7xp57Y+oUI5YaW4F+LzIoYvBxA2dnqmV284ieuw0qFh3l8yMFZ7OiEsnWFSV5KhM
2bOzOs1pmKpTajR3Zidi18xJ56IyitQ81a5I6lcTPG1sLcapsObxwPaZIBvVnzVrMneqV/5wYBXN
Ao13OtHsakCtB5sYuRGNegOm0fp11o8x2vzGL7bknpRYGRWytLnKc9QmqXVaAVQXa/9sK0Lbw3oQ
gZfKa3fJakNAHpHVD9xpbOPUKsS14W7XWlIs7D452zkpyIUB7ruxGiU2OuPPbaWgR0VmBrULmamj
jclF2uPVSMFoWiMwS7HtZpHqYUGSdXPCFGl/0QFABAahbLsJjrHFaHcnnCyAUdJz6CjnUJud9OBM
HOaTVT4lmjSPgwl6BmxT7NhZESXFUaQWVzM3Isyxd+qicBmFaYUjJOyYJHNeUM4Hpz80ixD7BUA1
/Jq0vNRDrA49fS61fHMZukS2dzcN+zors4iSMQvp4w3N5ARl26Zx2yhR69B0xtt6WBOmOdhvhnBi
SuHPm3efJA5EdRqKobjMqlYHIGaHaHH1P63MfHLyVTslR9R/M5Vc3RwQTLaB13BzO2rpftXBDhmT
ALSUi6+K0X9ttG2BClmyBNkpMeNbQ+uWTxYdZHLGkLCDCbN86+3vgyrPaLQKX6u3yW9gzNF9t9ww
GfWz1pavcgKrWU10RmcsDaHDy+3cDKl8M2KjNqHa0JwzbxcgYofCZJU2haP7Zrc8DwtBEhMLQORB
BMuk0h6YFiIOyCv1renpcWue+wS0z97XkuWhy7t6bxoASRSq0shtAGjlyhLXyEVY7dUTxK2Nh6te
T9C4fPwLg1/C2fsGifaYYRBxkmw6TfAlAq0yEvQkpKsaxnibjkN5k2ny0LnKzkL4sFMH7w0xiJ+t
Dq1tRmHl5My7BTc4uQfEGF11/AFILaDdHh3ZBvvu5rKAyxX6ybaYB+StVixn6q5sxBAiiwvHrzeK
yiXKR9W9yHpWfQr+KSjyags3kvvSCo/H+tER10GC3HQheKqAFm0w0VjbR2V9yAgICgQ4A5ozcKAp
3QGe1iyQ8Pdv3E4/MrrE09v3ywkJ44F8kXmn2X0frRPdC71u49xSGJLUnvMk3fG5d47Swqhs8Uj7
c1nu3ZwVanPAojWm0EKPiRfi8os6kPKC+4H1tJ0Pi16cRCm9YFgd+NbG/Jo3ROQkS/ZF0emcuoZC
hE5rnioyOLAAiekIt3pXJWp/VgkM8XNv2SnZmu0mr/o6DN4ZAk/y3JoV5wgObM2m5Ae3Hg8FGnOG
vNJfzN6KltS6Jn82cj9vJIGsxfa9vcI8ZEH7wJE6wR3Z8q1jprG2iRpyQKcXoBwdjdb6oCs7RL7d
10xj3dpeaHaa5x4nEFVT08D5BzjQl8Wjkom3zspuWMWWsOQEEigj7FpkImXAa8qlo7gv7a9V1+eh
3mcPU6rKHXf8HA061DTsf9ajtIrYrKuvxBsYkVKlY5TIgruKLbEDhxQ0CgvGmDtE45AqRGD9PERY
oldf2ZcL7mcg8GOkRiM5pFFC9AqN4nE8c7a7gFqxonJo77N+VoKCoZwPu8gNzDx5EEN37SPYfoED
/ouZfEWqw4QT3ca9oTJtX/V7ptX5veHtlaZcTx2vUM9zzKgPy6dkc55J+QkmI7kjI5oh62qypcE+
IESgIyebLBYBUJI/B+JUd96JPIfNr4elvpharoS2thRx16rfK2Obn/IkjRCsGTs9r5mVo88Px2kl
xHiC30Ta6QAeEtzyWPRaqGLJhzWqKXw5knC0JefWHsXZkDZd8578Y1NrEK+3VMH0zqLCtteQZosW
YcjicSCvWi+tbuc6kH9HWDuhbSJfUkpas15hZLuGHJa1/8HA/jUZnepkt4LwLaPv9rQZd5wuv5cU
A/vGXh5wsRe7DUDqkY8RKnwxlIi/HeukM+ygR1DB07w2WNzFzk6mbd4XcixYKR8avPv3wDefTfgG
hzFZt6BMOOtNnM+zqS5Do/05NB6Ow5ZlQTMNXcwZkKiWWjJ1GBnEp6NHQe1uqCUGbaElw5CxBtvf
a0CF8l4Vt6Y+dHfFUne+C4kr4YpW9i1t0eSMtd87u6vH4MMGvd2ORijnjJ7FJh7mSrT7zmOJhAW+
BEXq3AMDtJn6Ed4Mw8/YgyxIAzyfpB845jVvACNaqJkR2T/kOXRzXLdIstHe9zEj4B7uRl0EHvlt
ZU/4i5XloMYHcVO6Zn0jRp7EaWRApyqRRrudQCAgLMpkt75BLi6QAue8Gf7QtSnkJ47K3MxUsVq+
RdbU0i8Yn0XpDaGVzDRawYEPhiyDRaWsncoV1xcHRl1j7AHqOY3Yd66x0JQWP8+Y7o1AbXFZ1H7f
toYTm3p7RJ/BqZIoHMeR30DFIPui3Yq+Mt6GORRsSbyp9doemr5ZmSd2Xj8RXdoaTHzgCV6H5jbj
663dWaWjH6ak5XhEEBK0KDWNIKYMtJ3Kg+gcNZZ8EDRWlShd3B+5I4AbORsZnuxSbJofJFnMF2U0
TqPeNIdEPFsL+hPYeK/IxMCFc5F8vR0Zi2MJDmUzRzSCvxkOog5uuGcOmXJXNwQtUIAfzJ4YgW3F
C0HUKyu2XpI0VTM8N5BH9F1vQ3BVW3/RyGx0HJ3wJnumfehKvuuC6KF3+u9AftDTCHP2V0dbuGXD
KSlf+iqxKJlt5riYJn3FLauQNfJGBakFfY0R48bmoBpOZGtCDeD8PYzQoAXCHdZdBYAjScxdvRW8
UMKh1NEzRBNdfsD9EF/3GF+i9I66OvvKfUN+Bx1TX6rlZczSp5usd9cAY4kS6Qp4r96V1GgeA4Ce
oSwJXjNiSjrs4+u6wI/BbYWcAj2ITvNlzUZ8X+oLo+Vsr0n3kipkCqgdHxRBovzwnsrpXS7fTNU+
LyA8IvpEasCFhIY9rjskEcyUM/suq5HgOq0AOdQa36auGPD0QNs3hLOzmesuZBokq5KdBv1J33hk
tbxQYw/MGePY7KIqHf0mC9wss4jvSj6E2cy3KPL1LBr1tSN8JSRUY8u7OwadVCq93e8pJm9VYgvZ
n/kjpZtel4LH1O4KM/SKYqXnYnvBeJ34Fe5ox6m2tvFAEw9F4PgBqkenx2R+gQCWHaXTWIEt5PpU
ZG8bdXK4jcu6N1b16I5oSybc8yG99MAcebva0DN0Nbxb4zKTNwjrBuASJJvIyp5yybmQdq0NXVbR
Iavzi7GpfTDgyQ/oZWGGHESF0GPUA0x4gS7/N0/nsSM3sm3RLyJAE3RTmmT68nZCSCWJ3jPovv4t
9gXeoIVuqSVVZSYjztlW53tRQHGGKqZva+rCYW5fe3xphIGV8zElv40tDidsCvx5pjgBhLMH+EDh
elab1zSGj8lB/u0UboJoWFLqina9Ok46ec6Yut6S58Zj6eYPaAw9A+74TV2NOZyqBeVWWfxJkSwH
aKo5eq0FPw95oyxVedRSeXBcJQcuxC7Cq05mZ0vu97bepqFosWG05H1vkFBuS7VSra6TN8I5+WMR
v6aOwbefbpEjWsVTCfmX+YR0lzo+XEgUTk0ONUlW5SXI9m1VPOc6C2clwOxTND9VKqxT3NmvVfuD
uhzFm14+tY4FX+8yMNGvMTNRuUfQsfdinuPzQqYkooxlaLQT/dtvZPj9QYxTYHkcVr9e7Uun6JOv
EK+P5I0tK8lf9MQpvpKyYnnvqtPY29WhhcN2bU67KqfUgas3jpo6fto4847ARM8U7VBLlcFy9EiB
fUNpNj/BYMiXBTjWxu+ZQTuai6jOTxQ90AXE/WgAsWRQZtw0Jv4p1znMJnpfoaYwoUQEMMQA35h9
J06GJk7E/w7n2NkQ94FDBWbn2ueC9PCGZJR7pdg8b7rlU0zzQC/od8cJA4FHDVp2I4shRqFQQGO1
yfi0in586tKJUarrxiOhnwQYTB/GxvZBHPgDGLYbjQObTy67bYcCy2P7z5aI55CwxR7ONomim4/0
1uiCoMCaCTvZ3kjgYNavEbdWvlKJBYiDEZ5C4xCD9qe7zrFPXotcCljMrmquvTkelHqggmIjTXou
aSKqerjhHAYmwT1LzcqIIMKKo1kzyvOemt7aVNOlKrTZoNR+y2LoLZYcgrj9hSuYAxIpvq9bRwc+
l1NYn661aj0bKcMRSpE314n/zonypFTKr0zPK7+0dVq1hbj1lCaQqcHpNpYy6viGqCryE7uf76Zb
+Vm3WwtGNbvH0/CJWBu3Tdt4OOoJR0KAjCnKweoQz/4q8pvb6GcaeZIIwxD1GXF6AkKJCQU1/mFe
Ls/7k+phpx8ji2aqQFnFj9LpG0+JRoxkRvuRDel0mAg3BCa1hieSapXAxqCIfXoKElGDNIifWBUK
M0F6X4iITtzKeqX44AjWBj2p7aQrWuO/FaGkocYkpXdDRbspwtGkMv62Y+9LNUeglvAhBU3yBnYM
b3HpmHBA/jYKBsZWeBI8QSd/7fKRDBaqsYE9oSbtj+R6Zw1VCHOpqu+d4JKZoNwqBd2exgzYqjpy
RcFcvSByDW0Hk0thrt2BEkzDYxcKNsxRQe2a39nOVppOTV4M/DARk5gbTSyKBOCeWVAIOV4xVZo5
ufpiWTzLYDbqlNiCtGdOmPDbj6uqPZEMSRvURjZ6xoFkkp2dNt9DoYM3xSD4Y/vfYdW82s7+fiWq
BgieXOUc65Gh5UdNKx5Ic/7udtyUmJcDDQcfVkZf8wqLkJSmEW0d6HLbzlFsGB9siQQxDvrOLLUv
Rc1t0zpOcTDq/m44SRKlllMEzkAsUYYI4MwR5lNygBvOvsaWQ02vaijU+HScYfTMhKmm9WG/V6m2
WU4vdzIcmpL297hGE4jg6OoksPaGmeOeN1PwJhaNSFOSDwfsJrDi5exYC9RRJooDZSKsyyuHmDY8
N+mSRwmxGIHdj7z5i0XnlL1Pxv05X547c+xvRUXn4cxf5OZSJ53QWU62ITC7opg9ts7cg402FAqJ
J7rFnmXRxl7bdneatAkXYbAD4SE3ev8CM+tadRRQWhJUiP5fn9TmMhjqAXJN9EdpqcvJ1c5yFbz+
XKAnu97LT3XpldJ+H8jtvteq/q4W1eI39hwHqia+c7XNIxdeM0BYNQVm2gE7TcV7JgzSTOctqhwk
RFSORy4/a1ZWR5nukHoJmYed62ZvQ+aGncpxk8X4XanVyE92Xk+HFC1ZWtj3onXHm5IX9ale2udV
1vNjlpKxKZD+KtqZiqf8JVXZP61xTx225KlXE4osNIZLuksXmBUT1EU1bnwkw4Rb/NwaNJ9VsXtk
inYShCxEA8LCIEOzhM6qnSU3HEkHFIqEU9P74pVp+xskf3vv/lvG5NafnQrjq110cVSodSi1wXnv
x/UrtdoPu99kWClDDYL0iRsOTmXVUIPnhK1gOfYHvZ1BsLv7VCRvxK0wfqjxo7sfasVsKOjqck81
gF+adYO9gT7P8rEP0eC+VpRxgHIxs0riro5lLXmXBufF3NMge8eojiplODjKWAi6IlxdemUY+THe
EEMZ2v5Mk0xYxUBhmUi7Mw+uv8RkmNZlc65M0FKiaXxqXecD77q0texhs9YP3EIp6k402K61vBlD
zPKko1yatrF+b8b51S1TqCAHTmGp2zUwlt6IWmXGYWbYEcYsEzIlU+6Wm75rxLmDhCFoGxsimRNO
mrsb6zd7tuuAs66LRI1SFTX1ectnIFLyrbPCbc6k9XoTA6Kn0YSFd1ukoDnLLw0i9o4Kwsuc5e9C
+UdP/Tn67RQ2LdtOi8OV3hrxs8Tk4GPueZ8nF5Wz0p8UodDYJLQ7hAkpWM/pgErXRTftJYjv5Gb2
R2Qjfx1KvH103c2zKmNJ1Ep76nKkDqjMwqQdklOFiyREMnCTzVerAWiWSa2fiTEHvyLFnCa+isxm
1mUnHe853SzDsKQ3i788USBjq8n6ongZtc+i/XGHCRJHgc/jZddKArgLSUMpWj0AaTO79Kh+vGFh
VlbWESBd4U6I3cbrJwD23po/lQTV8IK/j0aAXqy67y59541kV/swAAZCQq+mzjjIDbq5ph5rOTYY
PFBzMBKrHlaQohQvnSUEtreky9nCSt8ZU8S1YvMqoIcTiObGQZqHVkO6YUr5NKjs9XZhPYIG/jbF
Ig8zhqOw0RM4EgVlH1bS53xSrtpW6ydV15D+2AqFUUXXB01nHesmQXyRDv9ockoDKQaLLYtEfjGc
7MwmTFEw7qJHgf511Z8sW9FW28lLtiJ1KwEjEL1z9TS84CJmEzHRaOAAf29uc1rT82gpE3yk+Gul
L+WwvChkEBMXRzNA9v2//3em5yi3zy24nE8KB0eAkfxxKnT4A2YDfku31l/DRlGTCshAoBkqRG2g
eER+WrYjGV8IuqGw69w0o+5BbCbEs6t/ZWrchrl/AaBD87JlhzguT0smBUnQehwq1fY0Tlq6J/X7
EAzdQXXGd0708YKG85TnZXXZVR0mXfZnIqRIBNjum0N2ktLNlqeiW5QJid6rqScHV/YVH8Lkq63M
DwLoNWwiZP56NaZHQkW0DzT6dEFuqEQtKpl67Xvo1N+rbT6VPDdrYpj4JFCOObAngUGAeJ9kpzFB
HKePAy5V4Bdvcqp3K6aiUYKmFtL6t+alb1efBJ4NYN6GPBnsbxTmRPm6RRPrE4LFFf3tOj1sLfkH
UAz0+im6c89a8ZFvGgTqHiRLs6O7dYds2V42NW8OxNfAY2W/7FXvgUzHP/SwExuV6FGcuh+zlh2c
easCVKQlpjr3wYqtk4v0Bmqg4F5USb2eSjSoby22T+qdqOGCa0wDs3Ic386WP6Myhlnzd1idSwG+
EpFpf5F8Q1QnPjHdar690jHXFmkAkz9w62PFnXX69kShn9EiAG8hRTbkaBzVej4UjjWBh2+VB4Me
wVMci2oX7SEm9vDfR5r7lM6x7fXWhDVBNy+QazjiWlsiPx2fatsKNad+rvbfpBSQspYunoia81SR
PBtdM3pmtRQe40a4Vlz4wtXpvhp79Dx59VQ07bZ/SkF00NNtggE8W+vf8PteOZHnatE+zJxDrXOj
2UbYJmi2MFVXOlIM5P3xuRDDgVlsjZyJQqFi+YsKNA/0MW5DVeufJcdNJFWUMiWpfj4ZsEJdUNcr
9s1ZSxyWCYsvDW6epaaEPy3bwgVgfLC3G35TO79b6cSemmUhSDwIbocRUiXqPpbNL7gr3o80i0y9
+JporAQJ1/1GCpaZ4TXRccBOtXXb3PpHbaDK0k4CUsJ85PvHWnTDG6I1TxfZl6XtBqO8uOkGCB0q
RgWnRiqPGGrxcffD3/0T5+bpn3SoflR3PyvWmGFwesAs68Wbeir3j+OcZOiO0ycRa/80aQdMAdmK
Tsy0AZ5LhRFxoqB6Qj5M+5/qHnU7ULoVQwJ4Clt7MkXbmp2BTGN/xxUCVAoT8zNKeyKkOcK3zYej
k6mC6oIWBKF2D7VeXPVMfhQS4crC8gXmoH0uZfWr2J/5ePylVPkG/BwH2WqDK/bxnyX9tQwpNZJJ
dqx4COpiYGhNTgh3Pk0Zv9vcvZ4ux0ejYk/y4UYVv6Td2x/s7bM2iSipy630dAMFkM5TL4vmg3ux
5MgFjefl3EobO5vZ/c3Z3HvqJpkkzjLmjKmU6VFNRTBDP/OdaWuINOqglAPhFw2y5J5WsbpP/E0q
MAF0MlXrSP+CM14HU048rtnZnLSFhU4585BxJmH18ifR+sQCvLpj+6vT6t+utd9udjKGMws3hcVf
2YZtnX5i9tRpvNtZ9tzyy56mAlrF5nlN+0Nrmu8cr+zg/73Og3Evtx9jQu3pdNs1y/UTlU2/QYfo
oEEKLpdvmJh3UizQcmz28/6L7DU73IMWIJW7ELJ8oRGc5SdHdSpw+jjUqKS9gXA+BwsxDPgfvbFO
ckALVWKocHJVAjOgCpuNeQmVsTCCdTs78ZgicGs/iWc/Jc78juaXW1Rxc5/+cyrooQkpTvGwzr1R
H5EyEJpLMCgWWWotRKfzVyVtLho6+UK3+YBlDVARtONbc5sdz2Nubucl+O+Lpn0toULcw5lxREzy
ZtsrHdB9c7Un7Sj7bUFUzQfSeJ4miOY6dnaMC+awmL4UWx7IwQHY0iAPO1Qy/X43WSq6T6VD2CQH
x98okmKmPnRMr4wIPVIkmmH5pvOI2uJg1LRfMzchrvDTZtPiZ5grbuSDM625tyzy12oz/dO9/WVX
TkjW+nigowLqqQSrnIybvo3fhNwywHe5c6i30CqnpzTnzLcUbI4iiREwdywxu5KamsBv1r8koB/6
5g7th1pRfLAbwhYH+hvcfeda5bXlBkiS6iNF50fiAnW429h8lRkaw6E99L3czllVf+QDVgEKNT2x
v/tg9Ajo0lI/aTvRsQJ6/Pfzo/llw/x5Lc7EKIkP44SVK9XmhQcAnWWhMR5YRQtozQSuM0HMcb4E
2kbx1laaTGQmxfN6b57adgw2t1Nft074rp1wEicwzlPv6832qBFpFNEx7zIbJBL20WTMyxdoOaoP
PX1SmMBU8STGuj8qxfZq0DCb/uYj+S+RTJt6Lp5HFTNh0iFEsJu7imKaSasPoHxCkw7RQJ8RrFGL
tnlbm8GPCPGmGDmF2jEZ7q2VPpeFjTEaRbXL6CWU/llJ7djTdJgiA8qp7QQfx+OS2m82RkSOE47F
NtY73x6rTwJoOidV2WQ4HxNjkL5RFe99m366FOXskbge1rCE0RUTNnlEj+hxYcLka24HBRiEjhTT
Mzru4UTSK7giK6LOkmHCvU0sGwWBSFlTPSFE79B925g3gfmmboJAnqtLrw4nJ56b07wAt1iJGpLI
vuLKB8Ax8+JvnsVHvLOPU49rEdmKpzkgvohLHBXxJ5BpdR1Z6RRjvfRY+sqMykNQNQRxfXucjEWh
OSSxsHi+64akONhiwuC2r7fhbSVl5RFpBsOXYyKM0+xrjvYFu8y2Hbsy+9bXFh1AvpBJVdJwW1qo
eirxPsedei6y33Gr3xcVA7y9qqgBGS6Bb76GxMayw/E+mirabSAQRXi9y7kC/ml5Bh6+GWvCNq52
CP+MlDGvUUWmDqPVzAGQKEiAoSjZnCbaaosNcK6JnFHeUp2rs1eyF92qnw1lRRk97VzzfJxnl5Ol
SI+JYb10Q3LXOIMnVHLnOcm/QRpmVkDnRd1gUjW9+BMXzo2ip+opZvLP6DoN9j9l2MXfg0v6To7l
jxv21Ftg1QVN0aJyc69Eg0em9zGftceeKjbu8ySDyiOQL51Hj23eibiaWnoXT33Vcjqlka1v9xrO
vbPrWxfn8FiQmRMNs3b5o/MNpgpZMQnAZAqyelUr+o4sfZmCprl2yVkxzT9KXyH8IU/NTzv1B5vk
4slBI1xOPbF7fmNlPMw5xz83hzO7HU5r8ZDF4koDHWcKwHroLutp/LCJUzlocf1A+2kezIPzJxW0
k8fJ+y5H9lA6Cl9BV0ZrZRKmxDiwfCKqNdFWDkU0CUiZYcLOrZaN5seaYgfxMSXgL9j0ND/0JUlb
qfb938/EiFD9ivR9IYz4Prbat9NZVtSZg/CGQsUSuyhsXc4cQdnqZQG7XGSohlbn2yRxA6vZlEYM
JJ99Wsy3wvxZaLjwrPZmd0s4EGoQ6KdWddpLpik3IGyMLpQd+5XtAqR1tuL1mwnX7c4aIDr9R4jG
zqotUNAtPeuZzdZD/eCSHrNiNUJUtLVfc6+qHaBgXrMPDxvohSSbgwrbX4TrDyFVZWmoksiYTk5g
6NYcSsBtGnoQkFeZE019+RSTfAorz6wFfplj1TmUEuY+zp5MW3uwdCazvu00z8y4NZZiBHscHrA6
4kXFu9gjAgBG5kzmXGnoJjvwlrYhVcbUI3d4fCRSOpy3CV8UswuWEA2Hi8JNUj3lxkXDRBO603wf
dbSSAFhlmiJW41MaW+vAOB6/ZM3npo2vsz1UKHzHh2ZtnzQzO/cFmQEIMGljtkaNrtz+eSA/wtMs
Jr92Uk+5VbPtEonGZxs8rD6jc78Xa3YnWS0iCtpvZ0wCWn7jFDwqonG9wUproLm93t06MMd85wlX
ee5s+NSJDNCZO2x04woAKxAoGPlingrDKv1cn+jvWuqnLiP2vMLG4y//PTIDNFbvzFh+BfKK0Ugw
QijKpRo/sTkvp5auZ2rpy4+pLpTjpLjMFVaHu6OZX7MOSWs7E+tfOAZP3MTXD+ZF9NvkcTjmF3qE
EB7OIF7ITRK/HVMNVa8WpV0qKZe1PsBHiLxjgV6nHG7Ttg8rMTy+DlYpUWIztcj0OG7qbuw1ApWK
dzXJp2ipmGTreGT0FPmD4cofFEZ/4wRPTALU7sPwR6MtS1+jwcSLy+FsKNhAcj2NKKVymNgyg87l
Hb3OvmA8ePFtPj42TbK0oRQUBdATkk3Pjj0gEOTT6XUmLhvNTCPMkf2rNlqHWtokARvldZ34E+st
4RWo0c/oC6TayHCwIi9OAYTban3iRYwPWz52h8aYriOVdfk8GnwdC/XjDHBtIeAWYtrlCYTCaPpO
57MMpny7tU6+d79rFc7PhsZ4TsuNtKCxRDnrdDPYPEGzQVlp2DAU599m08M6g0FkBqpORTGvRMAN
AR3xUNYYbI6l8mnVEF2oIByfJvu/JAbJSGGzBil3bkYlYX8Rry0u0CiteEcxIAoEDF7wtamXLOXI
jzXE4WXaPOkzgquiydbQBF0ZwKF8vEIufuZdt1bywFDciAZ4NJEBtpTRn1K2iZFJBkCqkyHeHNBx
C/1Tt7RHWSAkmjs4DLpM09B0MAnkPfOjAHyfUB9hnEbnQWz8nea8v6It9EPmkmA28wek8PjR1Ew3
zDMPxFqT/+gGyzJ3gJlNkAkzirFhlAuoILIHVgUDTrqLfxTkeiH11++taSwX2ITR11Xnu2vgpfUM
wLun8tyvDL1hplEL31yKX0Qdv9QkSxzaPQJiocSV6Q/5mq4zz+69hbMav0yzDqWAv3IlwNdXM5kc
enLYPE5FZukYN0Zfr2+z+JePLqyBcbMQh3vEkw7+HmjH3MiDoFEo4sG8mpEp/yxj2dz6i9pWyUMx
pj8pgn6yieHuQL/IftDWJcyZwyIaJb/YXZlXxu1fauKJmfXcvP73A6apjwyhdTQBY8IzYWqRbnfc
EefcoVx9i1vhO5X9UfBFRLYfUaHeN2kSkqwPpKOsP3nttmjbKaqE5+G+nstHuxBHGWj71ykWBotm
g3lqCh47DvWtZm/Q8ciEvBAMIyt5SMXc91Gl2VRgoovA8Ak1q2fdUcEMY9NrHG3FKzmXwjeG8lBq
vXlv8n8KQr9AAMdwmiQPSql+GG7GYS8S8Nwx7oMUGveEtOxzrrEwkE+hIYyYS4Txy5s+qgr04IOm
jDK0ibNGC6vf8xKzsRpD5LhMo2NLdAgcHHOpalDkviqBuc8unao4x9Eof8VOlx9X6g6gxLszyQn0
qRUIyJTxyGxB9TeDSay45IImgkGnjrOwnhWSjlMgkaafPhMUYUs1YFJK03/cZqD4KHuCBjE6n7HB
jtw8c31DpWFSjl8lcufFXgNEzeKKobROivghjqsVd4iF7sCGIWBkozhebrrHO4IgaX3iPYKONwmV
cErlAb5QCeN+Nii0LcJOi6VPr7vBVfuLKjYgWOEUUexwb6uIgwNlgsSzk2SNUq37IKKzPSwjDtAu
k+eqT+uwr5IPzTLRSIMFP8X1xAq4egso2X2iexkRKXSdOhExaSqoE5KsZ2nKx8SnBO7oasN6ynpy
BfuS+Kl1yY1o3R8tmgcwU+bQdAK2Ixwc6xGN0HweWbSNiSJYsxpiD+/jHGqjmA6Jo3xhZtSP2TJT
zVMsD7gvmC+7illLrKdy0JAtqwW6UO3guu3MzVQ8T6xjmUFbM/2TOBpgOjHml/Vm3WXVnwp0OI8O
j59BAANxKiWiZbv9t8lu9h29ln6lKIEceglRhAe2cLKHYS6erc0+yKSWnxgOkHLm1snchtMywPQX
OttglZhuGANdUXDQnDU+JSaez1CtOVETHdEPsitwILOh8rVMmgf2+IkY125lkGNlWl3ZHBoreaAb
mmuIEyQYSPholD/1Vs5RvrBbEGB4LFoI9oHOT9Im9SoateYd2S9jcfNpSfShuAABJ6lfOWwUOdBP
Kh8Y+xlOqgbruMLxn1W3QatYiKFpKV0WRIgg1685PXMYSK9uGpDUMf9g7xaHzobcx0YcH+wK/rbb
+H1UzoXIF3XcEOIPx5zFkCDQebqWHoxi/G0NLTq08qvdFi653bli2KI8NvV4Gtr61TDUJUxUE/ic
+ZKY3KAqpespk2BwnQd2BZlS312gRG0V1AaYhZAfYxWwVYl3X4+xdpEs6SUWKdX2cMw1rvzWMJwj
NbIFP+derakMdJx4xAwVs1/bzWNJhlEgR4TTKaQdsSN8y4Od89Zn6XrIsiTzy6n4cu11PmCgZh8t
Wr7B0bqg+IGJEnhzSOf/Javtui7LehWK8iG3engkKeaWLRMpTJtkM7HT+DLy6ddx+N26jnUEgwPY
uj2uPZNkqLR5SaUnT2dl5cESGzpNh3Nx6Sv1Rv6S+TZP4bC0KboM7rQRivYgRbUhXu7ym1oWaG04
7CrnkKZE2rXkOBInEyP1QWK5rWBzpTHJK0yiW7n6JdUbSDoMEb7unoGr+7dizJOHnkAwbDf1B1G2
8VGPcQyVRWWHbboLN0rHPEvMkPRgUmFWZCT0xCL+0mzlzVQzdLYYNM+tqM6AYW90m2UftJU+9VLT
P3jeirBd7BSzsKZ7WgFyasFMQL7mvrXQw8aOE/b9QIGyvvTt+X//OurWWw9ldQDwaEqeSdmdCcBr
z04nrAPa7Z+cNOUbytKlG77HhkRmJTZ+VJv308Fk6BlR6k71RVm+c6TkTNkjPktNHC29rm/kDb4T
d45QZlt/as3CwiWy2zx0J4ccvXNJnN5dK1mQVFVdIryCnAPpzvRN+HeVEjQH6xvod3wmZVaLel50
fyW6H7VnfCE7suY+UJrXJDOe2kqX92XEOUjYh3XCCI97GxTipIlKvM47roUw2AyzfhOv5Mn/kzMV
f7itqiCrO2SOEG2z0eCK+P8fxPyY6oIVvbc/+zVxbjkBBHyCQJtjV3ns/QJiPkhGa7kKUggwMg3T
3VLM9WEzBtVDAdc8OYCxJIcjwdLSsXlwpsF83HJGETZztFjZ59aZ5MZMFl+BtJfzpGsJesz4F9In
7ZHQoe2Jnu03o7WsIEbPftTnur8gljE9wSU3dinF9nX82zKbYFaFesb7RutIVhjHPjUoKF3rK6a+
+torxOSW6bYFMQ0oIVfcDuqzWNbEiSnCfssEoh8i4eGSdYA5uyjPRTUyb7Mos1kvc7QRP3EddrkP
4SL/JrCeG457i0wZaiTdWH1fuZA8l4EEfU/zq8WV2K/85m1wt7tQKU5LEhSvbTpn9zRVXdA72GDS
lbRj1g5HQ3XHKK+6fzyDxOCXRn9go772ejJfCtpQPQmNcB40MTyS+3gYVMYgLbeWI6wQ2KiufCc8
6l9xTdYIn36/wB3AO1X/kG9rHnrMyXQM73776c2tJAdsnByzPkPzZWtf6HunIFUuTrHR8G05XUSi
Kde+o/cHvJmzX7Bu+fTJ2my0JY8Q0Qa5bF1/o4E9qPh6Ul48xvLZPBiwyMGQ0q+HcjTQF7rZyOFG
Em5f1Nlh3+jGa9lan9UIXsQATMt417Reh1LxGGcLrD0xIV1jfGPNeRx235fFakO5M/dalR5bHEHG
VJlIerLHzci2g5iU5IiUFn3M3JKupbOwki1s+dWI1IGPWgM89waxs130VPvAI8K50lkvarpOpwnT
5V3vS0qjs+xkkqMCl0MqgDBYqvMNXdK8SlR5Kw+7y7B2x0r6IXPzVYCXI5QyCdDZf/jv31YDD9ZS
I4ZQmu64r1vwARgPCpF7/EXFebaM+jKO7oksKWLKCVALdZiMqh2TCJ1AeUDnPSJPqKNYErcDbQml
xzbt4BqKJWMNzjW/q7mEzWaXSKxFdx8aq/3fD1RZYwpwiyTiU8rx77gXC+jrriNOP9pl/MmAbt+w
zp9kR8w+QUEqQJWqnmMpv7tFccKsmrTzsBowu66Tg8pivXUKspf0nXiZN8RS65zBfycnFbgCTo9C
9XZcn50CwERb+v6qm3jPCaJTTeWcIJbxNnNijJiJLu9H5tm4PgG+9VerhZ/omuRSsQerwoKcnWlo
wuZ0sfoKXKOej8LePhR0eT4Xn+ErhfIuHDSRUBcvDv7EkJQwgt4MSu+cGHwJIRuZ3/l8NAqcJrEy
ZU8Mpye3cs41yMUJDnV5GslD8OcxRyxb1gLXGeBAT+VtuEsxh6z7Iq7FQAXcsc9qOarOBB2oehQZ
d/OUDbnPtubkyQoe9oq6afLE2nUnN5YvxCxGwG/4ZiC6/Jw6ZI8LuSGDMX5cJ9Z2J03hxruz0Dp5
xhbox6XGE46YQs6TekiIRyTSY+iOMQBPOPNJ93M4zCCBag/VkU2VyJvnwdkQwdbFERDzoXJEVLvg
NkIhmCIdnliG/lHriJMKXs7tygNPNrod/LMcZ71Xqjjo12ZP75NoCfV5/AYqGZ5NfbrVRq2GBORw
Gxp65uOD+ttaE0YJ05g9t3tW2uyiWVDGzY0+kj7YelorWY56b+JW17GQ9vFEPJaF0ktDScZeqfBM
KthvdO2vI1Q7wGGH67kmEmRfudcJbW0mhgWXxLqzxu+2hbYLlUASmjD2emMgVqvUcldmtIeyc6ZH
S/s35Uibi/lMPEZY7+q0LTetEwNJFfI79ihHQMx2PVKhjtyn/WpVMph5/7EvIJwISrmEfTO+FYk6
nIs4PlEhzTugF6gnlPjS46/0nCnPI0bKkkQC8c7zrDLJxkadRXRNuwHeBLB4hnblJdVUnHComXi0
q3DROMnSCggc6SfFP6Z9VZeLRhbbNeljKgvJCTFtsfytBBL21LQ/ZWYSOWi7yYs+YMfJbVe5EWdq
HWeApVxA0Gy0uUNxpUTsj9aTPee8pjWWa6WoOMVzHU/i/p///aBlsiRmCPOotSngWRke+thAqKM7
cRIVNkudMqHK7pLjbE9PrTJVlyLvnEdbmj9b5SSXtq6JuFK1C+7M9aJvZEiDir8nJdCXGIr6KBqL
6grnOgw1gMnWHJMMXk9P1t+mWgTz6FSvbDQYIXt8cCZxyqhZB9r4qm0NJ72ykBbL93xTjYspKa+Y
Y9h0ofAo9flJIXs0Ig2zJBddxX6pxS9G3SG5LqZcp8aOsWLuUaO3ylb4bo8ktEcpEyQs00wqS1CO
iSDmk12zEI9kYScHFNr2tXRRXZqEiwTFUpOBQ5PKAZ73p2zIRd9qEuFomeTXkMpOah+pwoZoq5jw
hfyyDSqS5BT7I9m7X8lWI1SYbttQ91gV6OAUfZNxnKiHBc/3IVMoUVZs3rqqoywDZd9PP0AoU+51
NZb5PK36BomS5rw1hrdgeij05uTaAqcFy0TH0e4hXr/gK/rt4kDytHX+2f9ZpyScpDuEJB9+7cnb
JB4AN1uILJG4KwVTYcnH1RtIhMSnULy4Ir8wflMJZKunPrWZazeD0nUKyIICV8ocT85hJa/ZL8rk
RyJBz3uwhdygs2obfS6QC6dgYb8U3O6eNiIVQWH9d+Ru9BXCHTzRt5Fwqme1WJJLUkwRUYRL0A9I
xnMU/h6Qk6cPzT9CUjfKKXC28v+sBm6nHfm1eheTKdoblxrVdZV4zTUQInLisKSJ/2PuPJZcR7Js
+ytlPX5IgxaDLrMmAVCr0BETGENBa43v6T95P/YWIrOt7o3Md9Nq1jlgMsQNgoTD4X7O3mtf2b4A
awz9h86PhWWh+/IirkmzT1s0A1F2K9PR4xqkKaBi1aNpWe4p5BZomhdkmTS+NjmFxezdB5a6iHrt
4qE11MfPUmLmm7IZEzRQQ/a0m77NjrWQJPuehRhiKa/BHiLiH+v69xSvNyQua4XY0JW4YyQ1metW
rS57KH1hnJ06pXgm+utFFx8SRWStJ3j4mnV/3Yxq7MSWcWG9/RYHrO8mK2Tn34ciLk6BNmy49+Iv
TDoLoE6QpYUFUS2f5gJEqD9UUyfjjRVv1PJZTFCfS/mM7aFaSBHeUm4Im3iR6dCyiOWTwjp97NrS
gx0muVhj2WwOkrfohGGNMpLTpHOLN9eAD+EQwn5EO480Jgtp3SqVvOiF9CCAMNr44Cp9LaJAkw9Q
Uilmi+Vn36m3keWtvC7BL2McmLnvszxkOggyCr+NeNOJ/g0pByEgF7JOUZ7RCMDZbUjULbRLOgkk
umjJawPbEPD1LBxWH8o+uqN7tVJzc53CAoR0ylaxfWALfzt1dTirCtlPKQpGLVM5sEzmXtMPT/3A
LV9Wmm0NgKQuUH13HlhYZLhrU/HazUikPMrb4FRL+tUaUzeSh01nWgdfEqiip9rJkOE+sVSxKcAO
kffK9hL/VdMV6Bzzd5axH2HX0LRqHa2imBs1+oPRpVB/wC56oN1ri2W+h0lkocmjq/a1Z7Pefulb
ad94rJnQQpMHNi4oI79ZWbAq21hjhTE6XqBsy64TDkqvPGfatNfzkgxfYVcLMdi3Xn2TDPNJUEKk
L/6emzoQM3gLkMyEZzFvNlUWXORRf/cjBD5C+9jUxiN8qxX5ry/AMa66hcZ91CL21VBPmvSkTKdZ
O72AJLuaqM4dZx1QzkeGVnvWNu4SLT2hc8M8iSwAYDM2nkCrFKSRNBA1Qd9Mqb8hY8fWhtGWvJL2
Ys6yMJlWIt4HPCgZxJlsfB0RYUch651BKVLbNO6VChlXRK/RloAf5GVab8WyOnLRSU4utJdATgdH
y3Xup5Ug7qQciQoeIWml0B3bFdEgrcxp1GwK1ex/RTxxgEi87TRSyE+78sjZ6uyiZodM0AfmK1Yl
dZknLt5/evazk8W0iuCKlvW268KPLojSO8EcHpUaWRjBgtEpUj3Zxv/EVGdlOWUS0FOzyk0IRHGd
h440jMJG07JXXfUIo0I2Axe2WmrdaLwWkFxktgLmMAjv3ME2oXZSy7E7Fo23b7mzk8JzRLnITipY
896fY9AVTmdKwYKGDrLzFEl+3n4SMXVIlbjdlEOpurXGQi33WeiiQ9TtRpOeYBezaAUQJgBZ1Ebv
KQECkdHN88gCXxBpWNpZWH7glmbL2gbvXvpMvspRTfRolwfaKqQSBoVB65kCkPyAH6oWkcLMkqQm
4Evff2ApKrNFAtxiiY3TtJTaTNF/7ULU1pqae7Yca0fRRNjOursZi22cYRbsouBJj4IPSUWmZegS
YMRhdHNJ3DVWh5Uu11d1UbFh8pr7ydRv5BqZ3QiRWqVrRVpSjjTFiKatYqa5LQUyteUoc720x4Ec
Ip6GonqaMnGj1xQHYOqMyAvSonqQplh5TVXqOwaZsiZswEoEwAG2AJPoGD5mKeLtFomhORW3YSuD
9OhOGvuMUVRgypUdGzwGALDlJ6G26kNSIsrMFOny9SBYbbuNTISPCUXG37+HGcpcsWOnL1PmKosp
GYFeJowkTbWVeKon9hlTkxw18m0OWrELfBHUXWz5m4LbKZE33mpopC1oH8Jm9fa+nwJrJecVNW5E
zr4ayXeDkec3WlJsm0H1H8sUpFpkePOWi98yCi1lLFpOrevyuhrF6tB37yTTRUcqJ0uNQiBmi05m
16u+iFHduikeKEpLC3wf4c7D8rqL+8nz4SigUDF6hboNrUw9YYb3iIRxUWe/e7JRuoLCxEgHYFVa
mb7LdRqmcCK0pQSL/lZOlnTzixFdPPEZmkuhhpFVqpVTskJeWbmPo3I69RnSpb7CEaN09dILxHZX
yX21r3V49CYek7vJjKnms/l5o++IIazoP9l0QyJUjacJxwcrDyM+06XAfSxqzQYJl3SMMZLbFTZg
/i4Kw5oUMMatumaWix6QlDX0sfxsG/pNRNxnS1sL99LRRI8qj4O1I0PkfopN41KrmTkzplH5cude
/ut7RWz1rF0YavQi3JJRdeoioT19PYtq4zmOrTsNhLmDlE88TQnhvoucw4jLvjgwWqbT10OiatMB
ntzSnH8NRzwr0SoXtqpVpBvL4kZjaQVWS0mrdyE61kUaWck93g3jkCj59euHQzOOZ9Pot18/U8Wc
e1mEaraQ9hrhhFQUqpzllRrph8FX9UPTG6ndJvFJCHxgq6NgHWfTyDH3EnwloHFEXENHek0WqdWG
RcEhG5Z1KrKXUobSHSk+LrWExjuK89Y/ZfDxv36q5RaOkcC8pGKzofmU7/0aIFlBAApSprDYerme
byuMTRP8V3BYPlg4nY+vg/S7wKkp0BlBl7brjVMSpgnXRpQ6gjqgIy3Dac+IHfcQ/Iz1JOU7MYur
XSvhnBeILmUiL8z918NU6Bmlgcn1E+vBaIlapX5vlptWpKvZiFgOIlFbSVTfURmkGFLGRt6Xqoab
Q0g3mldq8bYr5McgLuHLRSVrGdPb6hF9W7FU9l8PaSn+zzPPV/ZSXc3bNL906MPQou/3lHPVfUfn
7vcHxI9/fDmdc8xkeykVZcrlKmuUiFYaHMUIhcL8W6pRQ3XkukOn02rkT/FQDXjUhdQY3cCyqCB8
fdNgM1kWA1Y0rmSTg92kBDjZnsJfn0Cko8FJdpxiRN8SLDJyIWkuxLsGEfRF7I4ZHbKllXF+8wr5
kGCVChVqoXVJ037LoS6sUsDbtur7NZouqznWrTLYwPSpYEPQKLGq25jkW2wbbQOBKj1VXh24MnKF
JQ1VtjB+BUIykfD1oWvHZjdsBisel73m0+OKIioAWbcSU21mskD1AmGcrVLZsvZ9T/lLNKmnVbo8
7hG3soss75h3O1use+qm7LPDgrYHsKjSjQKzWCZhPtjp1CCqqo2RkoFP+EJJqcYi+WwuxDkBGhxX
EgVwGpFfO1qHtw7d7q5WcZni1M64uzTqVhhABI6T7u3wdUUAMdXsQGFswG/gkfs4ZMwuk4FpTrLS
cxHKuVPVhXEZPaojWj6CARlY+DPJ1TO9O94bOhUMEumaR79BadOQ6vhsDfgXcN6qVyNT7lDkWIdC
xmsUJ8GuEnLp08oauxyptjJgN33ErAU39cHrOm7KBdtZGUME8T0fkEgOgixkb0mhPMNOEV/y2b8v
+n3yxEdsLZpUZtBTpGQPNmS2IEfmUvea7ibl46BEpJSnUhKTld/4ZGboLR340YApomY3qPuUXdZb
MlYEbzz6EXAKP1fVS87bt5PeyO+pWxuU6zA3GTUVFTUx3nRT6N5kcBEFaiaAxvqu19CwgtCCXU29
7lbRJvgmCqhlxQyv9VQ0SFUk9WHMWS+zuTBuSs/IHZqn1SkaURzlKRX0YOZk9pyfDXFR1UYNM7iV
IiwNNfZ3kRA+BHDsz2mYnhstkHZiO0znMAYFJffDoRLN6YyKbDp7yLaXqh62bhZgmUhB2LgJ3vNz
FvpY13KELxU9AHZC82+/p11tukOK1E4rkZguYlhTCxlK/UbHQnr+eij9yXIAQiLgjuKzpBk6zoIp
oyhJIMiUyvIf35vk2wYbLyUZ6wBNQTm380MHs4KNLhT2BpzZ79+jqffGXES0dg32BV2femaaDA6t
J62ZnJpDQNcqZ9qiFYlwl/wMq6dAVeLmDEZh1cy9vrY3q3OZ9AOTgvnZymN9hoyBoiXX6F9rVn0u
tPaQoGzYfX319ZBaVOnNSaLTEKQWupXRjmOhOXcIpk6xyT2NL7SsbM9fz4QRmUPc48SajHxbNk2/
l6eqO09NUGzG+ROROr87EzljUm6E7FWlCoHSU7viNoLDHKM81yjBqA4rie6MMrc/AzkgmRueAHNz
dtRwSpybDEv8GMG0KLCHIDQ3AnYl0D12yi2ZpbdJ2+LobNRo3wntHw9fX85dvL0iK8gXZF9cFvTH
99n88PXMGCH/p8SW2yI6csjT5jzDsSAzatTsQ1GE+9+fopNlw22yjoisRlprvb7twybYfz1UnfzH
M0zBPOsHlo5dtpXmr0LqEPsByPjvzzpFxbDB5sRGZE/ff8LrC0kqjGzeq7EaIuEEx6Xb6f7cwemz
dSljSG2GuANdwvfr+eHryzyubslii1c1n7XLJ/+emyh/C2gGkw7YkrX5bdcIxRGvh2CzQMSziJfx
UE9Ddvh61tHoX7HWe/76ysd1t2zjRsAw2+UHL9XyA87AAON9oD7TcjZXTRqzNW6QpKaSKM5MeR60
XPr9WTPWN76cejSIVFTdCf6jYEiXYDM8V4P/Q8BF+5J6ZrS15HBkowCB4d/PqVp95HPUU/1zNNXP
2Vb/tG//6+4fn3n1j8Ote/f9N3+KuPrfkWmlzemB//9Uq/UHUez+xz8WV/Ko8iRP/+9/t/WPmVhf
//73hCvkyb8RZkI0rAS7Qje5qP8n4mr+EYlTCrHKOhGY5G2TnvZHxpVk/GapiPbI81EsQlx1Iivr
3zOu+BH+VPJtTUKuVF03/52IK2uO3vtXQJtG+KMGzV3RCOCS6V5K3wKuVIPcK20gwyqFdIkZ0XeI
2FFB8q2QxlkA+R8E8SFGhlJiSjo1d+1niKP2QG3Rz53wSmE71RfpYJfaHVsFINf8c6VdBqGjUBXX
HXANkeWqja3UVJttCUTlXKpbaE55SNhe2E3h1AlaTUdOXDw2zAo0SmZpiIVl3fHu4HXkMnqxRbFm
sxof8iemseGeTTL2JWJY2jM+Eu8Nv02KtWBaFyin78wa3fFWAj5qnGTqJUfmmBsAE8ia5mwZUhFK
t30cyathPe1q3aUN3B9GxB9ZYj9mh0niz6GHf3yypqSIoqYQ9ajPKZxv15sw84kak/6PnmWsdNA5
2Pq4pMwBO38E4G0twYeAwwq8UzuySlz44mL0lnVigzYizb2TkX1A2Vmol+4ZuyFHqNn1Tn7VMJah
/gfYgpJq6R1gE0OJNj9jtLUGXXMMuexyl5gkz8J9eNekJCIszBO2WSy8BAl5xSK7xSbQnWD5zgLt
/XT1U1f5TPcVFQSHFsyj2KIXoIu0nMr5SXAtL+IZUwrPsWAZL16DMG6h3oYXJO1ja4u5S6SvkjCF
LdNogdLTrNfNJ5qf5CF50cj7kRZs1zBOxDJzNKUcCImr8PHXH/Wc9/bnMWyqhkIIyhzl+i1eUiJb
w4pBEtiTnV+9g+V2t/FOP0uPmVuc0oNGnwoi7KLcZFv/nNueQxzQ0XS9Y/ahnft1+Prr4/kKhfvT
NfXD8cz5mz+ceVNsUR1SfLOzc39TncxkYbxGt9NdtteeymPg9sjsnMZV7mQnXXmr+uDfq6fKQSB2
Qv6yHm1jk6w6R7r4556VwyfyDG1cWFtAB+tk6T0KmwRSEpuwnbgrd78++K/wz18d/LdhO8r14Kno
1mzvRaU+Sg/hE21/dquvhjvh2L74O/FCe+BSbeqP5j1eRQ/wptSNtq1ZA7+XAoWeZcPt5gIKSHar
lfUsHVi5u9wEHQDajvecvapn5SKsSMu4BzfrWmft3XxRzumtddI2PpQiShQL36XsVOa/37J+Slb8
8bJUfg6knK9K5lqQ1obEtKqq8hzn/cO5GUMfh7WMriq9BhGS6oV+hWH82t2pjrk3c+6cy+BVO9Cl
6T6xuPJOmqu51jt3ZsG/qih6gB8utSf2lK/yrn2U/iYbVuJ28G0w/3yA8xv44QC7kswn60v4dWDR
cwiecX/2R/VuPHkncS/vwlO0rpxmO9o4dfzFr8/+n6+kn198ntN+ePF2aoxkClTZFlfp0duQObWP
7eDw6xeR/nzP+flVvl2vSd4jAFI4BxoNo4W+xO/bLSkh2/RGFtIydpMD25hfv6j8c/zwHydelkUW
vaolSX8KhQflJNQi0zEqKHTpHqbee2q9lEJl2bUwd1+HG+0luzEfJUcqlh6T5mUUdurfRqL+5buX
NZJETBlwozIf6A+fcR17PdBTLrDhTRp2rPThCTCB41j/pO/ZU6zP2SSzzV783cT01x/8Dy/9bfDn
wljhTJi+PoPgDsnwtJZW8Sq+NDtvjWLIdP3Irf9mRvlaQvw8o3C6f3jVbyOaplUWTxWvOrh4DI6q
E2+hy3LrH91iVaxE/g9YeIuxyH8kWunX512a//qvXv3bkFaVhirFPJ+FD+MWjFknO8BYn5K19aGu
69cp+rsX/OuB9q/z+210x0nrZbXK2+1clEuP/oe6GRwaofEy/5tPVvnLy3WOtLY0Qt6Z0X4eSnhA
SJTAYmC3W7x/ybvPnYaEQ9M1gW8FS/ZwwV2Z2kNxoGYLvCrBN1ms0x54Ek0ce2jwoy+yV1gktJLS
Q3pP4UIzlqHPxmhjVhvRX80tXnGNnAg/dXH/N+dmvpf86dwYzMMGq0+TeNVvxx+XQ4qgUrZZEIUT
ooCD94CdA63pBD33rL4K+rzyAyitXNNnHEt/8/qiOY/4Px2BOWdAsQoHlfPtbkcBWCAVkiPI3tRr
etTuOnJ7loEKW8EJySIylxXdZW7CLMgO/q18YM1l+ecx2QBZKs7jIb5qz5BVvJs5Pwjt9qrpXQPL
kbIsIe8jCu13hFPKMfZCEhp2IiAlFWG1k1suPpksXM/1CTaChLhcmjfgCvTwy5kwYo93ZeTCkcxi
O7ongIOePUqc4S59NZ7IvQjpc2EBNHdRcIQ8XYAjUHFBbKha4o20WOvSt7Ps6g0KiWW+40yzlP0c
QbchejadnES7UaHQN8Y9DhZ9Txyc1q1TdZ0Th1C4ZUu9aD4W8wZqRBzBOlgap8ZYq9GG5MFCs5kg
Kc4uM+WQivuxWk23+TV9RbYFdmNo7SbYGuf6c5YUXMZXD8XHCYp7uYNixm4h29OP3Cbpsgbm4C08
wN8IbJA912v5xnuRoBHi2xwX5DU2mAEW2Qk5Hq4JkxoktLt+Y2I0qVenGZ9K3Vu+abwNC+z06r9a
vm1OtJwWzWNxZpY34e2lh1G5NNBXxEOCfy23jlZIlYLCSAYg24XmvOjN21zZyjn0iGQJiknHlFG+
VdOZkmvypHZ2FNhQDn1gXRFUmXXFASvyrobe+Fmzcn8kccq4thivF2K5ks7SU/6KN4hVuxkc/ATf
HthGV8oWSA6aajv0k62Gt22yQro+0OuDpUacUYqhauVPDgJb/j5AQ8m4CerD3I72jzFdyfq2Kmku
nqkotTRDOiIqluDAIumdKM5Cpl1LQQoe4WpGRTyzccLT2+If8FbJFekBOyoF3ZWsv1niKltk0mrE
WWPM7iya4fiSgo/kwloTCVKlkcOG1RhnAvhgl8SIethm4741AbI5TG+W9u6tuuqOFh3m/Sg5FfmT
0h0Nadk+h5eQHItoGe/B+VMkVJDwQB5Cs6+4ZkT8gVvEG0NaTcjlAGlUjILcno2m4Ymk23i4s4ot
kgv5XqMaWx1q5jXESi/WqwVk0+CysTMqHc+z0ZOB+mghXebNkREHfEBy+tnOhJhpqd2D5039Vett
0dRLK+SxOmp72DMBHTPyCoFn2pJErh/XwRKZox+7BDSSLZZ8HRGtIPY3FImxqQTVqmfBh2EL1Gy7
QkcC0S+1lqbuKv5q7O45Ivrp+KZIQownh6Vl2py6iY3vkn0SCDFcDhCJcOyJn+PRApXDjinh3zjW
hyg7BmyAGc5EOojdC2414lSl6qzRrLAV4mppFiLFRBscOylXGN3Y94JgCmxQwRJXAC1B3v/UbOD3
meStaKdCXYsSbtZtHNBx8q/sBDVyrFNbp/tjcE3Nc89OZpduPJUEmOF8hTPS9Vgx3+CNJcl27rS2
b7J0zsqHmhtEtcG5DiMr+vT33m2mL7CRk+ZSVTtppA6Py4b18hJBFA3byNZQpXYH+IYOo76/Uhgu
EndOH4DXAG8KiRU3m/IVRZll3WJI0nBc33CtBw9s7HvlYT/prod2o34ajY3hOWpNsdixTCAG1xaG
4KnY1vv4nE4uiBcUDZG+q9prxLjG5oCTfZNs5K2/RoFOiU6Fk3GNqmU1bYTMLrxdnd3oiM76D1FY
IwKTcVNlr1Q+57DB5kmsGAdkugHjhOq79dONjtA3Puvyscp2w7aQDqhwgnpplSs5PqJ0XAT1Yybc
Rcgu5aWO+jlf5A/x40gq7AvdI6a6keZETg4rLVMy7jbcLYbHPnLIPEaih6GHRotAxoV5mxF4jBQZ
u6D6qHFDOCGIVwv2VbaFOFqz5eQcAY5RXJ29EqRyBUietMQbSqZiZ9ico5ikinhttffePjoN9Q3n
CUdLDEt2nZ6nTzY1HeBJhCi98haLu1g5WsGpV+3wpXmllTTbrR59JvB8A5BZ7A4qHbZbbsR5twxF
N7vPXvJn/9od5HyBqXjuOUSCEzxy8ljKQ21T+UgTWxKW3Dk1SguZm4huAR5zoqjrjkyRhkMahKEi
xWVuj07SXt8qp/Bxuu0TVim4QRfam3/sp8V4wDRV3xhzBM+i/0DgnbzN2D7AqDC24Q4jSj/Ea+QW
lrLExcGChpN4RZ3obazXGFFltmT7H0t2kzqMggr9GQoOdOo8qewYrm61oKFpRnvGUHGDdIu3JJ4r
R3UNFdPHoj8hUMeRYhgb+YIxtPgoPiLJ9S6ysUByQIEGZAR7wpg3mgAyn5cSEjJsmwZQQ5hdEx7U
9kmcjmFl9/oeEbMRgxBHgL2sXua6VuoYYGxBe5Dr5S25JYFhQfcWmzgW3PTRfMw+O2YFxHzzLZId
k7DrHyuX+lykkq++5FqeBwJbaYC2wHwH3tui9Sg/O9ynTXMBQyYCsBHbOe1+bpfGsSFgRF3o4Slk
705vWHKzNyly5uAfGYnWJrfuMma6rfmk0vDAGwNZm8AFw8GBgDer+8ixUom28UDScyC7iGYLecdS
2rCLN+OO3w4+2CA/G/oSv0iWuxOcymN/Vz5CC8SEGJVItl0dxD0BYYvkQ9iBLSQh2N6NWwr03AlZ
wCZPCisYwice+mgjH4unXNoqMhOsPeF26511HLkKny3I8MKN+kts0la6JZFVNF28BlN+Y85Gam6P
S8nhQzaFJbe/iWgfYSmfYL8EDxbn+wksJNstku7p6zJgNyzUyewslqEtNAiRr4GjdufhLcL8RBEJ
EZhZXqZVKWzNgIpaeSMTzcrVzgYuuI7+p0RjS1oYiBf7dZEccn9LmovBYBf29bCDWjDqjlffiiw3
i40Unftiq0R2MW417tsCLJPNTMYuUYE4NCxQKVc4xMGHfCpv9UXfNs9VZEvDtsrd1CNQyYEWOYlr
8Sk/CZf8jiTiOcP0xPAL99a2u9fu5jyhDUu+x2ZlPmGx1WIHjxeXKvA28jWHNeFmVrcplavhbwth
PaHtOoyP1DvA4HlvGP+MfXCx0Hjb/il5ImQ+voo7Zn/rjn7tzjyqW8Cc1UJ6sDbmMrrBV3XPXo7Q
7iuhFSBuDtzkeXN06sT2OJFjq+4Kw0X9KZXk1CxSzI6L6MAMSbT9VT76TxlHXZSL9o74hHFNK9m7
evfIKFGtbMxdvcMX3VFQvgVBTe//13uCvy4QUXWXDaq2VN7n+swP23MzjHQyWBrWN49l/EaxW7Iu
/mjr2iNnmHlDZgRnNkCt9r59ppNFbVRht8WcARCN0OGCZv4JqGObb1thV10oRSsPcWFb3V1Onfdv
9zB/uQf81/Gq3/aA2iBkMO043tnK/g72PcVK/RoO2BqW6jmndHgBcZHux81wmJtL6qHMt1+f2dyY
8T/y8+/7JTozfP2WF2MV+kHz7ct/HsK3Kkcp3Hxv7/z4j/55vHbNR/n9V/43doB+GDX2tbn+44Mk
12acW13/+R//VX9Ur9fwvX4LrtlPfR++uNbNf/6HJv6mGJahiLKs6qKFfvd/mj6q+pthYDui0axY
pvr1kz96Pqr0myVqumLp6h8/+KPjo5i/KRYgdRN+rkTFSFL+nZbPV4HpX3teQ9b4K4qoIubQJJNo
qG8jZmyrwZBnWaYZI9D0QtNVlJHwrJQ1pQpsq8oxu0id3pDnRLBRUPf0q6NTUZW0mHtUjwKZ6nYi
EvYcCACuoqLcTs1eyeFBCUSElKg/HVIi1o2mB3Yymq2D7azqhOgsYpLbootkv6VrW0J0hr+5fL+V
uOY3J+PeMSXJUEmYh7Xw8+U7ZQlhHYTbMt0bz0Y5HgMDyYrFLc/Ur7La3mKZevBylixyZbwRVoXk
H7SZ0j5Djvz4YVT8cVn8VGyeC/0/fNIKfUCLEWBpxCyYliV/q29EYtIQvRVnjlBGT7lRP9dmfglB
s8BNbTGBruHYrgirwes+9ME2IPQ8j7oDnthPHxKjDWbrlZwF9iKUdyz0kphBK7QLUcDSQ6dm2Vgs
VwBzhWzwA/MRGlfktDogdZX1+BQ7uSi3cHAIVgi15iJMtCKiUFj1evI3PZifZ6GvqZLhzHsVea+y
Ln+bNWHRKOAREC9Knebt5N5XV6r4oI+Ek6ZhM4fUeMqOysCvP+A/fb6yqFg4OExIR1TAxG/1zGhM
5jQ4DFG1ZF6iAP8Ak7dLGm61/PUL0W39+URSNxYlWgcidCFdEb+NKiNPoIBojYgbqlvjxymdXghx
woJxEonKwsg1eM6//ZKaLOsir6bTlv3e1EJQrDVSm0tOOUX1jsotK6HGuFgpU3ttoRYeIvbEv37N
uc39/X1CejE1VWJ24kP9Vg6TCsXqwx6vF002BKreNseUiTV31xfJblKGU65PK1+CeZ7jdLV//ep/
MYZ0hX42b5kwPfGrgv/DndfAhU8SWQYTMkVDVgzDekTEQvGYvVuk3Oe6AJQ1c//9F1WZdudmkCTJ
+reBK3iDh1w/gl2TQIuS71CT7yhJ2lmnPg8dJYxJRa3+69f8VpP+ulpIERYNXdSoi0tfDcQf3qkF
Y0OJa7rqulq+CKF/rHz5mIfgusHYxnad9m9gDvamlNB9WXS6sE5nUOSvj+IvLh5kBCJLB9GCZKJ9
O9eFbHhGrSec6xB/MjREKjGMrzz8+PXr/NzQ+nqzBi9kKgjuLIXp4ecZ2ZSbSJwIg3RQ+y+LBIQi
KfAqtUZGM/gr/NGQoeXrr19U++rn/DT3qvzHDIzogsHMwPr5ZX1gR2OgkhIRquAszTy4+IKAkQ4u
kO7RYdfmUplkbKSAUIEhe2dEBkuyCstFHhKflF74xAfbjwsFmDlGIsu7T6uIPTyIp7TLYAcn93Ia
HLI4njYAQ9YdcTPBCN43Bzi3mATxXr92rXKuNfY4KJzfpUI+E4TGplFYDfEdUOq3SoqfCcGcMwqf
+tR/GaL4ZM6unPjOL2k1GizmAqWAltQN9oBFpU7MmZUFLSJJpKuR4/RBmJYp/kNUD59wzRDT5elZ
mzrbjN8C7ruDby4tM3ySheRkxXTuB+9Y9NW6t0h6A8aSNIQzizeGpN154rhFqrrOUf8KfoSatTqq
4XQUJ3QE/I3lJFN/pCIbenhty9FNAsqB/kaSDfp2/lGtLIyoRnUo1HRHV3iEoKGH8l0PecAm+NeA
QVwRZaWWr6rZalt1EMhrj+DON9F5KAOYeT0UPVM0K/I80aOR9CiXobQLvMmDFQJKNPHYhpXFfdiX
7R7U3mUAa7wLFXMpi/Bc5Rjrn2rix8n9NtyXohiuckX77JWjnhZkNAvFS19T72lYHixrz9/kQZfc
FuqDp3Jj1XoUmY1OcoOl1JAhvM8YHbVJauDSsHL07KT0Kh75D0yLBNYofgpSjjgpAP0KIlLIe3QO
OrXXbFFRAeEegskjmCICN1Dr3n3cb+YMJbsR5crpReFWbeR+n3tssTqAblFEdVTAKrbVCuHJ8NuV
1oC/h8ObQDhVVl7eF0DWQt8FRpotZisPaA1v7Vunzg/yHYF9N4ZI9JLQ5NNaRhMZshJbaFrXnicy
KXnLik3Edu+UCY3HZAofFa98snT/EpeyIw50DNqANPFBJUs5Eu0wj28Kq79V5HtMNM2toEM4Ct59
ODhLVEuohWQCvSaVvWumiCvRyojVURJxF4Q5zCTcbvR1MgvPf9npnyW5qqOIfgS4UPRWkLLdwhKj
FGt1pxAVuih7GLjbo2BED63Q4Sai60URSSnRJhkr2Zep+obFfWaN79CqHuIKwDbpC0A5wWlT9+EM
K6skJCCY6Dl/UatGs8ZeAh2i67d4ayFnK1pCrp10tRrNd0WQpyum9xNWuiJSLihdYToQc1MFurYq
SXtyE1Y6iOkDrEq1SB08oUqOc690JKvqYWCQKT0y7ODljY46HmnU0S5TxPEQysAR23B4zgoaGkZO
TFgER8XLyVMUwU+4ZUY9glUH67WUMWqUxRpPdruF9KaTohxSzpD0XebF5xEC1qoTe+pyPR7axiyy
vUSFJxun5gAbggq6VRKk4UvPRQ7Ju97IXfgk1tAXqrySV4JaPY9Zs0yIBsFBIC5FDURAc+ibKtx2
XfcBG4zUy7p+kfqe+EmpaNe1HHTOFFlzFgy0HOS9NxYWUipG5rs14EqslVM6LhWOGKsJlvU28Z+P
ZiJPTk2zYvKpA/soSRdJSe03Ft8CIsRCwlzoe6FybqgsiHJzbCNCiBMrIBShNZelN3ySJJVCedNu
Eh1rjizs/IZpWWzwyoRRRsKsABov8vOVLiI9bwqC3jG54fgSXowiOZt97BFFhpW8jwHsaFWzsXSH
iMenIU0OY4bw2XvKAhpkkWdgDpFatizjU15IlBRBF23r2hrvxvDU1HBHOgG5WtdRSvNlYONACehb
qOYqlMrXbIg+u7qIzlUwO7Drl+AFfd/F94+MO9oycXHXRCCGgI161k5OSzQbJlVmUa9WRt7D/ho4
qkCNKDBCjzz4zFo3eipCbWbO9zMK+4ZYUCYWyAWqiuaFA8o2/4+v81iSFcm26BdhhnBwmIbWEanF
BLupUI5WDl//VvToWQ960NZWVVdkRoL7EXuvnSWFxOfn1cCYJSq2CW2ojTFt4TqxXEe0CUvle+V1
il13aYRAnoeRrdusFYmoeJPIVtmC24POMM3GY2Abxi7FMBf1lbkdyDs52hMNGkPrAYjZZkSSFjoY
aKRIqhVzyDoelkVlReue2CPysEd2RiYEk8zxX+2o24y+9RZaPmsMjruFVCYry6aBM2vL3z7Ij/BR
X6YWjFQAzgfMDYH1yOQ+ifLmCVjEAd7nUI3gUzOpYEKjZhZB4hxt2x5XRlmI+7in++6T9qztHydx
OkKjyw3K92/pYAuMu+HSR/ktShiHhPn8SKQZPPOQDJ74KVPGD57FpVUY6lKMTzWA/fUM05wwsuoo
cN2woxmep/iOL1HyrVUA9EuWCpbHIGuaGbVCRwfYHazaOldLN8ezXauaRVIqbjgJFrPzhEZZn3SN
vC5x6JFbyQJDVpzfAzC0ZTNyKWB2i1t+dSTaT9EGR6trXxzLqnhMVq0gm2JMvQcwm2csQHDNVfRT
+VtjsrdTbZiPeWh/3LeWYNcI2g0k27qQW7ZOm7WnSGUquCUXmDPuL/SIPjwjnHHYCac90mV8ZWpe
zydQXSZD8PTLC+rx4ETBnjim5ehjZGmVxyNjTr/xiJqyJ/hm2QIyg/9lP7MldXf/u0r7LwEDtaGL
OpK6W6AIF0L+d18VyAAWAtMmLh/iF/oseFBeN2zmIYAVHaJIyfohBwNFfaGNSB+MijrorhwHgzad
xon0ZPhdBBL4vALcvakaul1X9RPORe9ephQn32C3ZLfvc1+0T30ef4GqWAdh9dihTKxjpS6Y6349
XWWHnkDoSMp/c587G6VYnMvS0Kuwq/eJbIxL/f6/v/27mPa/Gy6XFgB1sIv61gts/16k/79OoAds
IrKGxBVt/pIuCzyQjnYRtPJfmadfYLj1fsZ5GaZlvpMDCkZoYY6gkZ5NYW3HO081oilfVtgQ2BcO
HyjU1bJHhB8ZfrBscn8bVv4f/MB+2/sdRmIHt2YHJdYHdXCVmXXg48LXHszFBhF+fNKkVi9GUiGY
MpfDMSmgENpEi6yJtb6XhKwlrvgy5MGF17gc6toFFGngCwfL8jTKaT2XKPZH2z/MwP6gl+qa1Ys1
H2hE92FaVPB1Nj4n3bJhELaYBYmhgbSvcVHiEjOicF1dDYtpBXTWdd96+SPzKmhxJZD1jA11E7XJ
uhPxiHgegp52cuTCIn23iLVfYCfNjhDqsdxy3SceJU5RROeMYIdFO4zzAQ9dufeT6M+T3Qfo0GSl
By4jdzb0k/lbmubAvWb124YYbJZaLIj4Oazz+V67NOYpn3KBEVgc+7F9rSu7WttgJblaO3KhsQps
cEOK1QQVCG8jQbX6n4htQIWEr65Tm2VhatnltjLIyfUA2i5GysfjnBj1PgpZfTDT2sL1vC9fLbVt
UF6QltTrSu/KePwsgSJdDEW1YAZskGa6jDDxil0ubTK4MJBuzST4bEhbbvtdMTJz1hHdNCmvOBoV
L5lwVLcxp2hPRot6adLvWkKKm+1sryd9s+O2X9Vm+lMYdQYzRHbYDuFIaAcPKrqOZE7AkHfxZz+y
RzOE+nUqQQ/FdMDOcKhZMNOWhcueZkTTAtAG5lTOj8nT6bAactZPyYCpMSaKleRI3ZBpoI+Q1tvZ
8q8WHwRrU79bu+3kbsIs+CrsRBwa9OvLtiAJKRy5iQlGJo6SKDOuoJx0+9j2Uhg8bNxr8H2XhFp8
XINcQNcS9Xs/nXeyC6ODXRj/rMItTmbFWr6oUSZjStSnVPSfqmWiWcUlFl3HPtRVPWzslnqqLCL9
4t8TCwgsPNSGOo4x9SGT1eQCwGZeVVVwqIbReB2hhg1Bps6e8vjg1H1DojHHg0h9DfvPHtpc70/d
sbRx0mifnOZS0jOocWSTQd0/gfiDZ1VED42ou2PljOchoveMMwt3dYeggsqp2zsGoqg6l/mxHMVD
62EDJN0WuXZezBvfEd9jg+fLAcV6LFTIujCdwqPRcMNbBAyrwLqB3IyRbdTWtjCNB6fKjkEzj6c6
hhBAqc6SKWJpZeBoZCh5dUbp31JhbLCLlpdGDleMacy7WPX4piT2KAxAYOeWd5ny4CcsiZ8qgfWz
2P4XtqV/dGJxJBCw32epfeU8Tft83+QeChjXfqyQmZ5jLuxNW9M0DhGKd81WPZqys5s2IwKZP0tn
Be6xnOo35CISiDDCbs42lc6/aif8CeCMqK4FwY/9cxGYrPagSxA7T6jVpuJ0WiVcgAs7Bzlu2a/1
IBZGO/7aZA1x8ZOJlffdr8J9s4008RplFK5IgWidKHvN3DEnm7BFpt2BULTsYI99mEIsrXaRip8T
/kdvJlblXVwhHQiKkKbhBJC65/YWAEKvIbys+jBA20A71O9qGvy1olldZB476xCw7iqv6V5EWnwa
XfAC1YW/CWwdmlRCrN+SlIxDPQzn3uC9iySnOcFqx5jM7w+IA1ABAYAWxDEV5fiDc+4XEB/pxS6B
RHzQNZ6kk2rVNYtYvYHbItLeeBmt/DANbXbqnTHFz9FbO5XCqykUuQhTPy3TqXXXbesDqgnJua5B
9xhnwsCz586fr57nwgV5zaORyt8GnchjwMJd+1tJwVRxdmyaOlWreUDX4GnOOMiHWzNWBhgsdA9h
zq0+8unbE24BWeY8TfaE1g7tgssE+Zj7HuKMyhJQrE17N7v+vjFDEyqWRlQueHbAtsFuiljxhqQw
E7lduJgM6MORQdbr5KLSsDwlZVggyol/iyw8JsifoLNqlnifYRM553RKd8M8GLue/Ae3Edd6Grdt
07B3nrJfnzJiVTmELxEbsZAdPbEw8vdCMdIgb/ohzLIfsNtiVUMK3XmqvnhDE+xr3yV2gwJsbqn4
Y5GUN5iAbOWNuN6H9q6oDPexb6W6jsh+wwRcgZl9eP5zHdCn5UIVhAeUyRZ9OrL5mAxwt64Q77zq
EQZJxK6JD0G9p7F1qlsSv/goO/qT8Zvtk7nWmibJS4J95mdE2cY+ghMQz8DTSPi0mw6OeUHpjJ/+
o0Ew1nAM0Eiwt7UUatzkgaXKE4he8nk6Y+OjRZvDMdy6RXsFWgT4s+upA9NIL0zxJLzmMkMBRZbH
NhSD82chAF90A45+NxmGDWP6bqFNqTde2h8aZifD3M7Lee5TrKHdUQ8FMbsFNXIfgQKqEX/1kmNw
dJPu4KNXKcphLUOteXyouttwKpaG7bFBz9meV3eIKV4XPBEja405VcGJRFSS+Ij6hPfFw+GjphYB
MiyDwBPF8iFM2xy6N6yYhP82xBqfkEsOzpjtUGZJkQnibYvD0Fm8jnX2qwOdbqTlMa6avnOkJH7W
vY+9B0wYj2l1d+CBZn0mvI0sxZmGlNzydGn0wt3KnCY/GtR+bqHECv46EwwVk/SQZQ6WHLKvEHe7
xWaoplsk0+ROOvvzR0a/SZUfZm1QnTGJamaWGRavwiLyyaAeJ2We7XzChAWHhhcMlUTh8UMgXucO
TSKtSYXlOWe5SJAWaS8Mu3/6nhH6zIUGDhH2ZJSQDlBAbDbF0WFbc1Rp/ReCrd1mQXYcR+R4LkA6
/jTwhyJ3TTJOMJvyWsPodC7/mUxXpNgoi4+r4eyDVfuryh0wk2THp54tmTlE6yZHs+Y3NKaen5Ub
5cfuubxHs4dxMaL5ozrto2bTS0SwQ+KYxBI3j9i842eB/QJe2oNBavLS0piRJjcjzHombCl01HAY
Oc6XIFDcHQLNIWpueQZQdZqRpuQK+GgRjetQcza4uiLjski+bDOvj+Goq2udlJdcyBsBwPmDw45w
kbmRtzHjcTiBXKnAyiK88wyAMOEUGvB6s/gsTAVUgbsnjt30QTnqpW0j8ru0me/CSjfXMg/eB2dX
eL770rgG064UKT2IcrLKEnslCuARULrem8DaGh2Jr9E9wWCU6LeCMfbB6TWPRSsJu+xwTkFKjNaz
QNikAQGfzX6VA4i52LreqhY9d1N6BGQY1VbNA4NrPd2UVSEsi+8BRA7XGxnKRwuP62YodXDtCm9Y
FL05bixbwbV1m+TYxw2eOIbcRlAOB9djiajy1LnRTRqTS4iyWUzHYG6JG4FatKhkhH1+aOwn5fav
9Ty/59Gcnme3IiIT4zHSqvytj4L4ZJFOBofmMnducbGEm8Opyp8qcxpxhn2HncMouE4TgKTRkZG0
fb99EE7UMN1H4N2unj/GKjO/YHjsxhTVZlC2NxonoIDabxaYkMOvnLTM8sD4LVsmRoqV2mZ8kw3+
d1YH7TVj+NXxR5mlUT0nTvkYg48hcX4iWZHwC8gh3j21pCgfWXH164pZFYs+1GeccejDFDhVaaE3
LKHXVLXx1VbBOWlV/tejL5QpSrFEBOIButR7Rarse4CxdxH7wa2zkuKojVy/O+VKmI7x5k5JeCwF
urGCl14VmXfqcsYerQRa18vxpQ9lvo/9J51QbyWFszFHjZgW3VHJt7LxguYHNjxHXIWuW3tHupV4
NYf2Sz838jHKmbnUipIppovYQPIsX2QzhAwV2RJWIjnWgANRzpv2PlIudfUUQtuhSLb9s1G3BrI3
/c/N52cdEC0dDvI7Bg+hwIJMlQngtv7Bpc6LMMbzrctUs401E1qPdIuFZ2XJsR3uV/0IZ6uphqPA
RX5ojfqmu6HdmQMDQwKDvqKx2/uQZbekM/BuCkKbsp90TIaDYZcv5El1O1gICDUjUpNqk+iNJhmq
BaxyEk+8nDlXShmu6TZYYw8PASDKbUNnEjvAPTVpwqvY1C9y4F97he7PbGkoNZueHQmOUCu0rpMb
IUMVVYxky8T2YOtt0xPrKRxbLOdJhwBN2t/Yyw8BdMML9eY66mPYbQW7oXjOYX+F5sK1wDTrVj2y
e69wuAKI8OP22SpEverJSF8UGj9rELtf3jQSKxNNTLWSDrBSaz7ZokLujcDftnXDSgatfdta6ymK
e5rY7N/QNp9ca0hiQbukUz7vkml64o2+YMvF9hqjE65EjUMC/BunQ50OwC/uw3OHaeoiy4nuM0oM
51HHKs2f8gdBbNdy9oktDeY9IVHeAfLFsIxKctc4KZdE9OG4JWOZtN/8Oa5QjGWKWah0/D+TJ73P
A+MV4I/h8PwN8oFk04F5JJDxlKuimNJ8rxvERJBbgb1P5AvkCTzx5qlyuckNIKaQP4oGAP1PbyuS
zQDYbOBrXf34jt5LjSVrWOpA9J1svXnqYKKOoYEWNW9/gtKjD/NNfV+z0SzNjF2tQILqgWuGDwR/
e6dstHgHiN3VSpRjCC5Ok4xVE8nUI36U1evk1cHOr6elDYwnXbZ+LFdpAm7MDYYtP0xCHyLL3o6d
PncgafmaZwJPyYAE/CHEzu5mBKh0YWtLMMGG64Qg0wg3XIsPlMIeJKEOTGzViHUR1M90aT5dHVrS
ouW6t2KYivSnuJ7zP+VxWHdlPcHc8X5oyT0aj/ziBOxRRvYGPjk9E6MrvgpGnXkJ5Fr9k+65iJp/
xHPMCw/u2QKZzMlnfErUpMvApLiHJ8HS8nCpNSrVi8ko1kVPikQaIAVlQvhd6eFZDsWJPJg3Vmr/
ygmw9kxSDnUZklgRxpt2ir8HV+zmgWZdS/NHz0myQpTsg6BctpWio2o4vCG/woqrPm2AmOuhzIFZ
xnQUjbQZjI5n6pJPuwp+yrgaFjJs/2Vp9kEKJV+so1veA0gPd7A4mWfLHAwYQ9Lq2TMb5J0G37it
mhukqoNQBIUB3Yls+Z27KH4HnZSLvlMu3/S2dxmPWoX1RxIoGd/DWZLvu6Cf40rXIDUdcc0858nk
uyci9K1zc/ju/UAme4ym2sfTZyabNLLRPE7ea5iiYOq4ZGFGkCnp3NdoQfxr9zuhcAEQepsAZDLz
B2sMHzQYzSW4sfKUM/ynxfqs5voG45DjNSn+PHj0Kq79lRpGKu0AvhCMjAAuDdRCrk4zkz91iLyY
xy/bcIhi7jCQP4NqX/nuMvS4D+hJ8ZrEaGV9kBGciytwxs8Bp9FJybs0nHANeIUumYd5zgCpONi5
/WE0FqlaWbzsy6pfVQazrzmnmG0C7qBqIMjJZQcDsvZPwscUnjwWZc+Ywa+4Y/yt3xfDkrOLvbq1
yzRboiImK86v/ypHvqQl2v7E/kt0AMcnfc/IEFgQf4bIMMKJSmboco442WKXacU03ibKfcjILrBr
CyCk0TrrJCyrjQ8XA2j/N8tlvZE8485sBGiY5nUXdfMyZA23mEcYa1gRfQqzQzjz3I0ZoW2OgzW6
F9PCABKVsfVQE58FTRHj7axVa19oZhKtxCix9wKwBXZtIHx0zI4JTKc38ILe+hYtafPkhXejxJzC
FjHsE0Ah0FTmZnTQWAPU+na9dMAgg2Ybxo4NBAfftY9kMqwHc9czSElV6D4VIBrLpj9Y2refUl9U
x2ok5x6cGiP6HtYoItai/vPYchRZtCb6NFrZDhhHg/jmCgLLY1rqh8Eyfru+kcyvMQqNndu+yoqL
O/T8k9MgNgdm+jUbBbldU8kez/qHBuieIuXmF3mb8qXncbGHTOiXYkCX7cpJXmKI3FHAVjqr8XP6
BbVsYxGLByFA1vKVPzEjH6k3fbIY1YueZYVZoP8xK2/pTOVbYbnoWe/x3GlxyjJAPEFJ7wZfu2i6
t7LN2eR4Pk1Uxzr0IyR0khqQORdTrQDsY/2scGH9Byo62eN36gKfCrxqV9oVa0ffWaSl+WDW8YvU
xUuuupuv229DB5s+LZ+swHp1aWy56PybnTDgmhvyZFOr/MyG+ZWN+EvH8ZCUEmTUuI1ckA1TcQlJ
kAzEY2FTx96n+JQzXJ7ZbjZwe6XTZ6GJZ1XRc1PZiK6D744xMqvI/uI1CX4qcQyCvuZXj8eIrAd/
QGesLkxyuNEIR1mIrn4c2EBxsAicEuLRNimV0DyEWnnEwXj5to1bqv6lR1zGmL+LOX7oBWU+UShr
UhzYV5ykGrcNMRjFoLasKY0RcbBbxwE7LPjBtXtobORVFo3jHMw2ezKofV7+0LfhI2CZh4jTjela
S2gh88O7X3oFhZjhUVsu3Rg74FTwWzMb00/hpPc1ukWsDIlj2mFXbkRLv6ebtfN0XOrRepGMgvqg
+5pcaoEMlbCa5guR0pgNeqQMoTduiK0FSEuAHJFRZqSx505iGxkWDWsxfEBY3dcFJ4YvkcBbE/aG
Obo69syaJZmW5TwvULDKNeStdJHI/DBa5ikMI66U+TWjkV/ld7da1O286FGZPjyeeGWSMwbqlmlF
HPxLeg3PNBE3Y85fk67/MLCmtF21iosJfL/+QprMeTw8EdWzqsz0pQmAld6Bw1QYpxyx1VI68un+
D42dFouBeDInade1DYE5dkgfNr1kHTcEvLt4dUwXFORL48ElVK353kThUw8SfyJegnhIhum106xT
jQ599p1to4kbo3dZANyOl3omP7twNHpZFoCxgK1Zx1xCabQNAICCm/qGrnRxYTgtE8Qv7EPRtseE
4gwiK8hwKL9kGh9AlaOML5gEBiV/WMce3CNtm4RkDtk0+UfKX0NNwl2X8rNOW1Rx9C8PpZ6sNZHC
+b3ZfeY5M3CbVMnFGeHsskazzLq+Eb5AGoejjFXts8ZlfWW8Sc2er2+qZEcGEijQ6E57UtNzG8qB
4HZ1dEtolk12TdocN1xhn8tKbSdvMA7S049+kA5og5q3MLCzbcIMYGv75Vso11yQ4BQC86SomF4m
11Fbo/Xv0UXtNgNjewu9+U85fNyGg2+BuVpTP/oO/9XrzFvuQMd2g2htYmgGdXSPOJc9ItbKgWWW
PiEARWAv7AeVMb9ILMz6SdinaAEkuSWVu4MlmrsuR4F3DEXwPM3uB+qUXdrri9F73FzGgFNiXE3x
Ew49AvTegYXidduHXtsvddB8Iiim1PHuaXuYENW4jNvEWgZZHG8bTEhOiTuExJ6pZPCHzjdapWm9
kKDh91PXPAIrrLZl1L4KidmvkWwkO7thRBgMhNGrFBcENODqP+zo/mGsh+JR59l3W4XFNoUdukzI
DkLUVZwHRFzgraLDODxXb2FMKphGsIXuwogBFCL9nLqYrtMGQZi594FzU2wIrUEqDN2+IcfMkP54
drCtsYoGZR6BfRkF8cf0oVXW5bfaw+mJQIlqXFPcjdkeaj/7eFqtfCbQEdl26/CZtUS+Mrk9e4J0
FKsHxGZAi2HAwClWGLs6Ny6xMl9QUtNPeeHvmIDHCodP1wYkOYkTMqXnrEXtQz9x7gnqanqqZqLD
X6v7jzPk5NuDxcewtdUWABwRN2JjOb6HP+9uJpnafeS/Ola/BtkV0pdx1pnB3nIqgkCjR6bVzTJk
Ah5SosMx/tFhtRkFNrPefifSpL/HT51MB7JZ73IuoE4jlCVDsTQJ4pvxe0+WtwycoFjxSr2QZHMA
2IfJZbCoIqrgOPbhC40KcNKcWiAZ+pVAalD7yDcyH7i4rZx39vgQ6MgOWaSaYrYmRWC0/D2PMXLz
mPF0HPPxw0Me8E2NAdPTMLlYVYNNHFMI9c660Ei+dXyVpY0IiSH/ogsuVsxsceQGNftz1hFoqwUx
Lyg2Vp1Paog7e1SaQm5rEcSLkYdJzMOLoy2xH6L+J2XPb75bQ4vuRRqvpR0cQhH/gSfjvIgIN5T1
g6dCjtW4ugT2HbM0Y8NSfr2uc7xZ/Yx9NpLfWZLUV9dLnKUIw1vs2dCWGBpv/N45pOgVkEPgLiSn
cQny/krT7jE88grwaOkuhiF9SIlUJpB1N1bir/EQDxntMNNJ9s4qTxouEs/8xmyDx2n8K3KESrFH
e8x6gAqQpFjDTX6JA95XHnr9Dr2+Q9u5DiS1oZmm4Xqkjtj0rXMLxvEmlc3MIZcL6da3pvNJFiL0
d3Cq/oSWbmSZh4EfoGbI9VVeQrvYZeYANc1hvuyNt37ofoJaQ1yN6o1qCMuKLcP+hB2xUKWvGRU6
DseN/0dTTsAIOZ1bqY2/LB9+evczbu2EvqZ7FbH+5RralClNSFv93rNz16TtrmI97WTtJ/cwDXrL
YuoQYXQrsyBtGsKTxfUiftAePo4Eo0GSop4k5wEyf3Q2KAv6AFyDqN7YfPNktPaT6ZQEWFYTDY3R
WivtoSr1lHw2MkaoskXl5OYMoCL7EWXJcxIb93VjRARFceTHmq1k6NNvZaPBZ496UmG6TBM4T0lL
xh6xgfVwyxvjs9e+x6nK0lOFNoMxbKXu9N71+lW4u44v8yioyclnw+3U4QRMMr4skq2uJBeuxuL+
0w46fNIBvyoJGYXTiVR6wjrISPfk1i+i0e/VKK5Mb7La+NeIu4FTM58vj2kBC6BW8btDOGwsaaOt
BjX6J+JxchdLwcurbaqI6pyJ8V0kMBhiA7xkT2YZmnGsZUwM5Sry6d+gkkeLyG5vs8gvTcmkKeTV
Jtnn4DRV8ZjrTOylZttuEke+mKK+2NS1ZzKKMt4ZWp/i3D50XqkX7mzlG3uGNZqwtZk9ZZ0Q14Xe
8IUN4dMOq5twKJ6C4kkOfr5n8uDdN8fbfA4YN/wFvlq3aFaHBhEv8gykxkrBpdK/c02DHtVMVYvy
X1xzH2Z1ftFETbBTzYqlVPE9DwsUBUm4dmw/ODr2djac6NrtdtJ0F5YXQUyoLbBSNw4h1mtJ0CFd
kVQg7XC0g5RoRVe/Dbp8zLo73shqlz0CB88dd1kFC/GeHmlFelxGtPIdNNkVlHlWFoQIriadJds8
eYQ2vvBZoD0DlVPgCtpm6+cStIJpv9npsJHxNG0G7z70YsF1kumdAdBAhkJeSHmZ1Xqj+3xdJpl3
DCrv0fL14xDP31oJdvlkCMcGHJ5a7AKPqBsjjsnfGsxrYpy9iZ4OpPcb9eUDZThvhW88IPG822+5
vJKWaWxduA1HQHZpOMoWXl1fiA+6J/aGB4rG52oaCiB3tF8lmerbWFJplAH3wGQitQqFQyQpXvMs
rOSl2tJN2Q9T9oJoAstSsLZMXLjIitBXRPer46MO9mZv9OS7zrAEUkQ5pNqfQ9f8warAB1xMzW0g
X9ex5vHlPxOeMrHgbvCD6st43rO337Uo8xdZmO85CkB+NM7fjPAUQR7bDzckySXgaMTJS5xx0tjV
pfN4NnxFqA6zIKJ0RuKLwpaEgviu+smtTSQJ/tOeSNY1I6o1TeC4aOouWcnM/wp8BseSDuEamq28
RhO7qybO9MGGgjeRonZN4wa6VWyC7m2Sk1V7BE1SdhbjXG8DETwGjMlWaQP53JsQ60UMj+gCe3TA
JGQnWG8ckAkDm2QRZDcZAsufR24Clnkinpb8v0NuLqPEtK1WA03yIjeiJ+k2LI/UEgXm/XA3CB1k
ecLRhknLjl8F+4IFs95psWQfQbYDb8SiMIphx9wB2smgTk0xOhvm8V/UZM5iYIwZznG5VjH6Nzxg
0pZ/YFvx4ToEP8W4okHeJgjall4eNPwD8lm2NmvT4FH1TfJNbRRgbLPO1cC+u0G5G3dcLl0KP8MQ
/4Zm6tdebtE2xmfmPO+i5DslSZEUhfuSOiErdWq9QxHLZ8tEyZBF2drOLOOM6JqOqDwZ3NLkNexI
iLu2iftoePeBm3Iz+tj1HKphKwST3sB60Pcbj57TXSA3B9TTmDCJmTGWyaUZ2ABWfWyuhgRTcVQi
koBoe6xLLGdQjxg0odhHEsKyhsEYL+EdtzFl76VA8qiztgYcEH5Hc4QPuAvelBF/akVOXKLtXUb4
ztbz4n8jYXUqawmL7Z1uaRbji2UWT1yE5VJoP+IbhQ5ikRw2x/rFu+tzEzMh36K09q3V9Qw/itug
R7HjthTU89c5TNKtq5irWl4GsEL6wInQGsyCxGsB5cQIklvQtc1OY4yjPdo3GYkvUQabuAAZ4IhD
No/LsS3CM2rl+Ka68SHqugYmziGsMbKQyfvkZsOhjIyZitgr1p4tjUsh43UeeL+55RrbFtXzA3OA
6Zx66uAkx9lAODubY3QLXDnfk05Rv9rNFegyUZsqIf2jMD+1wyaBJ4lR4DVhMueVQBNarqqOoLvG
eQpS6oViS74e9Qw0G7P9fLJjF65s+xmq+cUVxsfo9Y9jEZEzDZywxy1euNZz5xfbKc+2Go1wIkBw
ujtEYCu/o6TqNfAJA6g83cdEZlYiN0JkWIyNZJHk9csPqe1v9R0mMuF6z9unKksfS0vcMn/mnl3V
U7EjheAVbwbL9kL+Tnb/MiX9g6eHVVRM+cIyZl5XKFW1MwAUCF9as1uVLi+Gigcmu2XxlSX8bRop
B2tQj8oo60fO8JJgo3T6RueCmiC+VfPaIDOiUP6xV+K1F/LxHmJQpck5k/adJlUO4VER8jDev/jB
yT4Hnt/I+Qzcauta6bMVlX+sZk5d0b4Nfvk5tOljE4/XxvYWHuVkGozH3NZXJ5FYxM3+cfbiL6II
fu0i+7Ca5pLkTC3EYSy716jwq0XOcQl6k7SgYHoL2aMsSUNLIYyYeytxHsaimghvG0rwZMjVJItJ
H9m7nEm54HcjG84Wbda91v3wXjsY4XW0HYqeDYUcd6gP9v7cXdii7+b+Gb/WuSZuGKHdS8JHNwwX
dgKnJE034RCRY1a/Rxe/w85OWFgafwRNcAEVubGJxQ5d68EMnVf/LnBh1jTmL9RDKyOFKGPl1Tlt
xieix/roRfT9LR7mpyB8Nd38COH/IR/6D00EqXlpkuSkkpciUYfcMQ4urGpppbtiNnZdaDyRBPc6
lmJLZOOtDnAvEVLsB4e6jh+t0IhoPyyIh/oSE7Ox8nt9D39kQjVaX6E7v3WpeO8GTCH2RobGTkbW
NQfeTwNmX1hb3x/W6xwFZ0HKS10zfWHGpFVAvR/8cVSf5bhvx37rV/GqQng2NXfmdM98FMXHnCW7
3uqOUcpark/PTFyOfoVTq5w3rHV3MRk8JAFfJ/tVcQ0vaE69Jbh91n0wDjLr3JtopLvx6o0teXVi
P8K9N1jdJRY6HMbywFoQ1ldVROecXsP0uWyZnDTGo+rLNyti259lT3MeMOWbd6R0XNmYPmFX2NZ3
uY4xPSah/05v8Swb/xVRZM/aRaY5uqLsIvjtDTl4zjzsheOeqqp5mt79JuIhYMdMEznYu2lWa1nj
TOnVp+2mn9UoL/fX2c7kA03HabCAj2QSwyw8KsOKsh2Qgru35Lmy1UM1mTclyoc5G7eJWa48OyVB
uLgA8z/n0lopku1mt3lyPecNEPazcPgbcpBDPeeomo6Sy7FiczMk9XvGTbMaSvu5gYTe1dBOfPE7
4j1rkW10gf1/3J3HjuxKlmV/pdHjZMGoyUEN2rUOdw8dEyLUpVFrYfz6Xrw5yO4qFFA97UG+xAPe
FeFOmh2x9t6vmla+lfar0HEII/EuoZs2KM1Fe7AcipDA/lMVXKWdNl5bwDucIlAGuGL8Nrvmh7TD
wjnIrnszRPtV0zEFufiVc8xNQdY4/faMtqgT+YkII4ZfbWZ1axb2WYhJlgth14bH+YswmK4TWkyi
GGecqHKyesL6JH0dOZ3cm0Z6nj/CtifNw2kfTaS5ZWM8tefQtx9Rsn/acmKsQgoMo+Eysz+8AgGE
+dzn1k13u7cp1O9VIpj/EolXZ3fXYMcos+aFtcTZ08qjJ8ftck7TGoAymAqbf7R5PDz/Jw7jU587
MS3wKCYh2PTc79yW74MX7TwLrynSYCIYwrp+toF9NSEvY/nSJ/ljaHcnEbq3iUJw6QbER3lk5SSK
pZfwqu/SxTRCV08kLH8VUDNWgL1InjCTjRv7Mwn65xjJgcQTXjj7mb8tYRP1IcL7JCS+cNy1en90
bX/Xmbz1WXa25K7W3I84Ct5FgJVUq5FFGI1kGkj3k9nkOmVgShbnV2v6V6/xTmU+nX327ITLnrxB
C5ZVmV91BoNotw4V7FOSw5X613CIN4zzKMTt8cdrpbaUtv5W4SOiYh6WpCQEIF2xM9mZtJw035tS
mmdDdkeSuC4gcmvLGvYE9qxb/Ff8rKemmN6DKH03W/N7wt8uS0gpdjcZ8x8RD8AQ9QIyErec7B25
3t5nlMIXN66KiS6QaQTrq1tk8iIX0c5M863duocc/xVX2/eddWx4W0oUBwsGXACVOZ5OJ4YczPK7
NWfAsbWivRUcyyl9sGMWp61/N4yIGEGCApjrZemnJ3SO/Xg3H2AOF/Q08QPG1S0pvAsInRdZjGPx
tUu7fdjoe7Sal8EkN5xzcn6edIzCYrnnb5zk2qPqxjP5xPdcedgCdltlnmCLNzKytqmG7R+zqyWm
88yG6hO3i+9fwgJxSa3O8w+D5HCb4WdWC3zCsn5PMsXNq5uHrhD3QmqkHSfykSXTSmnBO/JSihIf
AiMr0Jm5JpKK9I87GXe+t2NWEChCrRJlOMs+N3F0C8ECi6Fd0qfu2SG/Ueff9Lr49jhz4nxlZR8E
Qizn+17v1IOq8YXBJNJiJVl28UsvqYOFu6cJY7hFw7sCB65xd1wETUaq8p9gyj+QFT3Lobk6qr/F
4uCSuQEGAUTld6j8JvNAMiuGNUG7sRF4rSOX1WsHut6kHSRB2n/k9Vm0NRZ4tnevC3C+qMHyqDAH
VI945xQlwzTulBe0YkEs21U92vZhgiCsDB//tAT/JyvnevCDLN04rgTvyR28UtwvPnkG7ZH+FugV
AQgmbULByuXBSfytlewaOOxtVXj9rqFh9S1ck8zwqpjuLuMqf80IESqjkEwIt/VXxP4S91ZWjH89
Y9rn9XhwJwtcCGREeWG964aOI7k7yBhPM8msMpkmIotj8TFZcXENjILV0atkCdipQNzruPk0kTju
UeEdBq8Ej4K1UKHjrnT2ldCEcbrriEZOw77ck0VJKGwD64EsqFylFaqCdrBf2rEpDnTBzJbiOs9e
2AZQyWbqXcYBJnoyyjeOYH+g5vVGZElEJr4z7HpSW5bCSu2tQsFAcJpnnTUSyyKFykDO+oMaXHyY
iMaFT9DH2pvDTYFrIa5XDCjeg6zCK3yapmeA4Zs1Fj+uL7Od3uJnMVo1HuEZvEutF/aZmeXFaQmO
cYJ+1ztCHfkGXKz8ytJ9aGgYV+0oQVewBWLlxOXTsd4vmARvxOjnp8YdHwR6uGNcRq+1zd9bOgLx
EzEvXjM+aHE87FSvSDAE6CE2dMD2xDQfwj5L3lLaVy9zKH2yoT6VJhPYQnesddQSb41h6beZNSTk
CJFuml4njjRulrLVjW0T0Pfh/to/Vhk/cZnh/NSwcUcMFmuvhsnmhw6qnsb6qzSdtaBS7VzGkEOY
vREKqV0zqtS4TpID1B54cstel9b/0E7XppT4VIbiWU/015gUPYgCy9mDVe9bu1b3aYhxaZuIFXem
aTOQmcSzvVU1BqqDxuIttrtjWphbQtJOsrd+W+2P6KZ3CmGsXlyTsGUbPLRAHtggtVSdPMQi545w
GTfINryDxDJnT79s+iOmF+lv7VFdQSS3jlathhSXfuUTmtew8613eQoIo2NWqFugAnAvLVdOiXYn
To99kB5SL0FFwtQmtKgerQR9bVxgbsj/py6WUOGk9g3zgr//UvTJu6v5myjXPy0fqELP+nrZYaeX
VPZrU7D5QTyxipv2aSJTj1/snpHk4Vc4mPexoClGrPjp6NElao+Zg+aIDxajplwz162LkaiNYx3J
nWudkBPEgPj1mQQLk8yVLAnxXvuUD8skwe0rlpnNfhRoOcoQcKcOqSm2t/LACWa2SIPECddloQ51
OF3oP9YYWliktbAEjzy2oYzr8vlTBYgjfDjJsYnF2aEBReFbJgAXn0IDpxjYTO8T0UKMhy/u3/pj
QQUpWJAssQjo1jxM0aUl7iPqmnxr2VwAPO2b3tKqZYfem3xeOpCxeu/5Oc7QePfKqN+5L65EtXyV
bbXTGLSQ2slS35tidxkE2imoBPdwU/02rXiXL1muB5sm6F+MJD0ZIuYn8f/kOc9/WDjYjgXat403
BVJtuZ+wtGQnKt0YDsoOfgqWYlgo8MjZb669UX3wIpvqIxDOgCsscvVENQfyLB+H0cKt0giWSZt8
10W4nxfOZaEf9axZl17DEMnukKTzalpl9zgxK88NhvkDYqhVUbGoiVOz26R9/KhVzx27qVXbFuS7
2DN0qc3WrnQHbJJXIsZHDY68BV+sXk0tcHdhH56c3DaJSUcw3hFkhSNd4A2Pss+rE75ELlXYTuMz
tWxlnCOt/JE1qRcx/pPxLDYvnZ9RiT9dGFwTnO/63ID5aSQvu4BT0XhNspGhdEcKcBw1l9rU70WY
nK2p/hlSIIroOmIAZxXFqRVgeQG00bZPYx3Xzfhi9PNIj1RdAe62omb58Vi2JRZovsUDw1gM9HIk
DnQIeEzMDM+9Sj2xtLcXFTgnkNiF7emJdBl6D2EilCALN5xBJN8jqzyzcT4lxWlBlWUuzISdLVwN
sX246hrchF0uuKE+pFPiKCjdn9LM9hlWxIWPX6+wupvyLXCXP2PGjJ+p40dovWSKbRR58M8Ofziz
531hseu7TBlGcCJ7GCLSmbX+jxszvLKtGAEiwRN299U50+xa8JOV3gPCGFtNT5UzvnL+PhQwpWHt
vPLIIUgxsw9zgEu2nK2M3Jbev+kZ1qNA4/3BPGaR1kwWyzFGCDm1sFrjNtATYhgtYJWhY5gzGR84
FRotJG7y4PTFY134nyQxemz1RY5A0PiQfsGzY4UXnvV674jhHPM9oCtiU89iN1q4Plt/5j0BsUwV
CrzREsR4++9e1/9oEenYRfLkxzmWFS0fM+e5nBRoAxpamZORaYuTNi/X8/xUOubVcJLfREmGECz6
8Z+SNeRKPnAE+gLnj7+zIT6IQKTPEBbkl4XTYyjJ/9P1F5CjuxW3cw/Uk/kGoxrmmFfLo5Txi6aX
O1EGNxWQfMLSeky3uflWhXw7/Vo405p+YIXlF94eMaaE+Me2DKvblLS6YK1yEprJE4VwX3lZfjfa
eudO2HW5D7mZbTr8lVl3PXiZfuns7Mm20NC4A8FQjIuCJn/IPX9lCX/LGvApG8FIW0d/Z7T62giK
CIcVlc4Ir6g/26LGDlhbaU17N+OA7JSZEUvUa+aXR2qurRaJD4mDaN4UJq8BoiUjajbJgA7UzjhJ
VciJZmubkBvU9xX+KGbVLGFEfBRjvI5tgfLF3GkMrQuZP+bAHSwX8xUOPDw0pnMFJlJO+OQa9bXK
+YDthAdl7NeYjF1Z0pA5+B2gyaFlJ4SxiW4ydFmfhGcMNEus/pTjUY2773Qdr2Y2Plu8H9kU7Asx
wkLUFyPfY+p2JTUN98w2/PIK+5sf0ajdDyfLP1KF0UEd/BbVQQTOT9NXz26EW26k+idz4Hg2MYw1
svvENzua9Ob4EpIAI4ubyp115rIot0Ln2jbJtRIwUElA6IauRVusyB5ADNJ5mv419GhlY+tFJRzZ
uJHt22wekgfGa6wZF/LhbJ54FgkssQkRH2/cw5+IcH7jcF9zuQaj9U75yOnWxX/cMjn3o9jaDBrt
uf6yWDXpfA1L4s6HBdN4v/42Y3zMEdRni394xE9XBqmDACvSWIRu8cS4Wy5E5C6nWiuX5HVyO9bE
nyvwK8NRP0blHVvK4z7I/0yGQ/uHPZGx03FhYYRHJI4bMrDkbNiEW1g6BkSdgX0556CVFBe3Gw7h
iF+t6DeWHcL65hF0bP7GIuVJzzCxwXtgw3CRcJqYOyKMnTfKEbVyB+cVpPqjHIcdLgi3LmA1N/Ib
9pRzenJHTVCsyfYh57dtmY1GfLpysmyUN+9G5O3ICf+TEAPq0whJ7zMfmfH1bL1WksEsj9SZduvU
jvpBCwtg+y5iEsscOU0ufQ/mmEMhcqnMQpTyVgNSICbnpKFE9AixVialZEwzlGHLjHjdW4eO8ZZ0
MWR0NIG+TOU+b6dnTA8uvYLkGhr0VXZMqr3vUzjIHtWaOb7ZZfLI01w2+tM0Aci6svmtkuAr0sWt
662rPcb+0moLAmq68NZ5DigyMyxZD1+ZRDXLHtBZhB9az3Pup9kltB14TnImqVlmW9/I9bCxbRib
jsGrQDq9BAonRSZwGYuFEe4znNeqkP5SEfy3MJEb9TV9m8694dbBtSqn73qQG4EN56JB17Qcjemz
aNN1Hpv2xpb8SWQSr4TQX/Ri3nRYj27u7atOXjtj4pqmbFcGTQQ+DpxnxA5NBiJCd6czGztl0fST
VqTy1s7WMdU39cXdyix6Y0EJHOshqzNIVZZ23lKwQVo0ynqzix0nS73KevkxJf6dow9H7+yroclb
BGL6GcNmhwnVWx7fOum3S4Y94Hm2g5hJEpHt7Ah7f0f6161YhL/zTRqrWtCdpqJ9Zra2TMJ+W4cD
0xJL300K0HQw+O5zzDWCa1cOX7XeupuyYzqoemZLoyIQFYUOQCxYnvWco6QJ88pa8afFWenuDUXe
EyDwlbMXat6M21XroF9pzOST5qvfz88z+lhqNOE8NB5YBSuXZeJZEKVy4jYnmsVNyq3F/ZV0SbXu
Alx4eDoPgmpTJycYE4L004iJsOs5tLKbq1nhphjFxrADjJTdDUZXv4EEWIoF1VxQio/UBQAy9erF
aGckp7u4jvZTqwqxQfNkJSnhjdOpVVgG+dVjVDYvZPi8DmHnY8pCM2VrDO2MmJ0esmNaVAgcA3Pu
uHp24tiFYAztlZ2ZK67aXW2T5ByWytyltv3T1BxPvjC54S0ifRrrEpQlyWSA46yacEcFAvOyqljG
yC5EnBxGLr1FXVvvQJu4sU3hdagJrS/cpVbgiiniUudIMVP8gO+BZn6aOFYHk10sXSrhTU22MXHw
+UsVlyswZm1tla2+0fUvZRVPoAwMGjr8NtBLZbJDX481jOHrTMbYico8BGQY66eH0PPfDBNNsGN7
aEBsY1eG/Y3jdul4BLXZmkLpyYp8aY7WEynuUMJ58CbkmC79zv5NanPXIoBZlKm+rANnW87LRT1u
8SXSorcuvTRZSWtUYlvVZ3CdQy6xuOkjTMSQuy1I5RiXVoXpkTOqeTG6aCZjo4f6xk0ii1qoxBSl
erEYPSzMwLwgmy55Ct3PAW8AsA4tVxWNTnoXQ/CpzPe0ax4carGj0fHLB481TKbPa+txDyRwoypY
VaJ9CAWnvF6UCdqP6aVEPuBoB0Rwv2PClRvX5cdYEnMb8RgijKdt5T7wRFiubeaeC/1tnPWeSkuZ
Atl0K62PAbSHtVEjuufC5LnNcLJaYC+ydxHrmhOKutIgZI4zyNLifRvwG0vHpwibuiOq4Z/MYO+U
RdET4p5z/eZ4Ybo2cdKizdKIk6a8rphuGh7rMq6+J75ZslWzvFml3vcwEmkgyuQTFu8jxsKDbIbk
I1B/HwvWsbNdmm13BaeJ/VM1d32A8C5qFNxpywawDeMH28huzDzH47G2eaknoVLCk4lyEX2IkDAY
9K2wIVVwu0NIFl9HzToxAdAO+YDYAqi1OBZe9Jj2goEavHtYJdusaehJ0NhYTD6favdL0zaypPaX
6dy10GH7iXVQiTT2vkZmA5ZALN0RjMYZCoDRMn4rrxqodIEwYkGOEJkgkVP9xi7GzR0TqUqkqxL1
l6QN9tPyIglv9Tm9GiaCGJab23g0kSE6P1kxV7qN2+4a4gHgLz71qnwumwJcorq7km426btfswHZ
QUeAHq5QT5401kirMK0oCEoSbMebBIIfpSKyQDffjaYD6A5L68HCb7QYGVWYWcM5HR97tS1q7UQr
jYdmUfwxGoGWEY1JTs4ET2BQ2CtWI58cmQezUO9drb32OiF9qSTfujdwYUUls/B0kOY0AWcMgdkC
T7uMPlvfVlcHrSUvZoCf0eW9m5ArZT1jji5l6gCcGIFuMOPwYhg3tv/+srejL1iugzLK95FDeRoQ
PFpZbi25plgs8Fb3TLKXjsucxpMNFAVxM2qkEtKys17gj9mawBN9PsEH2Ro3VYmoNRL7PPCvUchw
omZDkTtvmRrPQxP1M/s1rCKhnTjtzmHXaQRstPZytMoTYth300I7kvTZSwDvsiBMdi+VlJsuxFnQ
1caXGujtKhWFaVcmOMpOEEjiwTWH7mCUZXBmS26oozVCEmKnhm6yfaebpFDUumJjVorTvt0NI8Nl
VyIHbafuQeh9jw6MLigkzFaQPMB+s6Ecsozu1Pq2Qjlqn50ePUsHuk5Fd4oQhznZ8FU0h1qDj2UK
0m7JY84QjyTm7D3AhGgiLm38Sr1xjRLTXxLR08JFKNt/x6eyWSsXvbtndttptAlUz+NDXWExkaTg
czS7Ify7u834jyjn3nqvZUnEEHWJF8rZL7/RAg7IBxnaVn3AyCZEWI6l6aKx1ZdNuA8r6ne7mzo2
z8l7NEugKkRhJWLrdrqZipY8r8u3sNL2Nt4qmpVfKHDeQ4STmPpJnJdB7yI7/dDqAklKtfNi9w5T
/duF04PGqZ8WzSqQpGnFfIBSv7U50RrjwAvsdDNwOKcIIZ4THePHMJoTI9waKS1pkIKRW2liBmEg
u2T0uEp5+qnAFJnOfLqTAffAGb9G9E9/3ati66fJzkBV6HCsVqX1YmloDSOWU6OJnDvqiQRBW4sG
i1SA2MixJBsJPLJJAcKn8CXtu2NR19rCgJNfyiT/ZpiyKXrc+UOpf/hQ/6yv81XtAlvTjebEZ1EE
c706El+kCo1QlvC4Ct4D9qhPPrhGEBkn6KIz2ay41Fio7Qr1lSIYXQ5OtBw5b1J4M3Qd7AB4Ctm5
kZ1iMzhRrvroRUWgg3gtQusja9dtZjV7JQfUWsOw1y0+sN7odyIrgRkV6XtMKX57zK5xZGZI0uZY
Lvf+Hzt8reZdGhsymh0cyqhX461p8C3zP32dCIWBRfDuKgenwxmiKkkI55NVFwqtn0Ls04HVnuVy
MIYOdvoajouJXh4RTwbLosuwA9IeyVqKKvmmyfpEciFKtOhjCHoGJ9kdTOFRIq6nOGVWDIjXybfa
DiD8G4+WO86RZipQ0j4kzM/wd0WCGg/ChKvLAkDy3W+nrGl2vbk3ta8OqfRVQCVb5ffBTqxdjjFn
onk312f3No7WAbG6txWYKghNNy6o3dGFbvTWV7AYVxdi4sAJh25qCv/Qu13yqnqkznKWHWnMD5Ll
bBHIpZ3Q4gjfSp6U6+wbMx62AQS85g74/2A9WgzJwxDwjTZ2Oc64Ww/UYhA4FObUKJPurikTaOJk
hJRV8q2UVKXNNPy2MG/klmJ2oDcIhQHDNzqhoG9KVb9RphFUHYQ7c6SJjgJo/BgDmmVehf26CwEc
h8Rfl5wqKzChqnBrzDYDqoukcTbY4T8zV55hbVIqOKwoNtl3r/rQekzM7L2D2/Xayl0NpfFo592w
6UzMeyQQfYSBEu8jQ7ihis/hwJgaBrlbQ0uttHRl1cifc0d7iVv/nU3qUp+KCw5Yb1MmvujGnxWd
M9g0ZhSUc+w+81M8C/jjQXYbKrCJ8KjXfDDugUVZWpkNaqXEBKvoocJY03vNhX6L6ZW0T5pizAyj
txm0PW5UNGxDyVqnIkulssTTaDdLXRHVaroQ09FVpfU+L3DP0T1CQirjsSM5x6NhX1haQhyocvF9
SOjzpL3ufeyn2DbIDLu/JvZwY8wWY1oQcBPNMQ6d+00lRUh3TDlaT/IoLqqHCx6zkGQ0YV8n897z
W5+Ksf0aqdMZy5NFYhMbi6wSr0JhzkJdBn19QrRo+xoa1YUsw1vMt8kbpx2rqo3XvU5+EbBJkhOb
optI4jsAOjdg8c5qzsQUjAGB9h23qVoMunYLzPGzxhymwmUoL0WP5ZDzEeApxPGAI84XMHrkUsqX
CXWOCpK1ntE24rPwGLnFi+IWRZWZcCiahN2nKVK4Jxu5Nyek80le+vvoiLPmNITA1busVvQRoIF6
ohHc0p2IW6f7dn8bYsKHoP0qu5YFpH6zUat2undsmu4TecjJ5dFXkeGuTOVtieQa8/ZBeP4jJgeP
Xmo8V/QDLXpA/CwFvVpbnpl+P6Zpv8eb51Mze1TQ5XTDTGBvZHiJNhMLw2hTOsTUiBAnNCIpjFpt
7KF79crxzRNFtO7hMjGk9qT+ruRsl6CvMJpbdzw9rfLegW6WXe3etKA5GZ12Y0O3HuHdIn/CO7UB
UhyM8qwZ6dakAgPU6TAQ1AZs+lCTwvD+Yhhzp3M/dglRxEHrrGeaI1LWwmzb16jmUOoYH0IGPTQj
3h8MkOZwHBRmmCgcUTEm8ou4HDvTqcTVS+imh9YUPw5dSy78ozSax3oaSOsKz95A/V/W1Um1T7oa
q3Uu6A7lTAbhbpHpxa40tF97Gm9mI8++NMgainXOp/S1RGa1qivsElv3Fng2p35T7e3+049plPy8
/W4zRAXES160eFlHBHd6KRcpW6cHL0/wwAeG18eGQZJ/8Ll/3AraKBevXDSJUX6omQhuk+pkO2oD
6A5Lh5xRmc0GZ56BCXF8+UdmhaLrZVeuK52Hxy4FUXDuxyjinZUXP4hOXnD535gNF1Ogt3QtEI54
hwHYe0s5Vbu6WmbQGxkSFOJioqdm0Ff/0BufLsijFsJsQ19MZsjYnNS4Wmct1RkMjqTJrEzDZGW0
e54qhSsHgxfB3qa0eAcxBFv2OMCylaaz4A1NRvxoa99npz0ZmCLpr//wRrRVpoRR1hrjgWY6XUqq
xUVrD8P57z+8TiNJCOVU4EDgod+LsT6NFqUWzKg17slOSwCrBaHuWf2hETTS9LxYTQ3R0Xc2EDxU
jFZekvHj4iw04oKF/uSlIRnc86d/OlXOySP/7YiT/y+j7kk6+K+D7v9Xnf3m0e//lXHCL/hnxonl
/JuDKbrh4u7u+/hMkW4xsB/89/9pmf9m4T3q+rYuLJafFr/mXxknptA90/WN2fXTdjHE/FfKiWcK
2xCOQew9A/b/p5ST/xAKjrUopmy26ximsAiI+E9pAv96/pIKhTsrH0/PixdRTD9lK5PNwLRlWbJl
urFmyHlxj7wz23Z+ytz5eZvmJ6/kEbQLHKdwtl8POo1ch/FJ0DMurgWlvO7ai9LOhvPff6QNUsFq
ftIDHvn/43O//tO3/n/kXUYgT96SD28Y3mxY/58M7V3HdIRjExDj/QerUDmMjYM3M4b2hf2GLeWb
U+bxNqBMX9dvXQx83mi1j5SIjLShqHZm4u2kIVJUM/VmHLSHPC2HjQYTsm6yhv1eOK513cEfP3pU
Yf8DN7FsK5gNbeyspYN6uEYR+DjKclh0mYZIlSFVYnTdsZ8SgsvUbzLIkZnbIFdaqGHTaxW4xYTn
piD5LMznqNMSZZnhHA29vXWVl+2o7lao9LCD8QgUlR5bq0CxcFSEpLHWBTVosWQbER2wbyGLgjz7
OvzRexiOUHA2z3SQCybkgQsl4uBwcBNXcbWAiTSgokj+Ybt2iSXxoRBH6i97NFNIJTjSwP1QgSfZ
YEp49+4msCW7Fg/jFF9NktFC/YOxDR4VZzusvw3Z3oxoeDPLaE/LupQgUS1oVPMcg0khw94B6a9E
SL9iWnczKf5ErX3oOHMngbQ/zBD0KibGnWHBacePlh5R7NTGXRTdQ6fk3RSMUFK2kng4lMBcA1CX
Au6SQF68b5cSI8byVAKAFTMJloGE6TUGY1a8qeS5yQf8JYNjm4g7i6uz18gnArUTrnkgMx/YDI+T
hxH4LANCk8BoyLT2HnCaD6Tm4OcEslaCrgkQNkQTBB3KVTHjoqWxYOTezamVgG8mAFwECOcAxFUz
GBccEbrvM3A5hi7rqqq3inzTstw3yl36GO7geVFe5h/GALtjtIGB5cH1U3iKcKc07VR6xe0vZgi0
N4LCBTPFZ1TV3gPrq8H7RjA/nZYDBGHN6pr82wcBDAh++a0BB9ozJAgs2AEN1sCDQ672LTbqXo9V
KuwjfcC5RIqErRNYOexQhdZ1Oo8zk1gCJ4ZAirgpacsWbDGY+cVCJJu6xHCdQhJCMWF6ZhvRq5OX
V69hB9+P3kmyhElDnn8wwwZQ0gCYTAAnKwDKApDSmIlKY+4HJyDLCNiy4qI25S4Dwcwi8l8zfCrL
kVwDtSt1ebI5SNJM27cVltaJtx/D/op8TWTqGTzhM85xpR3wl1nMczzWLV+5J57aQeIp234nHldt
NHnoyQVOHRla3Sbyb4R3ntyifMTs0gUiSLFibOrnGAzVAEf159UBeCp71XeM6b4hBy6yCNeyM1aI
5uHmm5ewhm+1AV3HmXiVoK8bHwj27/MEFDv/J95MyY51dvfBZmvwWQJw7gY47QBWG4PXEu5ZAdtW
QLce8K0DhNsA40qg3O5cAehafb/zgv4R1OM8E/A4M58nSsCIYoQeE9URpG8O8jvN7K8JBCyAgaGQ
jgNwcA4k3AALhwXUsAk+XIIRzzR5NSQdn5bCKBIioOvH355TH3TxKwJFLvFBsrbWjCeDKYcxvHI3
k8s9CHP9l2UGaraBmyWQczbTzpgW0/7MBDSYURhWb1hHvbb0j3NIRwMw3QFOg3dx2Bp4YEBUD6DV
3sxYe/mXArnWQa/TMduFRcbYOn5Kc+c1D9pHaeUM64yVpzlnxduCmfU5GhFE0c7YVnXTR+NazMi3
Hz0ZIOCYNSW7dKbCY5cqnIHBKAnizfwbJdVu/giDMvswpo9+BkuqWegrTfYFNo0n3T19KIEHANKA
6ca8/ZlBdYB1bUwu9LU3IJE1RasD1l6Bt0sw91BT9xLsHfuhrQsG34TdgzZj8XwRNpi8wS/nDHht
tHvZQNFr/HBA9XKm62E1+pm2j2fuHiKZNEWMRQHyXcB8VamHgCwLJslnJGhPacCO2saJRBZM0Zz4
VTbaQzpKvFoAVjCKLiJM1IiraPDvDy3tmGE4lvcxgwJOH6QD46whmGny+QBrZ3HBsFdIDXIkB9as
PZgDTOpqayNJEEgTfCQKNlKFBslCPmsXvBnORcxQ4d2DtIFF+ZuG1KH31Bc+w8umJV/XF3jsyPwC
fEuSasSMriq0W1p5hzjZOyl9hm9cR2QVLvKKDplFMWm7vI52PBaY4gUHvG8Oo87qG03dRSHUyBFs
MEC/6TYCjuAlQs5hI+sw9ejZ3mi9euSvdq6dltAH0wVwfp4jV2bvUz0wXzSkIkZlrX0OLuiPS60H
b3iDeA6u4SDbxVugBfsY0UnruacMEQqPgI0kpUaaYiBREd1TimDFn4UrCFhGhCzDrGgJkLYwkrg5
YfvWONWLF3PqNS49bavUtm2NapMVtbts18NYMTNBCboqmT0OxbRHoRgvcQIj73EcXh3FsHFgFTIQ
CAekVL2ErXmItI2BQMdEqBMg2BEId3oEPNas5Mls/IX5blVQ7Ex2Sn3SPaDrvMdN9mG75WuFQ06Z
p398jCLtsUAF9jEgHAKv/hhnJZENS86K4MSMXSDP9p34nCE86hEg9QiRCgRJky4OCG3m+z5kVA+H
9h3M+qUUIZOLoInokmel8aLx23kInrJZ+VTOGqiW7Q4enc9yVkd5yKQM5FJy1k25CKgmhFST0aEr
cH/xKqsR1LP8y+Fa05XApt7SjWsaybuPMMuCm6gRakmrev2NOeP6f/7lZ/tPvLh5nc3eZjyPWEio
jacX24zfxeaC1hGF8S1MSMQ6pGKFrT85Mx80ISIbEZONTnd3EJdpiMxqxGYmv+bJRH5GUNzOoj2f
OWi2FAKRWo1YrQNichGvxYjYWsRsSGeXaha3IXLrZrXbOOveNARwxV8l3KyJE9CfVzHr5PAYTOY5
7Kyfa2clHS5CGseF81vQgqK31C4hZr4YXKLAQ9d/kEjytFmbF9cHqrx6nyHaU7N6b5x1fCmCvmgW
9v1V+HG+zoq/dtb+KXcdtGgBXS28WhoOWwKZIBNx3Jpm3eCsICTEymdfP6sKZ31h3v+wYLB2FcLD
dlYgmkgR41mT6M7qRFakzwkTuMWEcNGeFYz2rGWUdvmYDOqZdodqbxrNlRXElJDJZxKmYqt8lsme
NiFClh8NYklNoZoMkU8yJKw22MKURxdppf1XYzmrLQ1kl9Osv6Siw0lz1mTydZhHf9Zpdgg2i1m5
Wc0azgoxpw8XVxnGS40NMCtNhCG6xIZwlNg7ABlrSdtvsQWWOe9kMKtFa2SjYsgesO7HxS38/t/s
ncmO3MiWbX/locaXFzS2ZkBVDbwPd4++14SQFBHs+55fX8tUF3hSXEEC3vhNEkhImU6nk2bHztl7
bXpt52pINkFtGJeTzNLt1C8fFCcPC1bUUntSy4HrSmhMOvmsWxfzS9RcepPTwj1yIG3M/lebg8RW
EQsc0DfaKCd/ktjEjL4juJ3LaDP6OGGcW9sc2Hjcxe3GMwghsIr7diIcfbDEpqkChK5T8BFn5lWO
BdfQXtwRUy6NSEQi2HQpX+0dX/28aAdvqb28nXb11trfu4tNvL4OVRHDyPSp0j5ggSF40c7gbMEj
LKt1wSkMBU9yj3SOkYn2E5vI/1rtMHaRDqfac2yORwoN+lFGfOOoCgBmuJjrqPaiXQ7TCNaLEeJg
9lnVU+1pDrS7GYTMHfyfek82A7NMHNAxVmhPe6LTCHf0on3S4DZ2rXZOE8GCWUu7qeUPX7V2WANh
/tZqz7X1w32tfdizdmRH2ps9aJe2o+3aP3zb6K5S7eQmh6skuhG5daJ93ql2fAfa++1pF3ik/eBm
jTMcj+lHqb3iGabxTrvHC2zkww8/uXaWu9pjbtBacrTrHOgUVSQ+9Eo70g2s6QjJLzvtVXcXUAVS
MjnlPY7yLwJGLP5q/O2WOSCzJyre6o8174oMrFsItNoVn2GPN7RPftGO+Up752Ptog/nxtwD9PJX
tfbYl4v3gBDkGGn3vY8Nf3A5REptzGeZASSJV19p176r/ft9EN2JnHGSF2e3sgvF8+zQEquuisoz
r5sQftK0TJeZjSN2aumtusMpC8EZ2OK7ayx3UyfvwrbzTh0fnbkjZtl2ACg3DrA5qRXWlYXsEtxW
tbVt/s85x2BYuDYCJXXr1UuzF3FMiCZzvAdFOR50d/PYxFDhGQl3A+iwyhoAWjDvqEY4QQOghEwT
E3zQCQMIhRGUQqaZCuMEXAHIgpUbzrp2upOh+QtSkxgmzWRwbiJNaLA0q0ECbWiAN9iowh1Nc7DB
OjDDOVgV6RWVX28h6hdoOTpGqgg1Y02FKDUdAkqEqQ+1zfReaX6EhkOsRrw6qw64RABkYuo+CpAT
s53uZYjtZaB7diHAUrj85jaYChdchaGxFe4rtjnS1yEasBc66y6W+c4l0wIkEBs28IsKCEZsMdmc
p6LYmX7BExek+IsycsITU+V3sbywmEJsDFRq7BoZ8Qj1DVFpmOk0fWPSHI5UEzkGzeaIDY45ruZ1
IDp8SbDYG6OkcoNqk0bck7D8MqX1UTF3XJgAzE7wnGoWSHUK2UPWhkB0mwELmTlMgA6hW/Di1Y+R
JorUmi0igIwQ7rSuNHUEORY2H42blI3auKBJEs0oGTStpNDcEpe/1GuSicsQDbCJN6P3gnNSdeSk
NEj6LcvxyD+RX7KmuwHhRn26xzQGrkJTU1gNT7FXMS/IQXOmsUo2i5mdSvGRaOiKA30lVMudmuSp
iHL0VkKUO1iDD52HhrzR8JZaY1wYVzBsnJz7kAHEQ5O2z3kG65ETTp7Gl5OGwUQVqImyKV/HZL6z
S/8NHdm+NQpOggEmBo9X6ewFobMxGI1tMzYFXNOYbUDl4PR/d/rq2QjJfvGWdzsan2INrRncLxmu
fAnLBvgyVZPG21RwbjINvMk1+salMIo1DCdvwOJ08HECDcqxnPqt9fubFjFPm2ZIqpr8YOoS2SAC
Iaz03IsfdjVqBE+rWTwMdg6FjyZNY3oYXWyCcbwJGDw6vUPIBjCsbRSz4WGPmbd5TTurhvxjQwAK
vfh9ggg0hcgmgHShQ9e4oGL8SDQ+iNbk90IDhSI0WViN4/OcNJdxyIvvq7nbBbPzMQrztVHpbZPi
mFLMRlcqIGBLb64mMwhJRF0WUpZ1WOdWg59v/Zijgd8zqK6TEe8lG3SUIZsxy0siSo+8K8yasC+Y
UbPvLSBTUXrTJ8mdUSMzS/KGeSc0+LkfGTJWsqOARnilHPsxRNMAx/UsHMjNAhcdPheC9iTQxfPE
yGJVNdYlYDNAGC8trma/Hd7HnvWiMolXgQEybWtYvxtXxBpjwpsTkp5Q1ZBLPYP3xQ38cSNFfUcq
8bEWLnS8ikqR8DwIGziZQnmdKEKEhkl12yR36CDK9kGQ9wFjB+EWzYbkmUBUPVCIyVmiQzfYZcdQ
EcB2W3Lix1JmZRheAJahryLd3QzbzdA6F3lEWJFiDsLR/85Il6fB6l0eHr18FzrecGByN8GAKPYT
PscFbWLG8rZaevBd3hSvB8FYsSRYz0OczznC0ZV3dMXc+BLrzYnWKcGNvI1V6G96ORD75rtb4MfX
oYfgeDbta0CbtzJbLrIhqDdLdJX7iMRLz7p1zGTasEQ+cCDdl2b2lgaexZGO2O8U3KlxnKeoWFXO
iK3BtpN96g/fxZeMyQKwLkTjjExshpv5BJBCj3M781AFOrGKfsnCnHlVDzwmDroXknMMjXBl67bR
Cxngqh+ysd/VraKcNoLhYpmgmsm+/6i5MEWIwhRgf3CZBWuI9ORzMWDZ2FffU5E/Ck48YG03EN39
y4bAonmcngn4Ums5BzciHMSuSdlKIxk++pV917kB8FX3UvhFAszZQR+tmPCnj73J2SWPzxybDr7M
Tm3Rgs40l+tsQH5cpd9UxTNfzLBWQ5eyITJOCBSeOCscktQ6toPC5ezeTS2YWRcOkulzjAn6+L4E
bVaK7t6x3/s8UIwOKS/6H8fGOoZxy6s5mnkKMdG3jmVV3nXM11C8Nls/tweoUXgcXT9gHrwEh26h
GCPa5yJhZL6WkzTXaWsezwUb7dYWsKQNSwMbyuCVHRE6resjUzTKHcxHymrrammdGitZRTxGN5pH
kzIxmW13k0S63qA6AAGm4GXn6jwB1MCXSagiE7VmFwYc9TsiUijTyicXPsSEChL1Ztqvo7uu3QUN
4sIUh8w+mnM0C7F7DFLrQoLv2Fll8sihg5aYVQCQtLJzweBv33r+DYExSJ0tHLCQGTl18AVjLIRr
TG3bYq7o0ZSKTG6Ln9lziWrqI+BcCVIEfuU9oS78aiW/4oifjrMpFKwi5TRI4aS6OtrYnjhORr+s
xjhCLBLkXwkFd8nsgKvN4Jj4hP49XJBRdIP9nPRPZhcc4bMCK6kumUbTfjAU1r4hRnwCoIATBdW8
AbTHVS9NZlpUlMz3qxF49+hdTWEJmpTNisQLf7uujT7fhEv2Puesb+EEWKLvjqJaXjyk+STgAJxx
qDf8rP0esgps1NS/tIXZ7NJseFscJJEMOJHQ4R3gGtVG2dY3Dmg8h1H4YqjxLh/4l5AQDUwC8GOa
vt0wj2lglx0tsH4bDtWYw2u8bZTmMKrhNpUWSYR9SvU5Im4LWvb7ukR+U0xARFgsCY5h0BqmX2pt
9M0nuS79uoMns9w4nW+up8ohEnFx8Hh75ikfTeS5KZALt+HrJ0c/8uD31lzIYliAW/PuofaBj5oV
nkM0FV2b51fw5t6zWGRPvs+5whKptbewsDjIrLn5754BJdGyyl385qUan2rPuAVH99nInop0uBfJ
8s7xR7TlafBsvJDiISiWL0Wd0amx3qoYXKCzjG+pOR1bHi+IpV/8HC/EqMZvqVVUW2i7hIIopC3R
RNKRIb9gCH9H5/o2dbWz72aBrFVOm656qwVGDl97bVWf+St7wJg1Ztg71B6Xwa7MCOBdjD0zEjpE
0140QYXWrU6BH2cWTHmtKwZmQMWISFFzDCIHfYlok/M4ZNluFDNgApzz/gxP8NjbwTHLydztehOT
HRRTNOAfola3QeEw5u0Jh+ndrZJpt8bhWB06Rs9xEcADFeWlXXXAXJwi2FGTXE5ld5yIffCYwVvZ
zQKBKjdJ4VgsxkeR8T332OUtHl9EGjPKVe7gXiWiXjMThJDUIaF0e541sP1i4HfKpX3yBhpNTPSB
OK4d7IVda26MAdoxOfMUcDZG5BH7pOd8FMIAKjPA+ASKQdPjCRHYRN3JnR1xU0aGtcPGsK1EFz8j
m6pXdp/nhMPFSBXREouS/2eg7uYZwFLp4GgL25PXia+u80rew4sszedpbF691P6Y0/FL2qKixBtT
uwPgmYGDMkV5lBAQpfZZWV0k4YtHRGIOwvEcVsyg5h6xQc/K0RAg2DWvI/fRhAMPVQdrSLf3cRUQ
y+rW7OMWHcSeNGzTsLaxbnaCFMjjaNs2nl7yMBrBNZXf8jjp6eF5u6XMkq1rsrAxqXMuKrKeTIHY
WWUHv6q3eT4+mbyN6O1gsOZgAwpRAqvE6ojJkijCKMZ4538gfis31eRjKeYHMst6ZXoi3ZNHuUIS
C4y9DUhtEXR3GuqqMoGrQVSoiFP2/RaGj26IyukNn4XklQTZ3KbDmzVH4KXYpFCj4Ykgqz5Yhl0a
U8E41c7LUZVPZTFvwYTup0GBbCRiypbR1kzVcZCIaCtYyq7lbvIQX2mSfg0dCgeqxqOv93tffQR2
3G8sjB708NtT5dAFbKaKkDr7RZQMvKxbXJpiHfU0b4m9/NoPrH3enXdLUq/JWQ1AI/kdOA6NEZfc
+BBZxrz3lpmv5ET9phUVp5UQUVFheLxnYzKiJyfewMkkKQ+KCEM05tu8cQUZAhBgE8XBaTbB9hT4
NFJGUWK8sQsI/HaPdtpDHtfN5saZZm+fquHeKuVr58GuycMdzYId4lCWPBDPeH0TrrjDWdrCNfUE
2MCWLn/UjR7O9ShYx5W6TsI42VTpXLJ6smDto46JDr5/AkUPZC5ql55BeIF724qlPwcxJ11p168C
XTJEfIcB8kKHIkIFDsa8PsoCr4HqRYYGxvzAqpocbEkQT18eeT6FZKJGvsNL77pkmcz+cIajAj2X
1Mym4+XGJMggpLn1LBwacNA5PXgEubbk5rUNGhtS+7yhz8mzmsF+ZuVeghzcVFiFUSNCRcDj087M
KpYKNv5IOgalxNM8L4wa5QV5sqTAEFoyLN01DKT1kN8vdBFAt5CGyXnbm2rKRckiGyONDKG8XzME
fykS7ENNougsuWwKI3mapflgRf7TxBoLkUILVXA/gnQlSUed28A54d+VqBPzC7eprkcGt+smitUW
+DCtyGvug7kuJVBVZIWbwcnyHQJXA4PX0xQRKEsYsaGRDlsjHjlbUt9f4rteuaRbnBfKSxpLAnCl
sJz9IvObNDfIlZnTW0GPa8f3H47OMFeHoCNwoeXLxWkUblrXkjtO9zHhjfQDSZb0NlRYd8kwTq/1
aKFcDuZLqU3DpdImkHnr6kTsmWhsU2dkU8CjutK52X6rE7R1ljYJeGpX6XztWidtG8hx/R+/kk7h
HlnevWvWFwBcHSndsY7r1rndfH8txivI8qbebnhIIe0EHxFsMrRglb3nY1MdBZ6RqpfocHDHNZ7Y
eN6aunm0DNSveYkpNVP1BvOGp00bkNWz/GlUwxUKkuAQiV2g48g7WeOp0AnlOqp80qHlFK/rihTz
XFF09KQlbpz2KiTnHByaeaLfS/WvQ9DthTj0Jue4WcCCN3yi0kX0Fnha9G5095b1WNIJj0hWb9D7
zhNR6x2Z63J04r0kNyHy49uk7V7cPkyeaxcpfeCN23QglW6IDJo4Xn8TE/DAm2dQMvHSsS/P56KE
ghLX5Sksb1pjDg4xVZKqXHKGqdZ2FEcA/wp3T9OergVBEkcv7PcOOfMBJ+BjnBA9j5C7oK9awgiy
xvNAPn1rElQvdGR9Ml40JNgbMVH2oQ61Z2RrO5iwHVjSrY69r42Nw3z9BIeDEE5YhevCAsNMUixu
zwUsvipLpm5LvpYQ1YTtIxLu2ssot6DxW8PZkgWWuOaJXm12n8KZixIfTT027nVmVF/4hdPDYFNY
uR+VaTKaDPv4bMsAw2tazHth8vNHNucWMhYJEsxuo7HuAXE9wkzC3mC6iozVJUCHH4vTJE4UDOnK
N2VzQpcb7vLFpaUyRDd1yWHbnowHW/buMXXqb27eMCWfPH83wEvauLH1MIFNoD4rCQUkXuMSEyng
feuyAo6yyokWTKMzXoed5rjVNFBmJImewnu6LBKx9AL0rUGamyApHrS88QAQ4mjT+Zm6+Q5c3UXS
ZAcCyMuxOVRTcCXJ6BNGdi1l/DISDxv2xtpPv8N93tRlflPEmDMAoH7kdvhk+9HOK/3LNBNfvYY5
XAOGCFsE3miyk0O7soBejiujckcsVOmDz9yagfaA9bUQy4sV58/YA195FphskG5DUhl0YWQhN9Ok
3mQQfMDIvqlfIWk/FiHNuHAO2L974+yjrczTdLkQeXTZGtljNmBID+1t1iRMQVTwCEryANCO8W9K
vilBbEUMIMyJABqYJBgmU/FmRum1LkQmfAg0E4kRb+trR1kIP0vjZk4FwIfEBaUwpmeBTmrzDwJx
iHMrRbwNcND7dv/qTNVa1eJsRcH3PKOTNOX5k3D6+1Z6X33Du8qAlhvDSJfdff0HxoKuUigcwaZm
z1AO96EpAT243a3fEDFYmRbtNXSWW4930CMikK751orkc+oFbyhTMoz3jEIYdgaI6yeCPldV7lTr
UNuFbHqzoR98MxKLLKrC+yio2EKo3800Rkcxx/429dQ+dg5N7yJGzpjg+vlt2davSRC+/GPum8m3
2iHf2uGE9sBzj0QAoyxNCWqnfkhuBsRBs+y3BD5Gm8SWB69qwen5zZ1vxwCFgVxV9TE0UsKrOIdv
8bNnm2kk9RarWXVhMbcPWzJjzQB+4KCF5GVKKo2URLowdsFAMd4QzLlLJSTrH6q2/6+qtOyf5H2b
r93X/0MjKe7mq6/5+3/9x+prEWZf397b7xFiyh9/cPGG5o//6H+llcr6p+fbnC4tX9rwOZBC/kta
KeU/TUui1HB9YUmC0/iTf0krLa3HFAppoC9Mj/Y8AsJ/SSst85+u7yhklZRIypTWf/z3f/5G+fp/
lbA/SxGF+asQ0fGU4hiOCNEXSG89YfHnP2WW56E1exGG4QNtQgk+MH5MEw6TvrElCygkWz1xdoU5
TbiGWfsJPJarn+7Wb8SQ+uv/LIWkYjZRijqoR31koogrfr2CwhZpOxDsfZgDidRQKJiJTXTLmHhl
ezYO82KeYOtIY9ti+1+lBQ1TdBQEXbVut4K09O3PF/Qpxf3H9XDPBcJWKZXz43p/uiMWgbn9UDrh
wYLItYN+pKnualmnAlmb738z6SGxREJY+vPnCoS0n2+EY1q2a9kOqkLP0xf20wcXQzMvlWfFhw6n
XbmDED5eqIU4uAi5LlbL/MEm9yQAOKtbTodqGF/wAjPxLOlJ14Nx70bJae774fH+L1f26ZZI7gYl
k4sRXwqKEok4+Ocrw0BEsJMrm4MYh0cZsS9iplZrj5KJHamtLtKMGn48hPNYrgkUUled/QUbZYdk
IPSvkImi52dsVIEhcU6dK+Tuz1doq1/vHVdo2cIVju/4vsc/9WP+071Lx8ENenhAh3oc3j2/r2ml
edna7fPpIqywIgVLfDLmcTPZs3cAT2tDyI17qO6bMX+yjPI5nXtSGFLMSqrBvGiQbaMUfv7IG8+0
DJgYkoxnMVJbjSCntl2NPJMX9IXhSFFjHeGsGRPQylzIKzl15mmLsR9aTV8N5ZWnS/HBgtBcN6S7
++Z90jE9//NN+Pwu/7gJDO9YNizXtoT56SYgJWbZykxugsTVgHSAaTcY7/qrS5th15GTKLNh2gay
eq2zxTn++ePtTy+y/njpEq7i+qxNCLU/vcgGONVu6Pr2gHIs2Qk5cHjyrP1S9bgxw3YfEbh9VSFN
wnAEAyKUzp23+KewRfhCOItzGE0wUTQmk10RR6w9sjoaZj9fABZ+rMb5G+a1jPz4FzKS3L2kYfMS
1/XaxvDalXX46pouyQq9OlgcN+DtMREg+8mymcv9+Zt6n58217FNhlWez+ogBAXLr09b3oNxNPog
PTRdkekBuX8RlkR8twxcqs0sSus0Ok13tKwA3xS6i80QzOEOrbp/mJOw2IjZXDWQey78WduTEBCU
yoxxQbbXNcYc1djptnNfUyk2Dh1VOzRPsT0fY9zmwRjON42Ti5VwGpLURryCKWHGxEheAqF6YX58
UiO8KOWTs2FZ9rzPZftYEcgB9cALYPQEZInFUF0ru/w2oVfcMQSvSQRNDiZtlzOhgTumts4NM3Qg
0kXV7m0fZES6EKBJeL1zkvZIvgI90u0y0pHNEs6Opmtf2wR/nqDEkDrGlPtQzfE2zCG+RQggCDpj
9JMBi6ek7Kztn38SX9/ynwT1Uv8kgHAEz79eQj8vnnQSBSOlOD+kyn4efJ/Bt5eb5ypwHm0AU/wA
SG5qBDG6z4SP0lbq7Aa8EnYePERLU1PYeoDrK6x8vjFPRxljABhLnwl56Ik94bFoOiEubwwDyFHt
8JW9pb3sza44edF9wBzu5HR04xK7wx3vRUSOBbF3pBQdkFPdLN2U3cfa8o96I4AK3ZvrWdErobb3
Nq4b0k9uY+jo3bhKcKr5iF85ZR2HoJG3IzGaNGbIlOvrRF6k+ClXQWN7T3YV7miYxSvLVv5XsynP
tk/idNtkzZVf1NFaMFfX7MVDFVfDDcYyYijL7IoY+vvGMBBOx2O/DmeyoBMLHRb86LPjTuYhJXQC
NNb6zz/TJ9vD//5KPknEguoGLMqnLY4yPUCZHWWHsIEJ4ye4wXuHu65HBmDvD3/+tN+8psJkGbSE
7SmHUufX1xSJit/jF8xgrANTBEmEfynVvWvkRqT0WQ4VvTIuudIA4mD4tw39036uv6wwXSn0xmkL
zxK/frw/tTUPFh9v52V4OdVP4+xsuVbayih5eont7c/fV2jXyKeXgMpFOjbhlKxO1idXST5ZHOLa
NjsMBZExIsZDoW5gIZnXNW8DfsMmIeoLALbnS7J9GKpHQXtUY5nuwHDTgsmGu0Vmf7O7fC4f9I0Q
nuM5bE1sS9an38FW1L4ZVutDNg7JmSMIrTqtpzNn0Lo43FbDFI5nN609HbIEo5Knc1c6nIs9l+G3
ZajDstl7o2iOVTrucm/qzlYnSNLC7ZlU3g8JJ4BTNVWvOU3Ou1LRrbbMvF4FCiBQ6Yx/ebJ+e6dd
vhTWJEd51ES//rbGCMRhwBxxAJ+57mhtbbwOJVUCPu0YoHFCf9BcGEmL+z5iRSlDV23qfgy2hcgu
236GctbYHGyLvv7LSij0Y/X5IeAN8xzF5mSan4s1K/doyUWyQoNk39qYNPwRSgazGDKTmv3iyfy0
OgArwz4kRfa3T9el4OdP9yRQFWnRVVfep1KxkHHd1rnFpKdugktUOGu7dGwYErgso26fc8gAkMIP
rZCjorkOyephZtPQqOXcvmEUGv2lLPrx1H++JN8SFqZ3l6rP+XRJpFpliztSghUFmqMKU2aiBwNZ
CBjKHV7k3Ev8+Nf6bH7JegLm2M+CyyghhoLkx2LUrF17R0z4cQnH4Gj1Y7yvRzWfoSnBe6rMU2cv
87kS5tYZ+0coZn95gcTvbirzTxQQ0neF73xaNpcW4eMg3ergRLB4QQcTLAK3rgAsFWfVZQmCKRxx
hDD4Lo9OgSnVs2b4G01LY4a8DQzy5u1f1prfXZPyXIsNF1GO/2ND/qnixhVom3XLG9D4GqBjM5mg
TZnCzjTKQ9n1kluTxZvMZEo6Vq4+wrXDWpgT5xvlZLfNaK6thfnen6/rd2sNLUbfpAb1fA61v76Y
lWgDmY7A4f0iZlWfWtIJihwNCRVK3jwXffYSjH79l/PHbz6VphZmSF/y4EvrU+VNH7lxlzyCdj9X
j7OOkvK9NN+Q2IiF3Uuo6tCSGCGI5j9/289nRr3HYKoXwhIOkzP1+VfIWMQNpFmsQ+M3ujz22axC
VEKM8Y4idBeok026o8LeV0wGVlY6o5htYQM7nFFC0GArYXbQtdjy1+ZSvzcgcv9yhb/ZhKk9OBU4
vsJD+vlk1uASHKYJ6GRrtDdBy9wBLoaBcNtU63Ew1QFeSPzgtO1JIUPd9wbrKandyDWG05jR8Eo9
9ypFJXtRFhzFgTsO2zIHPzca3tc/X+tvqhOLQAfFQUHAI5Of9inoQo7dsUkestQzaOebxwg42Fym
+3EgDfzPH/ajs/JpWaIykJQIygPx+vlJHcgM6RguNYdGRt26n2dQy6OB/bK/igr/IU6Na9x1Iz2Q
3VJU00VuWHQU++EvP5D7mzLFtnmALE40VEs/vLc/vcgl5rW4VjkWkog2w+KYj1zw1irH+TrjWZob
y4C7YVG0OOJlGMd6jyTcXxdO91LP1fQ0Md1Bz/E2ZX2xH1QVEqBS076QafgtsqN65yyLotnZWgfb
iY4BCCvSMcTRLyNsHWYYoreX/iofax/JPzJtMF/DBke72IZWat1hBEk20Kq+xchsZCZIqxrAFkvC
yXeZPuimbexfwFZT2WIerQhdWZUqZwc1uVszfNaZcsG2YTqw5fSxss7O0u7nClhP6Vc75SpeTJIs
DHAsf6kSfntnCXzAH01zz/9x53+6swiSauQbhqZYFQ6DN8PaCFG463lsvUOSl/tkKdK/nMJ/VJWf
Hisbw7br8bE2jcJPe0UZzZzt5wrjjQznb82sHQZBUN3XFspMyK5wJULBgS6IV0llDGyDzWFJIB4t
lfvcg726iCuc0MQVrvHxZU+GEzcbAE6D3tzALNTEp0fy/OeX4Xd3iismdExpR7nSrYWf7lRvLhQp
flccgCSg4iHc5mxr1XouSPL2mA8w73SWvzz54jerNoIqx4Haavv6LP/rp9qp4+kSPT/U6QimggbS
plWGv4WC85K470tIxsQcyVzPoOeLxePx76pXFzDO82QiJ7fBih6LihN4ubRHC5T3Os0RxP753vxu
97c9V7H9C+X/e62pDE7lZLLnBz+o3Es//+I5NbkbGZxurLns+gbUP8cGEaqqdFeH5UOJPOp+IMPI
pIi+FKG6+H+5JM5U1N+kegMO+PXOIafCtIhp4VB04jmrW3G0VX3b5igX7BnDpzRrUD8DHTFnCV7Z
hF+g38K5cKudE5f39Ltv/nxFvv6tPj/2dCZt3TK3GNt+2vdhl4o8W7zyENiOu2GC1G2XqS7ucAlF
SDBUdTn0jk6utEGRZZ7/vat5wFt5yKK5eSvUPs1NJpVNd+5s+iaz71rHSgX2YVAck5K4uepCTM+Z
neGSl9piZPtyy7fr1s5ATUF3+1FUgJDxrQhTBXuq3eYicn2gpcKvNGJ22kICRAC4zM4h0w6CpAZv
uWSCYxhYlS2oSWc3WTSWPYvIFhQ7wbqK4vRkWvmzsJiYYUeGGAl5+2jUFce5dDyygoxAZJsMqjuC
axFKBqLlvpWLe+0W0JQnjxB4h/PfumkduSN83iLkIz7OYvoqCw/ek4Bl3SEfW6fFdOUWeO+GzEI5
59bJAfLqc2z8/aT6m5/LgWUoXX1MMMXnVQouQts5hYm7OJ0gADbe0XGdY2M38RYcwIjvCfC67ziv
8FThx+Fysia7O4ZZb2/DCArmnx+f36wEurhmGYBkoehd/vo8+7T65Qwe/wBPJ9xMpNXX8B755VBN
KO8qCdV3/JnpX6rG35RGLo86VSpzAxoFn9af2ay7YrbmjECvnM6OXG692f42O9V146nrrmuhChl4
VMyJffjPX9j992/s0Cmjac6BwrM5rv36jXN4t6MJ1vgQ1XAqg04N61qRqj1HIAmymbwBtqx4Sb86
kNA2zeIizk3s45SNKLVDmpJR1aY704ThkO1CE89RpsD82B6WESQmMLnQuO+rGoUIogfzayiQwzvh
VNzNKcqwNkMFm3vt8LR4x9H+7iIu9rTRIBz98GC0OOaS2g7ITGzSrUw9SfmReJeyDp7dBHcCM6tV
xkpwk075jbcY2S5Lcc/HfSFvnSTbppWJDsVy63Mbj9UzrQQb601ulvwdgSRptAyUnAVYLNBPVW+/
/fn2/nh+f12OYKXo/gCsEuoi79MDVTtz6850+w/G4D1Dw8arK5KLKlLGgTPTBASg6G9MUWFxuITl
md+SY1XuS6LONrJkWN62xN40BYrbvl7cY4TWOEtaecKBflPQY7lISXgDowAPc5h6f2fN9LXKYgCp
T+Y8TS9OY7L9AjPicin6a0x+MCuHJIDTOqAZIUB2TzwMnWVc9SVF5Qa71kWP3HIV0fbT8jOSVqNZ
HXA1IVs2XmvHMc5lMF7iMIBv4f11/OXSo/i3Ndx3Ib34DANNAitMfeT8qQpQi9UFIQA3BNGcbP1Y
VaRB0ttf1DEf83s1ufFdSdTHdYzwpGnr6mj2Cjwnk7NHFbzOSiGFbP0nXLfjqUONtJ5KSGNhT1CF
g6/rKhyvoQqbHCnoiiO9f03kMfJsnL0pXVBFmE6q4pNrhNkpjF/qbrBvyncAKNV1Vhdq64UmbP0m
e0tI1XaIv1n5FRJjC9lJ5QcH4qz9LW3qhJxpBS1x9Lajig5y6En7jS6zeJpPvamDDySg4JIWYMKI
c8KN1qmE9KiavSFzcoIOwq0/tw8N4ToQAtJHEKwPU2nfMIvCfYR5MESViT7HupMImcImR8QngcC7
at0axKj3xjNU8fAcVONHWEQL8C0FJX109tLB7BXZ9KxEOqLdInKMZNz3ysDIZ5vhQNppTfJOgId/
9LpviwlOHovMxvDq+NAmxLSMiXeH8iIhKJwH5K1RAfL7qfmYM+N70CCScoN9GmUflR99DOQQAERr
MnQ67aZAHooY3QJbnzSsGgY8/1jk57pSWCy+IgYLt1ku38Ef3we4dropJUJlDG6doLRWnA3xFHGW
Xnemfd+7iPOzDC1D1dDMb71HW5YQDMclImIek0Cn6u3QL8S8vhO2LbaMDOHHxSdZQNZfwhZxfefe
+5hcglxeObJ/SisP56zqJc0SambpjAlvRpBtasQosVfuB1aw9ZjFeG/k+BL6M0Qt+R5Rc5zj0nqk
1t92IiISZzGI2QW9TkgK+eADIwMoQG/xgO+rRLhB19LYgN+K2ettaz2aNJcao07XMwclBMbFuGkI
uQwjMtoNzIi1WnrgwIAsc4AQMgfSkiwuYfIlflKUiMKov0OYI9JhwsftS83tA8hP8kALyXU9dkl9
7FOgoBZc3Cq0tqSHj7vFFu3NmN0oOAJneCXdBYrR85iQvpSh+ty0cwNhxrVuZledlzAvju0cyksj
n4nERUawzb0e0UAE0Lm0q21hl//D0Xk0uYqkUfQXEQGJ30oCeZW3G+L1q3pAYhOTmF8/R7OYWXR0
dFVJkPmZe889AAD9ZyNmuAhCpaPZVkQRGFKjzzJxRurwZMnZ3ge1+jAMEg/gWaLntIb1jm8gWEhb
r2ogrpdmCuBiTcjUTDpT036ObUZK+CBIri4TBMNLUAHZIRWtrYgr9vPssLSwzhzsHyPu4nxCEx5W
Cn+BOCc5ME4zfZpmk3SelHCnctEdjDp0PLm6hcG3AKXG4iq48XTjHmc0xWASd/FgBgnyeX8flB62
qvontan1UMnH5VQPUTEBwgC7vhG+d7Nbvs2UrB7qRrUJVwTPzmvphcR1p4ngMZL70FasAgegP5pE
inbJnFuj+kekjU5kdwJMw/jrB+pS9vNNDcuXlYU3w+oGYL1pE6fTO3VqPCj55tuttylLkkcsHkDc
ZHvLz3WcpESyVT3agOqQpeIPq7v8OJXLQRAtAOL3qBeGrkKOGBWZTFl59rdaMJrASrC2cHNEkYuo
C5KH0AfshtNqly7gn4u2Py49DrEe5oLjtw8ZGGZqy35jKJ9EGxSP3ZgMZ6v3tjYeotmv+7NFXec6
aNOKskQ1ZbgvbpH7V+azF/aK+c6zeHfCwX8s28CNzSp/GDGuI6kS2TrtrB42jhyAU0IJ2JHftuGC
dfYJ5PeNaybHVfjNtWimR9HeH++1v+Awu6EO/rTn4FBhElg1yc5lCkNLjX8tjwAJ5AHndjYulFz2
ZvImJqL3b2nVj4m9fhLqmaErkX8Dg0HFBAEbYfdThq0N9v9gpLHv5/U2q4lEb8uTKwwMf/+FM1cL
Z/Z/neBEln2VxVoDM5UMj7Z+A7guKfuvxRb3yCXwtw0RE4njboZOENObzOB8qI2gMkMr3jCOOqRM
96hbmquHoI4A6DTdFb3TncxMf97JtSW2E9fh28qt5jd0yR5BSu+vOVkn4aMTQASgT3vzACOlb+vC
t142Wy8Ut35lv06PVmEm7V7XDtJxQfED9+tH4iAWjp/DLGiR47v6KHSGEx0potcpf2OFwReEL8io
3iud9HZRFkmRLPhHCneyoMgbR5PIShfjj7vNzADhMGMNVf1dzRx8b2AS1dY0r7ROcmdqlze0oAaR
7A2w83tvYQqbV7vFFq4zkTD3J4+QstMK/aWs+uqiVcuVsISgy5Nd47Q2t05nkUxBn9kXHbI/+xcz
/l94Bx9UsK/kbfHZ3885bHaNsc7RZHJjmG5+YWkLb6MQB2lX536Yj2FAjEjaPDvM1kiUfcpGbXJ7
IW8PaOE7PG5we7PXhVQEA2c8oBB7e/+kiVXj37A/XAunVb0CJCjV9NqO1TvNCx7LXJ5zsFtObbw1
M10wa82/5JUdOAQSCCPdq+vyHRo2gLPFj7vWvzIF+p5Cue9ClCgEU2xIhz0HHPiTmnPsz1BM7XO3
4MXMZnKnnf5jMYIjCSaEX4bZ10pUlicfJU3pxiYSZJ7u6SmteXR9eQMT7/n3O9ZgAKeIzmZKy02A
71R5B6ed4ykXP8r3Ym1X98QDqqk8zNA62a8yK5gqI7xuE87w6dahd73YRHrz9FII4KKBuUmxYwdl
ts/t4gDgI7uAlIw9i93XIseD04uraub30ZreeA9BVePm0N18MYp6W43mk2uth94x41nCGrYJixb1
wiVLIdda3JQ+xBpTjtthdfYz0GCImt01w8izEWmxFSQuxP7EDn9JjL0jincIWOjFuHdhYSMvd4yn
1CN3cqheZp19jGwFo4TXaTO5pLPh33sO69mEmSoCgILTj1P4Z4U7E4j3G6k35X4pMyZeekSKiR8Z
UseCwZxsCIpkye4IUpebASeYU0JaQBYRRj3loPeQPRCSQve0nKaaOVthDRNZaAEwiQlMnHcSQ2vx
74ItwU5MMTD7p6Ir8R6jL3VBN2wUBvONxAFcD+N2JBQFWxRz4CoIvp3wrTWCYuvD7t1QTA97sk3U
NsGjZGW3JOg+1mDENDnzNebLB032MwYNEhFC0lH1wLzUgha4LWA1hRaq+GGoMPD15QOQILxlRXOW
wJ+DNHgs8FtPLUdvJZf/hrItj1kN3w4Cxh23ortdIJtwOwpKcMUdETdreZSt/zt2OUCMIQk27l09
XpsUW4UPITAnS0mHNrxAX25T0Fou1KLNjCyGGCpO2D7Mp92deXFNA2leFveNEfEt8KZrU6xO9H+P
arbwXXkA88DM5zkZL6uHyCrg0zmaBENaBSIG4LBjZFhQDrK5iPLeaLazN8F89ZPHqYJbzfwoP3qT
DciewldZfcu5tezgKzJNnudkl6bysavbZmtXrUXMmoagQ521pZy4tpWJwJbiamgO1T1hG5sSehlK
HIoxO1DtUye8gYG04svsxDNDtGnHMDONRAuxd1bh3hskqABK6mbBimn7xKX2BUy6rmZ1VvrnBksA
6T4odKR5I30usjQGlGQhG0a2aNvIbC299HFQq7cZObynZY/+rTt3Ca86r22d6m+XwfN5be5r34F7
kvBQkD/J3vH0fJhs8ZPbNNAkGgUTRvzZ8z+gP9N0EX3Hi2jflsL4UXMCqtv+D4pDozHlmjnWiQE4
zD2XQxg1IMEqZqJGVe2+m/SY2xpwkjM9DfmSRco1juNQfoX6jxwplIyufcvEbEacrRjGT3Lhd2PT
c+czTHszzx5kMh/9EC4NUQs9AocN1fKvA+rLrjqMer0XpY+COCunAwzcWiOrNfOV79TBY9um608y
JdR1E5arWkREMpzDmUQ7nAOI4gfKiInatVvFVYcZirMg+OTt4Qs5d212asb6jMvV2K2NpPRIl93o
w4wPTU4wA1x3a74yv6a6lDZEJXiWaiJqKnkG9P8zWi5UStghouNimh33J4ePUCUATICamZ4RmWtD
wldxIF/4IUUMSexB/UUoDKx9B8oCTGrcxvt6zf8mVv3Gx3nD38coBCBP0Qw36apn3ayc5aoet1zo
IA9GAOF2Ka95CTlwTTSM4IFsWEIUiegQT4FR321i0ATCbIlEyMAvSR91z1nGeGbdLFOk+uSX0Swa
Lc9676XzZBJ0K1rqSM8YX4Cn1pirevwqOe6ItjCZxQWnsKLz76hFCGNM+PUYaOj2FBjGG4yPOfEf
lMCdPAYZ+0RXwEt40ATQVc4KmAJJ+pIfQz3Y5JUDM6DVjykKrn26GOTEGB9rYQKPx1rSucV/2eS+
rBPe2NVnjxG2P0uB3T71bDJzuBqM8Ctxp/Kokk6CygxJBs8z4Ij180p+N0iBilQZDt5IF5ibPWoc
2DpxO68j7hWCnDhgeaELj39oheR7BAX+4oxuYRi838DP193sF7c1c/CC+es5JN1jmyvPwCC69KQq
omRmwBQ8AAJ/QfR49Mb+l+AeanMru9pt8G90gAbNEhnxQ+iFLVMUUp3auT51bZ9cutIugBaierG7
i0GvV2gPWky1XpxGARBKGdVyKvOzgQj1IQTO0K63jpRMsojhO3uzG9u9+7GmvCet5N6b0P+TNZKU
9QG5mIUjlB4UAMZ054U4f2wwIBEeolNp5a9ByH+6WVIIhoWzw1dKubS1uxfo42nUJzUKHel9WHVO
Bor7WgjgOwajso2lF3ZqnffXWN0f/DPOrl4KHKfAz2VrEZ9tGmQ2KXPX5SNFVB9+1RnAOQATHhw2
eMF9fDSMgahcQzGlb41juqSM+sqS3R8n+pSSf1L6QXNNMOcesIV+TD6XYld+cV3G69oA5d+l0+xu
29wZN46kALGwqZNDFuNpe0dVBXHNcWheOU02jchhCXIo4TLlGKevHaR+K5wRkr2z/GGuCxmoWGKD
LOdNRSAJbKetmQ/PMEmuUGCmqEzCZKuLdTwo14X6RqhmXSQ7TvhhD/F8n7XzVuJgrYvwj6KN3KVq
sHYcTk9tyhiBIJuHdqZJW3JgiuHsbFLDt5joTpGVonTqvGCTA0nKYcjE3qW+g1c1tr7IL7K/XqZ+
2Zt0iKRa6jsilSvIXXCiXpdahXghBaq2pYHbl9QiTsKvSU2XqaVr0vdVLsObPmboQtJYJo9iIcjR
KDE9SpfkE9XLl7nJQGAQULWpZ/4mV+PUJV7r2UdpdVtF/VlUnb8JfRdWiemeuWQTzhdrO+VVczRJ
bW7JXGC4JH5XG2drSO+MVt1+4J5D41nu0qAs4oGd7r1QpyIIKAsyne27jniTvuu7XU0RgCuREshi
6M/6yI0TQ/Tn/4cduNPNDTh7sxKAiGQuzA6g/MiT8R+G2Ajz8EykJLgW/KtWHE4mm2KIHxVSgdhh
5pbKFSp9nlKm+jjeu259HDmtac/JUR/Wq86XiPwAh7Ep7xjwuh8LMAlbGJpBQl4RFqMn3RfzhS6o
PbWOeizXNo3S//OuAtHc7Kx6EV3TP+fNXz2AUnK6BFNWne9W1yXxw5gOtYkb3zFWrLuZfqzqsj4m
ug23de+91BM9j2lMuwy1+dbLXdxR0inPZcUfkdAQSt97yRgdMYESgBJ6BLmurRnB0AeCS3vGJwqO
uIU5kRetPCZpxoTM5JkNdRC8LMO4N8Xs7Ya7EXmaGarVZCATcPSS84RIy6bMR46FBJDyEUVqpcVJ
CjRRrO2AwlbWD4Fz/6kVJGRZ4am3Gvlgtkh9sjoDp4Yb9RuM6XGBr9kZh6A5WUXjvQX+gBmbfi8u
yUOjFVtBIeEWD6T1RA7Fd8BZFBfL3Y459ETjpHPsc3C1ExZ3H5BjD96uzfyvROWvWa4isGkuVic/
xLWIDyRPucMT7JibQNluxHYYNhYA+3kgIabybtrke0Ay+xsY7ckCQrEJ84VrCgteYrjOpWwA93vZ
hMO/Kronr3cODKLTk6C6u2D71ZqcCZWMydbsUoexrv1pmCICIVtduI7Rp4zyKzQAKjcrGTsZeH7E
p6+8ePNtKl/1PVm7uCuu5ix8W32TgXJ4hGzHom7wnphdlzH7thyrf5bvFwsK5aTefRbOmPoZOBpE
M207q0Y+L78bi8Me1CdGMtChPmLWyGjwOQbddEWrawGtafNrm9806X/7rJavyIvnaO4oJYLW2s+C
jt0OrW3h5zKGbYdBuycbuS9Rszkp5hKnfynJr96YvtBxlhKb6NZ0wiE9doPv3NXOguaZ8J3CzB6D
cGFNOPe7McOki3aCwDmTFsFOCF1nafXcLkESjSIlETFLJpx0gxcLqT4yMy6qxIlHH9TUSImb297A
6YS4wJXJqSOn7hF84CbFTdHPi33JRkR4DKnvynXLO8yShwOlU/jMERxJM0FKRUN7nI/MjNyLDRRh
tmCGi/qhwSyI8eAroVZ+CWqMKmM93OZhPKdOQVPJ8Nayx0ujMa64YnGuGX7fMJ3TuFTDUUNi3E0L
qmdZGhwJYRnEufOQV/knLYCKZ8T6Vdrr+0v3x5gHDnORLGjLQh4cwBk5qCZKx4q4Cq/FADECK7SW
90mUNyu4oxfKGadpY8Uu0owTJ8aJvRqM7OIe4ImdmkRBUvOarD9JZkH7lL6l8Cf6sZQcCO+Jquwe
pjHV56ArryYj3Rz6RMDrHUKQ3yLRt7Fz5+cayQYzWkgAVpcugBay/jJk88ksdkvLjKkjLY2j2xl2
UpAl1sjlhSjG3AHmaar6PewGTmeXOn0t34HlORdnRIpj4bDXNQJbYpiATdgnsEOfQs3xQvWa2CEU
PTCYZJft13IsD4OPPXfIOgw5jv8w0uH6jREnpplcAmPPpsrC9Ay38g4zzdFPbEVTAlld7klRd/Sh
Q7ZTZ2VZJGuFdxTCgBBM7d28IkMFqIoaqYTnZXjXzUCwFPlMwrMflXVGUv89l9qI/VI/JF8FVKy4
QxATWyOsWGz9I4hR51fhQWFHU1LdBXZ90oyrDOTpW8CQFfOpyLR5qoVVtvtFuYeUgbrSWXrwiTmh
KUjf24b5R6/bLrbUMBzaAEPzKIIr+UpkY3sLoNRcpUeMWtxt7KvpxFLaECc5ySk8qJQfEazTl9N7
OVF8QQyemHlkx8p3SdeexDF1S5PufRmj3gVJmzf+R5vxxSRT8yAIaTmRscOx578tlXSQ7dvETTZ5
fuyV2qE8gJyTCStSmBY6A+OerbKjThIz8u/BtyOaWzuUjPsKclv8dUvNSrTJKraNMV5MR6HLr4zi
TD9OXphBzVP9P4Rx/WZ/HoUNpb5MxDUVPrPRjGIxGNqdmhouvmyNdR3cGs1CW9Q99CvqD6xPyWHq
m4/0jkiuIXJvWVcaXQf6k/iUbVCPUQ5DKnZ7p94SwnX0KJp2aUijQ4FuPo4T4bMSLsiKPOFcFIN1
BPXGLALpXOzOxKvNSHDQk87epsnnP2ZZ/bLcDmJogd7xvkP2pRFePYu4rTtWG/BmH6+6/DP6i3WF
G+jEyuRmcXJqNrQk5t5jDwYGqb/mhEtcu8pzgMEs4G1S9B2YZVyCmbvZYmqXQ7g3+hSSA5AQg4aS
rLYKiAEFtSif/JlQmLKNMyadvjWnJx3ed2EeY0lWL9Mp54/ZZ477CGun2Yue3CufB5FhSegdh9rr
I507/c6uma17tGbDSCK7kd2dHSM3KUXMe3hdMyDpRNDUkTstm44T7O4vaaPJrR/HpB1j0AddNNaM
0zUTxJVXuUAVuyE357Wv6j+dv8LcFxOFUSJph9mbBvoBCuWDOxJe6RrN0RdwVpe1ZA+dP6RZuxxt
I/1EiAT2SDJ5DEq7i+fMBMyGYDp3638Ext6jkSWjZqIfskwskCv8KzqvBPsJWgEjaOaImEJ9WVsq
MFwUlxkPNQJI8B2DGh4DEr6AwFf3FbAVDw7m6NzL7DiVlGhr5zOGqn0vGpppvrK+m6917b5Ab6Vt
dJfI8rz64f//t5hl8ZDuB1DkQEZqxfG+7nj7rOc08NWDGtdPNh/V1Q2ZuKmscuPSBNlFjC3TejAQ
uTGQ2mi5dz4XijlkSKwGU8p4+gLWjGvwCn2SNU+jTPLaAOdI8p9WTXzs0rAzp29yKyM8AS1jAToa
BMJxGaG3+6tWdr4rMZ9xkZCHZ/LY3SX5E2hFxPqsozrB0NBuKuvIynJn+NU+bFr7SCG1VUAM4s5p
CcU2u3ueOUdHwXjOGN23nG0AayrjJR2AITSdfWJHJN66H6cngdDxZtj8lpFGuCB7EZyacmANXsxX
JddzGQJ+NZ3M57pbxaO5ZN8AgLaUbH68+P14Njj41qSfTvD5WGRPLjkb3gfPOndT0B3EqJhX4eOH
4ce2bTeB95/NALIDWVBbq+FSTBQi/0oVfFI1KKoy/Gf2IQxOvdfNeM8lcC+J/QQGV8IWZPwbhA6k
PCPp9o5NZPWogMAA7P6mVrusPeWy3XV/+QOSHRb6w7S03ZH4gHdM/9ZJgocMahROekJLDNtXblJn
dpi7KPuE8vhUtO0tdw1oUJUNH03XcQIhDOMIiik+2PNoh23UNwWzDMmPZfSTG+IiWQm0+fokq/qf
4C4A95SJHQAduuryzEzt2VFZsx368RLkFsRS0/lmT7BNTTDrbkXDGkzeuzfDXBpJQamH9CX1QSek
XSPiqVtO0L9BOjRDRBeKR9V/z6uFKZF2DFo+TtSVrDdbWq9Tm4godcJPhIPAJMM5yiEgMubijxng
1sQuCNF9VxeIEUQMSc/iP++F0dAP2L3ZAxmlvx6C0X6oAFxsrGGUDPIRHjkVA2Li1TmF7Z9UWxHa
Rx8wIdl4VeN9Wjx1m4WadOtnIxx9Vj99XY3bysuPZi7YlKr2yycTYHEoHgxATyFgxiwLn8jOnvfS
LWC3rcluDJOrL3HVIpRetl3Bw5VStRuyfmlQ7PaBOlkifEZwsm2q0L/1JMg2d3QFK9wvWBQM5IJr
1VIaUDtc/by6mQ2QmrBmRVFystAwRKF0Lp2xfvDlrSQsT59izZ+7goxnychws7Q2IXJUfhkjmWoi
F3tQz+CKG9LCCIy8K/p8Vbx3dnXiTglPi5ZxYTeftLuvMheK4jcToD7lFents+mR7Fy2rGVFvZ/w
fm4Mv1/u9m0wETLwI/ZgRHyXdPM1KPNEDwEgPZqOsv7Qq/krZ9KclaA5ExmOqYJJt91ErWFZu37m
98l1k1+6gQyjxidccdOughcAUpefmqf8fkCzI7ywj4L35SxkA2fdhzdheg6cnCAG1Fs9laMy0HE1
q/vWpQK4f2CeNQV6s1Y3nbtnAYnshTC0x2R6kt1M7FyYY1ht1zddsCLSannquba6DMEXWQ5bWJNQ
z+SlZne7qX3wIZk/XYBPIgcdGaCLPvI8fqA9TMzEy/ZrasVH4kkmVX7w0y1JpAV8akdMXTQwkNO1
mk5Lbr5P9nT/r7uPaEFT6KDJOR2pJxI/ea3u/FANraQuwYhkIJ5L+9//fz3e/XYjOZi4l8PHsUZa
sbZl+MoWCXO6J9DxdHFogExp1/xFpbkbD/7TogayGgKeYMm0IJjkn9VeaUpq42wa9horO2D96LTm
vij8LzZlLJi85KASvW7ka4qPMcoSwa6kgf0lvAhFBr0y5tq0/GvO8k+CsvjTLE8UvRUKcIfp4chb
ZdE1o0WAURKsfr7T6P8G8cXV7m97X/9LynA4E49FARc8LSZjPFudp4mXp1IaKiZf7kzm+Bbbia6Q
yVQmeNDEdet914q3ghUli3ndVld7SL+SAORpIuQpW91jDYE4GxQzkfKPpdW58upfAYvt3BEBVeOn
PpUl4VNGG/xhjrkOLRQV5xNyZxj3FbTktcufmR31jBR4QVon/6nLwYWwWN5HAoh8nBqjRoCvlGEX
iHywM+7EBHH0GPRIeMVrcZL53MW1V/7avtPtqztLf4LQaN/3i6v1tw1Y3buu88hnDHWseiEt9cGB
C07kMtsSOFjUmP7ea62PZs7fIAZeoXr+ZuSi7wKz/GWh9Vi5C/s+xWSraSiUyyVhq1+/QHBZd4vr
RVVj/85GhOm2bhIdOzDDY6vRR0Ikn0hePBN80HHZd68o6N5wfeOx7lyaV8WoZfa2DF7/VKUi1lfU
r0w2N+OdAZ+IeScEs9aQnh2N1mdevc68pizdPjnRvjWaIu4bsmSNRu/dXtzGlvc1T7N/lvVtWrT7
Pef2hml1h/KJWlobAF9t63THtywCg3AfNeqa60Xtph5UZTHNpLSToev2e5WUwJTvMr/WjCYImts+
ST9ksDa7gM6E8ceybkKB2krh0ko7QI+emqMqKNCA1sA1lat4Z002tPIpqMYX381jz/6j2GCc5xFC
QoAAJwzLTT8Nn85EKd96AGkaCftQa0ZKLMKpYD3fR3PIwJgVNhHua3EoOth6vcVnfSezEfdN1BF7
yKqQ21WuX7mf7RLKvMeVSrY0Mr1DfP6opLRurrCOWSMO80IPrlOfqEnKqZOrzngXoOcqDOmFho/o
yAkSV9pMvLnJSxUmLKOcT62NIm5etEnYeosYjeoMhghSkWkx942d3iNL+mf7DhuUJeBYGyP3tsqA
tBpsrSfAdPGa49c0afXIjLgHqRSs8LDyzmAc8NrBO74r0UYipHapaVxdncSOKzO6LzLDbIDO60SJ
iOXgUolAs85dnz1V8nDwbeYueGUHPVEZVhrKFSESNrEDFMEJx2WGYi6tEQQJOLwZRBJ0LyRHhCRx
sMMzcsPbIMjlEKmLgFxSkicqDD0boMIoC9QXE4Q916odsZnnbSrgf61r9SdJvIN7l/E04btsT37l
Irt8XUqr2PWDDY8/y1B1NPkBT+G696V4qRv4qaELLXT+A0YJ2VJffA8zAohsphTHTMHuRBsv7Yp4
PRzHU9CUf5q5o+DwqjdXja81h0mkpM3vIpzf0jFf3E4h8x7yb9sadjlIlD25rEDwc7F3nIXvtU+f
tC7fu9aTuzkl9ZbcYySAwXghem+/pIBjLQReGUl3nbe8mQ6R64G3dkfH7f/2BTmnBB9h+EclGz6C
0853YbKIs9CCD1QPu7bNX0G2xaIgO6Okiqi0jEip4nINHCZ57hgxxKggSsqjwy2H50M/KDncuNjP
mKEY0NxpfSuQZK6MDvCh+l2cUG56UV3BDzd7AriGWKm23WbzwJFTUBJ74bfKWNvlfk7MfT2/dVOY
7wL3Zri2u0f6zjtR5uRm9SHeA44JkZD2QzaXG+dZx2lgUtdnJVHjIHS3C6C87SBJnmZwxxv8UbqH
1kMksYyDS5FVx30NNR05nlz0izNw86xLwcZ4eLPtJbIraOOCGQEuRkbHd0Ghvb3/jw1XtxFuqE81
R0QSWn9N/LNK96gDPTQ2kisBBaX/4t6J1bYnTyRH/ARDclZe6B76maenuviU49x36lHjNd+ZADEg
4s0veWnduCt39YD61meGndFTVZW82mvwmU3Wh4EuhFIQRq7f/ifI/+gGlo6qX6nNfe+SE+oAMrGj
Wr2igGkIZpjO3UiIhzWfeGH1NpR8nQYJOptMc7JbifctElTPDpQs55bSHefJk/AHBGE+A8/WMBhq
+O8OMLVN2GdPpctMeREpteZrq8C8SeOMGWTXyvA2LvazIxP0GyoBu3q/t0b/khHTUhLoZc7sx8se
hMLocDcKs0AHQjivUDUyle6nRE64ITCEU7TmLBkhM8RGm9Foh/4QgUnbenb6ixMR35s99FEZtG+S
lJENrAoYLs2QghiztoJPhcus5TX3sm2VFHvmQjahUNlf5OUetbxSMXw+VL1G8EOazjWwDX835/x0
Xur8KMSvXxD63taj2PzJi8E+Kr0PUw+6dfK3plAOuoZy3yQ1I6wj1QR3RKRrRK2sdq3umfIhNzax
Qm9CuRIsyYxUh4z2TSJzBwO2/AjJ+chGjFz6kd/IKcsXh7CPxoCXmpiVs1tqE0g72FVz6KZo5nko
CO1wsptq79dpEtfJxIbZ7G/OCmy1reZvbS8PYeMccr+Oy2S8Cp3+QGrx2JcTATelrAZy5kbYBL61
r7+dniWOX72VlCf3j2TakXAQ9asDVBQIsvYLUmyGClld6j92vY/QzmD54zkjh6N5dSQdOPk08Cks
Hdsy/FFLHadKUFSi7Wsapka9Qy46+2S3dz8J2DS3qk32C6DzMnX2TMOIKdL9TiDppriO5hAAIgkD
vk1rWi7hXznx+JtVP0cCbTuC6jvjbnlIxfqGtnYhCqF6XZB0qtHYuT5Qf/ZlNsQmnrWa0XpL9rgz
70cX8nrPWNU31I5y+VNTjDOEnPhOrQ0iFC8eXYjBNaPz2NUFprZ6j2H7YnndtZkDi0Ve+mnClWkN
+8fq2fxZkhWlGabkErivbTO92IRqyJbIDweNw6D1tzK5blrr7BkOCJPwwihmO3QdE3KCr1Yh3hOn
jULaIiDf6VOZeQaRIB0fqLb7TYWaaikZGq6Mc2p3cbbm0q0H6fE3+8g6+xR6oGQwMgzD61Iw/HSx
Ldyr9SHodoZoXKZY6Jnc1H1zEsh7VhGpyv0rJLvmccyYYS6PXs217Y4YBko5cCsW0AKdOX0yJNIg
NDgPVGAEWTvtuxo9Jsrj/NFl9l+7HD5UgQlCGITdZGFIG9fXC+e3TRqlZtQo8mtaZA1LqvXWZ6RL
deilNlyv/7pS4cpIpiMCDgoSwASxb5YXt/IOo0AOLFk2X5L71g0PTOuVRxY+nBfcX8dFZB81W1WS
Z8d4RsOmbET5TuP9APolmW/gHxHGsAmyzrrJUGPeGObPfr1ktZ+jrBueptUSUG98TiUmd4uy8fS4
7XWY+/9y/JvbLiaYw8azAPdbEL1g+gW4Z6Ya7hIwwON6jTAKfEK7gkhcEMU81u2OepBPAqAquZVz
PLQM+jxnP63qQ3ei3lVorrL7/K0gaG8PM2CrE/YTyzvfNwjyRHg77We4iNL6ryNdgkg9EGoLUnFi
qGoA3ePZ8RKyIBZJCmx+m3M0uRC8uxZIjJ0EQexuFIq6PS4hmrbBPJvhcqhtdMyDXi5suGseuO7F
tgjGKAuLmnmtHsemAIPMVAklSh9ZXWlFc+rw+6z8cE5Gqxjnw8z3sDVWPlbHW4MdiWWxSMEyYwzV
0bJof5e5a5zVH0FmkzVBUgDk8oSyEb2dWdTfog7viX4Sj0WLSsXSeQQXnPkMusLGx2uQhPrNqP7J
gEhC0zc/KlJOAXyHm6SRaZwu6jjIwmDca9x0b790ZvJWrf835SjCOlr9bxkJvCPKFChU9w+j7Lb2
+X5oq7deB9/LpiGdmSgclkUdGMjzgRVIyWpGIptVtf/GFOmEkOdCrERiTQx9rMW12DnDgjVz75iY
yFLbNGx31pQtp3It//N0+VZV4rPMiNzq3ppXQ+PQMCSe6vo+tknbGWldlxALbAAK8hH6EdCCPJxA
si0o4WfRdO1Fzl/luKy7lM3dRq3W1yC6dUdrV2zdNfhPk/LClKflAHNBIbuJxIGydmQ0dmT1TOJh
zfiO1eD8OmbPgheVbmzP5JyRnoSifIDmMIMSaNYXlJslpq4dQ7X7Bh2usJ+Q1+uwAYKNulW5+281
qGjTpRBUQg2KTrJ1C2/ctWMS93r8V7HnORRYoBGSfAz/Y+w8liNn0iz7KmX/HtUODbR1ldmE1gyS
QbmBUSWkQzvU089BVs301F+Lng0t00gGyYgA/BP3nmtS0YKROHQNN0odi/XSFcnBZInzQAn8hbki
JHwLgzWSDhBZjYaELiPtmHscFr+19J3jJP03LU2/Up4QNWhyH+omDxgzM+wV9s6xNXdjyJlTi1Bt
RuU/sXM4iP4x6XudeyLthJa/Fq2lLSIx1UQxpoBj+mtrTCakHkTODXOjTYEtzrAJ5ovhCy+dpvhR
ozuukpJ4Toj0uziXrHY6l3uL3IvJZ5Ld10+xjJiRQlNvHXZ8FU1mrL1LQU7hBE6MIJitlrUrzWT1
RGrcvm5tizZXvLpp90rviz6nCsjLQGiwmyIoWD2DQCmqfZBN+GwQwq+o6t+jJH9zJjj5YAHspZ5k
L0qUzsqRUN5DyFPUMhwGvVnttUG9GEGOei53eFx9Cy6Ayt+J8lVu3sdWOj9h1jPU6U/aRoSvDeGK
POUnjZHXUZjWLzq5jeOjh2tZSvXWCbJvvY3bAoGVvQbkSd7b9Kt3cG34tnzJckawuI+e4PEMy0kB
mHOlxWxOB4+VPLadw84J2RuMJGpiQEJ2S6BWB2JurXjQlSPI7iIyrOeWYbzm7EYtk8ZXifopKNTr
FEUn1x5SYkMIacz710Av3uygCWAmassSHaKJ1XQ54XFc503Tr2ItWkfmh2HIcRdNxnuv7Id+GNJZ
AcrPJ3GnJ0ZmNQ3jLogEAV2tvS+HgTlee+rZC5Kn4AiwcNFKlM2dKEZtqVfsh+yJKywsXPDhlKKH
Ugw3PUdGqgf6swvptmn580lF6xZsIG5MT7dlw9pa6ypyvTp7H5VyG49KLrwB6Y0Z1vXBNYsnJ212
MJfIJcvgb+fHzjTOWFyrLRfHuJpyh02pmR5qvVo3PbsMR18Z5JAhYqMR1mAmltN3ls1XFU6QIoup
UwPVkhjYk9BzA1fwZXkNxpmuJTHGNg8W4H/Y+613UkIG8zkQ4hVqLpp3idC8bthUFRuyXL9xoLcI
crlHqWNt2meRaBlWGCZFegTaIdHpluGfxOvK5Flnh+Ss/Lz46bBM3/IJLuNUMRVwrY6VbuwiTe2n
beVy9amRqnio3wdSNmcZN1KmQOtnHsC4LG2dE8/jLQrc8in31NlfKbL9cM0pb28BcTtK9lopsOqj
qfB7BlUKMVAsKot0BX0oiAGo2ulkpuEcCkQMrGl+u17v7aY0OnchO/u68O21YkwMkG1glaTlrC5x
k+E8mno6Y++rN2tz7aTi7LE7IbADp4Y9MCCo4ALTOhrO1g5DexUoCZCzDTCeSUCrlXsWEVmObSIo
3qJOHFGO7USKLGD05X7U7B89oGTKLO7PMUEUwRyK17NDY0pas5tA153K0Fr6VQbpBsdQVGo0WGFN
mmdRbgPD1Cg2LMLlAv9K4N+bHc+zPXlpS3TLbkkIgOn9CtlMs23irt1J7E+sU7cNaC/mzCjKalff
lCGCDOZGxOLUu2KYNhCj7BMezYdqLg5Rcbz3RQlEDhc862R5LB+UasK9nN8udiouacuBR+wFYoNe
k+tMkJgFPGvVg8PB4y/PgcVxE09MkWJrOft1i/ElDUk9Vh0BA8YYvxaZmW+nYUDjVYlzKbp64Ycu
r5p/TwWBjxbElao5j8kGxtsh8RoWzQ4zFGj3NN9TidMhNMNHbpFjliBFZ/54CBqbDAGE7VZGeIPb
v7aSXRajtHyhWS3nrKxXde5vMg0JUCMIcTOahmHKrbQvkNyeCTSjhSNYIGhZ85o5gY74xNF/06to
rKkHKCAL7h+vEck2Yc8aMkf+vxLeZkrjt6bH5DMMvMeRfwR3aVs/RaV/36WOvVKmxG92rlzv3KSf
XYmLxEbRQBjOXWlEF1y8mKs9IVZVR8oGwgFuHcletjzhceZ+Gaj8GSmQKOH3Ub0sSotJr9MvKM06
BmYetZKziYdta1g7NFDQKMEQ5CF9dzT5n43OWBBoQMxQhjy6KHrMuSBWeWKQ0IuKsukLa4XkUlLd
zrWEwIkRuw8jAag+QtglJIyMiAZisNvqjKwcI3NM9Lo3GQwhjeCIAF8Q/GUKluVc/sLFhloiUc6i
z0BpnC9cTtiyeekQyCar0a3vKBV/cjPK9nH7ogx8nIRdIIPM43kT+yZjbNcR1OSkVV8detpU66mQ
3bdsGL78soQfIvXdmJdfImYOjZzJpgTJfgZfh5Y1a5QIgQI6CbjB6LYGeP3WSiCMMPttuCyZCnbX
hjw+TS7iSj2FlYR7Sp9ldncarZ09uHdG2Ox7esRZuH7P4XUvAwfPdLSJIJlnPVUxrbEj6YorMCq2
EW4JwGFcN73Bo+PNwR9HM3Lr7fiSlQb8QEd7cYx9UbKXDSwkL4Upf6XxhLSFjOCu8eujbg5fnZ7u
G7RXTJrbnyFLqIlM5k5T9oU1RK5TGshlLlniWwRxJbZyAP/53VopntvhrCFf50f7ztKPOYlor3Pp
MfDUZLDK3UcaD4cVJ1gkZ8IP5ofXxNbJDJlHveFsDuCWHQ/2zq7YQGUyvwuq/JoNNoFozTcu24A/
N+lxggj1ClMCIYzg9OPejziPLxJudeqb6FET1Mw1tzg3JRgjVLhCTAZX3RiuRksxOtA+s1G+apLx
QRwPt8oHBSPs99hyH3I08iwU0dfL8UcqWmg7OzrBQZI2k3Y5UHxWuh5G/EUlojeLveLCUDUeI8IW
usg8hkm4pud9c3znqhwH6o6/H53wexppj5nE2nNmbJAmR8d3l/WQEhUZtWsiPmi+s3Dh9FfHqQ4B
/p7F/NZhYtZvMx/pmsn7mLnpipQKdz3MIXeNGuZmMaiQS4/fVmUI1Fmob6P42IYlKZsF3+YMn0y4
F5VKn1GUpawZ4l8qytl3TIiM7Whfhwhrx/gObysbb8Z+IREb7Ak4dtDYjgjRLW8rpPvQoszdmAa8
2mpWgCAANcJJX/TEYxqd/O6DDGeCzFk/W1GNrmCD60PvXzk3iCFsmfPjU4isvtoIFPOM1X/h3/6l
a9uS1GWmj7OEzj4HCCDnJNN3fEb3g8OcPEAS0xe3KnAIoTfnvVSNZ6XSXMJc2NAvfA2pkFE0PwQT
6ivELTtBmbgyoNnAGSdCryaPs9rjxOtACU+IuHz90QzLp+yjc0h+Kcj7oPDiNtbVNp5jRlKk6F70
sNfWoxncE//0Wk3BHe8iQoTKWK5LmlDlV2S/GtS7XUg8SkuObmmwzyV6ap8KdAZMNom4jZFGDLP0
I9KLvSPcn3RA6lh23EGdHk2K8jYzFwRTLYlnQkWo+aOPuJ3wM3ljt8z7+96vyTnz1IVE+7ehcn78
OAUQUBCQOrlq1RrivnYmzLyEQlWOtakjno4JK05Y6UyTerXuG1Thk7HwGq506x5NwD0R1sGi41Id
I26jekVeUTtcBkyKvFR+fqYF7Fh9uJqLBXhQ7KTpPy23/w7sioZC1R5/9lmrtRvhsekmGibsf+VV
2BE7Go1hUOK/xnFRHwfU6EnDArKt6RPFR+ukP4TOXuVgbQQxFIvpg6wcUxln7vXkd8AkoHO1I3zJ
NScR70G/4grPzN4HxEmMqu6MYAW+EkaHBEpFz5hbmU+ygZ9/tOsYz+TAnHq7cdcjd4PlEPpX8lhn
6dXejWgJIh9emN74R062CNNV9ElmYr4CLxKaCH+4IxybVJYbO2Oba/Tt2q7zXduIi3JMrG75kwud
B/l6g+eFITgrQqbYDRpRV7SfCT0nLpMnVwCDrW3jGcz0LjXadpW1QLp5QSacl5u65a+kvdvhK17w
d/drOyUlrAqrfxBRGntXK9b/lpfCPaueyk6vVgUeFurK4QWMNs+FNxGtNyxlRa3Q9e09+azR2pqJ
IXKeMRk57YvXxmLVO8gvUgufX4jDXfprBEUsDS3nvjAHe1VEpblo9DakoPFfJQO3hWcnIZ6KLev7
eIs2FVwHPlOEUcbSQ3g50ohLDeX8nKMIzgQ0YXE2yvhXWow/yPbJA8PkQyoiivHm0nbqIWuSOy+f
gzlwzflczwtzjvmz8HMjV5ovd4TLfbwp3Yy21GyrNX8ephMbQZpZsLMfz9XoHzwhyy0DHShPJOpO
66AIf8aAvbAbDs9WHBGXgX9Rohrox2TL7eiaWZC4ve6Cqn6F9vGOcMaX1Ha3YSGzLf4U1nEmv/+c
kUv7Em+FCbinS3emViI9bwp73bhYRao0RyRsf7DVIXwDCMiW+D3CMZEixWPSrqqx8HedQdECgBgf
mB7Ago5xyDg2qDwpNXL7DBfsCgGmuQlo2rCTdVR9d8704bGzrvPkRyd/ckHbg0DIhmvpVVwb4DAp
9mq8HKMbLeu+JQEtu/kuL4aOXHdF9y6hQdIGlLb1o7cpEuDEeXWITpyVd/VWYGG8FGjdncztOG6J
RRmB4EsNepgZ5uyIM2RBYzMF+0yllwoL7Iqt2anh1hXqmjwXpYGIy/GiQ19b3UNEmDU+ZcJUqZLX
WiWaLeyQfVnBLvDLyl+NDZwjW2nPUy8ZbVbypZXd9GQi7OGWIWMy4rTS6Ild0oaN0bQvcZIctFgG
r/7Rg++wTVVgHcaDl63Sx9o0648s8a6xkskx+OygXeBYxhqKXEbf9zbrZrJlB2h/JVlZMaqFbI2x
h9CqIjypyicrFOeB1dg68pBIX+d2cimUzGAosJKL8NqCo3mJFKhBnniTMl27M20m3XqR34UmzFNP
ddHMApNbRkpTSgbbGHMCZRMaiWgQKFkdE/x7iDpc18s97vRPNPs+v5P9RK8OUYZVc1oJyTOmrH1i
3+u6XZ5CzGErRQIBlE4vOdpOdmttWvQB3b4s0jtwa/xnGB7qPO9vEO0c0g7R/cDVRqofO82RjMuz
oPM5IbxaFnaonTOfmofRqXmsK9LMS/VpAlMcAixonmSiX3dSXGqDAhTBE4diiDEfD0O6RGY8nQ1B
S6FN45Pq72eETZpYLxMM+kdGBFiUe/8kK8m73dK2OEzjVQ16caW16bCN2EAPhjEtx1a2p0K3vsJe
WjvNTHU0noF1KlAALaRnXc0aaspL5ITNPcuUaF0ZWbcmZQLGixLZY4RkPk9tTAmxnz8MtMVVBtrC
1h3/aAzsUt1q4ClomuhY6JI7aX+L6WLuyIG0LpgYDprybxOX4XFi1JbpwS5jkw3SHk20CtAZ465U
1xp/MdYwFlcYkz6SZLiz7G6A5N7LVS+R+Mx0ZehDwcptGJgg/2bZYpkXJzMryhBmW2iALkgqAiZQ
wZen3m1SbtdEtB4K+shF0ZT+XnggtFBPhuu0yNi7O01/yR37Ftd5cJLENi/dMHqrE9ZDQN3o2Saw
WKPr8ZiNxVCtQbLZ1Pa2sRlMRGResIUcX8GTXP1YEcLXtkszYJCjXXrcwUWq91s9QHppZclXJ6d7
JavplBTc59tYEhw/musYKXU9gHmKPN6ShuaOxHaDZGRxC3ztFwCt6uDkzHYVleJWLwaJEn94rQuC
7Wz8apvBzhu4CEXmrU0vb3e4Z9E8G271QN/K3NUC+9uI/BM+Sc/t2fcum0kTn5Bz8mMOySmxcnMJ
UajZSl/NaQY+5j7jFW7Uc2CgAumEdep5La6BDBhXRHq+GovZ/eBxhw3i0FqH1YnLXvQ0d+k4aFc/
x5AlmvrYpdGFKiy4ZMEpBidwghGWHmOKbV5fZ4cFdqWL6D3os8dQYSgiYwHChQ1iUXbmL5HRicRC
PZui7o6R/kr0qoSp1auX1ASvkIoAay8TeTegJxFGe25NEvPwGy9RuLV7x0/oz4rykBe2OnetNdzb
eUQ9A9orGijHa58uE+csu/qyh9BgsaLMhdWdutLdcRwaZ733mgcs6Hu0UweDGac56cW7iAgxfHO9
L7xH1p3QoBJAjtN33RwHxoAx6b1ibce1z9Z74ErN7W8SCqqdb2ZrTI3yIbDz/EQ6Nh1SWS0lo81n
XytBwDVEybpFOm7tfnLvPMEbEgYM2XrhNKy6uvnpLP2Fhbu3t7O6WOkeU/bYnoXx5FzKCUV2icTF
G8vwDrnZdxvk+tZw0nPZTuGdO37XJG/ea4W+ylVk0v0yZ4gKpR9rjZwfSQm8mOTs6SqKe4aD36M0
s4dBC+nS/JEgUNkjbjY2Whril2qTW+lDaan8BkG4BjaAs5MT55CnP3JKkx2FX4IdUMsv6XQMZ0er
Z7cIYah/F7kZ9hc/KY+p1j2zzup2sWdtRSL9gzF7GH0k4nRsydLMJiQH0IFbirqKt9z2V9oOi7w2
mQAm32XT90dHxJTEredui4DRXmRq/Z2sol/Cqdtzb5viBuEB/8lkMg0Pjd1M2dzbkI4WjC6pF52a
FaMpx72uwe8axaRfQrqlzs4wCLIvXRFzOi4tBDDLlKH+qkss884pV2rsoofRzR/wxyAcRc1MSZ5u
CfChvP7HUJNh3yxI1ZsQmy4pw7rBzpvh1AXzodx4HsBo4AI9AS3aUzyvUievqtHBcZa1rSVOrXfX
uKBcIE1Bzo3vW7fz736/V3Qo4fvfTk5b2SixtCej4R8gNT44kTYQU7xl7mjmhvX3p2Fyr9JbXe2N
2O0PwkRHGUVEo2oFytIxQh5rcgr5YbZH9J1RhU7z7moYD+QAbUK0Tuh8zOcC+9MkZgEKWOdHhai6
68yHcHSNL0qj0ii7g1XCyhSwxEDE8d6eLH/6AHE8g4NDxW5f/jQ+lvy6AzDk1Hp9n43JczURUTsJ
OGVs5pdOqd4ScyByO8AJWbiPvRfZh2lCmuD0XygRP8FBia3OjmWBwj1dJ5ne7Kc+2U26tA/4lfVt
25tvQ1Jj6XOLAxUDAZyleOwVJj+9souT6zF61XujXXtW+GIMsFzNggGSIVlbSaxSLugQrF59s6Ta
bBZtyhhlkk6yTSLNg7NS3qKuRJFaBC3jKFmjHxv94+8PmFLXfQHy3/BD84lwug4zWhefZFAcyszA
M6ihwyCyvV53A3E1QjQlP6V09qnGPi5IrDmB3UDa2PrDodP3BuqUXeDErO9mHorw8bIWkFnQEDOh
JXRGLpgUPzlZgiZziK+qaXVYuhrjED1/HbLe21red+twtKBeAZtn+Fe/r21MBeRdVcxBx7x1wCFh
lqn4vl2ax49tppUgotO3sVbatSq5eQZDcFJd/ugE0yzMHSxwpnHL1uwag04Loyk9Gm3+5XmD2Od6
CEKFuWvXdLuGNG0W+TDxzJCJfF6z0CMCa+szXb6MjVGhyvMGIpxZYVldeGwitNdVq2eHzqh+cc9W
WZc+WaqINvlAf9Ja/mEI9R/LR2nPisleBn7Zrq12YNxaXIbA664p+lCc2dvKT9hMj3h2YRQiakHu
T7AniaWV/R60oWRYLcQ5Qn5NHtVGz/C9ejaCEwTbUUbSDBYtf4TsR+A52qH8iDjK4wW/S4W/Gobo
vdXdF81lCQPVG49iSFHfhl51J7vuBWAfHYK9IYet+3R9dDhoWrKbxOpJ46uHB0cUp0TRTISNdO6t
9sB2GYNdnZyk6r6cvv/IM0ChTJL7K2rvoWu7W089O1b10GOq1G+qzB2Cy2zzpPrumDTo5gHO9kBm
CMXMukPFmBqtQoPMSu+nu8DjzMW2r69tKwZRqNfGyg0IMsAgiS5/EM5djrdqOeA2SbrUZOxraOhS
He9IQ/qpgxrpC+Xv86GiJ1faHCalRR+Nh1IGnRrXe+SeG2RZIHbeIxk8521bby3ldfvMZhWouw7a
f4+0iszkzuP44G8HdzugA0VLVUk8fOmiNe/FOJEnYjPo9mrH2TZjvm7H1l51DCwvfWpeZR9bjySu
sI7tp1MRNpSF015WrrvyJ324trZXbAzAiAgckHC56btJrXCZgJVT1dnq2Qbej4sCLlHDIbxA8HTX
C6S7xTjfx7uuP3j4wailwoOvRxvgMNe+jxCUJOOFhTBToRpnixY49Ynl2qF2yMWl7CWTuYImathS
LlNBexuPFKp4RqqTSuJia+r8WKvUmbo2VXYC60EiJefeFnoCIprBLK/A0qrrkOKudUPjUVfIOqwE
54OKg/gI/Y7TcxxN1AipOKJpVMA19WvXFfJg5vckuhJlK2YbV6XmBX67FZYklXLKW4TLNzci465N
0WG5mfNuFwmer6Q5gO1ejQzb9w4eiEkm8kgrzNtFZC/ChRFgp+mOHJkcOTxLgbl4cKb8QCsv9pCU
zY2l5IfU7ezk2Ka+13p92/VsOEEusYB0BvLISvxnODuHRZajkDH9k1Lw5ew2uMQ+Fx4iD+L28Med
aai8Ve2HinWDTtq0SRghjRROwYrmonU/lBk/MhpSmylqlzXrpzOW1nvbEsWNshI3rX5CGoOIoswR
XeWq3A1t+ZQrAuac0eeOpwfRMSrK7xhTPDQeCBrdgKEiNd17BgbhQTrijS0Ck1QRnZIxq26OgW0A
WXwxin6XafIgO3DXQ1hexkC/eE3rfI3pKUPJaqQTC+XwbMm2Ia27vWLMhg7RGy/MAnc5g64Ujyfz
f4C+tWPvB7e/I3nsWFTJfhr9ahtS8S7xHrp0EEeTbShvFGUchN7tEkNX95IitXX1xybr7IM+pntT
0cTovYnhPQpPMrXB93VUGXKQzb2D9AAfu0KmEWDeK32YCJq/VtwjwEr54/n3B9NItRVNX7uz0p0j
AbYNDrQnQMbRwZYh16pk7JJE/c0JajAXzb5IQHaLWh/PTigS3MtxRS/I6qCqkEUF5njCOr41UuRq
nhOOl8wU3V7nCbbQLeJbsrmUjSI+//4Q1PU2yJx+TyEiT0k+oYRKsMTjsSTgJ3H3UuK3l6Mcl54K
B0bv2RV7Q3BUiXoSTmMSlN6dRzjsO4tR7Y7IhF/CatxtNpDJMmlYOluRVM8MbjkI3aMKS/9dqWpc
hHxH7Mpj0M7CYjawm5lOD4EZanFJFMVQUVn287AZQMEaDSiTecvTT41N9uKYlQejlDWjYfioFvZw
PFkAETWKTTzS/TJmbxjV4ylAatH1YbFC52zCySFL289h6AShf7NgrT6mmr7GDf6KbAAEKc6rQ+2B
OXEXpCyJC/nFAGc8z1iME+FRAYJQbj707c5siu+sQ5cF6YM+mCEoya5h4AX4wAJiONp8ORV5yKTZ
JG2i0pIN3oZoNaTWzSmc24gvexmNVniI5+Zf9MXRr/UYMIHQN9LCO23IMlx5Q330nb4gDDn+jqND
IkkrXeSQfdwMul3sNmJP2VqtZiWonU/rybZuk9+Pj95In8wu2bm6Deb7oFb7AKXyVnnD+NqI9EYk
h37vGEcsPc0hqGCPMv2rdqnDDSoqh25p1ajHOJsGJGg6dmbHjw4Mh0OsVsC6fXwPr0JH2zJwbqKH
IW6L4cS1lbiQVqUXX2Q1RI9Nr3oQcKB+G3NEeewj02Va+k3Hr+98gaWnsVW+MqrkieE/ijuZqecS
tdGZh9gZdvELh1u6Aeg2Cw6K4ZLldwyYqxVEbi6kpJvqlXIEElxndoHYWbMwyRcvkCMdxirGFGnN
ngDM4xsxsp7ppuClz+bE1yoiTUbiJDUaPgjXHV5odHnAYh11Vrs1kkHeLFZKfcRbqxA8uali25OV
LgrOMIHFo3RYrXPIRYETK/Ta4kwNgJh9WxctmgyAK3Oy9vTejRaWte426SRqRsz3Ti0h6tCn0bIk
iJsD9thrctvIDB3bdJVHdrhUMCcPAannOzJ1jglW2sMUYDxEck6ESVDjpfXvx8jU38py03RO/e5P
fY2DQRBcYhbNew1oy8Nx7+rQaRKgbcsoAVsUmsOAr1W33zGxg0HsvHsxQWEyJjBKgyLTWbMLgyQv
J0IMVjqv+M+qtK7eAOGqve3CTRnI+jNpOThq3YlmoEJa7rGWUDqXX6sNVGVl8GOQs+HCZWciMDj7
LALyJbLsOuayvCMnRtyHobVhjLLx7aC8hX1L1z3rzip0t0nlJg9ko7u5ESQwudjWtjcEf8YbBPsj
K3f3pkvt2VLixTe05oqECXoKnp+8Mdx9W6As1QM/OZYN8M7QJmDWHqrzlJna0yyCW7aW91OPrjj7
fqdWSW4TBqLrwAl79SjxmFCPcuqNiXaJ44ibRJOchj7BaYoY/OIJjkXdq1HzTdjJLNzy05dtGPpS
h5n01tf4rWPOoTgt4CwRxLquwQ0sMVqgtEiC8dmAMIIqqtH06O73B3/0nwMdTTAbWLEyBAF+HK47
DUUrlYy3Ai3IZgvpwiFlgXAXgPYmETfY9z0xObibEhQPqCE01sDrskv7PfEie48N1ANXBRMSmifW
RSzcCx8BISv8bWvCO9QU10dHJ7h3RugzRveDQql5LCM4feybDqEVGyurL6s3UgzY2XkuWLrWoELE
51T1yjs08aQBov5Rrp19xhH56GQxcIAqs985ZAxtyiLBvdlo1TrWym/GHM2hT71yjXavu4ZgitY2
pq0tOhAs/6lRPPH2h8dr30ZTamSbczEOSg1c51G617PCutdxEC0Sw/K3CI6MswFsqbMK/yi8g2mN
5pk9a3majHHnxzayLI8zNNTMc2S2HzbhQzf2Z7hbqvE0Trm/Mkfd39NWYqsdnM8xcc2NCPsHt+dp
M5yKYaHEWOt26tOZBzp1DgDCS4gFsEewcS4skGVbyeHauGfTkNWxQyWNmpXKIWLKhtzniUL6S+Kk
2daSKhHigs4m9i6uLEBuoINWRi3urIqxNEUDW1pSdNqP9ie2ewTlNHv3rhr2DsvpcweYaCGaaxEZ
sJQ0B+2FDu+qaeJ7SBLjzihztEC4gWlUL/oYQgVrKroRm/hSHdBUEfk/tpU7Dx03YQRjbB+R9CxE
HYBuouzcTKLtLrHR9Ee9i655kXxnIdz10fKoUOiYsQiOCAdqsU6Qg65sM97LomRynzQcwqgCzMpi
gzp4W/SSPWrSjJjYSYabIlY7ompR4JlJNm5+c/jxc1WnFjYRezisnGgWDqVHvPAY0ADil3zIVfJk
i8G/+chDGc3XFuVyo9jmGwIBhY54DfIl+pCBydoKw9isT8PG7daRcUUJs+PuGq0a/scgvPwF9iU5
tshRFo4yohuzJB1vPfhEoacXz7UD+q5IbvC7rxV7uN81jmcAECDTlbWbmMyjVleon+Z/Ae99UX2T
7DaTyx2914FbaxrnlchAYigskQdB2U7RELAlwrvYxehZDJu1RBqAuvVh1+l1ccZR0hx80+DlFHuo
CfLBMAtiOaz2zgARisEOX+tkxjslqkv5qyuTz3aAl+xaEQIjvT5q3Yi1nF/lkDvdhuntLiy15tXu
kNJpkwn13+ZuWoYqPyiZr41CddeojzU8/gnmcdQ4sQkDU5sOkwGDxo8Kd6mXU3AoAua5jQWOhvzJ
6RAqF5PrxNS39RJmljXT4AQ7nUGN8JHXSE3aofhghZCfUKhUG43B6CnmsjkmQtgbo6vLByzoe09W
ny14lq9KnlNu+TchnHuQq/HdoAfvAUrQPUEXL1pRtjiX2mafgO5fdR1chLiuXWYScBHsWjQXpfvV
vWuY3yjY9ZsImj3hIsXGzCtnHRetd+t+xsl2dm6UxQtdy5+KXE1PyA5wjhXtedLSYuM0U/g/BKzo
/5514to0Wg4ZTybZfP6fsk548jQhPC/f2Qb2wMqaWXAlw/u0NqpV1Y4v3hRCj7bCB5z6VI1T85pQ
Dy/VXKT6GAFONM1swcvMBRqGGVChuul0uCrc23+Hd/zH1/Cf4U9x/UdMR/P3/+L/X0VJWxFG7Z/+
+/ftT3H5YPD3X/N3/d+v+tfv+fvq8X/d/vKrqP9yftzc/vyV//KNPPw/f/zqo/34l/+s8zZux3vF
ufrw06is/f1D+EXnr/z//eRffn4/ym0sf/72xxes0nZ+NOLX8z/++an999/+MIjd+o//9+H/+bn5
L/3bH+fxI5cf9Z+/4eejaf/2B7mXf2UQgqjP5a3nEZL3x1/6n/kzvvFXArsM13VoyClsPPJI86Ju
I36e91ebfEIbMKBDJqM+x/02hZo/5f8VAQvZaq5FqYNbyNT/+D+/2L+8QP/9gv0lV/JKhHPb/O0P
+9/yw3g0zzEFPnHTMhznT3lUmcWcrqiHbOe5EQV7rNkbrTa1Z+C0+o67n7HCg4QdnwNxTf6Iefjv
Dw1Ui6wcqj32b+vwu78zIWBtEloEEp5ld6PGHhamU0bHB0KEysPYIqhzVZQ9IYLXDnlww5BorGHe
OrtEM58ETAQTOjSrzMoOgm3os87A+asff/+ryBB6YYDl4AvCu44F1+9A+Bxy8cGv+mg5kDPBZA7R
tZtqBLbiyQcOGG2MHk5VHTKsiSEZ+DnEwqqA5NS3hfUUjqD+8oB9o95EaELa+H+IaPv3yFtHeI5g
hq97wtd5J/xrOguTRjPuzBJmgx6+amM3XZzxVg+GuCMdCwGCUP0amR3OxlA1l04EuCxq3X6wWYoa
sAArq7QZXsXN/xBl9G+pMfPvReAxuY2+77nGn1JjRG/3DM3TfIdYWp0HAp43TlV6S6fqGML9b8rO
azluJOu6T4QIIJFAArflUIaeor1BiKIE7z2e/l/g/BdSsYOML2aG0Wa6qwiTefKcvddO8vu/Xor/
/+z9/ax9jty0CRq3ALYIop15GZaV7q+UGrgok587SG7KzOm9FrezF8za0ambFztDmKFApsJaZENt
us08/TRa8mVlGh2JU+jzEUKOFtinzOS8NnD4+PrbfboYYGkM0yTjzDIFb9YSDvzXlzMUgndyRByv
F7XYdgPBimytADFz6OmkoxTfZegt/8J/go5cLofjmAoDoalQVfz7gWbpWoopJCBU6WdeyWNI8evu
mYtOu161iIPMpRuMHgc/PF1Ddrd9jc3v9PXv/fnphLok+S85mrrNEnD2dLqOhbBEB3s7fiARAvt+
0WjtLffa6hHqMKdSbRhelnC5VrbmVB5wSHLbx3e/rMN7WHG/s8ms/nz9rT4tS2D6XG4FvSPDYoU8
uzikvwJdDtrJizPR4ZQSD1NqFR6qXRYRGqBGq7yvP9E4fwBs5GLMKXThOkzQXPN8n7WinPiNcPSi
UFsDS0G+W9+XDete4iQ/ckt/KkGIkT+3Sq3nTHX6xkloj/p1iOQ1Ky96TI6d70ffPCdi+dy/n5Pl
exlC2qQC25JnZvnefz2YslXASAc1eo6w6sOc4aYr5+a3S6/+coaqwvwAn2xrdSan4RzRc4PbYOqL
J8LaPVvp9FnxF7YOI9rcarehVlM0GrZzlUNfWNFJ7U9uqf2oq5SJl27sv76s52lpNkNQ13BgLEuF
GPfTOx9pg5M2brEnGA9kulGNJobzMFq1AXgNUWICDgtmBZso4Ir+Xz+bTdUmjd6QyAsN6+zK+cFE
qgFcun1k1yMmwfBNa1qwH3gCrIZZqtn4J4UT7P/8qQj4FRFmpk1Inzx7dAtyVmfpDDA7NB2MKJEc
SLZJJzOWOa2ClL/BqJAebJzD3z3Cny+25Uj2ccfSP2rF81c5s0qVIYHf0979ndGbAt8CnoADxyZk
nDzT6ZjcmmCTCZrvh5xByWUUhvofYbgTP3I2xYiPztnjxowrw4hQtBZa9s2a8+l7CtOk6DAMXbEF
sSP8+0gjO88kEUTxPpBl8uhXdKRinEuWXtBztOfykFLfw7b+5mM/ldK2WGocx2JdURyM9bNbY2om
5ZlPtmaYRYdqKBnoDmQKYa6/xckKgDxgCA0J6wL4Pw9n76JyOlpN5tFNnxhkLmO6uaCX7lQjZFyy
LDMreo708buK4dM7L9gjBTvkshuZ7ExnF0iy8lb55HtFk4ZXKJtLRLsIZ3MdomkKZeeC3zI9asK+
LMcsQoXLJKyxarQjc+14RVc9fv1QG+e7FW8ReyPxMhSqPNbnpxC6LuDopinYl655ytPmrtc0JHpx
3150OFXygRqxhnKtxUb+I+hGupjfBfSa5yeh5TtQFQtXOa5tyvOdyhoaOpoFqVWBjfppLtL8VNCQ
/N+Pjz8dXR8V+Mdf7AgY3SkLZE5hdoj7fUvbRInRbGO8rdtqiLGGzM6I6cvN9mOVgJxrHQeDNS4N
Dn/XGPwPaWa4F2YZA3NKIQUSXHHsfQ0dgpySnVOUAWN0F4mUwv1Hw5DKaflrH39DIOk5sFZDy13+
Lx9/TcNS881iY/zHkyIppcjCtoRaqst/nxQSEWcJPDDY2yoTe9I+nsg6c35kKjoQChQ/xk5LQJnE
Ex4uY9nEJV8gJf4Y1xcjIMj1D18/KJ/vETjH5cvoHGzcT2VUrZJK2W2tPH+AaKncpr4GHLCAjREI
to4YbsIAtU3sm+aliz/tm5L2U41pCz6fHdylbOCLqLPrERFOVNgxU2Y7Kq/sxSPky9j4YRVQ7quq
uZhZzBI4xyRkqR3cmt9WVodXTPO36RDC6TRy/dTa6bWmiekRPsnl15fnU8j08v0cQxJp7Qoe5fNn
OLIwUhWB6S5j9ICoZpx3SYWINgwBtkS981YlxuGj4AIHhlK6Af2BgUAN447WKHQtbF93dRmQjdPj
zNoY4eDfTLIPT1M6nLREZt/UH8ayGP9TfwhbGPD3bV4W/uijbvqr/rAGOWKciJkPZVjA2pB8W4jD
OAJzhb4oyLiKyt2pQqQH3oFnem/fRa7+10UTiqhVdjaMq8JaXoK/vkLOY121Y6h5VWFfCiKvDpEO
K7IS8sJvfs2am17aQh8hdPghgX8YNooiI/goSt8y8iAvGnd2DoYv1UViOLSqnAS638y4YcrqH1rq
li9pk91/fafZzD5fOLY5grkVdY8tzbNF3NdbqwS14XuWvwSKDW7xykn/BNGn/0N+z07KzP/JmTZY
ByMZmlonL0RiVHfmVN6bSA5eZhqRIJVQEAULY9S3+EEHavjfD/Aa8Z7wu+ewi4HGTRWiV72oL2Ny
oCRpy1fuCMdrTlGL4KQE19mW2cY3DGzus6hOdmY+tKY+sI4RqbIyW4jltp31LNwRDiOiUm7Mzoar
V+DoCe2cFBjbdY6Giaqv4aC9GcYcqI1G+KcTXCbmFFw2Y/+ajQJ5eRhtsFXq2L38XUBTlJDUjumZ
KRkBj3p8wYIU37gh1F0miZs42qZdIBd58LUb2S8u5Bkawb2DnIhmoyi1Hj10b13QesVrSkZX4huH
2CCJA+FS5JU9mCo63wMNQoR/hFXd+fps30H8/N9STobbhejnnZni8/74YWRjcFAmnQIJmQPJVH8R
k14JyJbmPfqjtZjsYkfj8ZdpjWgOWOk2DErJwwnJMekiU3i+GtTNPKfqJppxyyOgZlRVUqJTaDqw
w3PjCK3n0oUscNXE36z7/7HMmpKFThh0gQwlz47S+tzJutcLxyMEZTeLLL2Bdn9Zzw3VQtlLjIIZ
E0hCV32NIcPXT/ZSJZ0tCBTzlAOmcGw2n7O2QU8LzSom0/GsrguvtCo21mXX+F6TWFdff9LHMe/8
ozj0UK657CiIIP998Qsbovc0ZIzYKWW7N5/W0C6Jk+hQLpChfpjyV9jkb51jOm92B2cRuD1x5sA3
iDunvR4YXlyQ2WlKUEaLk9wqXUiY2vRIu9o8RimjmKCbJ3wilTgWbXUKqljsPsrSAE2Bp/dGd5VX
wiaMSDyNWtH9iEkjCmLZXeDJ6nAG2MQs6W67JtAq2/q9kz0M1tbJBBDXigQSN4/SbWQSeELum7YT
fTytcM25hI41Yo2yFNbBTOKYiSJqrZXabwudw2HkXfPA6KA/LcMfkDtx0CU0J4y4KF60aZo8vKrQ
phlbbP22ZKbi0pVv0W7qBVlXX9+GZc88vwuu5Ths666CXXa+/OpmbrCSKU7+RBmnMlwHTBQ3YULE
0JjDDtLmsNx9/ZnL4vjpMx3hWIrTG6ffswdcFT3YvkmzvQk195VfiuMkcEgSkogPkhbQ8f/8cVLn
AE0pxengU9kiZOu0adg7XiNafe2ihF8to+6NxJK5oDK/KfD/47eThkE9LSWNMGmdPdcROQ24PGKH
cNM8vRnQd2zpTsnTRHXSLWXK17/df9xAFguaj7xDtJPPd6LGryuR2S3KUavZ6hWONs3KGQInzBK0
+Gao2m+KBnNZA85un+QkutSAOi2upbX9947tEOM1sIURF1WV1kkhcpFwNi441gxoB4Fud+WtTYy2
2UhxKJEQeRFoPoxi7C4f+0xS1RioU8DqgzMCM507gsGKRdeYEZU1WFV8ypzAvf74gcfnV4Ai9ias
+iuWh3fdCO0fy1h4wwu/0WbwtxrBhXlijrfFgmaWM37Pry/yf5WekhavYVn8j9ru/FSL8q12MeN4
DE+bI5woF/o0W0mYLcq0xSkfkVV21MIQlm2HlCEfpjeAglDJnerUzPcoEao7utO3uplqCHuj+ZuX
6nMviQ6/ZDXF48tIguPcv7eFuZ4f1K5reV2gmwdC0p/tuoSdSGFRzUGP65n1JKkLg5awDHcG5sTj
hE48KPP5NNnZfAyTDMRbb9yPGfiB0hqCQxDhr218P9/H0HKsZM+W2BhFcPj6+n40RM+eKeZgLrIH
lzqQOvrfL2+iTOkIQbI8/NLmHWd8+JntS1gZsHNL59Ep3fpY5BMC4can2sfBBRqatKG+2xUFLtS5
qPYZrj69tC6nOUuPFe2G2Uo1bF+3pIJp+xZW4DpP54tkFuZTB0/561/B+I/XwmElXep/AQLcPHvv
rabSNTtXyivx4O8H12zXDSddHMSttUPXtIkpRnryJ45WEjRbbYDF1LdJv0+cATgIc8aroJHfrA4f
re2zC4sNi4M94mg6n+6yWv1VXqejLfMk8m2Pur67dCpNol6m/ZOQQLItQmI3JxFTI86TICYtwk9m
1smjMWNRDKvWvokjAwVq1ZVPhXbX9PBTlgOr59hZROROLNZVBQynylEuTtj5vdAy1BWn8gxhENDf
tCpRdocM3vNodPdpGJuY7djdgPYMe5O+pIWn+GYcUCsQOEfJ0UMC6CBZVRBeX9O+vmzJ8Xn95l59
7njgrrMNWLu6uZxnlzLor6tixUPIrsDKNOAxOmTwl0BvWika8eg0ZmZzGNwmpndE/EnttOTj1e0d
FcE3xZaxPBL/3pxlTdFpVvHYyE8lEN5ItOAysj0Hu0Mji+ySxIX0ci7KNbqouF5RKew4vhkeHbv0
mKjYuixchPldKr7p5bqfKz++i9BNtJ00yhx19qC4RRkGGBZsT0NFtY4dah3dHspdUOM4iJSjdnlS
t8eFTPkRPOUisNpnffuLnoNp5+lGAXy+qFHrlKnt7Htp+seS4A9vqMuHxrCjG9eCED+lap/F9AZY
ycaLqUunC6vCstEXNcnYpHWtO1/lF1qbFiQe8YNeHzkhiIVuZrGtoth8SOynbHxRHahhDI1HY66P
cPuro+zES0WjmTQdd1fROTky9XpAqkqiOYa/zdxFaCBm2WxNLcsPCFwJD6ITRIXyDGLqScpQxxs6
xJ5GdNDJLTLmUeNwgO05XKZt1e8d161sD+s1UsvEqS79AtjrKOS4k0aONSkc3ywX0B7jWlJGRyQs
Vs2OFk0+HuGoKC58Bd4Mv8bRISbiNqwJJlzWZw2KpMNpf9/4VkqsSihRr8t8n+eyY8+rYQm3j9I0
8CW2qryK5+YK25V7z5Yv8bkgicq76ruH8/MRlweC2RGnEEAajE7+fUdKmqVMGXrbQwZGyHPNOzIa
JRFVzWDcKqnDVgfZIFvffs9qsVca8YFfv6afWsmmzoZAiSFpf9HzOatNk3yJS18O2YtcsA+a36KT
M6LhEee6ZuHHafToNOTftHE+jc2ZmJPxyzhfYRnnDTvb600tHQssQNSLrbTWiICGaoVEZt/53ZMz
NC70U3RJIcWt11tw0SzfeJZ4hVjiclikuT6SZmQsTMTlDz9+hJ34pThMHyz0SV6Brh38xpADVCi3
NB8A92TPorfFgyl8HK2Zg9xrUbUyyroNYFX3K23UrW0d9tMhUXdWwFE5lw8fqcAfP6q4loeZw/Hc
TfgCzKbcwA2w6d+SqO1zokeO6Q0wp5DRoUdroGtt5HLEs4mtv2MkCUllOVYNYkkIicdtapvhzxTm
0DQLef31ff00llyuMGcOy6SY4vx0vlVqopqYFuvKo20B7VRq8V1GVXnrlMR4uIdWz1AvFeG1MwZ4
kIcKx3UFQW3kEbkqcSODbMnIkiE/9LtN/NOKzDdjLWO0Y3PvKXH/fegxq3cxGCPlZUZtnQJmowU2
pKEgUKZYfIAWojZ3TFgOAAcww63fJ5OnMZluvr5E5vnbhwSEXjiD22X3ZoM6e/btzIjjqGSHsqd6
2kaLXSLQljwTXfdKqa6LSnu09PnxY0Uc6rbEHt0++zIa7qeu6u8rUtoLkwhGU/P0HFhD4qpgH5US
m/nYGXuB/xyiJPSWOmuJGOJxW41WYuw/HpJqCTssJL6PHKjNjaLR9E2T49Pet2hcaJTaFuMLJdl5
/r3SGhAeJP6tRdJNuGnT6laP8vBlMKLfiTE9+2H3mjZA0yoV3mL6hradEodG2tg3a4w4v+PL93CY
X1q2q1M8nwslUMA3UMbwydQibm7wmIxr+BTJtmgGhTwZ7yagnHTHgR4zVRuEF0MPs9rV2xtkbu/z
EYUN5MgqGC5GEqtFwprYcPTFfhA/ClTRyi+qE0Yx8c0x7OOY9XfxwBfnJMIwl6Vq6aCePaoRDhk7
ZMLkOS6cnUwEpCqhRaJuHmNaeVKR8DKP+zLHbw5wrNv5HEvvCtyms4COX1uRsx3LvrjyUbctMlT+
yLav+im649jn3xYp5BvuYH+dkQ+39T8KEqERT5SO2SFkhsPsvo1PczO4aJbjCnkDrKg6rp+NuRz+
pP69YYf1dTmE4FnxQaySQdo3iRkmx8nKut0yPnwMR/caC1i09X2j26ZppGg+ZumVqJAUmwudcSnQ
SNTwWlZsYnei5gTBIt8S/YLkbep/tvUC1Inb5KTUWxniwndagLVgyoaVDr7ikMoSBgA5IA/MfXzA
41P8PMx8jCLVPWn70yxoI7lz/zr79iN0mnbHr4OVVzn5BpeOPHLINjw5x5i6OF4mrfZi9rXa1Xrx
8+vX/mNTPbupnOEtUvk4BTmEGP37VsxG7ChpV4ZnmpW216JEXlmKsCf225m8zfKiNkHDTxUR8z0K
urs8YgsU/vyacvKECAo0INCKYzK71wPJzzsioLFZNi12y2x8Jl8Tks2CDI/QaT86RnCy1ZxcOMuP
jz9q3HSNkL05TSAUv3vllyfy0y/HosqsgXdfnveayJnstSkpiYOBdhwTMQX3ETQVwWHDZV4rZ5cs
FqGC2IJ1pdfhUXcC+wbJrXXDCwm1atQg2mbx8mo1jy4W8l2nzPa7o/5/rLwM9TD4MGlSnPfPbkFu
gMOKYdV7XZJGGysyaOIFuCZ52PNTVBbdRRZo0KfSADeeqb/hIRi+u1LL6n5+pVyX5i/qECwa+tl3
gPJCgyxyBJrxoNuO+kha1Jy6UBpznIXkJG4FuS67SLbBqSMj0RtlpHvW7MYP8cCT243+N3v2Uu39
+42WFiFKFS4MU67zA7pGWtwoOJNxQCci76OlnwTy8HEc5zC8N5vG342BaQBYRNP/9WtxXgiyP+ic
YGlsKHZCtJb/vhVJjmB7JKPe69L/NXyyfjpFBRwKP22uJ4a8tirFdzfh8+PK2YxJNNsvTQn+8++n
mk0riLPFwK5GWI65bfzSBqE9lmaIU6W17yJh2XdtYYIMbl57HQxYtkw6fH30LBIuLwcNR5BfDDdR
UN9p1lR80zT5z+/HxWDt50nRz8eN0ikyso4d+sh4fm7yyjHvMQX562jCD9Z2IjlUo2z3X9+KT/M6
7gU3AsKbQcdxmRP8e1X0qRr4pMggiDWpd0g9jEujMlJsNw2H/GnmCK/X5qH0zWMnb0sSVbEBOxmE
juyHRtbJGqHf+AgGi/ysbiJ9IVI1LQlC5CwDGA9D5RP8V/Db33zvz68UNYZgkE5l55imfXY3+wEe
+9yPhgd/l7aEyB+yNHX2GlOYddypNxhDNOhk+0rwbbNxQxMmKJrwJUIwBOcI6cRycOpM7wom1HU7
wkAdVAK/luS2S5IP9MPYav/7s1Y9ff3l5XL4Pnv7mCezMbDHmTqa8X8vutR8ZkGwbD1MqtVKz8dy
pzOWAw1KENNWz+WvmhnZyWH0uKpKu3jwEweSilP/Jpr4qp8TAb9jNBjLcayBgrlvpSSDKQLGM1mD
uCIb/pSF6Xwlh4ZGh30laB2b2Rjv/aaetzADnwZwn2v01sFt3yG7ojsYAc0a6l0w5HfTTH+rNqvy
ch7TlN3K6I+E0yXXdSRfJLDLy7z9owOUZlw5D3LnzwtGEy4cjWvj7uuL9akRpzhTIAqz0UstJfR5
JyMQtmoR/QPq0XoNjlNYby3IX+t2CP01/xxooJ64DU7m077Xrf5C7w5TYaf3gIegW+Ww0gZx+82X
Wl6Lf+4gX8qRur2Ik/hqn14bJ9QdRbavp+nVY+BPBJW4BDX6bLicIwrowy5ocTfNXicqs1VvAySm
VyFuM+Ptm6/yaYNjy6SJbUokqgiWP97wv5pfw1T8/+sT2MBAYkKmN/aYNFDMCpjbfVmdKCZu4L3C
SDNvZnuyvlm4Pu0lfAFQOYuAz2TCeS7HzUn1bcnVmr0JPhHhkrNzYWYSsz5DgySig+3HzQzmnMCH
bHS/mQbJz3fCYFM12OOpHLgfZ+8S8VETPGRleYYV+VduQiqNoWcL+gPsu1nDoKvyrj7i0S72ScdE
vu1IPdVoQ2jlBH9AmuE+SZM/bi+Jxu3N7iATZ7zjMlERBtD3hyHddCkdjZWga7K16YNujDruF8ax
jgzAvJ0ofXeMFHIvkMIEWjfpd/NobYNnw5H1MS4xbi4lmctCGlTEM7ZdS0hxi1W2p5jbipB4UZLE
1Te1j0tj59NzytDKXSRqKHPRZC1//6+HIwDCSOfJNbzC6ay70TJjJBXKuBUNRlXc1v1BT+L+2pAI
7l0iSSUol8e2aqZd+UNpJurqMC4e4kk4HkK/YdMsfxq5Gmpwc9oH+YQ2c+giEqLKdZUO/kNkGHsV
Yeoyw+KuCeL6Jhyj7hS5Ul9zBHNWNSrZPQjI6qYh3GIjyLVlpm+9D5Y07gitzuk0V/Yqm5AshFHX
bTPGA9fkpN6DFTDWDk3x9eynv6xpItctrZdkpcb0UoPgYpvCuSTFA+ZwN8ZQoyQPgpiJfOvNTTfQ
/qxldxwaFOkSDEashjczqn+VmV6v+M5LBHfzRLu2BmTQrgvRvBez/7uPqnfwKU9FXnhhewJ/AxS1
hK/skmy+QlV660ei3BuNsevoUAZmT5QAMbCU9QDBDGPbuOpmmvHkldFO1eR7kT1H6m43hSta+eGK
bZ4wy77c23Y6Icsjia6fSwJPE/AMao8uZFuRZmdLuRq78j7p0ieosPwbWmOhd8DQUPfkp7fkej3I
zvRGAqKr+pHYDo8WQLOKJLntQ96jpTMHRY8S8EuwpLQr/o19FNLNnG0CQGIm7E6ya4Z84b/mf0Zk
MdvZ/IN68ocTIv9N0gxmpVFvikHSX4BFQPhRja2YUFGIgojFJgeDLli7gNSXtPUXiHEnN1VSwXAo
t7WTX/WDVXuWTY5TmV7y11uCOI14hd1xrRkQwYJ3EbSLMoZcK/0pjLFqOT28k0Zr3+hpTatlQ11V
KO4RobYH2aKPDbX8tdKHcm8Nv8UQgCMdHIsYjPknfnaiqgZGe3DpIVFqBrAjmPlbkDV38CIOklgr
PSaPmygUl6JvHzj1IRGK40mITS/1Ce0b3oJx/ONX06HXerznS3Q3bLuNYRTXlB5vJpg7Z4nGlUWt
b8Z8eGprV1vPwDNUHgOxHqoXFsNViJX4kEDxgHUFmFNjeALog1BM2UCPzk8yIY2g9Z0LgqPntV/7
HfB8UG1Ob5IUSYZLCHF4k/RQlSjKYPfUnNurl2aUm57/z1Z1+YGW4h8NjTqw0YL08Ra6ON67BV2S
P5mdyyXA59PYxUIsp99GV5CDNU+koU9XRVI92SGoSwubD7m3eb4ewT6R0LbAnUHF26U2bCz/2q6y
nHh7pqaGFYNLWkzV7TEqiQscCArepRVjy7okia/HkZGVLdiSwt6MRKKBwKpoSpk/6t7rGoOUVxk9
xqFa2Y5BqybANN+7eDtHme8QgNwiopA0Z4OYq6fvYyX/EClp7kRGikpG/Bj3lTT1zKfXGDkYSO0L
WhDampzRcuWogeeJg9VQI7DOEr+jfLA2nH0Eudz5NTw55LBzux4UzEGBWxEaFvTuZOHfYfHR+Kdc
YOqJJNiTLj3kypJdTFs490IDpxHqF6rUTa8IjXIdOIQXuPO2dIenTictweSl2swRkzRp/qJ/MW+7
MXjNbxCO1athnK7HgS3KKOUjMZPEyzsaD53QVmiwyp475U6kKTCKZrJSr+kb4dyX9W8s/lcuk9UJ
+cCmdcHnp/UBPCFBmpFxN9Ll36blTBd7PJYfsE7IHICRmQJj1coN7hjxaGkhsm2VGYCEi+Ex1I6k
5KxmFutJqmxLwDJhqNLZ2x1Q4SoR6RVohTVUkksrylqUFuKRZhb/2hKybq7eSFu6nGvo0Ms/LViJ
NuSlvAbu7G4SwI5IjgVN1f631tSs+t0jWd8QkUeHdHjxlmak0NvkLnArJ1YNKKsRIhWAghCJMMyi
dn+rch3zr3BTwAzbNEiVN6AuBgVcXanecFej7qNs6Z9ALXIdTFK0RlldGHA6AWPYQLbLG1vgOrPG
nGC2utqOy5b78d3aNPrppPOvjz/R7SJYl2X/ODq8bhmT1G3Tu15sh79Vb951bXurG+XPLrQ9WDC7
ua73EUaUtZp4YYow+mUG5vrjq0FKZLbCpcNjXZZbNeY7txn/aCPJhEXq1TTFt8QagNtiCr01RAmM
aVMSMbTGT9YzNeufK9+/a7HmUsD09/CD4PgxDksqO9+NsyJXiTyuNKl/4etgHqD9GNrruWGaODu+
veYYtmcWAqR4zj0rtt9JmNih+uYhAhcHHrCeV4bjx9uisB5JOCBApF1A0Nlwxev8U7rgITB53zk5
EPNxjvK14xNxM2f7oIer6pfoMhfzftbBRDAALJHcHGCAM5DugAdx4HESHpPk8CBzUR311nxTDmDn
RCufdPCvqpviCzQLjCbhoHHyLVCJj2pnWjlagWahEh+FH2WXMRjNAaEVA1X7MZuI7WsEbmNYl1tn
lsei6J953m9HBUxeo3vIAHBU45p++IPe4ZpxsvswypuNk1dPmBIRQvgrZQYhSQH9sxQNpmoTO4GV
Pwcu5otiSOCXOZHFODx9peUOhlLl2zqt3qdq2hMAaWy6eiKLrSGSoQKI0Tz7jk0qqqLi84HmzuV0
r8cG6cyWeLeN4le5gJZz997KrN7LEnBL7fRCmla1KhySpgy9vpuK6UGk5Z2j29V28rWbMIbvGuqy
B1hb1we976Ehuu8yjB/HKfjplgDUOgl+iEGo2ZGA3tb9u2lrHN2mbdP6wzXy9udRkpZsaETGWy0z
vymYVvrSTlzo+ZngJlkpnW0z1i9sPX7UUffxChPbkP3KUQuv+Yo/RRLc2LHaApi7ozW+DbAL0pjk
Q7LippPlXhYQKNwSErBTJE/zKFCuZlq6dnsdL/YsMbiABnOLaW34bKv+SJrDMP2AbmXDpdEzD93i
nvoh2NZq+jCg8/eX8UVXdTifmWJjOlXmyp+bU8WmDMyHjJuI6Lr+ScEeW7tlsYmi6gmadLBVUX9B
n2dTODjea9gOq1yT0DDtIWLJFTGdgCFBpzStm3k0gRAPL7NMHyKLsALf1viSZkqgUKJI7DHx4xBu
MQG7wWgbXEw9afUMC1d40ek0kkKi0S+P/DmlR5MSXwtbolhe6TokVFNCjWEhHAcNakxIHjTx8Leu
hirW9quPjAhyPyTvIx9zkU1kEkUrBlQ/wkq9ffyKTdYBoyQS2IUdzriI0IWwuZmWJbns0ePmZIev
mE40vBKTAfB+tO7aWhuOWaYOBgrEbT+KFrHHoXbM3zoRfjs8LAd+U3eTpyQZa2ApZqJ/REbp4pen
uHfSq6KWb4wP3+U0PZRIWdbkwbBt7in/rp0e9os/87UCGzVDmb52pThF5oxPTFCPus3wq7b6F9Tv
vyZOPDshXtE4yl1B2ncPSwN+PF+W5Kxf0dDn6znMpq2uwHSRrkNRgsl9Kt19DTV1k4/hwazGtxJJ
9dyYa/xGxHo7rEqqB7AYMvUcZ+STWm5TB8y4FjL7xmkzb06ca2oMd8fR1z6mfr7roBAeycNb06Pn
5snqx1J0wcaG6dU/9xaxCKRK82NqD60dXZHzByQS3Vut6BJDtajZ7VdTnLyM773hqyNrddyUgpVd
AbRsAqINSpCbcRxv2eG2sf6uUM/BkaaIABJ5ZYrinuSL4qahmetGwT0I9kM9ijejrN5tRc5QHiUX
ykWUGkXJjnEN72kZvWQLGAWU3M9Aq4h67XtI3rcz1rBNhBVwobx7jZru2z3ET9KWrQj0Us8E0PX/
pMFckIpklfg63AebC7PudNgpVTde49fsVwbeQwqT5Lkz6nZNrIGzhdbCEB7Rjj5DIo0JZ5cR5hkt
c1pctRR6Ap+3oXxgzWogntEqX2smM3MMMyeD4ztkg7sbMsQgQNwOrpaMtARxWkaDzhsgtyp1CPpo
3JtOQKjTSBtecRx5lS5BaYB+6JNkRyUo3gv3j1UOBGn14VskK9aqCpAIJZFnuxySDZhnkxb9MJHb
mkNAbNcEkr/I3cua7CivLtVrJW9Cm3inkcl7l5Xx2rWibROBQ1V9+QK1vuElLsCdUwdGr02evg6V
/dAkhJ0PGdqlKip+V1X0G7IwMZQFMTiwU2CrNj+04KWoJ4Ox0eQpq3uIK1Tx7E5AfhTxdTU56on4
Afj4WROhR3FK+t4Mk1TlvyqLrDVlaz9Dp/qtAr/b9WV2I0r9NXW7PdBJa6WxmKz0jsVIT4Cday+B
KzGVp9oj89tSHdOElDan7lxOj4+BxXMSWyyBfgflSYPrCXnFjurxPuZBr1Ia9zia5DaEZb/Ml1bC
MYkd7sWyaBALriGytsWricxyVXaKDi5te4BabbdyysZcxcK6aPX2dkqCX3Oc7oo8zClxcw4rldZz
TlyYND30zdhyIYdU6aELGWMz+fG1+Mk2oMBnzvje4Hjyy2nlE+R+m0QMYXz8aAHRjE2wG6L5Z94q
WGNRcT3G4rfmZj9Agfyq9YSXriH9pYqRSvXezMuSBO2PvK+yVS+AIlWa8+pwIoxT/92sjcPI+0Wc
lutA7fJXAyCVqq+mjeZ3D2Qs7Cet2UrljBvTqX7CLvpTdIBJoxZkiVVJWKjuHV7HDYU4PkdrB+TL
y83YRCAQnEDGkePpAMm0B58KZJR75YLbjNiL8koTq7Lo33NdQ9tTobALLOD01drsQwI2ytg/lIP7
pIU1UGf3fiDw3A/A/CtYvIh7H5wBTApCySV9C6mcoJALVH5Ly+Z5nACH9cF1YZNyyTHMIy2jnyvj
mvyY23mYH5JSO7H5xtvS6n+abMGrMclufUc8WS5Wi6qkEFmOlLxcxNJG66iDxozM9a6KsmQXTdzC
yK/ImITKJzmaItxVF229rSfCN6zaJPijsfJtxkq/qUUg1sTgvWYNHDpSba/0KrioBEbUHMn5qPHr
C0J5ABRTrqVNuFNjw00061PjMk9aKMBo091VBmZ61zTFC1Gn6v/RdB7LrSNJFP0iRMAVzJYAQSNR
orzZIOQevCmYgvn6OeiI2fREdPf0oyigKvPmzXuoX6A35orfgCgAVkNf2Oc2lAlDei8wD6VLSV1V
fG3pfTP3RJ8R4LSbHILGepOqiChDDkki+Amf4sGIt8jKqn0kTcEgG1fvA0VoJU2UUZ7iiqdm6XCr
bZH9/pDE+9X5RBMgn9bSflLkhaAmcHJHsN8U5CTqLDflwOIMCmOzh/F5IhkH+a7r7+VUEDirm0dR
mcuuIYV6z5j6cRzZHK6Gx4F0xnDEkXNrEdmlCKyoPAAw2wSy74irg3cCd+rD1iy1mwQhgTFRxnZ1
zeyUtUf2N8PO07xj7sTPZt3B7yXLvlb+XhLsFXYZzW3ezQqPfQU/gPQlv2ZtkGRTFcS1qIJpzT8q
lzO/IWJblSYVAnTwgbS0u9WHZrmUJ/5LN27ZMA5b+AGUDlwrVnMgTbXr/PUFWMw/v6eryXV2Z3nB
bxjhkoo+soRbyPKqgUoZeocLTjtaKa6fXPtZMiA6ljeuwZqkR1bk87Nb1XdmlX8nrXWr63DAPXml
K+IrAXOqpXBS437jzItdlxOhNHgaR1HlznvbqWXAlj9LIdn3zK/f7Y0ZNNhs8BjqT5Uw783GPk18
HkKklohghH+ZR8Hllfj3ukZdlSFWYrQBaZlVX6Bj4VfvuvtVEHrNCjPeu5TXQTfJC5i+Yocbstui
e9ifOrNh4FwK9kz7cmMW6fkQre1ZDZSGPXCOiwzyZuQNGJtm7xl4kOGrBH0WQ1vqxcFu1IjuwAXc
+1zAg8Z15Vf6oZfrGXkk5fQ0ajA3KVosUWnSMku8DtZft1QfVjNBP6y07UMTvF6YYF1WCHcl9kiR
YIT2vJvJLd078oPYXMJlf0QEnCEOmscW8Q491SN3eDP2LSPugKwo2a/0+j1mcoQmh+0sUh4TwICN
QR2nuVtyH1gXaRv5OSt02oWwkZDDkgYYYSIurjLn05IiYSPNcKkI+r5MpGy42d/ELXNbcbtXfnLn
GDzTvBnc5d52vU/jrW9U/c1siSfhTRd5GGt0sn7BvbH44gIoAdFH0oRUg/+uq/KmnbOvVfJ84cm+
V0tOuVc8jEJqjMm6O5SRJ+KWOe27ToS50539org0K2xtZ4ZApIiQ91v+eZHwcztDsh/8vNi3I+7k
fMkOTLuZN2O+lIvhAGxNLmZMo62nT+l29WGsBkc5nPvSAUaOLDZ32RSkSsXQINigGZxvgzIejKL7
aXT3NCd4iGaQeKtBITLIDUJw6bQKRG1ePi8QIHZ6Zdw6lU7ybFtGwHPIKlfybmkhI1pO99cIwoy7
snYjfhME9onfvqTpkHxlRiuCRXsaBqUOS5zeLfP0b7VQAggON/kBno10E4LyYmdZ0xdzz9tCWEe5
fe+VZDejm/UbD5FrSBOTROuh2I2j+w8PQhV4yzpwXFr6buR8yCzNP5le9R/kckE5kKe0Uh92ZY1R
m1nnASQUFrow199KWa4hG//lXkpjuqlj8TyvVLm+1Wd7Q7HMBfEBlg0Z80DAz3IwXowUjbSAV2Ai
9lXGTNhiVz4XyxbQOO8Fiwe73rN4eD/jGRQkGqaxk774Jufkkq8HpWe3qikfavshL4k5Wdn9T2T2
JeGxwTerkPQJNg5Ke7mZsZOFFbM3IrZP+WNcz29GnjIIM66LTmkvXe3WXsZjyh5XMtsv7c2QrzWh
ue5vKnh4hprtP8N7qjMi4WUVFUWC8cYAhoerJ7Cb5eLm6UPR7votpHuq6pfc15FqavMnaeqMfwO0
iC38P4YOBacakyPnYSF50sw40JrMOWbxeDORBslG7AwFjWht6V09+vcj4BLfY3EYQ9+rLVceYK9/
TWiFyuV5JqCOFUYSHInfcAnotoO5eadb5MTXkp8KVAbJwNSxqXVHqblvvOZDmbFL1Db51nVNLNwc
M2Hu2vtSLcvJU+UDEIrYl6FrwE02quzVyVUVwByIEj+9mLkE8CeXq5zjQO8ZKhNhwAABoEuRDlQ5
i9rVc/GQSQHUJKH47qz51sGzxUrpQDSfRa8sUTJJrfzWGo8FPR+ldqrlU6cb96niWjXdo2ryvVWh
KMgWQigSM9FpTZjI8mH19CEghPs45s1rvEyh6RhZVHo/PsC3YQknHNMI5vkLPdmH/99QQrlndJET
0aJ0dQ4buMDXUrdycIgrasI7DMa8CqKDkjLpkmqRpdT8mUHWk96B+R3/DbGrHxsWUGfeBfvFIRXU
jwn8r7aEQnNvE4VLAGfJ8KnE080GGE/pWJM5P3/U9vJmaeOW+2ef660TIuzlSco/XcW0SOTuZkSo
5sCx2kVsbB+YqtwaoUrWiUbH2oMIB99GlsaKZDBx0HtKBOBhQs1NvrL5/02vvmSh0V90Slwe/flz
RmLlYQ1Zi+958BH0AODOeVqx/5P/FE564Qp7Xyd9r7qW2Aui7legtpkiGhPhBubey5QYUQdJwWTw
PzB/lP0bSecheyM3QovJGBVna4j9XVd/+BUsXT3tLEI0/CMsDlagzaNufxRJdm8SKgzjuP42sonq
PUFymN1Pnz++wC4TYnQ6pStpdwzoA2f0L4SrQLPg10HMyu1wmyuV8Nms61j3OJGS5eigaUuQTUl1
Tvou6jzCpJeKK5NNzXPpZAP8IAP5eJjfCFvcd3GFl06zXb6y9oNw9sjZ2NqkWr7Knq5t0XgurAJ8
TyJeOAdf2F7n7qAnZYSydm9riRzvtdwHZvw8dBxgYuXDNeelsU79kj3w7ym9fIQU/0VPFenEGY8V
xAdtfhtF+kP0+BGvFcJI1kbNrIcbSjCNjWdtdfZ1Ph71Vl3ybPqyNXpgF+Ub5sC/OBaXUqFrdPXv
aEYj6/CUv1O0LJB/WMHJvFfaPuBgTYjXUYTpMJ6LsnmxhptSmx+kVn+bUl0Su3uWTUpBog1XyzDv
K8e9gVIQ9bP7wnzjNDUaCIJkCQfDfPCz+OrK8mWwEwCmxkRuMUa87WOM7RrMLrvg5kLO7/o6Zfop
Z4d8GccbqS8xkIpZ32uj92Iu9fMquWLZebg3VPaeiJmhnHTZ2j23bWvvEBR2uaYLcNLcNQz3KArL
4cPyskigWFfUp31naMhkBbP6Yrwu+XQtfWfZWylBcvFWVAjnw62rR3IfL7bdM0HU28tkErUq+GW5
cH9TycEqhi4NYjL/d8ZkRNPEnwNekvf4fdLVLneGM8PaqCNewlffS7NVVdqQhpA+3KBtq98u9/+K
TveD0qPvhtCFzDT+GRz3NgGpm+xUJcN3lYwkUCbNW6Wv95WboG9swgxj5zvVtIThstyub/eUnzhI
upPCis972LdpWLCXilzQ7LpVXTQSLtCmd0mZ3yMj3RIag703iT+UAxl62kosYb+UCmlNb5+hrt7U
2LtdOkLord99BpUGexb4K42MYjXc24mJrAAlDTDbndM0j02tOIIt9lwwuluEutRFS2WcGATw9WUI
qP76pyckUSQYeigJ7L+Jkm4k/hd0EcpanKDm8l06I5SDEQlUxHY48E8oqs17p/rxzPzVbXlNJX1x
5GDd/I9bUUaxISHNeM2zv+nymkDLTN/9tINtO2TjyVqeGjtWARCnI/48OKpLme+aGG5h4ltXlTCl
HIfxX79q3BUy/qQlCsrRXCI2BS+ZhzXUI3qNa5zNULUUP0Tb75pEPsdq/POn+YwFdzcC9NJlv+cp
ZgGSnnRsEH7UwjDRSzH6DibR8EJNMrR4KkdKmFmIo1YPKLIbXZGosqL/zHgOCXHrdqWhfbf9es/2
iLOLh0HsLDG0PLRRTTW/Z9dL7nz1T/X2R8IFygmJrWw4znH2CcwgpkK9TH32sQxtH6la/hpdEWSz
PNDLFEwnanWftyDMB75l8vvuFg/lzkqh6ni4AJGpwJiLXLCFZy4oxsWnWLdEW9rbYPadlnCRCQND
XL7kLU15azE99xDjFPQUNIKJ7IYP035LGSwEBMg/d6lHnOgJQvUGvitG/jL8YxGtQevpWZ4vFIqR
5aUP+YpqkFTe1cz9X63MWchB9TZUfO8tMVPQSt5li4ijmBV4KBZDqNozG9IIfwUfu5r0exKqZkwX
PSqTuCOh6cWWkBOM/l85y++6iJ8spV8GOJAaN8KubYUetUV8HbB76zWrzkVFrPcA0Zi0JLaM43/u
cpMCCAwY59BcwPkObVox0NDGj11od4tBOD6Px77tkEcU1d5IsFBR+DV+cbrDtZ/fBGq4PTkvRWcC
F4dDx6HHfG8YT1ys3UGabFZsZN0yj9+Uw+CqLe6VdJDSl7d4ce7aLG528VjczyhSjKrTe0tfma3J
k8y6EDPnm9VpR/J7D/3IZkuDWDbr5dmcKMLjAt6YmHpyA+rxgXHfo1/5j245NDuCs/fkFQ7HbaA4
eRwqExOJYC2MJ3Z6WdnkgPRS19zVAmGxj835TCInZha8l3Kl/xbAoMn8DezkH8G9O1WARMVdLIIp
9W8sozmrjIkUK3MV7MmHLq7boFRbVrjvHMlVQ6jyO6wjDMOK4buvxUrcLKd3ou79LTIrMWs8BDPq
qm2MTzHAVxY9QSezf1sPDUXV4BESmtkVdh1w5rld7OXqAn73EJmMsYPQt9BRYvRhVVTFd43qmVt7
0Fi9Nart4Yf48ue6zeC2LMbdyMhpsdMP1fZECtc5i32ZD38q4xDpIy/7qyZ+cakJQt1omqdKIRQZ
8+tYckiVqv2Kmy180gbZOek500CF0pKOVFzOKM524rOZrliq2L65vqBXsHk4Zm7EUV84m1t1UInT
hXZ6FI09hqnTAtBJTqWxQOkidOZy38nzkjGgIxCRwjgt/iW6SXS/a78zPwIf3q5DaHYrVh4dloOz
esRke1ylyy8okSTsBW3ETNC+TMS0z619tYgb5ZEUzPJMe04IrWaIskKTxWt5UZl15wL76TXIkKM+
/SnXjdaJc6jxB2pHEC2lZsN8YZWMX6j22jldHTl+4e9icjsbO18xBkEG79qvqebMKSiEMJbnIY+R
A0MNAlqyX40ivYXj953mXrw3VhxxrDfe5+ky8TLjhJ/m/N5xGGSMA8QF4qMz/j/uPWCoE26l5yyJ
NB3NnuBYY5931kT6Z/88V/U/MYGFI1R336cKSKoTxgUIkyRufcQqwnEcYwyYaRNIzpMDOxF3YvLT
OgsuKe2E3ZDjwx4Z0znGvxGMZgOERGUc86vVlEE8+acCquytNzHfWRyaUif7tQAqWtk8nMq6+eww
OdVwHqIZxgwka/+x19yPbJzuSJ6RgZdOZWQO5OVmOeCZZSAwnfemUuWnC8NGxHg3El30O5o9epRE
vU0DJg8kPNaFJtJysuaZw4ks98ixcgJI544fLNYCS2gPCtU+HPQVSjgMSNefLwrEKDWLwi+dkEnt
Oz1D2Z7uyIWQ4fcnxtVwdUa6e13TDw6ZA2SpK/45Swu7xVuesqSUt7JBndNaDKUth+pDVoIvR10G
Hs3wXEceGOWbIeHESU0WDLrtx6KoHiurhcfdLbgQHKjaczeRFFz4T15vH0myvxTx1lL1Kft7BRCX
vjtLp+PM750fn0jV0O6c01x725vjBI3bjDujrqKWHShKBXtEY6LFBEtBrBthRDGJYc68E27PCv/g
s6BSpde1Gs9ED1Rh0tnJfs6I6RFcQkir3ABF/LJq8zumfRahbQzlbRO0Wmwf45yY4yJmro4K5ue+
IleTn9hJx3XvDHnL/TvdOzHZ5RpJJzs9dTmbSLXlE5EBlPFU0bXWedhX3McuCTSRDZkr1lP4vxNn
hVUi9+opxlUCdMt4jqADlbusb+I9WHQiyQrnIDEWGUnBjzEzQh7y7jHZdoWsfM0xm29Vo15gf+Ri
ryeOxrkEAWwm8mgncteClDkTkHeocrOjuuCHKRL3aLjuH02vvhPjpIIhLp4MgfLK8dcdTPx3dr/1
3tNXWs3rkWGN0W2IqwZvTEy2eYBFk9oJDuUhc51jjGFyESsBHPVyny4lZkrV6iEb3vBRZJxH41QA
bLbsP1xE3R4GJcNmdw2yoXL3rQxBPZGSao0JdXR6F/fynryOq+3JdzKpVoQNjCGtYQecPPk+Sy5W
AfmWWdING576jWJBydRIOHdHlxjg+tE0qUfrPCP7A5ei25HaVE7kG8Xl9v6yt+gmbJybOF55LgCd
lEI9qtIugr41PvMOz4aFedqd/bCFQK5zFQSICG+jzyPTdpIdMkVS1KZwpK33C0ILrEAqMKiOVwNr
QRBX1oXZ9yePghMZ9WeNjfeQzfpX5TaHghTVACfvYx67c2gaxYNBwErE7AOoaWZHQyX2lbTkMV9d
xg1gYVWhkxu4WQegvZcJEN/ftXTUJdPeRyDRvDVlT3ydeRyNIczws54cs3qeVh4JEKEQJlJk5UZC
RtFFbh4m+0SI64C7By4rAfno2bVzdofhLR5QPJb+Kxloa6xVdUGOJafDpqIlPPJanTa7UXeKHQsb
/g5m1WI1Dbcba9PYEpgixWakx6rezQ7GEDbOoyVTZMon3sVHQKE2Z2nYynGnznV7TM0nT8tYLDZ0
JDOtu/hAGwDdd/qpnJg7lWDMKpFiq+gNXhxmd7xLWDDEYuKNXA5NUjKrGgkcMQoaFhkZfvdm2R2p
w70yiFDiBaYmTmEDHAU2a7yEbg12YAzIMLefPTQzSE3uAwfem47j/9L2y22dLTgw1WM2DAempNWJ
xom5Wf+YVyhtBBhgyOvvKph80eCax0WnGCy4wnGCLru2K8lmY3uyc9f2oAZPhqmZMD5tbia9LwHd
6WawusQo5iZ8ujJdQjGBW8GF0Gvlp6mS9tDvaT2AXLhEvKlGtMyMsPY5OewRTtxsoK33cDZGw4wR
ekre83UVYd0kFzk0dCvibh1qQK6U2MxiSU/P22o3OKK4sOt+rrBN3JbG5O8KU504r4qd25R6hBuT
ukoP7aTcI0RHvAznNIahV4qhv7VZlRae2rPOkO0cGgYEyeHbsdWf0SI1ixo2rKUOJu/NRp1nsEgo
4JuR1R4dfU/tOIf9Ah64m2ctcu3uVkAev0sVI5B+rE5G7dWcqfGda3T2KcVDiHOi3jf6GV4xXV+/
IquD4yJj4r3CKTIuBvxFJ43ogo1QJxaWM0a1Fy3VeUc+2eIveEis/pZUi2hqObuSKT2s1sh8zZDX
svzwuhm3ns/fECVf/+r+MIxnyczApizJP6dAqdYoQ4oISTh+dibs0XEDfsaPm8CbmyXUB82DneX9
+e0WEi+t2y0odldtBiSjKAJycCkh8uwsGjndrJPx7Rq3Is2f8UwpHLTqMEB6Hcfp2OaJimKrudEF
QIXtLeBFwqZxcEjGp8F+NPFH7PO4e7X7v7mCHpbTXrYagmHu/ThutscANF5qZ/lClvgT6ujb88zp
NKCrYItGJcyhwA/8jswlJIeA86Q2o8povcjR+jGq2KzaKfQUzFUAmqwBFFaut4Fvmn8pLzqTXjr8
hSR9fUnfQfZhryO/GpoelZSvPBh5Ubv6yT6dVRIyD+/QECoTlXkS+nRjmlvKXv4nRPrPVk6yz5m/
rTblSSX6QCzOGC7aBkL3lXaowINgFZtD6C07towuXq29eJDWZMNNmA/+PrYFBZXhh6IqaFZmFSYe
EBF+iJu0XR4S0sWCbmJqTJQFj+1ajNGyVQSu/eGqZMShz0BN18GVCWXfcnMUT91YRq1N8EUx+rea
fCLygw1n272M2QXHoBZKh7zNHnBetSL9rcX7yvYAG++9QqFFPXDAiZ8sDHIFuVhUq0CylnCZ0/GY
yyEy3NUOE1J8mDqHRIRN4I9tC2uoNQJHO/JZ28eVMQd+Ns45YY8Pvu18i9ExQseifXTdfWWU3VES
MhJ6YEiII9tc6XkcJJKYyJIu1IxreTC15mQOpP5wOt0PAyEI7Rzlk/nnAR4/xuC4dytJysfUh+0+
amMTbojEetAxWE8zKB5mh0SEpMeBlSVpJGhvi8HznLwLAhYDwum56syz4Wn3rkyfEls4J9vDxUNs
JnZ2xbwhbgHvOE7kOTfpOvf7oqrPaScIoy8ZjTT2hJw1W2cnZ4JI3AS4m5PXDC/wkZ9y7UwM5GO8
iHd8nJlhcovE33ZqPyXmgO7babfQqcnD8+fbOuXTSjB3NeDxheuYN4IeMiRX7KfcQsqx734IS5eB
W4/vJRVzrZzbuORXX5P+g61lfVQye9LQzxuGBrNZUglo1kmXDtgb9tpoO91hecfIeS3N4nZa7MOo
1HNPnlK5lHtSJJnqfM46ADJn/PIa86rFgO00cRYifykd824EbYrDpfxT1VwGUm+etPxXQzbuf0u+
s8aPXC9/A57zO5HyouxrvhQmNrwBrSAdsS9OL71gv939D65oklmoS356dCHfx9Y+PKRoPHpV7BdA
TXvN5abYpvj4cHoFEV50881iZsZOt3IOVMsKYZRaR8Lxd6ozzEBfmbcycAp7w2UTXIwoG5A3jbW+
IRMiSAoUYm070bz0GpeMHvyMa8ViwI8zjgMLxZCdYe26ygmDwwR4WRdfpGlrgU0IUlA6zCElBatG
vCtdKG+5wIa0k69uyv9ojo31z+K1n1bjsNrA0VYMuPYoNUTbL1UQgNYSAXpfl8xEFv19O54rjU0K
khREl722Omq0kul32VkPfcnSDLlxjMddtQME+Ydz2wlZ/CD6wQ7XOf6XLgPTeqM5uRpiZn9mAfsV
GJ+1n3uUWL85SWCLLLBXt7USd0ai8POhiZETyci+5yQdi50/cWFBbymjhPTfok7ae30l1H9Owlnq
r52NT0FOVEe1Zv25JkA31qkPNCLtjBS9QFYf1vg14div5mnfS44PWyJFCnyqcOj5oNqpEEIPhgwB
spI0bdowHOkR71hNknfqp5Wk0PtJbZNNdiTU7Dr2dX7uiu46TsaIUKpeXajTuC09/2hwYvq5ddLA
IlZL/DXUNANlB09pHrJHjtu7ZKJvAqnZMNNiJ8Z21mPFl+eZI/qNqT4mzQ7ayQk7SGEByqDL47k8
EsC3d9kwCwoNj4qZOCePM5nlhnibGT5iQHxf0zoldKUL0nJyz6T8P1bJ5gkqMRlKifE7L5wnxqY8
lGby4+sZHm1UD9LhDI3FC3aMvfxvpWFOR4Wnq7M3XTX+JBHoo44xNk1T89A5duSNFhGvZcj+gceI
zjssem7tii7PQ63I78w1hfnooREuZnLucVAFbTEkD6TenwvyvHdsGBwydJYgNdk161frY6WZPba6
jKi1WUNiCIa+RMZzlErL2zlJbOD0VVFN/h7Tli+tliVaVnNbFRVSDvt4FFZYchqnum0n8+ShpEjF
Ia1EHpL6Yj2LFZWd+IkeQ6KBqSKZrwkmmCge3QyP2EqarkkQIWQ8taKFj8kLh9Ne2LRtub10rI1w
btYIVDudkVlh5CzVVJUW5b0FE6b0vsftnOcmOaE5t2EBx3SHD5xfaEydtDjqCfFD280JTV+pCbjw
tZOEpPnU9+38ZusZOHBW8OOpv9Q5hvVyWdB6E3GaHPmZ9hqjNHs5kKiSB2aZofnFhTjmbGGQbmTe
+H26Z5xxV6cG+AllkiS8M3KX/0JVXzvVfBqt+024o8GKS/po24sgCJj4HQDbuwkEIzsqHmsFM1o3
wdeHxqpMiiHB7Hjenu88+2cvRONqcXVJ0TRLFqEqZGDShzzcDKZPnaQM6jn7YvmdQKsc54M5vXRy
5OwaMucKigsPQP8A13dvjMWtwqoxm0ADk6xmUlr7v0tNtk3DAsZgEp1fWM1VzzF3rhXyadVmx5Hx
yrrS6HipE2jlbd/gyTbrj3Z25YHY6JfSaugUClC2pvotAQcmZvVFyfXSOZKmbGkiiiX6JRZLRuPJ
yWdqhQ6lcCyc0M7q81yaeFbqa1IiNGuN9jYlhPh1yKitDW/REOmNIea9W+tkI1dnTuvptqmO1Ui7
iyLIYXhFDHvNsRywW+c/91kGmoADO6onjP5z4l/Tig2qcqi70xQ2lqHtezSups4pF/TLnFkXoYj8
1Ps+342VbQRKus8kKaCvlA5mcpgnGJdJcFUWowgrzo787W+RZEXY2kIDCV9jgtHf1xq+bMdF3tTF
ZR2Gs7VYmEtiK9IsY+/Y3ZUknwiqeB+2tPobAtRhkoVLLzIGds9a7BaJ6Tb7Scu40WCz91Q1LOjw
QKFhXPwE012z8n1a6wf+9g3Bo69ewQra+CvZro10kRbsLrA02Z1LLBqY5mp5UlWKL6Zu0DiW6s8Q
8WO2ZUPWfZE8D8lF451mXf0NIxtGrPqgEE/2HbFMQZlna9At5qPTe5fkmnQsY3ko33trYtGqFPNx
qtN+RzWBESXrXvLavbMK1jJmjGnHyueC1LKDX6IdMyn0gOtFejmYGLzcPWWihx3CI70NAYEWkDeT
pSHaTKHaqMq6Msg7XIVxnD6tKcZE2dgE5Dv4bs3yQCMmwz7Pz0QuOpFjZxw9zngc4vW580P0XlzQ
CYZdo2vDZPA+sf0wpPV+NaonqbLvpFpvLfPLIC4gEKbCz6IJENydBVUjqw6CWjdYNfHHmsoWvidG
ooxwrOsbiYjc0OmgGu8cF+5DH7sOhxHDaVnfmFbHGKs2T0R/71E73rEer7QSmNI56L00vcEKdYDa
rKLOWvFct8SWxXP9Ktk5YhC6710IrLW7nIhGiHS01GQZmA57WhPNCkme4TO2defi9tVbXlOJlGtO
55/PL0uPVqETr4OnE/vgwl0Tc1UtOX962SU1lc5csYSaXGVVvDkkDx3Zfk2rV86A7ahluQuXhonq
anQunV9N/pGGrSdlYtUvimaoxLc1b26PlerIyfwfmW7ifkbpwJ7FmrJZM6xiCDWJuIOLLtN7FPRi
D6n8qo0o8Rmb6XPHXE/YzDYY0jLuW0ewGHGgHOZfhOU+ljBVDfYniCXfg0ZmksL0fq3RVGbz3muR
OHGkKfIy1YHz7ZIbqQ2IknlIok+PniOvmoN7ZLDHn7LdbLGk6fo8VYmR1zjsmKu4bcGPSQ0TxVIp
Zj3mccLXQIesDrMC8LXOjCY9W8Gyt/ujcBq532pC7O8/VU91VqMkB1XtXedsATC9zWWLLvnUkuEE
YYIpgzmGirNl15Il1Pst8yj2S+thvuGophbBzuF0yRY/tLyuarxtWkLicWIdCgdmQXbsam0vRTls
OmWxK/s2D6uGNCiTxIOFbMP+Z+oQjNnowmbJFKMoei3MF+uv5xobSBDt4+Vr0IZjbNRrqAN/d5yh
O/YLGMc0WV02GniQ3Nww6VZYcdG267bWOQ8zIypZdshB9B1VKdM7Ytp/crnymcgBP2dJcQO29511
uHRfYvfmCv+es/yPUmXEUV6muyLNRVS7E+NJCHcmdBzOReaSOQZgr2S131eRKRK62gE9smbHLG0H
j0UUzQO7JB6Spch2vWIzUWuz97zyb8Y4c7kH2bkbMpZ4hgErlqhQzVaCHipbsOBSDajVNH9NIRDK
S4rSRLFXiQ3mhn0QlpZEyvYhwanoE9x+KEss0UjzOjvja+aRJqi7RCJ5lrbTE2YOsmBbxdfuSr34
ZuGiC4ATv7VL+Tovt/TFIVOLh5YIiiVH5ZrZvDQWDES5XmnB5supCqvfYSft2LIo3hqcspinALEn
nYCrN5ib4+eSxmq9edNi9W9Q3SHX3LulKG4kS7OBu7m4YL8zIAHx6SR0jEyeqWmS+qj6ZNp1Blpf
6nA5/fcXE9cqTwXl8aJJBLSKhD+3vAJ82qMZsRcx+P5tlj1K+BhOrL2Nnvvgxd3LrOt3CmZqJy+i
HV61CX+koXnkEYysyzDngrdLuz8XbBklhHl2M80Qm2J5fV0wZ1MSTOS6Js6X3ujRMNb5Hqb6b5Gb
Nts7rH2odoZLuh6SDOlA8zR7Z+bImKy+7SbTH0LJsGlfzn+kiGL+72n1WTN75iI/ExS0R17T+O+k
vwxgMkZiEnl2si/GMP2ytsDK5kSPLX3PQSse4ZT+xI3zYljDA+JYVPrde9M7rzpiaNag45o4qYIG
SDvT+11nDvaJt5Rl5Ga82Hp+Hidu+86TmGTGC43rjJ6Knaoib9TlW/N9nHLsU4Ewnpcr1PQl4up6
V+PyVCTKPhdV/NO6VI0Sg7wVYzvJqHtx3GOMSXsvJMPDwSBs7LvuYU3V7TTqX1k+fLO/+WclOb7z
6p82OM2zUNWdMuQlqfyDmW7CPE4EkgqwB0IkW1AfYjStXVX6/Kp6iPcznY5h0/8QJK6F/QZQ1qb8
cRAbM3GQu9FC1mLIhsaJiWAUdrlHfw7Hokep8F2Xgdh4KAxWK5xcXNuk++iV+HIVxWVBGcRU19wt
rX4n1ttV6D8m+1Lb1tdOtEkctv8j6cyW3FS2IPpFRADFVK9CaFa3WurRL0S7bQPFPA9ffxfnvpwT
cQfbLSNq187Mla31Omn9mxVjRyzI8WIrrt3jQIt3GYdr8jgD0THHiIDx2Sx5hN20Vz6gwLuy3uKV
v1vL7//kd6PriAoY4rEMGlywDG0OndBPILvGKaJlOve0BBe0UMyDR0NHhgUDOrmwqLbOG+bYKsr+
aBbrTRj10cYc0tehNR48PwdIFfEujspNFf4A9dwujEN97N4xYDUFFwomvZdpJrHLDW8TNzh/oBcl
0Dr6F9wQvDacjuXurG3Z1dzqxvjlpdW1idrZrwr7athNdEJoxKlbpFvN4kEh4mBvMTcVOPcUnmuD
O3+ZzndHwz4F25R3IMz3dhd7eKXIAKboJEGnjU5ghVBTJns+5mGmB1wg/nqwUfJyWbYKIADf5J2o
CMknvXUcdOuZbQDHb8zzTYK332OT4liKp4u7ZM9kps66Q5tZNrT3YsgZFrO7EbsfgtRgpxABZVNa
gcoFntJ31lQSF9w2Gkr+0b4VKTV+bf67zFKmMoKaGv75+zAkN9UX62iIpzfqSXUZY3aY5uxRYP7P
CtPdhzLHXKMvFz4FDvEWtQB3M98IxiyephNnYr31yvJbzjV9gPAxVYXTXNyLNvpu7CbHiIb5MARN
tLEJRAuKDDbsRH5SGK6xZ5+dpHX3bql/KCfx9bS6DMQEsP/QFqNz0+lTFbTrELYkFGE4KaVbltPT
ppIePW85mEARA23iiriUrdy05Zub8/KPQnnGyo27oLZAxBX/QMqRZcbjcyEiTmig70mulZAa0nup
9lFhIkzORXbKGvXXC8PD4vI6Gdt02ImpfcSQsDZ6zcUsFPlLNElM4ob2IEcaTFG9Isxp89Mz8dvW
mn/KxCOWpAWRhr7yRYlgsPTxOc1nmuuX9k3o8dHE8r4Z6sraJZ61sXdTvyT7UQcVoi2XxEN2wACO
Q8GgDzzDQhhh+2vztQXZhvqs1x8UFdv0whcXHVYLYxgvWxVzHibirBfje1MJWrVJiWftO4Y3a19L
a2+N1ImqzNgmzkQ5GGJ1k1cf3DDXO+W0pQOSsdFjxM5LRLjGzHerAFsXFXtpBMuRS1hMFgksn9jm
2OM2zqldTBu2eeyD8V8Lnbw1QcPEote25Q8yJ1dJ9aAxyejY4WdRo5ad4xE4oamINk0Wdc5MmUTD
+uKJLmrEQa1cDr0LIAF9D1cN1tykxPMaqRf80wb7k01pqmgfNtqrIqObGh440hxzYgOzpiH0Mab1
HduIk03PfVo6sGskQhvFuWLCyeFIhiOAEi81aC9viAfepgMWNoJ3nXuNku8Zx4BHfl1EY30FpY82
mD+PJTl8pcKDlWsv/Wx+dTiS/VWTwgSCz8AT+gx5sz7V7VT6C0lu/tFySm5EVOLgKccfp86Ko5P3
z0ZlsT/T62BMugNdGPEr7qSW3W3YB4AnY7Fofq7Bq3Nm0uXzEJhriHq9WzRTq28zT+cXxG3nq+eM
1vq+ql6jbgoP6bxcXMciLgsF2GfJ4LPu0n2YJQmjRuLPoiMGrWl3vUyuTJRnXZvCk9nHWPXmnc4B
54bIwVIYuw5HslQcZOzbyqO36HiciGnrhh5A3xCknu8JLKCaP/jWnDCAyUKd44lP3cLOHwyQVcO2
rXn6QGrigH0bEp1oFM30UBBZfmXVocX02EoEHqcp00uCy32bRiYTZDftV0KKF07wo2bL70UUcXjM
v7qGkbG/jlBjF9aAetki9atyX+GU8suZNsN8JCCNEKn3AOcWaO1JXPSBy+YodmAZMd3tvJShEfTA
3SrRHxNsC2I8GbxrAsWg5bvZJ4W9R9xU28JjhSPa7jNP5y9dL/pN7JLxj7tvRhdjG6X1M6IwZgTv
R4TWJRVFuouYDA2qoyScGtOuPuaadkChwRmJZBZUeRy4TXHTs+qMm8w7F5EWVKHxpyoBrVRhTfjR
NkLW1PY+5bK+08Ly0CgOFUw3QxD9B+hZk/iLY6bPRVviDQjtHQ+b9tR+E5omrgYGNIjYjHGLcTDJ
zl/9wMxJkITSp1TH+tb2J8fNQnbqC7WpwE220CRoWmYDbBOe4MzBK7PWSyTajyD0edJEpJ8FvlS+
08h8E4USE761TZcOCxCD2gwms62ChJ0N3IeIBfayd2USsHWFgw98yJ29aqey6jhMxH9KJkXyaiae
KqvGuDRIBYpq9ewD2ViNXPWaymiROdkwaEx20FK8ep96+r32pl1fun9CYS1YBev2pGtxe2oyFnmI
2D5JOp7E3LkqclonkVm/U8hQV9JzMT9kMmBTLO544K/8eSGIduAL3FL4qnVxyXUsr4fRwLwNomjD
9jrZVRygwYT2uH6R9pVTfM1lmxz1XgBdZn8ky0zsYk3lm1E18V7oONcnSjj071Re9bq4T142BZi+
MbW2hnYrQIyflWleRdXHCHEEFfGAH6EbNbeVWBngs4Pky3ptg7HkiBsI53zyZo24OvBe8eHM4iTg
MPlG53nbxEwlRAJQdRYVJ3uy2whs81NFhmzTVmx3chpo546KiTByv+N5+dtkyJqe81ZXGTugmLvp
VDMas6V+ZIvYZRr0PWtifUWPDWmA1sBnO/1oMB8CHDAELiL1LCd1tGpWaPkw9EEFiQWFtH+03lz7
/XTO8A9uQXN86Rp3ar34mhpUM2vMEOHwqNmo5A4QaScn9rAwdFFCNV0aR/UnVabv8egq33CEfay5
VaUvQybuxsS3TVrWjyOL/jI2yjrE000OyJLxxDIJ0xxOdfxOweDIGwky1qh6rYKlSH8KAy2pwJ0Z
h2G2x313igv51VVIylqIlGyX3ORnZBz84UHlRv9Gu9whnL3Ni06w3HzS5oepj3gHE8GzN4h6O2iw
393qWahOHI28oCh6/oRK4QudHe/MT73NY/vkMe48gaK8Ul2CoSCZFz/22DPllMsvy/DDm9HxadvY
ubAX0wy7YpXnxaZxMghs5EgWnb82+chI57N0mqnQcmI/tYgBqIW6Godj19fk6Ce8z3jsHCjd6CrF
yMaGZrlWRL0/2s4vc13UdIsRGBoXmXLgmCysZleN0x4bTJesHT3526A5RlDoo0LGNq5WZZxrl81i
1aUo6MLbNoN+5wIbI5Nbgafp3ZX+sKtdrDf3EiVksfsNXHaqR/n+FB1VzF1tvSLDxtvCNMkIWvrD
4bJ/cAwNF6GVnfW8/DUbYxOY2EDqwVvYeYwXMUQr8orsudVbycYAg4i2Gd+rVA8UXIANViWbP/FZ
WYm3HbLoB0/4Ni5YqUeIiUn4qiLOuFIz3qNoeHBCsH2Lk69iSH4V3saqkMxF2HeMnwsJNCf9boCI
gYITdhADjWuZRrqJlXlIbNEIVXrzRqd6WvWH0DK8LZoGGnL633rUZw7Gu4G7QkOsDZec7EO7fhfn
JpBaMx9+ZMI2Pkk+c5GoHbXM5kvD/5x3IAk1KwOkXkQXXEuElVvzAlqj8aeF4ARSCHbKSl24gKoL
KBd1sT0NV5xWPf7rTPjvH7PmTSd3YDxsbWacUbrn1NE47ekkJKFS/bhT9puvRLr8y9JflD7jAXMa
8At09BFUCNiGN3l6xZIv/YbmZl/IZ1KlZ2ue4Pot+g0jy2s5zpKVJdcdvOK4wdOm42/Gbo92Bntc
GwnheL8cbSluhWPePBcvhMXIYiz1l+z0u9EUT+DEMLOrBw05hxkRfKcSu9h6/XyI43IMbANz9tKH
Jw29MbWXR7SsPMils4D0hTbCyUKbyaw9AZN9NIu77NmAoKIYgUfb4UbGNf2v0uRnK5laLaBjML+L
gwXexJfLSDxgeTcizyRsVv0r0nY6j6miiCiE4Ndlv2KwfzLtq2dILwZ6C8/cZMlTXtvTbhyaz4jA
p4uN0wo/kERArdcZaSrjuHBSbOlrKsA/9q9NwyvTksSC4wivZlXW5qs2J2/9ovVBYs0UBK8s38rQ
SjKDaN4fhqZCGM198rAQqtH5gOjYz021RpcUJk2G+12ff9atrfkM7jZGfJyhLFJvCcty3cE+baRf
xGah4EUXjQjDZrax/1oVOPrVkL2KTmEDF6QRf1yprJNE0HHs/q+YWKt5YVfeGUl+2XbofQE5XFjJ
i48lqnSKIPGwjCksQJQP6rRZupcmsbFQ/y5SSpls0cB+QH3mwow/mvWARA+jEiGlCBjOLa+XNXQ0
XvvmRqgU/zQRYl5bURaTQhucZ4Xjd9PQE76RbnFW7nRKxWpjdd5rnS0gPkYcT3HEpThbWJF0TbPt
FKuDuVw2SlQWPQPtz5CqT4vI4ySJu0aZ9PtumPhVuRMl3CitKNxVDiOPlcR7dHycEU19oLIhRwx6
F7ojLzO9naOFxZX0Gc4YMzJO/UBi2dTju22ZN/bjz1Ml72PY9hgyubskFkhePrpLYQ/iyo0byxMN
kGGjcOMoI996+HaPMqRCzHpK3an89mrtEmU5nuWZT78npdxHBBUs7SMcEJqMAcUG+6zp28b4Vq8/
gQO74uDm8fOc4RqLh+TRjcYIzIYmg0ZL/F5zvC195cxMhXbv8D1L15hP5cgvm1hOtR+ZVtyUyRDu
dnlsTarvWnIULK3XSTs7eKLwdm1kfPZO/lyF7ANLl5tabP+11uSBrj5spbLD4OFCGEpzr6IcnpRR
yM2QoVjFnYUJYjnCP+ieKKnc4Al8WlrX3NKAi2cwKr7DKN+b68eehdE1i5p3p2oTnzy3yzEY4fkm
kVmz6oMnWF1m13xOVP/SY8UPrFH7Tjs+v6HDMCtZXCxZVDHNJWRcY+JwzGKvfTsjAeFGRdsrQTwn
1UtVV+7GdbrPqei73eT8Nemm2i9D+IhmFqWmzg7DoI8oAWHE9a/axlM0c6VwHonYwRYCGj/zteox
V/lh0r67dX7P8tYOtPkiR+zmeGY54ErrHx1zBqRJ3fYVZXq+Leu/4C6RGkt4T9acPc1EF5jVSOKE
pU4p6nieyzi/sNm+YfzUzxMhgVbEEqBXwosyA0rYY9Xfk0YIlIwZgjgKnVyXmAWsDyVJZicJfpJM
FjQGYr3DQzIPBdY3lm+EOLRdw9TRr5CPJnpeQjITrK5mJmH0c5jiuFr+6m5j7gBVS/41Nk1PLYJT
+jTNvIY2pV6cDJZETo+iReP5i+5dnHvgjXRnk0x9d4DAsjUpkOPJeQ49bTvkBn0YMd+9UmPXM5rs
jLDm8U6I9yAxcRI26rs1ll0zzPExG7L3zIveISf/m1y+f2FFf4xBeRUQ9mLrjJj/ANW8OWP5Y7Ls
HEzKnISZQL5pm199w2EDWm7wk6g+uQLNzhnZP3odJ0rasj2W9hNUEhftbq7ObtWfI05sICrqpbdc
b0OIE4u6PxTkoG0VQ50y57O9UF0RSbouCsz20B18zgGSN+OUXDED5vzdcbUkapudF4ckeddf6mbe
TyH9NoZdjFgE0kftdtWuXesw6pCNMan2H89e5p1Re82lFvvIwwGW/nEGVR09h0k+1aNPfW5Jqa+u
MDgzGQxMFjAWIw6UyKTobkgDJFM0rHz8zaIDsuN0JvY3NHIbeRmdIl3H6l8zR0aheUn42c4YJOJb
lb+muBl2TmFCVHZrSlhzkM0R1/CockO/l9k972DPRQMvvGKsC8h5gFNzNb6wkhvPqq9PEz3aEPNY
7TfkGjZcuazuNR4wjilr3+UEtilAa/zRjPSt24WvLjaQbYxUj2fa/EQXSq5GiLkDsipnp4GjJbX/
FW4dnZoBSEJJkJrxiY0CTusBcPouDek/6Rw20w2LySgVYRDm5j9pjgChFmTWfGxBWIzMOGzoO2yd
I7o2nBUVmbesqPY5HN5lSOZt33b6ppukOpehbH2V0FEnQypNRphXAS0RnzkGMqYanVmDLm9gqsg7
RrxTTKZ4fg3OP1IEXrhWEybYovkd8iedUsr1Oy111yL2DFonRsGtf7UZyWoHYqObmfEhARHUP2ZT
n3AMopT0RPhhYLBJFZ7GnX2t3s6JVOGlPBvopjshcfNSe6cFJZbFgMWn5OayV1nRYZKUK/VsyPwp
aSWHnwfJDqJXVyQGcbSMryre55A9LW+FcmO3w+s8dTYG6Km+VSJj+VVVrZ9lDj3MqpgOpSJ/Mio0
/qTCtFgRAdhk5nLN8+WXaXWsK7waI1ltXEzsZjiYaNBoJDqB0rQimOxWIEDDjU1r7zq5ZLKIVxlU
aR3xGdmjYhWJrRsyz7jVk9zPdPSqiO64IC1D1hQd+FBdcJnHv8cNXHCIL0jaGZp60PViuWPY50gb
ycflIGVbaqZ3tSy/m7zNqYQbdvnCT0MDJPTsmlxYZ+WvBd7zV4NGQNCJHMLk9hyp/SNfyfVVy7dV
M1Vbx2UQ7L3+3Agr3noD54QzQTURLDg2U5m55zb7bba/plwHKG6S2mXHu3A4DxATMsy8TAgnI3rv
wiiFuJDwdsPGjYGB74y+etMyi6WnzPgvQzZYw9x/dQ4Gl+RU1ohsRcwmhmLOQNCdzIs2Og1D9lNl
RryfPjUHXmgfcfubHrbl4Nx3CVJhlQDj6TttHV8K5UH4rShsJeXKejTs70uKJcCOZyQK0vnhnAuY
0715bqdMO3D6lVtM6oRq5PxZO4Y8AOsHpyTB3mjQtqzpZUiiR66V1A0kVDD99Vw13SiagSZXP/P6
RAg0mLoJjhdAz4I+fc8xe0llO4emASg5tPm5Yr/sl81o72yFl85Z7AlBDYBCan3RhDcQSMlfZuIi
x27Uz27nVU/ZOF+EoW4DFox6JVFqkbv1cJtijHTmC1lLvuqIPaxBOxEezIi3E3MOMXgelGk4MVDh
wYtOnRDRlyCcLo209ec2iQ4gTwhw62B6GII2BDBJDSou0N4EKMpzLN+e0jes2M42M4EhZJY4RGl1
cDXrNljpa5ngjNCaBa+JIH7rJZLQa0PwDlcs6vCma2caXbLXadSXE0WboDzc5VQZw0fEjPOyTPwJ
cFlgw+i5xCUlZ7CedyuTfjisL5e5Kt9MKzFvldaZt8UCaRYVTPr9QD0reWeijtx7KkYZ2YMJjkqw
P12HciARNSbnPi6QtvLmyg8Wk5UyTIz940MsTFJm9DcX83fVgwZsyu7s2IU8V73xDY/qmTDbcA0L
6JJUUOwnvnGh4O1V91lQSgNs70td1LU/96m9o2hkWCN5fTHyAsJW5Xa41F3to/p2iVUc+jpnC4r6
lDF/70gLkmHwSBBb7nhwjbLw+1yMO26fnJ8xy/9hcV+Tlkg4LePt1g31g1ir54tBEAsrO9+dIKWz
uNp4Xtx/Omp876z4lgn5kqfDmwc+0CybD5Qkmmj1d1EKfAPCcIJYOTdVp/tCAoks16SzzhckTbV/
vTdf8ljq/iJ4c7Me2q0BsyuYRd9MV+48u7Wm3RLYY12Zrd5xVgABvxtomOKL635AFhyXdIRh1TNC
VHo6PeoipWqyfVuMhKhZVz6p0ubiEpefsRRcA6MTC2FtZ4fp3ez4MpW98SpCamFpo0GDsxP9nBvh
2aTcIJyU47t1V22b3roBlNI2o+b8ZSX0Z/LI+CQu1V5NY/8SAlbuVJYlITYtPk7aHzB3BG9Diy+E
O4sg64TpJwbBuiRyg85b9d01I+oIbsphNczbHNGKU4yBshhi/YT4hhvGJftTkqmxW10/NH16G6TO
3kfagPVziYEI0jIZshSDn0Y0DUEUsIMg55Vp8J6zcUMQGFO1G9N0ShLbK/ITd6ubJS2Serr9r5ms
0c/l9ASr8pnkkMCykDq7OBWvHhYxbl04UjBnPGSr8TrDi5t2hfmBKwzBZe64vCj00XL+mhQPUJlZ
4VNj5IGlwnF9um5O6ugBG1s06xq9dlgodXPj2UfV/AWN8iGSxcUpYTwKSAms/ZLfoVDmduhsc7dc
dRwMGDcTlBsHzSFb7po1u9si1/6Ein0GaGB57Jr8nCTJpU8HFIh5WLZh/0k8B3ODE3d+k7tIENj7
Ni7Arm3sOkdRLQSDsm8vn/6obiEltgzLviF4UIt75w0GOTZsNcbEf1CBfRmJLWB6d6h/kdnTUnuv
VjKdIehgbYUUu5GLODbK4YYVrf7ZOpowGCN5wVrAZus577aGkHcy9IR5VslTgqiK1zPJifxXfDzN
AvfV67Y2tC9/wZS5I+nkt/PE8i35beeC7y2vbjjpLZJgJ496Bt6MkMqcIG6nWZXcCrLwPCyYhUz1
Zq3fsQnKFBcuGCpGf83cXlJNI9jGGcbOlDPYRcR+ObfnKjUH3+zKHWmw2Hc+TDQd/sPpXe+r7Ngk
UVB1JvoT+MB915BiS6e/Dql+csH9eM47NFaysli9+LA0/aTlUQKjarxEPxbBzC3N1yN+Iw69dX/A
gr4nO2VbEbHR/lsVoCkSEjjaxHCgr2leVrz+MFpncIyshzMofguUxJBcEzM+IZCReYIYWORPROeY
55KjabNZsTTY3HW0EH1p4Y4TLqOSog9wFMPmLnL0J5fS2d74lXFjvqejeNFH/eRhZ1SA8ytHI/Cg
DG5NrE3cWmRX05PnsqiHUwTzdFfm3k9ybXgkLkmJKa0run7rOIXYD/XHQsdfbdnreXyNyjjaW3K1
mBfld2+KbJ8IiRHNukRyvrQeOtPq1GnUg3jTk5nAmijtSd+VwOxPhsuqopbvchIV8cUiOho0IHKu
s4DqXgxYCUuH8yzkNG6jNA5su93NRtvtI9dbCNml+XoL4coxEw0mUsFw/VdrdELk4fRnmvP7GK81
PUZyTfSFT5bvA9FFoFsoIr6ehVy9CTTx6fwRE6NokgE0xYzOGWE9U3ySMh+O/cFzmI5qdItN4WlP
/fyJ58O5GbkOJJA7JoUByC9Tr8CUEsKAZo+Cm0uHoavrCQqP+35mHzkT9SbzXAVZJYBzZsW4LTr4
Kr0Wn6wp+j1NRIogPwJmkcaNy9o/CH3EuuPxkYbPWTnBD46UQu2p4OoaMxnuOUjBYazCPYKPY5zb
MTZ9B5QCLjEUqY44Fk6UWYhvo+ErmyLtyXiJKHtk44Of6RZdnFbN23phsUk1W8ozXh7nkcxBz3a5
XDOoXe3omzxli72KORAFrC+qPL5GFrBKIC8lJxv0ZIAfqPYT4FoBvhFeQgj7bpTcOktnUEuwahbD
AIrcEUSrgUCQF94MLqUhU5kQl1cPmY0G4wWHuM0+th9nJyD1DHleM/ce67q8MEJMy+a7tKL4ufAa
DDQcJFmz2EE78WmMtSsPoJilwcdThORqm9J+mVlnINORnCkYhBvaatya6orZGv9QBUODZLPgR53Z
UaR6G7/H+fgZg1cf4lqhF9OJAieE6LyoKPtpQ3BOz1Zojrse2N0rltotKMR/OUIAaG0JAATtEG/p
H9Eq7zB5JaJPk3NehrFA8bL1rVj46sLuv7U5PPWu5lrk8bvAot41XfTRJ8OaEkaPKUqovSrVfINy
wkMlTcAQhV2hsneBYQ7xTjNCCg3T8lqa7u8REf0JNN6patqzK3TWkVNG3md6JjGb7NWES46kFvUt
HZ64sPU2pBIGpyZ3ad9ZSNPikiE5WcSStzpK7SY0TIuBVvN2FkxkX87s4pZZb/2ixV4wUen6VLX4
SJulbo7oevCVEAYsPAIAW7nUcatxJNVJoWkGUds/ueQ+aDsoiX5CDzvPiwpsHTuZNap+77KjB6Xi
3kvT8POjS+CVJc+KIzCGMzzsdlcV9F+u9sJM2H+XiD1jhr2zW5qVBEQEq9R5nODB082hj9m5znhu
41j/G3UGMWLDYsDP1G+6P8CuDKgJ0ib2ajNiwRL5YjifriVnJqD997az/urDyOsznx5M5fEpdz9s
IW+NjdqauG0RjNTlhPI7piJoG4lF7nVr+lvnw0untdWe7tUIA/x8i8P5tyzd4dB1LjttnU9WxO7R
Bm5GgO51/bcOYbESENuloqXFywEz0ZfAD9FhYzRwsNG/SHwXH7wimdMs4efSRTvLpDmh1gtnK+xo
G9uTy3M3gfgPqXPhb3GqMm5PdFNtPA4tvEb/mlJXvhiKn5I4XyfNXai89hLPDr6kERL80qQdvyJ4
JS+65/hq6dej7ggEvN9WORtakeJ3yMN3V//VrGUdojPWlXoj6TFd76egoTh48MpRpAkba2FH7pj7
Bv4EN05QRmH5LNHuU9sj0ZKnD71bcGy1hynS1F60TJI28zdiCoYNAPF5eeUPCHj8/6nwT93Ft46v
0vPTIT6FPa472QDsWFo2fiFdBRR2XEddvJiOvZYyabyOnfQrKfqb5kEvAqYwb+BsawejuKiRW0TG
yxjXjfZ7xtqKVj5DG/L4ohlTHO5gw15lqUlWaTpS2NgehWiKS6LjoC3z2iF8MPDX4GUdf3b+ugrS
BLsy2ucNG2hL6MYP9JStkf2rKvk8C+tXX0IUhoQ4udq5VsAF694Oj101Ftc6g8o6WtV+qnD8ui1m
8JHeo4NHh1TqeiRnU+OfDapxZ0ztynrUvGvaEFSFqr0TdnudhWntzKVDmCfixMGPcYaxMJT22lVh
96e+rx44ZvhxQyqZHAy6H61x6xSXfpJEZ+FguOa53tmxq79pI67OghTSPHrVYZxH/h+V0u6yeS8T
+5LTIhcU2kKdbZaRbGl/EbV9jnQSh5HkIFpQU8ieOceWZE6D38BN6FzSk+RbywiND3aEwXDosEJx
jTiY1t+uYXGD20k9ik77W8gVwe0a6bZrzz0IzSBMYAyaLhmc9XTWonOHBdDNJeeJM3o7Nv1/Mkc2
Ozg4+rZu+BQipzvTUDWc1fjWlRgm5HAnxlcGWk2KDMl/58TATXV1cYZGO/HVPnCYg+V0cC0RXmoK
sAKDm0zcFtrnVIlxb/W8ASxFUgvHKi1DDRjplecxs45rPGKz2K6LPUrQe1iav7lbpDe8c/gPxXng
lgQSDWmPFO6hsxdiME5/Biltb6JKG0H1YDDSWiYXi/XrtnDavZUiyyVp/tT17F08k3gAFe+c4jG/
B5zwtM2ZxOpox70E43wKOYqOT/tENITD7wxYOd8B3iMyluGnSVuOxErXTw2SpGGZ4Z5Unnm2Ptgv
RxtDsk92Z/0xITmdpja71QvyJYAvym1GJv1YabSkl8UjRunl4cbKk7c8ttyvzqo0muM08DeoQxW9
pNIghDO6P7rBlWT0CFQscPA2OQP+bcpiNu9m9QHSE9BBupDohxB0NNRY8VSDtMziRqOhMznVRpMT
D7Al2rlgyVS70b4XLUjOGGtwJRVTOZs+itswEY8wHtPS9hPNpZ1rLl8bTYKXFRV5e8t9ZUbOLMM9
V9p8oI6AT+dkWaa7iyUZXyhciB594e1Li2RxEjfNrl7vEGS3fGUY1W0sv5KBTSTpg+kwUeBVenSC
x5J3Ex1z+Z4ar/hWaI/G3NtZFH3S70cgP5vfqY2MD6qc71pBoiqbUU76iUxAM2f/2aYwybE83XrE
JIlduP+S3qZEBCq1b/G/p/Mn2xIywNHMSjWFUnaRpb6VVfqCknXtwocZR8ZDn2j0oxjp2EdGuRWV
GT67yy811c+44d+s2SsDHphvEUmXp4dhRbxX5D1vApVlLcvduq0y9nWVj+S/l6NmA6zmk6s2rpVj
LB/UdghddwuMDoYsSlqykL+JcPI271RdeBvTVjdroAbJBBDkDa7G9qvSTsknnRm48bEuBkYJGD86
jR2D18IYRVAMYpcJ1N6pyOfzDcoxNbA4mmfsYi5JHhMNddMJj+uArKcnky2JaRevnv1eMVwfQ90Z
/ELDVxkvFp1EOdACqsDZZACLSDBnhCH7JQe/n8D33OSYsbrcIR5PpTpZz5Ephtwb0yXOlMREbQVM
CqPcXMMbh5Hf2ks9XmbLzMugKMBL1AuOo6CspnshkruNEdZnSYxnpKn28Pk+CMF9Q2XERK1PGytm
MQzZ8YERk3RxNP/hO7TQ0HWsCrE1sH77hCpAIbOG5zEr2Nj2FxvPFSbNi8ommhFsU/k8Rc9zH321
VvNil+FRT63vbJAloz/LGyrSOMy69CR9yZFVl5DZpohtTmlrl4nmKeqDkmMlJVFLIfHxRR+aqaxL
PYmzM7nfaCz11mm8fTIU7JeQ4Qzro1SYL82yBOJmgkstVM2qxVP2dWI7VsR6uc9dsNeWi1VSsoFZ
Qpodr53m/hsqIgZwCLttuywvscB51DR/TDhhnY3LrbdHGAvE5zZ4gclKFyz8kj9S4FxsJI2HtY5Y
rFPgpCffmYQWRq0kNu4eDhTUih4Syq7p1V+Rhc9SFZg+yZSw8JnHk4mN2J+M/BzO7QV66EensKfp
gzEgfif7eAlfPEOrr233nM2Dta0Mfg1u5wf+EPwAbvsIcYvswqT+LBbYi2bLrtwz5d2ua3YUFA9x
yARcHORpKD+GvHXxF8TwNYRGWgdv66x15yGRvwF4aOCo6dQa23O2Pu/tgs5IkvSfyDQmhVF3tirE
VWLbSxkUNttUVvJN0f+gXK8rp/8RdWbLjSpRFv0iIhJIpldbgzVLnu0Xosp2MUMmM3x9L3w7ul8I
S3VvlW1B5slz9l47Z5syy1eX+9OTCKyKdkPq6LbquBm8amCaWkc3Cd8PhQmOm2WR4h63yK00f9LC
oQDHEx6uGxzgSHC93ZzZb4kWcMQAD8xNSynVsuql0FWhZarDbMwmplG6M8J3aD5NQYd/bSkVfBh4
8b+yy26tH1xgMOtdmRTPdVnba7TmLMJ1imYLzE05pX88tz/3Q59tGXL92PPiv9PvxKxbmybQuBug
brg6vCXK2JiVes61UW/iGvFR7bpUwvGnLn2gVkyPWK3pjGiKMd/1o/smbM+MYvIdHo+7Immybeg4
ZzVClCGh+6zn+k8UfzaJzFf16Eh6lGqbOvSCI5OhzlA/0ztlbAi5kPxJ/9ut6At7LNk8yHS6eVqA
33JfBslCDVN9veYwg8UC3gLT8Cvkf3M7zAZiSw7hpCFTwG3IMjfvmRmCS9OrWrevuEbzPQ7ZIUGt
rNPoiQS3vTUyqSwVgDEgHuWd1RUuk6KObCh3P+Bzm1I8ebmHtQLjH6xy42Ns+H2MzJDvVAsscsoh
iVky/5Hm/JjR32MUth5tfKjUHJcp++hb+adqhlfADVTw4JVm51iX6qRZWdBzx4+5jl5o73OyCK1t
M1fRmt4i7ES/BJVF39TrD5EZEMqIk58sFjtP2SvXcpLVXzs6qbFY58w03S5mRoJKCJnnsxkVFWMk
PibPbI+FI8+Ti1TMlfG9Uf1MeUpGlHDJDYypaIZ557KZP6aD+UAF9oCWxWRkBc7QnWS5lpBk5Wla
hoFzVpHcUWQfpRpX7dSmGw85PxsjuKos2A9hss9K6vxkvBWjz4FP4uKLGqxtUsph10RPTj+/4i2+
N33CeqiEHNaw7kE2eMd5ilGMmtOmksjwLNE+JZX9RMf3hxHdhfbbX34b3671Q7lCqq1Lw9x4cOmK
FQHwgQGteGWqhH0eTXwfQE2bkmabJA7+mQzdINLLs2vlLwF5dww7K4CvJaYlePKSJKU4R6TMXuAF
/OaRz4GU1NWtXQJHtWPR50twmFpm8s5NAiMGh2T37ghYeTFTX+aGxcaeBCeOQzpmr7I3UQlCYHR7
61YxIjMsoN9JrW/TVK5NXHq5hQXFqzNKiPqoOuRb/VC/e4r0Soz2fXPrGga7/iN6a2tdjONZ44lw
4+CYzrlawST/NzssuO30QkxddDcEPIL0s/CmxPU5EfD7KKK2SQlNWob1oRDhFubg2ehs4EFB9NVb
1mOEqNgiI4e1lJmuW4Dj1B70lzJ5GCs0KOUsKzALkaB/a5PoWWBgCxq1wZl5mZL+a6zh9DaihY3i
WETItISMIFZk9Z8ulA/iJqJh7VMZ3KmZVIIIqmsd8GxOtLbLgX0DDN19UhpfjatuktxLBiF3dcfw
1gzkYZ7qdzWk+X0pgTZXsmV3a77qtlxKTXqHCQ/P8tRNItv3XfsW8TTddUwBRmIY6kzeurk4tBVq
4961jvNsJVsXysMKkfPBtpW9bTQKxQ/kBKDYvEejbm5kW2L5kY+WVxyC4QQ9jMgRaU4cy8VHn1AK
a/MDmMuhM3EB1eX04E/jGd96dJ865FUKTjOeDr4bi4lwJ5zXFkVyKPRL1YCV95HTkarkUyzQ+J9x
kKyNk+jAZRkyQgvhzJ8kf9051XKOzuxvSxYv4BQzeo4MJX/oUi2I1xa9NM8oZccLjoIMB6/lAJ8g
e6C5umaMajL8QYt7QToEnypTahOSBQYpkOD1gGApBp9H4fl/ez/kya8S6mKdfxEyLLkvWVXFkpal
sT5gP4LWR0sSdnv/3lbxJy6pYzSMpH95oB9SAzGkzzkstujP4EIn+Q0pbdzUC/4EoBopOzCq6uSD
ouIuscVX2qKv6kxrV+TGFSXXSaQC2o7Hzp8knx1ruefExsoPBA8MmjG8h1XmbYwlhsBKMf2UFZ+P
8RcMDbInljoQ7KTQBrFpr1KTgM86ic27UBRiL630mknoQMrvT/XInkFQyMWix4GpE5BEGWzqxvEe
REbU3RS/jRMgtcHtPrOYsjrgsTGGnj4kw16OgyJYdjkreI59dBBBEu/Bqzf3xRVNZLXSIvw3tPCk
FJTVAkfQLuin18oVr1rkCKhqcLrw4wbNEDZz0q9KRlu3a411kdKntS1WCBFT37VAQPEqfRJQhf3Z
XqQZZU0jtzcPk/gJI+WjQM1OsQ85sp4/sgX6GXhk6gUCLAzjutUQ2zsFC/Y+6RfTdhG/Iutm9oOl
rbdtTIWq+gya4l8yU1Z0VLU4EAjANd/tkb2BVZUzjy6/0zm8qCi6aDu2H+QsHmYLFQLhcGKFJM6/
L0OB4rBHF7niZMroP/ZPcZP+AOXgmxlWvkowZNSdz/Kk8wOot7bo/vQpDNwhFh/J/FYR0HSfhSxc
NsKPu6kckdtWKRAagSo/D37MqEK1wgKqez6PNK5Rwxv4q63wb+uYdPH80Twg8VxPaA5XyABwIgrV
cxtslXRfPGJ0rJ4um/CZV6K+55CGZymZSP+zhE+8U5hcfP/TcBN9HkAomYxsLRHWOBMag7n/NaxS
926wCWYp9Hc8mBzJx+VkjBRropbrpbHN5yogKtMT3PMSxzBRRfe5HquVNQQ8317xrvz2K3Dilo2d
gm/uyLis5mcf5+N9Y5KaSDt6CdJj8Mmc/02ko813zS5qihafftofBltDT04J16F0hrkWmf8Ku3oo
K1uRiWsQr9AlD4WLJR+SGsL+CYDkFMESG53g6OWOda0naGvujGE1xZtiNO5xQICy8+uM1PT8Otlm
cy1zrDwVohxhMd1qoWH2bar3tQfcGkJJKQKoOBUW1zCMDqD35z2Oji+NP6ZJMrKOjco5CYhmXk3H
oAICRQuJE5NhEkBFYFADk4AIJUpNMK3rZmHdjkLbm8li3GzSP9h4mbFSBnktaY8q0BPut4cdeEVy
s81nmwYoYCjtOjM+VHgutDG/UL9Ux8n/iUHTM74c3oc0JNdXoC5NpnKbILmWVJdYOqgyiGhnk4uX
/oHCouX43SspiWdwi7u0dZ44IAvm+rQgw+TgeLJaS6nQfv8M3cxSplI4rJhjYtDfa+ljRRga96VU
WPPQq117kEOs9fZTkrnYSso2XDORAVA2hLdupIvISIj/f35SrfMDxjxau+9JKQGBGtkxttnDM2Tn
q8Jgoa/TBBQnWQb8M+AyTGK/88T48fEeRG6Il54AtJzgs7H+1wAvXlnx95I+wGJHfrh8FLLDbqrT
5AEaOQAk9JmyqP9WBdMtDB3DXVoGHcYFB1aJnn94BiFqsL7T/uKGXFx0sV/JbY94VwqC+oqh/dcF
U3RMk+BNZA4nw+Ae4MGdASn34pXePU0b69GAdOGPiJzS2H3MFYOwjgyhNnnRAZ83zZjn0MRlno3F
NvdzorPz5ETfIITcRqKSZDg/m949I5nPLBmnQ1DExFh1y6H1IbPwN2c8ZrYtUJR7preuvPDB9OuD
q7Ad2gULmUFzeYirbycSS9gZRuOSZ/VS/qi2t6+DeFsIKQdETwdV2K9zhlU0cm3Ms/4ebdwHY/tp
S4SSOBr9xR7M5my0cfgwVDDkm9ilPu2d4SAxcL2OQYB+76Mp+/plJtPzTjfIw2PmUaVZGhd/dJJH
+LlPTTUHexr0bhKoq0jQMNnmlB3ggB3toPyRco4/MhZRhRfkB93SmSRFGH+e+ZJnibdqowqoFOqZ
Q6FTd+3abvHqxc1HbYBOhpRyDDIjerQCQmANobd9Nl5mkY9fQLD3YfIb3sI0BfYVM/EC01tROO6+
dB2LHzPbee4wfdfZzKxEuX+iSH9H4S3KXOib4Ixvv5fG4STkQALdeXDggcsnr0uSmF2oibFewlbX
Be+e3diUzYzp68UpmcevPpxlGnXaPcugYRo4Au/xtBkcXDoYPIutu55jzzsLx7M3iRz31fRVKlyj
BKMHJ9CD3Y164Yc4PPWJCsjGTk+23Kg9+nlOZ7yaAcSSTDpkgE2nZu7TDd0ifQ0g/2EMIRbLoYlK
j91dnlj8tkYv35EpVRfVQOkYIkNuqObQeLtHnXvVc46a6USG4x/fYQiaqv5Q9EzDrLm4pkT+XNqm
K1EuiecK+PHOSeSHKyvvhALOO9XLRVpM0VUrzTM6i2biwRIGv+uWiL3n3MVQS3Fm7zhHhX44fZKo
RgljQfcx4/4hGXHzp/MwfQaoq6tuzLdimtAIDX50SnHYnEAkUdoRzbYCnhCyE801AGnnEftX8sgs
MH7MvJn5boFAKBus+LFYLoDbOHKlNHoNwzUgU2esT+zvm4hScx1nXvHc6xEbaeo8yBAoCXCLBol1
3uzQbE83G7PADQsSZ5JdD+ThpZkD5JsMita/3+3y/qCr/30/W96fMMY9ZsxMqZ6H8OqIvNxXovwe
uzy8/l5gWeFzY6aqAIxiMXb6bWTX4iJbHexbA3BPYwYTAmeggUZsTBcRF7ehz9XXxL4DTXEzQzUk
5WIsnl2PWHBvjFF+MPt4jvFmbwHLp6vfl1Tm7iH3MmAtXkeO+lTUD6xqAbHj7jodE/WCBjk/2Zq8
UhEyoFMFzt4uNP5hKk5IAAryF6chBo6gymgXOqp4oZWDkFrU6fb3T3VRvdB5lee5TIbbECDcNGjM
G2F9VpbfPwVdcGL89thYRS/v0TcZYweqoNPTfezhEul0ahyaLjG3ee+tZDMfaml9GYyI7yeZ6hN2
s/pQVnQWgoBnQxahtx3MCTHawA/PMnrvz4G5qPcqTt+Fg5cQpVQ4WcXV6AsM6BVp00L2x6YOn0cX
2a8aYQ6mdqj+ksZyammxmHWMYRm7d3bDMemuArfurlmLxL71KuuE/Kl6oK+bHjCogWW3M+p5DROK
wxj+BmAg907dfhRpE392dv+WIZ3+QzBosXSF9a1w0RQ7rv/uu5xofy9KLtL5aMQvrkCNtYErkNMv
LfTWi56HvhMXRBb3FXOpsAuwEs0LtW35augZKWD+A8EkjY/J8GLEQ3l7qsj96FWJMmQmiG7KVb8v
8ODd+Z2LUKSb/T3Ym40wpmGDAEpf6wxZDk4o/29CxYcuz/2eEjo3pROpJyw+wxb1AmlKcZTuPBXT
XxFOd5N5Kq+R8ZBmeX8DPtLfsnyeL6KWd79//vu+BE53VhPFTVAgmQjUG2rv4qkDSS77HGmqGtim
lPgngi58C5y52E4x/CiRLoNd8jULUjnux6B213bgtcepdR4G5gv3FhzvXZoTpwmEGrb9H7+Lwe4z
PN4pgnBfzLZmDq71H4XL5t5DGA1VnLafiuZj6lYISntqGm0H4FfH+QKuEvrDXzvI9ZOf0E9ufWug
BpSgHDFKbs233zekHeodf1EGqZiwGlNED3OReecW7moxoSAqQ91t0dJnaAOg1o1t+GkPHnEuRiM+
sr5YtZU9vRpSRIeJDRlqYjh/oGSjFDPI1bYkMCAI4AxHlz9I7LrgYKGTA0WDQickYSDpAD1mR6d7
nBdFQ4vOM5zjy9JDIKOvOhJ7QarL71tZOu3GrIJFm9Ur7PtQuk1f3pr5a8iQwvbKrF7iArq33Vr6
2rYIBJPU9/Z1i3UzKVyLdk5pvxuEMlvNYDyPZc0ihCOL4FsOHqY2qj/a0M9dVAZPbT4PewDlq7kq
232m4bBFc+R8cPT/TPsAxXZus5+xOV0TJ/3rTuWANKYomGUZW6vSzmsko+FkDTBY+nY811Cx6OAu
+X/0ZxAHec2fIIWqRVWjr5h0IlBsTvHgzQG9QrRZIAnc9gqzZ0XnAsCnu0mU6yNUdN4chOJHxPjh
dcaGwpAXQY9jBFe0dCQ/u52PsLP1Dy1u6S2htM+4nDmdLZd2uejKxDKUhB9Dvx80J1M3sg+CnswJ
eiatjqZ5w19SXFHEkNQikV3XbWZc1cCx0e2wTGR2b1yJm+vwtiARoiH3N08NnEuaE3egmwFgvI0l
o8yi+xKYkZptwOflNK2nhgHiTNPzAd3LW9/2/lZXBQh71/9XK6v5a07pP4IQyOprGjiqHUkJuhbD
q2O9l7gat3Mo34OZhKa+FPb9WLBu0BWU+9+vKuPGD4A61wUfOCUkzjhEJZpR234VLs+oSHr7Rbsp
tnjhL/4jC/pA0Rq72OK8XYQzag6ng3jiRPuFj4xdFpSn+ltF0dJsldGpI2j1oBKMBoGObm47GCd3
5tabemtb9oynK8t5Dhx/fDBJ0NoCd3sZhn0k/fRVNqfZwclYRhYFi+7PXjkTgqgN+L0Z8CfN2ePw
ewH7RQ2Z9GodO9XWEX19wwGj15Ez4J4D73kr3XMBrvlaQy3wcI4eu25eyVDNT0RzoDAdy2qPI7V4
q73xGc0O9gWOvRMu+d+/jYmBQe8HX63pF4eq1/cW8DrYrx85nrfHEP7IXmUVx2XGl5vSMCaOFSmU
zOVS8lesmwIdMHqQbAdRaP07uCBwg6Ym0oI7O3DkCR14sB1jApSIqWvOSK05kFlyX8S6OSYBXM7e
ShSdf1Ffa0NiFrIWAqDtIb4IjCdNRs7KyTAMhZr8sGr464PBehiozbbR1BHfYccv2YwsXViN3hZu
hJgwVO6hg11SmJbYNa7BAMOKJ30YJJPNbMAkatb88gHCYVLKQ7mJmrDaDHLBUTuWfzQH++Qk3QRO
FNVJ2+qQZUOlN9QYaws8i03L2cgfqDZRYOVoyQsrfwf9gUtt9n+gv+51Oc9HJsk327OaQ9mxrOYA
uDa5mHZNKKt7U3QSNWgU3FPWX3nm8O3VCg9iVMlb0iAlm0PMeIZhDEDl4xCLWGzuyO+0sUk58n1g
IkOYtiJpJrtGjYexq4rwcWFxNY9kK/YQdHOyuy1GqZJY0VWqXSDrNRvNiD0OaI9G/SN6l5OhKjYF
JcUjLR06sU5x7BFMxLIONxG76Xtcv8RzJg6zblEBCSBNKWi159S2VqgDjc9oaMt1oG2CtrrxQyoD
mFQdPBDraGxjg0wEU5OiKqvgOijI8rIA/y0Z/bAjVt8CeeluCPNTw1L14LIh7JoZV1hWLIVBOwBD
bOBG1kLK7axdvQk4IiBd9NWR7Po3JfGQWKYiGCu0P0e/IzXW64udNVv9k996w83ycDl0un+qhJ0d
vWm4VlYi950YQ2TKWPrQM1ugivXUHdPlgmyH4GWqgyHoSAj0I2aoWYy00pmHI2ARwAMKcQsnSQ6n
OglId6Kn+Fspk+EMNCuCghb6Q/c4CPkhIiPijENCTGvRiC0r1a65NXFB1ZoaV1pA25ii3yGhJ2AI
DvtTy1J+ZQwHtLDaMjHK3km1QEJhE4MV6VcGqMReJp171wL0R3jDHVpOT0U1cAQEbLhzahN1Uxf+
GfQsPuyOTCbWV+dmxMlS5uBF0o3/CuAcQbhvN+9T32dEj+iWyYn7VfgV+HJjOpAQWZ4NJ7j4mWft
ZpRvZ5hUPba82UNh7ZmrzIDI3vCccM4t3WdReyA9wyYjAgLJQOpLeNKugxksDNzLIv5h0U8vVtEw
pmrEDT2xuI1kg4AY/SzjXerOHQxGHfnnbLlg2wExU7bbrrSJz4nIsW3bFt+IHyEZ83/QZwWPQRKd
Z6g379koOxoZbruZ8NU8J7Ar4sm4OYajnpPK0fvCF4towj7qdPgkbN599sp0fhwxPWPjdZ/pWcc3
s/fYiCyXrckC7mAjj0KsZL+OdJ1z0m3L1HgOegZ4WZIwKmbrebFC1kdpmjlLroousg72MmjlljZ3
sGpKmQNhoKeAW32JMfF+AC6XyFpc++DJ/Jsz7PART/JfWU1nv5bNeyiHYzuo6duzkjfmeeWro8x0
kzlRevDYdM9zzm0JGX3D/r7GPWo+ssz+jYQ0nkXcDOcuKV9+X/mJpW529uBWANe9YPjKZfuVqsDf
RngPV2EdskOIFkOJS13ioebZu5W3C9le0DUhhQuzb6DyqZWVV7LqIqRvWCZcxgAnuVwcfB7r0DVR
QQ1onmMLgwhimeiB8CqcNHEfn6byHbtPcWYjJHEqSE40CEzUxXTQSpIxWLNJyxFFNEAkrzXueDQl
IEDnz9qO78tBvKRRGX6hANlwMB8+fL8fwZAaxhYAMmeBqj80SrjHILe5MxGbrFTCeUf5k3EpOajn
qerOCXaFCFvHA+knI30o5+xvA4xaf6Ng3M3CQAYQlv8MrCT/Fvtiitw09/zxFvYI8oRZep99Xezq
nOzQglwCVfr9jooGAbIX7atauIeaxlgM1PI2myaGUmBpYCcrFHHLhcRNCz7biEityef4WkXxOiPW
lSHQR+mSVWuqvHtQMZYOU4XGhpwoVP+if2LouoxD/NdqaPUhny19SJfLMMI+KZu0W49B0Zwi5vwj
SlX0q8zQzLCZ2Ppi59D79QZiE3GYDUzMtpn2vuGNbxMt7n3jkJnn1aTnZOiVkVFYVxqg7dpPudPi
hkKYbnV3cCinD3r5yi5qYzeijqjIX1+RDkhQjf6as7K8uvlUXn+/Gi3BCBubwW6W/FKowtnQSa1T
RZTurUBOj4qNCVV9bj1ZMsC+IXl/iJvvDlqZO3TeH10t1JOk7z6SgNSBYq6yt7ABTdSwXD/LDrE1
Dd5vk0HF1izr+KXDlsT5ugqPCiLsi64heXKQDPG7URckVeessFU22w5yxUS7/U33yUMDS/IHf/WT
rmkhKXu0rshOpkb6X8ZIDVDqip/LDaiprEBvuuxNZ4G3qlKCh7LAyM7IDLIz4Fvs+RP8P59ye80C
ljSEhg7tfCH7eKBVND2MmQJajTyc4TbbKppSZmqoTG3bdR75zPUmKZKBMxPbVlv39mlaJldNlFg7
rPyMsLLyrYRNzE28cEByXbzlTtStAymew5pvh5oieUqkiJ9qNwAPpPHka6t7aDL5Zlt+iUPeco6j
za2sCSCrVfEPesP4NrZ4/uAq02Qihg4pLl3IMlDl82A7j3aTl6SIJnr968YOmJOcUfPjRatnf5vN
zLbKDiSJP4gnuWT6DFVQHscxoyfhcqp2SKKf89Sku0zD18GBWvSjRQh85R9FTcoZ2WYMEBOSqjCf
NReVVDQf2zz+GCpiwWu4CjvhC3H0O5ytBieIsmVg7Tmoy3kq6WJHoqK5K9voAHenSt8mN/hq5lHR
ldOkXQF3vBKXptZVl0Pb8d+nSlQ3v1wbdSRZyyCm/L5T42vDhgs7IKBQi18jWB4PjAzjbVGY1aHz
1KOwi+Jswnvdt+60yxrFvG0rKLIeu4SJ9tgaJgoxlW6Cdtb3RS0fXA74LzTx9N4hR+2efp+PxsE3
Huw+7Pe21gRdmdB4WsPVR4uWwZHqQB9HIoA3ns2p9f/f46Z5S2DNPxkTFOua5hIkh/FEihESamDW
nB6dcIuU3j5YfvoCn8I9/V5yHdCrtzCxE1ngnkY878QBO9Pd75/iBnQhFopya5DkdAerAnCzbPOb
hrp7G6sZCsZi5wkL9V3R5Tj8/0UvL5Mu2DKCtc46n0jyZddrBb3J3vuumCFfGixIFy/Ls2NjpTRR
vWATE0J+MAyLIlk+oaLmNwBgYO4j8zinw3+HkWFIy2Nf2F88ydVVmwo9tmlHf02yhgk52Y9plH2B
98BZqML7ITDUDtBJllK4Qn8gdSeYV702mxeMGagBGdjh4RPxhyzoipC08wpBEkZEjEwEA7Dal0as
t7GNY69cjBVRWBSnSKHW8XGAvf9+FZVqZxqWAK4BZ8Qps3mTtyPJ2AvLXlShc8RZ/xMV6UMbkRkW
qA+jS0hMURaaD981N0KPiDKXwV5M7ErvZTObPFpku7mRZl4cISy+I7mcN7QA5doVTDqKqIcLIbpL
VmrzCBB//ftqTI3u8vsVo87uUOT68PuqWf5TDqorlOPe2p/yZdRl80+UAQN2fIktfRpcGmzAkawX
fENRGSu3LL0lpGZrJhmEAj3FD01fJKuOn//DAAN5VzEMvERwfFcDA+61rnrMpzRqD2lWkp7QCKZ1
M+BsNdL2Hyae9fZXm2M6r1NR4M0fcvTVQw3xCL/2nd+GxKCNqTzBn3pUs2U8xInyjnJ4i7jLD7QD
EdWkeJSJ0xL4rUZ1ZxI2cywq3ZMuyoVVeV5ZdlLe40EB1UxxxtKMvo/A2HvPghqgfXTLYY1WlrLm
HLl59hwXDVPdOIMd4iQn2nmc0az0UgRTS3uhfO9cgK+mh5C+DoWCbVdcjDlYAYUgyZRvem3T3r9E
3RAsne4jBK+c8bFw1lIjwi2M5omaKL1ONYPLGMH16vdlHpBFWREUtRqXmdvokNSQREa2gtSQIXYs
nAOm6LucdtM9/Zf1lGfpCVwHPw8u1IK0B2jxJJ80iFibWBjr31Pdfwe8QZZqU/fIMlFkgbVul6cN
Oj7ZG3mM180p1yjm7BPKiqsG/7UXkIwfG0WwVZA+RGFSXSaFaQgFgKIib4NHxX7PaZOzKuvgY1yN
0XYgeXWlHP9rbsrokvWVt5ZmyYHaqof3ov9n9h2JSKh69yEgA0DVxl/fogQOl0sPQZ4Pb0mkqvvj
BFn0yLfO8LuqQxS1WB8ZW2lhuPte2PbaK5j6M8Hx793CdjEVu+3x95LHnbifdFVvZCXcaz5lD8KM
3ecM5xiqqfJP7w3FvjWr7ehYJUMS+osRIOJ3HnuqStRfp3wGVKtAu4s8AFSc93AzG6M7qIq4+kz+
oBxSxK45Doao0uLDrr7j0rSvy1mbssw/QnHNNnjT8eQXjEDn6VnYYrgYzoftB84h7uzXfK4lAPxW
bwGoQ5ooif4YcLrcYyjKjlbdQen3THnqrVKfpyVNl7j4CT0+9o7Z5dSM+ja8DMFgUynhZf99GWdt
gOG7RP1S0oae3XFnmnQQGUT693RkAZ+jhnKoLF6GcezXypBL5Zb1T5zz0ztrhCeDQxOPMicm6cU0
012fLvg8y2BL4cCUa5AQYhvxOslpB1luJAMU4HQRZtYuNcYf0XNL0RqXW8Hs4OyhmqfK9m5lp0dY
2hJ1NlGW5IWcpri1d5OxNMjp/e4q8FWoe9EBMPmaN8EiQ3B8uYTAYmJOCuu9LoKHomxKjEpERCdE
+u0gjhtPftqR7QxJp0jUfi7NlIELlz40X/472RtxBjaw9aCHTXS2VJSOr473n8NCnCrcwETQq/Ts
h8QZJM2Ht6zG0A0R2S8vJ0d9QC4ebxWr0SVNPOa944R0mDvwPvQG7xpOWJYBXPmDeQC9Wj5Nczvx
GVwY95LTUeLeBZylTrVZoWUk+YY5DS9ppXM/hdnXWPXl2SnyA3lPwb1QZElgEA8PIGfKHX4w8FW8
yq1dnEt5QFb95hpWtQ3MCpULIQwRcaNMpBGRKd1/WnbtHbuijZ5q6H6do26stPUtmkNgLD5sZmRn
8oL2ixOnjuhS+JB9OmlTchJtQqCZtTIzpu6BFWBaQ2wea3zmLQ1NAwMYcY0dmZTR8LSgEbHd3gjs
LpAEGK59HMwgAg9Xqr/4JK9kE0DXo8e7zYccGkajMTQwqwIwlyUHt2h7RCgYS3wKkbaX/nGwK+dO
J+9CEbQsMk88QUGzr1VqrGpiuCC9D0jZJ98+w0AL9gLC3V3loSzJU6b+TUUbGekNn+fJivL0YXKa
dzx4irnbbOwmZNWr5ZytpsS6DShH9eje3CFvnzj5mQ+1MB0C7yL1RkPCtFB39ihwyNzhHnRsOp5Q
Y7+Jl2In6EFduWERvVsMV++sYaoubs+dVQeOuJOOYW8JBP7TCTrpNnzeO6mD+Imjj3H0HPdZS0AM
RaMm5g9OcVXY966KvPlIOc4Jq0fLuZek+zYLDkZkYG/H7gEwsRvaLcMcQfK007wpu3u3FDo9JLjW
1iKW7y6zbElr1EX+lfn0R7JnWjnYHko9v8oI7aFvERCD/sXDIxCgFaMXbpB2uu3NQm/UhGGvHTN9
r8ScXogkLraBtJ8M295gF5yRradvkR06W3sKz/M47Ts9ZHvQj0vTs6RjC3Z5FQpo4za942M5d/8C
A7LnMFR6pyz5ZXGY5beT+ec6wyu8NL8DKr/V2PEo0n1Ktr8X5nJ6G7porAyvpanZ7kprGh4R79So
K7JP4sL495NTX80w6v/vkhsi2ipk10e7LMYTDYCLow2Sz0p/OGUdjoOp7ArC0dvi1qWIj+ze0rvY
Scvb73sAcOktsvo/CA7Kyq/+0EVBJ24x082k9d6oaDpoEb9avkThQFjs5feidULuX8CJkKzD4RL0
NEPdOURUPNjTeTKT6ZwO9EhaCe81baczzbu1b2O9TOL8qfDcaE+FPaE152WZtTlVe/hYN/glGjYq
jHnNdMLld29LhKXOTDoX+cjkQ/6Orq2qqR8r03v1gzaHCEeBPkXtUz+BfiElAslwGjdH18+WgLCI
Jn45ces1TJSd8ZtJ1srNnOlfCNMOFSYzJ3JF7kerSohihSFlG3P/GEVNz9gUY8UUMThT2CVOjKE8
0onSJTshB1wiQVdUw3XMonqV9P/D3nksuY6lSfpV0u56kI0DHKi2zjJrEqAmQ8sNLNSF1hpPPx+i
aqoys8yyZ/azCbtxGYIBEsA5/rt/XvdPudp84NZNX0Knx4ZW1WTqtHaL3nXT6Um3j8c8vtSw45qK
3CfYmf5kqw6u1jQYSYVb5S6Fn7aKyO3cKO3YHGKwAJ4RzcVLF9Kxjt/zPSmrktpshocWyRsvjGJn
pyc+xI/lhiZ1rqvKXJ78/DlT5+jqe4lFAoEIfSdg3EMudxMTJkipcPVQYk09Nia48RQz8X5Zk+kV
tyNoUQB7Vdt6sBlMY//0jwlugGPCjZCRM/MyxSKOC7Yew3AyH+iVhzfvOBQOE+07fP9fGVq1y15g
Vwc2i5HBbu7zKXnTcCJ/VJH9HPa5vO8kc//Y6I9zFk3XU6iP15IFvizV10oOhmvQunlEDypvKTv5
2WpkWPK5V7e6nzZXujrGZ6Vsnmy942k1gXnXYUPbkewxif/GwP9a8USq7FQEnfW5/IMem/6C82Ze
WYwRjqBNE9eyMjzw1ZS6Qz81Z0yj6GoZl0w8sPYhz5cawBHkWdfpNyUNNEHYYWOwwv6OhvVyPZlS
7r4/1YeJLkxgY8vQa4jyeFh9/7PJMbqBhx/2aO/+Ya7HEK1/jjwIGuNjFH7qUwT/MtEiGnz8/jSP
bPjj+VyR3TrllH3Sat+052j5UBUxayeJ8hM7WntmfkCR1lhTbCPG9DSrRKCH0e/AaeDdsxCf9oMG
FSOtH75HW2qcThcaKOn96xr9SjTS3I3S6i4sJGljA2cNbpGQYc1TZp3W4WnvxaYXO6OqlXM/dJ+k
YId1EFcfDSeNUO34toAef4vrONhXAXUf3//3/YHkae5WXfWeyKJZTUP4PhlQdJOpMk/0X7BLndOt
kdD+1DtD5qZj9D4TjWF1MbH5pVxaVeynvPqsGj3yTDknjyBkqdJJdr1Q2lVoKM11jeFyRzok9JjY
F0wxYpaCRniSIz6uCYiIxAfSUNIWDZH5EGs9BNMkc+57HRCwNgfXRRPYFF/Taf89xmsLf9PxUyBQ
+ep1WrA3GeayPi8TnqPUR2ZNavSqm7N6o2uqdckZVxGTqy5cFt7SAa7hCswfLSqBGazJWkMP8GOF
KFf80Yc4jTVjaR4Yj1TAfcxBg58wCfeRKWbKk+mzP3dgqHs/Z2ka8K/AsR/tGEyRgNiKVwjrD3Dd
ZvVWUwTK09fyDSWx+g2ec99tZu5XQ1QCe0vDfPKaltXStFRXGtoVyWmkmIYmLhEGFkAl9RrZcryP
pAPHQOGIFuZGl0z6gRqr5avSpMU5SDgzGFC86DxyJZYPxuAka9VIEI6WTxWtu097e9iCFWsYcTMv
NumQ3Kthx7oT68ONlTr7Kikxk1st5GbyuUcUZ7ohAHGhfiyO/kicreXD978EeUgujB3jZQx6XL3r
O7F8oLXiQQXlR9QkfdOYQu+bRrkbF8NcZ1d7YoXD/nsk1UwF/ke0RFGLaJPVfnEcRBdfhnykoIMu
oqw16M5Im+yOJA1g8GAatzE5NLrTyEREy4dFPDzGLWBMWHbgg0L8wCNdHHnkZ1cRwKGryDfumNwY
l7FjIAUpCnDFqGqPU1scdHVHUU1ZFsajyqLrxy//8bf/+o+P8T+DL6q504nC+OZv/8XnH0hF4HnC
9k+f/m37VVzesq/m+7v++VV//J6/uXf/ff/Lz6L+5Xy3uf/zVy6/7p/fyI//x69339q3P3ziIRa2
0033VU+3X02Xtt+/hCe6fOX/7YO/fH3/lPup/Prtxwfgu3b5aQFC5Y9/PLT//O2HLr8PxN+Pw/Lj
//HY8pf+9oOKj/bt377+661pf/vhaL8KzRCOrZtSMyxb6D9+Gb6WR2z7V8twLB7CpoWEuzySF3Ub
/vZDs3/V4WihjBoOqEdp8FBTkEjmIfNXS0VJYulrEQC1VP3H//mz//D6/Ov1+oVF1HUBmaf57YcQ
uv3jl/LvL+Tyh9FxpFoCXUQVKvVPtiOXxz/ebqM8WL7+f5HGhtFDSmgX6e0HG8QrDFiX0uw2ndbm
B1+xsPxHuJGNzxHn8go57mIiNnElGUCjF0WD8j27lT0qwAFhjqjzi9TDmz7rsUrJkv0Yeq7bm+N8
GmHobVPTeCJ9hN7Yl9MRaQyjHZ5+gsFf5NBpJ+lV8E2UCpwCccN8Fvj2UkNM6yGd18Iv3KhREkLL
8sFw1HiDKkuyOGNqEqfGmbQmMxc8iShkuidD+YQGTbfUx2jGSPRl3HpFwFS4A0tc1Tl7qzo6O1Vx
mynUXipRSJVxTQWGTikelorAy0doGIsUgWZLi3NZtWjk7a7jqnjOBwufhc3wJU8ppyHhnLPooBRY
u5Lk2GptAiQAagJvBdJBqtSPOZUKrAQKgvwQHXotZSk0MXpLLGVjz+/0T+ePXdDS8YIEl8RD5dIm
B8PZHwtanclmWsYmw5u9ydryxaJ7+ag11qudxah3QebJGm9RQn4OBKSvrVSIzVfafOtc81JNm15l
tmSm9kYAZ8Dhi2PAznt8TlPO0LwY18M0fWQyfcVFZe9ae85Pw9h489KhYUxVR/VKD8dZAIYwOmlu
uomBxfBKajs85HbOIrvvYTDSNRxjHbfFoV0+9KWab9o2/Mzj5jFsQ31jOMV8sIwiwcQQAz3wUyDF
ZvgSo0lMGYADpcmYTi+GwyboaHNpyZZhLzE3hYe7gozZwFbwyIcXdijxdmL4dgoT7BVDyixRZ8ao
RxOHN0TsGWqJDg/AHCDAh6lk0d60SZ1koJM469JVqs/9TlTjdqoVlGBDd+71cWCZCgLVid7YcE+e
SpIUG+6OVoTe42dou6VkqEneyHzhpRH4KyWWCDiTxUCzHfP22TM4ZuVNjZFrD5L2mdinp5kdElEG
FcwGOrIyFQC0xHmi6zu7R59MCCNxP1OfoL89I3VTR1doGi2tGR4mnW2137xVY90w3rr1sQ64GNgd
6r+6DDoas1+qM93CUZkoW7S1jpW/5tLzGk41aCmj28+l/IkyzNaug8Glmw9IuqsJp9btAFWzt3ax
Q11yXPTaIT85fuXs/FbZKn37WhFasup2kyg4wfUYcrAtyvYUW/PSG5mfZ8ehgbTTX+uEvvq8pwFC
T/cjghjUevZtEVHl2jcvtZF5JN95fhWAGafcxbX+4Q/49GqljflrzV1ooTzSkwzehieNbzsHegsx
HUA34zdNeS1j/9EeBywHFfNjCzVz0A7szdVVQJe4aecvreDdoocQztPKeg/FtQmPY1USFBtAliYj
cBrmZ+DDQ0Jw5bXUinGV8MQ6+WlG+uK5AgUVLhXPReoCXIg9bvgfva3l60BwpiRjDoY7oGXOadei
Y0XOG5kcTe6FjPKYVZyZlC8au4zmM8pxeY0geR1mENJZgDGLb4FDjgMBsAwih5NCeSJvBOqJrCVE
ocJLG/+6whcGFKNTNnN1sA1YACGHA88RQIRBLHvB0CSdk+vZGc5e24Py0w3FBUBGnWBdX/Ec5SNB
IaIJQ31W5LLyMYJqR9nFllE6LY6htMmkU/bO3pQXrTg7TLEOhUPdsw2yQRMYlFdCx+VrKtf9spbL
enzZpQm7qCjV27RLGYhHPuGP0fFIaDpuNYxoekpL/UlVXAkZvvWyLlfOpMGcnHq4qXP6bLaG4tlQ
zPcRBYBwRtU1q1QkcBhBG3Z3Bwd4xGJCjF21yT+boVBuzQBkdOTHT4OVfmOxh9ceJ7tdFd2Dyg0N
mMbVUM+Bq/Z82wxNPB/gGPeGuo9kZm8B9hZ2sTHb2n7MRQHSNyfoxEXdwyrjzGwZYhSQbsYjO8rq
fjAnnEEs/dfFtDFM0r6xP7408QyVzVHYe8IXZKFfk42qHY1ia5lTNITjpRoomw3KYYsv/TrXEYEy
QtlwqChkyg+m9gw5ZoubgWBindl7xPiVlmDgbYr2Sx9hDaSzfW8WJGSCoi+OGNOeDLWirBy/rNDL
3NVxFG0zPI3Q0h9VoTNv00bpyQqIRJoXhZvWGggTAhJrikK6Ip0v0HAI8Fh0vqRtT6J96g9m1oEG
hGuRW/iFLItbmt2e7C0wR1B8wuhOQrR3xE+/FFYkgFAAwmLIZICI1asplNTVNA3TkFo+lJXN5A3k
6Crp6t4dpGYeACYlKwCdAInL/hHwmL5rouaipkHvRQVjZApn56t0ZBWa1dmrH/Ywze2Q01L6n0VD
0TA2I+FCxoJESvEvZYkNWK9mgFxuPhdiXIoPRLMBJDa62n0T1Bzbewj6pOxT8DyN9O8JF084Y9d2
bEVXbU6VmFbRo9OY2UUjynty2mjjm6rwxg5WRVhyWsVadKYHUGODViZuyB3YbZgO0pepQYzMN8nY
tDdIvPF5VqiWDHtqprT+Wu+bwjNxRu5S/SHAwyfaJ0uDMd2mGJTmZkMtd+GGA3JLFYM5H2reDsEn
XGbftbMUSC5CHkOzWD1UoDGCmXOFdgs3GyW69ARL7U3KrjwNy/WBVRHmh6K5QlOr6IglkRbmcteQ
3xXBkL/kowr9FnMshcAMY7EcEtiQNve+iaEx7ehGSG6FhQjev8bxkAEzZk02hEolfAUrWe6Ay1+y
KMj3Fko4Bp682k0zvm8UaXbxir0vca9dfOCgSEnWWU/JENHYskpkHVwSnXu3OiV73bZvqLpKd23t
fPid2W8mB3POPLZUKXXjR4+QfOyrHC9Zma+lEpMSSzuecGNe2Vi11yYqCouQAo052yfCYTDq0x1V
M/doibys27B5LlLGyVUj3mNA/vvMoNbUCa6cSsJOldc0OwGVqjHRFmSdOy3zML5R4ViQByjI+LF5
mhruv+BY3NRXiW0bTCsHfSEOzTiEZNH9zIaJvfDos+ke0peuropztpAS+0bfUb+21RjAev1c3jhJ
9QVNv95NGLxcqYBPldoFVkR8TGL1aCw56SnxLyBr0UPtewRKZV1I5JAgdd5Fq+SusiQJC4llExsl
ua94uAvasrgQWLQuIYnJRGhr3cIsBe9i9FSxk5AKMN5EXzBIYOOSttccVh0OvHiaUxSIDVb9MoIQ
S03FAaNaq/oltkv9Mvmfsuyao1+prC7q4tTgErBqQKpmAEzLUF4yKje81tecEybafR3AKyrDmUx5
PgQ01cuAOCr0EzI9VrXy7egNrDLnhGXuAFbrza00e9+rkdkPQwQ5I63yOzEPPqgwZA3Cil4TVNYK
VYY7Vqxv2iX+b9vah4nvN66TT4hA/Nw++AyVkfCX5Im29GtjGVGUTZTjGonxDEStxx3HxN0+vhW2
NLHWiJMeaIdRpYjRmfD1keVfOv8clJEy1BC/nNaAR1RRxYoqRfYYjuIgt6Oq+PtpApwaWeZHUcSF
F5TRSc7g1Ttab3g/auS+yVUigU1rw4eIhJuQeOPY7ulXMvAOa3dgHOkPwNzAgCW9m0azOgMe2CPm
3NStRtbags4a1Aen1CvmsjgsMQcZk/yI9BCoxpSV+6TM3puyo86EPo7OV312BfrVrBsIJlqPxaW8
V0snPfc1yLQ+orrB0Q7YyiGHZ8EDBHH/3FhSrFnf0ZwHwxS1aXJj3XhF1GSUr/v6WmEnxq3YiYEb
jV+YdeBPtmwA4FjC1wM6NQfOuQxF4aHJP0qVUFidXZlZj0ylAbluipfYqamYBJ/pjcR22UzBXk5Z
kHRDNHC+OTWXdwQ0igukYwzXMTpMRVn2Ko1omMkzjAlyiSSiU22L3k4B3oBHIIkNihbhsSwJXVog
BaACMiJonQeacTaailyqQd2EtRevOj97LGsYIT7zdabGMAckFeZ2gUCjUmxwmtNDI9JoS2KpXnX0
HmHJzHCBGdoaR9B0JCFxcEy4QpoCiHUQIMl4hw3EvNQ9kE+66vMxO4tcVm7VUCdbkrEzB4e4BKA8
IyR3BQQIxY7+JeVDmhVkZfWGbRqcxKi7t2c/33GVK91gUG78IdW/zOY5z7eM+BtGQxrmKzyPZ7Uf
d30TpTciTKiO88VVGBmfKg5obrSqV2qknyd9Nijl5nhE0mhceyIoZc40oSo973DRtdkxUe/apu9W
sbksleGcuRXmtnVQyTNlwRQ+JuKSBQou6bjJNtDJ4k1TY3fO7IBOB12pvEjNfmqUs3uhHV5MheFD
ju92NmeKNoccds9IK9os4afkNF2sTMmCPQKfWBGSYteDkaSKHhIjv8qq5pZ1Z7YhBLrt52q5sdJ6
ointTxgVrYu0GDOWifOzamc7emi4/DYRbhbuyH0h31UdiGkzB+9tTN1p09W8H0xieAFrr27YarEC
s3RsjlM5WJdMQY/IdPwiBUD5OaItM6b22wZ4OkHrWNF60a4zMDwu5XYtxhkjBq4gHRGurDKlWA4L
uhuwglxrIFw3qkPQhJ2zJ4uWDRwTOPCKOJzMJNhQ48ikbDavMj05wJ+HmlROVHUHEyW5SjbtWAHi
N9KsmzYZPb+gnFua+VscwkYE2lmWmbmn5praCa0824eOfaCrU6q9It1U3ScUJzZgCfOwtAhDJDGv
6852YOHP6vwcTXFxapOJbjTKSwEx6hpVG6Nk/87+quDNYjrjjNoMyWaOo2AzOD7YAShwDIY3o2xG
T1TT6RmEtDmzlfar+aAa1QkCQX7M0w8J8JacfrNvRtaWGQXYa1H222pUnLU7EK1kd0JbDZS9A7Mh
3Y0MCwXRafJNhTQJwYS2h4aSZxFSfVHnzZXIjJfAoqW6k0WGH8mHqqjxdANgnyshh0f8ByZe14Al
CkSDMlLECW38AZxHvArYHhI7w4sd8l5xQaKCZaWqBLuzdE30MBxj/kmnTHZLB8qiuE/PHJGS8Qlv
Q6lot3LQe7qT5rsQnDBjRnkoSvrYaXJgNTaF1OWNWM8GywvRSJH+ibGM+WddQUQHraW4VYiylSgF
DH06F12La3aVjOrBAk5YqppFcxxbKJG9lEHeXqjSmPr8WR3y8MqO1PNYauXWdoCtmFPHDi+JTmMv
SIXZJp2CSvBmWqRYKi7guWHrS++P6dL9mDzJkvBz7tf0Y3I/rCmG8npVvDBEx7Cd30+ZcmhnGryH
Hnq9Mxf30mY9NeY6vT1CXkeh3eyXxdzU6hFFCIgAqoUnXvU1urLY1iIlNe5kYYAvdDguiAdlApAP
zLNOgkMknlkNpzQeABH1Gfsoleo9v63i1f/XiKdFSpXqX2nExzfK0z+bj/Dt97ry8j1/14nxCv1q
apYlTJWZnKH/SycWqvarruM4MnUkYUc1/6UTC/mriXbsUPGHwGwTx/2nTizUXyE9qLjgDWE6pmVZ
/y86sRR/VIntRYW2bceB1sAphqn5jyqxxs57BibU7rKqR4JFuuL6eD9aY3zqalnsu8Gy6aMAhmuH
3CqDruWiUBKW6lU6iivD3sHQHlgsDhlMfqrbnCYINvDPWF0QLmUYU9AxiMzZzZxlwCbY93XNRPPq
/FyMSfvQMWc/OsQcJzk6tDQGJKVty+QLehglsVmhXeGJscpoKwUzxhyGyFY2fuY5YfvU1aBXfENs
fvcS/kNO/718bvBy/V48Xw6LRReZ7tiawdExOP6/F8+7njl5VIVsUFXjgpWq2kWc3a6Kj5vVFlfg
lLs0W1JZI4/QZf99rAp1wr4q+mibgEPkokdxV3lliVBZHAG0KrbFUzSQyGnS+lBGI0I2i/9xUsWl
7alGZ2jA9lWwjh4TcRO2PnZXTPJUdjTRVltsyQUAQnbQmGH1Msy5pA/RVu+n96mmIpklyXPvKOnJ
UfsTS6e9DeggkBGrDA24QBt8zQoYc6ix+wzrvWnNyYnWU++vD522HJrfzR2+D53BeJd3tOboLLz+
dOjqgil4YNU76VjGEUQRu5pqHabIQpKXca3jd8bq1oLIRz3azAsRikR+rmhvS+M9+4D+LCw2+XXQ
Pzj+EFzYC8D3a1acR5CUTf5m1pqpS1NVseaD7SkF2GeulcJtaXly//oPcv7t7zGkzZkhUcWkCqni
j39PqnaxNiJMYDvnN5voxZVZK66KdWNbZ+IxC0AsZUa6y+peXP76d4s/DXE4mIZBKt8hY875zijn
j7+81bqutZSyJRGxxDHGTDtkbXqfLy/89xtnmp/7GHmT7iluflFMMr4FQab6RbUb8umnyQuwT7Rx
g2jQnzEcAIzqZrH7H57nv19GeJq6ZRIu1wV7sj89Tz/mpp/PPE8O1CJOKvM+7BR4feYqXTwc4dL/
Q+E4r3PNZElk2d0kWYD89dPgYvrvTwSnFLYhltpgtA2La+rvT1x8MBJYMPHEMUgP5OOYniEo18Ce
OraPiGX5tW9qhAO78WAKuagC9Vfd03UYC4M0XXsXJPCLYoZ+5IWFuUt636005Bszrp9za08se6Nb
02tI7RRBdBooh3rYZMv2QumflUG/ahPz1LP7WEU2N1l4euTZtQMmkAGXuwxPY/6gzr5xLBc4WVOa
mwwHGBQhdHW2V9YeMvIT9YFEbGfaUDF4PpBhrDdx3A4Hv06Gxds0HMAsICzbVeNRwlxlXjmzpLZo
xkCNSNwmoNGOsmWc7tXgxpYpEG/AWepZoj9pBjxHmo0gjLAsnbQw9aqZ2Vuja/kVhlVjRckrjohQ
Mo0x1B7DGnyIhfc6Zc3RYixw48AgfGT67SXc+lCBKJZ0Ovvcz+1PXWp30iQ7wHV+n6jyZjKDa72b
M1auGFlitXzJaoypOeOQVA2oFXtnVpC4CMX4FrAHsz9UFKIvCjEroYQuDdDoOiFp6Za2wx21UDpd
PcAFSlmRz2RxiNvcG0d6nLJGP9thuadlIcJy0fUrrVSoZsFvvIpDhxhgg9IWGPZdVms/JcvVVeEE
bOPbV25s8ZZsD9uxzl/JVFVWjqG/x+RsM9jF/cDIZiIrqfrKTcRfJ627yXdukGDuLH1qtynJZ7ZO
GB8zGO6qTKZzy+9XUoFLHw/CiHsZ7yloJ795AmDq7+Kh/lKr7q2xqO7s026PpZG5Y1kaKyjeSCM+
m7FcBBeiMZFbmRIa7VbXJucSB4RQLKdi2KDVF5xXJYEd5U6S9KaqcYWu43CtFQ8aWYu5JF2Ulkx9
3n3NeMsch4w52Q43CDUaQftLTZk8xbOZMe16apeZ/7KTMztgQfOABk2NxERfzhkb2Zutj9YWePSr
AgJuAr1d473FRXItgP+ESv3CyKhdqwpTZKTVB6McOkobPSUPT5T00JrjpNY+bV67qbwPCvpN9dJp
ceDL29YkzggGLfNAWjfscOlWoR8OYOHsn/lQHK083BBqfFWHkrpaDSS1HzbhNTMdufV1w19ZOoZ9
NApx8MPhdUC/vWKXxp4aalxn5uouAKm7cprpdYr0fqMECIhg8tDqY+O6Ikpuic+e+yjjVYU2sNk6
DyFid1U4HdAPZM5OpOkmkaLeJSl9tlKH+Gg3xlVQD6lHAZ6LeGtv0bAvBoL1aSFP9hWB71kTC0N4
ehyNjmyvUpz9jOflsG1c4aYhu19ZT7JHvOTSw0y7xxTFU4IP3F/MzDnS/xhgy0pdFPUrP1B0ej1r
KELduAd48Q7er9o0MSluTIMgQfdAr/cZbnEjKMCLR369wy0kRuMxJIC3kX35EYfFF3TX8U5wqUpD
0Mg121FjLJhRtiDBFKxjpWn0r8rebIodnS3dHhqI4WpBvZjtxcsoVMScIH5MnPQnssm07qUa7zq7
2ZkTdueB0SRPipGIjRbu+379lKj1cxgzaR5pW1czeOKA284Khi49VDMvAjO9bp2ovIAoexmpbtS0
efhsqzClgle9MZmDAKMTTOpk9wS+RaBVQq2wG+1MC/uabp1kZ8X1qa5537TPKdlgN4IsAps6JBQr
NY1XsAdoqdAvo/fI8HGRvMYsY/NOC280Cj8nqlLwlHsjsMlkvlHVOvWyCpPOpC0cnZkpRJ0QapmF
v2st6p9JMk9rvek/i6WVPFPVbVpY1EvukT+fm2lQuKqphWswiW3aKNuVwU2k57ds4h4sEV2a6Csg
rZmg3G/7iDL6gKGpRt0BYcR64dJSGEik7hoGLpturUZ1HCOsZXYGDuW+gFXkaXPYeiSXN0SnBIf1
g6UnTXtFges3goLQUoGBVIVDcEYSoy0M5uOuVvAejwFEIKW2ztR40MXCyEA1ppKggV5vhRofm4S4
lq9JzlKnu8QWCGQRo1Wa8OKYKRtuGG9604Y9nCD21HbwREqeq2dQPQceJIzxMHm+BadA6Wt1rZSg
46hIOfgptkSTtYoa4IzDidWlj6pl3Vmlf5c5/ltVXwjzxDt/Nl8Ty9k7uZNec2/wmr6h5BYVgRxm
tpB1GPBcITxyYpLFtkvGdmmbvVATgH9n9NfYUGhTJnywSkKbhsDc+VLjFqQqgo5GUHXL/ptkUTm7
nZ6eQCNXu+uswm7p2LzZ+oMxQKSeaJwpE/mogBneOUF6pVvMt4iPZStbae8Nsz3T05qs1MF/rkgr
2Ll+Hot26cFkeFp6FFQZUCk1saFEdy8q475VMqSxQI5ra8j3Sm9hn4WH5JCoS6aPtlSs59nIJlcY
CrinZnZDHGnNHH3qMYB9S5tLgmThOTLHemNb4S0lwvVFs10DZWJjNBQ0lbkAcBNTZ8sAvV/XxtR4
RLbGNc04c4l1wGjqrcxV6p1NeENiqA/1xil0DYKoWI8Upj70DXQYI36ySkybkujPXqRBdkZwt1yH
1Z3LG6DdA6ehUczMiKsU2pEmP+aJgblcRLdDrxkUc6b2umeWPuLxOQ09vjejM3lpJTX3WtYRgR5m
eeqm/DUq5+gUMl4gT9dsS7Ba225ilBaRbXezTt9zXf9wQoMWGNvf0pNN4jSwzaPTsmoaxvIjpe85
sSIspsmB9NlPJZztdawwCqqltcdhXZC77B7sgYimbVUpDZCk/IWeMF3ujG5dFvGOcCXvxxmusgVa
cD3Kn8SEp1Nimq96nO47LQrpCWfSaePr9pw0x2doF+cyD2lRStkhl8PPqRLXNhUAq5Lqgtp6FWOH
nAmemL6xbY2xH12WtyzJs20qEgODzdQ8Qix9bQB1suBSTlEMVa0ACLJdYgjpKDdFGd+ZTvIGeoxZ
DttkJPbwoUakZtaifpacPYMBpmXGsBxMKtZ6gjsKPX3ZqMKa1nbleASWfgtIlcmyP1J1YgQv0B0O
DLvdVvXvgdm56UKfrWtOScdiypzlNh2WAnBpEO3ncDLc3IJxDE3/MWALQG9meEM3F6fS9ByzUJla
Xozyp93rTzXY8zVhcaLEM5RYpofwUK8rtboKbe0VIeqFEiuqWD8Tp/sS0n9pHX3glqVTj6VG1aEq
1c95Zrpa6ewbGQuRRJKbsX5mtAtQg96ldaLlqgdJ66eS1R9q174kuLipR+PAT2F7oBBlWLXh5KWG
gWprTkfRMWLDn3tRhEBqq/qJljgWq1V4Bd3yy5+vFDHgSOveMzpuXKVDMydCRNXWyPDfGCT7/owx
Vx4/Vs4RG/lDG+NjkjmNs0X6wZ5/so0bUFRAUSl7B89NWtLkjcV8l52PQy0g9hehqNAbxpWVGLTn
4UJXzCbfG70Zrca8amgoT67UKi3coahdrSCIWta35OeI3yXdXRWRQVG0z7mv3NQYmHPgk5j853Gm
H44dBeEzAVuSIjdaSrFa9bajEI8Zrw08umqJtTeTtrXqFHHsIB6vuFtfosC5Fk6GvSuDbxqlBpVb
zK1H6zRV07uv6l40qnepHN6xGx76Gegcuf9DlflsNkzjINgCr4qJnqw07Ac3mlKWOEulilBVa72A
MIIufmkzkqCdc7J0+yxi/dp0fC4PBbdRzoGfrEmZ43XVOTHltWImVCApklc9ORGIpIAgHa6oKeU6
YFsvxsS2Jy7txtOQqwmwIZ+3+LJpreFX9doD5n6MeSoCsha0Covx/q6cTQIOI+YQ/NwAcJv8vqG2
BvClaG47OZydhpHryJRy3dMlyNCA167VmnXU6OHOGQB0NFytgZHZiWTHMJGDylrpYicHRp5nJjCG
nMi/8wG1V9/lnxOEN6IZRBzV+KtMVLZJg7nNOHdWkH5yCMoKlO3Q3htae6zIu50net4Qw8G8mCbD
SmffxPSxmBMjsYGioUJTUy5i9qHlsU08YSzqS5oYjdkLVVcJS5IWgW17tkEmQw5wYWtdrDve92WV
NZtMWj+xkR2hVdmcBCm2iVy5Vcty3tVsD/Sgu5uC6ikpQzzaMF2ksK9aK3/WpntGQ9XGTtuD1rMw
Uov4M5o9sLqf0BnoeTIg1LZlpK0p+t3ahgE/vcM7JVIG1obcFn6fnlLdWXclWVa+m+IgQIIBdNwi
vQSOxpBlTphrStJkxTy/M6P9RDfdToALgg4Q1SyGI5dGwtozPztZOC1W01L/YcOtEuQ41eSxjRgr
JwL7Z2ob6So3e9oXKSWxyP3a4wxBbwkjTPBAh/6W4d18nR0YmHBPcaJ1QAztkCcl9xsTpyMGygqy
lSBVSCTaYLncY6ji8jWjpmtFC26xGy/LOOEASgz/rIlFNRLUuaUVQ9IsT0ltZ5+xP8kNL+He1AOw
fMNJMaoHA+p74tzpRlESZjhbmtm4hMn3XPN4IEQ87Rmf1ap1EFiHCGhfs9W+pT1o3kSG4aXYke+o
HYK/oQUdSXq0h6ip6NTJtfEWJqdS9BQE9Xm6dbRvdpDR7J3CRvpLx8SzCjg6AdeVGsID3l6zPGJJ
oPYPliyJJyXfMQstr8eCQvaaeay0oyOM1sNQDji7VNOEzkv3oiS1nAyLqDAzj8Ql5jLKJrsxlRqk
zvHgE2zZKSENOQOl9/HIPmsFDndbQ12AbomdSuc2feok97dON8++ZHFc9WO5szv9o065biai/d/s
ncly3EiWRX+lfwBlmIdtRCAmMjgEZ21gFCVhdAwOOODA1/cB06y7K63aynrftcgyZUpiDA735+/d
e267Dy15Eegfj5kSODeFOEwZPlXcr1cxZhisp5BtnAgYwrwDGgvcfG37vjXH56p5b6IseWQeXG9U
Xkxw5/QTVoo7GrfmznfmFDJSjoMlTNFzjMHVscxbM1y7bAPBq7N3sR1fb1WeAsULpqOauPyzo0Tb
gCZHvMhxT6MGXPtEKQyl8c3X7H+aA0jRGtw6efJgQ3nhNkMkcIsw0cnDLULkkyH4yrzcTvn6k3iC
fUDGbUPWgPxVm5gpxCBXdfKtsLrDrPVXUOPhNTB/z2ER7p79GeKyrIKBs7BR+9CWZMAsf1wJ/y7v
BRJZ+HwORwrIT/QAa+Z16lCxV7Xxwza7RzrS+SYjvIM+SaF30YLskWfr2U5BK889N8GMzizAYjpl
G8uyn6ClJvtciVOrYIKIBl1t2rUvGR7Ig+yY6SUtHEz8XJwyyQ9JMxx9Xni28wABT06OA55IJ/HV
DrM+QsNA5gfTGOEKeC8wAKCPm+Dm6fM8D4F/w02G3XSgU9avUTCJz7yqNaOtGxgyJjUc2EzFR8xm
TxlLo3ijOxeTDYA/ZyydmJHzazRiBcoi2BlDrZo4U4wzMmN6WlLib73yko8dPaWR8orrGseJc6rM
sjrrDGkpGMSLxeBsh8rO3QJfu69rVEDhevaGvXlIGpLvfKu6K+VvqHVoEugp2RkvYbZo1ucPRU/3
Jp0CBDBL++l8uSarg7HbaYnqs4Zzz9tF6+UaHenqhTB3mfQ/MmeR0EnKH6NNSkzQAKOAALYjLqk6
UaoasBi74YS5N930ZRjbLIZbshfVMcPzBgt7jI0WyYDbJrBrEoFJi7qzJk42yNFlZO1HF0F/aUxo
Ls1ZtWYS1zBe4BqgIjbvIoWwurIpeG25fKoB+WMHOIwDvAe5AIYcl9az0Ab46/Ezr0QZMzjoN9yX
Ih43ZI7Krv/YsNx5gJ1HwU1oR7Ns3LQi+uqGNUAgw2uThGa91W24n90V93sdLfmeusDJh2l+zRaH
TeIqZoS9o0FuRtrlJzeYmj0T2RcLjvMGPPSXMO2nuoLAYUOC8pqbJpkfsNBcJiclSMDC59wZ60R6
QR5KlYdUObrr/PmJFOHhYBge9hh0lo1NJ47z15xVF5ttFQEpT888vXeZRczK0Jg/QzlxIahgZ5A1
jriWkyqiyNjNhdMwSy83GRfBbgjdO1yWJ7dc1p7qTK0KLbRAqpFPcO47Ib6qUUR7H9DhJqsHdx9R
S2wWua/FWsJCMaz8/qi74GIsw87Ph+elpr9aNwnH3zHJmCSHLcdI3dIUHme595qx3dleHBHfRGTa
Iyk9oBds1mBr2M+dR5pd597rpfxNwANbgcF/tq6JqYBW5R2kYkneaTDlxJkFzy5IDScUwXEhCiqE
5dk33t634YdnHvG89l703I+HoqIxPC2wJzxSsBYfZcMMIKJbwhfcwUh7NAwbO7PvFoevuY6M6H6c
i59TQPO19yP3aGsCeINp/ih1tjdHV9I+E48gHx41nSC8dETUtoS1EJra4Hsi+dxAH8ZPrdl+E5XM
tK0iTZ8HpL4XZM+e41GHzOADBD6KTFqIKlfkSFof8Ub3FE+pogbgewOHzFHLT4+GYOY5gYsZDuYH
a8djzJmk7DB05Y6hU1bHNkM2W+qtaUVE4Hm4K9O6SKFXOQhz51NPauKuSzlmjNLhlkTDrvHRxzVB
ETySoHtpPHfBJa+mDSoKlwQCcqs0i3WbpfV1nAwRB3Ca932fQv+AdEE8JVyJqSJ8Syxbb0ig3Ae4
Wxv3KnzvxebWFlNo0NfPFJxtXB9omoxmrUd94KAoU6hE+oASBprXJH1uCXlyaA2DvilXPITk/TH3
CvvM5nitUSjQMP+NOvYu1OOtgQ1UjNxSBuPRAd61OlufhjolL9dx+Ly78msmalAQu3DMlUUhVhjx
kBV3vjf8prPQAHSfoaHpvr0qG8ITV3mwbkQj+KxOBSBi21PUwpSgIzsMQEGXh0rsCjw1fDICPq9a
lr22UeUDenGGnp/pBQTojAh2vQAaieW8kHn9FQUjzMvwNmn1ESm4lhFXuyWic4FnflMBKd3KJBSg
qbeKioamfvXbJ4s6qprfOZXZQWZ9tQk3vnSvYd/iHMos6GimtnfeOSqGx7GR1rbtKWssv9yNKqQx
QDBouwaSlwb5JNJ8bOx5POnFR98bFssuHAsU2Et76lVhHHxp0pEMHq1kvhrk3BCeAHNiKJU+dqzI
eSLzKF91iQwXd2riKj5Px9Qd9w6opYZE6ZQVaEcG+VTLIQDIe1FmyDdnvkBDbHatMbSxk8DYTpGs
F9ICzL08pUjeOqOmVDGIAsedgyCI6cXCnDBmL9X7xI37lmSnktLOVizdshiPpi8fnZWxDZlpPtn1
lbYts4WSyHHNahpxgTNzYOUnAK83y4DOhritZykj5yzDDEUcrQnKXO/Y6Srf+3PxOC/I12TpP1p5
8Bsd5H0TIhfPJ/+jkDp2hmk8Os50hmJJYz+RG3LovJ3JaMvq/Gvi5m+JT3NKhzcLPv4bzMRc6wYF
OqK1j6HurkWqFiZSFNcoXu56SLZF0/UIiEjpDGXVxLYp0AQSvCV7uWEjG7c8GcPeWAC0M5luuCrT
0wzqeUd+NO7KoqS26nfaoylCN4sZmcYALbrupYK+HhW/wCVEu3Fy2h0RinhojMpkaifUJjF5D+OE
tpcxJ1OgGexqAg/zyHzhxxgV85OHbZP2z3EkfpJwd/KwUOzjB6UukXJ+dczonkVOOJJkb/b9ERF/
xYRUVCSlYNTeDDw42woYCYYd+8LxgAg7gglFWemyCybkWeCmZvf3ExPSZ4A5Ohm2SgeUVi4rWIgw
rm0ozJH9YGbEpATBvA+hPBJCiymXkYq1M0Jb7cAXpTvLD7aD5gNvjZyNNSQLdKk6XlLx7HCV2eXc
FJyumgD/HHNGWvtyMu+V9UpaJ1kujMNJtrR2S1IocAIINDuXhgsLIfDr90H/qiwMwrDyCcdVD60S
f7SWJH7UkwewMn1dGsL9uOvi5oG4WAnZnYlnfrIj+VjUwDX1cy0arBC9f1bhaJ7NNQHOnQx0I+lz
gw7bUx3aaNMF2gC3x20ecocBGKA0HMsFVCilMOyryTkLvhtC6oUfB3P2HkzLGTagARWATsDglcV+
wiNxNMmspqGmTyj2BGFJjrnNOoJfuL9s6zx8kc7JSdRIGMhTqKtxP5YNEQEdwHFrekLqsKuj/rGn
a5n7BKMiIECOQJfAWppHH5xXYDPzs4aAzqQgJXJe9D7PyudMBzbFN32zwJugk9h0XjGwKcsA9Mit
GPAvsYN3npb9PgSidZsSKboxO/qviZdtiLOJS1E8pJKLhLQOjjkkr/SSCDHA/Z07iHYH9wi6lDmT
gXLfLuxP05ovc4NVx+nfxrGneg2mLSw9BgOtn9LAQ/6dVIKQ54bXXWoCNk2qxbe1orMTTrxJyQuq
4ZY3lOWI2Kr6ZVrZ07V49jIF5i7vnqaUARFzMFSdZEELFT1X/SS3PCA3S17HPHM8KCjWtvXg3wyO
u21NThALICCib0Uhmic/alF7PL30bGqsc3Kcmw8j+4gqoGVuVL6D4uK5DbJi26r6AuTGO+TfCGzP
BgViVwiRjOw9bJevhpQ2TyO6c0I2rdZ6FWhNd2EOPW1+n1TITGWSv0wjvbXr3twvFCHoTsc9tbVx
M9oOgx9mIH50wrfD3WSiLLZhdQga8DhZbYQFCDVJqF1wRCSgbaw/NDvbczTfWxb95rp1L4mzHJaU
zF7LTyeSJYgqckfnkon33KjO6Uy0W7UMCZJaOoSj8xOHHHhNmzYH055tG07HvIrIToFFjuslOnFS
k6xmRx9+H/70nGDX98ObS4PEXHMvO49w9SIh8snSr9FsEC9mcjNFYrYpuc6ntCDnJGGQKN/IsNin
1XhpBpc5pj3YcM7obkx6GY+6p+1mKNaswiEGCtCWB982EEk3Kp6txLyf/fE29Sc49HVJpT7fNx6H
PPWtEaCEsWqL5tRw7ezoDMxoZqG79MC85uomE/zGpnT3gFLec4UFU6ZDeYyG6zBN5UFRuBEsB1Uc
XjZBVNPGswhZY16yzXTK4yM0uD2Qyxs1asxTxCon5ntUjnqDe3ikr5WkWymdj9IuMI+oymdO23O/
LFBCZO02CLBj+eSMHhwaJriBzktPQaegVaFAKjLGz0z/Y5cJGerraYyT6FNMMFLGVuSxaxA+59Jj
hkwd7oIekrLd1CFC+34PWQvDZuLSogjylXkGtdIanYM7aMJLM+JAdGr+zmiabBUpThuZz+jJku5D
J3dyLj7aKbzpzf4ahHSP7Q7hyYRic5TZljKw3inPt7bE7209bl/0y7opdnKgDEXEL6Ha7gOtPheT
39hQO6g0K3ZWZJlx6tYlzr5NltEfBXNQQaoXbPz60Yefel78kem4yD9YBc7WC8gR76p554y1PCwq
fCMzhCaKa/fVY0qnlyubc5t6ce7Kx7rM3vzsqxpKqPw5Y1BDPBchRoKEFNB2L9Jk57vr1mqXEdM+
gyMUbzqjLPNFMFjfDks43ZrZXaRrcgrmZs9dvL+JoLXKJP0cmYAgjJ9Xgvl8VZlz0In3qHPehY6Z
gVzcKHstrqNq9TXTL7ggsP/NEcNrjt+N19oS183oYAnMiP2e6q0V6FfYFPYmHAVFQgnbp2gwUtBt
3/YQr7OWKs80WZCNk30uWBRxLu2mgVVPvtaMbIPYXmKGe9j0Jn7uTWpgyAhWXLWsn7t6iGK/5O1K
Yn0GEuKPHhVC71sfNZ2HWDcFUGeJ8MoQyJ4mY3ytswZ8zZQAhnQ7KEsMaE2ucLD9k1MluU2E6PD7
undPueHG3iwPc7Sefp35lmqLprsf7XM06HFh16CnRly9VmI9oBX8nRQVAwXBQC+Psv04Wb/gFTAM
ERB5EhTvTBBpLC1zelPDvjHC5rEcRh7ulgEdF419n9e7bEBB01Q8+BA+YVvzpGTB60LJ64xaHckT
aqgdcZkA7xt3Vm7+bEx1sAhQPIbwuRBBcaFHoNGaJNIm5EIFJjTnPqDjEJBmVrucO9Luh0OPIgNb
6BZqn7oVtPSalJmNQ4NRDb9MSOy7FmQLjS5I/gOjM66OfJ7QhtKiYRuG1MgVpYob66H3pUZ0ZTS7
xjTP3rfCqcksnAIhGgSIR5bX/RAZnOWayij39BE07YKqhFRzBwqBrWnQApFk5MBqKlOmJxnOkLr2
L4Y/jDfEoc0FW4ZU8Cy7IiAuB8iiDMxH2H63OP8sRgdjtnNLJruIRrn7IPzW6rczBuCXyBq04EXs
08ACCxwoJl55/0AqFvaf/jArn/ZlXV2qGmJYn7dHXRKZoOn6OChdbmDT7rQuTnPpDEfgEh7fNkQg
fwReOAnztlnuXGcx8eqsZGTMFgHxs+Ta4P5xoj8VM+Axt37zGBLejvnKSUvjBkshuI3oMLqoK5EC
fKQhR2gnqriqMNtyy/Azck/MxV5TFFr2nuIrhLvKSJgTBczQpvLwZWDkukvKcuYkKwVTX1xQcG2N
sP+qWPcHd1Foqfw0Oy7eEyoFIgBrSHqio3cRiS1Kjh9Bl1sHTiS81GFNR8VPfzgDJhtORDqBY9yF
zJx7i0yXGepDCHYydnHhIXyIkkcA6sEk0x0Se2cz9bwOeP0vQAuZwLsYDQiFE77Rxkla0/PkoWPt
vUQDLBsArsaW6BQqZD9gqIXfHZ1iTc1mig+LICWzFL+WZOqPvQROXN/JSQyYJirqe3gzXdY8SxE0
28oDkBlhOjiVwFq1tv7U831v1j7iX7qtSPMDItCJUy/lQMw2hpnbeuTnRFT9fQl3djIIJLaHhqAT
s98EkPt2wQ/DYdBJYhwkynF6pny/MFBwNh8UsS5qO+sQaa/eGkV3nbXYleT/YBwFvkDDkwWHAchg
44UPyz06ddSG7y3ujeI+gdO+oSZLt6ARIqag6KCUTPh8qBOXAAJkeZqq/IXz/jj0tnMpTGZ6eCv3
QSY5Cur+aAxzQ7k6ntvWrWKnt9vtAK9iBoq/gdnKgeN+jUXZbxmt4tbEvmCVn8msy3O4pB8OnJud
x4Qxr8sjtRjd8KWGAYo8gFtBnM0OSldfv080OdBEiy8Mk86mzImrrKdPcg3IKwwoMEzaUrFAwpn2
pyLEi6JGLLkT2pZNb6efR9NzP5xAV6cyKMgl8hlnjwP5G8SnM6oh29otvla8yoHVvDORIsar1mQz
zQuu4NyYNm1DBUQMHgVlwdTBQ37HoY0UQoAaX1AZyZaA67JnAprV1SdXzRPJEMlRVjk5dzUqLh+R
kzOjbmBaQLfn5ZtBryfM8dEaBeIaUAWhFD9hJomZdINHXgAEIH7buFP1RCUXXqIydkLMlMtsnane
P5KCQAxMrQx0LKXOXBRTKKN01/5ULgCB2jQf/YiWMFLdD0aeZG2kxZMjopNZymsuMe43QfcGwKGK
6eidcPJz9o8xY1C1GXCePVPm7hCgHKygddAKE/c+h/kFtJ+z5/O5WKlB82gtatwQQ19CShcUcQli
vBO/83H+jKLmxBgAaXbQ/YlIOYPljKPHCPg4zATTYvkeJAbSBTTzTL3Yz3/Tan2SU/KJJuQiVicd
Smh0efPymutkPrRW/pGZFgZ3gc5JoGYLDDvOoI3v7YSrSu5mL0HbfUJsm3ck8v2cmvwVB211AN+r
d41j3C/2AUfoh+0vN24r3tQMzltjLtMZjRrH+8XcEL16e5CBxTTX5LZZ+Rk3/56DNvS91/AIc9/l
uZB3Jlyv0Bav1Wyl+4aLKMsKwrhtWxsmF3tZDsMhELQUG7YCV+SbdOytI1Q1b6fz4TDNaHoazyNF
L72lhakBrS50wkjpiF3O3H5OfgLdsQ+LjN5bInw2XSSq16Q+Jb0u9iq3A3zfxRshFwUhPFyyqiSE
kALAwQkjBqYFkj6D/6acz6jPEZY13Q8r/wkBAXJoSRdu6c5OJRxcUvxBzKabJdLGnQ8NPhj7lwFj
xwYDeb0PSOzFtcGzGpY5sNLwZUgD1mu5XF1Gd+ylDDwypF+99TrIo1P3B5EBwtE211pfvk05kG0F
16/E4bDnMS78DI/fsG4RXINqO9kWeDzSlslH7nEDdaZCrOgG/PTlXnWqOWaADH2/jVVny22X9HTm
LMAjRUDcd7bH0I/R9hM+n4kqib100vnnDNf8SFQTk1U7R5eDrCbxuEa2OQ36KqrjclwF09mBtpqH
4UUHG/4l8iEbQhDKDw31pTKK8+i094q5YRhl2a0wwRhUWX5DhmO4TUgWIigOzxgB440gppqst9/5
koOUQf0ZeRJ8UUu31yQrfQdyBTmsiSNxMgh1iJLqHmYLXktinzdpw00kgM9im1Smvc9oq0aLUGeI
kYwLTZTxxqrC1YzN1D1nNoqsC4ygTdmHxJjmRn2Gv/plr9DXol/WHlhygrRCUvNifmqRbX08aps0
TT9MZ7BAE5D9Nvg5nBNPc8dYZq7AGMshj2dblwAOLMNOTRc7CtjvE5qBbpdfpZkdRyoGtLTYTxvl
f84OFPNR3jjTsyPt4jYkax2lFWJ3H4rhDskA/BqUG8TnIRc99xGO7UAVgq2CdlPjZqtiQ7yZqOl3
jPoEbAjnzB6N/soxJDjAkHcpqzpGU4VMjMZgsuRj3GAw3iO8ZHNy0yfwbQ1O9wjZyhjdS3Kt584E
QVv11GAke+zQeCU3DMv/LAnioNW+EXUaiErh3VduO8CFIpaIcf20yxLCjOpmKG5kemzs7GCYnv04
XFKhrLsg/1OR7Hg3Qav1RvvZaBwPfoBat0CFIID8EsSEWOkjbzNUtrhIp33u8mD11duAE9OGy3U5
eM8KBGZUnvmaoYtyMKUk1w4whBl8cP1UWXP5/r3frzRhoHljZ+iYRpc5Ws6TgWBpk6qyOTEVmVBr
evAs8EVb5JTegU8aNgMpdj2K8E7r6TRG6TVj7d1iFj2IPjBOBrDyb4+SqyGzoNk2b6Ls/E0gNEm6
/LZjBUgbtkR6FbCbQzakrD9Ja/6VcpM4GxM3JzcgMrtGGGXUbrD/9mvpjMMkstM3f+195wp0SYQF
NRYlXS00yRTlc9DfihTXfUcBz0mM8Ly+NOkzf8o9ZAgeqXGK5UmK+vJeYlK5G7OiZgoCFXIY8mKV
hPG2U9qtsM8RhhePZpVfhcr1gV4ng0p6j0j3KGV6kbi3aNtqDJL9tplh1zRIPjEoC4qkTD1Yg/US
+e5LUIjqYOgbR2v/AoqljfVErnRvyWVru5hg9SiIgF+9bu34Dre3fkBd6e37qfjSa5Bb52RPFUk4
BvevG5wRJ1MUTyWZAzeiKL3Hlem3g3/50MoBv3owtOcyEQgJcvMu8OiMNG5LQhppggTLV8Bzk4jh
p3vyuta9S/DyK0PZlHcYwrmTxLWJZ+Lb91ZDbO757Zd6TfAd+hJmzZK+m6iLLKfYFQN7UAsyoal5
27706pMIp73RzKAEldXtUjcqDjbiupvaNlHnNsBrTFD5FiKNhrGhQt2Pfgg6PJGjyH2HaTcnTEb4
8KIHsls/NY3/NebVkybfBwXP4PbLSS4eT2o/gN2AGm0Nw9HLTf9sePmqV6yGvYnVtrKi4FFPlcnJ
70EOQlyyyYFV7o0CWrYMaQdzoQRExpBw0wzO76UjL0bUEwDy1fM3e4zUBts9dVohRjEcn7h53X5I
Dx1vXjHj7Ng+8cw3CNYRAfP4cvXziJ/2RTysH6ha/xuccQeu4vjj29P1jWEzivTcL5wwWJ/Tq5Ll
AYldfuqcApsDDL9d0Kn2VJgP7JeIYjx238bqsRBY3tf3X6yBtHEpb+AwW62OByxsxBZFJKgAbSLk
ofoqfUpJ+PJEQLcIwMQySWZCPBG5mwjytPWxwni5yeasYaS6AZGHxsRY/Nsmh8ObM3206BqdUFxC
g/FHDYjHOjce6Bp3tUcS0YxGbi7ZSnChn1KdxPQ6rmNB3dzln1gXy6tnN3BluW6myVDFfSf1Qx2E
txzlaH5deYUSbey+LYykVayNyPQoJftxOIg9yGEI6/3A+r5vaOnHs26wS9tFczS69tbkHN56Tjfe
ABXqaMJFuAtT72ihTy4E8zJDFfzrXM+3iT/tFz9nglmVV99wxdbLtLmKhea4lqN159IfbVJb3fmK
8X1eune0emNCwIJH1vE5Xbt484jEShekKSRd8Qs6OmyhdXUtUe9usjHxd0Yr1Cmoos+BUHhRmPld
aqU0ySok4a3r7L8XY6ddhNGZHf8yWHQ3SoEvbcCIeTq6ehMNnSB/bQhuJbo5yzYGORfbtFIPQe/Z
t64cmBUjjTEmJIhTOnnnaupu8oLxI6I0sm0jVkjSG9NRFpnJtUjf5w4qiyEU7j7s5mdn7n82Zc0N
MPkomUr/ZYj7f26ni6sUgOn/wu18kvl/3H7W5T9bsvkjv5H+A+i0/hF+G65t3M5/MTuD6B8+rsXQ
tEPvL5v2fzE7o3+A+AwCkJ2BH4SIyP7bi+39I7Jtj96ZQ78lsoLo/+TFtldv4v9wzrr4cU1Clk3b
dB0bdujfiJ3sfbCKtKHjqAGQjSnuSAC1C4gGMauie0O/oFzvJNkz0eXhjqMQOODkbuty9OPSiPYl
KVgH3Zd/8Cx5XHTuuyb7WH+tGmkTyWjLFZ6ysY324X98vP/CL+3+zfS7vnTLsQNaxqsJl1CDf7Zd
lj6lLR06HYtotLdzakFBU2sqC5FUq3G5FikPJZy8zdK7WAXomyGBf209SV2r2pWbAy6GltvBjrgc
+AwajmbLqUSuaXRIkt+AufRDbuT1YSLh6vv926pjNFoOG+atIBJXpLIsPTAh3PyY0k+rPQW+PLOh
dk/MLB/pU0I++EZ4g70D6Ih60dA/hEif7KH8kGptma+ft+N5jLSmBwtE0walgP1vXKr26hj+2/ds
MYGLILlZEcLJ1cP69flfZNa+r6H02EqDQUEUNJbBk1MkxWmSA4w6U6Ojn27IdcSbsVaObZTfTYxt
dsn6UqamQf3x/ZFmwUvqz39AuIjt9wnkzfwGazD+NOEHbmj3iHbni0asvx0FgQu0Qry/mA9/PVb/
4nu3/2aO/v7eI14K/7P+hU+enGdBwI8zxUWBjX8JzvCmhutoiuiwCIMvyqaNL1ST7pa8OFKRBYe6
FeOjrDLit4X34NSQN+uSNLKcXLEOsJnbwaVZ2v4RNXQtsoKYl9k+ovlEIQPLJeP6bBmQW6DWxmMQ
ENykkuzfvC/rX3xFDnJaMAC0UmnK/h2LUPahP0j8rX4LsZ4LAp27zfeqyyg0LJyyzPHsW6uby1sD
RNtmzlucTr55lK45M4Ck0hjGYjwU4fhv2ARoCdef/k8LiAZuEFkuWxYbFsF8/7yArKLQvc+5S97J
7O89os+Q+synvA4xCPuHfkqrVx0sR8gk1q7oix9ZmZDaUYnulDqV9ZMrZnns8vziZrRMg7qKDlIi
2uQmd6ndCBoMONK+8IDwN+G9rxhsW7n3KvsBn1ELe80ssysJtjxXU3oWyUObpuOdap1bz536x6rG
NmGn96Argx1FTLMbAvi+KLfIGQsRMwXTWyumn7XPmFrIgpq3Sexj71EPTdZsHNMpbzZBmOd3DpcX
LOPit/DQ7VnOuBzVMr73fhcxM2J6E2B0a9BZWuLnmFNxVVVknRfrj1QB8IMAWmAq5y21JsBbn0T3
ijCCbea4XPlcSdwG0aVbVxOGOhD7KhD90zfnJuVX7Xz0VzFEZywBjPr0Z6o4pSU/txHulvapcapB
T+0GBBzbRdfx0nXtg7LUJ72Eh74y8iP1x+9CMUUI8hBwEvqGrFo1O7W41DoXcMlRGKzMiDEFFIal
4j1Vln0E6PSUdQvZhKSuhwqIQjTYew4gkhAj58ZXbXTvRONfXwAi3yfb7Nt46q+eITkVcEtMBHvs
Ck9pJnD0+o2RrZGllJ35SwzYlOSyrdcabtoh0aL+be4PV0ia7gGGqUt8YHRf6+SQqTA5LgOEzU6i
TyvbHlWQa8AZp8G4Rx1D/hwZVahmpysNrXgOXPe2wFJ7xjSMYkqnhOSM75MnxzsxWBZlNOsn7e6m
9B0zSP5ocQekxEpu9On70WLPw1s3tIQWoRXXS0LHE/R7rCNGdon7vOSCMnwcmeUTnTLa+mFag+5c
c3W2tGwQw6QFgXHqo8rFp197zXapZ1So6/s0OtIR+N3r9Uv5boGjMU2BXVnHoJ30FudV8kgm9gGe
UXCLSx6X13rIBrni8yPRxVmG9ti3krchfUBGs7HcGPg2KwENGsuWEcsg+G2DCMUJNDsXRmYHUEPm
z94hyAAOMwpzKc8Bjd3XIsOIOdt6vDHgKMpmIrWei5MDinULUG+69TUmL9J7BoIMpXzqPfOPWx4C
g+p/VrhDAMJiJRkUOv4FPItGPYHnuL4TKCKrKWGakxv9rh0WfRGwPMkUGeV+ZEjOjcy4qLbHsy8x
Yubt0B+UEkRrj2VxKEeE96XrztjWTeMWRD+IEsGwfG78W75Y/WCL9EcrrIUYU9r1czB/usJlAteU
z3Oaf8wydU8k7GF6TkuFEW/A5uMq2madoN2PbayouwlPFNqSgtwTUEnjmy6MaR/yaQNlIOt90b9c
gnyH0CFi04QEYxfz1/d65a97jlw1wOHjm0Hkx/6zrmMkEFzyzXEjh4Ec4oa1wbnJHsFTYTXMBULd
7kkxz6AgNFAG6ICvC3FhCm/K/jkveNHpFH4VU7L+f3MfFMjHBknjAvMX+z4wvAfsBgtyFQ705DQS
bIMsYTk0sn02AQHeDJr7vCnVbZNkN0srn7Fjkjsz1mpbpLibv1/xkgL+HRuPhBY1Eu9FONuUNa8u
MP/7PGrv15CEjY8RHy2OfjHhcl384KFiJZ2ojL54Zf7W9xprp9UUbnNdu6fAnjo0XuKppeDZWxJB
rmcSZsjsZCv4mi8ZwHfMv+2BfyALRoY60/1yw2nYj4I7XGNaLxM9Bqeb7B+JvcYYmx2p6razRuj+
wF6bcTZP4c6e2nY/rQd7Mc2HSXTG+ftzJ/m6j8mCZbmhAi1M0oq+GSAIhNt9auTelnTly/dX0Hbr
oEIkZBd3ROJGOZNHqy/2zE8C5mGoIRJYozQ1VBG9lUljHRmVrqADNI2CTv9Be+jhfPVOt8Y9Wczk
jJbJvE3SZGyYzuP3hxxmwKe7PuPbohas0J2jucqCW05R5BRcC2hup5SgwXgaIEk/2L11LcTg8BXR
CEEFsE0p9Tepboa7piH2dFHYx1PPJUSsyGseLPC0LRQdVBfg0mran0e3wSNu5IT+tFiAFpUSDLjU
x6UxyeBDN46AU9+luv45VOEqNhH1Z5L/8iwLKXdtIbJbioG034bRA8Ek+wRk8ZVR3j3y9/wd18VJ
+Tirip4sLG+G4m8LmsAFsHd0GTPuhpHKtkN3ZQYnC+jLlXb1eFthC9yUa8MJ1dO1GoL27HXjtTSy
Iw0U9x4zN9p8W3SHKuozZnCeRqnU/QodlnGwODPEJxK4kJ1/P2QM62jVoJ16re3pEhQl1IhSPlcD
LnJLOyRCohfZWRO/hPqrbp15fMu83P8o8+xi5gXjtk7+agQTOPzuB8P29Vufidiplul5oj2CUK37
DCw3f+V7JGmvyZ/TsM4PXjJP97008BDIJbyDUWFuK/+HPRvFF8EEHfp8hk/T0t/Vfcvu43XFQUk+
rwBp694Z3I9cM0QEIHghQp1EolE8o9u3jrZM6kOYRp/2Unr/yd55LMeNdGn7ijABk0gktuXoq0iJ
okRtEC1RgvceVz8P2F/8IaJqqkaz/jfqRXcrC0DmyWNec1eVIYwEXbovE0TygbOPv338Im2kFqY8
fSigIN6ZGZ1zs9BQEiiaqyDL4iuXG2JTE+AoVcS9aAr3qq7aYtVm7LI0hCGm2MNtantPfgdyL62r
YsdnxsYbXVOOe5XfBdy/DQoekN7tqxZljH1Tlh3aTbga6HLdd4yTtOnVZ+h75wEJIbrykEz3KBVN
ZK5lKrFgFN1jm7S3oQX4NE7v38/qYLb/NHjPbCVM6euuiQhw2oaOw3QzhKhRhBMgMc2e5RKr7MlU
CBPjX1uy6dUTF9cuj5Ff93vsXKFR39GKpRx1ssMYdUSqgFDOLYySTag9wuNl+g4GndhV7BKzwLEg
KF7eu4Ku3T5UfkGzklpEaAG3sHK+l5bELDoO9r3mZViyeV8b0Vs3GmqytD3r2/dkC/TM7PWDN1+L
4L8/lMDOu/FGBNxTDV6HTORvkPR2qCnnnDzOt3ZstfCh6x+am98XsNhh0GUraVWAD+hhyjvU5acn
1xSIKmhlBZQETiv6Zbue2P6UpQaaH2XyOx/LcD9Hc7+wdy2H93Me2AfVJhkCXFgMvcc3e9QBtWJl
9gDp91VmE55WAb/NbYzsSZXVIZv/8mgsJF/UKPeaZFVa28g65OqLHeXmJraVt868TEC7HrtDW09X
XlMAMycXvPKM6iA75tE5rLp12TvQMBoT38YamJyiAb/Ng1SsLINJJ/luZlT2HR3IWwlN/RovzRLj
var5lER2tdHcTVUg1GE55aOP4dZuQAMz1tJ1VXd4DmEp7DneSws69hA34nZs5N7X6RjIJMAiz2FY
yrSJQfFYv5F+lFfORGyZjPLrNObGc4zWOYOkT5U9iNuiQ73eBsV/Vbg6kdd4TQxhMftTpCcmLrgc
IW+rK/vGrbFg9WXHtjFj46YJW+0px53dE/4Lo11CiGi/6QLYVqErDX0GPOeQI90ltubD28Lnus6L
7Ip5NWwThNJ1MVJDzDeLZ3QjIh7esAsGoa/z0g+3QzM9gLdPviACpPkebou6/zCYDK9hKshrMWkw
0GskJc2M/znx7GlHgxhnR8di4uMX+kNdKGzvhb2K4GahwiLIMAMm0J1xUyaVAXWR56Qdsc16HX5i
jWsR1ez7IfBDSTNV0Z7u5iqCGS1yR2GIcFLV+gc8im6EF1efwVxdZxM6O34Bg0u3YiaZ+AFsjcbs
roTSnrK6Ke+E+pF36XWHTctnq/EexlhPHxvzIWGitSrn2kfg6aK7fXRri8S/xm7tVo7gqnAv/BGa
Sbgfen+Di6ZzAzNjVcTFHrqm2FXgX2i4PjdVnV7hIkI9EdtfhIKYAPAguTURC5ZWQm9cFjeBkX6C
LvZVr+svw1BGey9AfSIJf5Ev2Fsz7Z5DJLif0in8Vk0B2Ng4eTDKaFp5mpig5vNX2ACOV24eTne+
wwwMYzzr2klsoGfS+8kcwoEwVx8qSzn3vfsbvQFjXeVIuuatpW6SLH6dhN7epk25YU7rYapYgTfp
o/Dfrs97CZkrB7JapKNuBHskztEOgbamHjhbV628zX2JsUMSWeCTLWTOJ9AlmFj86CAPeLqyVl7k
yc9wT598kYgttK581wE+vG8Ro1qH+s/KEMNrF4K+rTJjmPEi4w7xRlxzmKismTg7QO0Cmk1I/u/6
fEB1umKanabF9/c+ThiJ7SQUHnCQGuqgCA5dS7wKGjIVw7TuDW7I+/emSO1T8hiMbZEFUfcGm5gr
pyRqMwWdFBK+g3otW4QoariQXjhC9S2Ffh1bNUbdzHt3FKMmveeOcyFxXWkyPKgal1Ga+GSnmXNo
5RbRxnijdarZdiX0aq8EOBbETbhvBedgEH5yLzpoNqWBPZqIQyMjhfHYbo31ZI5ldS2qGBFZDwET
IDmPo4kfSzaJjYqh4KgwxYPrva6HkqYS0C8MdeRtTVnJRSkcg/mC95Q0U7w1JlS0xUBW3/dobJv0
KHqbkaqhkuIW1f9X/rJdTntpZw7kHHZDCmWX8eOokae6Aym9DIBfC8Y3k15fKw2/ZEeYBkJrZLN5
BEEM0XM4eF5ZvHrzf580xk3WFO02xqGtSdFriXVuaFs1n5mBPCrA7MBtqDdMry92euN/8koBQ0uH
9z3IVl/ldvTlPdF14lez8OXtvwlpnpTb3n8KvKxAWZzxYCPJHr2JaTGDEPIz+jnAw4no5PUuEinR
70Hz7t6rVZjnXyXtyQNx5CWNjXT9nvtmKYgoNh7GtKNXbylk+WiRbn/WM6aXdRxPqCeN/+iOC/h7
wuI2BNkOF+m+0FuguUGzS5suv6H7k64sgcgAz4+lBaKfhs+AGtzcjwJ7vJ2rzy7WqrvjcUAG+xXy
/kH3C6WX9/wd6aoEZTyEgq77ILLAOmLIZEbZVdlirRmUG3wNkA+mq736N47K+e5H2S37rNWVvKvL
ot0nZaRfpQ12U0n1dWrj4ZMj6v5TnKL0g1y5Whe1dmc2ktzfwmSLwQoFUhK4qCqjmwwQrh/3kqkR
1cHM1Rn86NHKjfTKAN+C4UzLEBgu6zbsx/jBn/+o0wTDTwLHtsWTFOdfgfjfOwAWgSRSK3zKlT74
xXoyaw2vAUu/f3f3drj1Ywy8HjCUrR51tGICFNeumE2WyHOU3l6ZurcPIhiJPRUkwK5ZlkkfG+jb
ZoV9uYRLC/8TukXJXE9aN0OutXcNDst5jXJ4aCCd+P6BOsG4v/bs5MFOsIOTuXzE+fdX3ybeI6kF
omqmD6SyTCFcttgcOXZz3/c7TwvCPcg4Kh5zQnyjTMPd+9nNZBZtNQdD37lxPCBFt17fxIM6eAOX
uad+0Uv8jeuF2tT021d5EZQ7HY8+JRCDeH800T96vp3+TizrugAd/ojtBz0YN5SIUT0ZooPrPLg1
3lRA4Nd4fIDlS6T72NLtndHvyX00rEu/6Ta2IIAN4FuBb0DALAwHxoIEeOy52qPKUciivtyU2YMC
YrzX/MF6ogcfXJGg7OOeXzfWhb4esM9a+5r5yCwFjev5ws9Gu72GRn9LB0cjFIzZzfvLFEAf0N5O
fuVTf5e0jgFfEZhpaTwDV2FcboNngwN9Tcrp7SJ0+9ZjjEKpjezmayL3/aBnD3GA9WsHXicZVctV
PILKsBsD5gPHaTAi8MqqHO4trXt6Hzc4XnsbhOT9ydzdLFA+KdOuvyZeMN6d1Q1AGP2uiwRJO614
sgs72xQZ78WvQSnl6SAp8ZtfETS1XeQB2cVFCP9fkaxDG41z5THbqGlAbKAf4+zDiJtH2RPiGRkM
or1ChQ1KZrGLEFmNjGz8Sg/S7vQGC1et2NmDuUf3prjzVeSthrgNrusSU0h8qlC0KSx/U/hTBw6T
MbTpvL7X6RQtj2YVvek9DWNk/LytpVveGj9PSMFzEzkI6bFVgByQ8HeqA12WOz9Czg/cS7hHjvoV
AFSwwcBhBHzeeQggIDMG2tQnhQQH5tIneB9J/f/Rp2Aa8D+PPtdBmH0ce/Kf/zv2NCzxXw4Su8Z/
5KbnocZ/pp/Wf9lATsA26v9Po/o/joU2/8pGB9l1FArolphtBkE7zI6FhvovQxo4p+mO49jzRPVv
lKgtxrF/DjUstK4dicSuLUz+fF/oz6lYkiUJRH3aJrpUqf4MhyHWvwdBFBl3Ih6k+uLmSUqbAG5M
BQlsxPWQu6PpjWeqdUs8+fi8Ri+JZE4JMga02P1USwTomQpkw2sDbam/Md3YSvcM2mPvQNXSMsKv
SxoqSUIkf2h7M0qeO7tLQDJipwUdbczLyX7oJuzcrgUsBgZROkwSfA0AI3VfkzatJ8ClmhUmkEdi
zfn8x8c7MWCbP+6fbwUBaDSUXUfqgimb4ejzW/tjVoiAQAqV14BThf9G/sPu28l9SUQwgn+c0gnV
s8wyB6DdTJThkAHnhjkIUwVGE6nThAOHcYhLOB/eOjR1KDyf6SfpyV2aRZNWoa3AUPGXsHKs3FdO
0OLis8FR0rH2LsNR/zNNjMnY+Enf6GiMIAQXbqyqqCHl+4U7VL+crtUzrqI2HZ3PJX1VeRU7g8xu
eji/5iGBNyLWKICU0YPLB/Z3/DzXfCFJ5anXzGi7esCUiUngLa5+ef2am+Uw/WDAkMAcGNGQrW6b
RIxhiFRWjzdPhIN0YqwqmhN9vTLMooYLdv6dL2bZjPh1wS5BrF3awkWa/eMrt5ivUJ1n5cGjO0Lz
lwmKX+m/aaSjLQuVoWq0l/MrLqaN/65oWo5tcQTQY198ZDsymizn72dPgqb2Ic8z2cu6TZUHLqDV
0r09v95iU/27Hu5Js+2hZen24gmzOJVxBuT/gEAxwR/5K2i99neTYcyX8yuZi1PNUoZOlYRWva5b
lCuLUaUbakUSB5o44MuGD+OEjTfQtZ915L2hrBzeiTxyV5pZ/RisvFlL0K+zTUN3WwmoDKljfFVk
s6hTYkGBKzeuB0Pzrc/RvvKNilaqh0UORtbZCih+dkH4+3gfADO3kX8HKo8C93IfII5il0PaWQco
Dw+xhVOhSKd/wtx/m9W1N1WU/Tz/so63gQWGxBYWIyZHgU34uPHcAh1zdBmDxzLzGdCUOK+NnfU9
jNBmmiDPXdjnx8tBkzAxFyBSSh5z1sD/I7TQXPaHsYZy1gP92npT+0PkJH30cr9XXZJen3+44z1n
O6Ztgq5RFoXcu13tH6s5Mg9GCf/uUAK8pKBN69h4FTrTPigAnt9WF9Y79XS2MpEqw3GXA714mY1N
p8bwMKEmlfeecqA/68C00GItjEMVQRg//3jHm4V3KQ3d0mHP84CLfd6Z+MUaRhk8Bh3OMXZJpYp6
rACaTFchmeDUdmV44QOeWlPqBjxO23FmJMnHD1hEOWSDNvEfx1bT4m1clWxNVVffchmbeyyOgidX
quL1/JMaS4l1EFDWbIxA3HAtZTmLfeNkhhd4fpc8epH8Lr3JR8CMQXmeNF/NBvxiCpn+Z95Gz1Eb
P9NWgK9QVQ/nf8QCd0JY4SW7OjvXUOQ0y0c3lJ/A2NaSR73q6NzSmtt4DLiQjMQgAfuVl6wO0ejP
Wvk1TJAUP7/6HB//wF+8rw4AHvyObQo22eLFJwCWx1IO/mNoJJ9oIoerHAdjsnFxG3faqwQEQ0EP
wPv8ssaJDy50R9mm4gAxgltsMjoNcYmqLP7xYvonp+0nWw8d7KZ+oNZFfKvwv45yLG9Ub/ZbJsrh
RvXjbyBZGM24FCGq896Kig35HjLdTD6f/4FH78XWDdBABkJ/BjmhtdgZhZYw2vG86OBDzrmjcrY2
PZocN6kWQd8oWiZh9gDXqo0v3WhHb8YGNQeYiCuNVJRk9eNRQG4C29XaSg5IBj+A+Hd2XgTVTdh4
eqEtWUfhBcTb0QZkwblxgUmIKYWz3ICZOyBunQzJAS/k4IAnHZcbNtPXMb7USA1N1hWCVP4WD7fw
3iyFc2EHHkU3VtaxjuGJrRn5sdiBU+oj/6510QFlZFyuTANEdxmVK6B5iMLZTn5//sseH3oWBOHF
sxo2udEyvkGX9LoxtMMD0tL5zkxlvvH9YpZBT1Bma4XZr20GgisRcwDrSEdROmjB5OuQHS6cfcNc
Hj9+C7kEO83EBhZmzsePTZUZWhXM2ENJ3wcUTRmtW2W0IVO2OqJh44R3k6a5CL7DfLAZlewahAZu
Yo8G/CAy7++/hTCpWEhxOJ22vTiVkHm8WC9jsikURJ6hAdV0FoseFnX6057GzfkvceLL47Y6401d
i/tmRqN+uLWt1I4yu80Pgji8UY59j63qy3uCRD/wwmc/caw+LLY4VhY6A7WGTNQhdRAyUh6SwFDo
4EKNg7mDs18ip0PT7fwTHmUKti5M532/cbs4cvF56ZX36AQDw6CVBK978F5w1vhSNfLCw516kxwi
yzWgQwOHXKyDFHXeYBjLw0ERfkT/WrvzqnbchBhwPJuW//b3j2WZkpwLIzoL2N7HDxcViNFjg87w
VLfEN1IvKJAD9aaq6difX8qYA+2HC4pXSAlNTU1+4DhLgCC41yBDnyc99GBNEVWB7Iy/Ejf1GCIZ
DvDEfADg2H+JiwFRcAVznV50VzCbOP9DTr1ixEUAB9vo5hjG4mho3sCgXdTFIfUmXLcByMVThtSZ
UvCyrfrH+dVOXD8AUkkNbEFYtNUiKBr5EAbwr4pDzQj4innct1Yzd13p/gzyvGIuhMFv1Im786se
nxGqBOyipE5rRej24tJDQ61rmGD6By+BW15iWIQspHwe8btmnhU/O+70+29XxN8GqLUBdJgvvEzc
cQtAWEBIIJodyQ/KnxUsRMoDFdgSfwniDx6M/7F3+x+hvscvl0VdIdhYBjnuUe7RpG5duGNzaMk7
r9Ok+xxX6i3tuxGRDNzrvKJBH8vAtPn8w55aVxmGrYgJ7vHFM8EhpGNcNIcYrsRatWhkxVAx1nFo
4pNYTojdRvhMJlLGT+dXft+dH0/RjLJ1MFlTtgDcv/iylTHhGG5k1UHkE2rjsC6vmE8bG1gd2W1Z
Mj7XO9SoBXB3NOXR10kdxsZp6jJ4G1HWogWD7pmN+tuFH2YdHe/5XcybzjHJxN+P/x+1VDPZKAei
F36gS5LumD9xA/sx2KgYW0PylmZTe5TIcUb7oKaDtxbgx9ASsSlhq9HaKCmtCyf9OGgT0aSa24uK
puAyIdGUngOKDstDyyhmU9rQkbFIhsteeJdyn+MDB0mDt0ZZBwT66MAZVlOZLXP+g9V1L5nWbGKD
TeEivYxSpO5CTje8qwtvfA7OH7eC4OGkM79xA2+pRfDOAsAcQhYZd7yLKbMIvquxomtS569xhuqf
mvov0lQ93B/uQz3wXuyhDTcRZrCrCz/l+OPP6aaUtq6T+1BMf7xHhpoGAg012MlG6qOaizxaydwb
aSz0qjytgODgJNUaV5oYkX72Z6OwV0OoDQX7sK7uO7S1/7b45XjoMGQUyTC6wMsmZacXZYZwT3Ew
kVZa57b3pllvmgKa6AAK3lpFo196C8c3HE0E8Plzd4aOwjLp4uIWXeCMxaGP9H9oxaKu01WSpgnh
t7Wbz45BP6htg3SVNs0Pp2+/XfgMJ3YEFT8bnbSPfyyD8ICefmgIvzz0sQsssyh++zncdelj96pX
qCwiuuteO7isbBOAgiuHhHUH5RNbgYnIceHXHJ8JXgcbDMMzosJxd6VLPKN1Yfzkvvdmlv3nULD9
JDoCWwTPx6+hbBGMk/aNKphCq5ZBZ+OiJYhEYbXuLHbpNDrWupElW4V9fNWJ4HDhNx71DdglpqXo
bzrkXEfVawJEKWzKiTx5kDehcJ77kXVFQ2PN05zHuk5+toP/Nubiu5uEb8Zgfj3/C45fkg2jwMGm
znHpLy9PjtMaCqZUHh2gmfhoEfImbMqVFaBmvCHmwGhgtXHh0xwHRlvS+CJoUDFSuS8iB+kgw3wE
JA/jyCeYm8iUdQYKG/Gn8093nGtR+nL45myE+3J5IopIYzua/nR4b4nkTVis+kjhoBFNTCs1NB//
fj3SLN21JeHYdOeL+49LKEDovdEzg4aeZzOaJp3NI/sT0sXw6mP/+/nFTnw6xXyKatsxXdLDxVuc
QgORJ681DuUU5ZjBsUPLENEdzjuU0WZArm+Wnzq/6Ik3yqLc/LgPmy7f7+MTZhU9KNwLjUPdZBl8
tZHMrgnSXawlPydN/n2yTGPKhD8n0ZvnolksB2fBdxorMA+gVH6DHH3TM9R8p0l7MXxkVM4/23Fa
RdhylU2+zHmGc/jx2ZIS7OrUVtZBtBxGNbewQpBNsTvjPJr8NilM6Mg60L+/X5eJA7M+k1QS4uTH
deF2NxyTWBxqy31gnIeCzxiDHumfgtj4ZoFj1TAbuXA/HTdrSM4ZKIm5qDTkcvdEwgroDknr0Ead
ufU9+Ul5CLCHBX26sSqHLdyOL/aI7Gk3gP3+6yemuIQXiVi4ot++eNOWl0Q6FaVzCGUDxmUIt2GK
qjdzR6zmkk7fdaF5O6nq7wMPeRgRh1SRfxyNLxot9sZsFPIQGuNIsS7DuyAjU7b6JN/9/SPi90pl
QLZMiJ8P0h+hwA3yJLbw+jzEgTMBgWsy8dbWvfGrRBHvjmEfQlZ1i1LVSosUBef51U/0psgF5ztl
bgnzvIuMKCMVr4rIMA49bdnr0Ae1Y8Y9ovS6/R3w+LjqYdEgj+KQ/gZYErgZWcogLxI7T5TdDgRe
kjLKwHmUvvjULl5c1mDkfOqg8bdloCebES24rXBRDlQN0vw+THhA9zRkpRki706Cfv5lHAdKfgLj
eByT+dMRi0/hTMWU2+7oHEhWqUZtJz1gQdYBmILEZ1JO4jmcudfnFz3RkSMZs5lYMQJxjsNz01Ll
1LJWB0RqIZPYnmN8rp26fa3H1A9Ws4Q65JLQwe0B/8wBOkWWfKJ/0e0Hx0HiX+u9or7wJk5sC34U
WSlEGcMURykiqg7UI4HrHMwhMm7fY1zvQNaKqzq5l3brXLc+F39VAWaW4D6RnxgQjI8s/8JNeRxr
51R1Lozgic8l+8fjUUSe648qUYe8kNZVHuDg2M9yZDXbYmvAvES7FOVCFIH7/8PKJpzs2WqZQc1y
UDEYdkeF7MmDh0YSYLj6RyhL+sUWOKomYeFGq8Eyl9mlDtRxxHWoKxkrziNGoOfLu8zy08KbTEVF
oNDyr/s2f/IZf38yh7p99rQUNqdvdPJX1Ez591KJ4Nf5LXnqnStCLpX7zN5fngPIDW0TRzAl676J
NrWd7GuYBICz7sWU/sRXCunQS52gk2tSJzJTZyiklvkC/PccNYzKPeDZUsDMAMeWY4vYippLhwC2
risXGqrK6r+OvyTWDNoZA5I3HPVmqrLl33W6OujlnEzDk1ylw0wWx1mEK936HUeh3GLBeumMnYg2
LEzMh/LJiz5KWUyQxkUNkDBucgR3as9CQZ7sdowoK5hzz4K72D2f/7RzCPtYi/O0FphzQ2Jiayxb
DQMEEg+TS3WokVi7jrM+OiQGejlY8qKYXFwcs57oA5HokZtRcive8DKsQ6hz+8HyMF/Vwzczbn16
qT6cHgtLt97EcFzl9FjQ0MFObcqdlZHZP+xh8B/0lBo8it3+gFi0ujAGOfHuKemZyNAAOtF3bMIG
eSRHeQfP6j6XaXkfd9FLO1n/6ErcI78/XnjtJ9cjOzXnOnOO9B+jmBUDYpVp6x1a/DSLTZm3qDaV
XpF9G/Q0tDG/sLu9pgF6vRDIj2MJb532qlREck7XfOz+yC4Ms41Cq43rgxeDlqbD+BLr+U8GXz9K
LJ6ZPVHkywwhoSnuL7UAraO9Rq2B97uixGHkvey0ZY5nx4XhwcKx+/w+j2dv4mRmG7TIQY/ocH+x
2vRnlWXZmsrfAPhbeAdf1yRwf5yD+jaUj+d3/3GQIc9xiOkK9j/vY5FjaC4zL21UHYrbiOu0Vo1t
igDkbHrcHu9zp16g9gk7zrqkinD8Icgk+f7z7M0ghV98CB05qDhBCeoQSff32CLHrXQ/QvaKXV4L
dP61crzSfPJaDH+HC7vguI5mcc4g6YU7D/4Xi0cqouyK/fwwVtbIAYywbmfWO6W9uLDRj96wtKjX
oUBCB2CmvHxMAzBQFRSe2rcVj5jTElgZDezkJkGChZLltRbOmyYu4nGODhiBm3AGWptp4jHeqGhr
MxwLOLC9dB9kzVPWktEyJcXGnNo9BfeFrXScIc14S1p29FFZ9eiSbDBIM2m7yH1bkiz6OdZE0urD
zfteahsVP6WyybZOkOOhnjPNj806mOWb+0sd7TkF+hDTmaFLtjWTP0ZXRymS1Ux12Yx6v/eR3d94
QVyvTBPmZVo5PdZbfOzYqfWtnkO/06sMC56G3roKxn+6IshvpiFAaMoq1N/mT0xZAF6yE4j8zFsX
hw0+j3JbOmnktfMLKvLHNOV+KevyYW4yFk2Hc5S40Os42ulzf4xikX6qQglo2ciBJDlNDt2VR9R+
UGtT0+/R99/c6K8jOnqgzA7ITHViGx31xZEaXAhhNe67vHRAeKAqwjul8uDJ1yPzwR7H+ksQwQU+
H7+OQCzvq5qzvhH14vGms2RmFUbbZPhzMb1PPTBZNS6KFfZu6lngUriy4iL5hEnEsBoBIe17RatF
T5DByXW2H5qu9SojsUdPqPNvCIiM+x2ruHC9HhVz8+8k0XDoMUPqYNLw8dqZkMEOOuTj9iBd+XXK
roMnEZniS+V1/S+sgoOnOu0o8Wo2X7OatIzOl1X5fzvtm3+HyykFFkprF7jmx9+RTfiz6d6U70MR
vo0qeIsd0GttVz4Y8wnpLO/l/BeaH+zPs8iCtNiwpCXdcUnjF+WKUXRUjaJM91J5RIDcjb+0faH9
olXsYfaQVtm38wsuNzwgVC5Z2kHAh3jhy9AOyqWqVAAFcVQSCgx66zAtKihh07rJ3e4/zID/9SRz
Xg6MuQ7MnLyO/f/xhXKDOWaJnMG+zKZsa5atvYafj9f0YDkr9MWTu6we1UNUNZfusOM9xdLkyXP+
BNL3KJVpZFEVHfyP2ZsuXweOln/rgoT6qEGkua7mSZ0vkZesaWEYxZhsrCRsf59/28trZn58m1HW
vK1pEC2BkUZbBa4x4LsWjl6y7otabSGM9lcIxULnRvp/VQy0V88venTVsOqctzC5In0AWb2IpIYe
ZDWOCNVeegNGep0uIcKgoTgEtftJRzZ43eo5uuQtk8muzhVcXX4E/kTF/vwvObHZaHiSvVg0BmAZ
LI91AgdacyN+yCSwGkFN/G60UUdrSqDH55c68dBzhAMXQDeISfKyUpnKqFVF7Db7sJCzfHpkfm11
oBYY6+Ho4ENhcuPCoylGMHPhhyE5mnlb27gIqTk60i5POt8phBL4FcsKJkB/qZIj39yzs9d+7DXE
DXQPWRfg0wgVDxcgEcsMCtwJg1lmYrxlg0x1zqr/yNgzBzGRfnKLPX43JIMjptP+7HMIg8gja26j
K4h87spwQHWff+XHm/vjyovYNQUx1vGBN5/t4k6EFIRpWD2oOnusdO+lw677woLLnHiG2DBzI1Gk
ae8QVz4+akU/V0xxXe3DAQL1fWw2poaLjOM1ZoJLXalBk3bYBV+LwS2C2enLguu/maZKk5eAUyfC
C3NYWkxUS8wIjlq+dpSotmYYuw8x+v4Zgz+YXRAp6DbeNOpfcEVsvpuohz7C9x6/TEPpRbeTh+bn
hbTpxHbj3oA1NPe9yGYWEdaGQ4y7Hr+jR0D4SUBHnY2P3QjYvxN+zgwEbS98hhM7zrFM+pc2Gc3x
/NNNcwxs+6ncS+ZP2Ps2AoJPEgzGJm7zKVxNwqg/uQGKUysOCdTF89tuuTzXM2hQohtakBKAwOKB
tbDrFWO3ZN/WIK1iM05WlG67vvcxz8nEJ2ijt1PsXkhRlnuPVWf2lcs1xmDzCOIeBH1dZJRE+3du
BeC8717gop7j9tCLbaAocGOQJZX8CLdHle78My+P2ry6oCTT5+KYpvM87v3jkNuAX9EZyfI9LMIH
z2s/z3N/leSPfkIMH/gfLoTT5a5aLrg4alMGEr5tqnwfow29yntyVnogd7GvQnQk5PP5xzu1Ghek
ANA5D1GO2h1FEoW1mxd7fXCs21hwQ/mQlXDEAiIYhCjjnF9veS/NT8foABzFDKE4mh1Y6M8MQVUQ
okf+7loROP2ahGCk73B+pRNPRieLAAGMnO267KckU8lkMEYzXPUtRhMe9e0M5TInbFj/N+2zE0/G
zUP6SjpNr3B5CxppPkDn0pM9Dz1u04omTtxjLNkjlo+SSf+NuTymyRUwfb30ApTW3Ld/26Vy+Gdo
TYzlrLmXIgL9+vybOLqgeelzImZxRcFXBer6cQ8jceBFrivI8U3Zb/sYTess826jpgK5XAXZps/y
focUPG5bFSmLNZB6O0HSXPj4pz4Jeq/8AJKEYzR50MhUn6w+3/syjm7SgBozhGGxGQumV7ZPmn/+
wU9EDsmpBTzFYAAAzeK5YVJizV0oJO0reOO9kcS7VJAL6L5bE7kQqfEZ1nBrRNaqACJ74b2feFxi
tOkidsuciq348bUPFZSWekrT/egBGqyDGu46ul0rTL8s+MD8cf5xDYu/8M+Shu/MVM6RM/SW5HM5
7e6wC/cds8j3EO7pTw5NCD9eG4V4pn3UvnEik69mXtf7EQuJ+xiW+28GFeIflQzmT6xS3d+D40/F
ha9unDgZXI46SSj5A/OSxbVRhRAhukpL92FrNdANrXr/nhPlKW38Hl71qg4n7c5vQKrIJq62rUeO
TOkAD65F90cWaGBMiDbhaCzbC/H9+CMh6Qu1lxYELAeavh8/UmFyZxhFGL+3o/LOxVYy9gELN+Pe
QILj/Bc6vkxm/WDm5Gpurx1PMFBLd2j9RPu45CDmne9dm4hjXGUZ3UQUiFApVYW6VJScfESH3gen
AKLYEsOVaGPRWfiv7ssoC3einn3G4syYVnnlf+9b7TWdKQ2hlcitj6EBlippREAmTsYTPc+hoWSA
X0Ankh7xlShHeWGHnHwtak4wHerUo557FnvuqMQY77n3IiRj1GMqxHdZ+7yPnLs9mhXpzn+Jk++E
VhffXLgzyvLjZ3cNkBGWjSV63WnIkyW03mSYv/RVIbZRcwlGd3wCeDSh0/rTARBSk31cDT/dwEpE
Fe1bdzRHOCwaTrZ9hqzXFiE3y/g/7Gl2GMkSE3riz6I8aFxcSWuP5YSnobDfa72Lbn2AzrMExcdM
FB50deGFnjjlMGdorkKiB1h7hF0ykrD3wi5PGA7BhUMW3j+kObYPfa+91AUfsDRo3dcMRdFh0nGG
jBAC9Dsm1QN389occ23NpWkdcslc4fzXnh/4Y2CkQHufjpMHMLhcvH+raNoU98mUTD3uH0QydyBG
eam9e+Irg0uj9KSj6XDVLuIcOj9OPLoq2WNNX5XIyer1D8/1sCDDjEtcQqqfODSmzpxgzk7pXi1P
ddPT1O8w79jLFNQ/alkYzoR06PwSb1tZlfZa0y7GkpOPSKzkNuPUgKv6uJERTrWRlZvFBZDisq8Z
G7XDo51YYbBzBgbdFzby/Nctvhs09XnwSsgk/V4sVw3oD1YgtvZ+FHyPDX9rmrNU6/iP2aQvgJWZ
7OeXOJcn9gpq9++EA1i8+jJv1No+wtE2S2d3huHZDwENKNlEF2Cip56MBhl1ow3J62jIFBRWN9KJ
iskNcH8tYRLuWq7nu7LJorXhDVQ1Pv3gwrzUdj/OiYCEMsfWQcNxFpZtQbcpPb0W833HIOQaVfPu
msT1Db3Ncdsrwn1ZZP62aTCAGhLaNOcP4omwCyCOBhltV0qOZdMVq5HC6eI63suyfjD1CvvPIX6W
onx4bwaeX+zUZoXFAS7GJQwCqPy4WYe66rO2rGIqAOx79RB5nbYpjCuAYtGFO/bUW6XhZFGYvzso
LK6TyaMrHmp2hI4OMsENt3nc2Z/Gsr0mBCL41rnfKkl7IOkv6aSfCgNoOMA6os3HDb94SKfF6Cy1
jXj/DrjRG/Dv0gqtlZwv7JxgeK1ZVb87/2aPWjB8Q/SF6G86DDgAQy0O5lAkZkSvLd77OUWqgvqJ
3gFpgik7YD4pltP6SDaXjGxkWXMf2KmtLgT1E2UNOFI+L0MDY0YIzJvtz9I89gWEQD/Z5zWOe2as
u59VTVYdgz9fW4HTbA3Td/H4mk1VBK8jKhHfMxA9vPA6Tn19hidsZ/rtx90xpqjwUqYy2esSGIh0
oES1qSt3IdKx6yLDD6xJS5+GSRCukwJk0vmvcWoL0OiGvgNX6niSi/ZnEnsGla6pW1V2gxKtbD9j
yzQ6+7QunfZuyoY0e2XURTC7sPapMyZREZ3nuS7UkcU3CNymAAtHS8hzBRXsjIpRw6SwJULj9K8f
Exg2M3Hw9RQ4y9jhtBYS6z5ypWkcY5SZy0/m3J+wNY/M9L85O4/muI1uDf8iVCGH7SRS5ICigkVZ
G5SvJSPnjF9/n4Y3GgA1+OiNSvLCPQC6T5/wBr/45hT26/0VxY9fXD8UzDonWjBQV2crw5KhqVtb
ckcMvbG4hBKsy/RWx2BGHRnTTkN540NyhAXohIC1xhcyo42KIFCCl9wM62NsRv1BV7nXbblvH8QE
VqnZVfefceMiYk1UobmJcDZZ3geDhGl8ZilELtP7njvai6D395H+ZE2kjkYRfbMlY+c5t97rrMnB
lgEBsEy+pTYpMHrxUMyi4wFGtFez736HjQqi0V3+d4VxyJ6WwcYR1VBQsNk+s5STuPV/ixVNO9l6
Zhrhiyx5/kkylJ9BUJVHGcwuJqRRdPQQQz0R0uSnfkqTz/df8tbqAOWImY4ObHYJji6S3vn30k0j
0PV+K33zEuWtNkChA517NPLiqfCIGhRxP++vvHE+BTEVyIHgUa7Aetk4Fdgf5zFZOaWVibPnGZVf
TLLpj+2cz82lyJjI/QGAMoC5fcVK5ZcOBT43UeS/oRKVnXLUamh08JT/4aHoxc4qEQi7LO68IPJN
oQzAQwkAclwnzQc5F1wfpuQ7x2Ojp0IiD6AdOg96UFBDb58qcLQ2CJKInnfVIWAZhii5erKgiWvF
61CUw6HJeuWCR2N/QMudMZvPmM2ePPsSt943JZPtndOzdWIJfyYAN/gFK42CqgRubun8orKhFU5H
2ldj71ii3zdF4aNwWoOKpu90LrZufO5Y6JiMsBVevTjTvx2gQUbSd+wSbvzBc32LKCgkgkCmfnBG
5Yz+4ffGsbBlN34pNrXH/Q++FRgRCLOEDASYoSXBmneom77hEaRs/ckz4xpJJP3X2DRf1JCmCZLy
O83jzQWprYC4z3ycRT7XtHqPirzIkivjqUXc/iRL2aseQ3i0EP2UoZ3ef8KNCME9wzSJ1JiDugT3
B3be4cepkqsqifNdHkMPnX8BKh9zx/vVmlP8aVD1rjtYNTOeQ6FYvr1zqpYuRzzrjBOAO2ayueDd
3n5iHBF8eegKapK+NhHrLMcnuWIgEAYDPdrUQIG9hoapToAQU+SrIZXAwNRxBLy0VWO4QIzMIwh3
wrhm/MDVHBMWHwqa0DYIwV99stRJQ4OUuazlkwo5ufqGs0oFfxzerpLH5ge9w0ax83Fa6nzHP91/
xxvXDhFDUCcEhZeHvX0+Ke8mWs6IQudJ8jUWP5YK+lNr02YKtHznlG7sIJ29yvAIEis9pkWGPOFS
1HdFFr6oatMibA6YzNNpcWQzhV0wE1Gq3ENebD0hczlSJAS41+V5ALAuQXkOB0AVdjS58y/gSaCK
cBU/FaL9cv+Fihe2yI+gqwP3N2irmMBzb19opkSYC6iinenBEq4HqT5LZIA7+3LjXuHSBKzIuFdw
PxfR3vFi3WiRcHtRGcV5n20/VY1D1dF6PyYR0q47Sd/WhwM0AczbIMdcXS5VQ0brw7V+GX128jhU
H0Ydumjq509xa7v7V/TWR6P3zABZF62pZU9l8rSkQaOD5mDNmKCPYIv6gfMzHigcjczYgd0tPb/m
jU83kqINfBBywovXCUeliapYil6CpjOPDYDWuKRPpLYoKoUYVHyoOzAMcRGNx3RkyxSVQjtPH+xr
5nHSpTSzz/JgU2H1YP0ju9zrV2/tKtEMph1Mz5rL5nZXwQSkpDCz+sWscyrKCCqi1DXJToTfeutc
6SSEcFbXaCxk4eQSEQ1mIRkYJRDMxUHtiGkt0IbzAKThcv+sbF2g5BDAoZh7iopicVgqEynoOlRZ
UAV7amitc9Rylbq1wZ9jnnjM6RLuQf6prLQ3Z/gvhSKFk00nFIw5kjCLN8vc1fP0cShfwPL9KEd6
3qPSfqG6fivEPzJb+vP+Q2+dJQha5L2MVmgPi4/wW9JggQZBAdAsgV5a+sWPfeycQks5oFhlHcoe
Ev//IPi3cZUK0QByNnBfiJctnrIooiy1q7F8idXeEkRAO/rbS2gOyFZmfcYTxYkOkeEHX5Waiwe1
7T54u//YG3tLwEIUwGcwsIFq3D426MjBs8a0fGkTVX2sRPM7Fv7AYRYOz7JSeTvNxI3XTOIAWJ40
HyD3MoIUslmWoQ0QKTbyv5GAL0+0Ux9nsgBCNK9BSgfi/hNurQh7VwdOS16GZu7tEzbx6PWI7pcz
KkJUjLaF3EIYyR+d0viB5uZefrT1ShGhE/PrWZFv8UqbwcbSW7ZKRhpp+2w6I0bwU4f+g+n8HAbO
7f3nW1H9SA8ADYo2MCIwnJXF9S2hfami4MnOzbQ3H6QXcuG6eZb1CaV/pKlOtfDdGiMyoygHXxCj
GnWY59gaJiLf7v+ajYxf9EoBTgBuw09z8fCgCAM7lZz6xUOt/iGdDOXkFFqPIIb5I1Hkj5o34u2x
2wnfGumQAZsmVy8cgVUDFSYVurMp8+K8IZ3AmKu+0MtLHuSazUxdphzCAchC3XFXmD0Q+rnpaMq4
6k0WP6nuBdzAy6uH0Zt2QstWYWaAHBdXBLPlVXNm6tTcVjF9eKlHyT/JNeuh8svcOKerrAqFAyQE
yVGBoB1bbRwejTFJL2MAk6Sx8YfGs+M/VGZQdLnFhXohUtGLEK/1khY4aH2SDyXjUQlQwscv4BAa
iVDs139YvYV0/BS+f3tQMFCWCcUtkffdHsbC40PpRVIQ1lFFJ8qNTzU4i5Ns1dHHKiMNT3tSmcQj
R7+/MTdCLfcZGDw63/DUVqfE7J0iyQCWqA0LBHL2qZQqnD+GCs1GKTv0tnFFSw7WmLpXkG5khRbp
tWDYiz2w7CEFvg8QUTKqudsQDjVyiDRwOg/mxP1n3AgFwFtpyomZF7yNZQfA0HS/mGoV28HRamhs
x2SIh5KTgYtjWWjpUfVr50si5e2XYZKSj1KWqV9VJ0g+9d5kfYa6VO4REtcBgZ/Ei6dOA9iy6idF
FZLRBkIGYMSajtEptMAxhtDbxTFOBjUEnkoG252pu+oN2yuD3UE92kGGbBGKnKDxVLRXAeNBBLuI
D53aTX7MnfQ10Cu3G4JHrA93+Gnr4C+IO8ifwp5h4LBsnzlxQuWrDSya0fGYkvqgj4Rb/NfDQ2Lt
DQDXdxsgCdA3vFZAzatT7HgqLOnEyl9K4tzBbyL5s51m3RG54v/zLSN7+R8qqa0npMRBFFwBqYX+
1+0RDsYhacVw7AVMTIyRXpM9zaJGRdv7HyIGHTv32zrH5hl/W28RMrAELIJkDAAQq92jg0vHoXSM
Pazf1l4BecdVipAToXqZJBhooTYyw2KxSFwbTyFDig9xhUqBM+i/BkFuk/L8dee8bixLgg0om51C
EbGcTRlVEMK2yYEbFYmGA0rdPqtBBxy9o2llJoDwbIyFj0whx2NIdvOIY5R5UQNZvTi+1HBZ5MYJ
qBpSejTw0hYwt5GjTJKUgb/TJNj47OATReB2+B4r4EtXQtTvuor5tkM/JM218cGWs/KAl4d9KOig
7MSyrfWgnTEp5HIWoi+322yyWn8sJ2z22nAc2dplfhkTxr0TzPGHKJb/uf8pNpcji6JZyWR0lbc0
uSx3ljDdwjIAmB13wwl7IelQqs0XqQG1fn+5jYM7C4GIUa+57hIOhY77UstyuI0wpCkl8yLXVvdC
cOlPqlEYkJe78vHdi5KU0lACz0V/chkQKyWXMCysGL7FArvEIO6EJDJ7p+ub0zDqP6Jw2BMi27qS
ZmlYSAe0DFatdqnVJUfF7IWhr9WVyDKbTguAq6ZBnaZS991GEeVrrcNi9kIz+wvGKtBOq/edF59D
8dollvfX/dewcehIwcgCUI0mZ1z21vB1AgClZ5I754Yz2nYG8NkalCO9Eu0um8vIERzH+yuvEwFq
ae5/cdwBli7r6qj10AXvNdstjdH/0IpBq2dEHe4uu8dn/ZAsZSJcJZjajPrFfv+tnFVaqZFjAXAv
K9EzKNllOe6nj3ltOjhWIfw830ucvl1op7hXb1ttNN7pC4NlpgG+Rg5KalCDjsNFkg64PzJ0lyWQ
urqkP+We9KfXYM+Xxygf+j4OgAwPdkrMjbfM8IqaFjYXEMblNtewQFIrpPRf5CRNEFHqv6uZ+tZI
9p7G29ZCwINFwUEBvZoNWr6DpsOYSK7ald1JF9rqdfvF8mTt3bGQpA7mH9RXB2GoJSgaIR9M0Sdf
DHfRlg79tr3UXhieay3M8VPN36sVIqB45KoEJkEoWKFgJ+gY3ZConpuaflMdgnzAZ9xu5LOvBgU5
XFc8hk3aXoEm1sjWRv7l/jlZB2PWx+CGnyDoDMvbuHBipacV7dOUEFIsZRif8oxeY4mU9odKgJPv
r7eOxnPGJmKx4D0uqxIjtKUuzfzgZRyY13i0BfgSP/K++0NVSncyKVDuL7guRgzRGyCBAusNFGNx
Oqu4sxIpKMIZW2QyprFH/01kqDlOjyP2dtpgXucodH/djTKZhW3uVfRBSDecVU6s4tYi2cGLrkrf
wspvHuW2oImLj+hFbS0KwAolJvzbNXKLIEe6qRovemcrBzsx/ZMZcANjaEe9LKRL7/+4ja+uwYKA
PaNyU6xEPeCcNp2E95eblpgJq/8ODMMh7k6RTMV8f7GtLwAFAjoUIULoiNzGx6zucuRnHMlFTeA1
DzELlgX6KrQf+17/LEXSNx//XVqs1c7CW3sNDXAFlg5fYNVnDKTGhI01Oq6fFa9qh3IvuKSvXIfN
gf7gR8R1y53NtgE+EjgCIpWO5wWhUdwVv90FztijUdOOnltOrXwNQ5kuCbULbsY0yUOzY05WA+XL
pwKhKGZAp4APfoK4JH+4/9I3AibsPBjToH90FCsWOV1W5KofjJnjzn0QPEKNEy9YPUY9U7T7S21t
JvI44UYhRuLLOqySyi7rel5zWwqdzaDHh6BBlUD604Fb8f57HSwBPCFGIsB+lk3NwM8kR5MsQbpC
jJj2V3XyMfE7RL70fhAT+hBC8h9dNSGHsYgcUZBJvhZwFTBapak3mT9wnZc+7FvfbAwBGGgARdYg
js4U4dtdM2QD9AyrZ6UBBQC1pzFbAs8+klC85S3CFLoTf825Kj4W5JsXqUQi4P433MhhhIQ/uQSK
iMyAFmcUWmZttUPruYwJrf6Ad27/a0wjNMuEKetbgo3pJxPA+LdA7pG0ur/4VqhkdWA4hBpBnV2c
miL3+16bQk5Nj6RAmGhvtS4chwpEGfNS+WfMWsP1J0YE7LPwTcst7zg3r7qcEXGaoz2QDfwtajlq
93/bxjniKENw5LaCn7+ErwxZLHVSrXuuqkhdcdabuo6ezDDBcibKfCm+3F9uI1bSNCMnBg5EMbZ0
d5jM0ENKurYxXfSjZ10bYeZP9CtjZWofwpErQTExO5lhQRAk9oaqGxETXQoxT4VUiZrfsjYfe4IS
QwOXTsizbUIyTEGri8LMCvwfhQqC9f7zqoIouchghXgvlS4ECFoci0OGzrdUy7VKYgci/uyDSYNp
Q8k02PTQtbQNj0bsF25ot+2pGgzs6LsE9TTVfyt1QU+h58WIGfEOjJbTi4H3yNFSvV9ePHavZqK+
zRwakLB7Q+6NAwMiAhsxagwGWctLrQia3jHKxHLpawsHYsD2o825bWskWrupUy547iJJPUzGziub
Q/filRHXGdGLXJiNuTirRTNVQ8u95+Ijbh/Qhu1OJqyYs+5wBITsYwbj7yCVlYN3nfC0khkKZK00
nNRRg7iTw/jQmtDZ2bobb4TvBy5fKFXRBlwc4kFNo0YL+VkpqTIVEJDj1g8g0MS8Fj+Tk4dZYFjz
yHDub6Kt+GmB3qDBTgjlHlpcdl2OkrFXT6o7lsBN/ZiqADne5KHFYI0hLiV3GvNLlIa2u5pLWHHm
hbbz+GKjLr8K43MCGCN7gMeL31AUHgis0BG/wchPdhH88DLlI+618tNgZ9/uP/HGu2a6AaNP+NjB
vl8sNhkVaOImUF3bADSodV/kyPqMKPefpTA4Av31AmVqr6TeCA4ik4JYAh8LS4vFB2bsg+a34atu
iX5l7EXVIdf7P+wEqI6AQEFR2Ju3bT0mCQXQJ0B2EPsXO72SkkRGPUJx6whGcKj5A2zYgnGNHmiH
EgDRg2qT0ySAdt7/NW3iIAmygGaSz93eyEaX1mkOd8U1Y5J0YTSDSkl2GDr7NWo5Zvc/59abRSSb
/jKanetLJshNc7Al1XDboMaI0/whZqdhwOQCCf0vcwi7v+AGqIs+BbgukacCPlgCtDPAM4qepqCz
+umv0oitE+aL9YPAZPkxTUd4PtVRHXDI9jrD+TKCkjogVJMeQsZF/87RFNyAL8nQFPgPcUMZRfDT
6CHPjrkJgxZ55VPSt9EFT6rkwszJYuLtdQdhJXQexrI7tMiKnf3Jx5s+ZFR6/wG33iiYIpQLEakn
Kiz2qgNlLBr8Tnf9FCKfX5hXLyq+tVn+rKbcE0q7Nx4QJ25x/Emc6NpC8SKLWQoCQCv3cHoubDeP
Zfmc40d+mgpOxrsf62YV9XZbomMeSF7S2K7aC4grTK+DyqPUif3oo0eB98Lu3txKzuiaooZE+0Vb
cyKtriqqBN6Oa+ukwXIQw+wYGfymYY12UEBtGpcE9zwF2hsbKH5GoAHNEV3CljdwUCL7NeOsHpVa
jx/vv46NjidxCKIbm9jgJyyb+gks+rrPJtud2fUxxfRpbLPhmQ9dHduMBKFm9Hf0olZlnlGaZ4wC
xlNhsocZ3+25tcyo+OUmEGhy0kUIeCuZvkAP9SzogYP1qv+jDNBWmqkPqM30pzLji40VRYs2GNmz
Njr5IZA669iZanfOJ5J7s2JiV2JiS0Eo/FUUB6MgAkBS7nLgN24rGlx0/Mn4RTG1uECsZJImyh6E
ntrKOyJ+8FYTbA+qleZXvtYeK3EjrWUxhhkkechlLKu2LA6bovJaCzAor0IVRhmDmv3QxvKvtGGT
YLRF6xLjEGWMP+/sERGqbz8KsFUgXSrAMaLL8lEzB80KtLUMF+mw8qGN0QKBOAGx2qcQj2Eqwsoh
PaxEl08pqZOznqbL/R+xDkcCLEKJDBmLVvjyOqkcZIeyODfc3MtfTcv4pUqQVYQ6DxPV5KGR8h1g
9kZeTdOb2QpasUJVcNl90oQ8rO9nlht7NJgwL3KOAnp61BozOZZsqlzW+xOann+NGAQeTQWTwlwG
EFoGXvZYkK4f2oxEBlIGObcGhnOWqDIj3Pxmrdm6xfgcuviX+29qvTH53QiPAA+jabYa4EtNH5lJ
oZmurAXxKfbU6SArUcJUCu1w28HE6v56Gx0bFgQ/Kqo7GoXL7VH0YJb9UTLd2ecArkTyWFaEcACN
5qU0k/aqOkz+oMDnlzQpuhP1r3TohFTY/V+ysUd4cE4H3w0Z+eUUruC/p0Fa8MWYiaax8rHt9F99
2n+yi/4P7pP3N0bnVsPchxUjGvElfmtVBToDKUP1xZ50XAGVmL08BcbUboa/AsK27KXdQWHW/N4n
pTcGgh4sFb3gtVKT1mamXxGCnttQeTCFyoAfcAz9Vnu26uEPK9mdAa4rBJbEQVxQBQh6q4fVSqnL
YJWPz30URM8+KnRncwi4xOwS0yohw5iWKNiaBjEBIoH/YXCmZmdYstra4jeY1IrA8egmLY/kJHeB
NxjF+OwbUn+SsbZQY3ynaXt3prJn37HqW8yL4QaqMJfiNlokQJKVTSGk5fGZVveEsl+HavDkycFb
psrj3nRm/WQCGo0lp0FTjmbjYispzGH0WOLJ5Cz/O5b1+klYvVQBWLhEhWH5zoNC7+/31cRB+m3j
NvgaVQGufs+pikigaU014yfrZ5cA8pGAlJ6BAA7v7XEu1ly8zsoc1ShPqvG56TP7kIEwPdt1732U
uGSP0If1HTy2+P/dXFqshwATqssksOsLw4gsM7KTif2qVgWyQVTwukSXw5NTJPMqr3pGUi4/TeFu
t369ccTKjKyx7WBqsWzICHPbKI9avqWFxoaeQTScsVpWzPL3P+TGthGxzoI4BCNohXOoigAkCKnh
cx8kX8PWrt2kL6ujnKb5w5Dybe8vtwqwZAC48zJx5mqBNbn4hlKQpKFagLXNyUZQk6ENkqfg1OsY
mSNIIAiFTZH17kMvuEnwC0VfE9mpRSFZVHaDBHoyPotKfexQlPUsXJAERul/AKiu3yh9VDCZAngA
vmZ5h2hF1LXlaKjP8NuZriU9LH4qumkwD5Ge/n3/fa53CsMthN8YHQJ1WDnRBtJQ2V2hqoSY8Ce1
dEzGir8loXbvy61PA3mbAKbAJSaXWe7JIlVyMzVa9VkfsH316uAn1qz9xTcAxesJsFsjh5KQZbgQ
3n/EjffJ6Ig7CrUmismlVlOjloVqeYH2bIJdPiXIz6glzemw9U6tQg/i/auJDBm5FFosq72iQF5p
QhBMz75HQewHSnzs6/GvHFjOsev3BPQ27kR0CsHfIzGL9DQQukUcjfrE7OV6uAogVh3hKEl1m+DN
QwZgwg/yK/JxxI6aACOkydpjAawLS04+wtsKUEkqDaqm2/WVXMlzhMX662xiPKl8R5H6zNZWc/ND
L8CGzNNPT9d+sDlcASXXQvNaZ+nXzgvVQ9VI3+5/hHWU4JLGRpsIiBb5qrVW5QxiGmnIrl4Q5g99
BRzMjsGmAVz1Dm2F5n4wRtOOLuvGopTXQjoFYjk5yuJTIHRW9PT+y6sn42lp+jgVmTHu5nXLdzBt
aulpAvz37icV8gjw+gjg6z7yUEql1KRGdm09Rv9tCNFODYC1BR2wNgyofwQJzcT3r8lUkjSbVGEd
Dp0AjZwwT4pribXoUQ8BgKWjkzAQpcKQkVg5xzlQsPuLrk8x9xjKO0L7dQMBVoS+qTepXwA6xqrA
8wDF1H726kecK/Dar/dXW9W6NCyBcgCJcbBNWLVJgyEfMzsoiqtWjal37rIGRjkDcMbbUFNR0+qd
1pr+sJUoH0+A+6fh4jVavic6vI6ZAsVCXSNSCDbW4rZzHCwap95Jrnoa/GhT84+8rJKj2WnWIeuE
frgOs1whAb3/9BunmnXRthOG4BTey1PdtF5j6fAcr3EhOm/45H1Iy1I5kMjUZz8qpocZkt2H1s9U
kowPiAV55xkKxoQ1/yfSch1MpdD2DrJgBzG8dcygRzNqhTMBVGtxzKRQaSMEUbNrWAFNPI5yKH+0
u05hSNGqwSvpOUjuqXaCvYpn/THEqBqUDVkAtd0yC6igYKf6EGTobcWRdmb4F7VHEwkW+wCOqcnc
yiYSokSStPmpkmIGb/c/y/rJuanhW9HHQw9kVf8ETZE7xhRWV4ojvoWSv46B8aNN9B+94XzrumhP
XXKdHFAGICyHkAOQ6dVIl2yhNqpQqq5+ZzzXEfUNneZ/JANH0Pc/mWAF6oxeqJqXE9PMbI2MoVt9
lWv/zQ7Mz7qEJOBYM/mpAGKcBnXvgG98TDoFgM5p1oM9X/aWK7NtTa9Vy2vumVfmo64aKB9LWMu6
6v2ZDBCdhnfrNdCZQIwVJCP9K66nxcY1kL6wazMbXXxK1UuI68NjZehPXboHk159NoGVIlCSIAN/
W3EBo66E/Bw3o2uLWS90eoD1xtes2fXIWvddWAlBdAE5QBYCsOzt7e9kuRXb9jC6rcKkKrdDRNAd
enOMD6x/vTtzmQDA9RUf+rCqfg4J5B1ripqdCf+a+irco8SvgLS24XRt+EpqUlKNblDICFM0U/FQ
Dojj14Ufn9oBdXh/cALIDB1AjAJMZ+oDlJrNhu2Ay8rxJOMhCzFubJyyvVYqBNj7e3x1gfELaeaB
yxBqiCsEFQNc34lTvoqa2V9NgToPzeZLV5lXmuLvLuaZX6B6ySUGdhaZePFjfiuvjQ6h+qKTBzc0
lY9hatonhOu+pWb7qEFsee/pFYsRJThGEFZWwr+GlRt24yWDOzOwco0F/NH5Zsf2T0Um+5jSdzOE
xIoUtkyHaAipS2Wbri5s+jt279ZE/2fZzF5TlfFVWO+m86tEAEgnlSaerUKIajURVjSAUXk1JG5s
qNJzj7DjKYxag35mVx/z1v6Zj0p/HsOkO1WCmHV/z2ycZAxuAK2IhteasI54KbxJND5dBnhINIyY
Kug1wzYJ0tfl/lKrywXBLR6RjIdXu9bjK9K08hRkit22RtC/T4V6s8w1nkooGyCqCw/SG3aQ5Vtr
MmmjRwz1k+2ziIhDIFEpxX7rzgoUSQnNCe17VClG/N/0LM+ejIn56f0H3TiHlCuMMDhW0D+XR6PA
ag5+iFa5LUL2D7nNxMR0khZ1C5rTYJjePTZA3ITZDFgPhneiNrg9ikU6ZJbWlg2aeJTzoZR9ozWC
v2edPw0dHYQg4o/7j7ixadmwQILJHJG2WYLZh6TsZCNo6AbL0c8SMsFpTtdsr/+rDXm1VklDqJUp
GIxwt0OzLkl5YK4CMXRHVmZVB00KRhDBwJU6t2hCVaD2xyx/zHFZPDZV92WcaNB2aIdSKBmnodzV
Wd94ftGbRvEK6vQarBo5qA97uVe4eSvYIjLntc4DDExlOg+zQndKS+RgTIBaUp+S8P7rX+UW/0KG
RXbK6Hol36k0vjwinla6/cSIdcb+hYhsXEINq2f2u3PIIli2VlvtVYMbe1s0V4iI9OPWeTu6nmWD
QW1JXEzRaErMa5/h0AnQ7TNY0rf7j7lxemEQ0/sDGi3wlYs7ZsizrMdfqnT9uIr/0Y1M/u6lUUwV
Wlfjn0EfKE8kPO3e5t56u5iboUvC9gIWu1i2iHrJ6joG5pBierBjfMOYbkIcA3iTuj80lPAgpGQ7
BeHWqmIEiSEoyKgVtrJhIqzJQcWYPvJ+9m3xGtf5a+t3j2qrvAnkjDSNO9Fx42PyiKTE9JKERNXi
QbHh1Pyp0znFQ2w+ABMYD7N88yyOaim7s6ut9QA90U5CYYY8ZRGoDOSpnTJjvd73EO9uGTkC6NRO
pYXU4Wzzcn//rE+psAYDhMKgEKDK6kPKExyTIZKulfF5svLsQg6Hf7efZ6cK4xmK2yj4V0BYztXk
4f7i6+8pFreZIoHcFgf1NipHdYa/qyU5Vz1EBaqFjyJoBWUGwgwFi69yHp3LJNlJlNZvGH6QsGNA
0JEO6LKCjEKauWEasSgiRpcyFM1r2LUlXidg9oOdrvVGIJ6VbgRin3qAfXv7jEaa5Xo7OPbVlDmX
h94zhvziJ2Q8B730EWv2AANLp1FLBv0UeNHwXFlq9V2Lq3fX7LRdaWijdACKh/Go+Bq/paN4ko+o
aJr2VR26L4K3UXbtlzjEZMRujQ8IAe/ZA2y8aQzvGElgfye8ERaft5GbpPWCljed2dpDG+FAaAth
JoGCnTz81u7vpo3yQ3Qk4IqQpwmiymI9x5/UsqzaxK3k7J+gHVW6jH3/ue8gcvUjGgooVKO7VdEJ
HC2hlY2XzxAr+QeN5PyglMgXTBOXshkO9gOyYHvo7HUiye8T3BnQabwWTSB4f/sAld3XcWlOyb9Q
uNrDGMKRKzdrd3WqNk71zUrq7UoRrZFuVOTEzcUdN+W2i+TPxzwb/piZ1i32wsdyap5MfXpvK1T0
9mVgRGCIuHuX3yAwarMMrDJxxzoKf7VdDfBdLU0Mc+iw1e5oFrp+Dqyk2emWbYQSknPKT6H/vhZM
gXIFw9uLU1eNEHma8Vyepr7VhnH1+uyZptGvWmXv3d9yWzt8li9lTsTAdtkajHQAnEFXpHDcmGqE
ANb+mMmJGLIrh0wCx3V/va1ogiiM2Nz4fGDUvDjDitzFxFM9caGXNd/sCguRGiOiUzNk5Tlqs+TZ
i+r/o+NdPBljVl4aZHx2fsM64+AXUECDYEMiEpTF7d5qkkEu6M8lLmXRr7CFwp8jPkELHBPFHLxB
MO5xIzc6HORTghlJ2AZisgREF8zB8wS5PtcMGN+G0qg8qH5jY38uBUfIVvUlNfviCRgSAyzNiD+R
6PV0TOthZ3dv7DKEh5CsEfRJrunF6++6pEsLutJuSBChozE1mIdOkPsH+EhmD0Q8lXFgR5d856Vv
hA74AnNCyYhhzfROnIF+a5S7qkWPp60QE8e9Gl09p/B37sf5iN5MzBkpzGQnGDCMW5e1khLhpdeD
4XHlEO9MdXYbkLmbQ5ua1DYoDefBkoeEA+hsmBO1L7TM+qGBcVM60lMg033qol3/la23L6TV8WYT
VhbLzR+gZdBGbZe5mID99AcBm7ab4IBXwCNVXXCQ6+Y7grc7N/jWqnQM2dKA4sXg43a/Z73jyYyV
0hlNJIh3feI5RzB60HraF9krgoco25udbX4E7mn0OIDBCm2U21W7Wi4iMx1SN7dK+4xrS33QID0y
QYubs6wU8uNsZytnVfloOuy+ecCV0zI4aBUBwReeVo7QvL0fgTZuFiGVRNOHTgjuCIt0JpK7BOZT
RSsG1+Q2bcwzwqh/lnH+rBcZ1EAkShWA5Mq0Bwve+gzCYghBRFAOK9UJbeqr0dTKDOAjUnKkTNIx
zM2Xuds0JtovMX7aNzHdCHZi9ALzHpkmAGWLz+AYdZ/aehK7tFWdgyopH3EGRGBBcHoljxn9fltt
jX1lLbrGeKQLXX0q6NtPTyfCSuW+D13hkn0kby+OMGwzrJwsesg1mokNjJ46IX3wWjq5pkHmltq0
6WupGmAQUNumHU04Ud0H+th8nDUFrQhhwfubYevt0FLh4iMU0sJfHo3RmgI5qUO31hxXjqKPZgbE
Ta6Nz2kAK7TnEry/4MYmQO4E0Beyb7NS7u2rCYLJqJVuCl09pTpqeyV66DUNwSxEHY9qLowVdBI7
Z9ylMWw8KqqtkDIF4kXoUdyunJlqYbednbtDWv1fMDbdQTALGLS9tkP6rUGP9f6Tbq4HN0x4ubHp
l1fexOwvq+uicEutMY51xU6w4anA1UA3Zcb6awJQdH/RrfQCbghAcFFfr1EaQQ/vQPLCwk3jAiE9
/an1sqsfS99Qnn5sS8H80VFhUggrUJNe76++TqbglpM0MrcXpdeS/VpYsWMIlSUXDY3XdCCxUAfu
OSFA9J86kCQxIk0F08tLXnYgA88ro1BRpauAE6kBKUWs+h89P2svYiB0/9HWUZPFEI2FZMYVsuoF
GklpSoUS+m6awcgTK8YZTewe02V8LLSjFFTfMyX/M2JP3V95nThgUCS0esgagIYtM1SlR1ButDrp
KuVOczDiTjvVMl3zQGb2cX+plSU3xbzgRyPNBtNnzXms7BpYYzlIOJ+xXWc3cCEfmHOoTqmFEX0Q
mBlWApVKOUbsxHIRhbsCLwUVLB7YUQvxL4DTo8Q/c8BgxzmhvP8rN3YZiAshmqMI4aRlRE+MMtQ1
n08RA3988BTlE+p/6rnC5uk4VWm/91I2PwDKbQyM6Tas9GuUyGkjRQp8dww7FZEChF1DqTZOUc9w
ta1y9OILJgq9ApLAj5EriMteO6kdkkm1jKixngLlSAckoTNabZf7L2PjwNMLF/x6WnmwR1fX+ZRU
DvWRdO29yn4oY6S/Wos7BVBjf8IivTrH9NxQ15SrCxJK2qHp/0ObgOHOLBgNXZeZgAj6v5XFUqNl
KN3G3tUsgPIDO5SePSWFhdnQNe163sv9h97YATT0SGDmoc6qaJPwC0GV1/aufst8ZTZzGZP4c1oh
rjntjgHWgZxAKp4PiiuPt8ymIz2wO9rB0tXzO+k4ai1OhQMFf2KYeEkp8RdlrIydamFzTQwuSJNJ
WyjTbt9oEUkdHB3budYJKiS4GX+NhcObgOqMDUG8zfZKtI0Ax1I0ooXaFthC9XbFTpsS/DNS75rW
QhOsIoAzxsJPsHL7jpGOkoF8m4Va/4eESTzObcFCvSLqasaegEKWmzhTDc+TJc27Au/LzrPv0qyr
7leCYWWL45SQFVSeMF81J5SanPcjcAWhiwEh0G0YxasqwSnG4t/rpA6RpxAcAI120kzJwftur7O2
UR6wHH1wQKq8bgL77fuu9DhSGqNgV5lSnB9lfNdQ1ul80zzSUq2kM130fPihm2OcPUVcOtU5FSJi
h4J2LzPTACGkU1UPQKl8I6IX2STWtDfkW0uI8lJs+ELsROLLaiYdMLUtk9zjRu+4AkKwJQdhL5yb
oE1HEAvnRk21g+MAq48nysUR56jzLFbvdIDdJ2lXXnGjlWDMxIX5Owmf1NsXJ5DLfVxKk1skJQgl
U/GPalu3F1Xxk08Soe8caDDLag2OamsivoqPx3CM1GGPgLhOZZHx4iYCKSEaCit0lzyZjV/bslv3
fqI+YnurDuc2awP5rMYhutUojajtmbsh0y9mrg97Y+2NMMhtRCMJtIAsBOZv3wTKeIM9darsMg1l
p5pom/UxHpY1vSOn3SWPbS5HHitskBE2XmZ34OAVM7cn2c3xSqJ1gn1vjeX5ET2z8OjltM/GRihe
iplgaBD+JztsTvTJ/wxFj4PmHzIWgmlo+XryIOn/YfICch5aNtw2xEiJm7fvQxnNEMvkgA8CHE86
eiAq/UMeQATFiSNv04PGAd+jKm29FcG2J8kXA5hlpAYcFVi14kxuDI3nATF8hPAD/ydqqAWqGLtX
30aLnDpYAcuA2hkzgDmu/HbXNmmMJkilTm6fJs7FGugopD6sNanx/Ee1QXEBna7ibJtJeIb1Mh7C
iYMIw9I4hhF1/fzeSxvUTluQocQ9wM/7t7OycZXA+xdOJJjZYkW1uEqyxjBJzkN+Iq4klxHji5OZ
mfKh1mCLNUJbSyOoneIopv/TKMFXHbSrwIOgGCf6gX6BBqFv4TtctewvmKzmCZSpfBjrTn0kuvw/
Z9e1G7mObb9IgHJ4LbvKlV3Odr8QHUmKpCQqUeTX3yVf4GK6yrBvDwbohznntEqB5N5rr8C/+MUf
nLZwxpu5uCjtMWw/+8GNjaueT/jBhCLWIywDuyQU4a50ACaVqtFeVxWks58/pg8virEKtJCg6l3g
MEHQecDaMoftI42fhil+ASIM4eEUSNiEYw0RBT/Gz6/50ZYFJxN4jMy7+sV23rdJ2pRYtAeBFAqx
ANHMHGgEoxCEhQ3yzS/hIbQYhAbkH5T8K4T/oztGuBSk6NDZz33U3+sT5ZzpprTDdxHC0YaMVbsk
IASvfA+RgHEOA9loNnn5/JY/vCg0NehrYD8GwtPfF836mrim5di15iZm9oZAfnixymeaCp8dE/p4
pJt/vua8IyDFYC5qIPX9+5oeG0iisirE96Tq9ZCDdGQbyK710Jc34LK/Rh7N/v0+QZsHcWxuBi59
g+SYu5BQGx5gl6pvpE42PAtffDa6a2KQaOvkV7DqB08WrxKhvfgfcL3zgxghgU1V4bYONTDsK03D
23oEU2IAgtWN+SHwsRV+/lw/6MQg+Ue1hEZ8Vg+evctGtKRvejxXAZn9tS5RjcwTwGROwfj8Sh+1
VTNIBAIO4AyQf86/1dAFWsHo+KBi7Fepme02ijJazPCxPzWn97xe6NG8q/fy1A+/VNBfrlUQpGcA
GfxDRMGdn+7j2E+DNNF0AAO6uIIBsdz5czllGBrsdyOk92ocDKZfn9/7RxcGewGsdRBwYMB0NuQc
0gwU17iZd8Ps2QX7lIe3MlP3TcnA8Wqj37ZT/8zRAEn+Py559mKjfIhzfE24JGhcCyPHV2twatEY
2eZRDKDh8zu8/HLBtQX3BS8WE6kL5CiiQapyL7UHP50rmcwM+1T59XU6+ybFHcwj3gm2/8VFMXED
MTsHYfq8fJIRrNm0BLXW5+EfJccHhCzf1zq+Z2Zcjwxe6Z9f74NKAVUhRoxwRUpmW8uzQhmy7Cwo
+m46IM4OIdOiLG98H4EQJKF0V0gw1nxM11dxSbplkWKxujkhoJ99ggbBwmsQ+16mQahVL9AIyRme
/vwXfvQaslmTgY4rvCSPwAQiScdkmg5+r/+EQXuA+oUsZ3ZtMLN0Iv8rmdVFrYZmCyg3gC0oH2Dp
cFYgRn3WJJ3gbl+P0FbNgS6zmCqXMEFsc/zx+e19cLV3w8UZi4Wu6HwBT45AEMtptLcSTa3uilNe
AymcuRMMRvCfX+xia8SOGMDGAvHOQCsuLfhHxdOGg8CFyRKy/sZxZSPol6T559QuXAhjehBCoKoG
G+LsbAu4mlKkpaT7mpJfcQxdSziTk98pP7A9eS4Qt/f5rV18JrgI+P5w5/Hn3M9zxWOSwW5IJGOy
Vxn/NWT+LWxaV7DJAREx8g5RVvLl5xcMP3qYOERxMRQrlzX9OEVBk1MC4sFk4UNaQ4ISyjrdpC2A
NZzkyTXaMYc9mUj4WaPn6bparEKJNeTjP74GOF5eWxkPS+P5ZgmrqG9sxD8cHNRrEBDkS0Q4PXdS
5kubj+QGVHm7SuZMYlCoiy9W2UU1jseHaRuM86GjRCN/trdiQzV1Z12+b5p0m+htnQAzg84XTu89
DCzU1N55mBOwuP4iP2o+Iv8CddCIoTdFo4gpyAdsJRdAPFe3xd4SyOlSXqpVNAdiff6yLvEAXAas
ZyB0EPfj6z87qb04bcvEJqBnYbjzk3u+ne06VPgSIkq6Qr6e6r/xuqjvmWXxNx3baj8ikYGtSunK
L86xi6PzvfcEjDZbnl5C0yVSRqRQcbZPdf0WQi86v3rfQ7ifzE4JmHGNj2Pt8wfwwTYzJ7xAoZ4h
FvHSRTiryqZITLQXVZsv4TBeQspdewtIxz1glF/O0S5LI5B0IPjBiBPasUsGC1Shaddltdt3FEGx
UCBPN++TgvexZRyDSZBPLWIZA2Lv3i0PChUXp89v+vKjnn8DdIxogHGknrcSwWTH3AssdvJ5Fxrn
bD0QSkWH+hNiuhAGzoj0Q/Mm3bj+/MqXewN0ErMzKfIfAf2cT0ydY43GP3b/q4l9b67fZbmeoF8M
EC9fLGpdQNwAdjB3uFi4GDaVJemDaU8sUcFJydLoK1RnzEPSEo3Iqoe3Q/PFtOnyC8ZFAWVggohO
+FKogYhop5k/7XnMf0EyCSdzmITBFghIhrLl/SwyDjhOzs+f6gereN7egbvOdv3gJZztUoDXJgD+
atrPBfbMIY1ndADzefWewKY7fZjtn+bsLBnAJeX/gW/Nl/h7v5rd7UD3nyf2l5h75LCBcGTN7WUZ
F9c1SyE/VIm6EhHAzrzzvyuG4cpsr0E0CPdz9EXS9g4KRvvFzvnBNwYlMpocIDxzouxZBe7KkbW5
xC8RlL5Ezq2TqVrPOWWfP/SvLnP2zEdumTbTSPYdxqXzE4YT0007sX8+v0MQvjFQRBWKN3sOy2VB
awgqCrKH4Owwo8e5xCE3lyiz/UMZ8q9a4fPNIQVDM0eNjcsCKb5QCE6gLHpaJdM2L9pMIOw+cgsS
Kb3iDH6xmqNpG0J0/mE2hSs9Aa/9/LmeFywgtmP9YMyFMQpGCucnklSqyXGsui3kGnDYSMiv926R
2qDbsh7g0qi+rPbfcYz//HpxUYhaZ0krWnGgWGd1GfZJ3Fcp3DYtp3CpYbyzQBjlgy/rCuNKaV7N
HMagwCo6EA9E6XTEyTBr6CBx0TcYClN416GJHbLotw5tum9r8IpJh46IS2hkFQyqVnZ2zJoIqqDP
n9j5lzj/eMDowG0xZbj06pi8qUA4WxluiQdS4KCaPQE0s4Qk7ouV9cGrgRYbZxe2ODyu82JIVmMg
J5CAtnVV/OIKmCLN6NoNxbrqYfGSDOwfm2ncGYpX9Ddw5UOLe96EtWELPZMZcGfSG5aFYfFNUcHV
LiTez7zidEV7AMUpg8fY54/0gzvFHgIOErgRH8Qlt0ixLJSdwu17rmLog5b+7k2ZwmhgJT1MSSNT
f3U4nh9ZWHewI8KJjAtDXHI+EmEWhET0NzDshEv1dZ2NdzyPvnFX7xNkq/zzHc4mS5BW4wFDJnWO
7E0RS9HRFW6LFMvpB6HSewnxqNUiLAXkMhjKx6/wLqX/+kYBy0ARiqELmlYIUc/qTSYJup7ac9sa
B9ZVGGKa7mfstk+6U1VbdgWhIaYec/jz5y/04tkij3buIqHXRHEJHt3foGJJ4SCCbhwyCx6/cD4+
dIn6OSSAjBO4oX9xsYsFmYIPjfnkDBLjouczb0aDsozLIN/2k3bLwGt2OgYM/q6Z+dfbwpVQa4Ro
FADRnu9bpR6jVHUu35IwuDVNticdAoIwXZLXgave/ouLweJj9mPA5O58ztyPsYy8Mcy3aevb685j
t2SC2yLJYWUCqsTm368GIhQcPkACBJB3tiVLrmTSNlm6xexP7jtIYBd+RNyaJJgtFHMY3+fXu1jy
eGkQOOHAgYkt1sbZlwkH/7oLS5duOw27HJ2g1XiPm+zgJH8zF8pIuoi+uMfzehFUURQos/wHU9DL
QrxlZRJXocy2vleH/XPXRo3Y6lLk3QIxwZEDisTZsEw0C9UWpGf4fHx+0x/+ALQimATPcFdxhnK5
iMOgBqfGtsZYMt7AIDFyS9gDjMkybASn+P97512DRs84/ixd+MVSuVyXs/QW5TnGojj4z5HivkTM
X8ap2IlRTLe18J7Avc2vOmZhNEVZ+YU9zuXKBCqLBQliKRbMBereNCpv0tZ5W6pjuVSIbQNkB4Jh
QYevdFYXdRRqF7A0Z9gAZehFHdUAZE4q08sdFK93796Z74xljjRk/LI9d8Nx9kX6Olb1g0eKtTl3
WdjuLgsoT5VpwslU7vyQELHXOWwY1jHJJ7rNieckDApbNPyff0gfXRReFnNXC8j9wpJwQtZ10Sct
UHaZ7HyHETWt818DHPYWKA3+2bkeHQa+1tl2ElDwPHj8ezsfR/DjKfxXdgiGD69MOsZLM6Ll6SbV
LwYkvS9yN/kLxGEnGOHSeUKHzKyhmR1xB/5r9tUYCYJL//0hQBECMBbzOdTOZ4eMhM67gu+t3Anj
k1tfg79l24FfdxzKm4IjYODz633wNUPQDaQEwm6McC/0gwg7c2mBekzBK0TNbg7OA42kol85fH10
IbDj0FAjW2p2Afj7cbc9Bh2izoPtoOf8OYc/aN+YlYNd2j9CsXizGNig8Me6QZVwXgRlmsBRHJrb
bSjC2x710lVU6D9Ar76Cvi63PvwtkCRi84ODHwxm/r6nMZ8KmiuRbFMCkRxMtwVwSUnBBEngaztn
h7c965cDiLhfbLqXTxMbD6x73g325gPn7ys3UrJC11W8FSrttg4pYYhJcduKNF+ZYlyuyvlKc7EO
IPYDSxtXtjnGxiBqZ5bOogG6FjE0ly0H21GKL8/Qj66Hg8RH4waWOoDLv+9sDPrW4KuPt2TuoJD6
8m1gE5JfMsS9xDD5/vzzvzyxZzR9XgBQxGArOHuORCQMtFGZbpvB++GHmEt3IWygxuBldqOKv5Y/
XW7puCBYs6ByoTq9GEKxwB/KEh77aPMKFz34gSP0bpDai5HbASX4EqKTrFs0eajtCxQaZRUuSlV0
xRcw0wePGW4coOvgE5r5dmcIRy9LV4v5xm2IQhkQUwUtbXJfTkiC7PsvW4WvLne22QYFJH7CKFRG
HqBC2iOQQmNLzScJg60h/v35W71cl7BswI6O5Z9DanCOZZUDMPck1OnWT4Z2z+EsN65o3aS/VZs2
yLj3DXRWAR+rVweL53+EoPFmAaZAcwQoGM30+dRJjsRTcQM9H3gGDAYkGJPE+JxnpdMMhja6esNY
u/5iQ/jgAc/eHMApsb1eOia4pCoSBNjFW5VjgKvC1t9Tw/tFP418z/gQ/vvCgbhhdqfAtnBpmgBs
LlNzj7/VVbPrCvvdBwEfJ2a0TXj9HCVIr/3ndzpLv2GMNM/jse/9vS9Mpi36wm/j7YwzExa4q9oM
r7pQz1ikT7kwT5X+6sz66KFiYAxHLyAjsGM62x3anHYDWLfIrxwQIANXBoRp6uB+fp1jA2vM/+IO
Qa3EeRJhT8qjv+8wAdrM6mq+Q8xrS9CeOvmoBZQJCwHNwa2nYRa4gCC2fG1hpvfFkrkgms6fLWTV
/3f1s3vNeuv5fTVg3/UAXw2I5LvSOQ82XeC5HfWMDzNEJPyMWtFV0EXiKSl5flWjMlylEm7V06C/
YptgJ563ob9ANSS84Mkj4xoTptk+8O9nIhu/tL4T/pawtCDf6ySBb11YibZpF2mTWfWoRlKAo6wH
r5b3iL3Jun3T95W3Q63hu+0wymKkC1vXLroHfT8cVtpmk1wGKu71ddYlbFxpwYK8ulJZ6VVvXdA6
t0nqSNke0k0vTYDQIdDndw2WFDt6wG/EAxDiots5z4bjN0xqMo0sH8glYItS5TF5DEcOI2joY8Jo
A+MRnmCXa4a0X2YI5QPM5ZsyEX+0SPPmtyeaCQCz88v+RXmsnAf/sCpxj9iqFHkcQN9LZ1VgPG5y
VRSWL0hAU/vdYqY23IaklGLnelhKVoteB318g4TDFKw96liq74ZM+vWtAMjlP08UdOU3mMp09U4W
JohuCxoPxSaF1eBwZC1KnSUpuFL3KkAi8JrEKYENStWOqUM+tSrUwVRoKbcqDvrs2yjKKc0Xwp9y
sw3g6+vdsMRm5lGDWSp/qqQP0mVDEYe0cJjj0lVsBFGL2nJW76YUpVGzCImIwqNNvMR/TM1oOd7I
MEW3uioCdUDRKIZX6WGS+7vWyqTIpZSh99AkSS9uEHQrkhdbMbxZY10To0+gZhq+Q7rAvG2qSFV8
Z1bO4JfodXeDZGVa30ADEsRHUpGSbQZqfHpTi1pP34KB9v2j6bNIrmEUCYPfbqrb/KEcQmLWtmxi
99TB0LijC+g1p3g/eImql76dYrPFJNcpvSA8mKYXijlNtxKjy4HmR3Twdzj7WLJSFbGgKYM1HB2F
s1n0LLpc8dNUNanYpaxm5hgrxH/ek5RYDYuzkMTPfYPtdVXpqKj3BtNFcFUkKz26aCdqAAs5pKCs
SJeRfpUTFvaHuBsKezSkqfhJ0MQGD6kQMrqrDbQE65q0jq95VKn+NmcdxzcZs0StaVwachMZ3Sfr
EfP+/NVRE+UvcOxMkz85zMOq3QjUiz1ESOdpD3TyHH/LXUXGDWJPCnFjqIcfp1yA8XqNr07fZlTr
auc3op92gfWkviF+KeQuCOscYXptS9KVqa3NdjiigRjqHPsKQFHzu65Dnl7Dcgp/VwpBG/mRIAre
v4FzAYUXYAi/p2RDc5GZjZPYE07GNSk7YkWZYUPLbEi3eM6exDRyzM2pq6og+VX2U9iB6VOV06+y
ZS3fWdQO5DpJBiHuVF9lYkd710270MGRcte5Ok5PemgtsrM6mjU7EEUpvOiMsMVdQWCzx688P/fk
coDsJw0WIhe+OFFnh2QLeYEEwD9MabPzKn9gDx1aMLZOteeLTR1zY555YEShYL5te32HfmFODfMc
PlXTIif2VvaVnQ5dBq+rAwEjqHjrZg70ZpA0L7ZD00u+7hiCy+9IlNrppasCCsOZYSC62pipKYeN
KFDU8oXxh8hsc5O1w06XjLMtfP/T5j7PmmxaU0j8ph/GMFw/buGpA6sJ+JeLTShEx4+DqaS40xi+
mY1CiFgiFo3XmAIJ4kluhqeOpA66v9IfyNIWpWfXPDOjOfAiaoIVw1SRbpoOPOM18rJItdHNZKdH
wI0Z25mcRf73yjVOVYuSgLz4yAthzZoIN8lNTnQbHrPWQIlBojbjz2UjyHAoGGqs11RXagQ5kBRh
cteJDr1JhucQPOgB7gI3rtEJ3RsvlvmtZ6ALWIVtTtwu7scJRjWuMc0JqzqhD6RK9bANx7CPlojQ
G6q7uI77DDQe046/2Aj53w58gwCeyAFpy73gNXAXjUy8dstl0fJ9Rirs4kQ3NrutA4SX3wtWOv+E
5KdB35GS5A7Oc3XX6B2NJPg2i7orYrXm2GLJfWyzTB87Axo0rKC82sR7lLY0WYVCZQRjNDxUCpp5
XvuPEbcqeBgl7OIVhMKgdTzaIfDFsfaaLr3JkOnKxSLSoA7IReayLvxhpopmTzEbxfCYVxB/A5PT
iYsXpEY5eWdgt4yNGfbzSbysK8Daa80KjMwwkCrmv4xGWYXdtcPsK4L5Irala9hJdBPGWVPclIfa
eo3c4Sgh/Z2FW020rFOY9d8S7anhAOIVDbe28RvvZy1mLtFCM03NvgrikW0l9QrMkxtYPtd0IYs+
Km+ISgl6hQxeO8jlcDa67xEVj8JnUIr+cqwe6azohsTt12Cw9MxMC5XzvJrCuONeSxCA1yJ3xt/g
aK+KFRxg5+NcNYNIbnHc9+yWNuDr7pQoUF3UBMErd2FImL8porEZb7Ks1N53SzosRs1Z5N0gFy0J
TrHCKn5JR90Ff5jVNT/1Ydf7O4Sz5MUpnOJBPaUiH+UhlEzZrXJxpQDF2njInoGJW3Ok8FxO1yhn
8FHlhRqqYwVZFT86Hnr2rlYN84+mzKtgXcsh6W81JlygYYZc0uhn3U+Zm2W9iCs45Ijz9Xap4qT5
LRxKijtie6+7M6KJve+hkpX/iDiRXGJjZKE9ECPG9mHgKpuixSSAD59E0pLm0cIF2/wakAXl7bqu
Cu1djC8Z1qPYp+ND7ZeuX9lxGtojXhMPVi4msjtyvEZ7FKC46VvI/CP1Pa/hMQBBaocU2a2YYPl8
T2xS9jdTjEnnnQKD1z3VoRc1xwlV0/At6lkZPpkycBHSqHXF/SPO/94+RaKsqkdQefBesBm65Eng
C2hOILq46cUfsnB8ywGu9zAjajyxryOUiae0TSyiYipreyTVRIy9WQ1vRiRvRbCgKK501MjmHvXf
mCLeoeXmtqoiv8NgnMnsp2HGphRE6qBA+msRdcMLqu1hulWiz+oTKWH9uI4nY7O9p03Wv/lZp3NE
K+rEs4spcRnd8UpVMFcYdOlFT93ErDl4Frj0pqo5bLi516TkDoYUSXyAPyUeMTDGln+fBpy1EgZw
+BBeYi8k4XMuY+vwNAJZ3lLtuLnLyVSPNaSBnAwjJsMVi2A9WLnhZ567JkROb6ZiArwk7atxASFf
mz/DZ6RGvPPQNUXwZvEvdydhuqBLEYppsTuiw+NRsCy6qBrFdduWcvrOm0iRHdBP2XyXYVV3/aLK
UJ8+xsZgb1AqKBWOlDaH8R9grilobut6jJOXtOmouCc9LJbFIcXW4/30fdOxHwMHo0LiqVSehN1M
OhV6A6KHLg+D5OV0A8/bIf4eVZ3LdgFynNhdIKOs33tV1YavuuvHdptNCXZ2fP15rq4CCfP7tyqm
hf/MXVNXtzatW6cWDYyr+IvDzWG+lHZh4anrMqmDCVevlWm/YwbbsdvCs6zaoeI15qGn+CUHXSLL
9kcdKjYdTAeO4FEZIPrfPILY1DffFbK6N4X1xDOs8UuUCwAgxVssi4ysJ7BMw6e47AxmWWYCgwMt
uESx+aoG+Eg9xjrwvVMUwYP9XuEdFCtOoXN+jB3B560dYeQH4CLW/VJl4vI56MrhocbtNMqHGKmy
/R2ML4f+MW+TMtn4bS/NcXTCOnxWeVIfQzaJ5g/EuNatqwohEeaaNAnWOu0iOwxXlrBYrWgUdWTm
9wIIe+RA2FvkKNKM5M9dJpOELgQo7/KW5X3mbYXP+fRky1j23/OJJNVGSJ7bh46mrfguIpTVT4bm
aZuhVgCrt4K0rLI5qFE9pqGnqMtD8pgKNWggvpEBcyg3zt3Dc10NT2nGQ7ts61Fr8Msbaac9yzPb
36Oz8XC8DlNTHKaSqPDBy718hPoRnStZyHwIw1UfRATrNKwnbD84bRS/qaVXjvKqrVhmH+JhqAvI
g/ETmiPhWQmBE4Vz6xNg2YY/od4dMBCrEha8sbIr9QkPDKGFlqTJuI8njUffJcBqvnGWeeTGD0eU
1IvBd7I5FmADsXsFl8ROL5jfZv0OxiKV+uFqW6b7Ee0L36I7Yt2B11j4b60vlPsJZ30qtxE+zrxY
jKDFk7u0HKN6h/7EMz/gqK2DrUyRC/8y9oFBiq/y4NJylKbM7J8kkUUJnm/dzpBOhvoCPoKlsBbQ
XWhyCrf2bqJDGlxRVA0RoLwm8ZojYDCP7rK0DpsH1efV9L2Lwr6qn7swbcltFKB7/YUhF222cYGc
gBSsewPTIl0DXT+BwsGhOegQ0nbNC1ilrFznNflORSU2AHiQOhPufbi4oCNNe+zjd6DfRsPOa5wf
7mnK0JemXabaWzDvm+kmcpCpX+MArmskpDPNvF9+7ki+gz0kax76IVbu6AdTz+7B2pbVN94HwXCq
fTnhYI1K1q98WiqH9qpwFTaWcVS/Ygub0D+uhgjoNq6NU3tfwh31yLwOWSkLhlo21ddyUDT5yd00
dT+KFCO7Y4m6hhxVllT2DnPJsjjFyHElO6la573QIFLhkZGkNohUDky/k7jB5ntCcaQ/RQTJ6P2C
9RVRe0EgMd53GqbcTxo4vHlshsyyg5lghvTsa9qQR4xFVInvXNURn+FORAucrMfHdu/j9LPQ0FJY
hL5laYe0SBZ2Y3bTWZZ7J1p1sv45gl4slzWDDHiLuVuTHvEt4zjAXjDbmSQ+oiVPoRNRz6/QoWUj
vgZQnaZDLwS1yyr3hT3RrtDjc1R4RX0HgIOrOxBJaHmMG3jNbTr4ReibxsvysYAXGSnIfvLGqHnE
vLbvbvDXNOlmEpEXHmsr++RPygLJDfyUZDgckcObma3rCxagQQNi9Ya5WEU2kg+l+z0kacWfali/
FEAXaAP+RD6ZaceZ8pqntFFJci0FK/InhC/wYQvLpGb4UaIxi08uRRLdwWQjJh0qbFL/zkUtlMfp
WFbpbW/NWG/LGr6PB9jhjeymz2VautXgQo+voN4b9U/M9Sy9bX0kfdylsACtHwACD/2dF4GdszYK
PpL3PWl1v0VBNNQ7pTIRbsJWa3mMtIiS+9DJVJ3K3PjB3uLsUjvaYDkjgJeHFPnfUTFN5lRXSdKC
bhvScQPHgqF7gPF3LfUS+E89vWIKH9o1SEcOpxeAft1LpGKzODzGHkLKfiYIpp7qWXJIMVwRDtqR
dQt39fIljm3Ox0XmgU11ixO8BQCRtIbRVyohsP1eJp7IB/ifjIO7K1Gv6K0/AL+5Z0k/YRNA8V4c
1QTrUG/RKYezeYsCzB/vuUQI5j3SxIhcY/5s5Cboo4zfYWWJ7icJIy+9DTtEzD/A+7kd7ihHb3oo
pD9UD5VnPXrKi64dflg25cENcvRaHPF1DVzwN8VHCfAnHn0bRQuJzkz+NlSAUIm6VpQvMs87EBTG
mmr60LE065oFrCexATQ1pAZrQCptuvKkVf0p1r5w93UrerYpOUK51kOrsVEugi43/EWLIKympaNp
ySEzZtEQPghTlsXDNI5pMVwVbZ7L/djglD9hENIkPxz3ef4LiJDtXobM+PWAQUSIEn1ZBCXcMhYJ
HgyPrnwvIMJ76Era8EMZ8QDUuBCHW/NGseHIJ9cGNhfLXAH12qODlujSKYDKbx0nxVAsFSIUwp8R
INPsaBlOIOBdbCrTI1phWv8Je+EFJ0wYIxIuANNY4HSz4f1tFOcu24Kpj1TSZEDvVl/xMFaeD+sg
T7focqACjw6Jx9PxzUABX7AV+CFeE4FxSONJLWRKZP7D92XUrGNdRgEmdwZDgTVLItY+RKoV4pQJ
+GoAReABe0u0GNqfGseyWg+T7sShB51rRDIs583aoiw18kogWw+WQrGOs/ZbYHlsb+Clx/NhoRt4
Sh0trdvuVTaMiDvaxKH6JarQjOPCU/AZ29TJhB7vegKOMWEdo/GYFgpNiL2vmqytDn421sVGQMOY
L8NEjtExKpwffc9pWJff6GSS4tWWMIjc60QX9FGic57uhaWwKwSVVOT6mvCus3sah26AuNb2cDfT
EQ8n1LxRV37r4oyGews+jX9f1GXrAOVl0uRbOXhAfRJEKyTFdcAMNW+O0oEgDwI8u93YUngToeAY
a4AyFDz/DQenJzhhNmqKwwgh5jhA4h7a/KGBHS4SZmI0helvtD6BecPnlDdPVVRQoxdlmhJYHk7S
zzdjiz53i0ePr/vKM2JAJKwPZfhTiIFuMS1L8M6jh4ZkAyjCiENiT/iBOk4Xkkz+cA8XqDJki6Km
iPhZdB7SK39D3F2gsAxZkwNqBehm3BUJ6WDkIki5T47WQencwG4xrgxfMyTNTq8emg+LjYzWvHgb
4ZSA5QgmRlY81R4iEQBQKZc1+grWTs30Iyjqsd+4MhwDfxF5cBQAvs6C0IaAI6ZSu4WJfNX+7gvV
jsfRM5jmAAd2EIYstCJe4DbgvUXWnTLJs6G/qkdmJ3ctxjo3vyJg6ZpeJ07AV8jFLrXNgsFG2b2w
wnbJKzPC6Gk9Wfj8b7yyrbm/zmrfBnSJ9jFtYFKCLaZ4bk3p59tM9xBWX/dqHMYAg3hVdeG3Cepn
j97ECuZniAgApVeEK6RoBzTegKDFlbnGhNbjmAEL5roFyMLaTpCrSMwpEEyLzeKlT+DXchrsGJnX
vrbU3FWNp9I72DNYyItRAfoQP3iGyFeYkAX1HweK6vTgFWnjbcKCVbJcemFg9c6bhKffMGnq9Xf4
KhflUxeQLN4xxOqVG+ANpHzu2zjHOhobF6V/lCcRC3QFFynUXOgd2p4uhiIp06cpqdvgqWEtxetO
kf6MPsQUzsSonzpbv44ai24fFEq5VWI8667xbkQ1LVD7UHjyiQkM8RPwoTRbw/3DzTzVQaMl92BX
JvFvWYuxRKjMeDLML+yeS2viB+71bHyCEq1im9bCLWBHaJ/TfTwmpVjDuWtAPA2qPrOTqMaBuVWl
zjaNxp/Hoqcue+OMj/IlQgFErlOlG/Jm+hoyOk2rXmMERVr2ICbP93ct8/10n8IEqPyBcJQwu9YN
C6bX1COZtyKwoo7ktTFemN6hl/ABUhg8LSBO2OCjFYcdTAhw02+FOTIYRCa7SoJjuldRIsmuA09w
BI9D6e6uxMhEbg3qE5yReVuSWwl6W7APhCmyV2DZXngCmRuWJ35ITf4/lJ3pbtxYlq1fpZD/WX04
k43OApqMOTSGZNmOP4TktDnPM5/+fkfO222HDKsLhURJlhTkmfbZw1prk2IOHJ2suKYlz0MENORW
rxs6+c523S90cwqWDKn8JkvC0EMagimc7ImmHxbVHPuuTuchfkTiwnE3o5317g1Wwqy3VunO2XEs
x2G6j1t6YW/cnsTVNW+uG7uxKcdo38qSzaFcrELfY/Nq7WmEQ7IcpHxNcqNEk9FtUzWs1MzvJydJ
voEnmfTz3EzBcDUi5DQctJld3XtBZeMX0NYz6T/Pi5uSGozhx33MtGasIE7metseMl2P8m3CgZuu
LVMDlIoql7NsNJVBXs1m1yzrVDHVdtcTg9bHHhkN5zD2QjJs63lO6zOpw3o45sVQZ5u0tvTpxqkA
8x6drGqVXWywGhvR5Kp655DwY3uXDk00wpWoWuC+HnmLXr+ysiSf9/VCSTDyDBHmximtRJrc9pSm
y/2sGpH4NC9IjZLxTuRFOJmtcwDtMre3sY1r+VBZXWs/09pL5Ju6HUZnhT/nLsdKryksmIuZ9dd9
WTYhhBi91e5UIZblm91GJEmUhgiD7niO1RMSUd/KPENruhmqTrBwisIqjYKtQ/8RBEhBRKlXTjXY
M1lsRXducS9s+4O8GJRrE5NunBBBHrX7unabadeDwO1uSsJx9TqwZTbYGR1tuTVUOUshecLxmlxx
ToIe2qdyI0hci4fUKlqpfxcjNugYU6v3nlnR7XPwLCoWyi2upTHedu6Y4KG2uTvcVDrWY4MApWEl
pIqLvvhgm+lUvDR16Rb1KgHH3z+4+OPxdTiGtJSnl1WRTjdK4Cjpx0HRRv0whIGR3KNSbojrKigW
IHENsAvqDNZE+dMearJBXomYbXMrHGLs52HWNOUwyTr/vob8UHxrwjJSGk9JpsD6CLyblheTJfry
8ziHXMAeCbFo+pCoaiDuOkvJ+tCzw2xUTgUhknFyFXPuPvYUTvoHjeizwPS2WWDeBSW10MLHkvXi
niR+o34rrCCwn+wyXIbbnqZgyX2D5DJEcCga9qMWpV16FJOSUNrBc2i1JwNdLO1jSWpUPPZ5kBlH
Va3K9gPlktm4HqtEGyF4DEObnuHsj2O9na0kTL5qTlLA3hItWPUtbG+jOVP1Neez09eczpy8W0uj
Fn0YEwLhktwQrXxJkN4rRVbOd33H0cfHoV/gWdBKrPtYNwMl7t4thmxb9Y214Gp1Tf+tb0ur3DdJ
ItKTGcy29mnqS3U561MyGcespOjxEhnFgjDREKXRY6/Hdo2Ti3+ZPSV9UldPhaWXxp051lRBJmCO
1S41+3H5PKVBMl9lsEzLu6JCIitbzYmj6AdVUTPxVGlFaD0FrQjFPjaVSdDDWqeEQ7ahRUx6TMgV
XLtWORl3fTlV5p05N0V3M7aVkr206RLZN3bsDJjTvjcWuGVxlFwZM4JXhBkTFbjUDp3uOu7yergr
K9riodVNKcJUocKRFLmNuqSYPs+tpWDCsyUerlKSW9o1lXoleUqnRDfu07ob1UcqdrZ9o9Ykrz4R
luVckHo6Wc6HZlCUSJ4ymunQ6mvsw2NStLbGzTkqVbqrNHW0zyEZvvZOiLztrlQroVCMIy+aQ8N1
gJUJKQUh+Gl10QeFhhrNJxicZoUuZhA6nzrYKcp1A9K3/VKliQgfFlXY+k0tunHeU7jLhY0oaVsG
V2Yx5MOTmJNO+zpHrpY/QCIdjHt9EFRRiUtEASjUNpfqOlK5XiBUMR+3EXnS6MrMxGDvCs2Io8+T
Wgfhp5zG8M42tehrcl8EWpOCOrNEcsg0lFFvBq7b9i92me2esnYxpqclCaYAtiPoqgPgvCn8TENI
Nzp1Vda5Hyy3suL7OKsm41oThiKugz4sp73eTqL92vQKOZvaSk3yQWBo0/nFHscwfJh6hSDCEw4e
4C0Kx8XyrMF+JqvYar12Vuu5np9sY6rUj2aLSMJzIBNFXOjlQDPKoaaUq1ZqG560Sk26r+QF+qUi
49R03e1ipxjHnsZESL30dT1HnjqWpKp6eA7zfZQWpNgCkBLqyUmg/pwmqw/jm6ECnXcos0RPPlRc
7dU3xO+Ec+t08A0/EOSU6X1HOV7s6TPluDc1pSXlVjOnZXhy9biab4au1dQdhkZNP1up1egP05hU
7ZWlOnXy2EbtZG67sezycxHoXXskM9oT3AqrVA9R7HbBZ+Rpov48JUvRHftBq+pbcjbjcp3ES2qd
mhL82hY6QRU/lHVnwxhH17WI0c5VrfZWDEqCT6VW+vJX3/aNets5QaBPfgMNHA9OC7XqlLjORAFy
MIR93UZoUR/bggANZytKjX1eWsHwOAAUm7ZWX/XJV9SQguFLXetpd6s7k65/6mZsyENQkiE4hUYb
u9d0G1HDh7qmeelHPdCNdl/rBi4vuKS5z6mSx0FyCxmgir5Ag0u0K67MKfzWgRjK75siXJqnHHGp
6mxEqbvc91bcOJsZB9G5XejlUT1GGW7raaAIVV2pk62S+c4hEj+Zs2aU526wGqA2VerW0Z1Dgpvr
Rw0Gc9fFY1ncVeaiO7SiqPC4EDLS1PtSjSj6e4Vjd91xIbAeHieS3cpVNeDxfW6XIHeuo8CtquNi
GFGxp4WWnp8Ie9X2IaKy4TxNw9xoWwQ+q44yWp4MjxrYEWOLQpSZki52JhuhKsdAeiea02l4akVr
skSZWkfHIYlNcVRLOOKnyoIOth/GJWGhQBnp8yaN0jI/sG97PolMb3BrqUpm6D5QEdxltJHretNb
NGftV2GNi3cknhmsygvoCpzfNGUfZYPXUB+OH4Te1xVIl0WUd2FHjuuQN3MS3kQOhUEs8kRw4SWj
SLOb3lCc5BtMBl2dPNchor1L1FIoKBbhwbQe4MayuUaonG6taZpX6cOgKsP0ibLa6H7L59yxHpXA
mrX71Kgh9rejAxYEkPwsjgRXVvhxWQylOCBr0AhkE4vGDG9MBj4dFkMbg/sgKpdhi2SGGx272Mmd
b1lsQClHOk2E2j2J/8J0fSeP0mDHbRTNn0t10My7LmH33+e6HU7HGohSd50Am8t7LyQF5XzSUjlW
OpcGGnHxoraz8ykR+Hj4W8ng3EUkokDptMvUTyeooWlxt2huYl+hAz0lty4RQ3Nr54OlH9qgV/vT
QgVowe0bM+PURPzFLeK3svLrsHJXPZUHUCtDqQf1/RAaVoa01awUnCqaRLqemauT+TxHmdFdF5lZ
To8Uf6h7V2IghUZTpCb6FETKUD7WOhq3Nzhd9vCUmGPBxW86hXaaDNyKa7V3QKN5ld3xOh76odQe
vUyMqXM0xzJ0H0ipUSJysrzvF4+/X/TnjrxMvLedEbzc1KbZcgjszo73tDSLm3sKYcL65vZzLXF0
vdaPiWeAkB4fp6DGtw5IuxJSJK1J6rSYhnqfaCgTf6ZHdrSc8thUnWtqXWZwEglp1tijrO9op3pg
CM9CEA8+aGNd2I8t5Wh1D2immCJfqTUrvhVVpY27NlTxe4qobhWS2qMOyTUN8BlsWsPqTwUAkvKE
t4AJtgYyey/I2Q7TgyOMQf2sVu2Edv0YdXP0oWQX9HczRIBQ94daW8ydaFpjugkXwx2uYy3TaYtp
6zHosYxgLjraWgRIJ5naPHlIgTGN92pcm+VDlGmgbYZcdYKdCg5Kf4lARkzbANG27GhmCSAtm3x9
eQMUDmd2bBu3gu07ByqxTBoNEOObTt2Tdqqzq0xki3EOnWEySHS6XZ/suiU2Gpq0lhGPN2IK/0mP
sb1JsI71cwnqJTpgj2f9MLl9YxxtZLWUewrrtHcyZSfDaz2nwPvYEQ6510vcu+mNEnPJ/0WO2C1u
RJyCjRV2mnHe+7YOP+IqIDoEZLFrTw391FBmyJ1afNUA0yYfQ3fgzA9OTa93D2mkNn0uOWxkPBUq
PQjvjaZWXIet3S1HVLja/tS2Wdt8mEHfKA8zAuvlScvzsT7pdF2qP07msIrayF5jvKU0dX1LLTMh
9yj0wrTuQl1T6sPstMHwV1JlrWKs87C36y+5YqeK5bUuDXeujCBJqvumyeZ62yWhY59qY1Srb2DG
hH6nKoFSxKsyZu0PRJfF+NTrw9L+FWhRyxssgbnc0w+3jR7dvuyAu+XRrD8NzVxMt0qsl+EDHG2t
fdRAlYhPDfJ/2ok+QK8NDHEwys9LTOnvMSHtObMwJV5Og2dWH9wWwZtz0nHMa7qsqkv2QYQolSNA
w8Fz7qYEAZcDDX7jheWIhjzzOJuldRXrFITu4BcN9X3I1TifHDTZO7r7xGRBeu5rbGAgZrBanWo7
qo8kmBJAARC9Jpu/5mM8eQ0w6343T7p8nwB109bHKwd86uTdaN9LKHxd+EiUoZvrKW5YxIfaaNCN
pQ5d2epew6uX50MHfftXoBJWf+YEEo5G5ALMfTEYi30fiWZRP1Xa3HSHOkxABhnj3Cx3TYvT/0jq
KUo/LYQQ/TkuELb8mhkNQYWVK6glenENdPuut2onPJLXDuzHUUvt6RMnXyHnRKXD3BLx6NqhmFFv
3lG6B4xp1lVMvcMlOdJtHTGb2d0Qk3W/qm3QDuFKH+WGtwuAtNcTlLDskcSm7twsBbWROxDNQ7cN
MvjNT8S1gRO9w8Z6I7UCKlpKGKBzTsM8iBsX+OMu0ck4F+ZyQKjOfaBqAaKnHsStZYUoUaR6RGK9
XJw9aKjyg6JJUWpVHd6heP6CMwLpWBWIrZAXFZcvoQT5UBE/6QenaYddHM8lDSx01Tq89q4YSefC
QDTKFQAZxQsR5m7ewd6/xcGbqJihGQnDwOAryUb6QfLUTcxBWZB4P+R4nSS9aq+kRRTVCCdZV9l7
SlpvOTk/P02+zQ9Pi8whifQALQKqPLtay05zMT4Y1vKtV2AJ087+3+xOA8kO2SI5NilY8WZ6m2Im
9THX5iFsMVsE01ekFAfgIslJMiwbgJimk/XvbK23o3Q0VLwEVFIYam+6Uwx2Qb7FHKrDK22shWd/
pdFUlAxU3O2ttBsOC/nw9e8pBm8f6groPq7U7IFQermTUNqK+1GY+UEUtP7hiohJQATuTgndvwqa
AHfOu+pIbx4ppRPhGEkxTirvl0R2tZ+dxGiy8hBMdcCRGe/bLH3sW/1rMZR3iTV++P0QJU/hJ8aA
fJ5uQ9tgo3JkLvljQarGZlmVBzDCpUeXNnOld6H6zokwJBnj4jG63DSom5CUfUPAy7CquduY5QEq
eJkjo2vVMpKgIlyEnjEEpfmsmHXwmoNrrIK9Oy8aUXBUcckDGW7cQwt+p3RWaVHX6aGQNJSdqJea
ZorBoud9Bz+SR2wRtHLU2RsrslfJWgiScjeOppKT80ZyBPEHN3bS7DkHzdhtRgWTpXmhEo7lPZkL
AYoIEUv000hULeNN0IIfvGkDxyi/0L421P8KUwAO23zILbrztJ3RNyHa5klWfKn7QQF/URVhF9+T
vtf1e6Q2R/wSA7BrvE8a6jbRAZHpiv4Geps5yTuklDc8Lg4kLCOpZ0FfDMO8oJbr6IZT/DamA0HG
sR+ts1WY55RcLKiz4ogK876aEJT5/QaSxuznleWh9Bd0ID6LX6haZF2lE+5MB1Fm9gpjql8pPczO
xI3e08l5ezZ0KZWNHDCsZ8CzF+MjkRQXbdzUB42O6l7bWydnNk9xwrEUCgpeiXi3XcXbKYVPjmYG
oS4MozfKm7Y+meYY1MPhVRlX0ivnCh0ahCeFH+QdOVig+7vJbt7tiSavyh/n1eUwupqBCDDmB1mL
C7NOpmzCB7fqI5kTsQmTtlrHDZ3trUmfdrVD92LNzRNfI4O3ApRmraI8izfceJ+IvN/r2nE587wM
pCL0rqSNENRVeNkf7pjC1lLkpqL2mBJ5eVI6tx3E4s2aaMDp1Ge9Sh9/v63eCGy9PlJuZdq9OzDK
LsaP45gAp16aY+mGVGhHxICQKFCoFNMOLhADM4FV3mUD2l6OEs3IXiHIHEXG+I7t0uS2ulgJXFpu
HqioKEZckoezwahKt26bY9tJwbqBhvAtBJlVFPXaWspUaFJ6i8WiOV2YPaYkSH0oB0gIhmitlD29
QB0tJAdXIUakAekH82hUtOQsw7U7Re19hx7CO9flGzFVpg8HDC8E4gEKaZdiMwtZCIKffjy+duMe
zSVYlZp4BkpDd852Dtc5KEUfAzH6eV04fo3qFRVLviIz5GxBHlHIVRRkvCbke1FDea8T7xtfUb6h
gcSQw96WvPCLBbbjOQEh2E9HQ6Md0kKXorJenOu0p5lYuyTOuppZWhf4tTctcbmz9cJ4Z5Z+sa0t
TVIykb+03xqUZoSVOs5KR+aouqrZ497YiWfKg9Z6tPQjt9a/qdnAmC24rqgRuiyJe7mpqfO0ZAx4
IPQG1Q+Ahft1KvsSxGb8UAzivY4Ll64wz5NyTpRBwc4YiCH8fG4NR+mJuYBpdf38LXCdO+bwg1In
R6t376BECH8x7W+k/N+RFPjFxKKkr0MDtZHZsi9VpND+ickM5sUxtzTJCLALV/N10wrNVTVMkeHP
eUp2JRTTv63QwJAddKtAAEJ+xVOUdvUHU5U0lNJNty+OTuTouBuaQzSHJgW1n/d6olxeDvJR+Gmy
tQHi3m98NaRSiYR6m1FCVA4VpGUDB2cfS/AoKPWtcriQQ158+b1l/NVTJfeUDjSkx8XlLWjmDt2L
wAccSRDOynUYpIJ2J7M1xztNK5JuB0vNjDZwg0S9dvVgeE/Y6fLGl8PG+3cdUkv0cLqUHHBNQK5C
a8tj3C7hXoDz97S8nT8nw7ss5l8ZCXSPdaiUiIrTsFtOxg+rScEKhmCi0FhSqIHX6Tm16xIZq9kI
xOFVWMFow27fBUHnU4q0V9Ni9+vfT/jbQ8Qu4chyhIgmKeT8/A5NtSgtDdLVI7jtnOqamq2Avf+F
25zA+Ilo+DPRGFERtHlAyu49UZu3sy33KP34hIlA3xszObkgTmEz8nS9Ddfa2AHcUXgyznL7/dT+
x5fpP8Ov5d33O63913/x/Zeymps4jLqLb/91HX9pCL6/df8l/+x/fu3nP/rXzfPQfa1/+yvbr+XN
c/61vfylnz6Wp//9dqvn7vmnb9a0sOjm+/5rM5++tn3Wvb4C45C/+X/94T++vn7K41x9/fOPLxDR
OvlpYVwWf/z9o/1ff/6hCvyZ//jx8//+oRzAn3/swEqk/PePh/8+vfmzr89txyeoxj/R0NUx6cjX
YRXYp+PX7z/R/0mGRTYbQ6GZu5j1pWzURX/+oWn/RAqAXW1R+kDt2CZoasv+7x+pHHCEvxHJ1QxO
wB////V+Wsb/XdZ/FH1+V8ZF1/75x6XFoIWsapOIQJwTXS9yIj9v4GKO6cEVwLqifALnMvfD4gWm
q19aL2p7UvT3emZeWv/L5114i4nJYSmrURzB23m81Y6aw5piwTa2C8+tXn5YjL9H++Pofvk0UhJC
oF1B/9ILEwHRhqJy3osjvSNWFB0Qmy28RQRrAiXfAGX3+8c5l+7g6+hs6RDaqmHjwPw8m+1omwNk
bXHUVQRraL5s5d9isU2gE5Clpl8M0MaAwn9oAt9r1kOYeJ1ypmPqLu2N1Wzkvj4juY1QqxpiNpbC
B7u5MiMTRuFV2Z4riHfyO9lHvKcgeEqbyXet63jIwU3kvnDJXMYmsbHUXVpQz4F6TfsgxyPf5kE2
XAeG6hMoeaNFS4LR9AKgnJWyNuF+VjCRrHbbp/oqmU59doVkljcX4ASUEzB3Whn4sksVQbyXFKr/
+k98Sjaf5SOVkd8oqHGZ8kPs6rzoyjrUT6rovDQ4a+Xrj9rA9OTjSeq+44pfWuLLqb9wZ1DZmtPF
lhuZZxKGNfoLnRH80D0BzKM7TO4P43uSN+qbO+j7Uw2Xgo5kbDoXT3WBvI2VSa2O/mcePbC9RIWY
URX+UMAsLIHJml4/fB5E/bVVum0zXXEnr2jwCXwZon+xIrDwUVjxwDqT6yBYzVh/Vph6REJGNKuv
HPKyc2Z5g4XMpciJIwofnpUnahWprWwVoJIkD24RK+sp0FaFLcg60AtGMbwiMLylyFfVfEoGbSW/
NIqNEWdwTkyCRNWPI2UdW8o6K9kEPFf+JQybDXAP2nkb7KLOi1ntFChCqYrjsrC+YQ54W/Uzpd0q
tsk+Ai0ucy1sg9Q4TyKjyx9AOao1Rnwu2bND13kq7ct4jzQ7d13sucNpmXPfRtgpazoKZ2zxXvWr
Lt8ZMEIaVUU6NSHq4Ejw/ZIqa0RVPaMxVnIiAu0s96ne83bj7EXb8C6ElMxuFuIk53Oc/VEBQ9B5
ARvz98dcl0bxx6jvctWl2fnB85hhKQWltYijWTt7OT6rqteBrvlyNfswXxVyKOwCXtMJVJ8DkVac
UM5bgyIap6LOsxWihl4vqjWr8lHT8g3NksjRsvyZsoafxJk8y9kP52bbOcquH4Ndx3aSpmWk3dDv
x/Tr4/O/G/nCUoaNnrlxCCo0D4eVM+Vr3daomxh+gl1u437VlBpYaeWdx0qD+HYmuQSJPzQi+YvH
ttTpEPszxHEoSy+iK2MVuOt4Mra/H50hr5XL5yCpT4ZCJVBHBvTnFas1JejNtFKPQcVO5KzKVSvn
U5g89CWNxMazOQdrU3HXIqdxo/wXzHXdeCfFOVVQS0kRQlr2qpYafFuv0dTYVIbhyWPO9YpiIcA1
jj4rbZW0rhNkg/vCT5WX5DhhQuXREFA8FZXNodPgkEeYQ7aK5dkoPWs4t+F7S/pG8QVnHDQk/ZNc
MEQwoy4mN4VFNDe5Nh0DDCFbsU73qSM8efym3KRvAsxVpiHOV6l1HHTentdh/InevV4GNijTuDnL
a0BeFx3nUZqBfD7bTbpzhnwlj6bSX0FFXckht4Pql8l7zV8ut+brMBzSLIRsqmk5F5dqoTSqy2mb
jinA+kgUfhSgbzCddJTTQ41i+4sxv+M3vGke/PpMPGoCcfLtQMx+3i+FDi7NUebpWKjMQSwZmZYX
0pmyTu5GZVfXuZ9x08kzbvITOMWe4KKzrHMVsVPcbCdX9/eb2HpNe/y4i+VbAZIy+Z9uEPjImfrR
7tSiLrtZjKjlqBvbYRlp0JGqwdpWm/XMFpX/Ju9meRPVqrGSzoZm0xxH9oYfuS8CzCn2Q9pnT74h
chQraWtf7So7wCZaGYiINQyrNGalCPegeFZVg31u8tcPIj3+6mRQifaC9NDl5UZpnH2SVrsu3MpP
g+q5Ng2uI019fdy0wBzG/5GWHas2OPZeng7Irmt5WcBlxic5p+FVR9tHafatnAadjMPADDbKWdUe
4PV78sKQLz6r9Ul+NDjTlRxplPRyU86K6TlsWZ0gLJzO8rddjlsZkCJtaXaMV9WsaD+9xQZsi4mX
x2ILfkuu5sT2LYxtA3M7KPhFl9uSfsNJzKlYcj/CdJPkB1BdrynMrm3uKxyNKTVWxchboSQexWik
8zh5FjTj1YlDPX0HvW+jTPqxLO0bWrFse+fBnLjzmdTXFevw2ui9K+98KTiiFNpGrpS8Z5FA+J9p
s3KuaHKYs7mS5qtt6OALbkH46qTASzT3Smis8G6hLR5aLeBw5z6iR/SsVjd61WyHhh1bt2sFLeIi
r9d1xu41a0RGxo/oM6zn9gra03qZsFGD8BXlNPMWcu9gm+RkERcCrvJs3vfVlcVFnd3XiAE369Wj
le5LV9TrBh8vmPdJNqDbi7MrznKBpMVJi3AjB29iZxbrpOtsj5Sb0mjWNcz4ToGRyw52S245nfbE
jYcS0WqAdy76M58DRWCn6M1WOifSFZbcIlfWMV2UbTQ/bOq1EgbrYdJWlAN8N1N9wmbf6W5lExEY
HesER6nTgh0u0EratQprFU7ZqnXX3Xgzf4vsajuJ5oQYmt8uZ4ymNveeXCg2GPCR1YgnRmVpLT0u
0z7JZYtcSP3MvNUnfJ6+cqpzUekr3HVnPjR240cdbOLIWCE5smHYEQ0iYQLB3Vd2cvtCNNvI/ZUm
FrQBtgLzKM+mXCrif186AHg1iOxg/ZR1O3K4sslfEi/iEIGc2Mh4ghO7lZ/qOlxlBfnSYiXHnqUw
8gwDfeiTtPVz/iCPMkWJrQxGqP2tWjwSOZlkUTYGRyeevh99ORx5CyKfuK6t+kQR4BrggmeO4mNa
WbxLsAOQtQJxtGrDjI2PRDNe5YCe3F6azHOt30t/X4Y00uhADfIt/cbsvwJO2QQap7TTN6H6ejdJ
R2+uwr0cSgo2WqvDTeKy+Oxb6fVMtN2Rw4VvDRQr5tLS/HS86rtzyS4ubWXdsKP5F+l6ySvdtq/p
kiCtkTQkSrAT3d0cbxRDfZKOqXQ2h6iWTlZQR3v5jtKu2XhrcodKGyj/9vVWZGJwwj2epRHTyGmU
2+P1hIpuK7+XoRMRGr6CXMie9x3xeAcg/XKTycmAP7QugmZdYi3kZtGbAG4CbRu7dCc469LB2Cs5
9ZqYk6XumuabPEfScYawvUPI5KogGTym53ApTuVoAgJ0b3tMtpujCIM11FrzRm+1jYwawan4MhKR
6yTNl7wT5ImX1zdMH1+ut3znRFM3JYdbujLS7BGnrKU11BbjunGUdcX5lS+UTasqgFfaqB9xsQdL
mrhkJ1dc/qWZGatKuLejqH01GFeKjLvU6WEu2y1ktpUY7VsDT9lMmm07ZOs6cagmE3eYrRdZ6lEf
UU9q7NuKc6U42rWcD8dctqhwfxiWU1CYN8mcvCiCeAFfy2RA0u+S/giYo5UMSDucbqFk0ssRPRZu
2BRIlShlv5UBrKbwF8vp9a6o2VNEDhoLnqBs0/Qwdodq3TmCaCqGHnFeLHnu5QLJIEcGzhSRVxo7
2A31VaZoXDwMvGRnsdg489IcjT0+PrM78/9Wo/qieRXV8rrgY8pCTGxv+e7yU4w851O/h3oy3AsN
WtxW36+ySv8APd7HAdjJ+J0a2nrBI0aZYRXry0bGdtLngkywVhrzAIrdlxZP7qoKbzUqd/LmKrjy
lrgBjLwNpOMWNVt5KRackkxwb3bce+xcec+UGKwh3VLA9fUJ9xjmrmQ68+ye3SsjPRlDymmu8Cfk
qQHputEJw5quXstbJq24sYhHYgjaBT8rF271RPU7HSuMLYnnFsjv2dzaHW2k8SHUvnziwsqycN1j
CHpD3cTmVTbr9Eis1lGaky/N/b7iJPaCH4UbaT3k5L66mwxXIwyW3vbrxHNx/97Peg06Lt0seKsy
sUtajm6rP7tZcPJovYDI11EGktLhlPef0A6GLS9DTDH5U2p9hLOYUhmNol4A7/5ZXnHVgIVu4OuR
/8F+uAAVFOcMXxtaMuuUXkkbnRln6VDjw8oJlj5YzEGcupNmU9UaTioNeuVxlIZKKrSpnlxVeTwa
rkn5S3IfyRmR98/Chl/a90A16mWQK53NH2bhEm3SG5kNRtIcj9KER8InVOoiPCPxEqLTng681PRC
sQHAqsoVrK319wS832RXEOQ0HAfXXzVUhOLFhRceVlYxWkilH+VtK+2Z3IsR0Ym8m+TkmDWlI85D
n74XdKgai/zzJuDZsucbKVuLvpoXmyAM5pIWIAqdRjAt0hWedFyF+fXWGRZyWtlZx6zIw6wo2A7W
/p1t+Ks3oAzoyBiE0NW8yC3BVm+oc/fzsXWYb7xXNy2v9OgonOfXiCQ6kqE1omNCOMTNw6HwZeAu
LyG8OJhmK7QaV0Sanj2/jMjqs152+9I1LzSj8Az1patz2Z3Z519csrEDvzKRlAxOlXvgxyU+btoC
akWFig05cmvNM97Yl9+PU0ahFxNtCs0EsoGSMyXQi0UGxamiriFlMcfCG2AeMqslze7arF/RbBIW
yr/b5pxtZcLDA3CEqtz3hPyPYRQp/xwpc205gimnN7cqZw80socIwOb3Y7N/sYbAzQypXWyQsncu
BqfrsahsuEnHnrku3BfFJs8XrOEv7emsvoHgLlelglcBkMYXfbiZzYIL1dzVgbEbatOfHYpI8uVM
Al9hbMM8X2sGa9ub27keVlVk7iLd2Gpc144OI3jK71ouV1U+Yisn0CoKLyT3LVMr8vte6VaOVdwx
aqvtV3Ke0Tz2sjy7Qw9W27sTW4LXRbrJ1/vczzVsFF9b7KgJIJjMo7btdZLkK/mj15eUmQISRXr3
fb2wbITlJcNKEUAsJp5SmCCjgMe61j4c2LG/n2jzMpEk15SKJ9QbJFyEejnRjhqUUzhM03GS6v7S
H3ydJLhDlfVSpMIjdpHnSE4hBWevVky/txSQSbQt0psHq+KY1Hh31ZeWH3HMZGGizZW1HmV3MJTv
I7tbyYVivdJxQsPY6kq/VNNqG4zoJUBI2meYqVJ/GTDYwK0kk3HVFaTS1B5i72GsEBzjA7F127Y2
wZKr+Mb9ymYt4tjYabm1dWIgZXD5otC4zwXxoF072yFz3jlzb1MqKADDX6I47RIFvG7bHxIJg0DK
roVxDov8MEaMXH2p5095/CT3htKb/qC9V/j5xX0in8nygOngycbFUZizsM5Q35uPMtklXVsuTumb
FkQoREUy94Q282soERaUDkp9pbbvVQn0Xx1ITdoZsvWysdnFWxhWNFopLBji8S+Fbfh152zaTPOk
ByWtaiRMssjfT0TVWBRxww3nNhvNHeTyDRKQnrz+psTYdabpq/m4aV/XPqS4kvUnkOB7zGdHwb+6
7mjTgpvmI/bDmT69s+V/ORToeLQsp/wMkudnNyVVc9q3NvZ0VDQyjWy9oSnZlZgMTrN8Sfn+7FZp
OegOS1xjbhesyRjl67rvV6Nxym135byefupSKSXqk2mgMQJ1jq/GL436zBcDMHg036QZIeVm5Bmu
HnkGmcTRsSCaN6qnIc3XQ/kii4hG/SWWN9LeqNr/x9yZbUeNbV36VeoF9A/1Cl1W9I7AxhhDktzE
ADKRQn2ol56+vinyPwVOCqru6owDGQ7ssKS992rmXGvNfcbxL6/ZbsBuOCMwy4XxSxwiWMffoGP2
S4hXFgCtuP88Dj2u7/b0pWaeRzRdCBZIH12v2bntKyAaPRgyeWW1DK/Z9iDqyhSVsSpTuJKA63VN
RqeIwvIZD0lwRcTapa+RTYDJMq5vf710L2lJXSrKcD5OBg9EKe+Plxr7GX3t7WU43wDVGQfuqieN
BZtSb1NQjP/r3+YqUHjpYb//dS+ejB0WHgMFaIJTNBqtljRZAJ9gGDQoBcNAJYozZFoAmdm3BEe0
TDUiwMrJyAg1ewJyEX0MM7nTE7KB/1rmPUZPSsig+JQpzcNby9hX47vMfE1qHQ3bqDiDs0/owiht
F2ApFDCuPzashGN99K7J8i7fbcW/E0dfpFD+des2jQeg4KblOy+YGobgJ5l9u41nhmtslZMX1Woz
nZSlN+2X4boRNCUmUwRoiQzQjcEOIILsBgaCLjCNa33UN/QduBOPBFJP8Z7dAnIl2ZJ8ZnhBD3JA
z5O5M/HOnfutQKw0zt/8ei2Dn24ddo8gYDpm3RdgOAI2zFy3mfllB93C05hKtqu3WehuPBdLjum8
1ZgbXhOx68zJnutE9tdh280eoF63lQukuZ9v+yw/J8uhvD9OjwMrNDN9eO7dQ2ni8S334Fzs9eg/
GaRCDeEkp6qzPeg/fy97cmEQ4kBMIPtY49/02XUHWwTaJ6OhAKNMvkwFVQW0o5TZN3OgkFP8cPV+
Dh8wMzIVwlIVb3q9v2FU44KtynQgEXDMuUPFKykRqw4KrUKbCBWTlPcJhAs2Ycvd3fjN+vGi+V2M
8bN0xKPGh6JfFCjp6VfG9J2FsdymyFZTMzH12NFDCCElKZeQPc3EmiUKegpC11+vufuyqkDmwrMQ
uGeoLaHyQm5993vNsM0ZvlmTCNSvHPeyE3InnlbQmXbybX5XMp5G7ivPgFABzwX+C9hTtim0YuJS
2bldC17HOgun03/n0DpP1eohKTow7Pf0kx2zy8c2cbcGEvJv2uHNghcb4G1C40k2l2wLvF61BGJX
f32rVMj9xFYRG9iE51SPUUL34zOucuaFGlE0MeTc3icBYC6/rJnMvUxPOnsnIe+6EAiDun4VQ10b
FnReD8B3g/jg6/kCpmKVGzNPN0J/TED6ebXuag1f8hihRrFCVfMU3woRllHQ+d4Xxp8WnyBgUdBY
AIhjBWTZ8h8GswYBTljbjYklQwQFJVZQWGO3gL8jnDjgnC5LjK12cUBfqfyNOjo5njUgqeBYGRcZ
0n7FNB/YRsF+YkeWC7P8Oy1KT8LpixoBMxL/ICJ/ZQMrrdKtn0EEwxmj9vMqy+qdMFUBkXJv+lUK
rHTVduKd6nJ1N1I2GvA+XW0LPC4oGobPqHLoZ2o38m9g+sL0acAeD8Br2o11LB6Zhbe+1e/S0+XA
9tgya2YqXnWZZHXSo56Ofm9L6CEqRgnyrU/Xtvsm8bKjUE9K10XTCx5WxYfQL0ro1jZsgWog8M3G
IeAJzaG5MVv3lXKJttWiCrpSAYFMKG5B8JzwPtUICHAGIHFB73qUIIIT0oEbD1q6KAh16j9FWohr
FTKzmtxtcGQM58a+2WfbsAHB3bWRQdPjB1tWQghrnT1m7AxVJ4hJ81k3vZ67jwK3MFDMMFzqLURu
yvJfA+cbRXSF6II7lfV3MjYqyyZUkY271GBMcHTakvKOujdVxlAdMVCiwTnWNu6CTXZ50oUwVW4T
DiD/EDEQDDmVDgqPtffkMWtk4kRn0XDAaLRiQ5Pt7tcHz/qZX0FtNwT1gdmnVu3Hc5fe0iqMEiWq
A2lPAeYJ9K+VJYqC59Dpw34kxmJNhH/cVulmVeJd8s/Kb2i9/o0t+LkpoLTSt+k4ptLzBQJTzoxT
mm/tdGYs4XasGcMLfwFdqDIVQcTUlrA8SxiCwfr186DI/GeGKEAYS4W0mN0XhsjIcp/2SNAXI/6H
kTPcV6IJZHGFJGd1vUOZYSf6qIP2Ep0ORdBR06UAcymcql+JwxMKT4YjTPC/kx5yyNpCbIyTTtCg
0+TD+Ii7SFswAKyWaJclqPfqHTZZX+qQ/WNPiEr9EDKNH0qMaqd4RUdc1yVTAtm4nqY/tWoiHgQ2
pll7kAVSFUMHgxkBowlHlSEXZynjtfCXK/skqK1foXxbwRQRGWAetUuZCbu127OfBNtsxSbPkm+I
LIdCdK4NYl43T4uHGPy7oeXmOE2UH68t6Cr2r5D6iw16ye/V0cCGC7z0QfH8BsEDDJ54dmHSA8iw
eKtMEWm2Hb0VRzw75sQUeWqRV0B6Y1Fkg0rOUPlY9+8IIkS9qNouN7hD+mDlC+UmfSgKwf6ieyGJ
zIu9HzN7L2JPy6ID1d4A+Uk4tRCKhREyYNoiFp5nOvjT5ikvXf4hkVFrsQUch4XcwV9ovduJs4mT
tFLjKHjSxSEI3UeabAvSkk/cJ1Sw4k2q45cLYWbuuns3gysW/UE3zvcxxeoolklOwsE9xb65YZjF
EdplsfXMeaNV5Nin01vmem9nHrIuXIm0KMYaVrClb1nhrG6EEQUUJ32STZJrkUtJLe9usfPBU1Q1
Oz1JQdNAAtuVx0TsoDgwAoQmt/Ro2dmR3HXrXYEFIVWrgY/BnrtjchQt5JDvdvGOEK6w7a2onqwO
nmsglVXu3YlS4SHdLLgASk6KFWEJ13DhmSIYxMDbp6m0X+VXdyuitmyQwqSgrM1ph5uphIpYQfsb
NQWjKgLOvqXHhZyndFJBjRGgA9Mt91rK3lcfA3YRJe+f4yK4W+E9RPMuNjnGxV6tXXG96xLjaMzh
0bSqXV7fh52zrov6oD2un0CrYq0agwwESYmKlrCE1Zg82NHIOd0MnrNzavv0eE0qupyGo+iexZMQ
pcTdQd4/Bystar5kSVSzJ8cj9pgJaBuHaIpJstuJ8gIUl3b6d5pb9yI8bk2+ZezU8ugY0MbkUOpr
Mgce9l4QN+YuI8DrICeZGbmx+KMdjAjvfMqKFbMg20NGDL8fa3svXlQsqly06j7kEhdCg6N6GeBq
LDhTHKA4P5Uo5XDWqhBIszelFxBNXNZsxWhcXwnUfXYnCrSbkZnbM0ZPDI1OsYih/05/ajnEoT7A
Y2Tsdt1/ToiiwiZVeegJKxDQxjGoWfTmmUBul5QUpRKOLUwxsYHOCwiRgjiFZjJNNjoxqxvLg1ec
68UMyjuJ0LRBIqr5NGYP9pmRS1s3eJqtZ7Os1qse6ozQgvlveyavb6trcId+yA5Bg/tr9Tt3odD/
ZZ6JlBjAVhhSabWkbd+F6PEwTiazk/FVuGwyGIoKmAfwpKoW9yPGWkFABEIYUt4h66rST1kMkcc4
Dctnd2N7dLhk1kRlFrB0Ojc3GCXl23L+sq0yonnarTPMrwIZvXdlyMGvHWDwM9AA5wf7RXFrwMCB
HwOCi9P3V6fqp7Oscp3tLaqZVemh9QFPkdsScCCOXuVlwhMS2ANVKYCdyFdz/27wkeHFS67Eleo8
KTgNrCeV22DtqAets08KSuWq+vST42606pBpipTlr2TBBdLcAuNYltY5pqQJ7mWJ/U3wpG8GW5n5
REJYcdDneanN0tkXP4ogyUIU3h7ppFzLKN1gx11OI9tMlw48wRXrEetxi1WWQxJCwamNxr+aEFC7
ptis3isktILfBV8/Q2N9migZfEvBHjHHj4860cAApj+b5zZFbOCrknG3eqJy2ahcKrBgZgCUf728
1k9/J50jLsXq/M9/URsYX6cr8Z5tnjvTewM8yUjJ7RJuehC0rFER1Qf5LFlv/Kq8toJd1evKoF5v
J89vtghtvELw7Den6V8d4Up4/QAQn47lAO3kF8HoFU0Mc25HHggpjI6LEjS58cQh5aFcRqnuODJk
36+3Ifo/mNwmZ2+yyf675EGlKxRuCtPTFrICKhmgl5X1qGZBMEebUZrVY3mHr8jwKFZRPDXVhAzs
yCUIwtKSk+juVeEp84WQ3HIcKxLwS5X/5tZ/RoYxrNEm4CTgNV82x5VznvXoTM2qYjdD3XDGgQDs
wGhO6luwPv96I/zuF74Icxn1Cb7CkOfzmJUs+hf+r00u1hAwQ5zOr3/fz/KM72/Q/nGv00Zd+m3g
zAupCSrkcsyFBAmuKcGrf/3bFrjgpV3+/te9sGLRMHkXhhjMIrGjalqI4+7qbeubva+otVZYQYmr
AjbSYhk12Zow/RqF9yKXIftlW+VIlNkraP31FS60x7+ukIYReoBcdfq8qEwOjCG3zas1nz338zxl
O3F5jo36jbb4JNYNzT/oNYH5DMddR94fyB9uMJ7urVhrjxStSggBc/gufLKO68zbfs3bfKDws2lm
jPZlaezxnb+7btr0VkCJDDSifWGGIXF3429oM9uI4FPXj+A0bQSB9b++Y/unWwAxSqh1gB7+vNgC
/ioz3etqPneQJOIuxFdUzuey+dKAh+uGayPd6XaiKN9p61fp62FcUV3Xbu3SOwrNdEcfIVqEVoIP
16pfaJaQgFCAZ3Q7ujhUmLhfX/m3hrp/LRYGyTaFAf6rAHduct8panavPMTcnphQSaEGQ8SFKXmv
6cQx46OSfRkPkZCKarSSKvlSKmiilivPJgAG50dZI4wm80OXIHauyX2IaxUYKMukogxcXnFbPeVb
/ZjCBd6Vn1L6qS+V0ShFUd5ItI1vleVTRTbd/wSh/CDAhPa58gEV9tC3tFfZpUvUr6BsrrKjyhi4
HtUVeWl2vPT5kmbLWsoxJtNuiEgZn9S3g/cHEwfDkKVUrVdrw5Li24UZKlbWLxU+rp/Ue/o3Rz1N
JUVPPr5fNIy7FPnykTO52IKNpOQTcGX8kL5EiG4p9tXtK0UiayOmkmEuYw8/9NHmFq7X33VFL4zA
v5aY7i3Pp6MnRPL8x92ZhD2DGQfOowIdeUWhULYDhCi4i5VRdbxqnZT3O3Agy7oQi/nhsqp1FW/y
POeR0RKC39CCKjvy4w7fwcewXoSFKgBTTZbSbjAuvRuteHQkB0oTu/zOCt7jBJxre/j1Lv6pxf/u
Bl8cv2jses++uvM5qzNqvdib0ZdrhYvJoQRh8n4ba/yUmUNO2Yb+NaljsV/EN0j4mUXXcOC9G6MY
smjNKFFK3IBjV+3W8w0q4+KNWAPxDP2q27Tl0cV6CeGn2KWFa0Af8iBDptoEM4afhm8kalrLQYko
+PUjWtqUX26ClWWzA5yAeULhC7eRFTCNrsH46tZ7UuyhTFw1bcJ5TOLwkbRbULvgSMUHHBetoIqA
dOIFmmvfqib711f2s2dJVM78Btf1PWbOvXiWnGnkTMuRapnK3CZvGQMb14jE7a00XPdnlpKJCbvR
a5cC6ASsULFRjbSGGOnJzXaq3ohi+3AULXTLIEqSKz1mX359nTwrefIXz5CRTMxIch3Htb3wxZVa
aZ/61yCfz8j77keP4YgeZSDtl+vw18pg9fJ2XxvN3rbQw7t+Rn/ibOBdmaK4T/MvVtfsq+GPlnnQ
6Hjtwmo3VCbWbHqfolNnxMNhWt32Qd/tM//1CghmYHVCp2GK+JtGbGqEYlFQ73y32fXXZhcOYEUh
g4htE0STpoVruYcC8ZKTK/QKsXgb7NMqC8ayfrGz4VAnBie6O9/VGfqzQ7tH8+dZd5Ha30pmEjuj
XnG1EbulPyaZKY2Am7nCR9khzQXddhr4t9J67JtasVXrtgA1LVPCR1SJ9DDCNcND9h3/NRrSbYtM
nI6WW/kchMNBG86Gp9e3JA66GxZ/+Omo2fl1s9Md66cugDiu2x+Kvt1d+Dqc/8isAOkNjjPf0qfp
KfQwlVT1111NkjVv9IljMRyWZwrAhDzW6aIQp8+ecqoaQvhL1RYhqnBIa10YF0xaaqEYNb2bANt4
Ogw53F/Dx/Bab5vLG3KlowWxmKMtFc0hPaC0jI3NLgK/nZyJzkcesTEATySnnsfC9JxDZ/DYyuQ0
Um/h+PNmYKGCG8ovHmMBnf5ZS424ybGaxoNeI0ZxX3TDc0Bm4HksC0tRzMOTRz7X0wFj2eel4iLL
Tvro2hgPmXuh8qfZM5myWE2Mmbie/O5CFtrsURk7xDwU+MQjbRVHd9og98fwxmbvpvhWezrX/OQl
Nx89bmb4lM7OjhnZy2UzCl+DME+x7TyoYDMfNgxl31+Tdl+g9zsN86NDNmzM9Xpum51VGGuEoO/z
Mj3px7TDJup1L9XwVGbjwaUy/PYIhwwSw95rpoMuoTEv69EN4ZNqgtdmX7TAGTznMvceKATduxWh
AzvB4Q/26qhnUFoBEPL+FiBhHHV7q6A0kT3vlObjjeSp5zV4DD1ye/2kJNT023y2m8VWS5LiXntI
K6b/ljf/2KIuMqPjQXwaGf6HAk5gNY6wvU86ZIRcFF6cfU6RZ6FaD1IYPCONQVnykcLW+24KHm63
7Gtds826ADVOSDrXPcb5B2aXMQlzZ/N89C/oDR+04ZILd8UpubAQjCkAzgQ0DoaD1g5lgCCkLLrs
t+bfNYBV0hn70G/ehqA9HiITK62Wn55uZbeXvfGnD45BdfrtwOCd0Sx33RBy1/Ma/VsGY7R7RgTt
r2XD0a332rN2Mp3zsN1f2+xed64nwphdUoJ2nz4VFSMxOShu/RmpvROz0Y+6LPRuG2aDUiwq/ql0
B26C196dV+3rlKYbtkEwPl5sHJgVE9XSn8P5l/kTxV4U3On4WQe5H9OT7FYfG+useyys9DRZCXXe
9UIGOMI0DAdhQn5iTk+66qRjWDONuYxBNzENIzsTtZi1wxaL+xr4bzjo2zs2h8uW1E1aAKg6UD1u
bTF0NYIl86F1HqP3nj8tdtEerUf93GV8ExTVLmAUm+sdZA1JmzcGYIj2EsncNs5qonG2q3h+mELd
muHF99rC15grY4Fz+iZTzuL1asJ5pfdZOxwQtsHqIuPDMZZtltVkmi6VkM2+uaC1g83W79Jqu0l2
71n9dq6mR+AMms+/OFm1YwLqYvNG18FCLPesq9CnMHx3uTJnYmtjmPTYcjt4SBjSne1Nszl6hUTk
h0OUYen4DhkGHSHbb3Zd3u1drLnsr8wR4hOLiUob/1jWw+F1yMdHBYlA9EbrPWLSZNZc70M4IRjP
R1Y8GhVnliOmp946cDvyAUh0Om5y9oxNw5Hor/cxffUIfu0bEgFSbh1Fb8ju9XQZpbjzc+8oMz9h
JGW/b9mV6rJu2/Ht2pTIDZ4dbzzIHK9Y93FgU83eg1bkmkwHZOkJY4Hg7c8mKsdJ7u6RlWKSfQzE
j/VLRybxsmGpsGBqyL7TOGj2ZTMzLdvzjkNyZZeZFJBxWbf8QCE4wqVbL/8q+zDnf89UlMYx4RHl
s7dHP+NwXGjMara6gZz9u3gC9ipCMfdTNx7arj8zFXffjrdj3p30i7ntwvZ3M36ac7wYI7PmSDSI
H7fb0Wn3Ok8yCvLl1+L6yQvbp5npylWGAkByqlgS3XAB7aNtQn3vRiGEllO2TM4sXfkPDIS/l2PW
NWXB8FiDg0eoQxljAc7KeGgOjbZhb9zWzpycloOSUMxD1VBk3i9ur6M2t/UfavyhHmDt1vsJxuXi
fNLmT27tK2e5KZSm1lk0HMJBuOHwNJvdc8QI2NvkvUKFYllzVG/3bQ90GgblxnXOjn9wrbsgzfc6
0gzsRJ7PP87e/RhwRA0fAWnULza1F30NytXDsHI+IFWHpQGeZHrIXvemi2wDjgqe02fTX9DsGoro
iAEATDQYPMDQDQMvze5lBPUjYqh7uUk9djl5JvNvLpvhlMeU8Ky8rfesw6knHDnew0jYtXw3n5zl
mBs6QPEMafd4q7L7wiQSxTCid7YtRnRAqQIj2tJzIne+y6IP2undMB6YYnvUKpSslLaPfLksqzxx
OF/vZcq0ffU9inpcjoS2+6UKjhVLkNzMnd3stetjzLc2m+xJcc1OOou6QRmHJM1OcmxIkB5sNa/M
n83qSzVUhAJ2cJeMzjEhwNHdjWX4IDODrtV+Kfc0TohaHQzzYYQ2sqrrVysPH7zcBYdJv6za5B57
GTAjuzM5gVV6b1My7fRv9eU0TWf5Mpc9dBvqzTBStcBNztOzX206p3yP0sOh1/ni0fA5BjGLfqlC
2Pg2PsohygX58YWNaJ4jfzqH1yv6TUxJITGlh3A9j8n9aiZCc6ezDI78vU46EdnOJPrTBq6G/hzX
wUNv/lkP014hgEx41CT3OjcJDgJ5iZ2VDBudHaeY9+H1dY3nwWD7hOhaF62FTtBt7A/64OVAEo9I
8ktuZAzRT7K6gxE6x3hITnI/yVDc+xQTM0ibJzCf5RxLhrDkt26PvtMSiOszSZF3efU1aTwNNkY4
lipF/fjVOb6+RNZjOxHXcBrbJL+XWXewRasbNtTI7vGZkz096sDro1q2lbZGWfHxfbOLr90Ssc8G
m5tj5NRtus7jo4tfuaZUtCEPdsHE8O0Q32tUu8uCpvKPcXk5e21wV6qi5T67Zp90k7oyi1ylb/pt
plAFryTnPWCX5akQtn8YoQbM66fbsDoaNxfRJrr0Qut19jBjzoLRfdCttSG8HKuvaL9C5/BmJfcp
TkmWd3kibAEF7a5vH8HIH5Q+ZSTKipwUfCkaKS4zZP4nZTe6tsp14rUibbkwtSmb8IwhW7PG7hgr
DwkwBFns5sGJiHZwS+XYbfp2bjbdUG5jbyaMQwlnzDziK/DEPj/7AXSPVzKEpnZum6SZGfwSX3pq
zoxg3XqU24SGdWJSNVC6hVh0yCj/oXl9Sfks3za3q9SnYbsvd0nCXJIqLOd1k6Bo2zPLu6PZ7LJG
jGp1avyJpMylBNSstx6gGMVQgEQRcreEKThlJJgWayrYj+D+Xq5txZ3J2sd5tfcYvkqIrIcTuukp
coanOuxglZp97hGYGy140/TeCsG3uozQE5HcFkrKDwGcI1S/IOf7DzE+ojfI0xp4/8r5EN68D2Y0
PHUt5cQ43Avr5RtRjHK8icYGJqBww2zjr8ZdWhToLvB8i8v4Xle8fLLNHL/bheTM/5L4/bzOo/hd
M+cHAALfc4+JWpvZXAqLdJpcQtYOQ26aax+FWfl8pRNxmJwUgSTt9D4c3A/pjKvwE9SUmkd9DDJA
aey8N0ZI2TA9h8ZdzmiSdWsmX5m6xtgdupe0w9FO300p2QBAeDTGT415V+buxpxfK6OtibVkdqMJ
g2WOTyMKWQDL23h6P3XJBOJ8fd0V5RelIz5123IYHnaJNtCTz6bOxvT+Csva5uzV8aAEqs87ajY/
ynrJOuu7S9M9ZmRPslKyWPokHeiQqDfFxcqpxC5VjLmFMBEYZ0GdpdE9W8yvcHL0f8fuUxiv1rKM
Vjk8MxpgrZw99/yjrN/Yew/0FTMwaZe1lyXTm4PxoBROTqDzpsOIsZiudFdmq3Vax0AjfzlGem66
6QsSnfgJ+4BOn5lMT0t22T1eu8cqEpqO0IXnfzAFSuApFMgqqerS+KtOs6KN9BZ8sB3zcSirXeLa
0yZv8t1ozXtFv2UTv+rqDxoUfUmit9jQo+XYw1oJMTOx0RquvtzmcZ0kfyhwVrzVBd1T6dISax4y
Pr4qk3sryO8V/xRN8qkq5ketKJXCh8jbK3tGA9ONSOun9w4fm3ar7Wi/R+HkgWmeT21kHBinzBON
dqvg9kc8mY/MxqUKod80Xb/xlCuxSvI/vUWB3bXbC6EZmG270dJE+Gj9o5xSFGdfnbo/OFGfbGYj
XYw6Yr9HJVLKumTGINbO9jQxTN6z389jdFAeE6+IhwAXlrjKOJAIDmfFK2OMa1HGXfzd1UXGpmif
UUY4Vbwd+P0e3I3FJpUna6tJL/Q4/PFRgauejvaRyIy46mhBuh1ukXNUFKDIvOymgzeb7+N89WFO
5scwLe6Zgn6Q52ZQ8MpjNJVHec30aPXW+dYkJy3p2DF+Uxu+aiaqgAAaryS47bxpXf9BeMXN8Y9e
cKPF2Fi2rWK/nOjH72iv1qZrb+b5Mlf7z/J6Xohd5qGsDAJHEsKa4D2iyasj+1QUBd15li3ob+3+
10DcT5pZGQHDnE+a3VYWNeMvoMxRhXVBH2Nb3IKYjJoYUGex9gMFJXENfskoGk1fsPwa/w/zIDae
g2T67UEzxVSXoAInla4FtIGJAhBHr55W1REJF++td5W1W33wvXipTFaLqno1LZ9+TVUE4LfEuqrQ
SMyyaYTPSyVPbe3h3lVcRjEw+iQfVyR8+g3qFbOog/r10/hZCbdvMtdFDKvH7NEX6D4jfFfljBDD
Uqch+mSpO5ifRHQgZ77RFBv0c8Qv/Po3a5bfv+BQOguZPSTmCKr/R17hMiH3YOUYYED9hBlYHmUR
dMtkXbYz8hKUqKel2UJpR19TqE8VvBiwJHzjXVb7AFKsiyhzhaARDl720XnpMaKIR3Sd6u9+yw3/
rHvC//6aXxQJIAxRXD3UEsVNTmO0r+lJHqmBFnFXORwKWjUpbhaJAB8pDtKb/I1LcLFiajBtdGoP
UG9hwjc2hKy35FU9AL6Yn/Uu9ZWHbxUVJM7B56D/bA7wlNO3jqLy8/8FH/yTUnof02ozP5vycpbh
x1WY/eDW96ienW2Hfi94QzoHGLhD40O53I0uOIuW/r+ypyGdphzxIpqIiEz5BjF7+hIsSsppf4Dm
+z0/vlzBS9jc0sxjTfpx6VL78QrdrIrS0UYmxrrQnbZ0cnyO3X7bM4hIlQBgCJp/NMbGpnhSbyyx
nOb1KfRw+6Wl4tc7Vzj9vy6IWZS2RXOVZ/ovjoydo0Tgj8G3NmR1ywbNQiSru/HXv+kn07Q5HaEJ
N+yGAX0WL+79NlVBwTBvipDZYA5RVu+6SJmQV5m7qlvdiQqOXPbeSL8sRlgEkU5BoqiEk3Er1TbC
aWCQmAeB5MCF/PoSLfcnT4Nxkoy3Zf9QrPOC1ehyD31XMLJlomQKKjQVpLq+vzDvMx01hpnuNCtN
r3GkNb2FpvHp5p+WC/ln4unjtwV4MYD1xZf/l/NYt2//5/P/+FrW/+P+7f55Gan63eRW/b7/fPn/
ycRVjXv/P09cvStIw/5urn//OKZVP/TPvFXX+i8GhTE71YMgg8XDEn+btxp6/8UgNLQzIPVMKFsJ
Wvwzb9X7L1h9h2nyIYPSlgnK/5m3aljmf1H54Kp726ZAg9aU/5eBq8vv/+FAUT5gByFugPHbdPWs
XtS1w9OgONG2476MbpeDObXZwVwlq/tyNNJ/XtEbvr40xnxObITVXGc0Tu0wPy1f5fUM9MK4/63h
XlYATmHAK7KG2OMvIxz9c+KYD6FnkGbP1qdbYnvbiFDsKe3iHnTOqj8gpfAZ6TzjL5PmhrBZofKK
bsl2jJrbX13YfUV02/sD7aDPTWG+SYupf+OkkbE3uno89+aVcpqgD/dN7oxvbFQvNmZS+R+8KH6f
BW26m/wSvNq+mOM585nAVTsNbUZObr1Fce8pnYeJqsiBNhDDss7z4JtExO2TN0G0XtpVf9lXVfZH
4ZCaXpGt2ntmX7+hMbp+s7xXlfbXkIEU53CKH1DKjd9OThm/jazMwClFeYwpiOOdkTjOoUjd+H55
Zbj19dur//3et1eR56xvVTvSXdEhI9iH08ci+UIMH37w5rE8Lm83dvRqLpLQR9mGitjUze6J/MxD
pFeT4fzzanlvylJrHSIp9irzHsOkT982tNE/1xcLUb7+Fp2XL5scTODauuXOCimBaaP+fXGdSNOt
Mvq4vDIG3/jzu1fp+D5o/7zapNmR/nIuWfO6vRnDhprtgGJp3stW5W/G0hNnvTB5K8rQcJkYOybF
O46vyOa72lazvtZtsIoGkCH3esytej/6l+jPOV05u9qhCq+rIucctdW71KQ5Lh/z5o1ZEln6+ViC
WRvNebjZDXPmeVXNdr3hSQaQkXy5KpBb23jJtDW7FdlE3+Sf8/Raf6iec5TYPkQj1I3Z55fD1UuN
+yIE4OQJWX8OtX+8ZfWwRpz18uY6Dc26CZvrE4Jl1a50w6co7e27+dI5p9jL/3m1vDfqvUTvRaOV
09IsVvZ2uz6Uq5tHYVha/zHl7R+DR0urQSJ614FxfqkKL90i6DLcj10+3V8yO9l2s59/eXrxz2bf
5ruuJAGuq8o7Ij7Z3CWM1nxgpWgyQNb4ObPceW0Vt/rzrXQOcXt9NNxs+rMLvMM4h+4nPyHhWiGM
8IReZ097OjRTV3aMdDCaJyO9whjlMfCbvlz+qqzw0CTTyc16ACZqBFavAMvtdxTxXce52iZMXLir
0Ns8TSimKtZqg8FN71PMBsmpWz3TXuCEVXw2rrH96CRf7OQ6/H11rb+7Is3/oNSSU7yK80dEd71D
BP4sOMk8NoZZbhDDmT7OVovKXdhXb6hbznYUu/+VdW7weuWuvvbZMH2oG2q+2V5kUsPqbij7/m6y
rcupADO9M9yGV/bVWdtey7DisvXe+qEBBpNeP5vURK7jGa559N3+SPkYpOoY3kfhjPq4/oIKal6v
VqVx0vvLV8v7ZXVXzBR+Bn2FLYzo5WdkyvgcyVCWt7x9jRzH+pIlyTGgLGK3XKcZU4Jz5UzsDNTr
jpfs9qa93Jw/bLfK75xVYW6XL1fRaoOibnGoEbRZ9ze0iHZmd+2PXRciRa2rSsJmoOyiszdJG+QP
kxePd9mp9CyUWZjL+aWoImrAUvO5Di/T+tqtYtpoL4yZdOf61fJXVoX1K28cflcW6b4swSPyRdsC
9Ttm6xDIuC9cUIuYoGX1xrgfcss45pdVespzxC+nZji7sf91RSMGPQP+X5fiqmkx5rshMiAlhmE6
NYDBMrio0xzH3o5fLzY4a25f53lAwATt9De168dvL9Ulf7MKGYLtdPFb0bB2l/gPjETJ6JWN033h
NfUb7Jn9WLrT+Ghfa/uR+vrmkSnOl1VuvQqrvKTIjQK7AGlcxtUVofkq67rzZRQj2nZ2+RCZcfEY
/FW5vvH62+ssdH6TRC+tZt/HwCsqgVyHsSLMcPe4hBcxcNA1IYq6aNeavj3STFkxAe9CGNx1317o
HXPo2g2y3+PDf/69vjZ/jLUPsBNEGvXdpQjIF/l4Pw9IVDKQZQwoTW9CBoMPf7fDLf/SW9k7G62i
d1M8vq8HywfCnMbnOuvxmT56Ugw2+O1w3H/tBoaAMGfJptXNpnppSZq/M/BtUDVAWo53KNuAQTNN
16FUSe23g7bKl2jnaLMiNp3Q95PO9w3aePcXs7ltJoINBnbareHcL/Ymbsu/3CmejpKzASNzA/ZD
seoRhZ3MrRE51dPyqpi625MxcJaWV4XZfvoWMwR1R70kLX0QNb0/bJ3k79jOR7qlnPKNk00nQid6
wlDwvKtRav1Aj97ZKZhYlLmB8Vjazrs5rq4fGqTuD1dWdNeZ9vXDdcgnSjRR2Psu8PwnBP9+uvxK
+cgP24JSSdo9GFrEiCaJt/zoGVvUuBPLSq8HbzG8Rexgu3h+76zKPCfhbXqsANbehWX19jbWObzK
NVQQgx3J442dmd2u9YbhPvbT8X55VYcD7cjmSFFM92Ey3fq5b7irVfTBiIzbIU9IqqOZNCeI0nlv
ttkHc57Lu3z2ygejybNXwIr3/eVCSdKyYyZndxcHo031ROu8Gyi/xhg2bxGaqf40k/jcIZn02kg8
/y7p4Wbdprw9oVYSrJubO39p3HhdJBlAd0WWs6rK9tvn9rP/unLD9Hlw25kB4xf7TKF1+Ka0403r
NddnpMuvzzf0SLu4pk+JvvxmD/bj7DHv8EQVSMZiRSuXpkkzGexXfXldMeU7vd0FIPP7xL4mWxqr
sA+ZZe8ufl1uCitoTwGg5XoJoIxxVTPVHNeQBvlzHFnNb079SoHNj8trM26YbJSOf6ZwvWyBAQ80
h2SM0sPVahBrLKbxVQAv8u1VkSf1afKAiv7zVmUXoOkJiGkaRfV9GVcN5WGsw+xGXzO0MV/7l79i
2SuvcyiPsa9MLteXYdL1d7XbQ+iUwf2liPx7pKhRk79v9dfyLshEfbAjs1wPbdC8xjSHfvoalSAc
jSI/z39jXCvvromq9jT5THbbLC9zBhVmFH9bW9oOXmXzCE99CTZDNod/XVJ83ZRl03McXJ094jH9
6RYWxkOYGQYoj/G/CDuv5caNrl1fEaqQwykzxaSs0ZygJngauZHRwNX/D6Bve2x5l30CA6SmLJFA
91rveoOL5aq9bc0k+DlF40/PrLxV0SUT+k/DPSlu1D2eCI95rrmndD7UkD5g+pUkbZUz8k+A7njA
a95AozHWD30YUMrXgfp4DUvOqNSbb5hyCH7Aj77gQtMgPiiJEJ6qEt5UIG6xbO19XsX1CVmffTeN
Mtj/+4O8mLl9+qbJx9M9G1AQrfHnEjfJyRHzjDreG2an7c26sF6cvmDYMANSxMQzilhKDGnUGz1B
/7pcahMmqwD2aivb2XmreQ7mLqXKO3UszWlIgMIc+FEdxUCvJv4Gxa6oeafOr0JMW3X9pXTjzTiX
R21q/UpqonvtMhxugbQGBItj85rFJT2BUONP3RTrsYkagRhP3JnHZSOpC3+4LIdkgJs12d0uT5gY
VZ1XbQbfHa9BN4xXrw8BEKWuXzQSxO9GOaYX3QVnV8oZkM0QClcQpLtC2cbAp7OCbp0VdX/Kpx9x
QU45KRr3I5DZN2mKAfazE7/KsozptMrhATQn31lJ01+sWgQHL23jw79/P94/n0RE6R4CO0CfwLM/
L7T0W5oZQijdyxKRaVXVzY00ZHlMOu9bAiHythyW1xPoVuoVbO1Ra23rrVNCHJXf25turuIkj/mq
CurV8lzO8HblWtpbICjVSZxKd4Ynxq/z6xO2GHHAHNaLauNaTcK44gSgX3NyucH/BAPd+Y3lteVd
p1DmJUPQ1k/60dPL50YIf2PbBV+Ek5VXz1Rz3SfvnMEMH2Vl/iwMP/puuTPkqAbjoUuMZ/LKi20e
GncuTm33E8PFj8PAUBfqg/mcjn2Agdnk75aawDFOg92lm6FW/l6fGwL0ZeR9FFq4Wy4T2xmP+oh9
QlR0RCTH8fey6zvQ2aS4Vo1ZzvOIlhmQGP/joVosA/7+UFkEWS5oi+XNq+jfd8easWNtSigUiHTT
a1dZ0VNQC2tHnLdafTwfiY6Gv8A+dQEFyAD/0fXP5bxSDPNKUeWlRXZfb+2sNqXzte0L+9VwF6Lt
W2tOImCems7JM8DbkqaOH/zGaI/hWGKqRJ2ghkm+pYFssC0fyyMfQPlGo/91qEt4KYMB4FF2NmIy
PXkMqkjN/tQt1sVcLoexrUikz/t7D673WjLK35bhJC7LYaSbuOwlrkp+m8bXrM0cqEgVd2cUOjvN
6UiwZ0fee15l7oXyspe6bV5DBdNIM738VsUMh1z8P/YOt/ebmdU489myubpmLq+9UPJaMU+sC2kc
l6vl9cQK2QgxgNkXTeDeuz6JT6p2ngAe7CfS+YiTlvlhkCP5BA1gdZMa02Naud8oKYqrgYHtS2lZ
34KJGjoSDLm/j0VkfwvqoduaE0mdUeWpx6D8LytP6zOKTOiCA5WeaQJkY6qlTyCCCW8AcLnI9tZ0
zejUv059EK2CpB6uSWik02um46kXBJO818j6g1Bolxdby6JT1Q7WLpeqemoCpWOk0FhbqzLUpvZc
weqsF/e6ZmGtEYiLKQOk63gUyX1YUNvsNCCtazyDaIVWVLtSL9W6Mdz43PoJfhtTVm3SybTeWq+N
4SsnMxm5tN7GNjnFwfu/r2LGEqb09ydizmRD8cQszgZI+fREeGEXQQmPsIiyh3HbYz/5hKuoe7Zz
96uar+Ai6fgmMQeyozRmpWphBISDOR6WvaMbx4k+fBp2pi3WFfB3vdJ9ezg4xCNcHAeZeFPPFSK3
6kr50QR9AmRNymJiN+Fsml9bYI+iHfMTKxiM3DhaVVZf3Fu+rG9VFsxaHzl+taofThN9WUpFkMZL
OPUz3ScUrJG1hCrFE5Y08P1+PxNBIIfZF1itdakhzAhU+W5ZTrlvym7cFKIrUXI61rXLQ2GtSs1+
qPTgOnRMxlaOqg1ahCSCyhBcfDcluaatvbnTH3clNojXYj6MMPRT81tSwf6vmvKcQQQ7VQvsp+KO
8mfeG/IuQUzku2KnN/gTOAZDxY8nyhw3H7W6hTc0xjHhurES0E+ZhOukFrOYXdnsLSGjK1Z1mLTe
Kh3KPsJoyTauQepDrPefkmYcn0UOJFSxu1/DpPbuIK4ks10/0T6TjDdLqbMUPY6CCvAft9I/fAxJ
vCNgChQZc5Q5COzTaC4xm0ENYSr3ZhZ1cKVNpnPK4xPsx/JxOdTt9EvrMDQrRIysWdN/an7I3ibw
eoqlmV8Sx7MeJugWQkR34uSBsF3LTmfx4bnDRUl3TmbTt7umbb9NVVRe06w7VlNanZeq0ytgC0mt
rQ5tCaHCU1URQecb+50apHZAU55sO1+NX7o0gV211EM1Qi6DTNH7kFyN++XMlJjV2n5sQ2CMz7Lq
8xV5Qtb7cpaMnfUeVdMOuk9/duaVURmjdlB1/GWperFfsi9VQ44jJPlLhafzS96iUdbIOUkLAmDX
k4pCHB3TL8ubadXEW3fAH2x+iVBna1eMbrbL6MouQxGpizDce9/LYrhWorhiDhJvQiALeNVaTkRm
kZ9VaPvQPYW9Vl7TP9eYnl5Dr3perpaDrs6GVqknkWG8UuRGuNeGVmKDJLOnYuigE6c1VE8LcL2Z
HAKEXWCrOA9RbTh++oa+54sAD70jQgsjtljdgs7zv9AzEi8xKnkbsdo79qaoyAgovsd+nV+AX3Va
Xs4Kc9D3gzzEVp8dPrCqSH/WJ8uHrRhqT2MNQTgWqK9Itrta0xCfYyuFZmjH5VtYIA5MBGXkcgkS
cQB0udDKet8bLWTagIX1f9zL/4g1AVuZLSyZyeI7xk09z9z+gj/YsRCyJeT14OVduGm9ujmzTKLt
ar2LpVnexZgPy9nyGpqIaG1nq2YorRctdN773Oqv1XzV9NZ7LQkxzYLkMDTCfZqSHLip7tUelNx5
qgqjOQUKA+TBrnQ8tVsXMQLYIVYq/pY7D0mp4izp4Myi/g/AR+cc8uVsdi+N6j7eF3mJ/k92730X
j1sPidhpTJuHCc3rSTrOxK3krZYeYdDD5racgX9Os6PTQ6GH3ZagKwcH2Ea+gSLDZOrCET5jUb5V
GRwwjLZfeulR2mRYYXUtnoWhL66FXUYXiodmM2Vtf7AtY9oKP3/R+975Pp8MqR8cprC09wCSt2bq
+sdyEuV9Uk4/8jbTzikC1LXO5ODgZo6+W6DbQP8ixyF+TzIrOzQG/MwsH7Yh6MMTuxi+nWbu/Zzd
J/rE8Z/VAuoESQ6JG6uYoR6atatK60Ri7ks/F3nOiGePY7hUYmXN5cyvlLH5Fk72MYaT9RKZSXU3
57tvMwtV77/fTs6nSoPsXLYUHXEc5gHz3fQJlCEExC683OzuLLaN9inRjP5Jh+dzcuJcrrupX3ld
7WyTAN+CZFnal2sC2qkcLPfaWy4/JzpvayaDf0ubdFcbDbTBNGOb6kWzCcPieyQj+Vwo9XU0ZPjH
qKmVKnX1AyNxQqFqf7xvx3TLF2AdWr3sn8BZyUhLpvxHg7/qGOVf9YTm0XUK/YRHm0kdkD5qbqi9
uH1D8J8lLmGbUrkOPqkvml5l+zJOrJd6bNFup5pxdPjkhtoKDkv9F3mZv7MzS4ekSzmYlZl2q97+
/ZNdPrm/lC98sq6PEzvArgdW6HymEjmTVeIV0pt3Piso+aa1A3PIi7M3EfZfAim0P5qAEU5idngV
zQtcWk7wQzwPuHd0H36f2aXzgGb5rSSrO0KEaKUbX+8zquZffl9nd05kNreOTngVAS1sE1hG0u0Z
MAiIth9nEa+JSE83kS7d9NIpCJ6RI+OtP0n9q6MIhJ3x1CySFXpwv7q1feadDLtetzwjcFQNvVhP
ctqHelcz+rMI6rGt83KI7Mg+h6ZgRmUFYpMlI+O9Yd5V3Ow5dwt1rirZPlpq1C+mCzFv8JvHWvc3
Mo9nr2jqBqMN+5MSUXn2Eq9cTT5Wo/XopQ/Mf/yDaRbRoXGSFimX4W6WrWU5lH32i8Tm/kjrIOnY
8vKQuklzU60Xov7XX2tNinOUGUwOyha6t+j7nWzTaCOcVjt5afmqKzls86CxXnOcqAanqOhD8JZz
PRSiDm0ijybtj8bsBU5iHeGCEQXf/v1O+YdQPiDLDXtlmE6WY+GG48/i0L8s6cPoToYzxsYdTWB0
w5MDoWZQBiyVHmG8mm6lF2lpL22gZdeMKn9NPzx+jUoBV6judLiNqJc0RJrlkHf3EOZrLL3a6EdY
/4Bl12MYaKAuyOPxvp8CeVfUwVejbsd7az40rW0cPuoRJubrsGnPicyLNwHleVcGJQ9P3l3Srrfv
QrPNxlXtG5varX8mUm4CoyzvsFOUD41fUURUgpSe2kAhwx2nXEQCYUkVLkfryXby+lFJzbt6yupW
Ig/K93RM401ZiOHYB3aC8KzqCBQaozX26m92Wxa7agp/FUbtsAuxD+iqDg4GnNl1iXE2KUNafmgK
u35AQlBepqy7RVFzLCdXf/HxSbgDeYg/6vP59XFExqfZP2qqM8ro9ieAwbWx2uDJ9/gomzpitp1a
5j6ZqCAQ/HTBxjKCWxwDrqd0zN/9usT7Rdfe6VryXWrpw9HX+gYFE1P+tu7CdRf4Po5J03T8mK47
UVoeWTzpn3wdo0IZtTl6qh+tOa+vldn/xFpc/Qc1yP077wYQNoB9RM3oWsYcoruojf9yQ7mhw5TZ
DRTVqD1uzbSS1zLIq5WRdsW+a2tnJxiioC6Pn0b4uvemrJxXdzgUaYOmzWnNB1W6p6K3nFcU0eYZ
PTogxHxJ9OJ4EPlE7VymR9kE3dvAMuM6wv5VgPpYvea+ExuGwjPTgTAhe+8nHQJ3jfHtEf/wAmiH
wpR2oV3Dk6sccN7cvK/n9frPqyY3zd9XqmreeyHa+zxpjIM74uUgshStoklxiLH3L2Hlw0nlBSSR
1nLPoOET+EWUH2kIKiafdU7NT/nuKN1fl17ivtpaJVdm6qrvTt7fGck4/kedtnSnv5f/5SuAjwb9
BXfIAOLKp401HAq36/Np3GUy+MNro+iyHMCl/3cGQrjD//0QF+6sRrVeRGiA/qZ6/9hnzHAHLU9+
5phFVtTEX0fPJ5O3ddtL0ceM9cBNsOoLIdrJFKMvLcGyQiFwPDN9FgSaown2suacFqbcuGbUbZeC
3k7D19Hqcc2fa3/P8V6ZjiAmlUF29gdIllNErRiNyN38ShDxQ0hVIjeySo3Haj6YZg8GkNiExGU+
picqfm0Z2jyAHuqPbV0lh1Eb63VT4CP6H6ukO39if/1EHR2SG8ujZ0ANZyr/aZXsSh8GgaicXS1v
JKhMb0EU4vY3P+ZYRrj7sZHaPhmDamNpojk2XVm+WUH4HvnKukkD6n/ub0Yf7w7HZWyOiSZc+nka
n+tiH7ZZ89o7rn38/XrUange1seohnTT+1mxE6aV3sV9MWwGU2XHxnkaO7d86vK+f7aoePA0dIZz
ZHrIsQfWvSrPq72LzR8odFVc4ixPeQa98F7qk3/hj0D82JNUCpJrbCL0VPvagWAhpQu6oer2nhnJ
jq9fYqJbg8lZcf/cV+5cPpu35f+qgWeuEzyJjh+XLpxlw8gpkzr16E1QJ6SXeT9r+xhVDkn3DIk3
4XxnGJVffxzo35pzXlloS9s2uI/M3l9LM2CxLtU5qKq7xh+p5Vrbiwj6lNNhoAsjShDnWrN3zRfL
D1E7lWOySrKRerFNHdwuMcjHxYsxtDLT+Gw5p2V+PSDtwB8fxGxavrO0X5exGaIbCn/0FEsvfRbc
h50ijaPxfiz37PL+n1dJZvtb1w3hwrrCvI0uCHtXxuPXsB5mJuwY35rBNG9OHfR8xV65ET6GokNT
pPthpOhGQLALotJ4d6Gs7Oxab/aD8PR3Egk3fcfkEEjgNnBbnFzR4hzERvwehOxtUWNW13F0rUPq
Q0pgDHxvxU717vRZCkpLQ7b8bGwQZeGM4rFO3KPWyvEuzCcG1/ONpvLspKoyf/Gd/LGZ5sg/K0/f
m+F1gaclAZ0oiIcUy0V9eTm3EdNhQjtsXb+0DpXtlduYJuqL0SPowG1Rv0Lcqp5D39jnZtn/Rw3r
fd5H8M824TxgPA2bCQreJwiuK1uNXjAJcY50/U1dz5JA/o7GHgUaQxEeXCOz3yqFomN+vUiIn1pe
L1KRbEvp9HvXZYbgm8I6LqBczmJPZGr01iwb4PJuZ2NhbGfNnYMy4wuCmv0yROcRs1Yyg3Am6yZE
rZXoq9oaY3yP9E2es+GoUD9Lu6u+Vp1o1qrirsgCVWxihzKzl/39cgPN+mDrb1cqFMWdCnnywDOy
hKi5gv1MK+TjcgabRD7GOGDiqK7JRzGfxW1XrrPAU5sFPJ6myEeKjWh96SDirggOdqqVa9Wg6gMo
vWeKG9xUYdz9BjryWm1CnPcf+hkJgbfSr5omLk6FiWDjP1bLT75RBFfMcay+4+N/Aqhp6J+Ma3qE
Wt3YuswT+kSFO8DF/ixc0TykJW4FUTZ8KWwzXg+jEd5kVlenItB2VVlpKMUCJFj0v082uArk+TT4
6ZR3XVOGf/BYR/gNFMmNUckPhR0XflRh8K1s++3S2w2xegRVl1+6Jmg3o1Y8jLGubiIZvy9fKsyw
t6i2w+cO2/k9OUfy0Nk+E+m+/y5DhDmOE+SHsMqDm5FW9T4QmAj1UgU3LW4MD8m7M6wkrdd+zFWE
gUZZXGQWXqHXVc+U0dlpYgSCGE6MX4kEv8nYIa3TR8Uyf+ZgkFhm0UzfLZdRo+xtNmFMvlwqiJV3
U4V5pygY+rBEQ4/USB8Xw0BcoQ3Ldl6YeysCGZnkIYvoeFkQ9G0VYKm+ayMjuZa53+wJIZwAEQtt
5zKJO1TL3LFDFlIHrbddLlkCjiAU9ZOWBN8Khjzf/jwpqvi7Rhu100GC1nzQrL51nKltAzsyNSdk
h6URfcdm4p71uHphIGAeMjf3dypupy8V66+Ri3ST0lWfXZtMHQYn8Z0dh8GLGbaHZS0aTECjwAke
m8gJziG5vKcygmlgJ7J56Qd8hyxTb/+AGQYN0xI/+rZMmOrU6oGcsezQ1RJ9bR4O/4HVen/nT3Lf
zkY9rg4rHM0JpKtPdVNb142l6brE0EXph3JuHcfMi0lMjrzdctlkJlptT2NdrsyOfb6y0esX3a2W
EulaZwZY0KQ/rbqKtsuImQG5eR8bZCLoND9NCmalqQbnm7xaByNUoylD5uRqZTADGXywQb+tmqz6
4k2u2HdudIl8y7lg/4/ML2zMBwZUwSaZz2TcPMC2wFpOZzKfqD+YH7tfjYWdaU6F++yNOdTGQH3p
bIaZbdeeBXjRs6HsBmXwoI6o1O23KFNX3U1g30oLkuUYfjNFPX4ZBuTyiYtPbQQGSWR2VBxa1QGR
9SW4V6Hv4QOsnbxyyV6iYsZwXSFE45KM2+o0FhbRk555i2FrPzRtDvPTqs/LwcfzZSdLPMaWyy4m
K/Xfl6BPfJ/lmzThbkMuZ6qJJOLT5lFHytJDN5R7KZsy3UofRM+asYpUn7Q72eUo7HlYLmLWrYl0
aC/Sj//fmRzqvXz5/f7vs+UnhXIesdM0X3tVblIt8t/JSaxn0Sqjl071Z/iB5G7NdJIsNL4Y0Iw2
jhbX50bEJ2PmSZY2q7UW9upqJL12wQOcgTP+z3rv6I+9jjgQX8HobJSJPCNh87mVtOGQ5nMS8Yx8
Lxi4IXx/74K6tEfHgqPWjp76kmcJyeVZ+tr2nb1NW+ObKiB5FhUlH2RW/6jrABo++ab3RZCGa5On
6IJB05d4pmenyDvB3Spc5qqClWUZ1kQTSqvlbZljDGCaAhoStkWDKd2DBncE3VBpPGQiLE6DSsW2
mUfXdrVvan9YaXYxvrB8HQvZFl/+/Vt2/lGVo9HCzoomh2ElUpxPz2ueZ6GrBfrEcLdh+lMjSI5m
5E7E3WNje/Vd0dsM3iYFPUcnPqpqk+poKHN6dAOduDVKwaBItKNjTky53Kq0r96ABx+No7mxhbcS
pi8eK9QGT8xJhnkVXxbrWmUvHsrG63KVC9T5/fBQ1bp3iyzvl8mw7pFhxXPhNs5dIfroMFsaaUPI
le9Nx09ndPH6scjnotFH7ArzCni8MnREeYW1z9P8umz0ThLGPDYYmwHlwLqtgMJ0ExqqPFUkk91C
p28+tCtIScQf8v/Dm7P+2fh4M5ecvAFuDkR4n1M+6kovy6hJvH0QeeKq9CAqVrHwX5e+vs9KZ4P0
3ocizjQqtsihadWqA6bI1iYuDsw8VTmrA5vHNsuTm6DyUi/poGuHxtP850niRzivNjVzpWMxRAip
cXxYxgV2FJr7cci8jfTRBK8wbJsnhui6nQNDVVxuIBbumMwQcUJGg7cRZXUw9RLpOsvaVTQ12vWY
CgusHoA5wFR8odYplo2dKVBB4v8gtz1jmg0pTyHpjByWs9+HxndhFtiljjP/EG4CAWhsgpEyLBJD
ev7LaT6rv3nyCWaEWs2cJN0KR99+yCQ8rEA8ApF/NvAr/JQSRZWe2HqDHZwZxabwqBlJDiL1Hho6
99WySthF+IcWGQ7UOdUAdMlxm8qSAd0yCRmbRB56FU67KM3tbTVjGMulhnHMNjFmTygff81lYNxl
qP3gwAbbRZgSOmV67oMcqjUNXrYPs2y6hW72uExmMqT+tzIoHoXXjwQKdyQU5EF9ql0TYwyZBe8h
ttxpbdLfKBimRkV8i8ek+BKbUL/jAm3EMsCEDc84JsHb/+9vLnX87381wPtx48l9yFT9So0WXm0Z
JSdA1Hoj0sQ8yLT3Tn89cwo8HmcG88ffkE2lwTMbG2d+Hf3MQk7rB6HF2hqaQHxvdBk/m/Suc9YK
SIJmJaOj3TbiiVHWK0aFM0NZr56W2qQckm8oxyjCgQXPk0I9XhdBdfv4ImVHcYJIH2KwkTV7qJDq
It2m2SNk+9+Z1LNj5BTHXlnN3hGJusAiapBgc6bm1xprOI9m2O+W2xHSLRI0RfBVo0ZuGaO6ijTQ
N3jXl3CPYOOKQf5vZtvoIjhptjd2qw7Q45z4znCIIVXZwnkeYTM95qGe4Kw6FIQiWumVKRNpHHnp
7fNyCvbnKA2Gr2Ds5tZC67sA1ssh8dyvs9IJXUCME2oRXBs5vZqRbr4klonTiO/c8tLsHkiiPSyN
jfzbVeJW3UOdegcnUTgoDOIFgLA5xSEe3su+1PT6sNa++lpQkAzRM0tACYiF23w9VuY3ivmcyUqI
cEnav/RQ20VDhIWOn8jTMpti27JWBf4kxzQ02u3Hl1bTJKwpL41zMx9qFVdYmmIXsbwmWXH2DNJh
nrTTS+/YyVMkk+QcRb86E27DspzUTjXS9863gI78O5itjBI9JVA+ifaVUTWvTFzt4/J6a/o9i4Y2
7Ba2ADN/UpKFeV2uRMcgewiKlphE6OdkWyaXJV7ImTogAdk7F7LOP+QGYxjskNx0K7OUWIlm0lZ3
SafWHUPRdVN56ZM5TdtJ4H720QhwB6m7sUVPMmLIf7e04XkMARvXmMMHedvMS5hwmniCGxduptxP
cOBhqKcC7/mj3ST4ZVprolZ7zH+qi4aFA9G5xU3i74RTS0OC80y/WQ7K0NIdaVZ4XbnjmdofVf98
Nyy8pNaOJ5qe7ubMDPmlo6h04ZNNZuIxEnbl3sNW6i88Uuq9W6WK5twPgaDbrmpqXzO/T/TOBq/D
JjwzmuJ+EQXwaZ1jF3uAgfWS0Sqpd/NUk5aQzWAI37vw/WOwGfGBH5e90sngJluGDI6+z4qjxxa9
2sJKH8zpRVRKwwo2HM+5/yRkzVM411C6bqSb2O6dTZOUxk3vdsuvtPwOyyGFjPvv9cpnQSFlqU9U
sW2jLbd1Og1/noj+BRsPhV3bbVxr+yyPw/VolN+6ZuhgH4TBsaVQZl5Qml8n9TQJae+MNsmYKo3u
zqzUsC97YQAVkTKS5sFrWLcwbB3su9yhM96T0f7ljTGeLWFYEw7udBfcI4gd0MOrSpUKNuacxJDm
9I6jCq/aqLcHzbXCk5lH2mlwugl+q53tC6tLV4sqRHpVdk+w8mZRhSyHuC/TjZI6eJZW38eD7l2z
0Xe38aQAG9hj97bmsfNZJQnYbiqmrVkq++AMZfWeij8KPAPe/JKiKC88QlSwflnWQOxr9H3VO/7G
nHlvrtAfhKMYbcQhG1hV4W+3lPFJUm+iXmBmXAJq36WNdgk0qBGdRQ7IkGrOVfd9EGm9iJ88U5uH
ajGwpnLSVyMsHsyMepoxI6ovRxL1Acvj5mgQCRunSw5S+fHDmOdf+1hCCF5ofsbUYeUC60waU3Pw
Y9rZ5dJx9QrwsOMrzKK3ju1Hx93nJctc+1JfEChOyUAvUGzbxM/v+/kwYHR490F0+fhjphLj6Frg
3IdDXHvMi/QrcEm+XyaWjc5iq6rrx8Ay0Zq7qUmnQ4St2Cg0735hjNKhuUe94lnpo8H9DyYvY4LP
mHdA56STVupRXUOH+0T2KAu3z4M8jQ4CD+1dyZj1xgjsxehd8+XPK8bi1osOTfCOym6LP1C7HbzM
PlaBPT7jP9rHebSqM7e/LD9Z5dDG2obN4GPr1nrzpydH91I4EnlSXkiiJI7+HJiuNZ59jRkNP2cq
PyxVYhKi9O+MDmjEKjy48ggeN5FwtcflLBXd/86QJDHEzvQDYoe9Z6gHN41/xDMCtcBQelFuCrQT
Vya+5YFgMpghZfEVvKe9Lndg5ZZfMfBqr6hXzZf5ymkUNuzIxjaaN07bmp34VSmQtIVyMQSnzHZg
ABUZVNEFemYT1c/UwQ9IecvDMGA8bOQuUkQr1MCB5l6jHQcSqCojOmReaF2LyfdXVjLA9LdFb26X
37dnNLKOkxe/qdkJ08L62E8drR+w94tJS2M2QmKN0YU7GXUaQz4OjZrMVx3LurxrT7VOQWZn2Ali
2Rpd8AwSH4dUm2xEP429LdySrlL5wR2GeVt7picmJSU2cd8/0irL9+T6tWura9qj1Zng/+DCGBhC
KEjHKnrJZvU/RjcVPVIZbc2l3iosJ9wvW5Bti+TOw0gS5lKfHPrYlhuFSmDV9TYgcjbWz4i692nQ
JE8NlDZczHsNl1HG6QvigG7zZJcjChf8jDT0jgApZXD8OAuhgo/KPwmvmXYWvMt9BGL2bgrCapJi
eoH3XJxL3YGb0fN6TbyiE0c53pg+asCZvLvQdS0ZkO+y3Frt8iuA2w1PUaYfYVPCkijwMAcI6e/z
jlbclTI8MMW8R5Yoj2MLmg+Ym1+1IQh2AgvUjz3537cP01kszf86hoLrwCAKj2a2FrRt6Nv/tn9M
NE0YiKUhDnlYzAUeAkbIKdEu6CkMl4OvfCxMf1/j27OBivVNpdn3pUfQUj+75ir+HkeudzN8m0m4
b5NxKEjfNpkdFNqknR0LmbXd2AxLF+6qX6H/Bo3dtF3nIDz0Z/e86mlB3ivLZ2HgW5NaDFOBSeyN
Ma7/0cRYcXi/9DV5rK0XREzoFTlm+T4ecwb6nmO7OwQD+K0K/UUrGI9apTwsxQaKamxe58ul7BCz
0xjBlzdy582jhXJtazdB9MI8C4Pn1IHcgyKZ31E3QMdqYhMMy6y/OS34vJ0E2YPjdtHBQVLgFiNd
5Z8yF9vEHXpwLAga82sUmd160LC+reH5lRD+8ZViW/rzavlt5itXn8eSc7v+53v/+8WpVeFSRoxF
8fnQZph7jL3tQuoFq2gfFfOgdeTb4TXqG3GZgHtWjL0iaJsL6NJ2AbjONNNy7dJ0v5hEGPQhMs8u
sl9JNujvOlQYG3NOdpPScn9WHfmGTt1/419+GeArYEOahTuM/Zynouizs9DUL4lBzYM7ijMdTLou
Ayd5XA65Tmk6GX2xnxraefwZ7bOL9fgK1M+DrZw4R+w9s1Ulm+bBoz6F0zfrl82gszduNjR3Y8K4
1pnVo7lJO/uxhXahsRV5G6wWQpQnDHGK+m4be85wWTpNz0quPmRmcJZmOMJ0rZ4pFee0TuvNYaSK
A0/bYdhVf7EHHxhPyx+aKh/Omm9fPwhhyrXf0QMY96MWFtsOo4QjRKT41cuiQ0fXy0Ro/ocihhjk
L6vfpGlHZYpDMC+Dovz+8cyzBeEwFLT9XvXe+GJ4xTPzJ22nkj4iKq0IyhXKif5Um9Bhd6IUI0/C
/BX5e7nSgfJx9VwpBTGX/xZ+8atxs2CTj3hOjY0YcDIbg3BPH6/NEYL1g+m+ffyPneH/CDuPHceV
Jgs/EQF6s5W35f2GaMuk9/bp58tUz9937mAwG4GU1F1VEpkZceKYYjnpgllklFfsV5II6RZVcsom
FNhNiUkvlBb04t6IjKX4rRUFJdicE1x1+w/Msp9IEMymh7TS3pR0RvjhdDDjId5SKzR70ZLji64I
h1nuRKBILok57JNHLak3Scn3oxNlg1eaxPrt5YQUNLpLfPzqVl0dvmnkux2LzE4vUxzt1S+IW8aA
neq0HBRTc7Hs8KjjkmTq2D5K0rDiC6sHtreXIipz2oeyOQ4+lpv6kja7JRDxSxGw6OJg1T/eOEDj
8Fk2Zf6IZQipRakd78aqFRCcS3cnKiRXVIX5e9lTOzIMCc6g4J83fZcgU8OxmMI6boSC0UgwkR5m
GNNjgO8d9Hb7zumKPw+Via4TByk8vc4l5lj3rcS11YPvDOcBCSVQLGMppCYMQjrfuCsoWFPMWsts
JYLol9KdZTh4M+zJzX1Qa8W7ZoXu1gkREQ161gHj8qBny08UtPWZrRPuWgghxSXGhw98aS9qaI5Y
2dzQted7depVjncoSm9GnVlJ5wW72KuSpf66fUQ+XpiwnfJLmkEHdktH26ZOaSHhLEAJltI/VFof
dseyj5rX5l2V18yAnxGXRdsKbty7HbGtwWAxZl2s1frfUI6p28FoMZhs4sndqtOKodT+RgfHpx5L
ualqkm0ip5HC761XbOAqWIPaKkxH8dI0CLpc5OR7tc9Mi2GtdK/pzzhd+Osunyxs4RtxrTwf9h7f
pQ51su+q8+0Pm2frXtGpZHcoHKO4nYkUW+EoWd5K8rrTqLJPbS0gXFh2EhPoQo2lHnx51OWGfhpu
5aEXr1VpljyHGZI8Gw4c6vYu2Ao4Ce2nTZG6aTLRXMrE2TGBCPfIf5B3VViZkmriputWMyW3GtRQ
1oBCSnMZz/3KUi57h0vyGOtcGGVAcGA+9+Pb0IW/a9iD1znKXbz5epQI8nMu43gHwOy9RHOUMuea
mdMmvVLxHSBm6B8ZqWVqWuA23S9XXb9pySXeRCzumXQ5AQ58hsJ5n0XCvncJPjl7fVpts5TacGD8
f0akcVRcC63S34k6bd4c+154XYvbF0qCUCvejKZ+tWMowIV060iL9n0I6vSRhXvCzqzFXEZwvh36
PF67i+4edLes9wPkote4RjpehPoLyi387N3hXYcVNWJBhwoAoWQazz/SFHGzMO09CdiweyoPH2Ft
mo4jvyKQZoFTgHDPcRV9SVrWk3qojcVa96Qftp8s0KtMck1GOeA067h6njE0lkuV3jQQp8q+3yoS
k+VhlbpqUufazpM4qgtVk2t5D/HmMuWPHTZ4V1FSGrUSE63dGM49t/kK7lZEFp+F6sbAjE1JZ4LU
hmbhGu8jdhlMXVyATSMWV+Sr0e0h6NLvdl+0J7S1gj2zmw4Kz1YPfrWqplTsM1g6614K4ZzCq+4T
mXUoSwmnrdpHkwSlze2yG6S+vffrm5LU1szhWCLEQqQqK51Yqw6YNLb7wKLSCcaieBkh3951scFo
Bul0OXCT5749nwK2A6WSa9yyuuReDIndi6p3PfTdXTrjZp9Y3oVZU/CgJEZlBFdCHTFPJimnYoEN
W5gHWUVfU0kmMnYa5cXShl/gV9sU75Q3w27HDbQh95Lm/Yi1YB3s1OftJkONyazZ7NSeyoQAPlhf
r0v0QY96U2MF8Z8jvbGMw22rWjDXWXmp+5LIjziXH7F6gCT3oSdZcwWQP/RCFD98Y9FXvdt/q7LE
PKOkGPcyau7kcQvfJfmwbMIY+4aWaTUehAKlTzg+qBmV3c9gayX6pWIRdJNRE2/iYB4fDDuKn6e5
CXbezB01GsaD6KbgqBeol9XtF+bWXluQXXmaNewh3dt3DEa4BSUAMLVuvafJErsRktJK9ggnEeXl
CaEXtVbbW4+R+BlEDUyA/lM1keqEyDJn0X+WNM0Xhb2PQe9eYJhBzarN663aW4zfTAurVZLWFKhy
TFnTx9xWXiZ34doA8duq8irotPoqLONHjT8KVqT349x5P7ELmFZimp31bd5pGG11DkaZkWHHjzfy
C2D+DoeECQ9Q7tl+mLzDbaUabUyFmTaNuQc9W2pv3fHYmbn/ZoFZ3LXOZix9C4V0BhHBbdwnx67f
1SeG5oc9SvjVZbAS7ynvytvzAVMufufpwzQwalKfX63V69F0i9eSUKj7uim+Q55j5/DK9qGPhi+9
hRnp60ZESoBuXBu9h+w2HqfJ03Ze6HlPzPwJhsuz6Yek8GssCC9u7Oar2YnHe2Rf5drJZ//LJRyP
GeB29PPyRU8hKFtl+tZ4g/WOjJICy7VfQ6q4XeNS/TRSiRIHeX+ArVKDCTD/NGItPijflIb2ROvM
p4pMXgfO3TWVAmY0/7KiRY6qTuMg6ddhNzfUaABOcZS8C1Li9nZgefg0R9ZbXzWnaajIrZvoxhUV
jb7J35YlUdlObbNRNJDGEQyEx35KYaO3kOIpu5jStx7jrKhjnenMTr7CuT1r1yjv3wPYSmdWGDjs
8tpWl39kygw5kKXTJJ1fTJJOz5Z8i3q1ikiqYBWlkG5eEfXh35JUwWs1vbdS0OJ2RnY3l2m+yoTI
72PH+dXnXsaQ2V12tbDmD8+PPkNRQNSLAvcxzQs0I9X8wR7073cRyRBeE/Lhmcm4yHVSx7tf/nNU
jvqf5/4eRUKwOxf9n/eVYVpdLcGXYlnF3qsYgQ1pK+4Wg76nyuv63TGG9z6G1aizaVz9uutPyHQI
j+zaAiodPM59oVWPIMsXW8/Ld93nYpwGesdp/sGz/VVRghtnfo9Gzz3Yc0kBnPHHrGlRo50SNscZ
NU7LIBeXHZZ3taqDQDLZrF6TOvDPfgqPZprzF3VH1CHq1DB08X6vKvtceMi51bgrcvD9TKtK3vJ1
tJ1yUwouMKBKME16xKrzz5F6TsjnFvmcOkr8aBeJkAg+qZN3mLEzePPzkzrtzPo0JARmu1PUYBeL
gwEcKmwnaIN2YSZAUdOpRU8hTkia8RDQYaL684DVPerHnVMHLAYZq9NtjZ6xOAs9MTznuTs8W/X0
1ehMAIToh2fd7t19PWGhqF7EJ25kHjFbhOFSXUUCzjAcOuYlAwyH2YMebJp3XTv056EfjG1TBvY6
qwxj39sLiaSN3j7kWc34sZhtLuTZBh9NNSJ2pux+8GAS4GjavmAS27BtB3DYzfjR8kbzzIyO2HNJ
M9CyDzsL4k/G36OU5WLcM5NqZPInpo79jCVmcHYzPKntYTtCpzr9lcCaYjA2U280pDbABqn1Rbbr
zTqJU+tRc8zfjWROzQ2adpZz5h92bV2WIVqJ2Ha/ofyTWc3uT0wEslVf6/Zeb0PalKRNthlK6I1a
7dVD78DqzEKgJGJsbn1rVY3+nwau1AdCHL34y2ezI+GREcxto8CebbPYMXYIXHhiQOpWekuz6bEa
YnwmzxPBuKP02aP0WBffcSnh5zs+rmgjt0xakK7ok/8aIS1HOkpA9JKUzQfMsZFOyvdesShYZfAX
URpM+XmEavs+DjZZ3JJaSmN0WJLY32qlHq1vyLXluNifaO2DEtEnUknfLOGTrtnTpTG+KaEnUAbe
4EEUHYQ5/rE8yewGFaNlFvcWqu01Ua+dXF7c3R8oHG7bmh+TbrCwcc7ododnOZAdK294y6KJ4Wv8
pIZejlFWeyNpx50jXYImxtEnSLAbZ9K8jwAvFUyKbe+gz754LXL7Mez4dm50386y78pEo4iSpQ2r
9o6Un/YULr52T2XO9iRJ78zFTOb3eY0K1E/rLeLd+PtCwhz2pUROmLPf3lc+ER9W41jSbZZabNHg
w+p5es+dGSMv6l89OfAA9TCgzeGCg1wBtqM0D0FWTqBG0LxUbqcRuSCNlcb8RdUL4+JBLuesc8wI
865A3zrzxJfWdNG3ELJX4o/m7z4msb53YcnXqb3RzDn8iRDms8vM/pOPkOCe0S0fRp0LUC4DmXB9
sHYL93riReBn28P3oUBQCJeCHkwKYbSYdnP2anFJzcR71VBMghHFx57ZwM4Y6PbyZtAem9mK9ktm
JWfN78Fg5kzsMkuUW3/ovD2Nz2WQXGgoO/g+wRE/xRZDIa6zbJUYbNmlJABFKWIOYQ39O5zLNgQ3
SEdPv+CukF2g0YGySAur2nauBqyrNyi39k6LNZh2wqX/qoHJcOCwLm0+HWj0N2UUHBFUmb/+54EQ
3iUc0fdomuwmjby7BgXYC95e8QlPlC+XH3HG7aJ7Cruwu8MzC6enmuQRi2owjN32VCHX3lmV1n4s
bnagtMh+5AFifaGxqImIOHQ2nP0kpAXXqPf7RR4J+Zw6Us9FETx8Xau4aYfA2ISNXKlm76SoII5z
rbWQP7HqHvo2a57SrHwQrTFcodTnzPG46w1I1nqQwBew/OUhd95RRAz4R0bOs1/jsu4s5fiFDPLe
DzJyn+qaifnUs0Rl6bPVtyG+u0QNBBkilCEJ820jC/0xJZAG5BQIwdlNPQv73MNdbRprWM8Jngom
IwqWBMayyWA9BVZO7KCEHPjGg20vkJaOrpevQjPGtQ8V0Drz2wUgc/xHZ4Qeoty5djWsLSLJmVG1
P+zOXimertPbn13vBm+i8n71jjGv/WKab2NGA7eme7hPez/Lbu9G8vB9cvvpLVhwLOW+6a82Kr7b
oHEOgk2aQ6mKy2lZq9uo8+fl2LjGsiYU/cXhrntm6p6sNKfNn2h+3VPuw/tpUY1/mc67Zb2OkZl+
ZvWUHrxZmDvVMvN0FSTZZ21XKWnm87SOwzA+uj/jWZR3WWZi4OUtJ024xbHBI/HeyoMYpFDLPgMN
iVeV9tcWpg7cUf33EBvjYxrrED0i8GkWm/4wuSmgrDxa1FEED/2GXcjByUr0HRwqZjO/i6mLkSpH
5ZM3uNpRAafh0laEGszFyUvhZWJaA3AZlQEZU8Vyaz39zqzgjvUx9HiqVmOu/eNtixeGD098mqWv
XUs2dln31Bur1kxosVnWnqUzh/ooy6DlRkyrX8ozru2aED2/iDZKeoERZes3BhYDDUkutf+kqInC
ZGyExrVal/EoMO7M+7M6gjfdHTpnwU4MvRHhuxV3/ws0MphxduqBnhZNKiTJS8E7WdKdojaakKnN
9nHQ22jXjvDfcn0MVglanIexE/45j2Nvk4ZV9j0u12GmGd9hhQ1smXBsghYBfjCW+Z8XdI8L0q7P
ou2NTWrNEWEuTbWt4o40BYkgJAUzvUwsJ5Pp1JWKDVPT9gDPq/xdutW/DqasOSSBFl7sPscWMNeI
Amog1uQYYmwCaJbkprCtXIfG3btFtDbMYrl2ksHWyAcjtCoCFZxzZPvF2l+iZa96jsUTeIYMzrJR
p5nlR8+RP5NqkTVn5fBx4zTOeJkBmxfQ0eRswkrs9qxO6ZWNk4E7/lo9l/SNDfMVBAslK0kntiBN
DBLU9KjPureOki91eVQOZK0V5kvFuaVcpwFGQ87UmlQLhpJezJcuQ1oSG+WjMgZRD6Ek2rVV759p
+neRnkwbq12guuHyfStTBi6a0x9OQNpZK8KY1gpb+YuyOOFE2IZt9EccrZatO9oa8CPYRxOTORG7
XQUeJ8EPyj0oBt6F1FQtDJ71woheUq7j1Ug01WmYhXiJS7fcLxI9Ua8ywI7vs1S7oFMc7iPRYhBq
GMe6xaOpdJf4YUqxxiKCp/yYi+RNRKV2F9cpkSBF9oFravC81Mj5ZgEZJqeP/HKMFOYVYfUl2t99
RFd/qsFhV38RoZp598ZN027l47y8Lvx0fLe86tyyU77duNm1kSITqcqzWgz9YiZkMs2+wERstiox
H2kLcAvmIqmIIdhaZkYWr7yHbYkMeFFyqckFvoyuP+4plXE+FalxaNScrtKsO1ND8h1Kf7PYnHY4
ZBEQIj1mh7LV0Y043trXMHmZug4sBSeDDUtP9dWZKG1M6YOlGByeEo4HA1gHHJKcDTcf35fxGpe1
d3crqCqBJkINaJuqSrZ6EIhV1fTHxBM3mr+PuETmc2hHyhTxJp8fSDIy0eG+V7FfbJ2hY0Eztdtr
PSNhJBhuvHdYLPhgUU462C0WbgrRqh1pBWP7wbVG+3fYu6sQc4Kfc9a1TJU17wWZjonDn5S7g1Wv
F8ZN90oyYcy4ajuZZ+yCCq5IkmkvsU9ZUZqg8Uo2JQPK4zGuXo1a6y8VM4d1WDrvWhJhTRZNr1ri
EHs3tv8+qMtzqeMHS1bBrwLXBbtOGFI3lGUJ9c9Pouq+l2NpfZhOUjJem7tn24QXQ+BBfy5C7VDk
eQ75vHUR52kwb/irMb6WHBx5FMnnYvnqv9+Xj8EBOs5rQuW1C70kfKjisN1k9She3YIxiSVa/bPU
q0+h19bP3DO20J6wlgnbsxNmOPiNdnRJcm3YOdDQDlNAtDuyl+zRw0D6QHXhkA5Gbs0YMgl1R4yO
i8Sm50z6X1ThX3Uzw2SryEekVg7vx6b4sBT4aKIpWOa+2KjTpEbIElf1GnRyekLrjBdLPSU/Yidb
d1LQo2nVhzyBTF9duzHIX+qQsWjrVO7BTCZaaoj6BzelVRJCEj0M85upAYJIa71KpI9xUjifdYlx
ANSF5qlL3WqX0dVU0Utt9K+93y3fFlzjVnFZiPuZDf3OCzARaAZ/+daG8/3Ql/HaUxx6+v6bTzeB
7Mh+LPFDC10YlHlxIeOBmVJdQvik0hNnx2qSzTB7lM6T3a0G6PR3YevXjzfZ9RDlz4qfw1QguFax
cVZngKzdE2XgNau1c18WY7oGYH0dBj8lPN5Pnsqe1g+rohXO+MwlIvE7ZDh+b6VxusaODhtiJ9mY
fqtJp6Z6y/ymO2My9pJhy3IGvNdv0hw8qV71PmtevB62+1DM4QZI564eh4rmne29iQvz7MsxrTq1
0JB7rWOvLWmcOEgXFHWUtCZtTVEGBFJBq+xa+anIt6gXUnBJZqXZx7QMI4am8I9atyTJSBaQkMBn
opqlifNwxCUxeHFG2gCv97WLGp5b8jRenkAqqnMiV/ehR2jY2lZMBhSnmd+3Z88hMXtxiyvM0vIB
q21CPOdAOn4Ag1hYxm3dgn7Kyc5KR5KUWZ1vBl8kR2fujzRu7tnodGtb5AN4DHfoWT1kXuPejvj6
y5VW5PpWC0M0qMtgGed6aP/7EG90PJGhc0xDWOC7bA5XPFk78upC7WUWZEUvWVj+NIhMM/vh5+h5
9pvXR0+zJ5bP3MUgs066/MmokcZkg5FcFtJJoYvUA4FTk/OMoMM4e5XJwFyeIkYzCR/CYVRdMCDZ
WGBgD6KuHFHM2r4Kmb+R2nYjY8Y5GyQ0Z04lByH2MpToBbr0CEiROqZ7duMkPMIw9Amf660vq3wa
Yz67ztI+0yBHN8LAXj24HtFig1kE+xvK7OTRfTNkMlN7a0SIEyssPJ7aINoqgkMjz6pA26hvU9PD
fNfk6NsDbXhUfbo1iWZfjyNzLpeKo2hb/VrEBpPqzCzhJ9DWFm5S4ZXL9FobyRA0soD0cJBgSxPD
b/IkO4/6D0pO/hRjsfhpTkyzcKgxjuawaFu/PFKxi2db4ldp4N530XRU9A31oGvluM6rKN53jXX4
M8NcoLnAQ7aOTYv7pWtNwTUddHM752n45LhBvXb6zvkQcf01m2P0qzOgU/UV2lkwgq3R9PcsZNYN
NHYst9xUptWttQnIaTAcTWYhm6/hzKRXVOVjwZdymRNQAUUA+M8pDVR4yHqCxxDkuRchFd21OWmv
JVIcfxJIlEXy0soqWZ6NQZe8oP8+3va2IvM+B5DKYxk3waaTrl3NQg3k1y5pK2Bhm0x2tX6GaZxo
ll+9nLY5aYJPLZZI+ggVoGQH2MY3P50yhH1Mo5Ghbd2p96oHvozj2CTVndMAKhZQHUAi/emhdYyj
DdgIsY2z1Cnmh7Z1G6SQbr3GEviukau4nuNmKurxoTIWr12PRbIrfbTL7Kc/bCiM2FHIcrvpAbi6
qPc2U3r7rdXPnr2lk41YQoPTjNfbmhpllvEQGEa+tnEdpuPix0QmpDE4LNh1FVVMrISH9hxB6Ndg
i3t1FShnt6Cr+0s9XTIP0pA04Y0lLBVPF82kpjKB6e9SmDq9LHeHTs/Pg+f2iImoDFEOF58M+AAx
pf504PLx2vpqVdS3fG3JNvIaTFkllVkRmGNh0DmNKTnrSr4jK3OgBQBLEz9Eda8wjTSPFYx+I6WT
T6jJQK4DidHxx2TsyVh/kfTRt3DhAtScXuAlW9PXqp3S/sa6TrKia3wAB3t/bD7GxSRHVlIYGOGJ
Ew30vCpKe3jQknHa/j1CMTI+RNjmbecqXQeYvv/xW0zFHewkfLCzcgYtxdORiseHtYmCzY2beuXa
fflAZz7cAckNcMJqgdF7rJe7euyWfeGF6TbNO2NT633+FaHHDSKwNM0GuUUL7D0tOUTextfzQ7u0
z0OshWefqnNtD3P3FTn1JZOS6jBCxNP52kc2Wj+ckmLYyW909Eq6HmZjgDkijhNFjG3BiOEw6mVc
RGd5pNnsKFEKsVOdqhfUW+ah6xBX5eI8yqO/r0pY8/Yf3N7XL28GWl9wAmiioTVVxI4KcSwB9dZO
zFeRjANNHf1qf3DCkhkgmMMBPDJYKQGkDU+bwJXoKdLL8fkPsDkxcg68B2da+rt/bKE8pVVPZpMi
co1q6ph2/LAHt2bgE0AJyyEMaWFt7/KsvK3PBKE7iC+WdSvqnbrr47GMjkaAvmkYyvFgpUOyUdEr
2aA/B8BVDbIHsI8xan9P0vnK7h+cbFh+GoE9rqj9/2Cv3Yzz6ji396XE0waGJ+9OhwRGmqpU9Qq1
PT7XBlyU1HKs7Zj7PdwL/OdGm2s9Bq+9OvIUJIC2Il+2aMWWvdvr7aGRkN2At92r6fdv3UIEh1j8
H+PoztfBai9KaMAwl5hh5mHrxhxoNdWTelFsjdYYr6lEwwPwaG77PL4m83AOwjj/FeVk1I5z/qsN
u3PKl3bjo8Fx3TSesI+sMfizNfUbXmGk8gD/vNX5o/q9p4pwlqHJIYpET+qL8/NIx3UhfGSKa25c
poPkmCIxMgM2iG4GmRSxk2+dIPU+jA4Sk8SJM241CrX8rCWietaQJ6IIY8ZepMRIaRFD1OKa4uC4
aT3yM9RP1hMgap85mBbE0xs5ppqZJk+grL/0kXAOV2LGYUaDTG2WXCO/6F/q0TgaqJvw4DJeJpIr
TuRB0EHJfr6qRXzyR4oMtbDEmfs4DhqTPrWyGyYysiYbcZ+WfLPR9up9MvBXPYd9YL4LM3aviGu6
lfIdxM3P2zQi3pLMqh8i6TlSOtNvVXXKEjPvMIODQzPsZyY0Kyc0IV/LnVdofXJeWgjGjFuMjRNP
xX7GbOhR2FiUyD1MnbnsX725mFcvHLDf8OZo4zgUiqmffpdCjN9+xuQZbtkq0KyHJgn9O7smF1Uj
Y4JIRspGv9PjO2tk3iwmJ//h+uR7mu139H3d7Q0TvuM07wye//cbGitmoD3Zx3+9STN2aZZ1//f/
8t9vUL8HLr3RtfPFmXY7uYwgxatab7TPyTZHKCVC0r315dnuYXvK5xMMKra5VVjHpEJn3ZM1pN5P
Fmaxb+us3DMU7tZTaRp4ABjB47Rke3VFxvHS/tn48FA7jtDeaB1lnziVLrh/U38uugZsClniknpY
gwWza5ztOKbsDv3sAjCrvnbNwXVf06TATl4FKHm/a45PgGg95fdpBgGskfONyWzuROFZQAQ2oLc1
XGYjCm/FHbld876o8j+nOa6z+waf0TkOpbOMHsNR8aO16U7Dp+4H73Evpl+YEa7rEKh0RS7OJq0p
puJ5+rJ6zTq3nllh3MAmWRulj/g4DumG4YUWTh68D7pzrWqn+Wn03rueJcErIcDtDkNIYBJuxvs0
ZnKaIsBYTxnGAvW0NOu694snJ3DwRp+89CIgKp4Ry6PKC33noU/TC+bMcJjUbKHhs/eWL0MMhzDo
LqokuPV8nsv97CFT0rto5VR292b1U3WqpdkYXXB71y00WWqkZNVW+Ej3QvwxGTXbXs4iffTCNXLD
xTaq7VB407W3+I/SgBiUIkbfCdWeIMIkE2/qiFY/+nNEx031X66RBiGLwZzjm4Diu6hGd0EQ25l2
+9McoOAGdVm8oX1cL3P1patwEhjXwxVzwkQrMZTACgU/yH3dauSv1P6DemgD/+Yd4pPVdZ8byyma
ig6ZAOicKvg9bdToifzv+mxIT0X5qkuzgKQmdbvlWgepdbtWFmBUrdPs93gJt7PGZUKDhDzVz7N7
e8K+J0366lveTRtXCl5DCr6VZyf6S0R+086FR5T7UYnQEWYtnBL+kgxh2jqgnd3ldQp6LVlbHQLt
ozp1mAautd7ClH+qnrs4zX8gvEPlRcGBo1JE/93M5D47XnNbCF23ik/YOf45dbDXv+0OMel+WpKm
j7rDL6zNDfOrktIZ9ZCJhEC4EGLLq9o60CWHpyTBf1et3CWm65vUiW8/QATmD5/x3VV1XWG9fJYL
/pA+Ug/84K/2PBdwpaidKkRBuF3HiFGLxTlWNFnYahImpk+gtbdfKoRskk4go2oR13MxnLG0++dp
VgIwaiQ0RJWIv4oIwoOWLOLPURlc2YWGR0yo6k2OveO9EyTGYXSq4tgVpnWncDEbBkFSa+IhNSsN
rGD5CBazfVL1dukk7po7DbIwWgEMuv4fLwbLN/9t5YP5KFIiCBcmcZm+7jv/U7bQAgegG9CiY+tq
ztaY6uClCAN/1zcwDnESCl5irw2OjQEYpF6FOjzDcQm/qRfxVHYf6z69/Uv1hha30wVzzp0DJ2uj
nlrIbplr17q7/ZugQNHPlOukXmQgho0efIK9evXvT1evdsRyHW0Sfda9j7PUMvYBLRyJ7Bkcqcko
ntVD46b9hs3f42LhuWQCjU2i6sAyWt7eYfY+tHrSZ27/qjLn5ZI24cff/2PEXo0ap8nP+BmWz+gk
k1OTlvNKvWXqE7qiEpu63n2OzTq9KtqODV3nWOspiR6K09ZX9rPhLu6Goau9HXLNQHcbeOdRFObB
kkeTfA7wTALz0O9Q3Rwh94TuCROFDNll6+4Fg7d1L11gRU//MIR+dTAaPaeT1OlQQuX3WU4Q9rTG
PMJFaB9r9qhhSPojzLzpSsYcPiBxkuxGeYo7J5lwpQZV/5vjheM3P2mtTQTYD1TYzCdw4zdYNe1Z
Z3z/2EjjxNZsT7l+H9nW/MXIJVwp81cczA61CzUR1pHx3mrjq8LJdQvt1FDO6FYi0I2gaVZlKCzC
BSx52WZ03Ux+ym2j4ZPoE2O/V7qevGsztgEsNOeA4YxsM5YsOPWa7nzpA5wcD1shSnZCEnH91Mh4
LrTt4J98L078PYHrMckFwt3YXvtWuGO0kunVWlSE/zxCWfS/nvvH+6QguS27l7kritc4560jMuGb
N5Lrxkxc2pQEbGi5BNqCCgbRCLHWQYSNQUB6pZ9wmNxOh5vTvJGMXMolPjiwH1gHQWUfl1EMV9b+
+mY7Ylao1DPX/Sg9P98oihZyp6Omj6y5xVwfb4LnstfWhEnl68qgBSstOFUW0yZJWta16FuCb25T
+eACiYkJFYbET8oDp/TDDz7f8KyeshfSpYRxbH1CtdRwcoxm7bgMdcf1YFqvxVRpx4JRKJLv5meZ
Gp1Jd457IHqPcBtFsXP/9yiqmOd1tT6cdCkzdHotpYSYrRP89hvdW5sXjLcon3ZDZlUrxf5Wz3kE
7RHV+K0Fv8P20Qs+62WLoQry7yRAXiulXkrvlUQeGRGs6JFPv9vE83xWR38f9Mabjprf3d7x93l3
zQ2iXcxGmJuudcBN/+OtiLeSvhkWgi58Z/buuqDaKPKvIoxBUUXGD5KJFrWo3vF00op3DP+r+64s
f6S5W74HfSKOAruqTT1n5RrWts9FrVd7p/ZbOtG5/sQoNOMymUIKA797T4mtVc9XZehvKYo3Spmp
h++4Arcv6iSbIP1G2V0fVaABAxQSbZpxLcCH8O9taA0MH9VzaecNB+gWNf6+DF5wWMCJaayBveUd
PtXN5021mRhdviorQlBbsLk3L4gfF6PKPjEdZoATOFidcjsuTT0/9HIw2ovOvwOmWt3O5FPVXDpr
LcDbCaYwzLYQv1WSTezV7ZqnmyBPPpqNJyRhvxfQqe/pTPkzh4n2qADvXABlmWawvl3LibYc6qHu
sUIZrHd66Q309hmaTdw+GGH4DkWwv3N4btMzdEmzFH5O0jV7i5wuuBF8vJWpn4Cqipep1atrqj2P
eVJB3XHxCtKaFxjly5OW6JI/MfKX2Bj7Go4OugqFtBTxn9tA3QHZ5L6nUJBLNVVVhN6Uvt7DPhH5
AoM9x9Z2XVl5jHbaaocFhNhQJ/z5U+YCTjqFWSDy5UvrB9T8ThdsHNJHD2PmYhCcVg61kkeknl0h
iUtrD+dIa5/m9fBbHojYvR1AT7gdqJfEqG1Mo1414w97IK8Qd67p6sqHtE+9YzZU5ips8mbLx4cA
WiUMtX3A6moOyGsKr9uIPh2PSp+Fuu2+h/v7GGIzhv0mpXgybbva9e8COXuc07w6UVXh0zJ4+gPR
ULvGiiBjeURSKBJFUIfN6XZB2XH5gJDEfi6CwjvgCMdiLkcVLkyo51w7NLXmrgt8Legi0Yuuysj1
j9MQnEadXKDGeUCG819cnddupNzara8IiRxOoahcdjmHE+R2u8kwmWSu/n8of9pL2ktLLdv9dber
DMw3jPGM/L/n46DVrc8mrz503N+sZnn8ZDJLnzgs23O0dB+epnOL3X7XUgmeNkrbbP4wrSLGdn3K
2bJw91haHf/2vLv9EvUrkxSmxmZypi9h6N69bknvnuG9frLL5vz72f/7ujdajGKVSKJ/0be3d0zN
3WRLzSLZWGBw83Qz86OosO66uLJDwDrFrmd+0oMOzQGr3NWFyfz79mldc5xXrEFvv1u6S4bz3GZP
auW722ubcAJepyUJoykG17F0aCb0HoIqupEfpw3hB0Q/40IGYKPZ7UtVGe9FJo1D2qbB7Yq0SVg5
DB0BGzdHoH2Hzzd6uH1cdbV5BCPBWWMlbK28bpQsFBWAjALvWt//NasiORi1herU40yZigyaDnnn
JCbnDOX4v3S2KcALvr1Vgkr4Hjj5BK3H5Lcy6nYW/dPvZqFfP20yLwmTgdVHNrj3t//i9qVbjewU
xn9/wE775dyO6CEfb1GmkL7W2UQj7xAyL/sZwcWtzujmiVCp0e7C2zOwKdXkKOm6cWbqy3NZqxRd
iI3lDaSnG7q6v5UOjW7ISxxdhzhjTn0zBee6zdTV68Q5mk1rw7y0+SqI3jMRaFeNwxx9amuew81g
U5laLwAczDssBZUvCiOm8Yo9nBziUCbNtNVdaQGkAcSoCeXTysF2NNPcH39BiMSXFwQkR+Zbi3GO
YVvzcFN6rJ8ZEzEehdFYB2kxKrJdlAZWZ8mNMIo4/A9/j2wWORBLgSqzwyErtIObTPYTpt73m6hx
sGBATjYwgVirxoOmpPDCmiIkK857a4iyuBmKnLq8aqz275xI/kMy2Gy1RcpDX5fieXJjCLx0vmKG
9YrMvb8CuOk3gHwFPiAt4I1I7kqk1tdbeF63kj7EYvE9We2vX4loBz92MvUPSB5wrJS818Hx3hJW
MrsUP+GvajLPGHZULduuCAzVZmxrjvoUz6Vdq8NfNS6C9rYsKuGE1+7SfkX97BBE2+hPYizgoClQ
qSyxKP7tkafd2maVqcxmnJhkuUj6gpuq16E9vYnzbl+f8CocqyR1OJjtbmvmrXvwvNJ+AMrSr2ZY
yrrp+fbSbr9gHgGfkniXQcEunZiguWSOmTotUFE4amY8QFpD428zLp/kzFySLKc2d2sQ+F3iHa2p
eakwMES+WbbLcbU5+3We5I9Dy9rJ6rTsEQwAypoVgGAu4a0oT/KsvlcJXr0d2USqdzsTN6T/W5Sb
qXYwjNbKL3PCpTea5OWUaQfR6cZPclPvcmN92OsmcO4E1JbZ6Y7KhFpiQXZ5c2ApsgOya+TZ7ubO
Sua1hxT6HgTJvVjNxySUhTZBhDATNIX9fR1x1KbXpeln6FtM57nZukMsGLjfPlosWuQG69Ju8cSf
22VdeUVx10STLxXUtGnq5ffSUZb7yUIL+fuKBV3FJYu7+Eny+q1UKHe1yo8PBUXFgmkS9//fR0C4
gtIm02Vt1E92VGHOrVp0TmXs9Vj9dFwa60Ibdnp2EWZ270XG602mq+qJve3HUtnm+uC91Ew5ap1o
gTgd/60fMCab/sU5jlr+d2C/KsPGmjX0j/gPbq+nN+I7Vy/MQEMXejAhJzx2FhNDbMDt9Td0tY3y
NeEZITmWg+m70wIhtAyBIQEJkZfVV11aBU8Dd942le6+EIj32koqe3T/7vDoZPmM1VRbHux1Unyz
Z8g62cXaiGEoNoHOybIib8dtfAOKxqKl812adf/9sozGfIeG9W7Js+p4+zqorv9+c0b8dKy0L0me
462CNYXRnc12kL4WN3c3kS6EAHpw3Rgf+5xEUKj88TFf28SecfCOeMz+1+/fLe4lzvie/sfe+QXw
sOgK+qwHvZ+3X78cEayid7Pef9Ek5eBF0bbP3bHBU/pU9Yt7Shz9e/Cqitkzk8NFovvUHUPb3OKg
rQZkryaB3kxLq21NuzJf6CaC2z6arlA9NMJ41I3++3+Mn0SqzZ1DHP1tfTdqTvdfALApFbjCDgay
iPnLvY5B4qQkTPqQnrVBH0dFIBaCkR3TtfZDZCRnWZSrVEppD2pa3KUoB345QyVjnw1hgfPWVpUS
GWC/3GeqVE+5MpQhRPvX31yMmEefJp86gCffVq9rAPKd4c4r63mrCpSZvf7UoWFGkCK0a79owG29
+HK7WjHDuKSKtwjjTIKHYyvNzqQe/CV41r3IGXJo2qCXsav3ScM90Vg5+JU4Uh8ydgaDYschyLph
Z6wiggj21uY3BDmKoQxQo/0Kc29PCFFpFO1ttKttdzrchhMusMky8qyzSgordGsFIcmqUxsmL/KF
GunbXhhnvTRJMs1zSEG16jeVQiJ11XNqUdD61Wjfm/kfr+/YY8cW5BPv0RvgILtjtrcpBbqqfko1
7wzR+mFCLxEw+rex0S6PE1M/e6i9jSybE2xmLo0Y6YeGrEcZ7Dk0Rs6kfiLEfTwj4lc2ImXCOgpo
RezWiw5OguwNj9gpcwNFEwy5p9u+7XpbLeI7ztG/BHrH7W1G/VMnswkXg4bfr7tfdM/ZOJnMtyq6
wizX93OqWVhF2N52PV6WlHVxP7lEIvOvnKecf9ctgWq5yxNDViyLjQcnKN4Q32Xui7G3grxT3qBY
PeRFlW+GKXcQQwpSd+Pqb22p2JQxiTaJh8ObJWhJfK0fpwYzGFgOaoW4uk3mJ8vr3J1XdjC0Rn1L
i3EcTWM6WNJGhF0xuofLGqie8ZDkY+l3IF+DpJnjYAKk5HMzP5dLyjajbv/UPQLz/LPXP4GbQiTI
t3o1BcJ0zoQVpRuA16Sns9zFUqBzjUQ1ahDnEyDD3inVt/X9Ii4YwGDiQeVUZ/oupi0WhVlYWhRJ
LXOMgxPxR1H/PliyuJhqP2wLC2yQo4rQq+UTB883akloP8jy7OobcRuAAha9EQcFBkZUnK48ssv6
dKV9R9y1n3EFaGMJv0QpjxmAm0BZxi/GZr7I0C+1pSO3s7VQqM2EfLZWTILI7FyZBnyPXfVWp861
WU3wLkeVoRV6mOuSibUzjPCK1asnlSOZiMpFDPMhZkhC8azhdJ6Ht4FGOWgW56iK8scS3OqjYWw0
2/zTV+IpTSrAyL22LZfoWVlKsTHd9ZsycAxFKyNkgtdsFulTJbRg5kGvaEYMezpteKMZ7Ar0T5aO
dPXSNpxl2TKDIcy0PKDQrCbPCxy8RWQHF/DOTS3C9i2fcKqndz2PtBYjZd+xJWLBCnRHiQw8TJeo
nemGDMK/NfOlGqBlupL12uSqOXq5VvcdugsfFOOHBQvljAMUUpjjk1Ba8kONuHe19FvU7PVztrGR
SMuw0JKjnrRPrt6iie3hUPI4fpMjYqhyLLDMMB+IDDjPKel8sJ4lcHaO8lTtP40CAHLCiGBIrXhv
yOEeRY2kLkofK4MoQbfN3rGxb3H2zIGdNjOy9XWK+M3mKAmWdOZ1kAqcLdr7lJrnfpE/VDLDTjrx
g2kPvBCH2ZeOrK8VDYYtF1VgVJfLBrVnf+wq66S6syD1pjv2M8NHfY2rXookLBy8P7p97kaKqmlW
frRmgX8wi6vVDSgo7P7OJQfbJ9LooVEdfGlDhg1jXP52nfq3IxiVt72MfSwSh3glHS4rNnPsrrOt
pJAfIEzUPXRmNX/lwYxOv58RTDLqKN0Qnw0VTB19emXbHjKMK34Ry4VruYg3XV7B2lJTWhHQ5SOl
FolhbxnTC0QUBgWttcuEvHec4kHR9A/FXiLawfS1zymhoUSRMVR0zjYrCUgZZuMFtkV2ytNsZ/cu
JVeroLhUEN7i2Y3TJcewQDaEjg1P86zdIsVrJehNlBgpqBL/LZMxo5FFR+sextJkdmReeonPKNKr
dyLj781eyQKbe2MwZBsmOTFDugDpEC070bX52YjfuwhEDnqRYCG5N4CY6JcgCFfZILlMdnGqK5PD
cFIy30r5PpxJhpDe7r2ufS8gNW6kkoMr4urPn1EnLC8rCy5pfgySxHa4eotNnrQjwIHpx42NdLO0
1ySxvnhnZS7q12WJziTCBI45lqGq5Bws3RPRXk/8LPujnURoC+Jl4rgpvzpN530adk3HbL1IWLzj
DZ+0B1xI2gPQWQR80Ry2XfJRCXX0J9X4MK0ZfVwUvXexI3YCbVagGIz72rzYGNagXhr0XLap8uwB
MUfkHxJn0pgwW9DugJRhiqBgv90oqTEGM9j9XZpa+0Ul3at2t/NqmHcHQA1w7E+5xANke+NTbl7k
mA1bL9JeDaH3fokdZmNEWhf0s7JVAYBj7O0HtAt9ep9XCbAOjOCKVWyQKrMJaa7CjFDIxa3Dnq6F
q2hMXH7y35LlD0vBIH8YQBR2fo4De2PZ9sVu+4c6t/aZNjMfre13NnMDI9gvDXRNKMa+JkomZVNj
0t2OyrOe6e+qSPCf4NFpNQyNnvSIFYmcZ21piKJxSXNIvfHYD1TjM5ipoZmHs8P75hv9+JFEIpwt
HIo0lixQdQZRdSSeosiP3FnfpswOfUE4dARF+myPxQ/wn8dKNceQjYTpFyruy7E1yEuxlzgwjeYx
H4ewz+2rS7/CA4ifVt4SMqOpG7eriwsb+gP9a3xqW9At2A50v8uUb9taHstFv44q4ip2ZK89wtLj
HSPV77oyrsROzhfC0zcEfn1hmuLaMeEOkFIIo/Y1HdudPrMutyK+MRu5oR8zRLxk1kesqyfZ9EVo
Y7sn0AT19tCcXUwGi+YEWUUvN1oqh+AkQNVUd6rWYAIlh5b3kucrNxFYtbNbc78LItt9Cw/dxrHc
j2pNRy+xVPNUdJ/tPHpwVCbXGsiiwaARRDxHKnF8zXv2YHmGVEIyIENdEIUDzRrwvTjgPNlTPjl7
xFwP3IOEcwFrI5E8/+e06VOfRhXm6ar1x0UBRokAFIjadI2bj6Yaa5x9OfnZkzrgG7BIUEyWwITN
EcpYcJ/2JO/GWbEpUlj5pN0C6zaHBQfDcilF+VH2UKgspkxl6z4gtZTaRxyVEi45RWKD6yftxjAf
oO+OVDwunXwGe9BQ5LDPeg3mlJpTf4zvxpgB0MtT55JP7bWZepeY9f6V4dWwWSayFNivk2DWqiDK
dEr7eIhdf5ausWHmfszBKrCWi1PfQCIQMg7McYqmxRa7U6ggyAndqCIFzSFV0BMllq6FhWVT1djL
u2SjixIEnzdyEmjFn46RHFsO5JC2Un/GvMGaIp7NVBE8263eBzRsUvuUO9W0aCWNxAhz+OvRAjm0
HYz3lNwas+TSNxAqPGNQbmc7dJQk58kV4+4U1ALC+JeWnsvczeKEYyI5sVHYjHCfCiaV1OLM5a2O
n3zNW9gYK4gVqYOaYePiDObyacfDmIS5k10JiGkPwyiQ4mQ1RTOm3sksiHziDRcmQlpT6TeOoFbT
q5TV1DxjmV5ep6Y9x07B4TVztw+6/Tm48VFh6n7OvPSHtobgvEUIInR457zefCKI5dlL1vTZP1ON
U7eylWxjet7VXelijNxw96Eb6eqKk7krNimxh0G7GKnfDnoNSEfxuMfxnFKNF7pabDUiPgPHxbWR
vhYVjlqpI42aTOQdTVdSHiVFMKEPBSqKhyw2D8hEL6bNvimn9fInvMcM6xsYYBy0mtA7HrtVAzeN
krjAi2IqaFxB0PrQt9Ybs82MNCCGGYFfk1xTdOpvdhFUuG17NANM4WosdMNlvVsGXl6HXl1tyWtW
4hcYI+/ZnG9rfqyZThqDHmk7JwFmz6oBwfWU77QuIRKarYelUy6QuxSogzVv1Ki5o30AE39SALLR
L82uv5B7movyr5uxodKL9i8DDPfUG38tBS28EyfahsnaiYIKvqRZ3cXZRvpknFHSxES3CRNLRKXd
0RSTy6q22m5k5TUaduq7qPgCj8UPEjwe8bE/j86pNe2WL3rKXTwlf22vvBAQy1YuVR+UHvGZVMRF
waBETNvoL2QgbtjA/+kd7GvlzFUagW5qqkPLrVB4ME6smlvY1i/s9Z6q4pGjgGUAZaFnpPVxYJmO
pbol2qF4MlSYkEOf+rA/UNV742vB7KKut729B9j6J4oJc1UYqm/d1HQI2HjW24VMeJ2blb0b8wz1
2tsQAloKhy60UufFhrYf9Oi+W2fxdrqWWwjvrQ3PL67G9UZW3fHvPJZ7ElK8/dgN29JO9bMDk1wR
MQuicqmC4mFFkoJj/MQSdnSyheACap7QBBfjj/FdA4ngOkj25DDEdXaxobQ9Or26sw85HfqjXcfh
PKBQXmisFmhwXDOKhriJEFrawO8uAo/bRtlppOebJWK0uOPfXlhn5E31Rkrik9d4dmAqrA3nUZaB
LQGKjzlUHdPtTn2ivM1sN/3cYOxnqHKkdkbEU5a1sQ6TnKPR1uXWTpMPe2QEZXv61UO2uzqIRNhp
R5g+UIpElQRRHL14pvvRVt07KRiBLkS9K630JcIDEwxEdvqVFX/awn1ESNAAh2inzSRKsUWIdu5A
2/rQKC8C4AFFCYUvIrVs62ErQ7bI83+M3C1aJAR57R1if65RdZ/PWRR2xoh3JTFGX7hI9D2mq6Gs
2mSbR7Th+L73ahERorSiKMmPANbIM5IqrSKx1eoDLfJ0P58M2lIeXp5FyHLRNe9tQlZS6ozshVln
7YdqutZpNPtgFKZ3p/nLg5RDtuSB1dKZOS7c6QmTHk69ZCTIBjFtk7DLHfICc4rkce6Oz13fXcmi
MXHMOR+4C8ticMOuUK95opTUQ3/lMrBXh0yIqhSXLvQOP8rK6QkMG47bTMI84fjs002tOU2QQt25
qMmrO4HcWwzBYhi5n1nCRrFWwV404EycFgIj87l97UQOC5z+MC/BfzVqaJp6iEmHYqos6C0d7wmN
3nSIV8REXrrfU05wD96O7gEOXWBGiB9jpAymWVPkdvEBhGGooXudcT4m6YouKG22PNVbQa/hY1X2
+/UcL+fow0nXi1a1VCgIPVb8isG2jRGX58XCMYi3ospWCJPf9h2untqGHaLkDx6pMYaVb0ma0QID
7xt/B5WFrQy+0RrNxitqcMhx7x2YwXRHRKn/MFEeRd9/YYxnbUrbG1Q3jfuibVVZ2UEWQ4+eAMwf
THhjPv4hZ5Ul+NKT/3BPfWvwUDaVZl7JWSuOrA3OY2OzsB0aJ/Q8YJjspE2s1koYtwuEkdhhle21
/zTrRIPpHpKoe0On+iiVBLa8Ka44ozZ2MunXtGl0X6utKkhL+Y0dn6GWpuIAsWGRNV225bD907JM
G2SNbTZLQhLiDcbF/6p2dDaU8TGstubbQ0HqJPZD3HMSrW2wJc04tHvtDeoqK/k48jYkQJ3tWX1Z
RgcaOhjQGKAhozxK4FJ5lkX/MqW1E6j6/K5jkOXGbO8cpS5OHpk+zGmXh2pOT4NFWSes/J9gyHpC
0Oa7nlVSC6rtsY9StD5JPIXALgFBsslAwqDc6Vox+a6NLlEfy109jr6jG+cKec92gopk6zb+qyYm
GUyPTtMkHgolMdFIqM/D1HOOcqX7ljIVrF9ZF8a5wNxq/ZCnfiz6V/BL3sYFeR908KFcIIwBlL5q
kxm00OhWeD9G9WloG2MLQwgNaLbp1PG4/u3WZDXbxTryuM8ZQpU8UgdsGj0+oEohF7vlsLW6bTwN
Rtg03aer/sPdxjQII4Hfz+CD5UjFmicwxTB8+k0//dRDW0EyIeKtTfqYSagjD/aCjU1l2r1pDYpI
9EbmZm6JQG1XZgHOb1oab34EQEehsMBfWTKTqWE/vSAQ/04ZmqLt7wKtI4WP0wKk3DkqmUBmfQxJ
gilhKcks9qb4q0CBF+i95HIelh16Pz/yxnvuFMnpKRKyAbVnYHIYwJWdrbUvePUxGmjcRKZivsCE
NWjU1McqW/4kq1PXLglQzzoe1foEAmadx5CZDhtT4eevFGDDrMTHHZ0gBGUM5tF1Oqr9ZXbevBFO
c3RGUqbnLuPk8WyyEu3peWSMSxvy7Q3C8ievHTaWxPVGdLfjed/opDsa8AfmO2yxY20HMnvaS7to
/cjQ+MbtxmG9yAXJf8H0ihA5KN3f5chMgO2Ex3J+8XyAdbTvceCRun5UtfrEKnuhHOHGiGCHkF89
nUqtCQsrbkBDxQQCwyGDNiGfkM5uRJbdMbVYyE1cFgwQ9qHEFeaVyzXLYzUUnnHfWIzGJlygi67q
zN48w9en5BENwKmGhgwYyWZy6H3ZTv/UOs218KINgFqcuVmtBuaoMkemhEjIdw6HWv1GG0/YnXAE
DjfeZaVKPgHahEwCmAovNco3YCZQueoNDuX9UktIlU6CJ20YnhDXsj9semNTUEujfEIabbQkX3TZ
O1aLknaE9ByIwF9Z28sHs9+ZEsvnXMe40/V1aqIPRDyyE7BL9AnFeED71waB7TE1U6gSx0bcGxXd
ALhiBtmO2EauRL8mbUKscu9hMRYtYNSb+l5OH09iX5Jh1Jk4Wg149cxVvgdXgFRNX7J0CZVq1aS1
EAXiKn0pZ5HsvcjyG0nRRQZ2FUbeBIMviIhxDKTNTyf10mdNA42cTowy1OmBPfrKQaSqT6r+ZcAd
dOzjeERjaKFJz3M1nBzSzddMNcTGm1WetHB2ekC3dvTBY1p1L4tj7DTRNGdQ6w4jSAwwk/xjKSm+
nwbCG5nPInA4wjUMJWGdFZ9Dq3ypk/fSFgSM6yPY9SIVERIosBhehBddsdKTWxKVOWXvVg58uIYG
AodqZy12chdr9HWawHM1uETIJCTgDZIx13gcSJXZkkxSBYZOz4qDdQo0KlPfrTD8Nl0VGrNHba2Z
D52DvURDPL8tx/SzkNFH43QPGdCuNq310Mle53z15eQUS/OSbIXbx/dD1RDN6wQKN27ITKUKPKod
vWYHq2r5BblroLbpiye5qF3cFmHZRmPAOGWXmuZWxn2z0Vzlp1zKayJwlKQGzz7dyg9utDBP9oDy
OGprbsWaikiCNgVXbf8grBd7mY7vVoKOxYjVVVNbEWHAMwcN1L9y1ctT9cM534xapxyzaN4yjPyx
YE8GbSTvo2luTlqe5aCZ3JxB2A4EE74lTyXZ1XVmUtThYnhFOOYI66ckX9NeqCX0t1ySd4iQ3N6w
3MMKW4m90aB5lfhXZ5vqoeeldiovzDTRahuvrVcdIEq9puAHqLqSMnAqdvy5hZTIi96rxfhoeLP8
oXfXOfVLXrhWoJKaG+BItfay067jMt1Vk82BNljarmh+VBDt1djsMZUqjxGG311ltuECHs2viORO
4zI0im46UgV8xPNkBQQMF6HbCSRD/AyrhVmXUKDFWHzS2l98uycbyxnw4XyTeMqJYyKmloKhLFZ/
S/zZLT3dl+f+U3HQSzSdVa//7SZ3r+fxsUAsa0IHOeJSvbcl6U1uZmZbXTsnM7WpWxktbxKairH4
lrrHxQ+ix5clz3nwpBsnZ1+VEzgDibDayK7/6TdQQwYQsXD+3VpbCyb7XFc1+Xfjl4qkC1dKceqr
6AOrYRwsK3x6qcyrqSENTUxM05EzhaJlIcVg4w9uMRJsWrwkhYCt6E7RZckHnohY7N1GSdnoXqPO
QNspYPsvGcxR0o2IvkDWsQAbtNz4jeM4mZp/Ay5ZYBGMEAglCIjX0Sh5aqYc0fLY5Ewx+ra3t5NN
la5baKZsDy98zFkm5WBepR19u6xBkYQMjE/oZEFtCr+1k+aAGdRBPch2ZDTUJjCpmyg0k293LIdN
nMUKT7kWmZY5f+WJ6HYdL2vEJ2Qg4HBykIG4lpih7VJ17HcIPS2UngiOJ7bYfopmjVr8nGJ6ccAU
on1hayYVa4/siE3sSOU3RtVWnKqCiXaPKDFjR/dcsozCp8w1S++7I0D70LdcxX0f1ehVuz+qG9ML
eO7HGotKuRnv02GIg7rlYblE+dVBrwWbtKM7Gqi+nRC0PnRAxTHCqNEuPNWqbQYubZaLYEWYYM6g
SIkLdcdFu96Tnhem6fCADnUg07UERThn7+B9wMcbLT47bbcA/zroVX7Ks+k0I4hRd7KmLTd6E9V3
nT/Z2bacgBybKiA4jkF7MdiOxd0Zp5J5WEbi4S302Iz7Ga4ueeU3Y7P1HP3VEvFLpgYZ2V07MzN+
zJITT8z7oZtwm4wJGwC4IMLQCPRDkmbqehMiun+sBMID6Kv3hJsTzZene8H0PBCOTra54wZWWxFh
ZwFPiCzbgQGrMVYwAHmXOpmdSRVg7mKS3tF3DMxhp3Zs95E7sFSZEDnq49AcDWRf6cxTXa9dQHzN
66zNP+KtSYZoDy+VJivXHV9vvAqpelVdMBMfF6k6YbeWhKRWaC0T3CUuKgpZRFMLnkwUiahQaXvF
HIW9Z6FKIKBt2zlHTUzvpB8QI4AGWjXdb6fDvU1iVOY2X+akfyML2ULsXvxJiJ07lfa+0CM2uJMV
QvMqQanZO92OnrV23kedam6BU5eMDC79ssZlYEf1tSE6SFX/VDxaf9c9yz4loQoFHsBM6yUv5XKi
z/ueUGiKtABJPI/doTVLeCh86/SNvDOFOYeJ/U9Pve+s5wln6pT3eancGQ0j1cqqPpsupq1Ae7xN
RX/AOEsYW5QjDVbjLSNwmp77qce2D5TL9b0OUEs8/+sbllaZ16mb2R7Opkc5Y4kRx12GBLMUL9KL
kg2jlc+mZlGKHpohqZUvWCi+YD0+2WB8N5lK6AXwVQa97ZPkRqJy0KmUjKLcTP2P5YKyhSuINyXo
6pwIAWd+MxtUlt3AFWlMjCs05p9DApQshvm3GTLzJUeQkkj9nR3DVy0byeBECRE6mA5pC743g9ej
YbnIonqxgewAYjdDNNTIU9PPukq/c4KIV55QgJh1QczC/H+a6nmj29fKBkGYlA9jRe8yKkay1XD9
GzWpLr1AHwaY5hQxkwrKjCWNdHdI2stdaau7gVx4pL4szRlVsbvnMWSysAORGDTVCsvwijyk3PTT
hJvCrLnrMpuX55UI0g39NHQMj/WCh3HH3jplhM9gU4pV4b9VlHS594wFgFSXnNJRCUtIo9u0Tv62
bIl9L1sf8WBqvYVRapwD6FAR5xhkTZwmlh3A2FZioH7RCtEHpWcfu3oYw4pVnZLbX+VIFjDTrHdF
cjlpLhcNykNARCoFD2ClWNe/lUFz16MapAI7DLR1RFfoTban3T1MLRjDCrmGSd24mUbvQ5sZIJaE
T1zdCepjvZ45qei2jqF86U795enGv8r8MkCcB/qoIlvP5ZONTEYBWMj537MUh8EuWeT4HeufXW/L
p8hTm0OjqKERlcNexqdeFPkBjRBjTkVaTPBdgiPU6G+aT+wJyACR6h3RwP0uIlMB6ezAz4c3wrL7
djuX3XMHZHMLCZFbKwqL0v6KuCNBs5iPS4ZPm4Lm4OpaHCSt++wsfwCy/WFbbV+A90SdGWPN6B/t
zCi3AlW+lvCE0Ur8qCQpGMN9QbSl7XD+NdLPSlenXcTBSYMpmGnq885M7Z2zRom5osWLTTGYL12x
zaz6yOD5oemcDEUFmNVe+RHrprQBTc+pzJA7KtneoCRwNoqinCVKd0DHsCAYUx/0SX7qq920dszm
qQGrmFon6UB1trTWDvHYmTuri62V/WIE6pRUH26UPlSIDv/VmQmC3LbuWC4T3tfyQNqurRyH3fjH
aeBYJbV2SCbjkDNavYx5E19u8FfP5WYymoyliGMD+9dQFFJg1PhUZ/ddj6cGrSWdmsVio89QZsub
wl/m07Zq1nSkqigetbbbIBeq75CNdkE+G01YOkoFT0s/AXPs945ttY99jB7PUygZfz9dIyFEiSZ6
rPKeJ4Ci7msRKbtWqPr5fx+5UfFhqy1aiNWeVQ1LfMfs6E5lorxKT1FMxF4lT0D75wuxu3svidBA
OA50YzgB4dCtt4s+GW/zVGWICZr4DPXBeHP1PMCnmCI/Xq0ogi1tg2OFakjXLzeX8K93fNKNvTln
6qVEddjD1r5ULlZbFmYmq8GEQBnSN55y+56hmIG+yGGFkXddtWvEeC/XwOnRRhvp6G61HQxTHqDb
i42Dn54rHlo3fXt9P5sIwW4M/ttv6DbevxzPwHUqZ3TwEfyi3CJm0EKegCyZANbbv0Pgkn0hMBd+
vyaN+3lB3vuLCGHzpsP2Q+HOJYtnLE2fGyf9/YwxFy9w/ZMZCxslc9N9H5EfHrlKsXVWQcctmLFo
X/57f1NlOFSdxu1Tpz83nycmtt/PbiL0myY9GorXtMF/fHOcV5nh04dYnyJRXn//mpEwhK/SIAVP
05Y/IrMM3+CIeuqRWuB2cckr6NvqhJAwnAvnVNA1sXrEf6sLSi2yOM2d0beXwlStdwPdSN5KfDCO
hictGZ2z1EvjHlU0PS/MyrDJYoTZWvxXesJ5qCYz44HeDlidQNisX+9z40qQ1xtGTS+8mfOtYSRR
ixzY3wxvQ1IDj0b+UfWadq+YxXoEx/o9dy6IYYabe4t8pVX7np8XQZoNe1M+/z/CzmPJbWSLtv/y
xg8RSCDhBm9CTxbJ8kaaIFQy8N7j699Csrt1b3dE3wmDYJWkKorIzHPO3mtnfkmlqXKLeqs/t7Tt
rn0z1Q+OD7zP8nDn9vQuI7cstio5BQk8+U/a8FjF3TkYja86Vp+vsxzF2g8JjOiwXK8VnCrwsmxb
9nV+w5/MUs+oV4330h6+3KLC9BEWZOKF811QaYuUFsouNHyBjluech2nPvbiZpcnJKXcFP61580P
MyeJiJS+H5PJVM8wnfS1RqCLHDvSL2acJSe2wAi0pHuaFsdKpoJB8NPx1v9B4JghLG8Zo9oH5orT
RxvH+zADLKqFmCi9umDouoT7xfaiFZk5WmiF5e9azTRPNE/1C2Jdsm2m0npzDc5U2TSdzWgBaevI
yIE79378EE+l66K50pZeP1uhbwXTMQ7kRvFtaNbc6brX3hnJ4O2THCJINIzaQ2Fxp2sN6k+GcsFG
Z1BFExpK26Drh3pCHjZC1rxxifoKLRaH4HIbOySFm72TbwjNcWEgusHVCsvwguIFCgPArxWTF39T
Aq8+JEX4TbFgHJz/ewoOtAmplj1YJJsPTphd5+VKvZRN5s+8J1t+ot90Y5RgPH7TDBPnFV6mU1mn
9k54c/8CkoURs293L96oUnmHBSOFppBpl2G+4/kKd23o1/touURNH68Ejv99MsxLoQ5uJzDjeyKi
4wcFyhAVcrpwyf0TU9rvygZd0W2NM/+6RjXDb6wTAFrOyVYtX8I2iqPtYLoqm7o63976ofZGaFuM
2xaJbqyVVCmM8C8d3F7GMvWTm6Q42ZLWzUGFNr/UiuIkiJwdj7sMD7S+SnOYOf+BQGqHvjsNTU+G
88RpRHTyYImYd3zu2he/f+txZtzf3oop4q/sO+Y9AWsxNgGexY63rrHAHxT9p14QQCWwk7U5oNm5
vYbRbcNP6e2LEa5P1nj1PZotc+sUFX30kQOMArOgf1izxk9fTf3DoeJv40FfFVYb//DkD2UessP5
OzET1VviTfl2APzCsImhjBJum6P1xYjq/qpu7y50v1hG1qxbz6aSUlh924/io2axjqg7VHPzx7Ep
06eMQ/SDUxXfWu+tCUzxoOz/WEY2SBO1423RH4ZoeqSvPmQm2kTiKAwc66JFZVCL7Ar4017Tcsy+
T+lpivRFRNJOR2VranPXPpX2/MBajv4v1Fzt2NpUhTht5qMXOIh3yqh/5nN3UB8xd7EBFkUl6bvy
EUt1tFiTT90NFjj49FIxfzPr8pn45uYFfYOFTdSCW7a8Hl3jsmy/xRgTtlpqTMdiYlgDCaA+Wktp
78nABNgyNcwAhZ7SJxrOkM3yB46tfzwgibNXkPAGegxiv/Cxt2DjpttaSHXXPenuFzg81nMaTOWx
D6aUI+xLTtb0N5eOBKgufzwPgUtHmIPQQfldlZmpRrSL/m1cxSBGdyrhWEMkAUyL2DRlKHFbYSJv
j+urRmc5lELSgOi/G8HkHaup1PcIuuzHvK5If5us9LMIvQVu0z0OoOVWMREU6xJt1Lkl/uAN498q
7rvx/bYtWBHbmJ/GMb2WstnXGWaLkRwQRftRcKem72GD2TjSFuRPOVFxoKjqSJpE6rJtpCsee2zq
BLNZz/Py4AOU5GCQO6emZ/YMaGmtOHk3dJ4Xn9uY7VtdjdSAZGXXWLReZinOXlJFn1OIhr9D5H01
QfNBn+lp5C9fSOZ4X5qR+a4zp9uDs80OkaYlb8ufVN+g/mTuIQUL22EFyy566h3tooynWiP1Y5wx
zNQqz3yHmY7qFt+Fhutu01LTAoNfoLlGh/Qyisplbt/JqzAi9Lac2Q5zaFy6xVNlJtQ5TrToG6e6
v+B3t4gI8ey3PKWeEOm5YO14wnNZP5XpfFYLolOnznGotWzj0g7YVh0/e1gjH2SG5hN2amjPEBoO
VllO1KM1OZY6KMJisY54GquYRULSxZXuaqjC/KVqmc+nXVafa7PNX1LwSNucD+7O9PTsJecdgM5L
zSfdrwwYrWc6nNZzOXHan8ELK6JhqHOqW3qiciYhljhHQLvBRR+j6kueNAk/61BtVV6n0PUveZWm
m4Fmz1XLvZNyFlXSfzX6Wn8bO+hTM4u0b/nfwqpE/Lf4DVVoWwF6oNbMeoeyqCRqOyVLKS/Kd086
3yBoyV/VWy6t/pdl5i8Gs+73jLp+o5vecCmove8sPSMqfkHQ3Fx+t8PbFNoPgQZ1qKZXusjR5xc/
dsGFwDD6zKyarMQQYNGUltvICOvvjmvsdN9izg7sB6ub3M1tORMSwzLSAzBfhbamX5ixFMz3IR+Y
RthtTUQCQNRK89VaLknJ0ehv0/tC6RCcPDoY+EQk8WwymT+y1DLIToA0mHmxIw92Kc4u+sgLPNms
SerbhXolT2go3n4Pw6E4SOwYfnDQg6wr/HijLtWDbmniBJV0OMRFMN7hlYUcmEAfHTjiufGEDrDz
ot2sTh+mPnAijaEgMev8IAvBZRhXppe6LNMzjb8vfmx/Hf+yfTtTkhzMPNTRAVB0/v4CrsSkYc5d
dkQYYSRGNbKszgMxilQvsPXHxr2/rbpmWqE0L+b4GjQEC9iUVe9VG74nrfR/1ninQKs5J2gIFr1l
2P3CJwZc1ln61nlirzAs6nXHc4/pjI+GKQ8I1D5mqhfQflOnTIXWs4HmzMx056j4NrFarqXhRw/k
XoDgAkS6LyDnrqduUeDNVhfszRJYHhXli+cwyYbgpQPal/2j19q/OtPmFG9jK0DBlA93ClVZ95p1
cmef2d1CrnRLiVdh6gZMufS06Bz2OuQ+c/Fje5nMN/+eHustkJX/zI51pWOZtu7YuolVHBv4f0NY
alEWWldW2R8Jo4MlG9rjUXQf4Nbf5X89c2m93l5ruZE8OdevIScCL4h9sO1hfs8ABy1jaGWPU5CR
dFdk6LIG17+bqaS2ch4JBrUTp769iFpSHJfoiEh3xwetrx50ppJ3N59jhxh3q8tKbug/dSu9DHIo
fMPDCIjvvlcPaTJz4EWvVWXevXo9ISrwYofeV5d/+dkpRLKTvY4Du/CLu9o23V0Mq/AJk/dTkURv
0vL8V3dyQEcuz5hC5Oshg7TSIrncEHICrA2Y5PIQNag0g9qpz+rS8HV7Y8lsW/hMLLTZDC6hzoN6
ZoTircL2een17j3RB+vay954ZahEllzBEuoC1siok28QTFfHQimt9rEeQFe2A0Mwu3kvMJXsCOvC
JLw8+Gkkr7ar8xs7yUvXGR83jKCDJxmtCg7sSE8YHdVgZ/9H3Ld0//7xIG3YEzrB9EDw7X8wejrU
AllkT/3R6qV9NeKFQUjL0MzM8EF2BpnPUiy+vjBBQBCZUbnVljFniNVLszp9U5IBswHRSKdJVYJV
Gbur29kvgxx9dztk+K3b+ztrpHTsRPVdWHF54KgIycDQkH9amO4W0nlNgUKyGtzgnl7q7RBoIdrd
DuVLk8Tzk8qfGZ1sWOtEqhziJYkmJ+qNNJFsN6ZmA48SqkY5BnADUGudouVSDOmT0wzug82I9/nf
7y/hLOHL/3WD2YawXQu7kyB8VMglT/37t6coD5r/93/E/605yWZCevZR4+5f63EBjVhvSwYa+EJw
aDHHrD0rPKsg0ohteoeohTGth9c/xRuHUIZkt3JhdKbvChFginhcsMoI4IMUOY6pN1ungbtlxbDp
UR2LFbuy/zmHLjw90DaF/sSeYQHBSDfcxwMTtD+Plro+4Aev2rfARLztjN7wnWYLWdL2D471CHQo
MNYj5uMjKgZuvvbgAoC9L80/SQeBN0aHbFjkVSUuqWC+KvNhQNTBKirz4J4a0iQqg2lM1EsEEf5A
QYx74T5eHmBrybM08C5NXvoBF51MAxoot2ela3EbtPODoB28m4OW7TGJ0vvUYqLne/d+HAWAsEd5
Lw24VrLdxN38ijukfWzRJz1CFHubbOJmyKwUq6IO0Ik3jofBjTHNvqtH52LrqXsp6mbaJr5I5rcm
q0sm45l/Rv97Ru1UPyYkh6xMKaPzFNhnEJ/hc90Z8t7JmF6ALNXt8aKaS2RCete5n97UFVXp0XeG
ZkOoZvc2F81d2Dnh56jZtFBLb75GfccSNVtn1S2xEXWeIeawtaprq61ebrxOCBTVVSumbIfdt7rn
4z9VlSTMKEq2CvoXes1nJ0X4aOta9BCgM18Zs0Y7MIqCLafYkDivtj+XhpbcNXkW7HsQEk8Avqjy
QifYh2SrHiK/2yZjz3+7Jn5po++/OPrw4jOnXfuwpw52qDfvJM3v5qFtvkkATBvPs+Y7R4wl0X/A
/aBafONAjmvNSMW9OQffozm76K3Xn5EDDmeMAOPRJ2NZ5yx3zjArLW5rjJkr9T0dVFvLbL5UkX9C
U1a8OrUcTlHCh9iXaCNuYLR/vztt4+83J11ExLiEw+mOtIVw/vvmFH3jlEjG8pPtD8W5rKzoZZSI
ls22eTBUXv2NRFKMwrlTWB9Eo+EltbqM/1zkamlQbW+m+S7tLDpuE6MmRXbOwnICvMfoqQHUJKho
z8osOyYUZFOY9Lsxg4pgtNW4Ryggjn0NHt1YuhXqsl0uQxnWa12zsDQtc7AQpt2TehaILHpqFlWz
EOFDWQbkpZU1xwfkJA9kltHDTHHZqxK17nq57iIEYpwKAYjYBf9OYnnnciTFjszhH7jvvOfUKbtD
VmXoyAf0DwHcw00rjfAaLlnSii5r57HGrzcN/wMGZy2L4H8tko7JREC4nmEYloFs/r//H1g4M0IJ
wxxzZhOuepm9DQYndGmcWHrY4Gy3IAbUSL6VtKe58qsX13Ey7A3kffpWDgfFjzGWVxsIvS5qcTpv
GacG9sQSmGTsZfdYUTeKaoMs8GueZuFBJblJoaXHm/PeqC3tOEVy1QoqkgH+6yGALbZzDGv8urzu
U/utIF2aBzJvfqpWqe/kJr2e8Bc1LpTvP680P3HWNuEQJ2yO7t3co9NSZ0r1AARrB8uuv/v3TzO7
xj/eRkfqjm65wjUQxv1jr4mFXlOx5Yyz2oXqkjWW/V0U4g/TeTnSR+gTglzDOV7IX2HycvvwFhK1
TTE4z1Y0a+tgZuIoWiLN87rnVqa7v1Ll4MA0lnQ10terOXjLBlEdus76LCKa7ptwiUBSr3mR+8l9
9UuoqcQNXJJTCCCJLbjzs326zF7UA2FF4YWm3qpBqPxEzOiHHB1xNXsm5W3YYjJYLPN47F9MTZtw
h4fjJW2RFlqha2673PV3IiydfWtk7p72C474RH9UjBI9KqgYteyDoK9wG6BJ22gNXm6wr+FzljAJ
BSzYbg0pyifP2eWqlUuvDIFbe8Hd8uZpJV63jIaxgYxOzYvUqGgqu/zAWM+SB1wDIL54K31f+4R4
WdMans65rQ+rKsonRFspqtCQ0/JZPSBNjne30w4RvvZ+QvzYsArWyTn/6yGk+uWtjba3j+Vcad/M
kTwttWsGtgPCcwxAo7ORRyqvCR3jko9h6Ijbdat/qgrde8j7TxQL+A6XZaH2EXG2rYuoTMuuSdV4
u7C0CSmxPP2Ok8oRO4T5rqVNc9IbdA4k7NGm0Px+w3oX0LIOo8fGHRC/IEg7W3P8ejt93Q51nI/f
+qKvMT/Qlv7NUVD4hMYjgqhpnhnlzHsFRVffMC7fj1/ZW4mhDy4EFf7HF8OxuwMEGp/Vt1qd567/
/VYx/3GudVzH0022I0nRY+nLnfQfpzImvQmkf709eprs17ZT4pUtJk8A/WI3aJCPkt2R7tVyPHqz
98icllOuPb/OB7Od4WlgQHwJwjhbqY4EfH98Ven82LHuMZVI5XFhUi3z9fTBKUWw8YOq+ZBV/Zrl
0vylx6+dP99HHKzUfaMv0wT1zB7mLVDCYTMkBhpI4ZRf/OSxwkf072+B84+9z4XQYwqH8z3AH1f+
Db9JSzyUVuyPx1IMF68X1lvBZn6qK7NfV2Vhvdm4+ndBDRDVWb6KBz/aWDo5FOqr+ugyh0YscKHP
Af7JAu1sTcZXBcqxzRBBWup96Uf4Qz2mPZStwlv/pv64FRr7dNSWCAEGG2ll/3FfBIuvDSnrezIL
8wtl3Hq5oBEIe4AnZmnxHsNfxOOFmMZ0s/sqnNGF8uH9ZsEqD0UTbpmkhuhRM3E2+8ll5mIQLY9a
/aAPRxTD4aPkRIo0e1q6PkvThOox3KuMkblGTtovmrswcbKXxIvsM2yo743ZZS9luJBh2SdAxDTt
ca58lBy+eVUPuj3L2zPLdf9HIWb+A5ZKw5jDiketbvJbGX/7wDL9NtIcecnJHLQCmAwTBl+TX/Us
CtedmZEtE5bBjsh6j3GRVp70EP2dnu/zCoQ5q/W8UySzsiraJ/WQds3PjClzqXV+exTd4OwHnRmU
h6b9dtbSYu0uz1L3RzSLY8o5BI4prWRsTRV4yWlVtylgc2ZHUWYOmzxjVPHvH1Hh/eMz6mEbNw3L
lAaUaMP4W/HkGhiKJ2F4xwytAeAQw37mvitWlP7DF69ZRmrp5F/tWKyKAX3HehqXmDyBcmvP8WzU
RfmI+XK+FGN+JlYh2jdtYHBUGoy1C5Tq2tcV4I/lxtUq8RxFbfSu52gvcJ6BYSi1vTktQqZ5SqM7
tDrVzmLYcB/QpUEhwZcji4VVC+iWmUE9oT557JC8gFjX4sc5nGqcJ016tcbG3s1+/wVztrUJFrJp
i/9ujJIIq1+9noBu13R6w/lcw5607OFFT98Lm3M04jHkVguY0PAqfJOtg2enAk/H2LbcKlDRSEpk
YCH2ZwN3z/GoO9gpeBb+9YzJRbKm+fek7jV/MrKHJg6qDc1kPLTCuKp1bnDq5kBw9h4W+A/uGFoK
EIiIXZMz2U1a5O6Tvgab5f1CYkVMIM1nxn6kPOLsZS8K1U4d+2d07s6e6SID1IXWOY7ufNa9b16q
/1T4zhxW206H4qR3mr0NQsxo6pkGj/V+zC17axolUWA9NP7lKtR4XaJ1J4QbT7s6Aiz/YGtUwaaY
OaYEw7iL4bF9N7Jy2XnpceucRf6UXgjLQZFsZWWK3FXLT75OXBDpcRu0eNVZzSvdhDEOP+0DxrEU
03eag651PXGHEZJo0s7zXuO6ytdhncPUNhz3U9B4uDBlZ7iKAXiLx8TZ5upTGsvMvJBXU6/5+Ebf
p/g7kgdJ93z+JVppHce2Q4dueM19wOKzMo0pfbz9iIlFnTpGiw64Sqp+Z1MVf2pDPZ5z/00b4ozq
xKD3mnNun4KxO1A+T/eWaLe/RzoW2c6Dm7jY/VnGoJvGufGtHJvkTmV/gzs8pGYqV+7MdqwRfZYi
6b66gm580O2JnZrufj9AqZ6AczkjEopenEiJ440csV3daRNo8H+/3a1/nl89Vjhh69JBIoK49W/l
GFBLoBFtGp6Apfbe2rKT1e0MqRNfs3UhhG6DKe8fGnfGoNU1ADc4c3omgiQQ2eUeLl6JadTBDk5u
3uX2TtahnaxTK0GaAzQDR7Ls8jt13XMzr1UvBGOXQNlVYjakMNpJC6KDik+v0thdzxlHoqwrwdAj
1VEPlv1ZEvH3aDUI/cyYhnzjVlAgoJkfR6ZdKPNfJuKSVl4RaD+t6qK1uXkWVN5rldBQp8EfCQ2m
0xarJPbc1wRqzsiZHL8/1osGTLoTmt/B5jSvNhtrbhnzSS5zITUrKiNZHyyKJM/3sG1AhXYd2zzF
QOShi3cVtJ52/Bbn2E2L0f/ppT3KQA2OJjRwOpnLaEZaEKAIp0nvCCNf0hbL8K4NE5PxVkH7YPmW
WWiIUUvaO2ocEU/ZAX+ZC+4C678C+RKKeLA984g2un8vWv0nVuz+w1/upXIR2ixTjKmtjbOdxOXK
6Ua5F4kTbXO7HC9MLYZLmb1NvhU+uBGAUFeHqTdbwUaiRlzfato6aZgt9JdYWozSc46ounvNsyhH
bgyVGFLNF3WnwAW11jZKZ1aMBlFP3zxWdftaym4kIuyPl289zERHX4X+LxDyLbSInNa9adxaQ05k
LAWHqjryyjLXpdpWJPA6Ztr04Ksl/tu0mr0mNaIHExku6iFzP3z+sfVgJJnK6fmmaCEvp8mZqMGc
sx9irBVjncBXkwlOCzfpcaZNuIpgC+H27mccEL2x3PbU6ivUvhtF61MEv2L4LHzbWdMadU9um2IM
4mADkEbdkQwt2Y8qY/oaexNmUar50JDyYghuGDPSN7Kyetp8Xvg8NyDj/eI1a9MbDNitjPI+zeOX
hedHclnsffYFWB+Lc8bZLpxhLeJY9Bvo9H23i1Pky23ifJp1Pr7mnK0WImB0ymLR7auF0Y/yFQNU
VFkIYR0IJdZ6TLriicxZbREhm59DaK09Y9JPsYbxhKD4jPmJVh5jqMHI6HiPAcRUF6FX3qfwdvPc
UAoumSHL3ydFwDkw6I8Kcn7bnLPERtRtzyURmTTYHbHPQulsYFHHiJIs79OFl3ZUUPO2AE8bcqZ0
E/Rny8kN/aq8BpW+cxtWNeSZ9VGL+pdbb2D5YXLITsQKzBW4veTazRZ42dahfZnnGkuj/ZzWNmC1
lPmrZGdbOVoX7rzW6w5yLsWx0FzMAlz9/jYNrevKMor+pCG9fOi94Ez7GK9UH/4sYAYRLTTg4Ubv
ODZdsla7jVfk7qUiJe1qO/UDOcItVSb5cuiaHlTMKERJ56AnkGHKekw/AeQx7rIpceMYQUMHCc4v
ODTIJqPRhEtU5PH30tXil7p3uNKmbYVEBSQ0O0YXZGuyOes7pwP7hR2HNSSEmnhrbMVx/RP9TNxF
00fA/bui1xxdewOVTZLRdBfQQAuSRI5D7B9q3ygzWguuuS8ny1o3cZGcaR6i7hDInVVAPYNN6EIT
O0tfpsVB/RzpwHgz60eanjbAgqnxtsMSfW1nkH/aiZOezgxiA7HBebv92Tj2SXVEI9EsEHm3dopT
1VVfktJrLw0iQhgy9J3Rgh7z5YdDcgMMLrZahsDNp1Z0xwC99BuIwz9fVt8wmAetcDAG3K7G6rkk
ItuOs6u1sDHVAzS4bF37FbnMZrF3EYwd+AyQj9sEe6czW3qw9Y8uRiSadsXK4LP8pAdffo8YWZ/w
MIaotvu2YEqGnf91NIGPFk6R72E0DISeEZC2HdJCnOI6crbjbJRPtMZ2deH1SK8CsVPTwyCr9D1l
yy3SrAgXHl7qgBM172cxtN+IFv4qprZ/MTREUtLG+eGCjyIxVEdzD7K26WNrB8q63oqlIjWh1SAZ
i8TWTObDLah2SlGkLemzyIWtrRrMhG9jXGn4+NDvkVZ2F7k6NZiP1ieApv1Q5RP5r+M47POwbjcq
rzgIf+hLr7PViCdvp3w6T/TSbXJTml2l1+NeinzcTbrBCRHE82EKelbgsmuPhOyGa0UgVdzRdNfI
JQukCWtmKLK4Q6D+HPjjriK1ighIDggw78uNHvcSHWVhXsQSCNPfO3FnH/3lBBQ6zXjHlPKtIx94
lWK7/epEdNFtGUwEUs9/SITtpvfPt/fgViDZdlfDAdDI//JLSWZzUp2Rm0JqdbDT2F38qxNGclKH
a4suNIsThFZCffaKnnlDaJqgGtRr3fL5drroSjsou1Pvq0OM8DIJKr/UgT8dmWLFjMO76oh9UD7b
k1Yf66KC1dzjBrKN6IuMQ+Ia6vrX8oQ5kQu4bWC4kmKtMQsG8z19wa0+lw6pCRU1HMepcF/ErymI
RoQw7CACqtzKh5ueeYn+Bvt070aB/QMX6rcpBu8/hl5eoP0EepDrNrEFS9KVepZXwUeR6U+s6/Od
lCLb5qZbfNVCTBfGSzlX0OkQoa5AGO2p+fuDW9jtSfQm5At7SeidZHXGO+ztXD/k7G+6kKML4HB2
74s7TQgLx465LlrHetUoxy/kUqP2nnH5FUVTIhKQLkHVNT/4/+iVsGv+sxJ1TddxdUR+lm471t+O
pg1uzH7MI/94+6eSYnmXkIo+tn3WnkihDneycWLyylNzH2RZ8mDazo9MSlITGsA/+kzdqS6zVL8O
sk2uXjHomOIpxlSba3DichssXr1SHz8zWeJcHab6sRTOsM+gTFDfEaVqoEnaDF0bnm3KMnuZkvYi
ehyRY14S184x3sLaXkQ3svOyZ6hqDQS9FTDynsB0zq9tH7KONrdzrDAN1MdJZJwac8BfaYbtCY6s
te39wtgkNCUOSIajTRQYHQFIWUyIeU0TORyLwy2sp+h7ewUjuDhgn0vwMyNpzZ0iPIo0KdbqFi31
rIKPvyFM909OcYwzkChy0nwTk1s89ny5bZYZuNF49l2Y4k1zXAJ4CpGhuVPnvqiR31xdflBUGYdh
6fCLwtmXbT499UiohTljHRAD7lLQTIt6Lt7Qr08/wmF+o09pP/la+CEqtz6rB99Jm9szzfCbrRxc
PkEstRKJZDyQWucMW6eSYFpzzaeVjnZQNelm1GArD0vCPqhL0GXS/+XnIn/IK7yOXZllx2nRuHKG
q7e2iNioXLO49M5QHRsjvcxaW1x8baq7DTR6jKdVVK7zubeHTR1V/dkwPm4w+6glZpQ6NkvZFhOB
6Q6lgww7/9SVyaO6+v1gmz3JCsKsint3Lu7iTnir1BTojFspXyxtnpkluxeB3vJptmbzyRDaSQ2T
G2NftFZ7P5D9B5CpSw5q0KsGvDkqnHvXPE02wrxbWmofj9RIk/nkJX76aGKAe5ZxS5+UkDuPgShq
WXzThtszKVEj7AQPx6YpxbjRIuoyO8+RlmNVZukR+F7pKXHj54XQ7zU+HTSknf4Z0Emzb4Z6PgJq
CDQSD1XPPtdoFOa+TbCnPMeVzB+ykg6dNX7vLM1HObAAsF0sYnu9KdurkVdfUdobr7mcb1fqfKq+
lspXwfRO81568px/2LFxZyAK/Qg8U24yBxFS42TiGglUCYssLvdq9+CQRLnS6u4mZ508Xd/FCwVC
HfX9mgpSXY6R+ZHFnfWEqvSCU8h55b+lOaSVnu4FKH1sENY6Kq9qyO5b3U+HCNHXeABzSr+eVXiS
3trrB/Oa44QDvpOaX13b4R5pwQykHCqmJSuHMy/TjWJlTtNw+J2g0Zp1vU9grf8RtDFid7/V0HEI
FdvDJn1WD87yLHOzhnVkVSAqREH9jtTWhKcMOB4wYX6xaYbc+vlVcUpHNk3V0gdG4290C36EmaRY
XMoF1UJT4N7Jp9epix+CfKo/BSPifCk9m7x5qUTqvvvUoFOxVHwOSYttbxfI5kBLuQ11ilrrdHtq
Hm6bK30G5u3DRljtl6Jh8vS5wEfTYNyn81hdijYf4XryzFteI33GgTyDG0KHlbcPRqe6/P5mrY+T
PcKv39//+xssu/jkVKm1x5EIn8xZwj286r7N4M8SkPZWJHX1pW6XnmAeOocebCQ+P8c7mZ6155Cc
fZexZqw819UeApCNpxa/77YNKxJhEEyuRsrBNQKb6eoPqY8zp53WSsqZRvnBmGEzYHuoD0XbfASJ
5f+cnGjd0Vr9jtzTXWU+sytY8P1eLT7RWP6YiibjOLQim7n9aeifzBGSH34IsSc1oaxOTFBRBvuP
smriL1nzrsLfTGbKePaL9IAv+WT1Je5Qpa7TGbxkOkB+9f6DLCQ5zU/HQymN707dm8ffG1QVi42v
Z9MqHjX93kiK+FhXTXOAlyQevIjfq+1y9iYThqNyQcV1+khrANF1kSFKqaxuOlOsrPyssi7sRyul
TUeBvg2Ac4xjbYIdxwMTj9J6KPSivNKEBMRFW8DSex6cSrskbUPGBYgEB9Co+gvAE2Erm7LGOGaG
/Z4ayfb2H+pOgwsykpZBqhER2nb01QwNj1uOhXtxr5WnkG7yRrHA0fHhlhqkcU44abylqMHTzoyf
c+k9BYA7N5HI9Uf1LM9m/XFJy9UIbD7VyYzTri4DgpR71H+36yzL461jlfXtb/81Ftbw4deM3q20
z+pVuCTO+3Cu6BUTCtf33hnxorioaAodDszJdMSPIB3wFHvV9Mxnp/7pWT2a6imtr7ftaghIZCEI
rjiCTfA2xJlNH8lQMddr5R8yvHnJSclnoEumpj+3YPd2o4tGl2kqnQtBkDdn4q9ulUaPWN0vvS2L
Jzhs41M6m3cRNvVX/Iyy2Q24w1kjobssCmaH/8sztkEPTV+FrnUi/5rClI720rvMGbody6H+rHUZ
nmXQ5GdfmgAkZum9BCmeDz+HAmH0EeADOt8bx0yT07h4dCrwCnMJD0eTWfkypNl7ZBDFqQ3Fuxbr
CE9MjrXar4RPK7DQWqBLabs9CPTXuU6ia1VNpL6WSXbUMMNdhR71G3qu0QeCq+3EQP4lmLXp3ovC
pRUbfcD01XYz2S07c7kUs3PstA6P/Zyh40fkrzxceEb3pRX1H6Ente1UGN0pbMrwkSn6LwuBousk
LFSyzO+7MqrvzZGQi9hwOzpa9XioysQ/uGEe3N2EkakJYLNx5daLiUoznXpJvha5uUtLFMuZDkRq
1KE7tXZbPsfYX0jzGd9t3T+1hnGviom6wt00u+AA1YRdak6RbD2bjjOqhY1D6udr1jkjXlmohWUI
xlTalJ/GYk2UU26sSqvv6ZqL7Rx4v0DHOw/YyooDXjgaYNLr7t2UZEq4LLRRnN45BebMWiTwjtWT
UbyNvMsj8btaj2lsb441VVPT9g+uMIcD9apPAdw59/Y4esAQpL+GQpJxBsrQBhX6B+ShdhGZd7u6
LbQDIanY9/WOCKqSQFH1G6rL2GPAoKpEukh1NANCEiQwpDPa6VoS9RZkUrt0coadX9KWKczv+jS5
j2VsRJfcDgZkgwRfMut/sKtZvyvNpAYa1nfV6Xb/0LK09z49ydcoinb/n6/zWo4b2bLoFyEC3ryW
t6wiiyIpvWTIwnuPr5+FhG7zTsfEPDQCQKklGiDNOXuvTTW++Er1mQjeSkw7QxTq3Yn8FJ1M1byM
agS4zQ21g3QPyHv1oUtE/iJv5HFuH5xwcEnqtL2rAlduE82uBcYjjFsK5rqsaUAUZeiEylSosyWi
OkWNS2d+7i1WcVm8hJ26XCkU25Yv0sY9LdfztqpSiME0gjwVYSMQlehEiA0Ehtwk+KdpbyrF8xN0
XW9nubp7GXO+PRec82YgkOs7o/Aq7Ga4VDgot6Ia0xVhSxAOK9XdamWfXbKaR3tyWQ+kqDQoittX
eQZJ7+9ZpNEdrjJkzAUI8KRQxif+bwSuSfrV7wzl7A/Ggc6EWEfETj4GZIlrsle8h7znD3jp0E6z
5FMho687KYj2W6BDfp9XzxwIn4HJ/hGFCWcANjZ2RIKvr+8MQ7G/KVWCAs0scqSwavql9oIbPo/p
u02HbW16gEOCbiiZ6ucFZphWiK/aECaAL5S3gnryANH0tWLWemkzkkTn2zZE1wu9fn3VNWG902uN
2TX2MaO3RnIfyzE+072BC9y7/VcjiKDuMOf/60+YBt9Y5kK079JvM+OgBPv/A8etBS5Ec67y0AgK
YPID27JWPdhLGq1YWEk80U5tW/TPbNGbFai6S7eEucCx34Ziqlmzx+KKof4sa30NhNRrE1RI5RVe
vdAK7L18yuTzxrdBkCrgiT6yo0MI2eQIWaq4jSG2IAG74oNUxBtmyu/DYA4PEn5a/p5Ce4WGN261
acquNYPgqU2owvTiDVabFDR2DcLQUnNvZDJeyxQV3KjErzReGTVpOYUe5gs9dcgR7eHzGJSVSi9R
rhRF1+AzEYYgxUv4+2ensqFMw061hgAYFIWlxVSl9G8pduV7x696pfQ2iQ9t2mz9yjLuWV0323A+
8+d78kzeA3ze33wYSmM6k0PnGgqI4uoZ32B8lPfkwiYoe35zuphJQ5j1FGDRd68rfYrQtbGjmqR+
acPqgxjC6Bee/Ds6eGAmVqOfZWxZo/TrKGY3FOKx2dSGFZ0G030xLWN6Y12d7RrSCU5G1Ws3i/be
mtHJ+ZmBcQQCksJDOkpHV5NOzWzkB7AyC3D96D0AAfbF0ZguqDB/i9Xc38XaJA4CXxziTEJ10QCh
kPQoGl60G/QS7Bw+IioxH5wIQPcqaigeB4Rj75w4pP9TCMqLoPyogzwt7qNoYsRRyTF1yqHe2n2r
faW28wKKzH7x+9SmjcmAXnS+9pXgqQjCY1td8WWDV4up/CuVobxd5bHStPxuJNprr8b+e9235oly
YLsuEsfe9x7GIjdBR8Gm848mlF1d5dafiZNkvjN/FLtIrxtv6i9RyJwZ2CwQStFr91JBbZxrbvAj
zUB5KQ8Dv+izLVr3pfXGc2xD+s+rJIE0MlmbKFPCj6mdgNs4rn8hu54eAZDCVRWQvzS1Wf7qaTSG
cd6CuZ0zDXSU2VtVuY9FGF5cchSeK7//Mg3+g02XtmuqMr/WrDmv8uzzULVudkw682qG6XFZulHd
TN8s3bk5NP5/16bYzSy/7xR0a5S9oPUJctLzNMQBneZXlPHORjU1PIx5cdJM9hCqMgyrxXBaiOBQ
DFQUyCFQvsHeXucFaT+dRzRVF/fZS2QGRGew0NvTheyelIJNUybcDwWa7UE2o8Cr22c9mJAL0374
FHgYjeKsJ1Rle8ET+KSowW6C434ZkRUsB2idjJqi7NF0tjOmXJBFRmK4cAeKLrPmIEhcCDMAYp/6
nhUbK5u5Y2Pazw07IzO0yq/1vDOCkukceK+tRwjWAqfIHj5h/aYJyzzCaaQENa9xyx67xz/3tSj5
TczLKzVEq99MMnxLByyRRMWV/Ijf2WAV+zQV5r7VHbhB/6nCuqEK79cr3ylvgSrW4vcsTYujxtqD
6CsV8yJlFGyZaH882SdrjO43cnAIVQ7tfMV8CzvPuCvZ+PcwFD8pHLS3Ss/N5bbfW+UKd0WzttuG
tKu50k8skwlgQ+TbaYAmum4gIOfD+EKFKHhEljCWD2nzthvf93pqujnNSl/tMBANAIeduVJXOJF2
Ffahidz0zhQUX4e0R3PGFUgycSyC6U22wKRSVRnq4ArJcWmKzY1HedtW058aIa+0IHXk4unszMpQ
IO1LbboPgQEVWqFNUgtA9o0Vldu2MdWLHXY0DUH6sl/Uz3CWxLmYD/JMHgw/yM/aiCn84c8GgDFD
TOGYiffCQszYxyVym2VvzopJ31oUIteKWotvla3s9T4Qv0OvfMLl0u1FwjpN6kx8B+UQu7dpJ7Vf
LNdvduIqh0HR8oM1aLSj0ra/9TY2jTIfiU9XvT27CO8mD7gcsUY7Rkufvv17D8Jgc17WvNOo/AqC
8m2MCoPB1KVH0bBhlpeNOcEWDkaK/YFyGYqORkDdTuTkzIIndqn8q76GwCv1fgyZsZx0/zmZPyK8
Y6WAX/32f/+5AM7fV62pNqoaPVH6sX9NlfWMf7l9N8u2Ai0c1xclQZFVt8Lf5naafWht8tQHvFQm
4h/sFMqwoUOXE3hsdh9Jckjmt07zYveQpgjYSNoIzDZ/j9KuIFvWbo5NWxRYidKvheJZ1MzUattU
TrHvzTc9jY33sA+tiwmvmGYrlxHLupXfkk1WEO3ZxX53trVHOl/8VaV6yb7PfKyZPg/nS95uhqAP
QZ/oUN9n+4M8tHrhn0QDP6ycu2sY4dxzhllh1YQOyy1/GB+dMxAnNee+FSboA5RZZu3e09nTlnUd
Jkjdv7PwIpyMHd9ZKLX/1EyAqOq2N19oue5tu8Jc5KB0Kf2hOsvQsKHo2QgDK1o5cWd89YCDubCJ
fgwdZg+3zbKL15ZEepKhuarpflINY3HWGNoOSlt/GUvih8zAfw2B8v+sHPePgRF/5/YQgTRVJOdp
BDXadLB6Wisn22wM4IPSejkOqpe+0M3OWdkRIMfi/V9nATiq5V4kzyh5bvB01QdetrN8/syuVvAt
A3iVlxpecvpc3+zSK77zT+yDudqDe/EWYotjbrMPWZsYEJJJuonint8yod/I2lzvOjVa/g4oa0UT
23/N2kc+iycsmq/XaUgsBE1oJnz3Be8GnLKCPLyRfSVCgEmcpQdvdBMFaYd5EvagnEh6r2+x6e/V
Jpjp+lwZeTNu0syLIBFW+TH38EUv7d7P64iApjVI2HavTY+mC8u7/B0FGnCjZWtbD8jqRHfybav/
PZ/UoTXIk953yFHRke7poIHPVZoxZ81n8jBNHuWAwr/I++hHjvQS6qucy2JIazBZDXdJYU3HMMEu
rgLUwoWL9KZuf4s6XjEi1T9TDEHrUC2c52700Wgi+ToaBfqyPquN9Rir/r7vNHWXGOR9q6rxrR6c
P32R/j0JM4Mnsbr7U55ugpy+jiz+2tnv3mrEWwf59UIqa0Qfkpow2ChjVWXOL4SwyFVmYc5i5Zan
7nDzPXVXiJJlKHBf3NJqfDHLhhGbNLRuAyrCB19Vs60XHZLFuRma/HMpAFE8j63YyrIfITHTOZvU
7aK0T1sDEUY7IVUA8Sn7xcjR64e8ClT9S5x5jHAmYSHPfadnD1F4QBQzbbirhQGukOo+aUuCnaop
zt58kGcNmbyQnrSxPyayyuZ63R8Eh8+T64aXRTij72PD30iuQmjTejTj0L87GQIxzdHo/EYw+vsO
mEHjGHB+ZD1ICbH2VpbQjsVIZOeoe+4V98KEciugNurH4Q89bc5dWrAu8enbz/OSgh1kk1PRXeuQ
B5YvUH7g5c9WKVio/RPd3RdQv20fmExgozLcR4ZNGzAY299VpOZA17onR9WdvRmb2vnzMNFoL1fo
PzBSd5O7JnSI9PL5IM/kAf14dBBe8lRhrEFCmXXYunveF5Eg35vP9Kb9khXsPJcfGdipbhVCit5S
g1dX0t8gnQ6eAUEslAKEpDIeGegZEM21zaMeV6+Z0T5at5m+s+maoVmaAWzYq58UGIAY5xp31XSl
+URk5w9baaOXCW3/JZ/scd25tKLo3fUAXZghzSI6u2bhnsf5Kpgn0sbwnVMa2M9aiOaTxE/6t6VO
8kCTR9jcHRN7UkSiEkVur94VH8uDoyUwwmU1MsIRsa1KWvpwc+o5Xqt6rjWNbhkuy61sRlTUGBql
Mo/NEHdneOPduZ4P8kzeGxyde6FL7RkCBXhaYqKFeZKNC2kBnzxw+Iqi14dptoXzE2S1aOrlup34
YbKqaTfyX9bcorky4ezlGl2FBQpGAEbs55Jdnsm1vOd48Tkd6rMu7CNUyfq6TDK6Fe0R+Lb4ln+q
hfg1Ra7DiKa9L8NYMzX2DwOVkD8Z3s+2J8jIaEMDhRSeqiaekgPy06M3CXYwBD9sNTXbjoFZvQrb
Tg4ga7y9j93h1aqMD/mm0PL9btaEkTkiUS9tOa+mFNVYh2NBJaVSI1BwwK+CECN9pJnZlkSoh0e/
54toi3ZPZqJ2IB5kfGgeYC6ht/E3+Fu7ETue/PublPCZ2iqHe6FSrQM7bGwVaBVf5z+hjtOvzImT
F35MHnkAZAnrQVh/McbhZKD2w2ZSg8Fk/abtMsTzIGj7R5H72iE11ezDZlaVmeO5CriLl//Yqr22
G9llvxhOiOApsvrb36I2beoVCvOD/KqCONUooDYjSKoSq+tcHIdzslVyrziGhElFUYWTKsDz52Ob
K+lOnOySMnlELxm1RzyUyo+p7H93dRK8jaEHz61Cb9dOszwtacKj3JtHgw4/aVTHdZKMAJKikHHI
jDUiBFW13Jck5a39Gfajt3V1LtOy2Bk9UjwJP1MVyJ8069i4kteAA2YzUG4bjTx4BKaKn453d+36
1puiiGE7sLh7ZWr9Xite85y06oc1r+pruCdK0NUEvQJ1iwvqH0Xqfc/nxVAUNvsWre57jy6zm8lt
6PSGIwoMYzV5iX0wWOIuK/R6XqZb3bizdCGOCWZw2KVVv+9GkQCVR0dZlg3RsVb/LP9ZKZSCyMCL
oanxvjT76jVsbRzn+q11sFxj0MeqNjrDR5Hj6lP85ClJJoAsFrA5NJT6F3zC8VVejmUantsyrNbM
EP7WEmp5mgAvrqdZfhLoebRvfEPf9OmcFTwrq+2E7My58AyorLpaRFTeStNzb1mYl3sjA95tmmSn
rgyyaWuVnJoFSFeWUPGcmqIB+OQdoEfrwVRbPxtEn0mEixdF/mn5mwcTfzzpad+i0NW/zyfEPiwn
WOujD7IETnac7/RZZz61afoyX1mgjFFrxysVlNZdMHUTNlH7BykMk8tZeQ9bZLGLSFuVv+i+ycUd
J8vaRYe0X/YIlMSdp7x7tac5AWseT+UmRGh1dYgHBDADmWm3pAew/Nv0Sn5d0mySK121TW045LaW
PfuTnx/D0MNrTPrttWGXvpxpOVyLyHW1dQP4+lb5mnFY4r2tdld6FoO8hj2mMmpt40xJ/CLv4Qhv
gJm3+tE3x/BO3eUlNTp7XQoVVgY+JmjZJsmfiTVsY3TAt94jkBZsaLecVfNZLEwmzKYz34ZqeErp
WH9haGsPCFejfZThg15+/vQLvpNQMPPUi3fbKpwrhmBI6P2Uv6dwJPdUWkocdIicxEg+COE07hP9
jRXkYuOuh5F5l2fRpLwE2UR/aL5vTGZ+cIZUL3+oY0n1hB4Fe9IX2eSPzOJcAyPfqopC4tLsDZIB
2lbeKNdKQ/FiawR1sub01gkLEKRDIBUbssVWuWmpLznYLv7rf2a4SDFiEL5asdIjKawdSJYTaJ4S
Jg/+//bsRzB3BL0k9JoxyeBZgWrhffkdgOQn5PifqgMjtbMZxyZfe+oroSxwjIKMkpemdKw6Cjhj
CjFZxPf1tygGuR4kUUYwAGc5Aaf3wW0OUU9qmBQk0NYYAYWYxH7FlWHvMYJrVznmJPQsGgLRLuRp
HmWRQNYGGidEo2Bpx7jzpn3dkudZzc+MaZrWSSNmzpnV4q6ygjtX/WJ5r5CxCywPdRtoFxgMD0Oj
OeTanXOgZmk9RouEz+UbpZRCcyWb9johMlDxJsdd5a2irJzSG9l75c2rMYKsnoeRSkdKLN/5hUBR
mQaJHjRLls2mSI1i5wIRpRo9GO9ZUGarjFzchfYErd1aCytGXW1zMEy3P/x9zTX+Guya5RVAnrPO
5ipgbNtbzw2R72A63rMlPVR1CMOM1YqzqTMFMHtYvgP0VeGtBcNWdoJrM+L1D8kG/yyZ1GSsXYCG
UCdl1VwltYuFPac94AXu01gF1lFqBGHPVcdBybc4kT9Kin33IlbGF78WT7lad1dGXp+9y6xr4dVC
+iaSqxS42I0htsyvuFAiknRRsJLxOlegdYteEWomorMMOIx5NBg3edYryXjUMUGsMg8qudnpX9Qx
1q/sjv7QLA0vy8+rLl8pOhFLR8/leRTo8OnaWb+2bt38WX5uav510lr7l0nGdMOsTBmDkgzgmX5r
mx6AqrnzxG4kPQwOwaXyEmfUbmmhqy0DWGGHG/mrtVjkrrVWry9DDkJtkTn205xOKdmTxNuuYT3+
iUu1uJKiXV169v4LRZJR590bkBHHVdRu4jQMV4zczomfaQNspRxuyKO3QdnoT0vH0M6wEbEhugQk
i9FvL7VL3inDOSp+RMJ6yYTR4Sxj96v4efuVIsdc86R61UotbGOV3mnB5QmAGSc0I/tiSXDnvVza
S4PQ11Fd5gdML/VFnvnFWF+C+d403/P98T+fxp5YLx0XjUiG5XvyYm2XdxGt0hEirpmbxaFFk/vU
07LcJkXpPGjf+mtRK/bXxBhezWxQ/+jea1MkyiNhqF83Cs3TVk/ejdRn/JH4k8AfLpp8iFoz79Z1
bLNvEK7x5Kqj2AdwXFZmk5lPVp6aF2qW65YMI31VgpbfLuJl8gqD+hKORnUp/jkDmq4eW4G+tniR
pLwpIFTF117qWf9UD428kJ+4Xa+v7ImAXiXL0r1pcGkkxN2HcxkggPCEVHFu0VhmHz/biZLBji+H
rVmq7VvZKfHW0gJjH7VB9xbCCVsHDj5M+WnjDdmKRLP6OmVZ+xaZzdOQBC54/spCSujpa4uO/zoC
lHxVEnd4bkT8R/VD622Rf0K/2GmNzl6v66at2qfeW1G2r1ky2heVuZwk5J2LfBrhcgJZqYMayB6q
L0MSUqPGO2gssV56nTKt05Q3eVX3an/IfazhQ/rjU0iiCBoXYRX8SOZkepgCKFBUnQSTMXyvcXa+
+7EHVUqzwHyJojoBJyT5ohLfdTwlLzFKXZxxhvujIBS7GnrxO4i9/UCQqsRbplpMt2tKywsQY7ho
vvkrF1a+xSHYrdu5DonCf855LY1tEeGtNEne+wRjIkH/vuhXwjFHk1fkrrZTEsK1fZvln8QMyYM7
oyjGMoIZOIjo1FWhftctbfcXLZRON0j3uIVK+wvrhfEk0Y8FVr6KhGI5XoZpCcpItETDpAJEccrP
VkqLJUgnqSlqT1TE2thMyUEZlI3Xs0mQFCTRxuPJoW24woeLirPejIQO3m3RTWtXx8MTVzG66FJD
/mOmIBxam+FCx3m5PPDLg61tY3XSYDXa0OzZEWFiitNi1WTNcG0ctKuhHoVfzHYC8I646RcKCSIp
SILsFSJ/HLD3my5OadDM800dK/cybDpYWz2W3ybI5+miwEnuNxvJFC5H55amVfwq7yfz/VQBbpT5
mrNNvHBi5d8FRwx15qtR5I+6H0Jcxz6ZBaZzblA0y05oKHJ6qLm29EXTTHksouhlE5Tz4lw0zWiB
rWRvLlPN+fMADuC/L+UHYw6/0krRSWYCs30Di+5n3UFcQEk8FhOqyKXqbve6R35NRK0P2eBhzLxw
HaKOZGbMKYTqPNLzgL8M84NFLARiUTm4ymG2fzjW1DEVBkDuTVLvOlVQyJjf/Vk6eaDSRF61HriH
JBL1jOExvmhZSHSArXfXBcD5z6X8FIP730/1MQPi3wX0dwkRDvXQf29FkT5VhQnGTHT+eyii+NgV
IGPlp12SgYrqz4uaGvuFdmjKVoptfRPr7siX4vm8ug18nBnpB6fsz2QgmGkjiOcUsJEQzCvyzzKH
xWRB2pveH9ySpDSKQMTo4Dh6brV5U055TV71XOlzkUxeUc4jped3qIEclm5IhOTBsaxSPMbwu8+6
1yWbvAWVbFrUV32FiL35Pq22ZFPkqnPWMb1Tw8rKZ3b/N8MMi/ewHsZTH4zq2povo5omf+TUG7Ox
0Tpluko470wxG/mC4Zk2T7xB9Db8tt10mvD3ieetYAYEP1D61uiXGEnKMq/urqmp8HRNZeVWSkWS
bA/ql1GB1VRsxBADyxZ4O8KcfgOgxrwU2SPAt3kcHN9a+SUciHRsMwwUhstrLl5D4iIujG/BQ5sZ
W6aRvZimF5xcFOIneUbkAj698YY4mkbzLKYBLwIIhRHwSXMi59YU5DQkfGOvpl2eJV58aIh2BGV9
L2ByoKIi0Ynn81wEKfHSkVNdDC0lxDpy8/ewHFwiAFi0yS6Hknfp2k87upg6SJcsCuu9Gxh8d8gN
VhqtaVAabMqRHpOKape0uE1mFlmqbN2wObK7FfxCCowkM3lOXsqD8OyV8xZTG7esK+yHv2+J1dfJ
jphLEg1a+3teKCpr9sI8eURVb5VmMFbLzCRiN3nCylaeY0yBvJkoF1MWx0Csr2rYnAhh/pnOU4lR
dwTehHVBrMjwIZHAbPS/kx9l7ZdH/e8SpqJgKAgMWaT/plNmByUOulXcWj//f1ft/+FcAIZqUeAE
q2OxBfqXhx6FlULdjtpKnT1wteT7zxZxWM/TkBPdw1htXkylmXYQJUnoVCuKMGxoZd9AdhD+1Usw
vGzaRY4PmLkKXNaWpqC91tcBPrf8TzHbr6XaTN5fdGdDdKlo3pyKKec9nyaisgcWch3F+Kee1Cwr
jV/ziqcrdZLhFBi48OihutvCYXBu0657LUJ/PFkRsWry06Yp78pgnSb88tdSn4YT26y93GG4OE9o
u2KoR40YVspmQHW4lnMAKNYQrUO7psOgHSKPwb3SQ8pwRj4bGgl4qN167w2E2GwQ+z4tDKVSTOjw
BUvG0srtFcVJFNiVhmHH7/r9//8b0xauwf/iIbmO7jhESBDOoFnuv9kcs2gePIkGNHbowlM4xfXL
gHHHhuMNCrIqdrlRB4TKcdAHYvCWtAMB03/bt9l4mgycGtKhl+kEKTVVpO/NmgRA16r7XWKn1dd8
IFFqLr3baQiGH5nfRbR6fIf/AIM88e0PV7ulAdbvHmoa3ncE2cLl+Nm24QvP97ohfsk6nEq7tYAt
eyOvon6ehjQ+YLSATj6YcxRAQVHVPAT26Gz8wbugERG/iT0+ap09fTMET2JXueM914COJKK4N1OM
2Unur1tq6jt5jUvJ3Im6Jm60z/AohyVxmm0TFQj/Y/asYU71TGmsRx0RggWxJrzISwQF/n5SyJEt
Cs/GImmW6HYxjA5iIFA+8K9TpcLwntTiq50S1jgh1sJ0P0XHhdbjipyUVa0Nv5MsT9eTKTrzqWEh
sTrRewEFBOlk2ldzkz51hnwXt6T5fe5CCQSlWCxiQqlsbbwnhutTYMT2a3ZVBAiTemMVqM2V8Idn
6O48jqWl/a9Pqzy4WpkNI1Wp3DtRC4w/iu1u60grzvQA9BjJDinpqRlkx4l91t5oau+lTEjqLdh6
vS3fCBL4b9Rk08OUalD2Y9RueWya26liY1zE/dkJqNNIh6s59zjkQd7Pk/r8eUtk9WUhOyUuQZ4Z
VlysxmjXF+1dgxV/41Ch2ruT86cqEmYbbRxZ3xMpTkq499Qxri+WDbMp96RFjR/khTi7lNOdfHR1
ZXyY5ugeF8qRhEwA9fr7sKukmqhgal7cWSsjiU+WeRujBDsICKyVOg4MTrDdT00SA+pztfbZ7L32
muMlINc2nb7JD1QtDk5GaQ53R1eci1f21GaiOblW6IO1kt3RzkUrmdbqrpoxsfgG3Z2ppNAt58sh
Rowbmta+igYbJ+38MKQWRbDeJvAQxJy/DQdBVcW0ejr2DgUe/3UBNQXBamIJi2+W/J6c3nhOefUX
dt1DVRyGQgsf0j/VMPOsWZe4B/kwpyFBmogPzgiE8MkErQFSz23pwBs+mPzRBk5Ec+xLnYhdZ48Z
+glPvIOZOLaYin8Gqrn3u+paQN/55ZG5Mr+JHb33lcEE8EWN83GrFqMPwdX8kB7Fii7NCSPvN3ml
4hY7RGVskXxVKYepbJJ9HFjR26iUiAgUHt0ync5qG3vHEXU2Xk0lfh5DWI6zpVRWW0QG80n18BED
WpVfLNo5KFod//Yw2M3Xua4YDwqggloPhy+6SpaQNEjKLyFU7QK/D/gmPa6UNRG49c4iAfVZfmC0
oHlkCQZRMukb3ZTsrWIcn0o3G58o87PqDwfQLK03oEHoUnujOs0VaXFFmolPpirl1qvUUAiYlUtK
SlO9lbx5b3Zv20+t9bvI++so5VTzAYokwqr5YPSjegF2iZeteor4/jdR7xOYLetWRGFnZ96c9Zwg
JrcSOsW6l/lK1vflFbEOG1kU0jzAnfNnPWPBGoeh2HdKi4pjPtBdgywWe417Jtk6hOXV2VnxroUJ
jj0/j3dJtq/1yDqPnvnNnhVM1axU0qYSTUG7ydOoeZ3o+q5xGtevuQ7xb5rPhvme/NQvij8xO9xb
N+rlA9HNWpbZRVuWDx2et0WtUlE69y5Hr1Ylek9V9XxvF5gUSjna+6NDOp1koKl4ZfdsJz5Se0So
2asJ5ZwhLvdSJVTotXWmKgdJlzURXaj2avo6DT+GU3lQ6GOvmlIo29JswyMr/5fPsUgdk/Jcj85/
DU8vlKj+utkTz6/3lqORMu1V7OD1evkxLj9B+cMce3SVDr+rSfEGuHk8WuVRvvk1TOjzMrs2Xpys
JSet8ngx2dA8N5ZqPFQr3svbjtAK1rUCPpvhKxd2EujdJ3W4jQmyS63KjC8ODBydrI+rV0zXKImS
q1YE3bZGur5ppR+nJF3AFPqczAqaBsTNu+OQ5MnoaEw1bAlBlDGghGDD0n/8sBG2YZPHN+uh+WSG
IxMjpc6xRYCVHAF+Btdar3+gGmb2Du38teoRUPdg0clFASszOoG+dUk8e17WcnS57rUXKk9947c7
C33SE01pY5Vl6k0ucEPX8s8+XnXCCqyeoPPZFzWfDQHBOfJM3kPu/ffToXV8/D2qsfn8w/JsCFMX
NXwHAdkI8CmrwUfD5uYQslbdyaUaQXLrASMDQXa9GV8J/VIIEtrKIUAOBkY6+LcOH5ogul0v1asc
YaZ5mAlS55rbsMtwqUKHbFX3/Hk2TDhHorwjjagcQACqZ7cc++X/1vRa+YsiS4K0PGSO6V/rgPFK
rwivFBZpaIRThwcaZr+lHDt0Bv85V35R76YzYRT0BeqRKMVpdijAMXA3eazsG8XfyLHv82v0mUP7
UitpInfKgXAxG0Ua4R2O7U1fq2FYFkml7248+yrNi22RKTfDsW/CE/beshUbkrxPvkfe5fsoohoj
L+VhiFpSY52xvlpEKk1G8hG5gHZF7VJ4FGqLSxDRg/z24pmW0+BgOtIfP8lbENNXvVy4QViKr3hd
la1aO/otVjRlixUvNKPwSYoaZR8yrNqDn9b71MaG0+J5ezDhQEJHKMMyTNmZ8wyrxsajsQ2q7NSX
31Re81OBAWK1PHxLP6KLenJA52FAHlKPQVkfissyMgjr7CIuek6Sfq/7I4WSkdGGmSc4ZIXyXf6A
Q/RdO0epZ9C0BXzrh27m+rkY6LTYlFPWQ5GqWLXG7/K3h2y3ealITtpgrCuY19vmqkbkrs/fZ68n
EK6n0N/V+Hv3y1eoGGFylf+Sm1bXoHSjE/2JeFVgmzqYkeNcUvO0eFzdGrQFIpdNOGEfYpJeBc3g
HRkKZrLMiLpOJMxQdvW1q7RtmYnsqBIzvDObfnxL/OhWEu9zoBWMSTJ0qmeB0U0ta+ruzewPJQBK
Yq/SvP4+KEl4KnWkb/SYkHvT3Y3yRntUXMlebxgE2iMn2mTeQx+RPWqsdx3zMUb1i0B4dJXdVx89
DONRqG593XwxaAjot1Ao1m6pK9gNxS7N2mYi8l+LlPDXnIxRnielPi5PYmlfwVCzgxrDb6k3rnPm
hG+sT1P8k9p0Vow6J3bJo7A+H9yW5Knl0k/Ud9emv2II1jHLtgthf78xihSZS1zpXzMtvUl8Yp3U
OCkG42dQRERtTmP+rKkRRIIGjqPbgCqb0C0xuqSAnTtyEyscqbtGmZKL0Co0oEWAYAV1/H9BfRL2
V65rYkx0oKzkydrXnebyCdaSeiMDd+lG/E0hSv2tS3w4+HUq1zmOs3wDNLfadgUb8UOpFD9UOjao
0xkMpMcwR6m5AboCYZI8mqkItL+OOTZ85DUY4hqnAtmJYVrXLlPv1QzUQTjjn1LT35Uovs6hQY9D
io6lLJmV49MSiRCxacMQ5QUaP0DwqnR3QViM1DLBx/nj31wnkMMKDVFnYGulvqcKkSS54pBBPz8v
Vm3ohzycvlF3atdCr7xFPTBbJFr6A68GT+Pab0JCv4c02buG5eAdMElYns/6sMWgLPscw0zroJ7A
RqxUqis97DeDwltF+Pp4xRS7uEAIpjfvkmzS9rl5NqnE3DwQesunpIO1JzeoKfmKcfrrWqbvEKxM
qPw7iSaTpLLA6Lq5P3mXV5/3Py/dscEdO6n+tqHDM3eF56MUePmuoZ6rbI2nJt0gxyrWxLH850Or
8ABe0KNeFGFjV6a7sGNYr0djfHKrdcLO9kkeantiUgx8/LORpjf75RoC/VEQ5nNt8vJRNop1luYU
aVPx4/xh++OMUkvte5wf1LQwj2NuQ6mfESRBKHZFIeo3eR/fQAY6zPpWupaC6UIZX51UJx7Seqma
qT7+F5xqphahymcVp9irrHBjrD9ddxxLk4KqO6XAcUingyoBD6YX6ALnCLEJZkIwQnvfImjE1X0X
Zjz+D2Hntdy4km3bL0JEwgOv9F62pJJeEGXhE95+/RlI7tvVtzqi+2FzA6RUkkggzVpzjvnoz/b4
CGuasqN2dDpU3Iq4Vi4gInWk5IlOYuHsX17tqig4irKJnK8IjXajgSF7NqvhnMvCe5lYpPrEylFb
Ls6CGu8tkMGFjCu2u5rOpRelTvW9II76sR7E3d0wqV5tHuYs86u6JEB+QQ8q48O/vZT3Q7lRT4p6
Zros/W4N16i4ak2W4AqilF1CF1mxCAtO8VJDhPN2RI3p3axKMtY1C5x0uQnvisW5AlUfT+O8jWiv
JOXQk8nkWu3e7o6O7+dXeuPuNdfsJ61OyqeYTe1Yy+pLPNgv904f3V6SMMd62DWIL9ZKL/hHOfjn
hT/PNRUA5KIsj9EiFtF9nHiOJ0/QAToKMMvPsxcBieG5MGGm6hm0Tgsa/V+fkhcKAipIqFs+syzo
p8eYzejFTNoHE8SK4wzVgxozgpBqkGt1rPiVlWGK3H2PYf6BCTBGw2Ebh3qa9MO8pK9oiJIQVaT6
M8C/DFCArZ/Uc4aFaVyQqKRetOPcP6eT/cOw3HrtIss9TlOBT0jW3DK6Ibbq1HNrPItChmt1SiU8
eYDR+xClus7aFEp2PrDXHG37dw+Z5JR0RvCkHgBumzZ/WLQ84w0Y4OJ4vJmDhwNa16C7GqCPdpt7
Woq6ErIy+FIbmp3t/AV1EDgiWYM5hOiw7IayrrRgBdgQPZfTtPT6p2IkZm45C2hiPt7vizzHL27N
4bcWNthNtRGswf0sG+e1vtcXgzyo3sBFUEM2xNcGlfb9O/uo9bdKnOtRvt7a3oxwemlDqFOm825v
U/Y+Ez8THkKrP0dolq+qEmvWhrw440T/E1yr4/nDDg058fZ/Ln49eqtBZm2iahw2aj6ooN9dY1k/
aE5gXnKMyPdrWV3W6kGDrEvn4CvNqf6gvkc3qhkRfPdbaN4EzUDFzshq6jZOaiXHEizfPk786q1i
REAAaK7+mfvQHZ2VuDQMAxe1vPZB1Raxl3quphC07obZ2LK/J+oRp+Ixu/wRj5JALJ+yi5JzqmfL
vJdP00lJSSXArMDM4kuQe1/U++XogKtBQLhrLTS0t3jMXqnEOT/RsV4S7GBfLBFuZorDdLTc4GDO
sfneVoCCFpyR8tTNlcR/oUYX6Q8OlnmWXtZSMFBHVUQ8Yd2G+2YMmptV5ATALz6C2I9JoOno//Y1
H+Ayrkov90hQJnZaXWORj2DaZX1yFm7T7X23rXdqpl8m/9LOSWqHS0ViysS03COIOjlh/k5wl1Fr
w3s5Yy4OI2Ck6nuCGnFxIMtTPyebv4ZYNdhGmFnx6GYbPXBryDNTsVWm+a4512M8v6f1mILs826B
0+LmT7h9+wyasT8A0JY9mtWALcoqGrSYvT+z8HI1hnaWEpS25CrKptdOHo35OnCjy/0foMTGmjb0
X6kZW9eyJUvdws8e8ibtiZXF72K+q0tppP560EJCe/i/DCoaf8sTVmMnKzlAUaudX1FYrf+ETHX2
zISslimatNuDukbVSii1ArK1kQYuOQXa/l5AZsMtT0OQJqv/Xm4n7+FvbL7nUn4hn4VOpu+Yxt8k
bN8uvXiwzKOiH6bPvVZ8IlBEvhBzH/YksexMBD4rZxIgnBYQcdjTzmepfw2HO4IJ9Py6NNqEghQe
+7iuGUilMx0Kn8s2dbP8KMLyavRF/6ieohZY7nQb/9yEykobMu+x74W+UhxLM3d/OouwVC/GkHS5
YqfZRXdyIxZelMuNL47To9UV1haBZkfVowXlO4Ad1rln0CK15L5UEYnMqVtiS2MJXbsHRalp9SxE
JCho+Et7fkyD8ltfAYnXYxNXw5D91DwnOiYC0A2L6vyxkASNdIDMmFQ4cMYDVWlvyze3J6lp416T
7NZUeSkqLNyjTnVU+1uaKQCc6Eyk5Zi+2L7JAG1GxJxjA1rJKJ9eg7p9pR0UfdcgTa1aSzrcZsBF
jJzIQMsNy/e0JCQjK2d9pwSHtAlxLAzBqgjdRWqrNc+W7MvHqQVRV0/aRQ75qxnR2bW69LnTfDgP
y8BbpXQUEhPapsX+96TkcG3bknA3Tb+8Kf1Uv/Cgle4OFt2Asd39nILYPre49tTO2KSuvad/jZGN
gKZYFrRBLS/eDjnmbfKMtzZFqUV8iW7KRWypugNIvrV4dPcguRhDC6vbzjm2EqXny2k0rO+w4LH2
nWfoECuIWMUVP/dXRaSsJoiHAGfk2mNDdnMrs99XuExX6lVFrrQCuU0NLcOYETD0aTqpZ8uQRnvN
2yGJm9eNNXw4CqwIF1Js28F3t0UvrJUqpev7KDF+KYNWwVL5SUB+Lpzoo7dri6oyBY96jOTZzoIf
MeEopky1m65wo5ktl8hKIuYK6ZfLr4m4V9RHID/Du5sMcBKKonhu26He97Pw1oXHBwtftH0GTIxk
YGk7ZXmX0GNHJkZEMwKLxKShDp7xM0uQsFITvuhistETQb/ZaEJbBxSKHxRqoRw85OL5mOyIDjAQ
bzZi3bcunibcq0tCz1Ytt6wCpu3IGs1PqxmdMC4yBV0kf26vE951cBoi3jVHyNc0arHldKbx6M2T
XDd9uCKXWX6GXkokc0LYG/WC+TFEgJHQlqCUby4cARIAdRM8wTzN1dEClnowqinAwq3/skebKdyI
oS9JEhGxxbyEfgVcqLBIOfT8f3jlbtikKGaXblBZ05UP4GLZhvvFh2oWMhbe0nRID13tHl0NEXI4
uM0uBbO0VtOPepioBCFs/++Doin+HhPp09DJ04VjL1JE66+uMWiEzpFObx+la3/4pRce5z6OXzrE
3tSY5pXtULdRBUYAhFDhEk8/sM886SJ0bkRWB9syMJMZFF5m7PjzZyLn3d+LxBGj93e1yuqn1Dst
Z6UGYnvEoad543fNwPBsuUxKpud4l9KRGsl4Mn7573+gJf4m+vmC5yzdNfkbSSf4m6gv6oIICMck
MBch+h6oC3WPILHOgV/M15i6HOVn/tAk7GPW1QLiyezrR3UFeTk2iHqSBVFup6rRn6oBdb7Vx9kt
Lbvv6qyXVnrTvOG7TIJX/rrioxHLe8i8yEFa1dOPonPfm2QoH0Os8WcytVG9SeCWoanHOycBEpQZ
HoMn5va5Gr9p5Hxv4jYUp2rJ5qxHTESasWt7Mu7HPh2PMQj6rdsnz1NQuhdhDvf1ZqO76IGbhhGc
ANCHKScK1wZC0HiGfVRkkbZlq8+tXAFcNt1l+c0tOAeLK5vCSjLI16TX4rXBKHK0jES+6qmdrkG+
tk+95oTbui97JIHc5CnMuavNOmgF1aK55a0nXvViRk34LSDa4FltxUQCxnCY9OcF7YA7FbiCKuci
IPpBoEP5ApRKgJtx6xeQ38auphB8Lj0/OZCwoF96oqBPUjdeyNCRj2zFzetM+2JZVl8DBXmyZKHt
wKOQXbpoh2r6jWcrigDDsOKQwxhcEsOpL1jXFjdKo50MiwD4WLfzR4XQyEfSIVJrTBHuR/EaN/6i
Co2Ka27RPomXanxup/5qpj1HGFRYYzdNjV2nzdqTbP0dkWzj0YDYtI17l2KCkeNg6/oOV5tjBufB
CVIUxLwLGvF6V2kMYn8/EgudRRpAwXxAuQe/8mtWHL5cDW06Xevc+/RlU1/FnDXjygE2dL2f+608
ExCxUU+pB+P+JeNVo9l9UVbROh73Y9WPpySffi8bk7M7F+LJGdOD+lhk0dm7guGQqvUA/zsyjZdC
IAUdPfv7XU5P6xGdMomvohv7iJkYNX1nab+CMnmLvMr6mFNa3GkaRkcHh9h11ts3F47ST60ET9GB
aFoZxapkIRGvmiHaZobT/woMlFXeVH2rsNesoCP377WmVWugogSoVN7nlCbx2U6aGFMbR0YM5TMO
XDaokAxUw0213rzCDSHOLSTQqvT7vZE5H3bszIdIxWhHnU3jU19ciqDUyxVdk3BNdGS+wPMXzLFu
UxWb2Qb07GUOQDvZWC1lMXVq9U6/6QnXu8W29aFQ2kVH7utgTv5RiHzYWpCKtmMxiGtMjKSyJagH
Qwb6thSxj8c4/6LqtVNLuvmYfXdnxGdmcrYXMnc5tVBF/G5Y0fKkImI04tPNHHMzB8Jmf4Fnp5T5
h22KFgsZRqKpbi36y92hs00gu1r8Q/lSGxdfCx2Em9Cq4rEJU0IxNJ8xxs7h0oeoCUsAE71bfQmc
oN7ZyeydOjeh0+ENOjcq9UfchNeRstN+HIwZpkXis8IKG0i2YB7zpjsW1BBehhpdm+HXUXf0SEaH
PZSAM6pfVSiF7jz0EUQkVeVWD7kWfdQxM9+Q9o+ovEA7tS1EteUo7Ojrd1rr3iIHIZJjDg+qXxZ4
/fNQiB6WJMyyvAehiOHJP0XZyBbXSr0tPzl6LV1j5vOEIPJPhT4d60uD5UiWU/Y9rhnx8PDYD32B
TkOf02edOvM6mOAAKF0jxXTjfjoMCRnA8yKADqe5XCmNLbJsqGbZjGULO8M6bMBFDvg6DtZYZhev
G46S4BaKcvR/adDMl5vqB5MVGa7v0k0jzOaNavE6BQoxvZ2qq7q2XPzMq87K4KjkcgunmPknCn9l
i21eNI3G8nEh42pTs7yVmQEtgGJdyEWLyMG/pQShqb1jCSJ1P9pUrZrZpkfSDJ+Wt25qWfyklhuu
87EDr5Tl1iFh7LmL0Mx2yD6oN0QUY7DB87FQxVu2HeoBNAs1eqL/1k43DKuuyMRDm7TpAz5KiHrK
GjhBIDJ7OjXLyFlifjyFYfURCijNZKp/V8kaSvCspJVE7+L0ocm8S4Iy3Nih9PdJjr9Vs+J2p2no
udHUpP9jJWP95zzvuWRPkzovCEbTjSWg89+inrrSIFIHiPhplOP7pJiSwB+sjczyXUYOBLlNofPi
sK57ysp+JZYYcVhz9stQiW+x+2Qko7sT6SioUQbWLe+TMUADHSTnP70zdeRVCa5fq473w0KzaNJY
flSgIRQaw7GTQ9MRTzuI4XUGBnBVGjJMKP4p9cdPdRZ1n77aiduRPLjcWfeoYp0MugVZ8N9XQGTo
/LXG80nO8X3D4893hO3/zTTuqprgIFIITxqqq+1ADuLGmr64TZns+q6nYqE7vzM7me7GW1hVN8P0
M+pUpvyc9OaYxNA11FIOA1TyVERY/qZn23129Yile9uhDmkmfdtLegd6ql+pm/x2G1BMaxIHgaM4
dXW2Tb/Z1kYTfPUtUi/0Qyaj4itJbqzuC1md0jp9k41XbNWqyjPTHAqCNwNOrpNVGBnjuWexqTje
yQicNkqc9jpXQJXR6f8YOQAu7KuDMN13ZQSzI23RU9gGe70uCdfMDuj104FukJ92XJ2WB09tGJpz
klgB9AZnRFWYkZqHWG9fj1AQTJClZ9LqzHeNGhEXkPfKm8luV9Dww5CA3Fbv+tc+qm6tcBZ9nqc9
NF5W7emMPKj9cmoZu1wruKnCpKPQD6rSSGb50OhQ0xe76miSWWSZrr1WhkajodE5wHA5q5FxCiTB
Q2bXQg7zgZcWRpTjJqRMHrWG+1JY6GLCU61b9X7Ue0rmXs4yjBiw8mMOXJINkY7sCuEHN3UUphne
YBcYdG5i1ABg0x4dLfUe28q7OXaevCe2e1EYjYrVejHpXwDepZ9jaCYol0rSte2yRXLG5gCVsOmG
F/ZD+lqnSkvpVROnNOxooKZz/YhMkYaT1jTvhtn8bGerZ1qGkAseqHYdL1lx4Nda+TIYmG858bDb
vBex3S2v/OtLyNtkCVJ2EQSc5QNUNsFhLk1+Hz7a+0zAnq8dqvwHbf5vdePXr25kk/+bJS9xO7gr
PZ6AcQd9+jgTgrrqJrzXXuFDBKtqcRgz9NZKSJTHXXRwCaNa36V6QSrYxQ4ObRccLbnVObtEwQBo
Os9ApDd3/5QdVv0284KbapHrtW9fPJ0uxL90UEutg1xbFCBB+GsCPVG7vflu9AFAI7rJG8YR8z3X
CAqOFy4+o8nuD5SljzWyuulpHhWUpWCpA/hT+sDokXT3AbHwgN+sezBoXiwejrI8KA+yiIdtk7D7
VeS1OZtOvq7Zz7bIwmdN1LdORzVaE/pAuBG2IFcvxzW4wtcqcrXzuFBVYuG5nyMJm35/7GXSPatx
QEKxWrv17KxsK/+J6rhAv77EDt+bIuTQRathZA9rM7jdQ9cDY8gfkqw4E69h7SbLde/NEj8oukNi
krxjFxFSmGCqDsgkq0uEZGbrIicDeWTeIKBiq68curtmgFXKRNV1GMDuryexInkXGzARFTLXctoA
87Stl8JGBVeWZVYxXu4RuwJExDNxBvph7Njdc8f/tOPUeu8jo6cs0E9X9T5Fv9jDIBwZqa2pFh4y
SYNYEJr5Pu6FizOMn5lNrQFNwLSDBOFTj3J+x4ZrHxsEBNsEpPGmwrhxyIXXniNMTesI5vQ6mRyD
qDYmfZYnxO/5aAFLWfxS/i3NgcO4nJVGqB0GBA/7OAb55Gbuz6hLXy3Ktm9s4x8GLaTAFOnG/WPV
SQlZJZPuXEHphq8N1wOlzGil6bmxU/hn1RhRD8Cd35vKtC4paRdU4xJ5xa8/bIzQcg8sivvt3Gvh
HdTXT833qjGsh7Ixf+Zoro+qC1hSlKbIw3sc2d4PGLPBgU1C+j9mLcqy/zFrWYJWjyuEayOQ/lsb
DbOjbOa6nE9hnPycuggTiZjntQooNRHRrrPU/Bp4erBVtVLMNdB9PCIVRgLtLm6+oJ7ZQkQnVWIf
ixkhZaZfU19Pvy2+D3ORleiLJCm1Hu7zIN6GeQOBLrr3CP90VAAev8GjPdzhJ76fjTvVJjCXXgHp
i8XWMad8q3vwyW362dclKOAVVeC5nwh2nOqOTwJo6lb2486YZp9KfNScvaS335ZClBjj6iOoQWUl
Bf0NhuV+pQ/dvHeamL54F2MVNmXE0B0bBIdAy8i7sb2j/fu8p5iU15Aq0Ig+LDieQte6jcAt+Pzn
KMx8MkvcCtYNzW7VE793wNW5dLjfli3Topv5V2p4RRLJIZotDG/Lcwpu2DH5PE6x8VzalXaC0e9v
8fa5cNyxZnuDEX+GA7WjprwlM1eXqjuEmDa2oxYhr6my/KVCI7L8e6lnfZOe8I/qJwaFhbnNs97U
sjQcwlMf+mR6+1m8IRd4PjA0+LsFxHqkR2fjr2SOmxzizeZQRlvZ1d45YOy+qRdSPcMCFyx4uMLA
saeeLJZMXyWwitF47kOt0bcytIMb2RLIJREhf7VNRtfFSTTqFB/xcoM8W2rNgo9gEy2nUePciAtD
8NiQhVOnOgw4Ie1jNVflU9GkjyoEKhylQA16VTwytWqhdoIjEDbSOqo1C0gycWzqBTqJSYAiWsHz
HI2QBZl+EnYi9qFZZnuVU8LTeHRZ9fdkH/WIzA9WOdBcyyeu1Vrrf0Dl7LHbAI3pH+6MgNgjChPU
l4nV/qi6MXmoYQ4ng29LBxBHvD29O4OQR5Uzph4aGzm9IkGEcV8c1QRTuRPFJ0PnikqehdT6i9ru
gr1pzoXr/Kiirnk26xTUEClM6ywZ/W3WV8Heokz1ld3GJTbYjUq9ts+B5ZenlmLPIxsif2Xm2rDv
IjE+TjUsmLgsmn3VbpUPq5nglgjfHjc1ZBKFXSNFq1iFpmO90KIAxRRq8p19ab1v7ALXMjgXyiuE
N2kbraf21lpDsde6CtkSiI6LXRqw09gVkXX1vZRBerVQzp3uMzh+rnnb9wMxr1NkHNXkqwlUAPfl
RTT8Umui2DLXbjZln7YPFrrFspeMBJUWRoyFSDPfMKS6J4+cqlc71y7/0BAnHW0E9HV7yoiFUfkT
JUPzPTVRLfLUwg/TPb4ww5CHioikOMlBQ3sD8xci6obgziVAQTeKgeXjMt02rYBGPuT1TtXwx763
N6YVEDKxyBvC3mXu9aGOLxXLqkTY5dtUDdVmdE5yZ+cupwzAB3SF/hWIYXQO4IrfDZSSOHANW9NW
CYZZYZcstrzyo5hEuQIa+KvoxmlZefO8gTTV7XNql53lbLVgMlf+mB3asQYeDAdrqyR0E66UrdF6
wTE+KXhbQLFvw9RFGZS10iYLNfFzblNj3ysmbh9HzHHjfFZvYuPJL3EztZtmEu29/aFqDYZsjXWK
MGZFAeNT/SAVnhUW7c7R4vIpr9LXYXaLO09bpvGrVs0f8CObnfpqtUSTZYSIyQVxEhLo+sfMoUcP
AVKpC3gituxLYhHLVvncRSfDa8QHUAcPikZJHRB85ra2NTYRVTEhYzK7B7XQvENqRj70oxp2cPG2
gAvS8pQhW9gjqK3XjgJdoPUfcYUR63b/TRwL8jq2lWYPtyzHqjeR12UDGXDqXkdN7Cbrxu2eaPTS
Kl74fVOr+9dBr3BMJ6+dL+OrunsNKcx9jiRCjXjqlyC8PIE16R8odidP2EOGjTeHYpfCIjtnruzw
pndi19claIEo4LLK+oH0i6HY4jQZLsCjrYtklt2WI4HHSvMbpsZr0XT+92JyXosUb7y0wbvMyAaO
hScgxWFeNEwqFOwh0mOm99ElS2DUKEevPs5AdwbGjEYfv/3DnMi4cHC//3nogmQJrq9u+eyVRzkl
XwxWed9HipOmQSsVV0m5aoBlbny9psm/TJqemj97Nnnbe4UlhINYmsLdRCpSuwQtsh2FV6GUF+Jc
2elvJRty4prdXIlRKR1++VapfTcidGBeXZsPyHFUFyqpw+XuAXsjyxpm/swFItmkrTzTuagJrqAp
hjoVGOrq7gr0XOFvklrfgM+P2RwjMDW0r2qBotItC0LFzgVbUC8GFlZ5hX1wbe7zLjDfGsv7bUVj
/lASQZfqrnFS6xP3Mvi9d2FNMZ78QZwmtkGkVGS7IrP16xSnhChkmDUwHdal+OJj/PtqiqkFvzG8
a2wnKT2N0J2Gsd5O/EGDn1qb2gL0VQ39tl32vk5UFGfo4fCOq8JZp3ZhrDsiKlZTUPFbcFetqT8Q
801Q00bJLQTl1dUcNfLUWrgGGVKT7X+vauCO+4/1oc1N4Dj0rGxa+v6SpPxv9Z4oo99Az5Ss88Z2
Vt7EYBcv2bC5078wKzenTuIFrEuz2WsW/hdhFf0L0rJdRHeDDkO39KUHG/DzG5df+0BT6MWitGET
bRWUuvGaBfQkYPjC0bKi5KGkIR54xfANM7Ss0uFn0jXEOc6Veei6JYspS16z3o6v6gIC6QEVLu6+
E+gXXoSc211vJT20ecxWpKXARvJJUHM8Chkz+9Z0DNaO3wyrmhg0wraoS9UFXqtAGuFOndqVLtf1
7L+qS+u+SMPxWDhyvlb3C439247kGYJHlkWa29nZGoCkgS4lg5EzZqm+wqTsv4algWDXsrz7UbQ8
N5vjtAaWserHEFYPXuKdAoagSPsdk6y2v1c4WZW2GBPwtqRyjq5hJKgLYPJHf69X1Bhqdze3KCzV
T4RpsFI0Atl31cbTI4LJejxVUZ18swRBekkzI/PkaIgr56NLDYr9ymLzL3axScTepgxYpYDoGpB/
2u59b26mL3fIiIXYXQIj2cIJbZ+sNowhDzQtRRO3/0dGGNH32DPNEcLLGLfDLEbobOViBCxZTim7
ixcCn4zSL3ij8i/1uCHBDfsXh8v8GVEX96NbX7TJ+xi0bH0zwbC7lBcIf/5iEm2yDjJE82VIlkkb
eB+kRg5rabvNk6bPNVvzQD9VcwLGk8S9drH0zIsXRT0UHnoTrzBwR3Jt1FPcXaeeN7T2HMjobvAg
J5welN3r/6GIsf+zMOhSMrWhdbH5YCj6q2SaBy4RobCeT74Xie0AHLZxpPixHJiBcT+wkzp/t7ry
GwopOJZ6f8sMYz52YWmtLT3KLrYMkO+ghqkYBo8Jwve1aYuLZ6EdVRWwqSzpXTj+r/sKiDF7q2Je
kI+FsHUK1BdkY9l2V7+oj0IrEUoZcf1Su6wqQP0AmSynt4EC7ff6/x2kWv8WVQKietLiaFveOYVp
bNJ5l7lDc1FPqQc1WFc8T3JHc6G9GP6Pscj2/u6i+7rn+K5F9d9lv8rx/z8W0S4KMlLls3NSj/+k
MSM1vYClXCmZuX2HRGfL0NzZJVzGYI53o1nroEJ9A2QrWHqmKySaclfHjGe1L7WnCI/ytY61I4Fw
wZM5D8GTnEEooHMmzXx5Tj2E1KIXKcap1qaZXpxD5Dh42W1FIjBjW02O5chV15YPqrbqTsnrvJyV
mlsxDLg+u6MEXqltEDobGFggab5cvNaML9AXlDBXbXSDHEKc2iWmpS2e8gnAgYNu4Kn39Q5fS1nt
JYJ9jIXJGSVvdZvHstzUoZ8iz2t5DZmPAaBEJd2qBydCYZfECfa0JckObPFGF3b01C9nVEySjbuA
gOVRdcLHmeC8zk2/zBTTqzbNjtlcibv+zxPlt8bWJWoU2BOF1n4xl5awbNP0RgLcunW0dRoBMKdh
ra1bM+EoNcJNrY6WV1FjffeKiHAAnr5/wfKlltVYEAzNCvONsdP1vPtWu029lpkEUIoLbO+2w9Ei
+vKxIpztrgkIcrkq2GMTpJDfYM91P5eDGZHxXhOOZKYs+JzB32BYxDmjdcWDhySdOADv6prE3VGe
6raO/G2cEB6TGTvZ/Tq2+iuoBFYDZd/iHPWOg22h318igcbUPNsz1Mcem3skqSWHUY5daqMn5tkS
8y9QIs0mL9Lf4xgd3UH7IY3KWmfkX4y2+zl3lUTt1XkrR/e3IVjJrMy/zTFYMVtsNKNkAVMbb0bj
HJOK7k6MDcdeML7aj1DXWfYsdrPciX52SYsLOYVz20/+iVtXY0KDE2XGu7gy8aaP/ItkuEwUCvZA
AIj6SnBSWJi0oRGExBF2SJYJtC1apyN3RpyGCfc0AbHpxgV+2e5Khx10UWVfhtZ/iWkcHNKQDj+I
crtJzoKLbCn0U951MfnkK1Ov9q3b38ow3E15bC8s3HqbDl9IYhCbtKvlBVwk1wErb3xT7D8z7NiM
QEGmT5fFU7hKmyZ8Zm8dkPHAbmZGwJqXz4HMw90wN5emwv83hoVxtG3w9LV/cWvTX3lFYjHd0MP0
aMV3qRxPWi5fHccAlsnump2gM6+XYO6w67dOIscNCScrPWeSxiZxRMjxtWLtx9g6X0oIvIQDHkjD
+zlbFHVn8Wnpj+B00pVBzlVP9FLuNohYpmE/te7PTvpc6UnXHjxiw5N66Zu680vmJxhTIoSbvW4d
aevjIArJS+mLuHudC/s0yYqViWNcdan9rHX90eHfmQhGehBBd81y5+wmeG9AcF+qnvu5ZZm/GjTJ
+wezoe3as6/FxlqvMdkw+O9BJ9irJVSPeRekz0hkpzd6uKe5b72qudIwebEHYzv7+VMjfwv64YGJ
9KI3PuYpdbYjYcFVJF99IkBhKpnNwfIF8r92qQd10cUT9fsgo/GqpG7TctQC7lgMy3qJo9D0MuOt
IYub+tiPuJ58ik4i25XeLNDZif4lkcNpiKmLmF3abvVlHqMqlyAaZMno9u2XSQcBGgVF+dQO7Zsv
h1umj+HpDzIQZ3dxbuZ2nYqsvEXLGD94DjI+VB9FfpN9LjftnO95hZg3MnrMz9wE257NRAC2GxcB
pN5sAMZu0NuveywWAR/ZyNuV475NIPkv/039i8EKN0IXOU7dM8F0NyxK68B5S7ps1U4zg3bGtgJ9
jHiM48/S9NFOEsfbXhqw8VH5yzIvONXZ3j4I59B4h5DknR6Lbi524wiyJ15l4de5c/ZueCVY3ApW
Wfx16Lx1RfiIBeXA8K9+tvVSosQokSXkxcenSezy+qTX4D+9YK0LDebYG+kF/joU75BovksGngcv
fVYEpK6T+rqyAmhapfbsQ3g6Bx2VvAAeC4ZTcpqd7KzLRUJiXszsJEav3szFKM9yZD01WPmvsLP9
DSmi0YMOh0Lqn+YAHoQc9SHBgmMEwyoCrbomQhJvmZUiMcHoPbtG8NwHwTrycvI8gf2c0v7Ds4Gz
dF7wWjdBvqXa8z7pgq5/gVcg67/0Q1pds04DHe25Z+4+cYwjQLP10tyY5oJJQpj6Bm3TIQA0fO6I
dxEzw8hUNtlxdACxy6oD6TlypUfETkV1cXUm68EQWBsqQEpd+qPAP6dVW7/Vv0FRaIm2TcZVRkdm
1xFOM9XHMJ2tI1CTb6n/3gaFALff/sBMTr++z/xHVc+pInxRHvNw2q8HDFxny2jKg1eKCkHbeHCc
NLqIwP2qykzUU5FLebmxNmmhgrTp5WFOfZZvwO+2yWDI57woQUXOjaCkiF/G6UKiek0EI2TbmVBw
a7rBhWvezCSbdg2ihvtz6lVUXsWGfp+dXgczwWY+XDSfhZHvyOrmKpFDU5KSkDUxUfZxM7zDjKV4
hutS5UXfvzX3m+6g65XvIZNkZiAwDIZjuPUbPwL7BHpxXjTtVjnVlPOMACGhhygKNZzskmltICzb
sooSJIzgxVTdtbbRpp2fe9YuXvR1fGTm3VM7dRAm2G/NO8XaJDcwIpcnQbmlKKIO0TERmNW9PcY4
7uP2Luigecg2cDktUnyaJojYrQLUWANYohqpc2NIZ3uvZfyPra++hBD/OzbG1xdRI5JN3/EgTDh/
CdkNVsEO7qvs3Nps2FjrjVfPa51NSgVzjWw6Ot/7cGrtjtvu0DDcv9Wt+EAnQ2KoP827AY7bdfCH
TWYxDPaifZGzqx1s20G7z0B67VTxcYiSD7uxN13SyzdQFdf7dtUsfurRs1q8RMNAX4wIoLNPmsKZ
cJJ0FefEUZB+G7zkBpGcZWlQ5G98qhlpd6I7Rp86FMWEHUZ7bUduItM2v0V2SdEABj7+QzHj7E3y
TQ5VlXGJyMayoWKl9hNcytMG//SPYYZqSXFqfhmFHm+K/yPsvJbjtrpu+0SoQg63nSPZbIpJNyjZ
kpDjRn76M7DB/5Mt17FvuoCmLIvdAPbaa805pmCF67ONYVXVm+LMM93MATXQmsbbVBzDqnIe0qgT
t1EnC3LedadVHK+TzuXzwZiSDI7KQLi1N/1cfmLBdx+M6SqqAfv4LPyGPO9dGXztgzzHlexVV9lW
r9Pqm9K32bIvLVlVdh6hnQxgwmptYzu+tkEDg7NzBXm+UXseIzbC+Uw/betr6UAmS1UKKWgSM/qY
qXl4kfJxtw2SR6d9cQZDPCxtUSDLzTVB7/M4jNFZ4vtcBpD3zOqOzUz9GCuRwSQczHuaFp8uzX+/
/HTtH7sdhIm646mea0JzNOXk7i+dF0Lp+zrA5XLqZfRAVHQlPU8ylVq6sUaoi0cvd2CqOO5jmw3d
yiiV6HtpUbu3zvduTkUZqspGw1UPRznsoXXAlTfEh6I2tgrsxadPz5CBb8ZWb3AxrwbxHgGzxwc9
jYuL5tU2GnsC4Ze+G185SDFjgu3cROtgdv6VyAnAh3d0PhR76tcynSEjJ+kiIxpC0piOzLoPZhIi
7kXiJT6WFscIkoqqwys3QVEPV3l76a5FSRdm7ZabgbjlObZavS5NvaY6Lkh9m+C3s4Ttt8UkuM2G
8sPyneYh6mHqaJ32unhtjAknT+PXPOC/aqayFi4ga6fRBzzJCWoPV5jnwez6lfwsWWDq9cClzvAM
FrB8cb8uHz1/50QtGO+sMYreB7Ki9kmjiEOZRPbL1McPU6dBJ2Vc2bAsrjLJ5CjmVBhn3vYtkhJD
8S9MvHC5MlX5SwjRwjJqWcVWjmpSZuNv96XFbn5x5xdtMLAkyIa92RWYU+gZbyRqo3VxDKDdPxmt
+7zMMVhPGcn7lbsRVYj0NYUz9RkIZeqpspP/E3uO4eNvdnrNYSGJ9hVv33Sl/lHTBjyzEVJ3TC3c
FVaT/ChdDemgXpemOZPYr4SC4tjwrfphSbI2iRQDfhaSLNQSGLVoSMoet9ayGkVUKTSMAMrJFxyX
UOXmEak8tSLSbrI69YnDwOImBq0FwOrVT1IuIt9LK7Kjmsb52oDWP2qDZj76jlafrBEj9XymNoFF
WChHk25h+kXOspGnvg/6emmK6JAF1r8mD1PVNfuI/fTSR+OGu7WxZVPas7lm9FwqsKnwJA1zBLmB
yAG4f5ZuJFxUFQGtXqcp97KajemNH92k+BIX2yIx8r8IaaWuNlB61AN1ZZ+HUKdJOATJTQEvgAAO
WzFsmvS03Bai4Z5iFCzIX9sgRzn++2PF+se8H5UPDhtaKZ7qsrj91kOhM+5qhVqLk0FDLwHJwZ49
JONkPnLxlz1MTDPBI2jWl6ay9I2ZMsKFd21/SZtw3E9FNG60+ZQZS34eewjgatHabGtC/TFtsqv8
T514aNYF+X/644J7wXpFSETTnnqcc+9VSyQFPdNrOr+YFsk7VAVEJ3nUHGXf7MjExmMcaMN5IhgL
1ZKjfqARR+w8RdZj3NfarVb6AOp0qX2kKPVR0JBvv9jlfbfq3nptngYQGaA4lK3YSsSzUeTjf+gn
jH/UCLplqrjdVKJZTVP/3fbQh7MdsxyLE7mwtzhkp+damv4WIEWAEWnEj8XkRGsnw/ccZpY4iKHl
4TK/yMZJnwbkPAbshGqnffjVsentdrjaZYsGrK3tY92beHc0WwHl1Y0nOzPvhTJMD0C8t8uiGTpZ
fWTnNpMS3Gm6kYDS78NJUTY1XqCXX6dSAyMmVHf/fmFp5j8mBSxXtu2RC2pgPmHd+nt3zghULAyk
A540MAmw1Y3xPrbJIhuB+9NT9IBrIvSYK0YfX+OGj6NKso1vZ6hcy+gjSMTHMBbBH/NBUDbZtk71
eiP3nHnD/k7JgNRlgzHLBhGqSUJG0ZsDtW91V/xMnIcmcR91jdAXst+UbVepDuEJ9CPU1gvu5MqV
h0pTp0PTzpmBOatCquXbwDTGr5GOJDwfEOcW/L/2+LbLt7Ltqc4d12aKBmAztBgpBUb2ZeqJC1Hp
t06e5b0Wyg9JWJtc61bg0Ftj1wyeoWh1S4KXsN4EKHpUab1xrMWY7rTeNg6BWkXvSUrLQSnLizWb
ELsxbB/aIf5K2thwNIzK3YGVBvRZVM4eaGlzlxxmb/hmaaaFbnyyqP3PRMtOzAd0pDsG9XKr3BPC
acNIU991t2oOKvgIb3yJNSbP/DEuUkJGFHb97V2J4VpTOQybFtwUTRrk48uDaHKFsp1sumuqEnwL
VGV8ZyzWrqxcuxd6Fbw6pfvE8Dr7c+i/qMQPxv7EntiyYcQoebiWQdxjR3NIR7nolW30yPCGB6l8
EYjczrFNo3g2vi348VoNpy08yImhghXflNH6kPHYnecWBz9syi2Gjnw/2G6/thl5Mzqco6BksaFW
f5AgZR2ByJcgzpEA+ZmyC4oxeYjASPzlqJ+6dD2yE0KbDNlonF9Y/NT/6PoDCvh9++BZmqpZhoYC
QNV43v79fugi5Fr1mLA79OmqyNYqaoOfllW4j0ZGxmqea/hnvPrN+Xv+N+YIvgOaF0FUiGdXJ51L
HvUpdXRh0k+zu/oZ3OHn+7/+xK+jBGyoje9OPmoKA59PkZCRPO8JibHon+r/HZmT+fkee8BvJS6z
k1TTTMj4T0thpzag8c2p3KcUOlfXscs9Sdra1aq+yOrLTp/yKvI/9LQ5N+w7f8SpAExKIi8SZcbG
9Od1bj2WPv+81KyyvKoNhhILtDBIqDWkBoH+wcbq2+Qta8by6NtkVywMetS17GAITduHYY5HCbfN
vvBd/VroCe0RVYHF5N8V6ux21YBZuCRGWZ3n6Om+zAcgPPHw0Y7JtrcKvnUVRc9YKmJvtl60iKGn
xBT7lHth3UgNMHukcFvXyXMrDSRjhscrGd+UvhweK/gDT3pUvYOIQa8xJO026HrlgFFT2yzAlWDC
HpBl2i5V8+guVUwp439IPymptYqC55BHJZb3uz6Z/lMxdg/SEGK7U7Il/S8HwokJaWl1W3rYbiul
UnZFVBjcf0QQ9r594wOot1IJJY8KofGVIfysZzqdHYcRCD4Em6LXiWwUiFpqEmj/QqwdrG/Y3Kdz
ajctWQ1qQUYoklrfaOHGuTT0pDGxbvmVUffQAZvHJ02YUzTOkQAKuq9RhpJpQDEOnlDofIH7XU9K
Wm0lO3bit9+4w2DtBJyCU4gkdC2zFOfI703iqwjqyLtlODXUx3AAAJondH7k6ErnDiFwo3TXssYS
Fstd1UTgADPtY/R8defoMTWaQd73RJv/CYT7hqR4ApS1eC0bHYw1yquqpHzvVRBvQtX6lgrtRYrN
7CFv1kZD+IvtKOVHpJrdLo+wXyoovJ9/O8ozFmptUC98/jep+m35Ak60H75JfHxsIh5ztYiW+AyS
T9yRnprrmGtfs3jq4jYcDzTIXg3DvydNYb3gb673/K3WoQr5MIGeafn0kYdtiBSe0je38OaPNDcP
EzY9mvz+sRt7cY06Wr1O86f0RZe682rFdndfPCh5D/nMxm0+0+zID8jOScn8IcQzG0T5FRq2eJlt
U5L15dUYrHVccxMDwsJugqv8l1e0fBBPMsWVnHP5EgcES8gju99h9FTgPs2/lWzFyBe0WdPecMof
NogxhA2qvR4nPRhWqtIU1+WQfeUptyPtGKKs24Q69uRj6twszM5w5xtxkKWKUeCJS0KyHvvPYaMd
PylVlKyluShkugAvgX9emZm3OCvd+38UMu5vJTK1MY9sRraqZ6KPdn+v6UQU5lHVKjpm7XlbG6iQ
Cu22gDmaemHzYAZwgBTqgW3WUI+YvYIZPBrYIRCLuEsyPpcuyFnkmTWuosoDItFUycUh+oe+2Wp5
mrVDOz4UldkfbSKS9rojiidm6myX2HqdQTa3a1neNPNmtIFWu2lRKG3zUY+vZYu9aL5EWjrTyMO3
VkozGb/hTboFanZlPDowXMyy++3YYhGymCKspsAKjg6zgidX8uWsbMLyUTzhjNb/LILk1wE9HgRv
BcCAMPbik4cwe+10mvUal82A2DmvdxWw2Fc7SxzUDLl7HPXIfp0R0StlxGavVj67hkazTonvosUK
texl9N3vjFSZGwikqaqTNvsgcLprUc0qQ6W42FaEvCA1mj3eP+Olib1w29R+s6clj7rOMBgJFsUB
gPsPKjxz12VsFzZo6MEi9Ant2Nq+/HopUjNC9dEQWfr3HzTa+CgSM90YugNozAVkJHcguuL5e/Tg
wD1clbyKSW3eKsN9TWaiq4/cw4iy5IRnXDuQ5rGIoeIprFbCDtXnNBMfTHrhNCiW/k71jUFtiP6g
FR/iaDG9S+EWGbSjzj5LQ6AIiZWq4xIBPzGnQsM5I5utQpg8VebThSciEFpl+WQjnGl/MGn2f6TJ
iwZL8nsbUklXTfMBxcNEE0wdJV/8+Sg3C9AUo6bsLA1gYT3ivtVUl0hajNp3tIvrsqzjm3yLXv8M
SBZVskWR840+4PDa2e1P1CHpz9Reg7wwf9Lx/jo5+DYQFoCrnJuh0dy3waXO5lqMR2IlDzn8yZC8
RX573XZJawrLI2xvllHq5438hSIl1aBcF/Qk5m/VTabqP3QCEKJ+r7x0x7BUxFBYizyXHcnfKy/E
+wMt6LQ/RY4RnYaCy7gaH4KofwrGGF8nlr8QMnBnkK5pN/l0s2MsN1mpWjvda32KeGUPchOKRBxN
H/KoiNRxOQr/95786UCX8C9/LkjyP1GoaWfHK8bLoIMarpO6+sD0R0ls5cWVx4V7TiIyIdqMR0jg
K6+pNQ5XQ0nogcynXeFNB1vz+eLn09bovQ3C6O9wx701OEL9pelJMoA3UR+k1JAZCqd4UImS/Z4S
4wYfXGkQFVRxvsdaMtzkCx30ZJ0yQcJmiyAIs6736FdkJXTzUSVYNpMkqnfyB54D2yb3dI00kCQg
Ip4cXSMesi+u2QdH8HgsnfNpbpofGijPgRJQ3EGU1xcfJcBFHrnzEVA1h9ol6hWi6YaTLvL2qgwP
EgXYkz+z9ey2haCCxl9ThA7IL5s2RDQnR1V6t/VA48k7682qEG+XXs/Mc2wkz10gGpBD/iqmzcH4
wuifbWwH60kE8fL3SaJDRg/8s3+pubmJqozAG1LXk3NIdNGD30MRdLy03Xc5+FaRCX/bAmiCHj1+
Yo1CL/18j+hVZzUaARpVdOZXX6R/fWmI8mn8pjjJ9+Ma/2gOifUYTgKtQZA122COfkt1UDyE1pSn
vif6jYrmrmYtSsp0jT+fSVDo12clN6xXD2mZrDBTaLOH3FaUbYv3G7VLr26HOf0tsxnHx737RVEi
s9nG8zWEEfVRdSOoAHUlNtIj/8stL83z+tRMZ8JRAouAgKXWNEdHPGpF+tp0KhHIE3AwZaahaSCe
tq6tlRs6GelGZzNH1AI/nVrmQO4YHRW2e0TTdIl+4RK+2f2aZN/hW+iUzP0StznB6zXujl//TESK
zLdBsj8IZnN2L94LAlM2dCycByp4HcZujzFwFO8gKdOdmFsXRi2ynWGk6c4RybD3QpSGgofpymq8
/EHx1OTNJElmdnqhRB9WRGsxIygi45oaybQxjbj6YOx6QvOg7vIsM2mGogmzw0gswjB5qjJtXlF9
rvxIsI9u+prbkHqx76uPwSbuEF5ItgsFBbaqlOomDR3WwaB5q5EU7qse9RlKhv7dFDPkKla/ta06
bUhTUs9jg6FgMBIqhTkUNO0x9ixN07HPsotOJMcKZffEZ0HeNEgBb22k+WvizfE86v8keoWP0UIo
2nPUCxDbPBQO0jKpF9MzXmm0qQEXA1XHrGCHbxac0P3lx4hRkIzCbOc9UZZnAmW7525lfKM/JOSp
1WLY2pIqNsfL/foBbs8BKo9jPrJvXfVVmDy6KvwFyfWPRuZGTlvidi/r/k0rQTy0urfqavrHPvKv
JzNhtNzZ+sto1facEs6+DObtStOgjW1l+hpbJmQY2dpOFePNrZE7hr4qzsv+AFR30/nVBZZ6saYx
E20sioOvqmEDQPbt7+iQLkksdq1uHnRcEGcHnerD4ltLIbDvVKA0n01VzZ7OruGg9Zfs40KZshU1
FjoLUsgOgWPY574asoNHz8js9BfPGUmgSqwnKUz0x2GP7gwWjjWd9DRnSKVOzwgbyo1RaVgnsKZr
TPjzW9o6wP9z0GO6lqofULThrc6p9JVod5RYwHcgWjjbdsSoLTdpTZiVj2HFBVbymKJN1HxhpCaT
35uadT3ThHr1hM22nSoKZQKVL9V4sTLD7OwgWF9Vs3YSo497Nixk8Zmr+4+BAH9TGQVkNDjZAXbE
s68i0YAfvwRPKybw1xEuR0Z31EyL8rme4QwGmVpG5BbPaErbVW21cKykqC4UmEL0NvwqN7KG2bz3
NrdYoTwrtaEQZVbuVOZVzwGaj2e22ttWTYI3z8i7a9V6WChowD3bPYU0Zn4088VwDhyd+8sBLM2Y
a1oVOfEbtRxZoGJ4S+cYu3ROtUsKLPDshNw1DQpjQzqGuZETCcfvmsswDhd0dA+FrbXfY+Rf8qCw
i13j+Zs00dObpFhF+IkAEac3oqKjzx1+63eYc1sn/MOwk70PBOWtgwGwF5OZEehGx9rxzGGd0gXb
JEAlriMpd5cU/9c2Q6+3Q4PTHgZ7pjfTQBTcdDtG2BOoTf4Yz82GDQPptJGeXmVDd2zt5mwrpr2S
g0f5QnqLc9bc6dKquGvwVGqrqBQEFKQd0NJM23RIRH8UNW56h3vMUW5pwE7TwlX2PGXjfb7YPoqs
augn+NFdqUidKQViaE9FH9iPbzrUpI3U/1cIyVZpY5YLg3++2VFzdeuuM+pHU1MKXM1N/SGPtNT5
PJLv9cTJs8x+ZU3rnjo4JFfdRtUYzr+36mBDh6FArl5QH+24ch8j8jP4y/Tyo2u4+jOjLk56HwwP
n9vUDJpwlZIHrOlpgTPFeWz7/FZmxqcZqjSd7Gr0hGBJiYMZFTZOj7yFb9drtz6hWdFDhFrleJU2
slXQ6b5+s7C11KN/Mq3gu4zCDVSt38YgebeSzUyyY7z/RJrEDIWiFnXQYuNqOhHtHcIE11UhBJSe
8U/4DrPllxGzwryCaRo7MWseu1aQMy6u7WjHBWUR6I16Lmu0X/+LAAsQmOquDvwbVykZiUEUeH+6
JTWZOxntJkX7SnQ4/eKxNj/kbn2aYsbYvdiPk9EcysAaF550ktL1FQFXqOMcIT1MG9dnJSJYqnoc
rJIZ0YIInrKvoe+86jPE5y9tVqRePJigLdk3ldWUOMoRvZ3v5FsFg+qbkotb1UIHhAF89dPIfGjn
ACEtAK4D2GQHZtC7eD3k82g0ueUBoM4ekB7bhFV11WFpddUzJCN3pj/80UwuVtJ9vth6mlzke64x
7Idwjkr3qulP38cAJJ+zjBPo1UhPR9Eatz7ztv/fv6OOtHU7WgRPxKJeSaRkQJ4Ee8K7gjD0JRfx
tzHJ9G/zQaDqGuquzjhKRLCAJY2U4FbZjAaVoByOPcGISkjbfOSg0MXTMqdMLERKts2jeITm+4GU
+TaIUATgFx4nMw9/NqP7h65U/Umv63Ilo8bUIFR27iiCtTxNM9ebWXneY2+yt0zmgtvI6vLB8Yf9
lGbeVVaW6lAr0JocLE2m8U0WhngCsmPgihZL40zssxE+tViIQUZa0Uq1fOvBrPN35gjVTSti9QvR
tZshLvG4+6xIM2bFS4zqjPEgONrhtANEN55/QzjL9/Iq1zd+G/78j96J/s8hEHBq01BnJzEtv9+H
QA0TboZlKL8WBTNSuG6tFrG2C4coO/hYhNadjB0t+kjfy/qc5N4TdUBwEqZZb4xxtDZm3bzamtGc
8944L44iCreLkns5ci/nTX6n8lMMC97yJ+/NR6NzRC1MSESu+Me2I2p+dkAOs+Vxml/A7m0FFKNr
YXYnrY+ix0Iow5Z46ehS1TqqsdimLaVCGMGe288tNMKbBzxrnXruhGtv4pB+SoHQa40hI339PPqx
TI/n/RtZauVXKxTDF9vjDsd8dxRxZb1GKanPDF/e4zIcji3I9klTr5BVf8pOB1BG9Ups9E/Z6GBH
De4yDKyzDtFcQgixY1mbWAW/wIbX29VNVdA58zTUdso9Fk7AEDegFTXvoUReDgUqrwKTEKEfFlnw
TF2SlVRtShGnWfnRqe7se5wkydHChLKNR8PauUFd0X8BZ8l0CBqw1g+XKM6foqYhnzyvpuMU0tA0
Q2RGqEpR9wXkTw6GgYMub86JO3yj6K02Gkr5TSXKA9JyaK/zKNOzR21vzV3WFnDSTs5+3cwv2UDg
J6rikXuurx6dBANlNU2PE7OLa9AOX/WUPEAnU2dXOV+I81FlovqPhDBd/cdVazjAW6B/mLR8AOH9
huer9d5A8I55pCzLmIDh8Sxpt1pUIn8pS/Vk2K1zQ0z4JYBWkykMFqSipjaI0F7kKWxQnGvHZqaf
hcGDTSwaV0/6pUDGGzF/4HbteQRzRHsbLBnC57VmBtFzDdKPnVraQJmcXJqukXf1abRAP8nFszP2
5h7MIzEloUW7qp0FJvQHPMYb405VAU1h6GYy1gHqNqbCIHhhmt6WMWs5x0j5OgNoiM543doHqyEO
VwYtyyNXSe84hvu96Xe3uV4aTVO9y3ppPmvwX97lNTmfkY69d2NrP7jclNJCojaA5VJqKNgRpHJi
S/vlDU1wp2cT+7pEIY8zVlr9gj8TmJjLY3e/jN6s/p373jwM0aebvB7WjAVop85NDj4mE4dUctAB
u1xqs/wu/2EdsVPX+UzH6LTqpCrGjgDFkM7t7j0smcfADr0bGc2Y7EMevvAG2kut6diNVLhB8m+R
pwnAHVyy0fRaVNW467UMiJYjzj3zinKl1vpYrsIEnTuz1CI7CFV7kDUbT5NmB90YKnqMA4ykH3e3
PAQsctXoDBIVIhJ9PCIQ017Rx+5kAItF/SaXymWPNsQT3ONxCN/SgKAKBAx/RDERwNXUpw8xOv5D
H2v4vKBy34aMYIZwrlTj3n8XYrQQiWTOGpdNpzxPHvuutiHXtgHKE8wPmqrRng34tTvfNlQI7qp6
UAjUOii0km+Bp9jkfBvuBwp8dXCOfx/a+UNrUNpBUuSyf9ccNzv5fXCWFC3QUOJBsfvXnDirlE3d
uaihciZ+7h6sjNAHRhDBUd6rxZTv7AoWZdYYN9n7awj5MnEi3HVweS8BixcilAjbNpN0PW/7S8Aw
chkcl4X3Ploe9a2a9BcgWeZadQKKTYycOfmTt1ZjsSexNBKkyoy2Ua3U+TRxZm521tawwihwtyOW
cDmJVnX1e2mH8X8IQFzj914jyCDgCSANEel5pjb//C8qPcbiWBOVzmFF8bl7E1x5TWCTiTXnXsR5
ELJgeQ9GPQaXJqLRvWC0w+AlivzsGZEv/o7/vQ8i5kU14uhY6pm61H8eKzUYli47yUARvMSkomTQ
EOgxPZtl8k1wsO4mz90tPtiEfdyFm5oCyyOrLp2ye9dBBrDGMf7oTTiYgQHnzBhI9ZrPhJ58vp86
pfFkoRtnzJe/dqAZjn1jwRWcT3PaKnvdHx6izjNuSj4at4pMy4MXoqWT7yXzDyoFdb7WlsBnGygd
3RSh2VG76FD6xbgZkwm5X5yYD2Fekk3C3WA8EACBfmMv0tr5o8+1q4nV8ruroQv628HUTss7GgeO
QSNhdCNl07f8qjRiiotiNjXIbJyS/1HU2P9QYpq6zYWta5BbGQmZvy0PBrnPYsh8YmjcsT9CETHP
aZCtlya4O8AtrVrGEWra3MmMSjYuIdXLKW1b5RRglFkpLR6cRmCmZkPOSQYB8CXD66OI6yLVbcc1
UJN3x2wRpDFz0HZuCIrUbKq7kRQ3l1XwSTfq7LktwqOSDMkXrSpOChflgevDelDJW9n4Xdi/qOxV
VmQz9H/CKufmt6Pnos3qdai7E87P2D8Xph/tprIdHi0rBLmVCx4X89Gg5MDbbYYgVW+/Lm0ItToJ
MB8fIs+slagIPzFbRImO6x293CCRgcaS7C75qv82+mR21PMeKhmn4NbRkEbs/NgzLACVw21aS1qQ
xCd4LfHaVhXDD2XWp/juKZ2CbskdAwYklrjEdvBPutGhUi7Ym33oNptPOgwocXxj3XYUDytZ1sgC
R4qFEp/S3AJtkthZuqVegWU85zrJlwAG6aYPHcatab/8l79cLakUo+v+BJMvDcNdr4Qnr0zq62Aq
8R3acrDzuf42ie63ydpq2nZVpNl07JR0j0izf3bmWLMBjc/F0tz0HdOPjlv6PA1ZToNO5Y7IGuua
5Y16r82CMrE0GSso0ZZoOAOrUKnunWgYeKAilZQvk+oXO2CbwZKwIt9rE1wZS3e8ThgfylIY9Lm2
M+ldrAFoWbtab6KNUijm89Bb137Q9AdJ2xVgiLF8uate65NrlAFhU3o7uSom0m66rNVQMmAamx9S
PZfXzjZCiPYf99Q/dXMQgh0MsaqKUswiD/Xvj03gXMCvkd+fqi67aHOX0DLmXCuMf1t5i7R2qewU
Pfg8DZJkE2qU5UbjnAvPBUqldOH2f6cVy2Vg60CqMiRjsdM413B+kUcMTR0E5jxSmJ3Ltyer+zlr
Z/HRpMk9NIl4AED/VHpWfJcv5qCDLQvZUclTpYyV678/VqTt92/2AtM05m0Sa4bJnP13JSZe8Ubo
uu+dCJdzt2Wu8oAYih+1RdBm5QvnC2LheodGjdHm6LBtQWS0KSx3eMdr8MA6UPywG3GFsmG9h2U3
bqIoDx8cJ+sgzhbVyTCAMc5kU8PQh1tMapIzKxPsjn4z4FJ/G6gM/lHeZPtFhFMCo1mZQd/px9hC
PyGSlB/37bZwK+1G5bsmcTxYuXV11Fsn5aL/v/hEeaRptbnpmDbBm6/Sx6LO9H1M5PaKnk1KRxLJ
2iqoWRBNUV/keyP5D0fXIDiudsb6cVS0H5KEMGqNuZ+0Vt9qMyLVg5BGVErtbcYyhcfW4DRwfdqT
JGi8/P2/zKsMQpulYnVzonyfVWNC2psxp4KRmOcRIklUVUi7XaMHP3/ZetUPx0wDZy+vBPle2JM0
kVtGuLPs3jz8+9eu6f9cTSwWk7laQDUKRfO3iqFv4LonLt7aRV4wtLBFYLV+d1zTITaz8TZKoplE
A40KM+C63kvSQahpl1rOaO0p2HQ8lPa0ukpyNFRm4170eSrvHYiS/6czUAPcjoPpkAQwj1vJiNIO
psI36QzRE+NB8stmi4bNCt1ybZBP8S1PTWeV+rb+KBQFZDiZXJsIE+M9G+bhfRokxzrp1S8Cq4Cs
WmmPUqK0xfA4+V/o08ZL/Q4ACIGLByFlFngS85aQLcxSUWcEVkelTxrhvI4QUeWslra8TrqMrKjB
XkCcBO64G6GRrKfeSg8gnBlIzgyWLOmqU5Y0P4NArx59UDWt5bTPxGFDzdBmW+982o3ReAHW9HU5
A+/zbITjazuxM0sZKezNKeu+mBneabBn5t6eT+MYOFhNc3Utf6qrNa77nNCjslfGtWaTKdgEhnOs
yiHdh3XgsylIUFwadgdBjkABWee2XtNfCrAdy2nZGIeuJuFckkTKPoIzaBFqnIVwPWxkihL251JD
0CYeHyPIgwxy526OphX3XiN8lkfpUZaxtLqDLRy36uQwLvv3S1Oy3v72RLLo29C4ZSOp8nD6nWBq
2Bk9Qsfoz1BMhiL3z204usxldtKBpDqdOECvWRkO3/9KPkwK84SSQlwcj6kV8ce08U2joJ3oJs+T
OhYsKUX6HAzN51EBPa5w8/xaW9DC+qn1dgsbSEPs1ENvX/uRUz81lR6enFZEiw6s7t0MR3CsbGRz
lplMthpF8oy3Wjmonh/gZKfqkEEIQ0yPAOHDc2bY5jHAVLwrX/79c7L+2eWyLMuYG10ovy1b8+Z+
wl+K/qpuwgbYVHXOQsY/k943Z6RwenZWeydfSYmN50cByng+uzxm3ID0rZo07cX2aV3Xf7pGxeUL
K44B+2Z5+rIG3ZpA2HzhLkK7WVhL3Q7NONgMzNAZzrRFN764JznvCcLg1TLB2IQJee5pqRcX8l/p
+gdjuAt9TzyobeGtPDpedbEE+X5yPOQmHPV4cpQyT3PKqwt71W1A0MUGTGQIC85S34DRrlDh2h+6
KLBiNfGrEdRMV93EeWxE+2SjJ+UK7s27EMlDVRILOrpqtbHnxKeq2A1h195TUwhGFnp1SNPG3+Ko
6s5RM7lXnDPkwQvao6WJhVbnmXbWh4Eu+zz20BT/GtvIZZZNdZT3R4n8dKq+RvvV/2HNXOVfaZmp
3f1c9tQQPGRlKYNG5JHv58lh0VwZPQYCgyyMDeAmHGCF2DpCt7+bUCXDXe6X7rmcZ/5SW8Wm7ImG
JFR2KBDEChGDEValepNH8XxU+OV7FShzwIs4hnPEJrO6/OY5FmRfwVATbhNmhkjbDqyP4dbUrZ+0
bxnQ95aD/QjtpNekE/sCUpu2yxNwKrUReW8sHmn5kfoYkQsdBTyPp1DlB/RPV25imc+JSrE0jP6w
kea02lSsbWtEQOsKO1xLKnppj/yeU3sulRYy9+Sj4pAs8V5T8wPRtDEjxCTSVuaglWu394u7E/CF
KHE4XCqDf+eo2qAQdH8n5YJZnFirNA2/un6EBqyarXpx9tOBHExWagTUsM5ThBqdZu/6AaCak5Up
xJX2S2T4I3EyPoW6X9rBaoF8If+0l+iUKrKsbeGFNgnvaXMiofHw6wuOAqve1r7ekQ4IoNSeZ7yD
olbXnDtNvqWB+V57LsZMWcfHszuzqjxro9VVtNdKXWyS0TePHVnSpzDTP49EqijYao1lfsTznBsi
Vhv6ZDyA+jJ8VLzMPEpxo2xh2l344TPXY+vQ3uoeAqY7sVuTn4M8HcJ+P43BUfZ6IqsJN5S0GJzA
GDxXXf/FQbTNmjYeQvjj4RMIGMJhuKBhhm9R5QTPTO7Le52+5b77LI2TXRkGK72Ki2dBQKfQ/NPg
+eLWqT1hCRGSpaWCwAH6XSuobuWGFL+xcpnHevn3ZMjEk9lBCmzcKvp/hJ3ZdtvGtkW/CGOgb17Z
t5JI0ZKlFww5sdEX+vbr70TRx0qcO5KHgwMUGVumiELV3mvNdS9JlFrEjxgmL+6gv8Bc2CSK03xp
n6UTZwhsl4dZD69xNuZYWfcVGdXw4DpgGbEOqfsiiHNKA0xQs4elmg/y6xpj/9l6JXZ6+EMjClXL
xq7ba8TYz8jbBKsxuSX10ZGWRd9e3VUnva1FJzq61UUedN/eZy2dZ6qH2iP/HIK3qxhB+JQZp9Yz
4xVRBzs5ARZ52R7uFUWComlyWTYwIgzGzxJA3uuoAstcv1h5IxYezqudw9d9E6PvO1J4bk4qfeQ1
hhnl2jvowEQ9VDcljtgb9XW/oYleLRsIRqvQNqZtKZML5sumtDQYRu1KQth99peYA82jN1rhxq96
bRvJysZYROxXqvEkgY9WYT2ESg2lRe9AlcFcUJeZga4lbUkjzJkgz0kYDauoDMMTlmf9SUtbVCFz
oFPndyeFhbmiDMYHO/B3eaLk/rtQO+OiITtYSOisraE4LuPh0MPP4yNMY5whEXVDub2KBHtSoVJ5
MDuqPgSZAXjJ0dw72F6QE8QxqBfW9otUnvx6iSasldY39mXtrexNbR3Wfb0Pgjh4zTUYvPxTAMHF
6cEvdfj6wnBR/ZGnIjr8/YUHHwb6o1zBsny0j+TGVuZTo7jn0cF4IYPYeC4WK2w88Up+V/A4o+eJ
3dNcSYihD+FCrseTAQIUe24Ii6gpHztcwtu+nbHqvfaAtN0ov8WucB8kSbiIe+spJeirR++lZna2
lXRjcjZDY9F0zG1QjgbU19b1buFuR5KPcEdbz23qeovKr39m0wxZH5ESVftbC6/PEjEldYgZ/SgP
JhAA+Ty1UppZOTYbGXMup1noAfVjiwlh7VbDl0oHQUI06KM8gEhywQvpaKx/jcVOnZ7ve3plNoEH
cEu61IpQyv7PppJh2sDV++sVSbSjAK4fCZA7z8j/rQBJ8vMsUp+mOLAPUtyKCw+RN2mNKZ8Y2ZjJ
cwAfbGkC/znca7ONV94vkYOKVTpZ2kbD7/NYdi8yA/MzG9OA0begXQOZMK+/hF1nXiceyBQ0Viy/
Uf9OFuqbZhg69B3ozml2VAdf6boH+d6EtOlNZesbZQjKlVzV2i5pMhqQEnJeu+PneIiM6HO8bFDq
cXciPCStx46B4fhKmWzkz2/Ol96YJBtZXPYRdBHRdfEp5W9Fo+Xv8Xf5V+mZIbBsWsM2J0WV0bTQ
cHx0inFKI09dk3UBDYv62b+vGTVZJPzb4tr2bJXOseUQE2BZv9uBYmGYo5lb6TGo2/KLaqFSU7Uk
eJFnxFgp9zF5FnjqcnLDD3nnglZl3qxc834jo8OqjxkRPQsW56e7L5t6ewwfuAdiwp5iK3lcUj8P
vjg5ZEb0rM8oWjkXmfOZh2xyS6OaZkU3Ab91ud9lLHDrqSrxIPmw/kRaU+PSXHxpLLEOIbftZmKn
86Ua3T8CcjrdfI6gi7S3IRqJpbOc8MGvw/GqFfVNjoMDF+u4i1rwuJ77hf0BZg9vO9bD8IxDqrz0
dXiV+r0RrvC+jbQLZZFuITcdkVkRYV1Hw1lOLXc/9n3BbEQ3PEm7YKKVLwuIePeww8dKuWMV/lA5
GjXhXmlfRPVsz/zxStVt7Buwm3gubn5G8EhcbO9a1dZONHhXZfzwWTAcU1C5Wlknqww5gVGFaPvV
zB82WuKf7kvSeSXaiQ6OI97xhVcXuGdKz3jN1cjdjKLtNpWUJgYGmSe6uhJliGpXmBUgHg6dO75a
CAuW9/VfqjrvjtPmT7k71KdagGytZxl5FEdQkYjtUqLmyVB6dWYR6svcqMNvakXSnBEZr4WVlwhg
7Pc+8ooHNHcBpuvnNlbb8113M0QYyNSx03j4dA19K7Aluu+w/ibX+NG0TW15F9z8+3ff+M1QwRff
c2iuqqjJbTaWv5MMXMBpCuGwgDQyd/hjKjoSzm14zBpnZtjz+7Z7QSKd8eJqbvJFhKnBdrzHEFJF
RJ/KFl+fa9apwPwGgpI1JIkpq6Km6y3P7mPzq0KO/f19iG9oFCqJWGdkci6kAzYuiuSU1N3jv/9T
zX8Udxy2hHjMsPxB+tN+r2uGakdQg+F2R4D+zj5zRlYS6LyXWa0i68Tl3mEioGVrjl+zOagicY2b
RWv4pOaDAnrW3VPQj+Gazq2t+dmQlM50aPv2mVXyz6EoyJ+477kZoYWcRxOOHejn8avWKT0VX3bN
QjGefI2qMpo0+wTIuj+VfVKsx6pSEU84Ty45FD0g6a9MpyQVJeLH6DYIjEV0+/cPxJr5oH+b9hy2
zyZuWdOzKC38Pu1plk3jZDSHYwFUhiJUxbZyRsL7zrAnQkZ5rTz3vR76d7mqa9x4lzTpVWbXxlal
HZzC+yE31Iawov3QVZvEJI/9EwwlzzIRYzrRmmg92o5drq3OQK4+Uvaq+hrdyS85s6t36raZPGch
x8aWxN5KqNZ+KAv9C9/LzvgiT3eBqFgVeTmUkLkVIefUoB33UR0ZRzm5+sVICibe2wMbupM9byXV
qX6mdRe/Zs7QrwlE+w+Bjfv/fJwOITOIXxzCPdXfi4e+XwFZgJF/uKtozEb1kcxoOIMSMj+kXRYW
3dcIFu0TeIN0BT7ZsLe2SQVtVHqgEJNbbHw3LZ6pKCpEReeQWsfiGaZZ8SzahgndflXoS5wKIznk
VWW6KHYpvYRAd1dyR+GL6UCWhzgHSou42NEbUG7w9Xi/Pw3qayKA67f6cJBbqaqzrFWEN0ahRFl4
w9corK9DJPwLJLk/uxIdJY8Da9sLguSaFpCuPKvmM0lYskhcok+DLVFKaABA8/s1ceEIH4pXigBy
7WveiwcOGxElPTizcYIH6pvHsvMDOh9zmKihAazDs/XqiMZea6VKEtx8CY5phMZXB6jf2Cg4vjvS
f4hWqtTNQh1+nq9kVZVfSfBQBx64IQOotmyHi1Zzj/fJ9d/vG834h4nFsakday7OSR3e5e/0IXSt
bq+guD3ypnzPRDhduyZkNZh4G+Qq9cbNFnJFU3l0/Mi6eTUjavqiG1/rvvmjwH7CFsN/kMhHcsuy
tYfXfaO4PO/HXpuWEuRZ6iqW+nklepexmJq3Vyb617JPbVvaI/NzdmPrnB8dshAL1X9O5xtQHiTB
yK9S96cIpml0UFuA3jZ6R7rLJ0KXLsPPlTKOOgTM6cgqbiQUugByRuhPdarCmVI4m9Nal1DbZqp5
jk4JPdDiIxin9FCxvEbpZSJMDPT9mNaQDpBX/KwRqaKPLjJNBsXSk+H3/VYM1rcGVvs6chsfbuHs
UogMG5cJ5jx597em8dTa8AOGyP8zVYsQHgxtvqIdxwv0gXuTL9fsw/0RRPe0PsgaAxQM5TgZ6sK3
DLNfqR19wUTRlLVIDylsrmuIIncZlOIhb/KOlBwvPCKLY4NXGP5rXvCwI5v0vVIdexHoU7UkrALS
Lca6A3mZhOnNX2N58EUE9smyjyj2WDsYxVbJja3WBAj41eKSROMDSHLlZcq88QjIgwQUPQpeNUWN
t0GLzp8Ix/Aae8VHPg0bqdeFXFOtGqzXY+arL5h5yXYke+f+LcYDx5dI72F6Vi75W7OdPhAFTmbf
fJ3mFsIU+9Z/sCP+GZ3lqcSuG5TG8Mw7LBT+Xk/Vs8htTZfkgmrw0ls0zunvBaLLWIMNl5n6+9Dw
L9PaMnnOyeGmR8mEC3ScBu3gOj+l8Uh4u82QwZ2fy3C2sjdIoX/0Rz17ktW5OiGMBjM9fjwzP0g8
D7geNFW2px4HSms+gE3A/klwU4jU/UOe5M2tI03jSt6ftQxyLX4y9NCCZlTpO6mamSUyEJIqoJtF
fQG0avzHzsH+x5TvaahL6FI5Dv9v/z7lsybAilU5yjHXiBUtmq+ERPfJcpjUEJAEyuT7tahp/Ckt
UZksd/qT3TYvTRa2WM1AwMkJLMAhdGxKOHDyEvxde7/U3C2prkD+IpWMX/x2T6pBhWRo5+fHbGax
qNMnEERf/V4oWyVGIx/0fbTTlADgiOIKG9YU3gYKAf7dew5nsHsynzo6tNXatgL/eyTUa55k4muW
py1SSsh2xA5aWMlI0mkN7Y9ON9WL0mUzASZWPlK9hHzf+98T/sOw8D1qLFqyEcqzFLO7VQEc023M
hTSPGA1fiynMqq0HyPjf52Jd/4fIhzI86AyWdDoyEIQgf/9+xrBx86ZSgtNo8uOlcU+EBHncp2RE
1DckqMiRJLNKN5sXxaWhRPkZit5c1mLV0hxKU/0ur+TjM0gLoq8LFdY7UhCc0nv8DuJS2a59iCNi
FnsYHFmamz8E3uFCJ9TNN/OPQjnnKMDoCIzGSaHm9YH/3KCa47S3jiXcGmeLcopclXVQYayLUo/e
Gi/dyNXW5CkgfpUCU5fSOofAoJWOklJZjRoCTGtm+EpShITS6G1KuyVqDuDJ3AXVFt7sDxGM2abX
dqHBtAb1cI9qqb4A4XE3TVyoSzl3T8O0y4wyvIigBe9nDBcE1/pClaake7USYC6fJnBQRF1fnLz+
CGczTzzpPPd9FP+urmxKKy4pzqEfP/oIP1KWvteeas9aczDJhW2f7jGsE5vVRixhrYZSWWJedEwo
Xa0bX3iibpOhMe9BwhnNvTQrlnieFwg9i6ujjuaBdiJi17nAtteMqH7rRQCPe4wddweKqH4srJTN
pMKWOnFCPIpALhdpgm2R8tchrSGf3/sPCKG2QcnWTxGlt6jxK++0+fdaue1+8Hkysk5IwE9CV3aw
Ym9jXfOvNnvCRUNO6eKemKXoIt4ag+dSQCMbugRk/jQ6oCDVHufVNHn6kzsce4UPaujD2bPAGxL3
eie64FkZEFnn5goq5TXlN3WUShe5j/VC4LVT7eEp0NRgNTnEFfhZt3HgUP6wbGNPum/y4dHEIerO
qa+VLXbRjIBO4tbcpaHVPBdDTIvT5FaTdJUm7Z8qayyWg6rwtCYvaVtE7rTXgkl5MERVrtouerIF
MmkkJrTZeUZ9zsJiZOmBZ1Y9q0abbAI1aokh/9+Z61ZXT68eaoEAs3PU+pr0frvv2srcmGB8ervC
OyXcrbSIQTb/056S8bGstO6Li8jVMtKbVZn3kpZSMy1rBCatNSScRSY2QvXTQz3XcvUO4KWKHe4g
fQjCwkBagQeGKGVtpH1THjo40uvKrvTF55g8M6u2PFJJ3WsQGs6xO47bRqT28a7C//f5x/iHPNkj
VRIxjMdDBj6X95tioHBt2BlsWo4EqoBDaVLrmT2wcTAyslzvSO95zGk0yBD7Om2T+90sb+kGNcYu
UU36tvNtXlgWujGX2FPHrZtjNJMdpM1qsL64havfR4rG+dr6dXu4t/Nq7xRMiMBxliprrOQldr7J
Ie2VfokkEkk2EUTWHvJHgAsnM8VudOAs2P8xF3szdPNv+0l0ExYdV8LEbToOEt7wl9ZrMkKwL2Yn
H57lyyhA5aj4avZyR605EyV0rfkC+8dktqSUJccHHR13EY/NPssFotnG7aiElu5eurWkb8sLs+l9
tnIRGlV8dWCi7KD2U+2xicF1I2t4jEcn2kA7HnDih/FGjgUZ0eKJS6/PcWogWzpVLZE9u37mXWl+
7eq2KF5p59pHqjW0y0RCoNfU2GD+spyesUVcSzjpa/pOykFUmTjrMyhscH+E8xLMlEkF8ZSyi82p
7eLBfuoiO36AQ7ikjhBiZmNIHswmL9aO1WMw/DUm35IC3IjjCUPaPK4W6gLraHu2W0hXWuIM70kC
KlJm0cpUWt+nqKL2DEUJ23SdYG8qpa9qTYp5ExCyUVnILOYWpTxQ0qwfYz376rmDutfBJO+5ek8M
01FXkfO9qzFuYNDQu+2ANBUhBQhXq6yUsxKVh3+/Uf7BIMPyYFBeVW2LQjyVGOO3O4V1YdMoSegc
SU+3t3dB7Kh0s3VUndbKGFPjaKOQKqHdJU+s/gIsnwZNYxSTt3tx0TOG77FqRjt85wFU31K9ocW+
JZApfYVFcz3UqGfqYSOXmXJlyXcuxnkTvVcpaZ6frWCHWB/Cx6JFOLXVqpbexo71wT5JnOxW5qQ8
0anpjxJgA9QOdnpYT+sqU//Iu8Chy2KlwNMJwnZl28xOEfzwmIADXuTOU2VTyUkhwdv4tOWIPUzO
kzaW+IGEd/gciiP1dczsYRkIukUZ+YjFw52KUeknMEkHYuX2rDZyMkCmvxZXFJAId+gjd89KfimD
Ic0fKzpLTg9WzdG/3SuXpRW+ZTPyMjSJQpCHVke5OA02Ccl2UK6zGXkhv9KTLNQaav8c2ziVJmYR
ok6KgAprpK8aC4pkWdnwldrka5j63ylbKR8jIecYt+mvDdMPJQAeMp+MjCh93jxkc7HHmxf7FvaZ
rNYKCOLsA5IcK/+9Sq7a7SPd2OSUo6I5pahRD0KlKvtryJowuxi2cely1LJQxNuHCpfBg7BJQG2h
k3zzH8ypxDLhtScpFSvNyH0cmfZUK2RNbsaGv2O5Tn9J+7hTSNspiXYIa1Doz8gWxysRv0kHVKDp
1rqKEfdp1sswdT3W1TSDaqcbr+CYuv/YZPHImING/jJ3IhLyTJUbA/Qj/zN+nzsNWgdBj6bjjNh+
g70vZu6MSIrrq+LQzQd5+XmQYy7ogeWYEaEVjPQ8yZEo8oMmAihDyJ7+Omi2QX4gxhCkoTz9y/vl
tTyUufXYWv24kX/O5/jkGIKcQwIkl5+vTFX9v7/x/oeJ1o7x08KU0/nWopgq7ocmCstD0BjgvuUg
uWblQQ7KS0JkwcyDXEahIA7ROAmSwf53NoAbX+plUyw/x+RbkMfzt3+++7f/+LdL+T459vnHBOzC
tjUcs16xy4NSjj8Pg1WDtdZNcFaE/BwGy0Le31VOspCnWYnHbJEqpTjcT//yhkaJza3qx9uWRjuf
1fwmi5CFaY3emk9Qe0UauM9s/eShqVz6ofudrwNN3M60VlgSyN/Ym1X6aEXVrPXoHlMofIsGcv3o
4nUurHGbFc7Kim6WC/NBRI+ZDkCmjlv6+UF0UpPuO/EPu0h4aBTp0qJ9X5u2f6wbN9uMuYIpErc7
qQh9s1RqHK/JePOdhG6XU6+MxjIAVwhM/ea6K9kIqmDcSjGtcYPjlRxza+FO0duIJyrJETHTfU2L
CbHCHESM5GxZZNpznjavXqhQJQh1e62X+soIwtOglM7KzdkH5lV8qrWRlLVv2KmiDWEr69TsvolG
vAN0KxZxCusI+2o/eQfSWC6110FfCtA5wd9XO6afIXgvgjBaz7lantolC7/rtAXLx1smtItvH83W
yldj5SO033uvtsWyN/TLc513e98jC85dEjADOyj/7ng6IBr4T9wXUaPfkLktsF7eKpfCKbAksep6
SDy5dipIdVwMhn6MtaUSKd9NTAYGC9JVl4VfRHrR532ztYMAf2qz58TMqwNwome6bWwaA6ayyfpu
l+M1T10CF4Mnk2ARRw3jpcM63A9ASAK6WZomCXOqvvB81tl8rAoqHfAuyzi0EXrU/b5PDSohczpK
CUDQ7K5mOJWLfCL6jwY4Fr6oPIlAXXoVOCEWibvY4WnoV+8NGPiVmhG30qKTqTTYspO/I6wvXIAX
I4tDo6VTKs6p86yHpPKeuC9VvpmOBhULXgPbSNpdHdCwRkMZR9b7hyOQrZf5UzuQ8xUMkIfS9Jvp
x/bKIsszA1OMgf6QucQFtyHhEKRHsHgp/5joufCIv/px9Ixqf02B5YKedECaeKPE9qdZaI9m9aEn
3i5JjirFBHTF9ovroLEQ5b41e2eZeqZYTLr24uTqKgu7epMZxQuQkW/dNE0L04D0GVjPmX2LelQW
uMSXVZdvjK6NUOtASo9qfFQGwRFVnQ3LOIn2UYeKwom+Z/3N4muNI/iNvoG+LsfgubKGayx4bpT6
m4iVJ6WBRNWrb1g1SNRqdBdQNcmRfje+kD5eLtR6wmoS5cta6ESLOLipPPMtFwaZBZmxGonSSg37
QGFQrMoieqCGwrapeYPg2y1aWk4xP2I1RgviBr8LpfrTHLwW/s1YT8vRK/qdgBDjFMEwwdsTBaRl
Pz+4wbRTBmXc9nVaHmgOFIcRv2m6+Lz2Oiqxeddu5NwkD3JulPOTPPt8Qc6X8hIilDYr3wiInadE
OS8GmsuUKOdBOSgPci5EiUvvWl7/5TSGb+RnqrGLbG8c2a7mnTjIQ+j1Nl/l1CFWz/QQvGiZOGjz
I0eeyff8fvnrLfdX50t5lt3/hIYkSQrL2Ur++J//EJGR7Td3ocVBHu7Phc9BlkGko8qXUA/yr5Cf
y+db5WVjdtEiG4JgDXiKz8CY/3YXx9j9WSHPPsfkpcOPgIDn13vky/f/+vPtrbC+mWiL1kXd6vXR
np/YPQkOP0/lQxjeREgNAN1GD5V+Z1UAjeQjLZwiotSX7It8pn9i6xWFKS2c1wNhN2YNcyJ/nLwO
muQ1pGq5GMhDXZg1ZQbMt+ZFU4uODjraOJ2u4Eq20JM8B/9IolDMDlxxF9T0W7ecwNyphHEGTrPw
soiZbgyY/qqm2FUTczorgQEHUz2RbjB2y6DA6OKXvXbFM8jGwIJEwogIM4PZJE1QwTBml++qm1cP
VuQtyD7DUDbvsOSyNtI7f0EADWiPeT04Ogi71NrZw0wDNOtarr1VQsLRYRhNqy4I8AD1aXowzFzs
Jcglakq0zYDN93LPnHVkc6BWerat0TlMboA+eS6fs+WOmuFLiv/2SzAsQ6JxKBAt8i95oLFZoCXE
niD92emQPQ95kGOeltNCmD+u0qiZcCbUQLIKJeWSgV2boFAgp+COQ3a8KwtwAllmd8+ppfoHrzWK
hVKgDVi6kXYsQ8y5Q2ykZ3OMf5iKTq4R1K0LjwcipdSoXvMpJR88HR34LN8UJ65X7jSMCOe89rGY
aJuhr1wYIvFuWVurD4XpPcsrVcmi5x4Vn7y6H1D8wab0LqrTezc3iT9ALtinGGy7NVq31HMJo6tB
ZZEfAng8yODt+8pczuMSeRhe2KSylvKScjMwylZEC6QGG7byGZltRnPBN7MxuyYjwgt2LmJB8yr/
NNut3oCpWWf5V02h/WcVhojWxvBCiim/3GLeDoj5kCsRIFcrDcCsdu/BUFsf88mUOtbHMNTvuV3Y
HxMnKJeGN7JRF3FmtEjmIvuxjD3/AU2hsZBR0qaJsle+UM8vmK2xa3Ll0NgOEknh25gqQalKQ4S0
QSAwPo6G2jzl8VMfWclLVITZkz7hH54hYd0ojP2oKvFs8l+009A9Sv6X4w4TlC2EVDr5bk9yrNML
5xDZ/ou8amdwthbkt7zsHjQtUi4sN5wr/s8DGmBxjcp6Bx4J8kcX6oduKE8/VbUMOcIdd33ICmIA
/4ePb3jFuFVC65z6R0LoVNBJYb53eMIfYtGeyjSJUeWpBA7p5kSHZvLXqS2852z+qpql5WAEtG6e
NzXaqgk1ezE5/NZ8Fm0PtlVmKrNJGvKTEMMQuHBy5CXmxvChb6ER4+k+hz7J2qUGxytsGzUlrkp7
Neu2XtS+p2z7JnWfcpHBdEy66mMyItajuRlcWsdST0jwcXbMLxRadMxa9ImOKcQOEjF54MT+hjHl
MV1pg+MY095TUCbfSLng+56xPetr6yYaR7uNoH94pc48AZQ1b5e4sh41lqQPTWK3t8LTm2WvOMle
mkq8uPXRwxPINQ44ZjNdBCvdIr8mTec8hPnge16EE4oH9DwOtyxc5sK+kGFgnweCfe6m6Nwv4wUr
IcTDU2Wfbahoy8Hh1rtTrgaX/JLZ8NVOhP/25Fux8R6GjZeIZDMwN5/lger5W+WU3rYmZ/Y+JMfr
WCBNDTqw6xSvG3KTKIyw3qsWMAjYtNrduzppzQ7hsgLmXmm0c9S/SjcvHtV9XbuYbrwwXPYI4c7d
0E3X2vJuSm3Yb6k9eiuKxsFBDcPxtaUlxfTpvDVq3Wz5PgIPC5pr7nnEIw5N8ay7CtFeuej2buWY
h7tiPICQt7tDtMzAgoHq0LVuxLCtNVGeP88Mtf3rmJX29HKbWrO3Vk2+ulEQiJU1GOZkArqW++fG
TqZHNQLBQPIDcnHax4u8arPFnJix+q1G/VmtzlFVrIxstvV7Ja6COWL9nrNuFc3ZNaaNDGHvAoLk
+8g2WFESSI4gSNwiP+nWVeObZxzr454HsbqbXEN5oPFjrZBoLfLenPZUULqbWxFkUycJXfX5EvdJ
QtSES7Zwq3U3L6HMeYcaef443j9XK3YhbaT2pajt8qHsEA/KzzskPXCZqf54zoxIv/phzdqV30Ns
l9oSoejSnkLrRFZWf8yjtAZ4R7iQqZBHARenOBoeYotpcGHaqS6eYmR5yQx9m4aofLMDvV3Sken2
apkiOIyyDTrz6Kuo+nLRF0P5YHdj8NKwxynwUH+l61IeQeJRPGmL8qoo08cwpVeJh/N8/dyLqfw6
dbqyshu2NknNKj6uXSj5nvjDtOt+Wwm3P0voibyMrPyHHJKHCenn7u55iWsE3vyg/oUMGiVP00s0
XxgjNi0Ln4d8yYuYGkPPHbeqIMsksfU/CjcaTnluW899gqE9K597I+Tie2yCYnH81DvFSU+FF+Qx
eKvyZiaNzc4yP5MWlF+NzDbLb67bFvsAx6Ztm8YPj5xgNODDHwo7LTrwXs0+MP/WKH1M1x9pVNR/
p7+J1qXM29toDQlPctM5jhNfXJJ3luADS+tgZcljr8TFvsxeQjXHvtv2YbkSkv2JNqeF38DeKLYE
3Bs9TyA7knpWdQg5nOLNjRRjrWrpuHP6onxLvAqFfFG+DkO/q62YPW6o/0lxOnly87J4qtwn95PS
P+mKDcDcUtvviZ/4t2CK7IUCceEyMXoMWuNbS07fSsLMiThQlhWLpINkFVYTti7iOJNiDA/9TMuS
UunBmKLHWFtY2ZBSw7aSdag73W10J31VOxmhfmQF3aJkQDQ9NSMSB17tq9pco3Vg7UTfdqm4Q/7R
VAAfZ0CVjS+H3LBBvcXwaTCw2DXWjzF5DESD4UZxN7YZFa9d2jYrcIRib86XXpx9QIkcHpOkVR9C
23uL8aGZRlidg7nZKVuc85CjVRWJVyBR7/IqQ/HAA1MhOH3mKoc15R06LR+otjdD/2SH8Kon2zae
IPeRtdOLN60Btv85Xhpeu6JG7S3vtFRfWBfZHFUCmCamPr05ZYemWoW64gd2s487TApjqvrfxvwH
EC3n68yXkV0FY+C+wr5mreRlylNaN0Pxl1DYjKfEYojHcT32FXVfRCxL6hn6dkClyWaV7/XYU/nJ
bNs68bzOXzOeuaNapTcd4vOmKAHfplk7rtkXGCc0aCN3c1htAuA1t9iJ6LZSKrf0QoOFV4gbgeod
SRahu6t7L7tVGmgXxZh5p0OzqTQle60MPHOw3tQrxIj+kOdqt4Zinr4olbKXFjhrmoITcUj9QsoF
M904kQMQLRwZF5UXxexCTAlq1SbUIxkam2BATRTOZ9M89nkW9DUdn1/vo8RB+THe/faG3CZlZhgE
oe+mdqwdbDS6mv3/DvNceafYrB4jdFrLUjU8ducdq0B+y3yMRd7RWB0/cEBHZ9kAiGnirctuUDfy
cjCo/tppW+6tuDcf5YH55kMFt/WXIY3C3aNbroz5Tc7A8zbAubal5ZQtOw2xo2Yo9RWrf3Odgwdj
JdiHnuIt68CoDg7+M3SAlf5gVyJf237hICwNwmXk9/YbDvlb6QXqDw+zoac+4tZKLl3sVU+5op3l
9uXXlWGBcKEN4mwCk0KCrtMMQLxDsKjj4EqLtXHDrzN8TjwtQs9tLeSuSO6UigEUj3yHHJPvEDX7
c4V0LIew1b3cMxRqcNLZAz/JPYNu2MViKBoIdPOOI4m45yfFmXby1bQa4k1JTwK4W1pvRY/cluLn
1LwH9ghXplI1FnjopOqisreFaaKFnS+zVFQre06SVIvGPVukxizoD+1wUYg3oJbhml9De8rRxp9V
r2dp0Hneu1m5y9yOXLZCPKzBww+kGDb51csyyswKnScWONpz288UxNqP/vTqaGeOUb6xfJYCeUTv
mZ/LuHKnKeukTej79Q6iNliPu5iK0QNj+boFg7hWotjD0yiUs5OUj1XQTvtR6+imeaStr6LQBRo5
v9qkP3Cp5PwTRgh5riC6wadlRXwyPZg0Kqn3td7wICav2nBvsglpSGZj+t9MXTEe6b78PBhGgIZd
xMaAOMh6jGiSHwMvdIHl9qe73U1eiqQ5Tca46spAW9asnpcIfHEzmY0ObEGeKukD6PFFW0XNCWZZ
OCwwgedneWCxk5/rKe2ByFrqMgJPMIam8ig7yZS2tLU1JeFadpeNhjgBe3ZAVFNlXjoBS2xq9C9B
ZpiXcW6sah+Q/BG1Jc5RIqikC7GpnXbT6eFVYY39KPv8qhlfsxqT9UTZ8MFM/JdeVS7y9XKWBQy8
25vfHYcEdPStdbOVc20q6oupTNMDG9OUhdmErczsLNBa5mubm/nOmMFrk51Z/UrTO+2QytWm3ojH
NK3X6nxDwrVigTsA5nDaisbLPAbHCBsZUr829f/MzNY5V3ZaLCIU/yvEVzh11NJ4uctmIiXYmKFJ
TjlM5BEdMBvFeJ2SJVn6nnpBy5si9QfnNjsdIjE1B7JR34JJ/6LAEA3y8d2kfLChVZBt5M8ifwKC
EBZZWjTINTTj6OTNd93zlTW99+puq8mK8edlWL0naiEuqjDHS1Af5X8vD2XZQzm3Zn68m3krnTRQ
jcCdARi2SxqvZGbSX0VSiMRqH9b519wKmseeW4qHFNxLUrzTQbu5hdNfFKsk4ZNF4LJ0KgQ6DBGc
oN1qYp0X1DbhgUAOXRS5qmyrvqY8SEo6QHC0AuvUra9YqzJ07mV2sqzRPbckspCeU5Uf/8fZmTW3
raTZ9q9UnHdUA5kYO/pUxCUIkiI1WZ7PC8Ij5nnGr78LoKtsUQ6pT7/IHCSDxJSZ37f32lWeu0oA
9t2mCbrpGgMqZxaJXV6wIoeSR8lLJEBIZY94sJ7uacyeTV7Zf+xeqhP0Xo523s2r9o47TfL10QMK
Aun5lWEhb6lBfyANgbyTShKUvFR/WF0BdagU5RCnfXRd5NV3c7lg1x8dmKmTabY7db1e19daaU+3
ZU0cuVYod5qlx96KNTQHbboPKHucfKN5dX6pT/KrM0vz3O9M8/P6tidlW+inkGCZDzoj02LPa0Oo
NCz4CQdh/rnrw7Taj1HYswCI8tPKlMzoKXWDUeDiqSZKY4pxIOK294oxMt1cSXF5zoYTgcyH2RJT
d8Z1miIYtPTos040cWEPwUcppoB8iiVHAyTmoTSApq26NzWp7av1aTXlxW0jWBksDdI5I9HGasmd
XKE2P19DKH3TyeSVbhenVVh8Dq7talRUVixoPcUnWq4U8aawuK3tabl8FuucGo/hDo3ll2hNHEm6
cbpam7fYVsxbSxl3P9Efc64ygIbkh8UG3u8EEf6pa6P2YSynz7ZiDOdnCbLeXQaae+uXWGx0AiOO
opzLDaInOrhJ3R9XjoXPwvoUjuXDBJ/5/keRc6yY3msxycWVjRZrsSasP1bcOrUBvD/2fGqi/nAO
LSTr0MAZ7RTbqlE6gN7MzJIg+JiCpL4jA3p81yMw47ZwIO6BSPjlzhJ21TeIS/lpfdanWXwHIH6n
PPR2O38CDSS26RSCWqrj+KEnp3GzvlE0SbuRZU+wit72LLfa2lsFzz/hketTZ5YsUFmV76QFC7Ez
6sMAO+Rj3gCZWih1k6ISK+ko/XXU1+lt0w0bdgqNBJNuiU769vnRz9eGEvFSO5n4Aa3wAR43OcFz
GVxD90hOqPaKfdMGyj19fQxBBJccS7Um2cNS3KIrp7+EFfte3BEbo9VO9CpM9QPGzGRTI+i7N4tZ
uREF9eW8EtNfWSFeF+qUb2ydEJC1Ameu8zQ1c2ikGLlymPXqWld97UOURBZz46y4YWmBxg8XAzFJ
AP0yJ2rf2L3FSGlE/TfUlYzEiIoM2WxnwrhPUaX9+PHzaWV1/ZGRQ5mID8EiiQuo+gT54sv6wO6D
Xx5UCKETqkVaS3AafJV2sVrnuJS56gL7zbniIzsHvzAVgN3QJyopr0Z2db72jSgPbinQweesi8HD
TVLeYou4WYFQtJGwOGb13QqEAlKvoI8Z3qUChciajFQOgePViujOg0C+PA0xjO7M9AaNUfpRkzXG
ggJpRhscpmz2/7JNZd7MVLYMXbXuAwUZYSKM/EoERX/XKTYMmSaNWJBjwwoUmYMgooS6PlICffzI
khRI2vIoN9GoLDUkFzoBWBonh6GPxtNdwYZmV+J7m4fq1NojQNVXgNSGB6efzDMKJwrLcpP0QoMH
pyY3tc/yUXWyh06rmJz2TuBvClmmV6t9I2wIEzLq+XWn1ncUKyknagbAI52ULa+LbeVVINz1N5Nu
OSGFdpch4b86M5fPl2eGsjPsAJivSEypaKTKpv7GmWMbNSBzJrV1+msCIANo/svzrFVaL1VYWo1B
/uPtMrDeYCXoryR5CHerDRqERj+Xd/D0Ji9SfOsqUfztajIKKoOFzDxTqexCamNcXKtvaa4GZ5cO
LJpWi5udSZwii2oWaLebRYxGQsxQ96yFoZD6xDMLnQWzw+x3aOevRTfqd4R/hlfKoME1nxkE24ZL
da6cyTOUbvTWoTDWovCGFJjgRjMMyiMNUM/O0DdonOJP0qfCCu8luFNTfTgirvqLWZRwGzVMb4fJ
9ne/e1Sk4td3i0+h3imbM8R0rIboGNKTXaWKBSJJ+DJzeyOy1LpdF4X0MN+qMkrv0qjmal04v5FG
73LuUnHXRnZ0RSEccxTAyfsi6D7btXgIrChB70jc/foox7HslrS4b+a+vVmVzYMVsfuyaT4rm9cC
wPqaUGhBRV+qJWINaXRzIhQk3Mis5+YT4/GfHbPZz2E9X+kiSO+pA3RuUzEraWclIajCp4ykuP1S
SdKV1ng9pqPzo4B3WIe7VShUsxA82G0JcWlhkpR61d+cmQkp7lh3NKLvbHHcr2B5W2jlQS2ldjUs
US56ZGauXjcqKkVumJv1RRXdw+QPx6zFubVuva4nmCKSdMR8qXGlHZbIsjXpBfGp1h9h2u65+3VX
ldIq121lmwekb/go47T6YJ49QHr8muAqzJSMETfUOpqDESDBB7FE8wxSz16JavN1pYIw6Ic+x/ae
1YcOVDpcgdi/Ztbbv4ODsVE7Smd+9tYpCDtKFP4a6kQGNVw3X9OGgMMr39hRYH6dEaWzEMw/G5o+
uRn0NAKbZrFRcIiyH2X1fn0Em71+P/TcL5VYgqiteyT5y2Dr8Le3PTQUe7UEaU1j3JwVWZxNNnzE
rN2mDXJ+0G2b2He0jwPx4jsff/9Om4R3pqZUbWhC8pEPMqfTMVaEHClCsT7AkjqaSlkT3C6/2FEV
vAUPYe3sKlGuOjPK7ztLlG5HxNsXa9gE5aTvpCRemn7RsIFw135YHw0Co2M75bfrVMdIMBO3VIoI
VUuy69YEpWLxX6LfSsmRNGF1FKSLnNRkflA7S9lFetq9q1TzrpSOcmXMmHx0A0LIZId0a3QccVi7
0J5W8VVaI7hQbChaVN/qjx1wk4XBU4+ZsVNQ8x7WlzXjty8P3T1Bd/6rXC3e9GkdPSTqpqU+hUhf
FSgIgKa4JgLQcVbCV04fx5TOCL+pjE55V2u64mVMKffrU0IaY7fvqv5kBPkCLw3vOx9WG/0982uK
AiNBHPZJB53vUotO7nq7ao95M8hdTEj4m5+/KwhNYLAuPjmpoNlMrfY0yiJ8nRt+s6OuJLY5+4N+
I00fBwYXTHYidRwI/R66NOIQ2n/bPcMphndqnOal/7EGxlTnzshM7E2d97frxBHjGkJCLQyR2ZOC
w92vqr0xI5SGwucCiHAmVo2D5ZQnRVco0i4oTmew+1MwMWZW6HCO60Bcy7rh9ENvQVgyc1fF/Csx
qodCsZ23vh4Sv1kP1iEVQUk/jfbnaIwYReYR58SkdfeUNhDb/xtgOIOfuOpi+Lvra4ZhABFKCKAM
x2lxsSf0eeKYGlBCnNHHMCyvKUiMr8sBVRDCexwVbRp+THNRbjsWeEcnLMwP1r0TG+kx71gCqZkY
HkBFuIqp5L3rsNDV8MO8IjaTnploCWcG/3zdLB1czIACrQxYYauIv69W2vXHuqsNh1+dVGSW65oC
zu5flRQK0wdxnJJMOf4yai15LzFZNRuDEJoDva/+DcXlds+0HWnP8jRausORsL+vz4IRnvCoj7dN
JoNtrZmWd77qK1lVR5E1f5FhNW+nDE1UtWhqq0VT67vWaOj3xqKmXX+0pvG2tMzo9POljASlBZ2Y
SDX5WnNfX7Km8xmzSwOOymvHgOVSRB6lkxnlrtWWK6FMbbpEculrL0sdxYTc0TXdR5BOFBnTebhZ
F4mN7QeAe5X+ZkVZMN378e7P31t/BSjrcP6V9Y3AdCAryMq6tSV1Gbvvxt06dwGWmrzKEUKsz4oS
LvMPOj/AyX1svB+LtqWbXlTuPMX196jO7qeSlndcFizNrVp93xLH4s7aaL6extTAC1w293Yez6hI
iTRLsZgd7DDLfgxjY6smXrGUWLalNd00htkfRytDEGAuJG5j0lDoCMKkuEm8zZSp3FEW575hZK9r
n9yLhf6dGmP+WiSTqzQGk8uB2XtLCLRbh5bw1iRI6szSPc+Dh9l/pVcJoXZLdURYJLwBjQzO/5MF
3vT8FEt8+7qrE9f5z0vrH6y/8fPvgzDn9urgDHRygi3o8Gd7zpe3cZEBsV1fE0SW7ZslkBwlevjA
nPtttcS8VbTwvaHFHKikBMMS2LuR47A1IMV+UhL2pu8s6BWfyL+WHLVDUVvyNfQ2xD5mYn4p+/rU
6EH4YSQXBLJ+nJ4wWO170x72poA5NgMCPUdf2Gq3a1JH+RAG9EEiwox2ZpYp7RXDU7dZhTWrNCTw
OxvkjfxYDGPzqjGH4/rJqiYmPbhJ/GMhtPZ9pDD5Xj6xgwaEDmXcH1LFypptujlXFOIjAq3+dSBV
mBWt/mqFcCLYI1VwMJfFTw5OzEQtcC5zdCUIGUajw3qIg+Vp1Ov7gpqMZyyEuLagbZ2EQDCXZ+sP
oMnEwJVKsTsvYRBi9xs71cr3ljFtdRo5xNjMDNAVlYBcGt9Wn5VMQkkf2v6mDuF0MuT0eS1l/rao
ub5jhNatVlsuO31pNnOJy+UHSBwmfnBH15d+3gtY3GzNTitB3HF7UFs/AdBOKoQ/xPY+CjT1Cs6t
f1txam8D2Qwf8B/Dff+uy0F5B2CjP+pFMrvr00rJyl2n22K3PmXCVrpIN4wDWu5mozQW7CkCrVc1
T0gK3MbQ4iX9saNymJRvYB6NWClE86CJWrux6n3ROiiA1Dw81mNtvCZ0VxySwWldfwr968Aa3q1R
sokeTWQXB+YhNLDPutHyXJcl/jI7mDb5NJGdnNZn19hP61jmD7+8rgvlRhpRiMALiUbR47/ObP3d
T4UGXYX03wIOcutLtBqrsGP9jaiysacRUr+tnJ7mURI1OFgkbkdHgWxqNuox+g9YvO2Iz8FB8j21
yEEttK54i8S0cx0GofOj9bU2bq7Qh5aIIyvqQtAk9jPf72jqFNSDJp283rC1NziP201CbN4XQTjg
6nvrLHlnlcr4EZXg7CqJRcSdyKUb6+ReoPJC2beEF5klVMtoMOqTpg7Gu2ZyNvrOWXkeepKliCPN
aL9WgKRN+FcgjK3TzyGWP6aJ3Csm8o7UknioCZZzVMzH9bX1R+PDovWxkyh6vZM5FfBUMzGoJ0zy
bv02Jh1IjvdhkE+uHYTjUU76lwnCzOsW+9eRrqf0Ao31FiyumEO6iYjf3DN0Gtw/CJsheoFe7Pq8
a4dsFyiV3JcsHG6zBCaAJZDm9UUw79enP9+IDKpmHIgv+FAmYtmm/H6dgK4/yg4lsmBGlhIut073
CaAPbuqxK0+lJt1gYSAOMuiuB/BZ6zOnZRhM4w7uyTLiBZV/pUcO7dT1PMSTTzkYY4nSEhgPEwJq
4M8l5vrI7nLqXgLC3/o0RGjeKpl/rBFXQOlurtfC8rm6PADmjmBnkdgLXMlJqugz7Y/rPLHyd5T0
0kMSk69kGBDOz1afNuwPNUJExh6Nap902uqQtaN/m1rZjx9NlqQAMlTCz2iwNrumB3geRv3DQKNl
+7tHRYWLVYlG7UAztczIK3MgjlT5WwoVS507CtHOEMFgo+XhQSyJ9dxo6n0zBjR+A9O6mhYIQToO
70PRIbVYnlk50pJopmqyPBst8c3p+mkXRZV+DZFTPfMEJsv6q7Hq8kHWAcFItC3Q81NvOa/Rq8zy
d1rb9wgqS8U61prYrDPb1AivIFGOUCUxtsmisQ6WltjvG6dxVwxEtryuLa8DHiLgR79dd3gvzWZb
Esm0Xev5oUlF+EfnozIrAmrYiZXuf65Hxfyxn9e9S6qf9HK1bjHUj98DW4i7AeD0lS2Y268DsuRw
nZ9Wsel7GFfEXqMK5wHVTffrELM+TccERKwzSbeM/f6DPvQUsmomLgs4KUUzex2YinXf9MiZKnov
n/pOfjVaXT4YjZRHJWfnrH9gaMsqPnqbNTluyDrdDU5VXSXUDN+S2HNX9/b8yXI6uu2lE9+WtF3v
bHMmhs2gxR1ZfXabA1MfMlN+XR4oenV+MC2vDHp0A6xB/zrxAMe8QVM0+Rh2WutqcPROxqo9SMIb
lKLWq5mo6TfxRI7L0nOvfN+6ziEEbeTyWyLLqISW9DrWP4rCsWV+22fELo79vuOwXpmpHl61tl7e
4ISsKAz25Ssza9PtQH3vbZ+zdEQC4/9VAEecgId/b1mdlCiMwGsqmEcshFq6M5/iYJzuO5U8ujzr
+89JXd85sbDfjkrq73UCifYpqncD4s1bXKt3mOqLV6JXs7cJ8MGegs77oI6CWxO40PlpH9+udr//
+jL+d/ANxFU6BYT+/et/eP6lKMlhCcL24um/9t+K20/Zt+Z/lr/6z289/pt/bV//vzf/+F7U/7h5
vXtz+ZuP/pD//sfmt5/aT4+eeDl1/ulV962eHr41XdquG+GDLr/5v33zH9/W/+XNVH77848vRZe3
y/8WREX+x4+3rr7++Ye2pIj816///483l6/65x9X+dfo29M/+Papaf/8w7H+KR2JycsBMWejqsZA
O3xb3jHtf2qQg2xsYLYgWY838gJS8Z9/SOOfINFVEAeUNNY/++MfTdEtb5n/ZLKs25A5MFZKDcXI
H//+XI8O0M8D9g/Wr/dFlLfNn38IU/zxqwXN0iHggVFwOCMQ5UihXnD/kVHKwFaqeZ/Kxhh2BDlU
3V5001xTcDRVDf4Jvd9tVEu/fgcqGF6kEcqZdEMSYYFzkHTcHRWyM/Q935CYtppWoU8Ojl9NB/Ro
un+TNjka2kIyLfMi2lzBrtctczoOGTW502ggzHaHnOnkbaL2AevMylGLA/67qfUsS4WcWvlabLlF
DLiOfm6BH8Jpi6B17UzxqUMws5EHyjh+uANFPsVsXehUWbnPZXvWOoX+tpnrstpPCpZ/zOdWq7oa
HZXsEBbUgY+ZKHTMtGljtV7kxCkFLH7FX9r8iERYvsjoqlWp7IE9LugfanouDFcMoum8qOlJ4LU6
B4NKMkH8P6QjPTsPoH9MoK81SjCOJpXjbU6zvL6GI5GMQBwcvpcaGLl/VfSpKW5k00WJV2aNo25i
ww5ZtyLk8N0yV7T8YI6EyFRMNQGnLbpc11dU8L+WnGd0t7oipysM8Eq1t5tBE3tjasvy5Gtz1rrR
PFe+y2lgJBsH/WuHYGlIjStpTuqSX4DDGd2Jk+KRiUmJ53/OctDQYUkVtKNdQwCpHSK9dKZCzW7S
iZqlZ0VS1fdKVWrzToupjmxLw1QYtpW4JhtWkQCU6f5QDpwaTRu2kMP01i0lAtfXMvJVSccA+dj7
pGP6DENWoa/VRg6K5ZLQk4poNbMw95ZOgu/3ruab7RkIktRDa+f0uHdqu3EJX9YCz6ys1NqHRQP2
J8aLROndQg7xHtK1ox2GtiyCQ2TBIPnoRGNhHJvEKKS+0dXcEsdhYQR9BN9bOu9YNuH76Y2iGE4Q
qpJgJ1JZxDcpfepwb2tNFEhatVqqPIjOYExw0aImAtxW7bRbp84USglTYqP3GiYDBzopmtlOU9GD
u5XZ1vqmMYG2bn16KkhyO02rcbel/P6CwMk21iR0ZYOAsgSUS6JSvh2FLCF1RUFlHZWYdPkHXEl1
cC+mGCzOCMVPOaCzzPptr9k1POA80INd5It62kq9DsedOpGWtQ1atukNqGrEpscNwynE1AeAcSQj
sGuONU4eUhQnOQFdsNVDMQ41ofFGUJWe0C1yb/R2orVagSVgJcP5RIJojqTwYKCVYAKOAp1ohrzp
JEZ4LK9uGKvEkVsahB/KLYQvuHNPo327JFECSkKUyRwSO2/sKnmkBjsrwasAu2kcAk5Okj+ZMdYZ
IveC3AGvNWy7chPdz6utoUx6ucuoSBhbEwoASXl+3uBSm5C93MR9Vw47x6mQJpHIMLWHoG7p0E8Y
BqNt3JKZuSmyIbeoQto5S3sryXGwtcFEKimcP+Q5BJLjsF60PF6YjnrxoVNgSO+6WFpoj8TgWJT6
xzLf52VtgbjD6wICkRUlK5nSD+ttmiZ6fjKHKcTzwQEIj5WoO3sbN9pswjiDqO1ZihGihbWVrDnq
iVnXmPRqnJaN4iNCjctpqDwkjVF05ZAv7HtzhbXs6FMZTo+hRYVxlyo2uWhj5hPWXIa4EjwwBnMJ
aRxY466H2gOdyu9n6YqxA5EjCrxzO3MIR6IkzNjRPComTefmxIohSXQcyhijHtG4DMK66q80KkEo
Owa1m/ZJaKA5+WWA/DEQ/TrwaI+xEYw7DHoMPtj8haUTLLNYo3/BRtDqFdZoqVDSLf9bmUJVCTlN
N8pIQbFi8k8IPTFmrS9Qh+J13ih96qDUadKNw6IXVZque43ftttm+ZUXPtyTQZEP52jGEroAghRQ
5uMP15q4RqUcDC+0K8u1Jhm7nVPjytU4daoAa2lroHMtBzNy03xC8TcILLpJkXhO25YvfZzHuE7u
cqpqCRM5MoP1why5SDeYEJVJhkH2VdIaW/xf5AcWBQs0bWQnaJxEZCEPbjMS6FJker/XMwOMOn3E
FyJytMfoq+WT8FmkMBy6vdLkGD7eMbizOkdhSeS1i5EROKxmfpuJgiNM4KDRvGextwOp77WCNCsR
eYwWNwF1ps7JXjiBHlvnz5+EkB489TYdCg7T40+SJULtWNRYnjkimie5YqJOJgKRf0W5gG6zL+fo
0/OnxTIV+unW/7FJacDMhHpqaSsV5pdTVu9JcBDmZHmk0Ws7BC0Q/GpouEqYNhtVAMjRGlRzf3+j
FiehhjycBK/LY1+TNscEgEiJciryB5xkSbLBsiVux6zN/qqgbn3hXkO98vnNPt29umlpmilUqTHJ
vDzQuZBYCODteXAhGbr8XvdRz9ZJrmyWfI8vumKG357f5OUdgdIPElxpGxxWKpPGxUXnmCFqPh0b
upIbJF/3n3XsU6HSv/DNLuC3FvNpzhdBB1ZThVQNebEd5Fl2oCul7vk2Hb5BV0s3zASsCjNIXSWb
cQ6To7rR6/4DNx3CeoJlokWMsYqybSMVydI1EaarTd3Xupk+K6ZNzY9D5CrC4G5Fa4wM8/5duzCp
ACWC94a9dG3WlIH95VaCoPpzXc0pTO8ZCQyyLneMnc/P780Vgfbr2bp+TYeGFvxbKH7i4gKhoCPD
rHJw9feK7pr6UlJLoy+qAbxTR6mxqSPK9SHt2UWTSmGC3Ag6s4xpMfp9NKJzthlsnGaTEQnGle6b
0sTGvkixbkQwoEij0Kk2aDTonv/k2uXtbvnkBisiwXLJQCZ4cYBElKlZY0ud1ny7k7XPwkLZATn7
QJNy187ZHlztTS+GV12gcPy0D89v//LUP2/esbjcHPLAxMXIVLezqtt2D+4sSz5MaKT6DgwVgbrb
ou3f/+1tMQOEkgNDlv6FfbEtgKlTqpscpLomUdKNqyikko/ICQdPTXZDMFr9l+c3+ZvLTOP2RUoO
+L6ng8kAYHeg9617oZLYnhr62kYDBX1wHAr9f39TQjPgZHEXMRnpH9+jUQulaqCbbIp6Y6WmW5XC
r9q2LwwFa6Tnxamu6csYYBmOsLi4H2+n5Eofx2g04GRCVozKkxqbO7yAB9zLV2MdUPhj3Uhqatcl
p5isetZGdGnP1Y9HxY9HU5rHgNj1xgJlniAxB0kVcMiLwVGItqo7URqebqs7odxPJK/hLdxkk4rF
SD8BCSBKERAA4Qw90ivmrDu1sA8FmZCqSDemEx1sQ75LW3FdiOGFg7Fs/XInGSpjJQeC/rt9sZMC
owkmbdA41aBu5jHQTRKeTNznaN/o6VC1q164kJeT92KLlNkNy0JFrIMmXCYTv4yXtMmzAgeHCee2
pCJu4o82NwmgxeW22NpvjIYY6c3zp9zlGI3tm7kJSGmDH5qQF9scLFZ/iZqFOzWn8v9ONwd6WLWj
d6ZrV/6E7XyyS3qYqYGK//lNa0+/L6w+xhaNsUtF/Xpx3/Il4SmciMEOU6aX4guIFXQHw3BS7O5B
q8xXNUSwsmhJ6NWPwkn2FfVxJ4jlZobe2AXaV5nI/Qsfatno44NgWcxi+UCWKTTzcodgXGrbYVJQ
CtqT6ulRkG7zIug3M7aOU9VKyJeh/pEIzpwTwkxZDAE0ef4zPD3zbJ3pkmNSstJN4K2Pz4McEYdC
jpvhjQADQER4Gq6/vG3xMEuPGcgmU6fr5zepPT0PbCpngpPBgnPOgPJ4m9jifX+En+iFY+6ZZXIr
lWCfNMa2HEANsSbfNMBSKrk0UOLPOsr9yp9v8lFj2txCQlY8EJ8nS9gvRLo9WfewVuXWq1p8Ot1U
rctJpKpQYrVgY3kyUhY0p9nyEeHkEH3ibGe9dVx9UMGIWD48F3Tnm4pfB12Titc+4+8uNXqVUTtI
thVN9heunt/cSfl0kvsTND9B1fLi8pkzFPgtHiSvqqJqE88Kw7+ecqSMDL/OyJpjgKCzRY+XQS0r
FVyNpcaKSPoI+MfMbSXUgucP5ZMj6aCOABBq48bkwrocjqHShKx1ZtOjFThtst78zv4BWRoxXhoh
2OqpGtIXLuXfbJP7h+CS4QTilnuBl0XajTdt4Iw1nRg31wcD0fHUv+ak2mpG+cLl8WRAJprAYAKg
cqOkRLreVn65Tco26IYsY9hwsLrEH3X7bZ/+3TF/2QSkcOaBOteCc3HvbzEUalmYGNg3iMTobts8
2GjR1+cP1HJuPLrTXGxEPr7kuKjKkrAzwzOcbDtXIFXSF7bw2z2lG5JqtdCY1y43ml/2VFSWSpPR
7vLS5kOgfPfrV5H+wvX55F61fAkua845TbDgvthTU9hNaT9OTCWqxN5M1CHJC25Ud9LEGwCN70ZE
EJtGi9sXToJ1Ov5k76Fh4auxtH6yuARt5NvW0BqeUBoPganLPHsP2/4hmCsMS8UeL8iV39CRjKTH
bHIPg/d9KabtOMVXYa95ha95cdkfqEVdEf7+SVjKHSsTeuLGC1fHbw4DoxzzLIrvrKLs5f1fDkMh
8ENUDjzgwMyWPvge1gwKoOCFQ/Gb84nJisrk2OAmbhrLRfrLZroMTpdedrpng5FIg+GgvlTO+M3B
ZgXIFGWpaghxGSMeIgXgnlPo3tx4bXEX1RShtK9BdOpbZ599fP7y+M1eW1jVukWMp1zOssdfp3f6
IgniXnp9RsoXMnqVrkf5AnDz6Y3LYUnLmkkw3JrstMcbERMe/hy2Hnjkb6kTLG4BTiQGO0JnbV28
MMG73H+0f/ApOJpOE0vnZuk83hoOzWacm1J46GJdY64AzQGOtHO3o6mB+z3I0+3zO/HJqtbUl3sY
Gi5TYjCVxnLS/HJSTAZyfHMBcKpUXhkgh/oKkkSzzegK79URILuWQxIxR3MJ+Yz6LXGwyQ7EWeq2
pgmnc1Y1NyQ1ftOWXfcl6ExCycyhoZs7KBurE9KVVkFGGaw17/nPfnkCcDgY8U1qmpRxONmWvfnL
R89r3yqcAkh2afupx9Kvor5d+RuSk5OXdtPlVHTZFgsQll7LRUq56vG2OAtMPygqZYu/0nZb9H9b
vW0Gz6+XLJZWjK4NGcRtdfhw5ZC+p/eobzJFzdw8grA9zJBBR9EFW3TOvRsLBbGhT4GtyZmqFD4O
/lqaZKTD+92atBrceErHXY4Gc2OUnNxThbj7+d23Ttl+vUPynSxalQCXhYUL/XJ6jem6UTsUg9tK
1Re7oZvloBHxt6c5piNlcAGpe5GKlLaY989v+8ndmW3Tt2BmpFIGBPl0MSyoceGHiL1Cj9T2g2BK
vRk0/0OqYVUz6F8NcLObae/MNA3EfBq4FVd9dgCU6NV25QmRe1pZvoXRiRBA3bYko+XqtAvJihls
+4WDv1x1j/cTxSbW20v/WKNWezH1LR1brRLdoFsx475QSOggEwcQmzkhqaHThvdjsPRN5I8jrrf6
pcrhkxkuZx7JETZ3OY2xjAr/43MPDKQIid0awRiIyrVFNaMPx7AC1hciXpFiOzBy7GdNBc8nd0YC
DtTFCSo5W6vZcEepEApvo7BIYvliaf/pVUgjXtU4LNIkxOWysEllHI9NGhKnZsoG8Vk/uhymwAsm
HcpyrkFaGI3K7VoIs0WExbUWlHjBHDDs26G1qUfucbjEMcxZ0fzCGl0++XTLUGQSF21rjuSUu9h3
vZqOpZ8PA2qcaptJNJvRZ7rDpy6Jt8isdmpP+WBWGDhyKnGSSyDcNRitQS5N9ZWRfwAkS+bZpwhI
9kSgtwjxMGSfMzo9WvM27aubLGL6PkCbbTKPI+mqy79oRf2I2JnYpgl3ZyKye/76eVLSM9fvRVFP
R9G9nBWPz4m2jmxFSzC/oSrZdOWMqijYa329sQK5VRrdlW3nlvTFrSxlQl+/kAL2pG/B9g3bIAJs
mdHb5uUiIgdvDfZKcnliG6tKw6Vcf6Cuuws6dT/ZqRcV0ZGeLPnUliuowwAiIe6gOwad/sK+WA7h
o8tz+SiWw0FeCt2UMR/vitLS0gxVOmZOXWwJq9pIK/GU8DvmOLqP71Ply/P7/nJKsH51alIs5iRQ
zcsFZ9VDgSdnqvcS8t6kzHdTgFHesr2SdOeJ3L3nN/dk5DGWfCRW+pzClmDG8/jrYQSz4xmiF1c/
ugpb2WepeWiC/IbApxfuysueerwnmSazlyi5LbeZyxvNFGZWKxgTvM43D9AIXRWZ5vPf5umgw3rd
WmaB1JU0x7ysmrVCz1B7+i17rz/08eTlfUltPN9oU4rW3cfYo5DVbOxBDfzNuRxfiSak5DYlDFrP
lwV8e2iEQjpa51XcgAK49lK/05C4RRpFCn14YZn99M7D1pZ7IktRWk2XV4iZgF8Eydsxl7sFJzvA
O7Zh/f4fdidFdZb0Kh3EJyWyajI0YPBUYIP+U4HNANKh26U9d516o5VfNfLqZadvHOjkz2/5yWlp
cu2zkJBUXKh7Xw7glQ7PxJEBdbm6fm8Q6GdN0bZstYcCv+zzm3pygZvLWltw6EzacVzsj68ArRBZ
rVd+4+mpvtfj8joLadCqDP3cWxI/pcBfvLDJJwdv3aTDhA9tGPL25f1fppZ2GTZ1glDLwwOEqEW7
w5B1l3QvFdp/sxOXKsJ/NrO8/+tmBnLnKovNLBMg0XVINV8TfAOMM3vpRJGX1zZe/6UWojkaN2ym
Xo83JWOqeoBE5v04GBSiEppVG3RoNd6jGOtCnTF2R5ZKq25MTl2l266dInmIEbNdT4lJNKts3j9/
XJ/Mq5aPRA0TvRyzhyfz94C1VBwGzC0jKDCQKY4OGb+qqZFhNavHkTmgKbKTklUvXZpPb0JsmaIH
U96lfv+kKEF8paGTMzXvh6aJ9kZQI+SyQQRgQFEPUo9BSFRBucVF0Ht9MBmABGXy94+IReISH4P5
N6u9yyE8b2MrHasUfxJtxHd4+gjwMap6A7SNhR/N8E0040niJkNATuOgMc3nCD+DLRhlbOnBXDJf
GEp/s2OAREL3BZ5Pd+lJl9qE5O47uCL2lTI7UMgwHKmaU23GQf+rivFrqCSiADTpvgVZGLM0TYsX
7itPZzaUbDjILLVYlnADvRjOmSEGYaNapNsVBlLffBdICfp6dA0dZl2ab7EmHv4/Z+e1Gzeytusr
IsAcThma3bJkW872CeHxeJhjMV/9fuj1Yy+J3Whi1gBjGCOMiixW+MIbhJOdrIZEITm6oK4X5TY8
jp6U1RWLytHrfSIyjABq4UyhOiowvpoHvYxOSwrwsE0fNKJpHYbH2Mfv7++FqzPuz1v/d9jdW+sk
yiOoQkhQOoY3ZNNjhgAW9uOF/U2B2KZAPbs/4lVpmmOARUeZQcGpxFb2JwJMoApaiaWF1gSsPcXP
jCg41X0QYuh5K6AvZGdQXDOu/iLsh18PrRj4qKO6TUMxYEW37uCRriIrnognoT1LKZKTYXfQDxnc
yThVtHBQ8+xjltfo9tu1CqpxlIwnUWXm4hZwN74fzMTVab9Vj8AvkNszHTRXX3/zIk6sFf0GO2yd
IXNJqwxvmmKU+YB+fne0LZnRSmT7GzjYitKb7ijy9L2jQNjJ1Dn2tnjjpKYWsu6LbR5ETFd3BA9H
pX6LVyhAgB15/XCVMRu0+Goj1Ap5wb1n6tbvYIq1R81o2saNrKn8cX8+rreAQxGSDhdXExWhqzhJ
BxAcw5sIza7BO7OxQZAGuTzXFHqskjyqGiMxX4BXijhEk3ZVAaL27XJwGN14cYWQnnPI3rK3/WNo
41hpoluJBOVIyoEXG9TaUYkWvyyRWW9wvMIV7f6bX3Uc6U7QV9tmfCuIU5t4PdnoR0c9HnugMjQB
ZrksV5QD7OY8ANTyhDzjeQTPQJGW723XRYge9KMLQFPaUlnZHeFuQHgocEGoY3TB+uzfdoC359Np
dRGSUDxR9ji6bOz7opYGvGQb3a4+rupaKciVmqINarYxBjb50PUHacGNW+FP0GDTwrqFH8mcVi4V
XJNCXHZQOrVXu3+vwCn72OOt/TGd4+hr29WIuMMfovIwmkL6FBHD1wef59aKoAcNxHGDBRh/oPcv
wqVqiVYtXhUrJMoRqacVxvpV6ozyu4lklXDbFTuEgwWxh85sE26x72jfsQeNfXkUzfA5cRaOhgIu
LtewhH4PyjOI8DfrSV5LXFsNtaO+17bET06PCrKZ+LPQjkLFWx+By5BSkKMBybhq/ue2k1adrpsQ
dWsz/uFYyTghuLGAw40tB4i3XrVyDFIYreoTFgpW6Udxq6jwzxztCIiiqGyEl6miJXPvA2MD8rUB
RPbBSyvZbTvXlhVCni7joI/SSXiobQs7FEBOuwDpfJyVlChRhU8EpSUBDoBD4ysmvWEo/glFlg7G
7/hv4weeDIwdTQiHthM1+12gGzWGBLMJAz1J2ItX68ikTHqee7aO5LDdzEYo9bLsmxkNWPSVQXBH
mnArh4jj/trZX+ngnTA33vgpf0r5+/JqBSuhkkwLTnA+GbPnlCPmDFZLocRPjLVJfEmancgrdPQE
fKRxFvNy/wH25/j2AFuDZLNEomW/R/HY1FfhCmhGSJyT2+FAHD57WdmBVR6JvepA1dm0XPo8WKiU
0+SE2NrZ+kHa/ac2/nqtbDbecGJUgm2V2PL1odomnYw2QGKFC+vaVSeEsmvL+F1nLA0ZThRKMdYv
zKC3FqqUwIXEU341EKLLzG7EjMGqoTpi8WEi8eAuqR75FLUNb5ER1L0/Y1dlLSLyrTtNXmtuGef+
mzmZMtU2AtVhjrWAJ3JrDUD2F36tIiVL51y66HNmBKAvGq+v68rTY80Bxez8jCQYeKnaEb1JoEHu
P9f+4NseC8gH6AuOAJXT6PUMsmOsTdS5DofEmp/XSSzwYWlA/7OiIF67fb9ZKv/rIblqOEhh1AJu
2uf3eFjW2gBDJXQkbIjGBnrGmrQGkhyAsEiTjmwP97GfRR2TbJCUgyyfc247cF6c7ba+2vrQopNb
4ObiYlmEk0NsFmjsDSOJEJI8dEn/vv+O2vZLX61M06QvrQPRYMWo6r5G46izicYyMrZaYReIItmm
W8Bz8fJ8gssANcXHPpB+yDQqj9ZQrad8ViE7z415MaQaU98ySjy5Wmwvzjo1sPNSgRdEJCTLneFq
BW6oNWQUV8yygx4ZoA58F6G4OgX6Xwuck7zLkHCT7fxdmgBqG42x8oVioxSqYIeswkU533/lq2mm
XLuFuhv6GZrcn3P9xTSnJAMobRURautfB+3bSIJttDNGp+hpC/1gDe3j6q02/HKwXS4FvLu3pnEb
TMFmqPoWG3/ny+/7L3S9ZXeD7EI2B0XlOcMY3l907avoo0cYMA95Jr+dpe4DZrBeVevnyYje90MZ
aJlCk9182PCLwN1OB89yYz3xwuTOdFUNEzzS60XszOieD53k0ALUn3qZ60cuKWjGH2oUzccJtUm9
uqy2+SGqUGCBOTdSOj54hu19X69pawMb8RwEiqRT2wp48YWHQav1EXaKD+9tRAEKRDTUu8afU5tl
OhmTNyJ66HEP9w9DSw63LJ3KAYtWU6mo8wW9YO0BT8HqiOqwD6UsOrUvH2x3DcxG08VGVDk+3oie
bZ5GmsTm+FhTfEmS7yJDKqmBw6O/x6D3IJW4ynUZW4FUyPHigEXR9gco6PuonKcCfX17tN/OU5U+
RaLrHsA99m4s5QaizgnJVKVUaEc0WEcPivwBH+Dqy7oKDdUX89v977S97e4zERyotPVU6nK04F9/
pqJX0pS+DtL/JXSXLC/xhmxhgdJkWtx5nCoOEqVDoTdd/PsjX/UTmQwaipCFwGNtPom7VRqpSaLY
1bxJyubSGwpfv6B4Fn6jlfg7mgiVNRntzDGtcLSTVAynEhp7Zc01gIDOd1xicq+PKWdDIT666K7j
yu3ZyL1oTYOyJNR/PS2xUmeRSmDpK5X9VOrLue3lx1LB5yiSPwm1fZsW8RN2Me/USnwaiHTnLD3a
xTcWKtEjW5iJQjRqn3EnQwWidU0s31kRasVTMS5tP3LmE7bM3lw2l74s4cqpYWunWAilR1DLrdyw
Wxo2+I8tYKKvau6vwkQycWMvQC9mMNbgNKDnXUK8xRjLFm4k1yiK5NYPp7BRO6dr/EhPQznYMObV
KcL/ScsbONLWK1H2y1Mf0jLNYdb6tqAiZCHwE1unvOrPcpy9i3Tjm4zrtJslyTtnlr+UU3ru6gLt
/MkfqJH1UufZSv+I/IlPNuM7OlgWBBBOqtxlHqLSv6DxPTvRiM0mlbY2+a32aNKtVPtmqi2TXgVp
6QSLkM5R1f0qctqrmo4DX35pxyqUB4GfX0bqnRI4mkNoxkZo1mAH5uRNkhjPXaOdOH79SF1QP0wQ
o2ou1Gw82ZS+zZutiG494mMTOEL1m6r/oOOX0lrNqZHaE6CHjwjhBdhQAG1vDrb9H3/eVx8XjQeT
MhedNo0Z3k8sGnuOtMBWDKRReYsgfk1wAxvPKOwnudT/MmaU1mrpkjuCKdegHDrPYpICK6qDru58
iOyeE9f+gAxb2SGhMI3eghqXnGA/22HYzYnSO7FfwfVrZCivKMjMquXBwn0C6xH0ivoY4xNkxkdV
tKvIArI7XROAJDATtvPl9c7tFtwFLRs0zip6eYRlLZe/TTgwTxXAv8pN9Nr+1OlyVxwEGdfHGQNv
EGCAfty9V5GqgG/YDkCAfK1E+nOJMHNd8f/FeBI4b55iGNNlnF31OKXeBAARUa51doe51lwgcSvd
cov2edH16FBa0sHTXc0KtX3VIJ2gMQ0AYl/EKnJ4u7XcicC204+GuQbKZtarVZest09benH/bL+K
uLbiAGfnVthV+RS7jxDHtdLVg9oF3dy+Scb60dayb0JLDq6Qq8xyG4br9D8QAEQVXn/rpYTe1UFq
5vTr3hti8Hv0DprGDiZpCG1Yto3oLuMqH7zddSbJuCg10L2h8qBcFWr5WskqL2YX4L/yNy7CD7Qh
z6Y2+WsOGWsU5ygfLvVSn3rdCZeGbTO3Z1VpnxaUlt1czQLRmqd6YQ1o+vn+1G9T+3JjUzAl3gUf
pKuALKGE7OZkyos2EaIIMkpk+HpwyDw7/T+t9LwsyK9rR00sdX9NEDkAEfyjdQH77qp9ljR91JaG
IYIRuDaOPmcUFN9JefEwJVnrpg5tC/R2jAIsRi4ejNrGKEXC161/TprprS4b5wFV6xHMF67yZx3u
ElnkEU5kf5duD0mWQWpOJcK6wnlJrZ33y5L1aDmBf48l3WStzIO/RCM2QQteAOVSVS52SZ+nLGJH
rkWOVy8MvvtfZ78xtudwaPxDjd6wFPvSoU5jLbbY48EwOs9rop6nRvYmTf9+fxh1v98Zh77RhtbQ
eGMy6NerYMz7IYplqn+I6FHniXm31qaPuiYswFLuFzfVZwTU9bI69wsaGYj5IkzYmYNXJs7qwsX5
R5qpbqB0A/1VI2fBCU/yysH+gYSY4o5Sp4WJU0MXXFnsTocnQW1UOeLTOcJWnTT4K9KMB+2pq7hs
ey+DShaLm7LfFY4qLh1ZgvAOzmCZxNkeFBXa9Pid2vhGIUBHX6He65bpuLgISqBGBp/VxYvVdtmz
0sHHvDXJiLjQI6Q6wbm669cMFaprGmT7ILfi51KTw3GOSf9E6ACEsBfloI52tbN5d9oPW93dUKls
7OJlckqEoWID59jCapffAg15aAt6KTiHCkCUOFxUZvnY5NXQPOrppJkH5971A5DPERKybk1qrfuu
hJLJyHCY9hBMCcGnJmNGWof1bJzqbnq3DhR65/KAe0f7/fV5ZkMy3Aij0P7pNJhUZ16vZMfqdREN
c3JB3tWqL2hOTOZjvhadHU6RRgQcr50BJQuDHCSPEZjJfCRzMEbpbCd/WHDrsbF1yA2ELGjpqed2
Yq0Es41N4Wnu1FSGqVQOCA5bSxl544gNnldVQKCQnMqU4eQsYybejM2oZKdlXEbN66TetN1irui2
DT2/GnVbFLzQfUL2dTmZo2y0X8ZUi3qktBZDPdvawLdQJLWNw8bRS5BoTcZW6cZ+lvxFxP1wWpRk
yMOhQBnGbTqjyz6BlADC4lTL4PzSEOQ0g9WM9DnsE0tJA0wzEnacgvKNV2l4yYW1jr6Z19qizJBN
sRTnnTrygb7lHch1bHNoKvCS+K54g1KVEipAk0DZctBb/suw4iVkGzU7e8lSiEFj1+EMgZuUNoLJ
ndPCK/A1ElxYwmnDJitXJ1DXPEW2YJV6y8PvL1r9GmRlcx6dXsLxOK77NKhMpW/DKDIS1B1pALen
sRI9rBugqjLoQIHUG7ZgK4i9Jm6zhwQZaus0aBF1/Ay3T9srsBtvkQxf9BEB4r6SAgwJ5DbYyudK
uKClZb8rBFQ0D7sSWJg5ijisDWyJcETXwNMTkOVWf+4UhLbQdtHgF62l0Mgjpl6WnhAOy0c08TDb
+Ll0WZecx2EYknCZMQjilhiwam2duupPS5MZYzAvY6f6UB6Rk8SaqJXcRO1aA2MnDN4hYXboJE5p
lWfPuCnAMi5wUDKxcu6RczBw8nNOeqpR0muHGPFYhU4VOv1pvlX1Jqp5vk5zTfOpLCv8VJLT1B/w
MlqerNUAo00FCRaOoS756EdFg94865b1IMptVQyFMJVwVC2okJM8VNnf6qqn2MM3xHnv8bOs0Hdq
+zK7lE05Cn/OIQcjlhhVi6/2OVLw2WrUTaihJBI/Zws/CLpmmMuHEiW2gXB+1s2fxrRp33TpLPeg
/+Ks4RqNFt1LgdSidVIvRXeu0bnrgqZrEe8Do9WQvS0Yhzwg/GEpyA5w93uwfhqk3OlBqJ48SuT+
otWtPIxH4PZnhPGS+FT0TWG9l/lzukiLqo4PKQQBrAMJq8dzNujrBrKsVzTZ0gpHxGzlCPFioa7U
CgprXT15GND1ADkQl74YOqv/6PQTRgzJnCeQ/aveRNY5jRKaaQvSq5AIRtVw41GRrLAwRNUEcSJ3
SZDiIQHZVOrn9PsKvBplebqczmmw6mHwi7GKJdYGJfnQiPQ4Ar+AlYiHC2eawXQxc93FP2jRfQTP
rdwftXHBCZ6McPBtKanQqkWlqX9D6O7kfNncqAJdwZrIiwxzKE8C5d/sAvPW7MDkS8MaFElX2H7F
Njb8nAWoulg59NnHyCIydVW1nZFZcZyuPyWJWuge8YhWBmVOY86bulZixerSAMJei3B87aAd4RXd
OOTZyJ/Q+gBYO+TndBGwBZZKiuxTLXqg3aLs4TXIIsNly45w0oR4FrXzQWi/r6faoAjpucMOQjsT
Dvie6UAvVGt1jpCwdgSWtcZp5NSwnfoJ9WGQk9N7MX40hO0jg3OuC3Tf6+KxyClcVetB8LjLMv7z
JKxKIn7u+CuMcVzlKCjmZR+ag4oSVGS4vd6gFCPPhG5m+aVuzF/yMMluag7yQd62u3K3sfHG4Sg0
yd2u6x8jR2Ycod0XWlL3qRXLCYvejxAmg4nTFhNX30rKgz6ZeuN9aYBRDaT1BENr3yejtW7bCKB3
oRCmD5sJTZj+YYTSHHUS3kbd2W7iz1OxvMtq+7KqVJJr5WuFl5ujtCcAomFiiefSnj+ui/xY9PEF
wvhlmtXHyRboMvdWKOcowKr0GHDWerKi5IzwF4ozyUEFbRdsb5PH9+IPYGQbvWQXnykRlrmJihxX
RkGXNf2pyY2HqBuf7wfbe6jYf8aB5AkjfvtK+25dhf+rDNe/AxJtn0ZnBa04bmrkCEFKoYpqPLRy
D/HQk5whf4Sk3f3xb3wvZtXSATCSl16FZVk02UaBo18YJ/rXtsG2p8FSrxMhTR1aOaqf5zpCcOrB
OtG2ePNFprm99hYKUvCwaXZfZd9JZeoN3aI27Or6MUoJlRRsXLiFlrI6TYy7pONPJapORScHGpYA
Ci41SozKthje6+p40ov6cW2KUzVml9xGUJNzMcef3OF3WensT9TX9HzydTLoTjX9zM6fVmws7YWa
51R9dZDMz/v1LCaHpqAUDpF+cArdfEUml14nzWnL2hotL5oYuWOteoY8WigrI0bnP2zti5jez6ir
3f+Eu0ziP1P5Yhzt9TgGOj+KkjIOYd0PWyA4h/eOzMmWl8Zjo1Z/3R9uy/6uvtyL4XbZodbX1myB
jgiHuPJa61fW/bw/wL4o8H8vRFqEvpihGfJ2rr2YuHamDYLsMWsysj/S9HyeBhiuuf7WKMgpiYpo
Lz8konwrLCiFMchfO3sz9CNdqsWXkCakcRhEMfceSnNDKwdgpQ6ymdtz/t9H3LbVi0ectFKsbcIj
LqkT9rlxttomNAYsd6GgqdMRVeXGSU7D5/8P9wdX82I4MrN1dUqEHLF8O6codieB1sTnsX1LjoD/
2VHFb99r+s8nAJP/h5aKMMzuI1dThu59WnbhVC7vajUP1s1T0Ik+A8jw8IA6I8vkK1g1oWR0UtGX
r5fSt8l47i+FfV30z3PQRECBlL61jUTC63lOUD8cuobFhu7Um6Vywq6QT8gxvjOs5u1KF5+gw1fN
4qQOOHrVlofWojeC4k+K6iykI30x7dZxiYwLOCqyWPMKBjIrRSpmgtNQN8bWlZPpqVTyD+ukPptE
qRmmRxTnmBzpFNM11ePlPNMPaLASaRLdiymnOKSIWZMSe6l+lpbvSVHpy9SAavJTx7qdcv0kluGz
SYF8xIsPOZAnBeiugQGtlSie3dM7mOawJRJLbC3kRgk5p4OpwpW17Q/24q0zDHojbXaCBfA7289f
LrxMb8sMe5OQkBASyC91IceInovh+8GHvjmx4OEUYAxcDPuaE+LjJWRRskNFKTAxWy9rY6Jih1Eh
rPcV29JsFCHd8ADRCS+jh7PlxgouVkWJBya9vV6sDza01rZDQqUu/4ezXAdVyfMhdH2tkwMgTlqA
MoclkUBs8skSsng1eb85qt6fihuBB4VQIlf6dlRK9kxNfTI7ZQKuGHbjNyRH3d56W6zf7o9x87Nu
rwEyFrzyPj5u2qWb0EAlSiPhw2ljMiNXV96DBD2Yt1svQyWfZigKeZTztwLNi/Uj20KZSmlCgZb2
F265GCyXYAzD+6/zp1a/v5NeDrO7alkbXW3PI3N2Grz1tPrjRQ/ICEPk1HxMCoLWA/0b1M/R9zjU
HtRT79V+7aO5furCJCiesVXykwAx7oPw6tZEv3yw3d2cWdjg5CPvH80/JszxivEfOfugo8t6fwaO
xtmd16pOK17YTEA7dH5d/Vqqx37+iZ/sweLc11D/HMgIRPypo4Li3ffdLaXV5EJgQ7ok6Vsbg+J+
+SLJ4WzLrm1Ru9DPPX5cOVKuskGDavp9/z1v3buoABKrshOvO49pMyO+udRtWFGXLX00coze15FB
zh/6TMO+qNBKSX+j5Q2eNPeHvjnFG7Qasjf1U3UXlUB5b6xYpR4lktYTae5O9md1+WexhoOBbu6Z
FwPtYovFWSS1wGIr1KPGxYbcHbIPlK4OosaDUfZ5xwr3Ra1nXmc1/86rn0b83Enx/zAGshMwIWB/
cqTtbu9h6RZbXgny5fUJ9JqrYRkpMOj89x+GBGZT7EBGASb+6zOm0NRhtaNuU4PWPaF9bJSnpP6a
2c7BOOq2WfenzMuB1NcDLSQsKwUF7qh88TNVfpqo5a3OeLGadjPzmZ7bLH3HNFAQ1II8xaTMcM5y
OgWLNZ1KSnJmLB7tWgpU5O6W3PHxtYcjugZt1Z2Ncr7cnxiguree+A/qklFhQuyOBbzBegxqSrYL
ZsKzSTtdSh6jEcEt6t1OZYWUmYLCUQjpUE6u8H7pct+wstNEnxHh4QHx8tnXmu6kogE+0fbVMdPq
gaw0vXRRkcEttx6/KvkpwE4UGjHpnXw5qlOPQl6ooCAIxDmMzPFUT/rz0mhPjVX7qzGcZzt6HpX5
m2FGF2XUbV/rFQSCuu/yZDxIOL/jl3HOEFSfCiuQwEEYBPZdZP6g3OiZJHZZr4QRpTWaZWdzpk9F
m1Sm0ACv6dQO9lmSqicxZH4OfkLAasaj7KKTDMwEY6MQD0CsPvM7T6qeQ8dCaS+x47f4ZCHCIZ23
cNYqTB+tERj3Bv+OuA2KoLGcRwjl3iD1D6lBrU1fHkUxPzld/VlFy7qmGZA482Ua5A8gyf0ZDNs2
aCayhwYH5wmfIpXWLYSkg499K0XY9AHA/NBYhv71enHqeYsDTYKcvdDiBwggYI7xx8K74U0saj/L
42enWQ9O42357DcEHKdN6AW1F5rGr8csgIlOUHc4Q/TJc9Q1MEnQDtbw9YmPaCKhNh0coIBXNEcs
RWuunIqy8qTRiOsc212XIXLVSk9d0Wtfhk2YtKqm1W9QYXSTAkX7QYyTPy6O6eJlVaBy0n1V1tyk
g51nYVcWzsH1ez353EjQzems0UMC+LWbCGxeJWxp6nAycOStE6AtNPHooGZz50/YgtVYb96fmBvz
wpCoSlJJATqyD5iRtpHMJRtqbMfQGdbQmC4vANHpPKhuq/YHZ99eOo97nzckCYPOCEDmSj/EiJGd
N0veEPHO9gLYHhpTXHxS4yHHYlruAhkUd6Ca8dcqXr+XqfwlraTeRfrY8rNk+L0qugiIBM3AVsQn
ASHuYD7+yJW9Xow8IcDrjfnERrB31yYeAFk2ARwNy5RSNt34YYrRpDXrkjyiFNaHuVBJUNs8UpZw
RMOLllxnGz+xYTUhzEnJ/JeF+shnB4o0SsN5L30URDsLPmdUut82At8Tl3JhVHqDbCP8qpH/v8GG
FDSQMXfaX2i/119EtWIzm8h2+0EfV+vnZJnd3zFqHDFV7yhBfKPUV1A6Y64owWQXuobUw6x8bUFh
p17WNxBlZ0gBEMUT/BFPQAi15aGj6f45l9LhIVEH5S+uVe1vuQJW5sI5a//WOPOQTQFrkrlLbS8/
MOEslUCzhvIDNXIZHyNTyS9jpWelLxdZ+16bE6BnagLjvmiN8ks6Wkvj4SRBfgdTr32Opk1QJxGJ
ihBopc3fsPMmHCmr1rAeShp1RMyFXqiuHoHsd3E4YxI5EKQoVNNOft+nWv9lSowFQCryae/Jq/Iv
sYJsg0eaoH5X+X8Nf8gM/UdTKX3j4VkhviiK1P3OaElmZ0mTMLGa+1j7IRdR8paan626Q1touMka
sfxLmKuo8QOKK+Rdo0YTQDvNOj9EEV6dca+W1b4OvODlt8S2XofxUHDHO542WLRAMowPjhC+1yHZ
66F2gYxR5znbRa1DrVovpvE1nRo3QZrp/sFx86z67z7Zy/5VVZPWTcsLITH4pmlQm9VlPEvt04Cg
RWctYW8fHY/b1rvemsAFwbbBazK2F3+RBXagfCp6APAw5Oz9oGIyipE0JFgvo3pkJcslTfuLo4g3
99/05hG5oRT/b9jdqZxCj6/HaN7eNP8mj0poKxKi2tRgcuW0gFi+P9zNid2EAsF0UNXew+R0K5Zj
9FrrEDshnGTQU/VqAyfZBqyeO5gAgybarW6FpkZ4f+QbWZlGn4sOAtACuO97ZNDQip76OIAKGdky
Skhw5aCbcC6VDh1OTQW1pIIrNM3pNzCGyk1BH7vDguZclzc/7z/MrVUMxoRoE3g2UuO7WVcauuPY
jzLr+u/EekqaL/J8lFhcBx68L7LOZGMbYNPexbVd3JQZr8b7rit85be6cXCbHA2wW7FZPk9WwfyE
mG0bRg0MtTlYLds07PfEy1fYTROkijRqQSeHlO79dUT69n1X66jFH2yCPd7wz829MS5RiUDfmyl7
vfmQ+pKkNc4A2wTVxQ61Ey4ufhykT+KExHyAfaXXeUB5ffvgDW8uhBcD76JDIDfAJaS0DiX9l1M9
6VMoMIq+v9huziKq7DSRQHQpe03WFH5k1Zl8JzsbPqzxfIIA9CvTdGgBxsFE3nydF0PtXgczF/AR
dkWM132pcIqM36j6QbP4Rldsk9IgvtJojxHIb0fMi4MSL1Zw0VONeZzTgyHqq9/FQl8Lsuwv2KDN
5msHGifbhHUx+wN5M/zTROl3FFYBuUsl3XTAIF5RI35g59NXyR7/FpX22dTSL7GFT6yYtzSl/ytb
xO+05oAoFq7NNMOLR14kG4/RCEOmzAG1p+eFq9roMvcIxbptlnN8lUQZFna3RODlevAlb/TseXdI
XZuqEjCLfQJjJoROesW7K3Pbe4NK2MZNQb5/ypT1k4UB5xoh3E6L0up0b8sCLQPfiWoJyuGoBnvr
KAdsCfcUEsU1kU/jChwVmfNlKYe/S/AME7iBubJPGYzOJi5OAkvmf7+STWok0BXZo+AXXn/6tZ/y
VbPnKpRKvKwoMGDHgOPmryU6Urv7U3bZHz0vh9qt5GRBvQq1yyosLqOvh73fXWZfDqIH7aQGyIF7
mj+EZTj5qPX57UUKZf4mLiDAAswgvTU4ig9u7eKtqkbtZrs394SZye5TmYVehumQXeLJCsQin7K6
eRZ4O9yf5lsxwSbLwtnDRiMWeT3NRW4jDtTbVWgn0dB8qlI7XwIkOMHeTemkZ49DLmTnRFsSXMv9
oW+95cuht5+/2NxIbFsJZf8qNLQPjYkTFm6qq/Jjjf+XQ3GrABBoOQrM9t1AS7w2lhBaFXZd/bjU
4sFRizd1pT1McNrvv9Ot6aTigEvfJv6DFc3rdyLG0ZtapSWFgqo/l8iFRh+q9ks6O/BWPv/bsYBx
EuGAT0eN7Kr0LLoIvl9M/amIfvZR6Q5F7OvORa0Vd0BZ6P5gNzqP22hoJhBgUGveR3NJ3YLbU7Qy
XCRFpdqQoZMqpfSkcZ9DPaJYz1I3+kjKf4qhwW8ipdziuMYS4sJwqRC/Qnrvu8rSPnoyjTl9vX15
MnjGm3AByIJ9VTUvo37EOBgTw3T6oMMHlNv+nAv7hNyRL5b83PTpWUcPUtnkkbXugavTK6fx4LK6
gVyhJgO7C+U0ymBXTSRchWegM2hOShJmc8JwzeaU9JcxMdxWPMxgxR3lmyQ6TxvP9z/OdT7ByHhn
ojqGJ6S9h/XCTp16iIUcYObShMjXQJTZrHOyMv2mRQuF5jJLzsNoL+6ol0fEkRsR1evhd4sevKld
OEZdhdDE3hnYF0hG5anFfJGwPDRJaQzKl+M0n9bUwSoJ6w9l9YEFBwiqhHCnfQEQeDKnT6y8o8j4
+uYi9la2fziiOE+3xfPikEm7Zk6zTJQhjnwPWBFioizFv+UKBdXeeULC2sshJv7rz7HxaFiJZFpo
Ge+icVOtmwIxjSxc2hbtACcr1ae174yva5TH70XaDI9dMejPEjz4wrXYRr/uP8CNyjzXJmpXGKbS
BbhC2Wm5MmZdnBYhCKDST/M+d6Maknre4L+JJbpAsLVGF64zFTqQzV+0PksXGt83sIn/YC0cuXXd
CmKbBKdLFd9FI2mhn3Qrlhh4HEErwK66HyELosrhrpb573PHbSsxd/xBvr0P/NJBoccNJjM0sSoE
Uu6VzU9t/lmqsTu3sTsmxUFwfn1wbwNy56Iur6tX2iegO3DXs6oiRHvm0Zh+6xYciHqzoaph7h4p
dN/YsIwG94C0DSGGPdcKHTCVdV8X4TRrANlKCJaRv9IFpYgfGJEWpsXk54R699fFdcjOS6IfQhKC
EtIVcWeZVpSewBIjfPOunSKvX39KxlFfcC9qQ4K1jUKTe1uB6PHtjoMxHWonR1IplFsBd0+PVhdX
UuhMIKbdZsglD+UtSJENmgzr8KsFW3JwJdz8mHRD6cpu1f89SoZqXLNih7E1XHAIiiwUp1eN6pmp
ovabF4ONqIcsDg7h63CG1yaI4jIGq3CF9NQLR+rmrGTPye15ICSP6xEzLExLKung5r9xqG3yx3QA
UE7C9G4X0DgJsSDw8CK0+yTMui6wV7xy6KM1rUrnqQgcwMb3l87NIalhgPXZhBD25XW9HjQrxs04
1IBe4tXtW20VVPgpqiNnvKn4Dd2g+0PeXkhbrxTFn00wbHeOkq0VC2LwRdgjNURXW4PwKZsVpRyk
mGsMYpHXRLo/zy3dz9uUCjxM1oOldCMN47O+eIhtT724QEArj9pacTAUGXqraxv/lubke61W36ns
YVeb25j+5kC2u0IrOBQpJElFsbhmrUGplwmOumg9EnLZa5r9Z4+9eKrdCkBVMCOI5alEUj2Ief4c
p6hKlkbQadYZObUgWuFFTpqXQiPn8EYkwg6SjL+DCVsRqDDVLrz/uW5AnXV2G7kqnDKcvfarsjTR
vGyVoQjXos6Mz6qTLIhI4dABi7mBIRHqC5QKgiA8jc/louC3LAYABKgOdvLg1nlHU7FaYizlJeok
WWhBDHUCipM65zCubxFqmRT9TguN1v5xzcSqn0UbzZpbFzohR1rGknKRhnwR/sQhnxGFr4T5nRwv
+aUU8pKfFvhgg6v0pTMf7JBb+x8MHHaQVOGuA+SFU2bAKzEP59b4VIPUGkUNmECD2a4fVONu7gyy
DLIZE6YBVhavF2ViTMxYMzMWiBY7Lp5KezwL1I9LkLuRFr0HPRakkPRtmrn3P/Otg4BqOVzhP0oC
+wzH6IGJoziTc0UNA2L0mUZ8P2RF2/tli+lyQO8nhgRlqI151mINqfX7D3ADi4nZH0xMSly0Fskg
X7+8rKJOCMEiDxU8PwNJFz+x+sawt7J/UD9sXHXc/HuqsgWNu36emnL1aGdzgLTzPyOouoMJuRX3
2zwPoMCbotCIk8h9VBRDiIgc+opRARymbZH+QPrW07P5N5Anw611FFlUpAjdvpxTOkndUWtY3c7D
XSLE+Yw8DJwsupJ7TmOU5DYygvYQNqrCsYgPr6uoKWXNYpndCrlDf9Bx1f5/pJ3HctxIlEW/CBHw
ZgtThqQoUabVrQ1CFgmfCQ98/RxwM81iBSt6ZttSC0AhkfnMfee6IzAmxawg3STjT8oRGQYavLsp
w7i6BGEQ1fxw4FHYu0qN7GWc85+q9P64ndxpa8y7ZtJ2QumoMup69V+tLffNjZVto2tiDOA1B99U
9lzLNB2PYgNCb3WDdR6UwCVdcpdaK4k4oTDS0cQVgl4rMelmDFGxrb/eXmlXljpTIrtQh5swCZxe
LjQvq5umqOzxWM7pQ4EO0538A0OjTxoaVqtImRQqb2yi1y7JmDrDmfsQ7CuTRg0lOe6xDDuawXpf
IVBRWXaGCZEYhXd2GFHtxvb89lNe2bfInQ1k5RiJvp5Qoe8DustyhqM+cJTPy7iEYl4R4M7FjmPs
b56o5pVlCmkA/TL6BVS0+2/wrxM1H8qyG/scqIBI341IVwVmcllTJ6svDmxksdmaSetad6tvRGnl
3nmW+j98s6i5CZ/Yr/Er8fd7/Nc9qKDsLTau4ditJeAAGzRPqwffl9H+hlQhZ7TbQ0rbGG3im2wy
q7ZgDySr8r9nHbtyz0bsRcn+FYnSXTO65fo4HG1bMiHvACR+6mCjeIi2i+zWQ18J/4mIKZWwsmAD
X+allaZXwRw0IxIJwpVxPI76eqdl+THftSNWVZ092IWi6Y7kCd9HYi7QDPigqA+ggaK8FzdW3pUs
iPyArJzVx7F5+RLWYPacrS7GIzi3AyjYiOJEOOQiEvlXq/y5SiygyvnG8XHtonhy018nTaGQtW+i
/3rzfj4puy94+Nlxjw5aM3srYlBeH30mFWw6Jhq1VsNqnt7+yq60JPfYiBkwJDvUBS7rZzOgn6ln
QPEYqPGuLYY7WFFnRAcMB29EOiXDq8bRqIaT4qufBcPBZXF6+x6uvX/c2nano92B87JMlMvBZlCY
37segGHh44z5Y1w1y41FfW0P+/dlLr5vlTkT87Z83yPMgE00Zzf73Q7i4K8PIA7w9mxuLOzXFySR
3tGgOlQWE+Ool680B+Y6pY0+HDXfQSGw+TKWOSTztBY/TY9SQephR92TaPznJ+XCpmXtC5jZOOei
R4FHrFSFxtbZl+p9puQhN2UU4Hkx9wx7uuapGfob38yzrPblIf/ymhc7V0UWNmou1xQl0+qVaqaw
YjsDzpD3DKuhQPYLTPmkNZmMB3Iukh9z3Otr9R4GYR1Zi0sLfgIjV7QFNjMu0N16HqDT24K2uFMV
0S5YiQZG1sFx5k4I4KcK29zD0XrNfxrj9rtv8j7cWqc6vL1AXx9F4PXgYkJlYJFSonj5Iu1cgCIQ
sj8awr4vLOPcltW92+427s6tpsAl1YMo48XFnqeu/rURSGcbvYqU9jj9rf9l/u6/qS/9u/aL9SP/
tpzE++a+eJSP4tTceWcZW2fxVN3Jb8O39n35qf369nPve87lOwVNz0wJh8FuFPfyuZHKwTcs2v6o
FV8M912p/Xj737/2gaAYBIINyWbHTL/892HvVY2j8buSMh6s5ps/+4w3/K4KPEv5PHrrw9vXu/Ye
PSque0UaL6NX5a0ya0x35HmaSTtZDo3u1YjrWdyV0y3TsdelHrQllJlwqd9P88tPEMm22XorySy8
m/dt/cEvt9BtPutGGZm0RN9+ritNEK4G8gnVs2kzgbbfzb/WzFDZ5aD7BVCSBUlhPQ7QiQQ5rWng
0rRRzPInKrptgWNzppavQGNraH9AtO1Uk5HTZEGIsIwg1h2609v3dqWL+fLeLnZBv8GWltCqP853
zdm7rxObzqV73P4ODuWdOk73bow8+YHJ0ndwDo6Yrx0wZDuIpI2XY/7e/mjd2KquJEY7IQhgMyXO
XZt5cUfdsqSUqe3umHuHiWndFRPnsvmyPGnyUbfO7tRTL2EJ5rfUmfYemV98UKhh6ArBHUR8dFmC
hDqEr8Ek+mOryF/kDDkM/V4fLRJPtdYvvltr3+D4h1qmzmXGxB52QfVIgWl1Btj/GBaEdm/fTY2f
gFFI2qX2gRpNfTRJvBJse8AGMRjBtCmkBVLCXwC2gAMxW2yowVQIAy4Ck0qFadd93WxpRe3s/0nT
5qfHnzC34UL4xcyKhtYPM6DWXmwV+J9s+Ca2m4T5ax8Jo1p4S2OEwMK9ODMKkmmiurU7wls01Z8W
HFOj/wOxLFLOt7eX4ZWtBoAP5QE6YHQmL5VXTIv4WQmD6ujV62PgiyNlw8ThSHRSP4I1dDRRkr99
yStHIlvMjjMGKuAQ2Fw8XuaXTir6dD16i/651Ye/yk773Wjb+wr78sGYz1ahjkGZnyvdJ4fLkWeS
WWSG9SgUOu1afVC2ikfLf0jBjDV+f681wxOlvC2UpfrudMPDUpof516Dkz/hqqu0h00Y/1lPgxyJ
6IwVa9Goeu7p/GtvSe1ysx2c7WA01OC+3IesTSMrX29c5kpB8+V1Lg4DPAPbOnVneRSQF1e3+VHm
7eOgaY8+JKhZ0XeYm8TBXxcNadwVy/tsEndFOd2tZvHp7Tf3OiDdb2VnMuwj4ZCfXm6nmYflxbCM
tCz9s+N984e/C/+/l8peXMO9SOJVCU8+7yd5zNywmI6Lcy6/KSThdjTnfPJIWMO3H+rKtscV4dR7
BKTg+i4/gXQUaKXVJpk/7w52Op43V//agw6BrJA4tv2rncVhZT46BZ/e97dGDF9/7FweR2AyKk5E
6/mc+Nc6srsmBx9kymNAH96BVVYxy4HQJA7Wf7BUuPHxXb0aYmaaq5z0SJVfvkIzMzrDyR1W07ow
fzrcLS0NeEMw7qMOW3brI3m9vfCr7uZSFpIgh7n2l5fTKqFPwtblcdLelfkWGeSHqn3fLFUIjh6K
ZnHrbd664sUhlg322JKpSkb6bEaAZKejNYPDk9ugibJ5Ysp4tVQEgmkPA1YrAnTXYfJqkVH7yuBX
N9aTUwnCdL/51Y+E5dTgu1h18mZl5fWxx69DdILgH7bZK4bahpLOr9aByfvOCJs0O3hoQewlSMr1
a+a9azvGsQ1qo9Mtsop57Uv2mHqhY0tu+yoFM8Y6z0ef95IXM6aavRgPyEThulTVL83P/FBf9vI9
iv9Ic2zIUavVh3XftlGbObiuBtCS4Mx5IZK3jB8OAx6nmPDYHbCD4wPmf+tFEPY6U94js7Vhypwz
1U3GBTxMOm/EedcWNWI3AktKkTse7+Uqo2bdDKre94zmd8cXJMi03OVRNU99WSQ3totbF7tIIjdt
yaG3czEt7ZK0kWc814/NUp98J79vLDtx1BhD6L2rm/IUBOIdExBnihUnCqFnqq8HSGNxVy8f376v
W7d18WF7cw7jCR/HY6We/OmHtranElrNMoNy827kffs+/zJcg/WCUpzwfQesX1YEORR7rzI1Vk9W
ndgxPz8biYxw98vpMZ2axNfcg0Is8vYjvk5TPLKiHakKdpDKzL6o/7VTLib178Kt2IjbKtKgx7Vq
Q+NZHQLKXf+/S11keKBLC7NStTx2qviwUWnqdS0SNUDTxrmxI1/ZsAAxEIBRQ2Y66VLtJrrMghWQ
yeO8ngTAtkn/JFJ56LQ6WrUGg/P01gq+8vFzRWwXCDAZBL6sK8760GdY2bTwZUYsm8cPVa2fxnk+
2CSYA/Efpgl0wuTdznOwVzOBvJd0qEmRxh+VKW9A6a+sXFxSiAMZ/oMNf1nhyx2s1ny3ZOWuwYGB
xETzHluzSjwLstjvt9/rldiTaTyTkQqMnJ9NZF+uoUxbKVooLibouOJ8UphJT17Cx7rVsHZQH6eN
whXZsX6aHYN5yp2M0GtzDe8E62utcp0cSJZsZdgKy6L8NZTVL8+s8VB2Vn6lQbGLT3URKseh5uJK
euBZ+4tZoF2TTJpiYOF3VMK+JYi5Qp3hyXZU+j5E7KNpePlky2AFXlf77dGcSnptDJNFNmOEOJFq
XVhZZDRCsz1cJ+0slvXwCa32iNzO9kO26jbSoPCF2Wj8Aro33K9D2UVdEPyd28IMs93fWmxwBN9+
G1eWPl24XaJIJnDFD7PxxSqXeV9Yf5s+kQF0aLFyag/zWR8/uU5341u70ojlRwJTxQ+ESulVNXmp
hK3yQsijQskb9oFfRZOz0apiGAvmSttFJKIY/5k+PnJWUET8tx///aE5qphDxErmdf+GSKAb84J4
b1ztT9QZjpSBEly1jpqoTl1ZJs643vjin4vVFxv2vt6R+NBltF8paomnM5xUuKZhlnWsqM7QSxwz
WnITVJZhcZNJg9GNcv6Hn5N8VxDNIj0Lvlhq0uJKRztiDOXXuhoYknOc8qPw0a17qafHwTL/5U3u
n4qkLdSZUrpx71dfGRVGD1tAgkjmCl6u61lVqq02giQNIpKf34nd8N3/5PhbuOIPZOc13+cPiw7q
2+/p2rZEeY82Ip2H13YVfVstg7MnIkXnOhzq4nsx21voVf1eM0ZK4qX2zVzkytaM5cJe6SQW2nst
Lx82pWU1c94yg+VPy8EWBGe6XYIccdsdph78qGoTULooxZGDj27ARGvAbDqkNYOSD/RBMJC0qXAR
tFk3QutrXyuKEXqOFAnRslxEWbo1WnKxmQ8jYt6DZQovw2QWkbvuA+EVB+Q64sw+wHK88SquSFU8
cNHISU0ohExOXayBYlVm2RdMFnYLEWk2yR92vzI+vS5fZI2+MOjr79BD/m4CCME++y81pIHlbZRT
COXzx+oS7QcLWcfmlkEIHfiHTWEjlFWWocOmToD3GP+MqYzI2yPiccUdaPCnnUdbelHnBjtnnYL7
PPW3Yo0r0RR7IInnzjm0Xw2/zVa1FIHHkTQHfl9E/dAan6x5tR6LoGDBrc6UlzHFt+DLCgj3x47/
vZU1XVvr9LB34Rab8SuIHx3IYOhGlt2IfSKQ9tqfMRddq/l3bvisMF1408/C9m46xb1eU0Da94WO
BJXi46UwZjOKOZsaDyuJIvUiAZU3rs0qSNK1aEBPudWpMTt12Ge6b6ypKw0+PLN37ehedAS9cfGp
jWnVmfPGPBT5XzCG3rp1gBhytX0QTrb+akzV/cmZSxR4Gvo2EuRUfRsaP//HKJu9apgWNAHf3nKu
KLOJa4EpMvTATm28Uu0NTIJaZsaB6ExZvG1tGWk1SvimouFTlDgBC58CqeeuP5x8++X1FuIRz5F3
5kyHpxM4kpTrFHue2s6qUUvopFoWaaVxyyX26p2iZaKP59oU1y+1K6sKGt/E6uBYr99AWUUlSLCq
yiIEYkc01u8KuwzBMIZy+TUSaG19mcwue3ixJAZaSwP9bIbWurJvbduXSYK3v1Rj12NA4YK0c7FL
jTAksi0zBRUHJ43Nyv9rrhtBQUXjrMrkLajKK2Xffj2Sd0JKYlcO9ItlRBVDk143lRRQze+D3/3w
iqyksQdByJjFX42mwQNzxRfN6/+R24zLyGwtOxbn6ziwx2i+wYtOpyIsmu7mze0X//e5/3xz6CER
UhLtvtKd4W04G0NRc3PN9KGu0sSrh0SDttwtsG9HxAJ5F1d5fewZZid/J/ZoYrOwk8ZybuSnl186
t+LTR0c5sW80TMm9PNm2uqvdVDYAjlPFoP0vz4fhupThgvaymx4yENZvf0xXL+jtYtTdXA5t88sL
TmtJwi3b8tgT7YbWZh8lSGuZVyeNM8yWxUHl5unta15bDbuZHcvOgmvxOr5sfA+lTPaMQT47YCVy
BOKMjZ4sNR4duQCdtj8v+nySkxkvmXGwVxFNQ/EXQIczYJajv96yI3mlv9t/eeIJRL0WGnLi35c/
hPTnYfLMHnCI4yc8811mep/Hwjow9PAwiHJXOET2sNCOb041JqFemR8oaN8YH7vy2zg21SZaGsw6
6K8SlKltM0OqTBxH1Vj1Ce2KyuJOXyYB5dPkdyI2n9i8BretErAFhhuWfTOpeMZMo71rm3QQZ2cu
KonLjpnhl0ZvGrz3Mu92yILB9huh5+sVRMQJGwbBAKPHr4TxbekV2EP5/sEMptE7F6qE/VQCezBC
PQOkU9caq6nCrdCl5LQDst9eTa9ojRwEsFF2zTgdGmx9Lt7cAsDS7FbhH6pRPOTruS8/SUIvMXqx
tt53W0mPa4uX6YO7fhvpadXdQoCSR4sDSKqBkY68nFZJiAsqAyJw6i3sVtF9e8sP9HqR3j6NjL6t
kGYruSX6loV4r4WNPca1a0fd9D03+tDA3DZHORiMX411iKz1htLGvox5eUoOPLYnclfCH/2ictVV
Yswt3B0O0zTezRwOjZUmyhdx1zyBoU9WulFMesSri98FyvXZkJFZ+vGYu+ctkGee9NQE9slZZ8iV
7amjSbRZ2hGZ9dHsTXhG2hELhIdZh5TnqyTL9ENpoqfYAAy0T3P/VWCZ1Q/+o6Xae1EDBoUI0ncP
Hu7SLgACTBNi1OTxshTxZC8xfOgbK+31N0qSx7jeXgTmhb9SFDRikWODccGhqkUerxYm6+MY/NoW
p4NN0k4fQabUSL6CJVo76YWT2+JeOZQCiWptoLDvbnXpXvXOvf2WcPiAe8iEHPLGl9uGNsHO1MzU
PXTdmv2Yag2fGCSmhgrXxrN/lGk+Pc15Uf61Bkv94Ch9+FtolfnJ62YpUJzm2Ujj1TCQ/i8l49rd
tP18+/u4DJxJ4QmRdokWGRqJ2uUdbh6S5omFM+rtlJ3qrK/bh8L2xybS3HKY7vogLVQc5DVM03lU
CG7qzqCt/PZtvMpQ9/ugCrqX8ikVodR7+UtRrKyRqDmYGomR5cv2Jhgo3ERlx3o97970TQ/BeVkH
1Uf5YBVe2Aw2dC0NrfytYbbXnxN3A2qKMhAZM+Hkxa/iBZWNo+QQHCi22bG3sLyz3DxId1MAX1M3
nJAdx3wgKu7W/ivuF78Xof+T67DdDJyr4lEwpO+2Xo8Bar2EVdbZp7G3v1e++1U08hsiuH+adLOh
mGdfHDj1IQryv6ys0gHbIJuYxKKdCvCGEeYYDJRKNN6tVUMV2ujfAdT7I4rAjZZuHeAtWn9XPuGp
kadLuBj693zpfhZGAfprzr8sir9TNeuNhXPpObsXfywif0RLNuM/r+Ki0R0k40a+dzCYKiQmmP4Z
24J0cGPoSEyjpPQ1o0Cz+ch65Stqf/6vDD+OsALUGXZtDnGi5+NLXfGHJrWP6R7/k1sC7q0n44dm
ILJ2FiYl8WmE5Ztjy7dZdEtKSYKcVTRPsBxZwmIBqWmZ8x9rpcqosmU6aRQGDv99fVrOPuCBQ9sV
Nq016pqddoN3sHSl/3ZULz7qTo3ziRoq86MmLeOfdBlagcGRUFU4lLIn2/AGKis37uTVVr8X3UwS
Loy6oJ5cjgJshCoKK1j8TsYySfXsvIn6IEuYY2X/x+j9x1IFBx8atlavR5zco86Xdz2eFpIKf9fe
ygEv016WAR/n7jJJ/ony5eLDrdq0Cmo8DQ61fVe1H/GFSLrOC3PvYzDbt5597wu9iMW5GD1m+q4o
h6n0X1yMNp+gAJy5GO8kW+OcgsqLpymIPOVje6LfT2Ya4beSWKo8ZTzyjZ/+VV7E5Qm7EV6QQ9Ln
vjhlRbuaDQ1o59DP/r1bVod1m5M+144tIyiWO8Su3yP8GM6SazvB8pGJziPFjwPzh0z/DHfopm5F
hPs1L38SNkyw/VQdQJ5dhuiZLqpCK92DkPnRY5DB4phXzKFgOs40IlCPwT85JT2mGrExnleuc0vS
8CrGY9qQyhID0S438CrESq2ugehZsQQCZGCfvK3003BQsF8OpmabAz9RgLBSU4aO8K5R/hy//WJe
1WbJVvcpVjYiYz9HLteFu2gaQwPSOViQJb0ZfZVcH51luHPn7KOLPzHis5MEC26WFek9RPjZwlxB
nEy7OUyufiTNjiAcnNLa+3vAHyqvCkqz6qC06kan5hVFDx0dulnECnCd2U4uT9xc2pPCW80+SMwn
g3gAjuofOVG527WzjZVYZU+s6qVM+y/VWOHzhE2VrvGCCWQPJUVigTeSrpeRIY2VsEoPBhcyZdPo
ca1TdzlMKh/XG0ZaBO17qPy/S410YydRI2Mm1mQUE68+/vxfvUN6rpk9+bJKmJVZ5cnya8869aty
3HMAq6Yn+Kza6uSTb1jf2tWx5mgtmA8K817N5v3WYDQE4y3T2ojujtDjQnFYxvno4dzdD+YIe6wn
DTuIxcMbJi1KfTugNYZi4XWF1M/l6JfBAQDgUjxk5qKauMjoDpxKinxmYtfDsDxVnZFWsefX2Rb6
VN7as1vli4fdGMPVnwm2sj1S9w1xzHWrno9bOwY5jE5rHuIFu5ztYVFUgoowM7qif5qGyTW+8VeC
JrLSFFevfkkD/V1q6Et1osfhD4lr1dUzXENMTNrn0jkNnVx/BlOQ9YR7rT//aRajzw9IBGx8g0ZH
Mpdv81dJFqwurz+B5RSQe0Dy7CqSDLIAwQMDfk/tYtDlGlu8nN43nj5zyUUOztfWbfltzIlvKllp
Jrix3/U0pdA0UTFJpNVu1lkWPl5yAumA8XUKkP+9Nzk7GYGad0FaNTO0F7tF6amnQZcORegBq6FH
ixzGiZzNUuoLg0d8BOXWw6WtqsLqYqKZMbg3Wxd7Lcuivg9+x4TFF+V6OS+xUWIk8mBgsIGrBr0v
7TGYepz9JLbU4nHpIKo8rttQ4UnVicZHETK33WnbSr0PhdVakGh1XKBAOKXzTMO4JdLsQUa2eOha
S/3UKwMI7ViYFhNbg+Wp9yViq+7L4i5+e7/UsF0+Vu2QzQnuTNRpBmOBOdUVhjPFGBQG9GWtVfUH
uYDnjTG96+wkrbYFA+iunsAfTmlrzknpOFiLaxhRKs6YqRdxqk3s5aMxlTKuq65P9ykdHTBY7bXl
O20Bp/eOGd3AiU059Atudq42vO8Hzot/5t5f1CeWq28fuknDLJEknl6Ll84ZA8VNSqQ2TxijoRdO
jfbsrEJr7w1T8yoUAO6KYNOBEJM4WanPBWUYB7fQzWsnH6quqWcfcH5z1TvPzAXApimY3W7AS0jh
NtQYVl79LW3NAbQYpLp3oikyrYd2cTWTREx69WPRjd2UFCMnbyLr2cv+0bZea3+DkCgyllLhUPMv
UsEMA82tubvrtHw1nrSgxpe12HxCCoraATNLJBp9nIvGK+81SW3nw+CZvfG5zNzB/dFPZZCe8gbr
rMRAGVnc96KEWpJ7+qKdgwJo5sOIVzNPWK8F47q4N7r1vaG1UPvgdfpZG3oTxMiv1LoL49x3lSuf
loWxuK/u6rfdR8OFCPXUMLFWHGTa562gdCp1C8xdSTnlyOgRJgEAvAs9arzCcY5iWXw3yfCLCZ6G
YLD8p9Zxi+mcecNMsrwaXhEbvvSLhLUQVEdquEILJdi25jgwJiijSvNTMMFl1mM0p0QzM5q6+rT4
6i7P/CeuqC8Ro4NUeWkgumu8eHRmP+PH1hjfRW5t+j0b06CjCRpW9zHYxlUmyiBrSNZxtJCv4+Dm
3rUMGa9Hd0RKjx+cE2RHmdGaPXklHhHUQ43Ccu/Q1+XD0fEGCi2ZmbtW0vk5tmFjac8TwrQBjmSv
22I7aINTMElfcBYfinWysYRU1mgcmZkzi1NXr152Xzed5ycUPrHK28hw+pMxDmsRj4PEysurSdPI
S+jiJVMHfiExezTpR9X3Dv5Mw7Qyey3TrrlvEYPv9hTtKOLMz0aS8WznYBuB0LW7We96807DZLS+
y2ZZtbFW1w2ygLmmpGLUMyH17Bgj5nAYPtF8DcbMDmdhUqJvg4UjRp92WZSpDSuWtdJot6ShnrxF
gZY37sHqqp6cAaCUDGUgOizqNT6+xG6lt5wW8Kgu7fJt1MN5HChsULrQi/MoRh+yfOuTg3S4C5Jm
lBqHtbWYK7jvUWUQiDqfxHgReWBFZepVvOadSsL5YM0SW7iJvCTdxk1GtdfYCFFKbPPem1ZhyNNM
N6VJhnZCzODIXDVngAlQKTpdy+yHIdWbBW/SQBtPUvYNFZQeNi0qXVGbx04E5fyopxvlZr8RAeAh
Utj2oeqtCQQNY6RNMq0jJbdmdUrkzrllyaPp5B5VQEtJDOqsUoEtUqoA9GVtgRHTHxvXCAudbAld
gdLm0CPkHGNjqkHbOzvCMqTAtHlR6qs9PefksWn4d9aaiBRLjnPR6Dzj2KzeTOA0T2k8BZ22xXae
Wlaoz11fx2xDDBcKYc/bcc3yNYg4UaRi6+mZRaw2tVs3eQ0j3Lq5rzrbz2GCkxHwSzrVxO5BvLNa
Z8abecYKy7c19LWJTNBbWruNBUvMu1fZZvsQbnI7eHA0cL9Jj6yuD61RLH5Sz1ZmRAstHf1Ib0jS
6oRdi2eAp+NSXjV1OyKSlYF539re1oXzsjEzlzYDtSt9pYsY1Zw0sGKWcYE6sJOvHlKxpuU9uHAt
P44z3qFQkPQdpetxoIcp+zvDE5UEI96LtC0ZvfRb42C19tIjFvS38j4bTX7/WuIWSC6T2Zhftlrh
Y2YVFMtZeaMK4qAhqgvLojSNQ7brksJ9chbaAS327UC1a6Vkt9F4xSvdobzVoF/qEx2pQYMZktry
2JzTEtzjpDfemc5PYb4DnzkbD2rrDSvmbzh+NC+rgFVvtYDuqqFuegxrStilQU+oGXYLMidsGjmi
qbyLRj/rTAw7oV9JfFAthWV2YvFBQhyCeB2EuuePxSETbTo9VMLf/LsMU7UmpiY10KU1FKGg7c64
7rlUEdao3TGxMeoRchgKELjad81IzczoNYddNmMeEwCHTwDMvBeHU4dppRdq8F3ye5m1DL/4Dsds
0gV0eU8DFWYZd84gh4OemxrhqKEGjcxsZlAeLTFJCYTPHGJ9Dn0e9o0+5qe6VZk8mWszqjZsstbY
lZtTjfGaM3pEFL6xjYDm4ckmgS/d9cvcTBblXQlpOSk3VXvxwrKAhLQsmUN1pEfjyJ49qYeiK0kM
y4VCbiJnl5eU+11e3BmVmduEmiZ9cRWkKWYs2WJnxyYHJB1Xvlm7MV6sjXrvTyAd4gx36Q21ka7h
z6a8PL8r55qZ8CqHVBK5qRrIZoTT2uFQpbORYHk8N6e95dfHWW0H08EZhZ8zoAJUKJ4FfaWYWoyr
J37rKVwrt3ytzuB6V6Qi2bQ4odmOlREuK2SrWJAbA5gt8J+M3WU2tFgTQSMOxkhwGMOjYKOcx3Tq
YpLFzYnSfsNeRsu8rT5sXGaLmsFU06MRNJMXzqnX4blKmUHdgafEsdMU0z6fXPi4oeIzmQUJyKk6
YHzDbgq0dBYzwwbxANJnB/vEI85Y5nLIVONq76aA5k9kabM1HLZ1yKke2bUNFgTbQ9xKpebjWbZ4
mLGioaW09SHn6dKkCETdRI5aYNdndaXRx2ndijlV9CFMsWikhLElZ/bLqvAyn+bwsOEwAmjKx6q1
6hgxXGXaku622I/yc5YE86NTKnBkemfedRZCIKI7MNsxXZfeD11AEma0aAvNh4GWTcFVOD5Cw9lQ
7xW6aLsYw1mzwiiq6TgrzHolAtQHbBV02eMm1zo6sKsGiDgnP2mEPKS88Ib5Gi83Q60u5ukThr7V
+LWouuqT7iFzQcbtYLbtVkOf7gqO1jhC1LO0uETuXscbyYX94JS97D/amukQ+uv1ZsXCoR2XtNPU
cXhUZVaeFWU6cvnerxHorR2FzFzDG+FETRDnXncBgBI1fusGYTpq08qm4C9scKaYnaheFwILrNGF
m+SuPa6nHvy3A+F09ysei21o7peuAfHTpY43h3ltubj0aOzN0bLVjXFQo05XBldnAjCXUG2KtNWd
ypMmgfkQpErLBHGOgWKyzYCsElavpEcrF2RHys1Efb+hI1UnhEB8oabW2TNr28LrobfJriIKmhvu
HmWfixgCD16sA6jVKpn0JZ3Y+OTq8/elE1DhywJFwIF6O9mcqtfvenu0zRjPT45S097S4DQXfLUH
zAlkez/JzS3eTUT/kk2cEmqIJbY5xynF6PRQkWt0B80TqR8PZqUxvdak60STws/sL34jBZ6G1sRi
NBtyn9DIdG0+G6jd03BDvWXikrUFxedynAsGrAFrjaz/2VRnXPOqmUM95zccRTqpwxjMmZlgFeTK
pA1yp3tggiyrzkPGFn2Hh+fUHDwLSt394Pc2xl/MrcvQ0/RN8o6mKYcRZmZ2cViMaTEPRWBtLCmg
8w4V8nFy4nbhT39Js3KNj7klnTopZr77xK0bbaXbUlntI2lIm9+hmxmWpCispU3SmVJrsvTkTUcU
8huOLkMvrVNt+2sZeZogRZyHpWhI8FZNf2cXczUcZlI7+Deluc2fjVnmkmIoAwOHiVqAd7I6Rno+
9/4w9O8rWuv1wTQ6HzeRIWBysnFas38KJAydwzoIGytIbHHYRsH3mAkPQQQfuoGmCPDdYVvO9PWl
iro6W8H0s9emkQbZrr5DA8fOFNhZQFdiafCE3p49qudnv2rv2btae/axbl0D0x0OLPyt52eva/ns
e837wpXVffbDtp69sdWzT3afagr/CF0o1u+zlzYqAIuUlcKKG6+t5AAFRqgb7NMGnINh3D25KU7i
zz09e3XTszBEBFzIxlnOqyws7pXet38HrPTgvduR3B/nxUR15gmG2TFlt9AS+enEKQcoROdYZ+5m
YU2pysU+xe+CnxT9+uw0DJssPk/PvuO5cHuc14TXoYlehllj09x9ypFGVXiWP/uXB0jg3ER/9jXf
pjHAFXdVlvor89N0OSyUTCpWd8XpFS745ZmU4AaaBrmwRyvCNllnxSHg6e+NgeiaaQ9o+WE3Ciz1
/oexM1mOG8nW9KuU5R51MQ9tN+8CAcQcHEVR0sZNpJSYAQfcMT59f1FdPVS1WVtv0lImiSIjAu7n
/KNNtLrYISSmgKUWW26mVt/5HrXbfremfgGwdaQajib37R+t7vofDe/k08zO3pCNT6Phdq+Cn4eg
piNhC2R4QHI7+tc1C2qTFlh7Eye+ta3/1qt+g9jtmcb1qbVg8pLVukc3LTXtzFQmSiVOFKHDj8iF
M+daZv7WMi4xQyaZyKbhreoqrPN8aBQ9JT3CjtSxe6smotDoXEkqCdcesfXWoHd3+UH4rCmK3nbz
qLLsmDWTML6uYDj9SxCyU5MoxcGEj31p5sSbg4bimarNAQadxSv50EbB8uSM2WrvsqEwUZ7KPhQA
opQn8Ao1bo+OoqTFRw6Fb+5Aj7Ngt7SmvZ604gI4Bmqd1mTwwXKTbg0NYzdWumv2LOzoW3tRLSgL
7CGIki3jtY7NOwSQzNKZJ6A5RKCJoJ0GCeFQhkNa+rqIdtZS8lS3FVAN7jCL5I1irZbpayl8wQij
HUU8CJcAVX82GVm7HH+Xf/XKJsBYMzRudTX5/LIduOuS75R0ZxCTTrU6DabMBi8onVwf5m3bit0m
baZHa5KecwhhjqjBztjIE7khuDjALxF3Ehih9vezkhz2avMQtgNQDbypfmYKtFlQds8SpIQAZDqr
q1trmFV1LUiCzh8a/tmQ7K91UzEZ4XPGcet2DtmNE2R5ACqd7Sk2n9v9qAK8SnNTULy9dg2MybIs
E1OF55UiDc3Vov13pPVjz9huAvC1vB4HSs0qbweMF4ZxvqK3PPUFFWfHNmgq8run2Tb3EkuyuJBN
mte0zfl1d8u6yiWsTlTVfHMHuuhOqqlXf+FDBk909Pz+7tfybU3r5Li4wd4wl77Z5fe0w8RyhFGl
QY4pJt0qzynTIitLTAbmPDlPvLPMYwsDaJ8AUBd0UgYO2dhc/qCx7YTwLY2U3RoPC7sJJ1QoCxat
1Z8hTUrVmrvKwrZ3RDWSRWC+/YTHp5KkB9aLi2Qg8mjRoaLpTsG2U6TC88jA4p2WeuEF5SbgsxWP
xqi8XVflU8CwIgOyAIVWyDgm8lzintrQiJiVGWGHcKcKGb5DgxWWI1X6ia/CbNvVdsdHPWZukeVf
0qz8LQbe84lQg8yIYplNDGqGztzgi9WEAfpZJMxBjNXaak6ampnlyFXn6XhAB1Sl0H+EvK1mp03a
cfinjy3EL3VgopqLQxaFs5sYUHtrolAP5PsuoO9kX3SGcj96W3YLaL8zzPvRW6YSUslo+lsdYG55
UKa3ju8Mtcwj9eLjVK3MNt/eMxNeNOlk2IKBA2iW+wk80kpUyJV6DLeBatRRRqF+5CelshUtl1Pj
ss2QQnog8z2TiMU0XQeLnI5lbS9hgkMLq+gYBKO1t6rA4v6ftAhSK1q5MnVUN2ShSz4qab1ZJhBE
YW7wEbW0rGM5UR141FTLDd8DK2/txF8HJFLmFIp1bwbdVp4LfyLgzjNax39o9QQIENY1D3XUkhdD
mAEXHqAifNsrt2mZ8Y5MHexGZlrBi71WlndovZKAhcIsdL9fVQNeZvYSCCVgq6jTmpoNhu/aXTqu
hRKoJyIStyWF02b2WaywpDZ21UxA9EznZaLK1la4FbkgmXbVpA8bWTQj320hjXgtt1ZfPL9xcxBX
AR7pCBkOZyufFzaVtgh4B426ok29B9I4jmLw5uNQNk6J5KdsxbE17s/KlFl8NIdIDgPAUbnS3Lo4
vuS+zjsvERXbT+INvTVwXGxi2fWM1MZuWJtBJAj0pMmfKRY7DfRkhTuUc6o8MoPdjxHHqfMdybg0
GvU+C8YRodW0xBPcXHQsLNsOE6PIWbq1MJRJyb3MwtQsyf4nHNStrLi+3xPxOjjbvcy3C63jGhmo
L6jYsLrdymjK52RQOGIAsFcg3JCXocOvB+s5OnoAqTYUcsSsKJa0n5l2U9wwTncRwdJE6Yy8Zkwc
v6GZCyAvLHiwFis4jnXdRKeth7y4EWXTZ6nflfxum4lxevZX3endDBl1j7bAhHkUDqUZe72ipDmT
be2XR0AcPVw9f9q4MyVSrV0+CNAar/HXIg1LF5rPUAUhwL2vCGBG0jCM6WIoi9ILGHvuMXP2x5MT
eE5xohSvm45doE2R+jqoIV8AEHXa2h24vdVuZXb2WJ+ao/ZHkhdHj2U5QVhPH6XvT537ptCFEr1c
2u6UNneqaodyUOT7Wk40t0eNIXgbNXDvzrY7hRGhzIyW+3NmdS+mmnjReh0mDXJD0+CxNqeMKrol
V/4DzUCkcZGjJLcL0K23svcZVbZvtXmXWYlS9OuRLYaJFD7J7HZiyJR7aOZKjeeihpQCFXA2/Gnh
VHAllTxyb2M38hxFfrdZ5zFv1+G4lHyk6GLXLMBNyIaXWlZmLQeVacI0iy4T0aHGL1Fdq07hk884
jETq5C5tvb4eDZGaFZ/9r2M0ucVr5bg9CnS66fxXm/13PIPe+cQZT2RGn8cK0mVv5XnmvfNpmSBI
XN+crzZVyH5qq47YcqOzw2ZPrvdoXAat6T9Glty4qblGfZhWhPnZZwu3YXhwVsCWJKexivmzvzcP
9vgCt70v3FbfAm8gggqaDIkmHD8A5uTM0ZYWd57jlUReKL5y9CtxymRodOkULDZPd40a80NbNbB5
mC0dldIIgtcnD2aseRmXrW2Sqa1t/9fkeaO3xrbvGCY804Qn/W5E30b3zcxDRcackANkx6FxrXqi
0nMiXd4hsMhclBVneMr0U8gMs6Uj90lzIrvK1mSEWp0GTLeCNgx3XgN6x6MfDqFBdJgh1N7taiPa
lz7fOW/vWDsnnlslrgrKPDr0xLj15+W+9v/EFwMzRWR+JlLRG37zAUpW249AWf58dCgfMz47mHL5
y8AvcS+8KN3oAvvWzPvOyFC0RuUc+TXOvrHpXgPuW6wfjs59+WuhYvIeodBt/UNWO+3M/AGGizy5
dPwvZhMEC12mtJqmnTuO6pQNlDUfhmKuOnSCoLththMY3b1Ez7RxfCJIjVC5zkbQAUFaIVxh0XnC
ujXZotS+lMPk3zIBT39bVOnIH2Ub0JhKSrZaALx4ScqDHvJ+fOQp67fXSFdCXLAbtEXqjsRnwAxI
u9n30yLGPZNp5RIPNhJDQpXBPIKV1o1xzYmORnRWEHOD9XjqfHw7ONIStYAvJ6QQr+rEHdO26dK7
jfldBwEAVwwZldfE+fEuLvxwFaxQqZWCxtZq9F4imeGe49VW5CNQ1jQmmTERoAy6VvU8bP06nhrq
3NxzsXRFfh3uy8ku6EwXZmVYrfI6uR0PgMWRsZzCAcX4J9YvGK7cagMrEShRx28WilvAxrkidHMp
1lKCmK8u3LDpIY9kqV94vLspKC5IKZV4tSd31LtWWLVIwszKq1Nl9VSeAOLxAEsy0yTJSS6TKOCA
VdP6zpUHpOPQAF8jL9T7HKjEOxiTw+shA7O+Ffmc66Rzt7E4SLpWOrSldtmf2mxmErC46idy7wK/
SXWEW+jrOOcmO4woGxFdR9W0zjEz9ab2nZORUlIKs0Pn05rAibaXh8sJRG3RyTgOTvUzstc1eLZZ
PtY9wKVyEOl5UXESnTmBLG9TaB/8sKKqfbUoEObnMtkcMpfGit3cCBHREmoB5pjoVgQSw2lpvps2
P8259uemvPawgQsH30Yr6mgT1HcCI+EVxpYZyJ3mOa9Tl1aq+s4/zXfIlNgBOam/gkGN7y0lENu5
9K3B2JdeKQMy4UAVU/YIw0j7HqgdHmrdzGs7obsjfB5fOJnWZTelgJPIVMqmn+uUNnDIQtWvPd6I
PAwk2VYFiXoNlsgiwZhpm+k0WnSdSi5JuUerP1PfoheUSR0yAn+nvN53P+AzZ+Z8b+4q562KOiFX
7mVDrZeQ3q55P5hbbxhPRV9bzvesVbL6snZtZ//IIV+Dg0Plwfw5THcwtCmZZ2mOQ1WewEHRtUAP
9yBTuxUF+SPgM2sKxFlKsBG39+E114ZUpNBTPqfbxE+UjmEdRMemomEjUW1ObnKBDZ8YYfDv6iLY
B4gXarWRLceJgAk7CQZbUPcquIPT0V/87eg5hDHvcVhvzrGfsGmR4+k1MvEdDr24ACUAVReTXRxF
hmojofK8Dg+eKhR6kMjiq43DYg/HjrDf8vu2Whpqgva4/mmdQZOPHtfHQFJ+JiZk98WIgAJLSvkl
ABLTRzfatHoeJ6eUV93CGhzajonyiwmLwENFKqD/NMLuULtWVyMfsimo0ZZXVa0S164MlkU6FFn+
mt6toU3m4KMLitBJLVuQlpKX4DGI/GxhJMHqYUJxUBYULGINY2uQs/Mk033M3Q31lE2Hyplg9aKg
7uCTZj2rc0ulVJSM/aS2r5OY22Bn0VQ3xKvvd24q1T0TDay0UydaIoGNcmnqCN4rM9mlSFR2Y45g
wz2apYA48CqrZbwwe7c6kuGmnaQru3vfLPo0CAs746pqILpHDIMYiZLAbYW4ly20EahBD2jMWEG6
K4MjwgQmKWsFlvJgdpcgX9zYUa2XHZ2xaMs9Y7EMTmsogJ9m9Opw2xxJYtfC31TpYBeW5us7OWez
T19mMit4yZ3sLZoMZnQExmFj5UcaquS4vKK5siKYbK6iOOj7iBxgSMJ8L3XOa9s3GkplKFAVxGGo
6uxUsvpvdwbLou4rX+0ISZNf0yhMj2b9SASTMb4geGj0d7bnzY8bwibBCDKbM0SWCtJ+Du0ivKDN
2FQ66s0oTzZcRbfTd6nWaQkMMlHWIJrX8ybopDjzXM5N4ruW4R86YY7LTrdkOR/dZSwlH22U72Ac
7OT72giEHVceF0bqD5K+HYl3xXybMjllu9AvtJuq3PYsOOC17ZM6csrukWCXzUxUpSVdyGOtt3NU
a8s7L1gwxmOZtZ13kRIP3L5AdeeR7WL74utcji7V0D6CuRRLJ2VhSvNB3q9bVY1X2/AHyBdvNsVu
yO0Mfpo+sfbQe3YBo+85vjq1c9d3qTubzfiphqJYU0Yov0zryR+D4xQVW/fYc9X5uwyinMVjc4ju
suyerk30dHezgROF41Nf0nRmcQGMJbVY1mp40Q+kQWwaUNaVCSxB7ka7aw0/UMcWY0azF32U2a9L
mymTF2SaDUhfpJypgCnZ2Oj8+0HlyDzPj8pz3epQGzT83KLcrQQ6D1EMx0JCanxk4yqCJ5Qv9Ygt
r2b5OTt2GRT7wOw31obMQ+wpgjCvXojwIMxjHGXVvk5ePloPPg5bAo3t2io+yrCv5mfmzIURAIyt
8NIIO9NymUThevQZBYv/y5Vg9OEpHJfcQyDS0Qb2hZylLrxxL9T/DCT5j8/lv5E1+vQ/hHzqv/6T
X392ckV+kut/++V/3YrPoVPdX/o/73/tf/2xf/1L//Xwc9K/+//nHzn87h5+Nr/Vv/+hf/my/Ov/
/O6Sn/rnv/wibXWh1+fx97C+/FZ8Cv/xLfBz3P/k/+9v/u33P77Kl1X+/vOPz26kc5OvlhVd+8c/
f+v0688/LAed43/8n1//n795/wH+/ONSUBrDLaB//t9/6/dPpf/8IzT/Tk84dixkkaFFnBkS3Pn3
/Xf86O+YcgBPyGklio5T5o+/tWAs+Z9/uM7fabOwcZPhRnVMiPA//qa68f5bTvR3KjypubYs/hPa
pvPH//zu/uVd/N/v6t/asXnqCpJV//wDt/2/SYSJzL8ni1Py4vAVkW7+W9oOm50oSJHLj6X7OcCs
JZLYmSXSCDMnul9VxP/g99wpvwEl8H3kFCj3K9naT0hNXnJqJsDK7hpDt5hfCwuJh2jxA0aCuOSh
JGdWd9t8RP8T0UC4OggTot8Z19bMCnsm0ShHtRdj3q5huB5RFpw7gI2b7cUzWPCxWvVHi/sQXd22
7dhsLht6lN2Y3fCeEMXqh0OylYABoGKqLXO6ppcTnMFbDcNF8MYUq6z79JH7kIfFjwH6Jqznbgzs
nRSLB6E/PPp+/VxF8kMj8km2gOXRKOg+7pAmamm+zORGpK3yHTQ8A9eAO31rBpAKPxvMo1JLqjP8
Sm4h+9izrrndApmbhDbNMvyiy8K6VAgKulJ9s9bIO5deU7yqcRsu2l8ug0uIkxt+GVyRx5unRVx0
GjVepgBSA14YHaJ4XaOvNeTHQZvGSXAaZ234tcqZX0BPPjm+KTUfuh893/24sKxJOfJFS/oHRuBs
aI/nebJ+k0QIP2EqTnoPkHEJYlMRsVKompbHljR5Uwd9ikQfg3hfXuvuzV+0Srma6Mou9bdiWrOz
tVm7zc+KR2SRhH3N1qEy8XZHWq2sxznw+PaRIa676kUeNST3dW5xIRsc5qlxof4Koezg5UlzkQpN
ApS7cXTtuUtQ2k4HG9yjNt20NzNG5AzkGuq04+QkjJDPkc22rrY7wamrD6Giei/7iQ/ZdNc7BH1x
KvPh14Zqb1dkACWlb5A0R3meUYovCE2N53EpUp8TGc0dBeATrWTeJGXqgSqBIBlL7PRAJR6UA++k
V6OMUcbFd+SZh7QgIJZeR1swVSMS/2shtGNH9XOfzkK+GZGdX4RDe3cZyKs5NnHdeCZGTzT3k5sa
yzjuVs2L1/vmcwQuhImpP3qcc3HodF99l+DprRP4cXKkwSgEKzO4SxiYylpRnWGB1BV1QToHkTrW
bT+dA24fuVnRwW+Nb3XhF/t2G51Uog+PoccxHxruszPxvo7e9G2DDzvc+2qh9ozu4E9kINnFG/TR
+nQHXFy50s9gLCplVa7jyicJdQyqJySEDs1l4uZOZXVAY5ZfmhfHeOSRGPGOFEAPxKXnXnsmD8KE
iDVcBrRo+07Gj3UawnqgWKu9jmOp99N7w6mWGpFEiRbZJ7RQftoIwA4vguhdjPK6Fvp9odOctfTE
iZ2nvvea1eW95wSx8gKeEluzLfZoQB7nyBrRo4lPMbgmxRo0qc1CH5WPsbHc5Ezc07Jrtycb6+e5
NEm9GVX7mvsNhwBFXbZe6bQcHfoz3d/FTCdcmWPxj+4hl3bU3eY+iA62VXRnNyeqhZUeNEPoSxWE
lHzl2cssHxA+AHMSn5o6Wy335cwBg2ZjZwWU3g+D8YEp/jFH0IPuFjuoEeXdviFkjZQ+b02aoipP
gWUJFHPoRmeBNKlUBNQOBAc2xruGu4eq2srYM8JjnvfuA0LFZ0g2hW93wKaK2nrXrv0OEQJxf4VP
ghyZMzkHyGDpNFuHV2MDZZnAZUcDjmpqDRBU6iK023wylL+Cu7Kw+1XsZPllM1c0TYEI45689D1H
bDms420Yp69Npb/2vYk0yBxAHbMPY0YVIdaCnKbIv1AlmaCsW2MBWU7LioiZ+54xWT5mKKoCQRXh
oEd+ztmlS0G6Ly7cS+y7k0UGevZ1aN0zrxI9QUPYPRonIkWjmKFJ3PqsZydgg2YdtY+06Kl47GR2
nTx+PEixzC+jo1okg7esEYHmzg198Ska8VBifUEChrRp1t1no8XV7HEbBPlkHRsDzkXJv6LZfgVA
L2OIP2JKNqtChtOcJanB7NIG4+pEq4ZxVkVRP1gYkHeevdS7pSq+kmyRJwo+Oo46IlGarKoQj0Zn
2r2g2G2aJ1vcPXKLLsgDP1ngjXgp52c+Vb8Xq6WTZRZ8Qn3EjI5OABaRz5n996x/Cnvni+nIv+zK
eTeDisd3xACIlw6FKuBgLlP6VVoU/TQUmFbnxWCbxXElqbzp60TiL0CaEO4RDH/hjTCTwu5mvCBZ
cO4XO8ll3Zxba2bQz4nYyIPt5Pl26unuZHtVdOVQfg8379UUNpWdy/JZoCHwzIZvkbD6FQaNXjgz
zj0yfAGHz4iXrbijXmbzg59GPvyEO3nx7Gl7BjN79hF+8mJk6wFTwz7sEEiGDeAp06c8Wllrxth1
t+dR2mSCXqbSo2/WKLed1hRRc6GjKgFtCvd9tJWHDoXxTmRRxe5ORqkqreHQzppPBIWG8WJUH8Gk
NSxnAIopJZ7stiDmXX6ykCQTOMBuXlmENyRLs27HL0PpR2dPoee36ucWpOUcLcXHOnT7alyQd/sq
rermIR+XaW8qc7yyixFlXbfZacgRevAiLmP7hn2JXBnZg1j1l6DYSCt0qQkZAWIj58GfxirRot8B
zdEkgZ4G3wlrQFY0T6Yyfg1YRHakPn2tivKjKQVxH/n8YzP6p870g2RdSrhgFL8pl/OwKyjjgCK4
eqF6N7R9tdVqHP0NKXvNIX9PiqIBekajmtXPKIqjU8jNlnZ3MGEcfqBk+qvayAWxAfp3oLtTgrqB
MWDynvNiTguAtCfmxV8s6MiHJq43sJO0UPPVZFvfN0OPi4vgMjSVmE0nPzCOoPuvpY1kI5vWc/ic
YbVP7GV4deFqj9g0wqcW+VFuESqUT/l3xSIaW0t7Ef3wY6y2CGmndGPJcLXvidilGo6bS/rD++ht
PwfB81RE27UhgRdpLfaeKETBJkhjwllx6YUuHuZlISt6FW/WRMtSyfhw3dYtx906/6ZLuGRyy2kl
awL/XOMAOFKtfayR8R+q3jRQv6+7qSrlqVM5cJSCOds8KD989KcQNu0GnnTepvLdm6fssExr8WQv
WAoXCyLYrb6SraATLd33NjN+rWjg0i30Bt4EgxhxEIu1K95LGD/W8c3fy/knS+jVhXCKF1wHj8TC
v4rSeMcf/MC7X7KXj5+RwVCzbRFLZDtkccm2bvjZYS0bKm1De0u8wAKzJHwGRYpB25slD/2CUsqs
+8MAhMmx8OoA6S1+9SakmTJcfusy5wcTKjePRRypXUQPQ5SRCY0xJohulY1IkkHkoQvVEQIyQ6Tv
8xo6K3JxCBy8k7FbLHFECs4jjdroxKptvyycWnPQwVKg2YOLEjvXaP0YIdSXzLRHAr1x07WjGaBt
tsrdwrMbjjTSAeIDK3ru0SiKK4kBe9g7EEarR7Ys3gI0AhdmyV1dYJA1RnosdMfOEfb2y2Br91j2
LZ9GD4+b13ZxZ0OMaqQYMFfNh+jVcKYJ7YNk83Jv27wK8/wLeXt1AwqpvtCc04uxuKl8b7obI82g
Pc4Sr9m1s/EULUgBhT04L5m6eMUhGjiFKnf8wFOuqZB1DKLBvGsfkSDZe0/bWr4sLFBALotzNSWc
fxZOr1ZdcgB7Qb6fmuJsrOV88ol1tG+6AtrpMmkT2Vo8YRfXi/7iOMo+oA9tKZ0yzaMwGHXRRK37
wVDsRIWLFkU6TDmsThYdVaGBehV7+8XO9baXJa3t0+Kcvfm98irnYcqDLlXe8hxo5jqnWWfA6fla
eIIyZKw/Tsuz2FrBFDvF9gQ04x/yaNvnVhHuZ+1aaesr85CRAd+s2Xh2iEfaF5feUcy31fiGuwjK
ZXXRlwnrHVBxgdzmW5s6gvZqVIC3EqMVCtnvRanrc9vPZmysQYUWy3zpmOBxcptyp2xSn5EdfQko
3zHnKqbx9LUNuBF6KZ/DYcSf5+V5Okz28wQ1FwNnH/M5vJW+IgZgkg/0Dh8i6mMBFPFzoBiIJ+72
Y9V7Lp1d42WeVuNkeCArnfXDcpY8HlCGolTo8kO1PaJpleeZZNkkb0bJLOotCW475x1vICNH2Fb7
MuifTRU1ry7TNUmWzYlJhAGUCrBdhCMTRYOZPZquyB61G771dfShRG8mrV1uT6M0H4YlA9+aXxHB
NHtSJaJdEYFtB8S7xcY8x8zUn6jTH92F4aQm6HYqSaEKSzkiRYDJbNXwob2h5VRwVgbL+rsWDPwj
+1IsMoH2Cq3ui1P8iJC030LzQJVfw1mYw0FN4eumovVW5oxztXTSumApLNmQEwvmOqG+TKZGBeQa
TC31qpXHPJnZN/gc812DTCcj4dwbuQpoiUNGUKZEXDMlS7y5HmxpbCcZEVrZmlsipA2Ib9Pktg1m
cXCz7c3SQ5mgjjnPM759rc1rY/VoN2xk81iE/CSfllvNRPJc+i0vydgsxBoQ795WDPUN+psOhSJC
p+atKCTdW0b+exLKJteqQTe2ifwBmQAzaWDEveEB1DLtx0q5jNpU68ReTUaFmszu4Gj5KIP5VDXG
ziVo+ixzDo3CK8qjEXXXCdp5V4XULZpG0MawdfV+wlzKXhyOR3PI0rxGLJKRO5xkakAiX0ZLrKlD
8lEP7K0sI/bTDajUEYIVESVKbIrlpbchlESRjeDg+k2a5tdBh268VcYpaGBn7Hz8ss7V+4CmBblb
5O1cUaBRqsnco5YYaWtaLGzndt8uaS14ZQzVQEU66uwuIe+J6H7LKgvPjpsVr1O7nUZZfxkVZJxf
A0R0lYY87unbgxF+yHyGh6hwiOYOGUc2aogqpFZ7L0siSlAGtrpMMqnLki2JDc5kPERYv2XNTZpl
oj33sszZKzz3o4xw5SEmZSbzzMvWXXG25Kl40YUxHfqyKHb0ybOMbPUDCqCDqiNUqZPG59SoyxzY
N28Zg4eC/+nl18J2sngraOXEHlPHbQjPSlMrz1+q+qBNDJQx8YIAgBfO21dKIO8FLUo2zXpIEVti
QSixblaPg25QsDLPn7OmlGwmGpkPisl0zWT3NfT152ir5jEM69NoGT+2sUV8swjvfjHxuheDTuoG
Vco6ZubZC9/WgLSa+0O02L86rax07NCyoHHEMFf4EtYAnt3FBRb1K6l67LB4RDJUtenaZO3OnZf5
0GYo0Fd8t80A5IBEoGGUc5vUzvObNz1Ele8dOwOW012kis12++lQv5PitQvhN52vS9t8X0YGNOAC
Zn1qsuNlcC/zGm2xU/lfRmZfkpssXNDWqy+G6Iw2JF3IVEpoEeQpGfLuEKCfTt2KIkPs/xty3QoB
qNWfMAWUDxvpjTlz8EO5laj9QNrVKj5cJ9JHI9AkPyNTX3JGd0ul9up928zOhJ8dse11qDQhPM4w
WFlaBwyeVTlg3tgaTrBMVTeHNe8uiO/6z7UuspMkJA4qnfZoigztx5woykdyiF7RR1XYXJefBQ6E
0C5ft9HnQeIB2gXOlvS5s36rDHdGI8diYG97jfs2BdJBH9qJ86zyJ2OQr6Q8l7HEA7fr734xcob7
PbLVNG/Hm3QdLCxhJxOvGL0HIrv5sS0cgQgYH0Tw0GtOkWrL0cnr6A1zcrQODAWW4V1dR76EA3DQ
4lwc4X9kZm0fzcUZbkXXH5FPDjdLjg8VbAgDMbZde0GnGiDzuJTD8nuzs1f77i4QJSbavv29ED55
jqYZwIr8FsxYXH3DvJwnweIe4OLhvWIx68PWBPOv1b4u7c+etHGJpTrMac9pfaZflAR+TKwWn99y
+DY22EjhIRGYCkp/e5sH0JVLuoa9T886AzUxEwQtZyoZRPY61Y61NytvefSFcdlsUpuyBpkZGuNs
0TiTnOWytkN4DbLP3u5BdXT7bczLY8GJOASSPYnATsL+hRgSo+8eSp/uDyRrF2Zxcm+H+Qd07yUq
aVb383MgwWnqLXpiwN2hnuDjLuIBbgPDWAd9OF5DlOuzvNP90Xpu64ndKnrBgIh+zQq/cvN/0iHH
Z1ea6KU5vmOAYeN0lxGTGIhzoOT4BXWV5wbHyMEZTMCxGsN+hBnRguO6FM698aubmrRw5Tk3nxA5
b69uYFymabSPbJb5nnzMZU++M5IEsAAjKFqmADXHTbm+eDzxBlDYzi/rhxE6F8dbzr6EcHiZsp5t
7y7rI56MZ8g+Outda1+tb6yH+GjBk1TUG/vVB5Bwc1Vg/snKd4i/S4iJBI8HPkBUi6g0xcrE5mOO
IdU+xetVJyiX3hBKSFwexm8H2+u1JICGneCnnXEaGgV3iSHYJZ0gPBhtf4NjnQ9YUHBpmJs4V8ME
aD85yFcizMHL4O/9bmx2E3YacnIIy6ddr7l5niyBwuV31WIfnZva2gsN9hHmHlklhPPgbmD+gcu4
kKDQHHsvv3VNToOa8N4FVm9Un7G33Sf5frgu2dDReyDypG2Kt47Ygvgfi3pfcJ6ILDv/d47OY0lS
JYmiX4QZIlBbUqvK0mqD1evuQgQaggC+fg6zaXsz1l0iM4lwv37vcZJR+a5Jv5Ts+UZd8lmK8qUL
euho7DeVs5dHrEd6qSjUo6Ix6m0xX+KUV9tUMQ943G+bUbzGy2ifTEajVjO9tGZOuh7TReTS/lDU
DdmmTRtMl3ZKeGsxkdIZNhRG7u0rwFtkN4346FW4hP2FNCzXyvOabtkVg/2WCVZnFHNyNe0UP6Gm
HDHqv7bf8gXIf23I5j6TxQ92DS8/F8utTNWb8LP5poETnlXlnQJHPgw2NrskNFhYGofPS5A7j67p
n8yZX2AZ+wL3I8HB2h2jJNQrSlPt/ILwqtvhsVcY/0sNTLAIJd36GN9hBCRPGAXvLINOtzqf3pQe
njDekt7zxUMxwSnz6eppPE9YN1BH2vio6+UzI1d6wIn01bWDvc9af9pmfoCy1MbvUBU+Kve1ZxTF
G9i8pwuRotQRX336Wme8hTJhRwfaXK+BWFuYBVSswn1VDe+jHnkUq2GmwIdsV5rxW+y8eIQo6Gvw
bbAYb9dhjBt7pFMgquPZaIyfcnZw8hZjw/3RUE3a+bq7wk+vQrlg1xobkl62PFmGdcHlUn83Yf2e
ByhzM3UvbYLar3H9s1Gn2KmbxosWnY7ncpXEcaCwm5cUJYFvez5I471YTABuIfagBZ0G305wL5X4
xyUfXFw/lM+S/xW0Wf0jJ7yugDuxHLkJsCy33i1W0u6Bl1+wrvZ3BhpfCVlg/o+KMYtVXMywVxE+
FZLZ2iCu0Kf5U5d3HwOUkARPeS6Q34bsNc6opvHNbwVjNsZk6cuUZ4S340FyRF9npg3+VFgHRXAX
YJFnkLU2eX6cD9UtgMR8XmFzcp+HVdzVuuzOLWzPSBJkvKNbmZHoprd80F80UicMffDzDWfjDEFx
NWbMfCsE1Lf8kKD1uB88WaOy1KSWRHJ3FmM5k/wv76wm21fSW5+SPN8kbdKdIG58kdDZk2t7oet7
8wB0HGu84QzHDbvIcBFjvGlH1qpQFw1U1/TIS99M+zzLK/SCejo1pvFsUR0tJMAIQ7qHLGDXci+Q
R5y5IPtNfkJ2LQW2EHf8mAaQVI6BrLwtE0f7aouP5Eg411QmLeFovgaIShuxZjOCWf0a7pIxpMv/
TYW2Tv6YXzwFfiH1w+bg+NQwWUYctRs0C5sWe6d84zFug//yHsMPnJOfBkbW1lj49wkwMYKtrBx7
DMdERwBIG+7h3qShpYoJzHuhi3ei1d9CzkQ6+/GTXJl36HGIM8Mx5KnGKnLxy+oOFBtPDaV0IfoT
ptNy586l3k25QfQydm6Obc4EIwl1p7WsI7soUj7rIatePc0uCInqWUmShp3dn22CYxs9tu2TJT0k
PDJM6QJBmlTWKe2d9KRt/dy7uBeT9Lsp6XlbWzzzGLFrQK6rFMr8WAwwOuTURaVh0Xlpqr48abmk
RCsi240Rs1N/W03hC5DT7MgMkZkQBm6DN4+0qti3PZxuTTuk7DAKldNt+x5gA1ohAhAmOoAo+Apt
TGr6T+hU+YOX1z/ol8WpZoIdDRXqyOj7mB5r9PKZRzwuXGNHNF5H9KXjjoYLoSk3/4S0HGrK1cbq
mme7ry5kgVGGwpruPiwvs5O8tH0JXSarmFpmCAOJKMRhCINXvslz2yx0Yuhk7frHwBN4ECwbnP9k
9GlRuTA4hgdMFjDzn7qUD1k5UNZY2GVI/hSRrhzSJ2DM2RFq/oX18LsMZXdMO9T3QeA04fXZuiLw
IqtlzqUwU6873gGQsC+lNic65JyDrRhpQ3uBT5p9CyCbjE82kFj88DC/pUtDBYwJNCaaz2Hm53oo
W/mwGE56NqbU2o5wHDZGungbM5jNTVKbhILy4V8wavXgDr9Cq0vRhOOGpNefPlsd5NRRUG/CHblq
6nBfdLsgcV+TPrTOwm2fqtpZjjmTOK+MKz4ETDTWu5Dgq7dHW0Y58AHgOMTa0jJdtj4y1Xmwsge/
8+ad7MNhj1j5d8Fm1Hbtwec/tn7ddVR6hXmxZ2VelAyWi1Ztuk8SFxsbsJVj3zv3crbCXTuZbTS6
RXfPBMK9haUGRHK6qQsnOA1CrOW2EXGE7idMmdtOgyach/Zo5KSWF1OcEX7vqZOw4bWZx0vunokh
BsTGtITkMPIKVc2uZ9Z4jYk21KNGVMpcdCEawSLp3f0i0+c6Blpag/zEc+hDzEzC59SACxB2L4Rm
3KsTJk/SxCHWs1+oMP75fm3shYjBzcQoT8ggfkOQOXEmZtGh/uFWHw5t6T30Q5BSIa8FAzSSOP7u
TRQbreruyAn8kKcsB8Hq4Owc/acpgvxh0NcCJMg+NPov4k+NF3+SLGt3lZyTB6f6zSbgvEPRXIra
fzWXcty5Smy7wBvdKEGCvBHPoDxakKZD6zi1RD3H2Qy3HH5x5CfGf5Op3uaG4ae5kOhYt9xnWYqH
XNTDNhgBIBitf/OE6jaTXVEqoTeYg0kr54x3e+r1we7MksuQc1YhZR4JJZ5oKdh5MDUvA13rBeth
j0bzwM8kWRaAipctDIVaybUV+E+VZTubhipnQz55Mzb1EdxR/ZqhI2tHP8dVOO29pji4Y5HcZnPc
TBEh+vGh9BabxC34auU4JEFkCVBLBifRQO7pF8S7tTptFzKPssflZfrqCd+7zQBJjmDtSlhRhXvM
ylJEHjtkmfEazamsymKLaAJty+ZWg9qeHS1gqlE9MMMm9bGcGO7nFgkrnHOvOCRYT6KbHy1dpklU
YoTdPgXoki053Mci75Bn+klvFztboowm45BofyKxAkKv0x0RLaSrg+EUnwTIZqZu5dPc93hHXSOM
SmEPnBtjwcqXebg0WTlCi/6Yl7yIJtO4WDoDhimsSzVX6S1O7b1BGuNUKvshiW2qRR+92PqcS9t+
7BOdHDvNZhzIKvXeL6wfC/GW+cpwlhbWz1ngBbXXkCERUzIwqF1ufak8EzUyTZnWVvOVt2q6rB8w
kKrzuTEJ3s1yFBvRWufVFCpo7k4G+wG9LoZozgSb0hZXrB7F2cWHRuwqfw86139iyx98Gx0ZBiyo
wFKfso1akKxRMPvtYwqsAFO4ihKclHKsyYoECOl+dhitWp7s2O039Vhcxyx7mpf2xRE+MVZg9qye
emLbOob2Mr+0GFV4IqkHhL1y993iKeYzEc3pjJnC/MtsxoCSAKmri9K7sXCPF8b44ZJ72wx++eyR
HJssts6QLEVvr/3vsdJ8RdAiDBqJfprsq4Op0PLM8bdsYgBbYB4/Tkc4sGm/QoO7C0ZSHbmJ/9vQ
6KZQw3wzxa6y6DdrEdmhJOvImo7XQTJCjWuMMcquPIhgYruALqEVIpDXYPc7tAkxAWvkhenpf3V6
JOJ5YW1Oe6oTw0BxnrcBlQ//8gk9+pgMPtkyrQm/FcYViABh3Uy+huGMn2KEJptIjKN9+xRa9dHq
KAzxBjZM06neIVB8Ac9dQ69dw0PVv9WKDpwrutwmBaZxh4pylMkdZOfdjD3K7To7kMsl795QSReo
qSZ9Q563aG1XkJroOHkh8SZVP9oW/xwsLWgG/qZ2jB2aTXcJ1yhij2c2SkPnTwkhLOpkgIK7EnDE
v1H+Vrn33Gb6TkZ42ZTUZFHVyL8pTvvNMjE+0ugCiWvCwcsMrMQ9J2kSJKBsC8vf+SE3nQu01HH5
XBrqTIihjCTYP2wCzg275uNjAt6bymESxQXIFRQ+XVNOcpuzlxzJNWA4BpsDJ62VPyhcsFF3WAoM
WeOAM4zUBw58PrmDZ6DtdAXyGgEnMey9UX+k87ezzJhayLr39Z2C96d0u6PXEwQbyAREfb2UD+yR
ESfIz6hF/X8S19mOPVzfbGE91wTlTiUqBkQLtKluy1Lk4QSCB+eP0g/E3P5LbGk9tVo854SSogXq
8g3TOhs7h+U/dsDQWwScVG1+nmk2ryGhhE2v8+e2N56oIcnTmerPwAd3nkr54FtF8ihUz6YRY0A3
8YjQzlrQ6oGHZEv2l9bYi4usUc/LqIaznSVcCxqRwmAYEtnK/hFp8jeF2EHXy+o09LTyqDIL+i5Y
KfR3opDVIsxHrIsPZpmGF4KjcDUHEsblIPDuQRddFjeqvJnkxrjsgjQ4TC0khBoR78STpB6lh6y4
+O/xMhkfSDqYtNnk7lBxvLk2lq3SnJk3LWI4ymo8qLa4kl2NGofhkM+Acc5jfe7b0LhgFdCOO5wt
uZyht1B31zp7KBa5s4ohuBomf2GOh+bc8GhDT/KdKOV3pGrDkZ9hbrwvfmzR/RF3hRcDoAMFVdeN
2LvGg9F79l5O5cfq3N+MGakhP7U6BHOfvHoLwSAmYLlJEDu3zcYfhNpPvN3US6bcOqki/+wUV2eG
zeblcXMhpNWhHzdHpHP3JQ9M3m1nem0m+QojhInO6Fsb6GoOY/511k+wdDUf+juz4rghERFhgyYe
4P9MfcsO3zDYpzr8chW0PLa7ZJH2Jnb0liASSjI7bqkvuV35O2aOry6H8pZKLNk0hQpORppuRVId
eTzwcVTJJWgDfVCQvKwaoSydlrNY7GEr8yzYYAiK6rRamMDQNzVdfMqM1DrWhLLPCerAXjnur4Y3
tV/MlgIkSx7psP0D1BRUfWtX5+10FcM03p2BGEiejqxgYkkMfjCeaVV0l4ys74YOhNuitViIOUEP
IiDqXPiOLE9u1bW3H3z2RDLW5GGcyMufLb+4zRhAONKQCHLP23LJWmcMj8M+6KY/JbOb1rYfssLs
ttYyYZ42+7/FYodH8inzFT5xkwU8FMSTUavsMWLKdieFYT8VOrwU/GRl60QNdR8LOzX+oxKQgonP
UE6O/RisERwrdzQeAjvBP47M3AfV2WRYrrsSxl8d+luFZnYpFBxk2J+vicDkVTE33AGpp2cNU6gl
HRdcLRKoDTktLCun3KORFO9YGq79bAHa0glOv9nEF8iXTnOQqQA/PXK+TcIHTPosj2QqOmSa2VZc
6mO8uNNjFzA8zEVWbLNeMqFMP8oEfuY0GQ8rZ6U0VPOop2GiDkvkUXvzixGH+TXz0dLXgBrIGF4W
3XnHzr0DPmt2oLz+QSW1dsmSka9k+MWPfwSbEilTFNvO71bGByAoEMU2VoFw52pOcuaFBD2KFaya
NNN5ALcTmW3ZQc3weC6o3nK8Iiwo+iBP1t7NweX0q+WbSI5Z6JaXPh4qrBsCKW0mqD8mgjGYK07t
xFuvOoiYQ+YfQt8r3pyxtllczYIvHmlpTOJYjkfbNOadtvkiqYQqIruApF3X/yXzUp7LDgqk9kFX
jLZMDtquYDZuAvakbaxx4hTncpLTJTVgm5YLe7ocZu88kyNfw/WdHZQZHG9JhrR9MtiWuxXeojce
7iBaHB81Afm+MZW6OvZrVq7C85Jdcok9tXSc9OrRBnNalNfBz/8QZjJ2Nv7DjSZ9tYvL4WSGdFp1
C38wI9STDvEupO4+qyK8cWIXm3aK2eTmUgEJezyU04tbQihBDj3OLhpmkht47Sop1veu3mFl66I4
UNaFuPJ4lnw2LNdz3uNh+hGDy4UZqvOYqPbCZMg8ByVl5PxW59gae1KUeDMz6GvNe6NMzEROXe7C
xTtmUrJnfOznSBpvSZoc1NhVLybu3oWx+5GlCM5+2IUaAx+LC0wkMNaxW67eontL3MEZd44et11f
h0zb39JuAZELV2cTLobe2pIQ0QySa2P3eCLssWaWAp2vLfLvsivfEtF4Zy5o78zyQe+MWfi9Bl21
q+PhFg6KJ4K0+j0JD2HVcck02oIStbDMwzN+Zh0/td4AxK6SJklQvryJ0TF3kPuCRhY7mZP3SWL/
6kz9X9qA06QlZQeLKllwRo0VJOE/QEz7thqXrY20y1BwPzJinjJuonJkZCgoFBAzz2sybNeyUgkP
JyY2p1k/WIrRykKhLfxdFgt1pMWLqeAYjKOYXkHn+JvCKrPtbuCjczJynMK58i0MLs4untS5SPPk
RhrTOrIKE3T+iI2e173ymG12Nf8wYD81AhRGaj0oAEWxugAoefAH9gV4PUG2pXlUzKyt9iJdIVBX
Yf4OdsdNWwb7QMsLRB+9Y4mARj2v3mclv8Qk5gPPhr4UvQduqeoA4CzAskPrmTkDYMbUuPomc7Ai
Tr5Clul+Y8MgjwkLMivOQAVv6ex+Ya1Tp1S/mNlikPTC1YvZyT2RF0ZRVH/lULWEjoAU5GFjRmQG
SV1WPBvBnKprYa77fVT9Xo/COWFbULuM/vBcTVJT6OWYKFBrOVPpm8L3bqHmDXSnoj4tvxLW3TZ1
glCmOdgFGTBMAvmrbQ2rfX01/gAkDSj2A5LjPtsb/TBvqAezN3qeAWsktCn/Y3YMPOre25gb8Xbq
EHHmqjpAAhQP6ZjtioRhFMiX/3y4WxEVW3XEFsK8r3DBAHZDcVhMexvjcvuOsdNjNx3+QpnLtg2T
8cbzuvOUQ9GtQgBbTRl/ko8/gyziw1ejuIJaAMvFftVRnsageW9njsLcf/KrSR21OZE4SnUROT73
L3sNzdVRZe2x/3OBtZjJ+gsxFoAWrDaOrDkt9l2a3ZwCOzAuH1KwLwwU8VXm+F3GmdWmdVgT7XPz
iAoIjyD6/mSzdSD1/3hIexeAHFxBSYdhLzgUZOSPZoVPt433FkIIYT46qaQ5V5xq7LXEmr6a0ACa
vqZu+McPicSbiqhaPdQrAjCZuQjpO7N5uXm6Nnl6RmACoLEIZePQCFIC7SopssPAOmgF22s3Bdmf
sWEpSSOy+ziS60zClBlLQqXsB5jdEDGfkxYcBq5COM7q1XoScPWOhP1Xs5X4O3XxdSnWmhs2VzSH
3dFo1Z/YsVggP7SIguyow/rK1MlhfecVwJ8AJeR9u2TRjnEql22ORFiZwcL74Ad8InAwFs3Lgq/o
bLPum8TnPgmwSLJfIr3zTu5tkiqmvbT/scmh3ub6TQkQ9L1IvlrLdLcjoRk3nN+Ebf11c+mx2dXo
j+y99feoWw9OLn+aGvu0MMenbIQEOLKZYlcBJUJXsh9Ysmdi6Bnw1WHw24RNWx5+rNE86eBmlaZz
tCbq3W5DtfSHfQlgKBT9Ypblt3ayHJbyhi1FgbkPrKC8dJhJ4nZB+esu8WD9GgZK4LjOYFhtvK43
cdIRs/wElS1uxF+6IhPcjkfkJ+7xzSfMP3SbXwKDyb4T/04m25EdEE87xCngyR31WY/mDvag2CY0
M2sAg8ksVuoUPvYA3iP8StiocJwd0L390cBybIcWLgT+3GIqfa0l+ckQe9AkhygdZnEZHT5Stmge
x1Q656ZWVqSgM5Kqrd+J/vsXOwf+1NFI4N1MOR88pz1ZRfVQWinWVf7Dtkd0SeynoWtl97inbsmG
1fJusRHJd+nssr3pJOTeuTB2gNfeZFw4e4SdX2EfwyGfHsrSv/WB3ntOf7LyJn2U3YBMKnmlCa1f
6IIEwCCNjSsR5kNRgwAvmlhCL2KW0AffDOLDRyMA8uNlRoIsBlm4FqM+E8BZks9xsvS51HjCzRb3
dIZlIXa75lJPPVkjlOegnx8Wr3jtEPlTabgvEJxAlR1U3L8M4wIdqAMxYSdQWjz+hq6RXiccdCwj
wnITH8yUlrgwK3QmEjvSy6p9EHMaphZDBaiiNlIAdBvSUJL9CfQg4juJB2PLcPQxH+TjUjG5ZWcW
zaDVYcezsxu1PMkbG681cNuFa6zI90gHPerzbtCcjkk4ZrdxYWE3ymX+XnfiBcpMv0Wr4IBOuLvT
mn8t1LtOQ1xQ1sbCtBjlRf3AF0sBJ1J7t+PvFJR/EZXLh4I6VposfQpAbuwyQzwOeOAQ2Zxb6XC+
Glx62areIp8H6yY90A228cYd/uMl068zsN2ZrQc1WP1h0zvT4wL6e+0lvojkH6uEPob9SVzlSrMZ
q3m1K+tfUmYAU76Wpmc0mvlfmTI/kmkuL9M4vRNopuLuLX0t7+2qFKHfsy/B/tYGM7t6tmwsm4Js
TjAduMfUqQOEKyrrM25KFi7g6w2SBialT9aqusLGXbDjenoTUu26seTT1IBydVJgyHKg/ABktJm9
kI8KzoVSB29I3TjHch6uvs02BE47hhGEeTVOLqTNCXkw+2llSJve559YieAB2u2Fic8mHxLIXNWY
7YXums8YFOiIF+bmG9mDZB3zNihzkFeZh9ATBsfFWr5M1Z1CPgkcR8u0E3NwnhxLHlB2AfxgdWrK
ZYPKdvEtip6u8z4CYoGh5m0YDQE7ZTDqfUJqz4UG7/fz99RQh8syjoRLNQgKmnttBHiq1fLa9AAa
J0/9Elkq6fRb6s2sHvFaGj/BMLz7XGKBZ36OcfmvS2eHVQXmhfHRBVz+FHX+cBkrSYSY2okM+nKw
h96MFrWh4TFo99LChpEk2kfCNU8Theie5jHjo+mdQiqYjhUNN8jz45Zawlu8gz2V+2yq8g+IPZTc
WQQLxD+XCvK4XPepcUaht5qP8D/uoajOciYCMzUL5AkTw4IM5aUDPSIKTb9jj3xb3I41B/zqX7xV
jvklSkyAaFZcTkfaDpOdbG3HcFad2xnHJtObYDeLidWEznTrsqCGAhN/jU549ufkJZckSLxwBzBG
RoI1S1H+r3Emhr19DUGufSbcj1cTdlaUu/G3O02s/M2bedPX1RswiwOm2IX4SHvHCaXgDbX2tQj5
20u7yrfEWQJQ8X71CTeJTVYWeM5WMUqV87tfMSSDSIMKU6wLahPUQb1ERUuj5eC+7UZSOLJnspsi
Tg7JejT27AkZmmunWKIHRU5GKlf/WUiM5RtrKcLLqJxH9t/dGegRTouxf4Z9k2wBrTaXuGlgvgS1
venaEtZvJx+zeQAL6dR8G6O4KJcYCRQHnEm9eXWd+SZWE2sSGCk2TXpbnO3MhTLnNgbzowIREPUk
XbbF4MN96b9G11d7y4y5emGbjCVWBNcHmzqzJD5up8PIzqjIVQv+sNl9yyZvP9bZ3ZHbRjfTu1Zn
Xdglw6F6xSUo++DOBY+tj18P5+q6CIY4xqL8PW5S9tZ2eRj9sFtAPMxg81YWSm8xh+nUqwEZFq0q
4waEIGgLQlTQ3HBKGs9FspiP7oxSrdvVpjD+rTHKbopW/Obm2qx0lcHYj84RZi17zaU4YCL59jQt
oafaM7Ob8IhPOdz08ZIdV0Q8g7IW07bv8XjnBIcXtwcbPxbPyM54YlWQgQOihTMynHSd25wH0/tK
EwqmHiWAGTGPkNb5jrefy21jgbeN7CY8Wx7SS0nvhs2L0cIwZggGYZnuw2avWEJ0ZyteROqy2g6k
HngnOA/6V0mijkMG30aQ0B0vzHu8rHnx7FncKveSK4h34fBHjtkrL92Rn9/A8Iwem+Hp5NSUW2yN
SJ4uhktqB479ANbbOA3kZoyjXRFmaxod7LwyOzptWj9DCxiY06dXl4oYN4i76YPRX7tLEmiNewOq
tMdO9NFkxh0HDOz3vAXNEktKNRBeeHVrcET4vLi2IzsNAYGiIuFJZrBMbf0UTymHSdg9SrcpjjNO
cFOTk52MzwakH3jjHkUMirCUQm850LHxNNE8GvFLWjVvYjKesFmAlDByZpO84eBD2BlwGA1jXyzi
zZ+NGy2Rr4krwKPf+/447Yy5uwVGZx2ZYC0uSpd2GMiLIYuy5ri0OGr6ajUxNsZzmMt802AgB0J4
DfJN6zBM0ZaQOyni/zxfYaxcDX12evSCstuXLr7aogz+m+mqT2RDa/SG6sNtQ3wS7O7dMTyrrVuf
L/slK81bbX2x7aa5rAIn5K9+P5gkpwWv5AOEaPMA/5YITvNQulMFIGNfFsS9NeBfCUQJR/Tc30sv
2/j+VQajes4KqPMx3VElnI3phh9+b6t9vQrUeDmZMbBWL2TMDB7TX6glGyKbI1Fj3SNCegvgy9bJ
t2L1bIPajhxhsL2dfZm1uleefQbHAXI068wdAH4HqAqyKng7NmJP7sFr2g/hNV8h+MM7eyQuxcqI
mtpw3f1QrAqLf2xE1T3RsQMbyfju2Qf0LoKkhfVd890P9iJ+xEgFmg8TVz4+GHcQT6Vfvko2EuPq
MuFYFnpGRsmJnHTdpznkr8MEZZIAMdSN9A3MFbWYoLPFVs18aIHn3o0V9/o7nRd+A8t8JI7eXAES
87plhtoVBT1wY5Nz7Dy87HP9nVasonQMO6DW8vlE1QT2tRX5fcgwLhEPbB5hrhYu/9beqxgyJm2F
+GPIJTnUyuE+rc1/cw9so2pQ53vUgI0clnmlTo2kPZ2tb+oU7PTMmeC9Jk3uHJL+5AvsEkxD7nio
8O8KIyppphEQg1+IBd91cLL95D9kapZjdKxApCd/IzHoXRqDPXB1Im9ph4C/ninMi/NPJy1PrM/K
9rZ0vK3VMe7NQo6PnJaEjoQRO2LmbVX6/BmLeg8FP18MN3JyNR0aHCn4vsr7DO4oDIR1LYgqod8C
BjX4hU1jsZlSGE+YMDCasLSTGn2Y5is78uyLHRD/SDv1ZgFa2xOy2xG3RZobLUYoCfu+k7xvHtyW
mrT19HNFsvrITq+D6AKudntCE0neLT+dT2JmZlGv0XeVFo8lqpIdEFcfHSKeWJjFBsIh4eiMN0w4
AbVD5bILeIClCeGUxCH2AcwwfOTYNVVqoioJ9EZP9C9i3lb5PN01+zBcc6DQR0/eDAuY5SwsfnQH
Ti4k9c8w5TKzaWaQ7bfPvMdL9Qdrsl5MS6FjpkT1oc1GaQVVnV0oePv8v4nsoUeaFomJAuA99g5+
IngIAd6FrqFWmmpyPhzdQVGtLp3vKfAZOBMcw33C/nFiS5sQE9A+w/o+OxnuUvbbaVKObS+n/Qhn
sLbEwQ6fbAGA3Aw+0WhIkgdfI3DXiOB8t02TL9UFwzYsen7MkekVC2wztTVl221FzBTUblwIsegM
J2vQm7jx+2MYthVuPGLHDGcPRPrpfCYIfghiNBgA1oRNCMexlhdZkHwxMIJGS2NcM7la7qALLfYL
DHiJL/NomPULGcaPRQ9n8nBX8iViH5rGqzPk58TvQAZ2yxaJVmw8dDHsZM05Nupv9oj0l5y129YA
Ty4NCSHzNnOBrCx81VW/wDI3eQ9r046xT1TIO4cxYDcbaNDXFDvSwbKbX84NH9e9wU2D1WJrO79d
4ZIddxZEt6mXWx/cDuRdokLdXrXNTECb1r77j5UosKfywI9SQXDJZruHVxigiFLWH4+hAvpISBp3
Rn2cau7+uRYUJTL5CLpjQMZ+H5bqb9ZYVzho/4Bqkyrnd10IVe9ND3VeFZCpLfAEmzIb9tRC3x7j
uWNmAFEQ9EQhkK4HYEtqCNkvOhmMahFgUvOtTAZwdgJ5gHzNQQFJi7IZXyI426e8Xy5OLaoT+zF4
uRpq3dkof1jWmVSYtg2F295fzI2hPQzPHmTYQlJ3NJRa6ZthqdelJxdmEVEpGJ8g/cYel55zBcOK
TX+237o41fsFqtZrbk3JBpo9phMvWe1NU9QKkA2wzIttKv01MNev8SkIHTZnWlhmVwvboU+kd3fw
nO7LFZmxhZ94sILsk4xnrIrxqkuMBzJm0zjPrDb4dPYOVMckYAbtonGHdRCF5viDsPFfWOy0V1lE
ggUfPweSx0QnxPIcSLwfGCn6k1bGBwtTxdaphnbTSDbJYDlKp7cg9v9jdQQAKcd8mEd5kz0c27Bn
Qe0M13GafQ6aUh1KF4NnRwbGYCfDhsNleXI7/KikIDk24lOYNTD5qYByIN6sh6WdlSEnDo514ahb
W+PrwED/B8jRr9cFLuUdewn8prubsDkgZ5KM8MYbcwXMvMRuBbl0WvJN7gXepjJrtjLkzIGZdyUL
I8E8DRFhqgJLSun/4gQe7y62Ob+zA4JtdCJM4s4Qtk6di3sd2NO/PFR/+Y3yfTgZvOqYRpIBVyMY
2HpfEDiPcjYDEQMDkaC6QkRWgxSUjq46TWX53HUQmweLpyNUIfIdC+/wLV/EmirsoJqRY8mM+mYo
ukKgTlfOp3e28Xjbtkj+gPsUN4mFqWTj3KWf3K+hxGORO8Rw3ZncphrYUTLm6l+dMxKfM/tKg/9Z
icHfoH7lG8PwP0hltiU7hOZqCTZ5/SHM6jmhvT5zxm8tFhNT1xKPY6dDz74ebaiDnXZvTQd63MJm
V5UnI3FcxkeUDXZYfo3+HDz//48M77W1IBFN4N9I42wV6slcF38K9ixshRULJAbODVsSjGIbAstr
pPGirMA9qhRqhxx884Af4KVIjIelJD2oGaWANXAoGzMj33S04Eh2jnGGP3LrSzmiFpvPcdI9TYY6
2UiG7OJj/uauIKyBnTIs7jCYiFMkYSWytqrufaIgEON6czi5YC5PmVirfcbfeZF9dHZX3kd/+OvG
H5Yk7BbjmmCYhAciGxoSyisBemV+H0q63MiFHY2/vHo2x/mXoza4pab/LXsXrR3OG6vrwJKhubd1
HJ7+R92ZLNmNXNn2V2RvLMgcjn5Yt++b6JMTWAQZATj6vvv6t0DpVVGsV0rTsCY0U1KRibgX7n78
nL3XNtx2W0VULpFMo3uepPup4ZxLIxpjlQqPll758A6gvqGHQjcJ7AWzarkVWvbRTjS+bD3cYUdb
w8gcUaP0aAly0onYUdp1mDsPZV9/cJ67aD40PzjFdR6eIP1a67ET2Ll74x3BfXowBn8P2P3ZHgIP
BxfA606k5TpmSrHEcVhyXFBP9ITmUbDDf47aekXYT7ONLQacIww0PNqCUj3PA0KmBpx2DKYMqzwH
e6xFxUFm7Q4v/7csAAQdTYw8KQSWPsjtBa07rq4fJsJJUOLIttukpRANsTCNyXvUqW/zvB6/MoO1
loXyIBEf4UxqMF9EtJatLJ3WwNPj1dC1PS7WuFiHsPBmZef3itgSQY7SwN17hcVQ08wTCO6V0NF7
Ef6srVBWVrRni6MyVX0DYoj1oNqCtGv2BJ2dxpFhQYOrEXxT7dGNsl6C5s0M4bkD8QjuvcU/9bmc
rkaIygZBoPvKKJ7m3ceoL7XhvwYQNo+MJsV2nNxPD/gvbm3ey6inZ24bqBWN8UlrOhp+jhFvQ9e/
cDG9hBWYIoM6pvPG6ejY1Ztfjz1Kg8iBpu6/tU5SnougfTUwX29me4OZMQStUlpNtlTxqWJigjOM
2RGNJ5pMdw+vwMlMnhjk3Uu4zaC+DepjA6Zn/ulqpXXhzL+Ppeq4belsfmN79T0SuNrIIcSA992Z
2uauJfhwQjxa5GsAOmcCCZK5X1TJLJ3NOFMLTYtfEjHuwDVIuLrrxiXuLTL1O44CidQSqMvoKkLZ
pH8o7cfYHfyz4fpXvahK7HSaOqsMC3fWp/FS1XmwbIs5xwDvxU2K14TrPPU6464qQlMRU0ndvJaX
Ye4TyRpWbAp0+KBTPDMPYbJBCu+ihTZ5larGejB8tLkgT5ZPERFhi62Rr/gYID3mLUkNRAK+3JGK
lLa1WpkoQruUaC5s24Tb4Xq4FefBduJ7E18o7Xn5LWN6Cu383QAJlNv4yp2CvtMQlyR1oyTB4o9f
2o++pADOFGTFqtSR2/kVHL+caONlbo8pM9UnRltEMHRZuFLIlALr7LazFVdHwq5BLT42Rqed9GK8
JqUv1+6kHjQ7eyl9xp1T32aXwSLhzjP+IATQ25QTOn6Oqk/aDtHZBOg7AS6oSuQiLp3wLh53KGcR
TyOM2RFL9AkYctgSgqQH6wAt7wI5G9DLgpRLM6504EmLcsw2sZu8c4x4ZJcxM6dE5caJ6JcL0l6J
ITr6efG9NXj5M8rLIfEuGQJX0QfjCgMcSuWsu00AUtczfmGAU0fzGX6QXtdo1mgcjUUcbcaxfI2N
cB6VILLLA7FDYEYJk44LPr1hA2SBX4CzbOUL8I0yMDDC+gTytUH+GI7oqWu/7tZSw7cw+DumT92u
1aenRtezuzFbb6LgsxORttX8/mWwaugCvsN8zAXOGSp2M+tGPYKAMV8kufGGfLvfNfhGV1NVv4uO
HZEld6hnVExrO2Q7KgwA8Lo2rU09D2KtOGKLXRFEdmOiml7kYJ4GlDdLlHgs5KDaDNwsF0FHXRD3
HTZq23/1i54vDLUDGIJ222totlSXsk26HFUOXVrbUV+tbos9BKTdFIbzxIDJSV7RxqEqOAtc4pmx
akTL/J/5667SJmSp+cTrirfTJRoP6pugoWSpfhUn11L/DolsRICneTtzLN8Ra5L30nKEDyg56HUH
ByBzDBXr5kbwiLMmbxIqHrP+sQ1vSZc994ScFak+XKPhHnOrwsZcHhDcZ3tlDeOy6ImgUiahPdCZ
aC9EdH5bsGjJrsKbRkjhrCapGdZoXfKDVUaiCBMLZjKdtRcRQg7VANUYivHLpUkEcxhoMbv0ztPj
U5b95NaEPaJnMES2hnzboL0qNL9cD3pOvgmDj8WQ5vXW4lVlMyFFhdk8QufkwijkBhOKWXhLrp6F
plEiJ5Due5wLZ90V1TkxJ4o9E7nxVKEmLULSpcdki78rORBE9IUHKNwjAT1ilY8O4qFMYJJ1DtMj
pewfrcgAsk70zmB7xFus//LVM8TWFGX4Xut4GcLmlWtxwyBjvg2WbXhUpEPKgdN16gNWSentcTjE
QldLvQVMq+mxWusNJCQyLJWr8rUWijfHE1cQOg+xuqIXD3eMTGJQQ6m2GyQk46iz91KSpIsT8dhL
9H5J/Ae953jTTTxRi/pk8lvysfTuy9GBTbj4nJdmcWnUUG4sn8IDuDTpvw4BVoSeogqLciYRc96H
hCfIMYq+0H6qJSQQxRh+VR8co8WFT6IHGrioIt0BnYB0DImrmqgA3yq6hU/q3DJoDWztDEkrGZCT
6tFTdovUI6KPGVpTJZSKXUUatECm2gz7blY7+ToYk27c4fLQWRFtvjJcb5nqkc53gZ1EO6aFyM/K
hlNBQxYDR05opw5/0HTBmEhffY998kPBkecrZYHqoJPoAwapC/ILELGuUEuWh7HRKMnwMIpRY5eu
eWRBE4txNidpU/rVMmA+hRGPkQLcIRL3PGQigR9tS0VrJ6QXgWiAJljW/2CdfDp1SuRwjMI8tHdm
oJc7mfo71uH30IjkBgngliMJTbNk8FJUDHHgZ+snp0fWICGNTMKwl/WxbLzmsUzTr2jmutmt+Agc
7rgzu/2AkmZpEtu7SWe9j+dMP1LLQ7+Ua7dIltOqHVGE5xqJNK4hzqQt0RdG1M7cgpCnigYC830q
LstNEaoV33qO4i2szitpjRga+R8Ij86l0Th029qLY8KxliWi+Mytu22CgAYScBnivacaE8uOwN+l
m2Eca5kLpEXGpmvhR/HmaMbacZbtRKDuZNsQPtJurzs47EKdjHSlDkZGlKqFZmGXWdNH0YVyq0g+
AZ/wXDHnW5emlGvZMsacmhytqnOhqtAOUqPr5FLf70djWjfhJ6ETw4eA0u2Cb1rUOR8QGa7GXBZf
+T58Ihkh202YNYn1SeFRZ9nVKIoKKJ396SSkdYbA7gKvwf0v8RNr6NoBhjCsDpl2pTYJRxOGMqXr
+sqNZXIxwW4VxsaCkjHLNBmKxOnbhPd61xGwyOVoRBkUjs96IZ57nR7nxETYgJK84HHoVxsTQq08
3Ed9Tt6Qhn86DzoCF75rKRG8rkGfLphoJjrx9KnhtoVwjZCP5bZKy7JdV2IA+2Fh38+7rw6kKQ4G
ayfR3bMXf7k+gnak18gqJok8RHBJ1lSzRGcnNklYGkvsufgiKMCgYaxl4zdb9Ofuwu+xtQoCYhc2
s50VPLmnts3untewoTrDh96h9GOscW2rMlr/tXKiwnVi1+ONjt/Kge8CR4vLOq5Q5PS0fdAaoTrV
rQ+lo4FSDZruMCesRQtWYcO1fiJu4sRth3wBL3gnOFzdc5JCFv1kPUwE0q6IFjlGJgRrf64ry9F2
DlYQ8n+fMZooPZFA4mBrEb7RdHRG+8Ml9W6DklFjBKKQd879p9DNOPpKyppuM+CIPySYJjIItZsw
jF+nqZ4nDd5m4IUtC/BSTeUbS3jyLp0aVIAk0XQ7rkSt+T2v8JmrPsNhbz5VRDwtEqsD8lWM4e6v
hU0UWqpnwQ7PMyMhgNmMU+aZhRWjVmMB1gN7VWv2JzuHw1xj6pNkGgcB3ccw/+osmmfA9h1AEsCS
hNlgkcm8s/Tjb7lFyYAwfp8O5mOChHyTtLjggQzuK0qaTaq5r9yYb+givdUYVmSyRu2DbQeHUlj3
icH9gvYNgxy8i01ciU3qgHpPK/cKbOA7NjX8BVr4zQ4r42jbKTmYbPsePL+1C3uGSRt7JAjTBSNb
ZgFW/CLsAOmjJ3aJcnfEu/MuxTX/KAKd4Sf4T3kpVxMlL+ZbvMTTBNcmyni+HIWUJXYu99Ipz8hQ
kA9+nTjrFsEn14n2QHj3WxFA6jIzL12NLu28xn4Qkj4OihODB4qAb2bjrabTvwCCqx+n9IXIwT/C
2vfZ7rV6GVmPfdCFZ7LVC4R5M1Ismo3hzdw7x9FsCI1Es/ooG2w2cVC9crcVx1SYT06jZYeBNB/6
M39oSPvRvRmkChKf/iDrUzQHrYg2uyYD3hKIrVcE+M9QB4zl0MbvVfNVJ3xrWv2txTSMYIlJJMI6
0MCZOldRfe/DckUzju4ROxaoTWvXIwLAEKJwyevXnukzewX0DO2FpkF0sFrtpamG58GkcaJbSgO+
KwtatuRQhvEilZV1C53mIcuTs9lSx5PZ0S0zGE7rv+K29cmAA8pBgJeOvcD/cOa2eYTrZgEdA4+N
tGEuwT/TA6JCk9ZG1fNi252C8UbBNAhoNC59Gn0g8wfPzWzsDiAsIIjRq1Yu7R6AejLoHKheVO1t
EZymorv4mhSXVnhHt5keGiP/oyN5DynXxkDbsqBtE9AJyZa+7ImRtuJiP8+4m0YbHsbauoweL+pf
67Cm/+1n4Y6p6Alo67RAdIX+j/BNcAmccq5HlpPJ6Gea9aakNNGmOEFKJVU20uz1T2T3v8U2/5+Q
5P8EOl89/sfTX77y6i/nx83T/wJ4uQHL+39mlwNqf6/r919p5/MP/B1bTnPob0IIyzatf8DJjf/H
Lf/5V9LxbOIChQEH2eav/gEu192/mbp0LM+hlAdE4nr/CS7nryjiHOGZaD5gilr/Drecw/f//KX4
O6V+xrJbXH6lrQuY5cynDB7E5O+/vz8oMP1Q2/9a56gf9F7316gVucx8FDYZPBcvv3MqZdYpZMLL
UKfTDu24IjN56qytDlqsFcmqg4snuDx0H7a+8+KT07GYF2EORAxffpLdA2DAIvzR9JeQOTo/KfyM
/mq5ljBOo7s5Cz8DmuDfHPNA6iVxQZl1mFANQpb8KtJzqb7Ry6nMK/bWQmyRhi4M4krmIdzLrL2d
/1lzmVCUOvDa8uHoJhuRo4Xe9cNR0996a1f3uN6qZ9u81taeaEU3vXfNVehMlKiE6bo41Td3+g4A
DGwY9Exchbva3pvJ2aieKwmJByTntz6lk7rOh08j+6gp93RKmDejeJ7sW2misljV9sGxbqVE8Tp3
hpeZtRIEeHSP7HpMxA5W/PHvr7VXFavi84d6/30J/a9ebPqfrLa8+hHn1ec/rbefP/P3BUfQwN9s
B3SA5ch/rI9/5ATo0vyb7tquYUuylhxrDgP4r5wAIViErs2PObrpsgqogH/mBDh/s1mDzryGdZim
pvnvrDeLdfvLcnNc6fJsc/yJKYU1xw7883KDU6nqui6Km25Lf2/m4UOXev1DghhUJ+NyAHd3GWqi
55DHpYRRusBYRHwA80rnk6nhxRV76N3TXBXT3sfFyzWXW7yr4YPHlxF4Vb3OivTZ1aN0gXMfCShh
7QvLLE5cEO9IgLujqcY3Z4whqJXmt7EMd7SXJjAX/ksVD/MEbDxR2LGLyM3ErGhtRuJ5Coo9fFeF
OSvMr249xKtgzG5JrCwoUNMtLVsYPTOXIrfTG4J5uhdJ/eCr1tgMEQrJSAu/+wN549GgDwflVuni
l133H5kMf/klg0GyXf7+2XpMgmjTmnzGlkVCxK9bWURyWD/QXr7V8IBWbskNF/FKhS512sbggFdc
0YkFpkLJGkDAUW1sq9ppQfcNJ8+EId2G7tnJfZo6Rvdgjug+Cw3Tkh2U1yL/MadEg8rF6pyP4+pf
P7tu/X+eXXqmZQrLtQxHzNv0L9vwoLljg3yvuBXGT4xjDj2PSTxXbP0a1T4YI/LewKNwcpPAlm0b
O3VQyH83kMWRCs/tD63cC/A+a/cnT/ZbrsX8xnrzAwFTEZ5DvsU/P1nTKLT5TlneAJ6qJXw2OmDg
O5h+YDRXRArnTNKPCcmHqMuCJyASw9afQNjOB9iffMUstt+/YkJbf2Z8CNv0DJMl/OvHZGMrDwvy
fW8u1mIkAi6a0Q6SLViBJ6LA1sLqaNu6Y7FlNMxlmq69jXhcObwGflSfCTPK9mT4UQPmZX8vy/e+
r0Bl5E6JsPyRrkYFST7U1gFhkFjdUouQgOQ1rVuLUJ1hU+En2id0atAe2Xtr0D67QXwRsXZsPQLp
XTUN21L7QMtOULYfNysrspt14iIVNfLptRyHcZ1PMWqRIXj511+UNf/u/3WSs7Vg0hEeX5Sle55j
/vzsfnmF+lJVJhm26h6Pc7znnjC3ZzTKoOE9sbFK5vcS7T8+WEj0NC7jxt6i2H9vLVq6/hb+IoPp
bnbk12eyzs+zW7fuFrgeTwJ4WjqldwxJn6ZNvzx25KWsgxevDi42EXTZRNCcBBYBcRjderbpm/CP
0NePpdKeek1e4jw/pJ52nkyo7zOPzrIvaQcfZnSkWjZO+zbZA7H0yCLx6+yC2oGeUkLzSzetmd6h
OjyV8Safii02KOzeqyJ12j95ufTf9w9D2A5bPJ+dbri4C+eV8MsHWMPajrLRcO/c5ExXMC8O4VyI
eIDJNbswEBofBzMAuxxXzqqymK8g9JsTkzBW1e7mX3+f+rywfv0+DQgFpqcLRJDSdMH///Pj5HPk
aly66a3JtasObXPB6MbftU38bvRtBOKMnkgORQaPefMqQv8hbZAZ2TXYtkojvFcoIDYdQFjEj4ja
HPVne4MxP8Lvj+janjB599AGOL/tDX2aj4Fq+uSGtRatiQmEyc8QU1VFduxSiiyzni93veficqAn
gvh76w7yNWiC9ASCwNr5TZOcK4yIJZ6xi1CttvBrVrUS3ksr6409Rm8Vmd8bEPxIqAZ1SRtgcM3A
PYt0zW9mbay57OE7aWJwzjbz1lQJtfY7RjV6MiTXVCOWwdIG8Wdb9u/rjQ3RdaknPNMTlA3G/Dr9
8rqYVaJbBB2qm48BVlOxeVE+WuaU5gTSmGpNeFuy4ZoVrCbjCw0HoRJQck59f1B9KRd6aqRLQPPo
HAuyfiw6Bozxo8d/9y2SwpP8sGnq7F66mAuSX54SzD8YldRXt8b3b1XUnhEQhaceK/aC/gOylpS2
pI5hXE5JtUb3/EfXYblkYvXDSSGDOyOFLPLfCq035ClsyeJP1h03lt/eIuiT7nwFsQyPDCf3t5po
EB4PkWjqluLrX2ZwRfZEsltvfv4j1IJPwDYIOUiYMyX9lQUTD7Cm/EogS8uVwKv8HJk8Y1CMMLe1
/oaZWOe6kKuNRhRvJbUn3x6/VGd+AZUKlqVmxlB4u+W//qC5g/23/YPfg83D09mGdYJAfzvDMSKM
krlodLMayJedhboFgP5FarFzsRkjjYVJQrkphhvOyZuuoU8pw/QtAMSUiY6Y80wgyU8xrvdljhbD
Ppm+y+HjM6RCJgW7V4EsIW/yUIMjX1pmhctuEtcABVfR2ESYGNihSaQPj2Ybv9JXJ0bXt6u9K1lA
plcwi5ZZsK6QAPdT7m0t3JC0mtT3ZGq+wWCtL6FMn8HnQ/hry7cstA9jXJFsgbaUKGF8F3XDcaDH
9MK7WN8qDR3ogHZ2P5oanNIxPKNiuZPsgM8nC4ZLjNe4gVlwslsy7hxROafgmUCeYOsYjEr8aKWG
1DrVUZOvPDrAdkOJVXn1H0RvoIuoyRkOYhwGeY9N0gf6vgZUmh3NQj8oIxuaVWY7N0VHBel791To
s9piIOq4VjpSizjalZljvYWHwSXhmHZdf67ho7lpkpytVv8musQ+jpUJrkLiw9B6qqe8fxGWcUaE
4twjymfoYMNWj5icVip/SVvI6kY1dVez24RRIc+BcCzUHUBZ3ALvkZvBfjJ0dMkZfZ5rDWF/oUs9
JOkcySIXDSQvWpuevRR2k8O3ysQAb5Nmu9/YZkh0RfKc503Db2RerMIst12szknguQwf84fYjupr
KZk/dvg9Rr146awPKIbZydQnWrMI3m5YZk52X9XL1qZGKstkqTWqeiza8qw0sRnTErJAxaoXUTns
YZ5hODJbuYJZ3SIyQn1bV+ZH7FT7IQuHs+Wlr13VIwUKZX11ObNFVGHslu4Xcm4w4JZ9dAwu0PFU
40TN+Q8XThEcYobTq7AgCM0MNLG2A/999NsVjYfkSs8PS3ZuWGvEKBdfGkiqmjY5d5i+izyHg+DV
OnHr4oPIJPeYYcYHY+9fUjprW5rzO5njtWuHfF9z1btnhvEBF4cugJ6e9H04MPT2RWeRuxGYtN1I
1TGd2jg0pXk1OraXYmoe+QSeCyimx7qtL550unUL7BOeaALI7PvghWSSCYYEnGf6WrL8Om8anoxN
p/i3m3X82dT2d36zrZ/AZFCkKfO9fqj0MNrdMc3GoxP00GhC69o6vTrVJrJiNNHMG+JrTaKxYA5p
l+4KaAIaM09UAL6eJCSxnUOY/VI27lGvENMkFqXUYLoLfUT9UvJRL7jFEhI9E+iwrA6wsPf6dMFF
sQ+z0jliQ68AImJINz0NniBjl7XGKoZzIFabNinbrZG5BNDA6hZ8VAt3MsDNlQevF9wzzHyL6TqF
EedGW7KeiaUFA+K/F2bVHXLd+24ZYjyAV1BIhePtpPfjek5gWok03Sc5lMGQeGgCMyH8Y5t2DVXs
vTS+WpNBlk2UbNpibJcdjXh3pEWpq+o5FwXBUnR1EzGcy8hg20r7L6uH/DjwW5lR98n+yK5PVCzz
ZOeZfx/oVUGunHdtlZxnk8EmAc+/lVrZ4E4UbwRJMDCPssca6n0jVbodJblL6p2cZW3VJ7NUFL41
2il+DycjwCF01vfYhLmlm3B6Y0yEpLFO7k7NbSFVadU61Jy3FGueKEmGcsY6g/qjP2VuwABOM2oa
P3c1MiMKhHoLmEatNDhBsHAf66Z9F2gnlZ/OluVVgQuSGTpCCWcy46WOtAkuyaJ1hytKADpWlPgL
XaTvnRRPua6KjSzCN/DouARKAu5iEF5Fb5CrNEj4qK61j2cqh8WEiv2qfsuJx5GS2HBEd09cGl1G
Hcu098x1Rwbhus7di8uIg9heSLEcvH18aJr8WuXTHg1finIP3YGAJMCe6YJerZm3FajUtM5+pGp1
jgy1ljroglURAoqM0+HL0yyGVuQDmJKPMDQxlUVC3d0I677R1CBvwteYMS7YquoQO3G1AP+Oedo4
EEMI55awDdvO6OSxL3oJoQc6EdlQTnhPe2wLPUNIrsgLMdI1D13B+8UsZMQHbvf4/kUBxFp4qERi
iXtdeq9hMOqHpETKmtGNHzR18AepL3tJUeB21qOReic5WNcOH+Z+IgGcnDE/X/mpjYowhhTpAGM2
GtgBWqi+0sG7peOED7orAHD4OEh9b4MxL1hYKzfHhe+Hxtc44axt4G+7UcfBqH0jHpVRH5DWJVqz
g5+4xEm3BJh1sLhmIz9aC7hh0iH2hh1vAYaXYRB5QZD2NLS3qHENnZiJzlgLx2/XETk+0ggjTMLc
wlsBymFSlBZRuGyM6j6myIyjEg1eMa40AzBx6efPwRQ/ay2BU340XlEUIe2ZUxAii7C89FAlISPo
Jh2YIzcPPj0lAWR7IbFP424GSd8kgk0a8ooayeNpPAwtrYVtvZyWEDnEuRpSnsLq/hhSrN7pRFNF
H8c3K+d8HDPz6k72AzhQZikMuxCI9UsARAfbVeYaE8bOsQxEhCgfqvHDg5nSQFOwga0sqNsY56t0
DSInBlz20SqCnzD2Ew9WWquxdp6zuKJd8sUHLg+FnXqL9meSmbFt28nb2XzDaKZmkLUl9X1iNYdk
cNtD2Mlk43laeNRmok9VqokFbd4nNCpoR74ytjaMk2a+KdH070p4B1g17oFAZ/SzXAeiepu0ysMB
Cn9TThfLM+oNjFGUwEE3IN9X1amNbjb7K8ndW1pMwNxr/L8YPXDqYxTrq7Z8CHpisOJgIlZcdj4N
ZnRZJZ+2hl/w1BXDN6ez0y1wYwguRfAmA7t/60lihg3oflQN9iQRt4ep9/ncC6rCTRW7AI7ncSrc
yeYRLVm5wTHrb4K0Q9AsB3ZbFJZ3zcZrZhTBVU8L7dJnQvIyojQr7NC+hk3ykvaT8RJRFB7Idhlr
7gUZh/8lFE26owaeDiiooGJX2ne7QCNii057IzAckz8ytEs7m5xKtFjcT61vTZtZO4PdNtJYvomH
w1W504PUmGuJTH/QTOdkT6V48RxIEToGO5ds84DQmWOVj3fe3jNXUi4eM5Qln7IH5UJGb7UiWTQi
pNfTbEaV1GueAeTw3DnNybdc2S0D88yGOsmCtDdu/AIk39gzFfsKJiPahClmyJB7hj4xHS5pnJqE
eQDnQfgb1F89m8pD36MzRoLE6+2HL6MHS8Q5NQgUvifo75mCw07ytSeuSkARMxS9PjrxV6AS2H1C
07xDDMUT2BLiUebT1dP2VUQZOja4t/LQ+Ur0LxIISXklk3lD2gSJ7vGunUj2aUIYSk3QbRHly+Ok
9RQdab8ZM4K5rGYmaea9pLU0oJyH9LpLqsekmMarFyvcX97kHiANkCk9cpEeK2j9I9K6ClEThiRT
O3QROyJiemoHHadS40Zn1CDdFQDAuDWJRLqOfTqPOlcD+9C2cHLy8LSZvN+rre1zd6WuwPIRwwg1
teTdzuw1vo5gXbhJSfkuP2Vrwl6t/EfErYj2Gr3cOLsxbsVZOKj4cHgQnZgYw9JtRXXLnOkogjw+
pw0qL9WDH0yo5Zewg1Cu5OV4aqHgHCaY64Rcxg+dLcNl2SRfhLMHdKiD4MHMp3FB2xeIryydbTAV
sJZN/ZJ0NV52yq+2yPu9bC0mTgnOib6DZJ0M3IrtQF49H2kcSbHD02QRu9EYlJpkM4CxAgvlOkNx
iWXKDCfViY6gP/TzPiW68K0M7XGLpjxAacN3PTS69qJN2ZMZahfDaMVN2/lB3pMvR9UWjB4GQSff
wJ4o23I3YfN5FO6wJ6UYxoodxocg17dZB0zFNcMzIeFnmdhiJ1jhm8RhgyOzIj/HoXxGeahWuM05
/A1yfHRskEvyfy3iZxD9SUIHr0WvMTSvdQFFnDAGldqETVRTwunf5Qf6YFeDoG7N5oRzE2FvJDLS
Xg7ixfG/S2T5R2y3x7YI61XeEcJSWDmgInSdu6RL1qmVJeRm6cbGdEdutuM7Jyy1I6qGFlUyApEe
n4odFOqQzoTQMHNIOtcHEhTdstmp3nqsoDohtW2pMAtrXOs1Qe/lZOw5YvhhpIAoLq42qcA+17UN
le17byY0fZppW1bpJU+L97lwHVMwB24OVttQ/kKnL5ZpjrHCy87xpwe4ZoG62ZaxMVRI27a0vxEi
p9DJqw+HB1pQ+P5AA4bOtYF/gQy2W3jGqfWCt2lmKgTKIuPHU3scNCskR0gjUjZK5VMkeziZnAbQ
htHwtPjFuN9l9kEWsibZIEXj5TEAmZeKIN+1LgQQJ3Vv3GHc2RAg9ug6q/MwIrtEXlFvwhzHPY7M
kJ8T03cdp/RrXBYbcg1A+YP4uVHTCxjj5ElJQnlX5KYvLN0HyWeYDGkqHONlY+6HdkaGxFxz2pII
V6t/LYIfg0U+rymi5BTq/St4y3DvDe5Dk1nZOiEEbTmbE7Qhz+/sb0uyP7U7BKI87NAMt/3OMSjE
mE2heR8QfJJYcczHaqnFgJKIOvl5NUyc6qmjYF1G1GBrYG2MRV3znZOyW9O6GJc61okM3JLFLxzJ
fI+Pa9HKkJmWnZDJPuM2Am06ZUbJTp748anuxuOEdeEBw9i48moXBkNf0AjwyteBbAviuOOdlXXa
tmt+BiMa2mPaEHlMP4tmoV/SDojC9pLG3L/NEE1oWIbLDkvLIhy4otr0aZYEu9UHezAvlWPmD5MK
IuIJPXcdedWaiCB/Y+OqXlpcPa+mb8OdwZ7StaJ+dF3QiHrinME8kew8AFayYfrvu7hACt66D20U
f/ZRDlVDWuNmQqyI5UbcehST22HE2B5wY0LvOzx0RpGSccyu30dOvQnClitKiRYz+TZNTr0timIO
UBFiXRNUQrQCt7WgJiYIqUy5MIOy3LgFyZKDlhk3qfI/tMbReWd6tXbr8CFxmuHtqDdOfewC7U50
27XB9nu0AHRkbWns42acwToBV6HE8g+VEV9pNaPSrsJvWnlHvUJ2npn6e2vUL00w5BfAPmJR64Cm
uHNXK9f3kMSPwFvQ05TneGK1ary2xM8jRTWRYTXNdA/tlquqWaJ5iaOL5eCHRWRcw7Uqwq2qEhxK
nORBDwYS/Dl3Il8AuC5F+4K0q1jl1JY4gQCQFI46/fyjqCuMPUB56NUD8/j5B/c8f43n+rN2h+po
aDb4yzh9IDBIP/Lew3YtjOcyAkQxBGRmFBBEp966c1hiWGE+tCQJBI6Gp6pdqZADuVF/JbOmxP5E
zAhUAXebF5BaKW8vTcqh6hvMVnyt7+5zu2EManMvy2aTQLnO+sK6dHGLqWTK7V1mNzs7LYs10dTa
xh6i5IhjrETjy8EkJzVuqryu72l5Ctk3iMqBPQyltD9VJj7mkPkD+ZQoHsm92fYjYZQqVeuii6Cg
EG2F3bq82qPFKHkY6lXqlvk61wfjKCBXBKHIuPE2+oldrTEN+xj0SCDatm92HewpugB0qjoX5FqN
SSdDz4HmdcPl4uMnD+DnHwaKTCbEj1bGd2B+BhCM48oo78CQonWtFU8NOtG9o0qxR0O5Be1a3xNU
Ikk0GpdGvDYNQA0g+gBQRkIVGtiHxyAiRgcRJNaEJn/V+AuE8v4Xm0h69NsUcH/yQ6qyPotehXxI
VcJFka5qtuXcHH+QpQjsNOOXM1F8rswZk0tZtrS52cO8DtTecNJPoglIFgvL5FmOeO6x5WCnHfJH
rapB3EyCa8Fk90eM4kl70W3HY6cevRMG7SKrnYvWuT1xhFMNR9p8hIKWwJKlBWEHTYnTYD5knoHP
njFwem9VmJDLQKCXET4Gqjj/X/bOY8dyJt2u76I5G0EGGSQHmhzv07uaEFmVmUHv/dPfxfrvoNWA
JGiuQRca6K7KPIYRn9l7bYUgfeOGLgaArHtILKFOQ3lfl4Y4wGLEPWD315y/9OQUfO1Q7gESKElj
Qz6+B0j/OvIfS2iGNcuKo7Dxd0yu+W04AEzr5XRxREcYZNZgSdaX2qJD+LsYnUYwkjOJZeADy2bb
RbM+MuxgSnklz16s67B1DjOnnMdqZRsE6RkcJaiAAFd3Wqd6F1LbNxyxSH9yfL1YPXdjyCq6gBWi
NdxC12J73oOjXNuuitedY5IYX5NK5eMaTbJF3IdOCBYXiY1MpV6JYc/XdQmEsRj6d0VM+MXO5c5A
gvfeFwZTfUAoFcaicqKJzuTAaoih+Wb0k3e7VuYpYemII9dkGKyyFz+IMChDadvWM4YzxlLc9Db0
xLJCt5vbxnyY6p052jjDXeeqHeuK4xlDMvamGOVtRn6oncitnzi4CNzyUJXwlnpkk2aHHrxK9Emg
H1qnXb2FbLcETRB7ULv5M95YVguiJ+RvibsVHqB3E86eSdzH1orik6p8sZlzc8NoUmyIr66Rhzd/
4pH8QJshPOwU8yOMc2tbx8M5rx3rYNtcjv2cTgQuTGDIRkvvOunepCew2LjuvVPXbENDPsKh9j/B
UmH2VMQxDWZyr5T1VtC0bKRy+AgNcTebTJJ1UgEBGqPnuh8+hTVdZx+Sexcjq+/63xC4uI4nJoNE
z2oHD3YvO5ogad/GwtyoXo1XIRlH1+G2CQCogCYCmImOc5bJ1u3K+tj2PqlwQJVU6AGMUOWfGI6W
1Rtv5CauPU2QjWr6au/b+oUpl7/1FioL2hTubxhaUA6V0UVbGWsDpWj00rFuWAcF58sg2YdZtXrV
Dp14zsQxtlmKVKysCrlm21XcBS2HZmBe3WkksrII5aMXliNOZf80Iqg+9W18NnxAzjABUQgjVy+d
6OJzcTABij/tslErN1QBL667uiUWbjeoDngIB4hPBtdjz2Qq890nz5Tzzs/tmbVz/e0PRbfDOoQP
HKcCk5QK+VgFOlZ2N7gJgBtKNKG+IdQGOQHJiXbyativw5C3Z8fgUhHI1OhJcuTG/nr0AFMv6H4m
WsNHoDvGQDkwvdyZ8k0OWX09dUDWIOZAe7a2Y2cRmuaYDX7G9uC17pmeuNnNffXd4d8jOwRZbj/x
b3oBsuDGxl7Zc8omJJeCacJJAZ62qqpfvixvcWZE22YuyD/NH2dHI5Sg3rTnjqQas2QU32BbaP3g
O80UwU7uzjag44Q8iAAnbikZJ+tgWJJ+IKETifJjo0kG6OTSZ2eUB22HH01KGnSdkjEwkkO6cipy
l0UYw0HoemcTV6RJ9U3cbCD03nVO95RRoSDbx1MXoiMK07VoQ/IPsuLIdxOZNZBhhikewXu2icd8
/IZsfPYaPz+SgUjC6gKmosgllk6G4pdH6K9R6Pu/WvjI6k/MjNlKT4j2up4sU9fMN5JDeDtn5k+8
kBBUTrY5ICZ6GurOxedUuQTbG7QejrA+ApY0ZK6Si53bA8OKEQ+zrjWyIXI6s2OId29NMk5JMEr6
xA/Uq3Hq611pkyqndMc3rIA44diPZsEZWY6qJLJ4hoXTA4UcxXeQGsbepxrUkGu2gwvOhccQeqgJ
3MW0d8DrJsYs7p9camvTmMR2Nqw1MdnOLNoNZpa5qlyYgNkOEcqN7Fc6crN6qljG5042HrwUF2XJ
lhKhprpYOfwIE1BfYJIHZkrQXi4Ws+5kgPUXafaSIB5f0R+EkOlI/LOQRmYNq/ttky89VwRQvZjC
p2qgglgMm+TI7PyqYZo2bHUrF3iKOOeYB2MPTlGofipbJ4ec7B7gfgzY/TtF5s9q5XVA52qr9HYF
PB28Mh+O+YBkL9x5I/906DUsGKIourUGi55wwllohSj2Sb5EERV15k6Otr9vQ/xehG2DDRskUfL9
fM0M/VThrzRw2r/7SXo1/s6drXWV421JeFxmO8PeDmSJyBQOEhPrDmkee/huhEbohvXCSKJCnARn
/I2QUkJsrqKqbwjjn2Nl9Vt0hfE6ZFiqJvDJM0FYHB38DdQAtsf0pQHdR9S3RWnMQzE/hXCUGDyS
DwadmJY4DZ+HOUc3PtdbCxtlpdngKNBPrMKtvQyhM0lcY4AUmg0b3xGQP+7j0uvf56EH0lDftYZx
Zldl+1NILDBhVi6YwjES5Q4qOUIWPv3Wx1cAimPYhDL5AFDSXAjaGkB/m09IIR3wODBJDV1tCNmB
rmw0xYWJx4vn9za+do17YYB9pUR2CHK4f6U3bKUa7nFb+GvCMF572AitjTIsHjuIgfJcd+Umk8QF
+U74kDyAe7hRIDfwUoyHItC3EtCakxUHwQqoby6DOdC3t2j49TyCFQ9aAOfp3l/mjw0bHkJ0UIck
QfYx2W25K5vg4EX+tVhivkjbo54V9IaCpqKcl7e2w3KH9fhdEk/AaHHYQjtfKx86F6fPbPGgyj4D
cbVttIKx2JcHsprWEe8ytZK96RP1aMpnvueYChpIBG7Sns1iIJ+088kqjmCYGQGSA5qZVSVxBWVO
uGfFhxSqlV8MXilrg+TDrx3AbgzZM8dadcZOqpRrB0QQze6KB8FYAZq8daND6kTffHry4qGzS1h0
Grl+J0y33UuyECvT/pyU3NYZ47EkydlkR68+KZUrjidFFUYFzk72groQ24OHNk7gkUERCu3vAYB7
q/qbSDI8utnEDnU27xRBrTCc4QVraPdIh9aBLKZVYcQR5Lfpy9fMp8clmcgNq62hofAYhAlOk+bs
6LhO7IpBXRGn66446ZZ0IozYTI3ED7U0Su0wwEqeNHdE/3COS973fO/kCarUEp8n5BE+J5ZDWeqh
3hFgcjxWmoCP8FDzYwLHy495OD9rsxl5mrdR0j51gECxM3sH0ykgpCRQR4qADAU0ZPPcH5md7pFw
jauk9PsVJhc2gK7+wEtyyClxwLPx/UnYM+K1hgUwcWTaU372aySqBiovsoneVCysLQvufl1VpI7X
FfOYPGsvRNWSOdHAqWdq1HG8L9bhTJw7uF7kOHM90Cj8TAuWvZxerMRDjdUj6NU1QVwOsapYc20Z
oMMCjUD+U+/Rr1s1exkYQ6+yIuqSq/HBI7yQy7f76Y34sui6Yq+3tlCB+C3cGBOTtnZFozhkaapX
Roz7iAn7eyH4uK1237JKXSeixfXE+jvC7buuuRlTWDJeUBDsUUYuDQcDkMZFYloPQF3UHUUuCbXG
uG02TWodEQfMhyScLhWjYBixAgJMtWn9MV7m0B4pO2irDArJyqe+Mzj77CUsM2eTGc3DfGj8yDpL
pPxd1rGxLrz42A8OtzoprlCZG2Z27S9YieqAznadU0ULbDzMJ+ZkbzrML0Nco9RVYti7dvpWRhN0
IGLsPLDVTlnRItAWx5lWq6oi4ti3ZE9+w3RwmaRYIaCFbFQK6WGHIY3xkbG3LOfiuml/Ilq+O1lK
lNvaZGzoUAZu/AHse0IsNb1LUeVnp5Jih0hgxKLJ1LbKfIWfu7Me49q9Acm9GLq8kLzuvYcVb00F
TefmsF8pfTO4uEH84BGODHCVbZVbFvwxcyFU3RmdhLWviq4mGHyCUdBjK5pd6LEEXfCYOQSK9qc6
gwxst+I5TvjCFoNihb1MwttFrtEv0pvYXf10mthLAUDGCe1vVh4k+NUm+G4n+XLagG0ZOQ45jeKe
7Xl/1SZ8IccAHkAM1tZmjl+oRXwzEP2B8Rf3EkpiQDK1dPub7RH2ZjK7jLpGAZOQj8lYLtEO0SVU
Vrmno2AX7IKWzKHXrJrYLg/C1TF1/HPNwsB0T0oVPlLN8c5oKWbTGQ4OC2DSgyToQ/yqoI8aHljg
AvsWuQwK05+Sf2oipIaHaVfZ4EsoX11gkjN9NSGQTERp2vF9FXSP6S+7WoRDz01b/x5joHUIEu6b
2XvPFU4QTq0XL+EXiKyvNEgfnQRdzBxK5oFe+mGOL0QkWufGsF84CG+QDh0MjXrdlq39FNQpnIzo
7MIwBx9i5eStHNyCT6tvrGet1Sli07nSPL5JMp1Qxh0b09hlEH39fHqtQJIfK/WHOSl5aPOMAtc6
MsVl3RCFDQciS/WJbXskHbXHH/bgFuRfSAj4ZmofG5+FLWbsPUk2ISUAyEY0jw8u16yDhh7aCVXt
dFSp9buFxy796KPAJ+ygw6la2FmJFve+6T7YzQWEO3v9oIWOExjXrJ/frDp5ZMGAMFHgzO54EUEf
v+OjvvQuTCSy1q8zs7KqeSqSoduWCMm3PDh5XcFTqc0lsYS3dhjQknrG5xiN7xOVee5yEqO8WgVf
aUWEpOtWRyKGtk0df/ZTq1eBmTwLd5HIGuYWETXT4xYcybwZNB9CWBPY3NE7OBp+rBM/zONFYinl
x3cfM4WZVQ/xHfgVwdcAREmRBr9bw4Ru4mwbXpwJShzqnbraQfjmTy2fLp1ySXvaQzgWI7N2UhZT
PaxnYhKokwGTMQ5+lwsOFnVTHbFrxR7ZMjAjqASmEDrUgO/7GknQxpEw2pQoIB/mF/ZAadNDX+gM
OJFNcMo004jUfC5sniBkz2g2yHTbOiN8CqNrqdFH92kcOUDcq7PO3N5fQxT9I60M+UEFCiCZ1q02
voP+TCMc7OxJ3qc1dTVeQmJhjC6+yE6+KdMA0t5XwAZRm6TcKCsqrBPRrGc7QW9eseW8Z4EbACcF
6hX1VG4hfuQVYIh7plGXyLKvSjssBBw+j0kXck8ONAk/PlhZf+CEbBE/kMcds3nrrlYDRDepoOKl
MzsxM4K+0hZn4VAKOCkJ3QY7VZRI9X1KhCIfXP6rB6G4AooQrgf+vQ2/2mtBk7Ri4/DQDygRelLL
EL5ktNLeJzC9at04/aXQSmJlSJJ16Gn2sgOQk/qSm2xiMpTP4KApFIqCECbQo/O8oPSTudyUxCeu
cQHIfRh4z2M5ohhpMZI7bv/DpiE7M2mowSdbxw7xv7bRWKR+jbw4bcGuoxg72H16R8blwDAUC0re
MjLzpxitGyd+ETUvljBfELFdM4vQeztjqzmDAW8qtq5OS0RZrilgrA8JhsXo90VArL2/HdsuhhVz
bUIXX4wmuK34bjPG0kPDoCHCl0sXz25WgM9YKuTMOI02fMPSbk/VkNzrtr7F0gQx0JvryvnTJOUd
kqJ3vBm7DMEbV5WNcx/SB5xW771yMm8fwHn0PPhL4cOU0gYQuP230r8js/3TBdm1A8zDL92xgXXZ
87pTkKNHS77990H0T6aYvpvUvrTOfI9yc2eFjr2PWxRqHJlq5f+RpvWJRGrvVsZWxVy/lnpUqfhu
JPsQQgWMNfivn7wZqAGi6ka+OKsVcoy6zuGG0sPJHuKHwXIQBeb5n47faJtNzq5is2yi83ei9JWM
g/XsVtY5MLAfm3xrnCT4wdsTAHaUAyy56cO8lA0vO+7FlwqtpzIDcDCBYSEU5MNj77uWrr0ETwzA
Inv0gHa4EhEXc59kP4PN8xHHwwcWFaRB5fCLIoaEOoFJuT5EMDAYs2p6ZoYxOjHpAiLny0nkHTDr
eyQbv2uFyaXjJVgesqty/GLNMl6mGMG5PaS3seNn9N6+m5GBEQW5Rh382QSRtYMyeK6apQNR+0AU
/bZGE1ZkY7cx6rMO9XtpL25GLtOgnq5e2MMegic4lUxKPCtjcJiNl56XCATxqa+tL9V5CbVywSJm
yN8MtFsMZzZpQP8QyeBU5D4rfoeLz66c9Mlyf2tRgPVivuw5YXcsR8zKjYFGogjYP2pJPxQ5MFUR
xDJ1y1D1DGzVMaleRFre5UviYyL9R2dAtp7kiGVqvq6Mt5AW0szV1oyGwXxVpb4haOz3LN2dCBNZ
T/7hWpuQ9cInadCMz3LhvYIR2UUlu0HCAvatADJgeWxO4sJ+VpObnQK852s1sEehUoyY/yJLS5jw
dyCvgHSio6cvNcpxBIRcQkOOqEDd3GWxnCQ/qc0XM1wqibS1V06Pgcse83Qb9TxMJfQAE9KoWFYc
uVritNHL6KabNziniIqwV0hFEcN740dDLhWJx3m592/1m9/k8mhFisuzeexBAUSz+6dy/GAd2O5n
E37as8QSW10xWOdb20vhG6fJd0Nq8DTnW501z/hWWOir5iSj9t5u1FfCnJ/KSS92DBs5k+N0IJlb
qGtJhjL9Q7RwbWVhoS0616p9TTFYIMQDid3aYBZyr786s/Frdv2DO/HMD1POvCk1j5ZT7axJQGeG
CQ4BXS/77hN6dGRx7amAPYsfvrZ2TuIeonRkfFuzEUkme2vNtF7N6O+StMuYWGYVXrP4BucDmG4S
EMpZ3gGAQX3Z1w7aWv1IpvOBMYA+1VZaw1HvVjA4T7b23t0hBfO5EGcdEHUJKqdVw3BDMXbm3EIS
5/vPvc3J3oBCGlv8bW37zWD/oWg9dcpRLD5UJSOflHUnVdl4St34VJp8de1Q/vIScoglhz3oVfZs
U3xNzOI97Xwfu5bxxJKTps9mRo0HZWf4xXwYYDSsbU4LMOoDbsA+Os0NU0C63i8TQEQYQ2kMCSUm
doWd38wKjA8cnnI0RqDjJs5dM920yYLQjdMnoHB/Iobh8dILJgkHh2399qo53yEQJ54HLcVWe8fO
dAF5GKRi2y1BLOz2100T7Ytefw2BX7/mhnXlIGXrrA4h2mRj5Abtozh5QSWdbuJlVhS1CAtszejb
mfpD6wMtdhPncyTma1WN8wtd7HUh8CHrIfG2h+a9ItSEwiJj32ONAWBet3I3WVa/Ol0zr4XZngM5
rD17+F1AK8ZsSpwSbsySmglFCHshhsPCggBRdQsHJTmFIeri1rNeojj81Knxey6TW0HKppeE2doQ
AHEZ6aOyEPlxdrwnIj5LyJ0bYbAmLPL0idKITT8pjnVqQ5dDZ9IgwTBlnq0DhcML/MxdUCAfNM1o
2Cedc8tT194G01MfTM80Y2cye6eV7GnyKkJkNsNCUXID4vqkCA8EXLFNSqOzaOGQGTzDWLMwRSFT
BY+AHNh4t9Oo2FRD+VTLelcM9e/URbdIfNcAQvwEoiveFC1PsWBOkvPaN26mf0eFC8tQXRsFfLEZ
4NXX4mohnmbrgDZ3BqSzKHz5EjMvTS0GGqRWEaRIcCud70MVun+slG/TwEfHd+cECQ5ElMMaCLfp
Sol2Kys61lbo1ymJT6FZnCZOF0IvB95V8RvV4WoIvWmjJVxO00rP9cjYwTQmPqnlpzhV/OETh1SZ
cJXc4rvrAoxgNqmfZKb3EbMXVn1cWeQDWVG5mpeaSkwBid2MYPlCr9uYahdLwdYa6NDASTOYSgxy
GsJHZ3S4qhKXgOVheQm9wvJpfRVmfXJVXyONMPptW9fXXJTdDi3jy1ghiBLGJzjWl9gffsk0fzKr
325c/dR4aTcM0I5zhXuvM/mI3F6+6UBcbc1Z5RXjzkhIfZF+CH+nSl+ZopGFXe/VUEGWEfmBkwuA
1/K7TI2peQp5XkDuA05WqCpbvtmtVJhHFEErbL6jzeQu9qCSXL/Kif1NNsAzso1fEvsaLj66BsNk
4CCt4L0VlPtK+/YqM+HWM4m9wnk/mrFxs2x2gCr6Gj6quGBM3+N1aGo+M6JUVBO9IdJ519NA6efu
OT6wMrbboCaqFPiQ5y3cXP5HH3J5G+0AqMebJAd0MwvxZXC7QfsgpY5VI9oO5LCUruswVl/RQHgo
+nOQREjshOJEtg0SyuVg7vv6bAJi2XRLdwyg69mPAeHafn/vZQ2dv+tcqhnOkhDWnsTQPyGOiV0N
k57t4THXdokEDeVskVjz0c3VvnXb+pxbVP46YsXA1vxnDOaLEI19Jk3gVqbQWJU1MmKJxGNtttPd
wExlwE567PR0axzMZDMaMHR3i+8CV22QsMLoi+pnngm0Leh8cqZiR5Kp9U4M4qUujFswW5yrYQ//
lQd0KN4C/uV95M4FPBKZ70OL1RIaLgj9vxg8Ed3BecCeeDwgPFstzcHFivvbJJJgb+WCzjvtLiUi
8FghhyVZbz06Zr5P9Lft1st2ofuVp0jpoZiDqHWHwzwmaAgi00Ww+eNUGNKT/tOyEvr1or7nbYxu
5LxyMSdmxNKmI3+Tu2RmoXMKiK5lOY61GHJVhgSTR0fF7DYV3WAxoNQdvOiYkc4GVGcYQ83ICTYc
M1gEKpO/ak2FIMsEkFthjZDUOvg7HBfz/MYwLoHfwiCapp2gUjvZ5gaBH/y7RL5DOdiWHLYfbAw/
DcUcrQgYR7ulX53RZlFSscyN8L5NEZZkfqOJNEID07hlbQqYYujhxr+/Fls4uc9shxw19HIb5VQ3
AyzOtlguSWZsI/agk+LN8gVtlAxB9zFLzg0OLRhk807Sr4O+pocRqbNnqR+fAfcGl6ma3lMUzERf
4NGofNJP6cGQJZVjdyhF+McRTX8eJovSyhp2oYo+Weyc0qS85lrv/K4rd161sAsW67hQHXMnvj2j
yb+Yi4l1RZWcDKrtKB8eNQIZ6ntSmXNdNSvD9ej0m3mnu7w4A6X8dpGa7Xqpfdpw6Ah9kLf7pctM
Cb48M7Rk5m65u6iZD2GMnAJx4iuhk69ghtsdbOVhK1Jq3E6qY6C94egtNJ7A4luaEmvud7bPp7Z0
t3Ej7nMWEVhLg1eLtg3mLk8/Qxwk/KPeJhVuHQLHsKMj/LWyaD9+59xU+ymknTB7+9A3vC6fpQb2
tu5PIWXDMeE0W3ei/SaBajXFs30Czb5M3nDEat7+wm3Vimy++TxlcFT9qho3lQunIanCDyh21rbw
0RM6c0a5ZjQ7IGFi17AUMgwUokZR3GeRs5+nkME1UakHnTTvJC0y2HCDLyQF5JdpFVAxd0Sl6Pir
wx62ViVSvhRq9V4MBErY1ojjOwLfKkNm7SSKhJvJFscpWobmi9Qk9uhiEoivHH6wWfthYNCO9vSM
NWqPcBfJVgZKUXXGdMyt7qGWIrn0Hkw1QxMG1iy2/jyEtdyx3r8DY4YtA1lcJGWAf4K8cbuEQGOO
4X6hQWwrqmA6l7/THRQo2hvTPZLZ5MRSpscBbZa3lIIozIxVPXJlO8l0lE32Chq03sdd8+UjJPAg
C5yyhlEB10i4oaINnxSn09Zw74M0sm8oK2jgsdPx/OnoXNgKWQOJHPWAC69hPtKRSUEVMRDfWOBT
NdBrrSIdzLxNPewJlZh3hQu0rLFJKyRL5ldTG+ucEfqvuvg0WGBqOPoDrNH96BnHefbY8RQuMljl
X2sfKatBoJwgPfQ5tX29naPmudQyWor94dOKwUUWi6Vx6v7Qo3Cro0cCdEHEBV/rdQqw32za5uRF
OT8ljVD1UJjsEyaujU4Fa0sJUishoAypFDLzzoRETlAAhhwD7XPTruCDuidTcvc6PYYeryj1g3pD
Xr44HCd9Hw3EyiQtiHrJgzCoKnx0O5IPvSFy2Nv3zbWx4Ic0jnJYsHG1oqZ5ckVskj7ism93oUcG
sWnfB3cgooNtJIL6VYTOywQqLxKJ/2CYqbVNJAkIS5RTa6no3prf5pow7ZxNAV/Feb4gIkJqrvUl
awGkTg6iWseT9DBEPdlONp/0qFE9wM9cxbajz+bAuJXZMqmtYXt1Yn6fLBleu5qRnSG0te/Cima3
rkl7YziSlWDzi4kFLXlpGeJv4ygBhp1iqkbyUK0TU2+9jYeY4PvRpL1yvsWI4nVeYr/8mgK2ngLj
PMPR2HQ8D1uMb5/gQmG8EIBF4kR9ii0bP6clivcAKBIFwdVg555Q78SYPG84dtZiFvWTSb4vS+09
nxriE988SZJSDgNu6HWlB38bj3IDS7dYj5kMN9IY5k3GFOaKbXPFkl188tEtjSgxBhgldnD94GlP
3RMuPErIZEDo27LSxKxMci8RQWfTNi5pGGaPdrmtVPrpeHVxmYPHzsLXb02t3JJ3Mh3Jm1+P/H08
PP6wy2HBrEghdN+GhmSFEjRUBZvmuTTdR9EjecN1mK0zpbI7UZBpOi1OqCnmLQhw1mINTq8+mg/N
Bu/kWA6xL9OM/8cKLz2JNVt4dRE6v4WGvM/ioLjEb1GbnFF2jMciJ9HVDOcEV1sDsvsnLXtEORwm
N8PEQykUfFoPyWnceZu0qniaFzB+q9JdVDMDE5KRdbIQUAWCMpEjREl8i9hSVBd98+qEpQRNjP2p
atn1Tq/EejsbJ3XRGAl5HnW5J/YwvqAtkSvf7rjq6uLQt2+hMBCySkjOyXiYF1Uf3efXaOfFneO8
CVk5B7aQAGe7bDvapPDC+vlEt4hGv4qOdpe9+kWDikK58xa/zm2xHs1t6ty7/PsCxeK264MPb9a4
fXMS2K06PKV9GV5YLPrEz4izZpKzb+uKUK8mOIZejfjbUIR7E8TI2ir3Tl43Bntt4F4xB7c/5ovu
GAPDKoLHt7eRba9rQjTPbsZmpvEZtESFStf9wOXZh4aN7GL65eMoJ4d0vouY0+5GpscZ4a5D4GqU
GQocr+qOsdd+g8nPttR78ITzCvYi07gyj909zDCmiwcRy08jL/vd37fKsvh4R1SlrOpzYgHd7Cp0
5B6XHb0hKNQiiVs9idlieyrpjvaQvzpJ6D8hvHwy4PPhUXanlxBKfqRK9L8wMA+qdz4QaPd8UTx/
l2fFiBeiqA/5IpTkJEedpomTsgPJEIMr69ovf/z9b8jgNC1ZVmyT5VMX3VeVE4rAV8TkSrnvWNsC
WegUxcykzxu8u82j2Zt/5pB6kruDxYSlwh1VYUZKhn/OKs+5jwzrB0CAf+7E/BzEHiiUhJBlUTXO
nRd2ICdwFZgo20aZHJrlc9RlwDSwLM5eGLxP4uoowjPJeLqvQ0LI7PEuFNbw3JSNt257Hh4RtnRN
RnkDz54dR5/F+ji/l26aLEYbZ8+iJEXgKVAvE+FDYk6xZ9oar9O4hI+c0lUFeWZvrCL0LoOrSL7g
vhE204co5/9kNrRj5s7SA/+f3sqph9Lu1BXVfU7QHlXP1mpCwvCG4rfBs7kLBvoIJwOcnoU2oHUm
fQWF6QHhI2JaF8J1Mr5B8AxP2AEfjDJiC64rqJb9ue+xrLujzzHAqmrNLfpDbvo24R35hxAk+jIl
tmg6RiQ48ldgo5qzrvd/vQf9DN31YEnDvM5Bk+xH+z5tgb1NJmG6Tl9mJxKJ3jJfw9leWCWiLZHB
Srb4EZfoxnQDYFcWibVagt1Ji2zX2mAWcTh3qDB6lb80touJwp2e3HoECV6nqMC6ii21Va2LSlIz
2KN5nHOObSI0j0bHFnOirt05DanDXjKdp0dDFv5KhxPVekk3H04NFsEYiEWeNWvHEkjqu+ggFLcO
Yjpiq7CyRZcy8e6A81Kw8yGuXZcBc41Jah1abEYwxbr9A0jdc5C1q6wlvTvV9+gr+ekQs/fB1K/N
3MZVrMeDNOKJjxDySl/RZQWVYDTUONeoYES3Df2WYUjdr4ee0JYhnB4xkF3myATkP3fPhmbik+N3
CGPzrrTCD0MX3yR9fqESZBNGztKUWpS1gdj7Ciq0o4cKB/EMssGxb750nqYAYCdP0l2mocaaYvwR
HlnL9Bp32WxlazkOH37iGyyQnftGPhCGWdBvwmPKsFiq9D2wyQGEtECE5vyUVMl7RE6lTQbJ1JYO
YVEXzRt8F5kf0RyrrRq+qwaNN+ibnaHDYxn3CwSDjl34C/Xqb1VPBtBKzFIfw9j7g8b1kGh3UcC8
KOm/MeIlTz0MGWTAkcqTgcA9I0Y61OQoLxWJJBD0qQmCjAVmYzJwZKCdKKd7qcOw2M/hpPbMDG4E
JRH708v6rmaXPVispB0PzZ1BCowxcC8bNZxsOZk4ihrGEr5+zgEs7EeKxmMnsseqMS6KYcPaKCcS
qeNi/xd78v+Zn6YEZvS/h36eP5vPP2HTfub/zv38+5f+4RB67r8kRgHM8ERsWYA6ocUM3037P/+H
rf5lo3SHqgatCwKghBPz3xxCx/mXLU0oILa7mAyUB3PovzmEtviXo5TykXSZC3PIkf8vHELrP8hN
phImDz4UUQu0G8kSC2jt37BAHiJnIoMyqL26Nd/ikqbPZl0gso98xtGlyL9GjbZj9rJKGXpglsjF
Ni0JGSr19M8fhPqwkSJKfZapeUdZyJC8wnvKFTkBDDo4+KjrljTGCfbvCimrvA9kefy3d/3+H9bU
v0P/5H9Ad3ghuApwhPsO2ksJeud/fSEARghdHYxx52FHXIUQ9K9QgiQoEVj/mUc+S4fhcB7Zq6RQ
xo9YNY5jE6PghvgOnPmiGfyys5DGgdX1tU5ISa3SITkaMhhPVYkdJbSRvedyuBb6MRXufOmT+cpm
ON+MusfML0PnKS6d+QrzATSaQ7xVZ1sXOYn49H9+tc5/8O/+vlpfgHSCUObxwv+Dfzc2MiuM0Z52
oTbsfRuz1Jgte9zyR7oxZjs4x5oZZx0X5JH5CYtbECho+7r7PmEY78/owRuaow35GxiaRqFoRxCt
TqRIUo3Gxc0IQromEgQOIYbYbTJbNwj27RqLbLplR2o+B5j80V7MBWXg1htm8/z3D0BRpCemtAax
27pXwcKdADSinf25uRMzPagw09e4GcU2AZx3V3SKdO6GIiUxplWdjfLACNAnLDivDiwQx5OM0VIo
Yk9D9mknAnpIwFI3t/H+LwAqdwEz/fPVWhi4rnSEAqm/MHVNDwak+x/gN7BMSejKNNlF5E6vUoWh
xTOgHTSCNwmaCnUoNjbqHSQu+ZcUWU63kIGYr9pXh/7iqJAEbtjhn10g1RvcTvkuxde5LRm97Aem
Uq0LIqLJm3JDpjDS9iB6rHtRP7TEnlf/RdiZLEeOXEv0i2CGCASmbc4jk8mZ3MDIKhbmGQgMX/8O
tJM2b6E2WavFLpLIwA2/7sdrzXeuj6BTqptw5nCliO8fbWqM2e502crnX8GSMbp44yuV7JqrN67Z
WC3esfJeij5fc00Goo7n147zaxfglkgKgPwituN9hRBtkJDCzBQPZ3a+P2gdYsdszFpg6BDl2875
SfRXgpp20UYY3/0YeCgWG38vrCg8VFn3HkaOfuHBFwfA/HKl7Ootr4KQd6DB290crdeOxh38lK3x
/4Dw/nMW/devRwrkec5KDkZOxv/9iIfULIHQ+s+WjU1ureL0CCPI3fK8DgSYqXub3LVhpd7FZZza
W6L9DdyMbFHPVAHDT+9zhy3NPEfbDGXsTEqBbUOv8Hd4Br8RNYGygnC0bQpVPPw6SfdSm3myDloX
75oMC6qX6IEkytQ9+Szo9/BXWWyPwYdKOvk9ZXzM7DD4TfV46sxbAqYGLgFl7hQt1GTIWnnIc/1n
hpymWy/4f07AhU77Pyg6i0iFDceZ/8WE/ojJ4L8PQXsyFARwi1LOmQVsmWbxSUdlRY1h9xmPfO9D
O9nXgJzINJj4a3rEcKQYy0uPrG+iVdnpX0/Fuz7O3MeSHZeLyhp6/J4jQQkOBIW/jUWfBAoQ4QEq
oyJcmg7LMwdVsesXI4oLFakTVXuPWCBnqYFTjH227gQZo7jOAftnIQGRi5mkW64BUD4E3Uop1lPi
DvMT49cpCkkJQnBbqyQs94Gq3hsWjW7FTxVO2i5QpBum0Ox2Gr5DV/abHnGUBrDwjEEuWdlK0raX
LnFwN3tScX6bnSI+lnHVbkbOx6PhUP6VVv3WlKGHIzd90TW9Kdi2CQS5o8t7gUqY9jWVKXkWqgzI
mVAV4/SnEPxTBEBjX8IsUODdtq3jcVONg4IXSrErcetuDXNEJwBjUc/Ze4eZHQ+9k9NxitfRL4qD
NetPsfjY24IaKshi0tHvAwGuhkvEGmAhVofGfOFNl2HRre4FJ8+m4d267TMs5jY7sj2X+5vvhQ6b
Je/To5fVDwnh1IVfPA5/gpDcWNDgdvFpC4wLhFK4+rsmL3kXucGh8lL32ouJ9eQmKuQ37pPglCw9
xcBuviyYnDvs1MCt8qyAL0zOYJhpc+81CYmBeqiMWBNoHWdxn1S4z6e+d7/NevjK07DfwAf4o0lu
bbEod5sUu8Ucu1QmBMvGcoL0GA/PQQYTRVGRcogLlICwqPEOGjhG5mh+tGvYdAKMzFGZhABM67PX
rQkiiG45C4TBiVUd20Td7Ztx+Ju69BiCKGXJguTCPghq8ZvjpzvfUWLdpAk1dZ45HomHo4Xib2m9
FgYDFvH1kFYUjJYFlTlYz+C3bROHMGahcWrGMXXjib2TsWefR88NCT8CCB/w1bPNGXRdrUJ6XcDZ
RMlmrHq1ll783GhhbJXMrmEikKijOF42koBC3QC7B5VWPATu3i258YexxxdrsXawc7O8IdhXqUMR
0UBiREcwECbaaSZsLfvUo7DOieiCs1mJ9KAvDiZkC7rw8J+TVaJowGB5WSXm2Wr84uBTNzT7v07/
5hHhJNBABx6JCbXxjaUIpBt3mGWPduWERzfc+mb9SSF6u8dQwIcXL58Z/haAY9gCj19AtZo9x0O+
N+DSADfqDvVcfuZen7A96h/qCj8xoVV8kKSgir6UK4lEvR0Be/QpiRMtIICi08XWPaVL4d73Fr88
58Nl9/TB64VNfU6SKTDh/XjmPYnrmvt18Q+m3cWN7OI0ifbBS3HNzDYtRNC/zryqzHUrsifoJbJ3
cOo1/Yv2w2dCc3/DxGLHWS7L+HIiIU6nS2jNxX7CYvOQSAzvAxEm6X0lfmfsSxWzGMAxuTWVti4x
a13g0QW5adAJFZzaSdg3BzbGWtTSJwFJaCxOmQjihD4NahQw2o3BdMHI7u58W9NDMeENbqx92MBv
yei7IhXGxZQ8MMlCGDVlYnibHL+Da9DM4RDkqQyqPiz5UrX6VbAqO7oRZAHLan57izaeOHWibRrg
UaKtpaHTKSdYgAelNSz/NdFrR8fZDtkCd4JkwezJ8u7b+AVMAztriNudcQAZqpL31g93/Bns1bz8
xGkSdFcZe+e5a1mtyfQ6zvZLVWhzF1QYbeqc4B8kNfKMMdJ24T/oxjsQbrce6Lix73gRsI1PGBiq
qW3W9WIm4X6fX2IBi60judm7hPdKy/kigOvsLZfGw9mS3/VMNp2HIDSpn0qzZxIjv4FXG69jUhLm
a7Ot4eUMj/Kf39dkUTwmFu2NG0k042rdupo2R3LFLz3f3CaXdxqqP9qYidvsjf3U+yCvsE5Wlb/K
tHiWfnO1RqwAVsA63mSHg8y17WlQjUTXv0A2xUYUDv/GcvR2LeFDtHU+nTr4ptza3WAxz8BpjntH
c51xlVHvp5FOEd1qMH1AnIcWO1YVfMFRAAFWYLBF/kYw6RT+HPBdD0yx7b1Pst+hwF+P2co+Gv7w
1JIswP2S0d30nhn+lzIj68LA+Nez+tcyQznsx1+HqOc5n0mDxO43c9EPwCaxMJ3PnO7oNCXh1iLi
tTbNWF5AQb1TbscxVxr3MVdYdi11zk9YUdsTaDIGGUbL13hovgT5ZEDUEr6123t7EVI2V7W4fgnM
Bb5DVY/ANGS26Im+mqrt+IFcyYJ+5pesS0W/bVuu/SgoHkdENM/F/Oqa46ujkbQcngaHR4KsQ0B7
UhezNJDpTprTOUfcANx5H3osyKwmKMzzFS66Zm8oqlgr/lmcE8nBYhC/11w01qU/kR5BEetC9552
/g+NhpITujsWnSlojZB48rE/nCyRE1pJoZW5NoRF0U9UBubVcKZ6GooEatk6+FvMwCkGpYctOFO2
D+mW6Zj5Jg+2Dvs09kOsnBmhT/Z8DgL5NuNvNoBPrMKSIFmfI5ICqzn3BCPxHvNloQHEHT+YeWz5
aAdwGwFlTCL3OLmVOGTwYdYZPT47oUDuDRmY0JSUCR6d6UgyYXwU4AUOqYx4MxiiWlUWmXjJMLRJ
7PHHJxUIRaSvGP9r7BLy0xAMLGGyiHi5OhlM5nj0aNRyQY0kJZNczQKtjFOoRzOo8UZwHbaNX8sb
WTy1WA6TuWLdZCH6BcewcC41jXFPXsGck+H3pyFIClYb/dXi+kfNO4VbbuBiJsyC3WBhsxrgjtNm
iPfdYEQyDZncHMveGTOcOkWyneAws/88OadZu85JLH9pYohFflZ+NZ34CZPyr9WaXFlCvEf5m9SD
e+2aHBUfCALphte2LX12au5SM48bbU6GA0WPe6NvsmPm9NB/h+pB8SMPGz65vFIYhbeUAtOTxFWI
7Oab0i21I6Y5HAOyRcJiqQDz1sW+M61zlZzaiCuTKyNCNfhAjTG559VU7p2y561uDv5ejrxxI4kJ
JBW4HprIiPe+R2BaCK7XFuYRxoZQHcyxOERGovndEBps6Epg9MIWDncCl9klm31xRKnnV8IeONJ5
eWtLDJRAbIdVwXWPdF8wb+vyFAQthNauuAlDRyfO5/eh4GwkFQd7DkCIKrsjzaYkeHEFxYaggdNK
9MEdsaUzMNYbXb1wUhHYsOl4kI18rQCm0rTIPhfBhIeLpzuXFi/tmXxtKIGat9T8jel4bilZ3FU6
+k6D5txPHuv83K82qVX7e6euPjUwr9tINsnJMAylyQgVUCkKcvskXLtj8ZYgRByI+3ZBg4qAt8Rz
OddclJZV14TRVkzlCyOdfBjw3MB6h+5TcBBMdedtLWtMd1Awf3hJuS9Cg6Q3LZzE5NXYFbFz7lYd
G5dVNjgnTldYCpYHWUHOwaGEwLYKsCEWMORWXcS/DpIJLzYcBvugYWMdFfkbhvxDm8qnPKngEoRs
Nu2oxaTb5AcKqUrlHgLZbFyvgrHR8yV8r/Dv4lMLui8kKlVm9NWjWYwF/AJbHYfO4lOaG29Rmz4Y
qoD1ZRPLm+3xkf8kwODg/BGd2uYaF2FaBMPBtwVGNFHqfVWbqAofYznQzWgMBLGwx/KBbyTXWc+d
omPjex9eiXsvxje/tlosiXkhk22kmY5G0b6MLkAMPhzpvhJReeiX4EYY6p/WiwOKJu2/s0NhFLSz
1zgmkcWBXVA82v7okgKbrB38QzHYSxr5ns186FViXLEi2DfF+9PqRtbMtB6sbPL0pLj1vQgC9yAS
fhaQe1zZiX2UmQz9Uj78NS3IDl2tIwwVWkCulj/Si9KtyKdvoIR6FQXEEw122CdTkZu0i8dwaJyj
TeqkDGjedSAp7PFFPWHTrXdTQyy57FXDG8I21sijd/q2LegTLvgQLL23WuT6llAknBnmOShmd1/K
Q13ST4eMR+FfxXaOTkNMKHYUQBPlLy7JiyoSfLm5nqkJ0kQ2fHfNHpnrR1nOp8Yz6SCAtKJr0Cf8
3gIz9581EpA/jC/CUOgjyYxNgMrOlQZkCJIgg4JB6VDRRjB/PQy5jqhoncUvtiI3+43FLZO0/dQG
TNN8Di9WGcidTq17I5vtWDKl2CN3Kl03ZI6m/2hbAEklJho+L/FLCUFyU1Qn4c/lu0WGG2T4A5HP
irhAT/OypRcuFAZH7JkbLvyseBxud7a2043Lpd42AMyMvrNVJJXXuRe2Wxxj8VbrzuHnAw+8c/AJ
idtYVmrngvOoQwMUJZGlTd+0xA/TSd6CZH7J/exlnqW377IRj29uVKeGcF6Vx9O7DUDO64pxCwlG
HUKc6qMFWZN+l5bm5fOcBHD1Oro3MQKdAiPn5mnHZ3r4xp2po553hMxeFyZiOauNmeRuvNoYvv82
4YF+trHe7hJj3k11qml4DfaQFraMTUwgfrerAfOxEDukpX3yXGg2zsIYMwn2P0bNUfdGcKsRi7Ye
AQrAbdXvIMzwKlV4n0m7nVCC/pJ/cPya+oiutXakoXGXZSU9znHVP821q24NochmoMLZnBmohYqw
SFlPeUEsr0vlxRPsyBKzOjBb4pwdLX89ee8kcfBWhpKpvI6yy1Anp95boJzUoA4YVqdkjFmIJ/rS
i2tZ1XozFIO4dyiZ9CYMDxa985p4OQiLGs9ejahYk8FOBnUYaT1QBA3XxFTcbWVN69lZII8xgsjo
sCGqQgrpiDR4GxX4GAUh1LBwn/leK4OWzQJ4reNO74OgEidW/nVuzew0JQPNVJKC80dG9zseuXw9
oN8dzCxifh3BcIe9TwhzxF84Brie02qaT14DdmpUGJKnKMeqxH+zBp2d64wZlmBjYBeo7zWeizJ5
6/UAw2DE5wl5ijFjQhIW7lYFSIs+N2wn6+Vl4caPgbNzAgmmXC9qUvHduAZH9dIISib55mafqvGe
p9j9RXzSdsgd2gcpKBVDmJwS+JkO2idRtasiKAK6EIgCdxTHF79ZmH37CZ/qoP2huzaFsNzdGtPl
ogyNyxnZbDObrnEu7cnG0Cw54ADQf/s0vEmHvkeboCuh7+zYtwPsACgH3J/44cwRiPqAG0vRVA+2
ah5q7V6ZEQ9R195FQkXqLJmawjJ/sQaMJAU/Rt8toBwu/IXQsCn2Idh2Hhv3XftsgEPD2NS+rQ5V
eja467L+iQ62n5CVS+GC+i0d8XLa2h75vSC1N50sHOrS61+PmvmTK9pVS94DOpaK6Ud7a92I8sYW
ElM1Bc+Z6/+zo6XZZXBGzFsS9cWizBmL4TDn1cZUiwtgbo6WNMKlmB6SJpzuJIVyIg1qtBMj2eAE
Stc2Dbeti/+nUajyDY/VPJ/DuXsIby7MB9oy1oSX/5piOGAHTle6+pbsMrcZycp12XGnRFzlPRri
AMNMrSmF5k08zvWzPzVnPb5QRkedpqZ8E2vQoXE5HrwYICHZhk1eZq/JVO4Sr1LAxKID9zDYVn37
FRggp7FHwAs9u3hq721YoSK648JFUCc6kKN1Qb8yxwS2faxTn+FEBSrog5/Ynk/4j0ECTP6vJNl2
yVuK7bUhLrP4R/S32wx65LHN9ylI0LPpxNWFkP3FUX6yU5X86ic86B1WPvojv7XR1Gu/1bTGdRFD
WC7loz+1AE3cF6cYo63+7JlLLwHGyUZzTelMPazkEENbDuLLrKODH9XPGAaTPUmWjpOzpPh2YB6K
0vCpBsZ+ychk2+50IlMK5p5P18bMLY1eSjJxNIiOOQZr5brtjE3XjmQaZo2CO8FoKplN8AXvmUF3
qRe4aGbVt4hMgnxh+9X6lIIq928t2XZXuDS5cbgdlZt1fBCj/wDUVVxyCtY3ktpWBlyO89g94/ZJ
7k2VHygwxR7H4XtH+MvhkPvEEwzvA+P5QG7EBMxC5fUZ5wHeXLtiSrSsFDfkkU3ovOtTRx5CEX47
FIATvxCHbnlAe1oldpM8RA3DXt/a1mMuYf8kJe43YiqZCQc49gtuwdmoNnTDiA0SKzv4+Pk/UEpb
GtcmatJjHefHoZHhsTWgpAXs+1etY1Vbo4y4pmlBeLg3TnFy8GrfP5Wm8TLIgj7tieFw5CMxjjpm
J1hCB3KzEAwozRAAfjdBlGB2NPtXJzR+gi58q8p82qemcVZiQShs/Sx+7wmCHSGhDCAbIlwY/KQY
pMu3QFT2hQ3tLgbFPY159GAWHePZOHzpMf4XGO3nYjFHA/EfKzaQIDOrTwCDGO3a8BJRYbWq6xYz
HrUs276jrh2RK2zfxigS5zdm6ozPA/pc5Hs71VZ/4jz9W8bl0mmWblMvBebUDit3GN7NKY83Lreq
wnIiHFf1i5kPzxP8GaDvAajNZvJX0oz/wMTlVpdjGa5VhEMyoOpQzzUSd3+Mp1Hd0gAxUTGqYOcZ
gHWHBD00XDfOTQjJPh7SyTxh/VQnHBT/OgVBdLGFG6xSyP3DRyEPqSoCohOuZ7KCJfgo/sQhUn83
DM3NVTlVz3YFGFA19Esqh0REOuWwZ1B0vdRj7GvDONs4jBobFe2Sst9aLW7ipGWIwPuFCccZ9g2Z
uIeGJxknMZqyUY+k1hj/gSNqILLecnFvrUPlugbVVRPY5FbR9tGxTEb5CW0WPeJtFFzHRGq/NNqB
/EmmflDqm/DAHwBBRFrzR1W7Tyy2xLFceh7Mhu0f8SN3281kxiPuZzx8WJzsvNZXv3ilWq58qmJA
AeM4HyPstqekHWCpl8GrOXUSU6QAE07qEx+ctbZ5/rdjU6UQ7qFaZHDLV537amnfIEU3XwPOD5ih
qb/ogp9hwxYSC2F4qOtl9WJvvI4W7W7GLV/gY+OoqF2M29I9dflNsjR/tOepOIQIofzNT9kHO/Bz
VPOGx8LurtAwDrXr0cZr2k/wC16UBNGQWGRU4Hzgn/EznJ04dVPk/ZQ5P+DJ7SGuUxrdPHUG3OxM
XKw879eBD4jHd6I/HN3OTtFyQzgJFx7bFN1hTUOcWgLxZ3uorasg8hYZ+XDrK8pxa0R4CpS5Wsv+
TjsPKh20XKL6VgP8NroYlfmKGxWHZgTizekL6ChCU9mRDDQIeIzIXUHKXgwRul+AQAnvdoF0nrWT
dw9KAyyrbHvxT9U7fyRQ6TR00AchhvmeJAfWjychHOOIJPYGrp+QIGsE5Jd9VxDKsyG4UTUSrKv4
tfRFfTcg++2k0ohN07+hItxjOh7yudQuxmk8cwKn36YXjHqEcNiW1N8+AhKa0kKrycFqpQZ4D/Zm
RjA/ztqM91MbU9/YJe6uacPogczDtvfk0tIwkX5OSuYG/yt1u4PRMzN5gAAqrzWvXce9FAUOT277
M3ce+aZEwkOLX6tSz6Qmqm+MF2f8zNBfXOOxI3uxThy3WU2xQ3w446xtmuYSZXW61gvRAPmz29n2
PKwDm9tTOWJ97NMZyr8qcGfT9yrdYYbEUL2pgckj0cCrg/K9y523uLUNWgvUjbgyaewOhN1cVeAH
Gx4D7SQ0OUh3P9Ymi6XpA0GymDL9wLIXh7FfnXwPV2uMA98IIGqQSym3kMzjw5w5r+PEbQnLvT5Y
RfvqLMNPrbZkwEy2elS8KYEmVbfQ1wBtxLmdX3unzm9thO08mDdkmVgaIQUEJW8En+6OVTAFW9l5
GXZoaa3rRt+pQfvsB7MmHGoMt8plHNFD3pzs3N5aZnOVTkqZQjMb2F6tdyo593aYnKysJkoAEWpT
1dO1N2mrkTN3aceNcXRtZxaHe6PjluYxMjpT+FZkqWBSHD661Lsz9/3BKJGeS2Awewq+prVl0j6R
m/6CmX4nAjJyVLWfQpTtbe7EOUkxoFtV4fOzIms3yCGB0BKctMTYgXFcEWiWyRkeYPbcO86H1d08
Ojh2wmfwQp1qsOc5gWgOXepQcxbCTPEnfSLdpnGoZtZm1IhBriJl3xKcw2Fp0XMCVVTaZy8Uxgex
wHo9JOI+VMC0uYYTkwNTofLZ2wiD/aUvjJJVFjQMn+0jiSx9Iib1VNpsUYv+tR/J2E6TPDmtPqat
+SdAA0dx7/B/S2sfs0dYl8YkdiFD4yL7ZK2/dWT9XcQoBKDOQkt9dhEFE0ZVvGFov8aoRKFT/QID
fndatqlcLGaG0yA8GSPX2mTW8FrfuxIgiRpIjNQKl3zy6rbSeqCJ9gFHZXGQugFwNr+OFpTEODE2
42ioh6AUBI+IQpvBOO7xlJwwIbjoQ0hojXTDlcECcKm+o6gKJCGXQl7YWXStXZTCMvGzV46AJ6LE
LHhcy6Q7L3/oIEVBVehOlhtzp7J6ENbKbPeEeJ8imUz8dLOHnC+EMYQPKbz9bYK+iZMk3kZSvdL+
gTMfjs4nA+RqXIQcKjxMwg1DtY1iJEBpOa9smwEHwmCevAZDPw5d5ageag3Oh6wgxmv6GheMHL9y
eCmN1lsf4+JLE4of0Vz7MkxfprQDOF/Q4dPj/womttam5eo1dCjGglkmS0x1DYyekH5pYI+A68nO
TZ7EGNpHewYrP+bTofGze7lA2VxMA0ZTxIDe4JsQ6Vjz2HWACMW04aa9GXIWXnMaIS6xrKoKuFxe
x9kc4jzV1EewaAWw0yU8KTM6VxCGjzz21nJ8vFvNeRzz5uaV3UvZ36CyEaBvY/MC4uYlNjGB1YPX
kpyPUsjGmAD84IWIUYnxJje3U1RzMHpiM3NEQXecow0f929D0sFkJVGJA3pwwc4ZSCdg2hou6QyP
GUoDzqfU6I01MrnFLr+ddr0zHeY6ZLGdAUnsmWx7jFYW+wysSQHVKYVJfsYCLfNAMPdpcYOS+ix5
5bDWEKWF2EaZ0lj/QczDOp/V6ykYmKMBr5K/s334B4jc+UI6hAQ/YsMml/HkWzm3TNu51mXyQ88o
N+X+PZsoJStKEPLPlKBoEHAOMeWEojcYUzNB82VB+1mr4DcgXRELj/OE7DLvjHpPhurYtnTqTgJt
1jFaec3f5ljRbABoqwItsaoEFlua094nxWighzlZguvhpoo0FUpDdE9Gsr9aAN6QSfSv9fOjDmoG
HfnR5+MdqdHfGnzqIi47co+pt+Xt0jggG5eLkNfW+6TSipQ0wJ/YJD/cH4vlClZLXmMFw/bBC72f
pGFNnxnOpWwGdTY96oLbrnqVIZTuNNP+rnJOuir6hzBDzNdRhViHICRHTYJyrveYPfbYP692PE3E
QxNKKDNybzMmXKFjqtAHbMiYDrrZy65xS1izZh3/uMyMwqr/dDgbNl2V+uvBHhTWYkqDwLMeLGek
uSsqXmwG9MpT7WM8zn91Yq6DPnTwC7t/QlBHWznNzZ7ZzN1RFUhXWLYjLifYwoj8Bs6p2NrSakkb
T9HGz3F0j+Z4LmsXj3MkvmXMNhv/tA37wXtXkPeGJiupaANlSVAWzmD3ZIWB3s9heemsWoJ+IzHE
NJvv6HPqqcR4qibvCOYsAS5YnVy16MzmrvfgmRMMRHzMyzX2abYIJn8rTtgRzhSCcQluVplRI0nn
ZOLrGXRqkmyAXP01PZobAs/7mAYE5DY+ya5OjjVu/NAcs0OQjy+t1I/WDO1Azl6ydQeDFLl+sxzR
370ifIUozpWIn2tIqp2VoEGAVgS49ueRbVZ4nAg5nYbOr4gKtms58YBaFS6dzqLgoywJitc1/oCx
tQeuHQlTO1TkNkmztTX9WpPeCqgIsJeJGUI05ZadRPGeFdonM/1P7VfyqkxLsrJHqspoT15zEfJv
QwuuRCcpmhx5qVNA2AH64pgeE5JBdBhAy4LgZEq/e0hiW26UjF0AT9YftQDwBTj6s1Gl6DN9pN+I
BmDKLwjT0G6K7Bvpn/iUwbXdsX03txYf4Fz4V5qEYIHW84Vk7Wtf5xClmXd2ddXtcmoZUB+J0C7h
xnTmeGCoQRRtR7rDSQEV6ac7c8v2yC+H2aox2wQCbfKa06rA0DztDCN7azyaQ6MlCukG5Phc6mz6
Ktgl2qGuc56CzVBCLnR/IAOT2XIDthZxzDefGPsw9qNLP1VIfvRusMelogkSZKLob3Os9ISAEtGJ
MDicXWF6nmgOWpcjS4zZIU5F4wk0sSLN9kVhhw+hw9vIzGQH966f8LuhzNP3ZR0TO6M1iBqpdnY4
laN42zQT8S7Jn62zCTU6dXom8IbJDfTiJsF0c8rVchB4P37om4hwmHOcJL8OZvkY2V3+6ESgppZ0
/ZDh6YooDplZMvuU0VFdginH6b4Mrg+7IpPMbO2AsZ9U/2GkG0UzM7xWSjNT9iEMlrb810tsSQ3y
3N4UNM4JDuBjgj9mA16kfEoMhnVm748FRrHOpbOnPdnYDRTi8GgZz2oe8bRFA9brouH3wipnN8cg
Q6tRwWUWwG2sYLGm5azkDZ+o+9RsiVzskDXGVdGAVEDjORnTaKMrfWMI+jbiUl9CJ4pW44BImhsB
3GzidU2v2DuMSLOxaOZtNhvfdNWR4+jmC10ceS6emF0Bh6m0ODkifYDsXaxtfxfJBpKcYkVQd/Uu
R4y41ig6IyZUljQlArOITm4yL1xw/yaDEcaCYooc7OorgR7Jye2/+R1vlrBG3ZaIKZsyLJezjMut
23RvEIHMNI3OToegVExPPUyzXS2RzrsgpjIm7h+qBCoQ1hjaPxsCSJXN3a+sUHbb0GD4kqyv8uiY
9uZBx3ZyMUZ6O43a2tpm7GwM7BGx4+W8ofPH0GFu84u0BtbUFiem6CJpoZxRNEE/8Tg8mG157md1
Zg8Ea1f1Cy+D6w+2UK4EQn/rPpxPbLSxNfPNYUaDPBcl4JOpRXA9WlVMmhc3FD97gBwH6rvptLHy
lDZLYPjYvRaubBVT8UnQvwSO3xpcq0KqDzR+iREiJgDm4skMR1hIqjh2XaR35klg8ljx3nS3fgEP
JXeNw5T/czOwH8zlAEWow+T0xyogWDqG0fCPba66qcF5AqadQcOn+bUb818bGyxgSfOti7kowkJx
1IRqyd0BqsYA9DE4pTE5rqoJAd8l+pqj8+1dYPt4ptrvSBo3gu0/rtL3DErWlUIE0L/kZmV482kI
Xtdqok7Pk+EGCOcBZk04C/FZ+5+x5poLJFTSx0Z3bq52Pp5r7OZVzT8D48nhUcdy95Tm8pRN2V/R
smg21WNpyJd+TLxDJeQK882H4ZHcquFAT+MFUgZ0MY87LkuTcU1+2tvUlrczaVNYaS67Pm7+NQF/
KLVe+SjM8RlCgL+j+YUonZkOG2Yk2FKOjy9Ky9euwqaIhWJhFP4h4fTHc/GLgrX1cfQ5F4ZySE0F
xCi5zzM1cD/ASheTWBC23g14HNe2s836gv3wovo2H9MIja6Bn2IvdxqErE1DcJ7lc/CG+RIxyP7p
IvulyBd5kHOhajwi/hlFfUVLYaQx2eGmwVu+Iq2C5ycKr12FN6pVh3iK6CxAELpQzPCylCgpUZHf
bEjxKXoQJ93/1tILH20g0jwmiwujokBnIB+sWuHv+ibtrn0umVkkoBvGHacuq0NTRrxbrS83iF8z
E9JWauQfGIF5qSXpm+kOYG5fB0pDN0WHtTLzjpgN+Lra9M9kZSF9ASfYyJ7TdgUO8ctEO9v35M3X
mTMZ60nWH37o8YZDIuP0pKX16sT9LW08MMssgvgYkXtXIniaY6LXFkt/2JEza+aSCJa7JLsWkhCP
KqNlXhZ734TRYylN431LBSPNdzj95vcgqAQzS9Ku0zr4ZhJihDZT6wHTobmmZvzbD9hk5k36OTQK
WzPKVeIDu0SU56PGmO3ZVB4okjZIFpRLJktzlorRwfrRvNbDdx52j37Hx7spXpqYAcmIPdJ9ACcz
ko50JDenevTfU5eoIN165HNTr8VVggsz8mP49Wo8EhWd6TrKzlTh/CrDvUgc4tuqCHYwpoG7h/m8
0Zl/8SfLPLqBtnf8P3hP8n6FwASzLgrCs9smj0kVF5eugUMt4p+Y9Q23h+7i+w4v/+ibjCdsjCH7
aOJMU1jTHaw0Ri8vzCcdxeUzTaT7YExwsyD/dlOFt5vCKei5W3OORrBk2T4CIMwaJlg2m69s/pqt
HT9GbGieWPzhnU7yBxYbF+iOUPJGcncRYlbowN3RZGooZK7vw5if5YjRDlMgcjRk/056et0I71Yb
2DObBoC7B3qMFqsHxxkvfc/R2xaZBUQUgYWrEFmZ8kUDoeFXH/c7xk/YAcHZaX5CQgW3DpxqjvXA
H+oaHBTLyiJDmw802mzD+DWqkWgrXMxJDfEtjW95h+UkhOK7lZ59h2VO9y3GhjUmfHbmyOXbcD5o
3q9WkbG+HtpiX0lQBzUT2DnG9dLD53q0nODRSL7+j6czW64TibLoFxHBnPB6R+6s0bL8QsgqG0hm
kmT6+l64O/pFYVdVlK0rhjz77L22mLW4UkcGjm/O2mgy8uKpjRnH48CJUi5LFFpv2sgm7G/SAc6g
QR4NDb1cadyY11lbtMul3TWBem0nQ6RFqzFvffqWH/82TYvK6e55sTK+z1j4lyC0WLL68KQstkdb
xXYSB+vySe+T976WMUMOYDNKmbZJnVuZBO+xGpYz/jTcKMLX7zSOt1srkPE73NJ8fZP0P+DkGhuZ
mRFqb/VoHSM/ajhxywqhT/nL60lYl0kzNtip8YRDy3iy7OlcuVZ7cfH12di0Xjoy9dtyjE1sRMYB
odV/mCpczrkpuAtKT67pxpJdDD8fAgnwKLkeXCAZ2JogD+C5Tm/luhM2PDo+3YTXxfq7eSDRP6/n
F5hZHLHMYM9tweJoCh42Np1LU5NxDdYdovfitXRgjyV9mqK243dvzH42HWDcwRANP2zLo2Ipf8EW
QOtgyfQfWk+UYwbnogq+HJTRyIjZ9TRd7Jw6n+xQqWBLALUwgPhLTC+Wzwdi1hIGo9u+opf91J2g
ZsIwNZpgN5zmZIZzN3gXJ+lcFL9r284bC0Tmu0EGfrRcJiTtffVE4xPp9Y+ciMmJKjTS4PX0hKkf
tjFX3jkeTSwrrRpP0xK+z17Vng0EEXhsrntEjHWP88wxi3Pyj7HBOwqr49i46queJxUJOXyyOcFR
2mxJYzlXtsgmrNgiIq0Al34RDKigX/ba1/TFqC7jBULgujbnH5xPwL5r+0TbefzudH5/oLLxapmg
WNCrQT/P8ZvEPoChRvaAXExay7POvqoRlIkl/pqDKh/E9FZthJgwR/2LJuJxsRVQCcerXhw6uZ4n
Wiq20pIvZHo4raNEX/VUlCd3CM5hyH6TmlLnp9ekf2jiKZ+6zvljF5SwMawk0GWn3lM/2nTaedZq
M5fZTTUmxn+d0heU7zqfTmsHKMI5BW5C9JbbEBn7Ghj73PKavSiwslDLU95dguP3f7/CkOrShRFT
qJZDSh6bwXjhHQNwZ+H5sHTmS9NS0ZUlqXFCY5aRv8RfYw0P2QxzBH/LWUeR8KOAccz51UXQyCYy
2TXjzDKX9m5qvSNsHawWyrsufYlEnINvTfyZAyHG06BwP+K+Q6RIWzgfoApZS3oEWfiEEwFzaOL1
MeX9ryTFhSKkqtkQYaQJEwpnmOtzWkhzVJ2iEP5RGDdQRFwKVelD3Cum3SAdsdNS0QKIK7qcZpYo
XfyjirFjgsgObmtrxL5yNMidPM5PVuJ/SvZsUZ/8LqumPCox7jwvIRMuot6LYVYTL7LbJD1O4QxT
xNGRm4MimPWA1wd0ewmhaFsiDW0TY8t54NAz8/3SKFjOKsgXzJbPNiQYPG6usyPt8OFAgIT4zmHb
TI2DG44yIsKznN3OoFCwozI7/cD4jRt5Wj77uQueTFtTokXZGH2o6RmlCmizDY0kJZ2IWNlyOgyc
+dHRsbZJVXuo2avFsssObWpV8HQoFpqdmHlcp+Wta2gO4XqjzLzW5qZjyf3RFX40Z9bXQuHRVWWP
LA5LSsMGWizcwryMNIMOw8xaD8PQIeWk8GSi4kIf9qkUdLnRsLEK3Am4a0c1vNIZXkZkd6dbno+M
DHwsaE04bZKGlEHXANIrJM4EUAZcG/IpTsq/ymOrypRkhOZ5NkIk4eK/JjbnIzQs+kI1oQWNOh5k
1P1IrhR0aq+8SA56G9tSp1Lr6e5Rvub1mTyyf3sLwxL1y57dW+sH7o2j8U7PfXqlWAH7MeYVE25h
XpKgoqEFqZiX8YGyzz0W/AQvC65DkMlh1yqCjroA0qlTxEzHbs8ezkpYX3V9EFz325mDPhsRxp7E
EoIeeIA8HZmM2csxRNXuC0t2vn/Rs7lNxm/WfkCGy3G9db7HbB63FVIl+s4Ck6YPf2YmFdBLM+q7
8lETY985/1PmpmbRh2AkCkHM8q0Ub5IGxotuOSnxeuR0Fi9szYBaJrER4YSA5M9KprDgqskSBJ4E
qINWzdONM1958ORyLXP100bB+sFgf9Q4d9q5Sk8GwYAjDTkVjamU1ZDPSLCq0BSm1GpCa9V/Pnua
/ACRQAI5xonOp/DuS7jB3QR8gL+NvcUgF0a+HHNqE+dtvdQBFkrSnaIIn/QU3GihY5PAx88C13YI
Zrvls57vqeCudfFFLnL5A1Bnr4b+bGN3iYbYbaNyUKcxY2ktxXsxTvm5thYYUGC0K0g/ScWRzJ8g
fjZhDTGFH23oOMtTWkto73jv6lAb1P9Wb2EWAE0ZWCDNhUNP/MjB08s4NkJ/eAFu5+66ioL5ubOO
luahbSjuP3x/O0Z23q5NfFMmhRbemD9sZsRoquqfI1j0OAN3O0II2y0559WOkxCNHXSTFK996fyk
uIicT+icLNEcaw+lozBnMIWJ3777NREFr52LKISKYA5AJejsuoTGNEUYIf7z4QZiimi2vLGYi8ZU
7/MsHE+g6IiKivyDBMfDJvuCDB78IUxEgBkVpVo6mHwV2cIi+zWMWX0nxlcReV7DBitE3gXrUM/D
TzW1bwH6vy+GtW2Bk5Jl0yIxtDNmdgJAmKNMpCN97mgxh2+WbWF71xcvtl/zTvOixJYa+bzsjZkm
WpHMX4ZrJmD85VvSOnigWiLUBasG3ODFXVbLE2eqP1kaf2vfkqe0amjdYnMKFn0NL4rhFREVWUHA
r1Imnui4D2HppPZFmJAABp/TW0Abte+AnL8NDDy47vCmDwA6sYltwyXhFraIzvHibrapRyn3kIZ/
IFqVF2r5Xn1Dio2sw/joeEQNLNkGOzWlb3Y9zg+bUB2Vq/lzGVdROyUcbUuqGeEdXZTOq6jMjDdw
LOzDdVZHqnepqfTzW9Fl/XEWTrfFKkhiL2dBxwe/FUGCdGUyVViFvCQ2o2BjiI3opHedUyHuyziK
e+r3tJcbRbcBri0w/LS/sNrRNa7G50XPxZkh61sfPfJRqkUqmymlqsDj94sTMUiX9KYap6pA4B8Z
t9rCD58WDKBpa4R3yc/2qYGSR1VNdXVIxHusXcmSsCQyrasyELD80HhQNp9Rv9I9B8sABqakUA/C
rLnJXIs9NrACzWvOs2Eg5gqUiBqI0+QctSJ8W1+1LvCMO9NXajWv0uyoMeQ+wPsy/FHL2nA7lOnR
n3KK660+25KC3RtjKs80MeQ0iMUc3nNEXs59puymyJyFf2PAOKViHZvHrvkZFnQsmANnJAphm59p
2T2HAz7gLGs/Bls+dTkkvw4MAEUFe5uY+a7ACub16zXhOV+aFcdGdcXTUFm30K3aFwIn35Ie2Xuo
4hkDBztIiJIL3iDKG4AV1/oDTLN4kMi+Fm69WnFwWfJMBYtMEmMJ6LlZlvDhIXHQM8hnlg7i1Qom
92pg7KcvDha30ww4e3X+jvYP9WvGEywu/24fx5S09sb8R1Wniuvc8b+vYir8mvW3PlDca4ulCOPo
XGzEElOQPVtjxDH94As72NeJBY55CT6wqyPCQB2GvUiJib+GlWLbNnaCulqsW7ZTNusq0dor1X/S
FhFs5jjgUEorwwZrGKt2TktHXAFvwkWYSVsy5qO2TmkuyjdZ11+NNhWszYyTNY5Pu9H+bkXIYoCl
oLHtVzpMMMpX05HNNVzKZyeurnluupFuxpGCpbXftyStie2mxOhNyUR1Moryc2G88pyp2/0chgED
iT888pT+m9wH+5tE0AAOQZ6DJ8R0ufc8yzqkcG+RMODzUsiKp4Irsy7t4dDi62b9wXEKyx3b7+kZ
RSOU6k4chlKkjCtwIfp1LQiYKJ0lKyGDRaOe6C3NAniEFF+V7Dqc0MaUmMZqZ4JRQfMa331wk5yd
if34HvhcCi2XFNTYFCaPqc2zO6/G8YiYjRaoeGpmA2eBFPRmTAwlqH7V2X/gL+xnO0bOtsOPvsHE
K7LQJ67BXAfY9Ggkn4OL7mp7RsgGZYXwNwXq7OC+haWNmzWujEdRtHB8q9+Fu/R71oIzDembZNC/
Q4oG8JVgjwaudx10bh/M2vizyHRdcg6surA2DH7XPyRku4KV+SYwUvtENOtH7gHvV+Qih7YxN5Yf
0ofjhLtewU1z6rE9BpjBBgX03OG0M0Hu2GALPs/EbBF8U3WweaHYxTBfqjZ/Sc3hqvQYHM10iSAi
r+C3+c3lyYrKuVuovLyWNADh1lmehpS3s0twMyoGHvM2Tq9QTeUTCFd5C4L4TjEVlk9v/AEBZHnI
qiKvonDn1j7dP2RBaHgAKLgb2fw/ujz7gKg1X/oEdDdVRKh6zngM647etC53D1kwPwojwJ/k8316
88xDOG7rk65d+3W2KSoil39YhtHCq1M2Twgon03eQReIR7lfTPVa0GlT9GT3MdnaO6MjyKyYSJBq
1cvceOEpwZjPWiSD3B1SnGd1uTjjnwIhX5VoH6N1dkV1NyawA04dXORg5pdUpXe3W1kvDef0Rlh7
hBx7rvNfxkLDWJNQvCAGJMapc/ZJgSGALeCxhM+F1QYicFqkh46mLUGVkw6DTZFpjE0lgTGufez5
Lgm+unSf4bCFtSRG3SQhIv3ORO/YORr5G6uDiYmJP30Ed7YRg373PM951l1MQtfO+h2flRNVUwzL
c+E7t4x02GVptbCQdL6DtZEXYKEcs3fHxFpQYKVF1qCwSdIgiScWlzOnt+3iOeqCHkCX29g8AnnJ
VfuYeQHAW2n+6oBzcRCzAfXLz9ovbZqRmJZ3eZswDUylAFY2/BEtQq/yjZn2ij+eNZzZqYSXWq0B
OpdIQn0g4JrdmYvcYt15Q980ILg/RHBO/Co+arP/7LLpP61riUrYHVFXUNpknzwbFhH/rn1jJetx
VCQNZ3XH2TAdbqqgxgKGWYRTejTFRQx5IKlfiG9Pu0kK4u98IFg8PPCYqr1x+90CC02EaReIeC+e
ffrBv12S8kk16J/ao3cgU2LZwtTlCYRR8uyFWXMuwFPiBuax5TRQ95bR39omqC+fBjrlUWqsNXcf
D9Vmk7um2NlZdjIdsuHD4v8llTt+TSlrVlngp7Db2gEHDIpkhp5HgNsXJ73LwDVCjQl/TzaO0dCZ
P6AYWQ+nST4sbirOona8T4E3Uu8KxhM78W8kmedMyJk7OsQwXrBGmHT7KHiE0QyZnO1Ql4cuNEDh
mUtzxFzBFNrlX1abTzRyuF00kOrcTSzpBc2AaIglu9BdFQ/NHUo9+pOn+P5N/bUYQkc2Nzl5QPsS
8lrESB2EezooPC4I1A3Mm6bmJFeanG379OZTpnfQqLTHZXXZWOsXEXQAyUlOF7rgUstCxrQAeggT
iGbtnNfmm7K+Hd0RoiSsM7qW8ZSVChgkcqXEJBIF2g1OeFU/vZKyx7THQeIwdG3r0V4/AMgCC88+
XuL2GRaw7MezD4aewuAbzC1aW9aYJ30NCxgBa5dmHFyzwa4fFJs+ygBqS2c4d3JRkWWMMVyI5j8f
7Fso+pNevlJPHqBV2E8ihRBBT1a+rQxcw1yI06aUe6/lUkvIR277soPXnrN4KMqah1Ce6mOYyM/l
uRzi+kBL9FxRLqRNEH+zu+ijhVRO2RqvA926j5bNGvAO2nSZFT2aUy5YuvEnSejphKNoDarkXqfo
0WRs/aMttLVpPeLVUAcOKmj8S0MHS2PywKrXghTcgoxjqgKk6Lz0XmtGpRf+gucyABlwoOfVKUbe
2PMu7sbsyESVlk8AJi7vBLiodDKoUsavdWiAd/MHqXZjViXRh+7DSNP55IrglCDJ4bBi7LQF8YTF
EVwaxupNFJ9dy3o9GU9FLLYMVA5KvUuZkdl2ZKn5+fnQgCzgdNIGXhF6FRS85b+lR4aOQ++v2a3+
mJ8mHI5fanrLYPcT3FQnohUBPkuBLWsenBPIWGeXeWT0Zlez0l/wNThWBClAbnOfKkmg/8luqAkm
gTn2yfLa5Q4+693XAfSxQWIh5M88TBZrAtaJzYclqKZSPCpcuzQeiG/F2bUtuhTJyL0H03TiOSp2
MpmvfeDeecfUXMVdH3nKB568JsHzNxksHbhWIPQZBnE3m+9J5hK/zGW/rTVl39JqrxiahnPYNnhl
/C8BjfzqGaI9LB7RG9onbj3mSGZg3vksSBHwZ4Nu2bxjdqf9ZAOGE9tK5vpRZWgcL2zHHDU81ZKp
uh2nlxLHJzSsjGMsgeK8HRNMkPAwZk78HKItqFIpgHpXqh9JYb1wwWZPKLR6H8IA3BV9TPLfBRVA
gYk4//uCHevPMrsx8u1KGkwuUDZuKUFbDEX4+GfD2buiTnaCKjYhyZS4Di+BubJgYyjIhcv6BWdR
uBMzPmm4n33Yi1MZT/0D7Rx2CB0kW1KK7snkzLryWvBB5MsnfOFr0eN8tezaiWwnOJlDMl0kBsTY
weCjFQ2boy0x79vqBADKe+9nPD8ezTWHXPg+0LYgO3bzWGD06h5sHWB8V+wD4xJmB9sRmOIex+VM
4L4eOv9Gfv2n7yqPFQdoV2qLL5gE7fMinHxnxgqbXjKc8YnwuceJe+pn5bwoEAC8pOzw50oWGHV2
LbKZEI+l3ov23KkAuprLNmigE3DWNrXOQfkuEqK/vNDx6anwzFZleVa06g05tp66ZT0RDJbHiyYZ
P6eiZs+Bz73xMcCo+dlwijHCgLpo7NXWZDwXAVtRYclfk6aqtTCzPKKSNZms5bWoFzB2vOfLRgMc
GDVb7Xj8ie1bP2LW5LzyQYXiz5PUNcVNk/6XVQH70gy9xJFLfBJere7NYnSsikPYCjEdDKFIrlXe
iMjP63nPJIdHEyPMilPpL4XOXoJe6JcmiOnPxUSCKYVoRZWNU9T14V+mYWNvmdx/5O2eYG9Bt508
JIS1D8ZN/zN9YXCUnwjCZIrtrluHz01ZGec27TGq2qH8XR6L0k0ia4LU5Mw8kvXki307cKAeEv/Z
aoK/Gl4Ktz9DXOK08dkf2f01LemmiaYtoAj1yTbatetc1cd8KCDltai0Dak1TKDD7y5vjkEWdJHT
WfqJ3jTzPiwU3+tK3uJaRaMGwG7IlOI5VnH7Rq6V4KU8NVxcsgMn3wQez9VYx4/G8vmvSpSegO2e
rtz/bCXnq2l7D12F+pIZDqHRBY4UTFnJq/46DLRUzFX+8U1i6allVX6yvXZHlWl84kz5OfuUimCg
dm999tZhW2Gk9U0CmAgOXeh9uQJyYVbktEH51JARcB8P9CRC2RK/WQrTLuOrz7nHWZowSwWkBnoS
ozdX815rRx4vo6/o2sKrwTG635cpgPRmouWWj5JYrxafWE1Z5M9w4oUsnucMgCzKv/dqKCtyLOM4
CU+9NwIGl/2K9YtzjgM6xMXVioHzkvat/8MPTmWJol904m/Y0w7iLJ//Duhz/dzklrx0NTvWvGdN
XOeyuc3dmF88Qb/f+J2nVX+PCz5Bj+jYaUjM72Hxivv86UqqtB2XmryEIAN9KxgWg/SvZGtJsPCP
Ev5y0eteaVjzzCi6u9ivPmqo4Ifc/IOIEZI5ot/aZoMkEmy3xoh2KTtz3HFvVSwa4IUb1ifTbnII
YI+lTl+/4hLFuemZb2FQNK///hFjV7EQuR0MnE+KSt6wzCgNLwTu+DXhaBg/F+bVgykwAuF/Prjx
Ep7cED+ZqKcdXAdx8+20RWhrr6UFmD2JwVKEqXRpbPwwYkNfSKUPFw7wG7Rkgh30cICSSBEfCmj9
MwvYoU6hCClKaatc3Kb8dUma9uovbEJryQebqT7e0udbbUPK5lHKbP1vLryZ9PdJH+4Mw+FnPOuL
I8zyverpRlTEBG1OllGpQ+MUhAYJw9CBlF0lUDt6PtogUPa+oDCJ2mQONUgx3Z5mwd9jG5Cth6Jp
K3uEvut8UcH2LubFAZ+LH2dRzUfjzt8hEc+rLvvwntnVbfTme9x4XEvJ2vs7zzyJe1YNswVrI5Uj
Klb/Oriu2ucQ1aimsynFw8RTgGpGwE4oD21s5QPNPgWBFbOt/SSba99Skbg7ayF2O/TmT0vNzsEO
GTcaLV38rXN5bThb9G3kVt21bhd1ZhugzlnD5TG69MrPRdadOtqbjGrkGCbjEzAwRUAK7GZJierO
tPIvZVGfMhvBdkxNZxvAEj60Q/8WUKl45zW1nQZeb1MBbg+aEcAas2CxMhK6EVi9Bi4dmDvR0jX0
n4CAJnCTfadxPDzXz/DCKHbIJhMaFVkBCLNE7dxhx1IfRQAQZ2j8JZaC8T6hQDLWUeCG7hGSiD5b
wYAAi4cNUxm+Hh8QQb9S7oxW0AVutQ/NchVvROQuyWvS9c1JuC2WvMBEs6e8buMQdD3/+9LonHtp
9In8K+B2MWNbD4iZnzAWIoHi0DVviTOA+vDQINd3AKbZleqNREFoL7KC6s2k02vF/5NK0eKAhYjn
sFn+ySquPUbcBMDBAc1bsnzNx2eHUMPNGz1KddaPKCGzEHifHsFuyHCwMgtkKanBay5Z+ztLw5Wg
XWLZXktBnVSw07PmszmF7yrzpmtA2XvWM0osy4P/M1WIU8+pVf/9d0CKY5cpiB9LTn0IM5RxN5lc
nU1GKDCqwnjn2cWXXdSXQiEQUVibEIbwT07NUB+4C7er/DlM2rv++5L37F/R/T+aZPkxwO7jEEVl
rWBPqmyCOYGXlxHaH/siI30LZk2ErkqmK6Yd1MziibXcncdPelbaiDdTWhrAc7tDPjA1kNT7pBia
iMNh6kF/NnkPI13T3khulPSErW6NGOQBPACn9bkFrzeOj8LpfsXwFXfZhNrQ0JCGoXvw8VCsX8JK
mv/3q7o0N2Fv9jubPPMecMwfQioUd7OOQcF3jePYEfNtbXWxF+/E6+OkcRXwuU3Fo/TsC4RMDIBM
bwfbs748u6/IVLTqjL9Sbxs3bA7ugACIENLvOo8ibRscoK693UjEfAODrD07AEs2KUh80AJQHk2L
cH3i4JRLaTyMU7bR3grIq5mn/v3FMSETavY8YnVDeIqt9lBVzo8xtPEdtKU6WwmPYuUk2c5EhIK4
qFpqqqfXsYuPyuq3YV1350ZSVOXJ9Fdnz8eZiw3PwodDieb536uCSajBhinKU2Abh1ZXEOAri1x9
iukE6x7rDdgvhySzWMw3KE0EpxyB0k8b6PdiVLtq7KZz4oYcyqj5XcasiaTWqDVhTarOZsOoklKc
iqoIQYjRcQql1fulEL2whYzQ9zkd7UPXyPaj+bOCN3Uvm1KfDHATETJScy2r6YSmTsWtdq8YrQmG
T4w4jjezGOTUEjHcWfBB9nUQdhc/NM0npG17o9hB/6YebTd1GMGytP2FpLnThceC0MR/boI5v5Ik
bNeIg/4RE+7C3s0daMdndnGUTZQ5c3HTgCWBgHd0lbvcWnwy+ciG1TTc9nPwHubovPI+8d/9zi2O
JUux0+g09ssYrPqpA+2kVuN8awKixGXrf2kgdZuORILuvekIjIhdqvEGyt8la26UB1jB8kdjDx/h
OKtbQvvAFpaT5Ic70WbkT/xqGU0kC/DE4fJCA0T8EQSgOkZ72s8ot0djiiObOl2e7rPYzEu8XDLM
m/sidGzooF4NKxNIQVZOKGXZ8i296e84FcarakkSlr65L/u0w1thjq9lTgGS9FZ//uxe2sH2P2K3
J5ESBmK1LYgHdk7CEXTCFrn4Fs3ZZZH8O9FpsO1otbujKQUXa8aQplSb/azzS5jLqHhkhgKdlVA1
vy4mvM1Y0kGLlyc9xZRmCqYw3RffnQMoyC8ye7+kFJxNfX8DJzCeVDq9TwK7dpryzqpjoqTmkhyF
Z5nXTvQ5w1z6bVJh+AFCqd6B8A4eYTsUkeRlhpVFP49gw69a5s/MUn+Jva7hLwqH6aRyp3K4T0Zw
6IwmxgjX62ML0DOSSbhLhiH89rF6bMiRkUWf8D1oENabbg7sjwZNeNOC1oazY7aHXk13aAhAX2V7
gwf1RhRYn3pKqKNeqgSpR8wn3xQfdCmuHZumei8Zjq1ldP/aaf1sdX3yBdmOXsWMDXXXOAWGert6
9lbCVktl4sZjfL4W4sxQICKBseMcorhcpj4uoiGIYX011X8+UIyDZ2TOU2/0eGqE8l6x5Pbb0Ujz
j0xg/XBD4fxayvYHxxb3YOPvOqu8IcPJWWwzQ3yp6rr5U6fik0Er+YwhdWybnszc3NGyQxKXGzBY
yVdJczUAu12dmGjzWJne29zW/NvSZ/7mLCWmD+1Sm0U2hUci8oO5wtwyrLVmf2eHWF18WgePikKD
ztZwMYrsM15I4fC5hvDNV38Dd7OkyO3hSm8/+HX9x+O2nt3XLLPS34HbwnKgl43wQMK5SnRM+ODx
tEydR85sAINsn+wVJ/FX1fdi5+W29WSq4JmgBlsbx+/egcKlGzb59HxJVjKw4NCfW0GLOcZiOhb2
Rtm1d7gE+DPL5KlNG5B82A/ZSPUgPpZioxp9YnVMM1sbXJOA9bSyiAJ18/QrfYSlAKYUcx+6eH6+
6YjS9vRmD57zTQbkbiBNfGftu9MmSPqt+2k3700H6UP0jnfD3908QB+RcJsBWrFfKMgPUQs9Wl11
MVAMP+RKew6d4I3R0j5Ibsxtp83f3qy8D4LwAI+g3DBz8ltFdnaDJ6W92pnhfqBqobaExnvuwuZy
C7tZzyugQPE7fIypD5KC5Fi8wEj3/8XHAmuKSpvmMppSmvdckRRwNVEdV2Y2IDqs1lZmxRez4gSb
9En3PvXDR1z6NvjcM389VrTVaLzCyp2f02TG4UqAvY8pVLY0n/PM9uSFdwaoel28/++XJEpY4L6J
lcI2NPjuOt08e7rFMwlI2B5cY28ihgZ0rT/+OIZI32MTvXDAVnpGQ5LvNd6IXd7PxrFdf0sSKIds
zFZghOtznMiOwFTwaNEyzHYX/vtjMDqdbSxH25A9+1Malwj7qcm7I8cXrYQExDFPjyCnp2P9Xac6
/4VM8/bf7xohcbG0Rn72iYEzZujtwmn6nKoyuYUK6a71x/KDCtbpmHI+YrKPyw/h5iSu/Uqd//1b
p3ZeAAPUG1sV3Zl+ypJVNilTCYfVVW0BZWxmiZJgnGS5CCAqyXdB37/5GWz6vo+ffFeEF7urb03P
dksbLMf6AfBgSaHnxiaxfSHD5OwnA9BKh+l+6+K73BN3QelC6gQrvGJ3ml1BmelsSPNYVy5vZerv
EEOd58bv1LFI/OsIiZBnPk9EQy5HY2miuLXTU7HgQsK8u9dovbQAZ38nKyDzMAUOmQL7HGbVcLfW
Nwt/g43Pd4lrW8bk6YJXGoHdVz3vhUsTw2wRcCjMBIXcC/+6UC+2hpfF+w68EpEPjh4iOZoV+yHw
EzRgO3O/HsePDoU01y6n5jbOrT2suODAWcs+i6VArRrfGVgWtlY5VRHt6qBb9J2yEgPbxqBeqhPt
WOxnY/jJ8Bqg5fOcjJQnv0SdZce2BnaYuWZk+eZ/tiGBQy9EdMalerfqmQaeSYzI4QqKSoLnAFvd
gAQE0CWNN+M45scq9c2b6FqsVSSJShf/EKyc4YTCBVg567KddAm8dJOZQpDhL5p7VrzPKyZUrAxj
UFRRnmG4RGrbup3PotPDFgkrUWP4orDJqh/Ig298Z/5Ru8sBQJD3/O/L0qxWUmTmszJ9AlQOSWT6
UqERfg+cxUjVessupAMOJ9S87Y0RobGz0kNqNFfevRKFhRnX4YeCL3nfNVbzNLfyxcC8ToaFbVS3
JpoG06z23P7FBVl65Ono2xhznGZHA4+im5iNDyYb7vcxg4i4SBFRG82+rDl3xeCBJBleuyBeSzVN
kzfcZOxb5XzRcDldynGeLsrrqOzT46mbfwNZmK8xvOV4HZtVH7aRxXuavhw5wfZNkHLHbpPDHrg5
sFlPpc+OcbyyNGLk7YYfQG7UvsYBO7bl38FPmmh20w/sAhAxZpuZnexJS4gOzwtv6yd2OnApsa1x
hl7/oVeAhbWWlC1xk33oIqMoO3dgePz/F7kYRyvT7iEV2X+ZzEaMH7zGLzzKr2C8A9wariwxhHv1
TqRkbloaIo5mRifHBlvImzkGw7mpwUUAVM+ibvb6J5GEMlqseSY7neunsoohzKQDgqsgOohedxHd
2D56MxbstzKxppIxUQ0ohGbwJYKR0ipBx6zrmM+AuVhy9gqMlH+zY+lf/v2u7UY2PWL5nKfih0Hl
0MaI6a7FdtXeZQjQzWvaz8Zl04FoSjaFcfuq3Q5mAMkYIROK6VCzd6WqPhofJ01DDoT2MuOu3Pg1
KcAeN5U97JusNZ68pgyfFJNFLtDNW/swjip8RZn1KQQlnlKO8pfG2nxr3NF9NOH0KMmXHPO1yYBs
2XhZsEVTgBEcKtf709X1txxJ/I7eMp4GbwnIHbcchDCIbHqznS9jIxosgWayK7PUeRvNebwaSkri
CSKIQO6RS1kbmqWBf21ZQ3P2g5Yusgow5TZ9H9xd9MX3SgLg7XLHZsPgW3uZTFAvVP0mnNo7zEOY
X9x6+KTNgtLCdRwsSioEtYmqO6Y5We5gevRGvbEmYsyeU3+PSyde7Ix2XwNge5LCcP4fls5jSW4k
W6JfBDOogNhmIrUoLTcwNlmEDKgIyK9/B3yzSethj7FLQNzw6368INltTau3j2Zv8gIzNkXGKVX2
99YgjJC1wJAoysKApgDXJm6791mVl8XCY7TM70FcvQ4c0jd0BFY3II4hNDj/Tzibd4fv6OQKznF1
m1//ffAY/N8/oX5DrsOYTAidP6uMOGSGS2g2buYnLzW+bMK0myTW1U5Z8/SUTHV35YT4wy/2necs
3RyB3z+UWAdVbu7hd1waXn0RKsH4rYUEV5c+i3Ju7roch0tZyDpi76m/4c68KF+/NJj4rzYTNGqS
xFco4SwMwZg81D4uhMpZMWVjbJ90mLyZKC0PztRea5fTSz3Qi+txXUp2G9sp6wMcSmTrSD00etlX
X+HsFldz/M+1OOIq6b2imHhnk9QkBGoyA5pAI2mcex9AA6d4QoxXYMjZDbZHegu7QJ+KxTi6ifdK
AzxcNx61T8UErthiJ7KdDdDZnh7EEXZSgXLmfU06xZVn0CCH6f6j7+iFDik+wQhUjoQt+DUVOWY2
TtrAIWy3uP37qPsu3bXJUm5z1gX/+zOU2A6ZjzLQf0IqR8OZLhDIjQa3e5kv59gb/5RO1rwjS+Dc
rKs/io5ZYXknDuVY/zLU6FnHb74fB8CxNUYPNXGJtc5DWLrO4+R2UaIgDwQJZlxKdXjarh9+W1Jm
bzXjriTejm8e5E9RUmmJLf9s9Y4T+fjVzSXMbv8+FMx+ZClx73K1PHUVayQBQpKkNf3ZeN2WBNiG
b0I25I30OXQo/Wgk7t1QfvHWAx/79+frP0iBjtSz+b4tAxvwviki5Pn4FFrzsJlAAABsGV/Ytzun
f5ixmhXw3mgDFbXh5yh8cluEYI9ZMwKqTFegpAOCXhePPWujHVZ2tWkFYLrA6AQlonF8bYen3HAI
fdFZuEoiPyIVx7Bcx0BcrF2owj3Q5WAXW25OmW0t6HZrKe9wu1uwmrvDklA9hJavpMmGTZZx7XeB
dxi8Ft0TbgHdDN9l0pPmXD8CWpDbhrcINe2wjR2tD7mbgdf0befFTJvbWBT1ZSi++ElaG5CYPGQs
/6Mo/KMAdc7V4T3WQYKglxuYBDD8KmeuDlLhxwjZeDGJsDTvJYujmOPuSn9geRv8ZVFFKDMdSZ3r
7I2gp+RVPiPS4b5PnRJCoCdx1BO2cyQYZ3OJxYVCBu8yzLxCau5qbNDWXhv+7yD33WujcS2qOoaY
FwfHfKJY3Zwc4xzCjChqjCj4Edtnd/1oHHKi7qsZ9KxEBu7SHOHr0DDDP8ytQbwnb/GNxcTfyHqG
G0Wj3G6NUlpDnO2yPkb/rsCO1Z3qifz0PRNsZBvoergH9QXdbNwRnobqMbsgJIUEtaLTC+CIjegl
OvJaqDDg2boCdYe+YkxvJQ1ZYEwIEw9GTeTFjss7PUCoVWh82ySxX6DcvaMPMqxKWfCELT+Z//NX
cMS/lWP+DgQ1LclqnjRyvjRp+E8xpPCL0gXHDW/6yGeN8uN34iUlblLUnFFtcnR7HsAOtjt6ltkS
5LFz1GyDPSKgRUK3zYhE7Nn4shKBVF75b1ZM1zJM9eEw4wm/WJKGPjeJD8FIAUTJTPNv7AJGVvBT
nOWeZ8JXhlfgkqY45gepbn7G7j+U07jjTBxuxmE1ZrpsjGmQXIOMa/4O7gny3QUdPtiN/BIZHeoQ
YnA3nh1rK0qPGpIV2pVqp756sShQz0ueBpn+Km3QYMonZZdrurxFZ2KrUt0Zrykr2kDgDmzobJIB
y/HHbuTfNMZqHutbWk4o6uE431HqUjqAimLrcwg9Vt0JryDPBhqjsyBaAOvRwtE8kS1Th2QaBLYF
dAtCHMa5WD+qsfzfh9LUxvpoGDs7JTJXw6PdOZCYqaIBVCckh4ssdN8DJ5NH1axlXHlCb2aX3Ai1
jLecVpHCRQBd2WyOtserPVufRdiYkUNejs2j2InaC48iccVZdc9Wk7Znfj0zPq/4MpUmZHCt5XM2
k6n3/Ivv2+WlqOTNzuaAeFg57pDBO+xcYQ34GaG6z4HVJVX/beGMPS+kKG8Z2OaaxSFZnRFuYf8O
Yb6JQjdu0x24MIwrrDmgjJhvJNZ2pYzDx6GmM1THHP9aW7xl7bQcE9vy9waElq3204I3Qc7z2HbO
FPSq+9h6YOphVPqtm+yTpiOlKtWF8seKpOj447vmdE3yYcIswLzv+9WzJSRxroC9jO/5AgdjeGiD
gS7OqX1v+fUTvFaPYbUcSWgEJ6so0yjI7VdRoqNIzyJWH2Kdgz3EtUYW+f8/0vZBrUcA9pgs1z5t
K//RFidrnBHBRtsYY3zrObGJjE/hCiIsG8L4mDtZvNzYiGLhczPY8FmPrZ9n/wbJxLfFcBXBEFz/
/VPBKt1jIz5JWkcFQVWroBCwMMKnbMBv2wMKjzhmBYh9c70jMb+SwngM4FPkNeDhSWn4AdkhZ243
2MtyviCwTXs2ffEJKtsvnPLPTsjCyTO9H4d943bwNU6VlKavmMvxw2ymUwVF0Qy9/rlrZP6gONfE
kZOOxmscxsZzww+9sMMf08zQFxkjCPJDdFqc+Q3nUnP+9+EMbkN0j/g+vE4q3ttNnJkYNjEPjQmO
DCUNfaALNCPEgUbSeeFGOlB1efg9LnTJR2Jd7YM9t6PcgS1ejNx1aVZwXh6Dt9z/zGYvXp8vDlco
tUeOL89qLQi3QffjT0pPPJcO6H4vboZVavG1Dds7/OIGLJ5w8n+ERn/2dc7YOsP30RgmjpDlNG2x
NxWDhCLbaZHqwQm3AOFcei6dhvUzFFEHRPHc2mdssv8140yaIGvmE+BTillKikucEX8zqtJCpHsZ
n+z6rQ6GR3/S7bmxyqOXrnp5b5QvSlLtRMB2ZwGG4PFFi50rFRU/qdbXjkQmDbF+zpDGxUT4SfuY
whJy5Wh6l6EjupZZQ087NtXHoJUTDwtI2jxwdMlwyhE91WQ6fMXxpANgNDlPHPV5OIMI8MRqOSnn
ae1at5D/w3ynpu7Rc0REae6yG+fgmmpMjzBtnpDZD3qTkWK6xi13cNqWepuQfTtPXvk3dZq3xTLp
DoKRhhXbFrtJDL9AQPQ7TwaEHlzrogz3VUxwEzD/VXu0z2az7tpwkPA3uSPEFqzcVajLB69foal0
XZm17200bieoM/KWdANVYime39wwYIrE6auwQohoGZBFsSbyqJeabmMNL1lRFcu6uW8uLcUrNltg
ytkG/14bvzLEhwttHaR/GTA3Y9XVl3gek3d/5FU8ZzixbJcNQxqArRlNtoFJcfD8prsUWY17gVKZ
OGqAbTPBKy+CzLP1rOor55i9j2sMKSI3GXInXJ5NjHLHi+uadDjBemRnrqvlEfzWT9XENSjqBE05
w5aMz37j9r64ZLWbR10TsFSYQKkk2WfQ/TST4t03WnKDws1BrYMuYzMPstQpb42T4FB3sKjzSlWY
+WXE4ltFHY/unQKHJKYuv5iOv3VddBpbwmNhxHkk+zzTN7A8CaqCD14nn/ll1/sqhfYm16uvXGwo
BEXzUPFyPLK3I2eHPXCj/PJv2ZNnGEYDTm/a0fg0+YQMq+6S4ADcuE6p7hWLygd+ADGrckniFFJL
Y2JGHztwPN2Ao0VDn0nL4d1PfCwYcUjEr9Uj0B45o2RkGWUgfX2nwGc6i0wgrpuEyzBT7C22e60b
gFOWoF9d9rSJYD1ISSWZ+nn0rqE3g73lie3ia6a1pwjA3/s03RjBZcBhGBH1LKNhxY/pVbLozkvD
79m2x+cRQtPAtbfpXWDl5lJ8WyVVTIHxmyhfd6b7qL5USQYMeaRRPviC4EdkBm4UdGvelK6hjc9s
Un/4m5+YZZMXEtk/YkmG984fPmrPPBBEwPBrSUSnQYj9MHWvVYMAl4XE6qeuY+tMX0XkdzKyDNbS
FecXHunueeSHc0mnKo9sFDIOeeGResa9bJsne/HTu+J3loencSBujnGpB9sojRv+u8c5xqgg2F30
m3FiDMEd0x2J4rjbapF0fdCUHkHjumXxhO1owVY2ugGIOFP1h462niMONnDsVHFqbPdTFWTnotD/
BeOENSvOk0iPQxRH9TIMZ1Jyn9gNjQMsEuDehD3BaozzS8KycGfBI9iM9TDvp6lpzmCbIPdP9eM4
EIusOY/v2JbvMW1Ph6nMHsMe3FFIVGay4dnSveFeQrMhcTlX2J6gV1//fVBhFjlFY1/BnRFnfKuU
Np4xZxNwroYVtNqfGolyyFFyBU0B2V30G+/f4RgLPLci+MWA1pyhtuePkkAOwRIMks3N0GAqcI9T
PjpwffkFRLLZhHtje/FVLiBoc3rJPbcBeml3Nq50r7vZ7GnJIxgUYwqFPeDvHFtVJHFjcA5pv/Ox
mY4w9tStWqhTyeE1H+C0B4CUT7Yk0Qd13o/d8cUdJsQS8AGFG4gD7wsSth0edfAyB78z6Wyl+Kcu
WEQ3iiOM6LIb8qp5qpdPeJ/t3Sqdv0P34tFj8N24/ObjFDIq6FhG6Sy2LkMO91KHJiO3BGqzGIV9
chM7yrLHkXEBCRz7TW8bx3I0JiJ5C5ucKT+ieklK4MKFeFewo7B1gv3NVh0AQEbAbu7vAPADe0wx
XSlr30zrvoxlnCPZk5lV4h3VSElPyDsedgdGmtJDlyLo6d8KAxRjz6Sxa2RsPpoz/RxGCufITDBH
pUnoU0ELULMM+TZbe8AsGQ+nPMXLQSLC21rNgWcLe1NP9lHBavz/zbaDN4E8XEoy1p5kGRTAY7WN
Vc+gDsEui8Ns4noJlXlukjTCCjs8/nMnNlhEMme8MOZDBBws9sldJS59NnF2khw+l4VWdW807Usq
wR2UqK71gvEiMHp5KwNX3hoaWqOFesWNHRsvRkWxEEyKPSVv8glfO+YPvAyBJAAP7TwBCMhYMdHu
s+1cL33pOLIeagMuQO1x3MGLHRyYENr0Xk4YwNha+HtTeepm9eNZ55578NEcD3pI760SMPoS17gC
+922tj7Zc5CcoeT+iasEv1KS31yfjXs1cDPwImBwHecjOzKHOrXejRwDCalEdh5a6me4XrFBsh30
ktS7IHvdg8F995zaRzOfD3QSvkwJilZaVNtcN/S6ZcljSBAUYY40o6D0aYH6/eL6y+NkatBTcxpf
FTnCLuiWaGkSbI8e0VXb6l8cQcdEZ67FNSQ0I8+MnZ13oj7Vuwm8on3VVecqLO+D6Ca8oi+xDMku
J5U+ynDYuU4Nknt2/osDyiLHNPhua1yCqQoPfpYDUZ+9Wyg0VjKL6oouec5zfV28RD9Q1kWfNDU2
eXnsTSwHDSG5dp7x+iiyGCnRRpZouB9HMzjGncS3uQhmyVeD4PQ+YYe1oYCUu8ASjPzugOKMmksL
BsJ7ERBoobwou/X8VXWHKExXXhH9e6Sl5HL5Lv1jM3v+uSQ5vylTLLhTDn22oyZ8o8rpAH+GMShP
PwsoJ2CUzJvVOelDzpc8YevdJqWNLwH7LHbV5NM2hqc1xeYYsKDlWzY5CJ2Nc6Znso/SPp+2rukA
2DNpSbIUX4kv8XS6WITj8hp+qV7Uxzj2AqT5+CS6danYWH9wKO2tBViebTDMZ51HjIltW5Z7Z6KN
d5R582QaQYDIplgGhSG5N8P+3cRCnf3JYW3BrxZl0kGOYzxqvQP10Cee0XumnltAUWbRzsvd9D2b
FHf4XzMNlympml9GHSAaG/cwyLBhJNUD6UZzS5UqnO+OoiEmIpDRQXW2zLaPONrn26X1Ir8adbUJ
Ku2f/z327cpyt5k1vVhe+10zWN4q4XAi6YZ699vom/ZivoSjVrvJDaBnQqC7WplxDZtEP/nrx+in
GMNQ6XAinTKCPn5Ysswh5baJK8IeMAdIifHM45Qyc92Uv0On6G5ZAPhwCeQpFpzcR+ujyohS0FOo
dspIkiub2E01MbeojnaWmJWJT7YQBtSwrI1kCf4jJ0S7IWh66PJ+ARtoPUiavM58jQ9+M8/3EVvP
vZVFsZszxBDTgR+EunK1x+Cb9T1Pb2e4zdCzwJanp9akoUbC0Y6skaAhjrZ6Ow4hSJ1qvvKKPaW6
AI43ND2d2s50ESMpkVyyZaicmD5YiyZ21zprvUA/w9tNRP/CavKPHlN9dslZEQySX31HqWmV298e
7sgUYlYz8watXU5oDKc0vwlSwXD3jtS8DrjU8l1my6c6adNjWYpPAh3xQdDnYFcSm4RZohVQBvFZ
uwDoeo42NWKLg7EtpLZ3siLNKIrpwt7g3pT3LqRAavHtm82oEyNChtVIdphCFRNWNV+6WA6tFb/b
HZ5TBLujUhMVJxbGp4Shoerp1sN6yLcycD1dACuEqIniY6lt9+rHDYc4HX+VdZDtfKLN24JjFOtO
3zlTwuHuUn94UUbKmQQlmPuFBEHhkxpYKpMIuxpvQCTcdd1y9rJRnzT0o5uVmNner8L/fa//vmE/
q5vblHAZzLCZwY0SUFi/gn8fia+h50m3e21a4qepTakFaXGWWAGvHNHXe5pKpgejXru0+pYndVDN
99kHJTDN8NX//c9+vXIMEfe8tlcT7vo/54noMlb7Le1PoK8GquxrY8n3s/bY5xseWHY78eudjYlq
VIm4Gg6BwGYqjwZD4GGpy3dVQFIB4ogXR5q3LPuj08KA7Ngy/ffjexs3MuotiHv1jB2Aq/7VGoOj
P5IJWzLgCyP10tuKFvdpfQLSLfYkTfYkgl0vpXvLtSf1mrk59oVpmbZVWS13v/DzLYuz4WDOBHlL
E4Kvqmp0YQuctqybbVONtzgu2n3HBo0Cqaa8OU5CbFSQvQsX+8q+nq3MPCqyD1A7qhql38gBv3vW
TZZMXGUYECJnUBitoHv2Ae9hrYOKRlJyb3IuK4zYvDUd0gDwu0vIufEi46PXG+mO6jFm6pTW36yD
6suVsJ0aohOGObe8wDCb1TGy9Ogtz/xy3jxgaMfRoLnOLbl4rGKIKv6MYcA+2JpG6NzXB8dyXiuj
+eyxy+PBqqJO8qzOYQHAuQbEHHhMeYHRXmxf08BAolvQTwMbya/2ASuBjQjy35mgjM+QVXBzBc5s
3zQxiVXsTXR9phTsP/wyj1Mvq0jHOL5bACE9ncSPOdMcwxYNJzLpHnWYOGzv6uIF6786zmb5Z1TG
E95iay9zXp5w4CUeu/Hs4+d+nhrakzPfvzVNfaexZj90ukVHtuY9drGjcPRPlgT6DYoUL9N5yqPB
R1uDdRwepauQUoPu3SW8tpV1QDlWRpW4XnslUnxUEf5xRk4xceieiuGSWHQg6pbnMuvLbbIq914v
0aj9EMjUyADj2k+py2EkoRfkPPLeZOsCRL1B70prKBguoehD4rygmogXYdXmQYwVdZb8JwEMOWof
+PO6p7Kto9u5f8faHQ/WEj/Pk4R5V3jVa4dlgsBQi+PmXtgyf6qyPN2QUAsP/95EA6cl2gMbKtGy
nyaYn6dTCqzmSgIqGjrM324hNcVnL8FIuSNexkGwGay/y3zclw6OBhZHp5Diq4Mg/pEP/nI12LQG
Krjn/S9vCc8hS4Aok/WnKOBRye6tcvFA5DKm5qJPr8D/7gED/yYDTJ+A/LPX+02uWMKgUgdg6T8g
qap9OpcXMvhtNBPNiXpUxtJ7SSdWB5mk1TaO4B18BDyCoo5OgM0S3OtsdLZuO/2a/eS/CVAj+SU8
xdpu/zJ9PdGGzul59DJYY8tKr3ZxeM8lBgfz0oZ9fjIbligNE4Um9nVO0veMMoIbF8XGqvHo563L
3WvyUhiU+BykMVGeMjGxGD4Vt5Y6Q2bZ11SSn5vWOhGnhMCTJdmuKRrshxTZiYxlS+oiPZAwA6GQ
ZsZuoMlzQBbmyUJX4BxAqKwXbgpy7id7omXaW1UT7X+Ru9zwOuCVRkkr5Xt5xDjOAI7/dYznxyKl
cY2j97uVKeiiaYabkq3ZVlFTRpgC+LUx2P3W1RhbY56wSWU+mWNxj2mZCArWoeQRir2Hu3J9UZtr
2lvDOHDQ83NJ/lKUNl7M0ACezuGxAoSZimbfxYCCuBM6NIZhlTAfrZyeB2aQeTtTarcJgbdYqxJg
LNOlqoc/3YQXXZY5NPqg6x6Ru16qsVl4aY0wkEw8V+CgvruAW16xCMWezNXMoz4Yw9eht4NbhYsB
pzB7/poCFcsOq2vIMzFtgIfadcHk0NHsOiH2Kgfvke9gkKGU4GgngbOrHOYL29oYCvPYLCBHtmZ/
NXM8TNw3p8mzv4aGNupAghAFz1Ef4gHevCAw6WCrxmF3t8RapyiAJC2kSMnNhurA8iU7Bl3Pfthl
J9iWUbuIY1vaZEyBsVwt9YORgqlRPHUJ6bvOpSUnJ3ATNvTJmNb0hwGsoApJs7ivy8ME/wNPi82N
j7GugJcOqL17pvd8JPNrYwo6+D31CmwqIobmP4NJcoLp0Nk4EOUmh9E/hs2LwvLtlGw5FBZOaJ1B
jRva42cqAVyOSH9VAkhCdLzCdGihxmKxao4p7dzrBd9sMGIQfdMu9O7SIAZFbdghwS0719nBd32a
UDQ8FpqidmNjhqdlCsLLh2WYdBvP4aNDPhXm2PJuGNI5wTt5rh2DygFgml6LvDc6uJpH8RvQubVL
c8b7mY1WaxDTdEgycYzBrOhkAcgH3iS1j7rRkJ4yc0IThk8mOCuTP8GCsXDW40fW0UWMqy/ZiZnO
YzLce7z3+GXcdwbVeluvHvxQUDE2lD/uRKTBv4QT+SpFvngfd/O35aL4BKYEmu6GBO2Kj4EnB4QZ
MiygR7aEFAXJY07zdkDmN2yeUZOTiBpqegSW8BULEv5z4lzjQpW7LVf/qXGRmhxtkQ+4R/xjP1BB
j7eBBYXFvsqcYGEOaIHiGU/1WgRLcagxs1Ejj8qek1nTa2qPeIlE2CFmwLAojwBHf/HV/2YBXd/x
O9Bz7Tgw79Zuc/S6BecFqTxc7AnNVzPxrfUmanbeqPEtse+cJkYtS7Fx6jAVgvtvXinm6CPLKtyd
ZUh8R8uIMyJZuXLlIs/CfqPRFDiZocwvC8dCjjFhkzYtUbYztGJwmnq5ebX3bGI+e1i8NjmFjfsX
bhH3tVN1u3IUnJE9uonpHHty+M+CreIFlJrPNPi07w3eskr9ZplKDCN9binA2Kh+9naBHb/2FpFG
PCXGugzY4vKZHtHlSMfloOHwNJ+KFZ8l149qVKfZLvOjjTGIhWYcYU74a3undGTnL1rWhZnGsNwQ
vdJkyf2RsAhLlapBnomRCTgksE00fLBjdtIfeyf/25kzPgCy+ZLde6SPA902lDd7OB1pBlA9R9Uq
kd+NURxhdmQEBcbXCY/BNm44SnVz/xsGzY+P5RBv5vDIsvmkYFpt2yWg2Eh2+34O5VWV8iMtCfdU
ciYrWKEdz5X9Y80VSU/7Tysmn7Bevx9XSpf02/ScgZ6skerPYc/jEzxbxvvCZYItu/bAWzK7VrBi
yxE+b+PHt7JO35kbeVt5oX2t6uzvaJA0aVL3aR1ALTpbDk4G3IUzWkHu3964Ohb7ruAB307DIVlt
b/mA5sj/FV9Fn9YYvMWBZqXXci72eggudG3rE90t/OiJnDrpej/BrAsbVdwcL6XkSQoiNZCQyK5p
DGAe2+lNrXAP+SEkm7FM9pPoFXOcDWbKUI9B353CrrBuVBiwKYWXVo2cxQ1p5/wR3EDVdH/kMv3Y
7QSSxHJQOBpZHD08zXPnOds6bJrInfFWjkv8KvqfEjlqA/CLcop0OnitWs6jgvHf8x9n0p1aJDxR
nwotbiJdyWNEC6K0/u1CZb3qdJ/A0g4QCx+xoO+C1LRZwXE39GHhPznsg2+hJFDrvUFqdY+uSXkh
CfEFugI6RKxYuBl0eyN+YtIsCAzPIYp8jrATLevhzhD2q+rEuvP3jkyFTUSYGGt3L9/jdGCd6Rsf
ajKqo/vbDFVyVF3rRwM5IBZP4i2s/5amc8UNDzOTTP92ZBVgVd0eYRNDM6RLmDUx+yhvfBmG6UsJ
bssYuX0HYqk8zVpFY61oUW6eOY03OyoGWKn2tIKW80nf7Sb+26hn5RXsNFLuAtN39bEOp0OFN29f
eOOXLeJXaSwnuurWKtaeWC19QruqSN8DOvLIA3UVxeV+ex3ieSdDuIs2drrUweRRp+zdQ9VSGVcv
6Vlbr5nmNh7i0Tip1ejmJvrGyR5eU21hgLL5e8GO0BRgf9K8euZntpWdpqqYiJ8HKpIOMAk5BK8O
dyDFyCYo5B5kp9VmKH0i+1NZjkmVevn0bw21Duod34fRGO9cbsXZdn+lJo5ojnYv7pgiOwde9cxD
cFuYOuEoymvSwLuCC9HY6ZF9fiYfKNByt3mqnG3XAXV3bScq3dLZ41BMAYIFG08F4pjbacLiDEb8
TGweEyqiOnrPruhwO1kVIWCJNkUYNadCDRTIrWRjJ8jSTWP7NwjC8FjmBHT5ibH5p6oaBc76k5M7
T+Lpsy6nKcr74Y8VoDWy2D/YY/FIe9BrxQJ4a8Kh2PhiYhS1rMelgXqAjE6ocg0itnIMdoqm0Q2/
5YlMIY5Y08r+rm+lvU3+OFKCg6wpCMZgjMRGQjPrjuHZBo3f/+5pmk8K7XEnKXAVve0eQD2dek9c
FCexg1m0W9HbbDviskPK4CpveOVuihKnz3pWgla6/pxTXkdQJhDyPcoj+kuVzozYpXTOGudI2ZGz
ED0PplDA7vCB8kGcpScK5ZYgH7rIR+bBeOqWf/iFBg9tOpy1cvdMyeoYtvRUJjEkFhX41w7h+4TS
c7IVzNFWIFcQ4ZP3ymkOvjZyvgbHumLaikrS4asmQUjMUMdM8qhzwOiAEWjPerZeC+cUmjVRICs8
ZJPtPWkmu6OdQgph8e1XLlZ2A6AO1ww/SpFd++yrz4EaKv+GiXnEHWFO2xXNKtS+7cKURtgCxjGC
zFWH9rtTgZMO8blPWVdd5fRhQgN/UNTknLDTf7roH6cyD7fZlUhgTC9RMkdmygvNapnWXVzPC6Ph
kfcKysZgP9qxtbGpsoDbbW6Um5KyZUIjzlQda8tILq3ril1mcFLhsGoecwOtUi7ptl0hd3Wlv+0S
0+J1mOvDAGYQKStEuraRP2rfqO5m3VV3bz+z3kwpzX6AEthvWrgGAG1p6Yh5xOEKAlWoemaqOjGP
gBymjYbeBRRKBBvTboyLnur7kEL3gux7h5f7ndYwtmq6DyadOVTosRY3JxqhfYPWUJd60SFlwEfn
VUeyNROvaoxy8dRBmvJp6v6H/iuodZWgoE56jSes9m5sZrS/D3Qn9RKvkSeZ9gOvEQcZvGIC4edj
AF1fYNeXtXWekV13CZUi4+Bh6EuLnazZDjUQW8xmLK4w9DYsj9xzIjoXzF9Kv7mrLv6asYb9v/Py
VmMHDz6MbtoPEa8EKmi9tYUXPEGrel6+rOaw9g47O1fcLRa5/KZKng3Rdjgos6uDxKMZRR7q5TnM
gikCp0rLLUdLq5ZiE3ZL92hOyXik3IClIZUN/UATUF0rblbsWF2AWXRcw8qsT6ojJTM+3lEj3tum
rx8sJTEsZ/S2pTP1o22fSES7vtz2zjfgAbpElWRdpoMX1GR0fGD7fDVBsOMb+SFG5GLqWE+5ax9A
Lpi7ZxsoN3ugbaw6+NVT2HMji0OA1W6qTBB6Za9PcZ1yqCdQFoge3q/LGsuvX+wyEGe0dwG8d6Kp
CCktcV0EF7VOjdiQkHe77mAZVFOrhGuqHfp1gVHQrVYzbg/zYjzF1DFu/O94NlmX5gKGLMkww4WX
4L36NX5S5SGoMDMbS1i8Yoa+mD41607Y/GcpFoo9oPoHNxoqvNbM+b9zrzthYIDJbfVT1A+gkjqn
vmEKqrdW/yNyztE9NJRNUlIYVHjHeEVMtjlxAEkAnBSHWXivQZFN+976w2HzTJopOMo5j3Bz6lNW
w6VP4r1XpfVn7ngnNWBN1siOaKQB2QgK8vKSc3lrxi/LehQskxGzOwX3h9w0EGlCHE0Bcg1e3iL8
smPO9O0caZgtlFunR0eYyzMDOZls21MsDcZ303mxLHg7tWF8UCfc3cCVblufVcFcEjwwCEtlqxtQ
sjBujYSlcJJWX3DX9ZaZLojt5YSvDsYeZ0Xm++KLF0pwKafSO3s8qysXX8fSkL/GuhApHi5feol3
c+Gzc00xALS5W57JEF/qskuwBzH096wJa92swr2L19If/EOi6E8wTe+8QN+aZqs597mgi2RdZrSs
BadW4WiMoboOxsQTbXFxWJvExZDpd4p4N8glmBf0ciGDYtONqlU74tWx6ZvuFajcchuJB8QLZls8
8C9OQWPmwrZiTsefxsw/XMd1TnqYP9LMvhSNG99L5zUsfXrlCxObjsoVkebw5IBf5WRWl9emq8na
cfmjvtjhbinKWzha8yME6e+gDnyar34VAMj59S36GVv61U7CeDcGHCO7kLykEAPum1VzLJvuLIEY
sZYAa5c2sIE26d+KmOY1myC9mc7f3OCd0RScd2zGv/O4+NDUA0n4x/P0pSVhuXP41/t+KPwDLhbO
gy1UIQhK3CPmNXfHB8+JB5LwoXkVGCsj/Jy8KNphV5Lzgmb0MYVNsR8LgTgddgAA/IJMohnipwDj
XjW8InoW9pu5k0AeMVJCC490m4JXK2sn8mq2z52pq222Qka6pib97NGx3lbsYYJUc1ZJnn3APIx8
6x6c1ytNPnR1JI3atTAFd7VZfZrsco6ZTdbWDwnjYCczonFYsktcaiS1wLZeVdredTefEdbHt1r9
H0fntdw2EgXRL0LVIAzCK0kAzBIVLNkvKEu2kfMgfv0e7It27bJliQKBuX27T1MmvtRlIApcV/my
zi9cOFdNmmHiISLpjj5e52VkXgmd9kfnNfVXHdO0EFHnsCL7hrE32rfehMg0mvNTTI3cmdAv7IBk
17tieCndBLLRbFm7msk9dtFJMfCRoHZoVk3tH65M9s3WLIl19wlHND/PyCn92qYVZOrnWyV4zRz7
Unm69962oJDxHQGXR/oByvKE7kazl4yPA57UQ1XZgWZ9rgPZH4pe9qAk6FTKcdOIWiuotlfphor9
raXWVQ1td5rBBJ68wTwBsIMoQYnRntWhITOJW7KLT41Ato5k5x6HynlkVBDzLQztie2gbaXxT6WH
mmaWnyLSvTPz7V/Ptp5bWHZvtaV8O2oNjOYiD/SsDDH5wR6VktrOyWj5/WICGumJCwk1VBq3c6+t
Uq+1aUy7uaGLoqidHxUTkO960+9mWrGO4gqZaYs8Ne2XMY1IwVNZXBCH/LEy+xNihnmZcvcvkHn8
m9780tSATwrtw9JpsLLd7hy1TnTIe1a00L7JttvkKFl/H/MF91oPfoE+dpebw4yBjMNZQkAvWv01
/WG5ynkkm1+ZE1JGyIPIfgkSc+gKFyB9f4dt/GceBnOnrdNv02MbM/V2yvK9Oo5x9Z6Ss6e/lXVv
MvpmjiHOs/LuJYKa8CJ6Jkxp3pdiMHknD9k7Ll4eXBLzOlASfI3enWTVfgUBcOvW4snRaFlA6Xr5
/4PW9X/yntGLchcMTpymaXVnMd8Mnzll9kHmIuCrglxIpKfVHeNheSC7CunS6iFZ4ZnDJlmfx6QK
oFrCdARy8GQgqd6pWAIPntBS50l2Nt0q0NUyHTtXo6DGepRjqX+GYjuVO3TReGQZp6b/5Cjd+yY3
BaxTXOIY8lZOYl4X9oUNBqDGFI66+jVXbJ1YWth7k/oqt07vbNnZ0nGa90WZRxg1rOhmAMRcVaEF
MClCT99MNBBz/CXa2kpni8LbEbu6W8T9RpUpz3k7UtkcbT178RwHhlX/bdq4Akyvti6s3jyn/bLR
mRilWp8yCuNcR/yEKDiGxsA6WqB4xb3CqVAPQ4AzkAiKS4YtifLmAdMr9CrjJzOmgpplLyfvWUvW
V84YCGNxCdiXMhEufA46jaRsiEa7Jk21wDTtn95wa1KAs/PM115UOjO8XW/zuzOwHqNVJZLNIS65
kmde37Onf9RFOodWN34o4E0TKSse6dyYW4l6rlvqok3USK2GZKKFFIy4wrEw2a7/eoJ3xVHN8syA
B0L/SEbJvJjBkkZvOBB/sF95+ECB0Jtjutm5e8Yh1F68lNijbL9sN9Fg1ccd3fSZj91YBkXc/ekr
527RJP0Mh3QPzFR1iXwRQ9c+Tbix6jX6Lkg7h9IdrF07z0ZoQzvl3DbB5jMMEscN2TJQxZktb6Pn
yA9zTUVoaqnjLwpBwiFgHOLUBqtrgMNgKNjnFJlg0mt+4nvVnxM3esMabR0ZZEE3LtXywVP/mZ3K
OSIaycQJPlwrwXaA3JltigDcX3a7PtrICZNuho1lOkze1Lc8pUlJfU8rY3+ITep3W/Y6sZk/JpsX
jq/9nGgS1rdYWD+kp8ZrBWT1Ln9g3YGTMfVp2Ewelq8Gkr29/UW8hOgYx3aKLosuLvCRPAwSxsXu
RuvkaiOR5d5h0zY5j0Yrxb7GnAaNrF3vqYTNz3ku9Xvp2/z31Bf9R7ESaBx7SgPLtfjeeJFnvWm1
J/LRQNf0wgLXqbAcEBHbS9s0AripbLX1O6ew+Mmp9DooqYpi88yCeiNrjy7B5M7kPuQ51m+3pR7O
2PyvXbIyfpre9GxtH+hHQLcwXmitKmjN6FyK6rO4OwMDfGqMFSGhSGIGloVtA2iioId8eZxjN1Bb
NmE1BnFKLIEDKevNXWs1FGmQZ7FwI+B8c3mjePR/gjBoOYmwnF1qNGF7nCDoRscu3polhUF/htlk
RzEiHrc817rBfdUdHly1CltGupOjOf250lpMYykOEvyly+X/DwZ98DtOI5IMCt6yBMvJltHmFZqd
/f+ScN6xOTUwx/qWY3qw6xhiYzOrDlEB9rv4KDgtw7QyOf/pLCX4Oc4HL7H7XVSM484BdMmaMv+g
tR7cTPFn9ToSQIxQzzFPVZhRWycvEwMRtMBIjP5BnTTOPAWtUXEZMlYab1nHCAYkE0waHVJRifJg
n0iDhIgt7UO15XDn0XKgBElcNbfUr6uHclTkVQhhhdnxSSRthy2J5A5B0tDL5pEfbFS+egQtqbum
hEY3dRJwTR2YDry7tF/re63rtJZ1XnElBXpZEDbuTvlKH930wa6cKaUd4Qdm+V3FUxIuVH9RT0Lg
zG2Ewo0Ud3uzAcXXLZdE5/CTQWib5ldoP9EfqnSPWMI3CA9kEh30I/Ehzpti5lZVrekpt7/KuLcu
XRYHtakzDbcmntoZMan4lxVLdc8YDS9wfcKKhOt16Ys/YFZwIepcQHzR1LeWGU4Uy9tnXfc6AprO
9h2pKgEuloM+qUO5kieiB4KEFE/XveZy72npACIMpIAqbB/chTYNC6weIl0uc/Opm4svzftVmDkd
x2tTvCRuc1+X/tWN5vxN6kAmhMNNafbwlmkw9DtcgOFkto/VLvS7hOiB7g5Vcy2zs0vfH5dZBFnc
gxtvq/xQZ/0Tobm/6LVsFRfy/VuaQjcopne7Lc4V59c6W5vTKF7Ugmd/TcwDKFbcWOP8xcBnXmki
ZRu2tWbkZj2Fi1yxJDrdhRuVedb6+0xYiqbq7L3WmvW0br+y9OmnXtbc6TLtT0U+5MhayjQxNIG7
/NW7E6XAbvkVF67Nenpwj940vNu46h4Fi1tmrO8o7c8SFs1BQ5ILzYXmNN061anJUbYG1jdEfeu3
GDNy0DBQ7KGOltPAQR0Oz8LjeG9qmk4aBvSFnbr+SrEW23nDuOBw+XTYIHSLjp8f5MthUHoHdmV+
04e4xyrJ1rb30GOHhL0OzbRxUOlnPaIlIJmgs0sTbJjdspJIXcRHumuMY+VI5CfaSQD7HHGoOnss
xheWF/G+6VzdxxJ3yRaveLJKXsYBEWktSJNBJEzZ3pDJjsv0VFalLwvEtzIRdtiLeNgLsgB8Pm5E
GbGxxd1qzcEKIsm+zwJ6vabwoWJd9VOARiab97d4bmOgrzUA6qH8B1wF9xdVLdgpmj0VHcD+tcS+
juThjA4X+P9hGi/vOBYUEA5I46N8xjMZfzLjd6dmuwUE4+xVGywKa8iaWcQDYeqws/ittcCjlnqw
3/DHwcyDna1rRkKbbeAkip1qR1h7mnGNt96XNTLhEbC7QVBjbnZZdUafjMFPmUSYZ9w9J0kEcGD9
aEztvebv0gCh/1tT+psnj97IfKT2RpWbEJ0uh8FwHiXy5z2fwDRXzxqEtBDXKAmpZLZ5fG/FQwu7
oQaBbU7estFu0EkoxHDTGiwAOc1aApnMjV4PLW/9J0SUngbWsNj8bFyVhDbK5Wdrc6dQJvwpPcV0
J0bCX4TWWVJutFY1/PZEigM9aVjXJBPrl0HenWz5QR7DfbKcMsOZVm/FIFloC/PcVt1tyKg0SdDn
nZaeZSP+hj/EWI5GuGc9eO14x1h0PvFI0CDe9JIDtTcGqdp0aqOjHBxb87a3JJZqBIPwpn2zZXNu
C5Ms+y9D7JDP8Dn1l5nF62GKhpsYcOi6Zf9lAJjss+1bGhhLLXIPvA1OjYUPc+bwOylY14pS6dpW
7sWy5UfWDdGJGRpsJDPnZM7xxS5ZGUguj1BDXFhrh+o2nQxDYxK31zvSnxbv2WCS9gfOWvNazYZ+
yPEbNNK8RkldPGPPIotjS1Kfk9qtlc4QRO1SpOO97xPmRRAG2j6N7XdLmfORRrW+mYhbYEarLeN7
aZFVTYjdkTvoF+qD3saGs0l+HeoxYzUsyf31lHgZlPtZ6HBEghJ/bbo+8OvMJo9ZETYEYxnBsBaq
QDboW471cLCx4LDjJY6xHROIzPHPbDEjzIUsuscajrtFKzk14KA8dFY307YagGA732biwU1uwVIo
6oX1y1q8yrXUOGG0r3TI0jnrMUTH3bcZDS+F+1iaFm00Z5GPm4RDknUwikUgBHgqcKn+Pi5t3vmC
Cg1uZs+4Taqwr9vXIdesu7MIPeRRETTkMw761uSRtRyLOdEjq7K/N3pw1uWU7F2HbJ870uM2bFgx
Q4A5ubcDtBso6mqHVxSb42L3D1OiBJv93Ui67KmiUsF9XXj2XxZkMOwJYxnmju75rcCMX0GzCjEz
zvADJ3moSliAugASFVGHxbJ0KzinAGgFn8B2dUk31wRtkBuCpWcPtS7TM/tE/DrRyheORBhbOzUt
9kUaxACRqLofpEBVjdztUQzgl/TmgWXNQG207LCF0JyDNqqvYezq0EYbamKb4K1a+70k2Jsm607Q
Hduq7jf/ooQ84n53q6L4R28uIuv/sVKdD0U3MLZYeJb1zX5TfZhlndyHJD0BB33j9cZYEbd+xfd0
ypwpwHUYauMo3ja8eI/Q70ud50BXq+yYF+l1EdN7YlBMX0ccB5OBCZ5Cq+VXlQ6PNTYG3wEaROEN
63CL9GhYfHkl3eaGxXpDJThDAXXdx0ZnRY4I0f9Rc+UdNa+19j0N6F7+C8jpx+AYnwOW2Znb02FZ
UJZlhPGXpgYylP6iSwzrfXyAk0ZzMrVUTU9BQtOBG7YK75AoOhcGe1vAcbc5RC5mKM34yZTNTMe6
whTkXl3LgMpYW/Jamawfsl57p0TqJTWHdBez2zqNEe1wq6Gd0VPReBGl9rxiwD3W+Z6nVJB0GM9q
VNSNtdC5bEakBfqpop/4GIsMe10fWmoen2xswAc6bKrAAkx1wR3kDxruC2gzvhkTFh43IS8mt9ey
El76LpwbVjPJ0OBeAfr5Wuh1tXdkjrVjHIuAyUMEcumyPVCmozlPcCSyucWLAdKJh9NpWAxIKBiX
2GT8yyJOpbWija6U6cb14LFi1iQYuEqe2ga6zhKRWKtGYF4NxvwkN5c34SGhs/L0ANDfbITGH8Bk
uPQseuPAxYajQf1uzL4pLGzu8oia76y3aKpzLXVqgS68YDdsORvUFIlSxLVLAT/csY7gDOqQtlEu
ptdEapeIYOCpsucngxgygWCeysos2RN7NrmPIjmvnYRgkHytdAHkJYqbBOPJemh8GWJUE4kgg3/l
fR5TrALNShqpU3xzRTHdJTSKhzHJ21RVqKXTCCpkbC9NNPxZNNgMHH3snYW7KFYI0lbj4a6epvmE
U7Y5OFQ+xXverdatsOV3il0v79H1mcPiUxrlZ2Jh7YncNZFEaRF8Xv5aCeLmzE2b+APlPRRtxfS4
CLqwBA/+WTUs3lg7BE4jvm2Oww+d/Dpkffq+tUTpB01a5SkXwxJ0cdkERTl7J+ZbuQVUOFS67nKs
45RzhlLvMgEuwnUnbG/8TIi5nYnUkzWJ+lC1bvEgjkM2wXJ/MyX8dBOsHoLo+lUrCfqZon91xAZ1
s0zyfQUQT3gSfSPyEw6z7iRjtsINELAdxrsndmCk1VzSQbDIYO5yIWlmwkqjFMyVjjzZut680KaO
c0VHIopycvL6spL2QWT329p9Wa3ly7blz3HF59HJCZ9wpc7zVEiY2NS8l6nl27hea2JLO3Ps/kWy
/JjYNB9nvXxyRMq6oDXQ97v0A469BlXAz176uZr8pYZiK7nAMkg2iAhGejCSr37ivtAKHnBiYS4S
tcv6bOIPKAVOLPlYUg33jFJ/MZjtVhULrBbU2VtWuYASyJ+9XB2lzfHYM1P+uiKZwEWXYOLfK5xo
zOrN7Ec2RnpkB5CPOyg1BfQKdcy97ifr5QMxOrweXv5Ztdre7JZ+NxuL+FFMfH1cNGEehcLFMTuz
MfuZVNHNEsnVTgbvACeWg46V2TeYmFWYL/0/sV5loU83fPf3JG3MsBlTHg2E57vVLr8xIRGF6W2K
AFtU+kjJHCJZ6u6SWaEISuKx1MyxbQTSfSUEubdb135Mo4ap1SbfooBMh5OtEfjsCmKoHsdKLNiQ
g9JasArhPlA5bEA6JECOLf2G3ubh67raKweTm+2AI5iEzu1d6wrWBTGBndkG8hPl415EhFsAFH3M
Ucujp4Eso63fa/LTMsfAdEV3z/j396anf1IGEBWpeHG15FvD4rRS17ljRO8DCBwfTdEkb6qufkso
BZW5oCl0RkDiCA8ygNOgt8zq4aoKk8QkniSfaE/ZEUAP1/mh3tIZXw4DNOanpHsUpZH+jSZmj0qy
IkmH725TCJFVXqRmvk9Gd7fanA2fZHJI02JgDo+vSQ1n6/8PlLN7+2igE7KF9lMmdRCtEfVecxcD
ga/kUbDPwM8ujnVGozb7RYxt3KiSQkNIbdXAPNbdnbRSr2Vj8s0uFnnIWAZN/1qW1RJ2M0DGiB1o
ONQlCrdEfTige3JfVAhXFbUZ4CZ+QNWEUgMXB+FwwweAjcU4/9MdwHv3ufmxJo3fGY7tLxSRAlOa
svYNtg5yemJ9uRHL32ayXytV/U5jAxOB1r6lrHXA2gwsgJzWPDrzD4T42+BGRwJBrNRfbDeMjUkc
26h/S9nd7pw+/7y1hBQevWf/4g0QzKn7C+Pnx1KVAyJjc44G5yO2uYlp9da3ZOd/+eRlYJva1myQ
mMHCCAjd9SPuJFGbjsUSR42D2nxu7T6lnmRHnvKcIq5WbiAsRiazaVy2YxiH4miFG7B9INXIytr8
Smp78Qun+cFIax+mifIY9gN7bkHjHYtQuaMo795YRHItXd9P8L4OVvIyezowuFXHF0byGC0iOsTg
Q9J5xEyj/kY6CKw1c1H/AKD4BXM+63s4+uuAZI+cPzTRyXZcX5muEeZJ+moD/HFtOB4OtbOoysnO
JEi3wDDkoV2whk6I2cZ94vdO2fjQZUaCjwu6eZLcdZvTjjW+0X6zBTV7008ldwtlfxs0ICQzawXL
wps5auj6lYpggdnWWcUSe+sYEyOLX9eR9jzn6raVy1hWw58f0xBx5W9Hd2mA1kWNEytvivOO/QzE
Qkl89gImLh1EDicx8P5Cfkpo4vVEtx4jFj6uof6YRv2dvo9EjGzOY7wFEdjRmt/kyXx2FURbvk38
zwMUm0l7zmWUHRwksB3KQkrMA0SlyyhEo1/+mUfYa6fBOS/xeO7I53tlnwblCuUnLrm2LXNQASa0
f+VU8GicsZRk443SXC4lNjS7yaA9tUWj85NqcdjNY73JEE6tTiKadIR1Bx1rWQOUPG6wkBZ592T3
I/4WamMPOcOJ3y/rpvkjYRb2TCCHTt3VABIx19XrpFvlIWMyPSBGnXueO/yh2qZqqPo1LfQICJ4w
QxWDo5T/RuhlR+ViRY3JG4C//mgrhpFUDNYelwKxIRsvw6HNLYy2L0Wis5d3qffpk/Ex6dMQWqQW
9pnQP2nBMK45nWdtJ+e9wqu7o9UmMkf2mex2AbkwhLfON+3bDCMb9ggyFMOksaxBL2ioWDxKSExZ
PLzB+eWM2rqn3/utSRlUhtkJ59UswzIvUazB3lD5yswQLebmBNN9C+n20G4pdWdNHqgbTNa0A3YE
vMqt9HlgDpgY/eA1Ssym0VtSlG9VZ+IWaBWzRGP+Lleyiqms/cFznmCqhWyGTvoXhLIKJoCVByio
yWGWIc6lmIqJeusfaK9FLD6YmkCsu9vTaubtaERQfUyEBuXHUlJcr37XyXq3pX4fY8c50KEJcMhj
/iKHsB+iz0zXb3m81mBuPy1SZz67ihfItq+9NCC5W8sBhDj1rQ1EPw6j1pCrkwY6Y3Hn+zxK5LPl
6GkI9xwlpp3DWpYh9TjOeegK7UdVuXMICOhD77oPOaY7BIXAKims6pzmZhgcyXnFY18YvLaIDvC6
7YmK+dF57kw6vJxFx0WM+8fLqk9VTudKvml5ZfotJkz+bPsT0ixF0Vtf6b2tMCzR+3KYp/JsF3G2
oxAGbSNIcusbL1Ei5aOINggT0r7R5DsPTpOErFNU1w5ChbQpSxeDaE9Jj5LCkf2GrxY20C6PJhwk
eNpT6gT8TnBqUyURCM6hq7eVHk2fptJ/WcDjT6Q+QUfNlzjm7ZMu85+iYBBz+/xeJMs+f99UpY2V
cKBt8+eCnK7NKeCwCLQrC5AfjPk/hmgnly9PDGboLNmTwVJ3J/WFatfJ1PCfHIrnKsOsWzY81qaa
44L7reeiuhSTx47QTfwtd7+T1jAHeoUfUI/7e8RSuOGOswdqyAYix06p4vWpnI7W4HlB1zjGEZKe
CNoI929O/R+L3iU9e1lvPEOLIj7rTYLwgMvXH//qsEOGmEk3J0vpPQ2RvJVgko4FLUBH4ubXVlB1
Ucb4u5a0uborL/LSQ3dEb9jQyRSholEELA5KEnStD/6J20Si8WbjWgtG5HODMlYmSIwIdEusgK/I
WnStfcu9scQkT3KX32aP1j6GHBdtOYPK6Wo4iDMLjJ3dkFYnQnAieGvRx230VyaWd6uq6iup/fem
Y0OxZZFxO/uTuDSklkP6IP5lTflmOOgU/CTPo12/L1GSbYJshyLgq8q2gFT3EZVVMzcztfizs7y7
PfcTun6zAGk9D3i3kBkChX7QzeVlNJv3/yFnNgc07mcVZomNdAa6qQ7SDiFlygBQTrrx1WH83Zfg
YO7G6EbcjeOOlTDH/cQ0tDDJaS9pcWD7gIkvWMwWH2riblhKSaIGZYyf0J6Zrf82t8M7NBGiRLr+
2mrYHDIP+7cG/g5s9zOx07+9azghq2IyYfFfLU7o55Zjve3Q6FBoyr+THgODbsGrcrPzjmlivIqK
WpGKqWtso/m4IC0oztlcgBl5QY+Mboy58jTNrjpPk/gnUDs47jC208H1o1g846IVCuOdt59lup6p
qfvTpgb7SkL3GjCmeYYX4cYCEeicL123V6LidAbKySFEIYTl9zUxR2S25ShM6yampbl5AE4Go+Ax
p6fOs8t67DmptF9NPIwUtU3lU5/hws6SQ4rxCeWr+147ZIi0LeUZrM5WAIu3rvfMKlAIOnu1xr+5
Nk+cQMZjVeTXuKnZUQKj9Fm8EpNdMdG0c81TzGhTRvPNzAc+i23lAjjbUOPFmbuPCcxg4DU2Epdq
3iYeX3snsXYLtfa7lkglefosuaTwVQuJx6qrTzqkLF+jg8SYKItmXdyOcXw0oxjqNc6wQVqQwWbt
X2JEBtKQbRz1FV7vyhy8N2n33RNnKG4sBYvb1C88cEsEohS852pQRt/g38s05E2s9rOhXSUuZlMn
YwMTFz9IzD6OM9EZPa25FqZD6ykXMmtQ5atsfGpy+0+XkvpjCqCVeyXA1MTRTcaU0RrE59mGjURT
8i3AU4AG0QTx/XWap8Cw5z9V0FLQejVmSjz0sWczO+ZEczi9+hgE6zJ5ouNuh49HPdd5IvAyo5dl
Xq2eRd1fs6ryAiMDTTRmHWftWdCxUn4tWVJg0on9IuJzw568ORD8McBRwDXanB5LO/8aNMegD3L+
IIZiHckCnQHaHLSBbnDbZa2duDK7lVpNp9UERNOFokiOhU1Hy3lowWEyUiNUKSu7su34t9YYXFND
taeWOXqZR8QbdFXeQDfoCXfPmP60o6Pfq6R71iPjWbW2dSdj1/pda90qu1J+RiUYmC5toFvQGEOt
KV9oAxEny2YUtA7KmjZaF+56LspLkhINBOcO34rs6A6TYHwozHCBw3/DDOFm00s81lngWpzOgKpZ
u4LxOFbYowHXERsdTeIFZnZPR896wkF4pAhpOJbOfDOJfZ/XUn41FhnIYXLeVUp1rmGBiWVRPHPb
IVWHoNvpik4ukNAV3dqnwamPKavYfW1ystJq8VwK3OCQTCC5D/x4WoTZZNRCmtzUWe8Z7aeO8eB/
RAIQ7iUY+uinZjJGr1tNYMOO/dJVaUCUsN5NeDz8rSEF3a2CZ4ARgnOo9iFpIRGD/DAyyiFyqiN4
S76KiO+3KjgjDfRK5npxjGHLhXPdYvelVgJ1MEYlJyy9r/K6DVO+YvqvKoF12jv2mVfdh+l13N6U
ZdKLcMzc8nnN7F9r3jWh4aIWMRSPgYTSfxNCXTBcUuxarHTzCd5jNeLLClmW3UpnunfWSNyJG3X7
/1dDvd2ZookBdBL3BXz4vozw32/0phhM9C4bxHJLzUbHSGHpPlrDiF0T6SBK8blOtUPfXInZf2lv
EavifdI29o/VhVBLHDXx6vjqWat67wQNMAunGCOCstOCwiT4OTQB+QDt3K0yMMY5PU8bnThzBhDF
OjdT6qvPy2I1gWnUrH9q4DhZNsubPezszKxuMmtoRVEWnKnFj/4Uo/3E4lA+4Ifbt0Wmoc6T/+bl
nDYkNcv7Wuc9lZZpmCkGu0rGm/E4/ycJS54MkpUbndMlWIpREIgBxWSwLDUJtF/2fqNH5cVqEg4e
0rqNps5bqRPCj6l6NZaPKpk5qPdIo44qrloym2im9VXk8cXhmfjKjh30c/KhR0v2uxPpX0WyIW70
9F5y4L52YQnYZr/qBWa/RaeuucIHQyZgB32A/a5h3PqYjEuhsr88geIj+s4fk1W0D8fH2VEYp59F
gw1knIBdTQkhzayG+G/VLvMJndkHzD2XpqH+fZkwVhMjtHF7j9FVFTK6/v9/JN3eM9Qyfkx2SGAB
x3uxamQyKJTinTrvi0y89iDJQpJlrAUnhhQbo8Ob51QiaAYdD3/dE7XBB3hw5w+yH+2+qubuaGC8
Z0VJcs9BYtwpl30OL6I7SRWUUYnePnsQ7PA6p556pARTLqmC0BUxQFPGqI/3EbRAhpx7InT03jXD
D6vHvb8407tpwJ8uysx8WBz70q2kSxnzenbb7c3Pw4NHC+iHodPfy6mC+1wg/zd8IdA8RuvAa0ar
l5c5gduQ6sAl4yClkXDtN4snyhtVwj8KRrqsQ7jQyw7YQhv9otaOJY2ANbiv16+oAbbTujQWeumS
7zq8W7UoKbGjzfE4g/l22za7yIwePwq3zipbf5PWrh+zlsKDMsogV477lPm1u2hPjpEhag6U92pe
Resn1em8ECsVXUn9Cz6yA4KK4J5NEu8ww4OlHZpMoyvbq1PWvlIZNJecp1ZpWflJUmd2duErX9a0
mo+tmI6epTvPS78GLIN4Ey6JEc6GfExAPJjainCpskeUKJI4VuWh6rYsGqFJsJ+ZRTAQA3D6uQyy
lDchmnh0AaPvHpoBhKFTI6nkvc3eG4vyfq3iKXTq6RFl1UJGUxUHVXXrnp2QOkRZR7ze17ntfTbw
Dvyoc+2jW4rp56iHgKfNT+yI1skZBYFTrbTo72CITXCEtTgd/GrQsEeao/vcx4777E20ZSKQ/lxZ
i89JWT7//2Hc/o8qD4zKGSD1nHMSMGP6lhtnJCTVUKGzig15xJbap/ngkQwp+QyX7GVkEO7W04O3
fIlUYj1Hb1+niWffcJtiALcGPVe8ctONEtgNF0yGXHkBoYb+kK1gEuoIG1UK4kFDw7SbX4PL3Rn0
0K7g0A0QLK3CWHjXVJv1o2ENIatU91DVNuU3WnYqa2u+j+m6VZKX9IvFX14uPpKc6th1Bl/F0oj9
QU7y3s6/gS4sfpfJ6cLMcUUpmF5S8T8V6NSlGVfWbP0EPbgGqTgPND0c0M/e5hnLLkZU0piUHFsa
B2w30bhbUJr5TOsWbvbcPmCAcjZczFb4WQoyI6NzMr3N4DNgYWFfTSClGv10SWqkAWpTF+Eugcvb
ngI9C3NNNV4N3XoyoGvuDBOtkijFSnixDSlb2YKvJXx01jTVqiCsma884Wc/66KnrBxGn7yBZNFE
tGhk6kSTWXTAUN1RWWzgzQgSNgh0augUi5AY3s1+7uRyUzYenK4WSFqm99KnSwDwvA0KZdenaFnY
7DUF3sMhxLjT8Z7FbJy4+sNF2goN00GcdrHTG0Dopt79ahYre6DP8vxMPJYozrbm8jxfCnEuUYRs
bnh75OrliEORSMdUP2lWvjyPa9XunRw1K3K8nGnPwgbeMtSnY/3b9Xow1dh+QxIsWZiZgBhNEM+N
tzzZHsfphcM852+ezuTbBkyqsIrkkOKlbimMGqb0aLVpGTb24Kf28n//xXAcpUuPsJ5akLUG6mNH
9Q1iwcR54gI66FrfaQZ8+kX6gMM0Hgf6Cr0U6NbaDr/zOcNQMerp5f//o9X9LXKGHguNC7d2hBHa
1qZPfKw9Z+U64Zu4NmZy7M0B+vIwnOIqem3t6heqBkHZKXpbzd4vZa4+qcKdTzhXOKpP+sGca8WB
huG+x3f1GIwI01CTGM86oq0vRjvg0D6FQ74uJ9qxBLAO+SZjGLYx70LbgVjg2vMvHH6HThfaN/RM
Am7dVLzMEkqeoTsHJRVlptYQ4Rc15Z4cMaQAAjzK2VSX3It/WVr0odHd+pJ04wqYfSMCwtiiWVu+
Tqvq75A/LlbR1ocu7QBd5X107w0jurfbh3ho4rPHKlfW+hGsbvnYXJQzL92IibIAWx/2GufxxjPW
kC8zQnYstgmWeMcaFvrWnWj399TW6I7QmzL4/5eVGtUda2J2idnBBKUlXmYxejja76WeGtdy7CWf
JhkCkdN9O1EiiFFXZ4+1qPHaLCnfrTbSruOxTcogHg6VPBnZsHMYqRDSZuuu/0fVmS03qkTb9ouI
oE94Vd9Llnu/EOVq6El6Er7+DFTn3F33hZCQZcsSgpVrzTlmVHsbTkygUIa2wtrPJteNc5CNzZ6G
6R9Gq6TJofAyyOC9CS0mUUgHKzAQUXaxU/kylqZYKzOfVnWfMlCPuv5ZCg+3qMthYIy/nRAhVJ1+
O30fkXzWiFVu0G4gnA61TWx81HSYvDERiGNzcoFqiq1oNnsEtfkBr5ZRUWlWu6ynIVhi6mkcuDtm
QyAgsbD6xhUIy8FAW5jhJvPmFBlhk0WJn3UgEJXO24eS5asnVfNklg1RLcg3aUSYWyMh72MC3ddD
fsPiEqXIsZkaweTCwGyaO9fVgqsEIPzC2SaEijGILeOSatl6hDc7VTs8MQumOyqnXTcyYqNFGN5Q
0v4mYnTZmon9pRkgnCOQd3vwfM4bx8Fm7Hr9NgdzM7LvcFZmkVwxiAnfonQ0tlkbh2uoZeFb4rSz
E6xBYu+HWBbi4G3AmHnPMuosk56fiYdGK7Bh9RX941hU7icrXSESwrvG+MnXNcibYYy2jaaK1yXv
LVM2wk/4y9hLk3flpVxU7Ix3D6/JlWvfeyLES4DFBLFQn2x9OuWvOZ1t1DdWe0dhHK5V4y1S9Jcr
DasgbVS/vmC49ZUlroGPji5WOP7CPvaujw0raMjTj/S8cTjbkY+pTAYAaTvjNYFs1YX4Q8o+uz6y
W2wL+6g5Od4a4gqDnsbwN1VHrkBIRto6rU1CHBvgbVX2e0LSuYGHEdKjE9tycs+6RbACQ9pPXzdP
hAp/aqqz3/qaDCtES5Aam3w4Wvg8Vo4sVpMI61e+L9vCYfTQ2tpv1NLL0sCan3XdE1KMm2smEC9d
bLdB1XyYicfit8RyMjX52QXeAzdzZowSQyXDyTlGlYn0WwvbUzs0x9rVfoe9269ZHPKOicC64FJB
9ycvqtatiwOj6gIObdf6FePkaOI6PyzTFBhTXzRHjrBdPanijLn00gngBf7IArpFJMO8Nu92rPrS
jV1QxSPw0NY5TrAFJX6E0U9/TWceVZ+UyD1B6q+8wjVuhkeQeclZkDxEPNHK1RvG+X5yiP2A3ozB
UtZtrFPjJ1jH9Mr+SuZRbdW+I3lNv1LUfJ5J2yavRbEj+9Dg6o6NSf1pcD8uY0DgaAC0Pd3Az0Yj
daQq4/GKsgqvJR+Lcs03pZLXsdKbHa3GaY9Efh/gF9saziQuUPpdsgBSCCmRf5OO/1xapI01mFTW
8h2vePESR1F8jlX5M4lTfaMoC1cBLpAnOjwdzjfrVQzMh2r+4XvM+HWiJYLnBDyT57kIJj21K5Xx
mSrSrr7Qvo1PQ9H/yNJWI+gqrpY1SVWbRzBOUaEH1OJuZ5OdjaFHpMveqG7lxvfdg83nU4wfFhdG
mgPNc8x5f9n0XfuiJ0sTuOaFqI0U6EiDVoEWEsIy6pvU1awrTn3c9AF9U5GTbTkpBiywQX6pR1Zy
Occm+6wW14kP43KA5RoMLXSDiMZfX7NgmFRKpFlgk+oSgbl3vPLgzBtjmjaERC7sWIcg1o0ZY0EU
9kgBwoNVEEquN93ABTT5UsLsj7lXNQc0MRRpmr5KZkRgS7tqr7zmGiR9fox8B5LFKLiICIueHt5V
HY/5Fqn4Ua8ZFlcdMjkR6iT24sW5tyEXVtJ0w3FGh8aMC93IeRdCllufwc3OrIMnVXXjJZvUC/5/
gi3tr+hQF8ZssYncp8ThfB352yoNJoT18FUSab2VYOuJKu3i0LjlKa83YLG7MjXzGMb03mLm9+Ho
JVcsbSStD7J76amh9Dx/z+EYvQ0+FfXIVUZQ7Hy4HRijwWXQ6AfbgMH0vib5ZLKe+wlsC/60c8LU
8eq52qU0uhirBauYqXvJJ+NjQgu8YQQNcaEd6yNz143PqIAUW9PEHzP6SzuPiBSAVMrsQcpjiEXr
YhdoVhPQsRuBEhu1rs0KmwzHLYtUloO0yIG+JnWxNuQyI0iGWmOwnl0EbmvXaNHkQzVcSKH6D2Au
8bL3TdrqJCAIO+0/ky9NWj+9ccyvQZe4V0cEr+H4FoZ19WlWfrwKjYauH+uMVUuW39ZSrG+0hkw7
Wegz6PmnBsIUL6OXEyk58h0iS9YZAnX6I6xO/x3OQme/YT4TK2GdrUieW0EYsDS8hHiP9FbC0HAK
1IFJwJwWD/FWC8b+ynMdKtg62DdWcW2dGcdXZHNDJCXdqQwRA6MXXVHYIsCgrGXRzdqqTU0CcegB
4ws6mM5o3XPDfVaAM8w+ql5bq4tQVIFv8BP/4DHyXYSu1qOgYXzLkuel661hO3HhOal5k8Ik2YxT
9EeDmg8MGltL27lrN22+aTOiKs9JR+aLwzAxNJiRahbUh8+pcIdLTjdumXclFGhMXmHBZ9saQUhu
HiMd4tAWjZH759qA45tD51kn31LQ6qyLYJdHlrEFT/zbpDdKMkP+1ujih5bMXpuBr0SGKLjgh86c
h521yLxukWERRBoK7bgxG3fDVFy3SwaRQWYie1SHxBAXpMrfIlP4LowUpklGeDPl3bJuOIPE03cV
kh/M1R7BCI54MwPgNVkdiDF+T6I6EKrzaAob/9JNU9j0/bDJJTV5r+so8+MX1Cq04y1VLsWwtTos
PGg57uQuISENp5MQc2Jj5b9Ckvnp1x9l2Su6WdS2PcoK3EZb17nSV2ZCnxHjQUsegOD0K6v4aI3Q
O/YYexeDocOaN+JDpf9oK4t0wFp96eonmeXBIubSvER3/bvXqShz40+sz5d7l43oM8wN6mdYcm2J
UrggI2DOvrmOelWsobMSNzQVHzYnBw4frV9T8w+2KFdtC/qgIz87lFSGlgVYXKt4Y9qMblMY/irr
ARsYpFHg/reGSwqArvmwnVsfMW7oMvBXQaDamWz0hL8FdQaH3pMeDiZkjHSFAjZ5yrHXh8sw2WN8
pfP/uBcZ0IDdqT0n8/VX0qJPmQgcNT93zmZu7EjpVQc7olv52BVMNNNAkkbBNqzan48HzPnRviGV
hH4rT4NWgc+o0nU6P9yFW/hFuLu3ISeUpm5Sdkea7e3xv7ttK+cgDq2BisgAgVzeFtiBCwIz//uk
x8+nxWVEjHxz8d8fmFX+qsEGPBF82jz9/7v0eZf9fz/1uPf40UjWf5+IEcCkoZ7hMATb8hxk2OiY
Blbo2LnroWI5Dk765++Dj58I7B+DbZLtyUL2uc3UbsAoTMvMH4+dlrDMGiFrSvJffwQhp1WyvJbm
2IT3wGzfKAOHO7mGx8RDdg2iGyUW3hZAhxPZTc6c7SbSJ/qH/q0iruCVfPSs3kNyc55Cm5ktQ6cU
xyvHBiSOb2UK0lKkUe9rLnNrx57ScyRZONtUEBvyuI5oC8OvngHVshbGT6TExln35sxHOCfLqHaz
uymycel5Q006Hqdc1ZtXMSr10sXlzZMMktLKsCABeO41KvW3uGYlRvt8Z7hgbTHRVnt8mmRR5Olb
3RQMvRrt4DMv3vhCMCFBpHqvnA47vv2DtQSnUvKz6G8wUOqmHlaREi+5QTSTdMqL57QVb2SKQcnW
9lXXKbrOtqLZEo3kjnHXVrq1FDjFSHO4ojsrP4tgyHdodaeFZ08/Mum3dwI0ON/TKyBSgJh6G0tO
F0HzdILf7hBfrCwTLzM/dY/PqO/gPS0E78JqbphtkN7mOQo/xWjP59IH6HMU1LyZqmqcqhqlMtyW
xwaw5x+uYMa5DrXPGPHTEYk3GvYwi1kG49kCjUrzxI3y4qrXuf/sFHR6Inmi9oNT60hx8GKf/HFD
OzrgaRdGnhNvrLOonKUm8djkz67Rrx1M7QUynUOHC9BsYsYNndyPKZo2WKBk6gzTvoGL4dbwxaI4
6N5B2ovtwMqR0Re/aZBWuvHo7l9KhliXxodk4Zp5v0H0itgzYiq2tBoGkfDi6PO06LL6UvIyYN3s
2hGFZVy6zd2Xn27qb4ehYQHW4Gp3HXiyUZStBwFCcVHhqARvjGgujdA2Y1OszzLCw2Dr3glsHMBu
aRaQXTJ5BswukLEzycznNoT51IdZev770Px45oOKzSf77HO9XKEhShaO2QGgivqPJJTjPWoQKJVi
WroOYEO71eGBMolb9pBrNspK3jUtm74nPnmdKCtXm85+LvcoUM2NY0txtrxq6ce2zfwRABgNG4UI
vxmgPJn9rpr0S1skw+nx5Mf+x63HPjhQ1i4DAERyghltCGtJjjRvWr6+gH0mw6M7PsLyaMILWDfj
jFb8C8+ugwDTH++BHS9rrXZfHru6aaId2IxPj3uTRYb7wJwyHHq00xpD9BfNjnTj5GCf7CD8fHip
/VYQwhNSqWG1Hts/uKl+yrYv34Emn3veHwZqo7xyeon3dtFOuzQcfeCUHnr6FJm9lvnl5/yRLEOq
dYjV9ZuLqeQcGaBi/KnWmFqhkcWmrMj4jiVIJFUtBysmV0Mg3TZNYaJCTSg9ZbWWqW0tWxQRh7Cz
rXdBQBtp89W6KwKyVvBVnp24sJkqVSWIT0ryQKv902ODah5UgOZrZ83Uoh96bfTPFPjecuDysYha
mcLVpENg0sG9D0ZvLQC3fY5Y8XmnoZr7nkO9b6q91+j4acSEutfLfyvWJSfm6N+4ydvn2qWUKZNz
FHSE4MnAW2paHD4rK9bhr/buK2qJajK+RcewMe1w8g9lLy9hmr8mCjVRbwfjtbAnDdWOwH7jI1Py
IRONQBXppzZHfY5QnLSyOhjND07gzGvQmLFoa6x0q3eGOidycHFIE7wecqmH+1EYe9tR1yEvxDVl
8lTQeWTWmOG5T0HE+iAVXVr411UddjkHWFKXO94h7ajhKzhWsmc+0R8DNf6sk7TGccpBQ7gWYnTb
wA/gn+36HXNu/oRGT9E0hQQi/LxmBhoOd5oj6PGmSu6kk2/RfFw8Uw8u7rwhlik+WE6pdhQ4C0CO
DdGopX1kshk+Q9X41rWBYD0Ln50V2quhonNAy7c5Cvkl6AUeCLNdN1OlPQ9mefdGQ9zbhMhbT+Ta
tvc9aK90N5ok7giHcNd2IPDoWh3fiIQv4NNj4wNJWwAfE2kRX+2QhT6xNm/D5Hw7lNHPXibdnaYh
LF8mkkn944r/uKqnnVgWkDSuI9OBZQjJkKsgncteWZLzGasEQOGF4HCmu/j40obSvtRgCraPe5PB
LJ40oGjuqmZvnmybpe9O1cHSxuwtSxQqZc3MiEbg0aIEiQ1Qd+EqXLiF5WpX1+61K0kM4bbqMG6W
877KN9xT1sg9LO5pX7mY08DXw+tIGCXh9p9Oefc8sezcJ3304qAD8EVdnWA14oMcYSk6+Ak2SU1w
kEv5/M7xAXZgdg4V4cT0puJItYuliYHpOHl4OdrACM6yjlpkQxzZCqUYVrAh/sqd5rk2huh5oJGz
ZTS3HzTfOI8w4YhXn+R7GnLdoffQrl2JvC9jRH0qbYuVWBODacyowA1zkmtKTuc5Zphb+FX0FFbh
NWTkucdUK6ks6ManhbYLNFLsLYfgatRjzraIi/LYiu43JG1jnxXWcFaOugNUdXetU9sUxtTrUVRa
uzb0XjEvumsHjcScb+hfmdN7sKZy/rs4Nk6JkmdZqXwvdXGguPROeVL/QQ+Grbmm5w6CuLvUI6Fb
qcjdE0R9ZKIR5jqnM0dkzOCTcsJeLoWbLJuYEabluD4fQkK8TA+VoiLrupqLSVXljOQ0uBQGsAeQ
Q7fmsbvNMpoq9X2eFu1MDpPX0Hjrta4+FcL/xcDW3oyDXVOvQAGUDFq6RYeIZmln7huilpyTE+g/
UPfHxzvhu7O5J/oY27CFhhsbLyzViSbzPbWsZ5st8Dz7pZgH03ims3cvyD6Ti4+dlWUGMy1fHAvd
Q+QTMuPx/Djc+KlBElsFQlyz+RcygjbAztXj5bEJyBOATYRotdb3aLnUd6r1b5D2mm/Wg778rho0
dU1oFhs9QrtGl+Xm25V5ipEwbNIw1tdurGZyLOs5oB9IiKN2CbbMeFJ+H5080vmWTR4NbwagDoCT
sZ+di2GMSNGtnxCe475zU/CQytM3k+9/uxBpr0WWI1pNJuoE3Cpm3wcLqsUaduZUn4Kc2quBdbtF
53p/3EPH/92BhrwjcVhasDWay1Sb8qYVxDU4RhCfMIti38Obf2irovigGQ3GS7xGRTe85iNdyKig
nw2Oh3oShIA3N2aacMTXVcXQXyCb5E355SoCIeq2Cfc4teRHjxf2sb9oXLBKeeNuu5Y5qMEsAER2
z/r5UA2x3LZuAebE16pPo/xM3Mj/SvoYpJSlezuS3fN3IxzWblXJWx/4SCcHvCy6jpCWUx5ARTiZ
G5+r+1vZ1a+x1NpfvkivBMea7yIjT9qyAuNAYbDqqCXWbVCYL0Gh94cpA3NXzqyljFSWq25FZyQ5
ZrcsqifIddrR8M0Phwkii17XuoZG+4sWZbl/7LLm/Y9bmnEykdOiHdJObhFHdxQE0dkG8/K4lwrR
nRVXF3jVrvjWylY7KsMc9yOrjkxik+Pi4WAXSla+19s/bU/tE4VwooFUu5PYoEACRSdKDPNo1C09
EByKuoOFsulqf6d7aBub0bl4rW59KR1eFWGSe68r2icfT/KSqda0QHqBzdb2jCMdXSRcGkiJcKRt
K503mgruBXzxTyuD4qyMLDhrPbF4usXoVEX0wQsFVKBRRDF084YkLzOk/+Po9XYUTf/COWpbKdvf
y7Cj1xyjMmHSZjlbw1JPpQOXp+zdVYWvXBvd9IbF1Hx1SnFB05AB+2/N1/mxxz20y29lxCHq6Waz
HcKhXBZOA0t63oRa2m5rq6Z/4SIHGsdMbbQ08A5gt789kjvXlYNGj2YTwpmF7mXjwZw3CWQk3aUg
fuxKRbXRIISewpzI2zqO3GtoKnMX4V5ZPO4mhioEeADjbBJ2iV6mxoatah9PIVC4a6Nrn2nVW/ua
085V3JHIt/d6RF/omVzRsvnuY1+ahSR6uME15QC7u13RHLIKOCRRxiDNaL1w7nmyEtM5z9FqZ3Pe
DMwNiSmosFDND1izjvhxCyrWlo4fjpdJ4Ege9VKdMKWoU9fSWobAz/V93pdEHsAVO8Yv3scF9jkj
/iVCrd2IbDD2ikhZPmJ8XLaGlD5QRHt3n0Pg109RUm5lkWjnbr73/3aNIZAQoNVEeT/ymPoo5j/P
MI1zpT30/lTsx4oCY4IlOXZQJaH65MPIjJhkib97KpVVG71nnK11cFNdo7hqFYt0oRzjWjo5CQcE
rBC5Gaz7KiqY9Srkp1hyD7av5y8yG7zNVCbuqvVsfnlKpkVErO8lmPVgQz3bZ7wYH3+Pfr3PC9Tv
Rhw9PTbDz7irnJvS2uip4EALsBjt/Cb5fhyETYR+WYb5t+tBusWI5JIvPlBJqfQ2imRjS6fB5mD2
B6iUT4rJxMlsJaK23irIzdJ9UHUsNSerjMlpDZ7mY3MdJqiwNDcRa9dhnUlCx35ymGVpzvTDCovZ
89CM27zzlqKQ/srLzfIzM+FxtD52L+FgMAnaS1OV3WXqdYZzmjmtMiMgCxlgRafb04tPT5ZFxevj
TtDfNGKonoFur3yMR9eIteXflUtX6cVKDnawU07xpFBurVxixFOMmdCKg9jCvEE4UGhz3XhsitKv
T3Q7ooVreNPmQSsMRgCGY6r+RGJdsMi5lbWd7vS65+AqMU0ufbprR03J/E6orn9ra1sHpp4HF3I1
+zXB3hCeVGKfGbt526wqf/Lz9c7VjRcPqP/xcVqSqUsdQl5hXXjDWY4BwMAQWJrCC3wOfOEeJKSW
Oi+Ktaz18Yh2fGbiY6bn6ybei5H/s6FKECkRtU5KbgTSJCJ2xbK3oWAnkX3Sys7fFqVu7Jn2bw2A
ip91BbnZxcx2hG0HWygdg43hoPOAY48s2W/uOt96cmF177ggsWGO/5jKz9qstHffQDTS+cM1HAJ9
6871dtfmzdVTpMsgWbtTyhA141+pmyCgArJY0qNdTKOInyIi7m6VAdjFH8XZm5fY5KY60F+Rib17
dlOUq8FJCIyB80yaleaBKBWVwJpYK32uo1HiB6G7iefkRXd+PhYKTmFczCiz4TrBIMteIMKNSzGl
xouGUI6k9B5+vjfiv/T14GYjbFhjrYTxh5Z9GsxqU0wWDU/b4oUkI29p4tPnRTXeHJt5A/KuOSKf
xkmATWFFE2KGYFjZresY7UWktx1YRMMPRUdnxYl9i9w0WfuyclZWNZmHKmo+4qqzb6x4iMrrgYre
a6Sza7hF91AvNk4aWbsOWwclXViYZ4t8S5JdSLMHY7hqGMGS86X9CphS3UIwq7eow6hhCWRk9FP5
uFVxpc+COSap+w0GONrPPbNG28z8U6l31q1tvHCBH1a3GXIvPcNTm2GkSwBb/FTOm9DKIxwCRY5K
DePhVPF+6/OMGis7MN9K9Ke6saNN5ijtWDpjeQoNKdZ+2uhnF9CCk1bBpTdDtB8k2q4f68XHvsdG
J4p1T6Dtl6DVe+rpEBSEELzA/Jsz1tPud6Xfs7YOwRFqhOrGSXVHXGJsc1J+91z0hisp39/hSI/c
GZFZxF08fgiy0I0gMN7UgJOKahp3czB9TYCazy317D5mPLu2Yqf6TDDgAqALbhXdzZvB6Apnccig
LU5gkhWDfmhHXNzziBv6tVPxVYmis0Zo9VkF3pFCZNcbhtgFXTXcwp5NNyTdNrTNAJxI95LhdDpI
RjVcKpsiXI0Rn6RnLEA1xquyKO3nFiIBwLpiAV6KshqLqHtoW2b0C6T0DgoGfCTt2KljZYERLTL7
+th4vvta5E53isj8jQWeQ8vjOAxHCGCkcg2wrm3bpt8+b+rBaljAW3/cUcijN284W8lNOWLfcKRV
0XHENg8LKiZSW/sF/Na5UYj6G6pNNIVYsHJX1XfIFPO4go60nMxzTXruyQtiHBg1U8Eaqt82qgiX
oOotTqLQtNdpoHE0uMFwzqofvVbXJ5vQxL0pkZ2hkvpJepy+Cayq3A8TGASqnvjU2EO79CboCm0y
iutj48Wasai4ViYNQJ5m6pGSNpQMGojwvrfwVIILjCdCPWm8fiEJHk5Okauzi74OdBT5sMyBcd1+
qGwYP8rsW/DlvJX22JC6mn1ZdZ095b5MaJtNfbfldASVKUS9STwG8IugnwQYGZe2jQ6LfV84JWkd
3sBrn9uNAAkZvrgAKzghp7v/+pCjgoZu9512LsJ2CzwFAq/TQHx2RfQMZYhs5libyX7xh2BVschK
GO1ma4rz45Zq1WvUkVZWYIBbTZqbHYmrtO6ZaX8LliQ/gIzYdHvSEXmdcM9aDfnMgbtXEVt9BwUl
75pt/xwZyx4fu0yb6zi+rSWCERe8hdbRvejqJ1jbz1mRZB+jzHzi7np77RKT8VGOWDemovs2fYdC
SqCbs4Wu7sgIKngt0fCcmwjcK4QYL2XlY1kVbvcKq2kboEha6iJrMAHa2rM+x0IWyHKwsfpYTFkY
rZOhwf7Q49cbgBbSAZk0tHRxj2iDrmDad93ZRNh4nZTEVUfRDB+HrmLedsYlj4p7K8t6n4AEOzMs
CS+PWz6rvmUVAXmJkPzS4NBDuc+GzuXs6Gm7sHfKZa7M15xZ9Bt/sdzZVi9WfPHst1i0v5hnki9X
+8amsCEUGsASwSL04A3Mc2rI6VzI+hWjo3Vi5dcukyETn2FUkVwUAxft+Ib2kkjphobMuq6Lcu2I
Vu6YcwsacUy84WjfstF9btEEHfjzwwp7c/JZjXDtvQmUQaFfInjp9BZkuqHYNxbwMx2EB96B/mfI
SjkC6qq1b0Xg4I5HT9jFgdx6Et6Bl6C/G3AVZByobx48vPU4MIJpDE5glom6PPGHL0o5Oo24FWSe
hTsfoPcbMXoIg5pTlAAtdVqvOdJn+kK0M27alEivMG1Q/NQ5anlULV4PlphV2J+2sO+YQ5oNgNH0
niG3krSTtyWScHT/hBUmOouyVBviO18o+gZZ2e1NK6RdDWUCYe2w0jUId7Hg1JloOWoCKGJNckFg
hQefbszS0SZ4lzWle12Nt6YhWrVziUcrS0peiJz2mqXM+1Ak6X54oPMUktZyPHf0FnFyjcAk7Jir
D25DR5K11bU95kP5MwjlcOqz4RuvAPbsOaNSZn+iICuOqTBKmj9sUJasMFfUh46FCAPSWeg9DyNw
Y1RbsljfQcqfUlO3dqNb76X0x71mt+LE2iY8zpkirTeHYri0JcoKGYFWfWPN1UgwwRVkEgiOedC1
DsKc8w90NAHDI7EkwnY/wWyxGvuc9u68mAUtIwjAyedkXhi1Ep+oZTDhDEb31PU2B+ksUo0cRlUC
qPaari3hY8VraDfp2rc8rpTPjqyt05Sl+loR6jaQ5rHUDeIas6SRW2g+6dXu2kscONrWTh384yU+
9NptY1JktIK2EFZWS1c48lMFtM/komrVfbjHEIGDRAroKPpEaxaL/L6KkHBk0psw9JrWthB6cpLQ
QdyUEO+5i8tcFG6nMYPC9GlHMJzzGs7N0zmWdGcP1W8DBOq6Itsc865BzEw4htDjQbuVkOagSKr9
YFj0btLIOxqxZr8HsPvGIAk2lWB10Fda/EK397k0cMOWFR34OoyTVwu2bQUhkYlffE4HEhL7PjaO
FFVJbj9Vcf+TUaC1TmVA9Gesf7leEe5llypM/jn+mETWT76YK6CElJvYq/NzMY7ngq7SMZNmtu4b
YrFKJyi2k4UbSOSKVpROEYl9YBuUSh3tLu43Y6DOduve6jy419mvTk5yxQMdXQ8I0Ukb3kgHKrcp
LD18g/a0KAF+VYUJtkdaW193zqUgj7SmZAWVclIJMdy2joDYnEXZzBpe0ErQy600QlzHqidKBi8/
EzmYJxOKIhN9yhjDUOz0AK9Qlhwq8pQ3uiBjE78Gma+5ybIHx5Hsde1EytB6KKuboZXRL6PzPwZC
LaCcZ88mgiNft37VdgXlw7IGpl/Foc1J0xjct0ArL20XcGOkh5au/BpUFzbZrFPwcOLRBpcx0Kd0
X32voGfqv0F5bHY9qrMVwOP4JnUnI/CjeRtdp3lvJo/1GoTdoqVyzXqa6gPTb5PYtOskCkYAalj1
8bjV53eqdKrgpY/UW+BNza6mC4lJn+C/JiXbpFXwIR2a31E2XDDAPFmT9aOrdRBawfhNXjHBH7Um
V1pg30fbJ3inD3+aTQjtz90Sdic4BY3pMYfeMOg/a+SlxyFP2lWPw21K5ixEuZC+lHQu5EJpnGRY
fZNSUUkmpkP9iwaYLe/egFBEJaBPzPhXGKf5CT0tXReutcmYgbdp0JbWuzz2GsDmeE1adHUVZIRF
Y2JmltGI4LFH2OyDGEmnUqN7Z5OFDbhslXi71EycJ4/jhGVlSyYaTYTJsgR2Jv0GbmHY5Q5ZhRlU
Sz2JkEnrMEpiLU6OSnPQvM/74qx9M3TY/m5naCOhPn1xMDVJ/k450b1dAMBS+c4jC/XQFj05uoRa
FIeBeceEQgq976J73H78xOPZjx943H3c+vssa37W39/12PvY/LNzaAnD+99f9fcXPF7O4+Y/T3s8
45+df5/2zwv7+5L+7g6iIWqOf/f8vf3fq/rnT3ePP21E3vi//+d/rw0lyv/t/OdvoLKfRb//vOLH
7/274/Hkf374759//Lm/f+jvzf/es8cTFFKWVQvdGNuvukwGQn8RzPJjg4LUeWq8+mhbI98UM9jr
o4EwAHx/H2LroIwN8reYqN4NktNLqTU/ikI8Y04Ha1TmxxF1QFx6PlOgdqk50Z/I0wrwXEQq97Hz
Yk3G0ghAWphjnDKEi1yioWC0GyLaax0pMpi0IjdxacRitA8t/5LWtXeq63FZh9G4E1H7x9BQL9YY
UwicdQSZrvVr0CoMGUSOYomhAF0lsT6QHplDcTdavm8e1IhwIkEJVQFrWAZyQ+pivjG2pld9tcFI
R0+XEWrFvO4uSoOIpC9sp0Q97ePIINjIu4w20MWqvwBxiq5gLuh/Tmm4y+qdheWMd8KOz24SLKBX
uRe9ggo85BCGUzKBLqE+X5/mW49HE1BqTPuJchmltqxTa8Bx5ZWbnpDgZQCqbV3gPl7GPSr5PNfI
H/FK3Ltap9TOyvLfU0g8B0koq6GHxxrmtHGmysyBX8snI3bsiz4m9KsbPixP76LtY5+oXVSCIelr
dqUjRrf7FrNgIs6yuQOldv6+PozDwEnnuyTNK7qAJI8/7tKnXjh6k5xBsbsXu/WYZZJ7AYAeL3zd
4XsvYUM6HRnxKpqFvR3jzJI0lKHX4LMR0XcxKys8SpUffCZXF8UQbedi2kZShFzTqLO9Th+ww6d4
YdqK0QatrTO/Ejx71iaAactVsmPQOBBKoHDUhz2JXZ3VBhtf6fid5zmarM3Xorgqx7N2jwouaoRO
r4+CrITNs/G6NjrlHCJD3pcLpkkD/wKTuH4k7/LxPj02vW1NDE2HZv24m8A0X5LPEW0YtTKBd0aU
zBoejpIvEtd6alqJW47VbcjC3OFCuAlRlFNknZL5cCEqcTMpcH1VwFE7v4GdrJ9NbQo4VEGdFPR3
rrRyPm0VHsI2JY/XCVtcSiQnjyNG30b2VLhwhLaZZVRXPZUtFEf5RSXHaCjw/YVGD52RDB+Q62ar
Yqarm5grFswTgHf3/n5YBnpV3fQRnqd0KQOhW9LEi7VjgdERlQg8m0cpTsusYkZIaQwF5X+oO7Pl
xrEsy/6Kmz83ooCL8ZZVpllxnkVKlOTyF5gklzDPM76+F6jIyIgs67Kqx36BEQ5RTpHgHc7Ze22k
lal4VFgHumb5eDsZu7nijtnXSTAu1M6PH1VfFY8EvCRsb37/MYQrWA+vtystNQMCfq+3X5AAJXAs
8XUlas5BJ4eruP2C8iFpzfbrits+ZUKrvp5TmD8V7xexdvb97Xdk3S/C2+Ir80KxYhvHepqWi1N2
zWrs0ggPVzSDVOaeG9x/c7guw9qdgiy0AhgieONfFD+VBRpjcz8QGnhIqR83RREgxXxSqWPelXi8
aIoEzdGOhl1i2LO08INdyLw1s7pxeBT42ZPp9eQiGR6xP6xqrD33X9eCCCcICMXbtRIGkPT99ny7
ljgsl3xNIMLgeS6KXDdPldPXtar/Kcg2O92ujWrzGacY9G/XtA7oLewU53C7iNeR1W6WpF+nSUEY
msjbYf91VaBrq8LQ3d1ODRdafNQ4xddpbA0t8t/M2N6uxiqgRPYYkN6nl+SNDctLAp43vz8XxG0E
SH9zexke6+2Fo5Xj+utq6GfLCCjC+na19bAXmT021ttVxHPhSq3ceHW7qvRJv8ozkum/rioZHSMJ
8uV2VSezbe3nibu4XdUrH4ueB2L5dpraotv0CYrY2ynShmA7BI49h6HXPw4hCtwior12u2qZYbrT
I4XQjukvGtTE2hUWVryvq07TQB+pANBPV82oDQ4Ke42vz9XU2Ne08Ei+rgZFXB+tyPS+rjpVFp68
wnq9PbWPcuuk59VT1xknWXfjU17i45hkqg/GEGJeDd/TEMeBH6fKLOycaq2Y5UCjWVkURe49+x9h
GsK9aEZzbblhc7gd/L5uDiBHfoVKimArjU6VDQxdQ2TmpciuktB8ZsY0QOy0MLyNZ5yMzdVwnE8l
Zw0LqTq45k0tl43iqwf8GvhuJlZ12pV7drLRhaKaMh8qYqG0lIKa1qI8FlH/05AvuaKYn/Ttr3Zu
iR/R2DpzozG7M+5S5HwNWGjc8D/t7j728mhjK2LLulVdDcxE5FPU1p1qypBY6nHl2tqHp/LZ+xPb
xtIfXYIrcbWM7s9aj++gi+KaNLL+zkNErTE5RQqZHb1Z/iTB7cEbU/Tvln2pGz4KuJwOamJEBl1d
8dtQ/Oy0xoRfUWoGERwdeTea++g4eXeUkxa/99tiQ8VfX5psu1ond7DNfVjp9P8UUuwAt5qvlg1i
hUXIvq+0+mw2KfNo5Ch3owtwF4Eeq+7Y5Bvl5XIX2zZAIli1d6LXXTpUanNtZEIaMbcd7XTv3vFu
WazDDmqbeu1dtUcsUTzG9Ctm7jhmWGgJY0vYldo5uQ6wOA7YHQKCYhm0aVKFR68PCGKdTksceEAD
8ERc3VZPNtTZnoOq9zdaasfHBG+0jHtn1+cZ9uZgkAd6mCalgiIzUZVr77kBMW10sUa4Lnb2BAY8
DAVFEYsu1Q8kcb5KLWTCQ+K6wPApD5Aq+GR5dqPkSAIdb69G9MmbG7rgj4PQW+zanu4vhqSQs1qG
aDnKaKlZDgIAZ7wf4bxthMeS7Z8Hzw51YOomVMbpj8QU9MMgcp4AQjHCxKTm0msC2H4BuetQNe64
rZNuC0q8OqYKiZ6m6/hUkvFNkx6oHlTL76A01ZCfHeoT/hCwhZmeejsQagi3Dwk/wvnxNS/sOyd1
0a/LopvHWPUPEeXdQzIdGgscQun3G2pwLQOABwYSmw3ODr1fGnZKpXUS+tZEfpHq/fUw2sYy2kUh
bf9Ei5/rsJ/bRRftCWeKj/2E1vBb+t4quKDWcKx1ELt3Oe2ifV+r63xwnQ1fBHVfGWawq2kMJlnt
g3Y5Faav7wmu43B79MfB6bupS+p93lRh0bSZqpW0h72DvS12R3jzdDUtivHE79waiUHvJVTpvWWN
BXPf+Yq/b6ZDVNeEeNYUkEMLk0UE/m/VujBBc/K2oQEUFEtr35lHXbV1zLyc02VMQPl567xhq9tH
7mOklf2uahDqRapYVeG4JlrH2GHIh584PTJ1Y9g2GTI/RN2jmh7RPzBq4AUDBknvuEeYMBvMFupr
SLvOVnCW4I7YJaDGQZ3ohbvr7GIj+t5mgVafWpJb99w5r4VvvnqKP4Vhh0tNUEYfKXdVZgjCIxHl
nUcxAO0opV8/0NZlk+mXoJdvENyGJemsBoJReBF8jpk7KJswcCj3kDxO1ytcViFshCajq90LgkXm
vQ0GMMQ7AgaQ+EXVgYyY6HW/zowsusSi0+Gxk2lWTKdU37EyNCzeTQNGGZ62VW+D2yjoZy+MWGH8
WiiVeS206NkwaMS3BdhMw6EeU4B7rDLlGNXUW2VtLWwVPkpFfu0+86KFhw14h/nh9u42xF1QqYDZ
BhuLomZYLIcpqQrkyPNoIiOZqhhGY7x0BQ4wgyhxkMwzoty8JXZBpcxYEeFQX5AvoW6jB1Xm7zb+
44sVZw3aYgIz0EwbBzK02fvbAJF0SNBFfJ2gGIHhSSRI+KecKoeUr+Cb8ByIgc0cMWf3YphoOF0I
TLOMahobIqktnIL1gRzVs6dIPAOEy+AYR/7TdANNR4ugL1JSjTeLxQKi0oXh+OPepW7JQGecLFUN
cEqxM9NyDVGdQnigCfa9zdV8P5YsAcJAeD/h1L7VepCdJORmEN/G0ahalsrkN/z0Avp9dpKOZ1EO
RECjFJ/ReZ8B9yj2Lr5yppWxJS7uV4/i6Bz1UbOCkNIsWon1rm/ksfej54EAp2tFpttULU12CHW8
1im2Vu8gFSZlALsiuXiFZ9AebAcS8gB/PoS+CctrJAirGa1V1bv1vqmidaDq9gMonJjyuQKDS2G9
NlZaAerPidjJFpNDBbpSbg37XkywZ7uZ7iwF5vVhTAiNTCP7qHqqfqGzo16q5e1xzA7BQld2MnSH
xoVGcceIxcUyvPAONyTtJnJtpgfF2LyyhVcvSI3UCy62ScQpSRdVCKKzWPW2U1ptOMvSsdqRNlvv
MJXQ2EnhbIiJSBDjQtkZ0yOPRGpC289xTWjerI1w4Xi12+1MFPZaBKALeg7dSSebUDLIVITnr0LR
P01t82Ufa58RM+0OlWgMlxeYSO10xLDYORHaqgv6DQJ8uVPoqVLAhsCiulXHYq6uN32vLW0r1Vch
koNl1zh3JfK+ZWIQx+bDnJ9TJMf3WMXGhdgca+Yj9F7RbMdrG6k74N/MbCVZBSmMvbrJkBPxdWHh
Gh1kyMarYliqqUHpaYKUnEQ6TSDKgeMeI1cIIBAD6jMb/0KLgl27aKaVgCSwjTYs5WGVPje3lYsE
QJiQK7kPj7oGV75tgnfMf/7KUt4017G3jjpeMisaV+16pBqxqztgOgbfH6SxhHS7OhZY463EhLVl
0btoKh2v0cSB6cf0omD3JCIFDXzXSBLCh9e+79qVTaolkXLuFj2opFnwj4Nso2FTxxRGU/MdV3m9
moiKtb2/HWh72ZvRckADJsr+dmhH1+F7Ulnob2V8TgCE0S92UbclqrExQZh+eU7ahmD5dirLpyFN
P3NkQaOA805KXT18PWzTycuCcn/JN8YjyK5TQJ9wmfy1aJu79g6Hb3FIHCWm4xGcwYbHALXcgfDo
BMcTHrxZ4jEtlyUYGQDU9vL2hBvkLWKQmxG7WrKYbjKypzgolgwI101tf+dPe0BpW/MWOghgcK6G
5QH/dblnEMPZ5o8QBDsbqJUTmwxkPijxkAgVXFRgi5ofA+/N/utAZfLrUYGRktyOPJ8P079VOCR2
CbEnGlb9/e0AaSP6enQ7zez4M0XtvlKn99fOJb3ZdsoZzVIQutNkrrpquL/N7beD7zrVwhQS0s30
myi871pdbFur15cZxZq9S0zoVGgmWaYBjazHTrprqzrDdV3BPeDvXzg+0CXYR/qC8PNfdmMWYNrQ
dtFmEXNs5sa6cOUlRaJCJg0LXY/4zbkSt6zgkn8cBkUHNVUlf/4319jFYRDuPLDU+jwkCGrH+C/Y
UlbPHfryJZaoagO8YR11MPsCUWDRWyiWpb/J8FSzV311449QN4sjuMNzy7h6bLI8B6AKuCSoYmfv
GOC28iL9LOpWUlJp70WU8LU2+v0iaQZiacpshhafdAFbVxd4HUPJp5Hp5sMYJjuRsTZJZfoWFf4n
7Mtk1Vbpe645zdKoO6Ysg66oJcN12w9vRIsoe/6eHJqdSjidF54To78PM6wdJWtumsr3jNlXRQo0
oaQMJe20oKA7H0ZP7KvuK5ZfB5U20yoHujhJTPWOLGmMqepU1Kj9T6j2WC0R7s7wra5LdKTSdH80
YbEgVu8As/WtzicWthrfYVOZBCrOrGu1H8guD1Ur94aDUNzJSxqYxXkgCjM2k59xBk7KxRkoSGPv
nnlbadCmaDR7bCdhhcl0QchPeleYoUE7YnlC3YzQSrLuapytDvNn7pcT5lqvromPZREAjQzMD2z2
ddNr9wMy7Vk4trMcAg1Ys3kRwFBRIHFuXCOJlwiqAnQ93Xg3qoWCbJsGd9A1C9VmTdSWWjMTASp0
pfO2bVKGh9y3ljrK/plZ9niSMZEsHJVkBxLhzSensxdBUb2afvxpqREgotEM57RfzxGtMeywIaYX
jNMb28gOJbM32WzsQlUodfMaDuvJMlJ1zh5WbEp2GW45xL9cP9Jmbey5lzrqnA04EX1dhcq7hSBu
7cRpPJPgfvGJKj9tL4UNmHXjqrTLC/wjwunKBvqKBefLqMP0wU2C7kw1gNbofSZH/Xo7FOhxHX0b
U9/kItRupjk30VlsjdyT2A31dU/oClxMundGAvmBTlk2C6VH5ZqcpXlObweiqcGnQjpEn8kpEJKh
iTmGVX3x5NnelT2rc5N3z4punBGXCr4ZTeFSLZjaSsnUExvnHMTYfLAHVAqSAvLYeLvv3/7t7//x
b+/9v3sf2TmLwTym1d//g/N35P9lMJnR/3r69/VHdnpNPqrbs/74qX/5ocXDf16/fWblt+PD6vqv
Pzn9d388kV//+3+/eK1f/3KyJPWnHi7NRzncf1RNXN/+E17o9JP/04vfPm6/BVDOx9++v1OpATV4
/+EFWfr990vbX3/7rpna7Z34eiOm3//7xelP/dv34+v7a/bt4T/v/8tzPl6rmqdr+m+mdEjiNDRk
8qY0vn/rPv64IhxLUwUDtRSa/P6NLWTt/+27EL8JApktx1FtnqtL5/u3CgL+1yVNlZhdpeGQbGmp
8vs//va/fEj//NC+pU1yzgg6qP72Xerfv0Grmj7L6W+DBqTqpooWS5jI7HiR0/X31/sg9fhp7f/k
CFNcy/La/WjR7ca35XBHRWEJ05cdztR18EjI9jPSs5Esxr9k8ZJIHvntne9dRUXAHju56CEd936M
sgGrb/jaEiWaJicf+W0viZTW1z5IgCzqNhGJ2NK7Zxu5zokNUjBloQiYC1LAfemvFQCKknKPgk2/
UcElUVLN+niSJoGtFx8aIst4dIlsUZZkcQKd3bCTWmQ0h1uqfmyLIIAs4MgEMbsZpFN2/pkBgdM2
KS8apxmpe2RrET9Uk9zrwRlhXTdm89SCdmKJj8ir8CFaszaRW9VwnylvoNkiHmyROueQRnWiJm+6
qF+iQa7icZyVDDN0qvdaiHduoNZukfdnd4yxNvKyY4U06U831+8f4J8/MGH+1w+MIomtO8TbYewX
6l8/MPKB6lZrQjzIaFgV7zVuf2ieB5FgIEFyIAMMMkY7w2o7y/N16T4H4WGC8havnWj7jWf98ijp
xuj9UAzqj6a7sXT/2XcxDVrdp+L0s//+9Wr29IL+5Q6zEFc6QrekJaXDXf7nO2yM2zQvchMdXPeo
GAd7PJegTYibrJB4eBG9JjLji9fI+OnR4wl6Mk6adO7rbC6DdB7TmO4RVqR4AuvuVKvPMtkixZ/B
aoT7H86VXHmoME5rAoompCrjscDeaF+C4d2EzhK7/SzhduSdSgiEFmz86mtoAaxUnkP56HZ4sw+u
8bMA7SfSX3kHmoLIe+/Vix9MmcxQGk73hPeRRAFSMWg7OGucjvbTo8ZgTK7izFP6mcQPAig7le+W
y872FGhnvTwE+SMISZI2f+AJMp3iFKG4kfom94b7GGmP359rkG8sCVBOsgfjLq81lFdhQVpZCEUv
WNjdZ2YsUqhNOXGcAOpN0O9qbFHdZpfpKAvrGoQLIz8JlyV2U12lkS6rKJvnUzgYqQo+FA+H2i3p
CAvSela6ni81H2rkr2bYdfIx6iWhpkwyQwNPvDzbhbZFa7hmO7wwITfgkziAAIOE+IwJHcibxw7C
q5SF0eF0q8xFQyYjudFLlFdz22zXSXtuwvBH3eGzV627LBvv62aN/21jT/JjWFtNwK6ezUfaPtQV
3TqPDV2mAcMLWziK7tpHYURxaq3E2TyidWcUaBsoztGDnps5yU1oS3ANqiQelshNfTRHRkWSjD3T
cLr/76e1Y/Besir+rP91tvrzZPX3///mNWYiZvj/17xGElQWfwR/ndZ4yj+mNfmbFIaQuqk5qmUZ
TJJf05pj/2Ybkq+BxQg1zU885/dpzRS/aaYhDOzQOk80DfuPac3QfjMt29K5YAuNSrL9v5nWHF1M
w8qfhh0b+vH0/9uOjZrMYAH+12GnTBsGI+QhGJkJ5is6LC1ZUIIhppGm+/YqrtT8V9HAesMlsgVf
oeF7pdLqpjBna/1TBOVAU1fTXxqiygoA2e8uMTfAL4LmLhpDZZ917R5sPfWmKmfgUZ7BVPRoBQWD
BCEYZZwhYEL+s4QkjCxGr1p8EsFlMHxlCgsc5zb1o7lSK/GJIeTeTmF+Y1O3VwgrMyDU1aXOq4xV
7Ii3Vs+NeyMAu2kkxjWxYpU6iO2S9yrWuY0wwrTHeO23FdnXNZmblYv+SyS0q/sGMZ0RPBR2swX2
RlBIoGQMqf5cGAVMW5+kg1Bml5TpuKeu/YBOzX4IOuyi1BO0vS79bT+gFWip7u/I00KqrATjvaL0
wP9dBT+6C9t8msF5p6uzG9XV+fZIEdGBPkB08G2DQNbaffEUUU7ybm/VpSNegjhF4Tq0jHoupQ5U
O+YaPu0hTfvXPinrhxyJtwGedVsX/YftWG+W3qb7ZBJ2eoNpXiiSxXkc3N/+JWgwHQdAVWYdamRD
28EdG0iepBBWs70qcS0u6Nw6SyX0oRPjvl+YfiCR1dXZ3DWBeLHKcAjTrNMjsj9C+uId+utyiUa3
n3taFFx0CwaQ0iruGvojiNuLmAq3SpvoBwMargvFYVW57BRZ91sXuJ4aGAOPQK/pFOyedUkKfLO+
5kscHZOuIvehzfq8KHwFJO2JwTjq04FBls90TKk9jBkgAg2U62IKOJadYhNfdE/Lyzq4laofbxpP
n1rYCgiWSvVaRsdiOthlvDQteDsUWImZJEb8yJ0QMyOwrCtSzJBm2jfH26OsRcThOZoOEowLo43m
bixIG7fGh9x2EOcRA+rRZt/kfUPGm3bOUM8/KTLs7hLffTOh6CryCB6/Wwdjns2HgSRQypOrCl/5
qQ4Gcy50ma21qtWXWtEgX5PjwaPWdnErghAymQD7IGVpZXfqVeRDtS80ZGyagaG+BaUbeoZ5NwxU
Qy3VODnYjO2eyoICQiwSAgUwYaq+AyN6Rq/NEZTL/HawHNSsIfQrj1SSqDP2yT6pg3SXu5mzDvN2
7UWQ17hRaef4gXfu8LLsgkQjI7LmC6TGyk+wK5BBggZXW4c1zZV0toRRNneVnQ2o+4o3X03jg2+V
5JEHUvEPyqZXjO3QE4CBAyBi/15GfIHV3w9VCR830IN7x/QvHSWQE+nwvwpBAKY16mQr4AKfIMZ2
srWmhyxgStV6C6DkrCzP6/bOdPCQqXqRW+5crZTzRN82yZRNKFVxauLJdwgyBpKWmcFcBw+NwooI
Bo8LfUf9JxUwsy2NYJ3J1ahNdkfZqhYIBk6jxCq2U0cyJ8TJURTnvcuSc+Mb/Z2RuuHVa+1rbRj2
kTuEaHgdcE84GQPrGpq5pRXxxoIEsMP5N8BGJqqEEVNsTR0Vgi7PttU9+VPLq3S6bawl+toCZ7Mz
dF8sog7XRGW6KPh72wfjPwCMyDjUWvaZUPtHhK1nSw1GyoztIVA4XUKJipUZ3DyaL3CG1/gKGYmm
eqs+WKu8pgrmyuCQR07AUi8ODwH614WMBK0DrUqPeaHuvCyyWWEic7v1BoHk/pTCatdA0VhgWnq6
jLnHjnTHxJHmcn4kSbLt4nEVGT6mMXDzXc09w0f4ELZuTrMQCP6oCzqcdb60M1+/agxBlo54xEm1
tec4zYZY0PiZJgnlHKSzBmzPQ4bp43mobeC0q6obnY2vFVSggb5rrYjunFE/GaDSkZrbZAzoFcr5
xMY43gzRkxhMeDBRue4wEsJyHsjXlE01L/WIAOd/ist7QRm3FOY2quOMfmR8qTstXWDDvjhiir9r
cr3d1dxjXwdfz2h5dO0TVv5Lk+fnQI/tXWYlcy3s5X1dbgM9V64+wO3cIPfvdib7+N0Mk/bYGpjv
AgmNK0WeMNeV0t9p0mwWSWnWWyGbbTN45HwONeqBOFuIJo6eyt6biv29uTdr9Wl0fJAawB2QfW7F
6JnnOCQQHr0CLkW6qm6KMTmnyhqYU7W9eAkazOUJBKZZx1cFVaxj71Xwy6aeufeZErSzAanrLtNV
914mqsmbqKI5iPJNnjNMwdF3mYLZCDgYlOYDlLy814tz6mqnPCrgUbpdBOtfBa+QGCFqbn1ZyQaS
SWp81kVZzHs51oC6oRxbmcGo1In+KAIsj62nvSCUJo66V4ibUnvqsnxJJFL4axDRqaCKhnvIeBmE
RhDegCNBFdTbbxiG0Vrj/6fY1zAzp1qCGUhz1oz+9n5M8k0rWOa4UjwNedcfytFW1xXWj2MDCjJp
VdYjjl+gJaLN15rdL5m6KVS18AGJJ3EsrKAuY1ml80hXWbdD/NuMwyoTpnnF5QslxwwPes32Q/p5
CIlNNwmnbtNLYJpTHlpqzPNaOjgPJDi+gADvTq/fmhpeeSbqOxn6wUoiKAGmL3hJ0wFx5pswCYzw
SvvUiavjiAZQQpvOmqgd97JUn3rHClYoktYJE/iCXJP+ZSK0yBpQmeVQRSugr/t0Sldi8tHHYTyC
UBZHSZF/7RAutAN1bKyyMHzpUrM4YQyY194yCRidel07tJFv/aC9uoFn1q/QmQRrVeNzLBV5RX/s
HLAUMxTpl7QixK+V2Q/ySIEXgNVjoLx0HWTYxrDZvORFcsJ4OFdLl9WOaV+l1mO1GAQItZaGDpSV
CyF96A/afOHbEJtZkJIb0BgrEx55mVuIa7q6R4URD7PGbKn1eTpY3bLjbq36ipxxnDoV7fZZrMb5
qYrMaIbYQ11nhZ2dAA4l8xI0ItJQ9yW0A1jFBTQ9Xdvj73YOqk8oWsV4HxbUkZOwqkDT4XTW1dSZ
hUO6tOo2foBPPSShutbGGvK+ErJMNDGoYxKCC+9lc9UaLQhcWfajsitaWRSWZb4xy8486A5LNQIZ
l1ZoIAZ3fXHqBkT/VU4amW8ryaJquwqVKVKcrqrJKY4Nev3sMIAHGM2+bceX2iY8mZ7asfZjMoEa
XyxpzMSPcGp+ZAOd4REq2JwmsnfqkHlg0iLcgSjtYplOHY98OmSevm5M8aYlsKotj10hxj3xc6SB
POjujv2hs8hYpWx6F8+IRobuWaAZ2Nj6QK6EQO0EJYR8AujgZNy7wHkzjbgVGcWH3GWKI01kUWhu
ynBm4eht5UsyeGu+iYQ8uMWdPtj3iNTDeT8O8mi32oNFLOS2HjqTkC0aS2KIF3ZQecRM6s2spTE6
byob5Alel4vhJr9qBHOtE8SLTKKW8umvEVc+3jWR1x5cRIDcJgKTnB+qO9ehTqCado7MoiSxexLY
EBe9dO1uvNfb/tXGMI9+PtSuZUMqjms0+hW5SkpuqX+RYRNhHcnFszL2K9fJR8Jw60ekmMEFYPWD
QwrEzINEvQ3K0DtCXyY1A4SDu5Mi3fP7hovSgKgeMiPdJLJP9+o4vOSmVGmHBsW+yJMaAvaICqbH
lJY4DmWDhDK+wbrj2JjOc5kncAa9qvulrYxGqL/6AvNqXmZ4QpT0UE2HEqc9OVrE0rttkR9jM3hW
R0e/4+2f9ZDFAKLhA8S9588Hht59p5DOotWPBgPvy1B4zy0L0fvcVqgn6uGuVrr2uQDW3uUiImGP
zE23ZydWBiE8MXLYibXf9krhsZJlPZ9CUaThkp2Nzr0PQBA3wg6WNQuCfWhgH67IqUbqNctDX+yi
EUaeGZTZAcGavxMq5CwFZvztoOjBEzNJulbgXtKmD8BMl0jYu4AqVisRT6Dp2uNYHudxQfTq7RT4
IDclaVIk26pkh8BeX2bTCFnAHsfcuctK7NC12SCJy4IFhd5+R1LuzsL1eNBarz1nQ/TGIrBG/Fhl
S1zRrMINdSp42Qdy0mlnsD8hkVr70INu/DCSH5SwQcINTBqTQybskhXNHBUVROTOtcwwVqJCeFH7
u1wtxUkr3ObQUZFrBjqIXmmsrDJEuW9bAVgBtFqDlRQbMEbVIoIj9RjPsRkHIFDjx7DVaB1hpV/i
/thkvgV+XVHvo9C9SB9BJugn5CEhlpk4Zq3b0rsulUTf+33y2CBPWleKfxZ5ou79iFjWxorSmYYD
lM4l0PqWCRJDNdTTorLrvTvEhACVerhyCwh+g07EA5VoJPP4T7MeN0DQs083wn4Xad2DUiqfoz0k
azOlaTCrI8NZK+N4jifLykAnaV0V3SEo6pG8JJWsZp9VJlEfOx0j0NchSKxuh9T9cRBqRleeMEKt
1jZ2V8LX7RMTf7eKuCHBmz4LDY+MK0hJTN3JvqXpZGnNk0ar4EXmA4kPAspAUo0GCKg5NKxhh3p0
AdkWY44vKJuZ+0rR/Lsq9mmHMXnWC9Jmu6WStYRWE4qN5zFCut7Vxt4lVQpBAZv8txBdBt1yPuWs
zPZSIcOsMhAVoQICa9+P6hKjG5mH0V2WAD0HJkN1ZBz8bZkMPxiQGKz72jiA/g5niZr7e1OTT4Nk
IzkoVb5k0k8h/rSY1dnw2CN23dyrNkFBgAhG6TVBdeksg5UBA6Y4qhZ1zTBgpQwznkTtkrih3qwQ
ezVa8tNKSrBmxJerXRRvW1HqRwj47lzlqwyqs3/Ji6ut5sMPM4Dw7YXEhxMmsCrGvLnPu/DUqt2v
kbTUe02oct8FFrXUgPaAyiy4DHUW2SM20SR9SJlEgUOOz5k6xXhJu6JQzpo4iIsfYz44rCikNbel
R/O6xP/aDs8YYFZ9TDYPWrV0JcDELvRuSM5pX6wcj84nuo7xrHgj+Ajf6q5Ji8NW0Vi21cZnUMf5
QRXdJ4L/2dhrLMDclh4d1Mk8ytVjCJAQOW5H8ap8UkgNXRqBziYiIzouizZpYRBZmiRid5PsdE5G
ezf23m9norOVpStCZX6T6zslAX2BNI5VxK3G+FatEy0sj4UlXvycfAOF8CA3C0essKQKEUhF+KOB
btDTPJAzttse04n17Kr6nZ1Ka+31xT0kizU0DPNU44HcD5nLsjFApxzDXC9T3PBsx8ipLOsQX5iv
rJw+638Si/gjeFLUMIDWQRphQ5LSok9BJhtZAt60dBaIzMD2NiOSqICX0trrrKePOmkCrAp5XseN
ynaH3MTOVq1ZZ/YYSFKWhIR10lenkn64HWwqemFYuKj/bDeaxXVxAo5vbuoCs67ee80WzuWlCLN3
z60xxmDOWCgj7M52iNUjYUiUUfqVleTRTsEPXzeVPOneAqOPcsjMtjgOVravIypgyP3sg9mfipYR
uCyoplW4I6lbI/lQa9kAWOhttuyYdiiTYcP1PWQY1iFLmu6OEERIa270GGvMdwXSAMfUia0R3XMM
q4NMvQR0isxI2q7Z3NgdbhtZY82aKnv4a1d+w56kDWtzE8j8ij2bZEAC6clzQIFK288/kNr75fmO
IiJ0MztN51hJIYM7rnWVclw7RsF8m1VrwA/rXMclCDI0uUvJSOysB6+N6qfMadkiozjeSn1cOSL6
tHxDX8KxxMJEyEIKuzYK4r01sPZJ1C2Z1gtW7fG8M4tq5dZdSWxybhx9p2qWCZFehINExyDvfnjW
+MtnyTH3syraqs3kwQ2ZPkpfP6YBfGx4N8W8LZQc6FIdoLyLd35Oc6IxN/DnCTBPJWEpJgahZjCW
gQ52OVcT7v/oqcm6c62aAXy74Ymx9r0WFspTxa0I5yWNzZyQ7F3yhvarYz0JiyF1Pe++GKAJsJRQ
URQjapsqsYOrrHMSWZdEWx8Ak8uDKtsNRASG79y8pJ0JTWfw79EtAJPTSpNig4VCPG1KihNPwvSU
bZ+FtEwYCMfB+SD51TzpUfXKDwDn00jPE9m8qswSmXYk16j8tO0IDET0FHV9ejlzkqDqbdjYF+KG
YrYAY3YNRf2QFE+qiLX33tW441PYdkmcmdu2t98HBBPcXBlTuczvA1l2wKdqJAhReUxHzGWdcbRa
UFCO5762HZKFkML/TGA/WqQ6zvSO2hfZuDu9tiJuOSa8tCcNdKSO7OEfQr3uU1sBHiO9gUDudQ87
s3CTB7qJFoU9lURece4I9FmyagnXTfE09LRzyIEZlwriGy3Py0XjVJgyEK/siKb/xOCN38qOHjxz
PXZ2u3eiMv6/LJ3XkpxIu0WfiAhISMxtUZS37dTdN4SkkfDeJPD0Z6H/3HSMZkZSdxWV+Zm91z5X
xTkVaP7i9QsAuq9qivIdYSjZeWzg+Rpuf8i9aDyi3EP04EVXcGsGp0MYkvSEbHEBXLItpWduBPEm
Z+VCdSJiRt86DAPPHgqqWZfGIZ7tErMKe6Up1+xLUnG4VFN6iIZ+PzO98MFhC18O7Kk6CVi/AA5C
yd/zEkEhkQWAVacY91pVVD5lTrGrtJth5Mu3hl45VHp9yOeeQDW3P1uZ6NYEtva04BV3OoIlptoB
HzoUKW2tS6ZFkb8kOShSBGrnIQrxHxmm3M4O+2wjOeda9UrEULTvhNK5xrCnwRKLz43qEqaESdB4
FkLkvPop6qoIygboHHnhbM/0hj6HvOfEJj/MjIzCr7IuPWVxrRjGWOiBEPi4OS54JWxrn2jmL+Gk
3m50ip/kD2Jv0gm48AZurt5AYcWanGRtEZ3J0bYYb7A0SXBSt/bezUB4LYXDlBiHDQbn/JVsA9RJ
FuuXNra1oz6BGGvZ9K+WBdjnQA+74T4s6P1SNGHu8MzH9sLFsc4zp9PiRsM+zIcfwI04f8wF5T4P
4Y45BajrzkTWk77VyMzeiaP8rmxtb6tJvyYhRUYD6mx0kAB4xuBAi6nXeJlBHjk8dg27iJTqAgS3
RH3gpBM45/aUZwQr41z5BOSmjuXSki5eNdkeH8s3APAsUP44dAbSgZhYE/2vu2gfjOLkzhah3zha
BASiINhsbWYQHkAvovsN7HYUyMycGiaOFdMCaogMV4iepcP/NRNwN0sP2UxussTLkT3D8XOKi7yr
rAcuFLX3WKaHjOLM70KbkPGZPYVao99x5GwtFjQbG072KIbP0Wb1WqGZXqde86bRN60FoajuQhTc
ALbLZOEv46MT/ANUQMqGUJ0AfYza6qsYcChCB3Ku6AsoPQV3VokFnZfQKrFqj/VqCxN9dJpNFtrz
3HJnOvO2cUeNoOReHFucmPYaiVo28D+iqfX20v05hJGzZ/HGQKrrqWcdl5RduANaDKaLVh+asyQW
uBppMRTXck7TFEdQMTyP3wdeaBMa2RZEZwA4HNEe2jzTdAOZjiWfA4yeWuGACESpYWOC2sgJIkO5
5OyXx6sMDYKJ1vuoDCfuxT7Z6WtGnIQ/7RcW54W3aH5UXJaqGgIkcHfLbu8ejYYaCy4ZPAYk8jbb
rsk/FkEDPejGn7Cz7IOS1COdW7SBIFyOYRY6/gXSNZuPQKglOlid+KjXN3dI+WEHlC4ogModJ/24
0exVFOMKmh5Gv/iiH62p6kOUl9gwB/vNfGhmlT6mediSp6qRYCt/a4MXGHosj2D7/hoa4yRQ2QjJ
gMwCbyXSjxis+QRF48OIY8yHovuVZKGz0ScCDCOvzwLdS+8uNhpAb1G3xZBAyWoeEJ0BmS/qmfpr
70b54FMFZSAqmBrZMA8+mpJCLTLGD7siBAzgDzEPbcTGamT25cWfRqFOs9FbjEnJuhoqBgZ9PR6K
lDmT7YzdKTHyjZA82madvQm7+TmJENBBvhxozMG863xvppsHGqkrVJMZszj8/05lCJpktlHu1u1n
lMMlGnpyfLeoYH9pS7MdEhtwaviXKL3lNV5uUqB3GEAebyi/sFYQ2nmSILrjRn6oQnv3bDJaS8hk
iJ1u6PUn6N/pE2wL0vfqb7hKNEg4m4N0rbjIEDqqtYI2udHo3/I3D8TZiXvi19oX6QZOjUhY/yFd
1w6EYt9NTwBYyuQH56Z+dBk5QD6rA1FRmRVggSyXlWoKHOQ9tir4NhYyRaO4VVP4X4j83kera/oL
uTtbD+RqCoLuPrnvYib8zKhLIuyYnZOq158TZ6I8YCN+zBKb3SLxVDlx6vue0hm/i/yE8//baQv3
qRWfsEaBKGRwXNGP1vh7thbYYafQIOUs1Z9wQKmYuIy40zhGF9bCGHWnc2LPazmZMDAunP8yZ/gU
VYikZAbZn5BQzCgw3cO6tFGGOHB40DXuR5J7fDeEO4o5peKUEdgmy+ZReIbYYQHqLCSOMIEwmc3U
t5nFOcpmvRx1/ryshM0fYsowU4JjC0z0fZiRHsTIY57oQHHAzlSNSwhbTsUc7NTl5grtg0l3oI3v
fKlCctBzCpECSDtYPiiLjWZC+MHvC8E4cD1PD8oOgEHXjOc4ZQhZC50OpGQIlBHRPhBgoRlO4NAX
Qn4kVIjp176IMhKrK2KGSf+qN0Syjl9cGCjX2f/qjW5cuxoUosvINC7CjyI0TD5fQcpof9dpnslG
me2T4aAUMKsyZp+1fBlToe3iVDT8QK3rs3nJ9qbIXmywp6kns49eM46ZLcDWh2VxwJhziUAhB5WG
NQthgwOaSJO+bgwV+a7uhYwwX3lZyuahvYcZ5p5/P2zjtreuyj+didm6hcvK1xeoRuTWTIXLvqpI
WI1XUPaVl/C20BeelIqQ21aJ2DpM9H1Ug7hbagIjIiDsKfmZMfmL5C1M5gmDcIq6Iv3jtmN6qrSB
jnR8w7qcM7IhDTWUf/Xov3RSzUOFMXDdlRaLgGRj2Q4hMCytKOvTP926MNVYKYC6Yhoc28zOckQD
LF4QKoxcLRbx1rye2DobDwoDQz02wbysBgU2SxQGWMQ2eDT+WchkY3K6A/r3lpnmROVnkxFm0UmL
SXmbwRlEwCpe23r9+BYv6iCGsCKTbVrf5iFYzdQRlRm+PPco9RszDgZaM7/dM51m6zTeKbES7M6t
ihiwES/EkHILlEr4cbtu3DvjNi3WzZF584z0+dWDXhtYdkQHtKL0p0k6fuyl+bHQ4bfEZvdsGzpX
k7GKX7jEWZgq+V30urMFOmL7mjO0W2sSP0JzIX/HXSK/0mJvk7agrco2H4PUSfFrpOFRddqZT6UO
otXaOhHYjDJyv4ep8HleyiMEqge7AyLldKvZQy8+FXGr3zV5L/VJ+dUE30KIVN9l3rzc7XJujpWK
/+tlIvbgZ8VmZMR703hZw0GHhbr+ypo4jrX8FV0WIwFNdReT6G19nUeu4Z0Bz7bnOzGRt1qPQy9x
9ZIInATmTel9YcPnTSsj/TVUE0nu1mwG7KU+KQ4xoBmVgPTJNJF2YLoYAzUAQJpqn2l67zu51/22
2m804uypIE1eJqGKu5Wop1rBbpq2/NbAldKJF4FWDvW1QlD95E54dfUI8JtTcR0kERS+Ckr2xFxG
eJ/Q9nYGlM1njStiWZ0O/75EqwVCD3+3GRjTcqnxOKSfJJhqx3ZE2UeN+DcyWX+09aGV2rjJAU3s
m3KOzi08s7Aqkz1OLDaE2l+NEuQgq6ELskYy586Le5M8zKG19oLJVIlRGysUmxnmVZZ3MlRYbA1S
Vs8y5t125WvjkmtsWhTNGkbeyWPZIfprjdafS7KExMvxMsSx40v0DFK4D5cQmy1pLaaP5xUdEjJ/
xqFe4DRlsnOM8aeFNAevk3PV09Hb5iYReXK4VyWnscGh7ttN8yVJLRyEmRzaPsczJ+WRV8AehbOH
v/0HYAQdUry4m7Jnv8TKyU9yYZ9NRK3BGLoUd1k3HlIN+kMf0u4L3bqGQ6LYAJlgtREZPArzIwba
vBlAS7+hFt0XaZT5Ibvpy9JfGggQxxHH4HXGDeXE4J30BoqwFTNFGyIvKMzY+LISeIRK+aIZGFV2
7Lwms3M2diGtHx5ea09bLmmPyqWbOck5vy9Z2v2EaaL7uRZBr9VL+0Jg8++pWCWOLedEaIlTF8pm
47QsNlgkWocKyjuYuX4IEHW3PlORHi8N3wdKOHahqbQfCZqAzUy6zxSX6pVqaEWLRJ+DUYqdM+jp
o+kHwvbkwzbD+tNT83GxmNmb7eTsMja57zp2K9VBPQC9LMlXs7PPxinfvYIR8KCXNPWuYZ6XCdCn
bKwRMogWH5eKORyuji+7sGIfcQKvn8bGHJS+fJrMx8+Vpd5raWnb0pFdME+u9VzYfW4EjMGj5Rpv
ZNd1rGzTKUBPhz6o9ub7aI8/5cz2XsyNuHndrQHudZuVYdwWLQKW6TnHbvVJa3F+CIth8QHBAL1C
8nBOc5I6qqI4VBpy4ESiJBhiHQzZ+h8HG8nC7EZ8+xN6sYhU+r5Ofw1j0zzZDKMtfBLHlzNGSiW+
U5lSdyK/gFOeHIw0L66ZOVxyhz4dBlWLJ8p4Ruli7ds60i9t1C8XcuW2cR031wkl+PS/HIySNWHt
xHcTnijKqAV+0dr3M3BzLuX8aySKbV3mEa3HjFxKlE2tNPeAoKd7Xgw/vNCTl9yo9W2JVLBNVLen
z0hfqyQ58hE4KauJTlYIUadaTGwsuvtprqBGN0cm39fxlRcWM/LESkrl3CxToktm7yF5FviM9zV+
ZrLCtY6JlgxijawFpzd3i4HyT4M8bKWzX5DW0UkXQbIzzLvIE/I8Wa3vVZAustUEy8Du5CFpao0w
/ui75UN3YMOXy7CAZGGg05KNXaRtch0NusReh1BXe8znRyB9nk2WhmkzWI3GlHTFqC8ObI/bZ6tv
Is95WJQCNNliZzDC9Cvd4H0crDOYi5itKcVbTsUYuZ72xuNoIc5iGFwUgFq66iBwDn8Ue1Pn2UX0
TuJiCamp18AHDQpdALxTWLr9QR8VZI2YHXIoSveYWzWiptD9KBYV+wmeFgJ3ID4GdBhMO8jG9FOr
9nasgc0VyrifB/3ZDJ3LcIqJVjGrR4tA62hX3Yk8mOalhveWsEaEqkbmT70T0p4PkMFlL1emGnq1
bOC8JHBL3rH+ABsZCwu9VTzd1cIs1ZVMOP/98n9sH2MhRmPpwK4rzEQjT8q/L1AdqhNQzzezYayR
QbyctXY6krasNgpBCCqk9GVihEyuJYaMOksoEVTWbGUEE6Ah987QlDrAyvpVp4VGKvd8/Dcv+t+X
bEgvfU5jLjBbzrjcgpnZ760XBC4XqXMcXeKfOzwKg95lfqLbIZrvFPUVs/rLkC4epamQDxdr5TYd
bVRWKcHVxhSmG6r6b12m0Tuy2VaOXxNTz78duMEZQ1BGMEVu9hnzqWFnsYPN41j9LJbvwWZ7gncv
fTd6zd7GkKf4lAnGFu3YnyQRFYRV5S9zT3Ucz47xcDQ5bo0q8bZdmazZzzmBk+i/PeFC00p9ib2P
oKkGKfrYEe6hzT9dx2CFtpxV6ZaBI8GgVngDWFhOm5kYYIQNtWWeLCOXhy6+wklvAwQ3LwhHBw6p
dkGjIXwjW/QfseumCPdQ+LMgVcSzyW6nR8WWT2yFPastblMxWAfdGMudVjvtvgDzu1885bt62PxI
8N5uEsOglm4kuclmVXyzOb4wMu1eU+2exaN9zmtG/eWs6QiqaFlB+20KPI/ProvDK1sK8jYL6d1m
MwN+nrCW8kox7QeDmzRDF3yLat6+qdH076VzyFHvgfBOCXYF1d5STrGNk4XZt7ZIgWbDzfdVnmDd
7GPSm1riuISaoxsEBJR9trwz0KmA8aFykctwI1qAKK2x/Ryp2A9N2A+7UO+Nb735z6m1AyTs4rXD
bHZKyuGX3Rbfbte5P6ssDMxwNoK4Kvp9U2vzsZz6MmhH9zqmKnsfY5QO8zod431EZ6WdbVOmpyG+
ojNZQ7muWZy5V8bvnh/Ny5VE7b+UHfl1nJTOvvAhBiPbxTZpJDL/TiU9WW/Vv/uRsw16WOinWmNc
U2Yok6lXtHjF+EyJZ4Xp1v3H/tlmOBzyewYPo0+7BgxjCGehvo+ky1Fg3qaZvCMCoPRr2RMnsPTJ
sEurZbr8f4xDRKmZgjUolCBz0Zj/OFojHovxs52M4VHLBHpSpv824tE9hqx1N6RJLE+jNOuDg1v1
f7/0ctM7IB7kg+Lp+rVCMZITF7P0ZX9kWoaaxz66NnemCZx7HceawaT69BC61kcXs5HNMpiP3nud
uuJiV/Zrhqz0KNnoHRpXfCLs3Xmas1wB+AxBT1Eb6NK1MFxRF06jsF+Zv6IwZc+6m/jY9xZr8DL6
XXZ0X0qfjmHJY5zXTr5jP3iUKetfY9Aa3zHewjUSsXM8xW+PG9qJZbVrh+Lce9O8CwtGsKp1YfAL
rT1ObOzjAVFU39oQQZMCucJg4l0FxBKx6PYTx+BMN/QowFX5LTh/9nxT3ZGxwqG1PeLHMUdeJVXU
QLrhGHb4UFT+s7YGUjGiIbkMCiDb4Mgr8dwheiSPgFXu5ZIB+nHU/Slqm002EiUQIV4aU+4UZVZx
ULklWUL4dT1gvHQxKPkzBfxOXmPKi7Pou996al/0IZOBgXJ414+Gt40Z5vu5W/9SU8erIaQGi26r
o5F8IOfIt5mnJcdQy3yR1j3VJPGMAsocK0h7ekmQIreh890X8XsUx+LZ5zyDncahHmL03lVFl/zA
LH4Gf0VuikF5zdiY+jxFQo+1LJhniuxE0JNkDO7vbWkHnEkYmrOsPHj1msfj+nCDcBb1aquoEFv8
4FdduEeGDihOjZCrb5yTR8/fvyXObw5yBAaPPnHFaZH9I9FEfS0A5mxqI/q7xOAlmIQ99bWU6waK
O7vP3R2vHS1MGSHonGPaRHfcGNqI1X99P/RF7pWqmwPvMeLHIRzZqcXcZ8hNdnw2vT1YrHJT8CcC
qqcmLXSSSoh3G51wOdUVW9u0py0r2CMBAFzuc8EL2Bv9cF7STycsuxuxD/9lI/9WjSBBCDHpUSlM
2K7wbwRG24d79J5+5ITOAQn4YRi8D/yLhHF3CwrYVdGeCNx8RQnM1pbTxmCPYdG7VlfXRhcMmO/N
S7p+v9B3lrZU730RloEXEnKisSne9hEJvs06THOX9Htkrdiyoy0HTn9Nj6u9xrbDa2zgWBqSV2Q6
/3pEDhcyrdchA3b0a497I6K/GfFCu9S4Y/PDQ7JtdkP37SZVDgfH1A9IDb+SbP5ETs+WO9UODGBT
zoY89jHpGSf0ReUu49w5rON3JbtHMk3/OfHw5Yk4PCZe6Sv2yyeDPVFksbTriCFxU/sANeOXpCV5
8VqjCpqlXeUGVfDvp/UUGqgayPWGv2P00UWFjxTtkaeM+bFMmh70JTswgOAx164VeE1F5ttYBDIu
vpO8hF9nxxH6mQIDRxO/zOU4b5aEfSZTF2ene+2f1G3EzuoOkNXrG5FSiTFHwZIaT1uzeTW8a9g0
zevosYPOSkiHnJRfjTZ2T+RZaSC7XN/nUbkzhmV6z1PCwNjyoqYEgSOd7k3TQzzo7S/E4rgADWZ0
Q9dFe1V1I6Qoqqes+C6YJfyM1nIuIwhUH4iiUgaKUGRBXxU1+690wO/nyTl5AXsI7DqJz6Wzzosp
x6j+XBbhLdvcgkJnBZxVu4oIQ0uzccV4q0+dlJxI2pxPQKNAdxlq+zNmjQeeE4A3Fjqx12o4PUnt
9VTZrr0xc6hDNSCrLW3SA8cBO4WYayDMR8QkizM8EOJRVZQBPRsqM2ZDB6lYWhirfjnFFok9UXvS
kR8rTYbbqm0wCE3NfA2t/L+WOtw34txB99VZR3RPHbwCDadfaOKbMetTJe3fBDl1D84wICaWvdDc
Bu40oAsndXRu+pJulNFiY75OvE9X5OnRhW6d7GoQRnrHckn1+a4N+x8Oxto9FABGthbW80ncNCBu
/1Ka/n2J0wbZiI3/HOL1gENx3fhkrbltjcy8q9xHQE5uIzEQ2Wxdi7yfNVju1XBKGvEzN770fAVV
5my4BqdxV7CStV4uqzXSUQw/SKECTK2dZ4wf7d/ETbo3OZsaOQmz5meFCXxB6Z+jPr5GriJDjzag
2mL9XtmePG6xYMEqyvm7kVWGzpq8kdqsz6QkNefJwT2KACSZzbMhcsUuBdwCmEDoTR4aLHAAml8N
FTPaOG5ZyMkvQrEu6KmWwyQlQKFVnSKB2pwSrxJHp7jVKdziNeHANi68v++Tpdw9k9Cj6GNx0s2q
vXED7wwqRnxkXkJRx4ew5JmAExt196go96XV/+o6QpTmUtOe47xozyFJTm2BvSrF3rQRpMRxqLrq
bOV+wzDrupCqI2OnCJyU2PfFgeAWJ3MRTAKTTAg1j9seHqYaGExRRaXH2vSW+78vmJ9xurYqcHuJ
/rlGjQXzI9WM/cTcv7dsioMsdS85ckEMsP3FMfEiZFHDR9mLx4s+tZuydWJIX292Gw93ox3wIUvz
wv4U03dP6M3YMQbtaovwv4KHfsrWDJCwFy/KsX/Pc3M2ZqM62oXhoCZ2opNnzDtNc6bPfP1Oaayy
EN5qFG8J0FIXMbzqqakwz9TUJ2NP3Y6qIXKXgdejSIiioJdfLPU6sjva0NAv9Ffjsu8nHmKFnY0k
UA75PozrnTEjwU5CjCCCohqtElmdqLRrX9fw4OUdO2eW9/arO+jesUZ8wEaRHMuEpQRWIWBAJK9B
t0RWhG1lE65OJGm2/RES0E71UIkQo8DOEGDiaiF/uQjINnXXZDsWSGw3bL08FZ3xIrP04DB6Ny3+
bRn2y3UyGo7WVS7eKwxanncjS6/eW5pDBqxVHpvU/DV4CSB08sELNc3bLAzbS8l2xu+dKDmXjQdP
boh5bPGsKFm8ayjW19Iv2nYsnQJthgsSoSw7zcCZNzBzWrj5EMoLiP4xCWuvOW8Ht+S9cOdnxQZz
Z+r9y4x+7kY6/D7tgDxz+CTYmuvxzH3Qb4xpXHYRAhnmhnYd6PzsKbif1FDeyUW9fi/b4i1q9f7I
bKO7TUJHWAvRoFrX5yzIpQdjLFrmEzuCatXyluiIp2m/ZM63QZ/gY97CDFFjMFduZnHnmzkOI+V7
OP4gTtfGcc6SvxFOIaGF+iF0oLuZlR1ghr60TuL5OckNF1XBr0lc/EoGVmOTtOKA2AAE0Eay7YY3
WEDmuV1ZfKUlO0zUKgk6x9FOGSm9ZZi4hzEjjII5Zx6Yq9wE9cumqdg1zrItg36xfrJiRDoEFHLv
gl7czEt702qQr8IijawBh4TSvFKy8kWvtGetdjp+60GsZJLCOwzs5Pcu5yYRPHb50srhxRkZ5RZ5
TNpg03mPnKGnKeqvkSurEiizQBaqe6nx7UrOkV3KBcemEHUPmUtPOf/iL+sPKksQ0M+8XCPJs4jn
lrGmYu7IuGjc8aHpHpBYxq+bMmfD3dm9cXW6NdDVs5ZtlnEo9yFiQ571+KIGrh3EQyTYAjgmHxVQ
lZG4IM2nkiX2hE4HT/7JRgvYFEQfJdE7PZq3iStJhhDHnJrq3jdqtvhe2l80hIE7UnKv7r/g3rb8
g2GWbIVJvxEy0J+y7p6xZNnlKfOcmC1YRQFIXUnIbmK9DtKrj2nYZPe8oodJwz5GKvZSkRC98VCl
bJyFkU8R48fvxgob51xWe0jONwui4SZRZbyrh/qldB2xVz1i5Eo3bT9t5mSLHBYdrVAv2RUmErZ5
hr6nBjIXM0QLce2QrApG8bDAWm7HcZf2Q/2UWMhyRQa6qrH+L6Rgb2nGiVaWRXU2NRfqBkQZNuTG
yyI/avQYfFz0/dggfaB54rZAlT3iQLnHc0G1mw9PfY4e9PDZCQ/+vOm78Lmo8ZgK1d0Zj/Z33GXd
vYMngArJ2e2V+JEpp7zGxF6cdVYAJKBUwRIVTMBAA2/7pqoPIJ6/+sYD2maKaD8OrB3qDn4NphFi
OIwhP1iOCAhs0fcAA0ETkT0HKG3Z15AQ6Kl2vQu4yUubZ+GwP7YNmNm2xA4mFcuVLmbyzhptPwJ5
JXvQ5r42gAypQvvwTCRIYsHn23cTAKRh9sso945mzm67ls4V42EPblx+mdzE7FdalJAyI9gr3VdL
wWsXMsq2ojQ6IN1Aj8F8z1PxsXGdbh+6QQO7Pi7yO2WnXye89ZmnUO8iZKIrZwCXHMZKeyxL/zlj
Z/tNvR947KFmNTa+G3GWMDEMwC3u5syejlZnE2In9Dd31rASiYhsOITaZYZNoBDzLcIuc4wQUHjL
oA6hbX0Dfr9VlUXuskWGRoiiDFwb23zKMPq/fpvaxupz6Pf6RLZiY1cEVdfNipijuKLv9vba3I/v
U7a8zF1kELYzWFul8q9Kh11G2I65ayUiNcjVNNkMn1yGAQWhxdHwNobGsheoTPkQxv6ylCT0rIFH
uYaRjweaFIZjxE5KKyAKOczSR1AWHBrLgYRBDkDmmbu+NPwqRMbR97a3ZzV8tSNFmlsB8lM1bbnj
jef+wgCKSqP5Cwm92th2hVE1q85jWjxM2k/2cXLye7LuS8Q3ArcmVRsNOaIX7ozsTDLyZ9M5Q2Cz
2U3tmhpHfg84Gv3w2OWtedEitqohcRNN+EfLBL24wWxaK1+rPv+Pjd8PNgTS1UY4Z+oFSMm5yToo
6Yp5bhL2OCz6/2Q3z5zw0WqSwIpl0KC3uXafWcbwP5o0RhMiaPjVq06iAI3qGU/4TPWxmIvnRB3L
AsGl0psBBbvNrO1BMLE+FeF7lDlkI2npp2z5HxLBCT+wQa+c+tPqy185bRfA9uWvZS1YvwHjdQmC
jslc3uIqPmbZQuRC9D1bMkeOzgd/1m6Iar5I0uaB6c0gjdojTLtDpLp3q8asGDJ6d8OY+7nAtKYE
QDTzYwrD1zzTzwkTNHMeDposdyCeEImm2154P9ohh4kqMhQLEcyvsU8+I7q4oKsYrmsRR26GjFsU
8xrM8RbjCwMAmTKqFuZ7R9wAxQ/h3Klh5zdzfbksWJy5dOQDL1/3bozdq4N28M5it38fLE7twplQ
ibmD79BbH9hV/LXpi6hJdVZPfU+OKt3wjp/BReyqTuM0yMtQWZJYUL54MwumCg93QnQjYS/LmVhw
GdgDgwkiA+0zaZMjpfsioogRMKKzFvA3RgPcFtJeRrCreJUHmkU9o44VfMr6sE9udDLJLTPT5DYI
+/cwUPCEFL0+KcrpbbJBSzaN/JqdaD4kffpdcoii7Fd7ZWn5ZVF5vZuiqmI8xO4MeRgWUgYrdKn9
bR4ZI5l2+ILY41P0U32UiMgZo7F8ibLyV9r02IphBTiNMHeulVbEi5Ocw/af7oZkGy//IMedSLjK
Tg/2MP2e6/Y6at18gB1JT9vBm2cq7Gyp29ExFnVAStCf3tBvRDyXQW046BxW0m9ms1jwMJ9DHXM5
CnqDQ8uOvzTTNI9uk483jwAsdtJUVvGqSVUXRNnDdQIMQ2yBhUkTOlmJxAjNT5uzBMeDQSjG2cR7
eGy7v/+u5krhP597+ytfw2f/fXFTvfH1JCZMT0p86yGA6blUz5qNcK/bn4kz87eNTNWxDp6xqE/n
f/+UxOjhzGaMYCGU3cNA4+K3eoL2I2PCylH4J1mBwCXNb4Pn4ViLWNFM2a8gCig9BX0adeqOA23V
wgnr7LBLgQGELN+x3/WRx6sUxPm0Dt7Bts6/3MK7AerkWsvaXxX5OdtCuWwdalgWLooFIfHmp2Ox
jzPoAWErsGe2qQzcmMpsTDMopnVjnCMg10RGGdD1Vs8O8t11PmHCerbFLcsw4loyq/dextIgqp0X
qBD2S4rGIRgmVhpmJF7CGKBHSf9EEBM2SKaWRoH+oLkwG5XY/uAlmUZxnyw6+jZLl8DAnsKzkMbI
17xbPZbdUU9Q2yjvGNMvsHq6VmwcD8BbuE0LpiOG1vIRL5iJadqJLa6HlHF6dXhDuXOhM7uWTldH
5iQR9nxRePOY5iOJymEiHxOj+aqhBLWujYQBl3FGph4QLu4YTzofFu5MCJX8NBMzaL+dmjcDlMrJ
NPoHgQCkmdXRriHQbjHi6CH1BuJdlR9UIoEMxrnNlQKHtQcOsWWR4zJDdJArsondMifb58goj1Mj
7/mAdKbEyLWxklDbJYJHE+LBDZLLFIllT29ebIAcbMaJTRiy6eE2wRjto4WOm+6CxEoePTb1Qlfj
ExIUFm/rmTh5dWc1g0gyFQAcOudotNZRNvau1FR2G0uzf/YGUhwGyJT4toaOtgv32k8sUfXeZeMD
MTnZUAaNLFEH7d3COnjmZ3+fQCApeL6byrTdn32p9jmm8YvTqQYbhXjEaBFdC90gcy08cw4/WDGS
vdGpQxsJyGUxqyvL+4OWSd/1M0rPLBzCu9DRgYc6Wpj615Ca9ksmi+Q17ia8YJ3HCmH9ZcYA6zR5
9D6Wlwe10y2k/GoRcTtRBucAtSrwSvgPxu82d7KDXacziph2VaEArhYixztsB/kkXZjc2tdUkcg6
o8vRvBLrYYVfrWjxEC4csLDvPrzZRX8noOwbs/nSWSHSvi6aDi17W5HjFI8ALU5ujGZJ7/JtlIrt
TAlwleq3qQxSTsTknApEsKlNRxXpVghsjcS7GMtrPSv2NSjZvRMaLO/075+6qnzRHcfeweWINgxn
xl1IAp8p3A6mi/niOWRcFAi32JWzgMkb0e+qGgGcyKrA0cPspSgBxTmMXRst+y70sX6MERFppZcD
YI673zlV/4EE0whNHcU+bdtM/olbv5MQ+cc12upJjJt3LmT5HnuEYkjMkWnVhZzdWfbMHO65htca
NeOErwb9GdPHQ1cz6mepIas23TNvcuAW28B9kuboeREG6//j6LyW40ayIPpFiKiCx2t732wa0bwg
SGkEDxRsAfj6OdDDcmd3IiSSDVM3b+bJMeHznVOckBYXcgDYWOU+r7zUJzHheieSNd6q1kxDTgPF
Y56WTrFuICYFynRjWqG1DZZmk7RHwu9agszNT23ZmgSvUTzoJebnjl4Fljuq0msiQHhKSdf7hB3z
4uyntEovgydANiYxbZ5KB1nTpOXombTaeU4w+pKfhJUsqTdjFfbhBbbcTPGy7Te35ZJhr2V3dGsO
GTzlw0tjcNSamQAbRzQvbQ/ay5loF3P9kcqtgDhYSt/0xWzlaaSjF3HRAnTSmOSj5QI8tk7CiTYz
XS/nya//1pFsz4Ak4KdV/w1cS3eC3sO6qklD0qjDwr0/DrqEBjinhEDYwdmyi3nMVsZpaLprw0yz
cruJ6JsDLLCA0oNgbmxCjCIvhLqrVVIougzYauVQaXCu9xFIgQ8fHvZzB+Z4VzTBnylozoEq+xOz
SAbRnbOxW6VQZwfrYKvUglHDAyVjU43jqdjbFDCs4jix74vaE0pqQPwQSAtPe5KbBWi2NLi10GAv
YZN+opaIax/4TLa+j4fHR+2q+aKnEAo/5th0oNbGKu1zI4KXFFvpqfTUr762Dh5xlp3Te2pjkgw+
shWUixUcbOxMmsDlrkvz+B0wbrmB1fNW1UV7wviMK97sTlF5d/BymnP6MHSqsBVzoO6k9xI4qLpM
XC9uiTHE6z136w7qYASiPlClsK88N7oFtbVi3iLNxQJ4M/I0XdvKG7dmGjabvCdfYkSxuBh0jmTV
E76x/mUAA90XE89qwfkl8W92iSTJcV6ue6wfkL8jsab3s+QldCMVqPZirv4mpk9oNOzaLfWJt7ru
3g1N3XQxl0QviRJTuW1Xa6mJ+mag4M2ZSKMTWRsZd9nJt+x4PzXDW7n4a0s/4CjmkoAaVYGrILQm
8j5z+GSyqPL90uagd2XxNB4HRCm71cVelwoKLGmSoaQM13FCDKoBjmNtPIe+fsYFFR98p8RRIPHL
jg1H/dQq9h0z4F2oVhyFyG2Cd5VPNwTtDWXPe4lkO/3LrlxPAOw3ZkWfdzHC7ejr0+9iJPdkShh4
7Lcc1AvtuhSVRcMJgRFGCCHOSJp4tDomxrKq4UZVO2QyzdKZjnUyLUt/Zl2eJy3ucKCbfeeJWxVh
XQ59BgmrdeYPQj3Vim0FmEvPMbeN6DMUhd9eZoqbP/Ji6uBG71RdPA+imQ92yY/cZ4TBSr84zo2F
/S51/5Chpxe1M8U2GvoPTn3DoUVOvXhiHcetvQ9TLp+itD/czH/wDud4CCDhKRF86p3+JQAmP/ym
3rvUuxydKPtDAXOymz1M6uSem1iw+Z30FUY9xe3SvNHkae6tmKqpMr/yUZQ7eOv/QUB9crqwXYfs
WuhK86YztePBKqz9/yIX6ViXAonKkGqdNvl3T8z9UJneU8upcMNMzuwwV8mJNjey5KVzrqV2zlNw
CqFtbsnb0IRQc4VKtMo1x9UbksXNBcqxDSsRXnAsIdrWdbExybudG1cI/rw02sZzllz+bVIpBn4o
RYkZeN9ngMLhvqQwFFo//9dcpv/JuQg2ikLsVdET/1c0w0QumfXFSJkE0zP2kS2/lHWgIDgByuCC
r7yXuNDZYaRTJrdqOiEjJ3n3MUgfCgOcdegZh1J3Biz+dt4jUz6xTnIPYoSZ2uBrsqvqnJvKYw+M
T7xKecVkKl1nIKmOYZiI1yy2l2TRTxOW7oHTJJX0oGgxPpb2xTDvcQxM2m0hE/Qe84wzgKSkJ246
i4pKV+rzwFhhXw4t6ylVhXGKOd5vte2NZGyd7BEGFljKqiL8iq6fuwwlcOK9dYTL6tIUbXQZ4aqD
3eBsjKv/qDtCNCqbWN946PlJ+o1luULlJcgFUANiwlsTgj3HrbyZW9c98Az8wtbBQtCfqm2cPcBQ
qyeTgBO5cGNYR8A1hQmpjBaTi13u2kar+5z1wd2M5DNW5P7o9L/apgsuxFFaJZ9inKZPYVm/QNCk
V88Zf8YSXlTtW992mXfHRNfUM6cocz0o902TgYlyZfmw7eEy1/um48No3dLg1UllXO9FZxdbKWuV
K0+9z2ngpN2js4qWoGontLcWac5MUhpPqnXnAy1VgMYoJdp0MRhfpePXxm5epG3/+GWenOkzaNb2
jErTWyPlEJ74ZQz+cMxT0+UxPRcvaA0Hk5/sbMbxiw6zvd0b/meWAzVK3D9xmBG/Lc0zPK7pbaRV
goxLwAP3wYmsXqc4htcKxQtoivw7uGlAqQoekKzGiO4X0W+SzKSxR4wMY3x1kOjP05RTK9UAiiq8
OLv8+6I1H5CDmr7qoJZHXfHwJYa6TDjiYqmS9A3NWTNW5S1yg3dpljYfzKLeJeyHN2VP4eHfAqKg
D5JLjqLZqLtK4b8EvbKfsiI8w0aYt5Ytho2ValSVtgTCaGMT6IwDvkQftBhTvU8VTV97yDDx3XNm
zkP4SdYl3VpEk0nWRp1PaUIw4+nILmOON4BhZx8H1q3CKLYvLBpPNCvJM+4QHnUGIzhkAOmD+nAI
/o6lPCwrTRUHNavyWhNIxtNVaOyWc4OLoIk/zIJlcDOQBmiplWOCCA5+ALWXetvDTK0JCbU6vYw1
Gl5TJvVm8CtcVhiewDAt2zAzL05p3OHpnCjOUkuLYvxB42HyjFXrfUyRkpHU8Fd6CzstpoLKSz/8
sRXnWi+19FabEJvK6l2JNrdgI3t2XHcRPxctRy3f7OxV2naQg0r/ja6afEVHCqaz8hXT64uCq2cy
qrLycsH+cjvUHdsKD682vN5pJWqsFJ2Hi1DxLO5tVoJUesWx/06RHtTiyHpTwZpzJPmxFGesxVF4
xTCoOjqx/Gr6o1YBbkPy9+UaR7NDFKP3WRJguUx0tYsVFF3ETFoShuzcYcNYEdhesmo+rNjanraG
jDAMNNaDcxqhWigg0UaP8X9tif2JbLcek2hH4Tz6JE5mLrpx7ZdFtB5atl48Tv+b6vG87DOZy14q
RPDQ8H8YiHeDWzVotQmh+1qdkv4lhnGFEXopj4yLY0KQXQaIi9mIMy6LUH8F7/TRDsSlCOxu3dQF
winFdxs1uLeZrd9DCBuDcF+G+FLlU8ZyalfKQG66Zt0PE5s67MsbaFgbmCTVeexleHeTfFwJ5HGC
K/mFJNR68tAKa89974zwNOOZfQRoFdsIMt7Oq8VG1tUZZhus+Eipk+qz54rKulZzUhw7X+8HFb2O
XQTBlDDXq+W0QG5sc9PnPQMc8xqb1grLw2LvDTr7vzCsnAedAN6FUAX9y11241KYcc1QYzBIorBO
nDXb2lJiS9AKF5eZlpvUMBviHPjdbCHTbTb9TGYdXlq3OAalNV/cScin5XyExv6t57EmOCnldnbh
PQ05UV1pm1c/UcvaIAHwPfPC0MwnwDDNR0Z97CHjjiBZBHMjAveMq5lg0ch1wrD6J+URvMpH89Pk
rE4iBypCEt+QHLPb1PnIBoE0dkU0662TuYKkSfESaYYQD4fJs9Uat0iX3yndINuoIFkDk2YfcMtv
vcGWW6r1rD2P33fT6LxbzoFlT+6UN0/O90mRmjUEE2ExHgpa41upS3XkrOMDFCsx7U0IAJz407Ml
+m5NSV28Iqa7d5qo+kpewcmOR7MV+V4H5EsHCNp+lZ4HnDwJqOxnZoFV3Tk8WH0oY1FCPUaHrwDW
Bc2XGqBNlktsv0l0zQnB1vkpICNyrW2c+1n/qEoD7Jriguqa8kUkSb2f4lgcYpfJSIlndsJ8IBr8
tG6AGJhNeism8D7erM51L9DMHfbhtYFO2bOWV3NdEgBaoXIypXDuMFk4sNPgVSx5G9cbyxvdHcoJ
NY+tDtnIdsEjKCUCeYqTGLQhgUB09XXlTsE+JadUa9EfrHH+BrljbAeTrXhcsgcWnEK5C02iVGKE
QQhIJPJGi3GGtU6mmBjQ5AKO41FofnmzK3eRJ7wrvTH5pl/IU2b5VQ2OJI6LrRF7fZ/NmKsMkV0D
R6wSr3VeS/fDxrZzjmIMWLhMzLvhZo/Gn+VbxA8ZsdQ9N9nyIALD9s47BH20OIjA/WkT8xiFhXO1
Qyl3iGL/AtLdvWccwGFGqa9tApe3qH58dtpnt4TFXWBo5oMn81u77f6fXSRp+DSbibvFqMdl3Twz
gzRQhzwaumvDs9adk/MSpdw9qsvPdiDuPzQ9U+wM08JTkPrAHW6g5tDQ1o/wXH6YBP52Vkb8CSMR
xAoq3DU1kun0e1bRuAvA0W71WH0bQ48aRZEZOf0swtBEB2ZpcqqnSiBYNfXs7bFAvXQ9WnUQ5k8d
VckHNeDFxkVpsByZm03QhvWtThYjI9A/IlMtin60qbOI0GnEwkWYmC/iAoL7JHH/MJPhfQGOICq9
K4ucNrXO+AokEEdvYLXLq9hfuRyl95JOynwO8n0IpsjQmHCDXpurdqo+aYMMPli9kml0boZHRqxt
kF0CHLyTf6EUcrw18tvJxv5eEpPCAhewZhmoQcjkU+7O33Fec3DKuk0/pTH8GY94jH9Pll43Jk2D
Bo7iEBKc2Bd+l257Oua/xr/wAXfaysTnRP5nE0wW9aS4ZOjWfrOI3q5RVJa4WHgNPBYISKL+WZb2
q29gvun17BxNljHkUHMKN2f2pGXP1rikjMRZ0FvY/FuMYBSGWCbZb7KrOD7qF9bhAcsGn99fJ1jc
WrwzesV5vMEfBwXGE+y/SKc8YSCY6U5bN7NVnf0++8ocWlXA6lq3lmQjMYA3I4nfwwHAT46L8Dyi
3CPeagZdjF/9SAVgYUysoXwTej32svXs5wW9QaXYRWaJBw0yZBDjT06Nrbbm6DuJv+vc+vCkqU/U
ox1K1s8gQf8KZrZrgxRHeyszQ2ZvkBjNrRtZAAW0C+MU7hz2BRdnxyHDl4KpLf8e+vEv98d4nFx9
xzHJAl/icyKsBECwdbAHRP05d8xrOJX5LpsaZ2WQ5nqJOuc4GXi/pvRVqg5czeSDHvOSTZcqziUj
j+QYQRFo44EwNW7bJR79L7Q0jjYZdvrhdk6EnR+5gWeqY1CRuHQ6N91sHas4eROp8xq0ZX4Wjo9E
mDd4QxERsUUBNIoMrNHkWM9EtNTasNVbWTB590ns7ho7dlaDr6P7kBTxHRCRSyvOyJrBYFfgMwn2
gMyvXTG8h7qbdo4A7S/UXBycgr1HqCryrjDrxknba4xiLEjHRp1kLtTJWr6A1QCNYPAX+8GfebDK
m1QpmCwIb1UfrmNS6ILo4sNm68+vjIqNLsleUrT9Erf0aa4sCGB53z3MlBIxTeo6LgfiSrlXrt3s
p+Fkw0qnXYNNF7scj747yeH4T7q0F/0yKIpN0tTBAZaBfWLUK3eQNL6cgjUD+aAK74qdXJM+jnaT
vCD7U9TW0H7aJ6wDWJbwzTtt86iLbDi4jQPsqb8RcVUERTBSFSYLL4zKcNesKOfTNpGZ2UEODeYC
x+QIY1ntV27TATv0Mt5A703QMKLXYqzelanz/eRh/JfcmKt24XD3sfUzuRScoe4Vu9L+HlX7grSK
0ai2QH52LX8pbmneurLB7/lNV96wznsQkwIA57Puh36bEopunbJcIQANd98xXhLBA5iOoXajW0CP
OqMoi6d0DLfsxMvwKxoIqeuriMPiLiPV3NsUToVpDixtE+feORYae+WeYpx8jHPyB8dSgy22j+7Q
xggeUhqrMvLmrSS1DiG22GN0DfissnFtBPpljgN0xOWPaby/g+RsHtUeXXce56u2HXaD6ph0pN/g
P+BwQuPWU+FiWXCXxFzUe8aFlecvT2FjgXF/H2qnOTXYLUiIyt24dIu6aH7rAL8ZpAWyeJoMsNVE
zQE3PIT4xRT575+mnldhCUz/n2XMKJAQSh5W3C3uvpt9mLDCyNCeM6o98VTwrnd89mvuj0Ep3M6v
W8VZlyscZjiAYBYDYz41+yFmwz5N6oAbb291lmTqA5SiFf3xtL42I+Z4i6f+uk5dAotNuYiVZDHI
dsIV80q9LQVWvwhe++nfFxXEcmt58+/KyV8mDl43A6gmfiC09ZjKSHi0LJWArVtZQtJvptVe9tNr
5Eocbn5zRJFQxzFIy2PjE0wrh7PlFOKQa7goXJJPzkJB//dFNOakVv/+EbAsImgr2HBn4QdkQmxx
wjyMNdy9gr3USpPG3mQNdWemE4m9WSC9QYAKyBotDZpR9HCs6Y5x9BHBRdqTBGU7JMBnRz6mlUWo
S2cKwElpwbCiDLqdVHkNS/EkHK7KciJMj9mIvvms4JcWWjFGU7NazaQebeAVo3STF0ID6hAEzQ/H
sUfip/siMC/TQN1jIzK5wiz8y4Wj4c+FvwmcAInJrjZDX37b/Oq4pHDIeMaZZvSbxPq98U1NMczc
7+VS7UoPY39u8BGe7eWfPFpimqQwDt7isvznt2x8HttxQV5jcUHt3ZZNxdii9LbSpNs01XtJOOUW
BdGn6IEzU4x6mPvwj269p+U/g4crojKhw1Qh8ovByWGsn5p0ohO6Zps1mPFlXNxtjAMxKSF2UhG/
OjwAuu/dU5eXazGKfap46YrAO+MB/T2kk0F1Cc8jhDQO3pXk300Pqz33ha2PsYMw2A0JGz9WV/M8
36owAdezfAlR1fYkFs5EDUbWArO/KWIkVgQNDp5etJ6z1j1OfuPyXMaxEXmxvHH8xcBfwzRXGiki
S7K3OaQlM2glYcysHo/s3Jeq5P7CagD4RgzTvMK+EikCj51MTuwR9FrWWIYKXBhueiEG82paUL+y
amo3cgqvoPo+BkKBxxmGYD2/O5Xed3RH7AA7y9VctOWlLILleTG9ImcWlDIn3SOWbHKHEXpOYWDM
w0eEDyw9KZfXPTLsln5HF1sRvJi8xeGVDCdu3fSoLYggdQHA2IuXojVmTX9abv6SgaYuzm7EkQ/h
6JiwjEfr8NtNLqB8+h1g1yznBspKjAiYBJryWDScxfFb3AnWoHghoqJHsaozc3bHfv4e5BHDWCSu
2BdeqxTnUWQA6OmNxn3VLmeN1p9DriwvXzuNe9djz8NdYTn2u+s4Xz0zD3ZWzXyW/wrTTp/sxGT7
viA/Q/vHErz2yfF8dwhEa69gLsC2C/9zktk9CSid6ui3KUdpHbJxVoAR4E5QXPohJv/ZtvA/ox4T
DE2nLxOEwbZ3bYahUIFDn/KPTpuwbRxEf/ybIytmixxWALPKKcHC1IVzbM14vIKdRXNNUMBiaEhr
OFjcnfgjdhOVEanRTIfYySpaWVMS7KJl6UxYcKeqP9Qpwf5KcBb18NI3ZmijQqPeCYVe1PRLkRK6
y7YekAS8geYTZfmnydT/VRWzoR3sbHrBLdwYW4QyEkuS2EUyNx6mpyZbx9lHQNSKzsLlWRZMNxaX
w4kOClq8UnGi5vru48k4QCewISJH6tgW9slb/pdP/uhQ2+PNd3lVj65bLoe0I/Ay/ZiZjVddjd8Q
39eOakI1r/aeLkACx/GhWG6zOphLSgyteFvSrHAHXAakwGpIM7Hv4tV1G6XmmcCLft7TLHOfvR5j
WV3jhScPc2wrrrDaU/zpDYajfKaYtGKio7Fr65uDtzLz9GYafrfuFZZdWw7k64Py5gJVwVDNkAiA
9KKGxNhI2qkP1I68N1P5wj31wflBPloOrn0ZXVXs/FEmx9AFE+QaSXvXhtDHYOhf4d3T8z3hUJc1
iR7h5QfBSiNPIqDKabwTTd1cu6H9xSobOwZZHzafIWn6gYOevWkVv6TR4lwbuR/9DIcmJizB2ZnD
xyRfRqNhGkbmeODrytytE7K7lqPot2Ee/+kL0mmDw/tS6ldvijOyNFa/R8ChjDD0uwcmgW0q64E2
kDkl7Rt7+9kYXlI3OqUMChzF4tfI9HmxxfWHG2OTNIFtpCxTqHATZlyzzii83Xs8wMIT0WrUOLS5
/ya6ozY5J6Kb7j4LKyRcidlsXfSBw6/aoeAEJr2MUvpX2ansO/iV+340/xvGYthNix87IwK/jR0R
gbPCMmD3eNELHu9eSo6qi3cauv86r/jWRVN9pZ6kb9YgQVWLPlnzQcpXvwPESmXBce7V8CImckVh
XrWrOehBEFMIgbgPzPLAA3m6zNGDvfo56q2POUni3aiLEEbYtqtTB2AMU9wgKPSqpIsQM1h7bPT/
FY68CnCy4D0sF5q2dM+Aj1A3eRzi/ub1ALqgmTbDkFfXtIOdPDmU6xXW7xBx/Cb4hhxB+qiyLdBf
EVbyLG7eTDGQOh2KX0jIcwcWyyZQiteKsIBfej4MZ/MQVWQmQy8IGBb985jAYp1YBlCriXGsVJ6x
yg1fb/FjR6TJqOgS1uLegh5rMmtthg585T7zB3UCB58F0X5il4KxrfslCISA8M2mjUg4lYU912aj
3jtbPPFDGluM8/CgLONaFN23C39vZ6d5tE6SUG6FAQIqdZTeNFN9gLRYI3D0+X7miIqFikK1JDqV
nc/HOSwsEMm4TIHEh9dy4bP3/jsX0S/THjgSG5SkcWlfemw7/IzzttXxp62UBRCy2sfd8G0VZAeM
hKG6qPrPeG71Puod+9yWFHd39bMRYcOZ2uQWjdjbAw/VVtjfZVt+ylbfgqY4ElY0b1FHabQTkiEb
2v/mlMIHypxBdPLQYmsH+lqgzVCv0KgmAWmjOcYtWbHQKa6FtuJ1pYAaQlxZYXwcXU2iW3ofRlTp
S4RRYj0EASnEAMwlBqmDlcS0L1aJcTLAQWwbLwUGkFSXxKCqPS+QBXMg2EZF0r/3F3QXXGqwl+7d
SrP02DnAsgqJQ8l0JIauhS4jwSTudda+1rUrNlnHIhnVEBv44NdPla8+MonnIhUjFgTXwRyEixNG
7NcQgbapYSbsgM2BiFwAwkkuSSZyVxVDV0Df7PK1GwU8EAfuI1HibTUKyiThEGLCCcsjSHYe39BL
q4ZuD+aATUH0jApUlrJaMMe5Q2Zw4IC426b9lY4CfIkC54kQF+w5JbZKNyaVqXfs6JAEerV0xrG/
oIYCxy36C3YPbpxMo8IKZ4+uTiRADFegetbJwzC6EE8D1F2MGKzcGyvdt2R/lFF+1nkxn9ssRHKp
ZlCPU7sdw9ZZVqdQXTXTk9Q4PZPozrHOe23f6gJqXUDRQaZ7/RRh1uSALvoVogiIO9FjfAlqtpoY
D/vAe1g9cJPOAclYh1Lj2jhh1eBEnTnfEE8vA8cN5KluR1JFk4mL/wpR/CWwNuLHmZ+rvLUhpZhg
2um5IGKfiZvkwWps0hoTfJaZH2EozLWyxl9ZD8RlSqmDMP0/ZdV+zaAB17FNRIxJcu2QtVhbSwt0
Wo6bvIGcaIQjp8xtUeqU80FB3XPClOPyTlQuqg2y1AILcsd17ozlDurWAYmg2JGj5HJvmaiioF/r
YfgqRoPcA4vcTdIDLaeqolPZp6/5I7PgWpb2D4hk66kde/9ctAwWsVetO5eKAtpVnlTfvUXKWWHk
+GtZH89qxFQcud4Tcmm0CJ5nxCnwzbCUpoLmny6l8Kcb8SSRPF+8Pgv/Jz9CJaGYsZh/BcT4ie3n
WGZa1lsetHlzemKUzTaYRox17//CGCXx6rl47ZbSyGZEinETZzen7xCW0SPt6cdP6Uf79wX7TMG8
V51lk6bH0B03w/IWSdLk72ALFudJI9iuNlDTzTfb4S0dJsWjDnSG4sbMkpSYAeoAR2AxDCyj2qjb
jC3oWM/uxz3aLw5AejbhIaRfsd2qfe/W68pOt7HFz2c6TcxRpo9fqFQI0CJX1b/PNCl5pHrjtPaN
dmD5VWVHXTO2jNiCNSZ2GnZIuObAiZumfzUoeohiLnNPZKQLQ14vMq3rXQSfcT2QoTMC8mQRR/O8
pwitSosfp+w+dU1SuQZCeM14h8yj9zWkdF9YlDNvnDIkyBoEW9YToD4FcxoAbWlvO2NbtMrYMmol
W1XJQyLG5ZkIF4QaaKIN+m2agVEhte2yJGEda9CrHWd8O+U4/S46MqS1nZ9yqwlXsvExXcDNRFGd
tlKxAJ+D8RfLlAkTEr8f4iKKZwbRS0CybiDXY4svI4dsDIdqD3SpAA4PNFiXjTxwoehdZYWUdriz
SZipRpDg31yAl/9wczxPE/QWt/0pg66GB1VwF/sznjnYySwltpBmxArzybuO+O3icyM2wG8FuE10
7yun2mVky/fKh+zGK/wtxPR3BvqCvVh23LVYo7JNPHhvyPu7qeQI4QooQzCpGDE48Oatty3AveFM
Y31u4GRyvoDMcfM7HwCxzHdAxlc4m3cpCP2Ws/Fn4lmVBFh5+GXrlRnMBT2a6NYJC2i6ywB1CRbf
gj9KkEAqSIlXTnt3/Rl5OTT/Tj4hBBXXR6tra/BEg7Gyg+RWuxhOArY5U8WiLivwoAJLLVfK2ZQI
YUp/dwbhaC+OAhLrVsLGM/yYR9LNyjBfB9rB9uwWPLcwnuHdYmfyHjmy8RqpM8byWVzwbf/xe9xo
rFwe9As7HyJNnJXsSRYwgefwpWYyDdVvQmz5Ux4CjcotudFzU611Epn0pF3L1FhU1xjJu/Nn2mjZ
DKR1Su9fxo4IdcobyEE7kpdMm3dQILlv+Q6ThgWpLlDLZFUeupYpy+GeXc0GB17SB6NDgi2h9OE2
KvvHqOJ0V4QFFYs6wStjqBVpANxGAYZDhRcJ8c144w4bOSzLjRfcAJLKK5UbKzed5S3z6nMRl7SN
NXRO0Zh2DTCUbENMxhDWeMAiUeL2R3MvRhrES3vjauenVuDfpYTyI8viIp1YXdXgZ5vCehsa3jjs
nUHQwdHiKTqtTSGaw2xNJNCD6eLqJjsMVsLqLa89LO0QlfhvYdtih668i6rg02yyU5MyZPZVH2+D
HlJDzW9eGwakhBazvq5f7Gdl2PwFhmbh5YodkmxxSuAcnBXNFE02pvtI8sg3wonmV0f222TGrRM3
Np0RiGBFU3PsWLwwDVYPXtbEz1x8rHkffUirOcpMs0OY54Pf47d2GOlVxhPSi+xfCeCzKqmoBsA8
su+bnJcKyXNeqr7eiColWxUFHzWJtYRktWGWFkYB2h0VJIqD4SLa+dhtDjYRSxY7DtWRAc1nKARw
wBhXq5wMbWkfeHXB7QDXP5GfYbq/drXyrqj0al8G3AnCUA9T8GszgS8DXnEVfKzkq0sW8Lgv3tlW
UM1I1I5OHtPfo8F7NDcZcP10CnBTzi90vW0DncxvEHEuHjfcniM6pUwKFwTIH0+cQQIXpzKAik3i
H6ZCnu0iKmTCqWNbSevDL0cHl1jj9yIw7KUlpYqD+0knlbkOU0EMpF9yrRgNzTC/jokTbL3YxBw7
HDuvZpNFX5nPw2JL6UsfSNYROr+kSfKf65hErtz82tBDuFEk7dfCNIhnqkrw0g4vxBM5RE1S7ap4
7WsOpgr241G79qEjN1+lsN7w+rYH5XkRAYfoyQ7jkpgsvBKCUmsDv/q5z43fac2CpMZ2sOIgzn5S
Oo+4aADFJHg3Q2bpoL5MlSXXfg2c3qp4sKWzqveqmXh9W+Nw9aSNDz4KD6kNdNbhEWCmMO/iTgOp
Y9VQ2BZ4s3JOHr1m7ezSNEs2DGghJxjqBwf1pRezUUAgNetDAuo0vO7s2aFgoTxIs/Y2eWwQYdSw
6WC5/WtI1V4wEKjnxW7IggSZiukstvwaY2VU392KFYBVX8yUyUQbGRnIsj+Uo/dbZQCmAYGvepuz
Ps6keS9jQJAB1BdOTuQAJhH+yJBAJI26mKm7sYGm5J/Y9b4xaOeHgOQj20pknAZNom80DgAnle84
B6udNo1vv1HOAR80kFK6KdGWNVUoCE0Y0Qr8iIhPndX/zVR8tEYGcQ9oEEeiTzxn4uZgVFk1WUvl
SFbeSGQcwMK6XCKW2LOqJlIV1TeyoyfqgC6y8OaH2ZWnyYecmdSsNl30cS7fCdXWja6jhStS4nc/
RF53KCb3u7D5/uxx3HFr3CvF7DOn00c61vse16YqyA3ExUhbqwKtxwvj00jnjzzi6GXWzDjzQEDF
ic0WmShPtin0AVYv5TpqEHmzIUYVqxzzbMQ9jaAMIFUGM6iOg2wdIUbEvf1qzb/zWdCrQVRBC8I/
KtUot+60MQcJc/m1scMeEBmtowYSzKnr8j0CDzVcY84l170mSxQw6+2jkBoJV1QNdsSvLlPsxapm
N+MmaXszOEcGHgpZzacJWwpC92EuOr2lcQeEadjthpDPx56464SR0OpljS9WK/6Oo6Ff00w+S4Gb
OfLkh9Nb4ToCn7aZCGryOuisjTUZNrshl7QTl0BZp+8mSlZgxRrj06Y/t5yJDrVU18T2NT68MgPV
10B9SR80IcYXV3X90VqsngnOJby79gmeKLbv0P5deWm4JaKD5Bfsi1YCfJpwgAVkCZLNsIRHZ+CQ
NyjzFk6TFR86PJYQWVMHBluJfNlYePLgBL8SWE1HsjTDDqsIox7SDA/n/L+0VstWDvQISHIEWZKW
JIaHYHE3vxnSesGbRWxp7Ak9Y6MN3HrciFpyDHdN5zDp9sNz0YzAWq+adsxeyTEpxFQ9RvroOqnJ
7hiiWyd6g8X0zHYY6wpt4/7Z7uSrVYGqqgKEqHBq7rZqd87oF69uF8I2Nxk9OVKzrwcoOFTYLLzZ
RzQv/iftvJrjRtJ0/Vc6+vpgFkgAicSJnYnY8oZFL3uDYIsSvPf49ecBu3dHLFWQZ3ZuKkiRIoBE
ms+8pvzoY6m48rAMvI6GZtOjYLr3xyFfaLlx31Adv0eaiW58goYDwiXb1O7pwmXQWDka3btYx8BU
Qe2YTNosU9eW9w6N22Egf5QSqEWKv9ja8fO7ROgIz5GTzXgUOB2g3aK+/jbWaEuNQGt3eCNyiCZK
XYm8wBEn+DhxpNyAgHn2HegHmSuih37Ad1B68T4e7FvfC+JtL0ri6IwuWGcW7ZXFK4IXUx0tWDKq
bTctZesPiamvOz0nxc3y2xgN4iMtlpYq4GMPNvGUuB51g8YO6FiKjWotZ1d2imZ66G7GMviB35EO
/llrl+1Epk9k9KnqkEih9nYb9wRUacsokyDQmSD84zftawe+4So3nzwkpDemY7MoNCDDYRSZD3Re
m/UUj/leg+WIYkzIsdGigx+S28VSaSvT1lDfMfAuciHthx0NPC0GhSdze+0BStsYObYvtHB+yIyO
ZxhYh26ifeRaPoL48R+U0HGule61kRCk0HE+UUCWKyV70PPfalwwF5UbbwaiceVuLfDeHwL6BvsE
Iv8itD+mcW3du3hvLOpAeBu4bGhX2CjoSMv6DBx1X+lC3zgKswgMhllJeG7UVnnbREAqhFnDKjQe
0yTJobQV/FcUm3lJOSpNKYK/2D0QqAgUvN2hW09aemPGDsoG01z+HS1kvCMLxVVx7961XoxCZRt+
xBEW7bmA9JlU8ICuW7AGZVXdD2H+kRr0p2BoQQNVHKd9+qhLd05SNNrACECwoKnUIFmAKQ/mPyYG
Br1ZP3gyyTaOid4suHG6+yWaQC3bzJiELB4Hf0M0ohRB4tQfZOuc0iGZXzJsGFUWIKg0yGWNbK+q
sgiARer7tkGauramRRN/bKjGI99Zb0Izbnaa5j1VpoqWSAMAnLRgaRWgF9aq/zRizLikqCrWgaKO
7RWPeq+pT8k4q4ajycZ+TxulAGeyGrFwqTqdLoSIjxoUbEor2slqR/tIr9E4xpm2z9wMl+4BaJHn
WD9MiG/XtQ0HkSkUP5qNfTBhHK2C8JQJ0qK+QrdVK3Gy7Mkf4Vh9EakffeQgaJt+Xyau/IwYKyxB
O6AjZX0Hglnu/Lrybroq+RSTy7rAyniDAXwE1tcR0WggGFi+tb51iw0cNQBn6neG1j7FE2phPTLX
hCh1c0oxQzm1mIssSfqh70zU2+vMflQ5vggT5meNG9xO+azF0iK/0NWknhDgcUpCzSnP4q0YvZsh
TqxPrhPs+tl3xsWwZqzQ0ato8PKtTSU9tTIADUj0d2YdbOzuJrHRfNYziEJA3mesLvBbFZpoGG/N
xEQNqsAVTzhILBWtQOFFgccs8aLWU0nbu4RAGSXAmwMCMtcHlFuArZW0FYywLxbaRH1nqmKNImt3
W2XikEZYDBstsv4Ykfn8MvLKSU+pFdkr2O61DlsSO7018Chj61b+Hz2WolVFnRH8vOZV7fWUux8s
MP10v8AFONZACSgi4TczrDx1OMfWeOrZHMEs48KG5U+FmUwZNiuhQ7BSDZsOx+MoXWcRtlW6GkVV
HAEJpyHi87YodggFhx8jxAAjF6IezSbthiQH1hlK5op6F01l9wokOAmglQO3rirK7r32JYAqtyio
MGxU+IhDARi9xvyAEg6yrU6PIoVJ8SGz782ZF+p0VOtge8eUU91yVWIrWzh1cWiKcOvhXLRxHecO
P9FkqdEVW9K6oORgcA7oAzB8jTzcD1gcYXgqA8M5yaK81UsKMnIiLkNwHlN0oP3UIRHcwZByD2iG
N5j4wVqNOCznNK4R4dATikIw8SWc3h1gNlAow4HeP9YFsT3N2vchaLWSHAbgcKd0rEbRJGJI49W4
JT1EBXf+cDCvJLefvxwrM5uWGqX7iHh65+VddhjGEWXzIH5EnSe9QrPnHtC5BLzxotWD2LCfxOUD
+ZV3SF0NkGT1xcEWCAV9We9iAc0E+aItojHxxpnGHwPt32vdLPs9jNcPoQMEJJcG4Al61T0U7S5s
KPUgqkwpyYZLBs9qPEYjh3btd8euANtnet/Q5O2XcRYAzyQu2VFTQTgTtXOoBVvNavpjDiyb/MJD
WCsBLBMFiPxQfgqWrifSlR4nxdEauhjsOk1pXrW4sWuQGm3RHPDpNP/8yIRhHoA+0hx9+ceX74Mc
Q8QgRmF1blgGso7Wg60jdpsSaI7wZHYW7FHQ2uEx77zw+PKViHC2E82HaIjCIwE5Ghxj3iAE3JNr
c5YtPEptDyl4+mWLhjYc8omaeo++tlkqeg3JVidDilP8yIEvIZcr7bvcxkkJBZZFJonBqBw2MGO6
DGeg8LY0svBWFg9a0GVrCxNn1NblqUf7YVfPakmaEzNJBnUQtqCfwfzOlPbgWnF1P1n4DU5FQ+1H
2IByu3gncm1G7SftdZWn4GoGVLewPmOb6Q28BDAPXtBFSRZGMeEfKBC+KLWIymAvUX6c4NwhZl6t
Mw3pnFA7ud4MAqHbVc/inzYx5bUT/TFJVe30mQ3ZjM6DVtIClimM5LLTZojTcKsQz0RQ3McoI8Eu
fmR9OJOLbE7V51j1yA99Ksm1A/NqTOz8MXXphTVx9ERP0YZcPshb8n95O1Il2nS6vh7GQNFobXGV
nTUhLI1+doFgUqHfmFMKktuOSG2NYuZfTsvYluJRZgIjLRt4v8YOdV05bBuEFQhHCfAizU0ZNPYn
hw4YSn3RqsjQiOeXExJpf9yXtfZszt9NKGH2Vn30rLl6N8bPuh42T15QPWXxtSrqcjtgdbdptXnX
s90BBOE9asHp7XxY13r8pdMCDDWuE91F17wdH/LCamB2h18IyCEWuhr4+Irqdc1mo6HAtZMx20oU
IsVVmNnJlWKfZ0l9zMA8Ch//ahcJNIoAOaZziY1mKEp0dR1xuuKkMvQ7vWFujikxShMOki5p/uTb
g/M4zRDWUR+NzVTjzupaVBCojH5DZGl6jAX6JIY/fABmCwwZ4DNdsmYVaiaKammLZlHkfB6Mmugl
crZ4HCtkpj5SpzFWyNoWtDZAnZrAWBc6Ohz0iMQW1Zf7coTXV4pwT/xy53Zw1KLMfAZWB6m7beM7
mB7WDLBCrcKwtzFZ4HVp8V4BVeGQi0Lw6KXm3gtukm6yr1OfYp0z+1HlRoDfTMyGEuautWyABQeo
QX+C1XLVGKrcUtRd5O3Q3Hd2eoe2ebOtyfUPALajrWNpiO6RKcQCfnwzwHZHIRrFSII84YacC3Om
q/vjrrIkUjP2jGMbZHLV1KgRjV6980bUI8q4A/cuMv9KZs8haerSbIxyTRdnbgMYt2PmjIsB/OYK
IzbKnZ7ZrrsgQqHSIjJBRgYcB/TwZpy+IzW3dGLTWwv6wJGG2OOcP4ruqtBuvdz0bxghHeO8ewFi
ZyWpO6xz/7bxenmtVUGyimChLT09rXcUNbYQ2gXzChoHsMHo5uXDGGsMzivq/AncBABnxd5Td4YL
SlNOISYUQCpYxWh1dqAC4EvoB1U3B7cZ1CmnaAtM4liAR57gdR3rqAmOvvI4FJBwZC/sV4MNQKMd
nttGVFcY+G0p4uyLekC7FiMW6pCIcKkIin4Xyb1B3rc2WmgDFaYu1SADxHAUXBF0X3b2iM3SUDpf
bM/VbsMi2nFgifsp046IqvT3fS8mQjyr2po4ka18E4UXEGPl1nOZDkgygFwAP0FLhEJYR+6b2tAr
aMMKMd1b9QhdzmNvqsQov1bMQ6trosc+PWGXXh3QHlloFVITKKhkB9WgTJNq/YMnxgmpShFdIXm1
ygnS6FVZ6EmgTJWH0XjnWSzZgFgwiYfyI+AvjUNHdddBYdk3HBFoJ83fAtqikBMC+aIN9jwG6ESZ
qrUPL1+JbBr2tToU4rPDhn9qkS6089D80LuUYD54mqC2ZnnjjdnNRZPoSU+tjs0AgFvvWrBjUNtg
Z6YNsm+oat/WeYGJR+PYuPyQZlOw8Y+mi/Hc0Nn31RBnP1og+FGIWw+aTdg2pMOXshzTGzdEXniA
fNUM0JIyIK1SPmLXu3CSvl3jgKcQdUdUIOT0opYBkTgnpbSKcDoSRMIIyqEAdE7yrSnczxjaAC3U
cOepsJMIogV9xAK/xTz7VoYbgUuMKRT8GjQIN71jk5GVfba1gcag64i4lp6gxDMM3qk3jWoTWTnF
+6iKsFnhA8WOZYkMnDFZx6zpISRiIwXELPhQF2iXuAbyNeCsDl2tvooc5T0CD3NhjvDW87R6iGd5
lnFo9SVJUbzkiDmO+uQdglkcJ/JtRC5GbdciNU9C3e79PrgumgD+gmmXpzqE3NjjcUReqgHgcvXx
KooCj45EczsmuUMhEyauRnPopEzvNKF4snfaO43CBqJ713XFuzZim05710gWrOEiizJlJ5sB2CMb
foeIhITVXQ8H5Jg+ChtJJh3pGTEhHBjjDYUaZX1Dmrys7Tp8dESLTqCg+ZdhcR5pCU67WFpocXLL
mZzcolux7DK9PmQYn9h60KDsTa/A9+HLlCmyRpWONNlkV9/qqNQ3AW1VrIiR6kDJ58pe+aSuR3Sw
EMQCEb2utYjRbO/oXY5HqGHNFYJUgigSayoNIcRTooHMNKweCanZv91En3Nll8gZCdE7m0oH1wH+
NjtN1Geor3kUt3X3tiXa3r4YPMLUL5HazO8jN8x2odPGJxlgdI6nxhbNhvzouUtNmu0Oi7GN7X0D
wGIdsAJGLX7idDo2SCMeCuoURiP6q2Y2VgannW3AG2Chh5T4UX/5SJ2vAzS6jVO43vHlYwp6ja0D
lE7JAb0K/wDO4e/zOvxstF50a5vDs6JjCmYScuE4zDVxPxDrIUWKLevS+qQ5JHgImG5jz3zMdJj7
DhimgRQJzRfwf7BxDNzp6I2mVMJNZKxtIOZVxO6LuUJyfPmAJ5YcUQ2h5f3y5cs/Wv7wFWEhNAle
ZJQQVDq6EAePQuyDSWJXMn/jzf/88gtBs8pV7uAvloeKQuosXICG63GkN3YcG6A4RSgf0ybJjy9D
+vIVYSTZy8v3mVel1NsIkFpAIykojbHuMuxEahqtIUSrpZqsXVujYuAjEYno64zVS+ruC4XRb6ig
Y7Wikh8Ghgs7hG121cxNCsYKpLqjPuue6I+sHcLiYv7By/dOBbWpjBn8tCyGYzpLWlWluHKkNu5o
JBIYdTZG2m68i3Rg2MaYfhhj986b7WxGfOvo89WnoqquBDpge6/S6lNMU2aNQVq2pFRXXod4MthF
ka5zI7/TKlAxFGpKFHsq50mQAuyKuH9UJV+4IBgMWqEnnjAHrwKnI8Iw58V19U/r1cJDowP17Q07
AnFKrA4sw+KIHxFCGxavYSruiqaudqgsjIPsdjbiZMNg59u+Qsx8fl3uDiRVdEzmX3/5P+2A1uLy
5Uszjs0DZTW0w7LpADIX9Re/EzsHGF5qhtQqOCTJJdrHMA4RTAqOXclBjZ2rhhQJX40znh9GBy3p
Gfj98hFI8ddXegc9q3PKuTLiHQTtO0S46Wp7lsls5QQHEccP0rq8D2O0JHA7wS5JN8eD1TzrsypV
IhMAdFTvF1jlHVLCtl0wEKwjGLDDJBkeipW1Bt31CjwAsExoWpj5LNywEeuwRzvQoChIx9mhpmXK
PLyeMjQuIpCQP/2bMrHVIXPHJrmgTU5uh2gN7bogAYjgpZk6/fPDqQhYJsKXtUySj7LrqTUl7ql3
OiAx81cvH+P8LUC9KjSLP/8FejPYLKh9CxL1uzqX2446O3jHje32+d4qzXDD+GDMI8OtmVVI2s5X
Aro1wbRzGEdH1Y/TrCWU0m9HDA708uLlOlVmHVrdjo+sbRwKgdnUCFiD1q61UyLT58LsEPafQXsE
Ef6sFp/t/e5HVdUfRIlu21Amf+iDtR/dR5Dd2tdJUhHCaOtBuiPZaa++1RL9QLMJ20+xLCtQfaF6
oAInVrpsP6Kk0R2TXqHXK8v6LiuN+zTFzNQK6wChGdEtugA2ay/hMfZuVR4wI5z2md3VR6ePIasm
CTzXfI/v6XA9a9wepNbDdiKzNMekwlzsR0fBeqdmphA6bcDw80C/7l3QcU2emRQirXzjmhkaieyC
7IBNmuzmMkHoeJR3mo3AzhOVOEej949ClMHoX4t7rUKj2EvgbKHmEDJ6fZocSUDsLYb3NKy8xN9p
bo2USeUttUz/kn1O++h7muEq1Cs0IFtqOIu2AKQLeRbd92LMt9YQ3BmmmSNd1xngaMBZjFw37HuF
5piwFrleuEhtwvzXyxiEXYNwnN57cHEm5NJl0j/GuKzAa3gQ5dg/lr32TF1bsT/xo24GRno05Nco
Wu3LKh4fdTWFOzoP+PRKc3gkYovxck+/+XbkbcoyRp2Q1OZO6jMJvUq2mY5wik8jkpOVjyrOQ9Du
kbYFDabfZfNHiy7TYmizBMxFMBIv0bbSzeqH0RtyXRr49k7hbVM75e3oNsXdywcy1sBgs/Hm5bs4
85nsnn5P6AvrAxG9bS3tZz8KejaPFDGetK9n7aNH28qdU+mOzunlq5cP4koY1oZz+89/19mvB1zh
r4KJFA8jyJb8owTj46iTCLOvmI1BbpkXTNmKiV0FO0OcE5NrQbl5T3p0nSfQLoVHw60Mk/4oSr6w
ivLw8kFTBFJyW0YI2FcTNciZTWLoBkMv2m2aPdNeHK+gE1GGUUbnHSxkJeliBSc2mmjdCAsmFGjH
VdHCjgu172KM7OvABGIEYX0vyIaudB0F6VbC9ENIPTjlE4U4wyqBUhUBDWNrsJfx/AM1rElmbpUa
BDVq62FEYGMr9QMBfbZSAdbFmRk/IO+GtJQAcyPqJ5e1tBparCt1kz67dMoa5FjfQiJE9MpSxcHx
wj8KF6cp/ID6I9jd/tiF+vPg5NThp/E+rjOwMlrXSwrhdDmKBjMWKatqV+uSHnSrLDhUGJuMeZBD
WJhkcWXjv3NlBZZFrY6D1KV2E1uC6JSjyG8qBF3mcuHLR6DMv756+bahhAYhQTeXWYrEOXEsVDPH
zncFNOSV6yMUjHbexpP6c+PW2p7aTbTC9W8zKqQOECB60iREaA8sRTpZi99/+49//Od/fBv+r/89
vwUlgMFi/Y//5PtvhNcoqgbN2bf/2H7Pr5/wyHr5X//zW6//zz9WD//1+NuPvPrt9LB5PP/N+XL/
8x/5839dfvXUPL36Zp01YTPetd+r8f573SbNy0W40fk3/39/+Nv3l7/yOBbf//77N/TAmvmv+civ
//7Xj/bPf//dkPbLSPw5EPPf/+uH86P+/ffTU/L9Oey+//p/vj/Vzd9/d8y/OVI3AOOYNkp8/K3+
+8u/i79JV1DAJrMTjmmZ6vffsIZtAv7L3wxd4lSldMcx8bdz+BH+EPOPNP1vjm7YuuvawrZsQ0pd
/P7fz/7qJf3zpf2WteltjlJRzcPov/9W/Pku52dzLK5vcXluRSiq/VLy829P9wgmzL/9f+pgQgVz
dsk1FX4B+V1Ws0HnDwgYLTuvXev4v0JEt5N289Mg/XUjry48/+HzC2OFZyidp5TOy439dOEsdoYS
AQB91dI7HII1SN8rG3IwQIaFHjJFsSEoqF43mB4Bd1lo1A4M5FfGgaS0wUXIPbxzR5eGwtQtdKh1
myGeR/3noQASKKaKsu6Kt7OYBKIULlW6wAQtgNNfr60EhEo2r0N6+/aVxcUrW8JCjFmaNO3OXgKl
rbqwJsYCogRuj4c2dVC50tZizJ+IECgx/ECK8GT41sl3unUmrIOUyY4q+7EQ/meHZs8Iykcv6AKt
DOWu3r4/98KrslxHN2FzS5MG/euB0UzIV8hs6yvlFAuQG3j7paE4oXiDc3B2RYV1PcGMe/uiF2cm
iAdLSptJrtvzXf00QbDS6J1pFreK1bCsUqqmXbfOx9vE+pyDvQncDnXDresNx3/vwnJ+Wz9dWLqA
f9G90FcFFhqTwCxEJs1N4nyWdkh3BJB3MVzrlnocKOW+fe1fFsUMLbKVQaeGTUEK5/WlRZQnHR2K
aYUTJl5+4A1z0G+oVdW5tvn3LnU22wmghIpQKl9Vjb3I/XAtIK+Qlm2wrnjnVbLHvV7qPBVrBoSO
UtD3nLM32RU6pgYhhWHa8tiZxTtaUzjxJldvP5FhvH0ddfbiVNeabghReDWRmZGRLJGK2IWYpEx4
VSG+iskDCYCPXsREl95yH96+/i/LZH5MYVqW5dg2+oRnI2pbVjE4VcYyQbMJwpYkJc9HMPtA5LMS
Pg5XT/Gxe/uqhrj01D9d9mx04VImrhHlbB6HxBgWGOetEFugWVPRhGh0uKEANiykm4uQFup7i2V+
qFfb+PzQpm4akv3BNO2zMZcUR3obMSloVZ99MM1SmLtmHLA7hXJvaFTdD56WPan0a4QwYbMbkeZT
Zg2BoAOvn+w0oz02/ntb+cVXYTmWK20ET4BZcNc/L2GmYxE2zIS6/qOrgEclwdrRLJp2dYzt0AHK
sKF7ZGuAtacp3rkWqaAZQ13Nt7md3nbKPiFdGxpHMMbvvK+L98YJbnKAS9M+39fcYPR9sHv6an5T
5pc0/5T16QqBl61oQa9DWbaLLVniUlOQdNHPmpB5HPN+4TJkoUYZ18Fu7LkCs/f2nYlLM0koy+Wm
aIi550dyqyWDo0yOoRF1FEoFa90Zt9300S8Q+VftMRfulW2qRyb1fT6OJx+vKWSuaGq6kVz5KXA1
kQG2Uh8EVawOjlBylf6rZxHzzdSFYUBktznvz94s5Z+pz7Ddw0tKWzt1g/Znt2kABlTowc2jhJzn
ybTem1DWhWluEYwZlq5eArCzCWVDmB9Dhsav3H09cByk3kNO1b2lyYeP3ZVwu7VfA3B06j2E1euu
5zZc72P03ty+NH2kYwpdt6VrW+58pz9P7d727LzrJlDK1W7o6m2o/HvpNcdQGd/C8AmwrcZ1354a
vx7GDLt0TU4mi6PJIeh8ddVUN+FdQEhcGRqQiXxhFh42gz3aIM2N5/d4HQaorneboG5u3rn0pVmJ
SBVBABgs13DOHrhLOs2IDHdaWVPwuWuHYz0+TtEM4WB3cdx9RxNH1nvwQuv5DhBMfGddXNxhHcPB
P1Hg+yPOA8MSJVfPCfC2U+haOFRS83TcaiK8x2Zu30YLmoMVmP756jGJvPb5nRG4NPkcwXamGw6B
snE2AkkYJEWquP40prtmP34UVbIDfwMnslg7iOi6arjxMpp9WbvE7AdiJO5MWfXem5jX1vle79gu
yQcOFMD/zu7DCuAzRRl9U8vz0VcNDjZbKqJbV8oI7pGVvqqT5MoN0quh8t8bA/PStRXNZoO5bwrn
bN0XDiiOFjQ+NE+1pBmGZsLStLqVsNpjjK2lCxrfxlhFON56MI4CXFY0aO/MhEtrzwGNB96Rfc48
n4oqLejF5LyIqA/WfUoNAuvR0E9Wphy3BneioELAJ3z7/c9B3/mwkwoK3WS5G8qyX689neISaGMi
tZLu7ByTCjThKmp1cy7Sa+E7gaEx/71frsdSJy00yEbs+cj/aYcJIgPzB80kCPWRSUXlChs8FEry
DMc9TT12wWamlaL3iUz0kvPtSvjuo4betVm8dyuXIjplKwchCJtN7zw7zcyA4rRrTKvBkksH/FCY
3tYFgoi1f58W9Y3eD9dt/Bi32dXoRfu3x924NOcUE15w4PCpy9cDYSSTNiS5nNCpVvDUqC9La0+N
cMrhM4rhm2/FUGghGqXTla60pzHq/tDad97+pa2Xpa/I9E1FNqTmu/zpdUQqagcaURBUy1UkcV90
242LwkrcZNBtEkhW9hLEHxXKdPHOAMwPeDYTXl36bMFXlFvrEdDQqtG69RzSRpgPB7KFuXRrQd4S
k33okHEIkViphj/A2T827ojQv3mqIvcBrdP3JsSFFchQAF9x2Ah09uPXgxErYB16H/+VIA0RLiDx
rqqsU8Zr8gz1UIPPkq5/QCR+2WHFPOH7UFuYZ+II6dktepWwAgzurSO3798Nxi9skXQkKKY4KBUI
Kc/uL9KiDnNq7q8ue8puNpDZZMVEwlw5+AGWRXagmPqN1757SFy8suKSpkm5ibPy9cj4o+n7yK8x
WavgXiInFTcefb/6GI/y4Lg1rItm+WOo6m9vT5JLUaPFicBrsRzdtq2zRxZBKEMroVGqoRAKcmdZ
BThBospAKX05YNer2dGdzfltU7mtfbn0u5t6BLppRVBh5yT+R1H215po/pg67d7cTu24iEgL3r7P
S6e4TR2OxQxl3+Wr1wOEKhgZb+uNDNDCrCoaSrS6YVp8RWbgSwxOflE5XNwYH/sasXCnXYrhvfl7
YfraOnQBJQz6JtzF63uY6gIDOIswqkH2GrTjDmPQuw4ZXA8jK4V+gefNgv3he+Hr/A7OFrI9rxke
W7fELye3kQiZFpKgsQR8JNDh059qwzpAaqWQBEzLHLczAIWWBSQ3b4nK93uxw4W9lJLaHD4idcLR
cvbkZo3wKcRNFmmFTQ4+e32KXm8J4KtPYLkchQWtG8WVSpq7jDxjHEK0KNp3tnRx8TZcImfTMR1X
WWdbushx58EwigOlRHOSfo3EaysyqpZmG85taho/IB286PCpjSP/qTYRS0G528DuUxnR19b3twam
9CjGrorgAHTwWcvg1wsBb3wcoTOU74Qcl07judxrUCqmWCrOgz+b4mwWmzrTxfQfYNFf1ba9hsPa
wjuWzxJ9eG36ENE5WgwBVF0j2QbIK8Q0rSMTUV65fGcZXTgTbMMAVOJSpyIJOTsTIjsOeyhLZAIZ
xGG8dJRMbxK0F0B24enWaOWT37bofJqn1J2SBeaYX4MRaHpC9ppYJzgQ1IHq/80MZ3ZZLHDDIlY6
e7F9BGXK9n1CM8wYFsJCODW04t2ksPbRiFjQoIaBAZrHL+4yhH8BWO58xCXeGZ0LsRPlBps92OUU
sM9rQDEEnLEEy7EK0EstzfRKmcWtk7mP0us2yUM0oe+BUtB15xZPUaweonq6cmOTVpv/ebDf2/Mu
FGdsQWGf3EGyQ5+fRkmLAZOLwA2So9WtjDqIV+o5aKDE+FBz2G7KXP/29ghcuqRJjjwXs6kWn1+y
qenXxwLtgd6iWO7o9AS5LNzmyNhCAITmId579ReCRNu0JOOuQKSxSl5vqlXhFmbr4wesoSEDJmdt
DPbOb4JtXZCn+9WNV2p3vuFFi57Rr/FjefuRX5bg+e5qcgbaNkIZLu2M1zdQKrSRm4obqDNQZ3Hs
fxpKTMjnbDnWMEKKd5YM73IrgCuhURNs0WyClSCNu+HL27dy6XyhLaR0ORdcf1mcEBoECtjauMoS
tDzcVQnEAJzM3aQQ/d4NulpRVNq8fc1LZVfoMdJAiZzF90u+IEIxaonDwRoSf7lTfWM01l5bZguz
dH4oGwcZ4iD0/haJN2zfufal3Qh9uJd0zMXp7SxXwbQ8bOSEtGOEHoD/o7fVQ950x3pu1Dr2LtDs
HQgAThSLSAxyWFPeIJeOngJtd1MdgfG+c0OXJqO0bcemtWaSI56dc74rqwzaFKV0XIb0LrifoO9a
kP2HpLqRUX2T4QJQjOk+E/HOCKfrt6//6wQgTaSTNDcNpeOos2AMPUh9KHzGIwfr4jMPpuRg+96D
hw7U08zLRJ3q7SteiKu4pMJz3bBc5f7yxIlEWn6MxAhkpH4S9DEBy6FtL4/VaJKoHWx88YTCCdcx
j1SFr0Lxbuz7a3hDRsDq45AUEIjO+2eKElDrJSCeLM9EcyBFOv1TnzaruUyGPTIA5xpjQUwYKFBb
9seoT95L0n6NK+acBJ0BRQuVQ+jsVIQxBoaooA5BNW47B7tO3+z/rOvGuzlDs4p0Nx2y4rnEejbF
eCvAQuLtN/FrnUDoRDUwKHjxBHpn7z7TnWnS3RxdjzQF1+bT1YnvQhdrmmJc12zDb1/u16UndIJC
TjnK7ITT81T8KS9t496AqEZyOD+uGpIVYjbbchazpjzxb13KOltUkHT9oMIsaCVAA1sTh0mBAFK4
1O3+vc3s0ouEYYFdA8EW6czZpXLTSu0aleWVAZJCqOpOjc6mq2AhZyWnByURfanXkPp8eqGRmDl7
9teoAu/ve1/ffupLaxnVfVADBnObys/rAaaakBIXgtvJ0DrL3HpfTeoxUOIU3BfdVwc7WD1+t8Z3
YSkRPEEPIUQnxT7fQOq8doYpKYZVHaLP1TGRTH89a4WVFhDw1tvgHws58FPB9NWLbImI7oe3H/vX
CIKthOaIpKXNPqqfzaucLN1oEKxfAX8f4NIQMwbx5158aji+FDT2ty93ocrD9ShqOgTYfM5oj5/n
sVWXVZiVIZpNAS7DTnBwcu8Buami+w4PYKdZJhqb2SZ21WMlVbgws3sB6Oftu7jwrrkL8hEemFba
eevFqTtp9jliKQ7Ebd3075OuP2LbsDKKYFGXaF7AS6K3dnr7she2DDZMQ82dKIKn82A+Q2t9MCPM
emzKISZ9wrKwlxV8GBRhMBD0/xdPSV2EM4IRlwAdXw91l7veWLtDvxpxjg9JOJ0gWLfSXsUQYLP0
mNOzNcr4vRPq1zNZzBEwQB6aRpQSz9b0LAgjwyjtV+hprNvhUQ4o6ETxlmAtA/uFboyv32chhXzw
028P8IVNUpD36sql7AAj7OyJXSe1mjq3+pUMibbFbFzTLLBuXlrYQ719qUtTyGYbnrED5GfnfUVs
KlyU0DxEajOcRMxkpbFy4MTt62nYRLm3DnrstoLhnYjj4vqx4YUzj1ye8rwrULlZZOSug1gkHjmz
NmyNDk2JfFaAkQvNgNx5Al23Shx/G6TuAzp/HyjUPb798Jc2DRAT855FY+KXIGQq69C3chQrffQE
IdEvOts8harB+7xDIU1bN/K9osrF8baANMwrdl6zryczojvlkKU8d0/o69ObLWxsAdq7CN8l26E5
aSI51b4zny4E2yidUF20lKkUU+tsQqHXbPY04mGUuOlKgYpHoxbem2hXMVKyc20e6wPfd68Ab6La
L+r9vz7QkgiTmI8pJmbU2s+7Zds5tYyhiqxGr9vpS+R/96AvN1mDgs9x6M131u6lDYq6oktkBbbi
l31xwpWpqRQEGiwA12WANGAkTo7+IUgpytBwefvhLtTaGV2bsZUcfTT95+X8U0wj7UDpra2zXIdx
q6BulxgVyidquO04IBNPkOPe9VK8c9L/Mnvdeb1SoSNL1+ULFPDny2I/RdsqB3FUGQayzXIJK4Zc
sUEHfIYA9Wv6Xv/qk75cUllKMLbIc509qd1jA2yWI8QCDDoWIq22Wj4c3Ty5TukxFEpigDAzPgbE
AcfhPaiM8ct75fLshuTtztzQPw8zdPxxAtlTHtD0ctmL6Et57brQ90oO42Uh0x94bPzhKgWedxun
2idPj58tMLyOmQhKlPYRN7BPkELeOaBe0rNXqfx8X4QeLthKEG/n5Ysaq6OefQQMj3Cfg0R70Fpw
8s0OugVkNK1Sy0H8P87OrLdto433n4gA9+WWoiRLsePYcTbfEEnTct93fvrzGxfnvBZFiKcp2qBA
LkYkZ555lv/STigllrDYYJkrqAKo8WMOTdL9FqZHrO3TPr2HTvgE8ewvPJizHVbBD7Gl3SFXiy4k
Nx1sDZTSEv2sxfMx9K0zNmx77sut+c3aS3YQMhTDIwpzZxGh4AvoQ4o8mdcATUYhAw3EGbfx4TDK
qWeUw1ZsWl/PEt03kU4ty7BWR/Ie8T20utCsrOrhEM0/i/CzmJaLIWmuNHiCjR/z9CWNYPvbzn4A
OlA3yLCMwQvKQF9TU9nIcK77p3xRcmeZ7EYAlVQRxt8d6SCaGgu+MTBC+aVC+9E5qHF2z6//ECVu
qiKiHXQHvUCqwNceIBSPVbdHHi3f6pteFRbid6BnT2eMIc1V4JZ6Y2pbROo8jPTuFXSoyiZ78P3m
F8F071eTN5v9B8eIfjSd/aVvQNogL1RlG+FbFdnscoODYZBt2gSgOZbnXmu7flAMgeXU0g92gRBv
Ed8b06GUg9xVleBLNwTPkVOf26BEnVh6goFNR7k7oWu4Ryf5o0QB0uEKZFrOc0/VP8rm8xBMD9jE
+V9qgzFKb29kNqqonhc/WmAfuGN5fdfoEwOxxVKKeHf0ET7ANYe0HRlfQj36VjcNrdYETTRLY+DH
kHZnChZLDFfd0JtTSE6POCf8bRuzzezV4C/rovuVdmPkpZK1r2fUNP1U+uT0XJ501TfirLiPFz+d
vgSdCQ4F0M5lYyDQytLWUwaCOiIcWWX/sBScGssHo4X60CY/ilw9lSgvwMpBDVwWgmxf//NPsGTg
uwI6QHuCAuPyBExV4hhWgdlPpEhfcPQ5TRlUsq4+ZcPwq8E4sEvuB+1+zPFnRt4UbcSNHyAWuHwH
5GW0CQinCl3oZYZo9qqE7DgTwmjSP9ug7eb8HsH9j8nwzZbTfVOQq46ejrny7YWvr1XW5fCToCli
sy/uuDa0Gl3uefBQ1R+alklkKN0n5i8EqCkkM0GT2tip1wkEl4YAZdGC1cxrmAoajFWfo1WNY636
V6uO98g4Pul+/inEpA3f1GIeHgdDv5tMJfzvW421WZftRtA3lncq/hH+BDZw9tTA/91yd+kysloV
coypCWoL4HLXqSc4fE/awC3atr8phn/efuXrL4DclJNq8amXm62Kk26wM2fyyhGxN9/aV356P7XO
s/Hgh+gnJO2pwAgoeb69rviUyy3GJQc4RrHAaC2nZJOkSAZc+cnraqIoY8VWRTvY+gkU4HB7pdUn
BIsCAJFah/UWGfA0+lUqizkyAh+JazXgPyyn/JXrj9g3gjRFVUvy7CL8kffRj9trX1+wpCQOmTdJ
G9tricwJfJTqUamg3DBSb9KYobekFco/OLVQN5sbube4Ga/eqcNtDuqIm3N5bCVDdSTdIcTroJsE
HaGiZZ013Qdn9O/FKI/U7qHbasesHVriFT19tvB1Jafl8YhsAIc29tGjsZS/ckn9ifQikKyvpa94
GM4jEfg9HNM7c5S8YPT37QAcbexJsJ5UpXmEVAIpDUrof3/5DtU1oyaNCejbvniXSCRSk3d6Als+
Y8AwDO0jghd3afXRIH/uuq221NrLB1XBZWfSPCBLvgzaYa9N0YgZmWcVA5YBIk1/KH3kZx3pDrCS
8PmAyKhvZUvX1xU1FiUIAwQg7LT0L5cd2c2yLLHDTD0+z1F7QvHZG6cxRv9PkD9sbJb9Oz1C26ia
q09ym9DPjzYO89oRA8FCukSSIk7a4uEzZnQVsvWMFOrws5EFf6MjqkzhUzbh7Ksd5DzcJzEKMMgz
/HX7Iysr750uIEJ+Fp187ar/OcU0ahqctjw9SlDzDw7aOKLe7cqNhcmWdodv+68k9b8JrLufpa9F
1f49yq1ntg7faL4Pmxg9CsTExk+CnrPx6646WQIEQHMH+AKWyhSLl5+nAHc05w57EADYXY2ZUZ/8
3XPDIaPYPo4W9oeR5KpQ9zFImkC3ONFG3bgSgUBvaBTJDNvAJC6uVLlWm8lEWsJrEGbPLPs3osOT
NB+4Z/fJLG1shJWozs1NowPYpwxifrEbq94f8XhhmhXo5hfDaDEoHTGmU17VWNlqY63tfBXohyzC
K8yBxVohAOehUVirVT6VWoh70XwM1OgM8xllNdDNWJVpqYWpzRdgl3aylSWtbTz4cLjBaJD/AI9d
ftq4jIoMKwTebKXfocXwONb6cU7ZZRP+hM34sS0OGnOG2ztq5XuqrIi+Nf8w9Fg8NexZbinY315F
09efUcbukGiOjXPZt8IO+HR7uZWHVEHQ0ymkeQWedXGwR9uOhOLQ6I1Z84jexmB81qTg4ATDB0yq
fRwHx9n5g5zsjVrHEIV/r/asFDTAGKtOGBkGD1iJ3weh9AJn96FG8FjB2urZTIFWIuXg/sHTwhag
08114diL+tvMh76vQ2ZJGr4Uc/d9LM9zjot6oOOIhSwRpIk/S0HpdsPGgcdBur/MT3y90xDvZyMJ
g9AE664mfOnxL1P0+pScav9bN0uI67Ybn3bl3lbpIwEy4/xwZy0iw6DUrVbmBTcH/nehpuG6iEHE
bH9WZvSUkwSzMWPj/a7dE6oO4MIWXBoaHKLYfXclK2aWRfXYT0LQ7uzLwZH1XqJc22lAD+sW4l6s
H7Tod6KFT7c/7erTvlt58bQj+sFSaRKIYwrQeP5mM6Erql2DH9eIIw5eixvNlbWDSh0jk4qJCe8y
PI2BlfnmwIjb6Ae6KN3ZKNCjnVFeMrmYtI00fiXwQkC0AREAqgAyuTinEVIwkWwJRAtyqcUIYg9M
54jmWdMdb7/It+24yDJpA9owA22bD7mcCUUjMm4qbCKvlSPUGTGnhuuGnVQcH8c6wuCgnnCNxHzD
SMd7wxp3pqSeK8OAAVr3dwoCySP+d0aJKG8ylYiAzf95SEYODGIQtBthklC5iJG9oSQoSfMyYlU7
k38fQZ9jwZ27cIMPcEX/oFzG5FVQow1QxIhAX+7qPkaDKBVwoiAODpGR3c9y/hoP+atS348mg9kQ
J+Gv80gNd/tbrG1qps3cPVRuKkDZy4VVO6ss3J3JcLEhFm1onCCxsQDMYFb7CDOMBp7V7SXXLgSD
9wsUU6c94iyfdbb1wXdgnmqo/agTkJjyaOXMYafXccTlvprvMsiatxdde05cqBii6Aqt3mVfIMDf
fcK3mkWFxJWd3iV6+YgauIfV287GMd7iA99ecjVUCaASXSBTv25h1VVb+5XB+UVLczcm0BHps0gd
zZjxmxLg6Yq5a2/VbGR7Y+m1Vww4C9wvfXbqqsVXnfMOrSFMgghTydFswakaYjymuyGi1H38XWjl
+sbGRGMtgDBDgS+HrADNxmV8RIfaiiMW7cvoLBq/ZFdIEWneH4xY2T5UKlBP30iLyxRmnLu4SxHF
RuQYbDOIqhxBtoBei9r4G1F/9VWyEA0GKJIgDi8PSIpXezxOHBABFZDhjZbd8EFUohjE7Xj5fL3g
+6RtpcHXECvxiO/WVS/XDcoMsVaJokTDubb4IeF9Osk2hrePE0YFKqJTKbph0H2zR8E/vL11V0+L
RvdcBl51zT5rY02ObZkGddVn9wif7ZvWuU/i4j7sntWZwQKT1tsrrh8WwB+CabYCS+ixg577jtu1
n2B1lrj7SEmAJkX9iKH0KbS0Ewz9fePnr1r5R+kizWvwAqLsICpdvmwMiFXJ6mu6hugG10i/hOax
xLgkOWV2ijLy4MYPEE03SrtrGoX4xkxrAA7Dc7pqFGtS2ndhDoKs1FTX7il+p9ma976We1r1IPkS
k/VOfcCr4y+DaUUQdqcxzTwxuZi6HBPfycezJX0YxtCzB2wpqZXqXWnpjasp/kHvtpi4a/sCXhKN
VbYFnJfFewqRpFRTiEeeZc3HEtFnY868fkZCs84/GRaOHVtEzNUVmRoKXDU29csSKQDN7jidij9G
FxyU2d/nsOlbMgGjf9VZPI+2aAtrWRcdc4cPw7CdC+NyLzTa2PhIUxM7YV7qNXaDDRaPk/USYtvr
b26C1QdEkEUG9QWKcDnct3VtHgZ9oBceGecO1xKnzu/7tHpEADlP9oFZbeR5q8/HCWMtRmPwdy6f
r25nx4pSnq92HmqEG9WsQ7OXNzk/pvMWSHItepJQom8iVG+uIPo0r2OoQGyYMIS/qLSnmjgWmz+b
RgWK8yhjiGsoWxfv2qJic4pBNwOk5e2AJRneoF3NFzSgpavBc1hH6JbLCNLK+wJF96xWnyRoSLdD
2OqydAv5iow9CGKXLxZfq6lpQpbNpmiPJ+eTBOQFI0IE6Y27PElfIZaYmb8RqlcvCqBshBJmLQz5
FtfujKygkSgsG3XYYDb7OPiVzp8VFcYgLHXIi0w9+tRyfRM1uvEP0iqHhErX6dVQ3y+eOa/yJM4x
7/DKv4bZOAx6QChw6FGDnUyGXT5usfLXXrIDKIRRPaPdq3lzmaW62upYdwrQbY2fIJrE9JIeKlk7
Z9KXMbFc7Ov+JD2nFSVTFbGvzGX2CHwDHnQALFOZ2lOsQnEBZZwVUEARfJ7l7hSn6ati/53N6X+f
IZMpv1taHOd39W6SNa009bzhGT5QMuHkiHMDAplE2tRK+NomNrz7ljxIC06JhFow1LvbG/sagMTm
Yu4B2ospk3ElGGUbPU6SocbjyzPLaGfDz06U29ZrIhgWZLb1F+wlPkmb7OvVtIAGvKAfCamqZVI5
6TWKcdC0vML6mBQd6ibj17qTv1UoQgLIQEA32jmF0yOhaHzbeGwR6ZdlqgOmnmmitoYMKhUSgzkA
+jH5qMjlnwS7SKR+gex/UcpvzHMfsUXwEVHHhInj+XuKGvgI9cYeWLkiiNQCe/XWQ1tmJ1ODk72P
3SuS9kwhGgYzOK3nuMFVDh4qzOjLaguDtZLLsyQpkZitQZ0UP+ndrpMdtarArpBgk2+MiX/vdLnb
fozz5m7jJYvrZvGSaX5CIRETJ/lKaCENOsfJMI/0ZAuqqJ9S/M+u3uCGjORJIJVHdaw8E3GDFGPd
jbW11bXBiYi5E027xVUfOXiv6SWumNjr7iohAG5QlbXnoZT/Hkf7xZl+F1FwSu3wGbTUU9uXB9/+
dftHrL5pmiACFSU0ThbnG7k+BbVpNnijhN8R1HHSh6JPPuqS9s/thVZ3kZjRoquhczcu7okW03Vp
NIlhhY5QrkRDVsaT0VWmxGuwWjRJgJF9BUB4e9llwBYwCJHe8CdjpqtbMUVX3/YntUcuRD6K7oaP
E92c9nsdH41SiY8Twk0yKdbtZa+uxX/XtZjKW8g6XYkUZbKBEGMsoxbRRvtA8OWjcBdg+KlXAKFw
15iqF+nYAOuPIEmHmMhu/IBl9BA/wKa1wq2MiIyzzEJqeYAX2Wu9hxeH2xQfCyzAMVbEegUxu/jF
POXYdisVCK2EiK4krp0+YZi68R6WX/3tV/ALQG+ywa5abXWEp6UdIZpRmcNeAiWcckXUcnNqmuGk
VMahovOy8eTLI/22JsQYZKRBXtvLYzVoMV5utd17cRKdBWZ1MnZKEnxgjrRL5Ts7/sJ3cS3lvyZg
/67r0MbiGMlwOS6D1jzVDClV3jgmGp42Y5jeUjHikmP5/kch5mcjQkWtdLz9vMsT/LYszCs2uUkT
7W28+C5WDn4V5BaITU+tjbOQM+zy5rFtfoWdujXWEE/wPliKpWhEwOxkpesWixpHhYZ8OaovOPE4
iu/GXXlEduFFUE4L9XcxyB8ytKULvX7UhuY+qTZ7t2sf9434r7C3iSSLlyy1SV1r04DrzW/8hlEa
Lj/VKlmXIr+o3We1NPH60B+08Ovtl3wFOX97dFqUzKswraUffvlx2aZ6lNeggoMkwLcgc4e0YlCX
3svtjzl2jowLdjICjgbzc7Pu8S5Sd9QHG6d6LZpRGf6/X7GI1pjc4hqi4rEhSPVvbIZqRoFVmG/E
XgAkQ4j2CejcxtOvvnXaE6SC5NpXwTuB811qIwr4InomAFGFbliND1hqtgjVJh+Ycbkhev1YNGxs
upVH1hiQ0tljCnHdG5FLqRkSA9CmIY9u3aKMGe1cOddwJHox4tAlcdnoBYmXuNjlrChwXEC4ALEt
ko/ZahIywnDw8L7zwL48DB01lbSfLbx9o61wtboaCkOmwpJMlhYbuiP5w+mHqYMQRRwHBM50NDvy
+0r+Wjpb5NXVlwkaFD0zAiMEnMtd3EXYvgYBobFTu5MoYao22I8WFp6IZgiHYMWvvtvpf1Vj5PCQ
zpG420RHmYbT5bJKYTPDqyRuARC6iWKcmkLhw3Ubp+MqW39bRxONZ6A5iCUthnOxpLTWLJu9pyfB
4Y2WgYJOZUVn3OMoTECGGe2uliQeWdq4dVbfLDJNOpiBFZ6RP8VzUSbOv8Hf716FQFSK6xqctYyH
TWx4BNGWoObK7coEg1seYQ/6d8u5q+Rgugv4b/AE6x1e8rnF+8PsTvCaBHbW+aOsQkiiUeej1ge3
adGOzkxbxuwyGbxW6/cGXmgCDoaLzad4vG/1YxkqRyHqGXHTW0lHgoUIZXGXV9ZGSbz65O9+x+LU
jHYYJfQC/2VN5Pl3bfwaKsEhbr+OOR43m2PfZar+trPexgoGUg9XfcA4r0nUTU6pEY8fRB+wBzgg
oNwJ9tTGp0IKd22YHWMdXCmyVH6dfklMdWt/r9y/wLmZOwuZg2ugWl8OgQFXpPfQaj8iy7/3bbz2
cnOPzRuuwdhxxHiwkl0jXFxBROr+IJvmB8A/Atgr25SDlweZlBbeTE86Z8ESCSSU4xWK72YnK9+w
wAE717u5vRU91o6WgNKD/hENtWX0QEhcr/K56z1NaXeiIAypGOzjpLF6Bnj4IRnmjZzqakQsvjcC
2UCyDNQpySQvH3RWq0aOe24dxpOfpoJarL6rsNKSosH1+5ex/kw7f5eihZdaJ1T4XNkcj2hC7EPL
doP6wa6Rts+3ADtXnZC3nwVDlWwa1C1wtcufZWcZMMzI6L0cF3Hk6iv1sYuxGO7dsoS6SkUjvwpG
o9BEup0CrB047X8rL/nQchEr2F2Q3IqpqSC5V8HfKNWH6mtAg0+qN+uXlZSDD8DoG6toptLLrRbm
Cj4mw0j9Eul32vBB6I51A+XTsHfa8NmfvqH1gnXjFn1y7T6m16QLuSTsrpf9dx0v9AEjmN4LOxDc
SGoJkEdESlX77bOS+Ifb73V1OVNHoYkTLeqkyy/qd/GoDmPb01A0dhrOzgWya476ZOSpW3Zb/fDV
1aD8GsBJSeWXUOkkqDO1Q8rTy+LwKLXokRnqGf0pwMMkH4rzfPvh1k6u2KtAdsUfy29oTVWB3wWb
Ju+ZPkO8FbOMqf0BYQAHg2gXGKgLllv999VTAvhfhCmCJHHj8p3GXVNLxqDgQWscAu3FR/gk/O2E
BmWutOdWQmHviLPh2Dgb0ILVBMRgfgfZBlr11bwBm/YaBTrO5yDTd1f0u9hHD45uwxz799rr2NSe
3uo7vG03ttHK8SQtp18GhhTRa3mR+ZDf6FreoASICaGbGNJeQhi2kSsADorbNvpZMABuf9yVvcQ3
pQlOSSAktsWV+a7utKs2stUKmq2hVLtOGJPX8T5s7xPJ9Hx96+5b2UqAoLl5wZeBkV0G5DzQx6bN
jc7LJYZwITh0kV7E5k7oZGlHhmW7Tkk3HnF1UXRtKLjQVSFJv3xEjMayCauS3nuwrHav4oU3o2wU
UMrXeIDEUnX4ffudrm0gRmJvswwGcnQSLlesrX4eyWx6MEWn3vwlIL8hV4kWFohxvcTyS2cNR9Be
f7Is1F7GKPAMroKtH+i9NgacGLknAjEFF6AGf0jvx/iblH5gWOWK0aNl/ufePjcaeo8MkBQbrtCV
vqkT263U2kQkBTMYoZtd+5469EfaB6cpvrexknR+tH11bJMtssFanKDuELL33PLyVexFOdqec5nP
K5RrRDLbJwZlyTdHyvYw7OGmjVSaLzEoQtRJN07s2vGhkUI71FIBey2RmlKrjSqucYTiOtkrmK5w
w35ATLnHK6pPtkR6VjcW3VcbWoVgSi6vNTsJnHgMS+oTGMVl4Hh2AGIbRpQyP8bJb4gdSjQd52GT
3yx27KKaFhN7S9w4huAbX+5oY+qHAI4vbPxC2jsBbhuzcNKIzkAbXGb2Qs9bCAGKIGWh4vYHOxsM
LjgowFc8/+IuoGeBo2+NlxDQ4J248aIBxBcJvBF+A2OC5B4mmHGwhyy50UZYaxnp75cWMftdgFRz
kxcOJNUTQqEhJmWO/WPoCtdokFVuq/Mon0xQdnZx6MhwtO6DDmdv4/H1tbePBiN3EnEFWtrlb5ic
rqp0PWOXIUdlIhFQSPmxjw46Itp6FIHr8cLsLBAmZmyezcr+0hX+yS62BrVrkVQIaaP6QSueTuXl
71Cgf/WlXnReGvdPhdUfbOrGEStAZ94J+eaownRCKrcefyWJBFZPJwB6PV27ZYE8alqS5k7bIQWo
nuVdJHfwfv8pmtzTHcxWOPaYX57mZCuMrxRqbHWa/4YQLqD1cfm4QJsScGpd58WdcddqECcgkFbm
5yAw76LIbdnzPzOz3Y048WbyVkd47bBfLL/YeRi8Y9JtYqszJcZZLgFHQyNxgODJ9cEZHqeOS6xr
3ArU2n/fb6wsJkmiP4yF7OWDJ6VjlUNDwywCeFDmkD25KDG/y6u9EEWLEnRaJekAaG0flS/D50x6
krBuvP0rxGZahBzIG1RtZCcMfd742e8OXhr10VzHfueN8U/b/idMzV2W0ZDYjC7iPV4tpAqJdLow
DBEX79mOBjlxpLHzJD6zEIf3/ejcINCk4rwmDpXBMbv9bGuDJdqgzFPALnOalqhsKa9lMpK495wy
3Buj4QppGRjgd/1kvwzfx52FMWauu0Mc35G/fd5YfuVEIbmiUYdTszhXxjx2grZvmnKQEwkn7Pox
mJznomhgOFeIU6EPbdf8j6RNuAhuLr4SRQC4kC1AcKAsX9YTNcJqadKzeNWH38Omx2k9/jFG+ZNV
Oc8CPdwm+b6fcQqW8k++02Kf5twrteUGs0K72sDTov0QOjr23N0zon1b4eb6TqcHB8kEMoKo6K72
QxXoQ1/7jWfyGfBhs9ArTZrw6OOX0IWY8enG577NX30fbo1pf8bKiL/7q0znj20gfRXhlxHLxmm4
3qSkzUJsiRERVMLlFSBD9c5GTW28uvjREQSGcDigSBRkr6qF7WGWbMWA1QXBjoJTEU3JJUVimNij
jjI2Qv4gUn5Yn/vGcAWy0cifenUnJOpIPjwsjGmmMANGAUsMhHt87u+6ACgF9+PGrtWvDqooHf73
k5bXD+PsyB+GxisbHVKw6epqR+2L/EBluDb+Vvianij9nwOMJszvcYgiCKAGLDnvNn7J9fkBNCya
4dwBjOyuAIXJrJRmq9SIYRhujHx1U3a7OOdXNGiuREj6FOWp8aM9QfSwsfZ1KibW1sC4imKG/y6D
c5vPptS2au2l+aMhf+r6exQJFPtQRwq5AeJq4X0e/S05WzTx62OLAjW9HBJPaOpXDbwA9Leezm3t
OU7sWsiR1gXdsZrn7x8r4RgUUMoNTxtPe70NWZVxHdcRY4crbzUwYKbS6Fnt2dG/3mptBtIVWPig
HRLtzvBn18KmWeyC/0s6GBB00JxmZ/eE8woiQhDutXbreloJ4bQHBGse4BaoyyUEUpcl+Gp+UHsS
yWeV0UwOhzfbpLEPzqLwMQnrYl2rSO7epjTWj42Xc30gKGBAU8HqJkxdzeWnVjImNXIg+QLrilp4
FucYmZLiVfyUDNkLLFGRnDFcn06+yJMEtEvKN3XSRAV9eYMawFyxnyMwkZwbi0TJSep2aCqt9mKZ
sWrzUqc/EbxmwFq5rRAFD9yWkPU5Tva684Pdc/s1XMdrViciCqkIAsQS2aTKXeqXiY3XugmwjMYm
aqJj/dHScjcCKnF7sTfcwdWzIgPOBQakC7jR5fFL5SQopyhq2Pr1Gx+j0JlEgV6zg+nY4prlKGfp
oQ5oa9Soaad3ipXeo6O+FQyv0yMDcqIAKdCUY8a5+B22MelFMcE/fA2T+ZMErbdAwaG2ADaj2Cmc
hgSKwIEfJVIYCw3n3pf2fcowq/P+2XgpojG1eCn8CvpHArGK281iA9i5kSV+ElSeRkcbKLLbfFSA
iWbpVzv42yoTt6gqjKLPWXkKOkT0O1d1403Tj+t8nVfy7leIWPIuYxx6ift3ov5ouvspTUDovvbT
Mzvzc42kbv5U20A9JcOT9NjL+mZjG67ER0F9A8CB3QoCGOKwvlt9yn1l7hWrhNFd70TLRw9x5mKM
lkXGTkXTmYTv4Ktfbr/61VV1hngmslN01MQ7ebdqNgVxXrRG6YXRMR1R2uHjCxEw4ehTQ3CUkKyt
zY1p/kpRTLuFxhYLijnWEpZkl70EPoHYZ1vfq7vgV5R4UXh2+smN6hLhsd9TeZfMzwmmY51ibbzo
tSMIGoxWBPcRxOdlecL9YwSSVnL72iDAqEtGbI1fxRUg6sGpYXpXYnOSvg4M4icTuVehZE7RdvvV
r74F9jqgP6Lw9Q0wABqPtDit34A0YojX9rucWxjeyU6oBwuQmLggxSAPHXmvRCMzrrca5W/dxOXh
g1/DIEnnRroSiIqdNDedMaq9QtGx8DqXAFgAMuefyvjRgsxv+nfW8FeRSC44TdRovyZJgyfyx/bV
lHaDZrlV9FKmI8CXrS+1cnmTSgt/D1C/BKlFHTnqWSrZUKg9h8FEM7+qx9lWGHO+krbWKKBtfI+V
i0AkiIIQSJ7CVXR5FhihS0OpFJU39NVj4syMJ2SgxWlt/VIn/a95NjBz/PeOFjlCxk3UYEneJuNe
Sqz7rJhIqny6JoOy9dNWEsY3cjPvkNKCquLyp+V2W8rZqGIJrs3HYcBNkjMqGt9SRMO0CFy9hYTT
u4O5xSW/0jGDjCSGoGiHAY8VJnSXSytdZc2jOld09lt3fokLCHwlNwFd2gk5N1F4jrqQlYt3Dh0N
sVnjBn29MDjl5fPGJ1p5D6JNK/IEwA7Uv5c/ZnQmkJaVWXpTMO6H9PPcjG6qqGdbnz52Ab090EdR
ld+bxhZh9IonxXsQEwf0mYVIwxXtqC4mLKFa4rNqpR58ZBQhzylOSCEGGEANhGmqjDEtFiOeAO/Q
6N5ZBbia8Vkzk71JkmmhVd39kgLTy9L+Q10NLt2jraCycq8TUQQvipRS6KJfviHS20aFKFd6DmQX
Zlyu1gxuGIAIsD+1nbSfdJxvpMKTo4+9WZ+mCcJ8RCMUj9CYidGka1sd0JUs8+IXiSvo3RVjRiO6
4DiBeyGMXofeD5YldnrOnVeT6kfQqETAE++KYz2Zrw3Jp1L8yT6GBAReEDwXZfdyH9dynGl+xO3e
1t/n8klqvaR/FRp4DZFk7Nud2MniqwkobiWlWOOQB4W0MZStEmztG9GVQlGFfYyF6eJIyYOfJbEc
Vl6rJ9y6zpeapDdO849F94gHzUkeo2/il0y9seuiV4Gjsf38zcpAcC6Dzf64ODaLKwDKLHcxgRby
ztJIYjKiIZyLhDOOQHAb7TIbFkuq+sxBjgjDIfuNnK75T286kVviTLNRpa3EeVrkVGeEXsqQZTer
I/1WhpRTLRSEe11nJGy4FVQPpG73eqJ54SZPau3y5WJBno62sA4BUtQk73Zlo5umNGta+eZ47Fg/
raDZCcjugFFUWZs7u0zRWLgfwuJgK9WJt7mr6w2y8grABA46LQCQwpiuX8XWPptrNEidwitlSO/x
Mexir3KnmVAK/K4xX2oYNgwFdolJWqZ3ewEgFhoPfozpZPS7zLqT4rdbt83KieVnCcYJribXWrsN
s02IpwEnNm9PrfWFbuMZgX18TrgNHbp7dCnaMvLG7kuvq2+0J+Y57nbQXftKAnfDphQIgivGfI0w
zSgldelhgrrT2nYnWdmxOU51clfo7b7snkugNjmuXgmWUhGz9i0P8rU6nZ/AeJLNgseZttgo6lyM
JPtp6elq79Z5dicytRmT2rFCiwqOmRlJ1KXSIaq7j8JuuYTIcPvaW4kXtDlhYZKni3mC+Pt3e9Up
aHeWeVR6ciGQKN2bL/0oNTt12sK4rRzFi6UWiYZW9JZvpSzldN/qIHgQgBshf+wMwT4PCIjzt//6
bHg4MPnkGAAppCd2+WyJ2lkT1M3CE20wQQNVFemAijjmehun7fotipVE/Ic6LIA2lytFvS5nvWUU
bzYVgDPF/A+2906Ktw7Q6kpvqusUc1BOlltGKpOkaLvCywkioaqepxncP915fdhqXqxMeXgq0UFi
voVG19KkM9VLPW3yqfAGtDXJx5oxONpGei6Bo/lcGmKgyyzfLSzJvf3lNpdebEtzjJCc6YbCa5r6
jcE7FzTfa/Bx8k9j1N1GS91CcXYBIWNjabENLy8snhpGi/Alw33LWLzhqjRipa/KAsfxqjm0E+0q
q3KzETjzByt29or9cWiPSd1/NDBDF7gmO8rusoxuI06SG9fXSohgnilg29xhQNSXTg6yBL5pwKDV
A6zRjuhKt9m9FB07VMlFRamXkpcayKoIeFWFcfXmOEg0a5avg2ayQKpBJ+A4XW7tpEhb2+98DtH4
2aF5XU2cWG6QOHnRoxQoLMMh6Ikl0WrottRb1nY7/lfiKhXbcAnKMUK9KDM0qb064QTrpMTUqXQT
XZkDtvHdxXddPiiodRInAZZnnL940CR0BhU0JnrWlMvseqk5Cz5Tg/E3XRmRSPooPtcK0creKVRE
Y7wBJrh6XFUDD0gdJhgwlKeLMDJxBUCqAoqT9ME+5CWLxgEjfIUC4PbTXnXFxEoIAGCPAUteW7bo
zNTqCi02c68x5CPWJJ/0AG8fdQuicNUCYhmhlgIqREFnaNkOkUeGdWPGMuPIrDLMT5Fp71KUq3rZ
uRegmArtMC3ewjxeF5ZiXfpAiIriKn51tw9NUIZVY+VeJulnc1+UDRPibheZ0j4k9ZZou6s4+lRp
vEOG6TyE3Qcy+H2odjhxb03Lr+498WNgzaP+Cf4SfZ7LjSWF0MhMScq9PPjkwBLLCdZBjoq4m2VP
/x8p1tq3fb/e4trrMwqVwPF5+OYZwU3X5niCmPAqfzrKCU/NUbWa1nWy/VtdKwZjYbR3kr1WbGyz
6ySLZ6f9DToC/gC7YHHnV1pRoO9KHDdi3RVmLHnO6lobPynTXOBflt5ZU3o3p1BDyl75NPXhh1RG
L7+It7RO1w6XQUynEcu+Z2dcfoY6rnPaUdycMRVrk0d7YWMbctb7Qt947I2llm1/sC+TjmhvwdbG
paOJdx0DKNHrjjfzAWV9LUZQCBTTSFkWOFWOuFPc1AW9A/ThMsxg2Fhtnv+UJwQR9PxzlFTPBBas
bLWvqdXaO/97Mk3fM9D9cyjtLDPc6P9fXaDim+PKSqdAoJPsxY0RKr5jzDlXliwZOwFN6rr4x9RZ
v+cCa3Usnm6HsvU9xtRDdDqFzshivS5s8rjrYy4JlWPeRfuyRZAZhzY0DfYVF8dQ0OVm7znO57wL
9r2JvtAWfPT6ouapEeCiewPSj3RzcX1EEHBM3yRtkKRXwbTy60Mzzq6I4jZCQyZqSn6Wu4Fxb4zI
KyifN97CVfsKGTeGr1CTkBi+9jBtkqgwsKkswCB3pxIlkrGxfHcuYkB4/kfdf+wYgtW+5gXh/PX2
2tdtXnCVSNigVcXijEPFHn1XRKiMUaSi9zOvqf/CNYbWJZk9aIkpGA6q1B9iwRWSu0MKSUkwpGjG
AL3fCypj3negwZgGcRDpft311WsWmG4x/H37N15jMd9+I5p3wKfFxlzMQBIa1GOOIYAnWpxCFVR2
YBqCJ5EaOvGSvhNmroK3qxsJljdbIWFtf1iIzArLd1DUnI/Ld5TORWU3Le9ojL5gDeWKJqewfovn
7pDAblAR30Ps/Bj44VG2n6Q6O9x+A+IYXOQ3vACGQGSRVCoEQe3yB7RhMiWlYfEDtGrHTPJJxzpR
w77p9jKrD/p+ncWLVqcokFuxDj2Gch5QaoJUMzBeGHyahsmucfDIjlwnJciLdoOydd+ufmrR+mAE
auJLvSQhaiAewrDUmbMw3qv2RbrvtEOLzl9rk87RTA6z34M5u2a25SS8EoyZdEGRBkHFa16iEKvW
0HsDTz3qWuUgD+FdmhheSx6S18lG73Mlq2C+jpyzUNBkqrA4c4hdTyYhibgeyY+iZR/QOaFC47hz
3dPOiPKNFd8u6+UOsukmCegbGkDq4svO/jxZYYWVjloVO3SM6bomO6tHmAZtxRjoq0prVcyZdQXP
4sCncRKdBaQc1LMY8Uc6uub6Rr22kmLyHv73oxbRf9bDggKI7ebTRWrGbtdMLyFHesQX5g12ilq+
U20sel2fcpjer7p4+1pSZsYsXkUh565hAziiHJ+/Kdn3xJ9cOLBuPJeu3W5IG6+vSyaJRg8doyt0
T5InCrbASA5U8muuGHcmJaigC+gDprAMJnz9a2+HcF62MCWrMR6+C5KLNP9BdCzes1nrnRlIrDwz
Qw94wTkW2fgv+OTSjgKrmCDeDu3OmlDrkSkmamXXxicTStVb2QQPuA/1OwPoQxP1CLDSFWdwcTv4
XHmh2+K7vPuVi++i6m2c6JokTA9/MtUr5Lv/w9l57caNROv6iQgwh1s2OylLtuRwQ4ytMXPOfPrz
lQ5wtpvNI2I2BhjAMOBqFourVviDOqp0CdBTi8BBMETyDdVrz+pUuFkiM/N82wVjiMyQv/ctSYBX
R+lPkd2KMyt4ynO8kR2tJWz8RB21CnrEzIjFh/3XZVlO0B47I8q9Uti4sZkzaFk7Ue9NTEBFOR2B
VOnS1BNAIeH1IhBM08iXpfHlMSDKI2mj7vz/bJuQtqTHwLx4sW2ZnuFsZye5Z79isH3UTcYWQC8H
MkqQVOIHik9b1voDZl6yX3kp/L9Z5ro2wyONRVdw9ILK3NXGQ2UkP1qbZuUg+3u13fjyxC+5jEEW
5k+cfgx/RFtgEYPkUqusxNQiUo072suerhcHXXvXnS1qznV8ZSFErqE7KUIYfvGaKikfR1xgI89K
ZWR5O0/GcS+M0cWsGRrMu8G3Ng7vyskQSviMj2i18HRL8qURm3bHpAQTHzO7j4DtRarp9WF1DKop
cn3Lf4tL/cGOui9JnT87tEPafDjJVbiTvk65gu/PFp1vJeSLxh8WNzRFUJlZkkjUvAnHMMn4SRbD
vEneJ2V4nObyze7153SUTqacnNIQuSaEdhTVbZT6Hz8MvgSq/DtQXX+iRWdv5dorr4Z2AuocXHvg
jJaT2grJnWLQhgi+buSG2AV2crZTxpe2aj0j2+vS1oKrb0ZgXClieT1gzy+/2a63xi7u48gjuMD4
m93MxmGTvh+WX2YMmij2aXGExx6cU2sZe120R02jfwdBTuMj0A5KcG8N/VaudZ3ToTxooADPpE/I
ty6CckcpIamGFCKbUd7Ijf4tVuTfffWtDfJ9Ebdfo6o6yFlxg/NpMA3/gsf94aCMhMfCb6SCP4+9
a5skzBuFiaNAVCxR8SCBGhQ/KSflmZMZ1g+Z1Bw50K2bYXAclju9tLkXk2RnKt9eq7g4z2osu03M
tCG08yOF4xYwdCWwQX1CXJsGDFKX9IIWL44Jy4B+MPKhRX9OZTRmhXpfpX6rE4Rc2iTg285qQKOt
6obTnd7P33UH95tCyfdS3J2H2n9s9HOj2W8m5XQtA6aWNOpq2A/0PBMVtPMWAH/leIPvhoAtvJoB
Bixeat/Lo9wHNr+51O46PO77an6dFP9mUAGkR9rvarJulEz74+jhc1qlJ+0Z6c7bts4Zxk/vbVOn
u2IaQphuxnHjHa8cOH4bACeIfBQzH1nCX5dX1LVtliCO4PW+cldE6v1LJasPSTC+QlL5pjlQn1CD
wmvNU0esHuLoR6afB7n6F+nkrdb4VWea/p6QJEJQl9EZ6LbLd5sigxlJDbJxc+q8Rk34gkLnmzBI
a5pHq9bu5DhFRB8xP9l/EVCrja0Q//ziJvo4V2DqgLheJeCqkTpyXsY4IciZhygRkkhMmFVcNhge
JtEfC+WcKOTWVOLDVAXUPcldbbe/OiPc0KpYyQrZCbqIlkHdQQGy6PjRXIVB0gbI1qKagI7zXW+3
58YMX+I5f5J1WgBO+GCHdN7ySXrb2Afxj1/tg8OMSGBcSSAWdWUAlEpmQoF6H/JQFhbxAnHaqLhD
JN2BTCzE+2Oqv0bGMde0jZew8qmA+tbBFwoTmavpPpabsSllVg8fmKouSO/mYnCdHN+WeNoPEBGb
TYv4leqSCp4+Amx6err6so9Il7uUC5TjvZGmgdBFSXK8IDGAVoPJrRx4rNZBdDM4ladM2njgleqa
1QEoiSTXws1nkZZ0emb+XzdXB0MX1/bLGpaD1bt9h5hvN+GL1plI7eJNocjVP3ImxCJy5v/TRiS4
LrtEHwNPc3pNAm2yCKx9E4+SkZmDZ/vFE1CX5yFsPdnP94Fd36h034B5Avg36o1b5horxVfP4IJx
goC4UOJefvV0cLRaluzhA+g026SYSbEvs/uErm6ARQeIlj9NGH1RO7JS03lpZ9RMDYY3YftvXqo7
KUh3eaNGfAo9/rDxW5X2vwxtfBCiWp9/Gmun08GeUMhMCrmgRSBXpKqbbcnB17imJiI6DFF80yMo
kWK0iq6nEScbMfG69crm/LXiIk8BjqLVwC6Q0dIB+NJ561g1MH/bgMJFOv6fn4+7EyAH7TRIxsu2
n9ma0hhlCC3GuB0Wqn5T6PhnZi4c76NiOnc6sfjzFdeO/weynIk2xcqVq3AbZ/OgtOh2Bs0vDTGk
PlG42iPonf1N9lMJSLtS9dEqi9teL16Ym/35/AeIDVwEO2DcjIZRbcFlQRYv4K/7z5bgc6s5ippz
Ed2Qm90GBuAdqzylVnH4fKmV00ORCHIKxheY4uWkP6vyZk4nlMGtIt4JxQUsqvadKXlJXT3hPFBH
W6jhlRofAi3mbORudAnJdS+fTlbHOexHdteBsZQyErKqc57Y+a4P0HRElV0JjFNR/AqSpCXFkN5G
pNl2OLe4nHB3pNs7lzh4RKZGa7Vz/Uw39nURtG5g//vfNwfBHhIR0VK9GvCF+dSVKLsMnoW1BQfl
pPTafUXrIWiSG4tee+ZsmlGufFzkkXAaNBQF1KsBcdA7mSSZRJ5Sn4+UzHdVq9+UY+ImfnoI9S0l
6JUhJm8DaI4ovFhyySwP5RaL37wnwdDe8tg65Gp7HtT2oKEMVUz9Q3Q2hlcz2xW5vEvxtVYk2Z0i
Cm8Y6BtRd+3S+yBW0zkXop9L/5a2tGX0rtMRaeYYHeriIdXemiB9Hu0zlhSgU9V9pVtHR2p/YSzz
32t+shuyTfOj2bkkEmA4ZQSFRYZRKPGNkOWYJfx667PebBElrqzyxIT2Q48aXBbZt7UYEpZjHxWN
kCK2kvzJqcbb2tT3tV2/imaHZPcH1YlfYiU6aWN4Vov+vmyDR4MbVk8ORVp8tRr/oYGA1sbvpZxu
oIzWDuBfP85e3LlAO8M89wekdIdoH9rdwY8iULUSiHkU/PN4I60U19My1tnCsBDZYhLsJa+zLAr6
VBVaM5kUf+BFfUvfQTrfaD6thVTaHWAuEJGFMrTIaOI6LatmRDKQrttk6cxiWualQDAYz34eNLZW
Wrxc5BvCLG7JFgVXVLDAHBMXZQNpa2Nj69Zi91/PtBwAJwE1wVCyUl/AR0dRbFAQ5dV6wBx01uDk
Tyi3fv5wK2NQnCtEo0qU3/DuFsFbz0omkwnabQK/Ijp4hRrvDKU7xKpzrOAQ2H/G6UNfMp8A0XA3
V1syL6snhv6IkOKlvbnURRoicjYnRo5JROAASPqodPttN6m17wBA6/9bZnFiuq7IW7yXYajTd+7C
f7vkDTwUPdRDtDlMWslzhbYI1FLUSQFUL765OgvCvrXQyxEzDgHGtxgapZV0kLT7tp2Y5/qIjvx3
PVTiEEkj2jUKfNor7pTToTEw9qjWRFl/q+NVK3azm7pbLcp/SlHrOUG+k3r9Ru3trxsHaWV7gY4T
/wBK8N8yC4AC79d+ZPLIQlQCLgFDSkFx7VPcObtXdJJe4vJPnaTPjTN8yyy9g6bjDtH4ryRNt3Sk
3kI9+R6q9kbts/IqSDPpLgkoHHL94vP+K/dC59qq8pGCO2XAljvTsy3dpcguVLHxFdttK/bdpuo3
7p7rIy3A06TUCnIT1Ndis/5aNPE7ujAxIlSq0x90600l1k/5f58bMkyCrUZdCGMNHZPLVYxYHn1J
1zvgji/d8OK0yA7K3xJ9Y4J3/WZZBiQs50nUr8s2/yRpoH1VpfNAJLiNVLtl8ZtRbDneV+XWI600
JUQbkJhjijIVUNvlMxW2Ug72XKGSPcUPclqTH3Z3o+MjavjeWTTOCsdtozcV4MbnB/g6zLMwnXvE
AWjVolh2uXCuWdXo9wgCdaXvmhIwq9lx9fSQbrYXV/ZTGIw6pCYsoyxn+r2cq0GvIkZSKOd49AEE
fm+KZwZjdZZtnMPrGwWzHiRRgQeKsd8Si1sXOdjw2aHGThzYPu9ahi/3ILl2d4qyCtusLaWVtQUx
H0dggc4K0JLF10aDXW3mhAXH5KcdPI7mjyD0ICoKf5v47fM3tnZWVMSJeawP+pW8gMhpzqxj/GS3
aBR//1n7z073nrU3SXKocE9Fkq378fmC16GEA0nXgogOKQQZzssjEkopqTdgKE+v3qPxpUOqSsYr
wD/5Obzw8E/jbyQ5KydFEA3Eh6CJwkr8oL/CSGz0bZqZAVJNccNkHmHzUWCV/KM2n2Gjfv50K6kA
2gvo8tOltXSS5sWnV02SU5Y10l8KNsq5kxxzM0JKvT6ZGUVdfPBHOu6GsZ8N+zaLuofxvtef/je/
AcI1WZ1Asy5jTZvJdqYGyMiE0cvQ3vWjfwwz+WhF/tFQM3d2koNcWgd5Sm5rlxmOugWQWAkDUC6Z
E4ouFUoEiwOsS/Qh6zjuvDrP3Sr91ZZvYfUyM9P8/EnXXq04TNwTVEfMyi5fba7XmlL5M8pTtb0L
muxca6+KmRyyvDgUzZfPF1spUIAu8lJBttB/vIKZ+WMejUamoVBTWzsVqmCgPI/+6M7Ns1k9ZbOG
wvaPwqYpEfyAeZzP2X7Ih71q/1Z5A8NpcH7oarQRcVfKQ34VURfJIMExX2ZJyWDkXYLZmzca70ox
vEC7OGTBu51Yt74zojPa3M6wgCX7baIT9/mWrASqi7UX+z8EU1MqE0E4zcU4sj1afcN8+lVpy8MI
0yNIt9Af6yuiOUp7hgHxkt/lW3NZdT4jYRxU3ZppEfW7GxXoxvZ3RoOFeyFvbPD6iqBokfVA+2qZ
WGu1bvcOxFBPD4cjL3juXnGVPfYIJGfIavjjv5/v6Up8ZE//Z71FAJniuG7MGnmxOSVS9NoOMzkg
ejM6zPG+eA/p7I/5P5+vuXYJ0E7GYBNZH4UUZREjW5LeGSos4V7FT0z7lZXaWfaTnVH/ljTtMJho
Js6AR9TTxsLihFwWuoi4ilRbCFQKHO3lF6ynQP8lVCI9lRRSBkI0ljLUqz/pwNS9RGgq7Rn4EqJS
C5fMre7G2rvVPvqJomq6woypTdrEtIlZvYxdM33LldfQ+QaMtU0fYm3r7K50lXhYGoqQShAsAkVx
+bB53dtWruad15ePDlogA8V9o/wMtX1anLPx6Oc8rBnu1P57TRf/qCUPk3be2PG188W7RlceQU4S
xMWOD4kWyzA7Os8an2pV2UVNhPMwfLe3RPWxwtI9uXwxTcSuezf1ZfGDYOAoyI6Vrnmyu9oNYMhl
08axX7sykB5jpMFvY/K62JsUP9LAL0lDIuWrqCySuGNWrYBX3ZIcX42YUN8RDyYVJ/Nf1JVKKAV5
zwgTh9ff0R8B00dqO05gZtJNZ2BXtF4mv4zDRnG30uLl9ZMTgNelj4l+8eXrdyK1icaAWzHsd12B
vyXBAwbRSR3OuXnT/eh+G+DXiqMk/6TFWEQH8hTnq8MEX74JTW+rplNXt5w8XYj0kIwtZwh1lBhm
rkdUPvFN3iuuEjxBscNI6OvgvzXqHSBHN9VwQDn17es8/AykQ1d994t7DDo7+bnsnt/6InPH8WBm
R7lsXS160KfNvuDqR0rDGbwJUrIkVpfbJkEaktAZ7Tw1ux0DD3nprphxHwjv0lw+RdaTCjWqcX6Z
znzoYTmn9m2DNJuPRSCipOXB3kRbiBWvghY9SgUKKxXxsvZoqa90xIVIb8RsedDuzLG6GwnXuLo1
bh5nZ1l+CJTXGpxMbGRuLGU3aZq65uxsXMCr6SZHWNStSJ6gn3y5OU2omiklC5sToDgZNJ4cDMzh
XpIwc/OicbFq9gwp2dlclZ1Su9pNGWx8uVdJGF1K9Iy5i4XgLVXn5U/Ab53BUDa1nq3r4B5YNydi
6MlOZkKwUUVfP69YDDEnehEEC9xOLhebgrYJKvTGvDz0JJpoyjen+bfyb5zJVdJ9AzYtdC2soXVG
YfLGZn9c9RfvfbG4drm4irl8gAkJT6rcdNHzVytxBcG79obwy2zdz+GOlu2uZrelAwoEkXw/2Psy
dbX0WbZ382lSY7xmf7TxsLMC11IpsHx0a4td/ktNwl1kxzAclRPkjoMaPpXzY9V+TZznTk7dTke7
uVLdvvgqa5mLU8cOE+ddHqY7bS53yvSsZPvA2qf2D72T3YpU20ADcdDcAKs57AQq1wwPEL6D/h0j
K9dILJSfUONxu5jZ4anNHhvQQZ/fNVdXDftFjBWEc5hIV20IXAUyKcrbFkuLV8GEEirB+eSBJWBU
jjYEcS4z95+veT2mhGxMKsGgnhwKxsHihKSS1MWxhByg6FAKtL8QXQKh4ZbgN+mXFcnPGDGTKfgR
GhuF18rzMpviiZmNo6HpLJbOs8SZnML+EEdUtEAw/XXnj6TprrVjZtElW3AlcVMtDuTFgosDKec1
hXvkNF5BJhHBIDdb7NCgCOf8OZBwtOCzwNJbiPBtbPNVDBTbjEao6PeQRciLS9RJg5x7lGctjci1
gtusMF2EaXcCkC205WT1T8rmG2bqKQMqfEJ4ahz21VY+s7rnf/2ORQlSy2PpFBq/w5+B9WLiqSH1
Vg79fpIRF5JGfE1nr9wIeR/YteXGAwIRBYjD5bmMeVOjyVUema3XVz/a5kvtnNrkq5/uJv2LZB/t
7t+e9JXqK24jzzg2vutXe2U8JNURmLYgiFlbTarr25wXQlNFAHPpGXFTLoKTU84Oahs0jcaDUp8s
6+RMt2aNzMX38iTNXPJuErhQIemYZ62n2Q+17BWRa38rtDvjaA2IU+2qd2PYOf6Llp4/Py8fZejV
jv3Pz/uoQP7qwhQ1HgZ9RNsnDr1q3hvZAZ+1+ilOd/VjPaHLcRirfWzzXd5ldzIYmkbni72di9Oc
n+/yxk00FzX3Vt6HCgiA3QkAgDM8K9ZG/PiA1V79UGIVuoHAquBPXu5jFsepPyvsozLpe5tdCxGL
gjHzhpfiexzAubfH7OzIWABaisd8cj8O6jl1ugKqTf0duTsXexO38//UcXKcy2/oau2rnkzfkB4T
848hQ1SwTiljVPO+jCpm+F4k2yd7KE5Giio9inlUAlgeqM4h9/MTAKKzZTyTA+wk9Wfbz8xCvqOl
2JSvSaU/RbJ8AO6WYG0ademplZR/MD0V2vaqcCl8ixOvmszbsHuN86+meY5D0jjjXs+OaLe7iXQX
StW+A/fuy0+B/KfTniIOMviOBCvtVDxIdVNQmBTW/BoWySHV6rOWAuRBeJkL6fNjYq6FFeUjSQZ6
QUdjEUINxw/GsVC5MsSvPDT/BLfVszEcSrShuB1v4+40g/WFSqeeFBNYG5OZ/TDu9ACJlx2MjEq9
UZqd0z2dcT+R48QNFfSt8ncO+N4wDhFJd33m69Oelfv2Z3aYWmLT3uF6/mPe+XeS9ACHJx53tY4O
ikezRzWOZXxbto++fUAZLX1RHqqD8xSWoIy7N7jqfXzc2ISrjFd8ygC+yWwFvnH5reiVNARapbfe
1BX7/HuXP9loJf4KHqUfDV9JZ2Gp+o9PZ2nkUD1n9q1SnxV9r6enCixI92C1Z8N8C4vvqXOoohZu
265pPH0s3ZLhdXWU8v0UqLs6p43RAuE4O+GjClV7VjzymVk/wJjGIOEtNA5Wo7kI5gZfwJYYj1b8
Pgy3efcQOLvsNSt/qM6wS5TqUAUPho9dVUIIZBQEYuVR848jqn9qEHhF9w6A8S4KtsYNaxsFOgMg
KlLEtA8WfcZJVgvfVgeyQchYdOT4JIO9MCFw8+YnGOKNS29tOcZg5NrMoyiaFpVIkmlKLFk5retw
3HO5F515EhYHifVHi5mLJVvgd2PlfgftBK2N8RdDyUV27/RJKA1y2nolZL6p/CnkWoTS7efnbWuV
RcQb8e+omDzSBQmJPrpzN48/J6XeSlauyk1ONZkRPFUaLdeNhwyNvqBMBVSxey1h/ztwf2bC6Ehr
WknG22z+6gSPvSCgc40rE6SlcXgA5LHXawq5dmtivpYp0s8lQ0TkAlbLUtHbgSIbGzni2VThBJdB
tW8kVFBz+1cafw971aOoDHzFqxxl57fPn2/6dcsN7QeuGQYTgnVCrLu8Z3ySZjOMNXoOQ+WK3E2g
FAUxX/X/+IAk0hBZNeAERf3l85VXMib6P0DJMd5EoGd5qLrByfo4plFrR6TBiAyq6MskWr4zIacW
745ndFuT3NWHZcjEl8NbptG4OGLJ1GXkUXEDdQg71/BVsMKEX4jIVYXWoWh38Qlgv9ZuHO61t0zn
gKY9AVU2GPVe7nNkF7OMQwCPm3wrjfdUcqfmVeyzFX+V20c7hNUlgaHEWU1KtprHK7XxB0gXYAgK
AVcOOOZkmCMNekSIHd9N+sdUdJlQCDT6n4ZVbT3qSjkA7ZYOEw6ZH+LPl49aovxsJzEEgBjovVVn
J7U6GMqMLfSjINg1DSqKFuxU9Fc/P1Jr71eY/JB64lrAtHSRhaeJ5QydY9UeSlM7s/8pVOEtgQEP
3wgmH0o5yk8hlLOxrkgHFsnaxbqLdAEvYrWDMUkFjtT8UL+3+p0yHB3jJ9arrj/jmcu+R9lO8PgC
rCI+X34lcAppK+ZPxDPm7YsaqB2UeijoiDKDNs/tpJ/K4Yc/RlsPKU7o8iHRQqKY1gXPaEkEy5Mo
J4q0RAr9bepeDDqiCRVsGOder3cHvH8OJvLJavsotMXzIDi0o+2a8svnT7vSewGIwTfE7Jaqk87p
5fFKJYgpyoSen0lbIUaeR0dd0qi/FWTrdvMsmm694daO7o42dZghecOWdOx17OIn4BIhOB9kRstR
vOEXhZXaeukJJpWGaKIgAVQZZMiIvA/Ni66MbuZ0g/p7/RVfrrpIM3AMrpNIyJOmZXbCwAC5AnTV
9RM45buqzJ829vn6MxYsb8AotMG5HD7613+VSoqdZFmYwPT0sZXHlNita2XXNzD8UhsfhV3d4CKF
O3JIerWxtHZ11Mg2BU4FmjOjiqUKktGNDdGKceHs3JioasUAr9BN6NTsLi9RSxbm1+DKdI5gDCJT
6Iib85Zr8nWadfEjlp9VUkZlGBth7clygBUlSriRcZKh86j4rvsz+K8tL8PryQw8CqRpsE9ANIU+
pvjS/9ryqq/aXFOmyquUYp8EgAZN2Yu19mxV0l6IX5VCmFfC5sLQ3UKVvG7In9o0PYUYSGpbPOWV
Wl4wP1F55aSLMecirJH3DEkdjpXXGyHziMJt+9j7lYLuzdE6CxpAhpTHATLaRn8Qzk/iHhV6wSZW
djj/eFn2OAAr6tANtke0H0wNoOVj0WHzVrogWT36RJ8fnQ8x98soxU8FK43UPqqO9PsutzAbbHtS
phb10zHew9FDYQPCOo0HIUDv2JAz9cCtkaRR7W4fzJ2byk/CLyI6590/+vzQcWXY7dexx0Kxu4kD
lECgNojuTR2GN2aCK6BanSW73gqvImxd/XCGcQItQR2xVC2vcJRUewuV1Dz56ZPNm2jcDQhBI9Eq
hCvM5jij3Dnwu9JuKyde+dTpndsy1Z6Qylrem6jhd6akVZw74phIAoV8SzIbu7I8qhnKDhq2hHl3
MJuNkLYWzC9WXhwxvAg7xrl15UUTFjpoCghBFCEcI1a39Bs74+nJQvlThBmPCoXfev/8yFwP4sT0
RABmAfavqBV1plZLbd2XnjZAHRPlACDP3BkORZecZJqJOr30NpmOCeoVxteN1a/3ntXxDwMmI6DW
S5JHnxR5YcUqUV0yD818Mp6kWfhpxrs4ue/8E7Z6x6bsD58vex3cLlcVl/1fkSZtIGaak1IyQ+At
d/fNv3wiitGc0yLxOmsDtr6S/V4utwhswIJHrdR4yFkNXeAy7hQijoInPHq4PZK8nDOh/xkkvGb/
VeCWPn/c9Xf8kbbAYzdBRl0+bxXnMybaMlKv1K5N/FUNDnKSeWlq7+Bzh0b6YU/bK/6dTNd4Y3Gx
mZefNk//1+KLGquNphh24swBY9qigKZAXyHT7h2f2XYm0SUhmovXjG/ATdropzBDcxxLzrzaCo8r
GTI/BTgYHAcgRNqyPWsFOB737STkspMd6PBufi3mHmm8/DREwmr9a5g1hMItiNR11Q2cQ0XnHc4U
M96leSyzFkCNM4pgc1Ad6/nfOXTcClAmPKGNFu/Kyaa0E+U0moYiX71806FVII4at2iBYTekRvVu
qnRsypl6lUcamzfJ/Gvj9V5Hbi5IZIaYC5OsIEN2uaJZWkGFRUEBqWA8GOQhEDSPY/8w4odrTrVr
jPTBGKSHh6K3Xz9ffOVpBbaWnhPp8LVkfVb7SgZoIfcw+zmVaXcf+i4KSyG+1UMR/Rnrfz9fb+Uo
M1LiRTKuhwm1nC1lupoGWmbnnkz2K09IGwX1xhX+8YYWnwtwQWguyOiCHryChnAlxHaOnp2kj4dJ
Qw06Nu7D3LiH1HeY0m+ooJyQ9Ibear8KcVYzs79EY0Nvsvjl6P17lQQzoydT9/zE9AIHdzD7IbCT
H4mBEEE3H6bQ+eoP/a8OY5hdU8Unw+hr10aS0QOHc4hiKUB4Q33uw9+f7961QILGRFD0nkj0EIJc
kgc1jKqhkCHRJgEqmtvsFPrBl7qKbsyhv63Tx2noXVtBNXjM7gQDRgRFaCrHxmxvS+oLS202dvva
r0T8JODtfJdou9JSvDy9MVrcAPNQrZsCjiut63Qk055yVxu4hVFHg/SFngNTrDgH4l+4QjAxm9Rj
IG/auq3chRe/ZVHa+XqohgqsIzQ8yHNHErYi/NGgamCG6Z3pt7cBUTHCGd4ONuE4aydbMFb4gvk/
wL7LfSBtRWogjQqvRR5syoKDng+HASOeUjqJibFwUtJ/FIFBlqt9hOh8LA+zHGy9EJHyLI8/Az2g
lAq9JtNY3JXFCId3nqYcZBQkRuOWESet8wRlK+NDRa00e3c2ZfoJWIggWjSOp41TuvYLiGU6aoYC
S7EEDwdzqsxjUyCUJz9a1PIKmk9CPH9CixZ5j52PzYIxBvvUCo7qycDv4fMfsHJZEFlg+gl6OchJ
8ar+Sk6UTI8MLTH4GkOGxxqcerwvY2qFNi43llo9/hSaqDYKZdArUcBQivPOGrIciyATGa9+rzp3
ZclgjTybSYaoaBq93bVyxCQsdUfjCeytO6j//NdHpoUDfEVH5/mDZnn5yEMtlS2qSrnnq/LZssOj
gxi71gTcYhvn67p3gSAunROhWQGtdNkDnUs5ttoY/oyvy2462Q9Qyu4d6z31bxvUKWUtfhr67L8D
ZliV699QsPFBe3BxR3JdM25rFbTqbLjF+nicw+qWIVIm3XRZdOPk9S53+mOcZ3u/je41yThH3bDx
6Cvhl9MEBF9IwUDnWtbXRRJYeT9DlZRGxevy97gxzpRDeJ9Lh9yomSTytU8vtpKetTnZI/ckKfKx
s2eEwOZTEWXfPn/rK+kY/GW+MLh6DJDAD1y+9hzNbymXUQ9xmu6GJMNDEwdOov7RkW5qHJMQS7MM
FMIm+fj52tcfGUsLi0YhHMJNtIi10VQXVjmrwCQ43oNCluI8WVWIVFv09PlKayeOjwt+J+o7eKCJ
cPPX59yUWoDTJaOxKGzO6CF8y63pD5bJXtf0kttadrQf5mJrhru+t38tq10uy6QulBOhAQkepqJL
Ud5kavIw2HUC/KD2eqe58+XgdrB1jtt4+PyZr2WzCFyMU8hABUb/qpyPDTVWjRq9trI9V215zqbi
F8D9g+Tnv8N+Ohkc8vg+UcMfCo5sNPZu66K+m03Fndy0/NkV2cvnv+g6UxRUeVukHgjlcN9fbkec
NrUyRUTycKxvlOnW6ZAHSnFDoTXdywVXjLERW1ff+18rir//670XQ2OYVQkQR60eUIf9Klnpm1T/
Hnwg1ml8H9RkPtb/6ov6n0WXXbtuAu1VzDxmY3oRdPgom45TwvB3Co6SVe76KDq0cXhvO8HG466/
cg46dybDUq6vy+ftk8Sw/D4E/5OOR7OAdtG0d1UGyiSy8fkxb5IsP6RqvWvKAlNS27WsydPKNzAb
77jXP1C1fNEKYyP0fmhyXuYTQhmZz5zhIiF4+aHbxpj4kg/HbjSkuyDqQzcBneqbT0HplLsyb/Lj
HAEVKVC3J/2LKudc+Xc1XC9HDby5Dr5FgYm9uV+0lK/FazN3Jm5O6Rm1r/c5lnaT2jxCIfr8uK5c
zB+CzozqBBkAF4bL3bSrRMdInlm9A0R6tF/Lzm3tYwDu1soY7gy/yrF9sBQ0G28TzC1jBrRp6Pza
+BXXtd3lr1jcW2HSFlBRqa9gbu15X+735tk3wCon0KrQlrWieR/r6YMcxFsRZC1Ai04FPFwmGug5
X25AYo12WhVYAVRuU9THNDD+dPLEgDIoHoMuPQ+acxhkey8HDU2L8ZsvO4dQOUnNq6JBYcs34sdq
PBVXJ8bTQtJ72Q0elbwBpI+SbZ0Ct2OxNAHmrGbhsQqIXk75Na2dp6GzQ4Yu4X9lz4nWGCoESKHY
WLkua8JJjxwz7EgJA3k61rYsuXrZ3MxGe3CS5kGzi3AjV1gLl2gRKLSRhW3mUjZOlQdLq22N2dao
PWLUdSjM7otvGPd4Bp6kaXppgvz8+WETFcbyQ/17ycWNDF5Esya6/Oir8u3F4aFTsl2QW3uUTA6o
Hm1s6UpTTrQb4VMLg16HkufygDH4HsvGUejCB8YZUW93RsBX7pXbkMQe9FjtJU3h4g7zp8biOJlS
QGjhsFXu69dFH5LtTBigz3LSr+aKrTYNmYpziWegeZlq3dGS4vu+AEQ9mNEp1SgCu4y8LH3r2ugU
l+GPSeu+0U7FP5LpXygpvyuZZnnEOMyv9cpLqhT4uz2/WWl1sLTWxlcg+h4b30cVJFHZHfpp+J5r
I3zkzAYLqk93pQUQzWrCr2kaa6CUciY+Y30Xx/oxzYadVqYnozSeUDUe3c9f+rWaFQwc0fDnZubW
uBKR83EDHIYxFQVI+PM+mq03O86OZuMggS7bnWv5wNvs6Ufct7dKMJySTt33anBuwnQG9603u/il
bDNEYMiqfKXanbIhOMnjsJEvXgdk4AuyoMTwonhLy+vNj+ZSlRIl9iZtOjZyg6pU8jKH2mOa19CP
5eZ7/ktSqn2YJX+CqfplasE/E1ZLc7Rl7nH1bYpfgjIC1wI5M0ns5cGN0q7V7ZJfYg2OV9XdudXU
R3SRXbmrdtWc3DS+v3GLXn2bYknYnVzrVDHcSZdLqr4f9n1uxZ4P94N6wC/qQ9a3h8SOT6aztddr
DwhCRZBJkTUEbH+5Wqzacx71cuwlys+MAehYtUwd35z2sf9naDdaeuIeuQg7PBrqLlw0LCWwMZeL
9UhVV1GFyrGmvulzgE1c60pFs//8nF9fH2IZRhwodvFUWMJeLtMYg2Jg/ZV4k9XcJG0LkhPIEzwd
Le1fcrzVYhVK0pzcN4ryZWPtq6uUtZkI8oBEckrQRe5bh61cZRMQ1FDD+TiebmM1uRlT63uUK4+G
kd3bUFeohm6nwt5JAiuuJffV2D9SpZ5Cy2fCGXZb39Pqj2LeRxsVkwyys8sNUfssqKUmTLw0Tm+i
5mECTCH3qJF29j724WPN3Tn3q7tJd1xHGtzUoRM6jU+pPEMumUqQa9aGaM31mERsFAg/jjjFGvft
5W+ymiwNTUnCgVpu9rFZ30nqeLQ1pgKh+TTDPLV8eUcdj27/fIsC1VYH8Pos0ldG8QwaJg1tLsPL
9fNSMSgVy9gbGTAXc7mX/CdjkDfO4vXOwxkQLHySGfiW2mKVcXKMUh2ZZcvlW1e+lDZV6P/h7Lua
68bVLf9KV7/zDEkw3rp9qobcOStbemFJtkyCGQABEPz1s6juO8eWXNbUPLR7b2lrMyF8YYXpCEOc
1Sfj7sPWhrIGcAxYhQGaATTn3bizueUVUCWksDrsEo4uc2Pdc50lEaxIQHkfluFlyIpPjvpx8cBB
Z3FkH3v67GT18z3sHFX6nR3SRRsAJC7ErIKZ2FazgTLYvvHCxM4+iZXm+/XzCoIjglkDZChI9h9q
aKYl1O5yivWYTdu5eWu5/ZWbTasmoMdGZZ9smb9YSgB2QtyBhAbz+QMDXkDLsPPrrATsfU5JoDQf
2Ht4pF2YDpcGU2iI2TL2eA6MhH//yTOdp8D7i4WW6iyCP7ez3puETVCflBUPSugPZosGoHUvs892
he41mw5F5ALCLFYemfbUrZKJSSApZfXJPP2QWWNczWoD4PdgbH2gK9tUtXlr4xwKwxKODc9E8iaq
g1NIoyXcfl6qeLyq+CcB46+OCvIcMpEZP4uD/zywao5f2Bx7IKhH4NtMCRvdB5jB3QxFtOgL+9I0
073Kvv/+hv/yqD4CJLjZRh9NOjvpkgJrRrkQ7Xc/40vajveOO16VTQS/3/Eadsin4lP6xS8eMjCx
WBqwX32kjBXAoPpRhhssebRy6ngxquk+QiLaWHiwnrwLy5ffX+ZHJAQ2qFnFFqCrAFye99tBEVcI
uxlAPKjd7ioZH6HrXM77DpQdvC0Z1K2xxVqD4pNX35WNGMQp9FXL/z/2AOipO7j4AG1anNG7tABS
lk0xlOAINtB08uzxik/Bt6CrjhbRV4WyYWXsnTDY70anfB7jz0y6frEH4fjBjKRHmRa10XersxsJ
xEUa0d1U9anvT6nfbSB9s1IJy7J138NxEvLCAdzBgHT9bGmZL+7d7EYsNPuFoiH2sR3QxHHJQZ9F
5IUoRVfjVV8dYphA0qA+Ojk5OzRaNW6xGGS4xLw82plIoMOxsopPFTXmdfrDqSDVxrBH6vvBLsi3
/D4sOoN42zYbaA62fbFB2enkQmyYE7GtpA1YXrQsWnbIu/h+Api4R7b4+3H5kS6OcRkCbIlZAJ1t
7GM/z3pRQD0+L2a974kvSW0usMlb9NBEnL16K2o2opluqix4JCwCqlixFQ/2fZQSli+8DjYb9le/
tp88t4VSv0/SCl8hp+mTtemtyf7+biE4Bwd5tmrA7vfzaRpGG2i3ZcUiYPGZUf+KNvoi3OCk8vFU
ALVYaTcHmr1Y+K1jw6jTh609GiFJF/OvkbCBSun2CB7h89mLs7L6k6b9ddm0xzYWK7jqLM2Ip32O
h+zacrpXT2ZhYkyzdwJIsERAvjaFdxtgz11asjq1LkOhCi20iMafWer9YoNHnxZ69mgZAM79/lId
1FX7YIAVwYwD7TRgxTlb+vC04hxUfpoMAB3/fhD8YoPHNgvOCdTgYjBP3sUxORwD2jZCRi67V9NV
VwFWJsbLa2QTFz2Fn9RBPrZp5iEHWjW8jUCehYrXz8+y9nRVgTIL442cXKlaPIfxuBgmuemIglA/
GGil9NYDKBo5LOw6096Ogwv2AnPAUIY0aoWRyeGV8fub8IuNCFVznM3MgkHk8e4m0C7ryiiEHUjl
WBg/T1XT76yGLyWD+pfiywzkQf4ZCeuX0w8sCUgAokIyZ98/3wvXKmo+wiZnIajeWX32HcLXgF02
X1QTcDx18yTJlLhjsONRsxqyMR2KYNnAayEf5Gb+j1QeOM/MDWZIIXqb6Bh3cL6yFr+/PWQ+k/cz
EMVSlHBwsh91HHQ7iAKFQ7pQ5mSH+hKhNx2XGU8z49h7Uj+hgnkXsUEcB5aBRcnjOxNCEJP7YN/I
GDTV3IKObNUvwvh2nGSxLKSVAdhC8RkbzKMuBE+cEvCsLOjMt9EsdAkPhiojzS6eStAjh+lb2JiV
ad1Nxx5+f32/mnUxaAWz3DCA9u+ZxoxW3IE2MuYArq3A1rDwq+nBa5r7SnZ7ML2xWepg9fuD/irU
RW/wP0d9VwmAfTsjohvpAtR2mGtdIDy/A1IvG/tUx9DlgLNj2H+ylv5qD/zxmO+GXGlNJdSnIBph
7PpIKwsVnPyTAHaewR/Gio8yyhzGIuJ5t6lAT16wKMdlOdBYyV3nqRuaNMra62zgn21gv1i85h4r
NACgnQeB2XfHagWXlWWQU06GH0wxXpnM2nPdVmDx1tFy6qdL5LJoxbj97OXxmUD1hfhJVVcr2Y2b
mPTXBOYk8JNyyRLGG1dFyGjKulgt7c5dc9Hd852ClkK5gFsU8YpPLuDngTezWAjkxiErhqLJ3LJ/
t+50rTGGDUgiKTaaG2rdwBkKHHcnReiQRmX4yTz2f447Ph5vXgd/aNupNvP7McpQfm0EKKjTHRDU
B533KJcCVeZaDCDOaW9PtE3iDGDvtlPXQQ9ieQZSOYVbVW7n18ourggyeUjdrsv8TkuzGKE3M6v1
l/BMkwVgW0UBUI1ZwK0tnNQyI2of9fCPKIEbn1xAnaKbfHwwIX8IxuKxPA2DvZCWXtO8ftTecGqC
wVl0AuoXga1ulfYy2JEj5xMtf5aA6ksO+8km2DVIe5XA2Sr5mWqh9+HZQAobURGMBgHAw3b8bqea
IAMC7nZMF3Ebr3pWrEKqFwDkQ8AobcMzbtRynBSYz3zfF86hIN7pdgCuQer+rG2YirehvPNtAyfe
5mrMYaqO5JyVSCYLAuprcNPn5lzCLJTyxFvBsTmVDipm6AuY8bvBrt9Y+8Jqj8XA907WHglMxIyJ
9/DeWTjMXog+XLNuqyBND5bfRhtnZdzNSMwnFYCf5zPGzOzwPPMHkY8DyfG+buONpSdjC2MmnwC2
zCFBZ64a+1skv/1+PXxXLf/7QOivvnUFZ52md+shgemUqlyUGiYBEsbOc8K0gM9N2IpVb9Pr2ByM
G50HeH7wKL4JrOopBvn4aYxOllrUTQ0DBrJjWUSSjkC8RDuA2H1mwfCuUv4/J4lgCcsk5BneF4tZ
NXjBNFZIz4HbtsvhIRDspqlRthuhF+xlICMEdeLJk4EAJGC+bbXK7P6UWewTYP+76OGfM5n9WCGM
A2TR+3WWd24DUH07J88ZQiN9bFp+M1n8gZX6qLvp4MpwN+bxzor6i9Ls2nfcM3G71JAboBQSV7sr
WHpsm6g/lp57cMdi5zjgAv3+sb7b5v45z/jNRgIFDaBEfl5zAr+2QvR7kXaZI/V2TvTC+Y6FW+m/
SoCSENYX6vb3x3xzxvrPHvTxmO8yBtLn1ijnY9otolnan9rOX8df665b2ZY6Ap8MR63ebfc1lnRa
M2CB+lMxXU/OcQSYwK3hcZM5q6oDb5geOdRrhPfdr1zoHI4X0DV+f7pvdaV3p4vqGoIraDKjPPC+
7gQsWN52GR4lY+PF8thKoNfr9zfa618b29/3sXfy2nwbgj1gDElmCgfIXWuio20jyVEOT/V032kO
rYHwRIzzAKsYadzUUXKnvAGKWu4esT+yiAHkewltoAqdyCe78x9dIi92ladB3qRkjEHOyNdRbjYu
D04erZMJYTmzFl30yHUqLJBaHWvpS3gjVP3ON/Vifg9U+9Jp7q3Iguu0s3Q16oX5ivAecl5y4UDu
DEChNRHVlc35NZPsamaXTTp8dCd1yXXxmJv6pishmkD0U6w+yzo+7HsgP88NZrhuzdaM71vMkVdl
3AQYD0xPsEM/xFY6Afaq5ZKwAwUVupsuZQOBilu7g4hO+/cS+r++jv+Vv3aXvx+l+Pd/4/3Xrjec
5sXw7u2/16/d6bl5Ff89/9X//dTPf/Pvxc3/vv3je8f/ON6sbt9/8qc/xNf/c/jF8/D805tlO9DB
XMlXbq5fhayHt4PgROdP/r/+8o/Xt2+5Nf3rX39+7WQ7zN+W0679859fbb/99SeClh+G+vz9//xy
vtS//jw+189G0OcPf/L6LAb8tRP/C+kPKo5IBFFmnpcw/Tr/Jo7/hQI+esYIjqCABqzVn3+0HR+K
v/4M/4WQCbNlrlmAXI7Gz59/iE7Ov7L/hWYLCm1wbpmxYTP27s//ufafHtJ/HtofrWwuHRSixF9/
+jj8j5EsrH1QqoLtFdYTeJ6H71t1YdaGtLU52FlFgaTDNU+YwE4K/3P3YA8YyLABeCpAf77qfevR
LWwXRmXZ1h2i+qpSHkx5Jkh72AqkZLuwXlGt6E6DqJ0kREu8gJpEft2HFDo0tTJPgwcxzJzlIvUi
Lfai90J4cbbjqkO/Ks8wI607J6vCnV3xi3GV81yRe9szTxOk0bABCP+RMw60jlOkLc+yQ8RgJxk4
1kVbNNhyyOkF3OFXPTp4uxYp2WVQnjUbJVn2SjccPNvQ6h89YAHWpEadBFq6wSed1vd4gLc7Cuw/
up6oAoB1ON/xH+LPxmbYnMpOAOYRBGsLNi+HqpYvOTTpE4/14VVV63AxtbPZSB3aS8eAYO3UUAtA
nQocAGC9dAHAX2Wz1UR0vKaTAzVJr2Wr/gbuPU9D2/dQHEiCQIBzo3h1m9chQmpHos7pwr+W8+jZ
49xNayHNWVgF9Fmm4aRLMi4opfLgN3CPMhPpE2XC/lG1YDZZHNzfvKGfbFNvutD/WfexDqHggmEF
h0eUJFH2n9ObH25Hn7sZuqYOW0e0AiqEvyjZeqvcwyEDY9vLoAusBBXN7kBYJS5lmOdl0vKewoRn
1Xie+RKN3F0Qq2I3IeijfmB5K0+V5tIyZ1y2itkrHnosjeOm2DICLSYs7+IcHh0gz8+8DXSisR0d
YwZp/bqDgM0AVU84a1XjUQy8WVYTixZaEHbMq8aD1uGUIK4fL5E9bWEDPPmBPmZTaVC5LkQyVm17
6atCnivv7MQ5uQssSvZAb7z8sIz8M1V/nJpvuNIf7lyMkqWHJtisRTB7ZL93Cxhb7tecxWTrxF12
CRPqudNaOHa1zYPJhnOaZ1/pKHPGdFLQ7LUd4Z2smmJCuM0KkB+zaSZUFmD2DVWvzFvaPcJGrzXh
IjZ1uPIGFRzK2g8OjQnk3kRsRqaBFM9UtiidcLqhMhgRuqsmHVQuoeoB3SIH9IVtXLYayB7odUUS
ENFYqhDSDPDvVMY5kUKXl6Haish5qJ0AgRuqXp9hM4M5UH53cxC0z+V1FDU/hhOiDio/pqO3heJE
nCDLH+7DctwPeYdnoVHutTtZrrw6BrxrbPsHyPIt/Jp8ibmL1SLr/L0f8Qw4wK+jM/o3VUyGveer
zQi07d6CVK7T03HXkTHFUGOPGu2d1A40uidRsxt9HZ+dWfgDAUh5qHY0kN1Ohia+KR1ICtF6DzVH
8OFQ0g5KchVF+bTmoSIPEFp4ZQA1XfX3uazcVRQW5FZ33a6IyLojonjJDMb/1AwxjtLn0H+O0fG3
u9PUUHMJubsroYYGwWbuiJMNm7KSec4JqpU1G4ubNm/6T9azN1zMz3cau5SH+gwAPlDQid/liDYa
GuiWhGQ7xWP/GGcQsJ3mOQA5Bb2CIYOBc5Ca9uBP3+q+fLEbiy98NoJtWwpvFYwqWlidb5+iXEBc
MmdprupxF0WQt2x52acDg9VmRM0ud32Us/mg18bLozTjsA0umiKNIkYP8I38XniTwnXalyFCLZxE
fLgOmu4mArEnCuuvrZTyLrd1DmB2llJTdKe+wA4FDVxgWquqXqHtBHh6HGRp5nQGC6im6zHI9qRt
xqMPwIpJVP8ZZ/E9HwwcELSWQeaatR7g9/ueXycnOaLeTdqt3WXsFZD5F1Bly4fWkjTBdB13NIMd
U8u1ty5tR53ADWuSpgaXVIbesHYkxCzRu4NXYos6MnoZXopkLNsXlZ0vc+26yWBBL6SJ5Vp3ubUe
Y0StuFfxoWgQrIKJvAmyotgrnoldkAcMmp7ki1L+cPaIHM5xVIefoF8/rl2zqiso2fgfOq1AzPy8
6pO6tF3dudO2ZqG7nXS9zHtbvwhKx1SyEfpZrjdc532DpVZDpHp+hdW1St4mR0H6cbY6J7dRl2Z2
NCZBVqo1WIFobQzBvtTudY9U4FSgv5hov3lFkY6u4R/ED+iioI3kwyeooEssWfRcaHiFcL3s2yx7
qAo/3BdtNqS9aFwA1jHStC9E4mdE7in31S0dYJ1L62FcDdDx+DtM/ilK/nFVx+L9rqA367tgHgH6
NZvjoUP7LlnMB+rHjVN062oo811INLirLHgN0KOBf4Z8jEbqJMzOt0OTWWs7BxowjOYoQvUr45eP
cH6PFxGsO9b9FMJLT/crbakdgXUgpENCNNSR+XKLA2xaFU/TWB77TKHUNAbXvecdqYDmGhgN3xWD
L15QsynJpQv8vN0kwt/JvG8XMY+eaA1pQSIgKdSMc4KTRUu/6nxoWjADxzZvw/UAUd4wAGYWdpBD
LMCxy9A0A/crZbDMBgIzWIwaCToKxCmwCGLPeL4nKr/IUcl9jNQrLdrqYuf0NnYoQI9wBV8UVual
k+teTF6sgaHYOBj8CewgzpnTIuXL4K2FU3z7LCvC2Q+zMClkHk6DQYG9aqzXuGzSwikg+A4sgxuB
HcUdmJI7Foabg3OVftkv7eF7FaO+BgTLAklzvbDqDhx5azxKPcQbXbrfNJY5BB7fuR+JVAw96KIc
l1zBEzwSo07RVep3Ve52u3DKul3dt/HfqyRi6iipvTiHNKHod63jbuIOeWWB+tqWVHAb70ZmFvXg
r/OuDQ+d2+odfG2uuwBWNrxoQ4D+bZkovs6buH+cKt5vs2a2BhcUAnEAi6jEn6B0kAe5uEIIeUf8
tk6bEUIPmhT+TeepYhPq+rVj+oqUY3Pra2vELeT7sQvoQdTTszeHwOU8qVo2nTmhFx9M731EsgiC
YaJAVKqmZ+GPt8rLx9VUMrIJffYgMtffV74HoTtjabIlMaxcoIAdPhYtSqZsGPNj7Utx487iFG3J
jqEEMaSINdu32ufJLJ51O4ajuQFHEYTTQKQwoQHuGk58M9OFYiuGt84oPLXqMk7gl+dD8JvJANi+
ioMemxfQKSygzA6DisE+lfMr+KhDL1pHSSOEXsVyyrYWntWJA0e7YNXatkJ14s3gYKCgy/Z2cV0Y
X+cd4utQRTOAOOpWY1kCsDo2zUmFajjkpEZNdj7hqDXY03BbB0GHNSTz2MXC0g4vu0neozQJxyN9
JKPRZxRB+L1BDY/1+UMnNAFXBhlKEsU8mfIoTxmvx2cMtU3T5N73XkxwFvGCZwjkgFviWda1jCG3
q9vp5NK2eKxotpiQb9wpNPcP+Yj66dvPBe3WZTdCTrFvA8jKIPV5+8fVvVgGlkHBuWgc8E8tCAUn
aqTBPmt9fz++vaI9SGTQE02HuJDgW+tQpFme10sOWpFVQIDIr/JhZZW2f+M3Jju4mjxi0/FvkEyy
naMINBEllKLbvq53MQ35VSNatfYsL1uNKGcua1uSu0rqOuFOJTY669HaE9jEsziqTiFO7WR5ze1E
wqe8L9Rd1/WA5c6vYB0p0k6SG/BP+NkFBGkd6A4yklMPaHPR20vJx/CoOWodLBaY5XbXHPs5bKct
uhCbYaDRTjp9uct6dgvkxbilVhGtYfaVH/MYnW1kAhy1/SpY0sACsdrEzzPTTK3RJg0SuyT1Mgsa
9pjJ+KoMFCT+u8p6HoBQ7h3omQrh6pM/UHVyMviVNP2JeCa+prmUq9ZQD2FnyE7AgkCeoHVYdIyr
unASrxq+SS8HZ8+yXxhRcLdGSRwbFYGSRK+6kxLVwbb88WwTWkPTld5lstn+PeNRVHKWsXl9m7gu
ZXBqfPv+GKNuZ7zOXcURGhgUrofHvxMpEU5fhrGyruwJXnYRc25zSZzbsvFWsvboVT3cVHCcvsej
H5F+fSnC0d3DqQkq6FbHvyCOA1DM5cMud1z+ZZRFqsvaunPrwDvy2kGFNTL5RQXyUQzhsBmA+UgL
QtVtjYs8xYV3Jxulbgs3VLfge3DZBDemBeyp1kFiVcV9GE3Fpcsz6568lH1H7g1Eudahhg5y5SLm
yTFKIdcp+kWsTbwTIbfvDSpybtQjVg/It+4VnBpZoeIFJ7v5RYGim1v+/eLvn/zqI6U3RgdUK6dU
1n62hxD9yQ+4/uJm1sKmdvHiaP8GkLEHKCgGV8HI61VTd+LYjLraovUPlivgXjBLIddOC2hIMFci
6jAjp7oJ3VWJgk9S1rxEw7eY7mrTDMtcyfpYt7gKn5tsBQvn6drXmPEkztQL/OoWbR+MLyOUWyoF
ieOsCb65sn3JhGWnUxY4G+PDOoRa4PiPpozOHaLIolDXkxuLryM+Md8FdV30Q4duVtajtyf6vQW/
+7RVxL/vCkeuCz1Lnmai3TdI15M8j3BXefwtZD4EUbOxHFZwwG3AknG+eWXcnW17ymawDJDEgZq7
h/bJ6sh1O6ECNOjRuekysYYs5cmtouEUEFnciBKAFQkg1NYR1qz6GKls5ZgKSVlp3zaVuxgypO2t
hmBOS7LD2GV65Yngq4GkhhibLqltB559dv7A1JcWgYmNbCChoMaCWg9eRDXcDsH0xW4cnVo1IiGw
vU+I2mB/0kGTABeCZiMcQKpGbewBmGj0n/hkh0lpsJPPyliLwja3fa98eN3sa6GGnUvjE5ZjNDkm
tZ8K6EJAFRy68wAb5I4H2T9gqxFeITSbTcNpBDFZrDFLZIceLAkc4AbycJNHEq5ttXjwBBKJwG5e
6no7YNeALALEmuNYLJFPbnXlw7U7exyD6q7twJ+lVBxk1j0xDz1L2UNMGqdPRvEVHFrHGx98xo82
h7p9WykXFsH5uOlGqGMzaha8g8iQpcEg4Q5sXJ1L4dToZGIAgujupJZFHt0ePQ80KPQSyDwE1ZC2
h7nViuH5BzBcKGMINvkRrN8js1IT9ldayb0jEIFwzZ/8mqW+qeKkh1QxWN1hKvpongkQOQAkfunm
mYvwiIDvDkfHg18RpCXxjpTyOZAewzejU9gxiYqKvwkHedv03h7wr4Sa9r43AD7APnBbBFWRWK4G
BaISAXZ4njo9dzeGiHvkj9+hcuQC2C9zeDtnUGMM27tadBtesC4lxMQJwGaIGTKWeFPwtVce5N3a
eEqzXjwMUAqyHIclxoV2duZ960e6qurwJSuzu2BSq7a0j14bgkQY9quS1l1icWdB+XNX6g79dApu
d+HEiYYkHyQwMEYCdIKFeoFk/J1W/SEo4GHMcb5JDExrVcDeYMht1KJGkHd56yVl7u3BPusTAQF3
WFzl6wYxGGoKqkujvEPTeBe6cFXr4n7pqRiFMbgawIijhgxls1eGZlvCRAefBFT4+vicXxx3Z9Pp
EniGrKc66tFUz8alLzK+QnidOt2FWbV35n68mZo+P4zVAw2gG+6DrhmhOijdcVegkBE04hudLUgy
ml+iuvZXgIThWeLQuSw4ImpWriwDN+rGhf8F0dO4BIfOP7issWApJP2lZUHYanCsfQaPkUR74Vkp
7AZe86Q80NR9mG0Ps2gyDEoT8GnOxkWPmdJLqdhDEOPQxJZgCICdAzGn5hqbZHmMhhDOICpYTFSF
KzHLHU22h74jtC9AusAejejqtdaDDdEnelMUIQBt0wj5RI2YBP7e7RqoCoCNYDyN6ry3pB7gckDV
fxG1vofIfpN4yD3xKJvl4BEBNTWtUs8S8wyv1KYrLmGBQS+iausCuOS7472SQQjFVYy4yVY3oaiT
AZX8HcZLA/jWuAPPTA3ZAupX9QL27XYKvDqAGVV5yFR+yzwYesmAvhZAhQauzlC+MFAFHw06hPa2
bEWDug5OJxLTqefsijHIw3REP5oQpulN22Cxmu4zAu/0mkI+24eKTFeN9xUDJbqvL53lPldBDiAS
/8o3kCLzZ0mqZVnYEGaAadISKk9QuMvA3UVjcMWhZIeCMy4pmElI4VOkoF8ddfVTLqGYB1W1JjGh
ezfV5MJb2qx8q34cNB4dljl/YTXjSy3LK6Yhsz5ggYHYBHYQOqiNx/IHbUECvAVxblVaa9Dfvoq2
34+FdZ4I7lY4P3WnNF9m3QrtMCzxWmg03gZ3WRx9w4DFxLWK3ty7A3W2lr8MWegvRY+dvVNf0TZJ
go6O8A24qssQG3AAToKci/1x9Rgz6oCajPIbVjU0HzTH82icx5q4N0j0u9RTcwzdo7Iw37+snXaG
sBp+sYALmxjaNoW8Ad0amKVhvMrg8AwwkQ3MB5ABjoa5kZ+vrBZyEFUj7OM15B88aLzxNXEGaB24
7i6rxD0bCFlXctq5DtBfPDuXugL0aYr2hePCZqTsT2gVwH4n7heNCIeDx68LFxPTq4dvuivXdttH
W+GRTaZtQKnpzgHIMx018VKoAyKNZeP92+zJrHJIih6kcSRTu1CZ1duJ6N5rl5yMNTBmsBWGcPgh
j2y4Ns5rjgv/nWXjiDtZ6gIbGxnWEmK6iYDm0NuXysa55woPxiCHB1G4ZVt45J2BcmqSeS4UFDcE
pKRNW8fDuo78fdZjfwnJUxOh/zNmwze/y840Z19sJzrLqgm3gV9EKPHh0Q9RfMawRJWAeyn0ou8g
QPWNBH2XcgJpMZtdGxc1oZmr7OP+70ujU99m4ckupjXSBKjaoTmAQHFalZjk00C3JTAVJ8dlLeZP
jPgX/IYK6pp1AWJSHAm4ukzfHQhRoC0yQBvGDe/Q+zLp2yQzij5i7cp3qEnsDcY4CJvQDNT1sESu
wxa9FUVJ1FjfiZXDM6Y7FHAI3o6ULJwCSu9aqo3bQp7JtJCZxCoFy6e3w+bBDmnjTgbuBdbd+GlV
u0B83kCHEw5ggOLdlzAViJ1qWVLGk9CK4eRQm3vbAbCirjuZIGE7RgXgNg2+lAr/UnqoO6Mo9gTN
9hs0Na4r4IZBc61QRevoIwKWRSUHZx0aSAH6SjRrcOY2gcA+1oZt0ln0WVDre4w3C2bvhRuR1RQx
BqyUAmezzJ0jnmjCVLWxRp8hkLBaoEyKrQ2NN2DYgY1uGJLdWJN7EpvHlsGHoXWc9Qw8TQSJ87XN
fOjrSrFsmTUbSk4JtuyXOMsgwBo1oLhkd1MTIZ4Yub0k2bSrhz7c9KrYuU3XYoVv0KmrubUGNutb
nNdoHLFCbXpjDmjb0Q3ibzd1+QS8g2LBpg6MSkjTxZvRr+pDpDTWpmnY2rVzTbNiSYoB1h0G8Cwl
EC760JC2+CUMeiivwsizAuxgGSh4N/TUD7F9QLiJ6HzfT1kLfVZeLrH5uMlUAx6n3PGMZcXeQGMx
W1fKHHxGuxT5TVoWLXS9cnYEwSGFHs6sRm6dZI9FzUPdFjrDMnFaHE+TEsYLrTo3Gl4CYdnM0IJx
H6gYMLwMgLLCP5BWeiugYnGbA370wJdPTBWBHFNzH5FfhSQbfrk1Js269FFTVY7N16ru2Ba9Zp7a
0jer+GpiKNyZmKF+ish42+CeJlM4AqYIYPh1FWm2iEo2rN7evv0DeZNT5pZ7bcfsBp5uTWrp29zm
dGVUGSxhkY2flF5+Dzg1XnUtO8P1EOAwofaSmAa43AHVAqc6GjDdtxUn9kHpSKyjMdx6pn1CzxtS
A1gI3SOVSKIDgK2o721nWZttPM4MmT7IL4XKOVkIaCeJtw7uUKrqMPpAQGrZxLvKLVcQ/oJzRYwy
94CWcsplj3pUNhXnqlwaStK2C+BQMSSSaHWyudtixV1NDfPv89HA4NilryjCpmbwaySClj4Gewvs
9bNVQX7AiSyxzqPrJgDbUloB2c4XYLXiouFO9wBxFKysOrjXTR8BpoKmsvTcGL6PlrOdWvBDILYJ
hGY58Am7OHntZG+eUDITaVQYiLqCT5lUkbzLosw8+Z5jpf2g6UG2IZsfLYqRY292nsXhSMJgwcZt
tu5pSe5YJyD1FlAIwZjhRAmLF6iopdbEo3XdygHwHtc5tyg60Hy6R+dVrIHtsw+QT5NLVbft+q3x
SafoCwut6RwzxVNNjDhmsfM6lSBjIKTnsK+jFBjlIN6HVX/9dn+cLIjWoxeiE/+WDPn/h68z220c
ycL0ExHgvtyKErXalrzbN4TT6eS+RpBB8unno2uAAfpiGmgjq7PamZaoiHP+VS0Fl8PY/tjOo5dn
w7MxlPxmzv92GlcQMlOcGqB02//eRHIB5JbVpdjYcyMP/TSIh9mzo1QXbBtF19yrytOOpp/fd36D
BEhmw1kqR90VvdOGdTYP/FV9dUIQEuUL2vGlsxULlTcfFw058X/PQO+LOTQK45wtpvVGiIp2lPHy
OcfqvoOzuptVU8y0+KRyL0SJrjKNKz71ieDndbrzf99EFOQtJq1n7PVcvIIcslXgISFo+KW0i+AQ
d34VBiLdm22vg/wmitgUuDCYbuNii4F0lAIorUqzPWGl5aswm2xHS0J9SqDbXkyPjC4jyqR89b2x
v6Sj3R8soZkD2duMZ1ZcCro/+MIy+envKCBI7kxHWi96V7877vX3x1dp+i/O3fkWaEl/V3ngEEXn
ftUyz0+/1PSQLz3AjtVsy8xwIl5jenUXATMg1xoTb8z/wN9ErqXsf2DQUVMz48T+fCnMor6WBnuY
nvkdm4cOPA4Q3Ti5v196rdi1TEld5VGgYx88agT/TKbeblRS3TSlVbesh/NRhV7duE3TTZcnOmnb
vFEz/Siv6xto+3iDicl+T2N4P60a2pd2GpEJwBP266M+lJ62d/wMsUkF3K0r1GuJkhu3trQjySKH
opTWXR87D6Jv7d0wdvPdwAArDbFcG7c4pljSHjoFg2F4KTNO0JDCZ40vrDh/YU2sF5VlMD30EG7a
lMtbM8+OpjvP7Lv2SbbJ41BySRnr2pC307xGKjhPAuvGOPQ2ksdS4avq9F1T0ZuTCxQtayJFqInZ
fapnQvaSogu58afraCzdsf1pyUR8GBwxI0kfahKk8+ChCibq3JQz7dGRRxpGrI8gt7+q5WIJw3pt
snK+x3HHprEE7Flp/KFp05nDTTwlbfFdJoJd3+ySc1KDG7QDrJ8+4rIr+AMaNfc31XG82uVC+BsK
4H2gxiT8/Q3AKi+yfl/bOM4O/hppy8gRtmqsd400nV2dTkd3hCQk0jjV7/SMAtvS0CJpN/Gru8Tg
yjwTPCrH/z7gzHOcfPDf5n0VZHAfvIukNDlltdUdPAchC6zJzFinR4i5CyEEvN9lQVBFAdRnzz5Q
ADfytXK7/lhmEMnCQvHrsQRM/nC2iaXfse/LvevQtfPfX90rzVCC4TAlzO+tWiy25/i/nxxewYmS
DgQK/qK6q11Q6vXbG3rlXzpqe9y2OPWZqN+wQC8wxhymZNeRH1L/+X1vjKQdDj19K0xDpEzlbXbf
NbNBjGRnHnRLE4+BS+C1gFXj0NyOpZrf7R4FOZlh0VIqfyt0CI0+qB+8QT43io9q7Se4qwDCtcbX
Hv7fr7ScR1dLppfBLtN9ytb6YvbIe7l/PMaPD10rvxod6WtZx7TyVd1OpoN1KDJf20kOtK35e/iW
GHZ/n9Om5oqZ+9g7tsvwz+zG4WZJMCI0WD/2uHy4zt2vyqUqjeqlC2iLhYlYNPUSCOJbHOww28Ev
RyD+WjK/2fFwKsePlI6GN8tWBpOaj0Y8v055a71pPSHIvlXorKEFnuYhse597zbMXvrOVqFOXcpu
S0zD9VdBNniBtf+lB39PqUCU+0Q4zbFM5DNJw2MapsmBTxCNrsroqQ5bxKPEbr9PBoPCyhx5hW61
P+svtLGoQqcQ5h6/cn1Vpm5EQbpeYHNxyAbcf2FRkGW1OJO+G1PkEaPUzvVKs4G9mkjKi79zylFl
zGQTrb+iaZ7mI8WvNDXLp2aRN+Zh4u0G/f9+0SxCNP7/Yp//FQlAChNmiJ/fJdSOBP3/dY22leOR
guJCcsfc3QObyGwX2WlGkcfhb9Aj3fd0eQk/D2tdZLu4ZKacikWFWTX2kZcKXmTbfS2der4yXObn
2bKeMrjzq6Z9JM5wQfFAWB6ymP1ge93B0qdg99/HlmZLKsiDqGrK5XleVR613zINkQ23r1mp7+pY
O/z/f17uxf9R8DBwEDPmkNJJaiT1f/+bYlABrqsy8zCFVvIVxeMhc+o6XIDeqtLuTvaUlKxtIwdw
ZovDougW8zOup6Sft6NTh33FtWF34lwsa1UZcZEbw5njrS0gQjXXJ1CGJmZjJgsafe+hk+lCuEr2
4DXYY5u5fGzYenjfa1QpnrkFw+SpT9mz5WRHpXvgBKxC8L6funPV/nfnzl7IdXjtjD4ykcDQh5YV
JJxyI85KHeBK7KM0h4ur6HpmYAst5bhhPRXo1iKjKZ7sAY/HGM/mphuMPaFy1nymePZcj0oeBzao
1LDEqSGuw9XK9yYV1lZaGe9wjl1c5vHOhYbdN/x/B05lZMTpi8uWTGXBGHlNWzPHW3c8NfbOdNs+
dHf5uDKrqZ5GI3WeF82vrrVwvA1ZMElI5MEhZrPYzIH/ITTgsLpRfyora8O4CxBApf5xHiE69bIK
Y3dGG5MFMfWMw7PX86A250HFdVQlBolDjX+SveYcxpI3pwDD6IT24uNXwoXKpghq7jeDtnN9Shcy
OII90fS1pcytJvqXrrJYiFwFNvonh73Y9/b8tWQk4GkZ9ZvEm9JYOKffVl8Ox5HOyJA0QHPDGuTt
ezftjrpgmnEpJyUezt15eqyFnRt/d/1oX9sEKCtwg4KnI90pF15BisGN5hzRN4G9j1o3xNsJQScr
ux7mrWg3udN5+E/kP34020/eZj2+G9KFMFfWQe6vdDu3qztwBXgs9+p1WhbZNts/Eo0wpyrijuDG
aBYwvYlr4gIX4k8jLPj5eN4ZHcUjihRz5AP2FblSsY25XsPBSj7Tqj4vNiG+8bB8JUF7QbF0KWiX
3vRdqu0NTYx79Nzl9MMSSqIuiBnvbBDia6a/RaMjV8QBs3vaIexovj3MRUUci4N0AaUH7eLldh45
PdrLWWKUANk5FanFsJyceDEPubX87ZzusrTuoQv8f0Tl9USZ5J+yO5oxj8pIXjChq+kl7kWxdTF2
F5k4V8L90nIHLFHD+gQEx8XF1ivbELkXR2tr8qY74sNEU3NKk2pXoeMciWMhGnTFV/wJkZOjPS5e
fyhUTp78j+sk5h7FSg48O91bwrqWGHwPVLfk6MFI3bfp0m7TOESAhtY4cz9SAU8u5GY0NPZKj2d2
ttaneKSEG/GENjqvKggnZ+m2wQh3A9NTRmW/lqd5exQZ7cEtIdKXxt0C91HZYL7pOUOHSov9WLDs
6jObOhkoxN0sZxaPAaCvlxFFSSN9UaDqdYFWyevOhScfSnumerIbuKNQHi+mdpp8Y2uXE8FeKHR6
8S9DYB9mbX1YuBmg4IFttXF+zxfZHpw0+Ck0SJyumtItkB1srQPBqTcW4om6Ona2VmyylsbMeqmu
jpH9G0t+sDl2Iivt9pUPJCCyItilkh8V+OLFatdGKa24MwJRk4C81buxDnMNY4Mh/LBHOVWOTvIw
W1mUry2YyxpR7uevMmvMHY7ksPfkrfW8j1pln2mPV3tg9NrEhn3ry0znWy71Dt8zpiEQ10VUE7Ub
i9o1Had6TzkadN/JH5EzlkPBoTMv/ibV75Vhgu64RXavDy73e/Mh3X6Ourh89yrrMGlOdvbj/C+w
X3xwlIr31SR5qnP8qr6rvQxC+6rz8jNNG3tHCHbIpw9NYcPHgFCxlrqq4Y+rhgdkcx62/6W71KWz
V94iX2DYnDFY9vNSlRs/u2mlzxgfS94N+tGLQge+4rCUSaJOQ2uNJybsl9LXgk1pJA3l0aQrZNMY
tYU6Znn5rFX8XEGRwGFs0Z4vWyTb9Y71sN1MOmhtNnHXDcWL0VbkIncEbY78GWJ8WTpJhcESf/sW
SnlF00yCidAvfnwWmE2m4mxj9YjyvUq7lb1LchLSx1DBVHmMZReK26tw7NBHASTP8Vxsojgh34xU
uaPbZZHjF2uJO9nQeU7Db0c6PPkuCC243V2nvwVq+pqmdQhILVysbvne68V+JnALWJh5XnSDtXXt
PObHmJ7SNUx8bhCVtNpwKMh3lAroUZ8lLi0GmxA97o5j5tNutR5pCJmlkigo2ub178RAuKGWAFMP
xVNmDkESxzVISABU64qr4w1PuRl8mZVyd7XlPxhOfzZH7VbXIO8Iixn1cTB3NtE0gWY8ZEWi75x6
ulaa+d7kzrFO0INAZuJQy/P72bC22dQ+2ZbdwHMEkhIgq73E5DL5ra/OlWtc5qlAOJh7PPBGg/TJ
WMDu+yTM3QsPScCBOgb4YjWyA4Pxm/VmLf3QL5ZDiCjKHrTUlgFhBIu6mbR0PrSduZ8TZ4nG4lFO
vgSZSf76XSQzgC4szyPKvdbhMRHfowF05U7PMKewUBLXpKuCnLGlO1kyoBJKd7/8IeH7okLMuNd3
uUM4JXqf1bGk/SNEiG4pXuTcMpJw0dABdUO+Lz1LAKIbf4bKfAwacBS78V5ig/fPSDhzHDD/sdb2
ApVh6hjPAPVcPrzSKOjVQ6ulGzUuHMg9UivdNflAJV9lT9lJDfy+q+P0hNxLPvStuNB5o8vWOnCV
SlpLi11sFt/IXV9m5BVbdIjQnrkD5xXMj3OycIs1E7278G9hERf2FnSwAZBcOD0XiEYz9foj+FgS
ekRPnJSp0CdW+o9mio0IJnp8s2oJzYWzrwL92qi8VeEKSmfe+Mn2bO1kPEQSkYPH540QpTAfJ31j
FRVndakT3eYwVjpdlFjms9DViZAWFgFGPtFZkernp8w0JIoNCfyfuCTYaxadrxklfGTQUkqRB0Dr
r7GqUTs5PyyAK5FEL7grS+zTkod8glFbv3tqldQfTe0tMONz3BHwmrmJsUMJgJYz0Vm7nUtSTGj6
rWrv98ZnXLYE5aTpQx53NHEEgCB2Wk07kyEhbNJAnPQU3rmbNU4fX5yNuf7Xk6vwlJfF2SyMW6rx
RI5YzM7eMtwPwbhA5Rjv0oOut6R6qSrtORbMll6yTgWWfxsreqKh9wbfvUg9Jw3Koags86w3Sa0D
dGi+b1xgETd1b0hFdlkrv+GM+WzEBtSs8W8xKivMp3ZtHGpDYWtnasb+9NYCzpp6kZwtrizk1mHn
ye9WcYegjmL/b3zzqpl0JtktFHVKr3NdPgateiP2yz+m+YWaiX/GmDZRU/jzKa6TiLQ5Z+9gnQ51
k5AsUP90yx960YO+PPFuX3nFsi0ite8u6P8xAG28NPd2Fmj0RungDaudbbPgBgmppUbKg+q1jMEJ
FZBMZCTTF3kloAP2v6FJh5M3mMERtHlYBSOA5C4x+obebUxv/RS5g8FrUEYTne0TWFe/KlaFYr1y
pLEJDD6ERHQiVcHYEyttEwsBkmGOZzPVdDDEzNxUWfo5lCnX1Yzyomgl+pD2zSo7d9NPTAm+Msdw
vmeQ2hEce0w4asDWahlasfbhTXmIk1XeVKH4G1b+t+axC7VGMx1ZrZ8axOOh9DnnLdvc+SkQVZ+x
JlO4INpiT/aveFVE2FCMK9FtEgRjVXI4SXdElTb6O2+CoFvS19kQ0x1qxA6NPo5lHu3Ox9cKxf9o
tvP0RIgGbH4LNdFPUL2JLlGS/C1TZLYDys+65HtxUheL91GaMb2OcrzO+fKs4oHeslmUxwRZIKt2
v1Et5Eogq+ky+sST+KIM5eDaT/aYxZDIf0UbTO+KIWCzVMtV2agL5ox+a9FCXFWye4+dtcORw4Ob
yLmBR3LaFs4QzjoCRwKXim3bgkAGKt4ZZexv6no4lLHmYrcXacQRGOxky3EtJlchIdN7ZkiiRlIf
8jVHelSI+2TQzhNBTkO80lM0/G2CJS0iYgQxDLnkUhOudSf0ruWusy+qrdqoaMW0dbK8g2aIH/s2
/+wXFEZVNmpILcuXClZun5MHTRjIu9NoH1WXvCLm5EBOsSq0Me0Cot1Rf+qHXWBfXaAwYMj8I/eG
KrL8zjvVVWMdHcTuG1tfdQGWHLduhd2zGtJ3RS2LUjqlI44xQAJh5UHpHOymPPMADtJnnaeuGxlJ
20Qu4QJJPfVu1Ik4Pw8xBMzcfVft7JzpWTQoQ2+LkAQ9ZEcE17lM+yWI9GPaSPdYm+vPVXfzjn/r
mGuSPHicGnZ3b1cFGhItUzs/XxinrPTkT0X5CXtX3Xg369URuIRjiT17FOYFGQbCpDQ4zF590Jfl
r52isCp14kRjGgbMYbUatl6wHyzGHeXFYUAUyxQxVpKV72AVc8wrxz34Np8hsGATCuxZrzP/Ljcl
VnVOiA01SH+G7NiqoYnIJw3Ua+eNmMIk+UNLG59VV4P09gIXcXlq+745JQXxOD6Kx8W5DY7+5C2A
fqyW6WqSKtjfnK4+avNf9H3+ZvTo2xh9549Obe1W15Fx9NS/pW3b3UGUrLl6+q33/J1rNHeaSv/6
faDd9zbrOmT7OWGVhX52pqnHXFUsjGqsMmOebEddGHtHLDV16zSo28V96k6AnFrbbVhPEaHZ9f2c
QZaj0V2lfwZxDqQgx9WPpmne2SjFX73Juq2uNX/BZ86zmKEqIE9DV9LVAjXqiPvCg4Y0S8RT6KEa
dmL3zenzdZVmLlz0NrQa4rOTytxb8bC3SbMezTJqlu690ZKXRRDsNXGu+bRicOjX451yGwJBRRfz
MgQvGR+H0arejCa/jkNA4nHlZaGs7DaCrarAv7hL1IbSrWefYHfNRfbPfAqVN1hmCNy1lQ0cazlg
FUcS2CKgtO5S+zgVU/Mwa3iDshQaXVJ0MtvkWAmTN6GqM9xFTvbq+z+T4ORtG0iIPlZbOxFvY+ah
9FkFIwVOElhfF9hFIpnVgEMSw7mbRQM4jS1rg2MPdoGMUZKk0MX9aVtUd0p4z63uPjWC/laC5YEj
2i65FEH2k0i9vSwiO3l18DnN5HalHrKCuROXKV5eC4EEdao6ICsOLyMhBVpWkHO+XoZAs+hOLPmA
Iwh1Cw3xtuzEUThIfRDzzLo6KjgcSPfxPFnxrbdaUuYb1gGXPJp8vc4rC0naZKNvsacY1WIaSTwu
XBo8pYxu//xUrjtzetFYXzDz2vAnW6+w9GcbAH6TZfG3CJz3wc8D8umZ1qzU2hVAExstXiOnhU1v
OzHPOHvX6GTxbMO0dIgGh4bFLnVGKjPptcp5IylG54MMb5kSBdNGfq3HW59WqHDxDCT2klcuX432
A82WqWzLSJLaFy65FSDEyFn3xEK3RNecXDe1t0lfoGLSRHk/CaZIWSf+YZ4gxWt9Zsg2h9d2Gvxt
Pokro7N3h1+fpJVYvTNWHWudjYBBZTz0WomxSuQnlDEl8yJRJGqnOl5C29Jvds7NPYJ/WJfGZWSy
scxszDlEQvShDcad0y/oz9d7PBVdFyoasCsFYtslTKZWYhg7y0LkF2guoxExVlCTxikjoAID7EdZ
L9cJXDqcFm0NvK/FhshC1IAie6rq4p/WmnE4ZQrcIJO3wSj9g4A2VZw1udas4GgZ7/zBpRkBAi4q
JkLde7yNAbCl1YqN2XCR6rN37xXxjdDA57rA08Fi5CGN0j5kU6bEFjTM1mjf0T6UmEIYm9kENllu
zgfd7XmT2vvfD2aD83DMJlyo0vVCSjEU7J3pJ0A4KDyRT5Zs+ua5rj+b1nPvvIVQWjeGnR14uPgY
ohDSqbHWvfPsdDsi2gCyxvGLbAqUafp8Z1fOtcjj7894UtWpr53XUee2MWf7mgXGo8i172FOTc6P
1tw2jkjO+gqKt3N5h39E3+rWzYGW2QctCNVYuNdSjTvH6h7pSk1YOSwElvoI0dd5VM/q/MVmM3lc
DTJaYAcXQyfDuKQfoTIcM4opZc4Eq2ifnbrFQe3n0JOVxSgzB/XhCwJp8ZSNl5IA9804alEeKACe
JN85KT7usYxx23AE8Vom8Hb5xmhZ5K2cJVVpz24T8AmQ2VPH7bN1HIluefri3aLE3fTfC2NGolyg
lBXDrdT9OzFX8LeuRAqBmrkUNz0vboEv/1X9vGFcQfboKA9QAN2tZVx5/ctDkvIoOgrYFfyEqyp7
mEdmtPUGJz5ei+zYoJoV0oN6XgeRUQwnq3LEUvYdHeQI39k7NXcdEbscVkRxiDLRcweHOdFECzfH
PsktTMCAcdten81oMEeUT5WGPNedXNjvxdw4to6UuMe84jn6nU8h8JK5axTeSComgqd9K9MPe7F8
WFL3w7PZg30v/9BJJtuZqjomc2Pe2iQwbjZooKvSW2YcMmvfGkG+98bqSyTLRJ4n9uKp8nEoS7B2
+SQ60O8Rpm/X6V6odcmdVZrNK5r9YPEIc7iSy5dtwUh+dKUUrzWDQ28AaRvOjw+4pJZMfxGvmY1R
dHSqe8cb6b2X4h3A/8Hzpn5nZ8FmmQAFmiBGbCfr82ii+BmSCVFpAWlOvFaoA7mEQHm7fmANM4qL
qLm7HdXtJbk6uTHh0UkRT6ChQ2TVPWhm/T6SJhdNlX23/tfVWEKqKEbnf98Y+V+pJWa4QMCNRv9a
ZCV4WeWCRrGr6W6BDKp+STQX9SnEqTP4ONWynCKXkllutl6yau7Rruo4v+MJdKxIPR6+7DVeidyl
dD5cr7wh/XhInL0muGjpJNS3i8zfxmHmsoEhHXWMY0Utd01eJtuCNjtaC1iCfBxXiHDjT29AZUYo
mcvduUmLZQ6xRT2gr3hlQjnFeqNHrkOwkNI9ec1pZrZ9+8v39CM3F1dAV+Gmkvrftjb/9hZtVkDt
9tZwupvIFC16SAACzYnvDdVfzW5pQ6PP/gnFtGS4lwLxXEj3W7ozxnEj59rYuhhXhG23jPHueWzp
qEJ1SoWyb2mbvu3ITLBgFTz4RuUBm41edkucTO3NfvhRmX0heeF9XYPrFGX2MM3I7wP32zZuSLvm
UKDyxmLATeaU75U118QJZI+6AyJj9uMDGV7JwZ7MCVMG4IE+fHqUjWyzBgEPOB/pvxal2H1AUVuF
3pDUlo/O6970gQyCwiH/AOPfU2EAtyDeB4ocp7Ox9AejK79BYzAfrqJZk9Ddje4DsWXOpbHyD60F
8E0b6BHlU3Do9ZYXeoWyQhW7L8GCUnDI9UuAWsTK1ssYPmOUPYGwGBNHT26m3svuV/Urc34cqqU1
NlpnSs7dLA77dF82ThGOAxd230nr3N5ljmkcy5ZoP6rWe1kTrzaBZU+m8Vq1BsxE9qSpWouQvkHZ
WC5bC0FSMYr0LSbmZ9xPUTcJh+qLnsgm748yecdVXoc6nw0Mrif0W8yL8/jWd+Bg2sJa24zzkQEz
uZ9iZHqM+zwMilImPswe7MYuwMDWCxKekyy4Jk77luT5dzp7195JMGzOJneuszAiVl4fNfnMsvT7
d1JfBAksodGBPrWIPHGE8oMDmZATlJjZZ+33p2FiLQniaWNhgNk4NdnrY4dNg4cFV0mfqu9JyqfJ
03nqEuPZJs88MvL6TlXBTSt8gICgV8fSEc3WNsplJ6sBBx62TQ/J1WbJiVdnqH4C93pTrn3QvU8n
ZtNyYq/H2ckClZHrzHumZ9vG9i5GPYW97+dRUiNL/cw/a1g5CsIE6w0hDUM8PwcxEUdGZzKkjB5K
bSiDzRJYt66GkWpb4nhtdj5kHtMRuPbUzZYZpcFwkb3h70WlP/mruaTryrAx6W2MUQrA9BQADixp
WCm3NRRvRLD436yXnPw2MKEo4YemTrv5Tvo+1dRfw8jaBzmm29aHsBKTuU0z88mrCsSArOEL0N0F
wBShJMJTcktI0QoKk/kH3VIGUb+k4ubmfUEAXOBtJ2zrrPeYKXLeCV4vQ/r9LtdrtJh24IWOH0QZ
uaSrLrbbIKjZAmIHUcGfAiyXYvM3Tk3Gn2tpAYYvhaxwIhxQDdd4JAJ3NGiTspLh2Dd6jR2gOxMM
itLOQysnlsfOFC5HRovrpZlv+EI42psnNCk73SsO/rg0j2nw6CUO6MtAZJpV/AHRRmvXonWvh5HW
Ko3sDItRuekzkAk8+anpsAdVV1df7NBYoBIE9X1xEKI9e2hG2J/RTbKILIvN0Fv4sXHaxHZdP4CS
rmFsJBnOmsv06BZ4ePpqeqsLFNba/L64PO+lJt9z1RlXps6L2c/ztxYjxKPaPqZ3d/ohpMUBruAo
NQlfP/1+SYW+cSaco/40YTRffc6/X2TVWqBnVbklaMM5AfoakddWao//hLyL5mqusSjSGYKHvkRu
k0rw73gg+LpuyCIe5/bIpiawx/IbU7W8/Bru2hpHUIo2X5LHDwrYoqb3sAIE+q1spvw8nZzEHR9R
krh7ZfYXu26bvS2TbMenHDwJIe1eugVhxph+L7rX8F6ls3o0SvsVcB0LpAMY6FUo/rIx928G7rw9
koMW4R5qok7h80XOn+3n0jbMjXXsgtm7E+uXtkU+5A13WFMXiLOpjFAuy8dZc8514UCHWLhzalON
J0BO5FiDz03x+4/rb8xo4tSkaTt9FPFFm+2S0LVUPkIhy7BHTl78JnqYmmeefiV/manEgzIwOQlA
7UPmmv0DXB+l2xU8ZoZXsy6IyxlKgCHqjka9lAhV/SnMiDpHdSA/q2GSj2R9IgmYfUS/dN3O3Aql
wM+WNZGCfHpuGAr/i4/p2uJnxv10qtpsiVjy52vAXnIVgRUFXGUX8V/oUg+Az3/2xVynd6xCZ6cc
K9SoVFEguIoDtJ7GeFpsYgGYQxb8KV6xNZkOYQiJNjak2A+6qr5MafGDm9kbQ/JbJrUx0hLfesoX
GEeaCEJdpdW1MCbQiZEM92wazmgY6quHPOkoe18d6kwLJwb5wVmcc2L79V0zSus6FS5NdHYa4a9s
dx6GssswcjMUvf30+54PiPpsCsbvHOk9usj7Sff1lmvRLNq28yyP6/8tmXz8d6Trk8eEzsZq+icg
0CKy576OPEHFZFcM3nnQEbr7mvbUB+CqCHbGl8QZo0Rx9U6Tb77lbsOFB3Zwr7VBxlVaRRo+o7d4
Jm+d2Kj2I2nn0++flpuJu5nKkYtKMT0mrbUn/gkYyfQFfnhviQrbJlzQVx41CfImF2S2RZ3VDyNy
3HV+cICKq89Al2s26ey/5SqM/cq4xMA1F5pXjlo2sr4aSj3qSVOeE7dJt3UpAUh/n3a0Pv9+RYFg
GWMP2y2bHiwW2c76N4k3anZwkc1Fd8zZ/lClXEZbzuvQ/2NW4xLhM/4SC7qYvrZeAjR6AN+xFzVe
0u7zIeUMXZW31YxqploKRWLTzEdf8BujVxth0nRySyxe6KIzPNui2vWzn120rLDvzTRNdtLCASU0
+0t2i3mx5mFiuFtqvjeeRm99poNZG5/dhVpvY2g87IZMR/99MtbPwoQMeQ01K/e4j/RTli1/caam
D7XTirOtguPvP/1+mWnk4jkPtH2X2mbUNDFa8npkSNRUYHJ0m6h8iNSyfL19yzy7Dmem3b2cgnTD
KWsTNjlmhLgQchJPHttTGxj3GsaAzQgSe1maZLmBtUW/Tv2EJqFd1cYu/J1s7n6/IA9r7vTkOaFc
h8QfTP3OMmCZJTWNKKMHffXr6DTev2aJfmw7CQmxtP2dBRYLHc4H5vcfsQ8OpxndyzFdOo3735cQ
KGN61WPSFhPIFR0VLiA565GWLkw9kMlUxspLw8iM4lqP93HaLJwnsTq0AypKaQ3VMyVFoW7pxhmt
/E+VCiDqGHFknlrOHZPaz+/Zj7G322pLqm/xmt2KwqueS70a7sk5eeW5K/rx07bLYW/YNAMSkxFs
miE2jgjz6X7Pvep1ESQ0JBOq0KX1irPnVAaV9Dg8fKdKHnuHo14y7g+zT5/1KsS0jPavri1AUg6C
G+lk2R8kT+eYjTnn80w6FaZF5ejnoW7KU2kFb1KDOvh90QDnYuKgIipJ7M3oy+VLBcYHU0/3ZLh9
EqlRflkFSL6n2u4jSNnlURxOdB1LLgqIpvJiGZ48o98LuRicp7zn8YzLGbqgQzM9lcSfzL4FAA66
N/5Gdv2eNsVUMWIk/Vtcd7sSYVCoIVIK/w9757HduLYt2S/CLWx4dGlA0EuUVwdDUirhzYYHvv5N
8Ly6d7yqVvWro5P+SBSxzYqIGYRvyXqHPMNZ0kNoNoLwLbCKvauQMsrG8HUYWpZdYCyngQKHK76u
v03hpKAWbhAiKDcJWuPEpaJdh4HTHcdZcmTuxWM9jL/wqOS+tHCN2hHHsrntq31hO6dKi5stp72Z
NWXJbNeR+8UGzW2uSze1LbpDI4iuSeZ7qyHrsQ0kSXHq3AoRURszonUzL7ttHB27ldsKOgjDzCR6
bsEDbWUUP8Wi0YiCu+aO2/89DwEyws9iRv7OBIG6ee2yzn1CAguQd51PAB7uq4RSTWtPzOg9Y6vB
mlcgYJfuVQKavkav0VjEHj6/cBMZavSkxoa679QRgAeaM4g0BvMrvTWZGE8UFU0sA7dK2AjyAReD
ZWRZqFXwwJDeD7KChZs09wdHTp6hkme15zaIXJm8zMMgH0ie+JQgY8Yv+9ATlT4SIvPqwq2vRdj9
tduIXTGjZxMDAiGnVsZHVMty2xZJ+6Vqx1GW/aHoDb6O0Jg+FBMAXcIpFvdAd9OSoj/YPAAr057s
g+NSF07e+ze14+hr+fzsSTiHe5Sjisu3SMXgfsZT1xySwbbP0fIhSSBm9ZbxgKsn9c0WoTNdbr5F
OQfrmZx1aWf2n/ylyjiL4bNYprYkDEzZXlot7I+kAdlk9Zipv74v86R97gsDVlD0JBcnN0DOcZ1K
Rfqi7G9Y981TauGqrYJEItaYH2abhs+Ihsm+61odXwwjo3++BWExsnotlK16TK5KPcMuwIHLKIVB
zdDFu47v464MpbqO2HjOWe0cFcyc+0K+BaLyw0oxnhxm2hyS3HW+/F1iXL5rafG5nK3pAODks0rL
+piWgXksFXHOhhkJvcn0Ax3p2kbFQHjIx+BSeLo98pkvfw4iT9KKbMeB015Xsmxv2eheGNPwrkms
Nn219Re1g0/2z1fRZGPl318KWb+kiou5xMx/DAU61/I+q/XUU/JweLEf7VhpfNeNapoVbNdX4Eh5
Yao82OxAzCsHcrKFw12IU2EN8KRyHnM3slYZlshzUpnvYQQYMliIKnGfOvu0Ha5dHvka3td3BvAj
A0WigTAI9K2WDdg9ZqgufayVZ1fs6rmlAtdtS7+s1ZcUadDDNz1v6f9LMS4oCZGHPlypY1VcjJFk
hUMo4r1p32dlfhoWGp6V93Dm7ofkIHceM+BSjFyvJBl4WTCdN4CPNnQoKJuOBIgPjF9lXqfqnu5+
z41pPOYKzsm2QkUlTp3xy+3wVDDrwUxVMzi5v8BVp6tnM4EykdIAm/NahYGp3wjMPbJH9hfO7u2+
h36/buegAWoYEp6ytfGQGVy8VAClfjMJULdW/AkJ2X4MjI3pcKVVgrZ5MlyY7JBPwVIzhPSHzpi4
es1/HUtq3Kz0+Ko0Ng6iCUsxkRMUEdWNjrk+NLdQBxWPJLa2EHSX4w8vSIiKUhT4B0MRPbs1w1il
ISlQZZgincEJeV+X6gbGj7aue9c84nHd3MGRWjv0m3tArB2SZC0rxfRgL+C6AIm/VnsgMyAe3zr4
bHM9ZVgfMJX0kbIYEEf9ra8wfJTxDAZcl14SScgpy57WohUpppG/m4e+67EXj3LeCIJ2t7ZwH4ZE
7c6pJc9AKMZ1FWJuc65VO49vLTLCxTZjtOXlp1qd4bbV0XZSO5zelCJm8t0qG4ORzzPmwGsWJte2
sc2LDmeULcq1GRvkHGoMzCuZ2ce+OduwPYYYNhYzwl1hK2Ingqj2VY2jKaDnbJN1ynhJRMneDDyy
IDiDzyCov7RK8eVU9K/zqOm+A6dD9G52UBV8bIMZytMolllhn/u5SJ1PdUnzZyGc+UPau8TmxgNR
PZPsSe1u9TGpWSZ4kjIzqw45JCtkAP31ftpxSiN6QO7hMj2Qer1/GepIDu+fLFzYvd//JlbibE0Z
h2UBdMDEvNVkZ1/y50Ikwy6F5vKZPgyxfXSjcrwFTn8TdS6O4YD7ahr1dCfRD7Q51t/UodeZvDcj
PrOBOyL4xK0y6+HZaYzPu8E+MmPPNUBrwEDiwumQkux+ZOfaXxzAWIii6xxgqJMLToTbBNJzS5C8
c+qvf9YISZZY6XUVwOxQBycc4Nma8i0oqF1aMZ6FH1FpqGb3o9q27Jmbc3Jqtq3b8zhaysFo6p9e
6iztMjqaHGDxF1k9Mf40/ykDZuACB6WEW/PUB8YDuuIz767yMtkW7V4lUZ4J5gBqlfbWuNmHm9rl
C6nEN9pg/6YNcXpMgfYq7fDisozkD7EIv2VaJWxIBmvr/cLb4TU7lEM2+NFkfpVzR0qodmKAU+ZE
/He5WuYc5AhF15HHC2E/ZlnhA/n4wNTGRU8MfllyH8zDKx0CW0JY5bMMw+sMqOy///4Mk3F1Rz7d
qzsZizo7VaWGoKfWz5NOchszJX+wWZd9rmUMAPrO8mdLEiK1622mJIDgmFzg3sH1UJbzfMZ4aqxc
NejfFlos4qd16GHhXMuJP2bGePeWIKPiWrdMjyWuwqR5FMoisoewAXBm24+q5dyMZvRTsCQfKivI
TGlypAfy2Z30NzmRyjZrLrkLqmrSa3t3fxO7CcMhsDBPTIBf78dHtkFtXYKp9cnuYTLN+8yHzDqt
w7yITlgodl2YbTo9rp/ymoFSX5b4ojj5jSOupE6mo2eExc4Yql0VVJ80V+wDg/x6rsaJH+azv9AT
8WDDIy2rM+Vl8+Lc41bCyWtwfnC64i2WHPQ4Iir7wghgbW31ZoC1DqnGzKJgxRvk4rBNnVJKkfH3
fc2m3pPUr65qF9+Yfa7xpFyMnqx4pmXvXb11ycCuzQC7SkT2IrCqXaAb21zkBOzFE3GIB0pHq2Xn
xD4+xN86Zl3Hjd5E66brxkT/KCHk9RKdTUSNxyA2OYDvOk26GmPryKj8Vni0rfI97OSfom4mnKbV
m50hLgeZOvhTFu9VyS2lmY75FDLrtZ+4ZWHz4yw3EGJgs6FNi2qf0I4KZLdkUzDCYGpFSYVADMWA
IP1s6pj1gZTaWlPNyI5SC+FMzYmWi3K9TP5hXz8RXtAeaJD6YJiyzdB8L30UOwDN2PMSmtkwA0Tn
pgzZiiwNGUW72CoafCWtdxPX5Mpc9FqyEHzHbEQJd4bz7Nww7OOg6Eh60iVmblub2tM+/RFjG+yk
UUuKUUBvmpWfYWRU+upPzRDSU2v9AL+HlFG/oVGA9pzeem7dgqXepSAqO5qV/tCPFgizKv7OFmPg
UHOACnIEyAptznPas1ArcXYqyfsIp2qbtuwZ3UUmxUcFi3KdzLGDYVD5zYrfiIsHZi7r04ZqtekL
jp8jKUdN1t0pZx+D2PAE4xsMSJ+tAgWiL4JQthaKfctN9z1heraeGlaqQM8uCVV2QxopG00P31wL
ewxBb0hkjfUwhsnFtrErM6mzfMzrDzmgWegRebvGL78GzM7yjb8OMS72dY7bp6R4DnlDySR7Catx
b1ey31k9R/O4aR6HUFeprrFqzj4Petu2+F5gFpAquk2Ru3fIBNAg0/E4lvVzJEDcoZBh0f8B5j5s
BO2bRDMKr9Bc/FKu8UspPJAwC9W6/ltgUGSmxRc1RdbZKDEDJFn+p860bxniAm/TxNnXpvwpR5Pe
b+MxAxkge04x/YrSEYiBWNiJf6TfjYU3xenip6ZvuKCNMLZrw3weZeT80ZsL+gAiAf/TdXxIl7IE
Dft4Bk4ZMJGJohEuXjqnw83GmW1Wh8/lAfDGFzOtkU5SP6zlpXSsPz3cqERX0GmIWegS5WRY12X6
UXZucMzjU1HJce0ouotHy14huKtIc2poayhkuksWHNVPXyQyvreAPoyoenVaFxWFu5jTE1VOW5go
WPt2bhkLTMMKMh81QqBZXrIE5YxSD2+Gm7wVs0/D9+zh8An5lIi56HjHh16d1moDawPP43swkaxk
+d7aDF1VjZtiVn7oKXe/WR4iq0QPoyhvo07ZU77gFThOgZ+tquiKw6/Thmwz97y+A2UtGPMTbuAf
CVDBUyrwz/S5fnEia4mTo0kXStV4paw+zdLpPN5Jf+QEZ6AihRuU+zwIhxuQIm5oC0TBrlZOW3zC
6CecI/I/MwxJn6fIt9LmM1ScYIVs9SUalqo2tk9MT3cVeD1sTzgFiPTsJ4BFUEXIFYWkQII21D1D
i+utnOvqYU6xJuKdPww8zWvFreUxlMiLg8Jxiq8l3k/W8NY2fIMq0mtllZm+OV1wQ/o4uD+EoY4s
4RXhTGdjT85jvVw9pGVf67HghgQx4DLL+aeDpQznotnGTS+5fuDt7C6QVoxHhSMhnEB2cmChhAio
BKDCipVDF/VLXPWPswUao8aaruCU3syVA2sPA6PW9ayFDKLROqphY8XmSyOUcmP1QXwiwx0ecSw8
uDA+2USS7axxPnHRYbds8DSf2nKfx1vOPK5BcKeFmLqpZOxPQaZvmECj+YqW8E9KGUbd/ipcltUg
O3b0Eu/1gJQ273RrdLm4R/gIwr+dtN/QmOjcQffZYqHmIANfs6oYZohsiWcmfkatnWT2bxotB6Se
Pl3l26INAUouRpC4rECk8YCPrdfl1UGrBuSSMXvnIXlvjBwbIb19SFc6CBRbIa5B691mUfjbCcu/
lplYZHk7nkjT4EIuCSdg2nlwdTzvGYhHfB90Fw0Fzj1xrTR7D8lk73SBdawNTpGR4u6GIbuazhKt
afZgUlajrJ8SnayI2eJOqtyZ6xtBv7oJrgxyb1mSNFtSWATzyvndhkPch6A2FW7/mf7YYceH/e02
m851j2WTm8hGFxiWFvJktLe5b/LYTQ5dR6WzC6WGowKmzDw561HrR3h502ZyQK0HciKcjn+tVLAx
26jNtLe2gWtfgtohHQIzvHQ75IXWesG9ZTzk2VFr7a0azoiPy0NtkIQo0YhPLqMfO2ie8nT+Ekmi
nhUtkTc7PxtJ4Vexck4nbK2GkxOvgPp9bBx4jwUzW5n8rTp2YSufmPPl8lFnBSApqKDpgtvzwkTJ
PY19WyCebDQNzKyKDLZG6Dy1qQ4rDk8Zw2whVzLkwGInOEB1DdN5NDsXd7BWBIxhH2GcDcm8pKTw
YHkk3Qn3x1UxQ8TNZdJ7/yVpn8U9zF1p57nlaCsDlfFzkGTQITT1aMGFWlMlRaJkTBliWkx/Dq3I
sfXmlqeVjcP7UlXOFlXayKH69FmbJl4AlfJbmAThnqyosUkwHN7uPwJH/t8/StvG8Y3K/exMLbnZ
jKhWUI0aTglxesvtiv6pQC3WAjYcx3SneIT/JTcju+oL2E5nhRIkP4SafBMsDX9kuGt6rDGmNn8Q
kqdPSjYpXkaesKTvAB4kfXNzWtNiI5T2j9A+AB2Nv67A7MpVMX4pwWSj91r6EVXFOTW8+/mmq7th
dttbHLGcpUVQHRhOzocoNSTp/WptWJ35o2gcIHVGoDdp82xz9bp/mBv5bDZii9o1HwELK6+OnLjb
yuoxsw3lUmWGz374VzROdQu4Bh7noTU3ETblLwlU2smU/XAnoLiqEuwrs3/PGyBbQymaQ1RgEInq
pLlBWKNgqdLcw9Ao4blTuAkS1qyvzHO397GAA59wb75q2CkxbIbZaxfpDrFmo7nEaINrF6Tq2hgQ
7IawnD7dBHxXoD3c745cZnlEe6d77on1b+xR9DstKPtnB6v3ShnZhyDNPBVKbm41pVwq3BLM/bn7
0OC79Llythutt7QXgP/lPz/l6K5Jm7bEIdDPcakEwPE7vFPYG4dNWTnGxrFpR1PjDIam0jUhLd19
t0GZgm6COtkHRf80i6VQVEuuUwIcTw8gHCRQdTTrGNYtRrpAdZn3KO75/qP7h5ipMxbJul/ff6qq
VrhPNJCfZlM/GuOSNMMzTfuXUT/+59dwhgBb4H67g6FvEoiE7NKr5XgZCxWTta0YnJ+Ijf7nN9rl
dwPBzMJU28D7P37j/nfT4clqxXi+/0SOqE9wK7BoJNHpPx8YMitHIIH//lVZ5djiErzvWdoEl3yK
gksIifus4RQOtXE+Gy1DxkkP/c6hCgMkTXlB2z620PO2Al30LPEioBEno0+VW7w3VTWCEyX6ddTZ
0bcyhXvFahoeZrKnlOMYJMVrwBLYsD8I3v2NzeTdmPMEOOzg3oJ3phFsMSIxXxnvN/sWt+Lm/tNq
SPAbsel4HU63ZVQ0L1y2uUrB85RIktJxrYNJeybuQXhUVan5dTlop6QOSrSrWhCiNFWOGM33tJAu
KEp5rfm8PzKVJi9mUUiv1/u7256+DE2RO+0OF0F1AT9Yt8MGeFdz7aNU97pKNw1/7qpjtlQZaCae
ews1+lhrJvH3ylqc6I2eXtQaEiWfuBl27uGuGvC/1Nf3B4GuDkCQ/JPhwjAfc8psKbUl3xsFZDvZ
21iV8/VoJOJkToOLTB8ET26Pq4Elrlg3LhPwfizqxzzIKVnBs2DKicrH+wMuYwbhhXCibyKbRm+1
n5aXUmlxpa3pvTP1aR+5ceJlTppv0QKqfdzuxw5x7P7S/nsUh9iJv5n5F1kR/bXtTi4zka3dMn4g
oJY/h2L0IkvVH8qOo+pUSkC4bWFcmlln6wgdrr+ShI2i6tZGtfCo3KEqRQMbb6xaTsiJY+8au+8e
kxSjqpYQZ5Nzi3PIrLLAV6Z4ff+s7x+MZYo7JkTzTDc8mVjmuSFphzt6KSShsUI6SQ5Nz601mBkd
p3g5WLxqv3NDMio9Uvj9wxLlkrGVPsq6sXeiibtNXeMutGczQOTVrVstqC4J05Iz6jh490mGmhv8
00sdE6696QTa1HPsF6vf48u1b8XQdmfm6XD9xsb+mHPM+3me95eSi9fpn1FXOUky4XLaA7olqSMg
lfZkBupFWtbH+eC0FcEcJ+s2ql2YTy5mXJLLbFBUDXtIktaTFTO+C0OwDYBC5akMoFaOtSoOo0Q4
huoCzEtH/Bh05xNT+6SX0RPqpLuu2Cy290qRIeaow6t/1wG6hke5uAIEZbQNA/nFVvnvhv5Vlk0O
uu90RD/VNMiddI1vVtfG7U0UxtcQiPlYBtpnUfWYX8144VWJh4FkqIkWW3jmGIhdM89XpmsJ53AH
FimI4ATMFRRO8yuj0Ye0Bh8c7OgKacrDMLq/amJNYpMWqd9lmtQBhCieY6Gi8mbgK7Fbsab6RawZ
7Akw5nZGqMnOV45TEu8TxbTNQZA84W6LHrJ89mr6ovHbEpMMjEa9TFDSVuaigVp0RK5wDmwAkEyf
apxu54qUIFa6oxXnzkHHpAV0h5OZoPhkoy0jMbOu/GleerxUZj546jjugKQc/WomYTm02HK2JJN7
8pxWrXO41XXod5qBC+QEnlU+BWnXoxNUnz2Yn72uZboPq3gzlwFeIOY+SCikKDotwwdDFwVaIbVZ
wvmFiPI6VdTiGo7+yENyAPoFfipxf+0KHIXFafqix9Zu5qXc6YULNFSdS+JRdFhIidBq2fBkg02p
jtdYYreEVRoRZi3l9CBJZlA10N7c1iDMx3cWE9a5kM63NX+HjYNcboZryK17vW6IkZXWzQ0kBs8c
2n/qWQOn7Ual0WrM22dOLo3n1rjL2ceYMUJrxPva7Shzp5whPMdkqFLX/tNMZonZqzZ3ac4hvivc
BCwGpnkC2ZWibl3wmXtks6eqbaudFErIHb7m/dbZ4CQ7eBQceueqfRKDCuE0JWCUY8PV9L/CLr8s
XfkyyHp6BTALe2zxnmu5fFAnpfCGwf3Qe64xMLz9oaHv0KEMrtJk4jctsnixhA+6znkJeuGsFKGB
JU+LDStuW3G/HAFmsBPwB8fZeM+oCwIbYH0lqv1lMs4lK+AcqhlTCvTDsyJ4Idp4PtpJs4gjKm0O
Khr6TOonRcBwEgY3dcBNNiqjP9mgzV40kB5J2ogc98wJsp2vhd54YuYLISalco7Ah5oB7ehaMjCG
rh2dvCKZS2SP3jCsB5GkPJkJW5SHEM6KviBaY6xtUKMUSZvo27jba8ygnYWpKrPUXYAouUtq2HtJ
7wdpxJ2xcI5tZWBgL2djpU6wmxUdAEtBCBkjWG6ZMEOtB+G00ybqlgBFOeGGh1cMGlDuYMn/NE78
iUuJA4DOfYQtrHfTFwLJZ4cyuTV2QrvYEYWY8hCIGoWYfaN/IVC9J+Bbu8R4UQL29ERQGlERINJG
vrymx3mDttfwYom3yKhhv3C/SWcnejEcb+h+Rx1KlxNrcAMgFG6YvjEMKVex2o7Avxd/qqo+0YOY
dMq0acMqWFUlkaxCqp/SXSpUqheriwHxkK9l1WfbG5m6xi6txy2sPG6m01/O+m/FNDqroVO1rdqG
V1CLjbXVms6APnObuktUdVAbg9DDiogPwCw+Z1sjiCjdC0somueC+BUxPacS9N00EZ3g7cQ3h9m9
gOrK1XvfuhiAYAHhCex/krxe2p7tF5U4DgH5eGYJc5xT4H5IVftU+2Df8ETipC5zL1XPYYtxiBm0
4WFh8IUVPBehtTPtPN8oCMfbFCu4owamP1QVIFqNf05XPIZYP4DyvoyavdBqL7Ph/OQqqQ7SpaQV
ud/bhyCjFAv/AwULU7ANSJKWkqGhuYwG6PVcTSHWRLUhfjMXJ5INWA9qFeHIqg+mVhRnId1iV6aa
ver0hPxa1Ad++TaK6ffOZvr/TZ5i6UT9X/+7LfP/avK8/FZf2f+o8Vz+/D81no7zLzo3dc00LQJA
uqHzO//UeDrqv1TT0mzDYBJmaea/Szx19V8GexSHZku3cCI4FJE3/5R4ata/dHhU1GNpFhXLjJj/
Xzo8dZhZ/7MNz9BUGFpCqFhhVMOFF/o/67YaA+ct0Jfar8Fjrke92hVEbgiWkaFwnE01xO2JCdeq
SkTvh1Z+LQNxM2vGA+Y8fKei4UFGFVgqvL0GBPeOjil8jvgiCF93pzBhCLWwszAtmB4pl79o9vlB
1fcZ5iRvJETCRI2xK5EoknUcSovBj3tQ/JEZgeadnZ8uMpWNSNlNjCl24IE7fmWzfsv+nUs56JbI
/qknjd3QEtcurBdNA+zRMHDuEq2Km5gEYIblpNCKW5QmozfE3TVJot9oFG+5UZsbjpCY4Pa6+DMX
KWY3qzjbKIlz1ugk79VuHQ8N3lekGvdaBA5X6xiOkJagzkhlXBt18dkD9I27eq0N7vQqSpTUBhBX
It+EMv6FrJJvq0h/0BV7V0VMiund6AjIm38ijfMQNuSNC3Zu6/J7qzFCSWNPzHf5TF+nYGxhYIWl
AjP4YODl830UTI+McFtMHBkbN3xMhCu9Giatysq/artCHlsRf9tVB9CV9kyVdYMzRnBmpINtpOse
lHIQ3BcOFMf31B5GzpYr1VWdKuZceUlDHMY7pIAEG329wfQtDtQQBKu2aV6p61qHNYMrOG0QozlI
WTjV1QiwoOxtTIllMK/KfPnfdtatma3xYHU51ykXNj6d9BlG/Xk/pRUIn3M1N0sqI3tPSIn0IxGU
tDU/Dc28xRYKnjF3SxIVkcmO6jP/VEdmCg9Vo2n4g23yzSqA0XzOnmMm7qI3aEUVPbDR7NykTEMT
F8ZA2MxeK6CFZ8A+c6xDjGcJaDuz8mlik00mvHXEZopT1sQv8B4JjchQ3Qg4wkVtKwdbUvcaykMz
ZJeFGH+u656ZabSeIce646ive63Ghkfs+yq78dGeMo4cU1xuLTKoq2pRtIrUfu+FzrWmjR8sHGiZ
Cpu80/VTnDThpmkIVhU10oBCTUBOFY8MLG1lhH/LOK8P1CQhzJGt9YJsDxdDof2MbhaXTQQ+wJUL
2G/kjM2hU9wTk+ZtWBn1s103qM/uiCuApomCAvMRLHUfkJ9Jmef1hglifG5OrmBP6MAf1zLl9ekA
nwxuyy2XC7YvCixF8Y8WB+3FFcZumESBu9N5sDpKolJz/I4t7MxkV9m7AcjmmP6r5STuLiYfmRuj
N9bUjfDpLXhtrlz2g5IQ0a366K9MlANs4H6D35PBHRmLlWFxNTZCsoMwflaM6LUjTY5X0DbTxmZq
jV+a2TfoadfT2mo/OKk4ORhEgFOOnqvMg497jgJ1+mHGSDS+7XhKTHjVitHG1NZQVskwkdsdgKY0
AGQ8x2D6N7kc6qDSHzUth1vDfd5gVrKpkYwdeLvch7FdjfavW/SN1yZUlfV9gpIcwbivKRLUG3KM
ecbQpObhrlCbyBTF18oWsOMZ2vpNzhhXoEna1jd+PYh44DJWzVC9Kq0/kk5fkXlgxek0CLt1c6Yd
VP1lVnSsh/Zd8ObcJy0kEka2AWVueymgevQ8Hwnfw7RYUozLbUnBfwTxM/cGLeTLq8HXUWZ35mJh
M/4NvKHM3/FJRx4giCeTVDk0ubZHziiXNL8HWoh8spKeRKI8FC3HQjd7xU0+Pw7jsBVT/9wjCWAd
DF6nHAY+/S84FP14JICScbo+MpklqT0f9EFZyj+c8KqO9auFDjMFIyEIC+AML//J3g6V04NmB4XX
5vRb0bCejibccgxSG6N3t9R4IkeiE3AVMGGwJVR5RRGcqHzp+C1fZU76GJecthFt23lD2KkvzNY+
effZOvWO4FrUxyaktY9SE4DvQ/gcQP8zF293ABUStEBC+HEa2DZYKSmGqV6r2N7YjZluhcnVuqBK
lDYlH/oslc+DAUx02XYUY+ghnCQuZX7JdUxT7kTDV4d3kd7ljmayNNzKlsILJzjHlkCLjegZjE2E
eOLM6yFeEH5g8KiunNa9Qr8FzJ9pSF6y3F3ZrUOUh71u6cQDa0CsxV1SkqJy4nU0kccNCOYzM+p2
VgeUqpUGF6pc2QdzTReRTQVAhC9ySlrDL1oOhnMKP7pEKuyBNFV99yDCVtk5uJdd3d0btrO2dHAX
fGaPUEl2gObZDAw87/l1AHD2PBZH+PndBeDWqXN2Vhqm0L4PWtSZj+7SF9BY8F3CAuzI8iNPC/On
siAsXWdusqkQ08hIJIPxCZzuELvpZxAxUnByxbckfNWptb0+UZxTvO8nJBSeJSgb1K5xe1RSFl9j
p0LYPNcT64Eez42PbQpDdGNvsJoTMWq0q5EsFI0Ics6kzSqxYsobyRyMrHGwii7MVtc8MdNeMcpj
Le6SJxvQEHHNF53YwiShQ9u1zM2AXVIsmLy2BHtPhTp1D71ZgZpLMHYiFLdpznzVgNAwWCR+omZn
BzjGuwgmniszYzuHOt4THNxgXmDzkADbmS6Xm5klulABZKs4Qs5aY2BaH9IbpquXIYyBH6gy2VVE
JBhfluCCOsndy71hZrIOkgKjTR+EnyoLdBw0v+FyeM9qcHmtapo+fhOXnOUOkzK1Jl1uelPMNbR2
8V8kOWZe1E7PTDJ7N1tA+1tzipb359pulT9VM5wNCENIcfVrrOrRCUCFnkW3wjzUBuYQk3mFOo7r
iInGGqmoZ6LLG1OoAymDW1/GlTcuPKTahHs7O9WPMDTcrPPsnByL9t4UEMS6T7uBb5C21lv5O8WF
u5uqT9mP+mEp9oG5x2w71N2zCHFtDW25H4vRWNPY4KtOD3tzooUnRPwfe9FtK/JtawNxSTBA3NSv
nRiaPXPJxyzMWWq1vvDGAKjCyLxTugzlwhzxyHaBdUeKr8k4QF0xC/oF8R8YEDoB/rtbSVdfqNle
PuNLMrQKl0S/CUfXwaapKYDCSMM7APbQBVlfs29NS2gKaPcgCJQMBVITUwuGxmDqJDgK9QSNcIrG
O9phGHCzLpusspnKwluAbWch86sRydmUOseuCgZt07IZTIwUc1k1G6soIYkqL9i5xWaQgjfHUtMO
xzaJw3rfRNB6umDZY7UOyTriGxyr6doJXBIAoKL3ReGUWIiQQy2tJSUm1K2hNTfR19d4tOSXAK0q
iQe3xLRBocdoy1FwZCXq12HIkRKPap0OB+4N+CDqwcvb+LeNuV7mFofy1lV5y6XUH4ZM9qM0C47M
bKq9Q9F5OO4zjloed/l41cTWb5sw9BosWiHpF67zLl8Bp6AXR8vPpWXxPrea4JvKUxAiJsOyya3J
9BgU01OXKlDfNoKu6EjDbg+XB5nc+QDdLny06ZCrtftd8CTsZZ0i9WuJhU5o2fjJtFd1IEuWUYJI
CCAgVt2E4hgsn2ER5Sd8VdE1kgHzD9f1CNqqJyqqWTeKGIB1ybESqkyeofTXYUavR8r7sBMOj+1E
WFIpy5rFAB5Z0JsXfJrptmcV2uWx/phoqkFiysUekU4+O1MmTGfrQphez7qbgCjKTuyowYYCmXSl
AasBwa7ieC0BWUfFj4jYFfLmb19Wn5EBS5DtLocItxdt/pHB3mU8SoKzDtotYxFfow8SGARD0TSP
C9iWbn6FWZY/JTAsquzD7jm+8uXhpEgwq4v5I0jTmjYK8RUbWeklmEdwl8/HNErgufqTqg9+NgM2
y116xhLiaVEWHXG8AC+Ja8JkbbpLR+13MJx9GRHs1zvAhGnv/CSxoNbO6MBkj8soyNBOtvHF8cn0
khIFpybWgie9CDZAhlD3YZmOLfUTyrVXTJDLxXSMlaWitw/hf/Dt2uVZkOKm4Isr9PFvG+WPtFeS
XMz/i73z2JFdObvsqzR63BTogxz8k7RMW1neTIg6ZejJYNDz6XtR+tGQLhoSet4aXAlXOrpVmWTE
Z/ZeW/tIsjGYo/xBzflvNZcGmBdkxD72UBnL+1blt3FC6YfhGZoDRYKcxRo60ET1KG7I0f5Eg4IQ
VF9E6I8HxvrTOnfFk2n18x2zxYc+j9+82cpf7UJ7QZLvPxGukbPhkW6I8xeOYJCq+Ei+YEwINuqF
BIk5zsd6R+oY9EUR+GLYzoX9KGByLInAhKzm6KNGhv/rxmPp1onA9NBuDYXr7ivbztaVNkuwNjm6
L4wQsT4sAUrqx7cQ16V1dkR6voa2PO+diNaC5Y3swDHZZdPylPmHsHZITQxt/IWlfuxZwUZWcVbl
rfK5KhNhujgbMlKW9aqATXvsCT899En9MvsMrj1R/Uo5gMQaK/pKZ9qXIeq6aBLpPplytOpAr5hl
+IfWPbJnwCDUUDTjH6e3qdR0dVpK8sTXiZ2adojukGA75oV4EIorbF4b5HnVbRzLPYFtFfYrONlp
zui+gTXI5vXbjrTwHgUCI7luKo+mWeFj6Em64K4+Kbzzq9Zsit0kp31edyBKEsZpMOFeUc30GWYI
l7Z5nTY8S6bhZa9VQvJVpGNi4bTWsY0juZCtDSCvAc2am+YvKDFrp3Vowi0qsy71uKt8xImZnyUn
aK47t7CTIClTcCRRg2/ZV7SIM25VG3R+EI8xl0XZj2sNkddcgpoCH01ykSw/MmEh8wH5tplSMFKt
nMBGe8/Q3w+IwjhMKlj+jTtQe8e6TawRUSYvNXa7bw7ZnBHCRz7SK4rhW4NauMkargb375M81dVY
07KlmkxO9TDNxM/m6GsJntpz36XcvvpVn6x5G+WQRISDqQs96VyhaXNSnS0Rm59JDtY9EfbtyYsX
3Ii3zeyh3RrLPD/CpYX9vdgvt3w5SHH24BOfrVmeUrNC9zUB5I1msqUim/08UbMBd+cnBB7aEnhH
g9R2cC7XnYKPpcuP2XVLOkv7kIHmfIFSGiF8TKNwBkYNPAh+3gaEziu6sufeqv2VPmvv0GOc6OzO
aM2rZ8ITvLUo1HsI0cRxh8/Cqdtz2uIwa1zwBXmz4HTI0RAzqJ6wAYWN6sZ1OZxCtmY7J4ufKWrY
cwzoAf5O8VgRUzYf+2GZIRu+tw4noEfYwsitKIl/M/r5ODZavrYj0hZy6zkzwG+g3nhVydAfSsII
YqJQAVMdVMEMlkMa21cbNVS8al27MrwzWwTcom6OnkdsukoOXpEQW2sTeDEuVF7iFQ9zhVMxhTZb
zVAnp8ygjfby9Br76JxsqOtiLuI1esK1Lvz5Aufkp7HSFwQY3ibJWaUQREPTjFBIR6X7iA6ChztS
BKMmmrUvwuEjscW6nhiVSDq5Q4hpswjRZXuu+VD71Z+G8yZcqouiqYPIyN+8kUgMbzTyjUwoi01b
dcBusuGk0CPyllcbhuCvluP0G/b8xCi6OFy1DAqGvRguIZqc03DCO2Y5+0R52gEvDRuErh85C+dn
fDzEjqO8cvvGvW875tFUEDCnCJVEj+TkK8gkjPG8aStrD9vM9DU1Y35Pytm9nzPZthf8YoixvYr2
5QAaIQb9V4bjzXf8k5vh7lehuSXdmNcxcIx+Olod0USDgp+VARkq4MEzmHAPYQVI2XNnbZfM4lRK
UqSyAeUYTSOhTsW66VK1Tm0WM4WIME8t8qW0955zuGBDqM3BCNxzq+XwHeFuHPG6OYeuGL2to5ub
HkIYamvcyG53HNzyhqTVo8nP2gtBHSaJTKiqm6voizvHn/lwbYzmHqpuVkZ+f/QbREzNOJEnkRAX
iQAGyV4W+GXsn/uewNaafRIj1XucfBgqbc0NfqZ+ID07JMN1wGpERYmmNfXbta3BPqBKARSRSWST
1ZMt8hJWeZFf6zjbjs1wkq47XJOh49XGfb2hvokwpuE6vdNqQtxCZzwNcqhxHt9JB4BBVHyVWmve
umY8ZCyNj0Nsc2wV98ikQXMM7mcBGu4k9RHUoA9ev8c1BLjSiE5zcW86rErhO27g+uV0NyYNe7pU
Ds5I+GlZ+XuMIDFwoGxnpSy8yhhykchjoHQC0/yYXNpSbFzTeBjkbAE67F60vrLP1Sge015I4Fzs
3VrsS1unjob14rezU8aUXKZubpx7jWtDNlYdjH9aS5Fkq4OYVnUn7/Ws2dph/I7WVAQGW0jlGgNG
6II/WuBn8GkL0f3e+i4MjKyIDmFc+sd9NOTFnYfcUWRp/Ogk1DOQ6WTjVoc+11/tZkz3qX3nSZLg
eNAgoQCfiFBOp1w9iPXBcrIOXUvzsx6EdstnEeCQgfKJGu5Y+2JcgcvRVo0ch5XVK3IgJErNlt70
yElyiyS7O/puIuKU6dIE6PLUNzSwMU4eDF7rzlLaNkU5jRuOFZbSvSkYY8Fu2PA38K2TLVO6jcoL
hlq18Zhncrzja63x6mLDmMfiogaKOMSX6Odn+tMu/rFmA9+z5b5Zk+1gpvRvXehz4z1KXAhfvmdd
avzHh8bLqVFx5ZHdFxSAL9j8zSBbh+gjrEkfAupCDQ1OJyH5h6UlW0MVps1GMy25ggjk7kVqPWSi
2ef2PJ4zhK22TtgFYqKdmJMHXVFvpEPTrPKm/rWy7insFDUU+hg2CQWjbI7EgoTNSPo7yO4IVSe9
X1uNsekltiUEIfIPv/mw9yRgEgHjeCpxP0gXd13ijK+M2lc8gYytS94mIyG3KbftICQrfQsdbMBm
NL+FEGPMZGo3tIblWvQM6YoukkFsfirGYkHRsdhgnvgSc5odUTvIGzCoTa3VCMAYF8Equ/kFhOi6
weeHmtVf2UaEuLUc5q3UZLsleAmtsBWRXxrPFcpc0kcHnaVj1FbnPtfOOD0M+gQnDQS4901aF/cZ
NjCGWE2ySyxtuGt1oz9ViXnXTd2TtFy1L7FTsemg53SbwCX50LSTQ9mVZ7wpIOe60dy3OF2j2YbW
EhZ/kPbXpzlatjWhA7Bp8vdROY+73uL2qpAKnHwVXwvVWHS5+fNoDtkVuMyKjfGN+M/syNrhzUTa
z62iBTnymrON8CTBi7QfmtY/1/4vlmi26riaGWAQcDp2PZl4rnH++1/QHFZBXRrPxbjY/vvZ2Tkg
dplq1nLb2Fp8MBFReSWBQpaHdz52DlExXZy6oswTmU9CFEFYcVsf2yK5SaF/pARn6Oot9mc3GMBp
MWAmnA+g7abSzKANR4BQtk70n28fE6fvGYl3GoQS0W0iKmk0btldWuRyzXaKzDeTxDtWXjl5MIso
/iwz/9fQy+NcQlWFfvCJ5lYiMGy+YUd0uxH67KGj9HP1uL1agIb7hFkyBtCP3otJksG4SV9EkmHU
FemuLUiF04nGgSPT1Edfny1SI5BPz1GQQ1CG9SgeRxXfSz89+p3XH2Cn6o9KhG8VNo+th/OCY6oK
Si2+irj7Mnv9obHi4q5jS6b7xh++V4IDxuZgOVgdtLp9d6wUbVYoPKrBz7+PbkkvRfUj6zoQhsHr
St4PRqJ2PuhJWe4Md/gl2P6FRaQeSKZaMKIrFlejoJb6k8bM4Z0o/IHHeGYdqCarPgKCWEt8wBuP
kemiFnpILb4rHkIYkqZvYpGKOxQjEe6bYaGoQ2uqE6BbrSJULB7FQ9gwwiwEuNBBszZarEpCrrTF
TnceqigNcNy01EoIZbD55/GFISfSIReFUYatXgvTR2Q0+oogUiSKWHVPmGwZeYTNTsNa6WlIBTRD
UkLkTnGJuVMmpJj7rlCkWIUx23fK+m3es17qI3lN9iqebigwL0prwyAdVoY3tnQFAJKqAzqqHkqN
iegS3NoOZmmik+XlojnGB49OMEHDwucSmIt1qDBKCOk4RHfzjIRi2Y6xCajanr48ii5G7oKAqhn9
zLrN+mV2Pgmr7yH34aK/pVb14nIJXE2B/jOMY4owrJmQxnlBHeO3YiA2ujnksFrHTWuN1xK/3KpI
sS6HJe3sBPBKRdpdNvcP2qJIGc2zb5Ozq5tLGuXEvA43JWIXpyctoPjobLWF9lqQoADblJAysNBS
PGXNQM6fZwS9mokUzLzXuAXZnbUe8Mys+wP0ixANzDe7zBn0AA2stfYa8zvnOlvpimplwVr6c0SE
YzOz1iA+eFtP+sNIVjMt0tKFESBSS6KxkdR4SLC2DMHoOH310KcoQFEvgTWcWAlV3UyV0STJXes2
L4Wjtlo3PAqe8o20I6YykOT8tg3QWzyEPcRT3rF6mn5jBz+F66cOUhGKYIYeq1HvwuuQg7YbzYeU
jw8OX71DCtcj7xrx/9U3Q5HVxHMzGr/NJjZaog1pkBoT7TxPTBsTXItaa07xcSJSFbBCMVe6c/ML
GIeKSCRIsRqQfzGALp0aqirUtZ54SmMPgdMcVufKJwMDA/wDViR9wKRslgeyayrGavOpr+P7Oe1/
bU37HvLySW8Mxu25vNfS+ok4RpKvIU+Dj3EuRf6sJMonR4nfeojPejHOAZ7kGRLgrhm5yXXvghzw
lGbdu0aDs2L8+qp6k0gLYuaLgz6zVMvMHB0+Vju/6D+MQZwsaI9rvyaQsGwOSi47MKB2EDWWOWoH
FK7+gmtNE1i4Iclq04b5kI9t8NzlhlohuTzb5sZv0GZCkDgzOyXeyrtSel9EwqIcssqxgA7fZJG2
I4tx14jsEOXGV90zIBjD0Fz1UXtuySn1/OLFghGC+5180y55VWXLS8r/YTzw8/getEeWi+YQN6tu
9E/9XHx5eb2K+trZypRVC2vRXYr+2SrzD4KsvzWeVqjfB+5Zk7msxdwetuPKXxCv0vfrldCaP0YP
cJ+HRyAZy/JtHinMgu0cOBnDCUaYDChc/O6xBhYmf20L8KuSyFcL142tgNdQp+LyIvnXjrCNdO1r
UU5II2Ltgd4ZjcMEb2TJgypwmiwx4hpkpO/JuAKX65gukn1kotyD/0uuYZbeEm1+aLL5HI3Og2WG
5aYS8R3zzicGPzvbT7t9GG6szLuhzbtXRh7B5jNfck9ce8t64suhHqmmb4vHdquL6BwP7V2R5gfN
LwDZKnc7/7YLpBmg4546f2N51iuRcQgB7Poe8gwVorF2Q13jNjBBX5s84RD+nqzhW8c1ZySIg0Gu
tdErTgEwxQ2GCzsCrd2SiDvL+eJmIRpaneIpC+nfGdZEeUrIHE8KrK9+L0rRrXVl5qy63Xc9tgLh
J/F+HkDKpk5O6T6RQ13J56opP+UQX1JlRVthen1ghaxUJRyJz8LPvzorrO698H6OzeKsT81//6XA
0rJKAWegNbYPUGD+eIP9boSFvZN5xrDeJH5AH1BENNmxd6g+9cXgXJEgsA+7yD5y09Vn3aQYZwl2
7tPWPbeOlGut1QFeZrA+momTlmiqIxGCiwgQgGebTWtVZq9JUR/A8jx4A4lufuulW+HRvBBw0O88
wyWqsMI137aKVVTqvzFnLVYSu5iRZpCuIGXGOtQLZ2pf2bLjbounPWMOk8G9ViMZ0HbYZOkoZTse
lWdubS89tEPNIh1Nc5qUOV9+xjIqrmuQZ0YAWGA4heJd9kTt1L29MLuhm5WXomGfnYphVY4e+Xtd
deLVVdymOjlUwkFD3i9ARdr/Ngt/ELC94Z1bjk2GbIbNGxhxsW01GYHgVS601CwitnF+CB0qK018
NDZA9tnM3XMN+XKX1T4qTaleACsExLTPVz0c71KompvKgmRaD5B0puzOTspsb6XmzkjSClklep14
1YkM3n7i/k4JQcbx8JOr9kZqGBeL92rL8h63VLkh++3b7LofV/knSm7edheBknplenZOpMFa2vzq
8vHR4hDGlKZWJPE2W50wFFpLuttOZSzS9atFzj3jNBWYNOBTNt1FSddsUtDhyDsiJHtmqB+hdxQL
BOo75jhfZWBpUd6wWATEtOqSAbYtcjVusfbGmXVaOBxFrZ5kq9+7PXtm0zKtdSddXBHua1W1b2jl
4emtWx3pTyp/DePiE7+V42RdSAlrUkDuI/iwqCoNaCBkV3cP7WK8lKtTy5G+AiuLF8Ug3sYzwHMK
YkliWogamS/2Li6o1jUOdorSyf2j3C7aTw7wSYXGVQ/bN1tjaKPCt7xrDo5SJ63wflxd+66N7t32
2ZaZpl9uDB5TrpdxHg1uA/0ptsuX5WkqB498kDGxVqbG/T/ZT2NCtp3mXYwpVqzy4Z9Hde6tB1gO
g+iejY7YKAaBO531H87HI+03Kgc+l3KZ/7T7OIv2rUYEh92kMaScDM1JPU40hYIoHsO+czSiGVV2
DpGUueztlBnle+nrGycr3zscrhW5dxXb0HUVuvyurIDNHDirwIxLuG6xiZdk10pdmrDYRgWfT5pk
T6yNP1u7oMst+4WRuNF9fUcqQLeiBHAhaRgO64E0Hldxkv24o9yLDsxw3bPJaB46AXgvzi20sIxb
kd+hjulY7FRfWTidbIfCuhQj8Yuz/gcbPmHA/qrT7tDl4/vz82CIzqmVnyEMP/C5PzhzDVOgugPa
uoNUt/WaJVZRvME/uQyVTFkFekeiakSmwl2mDLLOa0mIQZ+wV1v2nXPOr9gZkqWGfYIieo5FQtU5
VfueANtVXyNeG1y5Q1myLgtUEBojyvWo3Cdok6Sksd+sNInp2AREnmrcbaHeiDvSPeKdk1PbCC5K
nR6IoLiXukzmjeUvpFijZVmLVCgCLjxlUKBnGzO+DqH10DrIsIalLIi3/RRTbQOMetYzBrX1ssmN
sfEoDfJc19nvU4LSqmuKeOvP5TMJd/nVZj59TOJ5VzTxsoubL5QIjxH/myBP0TA8hSpLT5HGJq8g
f4dqm4Ub/8CzSBLarrS7tLgaM+p9mHgW51FDHE6aXBcCZLDcP/XEpsweZo01ndff1+RSBbnX32pQ
87mu2rdE1OwVC2MK1EBo1CgN8i18JHia9Yo6brqD3XmLsA8eZNfQJxrQEhB1kqTWtpjbdZTcLoew
mrOtJXBeOHU64x+Fs5e6WrWbO11/Nszp0yNb5sEts29J1bYFSgA0oMy+2DY/eobNQHCEOshovKit
cNHo5Idi+NWKotsXeHYZIbs4QjEsGhNfQNGz0HK0+jlzgabxRpUw1dijGH8sdEJwYMJLTcSAF8Hc
N5NUP4Vjzxc0ksxmDkTVCRBRimA9VGLVgz1MzT6U3otWtoLx6dE0CCVxSjhaPtV5H9XqUSpeCyW6
XzXUj4WgL/H4ZU953PARQ5blwMyxFODBNkp1EEZc7rWm9tYFMzGZ6QQggk6edXTusTcZASo6HMnk
kvgQJQ2TQ4LWPzpK4b4DLjDeplZXO92enzylMfstZqIw/eIrGoun1AirB8keS/I43pvTg1uM+rog
JOiuqRYiMzP0U+qb5prXl4m+ZVhnPatvIxoBVjQJlPbm4iEl3Q4jfvBY4gKuUWMw0LnvNReNBia/
bS8lcqiaxYIFjqvmDxOWQzBi5kF0DoWh7hQMS5styTElOSlD7hQahbkdWXxUZ5uEUaiJaIvi6onC
BCtIT1ANI95wV8bkGVAqM4bxnkYN7VYEgxsrXOmOvMNpFB1Kru1Y5he9I9+6w7CuZGJvqFNZaTk7
aRWXGrw2PM2T1eorZDrZxjDgn3bUglrWI6onxWnIFP4V9odrPvFHQubekQzQv2sumoWJqBQpNJwn
v6ERvWDS0dfS46OIR/VmWvA4ookAgIapQ6uJI1/6q8Jwj0goI2OwufPypN+Aag06ohOrkuOTnene
qs+xY1mw4n5Z6EBBI6En51xPa8wj7CsOiWkHnTIQ0mV/dAXGHrfNuqhHB9EWJsgiUicsUhKQF4DA
tJj905w63VF0zbogLXo1Rg04uB6lE/bEfoNczq4LxPbja5K4BFNVy88LKA+gFTqNEQvXzucE3mFO
/gpDh9Vuw7WBK2Rt64Ugo4EWo7B78i0iSaWbBZkP4jCtMn9dwjCGiGbGF+n/jD4IBzfmvum8atoh
APRx/zvhVG2BMqKGC7Piyu8BXn/KaWBRbqBQJKDJ6OV94gwjr+bMSQxvdlLuPbg/5CpRqPYkditW
YMPVNNt7Xvp0TeLLk+szY6sdPAUFi6D8KlncrVjH8Cu5/rFE10B946I+mPtHqGwJM+3hq1NfgKxZ
Y4Kk8vpnvZt/whIeuWIg0GvRT1oN7JVpvfqUhfai4Sv8RoAkGMYTBIDspyt7d0/A6cZIaehNjVM6
yu7qbMba5Ww1snYtU4SBFRG2yml9GYV37E2g6fEnTB0WDpppI1camKKkMytYqjJ0TKY9oEp6H92w
glBHUTrXfRRMrnOjdLUpJ7p1L5tnlYQc2q65JYzNvpkpCZaKNOSdFrveY5Fytxf5yBwApDx1Ohmc
da2PZ1mSJANi4mxrafnYqy7ZZtNXWyjgWj1iHDWOuyZyGOAVHhW9Nh18le7SwQMXZjbfudE/CWHT
azeZv2FHsgVgHW+qefTxOUVba3RZMaMH2yq32eU8drmxtH5Fu60bG8pm5rLwqegqpA1ZKg277aD7
/ZpdYbobJ5JFuAYg/jB8AKDPoDEW9z0KzGng/lUOVkgyPgjwq2rWqWBxW+xZOsUvtcAKu9t0Ip7h
nUI9aPlHC4aNe0aZ1fIgamCMBOIsPe8vDbof7mVPIieue6pvFSF2NNs7xjZM1jEmrXDXGbgaIekT
I9qw4p4m28UYP7HyKpmADxkEyONktW+sO8RGFRNFWFyig7SgjSBoynoTsXbmO6tkoJX3RP2E8zA5
tpNLkKDe8NZlVaCL5Jk54E5HF8nCWd4qesY8Nq86WSDbFsY5ulJEDa1gKbPoOgqGQrsKxaeOD2Nl
RYUNKZvpUuMCVQvDu4yYVvirL72G48BqKjJQfWiWpH6DPdkKn+mHXiryOaz8GEKQO4B53buNkOeq
+GYaEK6Be03rbNL26BK6oxF6FzCv4VVbIP4YLlr/YoG5tU2Gz4inbnbc3TSUNIHJJEuYpIw2WqZt
28p2zt3AlV3kRrl1+vyc2sApLAFmkL6SdXXcH3OUJRgQiuFqYY0qcgzlETyobnCa0zhRIE8w118L
AoK2Feuh7ehr/AefyGQhf3vFV5eUzjMwtHSd+2bNdKp9iHsiOUfwhTKmgKz6EHHSY5qxvyvDBfHe
oJ1dVqwAYREWEL03Tc8SuXWT0qHqSSD0sQm0wrhZaXv2m5a1CObwGcGS5uv3uZL36ag/Jos+FqfT
m0G2VcIksMq6Dx23X9KhSI8UmaRyEM/daOxmW2Mw62HnsIY3RiLpyTBD7cEprEdVhwz06hbNoWzr
h87dhD5Xg+9YrL3ASHY1svsWkS8ro2WnHW8a5SOWMjZzHr6nsjo3FvCGcujSba/efDQVCGWNW+PH
oGBGxAI60u29kNRExObhD4fTsAZXh0i49aKH0Sqfe+b1CDvSO9PPb3mY16dCndoEp+wkxyuhy5Sr
4FgWSH+/ciiRZ7b2MINMGGYazhjIPh0sGM1FUF6whcbolz8YpvmcD+Mzd1BDfvi2r7LsmNGeVTYF
Xn8ZGyRb+NYMzA1EVPXjR1uQxZbM7cHtWlQRTvcdViYC0liRjBJuYQJfjY7cM7PCEcEoFy7Rxyhp
faCIabSxzjUXHdj/0GFxEe8xXSZMmyMuL5hxx4ZjfGBWc5RV4h48bOSlembrF/S9yfvEulGr/hik
CylEbFt7gNH/2XmBV5btcSi4PUB9o15oCyq2utt6yZA+JLDo9NjTefkGb6tUDNnSAi8g8nDjdCZz
rpFyweyLw6z3mMFtoMwu9JdBDEwVXXSvdYlWuYtrh9qFeW8k6fNVVp70QjqECw6UJCFz7zgf7iiD
eVfb8mBrArFGARWx7UWwWI6QTTPJw/m4T4BtrCq3uWqmw8U8fcPdxHxTjwF7QFQ/2HfWvm3+WMZL
3fTtNu669Or3j2hasIeCTCWkx2Q/K8cTQfKxnaMg0hgAJhRdq6hyXsle/xCa+93qJKJ6JVbXviZd
0EfPLnCXa9C/GfirJ31JdSbMbFfay+KTYDBOMHX089A6W/ELE6I26p+aTuANbONL4Ts3D1lB6ZcG
yjd23u5wq3UW6uVQFhu8WY9WOQl6NutFkTCwmwk+qpTK9o4FRmuwRu9kF/ldv7gX+zH8GOnp0cWT
dcU4BhU8AZkT0a3pdIsigeQnbbUd0j14vHB0URkkBBPP6d2yzQqwpvrrSo/7bUZ+rrIaZOjFiZXG
PrOpFmRYPYJwhMHKH0pAVTCL2Xhp9C40rSHeWD1XKqx3Mu1YMpGvHYtls4i/09b4aIu+ejcNSVwU
rGiUimQ+293ZrQdeTz6APtMfqNZfcQr724QOzNAh4MSgn2LwqaspNGj9ozGwbYbB4yIEzcS1hG+5
HYbxHS0SnUHGWLOMLpXU0cnTBMYd0Thd4n7GOf4XkRDi5reo8CPGcdyZ0BOIJG93AqIUwVr8LdIR
NmaSHeTI3hesTv/cdOOvIkx9X3vuxsFA40rHC4iTYCc7yJhnyoPcWo8c9nWbB7nNINsivq0wvCvD
cesm8a7J1gK/pcpuZ0okqVIgAcvYo8CC0BnCLGBnBk+Jp3/WCodsH31ZSN2OUY1IQUF6hMts/KBd
+W2itCIiERRx3ZvR3h5sGZTMKf6wSwScDhS15sCNS9b1PqftXmSGRphtSZxCkTzJupyOlcN3EdWP
HnYXuHftUXuSblFtk7RMN6RIotfwthakLgjlyXuXF1ccuuvl31E6SRQ8pUbIG5V5zSUsx8alMZ0B
g+AsoDhSDx0SeTwu0TXeU7pRvA702fm8ZzT27vnM41l0AioajKNQJHYATeCrhzzgDiXp4axr9PzJ
yA17i9EJbKSC7oYVmyLSwobsjsvXxfZ+41nS30gL3l7Zwq4hdmNBGrY3Dw4knH20LOG4pU1EA5lH
BGm3BT2WHIZj43nvkeGrYzkik3Hfaik1Pn6j2sVNrK+m5JCUXQFWd7Y2cQk4vbHPaN42Xh0ZB7Nk
+Sv0kAdzzmbM14RVR/PE5H6KH2JiS2od96HttMcW3Ptg6JT8s66AkcxbN4QHFWNThszYPmmDGNdF
WhJ8PjXvHpbKrRGRv2NYqXdyrPYpZJYUWH124Rh1GQzETuDN+Npx6BFqtuj0+tBhT58dixYLDosk
YAcqOVm5XwZgTNmrZ38SJ9l6uYhOtgGEwhevWNtXAl8JFrPonc1Yz+jHOQMUL/boZBnnE9IwOlUw
zkSUo3Ulg1cRN+ymUXIZ7CpE1ETXZNsuWIrwJ85Mufn/9uTp8P1f/9Pw/q09+fapPr9+AEyVDXzM
f/EpL3/wHz5lwzD/JizftV3fMFzT0DEd/8OnbBgGFmaDBkl4lJCWbf8fp7Ih/oYJGX0P/4XnuPZi
L/5vp7Lh/E3wLx03ou5bwvl/8SkL819dyp5L84Ns2rUcy/P40Zb//uvzISmjht/+f6l6GIxYm5pj
O9+s8Ehv8G0bA8tudtIrUfvPPf7IhJ0XEcDMRo3y1zYYp45GeVCZ+q7YNq2iUcJjDl9G9zmaoObW
5R4q8DOd/KZyuk3M2H6tg2epEhYrde14LHFY6oXGuBk790DWMjd2AQyEzQDSmEgCvNdOHlIqSrOS
M7qNzxhQLi3Ok+wzEnS0uO7pHa+90+zlQNRX3r5NUu7arv3o233LYVjk82X0ptvgGeWKvf6TT4Sd
/WMPVVAQsllk7YFt1hUq78IczWFF6S5SQP/eLtWf2EvXBCrcaz0h4JWDAQ3rJMvCf7Ky34C2RFX5
Pzh2blVStnyci0Fd/uNvL8+WWD58zzHR+PuO55nm8vX/84dP5qwDnBZlouPZ6zCcryOmToifR9cr
r+x6SpxlDVQR6JNoKEMyjDaYRtYJOU+7mDUAZ+ySqi708lBVXqAzAmhpdQkW2k460i7HeI4EtekU
AYWaWORrPwKMBnBEtAajiO6i7lvpNZeN62DjMojJNIdneKvEV+pNBy0dzmEBPuQ//N6L9f2vvzdP
MLQU13R876+/N6mANbrrsCdOjBytlkAC8TuzP9+WDS6nmcG+NFBVJnaa4yyjYOWz+WgNwkXI7qPf
dWrcZ6Tcvdj2oZ7CQG+WFoU8PfYAq5rCY0Op8FoPYEcbrdBY9PLkcOOwIY5ZLy0R0dq7gRbl3/9e
5l8s/57QhePz/Ns65gte97+8TFla4lMb9froGfMV3vKtN/VjjQis9/ynCrsR9Ki9NP2nAWV+DY98
wfWEWbvz6Z07oGx2Fn2jLLlG2YcVOehhei8wM7Gj6zxqPpnoCCVBD1/+w8/91++Dn9sFfOA5hiCY
1bCX5/SfDgEhq6rqtAh4uPqKCYiUPVMCc3jt8xQIElzkASypz4OTEn5JtGoYEjXtji9J4V/pUcRq
njCOATCChUyFZXe7PoqeLPP1P/yc4i/PzfJzGhZnqWF5tuG6f/k5MRKZtjMqdQTT9DKKiyaLe8/D
xhJ2NEhaWb/Qa79JjxG7ZTNLBxz05dnjYz+5vCZAMVvfWltO96bD1XNkhGmz/5DFDDe3DvC22TBn
Db357mP7M+y8beTJP//+V+Co/5cnn98A9ZZloivnwOXR/ddPGhyfp4kZoRxZTzdrbhA7aU9pXD6e
u3DGeeGdClPt//0/0/q/fL3CgHphWsJ3Pc75f/2HJiqHIiqAMjaMYi0t3+my/t/snWlv3Eqapf9K
Yb6zQDKC26CngcmULFtbplKZSklfCC2p4L6TQfLXz0PfQve1rseerm/TKBTKgHFtKxcyGHHec56z
S026AblBYlcCkCJzvwo63NJjCMANVz59VgWuuSNHnveZIhRoNagZXK6LCIyz95Y2gbmIviSD+ZCl
+tXOhm/MjPe5AY3WeQ3Q+wo33Zl5dm537m9uNPHTj1F4LB4sbi72rR/fUVZypmVxgBBMGUGfUPwu
LgVTSZGIr2GdPbdmt29ldmsVeiexKUQqfnIydr34MyAip+ouDYIL360vR3S1kO2zgYRaa3huiLXT
uJq166yLhbMDhZry7INSSxU14WFyw/K6inA9tFxDVsy9i/0JfXs1+CSTAlG6OPFPHpHaX3+N1k9W
F89yLNMURCxMG0DJj3cpfFxbi6K+bBzA8Xyft4YUeO+y2/bNY18X8nJXQQzOOKYnM++M66IpWHHC
lI1ocPJj5/7Xr+inFxYbBwJOyCMCw+aPr0glfpZ3MD45FMiPjL2zmOKtneccfv29kh8+Irb9LcVM
UiU2lRMDXYJHFFmgdO7ZRaRhFlsOndlo6nl4Jis+bXWPeovc9c2kz22cvX3S0LEARaWtxw/c1wDW
kfx+/T7kcrn8+Xm03JXC8dicmUBhhPnpk/VLt/FSP8D6yaS8CpojykywjoKDLJMKUZiOlSzJ34tg
ii+WaE2UhfBw45iPG1w2HmtI/zRkXbR2tqlK79RZpb0Kgrm8YKB5MQouQNtlgNX1V5V0r9UwAUUm
sOG1zylWq7WaKnRv/d57i/IYOpxs6OrtQxhsnY1eUDXb2q3x7Nn0UrczRVNRZN6OibuKjZQgHpE4
Sgbiq8Lfymm+/PWnY5k/WXY9l4cbg3IfdIX4dLdxkRNHGbzyEqblddsQXjKEyegFS2hK74LL1WhF
nOKprJrAhDGYmoPwvuuDL3VXETuZklehyg8/HLGAJcbtMLOJ8S2m0aNPrXceFV96MmfnY+HRwVzK
XTUOoP2nmVYifQzN+K0ZOv9MlOAksCpfTKO1wTxqXljd8KBlIS9kqy+zzKTBELo1BvWtEWO4FHXE
NLxgpKywfc0q2JgMRhtLo0y21T1+luYCA+1DVOL29Eom1TLRZ0ni2OvB5/Q8ZV+tLn3O8JBcKA5x
NB9TTNej1Do+9irn5fsbHmltPkslVsKi1k8OcPdzhhT7msp5s2KnEXsM6BmRkZlDG2Z3zEgwFOmZ
kSh3bVH/tqpUSfm8Ck3UCN86C/VjPuXxRWW61/jKDjHepwsVD1+qhQsQErtm0EtjiOa2IVxzFqeQ
g7sONdkjLlQk+1m60S0j5Bvg7e2FLfMDUH28vVH01M5DAOuegjgXtGVOcoUB5pxYV7++ZuyfLNDY
BjhPeJxPubk+7YR6EJOywTd22cb2VT4cmgRWlpluvPoGwgHS3XQum3dORCDZGHjn4W2GxNIOTwXs
H4DITy5JEF8/ioHgXe+5X5iKXk6+9c2U7mZWE2s26eGyu4nzOyOm6hTV/NdvwfnrU9M3ReAFgc+W
zgOt/+PiJqw8jtIeyQEj2rboAyiQqsFmmRurOmdM0JaM1xLEsoogESNp2PIhhrqaOneGhdOB8r0t
2AUfSUzCx/C+JElIRhsP3sor0OWk0afb4QPVk0TEgLiLvrpMSBacHEnRyEq+GkvUOqrlrpy1fxbR
LwyB0XvENYdSpMd3R5sM75DzmoyoShBP9L7yyuaAyShb+osxai9JiN7Hs08RWXVVNfo68KezCZ62
bTvbX39icvlSf1xG2WIgxwaBJ/nmg0/rBNl6s2uGgEZafo6an+ciyS6jaDfa9RNWXEbBxCPPyMfd
OODHV7LDtlr37g3q2kuXjif8QZdjGhgrO+xoSpCPsYXix329zvOY81eINd9+yFNz5Udk/jjOYVPn
5GZTeRT47N+68kRDAihq7opS1Bjt+nLTzD3rE8C4dRGo5zLrb0xopBlwSWeALJf/IYW8jf9Tncrt
H2/3z4e671yvz5+Cx1hBcq4nNPB5kzpjbaZ9N60ui1DuY4vigYqiBEb48MobUIYFEz4mT5joCvTE
ZxoUN4kNUDDvp43ldt+UtglQMwlhOk22G1S7j/vcL96aBtG76YLXnFz9Fx7vo4ou4EC/4MR+7otk
11Xujg++il/6AE0zfyQh+22e9lXFbJET6Ls716d2eTaF+BL6uvzdDmW5JT69dQH52zWRPCwXSNWP
t4xsjXnJQWT0zdKvUmLjVww9kd7w40YT/ns1SoXRPrw3sUDUlEhSvpjQZ9wBPwaxDCeWnAKPBB3g
A9eCaExKHuHXl+lf9lGIu7w4zxQS0hs+l0839uTjC2/EqKn2K24CVV+MPU9bKp6vPOutNAfC+daX
SQX4CcV76juYdMRjk5Y3A2ydFQTS6TeXjPt5qeEV+VaA/saxAI398wN2aFULfBNcedU7t8KhL3YW
t3GLzhdG6woVeI2tIz4TTXxB+byFD5b1I62Cu8ztFt5mf82mBfoLyHjdirdBE4Y5wS1/EtIx1zIE
VIELsYmcy3F53jBB6s7FfJPM7vBNCnWq4ZbgO2d8UwTOho7mXD2l3fxEu/WVFt0upcQhq/M16WUc
x7U4X/4/mAVAOGWnZ6oONtkobyhIobCFZlZb3BJqO4IbAoBzARK3Xc9UcKzM0oYB3bjPWA2jVQ4D
ZxLikmHcI6Thp+9f83+JmHiM07g6vccv/7b8tbeymppYRd132uB//u7s/n/v//ZRNn+7uf+y//wn
f/iL7b9//88sBAuo8Iff4BXGKX/Xn5ppd6Kk9Y8f8o8/+f/6H/92+v6v7Kfq9L/+x1vZYwLiX4M5
8KO0GHBf/d+RiduXNG67l7/+lT/USM/7uy+AELHTDUht2T4X4x9qpGv+ncsQU6hk1WJ447J+46bs
IpQr7+8mx27W9cBjE4jI8R9qpC3+zq1kE+FmiwiL0Xf/K3qk9WnjIHzHgRxAmBedVGKm+ySJEU/I
qWOCJqfD8AumwTMnD7eGiu8ad74lKrAOgHcGqvsaVNcZYCXH2+KLQqzrrzM6PLIAxap47oN5xQ3+
p4/xZyv7j6vb8tIQbG3JRwQimqPCj6tbhwc4yYpOnjtQd3twvZX3u5VgeXd/WkD/8SOgCaBuEMFa
RN8/CzGiqVLPLUsJvMcgya5WOCt+s9j89EcIgarMl8xDatns/0nr8SGiTqGL14KBx9eCbXWR+r/5
EZ+OU3+8C75CVjMwmrbz6UfkILuk5oB+7vfleTP0X6NIb7I6282Z2P8T3wlxWIlLlVPxd0XuT++m
gPEjZD/xbnRxvmA82IP85nnx6dj9j3fznz/i066mV1AudMqPAEQrw4eO6qu8+M2T86dfiusJf5kD
mOydfvxSoNW2SYe4xVWPjR3Dn0/Xzq8/qZ+8DYG+5zAm4ov3P1+9wYDpo29dMIRwQyiR247ltmuH
21//lJ+8EeG5AB0kdzCEs08XMILcmPUxEfE8PNrDBq/NP/E2/vwDPn0buuymRpilc97DpVCuxjlz
gC/2m82/bf/1RpTsZdkccLtzjPm0k3FyenQsUvrgb3j6uiXishFimax8NpxlUxs3TY5NrAyqhghv
YHwL3Ay/gkvOuQ8F8z4/cRkUs61zkmY6831s8X6rAR673brkvLRqjMWOXDvkFLXj/DOvH+8SFFww
twFi548XVBVp5Y4Dnj5J0Ol+imhOJVWh1543E/rvtX3mUcmzxslPTK0FYzKG0wMnY5rAArYBKU8m
cho2EbuY424o8MxGLmGqVjDC4ZNL1kRw9VnA4H6Nj8r9zbf8k8sIpdJH5Qos3ob4dD8MXij8Oo6c
81hpymI93kHzmyv1r4sUS7jtmK5j2a7NIfXHT6iP+qJFfhDnU9/eYNdO102eJV/obMEEP7rqNxo7
o7tPlxQHI0/yPwZ+LgM9Z3nPf1qqvGkANqAogBSJUV2PPkzIVWNH9g7HMINZSgSdj7C1pmcbWg3U
DpxNC5mMPgrKNixyuCpoHmMHlwmOYye4CfFPOywYkX4fJWcq2t7NN0/n08m3Y/vNVCVFbsCJ23s7
1+YDu05SSVSkdU8z/XsPJO4tDPBJHlKSk4yg4irHuGsL8twrrx/8O+jo0Z7uce++zO3hLowJNK8o
tQxGvhULASwv+kyuQq6+iB3pXPRnlUtCauVRusAULRmflazN19iKBe1TA4d1neTViy1y/glVD85u
nCz7A79XSMRai8y+dO2maM99YrpIE7FPhcBuCGeihhTU9ZAVWhjBu6gw0NtovKIQYPa66C2MBuuy
7YngOXWkjm5bDm+jUOR56Oex7/y+6u9LL+9efNl0B0IwFEYGGlJXH/TyERDVvDQI+cW77jrv2u19
OZ1RXCjBB+EveV3ub6wsLSwm6uWwmUeZNPlqvD4/jbXR731vKQI0jGhw1lkZcTfEWdGQeYxLc+MZ
sKg2snaZmpqxcvHgDEJTThj0+Tc8gt038A+tvbLrvjhCCvYevMJu3yzkBwhE9uBsTZ21byLE9LKa
XeIMZNMtzLFDMJi3KVhDliH+3i5m+HUCnto/Rm46b/u+SLet0tE+Ax2x2BqC6sVrUQQa47vfN/Dm
26UPlzbJyQNgM45Ze7JI4jLQ7ezhNMQUYZwPgRvfKzHaRz/t44/RLcDRjJnWGEYpEnsk+hq9+lFj
Ppdpk1iogk78VlMhtLXs2tzaGLoIGaKR46kVXQFoLyIvvEpkj0VkmMfBPEvMAplsTs0B6b31SiiJ
AugtWMWOI3IW1wR0h9BfvCIKSA7lpxwOQ3NO9+Y4Fbs+m/s9qXD/GX3MunOZ52zKeExeGuqTH6S3
dPcAxyR6yYVgrrDPZlutfIZxuh+yuyrLjQ+H4RYvsCkcghWenD9CtyufE1i2JMy0AempaSZjJxoc
tl9dkWSvKba3l0rW8rkvQQadA3YtwKTIQaxdI4zAhaYY0vusrg9TaqOGV4porsaUWoNt6cPDlKmI
VHOVFke4Yd3RLEivnZWq1djmlyROPkfBqZG5BjjYFdOpZwcO8qcAA07AwNCHMWvw5TV6RFqcxxar
IW639MnOSwrJaz/eUkZQPATTWNy6dZnh05rMiRsxTV5gASZwWsImwCFpD8EzsfDxCQF4pvg2lv2D
R+XKg9m34RYLM509tB3YwZlmMAiVP06E9UVZWt444Wg+ujJi7KqdAIKfU1Z6XptFTEc91Tg565hv
5f6K/IKuLwJIt8UX7rcwvVDj6Aui1pNV7rKKmw7CY2wl52kzqIacWU+FEHDglq5WWb4PMnZmiCay
sc5FCChrRXUbNCKfSqMPCnMIq8jWqfoV7I3uPTXHzjzv+r7eUFqFl66RvQnMbMBGxAXYQAG3vDrf
lU5kO4AgHKaWbVeNB6/C77NSbc35wQ1iKghwElnbUQ7wVJxUS1Jay0AZP11PaivLcDIDjnN6cu2y
stkPoH8hesgcF3VbTchQQaZOKmx9Z902of/AXyRiKa1QvIlFuAXL7Kn7qLPlEaI94JCWNORVndbR
zqiF7ayY7OUPPs/Idz9zfPtxxk508IKMjFTPB/8Y96F8FHkOz82MG/Fa6NY6YK8FC4kgHZQvsJLI
pvpxgkBcwNd7wn7ucKVBwkEKEOGw5T63ppUztN5NKcREzkr2sgeZHMTEUepYNpSfBMkjrAsFVm9w
8HN4PcZ+DGFz7X7x7AxkVbJgONez76HZDdJtbnoYghk4NW3ddwxtXvnCsd+nsnJvvIoWRsXvX3sH
dCJFxLImRy3smr2WYdwAlq7f8raE0pWVzK7XSjvWnoUjO9ipCKCFufPTZKn0AxSf5qK2Sk36ahz2
bk/9B57mCkhtOFfji0Y/jLk4Yn7t50zhczMb4zWYcv3SmDG0qrnXw97m2t7TsQtwmfshfp94mH8k
mcVIuZQFLl7D0tm6DVmMATcNpNBpTRoqbDGU15AW74595+RPQ2ISFtRuEj27DCa2jd87W7cF1rgY
m9tNOma8sL6ca9rJelk8w4oE0ebDdVnRPqvsL8Hc0pVGAy3ZRFFB2iH88eDw1nc8G0TCydAeMO8y
ITqFuumoN6uG53BMMKQuLgNhDd5DbuTzPWGrbo9fAvxdzId6hvfYOHaMiZrfbNbYNP24tZGchpdN
DWZhND+Jav7j1ibJogh7n6MvtAkwdoIAC1QY4//bzG6oWw15v9hUzMT7Nlm9c5lY3vCgUDM/6kwU
Jz1V8U2aE1k34ljeBUPT3jqB0d0DdrGvsgrvLJfvmO6ixouqcxJs6bHnet8XpuabkUPW76pEc1pu
WA3e2jwgujrOS6UNC4vcxfCkDwq05BW2d6ZtdVRaj+w6XVKahFxWNhoqj3Ny2KdxZoQ2kppiAjS5
/nEY+/IGKoi7DU24NKtQziQVQtf8FisjOlly4vnF49h4boEwAuuJeMVDS4n8kJfUCKrWMSCAJcW3
NJrkI8JBdlfm0n9oCsM/TgRSr8ZyVAemJclbGtMtF2OnvwUJT7dXN0IthCHq3bWJ5762sZUzSHWW
KIZpWODonaG46Wc72tlyNvAOSWhIgck1Ax5DvoDcFSDHYmlg7lVN8SINS94NXTc+FGMb3EU+EVi3
W1S8LIm9l8zTkISCAgxX45dHkFY5n42vebL3tElAnSi/aks2m6T0SBaOZf2UI4a+qUlk7jpqKzLR
9dyxXWJpXQmjTuB7OqN3PrB4MbZle/QWxw0GnHmaqve4iHGclwwwb8tyoDPFqPV26Kz0sc/wIvPE
L4Bqsx+8H/PJoGpnEpvBsubrBAYTTc6SvfSKLbA4oaoXrzH6omAMn3hvppnLPfh27yZNao9ZXzha
7qpwsu7WnQXbly7XBUpcWu3T3Cofa0/VR2voqMbodZ+D5nZxehpesbXBsp1GBzQ6JG7J9g+ub7uD
4zNmTAc7fi3rkqcebENg7GzHP0LRJu9slIRzhjTKirKsLcLPM3UWLiuOslh74HKxDDnfl6Tx+/Jk
R56mxWdZtNgbsIClQT3syfjqFwgq47Saep1+DID76UZm/XOXlVBzWtiD3mF57Nm8gdSNguptii3j
RtmhVa/bYcQJwyozP8m5c16LZgpfs2X9pe+HpbhfVmVvWZ+zIcXVKyYn2ojYrDZd1vX0RhBxXLAs
3M3s6AgYIZwrSSa7c7bUvLsXMgjjRccd28MQLZJ97Tm1e45YY39UhHbZgHuJexpaVFoTbHN6gYpH
nEbiOMSGEZjqqeQBGQJ+ijkCgasFZ+Radfyq4iLs9o3VMbzNw1FTvZE5zaUyoJ+vK7tizfcARfS3
eMXz9qI1oGesQ99t6i96iHEEZTLOSPiFNeO6HozdqXeX5IPrwpNlExUlZG7iSu9ZLYJTrfLOP5dM
7ApSpimPVlA4LRtUKC29XC9ORV6uTwjmsh/x9PNxVOzCct2bz+yGIBNQYeYRR8dbz4jOUuDW6rzv
n4dGwXEcCmnSYz0rXlfekk1lmwRtZsXZxSDbWWe0D1JaDFMCSzW0JWQuKox+LcxwbP50qGYkh9Nu
sQlbAgGIX39cpQ3enW2CcT23gQ23AC3jbKmKHz0w5VnJ1L6pnP6YzpbeTj0V3PQg+4KRehr7LUbN
iXJjy57Eq1eni69kTCV4OSzmO1H5TDbVzE5OpRYlCWk7+BjYLGKFXavp6EjzVFoXbFd8tlQK6vO2
SZWgrdtQM+9aYCNdp8nkXJtBLB+8QJfkpMfiztSJvuemJrPT9aH6mJXlvtVziBGeTCuvkDqsnRtX
xvvQ5g0WHKIFPHpUVg2XiN+j2E468Yx1BsTqONUOSasBOtChwgxyn1M7DEhJgS1ZVehZS7PYDBrs
KweyJnsCnwJfAcRhLW61b5RUYdPO/ugqsy3PYbjxAbV5qx+CzGo302B5R+DCpGX6up2GL9ksoZIZ
OjtZQ1k/uNmcLcWYySSBHGWkVL0irz5g5vAPAOo7eS26yxn1plNwpgwxb1K/KjdBWmfO2nQUvheO
4+ophwNMDUhjgmjAJeE8cw3hxajLQpPvhCXEW4kjtnCK7Jq7Cu2mWpjPoQ1b2aA3DF6E55M7KICN
8lCAFJT7RkM7YdmwhRdNsLTNw/Uj0qfZkhSFEbJI9wPdnTrIAU22g+36X0TqUV5DGITqD1saAwgn
u4lquF9erc8BSsgWrHXVsk+X0WDeA/ljKl6VLucNYdGkR7lzXD1luPDZlieSGK3yQ/3UiwFWkhSQ
LHwn0bsI9kN6jvt2vpZ9ACrWpjaSiZdvhXuTegpN7qb2T2OF3QybsSD0VUQNg6pgqLEv+xFbsCRy
XXWrOkO9StK3/pe6rbQ472Zb7u3OWk58ZirpfE9a/81c+svOcB56r0PdsuTxfuhHh8uOAhOLRr+y
IiCXpTG8pGsL7+GyPi1fGrl+w6YZxRz8q8JKZ+9YzMLOL2o6oNo1toX6EriBie+2w9RALKPJh4++
yOghahSepPXs1qhRkWkTKhwbeqVXXdwQh6HVKC5uu7Yh8qmQFPRaVWPJlD9L2nTNoWcJsDI0AeZd
lwNP07ass8euKXDAGAWtpqSeQ/02zTjBkS5zw8Z0aEO0pnpC9metQ08jge/ZuptrLA+kEKsSAxwA
SA4nldnnhB4TeLrCn61d33R5fpNHGqbokPDMvQwMKldXSUDXH4AgmH0JR4vCcZ7iqO27dUJr2x1c
e26lpp4FPQehF6EHdeT83Y3UefEssj6odlmXWd5j7xs8RozSGMBy1P1sXdhppoKdEQPzOS9Ma5wx
Ks+xOhuDjO/BnEaq71pVz7VHswHeUfJAKXbpi2IEOXSRjQOt5obThQrcmG8WtHHVJcon3CM45oM/
m+HRFbGBNamRNkQTMadhBQcBYxWBHxr4AERHsZj7rVtNFpgbHNUCrkjbv3HHCnS5QaX8bHdgzcoH
cDKsKvIUuA3JVaOtzGPlzTxKmNC2e/qjwi1BzhYpIRHvkHw4Rral7A6l7fOY11FQmysBy3zr0P17
1xcyfnYcPd9OZurhOeTDfm9zm+lpystdCuhxC1M60DEKtsdbDpDqSHQmuKWBQr4N7LsvTfwDjCzM
mZFSxGd2NCgrfQSp79wCJcJ1M4HSjFedrIsj3gV811Dq1c4HAHjjUWek1iI0qUnnSZaWsMAHl72L
rI07pWfvVU19eu/WnXvkkODvjY6wX9ALB8uR7m9iW8NECObJuK87owSaVKrwVaYhlr/By+ddhlJw
m9NpvhuCSd1PsvZvR1tPEOQC2IImaYGPbjSTQ2/50w6pvrmzsuVnlw5n5WDOq5MRl9aLg0/uvcc9
tYl6GVwmXRA9DIKyP2kIgrRmOGW3YYdmsLZG1bzp0h4f864ZniY3dY6Wk1V6xZ/JjiMPgscO6emj
NKvytksMSEOpFu6zLpcPvJyGfjtZzvQ0RrnmOgo7/n2mUBZSBxuCbwR9eGUpB2NakQhZvWDCbN56
38xfmrqd2bvb+YST0U2x0C7Pi1ImyT2nK6hxrNbD7dTa5rPVeDwvPGHVrykfwrvkaj2oeTAzeFMk
1EiVzvUdEi7nZmYQ5DNMP62/lYTFr01TBTC70zZ6aMMyeJaNm71NXilT8kaNevEmNZ4Ia2V7donN
jZvEzXM+VOGeSSUAAcfv5jt0yeTVm6x5n7dec2e7k/2mF/ioNXo13PLJ2eNVCTZIBOODGHtKyMTs
Vm9It9WdNXCaW7l89ECWx7i7lpMPS5D4nbUv2xiOtolWwMMNb+OZiYFM49QunG1gLGcb3Be9c9HT
7HM/pgMWSHPgVslKIDErm4FDtzhvnb2RBNUJa1b6UKZtQ5+3kMUjJZTgZ/516vzXqfO/x6mzqyvk
4f+PhKYO4HIt5XY0aG38k+L0r5nXDzMv1D0R3bK6y6A5c/F0zcd/jY/+NT76bzg+ihsQCWtI2v2R
XGj4kRWFdzs1pndggtfvUxtLDcQ/kvYRMXZai3DzfAhp6lc0rOVslKUpnMXCva29qTlgAO7uhtqz
j2Gn1QNKk7wPB91tGHmLp66q/Xc7gD5qO515UvWoH9spUm9OM4MSdsL2HhWvuaF6zL5hZhs+kwEQ
d2WrjGfC5Py4qKrtB8kmWHB2MtI7MSRtfmbOjJUu6XkcX6PYyrYl8QASGQqaOz1sLf/AoA6DZ9bP
pjNM+xTS5a7oSd5zYBvkc5RVxXvHDFKtcgCRaM2G5e8JK05vtYj829YIoGMJEXMGmaKUbQ9kROAv
6LsrYwiCjVPZzNMGqbNdaqKrn0kyJXyqsRN82I0sMUh78FsZQER0hsfJC9Q7U66ZRsE06JEPprOk
c7oXMp3TNZzp7rK2ihTvjOs7zRrpdGJk5kbXUMTKK2kXMX79JV7XSoMaNelND3A81VWnIexArxpg
Kw6pPaRnsVE11yU9q7CwCIW9WKNsH0nEN98EzbP7euzjlzzT870kJrtDaow2vWDoC6ooiG8EBvB3
p57yY9xO5gZGR31nRn39KgtTnahq1QdPJcZhHKd0T0Fod5DV3Hw0UtglwnZmHE1rkhdZkg5PVF45
B5pxk5fYzOyrpgjtbVZK79WqiubCJglyo5yJPXWQkTw5b2NpXeVGb9IVaHaPGtvjzqXu55JWN4XW
okr1JnVsHQIRenT1KXNaYNhRd2zseuAqrkzaQMZ5uDNl4QVnuasJB8jScRZqBRBGq6nKB1klnAL6
NCyJdli6eKscN3qtlV8TSa7NLlxTc1/v8gZmjICK8tDIiVIU+theuom58kp58CVta5FiAqYhD0J2
3o3jYxJxGzPgfOn6gPedgVk/gbBUveShKV4BELf3JYrbB7hbvcdplACcCSXlRrFhmRt7NrInwcTy
1vECdWhyZVHSaDreo3DjDID3GH8LbM+6AYBFyZUVRAfUXRtw7Ajw7txzcnSdPjCnTarL8QC/K4Bw
3nsvtnKnF8tqVLmKCuE91zLW6KEzHY+rjoPUvRE2zAYCrw334TSOVxbTj21V4V1vZlWdchlWh1k1
pL56iys+RzJ4AlvRPYM6cPaJn4rdAMEb5mCh8m3oVjL/msGlPwZ2Lq8QvuTeSfzyOWhzeTAKkT+W
RTzdQ3ANnlFjgMKVnqGvUozwt0ldqOtMSY/kqBf5NyM8rbuaY/BBxinBV68Zg/e8HM2dXdf2e6EH
psSTM46bGhLhMWgHcbQSt6Rwo8lBQESAyVeGY0aHqZfGnhxVeeMZrCxe7SLDgzt0uYM0Pd5Gz1w1
d6LxlJuDuuYKFF+1rdHrUAkjagDHYLrrYu3eR6lWW4vlihdu6BrHK9MveMtNhHLr5+OmC9rw2zDQ
Gva1sTz6VFy3bt6dPDAX0DKxTc5sfnROXYFeQDV19BInXXe1vIS7ItHqo/daBEUq0VCUFN3iCpua
WzxUY8H1DPNNbBwi53ufCfbG8+r2JgMuBA7dHD2qz1LdUcntpk+BnFjtCjWg+4GXyIHAUl3wXnvR
9DFhITmAbzbvDUsMrwHlrXvBuO7OU4O/dWC9PuexaWyB2eQnO53RwaNOy3foaFxnKArzpnNceG9O
xhiXBiFDvDhtBJC5z0L/GKRRtQWiSTeQ8rLq4Af429GXavtq7pXz4UZ9t7f7cNp2ABiuJhf764om
Iw/bVKYe+Fgx73QUEb/IrOkBxZUVUKSsqacjvqygObeZJ+E9KCe1Z0oBV9e03PION0BdrtypCa7L
wmtZ0iKFrc9j1bhqqqa8dyYGakzL5/IJljJESDtlcV+NSeHDh6epkCJTr2ofgJgv1D/MGTdemTCD
HJ2wAtFudbeMgrEjAHZvqeYFrJRR/FiEb5Fsw4d4jpmNyKISL6XI2o2dUn3dYiIhZG477YH4QHxf
S5Xd8/enR3R4tfHdzHuZDGXfw6Pzp4um6noLCF9tDedxng3T5ZgEakKj02DRlsJoxiw83HYUzfqw
Pfnjes1gjUq9IMiLk08g9saxHfeky7aGl29pS321jLwBN00udBFjjParlyHTM5zNtDxLUiUVpEfL
f6z1IHp4aNrrmLfQ2A7vi+raYnCIMZDbuHP9jjcOp3Vp+Xba8qPOGxJSrb/4F1JsJM+uHVvbplCE
xAgPjnfUtlV3HsswhXqTsenhYxLbG7J2P/X+/GQ6drZDuzKBrkxI9zSOxw9Q9oyHuWrQ8wjo3Xeh
VR2KvHN2iC36PotUeRijMPLOA5xLT0PvQt/1DSc40rowHqUqcYX5Zr3pw0q/x9ZUHPp5GI5uz9Jb
CFdRuNnJlzRQJlkfz3oPm2G4w8xGr4RF6+UrMIbYuuiytARUgMT+AsbePWU1uP+VXatyl5DQvtVj
RT9rpAesR7Ou95PRNwQB/PSDDrnslaio+PCGNv1wZprn+Iwq/y2fw+y6pU7inoSr3pj1IMHlt1N2
qpZipJWJFaW64u2boIZ0UII2bSbzXgMLfupMPCEvDF3j6c2h3Bf6tdf6ezkHsgPGzC29snLhPTAr
R1bONIZTOKAdnsaZUqhnL5nlpnYzB1tipg5Ar4tqnfUKPGtd8fQK4+mIDye6mpsk16sGLDOwjyTG
iGdFSXVGLlIHN01a1dWq95T6cPHdzOdjVerFfk18qXP/D3Nnttw4smXZL0IZ4JhfSXAmRc0K6QUm
xYAZjtkBfH0vMLKt8satzmv11i9KSRGKFAnA/fg5e69N9O4R3HQFOJQR8Vhck8kwWOyLsIm/CpZn
Un8904dOjgiwLIaZ1C5XesqBB+EyClGZ3TzJWlgPFQ/odU4hLa2KoproYkr33NiO/e4MycyN0PZv
eNIyG9pkSOKFG+YMAdGtab+Kphl+FrnN8tl3lvEVMSj4qvOsvk8w8ZDI0E99GUxDoqGPFIQ00YcO
ewe8iE7Oz9ukOQ7dtUb/WY1IGOABMk8GSY9coVv1ptPOuD2hwnnkepsOcYklpR84KOWx85JyPsvE
OrSwWcoHkujq9JpVIQPfrVm4It0gMigWHix0Woz+UZR+GaqtH1snTz8LNfWP3lTy2PrpnF+Rb7DL
cLEIL0gMyWwvy/X5nicyvEvJNia5VlTJrwa8GiFsuFXxbcVja6Oq6to3Rp6V2oJWjzuU2bEZrsWc
jDy2ucIvXSQdYXR+2jbtVmnEDuO2cq0QKlJe2Wtl2jkC0XoYql3H9nQeihpBmVH4UExBF8A+THjQ
oaDFsqj3+BYWuiUZTuC9YQGOMFKVek4zjc2rSAfCvCwwuOiJCPH8rlDALkFpqdcF9TDpX5FJBb2C
UjqkP+eQdOv1ZJTk0Y26jLAOYoR+r4RtYbeM3SqBL8evvvemJgd16BkZ8F/KvukNsfCQXLg17U9r
VNYvUnvHdzWG/ZNVt9w3qFp9BjuW9pkXUcdNzDQSJhbPGtZMbYg/O8adb9oo4ydTFuZ9N5b5C3Bx
85fR62O4IWDa+YrIvUH7mKbOSWpT/hQPlOTHTEJvJTE50tq1bbX9yWvGmNicIcncVdOg9lwNWuM+
idLsnpnUmD9tkQ6PXuXkl3Aep6eh4GbDei9JG0wi4T7EBA98IwImPZdOBL8LEkxzBV7VU/OGNo96
yxDsYwiVfDQaz3nU2rI6I/orvye9sKwg66gMVjU4XCDPZUkTNw5TtImem8uHmPL9rkiN+a2xI+0h
BR4ZrrMY1M3acStuo4S023TFkz6dsj5LXiIC2L9zCsFxvfR3H1pLh7CQVgM9+i7tGJkXPmMZ6KX9
/B5nnRhXEfHfSwofccUrs3Lb7/BmzQ/davSrR3GcrrLQ0e4ZuapvLilgaQAZq8JhOA9An7VCL58I
FNBOKWK7clGi4rmvK51yykSCmpId0JBZWcTLQNvwgTmvI6lscLBJF8SETwRzM5hgiXUPZYp0IuEz
he2bX62ukTOe+86Pqh7bgvsha396ra9fR8CR1OQINNkpSaWsVoCJ9AJD3TJlgqKYttfea5s3cMpk
Ynh9Vz91ZCV9HwSbGqGj4RBtWosePo49TkOOnNP3bMxUH3BCRG0hJvdSGEaIFaEZWLhEnJHmblaW
d5YcFJoVEJ7i2WFCe0/mOkmLul83r9Lr+nvRdNCUlGYDHe78HD99OYsvYHYFUDgpSaTXVOzWGxHN
FG3gpbR1NDSELsvQQzw+MLi+xAzmwAO4UQYbOSTHwUwzsr1yx2k/uEBEOmW8sm+iBKSDPiLRh23J
8N3cyqE13ueisB8NgnvaraENlXUsFBjubQ+SXg8SQYzlsaIqnZ5b6WZYjHTVvzauRP2noulX2lEU
cBeGD94odGjrTu/2G5H4Dl4LAQJrZXOZz4IB892AuoyXSdIa9qGscjhUhxXinbYqSIGDOcm6zsgh
ybfEoydfbTn4aHBTN/scEAOPp1joIXM/hewtRBBZ84QjCgE3mBnmMUbywhTX5D/bdGzNkdtO6eTb
JfXwMCEYQwHNqAxQQVT2GjkDRfaLKX8utg5vxS8dNC5m/dKtXttu2V+V4fRvRuwkv/q8Hz/D0QXu
m6ReqZHDkI/FKe+bKMe6mo3yEIMhBCpUNPIuyYb8Pk3H4ZEgZPHslVNabeyxgEVK7qNhrJqYYdFq
mHK5sBVrpCCZF6mMfCi2I5S9o1FsHOADF8ccumrtgYR/RBHIc2VXRntBYBq/dHBvRo69dvyd3QPa
FKF083NcxXHPmJXzQlAoB50dkzHy4PuCDsTK10z/vfEJ5NA7a3jtDDGA3Pac1Dn3s15eK5IiiO9q
PUY/WZwts9UC4TIgZE/yb+A5yNcjo9mfJTgAQntobbzE7hRDEGjMnpy/zpXvcWGLpyQd8mteGZJA
HkcdyMNRFyooCm+fa/fK+q7ft6Rrgj533fQDbwGDNXLj689mSMPvSW4iNmaVQdLEETBucewDdTwM
fqefCI3jZBfRG0FEqMYG9H6dnzKZ6/fSVQyRVZOy2FkC+elqphK6DFgQ3vrKAiwaDeYHkr4GoUQU
0ixA1AWT14hADwXebKJxI+WANDl3qK7WFHKybgeCA1ZZVMh2BZuY0W1oj/bzZKWMDWM9HajGRPVN
JLV2Rzuq/QLrXV2J7+keUsvmSAIzwvg5CdO60xNrYTQKShWQqQaDXdUZ6TUlPOY8Ty4HQxRDgKrN
sJ5LQkmG7iF0iIDYt0VRvNmM26kFIz97H+sK/W2dAjo2RcR9reHgh7YjyO6lZnKqt7HtuCAoMvIP
0jcwPPXzbHDtleSZmXyuXuS1w5Pnhz6eZGXqJ7cy2y9WkYjWIIrsYiVcOlVQr2X7oCIz/kinHlqY
61lCBsropmdfxPWzEtQfq67zrGdyFaefrXD939ah/5W1+AJ0BCXFr+5Pw/C/GI3vPofuZ/2Pf2X3
U959Fj/bP//S/4fGYyEwSf2/jcfPNA/yz/LH3zGItx/5C4Oo2//lYDyml+v6YrF3/V/jse/+F0Z0
h3XbNHS4acuf/GU8Fvp/WfCfkRW7Hoge08ao9xcGkX8NFhI2Zhcbl4v72PrfGI+tRf32N+uthxua
387CD63D0MCB+6/qOL3qgWSNWreP0Riuy0QR0UW9uA413O/wY+6IPn0Ee5he7S4nr8DgsE/IDwvT
HDqvc4boEuaDzCqOeYgJZ6xtW5It44PSNMgXqD33ej+8dElinDkp6GfWnJFM8XSJ8pO7cejVrtb8
+iN7gpGLIL2jObTyGks/zmL0SC6RwVjG4yXlFHHMxvQIDqq9zjkdXeRCT1nT2dsks6J9Qrbu367j
/+B8/jecCxZCU8eealiLrhBs4b++OXZWxQMcnW4vkUmfe6cfL1iwMFlolzoeFjikMRzZoieC0Mpd
JyAf9ZGBVLYj1cC2VL9FzVHsGuiwN+r9U+yG6dZWnbf9/TrTlCrKU150aUCX7tqBoeeKjHRS8MZ0
CYZWT2Uk0mC6fdbK8D/KI/+4/O7Nr2wtDllBJ/VPJCHFQ+9yKBh39swH1xkq+nLxvqpCbTfryZvh
WdX7nNsU4uAUHBsGuJ2iRgedPINcNSPaskWz0wbAQWjxxCnxo1//y6vg2jZ+at0zbe58GiB/gCtA
lk2irLHBGX6GRcYt2KJGfDKSc8K5yjXzUHfdlSMr4SG8mHUojBhIffeJBcYHjAxCmPgzF1AffxWw
/j0ANP+F7QBrijdsaQzkmzTTSUDLwelkdknLDJrhQfr+eO8s5i74Hhtv8vtt6uTWwz+/PPMPFwGV
nm25nKxYBrzFm/mH55aSybMnods7DZ2zESBVNXeE9sgA8En+hEmVzicHz3RlaM1jWY7mnY5G80I3
Wl+XBmZRt03ng9BpOXfj8GNKjeLEGZvTiyiqO9BZ1crt/OxRy9vtSNOSYChhHmDTS1SefnQBKe+c
tBht3XbspH9KkHjeR0lo/QdzrrFcp78vNS6MMR/vAn4qXzdcfcGB/M0JGtUWJbuXDaRuV0eQxaue
MdATMvbkqZfGTISHUlsV2uBSenB20zdCA5Mf/exee1EXb7NehZvGIwvC0ELzlIaDdowTqoZ/vh7i
D8Oqx69J744n3rcxEYOg/ddf0/DpXllV3SN5M9SmMiZ73UTjsIFlVW9va4ATi3TVYYfkXtPS7oMJ
155g03A54Y73+Hu+ojhJmKksS1k5lf6OPGHXIHg7rhFkaXbUPvR2h1aaEZEh/HEtkijZ3taBdjTE
5j+8oj/XeJetxNFd4dvGYoN3l1f8tzceMyLOirEcdn3blWc70addPcYDtYhTfJ8JcFhTWM1Re9Ur
eq2kmHQ7qyzGizfHT02/nU7wI5s1hybwiNj39rMfkVNmzMeqWbJzx8Z+omdQH/751zb/xMMsv7YP
Yk/XLR+l6ULs+PuvrWySXPpY73eMpUqE0a2BYH44h0xvgqIm1UPz+uYldtRR6Pn8IIXz2oxlwl8o
v0KNrKvU18Izp2WcolgvPqTeBzpIacvW1EVaKj7VpbWNHa5G7NLdtIulNlfOq5ia4nuOq5XdkLZu
b7wY9Sw3YW38h3vN+Pd7jQ3c4VkQ0LbAIPyxwUxJQQjl1JMvdLtX6nWNyfDFLy4Cb9UjP9Vupqws
74n6Kg9ovad1x0EsnSKPCPSp3tWlB5YuN17IV/rnd9/4A5zAY8DtL0zb1vG1w8v5Y1kqJUlY1KPN
js3eOqgiJwlVde0xFr25yEhN8lWrg6lZcg/9uA8cs/o2chpdDLXhOveSegOg3B+r93/+xcx/v5tt
KilUlQDWwJTd0M5/u5ujBTfd0xDZMbmSO91I2wfcvPYKcoidjRdCluR5mlUB51zAGpCgXlamjnLQ
dR+YJukn3IszDHZ//nQNkmtyHJ5TuWDn7ak567XXwFFv5nVcyHLTD4Vz0jNxB0tgvCd7qzyArOiD
lJPdqnRz94dlXaeJ7FUxj5fYyfXtP79cj5uB+/xf1k2YYq4NFM4CLeL8WxUSM6lh65bDrum0oFfB
5E7HZBGuV3pKZhIQ58Een+Kql2vVY7QOGVwXGT7IrC4OTkzCmlXcO1g09+gLDJTpJEZXwm83mKA2
khEZ/faUYe8wvYK3+hZbHXtNxMaCxnzbNvB4M1pFO73lGFIngvCJGBZ1IZMn4g91Ynijn1buOSuF
gYBuKeHLyygswJBBOrBLTk4LboVUhfQimYZnGf57gUFohXO2wBVev8V4ds2agN1Yu0Y8LRyv042Z
V90ayuEPW1YfqdvvpUB3OcywWuv47BqSrMVGtzdhhVun9Az77I72uMkF+mPctTGpJVD+tQ7HQBIn
eSDow7g5uXB+Et3HA/9ru2h/+J12JTH2GHEzrXPrB9PLOACiTEZ3RENW2yeuIsFxvjfkgCEmawHv
g5kuO41ZVeqYOy/GJ6sdo0ez1K4YE9eibuW6n5KQSLDiRGJAHtgjaT2Dr28SwBkbR4Sr/OhGcg4A
UZGQEBKDFgM+pLGiVrHLfm024lROJhJpzqbEeCbkOM5dMGKfYuYpeNMSnQZ0dS61lInX8KVmJ9zg
FKALhQM3Nnx0ocmwY9Qp6Ql8hliZk8X2UiZutTVLrl6qQ6Mjs0tqL7rtf3H+3fbyZ43dPoiEgZFw
qgNh9G+pQzqWHJgEWpX/PaeZy1yWFi/b1mpYbrmMAPjULV88N5zXoeyjQDQ4AjAX/xrN9lWvGrGH
sQw4o12MGapeR04GtMtO9YPkwYmn8jWld5RX1mnQ1bMeu3t233u8CJAde/oRVtp/xso/OsS+zPaZ
5kfbwo+Gr0DDgLAkEXELe0l4cfHZd6ESW2tabnrIJFrUf4hW71d0cE5Ii2Fx2SCcoRoyvcfM4+Tt
ujFoJqXllv4kI07tubV64g0q9O8Act+xPhrrhLGHEdfEM8QP04RbyjZxCZiW/JiiOZAD/ai4jca9
zEgNM5qMVPq6uQhrfGsp/Mf2u2Vh+DDt5q1mMQr75iOxujMUlCIgwOeFQeiHxL/aTPOBo9jGN+xi
W0mCv6vuUMvqK8p6wuTGHo27PgRN5+2dCXZnWffWys79Te0T7VArTQV6phnYjjrQUC63utkwwfV7
AONUzl1JiniSElEbhncxv8FxkSIkMyhaR3/OIU0EBC10a2wsoK0RdnvSXxdeN+yZ/hIeEkfZOuSx
3JM+ryfVHYbIctcK1ofemb95edY9O8UrDkQTECQJfW5erhL/W6klb7ZlE83HCY4WISej1vlORTrC
540uZOzdI5KoN/jJpkfXyPd1JUGcJ+NhNCBFJzLqIDAb7mdx0RM9/uqLEiNSOxOuSal8Nt35SIwU
Q0QViWvXWcnBaPR2T29Mv69bMa3bUref267YUuniGYy6Zt8sNUvWOM/GshCxbmhPVoL/Ddi9+0MH
Y0B+XvJV091skjRw1Bgf8Tw432z9sbTE9CYTYZw8S87wKE3n25BglIvJCTuHxmC99rZaTWxhW6NL
ql0UOf2eUBFtQ/OdJi8HYa1P4+d6it2z2cl6PUau/o7cnQe+ESg00Kmc2tDbT7lhXjFl0R3zm4ep
8oaTp7VvLeKGMxmD36o6Mx6j3tIf3bi2mGWSujqGJ5fhxl0sVHtFljFt0Va8cExoVrd3b2K8iRYo
Bc1hjfd+Odoc3pPXedmo8wjBCpu8IiMnRV7j5t+VSzpv1SbnbCKpmf00O9JLIyywi8QDuUwb/A0E
+IEn2jhjox2y0Piq7OJYQrF5VjY+7uWI4fS2CRt9hh7qDiQRN9VxoA15npTVnLV8Y6aKc6+wHieW
36eWGeamoI9eZTKwJV6gLHOL5xqP6UOTAfTz62yLR4aYS8vTnjVrZ2IfepGed+gdOR4mMp4Ds9X9
N5Rbj+zz3U/NcPeqasNTgll45cKKuIs42ZKA55iX2YyrnYcmZy/6vDku7oAV9nluawg19/MIMBI5
XLTmlmOTi7PiOfOMV6+CAGIz+F55kzsusUjZOZJ+H5DFB3mhcOXFD8VxAj3CyFkVa1WN7hvH5nMO
aQPys1s9dGUpj/5EdoGPV3LXsbtte584MVGUnxgi8o1H+YmxpEufS017vH2fuKaBjOVeBFBf+pXS
w/Zq5VV7pRme7uQiuYhx01/Jk8/Prubv+tjs7oWoKwxklbONCZi8V8v3auqBo56Yb3Rc1TqvpL8h
Asq7y5cPt8+qrZ/RMP3vbzSzVmxYHxwiwBIP43cltp0M0ysyuL8+kMCmNjwkBlxS/oCgI41Mqnzc
1N48nbnfp7OwmrqHGkF2HwFTBGDzvY7H//ef/veXdlEHfq6qi+aTY94a927Odgsmx7ivOnyUlM7d
Ic0sPVwNCipQyBgohet2q6KZvXF0qMp4I6kO7jK7fnJJQ7i0oj3LGIfuusiTitaOYjYdEV6tyVFe
VYytiwFK8uBLRb1TFPGOyePKafDgVBp70q2mHRmm3c5rmL7jS9tplzGsq3cNWFqGahLRCzeiHmbp
RrmhvuONNx2EPEZQk0o2ZO784fa4SRFLus8CEj1alX6voRxfF7pXAuCmhBjKe8N6oR3bPli2Pd/B
QwqoEBGnjISJeXp6+f1VqrxyX1AJdEXPYqFhTzwlnnAOWse2P7hOszKlHR2xMBH5OtUnnpqc5FAP
x11SNTTuQ1mfbh9uf2wsf8dr6vYYgSbnKLuKh4X6NfN+RHGWfJchY4Y1vYT7tLfflNLKk0pTl5qm
Qb6ovCu+TOpux34KpwHF10TwiKp464QfmS/CYwoXoc4ALteujfn3SiStabwPmWNtcc5FF6pkkOCF
0YGlcMQLA8VtqbX5xvGZVbgm/jMtqs3vaCqDihPSY5l6zXoqKXH9OugYFcbIjs4iax97psCPwuUE
IEFWH6BJCU5yI1z2sWgf8PW8KBSt+FL75pRD4Lk0/ct8Oz60Ws6p1+yXUXXGqqGVSH0Ikd/clptQ
Jj+pf+mV9Yazk2n9JPG6nYk92sl8OVLWgHtDmy0izeFXoOqkGUBcYxdMM6cVBgDDQW+7F9hM871E
tmsZ9S/mYhmmWkym9mSFd54iiH5sfeSjmV1shsrUj9KX+ZNhiQ/AOnJvMaTbO4P51Kk4/qZVpgqs
xnic6ShDvsCbZxdu8Pv/XRtmc1REXqwj3SmpllX/VmZXOQ7R0SQKjKLcSx8Zweqk9HFyuH05RMXL
7x/HqmRssuU9a92534yRT45p7wzUl+lESCTTz6RNftDtGna3r0jemDfJWFoHqekqKAm1WmR5/hFJ
gLbtmswMQGl1j+ChH/E+Oeeu7k6t4c0E73hGccgt1Epj8q1ELKuH805KkpEpG5P72BvGtdltWq0n
a8QGp5MlyaWxBmMjMO0+A3RH/mQlJujx0LujefNXB60u/M9Kms4PK4Tz5uQUfWQQIwVjt7h7GBNn
fGy76OAs+0NqAn39/dL1glRu5ZguzLfOuRoTUJ1ZHrgw4m3Gf7iGkFnsCP2z7pYBzF1c0lZZNtQB
tRjzs9p8HkYvOZR2lO6qWlWvVj4yd9PNrTWU6TnKDizqFgSe7GCVBua4TN9nYPZDy1UvAw7dS8ND
CbyHB0aBB9onmd49tmW59QAQnBVVvtvF8eX2wbbS+9/tBNcYtlAblkKdh8+O9WuC6HVnYV4/4Ar/
TH2bH3ZIzBvosq2N3mhOWHWd7JIlg35cBEgHmEA/tK45xv23RpnJO6mv+d6OU5h6KC7zerKv85iG
GzvySHcOpydq+vySW0iOqWrOt+ufCf2XUJfK7cRr49vTnblw/vEdBrf2MlWciSgLshb6oXfXSKa9
EYNCTTs4OG1TqqNtjfZWjLGJ4kCEW4zRWUCccfNA3UGkYqvsw+3L2+15+54xa9YBHoO1JjB8PISm
NgekoLXUHePwpmZ8mNVIZkqxHfH3Had6KMjBqMwXyTP9+8tGdvlDG+UPSikXBI7Kn/+nzzjJv8BN
JF182YPN3jP2flwTi8rbLpL4ITLgfkeEUDOeBhRV+/FTdTWX4itTNllnTU7qENXpaS447EWE21+K
enpJTc28H/2w3tHFWCIQ4MNLNGcvIxS4NYc76wXxIQm1RfLXZ7c/vfxem/M6IynaHEJKK7M4/u4f
Z1U2bkQ5Ex6HeG4XFWmVbSsLkI+/TCCmofZWNUqUTa5CWGVZUZBxtwMV1K/yxuRaRrFxLvXiTaVD
szc7gdSiat3LAK36gBjzgsN5AFk3pXIHdPO7xV5By46j8AWxQdXr8s6omS8JPPpskLW8u31P9I13
xBPJ3Bk2VzrBV2H4xONEZnCNeXbLNIU082X4MoM+WpcmllEAyDNSqbq8t72MI8PAKaTi2LxuLdM4
04dtH4lM+OBITEJC0zLD8N0VSrboLicK1XOmu7BXf31IQkl7YOmTU09YF92eft765CUivd3owJyn
4n4aWauCos3SnZ6kR7RX0wdqeERjywqXcWZ8KDuFddf0vIBSwDtyEk8LR75JvBJ3Wa391IsGj3fm
6ZfJJtljkHa5mWKmJ6PuFlDSUUbKOs65OVomKiMRYoVCrsgovdoDEbHuXNH2ayWdbgN1AFt0RK9h
m+ogsvPOn5/93Hyoswe/bX9kxeSc7GXryjDXHGU5Nauo0b/UyPEwnSr9WDOTvpROaNBAKcx9pdvI
sNuY4gTgzTm3YoQht3lEJk1W63mGdR3azW6KB3tV03C9mxmWeJYzbmslq33aa+43C3weCNHn0ouv
s1GLXQEvbptN/rzNu5Zt0mAr3P5uWmrIyrvbvEt5abjqtCWOV4+5oMKqN7axnOUBihBsq5+81C+v
udGVR522O9ZhaoXIRQuhzPQeeITHPqiiwFCD2pa1mD5yAEltkR+zTtovkGSSzWyWgd4Z3RmleXtB
KaTJ6Iv2wVoVQ3dWlku/0A6H9L4HyqfCLv5iE5wDr/XvZJ2UJMmy3GidlhOVY41Bxf1I4Hg5ULpJ
Hshh+VUBcT39HuEJUkHQlIFmydL72ZINyxDDp0JIgt4wwGwUrd1VW2kbLo944XL+1CLbfipVvqMM
NY5IuDjWm0m/zvo0PMRey3Z3e7dATqrzAl3KbDE93apOrO4wImZAe0UmnaPRUNESRJ0+MkMe1giQ
Z/KKjDS43RBhWX7c3kBElNa57HxkV0ZaHml3tpvf2y8S63aT+eNj5U6LNLQeNvOtCy3S/ICIxwlP
WSyDzHAlXpixPaTC8S/MPV5L2WXMQccvHbTvo5FP1rnXpsfYg+tkNkOz65aTrE2u+bGYvV/D8tVM
GxKZSysCnxbEEbGJt+7D5gAPC7qTnv8IDfpwc2yMx/F2mW4jv9+3TijhOEYV9M3bP9UIoBVx74X7
yDKnj9nufIAJnUSEMurvnaMhEor0Yz7E/dX2k6PhuNmbETJOSLPyKZTYLFTc7HR4NttsFubb1KWn
ePKoPTT/uQjno1BYJMZeqZNlKu01tMqrAwjjYXD0aeO7jbNqW5md0KejXhNp85b9yqYyZkPkGCyz
9KtGInhE2GFtIhgk63HpvN7OFrSgpj1Mr43yclbRUivMXSXepMNhEQVU/ei3TbpHVflcsqJsNQZl
x8ll4hw1vKy2dI5qmufD7TPkZfNBLd+7fabJjCDNdiadWaf/VWdT8zgWKUQ3Lu1u0Pt66bayeS37
D0e2giGJmpL8JTGX/zlzOSKmic6DZkkrLZrbo+qc6ez3apEEgiN79aPQOEAK7+lufiZY3B7tMGkO
eG0SYs/BzxBHox9ur9MpumRt5pm9i+vx5TZjNe3k/rYF3T6oBbfQFdVlbonego5HpoZDZnJLh1aV
wC/Qtpp3dWdoR6fUtuJ29nex0Uti87yFROShJNg2ruudk9YzD/mMRrJs7avrlA0dnfKDd9G8akNG
HKwAEhHFqfOuWR6ui9SPz3OqyY3K8Ykti7zJHbGF77RykSH8PvP15NDs+zEnW0rQt8iPGk2DhbDi
++W6jGI6PRwkXhd4DR7XR4g3aAKlm/71GbajNXplZouuGI9Fqs2bis3oYwGKSOZyX4Sgv9tJ4u0T
z/ylIQkjpThuz2Q5B6i4xjtgI90DTXgCDCMEVhNJjUrZxyQJkQ+nAEMNvGXIrDoKaW9ARbl0910/
DnB/HWXeONAmR/xIW5dk74B+p7v2bQ53xB+nZ0s9R6o5QaJ8ZZH7dFMtQ6oc0brR471dJ49eyF0e
unRZS/SM9Ou7tb2PrYYGp9J9vDykOdujs+9hTu19tujAMDmIxhHRywPtEhgV66EwP7WyGTfxFB6y
paGBM6ZcCEbfZ6s8GlYWeCKHisn0Dq8hjg+CyjYi9+pVBVDt1KA7kfFeLweDLCqHgxWD9ZVF4pAc
4p2LD2pV8hUBivkVUgrsZ1qi7N4oyAyVsoZXUQzPkMwtIzZouJHLU1fhz4rfdlPrJJ/B3oBsm+8z
hL+kK8WETAER9f04ZiowPimzuja5lh7Rd2tEzXDW8kRgd+S268xAVGUHNbMp0KsUtT7/JhptmnHL
4gROr9Bo3k5k1jpdm++5bT9tMHtr7E5G0P0w9FYcejvZAl1zTzkyxZCJAkUglkWv3hhhv+tDg55U
5mZb0qDSukKmqPsR+2KraPHTWUndcF1EzUC50a+4u+PD+COfyPdAxbYaE1Fu3OZtEjFzK+74VaPV
Ozvd02F5TeiszzrBPX1PGzebH/vIpeYS3gvnhCQYZnyhXu7sRlmQBjDocuUN7YuLSkL3R+1OkaGZ
xKEHWqswN+VcH1Fnr+GbMIBLvjj0foSQMHaD+Vlgz0Ps4Jwtz29B6wIIL/g5jl3DJlx2K6Zqb0Mi
eDvbkUEOwat+kb/C2KFN3/jfGpo0uw6ym00MkWUnNLnLGbl/Y4z72YrOlW1/H6eWSV/S7XzyTAI2
fuKMUfMjpNZXAJPuzErvdtUktkIIgxdiHCtnyXv2SQ/VI/SnbUVAVXfXWsI6zAc9916LxCZUpgBT
pKeWttMM6qaIGs638z2n7h9TXO7JMWoDxrNnuyreTGc+TWJ6pxEnjfi+9OMxMKC07aIpew2L/stI
BtKL3fYzteIXc2mcJ64d4rURG1n0I1zpIt8muoF5NXmHWD3tzGlmUsdbX7Rhuyu04TKk8RczLXjh
P5dnpWdD9EINip2ZfWPJJHZHph6mWtK1aNfORvcryl1GQ219iIfpUwGq6xblq+Z3zOU80sX7bnTW
ItK0ICz9C/YRczt7CRO8EV04GsXAKaYdss8A/b31jEe3h4Hcb+ymetcd74CXJ2d9q99SlPmYoppH
q/APHurRp6msAtf232ucJSup6w9Y2Mh7Hn45cutWbkTPk9n+aNvZUoGmwSzzd32iJMKVtw2zTZWG
3iUyyicCpJGyU+uAnZ7JE002hgyfbPKl1mHERjWpTF9j4KUXExcvdYMK15PGh5Z6u0iV2Ejy5ASx
NNybYj74VvnpRbWxMrHwksdndct5wg2cODwIr6p3AuIb5/dy0xFKQyOH4/lIJ2fL28PA07WjjYUl
gA2KUJ+u+M7jjTOIjNObbZhGsrPOXbru7pgfSFJ9P3QiApSW1ZyDkbhpdULYuH4omA95s6ZvjHpp
rTCgWrvhJ4xOFQBVotNhF2jhWzdopf6tU3gUIM9sZK6xdzFIizXA9HGZ7a3RPQu6OEGbpO8ic7L/
Q9F5LDeObEH0ixABoGC3hKOV9xuEpO6GtwX/9X2wefFmpkcjkmDVNZknoZ3X31I9pRhgvTGHB7pC
DtL7grVBu1K12CzK9NYbsrgM3GE597pO3USs23FSmYePIhQJGzCmRQYNanak0ntVz1MpYFUl1Qkr
bhdINkYgtAisHdDDsEiqsS4o+X3aWsGeEQv3soARp+zbOeaSCKHn55i1kl8it9mWyt8q+bSY3KKt
oUeFWkAp5k5uMB3pBoPb9WXtrPWwLY3jTb9Tlsc8nQbuga67B6wqPckcyW9VoPaqUh/mau6vMl+M
Q5WaWTQh0gyEgPntzKt1n7v3GvmNqsG8axxN3hmUusqoNLwzHfwfcWpkyfHu8KppN+8c/ZGtnzwW
dvPHdPKvWs1qaEhIk2maEfMW67lO1jWQ+aR4JomVPszvV7Q+I3PP2q/4OMCvz0wFmB13rh3gzXjl
Iln9XiMTV8Gu5Pfy2Dat8jj3LGCcQlVZtGULliTnM1t0xe+SPSeezbBNqrzd5V9zOnS+UWQMwNUW
O11qfJVa7ekx4cGch/5iWdx2DGItdDsNQKqDOU95lLjsJFldzn1PRmPNqnPi96Cyu2sVAo82Yjhm
3YZNnbQWJUX1azGIlJ3NOGUzVs9mWI3H/Q03UAD6FYqdtD/7XMfIL+LIpYvcGImzwtaAvyO9zm3M
ONsQOAuGrJaA1FBspIsqDqPYsX1IUHt6hnsHm1+94gNQAsYACBpcM+rseMDqXJy2SfH7rJcX1eyc
YBiWSB26Y7uq7qVUqhsyfXG/Eqi1cQUyNpYPzNlO/Pajl5JLFuJoCGBDNyFs5L+jJoNpcq6imOsT
TSM5hkqsebGRX5GvPeaj61PqatGUTJvHKxdnuX7lCSvkLXFuLr+6OhXJsS8nD6M5SXcLIzuyC+nV
zfY6DM0WpuZytOvCBSiIaaMbvmBkIVin3xR2yWbExSSWVPo5S0oE7x36/zl5NBxs5r1tXZpxTMMB
xsDMUjFYEF0deN+9ZtmV9OMS+wqpmUSLzqnCRAeycV5b43U2c48l9hcb0SHqQY4eBFmUEn/fQbjl
eiK9L8SOmYdblz8suouj12jPZt5bx8SdGGuoP02Jd29umc5tJVtWfAnjcc8kmKT7JjfeiKzPf2rJ
fEJDYFgotW8pjR6uncSji09mc7vHahfKbGtycWOLpbGS41lNKj5few3GWfsz63oaupN6dXPcTKXM
/qqx9lAoqhKJhn11mlP4GUNMi4NHg8rhnbDa3DdWHlXFCOSmGqgXKfl6VrfOgtBi69DgEBnJOkXe
SRw/fj72I4KFlQtWzTyl27TjzA0YYbApgt7SPo06PXGrx8cu20KzoPTH7uIG69K+oJa+NpureQ7V
IAgEShvYfKxHDqkjVkCa+AXhBnIg63+StvgmHBBcOAq2g5MzIVpplCDWkhABUS+0pyqUdP2HtFLf
2hnHaeZm12RUhedOWCqX3TkO5K6OrHYZsRe/Eu2zPNUvTOje1mW7kXiXDNT9sfkI8jKyLLppYyXH
xDSmA3KNb8fhfFALeclBs6b2qEZOz9S/Wq6Vpmpe4eivvUskhm7klJjYpREm83IxPNKToE82z8pY
fei4opJs9YqhUE54WdAPvVPTI5gKwKZfjV37ZmRG+ajVzQHdqb3n3ECYaMvVZ0iNOcgYkIVVGWS5
yTqYluWeG2V5TExaD2viSoll6jOFahyuHLCScOppu3xcwY0/LQ1xTMs3PtYww+OGHBJgXG7A1DSg
hoKzLbwBcbA3kF7ij3Qa+Qx8livySFFK+arKp7KML0pSfZbtPYTMT4U5nD+uuEld4k680tQZsNCM
ir2saThvIwIByc2ys3MyuJOX9CNRhPZAgdE7rCkWBsyzRLZkYa8veA7yRGYB+7zuqMsfZ9OnAJtE
ebl1zYruU2vToCLFlkku3owkFWfY1J7Z5Ulk2TFNC3RJT9r5SQj5wkDF8ggMdE4KVludjS2Rnt3k
44Vf4F18qKIagmFa7kHjYpyvFpN3r6S9sIyd8OkEacY1konEH9v0ReeS3a8bJqbmU82jdATdiaPW
KT4sYBihiGfrmJvNU58aMzMkgMNg0c97DIluTh52x+rIHRomeu03sC3yuggVc25uizVdFy1W782G
um5nMawaId0ARGsP6kW6D77YAONqO6bZsHqKNugeOWE4C4vpJirm9FP/rq0xDxoqpja9uOiosUvO
gpU5vi9teZtrmwuBjRG2wPQg0iTo5fA+GJZvSucn093PKkFOYhPAHiOEx6cLmIBi9Gj2Weu5GTEG
GjSaehI/4+Zeim2ImZyudJtKeU6qj50sdBOSeB8rYQVluIJSQIsEp+nNHLqb6ZK1S0L4oBv/zO6l
oGo99pphcQNiG6xj5kCjtYYdZIHT3G2Z11XnzFF9G5aJR0KWwvx+DhWoMaD8pIptL7mO9fjHmBDk
ZN9Fk+2oYbZfZqu96Q5pnli2ebyqQx53AyvFvELNvHAdgiNnJqgEJc5Dvz6ZK1mecc4eq+OrR4Wx
KQcE7givXMjB+GgXbFPhqM/9oWvHH0Vnq7kh7ss6gQAMaoE3qOY/RUMXak4QNkc4Af7+t5AyH11s
12KbTgmofF+zFouGsTxyvy1XUyQ/7FMOVtzoWF1/JbFsQHX5efqajHxmmsAbC6s5BSFMgI6nSmgb
qlvtSiLxUDmEjsLUyNi9TJ9x0qeXeSeYDkvKhkjlEUDAwXQv9ybZWZ9LyR+EWYIu+nPNVpAu137A
BxgLoXvdji2JlX8TGxTP7XCBp2ren6e5+IDC0QFW4FbZBpDBhfEnaxeCIMBYkCCRHotBgMJ2yanJ
qV+cduVkjWdvWKtX9Ay5hwDpRzHtr2zW3sy42ikzJFHzPQe1miu+U5MLNMwRtrLVm/nvcxUlx3Qf
Pac657yxuMCRyLEBaEI1SnBAYCdZFQkwDGzJdb6u9dOar33g1gqefotTv5NXOXT86Wz51UwqzTlJ
E99F3Uzd94mQtIMZO3HE8earpULtv7Ce5wRsKNfbeQhVoSohtCcGMW1zyrSPcSI4Bh+cjDoBB2fs
uJA35QtuBWzMbuHk2/+nj02U9Wo+BOjH+MjI9DZ3RPgOFvC0tj1OM35fEJUm0kN2CC1jbdOa/iIY
x8+pbYKWxuZhstG0tP3RBOVyFGha9orqkGRENfcISSdGG/ZYC9Yflg9X9rNzVwZPgCKYxjPX0U+S
8NRDIylJ53oNdWlhm18iOC/UsVrVh/WcMxbClmxoZAcjK2H/wIBdF88jCNCmOlaZ84aCUCEWg5ny
3bBv9GElZRQ4w3lze35EbvRhrN16IXziQIj4yyFxjsQW8LVQVz91IRrLSgtM4tt9ucsleyzdh0aY
GiJqeP9zFxh9n/jwYENp872b0/iKr/i71hrseOx7wEQjsBUIvFSFcexpTrX7xjHcqMuzoKbFhI5E
XTWrkWpuxVEp7SdVbzc0x1skWm0v2bhADbXjK53+gYTXB0PavY7108acOGQKB1Kqas+5Wb5lY3MH
aTr10Vq+mqrpT9XqPqFroOGZ89NqoOUsmiZmwqERrNaoA6UNNQXOQOfREms0B30p6IpFis24av7l
3SIYzCw2Es+v1ujCMuYN6npF8HwCoB4rajBMWrZXIvJGc4qnqX7Jh2PHVpwUw/gNDplBOCtqwNH2
zSJmmmdN+DYFiYdZbduHvQP08WfftE19ZRc6RdiqUW0lRrSU8LKh49jeDmRij0gBuFT8v4aiwkLa
ZQG6YMXlVWMSgXlY/U4ZrchynW8W0sWqH3OtRouiuA8u/NyDsq05zoziir6T3Q70DGsbqYz741JT
xerTSGy68ty3sg0qQ39Q+va9TyzOUSDmftPkX0AiXlHdOSdAEMc2jn9lfjehLQdn7fDKsEwcEJdl
QGtJYx4vpQ7rByPda+06/9zZ9dzFcQ4AEVhkNZpfc3cYQr+uVQXLgTvKSXIoDxlAhNa1v0jAJhwJ
FlQ6D1c9Ze46ZvpjMjEMNrT1pjirESo90ql4Gk88oTKI4focaVXtgJBHohPsqOVcDMxU/yHo8HOc
JUppNa3IVl6uqVqMkY6PburTICdNAVUjFwxosV5uT5sOP6aT8qgLi55kxZ4qU/OpncFqy5gCfybN
7LAAeEPWIyaqxkUEplNydzItdrv42C6FfVGReG5lGzX9+LEyMRuTOQ866yo7YhUQPy+Hldv0uOIb
KUpbi1IVVpBpS/n8197U/pnFyqvb9vE1qZzNh45y1G1oYE52ByNcu3Sa+Sp7dJOS8tuvnKsrB5Kj
sZacJY0jeKfMR4Z7yXuzOI3sjXZjThvEBB4H2jzGEa2Qj1ihOeizzdRJ1cpIcBHLhGUxpAAyOWYn
wIGvh03B5FxI8W8bTcdzEgQxLYV+XnRwNdrkYc3qJVQM/sp2B4dORw9Lw5IBtLAiWmycuKS/MQEu
zgClqYRsJSzwpIRm+lmgM1fc+ll30f7EiSiPcnQeG5i/hkkj17pjFw75/K6WLQ3RUP8h+AGdUbzp
iKLTI9UhfRfWotFWjjW/S5SCyPIaRD4nw2F/MRVPcSYV5BE99/0wWNe5tY6LwwWfD3bFflFDilT0
J8jXCMsZ1W02UqQWEVtDWoZYS+eObUSornzvBc5kjyCj4lpWVZgXrkCdJmevwZsd0dp/E6VG+1ch
Hp6aU+2MR6OLA+rE2p8bc/SQpDCvzNs16lxm4aOStMykZz+dR/ehaYcKp0HPUW4ejZURmVU6NWOG
VQAtM58VVQ/yuBCPlA0XFshjOPXme1PZG7Iw57XUUdUq1kYnwYh3GcfpnIzax1RVr6XF5dhL7iTL
SbycLJlAlfw6jcl4yMimv2k3Jt5WzfeYOsxLianABzlHIqWJGtNhfxeqPZazLc3HU8sjTyq7+b3l
sbyY3ImdDV19bLUHZFSMS4t1O1aj9VcV+pPr8gkVMxshDCNAEAnqgcc9pvcQEH4tZPhIOcWlm0a0
sHw0vZ2JaMMpRpCHMgcEVETrVjzEhvk02PXilSqZ97wqBGhduvOgaZJlraCfaNnGpj0tK1uhGByK
JdPtFTwXypUE7L5NRnCvVgNGVJ3+39q1Ti5+/GZ9GNshvixbfF+4eqjZ0mIqUOuXtLEeyXzy0CbM
EX1CFrqr63V6WWNOWKtAoHNFu/FOBTU9uDaygZbDtdAQwmduu70McVXtJ8vbPAk3MiRSgVGoRLfN
ZtDG2lEFC967yvCQkOlT0pJZ0zFv01NaTPkrIvQbqTIs//MmwBKpR2O/NidJjg8zKo6dpudB7bBD
P2+DFRZ5Q8s11WdG1foD1YnDhnJ6MhjmYu/c5vfM0q+b61Dd1nF7mapbg2P+Cq8patXYPmVxioRf
/QEKMvs55Ts3o3jjUUrxOSdvsA+e2gwwRZ22xWnu1SnI+Rnz36Rkx5cUqXu0QbQQRzOnrB1GkiYe
i3a744uq3ncOX05z2rJL6T5KtXvGCE231HOOyOLOYavLHChZL7XiPq+91O+QxpxspqbZoP6jhLit
LSszJ9MMX6ezPcA+1HB69MN5agkUqmbn5IKoqFxb80an0I5LSgacAIDx4jjxa1JjzN6G5aNgwhzy
0LOhBw+iqM0RjPkjtPfOa7mJx15RvBErcZOc1GyWF9yGj7XJzMQu1O1UpwhjIXp8NpSYYlIelzU9
GxQEYdVocZTkfLcNuSE8SfnmpK2PZLPzsET9oyxwiU9wX3oU87RHLjFtNVSWfPRJP/qI9Zqh4CDC
QqCLWLfuNEq78BcksEx+gd8s5bVUajZMNaX2UDhKqCCJ7xNsWEbztLaphZQBLNYeNU2Tnl2w+XiG
b425wxCbKnGtTEo0HYOq5W6Mikd7YeyHSBihHKSW6cexJpj/CuNQ0XbvPM5fcvpkI2B8E2cgeiBL
CRbQS6t/24W2hpiY2D3Z5pVhYu9TKvzaO7mQbc2fCZ0DWhQahDpRnx2tPSKEoYGyLSj33JDT4obu
aH5ounEY+qo7LUXzpy2M55oJ3kUxnXCwy0dDNvJBjjdygzqfnfUjmS354Xde+5X0bst3DuQH914a
S5JlRIn5JksfwEfY4TAlzdk2zjOR8gRjks5nmPyo7GlhccoehyX1kk/DXhmxRwAqZS3ymyBQ8QCb
ZUf66PyrJT2TGY7wPFO71QIrLX/IJYzyrOLNUzojXNLMq3o6eknWQZj00z0eSx47iueN/XayynfE
BA/WnhpmmshMOtrHs5Egt6o3Byn4hBkwm5UT/tH3Zr0b2yZ+qAxt9KzW/o71EoF19gXw8BHTDgfQ
gneIjnv1RJsDnKy3F1apyTlzq2hVMh9AmY5m9CezzCIqd0TMyJYhdE0Vc4IDXrX43s1Ru4petNG+
dUqG8hen+6kc9oqoGgPRYw6yMoJMqpRHbm7Ftezsq5wGcQLGcIjl1DL6kGmIae0utxocb06texD7
PR5mAjSG4QHdkg/UJ+S31ELhzNmRmj1cteVvgtzDF2mmXg68QcyLYNUh4SyOeTyMCNJd/HnYsfGO
X2xDiMBqW+YqxmdrDZ3ntsB1xFhFlAaETBiK5q+6HY3Z1IRG26HFKJrpeQGKQhJ6WEpmw+gtf5qM
tYg7tOsRF5lkRZM+ERizwXTBIE66U+2tXHDeJLJ7sBK+kbH+npRntVDzF6l8K0iPD0WN32a209BZ
bOHrW0kv1Myxt2e7ICzjP1CtgLqccryDR8lig3WuV5MkejL1kWto6c6cijgRfMAyC1iI6rnPnkmL
YrJYsb7YBraMrnuBUqp47WzrnqYqT4yy0lCo46soqO5xS90MWSr31h+Gpil4FS73Yj6yMGHXUxNz
wvouZTfRSdIGF+E2H0r+JDadh+iud255NjIqOwmnfXYZUkSGzlOIoNAUpCWJDOkKxcFfqAZevMso
7IrGrcy4TCsNMpH1sU0GW+ZqCuzVmOjUqZKxgyWFczMVAL9q7iS+me+eaLLV/cb+VtS1OSexehmB
i7nF2vhGO3zHpXZGebYF5AgNwZS/6E5uohWC0aa4tgcFMn7p1+y25dVdv+FhkXPFx4tMph5q5VyN
qOB5wP81YpQXrStfofCYEUyMLx2Bhq9oEPO0agvjSeUd7b5tneVckxNmkagOfD2VXXc61x/UdgV9
/CSDvFWu++JbF+hPmOLdtzYLCtvazqZk9C0Ibjsb+RuLMVqgbZqvzNjvRsV6Y0JThizQqdu1V3v+
26IotcrqTLxtciBPV0SjSpJQcjTXAZ+epvol650DzjDEDaWCQMxYDyn0Z3yJwbbRE9Fg8BJEmK66
g5YnHU+Ydnfu3dYHpj28sVbMwgL4l7bCgU+gD5Sw07phiDhFnkUSOlZyHIzllZ7KB09MSIlucGKZ
2r+hsK9s0e5Ev76CtVQjrWFpgkWQJ77EfGPEYxDzLfRcdNkGpgsj3YBwDvT/piHUo2RwDEmIaYfR
arSC6jPUim/oPnckbl5XHNEHi4Vd63DqZOaLyM2zPSbfGnKis11yGirtEMyAA90CbF9O5aJOzIgR
CL1AZkTG2TE3UZsuwodo4MUAOeUGQJdHo2mjTh+vwhDvWand3IKjeb3Cf3vYxmk99b1xNLY8iLeU
sJQ1f2jhRgZgs+/ScSyDEi4w5MerWWCgWhhOjgokWAR24DT19Euib+5AqyCpp8dnE3TLtulhXIw6
gvGBTpf4uY1wW8LNFhlQAfLagZODP2Je7O6wTVyVWv2IUv9xyLWv/C1X+dNqsj3amf0KRG2NlrY7
wm+oiNYB4UJ+3eLban5udSWaWjcq8HVhkcWNqyfO9zbo7YGmrmCYp/MrOs+6vT2ubv5vgg0RSEbE
WaoGLr56C0FrqjgPem5vfu6wro2tFHN1wbhcUUu/7omfZQYKCocwWiomSBIvpLCJQyYNmArF+j5q
y3XA1wNWLEF3riO14AKfMuZtRC1ClCpOwAJ8zkC+nkt+asxiZBMzBJCKidKs5FGm+T8EIoZPma14
iFUnr1PfOhzJqegvSo3FEzEcxVOevFldwkRZjogSp1+5PhJ0GJmss0f2wIVqMT6prSBPCwY3wCyK
Gsdlk9qhVREdpl/xwL6m+rQd+jehL/eurt3Xg64fpJash7bDKuvuYp4JVRNjp9dfsNRMlLaOF7b2
OJI6k6XY6unpH5LCMQxjDWY+x7PQ0omq0v0kbi6JNg0FXCN5/MfH2YjRpIygfNazztRxQPBFFFEk
2+EjLxnPZmPxYVb9PzV5sJ2ZfmAoyLdvQ60wfRIFoYUV1qOU02uxaO9mhrh27kvat+xC9JanZPEH
WeB/a7MzQ756Zzyel9FGkNi7r02clceUqYtQzX1RH7vM21DN6veqPv/WGd5hxphVp7w3C9ehGjP+
RuiIPz9D9a5BAUo2XLS8NcLJ06BzZy/L7MvEpYxeV9t7bfCPhejf1+03zRw/N/aCwWkHNqUoPriG
HZWBvj304vy90cXSicXXrrf/9LCXfENdLjOsx7BP89/aUf8yuPrK3fLEtjgN6hl1Q7vc4jBrjH9N
gvKc9Tvr1PiJu7dF1dt2jBmRAPV1ZDTmDbgcqyodTh8Ceqh/Hv05C2KMX0rCisTV6ZPtIF+BlLJt
M/bmeStw2Q6M9o0+ieT8SQ4jGs0tiRwE916yDmHPftjfPwLR6a+g9V/HXH4bFXx/lEFT3t8nTeru
YuSj5TIzaMU/glSZAybi5Czx8/6U5p31MK3/ADQgExvc20YtvE7gHhf6wG4a3hcF5zoYSYXxErce
h2QJvBiiAoP5rgxw+D5aCXM2oEDFwXK7NztPH/AOIKPBdlwj9Xk1+hEQNNNn28oXxrK43mtKLGQy
q+fiWmGJlL10RAoGbCvGnUh/kLrONMFierCVelBPFQZhZsMwaqfaV1DQMARHjAdnL9PA+1K6P00A
woOlytaTnv5lmPK2WdYfWfNnwd0mmHS9GHkmexRwCet1tPO/CGu/ap1RzrLgIhuLP6CCe09NXfLS
bSDhHb7UbLIwTg2HZErTe374vTNbka7EpTeXtGNC4xUkmZ+VgbIbOCeGJl1NeLQh/3Z5et7GrEac
8ZjZ9ACzm3zFsfVqPBoEwD2p/Y+NzzTaMoA9huGe8nKRvpVV1bVKd+ImcXIHw9IJE6TGovZjDKLF
/zaWyGGrWIM/G9WVPFO3fZ8QbPoyR5oA+w6KwJ7NKw3rJFfOykm59SvISwBzLLP1OzgEDesG830c
WKi7yn4lotsYsV/x0DWXgi3EsXywTIznMRTbTq8/Wa0d5lYzWRZQfImFIXomOIz3+EE/bqhmxymy
1+ZYilU7sLhp0+I0zXFQtwmvqV4AhbgjGe4kcc3ooxe1+NN1NMR6RxRzsZqhrT8hJDAvWjre2bN6
4x+Qzz3JHglKorAGVu9jl6lRXq0U0lPpb0V6GSwJUMDiE64+IOgwGpM/mtMbB4tKPAQo4XfjeGlM
2quZr0+0OMh12A4egRP61cD9XK2leaDwJuHRtf62sfqsKeV3w2HNfkx7nrFJHYTVVBAMmu+uNT7c
+tj2YM6yca783Fy+IJ0A/RnQhqxA/nwAUbe12md/RUyZS67hxdxseBLskTL1w7bno3TXsEwQxdB5
HrWkzR+NfPrOa+zFIk7/xlv+3OTCYOsqTqD0B+bhEzIupNgHtYr0OW4eFPPX1spfZxA3WJ2+WlEn
ETapeJq+RehC7fP8RL99m9vCPPJApn6lEDIfJ1XUxHQBxL2v9FuMu1p2cvY0nivIhke8YlmA9v1V
m6E7SGGdxDTus+jzylCmFt11HDvjzkXfW+D2DmxdC1t2ZltSXzQcVBzT8blzr8w0CX3IjoVe3feC
X76S0qERlt88gPgpyhBY269p9iuzMprXQS9OTcusvWuPc8EY1rWmP13DbQTpUmNDh/FvOturdmM4
zv51zViC9g32IYLpBwM3cLKVL+QyhsiLXquJvqOYJvzSCldDNbheiumZpY6dnIi/e1/Jq963632q
mvAr0cm0WcL6RinVQ97RvToSRauCPBK4XHLQtOVmcPyjRlu+szS5akxICuF4CmGu0MOG4ZCKLCan
trR9fWkuXXqujDmJ2hGXyyog67KJUH2LxINVjjUf0mqz1cPUa47WoRWL6uGNujMdhLlMDdpzMd+q
tXlXLUU9I7G9A7oD/s1sny0JZXNWUakyi8JstL6lNotTBKiwTTOjJ3w7rhAtJJDLlgLdGLpqNKoX
NzHdY2aCQW2y2MewG/vgoD8zFRWzSJSULa75uA6sZeKmPZdd97C1+1Cdn3sYTOMIzylhaYCALyuU
i1mUKK26t7H7tmrzfsTZF46yNfiY5NkA04A+LLsa2wBKSugiWO3qngmTQo2iolVj3OG36MKPIwAB
mjDWA5sM0hko6AbZhJ3pLwqByHH6NqIxRm1Y4WSqrSk0ZM8XGY8m/ov04OrQwIk9ecUSx4mWpLNH
WPES2O5POUCRQER5ER2eTDNOGGHXWlQlYIsBeNM95iFBJguHbHMo9d2g0sQR3LELu2lg0u7ySRwo
rqxzOoydv/JcYrzrPEtoqQe++7vUpr9qXachhx7t5bq+5H0RoND4hvnr8wlxzRvdoxYb561Xb/1A
/ek2RYSjfaBOF/xSWHPUjaHWrqVdWhYakwVpQsNpDP+W1eQm9zrDyv02aXGtFiRTKtZnwQCBoZSK
1D2/GNhjEPi59y0QIxQU3aMCjTUSxbO9THQ/jFID9BEPejtBFLG6r34bnmbghezvFpSH2xpMq8rr
FTfLocEXY77HujIf0IabWBzScxt4Qb16nKqseR37rYT0um03btL32RmncLLmbM8evZgzZo2VL/aW
plFTONBZdKoUrhckToYRbXMzeo7CD0+L4r5sENjFJccPIkFQ/k3kmMZ6XjWREOf6uipVgdTLvWY2
KsnFCXul1q6kJn4qkKdZk/JysMQ1DGeouvlqOVX1xrH6bMteHFY+ysU8kJLbRiktCds3ykX+tQKq
3+bmDDazADS55duLuBMyCQY7Q7Zgi8HPN7DBBPiiznDQ4RMHfWDI2nd2csndT7hm9K/uIKhd+C+U
6/imOuzVoFwWvpGw65EPhQ23zU7ZaTK8C2Uf704Mvj0wB89LlsSemcLZ2dbOPjsJnrLGuS47HHMy
2V3OqfXk1AOIxxKCeBU3L+Y8gu91k5BpNG+FK5zDpM0n1/rFX4SdHTqTb2fuG0Px3S86o0jrcY90
RnpcJoeBQykf9Qyjh+NuP9ouUe663uV5IiyXSPvfkq0/RBYjvTaJ9tC9cZSXVF2Zxun2yLS3uV9s
jeqOOZLGBRUzW+BEttQoI4Uex+WrBhiqmy/OimpbH3osqJSStWGd4/FHKu58XTVw3oP1j9KHxb2o
YUe11slpeWPWFqPQqBdvfapfS0dh5Ls75NT+vKYvQOuSO/TTfG/w8S4ppgTE7WieOhK0ypa/HOSG
y2viC5p0k36bGgcQXIapCOcLnWN+UPtCP4FwCpMaLylYhzuOWPfUOnbGJKXEJ0PNdCBwDlRW1pDi
xE4CYa/9IqsUdrxTs5ksbrq1sQdQkqB29RyigQTewREm4/GfbJ0liHPrFXD0AGi4R8gGCAgPHjQc
YEpKRGTBcwy70DU0KsnyLkPw5lMFVAg5aIDNRv11kDgNi/I9qagqnbnvfKyOFLfaN+woQhsa/WbV
mKLbejdTsB9PS4UKOG5P7BVkYVKT5/sOqdxjtSv6ar4Y7cocaGGcgRCO+2i7Jh0hCy2x7MxNLlMt
kdk2G0r6pPtRKig5zrz8wiP9w0waUZQwPGeICWEGkHle4X+4m/rQYoPP1OZD0zqO9C3sDPtPoSBY
RbrVQCmcmYajANCbSlJcnceKlOwqJngaVcw2ZX/KJdYo6eIfR7j8DVzbxjhMBwbQN86m6p4FsD+0
BuCmor5D10A/wToycXDWbbxpsqe+URATh3E8eu2mk5o81bE3L3CwVC15ttZUP4rdj9M7UsFOykgn
tmOkOmBCDx3IJa0gvhf7PovfmI4cjpvEPstslTCXDgF9FojZso62HG5xXJhBplITF93wZEGd9kDd
6EC1HwAPeXmX/nWc/L11Q3OZ4VYcbBsMVPGnV5vnPB1KRgXl33yWC+xn9Y44W/z65pnHMyJY5GFs
5PfAiGOtvwo2UctSBEMz3E3T9LIQ4YWf4Ert8FAn8wf0fW8cVWaBFvB+/bTqe8Xa2beEOLS5y553
M05T0iwrZKYwRrUQeAIlr8cPS2DYqZTqc1kgexu286srnY+SLliz5Ew8z0npyjAtOp84ZPQsuOa0
Xrn+5+i8mhxV0iD6i4jAFO5VIC+12k6bF6It3hVQmF9/D/dhI3Y3eqY1EirzZebJxOynYPSMJ0N9
tUDFCe7sUWPf8k57yHEImkyhRf2ikvKIKZJzpHus5to6IUWHYxrXYSptd1OU1ak3MAFxkaarhBsW
VL7EhCZalHkYM4jlcjwBIyk1QoHUknj6ydb9H2PS8etTALlKH7MUy9Hu3TvG4ftoYEhgtJwB3IJh
BJanfa8N/Dq60DY6fPcD0T2OBcDUD8pafo12Nw2oEkhy3N2Qv8ypOpZu3O7nuCm4QRNSNDLObbah
B+tlgcqHLqyMQh48d+tafrUOqoxwysWXb3UP7tyBYUUf5IvVNo8x/CsB76RmcscjzknJqvEXYupi
okUJRNvvlikZDpzI5rDvAk8Oq4vo6IJCP0YRc5tl6lSoi94NyoU8zmKePNfbOitw2ROwXDJ10SL7
ag3mBPf0ycoHypWE/9QOnLd8L38ySudiUg9C5JaPXhkVcFJpvk/U3EEa7nfxFNNDgZcKu8mUs7PO
D1ThnTXXh2/owUgRZb4vfcMPfWFv7AynM5Usd27RnNxKe4lEe+09KhOIJg2MHTfVUGt7tg7W85YR
i3T4qCzTfwBGz3XJibdGrK333t8hVpdYl+N50CcIUD5TtW+fUVUIiDTeKrmzhXNxYsizTYPBVp/Q
hIw5eatsk4TBYpJrmttdEy2/A+jhtXWkCvkPxo6ueC5R0tnqymFn2ilng8TYuVYKN50hSxg1zEV8
4orrOHvyRyKeYkLqUYfebn8ZKXxKxvlX1023CIffWIn+8haaZln7e7v7rerhX+fM+Xbu5COsHoLB
TbOnKjyu2iu0qXvWJq46NnfxYTwMrTynPYfmJlYB4bDnqsPhM39xOh3PxQJaZ0alId2ADoJKCloz
wrBvXBJFJgDq+2+3OLhMymzG8ecgq2G2ccBOre1ozxSOJ2Dg4mUnTeZD/zfBI5YyoO2+OU7q4bgK
0GstG+P2dwabwBL5P5IxYSLLCSa2V3Tf0F2iiAYD9RElrJOktJurV9B3UrikCvVaT3YlrB3T4eX1
xhudMvmeSDBdZ75iJz6ZiuhjzCLvEIo5Yhi5g7kG9DEujn3LWcAfq+SOBoeLtrTazmswjnnZGJqY
D8jBeEHTiFcnAjXEL7f0F9J/au9UOwY1KHxwAZDOv1JFmlF4aboxbAzUI96gKu8uxWDWu7EQp75y
dtiRtxCMdLSkjaVJfReXaB6FqY60bPmbahmWyxh3pwFx8Jo3SLmcTAM9hd+q98BWoPPf0bEQ0Cd0
HTgfcLd57SY1hnmXAQonJg4CMEV+XLJjO5v7LGFOXXOvD2JNzGEXWirmOKnFHzamnLFE5yPCEea8
RNVhFCcugky4FMVeNDwhVfRGPIkZIF+W/dib+0ImJLDKfGZYwaaXRmQ+lXEoGXLvoIsRJcQRr8Fx
aMfusZHz0XM0aCx5t09mWDjke3xjxNI2OVct8V997mtQkCvM3714rlHllxwrpqOR2UrlSH4Bb85q
c6SKzdhmCyOfZG5euWDvnD59UT5ZbeYp+5zATETFxdFEuyX/xB/PUpa5gT4+tHRMZLgDBl8SECso
T9H5FqhlIthmu2qfmk/JVDUHkRkvhWcyCXLAQU2Vc6UIs4YF51g73y/C3MFN2SuLrzVfgHQAb2h0
OKBlduwMBpxKRzZnVolxlHcIWxY5unztl1QyEHm2UrPUZ2TPB6/vX+kpdACXQFlXUXSpB5/smSA6
l5n7SJacNFymNXSpk/AH/4OHqXzOKotplNFzUDYPfld0e0XoHSrzm1WM6trZ3+XIcZlcdraWMhTm
w4SkiWvWfapaqz3wZmyLVOyKmu8CZs1pJ40YDhifPzexR93AU1Qu1X6Ops+smF1uH+9GzENrL+MH
xosrFRygVZfu3hXmi4hRCYgG/VCgyryAUFgtmRj0PtCxyoMcpKjwwni9rWYv9DBT7NArXjoxf7gx
g43G7B87mkhYeBN748XUOQHh3Ud6MgeJYqpRjSLeRGn2mvF6NpTERBvwEY+KSSYGVd6ExL2LnBbe
LQrreendS2teKlwX22QZBdrYKuhWCwZnjnpdcj+M9a30NYrt2tXqzxSxxq1QxO6Wf+qK9jQuziTl
trHEb8/tHM8oMPvE9VhtwKeHfsLIJmrHmxMNfhD1JXK5fcBMQrZ4MWiqMzKPmwDOxAb0cOjisOya
5ZCnn/XURayJLGMeP0x5x4QtKX6CooWIKxBAddf9pUHPPXBY2xQZa47j+RjdfO/EtWljxO1hxHG0
5+MFlj4hvmFvWo1CVMllS3YgEOsykJaP2YQekJTcddMcc4rr2XshpjuH6DweJkJMZTTt6Bl5Yr1c
9lk3kawYGHPoibkakE7OiElXltwKorzKwsQA7N3qilMAZiQUHItf38CetSPEg2QZbpRtNsj3w7LV
zSxf09bgz3tcb4Q6SumLjQ9jAVdmUZPDNPnXerSNqrc2j16mzHPxKydrlU51GI0Z+5y0ylAZHV1Y
tPxNDnemsqAajNurwdgobEDZb5pDukJvTQfTmWHAe2kY21Qu155eJcj8FcE36YAUSeNQh8TZOJLh
j9ucUGn2eew4e0y+aHe2f+1i65BqzlPvtybjePZeilUwXFqovpTGPPqO+cjIm0BPBj7ASmsWHnyR
mE3rLLpPOACSSW+7h6hhyW1qU1FpUrSXyZuftDX8NUzK5Fw9MLTW9P08wI2lLw4XJXKdg1VNlsbO
c7ooNGJ+mstfs5JBqo3k7n1dSi/s9GU/+AIVyPJpgqORSa8IOFkZon/LSC66zXpaP3OR9kqu5G0+
wVPDE0SlTH1iKsjEDgZ76MxlOGjVh6OPNujPGYiRPNmW73B5aIpdO6WQuZfhTlf2O6LWIwHvjJrh
NiHbxXtiFh+0r/ZHSQAmzeMfNRN+ZsPcFQZLV5l4RzXnRZB12LRrEHtBlF0or/vLK6azNpP/Tasd
0fDRMqvoS6eCi4QuCBfdebRoOggapa5JhI84gd24S9nOXTyudWdyXysdvCo5pqz2OZJczdwmYR/Q
kTQcGypA9hyZ/RHF9WYAbMZYSruuQ9gLLSS7UUEJ2zmZIV3MEdcypJveNiLObdkXDtH4gjcpaQHT
F52DIEdcH+LSfshSguLOh0Ggd9uIbFlH1geOmv6mc2QFnUv7F8ezvplQbY/MQMNmTZXr2Aw2owsS
Wh9/gYYmWw+vy5had5NDJ3JGAhLg6EZwNeFYmnlEGkwfn6i1bWKbWy8VnYG052vZgRhmpfyBp/5P
OIsHf5eMnyGXS9UASU7stWHPFW8alpGtm+R/notFCLhbu23bE9OBDiqpARPCio+x00h0Ox4gizFl
7DBYFQ1TM32+jml0b0GOkzn5bgR/6i7s8kLTMeBnzzr5OZBBfdUtFI0NLL9uxiyctaIrFDXGhQh1
4k0kxLdNXj7FJvmSgvLXjZv+mn23m4HSM9U+dVWGc0NS7JFX+XspECB6645VctxiJ35e+vHbTI2d
42FjFhawgsWO7ppaWXQR8dwkXv8mdfBpDbUYK5EgZ7HGKNNCAvEIKCMskj1sbA0mGY4NbY6C2SFz
PY1gfg3mDJ7sAF8ON0MxDpUVxD4777+sFgaSaJ568h+bpTSwF3ONA8qAaUq793HgBlLCRM6K6iSA
VJSs6BzZa2zK7LdW/Md6j9tdDtU9wNNwsMpnwjNBaWrTyVU17L1kxVflBo2KGD3Xl6RaEKTK6xmR
JOAUfRuCL1nNKsZB3mTuY+MRfaiGBzEy0vBzRinGWJgk7HMu2xkakAGdTyHCSu1QesZrgxV8yFso
huTwwFH5CV+OUpZofiQ5/dm5K0p8A60D/vY2OATV/SKLXhlSgVUF3zdDqSgwc+WKWAoOtk0mmUgw
NngRlIFYsQLDOxBCpYlzg9+NUbKED8IfcmBNbltN+8aPe2cny/fYcgnFs2qGOa7gTYG5AePbufLd
P7xZbEeUhG898a8j+BImlf1V5xHWaVvfRZKwScdCZir9WubRUz61X7bbEFXraMotX6R9ByIZ33jD
14fw9E3lsEd7I/V3Q3MSNXlUBKkgmeFJpGV75864J3QV3VSl4akpsrORgfcrvPt0aXC9eMlDxj+W
Oei8r1YzFPdMqJRWyiZEDSebwqFNvCxUNfWucz1jEX1lhF5H42moF6YHFGvuamsJ0oawHiSBl3Ie
+/3o0xQgFdMxqsST0I7yj4lcUCAy5laKsKPrrsjUJCXrDCIiEHgm7kRP2GfQAxud+kZGiRZYNnYm
fcFQtT9T33QcyJE2nOtUsx+PUfrRTz3ypjpqXDWHTrx76q9naoj455dbFms3nZtArFGvxIL9oxrj
lhvaF1zuTeIT8wPv/jGSnFxW6EW/QNy27UM8jGc2NKHGNuzMGe5h0pC8nHER9jXtI1z6sFSmy3nh
etkvXeAyPZo0dTIt+Uuu4Jka+s0w59+Na65/mNUp8aIc1IV/zQdzZiBsBaqNPjq6ArELDH9DTF2Q
5ln3rU1OozYwHbndykhpoao2YCGW8sktnf5owxjbxG+RzU94foU726ufo5QIXimLHeLmzUZVsMBm
OA1EHNfM/oGP4C5468C4hSISYYJPgzkgrBfqOJFzDtTI0cQ9lzYGAKYLg/hlNKhQXQhs/Mx5ez9w
sEaqMG5l3hDkGvNTAXmytMrzqJOo7WSLmai9q0oOemCQdo3qgfrju2lTX2c4Ml+6OvnSmK1RLx3g
BD7n5nMjSgB1GI1UQ/ABZXJD0+p7OUfmBjv3JW6SW8QLjTB0aHLC7E15Tcb+nxArDfFRBvRgqLCk
lwQndfbgrAQIG3NsDuSlECwqQ5GzSE/GDV7DK6hzhKa4/6rYBfqlCVWiX7tR/i5c4DNnJD1rtD4f
ivPrz9mPn5GIIi4PP8lnjGxHX7XV3c2+vsN6eVJgXf1SvS3ZlEIhZp8zdqbjlSQKCCr3s2ttrG7G
4VhJCCnTvdSba91UvPVSMu8tH/EGAIdZW4+TaJ/zHG6nbLwnznPfJqyQUhoaBQw2CXp6E4iQujpm
ZuZZqDk8lwy87b0d9SybveACgATo7DWxhtBU+sZp6FYVTC3Z1p6jwXvJmknfNvocbclTUNbknVSq
H8Xyz5iHY+F7CRcVziS6yQR22cwGc5WkgCHk4FAEsX/PEebBTicmui6Xknk8dgD2plYC1XfPpmHe
UgIA6byi9y35XM79tdGqL6bHD2Z/Lv3ihdb4U1T46PCMeiC54SV+HQciBpp16Ntp17drc6+5WyTN
D7wMDJpXWTp/jsuxGg1+m6bj59Koqz9gd+nFtrCW5wr+hZgxj+kGhAfb3lZmzhwo+fa16TUCMq8b
Gr/M5qKG59usHifWtjl/IPhxZHo5lnXY1KtGo7znLkmv2tBzxYhwxaBqafMu65bTUNgvvOMvGTPf
SWtW7GgFT7nM/jmYOqC0sH64zfukCaImEaXN5iLg5fbTa8/UA0Io99dswVRJHrL1uinUiCyO/tHp
uhDnbljG4N8qvqb6hHt7IaZiA11FYl9fnC4JrQ7+lfr2IF4Y+YuYEadH5i3zvDdncj8iP+bUmo6/
VVF9GYO3lm6mN719n2AfUB4SlJ13yLvSCmwTS7Sy31zlEDCFIidoyaEL+Az6JURtePWVDKWZInwc
RmfZzdH4EpX1fZpNB0XQxultyjFl80bKEfer9QZe6lrr8TcJznXdtffIkJxoUQewJckQIdSqp49m
4fuod1cd5YfnjJ8YEzQVN/5cr1NIdjYMMKKRdOKCL9u4hvbht0BgRxPKw1DX5OVayd7mbNNCbnXc
VKyJx84Dc4EBKEm0xzKD7Y6v/JSVCweU3HjVtPH9/zdcIVTjx8LimkPfEBk6gbkuFxIHDzWyNllB
RP0XSZFWRSDO1Q/p8LdAY6HtkmZj6mZZb0ZSm1MCa1e4jN1GloCBDDUrcaiNy0UmNMbmZImtJDtm
CtVv/aTHMv3Ip+RFccHaND0BpOEu6b9NqEnEb8awz+p/hlAH3SODILCI6Iik4TCaAMza5mSW1eNQ
Z/S3uodYjYE1Wezd7ZPgGs+N3DN3pa5/RZiqcOFazk5O/c5Gxby21nTBsYRHuLVHBtDlQ13D4iZN
iolBaFsgJEjpZHgaXFptO99HQ0nctYivST/uZh8ITONrL1qGYOoKgVSFzzV7yNU8HxdJJyfgSU5x
w84ROCf+n3CMffmui2ibJNadHWElY653Rev5Gny+AGP91qE2lcPgQgHyaQfVDeAGxfyMpJV53b/Y
VqD03fiftwpB0oKDSfEehsF7N3X2BBKnjbLmbRINZA3+p8sJLKHTsY2dhyyZc0oAA8v2f+OOL0zd
yjTwPPGtSRgHzAhecq4uQYfWmgNrtIZrYnpUakjc35aV3TndTkqyMpMbPTXgZJghc4FKoh+q1TCB
n7kV07NiBrKdDshP17aEcpcmD2Mhi1CrptfquXOc44qC6gaIFk2nn1myYSpTch3iAk6RZfJPrage
KsdpD2726NbVw6hTrLDs7UxcxeR9jR44u0kQ8BcfOuVzW6oBeDgt/II8sNVUPRfGNISGBNaSUwmg
J23Y9MZLa5fIsA3kCbpyTraG8plUYHzxDePfMZ6b1hjPDuW6W0iKc2iVHNr4emNMqFPrZJXWwJRV
vauhOXo4fSHCUi+D0uMfTfgEi7mANgGLvDEUB6tSF39mz9sDsdO4YAjdVP58ljPuGChJziazrQO8
ootpjZ/YrzhvJvKXcnl/ypjmM8zCXNH/OXkMJrtWSNBPPVOdINGT7oxNRG/NH1ubjni00QSnrsXC
1vy2GCRXN+zdSFAKpyv0el4HBnkDoaRc+/2YyXv/j5qTK/b89pAuxrPZTfFOkco05Y1lGWd9wmlR
fiWo6WHHdrbtmX4HJPM+uoXIFWlOX8T+QXkcTsmwRmpSQTFEF8eCkTB4LBfcy6FHJPuigL1M0VXG
cogvq4j+EsEjgeVwM0/MNOMRfSzKGVE78pRLaQNhAh4zm9rT3Ms7Zbfans38IZvTbeLaN62Vamto
2seiijM03zebgzbpytbluu5e4ciupVtQ9Jq98MYr3fGkkcruHI3DxfdwTHayIwNBlHRTIKcvo76j
q4AzRWF+zUnMxoHxCetGsUk5WQRVNUxHt7KudUvfD8rqgU8g17kqCiM79cjquGbw3BngF70+NcMl
PbiO2rNiFpvWlQQZgTOlevTnNmW/MRHT9obG3UnOxsHWXcAtnUZgWzDCEq3r3OnL2R+wvCdzGlqU
jes8VfwOPE2ckHSinPjGOP++V5nx21hmcS6tkZ6ZJAustTG5doheo5WdZl1b9pz6KF/RGyLX2HqE
KzE/Z4LpH0gkbNkIDsZymdgzKFwaSNwGUkvLKzZIDEUoXsAQGGmwz1DYEnRe71w5pp9ajxYF3+l5
wu3xM9HN574nF2XJYjXFr2zKm0UW/eSaHPh1e0SS8caFzF5/r4/TxFjG7UII+H/dPO3qmLuhVYsj
QtdNueYTD74BTNggIV2WT3BBvmpD30OGYLBUutN2YCOlYNtLD0RD0Qf6O2g8HEZ1GHekuG6edtN1
SuPr2aAjOv6yuuKua8YM2xhFnQjbwZwjbYAu/RY4JoR2GDoKjsi4MFrO7vuBx2uRSRektn9OdS79
zbjWeTniz9KnFydFn+d6gmVaHjUCuhunqPV94yVn6rGPxCKCztS6uylSO8kUmINo2TGkwoNWYNap
OJ3WXcu0tooEUwGCyWKqX6GMqn1H5RRCPdJirGEwkI0XWpW8kRZ47jyNM8mInJoJuqXr5J44JdqA
js9fsxSfegO0l0caP9iGDi8cSMJ+G3T7zl1uioQdPR5tFg7Jo+mu4Cim35xd1FYgENJJY8AtgG9t
D+0tKsqFDW06EhapcQpqWrCcc41RQZSP1L0DP+gLe0bj1b4xlVNc53wkIGy2YrUIOgKHeolskNp9
cfSg/tE+gSQ6w4IMtKJ5HCB7wQGhiS3rKn6ePZyIGQcd5bivmQX2o5o6sVNRcmN28mS3rhXMe731
XlJMcoECU0n5aIutmdgCZwMcPmPrhrpfwL8BeB+1FhYHPBDS78CXE0hoppE4l1MkOyCAtGiskFZN
Y2kEVuyXRrbVDTLARX1XdCPuW9f9YKJukgXNOfeIvmL4jERk1x5YIog6o32xuiE5ZPjWNgk22mQm
EkcHVk5UvX10TAB19FsaGUGrpnIvTWOQ3vGZGfgoGWNePpgeqbbaVp81rtk1i3Sex+XF682HYWlh
ZES7vvO6PZ2Bf7OKb+OsWLCHN2T0B2PsQbfZfRDNVrX3TAp9oRtDwOe768fZSeF/GgnTRol8rEf/
FSctTEaViKAJ0OxcBsNQaWBXYMqp1Q9ZAgZjqPeOT0ceJinBc6AFHOpy/jrf36HT0gVG3Hh24HaS
WRAeXE8XUd9/FC2W/ISVFqO4jci6aH+m135aLgfqNJKYL62DYXYvij0qVKK/qSRiiMbwf+xGAr3S
IJkW/5IYx2mUfvYWvBb2Rng/cf/MMf8HRWtvt9lp6sb7lrYuKGX5Nwod74b4dYvyVvZuixK0fOIt
jHcat3TAZlmahj5E0Qc7QrmT8aHwph/biMe90JNXI+XdTbR/etPC57b9YFHwxyTEs43Vamrn+BUX
RRK/m9XB2drpd6f3D5VmUcZM9L13GPXguHLxiroES2qfOLxjfigtOsuOpytG88SCZ70NRPXiAr6m
leOaadENNynjIpy10xO+IIi6e5+bNvJft/DRsOF1yOzN7LPrYMxHbzn9cef7p60R6lZ7X/LpkSWH
SrQIqWa2yGtOzHBMfnmBLcaJI04mXvvrONonWydkU/NbLva46w3Bt8JM9thN3yoGCKWBJavSBlgZ
rHGtDZ/UHl5Ev8APQeaM4ncj6p6V4MrmsjIQjMbanRa/XVuArOeNkjlgMG78LxISTOSlHy81dPON
7+K0w5rwLlNngM+QbvtyHfpMQKBipzw24r5t+HLJydtXgFIZEPXMRjOWAzKByDHPetqebb93w8Hn
2NCW8c6xyjhwvehTNDwydEb9OQj3fCzliXOx5cNtNUdudAReuM6wt/NI3ENOkMzqBf5ZMFNDxU1C
y6egtJZj7OFgVeXo7wpQX/N6C2qZw7l28+G4I5V3bsQKEUV7tRA7xvDImZfNBfozc41lwWKfJHdV
5pYhMxbYigYthpPI3yhk4pOZkYObYbr1Ojq87bE/Upn9YkTITTP7yIb8658hqHaxU0Li5AOCZC/d
+cmJp30yYC6YFw9l6iHhErqj5w0Dhcg+TR3BaGnS92Vl6jH54yGFQVCm+cV2BybrfFUqnIylp44I
VU9ypEhPqPo+c1vcn/Wdb2GiRfwiMa3/RKxhowHqZnFyzLseZV00EV/yruG5TQ8D0J5T+U2E5N0a
iMFm7ioRoAmCYFyiHUugk95RDnKUJkNchvEMU2v1tnLdEfo3LAnPLjhqDg8M6GKOEHmEzKEaZ3VN
+Dt8dTcufvu2dO6LAqBBxFM2LhGodEFYT+Ht+//C61FjjtjLyEljSmgOX+WUHNumh9LZ+AfpjNMW
fuIKUmSQg4LCR62qgKqs76EwoWYxIQAdZr7nyhI4Pj7S3Fh2XkeKqu3f61R+++sOlFiLBTh2ObfF
R4FGRUcXe6PLZHiLE+pG0HayhhDnLpCPlnYZU/zEloE3wyvuovhM5QwlVcuCIm92+wx2vsHfgixi
Hw2mnDuA6r9WepQF/gwzZxSumzZckn48Gf3jzMPJzI0Xm21cvtNc192SSdPCzSTp7rGrn50FBvdg
GiQeOFumRCiYcJtfNRcvvjRDz/ymjC9dRVly0dkkPMoSWJ6Gfdgtp4fGgi1SCAHApee4FZP8bTkU
wf4F2roKstgnE9aSAGBLRkiMDw3/rZXx2WnuiM0rvUx+4uzG6Vu3CLxr2Tr+tDgY+o6Grm6zFs2i
eGms8V0uEw5pbw68ZMRGNVHDXuA1wQPI0ZFgIOy7lJaMycay1PWXKk/j7WxWr0TGQwdrTTC84nl/
rSCAwP+bknCI5Xl2EGsgf4E/bAdw3IjOPOto7a1LVgBaJimZAvMCaI/94sK1UevNiWuhHkHC9nxm
7kMG/Td3xaGW8xb/ahHMk1mGrFb8aokxtyZG1IvmIBnacDTloYJZNsp0W47Now0Fx8jj+ySpP7M2
59wmm28IWYvw7a2tZ/+IUC8XwmZhYXIDoUIZjgp1DXOGpWWweyvQNabtoqbis4nfJH2btwl/uelo
j51UP+TElx1aXx/24o6y7jIc5/iTmcg/2/9ZFKzVMcIcF+tCUXlC9mCKtHtXR5wzOEhZVv+i6/Jx
tBPue2uWzIzU+7poiBJK4Jy4T0WW3Zy4/NYS/WcBvLixcgQt5KTeRVOPBnNgFvdqKAZlBZjgKB1f
TIL44dTOh7ZofwpQZtvKqh9dWXwMXmozNM1hFtK1FeZ29dZNlgOwrPuyGerioIvZHzlp2UwPvOrV
cJMu9BwyTAqr9zy/UCA2cYTKj8n0abAOp5V6IPf3hjXwFK0zeWnWn1HJV0IK55+yJ7YnzaMgkxtJ
ZrunuHs1V0f4XE8uOErmTKvMhvTZB8BJskuOpVtfqtfKh97IkeSrNNtTViHqmhGilcdnpOueGfBV
pHuWx5Sm3lLP7nJaW5h8MmxR5JbsGpQ9t+xxSSus4iBdhJU+Wj5juM4oPqdkvpu6MtvQOcfddXHX
4Fa+jXpSqlaOjal1WBPruNuJzPmhqKjaJ0Ti5rI/zB6U17kjKcKcn+zHc2pBX1T1tyjhgtUGiYwW
H5g76CEVEJAuKvVkwxpBh/Qeo7F/65jcg8FxMQYGdpO6XDp4EjH8p0Hb6+UWm3o09f6GkelfQ4ln
XqmGOhK+2Rys+41C0YZTbvFupd8Vp0Ks8jV/u5SHzgWeipioZ9Wn2ckHR9HvkWo/XQFVhwnJ1nCQ
4upGESGsoQi5xC27cfy2oej9/z/GxMYnKoHCTZXN3JRegFg09wL3CjBmfKBpc6ktrvz5zG4WLeqV
Msatowwyrm2Ly5eXlgNa33MeR6wv9k2Ft1+zvC8sXWHWMWKyXK4jDJwmeAFElFAKuXagQVnLF52V
AT4tqBy+/CfBJJtd97v0qPvrCxUNSbQ4bz5sjgjhIlhntSra+rV1lR3qPS59zdMZaZNiNlw4jzmz
vQLfPoQ43OnrC9aFd6jB8RN/MPjTeXOfI9EX5imJ+n/z+ptjoy23pq25oatCKAQbZS5PNZEe6HXo
ojwUpxK01kxEfNumxmPCHYJA8tG24JuRmPXJ/1h7y6bFJ25+HW6OG2fkNWQuCSy7ORcz2UJ3DI2J
XZlTOK4Svwj0RvwbscczIhxvnkQ3kXf9FH+Q8YQQJ6xvRT/KUoFvikobV8s0vAKC2cIUY8NliKdF
nbU3qZSM5EpVRJrWY+6VWtvgHRXEVyMzOjPZIpk6gomstBg5A/GYvWtkpIvdtQv0NeIQedWNAhpm
vfQ5FDntkmot3klJgu6w9m/chast5yKNzce+tFZg6qJBwMfJHcU1QmXGlBYh0dppsfnnW/OBeRME
gSEROzRLctnwc3yERBvoLeMEA5IveYROpP+YC6WXVu3HynheLIW/qZ+e7NoJh6iw9r70S3ZfuG0T
YL24IinqNJBT7PykV1MR2BxoBSt6mDLM3PvLzdFsesO5soMkBzRKfGAz0egDIoVP2U85DAtRvTKN
mO9ABU0buXzIemx2RCclM9t1grx+UmXx6o+Y+6N+VSjJ6pC1m0RASOoP9i4348zaygltp67fLa8+
RjolwuwnYdzz6mIKJ5iZ4RuIIavAXWUcD9oIJyS3T6yce9840XAHj4MCItjwmRUsugx1iHabPiXh
arIMQKV5t0SkAsXc2R547w23f629QgfizdFFmgwCzOWLEtrbnC1tqA8WhGjkTq2dWaSnP7xKX0nV
MvaeEuogGFD1La/Up3yMoiOqkAJBUG6a4mPbisc8o5+WWSZlXCS5cGnYpL4TuqtktXyCo7F3xkg5
ihh/G31sDjEuolpf4M6I9siQqeJZJyRaYSrCUyS/OnSsjbH41Y41XWn46qy4v+IZgkiE0obmnM70
jxZjf+a/XJlS4UKDfM3ec9c0W5mT/k/EIIBZsGkDIsXmU8Yc2M6tx0BM1CQMorbUkNdWs1Fh8Gkz
vU8x7G78VZCgnujZqv76obJRq2knSqjywwsIGXzaErNcdq70UV3BU0FJcoJhWshU8E0KqLkat6nF
VcVnF2OHcvdt9DIyGbUGECHpizV4HUKseDIxe1kq2Q4Vhh6msq9FWz1xL8ENy7tAt9Q0uyvrYvd/
bi2j6mRuYBwQa8AnOxiXNMEfbU+s5Y3Nedhh6s5ZazctMU+m796XhrGllZdxG7H7QDMZ4erGy1Lq
u8wpm0NpWdCslL3pGzrX0WnnTdyfqdrF65e+Dik3iyX6rcyO80MfWOT9LgxfXp0V5W+Qy9ksff3N
hPSrVquD1AR3TUVgSRZgh4F7KPCAp2veTU0I9lzHSTh1m7lA4UKf8Ea+nzHXAaz2tHCDKSD3gz5o
rFGrJdcYVWXprchgKpsklAOX2wPXtbGCwd4Zj+1o/pSCb6BXznTgLGl7bzmFe9AXAmFOQ4Lc6Oz+
7PlWe09E7lHLSM46NXpVlUUotBQ4DC3E83Jm0ZlZcZwZUZlo9wuj9DFUufL+Y+zMliNH0iv9KmV5
PWjBHbtM1WbDCMQeQQZ35g2MSTKx74716ecDq0dSt2500dWVRSaXCMDxL+d8Z9uFHmC6IH4n/uq5
6d3uMZxZVyhX3sqg7B9Vl6bcXih4UTDu6QT7FzZ7x05pikmXHT8kSHRlNvW8lgPct9llk9AAjKyl
3OJOHn8SYVv5WcuIhBDet2CJThucztxbQAO4aKHBYnM8pnbS3lpTy7CxXwwWMyCFg24nP8XcJZ9N
ol88sqNeimn+9EY2Sr5l0Y056BueQrtfhl7q3nNHcIlZDBO16qvGNzRlrYsAkCuxXcYBW0J1P7NO
cBw2vcKNfgVpT7EFtuGeX+x9ybD1pB7s2UuxkkoIsWV1mpxK1L+naJreyn4m+aBW7n4qEs8+aMbR
XcISv/8hzPC1/Q5lw46L1NVW4TmW0MqGiYI8mkN2Jp5pAalzNCaZejezZnsVg9vihAF6EOSMdVCk
M7AR5HIGFbvNJC79yMrzrdsPXz3ThJ02G+FZaGBFGhMbcVaDI17+Uyo1bQvi8qEmjPjYjHl6LCwG
1EhEM+7Ea+A2u0DM+Dg6c2sKYqOssjwENRFVkw13SzNhNUqdCEOn1swrB6B1lY70VmEcyw0xrCmA
+LzxTXvqL1nh9ZcE+CYgt4DafliCBCNjqTi+3xoqjGrLpeRsOtT7e1MQeVu3dmgwe4QNHGRlcKzg
tmDCo9f/jlAuQgh4BX9vQ1pjdQkmUM4zfpNV6qjlUzKU2TZ7dKyh8Zp8pPhXYbMqN+Gk/vWiz9Kc
jt8aGcNx0otHEIg1RdOuUtruOwm0KUjdTmWPz9pJaDO96DxYNuj35d9McwaelqoCV90EflpARSJH
4zmNIrWuDT08isFeHkgZ4F1HEgfgxPiqSUbdiWxBLCwhhMaS48lbY5wi3oCtBZOHmb3l8IROX3kw
JfvR1uarDhdyF5saSiGGm6FwaVAbBLkTNET2O0nxOFle+Jjf18sDrZXEZWGV6l5mC9OaQyy93b2I
cKwNesiNILgcAQhn4XdcWiij9Ni2iCOXgM0Qntk6bxJzrwNShaOBUFxReB0MlSNU0dqwvjPT6VmZ
RXBQf127+eJNWS7qFEffrvLMh9BOx7MZk0BnL1cuspXkNFmJdsnG5hlp9HSX5G18dtyU7YQxxb8G
Niw3cYVuBxFguevjtjkWUOxwGvB1px5kbI6tZKBMBRRtgNVg9EfhkUSbv+596Cgg7QU6JCbDCcea
zto07M9//YhQnQL/OzZSyLC6SRALbMISIRBI/888k9PLBDtCr0b8tx56mBa/yPn7QmysBnGQKfId
d3OPynNM9uyhGCbZM1gXs8MaWRafWqI45fXIfPyvfyvCFNHK8qpxQ5BUFi7gE1mq3dDWn05k2H5O
PNNK8Ft6WAhOPGsL0kibejVjgNxFTegeLPHBEmM8T0aVH3PwWEZptbeRlA/f7xGQm8V1zeSB1Iry
NOu69ZjaCNiiSrz1TqnWmU4bGSMBNNWRK6LEnOkE++Qp6RvTJ0GC98tMCDxHRHgj9cJ6HBUxfyak
WUTrAaMoBW4qyuXKxhV9S9gCQxHIq65RHxpop7d5R/XhevUVk8o9hbp9V9qOeqppQaO8Ws+iYd9s
saGDo9qcLFfPToRDgS+aNkiTAX+OU/1gk2Zaa9Wv2POm11q3dVYtA2kXTufHbcigPxvTo2XUDGDM
Nrk6Xn2Rvef5Qg/KK/NPvAHE0q7Ddnk1vBlfpB6C86bbXSGOGs74SDU8D+QU41GO7pvBvTY9WV1V
O9xDBrT3tOyIs9KhesnH30E0+yaskhHvxUMYeNaDbbo0LFbyE/iVvko0WuBQ1RdXYL83TZhPpjpB
etVuC87MJXSKnX4igd6YojgFVYCgFqLGBVaofhdinKbwn40bsFl9sCF66MK4g45E1E4FoP1jKIxo
PzaYlSobr2Ifkt1k4+emH4WDpzvh9BNHCaVt1GxLFxZc3zi+nJr8Y8ig2oK8EmdDFCTKjPULVj8A
kAmMwdBCnp8wkn0A8UEEgJYnn+wOttMYHRpV2U816tqVgrZ1N6TddVGn+mk/VFCesOs7ZUmiZg6/
5vu2GGQan4Jp1k+Dpo+sa4gJBNbPRdOb3n281vAegWR30wuzKuIlGys+WVFGbqMLcbCZSCTMDJPu
Y3COpUkNjf8+PyiGLQdjQkwTPeqMyUAi281qrod671hOsy0qiLdWYZYclKjLQEpv2RVauzl1Xd8K
CWbCQHbuBM1NEgmOecyDiZtAiu4hKuZyJAiWgcAA6C8q+tsRZSMIVaQycVIwnDc9clk51BEvahcD
Y49lpCu42eeUQO5dRgwIwqISiIZ+6jkvtkoNOjzP+dbQy4HbEN1mzLLUR8PMzTRAAhjGGYSK56zq
hiDelkRif5T4t2zcZonW3DkpSHkXCS4IYkgNqttF6NrBKt434CXgrQzrAYjGCQ2Xt0t5jpIxR2gJ
WnXSL2P8HjxRY2iiw8mFUgowPEvXOSssM2sIw5E5MxGIq4xwIpJsK2cnSSAtx4aiNndphfrgqXNz
3w2C5ekU/NKafF5QWgzLutafa+u+MbxwK23PuvEquXWK1tmpTH8rpPlMHZFTulbuanYRCHoSUq/B
rYEzBYBsn+5yLsYiCcU5Hkl0mVDrs0xzEXTqR862kr4MeVGhxe85TyirRRflCsr6vs23Nheln3RK
bMusRB8Tv7EHi2841PEoYbiEPP3Q5drPeDn/pta46znEGazWt1Nqn6OJhb4e6fPa6PVng2nVCnX6
ov1yUkiLJ5TH4zM/DltB1DolyRcT7E7Slcw7p5igLdgHuho2MCZfdIT4sZhjmBQhGMTVY27wHKzD
yEz3GUdugfPGybXfpQa3UFg1EJAhU34JBmBUKEGNOCO3pA8PYx+/VRTqiKMhGmBmeBqrEu78TGBg
Ov8eRe4QV8m35em0gWcRrBHtnnWJlWxBfBAfFu1jfcBTOG9KZ6BtZ+200s2RFV7tLBOZlRkkzdEj
93mUGBtdvb6vDeNMwVty1zSfDeN6J7OYqqFEqmwNKzWfZlmRS7J17uxn4SJvrV/NMrhVYvgMBkyk
bWv/9GjcUtc68o6qbWCmOzEayL+d6RkQFpGh6XCrFX29jxXhlf2yrVS5YF6LIrhhEKws0jaSHvcB
2PKIbr99Eqp0fbjNJfGvlF22qE6u60bb3tKJU2U9AjcGLazBgqI1UqacVb6moSdaYvmiqh6fR0Oj
Sc6EyUvQlMTOEUJO5mZjGru5qHDMlMnWyNSnApG1CsP73B7VaYzNas0a52SWBQkQAwsjzT72KbTu
fr7NcyT+jZgOFWvXrZe2z5OUh+8fJJ3hzBDPcHOlcNHPQSHytWkR8kgaKMfETZxh7mckSw5421+d
lFdZcxtIlGgC8rq/YsbP1tizD8QUPQtgEDdGD+4cFykhipP+kBjTW8tFvFaLb8VJEDK6DMSQGKZv
dUdttMSoWKmJ2j+6TqU+vNkJgpfiI7GYAvYpxC1nxqhs6/tU659JEHu2J56X8dkFgA0IvILLNZHT
xkm8PH1f2QQwF14023MM6FsvjqpOPloHytgkNuaAXcPUvOeOjLJdxaGGeJ5VSI1gI+qiazJ3v8yG
oRZpftkal/BbYTmYxHJxZ0/6k60hQ6WRYuJTZj8RO9o+8YBW0+0LqoObumQgVEpmVwEIN9eyEEC7
DNXhOQJtSxjeJst2eKcFzUeLkyScrHcS5yGmtN+vn2sJlNlxvfEMnGctv2ta1QykHPBf7F2+b7Ky
qa/sUOB4zDnJEvw8XqTviwJds5VPB2axwX3I7EjZ8Vdl0kN4ffhYwcohupwexCx1xH4Evf7449/+
/h//9jH+e/hV3pV4Y8qi/ft/8OePspoaAHvqX/749+1XeXnPv9rvv/Wfn/XPf+fv64f/+/jH77L5
4/ywefzXz1y+3X/+Rb78P779+l29/9Mf/EKRm3Ttvprp/qvtMvX9TfhBl8/8337wj6/vr4K24OvP
Hx9lV6jlq4VxWfz4x4f2n3/+kNL9fiX+eiGWr/+PDy6/6p8/Ht8/W+CJadyq9//5977eW/XnD8f6
mzDog0zb1lE8W4b48cfwtXzEdv5muI5gLWwQymLaLt+rgGce/fnDFH/TTSlNXZjSlVLa9o8/2rJb
PmTYf7MdU5i6Z+iC8sAVP/7/7/9Pb9R/vXF/FF1+V8aFav/8YTk//qj+ej+X38/hB/BgCpCSq4Ou
13GO8fGP93tYlXy2+D+NQ43jUOkyjSZkIWphaWsiQJufPtXx2J3KPq0oJj4NQipLIq3YJpHdG4be
aowSE24XrbficjedAEmhtBhSpSArCebJm2k9hUFxaPoNYy/qQDZlY6WNZ6I/QCUUkYaqkZa2D4xf
TA0Jomlh5BHOFXI/B0a8IpsR+9RkOweYNN3KKOpxVdrDsWjFcrAR6yVCcABkDF1hC76PqrGI1EUc
HipMdxPza40qeg90fRcBTH8KhfULz2jFZqsOGV4SxYllE4/+aMwkHKWv/+1a+Mdr/d9fW9Py/vXV
9YQBlJQq1nQcXTqu98+vrkizsS8jKbZW7nKe5eKFPXu/glP7Kkvz0+wbY5X1+ByC0EJN1q313InO
MNpwmqN1awiqaESLD97FJ4nhbh3ZvTxQGLVQOX4ibzt3lR35ZaWHoKjx3M4ReDjY8jQk+NOjtLpP
ZWGuZiP/YrWDbltO28ojVEs5zbDKHssBS0IwGxcH/QqkxrLdA7tn1W48s2EE9uzgNyYtZ+2OWOA9
HuNFjknB60il0/UvDx1q5DTapRXz+6DCeFcRl4uxHc1dRqVpG3gWDVUeiplHPDKe/BCmKdVoX2+1
mWIpMpH41mZysQZiVUUGI39UbbitiflzZoLuqabslR15yCjhnczuZGyxZHCtBFG+xS3PWk6fHmfd
Lp4ryawCM8+4HhOdTrDC5Yp8lsGPeMlJ2L3NUVRg0thArAPj6sGdpsqBA4BWMiFhwIzqQ56CUiON
kw5uTVFn+IJF743tLqtjtAKc99m6nTBa0mfs1IhrtDTDx7To5n1szvZO01gtwldAlG15j8ArGj9s
SFxC7MGbAGclCdFXDgYbnSzDtauHDEFYciQtl6dsLzrrFtTILZdFwN4RxR6z3sw5S/eVeCEeI7XV
sRFuXwxXfwtcy31ORemDJAiwgNWGLxO3OcRIgVb0b/OzBWTTjrDatMxwkGHjDSva8GxD8OokJehc
lCfX49aliC6zPGDBLhZ3kjxoEnp3EKCElfa+nPHg5hLzJVZUYthIEtl7MEt2bQJCgdj1BydgYws7
0QtLCMvTcOfMzT3hbQVGmKJjTOde1NQ/scfuN3mbpHsbaSBPKSAmKvaoBOvkCQ3nTqsBo6Zu11xG
K3/upNoyUBkpdMx5i3wJHXL+nC1FbzRbPaklOrscvUq2szB/Fs4QrKkOwY8F2Ab71LpElveMKebG
cMgilybvkgT3AhCPeHlUjxMZTu00sNGKajANXrKq0R7BOVx4fPaJ/4NBr4NdqWuyG8VUrY2kvaiU
GTD9+31TmlcbxoQCXbnSpjLe9ZrLGLEgVLTqBAx2LifMgmo7GUZzjoz7rraaA1tKxmPzwW5QDWho
RIjbGJOtprf35pS+Bc3Y7YAZIkSyYWZbLBOdSNprXQtfYnOMtrUVGUdpMYqgZ+YHdOaTDBLjBgd7
vg5ZRpdx0h3qGh1HKETjR5kJsKpFEKJ0GOie7UJQdpCoK8Nn8EAu8qAfnDYS4L2BQyWapW3onC8e
ps+NbnvqpmJP4c4DNsQ2DFCN4yDBbrTVqtQPgflt49IC8SQ8Xznac0peDaU5zv62/Dla8W3SoN7N
DLktULAok0mm6xI2btblIwEaNeWak6/cFPWIZ71ZlksySRHHh3KJ6c21m5Z89qsD9k6LXKbZWmAz
0gClZpIxJ/IgZqqcsXhO5pTTJDt4Vh/ccKyx/2+K8mi6xU1kLyVjqP3Uky4huqBhByFx6Vowdmx3
ROQCCd432LyvvMZho+3N97kW478ojS87iGHoBPJZT6unQYsZvMokWrsK53GI0+iU38B0YXFKVnyS
4zWrZ8xSCJt8hBMg1CgCbSIDCivT1nmbnb0M+HRgfY0yRqhft9B/JtZbqYkqW30Ja963sPM8FN7M
r3dZEjqAPdM98N4Lu1vNZ6T1kehs5kDZ4PeOvmiTWGtFubqiJiaXGT36xkaruxrJX4GoAL/PKZ0P
mFHpOjUitdU7Cn5H8lrBMfgd1am2tptkr2TY+Ro4QOTXxqEesrNG2NOqaoRLu7pYEDzS153yBnJQ
BGqqfR2VHl8SEoXgKbAdLORAVDGnWpXQ5mTddg4rBkw0p17OMZ865FQuxokg10hWj+4jGf3O9Oh5
NuEZUancN8xNTnpvlWsZ7/MC55MwwbB41XsW6S1nX8XKm1YckQy5VQ71RYT2sRdGdmCQvEU9PJzL
UjA/lnBRR7NjwRWCap0bDZUwrCkD3aSkOyNnjBM6cfcjEjh6LPOVdClErK25D3LQ6cCxCsyves2j
kDP8iRxPwNSaZp4K6lFEzlW3YRQRMDcuFWiUm0C3sl0REotcCdJdoNRAUzLNWzl3hI25Rv9CH1XV
tdoBn2Q+ZBL+hghIXQk9Wp6ZaIijczosE8IGCBWOgZ+dLm/DnE1jpjl38ATHS5KwqQOTfRhMi0t4
seOy1W4PWWbvUcOZe6KE+eF6DPhNHp1QlqKezjEpeuP0szK9p+V/GriuVVahhSxH+VhN8hOiE8Eg
+fAxDO5L16nncvTQQXvrseXBHYeyPNgWdqcUgo/PdB+bZqHe5hq7BOk9N4knqg318TR03ckBCnTT
olzHLs8r3Q0kFjEcClr81bPEsRMbM8KyBtA6YTScMjgNUiApVH3gL0pI8az55ax9eCxBbvrJ2olo
Sd0aegyH0v4sG+2RLB7EdD29puoIZO4sj8myxcWlaIfIlXEYpSj05/F877iderSYWnkJvE1V12xc
XUYtfXduF/lZqoC0qBAIR5qwO63G+kBVHl9tMX2N8K0sYutRVBjPJQESW/KdD3j5Fv03rrnWIrqe
0Bfhk7B8h0cD3b9YLAY5+URpkxJoPnCfha5465iHAOXFGGrDroMk/mJBFOBtme/ayB4OzYCWrFVM
6YqY7K1ZZccCey975tcgrB5ZXveHORr2ZhldBOqdtUQpi7mdwyxvEVDJFHDkSEB73HvXfDR/pR4K
CBvxVdzL1HdAj7RyzO7KbkkN0KY7Q+r9w0zuhSGbJ9dszpPSs5UGo6AIihq/qc8QFs/4EBzaFJ8B
ga/wlR2zJpXwneO2wUOvGT6zTRa8PCFQqOuU0eXrONORVnqOTqC2Rj+3MnEeEnE3tu2LPjDYrvCK
UYHV+jzAsgCo5hKCWmUoc/sKqRCVJHV0zLnJmxYxYTiBBA8SYjac9tGwx3obmf2LIdqZTLvUF2D5
VtkUmcC9kWRVLvoWky+mNRz/1CfwVpgEDYF8iewRFQDnkZ+NIzTxgibehT+3PPy0FWq236WDlbzl
ptras9pM0ERhKraXPPtooi59nkpMe4CO1rVrLs6EPjqHhk1hE7b4gwviOgqMO7ZW+CW8brwpy+HD
qgJTlocYwdO3dSrU3hPpZzsZ4yYCVAuZD5TymP9sUKxZFuNbSmLw/G70ODgjRsaJZRbp4mhv5/ab
O7cNbZOTNqhfXSolln680W2NcZ8YqXqNGeqxiN6hLvFcm4ZLEWjxgbyDujw0dZEfItHfxp55ZEqU
HizethJwydbKqIhbfWea7gHVSgzNtbvnaWXsdHd6i/NxHcRGsQKbzkSMS7sy2q2O03FoPqVtkBFv
fhXoi3e2EUIY4yXtKx3LlaPyO+XhDwITidjYybdDZw7QIKNHhLP9KunMT2i27dmtMPrjSk8XJy9D
R0UtzsR3ZSRRzCGaoICq7fSKrPvI4YW80hrTk0tqTapqay2phtb2Y2M4rAjcuNukYU/KkHT2NAwP
BlCpg2uVuyAvUl8uTLyKMG0rH75S3v5bV3S/4+S5dkf2MAULFu3VMQzgajruWrJ18hVi23hNGCM2
Sikuy55rG0YoNofwt1OyTbLQhq/jsb0n0IaWAUzbaqKqX5SFz6EZQuyjLD0lOfiYaZobbA20a6YQ
N54g3ZtdEFJyA9NyOx6GEkxczk4c7lx5kV34ENFxXVIPQuZMtotf1bS1Lo+mdVx01TGRoJUGWsHJ
8fqDQKBmAVUUDQxXS8J4SaZVMmb8PM1MMoAxbUq+E1IGpHWOWVXX3CwglPTwLoNT0s8PlYU0pM1m
kprJHh+YgDUJfKpT6Xbgn0PtRBRfeIGlxS1ORbUL7emuj7v5UDvzVnOM6EDVMq8QLoIhBLiNn6jE
rJQWb4NXkx0bomMd3Key03SEjYpjb0JAN1NeM52Z0ZwTGJTNjNOLqn8kc5z0GBcVh57Z3qHWBoYH
s2YckERwWED9yrSOwEfvtgPU22QaTPuUCKKA1Is+YU6OSjDS6iMpEj67dZ90Ds2PHd2PRaMO2ai6
NXvDhygYILea3l1hBbdNRgg0ec5cvTrnT5cJ2I0VrkLPQ5hOXvGKmTNO1KHhKqxzwPDYIhpDXvrs
0awtE2I8g5IIhloaDEtxAJKlSMnzUeOQrBvPQoX2HoCq9iu9cgDZQEWxpbkzwp5xhZ3aW+6Aeo3z
4z7OBsCshjWuibDXbwxSy1bNh6Vc/ViZ8lX3Kn3jskn1QeVxxgT18yicLXsm8hHQpeqxzgiHhUXg
ip+q89BLB+2eFXa8gUSlb4lASG54AqkeRLnNxHZuWNsuAtGqjTOiwoGeLl+4RhS2poe+SNthRUIk
Gf4x94X3M9uoNIVVruHbSIONwTm6TQj/3OfjIxBVtpRkWjmFmS3Rkuc47LxtZ6b33OxoLyf2zuZc
vEkV/kzDF4lTZSfnCtcGZgOUYNZ6CL9qHqvROMcPaRuTPqKBPckjeaum+c0Ig7tAkBsDP6slJjJu
QU1Q5OGqTvxQ2Hd1GVXMU7yFxOMjewt4HkkdI2vRsvHV15WLghA2vmMRfGrm5UfQy9JvDeidbjAd
pb7TkRHyvMZj3lB0HNoOJaRTXgkQXVgZ3VlWjcvzrEjRcybJxsjJMowDbWWLiODLRjRXMuLhlmd1
v6MeOVqMo6DeqTOl3GpUPYiEdtxNdQR3JHhCGc1B2uXPiuhMeETlrqoEFg5ruk5WJ2C18v2RtWsD
3RM3me4v9CVwXtVJY1AWYvk5gih4mp2JVi8Dexuk2u+8ozQrSzvdzBYQDhKFDzQ62jEb+NrM3xjU
9HnAXE1Df8qvCiUULd2iCTRxmyFz4kvjxfBnIwius+s8GtAU4IGP2t7OexRirYs1qPx04MTtey9E
slgjZNdaDw66Sn8p0uLZDlTzhjUwKhe+7MhR7C3zPcclJANtFHU5ZoWi35ZzU66VpoNk8gYaVBLk
OdkTEOSr7OjEJkdYQT5A11npqRsrRpVxeRrnX2mHbyFQLbMqnfFhmVdiWyFCLgoZkXJK765V4cET
9Wss+DEcxkt+Xj4RfJKcwMuscWrXfiVdaNw18kp90Ci8vNG5yT0LLnBLsYWyAKvB15wHV1ClBpqN
du01NdGD1jTsbDxMws5+2uBpYZ2CFF8UAlHhPmvCQmmlcUuwbcwK59kS1mYkeuYGqQVsf4OTvCBQ
E2UrcA+LttGMvJvOHo+qmxuCSPL4QU4cG1XSvmb49EGMieNYucy7yBoikxOUWnsybSRBmCgGX7XQ
/0Nw9XmNHNGu1eug0XY2Uhh0NG7qV/l0D5om9d0RoZ7umD4Fv0v2R/XLsbMr0+lbtnjWruqop+dA
XKmNyMNCHA0arW2yj5DDJXdYWM218TQ0cE6aENVz3m+MGOucbqBLTUCgSHkyErKiUsM+BlMHXb7T
BeSM+tdAhY7+ijo5bs/cq4dqupW9znnS8MIkwGCyaSaRrkcX633pJQ7LlGQeHpXNsCuMmV1ZOGMa
cWMsKeypfCzT/UPsBiBNGy9aR3F3r8euuNMY8900GSaFEoDUpAGpTLH/1U7cb1SG5Cozyq3R5QzV
yo++qbGsw8OSPVrvzhl/BZ7KsU1UV9UGj84CDhd0KjfagKXV81iKGipQ28zxmNfZKMBhcucRWueB
eQVir1itUir+dJYAml3I7F4AUMMz+t95AU+S4F+iI2kl+t+GVY1+q49Uw3UN8QoXUmfj7GCuyYQr
nb9QG1YrzyC3LSwwPinxgSy/PyUadPuhlDhcor1uzCi+cyaczrLdNIb0veSZjuFpeiLPj0QB6tGm
rUosilW+G4zkFU8tmUxtjaorwTck162LAn4i2mlNVvQK6qNYe0nnHZg2wzeLoq1n4ro2zZJdo5l/
uFlIYophf1FLoGoqituADG/mYCMZBlPHndVENNe1dcty2fBViT+ScDTw+cg4y6kZf3XR18zk3VOR
R7tPKRvh1T2o2rv0bv3GAd/tWZpAmOyZIeT9U20s4lWrlNtGyV92LShaUcstN2586CNxko4kOTrv
GVjSnBHUwMDKcWjwW5pCqHydS2VQdDVLV9TzRJokK1Z+HBEFIoiqj1HxHciV6QnKQCFvDLxcmmov
jbHkZ9owWpqaKpZQiaxCAV/xJ9lXP3PLxS4U6O0GJcsubWIw7QDT/QS3EpFyhn6uOFP6CWcZLxDq
/DK65qzFD9EsP7tUdmxA7XAz8/q0E5iByIEkhTHkV2rhA2/y/HejPPWAVNedbK5hiGlFA9O/V+KU
DQBxJh3gdSkt675ldJdpLv4OpT7wae8srAo7Gdk7esQbt81RW/XFVzGoT0enk/C+z0eB1DE0km22
eL5ZFnGSdvUKVWJMKrCFNaL3cKzqE0DgIGORM2m0AUEEipiHMuknNRAgTI6qAp7Xkjsko52tJxsq
qZK9ATJ3+NAfpUY6bZvV4UGrAZ7aOUKWCQ533tblOTuaVM3HQiQY4CJvGcNiFqN7BKZMSbaMGUaa
pljPxj0Um0Mg61UUhzgk0IXCdmRa0XuoGmoZ6ovbut6HlqSAg8APFJcjq2cq0yWj3AwVh7zk+tro
bp/ecLd1vr5PpBzXiqnRppvsRyE8Vtgc3s6swvVIMeTMS48Z6t5KIyccqgLAwHGs682gcVGQL1uw
Od/kbvvbSCoyR7qUHPBZvuhNmm6aLEUqiG+rsK1j4DB+kbm9V+YAeinXdllDPB4qSUT38a1grOx6
+u2SlQT1oPR5OElE/qsQZZIvOyvgzRHxikwaPa29vT6E0BjRgSeePGrksB4D2IirxS6wl5F6UYLz
Uq+jd4Ym24hPehGVSLfGTFXa6wVEntj+HBxbENru2L5AWeHFB2VaR2PKo73bdL9lbGUHmv4tgSPM
VGvGWyZOYShlrj9UzRkgAu5i6b4bE2NIwbSvwyQXw/4D/XLnjHF2qWZk/in3nb/kvEZRu52pAcFo
lQK4R8CtQsg2JQinImtRP0qC/ibBN7QeCQKAw4kWKNY6H9LtsRPW+NvuaXYzZsiznrM3QwGHB4Np
yGzFn7OqlpBjOu824/JiIrUzZUc+iwBNSqTLLQkZm3pgyIzdCrI6vdc813QES1jIeK1zMVI2BJw3
xdM0aLcYvZG2JPxAlW37rmruTBe2ocqJEFhI/j1hQvQihGkwTn4PMOTvch1aQCM+suxWWUQ1sTuz
mMCUGCU9Bpb6HEzngkVc6bByraBs7Z1x3YL6m9wWwGaY7oaGaY5OGtWqqZKdJAh6H4vsd+6QnuQM
xHsjA74xS2TE9Tx2W6okINpIdg3lvrRN2W6jPuH1lUSREBnacK13RC9NAlCSeULTkl+kh/CA/CDq
FHLC7ZogEVUKkg0Za0NM8gkcZOwdleqgMz7qrerdagJvbSDg21W2/kqolbJ0ngujdcewm+iWCRPb
QnSerPY+1IZnZCsLN/fL9Miw6ZgQX3sxP07C6HdTsDM05u4qaHs/ZpayIs/5YYkthCBpEEHCGmw9
JLx9RgMUJZwYGZXTeBOSj8vJaM47YO6rFHjvhiCZl7lKAS5L8rJk2/5KDCM8ZpZu7jwIKYYbOJTw
6o586crHkzKR4ofEtnIuxiyqQ28MG62sPmq9TI7cD0ql+hbYDtAG+G7g0vEoZG723uAcZyZgpSzI
xoolYVEAhSubjoBWAAHMFIQGSnxmcEi60kJH1FAZTztPw1tSs9swynATqmGP+jM5z1PwSVVUQOif
vA2hAG8TmAF96IpLE8zQ9p3i2Zvje6tLSdPO9VvihbRToufxURMedUTHBi+yzompdnFPNnsWh94N
i9AKZO8NxyEProa+oVlyEbKwYHGFiAgg6O+mrHwDNf1GtIokO5d9P0ufxellfMR2+T5jsSOxlX1n
l15YvafX+qzPtGJAJHlP8hkuDqV70EJKQsI1mbmx43Fh7JZH7npKw1MHBo9tIzu5fWA7kDFN7Ood
08SYrKxG8IK148CRgNRKFkV86MzCQsAZIDgS3qZtc3XXa5W20pUOk0NWS8L3ayUs905V/YI2xJOY
Dwv3sgAmnRA0fdZ5FN9IN7glJTU4V/YDaFuC2CYX+/OMf8obJTJzcW0XGUEXyJYLAdm9vhNamz1H
WsasGS3cOmiRSZo4mSZnkJR1BWbZPDy4TPGvTAmoavFuo7TWfSSMt5mJXmeuUS+LWl49VrOXWpVf
g7seLa/36wEeTJXHVyt7RJYpTlZyP6psRn2Q+L3N5txO2/SkUTCswYZB4k8GTKE6nPV2eMHWu6Dm
w7f/x9559UaOhFn2F3HACPrX9E4mZVN6IWSqgt6TQfLX72EtBjuLAQbY930pNLqqS2olGfGZe89l
2emhOXRpNNzm1gfTDHYThGRDk0WqMoZ/9QAfHMko+8kVH/P8UlUIOKTDiCYh/2ckwmNqjT9R2Zp7
3cz6nKYkTYiou7f3VtC8eHGjjng0jv08QzBsMaGZtaWuSrBFsd2bOXpvU8O/jfIkpJhllBUP+QXZ
XXe0Ks5yLPmx17WPkVOfq4zKClEkuwkB8T9UcGNl5VxIWQy8GhKhxXOTvDSN/6PUogGc0mrLeJ9x
uc0Gzy5wNmCOsZjcdv4OJ062vnbEYcNslQBygFbFA+i4KfsCX9lSyPdHsWSKY3UoH/pvMRJ8GKAb
Wzka8yshoqtczWJnhtFnP6P5mprqpE+QYJo7AytxOYZQW0tSGQOKQa56/K4w5FZ2z6KsT3qGa1yu
g1EOhxB/9op4RjR/pOexus9rSE0I4ZwRNpZ2s1c5hkfNBPA0autrJM5oFXeVs00Ae15aJB6XQoHH
gDDUfqvSeyJGCrNT6cFrErrZSjgGe57frSOiQzf3If7y4jux3WovhNpgzWHrTYbQWsiE83Mw6C29
fIcPlxUogH+DzuaK6MFBT9rtl3Us1wpVh5PSb2FfSVoc+cr0Pllk+7wy4m/YVE/BxAYrHOBF+WlJ
9G1d4H4Me29BtS3sWZ/3LJqW5N9bM+nfoSHSkEckfseAFgeoUrqkB4+GIMCaacHQjHhbhlqQUGtn
3SvMbX3EOgnZyng2shLiL3JHEGx6KU+ufi0pd5rhkHvZXcn8hVkibFYs1/QKgwrOmL/QzegC8Ymv
HiZ3eGY9QJBdLpnPIYo9uFX04uXKX/UhtrKspjUtETofKiPlsQ+Kn5D1XGKNG932O3NG6BlxjMNz
8Z/+/YKo+mNaTF1YhR16q+KIZsk+BeOOJJXXstR7zTUBEmuuUO4qlqqrmQWlTYF2Kq3qaRDv7B8A
+OdduimZYir/HSMwtYZNrk3ZzzdVOs1ejykLfzGj2ZREjZQaFVXRucluSm2O6UH9xWTpQEE3snvs
mozaK4M+0PRQe0Jnvxo+MXtZ1Lpbu7ZODU9yjFXu5EQNnWXcM8kSY7CrDOOFnOy1lmF78VgtrbrZ
hXhrDJxR/vDpdPk5Ylk0+eO+d5pqI+D47ZTt3JkZfnroOsWOOxxloeE913bxrdNSrJYB16laKsZ6
LyJt7XMvfsBZ6jFLV8mmrJmOdq1/bOZEriwyifeZ8RHy2wQT+wcgA8maienfOcDfn8oRNdhQ4Ger
bjK1NBbDYb4iKXBZv0m9sawHZ86nS20gVQht3qE6xSLvzs2uabvf2IRRMxjtxXGcs8azmcXsQs2U
nYzTPAuVPuQup1C3hHGGQfQtvJejVuO4pdyed6yje+Yv29CMhrUfSMxV/bZ04JS7UfbeMHvxsvo4
W2S1YG+Sa+Y7I6GG5K372jkTnMGUtqn23tRFhP49hDUJ3YkA2Yt1iKPMComMWWBXMyCSOp6xTtI5
2wHmPhLqOTxKo0VMyiS7SLHoF+FrE0/I5wBrriMCodfWUBwZGEX7CsgfbH+oaHI655EhmPhntOSu
zZIR4QopfuHGwUWM0K2/DRehB31nh4ImftmbZsU+8VLmjKOnTr0HZgrf3sZlVLhCs9fM5kvjdnd1
lE07B3nROiWCF0lT2KDqJ7DLaN6gv4E2Q20f85DjGUTOj1ds7bhgqNsi+BnYQ61ajyAml/uuEOa8
CzzzDZduiJ7DoDvz1Y9ZCOpehd4lN/6gxvj2a05nOdmMXEyPaWzok9ggWDst/xSZ/g6xl3H2VXAL
OjZv6jbE9rAumv4sDM14GF8WEatxtkvr6p5lziEOrX0xmICgHHuC4jm3PD3Ws+FeBCSiralw42GO
lml1tuYS4pzKOa7tIwinbt/0NOkKjN8hKe54Ip59ZOUPdpxByikwifBW+601PAaJuO/q6ZrEOTqZ
3PieZx2c64LsDNsZ62vnti6ddLMuAtE8D1kaYZNnu1wkQEEVqVcdyJ+cNgYbR+jdYZU/krcwHftB
7QNzwH6BAuvJtypr3QeMcVDc+9yGkYBGgw4Jq+yeBPUHLNSXADn+paK/Ei25k8aSkByMX0yFNfd2
ixVYslmnqoL4FbN/tcuPKk7qFSsNOBQOD/hMEIEXOeG+rOCJa/uvMCeouS3lPDsL/1ij6pHms1+R
ZWbr0tnUF9Yk5P+AtFIilLu+Rz0UeQIKfSLZPhifin3PdlTlT2+xMRjwlUVqfOTNWWwrWXzWzXQx
6+Rx8ueDoh44XfCdVK95QS3fhsxDyskXG3cM2k2k3N/BIpATPx0WYns6gUPiWeq5+rzq0cSLewC1
dwB+E629fevq8Uq2wpPqWviuQRKAQZ3UqTEZTCsvbzZohNS2dZ6yKTU+UrWHem5spEgORZm+jcN0
HilKLg2L04MIjZc6DO29zOpgO4u9UUfFg+sG96XLXBef8Us4XI2YOKHS7fHqM+1Fa5hBZW9fNO0s
8pEbFiT14aEKbId3J6/e0aZ9BkYDJGJyjR2aMK5Z99UKqSWJxXt0sFSwfwHHYlQmbDq3me7GzsYJ
PyFwcsCZwMatxvva7feuaoPtoJxzkCTNzuN0WHzxGycwv+YGoH2DdZEAQlgRRuC/DGFKnWILd93G
IFN4rJ7YOhLF0FtPqoid9dDkjPlCpAhx/dqaN+WkGCFayFeNvQCDlsBUMyWVImW/1U3UZ8b9vKTl
5WT6plnChkG8S8B0u0SECkmMo+9Ts9f3dj2+KCe5mkFKmTs7u4U7crYjcuxqOVI9I6E3pH0mm/gW
hqSCDQR+PVRobRjxElYFmJWZc/w8YdLaoFvdGqZ/GkPpHGJlim0b0DWRUNLvMTf/MBf12NjDum02
Fp/xPi8BHwaScIVaML/X3AVFA6CjKXFCd8V0gN+JAW2pCz1TnopMKjCR4m9rmekFszXawJpGzU/A
2OTcAiwW7scAiBtgVzsBXhlA+09M8eQgI2CUMRln2zEG3puQFW6ZnmcGOpUEm8xsbCMMc2N6ehnc
ktii9HxAAkQXBRWGH0+7YUyMyg7rQK64xSxSt9fdmPyObgiWm3Bhvvw297FoIAbflAbDKAxI94Hb
oiPNw/4imuHmtDHBRsxBt9YSWaER/E3ZaBGqwPB5EA8ic26FvUSpRfDgK5hT675HAtf7SP384iNo
EmcTxBgOa8QZyNUJGmQamdd+BJEHnTaTyHNDvvQ6TUN7W1TBb26GV9g64mhW+ftMVtImngAkGFl4
zfyuWhdeUO19Ce0lC3pKqcjfS4ud0WjV57TWpC+6B0ayD1VvONuWkwajpTgF7jX3Q3X0E0kMEfrV
ElJCySZHzXi0SHC/T0m92DcNg+YBIKCR9x+wVSkn7ArXJs3HzknT12JglWmkOOIx7FhnTCHWuadp
pzyML0Ew/9EVL3nqaMIMSD+n8gTIM9jS2QUSiEnStiyJJgIEqgIY5qjedCfQTNN23tv2Twm/9sH1
7XVQVfbKkn1E+9PUD3w2zcO/f9KRd82i/sWqPGM79RFUfuebHYVH2tNwZr26Y6Bm3//7Jbd/8oqF
Uoa0aBsuqdh495lnks6AkMw7d0TGvgDeyw8Mmw38uowavABER0OgzHbM6KWnvmnv+Ag4FFHAuO74
YEcGSwt0CMoN/UuZFfN9HaTxCfUcW9DFVtWL62Q5O0CHpDO4RXEPTJyNTsTMFk0eYg1UHT0xXZsq
5WeGMH4Pj6Y+zDYG/BWxE0+6YXTmLjHB+LKfgA5trNkf7onDOAyJW91VZumuYxtoYu0lNK8og8HK
S8S5/b5yUDzNE0qNkgkLhRGzRw/kyLqX8kb8kNhHFK6HoUsYQWi001bdU2AJth6RyZkWFuQ4EWaU
UYTCY2Wx3pqoY8ciT86wXjfDSBSU0sYbtmSjNm54IMHM46ThS4EQsVyfwAiGk9qdSJSuoAdqQTAw
qY9WHR7DnjFgvxDFJ3EOU1b5VlCBRJTDuEHlQt8t6lfLowqakeNtGis0L53L9g5YtNw1Xu7sZsaR
eDDJhSiZIwu/1FdvVDzANe1X4Zg7L7TWdmc2yyQPHP6tDc0XubRrvuZTYzkLEZ3EkL1NSK6iVN+Y
pqw2rY0aIXJTsfU0FUabAizThfcRRMBUuDPlLc8ADBgRT0gYP6pSkFbMrJsvuTARTTJtAKTAG09o
xZ2wJuNTkgaBTfQu8h55k4OXMSMCr61iBOYG+xCYfwE+422psmOu0FOYNvXIuLRDYD73CpMalQC9
lgXufvn7x/ouKLtLl8wYkCraCKKKL1la/zSu0keEq/FGsvhYNyVSPxtTDIwSKlq3RebQEVCM18/e
J7OCOqEC6nJwM/lA7actNh46+9uwV9/k/XPNK3yQefjezMVvPBOS65TVfZdV3+TKvkBP9PZM6I9+
P3A4BMz/9I+BBYvcTLj5LPGwXFjHlP0bnuf5C3c1KHOwylkTM4Mz7PY8jY5BfIfP32NUt6ge7BMi
AbA7NdALlrTmNkwpvo1akYM5U487pciPcEeXOdz0iK3U6PKLMvJq2yqafENmd0naQUmcI2831e07
ISAZ+QIbDQ5yqw3ALCnrbCn7fUGa4F1904CsLq4p54tFSvS5nd31bBvJkzXhgcm68kDa1A9ZgKc6
pxNPMys9Nb7apsggCBNBAKATcZqrcDhiLr6ETkxqVc5mv49kvIbiGB8YKV0jYpIPc5j9laEPEkp7
Ygu8aj8SLL3BwMlqMGBe3Dn+1md4NCC3PfPN0rok0t1XPb4fbVrkeoKZGqgzaUOKU0R3FsRZjVKO
byM18p9w8lmxaP9lmhYqX4RphyHcb2bEyVlVn0UonKMxpSvRmeI6M2E9p2Pyd0xAzjJJ2ozwgHak
87y0amlZY75qFpWb3B/sp4DPOn41Gyt5NkGx0bsShk7e5jbOk5e09OG/l+PJER3REZKEQtExZgSI
fBokY9RSIM+uGttcxxHNgmednTEBi0jXUGRq55V0Tai2GNCknBhlZgVAxrrgaFk+7GbShrZVK99U
pMeTcOs9EwRAPH3RbN0WMfkqRgTGbtG0txNGHimXVPUatdiMeCKWVGpMjl6mvjtP5mMAbRa7DC+s
Ubu3OWOTmyJjWCMdiJhQDYiYmBEhJIIMnhw6FTyP44zCMtcBIUpgkPmDLggbCc00uOReNT+3Q8w1
TNA7U/10uDVV8eNH6HMNGasDIe7ipc1dMC/Zkes0vzdgF/ODJyEaWw1UEP/T74tHgMqfatTuGi+T
D6+k/UU0kcLFwEOU1IwCy5oHqujM8CFuFwMq2ewSHCteqLtiEu1FOBONegI9h4p1hhc2Jwvlgnsh
ZTrvtsRhG2eygNznQvr8iSRmUD0ZOfBPZnvUbkhHrGrcB6ODxRLz6BY42bCEHk4xB1hSGYwgSm5k
auOncuaHA0HgywfABRbRBgfWLogBd2Lf/xn1Tfg6Ackh5vAqSpo8K5IF0+TMOJFqt/YzBucF/t8Z
knJZ6HA7DxMpWPLZBja3UcBd11kjOb6LfyIik5w2Es1AEDQbBwTQmYFxF7gpwN9g2ouye69dx1jH
yvsTy/JqK/ezI/eDuUyro/tAoFuaC/S1FtLPwfrNDfXiK29p/pKbJedpbXmVJHagn8+jQOQx20nL
lLaEtEoA7QLIPPs+u2ly6ICxMRtNPUBM3TTt0s7r9hJXEcJ6c9pb/wJ6uUk5uWd60faO16wEbJJ8
2CXd5kzA/dZV84Nnx0fLS+dDUE9f9cDyWEVVhcpxdjdJRpFnN+mX73JdD6Wibuo1aGPq/7l1wVlE
5Vv0OjFF32Cwc26Of5nRFKx589A2e/KHm4vYjq7eJSizP2tQcMwMyVaY51OuXWMj1LtvtPGF/hkm
m+Wy4GzT/NUUaGvBy7NvJEtGPrroKpl9W/G5xxE9Wi8cvyiFK2sHY4GiHpUNC106ORIn7EXGw2lD
ZxFtEBQTMQc24GzY2UNQVPkXFiQ0bWmZ3hu19SJtr93oXL90Pn5mI0hxPrDAqVqiHBCVHhtau1oM
xcHzwDkbQRnv4y5u1sI1tnIq8MVM9X5moYBZpSwOk4z4JMbfKMhIOp1xb1uY7Y2gwRDpvXq1HPZV
GH41iAi3UfozTtMduNbyp1Pq0+78bcFq+W2MoOkZLRMrHVTOfZcz8UaoUmumkYScLUJ+7qLedTn9
0qVBL52ThdkH+wjvl6Sw1s1HihbAdVOPxjZHZKpnc+9CHKNhJDWSevbKc8EUP3J/jX/clFI5u6ZE
SZvl4ims5ieDbFD8fcQsYgLnCGnPTYn0ghlKt1IV4nekywwGJkfsWvQVVq7Fkz3QcUwSOu6Qlo/s
i/u1hl14jUFwQN7P1rzGyTOgFvTevrOq2WM1wIPImk/2svLNQ0nNm3BYxQpQgDCR2In+mwHQ3y7T
z2nmhRtGLxDF8qzZ0SpWT+a0jL8CRGQFe0MBpPncPnYS7JWMUZ2g3C0PXud+6kmQt2Ab5WOo+jP+
cg2FH4ExCevZS2waDyKI0YZ7s9o1ObXQWHYunxAEpIGWZjt8wl6KzsSGrqpIVkcnImjJFwAcGPhf
qob6B/QlJX3TJneexfqjYF6BjkDbQ3a2Clx9EyOo5wb3XxPx/uqO8NFZlISjEP4VTnF5iyzKCWiw
+jQUhMR4PQTbiiR6ZxbJHnBZtXVzkoiyymfookwQJ391ioCnsKeAOFF9C0YYa4blPLiVrf4U7EIZ
2qGNFcGbEU3WZbT9MwkoV2mW9SdLtSVoguzs1q7JuGHEusoUgPmENIxXb/zSHh0w8kr3VNOCP816
Vvdkxlx6lDvmyDi3MU9kOudBMpyLyH93jDDYRYlpU74Np9JJx0OZF+6ZwmJChXP2hx4CR9l/jr5V
3tmWZOlZB8keiUf2VIbfjkIPFLNPpaiHE0ijm0Rspzx8tiutUamLBGqqxA+4iTP+ppQlcwPNRBjQ
nHzg5LZTn6jCIXz4dXJorewLWbp/sMk3wVs5sUemcjECipkWd/IpWP4pJauevw5dzCTvMb7FaM0A
0gXDA6WJcV+14yvUluyI8BtGMR8Lnon+pjiJjlXH9NQhJYXvKe42YWa+t6l6sEigZ1LC/VAkf1NB
MKFsoc5UA9bp9MXNgmBPwuA9qx9QljGMhGQms1jx00dv0+DE4tQ3vTggqGx2tkY9EAE0BBsZ4EUB
xP7qSSDWElvJnqcS4Z4RetljbagrTJNgZ1kJZy2tE0qmeW9PrSLSYHMmHUsIa+/l3vsUVvY69gf/
uBhTVZpBLOoahQmlBsGNIplMsndiwJ3Lv186h0OnLuTfcTTiRU7xMUT9wMjQHrfuNZxSE6ZIycrD
3yZd9DNXuXqoz7rL+Ij7XyJRnH1VVZAsR/ZKCx8MuaLT0gbMLBesO+hi0E1LxkmD+dpg/9nMA9Bz
giJRH3am2k06MVjB0Md4SO1KV72A3MzWDSPTbUjTrZmzHLIQchIpCWDVm+oZcOXXMNmME0s0Fe00
j2s5JfgVYwFBHtiKq1kEdoC2zqX2GHwD6SBd6UfU4H0tv9k5DRgY2SbwJZ19isZcj7pek6/Nshiy
eykedDncxZyGFIA5RRxXkB01klhFm3Rm2uKKjPC+lclK2kxn0GEytNXjDkNttM06Sr4uxXpXIWp1
XPZXSRq5m9ZHC9iixWRrTz6FU2ERwIVF/4nfEdjdEq/p0KHB3ESsFFK3uIb9JyvjaWvpvNrlUXkN
g3baxyOW8NQQDNxwxmqi3Xh1/AP7zgZ1GHxomfdYAiv/LqR4xELW74EQ/QFl4ENXqSpSQD4sth4H
4sg4o4Fj4TGFP2RVhMd2EDE9s94Zhv83z0WHUDRA5umyRq/cVjCBquEX8mmQYbgtBeVYZuTQU3zz
rpwqgC6TflsS3QCPrMvFAumXy5qEpWysUTi03vRQWMNlSqgZ4AmEuzKfrgrna0kQCKRgzALt+E8Y
ucpnZW3HARmlLK3skvfe0eyIIPd082I6rFScijQAEz5yinXyzsvGJwnQH1pKeiwiu9sbLmlcNB4r
HX9kyy4aZIC1MhAG0f5He2mkAM2y9mT6uflv9bG27GJPAE9BakI3rpfYBBn0P7mN0zzsJupURAqz
SoY9U/dVpUjWaGfzN2mwT6KWxsuqrU1d8yaMXezvYvy19NVk9kD5bLT7ruoI0FEj9wym0DRn8LYG
T0PTXaiOQVclZ5ZkTPn0WGwAD57sKib2Lx3PExX63hymlywHBznraFolRcud2BXvQTlO26EWI+KM
m1lXtIVoMGyMKBsrZb6iUaKS7oAZOLfQzKHMZj0wFldwgQrfLoQ6rbxjoEl+ZheBtqm6WJKMEvTB
OGpYXhgIOeSQfyaEULBygBLOD0g5ZbBqZM/5nLBrhP6FL0XBoM6m+D6dxH2U08kmq0GqBSpOIYDF
4+g4i/03JB+vjfonD1Of7wy8wu2hTR+lE58k31gyQrzysJ2ZontJyhsq7WcJvWzrqxKJBSGc2zh9
qxbODBTfys/dbWqdRZ5fcxndZjNnQ1T2YFbKEa1fz+oPCNFOSQR77JGrra1R9llqG3Xwf9o+12tt
c0NpzmqqEMBMUB/ZA7L46wQU5xwSpWMh8E3J3WZCiHN1Jz28xMI9hAlZmV5TXPMWnkFJuLtsB9g+
FjMAAba6ZdoNb4hDgbdsK6zxqxcVeuoKIUGBHadK8GLns/fEqViQSzUtVOHowNnpNh6raTU2m4q4
Did21Umy3IpHwUBbmmzNao+IXcKot25C+waRjNqpj+5LE/kXmkte+41bc4jPd10FeKAtfznZ9R19
6C1ZHv/OmDW0D9Y9aQz6LiMntkv2tGx6j+rV2DZsaaeRvYZpRd5+dK1PhRD2Hs/HLowQwmSIrDbe
ZH0WVbSjLibUHuHApj/lZeZv5gxFYTMsY2lcu/sGop3jTxuXLDM2uUwZjAwXaYFeeeTmFD0+p0C9
ISUbtkPr/3o+e2jMEA/kbdG2f/jjdIzqnqkjH+iag/7SDfZD60XNmsf7YhfFc+BkO2atn1Uij10r
3oKwoz6szR/DsMJFNOoBznJ+sQ6ASHDYWm/mfCTbBL/uhXEOplvSHoGdb7Uuf1AVqQzZdYX9pPKK
O1JX8NCI+xaBuaTu7EpQb/hCLMwzjKb6VcLgmll7HW8G9K/A2q1Hy7cPOd2XQwmFIYBQbhdJ7qDi
o7n8BIaWTICB2qXgLXJznoZc2oBYuvxK0QpPK/3NG4SBVpq85A5Hfq/Vp24KWIuIAOM8vte+/yz7
mJyLiGK0Gw/OQuezDaLDA3QMSfYswJOB/tB3Iq73ZrOoGfgflEvsFXquGE6IZhOGDX8FyP5ARBpa
JmFzsFshy8IJoc8SuIacmzfHwGKe77IyEodxKm50Fhs9gFOqK+JRMYtOpsdCN7Pvff2trdk8Rbn9
ZqEGH8DJbdoEoBGDL+KRM9Q+ep4PaYTbjzRr7GgMAiyPffo8ztFj1NSvNjwqlo04UnqGzNkblnT3
pK2RHCurPtT45hllF/F6gFaXEEHYtv5bB7v34pkl/Y8RcqgT7GH6JK719na2ksdiMA6EdPyJWX+s
azcjXyLITcon9PahLo+12R5RoZ3nYOb3J7nMkZh5pwQ2JGV+DVMOHEgo5hSw8MXxnbigylH2QUyh
34dDxy/thnOFZeBL1JeEEjiPRWstk2Qbb0dKdG0Fp6+Qya3R+ZudEniPRtQmOAVIfJwdDLe8iRKd
Opg7GsR5IqyoDl7z5CgG99mjC3AyGNaewqeuMUWk3mJUJ0m96rCBI4t56gP9mCw24T7yXi1qNWok
9Gk4Q5GAS0Q8pKlB7WtxPhjzQbIJZeJC7Pwwbyjln9BvgacZu79Kfyfd1WvEi9MVFJCmfQ2r3OUN
x6VSxPh5c/tfl5Kx1vAy0EEZmEHu/MeqbNe+tC5cziHLOKJOe8t8CXKo4p579B0C1RVYOr5lkbPN
rka66HBn5FyVMaPYlF4FRyUrLZFxbY3kjkAa3NXS9fdGh75xhDqukCS0BgEDxBtu7SiTxyQgUOnf
v2c1yTOMMHcaq3fA6uTWjTVLEIQXXfmh+xr1S9SwaVX5OyaDdRL3l5Yrci1wr7AQ7JpNGpCpZzfv
nmXc6ThULLPyT6fkKs0sWsDSD9cMxpJdNnjxziWrpXG2Pdu1XcMocdOn+pM2+a7NfECuDbZQ0+/4
Y9TPo/vBvUbNkYxfLeEXQHx35AMcDK9KUXU5wRH6XivEVx0bm9pIkHcbnJQRj6GRckASOl0Ig8iM
YmHg0jjEYYWCLGd16+I+bwTQwXiEdhB6xJWmw0eiGOtksD5ZgNhr+VSPOHc74l52hS8PvqovCIPp
RLL0tdThwcg5MYcCwy0/YDmLEfX3gtWhguNx+cxJIiBmkWjRpu6fZ0E4JNu8P2gVjmnu79iUYywu
oedXVfLKV15VpGyx72B3biwgFnJjYFlQHor2aDGF90LOFagpFPzWBtXuuK0N6g4v4ZPVmcV32pqP
onSP0qpn6lSfhwK5yorNLj+5iWLWZPIRoxWJdfH875vuCp/ZHJuhIdXfLfcqMU88sLPx5vbjZ0gW
DUvqf79ZT9bRq+GsoNukqP1pAJ4EJJKuebEYW/UWU5pmB9bjZDI0L6E+r/DEPWEmus/igSegB5KB
eJR2CYczv7313Q69tCi+66n/kkX24tFUGMu9TjHI0aaMkz0Iok7d+NQ4LJ5tv7tkE9r+ovS/p96A
ilQAsOIFKMpqUTNN1AYRGGT4hdvBdzGTR/YmD8dHxXSXTWSHWoz+mosHhdSfhdsCwk99wD3k/kFO
DovhvZSgCoQV7fKM4DE0qP668eZbushtGQ0uxpb1zEUwNI+FQZRGkPhvY5bdEI/maTssCaSrBgqU
KAK2LPOnP3u/k0u0T0y/BNBoXsqkryRHsZjlX+003Tqbd5yhJyl3kpcIvX9plw+xZpYQGOhUULKQ
trK2GeEBZyGJBRffKm5BClZzSBZ5HJ26wKZnaYkgbzygtblcdDPBodFDtep99tYGoBsihJyV2+VQ
QzMEaO4mqPVfo4uu3LC/jjsiaU5ntH9cW0b3ME7h/RzAu+XB+nG68Mf1xTuJ6H/iEeJgt1BTI74M
d0UY3fdJegfXh8WpHX80pBpYdfsau2jig4qsKyJB1lwDDfdZ/eMp/05HSbuWY/9SAgrWtuR1Q2Nq
y/TDjbG8SydaB335xRSLTXSN/Z1Hk6DReFui811059/kN1pryC7vg2+PGwN10I5yiem41axa1hIL
GIAIU24X5h/O6BuMuHFu9lTAzHe6J1mlFIeTxbnnz3/8rLuk4fJbQbezbaAPYQZAaqwVx+qw0y7j
fNckCRPx20LeKDiHENiCo/qeoIUjVZyqY0pyd1Ji9XST/Cq6hiy1gD3+mLOwCBAnZDkuF1mX7Jlt
9TQzu3Ek1wS6uRX4B37LL54S20EF21yZ8cIWybDGp7F9rl2I60rDwzCDKyKxPafyEpfQ4HDkOKzL
AkEeO4EWv9wRDPkumTPk6AU8M1d2xIIj1EQcvM0M3hWXeQyWdJAB05LZV9BTgB65dr37N9PZORn6
cg/Q7TzZv07QbhHR/woWCGs18t9M2DRhVgl1sF7LgclMHeP0H0QLuoCkw3pwjnngPSQVadd+37PC
EPEuqux3Rlhi7/nVQ1Z0v1YxNVjTjU8fj1oBO2KHy/k5GoAkO39ZqzD35mlcHrhQ+vdxj+6ynS78
iKdpQPQwge7CyURE2LzvXYbccBwszG1HKBmYm/PbyH4FKt/fvjFzmJT5rzelb4OamUxNZIOw2gQS
NKmjl2RfqQ1BOs4ShnJwd/ZOMvyZPefa1eZ37U6fPZ2u3crdgOEbT+H8ni9PdYkOWonZXqtNmTvv
JYcI24l861Jy7jo1FKvFWBfWeqHjLgK9Zr7HygqoI0GbBRsrTbL8jJztmNlFd2bOxUDSxpCVVzQ1
Q8QtN16JF4CYEPc2xskM++0c78gGOPhMdPpSAPkf/0ifYVRRMoPwKNOz5ade9wTfWKK5keiz7xws
3GxRSN+dOWun4oOHFI1oTtRlBPI8/Bm6JdKjw+ZcjM5plNm9cth/YTj/dDyPvLqSaHjyZaJnj+HK
gOJhO0QF5vY7U0Vv//7saDMQcSyOio4WCIfAfKwRBiIMeAIs1uz6wPxxm3jhxAG+c2M4GKHdHhPQ
sZ3dLvZoNvZ11P7NS7SJRe0e0IY2JA6yMZzxoC0hVxKOi3HBpvEUGPg0i8UPN3S6h2c+9rskI+Ap
sx8b+EzYOPorW00oOm3v7GAEk3nD+sAm5pirbtz7LfOraDx1mjJUqFOSZHrdp1BYjFEj45nQ3DTl
IcY2s86LCRKTgn4dWgTKE8kLK4uH3iaqrzIXHTy1A/zv2tW3eiDRrGUMxfHJST9xuTUjAAoY11yv
hhOjnu14LNGw/X/06PQPPWr9z+jRvknzP8V/J48u/9n/Jo+67n+wuZGB4zr86vqe85/kUUf+hw1C
VIKn9MkndQL7/5BH5X9ABHVsDxebhR/dBQj6n+RR5z+ELczAJCPSdMEkuP8v5FGxsC//K3nUsYXP
ONB2+KuEb1sgTv8rebTWPssg4hy2U4NzqJ3QeM4SpjVZKMZDmBRUMuOdpIQlS40dXDYyq0LwBrWS
CMmNnoxda1VcRU3ub8zBhfAt0Ypi+fytpTQO/zPLc+G+/rfvNqBvsF3PWeR28v/+bit/LnoMOsBE
nJDmorD9TdDKvQuek7UihE/sGx+DQ8vXS3qKEdnRBTzEGc4hKps2b3aStSlFqE4PzRS/1lMmmefn
/4uvM9uRFOmy7hMhYUwGtz7gs4fHnBk3KEfmGcOAp+9FflJ3q3/pvwlVZVVlRXq4Y8fO3nvt7CpU
2rDYrt6yoPHeMycvcQdxt2U1OJfHsQ4eBOF4TI1lfPv//6Gc/+cP5fm2EHSZ2MLCZCz+z48g980Z
totmCgGrgHtjXQiAzkPwd4sDpIPums0N9Y82pXYNvLrzaE4RaO04/ZxIoYQp4LsCddTSpwnKYqej
/gKB5QcXKcBF0MvuSWFE26bKMWrlqjr6FttusELBw0uNT/oR1Bmllq30NF3cgW5c1pohAVGO5npc
UxCMR0fTncJ5qlfzHBsgVaXlTiyw8czSOwcZfKtUuG8dvjQ6Y1rgn42kBp0aHDmru2UF32Xh1P8B
Hv8H8/v4z7v0f6NdXWmtP/D//fb1pMkHxHVcYbmeKez/A85tSnMUXWD14TIRH7P7pIdPwrU2RqDq
cc4eGfWRyHQv9qj4yWvUcWGdZel/syr7e4Fj+E/mejCiiu7AbKquvnfpO1deRcnksvZiaUHmw4mp
fzV94t7CTLfSMl7jfhHbaD86ebAL7Co9LKrndkZkCeilMxAdHzMUwoA7SEBT8UBwOOQChAig4rMp
/P5s6/E9V9PeLoN5xx/P39QmjiyTOt/UX//fx9pnbFMFVgTMLeU+jhp5Ktdfc1WzrygIOGf92SuY
JlSlH4RtG+QwFxQ4DZ4QGFdiKti3Kke8GVr9MbfLHpYJV7YIZEVt90RpiuUyFlhH/NajA7j4Kw3o
CvwErB0kLGtD0KA/Gmp9Hw2K4mz3j5cAtqtaZCoX5OzOnG8u66i4TS9R+2I2UmNcXOjGses/DQTd
baxkEtLcZe49a7x5HrFUleiv1m7o3vV5DQHsyzPIRoxcaR0OPgVIho/FmVz0tu5dZEz110n6Z6TM
XR2wwKbD62CZKcYBPsP+4p3iil0s5z4pOdfBS2LWeP5ahvvcYXHsLi2pSFrGVGWZYcVNu3QjfdUJ
MVzRqjPqMMSkBMMgCoZRRw/XhIFbjVAu/RZVJ6iluXPS+hBF6pVwcXsyYuL3Q/4WZDEa0LDtcY1v
42HNpVji2KWE19Y9Qde6mz6vYC6k7feY9MmY5NHe9tAWtLnWemS1A55dMOl0cnqWqeGeGjc4UwBO
DxIpMgu9iMvprI9gLsd7TnMIECmT5g1l8aYy0z00u1fXx+cQU1s9TzN8ERE3W1cunz0IiSNP5Uc6
O1RFRNNROB694ekIMDW+sL1gKMFJQA751A8otbmmZ9R0R31IJDOja2K+Y2Nytt2DNXXdNfUpnMVB
+9Kzwd0TjqhC0tenhel6FwfEkYDKblWPw4eIkYdvL8lh9cz8Ecu1DWUyfCLp6ityTd6bcW+etUyy
Y0G7HddOeavM+Hu5NBPCZ5rdl7qk3bvIdqPsqJ6aJnposW7eBxYFbGfmjOdyh4VwiiiyBVMWWi0a
DFCjNIc8RV2LHVLHfJAgWDkS/CJEHo8PuAW2NgmzfccQu8OTeKqRJy5ZOeXnnHUOmXR1bRvNJh5Z
bshWpkpX1EeSuzEaVJo7d3pQcTG08o2aoM+ms/27xvVInTZr1nyBcuqUtP8NKW3Pgc/bQxhterKI
ZSzo5veeQMdJaf9V0Wd/jAb7M2DrerGqj1aqmlY8iMRFy4Wktlj6WBqknM+pQdOEER9ney04btIH
uo67hX4TOshexxHLLU68+ID/lpV3/+hq+0sN3ruRTsW+S5LimLZ8i2Rz2OeNLJAb2/9WKJPrZhvd
jPyagkA5qBH9Pp5z2nvFfKEeOd1FCfbkwSB2WBpmaDQ4WO1aBduSchwS+CQPBfEys5lxwAToEmQx
6MXxWJzXVEUc8C+RVjEu0AXHnSvF99kqWMjA523ASoZ0S7zXbFk27YBVWBJRCJb2F9QFdlBrJV1p
ZFtHyvk7BR0/kCwwDPvUZ/klC/Ga78dk7/cAHOqczQ6bOU93fZHFfGXe6kLRFJRsG/1fy1yzhk1/
nFl0HqsI3DYEdgzBNaXaRCzwIy8lJhSvMu+VRGoLKO5WsmxIjgbcCPgX8KyID2MUm3pFKvSdmG8N
69Z8hbEaCbZOUbr60OQ1SIZWV+Ash+LMDwP0GBIwwMB8n6XApcZIn2zHWdvvsO5McUc98rLseqPE
ATvO1TVZv/SJfTXTNQmzaH2dTMc8e/iOB4JcnhDRDTLs1htZbyADdGAmlDpmkpBDKq33fOqW57qY
xAPB66dcvHg3lPl8RsKUoZHGdpjRiPItdds9OsfNtG33Mdl2/WQJX236gPZPGg3q57HTJnWv+fI0
8dC+00ZEo2ucEyCiX3LH9TYKjIfTs+lGkrkC4vZvKnC+4S1EztD8ljVclv/+skIcM65UIfIuJe4C
6lWgnL9zYDhvYnHd/RrUDKkBd94WyRp86UYexGBYT8PEe2CY4/GuM/fZIyr5ttZYbTgso0sLldHW
HBKubsRhri5pSY/sYlDKW4gguuVAa/fuqpeRN8dMm/MxmWhkv/t+O58drzvFjIfU0frXqhG/Ypvl
WzzHHy7BrVsrKLCGmbobTW/dpf3gfVZdMkQgPkk5WYqtNL1ffY1BUrf9l2oPae/ZN392f5mFAXxF
Fe05tilD/vdX/76MaZWEPAbfXddvSLB1nrm3EsFD3MSF6azUa+p2pswP6IiDm7LyHJjt2nxvB6n9
6cfDszaI/JbCeg/oyuuWIOG+3egwKdKPwIm+u7qkpocBxSU4eP73pUwK71wnQHzhgcu9Ala/C0wc
SxhD6s+x7f/4hCaeqmzs3wWQobZg+ZwQNWtGYhtrzUzDUDRGjKQMoZSlQwNDdYVLk4hqv7TskBMr
XIgQmFWb3dgjLsizlOC1LpvUbmqSK+ogIVn3vS3Nm5x0ftERTvK29DKKnFg4NllxBY2Hx9O/EAbz
L2UwVdumRedDRyxvfU9ITybRZVzA/iXr57Lnlwe45g/bMD6ZWufrUC7XrK9/mM7ShJ0GV5AP2Jy8
3tqUwuBOo10dTnH6HV7NKiAkMzGBTGIhhR45TPOC8sNPNeno0JRu+5gGKDxC5LSOj/RtjQFwb9iY
NZ7jYyrwIBijZDJyAbBgcSOtayOTqo7q8+WQQX6nB49twwoM2NcZBWfUpDZg+oAP4RsINmuiol5l
YYMyVsum5Iqx780RWG1VXB494YMIYnO4kcV3l4ospnv9MwcUjdMlgk5FCAKzdPR7yWd0H1y8JCRR
ysf590TYbW/X2NkicEaoaURPuVneKlgmm4iphpRNAmRZ1hDB0v5OYnk+zCkry7oo/IvUlIA5mEEq
kVIhHCBdaUKiFj14m2E2hgNr87Ccy/ZBOqoOCxeISTWV4qDjqrpOrH9O7IDBlaTEwAT85Wqh7IR2
yvi4kk02LFz3nVU9eAlXsvPAzLGYr9x0VhoA5RIkfE9u453LIsqf+uxPl9HwzooG1Zt7z+RaOPj9
9JZBHoonG7N8pt/rBOOhJZC3fX8CmJ5BhvXlDzzUzvOSdt+dPizwj7x/EZ+Kj61Rf0hrzf5IBLt5
cJoLvIFfZeIbe1pUEYxk27JJdKJdwrY1YpA6zQVLHWwXHE1+3f8e/Oe1LSARmXtr5MQNLProaODA
cgh+oY2Pwsx/KloRQi1dPqstIRO5PrpTD03bvZHRTY65ZylaCD0eABOkPSyCSCX1PISavVLQpz5I
VudvHkMWrQL1BCIMMpfLaVaxYncr71n4fvHcO3fgoSiboy5YQup3noyjBPTFbZXYKM4NqS2uF2jW
h+HogGAg5nHS9tAdzZi02Txil6q44SfEJbJuuAGQNs9lrys+tKbCo2cRtAIJCnsHfHdg/TaXQe55
rDKa5OO090cAREmksH81TCMRrv4NLZjlVeXLtWhApZdBd9cTFqfc4iCjYCRe6KjluycDPYEKb5Bx
M9zaCQlnt6fmChJFgPmmIe591gnXmyxx3pqgKw5VnDz8GOcWhlP0SwVskszYJWMLF4pO8YyaOvtJ
x8NhydzP3lUFPmj7kQ6I9JyU4IHTgzYNrgwErHtmLB5z9HIEGTeyoDwlBp47V5Vf8dyQfQ612/6c
a//m1hAKrRX+2fSPWGjwCSsVBzalf3U9rjwddrVQO7Zzm9cv/8pJFTJzjmWIJ2gg6cxa0r0sWUWY
Zf2JGBwfNcVQfL51+/j3BUowrc2NeFqHpHISq7cLXXto6CA02lu/qEtJ7JooGkm0+Da78x8uqi/9
Mg2g3WLxTubyXZsl9b0+kTCYQe4lN52nwTGGx1Sq+mNJ7Z2d0sbh+G9KwzAMOpsrnlOHcWmInxOX
HWcel++DTgA0N+Zn7fER98Hm3W0ukjsdVMFXS5Jakor7nQ3lXyjBybswZu7Fs83DtFgvsdiaHubK
/sDZkv1yUtSE8eggrhwGzgnUYh7eXZddpD9CAhlQGSvamsnqLsSO4jIhqG1z45pa88on59JKGpVG
f/wRWd7yTKbRxQRErHYplw+S7Fg1aH7mMTxGT6NT/Ih2XeoZ1Jx36pqpR1smVK6nE7GuSqYXkSXW
xvAWfze6ZE4HHOVvttkrZHBMcUwzFNpU2HmNDhTUMlIUZlt2OM2O95YvbgZ/t/gz+OJbzMroszQz
Sqk1T3x3Vn1oUcp3NCrF/t4FzoqaF2pMX+Gczge4AsOrI2iZ6z3yDn1GWRcnNz6PPpoxTqV4nmR7
UoM1HaVdByysuQogdJCqoCP5m62jJ34q6A0wu1nCgVfvMQgc6bX7NgNorevhLZjS4A447OwT3Arh
ar2zkGfIsdKj34wHbyq67ZyuqX+tX/W4TCANFG3hNJF5I7bXOjjAGYFTUWl5VLQl7Bf3y8uE90lQ
i8S0WLg+VhNKk62DWxkFf8y+uw2dWF60I41HI9THnNHL0RqfNd2rIRbo5ChLisbiheiRF3PRHvrm
dW7zMQSSmxDBXSDv8Iy0CYrwgZdG6ASI5nPtmJ/0RXQkqegEHXtz58lryzojjJbWgmflmlja3PoU
j949bWmVdAxMv5Vp/KAh12bp3zwhhJSkJXJYNQwGIE3xNJrAq/r0Qzr67BtME94SWV9uBCkcOMGv
0ieGQqR0YbcABnBwiYJOZTOEGWu/N2dELciLFiZKnDs73cw5qFzS3AMBsG0uiAktUWd9ACl5hyMv
n1SWfUSa7t+kN39yoBi72MHV7Bsifl/oiaIDDP5AkuOYnA0c+0aqbDI8uIDL3Fve8XPPkyTqGXv6
jom+filj86Swe/V+8O45vvFKO8amVCN/pw33BTfjnmKAjcIM+T60g7rJsoQYvywZSTc7P0apT+8x
3/1nWvAobuXcnv79U9s0fyeLbxBR5R/O8uolRvaBxI1zzB6ujuFeTSOePkb6jG+aLhauW4v+iPg8
nxspFrZ8/O3Ukr6iv7LfD59c8eZPLDEzyQML9xPHBIMrOqEwilcaLZMXIfTt379lR80ai6WlWyto
HQSc5l3f4+/+9x/1NnQRQ7o8UgiEYPr8z78VqNa/5KNL+MVzjorupA/tTz+rdjmi4TUfju4/NFZS
35QBIbzR2lP+c2yAPuGkRYiuzHFnuc18LlI6SJqmfZ/Aix8C8n6MUUy1jeLD7LAkSa0npkyWftDs
tvkIgk6ZJmlQL7L2skIGtyNGBdpIcCIqAkuzT4FXzZY2k08mKJ4ptR7LCrIe5pyD2wKEAROV0mkg
8uFIOSKy1cqSN0K/cB9dRTVHyq1r5eWHg4u3wg/yaEvcaNn6yjmDj2LKlJhfUg87HNgCvIViparw
nrZy39swtRzMenVwpFJcBhTHBf4hnsv2hp3nIwNYd4AyQjyq6Yy9wpU3ZFiyZWDtBkPSYGem9mOG
VrtxXCTXNS9KXZc8ei0DjdXlN2UxCnD/aR7F3H8tAbET8tjvSHLDIedHincc+zEzGxZ9yKK3PqZZ
IaqvZtZ/T5y4Da3e/FKSt7ZP+BnFDjlrgpu8GfjkzbMNy81wQdmyZh5JtoRxr05FRql1fhbagGfd
WdHFS/4Yg/fbbGG0dgq0dOzYIBii51xBpPaX+pRFMf3fqjsieJoXO8nLMwInxQBedmyWEuMyieaE
jhs4bn30DLV23oWB36UhS59nazr1eE4PzQBWdk5vib+mUxSGuljl8cXAR57NZI6AGXFUWB3Dg/hR
NpJaGVVcoOczHwQUSCHmUj2awETObE7bKCH937jMe8vylqnERuiL6foYnoEI1ce5iP7InhzaxEbO
5/PA2WkYq0EeW0ldGqEyUwpli/wOsIiNBMDw3Sx4Ls3unca2r6FJvvdoiQ0/dYMJk2Wp94SfDf84
NIbVtdBfl7y80+x7qActXlr2QUDXsytmzmE/e+nwllrGwx++Y4u0CSLO+2GsLXaXmX1ZFu5sVVnv
KJui4wPrskUXKGaSjA0QeNJDbtH73LjTgL2+Bf7k/mDRCdkvBqLSWGvNdkKvV5fXTEwAx2LqEXFs
Grt18ExY/wDnB4pJqt2hjWZXV+Js54wMFMOxrAUDerOTJcyGubsUvRUBx8J6080lSHEL0maRMwgg
i1ch7p+u9Uj1eeJq+IDBG5PbPSrYuVjmkiK9bJe6hgUJ0Hod08CnF9K+dTlFUK5LZciiTRKVbJo2
U49sHZMPB0OCHbD08k0u8CqnjXirfYntm+3JkGjInwZgHlL3Cytx++IM0x+2VdBxrDYUgX9oWMmm
MFJqm8R5M/f0gjY+MEi82qYsfgZS0osnmkMcLF8DgxkbLRfOWyjEe2ZBIpuAxVI9Vxk7pkYOEhKP
DIM0R1MXYm1qeY1RhhHR2dHWEfBLXcku5OaBgxBvYwQSkHNryOAK5Glz1XVDepeO022PZasAD59g
zwSW1N2KlN/Pt5L0DC3XymwKHKxz5gyE1/nUz6xit1ROfwuIhdBmgLPQkRODi5iOwAfCxXKmI80d
vKuNYm3svTcR2TjdTWcIP/hc7V3HU/VCxmeiVhjLA/5bCKOFoNPQITnUrD2DmaTyzaHJiw4ZOVCE
gDk30Lx27CMsOYKOw1UUCp0/a5EPZzTaJzcI8kPqDPElypaZHNG+tYvqgn5fnVyemEVfeeGsxndi
bSaBHuOjYJF4XSyfj9Ocmdx2/A8bGA6IhORo2E8uG4cTyWPC9Sxd3qiQ2rh99BREqrwHunwZSt99
SFi7Dt/tV8PjYa/lVJ/G7nWidfe9idXDKPGp1QLyZ+laoaVyc5+sv+Rmiv0aRxGHeRBDHfo3A4lq
dYRH+lXxQvHuGJ9JyaNWoC6ca8YMnTbFyzR485ZQ0cUMAo+rG9cgtxE/hBwpkhdDeeBHdRZkXjex
PYRJhB4WO6iDpmf/FKxqt10iTPxjdXRqsZB53cKF2fKwr+W+dbLz7jHhtPZGRJupASnntR6LYFvj
2Rv6kcg+3Be429QYzieNYW/f0Z+z0e8+btwt7V/WTdFQvIEXj/tvzlKqiuQXXm55N1bTnllRqthM
HwxP3ZNXBsTEJdOEzl3jZujkc1TO1dEBHVGiAARIxKSN6XFWmHWOnVP+mQxxj+36+wArKyQVscNX
4Z7blS5HevOHX2HZ0O1ThHl8ngZ4m7r9lXTgoh1SAG3DttnnMYwfIr2NfW2vAOrb4i0P2zHLLb40
2jJo7RZV1b5LFexVpH65hM82Uqp+a/bIEGpQ9nl27ZtreuW5p2+haiGENUUR7WXL8sSYXiCLgB8b
lkOcL69oSByGdYObqeRMnTz9Skewf2FNTZFfsxxd5ZyoeYh3HQfvxXFGhgBf33wXJYe7GnXxoIia
tZcxaeXVCqacA6B8nZxa7sfy22gJ80lXxaWoxK6doupQKofa7RgnWVMREhA9mODJbHELNf4hK2EC
LJHRhMLmsI+ret5jIc+BtYy0ETls7VIKYqZkuDZS5fBf2cEu/t0qqaI2AGSwueQkoWEI6jPpH1dN
7M5q8zUg5d9hLjyqGE/Syi6U0/LUlyNjmpkzh0x0W3QoVzXJWHZQLOj6fYXkbtLIZlX+qSdyPjXT
eMyFd49X//q0Nv3EUUGPtTYfRQkysBksHrNcEt20ZjRyEwP1jN4utTh/yrb6PXr+mzGy9LUEAd4x
uDeWZoLwSsKEyJWBBgc44jbP7WE+lI7x1tlYiGKQR/20wtCg7KZlw0K+8OydK3J2GbWxqwHJHjzn
7nUGyGMPH0Dgsiny3tquL65MQAIzI/sZbLU1BkOIVhbEhMFOwCOV8/eg7an1BvA/2+o1trp7VPeg
IWT1x5FLdvYEVx4mBsHOvz8Zxtq4JurukAn/zdX0TQTE4h3vtQUKPMOhTKRrrAlFPKx5/5USdecb
Gw8TWhmRbSrOxsV44fv/MP30w8iz7wnrIohXVEcTfzq4yiTvEbGOLJArAzc/GknyMuJj3baQ6tAA
3fLsTS6uitY4avuXcvCTjst81Ezwa/pkQ46jPnXzcJznpj0iLFWXyqsfWUvZoTHDvfHjg9NnW9kE
wKZ9JBUn0H0IeudHXtsyBFBBPUdKN0nDff7ozNm2SLFXFlpvW9vxDxQhwyunrLmsIXdD0sP8rBhU
Cr3n4O8Y3fv0aBjZayYJJXpFkx+Vb/Efq+x9HqfgrZUBcnDdHDoC2hsNUGmr0AZJyefxNqCvqs0Y
5TrA0NfCfoeAjZ9vrH/gFYmfmWG/6SWIXxI79sglNHTTVMHNmFhmuX4o3FtisM1xJDYqSCpnw2ix
HsBJ4cHe31zbS7i+k5pMfGC5I/Ap6qfbnRGYoWvlkMZiytfI3a0s7ufZxWWvLOgkpirZSaGMUKpJ
QiZZ2CtnVGhdotR773H8jgUvgVUoyfoXd3dvR8B9FXtT+NSs5VHv8HvXbF4+bC4aPCBPtWpAcBR5
dewmZe+MqWaibiR8EmfI2C87qOyS27erpy8s6NNNJSAu6j9tCjRmFYi9xs/v7KIlNb52cTB7QbXK
0gObXZL5lOFpewhoNPj2VL+X3CJPibSe0jbr/sp2oG0CBj1jZn3hfdq2zIydRMOk0MzZiQkyZQ38
AnHyoOLqzZfpC0arZ0YxkKbs6lQP9zVSit3+Lw/0GGMgTQD0MP00sP10uPJD5AbYRZbz0SN8buLU
AQiJolL75jVL+v5YARQi5JkSK2OxyKTyg45xCke1/63OKf0CMGbubFyylauekomgSxnXj44Tm2jg
Iwb9eNXjYB1nnmSOg0zj2uYK+1c7qPV5ONj2DbCNd2K93BK1VProWvo1/pdY7ALg815k3orqOALa
uLGid/cktK1N0cXYLwN5cschCX0HnhPOMfUIovaA12V5ymJOQLbGpUr1Mz7anvIFxK25iv6mggW8
NUDV88wPpjYGwtVhulpkU6WDg/ayZNtF1okztdyy3Vz2cUFDEPTRQzomIzM+OGHy5C/yhOLR3vA1
X3rf9s6at0kJEc6TuIAcMMLVzS/Sgap6g1IegQG2ZFa/kN4PJ7UwvJXm2XAi1u8UX7Zxcmauh8xf
SOsimpUO7Rf8APT8ZbkHf5isS70UNMBz4bCNZN/OdXK0rebR2Bp8Z0kdU99hUCqX5KZx1PKZNXRY
eianXe3Vt6XHINWl47mZeYT7DTH+oITjqHoO9TKf2DZxIOCAbUg1wmH4xZ72Jxhzl19b31EWI2TS
iXuWcv7bYIN5/UJYcO61letIXnopYwEMUgO7P6gzfBzVsCsT+VKngI8L0KRoAemr9r0PBUgJBYVl
pyodFXZNd/Rdj4e9PbkbSI/fAgEEO9YevIOMrHXOtJ9nHvWi6NZqBqMjKNnN1610X5GHrWWfH4Z0
6e6mXXf30qv/WlMyHhKPF6u1s3E3MFil9dJeCzBVL56wjk6uf3EY8t7Koh9+JKiuMtmUgCZmg4Wm
D3JQtGt7Hv8nrNs3PKs5lcrToS8M46SqgLdT7//U7rpn7C0V9gQHDB08egNRIVCHCYBQVZVswDqK
ItTMLW75JOD4FevpDwAFRUQqCcUE9ziz6oDcqjFfMoMW6AVKz6CL29TNFI9RmrGbeZpt08y7Ktsm
P8VJS4rNeZ+ysaTCYpMolT4NbX9aYnc8cox5O0nMhw5QwKZZNJyUsp5dtXPmnGz0oMaNR6eN9iDx
aJRwUC+PxPPB7QvrhfKB5ND4g+Ih4hHGa8ztGCXfjKUwLtEaZOpSBmixrn8yc9MaYIBbJXmFi/41
D+IUSxWvFq1XMKrsaw9fYmavCvd55Rpx1oZFRcSDPoU/0Txb68KabqoqOE4921kpCZZwSjsOrbIF
D/PNbBeoKWvuCRjbcmqyErGjrXdt7oldhSMeclWaba2GFhighm9p1GLrhddGlLEHCSRs9hiWA82E
7F1PlY3Ph+EwDpV6SxxgpMiAQzadieZlZ64bIbbg5iI9vHcY0RlKBB/qLJB7abVftG4zdSXui9ez
f3KK7C5l6h1GM9IHcB4PJrmnCiTtIbJQ4cs4frjteKllMd6kC1iPIrU91hvvoFscFNwqxo9ebXnm
qqi9O0kdOtQCb1ncf7dQXjaK/cll/vdL2TUPdPxeVykfXct7FRV8wxr5I6aGy68b+0GH8inmgkM4
ZO73Wvz2iUmDQVNEjxleOd27/TRnJz1YJ5pwbCrjhcRRjmCTj+Izdpv8lYH42Yu4O02iPhH0x2WR
9MmDXAL9hi7IJS8bbS6k/qEfq+hszDgm4MKFbvtrnAlm5L1/m9h7b50yJS8LxIwG25bf3ydYbUf1
3cPhhNyTA3QxJoqwsqdco0wKC++Ok6Y2rorsd9zQfCyzDDtdf6jrdry2WLTwo27r4eYUi78d6KnY
LgvuJu7ibDcK2L5suIUKfnvJ3J8Hy/tolti5agLzAZtsGWMeR3+gegA11OvxiY8GfasOKaKmrEqC
vv27Lf1qrxbzxSAheSiRrmIORkqyI5YxIEz9FGcELjX3NnDlOmYdVQRySbGCLP4v1q+s+vInmLDF
h8MouqmsS56W+RuZ/1crSvexru3jvNzMNKYFYxm/GVHnXFy0GRoUSQ2nlDbYw9uMmHjo2ZxUk2bV
DctwdqY+tO3xGLsODQq+Jc+I9T+liEKoKVhi+oHHi64+h6q5BHUEloDvFjQot4iFcHlcQPcp64wH
VHqgpYkugbnYlxH0rnmkTlF0xXueBvJWTKTcWkZeWbEzoliNDDmFzvuFvopdrm0wdnqeLu3UFuj4
UbsLXIHzYP3SEHLagD3L9oTesP03/FhM+PwXiEHxxSyCK2C46VBXc3zRuhmOU6wO5M0rbkbEn9LW
urZ9ibYYoXY5qvniW/XXj741Kv8YAVX1c+1cDMn5GtfW58DJFWaebV5gXv2Vjb12RbPSwGf2t8E5
c4Hr0lzU+sWvy3BeHSJNWsvT2Bz+5xO+WLhsWJcYrC4qouRhBkjmYkHE7IXKT9rB1xst5e+5hdg6
deltFr8zeu62DMiPEQPI5X++zFP27JPkOPAqe6eAkH3LiMpPsf7Ic2ohEShgCK9fRo/M1exFM4YB
B5dCmv2lG9Wk2nBmqWHbcl8Q+ze0XDCJrQen057NGFcn2WYqOqQzbUkp0t4zUs+W5d2u7niuyJWf
EViEMoNo3MMn3ijMRSfRx+eW9xashMRAHpX6ykPsUamJPiWJm6LtJmfnCyaomPjNJZ+j74Nb/9YU
FqPPp1kYmSaJNLA7Rh6HqRpezUytBCBWziW8XtKV5HRw5FAEiIm4kfnFNyv8nwyNtdf/7cf4V6uA
oC/SehFccmgFbc4thKWt2eCFUe0X3z/FU9TynMZseXdn6vEgibCJzMRL53jtqbFKLHRp3+yMOUlv
crCau0YUZB+RbFQNZbTPaCObVkJHCGij+dnWJnAY4wdsGPdP5mNkj1OTXoxCnsBm1ScfQMMuG93X
rlPTS+5wgtuvQjCVzb1lbquk7zZe45W/FEIVANXZnAjqFPV9TL8H9fjErpX1sg1t0UHLCDtqP0K7
LD+RBbpb24kXwwAzVxEM/XTS5NYCbt40o2lc506sLxzkKIVYvhOyBwVbVIBOiuy8tACqzLi723b1
tCBJP9qtbGVzNmeW9A08nE2XlJp9KORdG/QdUkPh7lj/kwaNXY2vU6Q3zWWIP0+EY6m2D5AxaWRC
IbFouupd4d3EsCpnVWxTOOYklzRgylG65umNvxzW5w938B4Bjc4nLANXy8+TIxL2IRZ2vvNLigPo
viAbJTACe6LXIZikYh8DI92zaVphvF15i6PsudNOGRpLWZ+NHk1ARfUEmrFLdnGtqeYQVnEsempe
RscgEwgoFZqF+DFZ2roYaftoAjt6dch+oilSItPatJIYVDkJ4ji8fMJh0bewbj/S5VKxGUjvfppl
L+4czC+Ji6cBK/0TTbPf2pW9l1ldzOOSphNTT3k4IRruRfqUUVB6N938y09q753etuQ+VuYvOzCA
2ZX2R1QQVOKF31oU6hxoGA+ukWdjnxATPVkerDG29lhlXRvCsWsFB75hudMO/5TEisnBgWjZZBWH
uYUMAYIvOHSxa+xA+bjHgQpJPntOvR37zMSG7SfXztGkQ3VRHmZqjRavI0BaYzSR+Tffe8XHOnG3
f+/M+an3BXxZlrn/RdR5LDeuZEH0ixBRQMFu6T0pOpkNQhbee3z9HPRMxGz4uvt1SC0SKFTlzTxZ
dlWwty2LqO0CHcNbyLz050blHQp3hKRGuC9WweAqAplAehW2pB4DmQN7x+0Sd6d3U0GZMwxzj7WT
PmI5wiRCAsoUxGHO8Qy6oBrluQZizoM8btTRq3TVYs0tYh5KP7IOensryYHt0w0V5LD124YDmFfa
mDCqYhE3dj+H29YfErgeNKPT9m6p+SGcXqBprv3SYBAxSnXi/M0VrpCDo0Gp4ubZwjSNFr2dDbRy
xIWY+YW5JlLv7oAzHKqI+gifd+XYqM82jdJtopckDkNtRXihnreJ0l+KkuW4wTNONp84HmW5PI6R
djlh6fO0sdKVErILp8wP/DqIfHIxYz3DlQ8v1z/5NX0POZyBMRfdScOGEWiWRJMgFj/G6lJRfeXk
OAptj5F2jXqqwVrZn/+9WNOvOmvbm5SHVKzP3JNsVPEHOqsqww/s9Va7tmrrmZRBdzYGnRLzqfkW
L5NWlP5HHuGG9lsin33HvrhnrZxpSuN9jKqzxWXqYvGzaXVuTXkotJLENFXvoATkl0N1IU0OyRKf
w47Z/rTEkBnuMyukRsY7W3VXPvtw2wagXhjxvEsc61jzunaC60EPLiWdl452IRMSbFLytHOdBshd
xYgMasEjtoV/j3L7mGUtF0huvlsdhQ34q9HQOx8IDSNtgOmkxlWM+WqMgkSssKBCJidRCRxCtvha
m2Z4Tfl3wsyJ5cmFjnTJQSswxd8PBoI+h6JgwewyurDNAb5DdBP/JKBWgmIPNy39U4f8i8mivaHn
QOYtM3pUGx3iYV0+hI8jwO8oXzHwap+I8qyxe+dHjCSrmqlfM77GZdicAtuGz9gBIETwDw7hmKcP
T28yjlAJGyrd2IIA6JFn3YemVEgDJIkY/rPY+iV4EIc4opeb+r6aCPMsne3SkKW+0guPtoRaG+81
fxJSAN0zKl5YHLYWusBo6WqUO2Lffap292xUXdxgL3+PHZ6toknjs686bwlnNorwumtVYrFH5zZO
6OWeadbvLKwFzOq6xkUT5mvafp7kfZBic4eEc9nIq6rowJcGQ1k6nf0CeZw2EAjdq6pVwpNX7mqf
3XzhMUUbe8ZKNo+iNY8igsxUOR1NUOhhxDTMV3m2lhSJRZCr3uE6skkb9g1T8oUU5CMqQQI5N7zu
3ULgJeid7tW20g5xnZdLF4PRUq0KiPGYPg967dK8GXjaBhR7pV8zJTSuHn7HVUooGM8vvXfJKI4B
Hrs5+dxyy9qGGaa1fSpoG3wKnrfOLJUUT+sNy6wEc4FMMXKwZFyig+x2BbbiMjCMVVvZyTGgtonh
dxh5wScTChC2RaeeacoIdolMxhVUTgOw3AMLC1OnsflOPcxS8djfjQwub45f1Ol8yPWjmYMx1/YN
b9om91U7n3lhgVzMbZgH/KQcTurLvxcVpMfGhw+OUb0Coxk2JhjFQu49mfPR9Ap6csgOXNR68Eal
KDg07CBkfbZ23j2aMK6OVVisW9Vtdp7KTrwC5cgll3vnwK0+kqBWdiNWiKNTaDt27/E1mV5wYC2E
pkUfOZvQkWcld1v7hTTm7jorxnjE6amifvNEYvyZNSn7Z3Uglsswf/BgcgN+4efUCu6OPtfOBOFT
mgE3VR/kUFNGmoCcXKe2BQxaOdjsXHr/0enYBNqgf8LsSmgPsJNNgD/zRYlyIkQl0ZK4d/aO7mnP
gvoPpxKbkXaRnRoAJzC7+OwS23vpkqHjBKPWGJRxDBLdDtY6HKI0MvtXo6tufDGsUsHNF+KVzD+V
nDjpLgrBTBgoBstXmm5VhAGOacrJdym5aJqxfcmzt4yDycaUZMtwRAy72vT+2IcGJOmFuo4pgmBX
BXCWFBxwkR7YfBIHyp7WiuDgJ8ExdQdOvortvbRq7714tsTFNNbduaNuAHOQjfGmGK32WMsXI5Ns
pHEvA6PkYId7bYf4Uy0jxbrnmW9wV8yAT8pdI5t81WmwwjQGcJd/L5HOMabhvDozh243QGa6p0AZ
XpSsWQ45OCG7KOBzFkW2HDrPfnEp5V64bn7QDTQtRwAfcdl6n0Qr9Gfjdssw78KdRUB+ptYiwT7b
runHGC4YzNAZCUHuU0ZGkGHEkgmuuTF1aGGAyjj3uelLrklS1C7bEURbbV/YNOSoBj9MiR2QgHzP
c8PNs32OTMZEVaUEWre0Y5qtotI+mdPOO2I1qTlFfBpBvM+HZGLJA5PXR0aMWDvnCcmuJ4hcqML2
w5z2RexS4dClGlXCdqJtY88yMXM67yLy9HMrJ3ypwTRWiZR2w5wC0BGpjLUAP74HbPKUcaMcw6HU
ARdsA4wOp7GTw2mg1pPaSLnTEMq3tK6l8w4CJo4QIqoBHJ4z0+j2nI7AAsdRUdci6ODJu+JDkl4k
+xeZrC6yO06VJUVOq2g02BdSAdR9t9kyyEquJqwZOP+Fto04ye5blUldFQTjxqyCZt1Y6ollNf0o
hHXUxNicq66wtiGhzFkzFMaqMEGAJnQGnT2TtKBf5/sy5yjdwnBBuex/3Kx2l72mpIRkyKYiAb4G
i0hDdvGwiC7slA4Pgp+rfnQ540rYcw1AFVy7mb/WY++V8Co/oaIeZUqBmkjG8VL5EZRWXYoP+o42
6GvtZxIbBg6sYpnjMeRGN7kbaI+eU3+XKQwD6aGBRqosw6HiDxvj1czCDeVri77q7i0FuydNravL
0NiPhvaJXVckPWUbqbEzI5piTU4bW71MuFLL3jziuuM7mR2GgsrQV4xm/U0QC0Ggi4OBMYjq2kNy
EUjB35gQbpJtIPAcP+OoAZszQwnTZcPOraurgxaVxTYIWEqpw1rpGT0GPOsveX4Km+iv8xRr18fm
UafVpAhC+ejiNliWzWflIS9raXEi42qfWjfMSK651VqfvL3AEzcWzx8Gim1O+5bpLVHy1JnQ2CfZ
DpHZmOPFh536KO+cmc9SacRZsye0p929OujEXwD0eZybSn6TdhVt4dFNPo70KRkPzyA39WdbE0uj
NzCMxiOWGK02z5P1JO3s6FZ30V/Tav4hr5s+XPz7ZQ297NAHGeMs9iXYC+JVatX1LiDIcoR0EDAr
aV4MA9tHo5eQLu32mNmjOPmDHLbjMNkV2jmHx/GqRUZ4xBBNulLRMdaU9kspUXj1JmrnvcHfNNPB
OXhZ/XBQqBdDR3Qpcg5FhjThZ++hqM2T1YLwNJPY2bm5QlC4ELekVGneMiPn5d+L15KYo4I5AQls
tFq26hLd3bJqKC8qXL2pz0H5qqk+Vs2BAzfD6C7XthxH7BeAnYIgrn40U1N7V2nP4oZroMz57p3O
0Pzg++61sMd7pOkwE0WWzHul73HmSGNpVU390va4qm2es4ZbXloy7B4phC1JG7wYGHoq5nS64Gfs
qMox3TB6oGOrS9Ogxb1wefvyUejHmgPlrK7dS5SSMkEqa2BmGf0al9wqMsvqLMpSf9HrR++HZTYD
DPVh+g53sReEjybgwaaFarKwbPqNyqmmByOiSnuv9gaK+TJMpQhxW0ZXOq4+0sjQ10hyZ5lky9B8
ZSZZkagx07WNjfXOvSkWvIsqiDAPHrLeao+GxXHDQmLcTY4j0zK68mTJjAHG8iOrXtpAsBX1XWpc
BEQZiQg5qMJ/Y0O3xUrc3Hys8yBL4uokG+OztFzlmKRtfzZ7JkWq05q7tJ4kMGraF40o3Q/FORP+
uJlQYQ1BOtfQqvY0hoXyxFGK4w8tGjkIcFdPb6tRjSzJPC0C1yDy7o/BM+QMFPs0euGFK7ZalSen
AJKQnuTFTBHyQH8hOc5US/aiyg4jyfmL7gCWa8Krba8qQjDvDlasQqq/zmjZB36IA6pHfMxVhVku
LzOpueIkHAtMbmHgD9VBKFMePVfNMLvlKDR10YkN7GFvRygiP7SKSaNG6dUrHALO5d+LaCExhfGW
yLJOJvFQCTSJhlJjciQY4wZUtiPW0HGh4kDhaJvAV3Y27SCTo0G+d9WV1DuKYHgOeHPWlQEBsuBU
ykaV9TwPNIYzRXEhY75pcks/+pPATEUN4VCN85ia6DA2K7QdkL3Jsm3qYDdY44G9h7M2uBd3gN2Z
3Gb2KnTVR8OZakuhTXLPaf2w8nZAuGVQnHeZtSt1iRWUis1OT6uTE40zA4T52iEbsC61YZwXbmWB
IvgbW9XYShUHSgdsmntC09SF5YDWrjrAgJnk2CgKi7kTu+W1SzULlSJwC4be7L8KeNkF0ypZjdrO
tqS5SfQO9wooQ5w3NSTYhAAUTFPHsM9e2Z21yK+2TIGyq25FNDOSCvUDmZ8HRxtmKeLLDKRWjdVZ
8+/gWfYNfs05oyPKVGNNO8hYr+cZ1xYnWQKNhl7fhgx8jpNkoLSD1j6VkVpcM9O8GWnjX0IxPOte
mOe0aPkLNoOUdJIuXcGEvDSy5FqFyfeAE5hniB5uyqZFhcZzglekhK5fvJF7kxvKHKITqsHZ9qHQ
WahxK2F29b2udX/pB1D6fdCl+8TIyj2IvG3PIGdNn5Oys4NG2ZnTCzUs7OSmiDiW8MNoxuqBqupt
HWjmTrj4fFpLzpAOlROMS/fE/wMPq8/toB/XsWvL02hFxcbBa1ppfb3/96JyLtyPVJjtRM7NHWXB
ipwSLdsSm1HOZOLYMzM6dq0RkExB+Szs2mS7PWYbI8OBEadNfa3DioA0jd7ranRFzPASXIkZwT9i
IEnEtL5rVcAVr8h8ykzV9wRPNP6jgSG+6iy9Vp9aII0hXjAaLFbZaEvEcUNue224xD3CCZw5st2Z
NexLE1e7UVi3MVPiQ6h2T89Vy3Xsc2mlqvEQjGUPVlD+70WbflsqzWYsGmWTJRYPj3+hR8VHX7TT
9Fwx/geXME+qwf5w7Gad5ZfWlkQZ+Fno481fhaFu3BxPLlWfO1QfZ04wj8mm0lBJ7Xk/saFn9EYz
hUpaOZWdBFhFPURkh6y1dU+R2yM94GcddBWOLy4SFbJLULYGSwSFhGkdvNaatuFcM+8j9w8KXkO1
aEqNO9nCf38FlQpzZpH8Rs9idN9S6RfMcPKGB8g1knZzVAomgARtOnprDZCrU6C1z+9hlzwHhpuc
puw5iQgQ0pQ79STNZ3aKTXbQ4PN69qpQ3O/Jjwat6ZAm7rudeWdziukoPbWoOvlL6gBfA5VCCsIE
pI8G6hT68b1pisOAJXxLETee5y5exj63W8/Qf9Zy0ZwCpIKUhxXelHlV+2+EAM9SK97ZSbPR8dhJ
Fks46xstMD9aOJ5NaR4R9nYVkPEQ/Za94HooUbGEpf75dn0jWPWeMmVB0ZhwDzS/Wvm1F9rGbXOF
E6tLRZ6KKbtTjWXLNAk76cNiiWBtJTAvn9SFHimlvKPXIiFaP3bh9lvPoN8upx+CwXBAThL74VJP
TX7Vpjj19Y+mfbE681O2aCFl4bUgHn0aGDpCbHSZLqiXV6MGOce4Jmq8pUydwRsKiNMfFM//akfu
qDElYVjC1uoQAWZGoeFSeavK6iuO4nbZGcSvVXfLHerBdA2+NRBBOnjOIXf6taHrbKx866H67Lx6
OoGlp5y7DsCX5uYYHbTP0OrefbRrjkSsAjxFdoOtvwYtg3e8GHyDSW0r0YxWmTt8p/QPbC1GOAsa
TeFq9hV7/b69dIjUK5busxk3WM+jXOzaaNDBCYRvdUhKXYQB+8OyyxZNyAjJYOZK2k+9RlH+65gh
U4HUuaim5TPQZlcTcVQJRZDdRuEDiFkOZGxfODAyoGLu+q4CJVjIntLndBRPZqLehglutIxGj0IC
alZR5rikgoQjdGE0MBHsQwztnJxClTG69pZBqn7k9c7S2UF7Xs6bg/rN3EdFhk+h7bU+E/CgeVW8
ZiF4OgAr5ng7gixpLP2SpN7KUeMftB5CxebwJ/3qk9AgjwP+lPM1Yyy6sUeqEEKfzd/0B0K3sXbq
WKNcbiwArBxOWtwu8Ah+kyB5M2AikDrZcxXOI+FglNXYqpU4oLLh0UfxbUAaKBjGNAUYUI5VWuC9
agPiUAktekaBqlJvoyK7AdS4AVeYe5hTO4HhCVfkKw915hcIEsOfaOQBfsRD13vaYPAZYi/99yV8
aNigs+NriH1+4L+FwgSG0PWfb5S7AeyULb07Tu/7INu/mI4+pqWcwDMmNA3xTJiWjIbqbJ77xP0r
YS2jwOVcB9BXM3gIjj9uVVyZscRzwwTVmr6pxfARjBiHNWm9a6qyp+Vr5afdti/c97ygZk+kwBCc
5KKRLZ5B9/gFhvCqwdJObJXg/vBlss9ka6pt9TZZRyYDpkTttflYywVeuK8w1j6VpvsB9n5lN8yJ
tbjbHOYR0yC0p1RcSKP5iO1+L8voVBluNY8N5b2rrC1V8fZcMwzyNV5wJ5HEMQvktkjjVeWpn3y9
xvnlvPcL3OYqkdvR65dOMS3RAPxnte88IANceCov7U6cCs9i2bRXsc2dCo4B4f4G/Qnyhw4jOdrH
ivEwVeXHzdOPRstOIKOQ/ej3UyJYe7g8c+MrzdK79D8IFOwxkD5oo/hx/faVDsNVnNRkPquTh8SO
CLrlwLotZcw5VhOwQqz+PXLNPx9YAQfecjN24QZ5Wyx8fwiZstV7o3eeej0lnDloZiUwjJhz3djY
sNPZkgWxc+a2/gk8RrKD3q3bzj7bp5EOrnlKsm/mcwfPbbpcmNiQQuzpq5qOpzoNG0ZfbpoxP9js
GGf/vqwPR1zIAq+2CZAQn+TPmL+0SWYBhin+gO5/Z8HWiVWaehwCz65VHRsALzDFvPngWRyf051u
3+oSsKaoi8m2+kfU+MxW5wo3XsGHLd7BDYdRtuqT9ARK6A3qBp6EZhnaA4KPz1y/XDeqterpscPd
jHOW/Xe6DfN6n2QKWft6HVbefjQEzhB5UYxdSkEfBy44HQhi/ltZvivuuMDJuxScyULTPJeE11w7
3paRfdDjdhEyN8w1Zv3DQ6tZQRyZvVVPpWtOpmDOEtKITcnbngGXTw8ddHueZ2CdtG1m81TKjIpe
Wzt+B0D/MiZMB4rxh0QdgoER+kuoP9/2qD1QKb/KzKWvcjpbx4D1ldJBJ6hIAwASwdzkwP1mVYsS
v8df7N9T1Z/JHIRESJEDs1l7iGFTubtiairOCWjaNMAwmeaB0CQ7VU8+w4RlvYZvrYm7UepHhIFs
arJ1CpAS+PCvsD1XvEupUDYAiJ7kjahRcOzPsd2oZVjPaX+gp4Gh+AwD3We45OEVzfxO3n4i0e2s
HsxJOLx7Qp5gzdQzm/lz3zElpG0OdguJOXola0yKucpS/g/iMM8MQvYwTWOj/pBp+QjK8MscsCxI
nFqVFtyUkMvfqf5cy/kUI877ksbCuH4wN7g4SX4uw+zVCk6Q24CxRvw3fpN4kp8Yv86lRfw3s061
qG85yZG6dFkGww8/p+LB8vdxAMpNja4Rl0zTcHrR6+pmk5lZGPnD8LuLiZuTTOG9lxZZ8vas6QRb
vVpe2fZ8acBVkprKHW245RQ6SR/TW/9BgBL6fLEu4vRjTJISFnYv5lZabkOQAUUMYNgenRt7pgc6
Gc8Xmuxy0+LM64pbrQ/kydR7hdHGVcZvw48uUTKuYdN8OKH60FSIYChAZsWRyoGVNJOifaHSkNRL
/15qBtdG7L51L6Gj3wvH+JGYuWZBK1lfaRgo5LdpnKUfbqWXfgtqfOZdBdvU94Yd5n1CMhka+UCZ
NgF1CpuD2ps3KB2Kpv3aRg/8DH1t5qT9p/DnuWjfkUkwCNr6T1Y86YJ9YZ26G4l6rA1uRCu9N731
HN32iVTzoQ5iV6nDJkflnukmmmXGRrEK/gyZsKny45fWpotIm+6gUr5DrQ0CVEZ2JDM59p8+fchO
C1gm07wX3wNtIvgXRspZbeqPQQEfIZTiw1UOrcSN5mrg/awgPyeMD8xaeSM/PQHrecdialJHy0w5
C3AlWxp9TSJe50nwTUCAPaHyzSj8hS45u/rofYd0knPNuVoUHjCj8IhElLSk4M5prPhVRZDsFJ44
hoW51Gu9s9NXF7OktKjPt5aw37XEQrNy2rsvzYWmDQcTBhRjK+1Zmbz1JWyBHMb4BHVlzbdmHeAc
tB5uSU+MS/RhhhYE+kGMhMRINIbd1QMB5FMx6s+yILwvxdeIiWws8r+GcibkalzijD7WGCpZrcoI
SERAs1SfvKaO/h2mxo+qmEfBYkIZzankOM1Fo1yKEBh9oBPRjPIjAcipnWJPNmSnN8WjK/ovj77h
JiRfZ4/YGuqMD6hmw28wm0101BacAtc4bY8IxtcgJrxs0tiXjpA8kHb0sfb4azhNveSvLGwighJT
JYeLiie5l6RvQIgnyjuZSxE1h7iN1yUM/JkJ91wQWZ8jowIPVOGko/snJc0FQuZfhpGui1HIGQcQ
PvGo3HZU1tCsNmGaaWYmbvIdwWzqACvNBnRfMCQcaWqr/VatdVNJNmmK8xdjr5m5GTeGoF6zan6d
fGrNDpVz2KkLP7W5hUEszETz4wtMIm2QfTLtg+TiFJuKYFfaEHFSNQ/nNp3WpU9CXVH55E1wypMP
HR2H9ss0ug4pPwZB7oEcvLgPdvvna/y9lnQQhAp73XdA5tPQz2fdyDvTxebej7+8Ag/NOC0T03fu
nYZYrXLrfOKi7mj81O6f3bI2jRg8yIsT8yobgxkgEUVP73YYJO59RNoy6clc54n8UaoYFbJfKvjQ
ZrLM3pxsmPo+GV+Fo6BHvQIPPvovblNQoxD2vOF8qw5vEmp7VIth+rS/XJmfRtf+dKwnM4X3OnO4
B+B7IYF3M6nEPlZNQRY9hHMZnIxxcqGLc0ymCMquxfRmI1qGVbqNa5AeIHR8foPzw03iuZ8xjrZt
DD94hmxN3Qe1+FJT7+oOJY45TgqFn2yxEISz1BftxJN6yVgSfLO7Knn11GwekH1vYel4lRB6Q5si
GO/mFj3e4cQ5KDyZSP7stGx4gqhbURhG9R6YB4CUutE8ipFvrQ7ts8b5IYyOmIdamzShJ+89JvW6
BfPQpm+5koVzzjJyNqg11ZF8TK6W7/FvfPkGKc6kceGhsZtq6/gj9q2jaf3mYX+gW+Ov6OWVmPhb
07T3KCounkHu3KUfTdm0CtYhOLdPgDOXMkjuQ4cXJ82J9g1cFIPxTNHk3PoZ5v5JY4fvmWtCqdTC
X0x8tUR8dESTRP9NR1ysUXvHVvIrTIiBdmCfbMp4U4P8IXGW3GHQyGSTRKui4fJNw5mqhPtwDF40
C29g/iZ9Ls3MCElv1mCSHB90OR8ByfKA7UqvziEwYnvleFSNz8iNn+SVB++u8K+vNecKFivEv850
1LMX8P99fNWLZmA5GOya2XrDsO4nAN5ihe1KaNyQEL9P1BedU8OH8NDs9GELCxAnOPA8Mprsoa1n
ZdvvvRbdyBzhHjSaraWZFztk6IOPDOhT53wFLDutUeO5hycAti/9tPT6o207Lpj4UFv9kXaXU2MN
G1V0ANDkC2/mPoI9g5JWv1G/Ql1dffGibSXvyL1ntgjftD1QUNHi14xd/RDFf+bIacSvPgzbzWY5
VwYV0LOBQW0MMQbsw9mAbJ/FGCOxLcKVLteqzm1ipOGAa5KseSyNY2VIliQTDV6rtgANI9Sj3sUs
SBK3lQAFPSvYlNmDwMlrmYXplGDa6xqfQlXDHkpCZTXQ+8X9U+aLVgZrDDVXLTWPTk4AoejWcVlR
v0cSBotMI5pXCJRPSojPYQnc3/b2DCoOfV+QuHOjX6yjgtZZJ7ORMqytCeY0wFs0+PmFSOwH9sGD
QZSRJqeDaMStmJq7pzhSuBG9PIzw0lw1W5MMmkUTN4VvGdgc6uvxALCemJ520bSVHWWPnrgmO5SN
1afbntQ4RNsD6v57VPDAqxrWKvsa0AVVtcneZjdjyVTHGRcBQa2UOcMeGO1ypAvEN3dmT0sTDO/W
JYrfJcatL/svzC17QyOEUBvhDMzUMLPz4OSwQkH2l6hbEouIv4gjLKj1dAl71E1UHVlMgd2dHjdW
KpjBrHrWnfr1ek6DQD/vzWyXdfafwITFms2jSYS4uAcKWYLKMOaFUmaAIlamBJpUSsR+1FyGZq0P
4uGdybky//enWcdT1nT3XkmuBrDCmxwcMms108Sc1KkyRWsxCZJ4NaM3TVRbB0/OYMafpcODlNLR
v3FQn8hDYAC+usg+RV26M6zyBTbCuovvfjxstGIaJEMNUd2drMMHbyGFO4N+bywW8diX28BWTvXw
1on4VSb2FWPfQVe9J9inVehlpzCtPxOPwQ5VHR+qS/rQLdy5baIebP18OKgu1L5Ghr9+qbzocfcR
CErr2mkgVspi4QY4hFusJgFySCDZEfiB/d1kGzOt8UtU16mI3nRWk3V5VBpc6fWrnPxWnaK+Rc24
yTR3WSbBu8j0u50oX4ZGx2AqLv9KDPKJWsX8tFLXnjnYS+Z0K0WzVmxx16Pd17Oak67vq8nGDiqi
5tUu+CcNTdh9/Vvyqdpj96Wr9tVP1YtrGqfe9C9l9JNV3hn0E6UxDrfoqOtvWAk7D/sCJqYOqkFH
+YHnrXogbvM8Xg+Js0CqWuV2z+OgQAgnnsIwvbzHLsUkMWwpcMUkf0R4brrmQYtZy8GuonWpWaZs
3Yf63IXEY/tiR9XVElpbQO+IOpITAhSQ168mzmmS40BSeoxjsCUlMsRB7SOAd4myZjrlo4Uol1pU
PxhC5gNngSqNd05qr0zLu4X6cF+y071HTXYIqBNOpPcJL3TW2vbWtd/LpnpGPjPO3ANfoFjuM4TT
lMfiL584GDJhMmo0xc2hVxH1NzV53ifpl05pCOMHf9cBn8CiBP/ZxElDiVjRX7IL9JWjP6ovIEde
y0qcnFq/NNG7q1CHUNX7PsvQDZk2B2r/EvJEMk0emTXD7mHER86J+OEg4Mdp/x0xRpm5fFVsJxI1
JrlSrkIIV0R/fZdvTKvYRC5bW+G+OnV4bCt3nzBeV0KkEQQ0TerfNKJcBiJLWhwfuXXZRstHQBoh
NJTDGIZ/Vkfrd/LF0OJX1JB+k+ntQMFmiaSpSmEJaaLiGWjLIeaRBjqLiHrZ/2UbnuuvcGdeAwip
Q6Ou26pFKqaUxkCLMK8YZnax9lv5Pl1n5d5RwxfJhLWH6qjTVpP25MI4NdHajFqfA0LKMpa+Kuv/
pomKtJPvAl4JyCs2VTGtO0ZZ1aBCyOfCkzzQ19Io1iMMs89Gl0e/a6fP4LMgFJoBu+pwOKgmjVg1
aE7cZQUaaJztq7ZdWCFIQE+Uf4alvI6EV+K8X/VghwBd3BAarmCT3wFViyI51JH6GniolrTFvTlU
eSvma1eaZ61uHoCasllsCjiR7s7SGlrZzYnDNlXyOH0ZX9LgJ6/IDQOHGg6BGobkif1VGsUuzIyC
TLuQfxSlEQobqD0vrfKBHe63cfGuKwS6Dnlbr7Iiyz5Ca2TG/svzgClfoWMwN008+GPb7RWmQys2
6xWsgjxAOKR8wk+N8D62BMDjDg6a6l+ZHuS0aX35NM5uwrZlqm1ZnINACGVRcu9tt9j0cqoFw3cp
SrU8qSjlcw80Jsf+tvTLdRmAOaLchZpyuQl1LhtqzecmF+zu30uSxNp/f6XWTrzMXIxTpdqVO54G
xa7z2HPW/FPmwilpU0q429kx9tSox1jJ+2KhK76y16YXvA20OfMsnMshoustHZp92Uctfcr8Cn0T
TJ02kmqiXWyhZLW10z90YDX7Kp8UPk8LhxXBlE9VYxkSjrJy+qEgc2EVe6/Ni70bxwTp///7AjrR
wvahA1VqfzEH40LL8yKL24PdROdOdV8FqB3s3JRgwZwz/AqyczZaVPCts4rswxh2Cv0jLFQmtiwR
YrBSI/zBlvXTKd4hDPp3qScN4F8rmg/NgH97rM8GFHNyMriEHLxaSFa1f3Yh/RgyivYIjISbTUyL
MfVNGS1xK+EUh6gXr57nf5KVRYktxbPRnKdVA4tyjBserBjrEFFdTaSvCUhHhs4EJTVn8nr76jGs
vlwAEwunDGh5aszfXN/hlRQbnLgRkgDIVHhmdmR+GYrVzzNsibOw+CNPI5ZdIl9Se7wJKKmBCuep
gYNCmate69tIDWkiCvUliHV66BRjNYz0uMqEm1YflR8sdV9cOBVbl2yFZ6TZ1H4OvKNVkYzaadue
w26zmD2m0jyNPErY2X3hgb9BmX/rJNRF6FYfZgJRZmju5K4xaHcC6lTKgzB2MEhhvtV7jmqhin2e
0SPyUbBlBPhdFc3Frhkhya5v5svatPcCK4IPdhVSyEuh02+YEecNifxCNn/PK+7biV0TVIDq+Cc5
qYaUlIortuaEJNFWk94XBO54YSpIoCP+H/Ll7t7tnYVJSHv173NVRUPm1o4Pap7esmhEVtjBzKA7
KIdRUvs0xYsJDapsCnz6oyxX/6HszHYjV9Kr+yqNvmc7yOAQBNwN/Jlkzql5viFKKonzPPPpvVg2
Gm7/N/bNQdUplVRKJWPY395rBxo3URiiOF4N5FX2AnOeL5XyWmYzzVS/oqLfmPVVCyyHhLx+qdk8
yRVxtiHuib9yHRA6yreC8Glqp2GjO7QdWtML4EUaXFpEwth9KVr7qRrHdz0LngG2ZL6hlfuo4+Vb
es6AtFjvBWouQhXj6QhFRAv6jyb8VgtUQ91NXuu2cDx7wmo7cjLcxL0Nmwr0ESOnI7nVtfrSeM+k
yQkGWnVqFtsA9oOnNVT1CL65itBw/56lMxjQ5ByVNNWRFf0ptTHx9EHsOqqjtla+0Bk5hteqJD5C
7Q88O3903ZGDquahbXaeU30ncAC5aRM4qXJeS1T7ONB9E+GcyxrbYl3Hhx5pZCtIVxBEDAkf0UiN
fH0NouXOLp6TCPwctXfBgOEszSqC7LwKHht87gn4OPj3hl3XjXhKMxhDVdB8VWHqj3V4BoZknyjX
4uL6mowD11+wvpiA0iM2vicdIxOVcbspYbaaEtmG/XNIMoJeJjmP0maYQgP5zjSSxHMWSaNX5CCp
4go+llF0UWZyJvX82OYw0iEpwIcW3N+cjMlc7DB8xTOkAFoWbvmOfXPN7gceB7Svyu2+VNUjMNYF
xKeJ3vdCg9mE9KMc85AY5XEklwWmkzk8unjHRHudArBwk4XBykCGSn4RtZ8Y9QG9irQWi8vkLruh
EzsEE2ocLJcERls0aAFXbS5gwGCqfMd+sbWlHj/L/p1Id3tY1hM8Nqh9MsF5jGiAAi4w+MCF05Ph
Ll9OmYhdMhVUvuVclUxcGXT4zTLcqfYOcA7T6SQztyVHDU/DLcOhOQcFg23CpTpli9Gp3U0YeTdp
URs73AnhDdoeliwnpDbBLTF3h5ANZb/sjXhJjo4WPbdLaV6zhFZNpLMzBjXWz9ze5+RM/Kmm+MFc
GSATIps/93/ECwWUUdAQHc6fWkR14lwempaqzg1jWVna7AH0Lxy0dKYWGjFYh3y2TQpzPkO/189l
UXzMjHjPdm99JUmNI1bjTjc4uK7Dw+JQitkbBklSFYR7V9K0lGdsqux60quEyXAm7jNO3Xqx9uMU
VzpscxTRHCPo+lt7THTP7uz7v/7l3/7x7//2L6Un7T/+nd9/lfgV4zDq/sdv/7H/Lm9+5d/tn7/1
z4/617/zD+/x/z395ads/nJ93D39z49cv9w//yKf/r++vPer+/Uvv/HxenTzff/dzA/fbZ91f75I
+F2uH/m//cO/fP/5LE9z9f33v35hy+/WzxbGZUFH0p8/+tO0ZDp/Xon/fCHWz/9ff7h+q3//63P7
+Z3Gbffr//9L/9mz5Mi/ITUbjlC64SqFlPbPniXrb8CwbJruLJ0/dtV/61my/mZjl3GF4TgrMUtQ
j9SWfRf9/a/S+dvah2RAs7LX4hn7/9SzxHiYr/+vVTW2Ix3b0uFdunwpRQ/Uf29asrMSyyaJJtJi
lKRk2nhKAcSU5uSwQqQMQwZCpXHolNta1fS16ayo5IyyXUTyjTF0cSjTKdyGQ085edU1WOlbAA+h
iynQntGHEDRusKBqa1l4GeOwR18DkDzFhISiAsDTdMoEJCRaOSqKbOrXyDKnPTlNVFy6wjxXsetR
qQSLooA2aRi/6mEddyfJQMws84PRkL7FDBNuSnRHiR6QSm0mJxrLexnimeiX1QCLHiYdQEFZB9TZ
DXI4S2Ea3OaINyq1LoBbcPUVh657N/BhkiOJObrK1tkXWkGxn0vtfCFB5GRl8O2yz/DEufO5K0Mc
B91X3EzZA7fBdD9K7mW6FVXX3ho/VKeH+zjq+rPEEMKl6UzufOKCMpziRJhnbhvurowU84ZkgKkD
uFGIUxCo6RScDCu/FNINb+qyIkBvtTaGSoo1h/CzkEI+VzVxYt1mfijgvxF2h+zUpqnaQIytP/RG
3uOsPSemIy9NAwzcGdhUEChtq4i+F925tSYz+dJRNBzevOyTenZTxdCqCUMzXC03cS6Cgw2xzCeQ
keypcIxIerVbygDKNzUgl3eCNgdqfso3oyEDRHye6EIp1UXklHDIZq1H0B7p6wOwBX7sLJmgNFzU
erABQW4kV4bkra+7hCPt2aguAqeWq2XBJgMFdUwkhe9dE53HD45svZ81eefR+Gkz7NGoZ2V/3lUV
/6B4ju6Cus6fRq3Mzn2noTuIAdB+Xd2NE6w4rA8fJbAYcq3su9Zs1H77UNWKl4fTbuMq7ZA2FlMy
5MqHyqSbDyNcRrQ3JGlaz49KZj+ymj4NkR2TsKUbPYnDQ6VtZaXEIWxS2rinBUQacWA8eZvahIyX
hslj3/PtJkRrp1GM99bCXjGm5d3C/rKzBpmxk436Q1czzpvRwXAVDpuoYizV9qgpbckUB08eeeLS
2vQU4+xCJh1atTxQk6g/tOVwojfH2pHVUV4S2b9Hi/hsy5zxPkCjcwQDniBvBfdsZKZ5CWwiFcEh
GJv3Rmj6CXYPEz7GiBUdh4bRGLt8dDgTAt6XMyXm9kiNiqGi2z7Hng0Vi9qNaNU3EYzLprJerE75
fUhysijKr3mer3H6VYyT9LsJR9fkDvsuDLhxQyseAG6vKFq9ZzCdpoLy13jX6KwgaDVrwKfey7nQ
Xw2bJEQHxDQMSoAFTpbu7FKyYzJwq6U8ukRezmNNTKgKs2xv5eKl7OYnQ4NFlMzWU4xB8wbc6oIG
wvQvtLLbhXz6GWtqS48k8CZim6OMmTESfqfq0dw7DhjGShondzB3HIKHCz3GueUiMIfJeSa9vFuN
UDQ8lbXydZ1wW5fmz8ToXQyaCMY7sDnxxSAQMtqahwt4wWtqHZuSrKWj+o+h5HKjxhSZ2/gSRgGp
V/HGIAhCk6r1tgTt4sXPDJXKF8FxO8BrMPajtR9Lpqit1SGH2tEv2bfLTu/oeyntDCfUoNdgHOZf
WHyXg6If3gmXW1aQ1rdKpUCmhQS4ovIalPW1GeF9N39yrHDuFdrcPsh42kUhGODKZsa4Sj9a3e/y
FlkY/6uz0avlnAlu3VjzyMubSXvUCRdt8oSCLorQDb/Jhnm7NGgD+Cs3vRU8JuVvDHl8WjokA50i
bGFoV0rDgfdtx0F+zHp+j0b/3dgWAXAkTM1y533PRBMNZkumjiGeZTfeFGemV3Oqsgpz9e04DOCL
gCnlgrXO0MxH2Ypbc0TyHBbtSGT4xc1cICkuvangK05mBDWbxmJqPtJ7fNIUA/dN8Jx/oMuvlWw0
ZtCBnDP1JfytxdpHyHwM16H1UJWMsdJKIygec9DiMXYOU85QAqE/mCyHN2EFTWQNwM9V1h+jmWAk
jr913s6w1g5n+9HVzqbdBp8Zox6Ggiw7FK/CXbbATTCTyp6sTpydBJjRwMtTqcL0qaQ/0uzDUq0F
t2G3XqYWJ/Bbp0Y7I5y0ZVj7W8ChRudEfINM90Fq+K6L1AdEFK6BlJOGtV4B78jzm8DAYJnbd0En
9adQsli5ESNL2ItfRpoOb+xnPafxuNoXTrU8Apa7DKGxBziDJDWBqQtCMmVkXCfgoNpj1BwmBZAK
Di0tHeDYRpdhQFIxu52zfN4Etf1WW+BhGdBTFKDdcTU821P4lBhqpQISygwkxcrYFYACQ4nubNPH
Gc8j0HPn3RRN1/hm65LRStq9aZoTk1jzRTNwNTcahtyhMlzIcRBUcQ+wM0kTwq+0CRFU0a6xYvBl
cXZCOWNPzX09YArNcRcqNlOojUn9w2nSu4RBrVHsTb27gyR/StPMOcUtOm+cOfwdKN4LPKWlkclj
9KxIqdJZYD6kUYkmz+vehIyMliF4GgcNIxUsxTFBPEqm5IdxuX4WndDvAwa/Ts2zr5UfqRYn5y4w
fk8R/OkJ79M2HtWTOytxTLT8i72D3tQYF0PGUMlKzOLU43q1bZLYg0DD6fmqeWJAQ9Ik19AI95LD
Yh50lvJrYV8KmzHw2JIntQIS9KOjr996vZ2D7MeNHHYoZ76H2xAf8pQ31JhHA6pPHF5KCqLmKhiA
g4DObPhnJHmjccQLMcJJ8Ok54icDgBPRry/CLesVhtnQGqVpe2e7lgWfaaRbLgNo8ov90didfu2B
uY1pXJL4kPelQ0aNlK7mESWrjf614ge9G8pplZGKq9C03h/ttvKXpLxYGAgKQur6xISpxS7cKKqA
kyDvd0bPXpQ6BdgHgZ27xKuF+GWagAqqN+pRYLdNdMIRyW7PxP0dD3LbgUK2Ases8auV8H6mwDzi
JaT4LaaUGxyuV/5k1Mr4CgvNLpqX42AwBgp66FVW85klDc3Kg7Pjdf0t8+C1GavgUPSPsp50D4zY
jxghPWQDRSngFbdZH7o+TeHH2ZXmHuTvaZb01zsd9jTAM0Ady4lIa871vlqx5TWctiND7C+Fwa6t
gty3iBBvI62n+qy9pvSsbhwMLL2FZ9FkbJZEB9c2KyJsdev3FlpO2FML4mi230GrMjLOQi6IAMR2
yZqdu0+xc8eNM6fShQUssFaltkwQEyMsin8+/zgHs+di6tIKXIe2C2cL/J2XZfJoiM54U9FSbIfC
eedk4/j2mK4bEFHmxtRnfxHgtbWJ7UKOMGYChpoTzyN85izf5mXAnpjJp/wXDDGW745lg6ZnfG2W
2C1pXXgKxcgAcXVPrIExoQJOPaj0tnVyC9BMD1zDxgkDSVIAZyfZbzqYVyO9fk5mmt9nbgYEvtoE
SxMDbXPWzwyqt1qv8DDLOgAqsGAn/Vwq1WzZIFgZRlYMB/KEiaBOiQ1GzygpdBYt7S0C6ROO2ks/
0cidBt5Ib925oSfNG7AAMl2U6W1dNy6ZmepAhzrTtsb8Qn6hIiqeAD62uCo6K5roGh/1fZ9ab0OL
ZF1Aq6J/Gm/STFH1rrTs8SQ4DYmwNqABT7Ef5xmauDNva0G6fgTSfU2i/mAuargRqeFBcHlwSB1t
mM7OWzl0D7SPsWHhtKsOSwuj2Zg5cjiORhxijkBWMHEQXQJ2A84GR6/8pjH75RxPmNmTRCcSCC0W
kK7dKmZQUs3Q0bAXWhXgKYEh1ca/PeOOdodmONCD0V5dm72nwHFEEj0PtqUZ4R2tWCeYluXUG9D6
UuvOWXXAggytw1BgMJIhDN36ubDkvi9+G3Ni3fz5TzfiyiqmswoDBwLZVzw00zUREUbKYnwqE/e+
kHp9i/jW3P75VaPr0T6KO2Jv8BJDbDW3Yfm7jFqAQZ1OPdQEoh4pnVumTVEROl3FSYTJuGvtYL9h
0bOs7KA6YJSlnln7CWseRrTkkodcCEnonnn8wcfnxA5oPrF9vc2f6wjrVmlW0KE0FgdWoHd3yPLb
uiluRV3QqIYfF5isse/QH3lH9ZFPH31CnT3IkPCo7PsWLvwJwDyNZpgi7cq9nWL7ANKANKqsz7rU
jmqKFGZOt2cG5G4w7lX7VGHBCkBDzFBidgKRy+NRftXx8xwLEdyXlfsbSd/0W/qiuCz3AqwhNaq1
igBnhzsg4do+qiuD92V5H6nS8ohVvQdQ1LseI3fZL9GWGj8Yb0YYe9bivJFRgtgwg2g0JLUDTuM7
KRpqT2CAePW6WQ9vKUFl6DwUO9QDbQ1M0Ti6J+CbFFWKZkADU/0L7Bb4miL/nTBd2xahBausR+ca
cDLpbtryYFH5WHeDF40UYRS5vksZm0Bs170cyLiH94jcgXbopjI9UxR8tCxtOAYcrDhDIO2nQn/A
KoRxCY26nbgCu9UTPq/2hlr3VMNt2cFkZoCz6Ai3QXqRqfnDbCnc28I4ZQniOOQ5dwV2H4pFb7Em
has7taWdL7E9Kx5RNAseeFCOGighjp+BszApho81f2V2OOzTGPCtzUPtd05gHRpIfYNZ+HUvRqir
8aMwhb7N9HrX6cj8Th7Ht3lFE1jf5m9JFVpn2smQ15k0m6PgCjNFZxzUOyDN0N1Mppz19JSIfrwJ
8Iww4+UCoM+yIHfxmmQJtWL4jnYzBbTBzR8cSp9K42atEt6FQ+7VdEaycZrOFkuuxfr1RpLqOeiC
6LVvck/DGklNh3woTIjtaukfmhj7RGzq9pbRYU2DlnpSKKF4aQjSzjiYPdMVv8Js8Wyd83+lV80O
HMzZCqELx8m478jT3+jkc9B7OfG5sSK+jVXvuoAH5emHnte5cOibwLhLJGYzVbx0ggQYnAwyo1rD
m0FUH5QmvCr1Sm6OOE8bvef2W9masHIhSeYVtuGSwNg4zQTG4gGphoDRItUTdZ4bioZumrAtbjW1
73vKt+M6t1Zz6jPmBXno+qy56Amn7Cl/6UPWWiZuKDwsA/jv2uyxdCTAlbBtPLhtbKCdE4IArMkT
adSdpW73IGo13RdHRFoEoHo6qFRXB03cQRQEdGxnMIlI/kz6kG57KZgPh/ZvCwe2V8xK95pgfVc5
kJ2UuVTPb+NQ4a8t9YMqszvAaZfc7uOzKwTQOW2+S2hY6V2dg4Jef5ms7ehS0S96oQ0/xKfe9Qpd
q8vkTuEyzisxe/FNGPWWly4azntlPM6S/OKojmaPvz0aGZSFjfPD6G8ryW3sEWl2jjG4yD8pZZQ1
aSHTeAekPiGh1YgDBgc7C9DebrGH0ZvCzybOiOeBB/H0jnNVVLkXU1QXo85vQ1nR+JNyHGEP8QLF
bbNzCbE5spKMaykPUOzp224I0fKr+Uiw/ejagHEzUmWbFuArUTyo9jPBeYPJQp9xwshdvXlUVkPC
vWWGa031PadCh8ng6HKq1z5jBKlTW8/3KtFvnFYOdwlsCUtxyVuDGQ7qwO0SDY9xcdWcLj6g4dR+
rwXd3pzMY++EiGQyv+2n4sx8JW2ctfmPK2boXOxFPmrp0t4SEochONBnxbK4p8ngoIbiJp0ULTPz
wl6LaLBdZHvuY5PmgSxkGb1xQvetD20wxELtgjRQzMh1dfrzqwCAuz4zynDqgQe+KT4zQjTrj2Vh
NLztiuAzxcVDeRtWQ0ojX5ygW3Ywzz3RgZZaUBtY8+wv2+YUBEYMButMSJhph89Vca9MkABhiIuT
2ckIKc9jWCbwafHwwDmbdtBGsXjMT8OCbKPHiDt4jPJgudXpZztRgWjjrM8orwJuPI6GN404AJxT
1A/9W8YoSqsCF6VEn44UBZjQLXm3L5buzfF0nkYiFvqKBBJatHdwmWYZ94xo4YxK5xiY8hU3lq9t
iu1MSoXOw9GCB2VGEfZZk2Lb2hhf00WaOwegj91Z4IwYF/qScz5rp+jwld5qFDN5s0yrvSBQ6cyF
Bbx/eM7NdvJZTY3tYE3xetMjrYwn34hfMTOs4azepz7oxgVKtO04rkLg3rAvM5gKp8k/YMB33egT
aNNEDteqzwLUqNk8wvgMtmnMLkYZw5NpsXZHVXepYaUWyfib7F+zq2AFuCYutkqDwmgu+Xwx5G05
GaOnN7qNEXdY7vVUjgSQq7dyKKiyn4Yd7bKK2djyY8i1u4lZ4gGWJ1vYu9Ga4R5CHl1MiiLAwCSZ
ZeBJKaMYz7gW4v4c5Z6umgXidcR5jsQhxZWVWXzSAPWI9Sv36akqKD1N4G5L6yraZNl1tNPiLgFv
l1Ji1uXnqcOVqOnokVGU78h/jFiSyu4SEMd1WTuL2SRqjv/YzwImoPSl9qdCg8iozFNUzjbW07ba
OPYw3VP6k+6pG2P1iZEKw7CmgyShORS71w9FYPo2sUPKJl3m2ixAHDxrk7dq3S2nsQ3bPTGjC+IK
ekjSfw+d1Xo2rDja0rDNWi3ycxqp9yAdlnO6kmH7wrrGRD5d2gY5XxgvFZWblyVwjnxsdY1/FdbK
rB7kawRO/wyPy5uS8KtauCRwgI92GEgeOiMajpGtV9jzK0qTqhgenRYKL21XX2JEs6DWIhxZkubb
iqBlvHCiBvz+OzKW79qiJsvWqiNVUkin2OQLoSgllFw/2na4baLgpzLKEfoPUlRYraZ2few3sj40
WgfVayZnKVaigYkOue7BXjKCW4fOr1Hks9A2Z1cQjYds3FkNMnJkWj+GJb8qzprcJfsrZ4aR2SS2
zph+UQ4kw4s0NxXk/6ujHwmgzJ7J4B+7bLLcB6u/vJ4XP7Nia89Rdj/OVCEULQ9YYRN5B5Z5mOBK
l4YUNzkzSydwPl33eUxtIA7Gziy6GrbhYgJIjd5CO2uPkMBf427aRhLPyACF1kY9DrNRP1qND5Tj
k3X/F0Y3njRwAVWoQOG20iU/tzJ2NkmQAHbsXLypyukvkXVPG8RbgfRrmjGHSNm8n23Y+L6gRczm
DXlJsfnODZFfwQE/I+S6arAZzUG0M88oT2R4GYWTc9pIHUZiYTntk5zhJyeO+RzUsLWzzLooI7Cp
ZNaxDS3wDBot9hY1Pi1j9GxWuzlDv28siujhLx1AumwbHftFaMNmdJKPeap+LRVXOXLik2eUJmcC
8PSpM91Hczkdu3okhRXE+xbo3DYLO6rnxfNUpYTBkuhs1OQjHfvBwjxyE3KhjyGPHmwjN9Bsx4++
QOSAZ0aTwrxCNDD4sxCx27i8fVxg3TzW30mlI5KMv9usKndiOQxD/GoL1khdi8DQFl15UAmKSqMN
dKIKgh4BR4UAzB5kCFqqNGqTslmBgnK7T3oU+maZr/pEho2ng7zw1pomqsEiEz4OE76tQYVS3VEz
VSDdsy5zsqQm9QdPy7J33OJpqWLnmOtztNeDhpNkS0eN3fRbDpM/Rcwu0qLM4INJZy+iUWZbcMMJ
mqI792Pz4QzNqR4MhlFovNsUUoinkSJPmPJPKqKImmE1fqHLPALfycRrIMrHlp8bPZc7ZuSPeRrt
ItxNwB8uAYMpJGa41o6tP0ojUhzuG7bViW3cZFtoIZGjrciR+G5+VKvl3K3wGgisKy7nwqNercXj
1LlsEScaOnEwR1NURAuooksdPJrqvDB8L12z8RZsRPgqAuwK4X6MtTceMU+692Wp0xLaHeqomXaK
ywvwcbFWriWgfLwA2+LOWO9QQ0ogtYPAMSsQXJ374WbFCGWYE93EbLOtklcmMmKzNvFVTIa40FM4
lHQWpil+2FzCf+cD/5wisz0tDnjyhuSYmjPpglJ7dKLxVc2S3Gj9sQC9i6ny5TKcXqamPiVu9qsH
Fwyzh04kG5FnO1HcXCbzBCHTg4X4GDGEMOjQ3SDHhYNCdF3rQNoBgKjiG6bJwrWZrYY0vERmwq9a
GtEXfoS9hF0EmRXzIG7MoI/wQ5FXkvMod8KhkyN2w5cZksZWNvixhLV3Arc4VORPTBzgGw0K8U0W
YihzBy4opiDt5TSFP1HAsAub/llXHYDfwDLOCwHtS1Qzsmu/Mw3SRxY9CMG+IslOb6Uhy/2EpbSa
YwPrbu4NorzVs4GQWaNz6GwTe8O2dcIcRP69h9njKv1arxNfM4HIFbnTga8OmyflJ7sIiJb0rR4N
O3vra+J2etRBOTUzUPx1emCIbZ/bxX4eaFVjJeoNRMTk00xPTq4+HFf9FJkFHqEzNXJK+Qbuzu3Q
NTDXxdEEvssw1X6y5XxrCwquw970koAgpgjkvFWmYVFhgM4057nN1iS/R7w+m4RNda/Z9tcU8w0X
sr7p0DUi7JbcTK0bzQjZBS3GwkiKiRVru4V/x458C0y6pPnAezY8ZchFVZ6jUsVAFcJwff80WnUB
EHEntKo/D2+D0dAeWlY6wPyBDZ8E0cFlJMhY6rmjptu3FO8aYqZPsGHeLMFtgug1trycZE5GT/am
cPInFo57Vt1j2k3Lmn5b+yWNX8i+JNrF/CGyoaSwT3thbgUQh1ots2gYWtPqWBFRm2tXx1kMZzRN
qUmA0nRr2dW7U9WviiIgM5n7DSNc7TS0rdzYMcS9IqIvMLeNU9HfGq55IIbK7u8u5AppOq/p/uId
3yd+qCND1+VvF6MWUWQSQ6MdHbWmAuEH45n3PB4jT7U0UOiW+0phiSSkRv8SujJDgf5BOYjvMTz3
ub3N7LUNMK78gpYROHu7wqIqfhnpMGshg9qNAJzUJjeRUfGyxJTyDvD/2l6VuH3eNYr84GDBkbFK
/XoUmDF83bTIE+vpK+6R8rSgmB3zXH0Wf1IUCtaWDX/aIvQIgsO6ZGbwOdF44zfSTbA6gVvgtKpc
TL0krmQXPXYF2TVRC8W4G5cVGYpJQoCyJCBaLu9aox/Cpbkqh+psio6YVAIbz8y3wnIxDxvPjRns
ukYue5MS4DH0RKBhRgdOYS7RCth6ttcxP6B7GaRrRgTxywzp8spasg1qabxq0t6QSkok1CMX2OzQ
u82dhrOfI0d0n7RkaTVO7MLvc7Ut5hKxO3K48/MKlcSpxyDl7Z3UwgcnaXpd6t5Kp37tOV6qyrrO
kTL59mrHc1mNdEx+F9DB3K1ZM51ZLx6Ya+A8Z3RrlMi1rnDhnOXdfeqgMIbzUnkZjbRgkOj9qHKo
fBlJsDHtjoGD35xPfoBq95Qs45dE4V7itfPXvNZF80hskJtHlGXULRiFl8r5IF6EDVGy5zVbu8gL
uHjwFwzTvA0qYko5NUwD1yoTKyZjL54Ew4YnICv3ZCgyt1Nh2FtcveOY+GDJsBJSJdUJ5Ppe2O9J
Y1WnMGmuoDMVIzUj9ukVhyDbJQ9amIOimoiORZ3ERSDhYII7k9T3LfHBbgAW9OPgHpy+PjljX5+T
2vkg4mnusV5utHydDSstYBiaA1Me9R/ekGtm9TdhJ3ppZgZAxDzEHU2PDyOkiY00w8vCdZIOwPi8
mlswLTyBZ+FU0qTbJXR3AB+tG8BjZUERTMWylAwgCLh/k6IfJ/iMaOCdhkxUYZ9CKQCtVmpODgwL
Z4kxvZAvH0uA4pO9S2fr2YY9ypyULFNNOHHfK47SwnLOJSwFtGV4ZyK4wTrARatu33Ma4TtVxl7e
0s1OQOwurHSakZhF5As/ZTNY6RB4RzcswVeHDSNhaz6RRIg3WatlTLjLbTJ3FuhNQMmYbln0SmOr
VYxaRiSxc4B7nE+DpSYSNPklbX3LN3gXccA9O9ZTVH0bQ/PZRYSA256oSF9d8lanQyok0RYPFWUs
ZPWKrK+hK+bErBcSeIzziLKGtxENTaOgaXfgbrJN7eFlTq19qqMvydIk9+gUbzQnIzZhCCFtwK2H
t3YpDLqrISMVfcudkc4NJx32cIKotaFnETnV3aRW8LEYfLQG9BLw5YMtp+Bcy4nur28Ogphi0WM2
hu0PJQg0rQ9wm6iTnqp3jDvlqdKGa23WONn5336dg5IYHNYCI+e+o7XC5ymYSSjTxVKTxJzfkUSv
RTxRHooNb1sZw53MRvNYu9QFuOkZIRD0QoWTNJmdip2vONmafWs14s51Wro824yeSlb3EAPbqdJh
maXpNqLp5FWHCR/X1h4jFNce6Oh1YF4nmmX6xjpG7hh7WewWu7os7iFB3lEwrdOUK7YJbi5edKvk
rLXY+FHHiBuBiMkLtOcolMyhBwN5Yz4Pcys93i7fKT4pEqw4w5oXN9F+qRirTmzUAHsU9pXZ7n/q
tlZbWqieCroFN+SMMiwBKz0X1S2rYFhpzvABkdUHYfiZd1w2Fxt1xxqZQgmx+rTl64BEcMlaizlB
xA5OG3GHaDNKHWtZ6JwgQq0T+XRlkDbABpf3zFUHK7YxX+W4VHHKx7jMEd6nq45+TV3JataqHJBl
+ABtLwoLtri2PnfgplLCUW/Qce70OPylBcMptMAGJT0YimVEGW2ZGTCZ4fRCMHcDOfO5qJGLbBfn
19DhpSP7DJy/9CBSs0QEqevRgHKwNJsjP+6R7cJzbNp+mrAtOGhFBgaxA/mzN45P1EfV/RGCLG4/
QD+hmtbDqVZQf2l8dK5+aEYQ/8WtqQXjJRd9urJpX6Jpzs9JL17b2HkXVQtr6z2ixsKXhf7N2+vJ
MPuLJojxN/XaL8O5pRDt+0Cj8raT0x22qq1rlUwVO7f3nHD60cf0l+jcZ4v+gg0lIKuRikNpWFrb
YIJvkwtpXIFW0zZi3KXJrPvtSLOHhUGak2d+M6v8dzP8hCqfmYpm0S6l0sKoiTw5+hYsQkaX5ktc
Iv+E0WJw1eGHFzHK9QCnP4ZDEL80YGc2YwwWuVoWNrrWpapW2/DJkh1Xf7Dsq3hU1hCgMiO+lnoT
7a3VIi6KATJul951cX8XBRjdqZ37ULbB25pK5WJBxBgtY+tqaygb3/62bVS+a7HMTUHQnhQ4vc2U
uXt7NXaLPtrEYwkIxtb3MoTM2lj5sR8W3RuC9rEAp7g3fb1t7EdpGnxEydBA3FhqYUIw0VGG2HRm
YzjQHKl2xQi4bpz0kbPYm8t1afULRrG9YurTiGe5YuikeveuUx9JgHyVV0HqUakzkxczxU3bUWiR
2VCHk3ys1zQP4cCm8w0cH3eObI+doiYjd64BVVM3lnEIq+JHZPQnZ+H8zO2p9xXg/m2lwd2mjhWE
GVc0jqAErJnr4hW4xR507vOq2pG8YpQU4FHiF0If6mNtwJQZFnvcIFoyR+Y6cFZMEnLmS5u67KkT
j1J5Yux9N0qEWfzK5nkmJBZAlaxS/I41Pq7SWGO7LlX0YWbedwdCG9E2sqioBB7X0fgd49lR2O2t
dcoSif5LAaHwqCl7yRvRcCvjTsJQavJnwTHIDH5cGDzbqU7OVdilPkkcfW8kaxoa3i8Ctf5bQgbF
lsU9a4whhVdrwphjexjq52CZf6bmrJH7ONNS6Qmx5OdRLDvDAM3QTDpoiDi5yr6BqGAEFJkWwdcC
IhxMu8FTgAXoagziCB7sP8g6r+XGlSWLfhEi4AoFvNKBnvLdrRdES+qG9wX79bNA3Zlz4s4LgxSt
QBDIytx77WbMfUmC2XrAXrhiVUv4dDiYV+a5iECZC0Q9XvmFuFKWLaYbAx1eNVwpZFE2xIXaZzji
fFY8X7Y3vXbTzGEdeZSbJ7+CKDZ8zX3N3X45csbNRwekQXGG58we38LFoT41O5YlYMBGwzuCZKme
YTRrKvKYvEVYpVoaHYrQ68ygB6M5rMU0xBgQJhkNlgS1jQ7uHlPVqGscQnGbcPyMyU8id5NJcqPA
d8bhpVHyy9ERLJWeS8bi8yxV9zJhrAgtbx/GTvS0rL76fuzXtizovcQksik9vWHkAKs+Zp9mx6RF
cCbqtCb200EShChx+urdUmkWaNemtNVXYcoKIG+JqW+zxYANHmPu2Kf6bhpXWR9+QZ54pdiBiLuI
VXE64pgJyZtGZ73wVseqDnboNWj5ExJdBn4M43rVVYYfZ810Cizvs6nddNti3XKa4Rwm9EwgUMAW
6KduI5LwNrvY28Y8eJ5qe9xJJvl2AhyU+cO0uFh0fRE1590pqDy+ff4QewxxMXisTAmcXSGwgjEG
4MAhdHMfy8dqqqp151ZvXoG/BVRtxzAzwSXDlDAvNk3SHA09/DWToUWrUbbIepP26AX2usWGxcBp
+OpYpq6DpMne+9naRC3omSnWGlZZ9BYmvIb7XgggJWEQfox4M3iFrStScZ360sfw4aylBVu5Ld7q
LseJksgfLXG7KCFXRA++QgGuGDJFa6yN+Z4UMkpzxACuxnsyZo617CWM4hn1CGWigbFkRW29TYfy
l+uhdW9nApBa74085JBqB7bzRIYO8qYBebSLrdFNui1ICothb1dy3NB9b4q6c15giAkQuPkp00PW
DrSFMkUxIrov7Y4R4+d6sFs0RZj9tJWXPMPV7+CXWr8QGl7mxkmP+GSwNN2IPA/fRR/87A3U0WOk
nfO6t6AQzKx47HPoAbG1bc7oTToArYjnh2TuxFMbctSnLY62EMU53XdzDzpoja0QqV7Yo5zzpqOd
BafB1dofRvGnmsWwHXQa0pVTnfLU7bbzEsIxBBiBxYP5QhQSGq3mT0KOz6rqqLDLunmtAkHqi8dv
QRn6aeI3sIUiQ+1lELwcjo+40nQCeSCyFa6LANwwPmsNFH41xAFTygIbTUZwRhfHGxVf9BA+xaAK
pr2teOs5GfOS5Ts91+I5IlQki9z21TwtadWqnCHFFt5jBao/qxnUkvuEJUzNv5wiRxqdzVT+PVzW
YGr3faV9oKz5XczzI3i+4tSPf5IYQxRIKnz9y2R9zqO9V+YC5dlPzcleJ5v2HtFrbRpa1z5Mn6My
ZuLbmfrRA4NN7jjjDbcHuIrPkSUoeMe6eupb9hvwVtO2AT5UV9NzWExbTbdr35hSku5oJBDwxjK2
C367mXGxWdNuh3J0d42q/0KY3Lmos17SeYxWHMto4w4PJkEPTDHjRW2rLqQOPg8CScjYeawY08DX
3cGhu2gBhMsgxNrVizMieNHc8jWxZii8WCurPqn3IK3Ji0lmllVFtHPcaV6MSi1rETm9ZgtPKP8j
SMCAPaA+bA39Mbl1v5k6tttybh3f0413BVpyrlV2jAzvRv2XnTFfrhixop9OIc/0tvsQeEo8ustF
QKLLEh9KtDBKazcOti5sJB0Y9tYUkb4bZvESJjOBuiksr2Ig2StBZUFgOTwQYf/oLG0fTqBChKat
Iymxa2sq8AOhWav03FPO+MEg87Wa5ZWoMogxSda8mbSGfQd4CkkOIdK0FDCTPWrdCpBfDVCm/JMS
b4LCABEtHkFqS28F5vDBcux2YxAKQN/tg+Fmu+1b1PweQ9aVVps565aAOszO92Ur3bWWLJA70b95
HKM3eH2ms14I4sFy4tV0M/9tRh0qcOoM6LkGR0/OP4XkbAMYJFnrWkDET0bTbtRRY1G0Ffs2qD8I
ABdEqtO/cdpHLYT46oh43A9jE14MEgjGDuGFW2GYgZv/3DnG2e5xMJQoUVwMIReBeC3ll2UUuU6X
i0iFJgIiOXbVQ6IV8LNUoR/6ApEWQwCU5tEW58sbsjKdxeKE1pDiYnZj+5dlTC9Ozx6l2iw/pBoS
3ZB6ponzk0rhvqgCwTPWoidItEQ2wBPF20PYxsytOVLXBuHLxljOYM1CmmVezOK/2eQ0RE4VaQPw
NJutmeGGVtE2CcpXwNOzX3frKozeO6sVvkb+XzZ7HxZ7DvIYHWmJ20ArNMTftjXedO+PazKtMZxy
m6PmWNmkmjDTz393k0YKhaYfQjg4piKLwK7ES1kzg0+XPuYUeSAxpMbvJ8puXayvHTvSt6Y7BD41
A+de0HOiReuZODLY5bgr/bxHtexUz2U+bKRlVkcNCc8m1JKLXvFPCpPjWzZX9rop4pfYbYrd2HPG
JUPwYzBhcNXVs9EyjufR5RZ4dXrlENjAGFt5BIRvxCD/5nn6bgCboeRSzhoJGvOCCLhmBQYfEyJS
Z5du0DxL6+g6IJR7I0Y8+xPdJEokgxJfku/ax6+9o77ihLWKbZV/E+W1R+FAcM4nzBHVr6ECOZc2
Q0qWZWMt9O+HTtnzumh3mm1Gr6mdEzoWIcbOA/Wc5fY+gEG41hirui7RYFloMtTs5oLno2MJC6Ro
AKho99WPTjkLCrSNIlb6B0rJ12w21/RdEVrVFGU4wYwVq02mNCaKeeZoSE3U+2J3yMAtPPCtMtFp
ntD+fQIgjfYMqKIbElSanTGOKHc4drXc53L6RTCIswJs9lwVXvHQKPELZOA6UMyT3dDZPIRyNrBb
So7n7XgougAfgJ7SK/VEBi55etF6K8V1LIP1CDM86NSPuYk5UEnXJ9QWy0OqIHMAvRcjLfJMQ3Oe
du0TdIvF/IXNFpHWcR5d6oRweIOOYZ4ahwCQSVk/zQWkjusTszlAFmcGxMIa/oEchpEJAUR8zlFn
SaPUEql500X6owk6fhEJCYODU30ALYv90RG00FN0E/h4cdq53caKcx6dPBl42WFMIBKxgc2sTKa0
KtbqvVAloe7VxlFK7fIZTWyS0HkyBPMdCxEo07gfFhwbP2fY3EUoJ0zG3Mi4n9CxNATdtJ+MrfXV
nKRbqzq3rfenmBwE3GaC1YhBzi+RunCUaS+2S+jWWDeXtsPKhEua8WGMPnQUs4V9AvR2WzlfNXX6
2skGyK9ErK+GL4UO/6EU5xTtAB3zP+kQHVw9OKS0RLUIa6HEsNJE4O47tCV2WYpLWmTPKDI2lUZB
SmMxAyGQTjsVA9kWuSlXdm4hKFLUzDUG80RHZWnU+Mo0gNrFLpisB3igqzRH1ZAq20UKd+wkdsTW
DZc43OqUjvIHjjAm1rrtLeoTdnIvetFKktTliLsgi41nkVn6Zgr4jEKmaJ27KN2LaozWiH/rozcP
D83guhfXizaeRZZA1j8OfWi/jItlC6Q+lEznKFRSPCPAyA+GxTp1QKv0bOOPZ91nzhTPzm8SlYL3
iaEhZhB6I8wDGxZRmwya8iXU02ITjG71u4JnojVT9jX3MNbI6DBZeAYfnfKI8hb9g9Rs+9Bow3XC
ZLdnNtezbUIqDaK+NqybGXF0SydyFtQueipWmSz+jgZnXVNqr4g83VtiM4i3ov7skHS6nscs38xw
TPq+9A40MojfkaJ9dZagPEY6W48YiY0TFeiYyWNATkh6rm0nNKCMetgbFi6P3KJqrOdhk8PeXFof
xtMB9AXRtX9iaMt4NWuapw+D173ETUh/3U5/qtLUr0P8FbfU4u9MEqiiKXSFF5U3RMttrq5JhMkt
j2AxRY6HSHn6AesI1Upp+k3eU0rmfm102NsoiZro0Kbq6g3TOSjDV9V7p+yUatYSJc43XxIUwNrr
VrXEOy/20D4m9ZH+wQaF/c/CxMuaESGgMbzIetqf+kC/IfprjPFTgzNo6+k5o0i6tRURZoxY9Pks
g/EJYZlrhJJ2q/ORmtPf0u3fGOtsMZr8LhuFMRCuGWNs2roU13KR3Gd5WW3UVGsnNtMHs/PU7206
VnoDwtmVlPpj8RV3QXPK6uivrLIPVr25ryf5sbIEZh/zzA/ktzsg67MWyDD5FU/m5NF0Gg490gYX
vPi66vqnuARf7hGW48pmXNVJqz9WFZkJA8YkwFYX7bUQfX0J8vhH2zryEUUi5DaBgQaSEEWqWRt7
T80nnMSEbWiS0neI3T1oO1xtISFrajKPURCjGuT0aB6XQPGJCtqf29w4xnlvUG5a/3tt+dv9pstW
2BWF+1bOHnZZAai/VsiCOFDku9JK0WVllXkuGfCOQk0+FidUlqNVMRu3UTwB5wOhNto/YJcZO+Iz
nRMuc3mqZCJPoimcfVq0e4tG/JC4x0bhN25r9HUiiDiKGYGenNygSU60jOxdWASvbuUFJ8PINbS3
bXcg4W4Lmj453S+sIE+/r91vurPxEmusCcKyLtCg54xgKaVWLDK4SZh7+X21D1yUCxkeCd2G6+do
aG1Lrdqpgc04RrO9pZKjUd2ZzSltzsIYToM1W3tvcCkGCYAP7STGdADEqld2ea5kHatVo5EdEVs0
sr1It4/exOoAVhQkSS4KsmZ32AMgcNnlQUSSXHiPMCDcWRVKtvgBjXC2bzWnJgVVHotwolk455sK
/yL2b5VMHERSnTF5QLhXg7LuxFGrh5O9tbrUN3JHHIYORQLxJg4iE2tfQMDmsIIOmJQRvBpt4Gkb
tG7ayVq25n273q8tEVLImgaMcss3db+IRusy19grBHJiBkEETVINb8NAN/gb7LhRmuEe/9N6HDrv
RErre5Vhh5i6Q1IApQGlryg2hk2radqhLj5dfBDYByn5ENnT2U70o45N4ejt4MrNu9Q0Hs1g4fx1
n3aCpIyuwKeN/td36+FiKsPA/KBD8ZjHR6+lIceSgeDYEW5xMQ83O1hQfF3y6C05JV232NFQPeIN
s9dDOaztIq+3ac+umdBD1CGDyYFJ5lBH5G5OAbi7Il+YFqhEFcQH0zgORISuvGyqd1HVDIBFBvsR
hAchSmagbUdySug2Nu0egXkdEJfez521m0aIJ6lSe71Ih6PZhgTcDgNfednSlAkanQXE4p5w4cqt
zZAlSdbhImiNYF5+fX+lJknSbvo3OJHExRgmqKZSLw8hoxoRdh5j35rEnYBur9uPx+9ry00zf4h0
Yz6ICrqTtVzky5MbMxrWREuwgpoDdawKgmypBiI9JX2uf4ttonbhAmVbaRjpFpNQHxOaCpWg17rN
MDPXn1qFuCJNPRRwjsGmp5IyYw7nUu+MR9XijHJa71p6zYtEEnGSoWDN4FHz9MxO3epcNb390hCK
sKgPJTG6ZC13J/jQ6C5bo2bMLRZiuodRUaOdV3qJ+wxl2CeHjVZgNe3oFO88ByQdNqfojQiTF4pm
tdf61HqWoLJIZam/dJuWd4VSnMMeTaioc6wHIKLwa6IfcziPFw+Q6yYb027nWRg5qOEk2kMoV2uZ
EqOInTbZoGhgT7HcZp9oUvs5eW93g7Fr11gSndH1IToEdAfK5EpiI+v1X0Ar+/2MuoYWWDjuaAkm
+wLHiB4Xw1uaGeYODsCVjv64QbhbP4l0fioCYEIBOa3P/aI+DylD/Ng0w9dpnH+qwBi3DTE9Ry1p
6ac3NLn55AXjogBhiODAX2lFcmsDggAji6O/LS8MYhs/XyKKdNRSeDfh3qZ9iquA0XvAgpmcYSTR
RsJxVNxEqrRfaIaFDwHI3KWPin7IQU97d8MI75DLqFpXCTEPHJ4QfdKdcUfttpSSswRFBGCxf4ID
xv7lHp2EODxVfRokmXGKRmqgN4V9bAmVKCTJHEZZfkSqmH3HiOtdMMKHiUNinFWUhAcLSPmjaBBT
h3yCtWKfsbzgGltfEo8bGz07Qzci6imeyjU/wo02QLPLQ/S7ukzARIhojihg6cRVdpk+Qr2EYpm0
CI2JEo7ZJdZR6BGVUCbpOifBfW8V9O49kcj9rI/aCggtbW6cgqgud0E5QbyWG0ym09Z0PuibmY/S
tPLzFOpP5Uy6jeP2yZHoSuvihubOkf0nr7rFOQpEtjN/Q5raSKOqTpLagx921NFUuWheWh5jhqff
F/XkBscqGv+6OM7XeOXOFpOiTW11E5k5FOdNVTIftqMdTrZVHwzXLCZls88H+/h94UbiGJsMLmMU
vjtiUSZm6wcLLdIqHApisq33gCHFWs/xt1cm2YC2QeiWA5Q2G1S2Z1c/FgZ2b0YQGsNvlGwK2yQF
ZiRWZliCFI/N6ETLMzq1rvzk5M9eElQ6oz+Oy6bgfIrGnZM1ywF7a/bi7/e524xo0FY9mRkNVcPJ
iRrrdL9m/9+1KAweIzKCfC9PfzEgtMlOsHBbLRdK/63BmT42EX2MUp8AqjqaZEgM7ieyzhlLEXZr
EABZhV9IDA2kNkvtXHmzCKI6NV03ni0jms73a2NLoELM3rjWByb5qNeYuxpU1flElMU06ci5sVjT
Pc+NYJsb8Jxak2FOEI6/y5mCrIpICXcq8sLvF705mgctM/ZxMQlUICC27AQxUN8vKaPRIhIY4Z4o
o70kS3wJIs5ip6bhP0+3lxfK+zrkzJ9dStY8J4EYIKAnw8qldvfMYJmZRe75n4sm6EuyjQ7FVEQX
hdwpzmXiBwQl3vM9K5CMi4IsOP9zoTIRnO0RKIzBvNIxf066OiUxeYijw+ozE9OHV83oYQu4JZ03
c8xVaKpTr+gISMhgZMyosubpE38REROtxhY1L7Q5g322BM1Gy0uFWHVr8nuOfd8v9LmQhXicnm3r
qQrm8JJyeES9Fx2ikYmXu/yHTE7jy/1msIcM6PlRNP50MtDauEFLP6Y5j4yHAR+hN1ugbfkZ125L
02mM3ljXVRsSPowHTKykkxCjtKBMuqMHi3EPeci6Grkqt32aOc9BXi75OO1Gk0CwZjW/EbebvNOr
PhFmA9YLwxl2VftQEpHxQbdyJK7HjF/1EcZH3WjW1qm1aW2Sh+anQWycbNqYQ9BH8FJAYic5pUZk
2yZgx6Y5V8jICGRjTLTIAJGh/4Zij+TUW5ez0X0ltdoij5SfhcZPutYq/TbW7U+vMdBxkej5aLS0
ndn3X2NAfJzL820yT3ylA+c0scjNemHvG3NMb65yaZmJao/iKj9ZLlEA8j3uTIDjwDRb7RdoxGut
aeLvXHEISXr9U1sO1q0Yp5d8RI8cjvmasyxfTQ37DOKgfkjbEFln004bpAGwHKgPX7Q6a1bIorov
i0pVTYv1ISrbC4lT74BaJBOXCi2JzpK8Ld38Vhkdqk58Gr3IkQHPllxLE+my5llvJaqkN94u5STF
ykrG0n5LLTr3PdtxK8nseyOpo2NqX7j7+73IMWhpByK83J+rB+Wxn8roKZ2U8ZonD/cHAVmJHyxr
fgGmKN6MIMMvpEMivr+gkYcTqi9Lbb8fq5nzRjRS399f0IEfCz7WsM735862eSpRIDzGCTuaOfr3
v04M5EFOzk/3V3BAU+BoSrTV/aasJUntUPK/Pz/gMpuDAUPn+70IYenh0B0/399OztXFHoIGe3Cj
3phI3R+UDLb1IFzj4T+fgaUwxY38vjPso3DfKKDv34+FsrQJaQPv7//dTCwcRqSQHtayMQcZ3Ryv
jDCwsiXuf5JeHT9Ct7veb5Vqzs/I4lnCLY8AHJnvk8FglLs8XUAq3NbDpPn3m9QhEhSd557u7yWk
eKilaX5vdNAcmTu0b5EbqkeZ5Gi6eAVQB/156tHp3G9CLWZAuWyS+02G4+XWm1v7e7uaNsP42O2x
DS7PDQCTt1XZfr++VuDWqcO3Kk+sR4Pv5f4YEyTqebIwA98/f54nBhRepNRd2SGAkK11NsxMbCoE
NyzS0q+4QaTIPLp+IiIkJ4Oze7vfIk8BdqPGKtzteEDU30Q7yl2paMMQIW++OnX4EFvCu+leaL1C
eDmE0VeqYnm732050WNOXOr3LSfUH2O6nmSY6OYrk+gnK5un7/ta/i1S0brvW7Jvn6GykLK7PDKf
5bPJOef7vnoYXzBK5N+3kil7NQgW+f4AGggqoY/h931O1b7Fw+RdnRxdVG6V1S4KI3IwrfGGGSHc
1EFVY+Dkpk03HsSL8vVy/KOlqn1ISLRFi3/MrAqtyeztZ2VqV0OLmdJHvb5vRKhuTF0V647FWqZD
RKRwFNsxbOpbh+P/5ITaQbcXjgqHoXVDONSN/DIXDox2MJdY9s4g5H1B4y2Fl7OwOxIydgsm5coJ
4n1UY4oGlXYuc+9VCxnLAzP3kIHWSMYrkVTHwJuf7JJkapfFMYdp94DZaLwxj7cPFpx9MXX2NSNl
dj/nycf91v0iGZxkJ2rUwplujSe7BNybe6yVbEb1YVXqRy0UR1wX+jVspX61kj4mJfaWD4g8LEyu
LH23HlArFgQezp2Bfz42kaFUlaSL6YhlSBO7a+NutY+FfTWQfw7GZJ69MsOjHhJx2zN8nXHwMorg
rBt5ilYgDZxV09mxHyapfZ2jyfEtfKHkcHGzmYV1td0bU6PhEqWAh9IyJHYNgxIFDnYKAGzO1Uxt
Z4kC9T20machqL29Fjnv1vJRSOMU1/u1+4VgE+V0Qw+KKpb+WQmJqcfBBdxxc99OjdMHx4jCUV/+
h/ufQsXMt9UbomMJEPTTBjlWmzMkzMY5RNwdkzfhQg7WbCzsq9LGVFBOOFo804l28QQ2qe9ihWFZ
H9Z90w63VObBrtUTdOzhU0u35+Iun/K+L9yvpS6tNUFTfnO/aZKRzdzK3I9GLK/Mw8/loBOTSVHr
2SEyXUzmN/Jw8bV28zERKbBMVTIHTXCleZA/PBszOyJcCjczuI5jRD6InH1CmV2Sjioy7UMAB2PV
uOeJSt941NJSHSwpf2l9DbFpRlcVAdi/fV8s5gsKi3Sn45uimul85q+Q0PoqR5Lq/nE8SBRdx2I3
IWQAmDp676GJzjlQ6k0caXtisJ4mpUVb0yg1xL0jubjweHrtXFDB+spD+yF12DNUfaxnXA8SXAap
CI5N2IAFxWecqfp3n9vEXifZzsvfoE+s8s6B9tJ55NbqxyQPj3RFgDWX9UnOj1g2YibL9jWk38JE
brzOOcMUJE8uB+EgP+pGXhz1yJ04hfzfbZhdxfGfm6ENS51Jc+ERtJGM478fai7P//7j/aVaWIPo
IZeXQhuGAa5XJhLg70f81+ven3B/Ac65lFX/dfe/3/b7ul1kvNY/D/v3O5jsIc3p3+/2z8vfrxnI
c5rTv/+L+1vf77tffH/G//48/35n/b6d/nnG/d/8fsv7H//1z3+/z//bDt+v9t8P/n5FHZzI1BuI
gTSQV1AgDuDLQh8Kw2NHN/v0r4vRe4j1chlT/xnIsB5rHYP+nH/Riu6OjdGlWKswu1W1caIaCli8
um/QEeVxMm+OI6tTZU/Vqat81jWYlXJEVrIkEGUOq1O/XJSjVZ7yKvxLa7PfOdWyxMy0v/GyEANz
K3daYf4IZG6fZDrYJ8LZNka/ZGRMVnZEcMWs4X2IOEtUZEPBxjDPrGu9dVtjixzCDk/iMnNHP32C
WoQINfPOLlmoBP2m0cmrKqYPXoIIVjeSbelBv3eFkZ3vF4UV1Jga6mydoYI4JYPFqIcaaOMsy029
iLCzFLhCKjd+S8cW4gRK/IveIB1Bc7Iz2waIXktqZzIxmZ8Tf5q6BBsgn5pGwLGuGBUXU4NOERw9
xsQT+a0/cBkjLx7T8aC5Gs0e44PwRnkcOK7f5mTc469td6lId7O9JFJykoqTHpm8pV7aODmYY4k+
K5+wIsdoFTP1s7Ut/TBVgPBLa4+BcZuq+hmLZYpw8SRQgS5RMNlblN4aWqVre3Y/3TmmR9noAP7J
Ttrfg7W9GPVUsnxad0q1bWTab4VAq1B0um+a5pMt3WLpwL3WQJJ9oTH01bx6LVu32qa6hqu9lmc3
BCkYUHeMIiKmKrTPnem8YR5rj2bnfSnGa1QHy0yHyIWpTjZVAzHB1ix3XVqXflnPuwQhlnV/Zhbv
JnRJBhK1FvbYl4hja2uaHRwv2GkYRLJbAmBqOy3xXHTB8LMx1WDi160RE6DP77sXey7TnUejfCGK
XJoOzZknPvWhH3YSZ6nLAuioOIHXy3kyI/3AGit1OSWRFT20PVIKaQAUjpG/DLX3ODhG+txK5N0D
9pmAldGmR5SDq88inTE7BF671UOh79uWOMe2HchXyf5Mjd0Cp6ZHbPXzgarUeghnSXt5pq0WaD6o
yecwLOQ6hdv2iosbI6u2Br1jnNDl0MAO1S97+dMAyh9L+dUG1Y5ILZ77N4CaHtpYsjp0+qPWAHUH
K0d/MYLhVGRN+GBilySyo/NNKidCrR8Q2Ix+UfIMW2Mh14xs3Eg8ZQt4CAfqe9EQHOUht98v6Yj/
/MKD3KE/Sih0xKHyqGHEDe0bvezuRZYsrJkpYfVi7mNVC4kxFQe7gLKZdejTnYkvtqJtGzgdh2Yz
JyE5iV1O7RoU4xyBaEYezgwx54BjA5/5yC8/bT1SbrFsrZkYWEle8ktzRxI+vH0aMhbRiDn33TH+
kxdYcIJgXrr7+PemtPQ2qRGfNMc+O5GxjVu80YkXxsc2a5+rDqeLwxZDVK+jwgRVsEi+1zjv4dd3
TH6a9GfRVJgLPGbbruqw4QNMVbb9FDtu6wdO+hDVkjxmFbbg2+goojMUU2r6TrfpOzp5SaAOhT1m
Oxe1+iAbByuwQE9vq4MRifhGpgmtkXwduM6rXlMJK0zhNOicM/Mg3IAKR/nQECdelcUFPzw6zsx4
aZpyPhVVhyFMB8aWWdHO6jN2zFL/0zfJe6KMH6C3sqx01wnMkLUBjU7Hee8r7TEYvIemRcu7eOF6
jOorCo4PVfBODcihwwDLw116B4KNNRsTsn2DhWLk0FdPz2lE5s+oly+IB5EBm+GHFwYUac70Wcc2
VLLaeAIVUJ/H1r7EYcU2dRJsdTjD/Mwp/2LBaa6kojfXQrapTyghh1Jl2iiKeSdFf5zdexGXJQ6o
GOdEh1yAaBogMBjBLUrqn6mFTl4Kh4NK1exVboM9lAJcCe3Ebe86b14bP6cOZnrbNOkcevZTISMF
54qwbPrctGVazBsIJaccNElYeOIMyMzscPBzWLHWbtQYWPvqFVnk1qqxJayqav4wq68ZqDyN572Y
SrUu0nHXtzjvMGVLwqZorNWTkus27o86hoJtwo8B2RnGkVFqw27sHIKEpXZOAUqiT5AQCg1TbQna
eGjoN+wZC5AbQSrZnEnfU6N5sgRzIkJDCzfbmwTLoIqS5qllt6azHEZ0dLVNKIJXLwOjMnXzOYq8
XZFV2kmBxgUSrrEUzmLlxwJQuP3QO9DgW06vI1xk10KgwGi4H6P64h7oTxdPszPj6Ir6rQuj3Kdv
xfTPnpk7CfQTgXkYCeHCTTJ4LN7HL71DKewFUmO7/ejmptnEYUyZHtOalmamNn3CURB54PDYJO1a
82AVzol+A/Drm1HeP8BayNEizBG4d++QNuF0mB3OOo3Vi22XygQ1yL53qMaDBnGGBgGaL3V4Lp1u
2Ke07AgOlQ4RZdZF9jjs06HtUEHpZ6Cuyd7hMGfXBgHzM01aWYJkKpt9FpYP4VhVh1x0N8gsTPV1
fTM4TrR1guCn03QjWEr9t5cOaEdGwrFK8HNp1Lb7ytXPEFe2ZYjqox1JdA4jVol2RZ9tlC0HZJwm
Xv6BaLFcx0ViESD6iSeZ81fXcg9yuDBlVRO3zPTiJ2IPX9x0LH23t15GIilxP4pNLQEJV3WW75L2
vVBDeaLLH1EKqHVUJ83fUFJsWbp+yEcUi7qNHCcuZfUwsdw7iLltmbQbDEo1K0MqmiNVq9z0yk+X
HQtOQPFHRQvt0x5HukTjeyclsq2aLmxiq4TiTYYwUUsgdmOHRjvjCyi6ytkmsX4wU4gaemq8YVl4
B5EX+hkhelM3HBsrSHxZlA3A8Q6vVoaOstEcwk6cVxTe2Smc6Z6Hc9SsG6/jx97RElOmg8ZZ5ESX
zY+oYhabyIyJPsE+mKSkpIWqBnXCOgf8ENxTW2xUEsVEP6lLYi36WK22V2AYj5YEYhVqc7zVxQW3
azBO2lYOhYerGwS5FTrLrC98Qh/6U9eL8FH15W+9xB6RWq81JgGaqhpEK4Q+ZMCR+xojGLSX0JV6
WDIinbLyKyYdIxC+l6pLXhUz5rXIllgfiZsT8+yzIdqYtim4nlxkwzZnC9R9VuyypepIxFYrAMBV
eHH9lIoljWeUGlOyLkEwE9Bl0h3vMYsmpSWJS+l/hyQ67EZIfbiovXxr4RgUSewHU/UY1zA/pF0T
SGcVp6kYkfrSC2x7JvwjLcM+h4o+a/Ne2RUHwfxraiZtv2QczJAYwGy6IchuPDBJmjAbzPe0++hw
BdXW7vTu6FRh5cODeWRk5hDUnv2al5rXsd7QED3NBEXQDJSQYxuOEMpzrk7avvfSKFHOYixzmApO
mAdmeOHP41lN47SNDfdFJ3DSD7ReQERvD9j2jb3AVgTDnUIC6+MfrySrSDOaazpZ3XMfuxvA87sU
7+qvFg66AZ3VnHrcDwMGz3IRW05eauyqps3O4sUVNdZEJzVXGJfrDf2GIuwGf7RLbWPTMI8z4hTi
/+HuTJbjRqIs+ytpuW6kYXAH4GVdi455ZARniRsYqQHzPOPr+0CpspKYaVLXthcpMyUpEhEBuPt7
795ztThDFYeMdxaqig6jkNZoj2avELyjKunp43s9a7isTQB7YbpUotA2oPVuTD/95HUTOjrbfUjK
7HMzkcU265YcGWiMr9kRwjRY5w1z3Tg1+8XU46xF1bXqjZaIIheVMO2am74YkP/CFk7MzN0Pva6t
eNSbmu2CwadpMUKHwTbgyVq7bRUf9bE5WvpwyeuCMWEynwm0cCdLeSBs5H6uoTd61JerkWQMOy1h
ZJvS4IQ9R3pmFxRgM4aZUD/wo6cAqQzZ5/gkwS1x/pnitZaSZqhbUCJHj2cFhmW50nT0OuCHmewa
9TwbzGZf3bhFNZCui8HLtnFGVy8DzG4aOlKrD73InXVAbp+hGKroHIpOuZkvLcCnQ8AG4mCqWJI+
158t0V3LWdIfVHh9RSv2bTHtDJAi68AI3GNv9/cDXKoF/Ub7WOhMosFf3hOgiMQbVbXudnda6m/K
JPHWKLKHGZUPFdBOD5zbz13TopYNWrxrXVkvbemTPurhwmrV2syy8pFVGZArcBMh0HXo9nT1suoM
T9RaIWQ6q4gDQFXMfnqBATisEJA72aeyoYmEAR+/Z19e2Irqynq1/YjkxGaUVHeYbhpn2qAo+9jE
+uwg+OIhl9wVvg/4OyKqxYD7YZGFvGpbcfL64LmLpXYmLoKpYqr0VUdIB7yppykzWdk6AoKIQHRu
cuG8FGMUEukD/5zR3kxXmsyz4wH96B5LNaBp6iAMtHa/Z8P+MpSUGqOXdUu6q9h3Z9qbitNiX8YG
AZ1DeopStOFyMvfFxP5tz5VSicGgqn0P5WyvL3UdY/FkW2+94ZCiPHkAPcxmwxPcLELRcIc2aM+c
jmFkYbxiQlUAxxSa6Vod+wbnDBTq5C4D/EGmU3QI44gQmMLtbgkBQQ/k9fcIVbgH2XkoEr27JtoO
BHDD68A6lfLKaTXoMI7MDS0sQpHm/5X77RWBHday6r5zhnzP1NJeYwGyXmz2izp15ZW29p3rtemN
qL1LiQPT18aQsHhOl8SgensPmBwqYxOyJjYF94l+l77ubPoi6CymEyel50iH7RBaw2NcZ/ZG4Niz
Ijfb24ghjkW8SV1npNthIsAloG1rZukFRV9zCIb0tqvoaRhOVxwyC46ndO/MroNr4pHo3NNPWYSO
Za0hbjkHLC7pjmnkTvNEB5Qio7jPnP60KqE9Hi20aRL8kY9pJ/cwa/kWKZWVluAObtdd55NsObmb
xhh2ljOU+96C7QOKTRKnEH0YvGGgfOmYeoiG8tg8GJEF94ATWRAe4tCjBRESq+i4pFRx5K056Qcd
0opuDryKQnTAEcXvECMYND0P4RGHwZLZrVNtGN3PnfwBOadD4m7mQOvh500cfHjeAPZFoAQ46GQa
pXrPgmgawU43HkUaeZsB+N2iPmru9KLpRkEOgPMYd/nbMCvNKg9ppguPsgfTtrTd5i53pmeZ4fCU
XChuops81b/EkOI0SGwrLfQxjI+gn/SpvNDIxN/VWw/onECozR3FKSEcTQvhFdMyX4mAPYODnreG
lQiEB24rRZ0483CoVT4KsA+gFrwoJqTXAq+Jdlex4i8Q7AGlynBdlCV7YbPKQMls4rjol55ZN/ty
RD6NyoqOR22i/kD1djSDacMj0ZwN2MpLM6ZplGWcUSaIgeYE+ZeJva+mch1WzVkDS7/SZPiF0Mti
Dfoqx+iBASYrTPhKPnRq+HabXJOvqVvucjk068isBM2XTm1TD6WnMcBurj37Q5RyZkSPsyKOLMLp
EFkEHSJqoF+61ktWXKf5iDv4SnpG89CUM1ZFehEnn5AtpTfuiDHejnF6k2ZufcIGPy3S2oIe69qX
iYAiWs/uIq47fDloY2P/ZSAw1ECammFgW6H2MBacFm+aOTAzyeeZeUrehdER/Q2bIlz3PdaWeqAP
mXhf0GbkOx6K2zT0HiHuWmtvmh7yQnaIGGGqW8TA0kVAVe+QBJbmuYVafs7fa5Mj2vN66WvGa2VW
+2kiLC8cyZbwyGPSmtg/sqML0FhGv6Lqh/rDI9gb6RbcYVhFt1hKws0SkdG4ctvau0WozpPZkhc5
peWKfPJo5wXoS4I4PUCb049swrvQ8721M+X7qLXT1Vh5t5plvZYtgIMJoTc+BDihwRdKF++oQ1Fa
Roc4mgwEyO2+rVqNpKaRS5bdBvBpjVR+uvSkgi7qikx2J9OsVeM40GRr/cVHt72Zovqjyk+Vj9wo
m6wJqX6f7JFiGyuOsAAPEFBsOz9/5ASEGn+sX9gAi2tj8tRD6jhLcms2NSOsnebDJ7ckXcaKPVWw
8V5rRLuLCo7iqm6ifNnYJwUBet12JBKEIudQ79hPCalvVmRHNwWfum4PBoF5HbudbLZQI2wmMz0T
AciLDQDUZWADd6scjI8Zs52V04pDM4G/clTsIQuekReeuQlslANdoCWs1tYVt7W2CYYpR5e4IKRA
bLwZkiVMiHz1SKUxEvdHhCaJyZhMGImiERIzTmxXz5kjthkhWPKEt+okTZfYFGRSIgOCU4b6vSOV
a+m4DqD66uIJap+89SHjpZBwBESr3sFWlhflYxwyZjJkMR5SHacDuuC1ijhrpyNItqgz0VWQeNnR
OEXS/uRzYnzijLXr3OENCAtHYptAtW6e57ale2Q2NT07KakDcdo/oI6W18qCOOl20zPDKpJmEhQV
376rKOYgeK8IDyTCjM+6gdwUKuZdYWjJfWLou2//aDCRuylG2stv31U/TwlZIH1pl+y/U/+UOzjR
FWvdwZz/2iEwWrRADc+T5g9PliZPjbCaU8ponlNq9DQwkFZ+/OxPBB+buv5Zp433XDjofYKEdeTb
Fxk9RuvGs+Ldt6/aKXq+umzaMwmK2aNFvF+r2N96jVZh26lHL+wZfbraPVgW9chmnvj6Hr5Nfjf6
ds+IjFt7IhMqtqfHtOlI3MWLSYFKOo6P3XJd1fBkcWGA9oHiBewXN4RAJIkEQX9TvcOiEkXQxhrn
EsbT4+hV5lNkIJqsozKj+cU5g8NTvHT9GN5Wwr5ldaxLod4RH5QWzaaWQMzdrOVbCh69xIUHOZpx
8Ul4GPXZwV5o9xngS/uDxoTkSdexBWjVAjD5a5gg3pQtkZgDrewoCKy7VNde2eHVIijBLWmtfVPb
krWBbi+HpdLcFuxfG+mc2q7WV7Qrj75dVushF/qzpSh58sxhSaiAQ347A3UxZw/w7GS1xN3Gberi
HirzgcgrAjFTbKhEYwe7zAVdVsel9jxEN7nRPqHB1K41XMO7qWY/99QXnfMlc2ZOhNwWJW5uTLyS
muN5lC8cy/J1lvXOznfJtOzCXG1pRKI3q5H9tlSf00BpxeE7ZJ+SA1I+p+i2fsgkPbOCPVIC9Epz
G7jQWBgbdaNm56rtXYkkZe4QeowOYBIGJaDdLqA9a/beJcO09MHyAlgUikajbUGbahoTf2PrcHAB
h1rVQMDyog8WVWQOh8qe0b9GDNU2x442hOO26wPkuF2nNoKzwLOXtVvD7P2dGOFuBX2MQ0OPhrWG
iOO5do0PIX32CKfLrh+F/VCjwdtUIN/WsUaIID42xGASZawi4dlE2r/F9jQ+tBK2uGdPBN9GAcbi
zAkJ7xrUnse0WMLiYL7ensrQRu+9Qjz9mojOu8C7ZdTAwrgnwegJfgNRH9TzMK3s6bZ1u9fCYTqT
ldURwad+Qvmk0yKjSqy6SWxTgJA4F5BcIfHsdiX2g0j4pO3yPHMLw0Myup0VyrVkM/80xcTOZh2K
NCuh26kNiJ50bew3Nk2Rx7BJv9qF4XwuKo6IKlMvpgvZ3XF58jMbLk1cAFjpAxeUTzd97FGLaYlm
vCFZ2LgVu23Tz4qjQLgPZngZQ2vV4/N8qoXWXCNdsPg2MHrJ9gIKkIaXrIwefRLdHqtpaC4V6pNB
jl84gPhnEqmah2RZTe1Ry7TyPBL/fRtaxVGmg3GCp1FmhXFRUNwwipXXb390MakXGGSJQ0zzZzvV
s2Nv0s3pCyxI5FUS0zP7lyAVrwZhiTMmfGhdjZdthO0QchenpIEDHqKNp0ONHq6mxZHacAnEDEPv
nDfNWwY3eSg+YOZ5QVIE814m2X6oDwaQ9WXNdr/yE/iSQe7sZbgdW3p1wdyWHjzrWsmWMV8knzuf
VupQWRe9Io42bPp206Ia6lsG6bKmDIrpMHCWDa/MBBNi4sRDFyTzA+/2h04JfMLF2pe1C6d2XXCg
WWZFvi+H/kwnFIXQSJDTiJTCZCnusDpw5qIdUtDMalgjBjGmJxVQAZbclTsE7bzWbnKB/EN586Ze
0q0BkaWU+bmIOApIF7pK7JkXTD8taKoeAGPf6of54GkEStJ7yYazNnSE8+W3HRB0YijksLeMTb3T
kXJs7R7obpFSSyhakyRmWaR2Hw27f+y7Ptkm4BBokCM8cZNbkdkc5zicSNXwUNGfSRWCpNSoV3Hs
fJVMGc7C4B11BOoPLF0s9xPCIsaeFPLogV1HR/ZdybPJlHqJExeJeVktO8rEJuVAQ9z5m1/6u7ya
6muJXzDw2ACHCB9yBDLOorpwb3M3rz87LnEjUHC8larHbO+HZNkqjgrFkM7DHizBHqKZtRrVW1h1
jKx1NjUt7cQNsqmnPmISdwPSzH1kem1N+UcMgdbtVMjXgc67O2YFNKCG0QHymI1lN9Q3E1hdVSzZ
h8Kz03bm2e4OQYEFpAsdH2nkF9oVsKgLhMZ9LvfIJpZC9twU+b1e2hBZJRo6xkvJ1Rhagr8hQUPD
8omZyqnHbbWdQoIMPNinZB0X6Z7ecXZKh9TYxrJLb6THI56MKc+T42+YOHJMs/lshGcvrFbrllVK
haSrgpqoJlfBdpyjLSYsOg2aFC8T1Q0aViTkTgmOB6m7g2xmkTZecxaxtk9j01869PoWKm2L9dCN
n2nRQ6XuSMJCuf51mvOaYNd56zKbFeURfkZoqhubdKlFifCO6i965hwPfxln5iKNIcFQ5LJRkcFc
FOOqMugIUzucedDNreaBf6jNeqfmCJMSrOkcDbOJXDBNajJBbrPpTLJbM717MnKVAm6g0RUVMlhx
egl3ISeddEpAK+faZ+ixRYGhsdYZoSK8vZSNkXP2GFqamP1Ilrne0SQr80slZkU2Em3gCFBpXEIc
lkmk3HUQdYucvvghpcedcItThnXAcmrdvAj6mYy2JTqomnA84EhxY2/0ETg1QOsLNjgmSeweQL/X
RIo0DEJamCJO8ZWSGR+tTHEB6hQNaIauTVrt42wiARuoimVBCyHTJ4RKu4absq6a+M5VRU9GwcbS
QSjG0OeYOxCtVKaAEq0Y0ko8XIJ5boHb3NxhKfkIrrTjMwfCLFLsHWjnte0PGalXvEh+nv2Rtek1
B+VT/+efhvXnz6GjrqMswzAQkBpSF4Zl8vVPr3dh5s/f/b/qYH7TvIxqvyR5a3BonTbiBLMlWVFY
uRt4LeOy7dyd6PH2UmNvWEfn1hye/8rtTr+5HDGHnP59mXPGq2NxPYj2hGmYUkjDtN2fr6ewzVil
RsaGApoUSMn8AaPhXkH/OHNP3XnKlNdCj2O2nQsDRcrSqGBFmOHILYx7u9WewORHB2/QnvTwIMqc
bSIzLg1s3gXaMRocmtx51fCWePQImKGt6qi+dbzoDNUyYZnE9Np5RLgprX6paAOXzVdujtcmh/Ka
yPTRaftLOlBdGG12yVye+DSCE+fpd17VD5tIIy/Vaz8i5m9BxmnZIdPFQyIz/Zj41bPVWCOozfoo
LDrIRnmhpV1yt9B4dqAcLGXqA3BF2HuO5b1mUJOGdN5WlS8/6ulT59cG1gdOXVY2XlUW0VqspLU2
TDpCZiHubOZ1fYK6QPUp5Lc0+1Bq7QGhGwELuDrW2FTuxjxbO5x2ymjUOb3QtEiSazpNAtPeRBti
JqbXwFYcQnCA0sibOMto+Q4wBGMso4xn9B2w12Xeh0+WN+XrEPcbipPc5vxVr92o5dEsOMVIO93J
2c3ha8GLh4SQjMf6E0SsS+IQUV+jXtl0Vr/2ZAJ5pmR7tUfrFk39Xvg1RUiKiqeQamWl6mqO9nOH
AHOTWP4+sGLJGMeIN9QU91ks9kJvQAV78YvD8AiuKuy62ayLGYcGmoSobdvlVzpKHY6dbNVk8kbm
AyMh0Z+qISEQlnyKOJXxfph3RojyC8Y6/vLXt7fQ39/dLlJOQ9hKGrqpU1v9fHejUfSMzA1Ye11s
n4z/uIpqvAMHth28uti3sXT2JYtwgvlwW5G6CfSl3VROsCzS6iP+3btOV0dNw22tF92No/unFmUU
M0WjWTq9B4AG9g0nqHQhmOkuDTquOCEhBAofUTbDaex5tNTGKQlv4ofBN4xV0Ul71c7Ob1sTGE9d
h1MDpFSOZBH6IO+txDCz+fZOfI+J/r7wvIulfvfX/z9Tqg1H2KyxJHZ/Gv7jew72TznVxzZ7rYOw
Cn/Mtv7+r/4Oqub++EtCxFU2zR8hgD78+Uf/pW5Yj4X8y1IKj4FUpuNY4oegavGXNOhDOw5fR2dv
23/+UeffgqqF9ZfNDzFcw7KkILDG/PO/ru6nD4qr/ZcdQ6r5Jv1hiVamsuYgbEvodHqZE8051j9s
GRhCbFMzoupRdtGdVe11JT80zMS2AQbFBZKuT7aM3jQ11CRG45QWIZkhMbfwpGfVomDktNWDW4p5
weRA3dcBZx2Sfujet6yV+E4NsGE7U5JSKlwiE0icZiY33jdlNm38qHuViXrh1zB6UQsN68ySYGiW
pqkkCQS/gB+UJ7NO90JwsrTL6UmQP7hmxa+YUpb7VunLtmranYb8ZoE4+1M6u0BoUzzSgkPpUNf5
ymjQs9SkorhmNXcvF5Y/+nCmW1A/cIehjCzRlyuu+QUiB+tHLW5HNyqWvRG/zv8VNqVQFkf4P5Hs
zN3tFPHMMrXJzQz8m7Tje1O7oHeATweHTLByk+fMsOptCuhho9fpqfOQm+BbQ0HOUJgfBEs8Ku/C
KH/I1OfAyEIksoDS6hKOXfFsKM4usQKe9Un52UtZI/5v3eqIChxfDD+lcKZk57jJG3FWt+700Yd4
PHSMlgLvkE7hWzgzj8DLn5SnP9F4hwNTpxs3nz6CKXyjV8uCXd63KsHZB5pGVvTo24Dh5TBhyaU+
cybgDKQsn7t8jv72xGdSdzEJAp9jGB6nHPPFrZUC7q8hgCzstFl7bvzVxOLYoppa6g0z+EjgQ8ry
z1oKrjWU8RslIykg6D3qIL/3ne48FDXN1xD+j8uRMBXaMavyOaMmevNSHzBU/8ovewtTIgZB7+0S
sHBO5dw5nc1sLXZ2WX1r5DE6RFGIrd5Q8/YSawvL59Low25fWZBufWMThJ3BQZ4oM3BRNEWT6GsS
6E9FtA7c6vpNEUeO1rUTHfSD/M3nAE6fYnw2cV2tUsXdV3bMhtkFxSagKOsIVW1jzu2jPVyL8gXU
KWK4JHsZTPclNoNz2uBF0JGeVOnSqD5E2NW+fb1GVePW/r4fK6gkPvhIgsDNbM5obczPfnc3PrUa
y77VaZ+M0MhpA1V3XWJwQzVnvZno09aE7BbBZ4TVR0TikeyfcMYmQFnthzYLP2ss9nS1kxfNxMqH
Z2a2TEbaZjTrm17T9HWt+ysAzGgP4AFKO5k2mSZwhGObVKNlL4sS8Q1Djq7S6JhnOIpqC6UPG5IR
1vYCMMZnndtOlBBJUmzjJZMU1FlXqgacZn5+srURT9VdUXUKSF701RPaIR65I6XGOci+KAW4lhVz
MVXjh1TPr/Ec0ZWaHxnHtxs7QebmAF3sTfE2jJ5c2XkPUM7f5hWfjHEoJ8s4sf9Gu+LJGJArMnSm
sBqcS6/h6GqxMwwWOYtKAuRz/HpVFt0M7YQ9Wpl8kr7FXozRoN7SL4C1mFnO2hn1vSZFwutcNr6D
f17OMq2+eIniNNracFc5VltH0JjtGnYpMoGoXoVT+6EgUNoMWxdUi7XzZbjPIeUUhu2CICCFHgjj
4JLq68eFoPbNXmqPD54pC+XGowWahqLpa4Q5MNPTayjGm0mSP0gDzrWhXnlecmrzgLQKM32zpvQu
pmFZkJ6qzO6zEAmVlqCnxy6CVNPVF6U56KQa0OwosZZgt0HXzsKZhG9O5pO4pB2CqrgHa/pRAz86
z62NsXmkNr9tsvgzDKUHwzFu4bR8nnQgoxDbZYp2JnbLa1xFFImkClvoOxA6tJux6vciNe9zPa1X
uSmTZWu1uzrvE1RiwFjIOWtDbM5ZgvrWqbxkmVbMshFK5wedQC/AufGU7jRjPunIXTNoYB387B4r
fbHUUg6f5t4hOU2Oxi1024++BfCiay8GmMKFgFzthtlXWdh8ymxJvMpuK+B+MAsEHiq16M0iD05Y
GcYPnhMvJRyqjjg+qrSn4YL7CtDMZBf6SsPVt3Ps5lJOwFnKhBzoHALsIAbAEt6HNuVKvZxwKg1N
eUBbh6V85Yf8X2R1FNFlFi0dIPSLiCmmPclmY4OPWMd2eh3K6DQpFtVBzve/iwtdQ9zHiN3P0IF7
ZwbEBmoA+jqM431IeuC8ElRLfbr9yIqA2jzLbhnhJMtC1v46dVhywyg5VTmBajERHL3hglSu7WaF
d9aP32rP/4y8lhpBB2ZUW/UFrN4mC8oP3pBdYxa9HnjWJO29JW5BECwLnZLZq6OXQeEfKRN3X6Ll
5AUVQH/0/Ka17jz9yygRaybcoEtPC796rtgq4pgdMCaG066yYnq2hmi/Loh2v0zY9hzODVZcdaRu
gT0pW2Qc2V3CYrSNAeMugruWIJiV6XPx8w5k6qTA6dpEHxwDvTOqFVGJ59nIvjAHB4g9/JPc5SPI
PAD2CPrhj0wLvQ4+d2F/xop9DWA7xCRyrBqbDbLjE6BrUESs/lQwNauvKD13YaZzcA9jBW1dqwCo
SNRkW3JMJfLxj5ndPLEzUJCZ1YfY9d/0mLjpB1efwyc9ID26569MUgHWRorOrOANj2f4t8VOZfHP
0AEyBRPQ7FOCARYJ8voqdT5Cj0e3C1uDUYN6ykMU9ZGb66tilEAwCu+ZwnKg15imW1evaDoJ1EZh
Q1HXPkowJMsYNxZRoFx+zGKOBIdunpUPhFKxWiUVUZWJI1eGoVl7PXwoUGYuupDSlxgARECWXdWr
0UyKeS0mzdbkefOnje0vI2QMS/gjsmRQ64/OJ6RGJFBIma1hW580d9QZyMANNHr7qxTt+X9eOJzD
T2zo+dfmf8/1xqccgU3oB823Q+1//211/38e/viaV3+c7zcP77/zp39IYfK9cFm9Nq8//WWdIW0Z
b9svVGFfashD/3Vynr/z//WL38//D2Px5T///AT5vJl/mh/m2Y81gGWAVf1V5XBfVK8Ny94+I1Dn
3/7p9/LBsP9SuBUcikz2Q0NSCXwvHwzjL1tgGXOkZfOJ6+rPP5B2NgGVhfGXcIRwlO1IkxO+zZe+
lw/OX8riLK6k6+o0ZJS0/iflw/uGE+1wm1+uW8qRdCt1gxLmx+ohcTrV1HlND7+sg0NTk1Dl+b3g
eFy+eG3+0o56TsEfYGgbLB3HWki2t7tvhsK8wBVvflOSG++qmfl6pC1MRWUkiVmRc8n+QzUDsoLf
Nc7cBDwkB7/rDUAoYrrSIu9XYZyAAiUHuyu8bIXGqtoNvZFcTGaPG8PveGYizVralbCPtKFTejXR
jNWOBKYNUtR++Lj/pfR6f6nKFtLhU3Nd19Ip6N5dauejR0v7yD8kIpYbqwzuXQ2CQEDcSY2BY0U3
A3Z7iEP/f/57+bgkd4AhuUu4oX58i4ag0rFM5treJc9lkVnhLdSc7QgQetdyRt7EBnmZTtY0i1//
XnO+F36sNHU+HN2wSYExmERY6t0LjjhDenqPfF0rAxgZYES2ndbV63HWd6DlRHej4Eo4ekexN51b
ux3OAEbtdZCje08sIpZxWh7rmgJi1k4RPXCUJjwh3YxNpmLtLp7MEulb/P2Phk7Sb17Duw+NOp52
DwcgS9DR1F393ZuXupWmaOSofRlOhMtE7JR6Ly7oXziP1GZ+ajDMtUl7IjvxrRbK3UYjAX6Fg3y6
sYHS2FBYTnEWqKvdqFNcjQY04aJZT0n1kvkUhX3MaTz0LvAlkkdLxbfgvOM7rO3jEcM4kDxLrH/9
ot4/NH+/KO4IIV0aAbr9rmvsQkGN4izFd00a31khPCMf79GKma030cVvB3tJ/FazHOBtrLKQIh7k
yRJHs7k2SiItlNu8EW92amJ7N5M6ryxB3W/uHsP5593DJZqOq+hr88y8e+dj26kb20UbqXjPy7L3
F+RNXStdxS/hGNx1YCLAfXYvforiNXEDIliBuZ/bsUc+jqgZfLEtV7nVh5ewqBaff/Mezm2Sdze3
MoVluq4U8DnEu/eQfn3HwAN8KwXa81gVe93J5L2VkJ9kBGKfxOZXoK5i5U85zl6LsY5q0/E3/f9/
uTvpJOmOY6PM4lLevUdprNkzOdOljhkgpAKDX7BoI4zSjGkHa3c6CYc5RlQRdfzr1z//5J9fvtR1
g0w3ukUuvLB3z7alI92NysE/tH0o9hqJ4ZtCwWpR5SvVXfH069/27ce9+3U02eb5GANDh2eSy/lh
mY/T3Ne1Vmp7zfe7be/I5h7YECf8LqvonuDNyAKSBJvJ1I5l0KuD15S/GW78yytmn9Fp2xm640pr
Xu1+uIRIjzJIEYGzR6WLPgkL0qI2EmNNeiXw2CC9//VLZsd+/wZLU9rop3gK1D/uL508d4XsXu4J
Ejy5qTwKqcKj1TbHQWOcpoMQ2lBMVEfHaH+zYfzLr7aFxZLH8uAaTHR+fqVSaYyrrQyJuEP/o9VV
w7bZdmuQTMFSwTFdYjshpy15rhkW/mZx+pe3eT5fGPN+/u0O+/mXd62ywzKM7f1INO06pCGzLASB
C5lvjFsCJJzfvNh/PkKSwxQeUpsTHB3Rdx+rMRaiKTRmw8T0ZCdPZ8QIk4sOB3pq4m/vJDwpW2/L
za8/3n/9tUJX8BQINDPf39B9nRS1nQ0ML1G8ITWYlr0EAEG056luN7XZ26C9wsOvf+m309m7x4iW
rzF3k9nVrPf3cEt0mQOL0gXwQWytGUYxXV/iYLHRDpCgyPOzA1E+CRyjg27vW1JcLiZ5IwtaytWS
blxH2Z7bv7nVjXdTQ/YjSbvc4d0QSjFEfLeWah5Geg3ywR6SQX2FJOJd3TaSyPkqXKhOap++/ZGo
51i8oItHJT840Vp3qvymmIbncsTPZ5p5dfzN+0Xr//1DqGxJm1yafFb/OF36dIwqi8vBLAHYFfpH
gMN7U3BG20wTThFbjKR4OEjNRsLj17XrWXvIwvhlh+JqxddfX474555jc48akv3Q4snU371P1RSG
jszHfu/Y7rpCPXBrqVyBuJa7Ems4yDF778K3iVEcnP2cYA+pdeYBol61zItqoLOTqL2FYG7fpj45
cajrU2ZxxCuS15KK4jApWR3bySRfEOXRVjLjv3iGDuqjbRBbn4CE1eckg2TSwZFf6sNobrwmGEiE
tBrKYzV88EW5T0vl3Fe284CAv9uQ5kDiCIeJq4izvwvKv6cv17/v3Z8m4P9crGw0s3gJTMtwxT8O
mVY/1Rqy4novwgisRUKYQ1bcdhzlaP15BPDUBhpDIH0xwhCAiq2nqlsED+R5Tj2xvq1S4dZAA4L2
7zaLPVp3bQseKw9OMYLmX3+Cc0X47oZijTFczjOmcKUzj3l+3EQChi2MNJpvgYg3psyQx3XN3P3w
rJuUI/nRTCLzgVHtvU2vhCg6COVwSn9zFf+8rVkFLK7DNKlaUcX9fBXtpHd2kZYD0uYxX5g25gPy
DLzD5OJ9SxwGvk6LX7aDfhLT97z0NIK3Aj42/LZy5WaEVPz6iv75ITJ3E9RwrEyOzoL88wU1QTEk
6DStPWKfU8DSswrtBk+63XErYRwYPbpeaDw56CV0OX/9y435sfl5VaSihkhPaWaZunr/WDVq8qlj
R2uPLpGlMVLdrpYmaTJ1pi2Ju2Bi5FWEWKXOI5uwv88R0Pvw+HaZ+ZtLMf956HUt3gFWQlO352rt
5zeCSK6wA0477s2B1jzZLgSgheRk5mgkl15gDh/60sJP2JmnwgMZktfw//r2HDvjjUaLmQQEiGFb
TLDq0g0+CD9Rbvra7iGRBwyYxBicWsP9apAIe9847l6Z8KoSWF1R0KRPCeXcb/ZzxpPv312XhZNl
i/qX2816d5oop7g3ifse93RjJ0YATGfqQak7YQPVReEXbdwOMwbZZ1AwSCJTPpD7SsT6YS4N1h63
4qYkEveiO8ZGK8ZtS0HvIJyhzVB+INf72Pkyv/GqNP3dc/Ivly6ZT9Fz4dptZv8/fxohLLlcaoWx
BxaZoHST8sbUTLkYwhzpEJONDdarpSjFcNXH6lTRdvcdTNMMKh5+fY9+Kyd+vkeVQadDzY0ci0bH
uxsjGUOu0QDmCUzPw7t537SlsYVwGuwbovA4LG2dy9g6ybGsZfzgKTfbuHZerfVqWmq1zNcTyKiN
y+hoX2R4JR3Nxdc/Yvpu7eymttQHIMPNw/SG3aG87Xsld1klX+sSx11G32AM4wppLlahvF5Jvatu
FTKypDyFKj12DNH2Fb6W21G2+U2ZR+tqphyDwNcPpRUVv1kv/qW1oEzr2z1l2A6nt3flR2UTay97
vCJt3X5OjVbtBywKS9PN8w9J695Mzejfjd8WeDzrwUozsmrD4R57jMOTjXSsuFNBWKAlbOHbm0Nz
9EtONyUh6juHkMxBD046LS5+pIj3Nob5XR0CDv/1x2rNd9C7j3VuXiHwE65y0HH9fIcNGUzEMiwB
1aRgb2m8gsdNJ0aFqf1SNGayiVvHOP/3H70MnWMgyyW07+f0/3J3ZsltI10WXhEqgMT8ynkUNUvW
C0K2ZQCJeR4W1hvojfUHylWW5Co7qp+6/xcFKZKiCCYSmfee8x2O8Ybl3nCRwts+atRLAroYu0JU
2RWWRbjUBi0SrIdKePR7xT1oqvyCadLYMxVbNz3wU2RMDOcmWw8E0idNl2+FmXv7zKmeR0OQtKhI
6i2d+PzrDz4N1w+f22J5P6loNMFq5cOZhVugxMPreVslKq0bXPw6miGMRr9+l78bJuxkOMA6M8+k
2Hl/eH0LnpWdq8GuTE4tIvWd9Bux8yosqmi2XexBpGwRE9pKOdlXNX/dTYmUsSXqPRRrfRnUU4I6
2+Bj79SHcjBqsDpRsKtylaxj0BhHpj1rHlKRWDalBWTbKq5/8yF+XjO4qEKo4NmCJQP77fcfYuQC
CEwp8rZ4Sohf78MCUKk3QG5HfwAa6CigkqIaM3HbmGHMyVioK7KVSlz0pKMpggYOmTsPAVrJWxLK
MDteGSOtXa4Xp7H2zVNasyX49X/985repVJtqZybXNNh1HwY2RrXKKwmVbRLCLEqO/fRyoZPiV9q
8xG6Nb4o1Vlknks/qtc3BsyJB8xV1yRSKBMFhcAvA1FjNnpPv/6/9GlmeDfyKEeyn7bIGKEgCgj4
/dFMhJmRuhCku8qHakN2IEL8NKouEKTU6xLKUymScjEGBUGOjQBxX3h4O4rgGIPXoK0f2TsTXTXI
7SRb+vhfDyEXnsCUHn5MgXzQiDYOcOwlKqIQ8UQc75yqvQrr/EakXfGAg/KuAIk69+FEsY23q98c
+Ulf9OETag7uKD4dy0yVVdX7T+jlTRZnfedtIXn3eCIctk+o++aK3/UgFqS9ThSr3prsVnaVWn8S
EjNY7MtkYzmRvx2kIVd2Nq5GIleoYZr6GhX6jSLEYmoLPBd+srJrVV3i4WxoiU6f3recRarmJQrq
kczh+C5CyHhqC2pgdmets9Qq5r/+Hj82IqaiskPF3zJczdAnXd77T+lYSicNtbC3Pp0yEOHWfSMk
VoKutLxVZLvDsmlgRqWGMTymIUwQkRj+LtCNYA4QqZrnMHd+M5v/3f/E2HIoxDGw3J+KYi07B3XA
o7NVHbBKLTaRwyDMak2YlbEJg2jV5bdiuIjr2LxBvmHMEJOS8JXgLxg9V//N7PdTiQEn0NRAQiHs
UL22prXmm4KVIzUYgoVQtkORrDOj/gSlBfa/3T66qDZ3poKT1/Hzza+/GOOntTy7MWpH1P1hwnOe
ffhi8mbA22GJYKeQ4IBKaIGvzHz0O4S8jnQgutjdTleGC+gIkOfL8D7UUF4QtKsIqW56iV9VFJ25
k6QJZYZccPDCbZ8GW2Rz3SLlUrqjYPZVGUbooyVGx7RrTQzRzbe4rW7KCshVMMmteR+cEo7Ojg5b
4syrVfemzac6bKZSX1DHUxAk2n7XKbm+rW0VLKrZX3hqH56spp4CCr7FZawcQ8r/uOehw/gjOxQZ
jO1vxvJH1TRjmbqHZfIl8WWZVDjff1No8Aur68dya+RSwgipw8teIzarxLbdlQyRqVWcESpcqckB
P1L4uRpoaDcuWECXKCcyvjpxnanW2rM7875l6tsgyoVBkxY1PWnbXFqxUuOjylO+85pR8C0DE/gg
Gv1RCVK6eQGY9jRDCA3TYibjprs3RQBrtg/9VZ1q9kabEgn7IL7PokC5lPZ+0Ipj5pTadWl7JlCP
butDoH2WEqWGFuMD/fW4+mlnxJmFGUM4KrOa+9NKSc26phtxssKKpdo7aOgB6i5YFjEd8JY5b05b
sv/N3kX7eSwzfqm5aEIDN0XZ9/0XAzfb0ls1brbFlLClZBI06xiWd76jkjgrgusAfBVQ8dGfBySm
7JoQipIcnV2WRI9dRfoFcYlPiW1smJWUBaQlaGK5fzvQVfrNkngSj36Y9q1zZRp5p4of4GMRLYaa
F9t1PWxbnTTBij0C3jwCOMJMS7Z4ltKth2dBwWJW8T3C8gatWKqh/WDkFbD4jmBBazItukPNLNq0
NWFEkZgHVcCKOA2Da2g/cw0ewel8rwOifFRQ8L3ec+vg2q/pujREL8wD0UVrI8bWF5klqtGg0Mx9
7qbW3gn6JyJrlHmaRemyASj4Wd5h4XpQ6sbfCt0cDqJNvv8gSFJ7/Ur/lXL5IYzC/OVr+PxRVvBO
jvD/TYCA9BRNMSP4n8XLN0EI9Pb5nfjgr5f9UC9z3UBtLOi3aMY0ff+pXkbX7NA0pN2kGZTaOBm+
yw+QKHNO0h6drCg/qZdtVvk0vSnwsEE27H8jP6AF8WGUTxJoaiO03mj20yf4cFGzhBcDZA+xI+cA
YcSLQexVGaRXstS+SEV96OzxizT1veaQluGSS8FBmzneQKsi48nDjZCEADGsGt0k2wl9mKzEoWWa
HwOE/Gx4yLUDorE24/A+ykZUPGo2ZT6IueURXt1ieW2zBvhp5qNFHm6GMrpyu/RepffmEjlOvlkx
PDmZuU8d73ZADEc0NjZLd4pedqqHxqGyn2UvbYQaTEpIUWbt3upSu0nwMGB0RfWIOAoHnjar20+K
Ix60zgHzqB96YW/p19xmtnKL/vzkJaxvnHBTNPGmcZQNWeKfoKZ/TjMXiVf8Ja2mcByBiAvf18uA
839mkkNdXxRumZBAXN5GvbciVk7O2FYWEH3Ermvjel6QDWlrN1lKdmbQR59QLWCb7K+mnAey+XSW
LB3lMOvS1/obA/ParNRM9HcV9tW2lTOrU+6SGcFs5Nc0zsng95WpBbNI1NdMpBupVasusdFFjZ8j
aWwqI4dajiumL4q1EoiVYXgbN+fvcgmEgW90N0VVks8O4H0URG1530SXAczkEOa9d5N07dEi2Gk2
5pKr/YCMQhDIiOBqFRnyiWXiHPQ1MqcI1JXjAUxpsoKkWJlcCbs2Z0WRQAcp7tvYgwbh2MRQ27xL
pq9YHOxqwWKZvIaZY9gXUm83QlQNeXo9nsSqi2adMq5JxzsVBeA14DxBAK62T7bN+NmKsfi2AZl4
TJ6XDjrZ3gfygoWmmiH8vpf++NDppJerysmKEUUQ0IpOTds0Jtr4Tv1iZsjZnN4A8iwmH3JVXmuN
dUsW2YVi3sZ1fiQyeIG4sMqdSxwjn1IN7RaKiRe/4BOSVCFdkzapk7yMCWl7sTE+Y7ajSwwSqM/2
FZ6aOToxjEtdve5qY1j1cngAx3SA8LiLFLEwGx+38JRUAWHAVtwZ6MpvpG2v42xkFWuyOBoqNsMV
MQaF85ziXDWUFKg6ssIFBkku0d2izdJVoSkbrVUf2ri4ZxGzNe2MgmN9xdLtOIj0WiNgkfguqpA4
XbT+SrjA7hVlvAnaZE1s0SUdjcUYIviOB3ZbNiGx6OLJUG3bRWBINprAPx2KcOBzNir8XDPACgcW
ZuZhBYDxA1RIay8ijRFUCoT10VXrEpU8EGivBxuPkdUU5UvrRJvIAVq6ojp20CBzzWzPuYIHoOTT
l9GWS7si/8hpTRrr8EDsYn1Xp90hqLsJ/oSvDfwieZXykyLxLZNz35vDNxR861YoG1XGGxXdIlKj
T16uPnUYO51OHJouvtKmBNiui2EVNgmOqvLADv5L3uq7alqGueY2r5PzP0r5cz4Ae6aF+y0KjJ1N
WEeJCgXI86PREVbsBp8HFWmvru3T1vjchsOdR/LX5KmI1WhDLNZ1FfWYYJWNyc5vcBhiihF8Vjpn
V5j+TBX9U9Y539pUOVFy3iEhwvJ2bOrxFr7mNjKHJwKE1+UAriWHcewoi0EL1nad/Gbd91PP8jzj
IwRhD8PlzT7rRN5sY/CxhCY71/EO9SjAC0s/eUX+iFhmyjSSCz7xl65PD9K2VqNHB7cLSG0i3Clp
F1lnrd5cLy9f6wTv2k0fl6HTf0P5gLWoZps0Kz4UYxK36ApqV0AZJFvqPmH8QX2H5AcymcCColWW
viDKiogXYFgIvp4Szd/ng7fLSv0q8SaaFulXafK/WNf8Zwor+dJ1luBvvqdJvPnOlHWdfYme4/it
HPOvV70uaxQNFxWiAp21jYNFFQ3ln+ua6SH6P2zYJwUA42wy0X5f2Jg2iku2ANTdhOtSTGE4fNdV
8tDkxaLUwkCwWS6Z/2Zhw7Pfrt4ZVDTBUTxQtnF1BDUfxxUItczO+oDwCRuHuwvuvFl5hO7sR713
9orv3QF5URYucQdY5rOh3bcu5Uo6VOZCZqm/lh0CvsRW0gstKrKL862iQcvdjeD7YBcGxw5QIiJM
cmQGCxZPo7ZHXeuCU51cn4/+v1pk/3L5/G6h/Y/L8f+DKl+bQpM+iTX+eZG9ef6cJc/h3+h8/3rx
j6U2a2aTTc20tUXz8ueQnIyCU7Q4mojJJngerD+W2kwoyOJQvOLdY7r7a0SyCqfgyl+0HSre0yj/
NyPy49YXETGrfPYUFqJhxMYf6qQQrkqsOWp5Z3nF2izUfWIgUa2sBUyLBS9ewTZcy2w4vTlWfzfB
/rTCn97YpdnFhG9M0uUPe+6prFTUtV7f4VzpCLTEPYs5uVwRg0uGI+TMGME6GQtLpcNIpqTOPMVV
UPgY3kK2vlhBYB8kugnLyFzj4VtURrUzemsF+viJyK0lbR86t+21xE4SS4JtQQM0Ko2APljauOS7
7DOJOOshSeeWb14lMRT//DNr95VFVpmRjbDzrVs5tMdWKw6Kra1VHecHbEQrhTPuJgQRsuCTFgW3
8gngMBWfW7XGyawXKsmqLsL7VAIFzSHGxxfuGMwGI3xuAywjMFe+FI1+akvnFv/00i/zT6FPM6Iy
4CNQgeEdDC7PafJgtZeJGjwELLUArlOOIH207K9bi8DJtM3duSydCzoHt7mpzd2hX09viCli25LE
M6sIKI5wckPGZCk1BICV62xrCGsBGxEb3wEXzlyJqlWDiLInZVUKbBbCMpY9gc2ISuep6n1Jcniu
qY84tB+3aQezWJFf1ZT4eprcl4R1nVjEAf7s8kfX85bjGD3FrLRZcsOYDeZ63N8TzbgSY7u0e+1u
suOBNbNzLZnZeqnAMrAuzMTZ5+UhVOpdipkTk/iCyV+bhYW1KO+wUWzz3FqkBs4MR1laGcph7wJv
J+4nGjm/08aBAn83U1OBcukk2aplmqz3Ldy0PP5mPVJURdL0mlLe0Sqa4wFTe5OOXLVyiassQvPK
IOSZDBfd6k5Chret5e8DknUMwgmj2L4IWa3im1qkUbrOsamGhbLLjOFhDKtHn+MR1xxnuMcBmAPh
QT4kJK7yXwKtXZiA3u1EXEn4RYbIwVO41HZhiSZZfIEwsam6AwIKbn4+F0ADBhhEewA0uwFAh+YR
bU/aXOP3+yJN5xTQ2XHV0XLkZMoyKq1mewI4hpSenF+tuVYbUBtIlHGFQAtzoBiExWUctIgwzHUU
MBKD+Ml22NfF5qGoWP0mab2iBbnp0NInDZ20ySjUDPmn2Cx3YxtdoLTaQDyYxaPcuHilCJY/yLg/
+eQ/5UVxA9R+EcfKntjKy7E9BWG24ZJ+15b+SmPhP3jJpc0pDDDpgk7tyjb6Y+t/MWzGfpJc+mz/
KAbMY5BEBUGPuVav9DhBE9XsOBsOwej9TlH3t8NBY4kyLSEMnW7I++HQRmWZpB2ZHCiTb3PLvZVQ
KIB511OcblM+cvX9mrVMZVp/CnugK7U81l0+y8vs2mupy6dzz+xPtIHXJcax0HGXBBYTiIwwJxfH
HFhLl+aXlA9vIW8tIJcc8hEbtM7hV9OFY4RgJvp9WRRbszfXht0eE6IcBvbjtd0t46JZM2ksPWbv
ioAFGiDrlDNc2hCdg6fIOeVER3hxCXGD4MxSfmb33av7pso2fd88qjDECuJtS2SQeaPz//VLAM1L
C+J7VNcrdslrON80zP35oOK0aNp5wSYAsx1fR34JhmEjh+4YRu28z60DHHNOdTCydUoGbHX09faU
6M1CYqNKsF+KclxK8mGd4FLC5ktcsU6JeZ/XWkJZQkDmYJxm7kWAStFqT+ScbLLoK7LQ2UjSrNLb
M9X5UoopAxQDalkiEMg3Wq8cp6h5COyzmt1LrnPp8pTLX1+6pmXAuwrsNDNok1Wf6yUblfMa783M
wA6EWO4wr+4sP95k1mNTM1355tonYrky0o2uVCtdnxA95kaRfBdA41F+Xea2u1TQSNTEMCtT5vQ0
gvpsKeBZ5DRM7XZF1HGvjBdGKcA9Z5uclORRL1elYWw8lJy2a2y0Ek7WVQ7Kg1YBRLaUaqp+V3jh
l+kEE0wG1JVW9Kjn3uAi7c23tv5Quu7s10fh4wZpOggE7Nn05JDkWSxC3k2PRiwKcOBjfZcK426a
D3XeuRMN+E5qJb0nf9Pl+skncH5Dw0TBhSWJYLmPJ6BS6kresV4wsnqHdXUFMWShU8UjgKguzDta
IvuBDhHhHfOea0IfPbhdubJIK9NaeFW2l77uxf5RkzjtJd4NBDaJ0ydH8jRReXRnWlu9GQi6Gfm2
DqnrrrOIoJfFVnHFLGTyGcFWFql1aB0s1zlrqthYl3QHpDAXVXrT1RCTTFRFnIoj/2qtPJS2PZdO
uCTOcJ96y5qIGN//yiywDBpg31g8+zS9lDh9Ed0sRJtuM7c5ija7dAhRqjNniYrpwRj9fVuY8zQU
d4YsuTLPrRrbbDo0D0kjLxLT3QV4bsqYpNjCAtPgf02SYo2yipyb5qgSuziacziAzxUrE2H1p0ry
liwH4TQSJoYMfiCBtPCJn4fwJ6FoOUBmhnssaf2MxMJPfoJ9nCcRpMLVRii3lWodej3YQ4jqfjMm
PrZCqAwjr8RkRSGbgvS0eXx7/HPNA1oRcPwtRd+UnUEan/f6Hf+rLc5/6H6bnS6H7s1Z/9N++zYE
t6UcgJq8vNtz//nK7/sbYf9BH5giCfJuvCnTnvZ7K0EYf6iCRrk+fUevtJPv+xvF+QOtDoIXU2Bs
mVpu7Iq+b7kVly23CnWNM4pdkbCYC/40dH7fWrxCav4ehYJG+N15igTetmyDToLF38Ic95Ge1XPq
I/4viMmgoL0jFtlcy6k1ZYfKdQo9V4uH9sF2oLfVBRwtLwn7WUZlF6GYHI3icpTPJmTmHE78qQsU
d9F1+cskJp2nRKPtHXBJi7LZAY489I27siOZwOF2p2ah4BzkSm53/j6tgxtOXvIMQ6j/6IEHBFfX
Y5tbJxTBn7vgsQhLcFWkJqhmjOSNzJVZhf+ZBrAvlkqG4qLZQtEPtjlN4mUIeHfeghWCpoqPt0z1
u3akMkWMhS7Qd1BnncejtYBwlaGCKT3A8yWpD8RgZG0/HisFaehIgpcax9dKg9e+CYZyYRrEwk2F
Xfw1yorqAfIF+p0beKmX2MnLJUhmfN8yvIfG+03LHYcQRHPfGy5XJL8nVzAqh0XEkZmZRQymoH3I
4+iZlAFj2w7lto7hDSTBqjHA1iOsr5dOrT07A12RdF1HX3Ks7UjivStzgIvpqdlRFWm44nCRrNiS
vt4GLEIJvHJiSr6CvCtPhBFFS2tTsfdegDymn+3ShggCtVhnkaZuc8feR41SzJouKo5G3N4pZVas
eoI8cII8FKyYljVtHCpA/VK2n96cNH+z17X/bgBysrHDxkirm3Tb3k9UGZuZsQWOu1c8WRC+NBab
vB1h6I5ltYJ2Ne4G+FzkQtRzj80SZdbiXqlbJrTQvSN4ptuIEhBUETYztSyyZWXUmMJH37+2WRZr
dXeL6VUnUK9UF1nvLYIWpjOioau2Sb+FOXz/XDrRsqISgT8TdpwfQujIyuBBOVW9tRhlq90OGk1l
kQTruKbK62MU1xT1hti7zcDamuGuXqmKdRd3KgDBnsCGQOY5iUMJBgMKBDMdWwnJNPpjkNpTYP24
sK1ALh2ReQt7LCbnfAGKZ7Q6qKwS4m7vJWvG5rgZAp8YLmCvC1t5MhmolaDwX8gpLbuJsc6Txns1
wvJ2lTrdxKysFVWwEbX4zJanPzSQoPdk5qosNXPorw5Ba3YB28VkjxXjXbQHZU5XRt24ksjQQVMu
dZViwARjgemD8cdq5sNI4JCDJ2zW1UGDQRKKqWKodMsHdsHIRb709LI36AjSE+3+Q1WVxtqPRDtx
Cwx6IVpEr8G8h7dzPaq9uBpdSLpMI5tEpvk+Mi2wGqZIyL1jBzVS9bn1Y1LLgL8YM3xlwzbqCK3L
yPAiCgpRmtGdlBZghWZVK1srBsC0bbltDJOSc//Sl4F7jKuCXhJhvj5231mk+dVK0mw4BNMPmuov
mRghldM2y5uqOtgArK8bK7yRZ4KSrmHzSu3enGUBMhMVoeHc7UUHQmAIaTOYT54egtlv+r1jjTdq
yeiJEBXvxlLZOG5nI2RNyMRR+CdpdRibFlXJ3Aftytt7nyNS93raHY+iaxD1KzD9Ak25KoNeWVAX
KRM/W1TWNGJTsAqNTNjZr8pJ5DyIe3JV9SUCR3Y28uDw6p1vMfasvj5IV+/nxAqLCfC0gnMgb/Uc
Talq0cD1ixtPNslFFxnmWusnmHbVZ1dqqXgLSjMnyy+dZauJfJVnaMd0l/BbvyecypCwXWRfkCLn
yo2BaI50DOegKK1+6kgTGKHGArny7oZaDw+dbxDCCxNy5gsNqPTIVGTSFFkESjJuI49olDIttmNk
9UR1k13sh3TjCHFMbzDvkPGVeiGcm95gT632C8KXyJGwk+Q+7MJVYRbOsq6afNuhzVlWdA13muM8
2bpWL1P6b+TzdcXS6oHhwnoC+apni7q027WIdFphOQl+cWMeyEaBRAGPmt5XCJfDs1YU3Ai30Uh7
GfBkHzrT2JWFYQKfEDWp2zgNVAvHFdRyb9WUEHKtJvPw1zjGNWNKX8UK3Nmu8tW177PKdzzzpvGc
J3gIHmkQ8LuS1ALHQdr71rCIJc/JMo2nHy6pDVknrMm3G8+milRhG8k+ZeuS2ml7MD1I62ZcLoGg
Z/vQSiVEfELkJVCnqrwyI2cFTbfccri/FFHVz2Su2psWRx3ddiaYGMPoLG0qtFDgGZcRDdZtqMMe
hgYPHT/yN47BNNqaZs2HpWKRV5MpLqk3jhYdjFQOa+xN3xpke8bYd+znjFWZ1dqizGvAUmPdnUyN
OO5kuqJFdoAWqXXBjarYvIXfAiPIIbC7/Vyp+WrIW3eWHGFOY7d5zt32GI05OW8dR8EhUhNL0LWd
Os6sMB4wHsZHenbJymj8zxi0gHxX6UFL20mQrT8PALgu9GunSaMDiVwrW/c5katqmxNVsmSfGm1T
eZvLB6xZAVXH2ryyR6WeWwPlnWoEGBXZ0Q3TzbB3QntlZRZY4yp5ylO92oZqcVW7nb6fWmwNF2fY
vw+xYVwmthwXo1bFy3YKag+C4Y6WBDOPMRzVNkDNSKdhC7js1kU9tcPKks5b2vKkosDgwqF89IiO
8QxKnGQPz2yne1TFfRGZa0sbVcLaEzEXAkGaEO1S+kT+kFcAiUuiuhsDLhEEYTEyaJEiRbJmw4C8
Ug8CUlsU/9gCQmo4AbFsK0v8B+U+aImjUUnMahHTE1lAjimdnhu4uu4swauxCiJtyYzt7aT6qU4o
YihmVCw8VK37IuJaEGZs2gswsEGtO0vLRSvRoZCaR41FPSzTIRyP2teGTe+8wju8aEhVWeWRT8Ul
CxLUqAMQYN2BRVU95ll9iLJ+i00DZHGmcIVoWD7aKPl0PzoqnX3dhR21lwBy/yADuF/SOzWYACQD
OyelMo+oaCnA0ztDzUiF0KOFAjoWgk9iLP0Qrg0YXAIcCdgkPcqcNVkp5nx3n1jAAMtjOcv/0S2M
VjxwQRx3xCWQ5mCzlFQSLOI6VlWmuE9O3Fg7Us5uA2Eqy9JOdtSjKfQa5aPlQLiVUbGiLjkwjcu1
F8AhSjvY6aOOAr2j2NPnhIMw0W3tXLkbomhcpJaVzZ06O3kyi485vpWZTMn7UEJt2aYR3HXvIq26
jZ6i8bRQyooiO1SOUmxtryHFKRTjzm19Y4GtrZlkM82efbWyKDXWeZFH7p+K6JRcH7daVz7Ap16t
wz3A+Hyy3fdcLHzoILopWMuSMOo1fbNWe0fMTWgfs0wbvHVfGOEMjQLRHHamUFMlAJdaD5LUBthE
R3qeKCkna0AGYB/13bWOPlV0rHBLnXSxWpvpg2ccK5vVizlNSVablQsrdK8zTRIdJC7dQkRLs64E
U5Zxk5sweop2nbLaXGQB6x7NW1lBcMIKcsRifofSaaY26VzVX0jWuYobNAmadaMOxdGsEnVeDTYl
ODOaD0bZoBqxyCrgO7fUrlnnpNT3pYcUBMN44frDzgiJF8D4M8vbuF1xATqAvx6JTLP2eAGOfYtQ
Bzg4R0C7VFPlqzIaRwsxKIVsazfqTcOmkLJBhxVzVlJv2oI43eYBK73RFzcp6NlZZXmcPlq9EZFP
uEvsfU1Ts8NVUiON19KDoA9pFRHpjVdK+KwbGbmhgf1V68SmhnemwVrPTbXA1FY9AtnaqglxJI3D
FVQCS/J9LOhBQSAIVjgfftmCKoAG4yu9raO03/lO2+/E4O4iMhiZB0aXjnzoHgys3X4mtiX0duII
qwP1CX/VJ/l1MBI/Ui0T8iJJXBasmoPRZdfUl8PB6FPC4F1wKYQgp2QkNi1wQvjm6UFP8bFV8s4W
A5ueJEQ/5PsrdmUXhkarDFK2nQMFz9Ollsbt3IeEvI9Dqub+YSvTYtfX7g2bzjtNkEOYL5XCnpU9
IHwmkumSSvgUeDRCq5lDbK1eE4mxoB4DSUQa5RIeMil1nQjXRu7u9KqHZogjULA68KdEnawCDddy
FLIi8lisIv+1gq9JRyIi6U9MZYnyJTExBgabsNCYRStrm5bi3hOkaRowOaHoL6M8eUYoujS1Kb2N
nJihmWgtpv0U+f48EYUxR+KF7CLYErP4DV5ftdDV8UUl+whPgOFD2SqClHqTBo7XoKUW8YBju8zA
RjP/9S7qg8GQXTyaNwoFOqQCdlA/dSpH1Szj0izavS/ljSS1vCC3ZoJamjnMtLJ5IpCjmg0FU1nl
3wSsCn1DXfWT0C2dFgFVPRs0J1ogw3dm5VzvQBsE7IV7tkd+zuXk/P/+q8rR+iW7eE5eqv8oASrV
FMqwvxSgHsLn9EsGnlVZvcTVyzsh6l8v/1490rU/HL5U0Be0gl2E1n9Vj6ZH6I4LlRqfTpubss73
6pFu/0EThhADbSLHUCOiefy9eDQ9RCSewcpLFSYaaevf1Y7elY5sB2WqgYcbQoZN/x43+fudOwrV
kXSwOLvyk2/SuOtp7JZRtaCfP+/jdJkRTZaRYGLHiJ/9YJaS5ffrYf/RbPLTfzDZgN4UmQOvjnS3
5D8oco9+GihSKN8ZbZruSCAtnVKnAIz5lFj1vLY0tshf//04/kfpxjuBxy+lIP8HRR5TS/ef9R3r
8r//K42fUw7XyxkvN5Hvp5f8qTSCxTbhCJALvao6/hq4ii3+sHWgJo71KpOe2G7fR66j/0HvApQP
Iwr/uzHprr+PXNP9gyooGzlMyK/KpX9R9HTf6zpModkAuThz8DXDg9MsTp63wyaz6gH/gOyOIITj
yi/2A92w/SgkUZYKV8i0IChmdv7l+YdKKI0zP98MSCTe/3jN+Xfd9Oofzz7fyi36gVXdHdK2pT2n
9iSx9CmkDL121P3rzSoZ1b1MwQ9EPo3z17sKLRFbMXnm+f6bm68vwlWizLtJ3RcWhYQa61KZUQf7
cP5hmihBX+8nRdOAKiEiOIniYR9HmZrtNGBxOGEJCIZI2C3OrylwYGW7FHnXVgTW5uPfQdZp8ma9
9ckagTdFZQhfn/933ioNkgQLo4QTurvzvfMPUbfgVF4fzXMWPkNnlAdl8qVNT1Sne8RN8MD5OWYR
rpqaOgpJaGBghXWQiLJUH3hkM8qcfZI8DVEYQHp3LGJCqGDWlZY9QUp7sjMpr2vkqOte8SivYEjE
LSSdXWzO3Wn/cv5NZGLIezPc/6Zs+bFuPo0hm04b0ggUSBZ6uQ9jCGCRrMA0aUdyf/tVonv1Lpp+
VM3E2o0DUe/ymp77+ZHz3fOtMBmHhav6Fd55J9+df4hYnTbIPhmV5/tvbp7vu8TRIoAOSU30e/XC
jHC2+vHp/KOZWH4ZvNTOyR1qIqazc2oY/EQNH5LOJ8zdVA5x6o9cxwd1YSQNlkjVfJJlD9ZYUx/L
oYs2Vayaq8az0jtLjCvZNc8DHLl1MFUZ/QTVg5hijkyndSY6kHP4cff8uzTN6brn4uF878eDP56r
mOQnz7zQX3Sg/lOiqQgAbYadcOJhp5oeJ92P+xqRZ+xKpsdfHzo/y6v0AQh4/edT9enxHy8633rz
nJpyxLYODeiqlnGqqjahIogYW0KuA/or7VljRfUaoxKhpJ3Tb2WLVD/uBcrAsSNPUSuv6tywqX3i
UY17y9r/+EEFwH5z17ZzZx4OFYEt0/O6USd7IchRCBgUm4ngrJ9SAtY5WVtvV0soI+30Q4AMm3t2
BMNXOvmS4K/oKhhiuez9ZrhilUhDguid31w0P2AUGLlcNhEpCUhDUCloS72f/dpetb3e1OOjJjgd
rW4CQkfevmyNpWVHBptx+eR3+XAT5aOyyTs/nrS9LowUolUpuhSxyC5MQIQaZG9ujlmVbNg/fX39
nUuCd1hqN5p25Q9heaPqqbkYVNWbe4jeCOfugnY31hE3+0LXlsjQ+llfmtcFpr+j7vfBfRD5j1Wc
XKQGsba9JmsfpLzhH0NAPVvCeI7newzQX5/U5vu+/euRQVzNdUGdLlEfrwv6UGRD78TQ34dy47lK
cBiJh9WjtMalOv2MbC0/wAfPD6/3zzf9Vn+Ioqhc+3oeEaUdksumGPmMtJbmopDN5ygsfBRf6tc+
s5jGlGrfKXZ1IpfevYzaAqnOoBCNTrhdaSUET55vkrEGjfh8k1wWF6zu9KzXm2+eoKdtNxdDz/Zp
pMDm1OVFNsjyohUdu/FeSHM+hiZSlqJdsfuAIk2yOtIz179L/dbdBO5LVBDcQQaNkR6CPFK+3wzZ
dh+0XK1WREOGSHX8bPvrw31mX/6woU84KWSVDgtRZBImR/zDQPRkjaDOAVSndp1BB0SI3Y8fuUp8
8Plun2XUgn7cP/+yPf/yw9Nfn3n+Je1xYn60dPPjKedbH/7M0GT667uQpmS9fZe8tKuZWhObfLaN
VnVUTjWf/+HsvJbrxrV1/USsYg63M2dFW+2+YdnuboI5EySf/nyEvC1ba51W7X2DIkBySnMyYGCM
PyRb1Jz0FuSwk16kUfFeNfJ8OLXo3Tta2+IDt+xJJp89jh9nPw4aNRimnkuCWY2ps5fGrisQMuqc
tz1dlMYHjdqnUB/j/TxFSzTcw4MqXtlBOTObYxIBVzaaT6rvLoOqyyNp7ni9x6uhA4diZuUpdLqz
W0/od1hQVpEtiR2YVHOx6Y3IfFFbagxP9M8kAhK0lKe73rW2dZcE6G5L+6DLBP8qetoyCaitFsWp
9Qf3xTJ1vrsvfCbXRZRpqY4H1Mx/Dc/GwIlCmVjeicxhDvhPmveLqO0KYbT04FHOuVdjxmxIsEQ9
rgvkoIH0WYghigB7mNypq1vvExQJjeBq6XWhQyJF7ShtdK1aYppiiCqKIbgdUxb9J+9BePakMc5q
K3PCACRKa/Fo/r4HnRce0gSHYE+I+WjkkUSdGovojTBxBAx8iZ9e07T+qVk4VG5PPDIhJ1ishvIl
MBuyM/mMA45bBei6ku8wIX2Tzqf71jSj/2tX7SB2CM5NfJz7o77wQ51KVqca2QHP88dLhtYZ/9Ky
2U3Idu2qsL2j4NvzCrciCCHLnkJv031l2H82oJD2dlu/OFUQnlO8tM95GFGfeOvDBvux520sESNY
LIhZTubPGx3LOlKa1bgKqjB/cKxePA1jOOwq3ZaY82HzPpi8eFAurTb/fpMoMsCvN4njLlJnLIvB
HRo6gfzvN0lmTTE+xhaITxda47RoOzXbSTTBHvAzPDXT6i2KMNplJBMNU3G+dehNf56N3jm3ExBQ
1U28rodX5U7b171FXWx0SuPHMRjsTRzMzaZs/OZxrsWJN2pxUz2tH3g3BtVn1RvTsn2cnCrampUw
WfZyvGpY22ynspxuXm33giLrBpxkcJ+zJPj/9dpF0K5eGo6W+hjcU+bYDNMcYHaxB+4kvsWscbeU
tcFWRKnxYPhxuSqtVnzzdflXJjvtMTeLZ1HEF1fCjcsp5QSzM96rBljEdO/nJMNxtzq9jbuF6Ww9
2cUbF1+cD7BgIEnePdEg+5HsC3yE39DUhLj6+8XqLG1uwCnNxyoFEooBWn4pMWlqKcmwqYmKTWb5
4uKU+PhViyKbWLpq7P3hfmKSlar9imxqQOK/jITYvT9Inak+Y7CpS+jIP63nZeVhz7p1AIR9MdQy
RY2pBokFSZJ2OcYVcQs2HfuPGLH7t0PUuPV2nuq/nrF86sinqh625O1FwyDnRF1wm4Rti7O5ORmQ
HnFwBXF3fu2qPa4bpNcp+0d16spqb+3SqK6WLUlmR1KSF93r0NvOtPdCYHISs5mfJ7ydz9oS9eUm
AdS+7FU71Geq7mSSMHFQ1NmpHeXg6jgGJMOpHExr03jN4rUih5cp9r+UAOnvms7wPkXFP2rUM/vm
6sUVlajloDgPxL6a+3ynuo3dadCAYR1Mg+2fcml69+Yosatoan2PIluvEUgNHqi8Eou+Zbc6pgIf
ilqDOLl26V39bOiBsCDMfdSkeffaVXu6YPKuzdLMnVWsFo8wN0SvMMTU7aIaf9nypOFhI9NDBZAY
yVOFbNZFmMpzbob1tdDL5or3ECl0mdtkQFlqwphlj2q6kmh+pTbHyXD3Tun9+To2WV5zMExsbrIY
Dyhz8nYzzOjneSqN58GJN7Avo0fVq1xIBnzn/qK61IfzTVgLjAGXY0NeXHujw6ZZdc3+S1jL7M4u
gfsblsTjBvgQcRe1envucbjXRXGPnsoy2Nmvx2BwWtyrHb8c18c3LQ+ae5Fr4aWperlyha99Zr0E
6zJuBfqmdAO4Fsiz2M5BdRFKJfCEo3VVXdb3G0NHzyKQId90mR5UU6v3eZuXMXiO596YmTFic6kD
NfH8Oc544WUOWhHk1Z2zJYsSp5Ye1zY5+Li0xfo3pEPwtCm85q6X8kdjRMAzsvTu3bCXH/WxNnFD
/e3osXoxa5Yd6vwMH1Ohdd1pMhPvamqWd01QuLJ5pDJbYvCohtROqoJYfZZUEIXXeT92lyLjLuMU
ey5Qt1s+5MfQcsyUaA+i4S3lpOMV6xD52iDSNV5tp5F7j+fWjK1Dzf1wjIG590dwe845YUoSm8zA
ZNqs5vumbyEwALaCb0qjj+3MhZXzUXVDadd3PdNkW3d6vg5DkAx9PbXb0gkmSNkgy0F9j0dg7S7e
J89xZ4d/F333t2OzVsKMHDLu2MTXMDGKMxD/aYe+0/yEx9kffVpQVYSCopqhY9WBOmG/FjZgUDXG
xWMlsjRvO9SY2qt22CXporczysKMTkGglelXM2jLNQDYyFrlmXB2uJjjX+3Fib9HRfEkC/E1hqp1
EZMob7qHUi2uDZtWH92zXVqVtamW9eMyhqwlonqxgda6OngZ65fjVG9aTlXni1R+BNYGjvz77GSB
lzZAKwPadhzdfEWo/ZJF1pwkyBsMINH9JIJktVK9lBGoJNGVjxSnvSeEb7ZJ7pYveKpOFyx9LOQb
i+ql6Nxo7+NgsxODqPek2GLMNxfGT1a+xFFkH0vSXgjD/M9Y0JT2USy/thpKlq3CzV7iIEOLVQ6v
+9Twz3PU58jl0qmhn+P8Jvbx7dCf464l8ZJUF91qp0OmQbQgnwgufKFh63pePvrpUDwGA07kUz6m
O9VVO4D43Q9M4BfLd4vHCknAWzrrB9VTR7V5l+6TwsG95ucHzQKZhjSP4JgsnxsW6fOS/t2jUl+f
VTNEfX3ulqanYrrO0ZfbqB1tYtVnvw1FfFT9XLgzr3sMIWxdPNk+zr5IORrHySrpzjmMfDF9TqYF
xTNOubkyiEeP6mC9CyFR6X4C073DBC6OtQeCfKCSfRpsKgPGjBpLeuCTXtLX2NbUzlF11Q7kXnAl
yJs7dVaO5sOthFqAskO2g8uDK/aimts3fX2pRnJIhksU97OrdnbLEaD8Xo+InIQjkv/pggpoHtRh
asifce9tq/ZhJFJrPCNlFYyFFuyAoNkYiHyvnQF+NSap+Xh93dXa9o9darChAl/u1WAr5+dBn//M
ksmtbkFPSO/0D9HsGsVp6Jv2g0SJ0iv9JfimNA8bWIfaQIITWSBFCPrliakcK2bljDRinzvzzuG7
nL2fjZi1ax/E4pRHVnDrczzpOi+6a7sZ88Ascx/z2St2EObSVela2MR149/WkMafUWEiSb5GzXgN
MF9e+szLNqZGviSoUoD65LUugdVDz8PVV4Yy3ENSN15IFf+V4oIWLvgt3x3GB9VE0Vc5w76pZpZF
uIyVh39fgbxPX/AjwAzVdUDahknIu5Tgfl2mOvwHHvC8Zme1CKltGn9e9AhIbgnX7k+6FVPyKsgp
JKU9k2bLrYModV7Ven8dABhtGnfcewvKxBSWexo9/wrKxNqjvTCd0T0nICurYd/n4ug4OK1rgwuj
cgzlCaNgeYqSwl4HwgjXbpl+SsdgOs5m9HfkhnI/gt+7ZLX+RSaonUXCg+jpt5RzJ5xqvNZ/xDI1
xjdx5VG6uJDoQX5EsCQyDXRksZjHMu7RLjTzzjE1DDKy4g+R1NadWRifgrEdT60HSdGwZwH0M7tk
AlfcdjG3qUS52IO7f9YLhtpDh+bqLA1iBR2lfxRUTZZDKHiE2osYQi4ukeOpDpvoD7sd9/CmvCfU
4Jr7OZ2+qGHZ2AaIbTB/6iRycRPuV+Z4zSeteEn7PZ5u2kufhEDgDOswVE701NXzSuvLVWZp5pcM
m94t66mPKDfvlzS88tDdM0DOk6JAsnkxIvr16mNC2ZZtiP/GlOj5TvpwyaafjVu0/npOApzvTXiw
idkma/KCzdZdnmZz9IprCXLM1bzzW2Oi1rYfx+B7VdsV7D/ACIUVfu4w+di0WS1uc6hFN7STo1tj
J9kHaWGV3Pz1mYacoJtoZlkUjZEBWOpyv36hLrNGzZMCq94ZH40wN4GpLY2IwWXp0ZyS40jdnRob
0z46U17ean1VPNWuaDa16MNdU4/5kzWIHrv5+KC3Qf5E9kNepmJIjz5mzetwZGaP48C7vovl3Tz5
h7g33BvaHC2QFzu+ZsNfczz5N4II5GyXrT6MtT2BMWnkpauaog7TtTcF3haPUU4VCYpFsQTdr0lH
3OT31k7QOezd6Z4gzz9zSaIHGfTlLqxgEdRDXj/ZCJAnHTfNYAyo1lglC9RwAjirNlUzBHaCXQDS
Lm9jS0TR8opOnA+WzN67VDS3F0lRJXWMHoNne++uRmgmMpWImO1mfGzvvOwxmfL0kqdB8tqAm2zg
HC0+dlEbPQydjwZ+NZ7y5cvpE/w4b9bLLXbILjj+lqWs7U/GOoYlLLzwsylt/+x3cbtua5cHOozl
VqB5qyfVfNBzELGTH60Hy2kA4W20MfA2/gjaPHFG7zlJMJsVHeuHwK+NQ9TiA1Qt7/oSD4WDMLpv
XaThH6/GVOPArRiCvr+onmYASk1rDGjJYLTbKGmhT6Wmec20ChK0XifrmKnugg09nGoNqZAcHI+e
yXjdGGAsC5RDEZeTj6OFfyZBJ5BD2OMXWQ/9Y1f128ITzWrUU8oSeWfiEoAGcGeE5W6YXKaYmOly
qdBFmEkP+j6dwFdtkuWexLrsy7/PEv/lsaJwqvuY+6Ea5jrBcqF/mSqNqbYlTjzNLvLrPZqnwdmI
XBNT1CXBp/pd3qDrZJvP0FOqg0yTM/aKSPi0Aj9O721TmElzUoOVj56cvVBJtETUUKer+qS2VNNq
gbcL/fkaCZeS4uuOTjj7gEL0BAFeuJV5iBqm2mlZB8y+P941YT6Q0UUxdFHiVM0I6PoiS9NegeU+
ZziFxqaLM2mHkW1ZNsNFc/XhIvDauaiuC0AZi/MToqX5+a2ZQ6s7VpFN+UfzylVoDd0xSMgiytA6
1Wj0UycNV9LjgkszLy9Vhm+PaVbOB/O19z7M55EiuGfC9nnP+WjX/H4l7M7WtXqOauoCJjKF0Uy+
wsETreqFvnE0P3oIFwunxHDMQxy47VWbxD5y3PRmgxe8aS3I9RZnZjxgqB6t1GAjsuxW5o27SeQA
Fd4qQGpjOIH2kh/fdUHbrpBc9j+xHHKqC3XS+FT3/KKGXwDP92V01y2NlxvVbck69lF57WGxXBHA
ns6F6dV3VZ9tDGb1Z7Oe5LPlxacpKqOVQLJ82y3p6nLJUfcqKT3rAhfYbMlXq9E642ay3PgsFjF8
e2r2flsYlyp2gjs1FIgsPSXG+NKYFMZWamzsKLEPGab2qvt28M/zPSIGbJZ7bICdrrzPE/0DR4v/
iK24VgugCMkZ3bFZn70rAYjA7hNIr9VOcwBpQ2ILd8Zky+cemUms1HS5npduEkXob/ogyckG8aqA
CTZF3cptSjCu4PfRQ3dOplU7J42Z6TQGX4hsg2/g1re6kWpPOMSiNfezIJsL9DZGC6/j2CXtAe4h
eITnGpxRVf0m9PgI3aA8WvM4HMeKheyC30gLCwp+0Hx2uCwENB1we20+uAP1C19oOL1N/XAKvOzX
pkg7yp9vg+qYsIuPSIHM+3iJH8HDUyZdGtV9GwOvjJvsW/9td9al/4i26o9ihMqTjMxpOEgsDmFx
t27zQG5NG0nVvjOGchfEGyPlNvDitNiULKu2vkh0GGidWKlVCsvLcEdyeVrXLpEesunu0dOL8KZ1
8x8keZBymLrFCco3Ht20XoVl8YFOteH+l0eWBYa9wOJ8D52Jd7dB30zZ5HV+v4MmFK69uLcOnUcS
fFtb/jl39PYcZVW5mliorBNjFmBoepbqQ/1dxciIqTU7mMPPrWvIk1GKkdceogJ5Oz2iY4p53VSf
UHAWJ6C3zfIWVU1slv3Oq9MvJIrGWwdkfZeiBXEtgpm05IyTqrdcTqnHJ/CTvd3p6xju/2rARvyC
TdePRnVzS94PM3a/opXtZXLz9sKkei+0ON67Y1EDj4dhiL0ybBcd8PWkWcYpM9B4yWbzWxfo45a8
ZW3OyWU0mk1XyeAYEZUeaLZz6x24EGB2eINlGPgiO72g1qURnaLZOMVj469xyx1OVg6mBnXWvUl5
7xTBzdhEIXICJJ/77TjEQOWK8tkX8Es0gqRLY+np5XWcisnesMMI6mfSbPp4Cc6Wda4Ra2COmvzY
pd2Yb+ol5x30cLgKS2/3mKRY605Hn2JwreLcdS2VOBasV6OI0JocMlC8fbKbwkbsuR+PeRSE+Ft5
7W4gnwnXLC9O/IMFVybMT0YwuYeZiCRm1jvbKQKVALC75pwu/cHDt6TpYhJmXvssau1PLSxRBVx6
zWw2mwpf5n0UCqDZRD97jat8lo1PYhhdHKzr2+aJ3CQ+44bbPM1wP1G+TPw19n5Q6H35pOPC24zQ
pyI3hiAo2vkYWMO0q4ljjEarT+i0cCOxTjmpbiDzh7gQA3YZ2dexMY1bkXrdcyc+U3KcMJkSyUpr
khmXZrReCeu9c6GfZyFcNA7x8iNEoCmRZ/ggrLQc5rjfg3xmPgcEpkdDXPmu5E5aV2sqH6UWF8HC
75U9P06gfU760jQLXEl1o/HOG3rrmLZQ+cZ6q0OX2c/RMKFl4sOv6KjulWYWXMWyah29IbiqrjF3
4qx51m4wdetcjObGpOK8Kz10X8auALmd4FJv68n8HHvjkwCffohnJ76khNrUEljuQ47T1/4HFeV3
cvAADKA2o9uKuD+aBIAOgCP+GoR1fhnlw2BhKtYWw86dbfkEpypGMK/524Z8hkY0+AOP1JY9IWCp
CeOkGm/ZmjWb15z50hS+vNrLAk5k+jeoNfnOhw14KsLBwNzV9GGj9skK5RF0BLrypDTNjTTDkypy
vyaQLPbmUrZVtduI6uwH3/Kd9sbrt/SotC0Kag6M7uXi/xJqeoXZhSb/w65Gmwe+vx3fnKWpp8Hb
y5p5L0z7y5QKsi8DD6rqGpEPz8O3blXZIOJnBtEZm8Fp3RfyQcJOvCWRpR1yD763Q+3sGMwSskjb
+XeqoeiOkUblE4UwVPVTCOHFgOqEU+aL7AAONl1ws3rEH8KGkrmY6+STZClym/U7TM4Ju7921MY+
i9ZPttR8mFbiyF0ZFX+6wdYSlRNwFJX1wXL3v90S1CENbghMoNDmfVc/Lq0ssjVfdjuJGuldXkTV
a4O4LikpUi87QP/DqZKiXTVB4+4ZNkuSCRVaT2d9tPWVn7nIn+YJ6urW4N/bferfsxOwUHsBxhTu
Y8uAIO9EzX1CAh+QE1cFsdB1pfd/+Mkf6unv07bE3p3pdEw++I7vkV7LbR84IHCXHAVGFO91SIx6
BNnmV90uJJO1pyJeOSTyawkjxnTWXZ81F9UkkZlCZOc7v41BBjfWcO1N7GHy7GyNgbH1fQJ4BH3a
66JkC4sd/dg43Nf5DdQafGL4TuZKn4P4Wo0mDwB68WE8Vhcy5MFKmqOxzWAU3cxogl6GAva6iGR6
aVx8jEav73CODyBN111/MAfX/ISEGMI29S2yw22ihc7/4XkJXH5kG70afFiUMc0vz0uZpn0xTgF+
X5JfAhK9ibKZARUcFxyorgaG7jV1uGCEMuq50c0ZO1g6Yf6Sep7QVxYaWBsHA6ZNUc93YOWLFUmb
vFh12eCcYtgUrebbDzneeM/O+L1MKu9pBIsjxUQsUk+LGFS362PjU5siR6X5YiFcasdQtNt6ykLk
T9A59MRg3Bdy/JLUDhnsLvtuG8VOlr6NfDI2Q2bi/ll55UnrvsC8hqGW2R9ALZSe9LtJA+cV3pom
jjjALt49KvjA8a2EbHf+SJSDWiJMKtseT/ryJdSWGqN+Ua3tWAbbPj25UZA89X1+IbYPNndztARn
sJ5htlsllOlsG7KAOFXhHF0L/xZFvnaycGo4z0PXHWRmn6oFY1lNItvbZfHszKwsDYe0owf5Lmu8
GYZzdYA1Md81pc8t7nYEHCFr/n9fwL+zI1veqmDFA50sL/KUHmHo72/VuVpMPRwyMUNkBqtsyr2d
16Jm5JjpXelF8qkK6weRpoRAtlniAFVi+2Dpf/HjoPtlIPlWd6N9gTWtHWU57sNyEDcRZ+JWgQvQ
o/4fCUrvUrT9cBBcwXXulSxvkBLYumOu3Xxnbnb//p3UTPD7FQ30xUCR9BSGCyyHf/9OVCoR6Z+r
dofhn43CnL8NNCMHOuZYyLaWaPen83ok13bp2iEkEe/8aIJs9NeWI46A+Kl+5Np4T1V/um/a2Lxq
QI7RJsAIKLi8NX7vbCkT92tzMCgHXaSV9udEROMlbuoMIuOyOenVeJFLM8tmn4zxSPmIRVDvWFet
1CLY2PkGCe7sNFSoWsdRf3XITkF21PozDqweTOPSgVhul9RYd0XVAPAoPUjJZLpWJQy2s9FS+Q07
uXxViCI68EIt9PJNa1jaUeSWuKWasQ3TmoKvMGR0bwI/f22aXnw39DH94P2sZJneXwaTzA4oR7Th
zfeXoQcEX2k87ruUn2vcpDmw5wY2/l2VNTg6fEcT8A/hNdpNdqZ2A88bnrQes50WUrLAKHwAvXyc
meyPnjN9m0nVXFQz/tzqSS6tar32to5pJac5IqOp9clFLk3STM9FYSVXPUffKPYamMuFsefyliu/
rB8+uOmWIOvdtwUpj0iEp5Rt1GLvl9etnQsPsXhuZmnNxrqJHPQHAk8CJvTTXXSekFUJqMT+M8GN
nIq9k1NHS2ro5hN3gjbjcZE0/UGgkUCh5Ci1Mr/NrjvsOrMvjwDptiEK28DV3X5PyZfkmhxfvCSj
hlznFV4LTbOehyHYB1aebGIEulgo6ilrexpKXd3aqrMJnRAN4OHS9HiIYALkweJmNaGaMpqqq1/V
12lGPcGwqnFnyW66s6Zplw9N+ojcG0UVf7hPY6i4BSWPTbmsGdxAdhu3mNGCwmcwnsuKpSZGHq7Q
wOHjArjkTt1tUZOoTsOk+uBOsxci1PvfnsfdRMcXKz/bMX9/4CtETwh6w5ois3kgBy/O+uzIg4Cl
MpV4BwWtQTHKTXi9j9V3TBGHu9iy1pXr74KUGa+Ys3qDaAZ5y8r7WlmltYS3lNUG/arNEB5QV6cm
h+1r4NRwG8JpG2k6PhwA2NDiOWsYAlmTkRzF1GOI0+soAsGNrIfSOjjaiFt5t/IsfIenEmwXeoX8
NJq9qRu3OAyj+P6/vxWXSj+qWAudG23X338Os0uHqqryZme7VI2c9o+iyfuvqV0PW82c0lOm+5co
jJI7I0SHzx3R8UFrNnly26G/YK+zifTiUNtlCkWgFghSKuCk617agPX0PBf4Jzj6qq7c8pOD0wjl
8SCCjz0gHTN9w2jHPKgwgPJ3dvL0/RRP1smzyocAIobLOhnhojJo7aOVZveT7A1WklTAIca0+7rF
iKBFBlwLTSplS3QpJ+QEJDgRle8alqRXPab53kbzL65G6wR2RdsKY0pXQY2cvWYuPtKSTHneOHCe
vMl/xJzFf5yTLepBKxYM5nmYpuZaxuie/PuPr7y33t2LyPzAGrcgIGDQ9W5CDapkIrGGWgN6fJQ2
x/zRi5q/8tHJznGPm08pMB+0pd9cbSPWj1aon5vM7g8t2ncr8jvxvdMMz/kiFJkH+6qO810G5vCg
S1ce4nSm1ObXfziwwjfMZzOVzi/gzK2ngod0KOxveenE1zTS7wEsxpvJz3qsC6KXhnLzaci8BMxQ
1efrCK3doLIPLJIj0oc+hdaoZu7Pv9ljip7bku/wUqO9+FMUnOdieILkaFwCkiReYpt7G+uYs2pM
LfVJGVn2ejZJz/z7z/nOPlHFJxjH6hYVeeJvXlS/38uUXPuaKjyPdueynKbkte3Rmuj7GtPLlFUY
6qp/j379pZRGwvoj4RcevG5HbnjYg0m4mjJ4jlObV3JZm6SBPkdZQtl5Hh4aE2iLwflPdthUBxtD
N+LdTdg04R85y6pVOdeEYfGAasIomK250+NudO9QIbl21hChOGlwVYfqe9wkHxhTK1/I3+6jxSPW
sBwL5yjbw93s9y/O01RW48B95M7OzkDG7zyi0n/ECeTa1XG86xBCWoMXGlAJkO4FHRyoZY2vU6SP
0UYd0VJ1usp6SqfnefTtfa1X+aGLrPsulfpKTgFEOpmNV0BQ7qEOUvg7odiNXpbd1UVT3cB07xLK
AwAnY2cHPRwQC+/TjlpHDQXPhHsVTN/5g+bLOJubZoTTxK/zvW08Zb684ssCLUljKP2aRPzGWZkL
p6nwnfxk5x5UqWA3zYW3MmuxDceSJSc6C/GqSJJj4wcDuafyuVny3IAs7FNXg0z895vL/498EWtj
F5F/HtdFcltVt36Zs81pbpNBc7NdFJDtsOvgWkFGubo9oVUom2qtukQmBtlUyAnX2Zrsq4kEJ0fp
SWcCdFs2VQNFHmcQrZDb1zEsrrYV0eM6RtzgoUBxeB1qTr9Dy6l4UGPg2HW0qHktE+eH194ADYHw
FKIPSdl1R7cv5vsUC8s1caf+HW87p+xJ1dWDfY/m8rCJI0esHJbiK73T4ShKwPdqqx/nu9R3k/3b
uGmFJjopy3GT2/5jDmhMTUwhWETm+ZNgHbnrci04dWHUXYWDkE7hzMPnIuq/lV2bIj6XINjKEoL5
K24mUPZTv9WsxPs8KWk2MNyHJg+9z7M/1Fgnmu11EGN5KSfns9/oFqWmIllnmjeeCky+gDFl5RW9
/FMF+Z+kylBeU39O0z1XqcLShCqcSxF2XBHEGh+8VFAM4eH5/eGiRuYaiAos5Ebsxn5/uOyqqDTL
zePdNNniGtkeInN19mL1eXMYNc3bTczrX9z6k5VXzdfAxZKX+SI8VrirPGtxeN9aVvPVbpGsQd8c
f858vlUjRb0wEcHWKtvgcay9Ym3gt/qFlePz1EQpSNOaK43T58pP51s0GM6fYKz9Vayb0XPUIYGE
+Up1NpxuQ6KuQsjAvtp5XN9Ur+jzch+gkbwJZAm2NOB93w/CQNjFRtAhKvR1tbgBGKTLD9zV0TZB
jsOIMSMj7WV9Wnosl9Kr0YJ8rjWEq430mz+6/uW1J42eRWzIj7Ls1MYhOOtWgy/w0pU+GbMaM4wA
R9X7AMpcSFT01enFcBfB/SS69atmZTVBvMorzT3pZOEv09I4wFi3gUiMlSUn/ZIFJIiQ6Vj5MzbP
PtTLh9aS8MQ8Z/hTi7Vzx339T49ql5tq/jeLDMGq88kuJG2rbYGFT5cuJC9nh328Rx76/emUzm11
ukj64JvdAt/z0TU55C3CjxHCjxuZFtF9E8cgTwG5XNygwJcMMOlJzsF45p3u7ZNghN0GJHXrtLb5
wLOebSx0uT5lDmIeeT+VX4CxfBdg2L7DEzlyOxQ4z/PPa22HzI6kqonv7d+hWz+2kwHo3uq/5a2A
rzwG8XiKjWakYMdW+nNrRGfvg2jEUBaQv93p8MpJASGIwGyC0sK77EbhYmbo2Xq47etQbhyBhPIY
WxiEpm14s4GRAPaM0T9ziZK4WUiEbTLQRwCIH9Uh0p3Esa7957Ym6f3W1EsX5cP2BEpo9TaOvop1
dkTz41jVNc04hPC9nKH6b0fLKoErYrTd5t0OvUIBvY+Ao3QLYEyhxlRjx/2v3bcxZMDMU9U/D2Rg
apSfYq6AY37NQjM5NFWc7gYEuL+UVXfvm2b4qKHbcHPtVscjinGHbOfayo0JWHc03qqJSS5C28Td
lc30l8SfB7adCZGQe+q7sKISxRgW4aqRvTu2RLX0wZsi49Sa7TZbuuMI9Tluia2WvDoaNt06B5Ow
SU2vcVCxabo1JmGkwhQ2crJZPEys8Npd4bfo3kTT59IMigv+hN0jCkjadbQ7+Ftj96iGOmzDtlOX
Ml9UhrkfJju4RNI6TE5o/hnGyGamem3cswJsDy3phaPV1MbdkKTIG+q8aGBvfhVF3h7qWP+sD57L
ylCvilVkVyD2XOZnfCpHvA5iQCpxmn/Pm2e/L+2vHWKpm1B20WGARL1NrJJsJuEptDdL8nh1kHwb
kPy+1bVopNLoC86xjLyxwifLbM/Y7vzY4xXoqFN5oT9k4oTGaXlQpxgNUl59Dr2W/zNYV8LS1tbo
WtVN+LF9qTcDxYdg11lMu67r1yTRc9yrVpjIYw9RLeiz101DyAIkLEyGPGGPm5LPV7t/OUZtZmkc
io01UgwY7ajeqkFnTMwPnsr/nH4WJVrDJuOGXgnGye+mH+bK2ERJL9iC2J63hmhYis1Di5X3GG30
wvQp2pF9ndOiuAdhloMYZEsCajcxIM5qqz840gcFuzSpNqX7VNMIGOKKTOkcEhqrTSuKRLYC50yy
eojKkxpUWyPaYsPseLiFZXtWZdQ2l6Z0igu/cPSkJ16KaqBjftYhdW1cZxjvjVZG+38PwBDvUaaV
v7ygbF5L3gIvNQyDCIxk5O9TMau80ZJBnuwBbqHPV1Fim41vUYOu+GtjSGMf2QRjiW2lCeZuBjab
NnIBPgqhydqWjgZJykZyUO0nG/S5lY15fvuIhjlWloF3p4aQe6SKy8oNw9PyLmkN+2QJs71zlqYl
P3aHLvZdPrb2qXSi7nXo53iMtD7jGdKZv49N2Mb1Q2wcY0OEd6bTBHc9Phlr266treq+7Zi0dKdr
g0Yh2gzuzPT/UXZmzW3ryhb+RaziPLxqlmXJ8mznhZVpcwbn8dffj5C3leTk3Lr3ISii0YBkRSKB
7tVr5dY+KLpHtUPLSzadEeiHuhcxUJX50oRhoFwMY3tWaiAU0gb3XlfEZ6Xzg/cxnPVJfKHuZDfP
vKXC7+KFv7q8FXpNbIgnwbunj+WS0y8JHHOIXrqZT7yqw3d9KMYd4igqMFxWG0rKAOwf6hg2iEI3
zeOgOqtO14dzaNBzbUSneeSoZE7x0IOsOYdWsZaD0iQ6PVgWQyv20uagXHoAzwU+f55wabLwvukz
5yhfwBqVbGt4NeWJsweE9+XjtKr8TiW0lWTpytKjcisXi8LYOI69BQwQT3bHa7uozLNrKV8myvxu
lVi1HlUR95uA6tNVXwf2oz2Y1V2qDTdVTuwRZfLo69985VRDr75N8FFxVOzmQ0Gmv5hh+6BObfyD
KOez6Y3RS2BF/caiUP2mgvL5DLAOerrZg7+x01B0UxFFTqBb9LLMPU/pMO1qxZx2shsZOcQIYky/
2Xqwqnu3+elr8bfBnpKX3O6mtSBRf1vMDW8E7sh5ALz1t1iNIcGIoPaskggRDy0dIIWD4QIMS9mt
IBpOuce1CaoTUfLATuxV+Ll/kD1wp925pco7CLRln2TrxHOne7W1skdqtvZKYxqvZCkISovJgcqS
rpoQtbW1uAS+EJ6gA0GVvuP2cnY7Rb2JjbqM/xl4k9qkd4/osORLog32TnabpK4PRQSOt4fVt1gi
z3caAqc6cZAklEBAd1M4wlzJrp6UHE0y0CLyJyV/iICLtK0zmC3f+q4Lge/83g8pAd+21M8trr/b
RMlRMUHUZeVm1qHxS+vME1x/nns2dBRnS6jGM8iQy5hewZs9jxUUil3GmtH4f8yTa6rzKv/bvM9X
+Hw9+c6oPCvuVLv9OlkPMHwW3+BKSFdTlVvHCHYSyAoyAwLvyPzSOP2SDKj2PYhIgHWx656bUYlu
/Aj+WR9arRcrqc7SA8LbH45RVk9DqZhbCNFGAKth9Ki3iJRKj9zrbhwAKm+mOVlro6iep6gHuml2
5OiqWNmo3MggXfU4TQDufDOn5oUHSBks3nw3r5ENtJRne+jsN1KtM5vnMNzHiuVtFC+bDnIZu4VB
Vy5TmqF2XYayaZY5XpfJ4XZc9pALo5IA22E+uv/LWgiafqzlKvnL/BtirVrhmJDF7BvQ4TSOqWc/
hgm/f/lLJntMjtOuqK0SFqqw0QQdCVsjOKiTfhF5HmziyMY/VxxtFiSkPrpyVHZrZ4AurlS7vfBq
aNUngxiGNarpcso60Lph1u2KMm8eZGNOEMsRPvPAgKBs+2hxf7qBinWCYk4xHytIQB5VcHdq6ecP
vedHj1WUvcedPn3tanTs3SxRz14V6oRgk3AlB5I+4iinKy9TF2UIjgzJlrJH7w1d8KV0MJWI/VHP
IYbj9fFS2oaKqOKU6hzZ+SiN+7SzJVG5efY8vWQFHBHohdXDGdoosdhBvcCdXIkpqYRu46uiKv8U
ncgfFA9lVeTD4Q7gy/KYoM7lqX3yrMxN3AP1dw3xiHguPas8up7u30mHVsy6pWEcHOVgPpYhOCu3
upFdRRHVqte3SQ4nS62feX6RHghU+7uSUr8UGtpXIYYCFHANM3VV2uYqLazqS9wMsI0m9neLMy/o
js64D/Wq2vsm1VuAh/NnPRbv0sMOhwcja0BR2t3zNEXQVLWR/mX4vAos5R9p+ryQXqHV618+TZeL
u8Ss7bspc8PnwSRq5QSUyBVFf2wEQX1z7gKSNLb5JLGlbfHatA5BsTLw9om5ribLOLWiqdZe6RK7
7Mq5jrCCxzLpQBQIvdwnaVzYJ7UIyKRQa5hRddxUx0yLPxoUgygH05rD1Z4afODS42qr7enWVotu
32XuXOb7OT/qM2VbJOo/3FZ8Au80HJa0da9C3K0ggHuxKX6r7ITTAo6fXeSAx1MejZBwfzXJqyL5
1meFdkeizbt4Ctt/KdMSSSzhvHYE+W48X39zrdC+MVseHkWa++eICrWlUJVoO5BAVRYVBezrJgZi
KoelY6o70OGUHdywhWlC1+oq9THykx1pbO+yDAAGtn3oaRGKOKle156FZB+gp8+99LeeHmc93z/3
5FlJe1a1uL4nZ1Pfd+PJndhkIoVLKZGdoLtcGp04J6hFIBtAHVOsJyiwzE1tefbBt7xbFSrjqjCW
Zu1oT0Fs1w8WfKL23CucVuMGnO2ccNCR/qEXhDFniqrkmTh3hZMjq+Kl6VZ2dYeCBhUimpXQync/
4AxVWlkCxXw9PBW68o+tFNWPPCE2pXf1O8Ecm2zqpNx6dWbdJkhHrrJAJO96IMgr4Vp54merZNaT
2znKJo0Se+9GZXP2lBmIIwLxQ2xTl6ohUzP0je4l/Y1T69uQvDmA4rlb6sZ2EOQio7wajvIqHEbK
kz6dS3CQ1o2WgSJSeNZIFyA5G7McnUPFEftUzI3fZXAlqoWNQjURB2mTV6JsXejhoksk4mqXg5YZ
vgyJOuy72rc4181TryuNeaicpO0yQPbgutLYwt9dhpa+Ibf/NUMT4eeoiQVHO+v7xEfH3T+LH0kr
O+TRQ/emEE7HuRrkXjeU08vnpEZAv8yX87uPQtVlkgu93KYF3LDmjvTDqFT9Jc7zhRFU41uUxvmN
SuJtlZvm+OYV7ICjtLZu/+Kmz27Z7279EBqc9qlSn+3OYIubrA1eLa2BXhJ9gpfJAHtDhLX/Xsb+
Oocsg2xmWa/8ROQ/Bh8unDgZgldu2tGqLQyLykA33jqqNR3ADKaHQcBQZiGu7FIW67bnuEzP0RwK
VotZW7Gxv026by06N40fB10ZN3D+dAdTzdpbvSg55FdG9QRKAJBbEtY/wjxceHpZ/2MH9asa5vpr
n8/qzFkU3sWxqWxsMexii8iSKPXxi2t9V0k7krfS8h3azgPAtHz8Ehc/pNkPvT/MVIoFi2mYmofS
8+q1Yvf1TvNV8Val6olKsYqwmp3dB0P0XOhW9ubVMcdEvUNXbe7CHVOAWFaGU5d15TMQb8TxmI3y
+vz00aJVjUDem5epE4recX7oEkM81BFhH1MbgNbHhfGam/12cmr1EQh9dt8o/YNFJuk1ovJ7HxWt
gcSaeNbAvBE3IbeYCSIUJlFMeKQ1Lb6L8tTYCVP/KXt11bUmso1pdzQI7kjbtYFfJblDQwISJTI9
0u7MJmknLkKYStmUKjqOZXMTtdH4VoQ/Am7ULxAEj7clyhhLaW5h5l3p+dSQ7OvHt2T8/l+9Jt/5
WCsav6MIobwIPSTGUtXBTidSfx84bri1OS9Cz9/yAkWQAmEF/bm59AEwZ4ugpNxEGSbnvvSFcx+h
4wkqRTt5s6kzWu2ub9qlHBMTLAnONKGoORVbjaP2obG75iB6I9/yAB3PyG8ANOJX+uJrFhGIMve+
230EsM7n684Jcl30lfM9I0u16OodLDnZcxWjKhGpeU6lSqDuOwc5uIn92tmeUJKzIEZ+SzX1hYI8
85+4uLM4ckPWGqvLXoAGFbrW7JVc/Y+r8XP0v/opnfkGMVn9GJXta2tP5UOXxfoxzH3UMnWKrUQM
S1mDBNipnIrk3hjdnwlJn/dRH0n0pCoCfW0cPI+at5f+tmvaa6N2bX45Zv7ekJhyggAAHFn4QHDk
BM3hPrZ5f6Jid43mePIyTpEC83dUreppct5ztUEMLqruKYWweCR608LQQ/e9b3tBTZKbHlOfIkb2
wvfl7M8TL1vzVqc97PniTS+/m6FivhOlziP3NKToWpQ+pOwt2mxQ4c22uUEdxDwEfgm1FD05aFv1
x1VdkAOIaivdSduFqyiNpmabNTAxywWu8+RkHZZ9nar3IgWDaBZjfbg23HOa/97VGqc+THMjZ+Rx
au2nXqwzL/ru9r165F/6DHxan4moksM4dyth2ktHr9ydHA2GUayjaSQfOY9akFhtqsoUa9nVzRih
MwU9t9AW6TOffAzBTWKwO5pXnl+DkqLvl17ZtzCTJAfpOlogsYM5gzJ7piLMnhNy14FeWBs/SIqV
ObQg8rNOWyrczneyW9Z5eGyt/EX29NkDaU2qVlpPPUibF9bpXpgpexkJ4bcMRP9IMJ0vM8o23JDd
T9dRBZG75SXqXaTaD6YfeW9Z79nLgC//2cmEu42Vdi4Va/VjPTYFRch58eyg+sueNJ9+GJwZ5a8G
rN0v09mMTWdoXz6mKx5feYpmijVE+2CTKn5eCERYt+AZIOwCWPaid1W/D6JEgYufLnAscxMkWoC2
DV2jsoZVbAXTTo52pgJbeqpRcz+PFnXzlouwutMHMbwMsP4UZg2+vTS8Jzali17lBEhlX7mbANqe
KIARQO2h7dFKaqszXwFnqHvda1w60M47ZXmQo1NY7FBxzx6hRKgedEIC0hxFmnYTJpw05aQgEIKy
W4VKy3nJHDI0atu6dZAO6UMSh2SMFIUE3Bxyks00vbaiHB5kZ8gEil+p2+/kATQoxg//yAqzihrP
1yHShwcrCR/7UC8Vsseoi3heoK4jQSkpRcCWeeqBcd0KcPu/2BQeQ5QN681SeqMaap70uZEDSEaq
t/UsjzybtA5l5xqQRw9f+9PQWKe2bdxTZTTiKSiyCA2j0dvKwVKd4n06EC2Uo2OSWfvORv3VbPv4
QHmks0mV/HFqrfggTUorPq6k7dr1PZQgLtOk8W9TqL1UdyTZ+WpXT3rUa+9V0hRghPNkA85Wew+0
7tDFdvEUDkKlcHKCzT2MtPc2oD6xHNUR2iffv09z5VVO17whRT/DrjlDEbTOi6BfFk2cHpJJn6NZ
9rov9PSJrItxHpPpWT7MnTHSd1qSE1OeveQkt7aTgxz9z0nSC6mbJfKD3DQ/4QntDEu6duWVBC/I
K8R8kp2taQBPgDJYaMGBo/4/zv1jqQsYYp57Xd7hqbIushqZrA60jiU6yMrlpTu4ExBJ2NumrND3
Nk/DaOVL42XolwmZgVqBKLtmJY2ymXpzyo+XBUH79luRuw9FoaxIfAbBuLYgqlzUEUR4i9Hr1VMW
utPJ9cott8qBwFr2YZL22szHnR3k36/2y1QEOyBRcriPGU1GZXvRFv2JkjbZkVMdI5zrm6ETpHqP
F6s+VyYz8LXVEpBMs+mynqHDfTsG+kOUBNzJG74viackJ/IQE6IBQNpH3zheenJANlVT7qnfMqiZ
w/dqdyimPGWd+YPsLfpQco2ri82HuywjOBx+eQl5Wbd+tzJNSLOu3pfZnGlAxRqNvrj05St0lLid
amE/9HbRLVrANGuZ5ZP5vqT27mLfgbt1zgUaThkcTTO4v+YCgb8VazmpCVMtXVatc0cAOvtjQjNP
l2vYvVmsgUKijvGZUPx8FTtmMxNzWx3zfayp5iYuvOZYpv5bBG56d+nloj0aemTOikyMRg5fnzxh
1XoekTbZZNRADotJncXOVT1bGmL4dVh6l/MUSGTdbRQrXy6rSptcQbpEoVsewhSx4usLy0s5Wpuj
sQCd7yDLrC1Nw2kP4fyufMVXAZEQHQHZSmON4z/FyNfDg7XjaJiu2aFZxgCwRnfZgK2jRIMRabOd
jMIW2Yf4dkZBwUZ4Mcrxj8Uj2KAmjr7SsQ+SFwp/weWCpn2Mcv+Wwt3m5Ltp8dgIeJQ0ZeYcEBnQ
w654miZwtZfBwaE4w1eDDfVP+WNjif4MCehKDsrF/D5vERvpYe+dV3OTMIA0OHmRg3KSr1B4q1Rv
DeROO5nVuqi8UTb2PtZ2t/8jo9XV1sUufa/R90//X9Zo/vW9usmrT/s1EC/tmetc1pa9y/vQKThs
s7uoRH6eTVh1L6MwaGvf/8U0uW5EOqer76UrpbH30iR7MnLD8fVvE+VacuXPiVlHPdxf1pLLfHpd
l5eullVelv99LfCy0e3vJjlRrvX5B3WT8cUt5z3lHGP6NEtP2fv8C/6y3n/7NP6y1l/+qP/2AXWD
CnWBHX5Ft2hrNY55pzRQWPvI5WzswAzWcgOpdJZ3n4ifckxarFxBDibsHSC3bEcRRM+P+Tg+yd5E
nuqxEiOyQ0HYXnaoJWG/ddaE4ZKn8dInuncsCKYPC0Vthm6lC+owEr6NckRWXF0GmgZGOLatPMyk
e9po/86EU37akDYqF9Io5hF3ADQ2aR21ELZ6TDX7JtIb794JIxrKD3ZKVqLK/GkbUvb0RaFla+ki
B4BgG7CZA2e/TJvnml5+KLxiPEpT6BItLEW00BvdvZeT9IaTBKQH366mATq7DUzY9lLa5My2zuDm
TAp3c7VN5oMfgPVzA3En01HmND7JnkxVffbkmFLDCTB7ytTR3CuFLu5+97ykuLr0oQFAmVENnnbj
l8g1olWpTO5BA9bOGSN6SjvvV3sSJ/CTTskRAFt8qjMV1XIU7NaBVscn2ahJmFyugiZv1tTFFss/
B2ZnlKjYfVvm118mzHbZBd4HfBjto7+uO7t5NWJ1HT8p+UYubkHaHRRSmjkJiwwcrqfeTDU4QO7R
o72m2vXfS2mN40zRl9IrapTJhjmGCRerdAiMyteX4AV2/IXudpiXiqTNCVyCKnVsrjpwGgfZ1Gnq
HUbAqi3V3f8aRaYQb6Fy3u8atd9Hghs36JSI7VQweTloSRX1TGm9jMlVLpepDzt22PS7htPCqSqo
SuipgC6NKnZWWTW12zZ0UKhtasfeJk72g+rQfncZHhq47ZRQPXa57trbIchnXpnAW1+GGzSgjqjg
FRA964vL+qVnrk1jcPhBUn+IgFm08Z0uBTMNI7e0QYLycaWY+lgvcjV5S2I066tKC3e6mhPWCTIk
Lk1K3+4ojgMTSwHe1RQWDipm1fDUitHaS68hc5jQqRRJmP1csRRAuWM3a1QamqVKbcspqHkOWkbQ
XhozFe6iprqFRP1vA9LZ1ZRjYkfpjQ7hn7aQNk/PTWhL9nINabmuVls2ZVuu+dI7IJWTUH1WapXq
qrkJcsUfF4UzftMjxd/+YpOXCPiBohmSpex5n9NkV8ld8C91rizbmg20Q0xaVvVRQBocE/Q9Af9S
5HdtpJseQwb8u91pMmvNXbZd2o1bkTLcokZLyCND4mKtsl1bAxEMH+VgP3wM8gmMCyeov6b1uLzk
L3QUC+7m7iXVIbuWMv3ahcXh1+4fc31GNbRJFg2/7xtye9MjyWJ9WSITv1ONcHrU9Uw7ODyjkS1l
VNr6tD4kKMPcSVOAzP1abWxIVHw8wtBo77q+3F/9sx4gWRurORhSluxNrwEcyxGp6d4tAvjawibg
c8pKJz/ZvpeuAJ0RPg4GuteB+UqOpgH6z/ZEvmwlh7sgzlaxNM4+f877fcGEfNQy1IepXSWRYmw0
M/VccAUNGPOhTdaXfmCV491U7CLNyqB/m13Amn64yOSPJdxgbUDLtNSgYCIyptTfw951N2Uc1pDi
G9WlCYw8XoCgGql46kNidVa50G0EPychnE2iu/0GaKnx6lMGuTDrYDy6Ua/uXZe6mNQlGhTrgUn6
NrVOOcGHmcEh+hbMrNJ5Qep7cpNdFCj1ttfN5Mnzv/8f0JF/c2mRI97AHfBVnQXAQSlZNYefP3eI
+oQUS2FcMFJyKycb0ta/2MkqZKsJdYcbkXvH2HaLrzD4qWQItGRWwWMX20U2351y2KKph8ZQWosD
wT60V2vduNMyX19lPqlVlE1h4KiM7CvZ6FMY608qVBz3baVRgyYaayMj87ZvkhZpO/+oOUP/6pwv
p3W4zY+9DZmiPKXLOQ0/u000H+2vc/JC6V/dExGxaaF1hX+K02y6tSLKf2Fm7KDh6epHlYj/3Lk0
RvmoREE9ZxMYLwN9OeoVRTmExW+qgPqHxCvuA9do7jtoRUmR5zv5RmNC3RT2htZSviVzgBC57sx0
L7sWRCNyUoTW9mNhFDtphnnnY5LGmfu2jRM4TlPdOoTG8Bo2bvAwRnn4UFrdtClRHVpJm2yiVIth
ezaS3dUG8cSN4Q3uUc6KXdgqgQEgd/rvQj7Qyp0ehDq05Nhko7vhrIDLg+Zqa1L1n6nzSBEGBSog
XZCtywwSDeJ20AhQABfcyj6Bd7jzYhJoYysiyMxnJ8fMIBa5OhlFRKkcLDzrX5zUMMj5ccz+0jPM
eBTnbC68VTZ8qY2iPfRm14drpGcPsousDGAGs32mtgS0e1aKs2x8oYlzZmRrgjn9UZqmympugqG/
L6yotI62yNHTBufmGom7SmptF1koMGRhpW8oFRq/OO4zNFPpO7L0yY4g5YdZxM+t03L3q6AHcFQi
o5n2AEVBy7dO9ff23O1axT2By9xJj6a7aypKXxpdK5xlO3S89z8aKB53VtKtexFs227jOLXx0+5f
Gu79xDgnceeLSnyxRZBBEqffqsog1oP2Ux2M6igbhT3s5Sr0gmhladlMWpg2hz4FCQcR5a833Moj
Xo5G0iauupjabH85OrCcQGXIRjWl/AMo8lYIpV+WMNqu5WBhGoB+1UhroXua9tKmBPZc/IJ068Kl
TuPWab0V+yDzC+rAxhKZZN6pXgUPZGN+5IFifhk89pBQUKMrlQkAAxFcT3JCrLYe8lAp9LmtCVor
aFQEnpA57wtYZj+7Yx2Qwk/r+DIay1HZtQrleOl+OkekJu+DPg4gnAl+5mrkodzQB2uqxbSn1jfD
wxiLaQGxqvbk1k5+9lRnLweDFlNQt4tiaOwHacqS6EdpiOQoe24DlztTDiJVo5XDnZTkmB0gNtym
+azRLNKVvKSiER1m43AZDeIOxaVI5cGQ8MgeqtimOiIRIGzKr3J/rgP2W3azveogOU9BVqfC6Pkc
fNhyhWzDhtAQYu/RUg4JR7N6tq/TbQot3pLfXrtvgoi6ST9DjLzLvG+k/Bea1to/vBoBHNOwc1JW
JcnNT19RVjXoasOVvgCMzedCJUgp6uZWzDl0gEx7AijdF5IHQLX8sTurRUJFonD9nR379l1tkqBO
e9Hd+xSSHg1QWQuJrzJsvTvqAsLYxu+MZ9mVo02m65euD3PRYqiN8hh1ICVQ0a02SmTDFtH22v1E
OBARqQjhSb++sQzfeP2bRxZakDROnSD/QHw87V/5AOa6fTqykfFwS88CNBhAlP8xIAPog/YiJ7FJ
Co3LOnqIErucYEXkOxs7VmCNnNPDFU9fy6IYiOKFx05MG0itjFeT0hhKbBGOieeuMlDPBQGlQ9r7
10mGkXmPdaP+MmlAm0ZJq7ti5lK2atiTPRvkUOJl3Sq0ZrrlMqj+s6+kdbeSc/qZuYogqbGWNklk
JW3XdVACCKgZxQWS0xT0V22eilr1b8JSDHcevGA2YrctULa8PyoFtsuAUhindLi9TPJ7t7/rDSe8
HdJpF4WVHa3Hodb2tRe+N1QARmtDU4ZtlVD/LZ0v82ykQtZGCz2iXBmUGq/mkmlbUQ8TrrN4HO6k
u2yCVnsZMgg7UzWjipmPQ/6Rqho5TAKvJrvyjzS6zFloppNdbNJZ+kmb/AikM/SnH36Xz1P2jXne
9bO6zpNT5FriG6XRCuW30a2pV/Zt2Gr2bTCOBGqvfXml53a+iNyx3MjuEGTlh0+0HDIYx9nWdXsw
HmyrS3JHJtj6kz03qRIqqwxO5eUoR6RRNjWgG2SNPGNbiaQ/VW3XnS6zDee9gIVxiZAc2hOqHr1V
7bmGmRaAZKUep4bPX5onktDruijdixdR/Oc2SRXSgJPyoAbpQXp1cSHgWVbHRVW5xSrs0no52bZx
tsPMPHe1p1EOzNF7NpmzSdorL9v2ddoepV02BXQvS28Ymi1ZYcpUo3baIHsBYXBdJagZDny1YWS4
v9qSIavvs7mRtrqmqEG6yCZJk27pJj6ERG5Q2qdZKfCpjBp44bRahW140A9GOFhrL877lzE1X8rc
sH8UKeVJyPG9/1fXordfFDTDfnAEJYbbfLgGBkV911XRke9eZtd8XrX6z1WLpveQlsyXFqiHs06B
9MqpOrEui5y96WzLx6jZQaQ9koz51wZtQn0cUTE0Zg/pJpuoHCgDVYpTafvO2cjC4DDkycMwGc4m
TtDuTKkaP2ZWrh3rspzGhbz0xt5bGqpoVlXr/2vMoAY6SvcxBv1ILGDYSm9p+2V2OzMBxJ52qEcy
awCx53XTuaC70/QNWR3tYBNS+sCOOtZt7kCXNQTdjepCpk/Jj3igis8nraF5S9mVA5quTovWKIq9
tLHHEQ+pduB4WN87cwdmCDi/EchYyDHplQaettLbVFlLFzmQqcqDpnrcguaX8nKoGmHH3lxfHbnW
casNSX95dTnJN6khyoNm3F1fHYLtRa9V8Y3qhU9hr09H2VQmeJlFCbi3HGZlhnlA50Pgv8KZlaIg
Db50xyFQL1PiGkV2bwof0T9Vj7WNkCSlhNAEGsiRQZI0hdNwko3desMpyskToJxJOOw3u10GazVK
HFQGiUXKcJ6Ize5A2aCBIj3w8shvu4Of8ew2gji9HZTQvtXn+xDFWNYvXV903sqJkLWULn/zu9oq
0g36NNPQzMvJppuvXCqlkFWzT+h99AuLIBVkHnb4GPZRftuUw5dLnGIOVkyzR8BG4UbaPj0o4w4f
vcBr9lGYQaaHjMHZFAa66WE2fSkbYMC6pqentKmVXdkpjUsxKZHxBQhN9D4Nxz063k/ZqQcK0uWV
a9vpHazPGzS48turSV5NefxPV4bG7g+725ftUvGNe4rMwW5TlENesuB+2febAiTQnQ40bDfmkD/b
XlUuK6gkNqmVWGc76K2zBzHXxsy8cglhK1qVLqoKt34J/fzsIhuAhDF6O/1WTwOKcQx4BfWCM6zU
kYxmaRAjjqi86Ix9m+qlsdKQtjipOEubdAtBSqLOULpLGUrrmsreR3799GfELSq/TCrf8hhKyAfA
GtBE1pP+gsasv+xRHL73Zu5TGPnFkeJX2Jr8OtiqakXNz8QBPTOtHyP303nL0dxemywN2luQfp6+
ies71zfUgxxkf6puIh1KD1h+b7q5Cfya/0Z5aY9wcMqrLEt1kO4zJaccHqG+2Dhp9uL0BrtKwv+H
uoJUAPiisD8uveqdrC/qALOgDNKlwTYqe7Ro+Ly0rk5e3Dawt25keFv0wb1nV0vvnCrovnkFx9Ss
ToZzicDrwXeRv3CoPP4WrOV4AJndypka65CTcCDbBCMlKIWeIkoLJufmXXRjd/B6Yt08GTF1dv0x
eHXzlYGK1DCpl9LlOkBBdjGp7U2qRPHB9WF9AFUYH65dabPnAXklm8yfAEOAHiY8GhnNKpf9P5z6
qbr3s0ocCKUED34a/VRHOENlb5pP+1RSaKKb7qWl7zr1EMXemxy6OMUc9OKxTlfXOZEhwmVfBQS1
5lVlE2v1npx5dJI91fbsk6/lm+tC1Mg4O4SyXjOn3jZkMu+quZFX1ryhI59lXgbcwacaekrewL7p
BOoq+y4yQ+cOVbZmT7ESVDu/TR/RwFo5YkQ6dva9TEcB/hzCIn7zsZqDAmMUgwExAsRaywhNhVVe
I1Piz7pXyjh9yGApbqb90iWh9DRAdRgJRJ7cwJxWQv1hxqp2m5FMOk7EOKdV7ubayuJBtpaQHK+2
/JOYxo+isblMxPXd1yn002PCEXzLfW+u86AeOmlzNol1/k32ZJM6sGQu5OXod6DD9BApAFc5Xl3k
VayHGZqpEwTFGoKl5VS/mUpjPaajuxgr17i3514Xps4SMghgYHO3ahQL1dT+KLqhXsLmU24ythAx
+HXUUnnyefvKsujXmQKQ2e5Okdk490MQOXcl99eLs8ch7OAmyfdEDiaRc88hJEXwq3zs/OglcVBx
WqhJC7oAmmzJlz3OPcmNLdm0Bd8C6ilERtoFjmW+ysHqMk36ZKH612kzm7YjfE6+lr4vfd3joNsA
m/crHarN+VI3FVD6wtr9apPD0t3RuB17wtNX0ls2fgC6/dKHt454TJuzbZgXk41DqQzICfIXCKXd
RE6bHF3KTXbOCARu7hlKkoBT4CqYm5EMBs+vgexPSL0n5AAYr44d4dVfujEMWJSkxw6gzN/85AwB
1RVPOm6OpeNbByWf1bkmBIApUaKwyNwooTncIlo+3OpayDfusytCoQhAr3a8AB7ZXRy9eVj6wICc
tcCF/51j+aa1TkdELBoVStuFXBJ9pdIv8ztEaLy7RlefbMg7bmyEdu5kM9YxPJV6sgeRyH+4tHVm
hiZcy3PhF2Pt6U8hUaEbGLX+Phfs7UqByCGJTnGtFquJ2oxnJxRQZSD05VuV8kxN7bFrrelcFIJ9
yxj5wLUyqDMpkLT7zIYhK63voTGp9uXQ59vWibWnqtB/SA9KDw8k17K3MPO6NWoKxsHOwppIg+2Y
u8r36t1faU0uDCfdTIJSkVMUCwfk+C+kKHLkFxoU26kJt4cez4/fHacY+pfSi6E1II+zjRvrmzKz
lcjGnZlKrl151dUt1QrIRP9hv/p61GRvEa3+Jk0RMXZy4ZIB5XM5Xe+BfELwKO3C70/10KKlXBfa
uaEweFXnfrKWXUrQtHOGug1FmOXXq0leVcOIEjm74xCpNURv8onPG/DKtsh89Sxd4OvgFsDpbim7
ckDNeCS4irGSixtj9j+UndeS28iyRb8IEfDmlbZJtpF3L4g50gy89/j6u5BoCT09mhPnvlRUmipQ
LRIopNn7nMEZTJlfrlyiOH5jLfT1UC+Nj5WbU3m3DNzYkgP0wNpBrdpS34lZHI2pvOYjSIuhE3yb
wgT2MOFgddzqTvUmIlVQ7k0LA2sllHtZ5vd0Ji2le2NojfddGX5pyCo9WFTHfvDLMDgY85DdVfHc
f4jGyT4XmZMfxJpDS/Cgp/4fYqy4Pd5rSvSHBmLNk67Y8ZO5DAMvZdz+7RJYoZ8GmY31lN/FE79t
Eb0Zqj6ZhaNi3888T2UTuHko35etujk8w/UQ3lNdYD108Zcyn4KbC67LzV4Gmf1O9zuXMe3oLIzn
w39fOnbgOuS6fhT2g40YYRNltvIkiFlk4tfPXAnZr9lmyNS6h4BYA+lqsW57xeoEbpoL3HM4GhZc
Q6pbXMK+oJoNHOn9qM4ZZzYrVu66ucpugKpmN5nNiwWqrpPpUMPtaXZz0FSYxyqnA2wgz1P9kU6z
JSCX1YlzDzcFPH1l/m7Spg8KCcSviaMZxyFZ+lYHRILxuy71Khrt+uAGFk5ygKHJe5fP1rkFL+hW
L0Oc5VN5EdkaVOCHOn04RYMeXRwRxUkLbR8E4MV/ndZN/smwk+miaRW5vrT0ycMPiUO5AYQ8nGqA
XKiaDNJWy7+NiySqzU9Eq7PSvWL35a3M3EtTWt0nChb7OyVaGowas/+qU/PuchD5Y6AK9NiqtbJA
ghjv+Lt/92AD+SNrC54V4Zi+Ide0U/MmfDM7Po32qp7neyA55kMQxPdr1rRdMqSS7owLjv8jqF8i
iT7gFW1Hz1KxbwxH2xs2EMNB4k/vC7WZb/Trgt+tel/iaEyeKOmwbhNU1ztIsdpPBBci0rdBRg4W
MQHG5VTTBUINfGruLXcyTql0YakqTZR51t5lU+g/ik5mWaZ9DkwP0tSQomJnefRYy1CZnvtk+eOn
NBvy66aHzHK4V3z3LA6gzA6XXoffzqwV723gU1QYg35PoDAYdm4zwGG5NNW2UZhADqB8paH8CUgu
0znMZWTfa9AIkGXw5xMPjPAgAMtlYdQ7NaSByZpb/ePkU7Eh4mbte7e9F1GsIqot3TZdYSfxX/RQ
VHRN5P6dpejzIcxp6nTdbAA2I49hrKTls4iM/4yRWz9peZd87u/GYS4+25qpHFWOyTxav88O9UOC
PEFxKv1I5nzaoClakgFXfaCufJgC0C3gJithIIQBxPFaa0XASIMB4LoghmtXEC7CurY4dg4zdA+g
ZFgp978gNN+MsRfSjku3eGCV0UfqtQDaXXRBEIzgb/+0ykx0ha/QAeHQ+pjohc+fWR/20ziPJxcK
N1DFAhg/63COYFhUkN0fvQl1VGjONbRqrX5pO+3k+2bf7kSX0bvUgv7k1auPKDVL0y89jq/0Q+2A
9AgRXlXteshjz8YCI1A281vwO4Fu9DMVqiYnfKB4KDkGsMLvlSCNHuxGIWuuGlp0bZOIAGNe96c8
U9P3c17YO5X8xH88JTr6gIf95TnGQzt6MXUGpskjhCtULk3n5Cbbu5gk4kOsF+m+b8P8AL08DKpl
UlrnicyOyUH5OqURFWT28uxz+UZc6WyHaNudHgc3y++myEjmYUcPz8Bblqk8xW2rPI1O+CXKY4hn
Fkn0YZ7Y15g3V/jxCnhBPSt+RzFDAiIlXPXaSA3N3FR9so/cDwYYNm/qvH8MVEu7CyuYZhOr5uVZ
pi+GsPice7w3b6pp5uRJuZiztDbcIMuen5qQe4sbK8PZUqMuPobu9LYBC+IaL1Zx4d2KAJ8aUpPQ
Uefcus4FBopHQqCTSnIsVGndmD+ATUQyrT1xs1TemoHiv4X2iZIQXfsmkuizKjJBXHX8PSQS/upm
9WO/V6u8P4tfXzX+U09vMzdz971pwasZh5l2Mie//BJP3akgw/6fUIE/wI7M+VHxvPqB7mFlL6/3
Se/uEr6NX5sFrN6A5ejapVl3o/fkS6BAPZSZo/FHEauXRlKn6QwANMiQP9ooJTvlV8EnLTa1w0RZ
z1PSWd3d3JcmDJwReMmj8bExTWC8hPwSwpj42lLpsVtzBd5EJOy13C92xVxyM0lCHEzWU75sH8vZ
zy6Sd4609NHlreSWawkPFrvz9XNdk17qnAhsMncMrmu6SQv09zadyJe26mznYAPJdDYqG9qUaqB0
TxuyA4yU0E9yICPK2BYUbOrGFzM2LoOSxT96gyBXG2TJh1oJpnNAQeYli+fgUFq8XAjbg0mAmZM4
5DJXkWWWk099VoosA1TO8ZF6nqeKhvOpMN16LZwyS7U4KFocH/Jxweea3CdglnzAIfuWqogxma/D
MshMBs+AONmOw3638sVWGkHLDpoboXEd6N1auV/bhht57iy4dQAXjIJS8Eu3uckq0S97UCrgUirY
ncrlCJN1cEOpQhMlsgyrHNoNLJNJ+12w1itwIfKdvmBerdjrHEeuOn/AZyV/evvqVz1/uwmyQ6pd
pkMK9cPBnMLhqa+bAb4pZlBs8OZvdMpRdEGlwu6Qq9ME1nQ0nDdH8fbC4nveJPnllZ5I00Nl9uY5
8OY3hV1+a7S85eU4MD46Zf6tGJMIzhhhIPQgBYqD8Qy4pv5Edsw6KGFkfKCegCoI8K3OQ6+pp6CL
YZkhv/BNZjmN5Ots05WbzmiAtLMUuGW7UnvrJeNjYNfNZ88n1987cJuJCBgLzLVJDJxaZjWfKaJY
sEGz/lFEw6coKnE/eW1WPhHA+yFrasPmHla79kGcgGOMYebhdidio3XvMwruQ71UHttRj9/Ek5pR
JtF8EUmGvMl9KgEN8y5Qeu+au6Z3TZfBI6fIg6U/06RAAp8w18mLy6XwRNM+mAt5k2ukyV6seaha
j3mgvhVpXfCYuk3/IfSy4ghd2XA0ITF701GSc8rodp788IkiowdFjb1zTWX/U7kM+hyFdwDuFbvR
7hJrR9CzfDLUeLw0vfpFeDZEVeWed0k145tdpcVhMiOALbOqorxPHR5TTbtvSOC/F1XvT8CIum54
9do0opzknr6RRD+6atVcZQDm3j7zLg1MSh5f3br8PNRqf6JKqFlB6kEWAKR+yj7mpeZduwW3XgYe
XN0xAAWf+8ZPXVnDM1wm+kUWzctKMZYsHzL/H8tJl9QHYpG8JscwXLYxnMYyuCqFXLsqnJtdxn84
8A1YqHqDidXpAkyrg6gdopu9Tv2k9BN0FoxDPogXvIT+xNx6ZegDeqVdoOuHrIHETN4w5iaq+nt5
+ZD3jNmoXO5Edr+bWuJqZZbsIiuf3lROTdNfrhPwtmkc3kFBHT5YZX7XTk4E77jff65nTkRrKrGY
aRq2UsX4bHN4Cc3S+pjTBv406cqfolZnAoGUSxjH2Ryno5aH8UFdYvg5aF93NIt+hZSc8prwFw24
GOCq+ipuohcqcJmJEVTmryK94P5elosRGJR9MLV3EHEOV1qjh2sbBM8zrRtfil4/EKGPo3duPTse
fAGUFkFT8iWsp+qS+v30puw/kMPqYTxaTnR2RHnYXM08fieXp5ndfGjKHBhqAo/1Ja4CUpGFMZw6
inJ4MpnxlTbVC/UHwW0ASXTXwgr8puj8Ly6Nll+olJzONKXww2u9CCx/vd3BFBHSmpi0nypKOsib
Rl/cwptuYxi2FC6zygOn4NC7FNJOUfjBgNPiMOljf5vHgpzXMlOXYdNtYlrnXrnbZNa7Zq7vZv1j
2eTtU6KUJY/7KvvejLCZmtP4jWBWfCwsl2IbNeFgx08+7RSTYysFB3ET9B+Slsq6LgMRb7VCfPsu
s72dGEWlDdFjklrZo08RE5yqVlxXZ5rc8/qt4rbtTjcAC3QHUqQyONQVQh3scM2p+iumUvU7hWsf
GrUdPhYFZTdj7LRnRzfqq7/gbJXxj9m1k0+x4wU89ualTqYyPhtzN5wzI/eOrRZHRw8Au0M/O8Gb
ujg0UAI+2Y2XkDKzJ+2UKG2+76YsfON0OUq1jz9Xo1IQxmOBDFpqKlcIBd4u/5H5MY95ltV1fvX2
1NMp4TtgGIvzkLV/BBQZ3bTaPDfu8rWWFJYMvwyzfPtL/2eWK+aAdZtZIamtOVXru961fqxP+7Ip
v3Od5DJo1KjR2PF3scqvbWU2gDfmdDU7Sm09WMsgs8QNrQdvytQD8DPWPh3mdN6JcnPs3eyuDqmy
FP0LFw/o5zO1kz/UWLcAF2arFy69BiZ/bWf6abMEJhmUceYW26ZztyP4DHjtWN6NBbztIhn95BaH
1WCY+CzE2w0VXRdu+DE8H+d2pbeknhrSyw50jhgMY1GCPMUUpKfxfozuV0kMkTl9BiSD0i3guzjm
J92fRXJz7Kr+ETo1QafYGd85gzacfT+yLpPpFk8+N68DkMXhN8NpLrImjau3SVnxewNuN/WTP6tu
6kmU+/27xHB/5MRSbqKyiK4+urZ7EWmChOKdbwMD1PRWdKzGJn4LESp1uOpbve79o0Z+9iCizaly
pxhGcokWmvnogQO69TZZ5uOQKzetNc/K6B8zo44+D/HsXK1m4Fdf9t3eCzTrSs4YUhZzDMG0Uzip
dhWUKUl167Wa/GviPvlASly9os+vZVufLJC7L34GwYSq+eVFA3xwX/RwbwNjAq0HkK6Td9fY0afJ
dOpjtiQ1qZ9toZxznYWwPGqprPEhblpeomSYlzekTdx0QfM0lUm42rTF619dXy2vPHKaZbjEU8Kb
pziPjqe43MEJgCXHKTbz+3gOi3uZ5YVBDl9k6suKe96t55uTQ0uHm996VA1uxnUtiPQXzVL+GOig
74Pkuza0GsX9U/IUVG50q0NQRNvMzj9TbPkkbwHA7H1x+Kp9jOKcAtcg9i8AEbT3NTxVBy2d+s9T
wN0dpLnqwZ+U/nNuBbuuH+yPPVB9T10/fRUvw2y8u9gBhU5Ei5fqg0s7z0XEPqF4yNHKt5PT0sU4
easX6db6ZLchTGEAlsVEHS92a8aPeRVER2UurI8cyqj5LMf8z7H6wDPP+suNp49V7dZf6gjcM6XM
0nW1OqrGhfBN/Mgx83l1rUcp9+mgWFZnKZAekb0z5/JzkmfxB5qVoZPPYutUWzyQshlUUXqX/1N2
NP87VW89amBOPiRAZFNQh6HhF6nmQfFttlQTlM6yvjpu7d2NY0J3VKrrh2oy+6e065Xzgl5LACAp
7+2kUE8eBSJvM883YMTV/c9OUn+nCqv6M6TsfUXnGVVyW50RXY1gWmBVCs7Idj0Nt350hpvCGxSJ
4PkikkXtFojDQRlXu81nlVdbZiTjTUyNpgE9EwIQIOLqJLv4JfgIzQDjid/DDS4Dv6bw0R6fFDfK
H0TY1CGlCY/hDLpEk7n6+ZVBnOF+0w+jVzl7d9nSsapMJRsVhZc6iXuojfU2MvY8TR7glLQ+BUXc
3EcBHTsTcchPqVFVd7bRAzS7WD0gvY5lPHtnsUZt7e4C7hM3sTaOCyGRq79pvI70dFgkd4nDl6aE
4DZp9BBA+VNrAcpDaVDoHL2WbtI8yfv7oKwfPACugn1nlPqT71EKUkVvO02LCHYwJBBdxqBbPq5e
uVW+JTjo3KK8oXl7VoDFVBojvoizrOUlCOD+1jRP2y4GSazj0Ov2wYbiI+BWFOZnuCbKPRnA9oFc
K/VHS4hpHlL3CE17ffQBMnjvwFX7Zgr6I+l7cPsmiwxYOrj6RZwVXvWuhgqKXgl84b1f0kANXsaP
1qnCy9ZvISflRW/a/O1Fvx2ef+mzoatvXuzemTBe3GSYm5A0zm/EwIx1XnrcbLf6Wa0B+NHiOG/T
Fws3ZeyW+pFqu2wnm6sF6C0VbBaHLYPAa5W9j8c4228piNf0zb+XxV+yFWsyQ2Q1My9037uXIgpI
+0LxuRsW8iyra7z6PI1Ou9MGilU0crkPfqLR7iVTcUp2Y5DrVBbX6c3mRY9u72dAveCTTn3RP/Dz
QIUfadixIO0Bgu20AehtK0VHw/58KkZ+uGKo1RoWRK/QLgWn3acucj5K9VadNDweLHOVxPZLEtvi
KWVfoKauntL9+cuzjjL7SIWFd5SeXAif7qYmGp+k/9ZIh+rkGaF3EKOdZdk7QLHEtg4L2auhA5cq
rbq238OVa0fvxShrEgeKo9wz8xt8LN+4ub7vEkOhsL95HjjaESRvHkSdK76tEo/W1F3st81J3PTC
AGpI7KAND6cW4m2OToCV/z0g81p+EaARk8j5EsrphfL7hV2mtHv4zxjpVgvEGKGoCrxKEOXJS8UW
rzORZgMu02c3uK2IpsjUizISVOq0lOaS/nZauwVthYw7tKy1vsCP/wIQEiihTTQXLKINgUjRKKZK
k9DZi4s4U83mUzPoTwdp6zbgWntjmN9zwR4USS2/b13akt8Jih8rNqH17C0t239b/0rDHmv/n+xI
WqHTXGAw1N49RU7rUNpgOBQrMOuSyH3o4RPMgzS7bvqhsrp5N+jdcDLUZNxtztsG2rLLspb4SUYF
xc+Nc69zd6ZKlDNzMv8R2oByTzaLJu9FzNuRYsxllnmTelfbyZ90usEkILoU1HtqhUOYZINoSGBM
CYPHoDPVdym8Wzte4sHtrxLtXb0YQrW6rxdJPFxz0g9p7gOEtSyQgZTGruzIZfdj6u7rtB/XIIjd
6B+TAF7yogxLKg4yvT+qlVEdXBVe7x21OmAlevWFJAUh3kIfT71fUZgl2DTrlL9NvCLbCLzNaxQb
Ub5CuhF4G5tmpn3R0ajW7oOSfixwIVtuLIWxYCT+lGZ3toeDE9BEEJJxXO8raWMeebW0rnIL+R2c
pxdP7b6lIPMgN51X9yDRzaSY7ny43ETCtbzrbMoLpoMT6snuBQ6orJ6nNwYVS/fi/btNQbrVdsnU
e+u9spEbojgmC5goXQFXEI4eoNSlJ89JHrcC+0VVLKo1hr6IoTIkj2oGoKQfxS3t8Ul7P7XNjzW/
p+XzXafp1pOk90yeJQdQCXkXz6lzJo3iPc1LPVI2UaeWax9Fs6lts/NOMb0DoCPhKkPWTn/MquKe
pQA/Wf7vVTg9jiJK4b7MZFjL89OgIvoP//gLHeSNH2vF1DgPBuUjyGEcBGy+/yKGRXpag/6/xDVH
4NAOew7UETDGlv+1yVTidzJYodmALgJLQ7oQ6YnOplHH9OrkUaTQgMuY3uMLjRT+o1eMMb8VGso5
AgvwJo999WYYtGTJl+qX6KSdf+gBg9rD7B0+yWBMQfSUBISEC0e3Tq8MeRpmp9Ag7/XKMIB+QgiD
LMavnRS6l3beCOGXhKskoGU37ZWE+3wVKZM4gMSxXAwxCZhLMXxPdb96kIHISr3ORAzU7nuhUA7z
Si9iZqrVA2zsNMINVG7/bn09FfF+SojoUDYU7JdjyHfHh9RlTKevGVwzR00H84nm6/SN5uT/s4fr
QzhTWMObMnAh/TOpT4H7pz/1TTtcfV3dlXlLr1c8pqTYazBGzQU3QQartoxb3VoHle6GVSV6wGJ7
1tFZXmtKeb+K2zK7tL74nUGDy9+XaQvuArjxCQWflnrcFmx+hRmUx4Fsxl6sYmg0941L4eRlg2wt
BpssdRZfV2TXRbQqP7qudyKBbA0WfFdeW1dDJg1mohOr75nA/pZ7DwYNqhgrOEVD/aG2W+2hzlpj
2s0V6GJg4O6hukC3GHSwV6edyFqvhedshIy76gkeH8QuW5iqauxrN6ajcFkow1ik0bTA3XwJ56Lm
McJmYlh3XOVyr3GAORrV6F20dgze2a7/wS2H9GthQrCoj2NBBVWUfp2gXdZIthCHjOJ77oXkaCEK
OGVqmZ6rImj2RTsqN2hd7M8zAOgLpibIuApwxcanzszfjg6FqXoUwy2QVvPFzatoJzoZ/FBt35hA
07ZACqx6zfa/ewNJQnHQpvbgWq5FAwphJFdiSUVIo9ZCjb7pZEbgn1iSFLSKbC2Ovms9O76qdH21
WJxlV51g4QWys7OE6/ItQDdlfwz9GNMsTdhajBLCE/GnbY32bR6p9sdYUdou7ptaFmKT/TbbP/cb
1JxcgpGfNdN9DoxKdFTERHWi4CBTv3VOfuOHl5FS1Oq0hVF/t26zWqr7cpk1Jry9iLmtDVrcZOqb
0Xh0yX/sytoluk9ran0/LQP4B/V9VJYoRTYT4grUYRYn8RHz5ijiOtgKhGehcRqJmRLUZtCDIlpn
QIv/Q/e/+oUBzPQcTM+yXdC6P2bHck9UtGQPXcPBYSdTGUwKCQstg4TN9rKHTS8z0c21z/k7C+5E
9Xq9uLSRDXw/6UsSclxjWyuzQS7JcWqXxqZ6s3jnIBUGdp07zYfKSHlVoDQQCBNmFK54xU6mMpBV
AGMF8OBisW763zrLNt5SQCbmbdd/1emBEe7UiFq4zVnWyorC0LKr1X/nEKoqeyBv5hs0cjveRPur
LiVg8NjPt7TU5vIiU/HRecofrIoKnHqAXIEW3FS9rWaIwXY00BbHpSn76gy+ca107eVQ/F0U6yvd
tkx2EZdXurSDbNGKM9CJlmuoPp3ku99dc9taceviCHbBsHMWFAxLMe6CDMT1qnXzR6o8FiiFpV6s
mvXV8FK3+HSNddc0owsI6OK2qGQnmS1GLRxB0oE0qU8IAQ29R2A6sdtoQaJNblWsN8/TNBhnoLDL
JddohPSQNrDttirw4qoyAd8fFopG2U7u8Lo9jtPZNtL/gDKNxag5KVvL8OzZhApNRWF9XNeI3TFz
kJ0XxDz5fEo027T1tDYwM//84GIFHdEGGJR/kQzmtGCOmBRWUM+PZZW3f/G242tLqsTZLqYe+ARi
dXurGwc42gGWb5nFpaKXO5HXqWhnOzbL3eYP7+OP1orTk1hFv7qIXA+QUezX6bI7/QrtbXTjyzSN
0RUW6eAQuH51GJeQRz96NBEqEuOoNR2iYRJ5YunqHlDDJQIiImiN08VNOYov+iKimwTkzGOlDdZt
Gyzfolq9Tz5TDBOcX+n/VaTE3brJUnHxWB9SwLau3/SK54AfodMlO8wJsNiR2fMdcKz6XNc95bR6
CPMVfe/eIeIveHih1Eg93KUmIOPiA3lU/GQsg05u8SEYK14/F9asRWUrrnoLkvy83s/dyiJfRMZp
v922geNq1nu+6NangUw9WikPU6zE+1cPh7ngZU4r+uog7O0GFwAPoLJ3HlnhK7hQI4eKeSTnA627
xXkxP4hMVYG7K7okPsaLWXQvzOI+qkF5TuPxm1jzhuqVEjRRwWbKF9AmmVHXCa8c0DwgNM3QT+7B
WuQimlMknJpo9dmJmwyC6EQvWb53TT08pIpGJSgdIVB2aEpwk9ms68GN/NYCXrpYXkwLN48p85VV
skAJzGbXqLRrxw7NDubSOLHAzawz0c1Z5F9HWs9f6cNlwbaqHI2MJrIU3Pi/G8RlWzuRGyEv0JfH
7WKDVcZ3NCF/k5qfRl3ScPbwReqDaHQZ4OBadGoxfxGPWWqGfvn9q042CJcqI2K6L/aUBVMKusek
xXBcAYfGsW/+0KrTAGih+pd0ScOQ4p/6ZJhPalhGX3wQHHalRnSZwENO8UB4aPIk/qIEgXkNu8Ym
FhArH/vis5cuTAS8PCxjyPHIXwb6EP5Um9Q4irT6OOQVrb0otsGWhSKT6H9evZlFt26++SiJ766X
2XQxeAxnhWZ+UVl1q/nH9bKQXqr5bp2LMVW6/m6C9lcpHQjIAq/TbsYSIpaZDLD9fIOBZz6JfrCL
n34vlvxj+mvR6i9Lrb/vu13mhY9csfWsb6SqKKNdPs6LvX+7ZF09dkFAi+J73aH4SlHGD3mtBw8h
Obq9m+nlV3BzSKDbmnVvjrn9gSbrO9HnvkK/uju6Bwh7qAX6NkBrQtcwhdUOL+wLskr51Y/dN5UL
MC5wDs2jWsEWLHq76eD8LYfhZjXvU8dIDkoeq1cZXMg+r1E2DtnutSymzXMzJ4B8PK/ZfNY9Nlnc
HSManzfelm9bBtt1X7hXSeDuQzoY9oE+OrC1xC79nkZ+COzGArUcnQzlZDvXwa06mCIXpcgyqxeL
zEINTqvXa8Qig9l2wHRs8r9vKT4ws1BNpBIu2dZtV922eXFV+SivfFbzbHv9hcQbHKGdfk1tXb+a
vGoZe5m2qm5nsAUWTrY6iFe+eIl9E2VWqYp+lZkM6zrx9rXxYHaNcSfLRNUAuMGr8K8lonQaq6bK
Dl5DlSJMTwkJOS2DzKQSU2aFVWnXTVy9Sync3Nb4ssdqe+277SdbbeK23JmNc9XXAXXX1IduboFu
k8V3zH4/UU5T7AaipaTihia6+bFSAvTda9HNXgZRatFYFTtQb0HZF4VONPmUm/23Fyu3NdTpGM+O
6/4vdi7pUrxRmmJQ4jJ+aQNSW41TveHnXDzQU1w8ZDWPyd0m5/xIiRtGymnTvfCRHWDrWXcQF09K
NGQqw+xTLMtdxYcBhQukTfcnfL/V2W2b9IGsHo1CSxOgiL02z+2BpGP6YNQ87cfsIoK2aCbH5Xgr
frR7Z/QiGgoIyOXEMRmzSlkVaJu6u2sLtXgYI0LVgzVa++2Dy2z99PJZlvCFmxr324d98eH9nFLK
OGqt/Qvl1FRVd8iz8zRM+r0OyU+Tj0NVnuij9Q9kP6dbVncQ5spUBgqip1uxKUUWy66MjfG2Ob1a
I+K6EEzsaXUUpWEEZbV7sfyF9tUm6/pA6wjJqP0XHejGs7H09CQzNRoymEvRoAUM0GoohYyzBsDo
hVIc20X3yrDpxGXbP0y1YzvTVVA6bk6xBINdz88DvcgBhOSLTKh/pmkJCmu/yorVZ8p6Sjc2d4Aq
x0Nra8lel3Pab09r9PMF3M0nGm6Wc54c47rubxCdm0gznHUheG+bd0MOxUVNCgd2bT/hu2CzWqbB
0HI07EtgTvM6XX2IYSbQjP70ltm6xATeu9kt3k0aP3u/3jHKqhJuaFouxcdNsoqOv2VLgKZHmvDa
j57d0RiWa5TERjVAwkHvzNCLll74OHfdvNdTOkxDAzTVXZIV830/BZZ1ItLSEqg1aa4IbLjnRxjn
7rMuxEutW1KVQ/9p3UQsbW5119wYF5RINpZriKHMvpqg7QAYtuwSLSx9U1pdYnsE4GAZes9IqIyj
cruBZKHdifLFVGs6Da1P54ymEp1f1hRF8bw64U0MYMDegk5gURrjI8c97SZuYnxevyzbLmrCm3bX
BslNFq3rxfvV9n0LRjTsBicKBcmmZ3OpX6HA5Yny94Fkgn6tLQiuxVBl7k/v/75ErFRAmTx1ZM06
l+1e7LRqx8S82U6vnY3lRl6kLTf2ZrnHiyyzbdh0jjwBxLKu2UzWstHklS41QNlu0/9uG9H9Dy4v
Lve7bdwUlNWhS/4S4wvn309/t8Xrlao8zURbDyk890OX8mX6+Yf59z/Ui0sONZ2yuVs6uzwFcYXO
5+5qQaiRglwInIT9a6APBeUmi+fUEzbZyVSWiznSgfdftxNZzDLbLrHt82LfV1cUn1e6V5fSutI5
WTUID8vn3D7Cv15SXNYPKEteXH273Prvf3Wphkw9GANqYwbRzlDM6g6SYvtmL/GGWR37i20NgEcg
bYMRabRHiSzO7a8Vah9h+fu61VudCcOfVvuqES/H6NfdAz0v6h0vCdSAwBZ2XL/KgcbpR6YyFMvh
pFoGXb4jIs9yRNrs1NmFRz2FePz1HkUbNeFJtLVWWPZ+WySzdSfZ9MX+PQUwNixYe6NyqCWMyU7J
UNna8+y/67QqBHhTfIzR/5+W/K9bv/J7Jf6/PuWrta/EbSsVDr99FKnqwY6DE4Fu2p3VHnCszOJp
ATh1AUxbvqMCGARtL6Y3Xqbik4BNdTcP3oc5AfRq108pKe1lsQy2BZlw0wD7tOnWXclF9zBV6e5B
9lICR4fASK7Q5H8RksoPeQTZw3J6lKFZzndrJTDHsJo6HP1P0XWLoYo58xws6z8cm61bbEQ05BLT
3Bp97SW2W8+9TxYJjIjFKB6qBHgbMEzubQziJgaZCbKyrPr7lmsb8S/D0OXz2Riy7+CjENBdBi1R
m1PT2F+A/YcHR8kJ7IqhzIc+OkmTwao1lDBd14jdr25+BclRVxnhe+KtymVU+mmBFgY9KrSccwKq
xRnApOy+I2B1HygVMck021Fsx3dZdGKlq+7ZRXSreXC85OgPtr4TH29SoF3dNpM1mygL57n8T5Ok
7kn0iUoQqjMo8h5ihwpFw0u7R4t0WVfO5U0FdP3RpZLsUfRBM/T3Cmjdr/RiVC0XQrYI+qltQe30
lrZAteqHhoaTw+q4bOpY1lUNQhCB/54z2tJFr/JIIromKLfUfAHMS35p893STa+2s7L8CS7C9hz2
ZXWDqrm6Kd3P2WgHoEVBhvTBrjL/JFbx21xe6FqOwS40wsaomfSzNspJ13t/FdU2sJ7EYBdNBpJ4
Pp1E3AxGZV6GVA/uN5XqxPO9C6UjadFdUmjuVQJgMpNBAlXeEq2S2WZ45ReY7gzA5+IoPq+WbNts
u3JACUkAhiVNBtJObrhKeRI+5gHorIfS1gAwGiCG130AKSi7e+oqPSXikA8npfPMa1JRoKMXtF/t
ZCoDHB3Upf4axJFqpGfdtq6oIZap6zHciy5XyIrtNvO2F73VPy2yD/UHxbWMLjWPgJsM/lKWYLvp
syg63dDrUzFMf2mTYdXAqOEihs3vd7pfy/6773pFwt48YJfrQl3XHbwmck8C6x5kZXtf5sF3kQT9
na6UJxs8PxAqwX3PeHvkTVwNV6D4hCaEN3S7r6vFP9CoHlUVa7zKgqqKo0sVt2CTJPb8Pp3htXPS
8gyFXfLWp5/2KfJ14uF0KH0Fr9bYN0HDx4JP56NbAw0w5NrXJHGnU2+CUiVuvBnsimKsP5tN21Fn
ddCsHrrtX/06kmguoonApSiH0PiZS36RVqZeODiomVrtxemF5R9T3nMufmMHFwuilXsZjF8zXWui
dkfBNByuAWUXi0Eb9DYFl+rX1MlaCAdKV923YJm0u6DmVfOFXaYh/RBXSN33oW6F7U50VTBzOhV3
teLhJ8qZDvWd3mklwAPss/qoXTpfrKGuqHOHmfDBqzwqUSKd7+qCd5X3dnSiysdeAa5EtwJeJVbq
39M2ICoZXoFe0SUSw7dL++sLhKz/z6YuCWT10GrhH72X/R9jV7blKK5sv4i1EAIEr8bzkM6psoYX
VnV1HwYxz/D1dyvIStw+2X3ui5YUEZKdg40U2rE34Ftm33/JmiQ/lb4bQpxQdampbHyqb8aya/MT
7swaD5rHQKV/BJKDhoUPiqYE9QpzvYid9C7qBFXVCABHMcrfyp+aVVruoVCkeE05cNR3TT7UQos4
mgMz5RktQ6AcG4VdZ5pNjYPK0xLo/N1EfHsUSOvE4JrcMsiVrmYpkonETFQzK5xMSY3kH+maFALV
Y2Abz1AOBD9plcxuGs/aJxT+PpVW+VBIoXhQavyWTfmXeFuA5y+xwM3DquFIjWl1LspLamCtAcyU
KX5VymfX+nvAEko2CCQgcomZx0pkkvVg9pqXAz7vfbZrGdzczEH/uObdSyzD+Q2BwHAAz2CrQyml
P2R0ZFbHY+pR09NhehnLD3etjtAVnYQXN/UStQ71wEqEw/WY/ATFFp/Xp2nkXJa6m0XDJSSeIK2g
5S2URt0GyTUFOdCNYjoR2IB6IoqQ1bJN5u5svb3chcjR7t7hCzw1es2bF2oUnmFqR3NVx2BGi3lo
4UPNuhYcGsp1G0uv0n93BnVVTW+DQmiJ5W2MY2qDFkdNJuMYg0I0MiOAu2lxMt69OW6lxqYqwXxQ
WVnIN0UUgxTehJbGNa3t5ui7cdT/SVaUCQFbzi1USZp2MqwhId4YwZV8wGW1R2Z27mHU6rBLAaMC
683RL0p+iQCBuDQFqHIKFEbPAi4a0JGg3kID0jJwzxrGhcRaIpJ3mWPakIeQVcXXVh9Y0KCO4iP4
kVcWUsjFigujPkGjoT4x1VuG926KiVgyQNGJR4DR6rjZu/+eiePuqwwEBK7V18zyDXPzzZTS95Fh
BcVq8bu8+ALe+nQHrvTgDCbt4Ey9u2GU4JkbN+20SSIf8gpLDPX8HneM62WOC4CrOY5g/cCi84wW
ex7MW2b32MqdinHfNL1+xE2fDpKGRtvVrrmjEdm7D+dio95nQ+RpQey2uD+LubPR+ss7WOb+u21+
W6yFpgPXATAFDAVKk5TNpUQupXkBNwIjiP5AFmooVxxnJ1TKTrN5SQBjEQeiMA9dXgEvwKojnRJE
EqEUEjLbK41OGMtZZDlc3J01GtwErpIMm8qbg8zNyWU52FROyE+OviULNYZMwFcGPjcR4SB2lwwP
47Q6ZKVEte4/JN5pAmXo8e2Cry0UM+zoB0+s/Is/gLyNfl6z7HFZXobVbFt+P+T9iCX78jv9sC8m
qIlWO6OFQBTI9PWTkUCu15u7pR6UB+r2TXIOQWezH0Q1oKZIRQ6itDQPHPuAapT+b6tfqC6oMmyP
j3k/rxTaIKAdFACLZkKjOCoPyEwqhfvJ3+O0Hz9Dr1gDN3LS7geFsSZby5uNzKvkSiNZW9El0fwH
GkF6u7iEHWrn3VFcUD0tLtQzNT4eIc+MVV1xgdrxu91JOhRLsCSHgrLuiSeX67jaURLEaQt0a6+N
zZmpIb5xn01DJI8G1JDemKWvkspuX5kx+C9BqENTAUFJk0DjRhu+0JSkF8GZyYnjQAUn8D3gW+2H
ak1e05/2Tot6/xzMjt2K1Y44g0lBnO0YJ9IoRjkDBmS2bLu5jSBPCxQYmGX8brNMJccyj3qGpeX7
VFrPNLLVokvYXSyTAqI+hrO/W9KM2FGaEOkqacsoMu0yRWCCsUpUZoUgR82UiZqeQfSeAxywpVhQ
maJeiLqgGsb1VFODeWXYch43VycSoItww/IJKrah34Zeo0E329LLnzKYGKQlnlKoh1k7J3SabZqA
4RCVBeMDNQmYlKCEJpHzbo2a7bSxHU99zo7gXbfe7Lw6BLqfP4NrBh+GFlLskf3mJKF1bSf2RjEa
YIAnbQwhmN4x621w3GLXmAagU2oF6J8C2Nto/l639OsQTPKQqQsRasBXJcEnxs46nqN7MvV0P3MX
Agz/+wxyhNZ0LoRoofn2YTeiDpzONhKQlt5VqGPMM+vi2PiIVSCg6BKzXs8EAFTd3xjN3vaN/kwk
ALViAkjKzNmPqF0CL6PiBCBj6oDk3HRQGb8wA/BsEpeccehM5foOcEAIlkc5MN2of5AnagrV85Oq
NCDhAglWO9UCrxkAhCp/jcICwyvugBxnMrChdI0TqqbaYE3dWI2pR+5ahA4kHCkox1FSJkxb3Rgp
aJljlR2E8e7HmRm81jzLd8u6d6/VVrF7KFPujY3Mx60Z9+NmlC42IcmAKmh8L+I+aL4I7TV24BD7
SoElwl0+zonoTm3Oj/fj2UXWmwk3XXLRVIuN1QYcCOHqZr2b+TUI4d9fkCcbC1IBAI37001Tq8fz
IIwuBbgcnvfxZzG/bf8eYkKlZ17/3+Nc3wImZX5N0A+sXQMaOZ+9BVowZ2Ce5Yn/wmuRbJMo5Xsb
+a6NE1mWp+MgDGCe81BE1julcKjKdLokYyhmAhdW04X7JDFTRKFij8r0qAdxadQAUVdKjlK2eGcp
wvnIaZ5KlIdcaMTKLjrgiQTcmHJ+RPDc/Gsw+2mNKu7wtDBxUo9sBtA8oPD5cHdl+xIXJs6NXTOe
nFyOp6kxLa/190GNzBWKk5p2RV3WRBfH7Kw9KJmD6AhVmga13Vm+rpRq1RjV7dHg7opGS2Mqcax/
HJID/4OgyEw6IAwjVRMFHgqQHA5Qaq05quh7cbKzdLgYXRMcUfF86rBzvOpFGlyTcjB2Zq/jEPBh
o54GxRqIXp/vzJnhhBuWgByJairnSsu86W0vHVCxO4+pHBNKZ0AQqhpOihyCehu62KODmLo9+BYw
4biTvhgAJoLPVnXnMV72Yv24MUslxRyphgISbOxFaliHxUQR5CSbUWgFBCtzBuTZ72XJ0ZRNeK6S
4M2OfyLfhcowJ3CvfGL+WvNx8nbbUYDHttc92SfNRiRNy1FX74oHvUCV11C4ZxpRXNRF8R4kWu4a
tHTurhm66ViaCV5gn2oNLgvqqdTx5MPeKWGWs2FK5yFRkhrk6Fnje5bpQ7ElDNkpLkp2op6N0hJ8
y5rRZrGRI0py/JUktWRIxbBrCvNomoMN/akaVOg7LXDtx2CCNsLKyZM3P3SCE9mgqGADaIYKViSw
1sLW2aYjUhVhI0Fh+DZD2VQPOTQb90XgBRQWPkSoccQncQT1wqVydrhshkb3NI1foeX2jxdFN3dE
FHMzlgPUrr27meDslOsk5wFU7kBrAQhydtYMmW9RpiyB3PhtI0cFLogGgHzEUGNFVX7mLADSZkj2
fe/75Yr7IIEeqctU1yw42NcHkBoqzFZdTziiU3dppIJoIYMKnJaKoSEfQRbQugAIOV1vrnonTPCd
EMQe9ozcy5MAf+6PhoO6CvfkH2PqcTefjuAGwCaxNn67CyjuRAW39iHj9VHT0Uhg2kFMobX1ccSP
d6TebCQ/RZIxdCJUvc7du+kUFNFKSzwth085ll9eLgi3eo4kvV/J/kiXY9SjPwv1wo97wcXxjzYK
yZ0ufL8XvJuyDD8NXF7+U3dQO65XmqUDcK/L9poAQiWAjqdHfybTLHOxoW5JyLvlD3oTRX9M8lQE
oft0jMs//FeQKyW4nvo3QDan5N4ytkOAS7BvOszR5Jhj7iZmclv7sTj1dlpD7QO6CwEP9sAoD/zr
x1CTQdQ8a8z8YfgVinUsPUbS0QEiTHAX+QU0nY5qiXkcZKE/G8fIADXtIJHC8Ws8BpfwDPwW1TzW
qhhBNGmON7rY3Dp9+TOrfK8ZW8hdo8K9W3FFgD93ywbiCTY4iRLwGR5opOGy6jw6knVQ30aXjHFX
SE+4vb8efK3cgqYxaXGH2fuaR0WdVM5JvQx/vq01QAtvcSyloIt3ITiDPEux74QowD8M+dRhaMtN
qDvDY8pcH3l8lARmvgG2MXv8SszBfe1bKKRTdMIMpD4MJSznKi9+2/DNjNrWFvUgRDbMQ/OX01TF
Foje/jgoerRONdQj291wCdEMrI2KGMwzFI/assJiC+rk3FXTG4SQ2zPYZiAnqRRH6n6I/ojS5nXs
zOHVBrvftu1i4YGxPQffjfa9x7P2BGJGAALiHOjHWCmE0HhpKGb8CDQhswtqlXjwyjIPn3Y6Hi9P
1BX6FD6h4uCAyndcECuvq0xRVf+JJ3/aVPkOm3juPje2A+k35NHqnBsAO8WV2ILNXm7KEFlrPGpA
tTmft2M/WId1inJiOl7TyRybJAiqv5/P1VF99rknFOBXM5km7QDo4b9sA8xa33EjKfd39ploc4m7
2z0QrcPdFLK10S5rOOjoBM8Mj+fleATvSIFdZDCNoJHISmSjlZXGtjLOfjIuTRqBnWaOnP0UKmi+
GM1hLytrTTZaaERlCiRI1XI0poVu3gN5dKsyvVGHfDGS9009AW2gbi9tBY5uqvq9t9h8M23XDtN0
XA3jPA/qL8SAyVMzPZpzY6Xx7KIoZsaY4KfYdGJ7oW24w37YjhvvjNKpzsAeeIaGwmBcfAODUwaH
DLADGlVCaGBsKLVsRd1Gy7YaC4aTAxkbCcDAGaceB+z92BpRE3Om1N0GfU1DP4s6voor0z1FErB6
tVuaN064qgJGNR+FJ4G9SW1AXHFjUj5SkzhutB0y0IMvtiwHOjcbACPWjSuZjeJrF7rteahBIGJP
gbOJoO8BWGxfX5AFrS/koB7ZcJMxAEPu4FOFiLswoxmGAcIO3a7XkgcoKNq7QJVxRFTL4Sdg8arT
Z2z8KizxuT3TkhE32yoWjPb4AOE/nUbU0EJqDbJDt67z0ro117XmB2dw0LMJBbYu7h6s8ZlsAIJp
9YW6fm5D81xmx7qF4pGZIs9MDQ2rDFQp2IT9Md8UZAJYPnUvUdoNMOHNjOhTBrpiuBlDMto4zuM5
lqbRKn024jkKvsZp3Wn+r8S0v6WtZG9gcC9OpW5GXlhw/a3TB2c3iTLeSKf9YYLH+py1YPwb2Bfe
o2icBgXI3XBf73+hUQ0irWcZF9NWND3SzCqcbMGgaaCKiet9oOevNlAvkJ4fITopWbryIRB4oCGp
KYKdK11lEXu3EUkEtKnebQtnxJhbz7kUHZgNGMAvaVCdWsUl2il+OJuoRJcxucnzmc3N27KYl5Ba
z1B3b3SeS0Sly5x5yX8ek6eA1rMwgoNp9FAhqDUJtmI92HRlXK/ncSlEBIFrbkMyWPkdDVVtvbwa
loOsa+xfQxSBoJQglPwYU9dSBaQ0pmYeVoqB6Waswml4M51phr1HCep6iYOQLapyKv/Z10x9w1rc
Jc139X9HB3xmM+k6P4s1fVOndbkiBMB9oJ1P66kCDYhrmVCfxM17ht0m9FA86rqKow/lM1AooXHk
8OzoaA6fNjeho9ObaxdsMV4TM2i3SL1fl0VmvtlIQ21GHN+2FYixHgOk/Z4gcRGsEhegaF7V8RM1
aT9pq9K3zd1i08qwWHPITG2yMRRr4EtdCHtY/tWKtBIl7uGmsaV2JRM14IhqNqAIAN9aHzjQd1DB
o8kecweUfRRsuVm3N21XrIau1Fcgr+nOhcr21Yl2ZqndPrFC5G8Tsq8qJdhMPfh2Q/3JppHIkqOb
+V/SwN6Y3BrPTa42TDfdIPAr4J9bf1U5jn+EIuF0ZryEDbu86eyqhsJpWPXa90G0INz+sN+sOK8V
t6DgsWoBSDStfbfOHC/AP7GJ+wgpv+VtzfFkoNedNA1/mgSlfUvM8l5uXth4ADcZ7sTph1veWmLL
dCfBs4l8Y3+pRjGuW30wUDAiQXdDxsUDlR/DsyiP0WPj2zcG34JpsnlENqI51DYLV+BIZy4wcDDa
fX/MUt6cIzdvHnH4bh7rFE8kYMrzNdmo4Wk0PRShmCcVDBvN1dCDDD4A+nu3xDWjDhHjoA9XEQhT
HxfH8jofdpFmf3sd5dAyYJoqEGOg4LpHVj/z/8qgaPwSa2zc26EcdhMPuy9jY76Cgyf9lbbi04AY
vM2WA1ZLPfOSobP/DCJc14O1Mni1zTHahVMA4uOyZ1fhQ/atHri+ChNQQliRymU7yE61Vdhso7T+
g0aLnYbUhH6BmgvqIrmerwvbB1GS4vXyR9GvqzDVPE2vkKRfeL5cyNsfHdNCYfzf+L8ogmyTMV4N
Ix8PZp7lHvYY8ZYSyZRcRnUOIDoWRJcmsM6SKQ+j8mjE9huZluQ0qpEzjzkcV2EqV03eIPf1a917
c7p6EGA8UHm4v1N20rCcqu+qlBvXs7+ZPYmGcxlS727qYlPzqwREYYtpiIS/CzVczSoN5dSYLKWz
u55Jf4bUtx76vr0fzqQ/PjR/KZgefWY8NScW8We6jaiUqG8hsYG6v6GIYv7SJ7w/RCbKgeYLjCZJ
cEGrYVMzgjPEBgPMnAHMslBuksHJAQPAZ0yCEWqddckIXQVgfAzV+BxcKtjCg/ZYDRfwDw0JBmTV
8a6zy/gMBKB+DS0QF9YlaFZpOIqJXamXdZCwsZDaFEHBrq5qsqJ2gUGqxtr1ojACGTHQrwUwCKhL
5vmprgGHRKn0q56x4FXLBvkQsvIZX7vhbOqr/CBzKNMhwVV5UZfbGwjN9+fBhvYiqSuGMoGEVgIs
ptJqJDs1EigEqJ9hPwuW9CNP+3bFI7M/DV3+9u8XxnSxPKpCtrJoQk/P83p9w7Oy6AiOAoKgTppO
ayJpIXYVaiSYh3fYnX4L8jJDQQTS1FMa4or578MbmwZ64kDL+Jps1Mi+l1vX6UGKrjbOfZyo3XPV
byzU+KKoBNtlcuAmzr26utfZIYj83VqCRgpKVEvTRNXGDW2wXX7YLQ3CViVX4tADJKzvHFWttKta
wDnIIZKw2WWa6Fdu1ZdXE3TQG1sAKuUbsgSRfSTKa1wkbBt1mTbHUKAj6nKDauQRj75Rf56ypPHK
tpo2lXqIVUWgn1lUoW5nGVOvHYBJrjvIb07ktnUD4R9zjCL81Y8829Jx0clNBgmFNGpR1Is7NmwZ
LE+qvLNpmLhJoGPiWLXuPtTHtYVs6TEI++HIP3o0JAfZ+qgBeGkZk3uZsqyw2KjXSOgQ6fpfd+Yl
/u4V9T4c57dCM5ZpywwwIv9+K3cxNPzsPZLNcFr7oFdXLl38oKrRu7ZaQYnZ9nEIHXSPMb3xoG6J
C2NoG7yEWY6v3oFVqyLUpxeyVaYBoipNot6x1l/6CdTLtRiLLTn1IEtWVeeAU1vTkxfJ6h+sicef
DjZcqxqkR1dw8+mA4ZzN1NAB6Cz+mMxW23PWh2Bj+N30vtGi6gyVbIuNeiHv7L1h+r8We1CI8GoW
jvuA7AHExfZKaAEUPJH/qFmN/9j0nQaWEJ3hRtjg6Fai2OAZy9ZF0JgaSkLSfm/nKRgwVDhNhJTo
eK6y6JxRCNmU4lyKj1ofO1+yOE32lGpeMtHRR07acvAV3BngH1IZabJTWFxIcDXTOM0VbbMVOBa2
d+CKHZrER60g4MSBHmaP1DQg9j3ypH5zRyOdTWQ31YHERK5+7+MhBxJF0BZAaSZ7S1idPSZ2PBz7
DL9hVPigwFAM1RHfqIDLo9r8lIzuH/FYpLlndgCBLt58hCRZK5yN8EtsWyHeDF4nkg5eGtf0I1xp
Ihe32EL12+/VV0KeafH6zlFneBrVpv9G9n7g4dYsJQAQH7uOZXcBGRkJTuM6sddJCdw7xRSGGObt
yWizaTv50fd2DNPTWEIuC6oaVbwaQmPcBCQqR66B5B0apSLXqQYfpzMoKoF6j9UXNqjhH4QCHmTC
DMDbHIUXqMG1wU45SsvHBTeLm2C3uJ0EerZ1ci0M0E5M4M6w19wuhtMUFjsrqFzoxrXYSbmmVa5t
XImCVdE2pod8KvbZiPPm2PLBXuu4LtiLHiBAGmZ5qD+wHtSjEJbNtk0/dRAhVvOoMQ+tsLqHG3OM
5Cbg3r3HWZ4c8FcYr/jshmtQc4IuQLcuI8v9v4K+xvsf7B++kw9e3Fl4cEBdbHVDB05d4gpPGhAv
+xaUBj51k5HIw7sOST4/kFuepWsx/nDMYnqTpe/gKi0tDlau6c+WUYCCYgIf3BgmuSfqSNWztmML
WBXIwBtTPw+oCTs3UcSQ9jDAve8m+Ht3pQPCrBBAlMY2g9UAToyt26bduXQcYGKVY44Rykie1m7y
o+NypJpgWuw04zMbtOJAJ1eCi+D/EUwvia+D9TiE5fHurSwvQT2tBdbVMaq/WN1BeDC0tddIH1Yc
jIWneMjTVw4ut41bZ/rGAH72dXKD6DxkDLsco7BB3ziubOTXXuyrqa+iSBh7TQvkt7jUACiGQJON
+6MtJHZv7FAj7gGScjMgx82k+DqlDURr6xA0ghDa2CHhXu1xRn6bh8xpslM9QTU9ntJfUJlZBUpC
xgQsS+W+3ZOIOjAeFXyCZhr4IbdDLdpTO8juBNBGN/cWW+XquY/7CDAtGAbUhxfPJEaxj3ldxv9J
BrC/6xoktHhj+S9WbD9C02z80RusXJPdUnakO2c7FHPf7T5PNCjYGHu/KneVVrcXW93Ct40WHWoD
pHikGk+22B+eKIJMhrq2x9lHW5GTmsDtnkw8R+7XGKG/bNrQCR1V+jAXQQ8GPZHUKzv0u60eN2Do
LNs420wuqq2RrKovrmr4nChU3S4CxUtr+6eQ+5ht91W965LyPykHTIkaqXpZFBVblEp1K9Rtgf95
cVPPnbLwkrv35kTxodatYn6GzFi+cnWHbclYWF15uVkqUesnan1aj2KoN88O2iG8NNb9+oMMQ8Aq
oLEzFyjckeJZg0SpQjyEOzAOBGDHVkUM9/UMc9BdvQMNoUu0KwvIKNGULJWA7obOwSnB1wVCrjMO
aOwSaKFxaYntsZ7a6oBs1zWpQhMU28r93vWDABky8EREKvxmDgVFCt7lW1WwoyEK1KCMkQK+/QGd
HQklaxdTvWENGNcWvOwSQz1qCFh7F3IXNy+4xHy2NC1zN4+GQVf8gNxwsXVTySB4OpjJae7GYZsi
m1W4OEsXuvA65Zq7tXrW3VjtkvtIkKsAs++SU5FP3S7T84fF9F/Lk6umleeuWnOACjbQKmqh+eUg
sBpPjEGm4PfaaSQsLwjqyht9rTklKN0rVmFctCfmiCTbkhWXCYHvuV1xLFCkuM+HwSpW5KHmZjxH
kjVWi8S0HsQpJw+b+cmbx4v/fv7NUqIF/ZepgQCk0GMN7J0QL5B+XT9owMo8GHjgs5UfynZlGUG4
WzyRiqGh7Pm1mixxoBlVwd/nkpPp34sWVZTkW2a7k2afkN/fLKb5pbQ6ZXucR38sDnol30KxVYh7
/sgAiloRGp0S81taADQ1OQJpCNUMH70Senjlag4D9LhckZ/G1IsGkAmEQ3RdpizL3ISpFxuSDlnY
xb28A95Uci2dIvXIOweSm8a0zvxOljmt1SceIFh4wE2oEnYZEOSk1jwLM0PB00DaLVzbflWfyTaL
N+soqdg3afxHzK1i58uSXczeDLaj8MXBrpzshQf8F7iNsj+0qleYfhu4W26xY+fHIMxCguwnj8EA
hwCoPmNfKBk75UUGRnsXmPxU/zVZo/WaAJH43FvRuq4165VMhVGv9RBcrjSSk45UIk8uNBLTMHjc
6eSh0iobz+RK22ha7W5aNR0bp+wQlJrXYOt/pIe4lFmy0cMWzL1lmL12cWSj+tIGHkc90y0waz5b
1jcaUHyU9r8MM7PP9MwfqjDZTAzqahSBjDIEAjtjWNFieJ5Cy1a4K9yAF1+5kyEjpEHvDheP1j5C
neahK3L/wcw5kgl6b7/Vlv5nPg79f9zHXPbmf9rO/mmD6XieC7mW4hprgX0zlznDtBbCnefin9Jf
ARGCjKVCPUe4fN70fhpsFtSzaQP1gMN1ijJwAxKiZb0x3XR8ognNgLrzuLJ+si6egJ7Lf4CoLPwD
yjggQ3WH6AkHcgPfLyEHgwccVfAtrivtFdSK3GOTXr2A8sM9BYX5V9orFY0hrr9lY26eHaDmX3QO
7ewQic/3WGUzGmeVtn35lNRO+aIFE7IH4MHa0ASG3cNjLKuN5TfSy3Xf31jF1J6FanpVTJWrjST1
yObbGfNGVXpFjthxocpgBoPdrOY+ReHe+zCmQ3FY1qHesrYeWuMhwr0h3nEB4ldcjnb49ol8pMqS
CEcv6nZJJxuopw/FmcaWCuZGFqzitgY4WQ3J9l9zyIVqUuyyLKRYbmarOe3QQaWtMfbEu0c8fKhe
CU7UI9vC0sfMtoC0n/h2Z6fYz6be2czku9qlnhoQefdIpptIGwH9vupliROU6QYXI3cjqI2AIXse
LzFkY2GCIz/wVv+LWY3o19rWfcN9qb+FpnwE6KAOwndTB1IzHeUxiAXE+dR5lhot134AH5meE+4E
gGva8giG0PcIoSU73c5L+VOHXs4qB24UwolFjN1VZe+X04iRcCR+afzhpWMKtKshARFyB///+KRD
rnVr4BL0kT65gdYgeTqwHIzrcMY9N3eBTBIA//AlYfg9ewCK5toBhV17H1MpNsP/uyebJj/M3wH4
HO80WSbrnNkQPdSaYx4ZqXXBnmETV53Y5c60c4XjPlKj8wrEXY3/XR+HdxMH4u2amN2KAiALhsSG
1jU719TAxa1mUuwAaRhoMrv5IYeM4bza6MsENNqGg8svUBOkTtRuqJiJSpaoosm1rBI7QX29mKhH
YYIKoWis42t0robSY3yFdXYA7pmghgKdH2+QQ45x+gZ/Etmoumb6cMzlJFRbY5tmvKlsKFeHfeaV
dpldXRlkVzBYZNe+h8xBE4CHnovYNVe5cvMCHOVZFv9BccjQwqGllXHSmuCwzKVequpzpLNbzPNC
0CZep9ZknWnF5VU1LX2JIH4HcVC8h8U+Tlm94swCPvTDEXa+3GkpVA0Z17VTKgt3E8gmRVlJpYFp
HzZy0HBpyEZestGw1YrRM4PW9ciGEiytmpehcQWdpPfxMrFEyXbVlPX2s6XBrtRuipSBr10CRG4W
dvPNcPTI86dkfG0it0WuP4ieODaAW7tynQuksjNovU/gIkERy95n1TVnvlgVvMseQ2alj+BjyR7t
2j5xHN3PZLfwZbuBGhIEuUjNzlUs5QHXUXAMxc/NbJSNVW8qHYAxAke0KJR5kL+Rp3jaOw8omBpB
pgpMsRoVYgN8p5g1VqDeuon66SfpqCyaKTfDO/0V8tQT8jH4qaG9ggrzHMiZyVlHUTaCLkoiE9kV
Q+1xC5fNnVHpD2SjxlRevJ1O2HI2U0AGJuQHUAOAiBQMIavFNq+m1ihDJAolVDMpFqDFyBO49UAm
CGxo1EylK4ttfYxHOmqbcbHtcpwAHLtIQCfcmg+obkJWKvB/shjUyVokzYfFPvlAP0oe/SITOSme
es0U/MHVpMVEYXnBt0LYkFVQqa9UJcGqsAvmHtnwx9nlEhTA5KRmiaWhWxhfjbz7Ew+i7DC1aQ5p
Pr7O9Vi+gGrrCPoA+xzgnuuMTG23rxl7JNNip542jNjHU9yUQtkztsEJRJ4+SEuAENUyyxwR8G4v
dP6/1qpLiSpSMNyuNS07zXjKyULxkj3G3yoTV1zB4CNt2sVO+jiA79nwwdIyyix7bEFx+SiFyLcU
V0w6LpQpLm+tOQ60CNba10aVi/vNhLGwY+AbD5wYdywYZV+UG9/3IcSoaDSWeUSPAVrfZ+mjdust
kABPBkZ9NYKh5OtQzy3IibL2YOMr5eBAeALlTMy8UjMpzoyK49q1xFXg+s6hceenoQfjgeyCleY1
T1FL2+LTO/KfvdS0XWliB8t6p34GGrB51k1ZAXlu+TuyURNoX0YZyCfwC0oQoe3oV0G/qTDoQPYq
wgOZ6PdG9rL3I8Bwp/+KBb/gHNujoA24eulCBkOkm6oN6r1dRfyrYPo3qKznj5Uh2CtUUZGV6fjX
rMq0HYrpIX0yPrY9RC8sIvZGdvsys3mDoCG5ADIQ7KYGMimzcSb+plBq0tDHjfcA9bfZr019e6yy
+mRYPDynEoqQIeoBv+W+a63DQMpDnkfRt3JSoPFCPOtGHz01nfxCUUAC+buYQVKZhrzMJ1DVtf2l
kwOeSVriHwTLTABbCrmb99lqsw3o0CXERvZCe23H5M5D2pRbafgtVKWLJt+XQfaQuf0D2KNBfW6X
oLVY9pJVVU76ljaCEsKuW6a72WrZQTZSi4rnlTXqkIGkUEDtVllgW4d/ZHghwhdigllCRmgmaH2p
z+Qyi/2zWLJ10KbzC9Cdg3m9YOZJNEjx8gEU41YNFCASPeKh41w8WBCiWUGmtN2NeeQ8kIOaspFy
j1RTPAcvMxo1DdybKMKwlaQuVqKG5vuB+4Dj01Qbng7IJRoj2qBmAAWMhYSEmkkKiELpI0blwCAn
TuZ2gFYiWecx5CC3oh2jA9nKtHj3znMomow6FHU3SMshT6+ye64dxYeqSq9go5v0I9m6LD4IYwqP
N1m6uWsoGs4etzlrChR5hKyr7rwYOMStpdCqA9h++Fe3da9D3rGnrmPyRcTFbC6FXh97cwCThopK
xuJ2UjqIq1ulxpPfFPOkQMujFQQI0sTdgUfJY0irf0fhWruya9MB2WFfPMdx+FpPevEdwlrWxka+
eT+pMGtsV5DP1Z8CXDKO2N0OvHmQYtr2QG3+8MFAvOmFxSBF3vRvGRvf7QLkVSji1dd1aJnHVjVd
CnWHueeE1u1QObo7293wI+Ruqf/H8hSC29oaL7mz4t68UqNrtnltGuzOJI5V+ztHwP8s2rJ7WMwQ
SiqPQyVeydQiG3q1y/2dhIdMZLGrMuvbwgc/c8YvcVWlhEIyYIN2PPa/EUf8DV08jY2m65oVdSmw
Z2IObNSnqta6djdpTfiE3771YE7Mi/D0fhqUiXoRuNUDJD2ui8nh0ROeU5Ck/AiVuok7Gekgs6Bs
1IyR6Xo4yuRbGtKrlGPvbPKWp7hU6JLAQ3VrtW9tlNua9bHu7FMXt/nO6Z3gsjSiTENkylscEafI
/DNIWb4jW27bOBxSYJXLr3R9SVeVdK8Z1wCV6pUMgU7AzSc5Bg1IDtEkqKuFqdU1PIbr4v8I+64l
uXFl2y9iBEDP1/LetJG69cKQWiM6gAb0/PqzkKURe2vvG/eFwUyAHE11FQlkLoO1alqpGJ6iuuvp
jgAhQzBljx8DhsMJM+d7oTelzk1krngm/VOgWQq23/mnOClbmAD3T21R7HLXlVeUUfMrnY2DENef
czISvXyMsCnYTjWwzHOKpgEF8uE5IXDT+k50oBlDg5Yz5IQg5KAH5quSKB5W8LUYV3OO/gGZGPuN
arpoOd9K6GuZa4a7sHY+eumghU6TASxyjzAb2f11k8f/gN22YLIN477WzL1Js/l80zMuXZWB7l4E
1c7KOn9X2vVLFwMZSocoCSYssglT2hF+1NbI0nnCaO4HNy4EQ2GIgwtgF9m9h/vcDm4N2HWmLLtT
zjWFdp2p3gIumkOW2R+FngoKynDOwmzn1EF6r+MxvXeR194atYPpahsBd4i89EKgwtNsKesONTMg
1jp7hKR6XFxmMgiRRjLr91ho3WWivriV795LJ/Fu1XSzRdukgDLguw88y+sj7MPK3Sorz5c0V4W5
d1cqslZh2VlrCmkAzNkB7VJf7C2ILQN8LYpV0bb8armQB27auoEVA0KjcPg1LnHw+3Za1VxYKyeH
qQ6vIeyhNHdChpGFNqbrA8miY6yh5C62+idgd/194k8VLJoyIc1FlUT1EdimYccHtTNEWR+hbwKE
j6k3LBTTgeY1/jCUj0v+1/Cck+xeSlARBKxA2hB1/RAds3Ok0eV5w3+fRYkYMNAuDQmJGRBSMQpc
Hk5pjoIxH3bb3t6sATGER9Y7qKHxc5lkX6Mp8A6BXnI5UwZ2AHhy02Cps+NZ7bCgU67jvuLR0rey
eg1SEkYoiZ4kulz6AFUnYwMPsAzUyH9zta3/ChTHDF2yPF5SAKAlkPF/plGY2jGa6MkosCtE4aCE
8f1i4nF3koXqTnQ2H+YcZPXyTZJJECIBCcxN8Qv4AyxMoto59vpAZ4bbaiffEpjA3EocsAYze+2g
wIN1FROQ89TJx4Hix+VNjCE6paEGnw30HdpyTfzAyEi3ea7l/qoe5BLKcScEcYRYgYGmBtKZzdrx
kOJ3akrw7mfEi58l0wamhwDQafQFDWjc/BqW2+mKV5NYpmVi7rDCj5+xuQvPwCJfiMtcc/hronMC
7a5w3EF3KwXsNHGPQQ7903JwmvXkWnDC1TlbGsCl52d67wcmKNxd0PGb6ZnYCMeQUIBi+viNBjw4
k8JtKdk2tQ+Zu0xL9sQoroMyq0+LxOm8ZwVc9GKy2gib+diA+iwKBof5MCatD3lMTaWiJLaNySLn
vEPDpSyOpR99PjR2Ap2uOfnXHKkvmTrPB74dOBew0aaDcLzxEFfNBI0ahHMO3h34RCgusuLaxKCK
/K95cy5TlbUv/O9l7rXnpsjbMxtGbKcoVikK7K6C9HE+oPusD3gz52fIzwJTn46gqEdA6KgYh3g4
52SQJ4CUOYeW52wHt7jXSbfxgxEWD4lRP3dYLcBwMu33lANK3DigS12A4FauBYxOz1ljwCDJSuCb
HbQA4QeZw5J1mGH1PcCtUclBXYDAAviv7cSisTyxYzxEWXF8mssdVKYAc04d3Mk6/1UBobDSAKBh
YLvRRy2nghwKusuyL67g2vSruorZqh89/IGDIXXWeO/3S1W44PkZdr4X0nCenNyPVmGRCFQYlPvk
pJF5n7oXCmhCCmD3OgP0Yq26Ci/4AKp/Gq6bSkfiN6VPY43Q9bFG2NpWc5tT0lGQ5hXw4d1jL7Yh
/VA6xBl0cR9xXfoveRBlh9SUKQAE4DzBQbzWsiG/X0tZ7gO44KsXeklRnufxuEsCeDaxqMcmpgrh
I4Sqdzbi0URnjTC/O1Zt7wE6CNZWAL1WszOyOyxN8V4spLk0o/4b6rYlYCjZcOeu3d89J7cg/igu
DQ+sHXiB/TJnrtz4NZNAI0Q930LlPdwHRniQamRL1w5eAk92GsT+w7c99pZXkEjoTINvYe4pnsIk
O8JPmK9y6OGstCnLNdaHMa67K4wdwITjigOmglxqWOUxM8Af6FK+l0Yo38YJECMvdrMzS6S415GX
LWITa2YImoC1ktunomLWp0MDL49TiA/dsT11nAdpLo942C5k71XwfYjW9EwN/OkXEyGax/oJSw9H
eraO9MScH7N/D+vZKnMvdpet4FXKt2bkp5epkNmFzuiAnS6oJFkXrZketXoFFKvr5Fs0o4Zz0cse
61ygsxr6EWb6B0e2lEqBCmfxNryWudTt3Sk80sEfABza0yk8mqE3zx75RM8I50GwkMNjFWF92g7p
W8PKF6KV1lhuw+wug/fqWITbrO34kSipdKB8FVrB0gcndE25XM+lAXBTrb3tqhfKD7XVB6seN5H6
JjRjvtN8k8rvVhULmien4CB59jAghD+s8RoDYX1K8mJcSB2ChRwccgPyobWTTmhrQGIH0IxBH+jM
BnIbQmGpXM+5hOXiVICFAaXMPxMpKQdXnCp7vGON421pcM7Tmc3wuDQUqMyoy7VLMOe7FUQ4nFOW
gvDKIJCYl4GC3g0OxI6mM/z2f/m+wTd/5fFt7psFVgI40pBM23c/M/PtfO18SeJa64GD2UyMkWjs
sIPJix2QbMOZUp8OkEw604zSl7tHHpiqFTr2ajW/avHFQsM4GksYM+P1axhC2gtmg/jTMvPYw6Ha
RmOg//1iNrx03WuQ9Zzq5fDNGRK1dwb4PIW8b3czU5BIhrD7/T1ABXIapQG6Ame/r3gwDykZhMV/
3YYGfE8KQAG6AC5MWm3HmtWX6ek4kDCPX6HGCIw+RDxcD89eK8Negbf1Hj7o1jGeAutIZ9hruWpT
orIKNS61o5wLPQm1cfCVfczp8gQfGgobSyJiAlLO1ih/eIsH1/IvdmaZl/AFz6BPEpZJeBmqYI16
oHOAaxC+JsTWJN6mTOxpIWpASLFqeopMs9xZ3YiOHmD8cEONa+ANE8/aKDBr99R2CH3JT49RckOl
mEb+c96nTgWNrjq9sKm8YQ/+DMOvR8pD/rUD93bT+nkh1w1AKyU69GeujaTJTTr1LbGHfxmgjjQl
tKJuyTJAO2mO8GCythhtFJ/x2vyf11UqyFa9gpol8UWEZzdn0fD9gxFCIR5F+wd9hEIs0PcPz2iA
Vf9rsr6W7gTs7QK6uItJl7hdMeY3huZaNXnFhVJ0kEXlr1njeEsKAc6TNzrrS/FpLuXTwoKxFZSa
PN3coY/s8XnrPwR9yKlCN7w0PujDnz92Ch9T9Z/GraHQ4znocwXhjxi+iudxLPjLWAGeHxnetKPQ
g0cVPGqmZE0hD1UIsNGAai7QIC+OwbJb3zdwD0dEM6Yqh1dkeOWOQv1cJT+EKJcF3lDvU1f2m0gI
sccfd3oJuXihCRBAwR7MrIKrnV+cDhq5c5OFmil0iIDRtAVWW3NHZcglkEhZaKx9e4hPaV3EoMLY
ABPOcRxCkrxuf9KgYVR4t9Pp33FB16WFyJcDcxbAcUKn2Zn6G9iI5TJOhfiYzHeOR9lPDw+0RRFW
EJx0jAiQ6iB+nrgNpAAWKGvaoKUi4qcgMIoMz1YBWogGUnfE88KSKhaGs6WIDhERu+bY1vBsCmPW
Q/MeXKElNX54h9V5E9jYRPx334hy87QeD965bzQkQbSFgDbINp1Rn9pweh7/WJmDedBB80lC5b5v
+mwJ+qCJgpmC9YqeQ/7mqEfAiDC7c1aIU69b7P4kqiWrM7lvdWiZhbflUZBCJx39+KRwnEss6ytF
Jn93EtPfplk2Xq3Ijlelxcv3ofHPnhEZ/+S+2k1+7n0rVDIsUSQ1NgHcqXE/6F2WkDfeDaDq4RGa
JMPOR3l0UY0O+IOU9CaQjxiWE6MMMQcOTu4q4cJfOW3b3IAibW+ViT1CDmqb5PW6NtAt0K3TT4c2
2w4sNE6l2aGa5X8tefoVhpPpW9okHRovKt3g7ZK8JRP6wBMgNBdHNvJLjKYmcOjJm9aGP0rAuZY0
TYixXXEf5GkaTYNh10XG0RG+veJTcse+nJ+ggshPAACjCuESXJsSkUiqnZ4DbQs8Uh/jND+EMLTA
ZgmONwFcuKbsFGQCFqiiN5MLRJMM+6dt8Wttm9HNLQBy9lmTn+Gbab2WJWr7FDo5+xzS6DyZ6clz
GIdWtsXKcVqVg2qeSjb04CxMbM8so34KepB6Q/sbjUEbsH7K+iiEaFxUuRdXog6VxMUaCqXdixNa
7THqAHqlMG6N4N5Ld0lRopzuJakgVTCBmYZGV/cyWIlYtnjo7H53nR3u4sv2p3NLZ7yClF4CMYk1
OEvjEY5OoEeCuIlyAjBfBozv/HGdB2GziOHoeqZD6VbVGaWAbhlDrnFFOYZ/8HnUhzl0cu7tc8vY
U55m0OBfIag573DQDeHbjPvSjPkeNLeBltpmqvHB/TVAYShLiHjCnG0AjrQp02WUO/klSlpzZfB0
+irjGH1JJ/zHc2Hkh93ajyCJUK3Li/Y6Zsm33q5eRv0SJBU2ps+KrMxhST4Wa8rNA1C23uMplZ8e
ecbWmej5Hroa/Dg5DVDHdPqI69g8WswFBHoSWpoDU3QqqrRp5N+X/H11X4GSHVbiQNfYPBJrTfFe
FjWkJwBy+FYDk7PJgMzYURihid+F71FtVjuDGcVGmG3yLXOjTdrHxRdIXYwHCP9iX6XzhTO9RKNR
XZJp3Con5bcqBPiw8tBcZEbLb4Zw+c2BbsB+zJ0Mu99/c3SGnXILA6sbXclcG3vDgoHMkZWrRkWw
OE4bftCCK9+xbkLhDBpwzxZk7zYccMUThBujYwlr2K2VZeVdRh5b5jzvVgw0wCV9MFge3jIl0eH1
4DhWmS3WK6OPV56OYDcjVoG2GZvIYUxGnVxDEw6cHDIko1k03uDPBD5wLFd+ajerVlrRpRVMHVUY
Rht0UKIvVWu/u7Xp/nSrCStq33ofVPB7qkiUgl+bwHJNT3VC/q6ysl75VVOvGy0CJzQZj7MYGiOy
tuCyog+t3YWf44nGaappOnILAPKVJs6X0OBjnjPAbV2m8WtgBP8Io8ufhinhx6HFxsgPsvr7UDeb
IfDKr5AEKXZRMGjbVdt+n9Q3Gu8s8ChxL+hgJV3zEqnw7rVT/X2Cf8AyU9M2zZ0GxJvpw4XG5UEM
sr6TmGaSmR9j6KIGpxTb2k7vo3iewFciDXL/QHFcsjfTTLsVJD33Wa3i6+R1bbgKxt1UA4H8iMYG
0Mwxlw2+mnh84O2kzsU4fTFZFj41Q56fCvhxLw3T4pfanz6oGkIHJ5P4mpqoZM0Fk0RYzapEAxUf
PAD/2gg4JPdfOm20Nxyd4UlfHMfymYKy7MS+d6zXpuD26ygMaMx3ZvKr/9o4Sf0rbdmvCk4WX9Cw
jfF8G/1z1zri0DTTtFVw0rvHLT4tniXmt74DIE9fBAbIboIdxXd8HsWy6iL3boUxeHu5ifZtacCs
1vZrUJZ8sNCnZlA3OvhdYh1zOG4XQdgGC8qBaJSgalpV+7r3f8+D9LuCdhokEuYcTU5DCbvfyTvN
+bzsGbTGOZQXKqluNNAX7MekSsDCoB+wdzrgllMIrj4HNYgLjiO1UB9rqhW6pK+tcsxFCUAvdh6x
vKZVpslkk7EDTCO+SpWhu8O88EvX2B+WXbBf0zL3C+NL3HKos0MVGhWhur5PjQAYfJRHw4nqO+VN
N/+UAuesRKMF2tTUZqhHvgo6AdPHNDOvoT5ksTGeOAp8gVPY7oKmQeYQhT0X3USaR7nHQaBpHAvH
xe8Z1z4mCyfG/2nfbYseTLrAzrAnzvpL1XYoGLtgoEGFge+LPHlCJeV3ah5UDJ7UHqRElpNVGRDj
/TOHdyiRM5QJt60jIbAcZv/QW9pp8d+qJJim9AanQwbvT6DD3ORAYQfZyBszrQVFdFUFQ48teByf
ryolZFwNFBCgtZz4W9DAvW3Js3w/oKG08FynfqLDhM7MsqiArWiZaB65Xu1ST5h3moCuutybE56A
LiiGYilHRywbU/y+QIzpP2kJ03nTjrUYnJaA+3RaannAR+wqBu6r9Q793ulJNjb2ux4TH3GfLEEU
ADePNW8x1hF4NYmbGcO5CHpwpYlCeQPrcR0maMMt8Tq3l48fJTk9Sv2jrXy5FjkE2GBODwwF/XA5
DZcp5EGH3FqWQxiCypX/ZC3Wmvhj88voCn7B151fUEFoN6E7YQ+qc4+5ecJePb+6+TWHxyEeFKBg
ooFWFt6tjMsR3VcTEsl/ck5Wiq0KorvpT822R1H5q91AFLL14h8W+H1LO2b2GQrS1iUqa4hCWnX8
o/SNYwUp3WXcNMHBqBi2E6xOrqFp4Dc27dNOJGs8cOxsCTcUuB+5A1SwsON+kgVqp2F5VzqgDOyz
FBSzMzB1K1Yu4SjAnqxfk2mP/6QWxAOy2O1foJydbAL8uJahPcr+wr0c6sCF1W4ao5f72hh77A3s
lylhAKeXJkdVouvB30jeHtWUxIFiSOSAXvtQwkQFNF7wcPzvGP8jT6EDoIybevbJ1QXSqS5Bx8qb
wT6ZUEeTQWgdSh152PaWK5pDs1Mfy0Jv+u7gp4vyjFlWh9Hs8n0jwBPzDGxDK1WsmTlALUqHVQuW
D53RgYkB66ui6ZZWVhUXHlrQ+p4UCLiuP+5QUcpXPIisVzhMfg6bGLIi82gM+vc6bcfvbae6Re9Z
1o0nqX2T2RBdBygPzClL56vKeUaha9g1wnfP3LXi10puKuabr0mfJa+F3NQ6gH3q9DR0r3WdH10j
82/O1Jivk1E8IrNzzdfcEZ+iP2NGZmUvI1gQBdBTyjK+lGPpXd0e9ReWRV+7Lm4PPu9Q6NWDfZEW
EHtJ7A1YxT/M1ndXgFkad3C6P5gXjd8c29BVqD46U96tso+sCz7npwCsv34IejzI0DzTH1oe5cYT
wOYrM2bm6xh5IUUgb2Lnosf+zKQxHZlYv74ylMBO0+hvu8Hjy8bHAigCDu2N7ZRqmrepzcdjCTVg
DA3jm91kHLIHTg1cPUI0PLKse5vMZDhmeTYtI5GNb6aBLYvPo2hr1QY2eHDdAL8KCKEjxRO+H8cS
JtRwotDjn+LGjF8E3n5w7lHvVpIV5/nAgPf4FIIQ8d5EMR6i/5nHjirBywJehfTCQgGuA5t4slCf
+/clNufmt9g0QNjYy4elDT2QdxVozwlTfe+h37huk1YdYFFvPMdO8UJLrrjqiyVzXXGBgLUCwDty
FzRgxsYPOMqyJxef65GFYOyHeg0Hv/R1Glq3ZgKmsEGp8ty3zu8DB+X+nCrsaEEHGTdClQb8+ehI
k4pjMUbscQFdqiwsgYy6ezxS6bHbmVN6OtLpvED69Nz9dFplAaaKUf5eRs3zHejBeMyGR0vkv8uk
785FikaXjO0UxCQW7SodBkMdge2CmgWNuonfot0af6PBlKf52R4ZFkfLfErhJebB/Uq3COjQkcbl
pFD1zSfsPnt0bhc0EjawerKTNF5TWHSNB4yhAUaVzYZlb3fpLjI78Vz4eXyxc3YBjU48B+gKPodZ
4y0SvC73lHOmuDlNUfYNzYCVU8f+Ux8Avph3MCwwqsD66spQbTz8X2wpBBUfhNVoBF7DTt+gWZzA
xcSvTgkLdi4vgisLXObhsdJVa+AYYXCsk/MBjNbXyDDtVZJCnd8yLO+ceI0HQELiP85EPjEI32Te
qq8c+CnQME0UffomoXG8TOUkTjWE9o5tZNobMOvrJwcyoEvhOOl3x7X2nl3Yv0LZbZRZFT9GbSWb
VwMDBdrqoLpMgBM6ZBbj+87pbrN66YxGadPC2fVG98uNijzNFgODW3ZX+8q9AAySgqaJchsoy909
nDSIZyor5zC5073lWBIVUSB21TRBH0CzWUI8yDIu7CsRWYwgqLfjCFHWmerCC9ie4V9/jTUZhmbk
lgyXDzmHP9c/7mab9favUS91QeBDk2w5w3gNjqZYIS21IQjvY2ByunM0lOsZ2ktnFSRmHnMpNOK2
2QF70S3hDwb6DFaLi6RP2LOLMv6t593eb9Njbxfll9ab6l0YiXjb+6H95gfeshpc57sbNe0K647o
NEFC9h55Si0gQRRtXFToVrWuTlFFig6+TPdxFXf7uXTVaFEBGqTcHOq5AiWN/ZyiaXTLXvFfSmL7
h1a25nWUCazn4OXiLUIPFAcHRDBnEQdRta2djGH9o+MgU+oKK1d7Cx/O5hH6ejoNFIbMdw08jBaU
8+iSZOQmNnZu9PkWfsbkHo+zHzSR/oN0h6Z2zT3Krl/nm1I+t+z84EzR8+OelOvGFFoW/RVFEfkt
LlG8AGjoZ2tjHdE5ofPsNO2wxTpA7IduLO7o/wQLXiXqJ2sOvHWqD1TqWtDucudqQa/0YEBBB1wy
1r16Un2L9M2wsTv1cqrewquxIe0SUi2ZfL/aNaiRz6onn6S3aQqevzmQNyjPLWKgqhe9BZHKR0xD
gPJVy3EKnF0lxucG/w9PXhOH52LAetkzJvYORSWxNHJPnh1/HJ5jKIxSfjQBD4lrae+gAMbfsQQo
eI4lqHKvqkbRnJ7vrX4TPJ76FEOY5lsS45c2vyIeb4MiC/ix4/7jskfOLdxN6bDwVCq9JjCMbkma
caTqxgsPukorZ3TtCtWkoFnGRoHPjaTlpkk5B2BOXklQjuaHuUhORgzWpsYXzYfZDoByf4VzblBp
DLyoePXDLUQQl9JpanZzy0JcsJSEH5wHgRb8nbD4+3PWj9HSBUfv9Fe+EmZxKQTUEfQgzRdlGPEF
nToexJkCp3sMKHsw1tJ2+RJY9uyShM6ps4SZL7OqMYGdq8zt4FTBk/I4djGCrR6jJWTlVoWT13hG
YVRAN/dp9EBdRPDIlIO9LnwVr43vJO3S62YEHR7hALHch7jcX8M0x7OcGvSHoFh3Buy48f4/xlpU
Fgoj3sUwfKDEOdShDA8YQ8pJrU9LZ0kkWtggBfhG6itoMg1QmBfG0oO4zCmrLMBlaKA10nyV+okF
CgnubLfiOjaufyoryYAqKj9s2fOnqLXZU8agMuqnnrelMIqVe4/BMdJjdLCAzt7AQUasANThTyyA
lncXQ2c3tid1amJopKJRKnXrmzJ0CEMbG/jYG18jtNg4dDAZdK3CtOyORoh1Hp3B21EvBk2YSAZQ
JF5S0tdzHlpqc+xy8wc3S8DOqG1jwvcH/Lhi18Oyeg+fNEBZgAeGqw6aOvOBcn+mxSnwDfbAqzWU
+KYla9HkIK+02UONziinYEjFUqAMKEXOa+TBRqHfeO5u6vznOc/KBnhyQHAMJiNoZU7jpYdN5ZcB
kAXO+vDFh8TO04B64ajT0gTjE2skaIzpsASte+sPfrc2SkCjktDo90rzi+E5cwJD1H4ezdrf2MJi
q2pQznOf98bVjb0tRWB9Oc//OT/24PBL82kwUm6IVUrwmE8X6fmZvj9F83xvypKN7ApY3eiKfB60
5bAAYPADc9mWctJmkPHQo7YNjsGiNQGmgngQX3TMRExD88HtQaT6vQwsnEOT5zYaQOn4u5xH69RP
8aMqAD4zREv1VBp/LFknQH4yNOahh9pAVwagmmLv2hCHj5y0i7Gj+s+46eNyj6e0WjTcxfg8P+wS
LLAtw91ZujpQ8yg5RzaEgHQ0CPydFrpYIwJw5KicULmhdxMpOP6ThCgn5Why0MhhxYahWVNu8Pm5
AEzv1jR4vRX+Kz6g/D4AZYHFnvGlZRWwqgO+iBSyETLfwh1DcEsxGovBhaxbHx9GaQNAOzblb4V5
BTFELPtPs968pMdfFwEfF0BE7i90Ma3x9KAjK3bqQlNsgVxFZX5IIcbe15Bl12d0CAGLfuSGnA3b
pI/P8+D/c+7/muIHxbCJ20wCIBNg7d6WILskrN6VCUeVCwKQp57lapOVZfzU2sBqySBXb7GCbcnQ
mP/Ymg1USTgiA4G8n2qfb+24Ng9B70NEho3vVefDhRtKzlBOtOqXRFWvLMqSH2kDjzErD6pbEXbV
SaSGWtFAiJVDweT4bsHoYVNbbgF2S9rMV/o2Z7BYRNVM1aw6GI62b2aR/JaXzbXxojqCccgrmLJw
z8nzn7XJmq914KarOCzqm7Ibvh0Ggx2wH4CSXGwcIhmgoZjmJnSEY3ZMe7Ah7RoG4FHS9PsygtVU
qdlqScZwcKwKbylw2ShHB1G/NDmeI+D7oA3XNneISkdrlYwKalgJFuA5xGnWKPL+G8/jk+MCEeZm
w5n1QMt4HE+VyuwHuGG6+dZGS+stNcunsRjCewmNZHyh/XdKz7MaSD++mbZ6MiYR3t1kvMRpxT4U
tPKursWCm7N8DkMVfYFQUnU2A+x1affPURtYoTnj7Flv9SvB+unY9OyfGPzPZzscUXKpg2GbGqx5
dY0AfN1MfvyPCdK1tVEqQw0ddb7TKHywb3uUMvIuhOqBDmnA6kd2EjL4arAUpnjhMK4ZVvBgKzPn
WXbSO0Nf/qmePPt58nLn2a26m8XwfSxJKYrBqGsHU9wYzjd+Vi+gJRcDP4aDzdP4ZKrQhyDuYK/+
GqCQptDkzmkBlaAY+h7FIbIAGK1cqCWDVDN4WbwJ+jx/adBHP0Ym6nhZ5smXypX2c8qXNEYZmZpQ
+Q5ScaKcweJxbUoVo8WH+fPlj7uNrvU8we7CauULT9vuOUnXWDdmpy6uN5AWG/dSb+jxZctOlKcQ
kAQ8cuUAhjD4N92i0lW9oTa7FZ6T7RL2PPaJG8CdP0Y8XRJ8xLVv3QESq3aUo+tGKhN6umJIsQiK
5OAA1U23oVQ8aCE82DasyikHGKwyQkj4lUCom2GBjkAs7mMD9GaLbeJPK4d8Xdd/eKxtlvkIIEtk
A7Q0JSHfRDFXr5OVfTeAkfpZ1vUR5c/uzR0quYZkljqh39hAaiC9hS42nJPNAUatsuYdWm8CGizv
DgvS3Viic0ZhUsebFFW9L13d2ACmgr+W6mlQx3zrE08AfDg6Z99poiXNB83U1H5r08UAnewOpP9P
yqsSbqOpmbMN5yk2+/kAmEw9dXt4Xfw+c3QO8ojdHqqA/79RR8+juzDHPovKhEiLrmfVOTwx0nSA
ct6fKhhY8jFk2ua4/9GAg3miTJsC6JO7ZXSSTWEtglI0t8Jr7CN2Ne4qzdz2x7vnhfWPhkl/hZ2O
iaVoAVSuAJmchu06ADhVGa8QufS3wmwA054aFCpT/5iPzXVEjfxGByeW9s3PqhX3mhL1+n/z+JVZ
WK728W7OoYRcQfe1s5edMs+lGN+J1idE9DUtXOduoqd4DQwOFV1N6wv6tgSJvDMPspucr8J8p7Qt
a28nTLdfU6ivlp5w79iFqWsF5v6nqz38+w9B1atTZk7vTsnrV+F1G6C1q/ehTGGZkHXmxhBB+d7n
zRHiCBFkqm3g3VUE/QmdT2veLD0LnWu6HNRmlGpxeZX67afLgaM/Qnghepl4jVUxCgeF4UGzhGXb
bLSid18FR1s47LmWZnnJkwqMZJ3vWqtY1VY4HAyvt9/qH5SV3igPAQoAKwqT0AMFIKisy4TvNZRU
oClGFU04avrntBwhyYuPeok1i3+W47Sda5k0Q3ls60wjGA/cXlSFX0In0ry5UAo6Atvz1atsTYZI
u/Lo2+prndvqnju1ulMqRKrSqckrwwUYP4AxtSAneP1YHAMnBouBTsUU4qHN6/dPOZr4KX6cUtaR
mfKX/ugVR6eeFoUNQkUwueZH3K5YPyYfqVX5ywQd90sEeaRTKEEIYLV03msOQf1WmR9F6I2LAE2/
uyubBkChOt6CfGW8NO4SNl8KYGEnvQMtF2EHCDiREI3zXUJEcUwi5y1jqOekaOQBoBFv24DLV5Ml
T1DEK38EPhTvwzgYb3lRucfMhQwlDeDbEgN4+90bhALbTPOHsEa9pw0+BZogMvPdsz3/Gf8QtU/w
o9ykdWe8Nbx93EGGtbsMOzme4QANAdmwUuDEqouHJ+8WMHwQ5x1YnG3HEk1FV5YCvjI6diK0Cx/x
iC7q1tLxYxUIfzMA0gcw89rKB38rnKZrz6S4gjvFsYJEG2EeAFRCXNOw5Qslut8DdlZOV6EH/rqC
BqLQw0CpOATo0HmgW/lJw1cKmhN7YfLX0TDcdw4M/QqqNyhIoWnz1QbKxkpa773tS7VN+yLZJtL3
3rsRNUFYt31REEg+qCZgK8rb1fBWNmH0VFe5uIB84C5UOYKXZhj9jlm2sQPhbVz2fsVfDC8wz3aY
vVMUNs7wzACH0kN0KK3ghI+fXY3G4i85RPcXRRrAFQwvyX1r+qN+Og5n3nnB0fUBcdfRQ28SlAEY
UoHX8Aj/c57tGP0ZFqdf63FqLkOf2LtE81QYyDxvHF/hhVRdfzJ1iDbY/7F3Xk1uI1mb/isdul5o
gYTf+GYiFgC9KauSuUGUpBK8R8L9+n3IUndLmp6ZnbvdiO+mijBksUAi8+Q5533esHfBTODVirg/
pMP6spsWi25FqqrZXjen0bmLLbtd49I2bIqrkuba0w9x1WfpPh6GQhurTVIhP7RgjtJ9xlIjrA+l
Sj+QSnrufkR7Bf7frk4szbUdS2ljK5uwOzMG1yu6N/NH08IP1tKX8FOXKifbpTXZa+dNXtfdbT6T
AkUCiDByCNvbwnXq41hnXbDoc/I5tGzim2T5qDja99g76lL99nIV5gi9VBVrdIdwXf78EaXNfKxN
+u+qies7TQjqrZxv7+WhpTt89ca8pehc9p4mpHLXi8nYhS4KUpfGgvfCogvdafXPKZTfgm4aqOnG
o4TOvxJ4LBxbJSqOUizuKo0L+9HNq9KbLvDYbxMY5Re3jStPKBbG6DENWFOtPOVRqDyh/Rv2Vc6X
6LqJcw0swzHV19fNTJew3xPZrMmb5L5Q83GluE7yMVWc56JJw9t0cJdbOy2/6sJIP6Z936xscmxb
Zg02qRLZQ5G+F3yR8bVfDP/6bHesHQ9K2HiSdikfJ/v7+X2r95upztT19emamt80TDoP5dgKoCkU
zaz7mYTjfTwMxv2AsYwydNbxutVEFTKZBUj0dVORnDE5hsOENcS767Om0YZnbjgMC7+/BvG6Gyg9
iPO5s43XF59wa2iLZi3iGFScsXxIl3H+pCal6VtWNRwhCKr3+e/758t+54/9l/NDJ5w/TXS7+1M/
fz9fcifneCPtCdbbYBp6fMkMB+a2PipPKbOIH5tGfCgvnwnufPeU/Zdb2TbzU03EddlbAUm6mUPn
9XOb5uGsldzDJvSY99JRMwRogh4AVZufyhQGq9DfC60Nj6lMECRdNpM6pPcLZg7O32y2LnKAf/Ik
qYcXnjMvfX2SKa2KWaT+qydR8rAeQs3els6sbAYzhn+VFsrN0ES6PzIBfqptsU6mVL5APn1Xy6l4
L9ME6EKW5aeiSpZDmhvpustE8s6dmsTTKfS/ZHruyVpRVmYZUyJRbBN6NT/MfrCONHchSkNi4s8i
t45u1DZNcD2sXrYV1aaVn4a7xBDW2iW/db+0I3pSGjw/G/O0Umk7gWibnVs6ET+2CtZUshin29os
862umxM99p12HqtReG6Y3jl52d4Uth7tINpr24pM6g1k7DiIa0t8yDSspNS5+zZqFHjtovoypzwx
FEI+UOJihCCJ7GkSFtHcRU7s2/nkL4xNmFBdNjMbBl4jMbcYhztTtNUd3D/VlHdJlg93Oiast2UY
sfS6bF32pyp2OnrTE6RZW0N12keUeu1jZ/Rb4DHN7euuhf5uhZau3fVg7ODPR5OVHVyPGnbJQlKN
vl0PWuheHr9eD2DW2vICxSHswx0U0f4p1spx2ympfWG7YHI0dqgh+uW5xNcWQogW7llYGPcGK+Lr
fncpcDeYopx+RSPb0WQBuaefHl/zTapqqIdCXb5v1v3wuvmarYodKnWXk00Hus00joFuhuE+V2ft
mIreXWViUh56i0jEaDR0+oUILB1gYu1yoxlt+8l1cI7Q4uoF++nK6xxWzrGhg7jQtPfKoOj3F6nL
8bq/kvX8aZbWe7c0zLXdjUUw5y6Ln9T6JPFuwK4szFjzD+56xMXkQPjbAn7nJtJVZ35w+8jwDEUV
91OqYvdeuhC8RT8cNFhfiEouD/sLbnkukJf3uSK9oQo/XmtWf5awfujRvh7JVLUPEKxK/7r559m/
VMium8XlZF2kP578Q4VNdA3cybTzr2q3q6CtHqAqXyroJMWVTgkmdI+v+rfr4agaJZ7sF+lbeTnH
uZwzagWGw9aU+WRl9MWLY8s9XX80Pd7ASmZPK9bW4SlVWw5fH0rN7nYAs29/2Pf6sDfGe7Ly2e7X
FyOgNZA5lJF/fe28nsfTkK6UC79fB7SDs2rzcoX2X38sPU7urRMjZNDdV8D/dX/jJKsqScvzn6eO
MVY+dZlau+uLXZ9Q6GRz7dys19d9ojNIohag5NH3W2gfL5eAmyokDmKlaeuN+100eD1i5MqSBH8e
/+FJkJhNv3I6A22g1Imvu/BQq3Fxa7iG6SEtGT5bWn3SoV48KRaFlxlM1tZopf7OrLPb6wk9sk7P
YeC+DcsCcI0TKkE3fIu0TqyEnjnrqRWU+VIVg2dr2as0qe2vm2ZsOL7mpt/qZs68Okn1d5NaZqfr
Zsgt86hNd6R9kMpirRVoSRl/XKKw8yBCWWdbHyEwJto5RDP2cWxra90LtdhcN7NhpEpC5KOG2JO+
Xly8UKKs6l4v9fWyGiViKbJj4S5ZUvPCy3AMf3EvJkTXbd67qcHqm2YN3XIZ5dhWhLZvZRo9/Zd9
1x+a3eQ3UZrN63hyQ+/PA9dnENpme1ag99f9YV+anmzLeT2w4jlbprlHOKLtp8vWddf10VLgVFRU
wXUjKab+nJA4PV83xyJVdjX1oOv+1zP+OMiVEWt8FEG5/7Hv+uh6MmNdFrglYPk/910f5R12rgpv
JMAaoPQs4KybayelGoI29kjL0YZpl55rucnp2nz5egDFqthRfry7iCrN4HqEl8lWppHSUuvCPHnz
2//8+3/9zy/T/4peqtuK0npVdn//L7a/VPXcQiPpf9n8++alOj8XL931WX+c9fNz/h48/O/H375V
7W+nh/Xjr2de/twfT+Tlv//54Ll//mljVfZJP9/Jl3a+f+lk3l//CG/0cub/7cHfXq6v8jjXL397
86WSJaYZ9y9RUpVvvh/aff3bGyTRqmW7xvVyvF6Nyx/5fsbl//3bm8OzTNok++unvTx3/d/e2M5b
23YclSYWQzdNzN3e/Da+fD9i0DHILsc23/xWVm0f/+2NLt4KnR5T7mZDN0zYdW9+6yp5PaS9dVVb
c0igm6awsYB58/u//9Pn9Ofn9lspi9sKa/ju8v84b36jEnz5PC//n22ottBcKlTgOg3aWB2V41+e
75Myupz+P7rQdbSQFTZwNzAFqZU0B3pPdIprpTwW7VcoAIwXRqKRPB7uSt2sVkVivWuXJfKixPoW
FTS0VOlQrjI0aYy9y0dJn0uHAvtmdueHLmTVlI7nAuwHXa0YLGm5q+615UXthtIf9LHG4PIhM6PQ
66fK3Y6ge7wBbiTrfuVrc6lIAvQJA03Jb9NZ73bjlG61vHlxLWXYmuNLMXVP+lBtkyHP1mOZFKsk
V5rtJe1UZ3JFcwBeRI1Z0DeHjKW2wwURHzydyVHjYGgLSmwXg858ZB0ba6ZPvQIcDvan3phokbcs
+Zke2WJnzDrIslSf/NqQTOySDjotuU912XzCP9oHYDoH9uTKGzEbm37OMK1QU8aVrIuY7ZtlnzEz
gWFYugA6WuknRhLep7YZM4OSZXfmeDMjjG/tBIFSHWm3mRreVdS+RW/Xe4Ic5BERSbM2lrVnad0j
TL52jyXKusw2OpZXe0qdxdaqWcgmc7hODBjEWeUCMiznO9XODcSI0ehjt5hu//MB4JR8aauu+tb/
el//eFv//zoCWP9qBLh9VsBtfImTZ6Xr5F8MBDz7+0DgvgXGJBzuXEdH+adxY38fCNy3muHYmmsz
ELjc+zzn99FAf6u5Bnt1iwDbMhyGo99HA/EW72XT4Pa1DUMzVOs/GQ24838ZDYgqBXwIi1czNYYp
8fNo0Mgs06K+SbcuUxkT+mj7OcAIdaFrJ7TU/gvOCXsb6YgH8D0+50pxahus2Xjn7rFA4cYPl+jO
ZZ6UY/6YQe8cetU9OAo3nDl/m3GkX9lRgSnh7LrYidt50M2DAmByzAKb9kJBdHlHIuKzvqYuJ3dN
3GckwS0vKWpSFObSBPREa15Rppu5jPbIfMvDEtbu2pJJhtDJme7bvup9BhNP5ka/cS7Sv0VRqWBI
XqpfPpa9sI5NYntKEs0bErvLZooHVrKRpEekuTTvzBpcB4t/yhndowL0HZ2K38zNZqwuVjtJTIrl
omGqBicBEp56s1n1m8Q2Rm/IxpfUEcUzaK0KiYxRzfJzTso97TepCC1sS6IAfAtt/TNjBGVqd0W2
ZkBmoL4kmkDktWTxKpyTrbAo88QU6+n2eDDUHozbkEE4TkJgMY7VB3TdHMRF5KVpuFpZ1mpmmTjB
316nJazjYYTWxMzvU3CnqWFj5Z8rs882RpLTTeGkX+zQSf0FkrRvTeG4v/5oK/WD2y4tdmktoWBe
peQTk/eFolDXiqFD5UkcJJH7mLUutamp2le02CMBXGVQ3pApuDChlC11JPs+0txuhS9ACcLmKVsm
YyNVd814/pSnbrpepuGTGxrxaoQpAsmp83JkhrT5td90t7Hu5jZrPFPTUcJpSpC484oK/LBZ6hY2
LVmCUFc034wYD9uKRJQSm1vAg1TewIr5HW2VxH2ApWwIpk5SqDtFrTRIkoTA9KnTbEgraFew/gtt
+2s4j9Gj0n82MQNqLbgmxfBUGdWDVYwv9FF/SPGGOCUG5AzpnMeOiqwsB923FN43d0XjuH5oFQla
wsxc63lZHOFlnjS6dPwaSxgMQx2UNFIHq4sVWleTLe26Vveqntk2GaGkZ8qqccz9qJgXZ57c0yJL
W6VQFfpiSB4d+JYBkIEWx0aRYWVtAqnt5lUKisNzgYth2OFZbvYVRaO1Io0m/Fna964dVhgNNVRk
jd5cg/sCIDu//Pf4388/RICETQTE/yQCPD7Xffyc/8XAz9NeB35HfStMy1UNSxWkcG1H+2Hgd03b
cDTdQYFyDej+GPjVt8R5tuoYKoEgsShzwu8Dv/rWtF2NJDozhiqYOv6TgV/TmXd+CgM1Q6iu7ljM
O6qO+pu/9GMYmNq0Jzt2rWxG+l+8xpq0tW3pwqMdO2qGap8MCubbTbXPmlsXlMAAZ12hjzyqnFvy
6v3WqacnTZFP7qTOOJ5nL1OXp2TVxQaU+7ce0ILo9MTDjkk5tIZxmlqMZkUUDUFH27lXuHm/Rqlg
0L741RphweQpsRM893f4WLFEFHAdcke3tzIbXS/XSNTru0l09GoCswbM0RE1WuODWtmkOFm7deF8
xkMIYlOX0esEulRvk9Uip/qs1NDdOqNh6V97ad3OXhPFzSqLEj+qCHqH8MYVZbYrCgsbNaE94Wf5
zrS51wjZzwLigt/Oi7GW+UFtnIWRIj/guBQFJPXwvKlx5EjaRbuINyMwp8ge4+lTWDvhqtX6p7Je
iD1htEvGtqrpPs152m+rFLxfMk8+OojHDufB9air3PlpuH5t3UnHLVOGV0cVNsNV3a+1oYJyY0S+
W1pOYNRasrXsYjMOBQ6Jug0YrBD2upuKmnEulOeMcoRZMO43BWNd4mwHhVnCUhvGcg2Kp3myHdUI
Zkf6Za3eVvWo0GQun8rRdA9kP6CbDNhAG1nJbNVnK7xrvylmsjM6zV5ZTdEENuPcjUobbqN/A621
KgkG/jvQZC37OtAQbP3zMWbzvLCUbF+Sby+/rFB52usYoxsElzasL9aGZA9ZPf4+xnBE4L3Ekp+Y
zhY/BZfaW5RkKikUQ9MsoamEhL+PMRrPInfg8lKsEDVD+0/GGOHaP48xwnIvXAneAr9sApJfxhhK
uWYluBP9xojCtRInT9DIvgl3OKH0vUfUepoX7pew3akZ7YzKcFMhDHOFdsyVaKvp1m0vyVaFsPoy
TNOqxcHH0f4qCNNodl3JOPaxDto1Cn4ZjiRyRfjZl+2+l0WJTSniIKzdSyggNYoKF06o1ay0UrkF
G3HIzfRc0bA7Ke2mAOST1s0X/OpXNQabWlXSc2d/XJLyUep5oLbKZmqM9Sy7u3kog6KWfrbM5Gcd
Vsm1DMC2Ba3enBynDhoXW7z6w1hNK7PR7wCRCb3aGIvVe2T5tjnhQxxCwGjGzdRPcFH7W6U3H2cY
cSUzgkdJbI88Ff94FcOKZD/UIVWwcqthHxBmILCWhhypu20t7XOL9tuzzPq51PU9sM2bagxpue+P
MS0vI3j/gnbBToVF0bcTA6m7iSAnpNFwJIi/mefs3ezaq6QvdkrorABc3UDBy7BXj2VHpTncENLd
hMC1KFD4Id68RWvFkGfRnCnWbT2DL1fDj2VV7VsDl6mop+iQa2A+l1NYJttwGj6YJgayCqtdC7jp
PPRfZBJvXIYfg+Z+jxSKX/E3KD/i//hQtlCNZrmSYUGiwFoNzbILB/Dmon8Yk+id3SpbLth+0eQ+
di59rZdi+hTWOzyN4W6L9zjZHhpZ7dJMHvNEpc0CQRN5AfdDp0SnMIK5GIbq4pWDsWssBXNFW+xD
kZ5UzdyKEHlsMsReJ2CQDlCLC7OOUBCj1DXhzpG6/Yzl1IaJcmeX/XYY3DslpAFfzFvVLd6peb11
0OC2bbFz+RgxvTrkQ3gcB5zhlWVtCuYcXKz4+Edl2WJAsB+muzxxt6mCUDbZDPWx749Rbq8gbvlG
/blqovdhlvol8aaBWUlek2SWu8U56lS/J1w5eqvYD3b93GOvoKrq3tGdlyYvT4lZ7qpJnkcXP5S2
rrzLA2yYz11t7pxSO4kk2ZVhfpirfE+r39ah70whXw31vvFq0XxbnG4fNmKXpurRZrtysk0oLD/V
ol09K3tlSHeh0Pe65W4dXkyCPg+FczTT+gA/5GhHJn1kSFEuf7FvtMGnhHrGfuGDps+PdpuEnpkp
Z73FVZE6gKr1D7R/7Wc+875zsEsbj0423hDo2pS5h0OVgiWz5091V6/nhTqY8eIayCjRPRZVdXTt
bi9Na+9Sa9pOlnwJsRQjPM41D7u6vbLM8bZw+8OiduciBoHgzrG1vfiPHBpzuhumQcP3MR49iELq
i6pqz6AptC/XIfw/ypuen4f+pfmXOZP3SZbUL1+T51/P+n8xY3oZ1v/5NLZrn3+evi6nv05flv5W
18g7uKRcDcP8ITdiGG9Vg2nrkpswhO4IwurfcyMumVVSmLbDvOci/v8zNyLMt4z84GeAeFv6JW/y
n01fP89euk1V8TITqi4B8iWD83OEvExmlZlWtAQlBKSqF6aHFloE7RLnpEb6F6m7U9C38mTGUe05
U9rQ6CFqP3HsdlUP46nruqMCjNxH7ld5qU2apLc8ZEVa0LTK0aCKh5qTeiBL3c/QXB7VWjsOCpkP
M3fcwB6z0SvbPFn/cP2/p4R/TAHrXLwfQ3/dNlzB8sOx+Q914oPL0uCHDDDgFjfLCk3Fp/gy7Mai
u+lnhcE0D9ugMEe57eUCF1iXy8GMF3C11TR7M85ZT4aWryfCf3rs7MyPNUkLWEz1VTXzh74N4RZX
OavpBPjUSO5rQ6K1CMzYBVKsN/maiARwQyT8fAzDnUMudtfS2qpPRQCEEgDHIQbLOfrLJIMLA9iD
9zWuDbFwJ4dYjv2bK6H9w5UgkabphiCUIBnOYuznK9HTmlFJrnowwhBZJ1YlT3pFVlzGM3AzPRvX
mV7XiHqm9oZWNODuh0LyySB9PqkFVDOaoDN/yC8ObFNMd0KdWH7f6Xbwrz8yAq9fPjLTZCWpuzpv
2P3HNN3QzHbsliHYD/fUZdUXLSyRUEHN25Kj2wCCW5smVx9ETLKRombXwcya85hWaiDEzNsreg/9
Bo1tXejLDnf7ZLL2sQWqcnaLraDnf9dL+klpGr1JBnoDc/WdYw7loz2MZ7hWqeFZSt1+vVBtc9vF
wHJQMPm4JNJjO9lYsSt3ihY2QZnirD4hLPTRHZ7/9XUQf3EdwGKoBJWsmy9f5J8/sKS1LYsvkQhE
P55RK9mPxsRMozQH1jZyL7qnxkGjSUGiXkcRbAoN07EgNnNjq+jxGRtcMkUz0D+HbqbosXXG+eTq
vViV5b2a2q9JktekwF/caRoFnZ/vNBbXhu4QpNOyR1zN0PfjnWb2WtEnI/e7FYs2KPuwCi5tih5z
EJSorMcGItRrr6qUm9jBoFQM8NHNljo+POHinLrmBxGXysGJdN3/N5dS/JIBACBtGarO6l/QUOiI
X1O/NYvQ3kksM6CVylhNdfGEv2S/KrMGn2o1vbVowCsJzLaNA/i8TJnu7cl4d0UdJ6PoYZ7m0XYa
XGfVKXW1Srk/YQ5V5w7/tDpZULBesHwjXRkHFqUerQ6k4soROXJdNQER8fEKqRJpjqdh2Z24ku4K
7pqzMdxh3NCblR1AJNGue6RjIuJjdKtdOVUfsj6/z+WE3hFrJ5Wh7qCnRuWbi0zuGtl80wakJpZq
URKl1SXS6dfuwatLq/AVxkY/KyO5192bQgJgjvjG78YaOlfNartMqY6O2cechu87PUttBn3UgvCA
7vtCtJ6aac9jnyhB25jWelbtcp3nCbERfnmJVhXBkMXqtq7Gcos0KojKLt+D1519t3eTD1adXWRG
ytrWk+nkzBIb19q+K6aY9kJ1bNYGBXOkkcC7K9q0oqgeHrpBB5uwk23V7+K56DcWPAzpuNOd1mel
X0St3JlO6Hpg8VqfOY3GWuhlq0U3Tp2WmqjNq/hwfSTx7NCltG9JiB5yRHJakXQ7IP4icMKUO3re
LOin1pmyEDvSC6faK9uU0+0wub5qd/kxwbvzfaMh/XtlE6/nWRZrJNRiDbSuAWeRmwz6bbnhOy29
qRKQoqcW0TGuBqPUQm+USrJHVKPs80XQoct36Dky7Y3dgY3ps0Ku4hwLLHLAQt3qjQVzsUMqBLJx
W5S286GdDF+94DdMk6wpCMRPgtbjIOJvBgN+qXsnz26I7xrSUM3ggx+t16gllOpoYjW1Ul1x6DV9
3NL5HYiG0JZi+VdEgQ/CkAB7EjtwhNT2SHZ5D06b7zUs7YPG4q0XlhrRWV06DxZW7sWojETVvRPv
8ckxzn0GflNEcudkyi6Mh/xDmIjYH0sNUcwApQCa2fBQu+WyqQVUBvyd2mBwWmvVZal6cykQnawY
+xJ6tWBlxcfSccRdNZTmaWmSIE7JzYlRfaIWU55I0YM9Fg/KK+1Ju1MbYd70ZVedm+yzCL9adZOc
xsuNDY9EbuKeFBZ278iYRi1BLyOqbah21l4fabibykyewlD8uyHmH0driyo3VSoKVoYqrMvxHwKN
zKwrJY5oZm6NmO88Ef+5svp7Cq9emU/aIzmrI6VVZ9+5iGVYyo+kqub3KRmCXcn3DjGX0FeRTMwV
2KC6ozeLjtJu71r5Y1LrgBOnOfo3U+0/DIukTJDA2SQ/KL1pREo/v+kScm2YaFYYtOI4h6p9bxQ9
opvMgGIwLfsKOxxK+WCZ9OmOevPJsYe7HH0GQQv2pBS0PAg2t4Y9p4/2wqijLoyPmFsfuyX23GF5
UBGQnNJy7v7d5PjrbHN558LCwYWYle6DX+M6pOpxdAkgAi3CLFLCTC3MVKyQ2dxzgacbaehp4LZu
iN5jrC5jE6L8WAuDph/XczLTnzyj1YRzWq+xgI4O6SzeTfT7r5ZMLzZ9Mj8l09BsaAaOt4qYGowZ
DWCRRbP613MT1/vXyYliqa1ZpkNopjrkqH4Jvg1db2FbRBXA7MIk8zgGomqN97HZZI+umXpXLApr
ydGLFvSeLDK2ZtM9luYkHqYIek+MRVEcmvV+pDVmabqXdGqovAD8xfQoOo6lWQV2GJGSLmr8qqU2
0K9TAM/BHhiBOwOlKqNAL+djqrXyrEb1pksasa+0BOmbHd602RQMZIW8fhkKyAnjQ28Np1SfAcoa
84yym/teC58qHfKO5pT3HYSi/TSWGxo3+CZMurzni97dOqHqa9h4ee2SZCeuLVNlkTTHMLHZ13yM
nELd5FFpn+TynIbmVLNEFbCCMgch1LQaQlXhKSIx9nw19P2oh/5AeW1vhCMqvD9+uE7h7iJHBNdd
miRrTH3iEpRfckRMXVMHz8Kpdfh7cMr0Lt3SCoZLmxJhwINPgy4FObZmGlGTdZ/HmQRNX9jWPpPK
Jq8knoFSxjt1mXbUpsTBHox3oL+zbQc5ZqiS6qbL8C4cjD0ZGMtf1Kn3LZcZVplzekyE8M1Yo+c/
vtOryTlAloffYpUnWY/lCWf18lQvB5e03mluaIfvBwI7q/1asiLc5HFinBo3iRevyzqKDZWRrIh5
Ot5vhz+jM5zculBvOr1eNrZDILJk9ud0XupTDe3iyhbOzGFfTnhcddYyBHqlTafZXkwSb/OnoY3N
e8X4IuENGti/382jmr+LRudAwin0QtQNm2oQw8ols+mn/Sz2fbs4fir0xedbfhdO5OfLsbG8NKq0
Ff0q5T6elDqwY76tYfdFa/Xnfhw/Zvo2Tophx0WN75V+oIMUbgJNxcB9DPOoFspXSOvttplqc9OG
+UsfVyb/pVKvzFh8trrZXBnpclYttLcaZ3nZmG+aXisR7i1eM0U4Ndr6gZdHPuGemrwegiom7NAa
9zzBMtwaaKBXS7sZwP76bpp0awRe7wCM2bEsN6bRCj/SjIcyGaPAoOdsiM3NCICpNibpGUbR7Pus
Ok6i6VhIxvpaRvJ96uYEPniOQS+gYUVP6RVq9SA10k8MQ9hil3CapWZt3Mp6yMCw+XXe2tjYVPKO
W6OaBYCnoaG+nlqAmzCajYb5MpNTx0il9JZSfQddnKak2OgPI5Bf3xyajCL9OuubaTvG8ftwoa7t
yJmZKLLxk7GSNd+xKgQyVEprIYBCre42C5Cerd1iLm3SzA5mtTZoy16GjXCyLRKoCBxn8xgjS1pH
fUi3cFwe6LryMhniCzK5ybR3VbjoiRFnQVvZ6W7QAkbWO3z8wK6M+DykY/2p7SUKQPGllJG5tfKx
ubXzZWC6Bq3ctct8YghLvR45FS4dBvnOy48yNr6RsvoysBpEWKB9EnrYeix5VKbH5Dmj9bb0tZa7
g2Uvf0usi2aWR6LKD/UkjU1upwyZY4xTk6xmVO3kFmcl6VdKryae7TRfgY4vZ+yfljOsXLlFhRXS
RxWuQsd33bWOSmUL0RG6YTjo70J7Sv2ELlj+7RJqTleJhXb1vNmrVYfXAFJwzA2b8ZsdisQ3u1DZ
lArugEBTUuy3NbRZRrFNiqChn4wlNEVzlsBbUGctSfFGXy/DlAZZEq7zpnLPY8ElT6f8TkCebrEo
e2IQgt0out2i5O9hihY3koArmMsK7nYflcdQ9sXRmi++1uisfUj9TMk0eK4Xu1FuejxTa6N+VKrZ
ekxTeaOMWr0nKiAjOo1H6+IM0ZmiR5preJ0N4y8h+972ZCbchAYz2ZXxukNAs++LypdyHndNi7mj
pYj7+AFt0gM9dvVeJFqGI9jwDoxNcY9U6FntI/2J9/uhnZN3Bbz2fW2jG7KRx3t5GOZrmiWSIDdQ
uA2LUezncg73dI9RT61q9X7INNQk5XBMx/IZI48K+kI936UuXfU4v9e1Eh2uj0TdDn5TmBQptUw/
OjQMH6+P7KHe8FLOjpjy2aCXYg1MpKPnR2TpcZ6njwWasc1IiwtrszZBaeLniT6tAFu3NNliIG1S
BvCzXKonF4wF3ah25YUQHF2pOQGxgkO/jEqLjcU/thciUrZxs9i+uW2jrt7pungwZWOeiE6irTHK
z3Nva6fo0Kn6Ml76N5B5oGw+oXLLd/HETU/DzGFZqvGAebu7o4OFNHF4N3ZmFHQ4i6Oy9RsVVlOf
m+FRQnF+/TEhvz9e92W9061yNaZLJoMcAwC+8zoVukqYhWvyT82tcNEBVBBEFCV9ipuIosegEj0P
VLNlsdjnOf+cR2gsxpb0C466+ySnDBRmZXPL+gzPKtrekQ0a6SYtQvtIsTwPphBqG6wR07cnSq1Z
GxU7NW4HVGj1h0FdpK+ZbYhR0oypH4n1Dekwee66+WSn5nySZnhIurE7pvPnOhxAsOrL4KlUyxmK
Qcbw6g8WY5FdhsUpKlOEKnzn/AG5imdYA5jrxJiOXfyORqzlRtPa4bZhxlEj9zY2Q8tDFwqDZOn3
0Zwbm4JyfqDbXc+SeBFYNZLeX4xzZxqfKD+neNZqgOQp6/lVXDOPTbq6sQyaQRtTcbZxt2Bv5ibV
WTjKtoyV9gumwaOnSvOebppsaxTOFxQR/4eoM1tuVMmi6BcRwZzwCpplS7I8+4XwmMyQzPD1vVQd
0f2iqKuquJYFZJ48Z++1re00W1eab+POHdBa+ZblBkwQk/vORudZNtqnGIanCO7/D3JImy6Nnbjq
jcEezzVDiW1hU64mELlC2ckMT2cKQDRGWjXP12rCwcspDoZQnS0nC7taMLV2vZscIAv44swfy0A9
HiXvbKu0PVWxn6JpCYrYek2piR4jJz8j+Nmbdpu8CsHVFzPR6DYjB4N4qFU2mn8LZrEjiBqOEtwm
drwTNetuoo9iN00/Jmz6MCn1ITSU3m57m96c5e180s/dSiQ7fxZRsBg5lJ1z3bR/mjg06bwyvc5e
SQmfwbLKK2NT7PYTFpMW/VN088RoHQSrts5EONbPVtwPaxIhNz43z6PR2OzHdr5swQF5rFLSo6Rk
UQNVfopSMqNVbeZ7o4wgAk7NNh6Tq+ROD1jeXcxCmA9AEK1V2kDCTgf7nr7mm46oD8pkOn/bDlnY
kx3HAU7ekKoh/p2EevV5RHMvfhsEEW882tGDcTNbky+zmoyhf2iB8K7MwiifCj9VKPImoJdTZRw6
qnDkcCATXfnTOw5dsNj4Q4j1AABHvqcU2aEtxuFgG8tbabooVaba38966RPRrWUA7Cr9mUZCHtwU
H7+N9awxhNxq6WAd9Kl97nq3e1tYi+HhDtUFB3NKrVCIfYHr9X7hF1ubGdUnULf1aI36HZtRsx9p
WeyNycvvZMb5aLAoERaBnX52aNI0KvGuCX6jcCHx7CXTMOmQpZN+2m50bWprBOGj5kd7rldVS5Mv
aEhGwOkYB2R27hMJmMEW/rfmxGI/1L69Is5PBDD062epS5Le3dR5sCthc+SplhNB89Y2I2jw6Lr1
NdfibGNHZr2XUo3g3EW+BW7YnPtIa3gAneHKuY72+2KC3fdoOjkdJn44pT7rnJ+/2R6Jt7rsDGCo
zntq99W3K637pZDyD/Mq+PGN6dMnDQzrpUK5DfLX27vZ0sDHy/sVeibjjyzZIwki5aryZUR8gfMk
qtz5jEmyw/s3TRxXaOfNSd2/Dj6bvp1J2kYZwAxZ0bjCqTA9qlIN8LR08dD5gsahVZUXnfTJDdkJ
xklryYglVHDmLJJU967WpzulpdoxJeFjz4jFxrbilocskfp+FJR7xowHKC7adRxDIcvbGfSY6Na1
6LSgtOlDgRsaVqLFsFounb4qkmpaZbFXh0Z3s6nWtRksToeIwJxfqA0piK0nI4rK3dDL5U6n1gmr
UaQgwcoIgiW2xqUwAt3s0CgtXo/fOE1/WV3K1exnuGLLZNrrSfU75sjLPYk9f0lUFFooOMI2gpoh
0+I8eEa3FSmjjkbOLGtphpkltrZdb02r1ve7kyNlCwClh9sepfnW7ctvn19nIyMF5Lmp9RAnt7+u
JjGFxnDq6QE9FNnRXNzqMhqsETKRWdA4bc57olxrln5XzoNa+RnIdNO0P5oabb1nao/D1EN3+98L
p80ZJRFez/+/h4+PglEQnPCPSsLJzb779/IPZjJAsOIsrZsbMlLgK13I3yAg7sZC+fenfy//MCcM
asc7HUG7kKA/28YF9aZ4YApdWXf/XhRgwA5b7sFN1WPCZ12NtflKdJxA1HWLT23/9+JGGjMkG5rm
3PG+V2Rr8vX8gIn2ttc1az/okNFKMATY1S3r9O8lzv2XdFw2eu2WGyVq7+7fixyKZDMQSxFgkgUz
a1RHsg7FrlPJAsO5We6aEtxLwsXDEoEEbBLnKEpZ9Bd500j8ex3BWgV17RfEcjIELzunOLQ2Z9DK
rQ4mD+CBw2sexK3Hsq1xTsKGvvfy2Hswq5g2njZclqQIOn7b87//igc1XtySCp/Gr9r8ey8SzQRm
gmuvzZp/YmmrT1W8r6McxwIMkejk397n8mMfpB/ajwKborTde2WnLlCjhpR6t7TFPmXk2KUgOfQq
Ppec0p59MYJWm+cLzZPiGcfbZzwb4v7f36WCXdIwGJn/+8vIR2PtcLDe51SQB5UjC/bJyTrnfhMW
trPcu4m5nP+95GrkrN0wAMkZV3HU4J+5Y4eBJENX3Ip3whL685hq/fnfn3oTgjQwR8YkNH+oBMc0
1AZ6MyCYzC3kSe9BzzzxELnGszVP/tHnOTc10CmIErPQjY10P411eRAVINhmcinoysjeeQOtL72H
K6lKGCKTMlaWUZinnMPtvnZqwn/qIr+UFiHxPeXKm9FpD2Jwxj8dDQwDaf1bY4QU6I0nn1qE0Zuh
xBtqFn5/pI/bhnJsHislnHfNPzsx2u3G4eBlKbtZj6ZBlC2s2I2a0Si21U9EYd3x+Mmhc8h7xrlI
g5ghIyVNhJ1gpZlCbbJ5/tFoJ21EXk3nPMl/2TSasB+ljmZ8io//fVFidEP/xiAjyCVqCufQjqDe
FY+56AeY9sC31gQWkEU2p6dp+GlnnWRs1zV35uSvvdop1lbVyNdMwFhouPJ3/WTLVzevD8BFqmuM
mezJzJPw37+altjfdm7/LPRKD4UgAsOPta0xMwwkC2hPjz5DY3H0jXG8Z5abn7KKaK0emESlzbdf
jXrZVTRqwmREx9+lC7hsvveHgmb/Q+aZ+I0iyBb/3vvvX6j8KDu/5UOXb26jgU23x/2iWw0/Mgkz
oix7s1wTGfyIiQxwBVOR1s9etYk5EKEt+cYhlm0TI7sq0GDX42J9FUv3AroYaxP9wNbc6CUhCy29
Krn4AQwRCoqy2tBgBOgj22o1GPoBX9XeoH2xxyAwRtfCTtqwlP61LsdnFEno8avK3cYTJ+3aRLa6
bKiOslVclagtRfrbwCdu0xp7adocFD6nwCtOdHRPtl1FK7qAWZBV6VcN9Rk1gYu7h1sBsyfu+jp5
IS8w2RChiNq7ZDSE2ywO0LpMW9cxSW1u3K2dpxkOieIU6dRR8Q/ZjkwvEipr8hVWPgc5kGZU/qWx
M4f0XWTETPEUA1tr9q1jvE29dFelnK2wcYYkqG/at9zKGG2I9l4r+z+j7jjhDAhiPQj5KVKsdV20
76Ub7wgfDUTkn6LSejcyee8ooAOpg9uK+FIIbz9W652UKlfuMIsvVwJfM+J4Jeyo25PQ+RXHQtvT
95WJzhytXjaWmKk4blEhFJAkr1AArZa6Ss92yw1AbsvrGKfF0zgkv+2oHn06hJ/p0neBEm4VZBA7
Nw4bwmLL5MwEslgzcRhWLlE0p5mz20ym7GEC7UJ547arNrOdVd7ZxrbRqvSozY6xdQrih+VSEbdZ
xemWFt+07uLloTBQ6y+qOZWqaA/MFOhkCiaDlaeFXvUCbAxZA2fOYBmXbVXOX4YEP2jopr8qlq3f
yCw0I+zwLiHwfcQks7j1uDwEeBrhveVk0X4u4oCly4Tj5zCoNRDoiaOMI/kYlQpISn9nCSs7+U2/
LRfaRUt0Xgq7OJv1RWX5TmADCHJbfHLW/dALa9u34pX20OuIy7YV1o9d5g/wOvaTq727aD2CqPKx
UEh2uspe4Wl6gwvy3WlZGQhS7RLMIGIw7hrpvjfDoMEFsdjd5rUqKyeoBxiM2fCd9MhFUNWEjpGF
VW7d6cz4HOKE6TfPmyUlizTLUxUMghyXhqOYNxRh1rkvXZFRRDIBHLoU9GfyFxvNjzbpNZ+EnSa3
5TcNt14wSx8MGLOFc5Zz6t+8e/dahlRwLjYAAz6LJGXTAZXmW1G/x2a5a4DQrPWKr6zDJmhZHYHL
PE5inN5cOIMBHZ37PBZYuBdsUGVXJSH9j0fL718yGCbNPLzbhk8lILfKzJ+4QV4Suz21GlkpgCS+
vMrR1kzQHgZhbLiDqsmVYaKx/ebCS8JRl1dzNK8Vh0+GYcUUyqh7jtlWtSFHmkpMizIf8zj/00nO
9ljliXqcgpjNSQLr3o9Wda/hywwWySyyrz55GOj8bVKN1qTwd3LwDvjJtqM27bqZhnTa63FYzyaA
AsBwWjmfLBsxJO05LchAO6M0udIIA/92qj0K6BykJdlHvW5eOVWRQ5W4sFSncR1VPVpFojE4+vUU
znESMEq+c8b4KEi62eo+a19mIbkra/Gd+uLBUYxZc1cibs+N9SQdFFHJa+8MH70FBCwrz3lR7Fqd
Oe40t091ZLNp2YyP/a0z5y1nxeVnWHR4EUOEpyuTxgM5zvkd+HBsmY+eZg230I+C0yxGm143/nr8
B5N4qFwJnduz04COKp6zajfoQdsD9ymd5k4aFYtjxK0T5dDPOXE9mpxHgJLlDHalGYwy02CGJi8N
mtbAsj/11jDA4gGkw1KUkDGJ95pbJCxtkJCR+0ZQqbulP7adKf6yZNLvigKBfEDsX0FgxhD1cKlb
Na3sdtxmqSuPjldcnabe0j+mAqw7WqJO/FsrgDN54YDuUv6j2FR1cox0qwu11DoMbKcojYI5TZpg
SjZmSrdBZPYToyP8CsmysuSCGyjyX3O1jr3SPUxKEkGcwTZqvlHeVkHfgTHRl3HT1ui10EYXq5j3
Vm05wP8SS8fhdN4ksXdyyuciNi406zSCgPtAi5JX7g0vKKBWAayZ0PTGauekGXq2yGBfKgNzrOtA
utGdNtVA751fkvf6FV2Z9dhB1iO1V64F5QctQ7NM7t1iqcMp6qvQHPRNzQO0IpvlD4MDspgxPRbZ
fA/i612Fhe4NbEDdm6axQWREQ4xSMfKV+s6OzfdYDqju3B29pZw8bG2CKkB/FD8uz24LssT001d/
iVk75S+Y8w/a8TWZNEloeESc2JPc6nwLYdItt3yBagsqko5AHj0rxjBV65IL479kLbnS5qyCdhhe
TBExe9aHwMjSJwJV165JxhZWZLXKnPRZ2YhiZg4xjQ2d4NYTzcVJTYr0xj4A40rn9q7EZWwgLi5g
FKOoNqtb82LDxz+4rtwnPuciNmwgCgwPqT6D7GiThokeu36Uqiju4oqfDhU5dBHUbUxs0rMxRUdl
+YR9xcOayPd8Fan0a1z2JnKRm1/wGpUoVzQ9SNss31R0fdFjlJcxTZFue2GlZjr1drUzShN6jMMg
CNLkEB3vl8igX6koVDrVX0bT/tYXcPp2cskMOm8O8g6cQ3x9so7Wmj0xcNA5ejG32ODufMLcSi+0
/GDSSTii1N+spX0sU7SOTA0qyz0RS42ts9aJ/gFh69LuCmIdhJ2bEmURRdWGNbqFcZR9OYv2Yxdx
s1mWTm2Akm5MCvlwSTn4G7iBnM7ea6URMkw5qq69101MR+gjZOU8ePakAwT5Gwv4y67GWdnP3K+G
rhqKVMoqphdp1Oq7PAZX5v8Stsq+vJjtSnO/dNe8Nw0Fy2FsMd/AcEZwo16rwSpo7bj5Hsj+YDvI
6mL5ygjzJRvps8US89ikvxool+qc5jKHFAsIWXm1VdvR7eyyY+FBf/Ct+OwstDsWd6QZcbuuUu/O
S0/EO+NfzK12wRVIpvfp1umdo5/sdqw3UtBjJs34hbaZno4aGpmSnI+Mlv4iUDG37ooxiBPYQCMM
Ks8qid/IATyPAiB8Eq3E7Fw6Y7r4YEQDOKeEjrRSHQmfUZw9Fh7o//93PNTqOJmmtqnH+ml0iG+h
6Nro/2IaJd3+Y/Um2kwcoP3KlYldNbTLuT+mad0fhxaa478/CVdzQr6xKWwq7q1osSMicXih7TLl
lCMICkQ4FYXEBokZNXRqUsntRlOH1DLVgSDm5gAk7BbVYOV0u5Rx6AEbH/796d9LKSYOAXb6p1m7
ougBByfCD8cmbrZdZ13j4t6U1m08ZjQnVWGhAhsZzl6kdlmVFU/zbJM0zRyPZKG3pGdgIcsvbSnq
TdsY8bUY7/WhVTR1nfRp0bJslZZ1wroEzU22rrGpFmAnBpbeUCkbtsFQdPfqNyPxYoX+t/pQQ8fA
ULtRpLN8rc8Jt5ponnN/nraVox413forTLzIVZYzc5PJJoWGuiMceL5TtHx3VfITTU1+mT23Zobl
/5MqudueAraOl/tmrlhNuv55Igch0tzXKD5Jab8xxOekYc+v3Dt3pvErjfw9y7SHpvcoOdr7KR03
mstiJrTXWG/+vBQyZjcMK4LPmLWwVfWemAI6sDeoSr+pRYL6Dbjs6H6SZnMabOs+S6vPQRPPdkqx
SIpHzzzZbdpubec8tIiMmNc11c72im8WqLCrpr+6qiGH17MghCQEl3MrmiyNsJ7pok0G1p2RPPT0
wS2aYxfH+6n4xex7KHuoXMW+xF2TlhxugTomrXXQSo+AUvFa74Zm+uslsoUlz1Mqw/WQqZdKQzLS
OxfAgkiPYpMOJzUFUoHut/zyRs7NbPN/VhzRA8aDWFvPfm0+R116r4S2iRP/wpjqu9TqIJIx/6f6
vFjesTbj+7jyXvPI+RFC7eax3rUi/ivTpUFiVVy7yFprxMkEeY3Ksyinb4Zsu7aKnt1+Likz+wxz
CRWZ01xSGDv5op+4iCndoe6oacVxyN6jzr4MJf0J1b52uvXgFPJU0WpeLqqSB64BMkD7NNnjpq5Q
oi0++31RflUU9MO0vEfG0e3VIyWnhxWGxhLf2F9WFoH0ohclFVE4t6+j7dsXzYMC6VEuI1Sw5GdS
GBsvVXeOWz7da5H+5GoJIzt/41nMI7ubhdKl/Gp/Kk27NCP1ZkbQqDllZlh4d9jgsfNPPaN7TuYM
shwW+u5VTs29nhhL0HS8DclnHU/qMKXxSwsMt5reK2LIsrK9tNjzMbP3z52entGVbLBu8BVG3PlO
3jx5cbU1FXeSQnePTERtlsJfKWCfgtlPM0gAHKjJbH0eV5NUNwT/VrehwvqcGVljFlZMiR7lx7DT
C7KWU1dYF1QDV69cvlLXR2PkfucY14rGwzDaH1oOEUlsFLveVoHuTV1gcxSUlsCPxRObON66NM2t
TUyy4040ndRDVuoX18SkUmhfBjFzbZG812a0zvtbhLTxZndwR6OqeyUL9ihsdRD+xsyXUxW1V9xF
9zfCSeJBb2VFzDIX4cloIN/Of5JiVhx+ZBMkHdZ6o/vIa//B1ORvTZslMObxztlmcfcnEkKBzKg8
yrH/KOVUcuTvPjNZnUSLYtyQL3E93aWpe530/LWf31JPwxtD01Tg6S1n+8mzGF3YXfpsQmxr9CW0
VPnBzHM35U8U/FtXNA/5WB6mjEO9M3056N1m4wW17V/r09mBMP4Zofe3dHSmbvaW2KwkzP+iUOXF
49BhOLZnAlTafnmLm47yDe7VWBVha6Hsc8wCs1z8PtL9QoTAA3t7V1gN8SXGhgzcivqduWo16yCc
9dQIPPYXYO24Zkfvb6bjuljpRGxe0jHEeQKjSAZvWsS3gDxJbjV0iJgSsPdKgmazkb1FxmhSrJfF
bax15AJvqZNTBHUd6RhLiGvOofL1I0L6r6lwHsfIvbH+GOwmdPFj92Bbi7ZC3qR4hLVwcDM/4Cu0
b6EqP2wIx5QSxL92PUsfjgM+dFu/6+Ae8zbHXV3sRSx2fqSvRFY9G+aG3NTLMg/IN5c7cnJXrUkh
3Hk7krpgopZbjUfRI7CkG5PdyDe8TFudY2vmxndGMSHjGu6mevwAbHZxM4QAfkZvw91HlXeueQzX
3srHuD1PdNhTotidWjsMHK8QCp71Inkxq/Y140e6xrifwOabkBjAuO373r73lvE6clh1u6ZeLQ5S
NSq7TddlDpetYQjeF0cUb+VapPFrWz1nkqlnTQOXjtx4hdbH6RXGNrq1dt8Ltw86h8wyy7lPDB5R
t8SoZ9p+G2g092AZVEGNaMvl6NuImWRV57oI7GWqDEi8BziG+MCP2w8Ul0+t8VuX1p1TcT4AdRrT
xZPfi2+cPfUkvV1SNhePNc3JmjdAPSWqWu0Qj8ZDjOqqHyZin8XJScZ7ASBVoALCmPRRD9mn7UEV
S92am48+t/TcL2Gi+tZ9m8rQsi82LJMBlFbQzclj53nvlcD67Xx5LWk0NQMpZHt7bW6JONCefaqx
CPQmqmeGjPCe51zH9PcDQv/sas15mDu0xtVKGTyAlfRWpZXclzFbWm/6V+m6L/0snxCfR/mL0S4v
BLhxFANKMkxwTJDdhJbHVYj/5gnR8mjKggWr5Et6NoVPOM4sHxzCK9qFz2Zo5qq8cTeUz3hjjiFa
sCH5NA78xDsZLo/T7Pq/IhueqkWGZkGeSmLPHLWo2mkFXRjR0zHEaouYID751fgizKDyBWRieEpl
QrmVTXAMqyc12MwV3JdRozmsa9zr/jZ2ljCHMjD0A4RhF4W3dR384o/n+G5u/ibXux+7/GOJMFGV
PQmyzgAizje/NLM+gludmKN3OxMjRqDo2YViKN/6YdjO3BiZXrxTLbno9jv4aTE9h6p7aZAzrh2H
zcURd/CMd2Cf6S7dWBnDi2PVh1QzDqgl78iOgCWSysfMW9uav2qa13kSF8C75IKq9iVxxyurWSDn
6CLmkejAlHbBvGR7twZCOHMFzFJe007/0hP9mMm17/GjabtguY+KnCPUHTp0RpxF4HgEAxlDRybQ
DiQ1yv7bQgXF4ewu8U6mp9JIqYoT/RXAd7wyDYakFitUX/GUVLP2HokXPfI+SXY5oYr6yjvWcGxc
E0y/suGkhvZrQgqpgFPGpBBUGHoGOiSSSxSnoAWWKH8TMTkdNAjXsgOjW1g/5cRSNWdoOCJzeooR
KpHEZVEvOAzndYJ9mxEn5aA1QR/9aYvzM8W3Q+GiPc5+vxuT6lNHCUEni8uU5F8kGRzJ4ZZQpGMC
i8aOBkHubUfJrZmY9N/cpPuzhvmpq2c+fTkAWy6z6wiKhgKUBpjof+Tt37WxNjIwESHKIk4rfWWt
uqU+1b7aKZDmkLyqz0RHjG30P15PzWYs6OoGxC1dzlym5cF1l+ZXKOpnMrj5fCw1mfgrep7HWt/G
Rfe9dFmMTrRRwURIQJCD/I/H+pu5XtiUNnpBn8gKvDF7FJaMeZhD4MUut4ZVf5XEHgUNIB48cqE1
8msQ2T6F9BvXLaagoIA7DjD+rnIoybDkZ0SklW9I+LgWMVuGfW6VRyNSFn8l2yihqeTh8nveUMW0
FnNSFLp7oyBcuETZ6tpXetEUtTlFXnHD3NgNYB2fPkPf4fkmmHGMli/0Vs+x3x2spDkyNg1jX92n
mLcCkr1CRpAPVlNUQQchk2iqIHYI847ED5zh7xT87oJ2IGqyPOgS5H905xmCZy2GMQRMuqr/dJcH
zNK/UKeupNt9dnXxGZnts8m8lnDmTT2w33UI8DjjL+vMyRENTjlsp1aJoCaoWeHqb535t3MJ/0sK
80UkLdtyp9+xvK8mf3gyR8SOVkZlq6k98/IwmtoLLrCzK+o2mLSoDXFIbAeRv7rETTbMOXRdpiHn
1aMS8RHw33WO/TMtl49+qy3mg6+0b7r3P6pIvgFVbz3TPs4Du40uXH42+5NqSjC8LR0j0WlvZZ4d
mOGeTV85PDC0XwsTdWX14U6MHyGEf0BhYr6Fc5HAy8qMLvHEitDV9q6Jh89eIwPQHdpPtozC099d
k5690HLaB+mDj8qWu0j7HWZcQuN0zG1uyraeiAVdDg77+KB3L2bhvHCEeorFvPK75b6HHcDD/FD5
z3Nu/oyKHQs8/zuNmMnoP300BMA3ae820fIbsW5xHTn1smvxeBGyWMEXJbQGGaecD1PLV2/czGa2
LL+pcPfCOdPR+h4zxj0W6t7ea4KGYkYzzCeyuS3xNuRMnaJ6eAcQuLF1Ii4l3xhiC5qo+toy8I5F
KWR73f7IGXu4cXbRtOW7a/JntRhPvY03KtIf1W2ZgFjDRIAYttivn/3Ff4Ss79E1GJ89RlNpewsL
p8kaNnn5kaotQh5Jetn00VrxEVHbbM6PZacOFjnfjRq+Yk79ls3aZBTDebbEcU7MJxIu1m7MSJ2f
oMFvJUzvccCUxLcGSsLIrgXzCS8++h1LoV/FH/Ek/nKFZmZoHr3WORFVs7a64nxplHiaVfpG9+C0
kLrsJSeGu69RUZ/xhV1aXz072FvJTzpGlfhE/vSXcuxrZ/mIpCZ0R0YN5Ft+4Rd5nigyUPuhhGwp
qjs2hhWqLOjVw4eZFyxfxnAAyBuCAT0Q07YBT0dcjk0BoQ/vOFzvyQk6/Caj9ZjniC4z4nXBi9zu
ZNumgjAbRmdIuzPf+5zN+hb2gMSHDdi1gO3KTZ3nV/D2KBcMaECLjaTGvL+tw0ubEaWWrAiZ+JRR
dsCyHegcvIKqllwqYezmPjqkHi1EmRy1fIvZLKZBjcHBjZ8y0x8Dv09ZlubL4Agm9EkH3t1x5mCy
9QDnEHR3z2lCQoy+skZ/1lv5nWSRXMcOvAhzGX9Ky0LYIB/yPn0fOxwK0ie+kACQfYHTU295gpIK
o9UMyn2w2/W8eGhezPaUPaH1fSsaQYM/Hp8jXT8O+U5WPZIC784nFFPNCz4w97w0Nqq1cb1g9h78
t15/rVpCLrToUCgkxM6hdqzL7Oh3SSuPU9LhdtC2hH8eE26ZfllNo86GI1adITARN9tMxjeg3H5a
+rVuqzBS3lvX5qdBKzZ1sfKJ0erR94N/w3XqibPM+j8fGnkQm0hAx0fRFQhLudNgrOEurnYac1cz
JVY1yo0mqDA1iuF7VuVf02Qo2SOOy/mPnikEmw2kPX8BfOZRlRGiQwXil3ddQdde5JebAt+fmOZp
BtWUv6BRbEs/rBIyZhg95SEi69E7L/a4TSUn3bzWf1QpzjlrtFbYJRfrpsdU6bpx1cd4S0v2C/GC
l+BI6kbKEbVnsp8nu65UOx+ZW+ClKNbbgVnwIFbalFTcOR1yy2rPUOzdHRWeA/Xh4A/T4uHVnI2f
rB+eYT2j9X1nVPgkKKFn08HknB6QlGwNZjUF83KtLj+Eof0UmkMwZnZsY3vlMHpCl/5oTWD8FDey
6W3Qc239UefRFGs/Ti617T67SBVuJnsQuzPktGliRDRdx9L7tXv/17lC3fw0ynwT9XWzqsb01ZHJ
E5xX4zZo90gRR0TokHPksOPYTXYqvOloO/1HhQZ21EGN+hB1g8ZSTymDcj8yrqnd/Qzz8qka4wsf
zao0oKzkLg5CZwDhZJv7ucU9IdPxq1f6oSiSLV3HV6PUf1GPtzfA1gVTDfU+M2vDFe+d3SOLjjam
pJlaOu+z7f85DNnEs+tiL4oWhcSlVVf9x3KGnp5HbsOc8e6yyV37+LpDh5i9sJ+aYLYTGyQ+FXqm
+lPdulvXb/88vXnK5uhxcZGmOc1hsoY/mmG3BlJ61Sp03Vl6NXqABlrE4cso4RMO1RZh4n4W9jMY
M6bE419pZH8joyC9eZ10HFixN947po85o3pE0/9Yad2+++//gkNdDXTAf0Gs2Xf0LJmnBLRnL51M
H21toHZx3gjruOo4NwKWBIhhuKBwKUO5ecvG4reHjRMwbWC9w9cgx7xitAzNpFgoJIaBUY1EXTRp
1FG8MWnJT4+6LlgG8Cm3zyoZovx7N2WYK8xLPA4VyZY5JxVCN1hCV5nVvBLL7IasRqhr9Vs5iRbS
plQPhsaAdZsdEnP+cDtthWyYqytRahEqeqdDZt7U0HbpajJnUha3V2tp6AqzbN2ZxICLan7BQROF
6OQZKLwbcmgP9R/OWfnQrso4YqY4meVjr1Jwg9TeoHXifZZ63iVWaZC1BaBzZeBTbrZmNdD5puxH
SOjdoiNanXU4fhN6a3OKkfpBFXUKahruzEgDKxUFujNdAVVBfKL5U7lact3a29VIw7a3NzZIHvLG
smGNOemW/W6/Tk12sCIByzCzGYCJ8b00P80iR5KtDx6oN+1sSO005Tddtm0/2wwzmE2YdLuLkqQp
b00j7pvHmJRCI9pL5ezhwfTrpmm/+uzNVubOtmm5ZrZW7jDo3BMVhLakiz7Bqt/5DYfqcj7nRr5v
ZucaT+3R77F6IJOgwgaV5GVIOjy2nAHVgUuzuhseGmF/6EhJ7ImUkUWIfm3UDFb/w9Z5LDcOLFn0
ixABD9SW3pMi5TeIlloN7wqmAHz9HOi9mNnMRiFSaolNAVVZmfeeCxIDRvAw8ctic9hr8u80xDSI
ZPdsBfCMEuNV1HG81JDJvngVc6q07p21k2vvA9fb1lTzllQau84p7pLcJI1+p+cqPOda9tFa8qFH
0784KpuFjHIE/uGeRI05/PWQjzZkS++lG6xPJ7R3DILWYR98qFR+eUX50QXTVQ+1t6JeSt2jU053
RIZsDpmcyAVDlrrEXbweTZs5exL3+76rTwWd34g0OGxVXckYYVpXrnhLbLZlTRvyNaoAjFbhVZre
h5Omp6ZuH1ILvnPX3biVs0sheoEmjtBIMfmuBo4ecwd5WXNb9Xn6mlGZWQZaFoeIMSmZxAHV4zbB
K3oO43sXBe3T1ApeUea/+w85Jj+EgeA2NbHXWVO55qSTrvrRhfpXe/8UjGO0DrskDt9+v8XFLkH3
l/XZr9GUBJOxbBSXQtKEXH/OM6OtphF0iFLwm1YPUxMsB4RagxuuFt+0L8pFjXwRCYScJ0BTctCq
35e7s0X+ZkG2XUiX6WgZ0Ahrt6aW+J9a1VNelldyqK6owYbl2I80+XOPNVKvO23X0Ly3Rr08+bH8
7wdjflgaDmPzCZ9IYHDrCfj9OT0JpzrJDlFsOeTNpueYcyochD1hpyfgK6z0/PuBoi9c0kwT24lx
4ZVezMXMJD6RxgfFz0Sn6yO1w1iDUoNuIyksfrRIJUre1KgNTKJltsxZcVe/zwH9TKrWOXGifJV+
XS4rN+oPppTa0eFmP0622+/w+f/n0e9Tvx/0+Tv+79t+nxP06BaOhF7hJwEMivmDQ/LKWiYp597/
fY7+bzgbkcLT//ccFpNkKXOjwW3rgDkNO8ROY4aMZ3byGT3tOGY+fOX3y7WhnGOkQ07QLI3QsqBp
Lmxnci28uF8SotNcfj8wHx+MRVMoFAIWyEqFTXjbZnT8eg4SdGtTk/rVLJyjTZDkOCAQRr6/p9BD
Iz9/0O0cWo+OXGp+RGBFsE/7GO/2/NBiJ+56Xh4xOBExYLyAVY5FmJ7NFJ49OrFngLv//Qyo438f
Brlvr8SErDxCfhluOyYruKdsq1gbMqJn9fs47ImOZwNFVBFp68QsfbBV4622yKvGF9ra68ZjQ/7P
40puqNQSwnzwlhpk4BE/Z/ILyNrksTYR3B3SdiSB2Z9HTz4VG8d+snH4kDMD3FvSW9IZ6wBLlryE
IM0ZiAB3h0dsG/0+8fO1X4BtAQ5TXbxU704xr+9uTgzKas/w9v95KGV1EVZ1nN1tWWGYF2KQvZs7
h/xyDlUGE5skpMHhNFa6iUwFXX3o220QWCNDaBgxvx+GIJwOtl6cyznjWiH32JIt89n7RJ8vftOu
//OpcK2N7YXhcaxEfGkn9aBgyXAk8ej3qSSe/vsZQV2nUvrXVppkoyW1RdqRbl1/P2vqGn2SiaW4
pkVmZJl3jI3aI1g3U5tI98y32qEBhTi6IYWEh2O/zh3Ax22sywvFULH4fboYyB4UeVZs2r7QLq4a
vsuoLWnb9fr2N1fU7okyZrtHxpYSM0rCToV3CGFE6g87u3OLl7gje9qMv2nzcNgD4fDi+R/MsL3H
75cRRu+UXeT4hGUBCLQxNtTMeqWNf6TJMFSfafJBodj9RcUbRpIOykGb4tEwrz6nROApCb7R3idi
J8Jz0rbNcoin9NJXnr70RWTv3WRizCYVK3AgwuMEePmG2eXYJyyUfhWlew8Q4YOmmb63cEctlBU5
j3H+4KKq14biMZnRG12fZEMic7rDoQLjW4vcUwJTeZ37HN5/H5qmnI+ufAHOFTn0NUHYTiVnEWj4
j5idfP/7yEo6RucOps+uRDCcYU5kdBeR6ZFNd9/2yTb1/PxoRRJpYZ6jGprEDrbBc9iY7cWimLsY
TRFvOmlojJHkGpP4DOZDo+aFVoxWJGAxGTlX5UWVrV0rMwRt39I74HJxD4ExeAert85NbnR7w5OQ
a7DPXm6/n8ZjBF9mfhK/c3cerCs6n3BXzY0/g59Xr3Oj3HSpVp/1dpA3D8vAakzxyNLUWlh5qz5Q
7ea7PpMpsmMecvI9+/z7x0jv69BH9sbJHH+JY6/8k8JpQn3s/qXjhtqmqYxnqhFrExf+tOA2ZHGz
UVmnkxo/U50hCB2Q++Qr5/T7fMGRchGBNDiEbtg8xVBiqqIIGGEY8ikdfYZOlmIwU2UWf2kj+tKz
gIAp86wAXBxi5pk34Ff4quCUJzmFapya9CVJbz3pc35W72TVGiy9QgPt6Icsb8odCwAJ0ml71G1K
r98PLQrao+un3LLwGFwqq7M7EAc+jaffB6JoJMtnzYxU5slmnH/07893wsk8CuurcGBwU23zvKLz
QGUZcKRNjYOwBnUl1JDxoo2pmfC66+iN9PAq/1/P3hlpwLhzcAeZ7qecafuPLBDDwqZNuUS1Hi6D
sIZGZjMLkfh2LfaCfAjznYU8LLSTgUtf/MFh/ae2UR4izKTprf/gsMgX2TAQ911W398Ca8TCHGko
ZjZkb0rZpTuWdzWAZxjjcxNVhGOYqBMH+4Ox5CINsSXXP64KPs3hKR34U+b0d+BVDnyRjR40xVuX
M/fK0mI/pRklUWK/DpRTKHy+iEQCNGfaV1ObayB2NalrLFdNesPHeCs8GltT4cL3KJ/yFrX8aLGa
6WHxNzPzu7CochXD67F/9mOj4HRWvxiB+7eqCasKfnJqZi8vPtkgPkdErKXzXbjij4a0jYBU7xaQ
oCtoqOvDqZiCvdOgNM+HF7Qkb6rzPkBrnjO33jg9doL4bCTiPjXxU5/VGzZohj4Ee4kQcZtxY1V1
U9ZSCetu4Zvy5urBoxbnnplZxcANBXu+8gq/pLOTPjCArNCO79qU46kT0dX2koc+dzWGFAR1OCXv
GVEXdRt+uWQgLTJFsWXBKPBJIFyWOINWrYllXjc/KyfaFqI62ilMmWKgO5EE97Bt7yLRVl0pN1kp
/wBVOSi33LS62oVt+abV0wegZprizfDs6GJbguJjWbhKmztTeurBWebaO/mzyI0LMk18XNO6tPIN
Q5urPx2sVu5EXnA2bpDqBueYSYBTaGtPFreJ7GzbALUwJUeaUxec7SvDRauK8V+GL6X1PmbbjODS
cJRHowqeQrNCdpC8KjM6jvxlFfPtNoJ8k/usSUhMSsN4jaLwOmXGI0Bng8wveynd6Bp3Bd0KHf2F
YnAdI2pddJMge10Sl6vd9LH4qWn+sUycwjbHzkh3qyhWSTc1i3ga/xQOw402bFeOwnRRpc9hkuwF
rCRvEjQb9LVEaqBp7Q3K4Q4aFXJyJgnComWeWoTIebo6l0kiYdWGl1iUWJp687Nk91+UveMvenTa
pV4/yHJqc2Yv+Cwm81NXXCh6iiSPC/Fvi6khJS25xn9KIGgxLVIPnLVi4heWC+JRGLh1ARr+Rmxt
FW6Govos63hg5/LfCKi6ofS9Vu7wZo/TMyeVrPKvABX/msK4w7n68nJsXfge3ITCsSKsIgyCJcvx
VQvlJSNip3sdZb+Pu+oSq/Gl68N4MY1veW58ts44LRKukoyzke6oJxs4LBcjkcgWdiiF5NQF+y20
T9ODxWdwPkxwUKwsHQJI279YTmcx20bvnhAHg00THk/CeadCG23QVqdLTKvMCB1ktcRToeoLayKr
GGA9J514VgKVECwPXD0R3pW+p9dnEiqsd+ZLodML9Gpz5Qk66UHRnNleL14gjYOJe2Jb2VqyVEF1
MnSmKPeSeCwm08zV7OzcWMY9pcjuBW3FgcmXq3FNJTprAsvbQhUsbxl1TReGT1h5/3mV+9dPMBky
II0lUrFEq/7S3TXPIc4OXxoj/uVF3Bf1SfPVQ+Kvw3oZO22xJEueKOA+hO0WeDvPqN+0cY4xZf9h
xNR2yM9o3JKaYzuswl1LjkMfpdwa8qWaskeaWfRTOC9gtonUqjQpWHWGE/i8u0fvbxjvxtvab0bm
1c26xrwxEdLTlOE+a9PvOveC5TDYtGidR4Q79TBwwAsCTa3ipv60suTNJWWn8N9jPUPrkxyyIfrJ
rMJfCJNm89wBkZQsMVyJQPueOP+zcdKnV6T1LnIjXeduftLp6OSpH2zad1heHw1RdKZy7XWHcMyb
EmA6DGwXyWTy37blTsb5lxqMW2XKD29gfw+j9GyH7YcnW7kOnH6RkMW7lN6wsRwE8LGaim0kidEO
2vhSZrDT4k7US6ahcPasx4hvOkQxEDIV9hGzMcYc1RKa/qlAlo5ZbhelBZAdwaD4tzegq2aZ+Pop
UwAugFTbvLftGicUcslxFl+uWoGBAH64TgvN8RFu0j3NKbwYm6L7zR12Mo6nQTVi/NAwswVE/ZEX
lWwh4nAnsC4oo2zWbrLqPJ8/caFZ67RFm1bAdeTGOHrglSyR/UEGF6EwtO5JYlvLaPLOeubOTa72
eYT0hj2S31U7b/i8FqRXwh4ipAADk/HH1wSzxvQj91j3WkzQ0TTufx/IOcMlZVdBG4WQj75PrrOD
5H76qYLs0ACKtmOWA1py7aKa+gz2BpIkgm6XjMp2cd18IJWMSsafnavVALSy98Yfl32Z/bg690mT
fY0CaRjkkXvtkUmYzj9/6qIDQ2c6lsY2mD1LA2ytZYQlZWF0hGdp/+Le/hlAzeSQ/lOnO8Ik7zmJ
zsHNkdpmYjqBJEJllqOU1GxEh4E23INK7Tmdunt+PWwd9J3SHl58jGYoAW9RosShT9phB+B0l8o0
PXT0g6q41m6KPdSUmX3x3XSb6Q7i6Fh+ZfSyiTNBRGcGb5gBWS49BVJDwxXVMbp5+NaYL40YZuH8
fjN3KtdcctkGf9Z4yob2u+5IxVG9bq+NGGF3bOSkxWfcLXR+UQvYybvmGMzeK6IIdWY+E+YGkB1T
vwv8ZrgGxo8BcpaLibGEJrRXkO3y2AT9NY314mS3SoPSMWIuTwNGzkhsI6LMlimjKYbIgXvVnE0b
XAiMHHHkdjvwztMK4cDZGgLgUC4mXJEUUKZG4aKIcLNd6WV/i9R5YtY0vQTEm6+qJnhvIg8vllep
baVl/sqUDfMWuUu7AQm0U84jTAxgyT/MTPxYLUkXfhPYW3fC7xEJF7SgLZjtdBFBs4lO93zysCWN
uIJGq/+ISUuemxTZK2SgRTHfZuXByazXquqybawwOw1Q7WhogT0avHwuVCOMHV66Q6ytEwyoe6u8
r5ehxbC+igrEKlSP6DT+5Oao3w2vWkzJG4nRvEXALJtE/8ymqWZp4OhuldNKDs0BNeWC/YQZDUd/
LOHF0YN+ZYzdtK/rnAb5mAMBL0uBqoIto/PSPROIt1ilHce5Jrw5c35ZS6IjQ0X4XiFI960DX77E
zH81KJIZemXjqtbHd1njIbKar1jvnCd3FlFV5LxyyKWWyTy9Wo5YH5gVj7Q6lHMIMBmuYKFS376o
xmJpgKWMZAa2Qs+ZBg2HderBLt5x+6G5O6eO2X2CG7rmmbZjAqx9CKnEWncoCacMh31RWwfLZHfG
S/RWGeLbFmpaQv3YuBLwcNy2P2why9AMzxEB4AtSr0nazSVcRDtzVxUxVX3tw8g1+6fYpCnkhJ/h
1AUr4MoD9l2I+25+CyPNOrocQVYZeKVVMI4/ako/M7PrjoEAt247xqodYSOUgSsfobRRDQHcjWyu
MQO+5hT2f2M9fAwAvIRy1dpHjI9trVl7KlYbY0RXMNQbkUAUjaWzG8oaPiaijGbgfcfUQ2/3JbDK
aF3XYbJNveS9aPT3vgn8VRUqVpfEuYcWsCmaY8+tQ53XdwQJ03XslpHf/7SZO2ywpfCuOjE+G2/v
iVod8j786ppYX6p9kiHcyL0vx2qOdd/tYj36h5n/AEohWCHCpOedgX+WiVy7AdsbsWfZk62rBCBn
vjQ7/aPuJv0O4nUrkI/04tuSbPmqINwocZ9a240eqKwA/OL4a5sXpyGHxG4+44bMS9y9jbL5bhYe
llx8NE1mj7OIMFuNNb6ZBLvRSWf4xzebcWLfJPRZN/f0PXLUbNkUqVgFafk2J7kgJrL+VHT4WjK5
GWl5bxNKwR0YymenJbS4HaujLiuOknUD+zh9RNTVlxoBVZZpf00tetiOtu2S6o3V6h7Frbnqw/wW
t/3Ft2bTauV8lxOtd6tpL1nxN68JyP3kRYY0ABaWaaqVI2LrqPHmcF162VrD4L5KJFtxzxAMI4hX
oHFA/7Bk5Bitp4YiGSnvC8q4Y2Z6P+jc+3Vh23yjDOighJFc2qX9RnIhXl3/NdehxaSD4ueZIGPK
ChtWWZMII958djn2X3zwg1ZQ+sGjmPSFNdbxQbVEEUYdAqiU+i0wCWVnaqnds5RND8fXNnFccyen
gfuXYiHUpmEzYU3lPOKW1wjjydK1Im9tYXtaxCPn0bpg5NwWJsiYGFNWixxhb9n1JxXetPT1athH
RYbJJ1fU8laB09oP7sOYc3CyE8oMqEjvfknTymCw3gHo2Fp5TcUhjhOcmS4BDplWxM6RplbWF8fE
wvSJz+izicajaqrkVg7Jv8Sov2rb33bDkNOeRNKmegZtivw6GF42YbPxtWWg8AwexD9UlYEsbnqv
jA7CVQCPfRqIH+n+1NOcyRzkZySR74GLmV4yyk7zs8WhYSEUPbMClElLbmCrM+RkyA/0SYc1EpZs
Jmi43E42QEeoBqIWxbylHXNXRlsgVncL9+paBsO/phIwOBlI6VPtrFJfXtpWA6SiVXdKTAYgWnQc
Uv0bbQIirbCdiS4wdXDjNiVH0c8+Cz9MlXNehxi3wJLmdcY1oMnkxP7fCswMZwamhCGhKf1o1psW
We96JMZkZyrlMBtqPl3aWjvyzjiljFs7C4z3PvG2Y7grwrr+4JjlLbUqC66xpwW7Gu9AriWQlUqv
vmmjWWxZN7j1HAz0ofsvrvxk7dHAWPQ+/QuVU8eNWim2nWjA5BgJHZqO00zmPrMW7fqSc06YeFj9
mhhglLMHEM0Qh6J/PVHL0Tti5mWJ1LnofrctO4TPbEus25q+mcyKRdCNnzidKpRWkjZfeXV7cuTw
mV0Nmb3F7Px7lzVgA5kalykzGnBjiUn4k1VtmNC8hWULFSrsrWdnYH7YRYTCm6WFGylwnhtnGA/A
mb+HsVR71bTnstkGRfgRd8lTWDXPDk7cBGptMiQHx/I/oil8xzOMQdZJ+HVKPvtOr2aP40K56CL8
Gstcgw6xD6l7ZNbZ8BtBQccGykEceytk/5jWRyB9OG85PI16ssE4dgbdso0sUvLMMP7KhHZpYYgU
wJvMIPJWgJlh2/ntBm84VM/G37aWW92aojkxv8EY7/QcHCTig3lEH0yg0WjwERQzl5aOWupmEIPp
n8ZNZViX2sI+6EXPzui/+sMkmCE07Dy6T8xzf5b6thKqg1nNBRtOY7qeAioUaWQAY4TA6OYjGDLc
77AMXgs3Pac609uyhGXgtN6mm8Zqoa3cxLsltB2xhmNKc4JixZhTclsBdmhRrhJpdXIwqLQBJ4cm
87Ywwdm286Fc2xE6/MlOLwOJgqtUkMQ1uwFZxcG0fkOLcsAZoIsctfy15e8amMAGbNxaobUudciQ
KHOIRG9y3KDwDem+wAfUDmYyoJ2N63Y7ZvUrajWmhobI8RvAlTX8Dqeq6+9jVlUOSQVmg4mY2FS/
5/kIY8TNk9VQ6P46mbcvx4uqXRZwntXbluJIrgtdzYS2EflScQzstrhlvkn0z+xLkmz/jkCTsw8R
+OEwPjq6T5+gliO9RnPeR7oTjOolJm195TcVh003evJzOMSWMWVLhHgrIjSKUyHMbMGgmsjM0fvo
6mglxcwpjcSyGY342OcPFhGWghAeDtotXEmzPUf4tPyycDPvIuTEzeYEnSuIk2Vldccy4uBAPxxf
anhDHLWz8m9M1VWYyY2Z6hs5treiMWosiem+LXzcxYWzItMzZnjIjke+8ltSbZK8R/klOF5pAtgP
k+Wlr2hRp7Vmzn1OmhoTcM7BMuWmZ8a1iDxmAZZT7QyhlZuRxi3VFAm6eZ9Ox06l+yi3aXn4Ij6Z
oBIiFaysKJ61jQyPVWeQXZo8ei/ihbtT+4H7SYAt3IYN+ZZTR3pSKA6hZu9sUiAW7pufFi960rwp
fAJQsl6j0Fhj0HvJMrdZeuQcn4reO+RpWe00Wq2+zZ1GZRgyysX9kBNrmcOc9fnH1WRx2gtgQznh
IDbxmBq0hy0DKNEIoscduxsOo2Q/ljloWseBsIpnPS3dj0Lo/6q6YG4d9xyN5j3EvwsnBiHgyW7h
VfF3Mj01VGxQmT7LzOawaatXx0rilV8jUgkGH3J4FX0PtvmWZxXn1TbfBDO3plhFeMIWthV+puWI
v9qonM1oxjUXL+xSvZnhOG29t+O3eNqPDDNl5z0gZ7trPYGjJcvEAxHoUm7R0+8LEW4Tv0IHENAg
SDDUs/sUxoZ+HhcR/JvYl7QKWS+tTNPvpq7+aokwgb6EFqAMhrF2kEL7jPf2qJ7H0te3KDtMplf5
C1cIXOW+cZFhFyWVjGLaEi303tDOArvgpRwqD2Wxc3QLecfIh7le5/AxWidpJF+Jy6ZaNFq97KF1
sqaoYiXj7u4JDuiREcNO95qXtELO16Sfo0PxiknsVNifVXAz4vKD1mpxMHL3x/NyEBuMAil+uR7r
fs3UmawIr165vF365PlL3+DEkfkDxYNCv4dcxMpprGUocGaBO+OvWrugsLUXGAj2vh6gswBwscq6
Bs5kUNrrfCwutNfRCbXuXz10LpgijFNcGedixPedhHWwiqxzrSaGIQgHNjoXhlRzP9x6NDoWF+Ku
1mKcmsMkDm1lqb3RqS+lcvPQ4IBIwmpVBP2IPNkYt/j0DFSFxoBjCUaQ2yQGgkynWbEJvpVu/mq6
RUi+g/GkzOHkSLwfgZr/xCQu4tKgDEQP1licx9ze+8ycCm8Hg8LCS9e+kT1p43juPQEv5a0Oe4Sv
QZ3ivfeQXczLzsPsDIqdBNOLZca7rKmPrRb5ewaFaAJR6Pn+lmXgFdDhWpMI8vpOct9HxtaoafjZ
wJ8OPtd/FffBOnSHW6Sln9hI8X2p+itoWsoQ1oZdlSavaZh0vHZWuZjwnglqyTocGlyLA04w4Obn
Iez30nPc1YdM9HTvlE6BkwYdto7y0xBPaPGei5qQYpmi/a5WBhXRCjlovqF2R9nDgjuQ3+o43PNz
zlhoQcTErQr+jpja3RTWJxM7BXFi7OxN5Drr2qvPaHKWmodzMnMYGuEhZ9ohECDRC/3KtUyc0Pp8
T1Z8GmrnTxVzvBWOyFdmB0KmiwdSgY3spQrmZg/iSHq2AF3So4FJGQLX9MHS0YGo1CjO62rb024z
WiQ3bUIYGS/wFeHXtGEWuVf1cArDztqWAnYXLLIdJcRFancMlc89vosXq2phOAuuPicwXrNIG5cV
FxOtJob9KHNKzzq3TDWEERGg3ng0R+Cf+L0XcuRynm1UXej60O+xeuLgnV32BIEeuXnpU8bRDzxH
RiKdBsmSmHnqy6seRZuRYTX3CpwU1aGG8XhbLM/cwAH3d1L6T5McPvBhPibmNpxpUc1D99H8ariU
tsHBs1croWjeh6nzr/XTu4h//ET+mZqkfwTVTiHwmvM0mTp4zZ0+3QdepeOY0mwffG1f2BcWrH6r
Mf6gGmPWgRBuA413WP+eA7BdlaL+o8Fb2EBQOcaVF101JsEEf6BDyu3XKnR+UJtykjT9t9EgBjkE
WyPhcuwb5dhPjLpKGmffiMMgugfofaV90eGBjn35jyYGAYhWAYY/KBPqAgCKqn0Mrl2ta0Ilds6g
TSs3htQUWHgY7MKAnm3Ifh1JO2dRv7dZWa7bTrNWo4OTwIaL4dEmCP36EE3TLYmktm+Nk+hgJSs/
f5QeOiaJ+bH2w6uKA7w5rgeXGKNmniDs7ZzkJEo9OBEJcqWxRiPVgvHlCLXGl/I2aIqkVmKhzjE/
YFmVw2saOOKEmbipaAqNRVAib/IZ3NSDh6ir+zt6Ei8MCrOgS+4i8p8ruDeLQVGYBBSmuRyXhoeR
Yhqs7zI0t9lEE7uU5lYV9lXmLIk5h8hhymOqYZhEE0knIsn+uRmbseNdKLLLlXK714qOCHSClR02
SMYjSHFtU4JNhhK8kI04a66+difTY9w0sUXqwU9gx/U9g5cHwvrdtVNjDXwUr40GXQq2ICiogrg+
kYirFpGFnTRrgsHytZkgjU0Ib2bbT2iMMF9cCrtlSpIXq0DTjJWp1+suM/pTD/WGq8QgiJGuBlbr
Y1q1lzbQqLJbgPadRtGWkztpNMlrT7W/FLmPmTJ0WrzJ06NUFsenoCawpO7uYUEEbukRH8JkHzbd
yk8ZbvGGLSKVs/8V9RuH9bmtID5CM9spDPecZf5Y+ZCsYX3m8Obo1Uf5H5/U9ypj6IrEuae4i4El
BnBQe7TxDORY45ZNSU2s+wCOEZe0Gy2gr8OxvwHI4nwzwXMbczq6atpZVSW2mVuoZWlDwypChmOA
x9/jWnTb9DsWQOox6z23HupAnMQns6e6mug/6NYOrJZB2VzhULWdzyiH/T5NpyidwMqDO2kUrtzJ
G05BWO5Btke70ZrQ2Omw0JUu53KUyPYuPGka0A81MmDKcTYuO1Q6MfMKssYdxnMeRrJoyLm7ydWB
A49EvGTyxXEdkSK+wmSkViJXEgdkobZeJr8H+HrYf8lvICcAlkH38FJA4XoZorGOXlqz/o4gXqwK
Nz4w9k2QNEI4YL6rLSY/W6dK4VhuhSDb4q0MsWcT2hrhtbT0VROKf3II700evdVe46/7qTjLUry7
QRMSWixWTdXgI1Ncc4ZZZtvKwScGDTVddVJfZ2N2HumkLlHcs+MLhqoISBWk2q2sbUh3Qr2WXfVB
5EV9TM1uXIvklsbaOc/A0YxFle7rPveX6HqoIEs+C8wqfRFp82SjL0b6w847zMx4zGC3GGHqZuJY
Tq9pRFGQhyvZx8SV2pyMNUJIx2A+8dBQhT237I36m9n5vGgYHN8b8txHhEN6nB4ITD+Q+tHxzM3m
VS1LGV9UD9MgZTzoOe1u6pLorDrvX2ibPnum/Y+5ABihKABJLNZ4qThTSU2sIwKMVtCWWSo5/0gN
xk9tniYdH4qVffXjnPOw7nttBcXmWs3jDhTJD+xyT8OQnPvI3MPGWHoiv9m5pOZFvWrU5h9tSDaq
8+da4Lkt8IHpG5vVriE6KR7Ujtioq9a40LszZ2WDB14yId0VU8rIjaNx2L2pOIJ16xz0lv9qqhEp
/YyTfK1F9rYAB5EjdIBTemhortOtOiRusyNsYV/4YbuGLummz0Mfn6RfPk+hf/OU90YW0CtUQc41
3SFL1slYQT9hWEgmBLWzffD94JKZ9RN4+qM+Vvt+aL5SDoUt2jRqzG+ohPa21OXDzejLmliMitP8
ffMrbPPo1HiQ/PHUpHr810MJF3kZAnsdcbNIPzuXX9SM73VlPQNGRcMBJaIj33PA9dTQZ+9SSpRi
enWE8SySqF6MRf1DtseuMMYHCsMnXYQvpBJc+uk9teqTbxTXRvuQlji5bn7Xs+KfZRokRvXcxtlS
x+gV0F5mdpyo6KZ549GtcMTZ+ipBXY0O72mYgndQKy1O2rhLf9/FbEaeOQ3hPe5RYnLX000awUc1
5bM5wCyU8Y535Rzgny8wT2jFG3qIFUvKFVo1KMY7VLhdIdXBxkEflBiXSAAyRf+VevV+fh0om84C
C8RAPggyNUD75XvTOrTK6l2Uld+DxTDfLxFGtWAlcO2NjHen8pzn5Z6AKXDf0dUvaYC5WEEL5T8D
a30afGvdGzE0ctzFOqw7FX5nESdr21x6tnMMhQswgm3f4cU2qZOCWUCNoOnVXeQk3/EXckR7tVxE
yKlXPOWTeUIuF7nJIwu1k7JdkzzBjDZ2cstrhtcQWS4izm6DaUJQwpdujPgHokMd09bmTxS1/Pf6
zgC4qx6Ziau1SuznGQmhrOGo/bAqHCPXvyluKYwgKWc1AQ8enFBl+fiefLXqC3Vho/n0Bu2QV8V5
orcVTxGKmPZjyq1L5d94X45p5F6MQtwaU333HJaKqT8qUAstziJ/tnZ3d1fS6HVCWr790kUGVdhc
JeGAKmlVc4Kq9I64uurF7Keb7RGd5sSbBrNH1Fb78jmzsmcVNrvJNl47e2/l1b90LitGa5fQNGXk
KQSjpdTZR2gWGv8aFMM5skYQBPYlMHJ9njguKc0ZeFYQG+c+OgNx3L5U2vH4P0ydWXObWrhtfxFV
wAIWvKpvbUm2bNkvlJ04tIu+//V34H3qnvOiHTk7Tiwh1tfMOaYGWKEYliVz7IXI/IwVZMMwABVp
YsKn1vdljIpz2heTjzMhDZdlzQZA+enSLD+mlNlZ5iXOvuk77pJ8tPZDNxqHuQgRefTRFF9t26EP
cxE6A3mhltb/EMXxaUfoU1iBJolFgh+1Zyj1XTt7G5Vf3uz8BqP5KY+HDd3+pdLSk7LVLUBB2pCR
LWI2q0F3AzZrV2JbtECETfs8CoN1unyPLPPQud1lsLMrXItPHwkaapQFcRxbetIdDPN4YTIuJVZw
oVuYZtiDxTQjqEscIl8CypP5r3Nl8YFRPiOOu5qMrRzzy6iVr5YnzrOsFW+Dty9cbwEOZ3RBAur1
n9ayXwKtPwt3LfmBKlHfq4y5pEV6d1tfuoq84VShHTJJKTWM99Qodw2K4ra+sjpb4Q76NBvOZT/z
/xXzfG1QQPHzicqU9jITVwb9i77KnprUuERattf4YBBVfba06OTzwYOuRo+A4CI1bypEEpXCbrai
TVQZ58RAeQ1NJeN+IpXHzj//E7KAZNTvQ/Ok8Q2PhWa/Fb0AhVvtoCSd6ZmRZi3dhpfD7zGdkKnh
MaGdX4S4E7sUUPnIsoXWd4nokZPcgOyFFoLXIOkR1PFPc8Wx9zCQVtGEUV0yI3I+NZK9sHRX8Qci
eGSM+NmRF7Il4HVmazYPn+8BP58eD9s+ls/cdl9M29i7kLoM01mBz0ONuLJHwb0WO0YizkTb7VUH
vlSPzlV2y3X3n9vWdP5DsjRCnSKKutVJ2y05LWNsXtxqPDWkr+wZvhGrGlZXwoQwUFdJtk2ie8xK
cB16nbmsrXQjktnhYVb51nYEZRdrqc6r5KJlhbScvPLhBgV2HlLMVraRvzsxy+oiRuTElLR/K5Rz
ywftGSJektBWJGAJF9U4gCx9MPA4d15PlBHfqG5/TBPeRKn4/DOwqSXQGq29EUSrLSFZcrIbsl9C
5fTlfhqfk77R14VW4fJpzfdmMp91A+QExUux8VVbLoyebiFvIbfXdfsSGtPXWJDapXeYCpRP/Tyo
p/m/MWCuPkefp6sNFiOOBq21kavU7tJkEq274l8t6QL44TTwB3xObeHZ6y7SHmEC98y2wqPJhiGt
TqRgIiJJr61jO1y/E5TjSe/3CJZ4H8yIvJh2wsVrpayvky+jxOCC7BXwQiQtrD5+dzPN+qYPol2S
SCqhcG9E3f0wtr6RiEU4tjib7UvPFbIqhMbEvkHaLRiDh2O0wLgXHMacMVUgv3uQq4uohA9vlvDH
ZW3jJgczm0fDsc2d+J0p2razmnslqyOA735pCTqQOpoMFp+EfeSx+xXiZVrY7TRLafMAwFp1SRX2
ZsJ2ga8CyTcztu6Q6xf6uyzsz0YaH/StoGGTuDy47SUlAHfhFOVlSMJiU9T5VXgzH5UU86UyvA9X
dH9n2upVt/c6UW3UgUxWSR/4MXGNnf1GPcEcuqNGu2XlRPvt+P9GIPHxVICPK+glh/gvqV54Bwk6
Rd9P7do/Jr8BvEPLVsKomvu9rV942RYEK9LBRp4i6zI0szeyhV5VBO5GGHSBZQVRFYIAAQtGtRzi
KD+pqDv4EWKBnmXNosJChUurIjSMt3ZNThJLzRAEQxy8yxKyrunAroYeBfd05XsIcynhc0P9s43o
p3H8YOtaGRiktrvVdjIeSFX41/OdlnFDynNtxedg4jZg6UzBHfJLOBeCT5VzijHYvrFvyZZ1XP8N
8hT9sOb8MWMtR85WPxHvaG/6kpO3qgsST5JLRJ+ya2g2llUTWGsNE9IG97XignIOtSETOOzJDdvD
qaaJYLspnti1BQe8oNCMo3+2ZjkL99PVzHo/1+r4HcEcl3LdUbceSjz4iyFG6pcxu77oEWT+FOkV
G4pb+yuca/WtUcNzEwd/oj0NwCzuBAr9k5karz2uMuYyeFSbkluJ22okIChrbY/6Ru/8fh3WvHCK
+rG2szUizZYIgIDesav2JErQP+d/mestIcd81Y0TrJoozSki2YRhZU43IxuNUAmwOpX65I0f1qAf
novJi0l89TGdYxEMkKKgF0QoLiDM4XMjRoz7N6XQpaz9rYSLCib/ToizsY3U0k6Na2/AU2yKfgO7
APYOqqM1pzhnvZrcha1xz4uc5NLo56EMZ1alCSFwaVv5q+dUGfFwst5CCkug6Az4j7kh05xmztI0
uNlYRrIRaZdd6/YroWlZtmFVrWWJMzt3WBOJXntD3H8QYrB3lok2Pkv+kLgQfqGsO3IDmkvwQMf8
TaxB0LKcYarLnhV5HGoiUNy24aCC5keFiaWeAcmA2MkY0/sOKzXHicZ13A5LdIsr9GzlKSy4ARE+
/mmnzt3tshMRn8Wbabdv2Mi4Vns3PuuZIhSRbXw7WuaKYVq2aCWUkchyngV7wa3VoLxuS3LGx+cx
Jq87TqwAznrPzA/tEK5+b6xhiyPeY7R/Em0tNlnwxdErVh1jhIeeqoel5+QR9GpnhSRHjaaTrlVi
fpZlg+/bW2N+607hVoQNW4bQfDhN/a4sNsTBqM6FBtiq7XKTJQ4u+ciMza1uGOFKK5JNPvJx+LXk
kZqsx3/JfzSXfeJ1a1n4Jz0j0mVsDO1tkCxmjLZoTsm+YBW9VIW8tJX1qmA4jrew48iqNZd1cF+U
e+xb67Z1kt2gWdvA0MEEWWxsUTXbdgp7Y7Cf+X7XAEMDHe8dpMt3OWdwEVzPSKFxUV054wtidFgM
gc+xO4LJSl3OuOQ17NwrA/BGNbeyZpNjTcMj1kcU/dTWsiECjHb9mZv0K2SBq596xTpLuXjG8ZoU
WMLrQV2AFL1HirgiOKI17rpFoCTHugnHyEej4HSo+ybrmZ74NFj5pnC1j8Dz4qWZpFBPmgHaj0Pj
6hTnQhVkXcH7bmY9e2klHzgKfuZuA53VViK8jFr3KUN/shiGiPyM6pya7rdrDP9S/SFVze6j3zge
M8Tu3GcZR2IHvqAFm8S86tD2qBcHPBvBgNgmnaX+VYeaighG5T/ZELQjMYL3Dy/IVJgvfspI3Csa
BeYg2ks2h9BG6o4C7cLE/5Ta5XPVnZqEkVEfp3vQWla5c/t6Q8Lb0zy9KNkkju3NKO2zqrl3+ySH
ofWc8vw8f8PSH1ah1AgXra6MOU9l5uD1xQzRNvpx6oI1iqm3yjP+Rc4N+9Uj0riJFxARqRrNl053
3xGesfspIhgBPuy2Dn0hoic43el0lc4R+9iroXvfrYLtKKwz8IZzLCbMJ5/eiHOECEJP6l96GH+V
wtxYmX/3QwSwOYRdSshrbBffhDihPiqaH1RPL1rlrmr0EmNZXQqCsEomaOhuWLDm7ac1qfMwOk/V
zM9JdPA9+JKiH+j3sxthHlbF2XfT1jfluVeMIMFihaLtD9M0rkSV/oDlV6s4+uPyTzLrOYhnQBnf
e+zyh78Jji7O1vKmpnQHC2JhVtkJqcoe9RusN3PVeviGvXbGlXB9NnoSr4iXAvWQFXtyNm6EoRFh
3+falaUsYAvnPQC65cXTCtTqCwyIO36rE+t9lm/jazG2jCy0Za0hxXT0d93APKEn06dW/aDxW45R
u7OM9G1kHOZ/GgFDxsym5wnMmCEgSDvHqTgVrOqjCmGTNRH3nXbbzXXm4JxklT6bIcMpyRFm1GRA
fo66e8li9eMm9p82x+oaI2HP4mMXdtUWxtKfvmWSlob2zQ4D0gDse6CKdxmx9is89v3KuuW1/aOS
5I7i4pGVe7dJ3nOcP6xf9a+sLJZp57+inXMJxpx+8qJ+Sgvk/GMe/IOlu+s8C34KUIrKne6icUiP
eE05MRa0GzkaTIanDPtdLueyMthodNcB6afdJDfcge1qjMJ7n7l4NCe0AuNPDS1LZSY4ZS3aBab5
XHczzgeRdkg30lG1L5BGbp00vOcJJXWh/HuYWD8C1rLh+lsXlF+ro4W2OqxDSdRePBNoAS/2kHst
QRkGTpDKe3hB9gHqK4qL9UgwGKKm9zBEaTF/r1CUC486One5gcSWMyz7gdVl5PlnO/jrmWyZ7F+Y
nTPsRjgjawAG5A2ZMz3DMxblO2j5l9ZGsGeA+FdMpRvkQbgASj5wrGt8RIKFTr+XKe4gAW1pRIcw
q7poPPJ3kM6nIaWNlxHqdY1zEsspGfC5eLGC8K5QqaQRnzbVuO2y8mqWa/zJIHml/TAwbyF6aGOK
IstCMGqUwYMPyG1ok7OwU4tLgVcgdbybhgw90vFdhVV+lHmy0SDtdhafQRBxT1HarFU9Ky1tgHFh
zOtO9aw3TCeAud6qeZliWHLTyeQTsvHSDfkbhQ/HZJrGdWdD1mtjVqlB9ZURyLkkO/BfK72tEZsf
Y2I+rLy8l0m46vgBl6LHzJTGWygXJyTKBpKm6CNk3Ma/rec108y9GbAXjHXvRFd5G8IWaYSWQWOy
70NwsOPoI5PZj9TDP006Hoy6eA5k/7Iq61k9RkWLk4zXJvPR97c1YpwG6QXwqUUv8QfWAuia50do
r8IdhzmeMK24KrDvhEDZC6OwQpYTnJWASEcHA6sUnAB9w7jCeeO+8sbo6RIELGQ9DwV/zMXW9fVO
ZeXdG+plJEGSmuXsWPKoSzwNyowQT3GwC3P5rnnqI+qUZDLKj9rz6rKWN0oEhq2hPfSEir0BYmhl
P141Yys44Tnk7lk5YlBECyyrnaOtDUMDAZ6d+6iV5C5EDAtA64T68D5l5rscymvMaLEkXUGPHYYt
ZWEsNHvOuxZLTo1HkRBm64zoXlI0XqYw/iG0oVmCr2axKyRD3Tx2yDi7mNHnmD8icmBQ3l+cwMY/
VgU3WBcYGtgEeb08jAWykqinNV10UX3JA+07HHVWLMZF2tPFs5Oj5qytXD3HRXwe6uS563WwGdmm
gBU1ivHWGKBBGvd7ihHAhVFwSPrqubLpsat0OlkBZIa2z18CHTieuQ5y5+8UtD0oN2ySoaQHq2Fb
QTNAb3KDBXbulPPPs8ynJLPezKB7c3vthLByjfxqrRXFq82y3LT6186C4MWINy2aC80WAra+/erl
3urVddT7m64FO7bTHJlctSXHERmyrck7NnLBRxarsWMyseP1UDizKk00xfxueq3jcq/nFZqnbmfm
B270N6+j4K9qlgltdSri4rmcMVpRBMW/hgGdE8eBPyu9m577r4ntzyrSXr38OwmR/FrpLci7Sxj5
O38QV+b8GzVMK5Q8a1u0q7CeObk1VR05BumPUUU/4BECSJP2J5vXrWVOa0bdrwWB2tbRLdTFxCW0
6CEj2R1myCofV6QNoh3ufkLNm51azqNw5dGX2cZFlogI85Da+banbwpR6A91cY2L8blUOcSFPuQY
Wfqs00stYN3B1TydEwb+jhc/QiLaF6rW1xMOOa6fBowla5cbn/hyYZugOG3roPLxKhx57BOmeg0x
CPXkvlqj9ZQazmvs6Fs3tO5Es3zHwsJE1L2xaKJQsyACdpq9o6zemk15a/nhh4Jbp+XqTw5dnNnM
lmfvXEFJgbekSPnTkkcLQKURiHT5aKlCnWVL7ISU9OATixnvgsoXrVtTcofS7mNnvZZ5ePdjFqyy
EGAjeKOGbs84CnWwvOoEOd1R9GCaqCwwv+gZIccw/vAbFnpp+SLDZhtmyLq4tRUrO2p/JojmO22o
38JcmMuiQ9Bjl3Dw2ljbOnH0OlXQA9vJJZvJmbZ17z+bMqj2ZMrtyixleu+nasNG9RaPmKgGNldE
48TiWCGyMIve+LZyw11YRbj39cZfsUK0+Gdr5bbstkKz4lWUluGrFbbhMyrt8+8zF/TBi7owbT4J
e7LPovjXd0Pw6tSyAVNE9sXv08bHaV2DIeL2lQavssHFkUlCFoHZ65FHlrGlvSDY1Okg7OYQ9zVP
y3rcViFw4Wb6cIK2PFj//8HjnrYeFWRAzXv4CvnO//7e7/+K9RW1WDfnRcOU+J8/GowRX/zf57+/
3YbgbQaY9TEOA2bDVXGwbZcHFn9Efss3v8o41bQC5DNKuQLcywx/nv+/xm9oFFKkG6U55IffB5fA
sf1Asu48M2GIGkKMOZDLVh1w2P/Pw39fA26MjqTf/X7990v//Ynf51QD6QrkMS/I4GLP/7+/9ft9
RYSWbsqB61ONDBZVXM929CWNwStVpL4YhvjLEH0j86zEDmK6Ox0QArxOj2Xsc9tVSM1LPHsdbdmy
84YOdBI2GKepTlBkkGKlLJjdPzWN17Ey4+KYou1fwjQGVf4iRz7R7C1jTr55GkztEUPUYrpk7Zk0
x6sm067KDcaVH3qI/8gPWMkWzX1c5/WmZdp6Ixbjj1aMB9H3CaITplQewWnHiFiVkwo9Vs2atkYp
Gx97MkuPTVwgmeMPR+TxMW8k42VyNny+Kxxh3FfL8Z0cw241zoOmkbXiNsKQtg3bGsvnxH0yYBhT
Q4IrJhoik50bGljii4yj2TFc0GenoU50XIp+dFv07GcL6ZTrQM4S0FZEEKLQHMoA2k9iZ5uxMJHg
zdxVNA7jPm2HfsWIBuWFh3ljiNRLVOPOaQpGUEYt01XJTedERW1xxVRmaT6BhsUQZZSPRBrFSZLC
cHJHIgk1eoqAZKELYj3jaWDPKu1RPuqSaZn9PoD3vVBDaVsPTR0dce6es8yh4a9hmM6Bz2SoWfUm
GVhsu8IInoYm/Au/kC2kNey4Lsn1i1j2pE2jX8B9eesCFzNmKh2oDMOMlWPG2av2qDMjCjE9om6C
28U7EhGTxEuwrq3QXdozzaMayUbtbXnUm87ZasTLHgrL8I9eIN1N2dvpgWXIDqRHdIyFqVZuRda3
17sByQdssMYYIRiSfsrb1HG/YsQaY3PiDTsVnlG8kTdEhxLm8b4mWEIzFJfKTHtxFKsPlBR+Yacn
mIPokfrRwNiGNcZOpmznUkY8HPNLsW/uiAu7VVrlvNZ+sRrrPLy1tWa/SokGsCGCSun6M1VZcw98
baEXaz1hbjJEbKFzKwww3WADqJjiUBfWFdoZ0Ky+4eS70LDVRSvyu/gLU187G7nwpkWTCH4ZWQ+H
rnJkpG8LlnKE4hTdQhSOcxo8hNeml8it3qcg5KzCRW86aMvITDJkCWw6/LxONqpi6WxPAQWb7sY3
R/wmmcT/lLRIdXbBHtCvE2liDPaLn0+cR0IZCAd4OmHY3obhnBtEMvlLa6XmZZLd+vc34yZ659oK
TnBsP6Jssr8km3kuaydmM8tINDUImPNZqV6ZXH8zXuGTRQTzuQ/i4E7KQbZ06kLuf5+yoNYwVFnO
euRMpvXIyV1zk/FYuv2TO+WE0nLvWuAzGj9DCnXuGeOtM+N3ZPq8Ne4wPvoC7KNDMJYZEHDr2ohf
8HNUaXH1u1w/9kI/My/ojokWd8ffX7EF506GPLqIYnGvycW5x867okZKJlNQYxExSun6N+1YMkfo
Np4SaedE4pQ2wXpC7queNq7yx6VlptnL73eJ4ej9PtMKYsE02qG11gPh0fBdvfz+Kqvz9L9faZpm
raRERD/aubMZHRSiwmVrBt415SjO+jdJn+6F/VULVPx3Fi2O5GC848nGdCH0XWfk5rmb18FjPilu
Jxoh7PaUI35AMIMr49WCaQxYyjA+tIHuD4CmTUqG6THI8d6cyqiurRW+V7lTHjUbJks4g1mmOPnv
S4VZ2aueEh6cA2rjlSVH4/j7YIsxO1rd1g166oAAjb2XteUz2rh+pwXECfeaWSyJxBL3zBz5VaBH
FybQLcslICpMsjEBGfcwlIzCU5lujJgVkT3E+roPcQ6FzKXXnYbKwU4bCOdTWM6eA3bj2an3mvjV
d7vw2FZYlKr53ZOS5rlpad8EspvlkFpw37CR/sE84C/p2Muj16XzAXz1wzQ563bPR6ORMWa6ytqJ
ekYP1866VUgnei1DcOd0ZyVr/ZrOUeSz/bjTndechLOF1jGzSkg7tbUIoi3tQuBN9bOJU2eX27wX
EQMkFURX3TKdbUVQx150zpNlacPFifdRNFxkNZmPVlEhBk3dLdsSQGpqeQF4FhKuLTQdG91nPx/Y
XbqLClt/0wW+LbYo07EcLH1bk6FBELStb0go1VlD6prGz64ZFAzYlFzAt9e4rNK17SakNFEpwqBs
/WOtWrjknskgK/DCcoP7EEO15xfbkBr/3eubTSJF+2K4RIYWA3be3y8jrSa2WDAktMr0verHeDtl
KtiU8cTHLiYuiP3DVevT4U9Wu//9Ivi/X8kc80l1fndtmznawccBgofuu+sGB00vgpWFmoufmfy1
rrJs2KG8nHZlN2iXoOHcr1QxfiOcXeYTyhx06P+aWqueLCUOdpRZ58FlN9iRxrQssUes+ryEBUco
2RYb9rCqdADkEftzHKYoly1wMXXFuk8XjoAGk7oHP9XKtcWA+iunfOi94lsDdkw7Oc+dHCa1LjPa
V6cZLFKMGAPHM0ErLyrGndkXFpWNIhzrIIU1Id6AMLdkqUyIYqd0/F9NswtaAlXnZ10YE55a5YwE
ZrvrkFb9xpcdcp6irE5GhOfUdk8tnlvYvAJ+OFvvqYvIdVW9WE0GQbqdtsFOYmLZcKcltA8EP3Ne
3NSxBECLuHJz1f71ovHv2GrqkbvMbDItEDeqdMEtMdHO88yZka6/yVxLW2e+xoSEBsqpgu67tfvt
OKuw+g5XVyn6IxsU/awMnQc7N86/T0cpcB4ZAWLKKT41PmuOLq9e7BpH68iU/veZPqHXUolGUWz7
jOgQi+hsEoi2VcmhaMJ4WQjn1XdKxJ5YCPC7wXD+fQrHIlyzGQPOxhapJukHx7xWAOyt5sRB7gZW
IveD6ftbuPXpHEzTk0Wmv0JTndEFSQUOU6s3hYejwizKcO3HQN4G0E0nvKdqQx1ViGEPLIooat6E
pd8ZLitbSghq64Vn++jySO5a9Z2d7c2pyFa2U7qfiMUh2tTOqzTLBlONjlfIs+Ndx3dF/bCLhrj9
8U0B4s+1zBOuq/ehL7ujmdkINCehvaP5n7PdkWQxfAweA1BeU+c6EoFTXJH5vwBKCB6Wr8qdMbjU
pHN0Xc3RDiQw1HkZwh1xkeUtZA93y4hz2dSWH65+v/b7gMGFdYtupYd4/l8ChAR7y3CZ+TOcK2f3
Mh17+GIigkAfhJuamrs8BjXbENpXWmC2oKhQgubuQNo/xxZ2q770jmUAyN3PFLdEk3FBNqlplVq1
uLSZPTK1xNbCp8TlsDMCi+Z0eBcg7deS2ejFBBZxSSSjPCyjC6u33L9UZc17p+cmzX/knJ12WOk2
EIEhLsQ7t1IGkfwQT36vtW9oG8dg7kb74CtsXNasJkVpFdXa3hY4vYYATMaIpGQda016Gpl5r3pJ
bk7hMbzo2dVsGnKNN1A55SXADsm/lnUdxUVpZwoEgWscZT8RnavaigRzINDsAlDhdiigK3TIm9jE
o+yPkw7hgdfNy2S0aVAUf0dmGJybcfxnZDI9WxXdLGqgje2i3onzeHzxa9TE2qiuoiXQelRyj4OP
e3AlO507DoPfsEfZFwsGZj2MFScS2qYLhvyJxcO0Zxr0ApiouQBDEABk2C1MrfXwKAU/fG18Dv0E
9E6Dvanu22bvNRKyQjeOK/ozgpNbme2MSRRb+udXQjhboMaZYodsQJ+BXJQ//f5VMNFgZMtQbH4L
T9Nrv+MW/wQlbnpsSrqepi6jh2mpYyu64ip9Bss1vttdiZxJL0dx8WpOE6nEkV0NAxYHMGYT9n90
Ofo7dA5fIlPDGTcAicPK3AQpAaOF0N+0pg92ie+fk4H9JhmrT8VfBXnJZ5d9ExRH5KRrl9BeQ/pN
flrQR22MqaTuYWGOsqqfhRfum3Dlu4QBLiI93mqNS4ocYTVBjtXJaimU7KZy34KWDFHWnvXWnmCR
j71zYqWk1hopoNvesNd0h3dpyfylGPp8jcc12w/pPBlhFT9SPJgixVUeA2vpA2Xv3HLoYF9o1hor
Cf1o74sznS1ZV3DulqlHjDaY+Z0WFbASW2M895WznapyvLTGAYguOmuGOGZLnGhaouXK0xEXz9yY
QIlhQlUNr0PYI3IKrXBTVc1msjqi33QqZEdPZpdzPj7NW5ZMF3dzlnYWHavCEEg+pJBLYUUMG1HW
4FjX6mNVIXOt08xdTWNv7ChPGOC70XMVVtyi9NnKm+BzkZUXgQBGDCmZ1Z6GiiieTJCYFtX12vCM
aAUinVEEqJdVOSZyPWThcBZ5AjaCjBnOEltevcQ7q5wy2SwKQrMnFKLZMGxZgscn4fc1oodZqg/+
5F3ARTMLMz3Lpk7RjbGPKmUqD7XtYhCYxMGLrFsDnOP8+yCllxxBhVvHgda0bWkgLNSMS8eDP68j
u1npOX6aRrl8FAkvUrI4FU5UvVRcc92s+8krDZkD/KYVp2q8TrGDfHGydSrf9FlH29ZglGmyuEfT
kW7wHRnr/vUvYfPiyW/f6oQR0Tq36vADZuSHAcBhCWopWvdlmL2KCaSKGZvTdnRItCvc8jgazXfn
43/Law5MNT9Y3Dq0LuHN0UjgCPQQS23i1FtWsiAKPKW/RbKRZ1a+7tmRqVo2qvNW8AmrE01IddKE
ctehQ9gYWUfZbfBYneicIvZ8V807XB+/3/P3wSrMT3bABaEj3HqBXBOEkR7TeNIQrNOa9kPkHMnB
2UxIC9aBVverqq350HX6cMS8CpWk2Gq9k5wzc0Ns0Vsl1BtVT/Sq59JdyBxDdo8yrvUE0/Wpja5e
H5pbOzL746jyA2Zu6OalIfEBphPaOkFlbbjTPo4H/wxF9CPoxABhqan3jEDke2iOZwI0ZhHohETU
yE4lHggqp+n6+1BYrcPsOnxqeiu65vix2S5dorFVF2GvVOCIvWiDz24U6vz7gMgJSwKZYnjAUccT
uzNsspguGoul2jmN/8armJyokkDCUqIscmS4/VRmT0maD9sQ0tFyMorwEln6tHcqrrrOuRpc3W8x
suAlpBt2aPh0NkmGpaEcACtbqgH57ir+OtxLW/Qo1hOWRbTFZD0Go3WMAvSoZj6wXkRm/Fx+5wwC
z1VNvLojACAltgi2hTSafTuQZsFLyiQ9adZeo7+0ONk2wh/6rSDxclNk1UNJFeIErdBIhvGT3ZTU
lcnCt5LgKeitN50UorUxaIyvBqN8QhuUHMJxmxjC3FsZE1m0E9U2izpznTvJH64xdbCYEzNDvvsa
wbDtgKtX7ybujlZysCbU0XUonCU5cEg0ZBlvcbjaB1M34zWID7UC4GayvPTGh6jiO8THbj8M2syN
6LF54lxoAb+c7XR6DFZSUNOM9cqXihhMF4AB2vcSu2x7ZG5nXCdpe4e+Km5BR8SrOQ7O1gvcMy6a
/qQNWr0nqAfTnPA1iNncPAu3C3boSZJliWdby7X+qurybkYQulKs9RspOAJGEzE03hJslgZIiiwW
h7FLCghv+vDWdN6i47heNRQ164Ez9aJZRbksQo/Frqx+cGT1N98ZUTJEUTE910O7aScqpiy16Axx
VTTEa61NV344yGOfMZSRdtSu2xiaCfOfA3hRuZBVV20irNBBEdYHhBWTF+17yKQLXTtDeD+qnmrM
7HOIhtZD8zGNIvKaI5lieMVIWZZoAfRr6ak5D9Gvn6MqZbyb5JByesJPuty9kY5C6BC7b9gaJiI0
R3onQtnZ5LGLQBgnwtOEGrcan7IsNq6ClScEhvRkkPIjSs042WX+AC4abYM23yIBI0i1M86lXvMS
gSO94uV7tuvnNgCMXzcw7Me6ew6cZ+UggB1iC5eGD/UEVWSz1uY4XbA02tFgmpSr0+9NzWvaY19O
4HznCqHM5uwF+rUd2JOXRo3qJL2/YB7j4++ToS1IoNKtjT5AdaUHPEZcz/vIruU+VeJP5+MWK11j
3TrooWPWD8ve1cItNWt5RvPrLVKFan+Owg0ro0HCBQDBYMCyzxSSjF7F0yIaRPTQLMokLeYKx5+R
3bosWFFKa38sfZlNmXdIwSr/N6vTvMzbO1N3NkF0IWyGrIsKifepYKM1Y28ms3G+K6hlZitOwwx/
Eom4ll3/6ZRMFvLQCtaMglG7CIYO8T5vSR0o5sqNDPUlS8Np5XZltlIIoLEmrPxYg6UUDuFG67mC
FYH1bZ8tWR722NA9RJv1XsZjtM5w3sbxSTG5u9J7hABOZL5GosDJxjaGyPvRO/V5QZpiMwv1kuYw
6JM66h7Ku9/zmajsbS+FYGJRcbhGybBtugIy49j3e+myEKh9WaAyc7IHJ8dJsM9m+5ce9flQF2yz
l44kUzkyO3FEVcSKKEEFoKU2qpnKtP8fe+e15DiyZdlfKavnQTXggDuAtr7XrINaMxRTvMCiUkBr
ja+fBWZVZVbe6bbp936hBQPUJIDj5+y99o7G3NWIqvZsNhrOrKTwWaqRQYn9uV65qiHHNIWqHYgO
O5G2jGm/7fM0B3v2ak/+BnxXeW3aJqQlmz4NLKsg/BFeXMZ00b0sXo9pgR02aEb0WyWM1MjL/UXb
xe+aIaYbWAGPCwFUJjmjmwQ3GT1a3G19ijqPjtHOr6jvQtagGOWZSgIMurha98j8Od+FTvDi+6ix
a8+j7Vdau84LwWKN9Cu0JM2xKQUNsKnygHrYgIZuXB1ROPsWpeO6SxxzWUZZtGpIcN8jJsFW0TUW
UEyyFFqJnmQIpjNNwujaMz0dBGupwQe2B0znkmdDu+vm80czdHunqGiwewCUS0cnKWT+Cp1oUlvi
ldZT4jcHI327lzC9/TL1wKTFkG7I9Nm2arTXdp+ZG4bwyL+99HNUAOsddfcZQAckOzvfFRR3hj1i
TZhw6DNCqTkek7/oZTMQfzuEDnFSuPHXYMWDlVW6aLER7CyVkbsXn8r3aIX+uupEcOwhl2CYHCUL
BBcg7dzwtl1WQ72ReCet2ymd5XaLx3eJUmE8jMchKNyrPn5h/xjxYBQnxw7UgfYiDjRJqGkDVGLF
yA/TFQ1oHwBLu4sqRv/3PqJfMKips/aDiVZYeUN2CgRxHN8uDHtYDg16oUmO57Ry251yHePku/pb
2uPOsBiNQ6JqbL6Z3NsZFYgwwXDiUrAS53xL09bA8g7AhpDre7lFBdbsIoWgxfGJZA59xjgMRpqd
xlTnQQsJrYO7jd7MZoE8n6ZN+11bFuNRqOFRaKS5oo2vFnZZWGcGr9a5NeGCk/BK5wM+y6aeCPdR
SV9es5liNKVP6N6G4/3YhqlOmnb48Osv//bP//i3T8O/+19yiA/MdbL6n//B9U85OROhHzQ/Xf3n
5kt+fku/1Pd7/XWrv9/nn8vn/3z55Wte/XJ6Xr/8fMv56f66Iw//x9Mv35q3v11ZZTBTx8f2SzU+
fanR7t6fhBc63/L/d+MvX+6P8jIWX/7x66e8zViQP30hCyP79Y9Nu8//+BWnyP2T+PZBzI//x8b5
rf7j131efX5D8vev9/mCqPofv5rub5ZuSds1FD8zGz/Dr7/0X+5brN8YmNm6oyvHsb5tweTdBNzJ
/A1xMlxcWAy6aQrd/PWXOm/nTcL9zXCkg6BHmkoJpI6//vne//Ylff/SfsmoafOQynh+MzbPX3z7
Nud3ZwtbtxAdOK6BqNEVjnLZ/untKcz8+fb/J3aaIKM10izocyoOtenACLHBkOvG5e/4nlDHeG84
LljNcN47JBI6cA7e4uF+Ayuo3tPUiF7ynPAw9s1hnUCNfF8NlDaxKH63zEYuLHq0J1dzx3OuIGXe
7ynrFDVEO75Luj7dWFQDW3fKCqRzxuO3h5Y9FgfNbq+Arl3cl3ijM3SpEhv5eWKdeRmD0kLoFKZv
tWIlHDqFDSmLpcBoohyosUe/jXrHKDk3Xv0B9DGdChuhPHcY1JPjG8TFqDbaOFFKa8HK4vclUR33
+yGuilYW+8yeOMvwJXe9p3Z+PEXXcxH1U3vSk46i3hMckrRBjQ9ZLMQp6yLYzUb4yUt9hjD3Dd/+
DGpxahhpLMaaVpELd/DPu9zvN19wQKfNlLegabjxt8eb/39/gJpIJ4IwSE6a//Xt/t9v1ys/Yr2B
Avv73e5/3e97/6txUJhKbHRrmRfxxrR7vGdh/eS0pf068Cu4ZLMLqTa5lsbN2bHjt/s2w3LlaYry
r/dtPrEOJ4dq/+G+USfF7wgSBhnl/Di17OZjN0jr+1XUGR2xkQPfktnh38A1u59KwnigA3pLx8jy
W47ujBItadaZqee3Tg3WEvBSvL1vDXqaKFmEaVPNNw7gCwFy1rPZV5vfvNR786xBP9/v6hjjwbfy
4vG+DQcyficYC2k/qNmp3Z+H3BHr1JMD+fKTsdbcUMcDiqE+MALBaiea1oR7m+chYqqS+obkGDxB
yDU8+wyitlsPhAqcYR+2a88atfOQYi5PyzG45LRO19wkuniRXhKZkCWX1G+K9RCRvkMbGPRLkhWX
PGVZ4UVjdfHQWqwHK2suQ2UxYcL8dhlc3Nhe5PUXjB3hOnU8TkAsvnk2Tb8MLeKEVPnmJXdwxnla
IHk2tBgDoMlL2kPmYiHHeTTo7JXW2N4lF/MZOsoD6PexpCbQwitgCGuV+iK+DjMtDChyeoXGapAz
1xdXjgTM6i0HH5IYp1VaavV1KLHT82xouhJBZWHI/pr6LP09K5uuQ8CKj1LLuObY0Xi81uTZMHcP
eSqvqUdfesC1ho+IsYlWN+4152XxbI529SLgCENkBI+DRyhIqprokZCPlGcbkkfklQmP1+TwbAMo
G0KaZ62vmottBN2udpKP92siF3jU5/93dhns+nD6/NP/J3a7bUyt+fDThl5Ls63ZkZ32/UHuN2lM
+HWKVsjPG4Ju9kiZ+B3v97D+em6MhMGmMyBj/PRQMhrEusAfAYU+Jefp/vhjF1VkjggoOfML/34B
T43Q0U5jdPH3DabvGdAAyOz5vuH+THk6VSuzoFv70wY30YNVFtG++mkDMkH6jZNsf95gxDGiIgaq
3zZ8fyNQRtMlQSMBI2pe7vcNJfjbhdGRZ/TThtSBZByMSDp/2pBZdcvcu9VW90f5/gGSYQWIDsTE
+vvD3+9r17TKOB0aP2/oMsTxPgMK+iN//gTu94gDtCZ1xniUdQbK6zTcmzgiXzmoLCUO+3epMXnb
VgPE00N1Y2lFFa77pEBPoXZmBADj2Jr1B1WvH9GEYr0CTezpov5QueAfJlt9UiWJxCmxQ+zgJNCF
OS0lFaut3gBU9u26f0kt95OyPeuTTn/ftQx3Z5g1TsDKTmBWgBlGrlq+2n73aI5W/nvlDESDwIO7
9hHDXrLK3qV+JqDIsAzX/OzxflE5bX5uoTzdrykzZJ+SGrxou0wucTQ1m64EFBnBSb9A4EZLZ0xz
IJPNanP+3/3ifuOmDhAnSXpkcTiVj3VytUrGL1Xuz3ptBJmx77iQqtl2v7ARWuhpFV5iaFffLkZ3
6oltoxNilKupzJluoBY8Gsy6CRqPH4Vw4kc98sJLOfFL/+tfrZbEGHt2WoAC/v7voOLmMJ+IvJLI
DuZb3m9kDsFrVdTN4fu/mErP+Jcq390f/n6zPiL/0SxQj37/X0mWJeClwFx9f4ZG9ArEUFAuvz+e
mPwe/1GEPv6vp+3LlEIcbsTD98dTQT7SqZPPxGqhIzQ0+KTKBeKQee/stsL054hxRRbx+Fq3Uq1L
GIGlhwue5sCr3ctxU1ge0jRtPaIAJH7PNdYWYYarANHSTTZataJwZ/rSafGtT0S2rHVJfGuuPtYk
ZdzmkdiiNEYT7jlXOX8SnFqhnhkGSH61U72rOAtzNKXwcedzIyOhbUM04tP9Wjo861GBnWFqPk4i
9Y5+QJJM1gsEu129xeoyXcJWv5EwMd4sq7ZoSsM/6b12vAXYyragsRji+dM7fL/9hdQna2VqabQZ
IOLcjPSeehzgRkKYcUs9+qeiL8Mjhv1FCQropvX5RtNcRsthm74m3ZusEnErDRld/UE9TzSZyDVB
2RG0njgULQSV2K3NW1dkRNM2FcNTAxJqL/VL4UfNKupqfuvREK70QKkNVD+yhJ0C5ArIyJsCl/lg
dHV9ul/FnHwqhR4/Ej791lPbnvvoSFQYflllWE+FlOv7+ybPeTxPTf55BMn70tLbi9PR2VOc5Iv7
++wNUM8ZsXwrKysmCG68Lluv3I2T41MYLYyV9wsxdPCWbVe/GXH63i9NjgA0XW8mFL/EQMLdDCDZ
sqrr11ULzhoTwc2k53kO2+HL/X07Q1fu3agDRzZvLLHnKji8yzrJg7UBk/5WJgReMl4g6mm+6ngS
x3ZsipNdBP6jjb6wJGtQjwvvqVdaBwcazpIZ2Te8X5Qzo/HJ64W69X3qbNyiWKu4EgtGls6Nb65i
PT+M6yb17FvQsA91JVGiQathCS7Vc1dNpyiVj8whtCd/KE+2XhN6nhTBKetD/YBUiH6Kpw5uFpo7
Pb002QT21/XTvan3zwx7H4SMrJNvq/QiH6PIb04O6EAEvGs8oNazml0VXWzuC848odVWm0mF6IXy
JR1mteP4LQ8JZLrD/a/7RW4NcueAq/J1TW7ClmQ3EEhrwj73QwwgoAqASmj9iP8+x784lh60dzLZ
HMg/Mq0CnuaZlpk8epii98RfbZSD8wPPMgCQhkR5EJEj7Dy7PWOatlnef3QZ8TMRBhwZynxtJFn3
FOnqEhfu+7bMwpdsyHFFBPFz4SKuKoOADAItuFoF4QdUh+3CHcNDNU0vlsAUMfTZulJZtusieIWV
QA6a6ai7CeAhZdEZH6sY0V0HXjcTk7MJNPHR72lRlbYODTgTH3rGpJt8RBdpT805cHvmMCr9wIFw
VxZPEM/HDK8ySKADEFWsxg5Z1Sov8QtXu9YDkun4Z0DGpKfWztfCA7EWNcOmrEpcoygzgMeLlefB
KX2NAxA7cmASXKTl79OMi4ibk2tnz0jx3pqskevKc772prnNlQ3nBBuEZyQr33KJpjA+S0iztvXo
SKtceaX91qPUHGLIH1qmrGUpnbeqjPdidNO1X5Kvapb6wavKg0HaK/iFDNgXhh8M3wzgBFIsfyGB
ZCJiwqBcYRWpb3iNy6VBqWv4tJEkzRCrj8BnKSB0Q+leiNpFeFwpUNZAk5MKG68DegcyzLpsyQhF
FxZuhE7mQYvlV5P8DHM9dncYrHaiGuEsRMSBHouxRsJrlwfJN5MyacldWCtAQKNT0k2fI8QOJYK/
kplXbnOWDNCcxJ24FiK9QIE30GViKEwG81BU076IYWp5LJ5pMVVL0vTWTRR+lhFi67jHkkSMbggp
+UG3BR9Q5PG6S0Ro2WTTUyyQy8u1eDEZUIEqh2bulNV5Qg7yoK1Q+K7jOoL6EaM9iXcuEk9YseKJ
I+02GTHU+S2+YyCtKzLisFu005uL9g7vYbkCO+BiNw3PZ6/k55RIg7pSVwuzNjZJ2HIU1985bTQt
hGU/obl7lgTypFZ57dz43RBEYoW//2y1DXmNBIDD0xQHnSTQqZH7OGEg3okc0XOWsy/6HS9iwJk+
1euItwdKDLURqn8iSpJwU5zzKnMfcoSEJBcRmeEn2bTq/EARsrctdMt/QCGm7559x29P44tdWkwl
05nCbGMtQ+KaPfhwCzWzeSf86KPhZjH03uRidS2uT17jIiMEBsGBr+FxnodNzLRXHMmBsbLEg38L
T8rHSuxmS0Ce+gYwnAKV9iXooFm1NSqBBh0cRGEyIOoh25PIFm600XoUHkHq+Kt2UzeZi3GajFvZ
D3gsKh8yFLVPaFAuDKXxsRTkMDS26tdmX6BMgr+2sCS+3yAHXS01DrUMFMH4JJKCE4Wa7wwmKKZN
44/9eRqnfFfG3aufae2ahYbLwSraEIAIRdQgxMbnPZgFNaRN4joNy4zFGTCMo6/cV1Y2/BQ5sj6S
oo6vMHqUrAJr+K9Ev4SHtP6gNcNEmwcHd00orczrat87I20isrr93hSH3H7KvLI4kUryLAKHMYYq
QV6JBEJs7uC8wMbZjvJFkmL64DWxRInmfgLGSA5LYCQgHDDDknmwdWR5SPA8HV3MOrED+0sjKAzN
ufGwbWQWfMXuVRQ+amH0hq+0COsH9M3ZXre2HJTNU1AdmdhZK0RDfPNO1h2mzDy1uLy3omSoYkvQ
RPtAvxDBZ7ylRJLBbfaoiXXrxGPpGRL0IKCsKBsaFIKPSuv4TiyPH2AwtmTLmzWCBn+8jMlaS3Pt
BnVcEluKHDtyPSb3ZkVYytSgJSW4eiCzbKks9+xmQu3cDorlRNau+RklrMXEIbZhevJrlH7p7LFj
H5uuy07EMRxiUJv7OLRp2zritUvcqwQy9oLC9UEagU3gJTG8hZ6pk0TKgfcPAy79lC3OIQtnTTyC
DPLCoy+/hrHev2/jptpAFzEWHXauIv2kpVLfYh2oaCxU4BFVpm9anyEG+3yJv7d7m/p+eoIJgBO2
UQjMe4J4nRylAgwKBL7m1gO9uh280F65sf+x1OyCBBeKmySRC9QJAd84/Go0MhtgujGE5PIFI3u1
82pUU9No7HIDS15iFy3jWvNjYFb6xSlB/boE6SjH1y+AJlAueYP2e4S96cl2QrkMhgYtSyXB12lg
e9DWipthidfejjMyDVoYN0LIDfvrl7JlV57C8lrSJDt5cDIJy2VilxDrzVQVgGdQWEDGAg34pa5G
bAEF+XZWcLUhqW0KBu4P/uBjextEsG751CKd6BjkkZu+srSL04Zc6FhI5rqbb3ZaElJL3oOT+Ksi
RacfOh41AAPSdRj1UC3Hc+M3AaS1L0VcOauB6OdVUnTJutEp+Y3hzUO9j3fbJp3J8oAFuMZ7ZieH
uiZ2oqwGtdQwQLYEFy4MRteAK5Kr7kzD3ABktYpK4QGj1lvv7kThYvqm4e/NbTp6P280HnKv0Mig
KIh9wfZtOATvsthyKz1e+rkEZWG8QKXJ7Bz+mxdjIUSyX0mFLRD1l8/Cm2hC+rg8lml/jki5K/hQ
HiZverNSdw3Y+tU0mls3KrIWNebPk8mMJmiKWVTOwWH+iwrmj788E8uinuFd/7aBxgyGmvk294tY
JvnBrUiS/77hhz/JLUIkV4p2/e0ujl9+u9/96v35BmSFG6tT778/5//rdUS5e6zqqaYB+7fX9/22
kljUFewvfzHOT1MoUn/+eKV/Pa3QaXT6CLDub+Cvf7NaU6v/nbmM95mL+d/OXGDfv4XN34Y08x2+
DVws5zfLNGyiExisMNQwrT8HLpb6TUpEIBz+LYUEzTJ+/eXPgYv+G6Nq13INW7g2Yu4fBi7Ob1JY
Sgc+InSmipb9Pxm4SCX/Pm8xlSt5It2RQrcUr44X8eO8BUpgSca1QDZTtvq2LDJGDGMNQjnkvDd4
/b7PmWEs0B30+6AmHQsjDjv0FKbiUDv+RqeI2maocfa+N3Z7W7e7/ferJBLNSU5ROsvAOXYEhKbs
k/nW3657qdokAe1NjWpnn02lhLnWZO0eCBPDx/dxBxqZxAvEViT1jq7xlJGchMGLrFP8nitXWC8u
MDSye+EH5LG/wpVPXUokM7yEFLspJ6HVFHvZYiwjZM4VSnujTb5Icjn2qd86i+5FTyHSxKVZbvyA
jrIGH9LUsqUZ5p8Vyt11WkzUv349zvac9FGmzUmnSwFLL3m8vzDUArfBt3UCIIgXqPR9l0kbS3iF
MQDK/wM5gGpDpYqGrCK/pSaivvf15joUMXWxLumGcdQTs48lLfOdP3tTSXnkZK+T05EiIRpi7UUz
rE0f5ycjrf0bjLKOEG1riXF9iZ69O8pmRipruLopHuxrQ4YnS2Rvk+bDrs2oOZG4J4egYmHux6g8
ktazjg1pqKn0u73K+mtdExih1063ENEIH2s2h+TBLkKJ8CQabIIm9gkOW6wK2n48iySyl3YMgdf2
zfhxOuLBcR5SLSczOiqf82bjYlY42tMJXq65TRlYPbj1OO1pcSfoj7qTP3OApy21FxKxtNhQIj6N
6Sc0OXwsRkmEZymntQArz3KUFqgzEQLaNR+I/Yi3cBzJrcHzQr6Mu4AY3y0b2qBLhlzryO1PVQPh
udGRyRE/GzbuwlHtpq5lshQDRbTvJa9BRAIf+RucCMnzhak7K/QIrCpZa9hRvHQUiqLRFu8Z/Dtr
jwqz7fAdOBR3yzgYnaWa6g9+nm/qnvzHfGqIpgKjxA8svcVFnEKEKOgW398J5Q8rA0dbUca3K93b
xyjFWDTii27gKBCgTlHf+ZBXIrrRIDm28UBjrzT1tUFFCIfIIDg12DRphU5IyncjXSUcN1ip87I6
mKEUywnhO2pgfJJYRF1ivMhVygaPam9EaEFJFqzdwjlmFSS9MGeF0OVyWFkGq1u8LCeDnXqDzeya
OQZTnjzDijQaw4Zfl0bHg8HEUNAT8x16bL5bHInee+kCS11lQz85iHOHhV95yfC9PHoVJRC48m5T
6vRXpqjS9g4y9E1l+1861e6RvRiYIUSH3KIgetZCVodj6n5RgL6z7Ho6O8Zk42Jt4SOkatvprvFM
tOqa+XW0kXYmDomd3Wg2k3bE2t3HXXkZxJL4aRmpTyxJG2JvfHOnOq3jZ0SrluBDQuVyUjQdJOlb
9MBM2SadwHAmOKu+TfQVRWy4iZNPoYEXNlIW1Xo/ArBoqhfPpj3GngeI3JnTVObfQRP5/tqnB+PG
zbhqOqACRkvDWoq3risInzP6ZDPZVGcYFx6GtLSOnYOfwLp7TxQvR5TYv/REv4K+dU7AA54KASAf
WWG0CMgbYtVvlRyocLugRqlZa1I4KRIHnIzGH4YmTcZQrDBqjyglmxLXHexOlIHtoh2dCGaaHS7q
ybTXXgHLBovrou6I6+pzKBpmUmF+zPFjhdL9MublM7244dF3o5UwdfPsk8+zp+D4aoZT/0iHf3gk
HD3ccVJDaDf/jzXrZ3zTxp6fibvB+BUsksjpHuE1tbtCZR9gMNZ7XUMqmFQMB+wEemJZkp3RZrFW
blWr9oKcB9hTdr3HJ9PsewNB1w8X8/Ih9Konm+n4GoyYv3AN5kxNYRRX3sq6hOaXIt05J15XnKdJ
yIVMwp7f0GCsKoUZG4nnlnx6stbhTe3iCIFbI8iCilqDX6EMFv2gkT9pOfKDhe8qbDqOqjSlt3Wf
WHtZ9wzKnU84mGFE9nHKgMKB26CjRpLIXQ8GwTcwFRKWcW65pL/2Wg3kv2Cylh+reNcJR7zRNapW
7CnInrTuFcFrfPJmrX00gRobSqEhpAn8J1gYoOA8V24K4Ry6JJPvorY+Qd+IPremeJN2Eb3GqFJR
6RghGOopXNiV0h8nsHkPhd66u0wRUN+YyTnV9FkgRxx2R1AUfD5Cuv1GbUe3NvZ5fqnbPoCUMBD9
Qzeo4wD2nub6OaAdlKY0IOO8U4uOmSFwB2Ht8lpvNqgbETKL5pUAPoCwFuYGjdQgPF+fh441tNLy
Ek/QQICUL7Jdb1f2wobCzsoMH5uQ9gaHgORcY4ud7VuEjkqRXXTfPjQNyaFKqwjDFlmxMkv5WLFL
uXS/jxHrJ3iEs5ZcEfm7SG1FiM98ddQ5eiQEj6xGldZHflLQZu5/3i8MF1KxPrgbT7eaBRVVAdgo
JOSe+qs+ej21emahSwc82xwjBI9H3+y+5Cj+1vd/pYnfHmPsXltMtAd/MslIpGPaHjteH7YMqhOk
rUdLh+4KjqBbF9jWwOuXwOH0+6VFNjpqjuHRTcD9GA1kHK8jbETPdj4ek49VAgoYk6rIclhsha0A
DYbNISgR+YYN5m+TX9giyibAYh3Qi5m3MUSaunkZh7EgHD3QVCmY/w7alaOJ7sSk4VrwzadV4e9K
bYrPMWLdohLWxtGPOh/gsSEhZZmFyZxsh7tSryGTNtHULjM16Kgt+2E1kXOrexYn1MwwDim891E1
OJl6+3FwUeQSk8vufQ2Njjz4RNroCvxpFWY4H6lWtKWNS3z/g5TpD7nQj/IgS/+XYlVRrYIloFy1
lSV+Klb1mJ15SniZRU3ISasQZGnpI3CDnvNWfqzYgWavFCrxsVzaIu6IcbAF9ExtXKeJ98ZB4VOO
pu0o/GabJoG/choT6LY97HlWgLZd8T4I6o9kZeuLeEzjY49Q1U2adB/Z1D2WwoPYIN/EVbT1wqBd
ub3WwQd4CHzdXcCtwU5U+cue4fpist9PKexnsEXDN3Xb38RtP34QhvzXsl05Okosy3TxjpjzAuHH
sh09k/TDBruYUHlz7Kj0Nmau9OXASNgqSOSVMuzJYtacB80hxaRX9IwtUTDzI2dzTnM9I0cpgQaY
4aXxJ84xvbHVUl37EKhqJSBHL7Qq8jZ47PprGAMQtNp2E4Xmxz6PrK2vsSPERv52r2CkyZkwMyvI
WAO8OjtS2S6wMhclefSVQsw+d55z0/U2OQLc+yqVmW1yh+yEHEdVbJqbrkOH75sw28o4/xD29Rbi
80tbz5bgsM3OBn5Eu0vKpRVmCHCDsbuMertRANwPhUNHrDQBi0+NFV5r9w1/2MoL0C6TAvXo0P7Z
ekB1IGMSwpzDSEvzVq6NPndWBZ/RbCvL0CdvoChhoMQE5zjREcdH91DC1NuaY6HAqNAdHyd0DUKS
P+CvacI2K7SgDyAzAsBV1cYxqSXcmFZcFnhbFanqAaPM7/C96gfVpbhqU1KJSAF+GEqTcamNNiu3
kgsrF0W0cbsQjR7tw5bZBiuSfSReiVEudoqIzZU3lc/lGEkIJa23wugHbQye2XoknZ3DSXmlVzAu
yaF+582fLc3KOdkkxAnATGBRARl9QKdVPWf28K7Uit8LoAxEpbgbmh7vK8kxybfAKSlpvSRa9Gp5
vGZS13/XrHPkEp9r2MFTMCsTfJuuZ+RHJhYcMJEyDk6poNzxwg/2aFsvmRktWtMXBz/5gEIOnYDA
SGVUjAWpemNbf47HLymegAfLq+LbGKWn//4YMQsYfxQQsqB1bMMhJU0YFqrF+4L3BwFhoorY7Aju
WIIBxWvp8VHpdnA1TFIbreBFpPCEUt+ZHjqPnwNVQkevOnQmVgt55RxkN900ki2m2raeZIvXGOXQ
U5EA7xJkiUi5k3OrOR52XpvMBtsVJ3BY8Kb/QnTgQZvPKPZE5zQR9bifh+MiTz+4g3xLGqpAtyOs
0YBdVonhQQl1JLod7FGDdj0h1LUvKIgNidwREwhVkv7Z4BDwEAkSNhIFULZBCuZkFacZ6J2tY0L5
Nq2VB/0v8qvmf0W0zR8NHWSlyIn/CxHtMfz9jSjZv3d0uMcfElr1mxICxatlS+nMJ6M/Ozqm/M3Q
OTc5rmWjh3V1fpt/dnSs35QrFAokUH80doT4S0KLupZq2dUdYZqc06Tt/E86OsIweKgf9wDBk1D+
AF3XGerzN6/vx3MDy3gSitrYWKAK3AeBeXBcsfTM5HGw0cQCdWW2A5EZIEpJlYbVEzq0YqmnDnkb
7XFmvzhEJG81y/1KFelj+jah0BV3O2iPc4g0MjgyK/SAK7Ox1k3urtCchss2d2hca+bssBG/B3pl
7bClgO6FfT+M21YfMWHqrLYJC35sSQ3LsHc4sA6Gqsu3TlBk24gA81tqzeZWJmkth/5jGDYJRXzx
TNAGhWZjErrebJ02PY6VeUTSvsxjLNhlzyzN0TYONhInNtZo/sHV6UxTPWMZa+Z50uWHoIvPFG+H
IkUM4vUfaj/aplpxaGMTu0q36EN2r47U+xRDY1axrnd4EUQWwIMButAxGBhWftIgDmmPSaDvLGwm
1ditcc6fWJ6deXugWabDEGo3PzI2VQaLth326WRu+yrbVhGYA2JcHZj16D93BbWjSMe1o8H0T/PX
AG9125tHV3FyQFWFn9YgDTWcmC+MNcl0XRfYO7SglDNQbIuJtEuDxXkgjyUu3Q5Pcdkl4IIlNBSo
ycLYMiXddTj8MGN8NrNqP4VYw8z4mGQkz6eAz4eK+007B48bTIRLUvGD8Yx9Z5BdVIRbm3kHXlHG
JL0HviMFb5Ctc4Hx3IaSFjM0pXp8aAr/k+n5lz41X3qRPI3kwSQxAYY4Ws0gPgDywV/D30RaD1a7
DUzrJfeCrY2oAZg1xQviJSt7lxZypVTwVDVUpXm6YWHCWjM8aDyW1PCaNBZEMZauZ2uoz+DqPXwz
Yi+c/Jal3ldFi6vI6g1jM3856hHoJEecUg2QM1CXtzoAYmjb/jMmR1pMg/3CKElHVzRB8eQInQUN
gXslCbJ9cO26kOYZvySoplHJ+b9pKCQknYemupIPj60qgnQScyoJKTaWRS9ftBqDMP00VHcEQD60
OuFZocgycuC1o9/km8kE7KUPM1utwEHjnwlH3Wm2OtSeduCUw2nXnaKV6isJplnf53bzZFEotRRs
eV8Avgg2reHtWSZt4AJu7BrmbRPsx5J8Fi/f1xqWJ9OGdjcd9Rp/uEO/MRhumnDWWKGPCJrX5VAd
WubbQTPvJt0msqa9ZbUHLNq7XnPXA32G0HbXdcgJTMmjRhVCCbH102EjHIxU47hDCAwEWtsNpv81
NsSRQwg66fq9k/UrfaiOnVs/6glCC5xzhoc8rgOSVamtUCDBzeAZ8e5Ht2sIkrE2CiFi6Dd7BvaH
yi0YYdUn+OBPCda8youPehKurNY7NVa59qcEXAqNPDs5WPQ9MENtyan5YBb9MpHho5on4WVx62od
I2+9c+wORCoGzQrOPVDzBnhujGanx504x32PSOGY5Rwg8qzYfivY+yuy6rtO21pl9KlNjXVWT+sY
3WDT1UfF50ADAmCEtx4auAV9uBkIErF1HRajpGthHhlvPtY6ikyXyD3HJkG4dT4oJnccvUaMzBZO
NpwLlVhXotoaWcM3g4J6BnF0xYc59HcK9GUriLCiBRAk3h6FDKwBBYsfXage0uMYqt91rbnN8m7W
5jtjRFKEr87JJoJ/CiaQA2QWTG0PZQ38QqV7fYp2yaRdRJUeU1rkneqOM1EuluqSWN6Nrs6hmPwP
CEw3g2QCmIndVBKiY4CT0OJtk4QkTupLDgs7N9S2SZ2+C/iwZI7jF0pX33bvq5pI+mZsDkUjyapK
jXYZ1c0zi2mkg1m8CqVHCynaE/bgPjiU2njLOAAH6ZkSduUHxcZrSCCRZg4pbVj+X+bObElOZM26
T8QxcObbCIIg5shJ0w0mqUrM4IAzPn0vVPbbX13dx9r6rm9klUpVDhGAf8Pea5tcD3YzBTRbYcGO
oDMTTAHDocFqaPf+J2vl7orhcsStT7hcN77Ymn+ORXVe6FBSw31AqTrkNulpcRKhW4gY5J3tMesB
p6pIEGuzqfeZi1Rh5afHLd9wqAQiBvfKnJRhsXevsi5qiVjYJX1HNAnuP98eD0PLyWPSjUBeNhgc
+kJ7k119UFN65ey/OR79kI1RrmSSmYKtpQplKTEEtjssOymRCjtuy0qgu7VedWpqMvsy4xVXTqDL
/tI06pPXrId83kygdrMtA75M5RIxruJpJS1Qs3n8jQUHvURshthhCQZELXZoMz2AAY7Ea0RBhUsm
INZTp4TNjEvvaACjCissBsbQdceq0G1JHLHB7Tmo9vYLzpfDUBNjWOVIKJo1fe0RLQ6WcxpdG74Z
B5noyrtjyXNhkyQ6M3+BPHgSMcpL2V19iNr6qI7ext5HOXAc5/rYqtTZJ4YJHZgQ7wnLxUxdsqdf
icHnYyMt4zwLG8AFsuA6yRsifpM8Q5vuMDryBvvSTMP7mGhHw9GIZNGn3UQIQ1bFL16WfszO9IGg
4VQuzC0648fa6TX1R/WH6s1I2MQqzfP31GUqzxQHd6r2HQYtU6PiMCjn6kAVsLKJd7aNWWtM9tnA
tbCvWvvsImWmcOh/KDc90iAjBTJIDMu0Fwd15zS10ZLrV8lvCOwAu1IznNMiuekQtMgPx//jWHi2
k/Jk9NrDn0y0HdVHYZaoRZwfiWs8yJokdMwHEzSLD5fIDEWCA7rQd5rsp5/rIOy0SFXFhUk9DgVm
2Wn7mjcbzNh4Sp5Zji2uzuofnDI+gPR6sYlw79f8TC+JV3G+ZeYSYZQ4AsglIdy9owAOWkOee4SL
pkAl0glyzJwDgtRroUjW7O2wMcvTqhMCY+M47nPt0urzu9RQrNELR/jBj7LVviwTrY+OmtDu3xIi
KuoCnbStvejr/NonCc4pAt91J5yKvOa51AdVjsKs6nibCShCAT+4+jOJOaO1pHwbMnlJvfFjHVD0
4eTwau+Yo8tYCfokBvaiJS5aJdZ4dvFnovM7u8wetkSJPHcuJVA49gm8u4zX3TEP0mp86gmpY4g9
mLZHrZWcXdEfmfTfwYGxp+mLe5al5P4Mx4pjz1ugDDi8vC5PMV/HB5tEc6/frGyJasQ0gxrvYJB4
7Jgnq9RPS7J8BpS5N6o5cqrkc6VWDNpQ3Tzm7/ZEZojrg4E0z2aeXhY7oXor3+2YyRGkal0vj4lP
Ta23R5SkwYiiCQBQEFcLKhfvApbtQKDxlzRLP43QXCpRXHtOiXq0wCOPD7rbSMTJZVm9s8AhnCCW
USncRxMBchJHbpuFNVPbdukjiZ83jomZbIsIiX+I5C9aNRlAoj1YcYlUrwu73CToAzWU7Zzcdjp1
KPe81DyRsHHOKFGooHlxSGrIvJd68T6aXn1SGdccuZCqQyQkunOytJeYqSerwMgjVXuR8TEX/TPp
26Pi+ek3ySFhE9SDKUG4ftFEfEBTzvDFBYNEMUkLIHL2AVpyywctZHROuG7P77FGTNtvLcJ2Juif
5UIKrb55twtvANTinXrfuTAYP1JhFXt0XpFreRyqXuhm8iTs+ijNGNscRS7G352rNacU45UirNQs
8VRzAThtFapURcs0nwfAsSVsxY4tWip4AnoI9IUmflDPfdGgXxUwoI25hnBKHBeFASo+vO3rzSvl
k7Ltir3olCUT+5I1TKmWGYvCCySPzvQuoBquHufuNPeHGvxJ40gWIEjimOQzz7jCDVrwpPcRrLzj
UGdRprXHwlXhYIO+oVawOBisqbx5vUI07KK9hsGqrPOqMXFYYzclhq4+SHsKJ3086jp1GNItGEDR
0OO56KajA/Yj37hSMNxH+3dAdojpLEoBjtnYlyU1ZRF7p4nY3UHZF7NfT80Ew1isYZdlZ3YeDxMA
iN/OIdDHY+vQ4KADGxLjOlIb2aB24tL7Nm45QcZ0ZG/GG4Bjg1yXlNoSLfyxlCyOM+tYQF3UyLRF
MBSYYCMbnlXemhH3y+5mcWgqtYj8v6hz1rMgdBDvaTBI++yzMbAW75iZXlB66s3Q06tRz79cz+J+
wJRuDiBDlmgW45eBOtQx+tDyq9vSGJ8hlJRI79pnMmAed4iS5gLV6eI40k8VCXF5ytS+aomubCjv
jSa5kGR0NMAQd/TDhDlTJorIBRyyy2aP7gkSReWEQ9mffR+JvbCP5ggVcTTfBDI0hT+NgE7a7Ib/
Vvc264Kpt2GqoRuezb3VpMcGBW9sxteU6zEeklC5TaDzY8VwaMeki+ap+uWI4bpOyaWj7mQiEWhl
v9W2xxgxsuXWB6GY21Oi6T4yL1JGp5rUjcEmABzyfDIe4BWEg857RumWusTQJww+iWJ1F5uaFYmy
aMaHtd0p9CGiZUVNMc9N+Vwyp901CcMBwn6x3y0cN/p56lto8gW3trz7k/3o0/5nP+oIpIuHNydP
AbN+GvJfRCkFWp+cZY5wzueCZkdQ+B6x1QbHZnKSTK8kl0knECprlNigzi2QVsoXHAfDq2XgafcE
VAlN7XrhfNVq9x2HMj1xMmShtwFHbOSqOWfD3gQHFqzgD/NKgVIFA9Ga2luczWCzCaIYMWl4vfmA
4M62qO0Ci+23szQhHfBpIIdbetXZN/09dMgTGLXPDSv8hqA9NREcMCwp6df9l35gDFfQcxcj2UVd
EzFT+KI7871m6ODWbkSYA9YiUraBunFumQOmCeuHNRcuGU00VbhDQtPiFG7Vi9VPy4FH7oUMicgg
ycGalpKUdqIUmuannnV75B2PIVeA9fwPuL4umjj9PI/kttrIUwGxYwkuneq7gXU0WlZreZMqmwnG
wJiRYyooSTCf64NZSPQzZsCyL7RzXDSa/m77GX4kfSYuSpfIPVhq0fSkcI5ghHkFwjf9ZcyTd2z6
775mn7UkC4FUsOdynzhko3lMv+WAgHZ9Or0YTnIfO0ar3RxKNnM32/KeFnvD3dBP42HKAM7rFHt9
ys9CLydcLWhWPIhOgfKPp3NHYdJzcBi4U3Gsf/XROQCZjDJQXNIwzT2csjuL4T/FNNxaJgWWjb7T
md4csO32kh7sCpD+Ep9yYyS8fN7PlfjaMTXIDYuBPwvppLopBvMJ4V9Nymq3UY8FForFzLsjqjyt
eDitd8SUqOUtHpLyKlJxsxU5tCXRWIJU8RblCVnDectOGOZfBQPay5uzB3B6ZNJTcDl4U3dFJ4FW
gC3jbO+NcniMXRm4PDQNih3+xxC072FY1ouezqE9gfQ1QIq7FAubKAi4i5mrvUmfZXE4MoN8VnP8
wAd75wEKhyiDHek/us6h/lFBn8WhVRZXwQQqG9BmM5lrDJINBiOaud4UNicOhYvCrBWDxNXr+GKx
NahK4+Z7fB/smL618GAAsZ8nB592pkRVQhGBU5LsE2XQB6bHufUCc8KYLr3IZRw1oEk2mzgivTVK
yD725y6ch4WTtyJAyDwAr3x4hQbGQz9UJDLpFJlA5N68GF75aEca/gY62ACWxt5G3rDmFaDsOViW
7mwRuiZIc055KlgOmp5NtDL3ZE1W+xkGJwKdPdXWS+G0+4RDS8fUUvB6ZqP5FK5BqB7oRrbnWt+F
hpnBQywPejcfSQ5kedS8Y2MmGt0LV4mu0tA/JuhRWynhmjZmH7Ji5mTBA+DqJzhTl8Lzz3PrbEfI
LjdigETjJR/iCIpCoICuYFXaF5p9rVwtSizjvWpjIhYZxNV0KIxvplHxXcSxjddjO7D0wjqcN04w
LuBcGTLiH3pd6J6J3b0BoPpJeNgvt+YVnNjsddmRmBhybuODuZLhp9xjXlYX1LxHkVafsYXvm5QY
EY5NbM/neeDm1qgJDeZmWm4dQZDsB5TGiWdT6PpBLty9LVnF0FoyVwqGhPq7Ww5rDj4xM/bwzg9L
4YYMt5krGQePJUpu9wGqEXpDHlAsS0pWWIwJaDTHPS8thlOeeu4MNjMJMg2Jk7MAmKfOzNYfvdfe
bWYoKLj3qBAOfuK/4arbMhQCfZmvnm2eNW04UJSHOFXw1I+BtxCxuiXmxUUI8WSfKpf6c4aAZUbZ
itGlpKMzmdtwpgluV59MvZgawhtWYKEQ3ConYAIaopLfY1dBcNGcVCrPFss+zuJjP/NzEBqLjAq9
cR2l/vwTExgq4/qFFzwwtjrEcYCIQaK0McG0TuQwsYlt1rvU0zVfHy3iW7Nah7bPg2a0TkaC1srT
v1SgjU3WzXPjXCugzNUAr2vsA8/N721sPlrLfSAAPDMoPnSLi+jHWg6Djt4DHEAoXaruzggWVAKm
AkFBUejFK0r99aw7eWg1MUBd4zjQWxUxHBcGB75N5WxyrOUJteK678zutjhF0OXrm8U4pUjkcfSy
IEt7bnInXIuebgL4Ifo/pJlHl0pkgT9nu8UNQdi+1IDJ9V5IRYGGkeyoueLnacH29mFLwpmGW8Gh
G5moPGYeQLW0TirXTkpT72h5Qh1JXlZYVyHqD1P2tybp0c2s95yRhOsT+zzgIslUZAKe73FEsxE7
6Z17rOP5xMADP9PWHrJARgBhKD1IaL3RgHN84XqektPgJnS21cPgNVmt6lzxsKs2fh6DtqRvgqWc
Aqam3AFsU8f4jsU9sLrPRuIgv7IIDkLnijFuezAxQ2YvkIogc4unb8Xf87F4aW2yyBAvPQ0FBA8d
bLLL86UHVeXdFkogt5fI8tqbLqdLIgfivRD5+Vl1EoJRKONd3B3nmlQ2qG60YM1phq5VJDAVvfEK
R+k8L9uo3AwWo/oDQGjIZfy9QuJXCw2aHVkfQ/zFt9vz6IMBLcFHldWvpmduZMoLoVjBaCVwGdJf
q+8CVRb2V6PP8a6gN1qZOFRgroJ+rN879DO5aZxW4pQnfDcJJAfXaG5a09+gWVPjNkxbm9BhkqA7
4ycn7z5QQ1yG0j2sDJSaVLwZ1Xqr7O4zWCDQQiPXm0/OqLOvF/0Ya9XJbLtvdmqcHTSsa1dEmmgw
PJunxMuYtILubej2quQrSX3XEXFix9OnU/Y37tRAzlq6G5EG8+KTGmhcUcgGveueKlMdysQL9BHz
kVXgWhhJ3pHwLlLr3hE3vKTWRQeUnzYTraD7WCs8Q6YV5lwti1cjuWxnuLPOW4ZLqM67Q2pbDzLw
TmieQqpScjLHyBkhOAsgnuzxDR56fsa5nM+H1EhOMWcFvzL7sfagW/DLuRVcqwsXYTPgTj7l4Hjj
xX1JzeG95LYxcno6foASnX3pm1fROl8TWRJd2BxwxkUay6rJLA9qMA4OPEmvRNIkzXDo/VCzMEpw
7qi5peZmcK20xyLr72qbTiWk682MsHjoNFziM1s0H5SG2VHScLk73K5xAz+W3O4MbbaSYj/EeZij
jxBpHSTt8jaVLg1Df16s9o/V8EgtB+HNaeEjTOZhHaRjFmncKiX56YB5g1i1+77YDLgbK2pgSCSD
lgFBw/fCUhdkoIWtBEUhehn04Y/tIBGVjOpeBgzLDyXDpRaWpkGDWXTIDIfxZeZrNLXxrqh1Si07
jbwuPY1KLbm15/WWMDhfcbgIJtlF3VyzvjxWrKtSVR2MWF1M1T4EdxOWXabFcLPS+L69+bmsTjlS
KCr7M6VeSHDCPq8KznrzqdYSaP9wUllzhB0VwFiq4BanXwYpEWqW5a/aSc4O7S0rCoQqPmsJLRrT
KegL7QBM86Yl+c+p1k4lXqacttgSmwXfBCZpQdQzjlWusw4xXyYJZoDiv9H9sOqm0zplkUWD4CXV
5ltlzpUfiokxWwM3dsHHzEPQFSijEzeKAaPpEuY75M2Y0Wju8aDjCkSEdrS2NVmBikUxuLKp4xv3
p668yCEeY+5xKskhAGRyntyNZtn9WjEKEdnxVWHE2z7nsnXoMLnZRRWM3CLEvh1QWZ8yrmI2pF9b
/k1PfYLq+L52Xohbmcwbn7HUgg+rP1iFt88YQY4GTMZSnkpBCAtfc5zGX72qj1T5h7Jg8DAkfUAv
TA4HhdDWMnJ5rEN5V1ymPbnOFERPl1utrJE1d+7E4Kg86zrb5XJ+Vhwliq9sa/PrpM/fPbZDYMJg
56kepQ1jn3rK8z1pvfnBsD1clwx5RRmHXWEcZL7sHQCdylPPFAH/QoB2TYRLz8Wvhv7Q54z1miqa
NXABWv+5peEX/FpouiPLHbi5iDTSPf9r1zJ5aSSTQTB2IDO6g9+Kc8Zgq7bzlHoQ4eCi07Ig0QQr
GBjOGOWdGRoqPy0Nd1lVAitYXwamQRrPtO3ujVc7IoDukFrNwWD86poS9TQvNKuQ0F4WoEfVo2Tc
j3uNhbBg3jGEEp7irtqWfrQ4IAcDk3vVoyjSl5ztcvpaS6xyDN762PrlF1aUc7Vs/zYrgVUtGcVc
dRhbQITU3U3GvaaTIAZojCKc8pPC253k56Jnnc7ZOTh5NJCdZY2kejWYJ7gk8so/rrF32S4/Jv4H
m8qrA9PTud0zhlmc9Sa+K839mUvwsFT8EOqv7ly/UJC8C8M99FMdAVt8hbfZsTElViTK25avVYaS
dJzdUlbHcV15fGtB5Vv0pKxWDNt8bhSFQtsYwG7zkcv+CBA9SG0tTCgmK3sJZwaCJeIY0g0j0mlP
McdZgaLAL52IGj5Qk8shUANsds+jNC42QxT8uz905nVlgcyMssMu7Hfyxc8N3znf7KgzpZPX3OvF
AeLWkLJsqVAtZErwMOMhd8qZIGntcM7K8qmW+rSoHEepvEgir1tlBGUy/6lxCztQDvYSx8NkoXGQ
UCTproyVETYrz5yd7J789dBAQmzYtbZTmXZhyH+gCA2rrA2XOb/ocfxTZP4v4LabqfazTVdgarwN
ogzyTgbgDM4AnljaJsff2pb/FSrv/n1Uf7b/xN/9nX73b2l6/xcZeQ4mq38v73lU3/+ztmf7539p
e2z/X55JW+0buCNR5Gyku7/weLb4l67riMt4JCCWdgDd/T9tj3D+tQlSHZh6tr6pfv6/W8tAK+Sa
PiQ7xGi/NUH/G22Ppf9D2mO6NrJXlx9N8MN4lr19/m/iNtyA/iwyxw4EWNRQS0uSkGOP1WlSM+J1
830HjSyQhGJGfTuLg+qzD7ypCD4zg+AAEu4fumb90Wmt+Z2gnuNUlNxdZvG6dvkcAvy5q1xUFy0r
9UDASy9Unb1MbEpe8h64xNdac/QfjQV+QzrtycqN7JQo/OdDTkCNvm7Lad8KBbMfwlkYfvMdkeYg
iNE5A6QPrJ1q9rayFbWlraLVQJqO4ehqFOLPBC3jDScqPR2ITW0h17qqvew7JLR9pWibsDXcGxjV
gAZIUai2dI+hR1urmzIJZDqa+xEHB+QMRmhJOp0Jv353O3ShrSq0PT1CHXQ+PaRczUeswfhs4UvP
loiQAf0kVgwRZFfc5qQqPhaQ2sFcl09zyH/0Iv0Dxs/BauOf1oLQCQQmmFknk+je51Nay6fS0W8m
CqO8l73SMXSBfO1qEBpabL+gw0zwEiHUj0G6R7WufAAH816X7eZ2M61glJyQcNecdkJqb9HmJrVg
FknrMfekWtQYeN3i64Iy/6qkHTC8SaEW/yEXwzjGDk9ueEO/BgltZ+5wjeuTd/aNMQlJ0xwCOkax
m7/ENn14jmI+qy9IbKiOjTFcPU7BzqvjoHYlTvyGoAK/bgMvzhC4eH5JChNaWMoOVqDZE6zqeNB8
h+CegiRywggvSS6+CVEBkuMiYHjrHK3FYMPqMTvWHDMoLBAftjePe9ga7x28X0clRuBiAaph7eHi
umEdHyuL0Fob57C2qVyYmhez85LoFuHKDcj/vic9kcwjXuURPbLe4P0qhj86o6Te0IBHqCTwk8FE
GR4zSe9Nb7fOyIgcOR6FzzN3NeRXnXv4wT0UscEar32VXXzdtF70eMYsXdGeMEo+U8wztxzjsw+Z
I4KzdRGzYT3glrx7RKweeQ/KrdEOvG0l1lJuIr9nLDwSAk56ESRh42cGMW43ULZQUijiJUy/vRLD
hGXYSpn9x3MXkYgV+cm658LK2BoeltQpgHc0t7SRodl9BvtthVKHBmXqVL/DNG5hWSuVaPqT1EEX
LYlHemydI1ZjFwJvly2s8ckq6UDHgfXn5G26Ui3/YhNSUVoNOhuN5IGsxPPTfJ3Q8wVmY4uwd0S8
Z/1D+2AU/m5WsbGDHKDvVsHoLY8hOdbd/Gx7Qox86CfT4qJmSswP5V6Jf7NYWo3mh4eZrPC8IPaJ
7LXBr3RFa+On7AqydRXntO4xunzBS1qePR6UOw3kzZGVvOQSBGUx890Ohe6f3EazLiupBrbOj6oI
0bjWCrd3bDrGvemv5KGE/JwfOK0eChyIOaWbrZIw6dGVIjBt3IcV3qSkdMx98c7eK8PjgER7KOc/
Z5CWJU+tG9SQC2Wrf10LEANzmVoHb9LfkwZ54lB+qvCphu001oGWda/wqbk2xu6XJpNfop0vXaf1
qJZIrkpN++mTyRzmTFMm38diP/ifZmHR1Ez3IjYXRoFYV3OpvP1kwvNw4/qa0/wAbSiY/1Hfz8AR
tyRk5ly+efbXciHuyc+P7kBMdm6s2EBJBIuS1Q6cpS2OSfFBkld1Kr0c9LMlWGq69oNA1IqXqzZf
iyJGTtV9rQdcq/LbyGqEKy2tiIFRHiJ3nUBosubwdW56ygJ1eT4NmG11ec0ng8neWl5q/GSZAa16
8NRdOpMTps6KB2DyiCeQU32rihkdEdjNDfMCvjcNgf9ygYDMwDtq3i1Pms+62hYbCdAe75tGq8WT
l+/Wsd97s6vsDRT+eHM/kQaAbsEWb3aqOSFqcmuLryNXZCYsO59ZB/bqUJckfHuttCOxRcb1CVLt
onX/bDWCaKALuBctzr476eNvhcF/4zgRm4/ibzhakygyYXsGtauLC1t4VAp/P3Bzi+EfIVQ2i7sk
25HONQY2MpUzROv2weASW61e21cvIQBE9q66zP2vdpkn3i6iZYu8jLC9EhXNY37314edIDytfAVo
nr1PLTQG+OS5m1egUsb0fzDMmJsh5m8/viUcC1s3RF/QcBbsg3/YRNiDVavVuikTF+6hjDgup7ZK
mAnwLRrhv3iN+nOx05Prll+oH+SeYRSXRzFLQg9/kMf8VU4PSODOnkHuuDfr+IZqDk+JtmMOJHcT
4keOKrlvxEh4k0kHmmbIiLW9YvHo5VNg5S9Wkaq/atZ/a4Cx/uF/2X4xwzCogVj/sJcT2+f/VghR
qQ2k2jSA73WWnHH5w5Sbwa3WiFBLkyDGgojuoWS9xK1jljpYIyEOtpVVbAWWVzI0qN7d7MBq3ghs
vDZRXc43nPAy6E32jVraUgqtaVSTRhw1Uxp4cxPIJgV5qWCvl3FfsDcFIoS1P90Vm6BWs51bNyWf
eRyUWsWufdZ/ZR1d0TBbqJ9SvuywVMeBCJHQFsZ7QXooqn7QJqZ7+B+uW+H8l7ce47Ljgs33MUP4
vvvPUtGq8MSvs7X3bCKNZFwR4VaTT1pAjQyK2iP1nhMy+uvjzvrpdMOwK0r0kFrcNvEOPgohn3AG
d0NFAOC8BQDVQ7Ec4FCi9Wpi7X1F+CEhkT+57Z13PL7cA9k4X/DvBbqxZJ97hJFtl37j2cswuciL
Y9OK5RtWJLHq41lKgTMV0zayAqN5pKdOZp/zuKtOqLh0PM96qu5FUyBNSLqPNunVvRRVF6wVuN58
9M2n2bC+0voVNQ5clV1du/oVSzk2owL2jJ5oryxyjYtKXO/ZM3u/lP7y4jYQ+Xa//w6E2paSwTy3
Ps+z/s57iWvVKySdrS9PY4PCCLt9H5Skk+3nWFPUOyTbtau8OlPRRb0WJ1dVoTJdkf/s683XmumE
q+wrUMSBhxWGp4ZuXm1zfHZ6M0RJjaPQYbu7RfMkqYEcWGbcoLVMHm3pBoa14lW1IYSw/4fBlsaB
Y8Da5dnO1KyF5IiHsGdPnztRteRnMWoFNhvnQ7NFxoCozK8cugHZnCSwbB/5Helcnr9unC3eptGH
9QWu0EqwiGMvj1/xLJOI3tWMW5Kp4FErcnRElJFs69cru/OJs8L9IRT8v27J7E8Nz4Kdo5qfy9iu
1zlZ54iJPBzLdHptSS8gQ7UJWodh8ZLjRY15TSQkDMTTBaHblJBE3pkiQI7a4rMf4wD4Q/3ekIoC
b2zwX/yG02mjD1il7B+VJfLASzfMaG1fOL1xQWnae0WWFOqaFuJgmdh7Mq0mY4nfx1p745atLsbC
7KtqS3jKizacMtlQtRb9yHzfdK6GXUDKFtOnKocopSUgzZoxGjtodIltBI005kfhNd+lGqc/UEFq
b3MsqWwA19yMiXizvPWvSMp8nqxG8TIi+0o1DQSV6YCy8vrqlA3at4GS4LXNRXFx05gZblxikF0A
U5Z9u+ybvD7LwSYDWWARn6b0IgbJtZjsKKW6NxKJoPw4ZvderOk3qU0wrgsCrBcf5f/icTEzN+ZL
ZaD7fuOosZ4gJ1b2QsWv6k8+wVhUkGOMuZXMItvWz86Qxitm/EpF7Ny/drwyBNhtf0dw4C6NU6CH
de8y2xx968wUXi4XDL/LJW10vKlKDz2LIAzpvrpmnb7jevhs1gLq0dIi3SMOb18YblMEeBH0yKmh
bW0pW9QA8+33f3lDoR/ZWH8FFqCysOLRZ81biNYWHDAPNYa2TEd3qCNaTrv6BbAfG7zaupdVgbBr
rN3QHNUXfPfOT8NAGSGb5hPyImZrBvFjv/+lp4rT0rKSm4tvcAL0706BnowRin7OGWC/oZP9VmdF
/i1lpmdW+tHHvPdSzVX/MtnKv+n+ckySMjmVcqDNHfTm3m1/tLPhX+tk3TWle+VfoyOr/I41SYGH
WUfjiAxURppR8gKX+GwrX5JpMSgFD8ChKlqtNCic2AihiZJPuiGmGHivM1SIvGBDhi/bgvPHCgSu
ZdyKJmT4m7yqCStpKVz/c6ziP8B7ym+uIvY8GZ9euqhXbJTZ05Xql+kgEjaqilFWT9nBYM38UhTy
1OJ3eB8IFb9n7NF3v/9ZHfvJwbC4SmFNDhSGwj5ltW/dylkeMoLWsMv505Ojd3p2mEt3TNin0+9P
FMJSp77Vv7R6hmHNr/ms4HkC4AVVs8IIfnfkglkjMVuwjo4H7M4wefpvfzlun+4WJNuEhOrIpTvr
YmsKCdhWOvfVql9yJ1uO6yqeQ0VRnjUmNx337vn3H8uQ0RS0W9L8X//5+29/f9wZErKf7/5sNu8u
Geh2pAZreoiRAl/Lmh3kmfqCUHovZ+LrYIlpgWZaOBT8kb1XMvCK7VDLZQGcXLVP0fjtRCsSDjNS
z+3OvSFsX299VaHDim0EZaIIIYqxUBCdYtXWEKGdjwDfzHoIMoLIjy2a+0eljP7el+ho+QAe7Xyx
h+xsVG39THuWymTtbLJt6mq3mA5DN7s3PAYeagCIlVZGz8O7cBRTVR1deAtfa+v7LOPxYSTqW2Eu
ye13nDjSzDoibPM19z3zkm5/YAFVJw9ZUz5ZziejLhi0OubFgYzTKrIL543cRcDaT1QkNVKLCpGn
kbN3HdUeE+oVT3ooyiU+A4WwjltkNoYP4xET3f7Njzm4Bzeu3pQEmWdhntkPcF23pgYYVZOsBqGo
y6fOhOfZTA1CLKt+W4T+J12ke/n9EYz5CSkC4rKZOJlrViPrjXzFRTEM9277w6QDD3WjJIxo+/D3
J+wufTjQMI751LvR7z98BGg7AczwNhxIi/Q/vMk13nv/zZs1+ZKB/cEKyyNOzm5yrMVv8yQGMpxs
sZ81P1RaHoBo76rCH3Zl5nIUtuVzGOrxg4sSyHhWdncnhRPY5VtcGfCIXe8W+Zvheum5gRSxq5TG
KI22M0KqWm2Jj68uYcDMBNRy+f3HOKBx7xJ+5LJlm+pYH4A8MA8lpG33C4Uhkp+RNCmQ7OaGQQTD
KJ9O7E0nv677fbIkDXI/tuexM34TBTahLifny2RoQdrmS1Eq59ZysoRem21sV8fGyHqamXV+8gj7
RhDXfXNt2DU+1Sj+cEJyu/LKZKkvBlgwJAJgGB/q2woFilGaGL4Xbr9jvtXa2j1BOziM1vp56JO9
CV+bZp6osFrvbm3qcrSM+AvzSSeXCXkx20wpHktvEHeij1+m2Y/WyequqCtaxATy4nHQc04O6Ru5
g2yO8owRDcXniyFSXgc/f1kzrGV2iXrFsB0YftesaVzedq3fjeaafBespbiniefVp+k2FcVw7z1r
uLuzQY/ZVHscT+AhXE1c7Qpq68rmeIeiXrxIjoFTzT07NyP14ZyWn5YVk4CbdxWEeFp/0p3Tk8YG
NKhTYzpNiNrYYw7+2bDbU9zIu9WL+MlmOSbkRGuvtT/fLHa7aR8nP0EJn0YEuj+astqml9L9EAQW
BM0SdyFHqrEHMdmFDrOxu95N/VHZkxeOKUwXIiE01vvp9H0ZXgvEjCbJ45PqrbBj27FAcPTTEWPY
CmeAtVd818EvHX1iPPe1hbthdaz0qbgOIkCCRpTWnXza3gTbUxT1N93HjucD8iwS/z+YO5PlxpEt
2/7KtTdHGRw9Bm/wwJ6iKFKipAhOYNEJcPR99/VvAbqVETet7JbVrHIQluwgEAQc7ufsvbb5BKPj
zSiS/otB14Q1OzyOSQceHQfdQZpVdmLSqe9rtN8PMianpInEeDRmfiiZ9GQh09Z/gD0qIY3oZBr5
Qb13lBZxkJ11KzD7wZppcAaqhEVRnA2vBnmoxN1V8BilnX2L1EtdWFisy6o7muaQPneWFWNL8/s1
zncwWWPFajIzub4AeVlH+l9z7LQz7PV4fJnr0qnfZN+0EfFSApubxZqyKcq8eYbtwFS0qPcphhN8
+FJ8ZQYKJLBIXkI3CU8aXdcD93mo9wOB31i6DzoO2CHKtXOMumZsy+6lLpVkDQ+ihPXLzy84uT6a
SRmvff4xFV31hYb2lUN0J26luStcCF5vVca7MaDepAgFDnQ6dbWmv+Y+WW4zFDgo5FchuCNOYda9
DZI5MKQSljhTY+7NRHc3eZT6e2kbP3TQAitFmaojS+23OjfDp0Sv6QRqlUL4J4RSmLVffJWCKKGh
r2lQfFd9NftCNKW+yvDieHo1opPxidLTp45Gb8pIq2Q17brGpWmq+V+Yxzi32WNKw2FXRH3yXpfi
YrbOYUwleVXzP8HU4wvsh2eY0M5p+WcsEi8puGEFg9mDDPApztH11MyKoA8gVg4hIzvHwSxRTkeI
2+4DTedbSqzm1RLg1xQfcnNNXXsd9va0i2rUZXHpmGB//Gnl6A39LQeBpYOHjORiQhGLdA2ZdN+O
1oThfrTPSHCzdTQYNtCGZnpwgt68VGFEF4BC197FdweHLLjxe1Dlzka+fdKN96GsSDXuadAFPYJp
m/SUwIIfFbeCmDnTfpAVamU1Ji6+L0R0DLJI2xepU2yyFvCMGiF9R02I3ar1ra84DNoVBHyTkl7R
7KiroxHVfbLX9WlD91/F8vSsZ6PyWg8rJMiVDXYh77vgmLauilHU/oVcQh5BksRP2oAOoTGQD4Fu
o4KBRg6d7wZwIEILTRAcJDr3dSIHISER4hZSJNIEKn9TcsdQXHU4FR2lWYsRnfxX0tsI83PerEKy
1JpQpKV9Nu76UGPhMzFfjyy4lobTewL7zUomYkDN7MRX3C0eXQzH6/th2NSyeB8yl+QHCFIbpctz
2t+iuTRzC9pmeHyo8NWhMiRBCCDZQ0jf/9KOQl4mIpCTFPRUkhcI6gt3axukv9XdQNYOIYce+WDT
XtUGqgcTBd7Smr5kPV/dlFmCZxpRYz92O9Pi/Ah9qcEXb0bo9OR5elR9bnrSih+d+qxknU6jVw3X
uWO4tEb5h/7vVtWB56kKkYN9a6eeYgPcI7GlWye1HlDp6YnoqzrDUwUu89zxkQWVcrRPaaqwuivq
a2cW11yPoktZOnvTltE5j+unSE9AfwUEFVMyjM4BuitSD5v+OODfhekAZUKgv8dljSwhmkwDNASF
aWgcw61ErI+GRTwW9N2hGdKEiLrQ2ZRcA4cg6mF9aUDgCSHVhVq91GJ0X1pd4fvC7+NAslRxMwc7
tWYfIyVHFpcbkTGvN4YdZuwV6NjwaJadTcCyMQHeToisLHQV92Gqv4WTSzgOhT6U0c9BHOrPucyJ
3HPxi5MUWK5MdyRFtQsOsiOVtMo7/2FI6RjF3LU2GNj7c2AE6SZSehXxhNmRpEnNtSgznfDIqnwk
wPoVsP7wks6x4Wlhvw8yDR5rpUg2jg6XjVLFcMFyWxfi0s7/LP83DTqY1kTHc/zXC6lShtuyQxa8
PGeOqrjkwVCfBgj7djKnCDpBvO99t7qGnUNmrIuHoB+ra6vTTjQMGm2dWVKJtLX+WRlnU0tKJC2C
6+StgDZQ20P5oyqAeajYtV4IKR/2Tc8y249prcQRYHAFIdg0xNlLjihnVdGH/zL001cBO+iXltNI
mszsnYl/R7j9Ciug/SMroYKPFaElmaGjK1JdVP5Y8V/HNPtB07P6OeCo64vC+oLWaFary+HEfDRz
x0usNbgv81D/CoAMrU6fRA8Td9m3Kko2ZVGYz9QQqNwawXkITPme6U7z0AifYEepq+fG0IaVS1ag
q5fY2wvkPYj5c8SgxtPY65KZoUkbqGiaH6bwN4Mq66+AHxuERSUcF+gRng7u/hUjveNVOpcU6VbJ
qzHQUY3BnlOyKdLXgXCWUcRynRmNsZNJkb3JmnJKYJbjocwioq9YkXtqU08PGNKqw1QIVGtFo2wm
IysgFwQ9iLXwJZ4mzEs289QQ7NUzEWzGM+1gI9ZZdig7q3Er3A/JCg3iDz2knRQoeEDbsfQ4Qnuo
bNeBzMp1YdZ7Hd1aTMOOBq6heFHQYxcDyAUpD6iwot+bHKGS89hO1AZJZ4f/abQnNLK7ScWmR0s3
XcE8/B4q7qE9lE1NCO/ELW3sfxgGrJ6eME2jqN5iNXjp4vQwWFNP2kMLRhK3ORmmyUrXGs0zxEvY
lSfaxE8WQiGsqdaPLH4JppQW1AjYTWd9MMSIeHrZtiuSHBHdippGK/Unm9af4x6SNngVzfgVdpe9
qquW1Qwz4bFU30SgPUGI/pLVb6lqsSyIgReHCu7a+R2ZpNTHnZd2PNEHAe5lYbbeOLjmSu+JJWjM
wmPQIyrDBA2XpTplI1oBqWx+GS6Ms4QMcMtC2pf2BuV+BuNIx1oGBIlFUGyOexMwohFvkKjEEIAc
aw3x9KmuMNdMfe1TpUIDPTpABAvt4nB8Er+/1TNqFF3pL1ND3O8jLSP3YOW3pMgGjTyZKD49Gl4a
9YIvUZpRqMRXsk6aF7sSrLPf6TLTD3XUN9MuzxaFKsdvp02VALCfuHNpglVa00p92w/ph28m+4iC
zhp+WlExFE521Hv2WHiNVj4ajf69SK9W/GZUNEz72hpIehMcl56We09eRIxfFbkWTeomuTdTeqao
OGysMo/we4P1m+zH2nZMNMlQo6o6r3ZFQCOnMCuJZyTw167M7iZXcDTc+xGtXOmWr0JQ8yjQF/HV
2OuuJvWN9Ehr44yy8WRkvun5hR55ivDdBgiVNadkCROURue5nSTdtnbWLqa+wucc6fVxEwVXgax4
m0K3LtPwl5n2BNiiuWiAYHOzVuwV1NM6tGHrUvceRINBFoWdx2n7SEQJlkWuX3qu/HRh8G7oCmke
VvFBifpBg5Yy4xe43aQ3wkaMVUGyx4qB6THHSxGnIYi8vgQc5n8Hn8ucstJjarf+XdTTiyWMbDeo
8dmUg+vRP2dqh7UqMIc7YTObPMdehtzP8BC1fJFm9uDqcquaY+QVPp3N1MYobEykN8Ca9DP7KlBg
0u1O3psukR7Z4zBHB9DeMzJTSuPBRwlfqAGY3+TroJpPZuWEEOpsbL0lZQBTknGhjW9zQrZVKYRo
iVYjo7BaAdQHfTLBdnGxDCA1Q43RYhasxPBG8QDXbPowdEGwaQy39LpzWFMPykuIs5Ux4R0tMbMl
Ad1uZj+rFkSIbSjBPixIbTVJqsb1TexHfB4UzGWoL/peH0B0MgxCBQJpgNeCUHWsq71ibUIMorBe
y5vdTz/LvnpzWB83Ac34xqcJA2Uu91ZpUd9yvOr7oJazRBKflgFEwmPJ9qq7yt1oWcHSPw+2feUf
a66oTFKpotPL7Q9vEBy6FWMj6kE198g/D3ZziiqJK+KQMkVcQdILVtDvUi8MmbnD+EicGllLT7dA
qfZSbX4YVT5R3GuN7WBX78qoFJ4NUoHmjcs6wJ/avQKEzVayLeSSa9IfKM9xpJM0RZ0DUVcbHdjL
4Vnq4bts9Y/WPtohYdX24D4SRY2cH78l/VCsFamOU6BGFAN4ZKeSV7MBs86PZqNmGEhtyicGiSpG
PU/tVNHb0ktGyBAF13XStNwjhP4R19mqluK7dAaNHZ3G9btuVO2T4uhor8Pxy2RPLxDj7PMw/2M0
XXSKg5DllyWZlNMoJAe5XEeSKIegpcVE7CG9ZeRHVMhfBkQuGPsx/BQlh88Ms00J+Kthh06qHpNW
FEqP+zHNjZxFFzijFXJBf53nPkWaGB+8zWVlQDxbkZO4HyCPoGHlRzKCXD5oYH6nPN8XEiaKg5E1
V8jH1JrmnpOxhJ0aTGGP0j5IEwgW3Bk7ikirKhhw36FTHFtkPhqGQlDv19IJ39Ladvf4jb8FoOg3
znw7wjn4TMQQNiiN1VXbvURa91GWibUxlKueA6mxFIxfw8h5bLFQotHWm9kp7i3s2n49rdQq2SL0
sejpruQ4NnstSJtNrpWnmmnYJIcYK3dPDSftZvY+idgZ+uOZBruO6K1jmGeJkSLdInISo6rzoQ0F
mM2ufTR7td3ERny01Qj7XMQNLjSzn9Zejb9WtWpBVCtcr0loEsTpc815hQKHsGL8GitiLg++ja2+
DDRjGz73neT67qf+ZLVdwOllUvEiXkwLAnM3JuouoQC9n1wycoh8o/XQ7GO7LY5DSI6XVY17vSLf
qR3IJc8ll3k6bJi0oa3IGfQHJ6BCN2HBCVifN4o6gNfVfhIsYa7bMhHrYBy2NLdmF4kqtyye6qNT
b+wOk2DgRyjNtGEn3RhcBnc5N9VWGVX0TdukX5V2cr1S0ch36eJpYzomP4jtQ7ugBMrI2ptcu8Q6
4DB1WzFyq6KgqqVn8y2wYu6p/aAeUjsk4CwTm9qiq6aZ4Ym2In2WuSdmRo854UcUps11kCVozSfl
VzKPN4GKsmTmcfmydzw9T65+zx2oqymvEJi3omXw4OvSfXT0/hbnAqexCEENx8n7BKieiGcYvPaH
olIto8vVUNbBfVI+tXl07TvikABLAwazmYIQkJtpQBqklu91v/llm06BuZicchnnHymV+U1pCoAt
BrCqDl0MPv3vtun/CpxUeK1evo0dCXdDpFOajD8EQKw491d9hlyr6H6VVgwJPChWnRuNHkz5B6cZ
Lx1erjS3nFU+Bk/6nKOO10muU0P5bjNArNwpuJklRt+smKMo6Nl5dsNJZ0p5Hh27JI9OfFViMcAJ
r85FqHIaN7I/zzEPhNWz6ChXPWuVlRbClRyy4Tl14vglbAbMAYEPWjNulK8Wd+VZ3dw9IQiq8MfO
EHSbUmimucET9zbki4TcIiWx81vQG6cSxtDXqWZCkhhDehCGIr4Y9co3d1pTBPc+jfEVcHXi1uJh
gHk51yz5PoxxdIxp6hHHNmmPgQDIOTj5syZF8lIGqnKCBFZ97pOuYXiEXNA/9aOSPOiFek18AIXo
CxHUD5YOUEFRV8xgqlMWyaeECsJZVumjTB37q8QRv3GHQB60BHat020bNf+mUn2+Dknl7JoKvKfb
19G9RUDiAu56BDv14cz9NoJJdj21vsflkal2n08BJzNpQtGLW57CNvz5ruXR8jx9+b8/RWVwRyfU
+mNb87tUikaPywexguGV61FThj1OXTVyH0cWxJycBB1NWoADBgmaiXyeGWdcXRM3ZgmkqA+uW2/y
UZ3oP5odJay4p4IMdFncB3dSz6pQ8uuQq/yDKjTOE+ePp+ow2fUDNktznELcBv/5nVpTg/Rh25+7
tjw/P2Xbvf1Y+ipu5Xkn+/kdfxwb3pEltIWW77M8b9G6XJ76vem/PhiS5wsqTBWr9kAMTnWNMJ4z
lsjz8nl7PtwBSxHm2DSAl6/co8lU7YbZL9uNS2Jp3NAnhcr4z4ef+yboji6vLvuwbFtVUQXOx/Tz
HdR6d+X88PPz86vLw99fZn7HMLdaPz8QRN3nw9+b9GkJ+L7uPsqZs121abWTltJcC8gFOEab8/JI
BaRySMHUFSMt7h6aS8j14VZSvaTFjRC96or4JN0yeYzWy8N4fo5KTLHtNRMIy/wwged5pVzI7NoM
/RUBkhjCoWAN2zpm8bm8p3BFeS0tYHBOCaxs+cjnBlVpYuKjsP97W63msupRE2a38/aXv8k1gTMl
VfvP55YXWBiRwjCRrrs8XP6RWoxrs6kRGM27tfxdAm9QaziEAi1vWV7Ie1hsvoqv+/dzcVlQv6bR
t1o+trwwxnh/WcHQt5r3ZfnHmUJ/V5KA7FUjcKYVszy5BxXlesvnlu2T4ZTuM8ch6Oevz/VKXu2T
1jD+eI7gpm7v+4b2+dnlzXqTqfspqlXv93EyNXKwGPbGz88uLxCPTsPM7vo/PltGdH5s+i1//A0i
sdNDPy+L/9gX4ZeHQicp7vffiCarO2Qa0NflfcsLYurUg3BZkH3+rjF6iwMTajoIf30vHdPlQUuB
o/9+juoWHKUG+8znMWoGRBs15uzfm1a1pDnSLfn1+1NcYOMx690fv58yaMMfmVt+/72fCM0xhk36
/fdT+lCED5g1v/7efNGTQZpb/vvvbWU0Wh5aygK/n6rGBM6Elb8u21p+P8pCBNoZ/svvzde+bT9Y
qfH8e/NTiJUWBf3nKbF8UIvD7KS79eX35gniqE9plT/93lYWdwM49vysM4qsmBSzSkeRz6V8S0Si
3EQvjoo73+CKUbmpeRR7MWkWSIJ4MY/BozRZUh+WV32mWhurUiHpzK8WiMB3gPi69fKqYVviyP3K
Yrzl1alx4zOBSe/Li6DVo2fBEqAV+O9okFKuSbv6ZXmrVrYXEj+yp+Wt9GdaT9SD+rC8mGiGT/CF
PoAUYA9DSZWK7l/wuQ+Zng10oaWyWl6tfFbI1CzoDM/7IGWePbmZelkeucQuv1Ap9j73IWbVpbZK
/AxlW7mZ6fhOhipkpflRXxAXlkNEOS6frMK8WxcuPOfl1S4JOASdW+Gg5K8IVB4HKyTEYXlIvWw8
gSsAKTy/qrM+vfSp9bklRzOmm6P+cxdov+8nJ1U+9y/zo49Gy+LH5Y9EjZ6tQkdYh2UzpQY3w2XF
t1se+gF5xZZCW3d5qJK6d2RyRNNh/pv8btNj7yvflkckRffXGt/S8kWXp+zi1CA6YKY36V5pKYD0
aNneEUM9WRq5IEPK8nVwWQ102Wz4qzTI6ml40LXKOo2Jhuyfi+RIh15QIK+DB9W2rBteUwGBALj9
kLcWMBL+T2nwbS8Pl/ctn1geNkNeP4mGxqiAYFuqan8rM8r8PFg2ZrvJKbct52l5Nz6UDn2h2YJT
mDc9kc/ciNHcLR8Y6DhSjdTQ5s2fF4U1HiusOZ+bm6Swz4oInpctKYqK1ADh77wds2v+GwWyUP8u
5NQhBhuGppr4kjAmGTMU/w+pq9sElTLiNMOpj9RndFrzbYhOIvjWtRWnPbm2ld0IjH5qvus3kW9C
ho6QmjdWPv7Uwhoje2T/cJqKbIM61y6pirc9EFilHRvhemE04Cxwj5v9UL7btfYzypvkKQygezlj
i7Cjg8noxEcQX+7dbB1/A0xUP4gmD29pOr45ceV8a6IcJDg2qSeFe/NMG5YsX5J0o/ax/ST9lD7e
MBrHof9wQyC4qjJjXLSK0lNWxNtelkQn0fvb5tUYH1TBjnX2dHJsiTwh6szNINqn0W7GE0F0G9Xq
uXtHobk1psQlsnG+pNXgyERVkpJsVmc9MojEyHzaFqzYMmKcd+UcnaJQFAZ9G9QbteurA6Ub59Cm
8M9HxqH5knI3yhx8k4UG6JQGlb1m9fglAeCjl++3oagwbCqV+Uizt/ZyStsXy3QUvgZFpsTWtH2J
xnSFiEt5d1Fs1RGQryTToIBGQYEO0CjQNviacrSDY1ampHpk/a9F/fs/cvTtfuXnb+mv+t96+tYv
/+/2j4+8+sfjy/b293f+bzT2ufYfOuj1t+bbP1CRUDydv+r//T8PPFH9C7V7fv8/nX0CajdKaNu1
HBu1+D9dfep/2KbAzSI0R9i07mBl/5PYjasPEyBxEziLdc0kHOYvYrdm/IfhaIC/GYSMheb9P3H1
CZyDf4r0ddvA0Sb4z7AJiTP+burTijJqwXQSCdlqmSczQjiQlFfutxgz+2pogiPNkS/GhX5D7dkE
KBDgNbcaUNAJxU9WRaDNNadNMmRvC7nfydrLH8fxv/BB/J0pjvFQRQVv4SXQTXZY/M1IEE+GiFQM
3wwJyg0KSKPPiadnuPYm4Y3OAXnjWdqB66UiYJAfKOOk63+/DzO2/A8vw7IL9vwjGVTQNfvvkn8W
0d0g0VrAsAQDqDBoC+dWd+CgtdDHWDZgvhlk7P37v6rNDo9//bOcFYBHiJKzLAt+y78OvwUR9g6V
+BkuUlEzQIcTpds2s9ZkcKydXtnGCilsM4RfDqBehGcVw6GI3rTcWBkRKa54qwdproALvVMp2GBp
3A+Gcnfc6FHaaUPGVPjf/VrG7FP9+16bQtdVbh3YWHX1bwz4KRuGhoipbG2Su3xziuYEtyy4N6QQ
AdQgs4uBM9gLlxTqMavjFVkgw5nGI/wZa8zeuSC+dlpk/mLkzRPURCZYZGtCIsNoG+COB5s2JR1S
N/hldfqYO+CqKYkoY7OLxmyNqvk5lflFGSEwmPJszRnr0rwXanGA+rRFTHTIknTrQI7SRsq/xVYE
OkgE7WBZeLvG7QRUQPe9dso3oU3NH6j8XIcuQKJS1XPq9qBBkpjoUBgJwJg8PwlCptHp7awy2vsK
Us1BP4G1xktAmEYM5nCEof5Ry2kL/eGp0ICTD0eApLsJoglxbZsR95MP7kq0JU1obaW8BHX4PLgZ
IezGgx74+DOZH8lkC6/nKidwUM4Tij9wJwjpHAD0JBkS2ZbfJgHLplDBNoVrW81uk0+4FGiTqKoC
b5CIiLF0KV79ApnqRTYpPi3wm41/b0V9AOy4aiFasM6FQCJ2TurAjBgeUtU+tL14KSgjN3QzsOWc
x9I5B6mJTa24Fc60xx7wnXjWfa5BoY1qJONjAukTAqinBEdY/84KlJuHhgmQhnwk/4h2IiBVBagW
tIYpGg6lCi5TINsIErKZviaQGLrKP5PZx1263dSg57A8P5vqtHITzA3EoDT+uJe9CWkiRE2GokXb
VXW/RV0kO2rT+k7I8TUVHRRv+V5C+xzC7jUsi8eml4Bq7AtFuWZtUHKmmprSvqDwRs7ta2LQydPs
5kdAZLRTVfcwn5k5Lr2YoZsDiqcrvHkAFBLleZPL6mgp+FoSv3kJWOGZIJwL5exo/raGmB8TgmJn
6RaU+dZKwHOHlnjFiwvFZ3yl23OlJ/2jhXdq18GTMVrP8EyvlYMcfz7KvZq+21O9ijO4DDI1CHqk
eGxxrAwL9u2dQsAmV2fWm/GYjWw4/tqn7loPpguA44BsArwCzYSYqKx+JTWGMkAydf3mROODieTN
avq91VBEjXch9Sw6tg/IcWmQtRsdJmlhIhGzDH67riXTpzVxcYEsOPmWjaPD/kbzCLstvk06aYiW
KG9t5w4zsJ1TUOg7y22Pbe1vHTEcWrO/KjUObFpCAXKkHsdmK0jek2BQwoOk0yCU+FKbN1Mvt048
7R2QUA3N16YcjiUJB0h7vVALN60OzsgcpTfNxcd0OFjEcJlA5XQW4fPQOPXDAczIPkxa6k1oGYbx
6DckA4f9Q4mUQI3wNaJ2c8gqcli12CcsPpQjTlpPl1XR9gZTqYbIxrABVGWhhq3JzQ7dbekibJqQ
BZXttU3GA71Olmnqfv59U8qxWZAfpHwXIb2bskDeSUT0ZJ8j/AxV0x0to/CKMX8PEpJeBst+Qk6I
CY/KifXWOD8NCG21ZNeZtTomPUKKSPNvNAp/G0vhJbnCbBVZoV6k53rXtdO2gbrlRMPVH4aDYiSn
RtmNtg2AhCVe324K4Fz4lRg8SPkb1hEU7oLLthnf+gItQHMgjG7fu3hxtOgZAfAHHFpm3rrxs3fy
q2got8cRtF+bICs95ewLTOfdN1h+NvpVbURH6jIl+z6If00qUaIW8/kgKAHaTHjxMjBYaJ19T1L/
IKWKP5Wpp8kZjmEWzT7QvV2YXwBvrWMUw6vWtepVYSrfaFm8+FkNbLrpcNb2eB8DWs1o8c7mkH3Y
Aps2EqNHpXhyZgeZBqbDiBBghk/jpOteFaSgXNTsBfRYPgB9BfYsFHcjiH6MUnp9OpBfI6C3nVD/
jI7oyFXEG/G7VLXXotEOql1vOsR1QZS91UqieEqTnAuo50GYY/epr9hXH+IeC0OZzQFU7ZdQjRn4
gz3Ww3tpr2XLeIAlaaeg2F07RSyR0tbHfnKaDYU+VAjSVleqNAipC/V7BeavhHpJpgjNc0d8UVPI
+d2IXnim//UcvSapgULOTSMrLDAPYDNEx79aLj1FV9+VpOJHdMgyVzT4CZRUEmJWU3HrbPnhp8kd
2yXWQNBgwJbKKn+z6+KOEBpEcfaSpfGX0sYj1Jm1N1dNudrnfqHFpoKYROsg1L7Swiu93BKeO7L2
GQPL8eZtmCiwvUbJ7+OU3p0uuVfxtzEIjwnJiB4ZI6oXdbApY8Onx2PKJ8Wtr3bGkBtilVDU9GIZ
7s3Jow8Cwih6w0sGFPBY+Q2hfFjuRxqxZfhhl+WvukkOSWwj9FPkR6vB/G8LkqbAc69zwAJeanyt
8viBfkO+1nqJgk9vVc8usntm6wQEcIzT/Ix6KknyjzgjsbQGHsSRyvRm6bUCOm04tjandZISchhl
jgeXMyaqNvnQI8tcLYcFCTt+dbi1HU01JYell5PC10ltV+B52RD9uQkmqgXC5FtKdMhMMZ4QUVYr
+mhvWjmhgEr9d66e7+XgQnlrmKaZ9OglUzWhmBLfwPgMLOyH3RjTakSQGZkdXEITc2ec/ci6BDzQ
KD+skE01Cj+6aTM4C4cOZGdyBCvOSj8HEI0FDAEQv6dF/o4XdCSmgGdikYtBYuQSgKMEeC+bu/vZ
BYEQQyodekEKVwB+GI5Cfs/GSPGo/ayk5vwUkjiRmJfbio1GrfyYj19esECw3OkVd+fXOm1MrhEk
wdLe+fawr634GSPRT1fOhHs/vWd++lg5bu+FdnoBDPylDUPAh9oe4wUKYQSxtWH9NIruUtTRAZXb
Cg/TTSWsymNesrWtOfvCDchQ/ygHHZhSmd7T1H2RXDsB4USsxNO7C2zTcwaH6bJyrSzjo2jndia2
UFQUr7oGsjwE8GpM8Zr+8ol6IZMgkuTH7Fyhq1ylGemKnV/R/X/Rrao6dIm9M1I0Pzan19iGJN4y
rV4nHbG/KNQ7xZo8PeJeH6ZG7+Fl+m6SbocB3wABguREV3NOxljbTI5zTgIgGdSRETOZEol792Dq
8ltfWDGhMNW2NNiDQiN0wSie7b7/JoxX/Kgfy/WJcfE2aaOnIuDEEt7RiaZkh2Fvn3Y8yuaF0HIY
ZMuxWM7mDhncEGTP4ZSdQnRcnkahxCuFfsBG+6Ia+YXUU9br6IO6zrPz/mEwR0gSrj+fSp4e4nJM
rWjczUufpv9pz3EnZVUyq6vMl86+DlEVrgX6wKNmQ5wQXFzRA+Q+zmtb7LkqGVGEJKvGzQ8lNbCd
BcFDBxmlKlRmcbdzhmbDTZh3A7gayQJ4vLUqKlddR5ZtkMebKue8DpokXQlHf3Zrg6CPkEowUMsP
UDTrvjE8pyOhosrTi08/eKUXkbViUXBEfJPnMP41leag1QF6cbjJWVXyUTsOlgmHEZxzY5ovH79G
sNwX31xERiuLCXrpjh3Tew6s3uPwyGpnY+TBRXTJK7x5c0VvAZm/7V4k4k0mrrbitQkhRZb7IkaS
fPwuk7SpkBxPHGZ3HojTNgNeUeJqd252N4uRI5zJOfAsogAQQoMnhUj7HZkuX0KYHacxWBvRc7Pt
nZtvICEk0e8OVbdGIY48z1Gzi++kHwErVM+JWKcARMWErlloWdwEHg+yL05+6TPZV8+JjcsBph/i
RiwNes39BIQ5thKC0lWFnbUvFBdV3E/dOgqVHzQOHrsObZECuFjD9e7/wjr8QZrxRyAo+lksgIYM
cZZjdZziAgbJWF5hkiAMFyN6azJyhKExr3CfcLwh6xqtmxZZl4FZVmylF1VwC8EEonrSjz2O+F1R
5Ak5z70Z7Fs+pBAdSDqeVw8IuL91BYat+dZUVdyuVMN4Rbx47t0nLCBErDjcaBoluSgp9xUdY2v0
XdOpFHDZJAVPu7iYYto4ajI7R6jShtyojDG7E+GewiCg54McPWZsS3F0E5jS/awytGATwwyGFCb4
6Egp+vI/rAg2aSI/6sq9zdVKtRlXbRg8arm5V7ldsRYoTxS3GaA5VXw60lz49KcSjq6WmDcqfZu6
lG/L+ZHUbHtkWKeOtC+08D4o1DWEFX3MFyfTt3tZ+k/zxQqThIJM9Urw0bmInJsmk1NhUoeYP627
8qXFemZF9/lXaig/k2B5NwhnaNC0eJV4lO53gt+3Ivw8wDgo7knt3ObRIR71WxzMBJ38ToNUQ6qu
7EsVpdnwXeYFIYs5o39ccPRzKChRyOEKoZPPB6ce6yc3Da/LETaJi/NElx4yFZDaiMIrjb9pDHBr
TZV36QdwTpD5+snrMtwun7HhN5uR+3muYyc64dG9QO7+wNPwef0Y/IYOY0PVKjccEaCuu/ySqPmF
AkjtZfMAVnM+xfm9GtjP+XdRIkTnikJZgI5RaH0PCeXwWOve4SLflYh3ZeUdNxWDt39sZ09v0xZP
fDEqXTgD/Ex5QA74SLn4UfPbb2n6wuwJAS5p5J5fRScOKstqFEEMP99cPbAQlaJNhbYeRu47msb3
EJHV8g2Wr5K4eK7LPYy/ox1TRZvPvMJiN1zX+BmdiYC5gUp1vHL6AiLku5y4UczDxzJSEE93b02q
XToBDNHEkfqpJuO9ZH5piOZLPumXKhgPJF/wFuY9sKA/L4jeZKyZr8w8S78DRGeQAaRMyJXZsA+6
JhBtdaeEJXsGS1wZ9xU5dhGTg9RFBIlZ0Mj5XsYxHPBY5Ev+EtJ8VYVUaXh0zFa93TxMVoY/LoWx
Wk/FYy/1D1GmL52CQZbI3GycbnpoARSwrpMrNoKiRVOfJsnVVuVMJIv/z955LEeubOf6VRSaQwFv
BhqovCeLvjlBtGHDe4+nv1+CfQ7ZxR1k6I41YbCqYBJAInPlWr8prkPH+838cK0QFimDCgkyX9rg
E8UUDVb+2TPig4gVVZyEdKPScA5NlqQIpgi3DYbfIzJ7RrIX7/8UGAVi1gx82lc8ZK13l8j1Kjac
x6FWsFDNKxAUBNgVxq25CaPYR5EXh9Nxk2otYwCxjc9YmZSMPmLqw4L2OZHC3wY6CkZUnGu6kZF4
v0mjzDszPshh9NuT2qtgKwb7UNWBawHq4fWrSPEjSygeh8U7gDa3PYtPTdPsMlX97hLaLbyWpUlZ
/YQSgImwkmz9AHBH1T8lKuo4SvG9Mxi5kIXXcXizVrYzfrfH6hxD1UO0fNlCAAeWrrbVsxhTMx7/
SHO0Ur52DXqKGDPkwr2TZOkl5xaLd0O8tVFSQkau2Lsnr0MPcPsK6ZX+xi4fXbpbmSQHaNx34nVJ
nQYCXnAWg0uKtSDYIlkoJFXAi9NrMeqVZYwPB5NchOzCCUmxJ9VKnyPpKEc5kpggLmzpYerfjish
jA9APMmQYfIbANU5FRZHwseOAVk8wREbxikYzdLhZwxjV0Qo4v77dBMEKDdYpD73ueIwLQ9XhkaG
Omv85ZCXPwxKoKQTGIOguJsvwAqeE0yap/c9GCT0aKxsDikDM8jCfxZPS0gBIyfgr1wZ1mZfVVuK
MvFcgcJjJqwnoTgeoA1T4s6uxf3oq+g39OwTUxNiMO4SS9z7zvd/53L83IhcCTS2W2Bu5ykzPQqT
BbMz917W3osbNHUQMZv03qOLBeuCwigcub741XZMpY3NPehrXqdhiMjNM+c7hh/BAnGZUIQ5WYuw
HjghPNRxAp7JTn7rK8oZzlOEufIYrcRvC2qd31lvYwWPH08K52kTp/1SMjyBALFYomY+d9WWB7So
kPkwEx/FNrvfZ5qPgpRvbhE2SWdSYz6UQNEXTUQ7ckRB/Io2Gh10RjSx1vhVtxKLJlTxHILdZFhK
zAVgY0dEEpgFaz+NrqwaoyQJTolV2eiTl9JcE7M9wPGaMRShGzFq15B/1jAQgILlmEugiAPC0I+/
54jdzyXDyWG+1OQQe2YmtTHnAbpfu7CRz8IU3QpVyudl4Qv52kXwLSzMYlfXYToLi6ae911XztQm
CvaFAXFGYb7sgYHcD0Vxb3h9+dMPwZaREXPT/kkuke6qK9RyKidBUam9ViUh1J3F8comPsB92ABK
mCX+Hm4L7JwufWkaQzuCLDfXflr9QrtOP3biq96EhBx7x+kbWId7uUPqA9kwiVxaSi7i88qBQoHo
MgdvGbaQjbJUxHHNi8KtK1G9rAJIdCIzGyNKn2fIkZvuSqa4CMouZ6RnbocwFK5KCL6W/q3xi7XU
4TyBINHUmv+rCVIYf/dcPtQEb783vwLpf8rvP4KXv1Q/p/3+1AaN/6K0g7anbqD1JRs6VcPX+qBG
pc8xAFxAJENiyRK1u385+qr/hTAtT9VRKK/wOyWWKmtq/7//E9VP2cHx0aHyi0AVwp//m/qgdtGP
VEuj5oaMlKWYug7H8bKWE2NcoHdSMlcd49l0DWM/6RINSj1ulVE3N1YFq6wzSHC2+IZhv5Ll8Fdw
HEIkZqQ0J/3yOkkSRORwmRsq5mHS2vKD6nrwdMR9s2o1jo7+XVZHMYp5SNIFtX+Azjh3OggaRTqg
HUoJBWeGRj6yuvgRGT0+gj1uuGSiMyz8/CvA2N0XdSz1AvowXblB0dHRFVlGl1X8/g76kJVjnBUp
VCa9y6XZ0NhkUZEYuB4sL1+VyLGvnDRWtsi5wN8MYauGrrm0lLSc+9jarlTve1rJ8ZZUb7j2R6+c
40dTHrSK2hIKMcN1wMKMBHa5f9fDrl+Lg/+RNkzeQVpX//2f4oG8KxmKZgukBj1MoWao6heicTGB
+xgFXjYv9OGo1bmyS/EI6BsYCVrkIo2hEzIiEhN8Uaukm16cV6dASrnSMClym+rFgIMTQ4bCEFjr
cUA8snMhF0V2t6Km2hzDDpy2sfz8Qi+81rlQHV8UVNh0DZE5+fKEkQKOyUIjbF7kZDRbaaEWZ18B
vZfr2M58fi7l49UZCJkh+maTvjaty5Km0duhUYU2uHy393dyMmRHwo2zq4Bq16PMvFaxYYKUlsn3
UAKXyPKhkdmaB7dTn5pQka+IsNDr0iRvlotFRZIHX/TXj8/dsnSN4UNRLcNEcu/v7gr6xTVrF4XT
Os/DLWwKE9RdtiOX0yOsV0KP8IoT1fLwK4zQBYKA5wBuQCW8tyn6mpp9ceIWpSHHKXhP0PxU9f7R
6dL0rtaa5M5CDBerAv1asbElkPRbR0FJyLJ1lAcaJnA9i2+KAfwVK+RoNX1sWjm+QebjDvOO//Uj
xO7WZNBEQJl5Ueguv3+fHdAZPsEJAh1jhBA/aeADb8aLU1rQlJx8YK3hyGeUJCQzgWeqpedGkmH/
VUq0VwBWrpLMVW7ql9zI7qqwtr+YsdUP9xGNRFxiEEoEEyI69d/ti3SlBwlC6tXTmr3aESarce5s
M8tXl5WeRrOMt2uNaEsMr0l+yQJWMq6c3KfSEK7MDqUfXfyBnm2RekFSxHIInJS06bcJbHEWOlEM
LJ7EkiH5y7ZLVgXqWj9JqpPfT4T1DpLmrIJIylV4BX5x9y8wAapFF3FAMtBJDNliNvn76jITtwFz
gD/Sitpef9tJXvUrQnTDy6ulF8lbL1KqlwaOSOlHz4GRPKQFKn/IGR8+b4n2Dy0xTFmno+oOiIrL
cUPNgxxBapsses+84Ti7sZah73fyHcOmP9caDWx6Jh1MyagPoUNKqIqvQIuZhzGUVi4YqrWL5CLL
VGs9ANR56uoO+4+4PekjTjnm2G0x4PMXxH9Y+HRhe927abGqPClZ6gTpiVbgaw52wMHqjvRcArpB
QU4ONdUvbvp0KX/NBSTUmL4UBLNURBjtiy4/VDLcLUkQxizwoQMdbEsSf+Oa3rjXMf2+larupXYQ
7M7yYYWkjD7rKHzgSjGWBxs13rms+da2VJMrHXUOVXFP6FBvkYzXbwAtfdVeU8BZLtoLxsci0yAC
DuKXvztJ4GrJyKRBhrUfz5mThzslam+QOxhnUZC7p7aNkHdJrHAzIO3h5JG7p+KirNUUcWJ5fOqR
/fiWNa2zUi3cA7RA+V5qgX+ruEaxYvWzwnrV2lSDlrPyMZHlJmWzSGI9P8ICAupLfHxleeVVboUW
uly1ta/CPt8mdeQ/ZmjizOOWJ9hbMowsrNf3YZdWSxvRvlUJonvlF2l35+l9ijqJjUYjwjlzMlCg
IWE5bhGAG+cpbJCVAq117avmQ5u1qEVW7c8EAvLM9XPjDJL1Vy5Lwa2PJvAyjZxtyqXf2h02EXJ3
66W2uZWxFvv8pbhcLjBlyCKQNBwxiDN9XMzeVWpkaB6zsMPGBhk4nCR0+RkhXyrrbfujjVkIofuR
7D1WnHOiIoKiQbuSc5t6avASJ5Jxk0matv2iWRfvKkgfQ5EZtRUVcQd68cWoMVQm3pG64s9JhyCq
l3HyRsPAI9Yw5qPMWq5VhfpcNhgbuPZHCupl0o0vbUCVMmjaH58352KKFa0hniLkgOjNjbpsDZjp
GnWqLIAeq9irIbVm3DKSQuUqHOXtEEk/mxZn1c9Pqohb/+6lIPRnAcesAGcdRXAikL9fCsPGWyV3
4N6j3+ed3bGFJgM2aKkKHWxNar9n6H5sfNbmyCF4e0ds8EUTLkLh1yaIBjCcMDRdxhZILtFTXSSW
g+8Kme1oyOW7ziq0mcC/H/o8XSqmDwTH8u4sFUhSi0DeF+HlxTqEJmi6DZ5M0Q0UpXA7+PsuVIZV
duGQowEmdb9cjZHTyZpfAGT7L+KEi2lYnMgAcKczcBoEVPrFm+APAWJ+GBIi4RXOhyh6gC02p1iB
9whal4XsENZUP6nanT6/yf9wgaapmLLBip0sryPGxnfLjU4GUslYJmGqjv7XdIU4ooULR1zrF6f6
h2u0HTxKeaQijJ4Al+/OFZM0DyvNxDZE85ACLZL+2uiMEP/gRzlpn/S+UI9FhY+9B5J6RmRpn9BY
1meS7Q7PjSok4/z4h69ig0SRtz9DL0fOHNmf8gi4zl/oLkYpaO/Bq81a5yDpmBWWAXqDSqAJvTis
8PRwl+nyyrPJpiGFuhiQkJjD8anTAkuJstN2QeHZJ+GqlGvSxqoNGd0c6vldpfUL19cisvvoKWae
to3wnwIk3jf7KGmuI+KMeV9EzbnQGIpVdXQp/Unj0vWK+KkydcAVviFcnaOfNpHUCQr2eEIwZvzi
iV6sGehJIOdN3eCd1WWW+Bc9Ka1buNQV/gHB6CA9VPVnC+9McsoPCYZWS0cuv8KLfuxDOj2WAFfn
mYLsvehDwRj7SJ0SxChFe2813X2bNPcy/3/efz52H+EnIqI5RTEV+/LC4Kjr2DLCHq8VbHWgENx5
ZoEAsg22sMbJ16MiW2UnEDXZF6PAhxGYW4pBimGBBLa4s5cX2MiWjT6tR/7RXpaO1Mx8oJAn20Bd
LnBUPC8bc4bS/PLzC54Qxn+PwRQ1QbkxPzrIsV+edxzMOCpVhSseVFCLFrg8kzriJpLyZG/WvTlL
LWFTFzESp36RgeLAQKrucyzrgxwjU7+6/qJJ/3ArmBOZhGwUBLjsi2mhTSPJpXDlUS1Ik12RC+Fb
u9zJ0gBK1rRvhjCgMCMX8dEHaEXFwWgRbi2g/mTgwgIsv1fe6O6DzjoPZe3vomQYZ7YatJvPG/oB
w8wrICgkNrkjjcTUZW9J1L6zUcr3QKWY0b5JkArz7K5/kbBFG5ARQotWX+R15M39SIbVYGBtz/An
nFndn0sfe605CUqENNxmbyEGNh9QrDoEo8UqTaIUPaJuQUDfsKnpHGO58b6IQj6+x9xmEOiKjBIs
l3IRRScJYrwOZFXAk8M9pL5tUFH5rJFcZTfgVPoX48bHt9gE5s46SWf1QBrvopMrYWd7LerIQiFm
eott3uT/n7cYAgHVf5ErsGX18rnUOYB1E22QOdVd8FZe8zigtgruoUyPlbdskNZYeLIdQYdKoq9m
oA8xDar2us5d5fo+BvpdXdueppBWY5bZiYEKQcfd15f48cnR53QS4AqZMIsV0N9zKsIIQVUXSDRZ
gglZlxvMqud+5l5TOk33oV//+ryvf3xy5NxZb4nMLNG0fTHi4yERlGHtICI9lgCncFCZ6wK5+PWV
iXDn7wGJARgKLJAJHaDK5ZlqKxmCLLTdGXkKoHuIHkzhoGQNV77f6avPr+sfzmaLbKLpwBAh53Yx
1iRdVgxu1bsz1UCeuUFapyLF5veFvUK3pf2ic3zwvVCxDuAuqthZaYxsk//Cu/CEJSKKBD6iQCF+
EHEP5iWhODo3c+iOZaqX51Kwod0Uq3Oc++JTH8Q/YlM+mZVbYjGbkTWw0isrVJhsrfwntbSDXCeb
DHmaI7X9RR8PCQa/lXmT1ZQtP79XHydHWkwu3yEJCn3nkiniYtXqYm7PvapjXDyRL2R0GpEA7Hos
H30oZbLXY3agaTexaX0ZqmsfOwaBncNKhWyl8WHw0IpxUHyXwarFKnptDfLPKWiDdYBFpdOtcwkq
gVyqt3Ik41rsl7zxevQjb2oN2ARKU5/fjQ89h5ywolg6+SwZM+DLpFuUhM7QmY6Eskdz4mYEC4k8
F0rAkNGQ4vj8ZB+mRBYnyBAB+1Hpoxi9//26SyN6sTpnm9XleE0yoWbKechh12rRbSccAPPB/uqG
X5YJNBIrgA+wZnNESERs8PdJmzwE9VciEDlUhv4t63JURZMQ54Ns6JaQ7nF1H8nA2EiK/1QrQF8h
Yk2+7TxRw8wPqPigc5veDSa1EHX0zrDFncYNVnnvm8cEdWqqvflXNQLlw4KORlNXYgieuurlIqdv
tMo2vQKKi59jYaN3595B7gzdJHnuYDC2MPvcWuUhDEz828G53kYKMJfPH9eH0ZJGOLA14VMxFXwI
I+UQYdOs0wjp3cQ/hm5/BsNWIEZsh1/EIJdVLPGQOJnm6HRCXLUuA2OXNX0WCmORsfGbbfO7r8mm
eib6G9RgxsSQFj2Dzk0ddS+tjwRDQgJnF1qtv3eq+ljVbUOaB2sjdax7uN4gsH3ZT69zRd17PKhr
hhaQdAlIY1B8wo5reFakvIFjMWSLNM2vzEiVT37uyruSFJXup7Cma3QewRRi2EowAJIHdOLnN1gR
kclfswTdkoqFzYqA8oUhbAPfrynRjC9zPehE36z1FbF8ReWhXfSsfVEMVLZ9nigrL0IS11VISLLA
9a9TDJTSKo7O6hBc5whlfN4mdYqVLxsllg24RBsM8ZcvDHKMmNv6DJBNCfcgze25a5s4M6MeWto1
sNR0PJH+RlosALlBSlY55Cti2OZabYyzrgEP8xp5EzTA8fB+ym4Yb58CeGRgGqVVG7qPrVkm4B+y
7laTFTRQQi29IpOmzmLT+YHxjXoWSoZoMs0QJmo3SYXGmiR3mxy+0lPQeeoPem23SQClEZje6oXT
3PSS9L2mwL9AAxJbGw1JyZxgP/dwjSuNAmgs8dKp6IFB2i0VDibnfBG0Tn41AHtOCwUFAFxN8nZw
dhi1Yi3h4stjJ5m2DlA/Gqo8vbekY2xB+y0dgLQd9S0BTvrmam18kqNA3YToned+fUx8S7ruoUSS
+ESwIM3JLKu8QqpbzAQl76DlbbirbRmx7bz8Bcmm24+OOe4cQOv7BPNjvQqB9xnyQ9tJTw021Oe2
KILz2Hu/rfjQhtmI4qvTrCJwOTOomdFVVgHyHIHRrZBEhkSvhfZWNvLHLmn0XdJnKdMIGsN2G2JQ
51bDwkRf4aAozb2PwOCdxCyP3TMU/2qIhnu/snJKquq5TrEG7cEPQ4nDNDFHkkjXLH/WqLq38w3J
2IVOZAEvUhBKIFtxrWoZ+PQ0+5V4dbbNCtRKZBJQpyrPDlpR7VWrRO/PNLCTwITmwCCcL7VYPaJW
g21L+mSWI9qHoaUd7Ty5tlMLblYbWitXc92Dk5unUdGkIymHVeSp8CuUQl7Xg2cfcUi+C8ts2DSR
/dLUobnVcfL2I5IYPRW+WZOG3SH0TKgdmnHVNTpOalZTPHvD4lWFXy6vhWfmHKqits5jw9xUPmsh
uW39rar17SIj80Vu2NXQktF+IocG3t3P6Kkodu/zArAwCvbtlQY5yPUCRKBrZ9y3owaop7GVK80K
v2kOEmAWiMR9GQ+LVpK9vd1ExUNaQnlj3gmLAKUimPswHpsStrjOmg/3ohkg1+gqiqtnI0mzKycy
f5uGn53rCge7tL6qRDkvT+XfViKkuMAz6ubealoXfzylOvpKf2tlKHpXTWZtgWBtWtkabkdbqnC0
ducs09wjas7RKvbLZwkx9F2SC4eO4qgFe4oNLVhqTEVQcwbzGCMvOqK9vtEMJbqWnQ4Z6k76Ks/3
ITJxbKoMZJYpmbJCuJwCKwLXPmwsZ+aCgPcU4vXCL5Ql7J9gRjO+moI+phA4n1gXCNq2THFetOdd
UOt2Yy6bKkFtpZHjcxqZLBduFy28go0TydYSUADcMSb/U1/3MMci+qMRPLQGzIxUSr9/Pg5/WBrR
HGJUACI6gzEx09/NsTGAAkDA5BsZiHsA+cv2chVjkwgYr8B8aGtF8tPnp7wMzxhsSTgq+A+SwnHU
ywJnVnZxabmGNMtzRBp1F5w+KoDajtBDX7vo1Ocq6sdBf//5aS8fNKclKqRsT9URWMQlgiW0pWA0
ak6LsSPTn82AL+Jxm6z5TdrefH6yD9l6zubIqkOBmWiDcudFDOrGgdpUvgynI22yvQNO/hAoeHHK
TTIsUMWCu9fXyjqDDLlUNVKTkoI9+ueNuHy2og2aSbZegDFImF0kLPQyatxBS/5M+1Fk+EutQf7R
VyQw+EQCbQSp9vNzfggpp5PSuU2TaIUU3UWHChDuyPCb4MIlkqtuCGA0wwXdzlr8RQd17hvRSvY0
jeSrlwA9z3dplcW3X7TiMqYUraC0S9cl4fRxXdwPmZcbdsOlm/i2D1YJYZaVCYibkrJ5Ga0TRypP
XdYmCHHY6SocuuAotMZmzPi3Xdo1q7GBsYg4u/nFwvCyxsZ5GG8oXoh8hEJC+CI7AFHYtYcMbPG0
Zi9zu7nGxm1ZlM1dZtt4P+FqqyvJrypRsvsAJkWFmDX1JB+w5aOEGScIdqk7f37HLperU6NARAhN
CZXaykV/laRSCZGNdcGy2/7RbcAZjIY83EeFFqJNCXc76PsFIeZV5zTaF6vDy/hUnJyYnOyMLrJr
l3mFCDc73FUa2DIdpecsYXXm4Y/+xY3XzQmr9T7m5BHLAOa4/yw3AEddvBFViRmXn42cKNUYesJ8
l1nOjWnBRoi2riy/aBGI0Ria29HR0hc/RsEx9tRv5Md+Alz97lTYArU6OnbDuEDx4Ukz2nFTAX0v
cSA5CsJ76rbaqZR2pT/+9uIsFTn4YuUUFslW1p6wbzt5lftZN1O91Np6gsHgGVm3pTR770jqC0to
wlfXdxaRo2SbtMdMw0Oub9SxxYJOhqA1kGWbl34Zj8VJYfl25LHO2sz7hfZLtamSl1CVEyjbbjmn
hPlTiepwrYzKoha8Sz9Nj27d/ZbSvN1B9HxyA7fZ6E2+l83hWy2PHtYrSN8BGvFsIY1setDZVVRx
yEcezGTcZ3G1a8FB7Wsf/7YMYJEPYJlx1Tw1RolWwFMu6y/lkD8ZRuZsyxAJJ00KJPySyhOj5RLn
uXyZ25gzG/GN2ZFQkrUQx4TA3YyKvcHQL161DSkZ1HHhYoCc2+S9vazpQycdV1o5tLZ1i2sNWKx6
FpnFbS/rCGOhI75xOhWonqScg3y4SxtnVWMcomD4t8wiXVsPsLzMwrupSu2XOWJiVzjVSa3y+z50
lnowOBshZwrTQMeZAucSTHflEG1BBTfxCsmM2Sj3MMNaCwlvCAozc0Sor4G1MNq4YAOBTBJqd3Gn
bY2j3z34Roy2MStZUH8mpldYHOzMXF5Y6CsLw+gAakaE1RjeYNgyazOrKDe9TD7P920CRwWufV0h
o5YT7bp+GazbAOCBpg+oNQiXtdpdQ9CAA6biDT7C+4F2FIfrukm+10n4JDLxqzT11nGAe0KlWigg
dBouHL3kHArf+83CAkR0mn1r2yGYR1qbLTWv+OZk7qOup8kapOp88CDxD6Xpnxpcq4vum+rq1aHy
x0WpwHcbKx6RYZ4t+zusjnZDICEsnWZo/eczRXZ/Aw9f1bx3i7GgQxY4hy1aRL+ga7CoQA9pqaZI
ssYWihpy1syMtkW1MC77TZCmqFKM3RxZLmOep1dRGFRrC5DEog6URzmkwJNZ7RHJ+njlp/EOxBk+
axrEmUHZjJmP8ojWoyhh5GDItX6nGk0O+bi4HUws90gUzBxrhkRHhjgFF8preBezUOzIZ6LOeitF
7Rm64pXZEcRnvLZBDTPdRTl7qelHNHSWXEzATV5gfeNsnQEtPhZzdWQsxpFMUN3kazPKoWaBFsEl
HP6+fw86h7pc0EvzH3qn4leZuulcDVIoErV0ikI4KbYhvahWdC+V4Xit8ybbZeTfDGl/beXVi5ua
3S0q4M8d41jMyvXJS7tVCxNTUgdnbYQqjR/LJSLvyMq2NYWSossR/xQSC1YcrdE4S/IGlICvLZS8
fglx/ASq5PeLyFXxbfS/tQWsdDPD2pkSKpo7zboqTawRRnSZY8NPrisf4TZsC15UX4aYo7nl2Rqa
p2LIf/pw3qByRe2sbJXkiIZIEiEK1hqon8APKmA5RhucVoHOpAUMQUuu54BrbAy7G3mHwJZJ/XA+
NKWx7TDKmYXcUYi57UzvII7aOGls2zbEBSSTnlCCN+d9rrnbyB8R+6mJXkP/ITT8cKFWcLVbk/JJ
m90qNUonjZlQS0oRiGtjLArQv5oZg9AwYjGzkt09+qHWqrRYYWYNjKOyv6uqZu2pYTcnKwJntpGZ
h9tV0cqPLZ4hi6pvjMNoRsahjuuOgcJpd0MCH9HCfavz8hMEgY0KOv8H0/nBr2z3wWDYQjTMfjQS
aeMSmsmujSO72qHRPZjWLhqKO7ze8KLv03YRlFozk0lpf4vGwJuhlAJqKS66gzBUyCvF2bf+CO8N
7uvWI2GP2Ldb8pBrSfCzCKsxmFsXPkAqoxqKnSb+FHpeINuC2Hwvo2xS6FZ+U+aswrXAu5v+eCWy
1INnGfs+ck5l5UYB4ZL6G51m98pVHVIOvrefPiVgAq5GEluAJssIvUDM7hhlu2OClYsuPukGyhqV
L43SqlStva1p9iYIqp43Lvcek5gRU5ebeGNbof/opFk7axCtPuLp4z1m6bgaUy+/Haln3HqAMNWk
/VVVab7RarU7KOLP9F9nVh0msQ7mSJ7Zo9Kf6tnq7RfP9/rDtM303euGMZy5NTWGh3ffvW0zHRsq
Mkes6/I0ZHW/uTjMtPHFd9mIB8+IPnpqOIsMXs+WIKPGMJY/ToqjFBxFJZ+N09+3n6b/Uiu9bsYw
30Bd8VnrdQkOt0ldoqSdwi+UW9XBxiRT9cP05/V3W2t/J03trqbvun//qsQdlXFPLtZwxbeRnKc/
fZlhLAqM+oyUYrRjtkhXipI6j5Cxt6Gipz+l0Ovh3gK6S8D67Dpm6JXtOeqjVgw71BPTn65foQ9Q
uvrZwg5o27lhszLNuHvEaWc/HcNukZg2h8o9D06ub7Xq2bZHqJqd0hm7GKX3uTtqaPDDMXqyKt5t
JBIeioHZRa9x1Ju+93HmhUMle5vpo1agDZ96+tkse/NcoDc/fQ06JNiMQcJiPRnTJ6muQV7jDV4U
/U042sWx8oubrtD8W5lqx23UBxQAQyfY+ijyIs4TDEe8mq9LOYmyuetimzaEsbOZNg6N3DhGbQO0
jV2ng4ARjeZl3GrEJ+1ZyEncq7+tsM9ePFQIQMKU6S26xTg9SajqKQItmjemtyhN7FLHNtnYipe/
DIl3T4IneTR7HGG9CCXAHlrnoU0UHefI3nswAv/HdFh/QF7IM4bvRpGM8wYnu+ugVxHtCFV7nVl6
dBNYFZYiyOb/MtXddPiwwAfOSkbj1mgrJGrUtoZUaCsn5n8y0H0sf9OdCi0ams0Qe65AyTzi3OYy
l7flsXTkYU/UhzdOkNX3gHVer9CxuzmOJPmP0WmrOYKvyrVLmLJRIindRFFJhykKdDpzp7rDQRc1
hrKfhTmxoosH5T3aEB24DBNEaSin964lKQtIDfJ6+lXq4R6FQeBBpmLjBN7AWtdcktHio5Xq8hYU
D3aoYl88dvV9X/KoHdlM7juN2d4Nhm/TjzX0mWtUJXfTniRa2lumBJi5HGf6U9r3w9C7t9PWY9Ns
Wgurx+lIuqY+JKaE6YY4TdGGRDYunI5pP8zp8FkaJff1AgJLqRZVOPib10YUjb70e61cTRvHQVWu
PZZyfy6gtONtEzvKfNrYDMniya4GzlM0S4uC/ogFw6/MTHXwubiBWDH+aDO/9tD8ctTk9Q8VlOQA
BrNAX66EX/K2jRH5OLhMm79+ix54WObVftrl7QjTFoScycEOVU7w+rOUSSvMK7+/O+Drv9OO745a
JIDuJOo0qPjQFL13OOuHw4mf2t5cIr2sb6df365j+vhu50Dzyk2a8vzEXm+/vjV0+mH683YtaQzV
DzV+fIPEtUwbvzbmbeu3XzplPDWIkm6qGguQUC22WJ9rRysvtGNXmNYwa20AKBADg7WUY5C9CzXg
aXV5rJyqL9c1IQ9kOLSzKqvoBkwL/rW37OL9WVVJunz3y/Rzo2prpyiV3eshCkszt6qSH6yhEnoT
4tTTdnLFa1DBqZiHHUZgs7djT9tIo/fNKUumgwF1oXUbx81BBcHz+lHCOGY5FkY7b+XiBLivx0Kw
Ks+5qIsTUF8B4CZIn8S1RzIM7ligAjTpTYvNQk87pzA4Dy2FMPwaCvPGRvxi//oRG9G7QnJwqhc7
TIdEff8+1Zt+/3pIV1YfLJ88+3TS6Y+X+k91Lyd/jqF17TeIrv7rFq/NisxnTzHt3etZnLD84TW5
tns9ZJl4v1yUV/98LPrmhfir/rMxZUrUYSO8xt8u08k1Hx8nahx/GhW3lEnJMW/fWgUtFSELsr9o
gAmhcWzE0hlEOnk7NWnakKxAhshB0G1fG6ZImH15VlL+2Yd8FqINjZ28O65kULwvWJC8fjfdKIzY
WPmQ/968HRuPNlIIo61vXo/dakIWI23lDWVeKowNMpOsDVg3vbYP30SEtZQOltDU3lCjooiLY/J6
zNcnWBcUS+02+HNMVtDo+AGMX79dt8ZaFD/G0Fy/nsc0ymiOP5ayfmtbY2E1oWt1j3qY6AVdTMSf
RFW9LqZzQ/gr54FR5u+O23tRgyVOFa9f24cVdzcfJM9fs+5D3F38oTDKfDVEDot4cVwE8ZS5XefG
n8+V3+uwm1uFkFDcgwr9EWC8HWr303kbDFjnGVbXq7e2erKL2i5IytWfttkatl2GkFoTp4Sba/S1
fN3UdoVcj9asa32ZIsuv+TVycnnZnMfSqE8Kq/zpUzvU5XpoQbZDAnaPKnYApgnzeO4IyX/974+s
+V8d2iPhoDAYVEOFQztlXJwSpo9ii9f9u3/9+voxag37aAj/ArHr5PA+feXxJCbT9+n76auAr2Qb
M/bcwcTFlNvy7JCqPbIsXUuBxSfxJ02s4KRhQj8dy92VHbKYtYbtDKsN+1gb6utxe6mvzqHwUBDH
nc4y7T99hfn1u7P/e8dpn2mrVlg/iK3evkrE4f+94+v3HX7yGWXYBbpga0U4UdhBmZ8ro7VPSh0u
3r5ySlc+9eF3xwqoMnTdmZpOd848acSuCgMfI1P2fpzeT5etIB15wuUMij4SB11nY6xTyjXH5c6L
KzQY3GbJmKTbqbX2YJvHGp+O6dN0rYow3shw4PjzVIQ1h9ji3UfZld7dqlYYgah89fpUO7GD+Dgd
zfXK367wDmnRqcCYJnymaK2uUGO11wq+CucG0xGQnprwIHGFG0kofElC4VCCrvsxEZ4lGeYltXAx
sXX8TEbhbOIKj5NEuJ3o2J70wv8EU48OmhHkQEM4tvQqUmHE8dIBFkt8i6bijS/cVAzhqxILhxU0
AcJdLlxXfBQQNeHDogpHll54s0wfJWNtVHNVeLckwsVFrvBzKYWzCxCxA5CF7K4Tri+h8H9BGs67
CoUnjCHcYTLhE+NbOMZgbP2nTY3wkwmEs0wqPGZITNxoPq4zQdiTIOpRJmhR4nyw8ZZYyGjDX7de
gkFbHYXIXCfjYpDzHlNmLWrAbfHv9Jk15Z//NDV+rM0agal/fzX9F5SFWLeLPabdtMqAdeOjIvB6
LKrVuAK87TOd4P8xdmbLrWJd1n0iIuibWwv1reXu2DeET55M+n7DBp6+BvirdOap+iv+G4UkGiFs
wd5rzTlmmqX1CYHY9/tfu1lef2+xvKxrYF3moDKhWD7qe5vl874+xSy8Yptk+sf3xr+v/b1vXako
dvbZ4fsrLpvVXsKX//4qObi1lRsStPuP0/Lbxy9rK53T7sHe7b63/c+Xn7/39yEti+vGAdSquNt/
HOD3Kl/bgRNN16Y5OF9naPnMr9WXXfzjGKbRPUp5+Mc7f//tfj/oajDhYNUm5PP/5bD+8RlFBeTV
HYdf/+Pr/P23XNYu4sbel+lr08cAOsfyXWt0RoFqLW55kue7fhzHvV1n4IPNjhEqUuTXqlB+im7s
/+ILlnZr/hnF5EAAStNf4pIAZuao6rmI2/pQBVR4B9cUqK40XFp6KT8m+P/QmCRcvWQLoc/8NOT8
s/NMcTddxDpYDJKjZ1bmiYBjc93VzfRcDIyrw84QvwStvn7+8CiKXl3ykn94lLH9RBm7KwwQF6YM
tRzKAP11WbCswqTn5T9HPLs8zfYXId54LKwAcFZMkOcYh+Zp+WCZxt7GGmR3Xw5rOUBhRxR++cxk
TCCb2v2HQsNzZQpBaM38FWmO1Ifla9sTyMM+7Y2XnKbEg4Py6E8t8NUx7v+azxsQbud1LFTDjyFl
XPCfTPtBBtmuNDVxW05+66XlezmEt6+zZCa+DXnoD4V0jIdcd/qnxhD1Jq4L79iGtnd0aFRseqeQ
T12DWbqpp/gPIIX+csTz35WeAV0H7otYO7L60GCd+3oYCV/MACMaewqZyV4dG9j7RXGBUBjuSQGk
2mp01QrR1vDqqm3ldz1Z8ABQrnlD2EPacI0t0ombaBDgbnUasVICC68rcyShlekhhbJoeU+D5jWf
WZlMa+JFAWAxOEpN0IIawQAoSLmLFr0JdXyU7cbpHeVgc8E+cMP6QDiPfEdxo0uvAStLCjBZdQMf
a+yL98mp32Ow+38KQOqOJCQO0WK2TzMjp+mrt3A2UnmPzeqg2uiHpgQ+d+KAWbP0EtIWfJFN0KoG
5vnAONdTaZ7ntDbuiTFRqIm6y7tUI2qPWAPNeIl69sPvIH1C3zTjaestluzpXtQz5Bi73PlQpsGz
PkwoEI2YKMOC6WiXNa8q+emcHAh/3mjv3BiPu9uLmBtK+tKHSfjSAG8J87F6qgbxh9JDjg3Ad56L
SG250RKI0IUEijRj+STcsb5iFBo3oaF0W9PbNvinQ3pCVF/f7T4r3oqh1nwcRPJSJwSvWTpkCQ5M
2fatsG8E7BH4RXLeh4sBVeuC+rmc2SiadPqDMT9QTNL8BnyKOZNVjJmoMton6rEGmQi8gw7sV+FA
X+nnt1SALNpMZjFnRksx01o8zuu5YeSzMWaWS9bfxMx26WbKizbzXpyZ/EJTKk6cd3smwkygYcaZ
EaMDi1GquuIHXiTnrhqScz0CitVi7EeZO2FDcOL0TdUZBsiAMq5enfKuUU6WpUjyTKuB8cCzW1CN
M2FIvKX4wddV2kJdYTh0BzoW482AkI5Lvs5VxcdyZ+3KpPTemjR+rKSiPkYFHnQT+awVlCM5hEmy
H+rpTJsYRYMeJw+1kMr4YFMIPWcI3kWhJAddJVmY0rEL/ltLQJEhGypT52erhVQjah0G96SjxXd0
c2e3IJVDK9euXCUUv6sDzXd6Nbohn7K9nthOFePUowRf6MDPFI4d/CQ4aVWnNY4wi5RI1xbGzR0G
E240OY1hpBePfZzsdDP6VY9Feim8xPanOaE1Vs10GxYgM5ZTVFUh3UQ9LDf5fLKEwsCj6YPsmPX0
5cuKqy/1fAItxHTHC7mqYdC+4xJXHuyaZhlYpHyNBZe/YYespErzxzD3qvepN+uHKI0bKmgmKUNN
DQDVLA8JcZuj0Zyoe68HNB2bBFX/HpCddQjTCRR0BZ82aMQN056718lvebAE6dp5lb0xnpp8SaYI
01rnTqj0W8qk9yNIGndFDbw6Gf96n0roj0yUwV6toCn4Rd/fwrEpDoVaYpmry9ZXhZJvpMuIsIW1
4KsOAU9pYhUH6KmoxcPmZnf2SQmN4aSr4XgCzWkcu/FF5+d79WoKqkR6O4e6KOMrPvZ1oxu+Esq1
ZuX5ez0QbDqVVbEx5peimh77iRLlVIzlTjPadpd2fbab3DB4VChTlxMs4WFsnpeHbHy2J4aExOA6
xypOjBf0Elx2U6psdc45GTZDX5c+dO5+J+il+hhWy/M0DX7HyPDgyMo40Wxyu4epdEGgwII2JEmK
dkAubGi8YnjhhlPAGEPgQL2tcrpVkxPPSTi1eTM6JLiaXaxjoxyOeqPLYzUo8thG6XtY2j8qOkCd
TQhLRc/urqtkM5EtLvl3vuX4SMkDr6JDbef2QwoL7E7fhtGAjVO2nxrnXujVk04a8FX2lH5G5T2l
MYClwnDDih6cIu5lAuDTTqqNiW19w6B92rZeOG3SSlUvPTFWF2lMPw0EhivTnJyr1zaK3xQ1reqi
+GG18OW47tPffKvncwersfJVreJU5br+9VLRNdCyEJZn331ReVz7rObWRC6aRpouNyNVr2I8VgW4
+zGKnulKV4+5MYHE1oI7d46nBYAs4UnfleBZdRJxjTJ9uIDMpk5cXzlWc69w2TpqjYg3VgYpCywV
PS3Pgt+ahQdKs5csKoBfVfzDV019qoigR8F6TmjVony0+uchiZ/7rp6Nm837aL2NiWV+4AHU1hht
xMEKqhYJtcFFqHLzA9JOYy3oLsEc7YZNwlV+TTqTc1wehqTADBa/xpG+ym3ZXKca+gbsNf0WtFeG
dPm2dUsDcSsaLaSLZFoJ+W5ooge5q4T75SWDDzMfOx+siXKbDG3TWaL4MZZM0YzQSvf1lu84ERYR
uGtK02Tx2AR2lmGhn3HXaGe7jEifsGi6mLlWHTVhjL5Lo/Mzo+Pd1b2zdtwgXCcDyjGlrqzDkOmx
b3ltDJ8usAk4JaldaJQZi6Bp+KsGtk/SUHmwPGE8xJm6F1M5blogD+cWFO3dGiBPO4auX92Yi7XW
yVUYj9VHUaGtSRt6lZR6nzmZeGGjPN/jyk+3hVDMU0B7Dcs57PcuMbS91bYgvYjZ2Bth/ImgO3h2
7GoLz0E5UmCPLi79Uzq+JJw2XqE8JhVpwFM9xv6YAloa5EAPyGnKS2lcxGiZx0W+GnbdsfFavrs7
X96cqHih2H4JyXw9BhVRF1JPkcoXaU4PTm5UIx23navnH3aJWc0rVkpehJspgvtrlhIlqBAbCd/a
jCLgCs1Fdaroc+BHzagu3LUymk6EquxaZwBqkAJ60ltLvVTZURGt2BUOo3wnhyBYqdaqcWpAIZDQ
V4WpFxtEBPUhjcp0l1jirrRYz8ta6y9BppXPMbVSalfOcM1tk+jCUlEJ20CjXJZpuovdCBiGPvRH
RQdJOoIpPCl07OvKvMCE3ahiQswfQgZJEsggbWKR+llzq+Q2WHHBcgUdMiUgZWxAviBaGxsx185N
3Xwg2AR311XThgqm/mnmzs8sTq9hGoxPifUp9aG4OwEjBTdq2rVG+vI9gVi3IXNHI9BDoIExia6S
SnZowZBINyWggSiG9RDY8phQCt6UXvzpVn15zgk8JxMGOqwxFb5UeuVQKUBfJ9h1xYMdmhbNqNFe
dahNICM77bVtqsZvu8jxo26AQT/IhHKA0W/7EG2L7QZAw3tP/eX2VLjtwgahTNXGnNEnKsCrdSYU
7zZ6+6SdhieyKKDtT2iHZTUaqxD8rt9gxLhGffxZtoa57wWcDNPrJbxRx131TWNsS8RK5RhZpwDh
3UPYmN25LkH65vEwHQm8M7g0j0QERIa4BSm8vzQKywenHRlczVenLFGMlaiNwF4xCPX8MaJnNWl2
8wTe/qLIIqSsks3qVVpnmsr0QAn068gg8CnIrLVUc/fZHowNtYbO1yUN7JGRyh6GWLrWksl7H73i
sdDxqjuKPZ7RbNQPZkNyfaK54Q3H5rXqNf1qTqq7SripYjmY/rQLajiOMwK9DvhztFO2FpuwbIbz
EOD3Mspg2ubVDe/qodCzXY/E+IfQ6TBPqDg3jWKmR/7QOiE/5X5Uh5+JV4obcbbyDKXowl+e0Thw
tQ8aQI+oWcfPyOxQeVfnVA2TM+Za87HTySGfYhetV5PpR6V5N7j0vuur0rNhtUJIXNUSSn3l6OkH
tTgOvqkvGLaDte69BtKrfhJ8glPR6cZNZo9EYmBZQZ3MfTrtiYfCVA1mPutpUHUaECszNg66gjzF
oqh3RvL40Xde/cpoBH907IU3RUTMMrRJrK0B1UJduPmxPiC5Nl68WGuoWdDg0PBpOKl5RwYnXD9l
7gbV19gPfZQZa4AkNgIEE/2c2R2wxXYkuEXMAeZnBbgrhiTqvGu4V35Z1P1hmhcrwLoP3y9TGj1b
7vwbjwT3Q8AY5R8P3+8R/FHiD+kcP02EPEg6rnPqkCbpQ9gIV0SzsYdAMgHJ1Z1hB/YB3ofiJ8Wg
3EYZTus4s5xrovVgWu2bGQUKYQ/qTpH4qydbXAoE/mGpaUcNEZWvVtCKcQRSoBjUdZdMna+1smEG
26FHibNxFYUjq0GdO3nqqW50c5uZ0aHB43Yp+C2SlAOivG1vKAf7c9YzR3PzvNsmBK1AtJkNvYli
v4KKw41E/HlaTAlRjKjXElECeqgRROWQ9o5hDbfXKObypYXOPgsukTMGH1qxV3ojPumCeLogm8Y1
OdCPVjEku9p1uxN2OJc0mfnp8pDEdb+x6I3NzVNA1HN7uupO+NwYaVRZ2J2W1xnikqwy7F2No5MF
RgC31uj/bOKGl6WZc5+W1JAIRGvxxiXi1M4Py8vlAYV95SuqKVba4G11TyViyc4BCM8PYSt5FrVS
POQhaTCTWk3I6+YxFcC6lZMiuUntsRNfbwZ5jV1UkN+LJREedjrujRT1o1GBcHtI5GCdnVxurG4K
biQNrSqLObaoVeMI0ME4Ls9EFhSbMiHrcn7fc3LzP+/PL39f9+/3dIZAhJPMr1NPPRJuWO2CgljZ
r/e+d89N9f/YTRNx8Ikmq4evjf9/P37Z/7JrT+D/ipV0//881N+OpbDmIciytlnbnp+Fo/bwvc6y
4B/fbnn9v+376xAacjl1A/bA//k1//GZbgZGUErs99VYXEk/Mn6aSiIfNDOrH60yZD6W2yPpQmP2
oQUKTcLG+Ckq5OdQD5MLSi3JnB3s7LKpHv1Cq658pEVB0BdqyCPTS/VGaKT+sKwQCe+YhsJ77UwH
ZokemTvF9dLnwKs+lhUYp4YP/CizJ5K6W86inDaDqJU3Su27ZQ2NugB478i6TgToMPZFXD7lTvrT
KX07cLGaxThGCwjHpzQpg0uF2vPr6ELSJbJpit6pEyUbV5PRIYhkcS8cg0rB/NXrXBACUaYvZm6m
O80Oja2VV+6LFhNBO6/gtqBaorgZHoUXDAdzzA1u+LbzPjHwXM6N3g3TSsEFfEnLtj5HCiPEZdMk
febiU5HtVKRrUffdsUsoARKEY319OMxfAnIp2TO/YhpHaXQ30c5+iov457IHQ63/zONRPGlUovZE
GRqbidH+m5Py7zb/XfImRAfnOMp1Bg8dC1kjfWaO+RkwN5pXCEcUmpnSBCcrbYwLPDfxdWoAIvhg
4Zv3OuIGNrUaebH8pB6RmjDenTftvOhJqYr2BadeuIuIM9gKS0wvQxM8LvumoEmpOq6sRz0p24My
lM46HabxPQgif1kDmDknicThS2iiC4cBlvvc6YlDi8cfvafDmw6VHwFCmo1XNtou4vb1Mor0glbQ
+3RmjBmfoV+yvomQqtTEc2SR96k4+sGI7f61cJG/tXZZbeWQJj/Q96+XFeoKzzDRzc4ptjk3UZkb
6MZG9zO1CCIyzOTZ6qhTeO6AWkdO2octrstyZNrROlRFcmzJIr2TK0BXfNlwZixjgHQfjYh/clXm
zAXmBXr1kuld9+GQyrKx3F7us6Gpn4cselmWe8hMca8L+1rEk3ISGpUyaFTeZ9dDMQsD543MnXbb
5HqEaFfRXgNP2S8ruPYwQHEr3TM+FOeixjVy3Pm88Ie5ZsHUvVCRs3bErxiMm9v8PWfMuWzphaLz
u6GPT1Y9uCfXVZ6q3L0UVZM/5YWSPdVTAYnIg7i1vMQCGxyFXv1aXn092EzLknrqj19bpVF8CD0I
j6reW+UqKYLHImB0Vc37jJW22aVxIlZdY/znI1wFCZVSMdib16BGj/BfN4S/7H15zwzuXdnE92Ub
k/CcdUcMy3pZwcEB89jFf3wfslXssgxhcKPVw5HLhXgrG64PQ5E9SQQFdyxB1Odz8VaJMT4mBdX7
5WWewI7RIHZvl5dByWg0KzmpDc3vt664u6nIXxUnsq+trbwve+47lLJ0kwF5z3tE3FL5rSjkftkm
FdpLrtTdrbVAAzGdnq9e4g1zc3UumkKi4GMjDBv51qrNcMMlQ7xlmkESDfkUx2UftWVtw6Qsn+pg
7O8dFehlIxsHwTHMTdj080YkCk7ricRh/j042LBnrF0LdHrL0sa8MhCpXiVpn9c6mD6WlYaOCjqI
UdVfXkawc32SfsevYw/s4kXgVb9ZjWheYFc+LGvpdllwo2amEX/GUp/oe//3A35W9Tx17XQmRrta
eznfY1m6LPheb3k2FvzeO2kQ3PX3DjJtQMaxvO5GpMtZks6Z1X+/+fW0VqjHVZm+/95w5jBQ/oov
KcynUzjvMB29jvLmfEhtX8bHvBvXaa7hrvneLMrbfKdV6fv3kX/tiVqotcY3x3Dut02szgQonIzi
aze4JbUHlyg1nwwgvw5pJeTzFLUgiDDQyvad0jBEr6nyTT1XT7Y3RmdKODaDbzO4NNyR+BcoVsx+
1Q9oSyEbNcFOG7rxzSwTn7qp8zLo4cEoK/JFKgGyvUunh8YKxXV5CGQjrtIkyrLpUOX/tiBNdW2j
tJby+4LSxS2TcEyrZQsK7+K67MpsyTCd6pKS4PwZy3vLMw08K5GZJsP0fy+I6LysIQ7BDfr3Ai9J
8GkkZAT+tqAekbdFbtD537tfVikatcN86tBanL/W8t7yMEUkW1rIXNa/LUj6ijjCSjS/L1CaWlth
PdDW33tZnlG149oDV2/z2wJ1wOBRB+RS/7ZAE+h+tKZm7vjv047hFoKnpnHu5wXfJzHI8OmIyhZf
C5aly4GPqsOMrpnlQv/eFQI0yiUt+qPvlZdn7WzANiZj+n2BbOZMqDja/7ZBimqCbkz39X5cYJMK
rQhBHBeAR7S82dpThuxRxhizM1skjzJYoqO06NFLSGD1mMDdilKv1kErvJsUCl0wpjJEW7oN+W25
dfP6UKw9ppZkBKXdOnNr7SajuF97ZkEEJvOCtdQseQupifJpUX+TNb++rFbam9THifXc+hYWhsqn
yeqGElZjf2Z+k8S2rXGCpTc50e2VoRLzaanF0hJWgl7Z5Aw4wVUJKRaSEuddcbu7aylM+0qbw5s/
zboWlIv4bqGBL5zgBA8dyDUkwA16TjBewxazhJcEEovdkGwyjHZXSer3hl+RuHq9SeZrMjbXIqdF
EGTQJKRsy41MiuKahaLayKzI+DQVu5kyJNeidZpNVo/RFbdru/HMUblkdd1tpF16F1bpN5SNnYvM
JrnJQs26yMQZNl6IViXMk4mlkX4JRaNuCG6kvG1O2iYLrAHfpKtvpJdJntGHN6QXU5uhZkM9/RVM
AjKgaKDjW5Qk3BXqJZicz2WZg0j6lLlcssd5VbA0ZAMq7rBalmqdl+wo75n+silgs3YjOyffLEsH
1/N8hdrYFj+7doiyZlpBQTbn6ml/VAfPfmGujAGqzeHGzy9pFNUPqVSnr5dMVWdLm5edva52Xoo6
+4sAWeu8rJvW8Sez0vayLEsc8SqqJLouywyluk9Rpe60Mk63InOKTVWhyEcDZXMlj1ooibZnjQ8B
/LOHsrPjTabR9PrnCkbR+Glp9EdUOf+9eqxEPIW4tXcV97LsZ3kIR4LEmBXQ4hxqMoCX9b4+7OsR
08EfdAXc7bI6WcZ8Frdd3FRKnfPnqLpzDMhilcs4/yTt514B4nwu42g4VJmarNP5/ZpcYDe1kx/t
LITiS+Gr83LnXevuESlYn7pmOmsJ1mavAEJ/sUOwivN2tjEluJbaAhtCYD+qUIRxq7HBWOUmrl+j
uWY4Ei4TwJi07zNfmqp3tBzZ3YjP1rCG6dXPMJkeK9cuX0on7XeWQD6mFtH45kWMhZcVeq1ZVeM0
Xkq8lmfcNNZqaIrqZzFCiSt6+j3SGGBVe1TH4e4/S7X8sWxZNqSKVVUnH8MigyqQ1lxP3Cz4bMlS
nHddQcvwZeZJOj/c8KomRq8ciepM36s+L89SyvonA5HWv9/+evn3e1HNnM4uUpx383uhorOP+Vn8
97O2ndDrlB7lCN7PtCYnlvDvpct6Ft+FKrSy/X7/63P+Ppq21ruNMVIPiaXCDr4WL4exPMwrBk2A
NQv/0z8W/r2D5T0NmouvGL3y9a1+P5ZyMsajDRDla+V7W6jXkUjrR3V+yLSJ9rqdn4oi/ZMmbbyp
LZPGVi2oE2XkRRvoBUI3A3rErMQHCrmmrkVBUBXh3egUAap3ZJanROF9ea8CkeYn4B3pz6kvoFIG
yTQswCKmhefBM35ZzCFuNBf1XTelFqGWU/CkW/WecDBzm6OnQGAU98pDkEq/wkTpw5HCHRCkmyEu
/vByzz2oUzRcilg39iXJyg2KADXTTuhKKAdVNvo+Ky4lDlmS3kpSeH3BbOWjZ0iUNnA5J6OUuy6u
j1KB2x+l/fgYEiUTTvpww+8FuNmy72Gs6XS9iLQmzwJhW013Metycn9rsc7TWuNyCtIgIahjGyhd
sjWCulyTV5euu7giPkZVhifZK+MFlOZZ6Sioi3GUd814jLP8fejM6Kp4XvXaCcIzxyK+L6/iaKv8
FY2NeWu1cXic3DG7afWfCXTCc5NFz3K0FNK4yJAuBKmfaehp72E/HPJhlp3ZYbPXFTSmZh22vhOi
MVf5emuKAA+R6g635UFQ4bjgar1Eg1W+O6X1iojgoWKMrietdW0ZTaK0ddwD8YByTQds3E1BZf7Q
7GkDQPO1HlA4UgWPA0aRQUrMLfySfVpLe8299hDRRTxiKSlLTDu9u66wozxIpQoeSg0oLDVJc5e6
3BoixgJM2psJVAR+sqzGMyeM9whqkG9aFFCrem5hI5fA70aXp3KBR1lYQv9AI382tDh5cbpnz7TT
SxI54jAUVIfKPL1wb926qRJdKs9K7qpSvZRkdp7q+FoPT5HTxz9wEQNabQ+DhTFAlHMcmQ3ee64k
anIC9yzN+qS6myJMKpK5EpVgwSvtwvCcRXwvQf/uNWU2dXSnEuKr5+EtJV/JZ7aobK0hr/0ibVEF
U//cNV1Q4f/Ht9Z1o7MyOxS0LffkQMbqqW0NSWBzN7wRzrWBFLHyzDD808yzPzVv0oCSK/bKS3wA
gdkpHx3y5miS7/uapMEamdi6o/KxXuBTOfUGjDr3Zm5C51TvcyIsH2sh1nFQ9vf5nazjp6da3XtC
Uf6sULp6iMdO2Vip9SErTT1lVWXi5XpQIuQlVV6B2wwZsTuVxV4ixeUqSPi2hqvxatBcVuOx/OmG
0n7ooQwcKrd99ZS0vLQCEVFbBjiQCRbzpU7pxlCYQw99eNccJz84kdNuTTuMTvS13H1QiG4L3fOh
nbvfjXS5ethNclDIUj4GiJdWZGg7D4wyul0T6fkujOsB7A9ljxEz7qea1a+TO/S42D0DwEwhLzpB
3hoXOF2ZdqnMnHcnVi5tnPTxgzoFu6TXDg59zmf+/8tVAcyIRm2Y7WKjk6dCLbJdOD/DvJTR+5XZ
XgnzgxLSH1mhXZYnRVZXS03FPig7CeDMcHZDw2Q+a9sav3siyWZryJPtumLVm3FypTsDGgNJBCIo
PtGcGCeqqZwOZRB6Kyb9IFxpTwXYBLYCARwjBD2l/pOOqxbywEvE1NDs2upozG6/GLo/wYkUkhw3
cw8mzJKHus/bXTK4f5R9QSh0ym9EbeqVmLlFhXiXUb3XyhpgnvgoUnSSo+X1169xcnftuBnfwlpo
fk50ie81JAOmwmv3oVoRptcStBW38t5Xp6q0k3eEgNpOtxjhWugiPnB6zX5Cm7mi41Jm0/U7MTT2
CkGE2DLCftPoDtzryPmRt1jqGasI5v25uh5TZwQ3X1rPQYbiXGvVN00dlaM0cdDrOXELhlRe7YZ/
0j41mxVayzdlrKxXJ9bfLQfxp+rNWhLF8C10PdveiKynehbvB15ydhwMWrRSL51iXgaZ6yfPVtbx
2Lf0gEf9PKL7tiP9AwhWusm7oNsHUooVpyHfqTKF8lsV0c7R1BiHQm+cmsziIU/u4NaicwNg8Slv
j4PT9s9aU+5h3BsrOj8Ykyfzujx4eX1yhe4dBztONli4odpPcX1TmED4Dv64veMw/3TLv5Qy+dX1
hNMWgf4TVFzwaJMonx1NRVhPy0Ms8jfyLk46WR74IFGBCVIpP2otfxZqF6+HWHf2IILF2ojicKst
+PjcfSx4tjfGuji4ap/cTQ0JeGS4xnvcq38wFXB/NjK9DK4RINs3/gojM9+AJDX9OSjnPij5L9VG
q97OapZMFr/aJhq3uWyeqdmqqK2is4ole8/AODsMc02SG7O2B8+Ii85rX8wmsjZWxW8jStEDGaql
vwa2cYZ7ofxUHEh9IuxilESoOx/CKtWQwGjxDSSFIMgPpVg7+bXb6vg5iXDQxyb/o0UJAuDM+1El
g7WeXa5uQ8dxUHT6ANIixHT41XSa2DtdUu/xRO+MyEvfTL3CrgHoYo3wcyNmJUYfeckarRA0iE4/
6GmTnQ+W3bZrnRYpQixupWoaXpoiTU5cNvZaqrlIcAPnYfkpydB8aUeJlW92cFBFhOXG7KBqlWve
Re7BTpPOD8egfkqtZJc1gf7oJkPrRxYDW4bKtxgX5GFs7ZYWH/oghKzpuVeHVcd8A8vLRYGR/qM0
5hjPrEjvfRwDnRPh2qHctutwYfmeJVdD6j5lk1VePN1bLxxSlxrws1ZIpG1pcIuQvnZdE6+7LDvE
1KcJgA3fLW0T01v6kTa1cwgNKFxTSZU06FWCqvPcIrXPMu51OWTbsB7agytCuQP5LR4Kao4Pehzn
r1ovgoOmEhkrkwo7VCH/gAnEpN/7q9N6CotZvW05zLXVyXAP14Gmndu6b1VzMeK0PEe6saZ3J9Hh
1QUpid60kY7+BH0oPOLPT7ZuCDQgjTWqjObY3AYyQfyxR4Dsxh312r6yd1lCdCYFnsw3FMXbEYoD
rRt5HEItx0cPXdza3D2IuKPK3fbRTtEVQCJtkhFqywwvUtVnF6njesYsPvXdwXK8g+ka4aOwu+rV
0AmncClkcDEaFcV+z03nTkh1kUYfDurCVQOXYjOM1Szp1fEAk4mVVA2SMrdA0NNK6WNlTs9e8dlE
Rf2SGH1D+jJctuUhMlvtl6XsUqK6OT2WwYhVKTbT/OPlRjf4iYkEZvktLy/7sjHXYOaOqJWz99Zu
fNpL1lNUOYfJgy8klCp+KJU4ozSIh0Tphvytp1rby8b6s3ViP8OJ5Ct9WzGAVoFBjg7ucPnPJ2h9
kBoNW3IJWnxVPGSS8N+Coj6GNXea78rWfnlWwA+1QsoPiRM9GbPmlc6t4qOgREFTa8+2lEcmL941
NeM7/2bdWgQeVicokJPe4aNNApLEXQQanZInPjXcdud1Zb0nwecXQuj47pg04Exdt/iziPjO7Ne9
EECJvij3HW9mi8Qi2whNUfGLUbxwcv7WhkAWV9F3j1GjBW5b7yIlP332yZrARHFTWs6raFLNDyN8
wVWjHpK46f4Yj81oyn3QwT+cekM7poAxtmETPJmzwFdCSD6i3l/1eleexmB6KErbeiJodLia1riv
RjLRwhZBBBm0+hkYVEMEkeLsaaqI2As+k1AP1wZ3XWB/jXazaOo+OGEnf7ZBcs0ID9xW/AevMhBW
V1E/2xj8N1VYtZtONRHES6vwx1h9jpb0DWYrrg9KdaY02sERJ4/iy9BR3+mHUdDyylejq7Ptf1F2
Zs1xI1mW/itl9Y5qwAHH0tbVZg0EYmEE90WiXmAURWFfHfuvnw/qmpmUsi0180JLJSUyAgG4X7/3
nO9MuXbdizUPK3xJr1lRh5xcl/e4nYS/xiR4iyiBQDPL7ECe8OzPiZO/EGg6XzkdZUrJxisE1Mye
RbacHPlZTDT0BtbzC8M1cT3PIyofFNgr8pCXsV9AADaYlEqSeHZGaQ6n3Eb6Bmzc4TOGN5SM/fOg
pjeK6ukWsJuzow/gHhhohaLX8gdQMd5jHiV0M+KqfKcHaN78+AI/drgANUeoxmYAHKk5KOw1iIUK
7bjqPdKw2MLljUolBFw4obPm/0lz+kKatUZTL4IIVjgv2mhp+2zo8yMDzjZSaGq3L5HmgMYddRkm
3jw8DoRndCgJbmh4bkWWce1M2afe6mhjLEYfOo1FuF8SkU1UW+aZckT6BKm1Z6/I4pPmuJxmZrnF
AY+S+bXX9unnrO6o0tqZoGVTLPtMeD3ojpTsHze+/vFl0qrPioSeUKRdB/+xWT7F2rZUWM215c35
rcwjcy/62Ll2ezYzip/1YjV9HQ7QgVACuvNuqqLkmVPl57oXVRiVlQymrm1eFGGHO49N12968bqq
KL2NrDW9tYd4Pk5L95ZuWukqS9SlMRvPjydUN3GdbbcfMp5SadNxqVa8aXN9Q7ZjdtQyRCbxCM+y
TQx71048vYu6N+XjsGBvEV4r79npi908pNYRMw1ZJzRBrbG6YwS03NuKHBTXRlaW284dWJpdMfTa
Q2UYoaaK+jpjCTf05ER1iVSOTSe03FmcpQbbBf9J8EOqrDeFdrJSLqorqRkzW8z3W1LPImMIVR1y
0MSIknOvm9CMzJLd3lnzy9BVp37ggVoRcO7zDWkVxfOeuEnMbuaC4n16M4kIfuzKkfBic8ITzBb2
iqUhQUf1iibrPc5xIhoWbo8K79h1BVV1p0met9pACCCbuQtrz3zmgs5+2dZELY1vqFgiKG+pc7tZ
qwi1Vc/tbK68UAIdS0cysiac6MZbML9hFvBuVjLo2b83/GrfkDaVw25iTrzcIUA41Vv01yBKVOCb
KpoBWaASbDONFRtfOVexg9XDK+aQb3GPWrrNO0paizNEmXUPra5HJ1p7N3M1TdBgANVqeCJ8i7Lh
XGL4Sw2FaiCer8kxiR6gfO8Xb9a+TechWe7I8e5egFvDRSOP2hzj9klLpujOrNdHxhdZONIbvsmW
w1wnA/jRdLov9VK+auvSkFyJ5jfXq25fjd1wAXFs7+aMQbn3RJSFd6sTXewXhDvfs/sQf27EkNIq
fxlYdSYxtqTLO86Vorpi7SmWB3NkxqprJajnSCBtdFb51DYUJQRzs8hri+nPmZx3qMnMw6AP9Z0T
ife5mJbPmUhPbl6MKM2y5XNKhCKUygSMpM2J44c6c7VQhoPThNzDUHNs04806fPPuZZFe1yhOtBD
rw5q2SlYcSMGPhpGuKAq+cCmEd/hGzpYFQeO2Rhek2jEnjW+IjTnhFRrXy0gBTsviuq9FJu7RX4h
pNI5Ga4u/cGw9MeOZg3gmXmDzHUdEMOWPPsa9xOxI/0Bkuq3zurST+ZEj3oYPtXDRj3LEPNnKhk+
ucbsHipCtGHvaXmAwtk+9ppLRgiujcPA73yoknuWAcbOnjroRr3eqtZ6UhQqhGwvX2jDnKfa2TlR
3Z41SR/JSOkKTrP+6QfUu0tgKawmeeazXZ+1tLZ3haHF53kVum9pcbZXTP9vp7wHJzu227Lqvm+I
fqdpvA/lOv5avBftnGwQ5uSxHFmavW7ByBHrZzE8Ok4N1HYZIXNvyywHaxpK7fA6NXp/F5vp91XY
u3J+SRz6g6WT9PeFxOI/rLhv+x40kVEMh5bM1NBlEhY2UU7/zy3dh3Ipm103onCqh7zaA5ZgVqO1
OCbW8VZ6mXG0l3zm6O0920PLLGGQh1yfxVWzrp/wzmLTBiBzjs32RWNXCEoXJUXtLtptplzrSrnG
GsCP3uW5TW9HG2VQK+slT0vEGxnB1Nb04oLR+ar14nrs3Lu4aX/Uo+nVbBnHwZnj848vptMhX/Ka
SyU768YU6cc8tR3IceK+ke4xo2msM/nezd2PLwbdWlNozY0TIVlyYncPNS+67jS9PUQJJgW7sbS7
CKXPgcHPAOJvJ/pkeO37IvA6kEjai6Mv9qOXrvlTlV6Z+frWx4nJ3m3Si27Tu7JN6hBbibrLnelz
PJjpvteGIUDctN5Sa53brnN2Jc6nFXHQ3ZKY890UfZ3lMGBjYRsyTHRFnIRBEtdc5alt9j/6LWnV
Me3b5n5axtKJcyYNjBi4QWdn5XUyRAp2VbaeU9u+LUFqYDspmSgXw+lHdcztcZ33Zn+uzB4OI34p
DlE1rWyVvtuzbR/rDcq3YCwyh+ZrSQd51/WtwaqkNUEO3aZb04OGF4ISTh5akpkx6kzyUpm0I22n
rPZOZk8Xa9o3kiqj0wWQnCULi66IAnq1zoOX5OgmGCchZad/pS8EKBdEHBJ4VXIkqvSzllXHycZb
Jc1rEEIGYDonO8NM4zw3u6+6xjvOZ3u/Isrfc7jOL4JG+CR4CDEsRGHMO74fGIEG6X41O5dnvpdP
U2d/moU3h03BTlKu2PRjMj4hNLzGNq+k4BBwsnuQW1TUe9yU0XGU3Q0+8eqxWED1iRHvSFUvXynO
cWZ47XWettywhEoy41GPqk6sN0YQYGIQKEB/ST9wX0RYZfQEDtimGRoi7wkaGC4xypBWF+XXtO9u
YbQ23xNkxqKL4ns02NmuzJtQdFr/VtFODjiKZXcqcojzat070T6u3oxJRDnWQ+sw0MHn12oyOtZG
8eaWeMQ0JHUP8eOwYb1VlAyXFrbkCQGvtceSj+RNqykeBwv8CkI3oihepgr/1jIOmwaPlHsvBwGu
uvxbkZhfUzM1L0kKit5R7NtOF7VH107WneupfO8ZDDuo/kEDmXR7rOp53AREjquMEyUXfPtIXFXT
0r6TvPvNhMH0Wjmt42M/rYMiirpD1qn0OlpzvHlYIkYrccISGgrMq8HfBsqBpdseY9PJu8hEIR1B
fq88LdCTTmBC7OY90C1Beqg5I18EZkf0iLxLRq07pHR1fE4AvSXxE7juiKi77Qgo7tOOhgqgazFo
fF6cA9whVlcdXSN/aGEU+dFZ1al3Vas+Pv/4IuGFHJjZJdfNWDH37BfvvKSNdza2/1LDiiauM6o9
y7nwm/nTCibgakSjx6Zpxk9FjWZZL4nWREc/P0C+xudhddQz+eAe3TpfzvCKrZ0wSupmDT2MlVnF
pXfn91jhnok8C9csA/m15wYpUN4z/PF6FZKBtuIPsuH7pNYtipkEw0YeYuE4D96Mdr807tTsZSd7
QbGOGC25yaVW0N1xzqL1FsaMdr1zzdnZk6xehx2FQKB1LJpCDOaVRfXaajz1lYJdEDuWyYRSfRFD
ec6UGT/KDAHb4BRauPQJI//IWPaIwCVEbXymVLCgPQlqpKNjpGFWDYF0qQBZZfqHnLPUKRmjZ+Tf
3JlN5eAl1L+tk0OkGGNVqcMAWfUOdFTZMqzI6vnAW/owO+fSTD1bbWx8qB5IYFZU81FXARMo7ptU
GGB3cFzpzmseV9oZ5tVpjDFUzC2PNYOjMRzLeHsWt+Nowoc3ABR0O2tvq+TD0nsoZvWCGgGX0G+C
H/6M4SY702TWbglbOtAufwaOL/oCV0JWkJm3tWhSJY3rxAKC7YFeWPr/Jgv/2/v87/FHffffbF/1
n//Bn9/Jpu2Igeh/+eN/Hj7qm7fyQ/3H9q/+z9/6+d/85+7xv57+9r3u/nb9uH/69W/+9A/58f/6
9bu3/u2nP8BbTfvlfvjolocPNRT9j1/CC93+5v/rN//28eOnPC3Nxz///l4PVb/9tDitq7//61un
b//8u9jYxf/2x5//r29ub/Wff3/56D5Q2Mb9x9/+q3v7mqr35ONvYZl2b/3Hn37Mx5vq//l3af/D
dMhhcRxCd/lsbBJsJu4evmP8Q5qmAXzMcm0TWhzfqequT3gZ9j904OY4jaFGE+Vlw5VWbJHbt8Q/
Nvr5ll2GUsDbwlb+98v96XP7v5/jH+Ps/0TNJlHLpTPOoNS1JAMQ8fN9YwvbI45X40HNQHRVVnud
taRZa568Ny2UwiuGrH0ydP48lp9yKyl9Y3LVQ9zHOXG9/bhPRHtPzyE+/uG6/uuF/vTCfs3Q2V6Y
JaXNWwQqD0L75xdWCq+UGGvqnTRxxtmpHJFg0001ipVZoPGgSZd2l3kG8pZcTJk/0Ky1fpNL/yu9
+8dr4Jp4Ulgg9fVfXkOLCqewMfnt4CFxzsdhQ3eOOmE8TF36ddUS42SUwKeVqPLTX7///+lXb+lt
0jJNC1ftRmL/Q57B0JGkOeGa3FVtyTxlwGvMzG85LIxzx3WBBgZ6tW6Ge4d5/W/e9p/CFByS9SQh
lNLgbduO9QtKvUOcq/DNNQz/gzFb2lcyBBD1yXhvM+zZGzjYMLZPYNZ4iX5Du4d2FCE+aJx2jvpd
KuWPvNQ/4sW3l2MT0csTsT0Qv34Mzmqa+bSMzW7SwVgPiXUjm2w5Ycs2IBLUh8LtsbmbIJxH5h89
WALfU/RdGoyD/7+fCjII3TSlbtAc0/VfVtkxyvNJSql2hTIcjIS64zcl6v41sfYVzufT2m/ucnN4
FnZU/ga0/usSz2Wg8W0LEoeE4ZoOy8UfbwmQ6uPiuIKGDZKz/YIMf7IVSvVYJ8ynJADsr9/rrzEH
/Dpw+o4jeQoNIhd+uQOjWLhEkiTYf2ns0Y+q1R585/sg9BcYFBfmpu3vspi3y/fLB21v8W7kV7iO
qYvtofjDTZ+Mk5OV84hby1yQPZC/EHSMjvwtYShSLo5GkymMbeYoBcWlNtugRrl4KDXNCKImD4TG
TPWvr4L4H6464zZk7u7WDjX1X56Fok7MZmWR2XmOxOUwaOo8tYIvZWZhu8vcY0a3HmUTi1Sb39vu
TGIuo3jDJPGq3Ap8jxXzjqT6BsyNhze10PTzvFgUhBozApURcVNQJBzHh6yQKyEaUItCe1ADVuj4
N/eQud0kP11iWzd03XSlJL7B9X58/w+XuEPrY7dt3+0ab5iDyaEPm9j5lTngwa4kuubOmN8IFTU/
Jcn6BbyDVpXpYXALcG890x6ayEjTxEshYZSnRvnmtimhRVvH1Rqc25bwuGttVd4VsZSOP04STYwu
XzwvT46iIIA0rgeU5VqcBiOu35DYAEwM0STDLq/Dv/7sfiQZ/vJmuXGJQtE9Njfb++WJGZbFsKwF
K2q7olJr4gppY1LW0I81xjRCVl/m7b9WREWyzNfz106m3RVssJdya4rMQFxCRfTl1VKx4jHqfzKF
WZ7z6qqLP5PGAWtuTR7afIyPumOQt5MUgCzEk7boW6BB2uyLEn8ofs1oZ0/WgT5tjLEjiejjLF6Q
YCQBsD4NwSLtLExwpuzB0YKVXr3s2eiWb2sKVDav68+Dnt6Uxfq77IYtfuKXC0TNaJu2iQVI6r9G
QcoG40mJBWu3AtHE8O4s4Y93Q4MOw66VgvDcul2uN8e/ea7MPy0vMKBNwqakpVvG9vXnZ90q+thy
7K7fEQFQ74G+fshVv0VeUZ6bSLueqjEJiTG1DzmhcBzxmRqWBC7sEmW7hIcDx+sZbR1QNs27sbEt
vJ7OepZJY0Cwm9ebOGEdEaLsdgRfHEu7TfZt2n8A0bFvFmN6tmUEBZ1I9y32YwyruoHl1uYWBhti
tznTnhuX3SRz53JfuTBKe9Fav7lB/7yz2dR2hit5Ik3JxvZLPIjNvkcKG+YCDpnjdTY8Gg4iutRq
rX2uIoSSHqocooUzUsIGta9SRvWKwNw9m2C+++unxfjzJ2JSBnoWAjvPcngqf/5EaAdOWYuBc5dB
Az4QL/2AGrq9K/aV+lRuFd5Ki2VLWhz9ptY+6PXmJ5nEX0ZGVD790aCYCuZVMgVU59CK/euX96d1
2GbOaFCQUKlyv8rt1f9h4VocC49XgdSLWe3JRnBPpgU3aZ4Q5jZ6WPL/+te5f14ouRDSID/X8kyL
0uPn3xcR2TTnEYuwt5i3TaqdPNqO9/GgDfcVcXFBglQ5QBHAGMFNccRW1RCOJjPvyUBKYHoqlMmQ
H0fXeUnR2wDoo/9lGu01IzfoyXgBRXPdVvQ36qFjXCnNA3Xd54rWxl7FGQl2E3qWNZLa1bJmgS3d
aduC4usJCEHVJMONtBB1cAuh7Z9PxOblL2ZtXTp430HZz9Etwq8H7Oro1Qwwb9OaQGhd6/W5nJvJ
lwoRd4b1m40svTCpSF9pk7MLYv4yyvg0mx70eXaLg7XENy3ncL9NSeRTq968OqinPSzUd8aMSGts
qkeQJeHMKf8AS6ULe6OSYSSeHXuedkz3h0e2faKZMsjRtpUXQdVFDB6cwg06Ky5PiSkPP0bTbF0h
Dc/mvDrmgqg8nX/zsQrBx/bzimdZFk1OPlSDCuPXFa+0UaRNSY+4tcu1vd1M5W6cBdptzSmwcYt4
r7s0N71GYURiIIRoBMYDQw+1amI/JkZ/nZNLRcxcQhfJWbx9lNfVXS+t5J0ojAz5u1/1mwViHr3D
X9+T4s/LtWWxTFi2RQFKRba9uT88A5YLVSUl0Hu3JEicNl14gxyq7y0dmhdAW8bz3cmV6ptm0G1F
rGk8q/KrieALT0k++UtLG3Po2xioWRvGqIJORRnbASpwSYpUm5+6RS+PWfINfYF2Ue6kAZQddEYg
5KAIxn9g7wf1m1VQ/A+PmkXTgjhiSk22hF/eVoGl1+YIOe3iNrs1WhhGrg0EmLHjTLjjTFiKLwrz
5NJce46BmhRO/lHT/rztnPLklL3O3ZyPgWZtPc2JhmdKnujWSCUg8os3YKJNcuy8IqmCv/5ADGbI
f7qfWL236HX2MM4DYjvG/uEjKdvIcseI3QhtYnbqUlo8ys30O1e0xS5DAvsyzxCRbNdaj7Nc9EAu
MTl0iZWGGg0sNd0wwzR9W1NEI8o5iC3z1Z6z7mi42Y3b67bfTCRe1w1CULudLMIIo0emdB1nde1r
ViOOsyJ6w82CKLlma5xmvD/9chdvjzbGFj/VcwJHZiyG6fIR2xosIsVAh1ieNv/uztlmfyXUk1GK
NbWY22T0YRXe17WLNbgY4ltautk+mswxXLz2uzupPBiTmHIvIuNE1JtAD+Pa5hjxIn92StSVYxsz
MSruzVXdJu08hnWV27vOO5nclURh7zXisI40rD65ZUF4gu3mRx0aYwlz5NoZ9DMelSAb5gV2w+Jy
Gav7QVtdf7H0aZfoW1+cTANquu+x1uZhSVtwV09cxam4jlTyVKxjuo+G7KIG8It20xshgd7BbEv9
VOMs8ItXIEfVzRA/tW273jBEzplX3Y7eSnKCQFtgdyw9fU6GjAYALlwaD5ecIs+vdOtXxpwtMrlO
BIWd+nbOTLj25kO2FDkhnGPgLqE9K3VV1U66FwspBpa57IUJm4/0Hl5qJ78lCOUCcgquHMMqd72x
afHbMQ2meBOigRLhQQSoaBhVkOnqUK3rgtRqCMFNNFdIYI6rzKibsd7ImIhDe9gkWkzJeivRyWW2
wxQHDGnI3nSZjLIMiid2EGsfuU5xWCESKN1rgmozGU4kXHpl/cDPuXFXpAdKcdcZ+atzTGX1jVQV
YrH0TIEYyq+80R4IFpoYRhGDnsXad9L+dlLhGxAYqXMaVwH/AnoxZaMeQbWxthF+006Jr6cziUX4
1BvRblErfZgtEOxIgII2Z+OvLPdzpFbKCDsKZ1ldAJt0Ozu3D4UZLGJKQ2fsKuQUD4QO2WEuxu/a
gsy/HQkCKbCyr+6Dm8B6JBNPULevb2WXRUe7yF8qmd6XllhCgHPDbm7WEwkv952uWWQGpdhWRHlV
eyoYqcfILxuTwxCNX6bFQ/zhNllYp32orzU0Nx30Fe7SOuviADvAglPNPppLBnRSM/PAVvXBSjIs
o6QR73Ib8PeMx7GrHDSEcwKShuVJ9XN+QRjrE1Qcognm39ZNw80kNwuseARHlwV5k/F9fki1tMmx
Y2oJ435aj16u8cgb2kGZXY7QuHduuu2LGYvHZdQ/O3FkhM4kAKL65DYtu3YxBJp542uhqkAf7e8N
yopgaBAblAtrrjUAvZpz8njZIbp6pYKZdcARTnqFeCwwhrbCaAHgTnFgRFOkAiVqLxgdt/e3fCZ3
JrI0oTAdHRQV5nfMXJ80DBM5S0xDXmAwF2XpUykxpp3YncQ9BMl9Bw49qdRwLGdAM6Yhul3XgdPy
xubTgAV9zx20+nbUvmPlLjgD8ORBk4JAcEoT5HA2j0mL8IGllOsHQeu00sUGL+9pCOMxCYyEUPaK
T8nudxElhV+nce6r1UQtH10JxU5vbTBGjmkb4Ot5arTRLxrZ8AhWIohLIz6KcXja1wnaStTJA9Dm
0ty7Q38BifOiVeKbU6onLOXM2lM3bOu29ZHzECgkgL8y/aqDGTNVMLtXCxmA3Mk3oiQlNpeoFdMG
exoj+uPYgsZ1NI/mAA2FStFUswhMblp8Zx7kPL+7a5KEpLAx5mFqz53XYGLsxhdtINSi0ChFC49L
YA6DEaDZBkTaBUS+wDvK+IETK/UYGy84Jv1JzxWQfILvijZBi7g4t1NTv/Y6tl0t3y9QIjgelf4C
GZaBeelDLeR0LKtPsm60QDTefTbJm2y2oHWb1Q5j+RqQgJr5CVtEi7IF9dWrckfqklp1voBBmcj5
S8oEJc89vHfp7GFRzG9Y9KqDUAi41+hLp9x8Z0NcQ1b43jmEOZCjg9eMyOxC9NdtvuaB1us8quXT
mhURrAXeKpSDc20336WpqSCNP8UrGClzMfAkpHa161fjOhobFvFk7v25gLSlr+hQ8e4iS6ScLgBS
5AgWRtQXaZR9iCH61tiq3zMbMhdvCc2VoWAz8noZ9CGMATLrjP48S5zJ3nBxKoI6OqhZobPe2b3z
oqICYRTFW9ghUseMT/MGANKWB04UxlL0z1NMMyCfvzCK9d20+hKX9AWQrkCji3uME6om4KQcKYod
V7LeONfER55lizlhWqOJAru+yfrii9Jzk9j7+WGY7NFXcrJ2+WQEo7KRjXY81zJ/qct7sze/NlF9
7ZJHBbMQjMuC9dwB0pNWE1qp4jjP5fdhSOF1GR6JWBjZTEKgfd2t17B14DaAA7Zd/WVpU5bFT3bH
1c37x3lOcfGXFZLR8rOiV8D97+S+plLiRmyIXEZhBWQi7i0B6ItZmputW8r98OSs00404q5ZaOaB
dEA4jCKr2whgmlvALOAHR16RB7T4kH5f5f18nLlxjIlAuczcNaROlNpq+XMl9KBC1BaY3kfBuX52
Es5YJup/AUhAg9bky671xdRUwTx7MsB4w/PUsnZafKiEet+yFl/KKvUROEETLHH/RDIiXlu+CC/6
vDjydm71l+1v5GJWEIt0J0g8HeV2SlnNCBZ37lx1PjhoZFKkCdTTMgRGb487hrIYEmEKxNt+1E2P
0+C9yxjlnBgyvMnsf8ajo2bBrmkUAeEWr8Ske/BQJHnnS3VCsftorf3LDGrDKdCsT9X6DrtrIlN9
+BRdeYN2yqX1dU5xpo4l9nOVGwcbz8wsEaGAM1wCtyTP3PrOTfIF3EDnJxkQqDye9ssGYCo6hrkW
vv9WbrrBKNqBkby3sIdFPHyxNQE800nLZEt8d7Qi0PJSsX2w73iK9CDFmbUU3fWElfc4efaNMDP3
/ONL77rPyjLKw48/qaQhptKK6dw0ZKTD/davVIw+x8idGM1sfkX/Z71icZY66us23rfMAPzFxlPY
r+qJ6Yx2qVKSq+OFVnC/lYL1GMbCQO6BAA5d7lEMUp5mEkoCx8pY+Bz7Sec6BYPbzQG5IfZiz7ct
kHI5XfDmUebEn6mGvhvY6E522ZY4FJDapkqMOPUcEjDixcXvJNCetnMBa8DzCPeE3ukmPKecY8PM
RJNWd+Z6I7XxwFkSLthI8ZNUstznHBVTjZWqHszyKnGcEMp0ty/FpO2d5DbW0jfPzR1YJSbSr9b5
6OPOPSPeK68Q6chjtuk4VgpAzDwBNNactEBb7ADnWVfISBwCHJzHaCjGi/syx+54bZfpo5Ioh9oV
8V9sFMgWOvcLqSfxwemPVmaYd8BprJvIKHZu26SBQ079viuZzU88UisW1Ky0sUqSvHPtdRy+WxvJ
4ej2N5lRT4famkg+dIuzuYgwHvXmkk/Dycr5bTnjUV/EcXWqe332h6J0CXvwChBl9EVxgiZQbE5a
QhmVaxMNVZQ8dxXUVCvh5u6QU+xjZ1oPGuA7RA73MZN4NU/OZfDW+UmoAQmas+yrdigOdVzrl0kB
2LZi/r+u18m+ImCQpFS7P4s4wzfNsLsrC3XflyR8e+Kp6b3Zr4Z+eurUZsifpje7SMD0aLuqttyv
Vre5p1P9EEe5+2npJUYIVB3OCne0XJIIOeixStbxahpclwSmDs5EkgRpGdVnA1pOSB8DTQOyxAvR
Fd4ormCZWCFCMiLWOUUFiiWJmAaTSr2KgrHqvhhC03d0kp9FzUEnH6fX2ABvZgNERzf5mhmi9CFE
4rJH7eqXUxIFwAv3SdY3YT4UAgdLaoVYc04usY7+PGRsfVODbmF8jVRxdjO2oj5n99PXimZLnPqF
3n7PpfBVU6hQ42EOM8aJlLDTKcErcpj0JX7ROSfkxrQjxqecNQN2MQjkuFluQPhOx1XTixMx4GHW
17RN41K5cI49O1AtwwOzzOU9M9iBPQRTOEohgJj26nuNPZxiITjGCekEunGj1cN4pMOKLndp+rCY
vf7SgeA+TS0n/iiJrxA0Fwxc2UEM4C87B41nUC6recUtf29NtoExGrQ1NCiF7nUEEht5wzdJvqjA
UsPNACbKSUZWRtaph4yKeG8nM46CKpZnaIINFotVZ5qUJnd2Y6IfGSL7wemJesR3hpXEnKqzrTew
8AbHd42OnCiixcKpysp923IMxCWb89ZS46mtq0ODQI0+tmpCDLDTQ1U2C7JI/app63JP4eZ9MTl6
rOX6VnjxfSe0FgBoMRzTJu9fFcQYdKbjp7q+VXXZXwE1d6iXjB4+dBuWUEcIZ4pvJVPyQLdt7UK2
Lhl3I+UQnKzrZayxO2ENpLdlkSlyHqGbB3pXZ/fQcR2wog6y9zR9xhO4LZf5RbM7+rSzXgcdnIa2
leZONWQD5zPuIpvftUfHah4xE2jqG02Ljliy9EpXo42ez4bw1G5SRoq0yzK6VpjaksgZGF7uUBVh
O65A2nKElavGRotB0bkwCsN5Z/alD09b3q2rQqPOSSmNKg6yaXZmxOEETd5pDJn4NK0K002XP3D9
kvssgafliHXYF2K1rodZ/5Y5jF3wa+qItr0UrWyWPiM1fWtsL6Ydoi9XVIPHvl8iNK3zOyVzA9eN
TIzJMWovRIh8MmTpQKm18utsSTEilqoOjTHX/b4Y5ZVldkO41Dagm7JVPsLK/SC1zXqcl++obK5J
SywPlRk5hwqB8z5OWAKQ+JeB0DMqC7cxQ2/IsTLDIb7FukJJ3qiTIzfCq51cEOhTKXSV+awlpFGK
RO40Yhf9acOG2SmlNzaEO5j9+dZ1yBDIQkOImYDuxGxYt8U6WBQ0Njz2Ps0AZNc3YgOflSJy8TsR
CJO33VXrWUM4NAWz0WQ7HsuZPNCqtOm5OubBZTcNUQYPCLamh97iuKPwv1yWuHxHkfKQSUzXhAVO
Ir8AL8IrsWRf65o2zzAp77GxnekkueQsMpPlvkWLKO8qkjn3eZkXxwW9Qj7AMc8X1zziVWn3sFlb
0nLYAi1M8qyPrheqRsxHuzIe6tZ1nvPUbA7mGHGWWJrbopX21YAumSSQtzrGKFAvBVOy0ZV7MG1e
YOAWibvROGo4Xn/keN1RbekBxx5wnTEWDqvSEUlQplzyWMzozjivs1xQiuBnvm2tsWcljdlOa3mf
OGnjT+Xa7UqR98dkrFvfHcwokFYjTz0r4LnVBJbvpJU7nR3mYDvGV87lHZ90Yu/dfgYZPTBKssqt
7o+CslT4w4rhSQkHzXE8ys8LPcS9563PqS36s2P0CGYLwJiIWucLgmK2YpMnle71sa25RRS0sVsE
wNSn1Ol7s28Zm9Zm8dq367cOrZlvaKxLwvSmu2XAcJiuQ3yesuyJPM54XfQHpx2AREiEvIscyJGo
hin0HNe780T/EHUF2xcwuI2jk8Agm1ivZyRxIxUgnsm7df4y9+JZ5OBVE6P5mjlDfu2svtZwjo60
FXutB3t8Jm2wJRBgL1ON/neZlYM/6+MJcFl764CP8c3hf3F3ZsttY9m2/aGDDDR7o3klQbAXqd72
C8K2ZPR9j6+/A3RG2ak8VRn1duO8KNxIFAgCG2uvNeeY4AsSnywybVC2oNuSU7UobG9/KsSEVwKx
UeDP2ZnARrKVDZvHgy18tp+LK7GmTx9bQXTsMeEbyz3QyoGUjNfKTtZOhOEutGW+n5vK2AVjrOJQ
oeMpVTIrDSe/5hONelnWvEcucp7k0b6L5vLsFINXjK90w091Nw2XuQnxCkR6TWYmRnwTxz5+O1bz
qF9Rrs1knsMLVNeG1Oi5aaAwDdthk5gEtEEDbc30EuH8RACxjWtxU8jwWxkMySmil2EoTrx24D1+
7hX9EACAfkvSCcjqyGAkD/e97VNg1zbsGoWdo90+FZTdEH3DjQlU09Unu3EhZJA3l0TNCt67doV0
eE/0enSatbjhEkav6aMtLTn/uQy3wWg6lwoMzCouy2Ivp5h2iC5GWukdMcY9pbEYWJtKq6ofgB2v
+gUAIHrMsXz4ZuPEqIGdaTXUcfysILAwZ+PNFnazYTxUA8gV2b09h2w1mVe4kWObHiK86mUa4YEH
sH3VkEjVUjwInnlPIZqOruv1jbOkoKiJpuHhx3xf6vh5Z2yU3WDs0FiHJ1z15krJJ+PaRwxAewWt
q4gVrxx0hVEwWxhL8BbJ5WbPBqJzi2PHeMj7ZzLPwhPusmeTvfIzTHlKKG0e9iYWKoV/81odzGSN
jptJzhub6nSl1ISt1VJ4jfBfc8M8ZYkY6b4N5KbeRny9GhzzRBOL+2/bRlQVRTRia5gdcs4aaAWt
8VSoki4C+uADIEKaeJoVQsFpodCxWeTiCT0racRrzS6w9xH5px1hikM7X4hony8i6Ik4HeWxITjT
Tsf+iii39cwuYmc99OmxHwUJZmF1USMnPxSdIJCpsdud0iB2TYxtmKLf1VJ0rhEgZC82Kt3VlmEt
1g2NAHTg9LRqTK9UMRkgnWr3fRS+OLlMyJJwVK6OKFyToaRcpnGRvOedcU9l+yL05qQn9IAyH2YU
kqZrF7Cx5eUDbpswBSivK/t6RoCk4O0954rbto9TOH5tp0zZqnYr96IiOHqQJh6jqmlWfTYIwPKl
vZWa8nVAno0dVg5XpR/abQyK9VikzVXvMHWUo65eGMIf2KUGl1kfvmOhSI9Uj5jXnCC/1+kz9dU1
isxPZuQT1l4Levi5uh0A9u9J0PncD9QIqSihEwvGtYZw5A6CwuTiSG0vFcFDK1FgHO8oGuj0Zqhx
giBc9NOQV+L+wEx6XldZBhcGETSokBT3bAQgZSb1XU1Wtx1uGC/kPkWNNgVKUD4jBr2aTkdi7g76
sQcbuqffFWNjNLSHacRKFdEecViWjOJtaIlnYdPa4XTVLopp+Me5Dr827O6gs9jQ44a+3vTdgFII
ZQLjd7W+trb5tZBjsYO61W0lReOmr5OXYXlQKDONZSpQSNPy0bfOHVFuh14yxw7N+Xz7svR/cEnL
6pDb4j6oVIeUGyKgSFXYj7dUqAqaz+H2pV9Co5wlPgrDNKnnJEo1SxiWSi3C6CT63tYWZvklgMpc
oqjqwHSO4RJPhYy0omSz+kefWTfTDWKsJKehXuK/chKuaoeoK3VJHIMy2F6HJQgLh9C8D0csceMS
k2WZwnopSM6aJyK0iFM2l0itdAnX6piEPEsM5hs5NWAolxCuYonjIhWhvfdnIJ8lrZgvEaldtyNu
yPFi0ya+6kvimFhCvvol7ouHFS6QJQJsWsLA9CUWDL4iPntBVFjN8O724wYpYuwpwk/2kjhG0d1f
sNlYu3SJHYuWALLbf9y+JQjDF3AzZKSRV6Zgi3mjy92s2iXMbKJptbEFAWe3X2zYxO4IbveH22Hd
DlCSjXY7S9OSlqYTm2ZlBKgNS5Ta7S1mS7za7W2HS+TavISvBUsMW27C5KiTze2Il/PmLCdwEoS3
ySXGDUXUtE9jot3MJeTtdvJhgBSfl881T17Yypv018m8+/lliYtjgYFuxJZ/PI3LF2sa37KSYjqs
l33A7Rtv//HrR25/spegumKJrLv99fYCP1/r9t2/XvDnf/O0WKLwfr3S7U+//Y7btxlitFbmEq73
86Vu/xgth3n7089vL5ZwvpKUvl8v9utbPr6d2LJ3fmc1+//1qJY3/PMn6GNij1gCBX8deXnLG/z1
2reXSJZgQo2Ewg///tsB/nbUJB4aS/Thx8P67buNUdWw3RGi+PPnbh/Ph7f8650umqUlnDG6fWy/
/v3D0VhLwCN5IM3m19v57WT/+rnGJDIShc/rr3+6/enj59kuEZT/EwszFbkSUCJPPeRx9Jx3FWM4
Fv9NZhXRkxgesh44d8N8fJfUdEVacqAZKfHXcFZwfY/Dbmh+FI1FgUzDfFWruTxJdt6rTFOrS9r0
8yEIabIWvRP+lIf8aSy4/hSCfDAyfPjr/1Ffg0TN9e99Da/vTctO5e1rnn7N3/7iZFh+8KeTwZB/
4FWwbFVFDotwUqLj+OlkMMQf9vLPqinRQTgYnv7lZDD0P6TUEa0gJnckczxe7k8ng6H9gbRd47GH
4venM+K/cTLoFi/1u7YHqwICMfwC0Nz5fapYdCa/aTHCyGrY0RCkAZUZ20C3nXsqnR7bmyj3ExUI
ag2CESlo/dD2sD7sZqe+tFZwnKzscbCcN7+q6Vvq3R4Whkujqd1m3Hv2qNLdSfZ9GZ4C/lzZ6tLo
27KF3Sg6e/RKqZDRhtSESnX1/e4ps/zW85VG39ZxeUF9ulGrmOUVQhmYQZbTUYh8pZkAaezptfSr
N9FPdKbYKxILgQes2mMLfiyb8UzVTzBEfdBqOLZKojGIaNR+ZVojAvghgS47xSvbrI1tqevFOgjK
wmsxZrCXDYvnznB2Y9OPx8hJkbEu/X4b8NnILfijzZQ9QXUF2ldesNbsk6Yg4WiiSgXVx8SVgb+g
e2ncEZTDGDdkcBhrUrkQSPsDDBdGKsfatRphJt0AlywBvyTyR8QnzLmDwC0S7UdtNZ/CIXwBx3pf
hNR/MJywH/MzQwXiyA7cLhlduDteEioPSg3VLHSsVRoYXx3+IgMjXKtB8CNT7YPNvsPo8FEVdPwi
5i1BmQOB14cvpYaPUTO3Gt3MmqqrLbO3sFJo6NCsFuG8ijt5QozqhnMN/ai5G33thMTsOIHo1KGN
Gab5qCOEQ5fbHU0CbIYY9UWmhCM9fovMNPSzeOrN7uBYJqg7XA86leIqsssHq563NYGHDu+fECdM
Ya2n29Ehr4evvICHWJCrhSgtZYSloD/2VN1dOBOVUXtSmV18+5tML3e4Axe5MAkmtjcHnCQl23aN
PMzkBM5MJwrfP6Lp2BttfTDRBaB83iHh8eguuZEUl2Igdglk4BgxgCjanQPxbWCQN0f9egI22xqa
y6bQTdKcupHAJBryeZaD7RbIvtge28JtA8dloLfW43prcAYGhRFd6nsV/aysVN1CVd2gX1LIKbbq
xIWgsFXBPmWSJMIhOuWO4qqEegAd9BD2HUZTc0vkvR2Jj0XF7sAuj/Qhtrj03TzsDt1IWDPiP5o+
4GKWRJj2KNJxTRG7j9Rgqw7dpsmSF3OW6zZQH8FObwNUn62A25f3nvA1NvnTPi9SBqnQoi0gmTLf
dGO1BR3kdsr0ZGawH2aoLEW5MQAzRlG/V2k+mgzMlvycLCHs2Qq2A6idHOBYIXKQFNmeNuI26phT
BQUwxxiMXbyffOnNvPemKzZxUIeIoOy1nctDk9iuXpFWGmtrYZJ2DVa6iQpS0JVj2sRrdDE7rK4b
Wlhrxwq3ADjWGN5p7GlrEo12aknYUi1oZahbDZqdmkgvdOjc0PEaepPCTewYGrBTUF1oN9sad71u
f6JwvjMba1NH+g6WgzsTDSZNrj9si0Ri7wKuu5b3rY1ylwlyGHnpivfU5tOSjIZgClQDYe1gcLxJ
db4ZgKNNTd1hY3F1BTd8VW+UtqD/C+PJibZOQCuEz6WS0b6YuOGG/GoxKB7mzCMgFF2C5lb8zlpB
t6YQls3nHyyEfLJzyrnaZ1ntJaJDv0gzlM9tGiocZnRlSnAydPrlPLNTHVxKBhqmcBx5DQuOSlJ2
mDuQZC+5pyHs0qn2gG5shAjvQhZLW0uANimfEo0sp9GmPzMfiMbZCYQMA79zCKZdObBaIwYhKeAx
4fUzRq0t4YqZaex9pz+kuvZKHc/eTiarjCjvUNGwc0aHHsBEpEJNBU7X8wPMJIiRVxFZTO6IeZus
OZqeHNBcuRYS/jChqOKGy1J/o3ECEPruVHPwfB4dlj+eu9qmkxF6AoWgEpfbNEUtJ7LDkHFtQMKK
uwSPbgOZq9pxM69VwvrS5Zpp8eJaXJQMivGCXTsDY3lm7iVPNWTj24SDH1v0YprlxvEt/85f4xdd
Yo82YYAfPmHcx50I8mut2nhRfXb9ZX0YRm2PVWKvEQ8wc+X0abmTAXHwoOH7iNlzqOymMnBpoFyg
kSyUQ/RY3XsHqW1ZYi0BQCLItg0ip0Tn8WMyLORi1mnqG3Q6NMZeBhd8TC9XT3nznNQGrXA65W4k
rO1cRRu4klsVbkQAUaJL2nWlx9scX3kAR6blmLqGcFnqw95HNgamqS+TY1rBDojBO/UdmYuBtzRo
mNxuCUmgta8dWlXeJegmGcmvZY9p2HKuQR94oQrkMQk3VtEvH5yblNm+okeQWjWqMmXLw2trhrTN
7djt5bwpfGMtuBts/h5r076FAqSo9TZriz302Y1N67LieTxp5Rqg5X6Mon3LnYBaHYwLkbvLEJTI
h1SRB9OPDvWcMSFNtgHzhaBVaWwiMeaKVqzkeyjFGu3bOuQGzy3EcKJ9tEJlE5jpPiyrb0XYb9oB
PVwbMHUON/ZsbCqEWUCUNtlgnI2m3tP/4TgtZgWGZ8ajm6KzblilQxYTs2i3ep9uFIOh7rKhTkgi
FLVnIECrjR6AAWbsZNznMSIEOe/SormbWv8zs8ONj848ichbUPxjampb5uzmMqjf1EbwUmiFpyT5
p86gYuqq5M6siq9h1p7HtLrOlrZNoumAF/65iwnCIlaOrSrNeGc9cwRF1ez6ZU2ffP5d/dxGYleA
c5prc0tNsRWElsRmyZSDkScRJ7FVJNRQCsUaN5+PJi3w0T4CoPbz6a3inKu5zwLa0fruTfKmGdrC
SvmGuPJA4+AQRNll1JsvNJUOSlh5GaCWqKq9mfXBrHU3mklWBAQ1tiWvGnuJ1exaIwSHmxxsTfsc
Jbmb6vYPnxSxTm0ZoRDwYuDR99WT5QDGYSG9V3jTAL14sADp882tMc1P2Ntg6JRUph0xqaDnIXkD
j2kN2FK2F6ga9VlJ4CvOKAsJV4aDcUrnPXhqt7Zbz1GKTRrXj6qRHiaEh4nqG5s5cZwndBXWxZfq
Lm66basbwTYZywsocawjQ3gyY8R4sjh3efCm9VwCpXq0c+dODfv7zsfgUMYEgjXlKpy0L/Bb3hsi
XVeZGqL9dpQj/JCvSR1fO03fUnscM384VirC8RATTcISImp/a9J0K+Jxpw/FTtXkTtGn1pMVE9cm
P7Z5eG3jhmljfei1abuMTdFz827acyPtDXrSTZOMuzlB0h2ku3QyvBrf3Srrup0l0+NcqhoowPZL
X3H4CknclnZncAfBxHsBSX2KpHFMM80bWUEcJraBXYA1Ck6RqE8hygyg/q5fx0883zd+Mno+hI2V
XTQz2IbOM2EVEJD+mJM7WvfNMWite0xrD7oc74vS2pcqIutwKq9l0G8ykhFgTR/pAm4YzBAc5RBv
yCIWGMzP4HzZ3b4nnSDVMVEsc4oi6DYq+YSLe3bA6tWZwTd/jg4WfX27cd6HeDy0urYD3I96A8J8
pt8xB/nCEKVb8UDa+xqRhJPCEytvt5XmMOgx9qLuqVzii5Uw8i+Do6GZT5gCrgViGydL7wEEPwqT
kB9f32W9uhlQWWREm5eD/9YqKhUNWo++9OwiuDZqvDOFOKuy3JC6uFV4sg5Us23VnlD9XPyMeT1d
fxbz6gkq0laP0kPMB6U09gEwDJsReZQFOU086rnx3KRiDyZbryn0fUYu0Kp0Ek+3qAfsEQ7W8iZt
PLzErWtzsGXYCBDOvyQqS6ntPBYUrcKY0Wnad+pM2KWgre6AIkPVxYw5z9zKzAlFovQWpRsX5mnK
8n0emJeZlGSMQl5Q0j7stB2YsFfGuZc5mzybSitgPSAidj345T7Rm30YlF4vnY1uJSd0lB4C530K
aoZ0pHUwNl/ncZkISky3DgrVloaX1d4BQE44NVay9rtokaeZu8Gyn1tsYuGiuUeGsK6hMVkpnEQg
ypA5Uf90tFQhGpbjt14BKUZn2M0GEh8YmaxLISh3ZAtGv0M2a56kQrjYxEFqRfuEtxgBnizvMhar
zkFZP4hPQ5dFa3bprPOZu/SD6Py+CtXa6RHZvCbmQ133yhqB4rLiAout53AnneIwRfm+YZS77rqZ
5EkUIiyeKFVOZmV5oVS9OI820MpcghfWstOPZtlhEwKlqZvbXEecMPJARC/vB+RUQZAjpmENCPec
2Rrm8Gpjm+OBWw86ceSaIe9ytq5VV3BNOBujydgML10qiKhq7XhpHH6KM+deSfUfvYn8sC+yvVIM
dwpqfSOoPwES5XE17XpHUVd+lgDS7lyskwc4eS5yMldPnNwVgcKFqnPvDUdKYbKvwmOYLpkFDhrM
QBbfGD8cNSdDsMedODL0ZmfgllGK0C7xhBQ7jEzH5TWjKrpDNOQNA4zWColuyc4m6L+0jfbgz+TE
LfpuLiUtk5uKVu8o9DuDgj3niWb0MJyL6JqSMRsr9T2I9mMg1DvVSV/rXhwQQ+3Qf14cq8HBELGJ
Dk3FZbTy3Q/HL4Zi7/oBuhWo3hiLBNqI5yK1HupRPPc1WDe0VUPTPvtOBqIpfw+GGbTWfDaB9uHy
XHcBaoJ+zHhYRSyf/bHSuhe7mTYzmECChEAFzh4u9iNL/aXvGqbM2l1SJduQQbdas1PuGA2TMvwa
YsMimXLAqiFeVO5CwSUd2Ng1q+Y+itNDq9R7TUtenQyZQKHuxVA86AwSyWW2vvfgf3rkoEGLeE4P
dgwF1n7muIHPXsDEjZSUuPZMdTcptYuRbNtxdSnUry1lY6/G8D2rc00JGLBJlTzex0ask7Ti416Q
We0GSDREfv2YEw+nzST8WvJ1imweejo9546o2mpjVOorIWrHHm3jaEhKNPOQwTRubP+QFCH8GKld
AG1cc630anzkTT5t/QY2sZo+qOniMypPWtRee9/eIn31mOTs5hokw2RfGVGiuzfvQ0Ncq5QDrCTX
JQJjy4RpND2PBKaiokTPkGVXe8SgB87JmIMDsAJP87UfSTHddUj5prinpUPFOirFnQLAUZnrH2Ze
HApSM2WVPzY2G9Cpts9Nq70y6jgWM89bM13bsZ9ttTj75IxxvGJ7emeEceUyd1k29tg7opYH+gDH
qNfV/WixFuugNBpOlwzmQ5PqXqYizIXa9OIozf2YKneoKZ9ighaadDwildvRbNsXfr3DhLDTnOLs
INGeS75PbYfHVBEp1UdLYxqR+GaYokOkB5JNTLuta+2TamPB0kd2hsmjNrT92tAHim2fRcvflLb+
DE74PkcM5idVtyIzmMUi2dXwfPywGjwN6tfIFb2LGhrAExo3NgDvnZ69U2QfoHVvNV8lgTir5pM+
6wi/e3a9jX+mU0B4ausHa2CKW6rq58ZClU2TSW/ITMZnDZ2z8OjG4UmU4xPArp1sx5exKJ79yVre
/J2CJi6044qA4xy9XH/VhH8Ic5MH6cwoPr5WhKm2mFLWPK8Ps6p7Shqdbj3Y/6obffe1b9+rj+Sc
vxB3XqMkKt/foq8fv2v5Rf8C8/x/wtcxMcj9+z704T17/yuPZ/n+P0E6AlyOaajgL2xp0TiGDvGz
/Sz0P3B0qrSYMeJJB0/5v9rPmvOHqurAdXCZolQ3TZATf7afNX6KBFt6lI4mTUZs2n8F0ln86r8b
SyFDgIkBcmwwzFX/xqsBtTAZuYlO3ZwUtPAFk3ZrNoMtbIroHGB+CWM4Lov1VviTXKP40Te/nao/
Zxd/QeZ8tEgvhwBfQV0wUJo01A/9bx/U989DsJsIX4liurAGOhR5VvJgaFDL0HetUCG2hyjNO+JC
yzv8epFr+G1BGzRXNrFv7x21b0GTW7v/fHQfjZIfD25hf/zWnCdlACNg3FsrJ4f3OTdBSi8V8H/h
RDk9wp7mtiW7+9kZ/oE08DeaDTZfJgLS0DVdaEQxfKCKBLo/BsKJnRXaDUb2C3rXjPpka0bI/UQ7
kJ8U4LAcJ7asi2nUfpsUGb3mGfkWQzP7/2AaXSYeH64U3TR0vA9ARbC0iw/H41eNHWYoE5BYVRUZ
mvHDFNCDkzmgH6Ho7CZtoG00IY4JJqBzhX6NQVrlTpX6Q6Kke02reNWQDrOGcYwWmA8ZhzLTDl2E
+G2Q0deWZewzS0kIR4+hgVmGcRWp+Lk8sWj8G3bUR0TTcmJtFYYVp9ehRb585L99pLAK7D6dUmfF
73wa7DzelAnN1XquMmyPiL8drRlW2FK6fUzAmDuSZZSZ/8Sw+BtE4XYY0CSY/SxjJrncFr8dBhSm
oEfk4GDvaCENF8ZVB51AA5/hvCHvFlWvNcKbR94Nw4+MNyCA6zzQ/hGg8NFbzoEscyyWIQhdgk/3
rweSmqjUzAwyYFuajw0Pt/Psxz32VURlipP45z7WTl06vc745Faigc87xEHDbgHo9n++2/S/L0d4
qTX0EY4JwIeZ3F+PpcMw1QwaaR80tACczKBybBnDDxyrS26hSneG/jWPaoOqVSG7Dk+Dl9fae2IM
CiUCdEG6gtNqqunrIbjO4YLwYhYClW8zAFk//oe7YhkrfrgrhIn2DBCGzlIB3uzDAZcmSSlYR1Yt
6t4VgnH1KAx5GZYegKiG8VRV/afSaMsjFvny2F+dFnvAXCl76ZTKfTAiouqiMbuWSMa2kiLRnbJl
lyX6BxnqzQVpG/dzsUgy22lLVqWFpQd1ljWn9nVxhfTxWG4TkUyb0rHL8zgziSvrDrKIU1nHsW1P
k9pOJ9K45pU/ZMzk2z731Hl47xTIgU2mkYEREJck0O6Ei+AdWvKhkvoVHGO0Q856tKvhfR79/MDJ
BDqfRArWL6pHBZMODaoq/YezesMZ/OWpBOQAlhIXoy0WmtzHyyDV7Mg2O3PlIP1zGNHBKy91Dwcd
s65B9FglypTCCYlmoPeof7PhhCqEWIA4sE+5Hj7njn5A1ig9gq3Nld2oihtmWrzS/X68n6a7Co0k
Y4/Zoj0ZwABSj3lWKD8Qxflaz7QIKbkXTspL69Sfu16RLBTxEUTp6zJdA7BPBGrfstGXWbOfkelF
b7K2i2c51iQlKgE0UHZxB6zppzJuXv7zXaItD50Pp0cjWEJAkkI5ZN+Wlr8sHVRwbKlNZHbyAhu/
ITyJU9GxI4BGbxtPUz1/dxrdcAFkcBLbMN1ohmBIVVm0hYSFx5HxwX8+qr8xBSBT6AyxmZabOk/0
Bf73+4JGB8Cq+wGkfU96y8XqHbcK5kXKnfsnANX6ZszoN87l5yRK1a913+abiFYvWfHB2ayLz7Y1
5TTZuKBlcqfYk71O1GxcV/xxHVlDv1EV+NB0sO0Tfink56pKj26kh4QjVB/6z4GcOgjgsP8der7r
JrdoRQYj8xN0gk5fz/fVUD8zBJVBRLNN1v8EoPvbk4UzQLyiZkED0wA3fSBCqE1e09Qmxc6Js7eY
2IiDjxB/bUQ2WNfIpwqPHHHB56nTXQXVwWgGA3Pyj7y3/+UCYU3i5lm4Mzqr+4eqJeL8RIMklL3H
MTSK5Oj406do8X9ifSCqnQTEPZrLdN1VpY7JJtmZofFjlpN8kkat7vGQ/cMtDdZzuWn/etVaXLC2
bpmqzlF9ZJj4Mu2JlsrovTtmfo8eFzdxMwFX0OcDLTprDfmXfnFqMaYpU6Z1Vl0yymylOzVGhhVp
sKF1959kWBtnkiJNzyAoxDpZNX5KRmzWAzWg16dKcWkVoDeCXs8pGkqXRJazjuTwLp3LXRbTOixD
5d4M+5Hwg+7eimSMayIpHyIJrGGyO5R3BfJmpSDxPGaIVDk5SOfFypamtBIEnju/fDN8FN+2xbA9
7wrpMmbpT3HQ49Nj0hlLpJlmOJif5kE8IGWLf2DxK8OvUyPs72YTRWvONFQLqZy7KsyfJh30TocU
N1GSs5gn88BHA4c5Jr49U4v67NgZbmtLknmo6D/fbwfaXdBQVXXCShJU51E2TfAtC0K0aqM519Yn
vWZyFFRQ4BM/JdK17veVUy4x4E52LYiNg2yBWkLRwktVYfkvW/rQtC7i40AEd5m+dyHBdGLOWEs0
9aUYqhVCrocW58+nEHptKqK7YMQrWZhJum/K6aUcimnVBQXNvER79CEKOborIFqdQ4H/ykGl6tYl
mMGEgIpDDLpiauL8iU42M2PtSfNFzHC2YPNuaqDzOs08WQ0QoAj1IIAioEIEbQcro5FvhAI16FOF
hh/PxjQ8iqNfuAYYpzVK3vAaa0qzSTNYQsyP3JZj982Bc6eliVuMu6LPvxf22GxrM9+IdECdGVeL
XyOP7lNnioD0siOPw55uiC92tlEWL4SioqQm+uSgOsYeOXx2ZcmDtj+qw77o64ZhC2HW0dCFXqQO
KllhwXsb18rOaUcufT3oSdUruwcGHs5KC4mOLEIdiRyZMmMh6ruYx5eIzrcvRBLgZredt8JhXoha
nMGd3wDJaNNrrYngHRDT2eJOJAquyS+K1Onn6s2SNvRCgODKSCP/Jcm16BSyfVqrmrJq0Xh/TpXs
GcJs/JQprcPls3dozG4pELvDoPr5yYpacBeGzI9JZn+2M2P5WSv8htXRHdoTlNUeSxbYj6QX3/Ux
LI6WwrjCnprNXNJ1rPRichXmcTTG9kbcin2sJrj6Bh0nogkE5galsnWw0j7usMoEe+nMqjj4s/JE
x2Q4ApzF7a7WqjvXhF3ho7pX2DYcw3o8SLU2vaaV2lOAsuuoBop9qmpo6X1ZHQHD9bSmiacRhdYd
eiq/fZwPT21AAAkRU+yfBDocVomGwSNuANOZEbqMGqC8KsRjoeLStoeAOBNgHY40Yto3HJmRgJKa
k3qA61zph9ocHhqrwrytqI6rB1BvBD6lqLang6NPckXCCNLxzpaH0nnTW+5SIk/nlaVqyV00L78I
LZeDx+6od6gYnCJKV+1sfxlEpOyo7yySbrHIWDRp2ZBzAOCQDfyqKUoZGJtrTMHCrSC8YXuFiFIN
0f0UdfpDWN3Pkfkat6TPc4VEj7Ceij22j7qCkWXKunwid7A9xlF+9sf2WQ3L+bslq89m4ATPybwe
NL+4Yo1aNa0yPlBntUikMvr/eWCcnbLiC/sQNZwZBNpB6k3EWJ9rSqVzWtnhAZb7FWK0ve06u1m3
Ka465r0TrJRex8bLF9UosM3HsAa0kGBEWrop9p2Wjl43z9YOqhmK3bK7KzWKvTpijYyEGjI3K+6g
BFAjW2I9F6F9yvr4gCojIq7nvZRxc8CRSoJDM2efowGlbWvY33RF4NlokvIUo/fAWafjuq6rI/e5
uk/iZtgP+n1kdeGpgoPg9dboPExJGCwWaDalef9NGzp0R492XfU/oGaKVCHpA/TQtrJ5KLUYWA5m
HV4ZCDqPZtiZR4nbBk/gt7orjPuAeKaZW2PMS2fD3pLZSEPyr5Oqp1l/z3pkBoWBlSbLgumhr+pv
0J7i06Dy0OsC9WuUaQJCAy5t3WCa32AUw0tjp6dZatmmzOV8jMfOWZPIdS3bJLqzRJ3sgxpHlim6
/BjpEgDvgO8Gf21x9sXU7PTAfCMtaj6OzAJXDrNsD5uR5XYm/WPdiZjT2+kKFgKZNKUdnyffPw99
Mp41YBvIsZVVziVHk11pPVwoG+p3SaRprzN3NeUez/aXVA2LR7WhodRH9riRpE4BVjDt1Yx66ihR
x+RObHtNqV3LBq1Xsdx+ObGOYKKa75MdfJnT3gBAgLXkCZuA4hb2Y0nKnzsu68jQazS1i0d7TCSg
YWVndwAQ5uirWUXzXs8V3PO5fW+TRbYhfEh9TOZLB0VyN5ZF7EFtIutJhSpEYHGyKoY0fgqNemeH
CNxUae0lV/pKwabojWhiGIARMtct4QgB88513oPj5OHC2jhq2NwNHJ6NHjUPdix2ZPjWppG/pTL+
ksWkCXMRPDRGF7uqbr/GTQQeX2jfWbLeg0pE2IYZYtjV/Nq1oe9ZeWQjv6xW1QhJR+lS/4l551Pm
P9Yyth47M3JOrVNALRwxbZgNXfqon7fwW5kRSgZVhVDdoZx14DZEUnAjtKBcwmlV5qCzKK5yFmW5
sDMaZ9trBYYl5CWyheLCFTdC0Cv1p5rsekWKUxdkT1HNFqwngXFTCCpVnjHjRiXzd9WkbXVJHK11
S4UghgL/ILrmuHpFn/2l1lsAdLNV3kk1sN3MN6naezhvQVHyGJ8GIIGhBWxwxm04O621Hvr8ELR8
QMLA1Kca1ZYVp/TaQhMEI7xzicttE03hTlhx7elhgwEoURhiGdOnmsBuAshyBi+yIc9Arx8ynCEE
UWX3gvCxbaJx+zjm6ELECZ7ipICCN+sN0nVFW81tFjPmscgGw4VEVu/TkrDQTmn0ECU7QZDapejB
BuYJiX7MkiGW0dL5HFe+Q7ZStWup3Xa39UkZKE8af1j6RURILxzMh9sXi/SeQbVNcDmJudZIX9JX
yf/j7kyWHFe27Porz2qOawDc0Q1KZsW+D0Yw+gksMzISfd/jw/QD+jEtIG/dzJsm1bOnkaQJLUiA
YBMg3P2cvdeWhr+0SBVYa6kVn60skStNkc9dzImhV36wHBsu26X4ZrawQ8LY6W+Z0vU3G7kualDv
GpJbGo2BzaSqsgmh6BZFVCwsEMSWfu5QI1SuZ23LaXGrGR2xzDpxKKMUB7WnfQAE017R/zmrkwHP
jpz7rAFlhNKoXOpWMz44fYPmOM7LVZ334dkQJAKMWTxuEkoRB9sFb6bV6VFp9eTOjMiQUEF6EBrl
g/3qKmApAiWl0gRP5aCEyyyH5SR6L17qtW7fDwfqyajXLM9BomexWrPfPS9vb4QHWWtfz3yYksab
Qpf9oXbbh2b0xKsG+Qr7Kd7FMW3RGenKrYjtbDEkg45KGtucQqsjpEeHLhgZn4bMsZaWsZVEe4fK
2O9j3VDPGtK3rdnIbzhQrbOYbjoqu9tctV6jEFWnR+KK4R2lE+uHfmSCg965MtaVQRY1cXiLuC0h
BKt5odyple9vlECFwxDWRCr67R0Nwj9vktqlw+5kOUWng+aXIAJ/3sRusw0ziKSF2haLvlbdzQA7
/ZzWWnX2kUkJ/i2mYj7FWmOTqFFFaH6L94Hm13X6Axe0g2kSRbYjUv9RSWm444WFHICckBmjMBls
8uFo91i0UwtDdcDZuirKSJ5ALFa+Ku7NAWVsGkX2miagc09p4FkygoKKiFKgXx0cLtibmO196iGu
hWtbBV86YfcYqtFTvRcu0dFiwAXZhK+E+OmnAlbC3g20LcFG/iIrSLbIgm9O6PrPiFXrDbyBRVQM
zamNTUpcpR08eeEEeJLVpRGERLdqXD8UAwRPO3jgy7cXGmzPLSdRfpU1drjGjy7zvV41vJXVgnd1
qfPugowFRW36K7MAFtGuuIa0Oxu+sS2+ALpGICS8cKu4RbHudayATZXsozo2brQVudrYQbEC/TAc
MXtAfPP4egzNu5kovE91n363DaM/BNUw3KtNgsTJkJemzsd7UnLIC5NInzzFWafOCGaA+Xq7NGtP
rFK7vatjL7lTKohkVWMDrTCx3geDcVf2eLxJ6zGvSqdQhUsTerAOvHDO4MY0mrOCtuScOwNWvLI5
RHEWwK2r091IbMupLDSsY7S6y7bUzj2hVIKWdy/Ujdcwilp1z5TKATVCPSo8Omnkbo3aeE7IAYBV
Th/aIyINkRXANOYbKyeioNrST9wqXfAlb9TsUkq5VtO6uE5cUeLWjTsmytl9J11aH84HUz0V3QiC
PYDEU7JXeIQzHS5UDbZ8P4zGyhwlS4rScFCQZ+mup+K+JBiA7FlgYietBepR4iI9lAHTv8Ri5laP
bQI8L0ZVhbMYuESbbYReFrd0NPDVNmghFCb3utZYG5Fl4pgF7ppVgfjQOS1Aq7jey5B9gtEjedmy
vJMLcufKVA0buhP6B+pe5aqVKZHp6hCTIm2ON9Szyp1Pv3tIvqut3V4L0Zn3elYjlwx8OtxRbJJB
FGPmlepdb9f6zi6oGxQErN5Duhn2ow3xDHJzs2nr0p4+dneLYOhYLUcupqRhuGOXecHjUz88KEG+
603xrllevRd+UjFwsvaThdhYTm3cg9MTR5wBr7YykVyyuGYsKCfVFB4PsyZL0XYTfiImghSnyGuG
kQZvR5AkD2WRuVel/1SzxnwcphunPnqe5tzmO57uPah0yC6a5puPlUFdVM/N4TDftWodKbc6hNv5
bqMN0/iCRn8+mKkazTHMKrBi02Fzy7TvbCc+Uck3H+cnlPzD6O38uKPX7oXAR4rX8zuxqC6PEabA
H2+jybQVF2nk9NPW+S/DC7XVfLAf+03PIG00O4wxvXepl+aJC5K/R+R46lI0oVAgwOe1Ml8OVN+X
oCHuqDlZ74MRgUkoMZQ2jg28A7yIFiuPIh+UR/RK2DUKMgWnh3pX+ZJH7Xie71FH8ZdaHqeH+S7k
KNAWnkQsO+0LSAMAm04i8Xw3sDWTq4dIl8Z03IYYjTM/pu/zRtVOlGswRLt52/wQVmWqHuPjfKdP
zAM17+L6Y++8QgBgDcOP92n51LZ1Sy3389akdUg3iz0NCAAvhESdeZCftat5ax4SJcVIai7mrRXR
hxczGV7mD6s1xKLGRr1qtZrrkURq4ZpFeZuf6abqlVCn9G6+Z7L+YeYCKWI+jltP5X2SqXbzVjwF
3iYIamU9b+0ywQZdwomYvhm96tUjdKPmx3tgEZTeiaL58eGMpK1uPraa+Zk/9gfd2BXETs4PBYr+
otZOdJm3+Srye85K7TBvrGKnXRVtIn/8D6xS1TaKIO5t3gqzhbSiqG1/vI9YtuNJy/CSzlshMpRX
vdN+/DfxT6mPFksvXS8uoZmJdRbp+vnnjZKwtnV1lpujVZ9+e3y+24sw341E2vrTMnje/7fdKoUA
YNs1WKMUJob43/ZxlfRUNKBo5sfno/w8AGQ67eBiu/r5kD2ttH/erdBnrm2W5st2PvrPA8zHKwFZ
0fQphh9H+GWfWITlGWLSfKif7wkMlk3mOC7r7SjtZPHzlX7uYzpYFNSR+iS+EyLo+gtcquSkpJ3B
erKpkxNQSW7iEJPwvMn3IrYHplyG9BIRGf7nPvNf8828y7zzz7vzX2XtX0zfoJA5HWR+6PeXM+dX
EiLE+dNA6v7r8D/ews9D//IWQ7MQ8P7wKvx48H/10j/f+3xIOfhfyClXJmbmf368n8eed/n50m3q
VcfRuc6P/Nzrl3fwy6foipjVVcJC4ZdD/7Jds/tm7UUhzMgqw8MtAdaqZvJU5cwxA7C2R58Ia0jo
UoO9qtIbnrZmzJZWPvi77XwXYyposhiW17xzNLJCKaZJuVOm6ZMZCRgDyMiW886iM1BQJ+gN5616
rbUXeGjP81PDbgjvlQBP1vTMIYvdW9s+zc+bb/qRSVyU4ZSf3kYXxQdc/9r1x5HG9g1QTXiZj1Q7
ebvQqlAefxxKMG4JcpP//AAw4FY6hAX8RRxICEtZl3EDvnm6yxCsbpMGR8r83EIb2r2C8+XHB2gD
B9HBVK5P2uLcm1316GYoEuCeD/d+L6DswZzYpcj3rqIvYW4OzCN61uYKdctPY1A+49yqnhBNMpfX
y+EInrE8q0XrrihqmC9uLu7nXWVVHsJOjG/mpGzr0kEj0DitD0DGHcSJiXFrvZ6w1bDPPoMG3IWR
fDOVzFpAK4oeHCbyW5O+wh4DT3R1sPct86YYvmiDuZqPr7Xul9yLvWfLayUa7Nw7eVVon0wIeGvZ
lMlLoJDRNh2eYuQuHZ3s3emoyPr00+4AgnoHM4LjXSpucgPx1y3mw7of4TRXG/P6nghVsYsSI1qi
J4uyZTVUd8xS5BmMlncLYgdLuY25hpJGmC3H1LhmQEXOWq54txaA+z6iFgSKjZ3pKPg3200fUm0o
zglRSg+lerYmdBbM7vQ1VRSVEgX9YyQYyWtB/MAgmUqVmirurcy5nx82ZeWhzwN7PN/F7kRictn5
F8/WladWSOr9PFsXjXWAFG7SZMC0FsWdcB8lNgiyUPcWEMh7h1EOZIpMP4iyP1pm3L30bthsbCe1
903pynvFZ/KSqnn6IQtKtJ6jv/S2Cd7JTBA3ev1475Fa/OMYOrHlupY6L2pupBsGGbS7gVHfB6oc
aJZxDCJ895VHPGrv5PY6qgzCtpo+cWEFVd8tOIberSLKk/kVyKhENTI6V4qV7TIrvRphXh9/3jCw
1Ee9zaiAzQ8qLGf+/JPKYbbPmEHrYxKTIVsj+9G7k9s6AVbcvJhuzao7+ZO1fsxq7EZ1eZn3mW9Y
bJM9Ot3Mu+mJpuPPVMVzMobjdn7WvOHHoX7en58SwjPa+CYUlF9f7+ch6yrNdyJpv/nqSGfWGm5q
6uW3PAWYxNLkpbXV4OympAg7Vui/GGrDORs7pKMUufcSBlW/IubH3lW6dYy0wRonwNa4zNQxv4e8
Qbel7s7FdK/vwmivpmnOel41rQUNAu+oIIBN3Ma9o9H/3dCgdGydzLoEgiaBV6CqDKYKwXxDGCug
+jZ/qOs5DsdBYyzz4jBYpMAvSr8Do253Lb4oCbTHoto4UCxedD7uTd+kYRYWjbGM/co5lm28YCju
TkonkemMoJu12FTfwpLUxa5PUc3EzITjoXjMB9NCVwoABWcs1lSEUzJRdjrQejgH3coJW/cZFcUp
wSD3FXfFLkvSix+41VfKHLuWXibcwLpbwopBedazRl0V4fCimu1m8BoVawejeoxHq8Y6o5f9Y95U
Czg6yjpXQwux7lG2XrAxB/CtowHtVm/hXqRwc5etmVBBqWhoqDcInQrNNHJZIgAeq8h/Tsn5OMb+
WFH5oD7d9vzwrEx57VrWi04ivD1XMNRTrM+nQtai77xuwRrF2FupjSewoSLUqAeMPPbCtlT0+mmh
wpYBcGu39LsVWTzC81N3aaRmWwNxU4sIX3E5XND43o5c9Q97aF496cI0ZtG05sL3WTORXCeGn1yt
sR+WdYldVQ9ViEYkFXkK1ys1m5b+b7GrDysxENUbFbG11/P6s/RZjOdNu++zQ2vF0TbBqYS8iN6w
AUwen7RaLoOyLtfo8Db0HsGG6/W3zicnEP36q4e/3G+19yZoupvo888ha6+VLr0HT0VKnMjhii3m
yTGUT+Ek9SYZnEvC59yBlSFaudOL1RMYeSBQNssMan9PAstGjBhuYdrJU4MgWvRkw1bUs32+UaJ1
Ds4EKbdgB/d58EoKz1qXYHAUd+3Xgjp5p24AKMM7zaK7ECB0EGKa4d8Of5EE2+yRCgGRwr0gIRG7
kGUTZm6q21AWN80gwrRPugOeGVaUosdZmcAQcmNcWC72mSY0KMCEB33GWQbNWQtrArR1VhYeRUJy
tMqtZl+ocRtLOeIRpN650issVJpTYBDPOM380uN8I+lDxfhI8ik/JwcqkAPnC3esgWzQdL1VNIYb
iHzfpUazsowWdo7OdOQnt5PKeywlGC+W2tpA8zoETVm31Sm36je9BPLIKDFgs1hYfE4hCbi3M/dF
94q3iDMNRL8eLBWteBvzKoWqbn62UqN6/tcN/cMnyL4xfmjI64gWkNiFr1WTfBnrONwOuUGpTyc+
JDWaBDafs6UTb64RURE01KCkQt28jfKMYlrl3qSA6eH5TKmp9LoLFlo7Cvo6NPU4W8QCo0JfELmA
xZolo7rK09Y7lB3lKg9BFYHOUOG97lm76xW5d2NDYTrt4xDTtpJlLIcLlrkCXQ2lB4ZAS0v4z8JC
TsmgWhYq8CCrAvIsVG8pA1zTyUUEg7OLPXutR0z5gvLSpjRbE1WFNuo99Lb9FZOqIKeEryq3sY6l
9ga+0aOhaPegE9PlPgxMla6AfGQCfat9GlfGmNubSDX2mR5sKwdzSIa0ZvR90nXQoC2ahmVAUwDk
FBlOcG1KyrCo/WLDXITmfcFou2Dqm69dqa+jrrwYneVu0xiqkWlkzr4a8tdClZ9O8toa5ZZs4Ess
BxZSokDL47tvnJcV3MHqYCTjsRbMj/htbAIgwIvCxb6G73WByIms2sI7VWX3RiLdUS/1Zpdb8tVN
8/aQqPX3uI3PPQWMha/huo+TEFue+VEKTsrWprpnkx0CgHXXZN43M2A3KPdnQ2aXPimwbrtAoQqd
014XQ868bFv2FjaGvMkwWdg2HlFQkSQQfqb98MQvsdsrlkomkZda+xogIKVTfrsBASwrA9zTlh9H
sfHcMIX62n0Hw2s1sbjomIp01TtXuChDLxt3zWi9tioXNpWo73yABdFGX1AefySe/hbEmLdA238m
6RCSRILBtrH7Tx3CUxF88RTlIRhTGG8mGVkZmCWt7gktCXBaJM62oSduKH2454L+WJUQpLA2Taau
2FpYyShOjdC/kWzVHXVsh09lybTMDM2vo6faC1h14GktTs0US5hFfu3R/SrEsepUHUTpgCU9qXTa
xTglcKKGjwqdDhf28sXtk4uW6SZ166lP2BgDg8J3q9qI+ILMLzjqGSaJUXjMPztjkbbIcE38hTbE
jXNm4JdQXN09i4BuDlThvsjHc55gQTbGEIgnU9uxEyePacTFinSgirp5zusioyft9msb1AKZ7Va7
bnxyY9XIfi0lTcbMkd9tN98WcSTWAakPR9uXXJPr7G5wGF5R0AJRzSocXrHDGkwYRyO5FUxIX9YC
gudeLTKsuFp5Hzn9u5+hcTZkIHZKqKI9tAbkCpVyy4l3UdLYWBaSkuGoWy+d09HxretLFsX1rW3S
bKGbw10r9fqqjANrkZhpukaO9IjNh5SD2DllcuivHU2SCw1K6WfxM0Frztp0oreSJKaFr2vGMmyz
YFskGix/xeCKGYpT1cWfgBfFhqtxvqzhKlT8sbKCwNoiWHpvsD+xRCTTSlfrbCXbcLgaZU82QGDL
A7HTGe36ZusW9l51WGXVXqYvG7zPeynaJb3f4BhU5KtGLOOk6+Nxsyb3GgPIoXJauvxadzVBnF/T
zv8kDyBbqfiiFlBP75oAtWkJllQxIu9J+Pp3vQsfDR3AuSE7cnpkjm3Uzu7GuqJ8EfTlLVOJMacz
sS6z1j2qKOnXRaEVK8FXvlfiZljbdU2YhBVupaoUWyVJP9QXwRTokiGqR81ea6ghAH971Lv3fkCv
Wi+C4VzaJESEXb5OUlvf0rr3yc1Eb4HOND6XchV7w8bSneGuBxZA47xyt3acfLda+47abv4SEd63
GSsnWY52ikJpwKlpVTlQjZGLqOxH2tZcS0Bp5MvRSkhWqctV34OKBAzgHoNAfcujz54ktHUbfVRq
P35IUgYdvd0obaq92XV0GCLt1NmF9tgB1TlHLbpXcZSF49/KUlkocURYu2zhJAtyj/lFO6C99Qel
DaIH1Ds+mJnI3XhGn95hNCHEnf/IsUB3kzYrq6aXLuzHrCGHQknGwyitb2PbpScvBKoAQZQpRRV+
xE1rXwC2XKUm16GtawuuB8Wqa8G21bV7Ki2aDlU7dESyCO8lkswrc+Qe7DYyORnBzgauULeN0Te7
UpbHLusdCpMfZZlER60lr8fSW6oHroptrBjgahMLsB/TIFwZilfQX46z7dB1tFoGdR8MyqmTxFJ5
1llWVf6QkdMSlXnCKDsRok0NUX9mXv18YE5KB2MfeVq7SGKyAystIh3HCRxeJ8LuZhkC9pC3I/bh
IsI+eYym5YdMgrsO9SuE6qBnSg7i2GotC+NsDeCThtCRrj7CNYJOlg2Cl03Zhe21xV5+EAWiI6O6
lcxc3mlQmivbaOWK6JHHsfV96AvZvdN0wwVnCxclNHw7XwuXiRuady0UC1trqht5Z8uoaPOz0JRn
JcnEYez7nrYW4sVgBBqcdvVdhgM+9RygqroDZ8lLg5Ordd2+h9u6tsjrPRD3swO5XK/CiEyK3u4n
ZArd9yTnJ4Oc7qPo1QDbcTMV5kubeCOc4orpHjp7PLitacBdNj7GAhJy7ajVAzJCTBNgRiU8qG1l
EmwTKbcaBvracIwzIidtPQ4oEsY5IkEdPzym3XRGab4k1oQ3DarmluScu15NpJ1sbvONaRL7E20g
94XrEKr1Ia658JqKftKq/NJmEoay2LqItwAedkBFdRz7VZgRzxXdoTwC4WghBm6kLK7zDfx5VpKd
QIDAFggW08JaNDouSxGtkkYrN/FQEhuWE2LVEXG0JqKG70uI+5CkD38xwIFe9ssssYAFMJ7Qht8E
Ub9te6U81tPNECViGUS2ty4Tw70vTKgNUbCqZaQg/NWaJxeH5JTU4q8NNItEl3tPUpVQm+JMfYLc
9FCHyXoIRu2ZAKJjUYJVCczR31aJrj/Ndz0kgcxDCFowFem9MRNaJmXxxKLDONdCIaogjJeqwsrM
jem8pFGbPSpKjFEcyCi1iue0K71vwSoK4R4R1eIes6p6RVAPK8apdq2aHXvHZxlZatcaRtEdEPbQ
oJUeUB69dAOhRprVZQBGxXOr1B/V2AXbmqZRQI3zYARf644Usq5HioMfHww+ZdIaPYCFaobFpWmd
+x4LNlUxZSX0VpBkOvS7qm9I765o+eCQ2KoKA39lBfp2RNSygKmCVqAZrEtf3bkY7abhM9twgnwN
Y1/setkDAEhZR3Et89DqutreGfGwjNI9OgYzJAoqNzO0rWXbNvqeCPnklJaInRwPEFEVR8QBsNi+
OoGSbQqwMkurZwZT55Bvql7Z99EUIBNHsMRFk0/0LOcI4PufKKUnq+CvOmkpVBIFTNWUCOlVacnf
/DghJ29XOII1ktCbk6rHpFPKcBeaOalnarFIa/VbqzTOEbP2tsIyveu67iWwMI5DHEA5fBRhRz4w
iAdcHaHwdgSz9tds0P2zG2nGClzeuS4sjwKdL3dW4I/IRmrstVp+gVp/56YO8jRfW83PG2T6riXS
PoSV+m6mATyMQDvSXPlM9FHbdo3u70P4oRQTqmejcYDO6alzcjwYuZUzuoeSpEM7FdWxbWl2hR5L
xAaMXFcgqRpD76FIJBgjDAWLfJrRQOekHVXg3U+GdFGEKeQHj2ip1oDBk7TK639tW/jd1zZ93Q7R
5GSmopXWWLf83bYQMOmXCrSCZV9OAopM/5JgtVm6ATOUtiEhLW6kuiWQmUu/YoOyrQOa+RXGsFIz
JIQ651JmJa5eQxd7Ju1YKQlcgAPFiktaeUBPPZWLMqmsbdG792Eyeqshuq8yj3C5f/JZMH/+fu6Y
ZKlbuqVinJGa+ZvwP/UKkdZIaZazPjZK6+fEQKQZS8c764mUiK4rKDrTL8Ie4uMgxuyI0ku76PIV
cC7slL52N87Y5EcdGkZNS/k83wQJ0UpjcNZoVEOc7SEa6O5dbZf8QicpbukWzg4JtwkjBlkh6yXr
rCUUlAafipTWOPVDi2OoGhmr8wGUBCJupnxgE4JBbNMuNxdZaqj3CN02XW586RSvf2UB3BMVSDZi
eIcVBGweVjTA1M7QXb0yWBHN+e6Murt3GpYVAdAiglL0ZplzXVwMPTF4XBza/Syci6ehAD6VYB6U
RCvYNQGC29FBnKGBDHTFuSrK6i75PmpLr5OvmQet1xFNsDVE9EKlyvrxH+7qOF0yImaXpugfy0GG
sBolgYkxtWIrrvurlzNd9SL1Pcta+SVDrqGB5BYw0Sv9FQIegvVxodYlqUq2zN+qXFn0pQweqD2B
/Bp6UllKCt4KoU9ZRYp5aOBxQBu4byhdLRqVyWRjhPU7xCkcl6xTq2+0JezlmCRH4m+KfV136XIY
UOw7QH5CxxzXXe3oyF/hdBhkraVw5JopfjWWpIsIbZl1ZOTqODEW5EaXTNFjYxN5XIJ8friIVt7b
hGnAdILHArEBV1ZSInV9FaJmWFg4nxbYUQQl8fGaSucrHzBfSQIAEWu0wCbsUmfqnrgYG8Uz64NP
6pHlIdfTYYpfM9d5oX6A9k5WsorUTRZ3aLBQGLMuiF+5/vcPQUbMsJo8DpbRvVZlCeeJqCGv8N3p
gr/UPd6TwhvNCXmMh6NDHbqsqVJk7cVKouLmtY5Pmpg0qmvc0AQqo3I7v+MEy8fJDsNlybk0VbPc
e5Xc6lOgGDdHiZAcCyNb+m2RgNbqv81LriKuCWpTkPW0Tz1HA8LAzx8ACd2KhqRUY+w5kvaWqT2p
MpORZCLiBxUyYq840XtjoaRS6S79lzJuh/c25Hxx+2Ff9qY8NKoevOqFMikAT4pfNtcqcLWzrytr
+mePKPH8m9UTbJBJdK6dgmGwK+MN68v8PiZyEnuPn1riiaH8Qz2GY8cLdEwNxXQpisoqfxto0B5T
uHiXHgdHkIoHWxEpjisoi+RHK+tAc+C2U5uI3NE96rHyxXVIGZyvVf8SJWD7mV2+JJ/V7wSAXwEA
/211+4/Hf3zPyn+cb5vH3/f8v5AVIHXM+b9ct1df6i//+Jz46sP0Yf/937YZtFr/f/x3/+/MgD+f
9xe01sZcgLdP08kNcyYz3Z/QWuMPUxMMVIIHJ98uNivcELX/7/8mxB8YeClhImSUNsABRoc/qQHw
bE3WXpolTVb9Nmb7f4UawAD593EGlxszE5zgU966SgTyZIv9xYGI1rzpiPtQ6dd0JyLm35BVbmLO
sDRgqgrUrh6LIxq3t0ZFF6eGZx1SoNWKewcaoW/Gu4TB3IckKMsedhhUOnome81UNqD6kaeNB8nF
hrTMbdHZz6VWsCxUTxIBrYwwuYANHHNjX3CtByO2UiP9kCvcx/XrQu+r1X7TFGLdmd66KphlUgro
DfNg1urNw4pBXOBqoIoe9LDPsoEUtxGCnrOP2/6ggm8hlWZicu6LFFocVBD60Ps2oQ9hlJvAQv4F
I4zJv1EC1aAClm1F4vRf3Mh98FKbqymAnHXZ0FfJrPwF6fQ2JcZnVQ+5/xjy86bdFDivfYWpNiXB
dATRNDjK99KONinpZVmQnWVGpTCsSY9ET7bDbO/XS31wP4capJjo16MTEBTTBB3JmIkwFzTW1Asl
DyxUE0NGBwP1VrcJSnU93rdu7ALtH3cuovOLPkC1RVfZY2XhXFkxs4Xy6k/4J8n35ivlgx0MpJfp
UrvR3IZ83XnhRx54Yu0F6tFp0k1tJyxtnG3egjss7JHMXG8XBtQCa/Vg6NpRGcM7p+8OnUP9sieH
Kok3vmNv4wB/E9+2pecH3um3MB/XiUMztQCqE+rbYhD3QR9ew87bDz6EVWYbZuFu6wplPH67RdfI
TUmVaG+GUJmC0JGrXDPygx653/3atrdM9FgZjus8yZ6qzthrALScKjxNSBhLhTFbmCzalRWZvDTw
xC6FoUkCNYNAAaortPdaoINVEpsBPmUTWE8mJ8LYWHex1SO440sDUVUE5Y5A+A1xL/DjrAuo5H1B
A74aiLLyrLeWj5V67B8NW8r4S1MXrBTSh4L0OuYU67oczwMBRiQHVrBwvJ2hFP2z1yQgEgaktA85
pE5yAiv7q0mc8yoR1rD20r5k5KDcnWrwWV3RNSu1InRJj6pyo+r9O0ahL3oqksvYAODxBnXXtYly
gkq1TPJxxxPoVfc72cDVt/wdgr6jimXSgHmVD9qukgJzKlC5It+5OR6r0t2LNnrQfL5fYZCboain
lIVsFZANM2DT6SMydDHVR11w7ckIiuUUJ4ncVqJyyyIsE6C1+FR7OShLn9BvoSJjtZyd4uQnoVbr
jsFYTQD/lN4j1aq1AyduGNurF8d3lp4QxkSyrA8lZ6MTy3wE/nsXulZyxsvQLNWaClXGT9gYdnTk
NlmpgqEbt40VbgwflYikwBKSjeA5TD4J+ATBC0QM4kJR0RSrPbzTXUq8vLKOSS7tTLkdI9BWRDnd
R1Hw/q8PeOfgo8wqGNW/j2N/G/H+XyLjaCqQLlA0/9WA99ikX5V9Wn3Gf4Pk/Hzqn6Qc4w+hz3gR
6H4TDOfHgGcYf2jSUlUTPzOkGiLr/xrwdPMPVm4akAAq37rF2PfXgDdtEugwbYtFEDJqVkL/AqXd
/m28g81jGpqmSd2xIfZQH/v7eOeXORq4gVpd7kA8XEx1iWFhPeIg6e8UtBcL/V05ekfrY7yitb+E
KDiQmwAFo7ToEVS5ANf0qfHL/Vrv6qMGToYY60/0T0yfWXQReLwF1Hr1b9VZrom92dincme/+Rvv
NC69k/+cvI4PENONB/ONTGPjiJncemb5naMAXTTP5n1HL/mF6pQZLRmK6O/3S+tREHj9hJYnU1fK
G4XcCalp/5NFp6ZPH/5XY/f05Vimxf/IZiVtWdOi9JfJAPw11fGpPK1i9QqUM/vq9nexfisRXlcS
BzKlTF9CJaQtrHxLnLdS+ZZ1H7Hy7pn3eOMMyvNR8+zFt1a92hSeNJi5yiH2TwTEATTGHm5ERGwT
LGkXVzFurOKuJPDcTW+pxzV71BaK9b1PjF3MSDSOyUrLeagZt1O2u9LSnI4HNN8PZf9Z0lA2maRH
7X0iL7h6sEx/6Z2pNLVw6FIrPQ4l5I0djFZ/NFcXL0oBtNzQQi6QHS28WqNZRC74sFNMctGIOBYf
sX0oxHfo/YvGRwgbf7YeIc9geOzuZWyunniA5EgRnTq/AM4avTAPaosjf1jNZPjj1Vf52URy/tEJ
lQLDwkIm2xo31YFngJ4f+dQS4NCqLzmDrC9k5lABM1ihNDtJYKGxrq2tMhxiFa3RWaenHT7kUF5R
q/pcGMsFjOv/g9n7/2eMrz8vR/zy//egr//42vzj3FRffo2a+Pm8vy5juAQN3UHFzWzbnq5Xf13J
VI25tIqPyhS2afFaf07ddeMPR6V7D29LEAAop/n+n1N3NtmmbRqOY4k5vuJfAn4Z04/x7z9WSyXn
TXc0yEe27fxG6QAa1RhREIDfHOOj2eZIafGtYXEDHHxNzHg7ArdMOuYtcbnKSLBNdOsQxtYxYDqR
RvWxab+mjb0vTQtTh9yARLirTOvRywJAmsnOs8Y7rfQuQQUyJv/a4LYZhpfQ8A5qWj7lzP+oQj+M
uU4y6PA/2TuPHNmVLcuOyD6oRZfCdQj30NEh4kbcoNbCSA4kJ1QTq8X/MwuZBVQB2S1U43Wueh5O
o9mxc/ZeG3ahfh0wl9TDCYHPq6s6Z3swSGLy1JJsi6zdyyi6NrIneGH2krTaO2J9ml2NhKm1vv33
T+j/xxY1bKv/y2qufuqu+y+LmT//r1Ws/sN2FFIAuefh32UR/69VrP7D0OC7uC4XQHhHznYc/Psq
hmhnmZy4293QBnqn8c/9+yrmt+AecUBwivLrKm3Y/8Z5DJruvy5jTbGA7mqGblsu3AltO/n/85mj
uZUY8DozAxGXuSAuviJRz6cUMOAp2PjGGDniHqc5tGLZ8vquIEiwP9nMPknZEntkYMOBhlwouBca
plPfRy0m8c5hUtugVHHpgxA4ztAhPpN40BC8PO5csgZtQzqYUkEJ6SWhvTAX0pD23cR8cb0jYgTc
6EqiL5djkPbz9F0q3ac+dX/c9T5rTWYlyzVqMBzaelmEhYt7w0kPncRxrhj5QcvuIyTZflExjCAr
TQF70PzAlvwUhravLINriUvbp/tua3mR2Z7Y76sCvGVHW+k6jUMcEAZzVp1S+HiUTnLI/MZSx3si
Fv5u6dYtad3cOhCfNFvqfCGsu7w1SPKwCTESEoGfNjQ+kSzDnq9dBtaAOhK2Shhx1aF4/pMLR+wN
TtXD7Cy3ovpRMP5eiMr1ZS0JFZXzphsUZ6Rb+6h4KRpFuY9XEGalSv0SmcgNlJ8ZvQ432zjo5ngE
MVgufoLhNJfDGa7FGZHwobNnYCzxWIWF0YZDxOAPs6KPhAZ4ta2/pg7B2GYUIA5BfmOWe3tBDJUq
9Q2f2qP6oqbdb5SLt4obY9hmY8YfoNXQp+bvGHX7OVvw17pC+tk4p3D7kVbktjy4tVYcspXJia2a
XsO16bROTvUvUtD/b35tJKL/84bzP/6tR2zZ/U2/k/9ygvKX/n3Xsf+h8mJzRiKkUQDS8Tv/Ojtd
KJqmC1aKOn/DVG44xP/YdYBlqjZNN+BLqq3+8+rwH7uO9Q96aIoBZQ/fs8LJ99/ZdejtckL/59NT
AfLm8v+A9uaaLrvP/3YPyGKCnp11zvwopgpUlKrcNfSDVlH2HhbU+TwTLe+Yb9pM0Ea0LMd4Efif
5nM0qbhCLevAiLfd21DVvMGlCxX3n3qZGHuDcHu9cKqTM7LH2D1DDFvFkpY2KUZ59CJx9BAr1o1C
1QlqU3sdzeJZQVoxJBpt+sSCkz5skZUQMuOYMQEJA76rp9eJsNN5ZR4Kmw6iVgoCKpZfEaIYNMkV
1vkp/3QIxmW22Gb+2QGB/1iWquXZ22wHFzpaUSJU864y93P+IqKh81scaVo9vhXkDnvd5P5ySUNI
YOFoRChVGWQQkY5877gWqsjIPZopdnkmmphSm0x6iwFfvrKH5ECYN3W3e0rQhnhd/NKHDeS3G4Q3
r3IfIA91u2YbDLoJFQHbQIJke3Mr3AplubOs5H42y9eyokGkxjkW8Ykva3g3GIKEAtOTaREhmpsk
gRYqAjsV8ETaWVCLlKeZ7TqAY0+E3T81JNEf1YJY5nTyYjYQqITutMGggOwWSCnquK4ZhiEQxuJO
trK03MAih9WriC7En7ii3knqozYgCC8w7IMuAfMuSRpy7TWAVaegLQQqM5TR3liITlB0Ak3WAZbD
5CxXRhvk0OoraYACDvfwwxCj8c1B/IJexg09bydYjji4W1yJZLfWQPQA/KuGDPlYXH0T1235qA6y
IGJsC+dr9uEG537XJZwlgnaYPp/aLMKvM2lA71PlRS8R+eSpM3oR+HsVAzJPyMXCNiyo4K143U99
LzBQu4dO419iDKKtguyiJaPjlBzrgdPRmXouKxkzfDTAWD9Gd75XUfnNkXsDZHmzE+gOSGBzy+Hn
mfIJHeMhJgDVnWxgsgIFgL3YxKvG9tVharzTmRfXOiPrnna6Z4sKssCA130rRrOyAjOlO6SHWPnf
COnVkejONgSXYIRMcHuaz+jZBjdGk1EZwElAAHTDtOVud4+KPsud1KgYaNxNCF7czxJ/pM+Zqb5A
lXpL7H7xR9zrIVSCtbJDBMudl+kIBWdGw7tINYrj0kt/xqDjM9DUT22qbdExk8XchOXpaRqzXQEw
XhbuR5KK3h8zIzDyWtxcowRLaa0IEbsciPPa+VXTEtSibySGrOMDAeoqldn15jX2YN6pYYxjPGhN
yamNGHmmNEkydBeV3T8v+OdHbbhC2XH2Kp7XQS16JDR4obUKopY1EQ6W0VtuFVQzjW+pLhZq3ByP
tRQlKQJyE5t0CHZT8CtKNDHFlagkGoLShVYQ/EafoBGM8XoZQdnN9XlHaLvvlOhfouY2k/b6Zin5
S8bjCyzAfvtOSa9It9FQDGTFAk2KKTb4G1bOJdo4zLFdeM2Islc4XEeTiqDpaNIxGY+an5EjGVLB
7C0z1oLFBp5JsjpmoFQ3wyrK3/tC/UoIhwgzvfwpUqMKqiGxGammkkchtEB3Txk08FCLyNbKrO6U
OFa8myflYelayDqYgRUS3Tjjo7s2e+uIbCcZJDs2WvKjW8mZeI7VwyRl+yVaRNOcyMSJs2dNIJZv
2Bq8qIWCBZTyHi2EshsHGRCdLoPKzdODlWavRg2LnrIGkwP1orfk2VeUDcVJW3wNCPuI2eA+1WC6
ZpE41xPaQbbCo9arD9lMT3hilYkeumVHZ8gdpo3AnuAU0XQsdrofuVEXVPr8NW7ArEiztwyQ+A0u
/gmJWer3SnKbAQ5hYIqReiV+RE88z5pzBQzXn9Iti61LcVpULak1m52hkRVwxFE7zVF3VhxSGxQ2
acdhljs02aPZSkqqyun8IoWBVQzJyUoS82BXmWAHUu8iu9naO/abWpO74VJ08661lOCkEq2m8NM6
HDuVkW+bx/yOeldmTF2cYkJDUNK/aZ1AOBX57gTgdejRHIj9eyXqHUKrMl8zi/4VjpUJuM4oCugh
SlsdpyHfY1MjD3uJL+0ypIGWGYCHK/L4dPNWT+2v0iagUocUGSKMpc3t75Uu9vNZ/MFJtQQxUnto
HXu1oeCDGMNCcsfHbPznyipOXJ1PmlIvftUtD0R5x4FmZg/o+b12kQei49EVRuaTHC5kPo+nAZ8B
mU1aichsDocB58TaIAymjc0H2Ma6DSgmu+gYdOs6swnYxkj1sx2wXXX41OOZjANS3I5uD8yh1ssH
XgcHLJD+OxhF449C/cDeJwMd1GDcN9e0W0PEiRPeqSzy40XuKXz2eRuDt4t1YDsrJ7eJyoKN/j1N
CefIJyZJemoSyCUSshEyaAhZUh6bVSFUj3jnlk2wJRsCa5ByTpoPOc5HyBgHtRbufotYBFzhBvao
j8G44pEeaG7Kon5R1K7apRWrIEnTWwJO7rSIqUVFxFQ5QgxWxsDw0kb6LFa1c8K0VPurJj3yUNbQ
ILwlbrPBN+tALccXo4nETk/As8GZ080e5AjsbZ9uBcBBxu87ooe5DuQzikyTsCL7hSorF9nbEoHP
kjwBUMonfLIiTGivKor5xcRi9pxo/MIdUXiVc5kd8pAwThxkax+71EHMMJAO1X5NiQaBA1iE3ScX
qENvC6Cx0JxgslW5c2ymwQ7zGZtUXd1jXaXDi2a4StkDNpFbZw6xly8OFhYDGBKh57i0NcAgy4zu
bxz9clC1gDzPnH0wwEYbH3BY7SZpPaLjdPwhReMCR2XfJjhdeBLabsYEVKEe6Ga1CEeQGD4yq/Qo
JpswGJS9+Ipg1djOq/LmWAXUdCmdg2vRZ4ZthRVJuZgx2ptUxq9dRAZPtoW6yWj5oIYBwh2juG+y
9G2lBmJMRKszqrKDUPngpMFTPFa/2jQ9xbGUO2wOL0yZ4BCARfHy6THNBpIUNSLqckVCtyRQQM91
Ug6AUTDUwrFRlLEZGmqyXFYWGANUkm9TxODSbHtPz3gvJcDdSzkTBaWrZQzsMDujpqN5DbYcZ2mD
+KTEYbEWQEGxF/lCEOJdWBtqstQOhlEnQZn1FkM8AH4WpLK2X0ZfriOTtgjXHtdzRCG6ewPg4hsj
DjikRq9DBbNEeVUAkJxmm9xwIrJQJwrkP0j79aE5zszivFnNuX9b5kntoVwvdfNc91TwqABd6khB
bx6YLaevbQfc46vGVvbCcl/dWP6IOb4Y3PoxTqroQd0S7UzBAbIiyyZWBTOT5axorbb+9NA/CCTN
VQlibB/xcB76qH+IBZyUuS3zPZGPcQ9Sc+z+xg3jgLoZPYseAWaarxJi0IHY2CeNGE7PXcBZKhYx
TJFJPo35pohU56zFa0oLBceRChRzXSk2sEKRVr6axVtdRYLqNEo9BeNDYCgTKYkzCJJ6ekB86bBo
4YAjVk+HwnNWtlq9bw0sVUDBkXCiEXKRTUdlOR8cI112in6uONyRPdvnRLJzRILDX417jbY0xu48
Jb3R2NH8rAJMxeyOWZcQ2Mn2KF0dLmXCfNGxu+/cSMGFrat8AKztpRYsz4zfYgbdHoq+aPZZcl4U
1Lt9LvQgsnT2Eqs+GVvXJGtOI62Uo6QxTnxh53e2wb6H7tZL8Cr1FMikSeG4kgSiAwC0SodZNioh
36i6X+StPbbROT/aZIyFxrwZSyEW2RNA06HLLxbKdyYVhHeMEE4LOhdlVaIdzonmmuzlXZlK5LaY
Pe2xRlaWjBtg+jmuesdzJQYxMt1Pw/YtuEl6UlMyXnLmpXFV7WSr41w2n0vNWYKo5PNiOnozsuFP
jr8LJuMBE5TEbhv9bnV212JjqkTCXmOknknLArgZYU8MVkc9Qp5gaBXBqNltHZqIYDOFUo7kucRw
XrUWCippYWR4xeCnUMex3z0tKXnspdG3gFX0x1z8jtXwiUcSrTyLzmY3RzKBlOrcLvOyd8pLUePk
nJPhwtdZE8lW7Uv4KFh8jC/BDRkTinO0s9jY9dJ40Mr4RvwEgM6ugGwgvxx3xWUzk603ExVI4pRX
p5uqraYCr+qGuDD+YKtTD6YKZ9bcM8exACJxCOscEutnMYkDGF4gPqN6GnGdECPTHqfcifbQnvCQ
Ry8CS2s4ALz1xB1JaVlQdQpYWFsPMYtDTNTbW0/pE8RD85AkGJGlRoiqZXMEd2PlKR96afFpdFi5
U8pTTmzz7ywX/r84pzxTJe5Ik/YSuBLBoNUwjyqXhNxm9PPgi5XbiK/9bHKtjftxIhOxIUmoWo9z
nP10igYJVGpTOAN88dRFvKO9eiiyka20MziKiM0CZ8C1aLh2+jBiyzcueW3do4AeHwq9CyJVEX7D
huE7z+yGmCoTvHZwlyg/806EmBqakL4uPgz5Es1ZFfR9ZfmVxQRJ6zrLW0Hcedmk5OfOMhmRj/PP
knTEy0LoVAczPwP+3GlTPD32VPgP7fSsxoCj1Uw8SxZUaKRZ7xn6/D3azr0w1Me+MzwT4cEwn3QR
8VjjWr1oNujJBTiALpQXZ6i/9Q7RQ9Kyp4xsZwRQCmUlgM7snrqCl8cpne/a7qgKihexDuw3/fhK
GZMjdadyMBMHwtfWGAQXjZ96trcD3jnKrEKIs84PYw0qMlVw4hj6F542T9fkwUyaQ2bAvsVBsusK
Hmq5powMl4fRFBDzFsC/ALpOulI3+NhGA7h9lJ21eL+uBjerEuDhAhrtIGggz1rVnGKjavYzNjs0
8EhYO3Tae+o2eGEuwmG0LJRyICzU/EPVreY4NkkZZukzpnH9EA/6k4YVOlZLpKD6XIZDkZ96domD
mPtTojSI/eaLPZfiPr7L7IaPA3MyVBr3ks5JQ+/Xhi98WlGw8qIPV5iX6t2w4Ap0uDjGqduz0eV3
SFTwffPM6R6Bcfkh8zDdxdkZFThCJkdA/Eb3o6t2ERqmRIGxPRT8jibUYGfbrKnhHTCMlN91jpmh
8RPZ3ClNd9YH6yGrW9VXcvstX/DQZ4wEOCiTZRe7kEqgNKqhnJOwouLaJRXGoka/bJF+eqa9uguV
FOKafTdSi0+txe0gcy/cRY49T2Bnifjg8B+IU/jAq91ylaBzrOnGZ4OeSxVw9UeYp0lrbLF6KSU3
5x1aWnztCkVJMUdB0QrDV2T3jrsMMM6cZgfy1Qsljo6zg17EQIAS3cVW/9uL4c5QCpV3TXJ9o+2N
W+2+WKY7M203Qdh9Kbdd31gZxW5QmymL3snRU3AtRYs/SQDmtlIds4XEZMv9GovxbgWs4bfzjH+f
j4xGIKHdSVxG91aSSiUQiAvnb17TXk5jLKRc9BjQ03QpDVzGDUQPN6f9Z7rTuVcBuWV1RnonaF40
wLHf9tqB6/3LuN5zXzz0dPpxS6Sc45N9tdL51LNdBUUmyt3atQ+SAthfFCphWyVkzIwhrCPx2sGS
mmmr8aNFHOboTHHYVeptcGwacgVt/lybgyTNMU9B8a6umc5yqu0M5MiARky51pVjkrMFS7mKnI8p
Rss7csZFC4hkLol9UM2EpAItO8sk30UMmbzVtb5M8yj18dMZk0NVjS8W1xAqtfSU1erRLslRWBEP
ucSqIfwRjOH1IFetxlf1mtuh/oOYq+VuQtDpO/0igE3KEmKAPvHxkMDWhGIaDrfi+Y+zSJfTwwrh
3tEfZS1x0fIi0vqCamLnTUAgWMK+E8Ik2sjMH1ivLsGl+9oaybQQI7lqInvH5/K7MAPxRlH8lFH6
NirteDId81cYSLRpv82Z+p67OUXkGnVeL/rMm10sNtAPkHi4JG8b43AuASF7ZUpWwTB78dTeT0nr
QpEjYNGxgIuVeUd8PAesMsYpnbz8ZsezgUA93sjT3JmaZnpQqI4RPsEaLDqfHAa47DP1SYZT2x5U
4zba8UPlcJNrWtQnk5r3fpYoESS9iHrcCKa4YBrkKF8Z8xfk8ixJCKx9R3i0oj3bAvGZJG6Fa0wB
HqKi3nK0M0rP0heLYzFkSfAIp2dzcq8FyN6T4crv/FErqupdp6iykptOOypoOgJ626R8GgdyE9Uy
P45L9GpIdgYE70dR5aR4O9gAXQVjex9vWrk+J027f4vV7Gq54xRIx6l3ZOYcZUK/mYOuPE8gf+jy
1ZxaYNoi0yXwlT+zjt9K27/C1YhOAn4wvT3sn7yeVvKDav5pEusfBG8lkcF8J2VyGpPX1rooekTq
cisiTzdH9q7evFPc37lIrTAWyPSZHtaFQKBnMx2LB9aeI32MSsIfZ2ytLKqLTatVZGxztl1UcH/y
la5KtcKEJYMZHKxXdkfeYtBKwvng43R7Hn6A5X5fRxTqOs4421CPem79uLhzk17xFKHS+wMzQVfC
ZAQl5XmI+Xy66kDzzspAaVnNed18rzUbUqoNpp8ScUkN8ZPHK+kfrX5TY8KKjGb8JettCaSmxYR/
mnuIRcBf13avTorw8hVTSuyY/ItZFc6meE5W/S628/MAs4YSz/1ZEHyCRCyQ4CJjaqMZvyCbgJ0o
8lp0nXbiLUe7VBvvDu2Fe3exYYtiYqOjM4au6+cqrcHenNpTObZBP2DEXOrqWubyAwbtJxm4QrxC
72AIJ/d9JqpDj+15TR/xk6XsVNF9FmUvcUkblejJQOdD0AN/j0crYML7x26Xj5iAJELPo5fcep0G
dDupkk5hYaaXckiv/ai3IY4cupFudQcW2lNo5/qDw25MkcfbKrU/XfM3SnS6KwOzglIRW+ckGEF0
ZCNOMk3mhh8RAZNsUmONYJgSZFGvG7kfAx+ldaFeG/xYLf360sD8qmKQqrP9IFaiNpRb0kW7Oarf
esMsgmnMFeyPcTCr6iGuu/i4zWDbCl0RTVv42R0Tn6GSZzKWxDO4pDIozULn6ZzoMT8XfEr8zJAq
MAyCPO4/y9nk/kBys4cbMJSlepIEJJwXGZ04TtkZtmEsYo8cLEigLN3bhHnk1LmUt6qWXkVlXc08
P0bV9nxRtLD5zfc0KFbfgTgUaBYszzS5y3Vx08qSo4LtxAfBghMOxMZoXp2nuVbHrbv25QiVe8ry
aWbLuWTTMfNkj2cb2ZYb8/0/ybbx2lV/LFR5aDRu/1Si+mjsSTqHPodBobba+z7B3BP/3faftf0t
ajUkm4o4FZ0LKX2Xo6l2Z40zS9XdB5B1fyyxPkulKzfK4W7mP7M3kXwD0PEmTMlsD3mJMmqqn4YK
wR7pQGSqxvdFcpBFSeclpuGhlL+Fs+Q+/YQLvKDI46ZZXFKgWb4cDk5TKg/26nxAQXLCGKyBn/d6
jxuvBGbcDU/QKIOVzho52dhj+eaFvuCjGHL3uLgPljFK0j8R1aLoXm5jTX+KeKBDS+PXw9RMZ+Dc
d8yXJ2r1OVsdGpnLI9kQ+JCh7+VK+bJGin1zKuPWmXEMF2x4bGmSQ6QSxJ6WfbVP7PXeLUnsFo79
oWE6uetqdd+ZyV1V6ZVXYjuBsp99yCG0WnPPxhIHSgE/tQRVYirLc4cw/414Fhq7OM+Dni+jH5UD
AdxPUavA2ezMB7uJw7XW4IIb4+Pcj2QjEFgy9G0O0M4l8fSDjj8W3Dqih8isYcznP4nR/gKnU7wR
0THZ228O8RhOo/91qmnnOhWfv1VjjC4Av7ICDdyaHZk1qZd1Hj6wyt/lstRD4FyfqxNdVltSqIjm
QctK4JoqgvqYqV1ndD79tWXjt2PGreeHvqdRA2Vtj4GX0OuM1E5aps9z5SaPzcwWM3OiH2hqK4qC
B42G7q3FSgPzLDAVvNAr0bdc2hjAYvIe4aUFfdKZIWgmLFCPhkMDvICt4heuEXaouznqt/GqfpAw
iZk6vZAR8LUw8lDH8i949KNY9EOBJ8hkxLEHkiq9Uqemaop3cdRbwrjzkZTV1Rnp304FrWbW68S0
68+TZhn2WeTUcrUuT1WBEAIos0fGxlYb4RuQzhxIQUkpOd6geySPU4b5gMsXkPLxYo9xaCZjeW1K
hM76zN+NGfzqJEX7ppPc2Yt1K4gBC+sBUnszNHo4Evri5QN9SVX8Emzz5SqLdrCm1U+K2qV9l7cX
o5wmrlQGLMDBojWz5SKUcKXaZFo93dK+9VZM2EAWbS/iOvEVG72iqoDtJRk4KErVCV11pGLrexnS
Qg6nrhkCxZsLPmVjMaFdZTsddTP/cqnf1RLgkIpxfaYpT4Dq12Ram3Ebk1RaZ28arXVkmIBLnCjF
BV0SbxUr3wuOvSZTyVzu9HpPuX1pTTIblQL0kpnVdyXf4nFjcwym23qdy0/CWSUCEW3tBKwTDoiq
BAT9AWtbMAIdbtsIbonjHFMnesZl82bi51K7hhawlj0wP4OBE5e3wVTuy47dpMMAwZ5PVvqEz4J2
7RdJm+bFMqq72kgesO7z06tdxig5fm8Hg+I+Mjy8VkfDjO/LxaGZLvoL18v0iPtiE66aH1JlBXcj
EJooJy42L754d+xAIzM8lqp+RV/wY9StxlqtHvBNYt6OwlTTulM1rrzh1sVNAGRbomKBf8YSDm+q
MyKI0uy7SjstdNqUjUkC/SI45gmdRu+bbsIyG5ue9xvmHJPSo1kYR/yaWPbceZ8VN8YVb+6grUGC
0c+31xjfPd3HoFUtsqKFxmWnolmblHXpk7SxDTsokzilC0/vcoBAqaPs2PQPyMcuWj/31zJJ/rpX
ksTceHquUu4XSp598i5M/mSnTyJNI/I4LXc/m1dh4k8zWaO6WjiegjsHXYMCgw5oWj/TDI2ZHhhJ
6nJ7qAsm7L11pQxRZaWSnJC/L0B1+eIpz3DE7iiq7QfL1d6ZJYKlVpULQTo3PJeEmY0K7SVtxUMJ
bIIW43KZQMFwaW1aBoyR/ui67cGZxUfnsk90TK18rQKUw0XiqtDBfkwlxV6OK8VPeZX8NPlN5fo5
RChJpKN/Wlo5XiwwEl4aV1/TiLh3nTumRitKCToi/VFySM58vcjMvlcX8RicXPyKjekxoSRIqNHf
XVZGbxSvScdFNHVlC5ze7nHvGAX7byAMuPm5DTZaWtwO4EzvygpLL1y9D70+jg6tCnLKYTyjlqJl
3JCFniwoQUX7UymUYmDEWlBLWRPWU01LL5mXXWRVwN1Fy0GXRBeNs2ud8tDGk+spjKaLuknODlWM
a/QRKe3cnaNF9bkWzVRdS0zSzRAYGRdPu7V2TvGR5/huilbP9mPeoCUXjLcrSdw3sUl5w90zoWfm
tXCL4Zgsz3qmwkRtf8piE+/V3108PlcJlSyVTg1sj+oEwIxJ3oTy1FtU2T225Cmt6eF2hcE0BJ1q
XtLPU0yzPDlWTcb6zAy8GMTLCq9j10ornJfCYgaf1CH6FJocHhG0P325uZImXKKSwqppyebIS1Lo
24G2uxUp9I2cbmBSuUV5NtZem5mqm7ASIMSPWLyQlKRAPZCrW1m/5zKoHTgKzQnefmflgWHAzTav
oGjloetyjpyqB202rAae1QofXEL8OV7tzfocrzvVRSjXCYzTZF/Rn28O2M+/5xmhmyUWd4PVU/eO
cRcmJiPxpRKnXHHJs3WQ2ejFpoww6DwmGZdrkIvfLg5Z+EeTRW8IQRGuUvrJxk5FsuD16tLvhm32
mCeBERlUwHbJ+nQoNyzuczFKhMhQ32QeDV6DHmGXbhkQtrkQRJL/HSwiqNXV2OZ7f6KVNTnX67Vm
xEO0hqnezflydQd0kNM5mYszJTACgtS6pa7+lzB4Eopi9aQNp2rNGj8jjiZYNx3CUGLkojtfPjiV
/YOgZ95VEexUwbc2ipPT5DlZM4Oxa8fj0PUOfg5axvq0TgzoXOIaEnK6ejV+WLQoObblGC4dVdGc
UN6MvJIZOv6xxAWl2fQbNvFgsw3I48b2VppMfWmz57TLH7eG1aYWy53YipJCguisxPeKbzq0dSqv
BN3YwoCfW6W45xG0Z5iOBivNTfjuSVmA7mNWVLbsyRVsnb6NvtLVz8DM3EkGZYE7MZzNy+VPHM1v
kz1MoeaWh6RpxrDOJkzlmjKG2jxrXlLo494d4IoyyUMDWV87A3+IkgNYN7cYmmLTjEwIdZrM1mAg
sE3NAAo7sZsWqw+ZDsV+rPdvCadB4EQZU04wzNfyrvYXYTRP5koDGH4qfQ76yzOrILcZhzPF1FOE
tIO03uOSKWfRdGgAVmAWJpcaMHgWsjSsF/P45TK5IfwvX1idXXl0Y+qqHmIZPuXBb2RDlKtGT/vm
Rn3/VLcvcyMuyZpcjDHD7IeejKiWxSnN/SjGX3pWbbhGDd1gnUI7z7RdtkQ/ZUeaVufKlxw3+GSg
+ACf6GHWo3RxmJ5n+cLDyblCJMm7ZhEQaUPXilR4BmR97AdTYwVW63BuBXiW6VUtItysCoW1M7PE
YROYONPFiYyHVaEcQ/fq9SDk6OE7t97qbrqanrOcAKuRszU0UNfQCbTZp3Zkjx26rHPvXFixwkJb
lcTNVQ4NAyqVTg83BTosdfboRgIzC+M+P7WZCupMIQU5fmErGnJiyXANFBdWeINfEN0E3nBCD7oQ
mlR2y7KcCtdQ7zR8tiT1YA6CvxGCO9lNCP32qa1dp1R2dDBGGijJclbZgNS6Pefjehd3eukvY2Gf
zMRsmHYUN1SzOOza9SvFyr9PqiTEG3NJZmneozE0qkr6slCe5OjKC3PUI7rKgXQL4ukHnW5Ml62k
WAhjO+om32bjWwR1dTTIsMdHmhNYGteUDygqtjFlNm0EdEQn3K9skut8slZoTwOzA22WI8lM0j9u
ab9Gsm88ERE/ZoqaeLiC6Kj4dxntHGbPpIWZClEIXjdfLBadSJOfqLS+hei+jJYvWQFVAherY6qj
118Koq/ZSHRMhA3KQPNvr+dDMIMO80VUXPuoSvcdiyjnvKeTb9zZ829t0ESl5FVpywkmqXW77LoM
bMxstTQ4Epc00vY0mXP9EBUpcFqHh5/Vh2Ipb8s07XMXYofM/sxGr3JGpc8wLE8O9arPvjEFujWd
WjN5TYkXOufZvQJ+AsElkc2FGu20zMLjy1iFZFw4LVKZqNp6KAyIHD7Ncg6Y4AJarTcVuU5jObKQ
y2EaQ2ZPt6tJKzCVJIAWVvOitdzfq9J8GrvxYMdgDhFnMo7VpRvmKjKXcexOcbkDpFPdT5GFxpMr
xD7BPd1rWM/UnGfgqIlGIrjk3bf0U6Zcu5SnyQiaHlFDRFFi9edWE8je+JAwHOVKYjhzucbNexQR
THXp2se7DLwcw1xic6wlP4+cfpOBmC4aRp11oGXcfYBuzQq/tqKFVSghAxOmUlAPX5NU712THn8C
/1qzpjicLFp7hqzqoDTil6qWoQW0KKqb/SRT9EOjUqKha0LhrOolq0iTsOYp7Bz+Fhh2rn66dj9m
wFmdLSpt0D+stjiZaICRfn0viiJCcCV7pSKRqKF4s62dEe9ba3iidVu9aSp9ZFSWvRP3xz4fnxA7
7jRiPRA3WW+sgN5P8vXHTedHOx5/Wpucn0JRkuNsnxv23TsuZ/9020n7gEpGoT6Qd1ljs+oTboka
gzrVIJ+vLMs3mVonfgom5Q75WiMXwHTILw4BbtQEU8DU5EFozNdUI730DsMWZ6Q5XlR4xbM/2Tr5
tEaNPXAmqvNMbbEX6tQyTbA2tntMJY3P2eW8/5/cncly5EiWZX+lfwApUAwKYGuw2WhG40z6BuJ0
D8cMKAbF9PV1EFlSXVktVSK17U0scgiSNkCf3nfvuVUS4BzlnhG2KELbzmmmXbFeFnSWMaqyS5Lt
1O3qFnsy0AM08rp4osSY8YXcvzer48z34Sj8mceHOZ17+zYort74Ntallvczb2tmsAW/Akte7tKl
+Q0lWRtVsjUNGEwqSH8ikI40RD5DCNu5HRTBfkn8DYrZMRaOvTM0x7gTxfj8JDxXMwCBk7jkL/27
p6zr3Ex8tuHbPCwGfbDuNSoWYESKhgSADFhpuVdjZ9A7FSfnLrE1dMr5rfAJPQzMaBy45LD3w2qV
SD2qRXrehWQ4j+jeBztqXC6V5Ck6xZ62l/WDNTtAcZsu3xFHnOLpa0ipo6mN4eAK7N7GTIzCGId9
z5lOGl4ePOGUO8y1ANjL6LquWb26CyV2kWVh7J7W46w2Kv2q1m0kcbLNKLJ2y/j35HJ+b00kaFYP
6SUCI3yrcO0d7QFDn1t8gzBjJJUTDKSANHfCGBdajgeh3u2XrUMN68T6eNsy5wTgmIyW9GSwYnsx
Vmdwf/NB/0WtUk7Dm2+dE2t8J5QJECqNt32V2wdwMphgcqxMfL+3fs6hAUhJ1PZfWGmXQzWBHZDe
z0wwIqBXVye2j5joHMp25eoK8pPghj4eFvkIDQhaIAZf70PSVdYuB1umw6fIVLc+b7Y1n1RoBOKB
uK7Y9KCZN3nT8ykouwJly76mNX+HzyKjKraGyeJzmTsFgJWpUEfmezpN3qYhcLmJp+oE4pWbqms5
+8Hi25Kq+Fr4XbEfhfMapThclzimltGxLqjr0Ax7y0ZbgJ3D2Mx82d1UXLJpibyIEx8idnZxfPkS
k1OvFnmbKRdHUwVQIT0NedKXR7wf/HGlpfZ0+Ykt3dcHBmdQ403xm16twqLesZ8cAAUO9tplmg5+
dRx9cqJ5oL0NoQpoxp44giI3D3bWv0rIngUa/1HhVQSUrYH0VewmmMt5QDRbuBHdZRbaOnqNe85c
emJgGVcAnGntTdhFkbWj1HDoX9xpVrDvon5vw1KTPsmAGhTdoRuGDzxYx5gL3NIR0pVzi24rtuw2
hfErr2QDqCN+L9KqfYr469yh2xqoyKEFTfiY+sFPKzLpRjYGDgFRducusndzxX5ywGqx7y2gqLQ5
8fF9qlwSu04iqSieg309VsD/NBtkdgu/ogAt8m8saytlc2WcxQoBBxDUX05MK2M7E3DZ6KVPd/vi
bHus1g0bmV+Z9+wM5Y++L6yDG1ds8o0nzTu4xfZJH2pOjxvfdUv6x7TgZut1RRjQTbWLg9Lh2Ixw
jpSn1MZD1nqnMhrUTZeDIg5iJIeYXFTCb78PZN1zHSueOcSKnZLwBWN1kos6J1606afss7XEiGnH
5yhrZjbzSLubKTMl6eX+HdQkJhmPVZ0np33N1qTWmMiUaz0JpyaCMLxbLL0/NJ4pL9BXe2aFug7S
SO/yQ6/2gKU9TYF+cAbYBw5B/CP7inLTdua4i0x2L6PNCSebL+4Zv81CqVPj4ZQ1rbeoYgmdllOO
BWXZBpoEF8Njt+MQYSJwqPLwy0WGXVDPxzHGPjiZ2Iq5QD5A9XJoFiqNs10RY3bc4KUy2jJUMKry
WvArjb8xPGMI0zsx+4imSELAqfYW2JJXMx8vo+3elUEGzEPcna1XSgT5md0kbl7PZOgR2GGqaitM
jz3mpdXiM/r5vcV5HFoF3yWJ4kHjBbIntss4G3/0ecuz1MbBhc93Y7Bqi2zDuWeqsaBjQv3OI5sH
VdXRZ6A/WvdXniTIF/FkAKb6CdNx1S2ag8q7B9Bv7Tk1J2SseL6KKf4WZv4Q1Um+46bwXfqKj4+h
T7Kbcsgmit7FoKA9OkerAVvjg4CicZsqIs4GwaOglNaXBiVKuQ4+atjCPEt+1MnCKo2kAe49DLf9
Mie4tKnTo1svk3BuUfz3tHZf2uVN2wRKjChpkaJvY++Xe5IeN0Ep215X/l/ZqJODb3GNXhZsMIkV
FNseXKUcWX2xgO+hVf025oq6EVOlWxfBEDV3sbZu0abcVZ15m07R42zb6shqyG27d6Yl68gzEI6u
j7me49luO6pZBJACvpTc1dNdEmPJ1GJ5tfSaN7JXVOVoqbBOh1+IWO6uoG+3EIA3mrr9yf7bxM3/
s1ioCyGTfPKHBSh8irSrdf69GBF2EiP5cqcnqALWCfGbWAyHLUfKhU+YekQ8fZe2/LQs6zH1m6+0
bPKXfE3wz3zHDl3OUlR8xCMRrCjlmhT5e0sBKEjTAP5ahn88mNl6RN04Xbk4JFxb01Revcj0qT8o
Kf1IqeByObgjtzw1qAzbOs6OawvmNHZ8qnOv2rnolNt+CZIj97OKOOiqjmFAxSrW38Dp2lthznjR
fIoIysiG0WzT/eNDDg7ROxFgh87iCw+GoJC8utWIgkzRTE9qZDp0q8QRLH25j2fb3XI/4VNVWBj7
HMKplV55E15Hpa9BKaxyv2XhyJ1RpQgrCUuyJiB/JVyzP1VGdU1zlPPccbgrNi6X0QkIasAzz2yW
31FrCy6VHTvawDyIvnh0KK9gKWi212U8x8m8cJKS9ZmjXZl0Bydavx9+KzYwECnMYiVeGlZ8sSdy
S5XQ9X6ca6xJUA+0fejoooCA22Whm5U6dBRysi2qWxwBrHFzfFLae6jpMABoyRKXkhn2TA0sIS73
SUDXlxW0wWkc5z17Tb5N01BQDpb98Q38iBDF8wd3aajB4KM6pt5j33ofjeWpXSObFM7UerPr+OBk
WfYexWSj5JS+cKbwn+De77WhCN2swIYqQc2UYKWUG1od1Er7USAwhWvwZyxVeWxXTcmhkBgUEo6E
8rfLh9T1i2JbAZzcTI/zLIp7TIV7FVkYykS2tdL07pmjy30m+NEZBd1aCX18Fr2wpn4Xsr1Phdmd
Y4/EQGyqX9SCNxvQNy/0Ax8XmWc7c4RYFyxBsaPKjphGzKnu+NhzZ9P9bXJ6jyNKwdxwvDhmyStm
rE0PIi6v3m/HVfu2l1NYsII5MI7XECEBRJ6WOtDnyMFkCI9rzVpg5DXNh6BhFcslruGhUe+RJVtq
zZMzZRPUkTesJritIatrSkMbd/qy/YIsUYOumtS42Hvq1Y+0GmynqgrOlfHbNLCtxkCsz14+VM+j
4KjWDeN87pIvCIa7tgPaYuaiIVz2o2Tp+moup7bwnko7MeDHyzAzxlMW8RZbQb1LJ1xyZGHY9mN1
PPbgTzm6BmbFqZ4f4oF9YBVMJlFFk2U+fOPG1MS746a5CCPbs1jlvOr6mimxSo5BVO2TvDwiifQP
BdvZI+StX3EmQ/xSLFXt6TeYTUk96og118YtLqfV3d7iqje9uNrD2LzV3uKyFBsGaomLeFsUbG2A
WfOHNiA6xHRlAH+L2/SuFK5bE5Uq7BtQMHCZkI91fafR8er0Pq4AWWW4GLyDVb+UGRUAM+lqiVWM
EBcz1IStYWqDBLDgzIQaNy6CveOFlHgeOaSa8H/PSPj/EttnATj475PLm7+KOP3rX/BF6//hn6ll
+Q8Cxr4MVtiHKSEb/Htm2fqH6zhCwlCw1tgsSZz/yCy74h8umA9sqq5vmyZX3v9LSgj+wULRA6Bg
WpYjzeB/RS5acR7/CfdhmgFbatcJXMt3JRno/8JJMEkjFE0pEeILpwpxCdxy2owhRr5Gdn0OMufF
LbAUdZN7+k+vz/2fP+L/cJTcsWb3HfBB/oL/9ydL4VvOGsDmQvKvhIaUzCyLYSTgdHRGgJj5a2Zk
ry6nhFj+KBuJqewf3IJtUu2g2dkf5jD/1M7yOMWMEcG5BMuX0KMqhnNgj3fPHh8v3d3X8dXvbtpi
LduMJ1DjDB9EpzvuLOTJ7uzuvv7nP4Qn8n99EaGlOFjT4DG7aEZgwf/1T9FzTId5RJ8LqL45FCLb
V2jcoZbLRza0Aodf8E1liBNSKBGQt1xOnawM8KM2DqX+e7T8jcN3lAp2mhJCr4jJvRBqzAZk6A7B
cOg1tOdICf69+DwDI70ay1rEpvxjsoZyVeT9jCMK6rtSYBgtLqkt/4oDeOXdlLF2JmnstkG3tenB
2vtTwVDcBy6+z/HHECQktLId156fnG14fNvco53SejA8yvyqP/anW0GPohgNbEaatAFHn4vRCZs4
YwG/cN/rKHTalPuiRw9u8IfpiOkuMS46Gu81T6NFO9k7W+T80cn0o+6+abSmo7UQJCa7ogiZd+KN
7b34TKH4l6GqquBPqhmeiiU+VLEBh7wJPoKh/aJqK0OwSu/jM8bYsOxKil0Ui5bFb86dqcewo7+F
NFrYM/VsXGVeTHAC+LIYkPJyLB6zrsIJMNibvsI6aBJG5WMfHbkf8P5leXBO23G82VOFgBITrUUc
aBVriwA/6b7QaCRO7hz04jOURivgkSAVL8bJzTVJ1yZ90OSnjgGrw1ts0UJrpNF8cEpngdeNkKA4
ZygFmAFK6kNlLRE0+WVvJKjzjRQENbLic9ZjslVABgkDz2zym+VVpd9u0+MVtOOXgGZtDj4GHM+3
7nkyhmbHyr2No7AtKaVYgVlxnNys1j5QA4nGh/hRgwvdttJ8SXUPVKwd/NOiEDf2e4LP2YMoDcyj
PhH8OAkudustvEY+rif2KKSe1ZEZQW98GXm7OXD3poMdombLF5J2ad2wG5fXaiI7xhbnKSjqB5aN
eIT9rzk2fkQukgtdvDs36whsQeNT7h+FlXTrrvergc6FmmYDp6W6x1MHg6IH08ht2LooKOww+QX6
4q6n6YTvLts7dnLrVAyOPz25ERDGZSIUI5sXVa4RaKKh5HrmP02/Lo2F2Mwm2xL4jFH9OSHVbbqJ
YM8Wa90M2D1ikhw8JnPNTVpMl9lg/1mpnkY12t0hwGAwiBt5nUtmYm+uY/b9OoVNYp2jeXkYDDpp
0yoV+9a0iLfMwzGOzH1Pz9p9IhpTUq7girPf6q/ch9IfdxNbPfruUpEuNMIVP93OcYig4dcpywcH
sm44e+ZnTNcHwTY89GN3cuqB69vq2bcqazfa9WctvEc6irpwcv0GSgyfqbJI8OVM7q8q1zThNOSk
Ta/6Kkx768jL0nsrMgEnHGmegPVzOPfmuM385sGrUwzQkyGOnFB4R/HIV11LXV1JVrspin3kLyPO
P6pUsGTS59lg7WNqdWviWrX2N+Sqlw2lXd1m/XbkE0CxSNjDpq7puyDKLKG/yGVDQQPzT8uGQ5vz
paOMT9s4eeRcvQCVP3tV9GeJmZMnR/wuiMWGZYEFekhcwvRpC8F5aA92bBf7SfYGluyBl48r8BJB
NeD6hJcZDbG0eCoGaFpcpCMs+OlLXJMSsUnPRlWrIKWNdwqMEQbml84o7VM7zDu76nZ8MkAuR5aP
0JCHpu/0J4XPYawnermU/TqrqN92NdjqwP/OBZ54mQn5saZowD4X5g9lcDVry56EUdkjQHf6Eevy
t21HX1GL78Zcc5SxS2P2JKM2dM5OsXzYfYVynJneNjGe3HT4Roq3ngFz/WSSBD0TvaUOb3Dp+eyw
DBD8qpV7/O5vrSFZrQ8VGWQqF0YaMZjWn0yHyAZ9mJ6zbP0gGVnxUJG+mr0pTuNdqb0e2kNCkmrJ
P8eFKpKW5Oviiad8rj9cr0aKh3B0CKrTXF/afsBsnDiX5k0oPlxYq0cRvJe2z3s71z+ndM320ioM
JojyMH4O5j/a8vrSJ4BErUso/DelSyooYMxvZSJRcMW7LshcRxkuFzE1Yh+52UEtzRzmtjq3vsv1
05yeSU0yE5MhmXKmj7afj0UdHYdCfbWSDi1VGw/tpVqiaC8S7tUjyU0va/50dvHYzFxTYmIfHgs/
qh7K56YuT7jvv/Do20fa7QBXA0nR9Mvsc9/4MwLbzXhqbEYU9mpYolOp4ImzSF7wRDAhdxZqXbca
f/ge+ktUn5tIkdEGBbxp9BdAGDDGPnGYhAGdAqsTNZuYR3OcJk7D+gyuaBh0QE/q4Udd1tMpmJIn
C5PKAe7Rw0xaf2cuABv88dxSdJh4NPPpbAop5/qYTPSGhPDNVo3RPiOE4uUrXxCl0BwnQCFtyWqI
5Ghi2N8paJGsji+tp3Excxb7rxyVIeamMC2GU7XaMDoi2qLMfLrPHYSWmZRHNXqHuKUwrvNthK46
dChje3I6Yg1SO+T9O+gmbN6TPR5zI5w7qkPKbj6DNKDqYg1Pw4ErdnZ9d6dhIgQmqr0tm2GTNdGz
7xnffQKcUM40J0W+99lN3ks1k9QqS3ytABWD4Z15jb9Fzezk1ro3UgLWSG3u0nTb0h9gXsXxqamn
p7ov2fCA7k3WVWk//8otbzkVLec9ZxvI/WG+phOInHbMyWokJ526nyL3forsoR7MnnKu7kdsins7
8VzJveS21F0E1GqZVo/PrzhV+ZnXPAQnx+tBc9PNKkHSdaAY0AH3iSOg+lb9H3RujPiU3m2pJ4tJ
jXJY+CNs/AHhNezgMV+H+GBZBz2Pt8bX7Us6IZVCrd+UYh1crLw5jmTTCeU5EzV3OMpcxYybzFcY
FjXaNFloNBoUk1eWpS9Gq3zkGfWuakAZPMuAZvbvnvbxLEXu9+hhBFXdHqP4Yzl44Tj1v4Q3RbuY
tksdJ3hNEMdDO69+uBMICZ1SPDXSDoZOhA/JHNRzQyBWshvftXkacYH+6WtcaLgR8s1yMmOiPnjG
gJatxmJ/zJ9dd9ypaUZKsdLb+suwojwkHTZM13wfXOsR2stH2/vzsSElcQc+wiiz+P4u48BidLGt
/UgRAXWegFE5ISkF4hwz7Ze09pdLV0XDYU66t85m34fh7xjkQwoGPMmPJpk+O6bBQel9NAL7OJDv
CbaUEeC/aIMYu0L+OY25fGkRKQhfb13XGPdqat0XR5AYBiFtXXmSvGSsWLHbE3fRajxB1JF7hu2P
rjD1vqVEbDeJ5hUZUR21mrKrLGvKOaIluVjB7xpYI5FaDd5pZJEHNV8ToND2ruW32XRgiVsmDC4i
Zge+LYH5RgAv9ITNbtWunK3dW78t0hlvc/SnGyR4mprFLe0mSBs9X94lZufoauqbOqqXZLV12jij
lro7jX2htq9MvOKV4/pkDSkfNfYvD8taPlO5y6t2bOPDkxIUmtN9Ok5JG0kWoP1I3R55yahczGW7
Rae/JFnEVcoNjTxwQjWVeNoMrIFB9VUp/Cnm9NEnWXAjUmXvBD8tCuLvQBOWmqPmFwuh4FjZS4v1
PcIdWKq/YBb09yIPGozJ8mrk1hPn3fLZdCi6C7qpq1a9Igjs0I+lDCX7m5IqhMMEGOEigpnvlZl0
O0SSYxVNIwF/QepJ+Mx99ZpEan6aoz1zwwMyiUudGcgeX8TkXSlUIWDoYsyINaBXO8Yra9SS+xjL
CMMOa44mbzxkFWoxa64sYkEcp/bLorvl6urxnAnrBwtKKiOxHDVm7G3I/TZkRgLn2KB7r/5jct+w
fIwFmgNwlF/zKn6qjKh3TUWgjcsZh1+vmecz/LvJhUteYcTXss8+3ch1qadMj9ZqOUrM1RtrMNT9
/Q85O9CHXJwE0Ui+bDTlfVjbb/vcZQlMRqxDF5XTl9N3886LZ27N6TEw67diBjdcyt6/4HnOuYTA
ZZrFp8nFgbJp1u8sf19blhf71ln3jnNAI8ZM+D9bPaewv0jjxOc4nppQ8HPqNueYyzgLRpMxyc9M
okB129xcM3ojKymf4cW+ERU+14OBbTCxTp7xEFfFchkX+csoOHYo2+025lomXEC+4ilP1+sANiAt
59/GGltqG6JaekmD8zC2wTlevE8bT9JeQczC69x+UGn7SNSGOYwZk1qXDVmS8kKKjuUjQ161oMhn
2OQzcp47WjgOqokaLo7I3KNFDDEK7rRnWBuRYpnXlro4GkaO6lLz0JnLl46SP/XMlFyPVI34f3eX
MirUbUdp2zA9KBOTMLULTThAiA8bTGthMeEmtx11w0yttnSWDjB+JsFAuehL7nvDwTAtdUK2hnHg
gXNwY2j3aWV8mlMC0M0YxH6w7fbU48cMhzRnJYhjAP8DFzZHEgHMdJbs1NJKYINDuwO/xUD997ZQ
qEPM01jylmqJh6AxA7bWg+3tBm4mbY+qKmagJsRTby7b1o6MvsV3EkERv3+cZntyEtA4aIYuCZ+w
62pvRuC/2g31ZB5bqZi1M+6dApV+cIIPMae/nMXMj5jb9+Bn3rGhsu771aiGA9vA2MwxyFeYbQ0p
47sB3OfoUy7Dnbgimwo3AIAK/Cn6XHshdzj1cafw3MTOdyDwTtd0Cha2/5Xzxls6YeIbXlmPeo+M
eERz9EXPCNa9VYdBQdwhn+279KuffeAl4eCy23Tgh77kw2k0cTgYKU4GDz3dXW69mXy6PZu+zhKr
KH0c+8Q8lLp4cBrvt022Dionk4fbsKVohTvjsTPPeAxO04D9y0gG85YP0l5D4gVFC1QPyS7Ay09R
opsqLEsY7sIKqbevAyLeSsdb9rXYGjMTKwoTQ5oq8lKV/ipxLnEQwYZ8ERxZsknu+TS+DMlIKSxn
dtLSWe9J81rHxAtItto0t4SWF7NQEZ/E6lBEGvbRXPCc4+DiC+PDsMEvkB2MIvqsvMpgxaKxdGTp
TWU9jeYJfAchuvPiGfIS0SfHgxTfWPFXnHDDc8AuiLaxcUFzVfWrLMVj7PAKqfaoPUZJBmiY4nTX
ZH71mDcTx0PO3i6B5UQPZlFbL40AEVhb2R83Ml7FhC3/7+8cGUaDr2qHzfyED5JmUYlxK50CdW6a
7Nb+3ZvUu0dzyUEuCHaaWgzxG67T8Vw2VgAurvaxcbF4xSZpPQ9KHJOmdi8NPkS4WM5zhqft5JZE
pUs7Y/Qv9CvbwfhVTf2B/03bjPrutzR88GLluG8x+C390l3+/h/V3OkJ3gLciWwBTXRQ5a2rusMg
MNbWC0k9MXbbeCj1XhkA5zw/uMOX6bZRltNr3XuvXhsEF917WxMe8d0qBW3ETn5w4vZdY4S9//Mf
kfPeK9IsRAlMi8CQbztYAnLAJ0AwHher5gCximFfDOJQU9++wROQnKKh+YsQIb53WnJF4HZrV+Fz
lnrJxgSNFSb+9MpyDDlp3lmu8HZNkF4ZX+ydb9SfyubLj2sP9lHdtY8TG4mZXM8STFy8nSZcOutL
jv3VTYgWBpKF1CI4xvO03azzTn1BELE2mXK5JHvbxizaG/RKaBCYqvLmTov6n1onby5lJKx1dApW
jY42Ynp6aZZDG5vPXUXrgq7DyHN+5xTswkcjDJteYxNNr17ZCaYx0R7ezUeKPfJt6zDEkLgy659w
QxyiUugtnnl0Z0yGc0eVfd0DpZshLnBhXfZYs0ygRiolnsArVI5iLwxhHwgX92EscVWXrHwWdMKC
/VLoFCndqDVn11B7gik6BQ09sH6peggiTjXxnDCPgaZntRzyc1lwfcXyXmFDmL8UPTphUraEWC2M
VOb8zX+jSNDSieY1yc5iUbUxar4iaam/jZkxQVfwUpby1UoxvUxrStNrSOePnS12sIa6jSFcdxcQ
zJunn+j8fPGYTVRL5j2w2md3aH45wl01VYc1VSVP7dz86hh9W0sNa0POsTAMayOp/NulTehiKD3C
AIE+ZyTlJS2XfY5plhit9btSPyt+7M2TBHEopWWj6mH3yOmCIW+Y3os4OyNwmvsIgzkPZywPVCSO
Xb27iIki3xQlCa7ybtJ8janDDFsgIhgr0R5sYf5sYSoURS55+EfPS1Ghcpkp9EiXBabSj4EdLRtQ
Pvwsnd6TZb66WUGV60jno5V5WP76jXRL+92f4IEGQMJDaii/MnutXNbRj3ESpLSUsMJk5mmIfzYr
h7WraoLTvL7IbUkoDW9bmKpBP9HrCSunds6qXIt3M9+/sm08qqkBn6NQJOm4SsEcDC2mVe4KRaaO
vV2RPsjLHdDUYCMlNgyZwecxM8w6KR4tAu51JEhMchaBOcdjWtokoTIcXE3zQAKCmZ6IwFS/zUlC
X9HCC40Ov21I2cWS9apwjWe/jwiNV14oJ99AUe5XC1R/IJChHxI8NFlWw9tpGirUh4m1fPSQsiIJ
vXEzLimRyey9rLn7TR1wU5mOh5JggOsjyMRHO43TJ7ynz4NHHol75zmQ/nCR6tBP0/eIQyeU2Xwd
6o67I87/o+2Iozk6PyTaWJG4PMDi/BmrAXMUMS4eQGSZixE+WMHvqzqxcCmJqevYkBf6TiaeCmAg
Hr14jEMftkRewNB2UopG1zdyIcUpczArefKGhanG3E3TDQymkEEyK92HuurZw3eHzEqqA4G3D1UG
28XpGClt+B5F8WDv07Q294TITDg/+XWkLHckCHeq6/SzKIR3knR2FiXxfAJSF6lxtQgeOlnz6PXF
S5N2zrlb8ifYIcVTXU43ozVJaru/RKNvWVbdO0qQDVidXRLs07hkhHWg5eTLVSWzca2r3yTkARa5
pB3W0FZrYn4pDLAxuVh5bgoUigeuzqWibVdhGNp0SNDhHAd5yMToUdmEgUF9j10X79NI/9KihEBv
8RQIgj0FcRYnOrvsRA73cemCjWfjc8qpYFr1um1AtVJYZ8hDWP9W2RUbp2zYBAygHniv2DgbJXzg
uU0vtSDKr/li9P6tsu1fae8nWMzHDikGxIwr1VGtXD/PY+aupcRcTtIEPZ4oZGYxDIIVFJsau6Ks
IOUEQDPsqMSW1er9EOlh4zhX2XAFBGPGuIsLGNRSwr4hIpo3UA6F/dN5CBgEsyK9qgpPTl2X3+mY
NnsOuo+griHojG27qyC6hMOA0SuGCdwALNmInLcnML9d3FTtKMmm3crGP+aLWT2YKS+rkejn1sZd
T28VfIkPM+Uiy9abp0Dl/GnlcjDSPD3w2Udsijka/IzNEzCPk1i4oJZjvXFFRqrPIc/ZoKZ7jq62
fjy/eDQj6ajhcdelz/NCNooF32pbX+yd6dRHDzmgCmjhq/ksh4HHRh4w4UcFH5MhkrdvDbDR/RLO
zbE18LzmtF1xiEgkEiHKvUmXp2r146zam1JTQoJq+SKl98fugncIs1uFfWonPC4HFlzNJS4bUPDD
RzCKd00hITsf2Atp+9hxNav6/mPOWSTOSxuHsE9e0nh6RUI6Su2dBEuO0IoINJdOxJdxsHAcWC/S
rd9y7RqwaH/7iei285yMh9w17xTO80Sj9nhvm+9iKefzZCy7wB22VcaH2sXY2idck2N8dQicxjk2
2h/CA+qTkjwKYentmHiYMZ1B73tvFlc/jPfcnGA0UwsLAL++LWX/uSgxn7RJXc3i0kZWmV9RaqsH
zX9gebwNM3du+I3NpiGdDhkEk/ko8p1jZd/UMFYUSNvBluyhnK1r7nrzmYLa05JByPe9zuWzhL4p
0zkN68b4MYMzSfgXndNoN5t9wemRPMLgIa+ae/LgeuO39MbhMoGa6B1bo4fEmvEieTNykewiipVF
+qdVInh0KofSK350OcU3Ix9Yt9QWOu2azfbM1zzjqegghJfEDzgLu732p8e4Zy8SRbrFHk5CJ635
gtkjL3SKbrfRKt9ypqIPrVxvIyX0JcgANPie59r3Lz06D8dLgRi7S1T2PkzLTS140VUef9IjEDzi
sCK84LJejLPsqleKGZI1k49p7eiYfM1m9Zy11hKm9EBXafKcDsz6lmmQYsRDN2GuSnO4yAx735FD
6HEtmkXje6szPKI2L/oalPxTSe8+R1zhYuzVm56bPb3cSZhEsidg4uNqkulhzOGuYPR6UnjRooDr
xlTL/rS0Gbpv/QA+zQhH9m8bt1D5foYJQUsJ+EuJn8jx4U3MTBdZzBcmWWG4bWt/W03zNopVW6hS
ctxy4gNFGdhSqi3m8vMyZ/aRxcI9AUOcx5RxjdmECBwXq191sI5uUMN5TS9m3B3NGvc3tMZ0q5oH
IuztzvaQ40Z7ly6zf2hbdRF9D8NkQsdse9IQafGCoJV7y841MSTlibmtDaKdFUAvr4+gz7nJQXrT
PRirtyCvEuyS1OlFwJnNzN/3RZ4wYB/LaX5mlaehMuunoWYR16dvri+/zZpZQ04CR5zMEEKxUKki
yreLnZGfv0albRwbINZsc3A2DJoYjtFVz3yOv1M//qP1Laj5C7KEPmsS0HzgIzLHXOg2VVNfFJap
K9ZXOnJbExiA2/72Cjy8PaYG3du8sX79vDC4+v3d0kOyW6rxw6RmZdsOkIXtfNxM15ZaCkxU4/vQ
UI+APfIJzpZCCmx/U9n6Whgg4gq0l3yWn+D8EpapxW5x5/IwK2h/QcHMUOZs+MFKvxf00p+og3bx
GNVEemNrH7FqJ8jZnJHmUUo42wFT9cUhzrBx4QjkbHTtkzdhzwcnA7A0EzewmY/B5z632PgUkY52
U8rm1Mv53nOjmsMmwJ3fd927X+q/zIxfCOoQFNd++tEa80uJAAWZUEcfZH6QbgQjmeE/kzSmw9R0
zhj3Fihf7L1RB/N9axNFSlX1+bTEdMz1g2CXNk/vZj3+G3vnkSQ5smXZFaEEnEzNAONm7ubhLHwC
cRIBThVQBbCZWkxtrA7yt5R0t0gNal7D/zMi0wkMqu/de8+1tkvW752JRHPcEq/vtRcpMGvbBG7J
23o9wcP2aZiGBxJ6n916av/jJvnf5gcT08x/7596+5P9x7/3oxBUn/78390P61/7l4uKilLP0/E9
Uf9gB2ur23/5qKx/M1a5ILApGfMs2+Kf/J/uB8flH3F86MQWHd3CfvVfPiosVsQPcViRVPlXcdL/
pPuBNf3/b2iyeW5poKP5BgaBwVj6/7qAugAZILNtJ2yY/6spaspfaVt513icH3y2iRtOCdB1awQt
0eq7V5rfC2l/llfkk3KQigSNyWVLjMgjod5zuXRwktOP2OoteCXTsKPrQfoTUpDvnR2lHXxf+zWw
gStn10HwfTKRZllyzDHjH4I3LC6yK/nGFTaEa0f7Yjk5UBP5ZY7GaSLPXDfasA/m2AtdJL6tjjAn
lsGMOkjToWozVqkm5uKgxci4nqRarscQdCtIGBgRNJz02K/Emxnk6Y63HLK/99rQCYt3YABF0iFj
9PPMVUW3H6zko0bPj4cEAJMnf7r7YrOWEqIh/ZGZhwYdGIYWVZ7hihuEDbUTKxcKFstP5+Qvcy8e
Vf2l3JEx3uIMd5jcHBgzqWrYJjgEphm5WcudLMXBInB6bkdlHdjukzRaTyZzOln2sstl9Tq4Lj4o
YV2ajhwy/NkEruJmKiyiG2rBR4Sub+fzCUYlS+Dlu6BIIw/8P1kMAER2OLlSHakv5BzD/hEnR9Wi
n/MbKcv4r12zjeRcz7l+ZCdAAyzRPPVh+2dSFXqkydcah9u7TkHRjju+v61haM9VNDbqr0FhxXYa
+4emFY+97/L+Mx9hnKmd21VxFGj9pdEjTqqO7COBgRpjkuja6fxaSdSqGls4/pESRL72DBdi3Hbc
SMwBPLfDDVZxofdc9Ra7EPpXEg+weRQVUny+mJ65EtPR6g7wb7hO15r1PPXcwCxxSSsoeqPzmcbF
eLD77pTNrPHHXp4DX0lEo3bdHmqPOImaKHD1DF2QC0uyVfDtTomVyw04pWsci8dkSemhzaByPDQL
Vmqtz+itIyXAlTDx9wLKSBuzqNRRleNswRCRPFQzrtZRUXM+MHG0DjOakz7WqiEp13mM3uwIw9oh
wzb1XPA827tMKf910xj2fOROnUdOaawawPgBgb8SfJSwIMkoDUhAMr76ca2D7+Fzx4z824r9d4On
bZ91Orc3HPa+0X7CJQarkjPgHec5/5n6BPmYbGjvE74ky/JspAN4/MzSeF58oh9kZ3BLsVhQThCl
0p62A1j1DTujneHgl8iDZbyLdDhozHpb01dkFOdXw2Gr1WcTTaP+GkhV+9TmU1+a8RKJhr0tfpgl
VHr23TlDunNG+KkIReZOm93vWRb+OaDw/ux+cD+3L3JUE1gX0i8G2NZOUGlPRwfBqFkPddVZD3pz
avKWJJhpzLjgLFAbXne3093gZg0pmbmJbKnysMGJZCF3XBajvsvVL4OPHim4hAg+KA5ofPJ3W+HE
WHgNpFqT70Dx0j8DgJ4IphMlaK3wsoRrAeghLYSd7+xqEKMcuMLt30JQX1PPxmXKc/dGTpJKTPvN
CTw9kmI8a9qcnBu2KfMyq2e39l/moUM+a5yvbFmcE4iWyLI1DH6mem/RJc6gEB3SHtAIPN/OIZAo
7TxYIxB0X+H5yYdLp4LpNOe0oQzVHBaWTaR4LHEoBYJAC8RJsEr3NmhBIEgKCYK+26VmQvdzxb4g
T2hbwDtCTedEYm3563TGcmwNWCUuiVNukyOLazhbcYdPqsujciCArqXUb6Wt2W3bsXjr1ke3zrpX
Z9Y+EyiHGMaBfUG1dH01XmLJzsbwoOz0y3gguUrlRgmX0wHxWlBQABgIYXonUHUw+VWXZrw78UQu
cDtYWLiqPP6jAs/YyhIrOjlNSisC4mrU8e4M/kQ4eO2Ni5J3aBL/LGanDd2pxYth4NIAx/ruB325
JvDjPQQcNzknefWsW0a3M/qTF/DmLh2nI+XiwoJLwamA8YIe+AZQmRdgRdaRCPkW1nYzgWGxfSpY
0p46XrshbWH0zkaqUQCaQrI1+48s7yRUXQujpD++Lc30Nne2iEYHdyHL1+3YQz8zaY8w6T3H7QhR
ZwBXp6uWn0HQ7ToUWFaFRAIb3rCtYb3i2SPJOpAJ9VOHCkw2/dJsn+byi8Uo7adeqW60Ej2pTEOD
2KU6L+GFiQXLXr+xvlrPSvaCvdte5R1fgwYfJenM8Qi6+8By9KEbY/cxMNwfUr/Sghbv86sGy1Nd
qzj4FAuzuY0OGRKd2xTo5xsfE8FDlXENyLritRPQHJPATs/AqQ6iUWAO52oMnS9pjsU25rNRL3I+
Bzn/q9pTi2TdDVm/UzLt7bDfnUVAY4ITwG1teQHZhFQBlMFdjqviSkLW2ztO8zh67XBoYisUuT+z
joJrTedUNIGr/yJanZfww4PeJbVVAtqrq180MDT73LP3XUxTzey67F596AWLEKwGzYQao749Nh8a
D8BZ0ViFH696QHxFJTX1A2kKk7oVeSdFjSrC6s8LQOwkTkVKeE6/lYQTYoC0cH2HWascT1bbmntZ
jwcTaAg77xSzXEvsvJ3unG+glNhHRvU48GASyQDKU1Dn4bPjE4TuMF2zdOsQvAxOYez1F4E4oUM2
RrnqgPWrPxSjo7HO3vC8QL5U6zeEkl3tk6SnAqkRD3rmGNfac7oNLXnvORbehmG85EjZdAErUqNM
/y4xbSqq/JCIijLjTPZgFkatgz+ezdi1cqG/gFU92TQho2UZU8SSmWHMYsTrzPjb18DSlqMnzyiD
aJOqSXZ1qkO/N3943/3uYx18S9VgdIuxBphEOkkvhnHcHbq6fMUbax+7rmvPCP8no1XjjRTasAd5
SynLYK1xemqExkS8G2zRL01WEDmUlUuw7AkCgQwna+mOqZ7sDXZtj/i/8REvVE0xmFtgYkwTGrHi
j4uW6GmNgp42Fau40UrZMvH8gaLcttlNSRw8uNqoDND0h9g09M3QsLHV3OU4gumYi4kKXnuklhsX
vDs+FkuRHGoRhCRbYhi2/OPRNv9ORTkeydAdxlzsNDSZo+2x17OxsLCP6joSl52/hvjEydCCFc3i
cm9Y2O51mHQhKZQW9u3YmZ/ZDGH5WJv90N3mbJw5782/GKxgPOEp3Nn6HcwwwplPy7Lv6ktYyOJz
tNjt2jm07wQHASTYVkbeZIIXT/qNh5X5ICtVRAuKPO8j6zi1D+WYVQ9czkj1QNXY6vlhoWT9MmFH
RbIXlyDRow74LR+Q/Ir8tVYnZumjchm7OxJzmZ2iRoJu8dk5sOTQyz2lkB40PZYzXYpfT4dMu/NZ
VjrdzAEph2+RsPUpAVNlOuvLHGVra3Tgg1uPUCsUfY8/2m7LhtietcwSO/fzzDmP8nEw2b5iU+My
OPXTbl5gcLvrCVNO9t/VAquK+oLc+hAAGqd26yZidtijDRiwD93xU60LEj7iR81KsUZ7DqafyuPX
9e7nV6KWyPS64ldMpmIgxhEGbFZLYYVlmqGt4zLEd1IMtMNrDo7scfpc4gkmY6YdFhPAfh3wDdix
isoOVL+Rsat7toF6hG2OyObDDXVbI2p9fBP+gvtsyOa78mBruDnCZJaf2AA/JfMw70TqoACN0Car
TH1RgYH71yxZdw4wTwn9RbmLkVivJwg3WLobjx61eMCeikfpvRdEN/HyYUPLvW3QkC1bYh/lJKC5
VrQHKiGOWkZzpzmPwU6lbnAt9rVMwIeLdmKt1T3WNSgkQwhsTNU8UDcCy5aUCQqRKdipGTOUHu6h
mc/FC2fRFQki0kSZ7wbqJiy/7fcNKEVUWg0ibZAcNXgm6Jng2ZC4OZFNliVLVoZjWgOjX6ydLrPI
W3pva7AH3rdJwVLNFMkaOUUDaNm7Zy1psTkIdasFnSkzOGoVLkd/gg4PJdVySNz0eNyuCXZszPW7
2WIHgi+Tp8PrPvo4r8gC9TFdVsHNlBrEDhNjYMWjVnsejnd/Tvbw6b4dbzlNFX76XK1dTnurhPYL
iLMKRT2H2tAaoZxpx05s7VfmNG80Io6RTvnmZiGnm8NfmR0eIN2lUwuyWmQNjGG57PbAx14qR4dj
7Str408WyQjmgnDBRRgyjhUrnge+JPHd2i6SPdIytz/fOHuVjLqlU08LkWjTgftDpoO2r35C1AmG
t973Sbi66efY00dDYvJANaAG3zGjQ6JI7Wjwh+fVi3YM6ke3Fw1bYBe4Jx07pQk+rHp2GDqgqTvc
Pd3ghv3p3roB4ADRr25beVtJSfD0ooqZngqF7jkv+dzX1cmZkjezp/Gk8F0vcpEByySd2OmWVVjo
5QMgmo7rU+iby7gffC63VuAwxVKYzNZ/D1WFKrYqewnalN+4aPA5eT+a09VcL2UojRnyZln89uQQ
AjD5lcr5fYhXNGZ7net2p5lkXX2dF+fybAfxq5/P/RbnzZOvB0x3QI17aZ3Y1bUcvfB44/oW4DxL
XHiTtdO9icRireppe7QMYrkG27a5iSPaMXL2vg7ABhg0vygH8GDsKz2cR3gvVpUnMAuZvzLMW1Zq
h7yW4q1WBhF+qXNeWqfSx5gvdYT6JNGWsLQwwvvzOwlhErCClGZQQldN/GiewBoBOXNm+7UKhlfX
YxWpKWs5cWE8NmNTQ+iiVkHDzdCuVehV3nwOOdnHsp7cMLCO9rTmV3KNXGnFkWJML+0yW1Q2AV3p
ZfXm+sUTr513JS+A+vSNoeSbx4TBd5cFB116p8avvvkIMXC1goEBr/V6oT/886ebHLonjQu4cHQa
nTKTuCsRoPZKA2IQlh5YJIGxE+OgXTCcU7uQF210lGNQrebibjvpJFohXDAYok0b01rTCA1vayqU
mmDxA6hsz7bOQJ76SMVTLEiIUj9oyOoWZxrsiNJ+1wlKHKtG/Bj4YDZVzhJIqPagauoJxQAMwy7k
L14se0fazj5DvCxQbO6ipTdN9OylArhljc1/ibNA3v6YlbwViZofcQcUZa5dHb+IapVMF4PsAGk9
CRMzyhoDlLQlgLlJvk1Pw7aY2w+6yziYliDEW4pd+Pv2XQ/qfdlbBN/H6sezMeMYWXZqejLPmkWd
AKA0PP01Ceju3nRArdJgAKG1tltUxR2ry2PgQ5Y2sXFuFCdLnkJJU6MB3azlJaZFZBHLQ9LNYa0G
QQDAwm+hW79baB0HjZvbTocrRTVT8Kd1B3a9BkEYGlkTEH7SOAXyJ0P6uC0aWZgCV3duX4XkBFys
7COGrcHfSS7lWF8LyAcTEW0en/y5YsLbqIThaU6vhP9usWO+IDprYVoELzhwCIstwGuLkYsQ9+iR
+ipWNqT9eKewzCZ8bObXnEV/WZkJPiij2dkUrPMZGXKDl+NMRA7IBU1Bxl9Jg1pMEwelkXsukuee
mX4Z5W8+HVW02N1J8Q+KlRJT9g7k7IXdtvj05phtVNHhpqGcoyjOLd0n6F0uXmXv1Tf7Q9/B1F5T
O9P8wGgYOroRpfOEwoi63NDXUgey3pamZJ6wo8aRdyuO4czkWAipQLNTgje9xfvILn02Yz52gvrY
6O1athc5Db7Y3oA76BfEznHniSeY10yqAw/n0ocyrS+zdkShjI82+7qph8OtaDHQOvRM028ODWnU
JSMIWrUnn8XjwSvEmwB+BFPB7Q5JvRp6kpF6RkomXBSCMC8xI81oaHtTx7bOGL2CotbDxkB7E41/
Z4BNbzQkYdxQA2YLKud8/Ag33fTO5ViVD0rr72U7RLNruNclxs5icoM+uw5+eLNdzgZVtyZtnYm6
Whm88G7E6Ec+0Zi5SPKv67cZgui24ms6j1PAo1zJ/TAGAJ1ijxKb1WeM3vA1FgLXrc+hVHomtqhq
gqaTkiJYFjraOjs0YLZRbmhFbW9PkRIxZYI5dsOxteSpmueHPEcvMbPK22ITbK4sbCGYGrj+AzhG
AFfUp9fFjxL44I7UKbkOUWExx09fFdxNPOF+pl0tL+Vwxp4DwOu1bVdvgDs9qBFNJnDgHKSzrCjx
pU4YqnV8Kr1X1tvyajrpe2XyiDqmdrcZrraGXT0aHIt8nf4WXxduEJMfPiFQXsTsS4qR8XZe3EMx
idU/yRMhC2K7+nWcluZcz5SlgdnYDHLFW5A/5IebHjPTuDauLnjmetrJU1oLvTY7VAY6YSlusEU9
ZL/4xI/JfTD4KpcRNcrrkw7oFjFDzu5P3sjBKZiXQyb1cWOKso4WTomwtDmuTIHAl9rqTCUlr+HE
DKDyWXFY065qAUI49DEkDMK5kE+nxdv1GU5XLE2S41lwb+ZxurVack5xnvGC5n5GJetnI6tLwpcT
8oj94i/D5bQTJgw14/W38YvN2uREGVFNtxqWD01UNzI9vzq30K4a+dMqoQeNxl59t+T2k0wlW2Da
cTddte8LJ9jpS+eyT+pG1Mbq7HmtuDl29dwNL7ruoUR4a5uolh0y2KehZpmHuorPc9agumckAOIg
AJfbQLiFRBUtxecsBzxjWWviByMJBwMGExY4CH8hlLEYyY5vSFx1gKQMqnq2z7m2RLMHxn7q+620
AlROe4BKbNLzZMyP8WQATWYP6cbTCQQzHtfF5BRjaiNt4m+CLPY3mkxffaTaKCEdpUoxPsYQsMko
kiytm8eAm8Q2I0FKWsAJS7C7ZpON+9HEB+9ja9s4FssySJpcpZ34bk76vbv39qgoE/Ff8npygPlQ
AbUovPKJnpxazfgJhHr2mYlLZf3VuOxQ46Sujm1+mN4aD6X9GaQ/sUuGVtnx28eQeqXJQ57mfvrS
JjyaNqoL5kMupUCU9gSonuYh4dLZGxllJ3mwE+Y7XqsxnCeIK7VLFUhF+DvsCYxu4r6gjbZ+hv4c
HHXrMQGLSrWxeaxR/MljsmGjzXk14izX0iBEkmGerGSNMp8/m76pHx+dmWswY9ZD2mdPlCqeZUny
sLLkzWDo3bat91618q9ge4tAX3Yhy3QOMbYD9pwJEjSY4msab3gR5TkQcljDbZZmB9J+CT6thekR
Zv+pxwkQKjJZEVM0MREQYE0pXiYKg7bY472+sq69Gp9IW5o7s3DIHWNIsD3lbnt7hqsdKx17Q0kn
uPnWT8W9l1R7Wa178svmw7cU17GWZSPn3rLrA/+EYp4drH/oq5h93cRhg6Q63s/LsF3qfs9VTvLq
G+wDLhw2qtwuZr9+6hFpHIUx1lirB8BmHHjL/SlBH0mbdI6ZAviK4bml3NxMy6ZEpqAjxXf8d5ZQ
DID/AM98jMtEH5C7NtBjiUJ2fLsi7IaZqqCit7aj9V34lXbkv2PXFn2kwanHZghDhfcCg2J9AL3W
HzqVfyRGKc/Sa08uFxrOxOCb/HN54M5zlRUgzMqF2a3clttfyZNeZupG3XDBUtiPMTG6GE5zlpsa
7imQWEW6a2sOQkSta50O54Ks2jFRpBTcQd+BazNeg+EHh1TAwAsgEyOClhEo8h26PXOZfGYaszz8
tWwigstGzbPLzWACpuE71LnLMKOQKvk7LT+58S2aL8//EPNv7ktFdXOTt27ADZP7bOFqMmKiAfmk
cLjti/LNK7LPPqYhwMLCxb2VIXYyc+ei68tbnaAYZBYBadwKogZM7lQB3F0HziKftJcm4PMN+Rxe
LsjWEq2Fb52PdGPxvhKWtetBEYAyLvZkAim8OyceHMja/fSE/G6d+mNyhnHrjea7i8li92dQBM/m
ub/mgYV6UdfJdtJSl62YbAFkt78JXqt7ULwTQ2q29OmwE2rL6WBm9Z6wunciDx3lrRGzbze/FgsC
JG89aw8GfM+1/sOY9H6XKY/BY/rxBy7NlWupS5nH5MMNarJk21o71JG1kzKtrqRko3E233jiOLF6
b9gEff47/2TNA1zNuSem8c3qjp+D/TGP+VuCFQ/TJYFOzjyYYdQLxsbJXRLvuPAToWi+vPA6Ic+/
+L/GLqU6MKNkhJCiSDuaz/q0gxCl3Vigo70kyYtZFhRi2gsCSvq3S9167wiMJfhL+QKlQfJ40fde
N/wh//JkFfatxk+WS/L9pZipW+uCqKJf6GR11VNZk75Yabnsx5+5Glu7hg7ks2/zZltkcBDj2rJm
tVe+x7vGBZn0jQU83mNLnaxENa3YCTBa2KAQvtj40nhbfyfIjUDPLtMUdycHA8fie9RLdA+ydVao
oxtZGvwbrlwHJZs17Q1vAjYiNjjt16irl4FuoSuslBqH/MBVT2/6q8xs1hEazVZy6Zg/na8Sswpi
TjufYVTRSF/xWgu06WnAx9MoilDdsuZzJyoTUSyd2QZSmeOXzzU71udJuE+DSdZtXWmYqQIWzirl
zA8l7NdYocbm4uwZFLTV84yZTg/tyQ4i4Ki0cGZ0Sdvd5xgU3j02ExIgAFE3vVuWN6/Ur6X3XHt2
chW0fJ2GhfCF5uvHJm2u1K3YUe5wSkYGrVdkBVa85cYnU73UHyxbLkZT7W1wVA3/1tEuLip7dfkJ
jowWbj3syrTdx2n1lSoyX1NyTCfWhIhG09XDIwxuKvJyjLavhGxZVT8RX7qgGUDFfrJZCmNpBs9F
kIcWMW5cm8Ghr4dc1UyeMZ89hMrXIvkS9A5pXHjXk7BFiTVQ6StFW9FDXP9W7kcD9wjs3w0Px95I
il8Tv1RpuYcFmjdxRnBVqXnSDO2lsiBZqIJMFTzuETQN+3DWowaF8lgImHH5Q5jqbt6apcq7R51F
F5+0hePMCTmjf9e++zeosecV3n79/wy0dcVaEaC5qDNaq4eQfjbqE8XNoz4H6Iyzp9ABFePPoHMC
YkT1Sfcp+ROQ9pMppnO0BqTfjeXqm9zX72LCESag7w3Oc0MsCYNrSypNt5PvGeSE5fKT+Cvqj5KF
Vk4ReZvQ5iUhuVx0rMtr+jdL6DsPOL5Bdm5M7aNu4ndogKGgwxCxmlXZ62o9xk4RTfQ+NkclVwqH
udEoX0l9XCR4nTzWNwWslEKlpH91XqRAXgDsaw7UNA9two/S4tscccdjffaPPK+P05y8zn62pxIi
mpschAbjIXSrgY1kAhCZXylDTv9mI1cO9XtN6GRAfOmM+ggVfuu1ZM5qFJvu79hN4TgcTFO+zinP
OB3O1GwJAxdfXu6c2XxFjlt7XJBP0HlIH+3kSA96Ueyw1u2aRMfXNj2nZvFmOORvbeY+9i3Ufxl8
dltW9/HjrN+tGnO1dUgTayDgB0xjFaIF75dA3QeWPbb43aNkpCmRGwvqYMcAGJ8te95zAeGNVrID
hL2T3PDTcm6FjvHiEk9E0cGa1u77+1zf2ds/Wu2t0PAtoFe23Tkgiwa/2Bj4qTZEW3872OVU/e53
98rLoxFceqkRcSH+MuKZXJNP3EY8vj4twRffqmjJrpbrPxZIGgwRm4Clo2bHoW7UUTOy0O2WTVM3
R6P4hijKJpNKDOfTUVQmSwRhT/81JnwLbAmHk6RfRCPNWa+xYRb/eCCVeSvIpEijvLgwS206JbL8
BekjykhEGtgm3Eon/fR3lQpcNtwJYA5dyBcuwCiR/DoA0vbOwQ2KczNXDJkdlruravCRpt8jAwl/
6VlhQsy04lzU9RnPSWr+Ngz+OkqGHzXGE0OcIrxY4FBKW5w36XBvLYZHwMMAs+1fgjPxmQbpZyJM
2KJr8vyLKPiyJvPa8oyM1hqhGgDgFYJ6n6oL+mM5yvnOAkzycx+sY1GUl9xV2c0uguzY5XK/yC8q
UU3nI04+F1ja65JgIWxv06RV16xVMCS09CeBPTWog+i5SXQqbrZsvPlypy7dp4t+4caEouAYTiQM
+wOcL/qWXrzTkQuMaA0oOYm+9mfgMScxd9eChDX7gtfIbaaojRsWHNi4NR4YVx//ekv+oFig75KO
cXxJwSl2fn6ilJmCSh5xYAzipZzkD9GJ49R/WmRvjQDrptV9j5J8Usyzsum1hIPJfKl7g0gP4bUx
N/2wBPjg8rrlkOGAsChCwWa9y6fic0X5LxawQbXMUZpjdFbdO/HAPX3bBLvrY+VqR2WO8PXWdg7A
lxVwkix/tNKRPUwRxvVL+eYvzlM/Q2AljXcJ6gHBbyiYUMC/AvU8aYgVG5L2HOo4xHmTeHtBJUCS
LVaIYAKYyrqj5lHXaW0n9kKupe9TqR2zyXubvAS/QaahGZtXrQJIUYIcTQ+MsESqAJQSYPUKg0dp
Osu43Y3pfBoDJ3Rb9SVYFE850GG/ehT99EeeEGJfwaS/upXAmrzWqWBDoPxhy82gSr8kTCR4Bg75
+YxR08bS3HtTlI4vk+/vHXIz+DDYIjvRYEzVxpbGBeW95oa56kPBFaFg9T9xw5sQv8x96fm7JDVD
fq00juOFad9G7KfePB1bba3NKO/cy28Gw4PTftkDpo3Z++xaPm/TSvwdFTe4lCwDrtyhyjGNgQr2
jZtI8jsNqbuqmx3wvFCEXEArqTW82Eu6W4h42nzQbTpTqCH80avPJms+zQVT8TqPKo9l0hCV/uoO
bxyxS2P9HbKnvfOgvFYJnnRfuzicwfBvzh7woBBM1GXMpHHFPoHuPRCiakv7rdb8X11nXLuU1HFJ
r6jTlI9ZQfyAlIjIPMGbUuNXCXe8y4y3qu/FuUxTcslONBfsPxUDt7SSHdkAIENG8e4klCa75kNF
ZOe1btn+pM8Y4N2TLLkvmiMiEsEpF1ARdbA+g5gmc38DnpxhAJbpInFNlWwOdjTJRSm1iqOqn8R4
rMwjO8ito+8TQnOIreEc3Cc2gFqxPOc6vemeK55szXq1YjM9dSobLpTSXGnMAVKEdXp1bzsAdpw8
tAO72aQFDweVsRlv1ZJKYYx3dvHgEmMzKOpVhofybxMkF6FeYQnjv92pNweXv0/ckwasuzV/WSbx
SFvbTaVHdCzbKq/k5l+pHXUam2lyj13/Lt6z7AkGaqlavJ5bF5BXs8CDQ1qDg18d5vZku/bOHN68
5SBkAGy6w/OW731sRskInJp2tn6XcAErPX1nOsjMOcl+47dPz0BMoib4mLka9rZLCt6cniwdI/kC
GBdbmyihO/rTXrH6ZYgE70m/U9W6l7HKUSWS+TCXZoBAr0fKjdFY4uob8i4L48liOHHLU9eOAck1
roRCfGqm91rC5Y6XYtPPqyN+SNrThAwe2XNyqwkqu/V0SsD6BnXyXC7FVVuzQJZX+qdmLr4NDJmR
1YHwZkS+1Z343cYzjIPaubl83k69RwmGCRc0qiYqdkfjosr85nvW49w7Tzi/n5OYrCnZEA8HUN0s
CN8EAMy4I04OANlvTmw/f5vctLtg79pib0PipcnFAVQkdKquXPhp9AinotynJc5474AB67oOn/Gt
aL4acZkccPPDDtMAuzTOnvcy5a4v49OcAZ7whx08lacGnYzDfDG8X/bwkkOvA98dalz1hArIFjxT
vRQ59V99jB9oW40MVwsL1yRPwvBqzGHD7g6sR7RIjIv2gp++pnHxl6711wB9bzDsl5ZTdc6qa8G2
bNsqrl7N90QqkA0n+JDHRp416T9ASmdGZDc/fhE52nLLAINFMo6meZL62F7fBx65MnlytcdaTnsd
qhIZCKQv1hx04uRMX61EyHsJqKLIup4aFnrIMhdNsN9ncubgfF0WGqaGfa+YVLB/NuPebH/xptr0
kGAavGt64oTcQ4mN7G0t2XvWuiiHu7ekh5lLRU+Clis+/w745Xi9ZMZQL2PwDSxRCIMMixa6C2uI
/lAQblU8JIifpA0OI7OXt5uKHqtl1I/QWCOJg0plKBxc0XvvhV69DmHpn9j5mpuzDrVeHHOP5qZA
bdO8f2xl+ZC4Vzb96A/i4uuE3C1KrRZ3nyBXtuVR2t4v6XVUIFeRi1wbs3qrUrrXpLYfoELP6ILY
Qzv3TwXebdbkdqhRzBYd6mxVLCeUs6iE34FS5KJSczmtHOw5pf2n1FZgzQP3Y7ZU9cVOKDQpaI/O
M0a3hU5JETNa8p9s2ydQOLtRtbeGSnTeirQd8mZcjF8FYAg8G7ILQe1gbYNDnKX9AxVs3C+/M87O
ltYf0eF1CK75Ajy4gSPhXAd3jkRd8Okuo4pAW1evywhr7zUqWtfSRXNO/WBXEOLo6+EgyIZ3/RtM
vodh7c9Ku3XRmVK7VRDE7A9B7pDKdbI5NJMRRAVG8jaG1GT1xkVr8O9ycP6UBVeGNr+Vjg81VLsw
acDFIckURAIM8mImJ26qk0TOwRtXxt5LgJC2gapLjYDBl/lZmZiOLL95LAIuqz5OEtpgyaOGAR7L
vIfxlyRhW1OeJw98uHzDuBQ9twtyTBnlW+wj/U3s5fqlEdAci557QE1tIh1qkRA55UB+/8c20++2
WJ60gCdtMZCqWw/F4+Dk/t+0FReAa8Eu1dLX2KYVVaMbvtMe6BF7Jzt1xK6wnXIWBlrunNQk+oMt
uju4iEubIrHz6CfSXTNX4kngvSFO/OJKhrbE03ghz35H7v6kja2zM3WstplNYkaaFXs9CFByQfKE
GugHBd0PeCODCtblR1C+w+fZGHhNioDln7rwtt7RWuF2Puc69UUJIk7Rvxe5F3XIk2b6unYfYQAG
Nh+tVjJPexzRHQ5marZRqeMznUdwDvFwrdg0x6I/k3V8Ln32CnpPpd3QfVvjWJ2E4toIKSQn18pI
FhzzfPmSts0bL7NHVor5vVj8H5hPzgLuYHK1p2VFXdJrol+6BtckUeJs/sHUzxNv/ydH57UjK5JF
0S9CwpvXdKTPSlfuBZW7BB4Cz9f3oqWZaWnU11QmRByz99pz76aspEO2tKG/6jVDaLf81BJlnZgV
8ZmYsWXMJu5ncIxnmiW+NaVsHPp4U3h/fSTI7S4aCky87XPKEG6dIGFVF/KhI5dl0XdiuI4JNvW2
GoiJURt8rXfuiRZ+jx0RSIG6RSO2r0QFBYmuMh1SXwfEMEYX9kAshNE6un14nAKyYCJvfFHUZCRA
sw0PoAZCNqf7KcRJF6ocYUO/dTvTd+rgKT1idhJ+ZzOnPVOFciL+lNmLnfkFRwRrTf3BefseDgF1
T0AcCsztl7KhK4NH9UIA2pKSiEmJOPRFc8jzCUJWL68iJJEgLssTLcZOz4pbZUJL4xlc1HW2zVz1
QzFM2mbtJ2248INWIF+X7+o8P0kH8je0A6DvC+yJaT2coxwObqjfh3bcCnX0jarcRAWKgElH4xQd
kD2DsQNlhcYGvdRHPlZvfUWYTdOqK4XIQ2soH+2U7wyDZ8zQfmTT+E5jPPkvlU+bb0gUX7NsxKhm
k3wDN0nTEbcUdoH20qm+9b5LD0hib42nrt2S8obgPFeNPomnJFcuth7UzEd7+sWrHKxcRV7w9FzI
ngfbaRkvfK1EH6qraOqOZEY2m4QNhjoCxh9jEHWTwU6pHwr1wub8oFk5tHjvKEX50QkoVRh5D4xM
HqFIGY5Cec80jCj2pSy7Q47GuDDn8SsOL0iiZHMmFMu7Hpr9TMi9Tj3Wm968RQkw03AVOwNjyzD5
XUx64+cm2s8Cv/EgNlTZZ2TBKLVq4xC6nK6W1cFWY/tmd8Y1ywj0sTw/jmBkkKbLqkCqryMy6a7R
l47O10/DqIqVDoi/Nct7ocrbVPbngRWzSePceMHNrqDO25R49Echfly4Z2Y0bCEpLiv8ySmwPYNi
bCinvSK/EUl13cMjhnqyYXfoIIZnmmpifbmZQGGBaHAk6XfiA7TeDCZAGQNhQwnZ7UNt6E5Ge4zL
dGkQR+4JkjQMLOiK2NcmLyS/ZI+GAiqMGTy7UD17IQntXB+JfnQdlnhY3INFRdpdzVK3NAbw+MGL
MRrHhlAtfvRmE2Ew5CZMYrlus9J3IWWUTnSBmLtUCuk3Xb2WvfEoDRdJgXkTKMkJftpF5K6jiFty
GjTOPqISKVUUCRieIBVXjXUm7nI5zmWkbd5y5lVrbSp20Ui6jLkLG83xx9zamto36EhrP/bM4iy3
JoyE00pswtC0N7lhHRRdPLqU4IFCsKLMO/EAto98IIiuBBaPq/iquslHTF3QieKu9807UNijBr95
U7ZTep1GbBBDcBtZtwBC2bqB9wgTyPSkKSGTpQ4x1XV4DwYESjGrF3OUryMr33XMYj9QDrL9URtl
E3TvCI4Ih2CwIxS/IInChojWkhUB/3OVRbXfSlxNqH+nqfly5tgHlI173mqGPFG5pZc+2HEHxAmA
ZOWGh3yG4kKzH00rOATDSLhc2bx7jQ2IgRlkBqujn4BV8K90krqjMTY9hLv3tHX3bTNzS5McOflA
3aa53q5UscFL+HHK8JzmkWn942Fw8eiEbDc+BinSvzI5ZJl1q8gD6Or0Jl5FFx284K0cMN0TSOaH
mK0GLZ9bXwzGbPB+Gg/5AtasnZxskht7YrbxjJdgOHOqa9xVkwWfNuCR8g4mWd7kqZfrchhPlJkV
wmrEaOz9nE3eKsoqdNwnz0gSvJga1UGJZmsdWM26VTwwATqjqQbgJiFOu0bTfIKEZwNFxFxuIvrQ
qe7wH5iFJeghu99+hNVL7heJat6eBAEe4NbYt5PzPbrhT1YSy6NkKDS58RqdfDgN+Qn6WSpHlH9T
xyJlWHupIMSRhZILXoOy/Va5zpHPhP1GcB9mzAOUopWJggfz9bumo1CcbBJybRaXi3TytaFM6JYT
EqFSmxyBWVNmL5HbEt4gt1kWzcMQHkMCnI0QhZJOeI6jhcPaKauVjjVlbRh0eyx/ISc3e6uxh5tb
Vk8nGp6JizwimtZUCII+FTV8UBMSqQJoXQfm9AgQVjqAK/QBCaBtWN+cH88uxnxVfpKGu+4Cmq+s
3kSx8CPRQ8ZzFgX2QFJA029k8Cp6tI3hKmundWiECQgOcfXuDFf8SpSAbNs+8qK4WHAiXEL9wljw
mowU494lZ9Ws92CfJ+qU0tSPhu3dAiXcOpk/hHexz7Jk76XeqTYxOFFOBnpzHS2mZwaJB1n8LG39
PCaP2unvQcOwH2+xVlDqd8Gy68sNPOSDxhp4rKJn2T+lA7hh2IWu9dKT2u7l8aurjISXqu7WnEO3
U+3SDtoFTohfG8Jh9VttXM4jeGqWeRLkYVjNXwx9NUqlP+h/SbYfUXDbRB4OxC/I/qkgE5CsnXpC
dW0IMLTpxN0v7FRdRkrEUIjxVD5F68hLzGWsSrS5xiM25DPRs48g8446uxmABSco7IAHKtYUgogr
N27P1ahhQgpew/Rm984OZOyKC3Mn6uC3iJE6ONrKaNmPGcmd7h9BTvzolRrQQ0QOvdLhkmDn4meV
ROuknrTa9hOMQt1VKO6+ioe/hXvBMIoObLTfFMZDMNs9FpazvN6CGy97pmXFpVaNbUAfVljFQzVL
YADRdqisu60lvhej1BRwmVfQzRF029umcZhbVAA2UdJkqxQDnakZh9gdiLfRvl3DQPWcIiYSTbFp
tGhlgQmaLPOoufEhzDSsU9lr2DOgUPXkzH7/jZnp0a6tr6xuZg38umnUW6Bm614wQqXj5sDZklnD
LtWuEasQwwEOF77NsEYavqHVPYWB5OpEUWY4P0KjvRzy5A7p30/1YYe7aGtR69TKlxPxNHEw8cBf
eqfet0CKs55VBa+Glr8yZeTBTx9RRfRiF4i1QTsR0pkBod1oQF7T/iMV43cifX0ihTevxA+Dmx04
4xPl/z8Z0ANEgrjDdB7KNsGj1oprVzXAHep/HTGphmXcRsSDiDL8UlceA6VFGyv+nNMUOMWBUOll
pn0Qf4anxo12sZbvw5kO4obdFuq1hkiz+kYRTDAhKxzJcs/CDqBENLtKZ9yYnOiy3IdR+lmnPbHG
SXUHzcyOm9Vg0ud/IcTVoEz/iA7/5w7ywwywLda1gwWDo7wOz3HPGqS+QT9kr8SCK8J2mIVM77F7
6HiS5tF5pm3biMGsKN4yS9lHaY9+lu+JcW+Wg3QqdGiYsbIl/GBYxbnmK3aEwIEwZibK2rkJ+39j
YH8brJLqbhZSF+pdQX8hGwYvSXA0HTLbTbiKIho/oqQ4jiwAYa/s4a7g2I354NGxx+TUGcYi4rrB
5L3suWFiBm/CIuvuDXzzHo8fHl2aX9IJMMSoh0C3ULtpDs4xXVydWcCL9lLyGRsG6pOZYhY6vFcM
pVknFFgYx0dKxSegqXbcPeGv7rAdLuBfQyuLviZGoLVCiY4mL1zAvIFS4UIv0KXx69iM1S2V2AP7
7mklGe2GBO3AEUsRK+tkhe7/yFzglbHgUgJ8w7aFdQxYjst4UCFhSa2/KgPdm7fNQmWhpOlWZWhS
lMrV6ck4dmO/SonAqeNb4mRP9Bt3oPCbfMRm1pO0BqizYNcmzYZW2oFqUVQ34PRXTRnfkh2hb82y
ratTPMS7yPnBXbkvAYaVpkjX+rxSKritQ+WOAmY7FVjIhABUMVoVMnnpO4H+UQmeKSYMMFuMNRJC
wkczWIDO1irKH1wrIDjBh0Ac+aKvuhNIVKwb8soL26qX0gt+pAy3cRlcp/a3Rl6w6nNPo7BmckWq
bmvj7PJy71lH3WkU6XLoCpBidoM+Ngp+0RIvtXb6gHz4VTNWs0pWP6jGr3iTJV7vAJ+PaSDhMowT
pqZjNLp/DmMLfJoIZ+3AOzj5a041XHmDX1leuMzc6rWGBYJ+eqm7z1L9aIUxb8J4OXmUQ6fY1p7+
rtsWWnVWt0qSrxtruIreumCQ30M9ZTcMJrll0WYysQgbsSYH9Rm0a9KKWSNjepnM4jlYyOpqHSxV
GFlIcCvsO6RLhNXgPnQqH3zqznvF4iLNeBXt6P/T9LcZf3IvQ6ZfvXhVueOy+tJjZyOSlCK0OLtR
vkYoQcw5Isgy3FK6SU1BrNY+cZjdSod5jZGOe7d2n6HxDJT44k1OtsjQOTdsCa3i2wXvXCP/zPSJ
3kLbOMxyqKT7zVAdvbS/m9A6Orfw84zbEcpLJqtly2ov14MHdKkF1uK7GzcnLO1YVGpeAwMtFtHj
YaMEaLiQ+2rqcTLCs0zROhLjnhqYrY1rpFOamSUT4WARY4kNTeT5+Gu3mZLsczs2sJUkn6ryGTG6
rizSdY0vdnuHoSeDlLkH4qN9CjqYJDA+cHm1JbInw7nMZZhJiAdKcc+Z3hgsk/26Rvm0awWf4pjt
A2reEkBLwu25TjnZIic/EyE3EGNVf0cKmB3grWNSPyK+2RrcuF3ad8fld4jGY6a/VtMdP8RSZY0o
STiWivIIdX5oy/xlf7ngO3c3WGmxHmYQsjqwyF6KIFvfCGkuVRLFsZlgjGuQlkOyRpHFaptTqYKB
6TraXTEAR+qPgpMNUcyqwv+SEiOH0SneiWkejyLQA4c5pu5H4/FJ5+0Nd/imEIAcYyVc5WG8ilIs
P80Zmj8TmZjFJHufySO01hvLq9qW6x4/t2DyHEDaNco6WZJ4Vi2jB9HVO02nty/GB9bO7ya3N5B/
9/EQXSatuRbhnjuXSX32ojLtsc0OhcKwDi0X+Y/HFB1dnAafwhO7CkNigNTAmmqeJQftfLtQN0mW
vVqYR1j9MeoJTgr+hDqCuR7j0TbrfV94t0671tOLaenbvjUOOjoq5dR6vylcGzl4lGdy48yIAtCh
JuIKQyLwTTEsjy6LUenbWoWh2PmSusGFcY1K+bQM9b2dmBDbQQv17EOkAZmIKNnMsmX+2R8hCOyp
TxKohM6W2KWHwRi7tbtbG+w12PmZfrNgbLukQchZIi6w1OtoKHW+Z3Lj2qw9DxLVg3VWDHsHgOSH
NfMmaxixU5KbCEdA0e6jqnupStqhCcJFCcdB/jVAvtZwHDdZOR5jQmjMeYeahg/wV4XR4+emKTcG
vV1ojNdIBXJIgRRfZMgDu0T77KhHKoR7hCkS5n355VJAayw66+h9yrRlWzLvbYfQm4XEXwggNTq1
Zd90Z2S5ggg5m4kpPotRWVUi38TUVprKEmLs1nlKwjbOsroGq6Taqm9agkbPjBiZhbepdU7pkD0A
uH6QP71UZH8IAu2h0IJ6IUTybJfkuPHGn1aa77VlHQcUcnEIm5ukuNdK59hPJRgNdiK4+3yunW3r
Ioy3gwME67B8llwVbQAisstXhcOSWzcOXUeYRq1gYjS3ckRAOfbe02giTtuKJFxI7oWxxu6xBTwb
qchBgjHehAhV9Owok+pfZSpvnsEWJqFQCfu9bU7A46sVSFm4Z5Q7o5QnDmsSGhjZJ8SKAD1/NoH4
NLPxpWR+ofDSCD27pFyIRa3sEq9kf9btRNAxhKZ+KvuUlUNgX3WGmUHIbDUuGFRVUwcolpyQtTkH
7ClY8s1Bdf1Q17cDjhV6XVzs2rDtETakkX3tu2uuYfZIao8BaXokoW5v1FjkUxxGyGHNnscwH2Fx
pV+4Kd/JFgUcMP9ozIrGHAw3Y5ZPu82wM/sZeToD+FaK7ZiN7FhqzMPD/FQrytEljVgzPmT47lXU
MnH2ReICTXV7gP6/ilTdrxhRc0ZN37mtXcba2wzZGmn3stCOASnXGePOVE8Xke3+ShVPLI42schd
7RrVE0L6mrEKIfSBnW50JxVLWIc4CyrvzCPScRDU7OiNT0MhEjEoURHEYhuoBADmicWi2IrWCWv1
8E7XsJEpdW4RvKidshW0rkmoUTBq7j0Vma/EwHU6Qixx8qNHG5lS1cyS3rIhvjaErtqojTA3lLjT
9fqHmee0gG62sNj8zgdwZmYnV/FbBsAEq5xAUu2xn+zRl25d5AMibXmEq5fA/UO3xgAc6BWgaoPh
3Uhx5TaLqMXARmi9gjmCXlX9R1rNSgmio2xMXgaPvj/cqtqbaw4YbdBPxT6jXJRFiKPSZQDKUk9m
QWb4MjBmr5AOLKRnvMaVDRP7YMlXwW89Fcc4/ckCIlW2rDf+IkqmPCnuKnVvFE27MMv9eMgu6vQS
j/U+6cSvAl8fwemyb5v30JR7HJ76iCImzy2wJCo1ySwwzNVXkCAvSeGdkyQml7R8uiS/VFyCioK0
PNQ/w1GueeePrQEaMfoI6/2AzzPgigPoykb1JGIQw+PDoVSCU6jMOGWfNQklYAfQ3t10hbK8Rfjd
0bkBmW/WHphfe7CXUWYempCVQl3vR1TTbpfvIo2XiXVXEPxBD/a9NkMuRfwk/Izw5sh/A6NTK40W
MWZ6YpwSd7qCrn1R5Vq3C5Ke/pF2zDXrMJvm7q03RvfVx1+Ol6wlrxUzl5D4l443SY81fr+72X0o
o7IMZb2tOGFk8WmkKuCfGyk2TzuZ603roiQY+f6PngI5gfxRI+whMS2P5s7bGahJFoL4XmD2SJmz
da5ydpmp07/EA15pAy5tB3ORbdaxds21k3crVWJhi858iIAc0Bx5nywwzhnAs+QUciUrsyWYN8NO
7nA4mXf3dCZMsMDJxmDPQBSQMP+YT0FwhkuhjEtDia9O+ssFj4limLZj/y8rcl9h1dtl/yp9QB8A
z69IHkb54sQ4Wv9F7Dt1Y0CtcijyW0PrHavfrr0FdbAU5r2xcn/OOOZupIAhlvwaIzDndlpqcUF2
0LM3mQuNF2punU2srMKN5BZCFqvDj9bQMhoySzZpr1IdCXwv5O19Iy78CFubf1O6vh7Zd+6bZXOt
LfbnUYxvPi3Htzjv/um2Dj7fbFoiwNx06TK12BrpD51XmCw7PBVMI9C1smdrmk+9i61nP7hnqAV+
h6Xt6PSYB/tWPYuiuFZtYS+8sHqXnbBXoZW5kPbGX60Kof0iKIbp5a1sDS8baJuda12S1gruODJm
zCyfra6aH1M6/cWAZoTS8BuSMxPUuJSYPApf5jqyDicv1gSnM2WNNEY7FjxJXbN3AwMyBirdj4rJ
nKB1td46xQ2eUPmSpQ+27eOGFSWC2UqqW72sM9gKT4vDdQy+ew5AqBWF88Nsupg+ZbdVqj89eZCe
1CO/zrynjkhxBMlIYsjGxFmtMb4ICJPJ1X+p/t6O+YZpmVRpmEgg83bSBhuWbKCOWOXXxMHfsVaB
KEiDz9YBVYMDSmfaIKBiJdwgzSxMhI187KF9CK133IluvNVjSBzVxYYvETCELK49T7NiKLvRcjea
7pcsCDiE0pKwgGEpiL4riw1mXgqlq+yZDl5qGnuSi9EUmzGre2zhdvdEKeqhcwUxoZOoOKGRMJ85
Bj872MkcsFIICaJf15AdU/kXIw+JJriAKd+R908q7aYCe5CgmctKVlk1z+3fkIermWFmb03BW65u
pEONiw5OosyeO9qQ4xiZz+ARtH3SxRNuKZfCvhS/jXxRKndlut9Dv447og1oYuJuz8go9hABEsCb
uQF/t0cgD1WQwjAwCVO5laQphJXKAOYQ9juX8zeTe9wrq74+xZhs2rFaNOd2ehHdX6UdvL9upOHV
9rwpSyXeFeV7VkokWNExZ5NX1PGhkeeO2U/QvuXI0PSZejlHdYA0qjZ5x7vFKJJenVTEbhGobwDx
Fs6cydUulXGVpUePstuECNwwt7dEt2LYspy1BBqbaptWt7BvZcV8A+k4RGJm/np4ToNzW3orT/sA
eQAUBu5pgVbiF48hqb9Lk6ZFj9EElcvm6/8nh2FG0OMsJB9Fy6ga3NlQvrUJnAqZ2xTN2omKFYbO
nlFnQxZJq91s6zOs3VVv+h7ssSnhPeBC8qYLjQSYvNI42ppv2tfkbuJGrCQCHQoQiNAAjvAmTNz5
y7iNdwq3NMtDD/Mx5it25NBy2DGi67LQ+e3VCbM3H02GtWbEvV1PaA88oM2xvnL4aJLi3Z4NvMHD
Gxj+MkgLqUfj4q3QB+TnnykMT48yUYqrcI65Wh8doNF5xVmpEFzw0fApm1xSOodUyT97vHqtcw0t
nK4FpC+HbL165yImyss3ZH7MXNzm3KEgz6wvlAKByg0B5TzpIYlFuHwxeCQwIPrK15noR/0msv2A
KrIyt3XJwgkNDE0i6DUsdjYPw7XpnwFgAglHLSt/86LdpdgMeutTRnt0L9veirfhBBa9QmyCcBQ9
DASUEEIJmR9sP+cHxly5NqPiYtuyYsJWu4ysL4dPrQRNW45fquSHmm65NBfgDGTdblvz2XEnDzHP
TPcPmSZKEyS4LJnYA+UcV1DteanRWrOp1FmjGm0CjgUE4giiqNk7HchF9vjTgLCKTDhUs65Fe81J
QngtGr+ZDw+1gCoNU5HOUFoI3BGo27ziUYj8IbX5ucZWSkLPWtPIUuhI7AKGS2epqvwVEuWRC5BC
fZiwYHcFwyu9/W4UGyDIOL30OgPDYjUxvyxZ7pQtYG+dZF25YR2xobyL5JrUwv95rzmEJMSWWWuY
IJ2w6uSJXBUeYPPeZOAaCCQGphjaTdzMrI0xM3zyRLFE8YOyJVgp6a7PI8WvwvDFBK4se9VbDYx8
RJjna/TY/ZvDqhp5zU+RltTtUIdXRWJF56hVX4N7UBpktA6x+homNaq/OH20tFkHy+nuBmrkHuTg
DFOJbSaXNhteVLOIAyzZU7C+JZZAEaxx78UMjhg6o+fuJmKQWI/Gl7wzEeU7vsEX27KDo+djVFQu
R3dYQ62ac/uwxbC0VbuDSK9l995iZAz0s1H84oxbhKc2eEWJvldFAgel3gVMcQy0YVx1a7KESZnE
Nqha2Rux26GfOSI5/v8/BoveZOi0g0kDp7El9wz8x2ph/kuKvl7lNgrhUJUCsqH2De6+21gVKyQy
dZeJ1Xs31YaVO0by16PlI/RhDg3Tu+tcnrEe8OOwU5dGAzlDqaCVEDi7FEkRbQxSX8DuUpXHH4mN
zqI0MTpivsPBTFAYj3F7yjwmSI5UzM8YepWMqHicVTJgBwmLqbzLPGDJw83h4HtqSMAIX8aShZEq
eQFJouidEbeAClbKma0JFZjyuM7GZV9YgA077I5T/iam4L1vxmOR6b+Qt9VXBe8mFLnQH+00Ijiu
fImT2nxzqj5bE0h1hI5ENeD3PE8xAh88/2AJZ6TlOKVInfdtiy1IxblVr2qkWrzDnjEeEnDTjcGJ
XIhTM1V3UqJfKupyy+S7a4+aCqQNJakqiMpySw2bjraclKxdEo11/8dq66xON5knpzwLCVCs6u8x
ONjV8NmM3aZKg6sw2hMxdiG5pCwbHbaFrveHcqdZhIjtisQ4VoawZ8zJhVyKVwyj14rGzuRo6AsY
ldqpo2IgWzW2mJ/XKAEGFNh4SVTIb0LtP4au/tatGKlssxx1dWli9cAYjVyBTQwPa5j1B72z7jmh
yXH+VSOqrCr+746Ln0lhrfxJEyI0PfaAV7zB8Z5zY3BPMzX+y+IvpYD1fIuacyAJE1ZtLrJwp5WP
3PluURhWbkFWUrcZ8x0+ByO8V5gacPytyL0FL6gv6+ykJewm0FGXIUKsgiURss1yVRrxwuMHqqzk
Cjt/dk5BvHimzBa9kYGeyn5KIElsEBj51HgFh/wsenfz975m+t+0r4byN5hvU8hfCgCSrb43yDHB
79Pc/PKW7wtBhhYEj9eM3mZMNF/iJrFk9MxGuRnjnhiB3zwhrbShVhmTeDPX/QIedL2JhbWruO3y
dDwbIBMWkJY3Zmp9xdHN0OhBuR/hQ6/1EgVDwni8TabtwLXaj5hqR0BEEEqqsdkTJLWWfLLT4Pht
yjZtUq2PyCEwdCi3monCCqj1Dwkt+6TtHrFjLSp5YqG56tAulW78WuiHObXYpU8wI3U1sHOsEPNV
H2PwIYv8o1MHolWyuwwg1bgs+TD3MCVa5dcMt3xqhEsvIf6XQWhp2reOdpydKQza61RDi0uaah9g
QJXaaxTL98iCz2WPi4bD2wGLUX17Wbgq9PxSFfYejg2pcXScFKwKYy8jwkXstkwUOooGyPN6iFcY
EULvMHTvNmG0E0p3iRM4eONKDWgudPMsGWaZrOVNHJ5ueLZrji6tX+cJrtp2JUPllbjChV6V24KG
WACg8mxn5aCnaAHyA/XtieZqUUoTUIOrS5wi82qRjjRp7JzaVcp/FHHpvQi27qbNFR4VcLc1nr66
oaDSPjocc0Xd4+3wrYZhE0jNmrtdt7rPzhyXsQ+fgmuboBHPgeBLX6IHOIWR7+a2+ZrwBeS0sRbJ
0xP7dVPxlso0Iu3t/ESNTwZNOG2SEtorguTWnaxfKfGB6/ORHDK95rFq9vP+Pe5YQuqMn7uOSiEN
cCfUYGXwwUy/4/jHNnOfqAHKj5Oqddvo3z8RG/xiboL6CYNgTezPpyyMY4aUtDQPQtGh6fKwISNJ
u3Itwl+r7dcj0QcDVKoxfnL+E5ganlCKfzTxvU8pQdAx4v14CehZbH14aZkOmIl9hfe6VgS2O5vg
I3og0nZZuqLIkNyObaCgDWFbqicfs+ypVbWd7YBAV8pjQITJbJ9MAgj8ZHhzlvVS2yGhXbkTqCf1
K09G/lxEuqoyPaKO42Dq96D53jVKoVhBM0E60KQ6m0rP/NxTsJTXtwHCHHdKNXgLxk2MSWoWXIZg
ZqceZpW0Kr4HKAI2bHcgbFcXTEY3AusxrgXGADwKOx8AIfEl7Y/I5X0urTQEJ4QHtLsK/41HjBbt
TrhAdb/SdXs/YP7PQQEo8UFHrtuE7o7DhecGYKIS8Ksz3v/uAEPnVPMO57AIHXEoLMRBkFEK19xl
leVb6JnpMWUr/ykIBuOmPiS6dq/pBcbgFOYXF5LroKZf5ZRvzN9BXMy62blDe85zWIfYkzCS9rxx
cDXY2aAL08edaik3sxvmdMFjjbkirSuIYvrCCIgGArq/y/stl9bF0cxLo9LQEjWrDndjAo+QdO6f
oImN2jebmOIY6B5sqCc+im2EUKKpCS/EE0gTaXu/ilnCe2JzqdyY6eWescn18hn347b/KQzHdzAA
YcPd2brHR52M25r8uNyRH63HLGZiW/M6kFxFT5KZ1UFoZHdp5OfIazy4bzHxkJVBFs/8/cBFNt29
5b4GlJWDNl2c2Skz73R4PVzmW2xNcqW5KG6/St13Ufjm9JeO2aZjW2ELIAxx9he3+cPg4VdwN/Di
UarvVBVKCtpoAeImGWt/VEmyctq91iDQapQfmKovAJUaRdwJ09jaZr/XWjQ0YDC1jpAhE1Ftl56b
1N5qLKOJm1hjADkVzCntAlUuW++Yz4c8GaE8RA+AyOr8ztSxg2EJMlNk+WKp5S9Zy8ywJoc33LDn
go+w17gEjL+wn/ESC4PW3FaCdRI/8RC6hrMlanln4lEhEfrh9Z5fd9W5K39cySRL8OrTHlTwdrpk
pzP/CqlojebWlNUFeDPdaLu2a5gomrZIjfGSafF7N10kg/pC/5PtMxE2vJpk1iFwpvq6KPeNSSSX
KNEoDAhkua/R86pJuc3pS5Iy/A2JKw8ofrxseiMLx8nUP0tuAF/7aTShDnu1OhNgOYrlbwQaAISC
lyltwT0HvzH0k0J+5ETvsH3DnizQI3ZRfhHwSQ9M6LdNmC3jCt39hkYqxwMdla+9dgUuBWCVdQ3q
Iz38cMa54QrX9reSNH4L9EdFVxamrW9F/NnaJyXfZ0WNjvERgw/0cLyPOaPOjHkoc2x2flxF5Ocx
9FXGBcq9zGwYbn8mJmy97FMv8JXGzpvqQNIc32XwV+faqqFxDpqtV38n5eArLUW1qt6oUjUWTXC4
d479hlBrIwvW/KQEF5S9RXIs5HVy0pti33tX+VLsl3Ro1yzuF2GLMMb5l+TWEVLNYk42rcKvHJms
3sZrtVSACQPWVgis4ZAKpn861/yQ7gi021pAeyi3/cr8NwoF16mys7HRZfrTKB4AK6H4KShhA/CM
LGtBO8IkQl5I/Ah9KNw11OfxZl7PdzhBvOo829xsTVsbHGYC7XKa5RuXuAuMgV9Ch0af9beM8DvL
QVjEAkIpCS9mpTBir7Pvdc7t5r4YqXWdfUt5hSSVnfsAEoJoxY0VVVswMPvhLygBVbaAN6KB1EIs
Ca0lVyoyugXLSLgz5gYp1y4JidXq+p8IUAa9Hl5k6RH/zPQXvkuwjbuTau7kk0WLQgGabrsrf9Ng
Ug/DecAV7MQvUXpFCI78VKksxjGvgbjEHSC8X5WJW7hhZtt7D9FdpsnvkyM5NPQKzqdXzDCujwJh
XivZe+rVWpGcdHvohTuDk8b+pw/exmS/bkLwr7mx3PHYaS1R62Cgap6ti4jmZb13t3MGUkNyZHs5
yvhQmZ4Pfu/g1syTrF/kADw86O89ygPFWHQkoZu1feWdoj7ueK+ET7oAA5r6Ynb/ckVFtXEyudNg
YtF7GE+hCaJK5YVIhSasDw4XejVgle2XunJpRLkZGuXsHuLmaQPxSPRnyFxzzJwdWn0n2wNcXMWZ
xuroIFk5ZqxE3XPDnz7I4Uc1MsW3hF5fiuEzC+GcKWQMIZPIVwqoMruVZP718aEbpb6PRPsfe2eS
3LiypemtlL3xQxo6hwODN2FPkZQoiQyFNIEpGqLve6yn1lAbyI3V57xWlnGbvM9yXpOwiFBDEnC4
n/OfvyGxHCNejgU/w72Lql1CSJhSsdZhsPTT1H4JeCdoa4HncYaaulUPNIRPEDyOJM7MnTHkF+nB
HdaraDUndf40B43+DKtu5c8EUZtIbtYiLr11kBg4JdquzUgWfKQxcLtKUImvXCgF8FeWmpevvQYG
d5YK9P54Y00Yb131covmtcUAnB2hcaX5MBrBY+dgP0bgzYotWyP9LwyqzxbmHZP37Ktp+POmEXu8
daKNH1o3ZkKfXZfHpxxXajb84EHHHv3o46TI8M6ja8RwHXbDQ4TB16HFPg2KeFmeQk1k5FA0KWMd
2lzL74M3Yfd4AeJLtL3/s5FYjkVeCTNUfRVtwM6IJ+uF7IbsAq/dobJvIM98jwu4AEYfT09YPzmH
pLXhRGs5z48ABxMqskO2+XNCn7JHF6O7D6FROk9ughtX287xhoBtyMpOYawIGSVlfvJAMHJXHICA
f0T2hHuc5X4YpDRQXg3uWrd07dCUISaIJOQsK9Io8BczYrxQKpLb61Q/tIyWDkT/3HKMMjdNRzh0
Z8SQR+cBlSduTai/vHFXl3QRkzk3u2Filjd6vdh5Mjt741TxogKPUjfwN73Akr+rYKSYsBs9ZQrQ
92UF67ZODk4TlygdSgnyQuQXeeMaH7B/rq2x2GRNv4pCDB5Dhc3pLtaqaTuZD0GaO7saOzqCf5yD
RLswdTgnF1IcMmiyLMPmXOVhgdgX/ST1KNYz0fCE6bD70Nag374+RtQepr3NwiA6Eswjhtk4FN2X
yHXKIxaMZhfBmrGsDn0rOJmRY4otjQjcwZ+hvnVVtc+DHW5yqIEQG23svPnwoh57VQ5cJ8Y20g6i
euk6LGydWeR57p65cOKg18sxiur9zALGoRNHfdMFeIb1lKa5OAn9hr8Jm1hRvkMzn2HAaOcG801K
wIDJXme6u1lyDCEOOs2IdmZtkxj+91Ev8cFs6SXDcngI7YStvCw+IqhWp1rzd8ZcZ/vAKX4OpDut
4GvjGORHh2bUHhyJyM/xK7KxTHud4726plUFVtPSZNtm/QNH22uLI47m45kR6ozOwj4JDwz28LzB
BodUvi9kIaLmTDr62lIJbbrJgxW1nYlP2rUaFXthH6pZ4G2P6o1JvICFlRFaV40QIbDrG+dE0Qpx
NQjrdB+ikUH2NZzQSSN4omeo9nUKDmbnCm6PEBsOZDyiV9KRiDCJn4pxXmDrpOuTj/TlKWBWuZMm
9juZfG+Vi7erJIz2XF2EVikrnd7ajlVzdS3EbHFWPuHux9igGHV8jnP7KPJrgzv2vncgbgIwbosU
eK3AfrEqsNEL7FPa6dOuFCBIVo9TLD7w5CZwipJwwV6V2cxfNQxS55mqyOkwiRgxOMXNdMPsDTvU
KRxB7QxooBFc8gpWpm/79ZtDQbPTQ7EalBA26mj2kixSoR6MboOxeDRTRYJhS9bDLtzIweye+rDp
n6AVf7frONnPWHMEuXnKanxcsn6KkFLB8oo4stz0PLMYFvC0vGU2Q+NtInwFvcL9Lkx29CQ0VOcY
UCplhOlkErdqzIcYyTpqd0gvdZd9wbaNySay+YoUtY1rDujvZUh4hza8kVPr4NlOqqvXXcpIrx6t
MPppJ3a01dGWwmol17fpBIZsCUAFEVd4sEdyNyFcuSaIDz05zCtTK1CbRs6LpzFEsxRk0XpfoqZ2
1qbd/ajSnnl0rxOms4P8mi2txCBVDepYnqHfx6os2oykflA7eTy+Waet9VT7QWIDcIGJlhCzighm
PYSUZtIxhPVxZJssl/TvFrkQJuN730EbC9S3iB80TLmOAOmrumOA4+WYHNqtebVDgvbIoCNsTh9/
GJGFY1yUO7C58+tME5YC1OJqxL3Kg3qrzScjo10bSqh6uDShwib3x+o8ZPgl7qR3T/u8qw5lOH66
jUwRjdOe1Bb01UyJQ+di+DF0QXFi1lycYuM2BqP74Bujsy1neSb9OnmQDla2BEsfNVKECxII1hPm
4Ytoxsu3ZwBHZYyKm/jGPW6QhwnQ61hBRvBhh/iN/hoCfe89gjbrEoF7iVHPwv6GeMklIh3vBX/4
kWjGd60wHqwAe2G3ccr9zIw6gSsUJOIV6odI8CcPJWIgR5teIJXZz171MQXmDhzPRvyJ51sw0rN1
oeEsYrNeo8QacH2s/XWlxOvByNHUZVvDah3M7vQH7pm+9vQ8Xbng7G1VPBKEBmudw2UtGZ+bFr1L
mHXEXOHHHA3QgnE9s2kE6v4hdPC+yCCtyXj2NkHq4Q1vayjKMY6xkqQgJ2FslhE5dKFTPKhF/jgL
bLs0gC1YaQ3qv5dKs4KdBqNNlpj7Fwmbb6odYYO+u7IEWia0eA7K9AQU2S8t7ynyRHqoDJ+B5FRV
CBZI96h1vBK0N2e0H7K8cJFbSc6CoN1i00wroHVrbxqIj+yzkq62dhGIkH0opEkbXsBt8qTe7lMP
rmD70ZbSPtkFOTUNjDVflo+Va6oAXQozzqdixQAqA48PyHjWSu0h86N3YfQofVVAZ6QpuVhh4o/H
KKce24+wbW+pkFTQuY0hcE6M4URloaFAWmO5npjYkTVe85AFsLSNoInWHv2+nYfhRrecn2Ug3+La
XPPlcMme7259wlJXaUa6XsV4FhXpe1q7w2Fu3RcIeAL5Gn6jjuthsS54lrreQYcIA9Cr+P+W8eXk
lhyeKBltXziLKhmxq8CNA50KannXbej/wuoHgNJzkioDpTEQuy5DupZopY3ngizBFFG4hjiQfp/w
3lKamjqDIhkmw7nvynYbJualKRNxyolUwOIGIix+2TqQEDPGM7z8E9bW1tUPmLwOAgPkrrG/4Ull
7IsGdfk4B95pVjTsgeZB9OYuLX3rIGDpxLzGsYR5srT5fuJapnY3cW5CS86+YEqYbSo8f1GkBU96
hfPjnMzcmhI/XbP5pnva1yDuKWtwAHQKEpdjoLG5rsZNZaHfiFtIkeAWmEx3Lib5Ea7C9MxNL1ri
MlsSWfG0h2b7EMYY8BPPXGxp97GepXVcVZkz4K88apvaFcq8zTrqcEKYtLYLXGPopKWx5xJCPmsZ
k8sowiQyc8KVM/ooXhNWD2a/CADtJwP8ZBGlUaLsZ7ONkT7VVWlfaxdPNvJUV5GpxeuJ8udron+E
Yhzfge41UgVWegH9rE776qHNYUvYpvkFUcBrRV35NCfRg6B3eMQY/5HJT7+hVLvClifJzYSHVTS8
o3KSm9mBDYAxN6Z5jmx4tBxmAM2ptwqiqZFTTNivLqXuGPSiqQUrWgOP9WfrA0/Vz3F669vRObWx
bFfU7mVFVPmY6acJEoMhGF8KPTjhHtEcBI5chlNBty4cTD9oDKIxOkmX4aNIvYOha+/+CGuPJhMs
0VCCBO86dYSgF+6Au+Kkwq1xt6z06igdH19E/OIwW/ceykDf9xp9Czzkbm2Sc74YEuswjm3yxKR1
WWn+e4mzOnyc9ezgpTfgTrXoPQ2ecwRbDh82r/dAK0jFO8u5h+EeBe/D4GdHb3ommTCAR6KCUSRI
E7mcqzjxzJVdtyhntbDfR266srHEgud1RCyAj4/RvyOA309Ram3Inv+R65rYyujQk3KV2wxyWtda
dMJhrJ53N+JV0LREoEw9PN/cgbITdTB/uX2YQ5jVMcNzFe2kPywTq/4YXJsGo/AxOgs+THe6cnZu
G5rxHRG7+Mx1WKJZLeFvJgGymNnhX2r2CFyHptRONVPDfExGPK6dfVpP7FiQenV3fnWMwnvKRnOF
XaLkAJ8w4m0B8zEsIfKJqiXIa0hM+FpB8E33WecqbkT0HnaB9SQhOJVaiGFbbUw7tGs4lFjDl7JF
lBnZmMvkiufoGuPejTHezd1s2DGT+NHqAPoQRLCpjg1nlSDuMcLmhQkgpkkYRe4GbjQa/KyR7VH6
3caKeLuED5zszuy2cydi2L4eFJq4nHZa5hvIOi0GJoKaj6VM+JpubfMu3pTmK2x3GCRwYBdJlXyD
KM6EXvOImMu8p1okr2ENTdVik1mFDtmzfa1jGTjiAGjKutu6nvhhihoYkwjsray8Y95Gkvw6MoFH
YrlHh7gH0MxDYLXlewQnL/GqmiYgLSABeGdT09DC70cNkUPbYgczk8k01jAKQWJXEc/zIsuVc1US
3kg5wrskhqQ0Szx7R9S4w9BsJby7yrIfy7H5ogdkAvdl+OzYcBOTwGbgDGe3lePw5uK0T7x4NwTM
U2iCyLUwmhG5VThs4Eoj783rY9PBXzGdhpBt51bj4LYKZlTtADurwOt7sixpVcaRVGCvMtf0M9A4
48MwtXjvhMUjppA+JgvbZBKIXNBsonT/TnaXh5dhcWCdWJt/6mQWkPHTB+vQeDE0eSyRJyKdW9UI
jFZybuHFRA92TYb1wC65K6CXNbi0r4IJIiV+M+0KHvK4TGdv988ijU1Mdex5hc9BtGo8iopSYmIt
sCl34N+iSG0lbOkkes+1l9KHmFJEDQGE5sXznWH3/7Ncp/2Pf/3DJfr0v89y3fzn/67/8//8rH+N
cVU/8VuMq+YQuyowg9MNxzIdT7et/5fjqsn/cDyVn0oLKF2Ticp/Bbk65n9YnoFrjGc6kl3U4Kea
gnnkv/7hGOpL9PXCMyydP+3/SZCrwy+iaJyCIlcfDTNAwxamY/MeXc+SnksAbfn984VdvvnXP4x/
Ohz3jmNDW2oqUhtCDutmdjxo4O0bNZpApo3SocNgzJLtsxl17qonuZDBJXTVktif2LcZXw2EUYqJ
oMqMwA83LzYuqK1ep8cwK8+ljsdCR+MRwwdszQAZtA1GU02QDsdy3NiK89a7WL4rPrmvIdz5Sdb4
89QkNwwJjoQOwpPxspNm8WOWrM5WQfNg4UDT1t7Fq0eddpfKLhr7faWnH3jWPWS6/YbGcK9siWhV
gFK1ZCXFMEHXJH0AMkWr8zz4QY4zS/FhTE4Cic5DovTdaurTLyvi/Nvl/F95l51J3Gi5bqZh/vky
M8lifyZJwuWWEsz762XOaxo4uJuEcPAGF52XHkl/TTZ+qRNhi0J4BR8Ks8wJj4oQfbvE24pA2Zvt
Q24TtndR1yL2uLiR5KJ7Rf6gV+Zb7nFlSfpg7gw3eHAvstLWVo0v0hS2m4DQMVgzwbXJsmOofq6L
5t+Q8TljXDNbYKe1S3GFnf2AWyTmEFyRDMr1/V2WWvo9nd8cX176KrzFvX+hl74a7nYa7IZjqSOk
qP1qtsHVp/Vf1jMhL4A66wRwIxFn8Avw1hjP6ApowvMsvL4nYrk8KBKGCAYcvCDoZaEBm7mP5g0O
mo81vgbLLsDSB45dkZ0JdmwYUbmfHlktAbZSHMF8EDtz2Ia77OBpLXwgQnRtG3cX90tSAtZonguS
wI2dgT7VX+wctfhQYdoP32JvwXPfAb68MbAmbDTms9QOoUmJ6LZYbUNNsFPKCPwQY9Jx2edfWsF7
95L2fRDuR1cEp8IsnnDtOwuuTQgNxspdxF0EZozFpRlYjzx4sAILvO31hHeknJXRoqXwYsRefXOj
5Y9A9tpy5MLD4peXkYETU/Pz/akywuyjcmFaaeP3oMnPhhPf9Mq/EOiAcTNGYJ3HmDQwi6XrQoiZ
7ODm9Nxbz+HFco8cW609WgAipc0qU+s6r4uzieno0mh5oOnkUb18E5OknI1owRvX2CGrvDmIsNH4
BkDXEBY761qrT4O+SECswRSifmssBxezQG4dhEvLxH/JkBVGLoRelxgtXaF3GBenQF3R10kYJ6/h
0oJV3ioS5DqhrcYkeun18KvmvzagUcs402/qA2go/1c2qY6LNtBv1BowALFM0H0oh1MT3Kpy1ijj
utc0gF46EZdi2naxaZiVpJFpIqodcaE1lqXgHSfUFsuuH04wl1/va783uTSwcQJ4jKSAlXgGGZ/3
TzeK5OPvn3dXhV//flcVwpA6sVi2I0zPUtvBL7uqjSqpiboCBlMS7+VAzYCw+BNv3ByTbutKYNpR
Rs45CacNE8GdOeiY9o5MFaMc2zs4J6Aqqg5i5OHVSPtCIuaIpcGyYO4O+lS8iBfd5Dkok2Q/tTNP
t36skeStYtTruOqtgazgfxk/W1txsWv3rL4rkTH8VcbhYUrvEtG4ox8mrWU91ESTDeU8Lb0+e0J2
B11w25nWCkTwmLXGsSuzz1ADA0eLh2YaTDfJIGNgkJ2MP6VmXOfUvJgYTgkCoRYTMXmL1qW212AE
MDzc+ay6hdRzpJ5wYOeCqTqfb+Z9aXEdLDB136uXMcF9tK75gXoa3xxpqFxFbOfdqiJ0TH16B5r3
398qQxd/ca8siQUvQQkGZ536+i/3istmUpu6xjIozavH51KXqdWMI/a34Ro7lSFMd11hfKR2y4Q0
psXGSwpy83QCE7+o7/ZAPRejhVc6did7DxNGWZsf0YAkiIib64wdjTD0n5pMPh1J3LNmfwY5lxzX
dkw0E5VcVpNzPcnnJqk+Sbq8QrPEaYCNParyb1TIGIto7OXFJxbTFas7fBUy/ZQOQl9DZp+tJfd6
Ld9ThzXkVVy9kW0J3lm2DEY8q0nxa0yOO0I+ugWFBsC4DW+WS2r6TEIN07w28MwK2Z+NQZxNl096
/8ocFYofdZ4t84iQLSSIJyCzEyLg4NRgvJ6KvEtgMmU9+zSrMC+MM+DoMvBcOMlMcu0Y+56Qb+sG
52xO094pcQgCNqHAhkGkPgGpUNBeY3LZg4YBQHWlaoahRVaQohEw5mYh5ML8BhjNnky6zqbSVRPi
+cBlWNcKu+sgGiQYZCePf788JDXYn55k22ZxGJbn2vp99fyyOvQOY2Ct0gmElhzQeXSshHvOBveM
BRHZxR2Kb4v1rRNe0gZQ+HrAlPtDV7CmA47cEsGlYxpXnAQ+i0THE4onEjzXXLQxN8spri3W+0KX
Rz0pPtV3dkAXBFNln1rKS1g6a4RBUhBjTZl00H1a+xpN5jUavDMJC+dCiUj1sDnHhsu1TLhYcN0o
9XkDxWRce1M/gjnj/tPwAI+5LJaFpW1mXCjHgVdq+2tStdRSWcUDm7sPKLL5Odw9iCXHPHbEFhyK
XhvtpZnzaz29QAkQ039JZDj9EkSdX2LwR+/zR9505Pvg3Kc2AY2IvcnpdiHbGoD7eWLzM1rj+vc3
yfurmySFYdiqvpaoqX//CE+51vBJanMZO7271nCyY1bz2EKeYYb02cjiszRZZy1+Rq1DuI6BrxOO
F4cMw8YF94/H2ko/1c6svt+YIQ+1JDJmVVqh+uZ4ZK75jdj01YxVHoA8G23OD5AxegxIVNaDt6Yw
Xjy/44s8lk5GR3m/ByBz75i/v6h7pTZ8bNl4IAW9mICCbByRJ+38XGzU1S2AXtjhBuYU4gpFEdGj
YZ9bHyPzGCbRtMXV6kSI0c7UbbYgdaagm9P6YWWyYYQMBhaFWhr8Wow98JGKry67mSF4ynN8ZvIE
n6oyZc+emuFn3iC+ylKbxG4UIAU7ja9xd/Oo/9Bsz4A01jMLaAiYn1wU/XryPhQJtGd5UPevyZ2z
2rBlgbjF7lAgu/q15qwbC7Zz/ClRpJjYTbriWpN3sXyuehbg3991YNG/eDYBGRADerZNcg1d1687
NxcQewADeaxuF2f6+w+9yj6auTyj+D7TuFzr0BNLtBRUcxlZtdraKa/Cnh96Kz/6XXmewvJs+e6J
PCCmLJjg1SHuclV79aM9BJtbaWYl8hqxN7r2lZolW0LVnraFPq2D8KHQ28+4yo+ak54556nAvJcY
rwtqmcLBKYJB162qeAdQ1G55HdzsMaaKxiZzRLuToPG1XRjiBswqlYIo7fqcuK5ctVhzsmUCxsGp
KbC1AgLsissUB4i6IbToLm65v9VlZvklGb2t2ZRPmkyf2wABWtU8gZ9MC3tP3oEOrdPFIIH7i54O
n6F8SHY6xDesIsp1NXUfpiiOkUfWpKpYbY+rUA41KgZUnQ4M11UhMHoJW3IgQ8r7lqJi6XYXYnGL
xWjXWyJJr1gkf++0t9ERO5gLO7suXJ56zqxJTfYLNUIjaBAEOIZtaubjMfc7B1UqdLMKYeswqnJR
5kdH165ht61FfqbOYKuvInzkHFSXvCv0nAxA8gS+xPhdg5nb60GBpMICNuajuCFAdFOTjypjrDmt
FsYzRTNHWUnZF/LboFfQdBb8bkhw+uxfpEFlqmJiQM/K9b2vKLNiJ3p5TCZOmknjDzLbX4nAWOhz
Sadl7tSyUSsJA2fWi8maY+0xUfhwRmpkhsC4FlrjzhcJ0UK0emaC6UvcXPpAPsRdcDK0eAcKfswi
mrMpJqYm+Qj85MPIsls7qi4kRbGWhG+Ges9j0HzNHLHv4nzbTtF3rYUXYtMSYVtG+CaKVKSSH1HP
C6k25N5pz4nLe59o+Rz8/27epKEeSoiUJ6WAQfY6aqZ3gjD3gw3Fqc5ueKOktN/Gg5nHL/RhBOip
Vl4PjVOCghibMmfeWRpEvPtbKkJxGZtvjopCHPJsWMU1n8S0BzzyyTFVZo/W4BAJkn3UjrzYmr1T
1b3P/R04waZIO6GMqujtHK4aQO8xDYNNxSVFcVYsvQ5jw/hWqMujG1+xvHwLffdyXw/RHCAZZvKj
skVlMJ87N/sYVF0fSZoadWusIcMJgeAqERIUX3uwalrJvEjjQY7EIbCDj5w7HmHBBUNNvAwQzlqy
QBeDutnYVC/SyfiqWpr7elOt9xgXr+OUfKvVt6nebbJQiBN1nbnFMUyij7RxL5y9FzPlyohNZ+Yv
kR3vCo0IMYVNCJ/bWlfhC/Ao3IwGBZXkajKT4BXLL1I3zNWQYQinO9/6xrhZfrMLYn6wyuhf1e5C
ProL5du/hLZxziciXCb1ob0aRaVzsOBerpGlaVbypfC8S+Enx5qW/75FzDKBk5QSHKU+4MhMYJJM
kWsOtdEixFYyLQ284JYHEAqxiD0Kgyb73kwmUfLagklxX71LjxeWm3EFtJivW4XYFdP3smm+GH1x
1gqsUwf5Rv5DlDdf1culNjowNOyjO/fMuFwV50ns7YQkVeNBqbnHA7866ISBZ95sglJj7unTsWod
ilcgHMy6Oh4xXTvHAm5Nqf7R8t/wJChvg5s7aZc6iB6MGteSMiNXz49dDnDtVWFAFW1/5VYM8Kfr
/eN7rHKgYCokKzsAibIFtjCxWWYjpzGyCD5bPYc3hQglOkhLFz2Rm8C8YHpJMp7F1AAzwfStqdgH
7Sn/KKPi3NXVGR9suyG9wWMkivueJE656YGdIBKqFauWJUQNHHzTGxNT0o0MdydTouSaklfid7CK
YUqdDZleFYjTGrgahbn+1iNvWRnYTmE8ap1DM/0cS0SP+HyqcDDtJhxIXeqtmhaHf9A3P4jjU++u
UciLC+8hhFGvFa25/jGi/1hg/oHZT+o+OjO3vdDovi0rI4pWwnui4oM5D0xR698LaZ2GRjfXEfkK
kBtJvmW0XeeHFi6JUyrUgFvqq01aLY7CQVBQQhvgxqi9IzKSj6HDSKIv7Z1ncnm7yLuoNQmhaadW
TJM3Az42pbsYgGuSD/ObGCAKqp3ifpNNA1WlDyX872sG86+aPU9QJQpQT5P+/PclA8Jf+FU6LrSM
tzjD9WSVVHA6sFFOCqgghDLcj+4JSIBspo8sQ+YSqBCxYXbR7PBQdoXc4pX8pQ6wgPaw5l+XA3IU
Dk+BKRLtK/jFnHDIV9spBGr8+w9gyT/XPI4OjihtW3oS19HffwDdGkhtKXHDV6DO/TBKJ3Pp4lR+
x5joG3/Uo9ybnH13/La3lauc8xiY+pPbmb+dpcOQJSunP5QNtYEZEbGmHqziLQKCXuBDwyBN7GJ1
Bto9VhJjcrP5JmsY0cXrmCewutSNRFx+xKUVIqjV7kYS3dSD9m8+r6uQ0T9AKSCnuvAcz3J0T1dQ
yy8NWGH1WRKEDq+sjokk/tGH2OypU1Xw0MHzB+NUICHyrEvP224me1da+UfcRTd1CqtHUBVfWFpj
hbYezNfepThQBUDFA6wu1GT4D7YnYIBV2DdkZ7Sk1wpYTeGmCKg3rbbCZmUV4MCHX0M+PagTS13/
+4Ek1qLqTh7xh3Cg/YsVczT0NZZDMy/j6e4XUSIdFOlRVZ0WBE4C1TCe86qX1MnOoYC6j8fJiOA+
ralDCJu95DFV37AQngCRKYDxzN4+xa14chCeQW3isFPFZVHyl/hbYGtUqznCQ4W+4xl56GPz4/5F
NF1YsTDODHgGJz09qnesPpYkfnc5EvJXOLRwFRyDdTSyOdQw0cMAnY7aCu3IGRZ1km87yEBweAgO
EdbLGKhaoiYVnAF9mHOQmFH8EOHfoB77+8EddLxcA7fKk4gLywL7a7A9f6bezT2kTV4N+Y5nKaO6
XzKtwzwLk19fi24NTf0CHvF6JE8DzAIRfjXLbZkiNlVnL2Azxl4WqHkRsARkWb7KcTzFNts/bnYE
khHaKXBujtBtBRPAutNgremaxkE9LOoMVeUFnLxwKk8mO1EQ9qci+6aeeFWnC4RMOeXU6LEB3Que
LODZUO9tbvl1Ck5GSUpiOtyKZ6ebcY0CRt5GsAo9zptUHRW4zfLD6lYXcBgjh5BKJpmKn3iLnWe/
jZCIKVjYM1mrVD4mcO8dcnds3qwet+9IDo50KpR1FNSTFz/ToO5ADgaYiuoF1E6kzgp9VjmpKLH9
8LuvwF+nD7aBjw8wopJ7NX8vVL2XEmNwu0OpwwJwcY4jE/fqN7zNwoxvLPrHuFmqZ6HxnZ1avWHP
y/jmgPHd7r9+j5HZR8ep333X3QWeqqy5J9bMeuKxkVL8RIxhduODUfYXMR5dQ16QnFx+q6T5VknJ
xyr5Snc0K9j5Dnb3VXnOg/SsfpeqYkP2G3yrl8q33LIqZCbwrODF4ghYBsPSGcS+dLQHDAt56lnL
sKjPXRo+FXl+SufwAxz7nGqqH+P6qeMpjMtkcz+1sIODjOMW9ib1rMc0BVrWrfFk5vJ73EpqLPyu
QgiHmHuQ6FQQfBbwHOJVzSupBauhVp0tF3UT9lG8tEYQPPR7vtwlFdZ85qit1ThJzwBZRmtaqp5I
7RSlwzc2YX9GMoEXKh99qpuvOZrF+yGasUHdq6t7paFt6FtXZgVS0ePJ9dvM6L4dO2M9M2Pmg88T
iUqkpG4z1d+pJiTmrLcrtLZ4pGRd/K2X3zwwPZd4VlV8k7p+81Vb9AxExE+k+VHh/AnFq7pGwzTs
6Ho+1AncEg8GLYBbVYVPxpyeUqqUwIpuCRtWPuXfCD16LUx49Y2O3QpkRwBGhBZqhqZqLxLujsVh
UKjlvcBC7/Zud+H+fsqURn2YMYVWAwlVNmlugaFsSF3JFep8N8RJuN/eP+1cU+gE6jm1hldzqH5C
YOXx4LPqc/Pq5S9VxIZ3b7xySEKzIhbUaBSJD6GUkOXGuz8NWomQhe5EtTb3Wylw/YNMoCNH8M9q
oyuAJEc8iUu2hr8/v0xdHch/PL9sC2SKLVWallAH+i/n1wwJPPdq4GXdxJ83hnbSNPkGt7Kr3YJL
IURbaMTdkP9yqcbn2QATxN8P36vBxamtMSkF1WBAoUfIEtYVkVcKOcIR+YwgMu6QOs865V8HuQdb
xvGiAKCUBAHseFGtgm5TdmsYD8BcueM8s2HDXECdao2w6bpHIlpIjwUyNoYBnogDgHMHHnPwHTVP
QRX1LFQmJlQDZF8FlQ8YOdqI35BrhX9HJh/Lb/gjjiqYP+xDo2ldk9b44pNe4A1ZvZlLELYI5EzE
gBGuQavY2y2zgupVd8NXtPUYHUI8EqOEgmNgqg9gV7mPsmXhJKhpRjDNOe72farfgtJ4ze1FC+di
A4f+lm6RSDnb2WG+OxFmMvUAfMJBhiQlXBgYscw3Ws4vhtXEJZ1DiVxz1EggAs7H2gSPyC9qSnKf
sRgCKYIBDxjtGjUoL3uHCF133MxCegvOSDJPW/5/LNzHAhNw3zWLlSuLBy/H3bqJ+CjoPK7Q7c32
JUUxoy6SJPBbZM4Ze5Je1IQfWNmPO8LYim3fy70ftewXMcw7uwdGCkfEgdJjQgv/UMHCLTOYycg2
CvNVq0EbrWsUGNeoOwVTfsXE7b3CqBpMgsxaBeUZJRkpGqes03rLwRhwFxwvhWt0BGFpP5zkUnEj
hVl8RsjNG5k/KUQPOuq+KFC8VMgj+PeA85OLCRKPH2OjHGBaIXx98liKtyITb6lg7YHkFES0irNn
1a+h7qyqngvexOkxQct2nzNoCl30I1ZNqnNvqlK/BkFxRGZogU4pINzy6BLAuu9Q8thf+jFkl3S4
1jnOKkGB2/KAdicnId0GZC3uiK6CnSNhwG0lfz5j02HZ4e2JBRBN4v25iG2xt6th+ffPtfirshSX
ZddTjzSTtT+UpZC+Iz3IiPAMM47CMD0bMyVIZNDTkyfHzK36Lju0G/a8jOqb42XH8aIIEdgk7dDm
oGK+g4H+pdZwi007HPoREZjQ8VWZdoc7VAl6r3fU/wQuWYPa9Fjq7GK23h2cFPVxroyAsqM6uO8l
HlECR82kVYlMd96lSbSCB0m2SPGhJUT3yuopNRmM4vN+Uafkvc+V6t1kldxqmbW/NzL3kyi25APs
i2fP035i2pH+O/RWYfJ/2Bcl/Bdb4upp0JH9YewW2Rhrdw2nYWvaV1GvZQnLo8M7e6GmK76ffvWy
d1c47FUxbQvYsqOGV4gndgVWS/cxiqI7lAFpX2oDnMzXycFpOZivWs1cIxvw4o47Yl/Vo6qpCaQC
7R1GTPftTCH1auTC2pjT5IeC4CMcTZfNCAU49vtdZcD2bhHCMcwzYaEl6DtQGvVqbAY7ffo3S8r6
00lhC8exIPQYnsC9xVBL7teTYujqSGq9sfT9Kd1bYhvNGlWIWRw7OHpqGrCkcrv4yQRxpO9eSzk+
/waNKpTJmHKs+u2jqqLYFnHL8AlHsuXaw3ZOV6Ui5MtF6ZaLeIaNUUVH5oSP1Gv3kfsQCLFA5Fi3
/eMc4SXUqSYJU1exHBaGT7rsrObN5sgolkHMv1kM9wHN7xaDLaQOR4qpuSsMjsTff/QOyrAhLA4b
nZCahWpQHDm9NCMiftC6ecCbr7KNK5makUPeRg0z2tpZU7dxNTYjdbDfATjVHKhips7iJz9AmijX
OY4YYZHcvCz9N62p8ScsQb1pbhMX0TMZ9v/hTUd6DXV7wrvWHeJvhlZdmIEC7BS4SGA4lNPs9JLR
i/DOTTdu0z58SQIqRRH6WGo45K/gS/b3uxLuCX98qnhPpsv/M4TyJNDh7y9k3FEMu11qLKM++/Dw
fL+3FQpRd7GJ7htOXYWsKgJSRol8b9/uOPX/Ze88luNY0iz9KmO9jzshPFRbdy+QWiMBECCwCQNB
MLTy0PH083nyqmLNVM/sp8osLwCCSSAzhPv5z/nO6IQXP3zo6UcpY5xISmal7+DJmur7mM6WfhBH
pYgosXM2nUvpHSnkZj9nIQbVGsD8uApWP3fBWfzD6KNlWMyLZI52+nizvATqKFV/ffKma+d8u22u
bruTm7Gp18w9SizdJtqT2hO1aAmEWxHluGKqL3hYWxlKtwU9XRwkt20Ztb6LrGTlHYvgqW0RFg2v
Ofmae84pqlyMKbpnXhzBR9kTWf2b3pElwzuTC5ZAHFXqV1L7qNtlNY67XcucELjIT8n1tj3pCnV9
tBoVQmBhc5unqN0VSavQIBWhtoa6Id7oOWSag/rVK1UaFtadS2TrZh3KtPZ+Lv1XNWwIZ1QANWYB
dU2pQXXBrctm0R9eE9wsKTsrpnXGQSW9/AEUpRl97aS2U8nsgkyknTYsm70VZEzq5hg7qDfqJl4W
bBmVlSWZsvso0ndhURPQZhc7DazUu9F6c6idQB0xWse9K6J4edNUlT+fMm2kZDXRYJyoJF4XkAtu
tyH7AV7gh22TSmZv3wIaUtyeFufX7aCJ1OAhUyiNqDkoOT9NWZc1cDb1/EdhDg+mJ5bq2mMqnVXo
2abI6nOFRq3GPbedy2SlnyIWP8Vq1cuYB35x57Q5LxT4jwgVYuAipenJ+1iY4LZve1Z1E6yD4EQW
EZNwWK+rmdXyTZjKZ/Ot0xHyZ6V5GMotVk8ZhsRdH/1ug3PZ50dqYlDPhPPD5r8ZRwv9n0Q6RpK6
MAzTcgRkSOOXNT9KaSYEovhCXbwTEK43sY5/Xu2+leigtvdq9mKDCdeGvc2QxNQcPraesqg4Tll6
D8jqOBYFHiE6Fbm/d+17HfpXQgNvo1Lv1XW+Nhj/0ccq1eBIDS2UnKzOFTWYUuJXpQcXWrMZh6oZ
kyAUxQySgKhuimWrX6MAf7F6Ihz6SfWpjpyBOVU3Pyrh1rGiH2pwqn4CrzGfcHSqe8DtvC04UTm3
1dP9+KmnOdG3TpL3jxzSBjffYpQwHQr6dEl4l+1Xkecrko7vaYK5H2j5W9BQKuGT56jaecsxUdgM
x5VnsWdhePsgnC6k414hkb0BtbIX1agUvwJAltjmAoNeiDhlwMO8SWJKgwhUSVbnarcDHbQC9w1W
USnOBj+oHwabC8ftnSeCCf2yevQZUd8RlPGWz58owCw41ZxA6XjqFPesimxscT9lWKwmCjOUV5Dy
sjd1cQqjcm3ju7xdpNS71lGRtojJHdWnuu6eDCfeZrRj9e5krpQKonEA3o4IF9mHg/rR6HrQqMaT
PtC9ocZ9N8nodkmcwBUmXmotSj97c6uBBV3ymDbqiqW+UfO6PcWL2NV1Zq1q2xqluOurXSO9c8Kp
qjbJt4sxXWxbS9hg9ln3sRJHkUhhlCDLPzKuY9LCZEJpXya4Lo/8iNLAYD693UaJhholulH2yIlX
sAxeuEpSUb88/n2qSdle8asEAAfvbt/vkIwVFlcxJce5HmEMl6tTdWi05qL5XBp/DqOh2aoTowgx
k7bdQr12MLQZSHBZ43VSt52b7diYjEtcMvL83RPJL34bLyiBKEm0T2JnbBlrSKlqHshxoQ7lXg8e
pP+o1trqh5tbxmc0srOfIogwNM8e4xl1itAW9cMhjVsVxkc18Lsp80DLkA5qvBTh480wnDZEKSW7
tbus51fK1O+l871DefgpXZlIgnWYaQ/qhx5a94uUFAOX9qvw9LeJ2yy+IW6Qdsy4rRQPSj3UiQPm
+sdfKzcX8JQXaB8/tU2bQkGffFh2zHx1yCvztJ2tDFwW65uagiPsOIacAJP9hNX6ZrNO5+TUEj38
OTFknqLmLamXXYXsSS0GYJZydhosCHV7ARzqbfa0A/SHQomotyPKYJg+s1ZSg1k1wWrVXe82uWxB
ulHWvKtqllxqDKzEL+WOCDp4WlVRr5Q5+abVkE+4esjK7l6JY+qGoMZE6vtp5vmhtiEz99sheZJw
He+UITRB7TbhPN2GobcbgjqY1XjR480rimB1E8kHlGsmrJVTvSm18abFhW3ypm61hdrrT/FmTs5p
M8I3jcjPGwhV6sxpikeRdzRMz19YLa2SvL0YklFpi12YJ1UrTfXEieQfJSASc61W9y41uXZGYJkN
GV1DXSvUCxeoQ/imIN2kxc4y95bJ37q5uEez+urUj574jjr8XpTpOiTX8922a5vuP3SqYra2vesv
zdyCo6ic9EPSfxtHnrgVeCM4t8fCeap4wnLiBKyYLzkOAjjHBtBQfsoYpEw/6BWRKaD9fkB328Al
VmmMiRtx7njX/OYIVyPaCk45KOCq4inVnb1hcaRey5SzL0/Fk6F5/z8A0t4CIGqV/X8OgGzib/I9
a9/l3xMg6q/8ngCxf7Ms1xG+Z5poBYbusk8YPpv2P/9N448wOEK3w2CJ+9TySGcUpVQxD8v5jd2Q
zWXCZ5dhwYD4MwGi/kjHCMTsyGeOqYaY//UfH+O/h5/l/c9NVfPL53/PJrDD+sc9g+NawuIJfRev
sqCX85fVSmiKNDWr8keCuEJ3k7ZiNz49wOu/WNvw4K4B14yH6jK9Y2/6Kh/7e0pBPrqr9qFdxKZE
WnruruU70KpwJB284IO4XhiXZr5zt9Vj9Gq1u+ZThIvuvSJ49zk+uvFd8IOVozkvUCcrjDW4n7CG
/HAP3Gh6awHbhSBqvphSJsjLeRM9Jo/FrgTvvIX5/xrTiFnR/EQVAChLtuaf5TXM72z8CMvgVefN
okR7C7jQx1IfbrAreFT53LVM6ihPfotDnOV3/Y4VOm7nYQNRhLO8eyaoUKY7jOxA+xgGM76POPle
6TRkwGJNqCwLGBSEY6iDzNFsqiVtilpz9T6Bazh07FB1Tmx1R1uX2Ddn1mXOD34I3Jnt43idztoH
dMrtcDDW4VW/n5/6tbYujv562ETrbgNf5ut8GJf5Va6MQ7R2luWmOzfXGufBd6TA6TnH33VnvwwP
yXeMpTQp0rR4GXftsd6PW3DrlUYj0ZmxQJjtPbO4A2SB+ORjqQG4e8cFN+CaW9+JlWluUu+AbgKa
kh/j2L8AhNKfeSPc7z7FffQltdNds2Er1DDuB1DLKruIiSnAldAXlEdZ8QZXGhY2FkVJfuStsuXJ
qx6kOM5huu2aC+80GRtKhJgY0/Jng3f+Ms28P+Vr7spFWnFFgpa1KMYFM+f60XoOn8aIHzZYhJ/6
V0zJIzYNY8USEVaZ1c7oOQvnlahgzBrmyW3vMkbV+hEWVURx5mJ+Dj+ai56tSc23+XfqIqwfuU4e
9rv7OGfJGY+IvzWMJeIx8gsjRHhWW3ZglmYuK/0pgQwO/q3xWKPgnyjWTdTtYWvPwL2hwhEdr3WW
DquKlymJN5azs+drCd+4vPrBri6vkOtNZuWU5w2UQ3inwWZ1vRUj80Wq5q8tvW+sV954IxTWj1cE
HP+neGmeUL2KnGDMkmCouWNk5Ebw8lCKgb8Zaywu8QcUJ8DRz3nIXoIQPgr3omRCmnynDtq614Zd
95Vg5kgv1p21mdKNYDS5Ya48AEV0T7rWLXp2+mKJrcSj53zVnpJj827w9Wlfb7D+dlTpCTpYyWwa
y0BsR4o87HTV8R+Tbu12qlcA+QN9E5QmNrK7+guEN2hwh+CQ35MyB7sAiQ5nu9Ovo3jvtYf42c8s
DKpMy5/sxyaHqO290ybQzMdpQ1IUvdvLnlqhI9xc6wDks61sehGm7mvOBBMnBS19MxQdY+ZOfar5
COA0i04dYQ7QrEiOXkrRy5fhCAjJgKQSj4cZ9qka7z0Fx/joIRZ+TYP0mzmxaFUrU9KVlXMvyl00
bCtyahSg34GsCz+mbwygku3wDUQ7Wai0XszYzsm6bqeHEgku2kpr70+Uq7xWDyYcwKZdqKbcTzjT
bb9y3roZFBFRpjuPY5lD9NjvW5vw7j3VMknuLQGMNd8gPzK6HB1mI5uy3XolMSvw8mjXYBg24P5j
c2FSGErzHnlmKlsIqRp0GX4Ekt/K+plJ+5//mxvBR1lNMg4xad7uC39++l/n9779rP9D/Z2/vqhu
JX99tvksz+/5Z/PrN/3D3+F5f/93l+/t+z98gvGMucW1+5TTw2fTZe0ftyb1nf+3f/g/Pm/P8jRV
n//5bx9lV7Tq2cK4LP5+zzWMf3mf3jXZe/H9n/7C73dpw/pN+K5p6uhmluPy/z/v0qb4zTYt0/Rt
4pG+r5t/3aUd5zcb0ILp48WxCHgqC/IfOU2eUCeh6QOYRQsg//n/cpc2fxX2EBl0Rzd8oUOtEMjE
vwh7AvBqbDd0KVeVd42Ed/InkR49iZsZl9fKt7sHlozfMyd1D8HUFmc5m/q6JRo/RPF8HAoO2DbL
3KOtc/Ma05odjnRIX1USYmpmr/+2Bvp9mfH3ZYWh1M+/S7rIH77DK0BM1Sbd+quk6zvkSmM6WsA9
WCgcVc9lz4kPVEE/G7WssGQAFO3DJRS3DhiR7axd3zmnISXNQWKLrWtoq3/9I6n36ZcfyRS64xsA
CiyLgewvC51xrvx06BnOIbKLRTS3APs9bvjGBcTZZXIS+mq4MFmRfRfnYf9Fc6RxNibvuWu8zZiQ
+Zg2DDe7V9/pDpUmp1VPaGqdRfS9545YmhPiWC+t9//m5/7V5y4Mlx9YDUr4n0lO6R/fe58Gv26u
Gm3pcuWYHWB33cTWHcZY/SpAmA9Ohs+2b1d0TiSwBIfsaoiczTYlNc7AaiXw8gQWaYcjhH1gZ/7o
Hf9ISxAhAW2mzrb5OoG2OfzrH1t4//yCE6hyOXI5Ozzcdr+GZ5Ku9ivKZJxly+ELl8O2aBL+4yEs
RLubegfb1R9fmlyUQF09OGYQECRTH9bWHCj+AA0Sf36jNjbi6Dk2c0mrBq3nt5AME4tlahVOPz+6
fe32aVsBMPAjuqNv33L7gy5bDiKeL+B34vuqlPJiNHuapZJ7Xz3cvkxZ0cAqofw29vprG+jztaH9
nU6Ipli5Ir82mlTV1H0LlU6wRpESpkfu+Oucg/1KMqpZ+HMZvxVGvfA9eAlRbXyd5hCUsDkaZ8Aw
8T4eGR9TsvTVoFPpSOeVuRlGuBdF0fcRecs/PteNpLmK0cAcTW2s7WosDQEvwYYDjN1AEraXY4tv
V0/d/Ygh9tgkHCGiTQFOeWV9vH0Nny+lYzXWe1CQx8DR++PtI7Yk/bEcKTY3aSqAhoQWU3jC34+t
Y94xBR3xv5nNYVSCXti3zNYc09yn6sEsx9pdyZCt5c+v9rIAR5x5L3XT4xnIk5I6FJeJMhWp8eH2
YGsamD/arO/mJjIP4LtoKvjzobe18IDy19SyuaRtRVOWRsNBXOcrVGD5pqNERob2tS3mYWu1PThx
9WWDhlkyh/XLRDxnm1ifSQvxjUqs4nkmqgmeSemilHo9a3TKrGY7mTaz+tQ3ya0aTS930naM+0Ba
xyyE4CRNv96ksdY8hlzfT3BNH/pcto+3L+W5y3o6rbvD7VNjkASiXGS8BoI6VJ3xISDo8DAkahXi
1d7u59eohoeyK5a3zyL1bQmTatUHOdELzF+QFNXdlckc7lD3vkhBRRoae/sw1rM45ePw87M2s8CA
T8GL9HTUjjScy0MWQJmoosleSuR5J+QftruuvddzX5w0HejPLOxzIDSPsg1YxLdPQ73lmqv+QNN4
8kjWS43R4EpLQuWWVpjFcFb7AvVhOID7DaZwm2RakyNhmDNG0UHpc2NMsDhk0+QmVU/VEA8E+Xlx
ZNssO1dy6kWRtu/x6e2lXUf7LH5ry8Q56LB8Ee6N8GJ2IW3qU83sPMzscBHU0iLZVK0bPzaOTQvI
eq7a9DAPPjhn5gox3vGH3PaPtI41V8OTC2MgF5/ANDnxpoRLAibBnjZe5j4JVozReB6M2D1bqcAO
K3t95+XlR+u1yaaHfrcawiT8YhcRqn2kI4g7rXfQtgWAg0Nu2x02PhRUR3TFYUpMdpa3D42JwmZ3
jPJ1iER+yvvsQWg0mo9Vec7Lrl42eQrL34gC4NaQl+hNp1qFFotdD30b9tMXjZBk0pHJgEt11zuU
AGYejesButFRggdAdOcUSK0kOUvu+ASCreBc2Gwb4Iq7B+ByF7yF7jFh+Z1gP7hvc+Rv2FlQZQPf
fgRXZ14wCqygZRVn3PjjilF3TPbPG05AlGBaA8bJQ+uhGjzjYTQj1cJYLw3diolzGT1DFnFMbTb/
nGsQ7NOCa0B/DrUwv0+4oi6bcZ/O941JZ8hAmCkZ6F93aSkJZlrvg8g3sc7DnUlh3JkNrJkWyGGU
mNsopq57ZJi/msiKeRp+lXjAkj4bwJIzI/+wYvFZJpm+t+LqaEGcCM2hueBiEKsc1+g6CZwK8oPZ
4dsJlnorLAqmyajqNowuPWYz78/jh5/Xxn09VK9+6TRbk70IgcyWfskuHrZhWNGS1Y/ucLApbi0g
W000n5gppYNOQbk17RQiF0+6euAkWHCoZoqmCb3A74KXIBLLJpntJ8kVqc4aSiEj/TIUyfSsT+lL
rbl05U6+XDAh4/BIZ4cCQWM9Nk5zqvq8OXmpqjxK3HGlCfNbPeFzrTzpb4PMJ+qDQCi0oTvjG7jn
1Iifbg8FwLugxX0eTEdt7dI9fjLhHsBxbbITrCtruGtM8VJP4/yUeM4eZM/KNprhEQPQKQtBRUfj
RKDfBggYzMTm85hkE1V9D9osQSCI6eoMG83LsZkVvn4UGglO7u+0B+ot73fUQ0DoMgQAfM9JbZxp
BI+WpRi9U5442Yqa5BHQfU9GJGi0kzHoWwD33+aQYy9osvJUFsGOxoiBnY27kJaeHo0CUrVjibUu
POPQx/AB85kB5CSvPf7nGsYauL3evSNtWtqLeULwBZBJg0I2nIZkXNYOrX9zYB/glTQ0JpXDomv0
6Nyoh6mKoEHTt7nWxHSBJOooECJGB13b1e7QrxNLNLQO6USr3WyCzdvgUxJR9DThcQbTttZGiqd8
f46mpTEG2ipoIzagHJKM+tCA+J36CZ2lpcscDrecjlnZfmS2SS8u5PTJKRTQSptXASzIrUDHhiwI
/dqhAkpU9q5MUZM04pYPnt19Q0qeWclQMTNtirqKj6xbJUmxR73KnFPSuO9DE5e0LNbYNE0LUIJi
BeXYpJZ6niEnud19yxAMJ16arLSSf8VSZj9E56NRz8/B2IXc2ysy2EOQrop+MB4CFhNdm34H0Rmf
euoqIPtOxPtZMR/I/N3huHUPHX3FtgH01E+1YpH0kziWM2WHJfPtYDwyn4+7ePoauS5atod9K0s6
uQ5pVhYYclwsfEvNmGjOGUiizSMDtFwfw33OJRjo2oQLKZ5XU9QTFSR6y0Sm/fBjmHaRfBHRfK6T
AYQgkuqa7RbjhQ8d5zklHyPShmjDg1HKI3gwzqxK4nvxw2Kl6xT02lyZcotWKjpoxbHlhChyOPgJ
h5lfl9UiEpFJLtt+npQzWquLL7VoGJEH011Xj+Djg3pRGOG80OKMUj6ogbPlxtdsIqIbgYkqyRiC
FYMu7jXNBZy13A9ZH1KpnD2lqkO5izDlUaYrNjNtZSd/DH6EtZ9vxsbtDrAqXwpCeFgUuoe4Yl1R
CePM5qQ4RBAu7+hMC9aR7aA4urf2kboSS6pJWBcVdrPCdIoK5NO5Uxt1A5bq25BSGNtXcDHBAVtJ
Cb9nwpASqcrawKSGz0vc4skP/D2M2B7mT4Pu4M4/Qq1PDzQzwSUuyY/GKfXTrDEt7uI036Bx78LI
HTZGUz3Ut3M28tbGSCda23eoghAql4Y6CXrosCsOb9uoqoMWY2RopvrDkQy0AbgHy9lZZiwY4NZh
+SjUIrLrD+RS3X2Oh3nB4OKgtrUyzZli5BXHX0mEpW3384B30ueiSGFU4NHf6+5SxpnAR1lWtOoh
FpjbM1s/MhIs1iOstH2E+sYq3DsTUHHg5WveJZxXblCk72NE4cAmJ6J7qYam27i+pQiASbGvoq5Z
iZpapl63EUiZMW+tuHuCiz9xgw2YzfVyi1mtPjSOlS5qLcfJra6VhpMOIHy5VnqK+AzND6y/zIyV
p3U5hQF/PNDzOSI+JRBgJn1nh3211g2MQVHLsNcMjArZ3bGw83MCpdR3bYkb5YtKYkDTtOG9mQbn
GBHFtHwz3lo6xtnRne5HgrFX2RCmc4eHYiqXemGazmagjKhO5v4pKDGpDGFE1GEcIUfI8jzmJq3t
Aql4dC2LzJ54iwNvW7uVt6nU9XfogJhakZ/Faz+fTqGY5TFOT3bFrk330pa2qDaj1YYAUmZdNBaK
MMHDJ5nay9oQ4TOoqI+mNOyNRyPbEsgFFjrRfK18DVVx0gNWc9SYi4pfhc2pg4hWavqw7HOjeVTg
ijExomspuoMHx3IZg/7fdJp8rWQbb7hmUKEoz0ak5bsqSV5ut6O8663TWCM6tmNt7S3Lvugy9k9D
TY5gbhJnIxtuKjH9n2M+fwkZu9134kVQHvPl93NMOO41aNAZw8EBN9H38Tlr/HzVzMVpknOzyopi
P7dQ4fP81RzscBNZ4t0CO+1DKtyHSSrOrk//Lo2zLH2A0xPQDt+6KYdU7Kc0mnCn4K0H6DZEihMy
jRwyrdUNW7ukAc+IRLjWiRE81EaFGg48mbn23FUjq09RHPu0TlYEurtF1AyqKpZW1k9HNPObnfj0
EITHubN1chqQ6NsmbQAsauLsFCjCoJKi+7jlvZirvHlpnPaj1Pzyw/UwKoeJ6I4NnM9jaYtpaY4s
XXz6o1U1Q1ieTIMJAjVUkJQD2We72xrBbesXDU/fxiIZdAwCkvEOJC76hx5rNwaIBw8UtaJqMApr
mKBjtRHURic62J7zA+JqtR/ngG6CmboD1xsk7YV2vaXwzsdZ7m4KnOtW46ydyNOetbgD1QoRd1FX
ARpvNd7bfcF4v+y1TRlRQOxNfcFb4mxaUrY7UbaP7Hlj9JvsycvJTLgy54Kckhdi774yy5nWlCA7
sBiTVH3H3il2W/dEsZC3LPShXULIjagmbmB32VyTQzmhRBQROEKJgDRhS3vWbKpcZxe+gyycU2hT
MtQHHXtOL5vWfVYYq8zskYas0DzAHHink6B4Cm15Dgl4L8YyHo+NTg+LyCCap8K6z3zOHrO2q3VC
NqDvHbkr2qw8dCZRInCgxcrJ6dbqXTvbxu2ey5Lx0Ng+a+rMWw+0wjFbG4LroNGsRGio3JUQvKDc
52AVB8kRCAW7LB13BYWYaUMl06P19vPQD0086nlrQWq3IuKRjYwu0oqNfR0a1m7sfAKc6Zcmx3Td
ldmPTqKn385FbCE+92HU61k2ez+JH25XwDJt42VcAtpwTIyzwmCkIlsJzSvynrVQJ0eluc0BCAru
AgvmfByQ+UrV9VCa8Pgn7600+z0oY+sERto6WaS7etzkZ78Y2jur6eix99tT0+F1YlBe16F9R4kX
Rvu20qEFgF8tvGvAmGJwuh8ykkj4YY2vcJS0E0iq7eN0tDeWVnZ7E8cvaFETCxxE0MmBTmcNqEA6
od9VrdaDGs3ypAu8w+2BpK6NZ486H6tEsk4CL1kadUxTvAjFOlaxbX1MW8oKHH2dpCklA0rIkby4
gSiAqGZPWRHi0dMcmmXsKZdLQWHLSU+y/ESPwonD4jHOwmbrhEb6OARKScgHuZZlHxzAyZSkAbk8
57M1r0Zr4Hg0E/eU9vzjoRkfCrfQTmEzRnc5uVxYu9SvLH1bgyBPDTlNzY+aQfV6G7ITmIUZ8kZB
BG/8IIDxFj46Fam2qphPYIDDa94Y2r0hqajKa/N9NtoPPEX6N2NuN7QUFtc8pTFrdOkCCOHz4oev
Hut62FUtsTxXK/OtZxXRU0vXcOrO+eG2IAhcv+IuwFUlIx5OX9rJVr//JKeKkFskNmxC/D00wsvt
ZgWev9/X/nTPrM38EljfxwDr1uSP1SsZD+osLXnUGbzCVG0Psp2yY1k5L1PVvA9l5vLcrr0M7D7Y
RqXoN5XrD6tAE4Iuou6Bpk/mcK4+rgYvnQ5yrp9k49Q7raI7qLVAQUd65+3vb2fLTIHkXRCM5U6n
+6mpzBBgAt6vgQDTz0ul65afTWmfqyxnw4Lhopzq/MmmBqn1692ksZL8eWZW8lCDGDoFT2Dm6R7K
qW1V4A3oYu0mE6N5HSJ/Qwxcgs3v4n3lldZ1rKwFlReLtsz0S2tHezM0Uc3IzHATdnhmo134WsUF
xmX9QHnEus97ZxWYLQvxqXgHtUuhtSuoda808QjKe9hLLjWT3d3r8VGrzeTkaLQsmkVfbHwIamt6
PGnQS5Gg/b7UD9OXttbjDUV3FqZ5y4wmCluglYsIraRLsau2dNNjiWouoQ/03AtShmyFyYsJEjPA
nh4bX1M7XyYjjSVdm5x7TE+HYgq7Y0WELY5991RW9SYuJnffzm108LNqnRmJPMWRnh90SsqRLMZF
EpbmvStppWIr2qawm1XRPUmtdVHTJy0z7ZOFMhtJwl4DWsrcsGzWdEiE5IU4t7VGslRnsWTmrX5m
b8p+Nn28Le4cJxoWmh0ai5HsAQOkZeuM7bl1pbPLZdotQrfRDoOfREtvwCWgZXSO6+jN4KtcAcVN
C5zrUFFlWZCQO9sztgQz/Uhl5987k38oyw72tkFM3E04i2hwgvCmpLdUeps51w5o62+B5lb7XNfS
hdCCcUvu7iO3qtcyRvvypaQHN6FNoKwES8AgXFfDOD25jHtNu4CuFyX6JqmbvVcN9iFtqC1w5rx/
8sHZQHXuj4Olc2xyd4vtzFrCcbOWdSHkNdK5FaZUYoAnYAtQkpgFW3+WukdjZmzPy6wvRta27Ll3
qd0drRYnBp0o9YYd63S5PdiMBi+W/8LrRRS6o3UWugRGCrVBvu2Su5niSaPz+oQXqOek6znQBuAk
s5+GK2oQ9YOl5ebOgZFUN4O7LbyQspUofRSJie5Qk+SnbRXOXjnjiYVNCJ1Nm6qlI0KdxDiV3uEE
UTxN8CHSDmPug04r94Ee3CfqLt/RUHUnC5tFyuwsWOZZ51z2xjkU/bCdmFtVlV5S5CS9XWiwPoAz
QkPqbXHnOV+I+4Ur0Q2k4gjA3etus44HOZw0lE8Qe/WDn/bLUhbxQznmz03ZE5VW160pIsdjznJb
c7RzVLvhwYqyZyOhxgJVLiQyLSMcHhkpUNIHG62xXv5aNOlxVCwr0/5oWUawiJ2GF13OjzQYgs42
r50gsT4GFE2GhtHtQqszcE069CwbAUKd8It9XcqbreO2YVFB806E/X2adO6hjj8K27hnXy3I8xLb
i5g5LcbW5MTguJT2Jozy5LuXgYetgiv86uY4T3XCdRpbZMdA/5gPbF6shhStpiRgxx3y9Tgx/Bam
dI45pIQNsQmK2PH4tKLRicHLH/OEMqbNWBtp1NaShd4lMLDSEeWLrqZ1Tfm1F8WPlqpPHvxBWzaO
be+RVVeMGsp9q7uwJ4lcLAdakw4UQ59vWdEG9sU+pShy41jYWiqrSzfhkNdLDpIB2kSc76OxzjZu
bxfc6Rfo7dqJZFS1mU3ZrqBeGKQDrnor9a0uQOCDkd50evsIDY7dB9iUoHnQ2MWseRZKhtsoj1BJ
jHUKNGczicQ60KYLlpEKnMfZ6UyaQhBB4qyRJzfbt11VvVRR8I2f09sSrD56ukfC2EuNM+UmIzxP
cUlGqT/L2bYP9oDG6Bet6rf2V5jCE7ptaJegp/U9J6oDiEx/A1zvnWqNYp/iadbrhpL6DthkII40
thE5TwBNNxoaWTrq13y2y/Os5Swsx2AL1dtjogTeNwQCsx7jFKB1Qckha41uomtmcgKSEd28jYdh
XKUZ2BdT95KHob8MVAKhcIni8yEMvZydJqQTrVNzsBbmkBe/T13UbwpHe3YhCu0qO15xGc8OQYrR
QmrU4IxsrDZO5n2TcX5fafE6tGp9V3Rsu7oAqFNfGjWLa6dcokFDHwgpTm09pzkMVtlDLhDUcKbU
/RlV2m5nZtvxkELGZaq+iQV+D9HSV9gvNDn3ezIRS71CWsvMbmVlyXwhOqvd9ZqX7J0SMA38NQq4
4zw6t115sSZB2EOKK8Qx6sxwxJa6tWqoBVsOBLUiOjIYhWBaMesCd9BAOVCC4RygDv0cDWH9ZeZS
rxpPI3dfLkjbziuHOxblO2eiarIf2mcftw2WLuDrU+Ydm+m9M7snUrS4aOTUEYHVu7WZxXIbERsa
ZQka0mqWjH/ir7pvpSRvHVKwahJkCeoChxT1y9Am6l2hJNZtmB2G1N5Q7aStIpPdFosre/MpS6xk
DUoFxlLKy6IeSXOwYEn0akkYV3JeVXnXLkKH2eHADh2EknwQYvJ2hm5SkSNBWjpesyp7mg/RDnHc
FY5xcpBhljJ30T4T/4FSsmohBpBhlU2gOUvaejFQOAJ3ZNKXkVL1SQ3gyvImfDgavA1vHpOLn6KG
F3aYrce5CDYJE9ykT7yrlxgH/GNj3sov9oyryfWjdJOrAVhsFLRQeFmOj7Btzm3NDDFMjGDhJEPC
ETsjutUBNWtzbm76WmcvOc3B/QgIRF2Z6T8yZtqqpoqUuvTjnU5qe5FKw7hWtdxp9bRE2le19DGW
+k4y+I2PeO6Pcx7S1OO6QBCn8AVmJMbysM/WiYt6Gqc7O2sXWW/6W93pXweDDRol81fo7OWjsHqu
CB4hmfG5pJv8mNe5Rwqx/24WmdzSpFIuKUWl86bvxr1ffSGCE64kB8TacYZ4k+LvuCSNeNQS+1On
UXFPKdYuKsP/xdN5LbeNdO36irqqERrhlAnMEhUs2yeosT2DnEMDuPr/Af3tfTAoyeNAkUD36jda
PGmRe5jqCJia9JM9p1l/l+EiOrikg2zzmtwKIuY0TUulPiVOZ5wMS/0hZCG7RnTeW26RUgPZ/Csn
69+xih8m0bLnqvTeeg6JQRuRKVsRxmsMSt8jv7UuXd8GYzXX5DJDFg61/VosgTTGO1kR35o1MadY
En2WE/4R3lB9nmQmT+Ju992fWJbGeRxRHsbkib+VDho01WSHFovEVpVJT8tsGLhguU/UwSDde2M7
glVa6UuVtPLUmthMRps2Eb02kUZTHqDlQOzSttFBtPYJj42DOLUhQKYlMbVx1+jd2zxvpWcZNDnl
P1u89iiwzLUTFbMxHa+k5Flz9GhRexOU1SMUnbr+baAu10p7NPOWMV0nm0lI0M/pKvmPaFqwU3zP
NWjwpgO635t9XhwLePSzkUsf2WKSHp+umYKUsVexuFRmURBwrMvYBZKOjW3brsYDSsQoDrern8SI
hJdoFI/QjYDJ5zi8cyrR2IunZQ8Ykt16AqcsWpPpbwSMdRpzXHGqnRXZPSVpU3uEzgS2kCB84/hC
O3F2Fnp20ceSvWfj/Ks1MY6RmZnMN1HDISVzH4l31vbgvqAnIokkjuyL6jtSFJWL0qAmKduueak5
PeJlWtwaKlu2smC7ZxXCLDgnLybl365Vm2868/+rlT1smzmBG87yiDUdqo287vFCSH7CBFdVoCCh
RVyBSySL03+futi/2q348ie72eEIHU6pwQoowu5cVvV0T1uaEdIiPNV2RdTxqvwv+hUC7uzTcxaJ
Pc4cf08e6eQAxHfynH5Kf34BdDOQp2qitM2QOMXSv7ZlipiwIQzLBYUKGqmaFfv/UrnB4ElV42YZ
VXNeioG0RIWylXLqYm8ABBZzkV3nYpSB0Pqdf6TZ9cMs9m5nyvMCpbpxKEY6d1iPLZdjfxEz2Uct
nq0Vm8E1hWI0q+OgLhN+AjemAjYnirmJgsLL2lMlkxDgJMOBMIlxJ1OsrWSi050eacpQ43fDs+sf
dEy1wQKmtfPSygrynj4egLzuLQlvbF3uNcrr9yRJaasx6/TNQgt2JrdbHBfdkXGSp/ED/wRRZsby
KEN5eJ6ZWqqWSffQ7M4mNYVaj+qOgfQbBSj0kBXGwZ4BbOHYR8R746N1C+vYqiXdZpwwX59TS04m
np7IqcvMWW59M5PHROqBnMwOpYWV3QDtugfKCgorTPdUKCt8z4oBIesjjQjxb1t9z3rfWwMsuxdy
o1/qviAzZzTje1yxVBK4tN6dvnMa6au6hhNJkLFNz7VZNNdhrEy65O0HTddyj87C3040eG1JDk0D
i6YWPoj4qqvJf4kNAlIX5uEA9tR+SbIfY6TmTdoOv8w0SneL2XeE4zrVD3z1ohzelBzbR9afHFXX
54wu410sHBP5Qx5yRHK/KyC5162qWxKZIqYYF04OqqbqX/1mPxT1B9Z3+8WLlXXuMp89NyThHAhp
uNn2WjJcExqPDTB/sdDdsudAp8+Dt5z9KU2POeVCoQpZZoDIW5f2H3MEHJhqlLnMl8tmNFHHD1Xx
kiczYQw1kxE6tnRfV7U6tl1jvEQegFxYtygnx/knwORVVF8OgVunMI1ebUwzR4nV3KPRjdS/nzqq
5p9dz3ZhGX/MKhF4BWLzZrB23jzTP4/hyNkinsVNg+1v/HigQDH11De/wdQObXAgu6gNCmDFz1Fw
2GwifNG8MSksJ5KcgY9pb4+lPFS9BGDIumy79OhheqefKOIp9lAJMatiiW7EWW6TwmHphxp8HqBm
Q4xfvDOyNL0sLag5p92CkKVd3dbzrlhNXY053KV2d1MX2rfJj4GKl5TUe5G+id7rti0azgPC9PQa
Y/o7d4n+b5SZfhss/5iQfXHKBrNhjfep0hb1exQvBTFL096mm5RgUv9DLFAOkXKXs2sTBWzJWf8O
noBcE0bJDgjeBHNBSEU107BvRnpOn/RSJ13a4Am+F6khTqVhlKzpznyyR1AcvIsEFrRdcTDBADfu
IkP2sa4hdhfLq4jobIej1aeiHPHLujS3cSBG7L7y+v348JKPejK8s3SHP3M4G+8lDaqbLhvfIPr8
F0rpoDXTuoC9ccQlswh8d4vx7kxoBw2wqE1YzePFy8lR3Uy+q/b5gp/NgKW6T1KCB1jNo+LTDttW
vLjsf0zUVrwLJ4fWboM7P8nlqR4m8co2+kpwnrUvdZ5t03XoY3HJNppGK2DmyrjPedf/lYnpx4DJ
9Ww5g7Fr3MpA9V2DLxkc6pNxMAPakOaLshD15z43iDDcMkCF2x48gKdDO+RUQba5c39SOl1fisOQ
QOL2dn8uwrx5QZmCbGpYrDUo40/somfpOGwXbsHGSt9U8BcLR7D3Hw1c3mVZLwgZ6YXUVM+vN9fy
V7k0raSGaV2bluZtI4aKttdduKkIwnFcUf9oCL05OWZR3S09fk6TLw72MjvnDhyRiHeogsnqb2NS
cbCAOK9OfdubO2KYvK1jDQTjjFlx9wcQCndByjmZyjt7bo1PICfmdCQt80pWYH6pOsBftxshOQRp
o7i9EtQrWwhDcavCxg88jac0n/T4nnUdYhimlDL1oY4M4FnT9XZPhkeV/FJrFdRvt7SXrfCH0Gm/
3iMRk3qu7rOPxM2p8MbgiWvuBErv5h7FYQOleE1qG+BJUKoYUrZK7qxx74T0tpk5JDsz186NU8ip
TxN56Wzjl5XTFTuRCixCCmuKuEPloTufHF377IssPcThkhMt6F11I7D72t1EtX1i4fdGozhJIwZD
iZ2v1o3e6WYrDhJIhVZ5yaxKk1vlq09d4seIx7A5+L35JwLY0JuopMbRhfxsLboImaTlQXuu2LoW
ecWLtuZ74aw1XHQo7tO0efW6yT4BZHTHnsV0mw/aP3dFd/XsdLk1qvqoYX7zqLEvADIrnY4TH2Nr
KrLwUS/GeAUQv+QsJhdNrvLFk1h3iP1ebt282pWL7BFa3qVEK3ko0uGgU+thTN6XRrnxRW13dHaQ
b0D3U39OKwgJRKnZHux0KsDDrIiPHcll0ZdvJj0nWz4awWQxEKimZR/4+WQHNnf/BakCr2KwT7bb
Mbd0Q0oLMK28KiPDwvaJvdZl9H1wOCi5JGjtydM5WE4d0CB0LkEzb2pCXALZX50Mly7DxkHGUn/R
8ZAyE9CAlTbvku7LN02U6wJQekCYZtMhmWN6ZzkKKKb1+BQudqh9DNouru8Gglf1Jv7m9V70hyze
+Kpkp1oHbLo7sXllCcEQvQ60MOK/kDkMWbFvfN5ng3/8EFNOuispJQ1MB/59se+jZbwOlZNdQ6rB
90VTZmiSnB27rQLvYU9onJu77hlEBFhEGeBzIXz1Yq+qOtMch0CUjXmYYz5DYVv+3cnab6i8Maus
x09rIHMSgzW6RZQff1+SD8h/bEwNV3bkxo+vVUeIWeSisR7ZwiDMu315BKRJtoDDya72ouoiUxQO
zxFQYfe5UMoJPrN028ow7k8M1qLncwetQ2SitTinZb3b0hwhRFo/yMqY9s735xGwo1qULHmqIY3Q
IS28hUp0o/prCqfXClfN69ytAnAISyY49d6XzB4R8KeZUupO6cZ0nIR8y9zQuicY2lek2E6hZ+mR
WntyDU5K+FAtMRiPgSNkCsO3Tz0KTnG8U8jckjRBRhQVJIwJgZWw/cw0VBpZ3+9q2fzXcjttRT1A
ndeRechpOeXWnq+ktCI4SbPXGiiblmHSbipmQRJz/zBT0B+/XuA1vL2iED3eNl1IonXpiRtyqeZK
xk1pORvUB+qdweugutl/1ZVB5WQz7rMUGdFTJuGotYi6jMRrFcl5q1DnBVIQZVWslGrK/XyJJN5F
uokYsNZxwHHRZaQ5heuqXuV+aBadLH5M1Ok6IUCckecI2Nhnf6729rEgSd+tw9emMv+ojlmdMkNB
YA1BFl4XNvci1bxB9viPykeACWmpM1LC8OJ3tI5T7cn9llyXjLCHUoVfIrbMG5Ovu5m85neIVvdA
0U+8m+mi2Hks/1sla/RKTTMCShvwGcpCW56t2DHHBsXbf84p2wws7HYETrQXfnsZEPD1e5HwbtN6
acycUa4a0Flm5I6qAXGN9E/KKLCjyRq/e5yGxyGW06tZoW32Mp1tpgcRnuEFoGnalsIU20yQzQIr
KHEd8jQ+MScCz4eTMEr/kDbWf5Oo/0QgjXsPycU+Hgznmk8pZrWwqVfFa39WSfXekRNAWrw1/aH7
Ig7Q7YCdzT28Q0EQ7iaRNi5nE4KLECIipletl2jqN4MjJgL8RYJoJdFXAU7gjeUdfZ7ecWTiiOEN
86EHdsVsppeHm+4Xv0zZRmzva7bnGGKr6g7f885Vtzr8Y5SRc7NbFgdzvQyWXS3I3+OPNBq9Yx9h
gGtMikcsg+f8eRGZixBbypeoduOXuHJoyIlKfXwKFxOg0Y1ta/+EcoScupHi3GJdR5PWAFRqIFLy
0UPvrOSSMqDwDnq2xi3YIsAuZ/SBdvWwPBCyOn6PFaN5IvbIbO27cob42A8l7fWADQa1xt8c0Iut
31vxxW4HnJGG5QfW3PZHepjaoKo10gn6gYfFLYJIQrZPrQLb8SqC48wpmA1FnhIWkjpvzJ95T7h8
64XHyamLoyvYY6Kxcb+G+Quh3S/RJApFjmk/fAv6VbaDu5fxON/yHuXyPNW8rpRDMtv8Z2eh0Cih
ZPYw0E4w2mZgIuxC0qfsByE9pAmUU6AKUQQjYWH7YiJfd2lW231dYBzxG6j5RoOrsTq+ZorhMytR
jU66zIIJ/Jzq52VdiPzyiiMAuMRfCh4JR99GQz2GKH/Pif49UVxN6HOfVEGKYA5hSzwTDKaNF6mN
TRfC5iwu+boUtMJR9dNJUAe7aVuaruvRMw+LbUXn5KdDusUpBcfb5M0HU6YRoOXJgiEpLPRaaBmG
pXVPWPHwURNhvXFNGd6HRiPTaeOExlf7h83t+QmkGx/mrN/QbqUucThlVMtm+X6aaWMaplT/rpXn
XkdW9+3Ky+xrd/xXJ8NP3Sh/B801cfbLKLAEaUjTHpBjUPvnubvxRXhr5nk65536p86wjsZU9P1Y
yiUGu2xQWanwlbhgahYoECoZKQ2nEiedmC+wnfMb1ZK03dP+1Q3swyHt8e99pP5bhGu92wiRUBLY
/xXZZ+gv/bXKsJNWpvPewxKl44oupZ754t/y3In3EUe4Q74uz3nshHh6/vU6MvIkKZbrgh+mHHJp
s/SwXTsTeh8nCmQrrRPh9smetZLKBuF8eItotgQU22jJ+/yMk2Y8APW4B1O0Cin6/AvyYEFQIVhW
JhQbhj95RzNF4rgSwnZDOzmTg5lR7i1iL+gcAfTeTuUp9YjlzKYpCYYQ9rCd4DPYwymdLyxqMJpw
PnW0DEymPZE/jz8XSbAbcPaZ9nWTGW90UNgN+2rMccNEvPtjaFb1Jkb7F5pVxYM47Q+rUPRtgboH
cVS6QUXiMgftbaRKampVQ3myWpbzEtcArF74wNf1mS2ZsbPMqtjRT++86QKEhTPTx8Q0cYlNi6Sf
maitOJR3x1Pm9inBydFR3WNcvp8whepSJkyiaT/f+Y8zj6c/Qz2tojoxnp7C9blv6SRl8i5mIsx9
Tuz938MoYbb66nyMdkVaEof269hDHkZTuuywDRhXaxqbfZSM1em58BvuGkAx+9chRpIzedU98fwl
sCq88YCbSA683Nn5vIeb7HmjdgveEdjZM43tJs5jIHepZXgoIrwOFXz35e/Zy2PJyJJFbWAwQyJP
iavANWW/+BoZAv8GzdkEGhyTcnwh1d4jTSrrAjGvVtks13ubdMZdpLL59XkSTjKM72L+5BOqLkVv
Hlub9hGEx/IwD+zC44JDYslWcDYb/BfHEuSrRGgiSlwSeQrgnsdiIgybs5LvGbfnBcmeS64wnQpu
WBkT5XRTckF0hsxm0ueGw9FiY/gf4+YFfUFMIrb/s7ET8VZm0Qc1Dvosxq47Cqp9Z42P2Iyl+YmO
vCeJuflHgpNQluuJD+h4efKLgR+hH+nktr1iT/b6npDk6lRa3S9FP8Wb3dHs7A+0FLmLO7JiuOLc
rpcy8prdGC/1qagJZiDd/P3v9kvVW4cAOfe4F/6CpAbElYiG8d3EIbt384H+ASoOgkgsRIJ2CIK1
kmL7ZGzkEt2tVobn0muMC2ryU9Jj05eED+5RP6lzn4/qPA/ZcKREPI78wF41aT0Kseexkj6hgGS5
4RpZXnF8flU2WXkstfT2Q20ilJka8JRyqL9CpvlDlvUN+Clz7TKe/NZvr76TfJul8AIxgT6i+uq3
tQJLaZuhv/XrxeImu6ywGzGR/84R6gxSAxEV/P9LRHfrJSPc+OAmxL0+cYY2W+rm75fP75FKEMZu
JY9Z1BRbI1p4TYyofckws1DqOd8d4ig4xZGIr7ufjvw1Zkbyj3Za+0Kuhty4DbiG5TSc/EP9VUcN
MqGhhkmHT66W7PL3xJaNTXkpan6semI1ZfVBVtOiijZH1zk7Ze+ex96Cm/XGbje2AxZWXxUZizUi
DaE467NquTtX19PRy+PxFvlLuNENscDsFRB+FsqWZMg/c6MrX/OU2s0BSuJ/nhfGhPBr9j/QoziN
E9KCMwexOVqXdL3gxOmwBGq1L4s2PZYrPusznpzmVYya2J51QIz3xxCAE34Y7c3Q5BAcdz/qFNg8
XoMELEwUsqyvSco881RVrPCYdAbrMvrGwSck7JPhYlcwjnzH/YRvvv1wZ/ComHTP1zkpuhfLRsxG
VykmpHtdhPJVd7XxOqbGTs0ImDvPdBmhpvRuRV56f34lnrnc2vJO3nBzKY8lliGbb7YTUtQc8eiC
1Lh81uhkhToPVOQmZByz4wqfAEw8ltdOCAOvJxc6S9l/JJXigmWmtlV2nlxDnXhI1x6nZiM4MN05
kgseYAX4lPsBHHS0tay4vZW6+4w48M3phNV0BAYXCEJE1Ge/eje6we4dCD7rXgcczJfEGn4PPs9V
YtaQ86HxMi4ukuXR8A/cf/F9yJv4bk7uNa9JbSSN9kTy/Piu8yi5aKEpZ0qdgt0MzXu3emK7HGFf
LZ1ob62rqEWUSNQSyj94KALjdXq1F6c4F8K71+ES3bICfPevdk0SZnRyfDciyNmvf7mQFx61ssca
x9w2WXE8y49/tda8BEmBWj8by7cilQOy+e4N0098MhIyLSploSWYgi6r1COBJaP5HBqgzoV/RHc7
HTER+6+5bfbbGcHNjsDGU2OEcCepKq/IvINVzP6eeOlDuJ73MDIs10+MtQ9TeZ7yYt7kJYnok2jD
vRuTp/Q0Ny1erF9RF/NIbFTUtnCconvry7g460KS89AM9NGKsdk+jyfGSAS5aaM3AGRUt7wW0TW2
uCmYNm5uFLG/TIwITF3HJ2WsAEw2hPASoYGc7At+d7npIvp3xh7DkdsrXuGfxf7vpqZ8CJ4uDzH0
ga2+R/WLjQ6IHgBrsDaSJg0fiVliuOoVY/B+Wh1feTNYRLVthmHGO0EglHXtLXS8I37bnoxtnCiB
kRXe1fZGD3voxRpbcYEDMa6yYYXH83V0XU7lY3o1ZlPjxBQ2AVi8GfMw35TnZC8ZbOiRA9OvOjdh
wH09YzVfLV2JgQnT9hhRbaU/urSD9b9wYKg5zoOsPO1dtecdw4icaRfAbpeGugomzI38Mc6/DRAw
9NCqqRnfsVWhpE6m29LWmCKz6JDCyl5SRAmX0a4j1n6fpgTZhhRQO2Z/GTj3Yac0zhFmREj5pvsW
5UV06ToDmwlKArvpZ6JAQ8QYaEfp92jqnhyapb+F66WtUTerTMOdk7Xl7WJCOaqqq7P9bIc7W1Xu
+XmhA43OE2PB9DbBMpH8n3y6o4OyeLB9/LT5blZRf4zj+d8KIJMMhgRW1U94EWv2Ah7GeQsP9j0p
lPvq2rmzZ8jzOVvHQKBV9GF3ZnXm2MsRBcHb3nneqivW7BX5oVwIVYwBlXZ9vA5+UWRtco9W97Az
5AEhtLj1qaPIdjeDRiUERBvup2p0gSlWvgNKT2Tdo+ThzgmFNzNOiFNXtBOMYREjxgPB9SPXeEwd
y40/6+XY03a6sec1+i2xSCqvO/jwTiDi5MS36kaIFvvs02zYq2iRD/DEa2T2x6f7Em/osskg2bd6
gSThDuC3D5X4mUsTB525YAVgVUvJ58RF9Eoi/xKP9Wu/xMely+dLvA6lTruVDMbborLTk1DlJyF3
/QlosjniVp8va8qwhX/zTcXtm6DYhiR4tKZl2zsnxA/6rbX0UVjLxcCkgg6R8lVUgoe/a1H8u7JV
/4o94TddgPEFUC7aSnv0gzDGcp4n3Y+wFg8TfvRbJt1/2HjcOyfOlw5x8bas5WlMXPkGPlCQNYTj
ZcC7pxE1sUj08yFngLslC75m9o/lVGTpOtwAKoKo/55a8xCL7hQ3nQhQANl7nEfZsbLDN5d1zcBu
Zc4tztaJlMtglEOIE7rHnrfKyZ64W59aVeCpaoAwU9/Lnnx6S5HPk2Fy3wOMYDBFw3qkVJEdXWFH
fE7/z08ty8Z2l/mdHfTpPL/NE9HIsY+JwyGeF0HARz5VWDyH7BUpMta4aop2yiytY8iSt+WpW344
isXOMcQ33orq8Lx3lv4iSfoF8iXuyYMEmNryPzS79YHSWfSlDWDe4ozXJRFHrxqXC8jeb9rOq2Ot
ZkbsrAvv82ivwTrITWTeJSeGyYA3nXaIcKKmvCu8x4DGe2LG1EDQHLZbspspeX8fYhJLNdqZjEzF
SzK27Vulqz9piMa7n5BaFSYJmuX44cwZuT1QgLjOnAH5BGdGe3DUpm/T/nVeV+C/qiCE5r/pQEak
SevYJpIuGHfs/mcMXb6nuK/djlrrQ4yRF5NL/QNioTwZYVHtbTOLD+UUl8GM4XdrDfZ8Jj34lxB5
gbmOpo1W+Pp1wL7q2RyDbNTspIfb4mq1uP/scmDV1b65XUKyMLqhQjbWFsbOt9BGORn4F22cHfg+
m3szhpuBcM3G5cFuib2kQ6Lf1HHeX92ZJ1tMGI4yiKwgGrU4dqs4sK1TwRBRxmdZQ0rhe/SAcD4y
FZl3WJHvGTrcHMVbwJyLeHCNW3imLywRGwQaROrIjeGVs/PmuYG3VYaiUhQSI3WN/9PBFYtN4mYZ
2USyf08CMNEZOxUd2/xcarN8w/is9onbxedmXXEHT1/SwpuwjGAc8qckvc2vXri2dYskvfhOmhyn
RF+8esQ8mzXtPiHGYTt3nB5zpBRbIkZZKVzkCmGcUfadtEylfTHsZVoS67pycM+LSb4Yfky98qP/
Nrq23/zZt96IIf60xQHe0IHK78c3M9Yv0mBDSMosO/41Naku41kS9odSBOQhThmBoENyohRQud2a
4qMIk+5jhpdeKn3QhZ1AnbvpwWJso7wAyXct5yhIZvJIulx+k16nAu2OWM9Axe/C9cHWKvHu1Ul3
fqKn0hTlTlgTUbHGvwNV3ZBi+rtA7LuzQlKY25UyYZHYR/gbAWd6SVqbIe9y5auMjomEk+PNRxaL
7Gh8jLnAOITig3Au+kDK8aExHBEq7RBtVyiHoDuITbYL6hVR3g6Fts+qqVLSVqHc9nVGB4cAMrs9
L5Sf/e8rQ/GwYum/5n0v8dfzGXa5gaqE7wwaWg5TgfgmtYf+AiYFNpzK8V10WXIf2uoHFhG2tT9m
XyIKtfkTKSOTFZu44JzZvCIEPogK34HnMbYPuULF0lEejda2e6sFDYlG+2duuuhWsjvd0hp5OgeU
jdmF/Rul9eVuskkh4RHGQ7kuMBZuxjliYFkNi3KR5osLxTe3oAR9ljZUjTjVV8GeulS4g7yIcA3E
cyhxC+T81+cFEPh/X4GSYSTiQbJXnPc5Gydw6Fszcwc+mnV7NaksqKvpTNz3nydTo8z+T2EV9uHJ
z5JV7J0T00E2lMKfAQw+YsJ4TpZusb2uR4kl7xwqjTIy/tb0s3bmiOq5+a/aab5nwuzP9prdkczZ
1qh4Co+rff/FFCwKdowYR/u358/9VII9L17rUgEX8dqoqbr7iP+iwiz2+QpWqR5DrqoBKGQYH+Sk
3S8/pRXIBi226Ay+aIUBghw4BOWsiZM73qtZW4eK4JLt32XT5eUQGRJ1L52GYowIq+ln3nO/d0m3
z39TU8U/ZiiERE7NHFATGgIQfM9DM91RDNMw963Ma2G/PTWZ6BH/34o8+gvWS6ThyjTrI6YtiKjC
uQ6RS3ykrP9Z/HzXNVP4kKZ39TlvH9KeONrCJfzI72SgMiRh+MjYMIEXfBt3FOQtlM2QvLmE1U+G
8QOLOxQ2+QTZ0FAwa0e/6U2N9w76n11EM/p7y1y3jyB2CXig/UUK0TFIw0X9/fE7ewgQHaGo6Pvf
BdRAzSRrhYt+J1UJEYLhuw/c/Nk58ur28D/xwErmy/GE8erzaV30bAaVyKO1wOlLG2s6s+Xs+ISX
RxWj7zifnn5bwiiOs/ZDTKQsvt0cU/UhHvNKD4mkHlA5ot516Pagli0eD0R7ZBAEJclgSKBYQEJy
Mqs0W0f4kRNjiQDHlJcn3f1kaVd2nUD30XBhqdfLOO/QXtbnBFcAEpfwgdlyJKM+v6Hcw4uFfnPT
0L1ChQ92VUsXZCsOycEzcudjqfKSKEiCCJ9+GYxLxrFAI7YemScGrJbO+Huv41vd/Hr+Dg/m64Ku
dCMlEGJLpl8+eSznvKSTBbF0Hv0KZVA3goXb7svsifvzoa5Ia9rMmbKO6WJAL0/5EpT9T0Xp6Tnr
zShoxskmSGWk51x7+iW0pv9duFnKve5npIKEP7iyIdYk9+lHZjzZk9PiX59u8ixz5YiIiO/ZALdV
YnNmrOvwC2Pfj7Fomm/SRFwGIhHQJQCescbIDGugjF4vg/cemu2amc8K1CNRWM+aMdp/d2/ggbo8
VSGW/EZgGI0FyDg3jv4UtfrGC/KOrD3AsfwFl+dXrovuxawyf+OvtOrz4j7d5TlqdemVRCzmq3Zr
jejQrFtNmpgBcJ1zfl5kbCEwseY3gusAvFevODl1/+ihA/UQDM4bw7D1oUwx0K2WSaPLtyT097sW
UR3SBRhwqrE+enSN19lv0rOLKf3vd6Cah7S2gTGI9PhU44Dpv0LdStKyeSgxvG3DTlo3qZV7sh1K
hSmyvmjH/+P4C86GbCiPqW39hFC2vkJhNtusIxALceO/T0q0Kft743XzqTeKaO+WFAI8fz1zHpjY
MDABATkDrEAuiExSlvei/N7fO8uM7Efb/QFJd74jQi3aO2X6I64Jy8ORBv0cRv7BsPP7xKd3HcIT
LdWCdFTiXkUDV6FYM4IEzf0WPBybehoaEAw5oFLiRDtRlO/pgLzUjPNf7qq6DmUF38oK19nhIeNe
3cDFfCQSwua5GlRNz+0t+4FmOLHmnNG0DhCj357/l7/PuD/p0mH2SECzq45wiXHBKod4lyVl58Ln
7cfaA9+D/L3pmOYn6kZADdWiH6NVfSgEP3Vq17fMauK91yWIEjrXfKmyq/Z+4e3G4umq7/jQXuSE
QjIb/fnncOSJxO5hoWwwrek0ZjwwXmw1Ozm95OiAb05GcFgtZU7qTuucnwoqhB/M2ytUT4iEC4LD
+OBQgrkXyjF3at2qPBnYVEFBUgz8//oUJeRlFu0cHlvqo8PInuDb5CjJScnlzTNgNinM3ZbZDABP
CXgUOt9zgJlN5+Gqxr64StydlAwHmt0U6pBz1HlvvQOkEfrOuLEtORyfEtVumn+6Q+efPT11hz6z
zKPojMDuCgI7dWHg72rVIVWAw4PyKAY2T7pX3be54PBAu319rMMaBfgSb4FJo5Nr0mv4TK9CgpYc
6ozPoNAhJlW3KFar53ClWIr3w5vi3TBlI7kj0Lb5iGbAjyrN84N8Cs6N/DXL+C2V3V4AlYZDLiBA
RVX/Cybr71zJQ5cmYRYQ+vQT/MjaUAhMFrJt6f2CrpJwiK1OZ47X9Lhvu4XhPiQSqJlIaXXtb53/
BWLXI2bujq2uXCSRk3uZ18vzWytj7ptsUGIPHxfdlIy2ZUraKjEJxqNt7WHvIqdLhZIgDZH/7gOx
MMWp66DVixsn/iMze/9RcdLzQ45Jvp9TzbkI61F4VDHaZMEfksUz91HFAbvjlI/eivzm512kIjwy
85y5Qb7WRBJ7kR/lDHg5L+Q1BS5NTMEwMvTLhcjbcTW9zSWfUFks5XEywplnqqRacXV9o8z7mmYI
rQbNwUbO08UdfOpf2+EwrzKKtqDwqiWRjbJ1qlRkEWLNqUV+Da9pOU9ICl0yz61VW/2Uy1EutymW
rDg/9fK1ayNgRPiT2E4CZzzzpg3y+pSPTxFDZuwQIJ3GOY2vHCURFadbMCQwr95+w7Gb77KEwC1Y
rfQqp/aKEWbn1PX8XVbph5TKuuCu2coaATISR6QVJOqFVDpHxvR/1J3XcuTK2WVfRS+AEwkk7OWU
9ywWPW8QNE0kvLdPPwuUJiTNhCZCl/8N43T3IZtdLGR+Zu+1I4JpMRtq9ZhuvIK1dyuL7Rg5+rrx
vere91OOJUx1YXNj+7rEZerdIAWtwxLzkrr+2uuLWowb9I9vARp8LAJ8YGo7H8pz2Zj20OWr8C5o
TXHTDHwG0iQRYBQCEzYCni0RPvVFZ9JaoPTiDu8NMgECufxVbgc2JmFn1I3L3ysaZmWvqhWzK8bE
+RBtm8BxXw0tXhO001zA75wT/w8rBrZA/oRtUajHDDKxU4390UDOwRjGhcs0QNtyStxDnADHNpb9
HTqWmMFq7rMRckjK9dRwp+XRvrJYef5KRXl9b8Gkgm0R95dGd41FmeK8/i2+PZKXd05WQI6bHeRK
G9d5XukHswscWsPMuDfZhxe9LGGc9Abreg1HECuUjQUbfeeHnIicc9q6PXeJRdIBOeXYJZX9OMR3
9pTj6zPS+klootkPLELRoE71k4tK+GChVlzYnlU96aQdOIJbTxYWfOuWn5x0dbBiI1d2XCuyFPOF
RKiPDLyuVsEczWViNF8NHoNLy+rLNa5ffdl2dbYDtwYGFXERkxfWhR5kvECIU+NmS1njvUpnn5dZ
CCSZceJwgYdXrwrUNiEz4kgSpIXiNLohrYZ4VSjJ/tVuN7Rp7BjrdNd5hXVMqc+QQRg22g9VXIyy
xEWbxNF1lBmWBANANsynLTUCU1bsn6CPlpGepNAmTbEkLhx+TwOAvTRyXD4J2Z28Ea4kNTr3pMxH
7GG8dv07YcDAiJbQKLED5OEuqtm31GRebJLYV0uHcevIJgKJsf3BlgmzSYq+udzljn7EspHtPT1m
LuGG5tJGob0a5rPi9wPfX3CiYGUQXgAwZ1Z5GtmPytkmkLGKodFb1/OpnLqE29aRWzBxnMhaoeXx
11mrYddjWRuk2BCawl7YGIGPygq9Q++95CyKL78fVC3eIChgEuVBPso+1LYViNB4tOxzN9MWjIj+
twzpWg3oZgwRmD6KlIstyfJZVqCP1ZV5/CVPq/JSz7NfVwGWJft4PuDYrk49gj+G/t3Ff58sN783
hdXuuewXAGLeDd/VN66BukHa8XCK6N9OuheBv1M5QCcZ6XeyuB9Sk1IaYu0zA6JVntSvkMEYq+MB
DhZGm6FFKWf+kR8+IQ5pWY20BHgG8g/5qi0lUJpjfeEDIMQ4otD6rfZ+P0hNDLtq6GiYkSrNeILy
dyluRzyxZZ0yt8zS+6EngNWq8pPOf93//lbo+F+GMcsPjOC5yOJm+0v/LIGXEW9Fqdulwf6fqwve
EofCQ4GVjNELqAjgc4zuL2EdbX+LZzGDNAYPAacE1+MaqAKRFK1QPQIX5zS9eXLZ0Bd9dk6y81Wh
v8VSfvtN8ZPF2aUt9OBcDwjxELGOrwk4EJyF1Cxaf0byl6ySlggNa0Qlo5XDjEQnwteCU/VKrhJr
2UZsFcX/iqohutMHsQ1kJW+JkPKGCcpbaRSkjHIGDywfs0CydY4is2cMETscQtIQ5pVTtTdKEW+b
KR1WZBa2uz7EwsAbZM6roayT5H0Xf/9V6j3EJh5qmeLKFtX8y7iQSIN5an8/YSJE+NKPxfn3D5XO
5icV5UeUlD5IQNSzXqpQjTc5SPu8HGay0ZSCyUmMuyluPoZC7zrEDiyO/vGfvgvlzGMi+fubkT+m
c6bbm08k2SHKsRA4pMUdYEKAOPdisdVxEG3LlFJwRC3UO7TNrsCO1rNVI81zIpElVXLHrN/s+/ii
oVG9NLVTGXSbVBOaU0Ebikhg/ucf+0J/tdpQ35mTW7JOUElyyUJ6qVwgoPv9Cr+/F4Q2MVHxjM9L
XaNdcamVS00HmoFza0AJW+YgpdBlnn5//fshSoo7qcx2F4vic/wF0oVGxZi32qFOM28t5RyjKNh+
v+/6fu6M2/lD5bqvECuA0osm2aGsP/92JFbh+cfYn/7x4e9dSqI3f+do/wOX/m95HV//CdP+nxjs
/wZqXz38r8e//eTV384Pm8f/CbR2A4T5f05VOXxkfzt/jH/+nfA+f84/gO3OXx4o7DkqEwSCabkC
9Po/YlW8v4RjE83qecAiDaHP+Wv/iFVx9L90W3iu41qmEPiVwbzXeTsnrjjiL5coUu5dW+JZgrL+
3wDbpTMT2f8VgM6XN13XkFJHhWW7kr/pX+M8s6FsKvSdeDCt8hviMcPHsKeKqyLgUnmPp5ebqxZ4
D6ENsu8UAAcbtUzG/oXtySYzzHOVDT2yNP/RrYlLK6pt0pYb3Fd3ZTy5OwzwyGrdldXxYBNhjrHb
vNFp0UPBj1i2YjxOOBl4huaM69hLrn5AYGC5TfzoHvDjpbSdRyOAQaw1B87an8qIwF/MiLDxQbdR
WkYFMWO++vkNPopdExih1mxaYLyU/xN+pZ59MqPy17z8Mplzeo+BHG7gaw9kcRNLF+Yns83ZlJo8
0TAEyRthSWFlYo2o6yZ1MmBYLHdLSsYbKa/IkpozgAi5hXoFXnmYsMbjgV0TGx2sch2Dezrg3HCx
2uqJY50ZZ/Y4zwsFPYST0IVexMIexTZrEG+VB8jOIWAT6WSML6njrcVg48Jzh1enYFRg4TXtzQGw
mFOfm5qdS1bwXfdm/KmCP0ais20Pfrqqf4mtKmQpnN16lzW/hV4bqeBCo3pYcsalW27F52xeSJCc
tjUUS4+pN6tTinZ3G8rhyRogtRqeGE92dUNlru/cKt/aZaWvrYmX0FGlsR6Rn9FUYkMZ3YgXL8uO
va9n887jaUriYutF02uOP5t9HhIqaVy57OAPJKNi144zqdFY7XoojVifl535bfBKrMohfTcqQMRJ
C+tpegoraVIA8cHyEQUNWLY5SpUXXSwi2bC17ware5xibTVNgiWM8MJ1NLwkzViuFAwxDxfB8jcb
rcUBiWrrqxjz05wIqRfnLrBfzI7VW+IGX1VBSTGNBYu0haQBgSX67LIwSYNvpF873FAvuI3FMlCk
tQ/QECfHLInGxlYgh3U3J6vpI2KxtMqM1VQBE++G5Eg5gN8oDG4NbfYqNdm0YBLL4Cv4mO1p8Yw5
O8zGUTZoq0ow2uzHLzmHB3ZCXDFUII8zD848sDGNGSoRWzkiUv1ie12H1bt7HnPee6iQwvXYmufM
TDEH4cFeIDcl2YOROIvfimwVy1r7OhmEpyYqgCqW9sNQo3zWUv4pjLphCuXpfqoFJkY9cnY57Z4d
iBs0LGcP1mlvlarajcJ7NhH9592MJhSkH+PtYNIYExXpPUYGb+0y8kbGI+V9bfP/FNlXK7o7HDzv
hsfwRVPVLIAgkybya9Tb+qsm0/doKsnFbAriU8zgUDguO7QPX+fzYw9PJCa29STooRpkPguQejfS
Dt2FpVvMmCzAHxLDHCo3GbrZgmzqaGNwtJgdi8NCTqcCpv+hz+87c9IPv82dGbk7Ln85r7TJDbIA
2sQhced6+t42wQ+0TYYNzZ1lJlezDb489vIEffIYW737wJKMqjkFoZdVwP8sDFUkUpjXrARRZNWM
JSwb0q1wmadRzatsGpYg79O1j+Vl4Xfqo6wtuQlPYYDHIPK9j85I7IWUcxQfXMm+mxHl4GYXmiOu
TVUhtVHiqdTwtDANpP+AechzfCtKSGVWAS6qJx4uGJ90H9DESFj9wGR8nL07kf/hBUO4Tmter2yo
HkLT+cC3ChMuYODhZ+WqcFLaT1DCJk7XRV6g7hAR2d5xggZ2OOhgU1a2T5DgL5SIGwKEZLEzIVj3
xpM5AtLEGe2tK5n9GbIPWkKBFYIEGzU/ayJ593IeWCNLH3OVvWrpiMypkE8tpVpYknP4e+n+V+XH
SxiHxZ/v8OP/rir+Z9cf5v83Leb0p2n+n7yY+VP+Xn4Y7l+GaWBn5R50TQgn/6f4MMRfHoEvhMU4
JFZLQ/wzLMZy/+KZIhHGMTjrKT7+GRZjWX/xNVwiNB3TtNls6/9V7SHnb+xfig9HmL9Bbsy/CWEh
oJ7wmX8rPgRaa3ydeN54RrcKCe2x0og1q40E0Djiv6OwYkw0PGBjWhwm736UyUq57CbARFfj0m/2
Vbv3x+LW+D7mXqLTsrhkwO9qS5vGwc1rYxHVgDdr3rCY19UimFp7rbd4nNEmtkvd0+wDA6C0mCOi
Ev2ZzIg7k8HKpMevE9uClQkPcxO3NDmIgKElKCsBLdaK+ji28gU7PWOGQDFxZUEAIpa+GkkVWzAF
WHokAeFYRvLsxNqDPtgviTHBca/ckSGgpbO0IiohrrOVSZVug7NvhTpnQb5wbdD2Q25uwJW8OrZW
g13GWmCLdt1AP6plhgLV+8zC/GNKPyY2JBA0Nmado8UtqHrAqWrdk10Ve3N2HxmKuKYeh7YIkvvQ
lPCqgHP5yZ9UfxsSGS0L1h6YqSw0jaB3kf59BKogK/lTAdlpNf/SGwnzR7gAatrDb1/VxYvjqI3B
zaLBVokdd1OaEu0TW3593GKFX8oJSy8TuGA+nnvGF7U+pIsqQJ2bA/3Og52e+lvPftLgCa1LNgwI
12mVansbzRxpv/usA8Yv6RKN8kaEJSrYDqeoSJ/ZvzwDNo/En9DJr/OLXEG4t73xs2Gc3Kjx0PrF
JtOHY8dOOR5n4yTnqrQ/EUkDDU4wSB+dzjyjklr1nPnkrjovSDz3lhTbBpVnJ2nTTWNfOfK+i/D/
KFzYrukv89TZarzrSC+DP+zD/WbgAbEt4X9yW1TM7px6iZm2HFE1OJN1i188UN3UCROOJxVdAakt
Azc9BqG16gy+UGJr+zBmhJTS+WIzys1XALdYi/qJ7J6R9CMn5vrLPuiNN46yBoI5vEc7qYxjwRWY
zq7osOmYGFVA6U3zCQ4wdJ1FXFzSGPNC3XzRa9B0jmgNPrARw6PuvissVcGxqYdHWAKrvAQphTt2
pRWsfztQzRsbhoUl2h9fQ1YUM7pCisEoKidprTbQESUgpMjy9Bu2Nsz9gEIHEw5XhTEgEfGrGoaY
oYH5XnNZrzUcxTx74tQNpdrSKWGRRyXI0MtBopVnRzYW2Ee2XcEqDehvnh4ECF2UCKuOAVTbfUjr
PfNXnf8Z1v02T5OIpGwnvAgrPaUC5mvvoTWDqTzeZ6VX7UXWkJDXlsnKT3xvDyQASYFxFjXlK64f
7ElYBi5OEj4JMzUf06AxH9ocZiJSEU919/PQUFQIrUJkdYJ5x81bJ+StqJLPj98nwj7s/Ki0+Di0
MJVU/NgijlWd+urymxKIIZlTjCQO4qRmB7uDayHgSWJwWsT68BSgteeTFmQHcW/+wPhh1ZwgIh7Q
oY9ru3uy0KVa0bRgs4S4u1hWvXFp+NnbulxMWF2M1173yKQ46M66CcZt6oiHrhtWCaZEy/rwRbVp
E5Dp8VeW5Xu3nBZFayyEka99VKWumy40weGYMr21/WtXn+2iX1d5uHXLdhGzuyKMZ9kS/1xOW5Yc
2w6SR4I3sTbuh+zVZkBZJe8y3xkI0J2J4MDusSEPAD1WwhsmEhc/ID4yu6/vMZeiqFMHcKGoPYkS
6RD7oeu+kEO66cJ06eva1lFim+rakVHjMpd3nlRLTVaAc9/UAHzXH+/5MS3DhiBjvr8wkIAo5W5i
SRIWUCDda45ImhWGCinX0EMuVJDWHAXZS1YOj7lNXoozbPBgbyoqctwfm0LX6PVCDMMjmTye+TxG
yUZkLhJYpm4R+Dt/7QfjM0lGXUlir/1Tm92BgGjygGrq3WI/NIquA6FZ9ppXqHWrl9A+u/igIv5g
2GRatKlYcI5hcnFdskxczK9j8Bz04TUevH1Sr1t5COOv0l2jrWdVYW3JcGHHrRFxqi+SHjMOyZhd
BfWDBThVPcs3EzI1jCegmaxucVmTHQgsBUZw+tK74UND1qVtJGBggre0/SChYKFmNKVNnJqLbgar
CIMogstfyyDfdiSHsJJaC52g8B82sWRW/NRN9FViIB0HmOzhPULvxyrjOKQ07TzjnmUQULMcZTNr
F64zWqEF50lNymCMDbblNDHTH1C/3AAWHnXiSPSqvRh1fVYRGdKoYso6v4/AI7KaDEY4+87WakbA
RYb3E1nJ2+/v4WIWuEs2LWQDmzASk/lAGC4igQVMjOxCS99gQ2a60bKU+OBjXMW44nil1HM3yQPO
m91YwfCoYhcbf7MUQfxgJf5WS+NL3wNUsN99/Q3PwpDCYc0+G9IvEfzTURKyKXP0J591+JwBpJp6
hg0GJynCIc4OBtUscRKN5U6DVd1Z5tFDl7UrLyYLx7ildr9Kk2c7euUJWtvQteJmOotiEw5oNNU+
6Als0PPPWBW05M0m9QhCovfpwmfiUk5gttfYHBHQouF0/VNnvTlzP8qGqiWXU5DG7hKG4fEAZUgG
a970iiEEDVIKi0xP4t3opIdqkACncU8EXKTxbpKI6ppik9rNnRhN+PbD2rVJPP+ex/uq5Mqy/mQc
eeBaiYeQm6FqKCXGV3gNi4p1qZnlS49nWu83Ln1kkAKUCcjDFCW8s2zbRvkWIdUOvdgmz2NKNgt/
ClYuozuTFxBylMafPo1X2b1ZrJWzySmX+VDvgo5l4aCfSoakOe6EYJpFk90pIrW0Sb0fxDA733+I
MlRzrIDt1LidkVqTB2TaDzVNlBr7RzQUnz2QVEIiSiRi4xJvukeMjYfGcVbYZg+Jyxs1zaHfTRlg
wjSFQLlvKCRBCKklqDSOga69ShV2dEUc0QDFoEFbKVSp4OCUdHDZ9xQN3+AAiYXvrKcyMK++V5Jn
tuhdMe4gxkn4INYh6YZTm9kR6oDuFhADq9dbNXpckcEJGlK4Tgr3VSOelQhQe1cxeQOvTqSQxpsi
fGhdfIOBGr+TrsbJ0s7VnGvBIn4iR+WO6nGHO+zmCHUyE+8B0diyG1CDef0mRq6KEa6cukspjo00
fgLpfjdZB9+LbWY1HsCIfQMSJ6AqXhZlzflRchy0Rxhl+F3dVybclDgs8w7NdLEKe22rnHGGn2/r
6MsiQsnLCK4dDUZb5Ysdf7ed3MnSXjaQyYyacADyWMyOL9AO65ZsrBxWBep0eu1lh8WgBXessHqM
nwjEFqMimaTY+hnGITM5Fd2wabXijrknsuOUq5yxlw4eURdi5abWm+/95F5+KmAN9nG4bsTFYs+Z
YguKFO8NZIVBVh216Tkkq63ntyabIwvjNYc0TwHTB9BAXsyCiV19D0Q15R/gwqg0im0ZuasyfzA8
ucu14dmZNzMMahDYjMJdODlc5T46K8mW+7lUpG1432GCRbsnwWjsd1OJTVS8l5G9Nr2Ct82jwaBr
KMlY1kcoUeMu4ceYuiRFdx03cfJoc24g4FmE1keemQ8q308mpytYjBW19yKDShlPZAU6DwjUZ3Xg
nB0PR8kzMiAxJgh2c42kmp15/hia0YFPhFdh39s8/gsfwBDRXUtcIUuSkFalWbz2FsG4wReP6YHs
DWQaEUJ3rF2U8Uo29x4rmNQ3gTqR8lOmxZ0B2Rb4Ufwn7uUqcodbKrG49lwmYVowKaCKsUbog9Gc
76J1NkWmE9+34dhtQjsOmWNwXEZkOBxQBb52hfnmOgo7qA5gaZQPEepL37fAEODsK8rkyZ0HqfgU
py8yGJE93AUQZ4puhuEbG7MhI9vTFqrBdeQ/y5ZSlNo6V9/2MLE1aucixxuAV8AUnF87js7lKO8t
k3Ax8nSU9p3FT43TLHQGOlMZIfBSewY1Jm/emNsLWIFaiOCjaVjE+yZ3ks5eameUt3g4NEx2Z8+T
Xzjr2MSKZJ4iYMVGdvRy92KXV3Zle20cKbqKZTjlt55dMYkGy7ihdIn3A0lwsWjZFxbrnBxp2vUl
WGDEj5gxwPv6E6IDdH6kPLSD/1Sywpw8XAIRJkFaXAN0BnQ1Rmlku3UCajjD57Pb3HFZcrFwD/kh
uM4AYMZLY8/FL0aH5iNmYFQD2ITlegss/WQVPwHjWt8/dFQbcHyXDYdFl/0kHxPPZsg/cIoeB594
A0ttVQSFGGc3vuJLXfh4NFdEKa04zQEuNTvd5XHCvl0HwKRsjVQV/FDgxHoJfeo5tMNd7LzoNEuJ
/5kSld0ggdBz60kI3qpkOhikuCfxhriFC3Zs9HM33f0gwYFFLSl48qvKEMl4H5l+HH2Sb0grp+7f
TOCKH11hEecGwSDaizCm37y23TNOVF79E4wDeBAzafO1C9R6IhWyjcgOb3hV/XTZmhiLYF2kNi45
kkKax46yWUQAmzgqau2BIduy7+mDC2Ojo2kmvmFBnMpCJC8TwQp96K50AiKC4Q03Be3p3cjPJ3Jw
gghna/rehvX8EnEK3VKwqcAIFyLdVu45Fd5nN1G6JM5qzKY17uGI8soYzwWuS1t/tMZ6acpzm32C
8OE+/5bkzGoZYWD1LiTrzAnD/Zj1m8lJ1hbit8rol24jF3F+C3uc0fYaJ85hsjziapvVCPyZB2Np
Tx8OJTwbAjCt6damwHKylDy7gUqS+PGGrqeuTyBzFy7Hznhys5uFPSaGWWVjMja9a1U5mDPlRbco
qrXk4invrRUpXJSYK5ngLMoO3MYLezAumAE2MT/DNm/3bO03Mnk2zJ8qmc4jzhMZV9tZ4hGaOcVW
eOra3l/2LdnlBCzuDa+6ixgUbqrSX8lO+7Si8B7a/5ZVC6RfbY5DMBsGEWyvw9R9gFa3MpQGJLd7
cWb3QMkrmDgcGYyUl33R3+OIIaAo8oxV32h3IzAGIcqv1HkK2UDtGjLScz29jwP/6GooWxvx5Cfj
Clo3EQb5emjTgy9/UKgtKEw32M/vIw+zFgWnF7kbYhW25OrueuS9EEHvBhuoB3FbboMOD7ufW2+D
kP6u97hatF2J1YexAeLoaYH6c4vd5hSM2T3zssX4haVsYu4i6a5qfMURXjyT0znXv1wiCtIYhSN4
5C5DrMgrtPCGt56zFdzQKqdH8MD8AHSepi+ZuOvJSg8m8jtffgy8NwSvW5EdG9r6wCdVHNxsJeUF
ydULZ8KiGvdsgf4gE9v2kEstQrHKqNtANFlNXbss6vSoiMEYZr4UZsTGiNoFYZokdFz88RUlKlCJ
yVpl2SsrZ3qeYlGA6OxM4oQg8AVyfJxSd68kRns/WbnWY+LO6VUG9qk3z/yDKWEUsMHHeFdb1n0N
i3AQ0caCIZwBQQk6LqB86fTl1WEahBkCtRixN1r7ASUL7ysT925s1mhVhXPXAs5nyQZ/M+zxtHfo
WW6u7pQHjdzbGDHhohHppu+Z4RfYv5bYB+Hv/GS5E6ySprQJ0bER6+ntYSQl+3hmLxH9AJrBMbp/
tMunyPkW5MvnPWVnZfCqaDZCipzGVRlTulcsy+wAUEgu45Nyyz/S/IPkBR1bfHJotYdm2OQSwnjg
0z3Q99vTRDXiXAFrL0Ed8Lf172GuPVuRy80QcLJLZDVUdkLS8W/bfo9Y5jCwgIvLYmP3+6K7UGGw
KyRFIB23WgvCFalQaHc/ClqcgCPcGoe8EqtAUoMxDO3Ta1iaD6WMefEeJtQQuv0dQduurJ3lofl0
MZua1trt3mxkwNhkuXXRA4Y3ezZqm1zyBdzvAMX5aOeXFpqbTRtl2eLRN4i8CChpE899H8tghS9A
dIQeOEDvo+mbdn0BHHsleu+RlLayFksHS1xLgscLJPyFr/3YWX1KfWR6akOL/XtTijJ60dDVhCYN
p0h2Via5gakgrE8jbKMFqUXESQESoWJ0qBIFZiViX1oTGiKxIA45t/DTQwljqmsvQzUPZGnRnOnV
p3vuKPN1wjlQg+9ph1AV3oyEfZux7vhCvBuuTREzU1PDhxeXT8TOgU8J+btczXmqQK3JqP6o4v5P
iQlLVnRmU7Jkgi0z0FesvZCYaFvGg8SkBUvWRhuhm2DKgJzz760ZZWgpVhXc3dZ4zFoclxQejGFB
Q1QvWeGdTfjUfDr4tfi5p2UUBmQRb2d7pzGaDXaMqJvzkFoI4wwKWph7VY65O7w3/YfUguJDDaya
l3hNcCfldOlYC8Ta56p/RgZs1t9lVV+6CucYdyc9bWpSLjsAnwbzIe3PBs2WVP7RCMsOlFGJ+c/o
lqOPaNArFKiMTu3cOWFJtDSD1hWT4JE9KdEEM5rL+sTcdtQwi5Fc+MhC9Ltg4qMZ+UPG5tcMg3UN
Iu6r7YOtzvTMA5ODEnRB9WVke5Rs666DMJ3W+Fy9VWuMMO9ciryKcpvFukEBa0t62YJN170ZP9ci
XySdWhnlc66cHeutxyEHJD58pdY7pmbSbd54OY4NKsLs2TKfYoC5eWQyePhI83I9wvNr0YkZCvU7
3B9DgaWwGFp7w54u2e/bB1TwqySfkxvcZRKX9iIxQIdN3sX1HU7O98jG2ywWbvVFzOo2mhKO8Gbr
6OUfC62SmRxG8HU9bGKb/MUZxW7pISBOvmfvVlftOtT6J9ltNVgHIglWDcVJbIEDsdcJnqsRJuYY
vQfx80TPoax3z+Lwc/V7nyj3OvqTsVCIEjLeyYdoAzYiriJRV3yHfbi3m7bat141rDMdB1uMGgAO
9AJ/4LbWQb+18TNkoMNYGGdq9GttzLS3wOnRPPLYywKLBhHoi96YtE2SaNWs5bMXeDH0TRYTKDBC
m+10eY7wwEBOfFQTWwgacZ6+1LyrCExqteycd2SVSpIIyHcIin1key86YPJLiHBzCLPX1Amfm3Yi
uDvIrmZMFEeoGGSMH2DjET9lBy7NEbMOB7wbhS9Oo5vryYEvrHtynyaO5DYbthKhI0CPBmkyf4Fb
/paT4LE5prhQrxqIVmClm3Dc96o+JFVOagGGbRzyfPZaVPkaRyIk9qDbWp6zxQV1MOdAdhEAZIUm
kOmr2pE0oM4L09a6mmzW1/1maH1CGK6xE5GBp+0x/SGQzxLGFdX0UqSEJypNHX8/ME31SRYQJxbA
9whGqBaMk1VV8S4AiQ0pZqtRjAZOstH96Wz4CME6hZjmq+fGZ02D7KUqtq2KrI3EP+jZxSOS0LBi
e16SxZK5n/BcUIgM9YI+ZAkT/ifqePJJy0yz1yrUvmKCLoqA2ocJrsFIdE5IhraQcntHw9MA0NOd
kchGRwk4GoiVi2KVeQydmnrXutZGrEmaW8ClssqWipSLFZAuRO6q5ZpDT6hsjqCC3bffn3jhT2Nc
rsPwFRIf0nBrSfQOMY3GOmyzdcnw2eDdUooWn/Cw6DryzNvNkCixsjRUhkaCqjkceSAY8ZzBR+PD
xxZGfsXKLGiWZYwxdhzU0bKzYGtY3b1eat++hvivaLm/NOX7J6hHa0TA3sk3RQJlp79rCNfY+XqT
L/T4nI66/jjOT/FgZzvG/daqwL5qutUjBmFGSTFTYb1j8YbRydIw0/edxox68Bhx2T5PBtbYnZbK
WxTU+YbIgR22RBQSDt8A2SFqgxDY8vE3xnCkrYqrfrQBjqB0jp0vNF4QYtkwXeJ9U/rmwfUz2HQI
HEggGhISZkv/jvSit6GuCJhBkS2hsrY9QIrfDyLncddKmj5B/roIhXckOOnJjJ9g/SUPgviAfCow
QFv3yAqjLRpQ19bPyFq6nXK7nwZ10KJBx5vqoK7r1rHOboljpyfisdH4+ZQeEyPQ5VyUXlcdSDs0
Nk3IqmJksdGV8aHHg7WuXWI8xOQf4rzolo6TksXRyBHPW7vCNsFpbyCKz3xuAaIRhqVp8hLGvNsH
p3iylFPu4cifYhn4J0MaPL0OeUJDaW351p7bZk6kiSxUHa7EJqGfoMdBMEszHuuErra1F5ZLAd7b
k7sOYuLhqxEpQh+OLFhKECRTB1M2T9t94gzJxpM/bj4YBAPWIWBxwhjxDH04bDejNCtW3QQvy0Xu
b6WNe/Dxge9Bt3x5Hm9I/PcpNt2Br8vbHle4+UpwfXbC9KBWwIoWDbqsNe3ZxBDzDDuMy5NqM+/a
6TrlWr5XDM99d3DWTi+ek1zC7UAbiFWG1XRm8r7ulIGoXPGTMzw0y2z1nD4p9vb8lKLnsU3kx+TE
k6bj5EycPW+Lg/SsgduNsmk6XuWM3YnIs0CBbZzDIPy0B09u/FJ+d8YHPwrvOXaHeSkNx5Go05MZ
fCeB5j2QQNE3uLdaNKyZn7x20jg7FjdAXDwTM2NCoYzeIPu0y7q1ayi1fEPQSxteTr7RMpTXsOKc
NSMz3sUum8t2Jh/EZ4RndsoQw4uc5zDFx6U1x85hz4W+sdt6dfLc5nyeL7QeNJIK1zUp0kOUT4hN
dHJA1Hdepw9U+iDxA2qwwPGvgac+4OxqdEPko7kag7mSd2Fp+iONtLpLMhZnnjKuWAsILBwQB0A/
eepk2y3t1jqzafGvjWdw7kdtspMz0FcB3WRQmE4UkxkaxBpDkVd+hAi+32sY2AXW5HUJ12vXGNqr
dIh/yS1KShsV1BC1LxhcN0bbUbrXiqdush9IFL0mqsAflU0bTDrkQkBXWjgBy/cqVT6oBIR+VkvC
lCY8m73P+OPr08bknb9PimkFesreqVb+mKzIqUT7ayC1fFPUBWdn3tDOMI74/QAcQvCCl8xwzWuv
D+axmWedbZh9aUH9Myx6JR/A66pFqPwDvEjK0j29g9pJEsaN0T+03NtMJ0gqszv4aJMz4KHI5X2v
MavyE8a3KEXPnb2CeeyuXRwiyzrNrsAJ62UYOfkJ3Haq+86S45A2th2XqdYEyyjH7K3FhP02OEl8
O9PId6nWCf+eeA5Ylal2yMm62QGb/1NPA3bMMitvLrYHoB3aYRIB7zXlaxthkxmg4uZZVj4mlCw+
VCLhOSMASGPXGrsOTZmFYtVuGNfiFphA0a4yZGvAVNJg+7/ZO4/myJX2Sv8XrQc34JFYaFO+ikUW
TdH1BkELIIGESXj8ej24n0YaTcQo4tsqZsNrutnNKhSQrznnOYK8kFXfgR8t0g2vSu5LY34uvf7i
lCRouRXpXcowb3oN+iErdjzb4u0wku1pterUd/VBggyITEDikYg/2SxRcyBltBUhoZMb7NCJfICu
i4giqO8jnJBbs0tYqIERAqRYUi7RSNsOM/Q8Ex0dIJm/iHQAO2fhjjOk3UcN4W2qIitCdbzRRChu
dTMQA5QTQOjE6ZsBwU1lhsaRLF5HRk2rzBbloeMkU1EXXSxUKjZjiE3WBk/x0DzGLkmsqhqOMbHM
c+AU9A8ZkoyBdHIczITPKRjduZZ0i2O2pBaY1oFwO97n9E4QGmEmGKHTtPG2vhbLvetYV9+Jtjoa
7KMLbnVnuMGTYRQ/sMK6xzLA6xBMGW8JkTu8L0G4U8Bjn+w0sh4JrEHz2bIeGOzOPwAi3oeF591U
dXjkHTT2UwTTnnPmLhHNsyFFeyg0yXE0FM4Bz5A6jDxtkeso7xTMPpjZIsESXAThw8I+rD1m6Iwc
rKtGFUUfmF2wBLlbA/LIG9F8sozGdztsAOABiV71VfkV9VH8Pkv1xyi/gx4H6zTXEzCrheXScQWz
1Htpex1cnYlnNiI+hDXLf1aEedJ/Qhsw3PQJripPGGBi2yZtgANYnsFIjPUc/vs37ia911MldtL0
i2taR3uKYlZoVlOd/CzjpS/UYsus6/sKY/caV5VHqJhVw6NoN2nAOVvabnqbLHAST2EojoxkWPsT
Kr6iYKARGokFh54vwfIl9ZVxFMmdt+CiTF0wI7Z6xoJR4uwsZX4qnLpIigt2Lg0rgEl0d+6MizMj
mZxDJb0PpH0YmTufYsWTAN8iGWi15d3IJO5vUOhk1B9BcTuLuCZWgy+QPvu1I830EElO205Oxp3f
pO11SMiEd8PpOrjIazz/wwG9fY2IdqY8NIJtWjklZHIAqaWVMZ73S+uEIgEe8QSIffD0fANa4763
jODOY20ChyfKSWKvNGOBSdM6pmiOH6wE5lRbfBthrW+zTJ7gd5dPgZ2Rg2nIM+iiBMkMroiOBAWX
7m7v1Nn7zHgtmmx1T4Q3cq0F3zdX4y8urWoT52RIR2lRvMxxWW6ymFDHgDUB2fIE2gBxcvqZSV8Q
u1u7GvW1qN138t1o3AqvOLYcIy+eLxPyvFrr6OO0MZeQbMDjIGVapkPCLx4JgSgeWcquc0Je1to1
9UF6Y3AVnEs7p/P6Lbm4DB+jIT+WqQ/A3BYxgWiIpB3w+4SsYVthCrsrq6rZOrggT7WT/84LE112
B3DUxQVoxLxRsN7ScZp2WBTqE+UaROPB3o0Npw/oClZtZZ/cQUVK7vze+UMS0LQF0Up/Y0QXGJPG
xVq+ZOOSEGu5z5LWYA1DdbxvkoW8TXYddWH16jqQhf7+/yLA1lb13rwrps7YVk0WrDSJI8gPIPqs
0ywUtPieIqa9veFajA8Q48YHT8Q4MA33hfTzEIIAh0hWhe0t7OXutrJsNFGKZHLpN+s4NKYD6BKm
IQsLwSRBiBVAp7a2QIu7lp2Tg7Wb/B0WUecu9CeHGXFk7/zCZG/fTvaLRoDOfIxwgkoG985k/AQs
TDm1sB55YwgRX5Of5/Tln4kRdN1pekM5nZMxbM9WXdAPMPVkyaZK4mfmfOubTXdnpfxCn8evbBia
3WBPxntLNyvn5g4QY8cgp0HFphs29+gDyFvpIKAa6jQ2Mr522kNENHms9+b81iQCbYXygKHa5ElY
PKhyRGMfrYoy2++qCPGd89aOXXMpBXOuWGU+FVIxnAuPnUblxIq417IJCFet57va6Q6dC659kaZf
miq11+je0suCrc2qALrirOYP8t63PLij1xkj5x71mLvm/v2EAUqZRoJ7FkHLCDA/+5xAB+mEmpWu
F9z/TVgJsakTh2ww4JMee2uUeovTwnuyc9jJFknEljvfeLiUroV0iZjdoHozb72mpSpDIEZiYU/v
2+UUEyWx7ki1Y5putOxo0fpsl0gffLPd1vdTP5B4HMHrrIhD2vAcK09Qa6o3vTRl4WLeRUg5q3S6
DzKmGPyRw34Uk3OrUtCOkF5OqamtvXb0nyRynFuDDd02CzQD7lCqZ2KR9AMl+TVOjeqmRbdG9nIN
5abQ+X5EQ7aKOsbWUxRd0oGSNGdmMpKpuPUdqQ7Euj1lAEpioeXe68Ri2s7ctxT4hSyYwU+eBmxH
HNrGtCPNQrT/Duo8eIvD4baJ/IvwR2+VYNpEGZBmh3acrHWceekuryWN49a35+lW9C7mAbPfJa34
0bn7qDwE8PW8SMr9fgP/lA3p6N0PcGtURevqx0G1Hfolpd4gwFvDvF+1KChWLefiDv/BG5bN9Jlv
JDDCvFRp6l5cK3i1o/KDoK33tJteeINQl0OYZxzvnCeBMCQuWY2V+XAHjz989lW7ScLB/TMRCsSR
w6E5FkzLY9WFDz6Ukdkxgk1XkiDsNhWv36qOtpjP1CPJrhe4Z72+f7fLbj7pCPCyzr1rEvRgJ9Rg
sSrzbyU/oyFncnGSwtvnRszi1ToLuCibsTbRkjXkUIQZwwvF0wB0HXzugfajKlxyqLWJrs021Y3n
YQsE+M5pliT0CjAcd40DTBoCX7uvqGfJrFsDjGS/AmKS3l2vqwyi5ZhVw942/eOkhrtG9AP/W2TH
LHoNw9Z7SOIPpLQvTQBSourEeTIhSoYwkaeEk1ODMqgt06FAJVFCNieZodHpxjEB3/1UxqSPkz+5
S4M2uEWCBKZoLttjJTDzVx0QxNHBGcEQEecVyc1cKL2YLnCjbrP2LBTPChG9BrSnazPInN205BA0
7OO3OTyCleqhcmYVzWMvyJ+MS5J57IiZr1fXEJZAZxNnym4/OgokZreIhh8hBFpMM2nWO8CVW5kE
hD4Jd5GCEF8GmB8lYXLVOipvR+QC7I+Ut7WJr4K03+GZjNFwVgG5n17Ox3my0gu8annpBJmXXACX
0fBq7AhLHIwqXJXhXBxT9pXkUIZnz53uqlmI7TgHN+wpdh4/8Dm1PqbSKe6yyvjoTB+UxhTEWLwC
DXpyErs8ST/HvDVPqp2OOVyzv2GhbXEOBrLLAKMyuTDjal+ahYI42Z8c6GSjIuMP4+bGqo/lCMzJ
RwUqxj/lIpvJauvHlraH7ogZpiQkd9umrc1vvJgkfNwYEVsE4eQKnG5fngPSvJfsULk18lGTgqbP
Zh9eVGn+tKZRbaOJRX7LwBKK/t0SnI4OlIMReZy30SkrpoTZh88gZ9W6HdOiRDxLwXMw8pFb9YxE
srYtWP+OzlakFm+aNRlPjJ5WGHCwGBdujkagXDQHWXPD/KxFB8w0d8BWxWeP8pvJiBukbNZmeEiq
6OShKahH6dnvmmau2fb4m8gEdjzTRh+M0fF3td8863H6rbtuPIeJO56N5UtoA9+twDDX8UwrQnm/
I1Qc0KTrEDZtgT3P0wVe5lwhwZwpl/XenehnBlVxfHa1fTdbNvFC2ZtL7lzqRoBUzOyRnQHMrn6a
LnpomROQGrovm5CQIwe+BBCqXhb2bWxVN1EcNQdAGDEfPGgFlTv9urkRPMxeLR6MEmCYNQDu743x
rmvS+DgEZBCw43K3JFyCHOp8yJiDdQwqcz0y3Dw51xgu29kDYERQ77vdM3gqhIXF8IcHebED+oOS
xxs/JOFqa1k5357/nJB0Bwu1my+zOMr2LRk6n22FAH/bUJBowmryqUWW2acZ8sgQLl9XIEukPR5J
eNnATGIizhEO4vSOx/kK6e94nNihZz71yRx9ibyEfbHwDS0Lo5ayzLVp1w1jffptAuVeHPcVqMPK
tns2aZ2/s1vsBi4jvNRHPt4R7kLyxnrORnpWjSDKYMyhPUhnxWDIo3Qs6CZyUeGT44qUA3NVid4w
BSIRYbq/GdyGMGrwR1u3IHClnGhwrLxmsNuQgfA3W0Frecezi4gkxbo7Ms4hvPWTpfwnuxjFvq1a
rm1OsNKQ4M1wKnWuVfPE+jOCcisXLgLtHzRV6BHRtfIxJuEH8XcCDRahozsjScy1lXryvv0CUck8
3b7NkbswtIUcE4x7w5jHY+2XL4KR0n6wUWg6tcM+Cl2G3S6HNIV7gaV9XUYp91bujefCVs89fBRb
pu3FHfobZ4xvefb/sZv5MzXn9Ejenz/mkqBj3AkWpBCS95auuzQsbpg17+pOxiLducU3j1ljW8dL
1kvvk/eRheeSocKpp2BB9rxEpjgz46QNngGNfLtHkIgiGi2OvEGsrQ4T86VGW6gPzKzHPOjjJSu+
NfK+OdQbRyFlcVOOd6sHJdB2+67ywbbl8WM+aA4vSzH/bxpSEqgUI1qdlTWVbPDJEgE5Mc7J+Bv0
70Vn0RlL1d6G8U9cRowXNfZPlZCTNtvZbsgxIaQMQNYh9efSZE5cMnT9ASuEKfTqTSMeEpUDJiyS
Z91F9LYgBtfLt/GINJuywXwJJSV3YKzYimh4gJT0Jihz5K4afOytszNu2qj5HmKSpCobwnsAPhmY
C8yKRh0JZdmLNkWpZM16Y6WG3BRtaW2HgF1jwt6J9CMytfumvtXUVDfSQ//QgqPEy7B25bVO62IN
Bxw/J70zEexc/JEYL5QqMtgNTX+1an7AOCBZx5urP7rF8YASxduYIbZgdmabodIZnpau3Mg5/ulx
OuQMRE6uaW1t30WMEFb6ttFPg+ADz1A72anOu5i+n28HE22QTz+4Tnz0F6J9jiJUqRRf/QqW3D6r
l0ingWNDfPdO0PA4SlKedl9VZjRbWSO8YNNB752GoLHneFiNVrqISl9r1Ym/HwKiACTuM7fUHcPi
hKxMkZQ781QOaGrSebqmJRFR1CYMNR0NzRAUvMrQxTfA1WsexVBrGfapeto61vwa9T7XmCkB/ds7
sU4VwJyfxo/1GQQkwudcgLeGEGin/Wdr+eA+tDQPUNtA0246vxzWScu4Vyx8TI8GPGb3FAx9eeqG
nmUpofEbbt4/pq3arSidZh1FD3VbexRicccggssd9pHBXq9Td5Foz0OSNQfhkS1hN9iKKiNc293M
nT+VVyAYBop/Ym7ivrHuAsR6rveFDuElDXP9XjrprasC7yeIjGPoPIUSVD1JmsGVwd3nYJcuOQ5g
+YB/BEbsHvJYneyMDCYYr9lTUkPGxQWwCSD67scGxCFTsRiXTvGZZ/a1G9PpofWogYpnobPp6kds
HUJ2t2stvccgBSxSQMhmnFJ+ukWxDuT9KK354MVc/WbZoIuWsLiIVnA9ux6LYe5LLglju1BhhnB8
AOX+6FsHW+cvWVSJGwsb9d4NiSi39Yzy0uIt+efNk/8z2Q3uf8tuOKc/X0n7UzTtT/pf+Q3L9/3D
QBn+5Ts2jAYslH5gMZaB0fAPfEP4lxsE+BaxMAZ0srbj/ge9wQ3+sgMHcoMb+gurIbD/g97AL5me
J6BBsNXh/neDf8ZBGWLF/C/+SYuOx0R8GkJw8KlbcHH+n/CGDj2NbxICxlOUlq7zifTsAsKlbASz
ZfHQCxfLd9RCIKucZuuCJ1CeIujHo9Ft3ZrzZiytjWQTNBNFwKh4Yr8uhxwwcxWEMKI2tBHMICWp
ESWG3t1Mfuc+Q6Nvt/FnmheHsOu3NB6Aj4mYj5E7Ia/0WEsvnGsOFwl/uJ+pN4TrHeIQD92Y+qdC
qdfxb8zCInIgIfBEiYou3YN3XRcLIYZxW4yyLG+aHTVuAvLVJmdZsG3JA2tjtK7Ywf4Wj+BvfkXk
7ixrse/3zb1b5PVqJMEQjbNBwxe5w7FDUFjn5tUL2vQxs4NjJXO18hEOUrMWFUaFhk3ysBcidy/w
fCVrBr9EbTbeQ5IxEM8Ikzs0w5i+chw87KWBESTsIDpHHM1g5GmIK+PgGeU5LcYRwaOBJxQW7/+/
Uafj97/+i+Vxh/y/ISu3Zf790XFLFvRV//kN/7hDHRNUihNw9AJXERZ31/++Q23/L/AqpHH4AUM/
y/P/0+Psir+4Z3EWe7Znub4ruHn/na/ien+5y11LLoywllvqn/I4W/ws4f91k3qW4A80WaTzF5mO
WH796+MxLeKGl/6/5oEplk+gEkzaIWZ+7pDr1vYo1Y1WbUy2ipvCkTUFHEsyNJho95xlK1Ql2a6F
QrVxWFSuSd20NoGuqdjH3kFl4KEYS+f25E8WI2IZrXhFakfO1SOmbmubDNjh2HLc+kkcrQMBsp07
DpBk22B5CO410VFtkKJ/LvRGLkNW/RYGJPjEE8I8EHccUhB0Ud/aghpcePhTmn5k6NbUJ1oNqKNR
vGeeAbYpEK/G05zMCMkWjAmyVnJPe0BsoyIzAL7HilTSZM11OoatMRLeUANOXfqhuVsO/B/XI/rY
iIYTIJHvMiejCmQpKRv5bRb4WFrG4b2q5wND+Y0/t1e/ZZZktS8p/gD4d/OhXDCoRNhV8/TG+9mv
EXgEcOnTZ1lgSOryJ4JEiCTI4a0arjjEyBX7McnWtQ2NO9ekt2QWCn7TYKfnavc+7+KLjQ1q4/j0
e4akcyj7PTjytyYp3+GeULujvEoCkB42gRFbYBdvfaXbXQG6S8f5vKz2iAU256031mD6ejIW0GMW
wY+LRGFOEuxTsEK6ETG9flFSBKuEUdAcMgIr7EFvwD5cO6wRhwrzr+rhTJHEAQmi0N8WhqjRKH5B
R8BHL6fPWrQfUzN9Twl9a5ccAwhVOx0xRcS/Qj5gg64mqfHm6f5UFgPhonOMrauckBOnbLlJHYuA
QiLZACJJ2Emx6YimRCPek3q8JvENk9moGFfSTtQwLEyNLIHwKIZQIP72ZCXMi1+kLKCiOaQMIStv
Vzlkq31mj8dOzs4xmdpyLS2XdIhMyQOuKn6uiLViI4GvDwHtmunb9mFa4Ko2VfddAAoNvf6hbQGg
DiXjISHQy9ZoBdqZ0HuHQLoc27lBxO3es6m6DV7Wup2LXWqI12maPxfwKl5shOqyGB1i77mRXJug
9ZT59JblfbbVgLx2reeOCPn1QeVm+6zPsZsucqn5iA0W+7tsX4d5/JLmYFyU4jQDYkea/WwDT5tz
/ehG3R9X3tUs0T4gGsCtGZAPGyH202LitAV6hPfP32vsXBjq1Nts1WieLGcdlTnEtVG9asXInWke
K380PoWZnNRDHffmySWxiaWJnh8B2BA7Qp+Eo58Q6t4kP6q3H0pz2ELhfbSG4cXO2A/1zAnhGtWr
vAWHmkUmx9nYo6AqnbNV9QTMl782ikbPw0s7gw1mdYT8IfOHMx5clha+ODkeUZ9p6p1ISSmOZofU
eg5I2HZZCuMiTEamslKDUo/2SZl1644AY0jR6NeLgkcUiPj+VOUhUpXlS9tWUGknAa/B1WLVBeHB
Lspnso2QfqxDGMVra3J+O1U9W3H6k0eZ2iNaq1eZQ2yvZFckBuxkmckqXwG7Zded/2nL+DRogjfs
xsOYEx6goDm7gHSRVT3sIz7zIKkYy7tju8l9hz2W/xSKgVari4uNLBQ0Zo9OrDD8TaL8P81YrD1h
Xcow/jC8ZgPy6oy7mDcvNz+6GuyNARSz/pYN6vuhzKMNmw5Gd/bC/gMsCyM76vRn4E8vHUx9/prs
FIgW86DroQjEosnTw2mtTxtfLKC4VWsn0D6T/FIRslnFmIdKDyO/ZUQHTK1kxAoAdZHMLEba8Lby
Jesxj1B/EnC3WPjQlfdHPnLgcIFEMlMnizzsLgN5mn0arV3NXJylWJWijhv7BpGXuhJA+8epEPqW
7e/gzOg0gwwtwQYolL8qUrfbJMTVkMF1a8fxQ5qLFw4kBtQ0fXnOvWTx83cOfgtHfs0S36oq2G3G
ReiuLdf8tWtiawn/O9vsO1bYexmy7ZzUuIkJWt6zAngXDu7MIIOdLFXQbKcBM6/bx/f2nE1QLZAK
VhK4tRuTMUF643wiuhlXOruyBvJYNOPxJL5gQtHMunhMvwBJJVejfA7DsTxGseZbhbzkg0HszMx6
ridrJsWGjMLcF1u7Vb9jal8jFqfhGD8K19pHTvTpmk6zASp+VjHPzFbhW6zDdJGEkBuMGXBS3YNh
x/JqdPlZDUTYVnCbAUdEMyj9FixSYuDqsb1dUwUvVY9wuYHkvnbr8gHcLHaawMAAagjEeOV99xOT
jbNROVNyo3OYdvfQtPx0SRSz23eDxKg14pNrPXtfQYWYDYPGn9GfMH9LkPppSlw1lvaqqnelGpgQ
50G1TxznjXTch65hzp4OBG93+tlnr1wu1ULUXiBsnQy08hBPlzBQnhLszsxj6/Dr7sAtKGjf2yR8
za2D0bb3Ay+Ye7M/u5P5VWf64PPiwddm6QaVzQ5B8WfcJTdZchPYcEtd58OPyf/KlPnasAyvsFvg
k3xkIdRvFauRLXE4ZFKkvfcptLvHORitRQKHXLoRYVEY4HRy77U2G4LwiUc/RtFarV0zYERJfa78
omQ+WoSHytF8VkHMrQYEKYGdPE0jjqUkCR6wYlw8h01M0QSHsbpOaOtW1vI3dQS5IP4fsn3YmkwG
xxHeQhCgbBUOjF3DXdfaVWenxLbjqOGKHcM71W26S+t7p2uSo88CnvzFfpvM0yoz5nujr+6k2z+l
WGWZ8K6YvSwVDWuWxIqjrb0k9gyo/BNE8eC2GdLgh/NLzAZo2A+gVR/adjlh4wSIawq3hE6Ike06
RouUthoVMUePSgjmjEmR6llroDSbH2I2odvMciwyN72RLS9RfXxyiQnQdxZKVtRNyXpoyI+x0cEY
2rq6AEy3i3WyENVubM1PJmrfekZtKfp7cB7fjk5PsUsgZz1xxVN9MebqsfSEw9htZk5hLjMrDzCU
3x7jrLovuBwywgXYzgc7T5BX95198AKDkPLYXfPWNocCjWdfCBR5sBSS2OzWjuVT3mqiE4eAp7Dj
s91mQm438jwHzwYCC7ZSyW+oy3k3+2W3s/z4vSJYXpnyZw4oLoXA31IPUMCmJRcmJdN9LhF8DgxX
gTWgExEp+NlIDNHBlemujNmACZQRpoaljqbGj2o+rR6VoDHI68VrRpRilntOlSaBMr5w6KFMi1JI
dwi69l0Rg6O35XeWJxAnzCk90TcPq7b1V4k2hoNfBMStlPXET/WOB5KfriqfUfRmK44Baiu72ht9
uUj3jW+sn6upCZ4h6e8QkvEpqz/D9iW2sQU7MosQxwfAb9xNVxcAJNzyGUSEgV8swBpjPs5TkuzG
AMFqizjVK+L1nGTlOqIL5kMAY6C4dAtd69p45XuTvY45BY83Vk9DkV6i2n4vuUkIix9+5uKU+Bhd
887EPxGm33AxkgPBPiTsSG6QWmaQWuT0xrpTH2X5NY5ufqMt8k1MPr/raWzOOQ7MoqKIIX0ZxNqE
9QNuYeZYLWz5ZOf2HqGUZmHhg30gLqLaSDPnnLJmdNnRa2fb/DMdeEDMNREJiz+pGNCCgnVaziS/
ZBtBf0AMA8FT48CIrej2MvZPnYN5sCfa1Zm6D1NCfqiupgsgLRIkNiC5wq2OC5LNIeZCwY4j7rwb
MadwPzq5Z5qTr00zRWyD+hYfZ8tSfGB/0UVflu2om4n9En9rqTfDmLy5qXyCrbeRNQ8FWE/GDvIk
FzErOd3j+s2Ymwwoo3yOGlJh4gYdt2l+TegvNbAEpocYS5vhVdKl8bx12dEiWlC+fiWkje2BkV0C
vAseI99V4o8vRvtsATtcx7K/1Q3nZ8val9hsuTP8XhzLLgYmSNmyYtyIoiDt8fSxyIgWSaBNlpmL
J7v2oQDWrGkih/d7iLhmEOsGgLnB0WxY/GIkuiYO5PMmHc6DE2YXQ/sLT7C496rkpTW6ER+pdXQr
dEVBQL65LPyTbVQW6xi+TSQj7oKeUqlLiWDts98uvEfg9TnxeS/nHA0LBsYm8AF75CWEwEjgh5fG
pu68dkshvEa5hfYxr66SmdUmrJbdsNDPSQMlgDILe5F7cZypWLfFeI5j56loOBzI9GFhuiBXYKMM
cXdL/G+7nYfmGGsQR5g6CgAgvCtkXJeaaqef4euZbwTMZKtWEyUyqRTHMWJcswUzYXh0evgFXvo6
uR/8blqJfPk4LMgYyMA40J0bj+zMWcHLTizq3/L89++w9PBjhkjRh73n1o+zmF6iWK3N0H6blj9m
dgAYmWG2hro2bwKnizeijjHwQWveKQP2DnZbEwQkNI0s2njTTxdyOcMK1ASjARjhiMgM1tREFWQ3
zlR2exVbt+jZjDVnK2ZAPm0MxrJLaKBVF35PDAYbMgxrPAUd71IOFvqAksa9LcIvPEKPtcagMXBB
V6wK9wnq0UrGHk1Fa62Y8oGvmb1DXsJCyEmEWbVl/zx5DPJwQNyyp6ZiLrBcJCzOB8BaY0vqk4Bv
Outdk4ESsanY0FrPJ4mia0XmHXnAKv4wJ4e9FdQaVS6uG/4VoQRFECaMlRrdZ2TEb1NYuEw7jFPS
QkNNE16KFddnX/7GWffDBuBpahFMjyqhP0muuAIeRm8gdqg7Bno4kPTwPdrXYGruMl18FAPqhhDV
vEG0GJM9j7ZPnKZgSSMR6JqDjCe0NORFjSuzRroCTPY1d6EodEBPgNPX1GlTfKxb+cNAgodL+RIx
3Fk7Nd2OJXeyYaHj6Xea0WhjDvlj2WcfGBJZe/h7e4YAFAFn2DW52kcqfh6F9TMl7CeTQZZrhBxb
Myy/MoyPnXUrIpVuGtdPN6LXb34TF/i41NUwDYUrjRDIWVKhZMa1audn3/ehH1TvFjoQlZooSzJz
OIre35cCCW9Wd5tM58E2oWIQBvSZrr2v0Zqf2K18o5jDQEaZnPAJAMO3agTUzdDlYgA4DdcW9kQN
QXBTkG++gfEAnSfG1ZPxrBsTxci1JUcHM9EJwm/Ng3ztRuATYhHtRBZ9Eapcr6cZ+F2yjHpxw8ur
Gkq143A02OkXG1/qtzamkFziEDLbejAc9x3fbU0Xs29N8gBKonMxJ7KDhKpNXFtQJthEiJgZoT20
OGHR46UERdX3yqia9dBXkqDzG8I0yXgKtNoYSD09eysXLkrsOE+GQ8tEQEqydW5o2Cu0f/I3mpMn
WfbbdGFa2Ca+rio7eCPW4NIqHgN6RRHMrNRRk0TdxZgQkLGDJWQ4MV4jYEW92ZwKD64MKyJu3FtG
YecQCzhuTpQvntleMXdU6xmlrk7Q2IT1xdXMMGRu4XZCmizEBYyTWhMwzaSHCKUVVDK1Fct+T65n
OyCfqF5yrcAS9AZ7njidUGneJEnlM+7mlqbm/+lAVhUWdUZpLXQ8EsWkcKj/r21B6Uh0I4U9pM1s
OLkZghCwTHAcmicmNaghct7HISKGbmCQtUoZSa2jbPqKswLf812HKVzNOr/PlPsmQ4RzE0ajreTN
VKP3nTSpcwpz1OyjfPLhACPywUhpxajjPHrpCQ/hBsgwVntz3MLjYsie5QziixfyQknecSdmJzTx
4eQhAA5UR0UfIpd0o73I2YcLEsZW7GLuKfT9ddyzs5VEAGW9bwMd9LFqFVh7sWFDRL919Pib5ASK
Aec6ZxMZIKMOfwvrK6rKj9AxPyp//rKqJVihzRAgV4d4Bg4RmHmxK3EGZB0C3nCKzxUKzU3iO9ug
9L6KOsA2lk7PCLc2ftadUIvdt8oARhtf2OIpxCsgBocoObGlrPbo9b7SiOqUnIVVB1yIgdxgbzTP
du4gzErxYze4rB7UmxS43S2eDWkEUj66aevghRyHYVvXA32acIlGZE/ukT7JuxQ8FORgZArykGj1
gxuPyC7oEMkq2rbTTGVoI+ihSftVNvvHmR4lkwsFIVIzHqj4wfT88OiXBqSCEPckUIl0vFo5M9M4
H97Ssb54peOs+sx68Tnp4RNHDBqz/heQ0D5T/vNgdk+6YLc9MdlEMzC/MXgqsOCSax/AYjOXqUKo
wmoV28GlKJ1rNyRb5iaskMZ6XEcjH0X6d15SXrylLgBABtIZwBbQ/x0lsKkddjWhzUcIRkNvUWZ1
PH8VwqidnljMZGmybwzYX32+YHjKbF3qmspXK9SlVnueJ8feNw4TQTTtHzCyYay5tCxNODgcOYwN
Mx93MXPZjbeEATl43v3IfEQ8S3nFzYqLd0GkULWybd95S0U8khcpcqt7rANO/1HeZK28FSwPTuib
HswESG8ss2LrMcQhBrS88fFgr1Invu8jhp2mzfSMQfraLDnI56CqjxiCL33MWEXWYGMU7aagEwsn
1HfU49GNl0UXvzPeSW9IVlMJgS+35sehmVeIe80HEoLFdlImMchBjGTYFFvJFHJ7dBQ5bszFieCI
DrEJMC9gnUdPhDxv7nLeTN8pbqCIMnsq8Pdj/8iPDN/wGhj8FibDi/uKuskY3sHDkSGT+DA1A3F2
sc+B5YGCmrsTNfWYMhUZceQ1nAmqxr0JaZpyzWR6XJC4AmWCh4xH1BqdE/z32OqjAwzI1XKfxmQP
3hjJRQV4c7kyYj201lkjvTxiBri3w3Y4pdxAdTUZt1HdHqVyiyMGIxzUM/xVo3pFIIwbvK7vyrC4
IymC0Qumuw3s1ktnJZgx8n7TePoGXcojIcLK4NSyoOYRAjP/2lli7jSKQrguNRoIleFYDwHI6ibd
1cY0HFO3xYmQ1HtrJOkN5yPHA3CQFDzhfgoHyt/yjSjQ2pTXsAAS13dQi4p/I+k8llvHrij6RahC
DlMCJJijSIqaoETpCTlnfL0X2lUeuNtu9SMF3HvC3msLAp1P3M8pO9WMUbzGJRfE2Jc7RhXwYNr6
h7PX9mCmLOWESTP65Gso5ddOk3diN31yHGWOl4mPvVnGMpepFq5ViWIqCADSZYh/8JPxWk95LNj5
xO0oqj+dKmYbwpT/JCUf1zrmJ7DdyZIwefYzrQ++HP4ZATPtrvOyG7nf9HimiegpZYsK3z3csMBC
lhVcJabjS7P0bIqoco70zYWR4ht1yBiw+vVFGZvwjMyCPSlXPOdIl9d1HmKS6yg1oT59twHEbtF/
oawvcBJwgqsVgEg8ipjEDRdtyEknK2WXwvvqSahfWIoP1lBVUtvX9XOVY85tM5UKBsk2i93dIF9I
ERzsQZF8hyuTWSHj8DhEexMLm0I2hp2Os69tRBmps/VPmRVqLV4xN5KNeuUxtxXQxKyqBuERKT5k
YcLaG7W5CAHo1pP2BgV4UWvmeOyVlqKNlKIMLRrN9+BOg3ouwBe6ijUSK8fanK5xKecMPi1iRDiH
qUPFVDHITsEzhQtax8UCoQnqTUa0tqa0jteW52hyY2M0HJjgvN1QGjEopoCGYHCFalQ70wzTa1RU
U6LBIhoCgrIWCe72xJKcTyjEKx9qt3ySRvkP4269zI2MpmAwQD9m2YHnn+VN1v4TJUz9SRSqK2oD
p4wDY9GyzgpXsk8P0Egeyym5UBy+jQMEdZvMoJlQpse2jLF38hPA40ycW3TqWN75ffcEyNHp1o9R
Z0jWhuJZzPVoDcFjxSaVSnGuHi168CL8VDTQqoNe/Gsm5Wfg+fbikhWJ953K6r2ojesYAZ7HB52n
XOoMnmEzTfp2krTPspERJDBCM2gmoQV/NqnyANJMXAAR8g6J2thrp+IWkD+Eg2FCRJR+DwSmVzfc
LFpzMsX3ZO6j7hTHJ1WFyl4whzFflnzzWwTM+EPlD1JOFdKnu32fHkFCkzzXYnbSr155BIfYbXv9
lknXhI41t3vtpkhXI9gTo+3o/oXwLf5Z3oKOrZKkXU3zNkIUtdpnkN8lvuaCTQXRPOkEYS0MbTYl
dLIQlQd2XyWT0rdVXnP9MJGplV8yY1ywXWAg8jIDyD2EUMUPsdcPHlpLpkpLxbtPHkQCsmFJvxs9
wmSuNUPQ/jZmx6T8mpnt6fiTqWBQpk+l/8CbY477Vr1705+nPjTjM6w+8jhYW9OX3rPM00li28XT
DrtrPIAT2+vNzrNwu4aNGxCl428JpJuIh0x3VvVZqVeYEwu9bKjIrRXmvdEDvlNvxIZe7Bn0JR7f
f0WMDjkidptI3Z1cnEV9J5c/Yv4wpH8z1WP2Aejpcaz/2uaei5dJvfrFX6Q+Mg01LK/IJB2b7Cvw
3w3x8CIFhAAZNJ7AbLB+Gklt6nmk/ZeWvkXvQ5bfHiMgT73L0lXx8NUzrCQimQ/dgZOM2WpJGEjA
WoccUmE64TnmMQMTMuD0q4myG9kSWAKu9QF3bc+IbuQC+JLgeTW4HGBYGjFvGeX4oP9mwj1PNlqO
F8HCiQeCdxen66hz1eZaNoSLnmEIePHBlO8hj5tK/tQKxHi2jYE/+FtCQpv+oHNqxxnCkGBjRisj
JDd8rfibTD3yT8Y4Fg30waeOCRGDALAdvWNN1TrEu+/DZC1g1gkMVvr+q6UTlYAlYoJaTOCHPRz/
hvClcbqLDP8tCzsIF7TK+JreDxSUvmtMWNyI8SUGSFPCVcDMyaD3kCFkgAqhAl40+jdqCSpSHuny
NQAQDWUACJRSAVixBmX6PGwn8GgxsHFm+Y0VBicPLx8vgTk2bjn5zJBxA5wDZEUM/+fl2WqSPhv5
E36Kjhr+lMTnpPryxQBj/77MNw2SYmCNVGijQrT3Cf9bFx5L+BvSB8pVfJzYWu1I+LE6yfGmBfr5
AB/Y8MHvGQHgWN/WWpUuIvkTOIeTM5UIIPDIMqFxs42KbGr+h60Xn7KLD4a6VznX0jeviBTt0vIm
FV9mdBvEvzT5k+TfmHWeEX1VsN18hg2J8ieymWzgMiqXsf8eYJYQGbhAdkogMR+Pu1gK71yckrUt
x7epwrhmmxNPoJ+QV+j619ifTQbqmE0KUC48rOPfQC0N7dhR6VfkK/fbohd/MnbYeU8LmE8O4m47
VAIX5Qr9TwM9lmmgdDcIifoI5e++bJZ8jeyJHb4KUURfsY2ZJU7RQ2lT6o4A+xqPfP8PPQks4F+T
SJho8LZqEeJnxDqKHIqnvOCXNL+XNWdOw18DcgDLwr7UIwCS0qyB8Nb9esnBqO5G+aeZn6b4zOtD
Uj6K8VRIH1F29Ien6n1XfBcBE+rBehYkL+bM7Vq4F7UT+pRSOYrF7MLjzrDObqW38KqBIWHrpcrC
n3U32DkZ0TwCJQ9CNFA2zigJ+JxEn1dpC3SAzQbQ+aHjKf7um2928EtmWwtKAvU6GnBJmHYXATB1
ctTb7MdMWRVUrihgA6zwkpXKrkZKEUxPM+Od56mvEjtmE0mxtTCwTCrpd9j8JexEElC5cvnuKoTx
EfBnICmcPXDWWAZB2Bwsd5bfl+MV90ZM94KZyFb4sxLayBC/Z7dJmQs3SArIMwr5frFPBeG/Ej0I
6+VcWXbHjhF9qjCFLEQiUVlucDX7DdHotbIEss4RD1oLclECujLKoIGxTfGmEolOQSUDVJuuMYAb
DvNjUQLPSfj6YLXm1ELgSUbCWNKxcQZvWPHYoRIhDhIjVRyhm47Ruxmdo7dAw+1Sq21LC5aieB/l
kdTZjEcfWib7fhWRVSco6AVBryvPOG8w+fGeM21gWbTU1crWuVW9nLBuj1G8yUQXhB/zCSfOX+hK
7mqXgQmD4OsvNaFckuIAKN9gsMEFAXfrkjYyt2PY2lYJqRB2dK7Fbhj0KJ1ePjGEgTGCU4HBxBAi
iR+o6drpKtRfeCaoS7iKJIA6GtKXW0/dpXsCFv5xJdc8vcN+RBnYswNM218r3BnGXoxOvfal8B7n
3S+OKRzUsi0gNZmomEZyEcbpNao7MZwA6WyEKVgzzYNU+0si+KLBikLQC96jl6JC5aTp6bhoRQ7Q
Aq/m4DNvqt8yVt6Rp4RBa0ockuUjc4JOKynUXhyPCZphK6n5/+hOWFh2ozOrATTUm5GtMKHpmAJW
IS+Kcaz5RgaYx/x7zORTQcTBmzJ/vQ3GGStV100LcAhKCIY1Pg/XSYF8ErvLcFYr0vUQ6FBKWb9V
+zKxjZsqn5rVuEzCEBziBfY0+FSk+/FIaTMdWPktCnJfZgH0W1S/63QfFDw/us8j4f2lyJsUjmaP
MXLL7cB4jjI0dgD7OyFdTDKVbgONj100+/gUAA1zcMXnvFJXudde8BjZMI4vAlcFKxKGOiAZ2OKr
HsgRsdwjqLr1/nCMk3nb9yn3Mnc1DhqLXHos0uFWrEna4k6tkUUkHcD/EiEJmVaZrzqqb5Euj1Vr
6g+trp1bK+KTpPih8pg7aH7nYNEYQGIKBmAy6jdNdwaBFxiMX44AQvQx/6VwMuFyqgBF8i48CEa2
z9vgWBXiVky9tdexXZU+a/k94aFqmLrJKiFWQ7gjNukjDnNk9TxFwKXQEvBZ+6XuD4CFym1BKpRW
XH0o7aI42Ya00kOIlSmQF21yOzV2Rya0fkKhI6tg4a2LCcGC8KDfvh13ApYj7ANO2+irCT2dOCNZ
0xud+hELwslE45Wbhotldu8Pk2t08TXuCkx5wj6HNVV6SxUaa49GaKPW3lW3JNfQ6mMj18elXEgH
oDF2CoqxqUGod5HTsv7TJsMOPURWYrZUazyo2biX4FkOwzxSixDa1axA0BmE+b3w+msjghMOybPA
cXQPxPazlA22pekhgxvqlz7xuMZSURvXDJj3msoTb+NLjK1jVas3UZOOKhbNPPkKk/StTWvLqI9l
saktYyERty5F+U6GbSVRmCZiCvornR4y1NEkE/+GmK0ITQCpl3C7WIsmUr1Otk1VfuGi/ys185j1
/keik2JcXYmI+1ebXPl+zxQsOvjeuMEpRQSkXn4nFlNkjo+EMSAqNR3J4ny29+arTDO6t2+JkW+K
vFJS+D1vyjhf5+VbZI8eg1pOoiNU3EXe/YNt5dU7Dz89TAs0VhYDS3ObJagmLqO1qQM3nG5hy3bE
BcUUyR85pUS9r+JbqP6QMroo82IB5bDTsCl7/HJ8NuOMDrTdBLp+Dl4ovtRFyrrgy1ePM3oesGfI
UhgCkdMzUBNstnBMVQaKBf6ikk+6eZC2C8mV5BfzGSdVGtsLrl32D5OGjU1+mXrYjoCP36lWhrPY
bTPxFCkXdqu2HrhpegpX7Bt0ex5LBH/FcCEDIi9RQy9F5R7VX7zVHMQHZTEnga/kQ8SlLYEsmJSj
FZ71JZMp16+PvEounJOF2rMoR1CK5nOZ4VmEW8FGtsGV2i8UtBiKf69lojA+AGA4qYQbTrnL1VZi
QBoT0eH2rYs0jv+Eyl7H1qMNX4UkbsQV7Uj+p8TPKkTbuczNNbKDKdoE5YO7cpEB/sU2jR9o0TsB
Rl0bUmC57RcA+bQDp4tpuZxptlKsKpR10k/C6AQxbOeWyZ6Jk5Ito2XuDP0mwk4MZJpw0TeXF7Fl
+FQ3kYcHvzgoSDul7lZYW52NtYzmIxz3sKtsAD+LzFjC2BB+CUvUwdvX8BLHN9bS1MoWqfEVc1yE
l3lk0PJUiOZ6GO79tNM9coNPwRKVon6m4jf1j2rYpsELN7DaPcqJPvAjFV6h/qA/qiaYA+vRuheU
85l0IGuHD0g7s2azD+Doyp98FWjnND7ISFKjLUh1O9R3JrEm6rUo8Hqp06oeT6LdOCIsYnU1Dqey
cAll7bsH/1isbEbtlJlnEwDbnDmEU3cjOohBeRGo09NttNTsSV4lLg8OXt1gP7ClLBJGqz/p9E/Q
bmW/Suz7iAjrX+A9aukahH8U66BwleASN+tRu7bUUndf/e2Bo1t36vBFWb50su1gkA4fHMaieTEc
gef+F6/MUjSO0aaBh3wyygNUX85NO0xu/Ey7sVw//xdy/0n5CyArlNXGmYGCQFTZ5+Rc2W3x06uf
Y/OvImOkcST1qA1bIdpNxETZvs1j3qaHtt2J3iWz76kGM6/tl039VWhUV5si3DbtT0ehZjTXELJ3
hhbO7G6RepDLdWx98/0vDUgC/mWQNvOvwp1NdIc4+ghGXGPzdmhnLhNyMFZAu+yYvbwXx1xHz26F
PQzmCAWrseA8ggtaGo48f7rcW1T6v6xzkdv4FIsttMSW1MHuAmiNGgg5JpIkMJi9q4MQBJ2mWSyU
1+xxFkbxaLxlSp2oA3KkDLPcAqxUuChZHAXMR8Lu6dXExbCsBr1qXGLg9Il4kgCszra4AFwXDGz+
6yBDvWL6N1UPrz4MwTOrv+cnjbhPrMcBbmU25gCvIpu/S1FSlGQ47kJlw2xsoS1+UZXTmHxm6hkI
V5gcevVUAF3NxosFgcI/B/C3iANdyqRNVQdaIvomiIyjU5eb/5ywxxaFZb/PRZyH16YYWEqWiwpR
45Cv034zCn8GWoxKYNoe/vbCP3BjbmK8RirMVjk3+c/8AV9nEdhHic4WieVQX4vsXJYbg227K2mu
abG03FXVR12eK8qmT9TYncXxsqmFR+Bw4Dpyd6Bf5BMfO07duL3UjupM0iv3DnL1ieQGvR9+zGRB
5cJRdAySddu6vXn3Foy3lIdfHyKmB3xftuiMdPrXsdowZ1sltMWltwmE4xyKOn7/t59mpwfMxvs2
5b3CNj5Kbr7yRwxKd8U9jSI0+cyZtTKzanahtRLrYQESe2VAgErCM/ET4byUoaemSl7g7bbz8eqF
H1J3CThfdO69FgEbBTfFXq5v8ZtDcE7RXEfqjvm0Qi+IojTXN037llO7bLeWf2mn3bj4Fssl0gaa
k61Z74D2sJT47GLXW3K0Ijdf1SyonBxmEp1lXP8R8+hUQWGrKDaI/MEqzNITxzey3XEvaEed9Heg
7O22pIvs1V96JTG4epwGTXslx7gQ0cGyPNwZyU7y9rn2UGIGXOshcwfrqAVPUEcimo9uCRg93xFA
guZf6k4JT2igPeNqXl9vs+EAYs/OhZ1Y70hQxr//408/GQB4QX3OynEaFNt3ZHrxJ6dzfFG8dQvu
HjkqH2BwVJfyztb2Ce+E1cIg6JeTqS6zmhtcSmgzoP3ybSp3CnQ/XPbEN7Pd7Yb7GCxDy/3WmYlT
tbnWpnD10SG4K9Xd3zu/u8LfdMifi6tFhLcAEPAuc5r7PZJqtyvO+NkNaev77vHMp8YqbkfNSkxW
GSpM3KPptiCJkovO09ywcs0lODoUy8K689d1jA30UWobqzqmjJStBXXOIrgw4Ctpe8mI/WJBw7YY
f5cjZR99vuXFbVgFads2PgwEewHg/kFItcACsZrMxbB4mw7hBwosynWdBAvNOA3tulMYo28E6xFD
MEvOEVeOb3vpqt6bC7KmVqg6MAj7DsM6eqtoLibas2TsLQ5iFFh8E/jaY8BO8WkwmILk5ULRnk1y
brujQsFjPHWFCslywAyq5atpKGeZtbsITv4/DampEs3u0WoMYemoJgK18YYxssro09wwPinmkmMx
+TCoqNb+SsHNUdM9rwvNVlmWIqJaVSjOzhKnQbzTGwI3ljTsNDHIuY/JcIFP2SDtQlBFK/H2+Mpr
UkLkbynwjiZTuFbbiuGHOV454PvREXnJlU1lPlAwDpwY2b4Jz7yZqOtTpadnf8hXLcDwjeWOu43X
Iy3tudRojZcw7aDvkMZq7LXoCIRqNUaczjtooA5gPR7JODng7+Vpw6YCiZlMBiJETtPwYQRbIdkE
ybN5UMcsK2vJI73IzH0WbAQ2wyIhGjcW00wBFTiD1DNML0QEdfoWgXlZbLOAxHGs9m6VHkmk5YEc
kGCcFUpfQdwF8i2l3pGzda+s8ZFQ9Fqyy8MYpyv0Jl0OLOPYW1vw0QwBXEQBPJwh36zR8YKaJSCb
X2PYWsbez0okrk5Pig47Ffx5/CWxRT4q86SkVEKIPHFQlYCKuEXzJxJ0S9/XJabDK/9uhR/irfXC
he08A3Zl9juit0u7lYlcwjGi1i6bndKcWszPOiqMmharXHp2Zf5TvJ9BfjYyjXdobtECso66psOJ
iGXU2BW+K5RVcrpDPlLxGZJXKuQLPd+WLLmWwVLwf7nKdc2t+1VWrlRAleGMpbWDDqwm+IWIIohB
GZsTVb3yytjQrc1qM4VsV+K1IR6Gv4HTPPiuh5swHYzoOTqto6W3uYibvvz6YgasYFaxwzxvOZZb
OT3IEkFm/UkncE3baOp2fuF17yW2jD/0r/mFahv8B7aGzDaqCWTg5tV1XhaPYVf3tIJ9ImzE8apq
X10815CleBzFcyZvNf+gmyfMUwrxNNlustkvewfaBFziLPMbJAxP38bcyTjLd5l4kt1GKtkpgg8E
ewGxIWV6spSdkbxvN3QSxtwcIwowiWdOyziH27Xhae6tDMbvNAmRDwbNfPawi4obtCQmfgdz2Jvt
WSG5SAWbtGjRn6SrhjergX3TlCyxULbx2SwaaO9v7C4hT1joEc2y0S6VcI5F2N7r+QtUvRVGCx9I
U9e9rO6ibXgb5Ww7w4OSNtnU7b95dCq0r3j6aVW2wcOLBZOtt0faHlW+F8IVuQIeJZ5KhygxPpu8
ni8HRbkO6lXXdrH+qcofMnVal72a6rPsvyKBrAsOTCjA0anujxy41LgKLYoMUGsDVqMdYYleA+sG
qqMZbfKU6IjOHV28tKcZrL0tZnyitZ9kiLQOE1wG7dlp2pqm2zX7vN4wgyYQDzcFOBFrNR9AY3ia
/etUyIDieED9BLU/30BLqkqyWLNLldlla1QVD8nfNMlO1JeTcITEs2iFD38VLDleAIu7rfBJw0uv
PNpsWdFTCFsTJg2+vvIC2kRlB5CwJxglRnwIn2XrpuZHOR8XpGd6xbtQz/FERf1E4gxPSCKcJGOs
twnNdyXy6D6GaFv+6IsG184GErFEyqNGqYQrQVT+MUrsxYFyD6YOEgUr/5dq/3L/aE1kz9g0aziB
uMrBVBgE/ajrAd9Zt00KBvmXsLqU8f4+b0kPfrOuyPrBURMnp5F6qB33YUdUyS9KAPGtckNM0srK
2MgwzOCSUKGvwaAyXxOZRkO+Z5VYJ8gsTnrtDpSkU/JUfTB075oYD07RJr9SPpRWwRwFgUO+l6ub
In5yRWU65eiwVms30Z8QgBeCcJ1vGTQDcCw0OnqWB/eOqPsCTbjIKBsQjSDu+/I9e+8iJoMDS51C
vaqDslGTf6V1jvufKr3qJmXCAXRJqLsMlznKv2FPAZic7J7Gx+lsNr0YkUjvSV1V4Q8Zb73aIZ7J
xs/EoSHPSaEHDF5Lsla74Db4G5kwPv3sUcLJTGdNHiSRKSreLjYSd8KNZGOlR2jedkyrmvaQFk/d
QqeOnleHr4+qcxHPOGP5NTmISZSYteklXKLttD685B2X97b5IgEFaEtEsLby12d/aJU6lovUsZry
OzdsabIlXdTJPDepD/0cVnKsxltcv7XyswaPJ935hQB3mGI3qPYS6YjarCkJbJp7dgeqeA7RJpSP
rMW0NN7D5kIL5OeMTXpxqaWPtNhMxb43tp78rSxCTD2oRveVQ5Gm/LRLnuPoLtsDtwVnhnKRA+gL
UJBYGhM1Cku3/id3e7yeLPz/+nRHY9zqVKdj7FgVQq3+N6zMpdLmBMT90l0RwcA3svgV9AfoI4z0
j4EpiL/WXcuCl3FRUZ3k/g2jqe3TntiBI/IPDJYzMPtRTx1vLPcJa7H4e2ASO/8x+HVIwTIh4VMz
3lP+8gV4vhcQZ+XImUWZjx130TEzliY3xSHjzaKb5DyzPXsU+G/dhPHrEBWWvmOd9+E5QRFvYL4G
OWlWqjs3awrI/iYglKZR3XTxJ/WESNqZxyt2bLuHydOR64TI9A9g5Li77gJri2RPU4AMjmv5Muon
2nyKZAhvNEb8xJJtYBl+pOrBWkfFwWC4SBmM4AIoN+dFRoR9UB6oYHJvFw+/vJfZ8CEwoKO/1ozz
SCLnn0nA0wu841iQB0M4Zort3tHaPZioxnSmv5Tw9pwAmwNvgiRvK3FjeifOAE6FEYOGRMdK91XM
yOryRybf17y1wdUsDkCUq8Kdc1EN9bNi1ArFZm7lhJReVvs02WSBNvSGHT+s81e+vh7p5UpKUP+v
ZS4dduZSt5CVGQcGNiXQ+x25M0YBU4r8gU3hXxA8I5MFz5S+ivoMBJBr1LD98mBdwN2h4RZGZvus
vJZVtf/vh2P4Gh5++hGNALJ/yv44F8maH6Kp7tFlkkuX37XejVkBB9nV4oIhEsmeq3y25C3FuuH2
45pwt2XFIbNg6mGQ28xbGnics3xNwlZN3dA8hhJV7rqpvuQQOctTlZdl59bW/Xuy0/LEiRIsG7yG
F7pIp/CJNvicWMplnJVG8u7XwBzYYub6El2yAuaO2OHV/J2zsAjNK2YWOxChImDWHNeZf9O7fw1/
Vu4NCBF0CYvfQOcSJXK0fwJoWPh4z/T+TmJay1pmXOhfrWGbDZKZT1l8U7J3UAvJPGiQOG/YzOHZ
3sxPsyDvqm33EL44zbVk3UgnpabIVFzU0xzJbkNGobKfx5qGjHiRCMvNlNwC6UWtIAEKDXfjjGY5
o1tidXsHUW9L1bvVfkyFQQm7knmBgXpxEJaNcpn/xSL7g2h68ZsRQMlae/bFIytQ5TKIJzTmfCOM
XOZTtlmhWEZ29WUg6GmaL67Bwdil1safVgH7n28yDrBvoDOgVHUIecM9NdohF0sqXlX1FBV3Bsq5
gbJ0OGM2DImrGpnHuWO6L1zkVJ6Tm5d5hFTGnwzrdOVQWIdceknZyzvkTA6qSzIHqKCMrKeviH2s
VH2Y8VOwTkbjyuOh6nYiTg4q5B6ND/FfKax3XpUkOETF76jCsc0fCqOSpH6XWDktprVWtYeAahPa
MnxxS6FUfPJrJ2Zu7vGSY78OV2P5nDtnkGIDtUHArBEt2Qwf2aAr41jdVlx66fBVR+uUUYKQfEfZ
tyejnsGY09IHG9t2MfLGrbvhwnXND5tvzmqlLzvjTrOD/5fM047OJwe5JJ7m41Fr1kF+KeCVkLFm
WPd4OqH3aQDFy2sdm3W3GsNVgUQy/jfGKbzv/Tx10YJtOy8DPPifr7pdsDQTqXWE74q/HZcvM/1C
nMw6cpeXpzR46yishuiQMaAx/I8ahbtq/JAElQsnndVewB6FSkWsD6J8DZ3vgZUl/jq7Lp+1tyM4
lKzFE8DS+U7Qp03KbGhqNTaj70n5Rzpd6D319m7pm1JeN8m78amOtkPxntovgYAVTCj8auZZ9kCx
Jn5p3i3AcD5PB2LpObfyinrzy23l3xg121m0oz9cmrNM9RsJ2MIkFNZgX16IXDzctilEq2G4MZeH
B9YygyhdzyfZbI6E5rkJOfqPpUSgB191yklNLopt4KzuqHQ95h4G2HhZ/pt3Cu1AOWjdxfEJd2Zh
RvsKsQ3HXPnugwYu031jteQmbeUAtU3yIfC6Itq1sT+2gttUqDP/xea80YV6CIadDGAiCSeQojye
/HjBP/Qac6WVnKx00ngxOj86NPjlCnMULcf8vI3ql1zc0vqYZ7+Wl5NsyowzvoniS8PP52kXHrQB
0Y/s8wfOrk18jm/RdDEGrnDmnOthzHHvOMHc8yBhQOPmM83nX1/IbEMYkyBb59wbflAzs1ZlvIlw
sYhckqvbeVAkopnunii7KAtORnANRZyEGzwQyyS7BM478TCICCxmsQBwxCfLSjwaKJ6GIVmqio+b
17I1VSYnbQlBDgcD8E8GQ3S5urVL6LcrnXK8x1AImGM8SApnDZ9r2Pn5a34Tc/EoWozw6DVrRqbx
+CQy0K79o+pt5pZ7bhK4JngQufMZ5NRcJ+EasxH43ZdVbojxIXvGnj+AzFRUZ93cz6Lw8R5Z6268
IVUm9ec0jRwaSHw39AVp6mbRkpzxwiSji5IAbULRnoD8LHL5rcQ/jO0NeVdmh1Rbk2BPVlXnzHdD
J08M4TajdIVdviC22KU7zKRVou/FL9Kvbbm+It1dWhS1BY4cEnoZ0N0Nfa2Pm0K/d2TZdHz9cXpR
mocC2rZeJcXRlP/mb8JQPpT+nvmf1Xeo14uk54oWDrSEnFSCBEjUlp+xsGM4+fgbQmxel5EEe6Hv
bMmg8fB/fWVd4XmNk88p2/O9QVm1W5kNwKJHYAkx9LMENTiuqCx0i8LalfqjWR3xPaLiMwAcUxSz
jxvjY4XJF8ChsB23o4CaoagI78S5gFFIDS/8eiU0fDXtA7v4CfFlJkL7vXjVjSWDo6Nc7tYd1IKD
ebDqZd3uG+M3DT+HD5jwGPHNcU3mDUunAmUC/D11N9wJgp1/SkcNRZ9CpUQui8U+aKq+0uY2jB8e
JVw0oDmgeM3onV0yYjjY59874sJ5tpcb5A+2b8PAmtlcDO0hmjs1/Mvtd9bT+I6MFwZcyodS3Giz
X+8Q0MhXZmZLNNIJ7Y7hnzzdNXcd0ZL++Kimb0F5tfofqnyv28reWylwhSyY/mlPebrq3WPe53je
J+NhRWfzhiRlmd/CbhtBBCx/CzxGSNy5QSsVkYB5aCyk9RxVYMv7xb01K4e7mXzDMly1FPDezosu
KO7mnQ/pG5q3HZe6i95NBKmifgzpvQz/FFbDaP8tnhCJ/c3EFiSueM1pvqtABtGhXZGY2ZW0b7Ft
SxeCUwuAuSuVO+8jB1phKNNSZ2wmThWl1VdWvObDVW++JS6Y/iI3vFkZYgPMw21NJjhHhgXdXWMS
LQJXRjfbUiwhgY5JmDFtAZTib7Pijoj/DCysE3HYpk+XrK/N4RTIv6VBRCBrn4PVsTggnpVqiqNr
THOnI/HG914S/AQNhLJF+oHFwFIZcXrffe9CyTCZ7DFwTGHHbTYSm2nwVULxVwUfVn/gz82Kj8Ey
88TbsKqcIQ63s+OlwySa8nK0kFp8Unt2MWq62DxwJor42mdoq2n8yMh7cp2jqzjWBiw6zx2IvmUl
qTgNAk8s12w+SRvAx2goz5ZNBKT3RcTUHdEF/2EpZkQM7Ribigpik+kKH8Njm9WBvh02BHCis1Lk
rSRdVNpO1fsSync1cU3ue6dfRe1e5FLk/g5XXCjErNF5MP/SgMdk0TEmsY+H0muIei9AgT7gRzK3
DWx1eCbec+zo4f8s4VNIPrNyCU4b2+MgruLJpWQG9LetES+NG81tV3APHcQY2Dd4BZ7fHLraP1SA
7Mxh52L2amcb1Yj7i1RFUvkwTDxVkpZR72nj59wX4kwk0nTuO8vqXf/FnCAaI60JrVCVn0jEVAD1
sJDIr1K5S6p/mndkFpVDBcpO6nx1z3etOcd2105pXFm/SeXVRMS7xMTK+IFBlWEmzCR/5JIcOZ/U
TvKPLfT4/WznQ7TUKEj+uh9P/DatXaBImNzemX7km6GHCTlrcQA7s/yHqV80LWXrPqBIC7gNZqKB
vAVy4uBgkZ8pdFPlVLQHz+cnIk318meIhz7roGOyGddEbrGAClBiBJljnR33qr5V5J1ZMVJ3EcWp
6GVxujNJVNKbHt6VntZO/2FDBTbi3x09qvFpdd+h9tuXyP6035YaCxoMcYPcX2zuNVugR3bHtYnl
X3DVhHXrkgklxRXYoA4JuyYuDo+mLZ2CGZvBTsfrWhTJN+xMjbEnlZo1vYRVD/1ZOx314Mrv1JxY
yVEaRVbm1A35zEQEvDJOrIH8zbLrVuX4T0cRkzBlLdtzRdffIr0j/Nzuku8qPXnpmWFmR5EXQKNo
kEL1A/q1rANlep53YdFHI/wp5ffkbyIuxDmt1RGY0MSUG2OyjJiyRvBeA4JXMh4+v+RV1QbblxiS
7mrxmH9QB8WISsia61isFOteeEnB/1g6r93GkSwMPxEB5nArUaJytGXLN4Qjc858+v2qZy8WWAxm
um2JrDrnjzDI7A85CR7ioooLDsYneXVdiXEgV8Dcp1XMSZ1WTCAprQEoe8tVGGzA1cniChUKy3EY
oFDTrn3YcLYHrB/sTkILS5tPDeFMwyR/kBf5Xk7lYfqRcpAsfLxpGjFey8nYNC804zj6GoCbCtqW
4Tu6WPj1ZuPoMPBVeMXNYSfNC4azpVXtAVdMfhZcMUv0pwx2usgyYcPwp5NSXMTznpLTkVUvFV8+
SaYL7krCAniW6DY9B3dxLwu9CdyVOm3Fl9/5bw0paISdUvlHpSW6+hxkx9mrMit7yNdIOHLNtMNV
bTpPeT5o5a2SXgriZrqdnz85FDTNU6PHDLfRMHnFhSs7QJi0hBfYaduSEdcvsNM+yUZg2UMACpgp
XC84aLXygh3PNdK9mLrCzliSTgvCAI3F20kL1z8R9lALaxK/eEHQzQBJj+4St5+RJxud2HY5coDH
pU2pz16eNJ5OYPRsCFIPQSscUE6Wj4axPnHVljR8rgKxZZmds8wPGJMAxkqJgkowVIeZaVw5sssB
D/wNCwJnBg0pKSijb+ra8siCL40XGnbz5WdVez7DTgsCih9rkQPW0/azbEPS4cRjA6IoWdsPGzeQ
WvyYyrWaj0Q26QYzRZ+6QpSaqnxHqKAru1tSilAc+thDGqYTXFNBGm/5K3BE19ml1nczmK4jc/uZ
36wOqJWokIAXurfJX8C1AHVgXIL00upgrmhU8TKF1keFRV/DkOJMX0IWNXQrTmf253Uh7XxGXp7J
MjjP2Saa7qNzn5AlhqTnOuwDl4QjALsqwry/eelwIuwn5VHX9bKuv4unVr0aJdIQkDRzZMhHHmjM
6Za6PjcHFpNtMiES3vI4d8dLHcIO+fsezKwHIc4tC2FKB1Z2Sf0PA9hxMMDvQU2tXWogSt0Rm+xg
LM5//ZRQ5WSj+HdxmIof1P2UmxpCh/huZYalc4AMUUahrsrguDlLebP1glSjTxVEXirOX5igiW1f
qsuc9Ca3IST3MiUPXTlPsMzCThLafy3ZCFJ44cIh5HkTaB8KMf5O/dH4a01EXVHkArZIAI483CPh
J4Dut9FIgGwtDSTxAgCro3rRLtV1SSsCoMNkHEOY/Vp94yXeVM6pM99rxBlTyjgXoB7nFaH+gdjb
iTcuWqE1QJHwJ5nM8F9h/gkB0egbpgfJh1LicEnlbTPSRcAsuCQgN/qsBGRn7bWApateDqwSA/MC
8JNuXqvhmzdZTl1s1SpRmv+otdfOuhp+7slEs5QY62rSy+s5BQYeXNyEhPhg7IKrszJ4h2NjEeeC
WgWNLkEBbkjdDHU6q9oF6Gy9wXmrKVqWGoPU65PRbCyDTzL5YIiM5s0cXgrjGGSQUTwdGhONM3eu
VTbfAYJsm28wiUsiCn/8VbCO8q3/aQgt5b4FW+bjjJH5IXuRLUqggqeEvtgK+A19d4M9YdlJGYUO
jHz4UbQCZlvjhoEhGFasQRnlMAv2MfudM3AhzQ+iWFQA8wvZdLM7rnsSkXjJofRnNxeY2z6Z2O9Z
kRWZvjSmw5HRUOqOdvdo+VVnmYjTRaoorNDOypiklQIA2FTS0uEtjstDPqM1+VbDFXpyqT5RuL2Q
uDnT8WZgdiiLevH9WzcXiFn+rGeKA6QvHpNzTHCmkZeM8MpGvWF2O3Faq/Ga62hBwY+EqQSHuvOn
ETVE1CXDejDla8f/KeRXgQ4p9cRkVdNBpq46nZuAn04OlwqXQoxFiRaFHhDwOuQytCY9FiDRhEP+
5tYz61fNOvC0/CKOgjA8kudYL5HaOOt+2qmEWIRXNXLl8CQgNjwWQh+DMnKjEH3v2tTHe+COIf+I
CPFpX1nvDRCwSdd1kO4cNNp2/nByFAl8+Uia/FuIElm4PvKjal/Ngh7um1ozdyq3xLIgrtGfIJof
tHJPoOeSRSg8616N5nyjtgd+JTaVVaceM47AhnlSTf+09NMnVuOn4koT3wND+BIz21S+KwofZkbw
iqswohdncW60xd2pDuKDLRPPevK8iSsg7a6ZfG3VU1kPrmXP27CkxnqWqZQm+huXQKkW64G7a/E3
JzSX5YQAVDpDE4pAITrVf6bVuI7RgOIgnX9rVGSWsW2C90B7qRE8U9yJHPkpax+Izv59dOBKKF7p
9CGjcMvephWfFeYUEiwkkOmIDO0YbGm03qb2GmEyKrIXy1zmHq9e+dr1vxICoUljXGrXRfkYVvTt
AL7hJSE7C7r0XJbyYjRvOrhG6ZwHgIzqLQ7+yNNmzCVxjX7E8ZHzsqdkYY41JtEZqbuyqelCtF+L
ZqfE17D/I9EcbK4lU4LkHjpoWlqK8Iss0TJp1I0u+Ssnk/RF6tvgIbX2UA1oV2Y8HRTMz4WXd4f+
WvDei/tRsknRc6FrgMSbFeEflBn/Vc3alDckmtksc90yjF8r0v/pCkrfJ5wKM/hRP7zEI7E+05Xx
wflVSD+fTjU6hfKVfCDUghubcNc/PfCi986+/mDp0e6BdSWpB7PHqZluRXIlmFLvRreDDaWLYEnJ
ET0cYAqLH4Ppjg7JKX9wASjSDriPw2INGYctd2+7FUFjvMSsm8m8I1CjkD8c++zH97Q5axDv2JYx
u7CdyQix7j7ddYzZRrxV660G5Y9KHqFqom8tfnXKV9fO+G6oOBKgwMTjNdnGTifbzLQD/l0UF2Lj
bZlJcyGFNNBMhEtjkhFTk2d1BoMb/JcaFrp86tJRYFaOiQ5KbAsXXGyLcj77zQopppALSeo6CMmE
ITX0Kk4wy/+QTRdV+yIRdg9EGqwZFsOViSe95ghMYyoSrmIgHul2kOoe6CHBBfyEi3V+y+XrbJKN
syqZmGaUDCcH6YO5D+DXKv2nmi9W/sgxP1aEOdOUs+g5AXOmHizeAKTM5EubEFVStI4qbiYb3QVf
i8S6itPR99QMKGmPcrJWdxbuKJiF7sdunpD+Dsb3BVMe8H9DJe6nzZlzJKhq0VaH6QvM1tIZfuu3
GmuCri0m5GomHbIyzZwTZJpYIs3mL+Q3nhs4IMlZ0jxMBhUWOLQxXK7deMEWmt60DkcH6k60gaTd
Lgbu+sCCEDaeNfStOAT7CnMZYmxzxz0TxFtHfczuvFari4/pSESaTdV3VX6r2YaWUJufpAS+xd/o
18deO2IN5HbjXUEKivBHLbcsgtRctc33jI2yh7wlC1D7dnAjm/XHUNyCaGMUG9ul5l1nC1rkiHbX
yTYfERZNAD3/TrMRVGQsmpWEWS/aQcUlI2rLjmFIeansc6RfgpU6Ao2s5fpTIeAlbf4RqUaxM12J
CsJdvdLdkiSiGpyaP3ZFDhn4QYJ6i8Q8zDoLQs2Q3jDk4E4GVx2ZSbYGsqqs2MlYgpNj01wSZTcM
B8KAyUt6JRnn6EfXkWOVxnuLhcVmQHdwEc4QuQpy1w5DGCS6At59mJv1OLxi41+ksPlhixcXGoL2
JlSBSytbp+uMv/fXWYXrMHiKRYgtKM43mmesdGntUysirTVCcm22aeJK1iEAHpARhKjcwTxybMGW
FVSEhM+HCvzMfsK210aPqnzL0ndww5zUcZZdZcXFZ+L3BZVRan6VCq7JZHYhaa+HEBX65YHhIq2/
X018n/kK7HRgD/vsh89M+3OIdJtW6nkKCOraSN1vA4kXGx/8JivCpdwDtPjdDm6AL25ovav2plzC
K6Yr+Q0Uw5A2dfhH1s1yUKmAulMWx4LkySE5yn9x/yMjpgcDyrR7ZV46Bm8+EToMt+Mt01ccaoBG
dMNsinYj11di40jXfJkAP8Ss6KhH8nmXSXNHNMLdaOK7IjdXfjW0C+BfzAyEJpdcXsKTaXBkOfv8
zNnBV7r5zfYKMhWOqxS4LDoFfy0U7SyNfCkYydA0pNN71q175xHGjzD8a827NNxyn9IuRsPz5Enr
inJS9dBl2C8Zv8hAqoHeTTbODk5Hgt/RV6VyiLCmcq8NlGl6ZXIx9bMq34aG1KBLGf5pzgFwq6h2
Iuj4q6o8Yrsw1m0YY104WjXe2hknd7m17Fs7N7jKjaWfnqb+RrqIbb+V1kEj5Q/CE1oJi+X8KM0X
Z9ygbjOMFwOQyyj3xvA5AdxX6sXKduIXZx4b8quQ8pHgW+qnWgNUuCkcz2P4o0Kl9qjFnJVfkpMA
L7HEGW6jcu0edv4itZ/9ql5lQKZJT5EvR4rGpq3znEYEtiYzsXD6cR4JHXeJh2l5toNFN3hOcoSj
dvEiokMaSdd2xcSYsJgBtwwlIMV5TDdopHjKjegi0PiZcACGPy08qd2E7apeRdjk9b2qnp0IR8BO
IyIGhLO9ER8LyHuPQSdm9YXPwZXgo5nwf+f2nEY/KjFPtB85/QahtNBE5wA29vDjZyDMxscI3I8W
UB9Jm+Gi8I0Pp38qR0NfOKhmHOIFjzJprUhapI8kF2/JcuatZtp0geWQMrhhsRLUfYenCwlVLP2l
TAdgs0vL+SlWTUFHmk4687GUJTG7oChVOTBELN56Cj8LaFaU7W5ASNqQvGr2OxBJpLxFz2laD9I6
KF5j0tDj74H4H0fb4E5cYZIjgfQXlUazLjcFUjHjHewKXVjjMJuGR9pHZsYdcs2a+ogQlRdmJHxD
RxLFDW7KJ/4fmRpDxUS2jZ2nX37G8088//L+uU6zD4A+1W4D1LtUuJPXJTYwRgB8pCK0Pd0IzJNX
KP2QjWOPtZytGL4uIaTXo2p0GTJdU3jEgkHdAqhFZm7V9KWqOTILdM/pOeq2hXGoCGBx/NOsXfnx
lKOFRB7NQeRcZRh1ZXAOgvktIWhAIsxqr8JMcKGFAgeqHjpMlRF/OvbX0DM2Y56hFJlSMZqkyGrs
j0gxe+OZt1zV8oO0qEWsbLQoFHeXonpDfSREAKniPveQz+tbWpw9aPb2aGn1pVFeeVxg9mNtJ0T8
hnO6KOWllM9y+gGJhPhc4si2kv0AfF9Lf5PM9CNhjeRiUdAZV/aLJW3J9sQRjdl4P2g2yugegfG3
buyG5DoW9Hy5uobwGaMVLfPpMWVu9pctsQ7pTRwBU/zW+8fGfHfqreFghnR1ZUWADZg4v1teX6oX
W/8B4Eg4ejqeItQtKErpyNuxKggHmgfF7Tz5172IlMAeHW+RHitVIwNnm+A3KHiMAATI6ZZSsMqZ
tF4j86wti36xRnSc/enFRf3zOWqdPVLJKbqC4C00hT3JuSbRb5PutYi+QA+GJSgeGQL/eeRAr5iO
QXyRptIvQJVpZ31TJYvFEVszzl7dOJPkE3qxN+Ohb5G+IU5HZOJCMcQqJLfar4Ma0FK+5Qx92ojS
bFgTCKmAwfGJBuz2N6l/IKzgJnxBG+lq2ofTcS+oXJOLhkafiC84Ay2mH5wJY0oOEE5u9yMjDRQw
xvRt8TV1lF4SEl4yziZ85GD7Lp70ZM0M5LX6bwsMIDBPrg8c6A2EOGGisJgo0EN1Y/uvdf/p5D8J
uLwBPkqZG+VpoCcQLNTyLYJyOw1/nU4+OioAMl6SK/FcIRMFg0WPmmFGHYyrRycUX27BIoOafrJt
RLylfU3UL8W+mBm+YuL07RoE2KdvJAK9Vk6B/ObUf5296DbTZhgPhOsksjfMx97tYS9usvhqmel6
Ag3kfCNjQM7pYMBP7gLsh4pneKr2F/1AqgnqRqfNl2ExvU/YMgJgBXtt96u0fRM+lyBD4R+ADxxH
fmqQoVlCCHei+gkzx7a39mm1r+JbHLyL+rHIXGlEjPFZ+8GhHRCnhCvwb2wuKwZ/po+YGEZOKmou
zX+2EJ+DCQIM+P6ewzYjm+Ia4DNHO3J0tsMGoV5KYyKfnn9JeNblYzy8sQRSgS6ZBHCACoK5FBOb
Rrq1KC/nbUo2oBaaQiw5V6HUPUDWl2a1aVc0JBNOAq2EMTlhHSJquEXsENScYPTdhFeE8RQ8prCj
xjPhRgjl/ThdhMQx5o4LW8lNsj9o+LDdkXtP4gW4apFvVQTOHQku7LqRg8WGSMwcKTpqmtray9am
GddjnAt9MqFq7bxtbM8MPickFZF05EpJszc1ugHAI4tnu0ThkTHvLKLqbrcICMlYbjS++w0Ldjq+
Z9G5lG5d+OzTU8y70cwHEI5mM2xEBw/3TpG6KL366qgu0bTnXq792qwyRfvZDvCR9T4lj4gpvtmY
9BiazdHq+OWqtS/tObuhyHk2U8+R1++EHi8kQHmeSXD2RRhsQ0L3qVwbHgNw19Aj1wjOIstCMylT
JhZul5CXR5Amje2upT4pI8Vujl2e7IGCi7pcvLUTNXrv+trxEEoJ0QrZ/ACdaKyAyGNlPxm7vka/
aGYrg78eOy28MtjotWbLnqsA8+UmGHbAH5Z0wmsMyMUjR1JF3BAljpyqPdQPPFgEHdYtauJ1op2a
jkgsDi5vfnAXieHHBJ0uECnKdQgp8MvghUu5eIu3/Fe1G/7Qhro0fBhXBGRYahykP62bGcLk+CNM
TET+Z8epv0TdW9p/kxmIeSAAQuQ9Q1fZyP5Caj/i9nWcNT7xo9/umOPrK3nZA5fdAJvC2FBC/ieL
v1BDjcex6KleAHo7soMF2VvAecPghsSdlIrX2IV7QBrZX3IT36q0iUSr33piJ4rvDI3knMb4F21a
6VegDGIDHvqLZl0wBIqSl9DTjd823aVgKwobhdirMyxQkGlEjfgTBC6yltx/hAonxLwLOePwFrUf
FTZczRsxyHP38muEwJN0EvarUeWXY+EqiKi/hOVqHleBYLkXvIGrkQZ2wX7od+o9hMajT7+rSrTd
nnjMB4Vpth8XYzMunfYjQB8jEyD7IxsbdqepZlMb3M7ZMCaMzSvOSY5nXgBEZOTXuZG0DEt4cr5G
bJRlV3mpfeBPRDukEEgJkGV/2u3R0YWMyXcn7cKGI8Mg4rli1hCgYBAeHB4CMRqS6ujWNZcE8SNU
zJI0cyNHkASSU9bdx4829fj19fjG0KA2W97nqnhKLJd9/VXFB8FP2QgLSNBfMBhk4Z7nS+zWandK
TAuwiI+LwsMvuk2EBEuauD7K66jT0euHSwlBeHexhz8sChIijXjywsR7DSxP+Cnn5kMlR4gg0o75
3kbvzdDUmH+9li9Si8gDdiHhAmDYpQOyzm+qzQFEhHATPYWA69OMsiW52plzDpOdnT1Hpu6mjNE2
4AVM3wTqkEMW80kYMWbUwNUqIvGGDg7xW+Zx4OKq7oDHOPnT6I16ncVAcWJElQbN8X2E20p51txe
Tc4aElx1gzAnkqoCzOVi5BQUGBJIvdzF2ILVHljlFlevqvoqVQfF3s9oLjXVZazK0o+ciXvm6c+M
WwkJVORP+GbT3MgOg7PsptxODKKIDMoPGH5j222UblM4e2CxHIkUWGr/o1VABwZFQnBjswKSIsbs
sDxFJSuAomMGrrHGspZ3D9Ptmmxp88xUSbeiBGQxm8/M/izHjxzibAEX0YAfT5SwWmhCYIk1vhNO
z+xomniRhqM45TnyhFmYfmJCTg/wW8wwxCTR66Ou45EzZceZ0+i/mDaFZ2ZUdbe+RuNvh0yS15XI
o6i8c0YvtcbCy+YwV92waWD8y+Y/8ZagIk3sX8MeuP65rHi4bVJ/0EvXTOwDLvNlMuzDes+cMLXI
lHrAO/AsEfY6iVy9le9KzG4A46lyFVt6onPeEW4VgcYHiAjKKVkFIhYZNQf+jyX/WCAk4kvtH/yI
TIz+F7cyPM3U7j4bvIfeiOgEWMXvAFA2sbmnlpRnEQEqewkuJ82B/KuvvMnRxUAErmyZlweMg6ij
iJc3D0UE53MTc04MovMihJ7620h2XpNvbH2ns7+i4kfUScAeBfew4x7gUYXIk2FlDLyuuBAm31JE
HH1HDs4+DprqhA5FxnqEUDsvvNneQ2sO/S7E5CbERRItPxuxlDF7gSBgRmQ13ucxCbFnoH9YrtyD
KuhkV+ncZ/NeEEiiISdXl6HzLtUYJ4hlkFE5GiNiyDHkuaAuQObxv8TWS0fCXPQTKl++TXr6Ol43
BNXD9rsC0VCjUze+SwEoLTMIsuYBXvzJUSpkyTypWCPFESdZq4dJx0DLPxKhddGDEvClCeoWGnfT
POtvMu4ARdtnhEjFpAGV5S3k2YyPOLkrCRvLtq33TmUSJtWtssmzdbeKL2a0B08kO3kxrK0l8BI/
F+zrfczvMb+1GspLGrkGK3P1WASXbqPgZAKYLT8ZHg3kG9a6s15iQnSACUwQSPIdGD9IxWnXqnmT
sr/ZYPPOVqS8EEqx0Di6x8KD8hTxBdE/b/KMd/UwTFtn1hA9ETNy7WDcWC5AsVd9t4tF/QK1ttXF
li6y+e5D/DtnSAEKU5xxN3CcTRSkSy9tdjJlOPl5z/kWGIjdZGFmjNm8/3ERlmtZnw69WsEAzk0M
Ten5zUnnZmVpE6mGrlKepBiYQslWmU5QEVAeFmaUITwar7UjbdKBoqD5ECPijrjgiHYLF+zJQXhr
G6zRNBmo6kEvzqxaxNpxkapoeM8y6qB8SzCBeMR0uH2oyrLngDW6ZW2tYnAaP1zTWEsORE8Cs2eu
AFyN78nw1yXpHDFYSEy8Wgoxkd1kAfRy/g71XQbio+ZwvhHzFUjMMMkPj7tcngPnnPivTfhV9A3F
bOuT3uMVAKAyLjkoS1JShsDP0s38b/xuMLupewM1akMHQMPOWqEAZ7vH3ldpB4MvDTdt6eElmjxk
2934JQ7WllqHsDrnEq4POityRsQC6RrtLgc8tyapAmX1k2iPCvvxwxzeKgvdNqEb2vz0ocyM/Eez
4Kbpgz2prbKwpg+xqJaWsa7VqyPvwDcsL9nCd7RLfV1SMslcaozbcXyK2LY0YUdEUk57e7xC9MQL
9xjyh4/HMjNZ3RT+Wi1dhyQlSMy6dN4Oq5wwbzNYVsxuefuhWhbBYvyKPofvepBdXIEjUxC7/Whm
yEoI9m53OYsJlR/8odzdrzxu8EsizksbnobyTjgPb53PkokWBSladwO5XrDkcUAYpHjxqzRMGC34
qsWrYBNSM378Q0SzeyxRxvWVEQE+HU1rp01PVKaVvcXpb1j3IMsWUwDsJ3bC7DOIvjWB7AaPEAlk
1zh48qG/s3PWXbty0dAnUJBgIf5ofC5YDvTmJZlQjzELTi1hLRHqlXdHv1ssTqb1InS+TnbW5SfN
7aPlVRXJpcQM0yfbH6mhkxQP3igyv1POtCnS4ZdfCdJFy5JttZ7Ru3ozfzDU66T1NxENQezWQ0Dd
NvpoCsyWAksCQZEY1xT5nfdQzGQAGOg+uJ8IBqN2rMSEqlrQMGi75vijVP9IF/HrQ9M0XGmbOf/M
IJwMree/AcYAOkTSTlnNDYyMYbETPtJtT29gQffOh4rUIKLWN/7wq+s0oeJlvOqYk2Wvd4BT6GTD
f/MWsS9WA0nDC4jPziU6FPZm5kjQw1Nl8tWXb1PxWdL6FqNDVNvyrPSPQfAjG3E6KvA74YAc1voD
RsFNiRokWjRfCb5+n7hYP21Xk0oxAW6knpN13w/o+Zm1Tm+Wn7oaQg/+LW4UxLBX2uhreVmCxVjB
RvrxKyYYesl8Fzhm9Ip6m0vGogq+89hhJkYkhaC/2zSuAzB6FDSYQ05CW14K/VcZaVSjU0zvvZAd
3Z9hHauXxPbUi95fW/1cUFj9XRBG1W2Fj0kl29t5A7RbNMWZt9xSr2bdE5kHhnI3y90oofty22aX
dZ8VcW1ZVvA9ER6ObpJSuUKYyVeykMTuje4Vw4fwMO/e4NaFh1/H0zwukABCJQf6B8wEcbuOMF/t
IF11vv9y/K5QBPvSt5JvBAAM+B8m92mteQET1gs1XoK+jsPfaLikzr73hhh/p1lhsGETWvTWCnyo
STYjp2xMmW3nRcpVdShzPbHyaMhbEDATsYDqQ+fxjWyfSxukC6kjgnmoIDKqbTICOXT9WcSBMXFH
Z5VgL9ozE3Qe+KKQ0SQf/YL4kS8gPZ86+2mNn4dMoItmsrjWv7n2XrTguzJ1uVK0inD4IWgjIoLh
jIGD773DeVaL6PDyLrF1yPJeUxUc+zPW2Ifcku6/l75A4QmRiZpbUHzTTslfxUe4tHClkfkJqtae
YIn4Mx9l9oMADokBrUsSWVLnACUDDxOzb3NnBRcEtN9eBH8aAJyM0cFJv8v55f94X4jtOozpx/MI
K5SSL1PbBvRHlVwKypNROd5OnjWdQEwdyJ/ZC02vSS+57iw140C2XDeDcTFaeSHbqdK0a6cfXDMl
y0K9YG8D9M4AxIQ2SDBHfcZnfkFrX0g+cyP6q2hnC+iXm7kbGr69F8k+SOmJtAtYT2F2xnut7yvl
riI+nYEK67JdxQiCaBsGaIpJD+LZZQXreAf+MYTDWtRH2W5JcJWEGLXEndlWYkFaskQzA0EbxEJ6
Ln0Tlosgng0INjhDpmfZTPvJKb0SwJ+SEZJAdA53oeMDz1ETUktYOTiPhQGrgcNiAkZNoXEBxtds
cWWE0Gi/ib5JieEK7xMLOSfqdJKg+HzFXAnWQu2aK1Uu4+qqKPYCl6alEngp9b/Uihf+d5zfSMeF
FSJJI+UHqbJ3pXpV2OsaCgRmYQnj4k6J2oJxzXEPHlT+YPvUklitFR8F5szyAKM7Fr9Gg5HTgzVp
/HntZx+JjJeRpQ+WzuKN1maRnUlZmIm1mDCofiTwEDWpQhhWW3DzmiysyFdULp5/AkzQzPCNJZyz
nFOCRK7RkpeqzixG004CpxM4n2XxHTFENvvWPGYeAV75lnq8dW8RxOcJLg4oRgF8FbtexlIwEd6T
84QiFVTWwpljSF6mbef2iOsdnzD8WnkkPgsPiFmschH1TCTCQTKR2qy7ihCDXYrfQzZuIQ4g0k4R
lDrLfnRYdG8VqRkQpkBpjbUlhwpT/qqZ9t0d36jNGpZaF2LbF363B10yMCHZnDWbGNmW9NsMzSYs
kyU9Y+A6KMrxaGB1KG4cLJ36EpnveWpvVb7AGKKchxO40OvKgy4DE1C2zhNgoX5S7UeEVcWBeL5x
didRttAszpPN67wc+1sYEsX8ZZOmnTeqS6XXqlI57ag7kE0OmPep2YA7RfZZ43JLyDKoi2/ZPsuD
JynIvN3Efq8ZhruOZ0w7kD63rsDuGA/XOWWtK97LtdM94vJOJQVJeO2yJNFzjuFhyLrZlPlxcCT0
o6CchHNVHI3EOW8d+XX+p+ISN4runKGKJh8ZEYeqYMYRlloiOVXdBzhi5wkYuLhGRKTaNW5crNM4
QeRjHW802eIB+0lYASVSZ+qzOb43Ocly7/DaUowgW//LNaptACCBp6LgfShP6mdYbojbIL6da4Bd
pCAab91IIUDYASPPwu/3T2QCX9F8gTKcIM4bjkYngq1rrlN5tpPXwf6J++9BnjeUAzCslSkyL+tm
BJwDCrFMJ7nz2LIzn8Gc+hAdRwCSlf8umJ7vz+d2lFweCBIG4kYTqZpuGysr3w5xFl27NdOef0EJ
nmpA1sz0EA9q/5sR7xLmX0X0lAiBqz+BSEmOM6gvLkETrtbiZ7JPJKqFyp9Bh6tzj+XZjcYPg+zz
9ig5f0Z3VM2diifAfzjaXZP+eFDn/BYniH62Nq7bs6quMBJq+MNV1xqCrZYyBKBCpEzXJXAkys+a
9QwU3nBURPK0k1bxuoo9FklxoYqtjp8cPdhK8u8zwo2mx5OFXt8QdHv7LktrYZJQpR3cvgpSoySE
956lK2bfUhmh0N8z9SBbCH2I1NiX48DxCy2EQImmCVjeLXK6aFk8VSjJLqQadGHDmNQEMnzI0UEf
PI1oyCz6UTSM6MrNrDsIM1xQ08sISzR746byEGeUGx5EczvA60fxqwDOJobRCNrTYr2WZ2S0Oill
7bpEGkyUb5sCdkQMl2YL8v5KxvMyUk6DDAgFyOiMJBzcLW6CgkclxTvHLYmYhrGccQusx9lOG85o
sQNp+RpntAjWbEBKmF7LHXdCH20A6ZP5rWkIkzzm2jXN7h1ZAtEB941UrQ0ed+icleOxlYvViDB7
JommvGdszJT7YJz71PMErd6mZN1WeCjhgFxCKJCrj+RvstQ18SvhLmPxN4KKWOwZwqnSqqB9mWvT
n6Pw/hlo/bRts8+mTU0fG7E/rc3ZDW/it19Z892bt3AZbMb5JwzpUMF9kKwc4zNDRVu//Mu526MP
7MQFxNhpe37K7LFHxEDxA0Dkb8iuZtN12Z0alipb3yTlezjelLngzdtVPHxxf1CC9zk82u+6s5Xn
8GCq9cqZqMR6a8i4FQQ1TDIHrYhLlBvUlOZJchDWiiQ3PuRBBD8JASecFg1SjJEkcwafGe1ldcZ8
05lM53w7VOjFEBThGrbWoE4TLDthtCBqj1QB3P94Yfrp0qPiL2DEynoDYmSoax1+J+tqOrMLihVB
PpvNK7mg3YqvrKwuBgYt0tKtQ4f+XOUTzVji5f5FJhYhQuE3tUf0rsueddS/iO2FdGQhb7Z7T7At
NaWQtcFzyP1fKyUw0bBIEOE3KHUdONlE4sUk7gk4cF7zUZFFoDdbnYrC4qfWic2QEF5xfc08EprF
exnqtKRLm28QbmDmFRGQ/8Xk6NaX0NG1FHCgJwGHTtp7wrAUGNqCLZ+I1WWjYRAOMBGRC9KNCDBY
QyhLaPunhmJovGoEhgcUewzjoya+v8QRvNUeBcFj8d1QweGmi1peFXbwklEh+ZiJDETjy9yJhrt+
zPTsMOeAU2uc6U680evV2F50QUSIAdF+XvjLNBIV9z0krvp0eMlwzCkbQRwkXGDEP9rGg0JI+OY9
fB571bGyqZt3K/JCBXLh62y1LHXa9JLqe8gHmWaLl6B8/jt85Am15yHgSXJEwgPrM98U8YKpvlZj
QFACFoetf6tx5K9zeY/qtpOvebedrLXfki25qXz+OJc8AFAmLd35VuIZ5alkFxk1GfXzGvh1Ji8r
P/R8niFeQOwhLN2KK3+npAqS4UXC91FINhQRUB8aaPn8Fyc9WeNxJw9rgndF3AviTBQaYUlP5FvA
BONf64ma1U2GFKXazK/gM/QnjS7oO+cRi1wcnjtevSb5sobvKHZ7jFsNsMNLHR5l89aUz7xCL+WJ
kMNhzbTWwT1VzUAUH5FklVfYa/KqqhLR+dr3j4AhQ/KhCa91BNOM+VaTOeT+jPE2D8RtSJB6Xxrk
h4IxdJtYW8Fpr4lATUe3UWtGBsDr8Dg1LzZmDbLUaTz1eUwIZkhJkdgFPIj6seEaXJHTGX4CDqUQ
AVRwYBlCps+hp0PnioibcodJJmpfGuU06Q+LtAq8fahDE98LeGF7oLxtUe7mcZdHD31KN6b+Uaiv
PJ2qgr0KJafYYGekQhV3u4UrhZSacd4Qe0tcyRnuidtUrFwzXphhSWvIYlK/agVf17orrw6tzZF6
H5VPFa1Jw7sdde5sRkvHfk4MggmlSRvf37XhUdOfSnAl/lX2d6V+TM1dnB7N6OFYLwjYOjIqnrOy
RYwchvfkf4yd13LkSpZlf+XafR5UQzvQ1lVmkwytGWRQvcBIJgmtHcLx9bPAulNt1fMyL2HJpApG
AO7Hz9l7bfr4hriE3AHWjsu68h8i2iohTVHnk1mRao6aPDiUzvAk9GCLmbmeyNBSxqoIkR7ZipYo
qkvtxSM6dcSduKLRZcM8agi7XdgciDLkMrb1NGqXadpq9ouJGCajc6VrdGmz17F8qjhtlXugaWk3
1xd9FC4ZP981txG5sD785gXVOlIk9gVyJB14fUMWhBdDAisfI/2bvG4Qjq2766NNUC9L+w5S9Q4s
ZIa6r0TB6eqXAMit3M7Cr8A9x8NpQmjirIvyXRlL5T2WNpX4gk2WCZcnd55x0B8AYZrtqxU/muVt
AsXFgEVbx/Yygz2MXnbJL6DY7UIg5a/0oaaMAL8uWJe81zmdZIU83+8/gog7YTllBHS8emAJ3IWe
rwYXUwLPs+7x9oFyoMOVDNeouYx4p1Bq9ihpOEYCG3bVYSS0ugE5QmNV6zDSY7hKLuANwm7ES7v0
xYuRUXIdoxTHFh6JEoaGh3UxfLfN74TnOmDA08UHrRYiclbzPV8JGH6XDIUSzcalZ21z/UZQpJIX
wM+tc6SNNbkXMhTpwOKlgnX/I9yOvrOBm3kCBvteqt8ZBz43JypDvyKfRUvTHYtA3i1a7QVQEi6R
orzqcE7yp078nrgKNCr4fJYwDjf0CXFMpWPsCEpOzadZUueBVr3xK8nhhLHMUI6ZAEN6ICxVvwSx
vgiG8zy2yK38LjG/5pyQxHhS0SNaaitEngsF4Ngb5yajLXK05U6TVNpzr678nWNuodB3xYbFYR5p
dTHAzpsPE5WX2phecvnLbweCghjQsH5HEZuBT2vXOwRyTw4N75bdredDvfl4inIYAdD++YmpdeDO
AYkSwGo8z5wrkFhynjRk9a+WBlnWOneSbSVxTnR4RqBHxvCaJ86vbAZjhN9sf3B+xoRskvwJ9Gc4
xWQ0nNzsPtNf7AnI1/iY7DT+uGFXkmDLELshpP1AeRXVF0UvS3LILd3fPsXVEJ5+Lhxaf3JvhDTy
ueWJu3zMkKKPwVfBnzWAsJ8H3FJ7YnBfo5n2aqQtnMjps/bmr9HoaTQAr3jIV814rAvSpFac4liu
OkqrnzZft+joe+TA8ADhAtvZp0w3mNUH1ZahB9moU3VpBvT87IRor9PsDe9XniHGXpO5E9jzm1WH
BxsGRIz3e17vQkZJvHqmezaMjcmJDZ80ppMGpgELx9HUv+ZGMGC4JnmxvBNrWwtEFMav/2ZipWzL
l0ij/Q6kffzMbIyGgN+iTUO72t/b/YvHMzNe5tGkmNdO5xyJO4dztbvPqdawP7e7wWS9mx2XJy6T
Kd0yXWJhAyJCRUNaLs0cBUqTPBtEijCGnzC0Afs0IDp5LDk+3epiZ+h7XvByfCI/DSlQxKv+kqCF
p7o/2sP7NO6NhrjGJQWgp9OII+6BUV8z8LOH73qAZrqmyRPUqBcZkO1SCoZx7wDVPkwjOgXKZ1qb
NEp8RIYbsY245fqHMvtyjIexX8I98b/ovIryqy7PaXwd3b3q1lIeUNoPaAZbNGDacbQffdqgBMS1
jza3BZ7c5NvQaQCWtJ3ap6l4CD6dYeHFTNoPXnShY9IXm4yapqNpEpMUVH4SY8uYOuMcxRzItpEk
wpVmsNHDsULZCHYg3yaEDmbRyszRZO4S0kuMe6loF62mYo3poNOQ4EAORDJl3QrE4e1Dn17i5FUh
HWlTGg5T/6txTlJDFPRYIHsA6FcyoHyYs15o82jyWqv9DGun6BkJKNox9RNi4TVMxc9xeA30J1l/
tNY1Nn9rMax0hPbVPuX0teJXRslFw6/X9Mup34T2phbctim0+GNQgG25ZTWKSWya9Kz7LTckzDAm
4CCLwdeq9mWkoG+AsnRr3BnY48M7OT8Rt492DRgLT7/2YHJYjBTdmVNQQUTeumR18/6MvySeidWc
7CuDcVMQ7EiLiBEkTRjMu+YhIOVBP8Yx2lFiSsRGmI+J9uyz/IOaneWGW4OuXjty0wxrRZhG+20n
1aphXuKqDXOOHNfhABxoYwaPY7nsdDJ31umgAes5ivhrQg/XV6tRcRncVdUd9R9eoirbsvq6/kfA
ZDK5edmKoBa33hFbv5LsxTEUATiMyG0RgxG9EcfvNbQbjPtDfYy7te1yWjxgRnXz69jmuLRmqd6q
iFYVp3NBnaxuMv8cTDZi4XBqmtFQzPqpthIiyOm+lkfRP7g42NvmQ7OW3jjrNBG7NDAv3P7imihp
klNtc2l5+D0xRh0M4AApxGW8j1irQU9x0wVo4Xsk9fYWjibHB5tchx6BJFYQsC7z1DE/a1pCBuNh
ZELS4RWO+5vk6U8OPs4F3Kr+lqQEodIKbEH0TWLdQ9Cu1/24A8YVJqtUXDufyof6wsBZgguwhyEW
IcbE1OIcwffmYm1Bfuj7g2Y9Vt1H7gAMvQ3tTlMZp/MXBoYJ7hj2p+yEEFZaRwd9jbgSQ8CAZGDt
hDyex1xq1CR7glxs9dlUB48Oc8OLtR7GvTUdq/GstE9tTvX+yLwV/Xsy6Cd9YyfvaHWEDtgEGzcM
17Ov1iXrY4HJwMLA7T/V7YPax8XLQNOCHrVO950LypXfMCFdwJrNkg0U/QYdowySvHrml9L5AIQb
6xwdh2+vfMFO2tEBiz4Cnwt9lwHIsFF6rSqXnwRHg8IyOZGfKZh2JMNZjPdjfSuHp4I7pq0gG6kP
TUBhxH+fxZ95tYRYK3jPol0gN5pJa0Z8eu7Voa2IjpwjA/IZ4mUrDrILM7pO3bsDuMUwHkk8kGJf
Tnvf2tlFe4dOVm8Xd4iHiJLREd/PLV8A8453BlzD1VAguSDoRSKSOFWAekPadRUHPNd+GvSHqfgk
bm+ucgZro7E5zVjBBFsO8+uGsSh/EuP3InxU6c0VH/MtSy82eZ591MQ/3tWcVxgW0Wt3mmvj7A3z
nuCvaV4j8MiIchXHrx1Sq5wdvuP0n0X0RePXuQrFdcDhF8ZZ2KG4+A44ZkO5ME59+Jyrr8xNFkNM
k2X0CN07O9zE5XIEqJXlQMAvlQOi2GselLqS7JoT4JF+8A7A0ybIYWBOM3KwwhWHKgRmKMpNd50B
2ua7uLGR6zOuhdNQeYTpbgdijSlI0/DDR4pHNYrcncuVAxFvSmPChxEBbc8HXnRC3aiemXLk/E2d
w9zZmSMl3tvgHjJv3rLabVP/VkPagiJj/m6Kp4oxhUBOqz9ybqyAQDJZL7dc4JX9zLPP4j0p6Nyn
9XiGIy0xHoavORFgARRlptiPfojzHZfAvYXbHPjtPEVJPtvhi5exGy7C28f5TffXNEWpNr34mpsX
XipPO9IgjULAHsfCh2p9xI6prcr6vqbXGwz7TjvT1VN0n7xmWfTBSmuvIH47zlbliaWYYGz6wIiF
m3Yet2B2ni+cEFsga4D1m2WQE3ZITGq8aB2gqfWvzqz2ff4+0ZLEkhRupgG8wiF2ngzaKR0DhgE4
D544wQ4GNe0UpSAFXjR3l4clzRAOMEB9LSYNDIaW/EUwWjV5G/r9tJ6SHb86G29z9cUfCINiZp0w
0qsB7W9N+9IQltx/GeoQaE+VOCv/0FYHt79niAAUNVWX2PxyUskdeN+016S9mvpTVVyyYZHSpyqQ
NC64R8KRjIhvI3hy88eB7S5aa9MGyHxTPZdpz7GLsVYIvBcTiWQGaN288qq8S0XHP8nvTXqQ6Hjt
jwj204SHmrY8nP23ftqmE6KlDacffDul/pDUpzmT1yFpbqKvRlWFmhnKsoF6uYc3uunEzUHHy6vM
cprlO328mMaJgJ8wudnBtParamWmCWG65wHpukUHLaFS4HfwNRFEsaGm+2iyFcW70nnPcnEXDN7J
bEdOhjsDOLa1deo3C4S9b2tb0dGZF/c1s+8Ksxy7HycvtC5E9bKSMOUdvnvtCrjLjs4KmQk232Xd
PFRDttCkx+C729JmdfvfwPsQX6X9qqM3LoF/rVOAS1ojkTD9HqvflQUXYiWtfYaDTimsWN82QoAi
/EKVrwVY79/66rWT9IH502nJnincHaZaKOXStR+96PD5TLrDFJPLqVg1yUFC3PK4tcGMCpeD9X3I
qVTdMaAY4STbW93gcJHSjQ3uYWpa6QkbQNscMvFhO0SloGPMDlO1HdxTTStaN19S8CGw9yB2WsvM
+Shaplh0FxFD+TBuKefT1zF7MgQUdbxuNlW+IvuOsYmR0JJFRm9co+F1MDf+yFnolr6XHiItyaoT
AYtqP52OokV7nzAd22hKxAwEGvbkEiNm8hrEO6uYp+w07PMNwp/PFu5qgnnowAJUVaj+0FyyyLTT
KazvSyBJmsORSHvL0zeUZhxUKjoWSPbowvgkDzCbw2CHKqFOljrzI73OWLp2A6lew0ZaK9XtquG9
nns3Ei1edwVyaPk9TeYDe19A4zqjfuus94A22ETf5k4ODOA5RkXpk8KTEey9fNN0G9JV2BTZVNm/
ogKBhoXCw+QyNJ4dRaGYXjuIM+xbjJZD/TSbFAukIsxquclMWuxEoq9mQDf75ry+hmj2Z5197mwj
kikoIKwdZ+Tr4D7Nrgh9AysMzg3zUP6ycLx3x11VP5cUJlqPyGf8mKU1SbsiTJHuP1tDgK59oInv
IhDvo9no+6zNmAztMwm+Be2sEv3RsexfJkxSGt3UjuUoGB9s80mIh1Knm8FrZ9CRYQEkebRGKMdI
yT6RVTxjAgJ+rfAl4hxEyDMliVCA7KXVyIXbJvlzPj0zrD5N+SZ0Ko6ir9K+p6ZCNd2y907Tyma1
j6BX0P6JfIJC36fmHLs7LqZZbG6EuLhdtl1SzzyNzHHkpw354ly0lpxBGjUtt+8hfGtiWrcI9HP6
yv7KJwCATKcbmrVEvYzjjoObZ5+14X5Qv5v63Y+/As4gtUt2gdgVFfaOh5LPkx/S+wCedd45hKvz
LuYSULGW8T6UJ914pw0298SInv5lbMv584G18O2QmLMUkduz1hjIfjhrRkA6NJpFzESYWCUvf/7x
H//4r//4HP8z/CovZabCsmj/8V98/FlWiicfyf/x4T+O8WdTtuW3/Pm2f33Zv3/TPxYP//vxj++y
+eP4sHr8n185/75/fSM//6/fv3iX7//2wbKQsVT33Vejrl9tl8mfX8Iznb/y//eTf3z9/JRHVX39
/c/Psivk/NPCuCz+/OtT299//9N0f16Jf74Q84//63On95xvw7kc9/HX//MdX++t/PufmiP+Zjue
7vuW65iWbQnnzz+Gr59Puf7fXFsXju36vtCFbhl//lGUjYz4Nj4lXP7PNCzLEJ4w+Fxbdj+fM82/
+bpt676te47rW5b75//94//tbfrvt+2PoiN/Hs9/+/c/Xd8z//yj+uf7Of95rm06hmMZfIKn6QvP
9Pj85/s1LkK+3vhfPIdo1DtPpzVHAGNmghJUDloHoTzsByMyH88GpVHHsTqYnc1txJf8PPz8/8+/
Mr++DEVOR2D+pPjXV/gjPrjSGOJ//uCfb7AjJtQ+vjq/S/fSiutbV1niGme4DjWjuv08IMyWOl2+
TC9xIU3vTdaoSzIm2VX49X2D7sihI7htbCRltu+UgEGaDytEn5i5zdXJWRcgO4Ggz0gZKSYkVS9a
EXPY0jzxZVsoQQrfO9mdRUdWNvgs6uHQJXi6LIbWiaXeBk06CFLTkLyCUAOCwP5UzejbwiMMwB+W
fWHiaY+TGuNesZWB2fG60QZ2HUI1iv3gm2hnCie5ZDQFPUXCBcBSfHF4ChO/LteaV9A7nRdHZXBY
9iQIh7Bi6R2b9GHSx3bhjbQCC81kfx2QaKUMgNNIQ1dhQhsuiR0TwS5phXeXecoBByPh/IxwhTSQ
NLZP+xivRml3y9CZOMdHvtyGRALSq9KP5ozlSoZYf8v004AsTdbhuDTnkPqhkR4xggxiXbynnOAt
NDGme9F6dDouI0XRIFZKLXylLvfoWbJn9MIJ17wdg8a+4fQc+JSa4OZl4uSXQ7Yn4urZ7UyCM/wK
8ntLJlqKlTAOoFw1HueEyLRvek9DuaMRYabDG0M6jDJaRwbeDIfTxNoOcSNVRXNrMVWgIBiY0E46
+qmG1obzWXXepgfuWuSStrtUz0Nu3GuRzhHURpDnWXvXFMWCcf1xNCj61OQvBwNxhWKd1ro5IhKR
StDDlikp3TjEIz0qGmYTtTMHHUMgIdW1SAmDmohJqScgLy1xrXlESo62ihXK/55oQplSOwzh0e+i
fVhMn0bdMjgTEhwKUu0oQl/kvzkKK4oBsEmbTpohl3GMuTp5ya0Ct2rEXLMAMG0e/Sr/SlN7Lkyc
g2wa2FGtRT+Qv6eHkdGejAwuf5/ra6/ycQzV2jIQNqgOTtk+u2wxB3QbIgY9xSxfFOm00qKGI6Ak
xUpMFZgjAdyi4b3uEufdRGJ5ULWvwyyrv7Qp0Hcy/fBGkjhdCxJxmDvWpiLse56ocF4zLn5Fn8sw
elpGoYH4Pa+fVNd5uzRrw5WHyEdp+7w14KnmcDhTrnVpWq/FJP21FT46Hh2XJMG91YQdRI00Pf48
RKHpr4u4fPZq2pWCwbfqKLJLLElLN00gzlXvSpME0Dj9qsdesm4xD2E8jpeu3ognEZuveSPcLwJX
mBj43eAvYiuPD1bgUfPpQixJ7UUBkOe7XqKjsq1uZ9r4RjwBxwZR6xhkwbpla2dR/z1wq3Cl06Kw
NXI+k/SQBdZ7aOX7YGgfho4Br4vxvHHxJ4iqpY0r8Nu3wI0Dx9j7iYE3XY386X2z7/Lo5plYu/qB
qsqbD7+Awtw4OOSJy0IrqBbitniI5XAqw+FE2NFza8efkxW9s3wvwSxPS6/ivqwtWE0B9Kmg8Agk
zCYEy869rtOrrBU0Dh3gvw0Rkln5wCm6yJ4Qs+i/9pEcWMYJ9xEB+MlG814SHcT46CNayWAXlnWb
Lq2MARvVDEEd3SI3g/ZX14G5admxfk3puMPG2651U+c9abBIT9Mpcm1EZEXNSX/+V0ACttJHJP9t
/xAJyQTZ0PB4DQH6+mfPwJqa2dM1antzYSTxupi/k6zQfhf4PKSK+Zeto9aa+KAFDxpyWecWhXU6
P+ChgSpvDevYMslzXKRuhoywG/R14mKR6zOH2HMscNbDmAr/WEvrOoERdHKsjY1f09PArO90AxmK
rveiVT7s7sC+hZ6BOIMQcFyYJV43Y59KuqUwrMn1KeOP1g/blWlHM7f2GdtTv7KmIFy5gjmyNSbE
c/E2FwnWsf5VJ9t5nQpoJ6OxsnOJwoIYwqLwXxp95ABkXS03xBaQ4sXMpvxmgM7oPLjnc9AAwSzA
asMSNS3wiazKAeLN04CwMpa95381bLCPxbEQs6DbMaEpjcGbiOiTuQKU7IDMJ7daA2WtfUrT+tJU
CTlAtQ+QuqxB2wfpoqoILsh4NemQN6+ePiCqrDMkRhCOGxuet/zodPRDcc3whPpYDS4t+76Z7nA6
PsQMNk0Vp0vbn1Ob44s1oFTGloo8KsAsNwq8XtYEZasxXoQ5PVdjn1BZ6/u01ZdFnb2MYf0WqIwm
vz5cohqPuOm4KwPvVMj+VOvFixka/nKEiusT1Nnb5sm1/XVPRLJR1cQ0CdbT+Qf5Nh4PN0k22mBy
HpUywo4Tnqu2q7Dc2S99Cfem8eStiMO33FxGbd4v9BBeYXFtahKslc+OnHA6awZELz4i7WimsCKH
Nhq6B4E+HjHMPmnNpP9CtLlRmYG9NdsYmbx3w/VgdEBk0j5lKrNUZW4sMvQTqiveeht1m5awx5gx
rm2tqG9BNa2YPWSaGYKupXNimsF6IKRyGJfS5NBi+aJbSFMtpzJ8NAbNuTPmnNKhzdB9Atx29ZBE
rYfZc1gM7S01ve/cectSzD4QgEi+XrtT5hFWyOlyDheo9DwlwWo81cJR96ztvydSstx0FtHkzVeX
+KuGO5qenkIEZXaPGN/RYumWtfBoESjQezGtxd7Lb1XjPgspVpaARh4k5wD6Z1eFs8fMHn+ZFbzI
0AZEY4acV0aO0FJm3yrcT33EH5BwDM0MMP5hTaeBneTUGIQHGovQdvVfdut961Pykcp5qDORPBMl
L3Y/gtTISO9JATs6lnNL5wTC4s3O4EN1BL5uTCNflS0214oKFWUQUMwBBpYZJK89Otcksk24GAwP
RKFxzRSKTMjimDhky3egh8tWP4y9T9afzaXmG6vEZsNnDVnYKZv+IMXNlhyXNJOKoNJJsIijg6Wx
l4EDmWhAer0BdgYKlR7jpox5aTvXBF4Q4FtONPNtBAWUjtopEkNFYDGQlj4Lfu3tLniXSd6uOtoH
rl2m59Lbt2PXnmkD3ZcmZZjdcjQWpjfHnPsABctV8miayDYKX3svwxa+tk2cRj7zyEzNWyVV8Dgo
G4ZB/apa62SzN/mOfnRJzitiWqx1kOyGHERcP7KBdpsgi26cRhSWUv4Hz5Fuaazg7B2yRcnbAaEY
G9qw89PPx7qHKtl9SDIfCz0BB2696X584ISirabKATCqg4Frv4RHXZiqV/LYERD39x28K6EhYfXj
Z72OSVPJnIU5VPeTqZpd0qCJWvXGeGpCKrW6cDeO6rV1qcG5QBdhZR1uc+29TfejcTFgoymzfHJa
rJO+lS2DprsKzYXIntlMxxwmQQm7ePbcsxI6Ub0vZ33SMAMW8SEN+jGcQiSGU3huzOR7bAJ2UXp5
BjIfZSgAIVawZT9eN12Nz6QhEwnwLZB3hTzX8A3yY2KKZKBMTW6uu8lg9zblruyTB2ElKzPu4Fnt
YxI+NsJOmXv07qrrwHKkQ5csxmIGO6WTYlhvACZB2TWIzt92vXurOvOl4nvodivabiPUcMFwruTi
ir17irR9B9TQorT00gEzUaE/Jp2/a4OePBvrIXAoXCraTFGu/WpV89A5Tcs8J1n2bplsSluiaDQO
aVb/JEcFq3oUeFWoGxwThatp3etFj7Y+ew58Gv0O7SRWkWsxgnjs1EQpoNXFLkfwsXGRicVUDViN
mb3T0FSLbA7i7SPyx4UCBIHJsIyScNG6wynWywimz4hwL56Q/FVFfiqFZe1tvnPJvuAQTiCyJ1vP
FBS0ahszpFcqpNkB3AYbaovu1Jntdn38qQ010Wb5wRoxuE5jU+20ihFtJtz71kyaRc8BB6lyvXNv
NnGki0iCUe6KhJDWvIMhge9AGDrRaDmearrwBuAdD/QPe+dTHZveUgbW1bUGMAU5E0WD5FPN0vC5
M1arUpSmYyvLXT8/pDGj+rFFHDT2BYbnLCD9PMS+73RNDSDx5jgebh8/IOKnHIHQJCR7psCqWvNM
nUfxw/wkm4BUNcYINRcnVCAqIE0SnqWeifDORe4nJnL8fh70oqh2farerQl6qZpeLbIEaO7jf4gT
tA7zQ93BL6uQG0h9+qLt/TFp6BFSIy1Zvvr12GGtiHmFfdrKbpA/cqZaKSu+mS48Rxzhk5MV27am
NT0x3IWbFCK+D/JdDu9RDNirwNm8CbaRQ5sbhyHVqQej+je3aLPS/epkyRwJBnJ5R638VHvgCvKx
hoFacDQ00LbJmh1n4mtssZBRuGLq1dUATLF8CseB1mYZBsyMZjFRQnWmBwMWHWwzvYjXYkDHS1lz
0fQwOVqm9dDpRb6UstmO8YgPL8qhK/RIU4QD9M2aVo1sq4vTsTDWOqJElO3Z5S0fSpQ9Sh6CvEqW
kSJtqJtAIxcSZkXdII0PtHVT9vEdXkhcpTrDAJVp+QW9dcH0HiCOCrVkA/yMsgURMydWZtjtUsWZ
BmSrDhBMJchLdHNcT/lb0QBYkanvb/xYNPdNWfbHsmq3QShx6yfZgC5YMD+WsU3fwL0LU5keA3Lh
OS8ia/voo3rd5VNJ67e2LqOaGLl4U7c0M332rfiXWf9fm0o/di2HS1alRd5zY6UtLeQ6xNEzJt57
2U53Vegb936i4wG1PIg1nAwh6YfI2VHWp7EuV4WNXdTvnG1dhYCyhVppmcNcu6rhyQjUfhWl39g6
KQOhmPFYRUqRMcFkKWYLde5KJNntY2A30b53xncn188ycFGLOFhvq+EFBibyUoORdDYMiGr1tdJx
7fg5GkY8o98tC+Jd7paE07hfTRuiX+iAWUfVi1mjEDYd3539uilGYlkh4qoWFJsM4qqmu7eb37oR
jFtDk0sCwE6FN4s73RHwhOYTVaaIb0DI7hQYToMEKF3gXc1uNMBxsQgYXhsvKDIxBdbATiaQqk0O
mJ+gJAXxBx/ccYjokKsC0cnQshtPERiUONqxV1i7IRyJTqA3M6LTksHMo2ooBnMOX8glWUTbapuX
z4aiu5YkxqdoQIE2QqmdKDj9ODM3UaHNizqa5L4NnT6LjIUniN+oUrkKRfI0KO3Rt/x2NSDL3uS1
2pSh7+9+HpJ+aHYGXPgqHT/cniDDUGjrzC6dndkA+HI6k1u3Zp6eioJNv1lLjtYvoWiXuZ4jjPRo
xASFIFY+tbWHDsa1JW9R6eHB0Bn0t9VU3qeVy+3qRFyJNXVUmpG34yux7dMAju+1Du9ds/OuIhqe
HFc5mGa7VVAkJaZxQkXVyP2C39186mKLomLcEC6bLD07cza5nD6K+WdKlxl9XgO2lSbaIV0/ZhMJ
j2PMrdBplfFBc6hIiVnIAgcctTmIu7ZtjLvJHRCzdNO40croA5GEQYy4sDlmor92nNJZTNO4ztjw
r6lEqiKiEpybRPRotGil9JSiiwAuHRFb0rsXk3PiRTaueyHSd5PFy6GxLNBmTnjNdVecVFGsgEIg
oGNjYbLPfULTl3aRlpJwp8vw2sx2jL4Oj+UoqnXXe91j2lCl5Zp3GYz87NIxYMRovkYmtm+Zv8fa
MK7NqvyYVIoYZMqtu7DvaI14WTswvUA5k+mQc90gMZeTrAM8oHnfH6fc6Y9VQCRRrgaMfJJkIGmQ
w2TmyXDUpgYXocGceJFVCWo6C6pQUgftampKsIZhYgB+M6C+sJqgeEHUHAS+dadyJMyekskiNImo
bnprUUmvOEl/upa8JZug0dpjIY2/HrrU7bdG6x0yG3H00Ntrv65gwcwPEUsmlU75WJj1fd/HYOxI
oifqjIfIdc0R/WhBviX8+aNrF+RZzx9axdgduVe748+HPw85THrdID8Sue6qLsRfX/DPfzF7yz3E
iINyOWMaJl6loNykY5ofSjOezmltT+d4zGmMkXC+zAY5na28c05jdWzSRCeaGvnkZPH8fj5UgUQK
M3+T1Vu7dALNbZveJUrHCXIUf/9JwJVwM0WHpTRZacIUPn7v9Qxog2s81FqyHFPc70aKU1orHTTK
OTN6AV7iDEXZONMeWcTmPCflvtl7gdbtCzQqKIuYmjpD2u2F4TJO/Plna8huH6sS2brtmnd1Kwic
rzQTalCKI8DY/vyPllloFWK7vGP3lnu/UHL/86//fvAFZ0tI6wJSsdZiV+FKH+eZnK2qvV5EBfMn
nzmZqsCLhLrNPGoKGdKZOdWOZdcZra08mzhOoiQsR6vcZ31X7uUUVvufD38e0kgqyONgMWuVAnKW
qb7sM/QdrW6ePUCh46jw0aI/tyY8cp1VPyY+p2sX5GIZX+I69R9RwzeRO91K0SSPVvEOdJrk4JsN
AmRVjXBeqqRm98/Ca0+pd4vciDzcQju5XZThTeaJO5zUGbDrczds9sdiLGkUoPHRmRwQiEzL8slv
jsKR5lLzOyKGUjooMoteTb06tvZZ2vTJaH0hm2+iZj1FSbPNLNHfTZ2t9lPNi1XVoT9Xcs2dXaE8
EUb2YtdRuulikrk0d3rTpK1f7bHVr5E8g0k1w27dBHp9isMgeupyNHdRbB1ka+8y1fpPNhlE0dg8
135onhofTVaKfTfuvOSkqReNq3HrM8Rnm4S5SALRQ8/L96CHxbJl1342NHXKi1KtSH0xsyhmUN/7
B6mnV1kx+3ZGtMEE5nH+QAXrkuoZNeG2izQoNg6x8S22OVWmYEQctZlKczfZLdrRpi7vvLzaaMU0
Swa42YZQLAF7u0Q4hLTEJW6CmNJIFjneNVpehJcnKyen3h4MuI2CS8jXwUxULpi3OoNAw9g97VEG
OhT0+HajiLn1aATTvG4yf0cG10yO2tWSuFkX66UDInYsJk6vjftdR/at60hD1hSLpAPvgmYQ3W6a
QiHYevghGXa4OY6KvkJB5E9tGyvmtcUC/QHKNZ+J1tSTsheH8fvgNJtUYGDxOhC3VbkSDic34RAd
Yw9GugB5bUbTb9PFWaZbxUaagYkop79PHRPZoofRpA/KtWdqtPEyIsPsAIdvP2IMbGKbdbV5toIR
MtWvNEq0peiSbj21/UUlAhWugnDqJxRYYQfXDfd4Vfgr1+duCRhvuyVUwXZKEF1XOOF8KyCAJETM
kVWZueh7KPJtaqJBTa3PtMue4h48RBAFM7mfeAwVARatgImWWnEI6+nZRBnWeKZCMAJWb0Z+BjW2
W1siG2WyxC1R6rjqQZrZjIAqu7kLq0y7dMA0BhILCBDSwg3qYZ22cezeARPd6u3UvCq+ummg0TRS
KPYB+/8wdV7LjevaFv0iVjGBBF+taEnO2S8ou7tNEswZ5NefQd9zq86Lq9PurZYpYIU5x5zO1P6Q
oBAyVUWZ3Q2UcbQ+6jTmZfW5dOeQJ42t5B/XKx2wSUiqhG0uWe0N+xTuuGyMACuCY7CjPUWukN91
jUL5PFJ7lB05TXaXvM69ald2BXdkhOr1d5MoJ8np1iCuqcmLgaevoQpVlrfJ4hwb/rpejJuM72mk
p4Mo6/rFa8d0PxZuiN2OadMkqxczUb4PpY9B1R+rF9cvqms3ppz7/V0fIWDdeMmhzBO8jo1bvkTV
1N6wKf35/Znnl/6dWsLboo6SbRmlM8EjIePQOLEOiUn245DOL3XSJpC+7M3vz0rVNscoKD2OElxO
ojIvqsjjFwq0358MyqEm5Ijf1eJfbNSlpk7ABu6Em1D774nwiLj4bLM2OTVVdUxsKW/FtmgUOMbS
YZbtpK8JkwmyFhxw2q14qXpT4DcFxtig8SvXg4YtBcKnGfh4VzaPQRIG25FiEnDe+FIq91Ri5MmC
AAg/K0o2X9QxC8tGIB7MOArKEhOkN1HIvYU5NKxLYuHThCBF07H3w92rozl9EBJiSFHjKfv9KRvW
et83DJyCLssOQ45mK1//3O/vGuEv1zqlXf/9aQRRSPDJv+0V9qhOTZc0mSrsZVGu71VzT09P1KcK
4q0TAJtuYg8TZVqjI86nj9FJ29MUzMN9q4jGdB28pWR1UAtOxEWtv+5U2LIqjTRGwqEYO/dpjPCj
CTasvk5r/EcXrAw4evq83ZcjceMJa7tB5wyqVPmsK+grhMBlJIK378PSH4TIve1okJb4TrIakj/d
ooZU7S6nIeLotGsBOyM2m7SCX5Th7+QixYdgkZSV5ox9Oxe+SOY96YIdsp0UO1MvCjij+4yKkxWO
EGfrq1bDo+HD2smkfAHx3GwZytNENiAS7XX22kYYGWj/N9GCF6f7ZCSBH3390iogIXXskE9R4v2N
yvG6nxmHsp/WdxVcLp8OW9V65oSHa9PmMGC0z+xIMssYe/tGeXV/8G2x2jZQ1oc4cqckuTQdGwY1
EYZRFTWz0d48xQBiX/rszunch64vAXQzj6SEpthts1dhI5BCwnCRqoErWLinwsWxM6wwIxFMDc3e
crG7DnnSpMIbhwMANRjG0mIKzt2sL7kjzb43K5ZRg4aLybuXO2QLepuS7FuD1+e9S36kyZ4pXiC6
I4qnoNlVVC/3iTvdLB4uQJaWqA750H/FGb8w9Ww+W1kw4gVpZDGCrDSYt8yQozm/IEkoNoFW2zDP
/joDRZn1NOnhUUB7BnPHc2v2Aw8W7RLTkak+9IjZqAV1gPWntYrd2BYEc3oRTIfq0k5FiAG6e6a9
vk0bJjuhg8OkT3FHmtfAmb86ByQCfyl5KN2E7SuCn2IlE+9zfeeGc/inIJCSS3KiGJPxNo5Z7hs+
nn3OqtsqcKsXtnU91sTAWfKWIXPOHq/5g8LEf9eVJ3eit9LjoHEfDzgvTlMnMbH6j9IdPyKLzd/I
37bpAP9Rzb57CZK0cGyZN2WrqIjxaT3jgVcWXpqSYz3KcDMMA2CgcbH/FEv3py0EfmkbyWaqAfTE
AeEmtm42RQkMRGTTLnHjS7SM32RaA7wLFrgwIWHA7ZTv/XZdx3iPskCrOmi9XTREcgAxCCE+8gqy
VBMga3McsG09UcyVyf/OLrsm2Ax8BHF29637HuUQ88bJSTETrEvNyP1DcZ2B3P1yyokl4KTvRlx3
QRbiykJakiDzD2X3gTi3qNVHUMPXnjVB2smMk44zLULj7vsMQGsS0A6WS+3bFYpxNhOtFsWcArLl
1bw/IyfhgAyrgqzqmHtGRM2mTNXDnAiCUFYv0nInLGDLo17w0k9/F7wIqEqA5cSILykbwUH14RuT
qGOWXI8tc73RNgbosr/zsuzO8uRzCQHCLEmEDDT5qWN/X2r9x4l8OPRYzizuWFyKmwRTFhcRGkKX
xsV5W3qHrIe8/9PHxUOqAFB6yDiXPr3O1uFvXRDwrHMklaFjVZvSxeg4+/IhmrHopLhu4GvmFQ7Y
iOwfy3sn215dtfYfmxnvFl3UUzuzH0pYNPVyV7fFW1U0b5mt3uGVjGp1TdopTAQk6YE0H07GSkAy
BBtHeNEhjl6nektG6yGBndP+8fwo30UjsyoF0f5s8EA4rXVxE3UXVjapXVX7rjQ3PNsoe0Y/s76A
pZavdKBFkHFZ1YgqR8wIdl7dekgVDHNXllO000yAg5LoNZE+DlTRjNvEIYmKRxDqOI6b+F4UVxCD
e2tvGva0MDKg+bY8SogXR++nBSjUJPkDH0PM0lAERea4a025zVvDTihLr+PautUMIE7ReOi98CGo
F2Ia8v6gsoKhAWVH7hVg2YnTXNFKIvmIuizZEoZxV5p+zc6Ivkz/5JZlsk0QKW49LuuxI/PUr6lG
R9ZfCVZG6bCG8LqXpuBUz+MW9mwYoA/xh607iL82gvWJkR/6BuKcELjRQZbH2Y8UZ33Os92B9XBj
3maMjSUPbdeJeWMo2hbSr4ok/mKPv6p/kX5Qkk7636qhGVhd7dsSn4vNCD1S2HmI+ao9OtvmPS3U
MejkR9W+JizOd9ES4QHKiEUaR7HNC6hTEjTJ3DqAd5lRYL+d89qBNhWVKEPcfxAYY8ZtdLjo4Htr
JvmXVPfYHiCqQViZy6dCY/nJBCTrrMq2geX/8eMeiOvocIw9oD6wQFg3KQau9Nyz+18BbhYCfYhE
DtNQJx8QO61SzmEEqNwYSg0/2FgIAHYd9x1bDDTv0gYu4DXYduoZQB714VXKpN4uYkKe8wEpFtll
QjABQr8V1Gi02Kd+2YKjKRjMs5t1215OGqN3O3nbMhibrQMTR/frJLwQ58khFcxYXBq5dLNzwplA
oJ8jDqrVN5p+idNAcuJkoM08h/RDQbo7vCEcgpa8Ztkz7t1q/uptMVIfHan689MCNLFvEuzQTtxe
/J7/e8Soj/mOCU/tHIQnzXvT2A77uPxHWdlwqcBvrP19oMqz3UTqVA4kTTmEVOUVQE+d96dYJFvl
CWb/VfTo2Is6iYqhId5fAeTQgNsqB31Hbrt1yrgFTr8/+v3SzUjZBze12a05hhjvxCLTq2P7WK9f
KCut0wSh4yruO9Jhq5q0xPU3CAOEpjiUcpNYF+1xMuWw+yLPZbceFdbZl/+80O3OlsmT3aIIaV6C
h3LNlqJAQbs+VN7Jxod1UiizvEadEF3994tcWC21EUeQCQeW9hxLu5Iwm2Mq04UFluN1p8UaupOU
bXvs/GjrrgoZf/3CWP6/P7I6XIiRhKDpZfuiaMhAbYGlzuvGaFq//P5Ii6w6QWyYuQrdb42J7MS+
Q7DMyr5d2z46tgdNU/q7IXWTc7d++f3R1CFZVqyLTGIl2Iiq9BwFvnWw6vmaHMH4FPv3S4thlsnZ
A0ND4pui6D2ZYtlc+fHC13JKyFFpsjfCwEtswkwb9e9vT6MEVenl3nnxZXl0B5hlTuP8z5cqWKxz
6p+9nsNu4VDaR3Vvzv/3xbH+/0frr6XtJeCbBBjRMFX7/ROSk+1cGzc7ZJV8+v2lrBLylIzn399C
A/O/f8Pvr9kN086InBjKR6RlKlhw5rRUQKOl1YnDmiBVVeJvbnr2XlGLD7YgjULkPVKNBnG2tjvv
2+sW3rMsexhY/TJZ41a3vPjH6br3PE+sdzPhg2yXLnisZYUsDCPZzYQR065BL8nQlNeTHTtILie4
fHllPY4U05u6tPIPVj6v/hLwIt3aJ7H6tbHq98B4wXaqQ9Re68r098vvBpWVPCazrz6T1P0jALZj
oYAKlwgUb1AhLECq+dfcSCvqsLjN0LE6KJnr7+o2oB/Jg2sIH7Csf/+EygGpxVaXsN0iwEDK5tMK
Br0JCKMYkvJmDMtkJzvsKDZOhWpY7JN023fpIhsII+BBEKzUTeJW2BhiRZkfkDeOyXo7ZPV34leS
Vl6sYuDU5R+r740iPS0OgHt1ntn70nkJZYB2DwWEldn5McsQJtQBxYqVsqZwpwbC2lS/Ns15QrBT
IZ9JMT9rX6BQWoXxrLUttnbb2PIO+dJfL5WzMK03uzDtxM7pHFhxkNRRcFE6xKrytmg2aAXq+FY5
6bEOvJ94gEiSDnh1dBN/ScajQlkPns5AEc5UeOyPrrM8unFpTHUDM6eYS8K2hHl3sXeKksxypoiH
gWkk2uz4KJN+M6Ft4frC1BLoAeVNzbyDpEijmQMrwmujqGFPIpad7S5/+qC3YFaDgLGG/oaaat74
MUP2NiFgUASLvx9rTubCBWud1Z/G8dxdaNgVGP9nUSNx3R5BMwUeiUjxuIb6sc+WO7twzgGAAo2a
sPIi1jEqunDHPFqKj5Z6YWLznSGLrHsC0KuBiRD8gi3hxetJ7ZIf4uxnDdA+xKLVlvAl8+4hiafr
vmkb7iA0za25K9b8dW1NpFS4G5tEIAdPKluNv2VBjtqqqVZ9XsPUsO9kOOxk2dP9jhTufj32O7vQ
f/2khfnXNuNT2Dwrt7gzs3fyHUVUddExH2If63AdMrv8WP8BvAJBdh7vVRa7d4XmOZ7m45ijglzU
cJqgCSwyOyyBd8fjwb+c8Noisu86e3psS27fMSRUmFsAx38TXbUuDhNA//iVY1RFeKWMAECOhbGn
cq1bJJw9PTUKJCpz1vTnxPi7MF/u5iL9QLXmhfFlSdKZ6czyr2qIJ9JFjkzTIUqnrcDkLWF/TJmd
Na7wThVnnt2R7hSBy1GjvPdZ6XEmQzd1mzu/xsIPTDwrE2IrSlbGVSdveHEHFzOTGW791sHHF7vf
ZBg+c6fdIGiOSvZNMHYovcudZ7s3SaP/1cPy0lKj4HmebjVOoMAm46+p19E1eTlO+5CnTPhy2GtF
2AzbpJDHpmY7GWCvFs21H1jQbJz4Ofb/dAsmRyeEi2yrf3Vrf8NRNiQbzI+MM4GNYjjkPNsnY+Cd
6K5zWoxhuPOd5q4r+0ue4Uy2bHnTVrR0ABPKsKTXldSyLJ1WKHNBHzsUtx7xRSXlZ0PzE8Qzgh34
YO7ovCwJkSyV7DehgziUoZzfoyctsAgJnHYQZZyNPelHJor3tHXAm+bpajIt0c0fKfnsZ0vm98vg
7JJopR4m0A2AChGIcDsu+bSzGkYPjKXonqdTHKfW32T5kznFR86gFkFT+FEt3l/JWtGkyFQmtwKx
VWDF5jsdZ0G7r9+yTOxHH3nmMLICiHX6U9s3WDlYdyxtQFhdqJkiZSj/3eV9TvByzflL5iR3XoYe
2nNWjG2dPaPXg+c/++ExZQg2xPFzLfpVXYmNm9MAo41t9rIMiduAup7NjnOXduD4vLE5cUfnz8PA
IpYanNVL9ZVWnb9Lj75JCesa4ue+NAyBOkIW0bxgYVasAR3b/6oNgTte9Uwl2uKy67574X44Ir2r
mhuOMCgAE81VrM9jPN75bXAh0Y95JUuXvIRyUM3OZwqkJOzHVzXpD3alGMd7xr1zsddc50jMmfl0
0+NU67s+roGN/eXA6TD6MSbHePHWdshktXXm3cE9ztUZloS3941m8wSQNRqq14TmBFK3s2s4oJY0
9a9Zxn22syTFwBQn/J99/Ta5DPeKwCa5Puv+zirY4IypDoEob2nqYSqtCpWCCdpsnhjabIc1NTup
vxGVW4fBD94CR15s1V8bWdJQS67uwj937vAAglUjxFOXZck+SKzNSvIui2UGbxYAmOs8iohVqxZe
M6WkPy2DmXZTUmuy/G8YQg/WsfDNSdYJzbAW924wlrRW8U2oyY9jvFFC/pePMhQ/2CkgEE3GXFlp
Wt/iK1jxSgC5wuERIeq/zrikz4JS7oMZDzPf1IS4v7ET5KeufkUaWsqqntNTcwE7jHCZipNfVj5F
ymAjE++2N9jHLg8fQqu7byp4KE1BoV25wSbzq0/LhgGRlJrhgodVlRPrpWVux51cVZtbxB8X4qW7
rVtzFDurdA2kmRF3YJ5dh43qrFxE75FzFmmyIFnFOa4GH/xYXhNME4SrNVThvYyIAxjrAXTqzLkV
g0BqAoU6R23LfHyrZqDhxjRvc0gB7lCc0XWWNuV7Vflbtpy8Hg+PHggZBgcccvu8m6/jkpGEEuE7
Rw5/hngimf5JlIfqhK1JM5XPA08CqOGegnn+QcdGRV9Jlwp21LxOg+Y6clDSxzL5ihIKbqvU4EhK
9PXqKVPwPkud3iM7Ca9M7FrboOTWsTtzk5V3WiD/IfOms/sfW/dvCxTmuaojOFKUkA7BbLW5zGYN
s5nJs+rKN82+wS31ZxMg9LDqV9e3AZShOMqr8S0oyhc28mzbGXdQSqMyCU6x5B/e0u/aTE8mXQso
AxD8WE0c+nHvV5caN7wsJ7MXqgWRpuxbd5QHLcPkGS60F9sNToLsNi7ulcutkBMwfOO770EzJydT
LHehPf4VHqSGuWNx7IYTV94aFNOG16ZtSN7x5n67DHTgqcO8Gof5xGLuSLlk+LR5/cG69RRkeS1j
uMPZd9Qxs6GVS9mGH9JxWY9ngthSPqRxYMFrdMa9LXJs7e4B/Zl1xXL2qrbQcgdD3GKIFvss5/yw
BB1qNlaSwLuZjfIyIneuP0tZXNsr1jWKRXatKFWv4GwwzcHdqtggHmK7tS9Tw+tqGdrMAuNirxlB
WcGun2t1HrJ/A+bRc+0nL0tt98fByom6InIwwHI+N0hVlhbvWAZhDOEeGkCKxMlL6OFTVnpds+8z
8VagG2+SCmeZJkAthAgV18w8+oCJ0kjYwww3fuzt8ZxGeIwx935bbER27YjM1EaOqQK6/MQQLozA
3N8UJmgPc/3JEvAs8tUO7LkbT6P5n3PKqXC6ttBKstVTtf1oBfbeibM7XVWISkfvLqo8MnhGQeCa
/rOs74UriC6dk/EYvXUNIUti6DcWI8ESZqTtTm9uQEYT2z9gN3AzAowFmPvb+xkmTRLzvmtR//Vo
TTeMjx8FmLUuYlE6s7m5wlRCujorprFL3jgmLWgC8mmEk5KJ/KdUobsBZ2VFBFQO2Qdd1lsmCd2p
5DeK8jtbQwi2ArNmhhTw2fyfuV70NrLMHeDKifO3u7TpXNBANwDem3DrLKQEFAjXR1FfO8iIYefp
GfN0Hd7kg2FKDXpdtQ7zeyBYcdr9dVsG2FMP/ldNy1OLtStYMkknRzmfxs/I+kau6fEyDDe91yOW
1hjIW9e/LE1DUFEIC6lfKFXWYZRceAIKQIZq+AkTiyc14VgI8fyPUIi2rqmguIfgJQKeDQQWVyEi
xj7ECI7F16GyWfa8aVghZ3IOKlJw+V+lXUWICpj4LixvYy98Gkpmb31Zf9WyfmSzgvS8nh6YOyPr
j8S7gMqWLXXO9j8G2erZEVM/RUYLc840V83GaiV9QK9A/aCfZ6sYoU0msK2LnJh2iO9IPU3MLfua
0WJhds5U9ajLsG1HXclp484Hv8D+gLAfADJmH6eavnSb+QzmtY2yIle0dM6TQ6GGoeZzVguIQtif
2A12PS40JmMzvrUOjWxdflLC0BS43ABVhmh9KOBkROElipvbdqwQxinig1bcdWecSxVeLy7ZwP6U
buzSRFelK19GFdjnNKS6y3V2DAvSFKmi8fWkuyz1wmuFiyvgNrGaYcVbifTCruItmagY26Bxr2sB
A9eezqh781v0h5t0Htdx4ISWIDIkbM9LvckGGR5c2kAGbH8rPOTabZcjMbv31dAgg8SeuEkzllJj
hfymGEAIhJadnIKQ7yniTAY7JJpgGKnh9Qbxv14OBHYj/N1XLQ9/E93VfvWQ+6BTcZ4+2y1ZvAl2
uauCDxUNqu1uOrs7uA6SMnfor31bEwE/p3djIs5ePOPlHuxDgWkAcFaX4EPif6m0ve8c+pJFLKc0
9uLvkP3AEEHSEJXcLTKYNp3v3cveZOhMxu+lYgiSh0ymK2vAZDXk3QZtG9N0FEZCdeDpuAcjJRlM
LPY3W95mn6dslmZ7QtRvHzIr+as5QrGzLk9uRMRqvqz6aCSvXJ+zixEuArcOftghgbYui/vREM6d
VJ7Zzkl6l4ZGH3j0AFVZP30XLIdVYWQZVC59PBwh93GyOjwnemouixy+G7PwUVwaeErs73UGe3G2
IMBIyyEVA0b51PFoeUGTsV2FR9pxafcieRamhtvjrdXPsjBG6b5p9Io9KebQAiQzPCRp0NTwRllx
jbZaxcc+Cz57NliXJEGxS+WPpC7ELLj4hXVqctjYtn8ftst37ZOJhsif6Ap0cT4TqU0cFwnoDvsZ
WyDogiYfnuZ0eh3DJt14XJOcFHnEg4J4H68c/2HBkitgHDyhdhELTXvZMX2Yo3M58U8MMvcZNA4k
RQWNxYj+rywAbY02rykC6ICrAH90GL8qRUhWbvyPvEzIbhdyAr8FTEkZjpt5Nfi19kcwkcepl/4h
JJLLMsxTrGzcBTND+8RxP70g+5AMxdALQGn14KxWAGjH/jALt0TffZWQAL2vTPmV2cmuZOcBJdRB
6jQrent59Y/fD/Z+RL9hZyF8kB40EI4eTC+KIXIdt8cUzwxGKZtYPr2mkQbePpq9W8/0L1miyM9Y
4utxbn5C36F2gEey0gvgRWTzyqf2cYV133Xe8X2aIhoILDFnKTWGKphQ+z6yKH8QPeGASx1OGPZo
XtC7kMDm5I4KESOshuVnnttQe+e8TvFqivwoB3BUwaBWWwwXOv5y/6z64DmdEGTlVv/QJEDWhgUW
mLFK3Mw7Xu81no32QcsEWPIU3vYa4X7mL8U+LUN2NQld1Vi3qKj6KtsZfPfMU6yz7SLG762IsNXm
22XgnnlZsObBbKFucPc64TlorWrfVkgpy17+NCLoDlG/fCzhBy0czuMY7WaWDaeqZM1pNW26zzFx
bEsfFQgGh3eGsXgIYSmeKbX2A1OSnQwoQadQmp0MfWsT5bzWTsQ5EsSbtPBXtlZ39JTz4KEmu6rC
cdjG6XcaSe/cpswYPRZqPXRQu+Hh9vAUoRKY4ckszSkHAXDF9nOjo6QDEBOH1HP8jdOK2Y68FBMQ
rV+F6womYKS2PCtXi5129Mk2+Q+lt814VF7TjMpsXljT0/XQ5Lr5kWnT0XixwYzqAljzsbTGqCmF
T/8EjhLprJfsB+aqiEP+5GHfb9MY+FeyoCMpXFxK3sjUXbdueXA1HsyFMfcwLe9uLx5dm3SNqMxv
ld8cNKO6TT7GeoshtbtOIk3qAAd/U+GU8wYDt01AI7N8Cs+ATXkSWObU6fmMxz+5yBiM8CDdoyoT
AS8pZupqtdF28l0EYFE1s+fIv2eRZGcfrTOKRSoCGYPsxX4gR1PtGbJKMESH2Rku2mdvGWcNliWL
qaESwbU/N8CVW4GpquZ0LPvlOV4gFLsjLXQWVu/FhGu/0+VdhUK9xUN89GWPBjcL7+mby800PstW
hA+iyU6WYF2fGiSGpnzvLYblU0ZHzd4xR5QOK08bUAW6Cw62sU7LSIwueICN3bsYb4L0UkZIuoaB
Haedent/geBq8RhswgVDy2zWEOlI/Wn0/BqMEOWGmO9hSf6u37BhiWeIoM6wy+px2AWWSkASWldA
iOD9hNIi4mP8wBe/L5xrzxHToRkf27yG5dmxZFTUeFRgacnythD4ir1vXuKH11Dx+PiQ7PEBZcOn
HOOPUiz2tgiOdLmexaS2aYcfVdH4cfwhNEr9cQN7PY+t4Em1Wf9sC8qjKAAkFlgSVnV9k1Zk/A2t
/dkuJHSIckw2E9CEgxHqo61tvh9O/OmsvAkjIA2E9eIwFeKKHEJUrKWmKJZkb/vMFsfxNTDwHkuJ
2K/yDo7oKK07iUdg9BnCJsV13zPkpg+mGW/wIpInuh3HVWTX6usCydpVm1Z7hO2M1xpmqWXs4EmN
EC/EV04hSfco8XkkipbD9cit8wr1lnDb862wKuCH/aPTsHMoVk85UnxuqOcoQpKJr8nsmEDn+1Ts
fSa2TPPCV+O1x8ZkhDSCTdhZozhSepqN7TON6OEjNDG6ogXbyqbuxdvglXi8s7AgSU8fHYGwfoy7
dCcVRDg79l6twujLuI0i5RwjZZcXQ+y1j6p18pf60oUdymDIO9rn1Lb9lLsneh8Dl7ifDEvtZGti
LYKeiBjhoYRriusurw6DbaobU5/mmgp57Lz4ELXFspuaymWvXewZGQOCyFOQftyqhlXY9dQEz6Id
32SRv7dFZ3FjMH00EfF6IWZ6hzBFPrFkXK4DvlQIscWMQlBTPZU3YTmcDfrto2Rpe3Yq+RlPPq03
C+idz8FcVltLOQQqsAddJ/VUQDUaSFt1r3qQ12V05FFpb5lyw/jojlXhnnHXQRJGFhFQsBzZtxDD
O1XumTUPEliNmbtG23lVF31yPUsNhY5CFYsiqlpBNRsxriDoe4gJji6n97hwf4oKNFGeKzjiQhLR
ajMP6e2QtOnIJptt0LD0p+ENYh853TUD4iSzL9FYH/IkKHdk4oAaSygaC23DiqiiESvdrJ+MNd8X
rbrMGCqew8n9shOQwMJHeyhcIh3JOobxim8Hd/xoLz9eFzOLwDDH5Kd+cFyZXJPPtYAaCXFKJ9Ef
K0Fs4Tocu6Kc76OZEncQ7adGzn9BF+OP4Z2Z7OCcmms5wzTEIN0HRfaMdCd7ZCdvA5hM7rMkBStR
EE882rAoi/WEphi48QxkU9p78vgo0ZXt8unSCHJwHamBzBphBn2TiOk78AB3hENlX4+2QDiGwjhx
Kbj8qsFp7wT+drYeM+okZuU8VcbvloP0vL9AL/62EbLTZua+NgowhQfICjjMJeqkf1gaiyCZTlGr
+vWNKTKyaNNWIyjQcLNBoaLxu8j7wizFpbFomAg5sA+hFF9pk1MZETITjY3YYwxamPjGpLonqXvN
UQqdce4DqP/rLMT0ZL6hiDvQW8pwWU0G7Zq7Dbmgbd3XIGdCpViwXvXN8BXbuCjSGiRa/x03eNBN
0l0HQJitEnSZm6RfcfkLilNMNNLnBdh94f+zg+Dkj6CIBy/eg47jwZoYqLdk9EUZ+dh5tmlzidYn
GkouCXUuFoBWhY89uPrWKnzpKve6defnqpEPZvyB+tAyz0BAWlR3ii4Y08KtMzic6oK8tZnWnkeu
wt5H8FqFcceQkj3o6rbPkQ7Ycct2oHZ9tlhEMRZB99BjVZw6pu2Ihj8ZFIt1868JusbwHu0yWolj
PVB2j9F8No5PtidvbjCE52QixdFWeBumwudb8WEbPz8OC2vaCMoBQzS2Cq21w9ZNBV4z+5mKZKc6
3lMnI4Mxks5P3BOZhbleXYXu8FioR6fgakIo3SHp7ihToo4NIeGtKRxmlC3szGaGQ0WsMxiljDSZ
CPe+IL0Yf+XV4HMwl0BVrrxv1SF1SjNmZyrNvhMPZGWVczDxrW1M+UD03Jp3JKwrjjLwwxNxU2PY
X5YKEteQBEArzfxncazn2CvL0/qis1Q/qNmakKxCZakJ83ZFWmKYCk5T6C0oK8Sd5ZNdnSf9ZRrH
F/4YATPxpfH7es8bX+0inmwh984Sdntdij95kG/lohcusZqWBYN33tfF1hPRtK+W3Fx1KRuhTq4p
pO5P18YXyk36lmL5m1HfXukYG1Kk1/ydvnnUvLi9ZVwycUnJcHomlMLumItlQIlyAilYWsKNk/bJ
juvPVYvJd3BTaZv1gj1/+RU8RVOC+M9VlwLuDD+8qMagKKcHNy3SDV7dZJ+3miBKOC0tVSUCo4mk
+ZkmN7PoH5BRohls47+VGWPcGYtmTkeIL47AnPNFFkOx5WQbN4ONZtrJYz4prHAfOh2+ZbSEV1YB
T5atLhqeY9U4yZ6yQMbJn7Bzz0ZW37M7rImFPh9N3qaiGwABLP9cJHxoi9qdldMtSzon3pQntkJA
Edp6gztJsPQ3a2g4md5J+G9iymt4ZydtZuph8y/tEQ869H6CAnY/TwFKnz5gDFOyH4kbhuz+3nLp
fqUiTDZdYrmpOl5vRew9mqyTI0jwWaIVoeyyRU7J5K49VOxkh7EKyPqAB8Z32fgljGugICyE5klR
fBXteyuKTzMmD5XHFHwMY9IOa/095IJcOcNKZQY+d5iseA2GJGPPy99V3LLyL1P/0OdP2eij6IaR
dSyd6Agq4gqIAyzLGVB3W3ofspYIM7j/Y0/+y9RQfaZB+KUFrKuoJPh3VMttK4G7ZE167GrvPU/U
TZt3fM5LUDY5gz7PtUByitexe5Ux7xFeHxDfEAjOS4TGNXrRxhEk8rTpIciGm6UZ/nYxaSuzC3wl
AUxZ2p8BW02gVoRzWZwl1PP+pmQfXnjpG/gHdghsYFSREXKHx3pXizNi9d8AtvdqfBcGtwsEo3Pb
kDHYxYdycpxThsM25qRAPFuyanRI4Imr8Guo3KdmMV8JtHHd8nEUFsM3jyjkYsr8k87egNGc+vk/
7J1Hb+XAul3/i+e8IKsYigNPTs7KqSeEpG4xk8Ucfr0X+9rv3mfABt7QgCcNqKVW6xyRxS/svXb1
rg18MG2PitAeUCNFjwlQoLxlcep56X2pCQaHe3OfNoNEqxgQzpXHtPhtexBVOqLX11ubpyEyDKjZ
c0eF6Rc/QQW8dq6814YSjbNrP8nIO3mMc5M4/W77ZY1ARbc1vfyjH00cvheho/Ru1s2Nzf7HrNvb
WEgiMUNnNy/iLS+SLY553NeVi6KTySU2L3tnTTYBuNRWkiyVLFkuPcbPxO1wIRZv6LSf+LGIu6/v
Y/ZVWZ8jUEPfDPuHyJ/SvXInfZnwKVC4ksmT0kvarUUYLGm1PXeldBMbTkFU4zHQ+A974Kvl+Kep
32f2ViG/jZVUMcllenp33Ox50erOvnMdVQN0Ns6+Bnw3azt/1kgfLJkEB0flPGSkuixRuY1yo0Ph
JZh40ZuxLPtxBSdbVrD6XPgeXVg8DDOyBuhV5dEdd0Jl/TnKmdKj1d2bTGyRX9ivTQTqoTF9IgyM
4A7+rfZyrmV6KZGny+LPaDfE3tk2lyxn/q7D3spkq7kpg8yWrC52UdUBQ6ee2PSVfO2CDnFnKylc
KtR84xxfuAl5kycCE9AshiHx1TE7Pt+Jro7vVLcUjgbSUG8dWThkS9tipho3aqWR760zuwr2vYcr
3g1aYK1qfpqj4BOPSrqr/ewaaz5jZJSRZnvC3AX/fBh/TEuzpwYXtk0jeYyHfOe3A529DhKWA5QB
o4ndw3aR7QAv80VyzJLgIqfQ21tR9NZbUFcmLHjLuUBsuhhRfWTviAs8ptMV9XBEIGmpmLO7VWND
CYbqkDNhXk0eKJhWeJeUG3OTM810fZQZkvinwuk3Khkszm+krDRHy3vG8NV/87vQXU+BTW/Xlezk
o7VObHGqGvHE1fcism7DZkEzIKvNM3cD/CPv026J46qhI26bu7arKZhDgm4c+THBLVsLdSxTf3h0
G/9WGNDaw7+m5zb+EWTBu3M+n8qaB3ggxMERBB9wbgXxuAhEKU6m3nV3mbdMFjy0eo6CpdPDtoaP
tl5e6mi2ikdM8tUbnb0b/WljGC6REoI86LCc72dmMJvB34dUftBm6GS6MjupoY63cHGUAZBFB7dB
IaqGubkK0YgxI4VaP0rjxS499GauZrsqNi4gCrinqKW5GnmcWOJWOKhlUqWJuRbusWA7EKIVk7gF
trZnswKZqjvHMn55E+uruaIbxY+3kF3pjEqFeCqpcHCj8ZHnyFwwbz6PapS6q56B7KqiDYVAA+4e
DUGjpgKFWZTTUkWI0sSIR3aq6AJdXqAUPeLjjgjOWhC0IwsISyUq2p2BctYqqBv6RMMohrFxR2hI
q2ArGQttEjbIsIF4i3UJPALEZF+hJ7bRKZQoPIauJZx0mcbWiJhKW3xPGhhfrggPQq9VBRQ6fyuX
7M7qaI86+FAQSxAnOWxAm66dydQckHci0sSxYLBPTJubqKLnTkfGERY/pLaeVQvZ1YQMIYaIjiOJ
B7KQMFXkiKKyJtEtaDi3jQ18+ltqSdYCtv+qy+7V73ri1OALYeC+ZCWspiCJX0ZdMKGe7INVbu2q
uYND2hP9wqhWi1dbkYITMJIEyl0QQYUF3Dx0CxfZ6FKuZj+i68R4xkJoJwhTSxfhcmw4HLWNSXoW
+gGXViQP5LvtW+5GF/JxTBzQOEJcDN19dE7/HYQo7GCVXNIgeimz1AHWMbyWCSOV1OHOROnwGSXd
w9wg3rY7sPdc/mmXp5vUYDfKpfpaUqhsMWS8GlF6CfF4kiZXvieLsdISJ86qB2GwkZqEdW3cpti5
ef7UhGqDWyHpc1jSxd6Am7gKx/6i2GQzBom+C2O6swIi5masM33vPZY0rlurVefCze/ScvhqsKF3
Lfm8WnhbP23cdawZ/3KBJIgM2osi6mqDHPjO+IThwS0jEfmYtnVN88/F6pcO/YOlzSdZtoyPpGZ5
SeKx27rxgSnCLXLMaFN2GxKFuJ/c/CrG4cgan6+JnfHii5SM2PokxcF2yp+hgprEzQSNxxUPGRKV
pVWxwMAApkynfq+Yyq3qub0FRQ0PKH6zzeqYDO3NBP9WGX9KbwSwYs+KX+VhAOMlUDhS9ZX0z9b4
4k7GVdYYM6HoSM0rQs0SsacLGqZzU0UAsgr/4N+ySekFPW2I+2Wh5ebU4xm6ZCo6mDQDqoYZ1sk2
N8xz0cPOtO3+YU7KeaWtB+27LdxzYlxr/9mngQGh6D5PioI36iF3IrJ7sMr2Y8oNFqKaCUo/QbrP
UQ6vTQCYKK5d8aorg2JySI7J7LOAn8GRhwUhUdq8j5sUL5gsm19NWrC7iMaFezifpl7dfAayaChK
dstpwprVUl8qVtWxmyz/oTcbbGIi/WjqNmAYn6JHXr7UqcyNJXAD5aILLyazlRUObdKaGgsKp+E2
T3Y93vqOYQ7CvkMPKO1sYsp/8uPwVIyT/R6o7sUcnadJxI+uMJtD2MaYDcdQQ4yQh6h31HOFDOoS
536HaKI9DVp3aKygJk1GWtys1jUfvSR+4iuHD6+D2Ra0WqzzxiGcddLFh7K+EhyRbwLP6cnFqb4Z
rKUEK2jGY6tuzyil9lkeuY+MOO+7QRYfejLQXIEv2bPYKz9oUjauHTS3yo/fq0hEDyiuEXr73otg
esUTRVAoeaRKDmyCgLbkH/Ek/OW5o89e6advJiOOaflfrS62D6Kk/Y8qfZG14z8Klk3sDvEMk0+8
LiScIcaQnyELc9EQjqvBFe/GXM0v0ej55NYRkeChCcOBGb3w9IkPpBTrzT8/nFvnpEwkVH8/zOrS
v6bSB6c9IkvxUmKzvNq6n22P7E9VYzg1pkfJ2WCrEmsKAM892I52YzZvcSJhYEU4dXxuIx2m3ouf
OQlRVewk6qq4TvH800zVpjcw9BuLbjplyDZY1PsyCKDrphjjl/2ehClB71gvtoBkA6hu9BpCdGbz
w9m3VVFsjBBpRkk1ATbOWplGdLLJOYMYuVS+QfaRU0gAQFk3fV08FtZBRDVx4PUHBslgGZ8/zel0
DbMoA5uHQnxggFiaHfI077uyS5w5Lk7IChz6zO45zdH/Dr71PSK0Fj4jNH86MUN6ES362M7N/rjW
+MsY01sQ9UybUXqCeaBTIBSrdoddC+10VYmISEthf5rVhGrPI5ohlQ8id9+iquz3Kd4kSFLYljzi
B/uMRE93vqjEuA97klqMMd4VgjGL7N7MaP4pPQJHUvRAVl+9BWb5kxKw003mizWl/Tp15btEJLoe
EXm2hm2zSRsBpCED9zuGOrqvgxVwkKMW/u/OgJSPkW+oyAiCB0Cusp1+GhYzQirjKHaNlRzTiqDQ
6ohgjWzU8bvwgx2F9MpyGvL4lFtvLcTKTACadWaOxaaQ1qlzbFatvQKNk8DWQIbc1Si9DcyTrbGf
2+K3b3qwNu1gF/ho/0skGIKfNxDqUrfxN5kMqWGQKcgWkWdWcWQqCL+NxKlYug8ZS9l1OqOOlmPM
zBxgTszIAn2qBWIqt+cdkOwH5aN4mYPv2XdpL3DDZNFDTymbzrW3ToYBYu8SelfdyeiXpZhsm4pl
0EiBvfIG91BS2AiX2thI8192SMoue5ACmnW/8XL8pKUEM9gxmUcGbRxtGz6rcdXLSHxRWVhQeYbG
W+N+IL1jlkR1EiPhO6HCgo/L1Yaj3I6fbLS6bW/5J+MgUCvD/2K0Scg2bzzv7TQc86a+FIALE5w7
4De6+yaz1pICqAvuWYw8+sxrBy03Zh2wLygDiZc8ephTQHKz8cdsep4d2abpyu9QLZH1iPnb9Cim
lnJskYtPLkOk+mHwqSixct1V0ZJwCh3UF8YvvMyHEXTvwChlQHXjK16DJc2d34QP5ZQ8V3lzZzPD
gDD0HEfWNcZjTb4vMQxBbj8vv1lbosGVTvZMgAduvgJclYmQPUHbABt83TicdAyInkYlyJsp3nrf
vTm+QthSfGQIodZ5bD7GUXV08xEbvX+znQL8TvJsQxoWlfeUN+GdatxPxOlP5G7oiqcRw1xzBzJq
RknZfCg13cBUYRo1xGbueKRCMuZZaJ0hL645E9aJmgvyZWPSQh1zCwroDVqAmnk94oYRFoWtmPWS
rsmrC9G6WK55TAps31K/dhj+bGPI1+YMEo3fIOkMCQnGnvVpejGDVNc5CpVsaXe2A25C0gqfzeYp
S8s/ed8RBasli5rszowk952Yrn5Grqvjv8iEsKO+wXFIXaMo19bKcf2dmjqCmAuu5655oNb/yRsB
sM2ap3VjsKMXTnJrhvTM1Q+81Pzj9NGyuxiPsXfXefgHQoYEBvb6KJ/kAl3kaEnWnoesfxbRLWzE
1hYQkRA4rUeAjNhSSiHvIxgwNPfxKSHw2mrh8zRhgaRFHvOolzw5y70l2u8UQhDKKmZQCTdfVTAI
7cZDGfneY67i93rk0e5yC62AVU00RJrtAqKDxCj2bekevMnH9lcWv/DXNezEu8sgIdG6hKXOWjQP
FL/1qn0REqFc683E9PA7G+azY2H85VBgrRfA2A0SlkdzQKyxXRWIpgPEaYqWBbA4VmaseHIzp8bZ
80JYDaYPdk0xhol8C3LNETI4E0xrineOZKdBabbE1HcvOtPFIQFiYmbFozVbELKKgUh6M3vFHH9O
MBV8CbCoQxrlm9DjDpuN4k9Y1/1OOWjQw4bNnYxvOCGrm+e18WPvqbum7O+ICcC0nljfdNXFqUeE
vfUBHdAMALrE6XMfsvwfY3evAywkOvBJacshc7oknvjGGXEmJCui9xYCyUnnmThNk/dOmL2zM0pG
a6bJsrjLwvyuiTKyesdsXUzxuvCd9FGSwoKFhrW3w44KR9Y+Isrb8at0Y6ROAEbRrg5xQQ8OQ0E/
eCgfYjcHCVwgPMuZvTHhQTlpeSnlRzyj31BhQB3r7E1prFEGLhAVucPO612LnNSTgOqm7PFPwZu5
wsgiKs7Ib6Zktj67WO6s8Y8Z6AJ5q72FnoGf0UYUy1a6tWdEsWr89BySvBhh9CxIkHVXegYhAnyD
lgb2VZQ59+D8dgyIv0ZJElqK9vPaWUg+UvDeUAvZi0DTWuFhYiEpZ8XLCCoSc26V6aCrmDZziZ/S
41kwUCpvAxu+JH0qPKahpaDuBbsO68mptb8vM+8udQCN8Pzf2uXAMU/QnmLss/YEgjQv98NVUXnl
reqz32wA4x3k6qOhk+SaZ8VbLnnwtSGeHTqhtYuZdhO0+ZeHSa3pOaHzaiN4u/Fr6/sWtvraRCOx
EQk2hcyhuAtGpEqTy4ZbTdmfKvYx6IwQ1HDbXT3u73PbfOcWRmsr9jliA9pqYL9r98tGOIFArvkx
KjwxncpeEpF2j0mmL2UeZfdeXgMX9mO9rwo0f9Iw78baMC84swi2GdSDqIfuYTSQgE2iKg/jtDeb
cFi3UJ/8vPltDLCjQ6/+UX2T37fe+AVENb43ql99De/eYIu/iG9gKnZrYSbZxraX4AA8VtuZvxoa
+RNnJqVt5VWoIjl8M9ayaDBeOcPKHdqanzGjWXdNsspQTbXewq7leVeQ3tTPeDuj6E/Y+QaD2fpu
TOqnYva8U1csICu/vJ9LTvxsnkF2Gij0ZMjcf7C2DryhtWH0gCXYTffYQGWlofzPwSOafIJsR+6I
oH6L9G9hsQyuhX70PQg/FT5MfBWPcwqZovBKa8Md8ZyzPcmDPtnWzArNGCe4YNvZtG/ImtDGRUsi
fR24y+P0pUpmouQX8ZfVLYXm4nNyKPPS4SilI9aZDl9k74QPBJGjW8OuwxxrY5P5BeQEuZDwEc0G
FhFFlpCHchpKDG6IGtQ41MeizYd3pLBb7Q/xC4/4jOhe5xWq1cZroLUWfXjJ6zJ9rDyl7wMUYNpx
NSNb9odeZKaPwtHZsW8nLgooeY9/vzbEWcyygA6vzW5//9pcPidDgm+afL78/Ye1qwcQbMTnliRJ
9dLxdkbdAOGYpHWvc4pD8kkTgyLUak3qEju779DRn2kab2BGPvokgkkUEZNUKPUduEYD7AT1B3BP
uQ4qU++A8356Wc4JeovNwmWMbsEWE834RuA3TjnMhxbD09QX4b4cDWudOmm2c5iDdK44mW6JmKwP
9xaHyak2ejoEiGNTBne76Fn2BL75C2AdUKa+fR3KzISNl4xE6Hl3RfY44Pf2DP+WLpnfpelzQIYb
W5tf+fgtyvuq68jm80KfXqS6U4r8T44oGMrkvTUtKopk2TdNDNE95JGgev3vXD2gLNlmiUrfiTed
9cCGesSiSpxBdih4fgVtdArJSfvkn5vg5ZjC+LI7p6YrEFwVximEGqfksGmgAzGUNKhgGDgXYJQ6
sszQ73feqbdZypEmSoa6B0psbt1H0PLFfTcm5qssf1fohfa5GPC6l90bEU/6MibtAd0yqhNNNmhN
aEoVVv5Wl+alFowi2GMwUc/T9z5PmnObW9ODlJ7mN8xxr9HZKotayZ8q2CSCDYLradD+5Xo24XDw
kPiawoHnuvotfEpTP8WrX9bWp5slrMh4UqbBWxsVKTC/OnyxpPoWRfOmYeRv68bj/cw/ZYqRQcoF
h0SUqNPQIhdEwPfJ8O5O7OF9LVaApcB0zfLamPlD7T9lfZofbYFdMnPy+kVqm9k//3YdBqchwvJT
iRj+VI6YuMR/trJHSVmROC8D8hpIXdA9QXvuupATTcmyu/Txu4qdH0PMEiMfaii27VuYIhcPuhwc
wx5DZbxH9sHt0CTOwzzwziyrPqMkKz3BRaksiae6LO77Io54RHnP2p+8P7m1mDjy7D5HWUYVYtwL
7rMdRpZ3WUbPPRUa6knSDkmQGratZNdkudYJDdc5ttwvUsH51hEjTtUnz7BI3hPNkiTFt75ie0SC
usnDytLNeSgwphiC2TUZLxE3Aj6G36JjS8OFxATnE3naeLN68zNGB3KxfHFtXUr1GTQXhybQHmfG
/ewNIZPX+J3UjoqQHAQxMctcf44WEhjbfBtU07rO2aDV852mPNsYs2dsZaJ2IBp4XwGPri1RAOHu
4l3VVyRG407F3eLXG1qvnmrYO1kpOp/Cqn6ZzfSDDxAheZTv0oZuvQP/UImzSVLLxcIzxkzhx2a0
ifGFdamq7ccUyBCtCuGfIVPhleN7X/33jLT/aPcSsF+vty0hPZj2Qr0PUL6uItU86qpp3jwIMePg
Pgdz8+RWvY+Dx9yXsOA3s32bwr4/1k5BELKJQDvEkwieniBipxZ3iKRKykp+/+Aj2NnB+ShwHZOf
Gi/Q2c5zHd5KWVAPPAWspXBKtr8N2w12heHiRAU9i3Hu7GVU2GadkvJX1Huhswv4REpZu+EEslxs
of5vu/XxOpNKfGA4nm0nSaVARJXa2bJ1uMyB/sRI7XfayYll8dnOJ7V6sJO63rpNi7CRyzJRhB14
NcaErs9dUEwZFGm0t6oxD8K7VhZm7ZJsFHRjT0Nj2NvZTG+gB1/zmOEv+3h1dsch3odD9Jpit2Tg
JWgxExw12aiBCeU4UjHLIPrjME+sLyCexLloTWgswl2WlFipUzoF9lx/RFA5kAJc9hwl4jgUSRAB
bfmZY6waXaZBrTSfwTE8NpH9HGKxRD+jDpn23px0XGLFmRqPI1DGGjwaX4wgKHCbq/nrFc9tthNB
vCOD4WwxujgI28atAiqjitqXICqOc53vKrf/9DtwkURKgB3vwvswTC+R4limhrDU/Dj0yT5nDleF
4lBV7rm26ivmOpjFWO4S2qS6ocXM35W1QaXrozBrTi1kmnUS1z+RiYqzX3qPMHpw/GzTNyMEwgKZ
hVsBN4GNeLQDeTdFbBaHeuMsTuomiTJUBs247WskI+zIwUZvIwv9dOUVpHUEz55DWKJlEchqFu92
1lSf5RQcZ0VwcFwBrQXv2Dao6YpkeHahDTR6ycu4r/PcQSwTXmpdfk4SG5qPkyRozgzt35Uybywh
j4FFZEPnOx9WT4FZO/2ZxLNHFXiPHWjp2uLK8c36V91Fz56bfgY2SXqQaYZu+MyTRF6o8R6hZG+D
T+k7r+G02EOG8QNQEoiWKfyWTbnUvU9BCUBtlBCxIOL5nX7JdfEnMFpcLvhwJZdDMiIutSCM+Jhb
6G3lJxpDhmB5udWmY0Aj5sorkSS0kX+stW1vmeLTEVfNTimubd07comIgKLXNafUTe4Bl1fsvoJX
jKjxhfXsdmAodjYnRx28tMVbQ1ZQwKZ2bYbxkWSfB7nY2Rsuok3lGHc5Q7HCH7+tZoQO92Y2DqL3
qmLakDlboL02v/6bRHe8rjXsyyIvwHaO/adIyLmEngYGnWT2en6pKCmTsLxaKHJXIWCLBq/vqIer
RR4kokWPPoaHI6aLNn+igIsPY5nhKqKhTczI3xasq9cscocXO4sQnXLmaFxEYU2Gt48JP3WJGhRS
IXHOUQV3NfJhC+EDVUIoWQwiNCAtFw1fPDME6fR4yDIoh38HZBNaQc529teNjdoyCO+7OplZqo4o
1ohm8jr2ej6LQlaJPP5CiRIdZaE4ziQsbCPFw5opyo/tzqdc1dXvbImEYnNV5U7zVsa6OKZ9g8ur
Z+Fd5+iUQzoD2yFO3nfaDycg6JFZpvGMCILaONJ6H6PdXPWLuYAyJ9jUdn8JFjEB1RFxP1w6FJIM
F4M0AkHg4dWpWv3k4HvfTihF72A+3P+9cjRPWvgeP345vmYZdhd4K9g7qCB6kwU4esbk3qRIuYU9
qhuYm5ZwH0gKYP5laO8iRQl1E+pzHKTPqRM1u6zKWUtS6DCZahnbTGzrAy8GNqdohJKZ27ZuSZfO
iLEdreYwlJpsO7nOuFHWrHbDDSNv6L2NcyMP1DqZ8SMTmw6OU1E+ABEU+8noYiA1JShl1N4b12uL
oz8zlq0882OCtPvHVEDI28oiswZsJjtDuU9Ce2/jTF/C0ph+ttljQ0ByaL9ahWe9DdMbd/a5d3qo
kLVhHYbQ+SkSBThj3jR2gc7NU5xawW+05UAT/R0Cno3p31V+/yiSwt4I0ecE5jyFJVPcYEZtm8PC
7CcJXscYXxMWySyJ8K0UYISchGLSWitQUGWFUzdaeJJtXNlLBsetaSbCiBrSMn0LaXw9GqvB3sUa
L0MjbCyAPmeZRvnMwIJVfcgoyqyASxhyDHdkC37Cc1k3pXqJWqz93URfY2FsbdMC944iDbkw6ofK
ZerEUvTJ7uL30iQFiu7XOXT9fMZnjpwumB+GtHoFTPc4KZTQyXhtA7ARzgC134+LCQIZ8CIp/fd8
53QwHdop+axLRF1G88JqmR14jFidq+xQoKyYo/eJRNQrUlxcEQK4geG9tvp+7ip5cvKJsw7kZodp
dOcluJZxP2dN2J78IjFPac+dE9QE68aeae8SVqxQnaxjk7ZcVCFKLy+Z1SH0xxBpEm+m7GOWfxHI
kZRnROfA2/AKwnEC45fIK3dD8SHWjoeFn4N8CvFmeOEjfflwKl19j8mzz/OOKXSErWgyn3Ok4XHA
aYDf/Fbq/tsZ3ZcOpdzKK9t8PafECrJMHX3MNr35PWENNEvrtai/QfS8Zrpi6iHtrXaDz3AaCciL
+R+7rr6rUS2NWfoWZfuBdlWG+Tn0UDaRJIe0ZRHZJc4NjRQeert7TdnyI9jB4i0ZmLMUrY8NeMmq
ku7abPIrSOJfuVOew65E9DO3RPLFDhbXAaeNhUyrjtpbNPbsgKuLDpzHiiRC2zTR/jeEJHshi1Jo
hLBuUZ6xnWAk1nbRvZrFPqqJDYniECPYBdPJqU8UmG0RDUe/nq1Twi2GOLwOT7IqyBNnk3TJGpsm
VI/VkwUDDu1tSsiD4+9JvcfiL5G74O/FxoFSI8iTDR5mTHijSfOan6N6OsUt4RvsfKy9GCb+G34f
VuJfiTumYkrpc4oZ06DKTcbE9bBh70AqjmaTFdEPxyVY0ayeNqXxLIcRbl6ZrdyZSlWCYt14s7Gd
vHLaQHOtMBvl6zwEAh0kScaYDGmF8Kgxupn3I+INbtV90KYXXKDura+tA0/AaN818duApGkc9Tme
a2y0LLDcuv8oI+QOvVSs6H1eTl7fVz0Py2FWF+QA3KzpTNrokD3NimikqP/4y2hHGjysY14N8r8L
JSeO295fdSPxm2ouD26efeFYreE2Eu1reoT9YaO5+oy5VdXVpOEEZCnHobGWAltHG4W8VChL3OPG
MQiaeu3V3bcKEzSCpo+IjvU4g9yg3Y5SAyNhskgeZXVyuFeemhICHEOm5Kp4VxB3IurhLdZe+YOg
l1mbFbzFbvY25tjZUA7iE57pHGYLk2zNmRPO0DP6AllGGNJZksA08EZvhjqFbdEBWfDclz7u6gNO
2fRYw8/d2WHnvPm6R1yRml+Ttwz8VDDeVUrpS9pIxitiNr/MNzciQrWRg7NpUTIeyziC2+6Pr5a+
IEEZ3yCCQcJqo5Z7iA+xMpEH6tjp7u+HzsiwAVB3fhGBax8HWPVcmai8+vrTbQfj+q8/ItP9nx+y
j+Z8kO64/9ff/evr3DFHm2sylnPgAM6rv5/BLmVcm5ZfeTt9/P0bh5yEYz3ERO6xrndTpGNuyFDK
yCqFIKBYLirQ/IJYwn/7IyFw8N8+XD779+vCVCw8FsByaCXgdgvQrJXcz327cBxt5L3QbNZVnU7P
9khHADyfsHUeSVu/GZnD2oV35pwOjlaKTT61ke2MCy99eK/JQFpQ1XLlivi5DrPHGWsRGByLmf+w
dAQ6fG9k17IEkT/zrAE4JdV0mmdcdAikptOUL0GA3rBo3VR+tZsUF8bA2FGzDWJ0A0ql6/GdhRGt
Uq5xHdUR7AFiDjx5Q1L6RzvRdwZ9j+642BokhU+L0G4q0GooNcBPYcy8DvpuvkZRvO3KRewcP/HQ
8HaCPIa2BILdEZVhNt11LDUz0ZVXv8Q66TYZUdVIyfzPQB9q5uqs52JB2kD7x4zHJ+6WpyjXz0Nl
PeWD/2TOkIk0Lq1giN9xnKDxIEguEpTPEvRFPH3lmtGco//kJUBeDVVLlw+xS5c58S2CzmMdG9zM
lAIhhwDTADqoUcdSU6tja1kjZQS0stZ4c+3xCrOYNmAYP9vE2hmJfE2Uf4GE3Rw65TxbktjuKMbT
5pBEB/9560Zks2aIQ2wXEcaAAkayBWq1+6dPgdATgYBicReYsX9efhLVZF9MKFEldHSfdRK2Wzzm
KGXqCahwlD2a0eIPsqpDTn0F0O+E/YEnQ/9LRlwfUyLANWgXjgTmKM1a0Lq3IPRIprZ9EHw2MWbx
jBiDLRAWqMLvfTY/saWqVrkSAGxczfsg/E3a6Y8Kz/VEUbipfL5zL5csnAh7h1E7d6YxPmCikFyZ
GB6MeNSXv39Q78psU0TuQSojP5azqy/V8ocCUXf6r8eE7/+US3Z2879nf/979Pf/cynhlkNsNoHp
/4eY8GtZfH6X/x4r/vcf/DMlfMkIZ+ZI9rbPL174im/1z5BwPmPajs1uWlEuKdvz/iMj3Jb/8Fym
9765RHrbwvL/IyJ8+ZSQfCPhCds1+Yf/lYRw4fzngHBPmEo4kphwIYWPZs7nh/j3gPDRUFOSaArd
TFTniurYQFE9kOlau+iZn7InYxrXBYS4ap8P22YJEaXeZl9ElpG3d8M3Yf7gEmTXQ9DYVnYPvf4M
s6tXv7MHtJun1H2wXJ43R5P1EnIPsCGJIkts73xTWbbquGiPv/3xnDhbgncaC46W3kTAtscHe1gj
IjiY3P9wlISFRfGFZQ0Cs9DNVhJ6fL1roV1X/s5U2w4t53yBn1GjQwXu09kwPE8dFnWl9jMqhvnq
/k2TXVXbM+YpoGwxATYZ5Ye3tuIM5d06/2Xgl0yw7Hxkw855Z2geP2SESnVrc1o5b0tnYK+wBDCW
YbuUY2xWstrOyQuHQI6H70M5Z0AIw2e5x6S7n38CQoSprTc0QkXEYP+IoCM52L+66WKQxrFDcrcJ
dzSkmLmbfFPuH/sDRzvGbnxjF/cnALHS7U0EasMJ5KZmX40Od+Vtm419YGv4VMs1GLFPsa7ZJO+S
O9JeDjFuQ+NQrbJ+jzjMXzkY41BMYdSHXZXHcInwZxF9e+35eTBI1i/eFygOMX447SnOnoLgfmgf
Y/FsO+cy2BrL4va4RMuhx/8CZ+ZwnsLkARDN44iGi4YXLxvC0H2KCqtncbr2rI0E1U+9/UlsOIN8
J71Y1bWYbyJAsos5FrnbbjoRh0FgNQYY5W3AmuWs7dVadmvnSf+GPsPo7JsK/ZaRO4iUz75D10II
kh3+UQ1yM6IXHoKyJz+zsXGKpvJ16k5RxyIs+UF3NGxNyuL/f8pNx9///b9Zrvy/nnKfWfv5nw65
5ev/echZ9j8cz1Wox2y4KJat7P91yPEZS0nb8YVi3M9B+K9DTrr/4PBhZu4Jjh5T+tZ/HHLS+Ydi
K+X4luMIT9r/tUOOg5NDrMymRf/FC+P7myASpGt7nLKOybT+Px9y5hDmRpgaAF4IlGgZNYl8oznf
iLFkJVHdbAr9UX0naI10unQvb1n0LeSDQxKBpf2tWeQbs0v27Ec3TOx2EPRWFQdabb4SCXGeMdeW
vbe2T2PwUiKsowG1CEFtCZ751MNZMyv6H9ydyXLcTJalX6Ws1o1qDA4HsOhexByMgcEpSHEDEykJ
8zzj6evzYFaVUln1p/W2zTL5kxJFxgC4X7/3nO90353sl97e+Zdcu9gTBqa79DmwxYIWn84j87S1
QY4YCjH9Mc7uZ/9+Kn7MJeGb+Sa2SGXHlp0xkFYiYR4Ti6hEUPUyNjvpXQhIRdLJjThuiA3nGMWZ
kKQxmBFbEAdrGe3RwKAzZJZEe9jCZ6cvmYwuC9YwoosQZS5oki9cDnoRRq+BO1O9PKE2rtyCc3NJ
HdkT/5k0d3mW0H7nKbjGmjlObVunREdESttspHedfACbtlDdMaIHcs5MnLCkmuwrBu42j4iRpo8S
coZHVTonnXQSsGcLP4k53eC2hIGtD09uGq/wZRPkPmwG0zkwxdqjXsFAGmz6KNnizCeMFdAz8YUW
qInG/wmUeo8Ji6c/7/MpwfxuLYkNBrsRbwdOrAntnqmvlkn02VXHgJN1127xPMjeA2GVQTnE4UVr
A+smLpJuqjH1Ai3xeBBBsvVRkqjHqTEaD9jsoochZnCwJD9xadN0M5A7vnTT1dzF8hxE74V+VzTf
yQNaCBdFN5gAy2GqUVzrEiY2jSmwECTmKSMH/Q4eU04LHZk4GJGrepSRjXqDdlTGeawIPjUBnSGB
yVGMTA6DpcW/m1M4srQz2sjYYu1H+/HOVVXbw8osVC4GnQwu1ASihuZd6rJfixHmKD5NnspYfao/
8VjGs1EjJh1ySEPUufnZ4/YJOWwPan/UPjIG6sN4BS651GJ6BIQe+eVdhgXbjkDA8bBS3pYGhk7I
QRWOzkJEA44eAyOXytxjeONwAGZeRHO9rt+L5tq0nwYnfYF4tna4ILi8hoAjmKdjIMLLr48rCcsR
74uy961FiIVnq5FdpPXfRgbwXaxtSsxRpv6tbe6MmjcFR7e6cme8gQUOHr/hqmXmgn6Xex21ibyW
UIV0NB8a7wQgFuL9sHiXnx1Mf7o1Dj7OxKVXcqWzjyA+WNdcAylxu844rCsJJqLaYgwBGIu3tMTC
1Y2rln7QjGGPni/FDzTFCECCDZsX73NRjTATsaZyraiviUhB/PpZ8mDJvQCKrmM5V6HBKl+Xy0m1
piZWFBBBckC7oa4V5yLretnhPIwBDIR36gSm9acw/vxtEb98LYL/ggvqQsBK27AYsjT/49po61hF
LJqAuqPWzs/vj3gz+W7jf1mOa3qMgkGjpr+aol7N9x5G6BQVRTJwyfm0duwrwPNll6tn5h4A0HCr
aSvD3Sv6QDmPG1LWaXwb+2HaEjdE1wqNSG9BxaSvWLZo/mCt2A264TLZuuOl1neq4mzJMS6wYzIX
xPdooOT5VDfZiO6Ee6ApHnT94tPs9ZTQi0OVAMafccblBnL1q3CQIVhLj3e+ingRuysmE45SzG31
TxF/yzY+vw3vPDZ3eiifdfUAqZPy9tOn6VLwWkdTjYUWZ7lE//aYoelGsfXXr67x3+48v7268u9f
3Q6BfVIIXt05fYF3VCXwC1HmC+5Rh9anTkOzrX5Z4qzF50lj6xF01+qjzXTprx8JW+Y/vs/CMqVr
O8IUbLh//0jyXtNc+km8zwWb3aYk14irfWLiou954Wxvg/mk9e8KPBztyp9WVXOB7xRUaIyBjsID
AMsiOIhuG/2gETzJnKR8SIr7DFV+9YnhttKgrfK/V8tCuQ5WWe5KkLtad//XT0Xt1n/s5p5u6lyv
6tm4pnqmv1+xMThM3QVLmYlN7X10bbrqFCvDORZGvfzr38VB67/5XRakTI5hHI/+eP9qg3Z4OJLf
wSxBT8lMxoi06VCrA7n+AKj3T36bpX7e3z03g0JIl9RKuuTgaKq79bfnNriwdMgl5MjAegMAYY90
az+EwPVLYz+a3IF0LxI0RFr1huTHY88YNBKAxutAMAeIYsJxOAq4EB16LJyJcrcQKGB0J7XK5w1z
zjm5BmRAj1r5EYhXPUNrF77EVrzNucmHqP2B3Xnvh88A8fYz8hfUVkvozUvgJgv1KFLyuBp3gNFQ
7UT+6Yz2ypoYkbBYcGTrGPN/r+ZgXXWfAy4qR+x1NldVRmgwedyYXmy1TRqmzwe219OkEww9HfvM
2geTvxupCISB5dSIV3UGcQczhyUvVv9I5sO20b5lwthrobZrueen6jMGfQWjiiV0yZXC/AVXtXMx
GVNGkODUzhvxsNX2YOI+QbcJjJKxMzuferbBQGoHwvSrTmOuoK9GS2+p9hOWPFU16PwbTd0cNdx5
8PZqoUdPf9d9IF5PZLqMQ2LUmIJx1sURgFQQ6364ZeaIAA9AMVQmof3Ypu1rU11aIk1AhsWcr3M0
qiWbREDdA0iwJupiapDuV8z4E2bY80+RXDQaYz6kabOlhMFnbiTv6nmpDYXI4Rm7pFOdZvBYLhWk
Eakg3eVofHMlNDIeMxELy0mJDinYiAheiftu4giOVVskWNEIxwHp1RT8MPRfoa0tHXrSaNDYJjtm
Z1Ub7K0oe7WremdYw6kY9vEEfsCK9mHjnieh7SQWnJ54NbT7XfduQVAwChpoSNlb2suYSO9yB45A
Q8jJTgH6RgOmZDRtaOJv46JfW6SZ6c5Wt0lNzI6zwxiObaVn00SMs5OCqkpGW0jvaXbHdhlJqALs
y2sXcUSTfG9Ce4F5DJ3G1UClVBY/O54F5NalHI9BU+zUdm0NnMspj0ry57S83g3cNGpHsjMk6Rt9
Tq9znNJdQF6JeBlaTFE+VGqQTSFkcmbGpvcMXJpS8dC7MZP2YN+WwTOAFyYuXBAaB04kiM1jb4xH
UEFkXfWnNqA2wPvfN58D2m+qa0ML6JkeHfc4udEyoqx1PwijX+TGc46qU/0Gl5qaC7/gwY39nZfh
YZrUtVwPVLM6O1aQIG5mK3P4x82dWgf6wdwGsKM0YW47RHiyGjYWWdCUIlQ3HpYhdVfi1lvMPe5K
tjyreuIKWJTFTrPYmgl3CkEr0780qTVoJxegYkLv4qArVeuFUwHNra+IIW67VWcbZHAAPfFIiqTh
idrFaoNbfctwej+pqnp8ztoPdYhwULSqM0ZN+opjfiYM09SjyGM0pLhVdWyuMabh7KFrPlURNQi8
zKjdCcChCg9JVyzITwqhTYcaiu75PYlof2pcwpKAy0lft2juGAmMxSoHCxCWn0r1l5Q7k6wxq6bp
HBMsOK5la+xlGV0aqCOS59OjJ2cw0XjYa/A5tADoFDcYpUxNqE5lP7l0WKLumlXnTcx8T/2tOlk0
YbnSUjrR08rCdpBKRtO8XyiVvg4WXA3q6OCxi3pcaMBm0d5TzIG4EuaD7Ssvq0YM3g/N79cGaWXc
hO1DBO0L5ujkfKjX3CorDlmfNRIIhzrTG/p1D90oTQA2cqLqjPQeb8IaODSb0bwQlU2eIs4jshUh
jFYBgvCOEwtoN5hX90mNsJVVrHbf/e69iCRVOq8ed32NVAYeT83AOsx2vK3YeK5d/GLkvyIocQME
K4gMqwHzXMlj0EF4pP7KxlvScvmGmMUI+Ssp6elroYyvkNDx/5EGIKm429E64YVJi/AupW+GEwtx
eX4pIRkXmr/2TbwvAP1Mun0GIF9vxEQOcc14AIvnh7syffa6Qxp+iJk0pq3vv0f2ZxSJBcR8KmL1
Xg85nJCntIbvL379x4MtkHF4INa0SzKkqwoiauRomH1szhXsJea2SuPlQFKFjSadvGPeRcJFm1XN
kIw48yWqnE2lNl3UesYvHQO0kWPjQ09dnciy2FBlmPU6sHFdO69oD2uDPGqUlXojT3n4gUBPRi/k
gbOyBgWPDEInjYktYIPoZ2ijAU0OevA8CHQ+zUFj3fTh9PjtS2E9j/F3jeWZHcDn9uGw2h4TsJtk
Li1qMgUr55gTrDuug/ZeJquo30HsS4w7bz63xT2tNZ6FKoLUWzZ3VwdpYovxAu28GQK9qlaBSzwl
2A5einnjDN89QtYL1PQJIeohccFw+EiewuhvY7gxSHPCqVbvGZ2szcR70XDCoRNZzLO5yguqPgOp
M+F8bYVRe5pWXs7D7IDC0++o6GkmNs+goqdpec/M61YGHv2Je8pG3CxybiSWPyNt7r2YOJL0vaTw
JwqYvJu7IdwVoJlBRy077H5sCA6cVKPGpsc7Qu/WeA38LTSHZUKYhBlrGD0A5zrIXFgk8+wwogJH
qcZyq4jk7TI1dv78apvPuSkgsdFS7d5F/80xXzD0ggFh5rrsleUp6nEjg52eiOnu4+WU20vpE3Rm
AprvhjX0K0RB7dLG+AKUhvKgXrlJs5498WAB9jFH+jIskll8bLNXKMp0kzw0UMHa19gdCO+pVFJF
0W8cLOohdaPA2Ox4PVUDf4bAxVAcHhLZOYpWqCdCclYybPKWS+738NyNvzp6IHrKCDHbhxQvUHCh
bFI1JL+M+S0rdpb1rOGCJNyR0uN5qOmXm78gNCzyCPoig/t0annDCa2wf6kLxWRtMvxf4/A84IhV
cr5JgBNttmQzLQv5a7b6hXpJStY5Rs1L9bnEkr2T0lrw9xLm09RQeUfvOVMDgZ4UNf7SwAmQGu/5
pFLouSbqdAV5ZJH1viJaroXBt1nqwcwrtMVrbI50qjAxYa2yuh6QLA8YTg5YqUXdc1bBEC1RX6nv
T2nXaLxGMUGugrvNadcuzfpgylBBMJMouewYbE4p0GtuwCQmHi8RuwE93KTSsDDfRax2GqtDOCCv
r96nDpkS1aNaJDQa7mS9QrmFTScWtVrePTAZHAlHZ3zIOLurb/ManDRIslqlJ877DcHk6w6QA/A6
0IzhlkH+o4CwIGX+Ps0s9D6lcbuxK1rZA6xRWmM0D+Js2riC6W3JZjGZR6++J2p8oU77FlGn1Cgj
VHitAY5JX222NLRAw3qYKX3t8JAl1hKl6droT14YX2GVb6J4g3cZw3+wnyP9PRp8VvVhHU+wVOl3
tHZ34rx/18yPiKSBeQybHqWDT38vgoCTxRtV9Kq2YWO1C506ry0eAgRBvkANVvo7bAgbVXgm+Eab
cdyotk+eRJuM3dxyNAbEaJ1APKIFWg3Gd7Se64nU61gvdyFFJVs2bf1oxaUswYQuMt3ZkddFNiA9
yLG9S3ISbslAqajSIgtjXrtKCWcnvBjiEDwZBirVweKanoZPlPzC3PcwIdvwRzPqewczhodrN6Hv
00j9KPvrPNdnD32BqtlDciF/zM5nw9REp0uoiqxU83ct8iOvSe+1oT4PVkNaT7UNg/hqmQjEQ22V
5dHj7XT3v7/GgpevY1xzGxN+FuVEllHY/vHl//3/cj5qmrTu/+f56NNnOPz88TP/fXhw+ydfwwOT
EQGDTARThu1J6aju/NeE1DCYEDgGWiq693+bnbLDtOH/+Vfp/ZsaEPzrvzTI0vnatv+Ntr8wXIcf
4/Af+/9lLCr+mIrqOuIU4drkh6Lsk96fx35jrJC4uDhz20DPj12mjRdvTLtjXkFw0S9dGOafWUnF
NpoEg/InBuT1FZq88Am8Xv44T4fZJvfS4Ny7nQHmYdrHXT8ZHJKEz+bXN8istSJ9zP05OIUNQQRY
+qOVDJBRIvZgtocJY6lhJV3l5kEbBmsPpK7cCnUDT+xxccwpi3huZ0sSRLxs+MtrAXMGqBlnqMze
hSEBXr+9b3+7gH9vFso/2hO6bkPA1KXOTEe9YfKPZqHMTY9IFk6uDUpiBBmFVu4qr6IkC7rpLJC7
X+cJjMeYCnyZZr41LBJJSodYDm1aBQBMNwlQ44ep5uwwwtfcBojuyfmFwhrQSXyHJw9CsNFNZOou
/pcqC0/+wDpAq5ENSxT1Np596BI+mq92yqejcNA35o1hHS2oW2RTjX/7MqboIu/iVe/kQbQ4Ekz1
ITFIXAmJwlsahubObBPFY0HR/szcCEJg4VCEgQF+riu/BsyCvUp95fe9/qxlDgURMdmeH+nPPc3S
RdbWxsFRX4aTb63CeYRKObKfJ7NpvUKT5Q2Zrfl0+7J5BebV7v76LRH/+JbwjtCl1YXEd0yf6u87
RuEYu06R2gxnSWcp5x+9icxs7GW9zSwd32wRa69226qhrCdOYS3j1w6nKTykaxq+aMY0HQTWvGqh
9+V0aBJaJLyOdACPI124c9dV5vn2Wa++hLFDYz8gkKQKMFAUJTL3tLjNpH1CB8u2fQ3ms6E55VX5
zu59y3rXJ1NeAxVqG1gnfcakwEDnqTPTb+HYfMwZ13dJ9bTwghb6PEHdJ8yif/0qWYwmf++r6bjp
bw08Uy0Suif+6BmSDRQ7iUcOC60xf2H00nxpzanfkwjDaADM4Yv0UloGFrEBq1AgPKd+5i+jBmC/
z3aoL5qhtF46z1E6SQd6vB0PApMv29WQMc4y+y4iCtolcbHF7sEb79XEWzvpoRzn/mrjs975uhi2
uvgxiN446U3W7eYpFfs5a8eTG0H8/ifP+h+WMSkNWpcYg3jOjtT/uF2bJhl7YWgNFAg5bQdYVtxW
eX2cm8Y6tbVXrWovdzZWqBWrNg6dvU0AO5py174GTlkx1WMSGEk3u8yu7++LMO2wPPdJsLNL55wk
0Z09t+aLWdfpA/PVPR34GoBC659t08dQI/PmacB9tEGVhNEwMsc7AR/hrqsRiPcZuqu/fsLmP9wM
EnGMWrFtW4ln5B9NbsDpnJvzpl2hWETFjBf06Fhpt8EjDEAj9qv9EJQvUTi5740zYh9gblcBrth5
SfSYDhwhuVNbwBpte2z6uCXspjZblBt8ffsQ6VClhly6r5Vn/CQV0HiMItQLeGjLtUma9j95RrdH
/FtDmAuXiAXDFiYgZNMFNPb3t3deu9iSbFGvdJj7ltN6GHThEMdF6eBoNXH+MeIkZZ0MGCGyaaf8
p30PCHsW/uG/PpS9+x6Xmnao3EJsSwGOwtYgRzQRHfogtA8GGLQT92P/SCD1ymR0hfuOWSOnN8DA
jZhORRvNJ7uOzrUz1zuO9o8inOYtUTf8IijeW9mXb8ktD8URwckjIfV2HxTtYJ3LcsJ8GbvvnqP5
KzdqbSwMxR3EQf9E1hlgckLH9kjsi2vDqDtvc/RFRWVAByI+xh0I0kvGSnstI/OEB675YXmIVv3x
n6ympvyj4c/rTfQCswUQDrBgDCXX+r0Br5UjaSwgIVcV6KAlPv5srY8DMUQki/TLJnKHvZ4X42M0
uofK6a3XlE1wXwGDpgnKibeDqc75Azh6Qm/pyAAcMQu4xXEfZN0rRwJ8kWQHPpUwZvftnNKgJoDh
ydWU2GZ4Kd0EMXxEm74ea/sJQ8Va1ME67j3r4ngkMA21HHZGlASMhMPoLjHgrcGrQxKtFjEvISAk
LBmDZOTGLmhK2k9GGA/7Rh/pvTGTyU1TbiuXWnpUpyWPpeyhSGmTIQTdR3bq7HWviXbZ5FaXgSOU
1NP2kOBKesoHjGRN8YN5ZLIPPACNZJ9Z+9FOP/spnfepoJ1v2FAJXKvfmRZAUWkU3v3tQz/P3j0X
cV1uJpHTjSKkFCibR3zPEHxoduY9kSTCkFGfkGYnJeun7iBy1DUXDkMq3qwmO1WwpF4GH5KOjIEs
aHrVrZtIzpt27qtti7N+fVvKM8ustuTiJeu2Nfxl6TENt8qx/qU1zVOYDZyTR78qCaP0w21c2y9d
7LT7wRvFmbXvR9OCCRRanZ29qt9kMnzzSyZhBPEMQMDz6c5qM34ExL+e1I6+xhSATwwUXleWr6bw
irMZkNjXdf10r08Z2tfZlt8S3wX0OrJTxIWNCiscmi3KF1pKaE8vFBoAbrnxuhQHbOd5DWCt+SHt
fI/QDndeTZFXP+KyeCtGNwO9XGKxL/vmECRSPNflcKjUn+d4p9e9nIYNumS/w4AAGwJ3rQNyCmUU
5u/yKkRAkaPbGJerQJG23HF6k/YrQ1v0do3s6A1XzWMSkh00TExJw+KM+QON7NftDHqMrN7mAKdW
f58jbPqRZQWPwHz1drZXdV/RcgnDByPld8tSpj5N0mgV5yVIpHiwoEvHhag3Q9JfsH2Jl7knl7DG
zQAqCMO2QH5rJ1a5J/ckAJVGs8q0/eE7NRB+wRjoXYzSNoXmup0TQTiT2sxvX5rzxQ8wbBjqVsj/
8xu63OrubX16hvSg/PVpi2WUO7ejzVqj93WnKX8XNhNLBMAM+7HA0zqoCQrBepTetbH7FNcJpCHT
AuRlEZtrJ8N5oCLFyEIUylsqQFmWkUWcptC2RTL4hDT6LFt6024aCgoiRJND6WA1HgrsxDkYYfgZ
zNAMa3qqu5LIRhhHzR29gAzYrqmvml4wGgYc+1nINjhpkChOCkm6b0PH2d1utZHErqWrg6S9rSBj
WOJ2mcaLSxu+Ep5736l7DncBAF5WzE2R1e7q9h1hmZKQ5CZd/VObOtwsI40cVjr/TCHin2+fdZFb
rGQEMtGsjf1fb9O2YauN+PdtzUAtZgOWtaVhGo4t/tioO7/tHA0X/dK5vdohcLKjOdQe7ScWBpgX
/XOKdPzEUGrqX+a6mi4MfcG0Qa2mS0qYIvf2G70qdfJIfnkW0skJHNnc96c5yWk3pyUA6rFINjrU
3VWidqlxqvxDi6b2QD9vjmym7lEizuRs9crYs+p9r34wBj074fa/m6jtdszuoQa0mk0gYf5S44WN
NoTi0FGp2/t5eP16KKrdSTWnLefRdZ7SqiSSkEHesja8ajOPrL8+2eU48nv5Ng8pnRyz/6DpeKm8
9gdcSnGc7KR8NFvt3SU5c3SA0xvxkD8LvDWELnXJscftoc1tsDKpogEdkZpdGea5kRikgnqY3ggF
RgjlyW3vZbxOkKBX+cD3S6sLn7J4Po5jUG1iz2v3hZ6nu691sI11l8tOK/ZthPt5nuaKnQ9sP8Cy
9pGIAEksbMUcLB2Qk2XRY+JO5j5yM0YMaXcvo7473l5vX3ccvEUA5/sm/TGxV52+lklnynH1gdRB
BDK/2zAgsM2UtAbLgpF6XRXrogNeHvQwBzKjlAg/wKwUNs1uhDDOnRXHVzMYs3t4y59kO5evRZdr
pNm4D+VUuoKA9OKhaqpxd9uO4yx/TSbmkPAdYXWzcK/61jTPtSXkLpd1vZcEzsWeHjEfFPHT5I6f
wAmtC9FnP6wKUQtRcgigWD0I89M8C9qUuoqMwHq73Wd9ypGHNuC557A/+eOwvF02rbp2WhPz59fT
zhOWSd0cULASAfIami0DM1UXBY3hoaYqQB5g2ukPX/fy4DCxDVwPMGrPL67r6R1OPiOxQQz8RTEt
CYD17svI9u5jWfaH3DDOOdjecCnTOV4T3hQvUivEK5Zibsep7y7IO4t2SXAaVRVQz8G8gyOAo68q
xdlWH4Chl/S91TpG+Av5VSYFhbpRbh8kh+fN198WVV/s85iRVk1psoknaOo+YU6U9F24C/T+FdX4
yDS2zd/yDH026D0XJmxd7aqZFZsyk4Iwa8kMSaDBTq61Dsw2/CatehNibv3MqADrwT32VBuPXx9M
IJZdgfM/6tS6ZKETKsfwbJpCX+pYUKQoxK/Atkj8YlObAdBZTp0why+2jtOdHTkQ96su4pGS99jS
OVXBLEVnPoZoTl+S0DbWdJ3gopNmrTdOe2laVA62+Kkbbf69qn40syNPpeH0m6D9SG23eQ9CeOV+
1qZkvVd5SJmMhMnR6KrHsm8+rHCgxSmiHQmZ2TpxfOsMp57KIQDLFQ8YvsIEcAhdggVhqOJU8r6e
gS95K6a+XChjhDpSZtU316vV6n97Z4ag2Zs291udTeMuaeZ6izAOEYiZX7146Hf2VD6nOSP6jHDl
tWZ1ABl35G9S2HtG7axy27VWWgZuc6xaZ1epY2w9RS/xVP+AR89xWPiAkco0lqBauuYe1eGwGxgE
rr0REIU2Wo+UZaMyF+fMNL1iBz2D8W2aVN/S3nkAXfoIUXkXOsV07ROPLLco+tC07pPtjMZOl6xD
6Q4fWt9DTnYI/tNZZUiiHEHU7ZPKg7AYRvV9btvaPqOz3i1zw+UFYHaKhTkfyukBZQ8t5RLOlivK
b1+3mB030wVO4DbM0/R7XqGciJu3294xNw4z6kaAmrttJQMve+wEAWIAl+SFQe+ebutolnDOyBwC
zAYis25LpUH7WB9HkNC++9BEnBsBSlgIBbkCx6QhqoO7fD0zlr4Vkp1O3Dw0tXALO483iWBXnQSq
bxN0d63U9KfZs+AQl+I57nuDSbgjroGfU6kDiy1ZwQe1cHT9czEVwIAz58cEj4I5SbrJJg8bYeCj
R+WSuW+sani0XPviAAx58wpAHSGHwm3lS/dtCswT9EOwKTJjvO9Ge2usnA1BUNV9X1g8CnYNSBTw
00OHNpA33xjVGeWviJ9HBwB5HqXmscKTfNV0fQd1o97OEvIyWRGoRmX9zfOKYZN4k9wkJDjXsHG2
keAOMlXfLat6bzvN2MLq2n7kZe2OrfmzazhHTsLaSn/8TFoi8BgQW69FSEcvZblAEag5SxKu5OPX
yzk4TBXa0RzQ45X3hpifKbqeIAiVr1rS5MvE4zjihLMGua2jsmozrdq6M0VoATNtX8KNXGcsAK7/
iXOQiVdmWlzQ6bzLtWgdIFXngffau463wg3MB2p2ii+s01dgDfnFm2r7rgqiZw+JaesKuWC6wiQ+
qUGCFoLuXmQp5aYV5QevltnV0pL13Nn6txGyySKqekn+jhFcbkcVK6DXVXRv9pAXIRz0uVkjtcQP
Bj7pXni+twvi9mddO++NQaaFOxJlHczcd//12ZDbcu1J5yel/3jC92Bs0KSRYxBGv+CP5M+a5PYM
mODrItaezdbqTgbE5MXtIjHdNlolVi/vTCMy3pIXJ2jsp6JJLjPdLIbZjX+XpxHtmmkqFmSgVAei
iDn73tpgWoz2z9CkuIdFo8rkxl2Wmh3DhpmyfD0HaGjynCCuIJPLTOd4k2POXt5qyOI/C0kjIx6x
CQl++doNg2vBLH+kFi7cMCGimM/muSOHt7B3LswaZODzBNQ2CQ4JVtn1146mFs2qnJLooUw1ixgx
1PLBLHJvM8VElo2pK9duEtYvrh3+GAtl+1MrRQn6s23jMgQ1P/rrkizPlbBx83o2CJtS1OumashX
cXtxjmdu3hgKB7NfAme86GpFDuCQYi62Yet5u0mdEHVf++kKrd21mnsEpzW9CWaFdiVfCxO5qx9K
UIoRs7gZNRLAPQZJrnsI/Y7MnJaJPU70J/Igam2uV6VuH1PLsCpyZFzjcPtQRA+Mz+xDEoQEuzsh
ySG342YD1H4dVl5yBAieHHFJmQtrHB/dhBBVhyeTOVrOMqUXZ9rb8i7ztceMmQLcZroZUel134Ee
LKG8+o/YIwmQqlyyQMxIu7pkZhIr2ouLjPH91gnFXmbFzrmvAA+OjLruRFXXj4b0Lyjim0lPX6Dg
hmefdrZIMvjEyPX3YWVlz63WBruyzz58HfpkJWLG+nPlvCVKkB4bx2nmj9ta1AcJbwJVncyvZXN/
Ow0lWsI5VpKqVdjZw5yiw7oVjb2p55xiaXK0TO/dKIlPLc28VUPa5LZMOaiwUzi70q6JIsiEBvgg
uW8oLU8VhAtgCuROdTBSbh9K92whjSzbgcjZPpPcPAQaGByQaqA5u1uN5/hme5ZCO/Aqg2wMuox3
Arg645hyX3voq9rb+WyyA+bT5TSdY1t+1OPAI7Sgyhazl51nHaEjXNLoVBRQ/VKwo4u+68FuTuRC
DYI2bB0XAN04Fn9VfZlDcq8cqn7dEgjNB0S5t4ZGVfrH2hhOFL0v0qcOhHpsX6sS1pjdvxCUmD7C
2dl3IcPmOgnOgQyaB38QCzETHqWx1VSqm8RBOzh0PSNlkGLiCXlIdfq61cuEDFs/lflz3S1LpzOe
ReMYz0NUXvRWu3Ohe1yipCw2FCrmQRBxjh4tpDaGP7vjYBYhvSXo3ife8j5SRnkqK05XMD+XDaBz
ucW7LumIt+I0wXu+7XmutIHBzyRfqh1QEG4IqLS4i8oSMWbuTvq2rivkAfz0UykNGLE8haDkgdvq
WRVjeB9EjkTihzD3q/kEDx2PGz/kqyHlVajE0/gpadTZwpPNYzOQAN82JFnJsNJAs3MkCZVTuDyC
cMBzbIXzUxlQEOfjTKo7ga9PQ5tSFs/ISEOfL1NYyuCd23Bj0AvAnJNmu0A7SvktKBXJNURvG1PZ
gWFSn4Jn5NNRgr8lYrLYdXLca5VnvUagC5ByEFE0gtq+vc2C2mrrpUz2C/J76eAQRQCcWoMWkAEw
ZHIaLkM7puafEkJriFj/3jpOhlg3w5OPCH/jJOQofpVNdQe4leNjcIcOhUxBv+EkoLpewHiu0m5R
Ulit/ToYow7ANN14an4ftYUDhpATSlLM49HQqmbXxOSIJCPvYeh7jyTFZ0BskuLsG2j1spGxXFin
02M4M5hEJ+TuRG+Pj7ozBg8KejlyegHKXQKiEGG7TaqwOhdNjFDDy7uX1rFK4ChW9KNDLIzKAZVG
mHfHqhLZpar6d9dL0kMbYX0crNB+okBaNopF8fU6lCk/O0Xhl+eUQ5LTPNwe/0VvCBUrlRVdswjC
SdpVFTX2KWXhRM0BQb5KTfLs7OSn6OPp8lUEWJUYL0nmnTyo0WBupnfiulgZGroUhhAJcQ0diQM6
qaRDbnwD6+Ktu8SEe6hJZRfJrJMbgAGqbS7YIqk4X4XaR+CF902glc/0t7ODH4z3k6QpvE6zzll0
huTN9CKOd7Sjnyg04e8nTvaMLSm/qzwUS/FQQ7AEHb2mExY/isLkN7iETd++rDzsoXIGg6PBqEVi
5Tos/DkpqSktAYfAs1U9W8XdHFU52QA+kbcBnFobn8CmpaRxrAGTJSNafqJ+n8QWAPQwo7byaccE
KPDKESeAO/vD2aK94lSiC5c+u82qm0bBka1YZ7dD6O1b1JdJijLGzCOEfmoCId3UP1hUqPswyPdt
o/Xwpv1gM9Ra8R3hae+283dtIglVN4kqIN+iRPnBWBsTst7lVyfJk3028fRnh8S/scNvZo6xOHV1
D4gPCtHWyMvvlTHYh1sK9e2zbiLbkmCAalkOU/1we4FbRB+buG+BEA4G6rvc04+3D4Xj7uBzz3de
Fd4ZQ5oCehgKYjLENpdhTv+LbmKNe343wSpY2bnOsNA08Jz+O13ntdw2E3XZJ0IVcrhlzqSSLfkG
5SAjNXLoBp5+FqBvxv9M1dygCJKSLRKhzzl7r70UFOQ9MzxD/Qg14mr5ZKSuDG+mTVrJdmhNejUj
B9latMRCG91DZzz1UHiU1qYKaDODGIev06tbkEzlc962b8qr049l8TJOnnqv22STOBaMPLq8l7wl
GKcNdO2dGmzrujVpmRjngBSBBSkEy2ok45eJZPWr0kpv5xdNfPW6+L9NZjjnUJTRPcmGH1rqhJ/c
cldtG06Pr8lAqLA4S9Q0coj030rgffZ8q4EIS+3WOPNJFowdWUtTeabDxSG0PDSxC6tDao3IgQjA
/eV53aFnscksH74Z7ApC8HRQUapN+10xjd2hmlxYSEtHOYKUhw7gqfSho7E0fCLznsaeEk+pRESq
O6BR+W4Cf+3RwTsH82b8WgZmNWpMLFTaFImHaabi3DoNjMuUONCJL27FzS89ka1CrNB8+XCaPV3p
bCupc4C6a5Z3jb6RdTY56gG3Zlv5LXgMJxsfuoz/fJUkkWF9C5ajxc9ZkZnI1FxJf74jELIeJBWK
yQ2iNIxvXiGn3XLl8MyfQRlp7242FYfl6SxsXMxigwyRaDvBmfyrW6LS/tM2APcYnsRwDu+scUt1
tIWCQoJGVudOd7Ps3j63I5W+TzPyCHLH2GcyqZ9Fw93P0evoj6E9J76/M3ryXv81cFTs69scKM46
lp53TWBGbeJWx6w37xpjeUn7Auepo7HmHsht27gYBzamwfmXiOYscSFm81CnrNyXr66inOhOr+Ay
I9REpTjXMSMHjJL0sgsz9Df54Dc7j0btFcGcNy9UmZHilcgb8Kbz4tWPvNexMqaNlhJytDRoGPmI
a9p3L0yfoRV5cclAh9b1MjjKSR6c0cq05K04RmYpau2aZxhnl/4DUa86zndLyfYpasij8p0IQNn8
qMt8YsMZ3V3yDN2/a7/lIreeiZzbm6pQ37qm0G9d6P4mLdu+0QM0iJOjQbdsXJLoGF85YF6SwNoX
JkaDpT0AqWlAaYKA2ySYdoajNvmVEDzuZ3Aqwc7WhBnytaZ8H4l0u8Nyz606AyXJfNccYUh1Tfbi
Dv4HKyiWqKrpn+PaWEeVabyWdvl/PVLKX7XAPHE16tbVICcByQoOsvPAp7Q8pwWnRM1FZdHLh6VS
GpxNcy/bUtzN4aY1fv/UW1p//GpjOqN3ZmRf3hITGeeYQhwswqJFYIneYbLgu3jRBIJ7Lj7QtxmX
QtN/e0ELHXm+L9UFVJipkSbRYam3s70eTadtd8cmYqbVFHbzRJopBv1+HmP5Uts5Y26vLRZrxzqy
QfkEhfYkI1JIotit9tYkwycG6+n162JamdklmYs+g6X1pq2b9r5sdA9vkBhRY2vN3NsDSLxoOOxc
3gC6hPdcTu1bmphPmR/q96W3M++NfTZdvg5d335xXWjIWHae47g6SNrk2+VijqIpRzydPC1PeRap
G06WYdmb5wiBsJ/DsREnr7umOSRgrmhzTnOLBEsRm3TMHQ2SrLXvVBw/llZrFoTTJrKzYBeFAbE3
I8MJRG3nxA7hvTdg+r+ue8vaY2zihn5CY1zMVgFU7zt9F6G9xe97YsXr4gR6Ve0sGeabuPvCcrbD
ZNBtmicXrenGu1QV2Trv009MJsPNdQkdKRSpXKCDjY+yKj8qv7DOdFzeSWYISY7v3bU0guZnR1z7
kBXqLRJWfRSMk7HmkELo5vspaapjLYLsO4u+jWkS+FNDJj54eQXoOsRn3pjNYWnU6llcXqdwuJvU
k9gVwAr67uRsQyttL07euruvzz9pcU5MPr3jFQYe8d/d8+uKWATauB9FmF0aNEuXqINgS+1Ja2X+
CrzYLrbkR7WbetJ9f2Vrl6+bVQpUVjAD8Dkk/XsOA/xlDu2BCYflmFjSWfeBNC7NnPgCVQ/5tyed
b45LcKTTG/HWzK3sxZh8+khJcBMRHX4/0c55r7rnUh9YTndqaLZW6WCmSMvwCR6Uergq+omj1987
82SFNnV8p6GzcjW1tsZCbEie2gyORvc1pXs5mra6h9pI1OY8u2j9amfmJVFDgMpPX1Xk16FvkrV3
WA5cVu5ipcnuVNggoXSW2U/5KCy0+pHaJTERI30yvutR2x58vxi3seLOiuIKMwZ0tSO9NxR1QaAe
mp10u6LsxZV6T99rqetcphwSilNjK56VGk5oDEcvGae18DOcsFrHEhviC9hg0n2NsfvUiKD9o6lg
K2z1ikumO7vM9HEk2sxDcybDdsylOCvr/aKSrGX6STYweNe+cXdTA09VIthZD/SGL46uqg2kefBK
BfErDmbYzAX68U8hkKtmV1QAnNLK/BlKk2tYwSHZGLU8QywPn5DU7WzcYloBAmR+oNoOV0BUvoQE
0l+XjVcN/z1SH0Z9StI0OTVgcJ9GP3uOCa7L4Ei3HBdlaB7dfjjmDVksuTEclqMvBwwjvWbaLXvE
I/7XDmP8r3amZhks7k/LoR+HBGKHmoSoKEn1hitOlLlswnM4VL+RPb07Y4RQpZPgminBAvItfsUI
xpEEXL6+9DGOzS/hREhY9VqLME6jyCFCT1PeLq/Dert8Tz3ctx3NCEJdCyO82rJIQa3870d22tKi
zCx5qqtvS/W+bJIc0RID93tu2C6hgqSwxi1mP8dyxYslOTO7cHhzYEJtRd3Yz+nU/YUXNb3mBGlw
uLJS7nT1dU0LMMgFRCPbfaKdiL+uvgtZX2kmGXdNs2dyHCYNBUlhbWv+d6di5OL6enTUJE99jRyA
gbwleQvw2QVX6jT6t7KIPVrIyF9GYaZ38AKHgi4sfcSUgIWl6zUNOVdAQ9+VtTn+4GLmNW78EZnE
jwrH/gtdq+emlzNHhhD70qeEV8yCWni9wdo0HAS1hLVJLM8nEkdrawPSMycyjAbQEKny1kyOBRdT
apveaJGn1EwiK7hdu0R07dUbW4+VQ5+fYttyz30yR4SAUl1WJ4uiJc4ILutqhCcBKlAMFYl+rYIn
t0QXRp4Rgdmt91L4Wn/w54NSm49RX0xAVQ1pkOxoiJOb1RY+ljB6qYb6zZnPQPrb9R2H+knq8Mqm
UV7DWRiQG23xMEPsD2lohofRacq94oK3sotcXSvNaEAdtQv4wDg7KqOtWAftJ9b6eaiK2aTJB/Vc
tLG5g1o9npMUS+FXs6CU3WeZmOIcqaSC1sSjyajnRx3A4Nh6t3NYB9qQeEAaSVUpRcvYFmtyJPVm
k+JmPnWNJDMSXUhXDnWORxpBr11/kNP82Q2cG6b7xxU0arChnwbT4ha/TDq/2mKtpOUT5uoCa9Lc
qrS2noTJ4jaoq7u5R6PITHOoxvhMeDaJx3rkkWumCprofr+p/DrdByqg9WykzTW3mm4ve+ezmrrm
2tZlS+d4iikU54awCEn6WhRYhV/VEPawXi4DXPpMagb+qYck8Ge9nOD2VGk7DYz/Ouud96Xl2Qtu
a7arsJCyYlh60QDaxquW6gxZZXBznYlV6iJ7WToKnUuQak3Rv3aK1tr5ITPtIPXr42gocdO8Gfkr
svF9ULhrRkZkJEn550a3k5ud0SycL/8AVcNTxBAVrgZznFL+kX6fvxr/7QRDkr+a8xSGV2yG8wfZ
UaQtXUDFZYIkeLQhHAJYu5hSLDcZaU3qvOxWBc1gCLZERM2VbtY923q6jwrp/PG78JJR314cPy/P
+Au3E2npb9OE2jpRk1iL0Yo+QIshHAKfvOL2ae2aWJng3bVil0ysRjthFyBUh+gKbhex+nJa10Pr
n2w9qcI1w3kJPafcAp6mE8popT19iUKW9ZFopvc0/FvNzQ93EtlzAzHx2BUx5ugeRGOUANsmGEi7
dqRkAKfOgWIG2ZsjOaQ8eEXbNIboqg+Rc+gMJvvKs6wHdmT7YTeyuEddG5GfbQqq5FZcl0f6vPv1
KGj0TSzigeCASDHIIXHLTvWffa9PwKeUtyUvR+ztDOJhSjN5PdAZyj0jOoVzsZi7cP28sQbHO3cb
xkm/QOcXfIuq+pDwiBsztC0gMThhu4au1iK9KYfqKuuywAgX/Y0JW/osZwPSqJDegQDUptF4QcYB
3UWhUsG++HWMIPZALz8123j00vvSLTVBwhjl3H6rPXWKEQSsItsafxStOoRu3H8X7mSvhyE8xEk2
now6AEwkCVHJMEVTnZgvZX+PRie9LIeGoxd//1unDz5580X1i8K5YjnLeHBl6c1TFeTWnp/bZvmU
P7XFZL+gzFgtByrwW1BlOSPlGdMViuK9t8DUhhVpYllS55dqRA2JsTx9Vj1rPwNlz3bZrXxwb1hI
miuVeb8ZYZYfbXg2+8yoeuZDYF0ZdLd0PCZ/u5zlwXkpNt2uZkkpiuLZqWKBFL9wTyxE1JW4FBCY
Gd7JRAMKp/XBc+2k6TkBEvVImK0ifi3anZmqcf21S9cacXH61jsJg4yueQNDIkG4s8xSyajtjfmI
kvOxFSejsQmrMQfQTbfJSwLUXY7lvKhYka0IUVTLsysUFW5HHrEzsuSwkZ7/jrCapQ5xpo8k6VHZ
j1mzB3JbPAqC0/ZaxafzX5ubb3q5w7E6Jl+OWmtL7qm2whWdbLuwmXPPPJJP+MhWuVYx35yZPobo
Si46XE78uKs3JXkcxFvWJNfFQ/0jkhIE/jhWX4+W575elawzy8oGbdub4VPfMT6IMsM4+uCYn1qn
Dp9c39+odAvPr1Zl/106WCa1EsJqAdEcWFZt3BnSRbuiN4w76mxv43pa9fE1wZ2TH7r5Xgy1v6EY
xUapRb32pIC78HcPrwnjsFdtEpcRgOhy9RDmn37OQLCWO4hMYUogTiEf0OleYn2sX7l49yuB4rFb
TV5ubErXDg6ZDZuLy/tXt7epYAZ0pUX3q2vEwW1A9hpu+jdTySNRfXBHnFCc2oGaLMqDGDJP4lfX
KHtZ1g1ua45bMiJ85SR74TCOLmx0ippwD4khjF2A+mdbosJ5tZOBjFIN8GiB0Ou56lGOjtrgodum
CVLLXwaE3E3SB1yjSutY8YeSCjp0O8MNvndyBK/kutM6MflCyXhZ6Rw4XKgHlCChgS+BYMvUVMxX
0LboVbUWbvVUMbraaESF7rE0jGmOAoUE8Tnu4MWeAvrhSVHTU65fggkkA1pTYF0FhAnA3XCKWkC2
OeFfKN1/xZm16cAAabNvtUXSe3WYYtHSBwqYkDUQxLQ1auNZawPzxN8TF/W0KhtKCW7+8S5q+K6N
CAs8EosRA0hObDpYEaeqC8bBFS0e5R4gKA7kYa6qNmDA35baCkH8b1Pk/m6Iofp1mGDNqkk3pEWQ
okIM35X3VLMwPYoCi7iyeuDzv1ppz9/W9n+NOaSJytf55gN4Rn4z7mKN6lPMR5IaacRGVC7dEEkU
9QlhOJ6xDXvS7TS7PRv0gHaM6mkCT8Pd7ZMP7pmbpiJ7yorhf5hoZ7YycX76U/XTjmlERZ62jzPx
Jxym21Qk+lYhmuTCdcbutsr0NNrbDp9Io3vH0cIBD8a+v+rRZ0vASjwoqlTsXQTNfKfGzXdeXmI4
rtHA9fYwC7HpgyRo5lGY40Exrb0dVGqX26gNbUv/tKbm2xAiVRt996Qc85MpU/6g++9slo3WMT6y
lAYjZQqOk7Lii9Kzu6V0Euyi6RfzwuTmj869gcI4ULhN+TBtPDPHiNsPF5rS8tTb+KmbSLY728Iv
njQ/jU7d6pI1hjO2n0NI7wfL0F9ZeBZrgEGulU0nT4dHtx0y+awme5uNARWzJFKyS1mpTQ7XAyJm
fqiyXpEo4m71OVdba78DWEM/Vpo/rYabSgRrAlFjvnXast602vdeGYeB2JNtbFeUgob+iDt9POik
xHEBb19HQnIavUQEH/o7klSNswJ7PJYJ4HR6qLcq/pAF4jRFgstzqfAFo0BhIjewmNH9b9AqtHXd
9f4myAGdupr/J8on76YMzMZtu5dtZJ93WaW9xoqvVETg4/ThdyB3IaSnre4V+8CjWxYKoNGjzF4D
FA37IyBneWy69gUBg/eUUolJnLkVwAvloNHkelWtSRxocJon5Ed23Y6f1Xc0yrqtqbF+bbJH103f
OELGQ4K4aW1aiLiLyA/vhNnxzh64H869aZ8NRncMS83ackfrt7XuvUQU/tTIiXXolPYzpI/KhTpV
YA0n+Ad5O+dctNaq6XxnX3kxmoiUYElpmuVRulx3YFInw1BxLHpyX1gu9a65m2KybEhvLLdDmEFP
0X/SCPwt7XJPj1HQN2xeI50hrqpxgBnZk1RduplCPOJmrRNXMdXBvi3iZ6j5+qbMGmtTaQHku7o9
lpH6YXqVv6sb8TeXWgtYR52GvMzWMpcl9xoPy7qJ9T2JuOF5/V4FoA78jr/JgKuzYhABvx8YCMen
pW88us+c8skfv+dYICCRfFIDLWzk5+t4MryNOUDgsWKWbpoyt21EIEuv25uS8BlLG2IydWPzkEQi
OwWxdxUhdzppM1V0OHs2jc73neQWIO7hN3ZG88xonD/VMQwIRbQYzOKC2vJE9yO8md6IrqjJbhEM
fDGgVfRdH6hicdIalMapoFab4+FzENO3MmaW0Qd9vx4Q9izC2G0sq2trt8jPAoYfjRtaewPVgIFs
8NCW+g19oLGObU4x1zLpf7slLp+U/7AGDJxx5VkDlPnwVvCzsEWar9wLIHs4GLaNEF95lejriVkV
d8+DMXgIhwBwGF1vEGkYmrvBRHYh7f5z1BLO2xiovk9m8Codv4uUIIoKIzr9bIBFSbHzNeaQRl2c
Q/lRMlyn9aKwoxv1bfTIYf8Fo0Q7Wj3U28Ftsx1R5/oactSDSZG9TcjTXEEHvCj+p/wj5e+sNB5+
iwCDUCTCdPsgOVQZwdQowBSRVWRNhNGhT8Pn3iRfGq8x1Pz4vewbdWvtdD95RvkgqvW7BgeksCsy
z1PrkyCRPxHlzEb5/s0n6e7EmbQpqya/l7Hureox6A6+pj50RxBNwHoAasspKONii0CtO+Yy2wkb
z2pbjc5Bb3vM6VO/Nx2Yn04qEEy149FJo+TqzRs7ad8mPfnROePwIWiF9nq0b5xWf850cUEnlh97
IYJz2TDDdVoyG3yUyOS3W+7zrKex5srEaTMK/8R8j73opx8n+ZWbkwNjs/sussC/JiykN07w6oXV
0a0QYBaGLp/qt6qbwJ3WwcdYtr+LJnwyE4pprFhrLhlYeHM0BdHkO1vcSo9UEjFRtY1B/rEnL50b
XIXRN+fSIJxMtXmxMdL4ESHXPxiTyXlEUTLEfvhoza7cTz7z5qwBddrQctparIlXIRIhX4rwkHmT
tuuwyhF1ON4IlfHXNAqrfZThBLVDbt195GwiEch9VDvTZdIknzpKxpOfDV9eVPInnI3nAthIrIDR
FlN4TEL5WSgRg0Pal3arw6Zikd8KWa67MftVuNi0vcK7Tt0Dv5C1Vya1j84VddM19VvpZOhdYxaz
ZlFck5bUPt2LfWT9YXnVj6IX9anpcK0MurYLwp5WmBQX1/Lrw+CBK+x7KhFWeOvMSzhsbI9LEaOf
+Y5w02RxYu2MFYG8n5VL5AY5UujNBJETBn2HXVORxktbDpoMGuTHYGf2FqPHDGEqnZufslI3DJ/I
BrBoW6Y2kBT01rvD40CyryWYqjukVCGRIrZuPnDSsxjyKeK7bbgxCmFvjXosNzk3L9SckmAqLxsP
TMrfGtKcCY4J0l0hh/e+F83FTabh0FvheSIY+JRp+yHRAbdJ1GfRjM4ppHW1VEWEtvJcaFTBziDG
G64iFqluinYT/z0UnTqRGpPZ0x71HeirBBBn1rNHvNCupM+/6i0WtY6Z/Q5sbYJXltngsxFCY7cv
ac3Vvyg4jpHZO29xSSSDQpq1l/lz2ZSIqCU6kgn3Drpyx9+jnzn5hr+m6s8Y3Jj6bXB0H2abAYVN
DuJcROQTMdYh8twleY5lyzqzCvtU4Nta9yzANj3NmzW5AXxQrDBRtX23mLFAtVAtBrPmr0epF7ZE
A6dbIQ3nW469o0D4NNg5trAcdW2qn6oKwgXFEh3c1oeQk5OHl7Y7BRUKTaThHT2TqahFrF9cvWhU
s6fGS4/ViGycRJMyIgmDg/BM0928CJMJSebGDTypfEPtNLwyD/kjYyjblhUaz/6szkaTtJnMGbM9
TlyBzPGnNwTikNA0i6WrH+Tw3a/b6kKSgrNJvILMCeoEWGiIZEU22BsnuXMDzw5R3X1KssbRHtnr
0mLBGk/lNnTkR2e6ySkIkcww245whpsN/McMHrFZR2fNlvnazPsCuxSVcuWqbgvEhCRis6GBF6hT
A64VaKA4gJZ/onrHhh4J/8Q86+C2IrsGiivPUFMyqdbeh0Xm813G96kbSa11Ug5VF+FL4Z6r2AQg
oGvWCv9EvmO0/SNW3a9+vr8VXqWTb/Up00eb1N7VEikebQlGKQKfXvqIG7Cuy2L8VglIT+gZiz0y
GM7wqWfhVoG8GpBjAQBzFZ4rwpVLzDfbpiE+jcOTKEQgMRFf+bbKfIB/PrWEJ/DkkWxObddhEQ2c
S96DEvTTAc9kkpkoFsr0ajvOW1fm3Z1ufl/OmdiefmxjpdZkgbRIQJrqtGwMq4NeX9XHTOQMDztU
S2FPqeYZyG5sDYY7Cupylw/9i5ORXEYQ4XeGPWIdEga9gZJJ0pJWcU4tDy2hV6d0vmT9210e5Sjs
QNbPb/8f++XyLJV3tfVD+fm1S3sjO3WJr7/SZNdeM4SfdcZNI5738rp451xMb8trqaC80fTSPvk1
uRZZT7PAbaNgv7wKnoz+7ziorbDG4VmENXIqs9+5LaO1qm5XHDUhp6C/bqeo3PUdocCpH98MpC7X
zqj3pZVNR7/MutOEXTFx/FthvWIQ0L+ruAU2UZb2t95lXRm1ry5+yBtQWYJ0YgCPTtI92Zh4r0Pq
ofzG4RAnibhbOQMTfUiaLegC55STAM/NfCP9BlI2HfZtmMPDQQuDN4rm6nvjnlGr5zurUHLv+J3L
WUoApN6X92AcjEdKJPXBiOMfVd/9bkR7dbwUQURS9bNI41vNcuFS+3r/rFHNOSgn2hoKteUXRMGH
8dOyIbPJvIvwE4nOuGVQSefOyZP9oMOxI6WIv5z84uREG+JW98Nwk1UaMqZwYD7ZCfTkLtC+m5r7
KwgfkR2Zb8zNjFfaKppbfuvJ+rrqqT6Qdl1R7PdEAhAsvqcE1p/CeMxO+AZm6DJ5BiON0+NUEFKu
JGMjW+XpoTBpX08olDkt89v3rjIlefLaLabHAh8osq9GL4JdaweUfhqYOAgRJrLX8TrShYAkNjnj
ygt847q80Ia9frbkzJDgbf82XqLM6/I2TTHvQn0pV8tz/96yPFqeCwe8VmLsje2/V5cX9FGzwTEg
+ujoc57+n1+w7BqNwfUattHXr5v/Y//jRztyVLZKoCr/97P//vPLc4Vm4eExpma3/AaWTupgjvVT
H+mAxRo/ck9xRUAh7dbKPS37sAE64FfzS6HFk3YMfWoKR4TY83PLG5cXFIHg26oL0jWz6zK2ad8y
FaCX44VI3vWSlh/uqr9GJvPzIrXEAxHTapvOhcKnGAT5SzdGDf8/d8728y+6OfdgK2eor18Pc9sG
xqgyb+sGXQ2MUxu3gyN/hCzrGKH+781QyeJKoE94cOz26veTvZGBRxZHXI2IAuqo2arOAQmONDqk
xen4xzLEXtD0xs3sTlWBsB4FWf1rrEiLHpAwcPsAOeL0n5VviFuZNr+FlTibMCnTp2YMTGQfbX2X
pmvtdDUY1ywu/H3TF+nFGbLsWJeefpK+i5Te7Ktj1pHREyFwO9jYWK8p6QO7Xqb2Gpq6e+zmzmRF
NpevkH4Gc7PSLQwL9xzZd3QUTmOj/e1yf7g382YaBlxdJWX58pzL5P+ecCjfGXCDcc/K71zZm02M
JIBTik1ItXlbdmOlPbu+IoeTFvzKROFwU3bR3uz/80jGv0G+F0ebxu8g6viWiBb+Y9vq8c1t+nch
WAHEFjZ1tHEK4Xe5x+8dvs4tsNSkn6MwUWtV5O1iibQCHIL34LS9ialC2FMBf1UKG1Lrhy9JVp6o
CQKavGycgKJ7NA25+/dc2wJNjAfzlJpdgEIm/eHbeXGug7vmZMFz5sjgWYurIyygcJtgs8N3kYxI
ztlMmsfQAsXN3i0bVn45lI9cGeV92UACqu4OSWWu170Q/Nd+2CbSRydC36V1df7K+ncOBGw/0DZP
O3p/4z73RfdhT2Lr6ln4JpLBPWM2tFbhiE12LIPfmgcuwqFNPqQwUdNu149J/sYZvI88pHM1yJF9
jjMl9lHsJUFbrPwxCN8yU9C1o3u2MvIaSxxJITstzBilVq+VV0YX6dnV2qGHZ1hB+uKjo59icGVW
ymJRyCHYxqFXrQp7TIudcM0Oz7BmV6tYSz4EppXdSMLsedmAzd22VMZvQSXEmkjF8iknxfPgyt46
FEHnPvRkAuo/29pryv+xiH53VnzQUIa/9w0AYA3pDkk1wn9KGnIYpDKj3x5KZMVQ9xuan2ivXC0+
xrIsXxDXxV+/w8+nNz1NxJui288sRGaHevDM186r3pd/xAr8P7pd++c01pG4SG86V62vsUCdH2aW
Ge/yID+Kas6e8QiMMJLE2NliKJ5aTRDJ1cJY9ZvybtsCcKTrtM913LfPRqjvdLyQ9+UpWoVkzvTy
z7Kn9e3E3GTQKeohQWlMtk8uPcXXDOvn1kg9gaF4Grh/E5vqO1DyuZuVFD+e86MyP8ApJCiXCufu
l/pzSNbsS9ion5PGxL7IIufhBpZ2GaKS0i2xy595398iRTHf6L0LzhgfjDILne6gkf0MJGlxtcg/
Khz989R/2mtmELwnhlpNbfrBJG+AHAB/VZpB8my2ZJVlFMmHROvKQ2N4rBVhWQDBd5LfJdjzZPT+
9GOmXRiMwpvQ9I2IDeeQON25d7z+hbIeMz0l364e/GdaMvVLopdE0/mqXy27VW3WL6FLxCNESqcU
1i3PRPhih6G7CSxEPvTuA/J3dCphgnqRxhi/7MkhagQp1CH1x5+MTq2b5lh/OnwnG63SQcDw0d6a
amK81mHwsILgbf6Wrd4mvtSr33s1/BFJRFcyGt6wxDBGzh15FHiLxrLBXYCI8QETZC1oqm/4dl5k
PZWPeq5PVAqXr593l+e8siwfsVu+1ZyBJ9Qi5WN5ys29iGCjgdv8/I5/P6CA6JD1F56XH1+eR4vP
AR1xd+s7pmOr5ZWoiqF9MmJZfp4hqcvCbsi2Qyf107LRc0cnJY/Nv93lUYUokrX8/+/loAoxF5pq
t7y5Wd68/JrlJ5Ynl42dez+noSvOOQpTXSTxJQGnEvIVwI8e0tDZak1rPJZNMBJL2LJKJzwg09qt
W2+1oROPyWBsS3/KPkW6Gk+2x423QKb25HGKSVNZd7BmTGqy0PhoGnKnHF0zOT0jgt4z8u1Hyw7W
keb2b1ZAgLejOpK2nNqjyM3RmEWmnp0Y8M8DZ3FdNoro2q9Hy+6cJ32Gm0MzvE3O6Ob/28AkxYay
7CvhxmevMuojxvYfXZkWcBHz8jW3sIkzMF52vHDkGejXqz5x+ot8r9WkDlNbWs/4sKx76DWIFXzz
edn4fcMHwOp4O7kBnlvPHndWyrW3CyVqab9tHp41iqsYcTiPZdX9nCqBMS3q3/paq4+qgy+pz88b
EKXa4mc2AY2C9p0dM9nbb15JqpacAgKBC/JucoYzTabfw6gM0WVaCJVIE/8eteOFRoj7O8j4p/3c
0sDqWN5eB611wKgRPAc2gvXlLfMv6hMZvDc+E/OGizTDTzrBYzY0Vw0Iz+ybaN9HUdxYjUSfXjTe
NXIo3yMPsVDsWOk1ccEpebptbAcLwFfjW9+Xtzb86k4G0Y+AwTMk3VDdeo/bLbePcVfr3JZgdfvU
p6wDCtiVccTJus19zD1p4mW4u7364SKveigIhOeSvskY0LbD1ssLuUk7okMCsbxjeW/UywP4KY81
5I86i60L7nv3iiC3wbE2PwRvQ1q0YgRE7wBKSwDuorB0CLJIs8tUROQBzU/GpTsUm+Uhn393GfbL
YwevFKkembamEbpxqY82oOCbWxuIPw1F5q+YUQrFvPnHyaujDw0FDw8O/SpObBx8xTardfrrhfzZ
x+0EK3XAPTy44tvQgezVlXYpveK/zTTvLs9Rtu1JIc1OUZoG4Hx773++7+vHTOcNzG98kGM+UOeT
tdNnQ4Q0p0OUu2wiN4kuXL6jyzRazqG0HKYLjPrKbHqPpiTdq85KLppO5/JpeUFK39jYOSjUZbdw
qreCK/0evw7NrMaFqKcab7wVuO7HyP9f7J3JctzIlm1/5VmNH645HI0Dg5pE37OnJE5gpESi73t8
/VsIXXuZYmYprWpcdi15pSDFiEA4vDln77VzJn8SjrfFOpedcWOrp565/Dau4VAXYandpuWwjSxt
OP/xeJrPDAwukhinZluN0QE3Rn0nRZDeOQ9oVCaws4KWmayM81SifzRUrr+hq+FAUjUvyiK2ijAP
64DwqrxzeuB+159QScF9FjpP6dib2ygYbrORWLQeZ+1TZ+uIpOvmLeqgzI593t/6QW4cKTqquTLY
vEF60+g5yyRHZJpjP+90ZyuM1l1mZUgIgIPmrkeq+cwKRcco1WczVNmuXFzld2aFbbbU7I1bhDDt
qX5tvDIQa+DMnELNIj5ofLJY1viuEeIalfULZ/uHrCnyr1k3WoSOIzhEr5N9xfSP2ytw20tjV/JG
LyDJEqkT3gWcYzaU9OgeFKKHjcFw4/jNnrqOSQKkNbjlaBLQYdTb1YD29KFF47MMoqF6Tm3ERRgQ
LQ6dzUhAqHUxZKZ9OM3M/o3KH36QFgtRNvUprhxE9HkYr8M26oHhJ/6GMw4KYS3VKAinzTkcTJY7
jYYVHWqDfQxrJyPvEDvYNGo+t8sU5jHlDad51IaO4iZgotdgGs8hWGzgxO4GuU/oQ/KsHvsinNCl
1WTpKEolgahqLBqge6IifdTCPDl6XtvP0kXxImP9XNed/qj3oc01pW12fbyNhiPGx4wEF9GDC0q2
Tm0btxAxmkfkgc7CK5PsIOy+eVRTU2zwdjRrk5MDRcJujhwqCRFho7xtO3P64lCxWwAg7WaOXwJ0
jRCpRHyRdWGd8znSftS8aYuLpN1mrrX1pK9esBpPVFNFfetKOo1JCURAN2LyfMHCeyh6lpmI8jeh
Fce096bnuAMVPzUNO1czbZ/ZP5yuPzBEKGxahM03xGOFZxpbAS9PZG8xjS00cumJQmfPwqmqjT4l
zT4Jo3yH7oDdj2y/eTnFat2P86PiLRj+dNek+ngXR8q+lMJd/fEQ7h/GgZ3fXH/g+njkW/0BEQ3n
Qv7N9YuqiU1wUMwsm4F+TcDHisxKi+MTkr6bfkyCu3b+AnvDusn0lz8eiXLbv8uEt1JIbS7Xx20V
BsdaktudhEa78aei+6KjaIX/b3cnBOjdlwrAdF025iONaHWb1Nwi88MNLuy94QDcv/6jyE17ZAFF
tr/+I5qmz2k71bd9ZRdPRm0uQjt3VmhwoP8jcingnXFaARTTgt/2zCUBMFgh5lMNcsV3S7EZrTCy
blhWB7DYt+VgW6/I7hnCMeVajDPjfWr5H9fH+8AiOGkSwV0Yp+GpROa0qud/UFYatHLd+Ir1K9x6
kV7tNLcrnxlEB8uprFdN2fjqasM4xAGbGo6C1hOIpBQnVuifm8A1nzoX4pHs8pLAGqZ3KgsfepXq
P79ZdDNeMl9XI8Y41ZpyQ9M93DbzX9FxPdp6WJ/Z1oUbWCIA0lzCMdy62fk59BNbtPjHx52mjS5G
7OqlV9C+Ch2Gv5YHHNz15HsC42P2n6soXQ9QdoI0ekt74yXIW1pcDSVjiYV0nnZXjT6+mR5pHZUx
EeFZRGsCsg10wPV5SoPsSMXX53B2bH0O/thJqOlViLXigHh2szmPdSN3kn4YPGATGDouYo8xupuU
1e27juq+WbqYqLTjYE3B4fq3zih9EliifuWhX7/4Ol8EC8HScMdoPRPUDt2UOfczhkfG7CkkOO7E
1LVlV+jgZdLsGyst52k05RfPfSyywOXWjHLSgIevKdjvtkCh33gmHaV4eIDHulbt+MZW2JIjHSbp
XbB9FkTPR3KVGP3atQzIOFq6sfLyxbGjadNR7FmGmjpVTJFf9Ni/8wMt2gQjVfKZbfFi2R3mEUxj
uuNlhyxOD53t2yslI+0JcsUx7BP5KlsssXZPnrHl+Wer9ROaQem9CtEl1mDWjSTMtkktH1U23ENs
XJpN8GRHw9nU0iOyg1M41o/EBC2TxHubbPGBqxMfvyCsfhJvGDPOqo6Ls4v8K7G59I4e17u5m20h
5DlWUsBmCfO9JmDRjJ6569sCaV6HQCMVfORNjlzLiSLa2T2VCd4u+I10V+a0OfuI1pKAj7qoHSNf
osMErO4TOwH3eZlrKChz7QJExF2PuDto/GWQG1J/1XBCqFoCgdoa27d0CeupsdEu0yg4OpbnLIRG
KQb0pLNyNDcgVyOm9s1OEPaQsRUVXhMkIROLtd8sRqRSh9y2yI4NbNqvRbVoU2sV6DkBAC3ZGA6Y
gVU89u+V249nDsvfUw/OUGN12x6OTsHytwwDU6yJZHyMoA0+xVP0mN179AEOnsaSoQTwhaHJM/Qo
TrelvPeFLp48+4qiQcSbgUWYbNE8TNtKUu1MSK/BeKMiAyRabDzmaB4XETfk0gsmQjUcQZvPmKJ9
CYJjEby2ue0d9JFNjxSevrbK733WkiJphP0yHzPULelT4zk2ijfuCtDO68rEXmdnBRpKSYZs1584
NDlLkQcjv3nYuwkwCuqnQBnug8xAROVbEQ1azuZ6P+UH2Uf3hovzQHjjfsj8ZlUQsRCC5Vqx1rRd
QD9BiJMI+u6E4hVGBuI/1DCHwW0eHZkEEDnltKUA/hAD69r6RsuKNQOVlWt/sNnKFpndvafzW0ap
vjKCuFqxcyBfLIFH4H6ty+jDtLSdgOqP65Rgj4pOWxFqG7qdNrK70lknyYPSSUlIRfboiDLYBSW2
M2km60IV6C2KdOOU0RejjN+o6yA17iLKY+s4JC2cvqwdf4f1fKyRgWV6LNemGIJFMvUn0rKSEdio
Ae4Wd0w2J1OEi9BNn1nrmkWt7Gypaf1eFN4emjApkdq2acJ3MRFRP3X9k+gncvlo9K9Bs4qNq2R1
6LzhmHL6X06xWtJzDjdOUXskBzQXOjerQQseXN3HfFoaZ5eE1kXfiG8s7Mxg8nYcSQK2TeQYhY1S
kMx4Ij+Ia4T/fTEpm5NakuXygH4Bn4MncPaJVROabw1HFZKHmqcwjJb+EA8oD5JgWVNkY6I/Ti2h
qtInwEmORGvGxd38JsckfLW9M7BLTkHjQp/6is22zHZ5O74Q0zZu8SGeijYiX8iJYoyDRMBMEnCq
aYXEMWunqCZ6GvX+1NuU+UOUf3WWLuiLNOQs2AzwyPMWQctsdRBO/6Xqpx9eO7GnJQamxZJn9+6H
owsyU3WoGb702kVtcpOSwbSKJ/2ViRUloDSDveYP2bYr9aNMkmqVNDAHQgz+Z2VeeisdFzsj53WM
gfvY5P3JnjPEKpE9NJfEBCSY02WXDul981goDYpBsQ0VrmMO5tA3bxf2gKB2BmpbDFLrBOaWX6ev
jkJMPDQmvKkswTYSpK8FAqrH0GguliO/ePl4V6viPCUtPaCSzOchU1xitKUo+rmpzHhX6Dnt/y54
NntmFmr7EUn16t4W5Y9Bc099IBBAJV9sV+66piaujgRUHS114OFNKDJSmvDwYwb2FoXxzQAqCHAQ
eFg61sggTIQuht0tp9J+1yaCWbVwDh6Bwhj33rFskmGF4eybhkhCNvE+iEeQW+3JxgY9dPyqondW
GFf2FA1PyUQCL+3ihv6u2bS3I1XBJSiXJdUVcsjiYFH4GiY2mKABxu3EPw0qPwfxcGebTXfPPUe6
pSsAZqc/IF1GWwaQj7pkmYbjQ4RQA3GtmPM8bR4KyE8zbeOgpol5G95rqXnDZsrgvBVhsqlLIKw6
UILa9bAs1gIFW/UDFQb1UBfd5VgX27BvL31qPauWczaKYG5SAgKMWfbQeK9st4+OvUUMyQdzD0GL
BKfx4MlJh1WB63fooCyj92zDIaEkNy6JznpsWzJWjJyziqmVb72s8Z3awWNQdUcvgv7ixvtBcNwC
tuPHt+XcFir6d5Vq50orX/Xp3i/NGwsjhBX2uzSUW83yb6vqdZL1GeTYu1WkN6ILXhNUvEnnBpua
cJqF/44InqTjruT+Nr1njRIZYuY9L61H2ltB1s2Plc7cCxzC3yLND/OVGAHoaAZy5Jr8UYvPAY1I
h9GF6EMF9A4lh+sjdDY8MlYIU6mo71fhZko9Lh9hEpR/kCBZQ4ZRnEpHKIYJtwxBhhVZ0H4rJKl1
Fm06bFuC/HQ8/e9gK0Cz2GTCJ25kgioAqKtV37qYrb2rFR+FmaxUNw1L4Yhq6RIpVZYIL6grrYt0
DmWy2j141lXBnmxXK7pJCbO86Whv9dShZnOzU0w2CiA5d5FE3SqjFnyE+MZGvkvHpQlp6cYWWUX4
Uut+8cz0Oair+iPuS7Le8/blp7G0VeMtrZoAT3GyHIfKI+wo2HEttA2vLd1PDmIbLYVqZswOMjNN
i5WNxRfHK8fMDpqR7xB6B/aq+Jb1HMpDE0WaZjrqyZ//lElNHK5ellQzXkKdtCvbND6mrNlJBFCv
7LEWQZ3TbBQe+tpRO2rRYH/rJXohKrAjn2byLmffklFi5cxSxp5GMl4WGhU8P0rmDu0IS+vPYyHF
vq7hVsg4u71+6X1ivPX7n1Zqv7Dam8b2xkMxTtqqGlS901GsPPsOwCb4ya9510GkfHJrn/if0VJv
w0fkR+l3T3NpI4PleylM7+uoO8YqMsgQTGeaVuen9z8BSTIkISGN4UrHaZfzruClXd0EP+3DsBuy
k6tlz9HUjy+RZZ1/AnyrbqxOlp51W3OgWGza03AGL5lv6opE5IGCwq0GKviczqzPVBDxJbTxq8Mc
vUhwJIAh7SN3lYH429qVAltdUz3W9db+UZgc8tzu2SkVmxmQUH98qbq7yQAdYycqP2Y23Lhu/BbQ
bZp7+xjpikHwUY5xT19rxCLhIOXUtOzYapLe4ZUGUTRgfUZK1o1nbcK2Hr9lbD6dRJ9e/QZ4a0dn
clW0k3/X0MbGRNNqZ0Bvr+SGsU+JCuMLticWDwBl2ELDm7So4hMHKbmpC/f71Vhrpj8GvItazXkP
8Oh4oiVsPw7tRJJrCZE/72vrEUFSvVEZyU+5jrA+UuTAOTOy3JIoryyRrkYnC6Eisc29NQhuWgEX
rzfs6+Dq1Lk6V83wSGpJ+kSQ2tfez8bboZxwidTtPjTG+hknBJRMh8JsH04H4VXF0bB6IvfwrDS+
DdRyhiAkwj1bGbWBxgG/2iR0PlCl7dsou495M6frD1XoSRf4olb5zJwxU0ceCkHGpCou1UwTYjsh
EMYTZ03YMxJUxmlpKXVbB5G4a00g1cvOQHZ4zQoZSnREnenSjQA0MKGM2QzQH3aiikfcIngGjZz8
u1gg2ANk/1JnGHt/2uZADy2cLsDNM7+OLhysLWUHqHp91Z/BFj/XgnzyzKrJN3Hwcl85s14vX7DY
tre6W1TQYcFO2GdQnOIEfpPuU0QUYGhxygxH8x5Os4WBoRKEqTbB21TrW0Vj0/Lur1yxOgiNB4x9
bOa58Sks0QmgHmfIeuVHXYjjl1fIYSZjUgnmofeRT9R3Kl6ymWvTD1/cj5H5nLVN/0Y7/1nrzK94
86p7cAv2EmpBQrvVhA+axcUA6cgRu6Ys+jtJ+Sqqu3Yd5ylSq+sYiH0TeaWG5CZLhubGo/l/NaO5
3ntmEDX400/ZvVO/QAfA2b2cKWNtyezmZ8E+aWzt7NuzOjFtHcitxMYIJ7q/fqENHOxbXb0nMOFF
r/UPY21LwMpFQ1kszC85kjl2J82hG1XxbQpcG61lUmJE1YCuXuGmaexqZ9O3XhHLeQugIfrKbj5k
PjpIKKwCEYWI122vnVSprFOrvAx3VFryqex6YgIef14Iv09NnE6Z9ZASKL6i5xlutXRajg2+0Ssf
HSX+N5U0w61JAMf6JzyrQl4NrzClOTIqgItRzzXFhuofCnhGNDbGh0mnOWpwOj5GDnwP1RlfyC1I
Cc9y16IfRoA6kC+8ktaHtF/TwqQPNyf+lNVEuS2fIIh2sNS8qLgbmz7gU2+/ZkRQ3iOHCBZsXcZn
gwCWupjhnHY2bjAUpI9AgowD1r0L9CnncSgIDAQJEe9tVFBrL/RdCqsC3tFMxbiSb7scS0zbwnJt
Qkw9rd1pu2DM9dPP1WHEkOjlmbmoY6NZl80Ab7umurlQMjNP4vrHwVY9VfSSSJT5ZvUQ31vVi15q
3Va6apn5g7/L/DY6atoOwIt7WxCDscRrk26y5PsUlw6HzMgetn7LGJiAZMKJtl+LuiWdzKrkhcjk
9NhD3FyXfW8/a6113+WwWgNGWNuEzb3DtIlb9uJ27myuQwdwvZSQ81q89yzBhPySpsd9/9DP0jYH
nbkWmM6hzWt9N7IrXbaYzC9lSf6POUOd/TSN7/HYRihSYViOxOGteONiqeZYpWYK7Z3UiWvv+6kA
otpDShJ5s0mNncCJlC87Z4zXOUzdn7Y7Bx6YMZTBnVaPNpgIh5J7qzCYppAjBERHymH00uCaSWGq
r5OOcq8O3nrqkUvH6bBYJeOeprr/3IkByXdCdrynfQG5ZuJGxWRNVQlqLBSWx0JnMxikHQrrIGbR
Z3nxKbzAAjapr19vfpve13b2719QVyDx/4qT4ily9K0DH/NgDTYZ5/Q1doAM6eCPbfsId1Ffa1FU
bHw6nzG+f/DSfogAqdJzxkUS1mSoGPm69Qf83U5NxJTmWc+dZDGB/oAd4LrIOr75aOwdxtHuSvT+
4ws4G2srIvs1iFC2Z4YRLDm2hBvwAdA6CRJKF78n6Uv9c+KNrmgJK2mYzvw//XM+jMvIi0eptKXl
ucVh1Ci5jHgtrvZ1ge3zSMP7B0sEmvxhJA9VKyesCDqFuoCgO2hQ1c4VVGJSl+AYBCw61Hj0NbB2
4Ar0XvXqxNVWmI/tnG12/WJY1KcqaWv7qIrChxEu76kex29//ITIvWHR6ZV/6InpYPntTnHnypNS
3CS1ZxYvgyf8hS2L+xF9wcU1vfWUxuKiZeR+NMkEbd96v/KdvFiau8orpjWgvvKbrtLnSh+xoRpG
diNrUoWG+XHHU9lqAld8KLX6YESzBPk+DZOEoocoL0wXG6fTu40tBkkbB+uW8qg+FRL++vwlNgcN
L2C7CeOmm3tiK98Kj0XegeDn1t6gyCkOfTxLR+l+Lcs69V9dYolztAI/nGH6AeG3erLcArqL1YZH
OxLZRcfosxKQUr7FkjBtaXs/0r79Yg1B/+yHUB/iSfVYspKNl1jytqD11WJHOGDeCS++8LH4DOWl
dUKw7+M6Nf38HfP6SwuUsDFtdwecFq3zzDALCGtpfTZiXZ2xtR7t9B3/h2VaOZYUMe2UQoNuzPiY
jsi5el7Wc1P1RzF8QW/ViC599Zio144PbNy1oQDAsuJNeOlr65AUbLYPWZgmQKdEfDRxHv38cn3M
dgOM9pgyL/SU739K1YlqRIWk88zEa0g7CZ/THrGtb9rhuXO99KgownPrkX7RBQk7h9ZvfgzGY2NR
4UQj+6MfOD24lvPcDsJeFYR0Uq8mIdYKI31LIEF7N8H0WHL6p26fYUJtAU933ch5uhvAoLiT9WVQ
KSprb3yL3YgIgqRN7zTTh5kzOfbO1cP8GObDMW41jW5BYu0GU3SPk1TPUWy3b4Pi9FxqqX03hqU4
DK2GLo/4v3kDW60w9jOcYwtIlkcNeQqaSzxBPhpyQ99ZQxdicWKtghhh3Rs5Aav2lJtwnEuNCodP
lEOrqJ/VSQuElUoUyIoVx/PuBt+Q3BX1ew8394gVNzgW8xcNcgZXZv6jMA3+eP0+LPngaLj9x3VO
+d+YSmkRnvVfx1Q+vzZh/Ir9/PVH80tU5fzPfkZV6vJfpuWYrusKh1a0nPMR/x1VyXdM+mQkmli2
siUZlv9OqjT1f7lCgW5VijQ23ZAkStX5NbTy+i0hWcFJ9lKGw7eu6aH+e/7vMMaf8aF//P3P4Yzm
p0wVcDauKRU0f902lC3UvFR8f70PSXb9z//Q/29TaNLvB0MHNER6bnsXmnde8+p5GPVo0GU7zJhq
eBA2sei7m01a3LvhDe6RNebGlUW1WUvRjPko+ZlVneoxK5+N4tkanwKKu9MlYIoBGwBppYRMMUB0
X44OpJvvjkKBd1LevaU//O9IHPc//vM/OJn+biQuKrA69ffg/f8cqGJ9vFdZmNWcIn4dlfyKn6MS
dOG/pCIDUoAbR9NpGgyxn8Ny/hbxkJLYTjUzJnSLQfHvgak7/1Kmiw9M12EJmNg+///A5FuGsKV0
5oFED083/jsDUycN9k9hP+i+LUys119k2JIOgvnrwDTtrtHyBufomOovIJDeh17tY5t4ltBYhYP+
3cglbOtsp5FhGtbl/Z8u3r9vlD/fGNx7f316RxiOy3sk8e1TQqbrWa7mtrG3MmP/yUtt3MvGgRyL
tVc5+z73bn7/dM7fvV3X0F2JYYybmov3y30YNHYTqd52VxbswFo/tDQtVQV8p67uJSWLzMzey0pH
g4GiE0pMndXbmW/oTNYZY+JR6PIUJO6lkN5j6DT3SQdoe5JHTuZrBDjnhCjwhmabvUe8cqmqU13h
l8U8OJQmviS1d3BnTl64G31KjZl78PXq5Ds7QP/rXmq7OSs+xNUV40qavnsJbRtt31n+Hbw+Izrg
0d/NWZDzj8vYPCgl2Ek3W7cv13S5DtaMxYh2OnuaiCitVpT3Sj8hfd/nenLXTNqNFdELJTWaJXrt
dSm57fymttmiC6Tx/5VUyjWe9eP8S2uF0HWCqj86HyPO899/FH/3yTMnSsN2bAvk+Pz9P82IumO1
WMxNGh7ZpTCHVQfOIqpPHi4ygB/L/8mTMftLwnF12/k0yrUui9HPWS5t1XLtutU2R5ISVTBlypWH
iOX3zzZHLP9lVBOXLB3uLak7n0e1AhRg0X12V5FQ28np9rz/ZY8yt/AO+MV6Kqwefm1iGjCs25xU
xIzR3iHc+eI3NP1KG5itO37vJ+M8mnhKXPejFf90M8xrzh85Xz9vfRfhN69UGH8NUg68ILcyd3RX
Y+5sUoYLfqjHzAou1pR++4crYs3ZjH95MmjzBvOdwi77Ke7UNBrTUwlPltjprY1XlTiQndtjUZjw
fFA4K9Ee+G6/ziACxn5/acXWiOsbY64jjv02cijXNROW2fwWXsm2KPo1oSqHuj6VtbNiP72Lu3FL
GPDR578O6bWZv8eEfw1VvHNzSq469AZqnuxLlw5P1IK370CydRXbNyc80IjcKgOLP8XYCf8P3sml
r3cLWjtbBy8i1gDKdt2aRDLgDuEaD9wqGAJqFj7qYwsnv79pZLkQ8dcWP6TVGwdjBMZZQjhsg7UY
XkvzG7hjrJj0vbRhW/DL4mzcGgTWyBH3LnL1DjvmmCEzkqS+9cHaLnoUBgRCynRH7j0pc92GW3U3
xenKwOMeu9kiwCAL7npdY/jwwy8ufJ7ixdKJmG9ePD/ARwcoGlm3d7GLZkmfYGmVwTqa/G0r23VX
A6sSyALCtUbXw2mTRR4iSTC8e3bvWy/3CLVo95G0sFmSjcHb8SvIDulIjJeNnwexhAFJiGTSdKJm
cWxlsKsb/6s/uvc2vzXAZjqnYHNS5y2nO6orZKv4m2jQ1roNezPu1pPZHEM1ruIeeYkuFqi25EU3
WzIf4HeSpNafyLTa5n6DkrHPj1rZqP2gEHWPsgNxTBaBPgowbuRK61iuOB4qQqzTtNtqDgHVrnhM
OCvhaDxK6o8iyBcJGWAF10Pr/LU5RLsZNDuhIUyBfMyfQMTjCe5TBzmMGVKSxp3qt+2xA3vtVhn8
/f6SxMMFKPoqoSTpOvXKzUE5LZl9qUFXN03inZoauTmhEVYxbisXHg083nmOb2eQDPbdJOveKj43
my5z6Mgdbd1TbA3r1tsU/rQiXvKJ3OZ9EVBxFjGrhrEjvITez4frJ7vC79YEBgIiKJcucYttAS3O
5ygNsxwLsBe2R40+8WCirHTpwfHZxZP9MGX9JQ2zW6e6IXvmUBfqoQdSMPIh1EguRyhAWeuv53fm
JOQdoiyekRiw4WHZLkfMTWrU1vhWCDu9JT9jG/rWQQIpjgp8wPyrkBphBTFS9xqIb7RkKn/7+wlF
t37NT2b2sqVB60fxH0R3XX6aUHqUS6lVpyS70/ZUpbYup34jiuiQeRtZjiD0ybOYXKqx05bXNvcB
1ghQDxLHbzQ4T0aDLz69q4sGa7UOYwLzFOuhNNtjREjkPASswFokAx7vkk9CqQcptHXHre349DJ5
bCjcBbl9Km6WpUxOPvcYbttlW8c7h7g2aYaHsk3AUnooEd4SaNhWWXKONA507neNIxZeNlAn1E6z
FsYlKoMAjoOksznJ3ai1myou9kg/u+M8XCwPn3t8HpppG5jBnT10yzSu9onsseElu/kTA4i8K5J+
69AGGof22EJSxWZG87JbE1W5NbAqzlZnB8VPYDN9BSnhvkvwtqhro2VssgaBNfE8FPEguIRV70F8
nBTVGd+otka3dnt7Vw/BQUn/QZPmuQ1M5iv+Dq1nnqozU6MTZHL6n7bgIrZRHqx76qrzr85GRGlM
xGz1aKEjQ8U+NklEVWAzVHQXch1ICUJwHdy7+UCjqOeNLgjI20GRWycj6CP88FHGf/xWKNRnjXGF
BXBDhPwihyVCkXfXyOjONNwvuV+9BnF+a+ndEpRJ1x5V9y3P9JU/v4R0uGAw2qQ54pCqu/ikjvx+
gJrz+PtlwWM7LQFccKhkp+5an/Y3nUmVTvcbwtvK/KQmdGxjeopldBi0ZimwL/VpSCoS7q6C/9Bk
oQSM1HaeZky3WUoDtbFrnAvL24D8ucRu/EI/4AQubg2IaDN1lzJt96rpL9Salorx1sMXyNNgbYXT
tkuMtYQRCmvd9lk+IkQy+ri1qckIhFNku1xiKntSMIHgTSM1aCecZPf7a2D/ZdGfrwG6K1Mox+LU
8ilJVOIP6rOscFe0vPaWAVTEX7gE5mLh3yhB5SUkz8qLyA9iekPalrjBdr6LYiOCi8/fZ/e/sna0
apdN83W+y2MBf9u3zgNIl0mx9pAL1YYRubX8CuhY6Ea4jjmVSm6BpF2r7D2cdSqItyFWLJVTL3OD
mWBApt8nq77TNoXJrOXHu/nSz3MxaMRV84Rsi/bXgJUsWQnZgKVp1yGVUQFcoIRXHRBoVBhHqJMC
hyNhixt/ZDtdQx1mmewrOM1Bszd9ODRDR5KQ+KdN5l820NeLa5jKVpaLK39Oy/7TBhrLcSRKpO/Q
+olURTdY04uBWMUrthceqd1Oy0WeVmh4d+QX3ykCwaMhPeVtxFwjz4nzANl2YQGb99vCn6NM5w8I
cTpLE6LInkhGO3uZ7+z5ff9+aPzd3WG4wtUtpUtbN+eR86cXX0x5ACyA/rkMfXIQ+rV0htXQuP9w
vJz39Z9vQu5BTtjscdmOf9r3V6U/DbWOqkofmHQpJHpu9PL7d/Kpyn9diEwTrYjLH3XluvNh4E9v
hYoMwmz0Pqu0Cu4jhqHQ/G05Gmzt2ZPG4SGnw+mwYFbcm5gY9jmYaYc7QcPBZZrmuaFo8/vX9HdD
488vaV47//SSsoIX2yIHXbXQOCtBnruf3062fZJTwlG2W//+6a6n5s+XmdqBbipKHLZlf7rMFipP
rxHw1sgEuTc7kgj9eNk1zFSxvx50SGdFdmuwEImu22QtJV5ukXQ0/2HO/S9ehwu8jsRYwxCf5huO
fnqXdh6AOPblnZYCQwrWwLHWCEW3amJSSCgls303klWssV72qIy0f0hQlvOz/OVqmBJ+iCEFgMJP
Vz/XSLjwO9dZkUi879J0F2Azw1HCwbO/zINhzOZBwv/jxjR1VoMIEzR3JbKapZa3+6x+qbtu7SNu
nidvs4r/4ULNU8PvXqHx6/ioang4OhHenH3XkRnfIILe5jjqUF/mLUcykmXmTes/jJL5fX9+Vs5h
lmFS7aIo9mnCCsZy9hiwGsBTX2Y4euYDkFke23nvqYjN4xPxmPW9BtJLyYbeOv/+FfzdpEPtlbqP
QOtkGH/5YAazTCdmA0++EPyzMQYU1+Bj/uFZ/u7q2obOMyAJ0Jnkfr26uoszSbNDJh2wRhqbod4y
dy0Qds1mta38e9ghh4bntaBx1D1YdD535TTLSctux6HfzFtpF/lXwaKBxXLp8z3HtxZWb2FMt5/8
gJ7J+KGQmpAItUP0cyhITsFMsFEBzunnFnneGA6beaYxh/hEnsFpiD2W+nHr94CJAZqNenUT8WJI
h13XYUe2S7KaNxtpywwVtstBeOv5ZxPFbNZPq/lcNJ9oBgatXkHyiuVK08p/GJl/N3PZpoUpnpK8
RQH012snVWEr0GDuSuDwqPxsdd1YIxQ1JOs+h6jff1bqLzUQFlHboudNn5Z2zucq1OQoTpr4NHjr
4ntUy+8uOsi2T+5Gv8dqRy+Sg9k8gxBYdRNwxLIH96RyFltDWw+xdcg0jsDmhfbRa66jC8i4vwOO
2POsh+18rYXTqhvlIXDibyb1jEInTJRztic+QnhWDhFPfQiHaDprOt1UUe+Bci0bgZ8vDtbzjGDU
2E/43nxg75RxyFMy7MZVx1lvniEGLVsOnVjq2QuhaUSEDcdB+0D8uWblPjFPcsr1t3XeLBM+2Rgd
etzcOoI0TRb1MbB2KN0XKZBXqgg4gt8AggLI1r/P28GBLcC8/s8DVC/d0+8vvvy7CcG2KI/NFFeH
HeKvHzZCvSBBW+ms5gtdRBxWh2mbzjEBzZOrOI7P3oOCLZiW3OqGejSc5Mw8Pm8ak2s9Z1UB/goR
78WGWFSVeRY1Gn/Dv//9C/27G1rRBGLGkEpHP/Tr68RVBlQiYrrsIRLq1A7ginEIJLOc61KQMAoO
bxEhK/390+Lw5Rd/njGVpFvk/j/2zmNJdiTJsr8yMnukgBqAxWwA5yQi3D34BhIUnBg48PVz8Jpm
SUm39L4XJZlV9YgH3GCmpnrvubqquqa9vC3/6RwfLB3Hn+Qv/tOksWjWkIyCLuCwvIAT/pcoCa9L
udGRTD+AGxIMPMvQL0NjTfi3bIlW5fuGhoxknwXt5vlbydknOk4WOz/hrd4vx2RnIDSpYthW0fXP
PcuhKh6ObRhuCyd705TooPTW2Zn25gRvj3LNaZdisfNj/rM0z5bFRKTyuk3bPdKrdcoKVaaeTyH8
NOr3stpwJfSMmoQN2/IxqK2XszmhbzYA1VoW89jvXJ3kNpOvdrnkcK1f+mcmjdGWgn75yklZ2C9X
KINDs+qKPQJOYxGvcClFTLhpK+5MFMNBqzyNVvouc+vwp3+oB9flArjsu9CSfRPW1LLHcu0doGMl
/bLjIVei/cltciExbMkHNP0c2+eAG6t7X+qWMlkpsYZThps9f38C59VKNpaiHfoYHh6kaMmlYumT
gRvY160/APZe7hyzNq2W3koK3E7t7NXQrJcdIqUxQVrXikTFqdkzkdYnQKfASJdtQjxGc0tUQQqp
xDmhNPV1QV9fMXZTTyug42KoT9ueZe8QSRnTpmofUS/zvEe6QDTaauFrkIEJJ1hP2JxDu18vN5jU
5dPTuBTpdzYqeJ6CtTXP2waKfsL6anMWA509TiMwGQqdvV9VKKvldwnKxrms97l5v2wLHXMDQH27
ZZcKkwHQbIeGINkFtbJhZrZO0YWSwsVYaVjX4UyDBMVbv+YSvCKFdbWcTAW9TCuDJaXaj06tXMgP
2qUEIkxgN+OBTAlzlyYY0hB/LY2NgMHG8jWFbFSyVVYMLAzWRje7j11XvYX1rRfdUQfQlDVsi6Vx
TloIcjNXN+1N5qz6mR+OhYZgC5kxmsmHbMr/7G8WJWvUszHz6TL1DI0P9wJ8u7zZ/Dev9D8rQVAF
WZqhugLW4z/WBoERGrlrUxv2+a5wzB1y890Clg1JQE7iYhWZLEhuwCpA4CE8yMY4iIExErQspC+7
KWp+uCwHH7HW/yxvUcRZ4gIqXQrFpRW31BD/9Wf+Z5d4mw4GTVJb1Rhg/30TahypELDMR47193kk
n8p6lBMri/7j0hlsw+6/qQGMf3Zrc1QhhGOZTIf+cdtrsKK4Uci2V5NIU9QcpkQ9cla8m/TUG266
mWOcl1UOCBjDDh0p6vqlF5smyjPkNi+l5Z8Z6a7kLcgD56Rw7V06JGHJEiIlRW1Xtd0dRTqsDVXS
Fblk9nUIct+QGRbLaDMqP2Gd/8uD/F/xBrX8f1pSq4/24//8FMgip7uP/Of//d8zPIqfggdW/m1I
vvymfxmS6+pf6FRV7m3CJAJiaZX9q3LDQdOhCzpIrDwX+cy/D8hN4y/LVAXXbRYk/7K0f/9DueFg
OqeiY7Eu7RHxPxqQo9f72ylsM8Az0PFxtadSVBGW/MM7G7T9kJEckAKwSG5KU56qMT2qCFor9aVH
s0+D+qyRcS0C8cweu3Oi6uJmlo/1Nl4spL2ozhKjFaI69b5CKOInkllFjNcwVYsntZJbS2BADPHK
h05EVkT3BNHDWsc9/JdMiQl64yQl19xjAT+13WQj/gf2TqQZkEIpiNAxb51GMJQrtYWgpuKaVIZj
mVdPMjP2uZBeGdmEJOfJa5tXzsICWA1W+iCK8dI3+Y/rmhgagjnzB9U9QXghkzkutzjVP7IwI0EX
ga7j5LR5yZhFSheCki/fCAob4/Sa4F334NiZHp7YgxMujMHUeQOM8GHWzRFqyyvskluT7ZI4J1gR
c5dOh3McennMgiRcOXnSv0V4uLxJ0oqTfXxKBKGOjZUR0hznDEWL4BmcMaOeohvvtWi0NjJvm3ML
B2wHJPQ2aRUJ8s0jWSnvSl08kc9Lk7N+C92QhryidisT86+HX2k7y0dzIpGjWyIA3BkqFdnnF3PS
n6ax0vDRBUTfNk1yn4XDSnWNPbBP6c0aDi/02J1nKXDTutKYscI7b1PrVniCgqtWzZCrjGdDfNq4
nTmeMjJIrcofYefwxWDZmiMmlVp8VfhVWg9mZrSaTZeWhPPMCFgzA3djncFecxS6I4h2Zps0u3RF
Hx4ZIXPh0Ew3iCMCz81H4uaw0QeTEOxY2Vc0v9BNVaGYLmHglKeDRvhLOn4bOMyadk4Rt1lbNG/d
Ro9xavSN5u6NkiuggJRl/syKRoJQjjy5ac9FNG6avKPQjVJsp/MrukMINgCPpuwlB+DKH1oCa0nD
fWT+Wlrqgn/GbTzrYnHi45TJYMHZ7oct8vMkqHHCgJjatPZV0X5XkP7clsp9QGpsusF3TwwTgs8Q
amfaPpFg5lFh9F5PPjf5bsXr3CyK4/GxTFOfWvkuHSUshmLnqPRWphlQbfBhgOua5PwkTKzjiSYR
mpYJRbm6S5jodIWS+s2k76fWOFZmvdfn8N5ATO4HQvvqSQsZteINR5v0smru1tWArJ1Q7rpF7iqz
V8Y5VJ9l/mGKs3TxS+WNSUR9Y5t4y2Zv+TB9Rjp5lBxMviBvqphIFkRj+ZN4VyP9oU55mrFZcapX
DpY9t123nf6SABuqG/zB7nDU0s0wBd+j5m5ifDleGtMjxFP+4zA4sqOnWTqnQBJGCuf+CPTgaOLT
r+eL3sUbVOwgBPQXI22JEAzeal35DZc/JIbhOkYZFvDhKbHlvoR5YcFCJMpaIicW4kET6KtnnYXd
pOI7nb4aE29n3DY3Bk+kT/S3dOLH0OcPredRTePNbEmmRUV3MKFF+/ELDw8ch99KTCdl1u+10f50
VXDMRfFBNvq8UWr9o6FeWLlVjw6irn19sB+rKPC1gVWduqzxKAcvlRGw6jb3/Wi/iPKouuU5706u
Jn1VVxZGP0JhZux2cbApa23SKbSh3I3C3TpuSCLXXTnJbWUMuwystgzDjTnXK8dOtgyoQWCZa6sn
pxJgkeIgr4ZL1i6Jre4q1KfdUD3oTMSaJHyKBwNYfo9wOsdgSb6JMu77oNj3UKD058ChRzK29EEq
sJCoT2f0zPxObTDXjpX7dm9hHF8m+pD2Z+TG2iWZQYhRXrbKvZY+CePNBHWRYiIlE5LaGl+UYHT6
OqrFYYrUBxkr28LawlmoafnEd11oEt4yr4rYZSzn7HpgtGq/Nx2CopLpgLz5mPRio2bFzqzY3wpz
01KVL8+kq8hhiRaCQ4a1rL3rBtK1cT3UGg5W/jjbNdZhV1Se1haH2SASPjHvu6bGb2bhtJ08WSBc
zvOz2/8GyVGKZIWjtGKUimn2ymu+Siw8HTrhRWW5dg2USfBdSzYzuz9EhNxnhbqruR7U2HScirkf
k8flaQXOuCf+eLv8s1cWosBwR/uvbV57qZJ0hws3DJ/UlEuYw6SmiKEsBrexahYPx9ZJXkhZPKVy
2CzPFZwatIPJX57zhLKDJPKV1ljEgTW+i7NSRbykR6T22Vwi7F1VYllvXdtLNf0oVUx2U/UVlUCf
bOaFhGjdRYV2ZIa4qJnXmvI9j9sBA7q0Bmx6Cj2I9JUp0C6q67NkJ9I5IB0L6npZdk9cr1+NYXgy
svZ9+e91Wr5i5XtQVMBswnipSuXGt+JjzsHPnZ/bMX+gRfeQquG1bfKHOpNHOAeckKfSEXdhFz3O
KKeJ39kBd3uyi0V7Zhxcg+ZNlT3UvXrIBfyTqHgYx/5pcsJHmABPuPtWRJUgCA3e9JhfN/dPiq0/
aHN0CglwbwTBsDBQvDQh1sBC9ai9qGRW6uNnLVhirbp1YjBQUwa0uF2NOhIALbwgUteT14Kc4Cr2
bLu/dkI7QujyJ2O8GvwZSh/cDIm4O1XurK8YZ/XcNVtthJgM1jdpmlWFqYXmKfXMpXBr2s8FA3MT
xN60dyt1t0zxjdA9gVA7T/mB+LWt3nRX3HeStkZI8OdaxejuOOpiwb4klXuYE2zdockmGj67YcGk
mzlzmGwCTV0Dhz3mjLSXJOwlepWvXp2LH/XNqdJrloCrJlZHyOnDNIdr1t7FcO6UNHqha/hWgyGh
Oac+5OprBHolbY9SKc62bDGwrcpzWE0Hjuprbo8vk5NclndGkIQrSvMnYNnl+KEjVXuQBnQ+gr9S
5p3GrV3SmlAKOrb+mcnxd4BxHyTzqarmZ7uOXvCAH3Kze4cN8zDmnhsqp8Eg9aCEYI6MFI9Vc3LL
lpzEhhnptLWbaVdXaFgk3tq+uUtm9bUcjrH7gUG+nc8B6StpCJVvydxgzkDzRvJQWhKyp2o61+p8
AEO6zcKSWSA5ucQvHbGMnzt8CWAWwvvR7J5JAYr8rB9/AWK+y+zTYTpdaz7U6TGCShjGHt2oW6Mk
Fzgur1iH9igVVY8CZq/Y2W6IdnU2+V1tfJojl9tEf2wjhZ+Jdy7oXSrjhCArDsfZ7K4xprNEOsQN
hlCrQtNgAEI1YOR4GRQ7/ZTV05ARgFsWByGGe7bxWXSeblF22PqaFIfXMHJ3YVPduw7w1woHTHA1
8w9SVbVVpHfwaeNr3KUPUy12iU2uRsTTIwyXrJgj9JNj6tZ3iubcTXP6QADcXmlvHGOnPB6fIkkS
icnXrXhFY904AJ+yRnlCW/iES+VS4a6uyt8mUm4DQ+cpU3Z1ZJ/cBPQc2xemxEtvgwdcON96cEtm
5xa50wvUiodOzzaQ/feBTsmW5A/jwN4xmz64xLtsSBkONUSwVdUXlxV1H0v9Y4gpIa0WDdZMGjT8
yK3WPOqBneCHXII60CTVYXQiRpD/z7nU5uQQG2Wf8iQ9N91l6HZpGX0zlSmIrbDRvZFHQmiQSfuV
Y7iR1qYddSw843RsjWCvNTh2B5gafEgrE+dgcfmF1kUN+FVlKYBhBvNmdqrraNWQViOkcLyBoxcR
tQMtDVmRorIECE9x43lXF1I/EFsL2G4hp9s1i9Qms5KOqh2BCaO5SJJG7cClYxyUKBISBOEwrqgV
j/3c3tQTbBJLniisB0Q+cB+CapwRxRkawwODv4ARZFWcAMSeQOvAIBx6dCnWfRXKt84Kr00Om8BK
2oDYsCfgZRlRiKrrxfRO7dAN4MlkO9ManhoBabviFWmL/A5vMX6zWRAJEtFLSFKvyvHVlbTUVCWo
Ty3JOJER340zgn3HBNtlavWx0GAwcPEiJIQDGcE13vuYHLRZ6zH3yE0M+rFRBXVOK4Eiu8gXIofW
MtFbpa6SBdV8NZaF/gYqW5AUd23Kyxr13RtWTsylOrIel685UZ1p55SE0jCtgLCbUVa42XmE2ObR
NIsg669HDvVMFtFOtUtYWhjv446It5m3LfvUjRhR6qRqm76reBn9XpfPSWD8an30owZqsrKFAg7I
7dj4Bq5Dlv0w22SfYQ3OYMLrKFzasEBSQzbN4LBLJTP9qXKser9tf2NTEuQQyfl+cNXC4ycZvaG3
tW1Vkftm2yEqOvCJpj00e2AE465mrg4PF7n0IFHM6tqEbq8i7dYJuOfm0hSbxmJCYrCH1mOl35sT
orjaytd2kFPP2GhEweWjBIUZjTM0PkpDf8x6geOKn3VVl4TASGBEsXYVlUyfSuytMFdoRYM6NfFX
avUGbEu6mRSjA/cSL7z/DuFVMalYIukt5u6nAnLdQ97+EzTdMXOa5uA0IseyYSDqisnJEMDafKUY
BCzUlJ/AThbP4nQp7SxYhQYM8wzX40odgKIM6Z4vIdioAzKMmNdGs9PsVMUBraoy/Q4HgieIevEc
bWaaMzly16XOXurp7Fnaxc3VcWU5MR451+W+pHHRQ1g/93QTDLiZ+QBJGswyl0fdRVtOr4vBT7tV
Rdj63AiNhyTCsQ/ybddapLwENf32mVsVG1Du3qdjCHwlB2TiCITxpr0FX0hOS47BvRmKD2jRoFIY
adkcp3z3GZOavjpTV/669KMDrfJ6Jwak19nPojJ+iPaKyOlbZU7g7qOgHgH5dc19EnBBlRqnvT2W
1glv37TN3PiHPXW659souPq4G8jhokucQz0J+1DXhNb++Tci57u9ppGB1JB5L2Y1I0q76G+TCRus
G3QCrNFY9ohmCIFXpmM+IU0wokUuDAzJWPoqiGb7Z6uoN25UASovQ20TNWkPHeZBgA7Ys44XalX5
WWW5dbPdO0sNEFjmnGNwexRyK55DYrpCvb6PWJuHfjTZ0CbVusbkIUK/DdX7dEE9S5cc6D/xuXS0
ZhRiwosng25vxLBh6tQv4MkCfQ/FR4kAOC8LRnVR4h4nXG3I9cwNOhrjLMgbuHLjApufB3tFl/PG
LeTr6OIGT0L5pMRddXH0n5lwpwt/NDkt7Bm4G0GSDAE3G2FIn8d6jaKXQa8EcQbRV+Fm7ptlac9G
O44/Up/9pp+fhZHsp3mBVUXknLoLVwuIeCHTHcrvYxy5DpVA7jVl8y44HMpYoUrfQtZ9j6r8h1oH
eXT+3uTZc4U6ktd7UzKyK3X8w6mrXQbT3LY1IJcGBHEP+yaqmYnU1s5mXmBXduOZB2cRsbmN+9gA
C/Ql88LcrqgPLAysytBITy+BycJgJt4RsM4h5MZAQstUbK1K+Qps5RAL/FVJ8wOiUviqSUc4RaZZ
5czTSThEPAUuwvN6Aus9Y44pZik5mb3lE6J83pqZLcXvyJ8aZncn3uXgbLIy/lXc8t0ZjZdmPjPz
lVn/7Wbxd13Vrxwca7Ow9qFp72Wd3bJx10/B+xRIiEA0k7ScvgPWSv5UPXwM5vFeCYpTRKxqmHTV
yiqHR4X2gj/CiiFWQ8W/O53zMf/MLX2rWzOBbDBJuOeKjRGfaUatgyKAc6e+yGabKckv/OM7E0G0
MWgHpei+OzMhcqTYE3Fbe1oQXtlNdkqSvYfJiCi1cVi89ETcOvodMqNhKmVcYjt4XP5pBLrXteE1
y0hviT8FVDaPuudcI7EDr414u+Ad99NY3CH4PzVWQ7W0ZZJrAObPuXtaKr3O6nOJZPLton7NyanT
6qdBLU5tZz/SiLm5ir0ZNHNbt+7ZsWDj8ta4idV4eR3+Bg635iT5KgdzmwkYIeY8Y4VrebNjVk+Z
vWclkBtA1ERz00xNpnYd1tGnPlv7GLkHU/P0PYRZVDpozGc+RVnYcJeCaV1H+T5XS4Tc6lMmaexA
bFw3M8+kyEmBrIv+UQEx4RGPalAbRxGDWd1jOAyLk5g0P5ZyW9u2H6gaVbGZ3ebO3fdqfIti+2nq
o5WsO4oavgwIsdAIs08jw/fDT2q7xUMa17c6r1+HDDZn6H5rk3jL+fL9tFAOnW1yY6fRqUNdqJVD
z6PqJG+HU0KuKGntlf3nwmjsc6QCWn/pi82ss+YAdmFtxStBR6rJ8xMtgi/ktWjsK/z/g7XOdKQk
/Ip+4NkUlgBIEGEXSv/8uwMnKUdBb99PY7iR06GoBYO6nI1H0JMj69vD67IjpIKbnPOxQjx4nkns
WRSDbUWl2CXXISIi1E3XjejORWdcAkvctUV9SEnyrENQOSqQm5HPWujhXaLYMe3jS+oYO60Va4AD
Bu+z48xk6RC5xwctzODQG/zNaEsfWotPHdDv8Kqq3ylZ+JhY7JbDWTo2nOjc2ifxiFtYg8ZX1GAl
6Ae7i8+sYKVm7JLGYK/U9KVt81tgZrS7x/u5lq+hyiorwAWWpXFJS5Nitl16/Q7g4gVYFWhKhkzD
fqwTLidgLpfmu9gtFAOHVKBx5PORno2VjjtYWR0UZ/y0od5R/Wl8VH5PDMjX782vUNibauaxW4Un
J2ejmMXJIPadsGhJfDfPSkgmz2nrsUwZAOp0hUa8ZVX7OjXpr1gMDDjun0c1u6eftk0CD7zNoKW/
ut2tBqU/Sx58E2W/RltADMH8pgbJvq35yFPHPqNYJIDV5kpzf4yO2KpBFg+2E302n3mpMtlAWk+D
l3CNz3B07mIjW5vEnWp6hW4U94z+piY26Lj5uXWVQ6i4iN6L9zjUL4ajrEM6ddJinQLB+IQSJTwj
6s/wstgEhhhRZlLDeUU0XixfqDVdaTeAscpOfS/uuqC41bp54Ty8uUTzEeS3yaD4FDN7mlp+OEPo
1azpEVoWvEr5GqhdvFW79PO3JOOuBWgemMphSvVLzsLOVKXwrIJnHzb6xTFJFNOqLsHt82Y7z/JF
K9x9XnLl+JNkSrmSMUOIv7Nu3PaW4o+Otc+C8FhP1SssqWezJnsWh14TcE8fHXvJNl3MSe5exMOz
TUNBkqCwPIyWRigxv3zWiHlAUi8UL2tdt/Ntboqb2Rm7uLQ5RHjFi2BdlspX37J6wcKfDDn4ZET4
0o7PbZIf4p7IWSuOP+ny5gyZCc8bnvvoS3R1urEbNmNjEI9BPhwDxBI9ehAaZ+SvKkRGWgbnmqX1
J+VxmkwQOCUWf7GRjbLOYrH9CBm1RkzaJa0IJ52fyzJbGwFxPSzZUg8/J6h0CR4XIv96ZuUDfhr7
rjLEvlpgg7W5XY7vOGiJ0kRyWugX9njqAThl4PT2udutwGA/QC+RpLuRFhYid4uM7eS0ZzGAXjNr
9vkxnF4oh3knUVMNXfM6SuO7UEPGaZLVK9tVX9jXWJ8femXKaE46GVMha1O0HSM0gsFYAYiwdpbC
B7WcZaM2Y/QI9BE9k/4OnSwuWAQAd8W9EqopaAJy6BPxKMCIeN0c2BRPUU8FUvjhDK7OHBFgNUm6
tcqgeeh7wmab0k8xoPnKXKirDuNi4y5Rebyb6wTX1mrQCUCkKvv5Mzb93wEyqqr/aoB8+6k/45+/
W6yX3/Gv02Pjr2U+jPDa0v7NxP/v42NHc0BsoTK30ZibCA3+zfkv/tJcTTdxZNumpjN8/o/5sf4X
plRdRcmMA/t/Oj8mwOXvGsNlfoxkDIqAxuB1Ubz/g4CiY2HOFZMbULNnuNjojzp9ZJyqHWuH4Gyc
CsfOJo+MWLRqVbUHCB3cP3M4on9siCU4DmVmTpLrxUqQcOAXVf0dTjImZsfAJKHlzJhdLsolxW8U
ixdnShg2JiF5HI52nw5ND/T0ShiKvnZPjiu2Uu/HfVztijbkOu8aKYVJht2hFjc3yVzfKXDr5MHg
z1iG/aYFqmGyw0YpAhBol9pMqUqqlq+EwY/VJk+WCtkrCrih2PVANTeWqyJwznnizFyk1a2aQVEc
IYvV2vQ9dFSisuppOaj11QWwDNiS+DQyjFekyTrsFekjc4MZ5woJCcpQVWz4iBwT8podTjchFsKz
VWnMm+0jQnDGTviWpIndwWTybYvMS4vAXivEabMh5F5GyOlaicYd6weyi7uNG8VdW7kGS7D4KSt5
Xyu2vZt0KEOzwN3oFNF7gFWalAER+3M3QpOGvwPjyKAcM4nzEvCCQlKkmNnBxwpm+QP9Tdki/t3F
bQ/ph+5kMxzcKnlxx2eEY3dNmBzdafhGnMJcJUs/AuxLiwDtnX5MDrEQIjC82MNMk5lRof6Lkp3i
Nm/XY4srj4yKO6ceNI/wXT8XdeVns/E+0Gm0nI7aqIHQVi1+KRHsRAV9tGtT2se9hBlVfsqJPNsa
ExxKMlOOyHfcRuMPTwCHkSsq2iAkR7xc63nwAVZQtjBpO64AiE954PGSFhecuwGCE4Kt0JrOFQMh
Td1lEGO7HqsMT2tv2BgamnRVEALPaE/m60aZP1T+BIC3wJKDdB8H3MRxdFbAubzl94UZ8c/W/Jag
wvMGjctGX2h3Q/zbxOIEVvtdaZXvgUSuNszWLGXph5xb/gSmHGmE8bxPLcDeIJTBOeUcH5IQeO6C
Z7Jtz5A2cy9YidDl8XUwMm0pPpRyfp5M1/LhNTIgHgKPsuXOiaHxFmQCkGCJVvXVomjlAp/fx7np
N4N5i+qa/GgDeocdIGcs+t9Ci/ZLdIJTzS53Hn5kshKutZrAQ+y3tdbe4Qu71YTLtvpvG+afIp3u
i4xYlDE4VT3WZuVDCDIaQ/IkATe9wKu9TOPBgqMcWs3V1qqvOgy2IU1lMAVns4o3Y/RkYvXn4R2n
Ql5bGe+7/pQHACfzGVZ/UNT6ik7imXnOYygoP4NO+lEoQq/K9FeJ3puv2tffbFF96ktXNnOQ1Bmt
8mU48WvYMAqskNI2oPEtmoZ9QAAd/RylbSKfSU9BH7Vt6Oh1JZRzOXyUDVw0Qglg/+yNGlAtbEuS
QT4UZsWW2b/R0tKINPaDii3JtcRDVep7V5l3VRBChm0PImQxGmp3inLlUg/9DIvaPupq+pxohV8L
BfcoSZIoEWCrlvr4lkuxIqAKMraONN4Z088dPT7KyqZ9BUH/4i5QpBQ2N1YD/LPmLc5E4DULfTeO
UkqKS60Zk4eePFqNrr6vLVhbBN9S+ozjC11y+FxF4RH+/SwmSd5cbHwy5NhkDQONNkofpSAdTZTJ
9xyt9Db56kg6UbDxuHl6Z/cLV9FyHmIJXqpeJJxRdO1mfCbZ4ndPHeKV2fj1Fqd9WbyQcgSTcxzu
TZ/BUas1PH5BcQUz5N2AN+HZDTO6wmGcoW1BegHcLMNzbOYHJBHHQeWHyqwMinZrnANuTa7Q9k3X
fRs1MX1hT8srnQxokzmroAoDX5ETvRVVOYZuoq8RoTyT9fYZE2bM/BqHCi5Qj4vBZXQ+w+V/zFz9
FZDXa6AbLxPKEGLRwjMwAQjSrXWylWrbLZ+BEKc1vYS7oZUuMk/t0juSyJPYWrOjGuhcsqu0VR+W
NVqW8F1LiJuDQm2XWuCDT7LRLhjOajCJ7Gy+ptnI6e0OYMoGnVjj+aWvkNFwTSnwipNb3yTyZZpt
LAoNsxLudGGsP0lTea9nzO/nLBu/g1AQvGWsFVo/UKX3tuzQ4BTiI86pkIMGzV87v8IJJYNhRmXQ
J8gxoOqXMcqr6WMwSR43I/MSszHro6J4DEXZdMi59Ua8pVFKd39sUFIbyCma8FjZzqM10dEnses7
jSLXCzD0eHT7T4QWsTO3YpdKe+kVcM0JDNouHTQwrooxvfqBRFyscN3svvat8Zszj2oYPPlFAMR4
zmFKlRfZgVWvhPHcW9N9C0YAMBYNF2EXlwDVYy+AHgu3s9dD6DxM1UDSTqxv51lrvdays3Ucxm9E
lyjcwp12VYbfcEWQLDFG0ON21U3FhbcX9bJAgppythlYijMLOHgKu5EXVfnS8/HJZrIHLH0VNX3K
9q0QBNczLMocaLEmkACW/EbRSKhfrtpqG1l+PRCU3MtDJ5IJRIJ8jRvAoJlrv+uavGk9CYm09wEV
F37Z6w5yZrqC9Fq6hJmlarDVI77jspFt84BT0IylWIMARZkROtBYhhq9/7xWwrjwSaDgQ6mdSlNN
j7AV44Mmmjfg5PTNkN6zO5NPYxtsb0qxIsPJGrXN1Mdc1AfkOJHj57q463NFeumo/5Iuw5Ckehm5
L+ohM5kgEydFt6+FYpn4Fr9IJ4zAzambMZm1TdjmJIwowScpOrzAyHhWFpWBzcRoZ8SYXEeo8YS8
kUhUS22dt+rKSOtrE0pqjqkjLyLpjwudz49c7aMcXRQsBI9WM1VBmGpelCwnZkAnEDS2Wbcvyggo
fqLD6pfJyD3TyLaKWtjsOLrhG6RJe0lJq7DoiAfGFuwnnXpNQhW5tfFKPUQ8noy0ddFnB3xK1HyA
mXGmMCZiIBg5bLmceMxWSmwmOjc2eG7ozpZaczTMM7GENMBMhNm0pMEyfBVhsYTGL30R6MRZ8GU2
wQ/HPgZybd0tUvR0zoixYkINT/rAKvYiEe5MEnU3XIs5c6RLtEaApVera+WY1Nlal6igVXJ1bDUn
c7tlE3M4uOseDUTUk3U+fUZ0P5WMmx1/G/3sfRVUWwqCfs+E6DplzOBI38IwrOpc5sIVNeSxnjNU
QDTOvTSrb+3cBSvCQ96YA+IF+k3DmP4ParUw/woj695O8MS54yN0OyhcWYZ62IrebWbzeHE2CgBU
trH6QlW9hwebg/K2vpPYXZdt9dDkuB8MjdZY5Sr+chIWCV+Lhup/l3NtnlIEcDD1aEoEtN6c3Fzh
TNT4zsjJi7TnKM62bmU9sfLJTQJU6ouqukgnQ+pvIZ+L0eFLrT63Wf4BcBxRFm1yz6HH2pc6xerE
nhXF/aNEs8MFiuUnSwILaHWM4qu2IpcCvl73nKaHhKi8Jk/mcxQPH5XKZ66H9s5tpLFD7FSugBI8
jnK+zrBYfLKyuL1LorMKK/9Ngurc2lkGXRHQcKIxnu3rHZDnZ62b6Gun7bsdsF1y+KJ0mvKNW+vs
AEwVGJFx7JL0AaUv0TFfT8yryMhizzU1Y12QqdsXqMTShp5z0eATiSqMUWaCemtIFtOg49LkVf0o
ncclLKbaNmP5RQgF9Yu2F/X3FKQODHoKgFZhwS/B4HVF2iwtLtjuPWODtkKmSVYhEVhMuX0Veh+Y
EWOGrI6Kl4kqZ0harPSkBtIWviUVDVvHCNFwKGwcDRThXQMSgog+2MFx8BhQx2/wqSi+WsRHK21y
dEOORdReRU1YZnt3rA/xBNKFQKRlm6VkjkC/jjGrKaSnILTiZ9Rs9iQD1oMBBD5SvwDgk8yO4pXN
2b5yB1WIQT+p5axsupz2SFViqdU2nVBo47v5ybFN7oqpPvmzEYGysbpfTCKUNoqOVLccfSFT8wVU
P1NG2lJCr9euTmfk/5N0XtupI1sU/SKNoRxeyWDAGAwOLxpOrZxVkkpff2ed+9TdDg0WUlXtvdea
i6MSwHnPyvYayBKwJZL/1ir1B9J0MgQ7vc1Q1+LCldUYLq3tnDLZG4r6r3e6QyYHjfwf+REmpr3M
LW07yJnYm3rW11Y0bmWLmd9Q8RypDZekXjtjMC1oD+5G9LXLOiWWIgj1JfhOBB6pfq4854NgNEIk
y/KGLuezbgn/gA7DAWRMYTobrzODjIXbSUTNGsc6710frYSNrJVrBgXbARAjjpcd6XzZ2iT/9xzF
iODSazam1Y025IuL3+ZAiNmI9KVejiOK37aUAaqAEUFMdUFMwNIw9b9dYIMFIbag6dt0ZSLmnthj
VxiRcAOZzPTd1EQ/nGOq7dALhYQeglWl7c4tTaZ4Pn1gTxuWrrS9TRGhBw1V9WGEGuha1nYO3/7G
yMWuiaN2N8dWyinTeEoLDTkYkjrSte3nVlS3cEL/SRQrsUvyBvUm30I35+Gmi+q6onoyGaQv7CZB
UTw1X7BH3W0/aFfaECniJerXuSmfDCc9NnFAqRf+F5ied6jk+Ih9Bfys6UXoHjfmOIgENUJUbe2R
vEpFOV0w82cG5bMmax2U9ahZm2ig9o1dHSA7mzB124p9e4X2HE+hY5osU2RoIBlD/k5zOc9AYemO
oy+K7h4Hn4jl0ZoPVblmnt0z5BSOXDf6yKyaRw0TOaO0aTbBRGg8mDbaBhuJpByyK2DWDWd8e9UY
CrLkb43CIoNBy8nC9NG4x2I8aalPS86njnet/NCGjMPHaFrRFNbpzlsnvxQ7L2N1yZzutSyMYKmT
0oauqfpPCvS1g0nUu4alyU7QKggHlZJuWLtKRWgaweCum1h7ROamTpwWDhPnFpn4DT5zlmfRPI0+
0j2RZwhvUGPSw0UYY1D8UNMSWBmxJIWe/C1nwrxrjc4toqwV0T7wjfWW0ebE7KfzMbWVRfUOJIyD
tmFKchsNGgmkI2s9nrMi5+RZRGsvTlEL8b48g5oJqgOhO0O/dFwYppvKsqsVZay2cDz3nfivbcnv
mjH5PkHcWkt2SwD3XBl9JrohH0lV9+icMjzwdgktgzSQKJ2D6qD1HDrtqXyZMuNvFIgRajkxw042
WUjDFDU6joXIAqgs2qcutC5mtBta772Y6v/0hsejKCu5rs1+ZSM27egmbWY3NRAXuB/ohZG9O4ei
ebjBgGcAGG2L9oleT3VOCUzaVYPFzVeb1bL+Fw0Rf3Esq0qIxhn0z0VWhz8pI1EQOPfQtjhj54pr
L+ILgJLXf02JfmTq0yREVDHBptTRdqWob5PASJeV6wKhFmYEHGSzq2zwE95tj5dMDFQOrIcbtzYP
c5++mG31581HT692LLU23KmmXToDkxiwC0+DaEkoIlukRvWajz7tAY+JZN89rESaSysX2codD7B6
/+J41Cg78PC2uoc3KaZJEc/GwgqiL90/DmE6Leu3PkhjdqXgbmT9jzSMeDnz/C8aUE9tDCxA+NEq
GJmtMGHUaMLolUG/HBc3bRlt5bgIgdwR4dX0wt7LI2+Eb8IsKFCx+aLw9HOUWZOu/2YBwl5L46bg
EM+aNm4bg2ea6LMMGcTOjVm+mFiglEJ1Zmv8lufgOi1T1ipBZoAInO1QONmqKFt/Gc7hZ0C0yuia
V2IzPi34Z1YGhdB+45COhyVqf8e0vRu57JgvJPeuIrCPkS1Nzr+kgPfCmRBrb0oJ09xi4T4Xevpf
b+rfY5YtHPXKSVz+mDLelWW+wb5LHpkZoQfMxierd37syOSkpL8SL3sVcEaSiqN8Woa7qtGXdeUS
aeRoNl0he8tU4+Zb6ZveElX07+dkQeyBbbzrrO8Lz/c3pW6xognGCCRd7SYSo1GGC8JFcfH5KQVX
pWFRzXOG/VZKJF1u72l3Lvq0D5h5ZRh+hrQnrYHbYZLzurNXUL3Mo08zJbRWc8IyH0ZsrN64KdO+
4rwY4K2tV0PVPJqkB1nYN+sZz9Mq4YbnbGhs0K9/JNKnWiCU0KvempC0pcj+J/R5IdQ9XHq62DRz
g3Ql+tZ797N2rOexQbXWCaJ4yfFY6ax3iJtylH51xYxDpWq7yGK6H700ebqGyFxoTvaTUFoQqnub
R+MWVGj1BrCUVLCJCjwkmlE47cocYOXos//kp2s/NH+w0ZB6zD7aohJbxCEVPNi1A8lxxaLEyojD
JzqYSEkQu3x3Lq1DWN792m5qmgPWsaXDEnVWsWjZ+rGDOItmbPd1EZ27aqvTnZzhEtDm39Tq+46m
f4dhuzGleK17xPl6uSWBJVjAqaYrLJxtNaQdTfh5xSko4cxt/zfyOTjs9cGIn7k0U0ZaxT3u7HvR
40zGhMgXku5do7FPxDN+jHasPlo//fDk19yP78JZi1LwJDGnXyRJTPOaDvQYu6+VnuqrwSeATnPp
CJo9/TIwDAsiL5KsDKirWp7yOPgvx1XSdMMhol0RQqJeDDEfhkRuZk7WdxOD4jcNluDB3I3GbBHt
iEjXIBg4iMQuHBuK055RrNOWL3k5vdtocXOdpUD4mM0MDN6e1Zv4beXBYYo7Wx1lmuIuUuR/9Ha0
8UNqbCu1IBpwVpYaUpRIr5/7tj8ZhbBWKEaz3knWxONpS6/oATXh0NZwmqDxOPrsWRtXxL8ySB4Y
B5ho9z5xjOxtqoSP9w6OExrTCEeN7kkTg7UNcxUEIFhxqqrdahoPHKkPlxkL+YYmDL1GGhf1wLSg
6RFj5y7mzLg/GKG1HueZI2huMLhGxZJONI1qSPXLvs1QcdT6p125BJILAYsHk3WCPKk3M+pslF10
5RLyVLBlj9lJD3GDoJ9FuoltFBB5CPveeC18ddSrwhd94OOfQ0GkJuwJoO5t0r25SPSnjD6Licpl
yTXnCWAw2pTVskKjxnEJZofPGYpqYavjAdnY6cqWhFL4nRZxMjrrXtQswyRtNtxQK6bW8zI3JMYt
o1gkpcDOlWmEXIlioznswZ1nP9fCQQ8hywrIfvyW4+zKQ/srB0O/gDhMV2FMP3oj+4ospAfTrN17
h3lIbfVE28Ed5r2PnOHidC0mEkYL/WXqWs7LLnJp0aEfLksEh5b1oF3R+LY4zMKJiaC1a2z7yHQ8
fVgmRp+CjUs4nTrJraztb5kD2neQ9jH2J/3YGzQWpblE/6ZCy0hR3vWu82dFpGpmHfl+ZkGt6Mdk
zpkSru6EsqYeODqTGU0XJK5WEmXapjTIuqucqdgMUfPQW70Fp8W1h5I9P7nar4L4lCYUzrGnC2Cm
JU7y0YVzlV/6oP9OmKw1DLXinP6hjEskwgUc+lq4xXrQpYLytpu8JyfYGRGZ5iWjFKhMhIRB+jNq
wICFucqajyQRp2xEXBSGhc+p3FggjuSyO7lORlf1G2pfbXZJ8Mc3WD5s1JlGat2JqVqJKIQXXxL7
qRj0C+Lrk4116nxaYMEc/s6zd0ZUNJBv99Y3OI3tZKLTHVBaWUS5FCO5j3TpKS/JnzO1CBMNtFqA
4gYQ/mZi/TA+C8aCTK5ZPskBX4o6e0214BJq430c3UfW62rGVuSqN7NMSrencE8nJKzbLLGKA+vK
BIQA0sR6AvqLbKTmRNikP6ETEwf00TEj0Nv4bjkBzbDW+m8K+28jJKEs9KuVReAvtm9WfN1nn4lx
yy51qCC2W4ZsacObzVGXo4P9Mjb8UZq6vRG8ogbEQdJAMCdIMxQYvGiVpPA766ZFtk+P0A6IHibi
Y2OgS/ctJlmhRJxCLBtD0bpbF/GhnDiId4Ss0EN0yGRGc5gY0Spq68WMSvhA3vcmFkFAyuNPUMsP
f6rBNdSKRJjSjU1JjYUdn6wqZ9wPldtj2i3OLM3/mXWmoYf5lCUHdNRhiv0q/ji/GXXvrNikjCXB
C1+kQVNbFOI1a+K/bB53U1Z+wChxFhyYwcnZdFcm7AZ4pQB4ihcpxo+aJJedJA8Zj5hSDUQpiTKG
cXDxRRIA5Mf2AGrSO6ZR8pmBb6RsybhQbq9tnZxDlg91IfF4Cg2vMKkbimlDobiu7IG0Rf9gWP1R
FN4tzp9KFm30MGSYjsjgOJU35DLgVcoKa1HLhJad/Gg9nFmyzDqGmwH7rWmSCTO+ZnOM+zdBo5+g
aqjJ7lm1LkMcp/C/U5u5Rzfqb+yI4zpzeXEED5eiRp82z0BotfQLoIGzCUXx36wUWeZs0NDpfBxn
OkACYTVY2WQLLzT+ER2lcDXwKoCYX8jknhQJkh0T951oIm1LlYzibnyuw+BYl0oqRSVMt8KUtMfN
a5Axzpgax0VxoS/i7sfVgtdWBBf03DR5quxoMuZyMyg50UnTiaElr6xdx/lwmmb3ETWaQZwt+2YX
6JCXPbHwHBAqocWd5XCwbTo4lSKDzmi6PT3A2V0Zpv8ZmtlbI0iNqOv2kcb6zkU4sPQTDCqcND7I
mfhDOXy2OHuxE7O/ebSwcxREK8n2S0XWHAiJfhZe4R7YG7cwr/EeF+jj6FkNpk6HXSfrOi9Vu9Ne
91abLIMsffLzrt2FPg64zMLeE/kzD0KT/xa+/ylwOJS0Ds2IIfZsHdEvY97JBDSvfCArjAwuunQ9
AGSkpYtmimgs42y1XoAujdxJQ3ukTl30Qop1Gk5XEcXflYXSlREE6bD2DxG8+9h3TnawAdY1rEzN
4HSaqAkj1q7uPW1tniUvv1slnayuGdLPqCWoMdSdZjMJO9/oafTsoowx7VA7T1myJlamW0M/UgMV
WaxdPBkY9Op9kgTy2hjBNkYveKjseuMaevmke/aq6Hl8/dncNGSgm3b2UoWl94IAWWb5ptKdozPL
q+caxZZ6Nceu4Djmt8OCv0ljelyRrLl4kkq60zi3jG6ab0Tf/yZBydPjjP5B4mNxksZbJDlGCNlN
RzuxCYrT3OYQD1G/HcLqTEryOdJFQD049CuI9fQnJy/ENtVF336JkJQ8wo/Rb8CpavHKcTrSm730
02UC2LjWMiFKd11MKXOaAbBaIke8IpTBEJgZf/bdMSpL/8jKuBicsd9SOuyRQlQrRciCAW0Oa1Re
EZah0nTvBlrwACzGtdZcUBz9Iq9uCKuQHBFguWiBh+F4Z3oZRcDd+tPw/7Sk2KjXkcpnHRzsdmlr
1asxFbs8khktd8falZOOEaSiG0tqlPZUTeZLlgxwVwQpumaCfYE/C1ddH0QwrznQjwZ6rdI8JfWo
X4YRyk2HBYFrLO6U+TNrwNFC+0njitV8rklewgEPJIBGB5ekm31zYzLZWgmr/Mo1u9sU/coN7QS7
oAtQxnrkvouXtIXaqo2kumMwSEa2M7+gC+y68z6r0kdpdoBTBGUR4mYCinNvXJmB/1m7/nhkg1/k
vRKICNnSkWm8U9Ynn67pkLKo1/h0WxfzbfNZFkgQM52DjuNkWxT9+zaey8UMdOcQpSruyESTk7tv
id5uIs/aTjME/iHvGXwU2FV8WwarWRj0IBxg3hHicC+3lhPlzDbAur5QDbEoWpp9M2zBtVBO2SoO
lLWOdLAt6TgZk9/ibgTdQIe+p5TvS368aHNUGnwIxoT4x2zIoLNa8V6X5aqM9fnm+WDIUPo8ggYZ
pKnXZ0zKF9a9d2RS7JDQjfDH1TTTmkNjOLe646Ow5uY/zzSLpVN6u1Efv/pS7koVySsDxCBRJf9I
EmTYQqm9MjQ16PX0GnF//kAej8sDu7zZ0HJ3G/3ZbptHxvl3ZeUeWO9Zp6HjHwm2R6HpdB5iOv6i
jvbbpvDbXdviO4VZm641J/dporKdDd6j9FlxtRATnY7McTA0YzGuUAt0EOta0GN+kO/DHuzLZHEC
CdNb4RlHoETPmN7+APbI/RBgSLCc9j3Jx5/QJW4rCfMDXtIBwi4z1G0e02ztyB4K3R7/Q3eoTcqm
CZPIvh/dbeFhK9IBIq5kyxC4aZp9Wol5PWnsnJ6WQy6qy5dhSoh+7oyR5wSXA6H0iEY7dxVXIIwl
60if1yeOXb/OwwjH/hAi9vfr9q13me047PWLJAvIQGcxCGyH05RXASgKv0xXJVGNRD8EoyBMNvmu
++A384v/Egf/Y9vMt0qzNrkzvYliYgTOU4VRnpE0y81q1PEEMf8CM4f9KJn3+BKc1UD+tlXYlwoO
4lNmjZdxYvwpSBxkEZu/Y+pUv6LRMkfdpRlT9qHMaFcaacioNVv10IY8tHEGGZovQTeNkN2mzkK3
5+Q4WCSzNgCYWmMgz7D1EcT6X2FpfBUoWpeWqOqF/oaSixTebRg19X5quURqWimg7PI8q2FmfAhb
hui7ecw2c2MxG05yWk4jrlwlh+3ArbBjngudjccs+3Ab6JuhwVXkYSShD2p8cTRi+D5L2hK7yZQM
XyWzfQ8CItxAdEA8PiaZloxtyR/DvqpjYFv1bfBuVP/8NMsSTvBB69DAzBCvsmHX6dQkWUTSomBq
eZytyaLb3L42lUNUPTPypTmRKIzy094RqCkQ1UUt2FqhV2jBxHwyqwqQONr6SpBPayPhcW9epe/G
dnyvxpINzwx+c+BEbNO7OZwR6DnJagrlTZTGfzqnRD9MnweL4W/UJC95W92bBPWu1VLVJ5k4jYPR
71iYcG8c2SWBklkTcFk8LNTYycOJaw6uRHgwy2fGf04j8StT9HMy4CfqIJxWBRrlZa5144L2TMPo
xMiGaZEIqdTLZnPQHjo2971X9YfUySoGtQUsdQrEtDX+vA4eiDSbF7f2NE5HIdi+YVqnU38oRtXK
1XoL4JLl4WjOOGTN3tFSZBsZlFw/qmPs6Gh/6cRu8khrwZ4U2dqzKSuUKimWAlAOtILMAjLBoDKN
flwz/ax1SVB5XuKVC7GkRTSiBpThgMKpEifRrc0haa5OikO+zP+soCy+7WK+eqXQfx1wql5efnTs
0S85Z0lOzqOKA0ZnPOnwBqILc4Rql1B1cOt6FKDAUR99Yu1t3X+YBbev1MgrBGR9aCOZfjVa/jKV
FOxuTZpi5XTVppnwZdOxY6Y/X/r8UgLkehJN841UbWXmvnNgDMH+JuM/kC/7xPDas5KXhdZnmM3D
opoppyYxfPn1RDivke15pH1C6icfYkum4+S375ErKTZqOjvdzPOb1L6+Z0V+c4Za2wSpeDWyClYD
i/c+5AmcYMU/K9BL2tNea2VL42UO5ZKWCL59Yx0FmUnvECZHFYkvI6SeZdbrB9NWF82pLEgn9Gyt
55kroJ0IoR3CrmuwkeD3rpnT7pdVa8EHGcpL7rrVinaTfJoTOnaamX113sDmZYe/RLD9J8zmoVYy
8EZSeUsN5TIdo/wbCYDyno7KhUpDe5MpX+o4S8IxcaoiRRiVczXBwuorL6vE1Oopd2uiK58rxYJU
ztdGeWAjzLCdcsVK5Y8Fm7htMczSkvgpMdBWGGk75ahlhLGgjRphIA3RxWG7Bdy5kdhwESupmS5T
PKE8uh1m3UK5dpHqcCHw8Y7K0Rth7e2w+M7K69so12+F/ZepPutEukuULxgDARIlrMK58gy3bnki
tPhuYyZGh8hNjr0YElawGP85jtu7rRzIrfIi95iSK8zJ0nkulVdZV65lzptHgY254Qw2Y2vGeWTA
UcHpXCjPc63cz0LZoPGgzsoX7SuH9Ki80gmmaR/zdKhc1Bpb28qNacMSgSOwn3qIzJhZKff1hA27
UX5sH2N2rxzak/Jq0xDmJoXIolzceeNQQbSDJASwvTZw+iJBe4cEK7KNY+9FRP0OoP/JHvU92q21
3nknEv727C7yqcMi3mIoL5WzPMFibrp4zUvlOkfHjD4CI/ogdq14yTGnF7QcNR0t0IRtPeNjbrCx
49pciobZRhja1NHR65RtpfK9BzmE1kjD3E7szxdCUGPf2z9pTdxppnzzKQZ6+Fi0/cQdbuclwGCv
3mToFhvXyy55bbxZdnhT5AxCmdSGS9zG/FJF8WvcB/fB9o+uJEBJZ28o49fc/i+QYmfPkK4TeZ+M
+IGJ616AA5g0vAbTWwQkIAcWkAMNCPsb7Yb9BEogBCmQghaQIAaIZX5SRhGN2JbEo55o3V0MkkBX
W4rJGx1hFVjFVxteWwAGPp0Fra3xKwTApLN3zTXXBh08CfhAFgsHDALV/wGPIJvTPfSyb1PRElAB
wrqxLCYtPH9JQ8kaA1cA1XCtrB0YoA59MHvmP/ZJB5CBY/arBaChB9TQAGwY4h0ePv5WzruK50AD
aE/l/94CephscZvZltSCwEASLpEHFKLOv1MQEewp/7mKGTECj3CBSCAQYegAVkLLqyebDnameBMW
T0gDgGICRNEBpKgBU5QKUCH3DrgKxW8RKOSmANoAIevfo/OkRda7Vouz3UTrgZgLzSbI0oH6OvXL
2EfkBx7DZDmOFS8Dl9jJVwANkrtt45KD1cAQf3DBbFR4XAKwGwPW8QwMh+eZ361rnEiuQelg3Tha
g+yoQXdEOr8JykORZBzQHo5SaoL6mPyUzvT0NoIA0SqccSfNJt4ZMimQkA5YSFQDk3wfAIg0iiRi
gBQJQYvEIEay/mzhD0IwQzAzeWuASDyAJPMH3tK/EkiJgEEIsiQHXWJxUXgE1z5IEwe0iQ/ipAJ1
IkGeSNAnSR0cClAoHkiUGTQK4aWlsk73YY3struSzo4pZ9/04jTX3tHtoW4GcheZ4z6cLNKTUc55
zTrsSAhgG5s8jpgtOpP5ENPJLIt2m6ix9JdeBWd2wrU+YG7FwFCb8RcGNG4fwyUqBINsa7wp1gz4
Xjrp8w288zrLjR20yFtqmJeu0e6aS9uNyQfff/Md+eZThGl8jIpdE8hLIBsgTtabwQOpHkC0as/C
7NaumW3ycLiannwrM1A30DTU9wPEUuFB9FjAzObDeRZ29BKU5aWU6XVIx0eXJechq/ZmIG5UI0ss
jvvA946t0d3Q413BKt3zPnwhKHfZ2WdNMoFC+Fvq4q5l+hsQKxvvnB7pF53sbroEjGncYz4lV1Jw
8FkMZ3Rc54RJlkW0/dDC9rHia9wGZz33P9Qy4g8uwwxjod79JJZ5ncCXiq9qJQmIPDCgm3gr330f
60vUZo/RKQ4RUDh/2U39vftvDhCZyGXEo8E5OB/Psrp0Bpa+ggiBi1PeKWJOJDWsWrpOgAtmJDu0
HNrNlMijDniuz9LLhAmz0eThn6gvTR4Y2i+xIc6N8D9aemZ+3e0JWzrbjCDji/aczxvYiitfyKta
5tSPMtt6ZQJ0t4bh3iANyUfnhHvk2oAsYnBzdfXk6qIYi4bogeN5TMaz4bIy9skbE+SLGLwzqOdH
Gtgnu8FRJ86KWDR48lJa2r8/rOviq6XZd6Ni/qup8KdzoK7nQJ+SU1k5AhAsD9bAmGnM4bLc8jA+
WulXLNtDL4Nz3CUPK43ORccazUuBYF2lLgCN+jzP6Umxl5xJnOHO3NQHoP7/hdWdyBB3AUajJHpC
h3YfremtSRJgIxJRdfpuyegxkX+FTK/9TFwXR/x4U3eUMfinyftRDCaK5msPFlchsXwU9kFRcAoc
rhT/FB+ojrj5EjztKX1qL5ywRYqr7vNawj2r7+V2uGvar1aUaJcTwO3zW17NL+qPmu3kQvnWmc3W
kvMLI8fXVIgbCt2Pf5uO7n2Y5sgRlsFw/FDwpcTzPpokvjrt2rHERYrqu2wn8nrCWzua2xhcMqS7
gO6fImXpWvMZzwJtMtAZ4nCCnJN7/KreQpERFdEfByP8UE8U1+psCONtGMbXXGzTIT2bhgSO99JZ
w21sbdyt2PmM4cZsAHJhuhOhDjajuvy7bfThru7eyJlw+SJfoIPr2xqxif0NTc/7PA/XVNPfkNR8
VA6nV6+4NLn9gVxjO6XOhjuTDQI6mQzvZlVAZBJ3tU+OdrFV/oSMJ7JORzJVh1cC269O9DewJNtW
9LA15+Dr2Iv4NQaf/7bXMotehd6fx7Y4GRWMsSTaTk32bVvZZ/vmz+1LuAnT8N4W/8lweOage1N4
nzjszsnIqzvizvDwrMR9DLa6WiLPBgzlDzfdTN/BhF402z228lkEYLfa6Uq5WzFoi6d/xxD1tv59
jAFq0A5LkoWyDGUtr883gvDx7326JtDt12jWf+MmutJA4Jz3qf4Kty/fWYFfbPcQ+BE2TtayCN+z
nb2bsf5WcFO0k4vaW9x7EWIYmZ9GJDNE73Xd3fbM55Z1q1EDxkwGt8nXn4p4g8B957f8BhiWhQXz
2Sk3Ot/2qrsdxXe1eZmmqrLWVlt+93X3YxQR9vfo4lJRMTyKHlbhbAQraGRp124qNx1as4r0cgcp
cdFtCxj3XgCiQNNPDTwFJ4gIc0q2KWdSj4od/vQx87RXhBX7wqueGH8cHcLQA4zWCcb8Zsxe1M7e
BsUOesNPLOpllXjb0Y0ehoZoCoD+c+i0y6guTpannCx9dRnL9zE1fkWucU4yWRbr18kuv512ehSW
99eNw3ORP09acMUmCwfFwjE8vKYmq23mH2vL39oVqb0MLYzo6sBeIIF7FbrezgMLKWS1m5tpL/3x
kKCsLKDtITjHf2YE9c7XV95Ey0tA9kBchI5lG/b2cSj4BaROXknooWMuVxJ5ZRJK1gZ7WQbiOOfl
xYKWCP/tSBz8Kar6o0z3rSe26LOfdQZ55JLHFzaJ5EwDdZeH4ojZ5wjOZ93TqO71pwSsXRiTZTT+
1qkyCg7X3HnjqU+emwQuIqYmtCm+Gx3tqAH0PiCEhtIHDFk35T5GLKPTlgTdiSLrEUXJcayKJZ26
s5L/hb7JbD58NUIGyGaBWgrvIjlnzR8zVI6XzmqMOMKg9dT16tAkQBLRW9QoPKts2qjrrE6UyBL1
IDqiaz9UCiA7BCwH8uAM2TnizOE732nQXV2RXEUqXzAbIHmtt4HDmsYgfKif8zK7+IgQ8YcxzJlR
dca8k4hRAjqJpe0iJBp+Iu4iM2VFEsO96oebpSGLTMHQBZ0SNJt0PYCW5Sw3vFz2Xkhw+Akng1ZL
tvUkT0MM1tRGIfbsfSSRh3q6fmpobU1u8Gd35cGhN+E6xpY4DYQ89jIIfr2jOriqiMO28Lcmy9mg
/6UdGHfUlb23TYOTSZib58b7fsqWOUNKdBq0EkLIBPHG7Kq1pt4lX28EwYx5sWhSsCY1IanDiyiy
Ze9NOybBS1Lsme5QL+MTycx7CQGlp3FQoNHVqPW9gs7YP+x/vHQ32WBulJs7kdASZ/9gaeUuNubT
QPM27Pw9JqlJLoGkrk0PgqTEEpTRmQnjbgXicEV0RQq/PZGrNpQrmxFNGKoHV1vWk3/A5t8ubVOF
Oe6rQn/GIHaYx2JvNfG2k83KcCQUuHzfGxXoyA2MkgUK03XWmMwVkR12a3tON62JL8fCqVQuR/3X
pwZ3eIAG/qSwZ+f+tZC4ohTgPkXqCrrSl1ffPqkrwL+p87L6FIrIpvnfrnoC4xjpXTHmP7SMGN9A
PwWwUar1pAeHZHY2dBUSGqLJdQBQp1nllqr/o4xVqRa/FJn9kYbXFCnTUNkHD1rr9Bx60wVl/0dI
w5wqqx50dDYbTydagDuwAqfXTa9oyY5QkC8D6oIaJmpWv+VNvk/TbqvuAigEJ9abFIvQz+jSqnFM
dDm2fEEgz5CakkdNRl1lHZHwNLx9wJEzq4KD2vB6NJiRJJll8vZtRsN+1DZj2G5b7sK4vfoZYRhU
uSdgjQ97hBPaJWfPJxakmX5CPWCwLA8G7xpvvG15jJgLKnRn1WJtMShXgyHb4fDAc/vchOONgcnF
yDSWQP3kELhaE7aGBpf4U5xPOHbU0bSJaHDMG9zGp9FxNurb7OhAZv29J9jWsL8UHqspnB6JA0OO
Ng5CCgX+OykAgAJ09MtxM/T2moSD2tZOVCSL9EgGYyEjuhzxeXLnLTrqdVtPm1AGO3agNTSrNT4p
5RLCPQzyP19pBBeoL4PD22teuOXRPDNLH1gMlOTcld9KUyERMuIL3qqNEHr1ixyKi+xseK7OZgri
J41+X/xCR+Ag7edoQCxYIeHv/HNhe4BV6ucktZ5Nv93qYbBN41vNBJf8Uyfa4KBb9zSstA6W/PMs
qQadeiu1eevOzUdtRS81214CUit2jgg86aBBAAdrUZLg0fKtroa/WS5dD7KAy9Ka4Lkc2hXOqdWA
MNRK21WntduQPDmrcI8ug/GxgFIGxt7Usr2vo2Cd4mPKJQhGPNNy544OGVj9o0754DjgJUjkVTVH
xQIazrsx0n9L5uwgoBmb3+qm8hv4HQiiwbH4E/DmONnayFFS6f6l+X4kcSCaTIh09Y5Itc2/6tDu
bxGlTJZb702tkozjrWaA/4739liua4c+nnmU3ColRaKPw9kZvgpHA0LIBAhOExCfXbPXM+vimDiQ
bWdnaawwYtjwi8Vu7DGtseyAdFNqpr1XBNui8ffqMvX/pedcW2sE7TBoC/Aa/rvkvFZnk7HDUI7e
4kqknBTMlXqT4FtZ/oMtHYcF98qn4GtWFm8nLJU0qDdha2KJ4hDAP1MVsj0CHa4+civcuJW/n7To
xbSt5063N0DZXxJNHBs8h3TIlqytTBBs4M02e9xdm1FixHI1xdUOlcxCKEue0Gkl1Bu1MA9i2MUJ
zC8W1ax5+rdW63zogb4t6O6VIM5pzRPogYYWgh1XQ6bAx6tyM7rx0SH9APTtlkStfR+N8HFQKJFB
aA//Y+9MluPG0iz9KrJcN6IxD2aVaVY+AD47Z4rcwEiRwgxcABfj09cHKbIjQtZd1bmrRS0kM5kk
0ukO4P7DOd9Rj7l0LlmZHzK9fxSs4bIZ0pPe7TNaZUz6HNf6MQ5NFMNeEGqIbTSwWvVIwLF1yVmN
o1U8kQgF82z+kE3DvyuYyCTPy5WcgdrFY3OdRX4ehHJre9RaJkJalCttE5/mnosO+AW7a8I6WJNF
4qi3X/WBVVXfEnEsNkX87tDXQR7IgVGn7rEUpY9+OmCStFk+6NpBupEUu4k08/wWlGGQ5Q+RAFdt
mVdVMRZ0x8Fp3ACKzgUmDomv7q6Z1CAkNSQi/Q02wLGumyvS7muYnxsSq5KkBARUHIpovBcZTQ+4
3jHx9o2Z79HLngol2aQG3wmRzYyvM0daofIxAC3f6LNLxikrU0pudz7JCdrxjPG7zVFtmbX5keup
EaAwqlJRI1WBFmXdNCkBAXkfPhq6gm5fGK1/DEc3BhQlWBAXdAIhmvr/AYRM+4+//w0Dyn8GCHmd
xGdTflG+PF6Um+77989mrkrgKj9TKP7PF/jJCzGM3zyQIJrLWuxHegQkkZ+8EEP/zfIMR/NMdwkD
cx1CJX7nhRjWb7qK68yD46EiFbX+4IUYJl/PNFwyFdXFKWOY/0reBP/6i/gj88nRLdVcuCO6AYPE
1W39F1qIo6WFp3UjtDekgAJcPRioXYg5FBOxc/EwcM5qdVWWroouOlBUz1cEbjMG/mo471rZ3gk7
vxulexjq9goeNQg7Ju6zzaOVIFLWokPV7bQ6Iiy2P4TJtDN1NiOJuiUzifBYrGt2xwkz6yeHldCf
Ppebnz/HFxTPN1VSyvbvf7PMX2koFsEuJjGAtqXqmu7+GgTfitwxIHiAEyw5+b3ooXA460qX/YZA
ATlHw5XxEIb3JfymvVeHcD/mxrvmFi9o5/cFkT8zNu3JtPdQRPcWwlXTSnzUnViVEXAVuY8x+jBj
LmVB/SjVEGB9fKk6GUQALtJ+PKu9fTZTdmBm9KpayoPO4sBMxD7jQRdjygEQ50foTJNcPxSpBGFC
ViCgomocKN6dr1ks9rmWIkGKFoTt1uAIost6QmSP2tPYR1Z/RAl1TACRyqHyq6z0NSlZOWhYlr2d
3hRXdRKXpPSOqZXcDkn30Nj2t9Bo9kyWN9GM66YZT/Nka+uqZlFaDMRRyPAwFjZGiIx+tWCnXxy0
AXtup5k37DoDHkWBPgJ8mcRd2nmPSt4+ZF0SrjpzOuooXKd5CrSOGhvLe08pF5eUO2O8FOd4HrBG
mqxXDG+vs/ypwLJAfV2L3mNpoOzS+bvChBxTV0qElejEile8rclYUGLdBwR3bAQbnAWPorJ20pgW
otb7kbZU+KXCKdqKYAQT48aSJGY1SBJtmw4cldiacitamxisXHmv9u7WUP0st/GgITNBQqaoBBSg
MHbEteq/aZnYDvq8Iq5lkdQc+mrhVRNYrepXUhlOLLmDimXYiKHKZMfTe3dYIneoIHa2Om7Rg1/Q
ap0iCeQOlAS9sz+45ASDtAndPBg98GrkUzYE6cK/8t2SeBvSuJkgEZi1TZJmO3akivcuc4P4sR/a
D73D6dFjtmjDdpu51hYyiJ8vRVpVIX6Kyu+aGZ+y8l4483Wa87uWdZLmTrd6NvjkBO4i7tVJq4JG
afZ1nh+mESKc5vo16VxY6xl2EhwQWsfGMFaeWaztlDgw9iNRWJ77Dk/J8JRlmQ/HB3nutxQkIgQe
Fpl5tR/oLzylIAHyg059FdfhBkXcNrESFN3N3i1sGEEtns3+6lk4/pd8bCyZMRHdFenJLeuivNDQ
2Lbs7BYiUbsfSDjUkFjrym1pEx8wd8fS9m4M4gQ4QZ9z1+OiVwKgI1Sp42vnJAduyiDzQpJaesSZ
2b6gh2trRA5cFzEmfMWTp9FOIPSlLJqcLXa+XSQgAaj5nd6VAWMEyjZN3OXcpZT1B0WPLxTu9Cpq
0CssFg3jogzzmSfiqWzrnWGKU+nZuzyeDwyCL5bk3Z1oo+Zpi6sO80OyVzn+YWGvUiLsTGXeog9F
eo+ztA2BI3ibFGqBruWnksxcpXDJkK190UX7UjMCEkj2zdj406BtUMHsYy069NPkV029MbmiLGlt
vUwLHJxrFXcPZ8re7dUXGVNyJc43DI+vjdS2Ve0ALkO/buGiwvvgsjLRB/UwJApys+GjyNgqldNT
UzevBeE5I7nxNql8wkIdJ+XjyDy1Hk2W0ykz3DAYWs+fkOa0RFlbc/dc5qQUheJk0Wl5KmzBecnP
UH3b7IKuCI9qoR1y1w0ySSCoIradQQxrO50EoycLCVRbF74Yv9V5RZKDwY9qgjHQdsUEny8s9qM+
H+bK3XY5BmEXBjMBmQUvpyg6Dh8GjiqTrTjzY9BOkA0YMNTHWSVRhxWO2o2HnOXS6NXbHv9a1LGw
ncaNTSw5GQybwS33VqIfBGNk+k46ZI3xnL6f6PBaij0I7X6K3TiJMj9kk91mHAYFXXJbHR1RP7lR
dMBPhyNDz6+LRLz0BOTK8qx3zVkd251c4nVd5TsUpqM+iusswz0wgB2Ls52YiqCAbgGwRHGKexsX
XSuSAMs/Bbm3K5XEJzmUBrVFoYk8mR2oOmbnKndwgbE0iri0kPl0ySdL0b1GiIdXywsiLb82SWTP
3R2tMx1Ue8DdfW5yxVdNd6+NrJ9KzPAkdbe5EWiRRv97tnRkCLZ9ENCs7CqBOx1uwlDsxtijk0Bs
CgwkRm/s8MtVExLZoo3RIWg2bEZSrs8SBsFUtG5c5Ac2tG1L0tNceXM2jeq+mOxnTEH3TRAhD87d
1M2bBH41p95K05JtVKTIPqJdYfUbJdO+63WzHZrnCN9OxCsayb9sCVV0hnonuKRn8oS0zA66pn6c
QvtaKSq3XXKOrOwToASXnO2zwjtGZb2zyghv3GLCcIa7rHIfayTfwHj029iIr3YRXj0zfsfqwIqs
qnkuUlKrFevSmubE3k0CrmPhBCbhKLaVXoED8IR2xQXPFiQKflQrir5aTgI7RNxYDVr5NDnJtrm4
YvivCpsfKaB/LdwcFXQ2NSKOTww0v4R1yrpr1MRytLVlfEQdIS8xkatMS6kcjmWD1NB4r6q3iIM6
Vt9VttMI8q9AgNaEHl3RRR4S875ciLsxk3kGqOe2NsH6jjoJrtCE155OBVJ44HuGczSyX0HtB8Xo
YPOYDxUct8vIOOy35FOwbYxvPWvwq6Vy4ZSbJECHwvBVjlKLccmAiDBG7KDiFzGQAZgzlIsRkZ6H
ULs86iwsO0aTlusFYHsxrJjbXhF7UF6+ObiB1fSbTKBt4l5U8nAPZskPpXvHR8kYf/IFNtm4TU+j
J+9sJTpmmtyy3972mc458OEhbjC79hT2NHxGxAUdbTqrOzvyI6tdBuP4ilj6TKbO0peQU/pcu9GC
qjbhq6LK76FqkBTbcFgVBUkManSaKnkd5/moeEMAi4JTqQfyEAaUahBEqD5kdg5lBG9SHBBHr0BN
MGjtEem4R0sYfoRqUmvzmzoDPSPT7ZwPvuLSqQNEqmR2NHOxw5m97nFFy07u+iVbk/n6jFuqiOy1
g0SXYa0f4V7K9PuuIv8K9ubykCOIwR9QFbsTGUmIBJNcRcA4I7SKA+2tldZer2Hf4ubQQdAIMJ5x
226RUmEaMrZWN/jznGx7VOO11LCu80Jr6txW3Q42GROT3Pfc5BN6F0MLoQsj3BqWrbEWKNSxWuP6
Xk3wDlEbXYpStQkfw0Z9khZKgirbmTzhywnbSW5uHE3c8wDZdUURhLoDLUrd6nH43iRMOizkZmm7
V1N6a6cgykXd9rUVTISCWUyWCuyo9kKuyl4rw/KVHsRAl25S4j+JBPB710axoh7CMg5qjxIT61qn
tNuK/5ZFz0i7IE6jZMxKPI3TJo9xzpX6WqbxBlu6z4x6M7E/0QiqFtrIpJDzT2n3cZMF7kAMTyIO
FXy5VZexcBrfwwLEoDrgFOlRuae+Wr5Tb1LQ5j6Ban7CzC7Bu0dsxMEGDqpmOeEJ8qBT+EU8uxvM
C5aQ5y7KX1MjOklT/Rjj7lYlT2rmpQnypZqYT9tFEeeA1hdiiwVwR6ophjH05YyJEs4ol7Nvbu4c
KFTx8G1m20c4Oi7aimUQGPC2vOkMjgEqHKEqm7JwNjFioApd14iBo8l4xZF9AGd9BrZw7nGXZelX
24l3utltEiMNHIPZbfTezQLVibZ1a9IlIAhljbogETaAsfYgYP1SRDup6wcmM4sm+SAj/RjRwFgZ
mtxa2Y2ecpwGb4eNeLcgBBIjA6/fH/WBZkaX3C0uUr3miKX8ZXLEHifPOreZmXMTEw9wdAx8zJ5z
JvYPRCK+V13bKe2MyI+sTjkdulDsMYnDlSf0VBY+KqRzP2vIL0LOyvEDNL5cV0T4cSlFDwzWMAsR
lBCxtgIZq77alfnCgAcZtX2eFed7LcInANFHJxt2Rrt0avAEV1Nv3CVR/uJRwW50w8r2NMLHgbtX
xfNLCOI6w9ruDC88mhD4YX2WHak+uJArOhin39mJsq9c1Hizw+EZb0wdSj2+LjZjuBEhpISbAVCF
jWSCJAS6Fb6i9dQx5uoizFJpkLBPgiD4VrQdDensT0l9TfVsrWFwEKwjOliGpeocHac69UnFkyjf
OaoLdj2/MWOeSKAXZ5NHtQyfpYWaSYlQ3Sk6xAiv2bkWNAku8kBpG5D7LQKNQqc/nDEHK/UTWG3S
dwm+gwux0stXbVZ3nvXh2MgdDdLql1DDJ1rAVWvat7Qal6yuH3GlrQfPe3EtnedpePYGNn6DvdIa
75xX5fvI6jm3ps/JHjgJnqscuEXGJO1BiHfkgffzRFw9gkggCwewktu2fxrJKS96bZ9bhNCHhT+N
7tGZ9Z3kTcichqFwfC4Z4q6VHMS30d9A61oquXNGcsbIstBypr0krKkc9IsclZfSY64ttUWc+tjn
HRS0YscWaBMrDWOMNrCnIWjRnjh1hhsIX6shN4U2B6J+xPFNIjApIyNj82E8eRZ6KEQyk+Y9A176
HKV5sJp2l3MqF3joOQ7Wg+Wshg7ncHzfyJz6Jt164/igTxBtBHyiWf0vctC9vybsMvKx+ZA119DA
0OI5c38JGE3snqBvjWgKqS4tCGlvUYez3lv34RVGpq+VD5rBUycpg0o2PjlXOwcZHZ/ZOiSUKxbD
+5iWz+b8Mgyl35XZU6vkQUOAiaZ3JyfmBiAk1MTUKJMT9wsaygv6aTQrt+ynSLnAUkdfazbxwWJB
Zo4VNH/l5GEVzVrj4hX4oIHDWQRgSjjOkRVEU7MTvb6RTXGiieek8oD78KWkGVhAujuiXPQZ1bYi
yS5RmBeEgBzus1z3ZW0HJDBt8vrdgL5MRBjoi8eW4iWyyMimseqWhqZhDBLOQV/LJ5PzO1HMLYkL
CoAVagms663LKAZOHkEhvcqDqKT3yveunLYQmI4Wm1nHGM4gGU7h7K3mNjx52V4dw5053GSKEzDE
zYf+8q/PX8/Jt6Zqq+/y3xau87dKTA3wUfmPf/vLny5vvfysf/0nf/kf7T9+/HX0WS2Jun/5w/ZH
uu4tPtTp7rPt8p9f/fd/+f/7l79PRx+Ynf79b9+qrpTLV4uS6i+gZaDKywjyf/94/b9/h7+k++7b
/PNL9f3L+d95s/4YuP7+/36OXBXzN0N1bZfJqWNxuRsmt8DPmSt/hZ/ZW4pm3XJNXXf/GLpa5m/k
AXNTuExlPReG8t/+GfLLX6kmSVcu/0m1mChq/8rQ9a8zSct0VJU7j4kr/BxL5asyk/32dpeUESNM
7X81RqcAMlg2ElFJLu6zq6BiAXZkITH503vzf5l//hjf/tEl/PhWmmpiRDR4K2zV+KVL6HQIOk7L
txqU/Egex4qgQNxannkTTVWgJ8UxqdKgwUDkjYiBavM+lzklDTu93DpqTr1bsClerX5mCDjibHqe
TWVXGzPr4IzGN70RSorSp7rainL3n794U/1rFPLPV08KkO7wIzAFtxmd//mNmkUxjNSvJAzUvdy6
inbtWLvTPhDiwWiDPAXCgKaTeRVJ+s2sYRlULsin5IYclbuBtEWRP8PTOilDc0mz2HdfzQ7VdJhE
ewPIDOwHhTG2i4nfITvCwcE2TMjKEXIx+3HSbq2pC6SSjUqBtrGxG4xbUzmtbcwHURS/DmWtrRQV
kJ4j4uOgJb4zMWPN05ua1sQtbUJXdEIk4rup8I5R7x7hqcGcR0vtCPiGWk2qRUZkghjwhMm8OUyG
B7SKrSHKBQxFHpEMufHJ5BR6kRofHeSEHs6Y1nSOE6kTDbpQJjnVVceAtCFgbY3yFXWm57zhgW4Q
F3VrLrRbOwc17Wgj4p7Jxxl7yFQlUIzoxcaLRGkJsM6ujyJzbsI52hOz4aeACLyISmQJhdZsGDtx
e+j78HZQFto2o9tx1vaFy54gxOvl6CfFSG/iOL3VSmXnlfkmY2iWDzm78upaTixwKxfjhIXIADMu
ZM048BrgRSVpiW34lmH7Y5W7LUigRCcMRDbUt8T69CocB5frz63IfaNilekd8PBAW0KlonE7xGZQ
AP4gjhZn6nxJc1yey5BdB85fyJtZry+sS6mhs4Aui1djH+s52g7CfnPH+FZEFapSaC4aPRHOTz25
ERk/kRwiJE1VdBd6tR+heE/ihD1tAsGp1l/Dkdhq5C+DqZ1YUGM1rfBQDvN0roeXAR40Mg/s8bi1
tLTDKhAtw1DwWBUTtpWgcyeJQ3tmpIho3A4NDFzzuxXH98iq7jJzQMhWLESuPqf9c4HE4mkPDWsE
Z8UFy+Ml8nVUC6anjoEr4bfEAO3gyenAw1sZWGyikcZx8qapCIMkY7i+uIFZM1YVdIaZcINsMYCw
dbdpF5tQKuu5li9TG32rrI+I6XsjPLAqqGAVUm7M+RnDBwvliKqhr6cXW7o7DKTDKklVLKWLzMqG
E97N+bZc7lAvIa+6rhlMNylAHWU0TnpePsvSOnoSrEQPEcmLxKWQiArgV3j1BTZtoKZcECMwPlVi
n3IrjPz2axh5THkWfmY32qhXXCzdi3O4yo5iCL9WMe+EOoivtlnvmJg8VHzSsgBgrTKEqnRu89J1
71vkwU2YYokjfHUKlLl9ofYmfrW4dlNKwtcA6KynUhs3YyEuFt2VIM5GLWkxrbdRZE9N7N26cfIU
aYQ4dEyTYkJK3farR6hWAc5uXeR8P6Z5harchmb4PScVGWjH1oV52mGXm2b3zsIC4qTWGxltbKvl
KVwRVsUmInPf5KLW8JzjbJhvCrzXiZ16q7mfDZOuUVhvqKSG2YYpoJ/SAu+GFB8YSNfC0W/pP3da
pCJqcEiEI0/ayp9rcZtToud99qQQSrxmJHEFWtzlNN2etm8mFlSzyRa+O+sz+eGhtm+5/+Ye6imu
Y3wqRLxBF4PItPfa/JplNZHz7U0HD3iQcCI7rjsG48DbcavgAJBt8mhWBeukOJgG4PODcuMM8isP
9jfg8DBQ10Q1I5uhtdDaQ5llN+08gYvKbkw0vLbd7BWb1TgJjcj92ktRpEeSDAIM06R+zK8a07Yp
bHZjqLCzjx77KkJiDp6l5okl4ls0Ts/te26QHU+sW8NQSp5zrWN1nwWRYVFL0PMSm7SaScM2aN7r
qRjWNfkEyYxcdR4HcJO0Kmg00MKIS1OLSxjaR0EIdGcTJTYK523Sfy/Hl9qK+uX3M5ri6s/12C9/
/EfwWV3eis/21wLtz//nH5v7f3/48r1qvpzv/Ydf/+V/x1IO+jeVzf+7lNvGn8VbnkSfX1IK9DZ/
GxJktJ9f7j5F954n2Zfz2/z5UZW/ZHFoP7/uH2kchqsZnmEauq2xTP9npaerv5m2aTueo+EKcyyH
1/LPNA79NwPXOVt5FunAZYw/Cj1T/c21WYoyPjBtlTrQ+lcKPRbMSy33RwG2pHEworVVSq9l++9o
v+zXO2A9PVAKtp3euO3tCPXkIG0IbxB7FrFlc4OvDc1LesNIntlg8zgpLEiqjpCFlJUm2kGrAmSm
yIVMWHXXTolfLf2i9ORgABXvHcY8g6IcnCikfXV8h4yFaRw3BOQAltbsr+5cn/L1JBFtIpsdFhIa
+sEQ9EBIhxwjrJk9cK5IJKsshWhDLrxqz9vOYQqTeyRpqBUzP0KzgVI9DMwXtmqoVb5ukSsR6Yxl
lbl4kiNTCovH9kpJgR8XZEKHgGeMKV1sgBk5EdisBUXqCjcVW8rRe3AYUMYTSMBanFVL/y4855ZE
+/FQjKekgkSLGw1vr6TcQwzsWTWF37JbiCc82ErHgBGVDeM3E5iu8zKIYoIA4JUrmKXQ1u4J0cBv
NoYvyeDCpqmGBRs5g1JcDQKD1hB7IFG+QckBgWeP5yRZDzZxC/WYS6icLOcUal+p47Zj26A17TVT
0BzL9LZk27mKGvfGsAQEdvBzDkGamZzPxBXcpAQ+sLYVPCATNkeLmjstcWMYRvdqO/2bOqCdDIcZ
fh+b4AzOkUbsUmjWOC1QRvfZNVdeNek9WZwmcc5vSfJMqt97nUQnNR5IQi3vCqWKNxiL7y19M1nz
GXYt9VgTXfu2w8uoMNplTpzm301hHQcjvvSaEyHawgZBc/Rg1To9qv3NCvunxGEiZS3JHMqIWgC6
vqcuRKmFacOnqZrtDbPWXWyaT0pZ3g4yv5UDGc/WhC8SoAPzHtISABNoaFCJ8IMVJWlYyTorHqGq
3dsOiid09SuJJH8cbpKYjygU6qlTZyx6o7zH2LVWskWx3YHFlJSAcUEo4uDegzTewT/IOmTTc4ZL
VgJUHqi2aAvSY6ESSq6r/X1ZsXFJtFfqN3YX7QEBlgViLgaw4N1rM16EMsRvnhQwlVjzbpR+eKYV
egbzQt3enQfDDsIWZhW8pQ6ZgFqXJ1jdO6d/aSNQk5kdvSmxsZ8X9EKqu+9lqT0WTrRVSI1dMTR8
IHsA17k6IDUkiiNizd9ILiXGFoyZKXbL8trGXr2ya/ObMkreor7E80YQCrXiOmnFTQViLI+Gxx9/
a0mF2ATKAb2lGzAGD7qvYQQdCgxlgG/WleoHzodV7IbHOIGzZBL9IkCqCD1/H5z2RXX773BC3hNu
f9zPcEcIlhoGpmF6dShtHLdmVtxETOgAMIxXa+HCHlInpAzmeGykT1tN1pXND2F2rMiMjLtN7Zky
UlhM3rQlK+Y0pPNWt4Zb02nPlhH7Gv1JzDJZEH5tLVTZp2p2uIb17DROJvHvEep2d2/m0BvbYUPe
GcEoZGAao1gXJq1c2bMN14kKY7fEEKeKzDXcqE04GM99JkDh8s1p6fnxqbHm5e4WUt2G8PNzEyIt
a034dFF71Ud432iyVoR/b1wC55vJCTx8FsC8CjAhVb+tmcyxTBkehUWXRK4WdGRlvJn75i51YnvV
qPRjuTxUbPRXfac+oZsl7o+fbpShAmfl0naIR+c0Jz86c9BIi0cXsFOY5N/1EdInIRtMPttxW9hM
0aslPzkjTwyaCrNE85Da6XezptDJtBq/NY4WWYA9Ay4Na1FT1g3pbrKdPhGgIgw1mjsC7Wlkip6R
7Dyz8qqq9FrqslnrfQlGsWRH0ZYIJoQaZDNjcUxmz6UQrzOcBtrItt3MgxVk9MW8RSEi+peuUHmZ
9QvJRZ8ABrxVc6+MQGzaFnd6C27QbEHayuoKheNSuhj5eVgd+8hi1Tmmn8A9AEcJsUo4A3D9coNp
ifqUpoSaz2yQHThu6yH1bqcaNSpIDn072jvgaTrRJHSNU6W+T+YruzjoPuqUrmnFYef0ChsDuC+9
VDlJmL6i/JAdA3R7IA4EYc+Ffp4nf6l+hmb2SJzAvTP3H5Ob7PVpgd8MSCw48eCZ8rNoDs8WV2+f
itnWUEmYqA0wSvPbYj6o1kqigixP7jzRQt6kmSq9hl/DwbTjnpArrvewouhkvdOzpUJ9qTy4Voho
xUhftPpW5QRYCy+Bm+x8TQtojlUhV3VIJhCxFdBBDIptE5WmoamH1tKuHH6YBzyM6J7xzqQNavqI
IZN4p8e8zpSV2YcX0m1PhssV09rWFlzKqQnxckj1TYnqb8y90Ud/OvUVSMbXmYa9m7Pt4EJsM836
VbMkn4pVPDvd8GDp2bG1X6Q1PzWieNG8JbgrT0JuP3ddE3GQKeJBhPmHjusfVzZUCEdvABGPCVme
zWmJTam14qQ0UIwjyQE69GIPrvvRwc3Ls553JGlHKGXdrm9xX1dO+2GPNeC9St1YhoqLiWfmmjvA
wu/FfmWxANjlpbcJqJk1DmzHw6mcKzb0d/cNAfBjyuiFZlo+2Gbvhxrci9E0LyJqM6IViN7rc/Pc
TQXFO2iITdrC2aq1Yz4XWGILae/R437AMiSAcFUl+dECAFBYOmV+azCI8WDWqXk3EQqLX72psIJp
DbtiS786bQqXBsIyb9/4Km31CKAHAvEDmFY+LSXGW28gY7tGs3cbQSFaaVDzVl0/PnmF/lnSW649
t7gjy/nM4y5gmja26i5trSej0h4YKR4G2JVKRBqKRdMWPyDwT1ZNjFJGaekXzcf0mY5UYqmHVznY
jc1AKEMN7xzckfQpiSKUWxBqp5rKK3niXMIgMB3gQ2REsDWLR2/NlXpGkfJs4nQJnAzAtU5IBB3T
cWi7Qxua+7po9h7bCldbgO5ffxRlBZOGNmbQNcOnK1W/EoWfp86pypuPwsBIrAqLVPHYD8vxW+vm
97UqvmJg/HCTJwsRNJCl77K16nU/0hNrornKeSJmKUmsVWOdjaL1Vkucjmfn39OUTzxyoQCT8bYe
6xR7W9gjGow0C8JXfXKw/dVdRg0JOI5xTc9TFioKVd7XZihx+qBS60qYYEqTNDwbOMui+6SLbgbV
OucCRIMsO2hsPWMgsO+la74oZnrVZPSdk2+VYmNZz7p4Dz3tYZjEdSkTiwR1p2U/jBXPntHCficB
SdsgDFY8pN/TioOcXmGVFWwF+fm2Uz4+qvGy2HeWnM1kpuck0mKO7Q+ZFM+9Ca5NcjBX8fyJzZHH
Vxpty9h91Q1/yLFUVHdKQ4krlgyx0AFlWHXW3dybe9zp5dpFdkKRlD47HOxaeUiXiDe8u7t2CX1T
SH8blxi42CYQDuATSCEy4qoBNaSYS3j31L5E7DEN0mGiAvgMX5QUOFXS4JrqY8jfJjM53fjQnKFZ
p0s4Xc5GxcEamur9bsxtue2o5hxaeSwghsNAASx5X5LIECET8cVuKGeVuD7rmC16vdrEg6gCnp6W
0LyGcZMDgmBTDxOBejkLsGjIHmDDuSvinDf9Er8nIp7s3ijuFqgKNBr45VgEP5QREK9Gfp89q0G5
BPpVJPt5lNyb0iHsLyH1z6YS2drkAEZx+OmQC8jqR6wNAaHU016KmSstG2osDR0HKRXKOvNSJiiR
t54L894WCSKZJYSwWkbwqdg1ej/uyVkMwpOzhBYa+q0aV/0aA8K1H8xi53ZUFppGGRLxLG9aKi8W
YPDfiZk2meGt56n6sJ22WXdWsWG8v5Qx2M4I7kZVEbIbUx0k0NlBTxieFgbPYWsiU9lIa0CS6jFa
ytOOiczamM/gmSiAEOwjkgGVvWj4AxXRjG/+mEMj8W8XrX9l3aQMyoAi1pC2grFx9YAh4EfbEbo7
L34B3KJ446YT1I7bjBt7ItLbcWdcolY8BF1rvVjGzBOp4Z6VQHGFyTCbxaoKKVB/1GdOAqUbDkVx
N8HSy6SDLX6ZMJud+XUGWowV4jaBL7NKMK+Y0KrivHmVQBs3XFYUHe09yXn3E6DBmeTutVnzuaCg
ZQDEA5XDEkuTMRCtXmUsyrtuOzc4D1EuSuBWvF4XwCQ6Mo882kxY6zqclHWsTOM2MRiaI5mQOw8x
SO/1DHISiCGKfTI6kLddgYo5UYFb8dTMNPM85OVT2OX+6HRHC8kEt02zzUnP3CZ5jQqbJ3evkH8l
DOXRSAi8zBo+SpN8Ky7qOLe3qgEDxe1Ih+5VMJzMJ4IJTiy21s+ZGS3OkWSGfxlSW/YDSk9GjuhQ
lmzXM+Iq2HrWKPZh7229JbehVlk2qLIxfUPr90bVe1eYTcdSpulxEWyaRRUzs2XvmJj2NuFCw6U7
bMd5GYrLBsh+mTyW9lcBQ3YzT8U1LtFBmokRXRuaplIR0xHQiWn325gSPihKuhSxJC5m7Mk3gJxu
R3aZJM5CsqknRqBE9Labscke0XeTyduSSgfdNg1cxBMYXNv08uO3OdXrlaOlUFokPspwIQnLKeZM
ZgVbFsNXA9MyFEU1h6f6XEfpsLJSjT5IGdawIznaCo9pc6eN8yov9LOZE0ZZoA3XuaOEc5FhvsfE
mBPoeNINmT+1xvDOR9tAORyFjwuQcNCpPiOE+IEjR2cT2n6EiGTIQ7yJszfjeJym26iLGiio59Jg
Qt1Yaf0R1rfoicWjPtSXNJm8kyOtz7jzZiaYCdCaxyxKHxKVA7oxQgPZlYZvXPms6/YhZf5KbCag
Fa2rkfgk3HSDQTuFmG1r4qftZLfKQXmtO70E2x49t3aEdoQEAOA+3d04JURdWo9prn017OpOqng3
PcJ8+jq6beviwygTCEHOXQEoRLI6GNP2tgu9/rYwO183RgIwtereivRHFGnQrBCXq/S0RkXfVyeB
JXQliFx41hJ+lo4ZKnKn20bi0HKcwtpyR6F6Iw+d4o3Y+R7wR2y/uGJqt0qhjFviYe7KOmm4RFJ1
neb2rnQpk5oOJLna5H4aVsZa4RhP+hGgY0q8nDrqX/+DvTNbbhvJtvarnBdABZCYErccRUqkKFHU
dIOwLBnzPOPpz5d2dbetrnZF/3d/xLmoKpc1kMSQ2Ln3Wt8aQ9bvwKxyarz4i0wGc5/fiQnyudTN
b5pNqn1O6AvbWDekDl9nNtvLKkArByonhzvbb3q3Ppr6dECxcBuxEayEuefKw/7NQmgXL5aLnl9L
pxrFfPCWtLu0qgH+Ce8rUaOvwoWuMVlfJ616MXpsFFbefQu0HRyaC+p79jPmF9IuQHjjIpt51iR0
e8VA9VGq1dBz8l0zDR+DkTZXbE5AAyD3Z+WXRJplGqOeuHjACndjzvl7zxbH88Zm6dUjFakevSD4
WzMAWfVxaLBdzed1TmOAaoBgNezQOTYBuJAFlb+JhM+IHXaZ/kbrbu0cYm4RUIwOibtRXmoCzyFg
Mv1xr5o6germxzR5UBJrCgBqtOcx1c8EZsWLChQJslr3mpTGeeVWpFIielv6rZevegtxcBFnmHd8
92KTHrkRA5EG8j3s1xauRZM0K9owUxGT59pQJrlWiGg3jMQmg2taRLQmncK1dgh7vvhxau8z3boB
AIFUl+O/LNvpvU+0GUVtTtRRD/8l8B6iWX8aYS01aPOB/aX9AuHTl8Cpv83CPYGM3xj+jGAjYc1u
ML0sw86n5eXjLcw6Hz0UQ9fYZic1gQuHVyO7aaXZqEaruzZ0vyqzBfFXC59GJhRHWk7RUN7Xighr
G3jT4bb5ef/gdO6r0czdoiAzG8RyR/mnW7ukPidNVd4nQOpICJlXc2uO+8Rj/Zns2t4S0gQR1nl3
Z6+E3Fk/9qila3NON4l0ttZQ4LGIbJDlY8Y0arI3bi+++hMJevBGH6JwfO2h8+K1wQnRjD5WDXd8
Rv/Xrb+3xf9vREAH3nKU/ug/DwmuEbf0xc9Sj3/+0J8TAOMPvDdkkNH+J1ybpv1PEwDdMmhomig2
aMPbyAv+MQEw/xDoQ1xXor+wDIYE/5R6WD9+H1/jVrd08d/56wzXQlDyaQKACsw0PFvyK7niP00A
2r6UVmbhozEz+WEysLjJ6ubYTXp56cRdH8/V+5wN7Kc9guxRS5rS4xFGr3ZLr49lDWtrk8rN2Oo8
8EhIAvPcHGqJCY9EinIT5VGzber5LaMIf3Stm1hPshVDhV3lHgf1aM2Lg/39Ucszt1cPX9FUBTPt
sFvgzCDdI7B4SPcZ6F/9iclAisbKC3buPD1zgNhhEG8JeZ9vR6CJALsmAIfdHr57ER+//4vMFUo3
I9lCdZs2o6lRRbRzduER02r9zeSddG9yaPGwM8fziLAV5ZlXobYV0Lx42bDbWnJQjvwZOuq1ZuCi
M8LwlukKbVb0DW3aYpEpXkSfXAqH4YiHgYdJns4P6eBXXXdNpdAi8O1xV9f+NlPlFO6oa6EKLEGl
NauSq1TFl1RlGCg6JMIUZmRUB7xbijXkATO1W6uKuECVc1js5+WkSjyTWm+k5lPDqS3WGp4PqiCc
qQybosaZ1jNSWCaC/ZTbkvNtBNEjSgmHcCvKy5g6M/tecKrS06EGnahFmWEQaFE+Np1zANBF2Yso
FMeXQd0Ai0lIPDKVu4sZTI4pl49NMjNKQgJX4BohC1UkK+oYdovRuNSzgiSYvMRaqUroSRXTsSqr
UV2TykehHamSG2cnI2TSgq2ehHVArmxeqNBLKnWzOQtVuJdJTwlvtK8WXTT4GGuHuJZFRrU/UfWb
VP/5d6GJ2hCM7AzS7N5nn+A3PRsG17rgwgeBqTYT2GFWvtpeGGRgrKhvXsygRNhZ2jrRI8yD6b5N
7nAHQYm8BrVZvfKKlIHIvGIoQNmNYgGDdIJRGgvMysY43WCgnnBSRRiqqwSaNgbrBKN1jOG6wXit
pYcCGzYGJgxmJb5zudLoUCgHDxvJK7ZL+wobt8TOPWPrNrB3F9i8eTSu0vSBkm6b3bGB3PcYwitZ
rPVgXlngAdIZokdboAy/CdFO+wIfQPPg9281tJHAarcCGkPnPId6da2YFCYcigk0nunOV0QT3Jgh
diWUV0hfDkMd3sN5UXXsrT7HW2L3tpOXPNljvlZ1UxqLd8WoILnlhmbEPoq5kQd0OwVCWwY1cvC2
AYb6BGN9gME+xmjfpwOcB3yiqIN1n+YE1B4bgl6QiOsRcK9u56uShNm5lrsCJTdMOQz98U3LZ3IE
D06d18P434evI3uXAhxAzmlwPH07gQmQEAQ8sAHkwDHcuhqACai/yoALdJ0isoOOoM1rNOWV4GjV
nbl0auS4QE8cNMa1vKLxic47PFbGcEN+8536+4zCD5TSHfnoJKlqGyleOjFtlL9VdJCXGBuq/2ZN
uUnLAg9AtBWO0itFXwzSW9nTbCPqsYK/o4kq3HLZ9x5pOJhThL6qSIjlbtoyIWGEQ6uxX8Mx0tCK
LSrixnwbHuZA3nk04WvBFsOZLsZgMwBQwGo7UPiioAZW45nlOknsE44oXBlelB8SnZMxhWxYvjQG
1x66EfViZFWnOkFlY4FdIt7FyauNiWvyjOtktp/Vu3RAds2kRDJN28ipgnRprmnnrvN2p1Xehw35
YoaA4UHCMO1dNeO/hI8Rju7OfOthZjAF27t59pTA0ohhaqBmXVczWcjFsMEqxIyAgR4ZNTWhf6YL
v4cEgizGHss7ajO6AeN6pJ5zEd1YED00FNQthA8L0oc7V8xTiTwl9NPAZRKPZPxymERZwM8/QFVb
o7pj6fOgBc9MKsJlAnQMemnKl1ozunOi9kVdyuqYg4leDeXJtdj+eAt7IOIu38T5plL5E+HZgGVi
wjSJYZskME5yWCc1zJMS9kkIA2WGbgcRZYaMoizPIVo3riLctrOip0BRsaGpaFBVZugqQaiSa94K
mCsD7JVOQ6EdHAPpb3XILNAW1gFkG0pe1XhaM3hbtg7LH2gfqIakQ12Z8YBrCZjKOG0RTB74B+zM
GlN3x1PN9w7spmGGQwXBd1KKtSNnXJV4sIOZlHJzpRZi9f8dGjubpzWdvTUXAqIYHFLcj0pmkxfp
gQfqZhI3KE2Wrk2LjKr/O7OCzA0H2g3RVQcB/YYUgVMNDYc97y3J8D6MHAErp4GZM8LO8WDo2PQi
SyA3kHUcCDuY8rcJxB0GvEsDAo8NiQeLKHzC7ECDHWxSWN83AX1g7gYIPg0kH3VRhZB9Ogg/IaSf
FOKPD/nHgwAkOV42RKAeMlAC8QYZ6LY3WacTubfmtCTm7w1Yf7yASsWYmL6Lw7rJwU7Lpwpt24DF
zoNI5EMmYgb2oEMqctj1gn7r5QYBNXqnNw1TRwnbSINxNB9lJ54GuEcJ/KPEv88TurZQkQroSC2U
pMDKtwPUpBx6UjNH0QKEzoa1bk+qneOttQQvrgQmNvaPeiHvQ4ygQ0ELMOCSgdE0wWrypvsacpNn
HfiTC82pgeokcQZbUJ5IFAM2NkB+cmhSepCgRv09JbyiAtdnstxaCXg6xvkKkUQN1IWEpyGqheEj
8OL0nJJUvyLGaxWDuyIYYRdo5R6xxG09DzsMDqCBOY4xC7XUcDykRB+U1yZbkiScefIM6/a2gXql
cVOXMXMku29WdKU3iWGuE3a9AjY+RqFJ0vQyDm7FQpSCDLLR7nZy1xjmJrqCYbuc4G+plTnQ4N+w
Ee34SAVCxVRcOCgkdiACaeEfQPPqoHr10L2G/s6E9VXD/KKZu3AgXo+MXuPKJZOWbG7AYpbn0aon
jJ6/Dx3aZUi+Mh9LxXRgLi1VtDJXgdF8dGDwGihkBU16deXIG997L+GUqbPgwi3j1lwqtfwEz0y9
GaJdr4FDr+TL1DFpPA/wzwBsHZAdbmO/u88VII3x9XP9FkJNI52RgSK2lwqemg11yy1d+BLtuc3a
iwi1OysPb9z+qw2NTbAYhNDZIiht+tAsaf8tgg91fWeQ3BAD3M6Q3Xz7RFTUdkBc1sN9c7voPoED
F8ODC+utAx3OhxJnQosrocZF0OMMKHJQVm2Ycq4fbkvEjxWsOZQuDAIY86XVPivcq8Crbh0ssR0c
Ic3+yOJsxejUMHnGM8hx9OCCzBX7Tophvj0WMMgKI77BfD1DwTOg4UVQ8QzoeA1FSYcnqIOaZ0PP
86DotYixbah6dbSJb2MQbPYTXrX7CvZeO7xrOAXxly06/bqkFjHgIJEschMC9usa6hq6a8tUgYwU
tqcR5q2JGHDiLU/1jVbN+IrtG+TdK2IuT3He3nA3Lqdm3FfWuKKfRu+CBWLOoabBFtSYqgIV33p0
dWrFHuQGmgnigUioMRWgPcLCTNz2goSTvQ69sIdiKKsUqjRUQ1zeDjOVAdqhT8cEtUxlyi3RgDcJ
TEQNNqIBI1Ed5wlmYp6iPexvc0iKDkTFCbLiFJUPjqAuA7g4Ql4cgVXCYbQUkDGEzKgpQqOwboVC
NiJSeixhOEYI7X2Yjg1sRxPGI7yLO3SIO/Z1S6+fNnrBuC/Pr6182Omz96BFHAQqfI211ISe1c7a
dhIMDjPVZARDCeVD86hSoaRwQbaQKFuIlCFkyh5CpZUBV4JY6Sp05QDDEhrZqoNpacG2xO9DEMK9
sIC9Qr6UxcVAtuLkG4iCq07hMb26uzTwMlFlTyyhKV+uv+f1wdVUD8IMzqZPlCXHD/ZmB4OzbvmJ
ESYn418TRmcCq3OC2VkOzdmH4Wk7+xqip9vmzyaEz95+jeB9RpivQvifwfAQQgN1oJdCUXi0oYQK
RQuFGtoyIooURjQBC6u+MII5Z/dRQhtNQszwIznJ0yX3buNBRbOkJz3Ons1wOldZeWghlw5sGOCY
xvBMOVqXeMhOhmIBA/7N5Xie3BFdw7ep0C7T1oWMWj2ZUFLJEH3rYFCVsb0cazCo0FQLqKrqyaXe
p/oUHswMG/qqeltDMe0doKzsLLS2f6hgtSqKsg27dYThqn5MQZfVjyUwXlvENDbM1wkbcDfo2xoW
bOolp4CLyO+dl9CeUQy191TMz2Van2XsX+ck6tTkLBYVYOuqO9ZNe3GBKEchNktrpmKFtlUhvR9a
CL5gqk3jTZ/as+efRDheA+04hvnWLbqHEfytkNVxLNPTDMe5SUCvxleTGJ4y3z8LyggU2lTSX1t2
gAksh4mKM2zdhW0/p05HH9fY5qM8u3ZPglv65iHa8tI1IWd3VW2/sHU+5412QSMjYPSqi8ICIR9L
+aJOo4bsaR7HuxrqL3DfyYoAo7m8ufFOvQXb1S69SA9l/SWBHGxAEO4hCXM3X4hrAWM63kXgDkI0
buprHgRissOYLvT3pCedXAjF5sSFVYpbYibuqzo+tc3XUjiHoc2Rhg3n0HFeMnjHs4rrExCQIZo+
DxCRS8jIpJM8adZwGSEmc2bv3YKgxOrwnY3baRSC8pzCChad8aS54SHQDpoAhiHESr3xLtPOceUf
jCh4VB8qDat9bYDjCm4GeZ9N8anOsL20GQiM7swsqzSM6zLzzt9/P1ztkWxDIS6wxO/USSY6mwbs
cCIZ8DTOzXFwv2qxeVAv5c82OgXjNEfBUzlqF9rRR2x/Yc99r9yCEKsTyNU1BGsGj/fZYB9qyNZ1
/uOyqaR/bp3maAH+lfVwr/EJxmYDb+4Y5KBGYQHrbrXLcVeyrXpR3xqE80mztYuOAdNpx32LirrM
wpMukN81w82UbBzo3KnCdDfwuke43QJ+t5NfvObE1kHK9jB5t+qDGTXL5EmVpuZ0q39NyvrCQ2JI
N0GZ7gdU7yAGk/YZrF3IXeYPKzo9TN21uzEMkK4gaGjvkcEyIbe3acD2zuA9QuHuDO3OTb2zgFce
hrwv00HU3x9HeOYJd6QWOzchnPMZ3vkc6CfTARsfr/1EgYW7ywAd3WcFrS3SE5kTwk6n134ZqAwq
mOqSkQnX5q6Fta4uPnVF6VVwrO32MYa6re6ozvJP3sHIixffTKgG9yUYQ3ju8EnOWPdPAjWgevfT
FOOMqWnpGLfq6+Esz0FmPI1WcbRJHSk5TwTj6Y29ku3wlEOU94TOjDw9JqF3QeFzmtoWuQ+ZFjrz
DnM8W2b9oOjMtQa83WzxdSLogYVICI72OukMfcluc8k6tKpsqe7SWUx402FT+8Eyy/RrzWrv2291
6t0Rj/TcrgPDP7UWeVVhSzhV8kb6wOvQ6lv1dDDHN8PwDzm/QtB6IdUlJ+lx0bBfDVLCLdCAzFI/
aVV7Ue8pdN0XCwKo6sxIt7o4ELvVZ1RXNjQ8it5pr+5VmBlYcMU+b6D8hcOlmXhkxmh9Cu2cS+eY
C+9GNsRpVtfNn3B2c0TZP4K4bbODVZurlqaUEalrwHhSRzd0B9DY2XNZdJfWq1/xu9A0Sr7/P02b
eUElTLhc9RTV9cFI56sweZ5p7PDQK3iE++BUtkJ7b+JqbVObRzkbbDc4ygTuXoFQ0ZvKrzXlT2oI
pLkeiYQkHNA4vSpH9wrQhxHWa590BVWg4shdtb1FImy/xiWsbABLBWi0LFqeCYFHU3iji8ci4bKm
HlQXzRyE24w9L3o+/NjegyWpq8V0bftPNV2Itju6rfZKfBnZQdh8+a+iPuYpeqtM+0577BnJhC5O
Mytb5/l+INcoQSwiTXdHSPG6FcUusgdCL8GesnSSPIDU9FQ68cojqLH/hhTtUOYzpEUAv0RDgBi5
jqzbyYwSVBj5Xmt5bilgbQYkqTJ4251PXdgsi7E9Oig7NSSqnBV6ImRbJ+F6yhlGlxoGqfwq6p0N
ycLXXkzZK+kY9bsO1pWCHqpfx+0H8cVaWUBmDJhOlJ5bLLfbMdRR4JCSVD6bOR0IZ9WP9Ur65dai
7eSUL6H1MOps68OlOs5VdQfn+zqrI9y5wdrE1Esbb2nTblRHq9U5Lem8Z7IFzrW+8Q1vw1MKjZmi
/PrDsCsAYCnFcdq0NxXjaOl6D+onWaeCarzi9cuGQxrSBcXe5RB0rhDDMdupyYSuo0fbQRBbim8l
ga5QgOvKJ6j3yVEdk8HxtvpQXDkM8BzbXzduvk8auDH9sEkSuGheCa/7Rk9ZTLX9aGvf/LwCzJ9+
YGsY1wkRkZpFpq3e9E9aPxo3RRa9pkpmHpK/Ci6OEB6aUp3eLLqsehMxar/Y6q7TzlpEOkb8gk58
NI7rTpSHyEMLybVIIz+5zohMVeIHREeeC4OgMtjfgSiLreLB9r0PYw6rtdmgx6bjBw/GvrPLuLqK
Y+/clcG5ATTvEe3gN7a5ouKBWJN0WJiLVaznw6qykwAUgf3gN8Ntk3TfwLlFK6a1coyXzE8FAUBs
c6dCroaOfOK5HN4L0fEHXbyRN49yL3qdPOccNPFVYay1UNn6aREZLeI7x1r2poGAk1H/EOfLMtW6
Ra7Jq2RmL63lfsJvDZehZb6nTfwtYIsQjOiF0+baPoWxhqh0ppGHsgi5CdpZP9Of3Ll7rvoEepXd
gJp5kU6VHfAyUFzY5ziBLFcamYYLzV0ErgZtWEr6qiZhYTVNw9xrb4m958B2Lm77gcjDjDXaYrA/
MlGvPBKZpta5LgwSFkkQg52uyVVocDRabL3Q9OKVGafLaiQCcfD5pqRInu05P0cN+l9NVMQ6mHQ0
wvGrRdgyRAnkYqIiS8iviV4PBuaqALc3Q4wOzNOqpVnTgc+0CfUpyvEl/spd1TUaU9Xx2wAVqfYE
SFMaCjNI0SUMfnQzSbaunfbLYHWXRA5by0du57ANXRgXByAbCWnfH7xwOkzSjTzbffDKAdyK8Hq6
tB4qR1yzEad6WUxn4UB6KypMk8303rpdjnCn3DZ2RGlGmiPT7fSdq9JZpJO/qXh+CSdol06KY9CY
LhrS0gWaYoNI4BAB8cKU2r4DGgc5B3nYSPuvGYA798khsknAkj6kgP8blv6Akuq/Ncafv4DA1E7R
R11//E+Xv//PIaq6D6AZP89OhfodP+ammu38oUsLkiha0R9up38MTtWXLN3BCGXahu2If1nkLfcP
w+JLnoOTiSv8Jy6p5fzh2rrLOFLqjsP3mP+Nc0p8B3P+yzhlm0J46DOVF0s3DFd64lfvt6URbRNh
CdjGRV6uRTEcGU498bpcddmNG7UMIE0yQGul5C+4wsuwO2RTFMOQjGj313pPBEp10MtmZi+dXjvG
9DBrap5Ytj09ab6pUxKeXDLYxAg/R+I4I3bCIJC+ZqkOtTzoDwj5UYSaq2DMAc3ADlhEY/zexWI3
eNYjMg10rhbCL/ZCmDQisBfFrRcS9mRgoC2s6WxMqxgY2aqJw5LZQPDWlsQKhLq3tuf3VOfediwc
h73pvvHqH1ni0bCe06NPfgvhxzhhbKGtRBIR4+x1a8My7jg05DnlrwmqSF+816GLkt8tDrGPyItb
lYwks6YLK7+ODPXSfC5W2sCaN+oJqW3TPBMImRzqkbEvZR/qCrc9RaIkcvW9kPZG7+aDldQmZu3q
OS2zV48uT1ovc8Pft53ZLAb6mFPvbgzi3EClJG+hk777bnBn+8EHeYy4q4m1pIG1xPtCQuq4njsi
r8xdb39IbAFpT2htEQcXT7sdS/M0zxJYlyxeh8lhSzXCCtO+NW30zvjuoTI7Z4vAYy+ho8y6EoI6
WIgG0mUmeN/QKmBGWpbGsKNirSIjQrOI8BgHSUC2261Kg+wsxkP+CB2ImpkNH6NGIg14Z3jw+jTb
sYS9MdcnPGlPDRsSfemMBJ2FbwM9vlmC864QhelJma4iI7MXQ/St8Z0jqqK18jWYLWmSGb0yzZuf
yIXwEPxxWbhoRQ2Unl131zfxaoZuBau0ISGOT+8PjPazZjj25Njy6Mk+sEJxwdC7Am9mgzdEzKXl
oJnYaMNcgnUU5uuBMTrvI4GkxzbMHXDrGCmTY7OI3lo/DNckqGMm1tKSbcxdyXR4DbVvXNcNCGoW
9UVDCKq6KvHUfdhEIALkIxaTKeieK/Fitvl7q4zrsYTX4zv9zorNlkEg2nnSOYTT71N/OrTAklao
XSnZQgK6pjmrFzlYhTSLsVs522lu+P6ctwrm5WSbfEnwmMF3A0Ct6qiF2d74E8c4r8xmfRMkWrSs
p/Qeuvdd41jZQr/OGf+kQfImBHC10dqGcX0sEAH2HkaUGA9z2LlQWrw7LwxOtV6SLo7dMR00jAyz
ti9HVoWgzE/thxl7O4PrwDLy17nsAdXbhMII2OS5d9XSe0zj+uTqpKhWyfA4Tu6G5/PrT5KVPy2+
P2OIlcTjl7WM4kbXLYEGRRjEc3ySgDi5XlhB5wZbmXJRuAUcs9i5siNM+JqV/g3fx1BUjH97NZMB
qiV4VRQJv66cfWcYmhb6wdaVTIx172Rb3oPJYbUq59hFX+ehPzR6chu7xV2UNM+//6yGWpj/7eU9
V3dsNvng8z8t3HlmAKK1BTzbJHnLa1cuA3zu5MZuSUxgSfh+LjK0dAhNZI69ZHY3v38LCmry+R0g
a7Sx/Up2ZEL/9QBYJn7GyjaCbdL3B0uAow2dXcUee7LSdeEnf3PApfp9n16PJhBPP0PoLqwVxdj+
ieeSm3pT96x/W+xVyNTcbFsnty2tmAVgFVySjBztcN5hyvCW7Lcf3ca4y81uVYlw38lXZllbG6Jx
8dhV0VJKm83jdRX3j7KQm04kV2ZZHTUNDEOSshSl7cqdyrUxs9TlnXmXT5KO++DuKit+a4xoH5Sv
xRy8IbgckdZgTrI9ucZs9DqmmlyUpnEzVUW9jCZ8XWV26Tz8pxIbXBgOXyrTewCImbJSRDhvOYXr
qJN4FJltZsI/AXVyq/o5blCPML1utmVn3GXI/GuSFSyD4E6PLR2hA3AMp/lRVPIhkOIxmeQDK43X
2g9TFRVIxuUR1A6utsTdNf680XiEpR1Z0CztkHjSHxyc/0pB9xQlUfnxHn357J3//9plry62/6ye
W7DhnD9+qQD5/j8LQOn+ASGEhcID/e4Bs6XO+5OSJL0/hGBWjdcXOfvPZHpD8kP8GGR6h7Ef+rh/
KucM+w8abgYbW0N3iYhkmfsHxun043b5wT34Fxbh5zXzV9mczZrkeViahEDv5nq6su//fFN1gmhV
StBm22qh2vGvnbLbB9X8N2uFgp39dO/+eBk6k8jzwCRBEvj1ZaYZPKSYp2bbadp1R99J4nMib3lf
4ZLBLgP6e8qs3U8n4c/P+vNnE3/5qqD3bV6StDXv06smfDTDF0pTZJMNnfbxOmy6Z68Zr+1pWmpe
tHcckkED2tWdXAWlufWkTdpheOIM6IusmpZkMF8Aot6KTHyJYLsgDHslN/nWn/T7vvyKGu/Ja4OH
wqx2GhI0121oEGuPv/8giCH/4vBJi5Wegt1E/fjr4TMGDD0jyujtIOMPVW7ZHh+oFeOmDbc9WmaA
U4yLHMm/CpYJnwXLSFgdQoKyLHaXZdNu5s55CNz6vmJMJNDoufBYresZ3bmlDYs+uu7KaV2P9p2I
701a0hwGUTfRop1jGk3FlsxqLNWevfqbD6fOwudrA0YE8Aj2IY78jNgNLbug4VCB/EtpWRTDrV9A
Ga03phM/lKl5J4v4PZHu0eQYFyjbs3g49CRu4bpY9FYJHcnZ1K63jjRkUWm3kYmDKD67YTRANmq5
G+TecBzskDQtU7t6iSh0ZDJeY5s6RuNwG3rxC0HgP6hxrGJ/fWN9rzb+7WOx5eMmxnGpf6ZqabZr
uiTJNlvMAsqxBbihyWs0UhjyW6M7ajb7LVvkC5P5hJuaB5GZp9bcx37ItkMHK2smyAZEv/798f6r
a4k6iS0cMl6XRsOv15LeydIBvdRsUx4huePvZKi9/P4lfqVxcLdRD+lC3XWM3g2QHJ9eYoqxG5lx
Q9N4ndHAAZJ0JcqHBgxwmk6bRDd+dCP+48E2Py9j31/RFJYJ5obQDvnpBnFabK5xHtJpY7OSiYd5
1l9cOznXWXw/hPPGmPSXACk7u5jQqZdzfGem3rU5mzutSC/QYs9+3V59j/4OsnvZI4WlQ2+n5B/D
2vH9+N4D9usVNwmmU7sChC6DjRd414Y2PSYtDgyLzWdvd89+VH39/dE0pColf76U1KczWHF4JOjA
Vr6nb/xU+dgZJrA0QUKGrAVHUSZLPJzz62RaT7kxubuh828ivyZXi93bekDnR8CA3ISO1FZgIm6G
DNP5NW4t80TiJOJgACSCjcwynKvdpGM/7BNM4ih+bqCq0ReN6xQGcRBf5U64CPWcrC0D2GNbM3bP
jfq9DWAIGNyPuQxwXebdPXqEF6dvUmhcvlzXdc4Qz2DmVHM9ew8h2OqVYQ4M7cPgOLrtdeEQWRKD
lJgN+dpP8iP1SfAaAXjVNhxwU8IM8FAJRPdFPruYsUqfjdyXeDZtpMjuvHTiCRZERx0jnUc7pMkM
MIpoiJsBEnkbfaPKYceeLjufXIU+c14TzcFIwoR2xUhoO8f9l4Q47aXZ3g8u2NjU7UeliiAoZFTZ
A3X2CrwtyRJEeUw5CzpuWjee5NAQBA/s3yaCimgWZN6Fj39GWuw91wZXDulI2EJjvgLxGZyrG73H
XfwMpFPvBzxM5H9Z6G8XlfE4xtorRpFD48CL8CxrUas1LR3LC1I+4QzvSH6c0j87tbnBS0LPOL10
dmeD0s9ukxMdxXKNRHdexG6N4k81rfXEhoKybNo42xramb0Iylp95GJIBjL1YrQxfWAuRdRdZ12r
jJUgr6c4XphNeOdj4XNovfpFBttgZG/X3grUJ2hzaSSPQ5UuZr1FT1hetz5ipcEtdmNZAcw1Hbnp
y0uuPXlxLTaCC8ypO4bEyFdipgtTjyA+05O3IBibVQWHNOYIdPYVlJlNBkF97L2vSeYdCr3deT4N
GLKhR8EUywE4Kt21GT2ZzniPI7KGgIA/Ul1eU93TokDWYWjG4fc3nfdpe/d9DbMtChYLQy6bvE9r
WJF1Mu2zpt6mlR/Cgc4/ksHZm2RsLIqUWyS1TkF5X47gwCoM0O4UoZsJU3qtMaAct1xXIVk8uWjA
VaMgmopnwyWdZQ5nKEPeIo9z6HUs8DAxCN2zV53Uz/PYnXyNcWJnoU9oLEzWXUwIKMCWApCZY6Yv
Y0wORUaEwKz3xSoAG0jIDzKJVlyGDr9cY4VfRAj8vWl4rOg9jL0xhTxvFlduFL/k9DscrfoqNCLC
8mI4uEHy0cXo1jsgua0mXuqBY4qJ9WxE8xW1/jdvtm+nYQQhvait+85xrsocWox/a4xXvFcgxt4x
cfpDPfgvRDWEiync0EhCB1njnSvrgJZ7mn6do/g+ibjxouC+s8W4nEp0KQtXAz5gpbhqeUzPzQxd
hYyhRVZ3l9+fUOPTdvXHCXVtoMgW66kwP21Xp0Af7Zl0r21llU/ZMOFX0paVvDaanBYmMwyalSCZ
O7lvONbCOwzAqjOJjdkd7H0Q0++rpH1VdenH79/Z91f+vLzbHoAsXfAPCY2/Pi4H7Bd10bX1tpPt
Q01DragROO/sjpgc18NEYTFQspWEEHjJOBti6SLNr0MuTeb5WQ0q05zjfW6lhxHpSm9mtzjBnn2z
gYlTJCsjl+VyVr5OvX/uLGDANDxB6shkr8c0INMG++jvP5PxVw9k/DiQXnUGqjySf/1MulnUBrrT
eitm1LRhqV8VMR7ybkignQCW1FDptmjBQU8RAuMSmOAUyavmPVd0V5cd+94p7G9//6b+4gqwhK6b
nrSoSv7tPflzY7dgTsvtnLsnWxF3QL6fAzY/eIxPkV++//71jE8dC3XJOYLuvkvHQuK4UQfpp+e2
4eG3aL253gZ68bWw6Fs3prunGX3XCQjwZnLxS4MmsAGnJN/+/sX/4sPy2kAqXYPWDBfWr6+tFU2M
FmvgotKmq9bpLxrnwHPiG0jdqFOtMf9/OOWOIE2NQsU2BGXfr69oD8CtMYtwyt3yownHhd6Epzom
KmBuMXXbHWp390jBkAKkmo9zum1MzIIwA1uDH8iSv6mb/vIImJbaR7vCFZ9vK6eSWF89LsG+2ev5
UcNQSSG1tBrvGIfT32xwP/fjfpxry5I6m3yLC//Tp/c6cA6+n9cEsegvCSOEeChuTFaSWWrvs53d
u0b6NAzZk6Tj3Y7RVQlEZfn7c26qk/ppJXHokFHV0xZ0HfvzBWdg3R1rjcRDIB4UMgLwade/J+GV
VZTG0nTabgmue1c51jl20ysMFI9unH/JtT5ZSYEWuY9jdLxMXt1J35VMV1ZVb5wTmT5ZBp1+24v3
FikGcJSZCaE3n+t+MactQVHQn8Yg3bQRo4sqZXBsajxWJKf99x/yr5YWR3j4uBy0ZP++q3c6rZR5
gEwkKK2zG/4vaee1HLeSZdEvQgS8eS1vWEVPinpBkJQIDyRcwnz9LLAn+lKlGlZ0z0v3lSgJKFQi
zTl7r81CBljpvkQEXMurriX1oegiau8ifMdXd8Pe4MEeGPI+3oNwPBYaburvb2naC/z12D0A2Ppn
MdQ+qcU6NJ+tqkOZil70riGsxEL5Rd4q5pTipaOF1ivcJM6NC9edxtTpdQ2HyEO+7KnANA2HL/PL
QAqLqllWuYYrstPL4ply5oVLnDnK2QYzF++Q7VFVP9kGBXbcpv7YIfpPlKNbaMHChKqGodkhGhRz
dxvxOqeZsf3+iZrnps4v13VO1o/AQxjJwlaugzx5DUzUyYFbPLvSb4jAumomvW+tAhKMbI3s3va9
sq1jHQG3cSzE2fRiSXbt2iWaumtp0CsqTMm6WqbV0nIT/CUGmAR0dRU1qVnsl4s6A3bLCrpVsuBn
7cTvZCgwhkx8OrZ/3VrZk96w9RNztxhuEyh8UFbrQ5mxrvnAns0wffn+CZxZQOGfG2w9bW2qzp1A
uYday9UcAO46UXhH0x5+Xnm04vD2+8ucG7pfL3MydFGmogttZbmmNHOX5bgTiui+H59amS4RnC7t
AQNo14Ii/P6658bV1+ueDF2YR17EdpdXRsqbnMJTj2kIrQOs8y38o1XoVhce6Nl543P9p3mAu/lz
tf7ytnSOqodmWpckABKnbdW7oglhE3HCddfaPg9aTrsQBCt5COziR98RCJeIjXRpHzlWcPf959fP
nC+wS2OkJhuCfJjJNf313YW4HnWqYIBnGOpaCbCKOcpRgI1T55u1LiYpotwUCE40XOkpVg5yX9Vl
Nz0YkPemma1JOP42Y/5bxBX5RNnUzaDSVz9+f6vnZpmvd3qyshVN1OthgD1icOWccvFyCC410/6q
1E47Jdf0eBAsn5Y2ucu/Po3cbvV+FI5YS9Pa5ILwsYagH/Qtx7TJb23FvmsqQtwQhBsdoHaLY82A
CRhQ00y4hxLskyj7RRHaGf3mDuKRuTDM8t6qxvuh5kWuQvM4luZzVkqisjm98yKVaryvzJvvH9Zf
Zb/PT+Iw7aqaoXPamGo5X0ZZ3A9UMfqM71VoP5lwni1FrISOTSHQrrKx3ECWfc9rH10CCBxrQMiF
KCnA74C9WsXjRYeo1i/0zv5VIT5ZKqhB4uC3bW7Ntk/mUxxwpp2IHJ2g4GF1mX0dBtSr+65GolQ7
1xUII9dBeBx4yJ0B6qG7pseNwXrmut1HjOdmWY3eypIdm8dKzPNSykUYGuM8K1eJRMfhyNqfheQD
oEegUtw74imosTGpMRg3WZEi5Rc/CRe6z+OqWHQVvxuY6jbCRKpK6iZ9Q3fYIzmsScxXR0Svrma+
xzqp8Lq/6XTKGg1aWe2nZeHOzQv+sHAyEhaZoGLTQkYCBL8ttk6SAdEC7Uk4wArTODh4tUPrAIRd
jhSRYnG0Y0peSbXK0vGQBgNoDgWVGZRLyTKwqJUiWVk+YBct3+dRpqN29Iq110jIItmLDwdKtPlD
GMOlSqzOAurPkyQ0tdtkpXoz9oB2bapzMt32stvosrwXpsfrXbE5MsNFOqFJBYG2VjOLfP3KgERc
OTzSogRZpaACSEX9EVgWXsViFlblL+gCSR6jvk+OcW6/OZpYqSFBLUxZqYKjows5QTBJz6L2BwxG
Ev5CPiBxf5DzBjK5RnzLPKx2yzw0Dzo+cBpT8pFEpOLZAuoz+hpKYG9rR/zMaAlIzO+6tPjwR+Oa
RWGinL05lhIscOmv/FRYjy4kmbx+0kYPwLJTvoBm5eu0syfpJ0eFNCSEsCRim6G37IBRjoazN2qA
jWbpHjO6C7WvvAXSfuu7VCU/Abl9wKAo3PYFBulHUuUfQR0c9WzitiZHA1kmtc15rP9IS6egEmKq
yyyRL6UlvXlkF4sa/o0T/tLMGLB6GB81BfrlhVf7zEQIVYfXh64cHDr1ZK3sPb/069IQ6wi7lyj0
5RArbPfg8fbjHZKmGzWTB6N9oi5871rxzSsAHTo1vEIXbmS60MnL7MLccAFrauqUeP3nHOPHueFl
6iDWhYb6J3OcPcfAfVHdisra+8ArNflSFPV8aAs0GnBD+x8X7uDM9oy3j1Ajmz3vdJ7+8w4c1+mV
OESyqHfWbejGPwv8TqIxHzRZLgkAWyURwYGR+IVX4MJJyzxzrnN1VwcpTn4MkdMn1zarMB0SSqbr
YixxbyQcnykykXkm1RuYfC+BIT4KcECVXn9EkT5Z5vepTRGsfh2AdqDmnZsvet0ka3yHMPlCCxmo
2VUz1CN3g7Q/YhUVeW9Vd4UF8JNSxsqvtccUaqI26N7CStsPVxH36piS420bdz6O1J1Z29Uij+1J
qXlVlZRWNYUQQLIWI5JVfN1fgigZ1mVsHgxlyFbWRFCdqqIXvplzT8fQWXxYRGlrfZ5Tv6w/g5sl
g0fow7oW2dUg4l+VqiAItigS18VPG1VBZpX3xPk8BMP4YwzsnRKglgmzpSf2EZEg8ygN31Ie2oWT
xLkbIx2cczj1AfoZ08+/3JjZlVDGW4xFmY4CPeVUJNoj9hHkqtddYAwXHsSZ/TPKymkBxh9CBfdk
wTNqIdqu6Iu1ErjbUUuXVWmvMCRfavNN+7TTd5El1dZN19Rs/fTsB0qubONKFmt1InW1ESrm5DGJ
4/skUXZZHTyOozy0UEXwEZgHsKBOpe/N5OIKf+6NtKf9k2pZiE3/2kElceoZvVqsRaWlJKi4q6qv
biKS0PCLDLjlhmJYygqGeh7LC8Xyc4UuhFD0bqcjuW07J99tAuiDxgBh13GtYkYN+r1uF8eSpHSp
adeFCTbWSz9yJbs3/e7Cxc+cYFy0CwbdTBQWf1VP24HOUe96Yk0Ox40Sg2Q022zqSOyFU+Dtce6N
0objoF5Qm5390CgmbBckksMu/mSEWR39F8XUxNpB8qiZ6lOUEnIMldKOjLVZoE0Upba0BmQ+2Hyf
v3/PP1v+J+OObqDlTglatCnUk1JPwlaltvIQkWtnPVEEs4lLHK4pf97Iin6BWVtvyDoe7freC34E
OlBTIVfWaMDkopPXKzKin3U7YNaZN857basJmqcabKiR4kIr02Vfjjee3cF434jQ01fQ7aiTawAz
hK6vXFm/OCYbMjMssVc7byEV9xkFJiKGY38+QiOOhPacoa71ul+iGp9639sIQkONRL5qdXXvJNab
lzQvQrXQ+bvDB1wchcnp2khaCwBZTeJmFheLxeixkygGJnB9UrQq4BFk+xjAUIO5J3pswjabPYkE
n+6wRXePG8p7b2G07TMsil+WaiwjdJALGZX3338LxpnBN1X70M1QfdEdc1qpv0xqVmragvQDJjUn
0CitNU+AWxWyXhF6SbKUTWAmC6iwqzHx10VX6SQkWVsyFuVcU+qXhoIdVgF3rwog426lbK1G0FlV
rbdqzNej0hQHnU5u0LCeqG3L2aDzruEqbWwnuea8RGTOtJUVOsZVWjyR+RYMBQ5qTCIZQrx0cOcy
Z0hojQOJoHIuzOnnTjuei67JNah4Gmh7/vz8TWCRBF6JYm1E2VtLsHdikvRQVo90npIF4ppjX0ZH
1Rx+iikWobftO6H6VyGxS0zFemUP85q03wu3daajoqElQTDj2baNSPKkeJKmZH9Vo8V8lDnseIk7
hNXrQGTCPVhTCA00863sgAFoFvJBndGYd6BoXRpEy2zwP8bEOFhZ8SQ7OtrDQ8gfh4Q/4QFX6Pkz
Arh5lGrirvW6exlVM91J2byQ32XM+qdywPdupq23+H6wnSlgTLs9A3gZ2hGYbicTDhqeoHRaGB1J
BW/UgrsbFSgMM4JNkyqKV0kXP5MbXc4kz1xLOUWHktGE2OSZeLOnyCSSiqLChYd9Zh7UNJNdKGku
Njqe05WnaO2y8YjJWLfU2VLdX2vRpMm2mFhC8j1idRsUCAWGOZv1S2Wkv8vuhqpCmCPUjkowq+9U
Z/ryAqLlCi1iEIq1C9gQ5hBgUlicu46kDi3k3NHY5NpaV5llPDZTYcDtLjSV/ipkndzASeWipOgY
EipQIEYl7FtTJoMEmEImf+Le7NDaYuf+T7c2f17ytJPp4sUNiUVlA+zJQ4yaKclZcIv6wkZ7CvX5
c2szXUczdYdVhunNPjlmBIS6t0bMs238cusS7IAji8eqtjtrciSYNsbD/tntrIe4GZ6yKH7F47kx
XWcRl2tPAfOWFo9WGs1zAA1m9nLhdTj75HVSh9BYkTD5Gcr45avXR9Bwrhaz8yJL0IVLXEPtRaIC
Hg+fr68sVWhB0vNuxkl8H+NwRD9rTM3tgIDAYmXWV1ler7z67cKN/bX1nJ7bZPhxHI0jyqdY6cuN
iVQ2qC2CYl0KZTdph0XjrNAsL0JyUCfyPvjBIbcmiNBD2ZTkfsUvRX3b28ljRUX0wt38dWo9uZuT
41KsKFEIQ70AwYV0AGBBhUGSAvoy9HfFYC8M23ikUnCDbBHTdrUKo2JTRmJd7r+/kbOjCQgkkjBa
U/S6/3xTg9zpxy7xSM9w38JBn7W1sWm0ZREcU03gpqCrjeDh+2tOn+2PTdL02b9c0/jzmo1G+nYn
nZx0cjmXrj6zZUsUKMkXeCL/f5c6eVl81S+pXbn5ugaUWHScBSAxa/JOv9gAm7S/Zz6VpQFLB8ZJ
FfnPT2WYrShtRDDrsWf16l2IZVW/IzRpGZavRqRdm8V48FmDCHCIwyslK9+jctgn+FhaUM5Zmr2o
MvjVO9bKGF/YXAPJCh4UOezrprx0INWnvf9f38GkCWQa0T3HPVmLs4qNHqLDnDgXawPHad1j91ES
srNrdT9NIl1pzSVJEKGydqSzFaEP+J/jc6ZDrpqMyRbJ8WQI5vI5aOcYqAEyoSQbeevTLoxBisQr
xfeXRkuhrW0vrLpnZ5kvt38ybJ0uka2eMYRsi94h5eZ6bifaXsp8k6vJMmjG/+Y9YcbFP8GJ6q82
ejzQhktjn1Ro4PWTHlm45rHy650wDBhz1iKjP0CG2KXZ/q+GxPSufLpJUEyb7umoqtFqoenig0YD
5zXbzpYws7SgvRrxkhEUtsCrtxDWDwrc2FjD7fevz3Ri/nug0AFw2bixl9T4A38Oa8lRhNxN9tJ9
nRWwBREI5sV1P9FMG4s0sxrZAeJHbW1k5pRrgrPX0Tc1U5gorU1glg+Kce9LYE3dIJ81YbmLqqY4
LDRjjwjcnATe40LRwCVpJbQw/bop3Wt99BcY9uhtj2DMy5R2UDbQ5Wzx0Tnho5IGWOytg+mVBURw
a1V4Hu5aZETNcJ8nzhJ8JinVhr7TLGCYY/UYhj0rkrtIDQIVW/JBGnMfGf5tkT1QnWK4Cm0HkDxa
Bm16cP0Ee0ligktBFJ9UvJ1V9GBmKPlCER4zU33NdP2pD4twrWsmZ7bA2Nq9+ibifU8deD3ABqgN
4GSqqI9Fq8PxQNTaDu79gIRuKdT8CqhlP+8cEGJBf0jjfCCTPTyMXQO4E4c7AZPhjif+i1AfJK3h
fWYUANvBHBCgbquHdOx/22tNj38aihXeypLAy6SC1/rbsRtvxVAo5sMEgFTSd9eKpp0feVYmQtQq
72oEPijspQn4OXt1EghsCsdPpy/iVVUZNyI03YWRkrvWa/qiDA2ihkt3Z1XN1qo15ZoItufI78d5
rlMuq2k/2z1uP1Et+gLs5ZA8l535htz53tCClMTk+AUr6Rw5gzYHA0UYylB/APBu6nxO2Fw8AS1l
Co3X54cEItgeiVTLJsaL3rfe76a1PoDJO4q7bJPpYNvjYbVb3JBjD6qwwExXFhG+Qb/ftCNgN9N+
a7Qnv+S+m2RKHGGH27reMfLppEajHOaiww+YIv1hDLzl3RzF0AchWP2hNtQ3L7MfY3Yt+WDuWqX4
TSbusZHxa+qXb8pGG+RN1eDwLOyfThS9hN1DSBF9ZuVcLog8Wi4OrEOCsaZY0dZJGCtc1gTZgScX
pr5tPZA7XSIKDTH+N/eR4h+tiBxlIeSLNkHLsA4Oi4GQ5vmQWDtVURFj0kQ0BEVjwXfk+YiFDKOC
nWkmdCQJAh0SOnPZ6NNkwZWGJYq6PWjjKb7iPvGvyPRBsBlo3aIh/7TvVHJfisbcqZxdkbXNrKK5
SarknX1lvMo0xkuZIZhQpUbhMXrxLe1KhUCallW98JIUxSJAMRyWRGaMbOnR6qlu+C4m5a1MrblS
mtd2RueWBL+8I3WuNI2ZRa9mxmHsvvXDZC6rpeEhwKDlTNdeyZ9tJYbDn3RPRNjcDNqwVIfkIY9U
e+mMkAh6hn/n1cQukOO4LSP/qmjc+87o73JDux9M+8U7giIDKsSAmmiAWKeJO3Ss607k77nDuUtx
/DcPNkrjJu95XuzsEh/qwKEEnlsNWdlYN9Z7m2ZLg9qwVpLw1Lfd4VOvY/i0riBikTdST7rn5D2s
8pazEzo5rel+IJpDRleSvmFXtzIA5zIpfWBxWIG7o1r1GNV3ZpMgvcYSGOYgt4KUIdBnyb3iybXd
oAnimHJkJ0C3LYUGXyXhdaG5O8eB3SLV/GBE+V4LqnyhD2pPql9701bHys6gKOg5kcCOumAW34hs
YFgixHAzw12R+syjBpLHpxwOpcJR2FOJ5UaCRva3s6o1E5JjdaPHZjOXD8bGbiG7ZG29D9x66QDj
ytLXtO+CRe9mMBLH9VgFKsrmTFs5aXYbWLMepeSCo6g2K/Rt6CZk8fASa54Ef6YDfyyUY2cxhMjt
kdqBty+HnMwCgPtI/mvy0IPktWAC9YNhoY7imf9/Vpg+YUigYwp6443C+gY4DwC66kXigdbe6Fhd
26A2bVN4W504PaPpE+AXgE3Vh8Kt05VgW+949nvlAbviOMgewWCGwTcNvmHlRKjLE9tj0wsTFq3F
Qq9JjRDIqGakwN2IqPZWyRCRnaOPy8aB/hE102zlzdoweUkcMtKEVRHkUANsbiGhDK53JZOIdt80
y/S9CT6lyInT9dg6WbSmgNs2jgtOa4A6pMGp0uGZU0IK5oj/FYDg86Dgz5Wi2I9OO2xE1x+xXM91
YyAo0EjI6wwsYr+qJQ3gbt1lGMwtz2wXSmvqaImzClJAiYW/ZpdZQKvjKOOpOzKsuxkGIfIrMkzv
9dAkB0LEACCmDqFFhPtdt17pw4/lBffpLRI4EOqTB6Vc2ZRJ52kc9cvS6HRKkvFBY1XZuVjC43L4
GLWqW9fgvFidLfCHOt3OxnB+VUrK8uPwZlGhouwpn2Lf/Fko6XORIHE0rCEnJYamjF4vG4ZfwPMj
yvo9C9pHYfMnUuYiPePlM8Rvx1u4/WQcUPvrorOhM/UQgDRgKEH1KHxiA508ShcuaOxVbU6v26Lt
oYrH9U2tDYe4iK/0BPmclt961gD21mO6qnRnNqFZQT24S1sJly6GrJluO4sABTXaYkgkbY1RoX4t
PJIRckrWFIzvlMR8EpTTNrERLhMpfqseK5LUmJA1sqe1lsx5Xd+mLE7S12+jlkEesFZCdok+HIXm
dGgIZpjCZ6HDO140ySuSdjJFoUOtNCM+2KSjzzw3STeIiWedUOJN52k/e6N391FTM6bf0baGaPSB
JdR1iizFq4c1nec36fQSblklF2L0jW0XjXCpzOHKHlwWR5WamEsyhs6yJ6vqNg6blRFj8yMMl9it
xLnq+EuJkzwOA2R1rXJ/h1m0NYAoUuCc4RWbVtgldFVs5E+Fq9zYYJVcF85LM3DhRLd5oyg0Vob6
kuU+aGYEhwvHTq7tkleC9O1btQb8OxjQCmEFPFdN9dSQMRUF+ZX0syclYhapi2yvdfVDULO5Svpy
OQz+Iu2sTZZFvE2jjMhsxzTvOfGD0xYfcArgvlvgOyV9hnWmEj8bjXClRyZW2v9XvpJewRxWQRrv
tTwcdpVrbnO6BHMr937bZIq6fBFYAABKNLSzq0E+hEHmIYJa4/5ioYYXvZqSyjW2wpPUzJybuUBK
aSjQjMPiw8v6+3RCyWcDgVg967kpsg07dCCshWbPCW9f1aMAD415bFk5AhTbtIwAhAWlW/3O2NfP
O6NxF5AiRAMwL5tEG36SbMhm5whepjtcDmPId91GW2VgEXOgDaARaef2mL5U4j2tk4nEXBgzXe/3
Wkqs3FSCLGR6Y7r4KJlzf+gd/mkhEo5pQb233LJeeiFb61CX7DJsKNaZAVk9/eWVUnAqDT8sIltW
oFQb1jaAUcONFde8nU5KriqeURqWhFuRD77zrfijr81u7qsflrDDIxm4B1hw8wyph4o5cDu2EQ0B
GowQDAAGNTZMZNcjROazV2Au6Izil5TkxwwAJfVFaxNGPCKwmo15qi1679HhnUNwIHdF3ItjlKGT
GOuKS6bipi38ZuOy4W3GxGPyyvcRqpEZYNaDHfoUk50Pw/PvBex5khZ+wcQlYjCgJBWE/YBaZedV
ya7L5E63iM8JAoU0xkOMWQMRFGrd3wFc6o1q3gj5oTi3Pgm8yWIcF2B8DCZy8tGLm1I85P4zyO/B
+GXwWk4ZUUbxBGQwA2htv42EDTvkPsbiXe+xkusWNqiEXklAJkw3C2I6Nd1PP7rCg2QbkCJG3Jaj
s9SC7OC2+XaAlB454ZaohHWqbuO6PmCpWhg0NfLa3bPKH3sASkiKd4VHTo6uAznPr3v9MRnFdao3
O9tXtmGUrFO73WIphUnJVNfQY6b329/2SUdLI1yRNEMpUT9oRgiBTtvUcXGlaMraYLDRQqXCrm81
5aaVsNPaaO1w6uI8vogIa0xB9ubabIxJwtW8fQ2JtJjoJMkHyyksZmVlgolTWFHBCLIr7InuSlYi
h9FijcuqwBXlB/vMAABqkrhm2veRxBKZTwilYJ5HzcYHc+Yb5qqV07S30jVrk4Cp84P6AYag05Yf
ivSxUxjXgRXcN5J86AKeWerPDUfu3THdmWV4nzgxUMpsOvaQcNrNB9oy0BuhYw93lBCvGp3ZSyEz
aVT0R8OQ+7bSf3lN85J78p6tzQFvnZD1wQj9bRamSE+SuRe1d6Zd7un+rUJTP0ZWQdDftuElgyx2
K6164xqciG33jlCHQ6xbP4gY2zqu2AWm/zJW2Y+Ul1XLgkfFNZ5VjIL6Y1YfEpJoI/T6xdDv/FDZ
pKyZvq4+4VzYqWr3QPOeIHB2MV68TUfnw/PVbWUZ6zIZb/1C2TR1y6xJhiWZrxPsihjNuUE10Y/0
d6G6E3Ib1Jp7HLxxMUTBYWhDcEDhLdUeljLgLs51X3Dc7tS5rSgrIGEEUpPSHhpz3xRLmSGuNwik
YC7sbaSIqbMvYf3Jppm5jkMDPieIEJY+kEGVROfKYs4s07lq/rb0XUFwJq3rLU1AOibxJgUurFVT
0FO9NBtz5ZkgPtu56YrPlMaIU0zrMlm7xrLTCOPVy30iWHu9NL8PXfNGwleDTFPS1G9DZdt1AjmQ
s0rB6WH3X/TD8GB6lHn7tU/sUdaqYHLQqGDRIgWafNa3oMzXag/umVvPWn1ZK8kWNOuyQXOSFCYt
fGw9jkIgI/xay1lYCjcJycyUwC/0lnAkuU6LYFc5zsp3623DglBRvjNDEEbhggSFlVY5R02LdzYO
cN3It3Gh76tki9Vo54XaqlaqDXXyNcmYd4bhPIycrCvyGrpa2bgDV2Q31gRguBUUqma87DAZGnm6
yaPh2hZsJVls6c5aICDVZa0j0WYW81kjS2FTEmi2BAxubEJqhJZvrNpYDZgRxUDlQwsXrdy13qZt
QdZhkvBpmrjKqzr+htRHpiJeWspMFeR35HYkJRYzOHzIOsmpBobWEYfnVvrGjsuVmsRL9coNp2Os
spgIh9Te1xl6gIkGsqsqDjam2FFKxS6oLPCbzaR8D9kcJFyXBw1pmaYxTdtG4VwrXurOWdC6XY5N
sCRxcEk5Gx6Hu9KNdt2Tq2nHMZyn7Co2X2pedp8vPVJ1ttjBxnEMcpCp4/jjsuCOsgjU/CFMuzkn
9pkevAwubB543LW9rkS3EmyffTD0bgOtntD1Qr9L25SSTE0+c0TWjp49kdq6JmZoLht6kHLYZelA
J7jhC2HeCMGDJBbQemWuQLdKY9yGbFDH0lglpKrGgU17NaBWEC3wDIfxg1UEK8Ld4nEnsT8ptros
AROisG/ydZx4C23kyUcwyUloVRxCUzN9qfhUjgb9FQHIEorXsspKnpmzRvTykmXVjbqKBwqh6pGJ
hppPs6iykea7RX6svuUfxsyfEENESugAp4DQejIDGKFoJoIM1PTWIKVPcdGl+GgvSSzCt7NovRwE
Z7r0uJZg0VNKezb0ybwqGraG0J0KbROJYgWECXbLwh8h5JXFrBr1uYlia0pmeh8M8K2AsKeExBJn
pj/cafmr2xO/ieE5wFbnK1ih99LwuFVvoX7ax+/wYaYcVUknWiS/sjZcRYO1qcgAbguqLgSaqlG2
CnsBZxRaFehCjY+GIm2Wk/fpATotsQqn0BMZBWtV5JM9ZukgBB2JFgmMCPCROnd7cydAXRYqQZN9
dZfWOVtlaaJoVhchsQE9orWkjK6SYLyNSn2tw55oTbm2kuhBy8gd0bVtA8K+Ff3L6NrXIJm2UUPU
bRdPw2ClIHWtTba2EQo5dV1q6kpVBf0f7H4tCx7NAr+J1pUG2H8gSYBsO4DoqD/o2hfjVTqmG9sA
E4+92ykJ2czmGtLY1CQSmqtonj+fJlB2mVeaVOamxmzpEa9X+Gh6kbgivgQANBL3kQ9EVTkGoIqV
HLqd6v/u3faO0cnOwl0NpHybvViyVYS3yKvZRgvpWMuAeX0p3GipSPvWUl6wcOy0LN4I3dmSwnVV
J9E+owMStMz35uSqBoMlcXAQYJSv7JhKxliu9LBEMprsZFXcdz2nriRREYqTAD+4H6lDwTjujxSR
9yVJ2hpMHJIaN4YZIXP9KUL3mLTdIkSqHfj+FnLnJs0nrCWqvs4k2fQWOJhLBRp8xdLr0kOphntB
WBBnnJu41raum21k85HRsBcyu1YSi8DJcBtRjpYyWgrQ/16bb/waBqsAGFqvEqfcp8mwFbF6tN/j
sjuqPLaAtbAjuQRn18p3wmsO2arXs1kiPvQajAHs9GUcHFBHvdVl9zA2PRTadpnXxM9CYjJq6Htk
qUBbR30oYaJBNSJtwjXulIEwF070LWE50oiWOjFFTSNWMeYqAxRgPHBuj7v2rq5Etaq7Suz++Z8q
UcXOVZN7qRXlCqtOvYu8kDbF9F///DIMM+je//z65MefPzj5vc9/ZsjH//0HB13tUGH8+9efP/7n
71348ecfhO8/8djsLQUyufeCpNt//tc//3Pye8KPcFp8/hjJHM2ouCJj+N9/zxw7qnT//Pr//HdO
/oipE4uG9WRz8vtfLnfyT/3rSp+/+fl3orRUtwOynn9+6/O//vXnqIM3RdDQeE5Z7ezwqjStJ62z
2rWVKs2V3la3tYFDsyROYyb85vegyAe9o0L/fTfnTAccx5ipwutCEokq8M9WjqmGJUgOWvPEfW9d
Tc7h3x5GxfrPe3OT7xIyAjpowziV+YRxpOZ1wTQgiV2HfMAmhHcomUWc/Qaw7pZ2CTTytwZn0pDh
0UZ2MOk9nanL/aW3bxZ2FzcOl+yCduVBrfThg8mWGNGgXIckfIoRsLOe3biszZ3s7qLCJe+6X1by
bTSG5ffP+Zz85evtnNqsi6wiprjhQSP12osSqV6JdSPJCc0S21Z3qO9M0lQKVZJ2gYtaUNSb7+/h
TIP0j1s46e/WSq9UGXFeOPjLa8O/DuMXd2RxZ7YqSS7U+2b3/QXPNPW5II1kZLcudu4TsWk/Wkkv
cgQNSj4sU8KmfJq/lKvnuAcuiHvOXkrTwPCgp3aRW/75bQc6NZUx5rOR5gDtw0JaamzCOlkminPJ
onPuncEKZn+SXnTiNP+8lolOW218+uQcdanhhXQDCd7GY7TAvr81SmQ4JGm1Cr2wHOixmV2VYRlR
3R9ozjj3qawuSJsv3dCJoqE1hdmpPYKNMrI5bNkoe+oVYJm777/O82MYnB+SGUiCf3EEUxAldkTv
dy0TsLBeBJiygPgcqckxctjVoF2ZuRhvXL34MWZHvcwpRvqX3qQz7e8J0UbCqUtcqWWeDGPNUezM
H1AyBtK/qiJIRe5AHeGl4qxBKNMuAVA1gGwKTBjmXnzp8mea3yAHJ5AiHFpEfieaDhVihi7ShtiN
KiMwHRGxKsFWpc+x1a2cfHyKWobfWKHnCx3MDbXLdsV2Lpn4z4h0uDrGCtc0QFS7021+md5yTnR5
Do9lreoR4dsNtauy9F5JqL6K2/y+JUeJOK0fqUpw8vfD4G9DJKBjHAsIg3S8Lap3MrMS9S6jvmKY
p326bC2yHqEIs1XXkrlrawFbn0VSYDMzUmtTJ5PCu1OJeHDpBk+1PjmI+3FsOB9SmMzM+KbNTVxW
OSrajCA2vwkv6DSm4X+ia/lyv4Aw/3xUQslZlBweFXlD20ly7rvmBe3Wmeln0oEwKogVxHp0MiiC
0S5TuCnF2hqafW5T1TkaiklonHHhQmc0OtgusQVqqJlN51Ns/uVrz2yvCv2OVc1NKjqKMKQS87ag
C17WwZ7T6gWxx9nLAQO00Q5D4ziVBI2cVavERDMJXGvep4ehyBfeACJzM0Fovx9XZ56hB3lbh0Ji
moj1p1nuy0eryCUb9JApvBg5hIw+1SoA8e3vyjJvv7/SmQHh6agl0SOC8GKb8OeVegjQquDFWPfR
FMRHE1Nv3If/3zWmT/vl0wR6D5HLY+2Lccal9LawmF2YiqbbPBnXfAzWVgvnDDurkykAwxeHDank
68ZTYaNGv6QwN6E6qBde+LNfDIKfyaUEtMI7eVySNm+v2lwnd8YnmcVv7JSOE98PkMh/9ZH+udTJ
U3PMQJaWYCUTqavMxkQuOhfkdRb851MCj+yf60zj/su3o3SD0TslH0kFc606xq2ShZckjWdHmQUD
zoBh41n6yWNrB7uyPX/a/TjESvr6Bm/mf/PN4OrzUGM5TD4nOxHhDi6CIz5GSfgWx6aFn5OsNrxT
n7iwdzyz3CDaxi8E2NLiI53Moar08pQJAq3bmH6Eg/wf9s5juXIky7a/0tZzpEGLQU8urhbkvSSD
IiawIBl0KIfWX/8WmN1VGQx20qre7NmbpFmGAgE4XJyz99rLCQO3GR6gdErHvi1B0E/eV6aNTwee
g5zZYMuh/SZr1qqALNXSymAQFbflhHRhNmcZKQm/3RfepM8uhSXLgFfC83Q+IovHVAfCk9gMvMm7
8hTqXkJD4QjdKc7tL7Zrn+zDvflYAnTRAfzjfPxu+ya1vFwlwTMFMa8dFq64cSZxTsQXO9XPJgiT
IwOs9tkL+9uZQ6tyW1jdLFCUR4jkLzPrWTrRF/6qzy6Duwn4LS5X3tWHsUHnT7qCNuPGcKAr5oNf
VsK3Ie7//Yz6mcodGgQWLtVi84Wp9tePtswGJruM69T1bMGhWs61SKbK0/4KZwiIsPQg1IjUKi5f
l1R37Z9UoTrT2OitJHwOw7rmHHqrI0bb+OJTfPcvfJyNPdPhjIscFOjvhyllqpvJDVIGa0ujhGhM
WxSkFEG0Lay1QiUaxSaIRwu1nE37Doxa/ZQgeVFiC60JoriUNC93YZZyMenE1+bFkjPjvo3NxWCI
fUbpSnGSbYUEZi7gu2ax/uLxzq/p727gwx6mDmvLrWe8leiwqrCxpQ+vb0z9dTAwChn6TBNYmXr1
xbI/P5ffLmvh/1QNPLboWn99q4ouW2KF+PKMkFztiQoyeA0FAcWQvzmos//+Lj8bq+yf/nG1DwuM
HIE7FTFXM1udTxs7bUtasn3791f5/J4MWhVskjFAfxipWZg0tTvwKAdrXMz0qEENycw9wnXwc9v5
Yuh9NncB5PjH1T7MJx0Kt7jIuZplvY1IFxxj3FjKfah/cVefPzscPPpsHQUz8+ubCjp6dLKgSOoq
40rJLqqXw2Yo/627+edVPnxHaTeptWPrGSraJxyQC5PsH1xiK838v7ydD+O9wO7fjSSdU1DNUca9
pPqTVepfjLdPRwIGN4NioYq388NZiUXb7Zjj5w1NvVH6N4Nk6Fyh302UOBHnX0z4n46Ef17tI4sJ
80jU1j1XE2a9GoSHiBH2qqszyt0vXtPnN8Z+AFcP1YCPg8Eu1cJQ7ZHpznhqQxgbD+H9/C1J9yvr
4qfDbt55/PeVPgwI6Jiu2qFaIJFXX0b93s3bJfLjL+7n00cHQJT9NIsyAJZfB3edGVGQtYyGJr/M
6wsslJVR3oe1/LcuZGKx0PjPby5oYY5OZjus/qkguDAnXVsgNiCXzZRfHEF+f0WwnTVqBLPtE9nN
h5m1jjnQQXfINoHirGcmdw1bvMEqGSwrJ/uXN4hcDPoY8RLGOyDz1+fX6UWotToT63wx9F/3XVps
QkJdFdIDpXHU60MGsPjv59nfhwYXpXxtE26hg7L4MCMlk5diiMJ/myfTSnUeoPVeESLzxTf8Sd2L
y1isTrbKHpij1q/35mkomh3JK3OIPmpWMkcwWI/L6Lt6RL8UeLuBLQa5ucDB6y9KqJ/eIWUCQBEE
pvwGiShhipFxzWfWKDMeFO88bj3ZD6t/40HaXARzpouT5cNc2Ju5IgSCoo0IUAvSxp3obCrQlf/+
Mp8+SQsUiWdQOIKg+uFJJokeeEGXstjrDco0WtcKFvfpJq/Ijd6oXbicqJs5b+pDXv7rt6jRDmCq
og+BO/fDpWM9T5MwHiWbYdDiuXLkTQM2zr6YgvXft1E4YpB5mIBi8RR+PPapk6nUUeLKTSmkivDP
JN6pQIgw5NeKiq4G89PJnCbSwCuYSIlFRcyMajLmCswOeqyjX8dH3kTTS2Tg0U/ca8NrHtKa51Kb
X1mYfp/1+GHZeXpIxqE0fuzLiKxLo8YjAZoArxvzYlrFkibUWQ+iL84889P9dZc3kz0MHXWKOXuW
PkyvqBVSI3UMCZIaS4prccORYn2xov9+SNUsDcEUDQBQC2wnf/1OGzfGmtRMcqN7I1/pw1haaJG+
SxUV9liudKRJGRHpfz+m53/0w539ctEPd0a5BYkswjHO4ADzYR8YVo/qGSESxxCvjJZVXj/9/SU/
mdjxFPKtMp7h938kpqBTVfXO7rhkUfnEhWwCa9qEGYKBCCkJ2b9/f7mPAUpgSt6DiyCSwWehavJh
Ozt6ddhXqpSbfpKLWnPWaKYWKrhvaypXmFZ9h3yGcdy2owNo+qtz32d3S2zSP66u//pWW7tIJuqO
UNKN3i8ivCXdsIqQIQksQom0/5wn/qVonM3P/OqH/Fn/P5WMY/FN/u/JOH5eNz/+4yZ6+fHXdJz5
7/xPOo7+h0WtFAcITm7dwfn3z3Qc5w9IW7ZFiYaCqsMaluVVE/7Xf2raH5BIASpjI54/TI+/UwPI
5rcsYnPYFQP8nelHDivOv5CN8+4g/+tHSCGFupQFaQqQMsWOD3tERU6tmo5eslbq3DsqBH13Ujuw
oB4N3Ek2dokVFcV+EWVueIwMUiDqyr4LlRrN3NifyMIzd7pTnnUFBrMRtUwdxNDZbuEiHroMJDMt
kSdsMpxBh0x1ryn4K4/O618e+PnPH/evKTgaRoIPk4lNU2te7Snn6Tyej4QGDsJpHZbE9xa9uiI9
MPFV/ApLUObBduj1c6bDCRJC24Q0IE9EapmrEq//CvrFY6x21qbpqkVaIDYE8L7HEwBUa9C8ZY1l
3Sc77i3RFZQrBCzbqEJ8srctAre9g+dFj0ocaUs1c1bTKLqTDKdjnNeEbdnWQRVA5iVbVbYJi5gt
13XUVpZfduijnArvcpu6PoYXHY9Jm2xc/DyoYp+jpHorreYlxPIHSEq8wrp5bMECr8IeuVI+JMXN
GI7XbqpdHEMo1yglwd64+bMJiegRMNw369GDKflDmZRtNLsqYwGaTugYpHVywsvWLY+UQvzKfjYS
28ASjyz8VLL5WFtiRM6tTSTbY9ePSuM+D3G4hDEquHaK18I2D2PgVSg+c20RIszzErScDtHNNctH
Qgq3H/bOxouiTZ5ZybYsp7vBhuNuZqQauF1HTq9c2bWHy0sgafNqYGTs7BEhyWmBJSBad7FMfKMN
Hxp3ipYEoGE0H+wflYrxJtdDdN7JizkncbtIPSn08OOcnN7VVmXfPNC99l1vTG7YPDes0AEKtUi3
DtgPyTpUBPuC4EyOHL40ZDn+4JHnLEhCXvaTt8sLBPWugmlPx8mD0ai4tqYWi8DYN5s2rJZe1R7r
IPlWO/LI5jlw9O5o94qKEO8BzQwRoICRFqo0TYTERoyfCUlxJwF39LARFyn9BsKPw3jlaeW4DowQ
l4bGLZiN8JUU1l8QUNLqGuMSTPkTQfUTflo3PdmxuVWS7MxpwfMNhT6yi7uBoI1yqcm23UUS5abo
caaGnSr3lpWQSpDhlwiifR2b0xFWOwhETXbXEcIZrH+YP9MimhPW0ckmFUtD0Wzyziif7EZdQ+CO
l1ZGT9IIO2OpS7gJiczWbMFihnL+s9flt4SC733zZoUhUmDjbOSaPwbQoFop4jViPUbbqOYrJ0tJ
HXGjQO41TWZ7sqU7zh15l+3bdgYM64Sx9N64zPMhWFjN4E1+lfb1yqist0gLwkOpahvL0QB49u5y
1PYjxL5TXRj1VVUJZ5fVKyx11zT4SEQejWM+RU8syKdSs+8jyHZYdL/bOoB0xY87iS7WuCOd5TTa
c81n13eHagojv7XwJ4R4FbCplYtmwLc0jN7aaav7IDN/EFn9rS6yV/bJc5jEpY67bdRoj7penOu2
/iYaQI90uInLDna0ZTU/Vmt7a6Rc2OFpV6Te92W/7duJz8DrelA17mq0Z68QoaMVY8C7qCkvCZBG
2WIFN5PmxEJ9GaKk9FkONo4e7Zp8PDaagkXdzA+qJ1NmKv1hDsGFrFnf1FNLGl6WvThAYZvc78rs
vpLKpR++00cB3GAZa5K797mDUDcL/NagpJtywqHWFju+puU3OSp8Z9K2puArHDKctzlyOXVsLV/l
QOcH8lGg1kCj7b4I+T0s+k0VFLhE9SdqAQvckT3pJipGcOAGk+ecbWkjz67QsbTldki1gyxjOtzm
964vriUR62FdNKugijezqXIKoKrXSdxsHbu+GxQHe4IP3GiTt2ru28w/6O/7Y4YRqGDGWOdp8Twr
wUK9ArE6Os/9ECR0y3sftyrBa675rFb9d8exX3IZH5wK72Od68Cs7AT1plWRGqHqWFussxK0V3hD
i3VeOgV+5vqpVElHL2EKrUQ4AT9jFoJaYBxE0pXbqsZmZMebySzEnV5nN4p0vdWEN89/XxnZHRo7
vNjQDFw7WcfYHmFDEJFiNsM+jchd6rBlLojEGbYh7ED+GAFSxJiKdV6khzxvJq7Yd7d0kV2moNo7
ghchtGYIWVNF6BcjiTyddBZR3jpITAu5EyF9TAV9xXc0nI+NolW3OZ4p/JNMJJUyvSbxyGyKJfY2
GgJ7Q1y7sp0cM7/oSa8AEA8Ai9dC0PDX9pJ830uipztRF8POVUkYd7gbqpnhdTbJMz4KPsciElvN
M2ACNneFq535mIwj2uDdZI3GWYpwK8tCuxRuWy1bZnac2p2xF5WlzMpr48GBJwnWP9obKDlnmsAx
DJQGi7hL2g+7E8KVslmrD8G/A6q9JLi9vzaLpuWQR6SGqEhOVyY5ntquMJYRaey4QKNuhcd4vLaA
SqwZw90pxRKCRQcjn9ZSbEMMHi808AQ3IhHMToVGagGGFjoxandTpOq0l2qNLdsBhzUlubIHZXvV
4m+7ybSKKm6q3AFu2019MN2PwYTmFr3v1WASL1SLEkhPelaw+Z+j3iD3CF3UVkPOT988um66XJxj
JDhOILUbR2OWHfpJWQXx6+Tm6iWaSv1GNdkMVPFqIIN1aULMvZblOPklRZVVX4Yh3rvoRhdRuDII
51w6lVZdcMDgQsnI83HkxUwn85BNScG4cvNrSb6uz8Fo01Vmda8WYqmQrGUWJV4O0212VR8CPQhi
e7Yk49CoLykKcTDlh6r8lhV9tJMlnzcVPxaAqHZXzdCv88QNWF3nPGiZrDCm3Ck9vvKquGKguisl
pb8ZgImbcqC2apeQNd9gKG5crHhFd2xCBfdrA+hLnQ+ZrRti5w1uqzHbhpO3jWVcLSTCzoVzZZf1
0RbqSrGTbdga/GP4JUYzkkvXPWluNJso2HaM+ROyjHWPFdUrsYBY7bjhntpFYXg7i8wO3hkhXcI6
W0O8K516UXk5XhO9I6oZvyfrr/Nc6+0xLqaT0LVnt2A36RWvWVZyYOuQ8CdlvtcGrESxRaixmrK7
6lSMbzpGtbB9bUyayh1wi2XgQuIIlYhyBawF3y5RfrHPUUHn+najnxozvW+Jp5oCAo+TDLukzlak
bXq8YSaH4GAycUo4KxGJVatVV1phAl4dkAJ18DFK440kWKJGHAcOF2B/xuhdGXZsHeeo56G7a6J4
a07kI1UDiTsEmmFE2LhxjYjcwq2vUDxN4C4uVMXdisa7aczoVhaxDlshwgqv4Ojrjb0eujvFzCTw
QfU16OrXhOI/AXOEB5lZfBo150dhFwoO84bwAGC1h7L+PhkkacXXQ0aOd3upWvwy2Hi+Qd44unGy
zUVFHKUY161VsMbY8YuDEAfvLx4dzFxtPmr+0FSrtsjvUzOQC6nGD6SWXbS631Zj+QDkTuLqtPba
KH44N6WWg72KbFi0TfAj64bbgZitsrrXC4IOKKFwo8Mdx51rfHTXfLVNJLCDmCerbs9xzxKYiLjx
o4k8NTtighBbL1HIFh4ASwxDR7538QC1IVqFuUHqVBBfivi6U8v7yfE2bcqPm5UatOtI1xaYT7aa
gmcrIpwPUCSNmFwwr6TNhlMiW6+EzXISq5eipoSdhfKezhr7gw5mVN+MNzbaipjiwa7z1mVlrS2l
IlJIm/aGWe/Z4UVLqtcAYgJ+EqQnxr7wCIF3krcgqE1fp1cNNlD38cP1FRbWSf7IlUglJBvzWzYW
OyZATbfXwzycTJdfwAn5MpYpfXtBDILm3hnjMJ2jhFVfKhxOqi6efLVMTuwcWdpaTVkP9VGlrXXp
O6HiwnKJJgkC49B0LNGBrNyHxujEqg7iaGnmxnbq5Upzitz3Mq88JqraXrQ8PRG8txiDwnxMRW7v
Rhi+y7ZujcdEmTZSZg9Im4pTn3XNubCMhxyZcR48pIkmTki9CC2Y/zfoA21FBtPakeEuxJPqNxkg
Yl8O7XJ0zOFKerjmrDK4BIAe9p5sIsgZc+L3hM2mTbJxo9KcW1MuKpcVZ4ALjCv+w3aYs39kbXp9
/GnbAc6UURyFoxP61ptXI3O2O/blbdX9TFvcaZ5G0zVsz70j6lty87I77wYR2Cvh0snVmHjKN8ct
73QnB66euA+iJBIPMx//kfHPLM0gwPdRfCNARvJqc3NryTa+ef+1LjSWbjqRc0YXOzLNeG1Ejbr0
AnPrxUZxRWedCQVTi5FO2270HuzcarYimDC75u41uQqXzvReaomQBhbJU5GpLJEkrIsJyzpOevXJ
TlxtQT+0vdLZ8lZjT2svJEcLuCsH1Cg7Fnbd+c6gpbtyIvzcqEHKV495X9qnvsL7q/fKQ5m0pAJ1
BYcNA+cbknFbPeKXGtZa5xRL7Pea/747AjPMRCwT85DoMauzNVwRqU03Bw9sFtQ3CsOIDj+feNI4
xi07Xtvuo42pOQZj1M+k2e1qmJUrEjHv4mKVyyQibEteOWkznMcAmDqg/GBZjnG/fP+rWVZky7h9
0wmtYx27yWsZbVRHMXaqnp3Av7br991aZLbdjpfuBPoL3120mIrUXtdt2K0F/mcXY/GYZLCGdZjT
WjJcmDsJi8GPvB5TExulM5EmGCeOvDOi+0QMmy6L5SnINDaPaNn9AKDGa1lkzkKpoRZVZlgfkk5b
ZIyeTKoXHoa7VGpKGUY4JOvEHuGRILffdIoNsKl3rYUhNOOqMtVrVdOvvbkE0wz5HGdZ4Y52xEmD
uxKgPEj0TW0qNrSNItu2hLhwsDWclZ2CIOli7ZHmF38i06uZauJtXOBEWKXkc1ZUr3lpgSvjU5zP
q9JxIUJ13nTV8BSHAmBMHYnrWfeIVUtylXjdGua0H1sBPX88p8I7d3rXHQIzGNZTyZsl/O391fdj
JhedVYxLt6xesykq1jLEZj4kmlxGDZGCWkBsa8QMMOFnWbfNbDcsuPc/36PBZkAOTnJANhziK2r9
CNoIpssJgI5CbpML1EBUzvn9l8meJjZyUi4agRkAWRlfroc6TuvApMdBMSyj1Oo3xYj/UKvAyEvd
t2InXttG9kakY+pnk137YiDtKZDDlT6lHkzF8qWGBLJUlbvKurPYgfui9DiWpBB2DFGGf4652nQt
TKvOAqh1QEZDgyVbcdNV0brDyi6mZtun4LLYKlB7Kofwtq8iFtaRupQMu3syKtgilOmjCSDrRk2t
ZRSbwTJLouYQjybOY610Tl057kNlKuknNyClpi44O/PRYJDZC+VIWEOIJzaY3jo1qK899Lbgi81p
fl87p8tJRkg5UkP2uy/y0Nn3Wrrt2KQD99P3GUCTxzGttnVjaXejl/e+hsU37y0stRKovNaqxpXz
/mk6RM7IENiPrGJz9z4lyFAnfyTAU9g06a0t38rAc4/vHznazGNlyOQYUxizqPSfS9N7KCrKZkrR
3pKmh9XRAm1UDRIIVh92p2EiDyMySEHwzAZ4U6zZO0XJfr7//Fag1RclslZSPuYDZ57IidqFZra3
Tugpx3b+diQyWXhBTEv54Jn+EIT8nFblK7nG0RmTxwG3KrGSVaItIm8CF9gr+yq3VrluqKfYUNeR
0sTHwb4V5dLtDGNXtS4ZqNVkUAbiIdIveU7rYZ8MBALqVuVdM4UDYohb85Artwku+pWj1t2+xATd
OWa97d2U03ZxMXAHH9RgfG0aUz0WYsXBg5zINHEhC+fFpiED19drcdOUarSxJvuW+GO5HeaJ152W
Ukm1HaSal/dnzzh7qEfduKRTOZ/OYPNjPzjrZc/hE/5LAMEkHYaIWO3xSnjaG4SyHCYHd4DI29iq
SkZOiFM7uxJ/H4l3+SlV0o3KJvpiTNMqy4Bjs9CudI0OspVOzVUwJHc4SSTRSmMLfaKIV1FJ46Gd
oWSiEWTgDvBGKn3yuxRyU9x4Zw7QnEQI7cTPC/iAedsM84PrhhzXrAZIUiBMP/LaWVIwGwOEE9zo
tbogrIuMHNINlrEMdonLXrTpS/lSmLtZPR4G8dFTK21BMkBNOYYZ3ihxxlsxRbIyfUaTW1zD2sZP
JHCIDf14KIsmpPhrdESVWlT45lmCDVbxlHQmOeoWGWB25OEYfUsrQz0mlngs04bcExHFh6IjJtcZ
89xXyRHyw5TssKzvc79vEsKeBuOHEaT1tYCM0VS6OBqjuiVatrroRMcVynB+n9fTxllVajptWGQK
7DBRh/O0b/z3F/r+xSjsq+M+uVGrwNuMXZxuDDX+ZqjUJ3EGod8DgK+xDi2L+SOzWu8oPDPBXsyG
lLqruZui4dpKasZB116y2V9Qxlg7vYx1MLCtpRYqGSWwxNn0AUwUAwLMTmaC5N/IqND5hO3KSu1q
YYdRTQidtQobNSwoXhqcfCMVJb0bQ/+ah5Fsuzl4exhhI2dbaoTw1uKMloAmn11MzistbXFYJ33x
oDv7QB1xKjd1fNs/GyYooDZzwrvA+KE1IJyGWKtBGZpPTl+QPM9CuhjCcRtQ72JiZ4CT6MD8Bfp7
04niOZk67eTO2+MupRTrUX+Z5yN9ckix4ez/5xNV2p6+wOwhfd9SwLrpMYC7HqhRxHTFQHTW+424
aRpu+DivNRsafNgM1FM9vVqxMokl8THantggCi80DQ6lQuEtwhh4WzL+GX55sQf2le0UniRGyyq/
apS0XJMWbVKpU3YD6IeDdFIMymllI5jtOR4Glv5mZXI4lZnbn3Jct+tJdi34ULPdJqI1oMMbmxTk
6LXCXHGjFNUpodQIEr8/VmI+4XO89+NK1bcMI95PVD8EST3cebtgnrOEqZ1LgEqhG1yFDpMJBZnr
SHec/SimG5g66/fNywAEjoN6e6DmbyzVIuxICB6rC1PCLhB6ewbVJwpDvadkBjuR1tXCSvtgkWLa
fUn6n1NF0lJUFuoZwhjWQU+5TwqCF31SavObcIQJoIHp36Zq8V3MxBOlGyCnQXfo8KMtajlN+/cF
H+vtJtai8BQ9G5iJr6baZavjKOlCQfO5z1SqM15bxAA0lGydUorfewY7A0it+FUCsOyD6gcWIZlh
QP3f1sZ0rUXejBDosys4X4lWakfYPK8prgc8OETSRiGWx6bmZ5nXDYOkpo0TputUAiCoagLsq8r2
yVrKl0S13FcAdhLllEdacWmU4k7CmgVv1ZObPJImXiQaF+ktsChFQ9JKzWJNvS48ZGZUzUSR6/eN
J4ny9YEGCjsB8JadrXyvm+wqp6YMRYhhnoXCO3rz5lEx42pHLiIdAKW4j92Jpgso3l2UxFtlGMuX
OGVZx7h6pMYffMsLSW5NKG+UnMObgYZuNJLgkeI7FX3YQ0ZX2VdK3V8yalKS8v5hmoaXsPeUXTRD
RmygL9fMquw3BFSqsNSsA+tutSgnGW5ry5xzAOxpF5mNc4mLhGIiyu/OeOi8qoGakryKnvZMjSPb
f99iaJ4wvlklF6MAcH6voTZKtvMiGFNKn3mcjzUHEmOxdBJohWhvupUTZDfS648K0Vhr2Q7XGowQ
KyjFw/vU3JQFNRNDyCNKvhkmV89uqlWpO/VJ0QuQajAnqm6Irs3SHM7DAJARFwNih9hZ6EZqnugn
dNTFY3UZj1oO3yPev/9khSXMe6+vb0UvzoKi5iGKQZW4ycpsQZW8b5USD6u/6YlTszbnsWJ+p/d2
HOqJVB4wkxpQlUPi0QyZnKI4yy7Zp7Yhz31C36sJSakuzXSDC2E4NxHw3dqi8yLL0iJHRo1YSIsN
ZeWTnJrXxJ5m1S1HoT6H5ahAwc8k3f084uhaZwdOesY6VRiXJJWhHmuTRR8c2qQijcekum/16kQX
cFQWpgbkdUrDYuv297YKZWqBJmeVt3W+7lMPA5pDgjuGYzFCqtSq4/vm3aHRvR5c0tl7gWp2nJZ6
IA9VHRqcCus3sKr6tjWdm8isyl0JRWVpRlaHXQhCelAFB0dXV33UumuNoiAhlvW3WqGcwfRBG3T+
1hQtD5d0KQPKDbbYvO/haeKpVFCKdjqOdgNtKQ5JWlPSld1p1r3BeXk5yKbattZ3qjnWt3zuTVQJ
dTWggOWu4zC0SWGn7lw2e60rhp0nMWubamlCLeMjqJPultO+sdPK/mKSfqmkXvHUWxzjO6gafQkC
IYLmuWKtD7dk4RSkhDy+b3HDhoJsN14ZRVf6uW7xucxvJ+/J8ct8hg261a/Ee78ppfCSEH+HKACp
Dk7Cj4avSSAUSzoi47WZNz1ow7mibWDZ0SW0R2v5vhcVhned4HCAOQECL5sX5G7exLz/jOp8TNOV
SmwG+ldUI429PR3GopE3GLr/VMH8f13I7D/533Uhq/Q/bn+k3Y/XvPqrMGT+S/8jDHH+sLF+aKgj
TZIdNBeFVP+zbv7rPxVP/QNLNnIGQglmVehfpSHmH3O8O7+hGQij3+MX/1saohl/zEsF1PT3UANE
EP+CNIQIVkQmvyq0TN1jqJn8o6qFaXb+/b+YvRxzGkZjsq113AV31Kqf85DyYP1AEsEVDanIHy3q
iygyrpoh2HWBeSU7goKCyNF8lbIzgU1zTQPGTQnKWh2MFbhbbwN+yE9DrK2tUtbEMRfNIg3FOrMR
wToVAKqwT1o/rahhVBPLDjCwfW87yiqOdFokwA+YJBZ2PCyS1HrlUyE11HOuQAVGPkX+O8UNnjL7
dYISzGGuhsHZOXfzLdCefplZlxGnbCkiv8uTvauV/AFq6RhtHZpnEOimzHgjuAseaUtL6P339FJ8
G3pnR4K6scgDJ6Kgn1C77j04nu3Caft4mcb2StZTR8jQ4Pki41+KC23Z5Wy2Uu/OHUisiQ36lU3F
z9i3e91Ofsw/1tCwXUyIHZom9y7tiCWzdWQJ4bgjXJtjVfIca7CAHbUAiyKKV9rH36kvev7UUvjQ
BP3JpIZhLPpVHEIEAwP3HMLDEhNl7drT6oVSjcIv5XcbVNWicsJnyU5kQabzNYeBO8nDr9Sa+cua
XkimPRYAKMl2AVLUmNVdWYgHu5fRokpJVMpk/B0K6tv7r5Re9KLkT+VcTMkN9bFkrEjR3YhJ348l
nPNWmruKvQVNq/Rq7DI45+GV1QLLAVBs+k1MWkTVNEBY7ZGVCvlRqD5Ketpb07vJrexqcPDQhC1t
nBmVW0MjLz2b2KQqeB0D5SjqLFmpKiWP/IUBPC0qad7hhXnUZLnTU9ks4rj/xl7M9av4qXSrwZfE
DpPV1T877LV6+LOL3oX6p8uA4CK8T6M33IgUQNu60dPqyuXZLWhp7aJxq5UuRDWj3xmKPuySIN1l
NLQOgZOj0imosOclGZ4jq+0VELwI7rZJL/SgRxUKZxqxfqSIm960Fr01IXPM6703srKpdfGczuM+
salp95HprnMiZ6hu30DicoARwtnyyFiZOBbTi0ZfEdYQbk1BjzoR3k6zxDqKizc11soFwDQSoB3z
CUjeSNap9pRq2pwLz348TnGdsIiZ57w2btUx21W4ORbsy2OQcNrZUtmCjHQBZzKF31beESyY7Ye0
KRYlogccgBerRhwq+UR9u39A+f0wNPC4BjVh7/caKxwyQ2XlZVtdDV91zcyWuTntONw9DZw4FkYb
7CIbdqOSyJ1mBjcILF44A627gqBbI/L8zAl447LYBXxA+lStAFvpSzWN813REGsU9icneKJrfUFv
F97aWj8iBKFbZveiOPLeK5o21KdoYZuM/gGEsBftu6mUB7rOuyjKzX0QcJ6oLPooMqA1m6WJL7vh
LmMmGgr1USPVZYsFIPODTr72UU8sap27hxbYO7tw8a1vrEXVhuZSmo7YdnMhLADXaVjZRPu6q7fv
OaeGlYCzmxIkJflT040guyArDpRf95IdFfIDRC68EIvT122mFkDSHetQCGNYl92tTdzXUu36hzoJ
vjvGpmjj68hI6QoqTLpNns2l5vwpS05ePHwfrfTJG4VYlgJ61wBCbBrXPdTFZT/QmQ7tbOH2wR3t
hjVYeTx1axit1WL8ZpSkkKUmmjORd0uCJuwVx3ht7bWhr3bFDtN+uAAUCUu5HPBaROSregUMKbe6
wXxKU7CDMaaEhsXfo+ZvcETolclduQGNRXMoLxmRF8uGQ66py1e1Q5qdaeVd46azDzZiKKMFMIPs
G30Dyotuc3Gjs1CtBkoWzr/ckN2uFT/ZvGSLIF2bY7rqLOOq1smal7r5ptRTTZIGNMy+jdART7ui
NuB3Sa4O3VBoDcBAJ7u3Qz042hEsKqBjT3Vmcb6ysmVhDYDtizZdNrk2sw+jS2GFcmmHqAgKr2u3
KAFyeH0yPEcjont1RD5CRYbByQq1Vn7mkjSEHxRlfeX/sHcey40raZu+InTAJ7CldyIlymuDEKUS
vE+YxNXPA/X0RLvpjn//b3ROVUgqkgAy83utmWoL0wdFqDxqNCI/ZlnwGSZoGF11GfdouIjz8UXo
dngYgKCMcv4+swMecY37yIlpnDc7G1wovG98DeTQOgw14XGT6/2IHsjLzrwCiSJymsjrqy0HWri0
i7LVY10XXy7iItOsF5pEJe8RxEpET7BO4znzV05ne/KYgvyyPU8e5K3hpxdASgX1bncbkqdPIcqB
VVJRHlQpMsYGgtNBr02/PGTDd2Ve5aABMUfpnEaY7Bnb1WPZ+m/JiORB5H207dDkpF1sXic1BEit
avQ6yi2vKSQhGIJHaB2al0yelT48u0YdLqIMLhGJBrXbqDhcCbqfOe2+J5n+hdq5tecsBRvawmvq
RzumcTDWBTmxAlsMof4fGLyLXaM3P01YlXuXTd3JQRrbCTF71/lrs/ejXe2NyTb11sD5BUGS9XuT
tEcf1iPQH51K22i06BwGe9y12qzs6rxt77BRum58emrc+NyW6b3Kkzs9Dr2Fm0fvRI/X68kktWIw
jEMXxfu20h7MmPwUzf2udJkufw8JNHJo44R4CfHEugyMdOFTsraIn/q1nZTOyq7plC1oAZH6kKPr
Zy8aqYuD1+oDA6lcfdHbcqW0lR3dq8K7gCScHfjLZY8YZh2MFjl+YGet75wkD/Jq7MI91r/TjIYj
lYk+0mgAca3RU8b+zifhDIvsWpURIa8RRioTDQbqKnDW0v4aMcBts0WiV2fkilfTrSu2Y5eg5UTu
S1Jty5JyimbT5a22iWMS/QPi2uF/j6Hbv6Y2XSqN4b9NjQWsem3amk14jFfE2N4VyOcW4dAO+Ox9
/9lJZ30WW7E3tismybWEKaqZSpcGcWvNhP7EiZaRVcp9FRCur4VRtBGaWa96EwpCQGqtyhATiJe/
m3IEu5XoL+EMUP2SFrVTXZ3iIMXJh5SUxBnxU+g7t40kRY1tfT+4AYXMHBtXMaT/CtqdAoeZqYT4
gSZ79rRhPOY66yvdhEMSDXtDzLnc1sbsvO8k4TKh0UBNdR4r9RQWtr+EzjjGvf6jx4y1rEwUWCTB
ISgi55KPxrlLpj0P2rWrgp+k7F+1vHyfRlRoiXMdhwEhSV8IAojM78kxdhqHs1VAP0jsNH8QTR7H
rmk3HTHoeDltyp2IQQ05xvadUZKOkaCgtdXVpH9sRbTwImZzAkm8+V7Pym7FIB12v05lfSxF/Dpk
c+pb67OoV961KbPl2PD+SeazIbRCzfqws+yr0Z8av98F5vBteBzXvaAEBx4ACXTjUSjnnsy7pyS3
t73pomWMuQZRhn4jNPLdYD+HtIosrZzMaAMAGzDSXA4J0li6OLghGmutUDZUcrpLQ/OPn7705bEc
xaoiaQ0ihjs/tVHv2PxCZtllMktpwrxEq2eSiK61eNXc+iXPCJ7ku/EBeq/dperid6EVJek53uM0
Jjeb+oQhEDs/OxO2fRG+Ee+jD8dtzuijL10uzj0uwn3ipc+NlxH3Wy5ATvBphJ29o8slw4D8IwJ5
bXS5Iwi6XpRt4C/aOsqJKNXvROf2Z4Zv0qbZqg+GrCkUMPqTEQHXhlN9MrMuJVTJ/TSyKL/jYq6I
4X7o86EB3Ca9VXdmatCt3vz7QjTBIfRQADrFqPgVGtRI+1K1kXs3WsQhBm6pExP83oZtsLLsXmMd
J/ZR65ujG3UPvTA3Gqo2OmME9cYtJ6wqFnv4o6fAZgrAv+UvW+YOv+VUxTOWUKB5NwTDps/UrvPz
Y66Y53jQkqU9oLTIt2KeFUwUCUvPUl92SPtEwBLjRExZYCic2UP9ZoQRly3nYaBViKMG2H8qPJet
kTD2wJmbu7V+mWvWUx3QAe8hEwlC8Nhc5v6ahwasBueoXcqzHRCBRTbSIk/gYez58McN365sKdgH
B7FpBglVWtnaOnYPehYBE3XprQzQTwLOX6IWWXRtk2qvgdHYNvWbDQWVfEysrrzxxKAkwo44OulE
1qQ+3Q4GbY3ATP6RU+of79xyHNJCe25X/Ryjl9/vzUe+7/eT6GtJZn0BBRjfEE28D+VwpIXiFoaM
dW7FFg49hdmMZKb5Z/qMVP35e3PXQa+pUOm6NUx8mI5nnXTn2KfCsR6cr6q4ZsTDPDRGcHBSy6Jg
cSm9PlpOGnl3htQUpxdQM9dIbw7ihGWh+m4d9a2xkYOtjrNYLJpHArBQee349b2u4CN1OyWjVLvP
RjtfZxVKHq27a/LUXLZtmnHxpme78LyHIbdPuc9F0JEB5FL7tDUU4nOQoelI65m2lIWPrEtPM+SV
hVzTQsuvkoWx6jjZ6qH2xbyAWFplt995E2XlfpqHKt/8+X+fO50JL0NEb7E06FqQur4XNvdM3zVy
3VAjAPQYPVb09FT0eRxaVZ+qokiZQ1Hcd0hDnEOM8HifdOWVtt1Bec0dEuGokP7JyZo7a2B0T4qc
cScI3KWtTEQ1woSe5TlRiCs3dO24K4cSTWTmljqXVJ4tIt9Nt5MbhghlVsIYJU9J+OYqPTgI9+RM
AQKPUvVLlyhheNNoQcA3IDUfTqgeICQ71DEF05dluzPH1C0Q86yjjJSfFtFHE10zIAu6tJ5Id7sr
zfZ7SL4NObjraoZOetO80PH2UebcMgxvLZzGKZJkAJeM7uzb/bLSuXVa1GMEmuqwdS49SVO4STRJ
XxLZZSCA+zzkUZ8/Z0/vqJSpSaBouRarCEb2FKY23ynWpRdRMoaqK+CpCCPtKWP6AHY5TwXIgz1g
gGtCXhOZT3wh+t4krH8pX4ruMzDozfBRNTlBrs89dBZ7VfDkdPPOPa8QicGfTNNfIGrc8Jl1ixm0
SGIoBRCDYLz7fRzIWkPF0mY3QdKWSXXOIq6TfQx2vejGiheleBscgaxcpymP9zV/1h7fm0ful9bb
i6GpyfYYQU88tD8k10Vf0VjuuzlpXBjmq5507WqwkWVNZHFGhOrlxT5TyWvGwWW+Oef7EqUPk1Mo
7xEgFmGxmRdELZnOIVVzlF5NG8JY6C1hCnRCsCMHDpwoOge+S95pOc+Yrqc3nQPOX18OrDpjyLwq
Ae9Uvbaea99LVlgAC2hvIoZWmSTwuHPozBVMYcguuKrzgtBMSw0dd95QNtR3LNlUA91+Sa2wpfql
ZuYuyNgoI2/CGMhaWKk3KmrE72ejWSx1pv1WU/27/KXtfy+HPb/mIn4iwPGz9nhZ84Ug1fHJGDQK
/cJ1XRr+sjQya9GTICqFePuFzJKcX/f7+aoZMZsGG+DKTje57M6jM16TLETwnR/slIqz5NWv009r
ah6yeMxWZKNOu8yjdaH0aVdwBiQag438XXqcVvQUkkbX2n49aeokRm5id2ymTetrT7niXpsXyN+F
ewxrjmT9lysAg5oRm0+/mS//7xYwulh9/dABqJ+tL4Kr4nntPcfRnU0XBbJBuo60YEgPdstgVCIX
INMprVepXYQ7lvOWfRlccn5MxijYOCUWLGRX88q6gnOoWWoXOKhaNLP+kx70n1XVPqezHuDvAOB/
41OzZsfl37vtHGzUBuFzOHoxBBI+9o+AqtuItgoDm1wbm7tGUUbT5UdILuLU17iNl24hv2JuOHsU
5yjh6foFDbMqeJpfmVZgIkrDt3kRmK+t7WffnqTh9DAW9X2dOPuamzDuuCsrbT3DmX6l40rnyYfE
OieWeTX/W1HvvziH53dERqlJ/pzrCP+fnMOoy3xfEhtDTLl7zoec8zvImBPfpDC25di9uSlg4kCa
0H/+KM1/9w+TDEKoGhQIsj/rHz9KkzwjxRDER9nUmzIIWRKc8wwDywRXgXTPNsvyvIrMuVTGvOV3
HY3hU3xz0P7Lyn+HHLsp/ejGLfkbckEF5h97Ptx0PM1RGO88Wt86Xji9ILf5zKBqNpn/mmll/bNz
cb4nBOkZDn5PD6z9n96IlRBEFanY2QwmD978yuf1b0BZSHi66yW3qm8u3PPUtPH4CqxLRL3HN1fF
AHscPWxWB+rzzi2wriCRNinP8xKfsgJ3FtjvvMgp42ty2DNLgiOF4gfoOfnrQQjPOUsSv6+16FMs
JiBZbT1fS1Trt99L9r88kKFzTf//RNCuLL675rP9exbo90f+RgPB2li2wH2vC1KevZnr+b80kOf/
ZTbmEnbCLe6QB8zN8TeHsPgL0hSXbBeXTnqhz1FJf6OBzL9ggaWl3J1ZIugj+3/CA9n/8qSZhiC2
iEAGj6MMYdT/+KQB8lGfCTS9oRdk20mIb7z5Jt1bw7htR5+d1N+1VYy6VYAzlKcgaI69H+zs/Ejn
wEXqSOW79NIZ8SWO1UuUt0tF60tPg1gNk8ypAnzN9JL7PFXrcIpfu6F/x0BytQAtg6zD2Rd8VMb0
bvtUcqfNjRBkeKJpPXVs4ZzqjeIlJv+b7pI1AOoG5OgB7+k6pwNMRn+a8b8k3nn/8oFY6DUFXb8s
IS419f/kmY5FO5jS7mGnVUMpVSOy04SgdQFwEoe6+R0G2bBwBvvKSTe8m2a1sO7UCc1V7RnVoqDg
L4wfETmQf9KXl6hoXkbAj/dEd96ZQh2MEhk+Sk1GVJ4l3kI50tzqUQ9DqxsXEYzZrnFCsUjturka
6SakfuNgReXJMn6sXPXEkRv3GZImmAd7qYzWPoCyAzzbwaFJ1XguShA6+0BpQxRV2j5w+3iJcCDZ
Nkh4FkVfIHlMB2tV+PTzQkitqwQLLWG60UrZgU3eGu1FIbrmo9508UJ2rnHN3ThGWKrhuQx0/84q
OD8hKjjzWk74e2fxiPQPtW5Nh6AFBWhAl7rJbs6Copt9kOCPUAKkCiMJJ8UszC+TMX0iNfNOpquq
Nb6vFHFcb1z6fvp2Ru3DcgMDL558C9/8AvxFq08ac99/2Wh+U5H/Yc+GhCW6hnJ4Uj7MfyHbW1ZK
CLIx2LBRVMsx/Sgjghsom0LZo3MeHZEtq7Iel61ZEuAMmJMm+YcPECqzobr6pa3vixKthT6ER7/Q
HvNMPCOsau8jZNNo0lCCY37708//U8aePBvQbMps/Udv0O21kWNDFihvQJ3caxyE2rZTmH45ea6r
CFUScezaovY4SbbUdpB9l25t4qVhACC6XKaixd+tXv/mFPNvAvuIaeEcw7Iw/+efQ9oirzZ73cdJ
pCUhT+cQtivIznCrOZRyeJ7CUR37295X8oT3FjDAt78sXcTnejFsILTQunSYnjkAr9JKVQuMthGY
vtm+2pE0Tp1tnHGQPDcakvkgz2nr8b68eSxzGu5kt6lW//kN/Ws+Iu+B/CW4eAISyQtiAf57nps0
RJczbEJXeMlokY5HTJnhPhi8aZ1akDy+wsCC4wJhSoIbYtS3bM/4WJNqGSbgymYCraJ89daSvXgy
pHn29Q5OqOay/+eXygnn35wXOGvZOjHeyDeIw/zHF0sbALFOTWhBtKL1tNJHmUb5No7ri8sTs53w
ox8NxDoVaiP+N59KKEkxjusxDuxjnnjZIUIQVUK7HrRxDNeDk1CcQwntOiGFcWMaau/iExGhvOhy
AB1WuKc8Xazj0n+wNbPcZaG+6yJVYg+/CDN8HChOBf+rWoIs+2sS/KBNgwjJsid96re+IfeoJJN1
BXpftPpVQnmW5jPZEpsC09chyZ4DhbduNGKcLyN1Z1XcbeshgbQNcb1YTU3JSUKlRGK+hZN3013x
WFGsuazG0qULZnyMZpY3BmDR4uCpB4KH/ZFG+wbuvIo6dQJFZUnLnhIh7uDqY4yW43P7Z3KweLk1
QkXhwANKC5KcOsUkH4pdPItR62VahEwuqPSjyZ5wLEa30IPVaMkRWPnc06PeM8JQ0zMDncQdPLRD
m1KhJu+7KLjzYtvYeTLGIhk3Mx/8qVMYM/YxmLKVUWuDP6x2q3gpR5DLBO/dPVGgKhnf6rgzbwF8
6gK9562pk5++FJ9u4K/R2McYTi6odSh/ohFKwZFf0rZG26Z/BjoOgRKKJDdVzGwfmgsP3dvSSr2T
5ZQWJSpSX+rWyMRKLzSo7UeFD4IBFdZXwzipVSaWLXlzbFnsc2+S6OY4NkJ3JXOrF3Ta2m7iRxt5
Xs9qdBympuacTL2MXkmcg9Shrfsk9E613gboxHFHWlG4NKc+h9nJBhw/zdGe9E/ZRo8UWzYH5KvW
PVW4ctOP+h1Q5YMeosifXPMQyAHMP3qoA3iM0dTe2t64QgLglObBlK2ztcGrrsoFxwj0Sx496GPb
bnyUk14Nl53DMNmSEvsoq7O96qw7L90PBTp8/nagQWPE3OLQfsIAVuoh7Lonv2UMfeDp9GUnOh59
B0ipcjVxRKyTb7re0xnfNX5YymQFLflQkxFF3jZmxiROnhOZfReWS+VN6Bj7QNY/QR5uFKTkstqX
TfDm6INF7fYbbm0E5yI+uCa9r1aR45az9BU1SQ5S2lvf4ANSCtGknkhFyaRiovdqsSz8ABXmrHqF
ucUWH25yhQXRZ5rptU1jwXBO0v+kgfCBUIBjIIt4k4t3I80wcUm1niNCaF0u9R29a8s6KtmLCS2b
Iv2Bxt2RsDTaiNsSkCDy75x5TXeyryJG8Nk2WcLfJIzmMa2TbaPWsTEQOBqAjuH9EnhrqqXVUnGY
TQ829Qpr10dwnlf3BpK6pevYj70oYclGPdtrHZdeKLQ9JHRxA4UbfWgea6P1UaIZ675uDmG6yw0Z
H2kJc6k8rXHYmPZ3TCgoMgjjrS9SlzzNfJmFyasomntjMD1SCYhgTctUrJqouXeHZzqa0Roq9dEE
6iEtxTN5IhdP9OdoQmEvmurdCbLPcYgOWe0j/xe62CQtPDWQTVNQK9r0RreLfQ3kHVnH0ne0Oy2w
98gqAfHTEJwrDO8Eh8ZNUMWbsoay6hyz3ojZO2WN4buNvze14o/Q1MwF+s99bcHQlpP+LM1EO6fS
ureRPy3o0FvbuVra3oANMwkfBIb4pSvyEuelTg1SEXb3tk8WRmYFhwp9z9oPghxqtZIbk0Phoi9Q
R3tWq2NfpcjKI7CmwBFWu0G0KjqQLS2zP2CeXVu+mh0vvU6678iZro6phctBDz+MYXzMLZ1mJWcs
gL+IeIkTkDlHl6wNBc18/cRxszJXaraZj7o4mrZ5MBVBLWVYAVkU1I5WLuVBGpkvAy302PBQzMcP
WiS+pRsleBDl2qdsqAUnRm+Ig7OAd8whV1ouNC1QB7RJwzrQ8o4Dkn4XxC5aqL6B08R/1snkx/ea
beqUXxnhxksq9jgNT/pjOsp7DU/Otpno6dORXs1mfmJ2km49BHI7692WRSKaFS/9RR+ct8jCKWAo
rDGNLj7Dggah0r9NI5RLpBn4tvMIJirr+xUtpE/ZyEPo8wkORkByiPvdVuYx1YNT4iN6KighRTfD
s9rU9BsH8YNjD5zapmRfOdMmyAzrTks/CuqkaT5xsvW4ostrGPlMTZTp5BEtgxCgkUp2IlF/tG6k
ZzFb9QaSuonldtJ9ut1w8+TyDqPZLR1mW7Jj7nvAVVJXaEpxKnvZDKmz4dy8crr+vYnXfRiaBzeK
HsJS7lwRbVunGBZpZz2P7mmwePhKm4TnsEfwJivrZlvZ05zsms+pq6J9Iuvl1DsaLerFcCFXnA3B
xgwnipSnVsfm902uCwVpTnhyze6zCdV6aMOfJj7WAwqrcdXyWKJO9TBSp9icLQkt01I/WuM8Znwb
lf5cC/BsUqofAUxZFN3+O8nL5KFPaP/LEboNOXiZoT/7CNqRvZnRcih/xswcCJUZ2DjdjrV3jgyi
K8x2UaMZVVERcV0fajf9dgoUU0n+2KqdJeqbqBNci/GhMNG4dBYyHj3dacJ9DX78ib4wJSkvnzxA
SF8vfnSt2auSrjnJt65dLA5aGZ3GrKK92CRDSJTJGiOoPDQ8TyiYwqtmIbuR6CeEy7kMfrQd2xJG
Zlsz0236tnFWVtrc+eGX5WfvozTzNZK3fNnotjwUY72iVGjYUmL24xbJJ4jBMuJBXjooB8wKSVEt
7AXLAYbusLi2XrLyBC9BqK9SbSrNX8sCBUg/VovcHSgqKlEQ9Y9pjj/PVsGd0KPXuik48r36CXnj
bITlYsCnkWKMt2u5s+hFW6PaZgc22QZMB5mDSKMVoVvJKnS719hQL6I2YHtjZIW+PBg2kQ+zSPve
6OKDTjjUijKRgWwil3bn1v2QHn/yeq3Z6PH0hCtiZdJSPifhvY6azBaYk4/SVNG6qQ+aftabxuek
WNIKw3rZJbUFiJkyXtrGskz6PdvQ1XWnP0kax5uk7naDhivQbo6jCXHmySxZNkSqrpnDP7UYWQnx
6091Sjdm2Ib71gmWRoeVo2r0Z32ggbstutfImli+DAOTsjAvKnvtCCsxw7rb4rK/igGXg1Ijt3p5
hWoBc+juXBSAS9fncCN9vLXMf3uipnZprG6+cO79ekIAmRHI5JjizmynR+VDoJsFBEVRh9gchIPG
iaWl8dhVaq3azRds9IqLW5o/ravvDY8BcMgbYxk0XyiuvF0i4eHLcdw4enItggFtAPBxjJhriU4N
r4SkomtPlbxY2oayNl6Kvs/w8nDtFPgT7PhpyrWVO5lXtAf3pWytbWJbq6HqMBAYZrLLQwZY17yr
Y1R9eiVe3HBa89ClfbDWUmTmbBbzyFbQXW4crSJi7qgDjmLywwvbzdQmxbKvSCG3YuuGPgsnTBbI
ZZkWHxUJacgjknjqN06PY0fp7qejF2jFhE0pYUJwXIakhBSLYNBOuda/6gOPujcSERGI8ZEwrGMw
RasoRkpp1IdYZM9a2X4zLj3XIQpS+h7X+GQW1bZu8tcU1QitqaxvowHdwWZn1uZ91ZoAoXbFztMi
3LDSYmVTOwwPJREGjDez4o3nI7bUPG7+LBsP9mmKxUdscj4wNl5V/+lbZ1ckLvvhkEdc/BTur23u
nVb7yVzjY4qSg4GIMhyKt24i/AEpDUAF+k6jfkvt9IfYgAaDQnuSnJvils1PBvEfSnRfMsY+nvaB
MMroOw9ROLjVGr6H/Tfz7pCneEX0ViTtwU4im88k36RSflGjhaAS0SnWvIXfzKq3rsPxaE+kTOzw
TZAe4ZMZ6/TepyXUKSniS5HLB+C4xzL5CDMrWeadesT5crD7c27HH6KzPia/27p+9+1GBlq54C32
mHCQa+U0jGTkdY6t/ZmJ4s/IW0R2eVGAQ+tc59BGC8GhqJEipwo8vQ8djFRtsm0DRBR15jx4la0v
lZjOaWRS/e1Ie0lW61F5YbCRaMg3RkTxZ5ofWo/Afxoh73RSmxZW3dznebs3OKssCBq6EZrQbDPv
hdOagNgMt6pCoTUM/DC5abcxRTGTEv8yEgrRsysvNWZzFbM/4LnGB816MjACU0O/aqayIXsu5f42
5NKI8lMcIXGSEZe/LzoKoXG4BWBQdsJEZdAXH1oVsW0VMiJNxj+Mf59UULesW+mpNsjASyEjBLkS
oKrRMlfpfaphS8Mfx+Ey2UjBUDXk1XOpjXvL5JRpmurJQYe0qtPhpxTjS5dHr8zdp96YS9AM/WpB
6knXLFE5xk8o+B5Hy9l6OTFlpTUcEthC0hVsnyoxusAdhfy1qQHqEmObZpz5EXAq9Av1ou3QNBOS
SM6Ae8tjQsGMvnyrVfrgh0W/XpEkj7opMsmui1Z0Aa4Kffj8/dB70eDYbjmUpJfKlN3K8ejibDL3
K7bdlw5pAi3yvDEmM2SW3jERHTn+JosnRV+H0iVYy8xexrIh0EVzzqYrFzpB20wh8UOe9E/SyO1V
k5l7T9p0UJsxptjoWBI+ucgrnoI8t59j4v2s0DrjAgPYQGgOisiQZ/Eu8uRpct17lDGXwKTsWvDQ
wRMxjiekEqAmbfviUhGhuPSNl7KMrvlEKkZpG2vyCXYtlDSP6QW8/ZZqDg7i6So8rLt2vve4BNgV
j3kuh03nI4cN4YbN+k4aj6kqaUQPjFtJRN+UEHbk6kxshR9n2JSKByIMWeypgFVp+lA8CtjdyRhA
ae1ZYTAe5n8PqpmMqeA6FOGtieJdFTrk0GvlMmPI08L4pzeTYqWCDphUkrJputluqGpjWRffbWOx
xlRNSR15vPMZpnOP1K4Y3x1qShnk+74q+gMr7SlPpluflfGSbemxhJJaJm7+gLPspatRrRhI7DCc
PJrCuRk2+rjpK52IqPElYgih4p9Z2NtNEGnxWH4l6JHMYXpKhrHc5Q7bBSkx6Kp2tBWSBWYSHZef
iQB+HpR1zvJPaVFv7HvRTx1GSIG8FbmSezR2sO0MGLGyX6NpfAvGZ5qlhgVe2QcMDpx55jBCGvPI
ARhaeRo995BSTcmuhttK/1Oa1U8Ehc5EOJwA29/Z8BMk7Tapi8WccRhIjmxy66qQp6/krynBOZk2
gsyBeybC7r+I0uBP76R4Pof6USbDQ5Kbj9YYj6uuHc216Wxa1765MTr/qDRPUcxWW4v2QU2gwIqR
xSMiKi6sW1lUh6El88TuXzDcfJFgxrJfpIf49fef1rLxkKnKW3SWOvjJ8J422MUjzgPjrS8MHmTE
MEnY39PKiJGrUy/SQxtbc8btsv5NEhunFFbcSba7pCUH0Orp1MYOPZLSMDs5KUvMT0PjUlY82Es9
FH/oAMiWuZU+RB4SiUilJefWt0To7430blbvbW1gS3bDjamGH6D9eNGBlgCQkMWVhd1qkBZ2hmqg
2oRSBHNONBB+/+C/qzLulqmJ4L5oQOiL0gXAtZyF6lF5FV4JcdG+j6I8hbQ1T5U6WcRJsJEJZIFR
gLg9fCgb44GiYQ/MiGZCMHDUdIpO3o2LvknFfHjYPtq1E0Z3gYUKG1dEGnTDQgx6tahal1wx1PJN
HENpepTH42hQnrXp7djDmXjsUaxy5lBnT5JHk+iK2E9UR+RKVaHx2sTVyQ3GT5Lk/BUpgc+ZRePk
HJpSlGqJsnfbdLpaCv+C7pC4QhUief7QdYueSN18KUZOXobQNn6p6bvazTETZjaDBi3RpoAco2b5
JW65gxuSadZdlvqcrMaKijbbWxa2cc/8Zh2mpsB+TM2JPnr2QydcjDeTOPqihCRxOu1lyAxGjUk8
shxamyYsu6cpMO5TQ3160vNOMWLUaz6n94w/VYaQKifogofyPiMzbl0EhLO2bRTteh9ZfD8ayWtp
25isqHhE62wkp0rxdoO0wMzJIrtDXUIztmfNM1bM7Jl12vdUzFhAGYHG6UD8i2hOGwjnuEbmcQ78
nENqq36q9ZpkDBnp28Kr66eqLLSdH1VrMdKCh0JZ+2TfpfAwT75Jzcf2aZNBkom5gI9T8ljdNSHp
DVmMVDYPNPfUe8mjtwoyiLHccfz1CCEKbEJ2SDKHagmczWEwDn9S1W8DIuDDRUpaTuJJtRtCIzmo
pkMt6Fc3nyEdhEHqVxAGj7ZuFR+JvPUJMSY3xs6G6JkcCdIjp9g6WTg01tGlTiCaBmPwGfGG6aHu
DbXL/a7eWWmiPWQaPh7Rmu53wH6jqb9+p9E4w70xXcNozPfgVNqvJOol9vQLS0v+pXvaTh/r4OA2
xEDgNw+3JOBe00jPjnowsJzXGG8cVVQnWu/9QwtWDtSS3Rnzl9//i+pGWzADuox8sIxhdR48HeC1
DSIU/kbnbuiTnTDQX62yy89pPmSX3y/C7nNG8g7le0ttt2Z2aNkH44oOtzm2bfKDA8S8ppb23oVO
cepHxDvU3Lb7htS4x5z18c6IjMffP/1+UU508fvwxxoAkic+SZ6Trj6CLMAL6vpcrT5/aatH1GXp
Th+89qlQ6ac5VNS0GxqCPilT/GhZ8JB1KtqJdL61eS+B45SPYJAwa/qclJubyZ2n0Cqrwg/XOBum
BbpH1gXdQ7WZKX5kwMPkMgPy9CSpeWnSblgjwSLCK/b6QxpeXW1bmo9NkQ7nHG/+uk6tZombR0BR
TuRbDGJcaxSjhz7VxprHhDTp2rWckhoLo+lvsrLM3kTifsdYtTa2xomTeMv42NboNHC3xMHUXmu8
OUfRmB9wL0u4C+OOvVG/eMDZlt5O5z4aMfKZY7LzFLq+SVglcUzIGAM8YgcDkFuklXd0cN/vU9/h
eEUUK4gUNknSB88EsApP1ifVAr9WPjgb+teVVwJQ82BfMV/hDfByJdeEi8IjsGRKTQYHov0J7hna
bVayNkc1QDTy+HvkejhDhFjbRpQeUPl5Z2fa0bD2Vnmhe3BD2zl0wsd3R8nfynJZLxmrvV1TK8zd
KjwiP/AQ2ldP5GFaz5w6cIi1IyFJmliEIRG1mTC1c/9/2Duz3ciRNM2+yrwAG9yXW3fSd5dLri0U
N0RKoeC+Gmlcnn6OBVCYzixMF+Z+bgLVQFdFpuROmv3/d87nLOecmqXDNFHml5sOHxbdP6w+PinQ
k9+jTIEe5jTbeZAJe4kAEDH03IA6dL9TfmP4JT25Z3jKES/vlr0VZBe9LbLzDEQ2WQOj+Q4HTZF0
D2WtVaGXlDZhvGbXdoVxx/T45yvXzfN47XooA4ZobujypjzxlDpqeVVHGWsM0oflneM/LdfduJ69
tCNoOeU4Met0vpZBt19wLRwa3w5OKuG+6Set3WkmDsSZLevCBPOc9OPJH8z4g2HWKci4k7ba5EVL
7Wn0tgKwMbeRD0EzvPk9KR0x9d/8rJvzOjVvg+uq6NfqPQKSlUfL563fzkA5sf4ZlOPHqhQiM8bQ
EO/OsmWjoJ1EDyDi+MzA0YbGl1j9YZLVPadcZ8bFJryJ9PiwZHnx9OePwqm+8PR4q16fUsvKn4KW
r4DBB7hpgx7ldx7RUIplp3B5b83OCa7d7shwycT/qKYVQ7T3ms+BSRhBu5FRQ/WbeRAnk3URuTni
3PDTQ96zJZGWcsmIFrJJz+Eg+ge+FTzUp8a/moE+bFuoRg6gPHJnZi5raxPzy6zxkU8HeVKcsVvX
drnR52txE+hNJrLzpBYM+0xwsDy1pFmnFduXMw8XrWJBrBtaJE17ecoW5rn2A4rq7Ld7c21RH4tC
MyKua812dhIMTHV8CnpEYNy/9jRWv6T22vP256QZ57EbdZNy2pkt2mnF5sgY1B5O6PdodF8tQ6Od
bRHR5SbtYgOxnwnAIns07zoRvD33/KMotSuLh1uBd5NwYo4/nYyvUaT4io8scN190LA/pu6sxjrW
gsDx940lG1Cbj9vOM6vmwc7MXSeC7N7wMrYXi6+gZVwspTHIGmBgyU6B24PVY4lryb+Q9pq0bjxZ
1MWvwXxERGiRlHF4Ugn0eKAf5xXOjO9dz3ZqNHdzapXXVmQ/G+YV+1Tm5r7JxWPsVD25zckO82m4
G3HxNK7l6TTw8Q+n3HgrF2yOvKk3S+I9u5Z16/FvbPBnIiblkJ1jK5yrrg7NgWGSzQKKvx/VaneV
GucqvptThWJrGNtTpY17FMMny52UxZY1ssyWp7VGptcGUS68iqOutxFSP0/6OHDCFWAZDfc3fEKb
zvkuTYbVqV+czKSkKqnPLlyU31xNB3RrJGM300VFvEKQ4mtr73NV/Sxnl/a1NPgWff5i50nwHvT6
Apk2s/SOi2VXjnN/SIS/naZB7lcIl3tXMirOk4EWSLQpYWfnB2lP/UW0OuSchdXQRv3njrMbuZDT
gG1laJRDcRjIDW9K0Jx38u/aRvgCQjf2nVue6A9VW9jfMESbjOlb0xTxS13O1jlH50nFHlOTfhXi
attJyUaIekR9YZtH4cCK5DHxfAQ4RnFOjPp3mxOzyFpXD51uQlYo22/+dd/XwrDfpsG+t3xSNpwP
1qsDcuuyUNoZbWDuDVOh0yjot7E1zYyiIXK4SJU1XKc/w5pWCEUPGUqVYwDst+ExOz0hr4oGo2N9
NnfFddK0S1wt69UlU7z6y8nuK7pGeZRxJZUwIwNd5sEQDSsuCg1BH1IgcVf9PyTG5RiyVGjgoLwk
xI6Lb332v6qg+C5KOh1TFT3m63yszAQNZzDLaJnj8wIZtpUVFxWZS/vk0SNVcs1g3qY9uRXBYY9k
TCenHQ/vOBzHpQvj1mVYYAWv/jzdZDDs+94bD/CFcYjSoN14WJGTYeluDaKbrcblwuhnubdyRH0w
uOMGVWV2XBZm1cYY/NWmQ0QkluOU5VPHVLKPHvG2I/v6ZbDQdZhuHop23Qde9eXq9a4v56O+Ns++
K/6i27KJuRLhWtQWHjbjOh88kyu1aHkFKWR3l/IUZi6YVDvMUZws2rbcdcmcnCWZ8m3C+YovUQYn
mPhbuxf5k9f7PHglByR7ru/ZwpOpT+VwYBTKV1APTbo87GB6N4eGMa+dGfs1ta4ofRAo6s3HxFz6
kBsct7I2qflhPLmzBX4RaP7Wb3uH+TL5VPwCnCb6Y2fgXZ6VXqQh5OXG+zWf9NNo9/12GpPrqCDL
3I9aBV0aCr9k3xP1Csi0FZrpwGh2CtbsoDap7K4PjLB/mgroTP+gnQry9Pru2VXYp+eotzVl6eCg
BVyow3lmkypUdFLQaMI4khd2spnhSUe40sqrWYdUqn3E2PFEbu+1NTbbemRh54PO3yt9gXky032m
oNVaBD80CcbqwbPaCmwVCnFV52DIN7jXTgGwDlZJBcTy0zlrDYhsDyu7Kmi2dG3iTml+WxRQ2ym0
1lqBbAuF2+Zwt54CcGOF4npZc0hG1E+0HLWwujPMbg67azMoViivraBeprz1CdXYEC4Qv1KhvyYM
cAcL7CkmWMHBicKETZ7jjQKHdYUQS7XR1YGKU+ji34MijVsb5thW9HGjOORJEcmIQzaxYpQFlqHi
o5ELWqvN2Awxrxm2S6tCm1MFOQ8Kd24U+IwEZDw4CoZuFBbtw0cLBUoLhUw3Cp7uFUbdw1PncNWO
AqwZHcYXC+ZaQ0XIxZyXCXkclAPNpoD9sVmt7XSIbfhRsRkn73evYG7CWQ8TxSAjw4KYyfeQfPMc
Av5WGLgNiBd62aMOH55JhhEWxHii0HGLmTdKMGaDUOVM1hmVw5kLDjT5QNZyWsSTp1B0qWZXg8LT
PTj1mEFF5EmWUA1+ZA4h7T2N5aHpV4dBDiOOQCHv+KkgHtPm6PP4x+plcO4HkE8VKl/Ykj1xQwTj
dVEovR/shkYLDaJgHqR9QnhVKvReKghf7X+LzhzCrgRDKsH0G8KCcPtVcbWy/qONO7omLUm228Jv
28D6u9a+h/xnhvme6UNLyufZQGJKlMMBTkUWwOnAe+6UQCB3t6PBocCYx+kUV+PLPFvEQ+buw5mR
p+Zg89NIghN6Rxz6TK77eQzgKtklsWVND1bA1DXh+lSiqnqNhyFkquKfQclRoFTtL5/4J8O8oTnw
8/vR+yDa2BI6pU0wlEChw6QQKKVCquQKK9EIBsgVQGyFRAsDA/EImHYlZeBQ1yOhQtTQt3xIHQN5
AyWM6fOKz8GNPzQ9RXo3IKZC99BJklmVIaIYhVKpd0c+YGxGYlLwrppEabzFmuTX7CfPWjZw38a4
beKXmJRoIvXKD1uyQlMKCgMXhV8fhnJX07xwk/avQK+e6GPB5Y6KuYvfzRJ42FZqC5o1nhak36wK
WbXlKbAAHgyQDmMrQN22No6MAlcGu808qktyqzhZjjU+jUaJNTL1CymVbKNQ2g3NNz5GJeKwMXIU
Ss2x5ixBOAz+1rF2cPo4WkrjAbtDnE1xfKR94W0CdB+8NULXcdwzqbJkJNzG89Nng2oBGLn8WDnK
s+KY5YbHzkkqpYhkJpHiGLH0mQhKUceoxc5jYj1mbY702kOQnORqfWfSKsOEiRe8EpjwATnm1jgf
01YedSU5YaK4ZuIo8LBvnN7rHiC0elY2rrwHjDOZtNNYorQp08gx0OII47XjZ6nUKpkgkdEhW1HS
FcsdXkkGM+XHx+LhZUEE9EK164oA8YsalSeN613Eau1KnvQ7s2LOPDhebCV7SbC+lB14eo0Hxgru
pdLCOKn+o3FJIOUWupAeWkjgkImVTAai0tq1BNyI5GAryR+EEs9IDDRuzYk4Xc1Tnci7u9q7CZxq
Edjvc+/H0iRf3cqPx2uM34yQfk6jYUbeUpbn4FEnjOY0rvlj9rU8nLyyI3ll6hsDj/I108UJewbm
EVRDO70Y2VnW7UNRsA8V1H3QmshcxEKlxvX5Ytjrq5iameOlzrS7ZP9cCMT5uX7rPI0viT8zPS8G
riRrTEijrX75rR48CZXO4+tI9JphEBHNeK9b2teoczx3vUDbmUjiQma45LIN45c3mXRXuEw17EY5
ZlBnzxy0QrPjZZHrGHUHahKuNDrdZB87xyUbOd0iMPYCUtmGYQyqk4MB+jr012Rk5JUGTzz+rcMf
taUTIAkpSceym+AfyyZNl+kaPyOBE22Y81vbD9+N0X0UlvFAaWVy1Wc70lGxPmrC/jIWt4cN67lY
f1hmPL+wQY+5X+39OqN0V6FaUI9wT8KYo4DF5KmedCvkFf/MFSd7HGvzh3AnDDyyIw2UFd5tDYp7
7zTdrcxOI4uxrV65TZTGghIrHVNf3w54q/oVJ1vwvni6cWnNdoW2oUYhIIu06kMXjbbfhbVRnfLB
+sxSdmSJ1tsYeBieyLE5I9DWttYS/EAYsO5Iiz9nZmLuVtitHavcyfdPLTdex5fLO2mubYob4k/y
9//TM4YPBfd/p2ceKNbr/0rGv7Xr/fnv/AufMf8L+gs6hpZjnQCXC67xL3wGwZrvkZVWuJ2PRg06
7V/4jPNfuunAyNim5Zs+srX/g8/o/0XCj1pwB8IDUMd2/l/wGVMxfX/jB0g2se8mrs0/gEkd89/z
2l6pk38vOx4Qrbu3Wz61VKfNsUfgg/RRxpWu+kRaGabE32TRPRrGfJl8Trm670dxOn1kXn2Uq3Ni
1HcumQpwjYGSH6uXeBT/Idr/b2QLEVadrbfNXIXwkv6PvsrGtVoHU0i/mzxevyQE0Hnurfqxs5Pb
hI/SXh/B8Q//7ffJIXFJmvp/cWR6bLJ6EHQbKkbw7z8hfnegFaZr69T48fP+W/y+gNJbJvQIOzMY
IwSQYUnYrLEuiVxI47sMwcfIFD+RtIQtF/3xSiXqs390LbaJaxYNuovLxq3r//DDMP6tkFZ9pvhA
6a6JHML9p2ZR9sLp6bzqd64R75YxiapEe6jpcRNEg6FiVq7FGrnxiSqy//lH8udD8c8fiUkViAsT
Bn7yTyjQaZseX/LS7wRZVsKdR503I5jObfR1puCYy7k4VtHSxpGLy3rTkTNmwpHvnbli5Del32iW
nYjeXJKG4snnZptP092Yl2dLXz8aku/jq3TFNaeEz0qyx4p5FRc/84Ux9aZf/K3Grat29W0gGMDp
xtk1+QTnOU9XNNDE8/XgNUOYX/jp1h254rDPk6v36i9UKXoIQyTSSZdIOs27sB97cN99q0GtNM4r
//V765Np7M4Ci9bWabD4ifa4pEa5afzpgAqf0XjD/4I+ofzsb0Yy3vmHe7Mx3LtmzC1wWTe+u3wl
gh4J2Xas5BccQZLLGnXaWFF+/s+/EMP9tw+DCwWkBxB6fIUVWPf3D2lu6qZR8kbaSfe+FMcyDY3k
3sszUXIj22t96MUhcZPSJHCwCcaNeE3T7fLmFigAIms4EXhJBuhdlFvGyqr/BbtSw3L7rz7YcMKn
3YsVL9X2mEsN+n4oQYjyBsVFGNi34FSkh5I9PWjtui9za2tzXpFcnpKuowKjjMx2N1c/EDBmGbnX
KcJQ6i43AwjO3WpU+ZjZc5FdS3MrnZtefYkxHOQWiT5/Yz/tBg14aVfWR1Wp0+/gXG3vGAenYNgt
9cXMo0XHfbxHGgCbRaOii4llCllipM3j6OOxPoKLa/pTj38xPY7Nra4Jq+7B9eI+CsQu7njwhTa3
TJ1D6Mb0X9rsVFp7sz/prU5N4rkv8fqRnD61Ev/uVvjE8sfIyw70ECHNOCw27vOtFt8RA5OrnUm6
CdQd+y678aHL2geTNG1w79cfXIDn9DnJjis/JYlvC+kS/AX12Je5MbcasR/J+YspjTE96cGukA8L
DhW5o6OLo5z4RevL6P2nR8m/93erj0/AUYxrOK8oXb0l/ptKc05wdDSUIO50BxXwuzc9B2Ru/RUt
W7nJLG3jYngsfALHy5VZB3SXSa8F87pE3LmR31az2MuO5B51zCuJpc7GnDC8uhw6tPm51mQ4d+aO
wxthk2gQcmtM75Sib0v3u5PO1rTYNo6PXZWgdCQnAq2xCOvQcMclyY7JWaNtBAKn/NYJNS0DO7fy
2+PaVXHZW4sijA0OS9N+4e5CCzkEIEGmnVYwbd9X/YsTP5ZLqNsHjfhCnTzlwyfZR11/MOunuXrW
vMegRBt8YIeJNpN6g7GHtAn9mUs+A4jyxtyC6VmY6ltbZTyR2JqUDExkMq3g0QoeKLXwseo5B9jO
tXvVh2d7ebeLWx8XW4cUsOe8W9nXAIU3E1KdvJa440reCLUbm77MOdBYu3f6HzOB8jZO/sOv1/o3
USoj08A3mVDAxHFw+Mc7PsOGljpeVe06bf1rrkQfea0JMFVbBpl92EQkouXJzjQ+fxW1LTz2qDdQ
cc0qi4xluZhp86QP8zUYg0/8h3RBkQFDBT8eXGs8OSL+KmV8ccyG2uq+UkjA15RJPyrtNd8PKUVr
vnWwJ5Iedb4k+7E2PjVfCzF1pf+hj5xD0j/f15ypLIweDucjy+K1/Y/Pcs6j2c6yINuRtO14QSDi
GjU0Oz3EaihU+Vky/kKXAZcudW6GMxSEjEe27i5jErc9yTknYN3w6G8dDAYFtrTO/tRS46qL6RLE
3uesiti8asXm0w0j9lByTFpxTBPvUbMnb8MhiUu2dgxyd9wE1rpvs8ZA3xFEovB3i/lRJ7a3d9xm
iIr6oYOC5BulAYrkHOrL6tDlRuSoPrmHUpXL1ZKFR5loZCSaA0PIl1VgpfadLqLLSGPYmXO9tPHR
8I0iIYNAXhXZ6Q3PbF2V2yVVdUnR0kRl1T/kxEHh4F50+vByk2I82p6YR5BTqTv+XwZVn1erIj1W
OIjjuteMhr1mZV/ouXw0qQyMQ+qTNBp+DgXuq8/GpFNDExT7VWUbbAKWSM/Kf2lqunny24rIf6CV
5z/+Qj8znJclm/lnGjV84OZnhRL60dT9/A6dGzZLn178AEkZ46PHuHTMR8f0XynVpKeXqMalrCW2
9Qo5CfgOGsmcSIvQel7XNvHPXHP4sTrTcdA198RDaMfd13/KATUeJ9JKo2Fd6nUiMa/MwKW7sokm
6hy1ln5LLBi/im8H42rxblW4RmZrfBgmq2VR2wx3b+2GrZkOwb7r0n1d5MUtNfXXxCqNz3gRzoXf
0CbxkhEVyaExrJ64NX6LP4u1P/9pHk30Z9mUXrRccC4Zsu96zsed1rBBRZS2HMt4VPSWk+1MdiOX
HOMUnyPskvkIn91myMATgjyeOXWXLjbeWLXFtB4LXhhN+tfiL9aVuBc1A+CP0eC4GkWGQIJUCm2J
8L/2geezAJnyrVX31b7ug19xJ/Fw9A2EYLETbR7sDayDbkHStuK2W6WCvb94VoUkPWQc33GLoO6c
nhJXCH5dJW9f53MtbVLIVX6whvTV1pclTA0OevVS3x1JnRFhIZJRXh/srYnxUOMkR6d25u2f+3wV
NE84RILNUAYPlpNgvtWptWS8tyG6h2cT8mavZTWbSY6SFKjRicTBo45BCOb4yZ4hZEzeA9in3jGg
HWudrB9qzLcJFBJZhKXq1YijaMM5hX+dSt6fxIko2CT4nS5c1GPnpjVeu60TQbJmxT460jHLdO3b
80e66eOc2/dkUZD63Y0VA02LLI5Z9IfMQGxvlsbvRZfGPpfjZazUsaKc14icqYG1dupPGa0tp3I2
H81yyHhHIVUx1HbGERbfDR8v3toWyW32gGLStuFtZjqc5PXqs+f3dA6IHZ7KQgqyZVr13DTI9cfh
IZA8flgU8pW0K2frZsuv2c6LI+VTNAys2qlhK1k0q4FbL6C/cvEoO9DeKpxpG4ulAvyNTbEWL8+a
1cw+juUdxRXS9irsPI49LsywlR0TViOUKQXLLqHCNaum9JBalKKVsRh22ZKnmxQmbtP3BYkyFDz9
SKa7qVjLV0n37jtafCJhfOZ5bUQoxlUsuwrrpOS1ab3kcCvMlt8lKnjOUde8+baL1InMOP7oKyix
ZrLPLPtGMq5UqGJ9cnvrDdmfo6jRdM+3dNk5xZjvWQQXWeHuSR5YfLNQEQ1rOWO7ZcSdxEUX0WRl
byeBS5A6p1udt21ITaCzDu2pQymwMynOzDV0Ae3QOjQkT5IClY1WFfDIJP9738h3c9vCa3KnCPOO
oQCQ0wYjGJAFtVvbic8z0/GVvCJcVwoksl26AT3ZSKGfI85rDCNldosMdbQ5eJxNGJfe9jeZKxhh
84JNhpdA4voxvIHumIHTaO72R2DZgx1oH4scinCm8op5juCUTDQ/a485Omb+FxA3jYSW5URojvf4
a52+zi2EkDbRhuB50zuPbZA9XA5hZhlWyNVuZ0pyaFo+E4fuuz0kGQ7pIt0n8/jKkWTY6nMpt0SO
QFeHtsFERNmFs45RQvfaVtoNIbbaO1uEVBOTzOS6CnIxi/kUgPxoBL1p6eSRjB7gyN6bx5rJhtW1
zWe2AD/KZXEOTAejdhLxUcP+pPNd4OlfH4XVshOohUD3ZrzE0tzpKPP4bP6i31ALBTI63Y3jiLtQ
tYV7+VjIEuyGzkbVcNfS9IvoyD52ODqm7sSNQuMKyT6SHzt1IP3g0qwrsXZQUcPNMasY5BaeDKsG
NFNU1FmTy4Qi2xERI6TqUXDR4jRkZ9KzYybNxLJcseQsHNYNejDTQMZGOAp9ld+hDu9DTcvEtuT7
Sn6EforRfK2mYDgy6O13lt/SizxQKknsiTJI6bKTwFOqW1c7ia0tZUJOSIPxuJkSC7qB9y8XT0IA
LubohlI0VcaTar6+9+34Z0+CRY0ng4OVGZzRvnWj1J5zjcsD5eRIphLtVHBfvJWO9G4oVNzzUmbn
3EeKr3XzcS594xT3q+pRXo0tCu5pW0ojPQ/+r2CxCwRtVFkNv1zOIBeNuN7lz3/inA3+oT0KB8o2
1QePp34E2QYHCed8clqSK1JvI7m4cJWBdidv3Z8Bel/SwtSPZdN7D3/+KDiuPiQ44XaGITDhlUyf
eU6oj8pQXQf1x5//9OePLl9eZlREe2t962whSzDy5TcxS0NXbUJuNJDLP099soZ4W9DRUfS6G3Sw
YM5BB72N/WO85Nmlxo1I196DmQkztGu6xvzGi7eQksS4oaVYMNbVCXkbj1u5xqyLujUyu6o40ncR
uVnRXNveC3ZOyjKywgbOyodX7jVVf5S62JtF0lzSCkWB7BK5d6eOHbnbnmlt5kZKQ842SfL+xr/o
LYbLJCoxBFsNf8hW2MTbvAUzI5upp9Ie6bxvvOC5HhLt6rXpOce2OOtN8dcYuDEBq9TbzAymDvlk
EMbl65n5U/lSFzQDTUEnP/ykfTKsNoJ5NR+bpGZnFpRnP1H7Lr0jKwxU+ZSkCN+MdjKuzKuHB55G
YIIIuooFM07DmQcSn3oEt63Bakfvs+RncG077IIUPzsRBnFqB/LkVNULYTDp/JpFOpHS69ebV41k
1kGnN6bIsCoUHvFLK95iAi84LZW8vx1CriLmkqlpbHNnr85Dh2Xbw7poF25068Vr6RRMS9SORb8+
VIsNdp2a83keCrJDRv9EDvUCd87xa9I+K5Qnh3FJ/GvVCu9aeHp9yHPr57h8OCuiA66WfEja9swP
yb73Wu7cawNXYK5ekWIcb4VDpcA4LHzG43WXOd0YVksrn8fOehG1DQFG9twbmJiM9L/tcl4FWUo+
D4biobb6+9KtybFmJMaxHzA/V/lqm6C1pRLXmcpeB5Lp2JKRURi59c46z5Y4WXHz629siMhuo0Uu
uuS49tlBW27IYFnhE/YeVOqbM9jeAWA3kbQkwRKE3az/JQg+lvryvs41jcTjRtOnx0Alymnse5hU
xtyKz5PKnK+Ez9OyOvYmJXZ2rAolp50xWVS9qcQ6x09SW4TY+bJTZJ9ehUq3U57GLYnA+6qS75PK
wMdu9Q3M0URgdt36JIjQBYxQ+twuOYn63oZDNi16xKSI1y9d92GmDvmDySFGtJJL9qz3VYqWcRT7
1lXl9OMPn9A+hZfo11WOH6CYAdRiPMykCSZppQjKtTYSEsdcbA+/Zxg9xQXYAAJCgQL98uGh31D8
QKJIgtjMngLFFhhABhLYwO7MhHKy6mJK9oKKR6hZIwpFKFjGdNFBFlbFLiAuPw3ADK0K/ii6wSym
t1bxDnU6PCb8rPoWdQVZh08OqIqPAD3/4Mh34oPis6+Rp1lwnMHtCFjBs5pVMKhFPQ5viblcKHo9
paAY7Jy22QyNQE3CZnG7J36bzLxmNM+K4+A9xKViVzU9fIciPSjUeh7z6WkEAVmNhpc+UEim6JBW
cSKE+aMCcOTPX+0plsTDkatRrrhqWQcPqv6JFHmiKwTFHi8GEMKmBk5Zv1PLgFTJyeviCD5NnPJX
YBYXShm0ZVGMiwB2cVE101P1mgDBUO/57ioqxgePacFkqFoNM4fzVK59j4qjqSh1ZsVmK7wGzCYH
t0EF8Go6zsFvF3xaRViQPT5YADqWoeC98mtQ5E5MDMJytG+wGG1bKronX79Qz4XsWD77yX4mzxuO
iCkhrvo3Ogzw4cMJVQBDFN5h9JXTp63XFwIF8iSAizQO/vTB/4q97CkGPoLmOFiKRmLNi67d/rIN
dFYZIbyDm4p3WI10MymaCbr32zFtvsgujnyAJy7dhxkASlcgFEBUABiVW/wtDpdwtLRHF3Sqep7B
qIypiXwzRscOYNUo0spTzJWu6CsmFoe1Wz9LxWWNxnMQNFebmbCitkrFbwWOfxaguKkCuwC81vVe
Kt5L/X2tAsB8jmpmf9CLxQDNdr+aSq043zpFjg0gZJpiyTSgMq+fLn4r+QQOwSsFTDfNtR+hVV4c
xaOtikwj83qqQdVskLUcdK0GYRsFX8NWUW0CvK0s5yzCiPNc8/ZOK3j0GhQOCuzJUGwcO3QIUjK6
PbEUMIC3FozOdDk2K65OcqfYCMM9t4MdWgY5v7HkeJOC43Vgebbi8xpF6qFgyxS5t5bdRVcAZQXU
Zw1uOFBlSDlCOCnqbxMrAjBbmLFm1Q+m6ogZxKchOFr6Po+NhfzioncLiVMWBbxP95xtx62jaEOc
V/xr2FAuikRsQRIDxSbS6r0PgBVLoEVeaw3pnhzlgHmfFNeI5OgiAR2TWb5xnP89GA70kJz49x9w
E7HqneLqdWblQ7Ig3xUKn/zDUQJUeoqsdFV1d+o+gA6DKAFf4pbGHQ2O6enat5GZAqs5Qww9GGE2
WUtoQJyxojknsE56nTlHp5CepkI+FfsZAIEKRYMGTYjnOtlyYd96GgVyrpZUzFVMYkqKJVVUqQle
yiMR07zJnIZtNhEqfwNauC8Uk1r5b9UfRrVZP//80GOLGItoH32HdrWxSK5icQyWKUduztCCRDJ2
WeIGUO3izB1KIVxzES7J8qCbK3x0bj356CrAfct8bwItcetnWUJxy9bJnFOt6NtVcbiUvQPkAuYC
6C6AuhWPphpwl0LUnVsw7NC8H+60/PQAfIlpkanXf1JI+NORD3zqT9WqP9uNl8PH/sxq/Tmv5VMB
NmyDD7tgxE6NeN0o4JhZ7hgEyZICSVOs2ONVUchWWT4UMKe+1X2NVslzC16ZbDHGl/i9Xg+9cK+J
rVAyECXFORcAz4OpqvswlWug0CNIdK7Y6JEzoygEWduB8WGc/vbr5gdf040FVi0VX51O9Q+TaA6s
CKFw+6cLiG0N7SMF0XQzSXRt1LoPNAhYdCB03yQDc2BubQ1+Cp9f/64G9K4V8W0p9jsJ5k8JDO4o
KtxUfPgsIcVnxYx3wONWx8xMLWASor16jIsGGfmuBzjv9g3TAnNII5KGEFZcTZJW/MJ49kro54QC
ipBmFhZZApGqP3uKaxdA21vm9+8ayHurvaDeoSVasfDcvw6ER/1oBZN3FS9fKHKegSPsYdQC1AtF
1teKsbeB7dHoQN2XTDkDQHzH635m0DD9bLZKDHWeyWxnit1PSih+xskRZeRLPFPUYr9B0BGFYgBr
kuHWcg7SU9Eyk3F4LGRsaojbPC6Tfl+QBwgkAsMUX2ZI+6hoYfCSoLe4emEjDqiMFWLfYDbqUppF
Sjzjm77DSLakar437yRlOTwA/EPsf9pLZVDzMNqR6NejO66/J+QHVHh+tMgQaoyClGF3kpgL5xpl
TKBkR1IgCtVgoFOw0SoMyq/gK9MCXs3HPEO9gIKhR8WQinLZYKdlIojACEBGXHU+DpSA3mdEDi43
W948yT122WYiqSbU/Yb7zbzZXHlCw2af4fXvRekuoZEtr6YyRvgEs+04Priy1CgYNV4SXvlbDc2E
AIyJAmWeWJSDwsFFoZwUMhYExb1012Xzd52nd1sfjup5IpXPgvorZinKcbHWqCyxZW7W7qHrTkK5
MEakGIRRsU438RuVq/gy2I373vRSxFx1HTFN28mzfuKdsakd5v8qNDtQtcknCt8lOgLycG154ktA
T6VcwJK76a0Zxbun29SVxRjMzLmmcrNteLQR88VxN0WN1h+KnpQ0ShBLuUF8ZQlJ3lvlDHGRhzSO
f6UXF3ALrQgVRO/qFxZLhoUC8UiQaRGq5nw2vjy0JD2zigpNSYbCnN+TxygRhYlN2DRRThMDuYmD
5CRAdrJIX+5znT1yLIdTZXGCDxC/RHwaP+Lky0aZgnLKCTvNRnY07AdlVekSBBEsbFl57JhhTfRN
JnfaFBKekB6puIZTm20QaG0LCOZVO5PNhHrE5LIqp4uYuyNd8r9lPJN770lNOpTtbqpfq7TfKaWv
Gp9Zjq7kdGZy0or0JW+aT72jDrJ6dtHK9OhlPDQzIMzIAGE40N6BgigXTYaUpggwqEzKU2Pb3xr5
wa2vDDaeoHhpzvPNxGDd4yyguT4APNob8l+SfqXguYs53ATt8krIritIoHIe6aeO8b9nctwM+Njr
bL/ZIYc9mh0BDIV0ByMIlLn4y0HGkysrT17/qqzl0fSwQcmCzNkoBu7N400F4LcFah8bxc9Yjr9X
FxHGnL+MKIBSiQuIHydJVI852OJeytF6JefLpg2B0OT3HOW0Rw/F6smC49TExyK80CLpskuVg2h0
yPL37IMn9ETlJBlpa9anVg1XMvcbHZGRpoxGk1IboThaA3kiYPk75zJ2rKyL6yGFok15nnEjUdFi
bItlLQmRt4TszQ9gOev6p+CqzI6lDUNYx8mTrqxLDgA/LPPsIBEa7kDml8LA8YyqSZIAJ/Hy01E9
fL3WvqQBy+ZS+Z0yZXoip8bxW3c/k//N3pntxs1k2fpd+p4FBhkkgwfom5xTmalMyRp9Q0iWxXme
+fT9UdV9YMv/sdD3B1Vwlf9CSZkcInbsvda3hurYBdYLEUD9tvFovCO5fKKYuI9cUbEeWmLpG/W2
wwTg5wOuh5kzVc7EKW9mT9VjdYnb8Vs6FfSS7BAKRpySTldtAca9tzPByphZVrjD9nWjnzBotWTx
ud3a9Hn1Rzr5mgExQJupWEPHlZg5WbPovFm3Mz1rKuVbJ/2bsobyUGUrb+Zs5VSFC3dmbxU+wrwR
GpcJlmsEzzXNnC4JsAvlL5iIuAKxVTs0l3mIF2Q1LrqZ9JXNzC+r6r71sfdsUyAiqBxux7p6awd2
YEs2jwM57VzBKUzxvs1EMVqnp2pmjHk8Xu5MHetn/phZQSITnNE3dKYYik5wylKAZeixxJYP216i
mWbmzFwzZUI4M0CdWTPzzAJ+ZvSCjFh+qF5bFytvtWtfGfd2JdgSQKcFM0ONWJvvFlC1KvKeMg3y
VZv3YMA1esJeAvVlZrEx9TnWGR+djL9iO5H9BnsdHC+7ip3bUBJl05KXXPtrFmwyylPm/62zCWLJ
TQYGJ4HCARt99qeZEgcurilBtWnyPnP7myGguxOjkwnjezMsLrqBpdC1Qg4V+qgWNCgugfAfqz5Z
tjOljmztp1IfeJc08dY29HvIW+G6CVyMvdpOVnFFmbUGwuAeYhyzXhX6G8Y4CxVj6EICemUTn7B3
jAB6nm58K5LAXaZ5doHncfEn7PcOxPAIA7ueFMtiZvE1ARuQXbOh+1UyrmtJ6pEQKO97JzxFVkTq
UBL9EHq1oVuhThmeDOBEm2RmAOrAAOuZCliBB8zBBHoNzE/Ic1BEQAjiMMyOmfOchpg2mYcfxhgx
BdDB+oM+CIawc+PXbGTYlQp/M6CtaNxkhRVtVt9TJ2R4zfByzlzDmXDYV7AO7eQVVCHczpmCyPEp
XTOGw20YXpUF9UQ+PNk65EQcu0/uNtQzc5mir21BdCEjF/uqF5xhjfAtBsJozzTGEZEuz6kPRTmP
VvXMbOw6BBM0ankoZ6JjN7Md3Yl3TJ+KdYFJckvf4k1a7rsy19kMhhwnRha51/cLf5z8tVK7UYgT
NRQGzRksOVSEWqqK7XZKSHZBFYE3Py3PowOyLA/09JbUlm0OYwkBCK8N/MoejiW5Vqh9IVu6EC5H
SJfTjLz0kRu3MDCRDBDI5JfmpSqq6mrIMSIH40sEOTOeEZpihmkagKdIJWegMoM22xm5Gc7wzalo
jLkpqCPImtGcM6TTZLE1q/CbM+M7jQHtNDw1yWExxeOG7B/tj6+9RBV5Xc4MAe2hgeaz8NiHD5rP
oFAcAXeWCzoUHph5MqCJOjNWNAdaviCRI2RJoQ5NhbvK5fACeu9MbFh37lrCBnV3vBrzM8Y7rD8O
Ba2QL8BW3tH3vmoz4rQKgZ1OUE8ZX8UzBLWdcaihRM1L0lm0DIroWUCFQ5yOqKExXkYkEqpjpBnn
vdgBmzgBa7rU3MCjTMwbPYKG3FBT9dBZFZRWcir9la+n8FSU9yJ8IK/2DHWNR+9Q+SXF6qs55kBf
9Y5kjtFYjiGNCQv/wTgjYqufZCzeNzM4NoQgm3vhXa2ptcCT6kKYrUX9lONwiaq3yXHushwiiED5
HkOmzWdEbT7Daifb+YYj/VVFxpNpljsnQMiBZGJaIGlzyF1xmq2mjVfCQetnoONjBgTOhs6vB+9L
adN9MCfKjreuTgtyUuF6yEB9Qdg1tPAOi63G/PKdYJ3bxieJTkJnxmFGKBHymRnWy8K0k7Bcd2Xq
3Og4FbFHJHSeanLUYP3iWl+YsH/J1MXpNOOAhxkMPCminPqZbycmRIf9lFyR9yAPyPKGNUtSseiM
pjsUhcHT8vFfw6qdeI3ycxHZCQVdTHurjpvnQj91qffmd0F4LlRXb7Ooei+GikzD0N0apOQAYkSA
5mBLcfmmE0TzKHO+R1NV7z9sxGNN0YwGkN5xHl4Ql8NBMIdrd2rsvdf6MPOwXq+bMn3nVDtct7Fc
5XHR7dCriFWc0SzwSJw7juyhH+7rhk2Og7R/UJn3gClMrDCwARdSoX/V4EJcSlTyrp/38B3dFwXP
a+cHqBVcCC99xVwSJsKDNCPj9j5MMbyAvc7WxKaXW8AGP+sZ+NCK5H4aCvvQFjFszNAnfBT+xaq0
sUiQoTvOiYAhVCal0MHF7l2NZGXMsuoppA2RTBmWzsRKbxXZD5ORNSu7taa1i6x5ZcldpwdXjau4
lXlJyqWwIPZ2UbQr5Z6RMwVHb7Hmhe+RjdxPJbeuvdKs8cpP9YMH8Qjor76DQ7wXgb4wG1QVfTPK
TRFiupYjb4FtVWLXptZjExnDLndnRnAhQMSrUly0nBOJX27KtJD3U92AHhru+qEc1uQCeTPXo2Dq
U10I1SL/pjffrJQqwUgJh2Iooa/NSMcggnlm15UYi0s6LA9dOiAySZs7vNFEm/uac4cg9FtOmuA2
w2x5NVIkZCja7hkJUlnnxpxerl+zQJ9gVcRLZR3o5yOn83JO8ln5miUjBRhDn7UlnVneWH5n0HoL
uaegiV6ztDiPhO3Kg2gZDdZZwVWzp+vCS6ByhjSz5Iy+p9l/xIW+KjrZH3i46PUyXCQV62BYFFA2
RmGUq92DClNjD9uTsZ9N7iNKn6HbjZzu7micReinM2c1dTibU33YmHoVbB0VG8fUB5eFLHIUnfZd
FnStVaSiM0FPiSWoYubJtpjgmCCgYyw/PFR1fOoms1/7jWFv/anoHhvNpcSvW7VKGPCuphrLTK01
N0Sjds9t6Zs4m1x/W/vOytB1437s8JUrTuEdCOBFKzB95f2IPmTor0sNjldXRysj0JIduaTyLiLO
DamddZsUKluXjijvs7atdgHThJXpIxWS3PWDCsub2sQr6Y1Gy1ky1I9JhCzUBKNhmkN1ljhc5xCu
d8fuJAwdTpGRv3VKky7XnFLr9LyLkUaMj9W23x1qVNqoNmYzldxrIU6p1C7FWSvDeKlp7TfddKtz
SbtRo9w+552k3srTa9Qf83FvJO3Wxk5SysxY16rId5PDCkGzI9xxELZ5wBv/OEQPwQAWIYadYk7m
24hp7nsYTud65FmfBljGYYaMdNDq8NbkGa4t5A8Tu8mtM7TvgGrIF8bS1iQhGd55ToirSKpdiwef
F3MV62H9ZAfDU1+25sqNWJACL6EbVg08wVmmH7T0Q05LrLJFCJGo+W5jzrtKEAxdpiEwjxNatZ7O
xhJyZ7gvhnbVaaZ1tssk2dR8NAIlRxYWReVMDbwIreJHISCKvPeNWo9hM+0Al0270EcrisNak6iO
9JbysnMQ0Km2OsdSNw+jp0dLJB3eupfsGClSvGueKPRgfCm3M7tLq0fDQj9AFdWukQ7UMMNNQkEb
3bnOfMKVPaTqlvK2WToLwEvUUxnTQvKONB0JUPbmSvUK4a+7K3D875mPL+LeFgu90zF7BbPXD0Gc
Y9GJTvFE3+tWgYcupQshoJ0vEnK/v415nx6m9pkgqdDV+5lLmuzdHESFUdTZMcF+o1dUhpqgXQKh
ddPUTYsGkIZlFoTiuffQD6DU2nK7XOIxxudatbRgWv/N1NsbxmtnzZ3SE7L0hlGnizdw2ln5dCRq
hTDEyCyuaZntsKySOUqnbtMnJm1GQPUt4IOOxMRbmbbR7ejlCGIFp62PfwY9yyNWMvmpFXZ+Jd2w
uELv8CicHDaZKu+G2NXuJ+HE130Vv6nbyZuyuw6EwzfOS0r0KfkhqsYU+dMZGVHhIFl5vbzWbAwR
cvSPlu11284Yf2Z1aG3RaRRLzcncm7Kf3JvJ1ktEULTKmzgbt2ry6qUVa+6NIk124WZee1VaJRge
F92FI4frhEeszpqOpgaCsCWht+RxxxtPjw00v8J7bICV00zD4PXxV/9aJPajX9nNZQzd4mQMxSM+
YfinynyyI21aBU1v49kw5ZObAFrys1MN6AxEcorojWS/ZQdT1MzNXeVF4YqxoQ/3p1KPsB/yZeV5
JlAh4iPzNCNKODOSm8Q4ui0So2CskuUEiqDs4M8lmmYsgziotsY4TPiF73JaRIuhTJw9B6IfpoI6
3ItCHvF+2BtAKRn/AFvqImOxontTvGjkhC+MK38MOWLo6bEVg1wmYBZcHz2NiOQVrO45JxhCA00S
SuaivarFdCXndw+//KZ1UW653CzTvOnL/jazeMCETeMmDdKHHGcpeQb6jYwdbTthA6Ft26BbmTst
tLPLlrAYXaN7Z0TTLggNKuxSMDxMRmJhHFjvevmQR2faqDcimhloNXE3bfHYDzRa1IB5VcVUrXrr
76zwEEwO0XPQOZZhj6BG1u0ljOWpcDyUXUiH+rOXTmeMIHdBQtKDp+OH9O4TOJtpN3wLbeel1DnJ
FSKHRnqrj/6L71mMYDELlGP5iGQX/q51k+gRIcAeyMwif+hBrDVMl+fYgSdHuXdaghYfrMGPxqLp
rWnDRo6EhTok8SVmfgShf9+lDGiATt8k5s8RRz2fpai/07gSB88gglJYDRqW3HuBBXwaI/z2JJpl
S7er39jQ3jwJBIdWxd5nDpKgScwG+lf0H4zFoOJvWu3eTpraRRigFmWIX7zy2TB1VS+xFSPVDBgI
VcPCpEPOOWIH8uauoCexKoKOzF7tzpIJUjGHCPu4xKZSmu9tp7+WJTZCnaepIZpZoyHe1A4ddUrl
KMLgzE2EFGhUEKYz2D90LOjvLWqZPFiNcZqoXZa2jhI5TP8tSf//dkExh+b9v+2Cl5fsJf3dKzj/
H/7bK+g4/xKOwaxc4efSmSSSp/U/XkHzX7qlmyaKWMsxyLIjd+W/vYLuv2zpWJKupDHb4myBvL9G
ARr853/w8+i30vaXpo1wiiiu/41XUP6hrHc//AP8QdyWaVuflPWZ5bg1KVdyLW3O9ahswN9bqAwN
iYjSdXjRfPtdarW+pSbCTGWNwarEVeCbpEuUrTq7SP6Wdm//7FozOlSzQyDCZu669IURw15pVvFs
myg4hdMl61jzjA2DcBg8OMkWo9fFC9vPH8upObVBQQHc1gCayMOAQQzzuTX28lXNFX6I6HeRpRRn
6BQ1ZC90eROK5aDrg2Uu6RN7QWBgbKEFRWa1hlLZvmP/77+K7tE/Wy9sV+DedCTDHpPwno94vV+M
NQjyCE70XHPtmxiSU7e4BXPFqLOxnjmdcs6zNq7ZEEYarRECI8oc+WgEuPhsgdsalxvFfT/tBoPW
EkMUerg+Vi0OUlHWCJT/uB7FhFSm9JDeAixqgWeN8DMWgVKXkr5S7ps/fV1wTkmH3WiKB5EbPw1F
M92xtrF9yTXSrdtUX0WqgHc5p36mqH801Re0HxAUeAwCtqXd/ChpEIjIYsQzbcZkA408Yclsv0tr
9kNSYm8MFa6w5z/V5XA9pSS4R6AsopSM0YLGFsna9k9XTK91qEXbULkIYY91XH43ik7D69MeTIXr
rAnpr42R8ejFQ7QKfWbaphs9Nq4Xr8kF8HCX6k6KgFYjjFh7tR6yZavTtHYaPN6VK09xrTatrt3p
IAkyXyORvCtv9S4Nd/ReLXqYd7TOm0094A0cxuanrV8iksByZ+/XyTpIaQJKP3ghzN6FAPHtl9f9
H9yks3H3Nzfp/OYIHdemdFzXUJ8fCKuiLoe1yQORh4hFQxudsR/cqMAHipKVBKIl8aMdTLiSioPr
3gxZrwhbmw19GnNxxD5Y8GxisBtVEKcdQxBUGOkHWDkAI7RVSZ4ELPVm3UUXGYv2SE3078X7x/B/
/J/5P32H+T3/1f6JUpT1yUasg20MNf68TvzyUHOkSmeNlUBcz5xnrOnDdLbcVap8cXPzli7GLpzP
jE0yjTC6/JuiHzdDUr6Hg/RXA8yCgiYKLEwUPuRyo8DAc5PV6zz7ie76sYev9fer/oe/zXYdsqgc
sKCSqy4+x3HmQdHE3aDoXYxUibb+nVzd99qhpWyFvJZ69mprQ7vIAESYOmO7nJwFN6jCL67cnzff
URZtaFyalq0jb/39wgGe99qmhP+E3M5eGrZ6orK7hbH21S/6+Em/3yJ+k204CgIHbpyPkMBfb1HR
+Zk12Q0uTSyFWqb8JYAUZLHVd87Lpx6NHWDzeS5tlNdgUfg0JNngswzIq+1ZNkBPxYBV0HdieASD
YX8RFSb+XBkprNgxDNPicnAK+v1aeDxAflG0zXoiDmesn4PcHJZpURbrGDASvS19qegGrBMdA181
vQcNaRJiesjM8acWHr54QD77Z3lAFP/GVg+fzv7jztQaDiOvI+/bHqlVIVDqXv4ylPbT1KRsdba3
Y0NqlLssopz9/f9WAP/wOv25q7IS6Jj8bXOObfz8NoVa3+tZGyJwNSdms02eL3mEJ3zPxrQABoaj
EhBGaptfuLjFbJf//RmhLUdhIAzgA4L9/Pc70A6yrjO4GijVMC/25bZrywc/y8+OKDZeQPTj2rf7
K5h2ZwKj7v7+rcXnoDjb5bfbkrrFluSBftjbf3lCHTAZMXiSai2i/Nz27V3RE8rFuGt01YVsy7cg
nG49N3sQGokINKFs74Ld7AFvHGLoajPl5Rcf6Y/QXj6SARzDUhRUUBesT+taLTns8LjCPxD6LZRe
GsPm2kQmpA/VdwR8302/3QUNEtJwONtae9LG6NTieIB4Nz/FPXo+hI5dV9yZ4Skfjb2bQDlr2tex
5pQlk3OiDVhPq03DFc9gOTWq/GKp+3OJ+f07fHqtGmAunefzHRz4vEbmXlzC0rjTuy9u37xUfXp4
DBylho7hS5hsBr8/PLaWAlAzJgzUfvWg8vFWJdOVsWxks+tJPLVK94pq400iZaeLs9KZ6WA8ZBi+
zEX3mkyYxn39qyf6Hz8U+xE1ly1Nw/kEiGCk00Q5eMQ1NDmA0+120nDEwZ2Leb0ag7DwuN0lQfY0
xs5FdvayDto7jDXrhr5qiXZnyC5aVzz9/Vr9w5OOH5WaecZI6Dzvv18qPY+SlEnPzFYiXXDKn1pT
nGpGUNVQr//+q/7pnabInCkVrP6W83mjQ4Dt6iU2lHUYF+gwqppTYqZmWR1CAEBjiz50dknZkZBE
z5UwoiBYhYqq84vP8ed6qgwTH64SlmlLoX96PNxKCHuIcBqbrncRmMeCnT/cufZJU+OtHVSvjXSu
usB8+/vvNf7599qOcCx+qXTm//2XVaXUyI7xxqpa+6P15hTZ9xSnC3NI/ZS25ZOWp+dxKM69V66i
1eTAvZLRd1ZlsUgMj9NFScdPD5h5MX17p1GFkKt6MAZEYX//nH9kes5LDeGYXB2ppK7MT69pC5Na
L5uyWnu+exGye/VF8QR1kDwDb4FDG+EZUb2tsC++DqUUedJ9paOIQuO5npr6B03gVWZCP3Gdi4jb
17CrtK8+43yPPr/i8mM7pE3NBs1p9NdrSTRPXhpYxta0Cu9xjpmmfjsK4zQKPCGieMB7PWKtzr9X
6bjyQmc1cxr/fp3Mf1rOpFSsu5TMirfn98/A6pG2oM54o/X8R9UzxAOOhdyEeZJd1jd9JyC6myWT
3qw+oADaEEV29hFDgeMKl3LqbmCgWcygyYvqIrEpIZESNpIsB02g1AQ20EU3FEL2cuT4zTTFow9c
QS2It5NebIlTdchu1JmwrCrfWVbo6QZjIkLS8szV37/rn4uXq6DzW9SGfE9hfnpldJU5AUpZgSdO
3tvCGva5zyDcVQxhRhr9ndZ/VYPNd/D3O8zOa1MaI9bknZGfrm7dGzZpdYmgGWYnzJqYPVjTi0/y
qZaZPbUIqjxj6m9SwxpWRlq7G2UEx6kogbHgGfz797f+vNesW3wgHcGkYdHe/P1eRxFyk4FG/zoJ
uqODON6Lw+u45sAXPoLzvh6zmpMa/bKuBzaHeD8bhuv4OoU1YRg1pZMePo2+C4dEna3uZwC+dpFH
PSqlxMKuQDWPqOwYg2EbmOk0dfWalJbFjMNc0mUwlr2J7SL4kXbTXoXNU9AOl85VWIWYbjmImYaO
0TVrgz6RcIp08z7wz0XNJUKPyPilV93SLuOHoAdqWDTjSkMSOPnE0DmYmONqH6XRA3bzy98v2wds
59eb6DAOMyniqFrnc+XnTW+KDMPMA1xqQYJgOSFYTgz6g9/asCck6Zsa7qqyUOXCjv03xlPWDh3I
DZnnc+ff/d9uQP/+NEqY0CZoPX00RH5ZgIO0iTD/EX+OMYjxi4JGW0DdCPOmRXcYXfWiMZZTMSuw
yHtdTT3eg041P/9+UeZK7fM1kagzle7yPnEM+v1RAj9Lgh5eMJzEE/q9Inh1ZIq1tdySMvGQSxSw
5fTF+/sHKIqvbtLosR2KWZOD8fyC//LVhwKyo0Wg0xq9yr1TkVpuk3xlDnQ5ENp76AJsEe5G4Bha
OhJ/EPAS/RCNujMHF59SYo1IK5FY++ZNLFT4xctufH7Z54/HUcuczxnkhX909375eBa5E1GjIAan
KR4SEmVD179Nhm9O5W2LmJZCD4WBVgNBwVVurmIoDKD6N6QCbyvdo13fnaPRihdJ+WpP6Quq/MeG
uDsssEa0iGQNM9Pc//02zrvgp9vICZZl35FwvwBNfbqi9DHqzCfHtY413LFxsvIGX+7B3D8JVz2q
kFzhYZWNgftFFf1HHcHFUpb+cVB3hTSdT4txPGptkxBYsG4s8NZ4K1GBGelT8YaG7WZMWY/p2iMz
ncRLA3lfIR1nVPXKpPRJgo1GMJsxh0UhScuD87W6Rm5HO2z8Yn/845z/8TkN+F9s1NThH8/kLze1
LWVg9XTK1sDdbty6O2PD2ER9eOO3HKBz88DUCPEW0rMSvx3pTxjhzVNdtFDM7D3nfrgNszA/Y5/9
on4w5B93T8xNbP7FxjafbH+/e3SkqxzABZLfOn4nRlNct3gzIPzoD+QByaue6MQF5vwNALMX9sMe
u0IVbvM6DbcsU0TDOSzKGXzDytx2NcGdIi3EUsN+fSPpfkZE0B4suzh7hfeYFkHy1cWdAXyfnj+K
SAFmz7R0NqbPT0GblMz5Wq1b12iJOgER2NI4kqPckk4RbnFfvCfkXYMLqKItkRk6kVTVSVQlxvXE
23QIEVGm4SHEoolfC8IWdXh/yIN2JY1oXAEz6XeWGzDAjzEZFNOyq9J2pQvy76S578zijWwHd182
yaMdj852SlPC7eaogMDvKRTKYB0OYjvIZEBZBn5niAn+RNm81/PBWYUpfXPsUES5zZcxSnK10kv9
QmyJu8jdntw4uBpLx3f1bYg4cRHRCgClkjPEC3CSwr07lqQLraAyNEvlh2v00Tuaq1dkh9QLu7Ju
dWuKFs7ImLaQ8bPeCEzQyL614N3S8gcy+lDNJtmbZV3Q4sEANtKNY0SvQqwjAAObQk53eB5uELA+
pcgozYgIgUYIczlFGCS8Fnwb4sba5JloQvdSDBAnEDhojAgw46OAwDHGpA7BK8z/wr12PQ0WQyOn
ldVlK7p+7hr3BHRMLKCaSQiDi7KdilZ/NfXhdpCwuIeELcmSw6ElKYcZcHCVGuq6QIy5snGsLwwv
r84WKIeCQmJh+HRZPR0AqNQCPl5sd+tcNuXGqIO9X/rkLCGEXJSplW5ofpAKZaPyF8b40k5cfm+U
+eHj6WnIo8Pogm+kC6ts0wY1ckKBGa22+o3jZ+3T3xfTP86G+CbofCpaTfQgnT82AG0sx8iCrLz2
M/PO8uX9UDmvcE++z/aswZZv2FxunUhfcZTwR+3HF7/+83GCX2870MXAM7FJuvLTkWcqIyXjpOrW
WtLi0xxMCrjRQmjor1LnkkbQNCpswoekm2IYX4XYFAL6OAfW898/yUcf5/dthU+idGIzhD4P0z4t
7mk44W20k25tuWMI+289I5K9rjOIr2Flx/VMOvFUMS7KohvSlr7r4zozlbmHhRVCyuCx0vaWV8W3
SFgXyfx4tX1Vn/Mm3JRFnV+HVUySpIuDuBzCOQFH8PC4ZCc6Fs760IwtfAXaz9qeR0EfP1jh6DLa
50AOxvbjXe3ThqXZDIDkIHKeYXXQY9tjH2AdqCaUQH1wQQjQXtvtFj5nCSOl24a9jsuccBOGAgnZ
43a7nwbdvHFREopeHcq8BHaEyWzrO7y/zNrDL4r4f9iQJAu7ASpz7mraH6DCXzYkipjRrfq+WxOm
6a0lKN3Msa5zO+fxt3DLGOrdjYJ4Z4LRjnrjHQyqs5atjRNiKtUKSVqi5LAHXAL3qm/7Lxq9CDb+
LCqofhSVGJ/SNSlSf9+WAoFY3PNoCJVaaW69ukf07yXGXIVlO0Rry0qzbwoyt67Nigws30DDaPdb
AqR62JDxJmxa/Wx45nB2KKZkNSSnYULKHYl4a7RlvRxmujii9gUHaEoEakAxlO5dT9jG0jWreosW
uloM9JxAxjUbMkyLjU41scAvae7GNH4JZ9kszUdky21uLef/FOlIGrVJyn2MTafponXRCJc42YY1
xcV9x5nmdZyuOOWMRCVd1wUdH+ItYIrPtlBUqru0zZiVzVtw10YpwZsEH0SjgqJHFASyC/IFtkWe
l6hjKOuwF44bmkfexosnHppYWzl60V/bGDmCwAwuoLVAxGkFxBolDeQbWb9J5nsoNDRYRk6crguV
Osipj+BObC1cE9dlLHe+Y25Lz1VHw8TjNCIYT/g6aYXyMo+G8pRDLloWw8Fo9AJHInr8tlAPs1UF
KEUOK6BOjWVRdM3BCo23qV7pdiKOWare8AuSrjcBVCozvq8R0TT5UVZuemcZSfYN9AIbpLuyx0hc
1651GopQnq22CNd+mt+DKjP3KedPp8LW1gbw/1y2uH1toeABV5GsfQOZSp0loAmkn+5HoEkbYs6x
vPDroorzZubq5NVXIMobzCSjHz5PwXMTW+ONZlg/oNqM8F3QrrUN6pOc20y2YqjW7C71juEYZ26/
RpY3H5LyMpqufRk9Apl6pVGX3Scd6WlJTV7R2HyPi/jS7QaKgX2KRZsnQYeXiphziVydiODcQf0z
jcdgfCtGbJ69jxIHbKfyeanUZPxwugg7VEDojpL9JTWGeim1/mzYE2fdmVeLvC/fh9LPbhpOI8pR
6BH15EEcLJKojgwUqlVdudOK9fRlnMvNujetl8RwyFVxIpgwcYHBYQqMo5jZCxHxyHXtA6sHwxfa
0dWE7YM4MyKXQREdODTxBAbBYbLch56h7GRJbQ9HCQOrVjrLIPTch3RRj70Nh8a+jfBob2MvX0fu
TA0KbcIJGFes06YZtqmzEqZsF1ZshXdpr9pDlem3Uenc5NbYPGewXcGlXis75Pcg4b2lmU19USyj
1jbv4BHJmzhPToEPB103U+9IjJaJzofwA6+EC14V0aopY8LjA8c+wbodDtW8tirfwupS2ZAc0qRf
ZQrJDsOE9BCXGvXSNh5j7XlS3gXWCjfKrjENIaqjyBmfxWSqRdVqaKpQeyCe1K5kO9lXOiZ3yqLg
WJL70buhfOYdN3qXZpZHwFhgEiDD8S3Y40B4TrVi3FlGluG3q7dwAtHF2YQtlNMmzbqN68fWTTkO
JBPwinOXghtNgWFxAu3a6pnzazHocNQAwCgA4OTTE4N747bFHRlJeVcOeTcb3s/AXcO11hvYWFni
OM4egyTqd4EujhLX3KLma6xA/7rz+anaW4hqP/4m6vSxnnOczZrOC5HvmofYLHNor7g987/GY3/k
BVnG05hcetEuclbjWyQBe4XTzxGqP2DOAlvJmH6vG6xQabsPArTcTsGiGs4VblHjqsqDAQm4cyFj
NSdcFcFrY3IHMGZfJ6O9LBu/Rm+Q7z5KsZGDbx9RCkLLU2toVWgOZCd2RrYdpcFpJAiIXDKD75WG
hTJprhyieU5+jUEt9lB/NhM+gaAkbNwx03uZNbup44voU0ImRYD1K9Q9n6ifFxfZ+rHRx5atGGEe
Z7KjNf8hQ+/YYY/bBaWwDsQPbRAHD1i/VLoTmW+fOIDaJyMyrNMbhYaF2/7kO81w7dn84TMSuPJi
/VQ3QPX9TIh9yYIxY/zM45hOD5VHXop0EVDgqbj1CwKl/aRvNx9/bXUSHUZk8hAwM7h6sV88V/mw
BMeAr8Ftr6kn06UNWWQj2d82vlDOsm4OTX9qfAq0iLJyOxWUGE0vdXqlA9tKHIDE4If0HnKhtiAC
x2g1axV5cHS5O2ZCczXOhks6Tf0i72ats1vclI4P09APt/AR5F7TsET50IAWVD5gb1WE/W1CO4JL
uV51RgXAtdBe2Me2AyfMyc6tdU/gEfoK7zREB8fmLKRCF8t43+UbzuXPnkKoKqP2WBq0NQoC+hYl
UVcLZW11A1OpBvXnkKUJRR0TtKp8tpqCdJcyu8rFfTpiMEC0lCzDucwfLfcbOxQmDgaVkRkNa3r3
ZE+YGWitEIADoRhvyhb7jwOK0XVoEOcjTeV25xTfRQ6Kej6eJFF5346ZWNGPkXviAJIy7bYNDla0
MIGAwWHfJMQKKpNqLazrOdXb5xisIW0ZA8BZvjA7vLJltYO6tgq9OD/GtQchiTQrSU91W08UNG19
pOEWH90uPBpuedvMSJ/e8kq0o2+Qdw+EJM5AJm1nq1F8C1G+wnBum23SGyYnKrKR8MXbaHBCIndv
3S7ejR0fvyo8Oa/QS8tzxNYNW1IgrDhYMdxp1yqGrBP070YNbcsHBSpL61B4trWoK5y6EQNv06j3
TT7tsHW8FWbDxgw3bWG4lbbpSWJe6SEnt6mewDM7Y7x0GjKCkuJUpNlD448v4FKnxTigeJcO8uY4
c2DrFu5iwFa9jSzXQg1Dt6PwOgKzoaYhfsfnNojpmFRIg7TU5TXVwyPE9JVehaSpd3pJQHL1mGBM
A/m9pid8A/1PI1qFfg7RIqRdurjjtBqOZ855IFHZpsiNjVsVAbxz4swraqKKoJBIPloqrc8fZ0m1
ga9FUQQabMOoedqo/+LrPHZjR9ok+kQE6M22vJH30oaQrqRMejIzaZ/+P6WZWQwGmEUD3Q11X1UV
K/MzESf8774C62KHyTGNuh93wVOsLxFh1B8ssPpPSV7d2Y0oJe3J4dAEia0DPZ+jID1qafwt42jQ
sVWxKWvUTgjN+n2RoePtZy8/5vlyNZTROkii/IG08ldlo+UF+IlOv2viQ2UR+Tva4k1oCE5tAFvK
ScNpq5zpPGpcoUUBqm1M35uiQ1BOV77HZk1aSX1+xCWL66GY11mPd8y0c8WTu+CfwCiRVMba+u6X
JrUHydqB8oPrW2Okg+IJ5Ik17S4v7es+sprHOSbb0IKu1BTw1URRzYdm9n+0m1VHEJsQCLHEroOx
J7ViwH/1121FCdxtBMtgLy4BPk6YXUxi3ERVdwHfTj7wKdjefn2P+wMV/ssYAI+aQ6g8LeXgqmlT
i4BD32EhfSgAJF39fRPdOYC/DD9dN2f8J3s5XibFHlF+1pjnvMCLNERCQ/VfsYDgGW8k8B9mEZHh
Z5pqNJjd+4dJLI+NhDleO+Vtl2Y1J7+7c11nXSctRDPRTas+VtZxkuF8jlXIl7dIofCUezPMLZNW
lrJtXAD9NskbrMNLDJvOr3or9I5uCfDRVqEkI9xlw9mPt1PT0i9h6iOHMbyDxsvNDdtqNY7zvGf2
l1wPYZZcdaq9DeLMOxMK/dMqUKQ4/ACQZugEWsLC9AyoLk6kPnhsjJUoskOOoCEtboWdegfu3xh7
yKwOdfDeRiVL9YLwgVHCSczG5N0aC/jlyq/u4vCj8/EgNTZojiUR5J70Z7dLSGOb5Myh17xMti+u
FmvGES8WdIhxb0NCwYbJF3IrLxAEakJGAZ2VHpJYvdcZaCi+bXQdLRQw1/dvG6w/WIC3vHfhFfrQ
+JosgPepk/gxcTvv8yh4kGy4AECx6aCV5BqwGBQrhuQrTsR5tywADCnWuLiK/uHvCcCJc0hnQ0Kj
+XLE8FFnAOe9y6yv9MNHL3voB46IxhRQiyLk/CBmZ8jMgUsq8x29H7hOH4N3QmaGJ8L72Ye16NG3
OC2JRmYqXrwsb85Ve5C4Th+ln7urZuxvQzQbu0W7R2dKnzsYDhsPr9Dq71dKWqiXLGK/i4V3sM4I
74wC7/DSZjq4lp5J19nM1ARrHJyGvBXILLk747p0jt5CDlLf7RdlieMc1t167JQ4Z7hTrMZbdkPN
OMOuq1eB/HwVDmQLAi4Ru0gCtyhzwIywGmFXM3GjnEO3ESARyh8th/dSCg/LHSmt0TyMZwu61gF4
u/TUqe0rQpwl4zjbH3asOzgnLeluJ2hi6Ty2b9gh5pQsVzY0G+xcDXgmQjur6CzzOLknIu3Y5RIA
dlZnIFQltskxIgkC6FOt6uvFom0Yu46TWmeU6aHr3esamUc515vRS2m7G3ngW2XfC1sEp9hK3+Y2
LzbYX14Qs1JFLjkxgQ2j72EXRX5wslrxD9wINQqIDeqeXLB6nbbdkHRnNFufKc7AvQnGT9/u4tWE
u20XxRGvPmAgaeXxnsmvB4+bKGGTX2k4OkXo1E+Wu5yfcMqpXZtgl13qYaUqce2jdQJ1DGiqbj8G
pWwMixduJBbaTZhkjwx+vvLBSIBp+Ia1iyHw1vYbbJBEyJE7AMSlH4t/Ierg09Ty6NXZ9Fw2s1mF
YozuNcYlnsFphwOGIeg0RQ/TM1NVMF+SejUKgXbW4S+7RHNiVal3A2TBbSEmePnZOnL95ToKIJVY
xux671PnfEo5jI6hh+OSZvZNmpgHtSgqzhyHcAwTmaXf2hdvfeHkxyTTD7GCSNKHItp1pblbwnY/
tjkIjWaZVguTjlVo1JtofY0dwUu2hX4BRAd5NmVH6IN3JSmQq8EmjgJGbm43cpuDos0lPJFpefQA
HEAwR6E5N/irunloQc/ASzOonuJOz3sPML2TImU2LP/JP3SPEXTJTR9m321lPn05y73L2mTtOOaR
zlXjLA4uZkbBZWt/xHURMXgJbpJ4IGlYJqhqh+GjdKiiwtA5OXaB0BpDNRQ56xD3/v2QBOEpSyiE
+pYMZHsaj2L6qnL9qAcwpPl7NjfBClESNX8YAaIqzf2Qccs4s1GYNZx9lFsHPqQvckV5V6rqkDM/
oHDGhUuiOg1a5QG8cLhCUxfoMK+GaxRe3HzH2HUE5sggEvMathKTACq7QAdLQjdVF0DbwGGzIoh5
x84MQkpr9ceY0IXGFdOqi8pwt5T9Wz3jnGsGr9nkdvnsxj0Jh8ho+vDd9Bjfm76+y3deC8szEX2/
j3r1qTtn3hY01PiWewLBB/FcwZNsgSZje8kWAhSc0wKGGO62hJV6CRNPEk32RvQhGHiSbYhVpcfE
C39TvUephejR2Bd3bFGeM0WcSK7fTUODI3R28Fq8LKPCezdMbrRyGdrheVRbdyg5AxVUexW3W4t8
HlxHV6oRYIx86nHlhetm3OYZA5zBP3DnknjKQHIXwhzhQnzwBgfAmGCMlQfRKZXzU7n8oBXP7o0L
chlRO9/PZocYlbMo5aKOEQahuQXVQJUOJposL+ynPfpyi2FFnmxqY0iq9dp9Cowcn9v8sPRqn0n/
gXb4ow6Xq4D2Txl50032wb5oBUL6FrvBxlTcBiq+ps+/Ld34CpLIszuIibqQARueptnT4w43YbyB
IMt5PowvtZ8/CJe1LRJavkXEgsdNJu5YnL5bBu5mlLUfYem5BwfgRfMX4k7EIybl3INea/vmG2QR
PixOwo6acEWf86IK6oQc1ryLGIMB5Mj4lvlGOhOQobLubpQm2TYjYgMNQppNVfiT+nN7VmeicvR9
U/lvZcGzpNPplMZLdJdSmIdJgV4QO+y2mcJ0Nxmy6zNDocrGbAXBA0SaCNI165CrRnqwHEyIBAOj
eQ0z3EN18mqmsNuH4xOYVeegOqoGi2yhbcYVD/gcLVDjz+Qfstrh6lquLDuR24ox+6Fz3BsLyvq2
XZK1OxP0rLG8b3QogEhMp8hJz3ZFMFDOstnZ67CTpPr26bopFQPU5RQQXb4GveLuhyTbjJHdQzCw
Nv6AA1451jf45h/fqYdNv9jJ2pTRd1tD1s6j4nEe5s0knu1YvJUlnVqp2Qo6qvn1pfOh07sJYvHQ
JVciKnCdTwbHVxN+MJrBUNoXzyB+Dn5imBVX5DrpzuNv5nITe82Mh7CAmcCtIM1QPbnC+xfp5OwE
2r03IT1IdSlkw8L+OhKJfnYa+LYdE1mp80PINhkPxbhfRqqbqGhfSo8zlNd53fcO3VyBVqEhknXn
FfkOKxJU+2Z8IfsPMFjSvTLjSm5lW/5MIcl9ieEyMo7PEZLGasvNGIPc66GwA69eQ7Yobv2p2tEm
tvDXE/k8FDMxQN34E9ACn6OI2FvpgypZQubHGUsQVjSvOXQEQmKxcSdW9gsJbd+38zVcTg9OX/Nr
DcgoCBwa6LSMT56HRdz2hunnCKQlODOskzc52Hk/Eu0rbep9GeOFqK2ZdUpN4F4XDjcBfpw62zuz
/dV74Bu0pIKKysY/D+M3k/nmLBrCKGIKI27gwcW3PRgQAklvHbIeDkTH9u/iGUwNNkaoVSQLTzn2
4MaC0d2aE9bY97+NNhEkvA5CrtcCSshfRd4ydd8zt8KOVKQ3ZA1j4Bly/KPh+AHQlQxM+Zq6TO9l
NWfrMtLYXfkCQgkIwMUuAM2srcI0vAI3WpFp3u+DcviaLAyjNSff0BGk1DKICCU9MkGyauXF7CDk
QxLtQpbRbQNWz29HgpULG1hgAGgENPSCDpptLgk42aiJsJ8b8mIut8NH3Aq1WTL3FCk2EW3Vkigl
xbMDhbb26VKbmWtK8cAwBSpISZ12qn/MlbE2SPrBzWWAghv/WzCzdpFze4H0qKN9FFrROvLAr2D2
x1JedO36L6krBXO18NJsNb67pOI2tlo55YwYBZs4lTP8DoITAJNtSolM27J9tTIGSosM22efVf/J
s9FuVn3xxG1xp3I7Y51G5snsWVtO7GmLEo9O0pBHkU7hflAkLNPeGoK9Y2F+aw3/uVXEdomsgW0z
IJ4ZWfUgw9r1BVxNh3kfC/bwQMkRMRuAiRb7mqvVT3HodCiwcL+Dx7wMdhklAy+iozIfFo50gCcB
HwgAKS6u6MvxcGYKATyvrnbEWI5E0QRnv9HdrgwoeOweo4qnIMOVLXOVzFyF9r7bquoCy2kKvat1
gKOtLA96wZcne4gCJcBKHL2IFfkFXEEmNxOb/YDXP8z0BOWhfKgiMDM4dS8+ffTCyNmOOpLPIeK5
veX65blvnrTqmmtkVJH5nAPXumqy4uyPw3By/bsy2A05IRFGPysoXabP5KlLg82YJup+UDU6zIFG
o4zZckd8OvS3LdlX5JGVhulfTbEac66RjLK77Ic3g+ecp9L6cDI7OCD1/MwXUbEpYLXuyccoy+2j
F/Rr44n5qHplb8eG/xrSnWm9qzhDeiPG+LsaM4JhBTmlcdQEn27gwQ5ZhIR+8kbwq88Vx2DHysoL
RTV12Y06q87RxJIv4iWt2luyacPdRMHriPZsW2OM8CFXbKUT7xgud1aEtk00ZblJoJuT+ro8Tx6b
DdwFzrofzDEbe/cgGsKeCux0G27w7xIkC2GF2IzpTJmdEw9RmxvZVM32MjSYHS++Wpy3noH6Dqwj
R4jTR1duaqBQm+Y8/Noj1wYayMeq4buUtOSeFK7nXgcaGU3ni2+f3ztXzTm0rYPLDbYvhg7UUlZ5
yK/5//gNhCin8Z7apGd1MqKB9niLut6XOxWRwpzpjyIpziLA6JyBWpywV/aifHTM2K31NDlwxvqj
x1MRo8lQM6o1yzDNIiX22SV2hsiYGxgY1nqpvvtsiilG0UVdCTtpD4tpbkrZHWYr+var5neysYAZ
Ot6qXTY9uP01WTaXHJtjzDm8mbux3nmyeWjKnE5dXKbn6ZdRfJ2GIh03Qs/MpNkgHZP7Kr9sabJm
uHbdzKWGsFlFQXXf2jVNglXWjIVhlOyLidKbCYSmBq4RI7HvY3KYgdXL+vo4hfQBeAS4aB0+2Bpr
3aZtLkRNLH3rlhCNY46I8SDbkYCx5NNfxvReusWub+HjGiuiXJXytrHJyHMz4zFLZjSVxA20sYpM
Yh04/slYDlwXAqcIybxxCEg68IDZFzlJDxXAFXcX9nmkvfgcWum2HTLrAr24DlJnO1jza9nxC6gJ
W20AM2dbE30Mrxw1c9db2R4qbMhZt67TZrqb0Dm2ibROE+oAqEVpv63y4pIzHh7sxbWfXHd4ocPX
og/ue572tHJ4ABvG8Wk3FttEzmSzQHA9JAYCql0Rn+LantrlASUi55cDJJSdG1u4BEc6tAUjQR8Q
AZNvUgGzFMSiv81bpCx4Ms6X+Nl4nOQNZNdy5Tv+rnH65nkeGcYpXa/xvHLWZOUj+/j8Kp6zkZIe
foUtH7tAvP+dFqUb0j+lMQb9PjvYEX5XUb1rHalHUQVXlpMcS9VOd5lEBzfFUA/DQnbrYVbAbr1g
N0bSZXcpWI6zCmKURf6gQAqho2ZnO9UnAZWa7gWvIi/5M2nj8pRp0uXz0b/tldxadYOxNsGuuV9C
nsg/nUYJpmS98OjUwE7QKQEutOf8frA/B1BFc+AxRRQsXKPp4AZ1speNBFe0vMikaY6Ubp++M0pK
fufYzvCZGTjz9bGzazJp5DFSORhjR5nL7HFXOll0N8/VM58oeOKgp+OGmjjaxTv52ZfPHdR14zpw
cfBQb8PlgnqZLZvQtTI/p/81QiPBviaB4BZBGhmugQkAck/l0Qo/Wq7AW08ImuygC24skdUX/e6K
Hmf+Lufqt5jpeLzOvjVTG18HF5oLpSyLnSTd/PUDUo3gQo0827X/GV/4AmRTrZ2awkcD6cfoCrq2
1hHLdOqokBH/+rZwx+7gh8ubnrjzI5dIAu3c4A4DemCiezPzcJBbY8HVnffpzIsDdwpbQflXRdtw
fucxpB+Gtaqn7Eo14z8v9VrKHSqZPgRybcE4wEdAGTpBjXfymfCXAo61R8BKN9tMsLmWRLNszN4O
a7NzVLxnOwFGvc15eonM7tMhpfEON55V/NQdOq14zF7BfD5EcnicjQ0+3RrfS53dFWS1sRO0UOkp
hsdpn792bfFqfCCEdexuJhea1jBh4Q7ndUjeDolenbMNM/azcFKXrHjCl9RtcN7+Tm1okWBenzyV
Pwu/++gCTVGVvdpMAblA8a1XgoVryMvVoHOchlT2WVy8LcL/HFr/ze+i66nzvgxp4UuLPj3vRxIr
NOuO3KG3Iw4T0lqw4yT3yF3wHttoCXay0v+4p5GFgOpAA2nv60CxO4VSTut+TpPooaqCXwJ0yNgJ
CCII5BXi55t+YDFbIhYx9CRbq1W3TURlyCzbAWjEvZtsyBo5FjXBUx4Ts5XlHsfKeWhF8ViP3Kh2
HX0b1t71gMzSjaqEfF1kBAaRxZLCvgjpnlrE5Svhsaj0XXnoVL/1oq7hLa+fhONvzRT9dqF8tRU/
O3iT5MfAn5SA1aCwTrc2n9UY6r2XigkIVUW0Ywj9Nii/4lZfJS5mA6nPtmv6kx65lBhAsfUqr3GF
PWS9w1cdmMA+VG9eX4bXpqYLNdLZTAXC6DAp+53dJvYGWdR+orTx2MWt0AV3W2zxI0DL4dZCkgM/
ThElkgnEZaDJwQh6LUGx0uS32k0eZAaTD1Eq+UJ8llXe16iyCa2AS+5lBOk6PsqUts1vffxPmz/3
vG3BBWk7z2xYdLCzYN3P6Ot2Cp6lCRYYBygSAs8+Z3BtNyVGvA5eTR1Q38Biz5YZOFo9XznOJu7y
Y1/WqECIMIQUuBlzrL+eQs0jgRE4wyUDFau/1TC4Eoy4Hdb5YFEoRuyxmjYRmHjsxRcKQTWSRaU4
xT3N/qdlJFWKiIlTSxpX2pevvaJOTVxmTPx5NMCbJCWpt4cUubZT1FBi1m8jlZcOI2sVSCwWsH4k
x0lqb0TMq1zicNfbLH4dvupUMc6mT/mt2TTAOvRwZMCp8p6YJUWMstj/5P5ocxonVxkNuyVbemhm
O/4ECW0SjKHlogzT0JIp02AxthlhYbv1g3J8xF21GPgGWPYmyiABYjiKbobRzNuydpCjvASew0kn
kDSEv5myHjqsGkg6Z+bHndnVqvxJPA+QzsNk6oiVRvlmYcpd0V8gNRDmhjg9fy2M8HbzVUHbtbNU
8040zVoG3qMVrss63xei3+psIRArwZTbnh226m1p/2QuBgs02ERidESHwLZ6yJbwB/gXc4f6MDiR
WoWx/hfCoh7VsaUTZ0rFkToFnBwLoiK/BOkjwxwaRLi+EOVorVG7jM8Ysx4D2d3UmM9W4pJZYubs
WoUhZdhcn5a6cbdBoe5AmKLlqUamxJdJzbLcRbTl4PU3seN/ENi6RkLb5uZG9e0NmY16E1a0SClt
mAO3zvZIlavaa5LoVtXARxXPDSS6Rl7HwdIfJ4aReefQWgescqKawyx+a3qUWU1Q7P2Ststl5NG3
6IpYYzS3uQz1aq4lsW8FSOG5vM4BhK7m1vss9CCOBMa1hYcgv8UgH7IEc/La5nBzCyI/Z5aB+kAm
A1+ZmkedyMlv3T7HFfstSCbZIcpsH8XADHUJvOvaXeR8lAXucCRyCZx8rBPLTeFY6Saj0psHemau
H2Twrd7CVbhBH1kcLCAZfIkDWuM+e3Sp8rYavPO67HBi+Vm9K1yKdPyDESPWmeg2alXFa1A5pycb
1DW12EepByhECb9EPKq3qhs+/+qHlnUtTM/bzka1nZSYfBrYMXx5y2jvmdA9BC2dT+FEy9E17OCy
aB6/Y+7ueSju0aNRSnjdD0Qy741MQnDxRg5PmPuWTRnNy12LJdDTlCeKNNu1jjpMVU33XhMbeFGC
tztFjlQgg7sgW65rTduSopJao01BtRBQ9rsj+LPS/xeH5gP1/RdtvVoTUrb2ZzINxpluOOr5krHk
NGn+VTZi2YVwCnKb7CXB3qbt0VWzFz5wljzY43SIQ/1EgibFqsPbOoSbmGhPQSTDNmILPY7trSn8
j7rLD2ZazknfHdx4Ook0ClZWEtxFfnNo0YVfOni9S3qb6rNlNJZ9Zm78T3pcMAlSKlsDwdUR+YBI
e/dkJJjzTBgfDx+ixpZATb9jtAKzt+Vt2Ma9eXWh37SRs0kLfRJ8cxHjsCjOP4YiuR+7+qWbWghL
bwSkPKnL9l/4+gFgMSrziAPMdoH6S/TiePiJKGvItmC1TPjNZZqPbqMK70HOX6uecJhKsEpu0y9f
FAT+ZZuh4uTsKcjamVOEe23jj+o5t+kVl86+sdwiPEwsQJHqo8dh9XsifQX1jts/V35911nzmx76
XSh3Oe8jgXHtd+PbtHnhp8WwcJyJQBti4Gz0hiurda/TKu1XLKZsfNfU8+10RBYtTfo5VeaQDVAV
20ensxHhmw+pnedMJC/tbF3XC1vbGYYg6TOHOBGHSmMNoHGho9c3nfH7K96tNal1hAKU9lVrO/va
0+gEJ/e3I+hu641evKz9Co7+NCa4KpgCGpA2h8GQM8T4O61OwPD/528p9ev//mfGfuT0jITYu3NF
viPKkpXbONB0HMRn1WkOWwoup3qyBRQIcPQ/3oLdQcWJ2XiJ++rKwSNEDtad9C6V6fiNJLt7h4F5
AfBZNGfykCDdeKAzXlG906c71XBbMxBkP2bFp5hdS5ChXQkQjA+xqk7WAFJloLCHbR1WZy/pNlFr
zHoRXY7Sp0/Wym6+PFgdieFcS+ae4DLG3YRM3Ccpt69SHXWTj1IxopOJnaDiOtPDPri4gDJJMEg9
Bi7btPK+8gULeA8djCMRjTg+LdPfv+M/9AKwYFVrBsCi2xrs1Qrnxsz0c+LjMq3Zo/Il5Kyob0GR
XgJfMpJ3hNXwQTE1z6ICAabh7oepCxsbKaaLEbxpkhtjNQsb+uCcE7LE6K3aszJWvXc3id95IspW
GtfZ1nPRXpd7wNSrxQwpeKDiX1ShHA14AUs8XKWNbtaaOPGN28tX9MzFupfkZImcBiaI7C1tMUmq
YYV7FEE5KVLV1gZRRXQrNQT6ERhD01PnTDx0WbYHCrG3GyJ6Rp3MW6907rz2x0VliokEsqnGrBSe
s34h+JQoVPRf3cnfoZt5kmjbrgxsuFUnB3vnIoReTMKkRC1IkdWXVOE+aCN5rrU44ZJ7Ly7pey1i
NOyQ9qa1MMPUGH8wyx+9xqfkCXBVu+7048FWvVVkgJD7gkOXENMndtbP/diQhp4zUSin9IGBBW1W
3/yThfrNp/krGiBfmb7Y23w711Wilg38SAypaKoHjblcG2lIQCeIijuBZOGQUSyh7w3fPj9od4JI
xJt6eQt1umzjJHuTBb6BaYIAG7Cfy5aALBy3wyuT/dKLXxLhdbol2MnlG5icAn9keYvZdEQKi2mr
fOsyIPNs5gbS1+34umm51RAwnMbRveuGJDkQFzhvsI3kRBvx2yqY2bvBd755AoHF/pkrGJ3vfTYT
TLZO7kJmI5MNhI4pqykL/vHKHYA3RIE1rW2QIhuYSSv2hNi1sRshgBCnmW3PXuI0M4xphikP6asI
AV0GiIVu6Zxs5xiQyrqV7CX2ns2eOjFTtUe5y3xCXFdNCJpYBTeEK7ggD+Of2a2XFadQRkSyePb5
5XPH+UcpMPLGb2w3Cm6D5DprdHoztC4z6vrslpTTgWx48iitztpjY+GBg6IKKu+ZzwQ0b07pHufc
f2pZ0LXjUD/mGB7vJ8MPjdSqVOXhLtf5r9vWxTHo4fL5Mp1PneR9NS8oAudNm6Ptr4Lyt2Q6Gsz2
siPF/RCsyoYH12/gyKv5XxoB69VxuK4dIgFqYk4k1QeBOqjGY40qskx6quJu4hPAXNgOwadGMJJl
wbxB0xyj68SAt9jzNfE0YFpR6a6qOPv0RP1BlvOD6+BaS6z6wvxW+aNKOB0nwOhOREE/dz5iOR9A
dR7JHzTb7rZa5L1jA7nqKXtJnDsApzVsG41hkc8iKxNK7uBX7gJMPehThiv6j00ESamexIHl93UH
kn9dORzei5+sI9N9zQEvyyqCnYOObHuR2nvhQzuqb2jMJeNkitmMiZti/TENZ0EdeomE9jYNy+Ux
iF+KgUQLpaBAq5BgZ/j0qG8YOBoKz2zihs2JIPJsU+/t6ZNVOFPphsJydhgG5eG/kXfZAT47j4Gz
ZwVi2CFgQy96EnSLBa4MMZbo159QzhbbJiJGPrGmB0nwHveYGBbIjsyY8hlUaOTyiQRlkzN6xzYz
6pB7xnfXmQFljpIeRxH62NbnR2cpx9O8OPNeDuz/GYfg+IMAu4GlzVAKLexy6YeywF12U/eKEgL1
nrfTGCjspb4JRPsvsjtkGP7ZhGO+7R0oweCCr4uFrBNwwOtxiiyOufG6ZLS9aRbCsXTMK0jEM3s+
uJKSYAE+kEl0x6a+DMyq6CfWPGcXraXhQmeiWhhUp93N0LjFKutyxuRCfaa9PGGiK7d+yZ/D8Jd6
E0TD1tbJfqJoasVW7WzyDLelsW7nHvGAaAjerUpEO4G+43XiWAzOVUENSBbuinK8Z1Y0+UwhWIBu
i0l820lC2xWT2mRnv6HTHgPe1ojSGWPNYlajHlnK+MmnYb7GjBxzAvOqbsSFIHo2cXZY/PRx2G7q
ChZtOS5ICLu7uQjYVleiJBFuutXp/K9tAuvYJQ3pJT1ClDyw/Z3KB70eZLyKEC9F7EhJpp6f4Yp3
1/HYZTvGveVZjRF3rxhPYzDd5Q0GE1+oq375lqIhBYbMDe58TX0TFFdjMaMiqBY6jtSxsdbTAjr1
2r9s4FMRgS2oR558pqXHpOLcm2nLGfUue1i6w66Smab4Ub+kA5/NNDgnlMjbWQn70fJ6bCoFOyg7
TpnxJNODIvZ1ZSo7ue81Tl2xeOJUz43eaZCAf0K1LE3Hx64hdhEBRMWpkbW1uB45QZeAzfOs8I+n
gOn8TA8kq/rvOR78nUfEF1r/7wFZ+ZqwOBeJh8RD2Zt7N0BHolD3GMXAw7WR9juDezOI+H6xAowV
PhLgtP7OhkdWNYALQesYBncruaDy6qfEWcUUk3ouvzw9HUvWINaV9qd3N3pEh/bKVG/YyMp5JUCd
lifUKMF80kkvtoWLRvJPt03cFnrL6eyA514xWVTg6ljiIXaB0Yh3YXb94mg1F/dQRww6V67GIHUJ
woMUTn1T6quhZ+hC/7LWwrJXjQ6QyvC9z4tfbXWHQLF2lilKCjmJfz3Lzair3sklOS1UrOn4nUT2
7Uj+EOHUIbGVfTfcTwlM2oxCJ7OyrywnByeRZ9ySL2FsvRLD9glaSdghLoDhXJDlaQnnSVnqZ9N2
GIvGbvluuC3X+gxiUe2sqmP6N+mviVbJL35FvOgVGyTxZTkMx4IRiQtKOW099cl7JruvyDH/ZqH+
2ZN98h259r2JZ8NpwLfBDBiIDswGcmpdbFp/rIwKadyyMPsZMj7IsLGeC/ihdeys0JTth9I+kwBB
9Gda/PPdFLFr/wPnYlvk+Clcll6iPAlyQl3fvAFBZaXD/oi4u13sEgFuX+y/1BG0dLOcN0FwFwff
GcOgqGqfbZckXmwJ96TA8sbYX+BEOBta9UZw8oPP6MEswP0ld+FGOniANOPAm4ShOu1OFlZ76eXj
qq+A40c89syJpmUdTMPDUsKou7z71sDFIvikcaXk67rJgz2JiqsOtA8kDLNxFeNiHG/Zrg65jqhZ
DtQSQlGfC1SJ+6yeX2BG3HR5pg5eiLgvRPVP74uyfCyhKNu9fw7U+FAAjb2ZdH0aXPQPWWQdB+V+
V2qQu2Bs2aV5DYX6OLmrLmCJFaBVqgjD9iae1jgOH7h48CfV8WNHwPVBlgyrpNG3rtd3rFpIPSNu
YP9n3iDzhAehCR51HYdHDFzM/hQofPKwiRWtQPKZyTz6wlsfcp80VeRTLRPsBydliPknwJms5Mfp
rGHPYjrFloX0Aq/cdhprwX3FkOWy6shJP9sTmLhvHO0carLI1uy+ycOzSfl+djIZH8xFyV9PGT88
R+XGRea3S2Lhb60k+3KZ1611nuYcJqRHTgsjFL9B/z2lLD5iN3uYgSMf6oboCWUnW2uAup4wu9q0
iE03HSb5v6NmbOPlEPJZrvqARj+jbTpTL7pUdpm7OwUuS4lc6WgX9RbOFWvUPAvxrrMi0pXoh+bu
XzGUuzivPlMw/1sjqCTsabG2mrH6Ona4sns/G49Oib5tVNPaV2QPRl3BXKYQXJAyybdd7btbM3pP
JUu7VdxnZAPwhdi21sTOCpubG/Ueib71NsFjyOmsn1OPGR4xwOMWAvh5EUhn/n+jtP9/CQ4XhBjy
ljAK7QsE6n9bZUfLw8hju90WNDZxErV78sZLUirmwDESH+kA2CWIrlInfqyqWm6qMPuZKh9bqsLF
yITwOS+LG8Ymu8tfJBGMq3J5bS0VXiuSMowY6Nqy9IGR01FJ5uYI3rcDobPMKbP/sHdeu3Gs57Z9
FcP3JVT+q4DjA5zOuRlEMdwUKJKqnHM9/R7FtWyT3QLba59bw4BgLYmq/Ifvm3PMn3WRYfNJScZr
K7Zxlemac+of5tgbIlO74fu/QkNhQMlO7pQ2SDclHe5J6Cfesmbw5l8ypjAYwgtwkHc412f/uCF0
fG9UbDWsVsrJbdFRaTutNmrZGktaRSkh85adsf9JlyWyhziTfw1G684M1ACg+g8UvVn/Evy6aER0
D1+fNyOl1J+C6TXDkRECDT9u16QlXRdCfWqlFFYxojtqmDC+kF4A9AOvha5bS0RKOd78FWYkFxvk
olhBxP7s1Rq5B8kYcZ2WydbJAOQ2xQVz9wiwOb1uCKooEWydy36Hmn3wdmtykrsD9oV5rZsHZUjp
+VruMwx9zFUomCZ5yTl8/QriyD8/KDQhENajX9+0zJHR8eGggnBlleT2fO7WN3GRvTUypsk+v2NU
J1AX7wGkhQkpQTeFoyYUhlUCi1m0dEmsLroYk8EYng2EeKKrFkMjPHyJ1F/ZiDeNXCFUkmdkbL9J
uVmS+BzsITjhbNALhx1ks2O1OFBj145+5M4jRzSLSmgdaVcECw8MwXKOhtANf7pEuBk2PWJWx+VC
9A94ph7VmG4iYQgcTYwkeCIT5nJVxRR0Cb6SfLzuTqFgIOqUbmZUpGhG2a6z7Hjn5ndAzcQkt7Rb
eIKYqewFNKthYjReTQs/u6HXRLpUuAsT7Tq3xLaGUzYt7tHHkFFho2nqO4oeLEHG7LjXgB4ubhRs
17itWJFW7szrpCeqAYGa0aBMqY2YzjGPtS0BICRQcr/mmL+OopUOo9QKVGu4TlWSXyrfFLuDMwj7
h1nsaSnU+GpKd1GmwSr2FXYwafIoGbiyk1q2tpJOLF/J/pripW11Jkmg3HjSO7ZFXz0jIC3vimL3
9TtzxlgWBgxXqhe2QpsUd+LJK2P3KRDINk+ZJpDRd4m+d9Pw3mrLlA6fV00sFTOYL5qZqvfX1HLC
NatlFQZOftcHs8AkSaJ2OgzdqHXiEn9RVFaPItReGj+eD22nr006yFNPGghUHkiVzrz0AkfrjDwD
NEdVbRWQlEp/yTq5hIY/yXyq3HNj3KbIKBlzPd+2xFhNMGjfGlIOvcNL/+At/RfLDzjqX0je2XP1
/Le3pIJed3iO3/7x9/9X1D+fgfC//6f16z/+zt/+k8hv2t+Q2Zm00LGRyLo5Poc/ifxC/iYz/Aum
Ap2XDJfev4j8ivrN5OGBdwSVP1KFQUyUfxD5+SNdUQy02fo7HIl39//+n0/k7fLk939L6vgq9ZOq
/MffT1EWpjnS5S1LkU0V3OcpRdJp+y6OMxyqZenegFFkPDTvSjlbRYglhPfqGPZ9q9r3H+7O1R8D
/sejnq4KTo6qn3Cd8tYohSaIivKEWClgmtJm8/93hBPuV9x6ZRGYtACDAA9/vqUSM/n6CGeswfHO
aejxaMXLsi2fTOE9W2e5pBU7G5C29ZR8u67AYXuJCTciCz/OmO+36sNhxlv5YfIiRKQi6oDD9J08
Kbo7ZfojBV/59bWcTst/HMQwrRH4akMN/3yQcVilycdBsnql4BwZXui9Tyh+Bxf4upr4/aEwmoAQ
IgXi9NHLQcD8ZEdkdBEKEMWwkWiFxiNWhCWhnaDbZ5INcMg6+qI05SlO6qanUyW9SO6LTI9j7GjF
7R69mUc4QZWXi1Z9kICN1xq4pKH6XnXuNhe7KtlH/S1K8KXUvQmlJ6oaATR6AVZGwPEmAsxeEgvS
VfOdRNo9y/e1NwA7CdBHQMUwZkVmAEb51Rc0PutyJqFNr+v2SrfS5zZjBI0A/cQOearGzCvRbYwR
vBG17Yc2kibOLsf+FMIzNfpmLmtYMcGzlqxLZQoE6O/kmDiseMyn1aaVfdXF17r1q4nZE1Lb0cp9
4ZDBR+UgTLUpKduTVPFWMfaczJkC66JPFS5DAD9Gm2ySQWdLjkIYV76uSStyxqbIpjWaEX4UbEbi
pVO+pskPzSCTCMqFT5kK+QNmFa7Insg9UanFi6ogM9jX5lXVP7nhdgBUIKFXliUJORjqHQUJ8m0Y
bcYszGxWG7cAi5esFBAlIKvzQwsvrMFtIuNeV7YVHn9c4JVNXob80GjEDubJnE+xNV6MjK4k+/Ug
qZeOMe31bNWJJz29joy7LniQdWOZlYJ1OHkgZBoCO4jR/FnVkQi2SZgXa0WhZUL6RdU+ILqcR8VL
ttKaYY4Akgf5YgZoXgcCpQJyKAgWzHMMsFhfyryfFVGCbvkBTQOpPuKKENCDERXPbXdtwukLkdMI
od0lEA1EM24jAnNWqRqxaObGQ2iKgWkmUTSVOmVBJuIEf5dMX7EjomI8IcaZrdmWuwGtV6y+Fcod
3SAG1U23amT/4IbNpgSCpknfiyCjH0/+Cf1dTOp6spMIPMjilDjReUpFAwHSG/SmGcWseaDVW4kn
hwBsUTfZkvazJxHcgRxWIaRUS4wFvoxFkfRbFSYa2bdUpsMNCW2zdsyGL6sbpVC3lVx/x2e+hQ7Q
FD9UVA+R2dzKbr314ZkWrY45FoSBX7PXL4+dki55OzdSlU4TS8ImRcvKakmHbFYWHBhyy3FP6xMd
D21f3ftGAfrh1S2oDlLeU34aAWopHG0qdScdJY+PQlSaQu2JsOi4EY06jQVsqEertNJnRUovOGyl
neeDfiKnxK2RL/LCK/U+Q+giZWBsRTkzaJ6D633URia44h+KiAZNLUENIQNBIsQk5uUimn5mUscL
7XZjFslUzFJineQhZJecojDkFR3EVh/QCw+oFjR/reg4IQSqAoGjPemvO+mX8Oq1gjQNUKOzdUz3
h1izO8ciq+5zq3tSu7rasbdc9KDoyppNV5LsgBfMLCz5UnSbBlsMyJmHlMDcDuG1RdC21mxh9x5j
hK1O6y11jWoexT5lGGZNHs0Rhc8w6UwFsWRdWU9byj9c16a1BB4BPtr4OkQypzv4QQcU1jraXRwK
3e34GJLgYIQ/68aehnQDwe1tReXe2J28wB44CdC9yAu3xaQBMinw981F/PBvZ3U4sv8c2k/mXPp1
mgvqhph0ui+AXaw/VuX/XVuyuPtibcmi0q2f/1Ynr3+bPBc/69dPK01+9p8rTeUbC03B7K0JxQB5
yorkz5WmqX7DZayClNVAbMtEFv97pSm+CV1WyGBhPUNK8Ah1/edK0/xmgznD08n6k6Uh69OTleWX
K83T14MSkMxuyjA4M5kSwMmCqQ48iwQGRuB+2S/RVO36TbRLduKY7eyjdAwP3lV8iA8p/8sPzmbY
udtu7W/FKl6lm3RjbOs964BZuQeJsM/3COX30oGhZV9tEZThGwR9soI1tnBW7rrb+Gu27pt0x75n
V+6CAw24XXJod9qULulO2rTrdh2tumW2MVfJRt8S+7tXt+ERMMjePyZ79+gc6m2w9/bGGhP3Gh/c
8sNz/A9WwdwQRdYJrVWpiwnVGpdKH5Z2USfVtGQIIx/aYRaq5Cwml1aPv7nnnw5xsrBTtK7Hec0h
hATB06BJa6UX1o7K6UJ4vIz3ixAsIBVZPTmGQ0YdsdwoNw2/PMrJa1jFG3akBsLDiODYfW74z3HI
qs3OF43aXlV2PcNSsjaqF89OeNn/9W38J/cUNaBusadS+QR4o092FimNcWrO4YCJB3FtRIt7MC4A
AM+ul0OYpKKNsTgsmE8p6xL9r5ZKUT+LR0t+lWDTcMfS0IUaoXIWJjJ+esDzqcFZQM3xXn9+P5zc
MrUo5IPBfv1Kc+nWqvJbQ0uudIQJg3zAp4TG1dcPYDRwGlbLnmIF2jCWZzA0KuorkfDvaIEvq0TD
fzp6Hhd6h3ZTonswAcSBkyTRF4nn/szbMlqMcqEIFZNGZvbUTGAT2tgNZxksnlAmfTRQER6URIEi
vDKp2bC+sjDc2PStle6J0wHYMdAX4d9V8vIWWsqa15+6g7O1retCx94VdGgwVBRFhcN0LUIdHJ3A
ckCJSyq0X44l4ClJwxPC15+VielMeJxvoHerCOVcLrdrgrp1030kiP7WE8UtPBgCJUfESEARlSZs
Zze3da1iERyFSqmKtGHrxkkEaNCuYSYePal4HFKB/aoPtVmCKnJooqlBLi4UcIU4hRTpNHbiNuzY
OjY9lk5RH5QevU1uoQGvdTRMir8IAv5LS5YncrURfCtgOLHMibDDYtjmZ6VOi2cWTXmoA5mFh0Dg
gZ9oCbivsJFfWIzN0hFL5Zj6NQp+2SIDMsyRDMBwtZAKGyM0IKNWmyzLVr9NvPqWSIK7tEn5pwp9
C3n2EA9gbdShvjA0nb/jFGf5fMBbqqhkThOF1M4TaR6m3ayTIFiReOWl0SIU2ePXX6vKbPVpd2uB
nP54nLE88WEIBBGTuFY5HofUXzsOnuPKnnq6eZXizyEldF1axbasvVXtDbuysqYNnzbxqrOQvLbO
eDTSpYKuPnWMqz4etaPhs22yIjL8P+pan+omHysWp9vw9xMVDCrgK4hxOL0hacTOrJLB9WEAHYk4
c2eQ72iiTlwhXyg+nuVajcfSCVWgLTRWjPTx4Xy4KWrl+XVsa+0sDZKFJeVHYmrvvcrlEwjfCkTD
UlZNG4i7TWxsROsezMC5LUr5TguTCw/obP7gVAwLODiLBjiKp1lznexZGbvLliakDbEt34LyunC5
+lmO03i9hj0GJskq5FdxsjCg4xL4pUSTeJxANKs4VnZxQ3sfx6p92yGRpT24d3GSdFmH2pyb37YB
BkmkvIh33SIaWcdvA8+fEfWuc1ASZcK4KpsnQ9SLKnJux7N3cvABXblyPelmiJ9MJ3o2OmXHw6ZH
ngHUbPSZZbfjxnZIp3AT502Vsj3Humfq0Xc1yY9xXmzlYdjFSrYVaXk0m3BRFelmqJU7AVlHbe87
BLyuHWxifBWEYL9lBqyO3lslUfhMcX4D0GhSQMUwerTbhT1z4nKbMmB0pbuWAfZIdbSgVjtlkJjV
kTorumY2JDXqultL86ZqgnFz/LsajNcMVkPSs4UR90PPwK9Yyy5MH6sMpUkvodfxXxwYGthgFmHD
bpoSPlLhjF6td4MkLer9NdKf5XjHZS3HaafcDRXcb7eFz5ojilKlJYHAMttBm/SYZtTsK1KlTgpE
YryHV0VoXmHex4qorFBbbV3DW1WmvY9tf2k42U3Yxhu/L46O4jFuxvZSpV2cu+4ip4cCOe/BJyls
VK10s8bKH5GZjH4PaH85op6GpBbclziSjfiJCsGMHB4sjONrKO/8Xr2L7fwp6g+ZxP5IxjwjWcnj
0IMpCib2wJ0p82PHgmpMTGC4fhnf3hJj7hCaGDN2psazRBXM6IeoNFsEeXtfEufjluqd6VJTUZWX
thz2vsOiiX2/H/zAsrTIOulWTekxN0Z973RUMywLO7617+pyG3XZDYS+RdZ6N5iqJVneWYm0txV3
HUJ29SKeexYtaljLfuF+53N9HsdXubau4LDvy2vED3ZtH8u62kpZuU2q4NEC1miNIqcAkgE9Sn+d
DAVgW0TmJMnkfb9rDHnnwVeUNXC2MUUixV9rSnYT+N6ywZYdeCnK9pbgH55t434vE/61NIk2SeYe
Qo1HheWlUbWN2TQG6aA55oH6Pi9IkX6uem+tMr3AQJFoURrBrKndrQT5C+X7lZlqd5E+AM598KUM
kwZoslC/Qz9L/0e8hmFizFBL0B9LSV0mHyVTjGI6cA5So80rj0oRSUAQMlIeaLjRKWlwc4wVSdsg
XnDI9NTlora9V6QhncABm0QW70C/0hv3dhzv5VI8qVbzZhGNlfrV+0wRsvoo4vSWML5rOUPMEFfF
1rQIlbfs26Htl03YLsanL4XRwnWiTUxmzCQU4ZufMQd18q5u5LtAaTZtvs7b5mpoIOAyGI1WYLOO
NnpczL223BZKsKms+MXt0ldRPuh69Bw61Y3U2BAt+Zb6/NauqcNUzthLnGPwujJLZjLew4xzBVZy
X1T1fZpiem/YifBVGz2C5jE3vvXSR81ONpa2qlzEqoOy0zz9aujKLby2XXAT1VAM0+wRva80gVxB
zlSf3bhlgh7iOdfvquzG8vV94mnoBCJKRAGrctuv7k0Wro0UURpq8okDTRLuvY9YM37Uw2Qx/g0B
wsCJwg0LtJlQ6yunCpbjT5gtjFbipIBBb4o03SC13tr+QMkjWvRWjsaA9xKB22AmKylMluAYfir0
1gH13WlScQRC+GI31bYtftIuXJEN+j7Ld368sfziqAtn3yTVvURIkmmPRpwWG8bS8dQfeJ53puNR
fo1Io+MU4XF8xzy/yG1qKIG3KvRR5xO8NSmCJAJNke4t4N0t+5Z/F85qy82dAM9nLUURmC+0Yjlh
8D1kfX60eXki98+Z87/FijEg5F87srNO2FiheH5Ny0/NMH7izxqFYX/TAWJgXSPxjzLFmNn5Z42C
PwL+bLLhsWT6HdhA/l2j0L5pmjFWLmRbN9ky81P/rFGQas3vyQHl52gnEEH5F2oU/KsnC1JbJU1Z
JeRG0Heg+3uyJzclM/MGGWVbk9qzyH1uoFzWmrmqC20nM2hF48Ie+wECMmydOcLeGGSoDAws+Jkq
SjPtYuUlyQT0O6GuGHpmHVZ91IELJHwoS1JrkTGzdN22wZUwQclxzIwfbmy+odgg6ZYQGCwtE6/y
3kJDfjA7NOLezJUE/rdaftZD987KCdeCUO2gKB0iad674dQvKQfm2l5ySawYRsoDwtquWdYlzhza
+D2aYdutoGnK65gJODTu7YokFyle5Nim5bggFIUtj4fv5Z2ftFZQS0l2dzVgNtWNdNEC1IpNdS6j
kRoQE0s14fa5PAFUtFDI/yo6gVMIxa4i3zToG9qJOekJy+pBa8Ermvs1f08NH6Vy2wbS1kjjg9Cr
WYWAzcg4WZyYuiIWmW6jiLZnOWsNDHszqXEIvg6XDXMmxotbfj8he3NRBeYcs1Hqe3sSQvCHIM4r
mqViOz/hAPA45GMJ1KdYYcg5Zpry1lv1gx7L1whyJwk8otYLr/PmKYW9HkHiE3Zw9MNwbvLHwCCC
SR6XjIjon/UOlXdIHkcX6RoBy8oEjTb6bnhT4hdG6LWJ2E4LrF2aKTdl6m6QfNVNPC1B5FipfIVC
d6EW+gbQwxS3LV2F9Ha8Ukt/ofu/irE7kQAzcSRvrrCU1TVnowwO6OD4wHZz5lQga23M+xMjFMtR
WgJ09DGAb4kQ+m685jox74FkAY+N10Czb4gbnVvF2jRrjATdok7FQkZfjhFxh5h3BicAWHo9tapu
mzs0dZQk2CSJBtEk3ObNcCyteBn1wY+07qnVWGzOnVUp4ptBwnzIu8M27dgP/g+phREvL2K5n+IL
BH3WLboiXpryDyO/yukPINq8HfJyg6Blbpi3Bi9aJh105650kaB4SO/q+KBXxpI+DPSVdB8NzlPe
0b+ybvTaWtMEoQcBqEptV13cMhNGrODsWa2w9LawcTqQ4Hg9x2PoMoK9yGaRWM3Tko8iVdg9Yx8j
iIPgtPHYqvczw9BcyGided1zFVQS3Li6gjZBcDyilaIGypmEiF46anHfMyIUAi7aAexGnf1IFOgU
99PWI37aS/fa+DZ11txXmpkexHDAQWC4DoUTntNQbliE7OFRbIUFF9KvEGapEdwL33lKsOf1g73s
q19ylN6mtrxz6YBmUCQoJWwKL1tUxiPhp7Ma0T98JqRceHKkZMq3JXms9ChTmP0RftCtMlD0lB6w
UO3Zpswo8xWYVYR3rScdHYxmZXPXFNFtNc3ZhljPYgQtoW0CwopwOzSrIbJWJpyYRoYl6b4aenDt
i2iFE2Gehf22qFAb2ipTtITbfsDqEW17JIV/VBH/O12OJY+vpkvvOX7+NFuOP/DnbClQgRi2pghU
qaaMFImd8Z+zpSV/G2M/IcdopqyRRPLv2VIV39hG67JNUd+0BDPcn3OlKn+jOSPz91FkGoptaH9l
rjzLaZHRPqDjE7Jq/zFdfi5T6JnZlCDG0qWqNU8BGrqNlzQ4HmKlPIRxOWxcT9MnrtEsvBoLcO5i
7DatVFoTvGhN2nSg8hYpE7eS/TkSWQhCMU7ED3fzN+Xgs9rCeJL0GgRiA0jdRPZ8PskKGmfRG3ht
C4OiCfg2sYjynIa9bvsHtobbKg+cOfHZ4dyqmNIS1ewWKIXnWQLO23cz2gVVehMPvow5X1EvlJXe
hZ4f5R2cn4EFHtiroRnknI0Fsg+1njSIe46oJEvGn3bKLaonZALM1cDWHqVQTeaFF0FQMz2D+mAP
/jWgSVyBWD0AHcnXflJfKMeMC5yTE0KoRF2bERRT8KlsjIj3usdPkyy9Qk2nVtD/jCP5yhkdPZaa
bzxHt//49P/j0hq3wNQopeuWSoa4ao01qA+3gIQT4A8pdKWBNtVSGOsocrCQeXPVSi/FAZ6W8d6P
xVKRehM+O/lU6ALfJstJoo9ZGEXGvPRKWLQ0esxe5TE74sKVnZU3+TTY5XBZGA1pk5zezFYFMllR
s1la76lQmjOaleU7OYvlZdA08iprPES5NfVV2QRlqUjwYzMMqz1EjyzjF790K4pDot4OAypeWfSk
25MsyC4KapIR6KvCd5MD2t3+glRHGdu1n98ETp4GBI0/mhxozT4/l45tY22YLqGXhnVVgmeEpOVR
l6F9PKjMCpWZ7XvSLK5V/86gVEYKGvFMX3+/Y4vj0zloMp0ihaKrYowskpMWCDc1taSk5d3w+mwm
I3Xv+piQl2qVimbdNXhQK1iVF57b2VsyHpV6J/pkDn72Uep6FtaYjGMgj6g9KNdoRA6yjolSeaZE
lXfhIn9zODY8yPBQ4FlsjU4+gKTS3UCx3GgpSICdyOkdCg8xKZ1lXopLD3UcT05uKMnWJo3YsRXL
BPH5oWqGZSch6/FlbfZwWzKUuZKzHYL8CsI2WouRaaNUb0ZlHuKqfCpsn8KhQ3bx18/1rMZNCZ0d
FhnWTEZjiNrJg9X8qiotPQqXcaotlDyYU6Kdm/Fz62vgArwfvYkEsULi1PuPLPJftby9kgad1Cz/
4etTOb/7TK6GSnucFG2dXvjnO5LU+GtINorQ7lFxqkgeowGlxVddDtFAjdy3rw/HVvXkAbCzpdI9
BjXzsE+74BC/ANuDTFwSY+E5FJPieattfb3Ydn6wCAP7O1kJF2aZ86+IY9qM6sI2bKb/k4eutwX2
2YEyTuCHx8L3R/3WCmzzS1i7j35o/tRi7edfv0zBHn+8SF7rd1/Ih0G97rvELEpMT61IfnRoyexf
eRgfQZzeKPIIf0f55A7ShWd5NnlpY3aurIyR1PR+T6cSgqIoxgWAbgLsECybFZ2UB6Bd01Atn+z8
7i9fIx0hHiJLKZQVp2+OlGlGYNtYkGw5mxPYwcvrhuADtHXSEFfR+1QUETlFA4v4r4/8/sQ+f8bI
BUyayuO1MkqdvLQK9kSSdIW7FAhEp5o2RJNkq6uFuaOEXrUJTda0l7ad8pOkuAgQvmJfW8WT5ofu
rDCl/FCGW7t06oWEne+hr+p511whA7OqeK93eXkQfe/M4jSjspGYr44+hmO3rnoMInMnGSPCGvXY
gluwtPPefKp681CnzkoJYxCAFvK7ry/47KsRpN3bpo2iEOEz7/Hnj9RoBncAWlgswTYVE8qkYM3a
6Ij9Qlp2WbIjwwNBXJRf8W9cOPTZO/X50KcryEwtpdiTnHxJZRMhxzQnxyXH6TS9EppzYbl6NhZx
LE0ZR0aMh+cBy37ZlhlN73xJGWIT0usoyN8I/GbjOxcGYO1sdudQpqGT98vBTOVUXCD5fY/crc15
vvJDag0PGN/AKREGEevxInYEmRvZrQTzlGYa0gMJFpZPoyroYSS0Q/IzTtRZWj4wPYOfLwv4dSEO
6IiID/LRXvOqg6BQtitFysCGBuTgtAjTjOZZgThH/F8qzcoAw5ZiDNdfvyvna/7x0sb1lqBayHtz
MrcEYIzjqkrhMvZElKU5WsKss5fEAN50KCiC1MQt7jnBpMnAY3QNnmtp44yU2T5QnjWHtDT4aOSP
R3xWX5/bOJV/+m45NUtnjFKFjiJr3LV9WuuWHuEToZQtyySU4dXGC/zC6l9dT3CQcVtoWpRTVcx3
nw9SWzQXBwiG2EizV+GgBzUT4D9RAMi6u9TCP9/BjCmdSP40etb8cloxbQqjL2U/42gWikWT5quN
ANs0Y2cOqJO+nyXIWHaTaCV1JBq07s6gt8vqVgX6eWnR+ptxAtcOHDr4LChnTqcdQ8vaXqEttywF
jN92lJGaQG5mpTIc67J6SlR6rINvrxW7vv360b7f1pNna6PYIVlYQ0NvyydjcmxkiiyZaraUx5mn
gdqCj7uYOZEoiDWxCMyz9pVlyPPckR51lb5pkEHG8vVHV1Pc+ZDn3sxwfAp7kBUnTlP/SOn5l6Fq
E/yhZZvQjfQV1KS1RlTNtOoufDbvD+rT+bMkoXDAhpRroON/8tmIoS7ZTmJDo5m8yEMjum4xk8qp
HM9snSW+K4FlIH53oWDNzjNC/zzs5XpG1i5MM3UaVtk9tTBoCuihyhpydYQq3Myf2biuZLuZQJUH
wdj1a8DyR+4E4CoTsHP6XRjVgfDNhaEkK7VV9jo5J0pvUrgjbgl7ZrUOFWCxqtPN7A6HsGSgn6ex
qE5sStRkNFzzuiENwcNs1NL9CKvRPOeX1uvblqKDQtBYLcl3wyDjxM5J66WKvIcABmG3xpUcG86F
L/B8dGVipjYyNi0sSgzi5DuPC6MtK0NPl3qmLFNV3dnQJAGrMJryTeyiCGy6HYbhDAIWd1UpCTDu
GYtbrcK0PjwEYLDndmDfeXZ/CGI5Q9lkHrEPYy4zQEwZlBRT0BJ17GzK+kcDwaMYtUIdSRt+JgsQ
x+H3GG4IPO9CXlx408c3+eRNYbvCnlZl3WyfbSK82EuySIhk2dkdYZU0YttwoDe66lwC9pQKkHmV
WnemUxibOFLoDBJhrKMgUyD9jTTLG70F4DeAX8f+Ecvb1FfFRIzOjlYrLsypZ/M3C1CLQZCqho32
5HTxqzmNLAEYTZZGb+tTLdYP6ZAs2jha67m2czyYY1/fnvON83hE8b76JWaTftfn8RerUBB3PVSX
3nmI2mxP0EIAa06bxQ3bLauWZlR25Kkj9FVgCVh/Tva/uGbkOiz6cfYgrTnZuhvEV3mFwhlIqauB
6+GBuK10BRTtJREkkCeWf8npfT4PcNW2qfELVlvbPL3qTi7RTSJwW3okqE1qckphjgZb1eQdVh4g
MUIgpgM29oIKRWx4dbC+N8kPktRWFx6Aev5+auwtGf+prdmc0ecHgDpaJ3y+T5ZuQt9MksXSUwmD
JGvOcn71FgntafWcIK4CvLrSo6NeOVcXTuFsImJjiykMGCNLLLZe41v5Yf9DLELNfNkmy4x1hp43
b2rnk5bhwtdV62Ib+dVtbRGSh3AWB0Djzuwnx+gfwp5HlYtBTDq3b2a2/cv2WC5pCblLUT5ceFN/
82mMhR2d/YuCSfT0kTUwAash7JKl6sD84j28izwqPJ6hHcZHJKXm4evbcra+HVu7Hw548l76zdCB
DuSAIrvOvWplFtpqpODo/bD83xyJZrKhMxNTKv98/yM9yDvD40j1kqhhQq9gB5qm+yu6sAdUfveu
UWNmYBldmZRPPh8IhW4hColPzYCA2RT21owwctxgsSKE2ZeXhGxewQFQZoVlPZPyPOlS89I5/GY8
pm5Kh4D2OD7O93P88LK5gjh6XZHg0zsq4aSet5SDApGveuh540CkbO3G8Akqn0tF//r1jdZ+d3D2
Eay38KlqVLE+34AGxXWYZBSMESkSxRsuAxsdK132KztOoYt4c5KaXmvF3ISIfKZgSh8y/2ipJWoa
bYLDSuvYQnSVfS9DyESloTi7sr1uQaEOrnTn2uKuTVHJFgpIOXd4UD3YtYTmzczEu6cHWf9FeTeV
GSrxhLYxho+q/JM3p0o9hSKxzc3MJGll6B5biKK4tTOpv/D5/fbdwRo84jFQfMqn399gZbynjoiX
jcKQGYf7LkL+bLYuv2mMaqWWzrTV7bsaJgSequHBwubYR8iov36G59U4rpkWBEUMBgF2TaczlqoG
ooArQOKO6c89DA+gL8baSSgIe5Iti9DTvEyXUkL8Q8bOpW7egtAPdgUw/CmVBuXCBDbe5JMVBoUj
lk44UninTnenXm0YWar4AFHVWBs5zs9hztrpwmWPK9qTo+ChxqOqMlnTGzq5bMcgptCl3bJkE3bo
EmkhKeoxddCLs4st7eG1ax5MndVNbSHo9G4pssNft4GzdLanrUwtd6YD4St2cw3V8+I64jdf1qfT
OxktHU9DFUn6CsGBN2Yx7N9vgRRhRc3b60y15z1sdnUP4uvC8vV8K2MxKcBQHNuOtnLmBy5ktF2S
yZFzKQTRIZdMVlAkjdAB1q6/FJYgHAUpF22zCQmgsCIca+Nbw6sBtgoH7PDQKyoBOGlDwKUK91qW
4gjFgbNqKCzYIxtd2ATxGLRB8vjC8vQ3U6+ujK1JBn+2wPLJB0xek17AEQX9KWEbzEDfTbMwXJta
/6OP1nbfTSW12QdKIC7ctjPQCEMHfQqFD4m9vX5m2CD3oYcrZ0YsuyiIpMQXZCIhpC7Rfua+cyVX
4iFG8DfcDOQDXvhifrf+YqnJLERrCxaceTIRFdDm2BaJiPmuutVApTp6RaBQangbcE10Z6YSGFOQ
uzHWw0hZKK68KIZ2LQXFpeXnmYpKxhmP0YsCDAV++Uw23vrA5MI2i5Yl4KXWUReG16Cj6Jrnpi+J
3CWvpe26KcYCfJ2tgordqBbE8ZG9l14l9THpnq1cvCh1jHr1hlCI7xgqXhl92G+CFIQ64gPMxJWN
nwJF7twl9ntqma4Gx7N8lvT8tlNQ+um2dy1TlJ0Qd3PXNr++Hj7U8+UTV0mZiREEgIMyqtI+rvGG
vm6EKRx6KQEnFuGDmUgeb1hUfO9C9copBFIUbDVNGD3Kg/HEU9AmpWJttJhVXqKKO6FKEiB9EshY
/I1p35NOdhlQC95ZmodE0/LD+qEq1QyQwZwsW/BYVvvw9YX8Zvhn+KNSz4Pi/1Ch+nwhJkeP6tQM
l3aAIZ0ILkS6Nqfghur3zgJfk2Ubp2mOtZLM04qOOMDOoeu+E7fEDK6C8P76hND0nY3MdJ7RcbGs
YgzC0/j5jCzDiey2ibOlXu3Gt36d+hDo9WJGYFk8yxQyJHIQxA1j3wYtTeIVVEYKbRK1hkE6CT5q
I00WkRu2RH7VBBEF94oFFJDIi3bpszlbADbPZ57l6LhkrRsFlsxUNo1oRT6p952M1QDWaEXDf9sH
pGcQbGgCh28zX76S/Fke2PU6diyMVU57IPXvMapsY4YC9rsXgJuuLflptIuQPySug6J2kZd35VRv
hEPD638oO5PluJG02T4RzDBHYJvzQCZHURQ3MEqUMM8RmJ7+P6i7aZEy0u6urbu6kpkAAhH+uR8P
foENhCeQGC6iiRlSeY2mDHdt2taqa1bwceSxd7euay/KmZGuMYd124kkEQcFetYkh/3CvPDXbEL3
eXYusR2UVJsEP6to+GNV0dsQwtIasB6caEwNdrMnX3mRMD0t7i21lKxHY7+r4rbYpHlHVV9H8SE2
Klj2pKPwnQ17FZJqZq+RLnHmiX2aUk9dX9xSx13vmlj3hC88csij/Mk7VFKa1obHQULli9rEuxOB
8u7gO4FP3bH+7RvqvF79ASvgtSaETt9AeUqAOq/VEB5nTBqX0RmHrTJhCg/Xo+x/uJQ4bsRAdYco
VLgPsf1aaXxLzCpDRx6jfcnonXIytZpF/zsMje89/YOAvXndzP50RXsFUaLEp7tuwmpo3HcQpigV
n8lLyeFeqKWwmJ5e027bS6ElBNPUoTWzWtUNlerA2Qj4ObjOfPuMRXo8dBSxcpfNpCusiZGdEH8K
U8OSFQBMJwl6VoXtkdJFZxUkNFcEbfPoG2azJhAW0pv2Y5gKCpEQ/LaZx/C16K8TKgu2ZQJwzuqB
IFo1PNOOwusKa5bX4MusRLT1D1OIYuy45UMSJUzUuinalv74A8cWG7DmpaO9Dc61oAbTvI5pAKxe
u6U2pYX2ZTayvRIe2QpuCBCqh4YlJDUstYt6T26CyPZ3Bm7cQ4on3u0P5PboTpCMk1oJVIayKECM
zbYwxY02mYHoweB95nLf9U9zjjJpJpi9k2s3ow7bRwneGtrYDx5GDu7eyxgZxlbY8d5I1KG23TcF
91zO80Mox0PWqN9+5RLHSJ3vUWz9tGLLBnIeTcQSUU1sLKRJGbRPoqe6fijhIPCgF5tojL0Dv+Wm
tynzGrW7zzJRPDI9GiHusVQ62fg8OQLDO+PVdeoW6D4BET1V2uSCFSEunyY7MCqUNIyFOKnZJmqQ
y+34hHFv2AGE2mvcSNyL/osUQwZNY7yipwp+8TAmO6fvN2XM27UK0xcaD6JdzcHnKmLkwEXrI+JC
wrfio06I+g0iD7dZXbBBKvOXXM0bc8GElEFDLiJOg41vR9ExbYhDVhQeUwKM01fTEEeD8uyFJE0a
KffQAsQ6TCnJclT9CnN52IXoj9u+bkFkqvskrLxzlxgWhGFCiAmgw03ihS9hrBkMZklyM2Txmfk3
ac8VCH9/CxeeOqRwbE+z4z6PimyPaYNhwzWcxJoFoLXawxi4hBRNHK6dRdfcgK60Mny91lLYtMbn
yLVmcd/l34By5as8jykY6D330iNG7lQ2rQpBvXlcZXRcTqyubeFE26KkJ0/jpoAuGnCPZMNDDAFi
S5kZSG5f72oVqk1GN/eetNV8GbQlllxMsNWFLXAiw8IwjW9DkkE+iySsk9nGnStN/NZ6i/7QQ+wX
el2DYMNXKa779rch8w0EiCqo/VVkk8sMl+YCwknPFnL6Kuqi6xLm5LEHWk1LcL+tm19hvcu1G2IP
neEiaXriI+S7DpCCqtEr56UvJQIHtk1/yhCMG0SKYdtlTbgD7Xnv1hBBeYNIjrG4SHzjKeCIQCDr
TwtvguH36O3jJKjoC1HOj6HGxcKOSl8S3x24FNR6EKOqz52s/a22nOZ7Flk3tBAVb1Vl3hGkWCW1
BiHtGbuyYVFzerVrTGvYZ1jNKOxyea55OFv6L0ATdWzGkeBTtxpe8gK0KcQWIwPH3s60jKRksXrf
qqhvxtmZCoGSD9mUJp1z4JTdi8xnrM3dDvxmdW+0bF7dJnkcna65ZkTd7gI0PyB4LFZd6/Z0iNJb
iWOMdtvQjag/abZ+OofHMTfSp1kDg+NIeW1qaD5S0CNdJpVBFTdsk8m10y01vPHBcsLHbijOnurL
fS4nwDRGj503p+bKnsTm8x3Hx5mhtLH8+8JDtEOuez+YC2SbOk005ntvpATT1SWkVttpbiaDIs/R
GWY6dfyLzWliQ0EbHGsn5/EF9lG1Y7MKhLGhYpNOhLamgri1/K/+vo8HYgZ55M6ZzSwaz3uVJTFT
TzY16kqCQr4q8pPdczLPRHdv8L6crZFWSI1CEQzDM2TjZ9+eqdUJf+sOUI4iOfj57+V+VPJwzMCE
WIyV+D/fDzjKxsdloL10Xxr+q1CDce2Zqd6UodEfoqY+1jxEu7kq/a1fWbe9232PRXGAWEqBT7ow
AAMQMGmVEhQbn6hWpNtOpibdNdHBNjtzHUmV7UzFhtn1SEoqhDOZieja1WG5VEztaVULIc94+3R0
f3oF0eBgYj5mBcNGDcUDCcLTYFNx4g1M/IJSljvkL+gDVJlYeUXdWdVOJxUHb6ndtE/zUhj7+U/0
j101JlteOkwflom+6f29h7WTvqNppEr3pKlxXQwCOnVV/24dsnqlQ2wbjjpNzR2b0dg6Tm5D2VeU
byj49Bib8RzGnJq+kDz+Axf+LXkgS2ME4o8i1ctJ9e8/CjVjEN0EMtKQYIgoZ9wWJJBPiQnVuSep
vTdCNJ4gCU9AcuV26GPo3TEAoCScMOjHuPQnh3NdEf4ZE4MyJr/eqwIPfdZ6LM2d95KWwjzEg955
ufJpB4udPRckePSVwvU/9kepp+7S+6ynbqufhBGtfQ8ANkUqgAW84JaGTnvNrPg3NQSEbIKRUsRx
ftJ+b1+1PUBX4NLpg+jqP8q7QGkdXyaPcvWqaW7hYAYrLSSmeVsv75Fhn5pGvunpKoTOTm+EKdN7
m+KxronrvWVzPP3iqjsfTi54WRmiLk4VtD081n8dCmlxq3GEwiQedIrWL3VwyG19Hw7+fAw4hx6A
fPypY3mrZpeQWkwXUTuNxr4NzPuwxvT3+d/zj6M4g3nsX47vA1vDX/v33+N0bW3SjRLvUz+p7rOg
rxb6Q8EgLG/Z90fWucupdfMHOsKnWl36Bs6o0XZ35APMw9ALQhtJPXGWJnpat737KNwkown0qmlC
c+V2YCxng4rIWQbtoaRM8YF9NtuMQJ+BVwAlG4LiMRRdcldQgD56U3tlL5vSMct+BkPbXLVx4u6c
AYni86/+0X2Ll4YjJBl6XBCwrd/d69IPU87nYKwLu/rZeDSVl7MCLxE0UORqY511yuYoZ3EgKLqz
78b1Ux/Nd2xgvWvYrFe8VnltSiNh7aeGIjU5R9ouoczIuo/NuLztQ+sub2X6+Pkf/g9dePHne/j7
OZajgb4/j7uZV3QWDSxZw2629OI7HC3sQTl+SycnI9LrdViPz2krTl2ANlnIb5xXvhgrLOvTu6UC
ugm3MBMFx2ak9/edozLPNsRQZPsQccXqgnTVBdlRzvKLz/lvFvb+gzDSoRUhFkGKfqejuHPEaL/j
XcJHXiKvkXvc0M+ysr4BBXievVyuhUWFh83OoZYw/KcAzwxWBnBh47DJSOH7nIOFs3iVPA9Fhc7g
0hK09fSPxpLOsjx0I40XA+8lgJSlsDswbt0q2Wp2HSttIWB7VnXf/Ld9wqPk8AsjgaaAvvtDY1Ep
3kzB7eeX+V+/ryBqiFaIGQg409+/bwGMcOYKpqjPpPOtMfiGjHWaFuHq8w/6x0AavxHPPyvA4v58
HzJgkVFBWs7pPqon9VCNmD+rLdOWGy86Ck1P2uxUO2fGLJM0C14wohX18z/hoybLgMoDlGkhs2N0
fqe0U0mlE8vGgUpBz6s3N1ec4n/W+MrrOQRpj4wnU3pyXJwbn3/wx5QK50SkJBZjxsE+fox3v3ID
sEbOGRHmweWEhrrWQAmhPNWgzYP+dS/NrlrOWVtKIfeWwxYK2r2RFg/BENIyFrxaBrPiKIn2voi+
sjV+YCehjbKtW5xqDEZxrb2T+LPYyDrXZDbXme1DHuOwobcSx7l4tGRyV9nTfjHfzdNSotpgn6AZ
KO1Ap48QGyfJaFkJ44vb8uNOE/8SO2FstARm8Jj+/YNxoNexSZHIXqnhVZO8Llh/Pr8oH4XTvz/i
3TWpm3IO4wYGexrspbAYuXRvkbcMaDGkul/cActj9G51+ev7LN/3f4ajKChTIkq9HBXrO3art2yc
92xdMccavz//Xv/6KJimkjgUEDZ4fn9/1MixPfZq4BeNP1/jQz6xGXgiissEpXn4/KP++3e9/1qL
y8/HDYtw+952N3VMx0Jr+VpjtI28lHFU8qfzOjrFqiq7jTj7mjKnvpJ1jY55hFOnv+K9rzrohLzg
D30xple1Cv70zk8qv/pVzMkDgwQ3VZO1mLZi/u6LagCb9C5TIF3/4LVEsafLnWqGF7kkMZ3Y3PkD
adLEba7BkV/ciV7IBSi8cpewoZrHFtll7lmzKXYD77QNYqsmLxsnwCv8fvvFz7I8MO9+FhZUxiAc
T9BY3r+02rzFuaZQyYLC3KY2+c6W0CaUYYOX5CoUrGydAUmgcIIbYA7h2uwSsAA+RKEREd829Kvu
OQtUENEZnt87xcjaXCxqSpvsQaowsChs1IwOf8QY7SCN7lJLwOgxY4QwmkBg+jynQr2mtFaNY0MV
LR6clWNjPF3e5lOVP3TCWC+GBNGzEqVLNUqIKefzX+Jfi77HcBO4MzYgtj/vnuMlWUZTWMHNqNFC
KtWzt6vbH6Wb04re1hRl9UthhUvX6eTwhVxFlQ0gjS9ePqRLPl6SxbltLpEyTq9L5P9/H8CGhlUi
fkW8J0ez7R0m63aRgpolpq5E+kKrIHdMGMdbwlA/JzMdzjOXI2hH67rhLqZzyLuPh9vC0eFJ+HjM
BdbAtA4ee0BsZ4aJ5KDcaDgEldibvmpuLJO5Of/AEgOYpi34IvreY/dspswulHclOqX3RXMZUyJ3
CmpsjY+EiQFWhKpR64kj/ToOl71h1+6i0VFHZZBSn22NNzq40j79HROBlfaZTN+0KyVfwM6saWPm
mmoQYzg7GX1WZKajs6UnfWRMQr0i8PxiMvxd1ITxln3/c6kZ79eUu4goc6F5hotCWQZraXJ+QQzv
+cZrRd6I9pz2JSvmn5FTnJy+LqDSNuFKdJFcM6b96VIkvlEWZPdkaMddOLxabkpJ1mDSqFgwg50p
OQaKIl46xwUfNch686ItqrzY+yXbsUmumOr3u1blxzzRD9HI8LZKh5Iqy5D/1MK3nslTp/zXQSto
rfWiu3j8BdUY0n85mTvPnBP2Z3obtvrNDqI7WcR3IhqfVSZ++z+Yn/3I5mFTTIJo6CDOGEGVlQNb
tl2QMTnElhIIC9Mgql9z/4ebEJArcHwgVSOvQG6jAHX0u12VYTKXEYvKVJDfrmFAAcrZ143B7nGi
yyEixL+WTKTmipFC27NcRb+UT62icZLuCAWuDE4utwpgJ/ySpa5+BpPz/T81JXHHN9oJ09ViDmzN
9MgzQ22r11LkHb0ZSXccOnlPhBQ7mTrQUs/1mo03vKl0xztUk/3ORgCuHb/nylr2s1naniaSXyvq
gB8SSHEbK1PXxBRmuvSGeRe56Xd8JTts+EAS2CXsKoYzK7+kyNYZcxzoU88Nyk4l9lqYUAzAVs6i
OWEoDWd6hC2K32oZiqOa3P3MfooKZpfamQBtsaP2ZchpT8xDQimeuDQZ9CwD481qcIdkO+fmkwLT
IuMOykDazDTG819j+Dhh4nfwzSMWF01w7U0WMAc8vLltnoVLOwWBfo17XyJQj4TMtcq2gcdtXETi
upmZCSoMI7VMKbZvHrJWvWaobsfRL+491xhPuhHtLq2NqzG/I+oWvxlgfAVGmNUg/fR+qJZqB7c7
d5SxcB2JB2ubLk8dMDIeFZU9Zls5+9GFu07loLtvwEcTebsUXeFsR0oK99MoUMrCDLrF/Gz5yU+Q
PYbu7tiF/2wyJPWIZjtEvXETcjFJih6GtHvjF0+2bcJ3p6RL7K1Kf/PSGpcDYVRKrttmP3kAiWiA
RFH162819xYSFGli0+v9Q2QMr62GR+4ZGHiQqoOV5Xi70gstqllOnM7FsR7vRWjV68B6NLwS0y4T
IydJM2hmNN5aIXqts1h7I/uBg5I8pM6AemW0YsX54SSJ7isA1Q3FdjDSmzfbN+9MnCnXiT/TNJI5
hz5Y9U6trv02oRqopG2klf1KG63e+IFBKzChx/93sikFU/KxWIMjKVZW1PN6nhG/bc0paqTKOarl
D6aBGI5NhApVG6vUX+rJhZXRfmpfZO+fzTyxYZAgvzOuB3VUGbSZWdWhj7y1nb15DbQgqU6qe85l
cGKv2sMOsW3yM2gPBrSGIMzWodewf6AGEAxyv25T5oiWM/uo4f1t0jwYNBkevBK3QJF52zlp7a07
VOlz2VUU2warIjBfrJ6GvIzVY4PVFlRX+paRZlzVNAHmCEYW/x9FppLf9C6ibD5pc32COzgf7OCH
oDkcjJM+NyX7n7BT4K9IyNmTxTg51TcjwVfHGZ6bVJVYM7kUZlkdrGRggiTVASKHPlkQTagL9lgd
b8suk5uEoqe1VzWMLCexpxlgnRYZYqfswYpjLkosjxcNBEeY+2KZ/zhm9lRb9SZTFNhPbYGRITs6
g+mv+gEvn00FIPQ0T6/M+jGF3xYEA+rdCBw9NmCI60WmMdN1rvQxdSf32HhHy9j2Q/gWJM51Wanf
uT0qpk7oB+4Y3MoyXgu9+Cl8iHRZG8h9quJd4WVUNblq6ZkGyJl4JILgRJiadH5FHKl3z6FLTjRg
HViJND9OysBDPdKuTWIJil69xvTPARBbwNCulaK81O4wL+TM7xu6vnAXeBRRIqp7pfMQEC5Y7K6S
JxJ6Z+/i82MDbUPeoZK0qNJLbIl+nfcJYLBw6wUGw/hZ39HsaO3mAom4LuzvOtI/ZovBaUEpw3qu
eUHRs7vrm+oyZ5254WcDyKluhUVVrB3q9bIkGQ5fvgrfzKl+iaLojqIO79TlP3XsvVQI8BvX8C5d
YV81qcnfL5NhY6VyLedLMwHqbtJ612le/IlY+tx88c2xIdbr0tXnNhAY8XO50Wb9QJP5vJZgsKqQ
FwE3c0nlJE8V/Suvmlytb+o737evxhL8lmklp4zWgw2z6BnLdnRHxHCjY4ZwZmQwLeF0to0S21+P
Emx4onB3A+KJNrnhBLem4X6vBgGsIIt3dUc1YmEI0jbWzSyycpv7Ezdf2lz5OoSS72ckMElhAFhr
Iwqg6+ewYnQuiuB2sprdhL1lRZsr0078NZFxawzsB6YmIYqQsPmoffdbJ7EiCgI+G2Nm3OeewjTW
B+G0W5mp22EmZ1X4ot2XFmEXodg9TOg3qDY+47fjUjQH9rEAMhCFWA2SjjkufTlhnFx7ifkC/4yy
H2rGV35YIz7hQgMwfhjg2K3GtK9pDkXICekyWzdOxMm5uu4LP91VvP5Xc8kaXNlqgfEFxdqPMdOw
kFg7VVKaSuykxXhtZuLaxSSyzkxdrads+O3GNDQErfknrdjKEQjexJPt8i6b37oC6p/DfcdjiInD
jK6EcdEif6BvQq2EpGDXZPKomjxfa5f6gGyAnWuVUbMxTfuGMCzdCGwC15Yz3Jp+RaGCx/Mcllj4
bDa9BqsrhX/eOcQWwVLIyI4MXX9dzPCbyCFf2PVUm6SsIcI6mnfgkG37YlZEYhgaREheOqY8G6/O
zvNmqs0mHW8c+Sxi8DUGM4h9JcPbogC4KNtkWjdxxHbAm4O1kbu4a13NesPxjhjNyWjMXYfFYIdO
uY8J0656r/oh68VNIQf2vlRZ1f4AhAa0Xevfusw8I23JLTzCiJk0pYq2W7u7vE6AYHXhgUha8pA6
3b1F5xUem+yttBQ7T5n269mOEVdCoIFm7kZn5cHnH/XGie2lGcF3d8Bol9LpnjLiEBN9R3GCMqh4
3c0N6Z+AfTZzSzfbjNLo93gX2dtxD4FxsqdDlJfDObc4YWW2tc6gMSY0IB50Qu3q5wcue1Et/j56
ujZKA+wmqntw/i963/8IDfwby4otd7izs/QttKA+pcuxQVMmTF3W1kK13UyTVW35UY4cze1dQ48m
v77iRbi8TuqsWffBlHIwtvvDNHGeqQXAU51093GJ3Jm/gHxRG4Ob7Ytz8z8OaZyY8X8hwOLk/iAn
JK2fxTmiwY5N/KtqqhcbG1TlBtR+k3I4otg8j8OvMvOh+6c9vEg2JiBdWhT9IB83fqK2MifoR8Dw
nMXBV/PZD6IU+hiYFLnEOQh0vjdlh9PIo7Dss4PGuaHZDwiqY3RfXEHng0oZLLZX3k6M61Bw3jtH
F0uAFnXMOd+Lp1Wiq/pB8eAxnqkfib28RhYWFFsHjK6KNjgZlNkTNoTXXE3pISgajdNBOTf41cr1
SApwC6bnRfaDdwhSOFWqHGp8ZxqAGgWId0K2cCWC8RjF9C+xnYlZEaih5AjYrrQaPIzHFgUZnczV
Q9AHV2QKkydvAPfs5Rfi19zdoflqB7m+iLj6wgb/wRvNb8HAmRyNy+/xQcuaRW6XmeyQAWlKpycu
cTmLwXM3M8V/qGFWRs+dRQPI50/RPz6WqTIcDIZWNtb4RUz4n4eoG2vRy3KKqSyskpVba4+8mC/3
g13HFFIL8tdVdOMkwv/i4n98fMGcuFCTyIssuTb7nRQ7inQeVdjEREcLODctk6JS5eOV00+MhNz0
PC0E4TpmlFDIX2GXPnFc0OvIySHb69JetzKBa0CXegw+feVDFd8GHZiy2bkrHDw5poBt0xKe4wH+
Ul//oHvxV1OLw+ID2k5a7xkitmwqgy8Y7hwG6iujic7Md42DZOoOJw//aR3wRuqneDtRZOM6ETtJ
Xr19/ehbHD+EOdDOyRZ106bSPzgsuNj0frtlGB67xqS0pphWuW7z42Bnd9jzOMLYADqd8BuTTZO9
Og/MaI2nEjywco34vlEDR/bYoKo7Lq7jKN1mZfNijCUsNbd97fyQT59DKsAK41UvXdS0vbKb559Y
Of4sYBa0EAhGxsOmZeUHsif9wa9nxO951Mc+fVaQn6F9dmKT9DD6oj6+cuzKuI5y44bCZJwFbnmO
hDT2s0dlb1cMw2qwbZ4yXoYrtlO/Eg7g66oQb0ntXRiW94daW+aqtn1K+kx9rEP+6UY3v/yhYcCZ
9c/ViOLKqBpAnv29mAO81GLqT7NAh/WpmrIS+pjT/JIlj6lJvDBKG47z7bj5/31KLEGszALmRYEo
Loy/nxKBIXAykyTcaaypG94pK9dqg+uuJWyf4PJeLUuXWcBU+vxzP3IngIq5CHk4R3lG5HtPg5EF
FMlCtIXVOCc7INmvYa0kcvpUrwrwhYutgr7stO0vTOMe6qCpb2BKYBcOaOwam0NHZHYfaOPBCOfo
IOJsM7AD3wvygivOLXqVafrgJid8MDhIXWYloqt+YkpT/7KMydnNukW09PsNcRbFhkEzH2RLjSBF
R9KAgZTh9j61YXp//s0/iJh88SUYBIXCJb3//gU06lCj9QXBLi/U0Szb58R0pq2SCoxs+psWCP3F
G/njGw/6PgYC3ujECYCR/n2JVdBoamFcuYtjk323SspNItvnz7/VsiX5a8uCHstuBbcVijlz8ncf
EtEdivCwgDx6IOm88Z1O6tWU6S/u1398GcJhmMsD0FtEDd+N//CwNZmlcrkLR8+kWJSnuK/1F1/m
Q18Gxi3CBjBkmVu55IbePRWh0MD0UBd3uaWcHbCmFYMHcZky3GiDYL8fZJwChBlx+lqMD0F2j2id
XpdNAJxbEtFjqAAPA3hn4VhkBhNODllU/OKsOO7R09unYAyKlZdgrkvwyh9MFR/M0Q1ORWCtI8/a
ueZU3bS0Tn314P0Hwf/7UhEitTgpcMV4H7837iA+NGFt2i61E7oDjRo/+PUYb8BJ6kub/QiKzjty
O/2Yuv5kGDK+SWvapPPpMIn+ruhtjlxAjnaFaK95ZHMw+Dh79AhugBcHApC01iiK+JQrkaxlab4m
I5OThI6tunQPI/3UK9PHTdvkkoLqEWeOVZvOfRuE3qbv84exm/xVWjFH8iIeWF9k92nqZcjeLqDP
YcCxUHJAkHOlNyLHucp0Kj9y6IbaH2bREdTejNu3/93r2jsl6VRu3BgbTR8F1Y8e2sAGmQSNymZ6
lznXGVMAms+RCnSbPqmKmmy2RW86RaM382g3Wv4MpKA6tm5U0fPntPuGadjoU0oXu9MpSViGcsN9
brz64NrB/ZA61cVus0vkG9EBkK3eeoJePUFLOVb3etvMoH6LipLcurfCU9J1v/zohJWsfBwa62wE
nHa9CEGN+BM/XNuKhyKRBaSjFvi5Ydzbur8SQO3Bo6g9Bd7ezg2an1Ky5WBKUC3mlIlDbNzfiiZ5
GYvueZ4zcZ4ZnVA63jlbp6Qf3uVku07GPN3mjYCji3tr5SxqAcJbszB4XvrRfEOLNM4yBo9GX11+
TNzvadu217wRn7VHSQwWc+Pgpu0moLXrWmctYrSZx4ckYYfFqk1XtruAOjq9FxwUL6aIfzTtbDKr
p9RnDLuIwdqcbtOhgO4SS/arjAxtWpMzr+s4VoaPRdaWGwr+8NsWvnHkmC5vhqa8oBafkZBCHFyU
GQu/P0cUsCtZelu7ksWuSq3otRXnWMqVBf3wzq+Ln37Bkm/UY3/t2YO+yrSDea1326Ptd8YaP3GI
EdEo1nNUWYes6KtvkAhuQ61D/NJ+u4LUYG6Sin5TjOvEdJS9FaJybscSKaRvg+5xmLNXh/vfCSZQ
t/jQ+Kr7gQD5ya0M+kl08k0nWbPxPbGF+tcf+NNpKsB3vRehm9IHwntQBGG1DqP6tjGL/oSAqHoR
3Yi6wnQ4QmcdRDifaA6W3OwPbdX0a048O9Lo1aXwmWx037Gzxd97vFmnfqiOzB6YFJaiPMyiK7bk
RG44dhffo1Zu0YihKpdJtzUKI75zNDRkK/humXV6CN0aI74LNF/GQX7uy11fevZTgNVWInRim3nq
k2jLrsth0IZw2zZoh53V7WafVsFsmNaqtae1MZfYbp0fCKgWVTeec2ASlW5NI51BTwi5E1H00mE2
P2kz3o2mw54Z+99qMGUFlkMQHUodzHxGXu042UYb3dTRPu2wZJIV8Nc8Bc6+GBL2hz5PgSh7vpFp
b/0xrDeq5t+UzmnxWGfzpZftdDDmkI5zEFdDF+ZXNZGllVPY3mGoaWFI2fAik/fLdN8iHOazfrl6
oHQKMtRilLa2aTafOhMtuQpwdeFHH4tkuqUQgZ+gbvW2iYZjYzn5VVANAYAOZxk0kh4nv+3ilTd/
+2OAqlrNkAQCVqN2TtwDivxjOOg7OmK6bUzqYRXIcBc4db1iK+qs8BF1B4ALzsZuzG9FLeMDCPLN
pIixVZN6drrQOrIVmBgFk1ao7G4T2ehZXh70t7q5Tu27OemrHzhxV5w7UWMzN96x5kwHRJSJQ2Mi
bqahzC5OX6FCRTWw6VJg82eMnebVaiRAc1WByq/jOD22JQtyCK7HKqYTZqsbQ6XxdaUa52K6zVXj
HoOS1FU4Zct8lnzaROOMWznlj9He+Wb34vRmtsXrw83lq+JBxH/GvJlWnXCZUNApxNOVIQuM1as0
h4PdCnNdS8HRqOSuZkP87fM9jP9xa4a3B2oW5S6E39mn/b1TGnFmWZOM/Z03OvV6miaanfz6JUhx
F3BifswRe06WpDQpDkn2lB10b8M2pnt2RVvK1ckW5dpel5OV7bG8qsQ9mQY1KmQfVn7/WJrIo8Ij
a+Wl+LTYjU8HgtuUu48bfv7g7Iwjv5TFyj+OjnPVo1NZtlOc58bqV701qE3fEOjKtZxOthVNe2Og
FDPIGB6IMoo2LueGbhlPVzanegeYWVa6R6cZj34T2WuL7lJ/NrjvB2ZsboLxH8VXbKVMvrWD96KI
0mwdrbpD69Cl2s7Uh2J+07vEH6kX6dor3PQRu/THBrw7VVliCSEqfR6GMNx9fi3+Q2u926XgTUc9
4fqjgr23qQ+qZojici0aY0qPup2n687r6ZFQuYWJTyng2eFDwbLIib6ZThbLemkN3lm2pXeedfBk
uvVpYLQ55bSxcj9j6Qv9knVpFOcktnd2b3THzmI2xjz+OCYqvgpY4jf9bFPDnKb+heZYefz8e30U
hmAYOrxLwXbhnH5vtlE41sy5bqgcVm7J8Wb+yRgSW4hs18C6s5XZB8B7TNzqQzSZX0giH+9vx8U7
h0/MDBbDzyKZ/I8k4mDNzceZ4MuUc1rKh73OzONAS/DGGuur5f3+xW79nx9I8DLgRCBMCDZ/f2DY
MBqccj5Q54J2uzKpL4w8QTp4jHnY4J++gmj88wMFr2Dgp4S235OnslI6rhrYuBNxOEoHC0TRu9PK
gTfY9I2L740J4+dX9OOJBGg2AjvuKWyBHyy2Df/L4Hh8pO4DRG30uRWX/StR6V+fwmVblCzEGU/Y
f/+ScowMr/cKWves6LktUmQHn2HB51/l481JRxGGJ/qzEOw+sBJIAxKmTKH8A7QCHhUgG1LbBUzY
uokylayHIEIuTS+5MTx9/sn/uG6QgZfQMMKTRVj3/deDHRjmWFrcqrnC7D2uwsF1GcBEwV6Z5rae
MTR+/pEfLHYLU4u4CU5OekLs964mQqLxpBWk/YF9zeBS1sxisRaDS4kXtVqffxi3Gd/g7/XM8eAA
LxmXhdL9nkNRJZ6titDxd7lvx1iE5p6ODHU3NZk8dGnvX4haDcsdNIv5hoEkDRSsQ1tZR99NPKNr
cJi/WJFJfPpTQCgrn885uusqNon5EQlHNvHTrLny5vqnVRukBU27vsqU42HyKEvipvV3ZbvXOROW
28w2q1MIRD2sLUKqDTlc4s6cvv6PsjPbbRtpt+gTESCL861IUaNteXZyQzgT53moIp/+X8q56ThB
goNGd4BGt2VJZPEb9l579m89tlhVn8whMdOwzCUXeKiLilSsesSGgFMrkEb9jWlVEcWWRkixm2VB
yWY1YDHZb0qdXJPYMiOTZL2N4AjfiNG6rycaq8ZjM+VU3VZo3ePMXUlPMunEkrGWLFg4Z05l3HiK
GqOdGqoqV17M6z+aGANB3Qokq3h43GYqQwZtSBicQy8kv3im4bfW6nbTlsndUiTFTkNd7uZV/+S2
/TtyZoZCIqXoHgaxszvGwrr1LYlN4xEfHTrF2df2+b4exN1gNOdW2NOuTEnhbuiubpbZj3S1oETg
w7tTqqUEKYx0A87QPf0cKs85CVTJShjHz7G2XM14mzYTUR9ULoQxzw3pcXNUJGSAW3119hRpVbnL
gHVo2jMOU4coEZiYY4uUtZXOPpaNHnnpvZhQhmjmaBF2RU0y9PIizCnsivaE1GwJf46YmyH7pAmE
vO0g4y1CATRchE3jnjrryr1ow2JRYen5MUvwSbF55YmzVNoWQRrEeryv27nUn3Q7eVsYk23RZt7h
1/7amD9cd1Zno+icYK3wOsCOSjoT5aWFmidLXEiwoo5yoPIcCx1xEoXxZNcoFblnzb1PbtKa8wPH
umDXiwtuZ9fOLl2dYo+R9OwQTB9pA3ddiko4MF1A+p51o9be2RPqeZkma7npSi6PAYEoe/PtMKEh
hYjAvKHwjUjOphalWSkjM7YwQtqMdGe4cCzC3uLEaA5sbElHb4xDXPH9dGJXFk6HY8dMTsv0PLlD
GRLyNIekm+rnPvZeFhiEp2yp41BkqGf6jgVw1an0sV6kuRNZ/UVPi4sxqPipeGKJOsjAiaW9WztU
Nx6zbtEN+caDinjqNOQUXlrfZ8CxgrKuCVL1Aix3WlZaRK+tKshSogrdJLVCvc52c8NUvymr6saW
/TnzMQBnGPiO+KgkJEdyV1PzO/8mvtEMyWHhBS0TNxiZpb/DQI8ugADYsJ3ZpFRtM92M5hqW5vyc
KcRAc+19J8vUfYA7sNMm/aQ6Jfdp/WQIrT0RQxj8vJG8EdQEOQYGQwB/jBpz1XZNbjICn9okgEPx
RKahsx8bDRels+ihmTUKzytynZLFFD0tXXph0exUM1KuMj0VvNCtZZEyj2CTH8PkZhFas1VXf2ZD
8ElDSRq6dlHeZNVwZPCkv2iO+9ldAcM3eMFCUyXOxuyxl/tVajynzq69qgXqpXEgjlNENJWF0D7j
5U0IyduxG81tNyaXVp+dLdCYh3KhG/M0OLJ8Ym9ZpqjWK6JRkKMRCZPmIeFH54JtJKk4W7eCPpyS
JLmtbeOQDWwI4ywxdsla7MXkapvewOCulUGmlw/MKLZLHteneiZXJ/VjBshyHbdLhhXftA5xblhh
UukNyUY+90dGfpqtSF7UcuaDCT7awpgwzNLwLOgoMOpl+tYsSJfvLeumuUo4gTmyGMFi0Dhi10ot
24p5fXMJXQvYpbIZmtkWTonzYNcyRXRhJyDKOLNFR4AL4pBWB26h2PDLpYyENbIgFNY1ps+1Q5kt
1lvGdMUAiIAgqwIUtxLN4vhF2GX2E6ApL1DW8IinGBXJIuH9kVnLGr5CsnLou6zeXe8v2KMYL8ac
3sxSXEGZrR1MZVhE6Zo7EAFgUwp1WYBIDk43n2IOPt5PQKNsXbquSe+XpiBy/s3IhTisqto1imBf
Nfj0vM2MixaSNNrWKdIjY8HZiF6VdXe7fItbTOF4zPKwVEzIHmvKlxfUad3W99B8Vkg70vixsXrt
3XY2g9XCI0V/Fw5tzwzEzl50A6NADK49kRYjzcHdMrwPy0yftynWBv61yfdvJ4+060wxym4I9an7
trK82nbIgbd5l59nyXXDJA0up7a882TSX8p4Ccqi1SOAG0sgF8tFcKbq6yQNkuZappuy73mNrDub
Bku+lO8p8lbj2SmHT0OBxra/LGLtQqvWIIB3484ecR6S0lSdhzU9z619jz/T280INjFw1FsaFp2z
KvlSCb2OhJJJ6DldFaTT58Yyu30PlGKz6pjX1/HNq2bAlbyjwugYg3BV/lw1LhUPotYrvM0y50ii
QC0Y1vhNdDaAkopL2nEVjHJSvwo/EkBlIwRwhP9pRdBpyEFzrG03llv7JHN5ISppmsuFD3CBSE8q
KCvMIUYQspbGgyZh8sdFTShTrNthTIwk4ydGq08OD/JoSSmQSujEdNNbED32vtW8NSAB8NEqykdr
BXOfGTl4WICcm4yNK893DtymYom6/ii/yzTJbjvXeVuc4suC6vMrj5UXv26qZ9jYG8Tr2U7m/mue
NcbOWalv/KrHhbgY1X3PdYz3SecCb3lssDULnanvD0Sk9iiPvzZXn31TD28IaeJ7RpDTLSAbiLBe
lKDwv19S58gCzQrnhqBOMrmQXpioiCc8Ax4n487zVzusGAoxW0Kh66fVdGGGOoauNmUcahpBkV1/
LhLC10AChiX0p50zmyic5gE9yjqNd4iw/VOukDlr9nBIERww5+qgZ79xTduHoVcLJkPnUVrAYdLG
XC6yv/fHLwbZWEfDdW+nNLnLq9Z5v1dyST/X2aVvmWb6zmqf9CX/Ntv+W4ckpzHkjIi5ZfA4kY8o
8zPq4QOi6wyaMAJ27oeC/J1YbhjTrfjZHW2Hxf3i6NI+j0n76nnHHuNcyDU7os8nQFvNfN6DLMzT
0E3ngdFJgICviYCYPOQxXpLGudTxfBYOdNuktvPPwKgm8lw9CYO2ggazKbouB91jQDIhcXdkZoll
5sg5JvZ2h47HvhKb+7m4mK48ER+kIAiMDC9VERKLqvApZChJT0tWID1kNqClab3lIBhDEwRujU/z
IUeZQZqcQjpIwVl37Z4zVGwwi4STfJomM3mc+nrz8zxH0VxHLaksVeHv/Hbidqec8ib3gYX6k8tt
xxifmHP47xuhzMA1tZ3PBH6H3Gre1jpZcX3uhjBEMibpZKAR9rZBZrRU2Y1m5p/MimKUy5nABWaZ
AvfpWWf6y5ojdDuefOMqeZY4HkIqzgtDloJZPpSTwSvOJZfXJocivFGO8VLIXp0cu+bQ9q8El9ol
/y6v35DTonNLfFbboGzDXJmwd+N4r7KhvR3E3O+LofliVeUTj/vHta5l2Bc8hPqC4wt97PMytPuE
/TaYrppjtDAf+XMJ5sHa1M5kbMrMghQhiEbKOymDyTSPw/J6LbnzmiqvkfFTvE7D1lWoV4l0/d60
/osl2500IL2mGHAv1cRmpEDf1Yo4J/eUvNKg7cp6Z1TVaRTDDda8L7XLtTaaXRmUqG9Cy5wyNinV
dRc1zOHPQzM1+Wis5lMl0+9qtd0gT+clKgw/8E2JTl/YlGXmk1+SxDtxqZaSgZukRqXmONHAHiBf
zwe2nKVHkl01HNzWZ+o9ITZJ1lc7x+CDxJkt1pS8Gc2jHBLwrSV6NdME4W3G+RytCbslLTfQ2Nf4
NOF5Um1hqOpHY4RmgmK4TG+XFmbgUi5M3fuUW9tu3OOaOk/FZHe7ZnXacyKXK6Lkk1MPKendaXac
J5M2qKG0tYfuR+I4lyWe7O3IgGaj2sKhLP9+1V/vlkHyKlOi05GM82HNZ23z83vO5AhZG9tHcS3p
kor/e5qOQ4x+ve4ZdvfzCBFmuJgxrKe5k//w9P3uN2I2ZTMmw23tWTrDlV+HAc6c08Gl9nX0lz36
pfnm9HYdWTlhhLFEh+4nbyysfBIdgyr1anYO7T/adXRUv7Xrtk5a2nVv7mEn/rjPHiqRNOgl9Ij2
mqLGSkkeWZFYS9uUWyDr834U7LZmiwQo4+rqlYvdvcVcXp2+1UefEJayREqSViY6Y/FSidIMYzNN
9vkEjqhPP4P4uwHXm9335XKftnYfIvJLoym/7frGe9BjQsNimJiakZv3wNy/G24SWd01n9tJsk0G
Jaf3pPixdDVhnFX+4lTqRa8nHDDClA9EEDcHhs3Jjpr+oI/l9GAP2tfS9IdDPg9vbRwXD6aYPtXJ
OZ/7+VXEWCFKVo5bvEtmZOllEXWC2GvfSMo9qEr/GZVwET4laedgri55RKmRQMla36wjodSxZd/0
XjqfCmmjzvba/TCQoyhzEo5lmaiA5Sy2GoXPIrFjYF4xXCXEyud06Nxb4V2dm+SbuE3Dw01XbThL
uZwaa8PMUjuXdb6CAnhiOdCdKpTEGNvjnfQLPnon/2EOXP+ZttwKxGahGKgCxtZ5KYfmFXjE7UCv
fF+sy2H183vdWofLVKcH30w5OrzpUaRiiUZJPyO08daws+qAtCBBaEW+Z+nGSTQozGFzW627oSfe
3ebZTnEAYMZhROIwa8Sdva1XN9LQEZHvrW5lnGz7aq5DIrrUdmGfwqWcRnGrvU20CIFC4LlbLefJ
zy0qvH74BMXcPEAC+AQFFTbVvFhb2SDbE7UEs6O3eMmyvWmV8Q4q9RjYHUP6fELNRwNpKZ2Rfuos
946otANS5G35nHGnPtmLawTiS9Mn2atCIXOXaurrlJjIrq4ziJXECkTxTZDa4pXUvfJswI6P0JB3
J+fq17FXSrmeB8OeQ6U+rYazHOAuEf14PVMzYdMyJfJ+WZ070ii7NyfmOJVIZ1drGOgOMCb6mmbv
sI9Bmed6MkeWc9ow17e2ujfkTV/Pcjd7ThX5o7bs86SqA8djVdI2ZnKuF3EmHMi46zyDFfukvRi9
ao+YIETg1qyq/j6oM64Ckl/ndPASrqjY65wcfdJV6PKfGXligRMGR7ZGuafHRG7n0PCad9tcwU7B
SdVdIBuS5ILVuMsb+rS/v/zvQ0mOOwLSBM8YjEYfhSeeTumTlUzHG531qqzGbwUbkmCUDaGe8fL0
91f7eYr9+mahujMnJ+XC4jD7OANt9SEfnFIgcdEU55Q5kylMCYSU/LbXGjwwkvVibz44YIxOxhK/
jr6uBegC1UbZbbtdez3dFjIjP72a801r4EFpBsY/mg6HPJn1oCIzGOUyD9Jxye5Mu5DH0jN2q0rn
rWOx7WYOgsQRH0CksuRUeAuFjb+SOepunZamsvRbUHhqwrg5Hcq15/GsdTaDBOedyIIWrwkXGJ9P
xlUmP/3980EQ89vVgNPUR8WL1gj51EcwZ4koN4FGgi1RxfrJU25QNxmeDHInbufQyCCOAwb0g8zU
3tl14nhBKxdA+W3BiGlOWMVTKBdPBfDEfi5k77rqe5xkBDFWCFGmKQMN11dX9V1YtfHDWCDytxbx
DdTAD3Kf2MkyfcMxTGw7LedTb4zqybLTPvLwRYaTbd8IZVufBmDTQd3O/PhcHJcW306N5WiD/u7z
0OTT63DjZjC6Ut9uDjF763DQ3FPfrS8JbIqLuroM0EKxKam0+Lywlg+llS6RXSDEUG7bvQoJPR4U
ZgmLX6i9sjx57K33FSAkxLvCeLNsdpG9MU03yTw4lMu1sRvm5iKVX9xCX2Pm0XXZkRVxuBRNg4GI
w2Wajelgj9XD0iZ92BZWsisl4chG2fW7mcDkjd2zaSeft0K3D9lVet1lbUYjMObhs13O7X1VV4+W
o6ZbLADxpoNxsrvG5K5uygRXnOyOh6UsXZIushWZRkWxSs91FiJpYdoSyCztAGfgm1FZ8uDjWNqa
ytthqAgzzU4ikTr90crsU8YYfgcMlO9yKo6Ipu1L3hpHzVTNYUaGkLtxfTRx4aJnsBnLe+riEhaE
P1z4h2WKY7rjWIQj4Dq4cKiLGtPSQgo8KIl8cblXDAcndb1tEdYsyfYM3rXQH5v3OPe9TVnr8jiW
XAaENAJ4LdOXmYH4KdXG+LjAg6Qp7B65lJcX+hwa/cr8WsMlPAG/ZGJs6kd7LS646e6SsfX2PKmq
jbQNsryFFnlzuQRO07gBis9wcezmaTX7E2V0M4752fWmN1Bi2IFrewybZUbga472XnWjR4QXVtrJ
vq2dDMuKfSpwEUZdpgMdVSDOiFxEuFXbN41WPCZlY+LdmA3yipJHyQjWXht/I5z0XjYLqoXK/JZd
szXcxmAFe1qIoIOfySRRY0FSsd7d/eMG/13sDC9dR/HLJ8CO8uOC0hqSNBvbBMhLu5yHeWyhHNT1
CdFBamV3cOq36dKg3ymTF72AwufGcfUPeTxLvN8OGSSwHtSan6QncLW/PnJyO3fMuKrgMFqpRsyK
SMLMV7vpSkz3RI0jrbKwIvZNAFOXacLK9J5rqjYVYwyqEqOmfux2EvpXY/9gZmCTBS73BDepG9Q4
QuHDRSpVYNXH6KWIQ48HjC+eGiDfI7IuPXvjaMQ1KEzHEE+bbtvorro1GXA3U3bG1JYEwmGeFtOP
B11/STLnLk8M/TAzTu0LCQ7BAyqcdy0CNeu+8W2mkeUDijgSvc3ZRVHr3aHrsw6WZt7Mq8tiKOlw
TNlPyl2OQ988cPozwZZMdOrxB67x9WjilagS8hDwjj4ArUz3K2jqjejldwai0dKlDBKApi+rjW1k
Gnrc1nB9QP/ngWF0j/Es7v2kFufS8l6hj/e4N6flwKrvTK17l/o+hqAkvdevHm6XfXGKLjgEW9Nj
qrXfPCWZUdSVHThiZtIPSRjYhHiUhqZv00THnyqxtM7wGfQuPZLVUEWp9s815e87WZwqDvZbJNru
tR359eJoXKtmS8BRXM870Sts/Gtbh24/8sCIdw4+PO5MYj3e/35nCPv3WwM7jtDJ5SGBiviTD0pb
vZ4ZNVVCRc3acmaOJv6qOqYTtdaNAFqPDwp3ujvF3dbssIrX3MUeY7XIglQbsnIMM2nR1Dr04J3q
xwc4nXeT7erbviET0/J3ntHhRiaxZ2/487yfc1dScDEjG1sUQwqT5EYMatdo6Yu/NHUoeh2Cv1hN
3Isj175nHyc5NocVn8fGNiG8wYbcF6oosXvUFDFjfes4TXQwNUcP6quKsBmJe1gKVR1YIjVbt1+f
edzMB6tsOGQKlGz9+9KrfbxMb0phh++s8uwaor3NYzgKea65h3xqwBsJENtaiQjTc4YGGgyCq8Fp
1CHpc0Ko0/nBN9b7ufPH6/aOYkhDhAjE0IyGaiBwHnsK3nDNfYIjee5bF3WOs7RRwcOkxPpzB911
rwvziExJIne5glKZ0B5qd7xvbH/AA1lXWx9HccCcE3VSrrHmNc27skkZwek18ySPur3G21uRnBQf
S5gYDN+uBTYi/454xWMHEwDLtH5jShjDS2vvEvzz9KYWywIrPxApw8Qs7d/nYf6WmmW5wbtzo8X9
uI8fvHrEoyHSFm/GOdWT6mLCprmdizmQVymNzRQ8NFLkUH3HG/YmRt5GQkyZieLJX6ick7qqw5LE
PypqQ0HtdL7kRR3v8kSe5dXd4WeNCB0cG4OF+627EjGclAH+8NYXYFTQ8Vg79oHGWpO2mvMPkSyw
akwL4kT6OY09RP7LHOXZZSq79NYnXi50Vn/c8hAfHwlyO9YVaC+e1KexZomhpiK98Zt3vgiLHlnZ
+7xWB5RHXKUt836+R+sszZX0woXdSutO29WRL44fxrFpHUWLbpKBqwVMIjImfw5aa8nOJr6jIlcR
lw65h7OTHXRLixSKrFDT2oIZbXyRwigjze/oA+NcB6IKjzCbxEtBpOxhgf7t6Zl5EKVzk8ZFSRqf
9dLEBhuXaaTYzgASu162Y1mLDtBjKdG5cUk3hcxuARUVsKiDnYoMm3qCCyB2rCtTxLg0Ph/LsAI/
sN3sUIJjjIal+cKSrgx86Xd73GdFgh2khSFJpJuDIQnJZFWlP6SuX3xPvSX2+rpI9yCnhSi3av2G
2YpaUySPvf++iOxmNNL62TanRzcX1dEqsaBXfS+OErOzQRFDR3FWaEIHzQSDJ4NBTDwQqPf/fp79
Xsizi2dESF/lY7r4KH0qdVvpYoDInM5C0q3woK0d6I6dmcLQLJlQM1P/h9zqDy5AGDXQwmCt8pq/
cTvxlUz6wD0aVTlu5CqOETyjsYJXaEf4TPZlgRF4Iu8eeHv+XavRFGdryKge2y8Tyvm1S+AYGDY7
mwa8DZTdTQ/fJ3Ao/TZ6qu3sGZdrjljbr557cBEqJ2TaItsvnr/rorA3SZw8eiAUilZE0zCgi58y
e6Mr7YscqCauVbVZPuNvTf7RyF5rll87S946CmaXRprcqo9CLJzVRQ/8Q8GooWlCw7ejbg06X0N3
f5NIFwqSrv4ROP8H/Sa4THLDDDDjGIs+Etp604nj3u9ltHqj2JdJS5LD4m2SE2pqsvHs4lnTWMHB
6twOvr4ZsfNvUnfJN72PnpE5xw4z0is/o+RRx3m1rDk7AaxrKAetcPCTT/rAdkXbp7GzG4fxhtJm
3LTVGFQrihsUMYzmHyvCp6+JqwSeB42q37vS1aNFxRdGdiucEf5LNA/PNvtZr6fMxib9rtYlGgp3
5lSpmA7qGK1blrHkCdIk1smdyOPLiCZ0V1eFh7rdgroqDXIGyDAUDpCHpRhHtgfQsVsKhojbHD/D
0ITd9EjboUdJtnIsmtpKSsYXjNfpP9RUf7i/oJWCevOvbjLAZb+WKYWy9Bp9qYzyativfnkTKz+L
DHf4Nlt5HfZq/seX/YcXtK40KiYXpDpg6f31BUt91ZlYt5yrogotOXcslJdXMOpzyGyrFtPr3w+Q
PwyG8GsxbCFN92pa+xk08Z/BkFGnOt1wpSIJUXvjjR4SkeVT3KxmhPkM+cqSAaifoaJeidrI7P5x
gv1eCBIDw1/UYx57z4+jiM7vC87+UUG2bqeDNesx5HgCKGMnVEP2IFJK/KyBCoKc+x8T+T/czJbn
XlOE+bRBwF5Lxf+89U7vejr2SUV6XmUbJw2MqdEOvP1XX0j9QEztdmnNt79/4L8L5niP18HLz9f9
v9HMf140SYzexpehIqwL19qPqq51OiP8+6v8zlamzPddRJroDxmFfZz3WaJPJt3iOnIxyoXw8TrE
xoz8Ry5ogP+Gf0joRUC+jNdFn3Nz3cMkVYMerBJ38yJZRzj/ivP6w1tHhwkRwUQzyJ7owwySR+Aw
WEOqImUz/FMqZ9PKnfT3dy5+bzv52TrxabqL2NP5OGvUsHKh8ShV5LTybPXxV/y7rFnEQChVZwyP
orut1vrRSGKbRX1+tzpjsjNK04wKi+osbmXCsSY3OC6CeY7TG2MN2rFWT3FvGwF6IYhacfyPvuQP
t/11YqkbaKgAJPzspf9zVVgq7uTYazLqucoV9rRNRkA8ByEIIwQyWNCqf2Ef/3DjOSinKB2uaynX
+nD1p3NB3FGuZKSBEgLf8tmqMgJnJ+cxKyO9fvNyAojRFfzLKCrcj28Wkx7xS1dzLE52HmkfWjDK
NLyhkoQNhbIM6SN6Fg3JVeU1UX/NDVnxoU2Cmnee2cTgB3/vpmE9dI7/xjoeMdCsyIe2U3mT0yVE
i0khjimtPrVr+TKs6tpI6fJ5KSlKMG7RH5BQQXCBlR2G3O+3akhOpPXEF7CnEOlpsjRDf+PiCBJj
4J7MiCAeIYgwvShOpDC6JGQaamt1SoUpiShh64l8A1yo+VRCHqXuOWi1sdy1mKcflmcgP244JCTR
EYDTb9a44BxhYRDZDs/k0VptRoapHcWxKzaa7jGomnSwSCBoN82gbGYzFjlHsSee4uoLFJ6cZ37i
RXBy5gCARnPSQLQRnCS+1ZP+2i3mvnRzedGS1t2zAWXZ6pgPI7n2Z70X7tky/W1GgFFk9CZpmaLe
jk2e3LbE6OKqSfd1AdABbZE8thZhBHG93ib0zgfVrfHOtL61Bq0x2xwjLCbZBHpurHslkfIb0wVN
YfNQY7nfAoPQDg3LeI1RIqyGeOM7xbM144OssQZvcnu+B67dHnS92vtFv2x9Fth26118dKGMxIst
5ITyp3q4K5aHiUHrrW7LeyWITkz8dev1rX5bSjVv/Jjc9KttnkU5bbPT4f1JqzVAuvNJeLRffqtT
ig7Oy6hPwYAQaNt7pwosl5GsWxKRVdhVgzi6KZEjjGva+SEx4kOCdGObDxxLLtr3jaDbNVCSHVq0
OFGBx6IYqjYoFE2NLliQWauD9IxmEQXDpPa11KOsy9Z9bHg+9697QIMItKQ3d1lfgWi2tWbvxk5g
Eqp0qxfL1kg1E+3R1Bw4sFAa6mgsW4AvA2HWNiuDYBZpw92xaM/VnB4oB4qjJ11oPdDbtOTGhbBH
CoPDMCw9D9fmMV38+GCW8kdux+Lk5VN2YQPlI4dAZFNUyJfXZy3H2FoMCJHESjBP0qcvKSPYe03c
zIVTbltGi1st67RX8djR9J3iHDVMQWc7aOsFBtscSsfoMPYjH2HG9ZaXnYbMnPxySy4H+FCRlE58
cB7R0lA7qGzekQoUgF21zkRXdLsayZawWmhghvqqKGqPS2JkN2ZZh7FzzR9wQbLlc21susrp2CbK
fisyi6s7bqlck82op/EnfKMHIf35bvJjYGglcUyey6qZGKIh6O3SjgoEbMx5UjxN1UCWcJc8cA+j
+aKeCFRZ3Fxn9XVmpicioS7+5DSXrAimhtXzxOxiP/Z6CLkiRo2myPPL/An6Q86DYqXDQMW03le9
E29HA8gQsVs9rEnH53eyziQCZDc4pK3cTg/ZNVg+xnJ9ZWRbu/5fJcVv0AE2awx7Leo4vEM+7vtf
C5m+XGflS7eL8mna48iEaIF+MMnr/HHK02Cy+0jDVfc1ZgvlrmjWUskMFQ/1Tte2WTZoj4tuD7eF
4cDVLGUTkYxA9kvxxZEDIe2tTdiQAuXlJqi213VejzGUpchEX8RjZHzpGBoJQl5xx049hIHR2fbZ
GwjBWytnMEaH/t4l4+e/P+g/Vm/XN+2z6CHC2XTAQn1405lZAMu0py6qn5aJh0VaKe4cRn9ksBM1
lkmtDYBV9v+qrMzrg/G/PSAvjN/B5g+y7RBTfHhwFhUMgNJsO9Kc5jfZ09jgJq84bpY3w8MIW8Zo
oJRT72aCuLpBdLvymtvayBlN5uo9+HH8mPDkQrYEbF0famrBKnvIkiJmHD0ynkgQuxY12mmoGl40
tkNkOp995KVH5tZw/PTlbE3mCH0vxV8lpbWtawEuz078TZ2W7sk0EHA5km1DobkQvhzSQbLRTc+t
+YwEHXc8ORvAfb8Xpjj7iK9fYOwe3dl5B58/3zaOr862tHZjz/kxwZsvJwJ6E0jRkaa5bjAo/6Gt
HPPGnauHKdbVnq37bkBRwSMUHyH3THHM2nWn9x1kP9S9hyGG3sqTpOCIk1tNpcQIxf6XXKeThbCe
hwj04FVYSC98pvG1Se+eieoi+vh1dpqHxSZFve0EvSRQ8p4v4MGaG4HgV7Ckuk6juC7PMRMlVE/H
mkzDzB2Hw2RrU9S0aYMa6NiQmuS27sZfe0a5DGPzlLQCwhUUOsbdglI6sK0W0Z5q5S6F1Ls1lukV
xZITxP7IitySd2YFr9ZHegLJcbIRPHk/FsRxzBABDmrNQvPc3quCt9eXU3+DehnCpZ4KHnU31xif
Q0HiRDhr1jM5vjppgdScEoJ5XHuHv98gvwVecoXCe2A6BB9Dx8b1oc7qSBLOJ4ylUZk3C9yQHmST
ZXlhomuHzCowyLe5ETiMX+xO8J2NgUzS9ZgnOYNpff/338b+WJf//G2o/8kNpjSHjfLrIZV2du9b
9txFyGi6zZyBkVnFdz82vrl5dtRqYJVOB0bbbI2UM9JJIFJ7d8nsT8jbh/f5+s3i1u+1tyLuvxa4
JMdWAulJ7QcQjduk7NMdg9JLXbWvjLjR6RoaMiueAGXefffS9W1MBVp6tzkVI3wb1+Qwcy1Ccvri
Tc+a9yKtzUB/dbrUwidJuqM+ZG82w0dIEVh/Omz01UQU93ioxPhN96xv6ZA/eWs6BCScHQuDu/bv
n9lH2cTHj+xawv+nK6jmeETtwxGnrmA55JUDM74iuSAt//T3V/ptDPDzpTzH1W08Y9f9yK8vRfYO
7Vldd1GauF+hjgZj7PLxXIers+Mxg2YaC7FU204z2FaJNffvv8DHbuT6+vDVrkR9OleMjr++/gBs
2F+zpIsQEtN2ULFfC5v3SjPvsU1wvaDsG+PkySER5++vfH1nH45zJPEYHBnzsBX6ed3+50MmDLzj
2dU3EcR9ur9BP4AswIYCGuPvL2T84T1aQGR006fV82j1fn2PcAl6UrG6Jqqq7q7rl2fR5J8aG1ic
njlQFswx6Npu2mEo1DYo6MZrfxSvDWA0/5YWJewWkqFK+LGnerAvLjrD63G7/GO+K/7wiWAxxd9K
O+rh0fhwp7ZQ3rjucLY67nARRLZZmCFCP+/3Xn2tgyy9P8Px3xiYNtg0k75ZogK0K6phAo0/Kc1b
DqSCbXVaL97KF3RnK/L8QgK+Aw9kivs+wW435Ik6wGOyLGP7//ykWevp/A3dnek4hIgPV3Nfl20y
+ixJgC0Z29EpvyX19exvnKNKsiok0wRlQFpZl5VgoIuXp8yarzm06U7Y71UBWS2pOud/nJ3XktzM
taVfRfHfQwfenDhSxFShCuWrLdnNGwQtPBIu4Z7+fCjqzJBNBTkzN5IosrsMgMyde6/1rZ3uxPoV
yawGownB7tj/8Z54exZe3umSj4tvA7ag9ra3S6hsrdJJ7EHyoGVoLbFSJ8vcavjd18lmdLPhbswa
eBvyPYKBPRW1HYB1x4LFwRTNEHtUUdraihS+0Q4Pv/8e3zZsvr852pB0JAATvX0oK/AXXUj5TmIC
tBkKbBDnY/+nDuTbeup2oSjllihkDKRvLxbeyTQDr8Q2vRQx7ii/TGFM2kIR3rVZ/LWzlKBCZBWx
kQ/monOpx4fff85fVr/lLWgWK75tuzpl9Js7XkvAg7Imyi22WqbrktO254LarUJIDmabU3Q4d0mH
BKx0OaSMIVO5P7yFt9vj8hZohZj0YOnb/SLJSgs7qpphlltnMu7NqSU3WCwYiSE6Ni168BmxL1ON
OfHzKXVWyDWtwCreO8b0J7HeLx2021vxNANElM1Z721/Rh2IsdUxMW3LBIUmNB7iHzP8cDTci2Ds
lE+6RxpOS+asqiHIjxOjOYHeQToc3aemnWy0SnwFzBiUMXmjIkd/v3QAJGmNQVPXm25Weipa54/x
4v/uOzTorNpY5C2+zWUB/mEpZ5ZdJLWVcieR87mPGXYQLdtv6hhPQTmLc60xtx48zgkyPqbo2Szj
rETca7+/lv/mseFKIi6w6OR7+tv1E5W0AinK7LboOnbQouCMKNv/n5cgtEKzb+XdUjn88EmlAyWq
VGmhpXn/KTPDVdea19+/xHLP/7gvchdwKyITVBl36dZbZ/egOLWltW6ztczi7CZpi8FDP5VhsW/G
dtPb/cmKxz/sxcvbfvOaED+hHKi2yWrwdi/OHCdi66EKkBkYZCG+pOT5GAmTaAfL1+8/37+5SuwN
FPFAaT3kUsvN9MNXWDVKhmabyIR0LL8pNYoJp/h/NeOzy8OM5SZYKhqbkvDn17AGJU4KatCtTUY1
upR0W4BXXlGJR74qJ+/8+4/06yXj5dhNNFe3LVhyb+6KWMtbQE8KqayZ+5FO4jFp8G8oBk4zwkpB
6JKarBH5+PtXZZ7wy2XTLAai9NtJlmEqvGxyP3yVtZp6BS2RakusMwjfMJ1OQ2nW/kgMqWbnSOfn
4VREDO8HB0x+77kbA0k+OgT07Ewf4l06OWowZ7S0sKkeBFbQVS8dTNX18MAsiso/ybNjE+kXzM1g
kXCublrUk7tIIDowdeVJowdRzqoD0af0fDXs1Gvj5fO+j5ovGAGaq3TCdQOohK6sJy4peVXot88J
oojAGmS0LtBQ3otII8pDeVay0L6fR4F5UgkfRgCSPtPlwRc2Hb0oIrhGihiUaPWY9dO0lVoHEheF
3ShTd6+ozUpXIt03IyW8D51YHroJS7KlPuWRvhFcQV8ZDJBYTRifJNYCrzDVsysS7exJuu5zPNqf
Zkv5YmD+AU9BYRi6edDEcCra0IFwXivGtu94nUSLX1DTMykd3GtWqES4eQ2GpdYlvk+NI4ylOLIj
hHFRNIxrhfe3agYVu0kHjk3PldrP53gBQltwjhb7zXIgbRdXqY5bo+iHQ+opWsBJuyQa0feWwaC7
oKWBc13AfzOc/tibpm9Ts2ZFidGh4drYMbtD0RJXY2Cgy+nlbSusaISNojJr5lXcgolagjUx94H7
GoWEBAD0y2dqjPqecNI1pRv8hbbuDuWQrkFa8AWkNZZpPX43mvRtZ8ODM5/18a7Rt1npCL48Asx1
t7vnLLNtgDhsQ4EsR8ENugKyg0XY5nubhn5+NBZGwRJvQz9j2HWqt2c4ne0mvAOD5pYXraqVq1RM
bN+2/oJIhK/NxSVrlD1kbRzfkwziOMvX2jstYSwwSlyHykJhh1u9cfRCXHI3vGQRyUqtlRsnEGmF
WgZgFWhGp7rvmMiU1M4VBJvyy5E+3MHQ7HaRZxIDA8P2DMah2Rluv6tb62meO+XBALjAUD97j19U
WxPFo/uaVd6L2DK2FefRsjeiOzXf1piu1zBA1DuHfdcegP57aF025RAy/eBQiYg1rdc8zQPGLL3e
Q0qTd1g6P2QethkzLvZ0CTV0OEuqbNQBKoKAMUuGHcOsH53E/Pr7JeTtiYN1EtcROtXb7q29VQOW
MQP4sreqrWtX4WaWlrZS6/6TK7kzf/9K/2apIqhgUVLAK6H2frMi8zw1InN5pSivv0nXUBhw0z22
y2pYvapw/6TyJyHsrxvNwtFZ9gDTtLRfIDCZE/Z1Svdqa3R57ufR8FB3y3PSouPwFqg7CdgNDtk1
ymLgAugo8HMzZJwg1tP12Jf6n2akv26zOohwTqKE/oEGc95sffBqvBrOTrHVXEy03hR+qtqLJIek
mcTd77/vf/NS9Hwomzna0Ip6u6MPYVEacUgPknX9xZnIHeqNnUlkAc/4y+9fSr81tH4uHzisso1a
gGFV3XHf1H+VY1cte0CybRd0RyKq5zSacF5aRbQE+KAp05pVGTnVTrUHP7Y6dTuUA30doPlNaH8y
jZIJODEqpETn+J6qDwJr6Q6+LETJYYLc2dfN0TOzD9aQdwfSYAY/X8BdmbowJhN3m9eIGGO7nImi
X2SACR1Rta8Vnw3rQ8WUxjVa6H8xUET43S0tru4bdsAv00TieWaDHVXiO8gUi8cTqFzEe2K472vA
GDCs1K96hkxhiKvZHwZEhJnCfKVU1G3ZmSu1sT5llYi2uJDv4CfmK3y1wBPVV8jLXybOFazN2rAt
1PagYOgAFhHeV45IaXStctvutt2Y6qsMgy0O8firTO0rQmWDSKHKO82GtasRJA99vLV62yY2AseI
mxX2Vq1JeYliua3j1NzEFaQdL86a9QJyyWWb7Tt3wBKQVztSJqrzkJTWvo6cExklpOjQFtlYvUu4
FncjPrB3egYBSrVzghXjQuWkUzh+Eec2au/hta5sfdsiNTySAWnvi4YhEWv/e2es6WdmZJW50Wax
mz9XCKY50VdfJi3Sd2Uc5ms7pW9RQEYW6kM6ROkOy5W2khUmFi8T6YEKBaERLS8oOOVO0czPHWvv
yazx3r1qXa08OYKVXOv1i2VXeKfV/lwaNo9QbSiXWE5PboSLOnRs3Y8df9KtiLE2bgTrAWd6u0+E
8QXFqDxWtoNslGD4nTEWD3mEGyVtR/ekNxNWZM3ladGf9ApmU9SgpzIcpw5Qqx9AwYDdjDF791Nq
ItsXmCY/EcvUbZ2iuu+of456O+xbheFh7YYJVU2GckhcXSZgPkXERN+7NreZjiIdGVNzn0zbAgHf
kEV+iZlqb5TKA1TRhTl7Qv4UnwYTzks7UxtnDt0adixi8Dj28QXacGNnHg1NFlC14UQYsxcIaEcb
VZZPSUd0GjAnCiJD1mvcfjyFvUYRkNTfWBER4eawSAG1bSMitPw4KfecpmTQNvpu1qIaJwZOKUUh
Y4GkJvbxFOSf0lBncGnO9TB/C6X23hN1cRGNyjELHjSIEqJkrPxrVtTzJmHWQJqbsSupnEq9sE48
n8qqw5qzbuuxJmUFOJ3pKl4gJ+VzO9XPeWtYV/S46GIiYEO/X6K+93N+WqLI+WN8RJsDOx70fuPn
Ujk0oPdj+c22HefqdWbxJNdQQaFi2WsxJccYzspubFSJhj+CW2y2hEiAHy5VwX8U1kMbW4QXZfFe
FW1BmAeZ4Sxmylar4zvE2MlqajTjbFsrZAgfeML5lltlm8zuZ5rjwInbZmcqGtMW1zmhLahWKSKT
fWVk6VrhK6P0w8aoF955nPr66IjkxencbyjWvtlpvaGsxKpuAGZgWHoWqgnwQ+8YczVgCdKpJQ46
fkdKnnOMatbaoYqKc1Xse8CKwYgS/jiPWCyK/otFX2A/G/OT4gJCKdwSoXyLbDfyvqldu1aMXBzH
UIhdOyb3RepoK2Oa251n7GNDiS9CvtJteGe1VXs/OAq0K6U/J23qrFEGMVkYVdyySrQtRokvmIye
Ucu8yzgS8INiSPdR10wbU2khXuVJeU28T6P3UhrNh5SqzPGqeW9H+oOlxt1FTXVYcYaNN63I3Xsd
7gnKMHUtKje9hhTes14EJmdx35TOJQ/j7FpO3oRViWOySJuW2guHQKW4wWRHHweU8wLhB8ta51e9
C6VH4ja027zbMjBiiudZ7QkgiwcCJ3bxWfVEC6nZ0hTvD1Mp53MEACUodTWYnKY+FKobBorfCqfe
m0Ws/8E5av1SvgAmR7CAosF2LOChb+/YIi6t2WnQ2cx1S5pW3RNmQoTP0PPRjKL5ZHbxuKpx+q7N
KrWo1G1wJ+C+w0J5MXi+AnKDczPDTVi2xOKggNqWGMPJ1/G8TcN+1qFapuUqDzmOE2IzJBjcUTyQ
Ndw+xG15cAZMGpo5egfUFd4lXUzHZfIEjvQl9sYIRHCyErl5nXsQrrPttutZFonfGgRD9tMo10Nm
AoRUSug9DAtjx9RWZLtKvxTjNWxjmxyXGVJHdepMDglOhrsIsDGrw8S58LYC/Mfn8T+jr+Lu+6Pe
/vO/+PNnUU1NEsXdmz/+M/gqLh+Lr+1/LT/1v//Vzz/zT//xfz397Zto/nZ+3D69/Zc//SC//l8v
73/sPv70h03ZJd10L78208PXVubd7UV4o8u//L/9y799vf2Wp6n6+o+/PtNX6pbfFiWi/Otff7X/
8o+/LCq///jx1//r75ZP+o+/jvLTx7f/+uvHtvvHX4pj/l2jY4Ek0HA4Fwxfb/+va/7dQ52GThKt
Af6+ZZhSiqaL//GXbvwduZpLvxNpGXjKpcxrhVz+SvP+TuuDbjojT0Rm/Ndf//OWfro0/+dS/a2U
xZ1Iyq7lFy918I+LNa+AWtE2HWyyiBbdN3VyMw7jJAyiK0wHgJ1iyWSbhyblXgJgpGOZ6tuFVtsA
2Khl1a+nEop8yg188tJau8RDNb4bCdZadYU9fB6Ja7IJmtsnsQnMxdjVlJJJfnRcAFQ/fLn/+iQ/
vvOb+OHnd471jywGqJe0IdGO/7zNsJWmLS7nKCh6a+2BH0SB4yG87qpTMlmuP7WIchxN7YOsKpiu
RXYIqefSRHNJEgDWSz74fvTYPd3Cec28qxFzMKN2+VxVKn+TReUGpuWd6qXzO5PxTmNnL0LPOVm2
YbG5/T3+x34zucOjFdXuehjYHH7/KX8ZVKl8RtSLZEAQ8qzatwH4j32nXJRzhPJ8Wy9vqp4gQ1aG
RkTj3LBLKczgZSU5bedOYKtRA2GHAKnBbT/nU4LrT6NMb4hy2juICZwESdpcElhCKVRuVGpddVmA
XNKoeMSiJtpNtcvInDvh9x/jFz0kH8Pl/iKWwUMUSVP354uFzNku5klxt/0ipGOnB0IFU5aOBMnz
kdsDordIINM7wAiq3k/nWd6JZuG/Ggp2/a5stkSBVGC3zRPRssazXhAfKETk4/WanrDgxitavbAK
i77bWpSFHARi9YQPFTSj3r+v6qmmewFgmxGM79aTcgGE39H1d3tSG6g5F5nX1OndZVrSL/g/3Xg6
ePpw10Hw36QWJkF86qhW0g6w3NC1H5QBx5truOnZLednSI8r6XTVqxEfpqnhxZp5f8NIFAyX28XD
jYVjehmo8jn8EuwWwgqMX+NKkrLVop6wx/kk8aeZDGoV+6s0848aJpxLLqByuBi4F7ypcSmUlBDL
tsMnTpa02QEyxLR70St27N9ftlsmx4/PmMkYF4wKfVbLpZaz3zxjSVlE85D1PVwk+MyRGuH4Dhkc
TaFFJgm6FyaQzllXgi556uzWOvINBwkl0UajJ72VYtzdbjUrazeJEfZ7JMpUqWSeVriHf/9mUZe/
WcssmuoGo9llyKgz6H4zEtUcoq4lGd/f17KZ1SFQ+2o6GlUKtrQiuQpgqrLDYVAHRj18kgQN3U0i
2WVqucssazygMXWIXJysc6oV7yZNctZLC21D2pJYJaTH7krlA4Dpfh0bCQBLbepOtwdzsvVXRj6K
j82A9mdIhoBpINDpve6YOi1UzNxAJRSmgOkVR+z1aXyXZTNPNN5fuw3dBTCoAgb1iMBGAbzJGmRA
OskaPq+WBOwNAHuAxs4g146TM8uDNMj8rNUk4HE4Jnh6HlGdrKeRiqWJzIMl5npTeK0E3Ke9wpTp
GWWZYm1NsTyJSHlnAK30h8rqoNKBf6xGfS2cuPX1sK3vhIpDNEIDcYihxFE6FefIGZ5T6OO3x89u
zIOd6taxROt/bEd7XPdFnQY9CY6wJUKG4Dp3faaRWODI5GUymezedgxbVnQdmuxU4CErSgIOisbS
j01pYK5vuiRwx9Q7tEqGsPn2pOkeWAtShWGp1RxwrVgxD4XVPLhD2J2tMQYt58XRWnop6zqyy00a
mtNumLHk0GnjsVLLcuMmGmiSMuF01OcHIjOfp9gY72A/RVXl3vcTOMSumL6otoNSyHHuG2P87BjN
JTKIURkSvnktr6ZDI/OXxGJo3miXAt76SukXXpeiLPmTrokoTmiAC/FhE2T06ib9g9NipIQD1RI8
QPjNNCC/VlzSAG67jETEaM2d/qxYL4MLEcwz0xMYlYDHMTzigbq4mTkdalIsgDnzVaccb4LSLJN9
r+bPt4VLmH17BCZw1QuTTMi4Sl7wSj5EeuUga2g4zwIYZOw7JNSoSDu9tt/xWfqT3WnGqhCiuWvM
/JPXCKgXySyAfCnZllHmS17C/pGQwAPiKzrGA2CUdAI5M3O+GJO25Goo3H/L2lDQUlmaMRNKJi31
w7pri7XTIXP7/VN+8zb8uCTxkFOlIOg2FkuPrr4ZAE2xm2Wj7NPAmKZhB3fJDNQxNJj6TE/OFE73
HsSdyRN7spO529EnWjKu16DErK3LTbm+bdwluW2BNoIMo5nJUxj3h4hmCx5M29nkHiFWC+ffQmjo
65Z0Dok22RuYF+iYqaqvpYzFWcvKRxCOfiPDNjBZPnezQwqEene7q0fs0X/YRfVfzimIXxdJJuF0
TPRYln/eRW2kpkSahvhFlfKkixgkPjv8FniGyj5x6HADHzBFZgak9oKM6aCfNNi2Sw4rhgAk3IZz
nxBSThuBM5p0R9PHH8TTVkD/k5FmIsmvq9fZ0d83o1qcFhrp7vfXz1oGZT9dP4bWFLCYIkxQ9hwj
f/4MRmHCYCzKNMhD0bGryXijTzvdJGWwUKoPeVHfFbqDbD9BP9NIb7wCGGUOcBVTTB9Jzz6bPaJP
kIJIyuOmCMJYPmeLJcDQpuH7EmJUtDSNsd9nprXP4lTdMVN8gXASryor+6YhSFpNUr40aaEevSH9
JHvG53PrgJ0crGWrdc8MAbC+G0fPy9TtrX5VUvVDJEeQLjqZOmU7+YpJ7C7S+2zfqKRfOFGVrrvJ
7ikHYTg3MrDbCS6YwgoAvumcujJE0fmOlp//h2/1F4EJOx6zDIYLSyFPbOLP3+pEDRE52ZLvSrXn
12kCqtQciUKhfgxSSUpZEQ53raJNd1JTgjqd+yePcUkqlPphZIpfNMdGI6VUy+nL6PUIDHRK6x2z
guzotRuOk2br5PBKp+YBl5U/kobyzqrkdWhrsHjDEFSF+bkPy/4RnAKj3zI8dlqiBTi2gQYtRWeU
qx2kBm3DZsUyP8ePhpcNG00HBx47nYMLqfRbjAzQjMpAgd627vPooRvqdDt2OrGEsaNvekP99vsv
70al+/mWtCgmaFqRHbaYIN8I8+xhrOQYwVJyKcaP5Th+UDIcD2nrglXRqMw6TT/cKp0MuwAucqWF
0JZ595zMzT2jSWMPAnSjinr8w2DlF9k7wxTVoTGxzBXIgnurWcRk14MgZ9EeFBetlLBAQhIn0/XG
V6WQJzSE0JMM2iKceMYNncWaKekKNaO4q8072xTOuRLpMWbDXM3V/Awfzj2M3lMX6fW9FkYfYuiX
K3VOLso8WBvLbKutRDkq6HsxzUeaXeuy3yDqwwJsqpcxHk027BQ+MjBsOG/ouUMq+t9fkV/swHxs
VDkcgRcjMjKJN7ezJomvBxGmbfu6eqy6vAtoz4CJ0g2OnTKgqTHtUwR7hZRHUmnMQx4aJA1E2vO4
ahrUMVUXeoFr1FDd8qoMnIxJ31AXn4muPhF+8lFLcBOplSopBLFDxHN3HSClG5Ozxrlon8dO7CKU
2uBrkv5Iy/sdCMpicytQPK8A9VAYIFSy7gm+xbaNoyOeH2+XgKmUFi20pZFV0qKGqEADu4cvvjdD
687LSrGRldkTHTclfo/nPYg6yra2ItA6VYb6PprgDozdylTpAS5HAKA7wGPRlQVW2n1Uh7k8IspZ
jczOAtsiP2YiDbqdSu0PNt3b3Oqnx4LWA8+EZy2SNay6y5zxh6Mn+G/FGDgyblW63Fs6BdcUhHsZ
GvswIsS2qZg5OBi6UCMbQFuL6hgxWxoYfTux159KgIjRxsptw58LOoMDuKuj24hrmcknnNnaBvAY
x6mKssNqWgWqUebYa601nzxi7gCTOtEZcyMFi1XS852VFniRxpGtpq+lmwOWMzE+xr0SHgnyXUc1
FaQwK/qTNrF/tQ2Tmpi5KW6vUqDPmMr4rEtYq1CY6q0StYTd5YPri15NjqOeB1FmGfs/3Mi/HEn4
DlHc2TrCO062b3OJ4ENP2mjpWI8T6eHywXZjyGwfqdCUGDdthDqD5Wrsd2HaQcUTgr5FGJt7BhBh
pxzLIgn9rM68QK/Rr496B/rcHTnxEcG3atX2MXOSeQ9cFZFJVuHdLNDCtz0dxQriPinttr6ZQP2u
HHygaEqseZNVgCa9RLFXdQTVSumBzSNLDqkcBciRNHyoZLhToul+NmH0CHrjvgZDw3UFuFf5eajy
rZ17w3mO2AarUYGpCAh/b7Yj/5hDh+KVz5wZub6DfJVRFlNy/c9bu9WKhloyAKbVxI6fbOyMnwnr
+fX3X73Brfq21HCokl3SUAyMz3ho3pQag06YXkdxtrU0BpiRqEwsa2GG7WG2faZ3CceCjJZ2G17c
mG2TpBbT9wjQWmt66S2RQuW6Hxx1LzxvvFNoQx0qXQ8vjcrwaA5lDFCGgw+skPFudGREAmmh7uvQ
c08wWGRog+gwq4d8SMlH65r7iHldAEucYPQQzqwcGasl0mwRvMx0AibPz3AnBHrCyAJ3AtvfOELo
5C7nPD0LDFZdTV0TlZ88kvROojmaVqEcTTjsK0IHYfnNRil9YTqn23uq1SZbN+UIw6VX5oOqiTOH
hu6hbe1zmmrhNgeHulYrzFST3RAuVaOiENPc4E3QP3v17Nx9/2x1Em7YnlzQ/8z+9CZvgrIMYZxN
eGsc4a5tDjh3IfUjDhX4FkASrqaK1KBs5vFI8Ee6u32jqDyvIhqyU1Kl0J+aI/4EWivwK48lxsGy
noYTvCR1eSzLeq5eb/9LOHLe3M7qGLv929c7RMwVM8eMzmpMiEqX0wjq477ajXP9evuMTqpuhhH0
9TDM4U4PjWVUzAlomKPmGqqhE9x+UT+Jp8Fw20uv2MZehfnH0XTaIEDB5OVAOI16o+RaJ+qSUeFt
3WokFS0k+Y+uyVGPxw9qhXh3nFP/titi1pyPDf4FZcLlpHQ5YSIqxkeY0N73ixIZRnogd8XagnXW
nqquKg5Op+pbtSX8j2K9PUZIzZU0sdZUnIZfxVW6BBFkDCYiurDL7SVC+zroyCI52g6lqz0QWEYg
jVZuiPQLka9fzGquv0GETi0CxdrBPY2u+IYRYBFiGc66aXO6GhzVKCVMtp4xwYpl69eOkU+AuOve
KclU5gh1wneXr0WkpnvFKvVt6ZaCmR4Rerd3n2iHyJybE7A42nHLY9Ihgl4VLQVh6HkfDTMhqheh
kU/K7OF2ZUrOaC39yoNTGzDSF0C3WS+6qYmuya2hMasdBNEOE6yXjrCMiPKqoNaB+hkZnmHB86r3
XMYLHzy7FuwNRDKMd8w+NSyUIwEYMUuLXC5o27J4ZXqBBbTMcp6APveVsHiUXWhv2PNGH8FXuTGq
gjRjOaRHRZbpUXVksdESfYLwkjvf8hJlI6vU2VSoe1omRfi7bC8goeMdF1cB85Nj6SJT0nd7FW+z
az/WSlOfbDa82+Vys6alZ+G8jlmqP1RExWnKQBxB5+L/FfKqGskxwcv0OGW7fLnvb3ej5JyxRaDH
5KxmfETHDx6UOrLLTfou1ZL43BEqdHtOKjUPfS1ttb2Iup0R6y2uIuOCYFDZaTXskrohZWTMphc1
jtvj7anW1Ko7041hiV+umzFP3OiDic45a4MpNzXGcW4fA7sni+P2T8reuXbS1u6z9hNivj6ujMe8
sEsWK5NnWmZfa0J9ZwSt2GJBZpOqnRJbN+1iAqyfmHsfioEDuJULcwMYioNfJyEHM2gzapM7Ryo6
tMTwvRWiYBAuhdViQgyKOCPtgKNFUFg0FeoRYqjjTGMQpcnWk1nm24aMH6WhvHaai+dXKQuxw0uY
7SyXeaItkIQpdnW0OzoslctMWdp0nGGF6Z0WcBtGhyqn4Pc4sm49kjY5veBApv4nmQmHde3RVItr
U9xHmfcR6tNzNGBRd2Y0DYWbm3cN8CTXBK2tDtXBq8lJKJ3kQ67289mq8NoRU6S44fRhAL0JmZUe
CXlNOw3M6EqC1gR53k0A3MdoJ6TO/QtZEi6DKTa2Ub1ozE7ve6MnX8qrU45hY36hJfO1N6wlUBNl
Hm2J8Bha7r0jaQHnuEWORWK54L4BjJhSPZnzfL2VrqqjGHs8Z89jTRSRPjHpFjDfiEZt9Xttwmdj
8GhHDBkRU8ZTfx+N1gNE/5Cg4wuS1cKf56HATmarGYEY1WOuK9qT09iMHM3EuL+1DwjPUxDbKA+N
O+bgsix3Y4Z5ezVS1WMmnJfFWvYcgUvyHVYdGcrr24/JNNceteQ6umN8ikncWNED9QLQbh9GQkC+
vynVjLxNWjICNkhR1SO73qBx8luOC0HjCmc34WtceV1N8zSn5XdbAOJiUEHsD+sm6Z9UNykR6cC+
XJqNhRVfsTUqe3jyKeR4vTyoDBBuP2arTu5LtKb3SbTTEa8qwNXhCijbfranZ4lIUYvUHReWAslQ
rgm9v92oZKpP9Ck6Ar0LjFwhNavrw4s5D2xiOnxmg8Kdd+hoO72G71ylBelI1WicQUJ8/5C3RdAy
xm+pqzTIJlXlAeN9tprVZ6JU2+Ncz34U0dpxtKYLHME5X0Ohti8VEoR7oaonB9rMHbVzdGb2tTPH
ebyoZU0aCz2p269K7PjTOKCaiAhGWdVEy0wShUWiQ8r8fhE1kptwou0Yi9e7BHUYLesVNFt6h3P1
pSVMeT0Kp92iNuF962iBbA75a1XtLcKeimHn6r3cGyQBtUVCBE9PeSKmgfgiBG4bMeRBTSTJnQeC
aex6JLrjUPkuxmLiBMx+N9LY2sz11BE+QuM+LQwIFKrxTF3aXZyq/GCr5C8b9FrqqjE5dbSC5mtW
s/xgfADIFALLtatVbuyKVljvprR4vH2wSutfZKyOd40joXUNlFVF1j5LBTSHgeUZSA7DGTk2lR9D
2ILhxTdbdYBcFVgC0CvCCKUwn1TL5PtkoFioa+dLqRvvCrN4VUsjQbDKj+QCXTMa1GY/9EAzZapE
DyO84+6xUHXtaRgdivK8zLZptiQ6qzMFAeRQo7Z8kCX7lGylvQZoHXA8ayNym+nixbwLzO0vMUFg
ASvgtySmomTRa9ZFjaqOKtq5a6ndihR2s3CGAT8diwBtTxsGnfdi0s2ZqiE+RGWpbI1qZjOK+09t
WX4WmbMazV55R8IBffdoZdLOeu+5WQkRV3ar2TK905hM60htK3/uNPGehsdmLMYXVkX5PhpafTWF
xUD0eQYnq5F2YKe9uyuidJ+bznT2rI8SisRqrHv5kBA8ozsQdDsYFH4VWcV6coV5MJBVB72VK5uh
J7a87Z9MU3RBk7UvwrRY/sBlnXJg9Wu0iEtoF0jqiG7W2ibOJnB0VqKupxWdiXncKhaHnlFx0nNa
zO+spH1ZRGFEuDlbITiy2IghVzwYJMy5ovgo0vFa0hRlWJTNJ5zeHDC7q+em9geYw+tMhNlK7+yR
ULt3RAw0nDbDZFsLHqqOGA320bHc0zlxt6KlLoq9L3aYTySWMtQcaXvuIijzSdr3AAbi5EFVTPzt
9UEvA1pt4k4bxoB5dnquYkn+gIfm0RuMB0965SNV6cKN04EcZuVD11jXXpHNqa3U1+9LfTLJXaaN
6TqGTHbxQKqKSiQUicnXxlQhXsUSrhpqtzWkyDgwQHfXJNcTvWIXnw2watJOvBMt4EPBhGGvV8jH
iId3TqQrHaKskHuBVDO4/SkiS+D2LBFsEmlp/THiiDU5VxIVgFerKUGHzngIoZpsQhfxnJMgrUZw
pO+EQuSfyvmV5ri78cIZgSd30brEpxMMQK1XrGpKDw4ML+O86Fhfo7rwTkQcfnGND2Gbi7OacwgC
2DZyXIbxQs+A7KCaZ3ZcCNkzaziNh1KusyyteAo94We9OWziGgVczgrpl4R8HKZMljQI8k2cz9eB
Z+lYpfVqEIV+1Bx5pZWHr2mgnVbnDTAO8CgXNn13N1jtp9sqOaXZlb+vDurIfZ85WBQGFHucs7Gj
1AOLNb3hPHJsHyWv5yfSONR13+5rzCp7oyjJ9O7CzHcdSJldFsewmqPtvPSCbv+ip0WwBznpnTCF
m3t6g9VrzgF1LaG7g/KH5dgUxTZDOrWDYtusnbiTgaUn2saJh2yHxThDRgldOon17NmyC6532nxj
vk9ftUS7QWyhBYyukx9rQ/w3e+e1ZDeSXdFf0Q+gAzYBvF6D6105VvEFQVaR8N7j67US7FHMTIRC
oWfpodmuzIVLnDxn77XLjSZbI8u9ZDupsp6hstJvlFhgjbe0xRMeifaE+FfzIu5gH5UyXphm3sTk
TgRlHn+bnepbgB+GNTJTeI3zbxbXRiGM+eITRA4XtiPHjdzktcv8qtTU+tmgX1MMRHSMbfqWtrQs
2LiYO0eE28nIrKOrxG+N0+RbPSaXvZ9Kf8f8hfXHIj0Y3i8II5T1SKeMPD0kZYzwuHfCc6YMbzRT
dyWa2IPjDrfB9aNnJYbt7pYfSyygOqbDOhUlQ0MzDHaQWxjekg0/hF9LqQR8VTXHHxyw73Xl8FbH
Y3QNmnxnVkXsJQW2nsAQ7n4uxCXQO97ms3GjLxeMpv0+pjTR4cgpevLWyitpRPMbaRTGleL6O718
JhIUP8vSbhI5SYSDMPY8Q2eXccYGq7hxqLRTPdbWMz7J/VKPtBEKANVxf6HsU71S3kf+kIfXGOUO
pawAxNDoL1PmaC9BQlBk0TnZDXsNIXJOdvcR2v0p3mKzmdemyIdb0Y+/yCOyDrXQfSQO8U80Ya/L
64vyuToFinhUjuqeanL4VvV8Wz6HEuvnANSuZ0jqxaoVgJTUPZND/1xM435uKtohco7koDWdBfvY
ll3osTeBFpSy2Ef2dKiTFmYI1f2yj1wa6WUppHgCQBHpFcY28AfKT9nVSMfxb33SoCIqdqFG382g
/2nhX7cItVNGOziEtaaf/uybqpJgqKT6goNg0HbkhI5J0x2Jkfc6pjU73y7NdeZwgp15Pioimi/4
NbeIxrWN0WTDht0A3paIFBW52VZ0Vd+RdCXghUSjl86VsxkqAOPKbPrkVceeHlf6MUlnpHh6+m1o
YDYofqq/xKkJ19fVXh1rRtZCTwm/CjHlxrFQ4H9iIJfLS3rzbXtn159zXfoEeZj7bKLJalLHJCaJ
Vj5hyNzW1q7WS3ZJOh+50gFV5uzcUAN8BGP+M9iaZO/cTX/orppOGoCazNqL3iq/p6hnKIzIg+x1
clE0MZtXRFX3yA/8XVMG0ylTgOmLwS2bnY694+hHE1Gj/vy0VJFMnXcTLdap452oV2W76oemJcII
TnxQtr8HLRr2nUJiwdSqgpLFUDcospH6dyhEsfuQmVdN9xH/1jJCiWoTlWifHgqiKpSg65/LhBam
084YvnuL1SVprVU/ndmU0lNQ8kOmNOJllCfVcZLvWl7ON/rJh8kmksc1kBpUndGsApJkAR4VxcWe
m/fMhbi5LJ/83kVlaRs3ywa36TIJJsSChBaGIggh1fBOUsIRQ013nqbk4ljNV6NW9nNqmzxDbnEc
rSG5MU+gms1IxYpqMMV2goqsBjnFA1m6u7KUfXACdV6UUXwpyBEsPWiO1fRipAwaamoQ9O7rufYC
sGDemBF81fWTwVo/Gvuu1aDDd8IDIqBvSl0Kiqzwi8Sp+Fa6rOh/731gdxOj5xY7fUD327P2lsxQ
iMie0E8UvPLdoE1vWoNnDh/Gqqnq5lblxZcStM1ZVWsvHQZako7KODCErj0VM4E2zbQ2WzDxpUMe
jChNBGAqi9tSDxQ8sFtccHQfFFJe0LwqdIfajB3cSMMoB+D+NNYjovh5C/sEJZ0+Xh22qv1Q9nvF
imnjmTFwGEQIotMPQ8sWzZBKQ5HLunRWxh2kkhSeTVQcl7l528OpcqriigkirN38hmMeXXwdglyL
RbtlrgyNiJggRBXzj2FQd4HdP+xGr3cJ9Me17/cqir/Y2Qjf+WGM1M0RC+Cj6qiZo7L8bAMfaAIB
SK9j3919gCybMX7JjVK7YP/7UcCxcTodj1iWXSvmgvdlO6arBJ+FivWBHcDdZapxjUX3BvMZ+clk
5Dv6Zz5SExjJy9uDsDANd1z5IHXKOYx2zcBZMe550Jo7vdGyPUJraKO+xz7wGCZDvR/aj14bqBZC
43kM7V/5rE+brqhqbx4GKHAVTaxGU9Rrj3tjjWpnOY0pqQ6yoWqW9IAXJVKuT8nTUGMCEvbJdKv2
dVFgKSKt16XI81UxQ/bTUyOgiEfLmcLvfFiaKQkcNtuLxG9eS1OnkBNglRfNyfIbE9egFyT1OtQ0
MgsLIX/tVUZvnVz0cMFU3XNgnNgvI89PDbZfjBRSOzuUVX7Uk7w5luH8WpN8dJWJRPlMNOM4OFvH
0Mut0WG+ZJRRPv7MW78FQi93ZYM8fy7ZHmkhpIIBtplTkIbVjQ7QDZ5X7kx3Myfjd6jRNzsBQkhL
xfIoeGmndHKi0xaPQvc0ZjArK6ke5NSS1mushtwYToZGNCnYJG3XNuNLoIY5tiSNsMHYkkaN8I+W
wHbLkSYWtLawBF6J/etQAKHejLn+wIlV70RlgGFbpEoVuylPMbAblTFLetPCEo6VkG03exzmFID/
49Fc6fH0ZrCMvaGM+qYZfDbB78fC81YVw4O14VFPE9qd2BrX6qL3SlvrwoYj3nS6729tvX0MeG8H
Uid2tjGwqLAFqSuCb9GBWOuUuXXhyseANCua41Z8JsDvQVu+25qqLTkmv/xWU24WW0/C/fR8v7g5
FSWg1Ku1cG9qQ3iDOO5unZSWWwx66WxRH4+z5kIOjezVRFm5LYqYAGVd3AR+aNh7DiW7nRqr0J2e
+NHayRykLELeUrV8/GL5IDYqliG35Ekh7+J1LjPrWmf+1s204c7z+oMWLBKUuqSjNbMpDJ3wlKs6
cS80WjbDzOAEfcC9rdvgqAXKqaBlvcdHxKimrgTVGbY4UtzivdlS5li6CYzBNWLPlBm7vTIkXh05
D0e29R2pSraGNl4tG4vlD7vsi4vIrGelJ2DDbhzUWvZMRmsWnDughqdfalS6h1Ch9WGPmn9KoSel
q14rkd5Y/BPKIrrYrLzNextV3YHOl+uN+Zcpm7Ja92ppZXbNqmyfRqCdyw1M//BpCogAkz2yjHQy
eYjg0PO1jhTuOBTmU80GTNrJsfBZQ01/UE9ufdZ9lW3Idtow0luYuMnaUfCgJWmUeYXOmjoi6l1F
lWadIH69Mjspd4b0MhmE0qNxqYgzJMtr4ycGOQWcmMvkQ41ssM3tSHFo9jZScF1M7IZDxG7BfhQY
62yI1BNzLnrmgL6iLoanqmnFNlMsWa+miDuoDgAowvVw2/Cp3qBK+5kQuEW8Q7cSWuHeugzurGz3
HXyH8AW1DCGGTRjn0wHNYaFfbF8fNxRG1gYNQLcaGAdvc/eZ4wm2hWU3LwSlp2cypemJsad6sXTf
PLa5+ouGg6eIPnqv036CyE9oQaFLiwQu0RUvfuxwLuVglLXQPAU6Q4tNDUphPg+5wK9a2Vobhu+f
WtWrhwSc3drxMR6nFQnmSkJoyOiE1iX7imgNwrZLeQQGbJZYcACMxQZ5z1qHJhBJC+0JReP+oXyt
+pj4IdltbBq1QEzpfIVt/zKWjoIXvO3wLNv+lvEPAS2Qw32mFLvlnZOYaXsIjJrZxPBCimZCGB8R
FbPQ/9wshEaiM7ScDDc5VzmzkhPGH5soI/OrSAZ/1xG3hfS2uEalHd2UiI2VrbHxlzqwgFDCDVGJ
zL5DhUrTBxrHExNt69wZLllMEgdCVaITLB5qx9hakT0cOzV/jNh8DuwRblnUqBcRl81G6/398mzT
0O83Fe4Wz2rzbmXmLhIBW7yalXokimc4LuuMWhS3pFWKYz6a7WV5qTWmDf+yLp4I4mB2nwXQVHt2
pvzDsYmcAxve5hE0CnAetzu6BbGNvTNWe3j6v+ten3eKEd0YLHyUNeKMoFMYkWuBw9vItmG81M22
FK1gH4/PrDUy7OCkn+ysrN0rI3TcAiLRqVb6a130/imI7a8BvcfKn1D9ZZlVMjucMcyrWClR0jb3
OcODWiI457YRsWcQXMLGsUEjLELHGxv1vTGndqcChSGHOp6YlCa/y8oJdyGxffi8WrYiVXxZbo0Z
nqozzNqJrCxmqmzNr3XlnBR/1o7LPqoX9E+Gyt4Ebqed8KR+aXrGjMEKgs3SXY1nuD7ogj7tqrRO
oandacbPZ+rizSQnOhhQoAiwClcWJWTaNukOrxG5YfJ3dVVrnok3SaHcaAEJ9qzMtg9WO4mdz6Z0
/SP1AilOt2XKUln+izLrw5GGFkYmDDmexe6KbhO0TAj/IcYngZB6hBYR1d/RKowey5R9muDd022n
VUPuS85sa6NH5N3qkwU1P22rm981txi847rHun0qGyNbm3hjg4FsNp09BAUFN/9gIwtMg4ocRJHs
uTawPyv1DcAUek6jfdN8HmHTOGuI5k9BibbX0QPahigcPBpevZdEvcFkeCqAhSMhFPzx0ZndPjSb
6lSb1a1KK3Eu06wgXKxwadyL59GqtWeFu3k9QdduSmN6rgR3UzRubdYUInC6b0KEXylijBUCzd4z
LWVP5A/9TCM9NYH1thRhyy2rG7OktvLhxD7M8uLUh2QV1A4iTcE7bVko4IpmXq5Hp0Er3vOAM5OX
ySZIUqJupqI5uLP9UqJJ3+JN+VZRel4tBC2bIvZ/2wxYSMcBUDGWwbdBF+tmjH8gtNI8u3HdTY/0
WC2EirdltjZl1zEVEIruzSzk6KW2uZ4SJGOGxZEmFeurVO7pXfZMvCKzJSufnko0guu+cl35XkEX
qETQMBt9IIg5/hFmDRlhU5sjUAr1nZuTL4Sm8tOtw/LWj5gvQZoeFu2zNusob23k5Vk8HJd7kZWz
P2YzTXg5q3ej4EzK9UCmlvMrEn1PmCUKR6RVceG2t9AKznNJYPdovhezrV6t7/XUzSe8y2t8BmxI
Dd+/DLGo9ovsZAgk3CqLCI2YLevUwcy/RiYsgqF0Dvh008PyjBRRdLArhYxA+kKb5boVYA859PLE
RBZYcVbuXde3fjKcIf96IxpT/w58EZ+pQcPFdLN7OyNw9dFU8LBF41ovE+eKuXlXWPFL6BvGJZZ/
YIdel0PanGNSeK61fULW9h4wwnwibKY792lnrXtyJ5LnOtKfFwVE6oRYeVC+BWXALFalwykI8eqQ
z3rq1F4WjYPfiulSW9+W/cDgvCwp0pEMvV32DDQJpFgqw5fabMfKXfv1ORQWmdwD/zx3GmFJ0uLS
0eS/Furwole9+VoH1Stb82rrtEG470YsKQIzzypQCD7CSc038PoXvCt5DZpjRjZeoL5SjFR73wz8
cyu101U2favjSV2XNGsiNzGO3dR+d8tIe0mwZ8GZTEhW7EDFWYZ5pvQdNro7gm3ReJskQtwT36yv
TtdGaBtTL5WAlkb7jcs7v5B466xbAYfKcWk4VLp2bmJlS7hC+URKd3fSRPAIW+Oss56+9iV+bSgo
xaWOyAsZFbSufkAyfVa/VvHQHIC/bCc55UhihlPUZWP2e0TRdF9edJag9xQYyZMeBY+kjbKLPg5v
OPbKdWDM7dn5BK9pPzCSr6zG88fB2HYG0Sn+/JyrdeoFukX5JTVdVQpKGYQXwkaxdwUBIH2PrCXo
rXPJIFmZlOo1t3xnH9NrG/z5cxnF07jhbou6U2u4KFXVnEz0xv0y68/aaRhuOOVbHRI+Y/XSLUBw
IxBS85iwrqzaeXZpC/BJK9RP2ZwxZ0NHcq/oWpNMJ6VNg2sebF1NV+yC3s1G0bt1prQGLJ2uXxty
VFWOWX1U9OkCre8ZyC2SlLmJICBqKwaAmKVntbibiolzW+6Lo665dKHzI3HCmvEtLHNLndc8cj40
d+eSdXPjzbPNcNyk8HD7iS12gizLZha3ZojUAGEklLtNjF8kk7c7qzHD+wzMI+P58G3f/KTjoyXP
bCZkiIdNh7uZ+ruRBiQzdgWmm6GnGcX2/5KMwSFWSLjKkoy4dcWwLwOq0NVIGUFhwTu8UkqxzitE
H5as2R3ez9uJ2niTBDh5IevRA3Lk8xFF2tlaxaLJ7+iDsnxvwa84E25mfesiUsKs3lLPqYqcViEL
9JvZc/YrhH5fUy/CJ7pLYImiDR11/wJcqtpMuWVuuzan4NLZy+JYDLzEiqeVryTFVbdgTfoAW3ek
FnhabrLBrFhBLb9/UlwwHebQaR96NX9V7sAyj/xFsxT0Y02nrTRGIJCCnOYL+w4snyksrjDX8c+m
3TkgPHBt8ttXPg5hekdCPyzfX08MMsI8dm9jd4kCUoAtNf3sVEQcZR9oH1YFdKlJnzOESee0U08Y
CVxvBhx0CMbwSTq8vWBYNHY6asvc8owesNDSCQ2UnukvQ63+DamJeKhuYkMomKFcyw8XasPHIKbw
sNwHYcKmPa+c9FC6uKw1x6r2kxFeVLXRL63ZaTfyEcIiPMFp7p7JUPIPUisddImCua+a1x1g+MMw
gQkbyMUYsHDgrf3FkQBeVLCQtNLlL9z80IftdBZR3hHVg3wA29hay1jwln7u3LABdI1PfajHNS/j
6qPqht89+667EVM/N6mle6KljULNitKy0+BrIhBem3lMxl1V0HhCY3jxK3OPpu4ngUL12ggnspJn
hfZOUhHaTo9mPdKweJ5TWimJYgTbPAR90mvJCQnt+wBU7nUgM2/uze1k5/ZN0DWcmMg/9Ynx0OOS
Ow/LAdDn2N4XYSbwkU3uKlVMhSVLu8GgFzdNLoKgW6CRMGsIGKjl3d1Oz1092pe67qEcdHEDrFuv
NzXpjQfIhuu+rEErhyXYv+HFpwF5bfuMOL+eAUpdFAcymIaHHTG4nBjLZuNwrrI2WYFsSm5k22xE
GDXnhJ7RHy1eRUPloNEfK1MUUnDn4Q6QgQ25zPDTK4OqCTj20pdxJ0a/f4YBM6OebW2oydl/XWYH
A1sJADT4/HqkBX9ucuKrmI2VlbkGXvipzeS9BaWhvuElFpspJKe0ccTr8rvqGn6N5QcJuTAju8Qu
K+YzFRHF7aKMIztN8cjz1E48B82KZt+8zURBIEWf3qZhoHszsXOHGsX9a/LGh3VjPKLeTm/Kl+Uo
dBhr8cTw9EcZxPI3TQVNmJk5bG8nz+RuE8zSHaI8cc8kEbIQWaImIzehA2pF0VX1s+5u+C5rP0u5
gWzzRcm0fePSE81rhhM25r2l0T04HUtqECsng9HAm10ziLMnlu5mYAn1dYoEU8dXNu6Vzun2tSJe
bS35Iy/Au4HIQW5RheLvJz22L1bFVjDrbXTIDn3KwGqba1ByRzYGa3JAasw6lT4AogDdb/jpsiF7
cYV9L+yaqEeqgu1Y40Vqm0lFkKfp26WkW+oToODs7E0k11XXOii7Z8IX5B+0g7+q0Z9vUaI9qwWm
X2XEFQzamFmrZVyMzt0aiNIPKh3VNSNc92Y7Po+p1CLaY/IUJttwtLJPrY1fS9LoSOFqDw1BBeug
NniSffeXa3bGs18Mp5S2wkvmyg4oCziJoKtBD6Z7jGUGlUFnXkcaBxHdnDIumUDXp0p6XYF7NHvH
+Yjz5tMhsPLclu33TPoZkSfI8Kix4jjmrDmGck8eIwoz0egWJRE7ydQzKug/Sly129DQ24Ow5mgV
Vik09z7+XGY2vVaQ39r5YHUqI983hYOkAEJ0YT6UwUXyi3AOVAqy8c4pvxSWhzPZwxMVb/R9tkrt
oQXGp9P/miM1/OmGzTGW1VLbsgmagb5/gAfczXJTGPhRzq0bpwxYQAMOdJ6m2D3kxfDFYJq01SjG
5mypyjHtyGArNXomSc+yZtYyelY6T8ssFWcxiN+otVhemRQj+IlmaUKKmPEoxXbAsXaupQoTAVS+
LXKfpSHcjyBxdosKcZFudmZ2StFP4qEEjJko6MR88pofi4ZT+gOKFsw/D/25GBqvdzTtEoqgeegY
voooQKjkIBQi0qn1ki4sdzRoZQo2iotRoOMJkq7xltcYl+iRxrvCSNiQhk76mIdjJmXEdUjR1Vfd
O0uojhEVKvBukVFi0k1W4L0ar9Pb/oQMF4bUsjAEUNZWGdLjE52KAlGWPW2WGzGS3VKQCvwecj9W
qpsxNCF+ax3pIn8EwQUScblp+pC0mYCxBXbJDMbfypmUZA/ez9ogdHL+6Miho+5t9xfrIZtjCEAH
xPLOpitR/CC8aqDaRZdaH3sP5aH53TDZtKTTXokDf5874RcqYhzqveHcp57AnaSNgU6mSnQxS9IT
Ui1snu3K/BW06k9wPvFVD1X9lYH6T1ed4qsTEDXT2o+pg+80t84tN1Hm6u2gPNvh5/L4mde6x9mb
Cv2natfF1QBaTZeV2gNXFGG7+fjaWkm+p6lorFK9iu+lXZFP1bprVOG/rXEk3XhqngdFUIaET2qe
sTmQgvomxquPjMu49vl5eTJ1RJByFuwcHS09LYuPwp0o2tyE0hhnf77PRsdlzrbj5SIYH8uUPKUU
x1ZhYyNDR7zqGYZuertDX7F80FncGEEgllc+aq2J9hliBy/W9Proqh2NQaVDwy5XGAT7/dmXI8u4
YY8Tk0Thh8r3PBnf/G0z6sNTrUTzdRGCL1WHmcrQhsUt1UVU2Ooq0c1917fGkSDQEgkiFmyTZvWx
GmOU3vK4p0FBR6yKDigtmU8tBsh87DaunOqT1PmhxL6nFN1BL+zyXAnfvteOT9tgUj5yC0hVAWR5
V9BJurAVmlelGfdbMzG1UwHvfa0blBNw4Ko1DjAWUxrPt3mM3wsnSK+MDyGNqf141nFtF115Wl6r
o6v8VMep3o3Aji+dOaHykC+qZqRijFLanCDEzFNu9U8Jhe51OQxt6OadxlYOvTWT8KDo4qcK1N/K
R0e/zcVqyPLOS0LbOA+zmu6IeAi3sdPbnk9ixSbIG0Hm+XZ5RWezikxoHjagenEJZcOp0Ik5iCu7
2SdKZ94LzCrRpHxFTZK9Dz7oozZaQScun6PKjTbzKGHMho56wnCVaxK73RpdwqFvNRuFifaqJ1Nx
i9iyqvYU3Ap5GcRPh6HTPTFJYdJqdBnD/IxwCtWrimvScvWL5sa/5V+DaaOIbS3riRd3/XAHiBbm
YMU8AVaEIaKtwKfQBKmy8DKK56DR4zuo2t4V1ZmVDPCXkxW7biY+vhiSY850VlFC47XuD3GeT7tq
SF9RUzOzczBN+LGvXZoCRvhY1hZGktk/BDRaRGhe0MW3XmGxGSyTIT+k0XxO4zY953+6HtiA5nc7
Q2NV+o/Zd5SXrAr5X8ZMfxhAiqP+tnSjI/oBQZ7UZgao73I0pHAN+guPB7DwAYhZ7qZUqEjD143R
ZS+OWp0HgOUrgfjxkJWReq2j4q3pfAzUWvLiulN8SdJYrMOEvQzThPJqKt3TYGD+cZnE7dCiwDxl
8ufZIn4kuBReyvCVatk/NbEZ/e3UcF1v2Rkg3Gs2aHGjF7AJzfrPvaiFGCGtOAi3Pd+xRhVFj7wu
7HWcJNcmIw1EZQH4Uxx22Ao8pcHHnmu8mALIAweCrdmJMptQxDjt1D6jeBqm+pGDTvnzGwaE/7si
RkKhugrBABp6mmW5tFvexcs9P9QwYAOWrDUDGti7sZHskCZsk3T4HtdD+aRlEEHApJyX0sjxHeeS
6kN68EkuWkcDJq5Bja1LDot1F7nZsIt63C3sdl4JtBAeWxOFgWXm7FxaBda6EdJFk0TGPekmsSrj
wLqQyrNBxdbtKXDbTZ9W36bUUc8uQ66lAFsWMuMjxDS1crMpOto1lY3cwIuGVmaO0gfZj3rNpRAd
wIkCxFmJz6r/EYvM8dIaxbUqAw6XTRzOEhU8nzE/Iqd4t1CbCdG0BMqdnVlB7AKvsBHiYKn+Wcus
9pn64UJTZdVJG5Kq0HiJEKAx5HNVBnRlsQvqizGOtUc/KkVBTDs5GJUbMDxlSyslgcJybDPtx1Kq
Zm1xjMlChBMGZatTr3FP04gsa38zaXohx4TvWWpjYQmbfo3Ejgcxn4y7VbzlvI43jh4y97DyF3O0
W3S+JWlmmeGsMII0ByWOvzTf7MCGknnlYJoCyfmEQonmpV0C5EqNX+aQpfeB6VJUqaTwGc1OlCL1
Vw3OsEgZkdUPTe5ZKDh2gGUvoeHO116vuk2IY3bAsAapLSVvq8HnMAYvSasnD6EcGaxd2yjJPhUE
JaQezOGpbSc2PcS/obMjHh2y822slGal+ubvaSjFWW1hEI+k9ZljuI0qWgMqIijbTsdjHbfFhj7+
x5ARSDHl05kk6uoPmuBv6Na/gKU+/08xvwSOzv+e+bUpMoQdn//C/ZLf8Tf3S2h/6Yhr4ZfSwoAZ
Lh2If8O/+F8mMTD8JwshorSH/hf8S7P+EuAtiKNwYAXz4uO7/gH/sv7CCm5KsC85tiZBCv8b+Jdl
/7tD0tVQdqDU5McBaiSY5l8tvmw6ccIJ2Xoi920s1FOZokFX2Uq7GXrtiulLfEzphQctywJaMUOB
qRNq64UDGCrf8oOuTbtABarAXFWLfyhjfcTYuhcQUQBXbY0ECm3celTHiIfjo0U7tGJRq8z3MEsu
6jTIKRxh5/DCyOxjW3GyMTZP03TSMcp00Kx6d5RQmKPQVLq+zdaB0yD/Lj+zmW264N3XGxBYvBzN
x4i5VaotAKddTdumhqX5l3cng727iLS7JXjFMkPXRQM014Sa+dm7fCQbNKFVU8XN2BpU4ngb8jHv
kaPKrO2trqrA88jRQ9inSZU2f8XaWn4XkkhPnhH5aQqVQm2GWM53G9ZIOAQbEnfaGdp1gNbTZeRN
8J/waG0NDKcr+TWhM+xcbT7NE41XJdq4+s8ytPbAp05YHTwfn05mpb+7fDqFkBac8dzH404nF8HJ
qO05PHVKLwPDGXkFYMwcee0cFT5u6uV5/+JzFXEA7wLzz+fTOw5aca6Cs13oE/pFjkUklyRqt9X8
grt3JZR2Ewdc6Hj8bBWJNWlQAlToz7V1xnSwrLm2c711mFa77IeiXl1PMBPlDSIPt4a+Hdu/LRRL
8lTjoPEci/srHHeZpu+R56xVbg1G5Z48A7JxuJxB2rwBtTCRnH7F1VKMfQnQrU4bup3qOgC+Kq+s
/KDhxBni8OUVlKdAt//cvn7j49j6c6DyAjWqTTnKCa4aT63U+1inR3kLy4tmG5zGoKWIOTbodlMx
7OTB0hdcyy9bfkzXYtxuUEw3Hm4Z0lvMvbyhacVsozhCFPfW48wr8aLJL5MXRatrWniffYwkHjqY
PN6Wgj5Xqq1NOB6iwqs8ZcNkX2uF45eeD7/yorTGsa5uAgVDINuBPrkUJGxmgcr45yfda7juKpQM
CaD/IT/ayAOjVTWj08aTt9ty5Nm0S/zxRPVxYTO+kqnxqdNuEOHs8gYsOhCIkKS9hpdOwl6Z4Dps
vURdwsRiOG7jiNcxnjMz2HyXX1sQHCZvE3lt6/EnYngftYI852Bv9mVOsBp3Shar95yvxFe+UbkF
HSM6NvC+7NS6MDVfh2l7t5rGgyl9FKa1XA95kjVXW/dFzduqIhwQ8WJUb80yucQ1b1D5CZ0ePGi2
dd3uxbDNPUTCp1YfdjQj8RClCP0mJGvQ3br+tE2jFhhq+EOelihiUMnVlB9qKDmBE+9Y3p0VH0pe
B3n1bOuY6jUr1DkF8SM4cWISV9WOjvLEyAP2x9bLwvgoD1PL6u2ki6s8ybmWHP0S7KkznkK5jY9+
ySOJ+YVk25zkJySycNvX6Q+62XfFNfaKPb1ZU00XkcdQj46hAhY/eCrS6IdCJzht0t9omh9l8FL1
44m4z5eZGOuMi97zWMvvzLh6SqHgq623HedMs7612MhhUV8rbj7Fmk4KcaXyqZJnQt4gqJk9+dOX
y8KTxmiUWIjkUjYqrS86I8RYpKSqMLjd2Sw2DmvQsSzbnel6cRwccEFsYqJRbD1flSivZif5gV78
lAXXzCKeoomOmRFfAp5E/Adbc+RTAX00g5/yTp3Llihd9YR8jLbX8zSQtVmQXgFcMaUZhwMkZ600
uS0AJ29Gis6M89qofB5WN4MbWOUzM4exk/Sk8Vwhlz8SAXx0HM4EC4p8WaBYxnzFGSE2PvSndcsa
qTfZJeWyhXIBNwFQzsmxHplzpjAT8SCUDyhiHnECe511QFHGk8PD7YbZUX6YWd6XHHhl8LS09SY0
Hj13i/wyUc1vZcgbiL/LX6DTXZrbZptZt8nMdsxXsHONT12Kjwj/tfwpNdbuaqJzxIOuMzOHhXCR
h61a8ynszfcq7V+KNLto7IGQva7k92VywfTFe6+MdDGZe3E6zCD8DatwS327Jw36VO5kHE6gzqdp
tN8rjdAx+GzyDCXuvnSmvagNUv2q5Vxqo9i3prjKwwR/s1Zw2I09pCeCgRNjrzrJkUrSk3ea/Hd5
OUptfDHZ+/UxoMRiP4/jS1NPd62nBz6Ob1gfqNPzC4C6OSKtV8QXeYZBl+/qsX0xWVHk0acqus04
2RbsQ/Ju2skPQCfQs8vEI3gM9xfriD88LSc3s/ZuduzjlnFNfJH3rV9Fx0DnjcFbuU9mfE0fWjKT
KwdIjRWCsmqvOJiJOn87uvNdV9KLo3VPtAT/v7TFpwrOVsBH/J9K2+RHHjWf4a//ePpVdj+xPPwz
4Vb+gH9Uus5f9EUpSHVXd4XzT5RbW/+LOEBIAQJcK0FwDuiqvym3oGxdvgu8kQa9AyYYP+8fha79
l4XXAPgM3+RoxKj/bwpdTdj/DsgSEjumwuCF8WSD2v03FohiNFbUV1htba2rDmqevLmRfwzNtj/z
0yp6swDS3CyvV40wzR2MOVjk/8neeSzXjWVr+lU6eo4KeDPoyQGOpSdFykwQJCXCe48H6xfoF+tv
QZFRSlXezLjzO6jKTIk8B2bvtZf5TamypawKrEw27xGDg2yUdebjigRGpd93NB9VD01ouBI2e6s5
xQz0HgBqo8CS0GwsKMzrOgysAWGtpcs+LER/jq224iAeDkgxo1VgWyOVeW8ox2rsh9OQWw/DDERM
sYfpMmoM3tbU3NWF2qOOn083iFrCX+zrfTiSdcUgoXa2B7xqWuxlVyzM/kIETnfoHyn0lPjsZOyQ
tNRI14Z+VOiRNO1Ji+I31QtHsRHmHlSV7wuV0K9n97Q2WLXY+jj5xlCXl14FjTO07lenVuiPee5n
e1YEsojjul0t3r624FYnlQngEa5HusCRhQ02BdunNuOIkocWYecNrE+NJ5tzaIJXWdTPnWa+cRLO
90bcfvZ6+nTReGd1EOPizrkvvBgfWRVpzuxZcaLuG1bUTFC1b1HO+adgvLuXl7hqjCEyLbzDPf0C
wxVX3WmmEm4ZRuYOhOJ6/aotrYKAEjwo0S50OgVM6qTe1LbwNlX987RCGvUS3Qeu4AaOzcgn0y3H
L4Eo7vIMC3dTidJDXBHKm3Win7jS4WJq6tEyxKSQ8qjCHMnITeW6s9foGFbpuTSRnIkRq/IXhxbW
MDxazdACk40uXu3cO5hm+Yy1HN/xoNR6n0nBKzjY49M2pNHLIcVjvb5sbC78D6vmU83EbA+6Sl74
cLXStzmVGNL7TLcKHxY31MBsRFEdFyF/G7OtpftmgKe96ZTkujKY7OtTOF80LM6yNvYNO512emkZ
500GiUYzY+s8osEqczucp9AbA+30U/ouI21slpciloZZqj+FFmDezl6+tHmNR3taXW0IsA4xmMA0
Jwi7EY2yObqmq4WY9EjLrmhH1LSm8K6McB+xPKZB7rSg99R7+3VlUL90SF0MjGXkmEC2I8uQrCiM
r6jPo0VW2i3pJit1e0CzhgCDR0dubsyaR8yNu3r2oWdMNm1DRTnEKG+mvL4fGlhpEIevS0DgO4t3
CtyNn4b7ncTAfnEFp/odXrYn1un11eBZ4d32JIcEdHwJTh7SoFccYwd8EaJj8M0Oa4fURqYq30tb
B3iu0TOkyt5PDaNoL6raUzygrYj7RRIM2urh49U/zjr+bhAfP7IhN8+z7dyh9PFDQdKZ5nFbXcWJ
+Dih9apCUvu5KSNilU8/+b3KKxbS2KKDx7rrovAd2lEPGOJcdGtM3ZnCL6GFfz2u6d7oRqAroMiD
ZJ68fWRVR0xuG7y6072mms4OyyFw7wP9/43LFnrYbYUTmGVjVeL9HDGqSsPhwQldDARibfSL0uzO
LuqrgZsAHwxje4e2Q3K08OakBK2m65dNPlxT8ic1qpz99jQxHhF1hpTCUO0wxWmdpyRnfbSMUoq4
s31Q8tUePrMf6VidzVl7irAuW3r30stKtt2a4KFmj0o0KTuFJdQ77O2f6kAqBJ+ti1qOx9HB6WCT
YcD4SfNhMARLpUA0HGuMbyQelDGoUVuwiNv2sJfu3C/ud8WLmqBbu28T94XkTt3d68gcYb7hNJfV
WR/bEu2erJxdZEOW+1zN7hitlYB4wNvqefp1Ww6M0ihMouYK2UJgNGgu0USO9hmEte1aHdv7oFz+
sV3ummnPfYVvRGJ5ZIuWsO51R2Nr8nZsu8L8qk05b+hJU2DOc2TttwW/jLK38/R+IIEmVyVMEvbj
vdIV/c42C48k9UMZ4eDHnp2g/3HnFeMtaBYP4/S641NnxCzksWo9zC3TXh49hRHY9t6ahFqzZBSv
w39JFvTevXg+FZX9OKxJfI7t4kaV7zeq+DqxetSJS5R4N3UgAOkMGJ2X7UmU4Ecnq6WVjTSJAVsi
WG3s6eQiHMp2OHptFmRQnvY9JI+dZuorE/4EEdplOGyxQ5kWHt9YndPCi1DDrU9druTEXrwZp6k2
Dk6cX1WFkLpnfd53WNSdkwkUYjEvl2jWV5RhMIirjWrct954YFXAM8El866xldd0AECwrS3FTHda
xUy87zQw3UqkIdoB4RKYCR5oCrBkKKKRAgJmuzG3gL1iV8QDkA0Y/brAJVKcrmZDhS5JL4p0VNk1
2gCdhsYsY5nliLhPvI/VpYUhHVnHojCh7zC3aU0TAyYmBQBwGyBjkR8j3oD7H1aohsvl1mrRopqg
QxVgnkWkJGkgTFBcp+7RmLCzG0z9bmngFPZDOuwpZlq0kQE3MbiEmT12OTvF+5bnY7n3yNgDozWv
+hrsjqeSgKPkgKWPa+BZZFHCNxG64kWzafxiiYOYSW+CokNLtPSUAnoTGlPdqpmniAG3nnXNnddB
EE0R+KSZ5QaFpn0Ly/yzvvKr7Rp/TCEe3qDUTywQoKmCvJq7c52O6qFX4Y8SgspAK8k+kHw/RwiR
BeaY7wZgWiiQGmcnjL6vTcMEH8mRQNcsY4dHfUh5fagKFQ2eZqAlNSOnkpvlQcvzfT1RIORW+A6x
svZXRm0HEbWqlAIK3Sp2jX17wsj0frUABlRNhGTFBCRIBB2goYM7s5L6KtWjA21C8pcJfEblli8u
s/EEV5UgssgMotphoVkoXWTxzWSOQOPwV6pB/xzp2LXon+A2w9jIca/TEOyKY7VH1GAxFZUjbpRz
IFsutTdwOi0x+iOUWmgUHwxk4fw2NMOnYqp2WY5aiE0EebSJvKFSPhSA0E62rjvnwr0uMWx8TnVM
WeIme++QBSKfWF8QwNUfStt7kkZOlsWkBZZuH5E9u47RGfKHFQUX043T3fafRhediqY9D3PRXG1/
4skKTxMDN6uqOKcMh31VQTaZA/gFErINHpaIihYZcQ18O5gGpg99+ogmFG4K8WFt5xlBZRpOwC13
Rm/szAS1gkoyFBM5i9YZf0RLzXOoOcPniP0T9ZCXzAJtitm4mzviRtqCEmd46hGnIbm4JpHKa8cM
U2Ab9gW/6Pa8iEYyNzX+oYxqzJIx7B3SZC6tGLWjLZu/RRUYCateYh+H84vIHbmryTckj52O50xa
NwWWSzNcEWAqZCOKnyzaAiFrfN/+CL9NbzUBkdd9ugddf8TPKLlOWjQmwpj2ZstvaLIZoxbIh4SL
0UvRJJi/xShP0cCZwNmZ35jSABhX4ME6+YMX8vi2nBjYslcDBVcx5YUVveyawaHWqNE+2N5EpuTz
QdezL7Zg4N0SYoNq3keWE1+vYXeqI6Xw18Gx916m4NHRlMVh0ZOdaYCJZJzekN9M5pWydBd8LSyf
8QNzQMstfhJToVVwzxqijDE5TdEgBb/ihQZxe5Rvi5QvdlGPcA/uZ07+ncF4Dgg1DZ+K04bmdxa+
ON48P6a99oK13wLBxEZYSeOaI3DeWA8PaNm7GRyWTBEvxfq7VWnzaUEsyHewJA+juPS1Xu+gbjkF
gor4dGaGegZ7BOm4b0D6bGlLY4/DLgc+HwCLMv0Fn7XVmh/RB4mSFMmMDYOzARLZignDCfJW4Ccp
GuzW9GlyPduvG9IqLCpplfRfs779YpMJX629/bSBQbRoPCoD5ZBqTs0uyQYc+1y3Oan1tA/Bmfhe
TvoUgq9WZ5SvHHfC6ysmpaRz/KgYnMButOAEHRWMtifJ59tpokUqRVfERLDOJUUno8HYI9gWjZui
JbWCnEOOhsGFRORi8nZaGLcnR4qpSNHvGbXMp1Spr6GwLajS1U9jadl7AxtMv60JT4wCEP0DcqTW
mIlq/RokEcs6xkYLhY1zhpISk4XM8PHpmo5gn06Fx8Zb7Kndt9O8p3yoruwqRlbp3nD07sqe5u8Q
2ElsdaffaT0xcray+oKO/jdWIzNmeFMXo077/SYQMqxGR92SoUpcg0MverCrMI9M2nuozMUUdbfF
0twaetSeNmgiQ9b2IYMgsc6F5WOX29/Y09rRhA59CFrudd/MX8pquLeAJ+wNmHFBiF7fLhvZciw5
51rNh9cK9tzBLZHtYLDz1CM5ANC9m8hKCgCIMxvPrXr03dGedDgrIDtz07N2Ae6i+J3jgreWs9mw
FuWg1E20w3vELxnZBu3UfYqQCTlPXfNNzAyOKJgPu9rro53TFx+ZRU2lUnXv8qVoDxi8JUe9ns/r
EPJTgp0c9f5hyZFGjIBy7c0lettCDTjhGzrw/WWjafUoLfAILGXXVnA8VxTmkQZ7bTQc0PAKn055
ZB6dYoz3Rbzeb9ESz0SYbiL1U4722S14j9he3owk7xwJo5ho0SUGAQu+bqU80UcraBmbB4pBKz7X
GDm0KimsOn1d0r49ULKNNPnBHLRpVQV4llLhjYAaChRQr6gBkKJawWVFyXrJFCUo12Q4VUYCG3ms
wl3iaC+qgTWEmq6gLT3tflwUclmXT81r0hZ4kC7sbwoeZyYkDR8jEBlyjMY8eJBEW9bptljBVLrQ
XwWQPEa7eTBcfys0t7015EIkBi3nW0R/rBzARch6x+Oyf3TPaso20yWLXVTlplIcwNHx8hYnkih6
1gUrWhVa7ewikVUeIN21u+3sGBUuEBQy2zICPbf8WCExBamODZ6b5jd976aQM+1m19YpCeuiHTgE
0Nlh+lYO1GXrahYIgA6w4+IHY829awM/40Afz6WmfAlbjQuyXYiAcq0xvUoaNtVhbjmRU2PYFzOM
7LR5Qjj7A7UaPOr69Uu/1jcUJ8xvaHOC239MU31GeTAyjkUrxsXwAMIZlXGPdkLltgCSVDAgcnC1
o5v52WB+1Pl0mzZWBjvEVY5rDbnFIz3PALOhct+PxxppjUQK19TGhRf5gJOky/smYgmS1Y+xU9Fz
wVa51fcbBrUYhyVoM+hfabNy3jrtwzAhxgHK81Nn0kRJLbplXWux+pVOwbn5DnYoM89LVlTk73Ia
b9FtMBYfS3AH8V3KDxC6CA9wBlioRWN7wYmI/JHFPAsQ+dQjOLpFyQQAlY6NI5qw1veViqYseT3A
dk8a0Mpg21ghjlNW7kz+RDrN80LsCGQbGpgdnnuCIy/DYIuokMHuRm7A/5nlOClEhS4MBg8Z9+2P
nO5WQVV/t5KVHjIERZkNSh7LLlVqzI6lL0IvYsT1wtD83CvO0GvJMes3+FEs+I7gl/W2hTdp1ZPq
TK/bI6k6unxMPrSQnR5Vnhkw8BbZNjWIMbwP4tp8ioAOBLIcgIK8T4Qkfn3AJ5xI7OXx0XApCbdI
gVTdq76g16HN91ufhWOA2EZH0QXg6Mdj+XmqQY076GMMBCc6HkDY5i6t8Fqt/MayXxGCBis19eif
9sbbttcoycyA/c+2QilWCc8qvTStNt49r/lYl+6ZRQo8PKJTMqvv2IBETCBcunvChtMLcJ7t+Grq
1bLL1Rrx5OzrTDsg4XQCQ/8xxPCHGPHvZ9wonQJnLAuDQh+/TASPsPKs1kDJ0N5AegssaNO46FFR
5JVle07C6UvGVDNER8HNy6ANy+d4OolKQ++VL/NairVI/aHb7TGKiT8cPZU5XZRZe5iLUZTv6I0U
dDtLiLlo+eUnrVpwvM37+jZWumdKqhtwOMqtnWLPqvYWytXSxsy7hPYQgsEHT7dyurhhvDMyEw2t
FiJvoa3AKxvgVzn7aM2TNiDUfO2HImHrphz45XdL05QAEy36WvSD8Hk5qwlDQ0Rxklu3bvdTkZ40
azGQVey/61rCLmC4Ei8sCM17pONHuzd9dlblpTayEzxtBl/5TRh6RGj0ldxpeG2X4gmrr1OanMyR
mzeQg/KNjDKHzgTz5sxfLGAETtX5DO2nfTN6T9DlTb9O7I5WTu/3Zsa0NHelgEkOyvSphxYHCEx9
n3Jk7CC8s2AxecNap/daZ4dg+GHInlFfbAwMgYz2wcIVE6ognIIEGVvV/ZEWMVIXtfvVbJIPJ2+B
ZAw6o/r1VFn0ESfrwHc8pDiAT0xnZ239jI8tGbeCWmsf0TEgzWsbmKaL9o7rxnWrmMs+UdNvbpfg
yjI22J9i7BJbySnSmOHHym0ZcV8m3rhllLLD7Isew8KyRMYMrvQbhew+9oj9Fr4wk30K3fIxWnJI
6WoP8nO9NUkeYMfbZC1wYFFDD9MJ7cnkMjjjVywPj2tjP7A7X7Smfm5idToP3fRyS8Wyt+P+R1Er
D0XsVvuxKecdHsM3jW0VTGiBsY7Pc0mi5gz8TTMPl17zTmM8/QAQQxuvbehuJLG/hp/bRh0Dsut0
V5UQKrPE/qBDdqXHxhctcQGAwuCZGxblgG6+51b6zlPrB9LMhyiZnu3Iea+xb6BMv1Dv3mg8s6k+
IZzZWOmj0WB3ghBgYCv0IKa8v+29jt5VXAUIkDk0TUm6kUkKdNO814F7pl33fYj0Y1Lln2ojeW3V
6S6sLI08iNVQAs83CvifS55eYQxzn0i8pUHWkBThKB+yFEdIkSXJIaBEc2WqOziBYXQpbQfzDqsC
5zymkHtkyoePTbBGjXdGn13wFpBHiwl2Sly8hFrzZkxdeughiEAHJHGhuOhGTHjLZLr2Pc6HOx1k
7Lns13fOt/FQh/UnS4Xkn95iegJ8RHfSY1YYPc8CiiMSlp2RzkEfR+s5H9v1ekriQ9oNFmlr5u6s
tkYUN153bWLiHxEuorPxBQIo0lFuD8CxpxgwoUb6JoeBP8F923mNfYhs9xUyBBobc/OA8tcdxb5F
JDFIEd36GjUVFAURdzpO2Jf48+iVwQCP1UVvg/7xrrajb+qsWdetoVM3Q/YQh5R9eavnA8LYJt83
mxk5WD0Cze6Q0HLnoLBxu18MmKSl9Zmm44Goid3SgBqe7kLgM0bvTsXusAgXVIef8jWnaRXXCAgZ
sfmiFe4VJjRPdWtG+3pMIWqivBQ0dfzqqmt2vUbKkbnAQ8TbeoZqp9x7rnUuZ3w0YreIrwB9fkvS
iHI198qrfuYFdQry8q7yBaut7GJ1E82WBMIya3dw28ftP7TZmfewXqe9twxPWqYzoFC4gBjw+Od2
RBJOjdA5613Y5FqIBpqrvA6cri+VNpyM1aE/2JCl44l3XzGTLorFPHZeT1qHt+Rd2iVfkXZ7dhyh
eoTeZxNVUbRwIlRdWtRAf2RYeHEGhh0fE9/Fc4HqfgIywF1cLEWcmdNn3dELfY+pf1kAmPpcd437
JTRcVLG6/AreD7ZnociL68wCyJYqD7hM75JdGlagzfW9UjhID+qecZzA2/qr1r/CrkBCcvzggCwP
WLchNFiA8qmYCgCdp2aw3bVDGoihEJwyENei4dNGkD/gSW40D0XInnpCxyNX0WdarBfEqWitbd3H
Nv3o4niv5Qt4E2wdtqnNNsFig3jgMdbHOiuZmQwZDDMGYwvVeY+F9c8EXEvJ0SLX3ndK550imSFh
mgXLzPBHgNDI4qDBr8l3TwXlmHGetAFG8gLfgzXqtji2xwuOaz8FyWmmawFdIn/Q6Y3MCOkdwEqc
Q8qtTdov1AoWtjt8gaXu5MunVateV5s6YrTWFNkt7H6aEFiA+w03l4nUdxTmOek6DMUM6FP8jrp7
+A8uM8Z/zoQNBs/Mq+kqMrsWnOWvBideUzZTlFBBbm16PMmp9kvlxzpndGJh/RWt86n0MvtnQwIZ
EELdVE90tliSW/LYRozKtubgwpS07sy9gxyTjUILvGfEYHvjZEP1ByRpy2qdmPc2Of2XnErT+1Y1
C9WCqnA4DtEz+lOK/8vE/i88UjWxaPnVwsXWLB1tX9NyNMt0bOs3H51ucW0qfqPZb5Vv0w7n3oZy
0moGE4npxyDzFFOhDTF16GQgMkKmIZ1dDAsahrbplD0Wo/XU6blgSNaz0tX/cInW755m8LtVj76u
p2k2uFZdIKq/uMwUIzOoxdYRG5WxI5LyOvSxexXHaIRxUdqTkziiLvfDAUH40XaoQlumMulgeC9b
LVARPOjLYx0fJQiYifQ17o082UT9qJhf3bqfVLpSp9St0Q/4TqnOG1Cab7ZqX6zFPpPzMCTRm0iE
oFuaPQhFuaISOOVF5jvW8mqi6XlVTGEcaEDQrxzUSWPLOkM0r+7W5H2boi0ee8xtXDeA+qsGV9ZE
iDfxGARZgJovctB0VqhZecy+GWfpT6eo/wFge+za/xqlcmx/lK/fX39Fpcgv/IFK0f5lOI7nokAK
uBmYM4vv3/hrV2Wwti07TTwF/w1L0f9lgVTBOgZVbcsAuf1vWIr2Lw9wCyASD14yaBL7vwVL+T0A
YXlgmJ5FJ57/52p+C0Du5GY5CntpoGLhN4AcXUn3AF4KAFjAdGEK/BhAmO19cpge/fKg/io4gEv/
U3CQb7cQVsY2DnNhw/3N9kyr1HJcrTINBEwtXytgyVChH2kwss2o/cBqC9jLHdu9QAUFZJxob39/
Gb+HKLkK21Z50CCBNPwN/7z/8a2yMI2ZU4ZqgGpBdhVS0+TTsbbSDaldAcD8+6/8D+to+U6HQa4N
BJ+b936Dvde1ZifzyIRJgJAC+RacN4iHvaDWadL7guoVkCfo8HDC2rO5btKKzBONqgFcHwBmbEcu
SnZBxuM0KvfG+Gr1IMcF68CDcldUsADmZk/ImUPEBMhbAqHmb0Bg7P7+ZtBq+ov36PEWDdqepGOG
vOdfIqhbmn01Q/AJQphcArjGBwd6Eg4t70jTnOTtRrCQdID6AnHPNJCRPQzbBmCr/daqmt+CbMHW
YicYdsGJLvSNBVLtMR/MmN8L1LrjprUK1B+vxlzwrAGlT7d31clfAHzK98qNyv8ExikfuSoh4G/V
FwwxShoHwWraMDsBC2pGuzPbtwkxh2Ustp+eYM64CQ3z6THHLkqw9CHAWTd/j4YGDDvLI1LA5AJA
l2uSp4l665XgdlOQNYIkN5PhIK9Q/l4uyBEiMe8PJL+AsTe8Py9CAMEC8zULSAUA09Hnf5VrFSh8
yzUq430HxF1g7TEZm2yLBPBtnns7g/c3L2wF3jQ+c48Cm2QZlAOoeUC3Wv+mApbf0K9cnyCRwQBd
BMsqe1l+Wp6zPAgBMY5tH1g2+XxD/fcTdSqI7wQtNK8FsDyQNIABFazr7ADv5aPtxQliWnIAVHMT
bfmM0Qqgp6WBU/kTVr/hhUFJCjZb/h3B2yD27g2xOtNZIyDhaQ0LblzvrdsOBVa5QaArB0GdyyXK
ypBlPIT6KYKeAKCFCwR6L+tCnjuZ2QZDltgE2D/o6+k48/oAictDm1PzlNbmSaeLTc8lGHARFais
Copf7nN7aKYarPWtxqT57/fDf3hWy+b2PNVQbUd3CK2/2dYNHOt5ZeOZJEtPeAUS2mQzC8pfKBUt
j1WhKbPw2HkwDGd3gl6WF6MzKxPEsGm+SbDDJInm2j+5amuSdf2alf28QjDruoNTNeHvzxt2QW+Y
0TrhRwXm7UbDT/4IL0DjGFg0KMC8n1LoGSwV3lPttf/0kP4i6poEMhv2j8mzcn6LGfVS1pbFRGe7
BIkQEts6er3FYxu+CVx/MO7l9S7Jm+zGP46Far2vUfSE+CEvkcyOQuFUIdToZS+yjByUyFPUd5A9
IKQK3Pfv367J2fv7szNtRyVVJKEFN/r7s0PGr0WXkAuH9YKgk82lCLdIwpIOpycOWwQImTv3B5uG
gCD2JXJorEQ6FRLsJDhY7NWVbSw8g23hwlOWJ4DQi9BDcMk5yZ4VOLgOzlv2cW2Rixq2L/tYg2xq
GF/pol9lmnULq/yEQcVeQmcE/AdTiLnNbqLpXtDef/8A/iOlZ/H86QH8dnbFzjpamsepLeQjiVqy
vFvCgRwt8iYzfaDlAwUCBg9iiRjdwQCRFQUFQl4cEVig2FlZ3PzDpf3FujZZ0Swc4a2ZpqT6vxxE
K+Wv7UbZz6NcwrlwJ/C282sWsrwoYbkIWUAuA/Gsi0DA//4a/uIs5BJMz/XodljutvV+uYQonqAW
z0kayFqQr5XNXhLzsbO+CHuig+JjGus/+LRatqQpv+1pyeAYqTIahPQn6/aXL05QaMlrFxCrkucX
jyAbm/Tj4ZFTjFBTLQagqiW/CAcqd9SrphoOkuxUBG0b3o0sSgk+FseRMDqcLL2wZo06v0yFdl8s
e33FZo5XLSmL8FOE1uQAm+dsK9Y3ITMIWUooEXIEe9ly9Dj55DG0LacQiyKEeSpHiizKGRkm4b1Z
5ls0z9eFB+AfNhLcpozAvRGIOOEkmOu6R2sUFToVPisUHqFfdWlxo5AoLg2pWoSEs8gGEspYVk2m
3wONuRIGgPAc5HkLx0Auzg3Ti9yChFbHg6ATvQt1KkmXozBsZM8uunGS7BftoYMQA8yeXyUFTYWu
RPweR0RVLRr70btT9z42mi1b11l6RAahc3Bwya6XvEUIAXkJB48gViuPQ5Mfxs46Nfy4UGBEiOEP
CopE/KIZAGSp95LqKCCUxyA9DmZ0cM2vUQMaSMVLmdU6oDhSg+J8k7zY5h6QBD+Z7LaF5a6QJAhn
asgAFeb0xYmAkl3x/LeTkmhY6ppvCWmqhpjGfUoaIjslF1oD/47rOz3Jn1etg+J0MAeDAbIdXQ5S
zuleBXYVMaBY4ViSF3SQyyTA8UD+eFuS5khmZDoofrCuao71vGedsbaYu/oerjA/V4ZcLLR7+tnQ
t/h2SYyEMCa5Hoi2UwUIfinBNNE3jqIn+QJhdpkL0UWBE8aNyftcYfdkHBJqtRwl3arDBEDErfmt
SbW9vDVJO1OQbS4KmkgDoqAoiDnQT5x9Nh8mUVqe1mxMnxKIVLI6cdW+CIFUnohcnyQnM80y4WWl
5HsAtnLw885AGkV+IUtAtoVw4eSfyK4d5VZGTHUMLA+Ewpeo6s7MAP7B11qU5WqwFnoNvMMILJgQ
D8n/kLHDQ5GvhZRqgUVc39fGOuWQqYQo5cI1jGGxyreYebFvOjAqcG8ShjRrYqHbs0rqeD0yoTIG
CKLpelU7rDr+KTepAK2Rm5NlL4esZJ6yE+QdQ8Z87LlaWcCSCOhjBisHYycWpjkehaiXpBCbQGKv
RBHJd+XGobpjgfIm98Nmlgx4I0byWGTHCqePpSGb2LKRFp99IWkKfa8MR2QaW1yTSTSF7kTSljjD
cQHlXIGU4cBgFWx0NiJ2NuM4bEBLmsZPkg8g6XoR1pw1vWMZxoCGEocIINnkwD1omA3IhzrpdFzm
9EYqSfn30UgviNiI7u5Mn68mp5yX+EZut7CdI2BXx1muPOKE8E8rayBYphczJG6Hb1DLpCaUz8V9
5ArDi5vVHPb9/C1lDctXuqZ+ot1yaM320FPOuU4RTIH8jbDiEmjIEgMlJMnHSpptxnsPG15hlUlm
Knm0XL8kNw0sVhcS0paNZ/aXnnYlitK+ZUcX+Rl5RJL4NvidATuxIXhlLDgjdAFBdQfhLdnkR3KP
Ug9IBJBaQL4qWj1goBTY5ttM2id5g/y1bFL5ZjkeJc2W4kNydaHwuZEF+ud2SSG3QqiSkkCMTQxK
GD4FKVdYeVRifIo8H6kiSMY5q2hzI+3gnuRz5UCQdS3F6JZbwleMkQWyGzhzPBBhHY4QUxstvUk9
5B/aZ8aqRwnlCytOs5p9EqtQTcCYmZBSKcS07JV8MbZZ2tkYSDolxQOHHn2CcOrBi58memr8gTxe
2aycVxJDpC4w2dpS56DZqmIuMPTzlbwfCcshT0ke7qhjmREu97HdP2btubDxHua5CwF7aA0kxVET
jNmbVJwbM3C50+Ffd1Gy06trF6dwYKjSTDDW9CLpWp+bpGpP1ZySdCcXoebKotkqIF6avH95eZ1z
/OPsyDOKIgKCvBzhTEpOKMUtvpOoM0MuJL7Jo5CfkYcsl5Kv49G/UXnrUkXLWY8STiBMQhXhJv4I
o4q9GHI4yRScB2iKEkCkVpFIJ98g5RKAWd9ts4s8/7J/b5bFT+HYCc9OlvKWOP1P/1CYXv91//DQ
vpbr//u/nZDcIES9fv+RD/WPP7UT+f1/txM5hegmOhbyAbYlSg+/thMdZgmOjtQD/URy3z9Ybva/
mPrrrmd5tmU5tniA/8Fys/7l0vZyPMPkJywktv477URTap8/5aA4+9iW45gWBDcLW7E/56AZKrI2
cqsdZG3v09g3N2ENFrdMltsZfVfWW8LJi9OuogZW1r4pAwJ3mOMKLtO4gxyrnCxITLtw/rakpmCv
YKZpcb7v26L2jYWT3qqMDbCStsXZ4/DOmJ56PVggzFEZ8ESMBzLP3SsIHl/q5iVe3Xpn6NbdWAMs
tIruZi4qMEMJil5Nfmci9mA7znc4RDUZcuybRQcqvLbOQ2zd/vJa738+hf9VDsV9lZR993/+t6n+
R2mgMemB+OfauovO0+8l72pg/gsXsQ+UgQmWUjE/nMML/jtXTjQifDyA25xj84Ha5i3rjH1ugOyp
CjfxS11l4Fsnn7MOjOoUAkJb4WLP1kPVQtdLdBgyrzhoGbAIrbs4bid0i4rjYrrQV6eEBC9lAuDW
n90SqINXYoKtFWdr6r/ooX0uMPAEP4D4ALIY+fSlzPEasXRk8xBI8g1n9Y3EftJG4yGueSOJAcmg
ZwBiDO5taipfZsD48ag/gALEyAKJNIJkskuX6hr/FPiy79G03CAGeDfGd5aB9UPauntPTVDAhaFr
QqHYeSHqbArSPcDqLBSBFBTkyD4jpQo8L4Z8xchzrcnjJg6LecVKykg+ZtO8zQzrIbTQwFXNr9Wa
f4R1VqPFWX3tsAgHW3Yde85933qflBoYsTd9dfrqOou7L17XgOpHPatzzQdrto7G0DDFjh/jtUQO
GxmypHnqxulhsDpITSFmHTPvB23EBZ8Y73PicbFdxJyyiTmSHTAH6zJ5AaK/nCxisvi5UBueB/5J
yCbUxs6AGNmC96zl37vxqEUmJjFdpQMrUL4lcX/KF45udYw+sD76jsHAUHXCPLBBENgGagoIZhZ9
ioyiVjzLQlHC8rrXTNpzGG4s2J5UKvmaNunM/CAtYp2Xr6AD3EjnE0wVs6fG2GtO/FJ19DAHe838
obxNFy4I5zegTyrz10RL3rfvHPLwO/n5dZovWGlM5geSZsir4U1vQZYIkYDbQU17Qpj4LYwx83Ht
9HrOTLyLZ1Lc1YwPll5/GTjbUfBMDnZvPfTTYZwd9eSUrJIZrUUa1cNyqFbtxcaFuyyG8bzkVblT
VthZ6HpH2GiOCYyZeTzZYAhq55uGmdbJKgFO4nulnJ2WBTWC8y16VbtSrfYen2TorU2twqQkssyF
gme3e9J1UubMLbWgNZix6wuuFnAkd4brrSdnRBcxzjMKAPxnzfY2Q4obnDeUtLIR4aOyPth6k/k2
aFgMX9QApbfbzs6SQ9+vJ8VL75ggGIFh61dqi04hmHZKqvFudNWHysasR3G/4hy0zxrIfHH8YWfN
o8LRqhTKlxjCxq509GeHR9RhOuAyD42TDByhRc6Vj2DAVrin9oDbQwkikJswdy15qhUJFABtqRKr
5BuE3R4s67YugB7i1kkTJr/LMeC50Pa8gaL2OalaJoLjTKDEyE8bWohbnsLEMo4+wsh4xQX9zkYQ
MchHB9sB4LxYVvqD+Z736E6Hbpbt0JD7gU3fi5F+GI1XHuzRJiPR3CuN+tRJow/FncBwWvAOS3O+
M10EuNscVxrGxNneg9nReeN+irNbq+yv0OSrILQwle/BTKFD7LdFcqpbNA/H8VEqW0OdogA97OHI
8/DzkWombp4XLf7IF98ddPYLXoTUiAPUCLPNdo6uzH69UKF3xSvesXxU4TBRd3Q/enbBDlxZofZg
Ly1AxQIcTA0IubaAWcctbN0VzgaujldYAYO7TZIPNoAEm+5S20kTpEPx/9k7sx3HkWzL/kqh35ng
PAD3XqAlSqJml88eL4SHR7hxnuev72VeVX0zI7uzut4bSCAyED5IFGlm55y9197XEmpCWgUonBYr
kTUN60tUS857RP5YS32VZdaPeui8bS9Q6rkNzF6XO0ZzoBlEXeiHVU2iiyaAKLC2u4v9I1xiTmXL
uEWxjpuzDdGAUMDZ8w+G/3svd94m4slWkRJ/j3gxKzuw+lmlEmU51vAOozXmbpVOn7lgpUKvRWYu
CMoV5TvYasGmYSwYobOGpVuLHxYj/NlY5q1p0CtO9WvknZhGmutozihOcA5hcrkpmTahfe9Zn7SW
OcuymjIQzEoHQZm7c4N2gOogI0YX+QSKcjuWGXIyymfoHukXuNwsOqsiKsW4E1dQlMCH1ehfNL7M
P/X82FU5DumM71x2118JUl01DWArOMyn5Q/dJjVxoIbwsq1ezdc5Nx41ow9IKaZ94ATAdK9dXuwW
NdkqLFtsOnU9AIEoHpDYVXXst2G0obPiJwlXIhnXeFuBIvv1ZL8pjbmPdW0FFngVWeYer6ZaaI9l
aFxb66eaFOfYVB8FG5Olkv5NyOQ1V9UfZqhcDFf/+OvTxJ+7sPJtyzkDY0SkFb+qFrSpr0k84G1z
llklcL2JKJS9llENKd9wmZNnlNDD0hE11xWGWIQ0LsRE1+PxcD1ocRECbaZWRfEvGsRf55hfToEE
tZm2lLaYnFF/aRDbRE6LrAM8XE3I8iAFuv24tcbXvr5Lmx8usMKuLfzOojFuGZsUVvyIQ8Az4q2T
Bl3dfK/T6Wrk+iUHWVXY2RtqHCyMJqkQ05H/dBzfAxU5jfCgRk7XBfiuNqbBkxepV9kPauryoBP5
N5sjjU1AfOLZ1dtda8ynRM3umrjaR4lxGFAfhbh6OR1ttag4iKQK0EDV6kw3LdmiTfHNijDmUb2v
tWhtuZeULUaZtt2x5dlw+nlHHRvatybOMSpk95Hj7hBq7lzAkiMnuMKdVmjKfBM0aI9P4q/vgT8P
muQ94Jmezmnfhsomp/u/a/kmZocbRBMcKMlqoPOB787YT82yQ+hHu4rAcKx+pJsVxH2SOBxF+a6z
TJ8MwCCbmkvem/6Q24ERcnxGEtdq3b9ohjt/0hdwD9hM+LEwOhrt8F+0NdkQeq3Iy9avExvEKl3c
pp1H0N+Y9xGckuYLzzu3AUFAX34jmA1k/SQdTSmHBi167QAz+0n+zVTxOdVsdQVd177zw3wpN1q9
bE3R4gkyX9A3Mr2KJDnbIoq74NCwwGnHi3ozbJFj3cpYDY3kWrbpuQ454BYDiy9a9e+lphP1FNer
CjnoevLsfZuGj2qNzqrEI0rOSbnqDUz4SILfjfbZzDUYuOqwji186liKxvDVKaufozrAHTfm15rw
InyCHGBC60zgpYJoKKb30pS9r1f9SeUXZ1kIZhqvaJZDhTV14hJ7koip40ms5MZmSF79i5VS+3P9
YehM25hKUgLq1DV/vF30bB6QOmitDxPlludsCpVRfKbod032EV3HbcEo6qVWp9WSMtbp9KdodjEX
wFpYpcv0I4OHNxMwCHierUI/kcD2/nVL/1tNgHP80XDs/ez+Q37b/4Y9/td//OFv/sP/fPzbZ9n8
7fywffz1K//wje1/ff2z+Fn67937H/6yKToi2279z2a+/0lSVPf1S/7xlf+v//i3n18/5XGufv7n
//go+6KTP03EZfH7Kh7b/u+ebvlK/vF9l/ec73t4p2r826n/iLlif/+BkpDz9V3/LP7V31wHuo3c
5QwXMR3V938X/+iLVE/VNBfco67SF/hn8W/+psFUkNIjII+WK8Ub/yz+jd8YFqmap1u25SHrcP6d
4l/707OuGzBMdF6DaRqgEH+Z6I56h4Mswfq9jFCRkLWnUJ1JBnn18N4WVIycZTWx6Rb1X8yS/9R1
+OUX/zL1Cydq1YhIMZ9YGTN5SXjyhPJkExbyu0/k/1DB42jmCfnDzoZCSO64vEMOGn86aySTFWu2
fIv9zO4FjlWB0Z2wu1SufiAXWYbArbGbPFRVcWdTTLp2v5+0GeR5sa+s4gTDfq8oSrUa1XmXTtSr
ds5V0Xx+LPw6Ymsd7zGuvHuAeWqP6hpBp8WqSeAVncSBifKMmry/cmBFQZid9Ck5tIhgREP086g8
10P0WmCMAYK/s4dvePFyys8Co5Wri5eqWHajnrw1UObsit45R6WxZ9Fqhwu62RM193ns8tOA+tsb
Se4L22PpKM8puJdJV06pbnxRxxIYd2qan0aobE0ebZo+gsfj3dtje5qRbUVed0wM89CX2c2wnNOc
4XGIJVyfRg3jhItFcrCwKC2dxe8gcS2jeGg99NiN5zfIPjO43jlRGMucfv+5ccRygC6z1aSCkoMc
8nC1zU/c8/epNXM+y9grkBmBd6lK5/YqVlVmb9JWBTeRAn5P8JYN28TOfYjvazMVAeIqM9koUtlA
TEQXsVtWJCC47mMvIHOrOCjsYeNWCHTyzWADqs81fBSUiGfq7a2z5PRLAQLb+jkvsiDVxduopsHO
TMk3HUZQjczgnYfZhmMCUqbOQRZQBg9lSbJL7puj9zgu7mlwBZ9uikvwof7yRYlVQUd6Ce1jUsuw
oXdsZZ+pEb0paN3Tat+azbvejxuc8CfhpLc6jtBeKxItcygs5RQL65By7Ww8yCWgRJGsWyW5YZ9f
yysFd2BV9uZhrJi40NUh7CV2CZlT++OsZmQAWMin8e+SnBSa3on0Tz9CJZ+RPckWzai23RMfaN/G
ato0YtyMItp5+nGi8wDCej2IoORum6b+mGX2QYXxZuUTOMlxK4NgMkVsljpedyGBZ1m+GqL8xp/+
4OKVaucLgSVbFYVvhaXdSwNBnE2ckSjHPprPF/mdZmit5X3LeO1YGsAv8sWnIUhsc3hacFwp87DJ
NMOPJs/vyWcx2LkjngwkTHCdFh/y1Ls8j7Z5jqFu2uii3ZM9eJgyJZimh56zv6YNKK+jm+Utft/y
8eTjqhrzYAAFREoeOgbQAyHMz+6xW6ZXB2+DPcdvgwF6QW2ueZ9/k1/a9Qq0K+KvCi6pRzSVHDFG
j8OwMBfk4VNyHjqxs4iFybT4XumtYEwtzqwKsz8ryBfnoQHm5CAND8cZ42cEdvNiV9qdumnd4Sif
PBpPoHW4ETJS+Nyb/FVFwnOkeaeU5kVcTrg3BhqoGJSXLCh5HbBLgk6+ebKNSSOBWu+jdic9HpUx
Un54Aee6NT6+Plu06Ntk6amj0KRFqq9mYtsDAaomcchQ9dVJsy9FemuULFAYDWaV4Q9ivJSz2E22
RcaLHA32eyVurx2OJ45hm7rPAivFhEpiXBa2GBnbfYpPwknoxzYMnUEGle7TqMdbt75zkbQxzoqG
a2dgmiVESynDU8h1KxEnxIJmXv5QCWIVYU6vNMNgebBAv9AXs/0pTN5ynSe7CZ2ntlVeOuIUCUZk
7MtUm+Wz6sr31imuse6ci8Y4m57zw1HFoa7EfZU7T2ne7c28vBNK+MLGSiIWNxNJUmJ0YfqKtXoU
A0tknZyMnhwZTLydxKfWbxZ5By7nOQVwZJrzyPUahED+bMSjmnr3Fks+WjisclAYQC1Gn1AxbkKP
PiP1pIAPWprhe2NPJPnSnCX47VCn0aZlVVfJJTbbC+QuhCxYimLKKpPbv2reu7DGAdvhgaZHLmT0
nR0AVQeb3l4rQcdl6EhM1A8Fj0qq9UdI7hl0Ru8xyYxtqv0wS+XF7idSdpUTKcKnxbZPTc/VcbND
BVJ2NdTeQ5e0ey3JIZZyB0bk2ZE1ocbpSU3H753T+mY0ILE0t1yMh4VazhrVU73NJyUQQAYqQgrc
RrnZwjyg4+TShRzhWV4c/ex1KAac7K6KxwuI9J28K+NrHcU34fKmiCXRw/7Sj8WdU/x0DC8A0f9W
lGw/zgjCHHmDDqXAy8iB5zpUCWYo5aZ47kNrAa1ws3u9SW4J61qfWGerm79jn8xpEFftd0WZL+no
PpFtggfsp+b1D3bBrctn0mff6sY81+LCiG4HxH1PN/lx8KqrNlsyiGfNJWJagZHf2w1ZtXeH7KHS
sK1Y3Xfm+d/UlO6aWoxsL6Q0LTUBeO10ycimZBM/Tm0WhNOym/G1uixT8UgI9Z3Xlu9xZp6dOL2b
JnotITgyPulZDSHQu09gODZ6HJGCuByb8CdWjx+cAH54VryPYGxpRc5JQiOKA+Zls18aeqHZu4oi
BDfyThm6PY6hQ9IagTyb1ASEkgFyPzr4tehTw8/vjMeJ7iAtVb8jH7jOSKQiOJIovQDW0aHnlOMB
gEpMVrcU/Fm47Jg2Qikuid/E87DE36Kx9JuWvNSyeu8TulKVbFqlbvXGkSabxda8CsBGMQeoIR82
MRbO9EN+DpEirjoWwuE9RNgzRN7/Ly+oX2Sh8HXc/r9PGYP3uIt/X1h8ff0/CgtH+41eDQcxFgsP
GbzGyf0fhYVjAolHRwemnQKebu1/TxV19TdVar1doka+oJu/myq6v6kwKy2VHwrUyLC8f6ew+Gpl
/f7UbXkGeilKHk21TYO+0h/rVhV/caiokYPMiypdm3VxtUp90ympH+uqFXzxqVRuK2cBn4XrGFhb
CKrlLk/t5xKCEn20YWfbBjXtGC0QPCowPZZOXkVcbAm5u8Krs7buMFxdosAI4kETh5/WQC9m/N2a
lcSjsf/rakJzviqiP74xy1FVXB4UZ3wAmixsfte/aVLawkq+WJiOh3MBWCa3x+Q4gWpb1YI2+mDc
ayoohwXJxJTM3l3HC9cGTMZjYb/qJQMxJDYZ3BmBfMkDtgVxTAbbZEtQQ46hXa3tUN7g9MSMuUHB
/TMmxP7UmBZTUdmuALirnYTJDLCydHp1HJ9Ts/uRL3h6gQrfSLoU1kIyWwUzRmnaigMqTB1rqLaq
jpKLw/QT1r5t2Ct4o12TMcO3zravUVmpuACMKxHjUOvdvZG17zGDPBRTtPXKnzFZuhBidnqobRzW
Qzf7hnDrmETOnknIpSTkmLzkQbT3Fpki8Zx810rlivv73kJxscz9RW+ym6sVaK9qsCHOJcmUq13I
+aTt7Fs7fx606t7TepInx62rYE0vS30/Tg9J7T5WNv9WjA8e7fZci07myTLjANPfMW7re7ofn6Z6
C1PmormG8MGp1pNCnq9ZWTeEcjppwz+qxICZ5b2pXfXc8NlpS0oCzVR+x46frMuelVTQcndHhjnS
eCu0Ck3IEjYcgHlVOuHZXH79VobdqbTDM03Zz7bqgE1m95mVAtmP3qL+kLFh5YXuMxLcO7V2CjWH
pHPnRbgQLDAVHrRUOTBsaH2YgvgrI2o3e+y07bXGlC8U5sYdbdR04KQWjdR6Inw3Y+vodbMFcj76
7tjTMa5dFE3IdlybzyifposDVWVNtB8jRMHYKdbCV8v9nlrEs6kGkPjpYLufesK5FLLVR9jaZ2hN
Z3zaj6YwX8JQfeCAwSakn9oJ4k2kiXUXNzbirnhFwNiypfe+RT7kqA67W1thASqnDQf5oBbWvIZS
lzqOccCevq5Dg6mlCtrGXNQfXtl+JHUPlkLMm8ptknUXafuJ1u12tqFulaVsz8OvLrO6JI0gGcCu
Oze4n/EKYA+OQopYSJzzpvMGTLVGd1c4aumTDqmthjC/eIogNqxMcsBvNVSbEIOtVbNtqhJCkFQ7
6CoOzIDJokQhGClTMGYIOG8NQpy/568Bb2TgVlJoqa11JJvS3A/GzLkF/EivJaxOeeoBAIP/787y
K2iUrwh+mYJI7Y4chtvAa+2HalKclbOk1dk0+TBiItlcSBJ6ugR8lFQMBWP0wuyDKinf3bAcdhzK
Uk5LDcVHtNwPXTdRQk3fJnzru15hkmNCI+EyVicnzcnWNIBheou9iYHv+F9v0O2ps2qgBWHO7Nm1
epiwEU7EVsrVwvlxGItDG2k41XPteZwr3xhribCDuUKq1S7NRNBrTb4revVtMcFvJjPxiHroJuui
T2fkbo3B/NrwfGusL97kNMQoON+wsRY70Dc7tVaMg+L+TImVOlZAaL7WGqPhkx3Nh8lNaRLoS+kz
36Uvrz8C86quiYMyoARxZ2H438B1UGhruO6uskNQA06Z+phpYYeEHv6LTqLkE8LMJdhhbVUCHhWS
HMCCA/O8oS3qldzXAqs0X5OwTrZ6s6AszX7OPXvN4PHL67pI9qpNFFjbCxwxElEQTXQUcPVH22Hm
Zidchdh5CUFx9WrbjLm+xdr90XWFsi+H6FJZGWnpbXv5Sj7S+AF5Mt+ERjfF1bHuq9TVDYOfYy+q
O/Kwzv3Ip5CbNPRF1aAK9uJybZuWFqRhxSa3U7vauJhz9JKPsKE8pXguOpOgNkY9iYb6rXWJ/4Cw
lFdzEhDzmhwjmFCp8NlPuQNLQTYqI1xGIcY2yRuTmQJjeFNav6ebhe4jQCzz4dQlMsaerTNv+lOb
VvqaLPANTclm2zihSq3c3M1EnBa8vq1YHDonolr3NsPUTttYGoKSGkO7Ip3tqikXFXHyBPN4GDWD
8QHbHmUBjviant967lGESrd8nifXuEehkEknff9Tkb76RjrsLaz2EZZ718F7n2LCT9v4req67Orm
U7PSJ8vcjTA/dcW9y50e0lajsAhGY9BPon9WiVcajfCFBxB9hakkm0GtmEUts/IyaCGIgtom6GEG
GtBAD9AlR2CReIG0hy3QDvuvv9hAB2pJH/DAEFiSRwDxZVdKQgFBBjAcJLRA0gtKyTEIARrUkmwQ
ScYBvZmbCvTAk/SDBgyCHZEMRXx7uvYEL8ADlqADTbAkPSFGApF/ARWIRZN4BQ3QgiKJCzVuBBAC
jiyNE1+GWCrgGRzJaWBWjbaJXk4o2rsSlEOWKiEKa+gOegEFLrkjob7bVHEVDLW9MN9ULHhoybc0
0uEETKQa9GS/soWhHIBhLXkSpNXiZZnJ8GxCmMCSOjGBn4gkh8JAcqJY7rsLoMJMZ7EymdyuDUmv
sCTHQpVEC6PpJN78DfMrM9gv6oWVLissMoAwSkAkLWyMCUgGjsblZNXlslejivfAjh+lYIDdsAtC
PU53pihIt7zCrEOCm7aPfQTQz4n1D53E7T2M9/K6je1mPKV5BIKgmbYWSI9eoj0k44PUCkJK82dj
xPftQRjsJQ9ElWQQxFJ+KlkhI9AQR9JDQjAipuSJzJIsskjGSClpIyPYkUnyRyoLkBr8EHhbsEkK
ICULT5opqSWp5JfUgEwUuVwMRn/VMvEex8njAPIkBX1i4NbILf1u7meDOOVlr0tKSgMuJbLI4ZoA
qNiZCVu2RmBX0PKYneweMcdUBTrgFQsAyzSWhywvV7iXPsZ6fmoBtbgAW1y31FdhUV+1KgcrNbhA
XdJxrw8Ws3/vmIB9KST/pbK8ZIUnF/di+1oUXDHbavazpMb04GOmWAnmeDy4kivTVciAFOeph9Md
hy7nnaU+j5JF07tQOvMmurfA1HSkLX7T9fl5rtxxjx/wyQNpM9f2TRHdTq/nt1GQy1JUgDsYFEzA
qG2AOwuyiRFITpkMezJ4WbyU6t4Fo2PPj7Gk6ijgdYTifc+8BcUZDXLit+0DRF1kFTB5nEyBZC6u
ipodBNCeQtJ7zKq9uHkOaifNv9WS8FOk1qkvzQ8S8vJNXPiLmULqmmL6U+CBtEh/Ie16bWQNrYnh
NoMRqsAJEWwYkEmvM/TtXkWafSpm+DaIHGRpp/xEiOsrC0QfySiKgRU1QIs0AoqnJ4z6tGzA7pFJ
Cf4LyJFtbCfJPGqAH7E+G0cxPcZAkQxJR+IE0PoFwKQ6hpyUzjCUGmBKCN3pC0q+0gJoqZDEJRpd
piQwmZLFZEkqUxoHtLOCFliTGjbvIZDDPHFYMRH64pfZ1uCdUBE+q+CeFLBPMfinTnKgbIBQUQhU
WQKiJClqAhnlgY6qJENKkzQpgfAKDOimxo6w1mpH8TX9h10huYogWG06zXormoI7lbaPaXTuTjf1
fFVbMeg/SbNqJNcqlIQrS7KuKnimCF5oVhLxOxHHbI3r3DOhY4HJgvf9FEpuFhgTkrw5AJWSqQWJ
Da5rNexhJ9GgXIwbfqRDbUr6I54gwFwugC7NanIasMVzD7orHoMWkBch7oWfSLZXtk0AfZHyvGfV
RFUjGWCupIGJDC4YoZi0l0GF9eWm0610PUwDAhtgYjFQsUHSxUKl/qwJAsg4O2ZD/lZNNQfQFn+i
N73nOi27SLLKUkbxwxe9DIyZJXlmJWAzFcDZZHSfOsCz1E1QJ8Ch7mZKpCSnDx316250Zki8nNqN
rEeV2OSPLV1y2pjUwUNDQaz2WDGcfaKKVwDNT7nqziuRTt84DO27MSCp2deBmCSNhlQnJd5RTTOA
V23x4OZjhzlj3nZVdFERUeCtwhK9pJmxnsWM6KktgzDuXsTwZlvu4hclmvY6aQliZl/o3dleWWaT
rVyHIHRtuTadx1NUz6tWa78n9Ug6pDdhf7M4PhvZjaHms7Ocdad544c8lHn2PLE6kPSor1Q7Is/S
A/ZrcIRw6sdeA1lYl+qP3hvweReybJhWntZAJxYtacgSXEmaD02IdTvmBhnMqEq88TQ71mcFUpjK
AIp0U7icqIf3MSnon8+msVIVz+SoEXWr8sRenKwMgOFdWx9bkeK79R4aQwDwrGrkwW60soda30ym
uhKl9kJ4Wr7teR8rNJiEhtcSVth1hEIq9odI8oLQ2nLZxhZNxHDKzmIq1nWmQDiPDDS7PHl4t7ZD
GA9HIXPqunGtT9TmSanqG5Gi7i91FTtXCBOJex1z17wEbeM9GtLWlhGiga512VaZ9zY36NrAhPAk
ktlUlG4Kc1MnEzJV7pcY5VWL5mG1lFW5Aa/KjZ5OJKGBKd8sbr6uhpy07gyhaiIW2LeailehBpwn
edFzqJ7pVlZ7tWvXfaVY/qQ58J7Jzu5zeDJ19tqbPUGs8iWWcbwfI7p+lbe8zML9biclyLYweWhF
Xe3UqaP8ZkWfB+FcDPnotE0bbhN33kcI1dDT2ZQEZk0igFfo26xzod1WOrkeyqdNxhHph+lyLpYp
JkAEYTiXlJnSveH0xq5tkRY65FUAyekOBRnzBF7Aqvacya+f5onNrhYPhjAgeKMNvUQoPyNmhTsd
VC7hxYjVkPUeCmyNe8V+C9F4niK9vh+E5Uei4VsZwaHCm84GQNVY0aMzFQCPxVpwRGAJFTRD6ILu
53xKtxkon3WN9HtnFdl9IePYIyrWPOtd0kxZFlDHdHtsL55n/mCFSk/9NozoDwBi8kVsvavu8m5D
9AzjPD8aNjqybjxnJjNzk3Z8NLcXBwb5hiY0Z3232I1Gbh1qgWTSqhE7KqNd+V8gnQaER1q6A5Nf
z/DzTM2ONFZG3STRKvfgFdruq+4p9gGWvua7/TKvbYW0dXIv6vVUhCXeqTP0VIZ54eQ+zmH4MIw8
TSlK9F01MxSNQ9SdnjEcetjaG9BnaFvMoTmNY/dAkZnd5lRddWGzjxzzBUtCvZUfgt0grM7xQ1oN
VaexzEwK2TBdQ+F0ufAsRdRsaCOlsCbXwVF1JTWjYYeHpK6ullCKdTYz4tUzHifWzncvm7ifDbvw
ZwtDUKIV6IocprNVHHz9Dovpqd+QKpMRP7lH/IO8vguXk2Y+hlWB8lJlghYNZhC1prOPHZYwAwmz
se3TMrpSc9hoqRmLqvTOlpmsyKVPL3DfQ1+fl3jTorG5loVzttzQCbjY3hF+4JLidOhHUhXyREGi
WTDuau3+o2GP9Sc1XAJdzDrmQeNcFmq3Fb322WUk3rhGsqAxthM/eSIA49EcjPh+BItbGZeks7BS
cGUIdzBWg0qr3hSg6+sI95HpakeU0GIzKqSaJb0e3jKjN4lJvxtkCdhVcb1nisDdqDVqsKSpvq7S
bsWKMQWgqSZccBWersW7OYobqKGS3sGTRf00TxPxJsMl7uP5ddDUwLb12U9GoPeyYH9KohKoR31f
5KHyVNjwWeNsvulm6z4mThQMo7qloo1PZmNCVwrDI16Cu3Cu7sFCgZpOuauiiKdcjcwT8jZgCAat
W866xcklcz32QIs1M/+Hbjew3HbyITRd8rA3V7qWbQBpGmSFstzlCneOUcYbkVXhwWU/EGj42tzO
aSPl3s40ou89cspTHGp+lZqG39OQIZ2kuS6GVwdLg7Wujgf9ZBmMsZwUr62J0a2hvnWimhc35CcB
9o1FmeIjGefHksOCnyn6M9v3uGrdGt8euOkNTsA3RUeZNirjOSnxBXqxMDdiDhFCO25+NVpOL+jf
Oc7l6f0cx49DkrxXNfDeeKlftIJ9UK/Q/DstqzOV3OMY0ozqNJgujHI+eyyeawGrH1VgdTC77lub
u9ldVBDsULpbYxrMQwXOr9ATUnd1oKuhYiqkelLiK4syru1h0nf5HLbrFnUdntT0rQR6vyxx8YQa
7Rz39ni0vJOFshdN/3wphg5OoYJmLh4rZtuqIdYKzSp62vY1rJc3C8r/lvXhc9SqcB3XQ+OTSAtn
uyOGyeq6n6PeP7kA9jH0GeeEQJrg625eBI5iTHSj4Zxba6rY07mhJ4cBoIUgupjhyC6KeitiRdsb
rMkc7jggxfmriCxjn03FszE0TLOM/kzohDiBkygrkPT0HY8uaxgNDDrj9VQ+aHrX3Zc2xoQUuynR
HeKgKvUV0Fp07Kblm6U46SVtcx/SOBdmmEKmynb0EJO/oTnOrjajiog9090qi8UC1zsHpSZtyjKX
gHXET2sHvXeoJevEyPPdMg9sB4JIvq89VnOVwzTQ1/RgWxM4AxYA9gdJKSMLXd31zbrxJjakufns
GDHSDO05etIGPVXVEB76N1zoMEEICqmBkbP1ZSdnDI1DrWvGoYuLtdWn9kNB2GFvHzqtMPcpS3Ck
pfEtwbNz0NPwgAgFOmGZ9DuIOWiAadnshtR17pRi+DlrzZNZcqebA1F8pAaJq/sR9qoJkqZpz6gV
X5Wsqdnwa1TwQO7X6pzS4ElKwrO8wzJ0xqpaEnNr51YX8BjfAZWq5GgRjhN21WjsDvFM2fmF/9Yy
lwcew0eWuJeOkyQAC2bT5WCLKwoS7wCe5qQtHC4W0lM2XDSCOqkOQmTgR7UD8jwM5i5rJVVxSFSi
C/IL+2h9JHQ7us95T2MUbudRTEfF5jBoK2GI62nxkM3TDInc9VBV7hGmOOu77UN5A+0ZR/qBuI1V
Rnz6ZZ4pbjgt3PAUXRcAfImX892F4QT4d97MMGuvqp2K7aRWxdp2eo+bOHxW6GX6TiJpQRgkqVF7
7DIe+hpUDUCinc45G9kA69duqmAel/oY5t3rHDWsnl1+sOkLKIid3FzcIdQ1/G4uyjNx8pc4ekzd
qTmqhyU59TUdDzFj1My9WTnk1ripmiE6dHZzKDPFevjKUGnieNkuBAVkYyFOZW9HtCjq6q3Rqswf
onACgwzLcRDKtzCyaIJaiACiCZvpKWmXZpd5ZejPShkUZSh8L2IW0uEPC+cSK0wYzysZLKCxc8Ru
ZAR51l2JU7dOMpW0WKKR2BNz9m1v8hgRy187NgUsaFThtSkxmXP0Yca2+6DvDY6jJzqu88nNUqT6
I7mKodIfu3FZq05x4xxonyyY+NvRLmm/j48tGI9NmUTFXlV0b8e1I3thoQSeQHlebDvaxmbkXLUe
SbnVmQUn0g76cWF+Yu+rt26TE5E7FV1QxeqlAU5YuVqzQwjXWUbqT6BkEZDEGtWhl+1im7kOBQ4m
JiY5DBxCH5ibs9IF0AnSgj7cxUigUObI8L8Y6FpEcpuVRIfBw+qYTkdPYcHLmuEz0mPkQhNexiSu
3xXdpL3klduESmfrxam76sa5CRY2NE9u9hN92wBd85OR2UsQp4LsY25k3HPPjF0rGurGI5MGtP70
CjaTQjdh0Qd76yWM8nJ6CpqXWkfLUaq30NKa7dy9lJUI8laNzxiV9iNV6sGBmk9Or4XbzP2WVsLz
1a5UjlUxEAbQ2qAdRmcLQlH2pR1nTawDikZFe7AAj+3KKo6Bkol4U8zpEEw8DnNNl89YsFeHGCro
M/QkGg6T2MX0l+TEoaArYH2abdofJqU5KMk8+ORrifWAhhW7saAsIrxmx5IXbTmZoe6iE0LdAQoz
+z73hdgrakV/GrRlHBbGKyeW7KZ5YnkC5nUQropBT0uzU1h4hwnkJ+4xijs4J5Ef596bVUIokdZ6
tZ7dk0q1n2vsj73iAMiNix3xe7SBMOiY9O2A7uvq7O46T3tWvI5OfvSpVsOHDtYE78swB7muRytH
hCymhaufC97fX8+JJQfwD6JTC98uflqLYlazVcyqf5wS66UtaqOyzU04195Oo/SAfuaHdgZ+AiyL
VuNgSuOe3TNheDf2vb0dmu7gJgrvoHMw/YBKTUD0e0o2w1CYbjwpXtguQWXnaM/V/hvZ0dUWN8ch
cdUHw6g4TbtdCYljeunDEKkmGekzvV+Hx/TocS9kgv5Fpic4HJTiIcyDaa7Doxdph79+8/avmnWb
wE6dOQc8RNOBU/iLtrd1aeM73AEk24XUBDO2+JF89SwiPblIg4gSR8M4BcDZ5LVEn314qStruGML
RFOfbV1bCbKodk5JonXwDIbvHrPzXa0a7x1DvotX8kAULt/1v9g7r+XIkSzb/sr9AZTBofEaASA0
tUq+wJiC0Frj62c5a8omk1Xdaf04Y/elq6syyUAADhfn7L02cnjCKIGpakzrgHEBHkAKCNsWLvnE
wZfOthb+KKskPtaoq4518X2lZvEtzeMb7Rpcv37VZ4RcRpGL6YRIR88UKUUQmHgn2CDmZiJY0LcK
XJRpC8YuIpRj5F+vkmL4YrOd9JxM/Tq0WX9pClPZLVqx4igi3mFY05swUo0rq39n9mRXYmTkHJXp
OgciCauzjtfSyhblbJLzZq43//4ZiI8R9rNOwVJ59XSbEABD+wcBRuyubjIm3GG1Mb52bvUIvpu9
ts4uN4oH9lu5TPOpDhaYi7oJr7UQ700aR18NaTprneJ91McM0TTdRHb3SGSd3DOdKjuoyzGT28FO
XQdQ6EBIJqJGyLy0bokXSx7ceaQFkhFyUdc21Q5hg4KdUpQgDrAY1WS/ptbzOWsm9IcWo2QySeWr
sm8iagyEDf0bTZ37oVNjfGHTEU3ih4Bv8iDVflPok/uKEEugs/9V5ybkgeTKEUY1DA7eiLjGEpjR
TrCq0rmLIvO1WLRpOxY4PYkfiRFIr+ku17UvBQlFu9aibVab4lTQqt0MNFPuQ3rqtLd18jxHwNez
NXmK8cCG4Mjuxi9D16LogReGfk+0dVWqov0Kpxk1njg5oflNWM6CzNVYz1rcfI1Syzjoy/raMX5P
itlzYrKRWGokbeD8W6sd4uAj8amcPFJPoAJ4jIjY1E2Z15MCgbYGZLpUPCgqV1rtK2m2bLNqWo59
OiIcFsOXxDjEglfZyWq+kL7e9okWnxStvGrj4RCOwgrmoWMjq66O3xTz5EdpAnSsM6vDx4gd4mg7
D/1zP2c3H8cYJxZvRDfk/seo/I+cIrsflXRPdJ/tH/+rjSJCznH/Wsl1fCvekuwXk8jHT/yl5bL+
wA8Iz1hHnMU2hMXiLykXAcmWQ56xZVkos1wVtdFfHhHnD2ZWuczwgst3nSv4yyNi4xEBqeY6qun+
6Sz5yyPz344J7DXcbzwz/+Cg+FA0/TyT8DtUU3ctzVShV9i2NFj8pHiy27VL2o62WzYWHL1NQhGu
jLT60oCO2HxoAw5L2d+N9nAXGqglLJWQu6Yw7mD3XGkjaZpLzcbmpxv4D1f1t/mNq8KgBqIXph/f
05CL0E9XpRCKaM2OnQbTPDK37lMkRgWSIslJW+r5TjeiN2tI31Mrubj5LbrNIALKTLTTkzZPTyG2
Uk7FAw2O6F2Lsjcj5DhEKa3fztRaLChQmxJGQR//xl7nWtKy9el+CsNEYCe1cZr1WRqXLXyxqtTT
AJD66htO85pb2WHOu3pfOCjAhmo6Uqr5lqmoI9pCWivM+iptUa6OVyQ4nHV3vsQcm7Oa3kqnnzS7
vs4G92US+g1Ci21aYo/usXAk2cme9ECLlWcqWeehJmanMGOCM0sd/Xay+AXHccMIn+IsnL2pUivK
Ms22W6OH1aYJX09BP0XoTRAT+pM+3LkVjj0ADGbKjVLFDNscLybFits8PIZDflGAGhlTAcOqBjoV
32vDm8rhY0lINbQswjYxuKcc8VH/lOpmVr9SZfZUY7U2kRO9qIR4UgkYSAKDl07/lBbKU9YbB9FT
I2T7K1Kvj46aYW9KPlcKn/Rm3CqcDmljZxuiNSjZa00FKKlbvGhdHs0c9CRYBBF8/A0D/07TPC0V
9nYyCQZI992ldMqHsOtzX4FusMQKvTs5ttGDvXJCPZCKQPSwml4hhrlOYRkZdfJiqtOHngYs3FNl
019z13o7ou2K1OHOmNaMltheteqHVNtksfW9FtRzwdwPkmuqWzc96PqNurIlNZqUfteKKmCBClDY
0fdOK98Gg0NPei1arA/9eEr4GgSIK7TbWwLoWkKEHGeZsPYtHClTtH1Fuz7GBfUWiHBvXYqd0bKI
lk3cZ7HGZ1rhr3HmmHtXR+5rkfKb8AXKKEHwK17rqXybdGPZUgWQAkHwbwrC9DblymxLRUAABYnS
4GM5u+WW0s5eyFwj0/5mu9RqP34XNzvDOG5iFMZsH9lTHWCY+oJUlXRKwSKpunAH++KHG03XmuXe
2HRPajbgePq68WK7T3pOimZGhhGlQ5z6UfKD/+NSPP5BSApNyZZnMmkot92MDFYnK/jSMiU8FPNZ
JZmptbBlCodx4FRsh50kf28NuABxdFeoYYEsg5PvKL8pPa6MLbqfWLciApEIr4T9HjZiqCeHStPQ
KqSoEpUYlPwIeCNow/mBEE2aqGG9a3J+2RDqtNom+nQyI4uExwomaHQXE5BIWAv2KDadGyNnFDor
nAAKB9txpCkxlKQOEo46K8aT0fZPtaC4k3P8XG2s7GuLBMtstG1VMxTrBcF2PPOHUXVTk0K1myO7
IV6RIu3YQ+HXyz4YK/QtsyXztSpqSvV1P3b7almfKCv0WyeCxAc3gUbnVKVtEPYFJay0uyaXHk1V
C1srbzjCGRQ9PoLBZ6u9dUsb6kwZgmFIt2vKloX0s4wGrXs1oUrfuCU/Zk3L06Rnz3Thr8aaYzbs
Vub9r/ZKuuwYyb+hZG/ZujwVI0CDxUCklZW0v+Zcu4md5NKbKXrH7E6xFxrasGnGzr60ai/PO/LR
6hdwwwN6yfJNUiXcKH7jr88+L86pFdW2LZXCdxTxtE60S0kmAqkxP6XZdYRcyKOk3m8L3bqkjaAG
CRcPghB+Nr0AyNxmRhCayhgo5nVbFm9R7H6PgLcsBa9UkwwkMJL/vmGAzA7GFxkxIJMNCB1MEGpC
tgFCUJj83cx0OBq4pMpwQTmS0k3m5oQ6yIiELs7eV1KLY4LuoEPqZJS64VNiYOinXrIdKxac1k6p
YLjQHBZKzSxFdrM+lVnPfCNnW7GemDN4fih3rIQuciKmp7jc6x2PNiMGkKApvMnghjZAzV6qRmNV
iPjijdk9jKu4USK78NPJ/CHa+i0nvYFmNQDRtFUvKARvaoOnKfj1Ms7oLnZ5gHOCwc5gNPM4Cz8U
JxjYyCoVLWgQdNPZYkQrc/2N+gnRBu8Uz/rt0PB1Z9XY45XinsgoyTZNHrJ8QQupY2PQ+msK5lg8
x8mHdtFvS6r3wKFJIK2orH/c9jrMLxypY+zY050oxjt9Wk4xBLeqGI8VTZyOd9rIKhrrGvwds+gv
a97crEt/J9f5au7uNFYmTQn9aI6+EnHy5OQWSBT1CUzBtzIxttXElaVEkwQIcdxOMfwxxDRd989r
1JMpnJUcLdanDxmlMeIOpb41pAzZ3p3WTWyBI6GBy0o1jbsKW0T1I6rdy+xyR6nWljg0TmpGFw+P
2yM5LrTYCh3DpbELiSXD1caLVPNilnnzzVwxRerZm5jpRJhD8cZer99W2fyEvebNULUg1a1DW5An
GPMEW8p5eYfXe8Xz12vLg6rzFeaEQJisjUjeBqeYZtyWWvqISA/baGyyOGEjKB4dtF9UeibbvkHr
DF3dwp8zIXVN0fhyKOLxLwNCroj64sfwWPWx8gqYG5EM6VxLF5nNQSuviULHtqp3lVehdCi78rha
U+2VdhXt3JgUYJtwvjxiXxGhpcs79cIZBbxLRfPQyZN3pNM0oYivl7NlQotlM/AL+5pB+DEg9Ip1
tFb6c5+2vkqI3AZHdc+kBhVJ452Gx10HyogYV50VwqQN0wmmegDGw+dWefI20qfiw/ZKwyPJVV6S
j9zI1Bw1AHnK3ccHqw1DNtXeRFUVH2PYznMYAfpVkYSvUz95WmOJIDcn3qUENmlDwVWLcH1VJNew
SyEGGOBNY3D61Yfwuse8xyr7HiJX/vMZzGnzmC/LgYSnDENoEW7L/EdX1wlMox82fx/5M2PZdsPz
1Ku7j+DDxiluMCPsLCK0kphBLv9PtSJRrlA/0nXVz1kpH0ZPI4gky2FgCzcKitZpPTwVHZ/0IaVO
ldprOv17YSvRtktryx9nCfhC0tB1RBQaNb07AymSkS72cZmjq3lOu/0oYNHo7ZfQsUA7tVSKi3Kq
UN53pq9H1I+wmBJsTikrIZEk1ZQd3BQ0bpPIt0Me7+eVzHE4WyIQMolaG64UYVSeFbH7b5kHUzY3
eW1vKzbKPNn8PloJHf/4fou73sZuE3MenRDwYEkaRwizBj7FDaSwO3U030n1fS2Vvt+348r8YtwR
aKntSGg9LylULk2/c9OSpkNv0+VC68fOBb2tmtm0EXaJhB9/jHl7GkUwZVHpVzzFiBaRXHu0lvhN
Goz0bbu2DjASkLzUdVI2hDb2jc4YuFakbaQmwXIdUtzcLiNIz5+Rdsq6lopsYyD9ppDqdXW2vxvf
kBj/YNJgfp5ZJTSZPcpxgqcFCLny2MxWmUP05kzYZov/EXbGWyhdcx8v47QUb+AyT1nZv+uDoB+l
hYfKaJkece32mntw8+ldd9AyyPMCBuk324AHpmTOA6WFrZNNvHQMaqNn0YLj/q2vpu0S8iygZGrb
vsffhwG10Vvm0dl5ruKQ9llFJKx1N8tpNrH5E4PJd5s1GFHG/FR2VLWmkVmbaJCbdFxfeHVv4klq
2Nh7sH44EMgYqaLnSphWt02JxO1jj+om4pmd6+NcdyhfV2ZQuCtIO6OTDibdXZ3b2USSofPyJ9R6
kJaQB4t8pqaj2Ly2ZQrvglc5bGG5qRgxi4RvTUsWhDO5eflSSg8yEJWkvndcvMCKExGWpWQXUye/
oTG5MwlT+6K5s+9GIxzD6VmTK2g+iBpd4NM8N8tWB8KbuEiO2tkbEtz9CdKGNQo5P6Gd1vJyAY9H
LyAtGdhOtfS+5eCsXfPSDyl708TEaIxro2544uB0qHxpq28tvH19/Pzx21RlgkBjZzieWAPdlOqs
o2YVpONnJ9RIT6B1nQ7yUjvcfG46vtokXG3amkkbhBbafox9ipk4J0y99Rb90jMi64+NsJM64dYZ
v010azfFxGFBN5l6+0usIxFN3OidfgE1Z7e+cTN0QxNAPrjO0UMcKQ90l89zyWJsGTCDNZfRaigo
TyZ6YMhMPECBl6hIX6JeFYGbK3dWVHqZmrxFIyca3agCc6BuvfAvFjMFu5rlfsS3YeYczLopeTNY
4EKzP7IW0riomf3JsPmxGGq2i0hJUxTpilBJnZ/QVoUZA0Gx2dx0kKtZ02RkBXeOjUD3gn5SmeQw
kv+zIg1BQfpgNCwjH/9lHIQIFAtEgT2/IP1jGet1pk+YzAWK8ZD+vzFgQY30FD3CksZbzm/bSSXm
otV+jHCRIOESnPCR7TXrYtMXpPHm7IdVao0byxUzfGBkmpWd0UAaVmdPpXBTYOu67uGuIdWDr2+w
YYRq09Ny9nIsPh5NmyDLkYmIAWGaRhts282yhKeQ2myr5dHN20OdZsGQlLa3WLkI2t44UftxznFO
gXLAVzqhTLXx9aFNWh8iNwq6xG52GPzrICrGBzOZGDM5RWuBdXpLq9dmTAp8TLTnHcwkyYjgX3Hg
PTr1/OKKriHzc8z9VFt0jvysK105PhjkzxeNMrE/1n7D4hCy6/G58gEIFTuga6imAFz6S80mJ9K+
drUsDQr6dqqon5dw8lpKnUc3ZexUkfLcoUHw46ifg6XNySDO3gpcLwjVSQKWAORqZED8/6rkn/5S
k7yBf12V/IVie3lr0RwkzfDjF8ep/A3/XaW01D9smbfmqIZwXSA3PL3/QdloBIjrpFwZMIpMmz/6
q0xp/OE41A9d1MIaAhKdMfFXmdL4Q8JnaLwa1PAseuP/ieNU/C1LgUYbg4tqoKvpfOAnUpJr9rlC
naf0NGSnr3DjQsGsLdXHr9USM72oDJ7lN2VIefm/DGmXT6UIaZsGsVgaoKZfh3RWp4VQFKeka/48
LI+2dic45xoZ1O/sNWbTDcU5ArtaPtZMb1a7rZTvl7RAZ5n6NLFDFhQtzjaJ8aMrHgVH6+TeJR85
hGm2aez90j0Mjo3t/rGBYbq2P5z4iyWS37yY0hH8928hhKDATBlaFZiJfy6mtrq6MPXaJS0GqDD1
y+KCRnSYSdVzBtw6FGoAWOPGgdRbT45vrk9oQpDcMoFwOKLT08RIjN0vNgYPy6nwsRDSiAVRM3D6
FMc4KwOUv431VUvfTJooejYfGhuUmA4hrFYCBaYwqK2Nmb8t8YgV8C77StI8qfDPFXR0ozB8HYTK
T6Od080SVeXPcN/PbcqPR+dYNkOQFij191+/dNLlZlQ0SBEHDuIJgpzKBemAQ7Gw36UzvgjtrRKZ
wb//VO1z+ZeP5Q6rjnRhq1T3P40YZBtJmAx6iVYIBxw1B5MyGHCEsDq4kPUJ1QyU4VgU9h4/TwAG
6OA2Ajiy1GYrLNkSB/h9Gh7KIdkb0EHibUHaq3Wl2cTBdm8moF2Xyum/v+p/GudcNW83YYv0G8xP
TYB2GpeV71USvx1AQcEuUHlhfpgd6jnWe8ca03dEYsW33Uzzv9hYoYH78VmvXuiLbVr1bSSaSFik
Qdwkxr4dFs7fj31E0q+P5ElGn24r6YtSOCgA/enaB1t/SJjwlbo96W34mxH/D1w1rlYj4tIGfE2P
/tNSNPbxPNtoj2G2akTyIrRoeqKwDW9a6NJW5saNtR3wVLQc1gEw8BnuXqd8n8tnwZG65xxrIsus
5201T/t/f6//aSb75do+DcypsqZB7VYGpvawgudw8Yau7LwQ8xKfzY6hvfSZ46kwZn/zyX/Dgcmx
+T93xZZz7E9NlY4/jOlal3gvC08gZmrXhMItAuSNwXml5d7oxURRUQeVZHm/+XQ5hn7eHny8GT99
+mdmQDq2ed/x6Vmd+G5Hgkxxo5X3aqvTTn5DPwb8BAthEvqUSn10TL+5AE2+en+7AF2CwiQBwXE/
TYMUruNCrbnx6Lg3E5Zx9JOEA8usA7w5rm9UYHgA8BLT7dVh4ekK0WiUDXv7FbqTlwMRGq8Fb4cs
5dqER+jJC7tqXDeYpOBLYz3TENz+5rb9wxIkVB0MPF1CGxHLp4c2DoqrKuaIMj+nO5K6AamDu4uC
wLGUCC1Qx0WBUttG9+JgPele7czesPM6Kswnv7kWeYc+30FdtzUTGakhI2R/HUDD6FKHXfrSS8Dl
EtXrDdMjPEa7VTc0HcCsBXn6ohD0VRMxHl6Hc/y7F/ufpleAGIZwELaANP10N3QX/Wq0AEjNeGPD
zNqN1eQlYXsVj/GhXs+EPt9Qkbh3zepShvDT4uPaKuguJ49W/o5IoaB24m+/uS//NLRpkmkssA6x
mR/T0U8vVqOUGZ5VREqFSY5iPB3aPj5oNYIc27xYbRPUojpp2HOgCgOKaG6N1PodSvKfXu6frkH7
dGeovXYtzGw2SAhpayPeaNyVLMueu6jcj8twDe0J125zGrIH9KW/m9X+DCb9NDjYIUFDZB3RHDaD
vw6OsLGXyB05OtawvkpgsO0CrI2OG0JtBaK+FQtUUMW2Mnq0zuz3AYomaxREs35uln4H+/ni2vmX
ZBJB2N4ns3FApe7xYVsNnXV1S9XRG6KeQhRHWfcH2b++BQ2DkN5AB7Eg/8hM253EuUmSQraKc5mO
uxFDrbMYnsu0LwCVO+vdjIfAzKJDLaDaN8V+AEeKmrqk/l14KqmKw5jthZPvRzshyEMypZxDSXZP
6+hHY41vSP8+VLZBT0gL5GdJfTWwIlLm2g3F4PM8FHtkwvtMVwManZ5uhH6rhb5KZ6vq1EAG9PRq
AfYMR5Nzj7PeXwhMskNSdGT7jWNeAYetEYanqv1u7DAjs+cyOJ+7zV1icWYcFb+3tROqbCoVGbLQ
HyNIAn7iKESxTykCGOIgnAgMPa4yU/fkvYrjs+if1ex7beX7YkohPwE359crq3WI6Dup1CgyDEma
QuNtYm+ovc69js0j2YiV56K9kpwDEbbyC+VsRRsxpVuNmz/GDYCrcttFz8t8aeNXWTEsMgSbS7G3
tccharfkZ3hh+toIgjwNXFmQ1dCoUn13UcyJ7dT3G3wY204vaPmybGdI9+fS79TiFK3A7OOJwPnx
YJnpDuGoJ1MjlqX4Ek4XV2UjUXjzaFN2eV6mA1qjq6wyvH4qty5zdEgNy6obSohaAPjV1+jHTOEH
55EtO8PKIsaGu0oxfYubdFNQu5nB0XDmTsZiO2b4xvi4svieASQG+/Ek+RCxVl2oYdJ66x6EZnOM
RX2MuvRSV+Y5VGn7im7r4iqd1foYshNZcw7tC/fOepmJjxhWC5dxu9W/mXdDbvtx/CKGhC99FyLi
NCgvhDq5iSq6e7KacqRYpoj2oRiPxSCwqSSIpqnGojR1nCvRliiBGd7iZI/2vkopRemBXZDvJRjY
IJKbiuLQjWU9OFrjRzWkFd3TgNvDMmEzN2y6jEwCGSjV4+U4YYXxKCtTrP5YDG1U2tVyU8Icn+pu
24qHpim2M0OlZY8tq1fCLg6OFu+xR9S4iJRhxesPyd66a6cXE9h748poekKnaJFlLWcGMs7wGPsx
7u3ZpSKpTX5f1r7OLrGPU98EmdLDC0wxBTYAaUZ93djlS7PcJgCv8CjFSw1TEpapqflK/EalhVIQ
4gg4BbbzCJQvcFCm5xgH1mra4Dpsdfh1QJnpv2q+0Trbng5wi2mtxO3Y5tRZ6YUn07ay2YYDDM+W
GzP35ZOMGCwh3DXewqQmoQCTb8Pz0bqS3uFEu6oEFl/5Kjpf1T0X9cydtz13MPws1oNwigKx6hyY
DPQA0aZRABp/b2k9rPxArsVb4XyvqWTq63e2ywt3NXQMuF+vjAcvF489PlDK6WjrDVwk0UbHPDqj
5B9iQleja7Wn3MW9Dnf9mPlaOgZlz16grrwh/AbgAcIhjSah7wgk3rv45EcuDOXbsaBDBIWd0nC1
mxGomV0VNOMQuGPqp47ttaPtJRb3bz5OqDLCia+KccwchKfiM9aXdzXDHQ7iJKSrPjKjKb2kOQGa
698ISDvqjr6LVo10QIPgrMoDvsQAU/GHEULJ/NFhaezpoOdtt8UhR/mZTget9bgeT46YtpRetyZk
lrYb/azINvSEKItf4gookUviHLA3JbkaB8nyf+gi2PbtXWI8meG9rbVbEVc4FDAQOCAKZtInQn0n
FACPhB5Urfu4Yuaf9K+uSUSnG4BcoTFsn6t019I7bpObeVUCGUSSzQVA1EJ2BTdTXO0G3hqnrS6J
PfnlPPG76kON2ChCubwI2iUaFOzyYFCfg2rSOOgKO2dLfcWzcOYZE7X2ZThphro3gaYYa+ItE+xW
Dqluk+96bNxpru5zfL+12u4HoFIq3ySGzxQyRgZCIObHKHxGYUpKFd8eimO66TD6WuvjEkEI0Au8
xlT8kesMKc1QyDKN9kBTZUwK8hTJ7jIyv0xqv2uTXQPgdMjNoOrQ8w9EgmW3eh2xIGHTi3ZATLxS
Ec9FR5xwNuxCJdzDd9hrFXRfdD9J5BzaVDtqYbhHki8byOmoBbV2bpiKqMOjgOzJRlbva8icHYMY
N/u9EluQl27q0fL0PMRDyRqdi1OshodEP5mtfRhYJt1MaipDbGv6sQX7h/aYTMJ8J2eutbEP3aIG
chmm+HTMRx235XOXr77OgiZXZVrAJ1GS48dNz9DdE8d0LCtxGimzlKHpDcQHtCLbA7s4Tna7UwQX
VVDbUSE4ru1OT/odBHKft84rNC6cnYVgRyD/W0SQjFwxVK5czpGVo3sZ495wFrhT7H845XK2/Pjx
ITqoqn7u+KhUE4FciEpsM9agBi26cbngVDYYe2aJHHAiFCdO3/Cf5G6JTdTQtCA3PRymTfNcwOyY
5CpVr/ejo+wNk+VJU/ZydzONgDeVc+/olzIX5+a1r4FDFAK7PDO83u7mvvX7ptwiVQSLoAYOnpp6
0jxrZAl0FN9xLxRoApm2hFogSE33Ou/d62G0r4deQa1E8z15VXGcyY1WhBR/8mLVOmiaOBew36oB
gEHNTTey2yXldD1By8ziW2vST/LfE0iwk7S+Gu4DWgDshAezyffpYh5j4BKDBsEzVtg46he7ZZfQ
1kcUISnkVnMJfWorr9lEo04xgGLGB0yX1/P8PaqN26a0/S7aOx3jJNZPegqVa+x3H2UfrklukoSD
S5c+RpgvzyjHD9qs8FbeK3RxVjYeWfVkUIq3FPOQx8WtjIO0zNITots5ot9ZjNt41U54of1qMq9G
DJWVUz1I2uvSo2UJnQc4AKBUo0ADKimHBHg5kr4JPFzC/dyxFeJ1XQwEPvCXqahuOdid8VDdR614
pogBL5V+5QZIA9vC9cqgOtGwP1XD8KGpMtyszR0VC2JbBv3CwEtSluEqRI/EAmxR4YoAFvUd97x5
1lLmAmyn+Kl/JOx8RTrAYVh3glLpQceMi1YN+QLGpx31s0s/pdB2iwljgmmxd3oJIXVvqHGdyM+7
s0ZxKSM+PDDW6pio4bteswdV1GdOg4eEHjS6cEzi4bWT5j84f58GS/3Ww7zVojlIKSNm7XzVJfOr
sLq7Lpvvc3ZmWgFzeJ2NF6XKkDBep6vqJ4v6rVTW1ylu7wwDSjmM14npQJOVsmI6V/Vy35cYJHT2
5SwZ2wg5HQ5KnCrdYpypBH7Tw5I0Y8t56tvqxGp3rm19q2rz68KH41UcXxtV3IfcS9B73jK8Q4W5
Qd93ZUD5ctZXLVWfc2FdjUl9pzbNY5Tz4tU6HirtaKdfU0R0GODudZWzi60dOXbfi5CeSwcKyKA/
qhfZbRyWTyqWl9YeXvR2vbda9ERTmX1Z1C9GPeEYTIxuowgmKKCiFQmK8v0kQnQvxnsAnz73FfIB
81DL6aNVA8vMbteM4SoUFndOUgyoXsNmWNhHNRJB0yavORsu0LE8HcTIZ7NKDjXD1A0XCKoti3+0
PiPhOS0ONV8SkUJdPxWKenESmkMqfAGygjGXs5fvN/LLVejpCzO8dkdsXaN1GHljB7n3E1lgSAgz
gwVgEqAGUmExlYEqnuh2z8VMf+vR5kY2x45QBVuMGxeObUilJQtE82rMM02zyIv19hSm+W4/5MUt
TrsvMxmgJIVied0LFIZlyM5s2Rrk4nbx1ySKfaN/R3e2nWaFklkCOgm7w5ZbxFJDOzRGhWomcLDB
VDOFhEsCTLfsWLJ5/ekIQlPDZEsxmFtbvAKKhaagBiRm7eQnWQl7Xs6GcpKK128VqcMZEiihelMd
Bf3LYLPY6foRtZSv4/KUU3dRjKSIeXmMsbUw6e9xRkjNw5hRV+OII09QchGSlSQE1BzzOKTxT42Z
JavZ4BFnU7gikOtoq2iXtRh2A5lFcjlMQYFXQ7ejd+a5TbvTVuOSifChV9gUgqQdBY6rrN2ZcJG0
sfappAam4ic6LArVvZ4r92Czx+8UTlksz65+q6v2VaWZVzqIGYtNq2Ok+6bvdplV4qkg1rZjvqqL
vWOrQWkre7BKV3qneUdwG8dpoI++sjU2cY9T83d0upNcimiyvbJeTdW7PLjKFTSCldwW/a4qxXnk
TOW0PGjTn2z+lR9uOZ0SPX+WR/y14tTJMS9JUBbNalDXyoOWtHftfDtM1T62wwd3xWq40NWpyIZV
nDurMY/raiIe6XclSKRNUxYHzQaZ78K19aI6YZCFZ6vcOzSi4/pRXpLJgLJbFmZWEENkX2AIQD6j
6stua9ZAO+v8k2P8QIItR2QcvzzqqvFzkjcrTsmrzV0ygqhJggYzMo8BtBIqLR6tLEiovPy1LbZR
ywky//OEaTKa5JG+woiayrmuDffIxT/+TpRYGxdsoOa0u0mzD5atXxTM7erkbkuj9eXeI+opVFMh
kM2ZiIUERQ7d046wFpiW5N0siGF4UXdLgVaZlveiHUEAXcOJOdcaSzcGq4GGa18+Ul85iFo/tQ2w
O8DCk6lfGpNaps2r62pXZWQdpq+MMLZIfqQ5D6qlXwqw4TKHCGSbp2v6yc6AhcK/ymVNh19kIRtk
ORxUx+N1t1PlZsny29RcXuUoEmPBwzMPOMc8eUU2ij2wMjuyujTYlP17LcGD+G8n4yBzAuIukafJ
cNU9twj9LLvu63Ujb2HC8U6+TSBhtwM78EpBToMNMaZwpEixYkHxgKKPXE4wum7lG1iYvA2NGshd
q00TXb7Y8gUXFtNJSFGINy+K9ePSEz2AE0D+jo+dLHUPUJPbPLyqV4IMYhXcEzWbKt6VGmzo0Tws
YnmV/43Xw1cwQdpg4nT7JiVMq4tNTnGm7xYDxzKujE+SVyjvQweBQA2xUsuKCyWkNXT9nm9jWPVT
aTK2ZEkOqDMbwR5O+0dl8j+y5PwfDW9RKcL+6+73zfCj7av/d5d8q37ueGvyp/7qeJt/sC+lNWhp
Oo1rYdIv+Kvjbf/hGgZ2GGrdWG0+8Mt/dbwx5uB9NJgILXwpluyTd6wHMcBnm2Y4fEdCSEh9tXSs
IZ+MOP/WmCM+t22x8CKft9gm4p2j9/6pYUK4SDTmaYcKurERJwG+pSmzVAqpGFbQNs1B8GLinYV8
CFSohZYYL9d8TThsht91EcHyDZTfeo/M8tAlMtfPSH9YQ3huhrtiWU4A3L2JF4PT10aru0Po2ME4
Dselsjyhzj5VDSqs4zYyBk8ADzJa1cunYOjqc6zi9o8oeNo+UpQbA1cxavpdNVGjgOG2QubLzRIM
KjKfpj0yk+8jpwuiPD9qWARtq7qxtOxsTSzVgojnZQScVm4mOHxLT4Z27FzZAxaVssLz4t4YU3iT
JdN1v16s3pHl1fMUpw9KlN+MjnUoM15LZEXsfwOyFQrD5NCdXml5Tm4oKeuOsRuGeefeWoN51WF2
0Ih67rNthjElK29aAFyZgug3f8fmsZ/G6p4AVdzgdqATw41T7gxQCNshzDjXPJOJyRI4Ba4yXRt3
UzxfDVBmyknfl9EIYAQKT1L/+SL/S5uWLsv3P1fXaf84mlQjoH8wBP2gX6vrU23gKxVJ4S/JAaI2
5Z58s5oU0gZodTqhaXXkmWpPAgFOCIBZMWagrr7T1G47cu25ngWqQOnPXweCuQcHSOX7u+bchphw
5wX0e8sPONTsjBWRru2VzQLzsvtNC0le5q9fw9G5fgtHqyD56sON9lOnZJ2w3+BPivwRYz67MtMb
w5zmdvk6R9Z5oue5Ztg8fnr1b/789T9LAT43/hxEiz9/qGwq/Rd7Z9LcuLGm67/iuHs4gMSQwOJu
SFEUKYoSJUrF0gYhliTM84xf30/Sx9Eu+XQ5Ti9v3I3tKJeEKTO/6R3+ctHOG2c0tlPMLtrysbNO
I7P0SpVIbuYdf32pv0131bW4GIMddRag0/7ztVoEDnA+igIqfFR4AaJe+cMGVNRVB1ilsjHGTLUY
hbqTI7Tzr68tvo7nuDYEQ0UM5PhRQJ2fr+2EpV7MqEkikq5tiWJhqm8TlPJ01BfUoCVNb+cSjEdA
FRzR1SKRtfFXAwH7XDfGqvPi+xokdKFVx0yci6rb4fYQafUuc8eHX9/r38Bil3uFJAdAw5Ambb8v
91r0hofYOyo4Cbpv9OcgQ67jWBxm2z2GI/j5tH7iUIpp3t3KxjsZk/ujam9b1Ndws/2HV/fvb8cl
CngOeCVkE36+nQhFdUbyEOsrjchvyWZRVDh7ohdXTPWJtm+Hcsi1n8p7PwD1l2YIg5NCBdnOhp1A
qvv0D+8HsiOX/LJVPKS4XIMAABfyq1GfmcMhmi0fJc+Wb1e9lHa1TzOqWBDb31qhZGo/mYEcCxtI
IuJEMxqEy8SxsUQyGzC+AHVR+TgVZkyq9W0u74o4ebGUS2yUkieStwYZLChYw8fGtQ7Mxkl3+qXd
4FQ4WOnHgJq6yhlbIz2HsX00Anlwocq7pX0uzJWB60gV2QfP8K694Oxqzr4Gxt0jX9lQO+Tlsu3n
w8hEgVu8OCFDl7bRcgJ3eSdo7dthvu+Up4lMz7kWfmZxufGM6ntahhOWx5D/yxpIvIlQkPFuq+gg
NER9m/pkz8Vu8s3DbCbYHM1gqnjWJHKwCHYuz3Kx4C5AqneDdbBk8Nw5mKriyxODMW4m/6rrmts6
t/chFBKo34ukS/edlXyqWx/wHqVEx/fXCG5HQLYexz8zKaejZszEezN4jDiNgz3RK8mJcyGfp6jO
84jYfCH3srHXmECesZbCxLkCyG+n/vdhFnfwOHBubRCaCn2bBq11cKtkXRkO1MaJFkDvyo1bV99c
d1xOeofqWpov58Q+OrF3aMPwrE3tyQ/lvOJNLOIYCJallNuihlWBhOBugstjmsiXNGyoCfExsOnW
nZEE74VBxDSSz6hKGSbJtVXRSkVD7jjMcoNF9KHL7FtRVvfJBEpaI2AmLW1qMd+0fftaegkzymAn
W5y8YR64HVJxdCig6A9du5q0gKYgNWuEBNqqADo29FjQUiNAxi/Rb3rDWV2sQAnuK5MMYbad77pP
LSwTfdONiKtc7tUV46pHN7ttgQFPLYMdXdd3mfweWDauzCEmQUlvwo0gIa+G6h62qRUGzwLmxiKv
srOTyv3Yu9gdZTtEJO+b9DMrWUaTADQN9BG0c3HQZLhBtOM+i/k/kHLBhtXtkj7ARrKCBVsjMWnt
MsNG7x6CzyKoPCWPjmPZVKLU6gjA0xiNMe7LI3pN5I97AxUiLB7GnScHlFgkZo0S8dMku+yKYfgx
1vU7vxG7A/aLbE6lF0yL0vTQbu/ITqZHumh8wQLlkxFJA0RTUBFglMcd+RKV0RbfYGkpG3XBL/e1
6LPz/FUaU3fiN6oka0Y0pxFUGx9RETn1paX9IetuNTO/Ui1EnYlmqTl4fFucqa4ENmF6W6dP3lqz
+l5EAd4xjfZBaz7QjGQlG45AddZOZHJDgMqLFXxmnk2T1u0eDak9qD1W5emnG2FMjV0Far3nAbgy
zxUuaVSwCOQ7CvjM7iYHGeM+RSSGsQoG6eoeL67IZm8vAyN/tcD418b0YcfmgXBx7ENv37jMnF1y
OUgRiFzQMONNVLGxzjUfh1nkquMHL2xP5H2s5BS5IW/8XmDtfHX528AWn1Eao36OuS2OuDD9FPAF
Nek+2jlmG1PrhH/cWu2nZ7M370Gp3fqwpPDZQPDC7eRuTruTOlP8jD+dKhgJLSDOJt3PlnmoqvRT
r9OdynkFiq8XrnyfIqeu1cNGZgUm33KjMfjOka4AwH4oxvnNzGLCBq5lk9Js0o52Z697W250R+4R
bjlrHu0idGP1mUWrUmq/dFCJ4puZmXxAvzvxs20SDHQHOOr1OPn0nPGuqx1tYfZGu2rhLjBVfIQZ
SIXO23DjqcLIaTMa1QOaoT90r4Og15qCbYui0UAqXQZzv5yo/tWHKUy5G+N9oiJNKTx2LI65nowO
ZVFvxzkjD66vwaCzR1jAuh3RJjMIJgWz2ImOX2HwwTqnOkUFvyBkbgulAdXf5smr2zt658tQh71K
VDWJNnGa71F9PqiZ1+hi6wfXq8QtmRgUeYjfxN6Ni/JZ42FznXoG9noRJtDGfe9b+6jnLWgxo+eq
zHZ5m50jy4fZHnzik35EYy2X8a3eVSfl7r1QryvW05VpwA8CQjD1Jgq0olp29ZGG65HmyymNeegA
LhBnLMCVLPm0e/ZBOvOra2cPH+pOf1P/Venesez6H2V+FxtYQiYByThnUx9mP6pq37XWQb27kQNW
Panba8essw/qQ0e+YDF0LaJ7t254KrvxtrX1WyOGet+rt6qODdfZmwIda5+NbSYB8Mvc2xuTebjc
oXCCsxfwiibJD+hRdvZnTCZ8IqModpZWnjQNYVnRs5vEzoX+08cmhP6hQoWqNd+rbNr6DpN1mRMF
Js9aycx+6pvuBfuDlrKPADihXN053n3tVbepkS4wOoc5RjyGvHfSg/Ccm8YhyGam8oYDDsA91lH1
AEEBCeZMO3bxVQZ/Y6H+B55/n2NsvurPcYnKvWs8SUses6E4zd2bHKNbFbpVuhUMcBXp4i3a1N2o
QB9nmLHQxlZ/v2rtPdYEhxLN9nwoH0fHuKUyA5XgPBHSocDSN0UifcitQ3Koavzs1I9XBfdc2SzQ
1BsfqhgaoMSngIVaQkFczs1e1aqTWnqJhTljqJjhRWWgLRMsMkfjYK+UviyJ4MyNmEzOmmt0Clsc
FpBAjxpQKs5g5TQCg7UEFbLqUc3QQCmV4hUrZGAYlnNlDdrTRfsUO761G0TbxgrPtgb7fSB0MAxd
wY09Dag7LfoyPavsPI61j2SWtwLxyY6/fTn6PZA4mc7Hcb4bOeFdpfVZz4KydQPLkDCB8MJkVxt2
qV0zjJ7DDcqthzG0Dl5JmHTl0kI4XjUEahmee7M7FYN2iINDWjBCTiyyEOnwBkKVProhN2dm1n6G
jJUjuksfAlfUz0s80krOac09jpF3jHT903OHdYpM6BQRbSrQSdooDn55XTBPIk2NF8rYOVdRNyz5
LBpfxM/oPsbBa7XWmnGhNglMnk+QJvs2QMChhpU71EwV7J61nkzqMevkx5zLjwbaEZYR5LkF3coF
vhI3GClC7jaUfm2NbJsOosNXFKzaaQ+9qD/1wQcaYdGoL60NWI1l1U0QejCZyKLoM/X8jxF+Yz64
LwHJGWCMtZvGn2VNMmDmnEmTx9xUItlqs44atDZ9XRzShAyh1p10JehaVMxQahPmWBec0yE6p6m1
HlHbY8+9+R4pmS7Yyr49JaumPMwBSAKmWSlpiMf40p9swEIClJd9b0TGQyQJbBgFBujKp5h7smSN
VtlT03k3U6QinDBDuj4+IBmYTTHM+XJoIHNBweqtaImVKFoPof0YuO7dUKNNgPDau6wRVpNKv96G
68mAFLGPEmx3PQ01+UGwTmvtLWt81ni0sxIqCtPNwKrl9kkgZRBIMtjUB7CMz7bthTd1Vp/CKD63
+rPT1HsxmjR0dPqsKX1rhJOA+eF6GmQaih8+VCbTtw82OOCVjbLXIqqAfhWQ+0JLJThefR3FLHdv
KiRVasur9QI0nIyt03jutRP4t2IU5iKOkLXX2LGRgR2Lo9G4L2ZrPZfYBRq0R1pOtYuXOB5JD0lc
b9GUxFpTLTnQXCiuQ6euIEiboOmx+ZX1Mm6VJYR5KCbE7isVDlGQgTbtkHKNfrHUbDDxfcxaYRRz
ZYjm4g5g0g7HvSDN9CvEcR81OMpbhv4zKBXnya7tNwg3EB6NrLky/BRTCcYLTV96qBj629RBidXV
+2ZVpEi9N2MFb73CL0q0VrKsqxC0KpKua1QCA53Odgw5Bnab/V0fjWkDYB8TL+ROdjS27tLBO0+N
h1fO4L95DdEOrXpmBk320KMwgsnKXpiosav/M5MyGIp9WyTWKm141Msf0w8NlwKxcebhedXex4wN
WJjsuahPn8k0j4ljHEwgLgusgFmKDrogTGt66+D4Hi38jrMLcY4tumn1VSe7Boii9TYiI4c9MJ08
Gu44nSEEGKgY2/u4ozqrPKBgEDDyrxCsH1y0iduTcNwPu2DSl4UdZvHOCHgkPavyrSJ5XDglEbma
Ex2wHlmhSUHbMnsR0r8v+/p0qd5oBx1YyHv+4OrCwvVH/zsFyl2jczilWf852GiJcJRdHFsQ10mS
fKcukbkMTdv4rCZ5SU0m0gY7a25PDXl/37tb32hOjc1tqGigVkxlRt9a/Uba8VmltpoQ6zQttq4q
NJvhXhUXql0xZcFNPXCaz6zNWR0DXR5+jk3y2Ws8hYqAQ6AVOJUggDIEPoqNAKq1PD7LMXkxLeZR
I1iZ8KY8ZEV41VTVuxO6azM8REX2I9I0HFGAlcYlcu7luqVD22OC4DKYDydkQnrBKMj/obfuEfgY
M9R8G3iztWhowuU6R+Lw2pXiwXBwnIUFJP34pmirGz0CAlabmxxSK2J2NOdmgk4zIgnM2lrPKDrb
Te8t417noI2ItIxTAs8ju4ZmvegiyhwGhYdWk8RzIJgakMxq+AbsjIGojrJ7hyqpnj7TE+ZwnBTl
+qpSrl7TqKYsfGk/e8oQS+3y/q0znBvbuG6C7BuBdYM71BOIWOjN1XEM/a2JGAPH7zJLGm4RFQHE
ct/Dno5bXdlLMZCoWhPxGQ3zrix/5CVLXyYkWYl2dHtCCUbqXI+tyfzxofbDc9qzB5IA6n4ttwFW
N8ZA+dUR8JC8YiZNnEzqSGlQIRTsjzey6p7KTr+5rEHd51q5UZ8mJzmjNQ2uDmuGtCHHEKV/QLdt
U3sf0RS8/EPn6OvYgB4gLD3TdHR4mBYgz59bWWbGZCIfIZKUqPLpnY6yntSOqgFQhf3Gb1sScmsd
FEsZ1TdDBBV8joBTxCM1jgbZ/de387eGr6MLQwj4gzBx/i4vVqDX5zSRq12hlYWTcorSKhOZjQy/
BzbG8CVRUe2CX1+UgczX5hmXhfcjubTBWzC/9PMEDCwkmFKoU+pEL/zJXDBIifYiJBG+9PfSifBq
d4gJIXIwcQvtWFMQfEbkkJDyNqoVNFWKKEYU7xFFQx/hZvIVGJ0tbA/tSdU/Xdx/q/gthmq+XSrC
gbpNlYfKIcxwzpOZnBOgAKqhVI/eMZP1qc/dzRT1V0nYnDyOqkRpNWcyAzfqbaqSysjDiyWMOAnM
6oRq70EVxqOrTg3q/qAkdVfVsKmSR5Xyd+oMKfz+1FN4ODUFOTyEZPbuVQcBaPdeJdTqGTWGHjM5
jOqLdejSWPl7QzOCkpadmgEla/r+lJMPSX/kHAOnOVanCaSdLOx1HvjHIi9OdDtPM9Ui9niHLF1V
SXQWUXVqkQXv+Z2MY9fg448DsxBr3jqiPDW02qDG4BJJYaZ+vJmJxYzMkU4hVZZqbjEisgjs8PNS
4XDoITqOpnWiwtBF5h1XOfgvqzomDwp80hBdN4CutAHwX+swBRwkmg5CQjLwSL17zxDZujT1TaAT
KbWWjMHDuWMZJQQUvApiiGjopjntrveCg58XW9HyCaO4fgHsfpv0mMHRXzzXDE6mnkgZaB+qAMXv
9KQ6RUFRnqBbLCqsLYeCFlaeggG2IvBBNg/quT2aAefYa76FnP//sKngLP19fTMb1G1dd2HYGl+b
w+OUNx39SXI52d/HhXEF2KQNt1EPBzy0VzdxoN8jLX/vudUWyPq2AAeOT/BNRhwzaN6haO2c6wh8
FVgcAfA7d0kaCoPwWq00Oh0W9XNshWu70R+HRltfvljWyG+oTzyq9S26YOei8dRmKHWDkJ6qXd5V
17DJHHTNHGRvILHNOIO3KZb3ngskcgZmTgx7ddmXJHwGaYYqNYcYsAbMXr/Vf2jRtK+m+kn34k2H
7UerfNA10C4gIjwAvjUpg7+sC/22m4KrzmZ/ViPoQY0+IKP9XHRLAtt1LFKynoIOi4MVtn8tRL/s
kg7d/QEZZO4HZIWZRucuqMhVgOMOaMM6FN92iPqpdhs2lCiqHVe4dFqBPt/G2SlRKhzkp2SRBQix
sdnK0X1QOyEx7A1irRszp6HKgM5IMBuI6D+bkb8qaUfasYXHG/2rMDr3hv1UpROeHTkaZHHHceEP
10pqqGmT+5q4hykIbh0WAPwW7W4C6rwNTPspsOHN4INrWwQrbMvYZdaHp5eI1QA/rqe7XlsEcbU3
x3RpYDdAYwieMa7kzmjtcEDcJbEGC8q86zTxhyjwf4Qz+H9S+lMoZcr/GWZAUyOP3t/ef+vy99+O
xfkt+BluoH76T7iB/rvlqVGX6UB2EIAL/htuYPzumdCyaWfD80NbmZD9J9zA+N1EBJThlxCm53kK
v/An3AC3Z+hWricRFjUhNRr/Cdzg67TJE5L7UpYojqsL+Po/Zw1GQJNdj9C4cFywerUSjUPhCpmi
lzTLXlG0DBd9Y90ISQv4L2/s30xnDRWL/zroUpdWjEwSe5i68itTu3YiDGkt01uCXq1D7SmSZFkG
Zq7WWD1pPSLjSk4sTaaX1Cr6RTDQEkAVmOIA5T02Tr/JMtAPWfcPM0r5FYHhwBynpAfkYbkA5OBF
//xSqP1lWiGbji0HTLRYww60KoJrz57SG495maGypwJbjaQkANeaPNmdeJvh1hghmjGeJVpk6Qo0
MxM4LGlTXTkmtUdCxG0dcGixnJZtFfiLG2RsUPQXRceh21yHwHOvaiZ25ibOgseaxnRrpdfhiL1m
XhKmPNw0ozDA76vbNMWP1sbOKJ2dB+kGd0Wa1pTICKiY0b7zApxB1di5qIZgRdsAH4oaao2HJGO9
Vwo9pkDbs8LN2QP2gFFkUbl7lZmMo/6CIAmey2WJmKa37laeAZlJ15NzL1FFnC3rWSgkGf5Qu2qe
7nFcIYOSEEMUO9PR8h+zAJs15Ohnl87BcqL3JCPhqweivwy2s+mqxiKqLabuv/gA/azcHTeaqG+K
hmx+BNTltpBIswFRPJvEXJ33jpG+mo3xowRmn/VkAyqFCmOL7irxzUfWXiXm0g+zJV7T8GZuZVA0
V9hpa/goSugVQPR1pozU4iHFnnnbYra4sOJ0FTj0+jAoRiyLakFFGiODqJKVgMSaABE6+lDiXKXV
O0TKe7+GtTbPJpVGyYM7xC/cVBh0hYGnIb7ZiZsMTa4uNChB9O4u8VQbC26zRJlANSfTRel4R+lP
/NaiYwRC8RJTgqGhsG07llaY0LZpR/gQZrMmImMUU0K3p1cumjrZBy/jwDLLAt1bNqKkvQfmAFRs
6a87nfJR17Vn5YuGHxjCWQVcmQT/PDchI7YHFK0ujXcIOCgSvqn5CAaxT1lV9FApsQX0UWf0+4I6
u3HMDXDUbdf09Y3WB3eib+grD/5dlgzuOuHMoy0MI5kTJrqysXagxADpDyy9muz2yW6LLUaHjCyM
FaZhWKHdlpa4GZzppakbOrioxNt8/a5O780RvopfoLLhpxE2EIjhpIa1rOoKawZrIgS6rVwPDnTx
PCH9wT7hoOqgVRkGXLvM4tspavaxmCVqRYjIVg1usbKctnVGV3uscepJn+xBrIOMt5JGQ0M7NH1N
6SC3449xtHfTMD2WAc+cOiksUsJ4nmKr7KXdk5cTs22XFo4/fS+dfF7VzWwgWxU0+0n9oxXu3jFF
dmPSoHJpdFg0PN0phsETwRIgI8tt51qK9AdGmjHO2dwyHsw4VqM1pZQse35IhNmrWtAYtm19/HEw
RmTRMZAuOHzTwPyIDIdMxC6W42xtAn/O19hflqsYY08aYNqi7e3nhs5cG1FBx6m8Ls3gtvfaq7aE
cKoZqDtkDdTB0JGnoNP4pVjRkDvQtOgF0ld+Vz7UCQBblLDeBaK9LU1k9PFKXilbN2nTnRF+z5wY
H87EYKlAkwA2UjwFVstD0k/M/fEF/w20uLSTX7MdSpN7BzW16OP2dp77u6yYdF4Kd4yA4NOAVlRo
dhtEWGh6CizdUrdDA8EHGas/BL12SLzswc7pHekdEE4jWbuYDKIad6yR+TekcdBnCjrd/KzM/Nha
cMiqno1eDZCpaBUGWhrSyGUakdDCmOGvSwo1jqWjZtvXYuCvuGpthvmwr2YsphuTGj1+bQbOzgFd
Cyf3b4emWBgt+OuoZ9KWZysn5+TI0uDB9qLrPmfcZoa0Gg36dYkoTqU14rFK8611bBB8HAzEijSK
3yOdVBI2Eja2jM9t4t0ov+d6eYtEorso2gCmgdimNKNbBbpDAfm5bTKJAjKqZU1nP85lcKtrH25C
QAQRhwOT/sMw5VY1HHxsdReu82jHc7TE6QWaSGveZ9G0I7asItrelJXbPooWEGgKI/qWZyzSaCDE
B6aznzLMf8TBcvncF+Scja2mbJliufO2MfN71NZgys72gxTDtfSQc2t0edQ0bcFxy3WQ4klYC2US
vkoRn6cU5G8DDUbjm3gcq5X7nLTPvkQhOenCd9cnEgZjeC4nmLp4ol6mWvXcI4BXGq9pmO/yhEAp
Ud+HPRm/Bv7WZmh8uTI2AN11gx895+mVFocYioxmcxMzBpBWDVuvjl8NoFqLrmjuvcBBmky82IEN
fi7nfuX4OKVLp/bspZ5zHs+duR+h8NiFvSVcYQHPbkVc+GG0nYEZzZGoEi4iXOYZV0TPoySk920B
MQtqRl9NcFEZJkewKN0OWgQevJRa8A0u0b4E3MhoGTZd+NmHvC4srY4CF9YZ2xn6BIDyvWe37+7m
Md2Q6hyTkr0120ztYN70aE2i3Tfl+P4pSk38HvPy/GF2QZRp11Ye42EjonPV5a+q2TBg5DTFpAi6
GdYIZba3VdJiJ30HsgKVjX0wxvdOC6mkKB6y0MKrbhg//Qxv1K6jnK1HDUJT+J54xUOPg0rkVW9x
WhrQ2DkB5p6BzgUSYPfMHOJ9U7XialA/CD8S47/i4dLoRrBtS4r9FHkHvGTdK1G6HAWuvjZQSqWT
EpqrwvW+m9GoXOExLUj73ayXSIF2d2TKEYrVAeQet941ndJMLR40I91FM+xBmcdPRQZKHnuieClr
AcO6w3UP8eUpAUz/vUgZQPcFL6vCVn5hEUUcg4m3oSnwKFRjxIUXVhC+N234WTrdXQbXxUJJPDG1
H8JVGzsAgzLW7rmIGbGIVeIg1KtSo0uDj1OQszSajiAXIUj1d9HMKnUmzjiZZ2s0IUKWH29ENumr
3+UPpm28XHKAKj9Y5Y3MjXt64ahBMeDym3VdYKir5Y+lQ8SZJX7NwRShZtCvR9jq8ZTrq7TUpuvJ
u2eg1G4Fk75lF+9mrGMLo9LoL8/LaR7GK9y4WQu9tXTDUP1HkS1pAXit9h4DBZUdfFwuGC8jyaTG
8NEeyiGGx6256of0MUjzZ1SCeBXDnajy12x+xJOXvTFPuOTFw7JJdmEHIMotCuu6KQpsUsLm6Jbz
BiKSu8EwCZAI0qqcDNsoRikoN6/DQduSgb4kQtyAzxcoogfgG+xWILMu+xsQdmgOz3ep53Urw0cJ
PyubW9UcFPyjjFnc3UjnxtC8ty7wGLnTyxmb6GnbTOnZnoxDKgTDU5Kx1Pbfs02Tpt2V2zj5GiAF
0EcUrI2yIdJx9mEqRS7YQeBZDA/AIRDmbNmNVrHJInpevd+S0eOX5Q02stK9Mljx+LIjqRLOpq+O
Wf0TavRLCYTttLSFbeK+YLoOvjpfCg3hN9Lwulpb+jwqutyqY0fodkz2Wm3fixlzSEyLVcpoVOmD
xEr10uhPUF08SIk8F6UnFtFw1n9dnIkv/dt/3Rm1j0tD2QB5/HMJ5DlO3dpFp7GMvtXF8K2eg3dH
Tt4qx4K+wPA4IWVHsv3YhQyGk+4U+YgZ01V6m3pso4rCu7aGBJg1x3gpxXjlds3N3BLHI7KIrotf
bYupVKMSk4ZhLixpOE0DvT7DGJf/i4exdHyb6JAbAjm5nx9Gg7JiGymli4iC61nh40rd3Ric6Vd1
R/rKnp99+8mJmMBa2UMOvKGqQ1z+LBg0zq3uT0vVzUkqZV480kO0m51jo+RQZYIHcovT6IMj1IpF
6XUPnW5uAhxWe3xp/+FJjC9w8MtnsdD2BBaqQKJf/TEY/0V6P8faUo4mvSJPf5kNAn3vbLXUOeAv
BiEeoiKzPZaxqX3/9Yv80n3819XpO1o0H+hqfAGju1HTVsjto7yptXcWhVmpmftfX0Kt+L80BS6X
kBAvpJCqtfFV72/qygmAJNJKin+f1ta+17Vt03Om/vo64jIK+HIlLmExLzAFr9P9QrOAH51xGMY+
XEJqZhwXXgz7GaPV70hSoUEO3QIVPKsjTkuhjnRhMcapGjSvUYpIKg9l5JT1gFPykol8vm5kgP9b
Zbw4of+UTtWaHUQ6W4fvWmodSoOFDg7wNhTI73IFh+w3nMj6K4Bd0gmXZjPoSMwnnxgadjoqvExv
ZYscsz/E97nj3xZcYBGDDCZxca7njrqGgHRiiMNEvQETBWVtkUuUFMa62ugecFME9h0QXcAa4xBR
EeNTe2JKD1vKuValv6PHL0Z+V7bFk+OH8xLoMbAtWtzLAlOYBsNkEBg7U6+epj75DILwM5+QN0j9
XW61IOTcTfIxuD220DRqmKq/tCRGBAz/KE1Yyr0JSVpOzwn1dISeN2Ca0qO8HSd57RIkkBe8tbrq
KfApCxJt65jmOjMhOah5gIMyQeDj6IgTKaXvSCMXtgVYptfGLR/swd1kHgJDg7MvLV4tFmJPtMaZ
23G82Cma7EmYPMy+s3YtjW6LgXUHnZN9MVdPXjFjyenCsu3cHgnCFrb5toL1NiDjpYGcH0x4hElP
gzcjByZghLQt6vsGfdXO8Zc6AGn5MsTJUe2BFnG9heNM+8hN0HYl2fUzHhKU6JOPTbAMP+Iq380V
H8jP0BGBCDwkTJJi9G+0ghGGlQK9Cj79IluFHWLSnl+dgqrDDEb7yEfazm0wPVsWqEijuxNWfNsn
Kc1gZ9PG80s5R5hYo2+i7OUiLHzM4OyTxvcRbemWuODhtrE0i08K+TdUbSz/W9ax0Cpl1NpoJHyl
Bta52QVlDtWGEiCOd4FNNcIcCSYbEAWrpQsRdvKY9EC3YmYhfXzOIzJBoyI1CFVBFRWQf8JqC4YW
N0ToOYrtgOLvEc7SDVoCwQJc1btjr4WO8nXtyGNs8GMhKgFIL3Ci6jYVJKVr1itkggK51VX03lGa
uPlrp7evUVa/1LrqrTM+sqtic0G/FpXcT0F8FiP4qtGg/ikQWNExJUzCvZaYz6mF4JyAWXg5Pv5/
4xs1178cpFdv7dtvH3kbtZOy9/q//+fpLcrb316i/Ad/eul+v0cfv63rj/ztPco/8p9Id+pX/dkF
N34Hk4OhFRwgW//D8upP0p3xu0XHlZGWCYra0D2izp9dcBMtWeEKsg2HkOB4RIs/u+Did9u1+E0w
8aBJoNL6n3TBxUUE8C/RgNm5BWDRwFiP6KNk7n5OESJvqLTEwNSCk28XGS0lCyJNTEb1CSN5qrds
8jY9U9hB9Ffq3+SKLkKBnmatwcBsSpBvEUIeauZLg+la5T3qR2Vtr016CnrvrAH9AT+WG7D7m9B8
VD8mKH4uahW1fVA/MpOj5z6toJTxMcjVPiQTHER0I2rOvGIXTe0VAvibbLQPGFntFbpUSZQoagTC
Swy8b9RdxCbSXMitMVtWcTRmIwpkZNRNUiKN9KlkW+zgNe/U/blzfEaka593KOhUiB1BHdfppY7o
JLYNsESgyKre7Jv6ZpLOGs2TtVfiJoC2+1Fiy6Tmgt4EGog3e1AX1MDIaVa+E0VyVjM1RfJJhvsh
KR9j6H3hAOrGC9d4SoBlddZAxnGob4FZF7s8xySW7a+IH6PJGI27US+0B36hflbhdUdp7dXNK2i2
xaGCUMJOIfcUF0Jp/ozwJxQCNdbinQECp2ivFG+kCmy85e2N03R4GACq5eq1vL8QEhm0g8liMNcM
ILvAoaQ7jaaAmu6p1E8vaH3xrfxm2ORNvVRIAQVYzC3eMLgG9f9zAAOBe1OY1W1EPKfkXQuguApa
pAPhrRnwI8lwwPXgykrstZ2tkNTeFA03BBjcgGyp2i4Dz6b+zeBkH8XPBsr4wHEVsNKN+xt8LxVI
eJ74Sx2fyEA6rESgCOUW9fASyQalz1UBIEMgwmYMqciQQ9LfjzBcHKCysGAa+0P9QK6ZaxFeaNUm
32cyrL3BClXYdvUoOciRntk+EqGXR1c/bcGEr6qWZzPXat6vXgkmu5sO8Go1Y8gqEOiBUpZN9iYA
xC6512gEZqleTV9cqy7i5eEgfynWy8SHV+9E/Q612hD/U5J0e3V7MywLou1KD9Uk9k6R5k1endp7
an8qCJFa+QoZkcN7UF+k1r2jYm6qd1micdMOqFChj6a+MHyCK5SJVnVG1sD7lXOyU7tPUXemDh2+
kr4Jm1NxuxTtWz2auoVCwyqUTTKygJyJoEupq7Hp5++9NT0F+mOkP6rrqd+pzgbF/R54LGYBb4iP
rNU1DM2+mgem1Gu9GG/Vi2EIzLZur/5yFj/8cVz9lfD4d6lTYVkWNQ4tBZ3JlSd+PsW62tRSvLOS
Kw2YSGZMNzOul+olR1p0VnceKjmUunY3lMibP6bd7Q5hMGSw13FtMe5HFAylLIQ8TyrFQGMA5Sdr
vXB5Xd5o7l0ABeor/frGv2T96vT96b6/VJtl2ffUuty3SKuT2p4KeB2N2tuvL+N+qbf/uI7FdI8C
hlms+eX9ADoO+2rME2oj0NHxG1L7kN9IY9GSZH7fQqQYGTWppa6+v3pjGTtcxBx6nAKKuFGCR1eo
fIX1T2Jzf69ICHWDoBIGERoteYXN1ryrxA2v0QYFTBs894WJx1D/pHrzg8N52aUXjkma+aghB9fq
gAXevFHrtLX9NxfUjdpeCjIjNNYpwP8KPHzibaI2YW5VnwTuJ8FsodhGKqVoX39uI3Xf7kBuDytK
rcnWmzdxca12nZ/smO9Mg3hSZ5FqVKvzQjVakaD60Gv7yuErq+POAPqjjhyh+B4Kx6hQ4wpNjnLm
Q2WtSbD2iuUS5QbmVeE/rIYvvYe/faUvqwEmyr9WsXq16v2oskSdshV7WqmZhMC5f70yvlKF1QK0
WeQKW+PYJCo/bxya3rOTFzK+xHMVbv6LuzPbbtzI1vSr9AvAC0BgvGxxnimJUqZ0g6W005jnGU9/
vqDK7UxmtrTq9qwq0wJAk2Aghh17/wNiMhc5y6Fjvvj4q67i8TehhmGix25Jnj/I85tOWEUFZT0L
Ty+JzZML+T8xgh+z2LDcya4mlza5fMupJu4xfpY50QcZbchFUi6Y7HiPEROhxHTJZWgoF2Cr8bkz
j/LGazRlZHtFDFbJ2pfLUEk3le14XRMgAEq8rFscbZiQEtMqFzTJC7xOpzlSXegEyD2cpCN6rOYf
t8M1hfRrOyDLjNYUyun6DRVYg1GYZQ7ej3W9tG37TYVtkIIxlyt52Kmz1v+OFMNK3qziS5nSbD/S
ET6+i989eAjb6JnABASGcBP3aaItRdOaUmKZAI6+Jld+uRwB5/ikW2u/SPXSyRwCVvoZOsa6evNd
iMJGARzu6EoelFEfleRVszY0DFkgk11XfyIeOYLHwfuk29k3qaPrqMJGwSZaBh1KUP1zF6deR405
p9tNEgUHuBbXEMQcUncj/10Ja9aTUcYhdSF6TNhZBnOKSrK3ybBR7mFlv5QLi1wm5fohQ+LWEOuh
sYCBofQkMxZMXRKayM5uLyk5cgERg32U09PErDKpCLrRHeUkL79j6gnhmOIC3N7IuRLbBWKF1elq
OFynLCCrSqRcZFQkV3qZ7ix0hiVBjuRryNxbpZEpwFeBu8SmHhJ7DZpBfpcMF0WODA0eNHhm80Hn
EQurzthKKoPsUxL6/XF/usWOyGa2HBJYgFAdzDNu3VBihdqkmzKTyI2ErkWriWopPC0US6+0HXmb
cp6vfFZbkMKMXBk+hNzrx3fyiyzA+504GhBcOivKCz8/cKP0QhWsbDQvsXq707VV0kDryrduMIL2
Xns6zDZicznk5A3Jzg/JcG8TjMqJoyLAlvg1GTDJoEhwlzKYifJyXwHN/vhuf7MyY7OD4LmU+CYd
ezMpAk228H3nZkdmAbea2CxdZPBtK9kiyT6JA0y5gvw89TAG0TEHQyln/Ns0aoz7DkJTTD05MTBP
694vzG0dFJjQnyQlUW7+pN5PDcRUPpmaNkgKFmv2Vi0uUikmaMyjTewep9Q51npyUhSxkFQnOd8W
FO0hd0DNR9+gzDCXqr/aiTsHgi83eRolOhlcJeowE40thYyuwZfcn0iigeyvnpbtJcPcJDx1VXGU
0zbYDfwVLArmAq1VDFgbbaOYyiaWzGXVdz5Jxf6mA8kV0aFAgUEEidKbDGlOcVw3G1rpuo8cwWKB
2IynRdzbRxm9uyGzs4zcWTNCBmMK90kOYQW/JUAae5s5omST+75RUpDWQj8sRepMPtem+PpxD/o1
agDgrrKCs7KqKsnxn7t7VzFzO/4YEb+yIfGrr2HlLnypogin47oTUPzl9Sv/qyzQ8a1rvpf/q3zP
dTn6/v/gx/+bfq/wPc/C+s/g+//Ztpn/9/eKdGb9Pfk5/yM/5p/8j/GHHG8IfgCpE9ias/b9k/8x
/2C8G5TtBQG5c52n/sn/OH9QeUJJgnWTKQG78n/zP/Yflm3ouAu7BFGgKv8rmyG58v44H6BKgsSO
MBl1IP6cWwUVxdGBqWe6hypJt9SpYY7Op+vvJ19xE2FaCOO4oucrCKMPTh5Aa5uHBJcU2UlM95/Y
AtwOhvcfBDVMpWlc/XboNkoX+42qehD8rFmWnXKWmRyHNGBjMOMvUvfghy7wm63ntfZz24SkzzTE
fVRZV7kJLzBeqEp1IrvgdN3OvMvVZJezLYnRUiy9cVVm8SwU3S5H68wI4m2YjsdmNNajL9aysUdM
rSucz1XFevz4zn7XFBp21lhcmcyS18zfDypAWmRQ+psGD3dT5aEQyToAEEmqb+fLZ105aH0On8yc
mlytfmmMH77zJtIzdB/ANsxT2rtbIHsxkyLjoE+ycV5k06poAOhk8JnbCCK7f2cO7ifL6e869I8/
+mYybBySh1XJjy5AvUdqsA2MeP1xu/4Sv8s+Jo2DGDo2VeLbPgaItcsdv+GJe/l5UrPXzDHWCt8V
R0e3GzdWahw6q93VTQRwNT/7oCbt7JMo53cKPhZ4BcA8KiYprFc/T/uVYbbwGCpvbnWvTT/N4wED
bEiHY52s48zdA9FEjOFuhHwdmS4dgLhzfC5T5ymom9PHTSJuI3zZJFK6DXC2hgKIfRPFILuKiU6X
enPR75AfnCVDunaBAMdAUhDhgDfaoxqJfYLqPEFEm6O/Aa6tx5fA2LrUNppywJxyOAKB2ToB4syo
TmYl3AaTp8iYVSNq50Wzi0mQjt20NBSsAKBcROGiw/j741/zSyj7/mt4wmiQsWG9FaIrqyKzjCD3
5g0WN8zeALUjaMj+woBukZbdqgjwnowJtj0wwoZ5gGy6Ht2XoDZnH9+KnDxux5MDUt4yydwblnWz
VcSziwHcZ94c8V51gEPRAzOp0nORU78DASb0cBl80r+N3w1ih30ptWiDxPVtKVr4juZVTcQgVi8R
zkkmxcKpD7elxLdO/TKdBCr/X7UymmF0vgV4sy196U+Lfy0zWoTpmjsqe310920IC7b1l3LwSyVT
JZzmgw2CNe5RUD7lExpK4WwU1qMYx5U6DisnYn+WAzcvyhM6HWRmxrnk0uolbkQuNiZTu+C+RvOz
5Iu4Grb80tgoc5GdQM/wl7BvChwnVhrbnVsebigGQuXudkrQiBWv+tDtkrTZdNPZqj2UQS24OFRX
wUb6bBmysV2GQ7vp8m45ktxo4jcM5pDHjDClNu6UPHwZ8IlNcEUpTMyqh1NJx4YEALyiWxqeCWjO
3dtat/SifmFX6Tqzu2VSCeZsaz0hbzKi6NphKSdlkW2IPUkBD6wt73Q0uAe9WwxiwnHYh1+PVjnP
Sza4Cqa7xrd0pGTDNaRGSoqW6Lmo0dau+8VQmmvALsjLLqH9rAO3P4pAOaIJj/tMeUK64ajC+7de
/EsVFLtRV5bMSBsVRqWL5DCePgjpIanmMvlE+sESLTQyKGzsmVy7W3iMhjzkZ4hxBZdvIW/NGiCj
9v6qR2MKQtOsRRxHR/akCQBuzhsreSnHZoeI9CrS600vlGVdD6syZJ8dRNtp0LeSEu05COyPZ1Xo
a9nyDQnIXKDn4/dL3Qi3QwXwHw1kXXTLsjG2Ch8lNVFdvcL44cCO8UC8TJIxWDkNMEO4WnmdrPrU
v4xV/sYCthhqnRXZRvoeKW8d0aLYcJ5TLXyAQHuya//BgxBnXMqiXqYWMNUp2NZFt5yi4L7KkrOP
JRVmvjMXmKGClDNWPSfHUTYW85U1oHNunx0scVmeV7kfAnPD7EEVa4/0qas/mcJYS0nvSK6QJvcN
+sgifsLuoMUlZIWmbYzkQ8ccKefL3Po74OnKRUg+8TI5UUqci2xhlK8YGl6SoFoXIJLDDJw/XQSm
xnbwjTX+SAulwtAxYT6ehjW5EWuay9JJpF7UkKHIRIx2L1sfggal73dJqCyrTNnLr8u7CaMLMKZ8
mh1QraiSufR8T5zHmI1kamdn+WW2Oa6mpFskFoZhtETn01IsBlJpAUFBRCmyDTAOujHAogYxqWkT
wCOtWuoRLRh+sMAR0iXusMISZh9l1hrJkVlnD3C+iSFCFVU/c1dh4pYEK9LFCzY9ax95GqMNHpKa
knuWrkm4rabenLd/p3W/7BUkyyOExcF9awRiqbKMsE6JO5SWHuUZs+N580iGut0I11uCA56bpvVU
J8ECRwFQd4q9S/tk6aDAAVhhEaXoU9qgxrmlosXKCJuMVKs3dWnN1CseMJkjyThTGjpoN63reGYh
sFCmW82frv+VlAbScJJQeRYTDzHpTOSAx7ldYA1tWDMT8IQp+P3RbPSHhWfIL0rmskUd+lhuoAgu
LabKdJ71xFp+t3ASlksxzVL+KSxmGWtcZaBq47ifSWumHrapprfLXCV9L0Wc+KdF5lf2WSktEoLn
jVi6E3NaKV2z6Y1+IQWwVR+B1EhZDh0BLYL3XWA7d7XrLzSdvqWuBtXeVv7f7Ia28TjN+5qvGgLk
XSQHKNyaTEZ9mp4rFQlqgGTcSRKwyur+oxRVNxC2Ug36v34B9YG4UgT2uV8gS7+SMUTsxzOtCl9q
YgYj5SYBCBrezmNS6NJ0LXEsTTyu4Grym8xZZb58vB7L8PF2iXAt3TEhmwsb4dufgy7gPhaJQt2d
C6c62Tic+9mwak39kyVY3OYsZQTiQnIDBflusfbz9wAiTYoSKBza7SZUEoqV/MIK/xg/yc9ybiOf
OVNREwuxm4LCMJdqQLmH9wq9gqqvQ+jpMfymGuegAQC/yoMzvS+ii1997dKgxe8V1QlpZstpvthk
AyU8KiKE/Li9fjGmfP8hFp6y+OZaprgpaTQiCrLUc1zy+BHOVSezDEguYREvqeETE5kB+sg08AkR
24F/K4DR/exFs9pvk9DB2jHwIwOTp2bH/u2T6Oq3gZ5LRewaRGuYuf3czLqZ9IlILBc7GmYLpYFb
1syMbPo2NNOqSdP5BDpXgBe2HVhDfUndrJmVtrGWlYKPW+q3PeuHW7lpqKFLFdjG3IophqNd4psW
5MVbVNuXj7/nl+QWT8QG2EplG7UAethNF+6SMlT0RrgUZpMXNKEOqCUs8srAZwuVNgdDE8Zd1uFK
aY/zlhktnVrIHd1urE6GqyzlsuF61VXcrnLdvZ+f8rLDA5spImg/2c7/bpdDLKYh8AAmkj9umsXy
8c1G6tmdtzlDeuwWQTXNa4UF5oknByQfcCG+ZbL7o7UA1pu+MsX3clJMiTc+bjvZNDej31aFZtqs
uqoJVfLn7qJEtgjKQXXnqfY61MECJU301vpFSMSbZJ9lFn6zfychLIAPaQbh+K2kg1IYdh5Dx5zr
0QaH8YUV6fPIw+ZeH1eiIKxpXj/+eUKSa3/9gUwrkpTKr7yV0kisakgbRIrmhUFEwqLYMlSdyl+G
KCTi4BIl4BFIm9vorMi3yKSGTJ8DFgVHZ269Pl7LLlMD1Eu3BvYFo+gXo0H3mHRsKRLiGlAZbjCP
UEMSQbOJM4JDSiNTOCyLXF21abco+27RlzlOBbOB/zwdOuQZ0UXy/YNjgc2w3NX0zUeuGenfxyFG
wqWsT9oYoSfq7sNYHJzA3Dag/0Lf3MY1GkXkXo0quk+hNdidiZWTikR9jCRYu2sx83Oa4IH5R01I
8Cf4JrfzGCsHiS0ciOejYNEUYt2wNlKfvhNOu4CFuJD5C7mgyzEhI/CWc4gU7OQMVyRsFTL/oEBc
R1JJa5uTMdJD2QOME4aF6rRy2MnJkYcIMSt/dVKIqZQCKys3RhXLwKOJutTCr3Nw+Ez1E2KuKFkp
VHWyJtr6AUI6jFVBGsdABVP5RmbxRCFh1dGAJn5xMaZoFuYgXVhvNK1byPhZw7nNwyug6xZZl6w9
gvhAVR6c2F9htLdqen+r4LbRYPQCk3dneWuziHZyuRkrY4sXYlh6D1QQFv4dO6Vd7aKzrdLcubuv
QZ96nbMXkb9JhsOApWwydcsGUKvW+kAp8K8hJVSQEVPB0oT1ZbSjNem02Sg1MXm83tQg4N0tg+5N
iR+tpMOYuV+gZDezc39RNy6QWpzNgKf3SJrIJ9E15UmFLuyOAxzHZYHztvyAcGpxz9nJPJNwH00M
BrtBHPr6VZjSr4gOZfvUPthKxMEKQuE26L5FfbFMkfTrWFlDc2a47CpU1DGIe/R4xD6i3qbWn1b2
yv8jAi1z8ldtVqAYijBWM67aJJlrbYKCz6YmpsJcB4joKmS+clXtz6oNCODFoVaGuevbT9gW7j2X
jUQ2HuVtuqy9RkwQFNGNeH7Yit65EwFohQSsNRxNMMnWRbT5PqrY4tWvlmbOyj49yzyqg82rbvYw
jMS2TztQW8FWYNYhcxdBiJEO6hd+TlqGlEtuxvcZaRiZ7YVJwcbykHXBolLNtVLxGPiotpxAyype
eGeM8QtxvzHgfYKhDMlC2W+tYQRaNM27vlvKMScDkNStN6Md70eiDQNPvBLumGs0eH0gqe4xfPD2
09nThQ4xBhYYFUAbKyU/69s7tY4hRNLMCo8r5AGxPdIqAu3+MgbHSW3OH09yv2bvqJUAqKYAhrI8
qMeblAq1OCQoRpOdlq9gxowpjTHMdaPF4kNZyq4m440w9h9tmzs2xlUNDa8S7sPH93Fbfyd5iNQ1
mTuHKhPzu0xk/pCdzdVSrVSBcyxSNFh5IdXhG0jlkUdKm0/CHGD9t/O6zFQC8ITV4oAbvf3NWuYq
Wab4WKeY0VaZ3PEOlSycW+vgIR1xgLFmrV6+yYwaHKt7xQwWJYtMIMZjoPzVs/FszeYE2f1hzMGG
d8xcQt+CORswG+qwKYWse6cM/TcLHb7RbXFkwW5Lc/rdMJWziK9L2yeRR69jB7cWNeF9FIfbfqwx
TYGvPjbrxgFvLndiyLssioLBFZprbWRDCCrJ0XsI0C3MCHc/WQ4kJmdc2eO06nu4ZHkarz2v3YEb
3OaYy+QxKQlSEbUdPrBHeagZnmnVH12L2mpGpj2XjDEcsfVafXVje97HuPMp6zxBpTaEaAfvdJq1
gf8lcvBvsazpmGkjKtlM0GHa7QprP8TxUTXdR30i+ZIxt0sHlco6YNV3qc1lJsJ70PTnRjKwHaJv
aol/UnHEsIXxguN8nW6bmi6fkdbQvQdgqXO5gxuKVxXmUNYD4Bs6EN2I2vtzmd1I2JmGmvPYdPmr
ngbM2MHWiqa1xYQ+qsnaMJpvShV8Hwd40rFD2gjjMMVF84acFBOILP3XvvJgNvUbOk27ose4svMe
c4tIXJQtos/KPo39L43oFqFLIgHnvqCG/FF6f0GyWjA7bfvnvmD3HEZbz8nOwLVS1L6RouFedGwr
enJfgvuQibva9x9K7KZYg0RMmICFhaK7jzG3Qc76HgexpVzRSrx/YtyixxHOONmiBIFQOQprRBVF
ZqwR/iP9qm9Hkl4CMzkn1OeD/9KaLCxFsC2ifhlX/oNcQezCfpIgTrtpZ9BT9oGLrX2szYwCCRj5
VW60Rv4d4BYgCFKOdkNuBSs+uZa4WBqiEQAK1b+zamwLWjboMggYlXuZA7Fs9xkuyiyJ+fl1srf7
v9RA3cRRGN1FrJfK9JD2zjeFwZtkHRo7yvOdW/a0nmFdcNvdZ3hT+M7fXo+EoduvXM9Y1wV9y/DI
ndj9fAyfGuHjtxothTMiKCB3rpfEMR4jFf9iH1W99iiS5P6aO3LTbVDPZVopYnmSGz6zqk6F2nwz
SFwEffsEpGDeZeFXK5Sy2HC4YYy8hbF6Z+nFqhiT+6axn0sIuMoQrmvdeTBM/wWNCoDc3suIMAvN
aF8sJz0bkEMyq1+iMi7zSzI30NOJvdr5a0BD7Zo+YjnXB/QWrJjl3V8gVDJrc5M0Hza9BdNrTn60
YF207FWuia3bvlohlkDsrsb8VCnNt7CI7pHe3IpUh09BWM27qBhu5a6evOe+rnUMUq3q4P8pw5Sw
rN4crTpVrfLsGAOhi7YN0rNwItICYE1QJFRGiMQyPw7Q6m3Sq2WUChOqBdGrEWzl5i2a+k82cL+Z
Yx3VZkMFTYzw+bYO2JDATkeI4XPH7QmMTTSgYuClTEQgyGQ66eP145YRR4JA+omwIxTC+A23TwVq
PQgAmfMuYvzq8UIGnAEPSLVkYKVAdOoWVr4eFf2T9eRqWvLTPoiKNkI8Ds4blsE/N/iIEVKZZRk4
4hXoW05jiUgvKUSS5jKLE0/qiiwp8Mj4VahvgRnt2VXuwyBdh0jxykwRhKr31vivAAn/K/WYZIX1
A0RCWzfVWxL+zD+R/807/IC8BkpL9BCNvm05NkmHd/CBpuk4Prk6uCOE4X7iniia+geSSNR9TDgr
uunKDMF/yCegkf6wiVWIIAhf3j/xv7B8Mn5Oc/EpNvBDkEgWOAcBq+UmCHL6rgjJ+gzYtATVNvaa
BzdHdy7zJDtNuG9oHaezmMkW140eOGftGZvIcLONa5UbTIrre/YfKFb3SrMelKG+d0O7ej9Xwddd
U+SZFUiYQHBLg53q9MU5qlXvToxV+mfbSKdcJ15NKVQJ14litOfZGqD/W7w0Y7TB7m66KHGn7IuY
XVmUxOVLE2D6nkNq3mOfYuBayxr1Sc5DvybF/h1fIBUpvbn8z7IED4fR/XNs6AHIyJypnPbg2C5O
HfZ42YnxQo0jucsNP/9eDiliz0nyZ1X1MZQ4tbhHXaJbw3vT1qod+PcqsgQzfpf5LcSwOnaU/Pvo
DOGdLjzoIXpfLgfUSpdiwAYgzrKzlYzZWTP9kzsCVrie8g0cktrSYC2pG23r+zCGY9kGrYtUhQ47
/OQ3McILY/slFL12D8au85ahMR30uMyPUO7y4/tfGSnnMf+qYC3xxbBx81NMIpDS7sQXBZe5Cd7+
2UnQUNeGuFi4JZyMof8eJHV6NyhW8TS57B31oE0OIVZz29qJItQZneyhz4oIIdZIvGUl23B0DvFn
UHYTJPnXNPKWeYroRu5Y3VOeQ8z0i+A/f01h2z0NToxWiFEmF3jNlKr8S1K3zVrt8C68HsLcN86N
gVN9Y/uX66kCxUfbzYuDAu/1MlromWRRGy2vF+llKqiDhkMNhddRddNVE8SNhIKo7qHVunbVBajO
ZHbhtavrSbrbAmugcvd+1Ce1Sn4pK+dm4gAdCb1loz/ZfZi8EGHH6wyBq2WddONrHT37aFO9n0bU
Ul9OXeScyrzHlzQpie4n7UvR4svQqIhVTK2pvpDVenOGukHY2AlODmVkqYOivbh5rs66rK43UZ++
llFNpJ9JZckplLFoem/qUYamKvWHRlXGjaaqWDIitLHQMBg5oPR6GUUePGpOW+2Krqzu6qjDWDxP
n9FJSKjA1NWq9Rrti5mkq95rgm9eHeoz0KzZdGniKVzaSBFhd5Oyq/CQdV6abeSgS1WOs0FzqzfL
mU6YdNoXFwzjhpSSICjtqreq2Zujk7+W1qAv3aEc1nrnmNTOXJhEBId2q+QEWRkUosFB7kdT2PCm
9HYABDw7aJL+4fqSY/hyiMcseD+0iigBwKfsrxev52MMI3kgYDVT2/AP1xc71La93vabf09FWhi8
X7ye8xIE6j2o/nPcDczHzPKDnelM+Nkj+fZ4fYky2AlRDEQmmzuxKn1Vgu7RTGx71RrkgSLVchEp
FneDp0ePftB2jwNCL/PAEQGUNyyGkn78KooAOrcNM70Z7PTi+NE6RMfh66RO6hrhkGrx79tSr/3z
h4Xn/D47/UjBcWQm9sdJy7R03ZUwbxVRPf2XDW1YmRmdwg/21RiZMAnRr0N8wrTYbGCK5HvKc4FK
8dxIrGFzPZwG+3tRBNLbmovlkN91CF8/NWDj75vC2uXyNAr74V7zWpvyV688dxPoi8pHh+p69fqJ
TGTj+yeyzHzXnUUJB3idqKM3Ecf2yiFULeVgxi1g42oI5ggbudPd9eT18uRMymK0LRBphrMsAUY8
obBC6ilWnCV+1fqT37tkJeWhX6j0qzIo51Vm2WyJkVfDvLacNYyXO+jDxQ6Wovpo1kAYAj9BtVUe
KtkQPE4F4kGt+vh+hh35zHZ9bz1VmfaY6mqzbTqUJf59ix+X5Cgy5axNCunXqWrWyP7NWi8XX3Hu
ylaxkxC+B0n6pazalZp001uQ1xG/Mhz2rZFCpc/Nz/QD3J8hKQR9lNXhC5CTJwbUTP1mzQ6S1uzr
2lYo3RjOgn052T446nqeHlp5EKjB97KB+q67vnhyQUqUQ689CLMRTwpHduNwFKj6U+3ZP1xT4Yq1
edfOhj6Ce4+GDRi+Pl9el/nrut4Ww3/OXQ8NfWUPKFPMdSyVyQNQL9kFpUgv+ASRSy3tag/ZJLt4
IiPdVEJuvF61snqTm6LST8DzkvvAQuzmtUsoXyhd637xvFPi9OlbhLb2otdybxshBXsfVCh9RzFl
KVTaLh4OBhclxZzH7t9CipFoHujxl8IC7yHfY7djMOunqD+5ej/ss16vyXhz4ddPRztTmcc8T/Pr
1IvgkCOPYNaqeY/Lk3dGsOBrSP/+OuhYBqMyHK+ug1i+CyIoMnNjcN8MIi/vSAePu39fjAGoCEII
pNki0cF9s5VNFDMv1KJNL6UZztEsHO9R3ONIq5AdG2A3WEj+fBLOXLFfP0wMsJQhQJuAwgSwVdhu
Nwm3wbb6ofUj6xg1mj+bArVfWMVIaslpM2uewH4kysv313OGvHD9S6tN6uTa2TdF983L3VmhJs2L
UNp42XdwHMQwug99NVISle8o2uqvtuirR71rBiihSb10zGVybVeR9cPDhLenDoLjnJaMxSIts5Vv
xeE8l4dmkQSPzGk88ME7eQ2IimnMFq1Hyqix+ufJVbpjIoy/zKLpn5PQ8Hd1UCQzVV6M8h6ashO4
MATs+KnW9mbZjCirVzUGBlTv7yif5/F8sNgVxboVHhBPzovKvyO38dS3pv11xDpu5vfobWIf4Cxb
zZx2MbHdrlDX4WhioF3RRe78NkYtbHKoopQhPgp4Dnw8iYMK/XkWZ4sgQe/ARaFxwD63Zdryh7Rk
JGJkE5okfVSBm69K3Rj3tXypwm7cXw+vf13PCVLDkl+0+ffUv+/Qa4280vVKZeNvbtT+SFbxn8/T
ErID6tQ8OG6ELH0Vim2rkoDShvCpa6YUMRmOkMywM/e5xNPiXHjZRYHn+exXmoWdD65O18NiGoYl
E3G7vB5a8vPitBLb66H8vLZF0Ox6NMz//Tyl6E9WsE3U8GwxQx011NQYHAU6jlroLsX10GmjHVJo
KPmpwr9cX0hzJCS/H40hsNfR6Gj4x9vh8fqSY6FyrI1pBCc3jcubC9dDXRTtrGm15DgEdN6imYYv
vtUqK9X0oZ/Kw8KZCEszM9tdD82oXwH96h6jcrDudVEer6fTpCZ75CA+lCgp5vNdWWy61j8HTaN/
7+1mHdvu+KqVmMbD/I/PnidcJLOsZu33hX0msdDMsGDp3nScu4uw74/DaNmzKIunx8S1L35SN+Ck
4PqOSWwukZXEDFdepChCJopOKVJEV2fkrg1wYC4cW12xT2qnPkeW/lx2vvbilEWwQMUVRwUKL181
dKyaUX0RhVKvMy8IlnGSTttc9cDPNLp9SIraPjSj7xxUB10yp/Z31/M8C6xUKj1B9s93T2qGBpwo
7Xs9Uqz7ZEJOBY+tb+9H8nyNGf2KQAURq1LnbbUaHMDNHMxpbANyf/VLy3PfhX3RvR8maRXuUFej
KFmN3b6uPPwv3WE8u4Op772s9eeT4U5vHqbW2ph7z0bgpuuoolDz8QiUyP4fwygGoKsJB3CiaYCM
R/3x5wGotpVR5p41PCoYs6MY1/9tQyfZOmrjP7y/tJRaw+Tek2dod9KLdn/JccmIZz04hlUBnWZ2
favRdMU80Y187Ru1ODfD3mJndN/ETPxDP1WIbk3LJCpWomJymbRpP3nVxM91WqRQR44LBzxzLqgo
8WhOnerVp+tf8VA+e1Mn2d5gwEL5QpxrfdIY5k1+QDYGCFzh6iarB3vhm1ijDUVrtODbH32t+G6r
yvCIPNf4SMppDuXdOTvyKBdkokJW8eX1otpMPnac4qzIvns9VdXVnyjWlPvrkfCMaWbBiztldeau
Q5s+oOue8nB9CUX90JhNcTD10n8sJvL0AzkKUqhKDL89VBF/UNpdWmXS9WPI2SxjVjBTjZpUvDxU
5UtOSntZmxHKmxlJChGIU53q+pM8ou4hTgV71icvLd+v/b8jB+PcjzuUflP8gYuHOCpcEiDiQHBQ
+7id0tUUNUndjR6wmwdxiVDYXVsVw0Otuvqq9y3qdJ7wz2HqolBoxurbBAzQqaL0e5bZfwZtrj01
sQ4vLq3VXTRG9SENcxBQTds/+eZX4SbOKpoS6cTSMRWYhR9T7dbqvYf8rS2PdE2LTtfz17+iqVoI
rer211Nxlg+Qq+J8ldipd1TjcFqqvWvfYW3gHa/n3l/gsB8744wgh4OUaHmcRD+tC1trH8QAjDPG
lO8vK23m+EDpiPipMq4YURMqwYf4grQ+zmj63OpBDscy6vElDjZORqCaXhdiLyUstEWdxNsx2f7n
xcOQ9v3QgN8Gxo6USJKJ/pC0QTVXFAQwFWBMG0EZvOwpSbH1wgJmKPRTp3vaqZV/YR6azxn20eLm
QhU3IdKhiFVdL1RuuFbL5KgV/gBvwWHPoabT20DStERXlHA6BGWgxyBxvH2dE0YpQYId1D8vlV8l
Ox/EoAW6EkVidesMhrZP/FKcc9PTz1mVDbPYy1UEt8t2a7RVuOh7J7lgbLOsvcr/Wth9tlVyK5xf
Dw1jcOjV6rhNixxPiBa6QTm2CablXpyD+J4QjTTL4ph1Pi94KB2vh32fa4Ah4PY2aZRqyOmO06Zu
RwgBvqXuk46Yd1St4EUV2SbRo/IvxTa/V34J8LRoo1UoDHXTDKl+djNq4GOXus+THa4T2/U6hlTi
HyZ1UPZxOygdE3WEpl1ubN4Pr1dCF4GzycuHOQz+XiA83d9nbhhso8kFQ6NMlbaIBfno98tqjoSU
k4zKQWTnnDa+q8sxPZA+TU9D2KZ4S8wmB82tVJAjJYvGec3PtnWFqyHLxnwwAXT7ZiVOXVwmq1GF
tG2Y8ADj3ky5sdrb61WKMokbD+c8E2ilCjFduihXpGZr8lJ78bdUoabo+NnSSFwnBTY+AEppc+qZ
+kyIuNlWVgujNSg4/8Nb3v+8vvHf/+Q/b61GZviAYX3ow6Da2yUCBlPtVqukkIavtgfzHeb8QYdY
QSOgskkCakWYYN9Xk4uOptK0b6lFBGJGxd82uTWvcMNXpyFflBeT90lpQWoe/bT8gfkl7HRgyiGT
CoX3ZrNQJ3WFk1qYX/wsYEj2rfaSa+TBfBHkhzg1+0fN8zG+IrgYgbct8iBBN1++LS5JYLXZJe1w
9lkivDJu3Bo9O0fdj1ai7VO3gO5fxz36PvSYY4vOcVsX3vc4RA07Sp3nZDKx5w4n/VCHbKgchcpb
VocxPpBhABSgzb84CU+/7b1x21rZQS3EX35oOY+T0TiPAZVei/XwTIrIebRFjjx30InV9WLc9BqA
E6e/ux7+D2PnsSSpkoXpJ8IMLbahtUhducFKorVyePr58KxbWXO7e2w2GK6IyAxw3M/5RaeoDe5n
eUiwLJtOtVGfzbrJ75BM8ns2uSniXuEGx0M2s+rF06PwSmyzBzptaBv8bc2nEU9KEFShs3FmodlB
64m3DJ2hLcm0TqtIMTocIAnUumOK3naXmF/KML6OYB8e1aEJzkbjFGC7dOOL32MKmOQpGi6zqHEb
N18SpUPEVzHxlAxZzKXcV8u6dvpHXWTs2fx8IG7h5uuWNJqptNYj5qLWI2t+NPj8WAP9EpWP/+8X
GSFE9f8GTbiup6GTCCUXwQIDHvO/t5KWgpZvaTjjU2+xsNS9PkRnymwPYLKai5Xa/crOevVtcpKr
2lniZ1wXh447Z0lKf15yekJdekOn4ukNYxlw7LPrivqJ2aDam6KrN2j561+8XsddOBtv1dTapGqR
csc87gVSTPrTFSjDKnFvPE+DGq1rEUSXXNjmHklf8l91nN8QBQ1WFZCbF3IKAhgU/JfIVMPH0HKj
B5jTsuAPVg19JvL3SYSLtaYl5HKrMnglwMyedorHixW6yosxa3LqHvo+QRw/kDk9YL+kvBROT1ZR
LRF2Nvz+oRmqNYn+6YRm7HRKsmICJvfP2QDULDQqYy/rq7j4ERI8P4xuLh5sJP4aq4mQmAqip8BG
G1BR+vgk61pDDTddC7hNFiu1VU6BKL+OE0ry8ElHPBV0d0V4Rz8CmG5vWTmhjD9Y+E7N4rlWL5yT
UgzmKdllZu6cZIU8c+amj/bUQkQ4MpZJHJtf2NCwOsnLb2bFUqjPdffU6/DVCiUkojI3WGN9YuvU
vpSVbW+7RrO2tRYML42rHI3RLL45LV6NMFurqz3Z/skrp5gXNw2lmix1lf2Hi8TTZvQDbZ+E4fDo
xNk32aGO7GwBgTR4YGdsHHTy68Cr1O4r4bWPSwceSuBxizyqKvRbk9hogc2X1mP1MfSF++T1LWly
zJ43bl3Hb/yZm49Lw2NaqkUfXVqC5Rdv7KHAzyNrnmBRNsGb6cN2Ybej72rd85/UPIcTNf856TQx
Nccqyr2GfWxTgZ5TEnlvcazitA5Q2M2HOXU1sV2bD15VtmdZlGc5sYJVpWLMKIvyEJbe3/0mkYdb
WwGJZZiu2aNG/c+1esS8EF7OQH+SkuHN88+4vy7TGSu8OpMjVjDWzpuX1UZkHT27S0AYZYQIR7ve
p3UShau/WuTpULhxvRiCxjrKMouDr9Ho8sqaLyGrPuo7yzx+dvurrg0x/wjmZvIS4dLq8nYlO8o6
2VEWi4kMIUmPXZYp9lEekvnMxgCLn8r6+VnfB1VTL2S5aoz696ksl0MB82MeRwgZt1GoJCtZlNeS
Z+gwgmIP08fE0atHormQwUL7bXQiIHpsLDZIutpvk92/OGPd35HpMG5Or3+1q8l6i5CQXhO0Ubay
FzKte8fN7gWB1aOFn9jKmTI8pH1nPE/BMJ3lWR7a6qauC5wCo0g7ARsmbqT/aFtTPVlN0sUokeXW
0a0frKifukXXfg3jqNrYID0OjbP0+6o5VFFsjTuvUfSDcEEFlSkSDmEJOSmuteScxaV1JMrorVFG
Q1zS0L5rRTPjxbNuOznivSa/cHLsNns046nYt4rrLRBExLIByNXJCHAZiDwre0wjkPWWgi+v7Pwx
YlSXKQYexCQY708jCCl+zZUs6k4b7SpRe+izmv0lqUcfVXlwsJvJNgYU8xMT51qdoIqZ4Lz60S67
qmrbX7qxvGV5i0p3Gw2XesShdOF5VYr3FFk4ObgOWxvrUR8NvPkT5DDZu8D/mZDBhv8P+z+1Gbca
YcObn2v5zRgy+whm9/xZNdMzvBKG44CUHOSiycxalMSxRui6pH8PnOIcmTMKcwDy29dG/sObUE4m
xyieFXvE9tYymwtuD+V+0phFWF2/erjNLwk/YL4yH1oRV9ergosX/I25YvJNDs4PRcmiixvWvA9k
1ajbK2hL9inkbrYWrkuGu3UhBGVIs6Ysuy5qEHinVmMnbQIy+YbzTCSi+huSAxruBaLA19ior1lO
Ar40G/tbBQI9JxHy1lZOtKmnIT5Ewg4fMhy4Fh89cuuOuo51QwfzCKnM2CYl4ZKGfRpwHutlihJx
VjTlbuDCw30xG7fXWFBDAJ6yR1yF2qNH6gbNW8susGwovmMdziajJN3zklRueyJ4U2wLBM1XltYj
5pXW6b0CIidLstGN3V+YjSQneXCTnrOa/dEQvX1W437+u4Os0+08RSV+rpQDrOTBDsoSxluNT9zn
MHlmtC7pVXma42Be5OO+9SL/OSD7ubL8gWiBD816aLQZlCPACs5FteK3G0L7Jkux9QDMvnnGH0J5
QIdpI2ttMeiXzBu/yxIpjeDooPwLL5ILpLXmQljUo7UsRipbaAU8vFPqw14NtCZfNMxNh+rPoVYV
+9A3wjloRUyzbJFldSyhsNkwzT7rPvrIMRa3LVyjebhsz0YNNJwY1F1F0mmdlJZ+gPOFJccccu9V
66tfY1yr1ZZ967WiOE0mCvmyIXaABVV99xYTokQbE1K4FqfqS1u5e9khCSONHLMynjXL4F+k+zg+
zpc0fZedUNQ9kf8We+ataOOHnvUeECae2z0e9jkM+/urNGn311cZ4s6eM5rFSZ/iisRLbH/F4H5F
Zuo/vkpmI+U0X1F+lWrUxnOZt/W1wmykLuLbaGbxydFU8dLr2XPdC+uKBKF4MUjZJrUaPo2ib57Q
D0anjepI6+JbkuaPckiqWzWaWry/ZWOTJem+av10JVttkfebxuzLTYKXzx2C8JM5oNbsJ2AZhxmX
rXtNcmmSSd8r5Dx3WZniWmAb4SqZ5QKj3HmuY9P8ZaaPQvTlT02wb5Wje8HyGK/436PJi2a7uhx+
j45Ds3zLB+85Q4Dnl2U92LFS/lRHxP81ZIufxTza+jNafnZObuvjsyek6n9Pc2Pc+Ze8dOEJ6KRK
2FyGT3qV4bMydfGPrij3Gdafb2M9ZGtFQxZKHUz3HISoCJlgB74yLcFsoKupNSri3aN/t0vV39lK
CoZsvlqKVdXH1Sa9+utqUY4wEY7e3jlX7WnW59n4PsKEgcLBJ2g6BJHK7R+Z9wmA0V0Jqm2BicBF
9hp0xbsZ41E2yU7cGS4Y0ebi9+ySZn2yFqXaocUelwt+dBlJd+Qe6iVehfLy0vcwVyFbk20+LyMI
qC5CXgv7jy8yD655y6uZSThMXlqtftZe0hCOp62YECvsFd4V85eUH4NLccT2Ca/6P1/e0FJvW8Q8
hqZlnyOPHUFXRS3g6s65WoEfs5IEzzSxxGtMH+NnVanW/6uHkjzpACORUlQPlpKAF7bbnrBbrQ0r
IlYdQoCWfyEm5V9kA0Z+xiH04vNn1TSQ9MBxqNtHTswqAQ23U6rk9pMw+e9MalXv4rkYxbq6AXhZ
rhOCPU9CAHed4j5aFo1jPTU5P0evqs9y6GQl9WNR/5BNLNSqpRu59aF8ij0RvKqVHd2cxHqWWSF8
5dSDEmnDUhZxumEv3arTRhYF+7TllBjeodYr4z66467PHXVVer1YNaJrrpiBt2iac9Yxda78EfEJ
XknNFRec5t8NsrMF2hYDhMHkIybjGELdPNppZh6zNoNULyvTSryKxPA3f9XJPrL35xDFmXx4+H8u
gc5lsq09lb9tvrRW5QT7ga0pQ+EvwCvkuzozEOzFz+g2lLjhIWG3apQsuRkwT26yXicxiNlUpm5/
9/CtbNfA+P0YJvv4gzmyFPoY6hn+r9zNogc13yKnZv4SlfGmE8t4BWKTQ4kY9Cue08Mu9Ydm7w+V
uIRCtVcxsTBustBeF0NbHWOeyqMWORjmfZY95rl1ISwcsuY+8gCvsvrdB/Nlutv5q5p2Bg7AZHxg
6wmsqXsFBAz6CKj6th3B4WphzEkhZ4qKtXAcFkh1at68IHiMk6F8tRUjOfioNiynViteO9+q1oRH
/K1sbXEzX8A+dc4qAJFVBupjbdmTAJuWinVtqDjWTb09rCxLGc7yINJarE1gJovCLlmqCK3ZhaH2
ImENVRr4xxbxMUWziLQENY5wg4abmKE9DSMmz8pYPwi30p4Ub0J2pWmNk2xE4jtc9Ujj7WQrn5Ru
rUBYqAYyVNGt5hjFTofoNGNDIHiLikXrMmWr/2z4BGhHp/zSxbN0oOG2G1kEanOOvYytKwjBMwEy
1qdN2x2mEkGKxLLOkTaOT7VrKYcUp7RVMg3j+1yPvcP4VPmY08RVfy268dUbsFCUBwu20LCQp31U
zey4Il0MeNm94tdlf5w1mDP8dRYoY7gyfAPPKFb4p3E+aK3Xn2DjYx/VWtMiKOw+x5tj+N0i+2Sl
GRCeqsxNkGEl+1HnLHFSQHJ57prHKR0+L6qk8EJYmk7o2fAZnw3/7hiLqt46WfCYGeVC1fC01ueD
Qs7+41BnPS4GocjXn3VtIIK10OqC1V7e8UjxMkjDZmf0or3Jg6wHBIonRtKG+88Gk2DJru6Z9j/r
isltb64VoLVtxxdZT/QpXhjlNN3MXCB327LXqwYQBlaRnHiF+WfNUbIV5pfdVwsxDCfX4x8qs9PC
jR1U+oogQA0DTo6YYQat0z+Nfb0nKGI86E7UQA6BjG9G5avqI7GLkx3ODHMRHp65iVmibEbbEPdE
0Z3+YWx5Nt28Ds9ei0DPikVHcXSDCr5kV26zwdmge+dfzBSLYm/QTlOew1Nyo6xbYm+ow5+jNW+x
fpFnY9K7u6Ruvn3U25A++6Q7a0OfzrTuepuZlvpqlKQZgyT6liOotNRrTz9PimrjZIdbkwzHDX5/
YjWQvfyXkbKDEQVYRJbEZ9FZg5s6psoSjK5qLj9Xq2Zk9IeeCMm8EP6slgvfMi7FVtWxqOxNpB16
MgYtuKBy/tXNU9XiGlzMB1kscoGiiAA8PzZlRHop6JqjHkVHjwXwimxf+hxCLMcoPG2WpQ5wDbxP
DFKY90E9F6e2ti5dVCLbScnRxoVDWODmZ8Xadyu81EiAP+vhrk7b6inwqBkSqDXtON5kU2KbP7VS
zc9orNAbyunSBBJ2kI2pZgwrF6NIvLJoBYssCH1OCz3V09d5dW/mr92AZ6fQrW9NmhWvZj2k+yxB
JFw2ioKwjVKW5k4WhznomBWVeYkWls3tEhCJhj41EQrrrXe1gn8vS4Tg/XuzVKABJURVtfLo2PZX
YcMNC53mXQtAJrtj2WxTpR63LiZPXxJ2R3bovZdewVoJFbqdXoTx6+Q5+I9S3yXR3rYDq9l4NuaP
lq6FO3gT4aOAeXcBbHdoHb9DhcTxNDRcVXflo/V61GJ7uLlFit2rgMHZ+/HVsw3/ua9Db1vZvb3t
+UVegIFd+NvBEOkC0zxNbW5BlFrH0BU2DlnirVcycNzQg19aIJJTk6hfzERJtlHWpugnULRmq8m+
bZ5b2wj2Vc2lJzwd7n2uhiCsXO+bDrDJNzr1Zziq30LLzl7YdnfrydcMkJBgGbVgDOG2DcpT7hfJ
Imx99WfZXSyjaH7k+oi4hzU6K7+blJU/ee5Fi4FDjjOqM4LUs+5EJnZlbPhPiqqi9CXSYlnb+jnj
IQeX5JKoLtg5jF0ynRSs8h4dYF/qjL/zYyV6RPNzJs+JepGm6RdrfqnKN2tsl+7O6OonWVIzHScF
+UKWZZKi2L/MSghNp4S80SzlDOwWhWX2/VvF9cf3alhjVeR+scggEyGdwm1jYEg7ahCsU4SrHrqy
fLF9UZ8KfRwevJbAC7PgrZpLsgofZIzKiPmhb03dx6DI5AdMzVNkTIsB2feDPBAS+n32WZRPOLID
aI1+NoeIRggzyR+KTDEwgSyJ7ndWhEtX0uv1IjFLrcbYzfCOkdl6R2bLbuur6mM6V33Wl7H2ohhk
+ZUKZYZVqGuovygBBg6qfimxnToURvdWpS6KG4VbXMlLN3szqGHfOHp0t9u4XepaVHxtehKCIAl/
itTDOsa0blOpBI9jmBsr1zJr+LVpisegVU/7IRH5aRigfQcAaN+stgxWDDEOrStGTGIulu91r7JX
DwgQdXVlfAtV7FSzNDRRSMKhVC9YmQWhdgr/HNxOHTbKmOFAqVXaabCG9hSj2roSlZs8FqZRIIFU
pI+BaP/jjORw8f/TT15lmq9Hwvg/rvJ55c9+YbjIa97T/qhnN3bn+Q3VnPxmGd0D010AqIeqxEHB
boRzsDBE8TjNJkhlb1gvY7BPilQBnDsY9z4wjvzZ1ksN2OikV8SqZRFdoWkX8IthAcKYvMcWgES+
uuXMevmYdYxhJCUts4PydJxThpNMGbpluKnt6Zs7YFNVV2u/TFmi90FtrPwg/VEPmt0/wMVfT4Bu
XkWr4WU6GsErC1J3IeY6eSbrZOv/7BcMzSnL3XrRtgNv4QVo3xbhNf6PsRGwppsXcH0aroa0HF/t
Ngj3VcCKFv7M+E6EDMVd/e962V9vxbU01OzQA138awmk+m2zDTS0CT7XRmmO/2/odxeo5AKrcTWv
XouESLztVGHJ3NvA9IrCZwncHToohX3tP0pQ71zKoW4+SsBvnp6rKOU1Y/XgINhjjU3E6qYsFp+7
K7nZinPTO+uoJomSTDuk67WwywEIU6HPqYT8jZuVG3t8awg7we7tjKVfsUCN2zy94Jf5d9fZ2nd+
XOLJDPckL8jaDSTtHK3QFxU+yXfyEO0hyMcAMoXVvgG03dm9k37/7AHZojuUs9YFzs7x64DjRloc
+l6J3a1RutEKNIuF3t5s46glYbudaR5LD+iCjST4vU5FcsZYr4dWwE8y2s2PEdmZe+0mxJqnkGjR
/BPO/acytO924Pzv/mnqoX0lJ9g2/+Ei9rVVmqlcWE7GdsZlOf0nDs0aKLupOrhwq3OBxg7on5UY
K66LCJ+pFcuUr1mveUskUSv7QlD2oZ1xSD3ESVTLbO8oi+z+ceT17p2tJs+uJvqV2cPjlz+o0jS/
i/LXLiP7BzqFkGm98kveVM+aY7KNnMb42sAbWZiRVX0ZezQSOhX9vMAw+1emsoWu8F/6SKhq7cTL
HmYaXHB+l2tYeUfd7aCbzKJvY5Uq1w+ADosm+BajvpNFHaXHjRk++k41XnF6zvfuYHyHw1ICQumD
6ZoMur6prCLE/3ruohc16lQh7IMu667CYQLRzGuN6zO3BgHzPYlCVj1hA7xerTMB09U/I/y4ZLlh
ryxh9lfi9dDO2J8ekwo4bmJBY0E8KbqV5EJQ5pj0Q23aLFW8Sd17qYG7pxGFjy3Zr63be18FFupX
O5m+Jtig7d0c7cxFHOiQhw3zYLfN2ofwcv08aKyl101Xzff6Pw1xW44bpoUTKOri3NRVcZZnXeQA
QLWb20e9P3R7JRHeDtVX894pZrAPI+TFZFEeXF1JN8BwS6Id7Ik6J1NXHTMYlj2T+8vUIMp8Fif+
r4cSb9M7OXljAfjl5xCqYI/mgzyrw5qkX+glR3n23+o+G+SwSGg5Tn91uZYNZK9DnK2dbF9Xva/e
7LHHgZkd5lKtPaEgkYsZ7yLuS8VZlhk3bVWme4XowaE1G4A9UMe/pCQAeaNbzjXNrOKOXda7rDdj
0AlE53MITUmwgkJo9Q8e692jkqvBUnhJfnGrYrpNAtF8+Wx2+RAsdSKWl9GLDLT0yFr6k3+Uh0ab
7HoR+mlIXsa+5H5A0S69381j2UJhj4rmLAKyE05WfLdbEySYKZKnLNDtdcx69TTYoXPQ6yHfKm2u
3otQa5cEcbDL9fMzbD3zVxeXK9M28u+OApCsT/zfw9H8t05EW5wDG6l8W4VDtB/q6oTsqnJwok45
BCnWjfLssy7uLKSIP8uyD7szhN5V7d7jnI5Egc3D51kfB1lUPe09spFRQagDb+s6d4dz5KaPqCiY
O1mShzxhAzUFSPraERmhZBAvQqjuxRPa13YuITxWHgVCSUvZ6PhVsZu81FrJViPKTLTtWDPK1rRm
H4fjHv4rQSxeggIETmVG2Vm2Alk/A5mJ7n5i1svQbVETdK34HMPUOedGnJxBOSprf8LaStbJVtnw
ryJkEOSstFpbJQHCdo2WxtMiLhUmVdOuV4g/plDZDf8oD6HDWdQ7/NifZVGU6rErN1NBaCVwgngf
93X/2ujOq29HuLZnkXiuUvgic3WVBPEZfU0w4exaX70kcDe+7cBJn1v9oEI9j2nlJItzTnVqsvGp
Gavwngf1g058nCCme5QvU/nm9Bp1zRuS7O4cr3S0ELWXuY6FLRLLlX9NWitaN04Sw2Dw6vswH2Rd
migElOZiHl2jPIj2mu7hcBAHysYiJHOLPSZ7r3HKZwVf2gUzs/NuBsE9LbEQWhjpvTCmMcS8fdia
eiq+N4pPYLRUtdegw20yJBzyoAJtgeDZKWfBe2k39ITp1FzNuFdzBWKk1t7C+WPwcq/+9TFNEfAx
ifjrY+pJH75rbohnZZYmGwEuDDVE1z+Obqocs5QHtNQJBQ8d0YB/NciiPIgaU6uk0C9CE3h8uDCC
2jJFqUqvAXSNAEN3H+Usja84lDinbMaR+6Vr3d+NGJS5PRXxSeQubwcsTVGlrPv3QXMeFSshzR9m
EQZsro+qNfVd0r4GtWk8hF0IE0uURJwaq393URfNtKo/fixREgPLajXZ2qltPaL70z/lWv/DgZJ9
Qsinf3JTtQHYjOiObGxaQP1jkDpL2Zp2ZnDxQvPZyqZr4bXpkhwpHCcF0nLfujqrY/DyXWeNT2oY
x9e0Hq7x3Dj50bhDfCadASgpeRAOLlJEq9FDgPGzLhvb9Fa9I7msAN5dCVLnJxkdJPufN6tcW3R6
aJ6MHoUmMGcLHFWcXTWUxnPGgmf1WRwLBL+qQvvdWlbm71ZQ57HazIk5z73HGhtyWLrePfxzFiTN
7zrZKrqL4Sbui6J2L4QAp5uS1ZCxym6dTroB/SorjiP5xqUsTlawsftAHOPBfgvKDJmUPBNnez7I
CUyx9F+dWSD2YjjdfSyaL+X8Skm0tEb9i8davknshFhXkL9Fgdce/NkRkWitsy/swAUlYbtrBEix
Sp8RxVYR+UdQbAlR1Dx/ag2YVt4lnsLw47xWQFlqg83qJbcPtqn5p4ktKBJATvWtxGotw9iUJgQG
p1K/98azC7r4W9nq9nKysalLU6LFxqjqa8IO+qvTqGcZKcRs9isKJfFzNrH9rsxG3TdRZ6GF4+Al
G48HMQn3pgIxWrRRkn039HZrx9bAfQMjz9Oeykpx7h8MXtuOUVVB/bltMu0iEJuthK5dwtisFvFM
RbOwkl2PFcsyWWQ1tY3Hca9M5So0DSgndQcIFuKdW9r5sSHMvyq6kjVxMfxVL+CNfNYrfZ8dpj5k
0a3V4oC/uauhJBSJQ+eMaYarBukDpdPaTepFpU7oPkTpzEU4YECkKIqx8ayMsj0AcAkXrNZBZZvG
a9o09X4S0bjW1KJ4byd/Nwinfy4T3Tr0ICFXCBQU7yLpHxKVKGqbl83JBC69dFuEvrTe+RkLtb6H
Lig/NzOVhbwOfq8XtTC/xlFpb8cmYHNY+kwMspxKTknnsowcu+GfdvREf5dRGmPBNfxpR+963wd9
cuwd/AWhc+BmRRyLuTeNsos8jGEAcQnz91UmWzqk6UjONdnF8BtnPboVYai592eDLA4YISx6FFaP
Q8qqpnSJtIZQy7+OqvOKRErx6HVTdEyKwFqF+PF8VVNrzazcvpImIIYWtng8r1Dthlae3RrdJhpk
NJdA+Ci+OvFkrZu685bjrB9QjDVsCDPetI2rP0Vl/qWb7Ox7bzvvw6B1T75P4KUj9CEI+JwIv99C
ZUS7IE9be1O7JU7wfZTA0uuShwzprgWg5Gkn62DFig0pO2crbLXeTMkYXUkT1ptA8Bb791nCpsNK
lVUvAbGajcZ1k/gPHUHYcaFmLhKKnncJglm6sEgg92hKgO7ox4xcQ2Ev1dcu1JCLBuSdX7H7za8R
sXFRaeW5JXH8u6Ezw1tlVOLwUYdeenF1BWLJduslu49K33O6vR7647ltFUGuTbnDDQ8+Sj5CnKfG
dd7y2GfHm6Uv6YzGHjMF46JENVdmrJjOyovd+OLoQN9pTKd0Qm5ILdcDBnXesgO9evw41V1DWSHb
CQq9y1ybrGxrXMNGW1Uma8t0DPd6gMT0jDsiaxkURx4hlyd9Po0aCwaWrP04ZfYZyCdazkpWykFm
FmbuUp4SV0P5DzLYdkjTYWmIwL2ZfZLvevQQ9tBu2qsaB8kq7tTwS5sGV7b5ys/eqtlKGdnXTCUy
1uGjfCcSE+0yxF33VjCCtM/Gu5qPr9aMKHanjonSHEB3MyEv9Wb8Ees8n+zdrUen7qxNWCbGSvZF
Zta+9vQVYZfVS99vfgTAiw6jsKqdvHu7SKBmpNnRhqmGmP58z8qGuEAfbyA8u2gUI7qGaa4v5HQV
jdGwyMZBuwYoLv7XhhSp5quSMMJkH3LwIwTdKwRzrjaxFYKN1YX4ggdghEPgI8tVERphVUsPk7/K
WQjEF5YtG/1N4ZN6rBX2tLXQznHn/D4MQ6qfy6ZxEYd0zXVVquSCZaXs46S6sceA5tDOUc5FgWb0
USucEaweB3km6z4OfTId5Vmn6/ht23muHobyzXQUYvkpfAnsAEHOJ9UrCeBkiS2sehSuXyHvYe2c
oHcfJlcPH0dwPLK6rkby4PWs7TgPqipRbZjz7A2M3+o1LtFoDIukP8nWwCzXbdooj2bj8LJzUWvL
6nuQ185r75IUaC0eTlk0AiTwiAUBVxuRpHO9CUURVBmhMsbPemaPMLeHHxZSTK/GhORlyq53LUcq
Y6cv+lpEZ1nUqmVeq82rFtbmGce9DhEBBjmKqDciaqKt7DXpGFWUIUgMezSV5xyfSllvhlZ4wieL
J2r+kgXz57pMxpqH27NfszJ6sXXFuKGvbT3Gef1xMfLy/QFR+qXtgFzxZX5NmYzgXBC0OyM0Gp6j
CvNI8pHwh/40KFY8i6DzL7KcLuJP6Nub5rXRTVhdupBZiCI345VaDvlRCbTipel8HveZBjGk+dZi
k4ELa9OcKy0tl5Nox3vhs3sm7o0BauN+R/EiApMaZgersHUMGrrkq87t5rqQOUkEbdzWL441dtDr
HObnuy+AYtWp/033VNTVi1y/6GWon0yt71f10E3fjF8myKrnxCjePEsXC1Up7S9Z5nwbez/4bk7V
ORjs9pcPXsgWrgKwr2xBK8/lBkotovXN2era8LsjzG+sg+wvRFwEvCVoP8pUoHuPiN6lK/viwjuz
uMhiWj0EuVmdPwqT9btaFpXwsauT6ix7y3GymrkNFbJwHEHMkf1U24TPTeLrvKh+kFVFHcdrFr/a
rL5JmGDu1rXKXsRudZGlwcrrYzfoP2SH0cmGh0mBX9+rMEM++s8jXUdnRdtNN793jA1EhYBYUoWR
WGDaMAO93UcJJnt0ig3hqvs5EbqPm/Ejvu8OjtjEGH5sZbi/SPsHoov+HTKCdRs084uslr0IFsBg
n4Oe2T+9XFIHqjM4B7urrLM5H3iAnEUJqnsddQNJ6hRw5UdLrtYl+aP1Z1/Z9lkkhVSuo8TPl/JK
suFzuJEhO9JBjl0JRbGJyJc2ev+tR2qrnP2oKcqGBBXyDQwAGBGGavPG5GAlJVOzHb3LkuybeqQ9
6wQjRAZC3SgVpsnphRWpcpB1smvXgEz2cbnHGJUP9cmYLDpkkA5ljfJC6hfQzF22W0tNKQ9u3IXX
EoeGx0xFybitTHMli1Yc5A+a8igLtezACmgZo0eyJehWP3o6E4hbRy+yUXbTzfZX0tXOUZZ8q7V3
Q5fky0nVB3DgqL92BomscXBdcqMGfJqBvcmFjFiBUip+xzkQ5stHSzmfkqdn8wOlYzM40Uy/0chT
yjGZ3/4qkzDeyX5ynKyXh8ZlSsqL9mBWnXYoTfMY6Ul+Q/dxofhleymNPr/JKlgG1lpYjreUxSDg
jZ7y/9zomYHDnh7gOD4f5FmZsYLMxHT4rP/sJs/stAJO+WfoMICoykawXJ8Nn62dpx5EC445nYGH
qgNUwaua5Jo47BFMpWzeklx96KD+/6r9YdXp6fANcSAF88q4efCbLN36HqTDuKjTnZOKW5T00aGa
tR8M4tVvCPts/g9hZ7rcOI5u2ydiBOfhr2ZZg0fZzvzDSGdmcZ4Azk9/F+G85eq6fe6JjmCQAKjK
liUKwLf32mgHvI8xA0LYpYV5bzpJcBKhT3FYmHBQ9PvKEt7HYAzRpmxbln0WYsFJIKdWHa7zy8iC
5EcmidRosRGfZNglDynAy5UaYJBh32DZe2cfXuziwYQ8ZvIEbt0O0oDk6TblprcGGsHSmAkiD66l
serr5hK3nLFKIGczbe6Eodf5/qsjquVTpUfsOGRRDAnZM68ixhnYeuaPqTWSTVkO+nlMyv6BcF44
pWBLfjhN9bMyY//Jovh5h8ypIB+c9kzH1l1234WGjrQv8/JYlmZ8G/P6Qb0gvx/F2ut5X0iEGVaN
sPxr18ng2s9zdeonC4NBHFxxWbPJ+9mrFW9BDSRFXX12JK50thhpxZpczQI8+KCNKN8TVL/lFMJz
isBdVMW4HwJcp/YgrnkfJA+AHNet5/mAj20CSxwTk68uK7YKll63W/S1/cS77livSWAIHlw0qU5N
i4q7sijf7Z7srC18CHflstm9/3wpU5TmRUO6MbpWsYtRx7J9am/QWTZvgCl1kqOp9mtu07zpYJdY
KjjlTvVqRoeb0MSjpi5L4jg8zfgd12F2h9jd6VZYR81zU1n81lWoYxqsVmtQtOZZdczL2delEchL
4oDudSoRvSVaGbNpG3SfTKN8cFdA8JwX3XeKJwOjmoIYaSQJABHN7JWCGJUg4PczTNStkyAemaLC
lbs68vytMAHdp3mf3cX8ZbH/d+i4p8T4SAzjZjuF9zL2usRu1OJPCqL+tcOSpQYMBtIht/PshzGx
mkNrJeuCzasrWnLvapgehqI8u6grDTPGNY4C0uDHUMMR6IcQhHqXsjyIiRPulaO61c/bzlqpgb5b
/TWPfX9QL6Ca1BnzIpYEg85WuBr89Z+0baY3fpDAb1teWVRtBNaeyJ9OuEj/hhAkODI2qO3Sv5u1
IXbW6lQddKY0IZB9+mOt6w9TNWUrxAqbOG7y99LOuzsv5xcGkW/+3vqNvTbmKbhTvSO8h7FKnZub
CsF2GW+wXfJjyloYW/UwbX1/EPcjMqinqBIlDIjkdyXwysRusCAgrP5zhSHi6Pc4puJcwMz9XH50
bmh+diae7dzzJDioxYgaAUPxZ56bHeGDjM9D39zpI+ts1QnybU1MO9NRH2R6BMVxid/4c6YuVUdu
lPqa1A4KCn+PU71d08z9583CdBCGtx2EhOUFbNs8OWZ66irP2BmlWeDgNXiiJcWI6AAMjvC9+oh7
w1y5mT8+Of3ww9LEiPKsrG5+Vf3A3B5chmCubr0uKOH6qXNSnYWtN2v+I8SxLr0USeUm6jFla5k5
rmPT9zZWFDjz2unt+o59NdSDURY3d+o6TDn7uvwcqa613iIKiUIDqy3cbMdqEKcmzjHTePE3uynS
v4Kx+za4aGH8cBzXHWSoJ82N5c40hH5mHwMbdjuXh0j62X2rBR4o0iS9TRE1zUr06ccUW0dM60Ch
HPbfiECeflOW/XBZor4TSm6y7iEO2JU+5cXAbkikaoY7ylC4sPSgv+/aCnqeHkECtzPSqnU/PGJV
5OO3zL6EQanftCCpG/HAtHz0V6zK0WQUOsP0BFPtMszGSf85zBWGvEltZWkT0nZpd4fKdYv7KB9I
q1zOJl3H9WFkJTy/nLbCAZ+ui8ra6D3PIzXws2cZXbFDtcM/HK4yUfhH1gf1xkSARXHS8V57uOC7
kqrVbm6k90oKqbZu4XsdjeUybMCDGZNVXye2uF87vlKy8P3nvkjs+7z93RotSUiu2Z0IoB23CD2L
lWpThzlYPPaqe+gTTlmXpCd/fMkHEJtd2FhvJjQ6GJuuCfuPy8bnj1kH9X2ZBs7Nw2VnEnXw5tqU
P/5104gmZB93bOL9fZMzt869dIiTjgo7e7FJE15nnZZ+nmmOyF6wInhr1esnsGz+Na5K9B9Nm57V
HnVpU9mVdeZCtzStW9J61p5PiwtYBACcDhK6FJqzS5A5rm1AaC+dqMJz3Fm/zeVKoPR/yqgp9z5v
29oR2qEAI/GghjZJMq4CiHCnMh+NF3vKczgDyNVz4lyA+79b7Hb8NDPnh+OOzQueZ2ZJSeDvy0lz
vwYEo/nDLq0YTJEXQKuOT2o/TB0yy+j3qL/GtdoyU23Ie+q1T9rO/nNvzajrQzBm7ZVVMpheJ7yz
Maa96lO3CjAtvafS5qum9cOaBU/y7o96vZ6SR2Hl0506SCrun2f/anPDuipWX91QAoJdnBaEkWU9
buc2j/liivLca42/DfUsfJFmW6DUG8Lf3p7N3PIaFvwkz9X81C0mfCHaren64Y9Gk5hCull/bHVE
ZUYjHAAsQ3H91K4SRF1d4nFCgt3YMBKqsQ132FfHi68ZT9OEGrx2YROo72DGVjVhGuVw6jR3eH+B
2hiQUaL1m9kDpG5ir++nOlkKzfEBIuf84rnhtzidi5+ZFN/bYv7ngGacOp40mbv1ahJmMomtbaHi
FGFQn8vZMreOxCXVtbJ5qHwMzV4Drl1rwE9qQG0LNmQi6iffNFeAWQqxADBtaM2kqNa1lz2JzhAX
TATxM6Btvb6CkDbXWSa1+wG4z5GtPW2Pg9J91LBqr7H6iZ/FxB9h8NvfVlknhDvU6U1CrNr5YaKf
dIwFl5mf+W3bieJNxM5N77LgMOQe+9sVsDh1IK77z5mTeONnWzRqw8kEQM+gqkFIxYSNUT10oW0/
DkzqWmncodMgnhEgzHeMWC9tNwZPLPjDs9vnJLTBfaFw5rCtGNrJQydbsp9K0TGJ4wak18W66of+
Imu/fhrn6l3dMAZ+w1IdxElnts0Nj+Zx80JmiHlKwqm65KHHF6uxi/qirp2E6AZ3BtffEttzDMbk
e8Zv8UtD+hyPljr4fdRSJ/zdzEycysh1X6bKDbZ+j0Y6JuLMxTcAhZbvRJgE+wJV4neQCdVW66zw
WHp2+koG85534E97GGjhcfbC5BUB535i1bgiDqjkoxlWILogRbDzbL3ZTmaB5+VxAQXHfqN8BnVj
fvXZigGwM/obiLD2OpUi+ZjDeTd1s/9md0m1TxEjH4ZaaDe7kxc1AFE6gN+g3jtJ5d7butFutMF1
ntRZNnf/7xkQhZ2Ln+9Tya8KdpU7ybU+1OZGXX4eNKntJZY8amSPBbXCJ9uxnGcBWhbYRorAp9bs
57CBkcMfn1QBoyYTBWPWKlVoT78lg05DN4xtFV9nQtbOMVWigUgvP/qhaC+DFxmXsq2ThZtT/CSH
Zy7inzz6CtbE/61/muSfjfgi4LecvefkOLI5s8+QUb42qf0QMxF+FKE9rAujb95AGwOlsN4K9L4X
O8IPDMDAepvKjnyTvvZ39dIbSKwkPG6Sq4bOerlJjfofb1K9eCr/x5vykaVUnrnOo7nocpKud/l7
R9Y+dDQwfW3lEDZgFPrK62uug9lhCavzvNQdIioI57HyonYuRN4P6xSz2wbQSMiu6vNs9Kl9ztns
mE6fvtd5HmBbEmBonXwvx0S2HIzGx1f490G1jbK3D9E82y+aYRIvVBvk1Rdu9SZqW2emO4536nLi
gYK/tn4Mgsx/meaMeNCgesQ3dFL74XyBil3nERqotszrmUiRVcj3rIri6UTSgDlhfi+GtVFC5NZF
ad0mJK1YTCx7z7LMug3/efnVa2BgvYHwcTb8ehAUIntjk9YNz7DSRpGACOKR3XgK10VZYHLqqZNV
s/vnulnGqIFZULNlttynbpmNVD5+tf3rtXR/pubhsl3QAnhCVK4Omk1hRGKI3in1lud6zeNcE1lC
PaNaNwGcqCHdjK9Eg9q3WnueOhm/NbMd3VfC+6kvVxGxpsfEhy2hOmU3YlCZWn0/Ww69aVRhBt97
Vt1co8wgrcMDdJfolASWpubvs8QvAXgX/Vm126A4V3o51nc5cQLbuaqCXSa99Fa1IK/7JIjJimFy
68epOEYuu7+GaZCwZOl3aprp6AQ9s+htDKc5a5ZTrB29rbZz6cSolUlHrKxMgysRBnsWAt2h8fvs
2bGJ8pjTyv7ZaZhxYtm+65M9b3urb06RU1T3HiRWpBIJIGx/7KiytkxowWWbJls7Rakh3Y9E9S3B
2ZHWsvyY3JYSP7TtS+uY9X1SmPHaH4LiYxDT2beniupIVe1nymRXPlfRvTSJR+rLX8VyMVu+huJs
6WyN+UduJ0h9pd4CBo/01WT5/bWYCSgxuuLJDpLiCfsOepSRGKhBun/admdvHs78s9L3bvAo/Ao7
2ITLtMcYqfjYetSc1aVvbBKUTW9BSOAXn4T6oR9jE2ms7T7p+Gz3gj8oAuTav85aTURMP8hvYggA
/c79747yDLL98N2YoXEKiCZXirfNXQpsag/JpngWQTut2L06JvxovNsu4b1OjJaEJev8KvhyFWxy
vgczLog68wuIup7Egd+3OzaR4Z/zm31WQkyzMqguGn5/0uKgukMD07w5GeLzwu9eEJ2Oj3MXXNtK
ijdfY0dZl6hC1ShkVUS4FKazV72Z79ewgUb3Ev/Sp4eqLtiRWaBmwK/Hy7AcPhlnS5udO2j5ZcLO
biX+dHR9k1KFWga6S/fXK/jIPI82csneM3v+8V443/XLwU7Mmf2cX63nT8esrYYCpShN6vA1bFS3
qcauM64Jq7kLHtXhGAK4o6DeGjcosygpdVaCeeMaty4xvaMRrnVEHPw2M8tuYz19jbVwPPR22m7U
ZRMmJSbLot3KOM5enZldaUNns131aoJET5KX3b3qnatSWyct2kHVa8EbW4dZQ4TOcq9rA02fzb49
q94p9CC/bBNg3TgJgOxQQd2oq7nPfEwzHL4ubRu1I7U5nCiueGZny3k2lkNuxA9FFNRX1RQY5Ujs
HbV9z2qxQ2alt5NT5UHUGPKTvjxG1WUKYuQYZgi3Qe6slHgFcoSxsWecRJjB7XdRb5RQV+Zme8Tf
kG6VpiWw9Q+NRMVHoRvpQ9f5CWsq9Lxfd5v99HW3FbbtkWCpdFtJUlY7VnSgoohbG+rQ2bWTN75r
HcvJ1Cke87gbHr1Y7D9/KqJoD6UBNWvAz7IhtZMDjmetfmEDCqwk2QI7Ub/SdTZ/VOjC7vsWlrPW
3aVJbO7crLJeTINttcrLvV8ydjdl4eY/nMxkZzvb8kscDdQNBDsaluuz8eZDLTMWFrYv7Me6xlTJ
xH7G7YU1Mu2D7gfpAgvKM6FcRX0jdY5GMbQvUZo8dzWx6o5PVgu3RBd10ClYD1FKpmwVUBA27KQn
UmIs76IgOzvwMb7ps+evTWzw9x7RWocZUcDBcKEh6VOPiEVPsuUxZvFXQcSG+txaeOJM9ceM/dPF
o9N2pfzHpeq1uxLFWznOq1L20zXqhmhL9RgY5yJRAtqU9YH27pF7eTTd3t6oZljgMTI5HBKWXv3g
SeGtknnCT1+iMc7SeCSvDvWwrPTq8nntR9iGImp9O9WjDj5TrruOhF+rB6yPPXrWAe3lP+LQqPdB
GejnQDOGQ8/fdVtX0XdnrNt6HfXazxC7/nmOhHiuBfldejmX65DH1LNqq9jBKLJxfOgySzxPc2tt
U56GW9UZRz1ygFSsVae6yeEXHvJv34argcnOwW3Y8F1RAYs3kl3odWu2/YkvCRmOKHg+z/7V9nmL
rJudVkfUJJLhL37gtVeLBe+xzyFMDa2hvXaWPW51tAZ71Wsv5RRnkBmFawaTy3oqHR/bmyn6u9Dy
wMpPIdoI3SAKGbn5tP28juzBXbt9IaAbRBHzDTGX0DBabaFv++VZXcdyNtaGYNFtiSfVjInW0y/g
1CTPdJLXAid9UofJnb/bZAucvDnPnjyv1x5S/0V1qRZHOvaRlZRcqTa/CsXmzwRNF+5dEJAR7yCU
eBq0YdwVyIpPxjx7J6izHXTsOnzy8gmPeW3aP6YC+VmUF0e3RnTvD7NxUochtixQeMu1YfvGKUdd
P9tOcvc1RLWrS6faRrNcGW0VoS106+fELJrnDki+YP/oXjXZU0FeHPabjbOMqGMZ7iYAhQjFpPXg
J1ehme59YlSAwDxiD1aGZoaHvo2thywO4kPA1vEWW6mPW3Aur9EU+ruKKuVVusM/zyI9I2BaSx8C
QM3nTFZ/DgSp4KFMG7LZ/6OdnMP4rNpSzdHZ8iENrkktNnCXgzbgSBe2yhGfPlS7avo6/KutLkKd
fAawWGFTtxc/D8zDXLhP6gokGYSupV1bztQlCAz7XHjHwCuopaumwO7/kk4Xb/BUJPfucojDftjO
Df/AvO+Se3UYTdSdpgiBLGvZTTUZGvEcnqyqXUy5/qKbctfFOt+8vw+RX/wgT7O8+2oCLRpsNVRH
ZJ9IfY/ZvGLuE3nXdjk4sXYbm6o/opCW1sosTPeaNIm5gzXqrP7RqG4J+QbVlbkExqASIlmODJ3W
hnMBL+5G9MlfcPzC32X2AP59/uUkDkHq1mAd3YHpUUE5ciVEnf7Uy4Q9q5ooNdheqDN4gLLi2Kd9
n/zK6/ljCmCIumEerVMAiy+QSJlZ4hJM57q8eVmU70XpQaBeLgNCuw61QyS76p0qCBG5nr1aTEef
kn4xnfT+vfI3sUGj3fuzfa8cL47j4M8UVnXM+Ml6RCydbYc4DTa4C3AWLW2hFNnedDOx/mqzw3w8
aqONPWEZojrwxYlzhyn8qyk0+vE+1gvKToz6as8tbUUGSQZc+f+2Mxd4GIZOO6km9YIIXZnKiT5e
NVpJMp1ZVNeIgN+VA111Z8x6pu/z0EHKEcXJzmkGcRjnqcIgA7+pGsf2GE3s1bVdbSPitNOrafrV
DsJB+5A3AgQXNc4nJp7eunfd4VagHUfnG4t3ow5JPuXsR9E5L4CMx1+WMcHG7oJolbMb5cPcwKtQ
Wlu27zPU4qgw09aqX2uDZz7G4XqvLok5iohd9Kpj2GXNa2VSnMpLA9XuMlgI9y/L1TC5LleGiZIu
SoOHjsr8K9O8tYbgHMOW0E+BCI1tOOoZqbeJ8eJKSQxArJEibBv6S1KE49WfwyfVqZoW0fA4voD1
jrDRWWgA/8wlMh1uLQrI8JCbWrTWJ4MdusofH1hZJZc5I3en08LnKAvdX35ZnQfbMt55s4i20ICU
Jn2vb8oovAdB7Jy+DtZisjCWg7Qt4jHRlCJGLCm7fo3xyho8Tq1fEe36Z0QNxNrbvXlLC9f7vBSL
vtqJvGTDhPdX5E7tJshgzdat2T0Umg4qMNHjj9GPXruqqF8aZxZHId1mh08huFWSgNsqQ07J/1b/
7QwD9/+nt+o2Y4E1Cg16V+q/kU69dJPZfY8xyVCQMpxbz9xzU4fN/EhmE4B3z/EurJbI4qrs+a5I
HHGqTNfdl21hXceMia7hRdOTHIW5Hkbpv5KE0axGOzZ+IGy8n6wxX0d2+9b1XXgyi5hPv7JjKGeG
8mSoA88gw4jMk2qujODH4FjpM1aEW6Cx88nbEzBbdUY03cn0aMWZsWxMWj8rJpSoXMO9KycLQztk
g27hTs92+NPybevAytS2Vop2oAWduxXwJz/Hte7sUDPneXMmGOCzzRwdPG9OdceOPSU6VZRroBPe
mcRo1W1KXDoltM/Dvy7l7MeHuR+scoPUa37L2NPaFJqWsQQX4gU97FXpEsXM/jU05+zEeylerNH7
bFfj8YrGe36nP2BB92xPtD6as0DiTx3kSyGRFVfMjz8CgnZji4r1Sposfzt7/ild9rsS151uRg1y
ubfc/qwehqEEneQ4UPSXuar/99UCMqBc0a4cqChXb3SSw5yW+PeXyyEY7as6m5azMghuhk+cK4IO
8mmW7dJYVM2F/xsgapZNUuabOGKGNtrz82e9aUAEV31c1VerHaBqpybZx/N07Bc5m5En3RrRWHkd
Oqu6loKMaBwvyQcCwWNgav5rUer2HsGTvW8BfL0mCTTp/7xT2HF9zWDof93ZzTOp5UWn83SmTKY3
LJncBqtB22MRshqKv5AwcB4U4y3Dc3KvOoPa2Fiz1j77fV/f+uIR2VH/qg9T82iV2dleXqA0bAdY
cEdc6NIZCEm4ZbQAJJdeHdQvRVQB2GPpxY3obHGqajvV21FTXuFMWiFbSpC2mfHn4euSd31dRw0k
hmXEV/vXWNt7dXNWPwN6zLqXt7k2y9t4NhYezhrJ7qrXK/15MI1sZzQhlgGZzmd2g6dzHbXzmeIf
2529RoFjaSNprtnEFIfXBQWzs9eby2Zxc0moiVIep2k2YkSfQeS3MCW4Vj2G5Yg7amItq3VKJ1OZ
/TnMy2XM1umBT0WWHqba9+NVEq0H/q3xKiUEAoe++ZEWHogDvZreBsRsIJ788CnVXck2pxbtIuAY
Ox0N2AVDXToCT+B08PFsxgafm2XJ4yVVfVFnapw6q03L2Bp+RzrocoNq66wU7cUgxn06jNGhS+eZ
+O4ievdEw8b+HFDrDUz3TVw+W9FundNYR6CyDDL4id4KFzW0maTbnoKjOCQOk6AifJ2Y+jw3bsvz
zj6ri7Fr+mWaPK8hdSCrXS4dVDDnKvR+qREmew3PEfk0Uybh5M3tt8pq9BW0BsSigbSeHNsif6CY
u9e09wfeOLf/Lnv56gy6/8tBYSY1CWe+uphERaFJhUYQmUb3a5rnd9n0yfeRXyGkDmH8Wi8S71oi
UJJaSRIwi9D7eRzavZbKlP+PY74H/tCfrCSrLuoQp1DeLFN+XqkmXWuryzSb0bj6HGeYFZ+7Wt91
/LMoe3n5duZHAzkAlfTKh1ukzig4dHdogsOjOouiyT4OF0Kapgd2zYxDUzZyVadU/relBjip7u9l
xqJnhTc0XWeRAfAnnoOHbLKpdtRxB3ak/3Om2ni0trd/ndnJTErSwHsJTWGDtQssdEmG1mBa7nma
LPs+rbEL6wu5hkLQY6cH8Q3OI16mwtqg1SUFheTBcNYS2C32cI+614LTRm23pfhoGJ37S7eRQjRt
cXDqITkpsoBiDHzRBpqiqw9OWz+qpq2DT/bK+9dYG7Cq3/ug3Nixr7/3S8yVJeOP1DcFZpC5wRIq
mgcypvGLdF78Aarm5gujfTFcIlvE2Dw7tfc7DDP/F9RNNskWFYQ+9vuoJrEYoNLiazTcW8p0adOS
m3bvmstTs8KfxLYO2zVxEMLcCfSV3URiI1W50i+8dZDp82eW0mhO3q7GwrThR4OpUjY665GA3qvf
NTEFSXAT5H79ItXvGft88jYXHtDwfOQzLlwHJ0NgIS1IjBU7KuNOeC7SpbjR0oMveHvDLCpXeJuL
czVIZpoeXCWWu83BN3IXanVJmIGBbjpOHedl7vX4Du4C/p+ES5YU1FFL/aZuHXuzea6cn6prkllw
1Jt6wGjiPsvBTZDXuc/RYKc/g8F+TgeWH//R9Z9jlq5M8+qrCPBrWPFsrc1cDu+aab4ZFmjO1fBB
ZiSZ4U5ivuh6n3zLunZcO1MBElDquBdYG2C6jYdNbdcps+olT7ku46vsJPqktM9XfUHOBgDMfFca
gmVZiarPn6b0IG3P4ZuTRFcDgc5WIBm5ZRo+KcMM49/a/D51oXf9DCeNtajeG9gjxw1fADAMg6Y/
lJoN2jQTHmh3M4UVVSa/3NzctAazsdXAIjObfULLgT6x6RiPr74BIiTKNflQ1iCdRNp8jE714brs
Ss6W4X0fCYCoBHjEFdFb07IBsiL+9aX2phY0f8fHImu8JwgoAdnLQX1JIYpiUWydw9wk5a6fsmBX
pm9jURRQ6pbaj4eapsS10Q3Ub9gUIag18Q5631mvdT03h6LXsJPORfHNIjUdtMv8A643KHxU36dO
dki97fF36Zfzj6alNNhUi1e+nH+CTRruKmlcmkXqUbaOeFiu1NT67yvTRzn6pxLnLLThhb+HvKDc
l0vydaYCuQS49fsoezIE+xjbwv3LSUKLFetzFPkO5Hlfiz5ScplXkwvcO3SdaG0LGX+TEwqwRtf1
EzKj9C20ICEgmv8GGLk4MtfKtuoyal1CwiPCWagIWo/MZF/N5fYoqZId7pzooLPns+vYFt6b00x8
W0nZiad8xhZrF1k7k59SZtWO/agOCXXhTc9yYTdoHTHehe/17B2FJZWH3Pkc0xTRNS98pC7qZait
x3MPBGAq66NR46wLvAxqHoDi8lgUNc8L4kt6IfCJGqJ4LH3Z4U+Zqzev0QkfkMK9WF5Uv2kgesjj
xHxXuvaD2Xvo+Lv6rfXLRb5teet2aMZ9UYPcnbIuuB+Fzfeh891djFroXl/aVMdgf89Sw7x+Nc8B
6Z5dyZvYRt06jkxUFf/r1qDaOPzXOLnsI+qFHhxz0jxqx1ymzMa+xn3gXLqu93dDOrPl50T5w4ir
E723Id51baAKETl/RfYzNpXyt5XDJJjzxLkNeZpsE5IYd5ZM3vnOTQ++gf3U4E+AlIHPjN9OPxK9
LgAZUiSGzgz9qyFhtFMrUs+e6l2KXSRxkMnyXJFPFLPaO19SGVKX6uAU0l3Lfi5QCUTDGlGTBFEQ
M//8oU/NL95EeZLLYbbHPweBoe4fl6rjq61iE7BGx8YtQDuh+ZaWGT745jhfzdJJjqnnafkxyES0
hQq14OmLeodSiRJ/yvIKsiSs+NEpYBn7xwlK+dv/PmK0tWrnls0/X4MF/KsrS8BrbRG8GNFRBSVB
1P26cKJW28pg+qg4Q0CnCVh05CTLRsj72BJvADnYSWlLYxtRuUGYEgOza8J4PkdNt6mtNNfAeTk/
Bsi8h9GYwlPV+ejxanMiG9j2X2YWResxk/5LJfG4q7av3q8zNU71jssdFcaAmbAIVdGJhjre5yBL
UR5R7gntunyAaraTs2ezk6A7z8GiHq2CU+Uk+DYkCq7DwixsxehdwqL0Lsng/TlTbawM19UIh/Rf
7ZUvx9XQeOxEjy/WDGfTaH151qWfrxVOh1lKslmUGp8VYxF+jsr8SZ6VwFEVkjUZ/HNUIm5h1f55
LQLaMJIq64lM0v98ra9RLhw2BKAPSK/TbynGl9XYltm3avKalWr7b2dMs8Sqkk2+stMhOOee8M5l
IJ+dsDCevOVQz8R5Q4wOd0Pi6Z9tKCo6gl4fVQsZqeDDmLxgvWE8s9x2k1UagUO+Dn1k2XdUB88a
SzyPrfuCjHIhLHnZOcim7AwFaUVcGm66MX3uHIeFmDuVCKElfir0s6j6HNQS5tKozv7V1quBTg9V
vkKKcYyNLHmMi3k4Udd8dsG2R4Qw8VXCWWsjtMngur2VU9PszKoMj8Ms/UejIW60xKL2syrxi6Z9
+GrOEhlDXxJ8Xgn7acwI2FAjvGJ8dKswvEFbF3vph5hFhXczDIgzHqS9i56K9NKNZUtisukDiNfT
i+qwUxQoq6ivi7VgV3BPCXu+2HoXY3WoH6PBnC/Aiihfm+CUgbBBWnaJ39miIDXfuiwd1riAUwzE
tfkWO3gy+jl8XsLyHrHdPavmAefXQceculE3aa20mE6axp20AVOWSb4ZhI4kFRv+qlfHIs3Mc0/g
L8SF6Rdv8B3fzvCdEAkU6T7u2SiQ09kwm2w7jZ14Z1V0tkpn/NX4wau3h4pWf3OGMly3cyJPtjlM
rx3mwTiw5Dc7Ib7Xxau4U5elxqIwkMYzs9XpUthsbqr2rmjFms3++dzls/+SlfWhG1ilEO+9Ey0s
PPYGCnMVu8V4TcpxvE78AK6tuZ23nz2qUXWnIJDzZNJPqunr4HiOf+yl/vD1IjX16M+XQ/zWb7AF
1Rt1g+lhq+A0ei5jqudf49S9pk/wiajxJv59v3vqpS/APVW80TzNnHUJJ/WdH2T0/XY/3Jmwot/t
oNh0kLNvRoT3sZnjYpVXPYoRz/ZItweAFQ+6hvWgFDerKo5GWRbfw6qet62eVyz6nOg9ROsvYyf/
rociACGi4WRYhplyq1XJ+A2VhzxULfZCdXfTgfh1dPvVcdIYijyM889X7VNSz4b8pTci7xTG/Ds/
X3UcPmKXqU9M7NClkaiG1Hjd0viOJm1/b0kjvDdN9q7UfzduCfuxXFtc5BBXT3UfvqsXwrdfbIqm
ie5Av9b7zMu0R3VIllKf0GKg7b72qFPsuvSNe1Z96cAzRceuwpqUOjsCJHJbEhjhy5kxFOLY5vZz
Ekp5dftUUIQtzAptJCnjWdZd5dB117gxtMPsdm+qSR3GpVOdYdeQ27rzANKMlm2wtbBbPhcX1Tkw
z1z5rlXvbNtpr17uavYmSp1L2Q8g3f5+EfVy0mqtS2qz4U7oSor46/8wdl7LbfNq2z4izrCXXfVu
WXacODucOIW9F5A8+v8ilDfKer+1Zv4dDFEIyZYEAs9zly/4b0TkxT4Cq4VbkSf5OQjQg8/MxlzK
Dt38QdaCtG5rBusRROKx0YWBqxkbQzkgV1EDiOLgPQzZtFvzUqFHqbecqrL/0qSbvjDS9xzwy545
vVU7V3EWC2etqPTapYABhoTT69zOuQRz00R1dlgPpu8Q/rHXSvLPrZqVR9uYVQTSNHvXDAFtpSBj
bvRF/2JC65HTtkqlbyL82vh5M5ui5zvRh8Zr2BvxGYBhtJTtFgvC0ipNpOEz3fukj8YKH0bYDI56
QafFu8VmkuJlkLPoWsK7GXFvXthZ72VNFl4rcK5u+2orb0AITLtmcYNB5KDnS0OznRWarMlGDs5c
S79ZzzWu6Lf7FCbuexMhirWsyo5UIFo8WOGzbArCnuBqPrPehngXjxbbY1REiNL29tmei/tVYCZL
LeCf9q8OOZiU83RStZ+P8f+aAzhsvHI8FhDZ8a+XkW36SIbH8k+POx9DOxEXHKiBg8tXf3Q8Bgsy
fyzS1bq0RbGAzXjIU7M4puxboA8h3LQsB6XEem6ud7lPlqaPFYSWnPApcmzYvfgYCZQIUpRKPAKg
WvQ65qb/K2vqQ9YW8QcbXXA2Rdd9yog1rAoUPZ4K39S2YawpBxEMZKgnMwG0HxGI6BFOImvXvmFp
i3uFFebf2wwv1FrMNmmAMOMmLH6m9fQRg2j70kE4xdCvjG9WA+cdVLB36uvmaFX1rO2NHfU9NT9f
EQkvTo82RbPCdhGo5XYKrG4vO2QhxyF9aGGTO8BldOOqXfSeU51M1JxOCTJmC7iQyopPJzHPsVv8
7umBxK6KSPSYYw+gQeU9JOTTZY9W+rbVe2uWbbGeQRVqOw6joEtbd7phlTeA+rGHH2ELBEYZh4+m
x0g6nZLpyYrU4hA4ir4p0iH4lOEIJIfmmbdFHEt/L0geIesJNVJFrftkQyNe91OPiuSoPMmhTqvf
SOwFn4va+KJFE2sq9kezsvJRXmVl39bSd+SYz55IsjGegobMnvvStH2yDhR0jx+dj3v/W5u83wrc
BsYx+EG4eFuQTJj/2XrYbeHETnypvOxWz0VHJhngo67tcteYdl6fh2tdHaeVogp7PQrdeta8ynqu
XACSk7Ccnay24TTjCN3PYPunS5nm08UYywPbe+/QV0qLmvDchvVwgb5a9iZrcmzy54YMZtnScdWN
CDHKgFMbvhiaZT3b4rOsqHlWXvo43E8CBP1dP02qDvkN+cRWCQAZobfBkftNSwKimxxgLyZWXku0
n4av/FjyhVnW49WeO/S5wxdE+FDpiA4S8wq97yVWR4f9J6BZCXkl1UM0nKYHUBYvc/KdJZ/WjJ2V
7f+jSd7Yerp5ikVz6TA0JxiQL52wg1GC2pS2RJnYB95sFS/o7Pfn3h9ushYabfEikgAidtrrB89N
y5cpL2tQf2W/kENkm9Z4T21iuGfZNKF+se1QVVjKTtmmpbMoudZfODOihl8qWBnNMZdhLnS27IBD
7i3wuQZCMRRTicJN7AzRTp+9EHJE3NSKrHVlQvuLlFiwbETG+q96Ndflv0KpeaClPSpEkGLCq5Z3
H7k6RF9SSxTsESsOtHNVuHg0lWrTX7RW2J9s217Idi11gOIJAveyOpbwgNO0w00G+Jk71lsfcSxY
7F4RIio9op8u67ME8i6wcmPhOa6HS03hX7uqSE+8WbZAJreo4+BdjW3mBfb1MQgNWcwoXXcbzReT
qV6xF9YIXPHsnByS/bIqO4rQCfdJp+SLCckkSMT/DK7XAbam9xtla2wSNNeIx+3kSDmFP+SoiAG8
Xsqq7PCEhvu7MA5JSNjULGxjOU7+sLFbPXvtALODcWjanxz2vT5ofzgCG0BRs0SlWtYTMLPsfWg0
uKhGCINpWqq86+20r2fqihoqAHtS+wKG4jkyxxA7xSJEoKeG2t4Uh1hxfzc9OouoSpdxZ45rOVZ2
JPOt8oq3o24ixycVMrc9OuTgSnBmjpNs5X73sOOKF4F9c/65UEs2ynOLWxOYTAMdxNoY+hce5Fik
lcWTrD2KNGn8S5CpR900/UM+12STHOGMUbUysuIHezgwUbgiSGuDJDUw10HV/G5d8HBG+Kueh2W1
1tvYuNsdPG42AT5v7lquBbiIBRzCcSDlWmfrFj385b3uh31z5psOyGi+cqtg2nvAQwqhM1q2wUVt
8JCjKNyeFJEe+G8CW4BsMsovVeuib+DjW4lDbvO1FDa8VRF8ToN+wmkXV0RbdZuvmeh2aK+bn2zd
aA+ewt6oi50UIonyPJZat+nJFy5arCtMxFG6fqGbaUQud65rGaEiohphEXK2MXsn3JUdMJYhaIZL
0yN3ucpqHSOXhk9Zb/XhInvCxvrB74ijZsF5GXSneQ5NSDxGm5Ann/BNtks+uaazyZXamrnJfPQQ
ByS31hZWbC99lqlLkVTTW1UIsWjwOPkqBu2zHnTdj6wfto7itD8Dli5SDGuj041nc+QIWDbx99aJ
P3RVmCTlZ5NKVN9WuTtEJ1lEfRGR0XP+rja2C80TT9qlx2/nbJnI4IosJaEcKOqhcvJqSfCqe9P6
UdkGwHOcrjnYLCcQZXqsJsQwS5/932tUwBwsFCD/ASugkLc8qjmZy3tH+ufqv7WFltPufcNeYwBr
YTPvWj8DPxBvGNLZmJN0zYWlZtpbY5ntShyRrmUXeBxvIu+L3irPKamCr2LE+qFLD/MKe/HdRrsF
xEYOCJXWC1ntLVO7oZ9mLaLGz/ayzS5ZwhIjX3OS126yqXaVYZ3rOt4IDhHSZV6F21pts6cJCfOb
KEp1D2hgWsiqvAPpBzBjJNaxoGcWL0oU1k9vKzvlMHizALUKlJ7r6jnv9VeSe9blUeA1bF0Sy/mJ
jCfwlMqEtdXMStmaZQy7ODB/yLHAiwHqRNr0qYqDfn+vdp4/bn3TL3lQx5taHaGHRF6xipLRRSRR
dS4NFm1LWCHaB6RHlGdS50vgjPmmRGJ372S2evNiO17IEaJrvgxa3L5mBSTygIj8TGQ4jrZtXK0w
M69lP4LcMPCQkW2yAPaQYiFsYpsyD5FtFcwMWMaQZM9ppH6NmmkbIQv4TRGIItqeUK79pAP98KNq
31Z5g2Z9max8awrfs9q9RK3p/wzBOvN4j7/Z/tQtPbWDrh+P2kG1tE1sWt61RenmFTMkuFdzu6wO
EWoj3QjEOsBh5DVSVbQSW4tf/zwYVtx07XRWgbnz3sTGVM4WGFH/WuaqjjBQ+fdsDj5Ja1A72Ppa
LwiR/j3hWFeqnHBK7PE4ChJronaiWiyjuuv2rd9chlkYO0RWAcl0tErAc2VX2VY3QY43wsiahgr/
sZgLeaVVenD08iI8yqsmyWM4PH/qcsy/bmm7NOIboGUXK6vZPvuDcQwUfjktqY6VEpH+Qdx80SCR
9YNFA5ceTzTPZR5/N4bku0uOHG29Es/quhPbqkPTF2EyDMxyXC2ksGMOsyy1h/EbZ4kUC6uow/vN
dhbmTN5vRhCauVs6WF9SlQXgmY+IfzcGAMV4K6p0Ogs9uTwGpDVAEz3TXIKB/9xEQHHT9EX1xIqM
vbWPjFlWauYa56L6EKlTdhsm1qM4sbsP0+vfiySKXtXWDfd93Zsbq2CfZHfRFoCu8xLXIkXKffD2
BHPnPFv5+woh5oENvOB9Fy2ShA0pBsIjxqG3TqLSGxB/Pk1tpzRHWa/nq35KDwmyGbsuI6YN+Cr7
LsROgVn3EWTA0YwEudQS92qMfgabfSqqg/93QOC6yYXd/WOAAO/xtVdvj0nkGPkqkq74H5NEQWOu
Czj4iBMF31UxKJ/J3gD6Klr1OU/aaePx4DxZvNFDrevKdvbffspgwawqe0TemXim7inDwtSS6Q1l
sXgfFFW+4hA8vnnCLsEwW/1G9qLDExG3QLoSQA4UodBBKMKxLaS3qIJEeErUyrnKTkR1Gq0QnzD8
s244eqKJwBgNZ8GLorc/5fS6P5qHURTVUlbjYlC3Q6EUazmfW/QJ2JfuWgQldgFFRhIpzqoTRxd1
jzZAv4/DsT/h2RdtU1U3kEQfeZjWdvNS2mhoKDl+FJ1OLH0qFATPg+hJawP7V1t1C4fE9EpN4/bQ
WKKvj8pQgBd2jQgjhRpAi9cSJWM7Jmt9ZXCOSom1JLZb7mQbmTg3Qjbm3Fv7x9cV5/oX8mz8Q+Zv
sIPtxsmy07eJqGS2rOJuXoajTdPk/kqOkD8FHtzohGvqVTZlw5DsYVwCiFIK7Fxs3yMWwY7AKCP1
OYrq4MDOHUuCVPeeATIDA2+UN99II9h6iUkOcOj87YAF3E2vY+/qoIaroO4GEqtE1hq0EdSUwDdv
CI1lh6qyhqU/+v6iqor2pgm3ubXe5KLL4Vs7WU1L5Bv9gIgNfwXbRcR1dubMLpcFggrNk+Inf3fI
NrXD0x42NiBSpyTB4+BG1SEAcpMFu5PtNI76RdYSyBdn2M6nCerZyVKrBuPjAaQ1hLztOAXeue90
F/xqjmGlPvbm1ujdlyqq1c/hZBfbAWnGrYlZ4DsM48kI9a/gGe1NS75gF1dh9N6nH10k9K9JWLZk
A7Voa9rOjgcyqtRRjGswMbdV1zkYymR4EMjqlCJvXM+9fsrCJHvl4B6rJWEF31gwo8920yIRYmPY
QHRyJwoFXFiTvKow5H7pQKCGigR0S7YLlxofgzO8xlcaKmNPJTJH20zLXs2BR4nvJjEZd7CBHm5r
T5gKKqvIq5EQthqP43USfq2d4lX3hv5XGP0IvV5B7xz1inZwSvzJEzSzqlh5K+OYswX0KnbR7t5I
xhE6lG58CUnnLMSY+WcP88bXRnE3yTwsMwJBrM8dyAVTNXyYP2VmGE9Dzz7AyIcn2U5SLt/qrM33
u1zPffWiSH+GtxlC8SKdluo9XGhVbZajyK49DMRLNeLoGNl9verHuN8OeOThQMceo0LmnVeZkldF
DTHWtBGIlrdiivEOnRJjqXmsk/fROjOhwsmZ9NJWDnza/eLeO7k9vh73PjmgRsgLG6FAOcq5qzpy
17nT6WvZW6Hkc4oq8HuW60wN8q4Xq+ArKjzxI/dxVRLxWL2DMd4hsOyA0o6sU4TOjRSQfFeGJlkm
aRCeYyUbXsGI7w3WggWx7mlHZHsJ1Sxq1oUB282FDAiYd8Z/8U0bN6UKJrCs2/5cJ+UByJt+rUoA
iOpMBSsbFwxGrac3v7BICtkWYipzR+J3SwPNuS+pYOHL0ijZVSjTfW74jpBELfeK3vu7CqpbTcYJ
ZA87dVGBgU3As3+xen9Z9+70zce/FDXGDIJ0afjP2LBD3nJbXhgpofls7BHGmE4+Qb6VEpbae28v
EXVI3qOWZV4bgZ+J2NDe3Wh4ibNRuyUuVhSOMToLETjqu4+mAoFtPTtraTq+2KZ5IUtJiK2xthlO
fodiLuRVGauFtpSXdR26KQeZsT/8bk0hWNkcFLedGiv7uPOaRSQwMFp2laiWjTY7b+EwfpNF5xMB
EMEt70Z0EvNJ3Y1DHCzdtCAPaQtvk+rkmPShejN41uwlS+TeNHNDtCkHLlFP2gLiKcPmYoLHZSyM
Ll/pbjmeBlmV3ZHOacppnYytCQPlNHLCYQzFOVEjvvq1famg26+coApWJibcZ/YyvwsrKNNd5k5v
jyZ5JYfVROUxNtSx1cmDeNygVEH93prPUxixMx481OXsCt+97b3fFwMqpILzniBcPRzkfMPZj0im
3u/9a3Ijnxyy2ojGBD0GecE4Pdd9Nj03k8oXDHnNrazKDjUoeM5gVLSXbUQAGYfcNBic9PhoUiGs
RZXTnnuOjNGS4+8CtRj/Sc6hV/Do2vDlMdxnsToDvt+Z4MzQmfBs9cjh500Ol6+h2OovAicIcXFe
WPNVzj47qq4uQy0dDrLqVeqzsBL/Crao/1So8QKDlPxzElQwVtgZ3KvYWdQ7AtXKSvbOPKGVp2fd
Xladzv/qamwlICMnn0dQKrwOvsbdE0emb8U8nxWlzb4JUW+7v2pDikDJEbeX1UhjrXfKLLvIahwC
oSPE/6kb2fTggH2TLzNmRnfQfQjnBJ7yz7XOCmQ1LICy1wSzuxDdfBabe4cogmWYKS9J5lQ3q9cO
k4OLKFZfa04l5pPZq9U6NoF9NnO1HmMLRjpXaOMViyJWW2gA/9FRdl9tAACXRzNp9/zQtwlidLWG
uK7rnQfFbZAnNHskh+z+1vjq9Dy05fRseqm/N3P1mPWJcYqBb547PfeJ1rg+H7fX7KZOf5dNM6UD
l5a5l2/qbrQm82Ba5NxnLfdC6dujGQ/GJRw9e1kH0/DhVW9Q0eMfZY+SYe/WyhULMXVfRwiVDqkR
fsor61sYhc98C8JNVycIPSix/tojqnP2zeZrysnuVWht9uIPP2WXLCxBzj5okqusRXo1LdDhCI+y
OiJSih/LEGxltbf7auc7tnKf2jADcxY4CxZ6Mn/oWoaBiVU8gerVz3gFeDeU2Yc9tl86Sz1066Xm
FT/8pgTc0jmEtTV/NjTzgRZGvZov+1QALRbEWvHj7kmxoOSrqplyInmnnJy5GAKwVb3nknGZO4Cz
Kid59agi7bBQHD3jV1WZn0nlkA0J0axUEQr9nA3Ok9N7+nOQDcHLwONUjrLzIj/YQORWsqppWNGr
rOf7hGAdudX0pc2EefAEKECIamy750JeyUJ2yCHQDZ2lH5Xa2lAUsQGuPG7YvPFT6YCeBWE9HStb
ZJ9Jbx+UxslvZm3Gr3Wqgdr0EWjMw+jsG4pYyJuKPCGUXoUatEzsXO2i7tahM9scVdns8tnFAv0o
LmVdjkFGrV63DpsKWXUTEZ7vV/MMMO2w2iJgSh7QLpT7mL8me9zjqNCACw93yvvLyEHyteQYWTXD
Klo7UYXdhpz38S7kGCVQe1ba7t1GY/6Hz3705vb4U1mdDQLaMcLvhaKnzyFI+JNbkOy1ynKEcYVR
cVCZCMyFkJVTJPwQ7unZchtk4EFJB0eeV1Q5l5yCtEC2mlrYMyLyW2Np6OaAer9DlRDoszF+kX1y
VAS4ZWOMur1KtIJNvdH22yjIUljUWGPqjf4c5/mPHJzZLzs9I7ip/PBCzK8GS+1ekwrVRrb32akH
L3o0QiXbtE4XvhKJZlvVA7336q/y5iKov4Ul9IxaxCiXwt+4jOmUHdJBmSHapQVuiGgYKEr1G/Kg
mxFvil9al1xsmInvHpriy8YZQ8CIMUYrmBXutEzTnoY0ieBIB8oXqJRXeROggbXGIfapRjpk0Zdt
elLt7rvTF/WLLCyr+woYYrZgVeFvV4iDDE6Ntcc8AvBb9UKIbkmEI3iWTSP5vbXa51hfzJ1mUqhX
p+HpPI8PoqRcK6phLjFQ40yPjEFzlMWkcKYPRvWSsYJskQEss43ucPiXvX+NxpmhOWbQgON92uok
X+J5Iz9XWdyfUANUTi5pzF2QzojH0UXPFyzsM35Lq3ttbuJlf4S2N5xstwhec8B963Doh7UcITQ/
O/ON+yI7ZRO5jw28JvUqa3ppWcD9BPmtnm/UkDxhCxBfZaH6cXItK1Yjt0uNzaMjFjM4BGWv2i1C
QDmWra96u0TIP3QXAedpohlleRTsCBo/x1IKqZbjo9AFAaeV7kwFYHC9ORg6cur8InVEo0AJpm3g
PdkenuBFiSi+5WY/hcC7KW6NgzW7USWzY1Ue18axQX5jrHx2pP80yz7ZVjs+/gKVDjgYnvVzjmOK
h/Z+jdXLM8pp6QkA1avskkXs1PVWWO4Axkn4z7JtjJHf81F33ci7+K5q+7t1CYTFGYEYEtZKkvwZ
SM66Ntr81fDU7DXCB6EL3eIim1LLqVFfUXs21Yw3qmzC1Jh14n6DYWbPRYtjUelgDhe6/a2sSa3K
sbbigtxBSzxMJ6B0AMV3nokqmVH6kEHR49+ifmmiOUYmgc0upwkzdxf92Adfhzr6NE1e8ivM+T0m
Ndr/uQaZxm+7H7WpfdeKtr7it0BY0J9lVDmuIWqWrOysTNWtrOZN+rvKvjQ/DJr1LjX9zLJ71SN1
+ARQhCWDH8VuGBX1xU/Fr7voHwNAof0eYDSARDUl/FUlxngjUgQ/kMyq7nTTTTZlU9WuoPJi3knu
7ObNhdZ5qKg107UhlXTBXQMDesJqEbQRHnwEEI9tnqX4Wqiv5iSiVeDq1Rvn0Gahdn7w0VTtCYgM
J+h8f//jkYA/Fl5UfwjCwWQdBvUthbKBa1cxPpe6TnDKzrKzQMpnr4bwCm0jPpCXETjr+MZ5qNJ0
G1leuijIEuO/NTfKIpyvogpMTxiG2UZDdsQ/FLBgp0rZ6bp2LF2enihyliBH5gJLrt9X/636aMv+
c9zo+j+n1sDIWkfjO2/VaOVB4DxGoTcbd82XuWxV9BGgWJZqa5jsWHzNPWNW1v3mfukJ8OOjH60K
1M0wg6bQVQc2nqmBeQ6Te1M6Xz2qmt9Ba3rUx65/cYZa3cr7Zbu84zFnUta/p6qJ5K1hDeNHOztP
l38KW8eSGtEoivkK52xSY0hByBGPsbJTtVwMqn0wP9vazH7IISjxZts7CrCyQDU0ph/t2I7CkWr6
DhWpP/VhhGyxrnPjd78ETvPRLxwXtVOou9mrO2FuGXbWV0TF+CFqeBNrYyNusrNKOON1UzccjNZE
H3CWJCLDM15SM/M32CSiZlCJ1AYA6o4cAc05LljiejWPMQKjQril0duLfUZ2SdtEvlMuUIvwwJ/P
KP6cn4i/lJetlPlAIejo3KVA5jpvKJu15ZeKUwCZvX/M//pc5Yft9Z26SnGMXagEoquz/IaUTtxs
FOhfqzzDuFdRhvH0r6u8SDFVjt1oJ6/+1avEqbcidv4BdMMgARjvra5rr48CclqCiu6U/tURgoPc
itFWFx5k+L8Gq+m0BCRXENWxfk8SMwK2xXZM62hbhGxTytx51rw0uvXNoF/HVHyt5mYHvNQmHMJq
K7dHf0bZaaZfeyQMAUK/YE/m4REABN1r0he7cu2zaAL7RYCDXidejUdCzGOGpbBewITF/9lxxE3v
1Ix4km0sglCImze3lWlEtC2Po71sw1s1xszjp6y4ej7clNDPtq2pOst61BR4cbW9bLN0XyoCMCVo
kZOCOG0LRiH024VsqFQT3ijStNxnfMHVuz892h9VeTXazkXJrZzUWlXCo1cQMK29aYk8Q3q8VwkN
hUZpfWqCergYM6NYtk+YSW0KFb3FdL6rxI4EFmQAbxCpa0+ZbiZ6XtfJxBTaROa8nCEaskCrMsfT
Ni33surOAA4/VNNVPAp3bQe9dk2Lhe9o9dOMgiJ0+ytuMOguXBsE170dU8eYo9tZ1vj30zGW9VLR
NQQf55set6dDsUpGh2DY3P7odIdq3bm9gRbgP69UzWSHKeg3yFg0EKX/mUe2G+qsv1LiOPFnnnC+
6tx670WNeXzMI9tLLzhWRtkd7++77sevUa7jqGQTLMtj13oTHmQtMt7BJp2rbYIKntWE3X6ESPtm
GVO2IGdQHTy1OvqijV6ybHzXWWjZ7PrhUs296RLiC/lkKb67UOcO0Zkk1/vpVvgA5fFNGlay3SWK
VBkjrEEIATsC8/pmcjvxNQ+2sr+vomCj93m9BwCmf6pVNG4is/hWdhzSTM0Vp7SIsEBkU0NMmxcy
VWA/GoGxqxib4UyKCmW7uaMunOcIwsiri6/UwdOtei1nyr0RrceI+EUQvxqK4Zy1uSDJA1U2433y
NbXabWc2+VmN9nJENWjgu2aX4LJp1CUyO8U6tfXpIousCNX7FTHQhechCCCbamCUrNSV0W/dAsyI
bCzmwfeePOU5gf1Ns33MJa+mAVa4XQyL+7jH/GpR1WvVy2GjzNNEg3LDZ4UY0QxpvBdt0Kz6woSr
wpH83uZ1WqpCemCMbLTjNjx5MNH+3CWblQpwpGzz75BIfQZGWg5k3GyaptWkNVG7eIySN+mDV6er
ujTUvVUOm0evJXAOUHpvo4JRuhZa0BJeit1Putu0YEX18iMu0gOqemjDiOkJNKf9KxrTVztVnfcE
PA0UHTaCJT8CMA3aBbfH7mDxCXfgNpzZgEW7lB6yUT4qq+t7o2V6/jn2D5hv6ReFf76+kON6ofBE
dA0b3bLQhcYx+BsFtcpjbJtY/Oal0NiEpuxaE53NlxvTiMlHvIlIoCyrtgTdi3jBln0O0ffUyg9Q
NRGokNUs0m+p9X2aK7JFLZxfSaI3JzP341es4PS1KniPsooKJJJa0FORradX3mWzOqEe8iJbKrLm
i4n88eHel4bh1vdVbSXnxq8yuTTO77GyyWhRvcsS7aoqOikUz8OaWqgW5ojMLwAg7tpxUpdyNrie
S6Kt4qhmrENNmtfrIhi9BXCGCMdV2kyCOeKvutL27awNx/P4zxg5UBaPNtR5J7i9Kh6zlc0M93ke
g6rBdhcVOar1o01e/fWC4wh6LURgi7zpf74LOVIWHDC++SYJLtwyIFeJr/3giCP5HHGUVzh//L76
n21K1Nt70gbLxw2ZkQzHx63y6tFmVem669Cc0BzDOwoCVffCq2MDdlPsY61lefXq0dPB1amhTTLy
r0tZl3MADlHXejRUC+PPlP91IL59ULrljXXtw5dLk93jZeRcjxlkB1AU7NvLXjsPdbMN1WZ8HwbN
wYJutE/eGOJSPkEM1tH1+Yp572Ya2WK2HSDr1J6al7aKwIWSuwCXXOWs3uCnO3KgP9q4XGa+3WAo
8IbURf5czrpmYz/uq6iI+SlSQ580AWTU7yd0CJKlB8F+6+Q22vWz4JkckrR5O8tkwMKc75Ad/2MS
OUAWj4lUK8TI7P9zkiHu9vIFVJUlmOMufuqfcb8V0UIhoKahXfeTJ+GzQ5Lsm8sPddEERf0lUciK
gHhGfDuAm4a+UnLT46pbj6ZbP2E+FW4rvXJO7YhqQN5Z4yF1be+QR9m4M7oSikNumZveC60nQjv5
2h6z8daNDfqGWTd9qq0Kz/AwcL80sUIIlHAhKghJsvMLB1HbAo+dRdDF2RrFMaAWWVG0p6CcuwbY
WPHkWNsRch9YcLGq1FYBCp8glVRkabHKBjtQAAQK/0DA9w0Pw4MLgm+aM93flBI9GNxWcQJvrl1e
vAzh6L51Jiar/IPSpewchjLdmkGMlOI8dtaTXHWJgvbMXBUxmbqhtrJLP9/bWPVKG2v/xTQIGQ2a
spZTKkGhn3vXzu+vB8U22hN7ITIwz1GM4KfC0BXb+wva/AVAxJwF8BzSYxHPJsOpUGWpy60JC9z/
iCKRbGPV/9xbWOjuuzZF2871fnqxEr0YIaY9Vks2OsIQzXQdgs0B2edoil6wGl5k5j4Hs/SR6pW7
nGVGzym71Auyt+g+zh1qapMvJfunZsGw0TqEeMfWUok15R82BOePPAWojIWJevPxC99lIIaboR1J
i/ZsagjNfrCPktZqmW+lq7zTkWQs7egSzcAblk7/I+0+BJvNbxno41XlsJXBr+9XUes9YO/BhpbW
nC3k5Z+ruSkscuPopNbro8kfVe0QlGgZ59hUzoNkn5cTpQl5IC3kXJZZ56t4SLtt04qA9FjdNrvf
+Ys47U5TR9wxi72dr8+KBk1sraF9Wx+KasIEhE75Glaxhpl7XpwzFI+WLXj9TVMG4/FRTH35uzqm
JM+Xj55Zty0MsPfgSGkNiLxlUJXGevSJrMbfHF9xvtRRBqSCFfjFtPJqnbqVeVFRb9olTmcc+C5N
R1OgTxImhDZdPuhVhv8MTBLFRlCtg4jmeS9mpk38z0NcfKJT17b69U4jpubbsXGVaIS5D2SqfvXb
4WKBYCftvmuKNPsyhZp7TAljLmU1BxawakgU7mV1QJfZqJLsVTTV9ORo6q9GBLgFZ72+GXQVCXJ3
ZI4u/4FI/6mddH+h4/XwwooLdjUoXmu/815kU1wP83a5eJK1vMr0lWkg3uwWNU6vafNEsns/qaEG
Mlo0T7LpT3vmVtrx0SRHhKAT0Ebjd+Wr4jlU8rfMqswPD68jmLn5eCMkZgEBhbxtiEL9Qgpr07qO
8aGqKEdH4Pif9BKhW0N1hxXKvsYHbIYq0D+SF6SoiiMYzOpIcK0BBpk55CeLElJmntTwaNr6mBh2
XXJGpH4f1DqTue98ZN0aFGzQce1fZIHi0SYAJHqVNbIVAyqsmCrLKtJG+lNWBbvHeJGgc9O7ZnOQ
bbo/4Xc8zkvCPCW0DfGCJRMBhxL0+9yUxmG2Dush2qAOgGkU4GQ2STiOgsBDVRsesSwCt67XpBj7
We5Hu7eVPpZpsJqf5AjBD39vecA8ZNWqU3UX60QsQDskJ3suMkTCsO3S97L2aJfVexsgrYVSxOVR
5fPW4s9RNDVPwdh/jBgSQKwtE/J1fMsMMyo/u2VL3MIJvJ2sJhUWFhU89aMWGqht2Siwtlb3ieCk
/5OMySI1EBNejLgGBRmmRYrAFKEc0vcp8nBrI/7xQiIoXBc68M+8AZvTqFl3dEzNOtTe/MsSrXop
c55fYR/sSmvcDjibnKpUGGvN96vXEiVAnhmB+A618v8xdma7kSNZtv2VRD5fdtM4s9FZwPV5lE+a
Qi+EQlJwnmd+/V2kolKZUYXCfSHcaEbK5U4nzc7ZZ+25wZT4R5pSpxKbNvV/fjt3RFJddGco1pEp
xE5ArkkVnqhxOuhXLF+Vlcead9HJDT/uuEx2LSrYuyCW9GuURJRUuTEqgUG5y8nvPRa5/82P6vDZ
bjt7ngb8YFs76NZ10Ki7skv7Qx/10cqONTK6BV7MLLbsFzuU9oFwQW84GYj72kqurUw2llTN0esC
hJcWRohhX/8g7fjM5yk/c1vpUZC4ziX3h3aVSUVxIIDaM3nvrXWayySRc9lc2ZjknaZNyO9iLsnp
sPzaJ7qsP3J3gpkfADFJEPfNE2H2q0oYtN0IVMO/bbv6OL4V4me/qVntqU9ri8C3lUDK0NptPlSG
tkmFJ22MKg8PaGRDniuQiKdX0z4wod+yugzW0/5eKeoNqPanmijjPBIYI072N1NTt1vs6UYIytQs
szTfEW5TH4RqJxB9hbxoQ6zZXS1j9RIZYDi8RjnkDtHveuSpWTbqYxF53yACiFWhwEwcHGqcPgkU
muRFJ0IQLx7FbM8+JR1zB7OUqwE9C4WoYh/lAkMSvS5xoSNQeGhljFmp8tQuFg7ApL3q6qkp8FEF
q2G9qZK1NHHq4uKWpVmdUzxiG9ULiXkkVTnqoCzOHYrDMGL5Ork6nrzEYP7gBcVoHu1pF61WdQDw
TXCuhXcHptNf5mIADupTTk7maqsVlnKrI0OcAphqM001i+e+KErukoTXpmGxIj2YuR9f/KHzr4ql
8UzhaKxjrHWssnr7HBUr3HxFYN6hqhH3SuOvjPFkNhOLLbQleTENM1TPnTfcWA9MyuqnotpNfzKX
omovKQNX5XjuQi8cFqTY/1E/yI1Y4eeJWEI7ThtLin5EiSnWjab+3DXtn5phU/d720EY+ef4gUX+
JsJrb85kFPx3XZvvmZIuFEfUr/zSjLmslekJ6XYGyCYyVkoW9Suns7xVQFILOk8WAQrNAAhbquCG
ZcJpauJSL5fGsIykLjx/9voJQn1Rp9XG6M0pRyif47jQV7j2lgA8Y3GeOhrKNY5WLUhjKAP1FUZQ
36VSvYg13HViqT+EiuteolKgaAgzQr1lQe3BuK8ptB9GMBgEijCicBtiOANWLTPFNYtvRCC/RZhO
vGcUZpLMx/EK3ecsi/X+B6C4q+PqxstAOmVmCk95UOBzLFph+Zc6WUe2Jy81zXPPkEfF0utFdw5t
qViW7RBcNMniwvFbcaEI50QM/+p6nr6wKU0hMTam3K0x5c7tEm64PWbVAwSnn/1GOGDlFStNsC80
Oz0RhqoOrVCv/liGTpBVupSplK0R5xIR7hVsvWV3gJBpgNPNwPx8Dsy66l4tmwgNHYcpSptdom7z
dQ4mhd4+bqW36ZDptIOO2NhJ0WFMFe/TWLjhFNa7SryZhlDjv3RxFSAKG6lXV9LrnYfQblabunLt
HKpCNSBhM8HvbTs1E+FmpyKyuK9bw7wvmmZdl525yygV3Q04qYzcjT/bHVZilodGqQqV9KHTZgEF
aPdTw8ZpTSJyeHUtP3tIPO+uxv6EwkEGIn956x2mm0TsqI0m30WRkE9JYHbWWlNGJRTKBx3p/3fX
hZ01JPnwJA/ghIssyW4KJnPLiNXCqdTKYi1pCiBREx5AGZbeljtViNMBPvO6RLRc7+V24eIkc8/C
FL4ceN5vRe28VkURvUciwLiCmnMWwNDISb/jvMZk0KjTNyNlwhWEALUagMBtWrvnaZOqgX+yyktr
A30lSaG7Zyl07GVfd6D7WAYny46sgalB05CYgFizEgkMeGL3CUV+lCwTz8nmhtd3q+ngwS7RzPvK
sqy0lCktG5tfMcF0u6Z02fb4ydRUjxFni5aa0QY/e6bh0yY1tioBriM2Ou4hgx4RGXKqzKS67e8S
GRCF4krjsquq5q0X93dTx/Rq2qSD9D0fpG4zjc2gABu4lXb5FQKhe3JNDORmcha7J1WC7uumYPJM
n3yxUGY+n8VdOG6kRqc8b3xVOBWI364nppIkOw3svPyXcQ7sJ1aRAkjLOFiZuqeXYcdizMkrgCp/
P2tAKmnTpdGPzm9esZdszsDO6muvpCdbyhskuBny5hJALcauzXNSZt6Mp5p8Mn2vuuWOscuQ6TwX
ml9sMNLrlp9H+UEGyK+FxOoUxb0dF+tpv9mG0saX0bVDXG1mvVJRWpaR6q/HDQ5rIyuZOMLPl5Wj
1zMmrdamK+0OCbrp9RuESNR8hacgrCFteB5642EAXFRA3hgEq28CLcHBM+M3qzcTnILYZZbBD5DM
5HUPXC7pvSNRugqes1+wGEjv9cqSj00PtWfszDQvu/dcSKa2VlynAQZx3llowKcPRKVvDc8viTVq
KMQ/N+FcayNl97XflfN+V3tkWhs5IkBj4uTZVSeuv+haV4hHMje+idiNr9MAgH6gxuSy/hw/dfB4
Lmem22nb3DLdc1VYW6y5kbYYcY4bY/yOExa/GilrcCt3sYlmd2BY1gb6ir+cmmoRazNPdrOjTYDh
UZdeh0jPnls/gomr4ZomTwfFkkn5YGnspl6V9QlLm/yRNZd8jHv+88+jKorOKN2SN59HAckfDN+/
1bFenKu2fG1Rp6+8IUK5G3cgP9Pk50ZDpDPrGztZ/dIxDZn2yXKCDTgRE0o0g6qbBaBMCsv39pro
rTPlVhtFMuOjnGT2edrVqNCbIgztN0Cuer5+v6QsQHelhUsKQ+KhP3B/TzL4plqTHE2rNg6yKsqz
3xYsBigw23YETc9yJxXnpu+yTaApzUw0fnzIPefWOJZ0dpW6JXBSFN9zRb+loWTfA7uQN22OZ00i
ZPEkDG8zDdAzgeknqI073AMaFAF5OI+SNDxQn1Yuy6DSnxqQyUrkd++4q9zbXiQeFcxvlq3jFXsc
r4q73KV0qc8U+wVx32IaymUE8LwqdeyYnIrKArncqlGnn7l0wrmiltm7e5pGEkJz5wVCkovbaOFW
0VR53Vdhcg0bJ1hnAZ5SB+QUTPEjp5+HTa7vqnzQdwlXIlX0ERg+De/PZIZ6iR3F2DeNmjZT/1dz
6q0LIv4JKoep1daIZeefZ5tOPKiUKyAncUAtLNJ2ME9RQD1rUOUqRTZKeAg9lUI5AQA7KbkWlVYO
n9u6ex3rXj9YK8UR0vdZ00k7swRyjesiEhOIDfdFJgVL7pXy3WCr8kbtAZOotkiPeIDxqDA86VoQ
0pgnEEa/YWt39Vujh+a5ansBkjqTnnl4ecG2aU0W4NNLz5SjZRxLK0CCAXYianUpFL++pKrTbCO1
Isc+7ps2lUu1QyXn7WzQip/7NB2T3wqBKRceh+FiIh0z5iaqFEoHZsnqjsoJ6JK9Mkqd64pnLZaH
cFfwSk7VH6S4FwquAt871wLvacX6rYh9f0XEozqQ2UQj5vQH7rvYkYwb7EZvgsjF5muXzQmPBhoi
kltGkpEG7358NlOIPqSOB3KuLPqSSpOeBmp/ZqGUea9NUz7akZSgtCu2CIqEO6uLYoZWgM/BKfe2
b5oeyp5sRdCo/Ai9nNpzN/juDDl5LqRjz6laaDxOo+AxLCpsXHRR3GrEgwstGoyzaDTEs37X3Okw
hjG0NC4EZpItLn0WruupfuV5nM81kzOxpHzObKSCSfjWAIsgzqUR8m704rsfkwAHl8sCzPI6rFZM
55SCQydia4Z7rGdIVYDGX7ulXJ6zuMgXVmoSpwULwm+6dL6HA6yzRoNxksuAS0yv+4A/9Bo0QfMs
+VREGJR6XonKvWsBgjB+j9WTorbHxIF9LrkAwCMVQzAFk5V1qfbVJo/K+DaNnYYUUrST3S57BmCj
LAU21nsk1OnMqDwm9WBZrTmT93QPi7ZQz9xl3FmsV+0xCgxnHstEf3W/NfcWdjqzIPfDfB774Un2
lY/AtW+ymknLIrO7ZzxrXKp5B4PpmS9dE0DWilv0z2TzrfU0TBubmceCfhoGCgW9LZ4GQ+fouIh0
lyQfNQ6kKBeZrHV7qn/0W+kPFyWTWypOcOm1aooHB/k5T1Xj3Wftg315690QHcrrLO5whSmJaith
Aum/Sc7Qa9uNiVaHv6jH56+OwDLuEWkru2kXcANlHZZVvcjLmxUP0Xsg+MGwOtBYEMgpxkFdtPM0
jZx36pQLG67xc9UbdyF2QR+VZ28djIFeDN91YFpLPVE+m7thHeOrHijiEudRgFdeqn/X8SWIx4Ok
PvkeZDnMhK4Xs8IMX1JyU+MlCwfbz9zN1LSYuwS1X92PT1SoCoTcqHA3nwMyBIuS+N9uGsavXksi
97kU3LAtVihzeHbnKKO+znU7ppmBQMRum/qzqNCb+sPg7+GIds/Bix3U+rPGknrHstIHvMogRYc8
1Zh1xBdIPa8yerRRsooQ3zq5FWSAadNK+rBuTVHOIz9yr7ZKQbkE5oxKVqpLpubUkTTKU9Q4VNWO
h+KYBmXl6pT/PI1QVbyJlfAlYLUUzFO9GVbNUCH/Gk84ncFNg3Se8HNfT/um8yimc1QLiqSnFsHt
8OwH3KDGvzGdXDRQSXOzwO64cuQ1cKxihreivoMPpo8uPfoOD4RiGQLAn0tIfde6Ru4qYqr3TSRX
s5P1F2nAws3ES3dDWN96YsY+n/aLWohlXJAiMaWswF1IXcu2b7zg8ywtaklrdtTGmOS1q6Mip8aG
4KNDVaHdnzrYsWu9r8VMbnpq28Z9/Hr6E+Y43rJmRkhineZXh1cBrfKDulxNHRHAvTUhPw+Krr5P
CkU7N6WiPvzZmkJDWQhXplXtZYGv7gA31/CdHcsBcVItbyFZCp6RjmYOm1bDva727PBajpuor6C4
Gh5FAGNzyLvw6vrVkdskqImxFWMocNegpZ5axTRrRFG2bn0pm38dhHN2iWABP81pXNPh/9a43OOG
1LMORWk7QM41czMU1aozSnm0zUwAIgowoU6B/aom7VyN4nXhdcWTFxjKchjhslNvZTH/TKoGlPrY
mysROrOhfzB8DDSConyYdhedhUDBxal0OggDNx2/ekNhWsZBliy/W4oZnSjyD57K79NOpszQHtQy
pHy8SI/MGskCkS1/sPvQh/XofsfVGOcA4duINpWHqc8QrAL4+mDCKEm81IfBe5HCbMHdoHxrEyr4
ijYrzyXQqV1kY1hmJVL/7LbuZhqRgIiggjxgYUCmdj6kGEUikb1NG3Ko5ABJL+yqQh33We6+QU6O
vYoUfQ7pE/ubOeRUt45HmSy2t7JqOp8jpqNcVdkTQka5Mh7kIw5dg0MjDjseMO0bYKyjpPmhyrgB
qoG0V4NK2odJk6zKWjVug4zHg96Xxlugo53g8fEDJ4gH1oOwdrQ+h8upJCeU2uFWtD0rSqwZzi1r
tnmV9cE3J86I4XOQrMqL0opJPpTy6IRn29ekhSIgvDbbp1UONBIS1LIqK53pLEDAvM6kd5npLhmt
H3CcXskFuU+GOkJdEr9GVFNpqIZcbJUTyzpLASyfJrDDF2SwAK34kza/t1rLIPSSQ8RvTHWvMuzl
dZk0w64z+vrIrTtbBkatPaQKUTTurDzmt9D/m4UwSybjgdzcRCiT86HuZxhbFmDgRa8hfiF0394S
V63uitg6Tp21kzS3lLvGaHOZ73vPN35mZJuiL1dJB6ISEyGeVZ4XzSPFNx4SY4Tcm374YCXATZxK
qBcZfRiYOVHH3qLtAmfRd5J67MM4n00msGUpLCrSiGTxG8+eUvIGCOfaNav3lRS5+QpjYflbb8O0
byz53h8IhXcplAW/TcS3LM87jI8H885Q2mBZ8okvEpAoKvjlhw4B4cmx+7d8tN4NB8Ne91beL6cm
OTIiAZhwHpSx6GY8qPE7GAwAG31N9m5RKbfLrkjbZTKQVZxTXaPGa7zqzU8ZryJ50v5LuzupdqWc
LKZgYjQL3Jj6RLcUj66Lf8T0Khr3DaYjP1bVs9wopyGbOQhcDkz8BqL0ViwOQyqvAp2CNiFbwdVH
9nWKCdPXaUKkiZujuZEJw8yUjPlsgmp/nxgk1SRX6765kkqEV8FlVkO8+Wl4II8GCGaHNTIzOJzQ
kIF/2iNMHQOherzLOm1OdjiaOTYEAWAExl6S5GZBAnt4lRTQMhWYOnPgSynlWl/z09yQPEJojaXw
LQQqiBwVicXUjGUvvRWFyl0+1k/IvfMLy099nZG2nTdkIjF8kvS9VpFmKYIkuhUiUdfSQPpG81VB
qYGvLAonKc9Trwj0lpyXJwB/jIPHTdbtPCssrmE0RDdKtqpl3ivycurzYexcwvzpazRGFPUikXJt
9TkeOfnJyNBIqug6yv6UEB67kuE7SoWRA7QcW24IjYUYImY0PYvMMvc23Bmw+au94oJWcd4omUsg
YWC6EEruNYgd5Mm+wjRp3DdtMP7Z58kA8nHc5XdYRFRJthj6QRy02FbOagbxH8yg/Djwd+Z2YUQ3
OwFpSyYABagHzQJ79eBojhShbIg/KPO/Y1Kn7epQQ2yEAftNYhZ8CxTj0fR86MSqb6+47VdLsx2T
T1HgHBK4zA+eUi8I85rPVq4bG6BXxdIam3an+DOIFjhL8LS6OnF9mYZhrKivZBDJ66kJqB519I1L
/4E6tPil4z/FDlmnoKim9F13ckJnafzSyqi3ZUV4O6xotUezQ4I9jvcCCGZSpZUbiifhFkcaT82h
Kud2BGZfs/x6lsdN/VJp9XNngf9HkbXtaqhjKMm/V5qN5MxpmM5ThnsX1u5oHyPP61KWeKx9g3uC
Z0FRa+TpfBahCXkcs6zl96LLb348WK+N6/PAVsL0m4l8Z5aX6IBUiljnMnCsVeXL8boW+YfoOsi9
nbYus1wjjaT2BPwRXVSELA4uhVpLIWrlSSuKUyRL+eL33/77H//71v2P+5ECT+vdNPktqeNz6idV
+cfvtvH7b9nn7u37H79blq1ZqmrqONhYhqXqikb/2+sVli6jxf+JbDLm0GmjB1vJ5X1XQEfL46In
+pc+M5Wh2JwifrgmtbZMSjw6CoW641WXtFiWlfVWI6DkzNWoJsekFHcpnGTy0tR9xxIY/NiV5TP+
UfKB1JO3mDpKX1qjH3KfTKbIFLz6OKqIHis+FT+0TJcfy2NTec1j3bbqxZaDfV7H4lFFRHEMKaMD
oMkYSvb7bRiW0jyaDtEwQWO1l/MsFO9RkWHW3bXvAk3/g2Fp5pHpw7uOn/IDYGPrOPbhbaSvLYhH
a1mrYhDQuvLtl1deG4XnAmOTBRO+6JiTMli6eRI9urb8Xo0Y7Ux/CjDs2+ojQiDMrOgOVt9tKgpQ
SHXcJ4j+FTLJl2lXTxkN8uFonqGzXH2tpvw+lneIvlgClzll7Zid9mEE4Av7ecJH+ApZXDmQxG4a
X80pl3iglFkIOruztmEL2muelDFaLImL5T9fHob8r5eHyXxA4TKRx+tjvHz+cnlUtapZQDHSh9bH
WRD4rn6fi0xHcKxFS3wP9Xs/gzbgUOP32Str1nDnskLKRRww6ciWfpJbH3h2n7ROazb8/0TVR/VG
m2r4gWPmHIytrm0JBNeds8Mjp9klNSaJONA2aq/OdEFC7cuQdnoVarZ7hGPGRoZyaMZIfVx0u3uV
Gy84UXlL0Tra1M99oSb2JsZJi0Qu82M7OEY4S4jXYqf0+TrV5RlWoPwfLN878ThWNJLZj42dK4zo
7j9/qqap//qxGrKwDSHGtaBpoR75+8eaRL5Nh8ekG+lOgk/UVcfaqaNs+jK1vPFB54ABXExNxyyt
K3nxHYZ4+szGBgob8joxFj3sgoXGSnlujMUk04bp2s9XitFdLYOAdwPP4ooN5LS6IQMePfTJckp7
D2ODnqkRKsrUCI1EOVPOeWH2JO+QAfQrqXOc+1YSP6Y0qULoU7LaeQMiX1Py6Iou2zwUWTXMgTz1
L7A/Xn/Zr2a5/VxUmn6rBlva2kaTLMPG7l9MxcPctPMwTxbSNhWCdxahuC+9YJPWofc4jZeBaS/Q
B4B0xoM7MKhiqiOQyMgPQbokir5lTg5au8NKJw38YVZmsnGYNnak5s1f2tNO0nfrwRKE3lnzuykf
e2rot4Yf8p0UcamSfb9NmzCU77nHQIUfdymx4SwzHf/GRvX0W9JbzV1OstAXlgW8tsAMXhZkrzOP
C19rfG1TW13/LGxmlq1a3oNgGO7kpgEWOu6fhpHN6/C8DdYdOdZ92FQ/N7rACE+lLnY+dWhKmuEg
MI4xapbflkPSowXuv+uD0FxRzaTeDD2pZn4X1B9RPpNRU3wUHfVog4UTIOX/8D3MNtphOCK2ZauD
lbCrN9uLhxdnyCjoDmRSgBB3Ahs1DssRLGvcJF1N+7qg/5HFwl0ShT8Lv3GOxA+bW5Z5CNazsllA
IqhvodIWV4/1/9iHyEBgSFJImw6q5Fka4+IxM4QyteJ/bbUyV3HugxlVM7WdRUFevUqDfmd5oBln
mk6R0linaNvhNseX6TtQVCgJaRE/9YNx9BTNODh5bJ+mTZL5F8OrnR3lHcJkCUnNRdFXkGYolG5Z
Cm0LuSBZZU6idAV7MQ2OOSUbAAD89iZyEa29hLIaMXqPgUgQ1zAGf28+lKbt7ROBg/ys8Kpknpu8
NVNvbVi8UmsSLNLWCLakLb5s+AiNpUV661jLmInscqo7Yu1krnDyOlHe2q4oriaMJun6naqprFXK
Mt6HlVfMPU3NAMzVBvrL9MELqv4uJBkLdH986Zn6obOJrUmqeO0cXBdn07cWk6afq7Wkr8pCsq9F
U4d72yrJjOSFAy+Zfa1JustKVBgxY7PH9vEgkW7soouRahe3qO3vfu4+Gz4e4WYSfYyVIC9ujpu9
0eBkcd9t4c2d8flRj6ZSc3uJPB/BxdhOKCefo/7okMCW2vGro7mHzAtipJSUndqFBufqFWi5Y3t6
pTANWqKsB4BQdNGVQlAu9jC2t6mth3B9o+gqRxuyXc1laujEZ3b90P6Y+msJdKEI03BrWi6pNFbh
a4mJw8tVdrTkJdSHfBUZj70RCaq+2UyvmMkInE/bHiod9Bw8iugZIktG6xW2S4wfnCWyBXOelqK8
Ui/VLJ0BQ7hOcNfmhxIciJMrLHYJZamqKFC+wS+KBboyK4NoU4SVei1MzOlqy5ZujvPeYz+xUwGU
4YynnTu6fm6ad80njzjtTppuOJPzVwFxRra0B9mSf7MyKV1gGKLcYZ+DYCzPw3WRxDElbF4/gwbX
4wX8kTkl+Yk/N5LM9GVGlfiCbMywnzqwF5eOOBTYy5Kb2SLF6nBrFGWFqAWBu6J+9D3WbW0D0N5P
gnjfeFp4VQN887xk0F8tOGgzxbKrC7XyRCXBZyz6BkSE2Sm7gUzXjtVaTrxJAuUZdAA8kf+o5W5q
Txvf8gfUCb/0fx7FHPWYyIIVrmU++5SjHdI4bK+SndT4w0P5QJ5xlVw2haSOaxaT2/04YuqI9GaD
exvOSOOwTjOsHZkcghLjCMs0OdSq5bkwqm49DZk6KC9R4kBcpkZRQDbX8SYU7vBesIbaSECT5JmT
Nt4dpDjvjqAHi9QYPLfnR4in/uyYXqVxLTae3j9NrQQB0LqKIDlAZ6131PriTq+ayBBjIvRr09by
eSZ89dImtXoJUHAukyDEVH7cN21U2SzmkRe3a6kPOQ6pF4hY1Sl20yH1eBzpiW0V19rxa9e1lSTx
eQYN/vVRq6PtNHY66deb+TrCIz24bgf5P7yhaTBZ/Z9v6Ot805ui+qvcfb7Jf/OGPsxK/vUNUW4l
0LMh0F50ku7PS+bflIqRvd0Fcs8X1aoaLndlFs+Q/fXzMkQlYxAkOAxVFJDPLPR5m1TODjFOvHJa
Wd5gRdc/S4hLyYzgyTt4ykqnUHRj6/7wrfQ2utuOuyvC1Tl5VsQExhVisDPrRk6MADyFwarlrFRK
NB7sPH5phs57963wlMhB/mREBIUdyfP2PM1j8sBADc0aI7nAE9BLiDdeJyP62GqvYZV3h6lVq65+
qloNZBmBxjJws+AHqsarFcRxgI0gqxWsAe3lZ1vgugLsHnh6UBrrvCVpFWN7t1QTpb43JYJFdVZi
hjo2u6EbuSjhfOokpFbf+zhl9BT5nqZdWp5WcwjF1N6O42tr8NbUyumLqTeu2/xgdoj1p16Ln9lN
ce6n83yeLHKAhtTp3TQ8aQRqV4Azm6mzTROxtjUyQagjuWv3CBDGKIUceQawGjd/zplCF7X+lHd+
d6BA38M0jlFBY8sLV2/b7dSsUMINfsHkSE/iUxzbmMSORycUJa50FavGaRgOJ0Sm1eRCSHwet3q6
SROkr1qHs3NR1vnVY1Y67xsl+VbjWWW3lG1hQYi/Lpm31siJj7C+NlF44+fWatfci+DWVr5zkDwR
EN43kw2LQ/zc5EBdFFZJHWWHiqj0k10o5cluevW1+dqnwvoWjoydi5LWR6tpokXoWt5bs1RYiLyh
6PMXstDkbY6uadmxiMMuHqX4SXRzucrtO0uJmFgprQRhT/WPYSminyMGV9pBFSr303ivHbITFkNI
zfCiV6QKqPi4C3NHrMwC02BJCG1MHvKHaZN/J3nuPyRxx+SkaYydMQzzFjfP69Qtec2OMu18E/VS
vikHwFiDk+AoiGr/pBaeOElKIZ8I3F8zVdshMG0oBPxn3/SqJVqaOf6J5WMDeHLwVtNxPZ4YRKSN
/ddw2c0tHjbpe5kgJ5pX1ADvDBJbuyyNAfxgbbvCus+dS61d7KXGDbcJSMNfX029FMQH238ZlyKA
95qNmTObJmrZfIuidKmMtFQ9ht8jt6m9obgvXyFPOzdJyLPBHMRp2thKlJ+cgnhpJk4Rae8ORcUp
yqEOSokbrq2OnHOSrXRzgUj7LpXV5D3iBbep4iWjEnMmyWV19fpCg0LvNfuKJdrBL/V0pft6dsPE
C2h+G+sHW81+4M6Y3jWZzgrP0DDZcnjA8JRQHpOakDi0fevSUka0BURo7g3CCvvpVVo1ykxmXbro
mv7nviEO2mL2NebXtie9SXVFGqJvfjQZmmGQnm/kibqZr5rePblab6WpTX5Q6qpe/+dVrv73Ra4t
FCHrukzYQLM0XdaNX0JLNSWWUSSjeonzynsXgXcyUYkvChiDR0lBEIRNtiSF1Z3uLSPW8EONPksB
i3ZxmUZU5UJN9fJkctfcJrpNLE1Oq0uvSLN+9AjOVDtfpLbZbrqmXPuYKl5jPtHPz7ZJ75xBu5Db
8t4z/HDwoIu5D7bOhwRJrpXzBWnk5E6ka73oBGkJv7nkLpZGVnmVZF0BUp1h4BJ45YEyN2URDSr+
8dQzI5RyKQdpFPUY5MF7bQXHMnS0kxeo6jLRaxOYHKnySA4306f533+L1JVT5O4tzfrCd73ql+Y/
1h/p3Wv8Uf7veNSfo/5+zD8Wt/97/xuVUL8db6v7X0f+7UBO//PPL16r1781lknlV/2l/ij660dZ
R9U/Q4rjyP/fzt8+prPc99nHH7+/pXVSjWcjPZT8/rNrDEEqpvKX62o8/8/O8V/94/dZmrz6xce/
HPHxWlZ//C4Z1n8BTbFQ7BFkgZ9jqL//1n78s0uDTSKbpqwYKkB4+/ffkrSoPOKayn+pAm4Q6XiK
LSyVd1CmOKpMPTKrOd3WVMjpyHl//+d//jOY+vmd/PvgqiL+FubRdcNQVcsYgzyaZepCG/v/Ej3r
OqUmS6SKRVopj4ZRvfdSg/WYcYxK5z4qyh+hHSoEnOI3RUTfCdvPddHcYkWOZsChAb4C9CFXE61G
1BHMgGuFsmMmF958sHhE/OVz/TehYKH/Pdg3vV3UYxh3j8FgxbZ+ebt16zpwD2OxsEyKKynAmUnC
Mec1YZ4libijO2LXKgsl3nBIRTCneI/wuOqBaxP4GeH6uZRhYc1QEUCBoG7GQsY0Z2U1el4Pp0Jh
9Yr777zTUL04UXDKlSM6PeocnEFZGImD0k6vsKm1ilUyBDYQz2yYhUr4WpZY0XrdWseFIyqtTWKq
L5Tgjf435VOOEacYHnPYZ7Nct4j1KFG9kop53toKC1GNso/6Q7GFPytUFcYlH6RXIdThmoqYZPZL
q9JfzBqbv7JVnjDAux9aLLrdFO/GtEHnrZibkKTsvAgwie69YtVJOdj9CGqH15mbkjGhWkFg86GL
UjRapdU6brAUx9J1XqTajfwUE+tR4OTZS61HX0qgeOGTIJzZEb6weM/9YN5xloX8hq/3GcLXSybV
yxZMUGt0qNRiQwAB0Nx5qS5seXirI/cDXZs/i+FUE+Agz02YpOeLnUkZynsbjd4ad/BdLX8D2Vsv
Q+Olt+wbs6FLpp+5w4p5Q6Ggz/17CaPhDWgTVGrB8mcIikNWNJvWAW+Rq2+ynt7wFY/J3rgfYRwt
raIWWGnmzEwl4TKD3fYyuf5GNe8Bvl2bwXwgeI8/XUtBhv7/2DuvJbmRbMv+yvwAygB3hwN4nNAy
NckkX2BJBa01vn5WsLq6MpNsppXN0227r8UiIwJwec7eaxdLgYZ/A5ZMG51cGg2JOqNKr8KyX3nN
RNkz7PtFgOWPMMVFCup3mTj0V3sXi5QTDsHyf1fS6c+VlMXv382fn1ZSHLVPX56Klyspf+PvlVSz
gHqW8izCvsRlufxrJfX+sLSl2c89WkUvVlF0mNJzSAXU/EXWi7+WUesPGDguS7MSjvJMIf/ROurx
2c+6VH8upILFXZh8DcWQfLmQ4vgd0dPBkvfC9jFN+mWoZ/g6RrHspnUEbX0Z+3cwptNFkDsPmGCc
RQaiuO/P8UdSaLaUph/FQHbzNAYbJ1bR3Ui9X1ZIQmE0U2rTp3EkrmJAeYIN86nsfDTODtIY9I/0
yNNuifGsWUzJ5CH9IagMajQLIblhi3iCaj/pYQmy+GZ03Qcz1letvvw/Y/JVNMMn11k1/SbtTLZt
xDnj+zGe88Vocv+wSg+JFKxAfF7NEXea2kQwoXe4B1TseRvIqO9SasALG3UJSVtdveix/GboULG7
j9torGH/WCnqoTn5NNMFT2LykILpsgxZulxWlZ9tiEjpTJTQXT9ejWXIKuz0wXLKIUnHXruJ6M4s
0auWW1vjyueyafa+WLHol83HIORJZkn1WFYGF3EI0YseF/IGTfbIeRLbgIJetcBM2y4swnu5rwmz
yxeDB4y8GmISwTlFj23DYZyg+AoD2bpxSpa3+D5o23ABnaTBClm1xyIQD7Z4qq1z3SI/1p7qN01R
rCbElAsk78Uq7odPk7KWad3FCyv3v4BZ4TlP9aqJi3gJSQnXQGi+x9R8m9WDuXDG2t2S5bpQMxAV
ncOrjWdcbEilDWXDXiWoutTdWQ3z+0YkatPavPQx3XZjcF3qArNu/JUa7851SxzL/oGeewh6u+4X
5WXUUc7DIGYvy3w69LH9qUjSk2xoD0QA0qW9OeOnBGwZeDiuCn+klBMeDQeLqCtuDZWfuAFR+LCt
m9pkQ4+q5rHvImcdxXlFDltx0w0brxVcjQkEtlWpVmPbiWXAokrt+uRG+XfP08nSWA25Yyzawnhw
SAb3e4lhnjTn3Ms/mZQsLO9p4MUvBnzl/DvdmXTgdFk4X6joH8u+fqwaM4L0DnkVneblnTDQWkcf
zKj7HHNYweiMnSxUyHL08J4ciJvK9B7isIMepR9ggQLTExTr2/TzDEZ4UaW4DXo0E1aR7Vg9NlZk
vhdVf6ZAvAFGuyja9lY2JHTJxEVL2i3i3iAssFG7eki+OgZRISGn94WLRHLR5AyjSe8DO6WT7K7y
+UwIT05jENZ6Md964zgQFBU9eO1cgzuIPkWUxFe+mg/01va1cYEbthXGxLYyV0CAwDDLpY6SdoUz
5D6pm4YbaXBEIfxpVvI2csP7KcI2kEe0Ihp32TmrvloMo/PN0MWnyrrkYZfiSxGmG1/MJFCrU5j0
t31HZBto/Dz3IZU6j+B1di6sOVzhn6YyN0n00xsosPx82J91WE0L6Q77otOPsVHdY64sl1Bi76MW
/28Zr2uVc2H/MKWJ9dZh7xdnPQJVbVZtTqnKtpyXK6rslRqyNhcrZPtL0woO8+QmqzwOvgEcXxAe
9tBYySnHF2X71nj851vw1VPffqteX1BeXGz+511luOL+5w34/unz08vdl//9r91X/iEsxZlbKJeT
KNvc37svf2S74DI5l3ORZrP9ewd2/tC2KV0mgaPpB2re4l87MH/EP2ibFuZT01ba+yc7sLoMh79l
IrbtIid0EdGwk0vP817fZGBkFSoLOU7j66Yn+Xl2xU0t+zt42QcjT1de/2hnXYCxOzm4drJjLary
W6cVCxUaW/i11zh8r8A1U+hIdmH0WYEsD+ydW5MXYdaYBTgF2wb6sTk+cKg8oaXFN5/sojI6BKYm
TCvBGa30OhaPJgqIbGr3NCwJuE92mKY/e76+MkN3W6Z7gkJ3SnZ3I+1wIPeD++fc+UdX8Q8EqJTf
vkZP/2UDmNPdbwYwGqL/s+6a9qmNuublUOYv/jWUxR+eItyCm7dteba0GK9/HSTlHyYFH8cTZKlp
UptfDGVbQEowLWmaiERc/ujvoaxYomzPppxkS8ey/slQ/nGLfTmUNSdSXHDIRmyJ2/zlymflEJfp
klpAcZ0rRbJfHMjbkIw6g60imtaquxNGiZW7+9D5Ge7d7n5G7JLOxa4mwFcExFumDp1aACG3vfCW
SEcjna6toNoL+JFtaa86H1dKpMk5jh5K0d11db/ETrIi62U5duPJ6fNP09huXCd9YAfuZnvJIXCr
HUQEifGNqBJ60z1Ktf5upjLqlQj6J7gS5KIS/Yrmu1wUc7ZsCJqaqm6ljGaT9MZ97qcnjMPcAOnw
ptlSQQeuZbGlA3Ekg+FxbvuzqdtD1BkbgoQhzcHtiOd3XLa/x0VzyMn3DLS66meUe9F8naCGkdEq
TvuDoZutcqJ1Lobrf74Z/HdOJ2k5Juv4bybU02VGnZ9oM7yoif3rLz6bUEwmiZLAEZcqF/esvyeU
ZV8uXx4e6VcTisoYQ1x6QjJ5kBsxQ/+aUO4f1DBZyEnjQv1nIj/6B1Uu/p3XW4PjKkuySXBx1Obl
z58Vudh8RiepHLlqJc5NeE5jzh7R/TlKXpQ/nwsV5esrIDsQQVaaDUg5KNHcy58/+5iolE09WKZc
WS2TL58WyXwb+O2GyJYlLndO8ZdA9pwzcL51I49qC6Hy2W5u9xXSdSUN2uUh0oh74CeLON8X/Zc5
PmnqQQmRKkG0yIti6djBWtPgLrNiOVW3Yd+RPqnWgVXvhDQ2DpEFA+dOUZk7t0eIrvTy2fv/RRHu
Fw/TpRUkXJvKpKPF5dj27FcaWJlGzMBy5RIyNCCwkGpBCsXvP0T8WONeroG8LBZTTyotqMC+emeB
5YfUW8gAskSUrfrW5n4Eg7yszX6XsCRASa5T8j/D3npfjfbnqtPwaxWsdzjDCEm66c71g3duht+F
JUl/64rvoCqJq1rJPls5UGHCXvDUP1QkZqJQXGBUE4W9SWuNpEJyK/KPXft5rh56hG8+p4pIfZ6H
21arTefJ/cjTHbp61Qq1IJhxCWN+FVACA7K6NBOxagDBRYmx7SJiVH1xZcIrwJ60yMovfS+XOdJm
GvVLrzwLItokVcypG/DF3ZtpvbBGMh8AYdpkwbaoJwpPr/za4pa7T1iJW7HUZrs0RYA4/HsSTbi1
L4Es3kJm3a4R9trIbquppdlYLnvR7AejXcKggFFAxZRblja/WdRoc9xAgUwPJAdS+moXrlr704SV
VqzM7Ban7KIhESTMiFjg7zsjxk3+NKxWffduhvlpGvm28b41dbKrufSlQm5ojG4qiLlDcdHWLKrK
WM/9Wc3f9EiQV1Egm+JaFZZHu83W1m1FBohsELH0/n7gy+bwbEonWNFJWvahtUhisZUdNdCKp+1k
6zF2bkvVbl2NSgrUIVvlsRDfKCks3dZa+MbnuXePfTAvHUW6SD8vuD4bkjJsDNYRhoOe3rufixlf
cLWe4noHk4DlIN3ZmIkyRZoQ2OkwegRADgKbkis0vPniKJDrGVNJzZ2vMQ4VE1zQBc4RLsLAdHHt
zFF+gg8vR2tjJ2iA536vjAG83HTsJ8HFvl3GMlzqAc1x9yVioBALzXv4lIWkT1mMLvdD0t3adFxt
Ph4Xw8BPnPN0aRGla/Mp3SwxtDTL2XxnjwkFWXEl6/wxL0gEx5BHavTSoF0ouViPkrv5BB48B3sU
+esWIM8QG+s4a/aR3y3yLY9jjwOSO+q5b6wFZhnkCgGx7mn0iQY1XuzR6tYe9yqiJt+s4//irO5a
pK+7rP/Co/Hxcg2JA4HDCt7UymzoKkf3ZrOJsw2uG0agosTNhI2BEV1i8/oVTqU6umjyvIXiQo82
V49vrGm/WLlffB+6Lc/XNADF0ShyVu5kOo/DJXHhe+bRIg0XRuZtSw/fYffGCvfLZdRVnD4FDUhl
vmo9zqAQS7xUlMqNdNlE30s2iMJp//xh/+gicI6+1EVTfG//qy4CHLF/c2z5v3Vwae3l0bcXp5bL
X/rXkcWWf1yeunZtD27apXD87yOLI/+wHUq4vygoG8L6w+Xsf6k+2/pyF2ao/OvMggKSQ4tD/4lT
gMm/K//RocV6Wf/gRITjweS4ws3CpR6sX+2AXVz1XQYceD3V1PFq7ej16NBtmr0SfnIIGnSUUbh2
JNRDOvT9kpxTa/vsqf1is788oGdHp399CQf5t7gc7TzJnef5zKAr39ale2l/Bx0hKTak19YJspXp
ErBZartb2p1rrpOZi7ETdGieQ2EtZyn9N6bopX7+93ngxxfhK9Aq1VhAJP3Kl1/Ejl0rcGxN/66V
70Xi5mtklEQyCISoPbjxdaG5fsxAl1dvPILL5P/pkzW2MhoF9Eq9V48g9IH9zHCz110FXU+yqRWz
9bENzQ9k/pwrWTyQDvKVePRPbSnvozrAgFp8eONL/GIwcFQWWlBKoWhyubE+fw8NMIfBGS1k8BUk
UUhGUemtAqQeFaFHc+LsqdzMySqAWVKcrMSI5E4BTWtPcYCa4Y138XL5/vNdaLrZtknn+HKPfvll
EmuqzDGvw7XgRCrBaufQMjpTQcko3czMFgC7inttAJL7s7DxH8/Yv5oUgkYObg9b0OtRr4YBCsNe
5hyT14J6Ly1N7JF5qArCQrGbOL2e1o1XgCfxLloZp5+Xthep9e9fxuuf75gUtARnfewRUjApXv58
xDHZBJDVWdsqbYifnT4VPgBZTj8km6RsYkRMjG/8cM++bAjPhiHLABcszt2S0DrP+mkCOJZrzXM2
lfvB8cx+DUSdvgMtVSs6qGAKQ5O6d1lmBDnN0lSH3JJ9+L6DxUGnyQE1GZOxbkTEv7aimpoFMWki
5NhlZzNkVhnJrZsIujEjMaAlEb1ki407My77/Kryp4p/17MNp3mPYWmYN7G0E+LtAQy2ZD2mZZwu
MM4142MaxPR8BuBQQbilgk82j0XmooOJVxjk06adTh/whDRBu8hi5FBoZppePlQhOdhLTxZq+oJv
wx/WiVVrTbrUACVH6NlDweQXHInyuEqrlQV6d8Si73r5am5lKrdgaQpOznU7dcmqd3zdc8gvnXzd
O3EmNiZitOEUOLqy9o5SU3kjkExV6zkaoupdj+ggfBfUllVt63mMm+NEMz85z2F1YVA2vA7ioP6k
ebXjtERMU8oN6a2gx5D5NyiBOKbHV01fewHxb6g9lhNpJRzo66yCX6yg+lyT6imsrSCvFfR7oXpv
5Q9ULNd04Yj2cGlVQYapPQJ+unFipa9CdIvc4XBtBLvYKKvoE9JvIz3DapQzcgQzU4e4cUsclUgE
uabg2PGDO1657K/zsLHmXY+3Nie/CfI0ZcdhnHdpzCuCIWhX07fMvBj3A9uIx7tLOSrYluXsXNp4
he72sdXo8rodUTPv2ikqLleSdG/1TK5tafcaP4OhLwnsru8EEQc54tP3dtK7NLSMCtsFScD5cPKE
m+bLevZUu+66OCVxzAaO8NEJtWF91Age1blqTa/60LK1livBpaO5D2TpNluMaA4cwYDw3aV2gsRY
cpwq8zV6fqxq5mSO4rFrChBynKzJQ/KqXCWYUlsRL0pMehaiQOCC1kShtSR1eqxqhLnAPd2ZdqdD
6KdB9WH+2jolSWCkL7vIvhAwzH1WvSvIg16YZXnnZDB4mzTMQS+brhMjOR9QgMg69QfajGZHG2gO
g8a4bsmJnW7crvXFWsbI5J+sVpTVda0Ict3RBIoDyIqYljd25mFySdrRtr8GGtfJTd3GTvYxaRMT
aJWwZ0AZjvRKp+I2n9f6SxFDP4NrbFcy4N6CbLRgDg2T+Q2GagzA2TOx9y4gyirCywKrz84xwtzu
XWzHhPdApK2tq2noEYMlk2uTmOJ5abmpdZbHuwrBfcfFWilSaZZ5kmGgGGtWku2cG950wL1W0/9s
IxE81Wbsh7fO2MJapPnVZQf4Q8Nw4466gMkci8QkRhB5DeMSxXt9MM3KjY9tVQCec71e0HzNueI0
JzuJPPsY10XsHkRGZfZD03YtybyNmFVxx0XUyb8G/HPpTe+qjAeihpZ4Ecm2fygq7dVgXRQudzeU
9KtEYuSEe5nNGMQggnTtXVfS7ATEBIwhD45jZd633ioE6YmYLOZzLJBAnnnNeXLwZmu8MEQc25vA
gQvwmA9lMqfw1mTg2sUCjUqC89GP/OgGf78NzI2YsNZb+LNnWcmyKGVW3xYFxvxbe8xcWvt5GpcI
kRJnvqEQ57j1Cv5IrBhLnczeuQbhNYc0pZ1+shsoAzdJFDfmScDBi75mocjhAomwgQVkO2l9jwky
TmBMBG20R9ioUC25dtVk98idouRgZSYwt0XiF2a+C1jB4/ctf7u9HsdAl2fCEyy8cn3iD5/zHmjd
bqorGiG5qqvu0Et7Hm5ilqXwOsUb7e2ZnkW2HeHxFUToCNLul9OUphX07faCKA+yPru3DS8a3eVY
w3/cFgMCCFZREGfJhjxeJT9mWFQgGmStQE9Iz9kn8XCZsQiA++rxxEw0V0hUBvtV6Pqy/njMbufG
hxqhzqPVgHAyRqJf782o1A3C0IS5u2w5afHju5Hl68FNJPn1G52Fo8z4b26Z7OaU/jy6n4jp+MTC
2Xppx12u7UeiajF32Q7H1bkgKWeX+pZMCfstejTjoHnmQRxJ10htanBdPg23w9A2uIGcCt7lQ4b2
g4z4PqyL+jpJgQPuIomX5+QRho5XqvSdekOENLTJqRyU3pEWUKr70EvBRgbNVPrvwqQI6N5LMxt2
HadZ31zIpuiH69TInP44UaSEWtJRxXkHLS9rz8HgE7NKrnYcXymJBfQaoyicF+KSQ98jmkp14thD
UpBXerRm+2wlgL62nMF8dKVVDUJ+P8eFzE+ilFF76+eQBU82LlJww3TuyvJ6GPMWMjph8eK9cCs9
3RI80o/beDTU9Nkbiiy6FskYu0yrAYDs0RJtgik5xpWZx2w7UQPVEMMnxi0j6PGjllWTjseqHksk
J3oCQwZy32vubCXg3i1C7Pgw+msVRLc11vUSNuHFnOD3aOs+Z4WbJB/JwzO960Tktf1A4oyTPMVw
g/gvhAiHjxY+j+5dpdVc37Bjd8FhrIj+PIXCsYxbE29tcRUJDhqo7cYoju95xEP3zk25WN2lozcX
5wm5rnzQMHGcA0BvhDe+mfTR9WSCjtxVVRgPhzgsC3G0gFxNe84EwuW8XRh0NhQZkeq6jQq7onsY
d/62daIgBoln5tERg3dORYvRaG/CLCqSR1RKZbiF5Rroj0TphqBoi1LkxwL8ofNpDEtExINT1cHB
UEkN9iEmMql5gmeovCNBng0KGeDymLkyx/bvGyQZ+s60qsB+8Ky0ya8M8oOmM4ohuzwHKhnrveTv
dnvaJH1ypA3qoBQIPe+H17QzvewUmEEeHqdA2+H7yWtbY09pupI39jQZGdm6HPTfEX8aVfDbxsiG
/Bl3F2MgGtYPLszu9iE0TK/YyTSW6Ym8+czMt7OdVf0Nd2aZ7Htoae2eIPIJewf27CxZp/VkdZtm
TOr5oLhbGnhcXGOOiiWLZ+cd02yktRMWkY6OEXkt8l3WNMg0Fu2UD/YacIYUV5yCnPoqzlVk70OF
29hdaE61xrYIelV81O1MYEnKVEn3DkxK887oTc84s+Xa8T4PzLZ57+f4kzdjO5v5OyKlUnT2eWq7
G1oFcbpu88qq7koREmGay6QeTlNY1OJKO/izHLyecjZuXATa+SWs3erms83UNh+kU3kD/DDHBbRF
ZpNfN1cD1wTj7LOXjQffmx0M4GaZug+uEXvymKbKmretO+TVd8ElO/qYw6ce9n6QlM2p9DGuIgLn
AP5UBQEMEdC9oXJBHOd9/CXD8nORNRZYJHeDVw7xbZFQgrxHwG7nT56VGQww+CdTuWhzay5oQDhz
Lm7mrpHmtNFx2FoD1U2IQhfkXcLiszADgjQ+VA67Xbmw48nWV4YaGzhxrRUmwZU5QhvbBO1QO1s1
RzL7jLMwC48ytAwQq+2QyaOesrA5ICQzpnTJrX2aPpfRVLr7AtBKpJbCNYtkp1WRGUdhhlACRmP2
HRLfMYHgDY+LAWnGNLvEYNQ8RHFuAmd2gQYVLSGZbSwy59oplO8/5fYUghZwkO56IIGm2NsHVT0J
kgbMJHJmDGl1USnCmYa55YRDCtFckwPDfcU4YS4vMYqXtdOdnEQS17JQhVL+F1S+0jgNCN/a69qm
4ngyu9r2j27WBz2DgaVs7fd1XB/n0KztnQMULdsEecuwKdIux+LpVKSWGHDWLFd9qIYqi9OjP6aF
/KS1LdpjFZttSBrcmEMC4G5ffChNnF03TTjBkiwDZZlHu7fi9t5tTAs5l9N4QWcvxypp6zuOOxGJ
fXGf+1dtPiXmGVbjFN27iaOD20ZKEk2lHRrJZy41fQfuvpiKfeyha932AWnKOzAibbo2Clq4215L
rA7MMFXezpnwg2PKmhw99iR6p3dRQFjYhldZyu1US8KK4XODO7+L7dSLN4VFoPbRhxmij9E42t4u
CbmKngNgcQbx5UQNnOUQF2Cn+6YASNH7tT6lqgzDTSh13eyaQeMi7SLDCIngwX5zZtkpaUzP2CdW
sis8znYTmIMd9vcm4Zbn1xBuxWRm42m0567bEKBW9Ve143ju1u67MtuWfi3bteL4B+AdYZo0z2Ed
eOIUdgy8vbAsAyBKWIZwQ5KyQ+8o5ZDzlTIwoDfqcopxFuzhEKgEJmC5tTpRdld57fRI+wSAkGbX
BiZAPN+dPfMa30VXHgyQsObJDPTQ3BYRPkOQg15rn3unafIthRLU6SSNVMUt7EvPJpeLVWyi4mw7
3Z1tlq062QGwq8/jyGDZ1DJA6je0baZ2uqeftPdtT4dw0nKuZgofNyOwzQjxG4rZjTdGxk3iUFCE
6Vdc5Gp16ZR45mMwchjeefgqm32mvVbu2qiqFeDxwsnfl52HV8jPqUdvZdgb5ZXj1CUR97QvG/AY
vOF9Z3Hi3dWpjq3N6CetOI6RbqdNmUiv3XLfAoXaiqwf9m5FUs/RFpHVrxUNuOmc9Uae7WDcZMGe
VOTYOLRBOjSnVEzc4muyHGm36FDg7mOt8OqdpU3p0+TXrvMJ0Srpqp0uk2EDbi2t3pMpKYjWlNxp
EcybRVh/tYdGQQrDaVitAVBp+GGdb4WkV+vY3VKvavIjjuReAotBBXmeC/aUI0PHaz5ZuOSLc+jT
314NpGdw+hrIsd0KEQzyUBKA1a1idG7BkScUmHtqryDOKglS4eTnAUhRz8A/uEOK5rTvjQE2xPvQ
NouKXCXhFDE3+zmqjhkgj2kdpEBOt7Ei9W87+QzBtW66iK1/mBxnPfReXe0pPtN+C5Rs212TImza
Epcrm63bmn17U5gE8eBeVoSQz7qzs0+cll11km5RqHVMcWO47oZ+IKFgQE97mxMp7J7KIvCqA6bR
FkiVJVzwJ02UJQeDc7L4MBhS5+eGgyQip3byZ3p0KFWR1c5eZm+rMEzE0TOMOtogCrGMOzKSfOvr
kNa9eBRNPVXbDnJWe1ViiBpoPrFXx7eD49f+V93HeCLcqtDe0WxFO35o9WzCW+PXpMN913XARbHa
UxpJbL8DMpoBNjC/giatjEOtA4jHXuZNYlcDmiUePu51ceq9wqa113o86PvRbVTyAOs8+D7ZXi42
9VDE09pv2snYT17vwEtF/087xwb2uG6yPIw3jaEJjBszfwJT79hFQahJPegtLLyy/hi31sUFQIWR
kKa60Oa6Tykt0FYU9KU6T5MI2nD0Lo6GJj5wR+UY/a7B5bI9UjAx+nUO5GD+YneRRTIhEz9G7NIl
/TqaCr9b627EzWFHRgpHZ2qy8n4grcwl6aYJrS0rWlKwNje5uyIQzM2PLQjoy2rmeMEm66uBGpcR
6+iQ4oIEEyTKAdID1x136wttIiwA+F0sRkWh7Rrcrh0TY2E71ol2XAd1UUOi2o5GDqpNdClMwb4Y
6MeBmsvNTYUVWB3YbZBLTL5LymYlwkCvWICksUrQojsbegIQ31sPaNTGisElYGcxpxCZgggJzGKX
MMEO4HPZzNzY1TtqCcpeEpdRw0HWeDWWIQld81KgKnI34MWM6dDI0JerauzoQcdWZ/TviwTR9DbL
i75f+mLo8Gtiymg2o6zN7yhSLG85l8ocTsS/9MFaZSM9Y0VEOnCNwMrrL6oyyA/JcidgLuV5C1Fs
HaDIG96ZrIXpajCNyd96whvyTYUACZsM1uQRGm4/jKzNqR+uKTZoVFXgU73bII7AiEV6unSW/bCU
a2Pg3s0uFyY+CEWf9CxtU9Xbw1PQ5rnozLzfzXNu6U3AQwm3JjJeerxdV8i107ui3QimnXdEVpOo
Rw/bKZdGX7j1U2fShf5QGmA5sfNMRrpJprwkjWIaImfZKwBYO58362BoNn1n1UZ2pldQBr1xRSiZ
U+1yaKzxEqKQM+6hi9kRlxf2w/VYRFO+SmBXATHn7o6c3hm1ucntQdfrIKki+1ynXLCefDxjzTrl
UkY+WzcW4zkvMJqflR/HLREgNZrm9m4y7OCy487wKM2FKWspgFEBsSVqpgisr1PNND7Vcz12uLUL
d7opfEzHb3RqXoLC0AgjMqJBgguEFhytqldtidkcGt2H5rzvq8dAHWdrWinCgCkK/L7+/7Jb/PPn
vLJ6YIm1DIpH837wPiTyXHXxB0d1S4xTB8MjsK8+iOnu9x9p/VT9v9T3JZ9N08Gk7/Dqt1XsOHFP
h2XPanCXhybxmMMes+qmEtOt5PJLLxRBS3y+xBMuKrM+hUNx9Lt5FRjijef8qhWn1eW7aId+oEQ/
qcSrHkw2eGAUlWnuR8s7KAsWUWKRhqMo009XBRFPMtSbN37/y3Y5v5vP/OH9oUrG7eoiy3ze/yKf
ICVVQ8z7yu+ven84iig9F1TtCqJyDT1v+7lakFP+ic7UsYyDzRS2+zz2xWJuWN7jt6h0v3oGz7/P
5X09U0EVs6wNkwm6t614x1636sbhoxdZ27hjVTe8qyyN/5Sk/8fe16+GAE4mx6ULKIT5ugM6xU6U
956a95SPdo7ffigKZ//7x/zTDPrxlP/9Ed4rbRcZXXMyNfa8j0aPGtp1kULvLeJFaFdvzKFffRL9
QAGOHEEeb/Tl82O0qjk1LOaQOia8sqK5ha0VyuLw+1/0umH4Y+Ao0zUhMyqEua+bdVqw/Q+0zvbJ
WHyJ2+B7JgOMLhrCsJGGM+4p4KC9qDG5dspdWpNnv9EttcTrzh1P9flXeDVW2tJxKezLed+iUJq0
cTPbgIFSe2MRjxB1ZGr2dbauTCauW48bD+15F/cffv8gfjWBlGWhYMZJgUz51QJCBcbgZjXOew/V
LTWiTUbWkj81b4ygn+cFhubLoqDokirkyy/fK7iwMQ1lPe9lDoRoWihc6wQeaRNH0qmfmzeWop+H
0eXjWBQvy4LArPLy4zLcNJzd+TgkZPn01U8/jtUpcz7+02f34lN+uJKfTfZmNuIYXw6f0j6N6afY
zFfp8MaD+9HBf9HfdV5+yCtNlAFEN59MPkR302ZwygWnO9yyj4YUSxu+CUSiKWmWJV7aFo6R8TUm
auz3v/PnFeblV7gM5Ge/c7BSbpsBT1NFpGyHX1T/xmx843W9nvV+E8eejvmNNhEA6bzJOGymylx0
5ET8/qf8ehxiVLlsmUz+VwMDHH2Ym/PAcHfUMiBfRp5wNVJ73c3isUSa+fuP+/UP+/fH/ViFnj05
YXuUa/x+3meBpq9xNQWoAhU60PP/3+e8GiQtUMC8I9GE6YUu3l5FBu0bc1Ead7//nMvj+Wkwaguw
JqcpvBCvlmdoooZLMesyGGkINC580ewjlolHwzvF05XRZpsitd4Yfr98Z88+9PU6mVQ9PCRGR4yh
ldvHIqr3XvE0mQEN0AONjX/+0vhtnBklxiXijF+NETdtCxqC3bCnZELiMna95ZzP7Avayheej/3+
9w/1p70IY6N02YZQNLtIOF5rmiODrcCeCux0KHYWTefzwwYcdoo8+QVn+EutE3Fu7tuPjkOEtEvL
841n/OvvQO6vh+1KKc97tQ8wbuhnFfGwn4uHaCg3HcyYdtohRdza1sfZuNLd9xZ78Bs/XbwaUD9+
OhxRkA0mZFHz1cBNXN/XBWekfVkSS4piS9bkvtCGmoap/kgOg77thqp9dCEDrOa6yoguCezyjjuf
+d2y63D7+y/0esL++D7Qq9ml0Nm5r+8KVVjWJWXaYS8HbreZj9D5irb0kqbgG2qh1xI61K0CiwMu
OKaTh5D91VwqmxGGjQop6XM3Kg1jo+XHFt4+gRdbK0WoDGOspg/altxXmuStF355oc+n8p8fT1uH
7jYOjB8EkGdLU0jvfPTL/0fceW3HjWzZ9otwBrx5hUnHJJNGotELhkSJAW8CCLiv75msc++p0unu
6n7qFw7RiUkQiNix91pzwf/LB9Tmlblr5bzL1FGrW2Tdsd61O6r9E8KYPcqh0M6Jdofqld5cLdSA
lYpu/psrYv2+z3y+JK66zurMxfm9Ful8r80MwPpHJR8pS4gtreJswDudWqFov9ukVPbkOBBVcyRR
7ha4+DWIM6rs8SDwFw1E5YmaRofuoKsmKwGLtl99NdJnTrixGD90m5gWRYgfSQflmiZeOewNSLsN
gMJZX2MIRbvanp/++1vq0/nwb1ea5geXi+ocddpft88CIZqdms50XBnQFMC7q3WKnX6+aWiMNcy2
2pSUQDzpOGqTAvpETTJei6ISkdPeJ/rIpe+x5T/lcFk7A6hJ+Teb4n9yK1CSIZ60UM5dDWt/fYFL
IdBIahpM7AZQwCYi0pejojpM8xSiLfib5e7qh/v9zuNpN9DpBVSE1u+biC16zx0KSswOEPdKYm81
ynimDYEDousC5w6TMgDR2qBJchAMLowd0i+/2a1rWzk3adtbxXdjJQdr34i+hLgqM5hnMzjn8rEx
XUOQLQro8zy5Sz0loHt7/zUd5wEgnekQwHMs0n4j6oThSzZEs1LSPmqlUfvHtWCyfSMzOAGnWTer
9ek66S6j2Z7aYldVqhsNyN9is+6l4676TT8xHj7YGciwu1wypA6boB1nppp6s561jRb5aSsqL90t
OJoGYnxoeahzXiPG2DXD2Ew70EB4ldcF91TEXFG5dzJw/eq81owj9mw3tr1bG7WhHIARte5yvhl3
j8vQipyTkWZNogsQv/tWKT89TJMmu/2gPB35L7ER9quUBfPNmFbQVmdWqMza8c04653s2qIbM/+A
8CIgJHSoEd8knl9vmF0dxtOHnCiCNuGQMEJftQ1VJT2QCSsyhCrMBK+l5px1zx924zppwckwxmE5
tLAO2kumimbCIDO6Yrnh7t/0OsJ55I6Hv3m8/n3JttmmTVRoponm9Pd1dDAzQyoHgCoCF6cAYekU
4h2Rzggmh9kcJhh96GeCeOciE5guMgsmwjTXy47pgjEe6czqCJczPy93TkVlcG7xJ0B+yMinCl2R
LsGR6NxhOuSlspqd6nuaYb03G5iB8NBzXsuwAuxKOnLrSa0tnICplZW363s/G//mWUUs/vvTg7fq
ini6aj3ZoH5bTUzfH6oAfQRqRX4bb7ydOyxg5E49bJOZ9IAWgmx+JMP2libig00O8dXaBr1o/kHX
mlQflAKjHw19fiZdFL7FdGSLoum+3Bvl+ExabxNmQ3Zn5R3iRWwYq/oms+Lc6+2ltqsHP6tvU9me
fGOO6OpdRDbHvrjagdImVk01Rf/939f4z35hA0E9f1307ggu/7o6rcDrJ5e5Hif19LHV8mvq4V3Z
OomR+6+wP49WGuy12j6WVXMDue1UbeNh1vp3jR4vhF/7u9fInTKKS0dAzN+8uN/012zi7JzY1K8k
L8OgYfHXF8cNxLRHJ4aWOdSXZfUuUDd3/drtFkM8QNB7IFHgyEzuwBlh9zc/+9+3S3428ZmfLQyu
y293gj05m5sXXJgskC+K4KS1TONCckdk68kR+h3r2DFwEfkMzs5NyXYd6kfXwSbWDM9/81quv+df
9ziW9IApg08R68An++t1WNPJLhypZ6yg3tcO5qTS8p+K4VCl31nmfG/ZCur0RVwI1IyRaybjNj15
lUdonfv9b17Lv9eU19fiuR6NBpBov9s6rZHcoWVysmMHPIoO/wHN6S5PtYM+6YfeIWuvkydyqI8F
m4Bdf0B1f/p8Cf8re83/gBLxX1Hxrj/n/U8ovX/+3CsX6f+KdedQmP/XbuAbpAv1j99MNddv+X8+
YPcfGCR87JqejleDjvX/N9X4xj+wZ+Bqxx/7x+f+xYiw/oHJF1MNZZP3aXf5l6fG/gfLgYHfBr0/
hYTNMvi/MAKbf11jaHuhsWSMq5MTwYtgvfvr7RugHZ9rTXGboPzZtd6Q6HKwX1TrpHtt6do9IhUU
OPgX/cKB7m4MbZgPpnuUUleXtdDUJQeUup+G9b4ce/fJHGpw1IUdESM8h4AJxBE1on+b3Sg0y0j3
PO9WAg4HG6FkvzNhkUYFMWp/U1Ibf30ur78Yg84rgYNumIX76Lp5/qnKd33XTv0FGWQw6yfINvoD
gbC/1rx096UPb9SThnyoF/Dkedym5Xnw+v69nezH1m7IStIXPammzfybPfu31ue1zWggZrHovUKK
NqxP0sGfXhZEgI5uWS12/gT1ve6X7GmwhveeheVGLinOBBHMJ1B1Q6zyliCBfHH0N2slqFGK5fin
e/X+j1XqzwZtVuq/XiZKX/YVxjPMhthVGaVcP/+n19MTC7gOhD3FayuHxJHpnhkHObFWH/kl7lf0
jGQ2lSglzT6NLQiH0by2/REF2yO0BKLPe0+Vd0Web2fpkHealYxZyBKKGuFm589PIi8o7+ZqPW7m
PMNSzNPbtdU55VCQ7KQzpLcwWY2YaCY3apQd3H5+ybYocXA2731kMLiFCvk1QdDj8fMbPr/McsY/
/ktEV+ntH1/2+YkBaAtbc6NHn/+TyfA5JGF6YW9yzNsNky9WdOR+QV14R0GEyxq3dgEKfxu1U751
uEyvXzKJQp7Iqjr210/+8b3tYCbqqoJPRYdg4fODdi7GcF0xuv7pgxpxF+7odOfPb6bD4Bxzj55b
Yelb6Iii3InVsZGTXd8PpmqLkZ0SNt6q4Na/vsGoEnrlBM30+t7nxxkr//OTIxC+2PbS70KI7zVU
ltvSKOdh39vgyCsTbcX1Y81qiy3eSn3dm8oWcK97+FnXz3y+UWK8s81pPX5+vM28MVRFaew+P/nb
10rN089T9iP1zWyLibLpCaga8hjxSjRm/KURl+jxmE5uVFbuuoV66vi36/VNFojt1khxPo+92n9+
vM5x9Q49MdGfX0F1uXA+MOE8egsRrG3px9nyIXvG9m27Olxx4mHnq88bOjtsR795NmW/xQid0nCb
ZhFrfd9H69ZvEXOm4E4MO5Jkqjgdul8VHJ6kY6FJltkJ4oYbLpodI43l1aUjmmHZs6tiL+biRT46
xABZ/h40qhnOmpvFqVYjEljafWN7D7Skl7Okg7Abgo0A206IpM41oujHcTugkChDzgB6VDuVPHEx
SZsz9QjxV0nwwEz/WiOGKVN6GtmjeIAom+5Gn7QRTe7taj4D05eM6/XtgLjx1DxZBdGnyJLxmWsj
4WSYuNpJ7DYjg7C1+uTTDsYv4FiYnPLxTWo4ffqpe0UYvZFt8QbV2qg5Z8GxV+P9Bhxy7oWWYPYJ
U6mJ4wrtmGf9qR6hVPYFKIYeTD02kSZSox+KPoUenuXjTQbwfRb+Uzsg0FpF+l5m8xMx2Oe5x9mQ
D+sWNVDMbRhtvbNpe7c3jRDtU0FyVoM2+muRN0mlg04Wyy35gsOhVEBPsm2qwkFLujKvD1ihbrym
IT6aTgF59Qa69HMp2q8i+7X1y5Np8b9fn5yk1kg4sZzbYBUfaGJEKC3nXYAUSvIlzEZoL31AfIsY
moOBj6hR+2CalghA6GtrzGfNI0Shtp2kad5YNb6Rbfu+pRKPdaVZoVnmt5/Xl43juVvwpZut3A+e
fr94U+Lb2SNhkw9YGnDQp9Hk9feuNd3kRX1pzP7W8mUeG257SbfJwyHfE5AkTBh6C2RAst0uXoqD
ftPTh6xB/ewhDVL6AGivcn5JeM4ZuqPQ6pQWB7wbV1oHKNX7NWFMOU4uN5zBZSsXuKG6XTRJYOe3
2qg6cACavjcQrUdaLw5ja+VHr6svpSW/OL35MJINGy6jIFvZ9+9aj1NcZSXLaA84odzDOitEszM5
mWgDQCj7ybCRkVWuYo+XwI61uXtDQZQepEcYm23fleOoPxlDft+bbR5R5CxhR0TLTntcV6c6qQkN
mPDJ+hnbfD+gFTJdRvKdzZ8ptytGqOa3rNJ2uqVVxDaY0KU8tR8CryTkAWA3Kpal97ZvGdkyobm1
LzPqhn2lx9JL6ySvCkppBzvVVaxL7ichX263nrBcZfTlpYFrJJdhQPYSeT4se3r9BWnHhTW9fauz
k+zt9jSMvA4bhns/yvVA5PWD9MfgoM/z3mjq4fT5xpMBfMpudqvYFSuJTYOmbibuwX/+M2tN3q+x
Sbil82NufD7x+bE0N9pmJ4TlUHfrZK9tw+lfb0Tg/fndz0+YDusQ56cjGdA4JapnNxcX2aTfNLNC
8m9xjHd5zOlrjDz0fuRsEBQb1wzzdDqQFn9hfkxg7fhqEFnNoZeAc7YwU+9OnKondmnjIdUMN9qM
pkyKfEXTBOTYvh3dMY+qQpfh4jym82Lj98F5bzhJhm4ZQAVjB6N2qfq6LDJQ6bMtguWwgykqc401
t/FYAEBKGOPNukdxW8QwIIewPdShdOYIwO5XDx5GiMeOFkVaJsopLtZkvOXmViSa9G+ntb2UjfUl
ZQeIW1+gDkvVGd9BskDnTWg9HCYdDxnpDKFhv3SF+yFteacbxZNTpR9BFS0utDEOVXhepoJ+BHfx
tPRx0RHHZA78TuAwiH1TD00xvDTlbMSi0WqsnZ4GnxInXJq7yagFu1pzpqSu0ns2TX7qJG90l/Pb
rG5yv64TxO7HVQvurZZQcAS3ADPUfSc8iZ8HcRzK5oh2Fmn3wC7DYjSf9PRpwZNISw9NUitfbfdq
DJaOeSqk+ROltevhMcI8g7VRItQynRM5utc/WKBZeWIRSpShWkP+DdF0tkAHh8aUkX2N5vsq29xN
eXPnut3ZYgfV8u+gQW+WsWhAI/YkEaHDB/0i33vGCSxXtDfGnZz0h4I7wG3OCG7XaNT46fTrE9pw
Rcyopdu1/oZphY6raak3VY7TvUaHWcv9eyl7OpYsmAmHidt0rG/SYImWqnkLplvDKOgtwumxfeMB
d5cgQHHA8IaBEEDyrt/qM4K+19yanmqEKlW1XJz5GlSIPKfvAI82hzJwQStiwil7O/RzX4UZi65R
FY+Bt/4i+pshXwOWerYfjHW8HwVSRZX2twQARNPAfugX7dNET1SHAF9OW0DMxvhadB4x8gFaVgpB
g+0nJgV06P0PAlONg5YeNrevCBuq2Ea11Y+6EQzF2KiY7JEqLgZuaeCWR+ioSTqP2Y1Axohsc0ww
At75kL99qPUxadzHMRDvWyd4WDVCtv0WMLJViouH8RzhptwzzQoSsJOo7vXVC3uPa79B86oR00dD
xpOY9RB2yvGwdm4Rbst0n9JEBSXLlp3V67l0xyK2u0jvSEBpcFIljlhjXcgPwvysgrpWbb+GrYMk
ckXhcgNBiF3kRVtpVG0psOvhCq9ezYKUXNIw3W16rdb5q6mJl4nugJ9RJ+YyJ7XNMR/NbLxjXoE/
tLOfs2ryo7Gv43SULvQU7jLXD2ICCc55sZ0trYUe1AFRNSfNiivcTKP2BbzQ42pSXRTz8GHJ7mAv
XK4mu29X9WtanCpCSPyYLc65UJiVRz+9+FgbkfpG6BDZlj0VdT0UbgEiO3LBXcKxxm8IUkFAkRL4
E3wD6tG0wr3x+n22bjetzXJlNiu5UcC28U06GBYlccJpFpoyGELT5X5wHSCsq/3SpkaVbBMJElhR
IBXIPnRmZ+IkI6gS+uy8DfBQ4TyQ3ugR/jJNX1GFe3udRdhQHl7OqVRhazhvToZRDksbj+schBJ3
bxQkqutfN2EmOFMQzy/5K0YOYEDTnMUjqZwoHwO39U6ccNDsVIkivS3MiSo6LEV9xFLQHYJ8/FrV
wTumyS9tg24ZrOs62he/zPtTtpEkVereXo08vXrws1qDe1H4vwxsbNhyNHJxArSUwnmwzPKjTjei
inFzd+hUE9TiPJt2BWCoB/we3PXVyBMH+Jd8buGFhj5yWkI3nI8NtX33NVVYHoNtjsZtYWlXduQh
PyeDo8biUxkJ6Rn4RYSgfLenWzl5X/oeNJdV4qDl7qGRfAxywqc9ct8T0vgQNrd0mrW2jBc3eNHS
7qEw+p9rOzUnneS5jRBkqznVpOVtCIQFzddiLuFEXf8JrzZlo7p+wedX/fENn98L0Mrfks+PDp9f
FbjPVTHdAQI+waaImAKTruNd0hQtV2OvUbsE5N6YYe8sdjIGwV1mQBRa7W/As0ZAWNdThzb8UoYF
WJqmctnU34zBMViovHOfQnBvxoKGAUi1Rc2c4nWXqdYW7JiCRsrrXy1lkQY9GO9NoJ0lOj30vMvA
AltFOH7yiQLK9K8pFUHstgTVCY3VvzO0qBD2SonIlM8o6qjENBbmEyZ780PL91ZjfKWLFDOfQezX
RAABF8boHllzwLvQzneEDZO6ZHSh3iJ8zbGEJMhwdxgdYSF57qGbrRifAZmb5Mzo7Hl0Hkp4iIze
VUeOlQ7EuOn7J/wuSeU3K7JC48vEwc1GlJPWRbgG2p2wRp4Zyc7ra3d95z3PQxXaWUcujcR2ZLVL
tFbWeTQxIZubetfXjjHOrHYAEW9WioMoGO0dUw64/ZnHUgGIqVzVCMBrsiNyZi5Xr9ypNZcWy59d
htkc4E2/Mp+moovXAvLWnDuS01ylM8FdZm59E4LZtE1FwpT5STcIRcwtVBMD3t+w03sMA96yE36r
7Wi+xNIpBfbRQXKak1i+IIkRhj5RPbn9YTIWa283Mwl/6RZVKUFfXvXE3WusRYKAvw+NueAJUTxO
VTMe56boEqBdN4o0cOxZzwozOZrk+gv3KIJnMpO6norQhh9BjcoQDiiyPaRw1CoM2hlkLr3sf5kz
6AxDav0Jb9E/34xN8zjVwo+yav5SDea+k8DbjIroolLeBNaEv8j9Ir0GjpIpBlAJ06lsTX1vWzgK
m7SeIqpXAGzD9HotwjqfICgGbjtdp1XQKePNHtrEa/N+5xrza2ANL2lhkm5lFyV7S9WfxPUqgoWG
4ZDVMMjaVh2vd0nXjmRc6A559DySca4sZhAzuLYGKQU1dPFgLozXvNbh7Mf/0w32bpnBQsit/ZiJ
EIgp4rwQVJ/PJC+qKKvC1Fixm8BPqTkaRFfizqnmQH2a9GcyxcjwrIofLbcBTUpCJwSlW6N/m1wn
TSpTvdGmJCaLWKcdmYSTP9/j9Dx7zOGK6kH2tDqnCt0Tgu5by1iwmqTbfvHdOB8Ktohhex+astwv
vQ90jWuykkK+PKn5VPYLAIZMSr7f/CpVil497Y6pje6odNNnt4Ly4l6X1iwv10OuecwLa8JD7pVc
WXg98wq3AzU2ERKvZi3Wq/W75hh7NWhAxhVEM5xae0D9H8wIOIRj07A0rSBqoaJ+n7wHshfIGdqZ
zbuaO4Ww3HvG6vTNCDDHWHjkLAeAn55/nWCihFl/yabFilNX+zYGZp+M+vgh3BIwvE8aR+d3T0XN
4wCuRoSL9qOdu2fLkZfFpX+b2u63YrQIvwsGL1RG8E7xcnJ6lUjXeO6qgBhf9oZC6Sa/cmHE7rLx
UPVLwgaysKrod7p8KtcFUjDGn2uSlRHqd84MJFtXIB9bZR+XyrcoWDVQFpISv4XMXcw+/VopElF7
uCwEuIU1+0og3xJxUhaHqnrGbnn0CaM/t8uHXSiQ5XjpYwdbH9gwg4Og3wex1QUTkSyAgJx+oZcE
RxKtqRECSBVSPXVECiha8XBzpmNvzOWt5Be5gp06vOteOgA28Zb2iG7mxsNuGQlYMVFjASLMXHvF
cZJ/6U2tpMcGQB27ZsLT4Z1k8Q2g+U7HVkeJ0LIW9sWPQs4OyiKX9WkghkMwxQ+33C/2pqMyOH3t
kUOIcdPV691i17DqNXJjlhQsuS30s5U/DvqBxjmUv2Yy96X2JKUqkn757it69bUifFMUYkiGFGjd
YNKO2NiIUHwjm6rH4WTxMLR6ndRtZj1jWT3aBROpxlPFPhhFJM1lB3+033Upt1qZ9WdQiztSBuwY
a32sdAJbDe4/5eivUx6KUv0wQVaENYbMvUY7gX4+hxyw7icMMuu+6K+MQRVlagWrP8z6US+Fudec
x8Cql8h3wPVKF8NGvR2a3PDi2u34pa+1lEWFhAAIl9C1N2drIvKwz0a2kxm7wjsUteQwlZkA9KcV
B18Wr52X7RYpflKTsU82GMDTgOFDYZAl43C6GPuosqqMP3qf6O1in1AgXVLLfc1aHVgLD184AMgB
ax3m19SUAEwO9OqWew8pDu3g4YQInBDFlGCAQFkD7J9V33neUkRG25036dQY0EwkAHMn95mtQN74
NWEy25npM4crpyK7VWczrFXn7pT93RIBJL8O/YAQR9ceuaTTaNzR4/o+mLJI1BXLwmjmh9ywSev2
kaOOQhO32WFh2TdIVxj7UtxPevOjkdt52SbtAcvVAAGF4wU/XGrmu35tBDYlKwh+Fj3SNRJbYHuE
AXDOq/OJmy7QtojJ/k9Tpw1tMNjJ22dUlZwsiVcNlmCM9TqjM6z0F0cV31fSSjdBdHhf21+JrZ7R
iqNTETnhAUUJA8btvf0kqyaG6FTtPVU/1TKrTlOf/2w1xz2YtIn9WcOJlUr8QeKrKacztBnwo2V+
k07auyGvBnTOqAa9UtNfzhtJqQjEnj1vBoJ5LX5mXz8pUd51effOfHimhiGc0Sd/yO+UjRd1PNqQ
ay7ONO82+0unT8M9wQ9x36VfiqWTiQdrAprQFNHgoMeZ0p7kjuUR0tfiJGw8tvjMkzojlgeDE+Ig
qWAoGWQm0xYM53FeyLnpQ5o1MEBLZgJD/7MxAOkiQ6jcjoDrkroaL+SVXrladIu7jbXducBwpv3h
HtgZuYssy6CwMIDXUBpZ0/TW1eQLeUI+N8ZUnFSQLZcuRZ/vDJ6MNXMi6qzHiy23cI6aqaUj7qzm
uTaHxBPNXU0DYZe5E104miiwbyI5eBd32M4+hkTkfD9J5lQ4Wvsj2nfK2Eo82F3bY7q/cNOuCEB0
CjM0d7B03L2WOXfcsyivzRpjNjUjj91w1F3nUTOTdVvLGx2/cGRyrNR42pKU7g3+U/6lPGc5rtYS
hLRnR2I2w8pnczeCO7dWsGH99m3s5mE3k1htuvQ0t9Qo99dzgmFr5aPdrnu5MgmrKijdtfe6NEYb
6b4Yk6A3m6RdmuVQsozy0F3sIB3iuiMZ3p1/ZPTDeMZNVliX3kI//nBXY0ALVUa+zZHbYC7I2Yod
5dqsbp38lw5c/AE+fQiMpbl4XdzUV8f2whKgO8PzbJpukqM7iXJ9eKdtzXZu6S91WeZJzzmA5iin
JKFdnxxqfIzA2R7A7jap7kktb2bHY4SeJT0idmLjcyySl1h0Gu+bDySCPn+B27wab8Rq/YRdJC6D
V13YPYmismsGQm7Abynn5wJcWBTU9Rj7FmPZlGTxujMoDTpRRrnEbEaNFjWmOgUGXVOJW8+hu9W7
DrlWagvd3EIMg8kvLub61hT12WVSFKJVg7NJLWaTvrWlfbDX4d8W7WnKg7cqV/cU7V6SmRMH6I3C
I19pcmXzrjfW6byotA2lNxA6Rc4qDcEDG+RbmTI1KZT5S6hvrC4AIQZBnLHo3wOnuRQdmTRT32y7
QQm8Hb0TMdnEibpt+3Tc7nrKIQ7P0xrOxqaHjg5VBdlEJnqXKnQIdltHnrQR6NFaQidy/dQOVRkc
R4BphzLl6FDN95+Xzmns5yB13p2SpTTTH0e5OGiZkUelHeelMTOv0uKZ5jx7trfZb1kFpo6k6yE0
0BqFiypExMg0DNAJhrO/yZiDA1xkwmo5AuFyp32GImmMzcInnrEUX9oZklOx5u6lXfr91EAg66qB
1oJJGGkDFKvNcjQF9EUaNhEm6gx1XLRzTgaNzuMvUDQURYQghcPQ+RwmCJKr14ntaTUeF8hcdGW1
aIR67Bmpj7MOBqzLPMurVxgAbku9oijODJ05a3FnNNc0Hre62JuWgqRMv8LJMSN6+E9jizuzkrzq
utSjgQDsUDHPRAwp4s2FiCvk8NZ18rvo6iaqU9OEM3bjSWCPa0+FCrTqHtzEmwK815dF5FsV3se8
OM/vViV2bTqwEVeM6OaOBm/OHtOmWTzAHotm3Q9z1zrgeJyOzfU2LUdi6ykjCeU+5W5/sc0Wt/x2
sCYGgHljp+GMzZPu8zOEt28L6eA68LhmLeBb9heoV8erbp2rxbmcxr/R2Uas6WS89CR6k1D7kpVN
YlvwFuQhrYefDcnkhZxupFfFUChix87Rwra2wcA1+6br8kXX9kVLz3Qr6BQarfYzdWV+mI3gV9kT
ccbJe9B/5MXzJmW9Q+z2bpnWB7vaDco/wtSLD21Yj/YMgUqRtDNyi4O2upKXSyNLo9UVelQ5JmfD
/HGdbIh9NL1YaJKus0EMEWt+XfN9tohkrmexYzAJkRQkD0ma/KlYEhnQx+7av/UjBCvjBYQMsd+T
dd8rn/jqVCNLvfZO+sC11nT/Vk/HR7piNWkxErcrdz0Hcf/GWiiy0jG7F6g+4hWJ5xRsNcLrYSO0
QFVhRq1Dp6uZ7hd/rGMhuufKkS0IFec+N/oPAYvgR04+YOnrUW4EzKaa7si566IV3cFAigSJwY3o
dT57wUpsXG7v08mbjrM1vgN7NV7cgoAiMrxueqP96Uhnu5kwRyUrL5iZEY21ZbFpBToHkW3urtTM
23ykArCN7qXeSkK/UQFAxFrNh63sHPjg9S/E8UPIQGyKmUY8FrP46QwJlmKaFi3fCuLlmt7XfwTy
uNKIr1R7mP2CROYePCYaLR4DtsCfyLS/+/rkvjavQlR3U7AAw4bbbUIeODalumneOGbTJZo5WVNQ
PumcLxIvkHMEgfCsZn3ae9cc+YZzSNCN0ax1X9KM/mBQIcWGvRJ1q7uBck8G0O6Y3yh7PZNGSJOX
F88SiLhH/8rOakOikdmTLdZr6o256+aDA6ehtcCpNK7dHVImq7PWuNioy/eWNS3yC7biNX8flpkp
cWl/sZaxi6qe5pVIPwariEtX9HeibNIY8/w90/j7fHbmY1FaJwgA+t4d6CjZ1+XVbvT7bWaO5dDa
vZWNcUcEfY6J3Ix2qyqXxxTxcrhZ7NVLibq3A/4p05EAimpO6is43PXOY5BWO8u0851FMxnPNENe
jjdhbmpkBnbuKbUWl53Zfmb7uOn9+StMBIZ4WrrL0dSEZpWyP/jfUuKR9euhqqRFwOeRGcJ2uSHc
kuNrac/Raiw/ugFuzxgQ62v3OesYG15Vt6A5/CsGbIqU1cJE0IM8rngAAs2/o0Wue+8dmvUILeZH
4ZaMu9ws2Gf1hgyZ0yNMpil2y2f6jgGSJcc5GOZCRjZjDjV+WVFq3gRFk15WBixMn9wDFsbZlicy
o24bl5ZBOnKnp+4tgyM3oreTjIx/wZu5CPuzpHAlWPnV9uh3jzeN5zxV/rdqzR3qwq2JJpoakvHb
3Sj7aCNeipGeXySDNG5mKl570f1obe3tPBCozkrT7QHvPo62FS4Lffv8SuSV80M2DDIs4GxBxaMm
8cX01GJIP+eu/56mEwOwmX2pwYLpiHsetDy2hN6HHjQkWuRM5LLWYo/Jir2QyHXg/ng3qT5/kAO6
jPPFGdGlpCn/Bzu6PmCqIJY57rLm0a23Jw/+YWcwRu4Ufaj5dmihJ6DtBkxawWofOZ13nk0nZ1Ov
xfzMqe5h5niDGv1QQnWaU6l2aKrurKJ/A6FR7K4eGhrYAKj68rnqFbzycraOmh/cd0v3BrYdHIJp
wXry81u7p3OYb8M9cBAiTjf6OoEwf/jmSZ/L4JDzoMbZBnTMNeQ39AdMbPzlRA3WRpBBSXojL1tr
U97LOUr67q6ARhfq1/m5oyrmfFZw65k53ZDB4UHMvVMxdzoXAuk0KoU1VuvWRQCtnubaFIeuMs2z
X7VMjIV6hZwFNJeOGUXAbddm8WZN4qxVAdWeAbiD7xq29tdkTwVzcMOMEFtpnMw5q0h142bC5Jfx
VBzUOhVWPgDflfde4TE+1cfzaooXNUzpjjrkxa57fk7ZPCJjGqndTymQ13Cw+32v6wGGH94paUEP
m9mj71mjOue0PA4KWh53p5FqWbyQpuM083xukLzTmYb543jr0ZGdhaAq/QU9aDcG6KrmgiOA2Q8P
cxHkh8Zo6JExKNohKH5kX3ypEDnHJQ8CVVXzMljdL1Q/wZ57+yWFdRaioqMznw4nXHkusRpDAHQt
reBxkklndi+uL/TTiHMt7vzgS93CfZ0AP+DxOREI0seDtZpH2LsxBsTlIbUVZzp+RgvCoylBNQ+N
BYTD1CuUZM2XhtldqMlB3Be1ulV2uqthD4dO5eQHa8sxGpQjnS9gE549CewzCNHz/2DrvHYjV7Yt
+0UEaILuNZneSimvF6Iklcig90Hy63uwzmnci0a/bKTMLkmZyeAyc475glrEDRoOUaZVCWHvRiAc
mge7ZY9CZDSj7mZgtaWZx8ius53mGgezy9BDBhBnOEVs2muZP7DCJduyqu5DSy/u0hylPcIQYgr3
BVifMQtF0PhSrh0ZHgqP20Ncpp/mAimtOLdrr/qt3F7fXErTb8nhTcjUmLXHbIJq7DBWMVPFXV2O
7gpgzK6LMzosxsSY82gwFNl6qo9uOPY/NMotfw7q2eWZDOctWcIge5KC4banyPOcQ6CHfHg01Jtd
uz+qrA5TUzwloPwOqd69hmPZBNjZgUOGSD7DlujNjG1qxf4ySQak6dBOkGglGSPXIQttVBvZXRyZ
/CXXMOJNGEr7YXaTFVv4+mjzZwSDv2tjYF8mssdt2eefFvvZNqnPlas9hrnRcB9NnxozZ7NS1tGO
NMwgx1ClNQzlmpmoDa95SHP2frrRgrRCYQOY1ApUK78ay/9Ih+6t8PifnFF6K/tNSzzrIvr40rLk
8Ov003Y0xOSVdWE2WV0tn/JZ89il1V1gh/Fb4+Y7bYH32W0E+OhYa4pUTaGiPV3/3UGEtkry/CrQ
rQaZJtZORVeXbaHsTOhEFl9UQp2K0nGNFYYADMFsgtxhkzPZ8zngmVrua+XSNBFUHA/2NwyyeC24
SPYAgfYhtUDQTYLZMubFKcupvBURFoQmsvJ16mQ9GIT1djgsS6kRrtEHumxvjjzHokMvU28U0LmV
WDyXwq3jnaPn336v+r1U8Xehmb8pWewrtJK8fOMthxyIF4ZRtkGtwCpJ+1PR6a67dG9bJG8BBJs3
Yc4F1iOY1HxHbRwW9kGqZTgumm8TokzYO+EnmqmNPkxBRIG8tqaCyJmW0Y5my4tnvkZVe/OSxCR4
tdjT91HRf84OMe9TvR5dRrVexaszgv9dmYkPWi5KZloomICK+asR0eNImXSAz1szWGprthyXzu2G
g6crNhbLEx1r+E2hRq4m4DVBN7KIYC0jV3rTfTZR8gNh4rGA6i319JYbc31Cj6Go4s5pFZ+N3om3
U6YqdDBcFfX84GlRehSzCh8dVmvZoMRtPBr0E1Niq3VfMWr1MZmZaamTcN8uh0+r8+Qn+B3L/qOU
wJqiKLyCPG+O3DDfWG6ps+nW26xiTGkxzAjygT1qP9I/gB8KrNJ97oZOnjJ3vEWwH7dNqB5Abe8K
5i0vvnHstIxTo/Dbtcibi29bA/M69exoHn/68v7GTkAWrrCOfpr9CiXuiTNre8dxvl1pfJJ8zhwu
1L69TP0MeAjpcCbGiIsbf36I2hiFbPhrGp1cQ23EPay5a92ZH2IBwMEYK/rR0CIIME02JXY2mA58
p6t3RAL/qYzpJEjLpsSf+N81qw+Ave1Kb7mFGRSAKnFedYXGIswUq+JqfCZYoc1VGsx8aYfGcOUy
E5nj8aE2ooL9ZPI061WyQzqjZ0t7PJglaWv9NQHSvCWA96cHA4jqpAeDMrpPjdXkLBSNrdOLi2MM
d1h2flddRn8gUKjvnyD1oH2QzwZWxo1UXGc2RaJttCY7lQapDQvGwOHmTfYuxijVE8iitCNeEHsD
/ZCdlETtiSxxJ/C+rRCj8BQUXr6FEf3gF25HjyfNoKCW2jeD9llwM4utkXpHdtC6HZYJOJBgVe5a
pQnUaTq6aJBVbdcw/Wlm6kjxaS+wjHzwCkjsNizUNuhVBq+eo0F2gvlelVy18TUdY+Iz0nzjNHTV
Yev8Om4mobwuVX6nV5w7a03jDw/hTvnzoznJR06eu6jslYt+QHScHZXlugwb3pEokXCbgr/Lhu5l
BFGfRNklGpv8wN4QGrWXHSInf5nj/tlGsFRiIQA6GTNXA9GUFc1GowPJU4QuEXTRYLIm+SUbJnN4
j141gtHXZUNNpQOsA4zpHvQiUxxb3sMYmQ2hDrCF2DYXq8jo1xQp5M1XVrPxcOudM5i46L9UfiWK
gH1IBjPCbKLXFj+gWSXWFgXXp10l5tpi+/BChtEZYQDPuTDau+BkpuBms60X4d+SDftWxnKTFkg4
SDr7J0oSGHRJHmyseSM/01LYN9+zvy2sZ9seqKtGuR7isuEGr70hw9jIOYYvuwj5JTCpAP3Za4Pt
Yedp5bPu8sbJ3IEfOuvfUgJEtJR9tg0CDYxePI+j0bFeYXTUsKY/8OqitGyZept5Zx9DKoFG4Z41
oD8+qnQo1pVmXXql/P0IHA13BfVWhzAH19QVlOXV7/rwj+6N37ZKY6rR+dq1MMSU+vAQYW1KrqEL
gHwRVP6jCwp6GKf0WvoMpAZG+SSaRI+ZNnpndk7r0uf17BsineNZpNuOaN2MRfsVAfQNuvKXASJR
sM+w7Ee/o/RvjYg7p5jaW8ICgN/yksicspgqfUcbXyBsHA+halZVLvVTS3ApqWDUz0wPpDVeoKgW
AdnIv/adpbPAHoF6r3Cnt1QHSlgoNm5lhkEz994WPbnVyCs7tp5jBF6aPzKGtLRXLx7wHSi8cYql
V4r2cciLp2aaFVsJ16PmH/dyhBiF6Lvvyk8tU2zA5oehRT4hXT8OQqWzJLe/tNBgbxET/av1+XOV
oU9znRxJQodqQ3Qef4ZRvfpN7ADf/50+ijZ7ZeJ6R2xf8rQ6dKTMR0Oz/B28KAX2ypkCfTqT/sno
o0OWqJoFU3KyvJqJc8NtziRpqw6rz3Cq9s0cdau0S35Tpz/Sg5P1puVtEKE9R10/OoFgOhdmGncc
5vrtPD67rLCzid/SLE22Lx3vK9IGjhh9JIvBfuMqMmMAmcVBXNgQMcduN5uowUN9/O5B46m0R22W
R6jQ7XUyms06jwzmrxMuN4Lw0KBMpIiR5s38yt1GFhJ0npcYMvZeu4InJBOWlC6JkuPRDq1NofK7
pxSLlq76lI03rLrlWCgKR1IRpHKbO/bBM/uIkDTvIyl0FpoNTPI+VevNdgJKTDWzNJvJk4OSbdU2
XroCZ8uUFwerh35m07pwwCwqcbyCA+sZ3zrafrXKSrHvnBQBdfRiZPpFudhl5waWDEvJc2h+dkh4
VvbMlN1geqTZbcZrZbznbvgg+51X05YYjvvKLc5YYwrZVj6NwphxHyGX6+rm7rgfNVLM4pi7iOZH
0NDcxxHbLBn2L2nCOqFmaxhkWfyG3IuePFvNrJLXflIR5FeihJWBjW+VHVMZfxPVITaOV4wBInBj
nbiPmfqLnh5Bf5eSeG/ZA+fKlAYQo5FRQQ3NO7T+M1TXcTa5bLk7OOn4LFtJI6gvIUk6wz22qX2S
3PNQsqyhItK6bN5YRbtgsQksaFxz3YTM57razoMZpsPZnYA9kr8Xgouy7TCCKprzq4bhvrMUWkwd
AViefAoWb6uEwCYSL9ZxU5HTbR+HDGAjI/73ekAvMk/fgzGRUFflLCf8+QDpnMm8jFHldTbdQrbO
kajZE/16ESGlh4qIk/+h51pdeURy1GUld73ufSsz+tDdFxvo7nUkgGddIYPCo8K9l/yFB6io2iaq
vJ1PtkIACPdvavB2jRc5rZCC68VArww+jqEulZmo+m1s4nNi36/YL03ZKoeDuLLilvlZuuRJSE5C
3/6E6TtuSDZEdVpxpc81kXtlvW2lQRMZz899iVbRZuOKBQ/ck25AJCUIPebUL18QU3W4LejGKlZ4
iK9PIvYOsZ4F0dzXu241g0DJbWShjHluyAoiHJ3Dcw1yX0rnuY7+aPH0YSp6XNXpVHkmDihtmxAg
g1TxDLg44W9N38x24o3z147dlzDW5p2Tey36J7rOCwOt62i5lymevk1SJVGZTEeGMMNqROyG3NR4
hET+7ubVgznInamLjZmru9bb76WWPbWje/PQmLHzHz6NIiYTzqcubxL+2MQe3usMQWHVfsFVuPRR
hKttfqlRkyfoak4ZIVJBmRAMD0L+XrshL6W7A+nXrTNCvFgzXcMRAWdXH0Qd/3hKeKwR+x/Tgcr4
5sn5gC4uiKswZVvCHVmVxkmLHKAHpS4Ca6rVpdML8IPea+MY5dPsqKPrQ4O07HE8JAYOFNPWrI0X
/4X0nN8IH/gl1cI/dn2HHjJllOlYWXdgQFNz+cz9LYnIbUni5y7BPMPLserDGWKFTKw9yBisnBEz
JYwCmLN5DzUsHvoaLXcsrzDluzX9KGam7OAZcFLJGCg2KqvOiVmLIHN4kSutA30WXhmKtAiV/S5w
o/AtMcNN5MU3lNpE9QwPgs48SOKYIYsORNPfiUjcuZnW1CX5okIfUZcVzOaKUwQBNBhl9hxqzSM7
/12f2t56MqwHFy9AXImDr8yRgZl8m+L2DQoCUgQ8OrChNWfAlrIIfGesDc3onk19zhC/Recux9ih
gW6tZf4UN+lP1s8bpWEfiWzjGZYATj3J6DUKH5vOfGEp+wYgAVgo5pmAiGW5AWE97BRZNR3vrTA3
qTfJX4xJACWQgadoBC6RHscwUvucdJfNpIu/BmM0m0uiRjaKJoSUl6amDDe/OU0wec0lXiEKHSt5
5kz3d2Ex3eIy/nIzGE0iYk7QMmAqGLUpk3GMmES8qYyRfyqNAgLM/EPuhy9kZMYbbVqWe064Say8
3aMDs6LixOzjlnrTsJvnXwaIknwoGhLSc/xNQ5zQKlJfKXkke6NVrASymyuHdGPUkkiQ/rdWX3os
0NDW00vSlUfDGf8WddNs43E5R/32mIc8+dCzBbmbFga2in4iZLs7s/cjgX6RmWevebaDF7RlGrhP
dKnW0ureeD6uohr2WWG/WQlnXu0Yz+D6b5Ork3PkBTGB0ZoK42M4RjayZ9DVmk+TU78rdvTo+KNV
a40u3Yu/g+LyYnIMYfgIJNV6FcUfncPAtRheudMfjJDhiTn432mHw8FiayyL5AnuxU6PuY1AeaSN
IQu79mlJLfwPuZtdiXNJgpmLfR2f/Xqegqxjmhzq3msZ1Se3QmkHgNbY4u8im0TD/TASxanlWOS4
k/t+ccd3D7A47jZaSmKJwQgYZbrot3D2wfUX4mf00mPrlfcSEUJuyyO1TrwR8/xueD34/Pg0pMlb
XunqAV3aqs+7+UTHvO10WsNcKcb64S4JvXuTJ+8MxpmoI9mwI+1s6Yp9rfZaJKyPcaRww6O/jHS6
pNHkS3Gno4LpPyehCHYKmalxUtWosceLjilqzhXOCGB9XJopHheXVGDSxVY5I0t0qmj2FSGCvfbA
MYHAINTWpG2Bw26jIiiXZV+aWlsZgUGu6m3cojyG7bfTWtJ07XT8mhngIerlHMq99Gb45VcUT/uo
YFsL4cihCGPVmsGMh3w71o9tE73junpE0g133BjKI8qfzOWGm6pHFXuMT2Pxqs1clwpP5lJIsmhS
bR34hKbgD7EujSjJMRzGqy0VB0+JkCS23H3R6c0pWlj6ue4eiUE55pm2SI0KWi+mXo7tf/IM3AWq
yEmffsf+RYp6/V2P+q3upjEwcnM/u9EZUyT5vInv7khlY8YyU3KhlCgDbSRzovYttuQakN6kq9YD
4SjrMgvTW2JZFnzTft+LJj4X6ONITnevudk41x4dEkuTyA0ovN4cys9Dw0F7zbTYhVL7mcyZdzNL
l9uHYLiPYfmTXJAmlLfK3tMgdtca4+AiKPP2ujFgjSOcjJpUnBy20pduxO0pSnKKXdI8EBavktF7
Z+eKx1TtzYaVRtvckqLeRir5GmtewhFMB+/B8IO9Mbc+s9uj5rtI9I+RTrK1X29SbD/ldyu9KRjY
k6VRR47dlLxYLe9m1+xfrUShp2uOafahIdiiAO4/K6ejZlnkF368ijprOvrdz9hnDDby4WfM3Wec
LONKhGjnO9vbedlwrqpT5njxmim7OnrMkRodYkoc4jSnLdwknvncM5Ty6rrawHfBh8eF4VjJS5JH
EHMYcU7C+sMW8yOb+dXw66S+ip8ciZyd9B3im8Xc5psy0x/KIa2OYyJ/G+ERAOzuu2TgvTSTmOn8
xaFinixWMyoSSxxZtHf0gSMoY0CRTnUHBt854IU9WDlqEPypgYqXtsdkW6I7zm/U+pdIp8gt5rs3
tg91bTwMIRcLUDWKT7ItsFF4NjKu8UmF+juDcYKVcYGgZMEqxOwMD4BWYsosgL6U/nhqMRdUovxy
jeqvN1Tc2qhj82WE7LJ2NEqHjUe/YLeMLOLqype7HIr9RscOXt80Zf91smJH0dsEtdU/sASV3Nu8
jW94+alQMSFkGede077lom5PcdsEHZ4lXqvkNmdkE8WOngZUrHsTcZU0/eciX6KPOzmj5kX20fr3
tHH/AKgSVc6vMFAEdnltb8eRSajqqEuGils7qZMgWPJ1PuXFuS/Sq4tIdLLZLJij8WFbrXtIbOvC
SvBCLNlZJPp0tNzyJTbzu8ktq7XCPyWBQYwj/An5cXMdm7beW8TAEQVFlRsOyZdpKbGyfjwx68yS
yUSJiLdKxshAjEOJVvZwA5QbHW3iBdIwRSDIyGBNbsn4wrW7hjGE1kc+tq1ZrlKo5Hvf/4qLpCe6
Zn5WJidmWsEA9ErPuRijd9ES+Ydgu/zepcWlN2ed9FHMcaMzHCimMBc5/Vtv5e/gkY0gCsNtFTcX
YWW/6GiSVZMwjEvRQbNVDRLsrFtv5O6bzzB/NNu9dHOlAaDT4Y5R8uInt45THL3pFoqGPl7nGs4o
tylbhkjtVZCNGowhN3tlv/f0dWBtY9xJlnWJESjGmVBbU3eDuhiWfqOYTwSWwpiN3qK65Y+txQ45
3zpld30QQ06/6c8VDTe9RmRjxe1R5/nGr9mjaQKYsEMS2mzQkx2J95LnAXrTKhvam+sW5uIk3irP
bM9A7059YheBYeqvSrRXnEHlyTGjg07C0NS2sBskktFqF2aMuWKjZ+C8ygHKr8YB9Vs/lM/oqfR1
7gF/r0hLRHvSWwFiGX9VZg+AL7lB5ZghRmnt9Tju1yaj0s3ElIeyoIq3erQt+lHssodZCGOnpZ+u
rXnoLup2Nxb2i5b1i/S5Brzhi/eWXJ8tIYVv49pCy8FWLcFLhxPONE3chLxFCGgLOtNRJyv9MDXc
eJU915THrFDA6WUHYYo1zP56HzZ/iz7v6Vmdreb2j0Q5vFi+/YQ7rz300mOQTHzArIcInIU8zxW6
I90IyZUU2MTdQr1Uln8FYMVxzIp8ragJNhkuDdzIPr9H3PtrrkG8r/FuMGOoyaNDep7ceb6q9pOk
Nfa3oZUN+CNOOWDXI1C9s9N9xXO/zxcVYia9LZIiXpwW0nOJPxZR1yexicY6pojGU+oiyTJGCr+E
+rRpn9GRCVhc3quI/X6TdvYft5LWMR8nFgmKAJU5p5TuDaZJ3XjTBRIcP/yDe4sYAz9fm6mVbpoe
G2k924ylsmd4SP3KxY3LGAWNmy8VEMT+wgwg3vLZtY+WY9fM7Rtqo1+0eAXSSp9xUIqYVMO3JJv5
x+pwdVHrI/eJMSRhlmERjk9gZxsM0zSOXsUMFfR3Zq7nuXvSommjV3jd9clC/NlC02g0pmSMpdcl
dKk1KDga30g9GdN4jJviD+7RduNl9gO77Hvu1nIRmCYbg+MgmtGnagyNi7DtN3PIDrNjW7XwEApU
TcyIxjQ3VsqFgVTr6qNXf9rw2vSTfWsn7mFZ0jJFjka5Lgz4071tpFtRDLjBUf361idkvQQT6vRi
zPLF0bR57dd8n+sgoM/HuxVlt1FngWmnYXFFbhVMkXWZNYRfuh29Gxzlm3lCLqHPCviMOLcRp34x
PGZJvDdJg3ruDGzCrtYFsRbdrDyC9Vfg1OoI99sAzSXjPdxVhg9ssuAodRCs49UEtJIOzVkZzzG/
zGS2/VZFTbeGQkbzN+hcr1ONCIjjfqg6ndJfSG6imLNzS7c46tj+mAXuipHvSuaZ3ZQ5P/hN8pYu
lKqpSLZ5bmxIrOSyhHiw6cccC5rOb2DgAVyqwrNVF85jnJnhFh9TtUVD6uAB87Jt5HPSu1BFmR1P
H6UTFUfPi/xgKBQqLi7mwZI558Ijra5i8cfpFM9PmsE9gHyC/A6BkPtSu+kFUj6gYffen/ojf0cT
kJ3nBpGXy2NHqNu2mxEeGDNlXe+pV5eAHK6gBdWSeocOlsfbHGWHIs8DSr/kAUWk2HozL/DUfkfI
x18kzL7HyWmvpl04l6QprkVGryTL30QZXxnUwoMn5BPSxvbBoD6VyTU3nn1YAfU4a0evddambRhn
J42KG6AT89y1LjeD2meoUhrbwY3VqpWOv6s8Yr1GLBO4HbGZjx5vEKdm8WDgFKOQuxW9+iFCHb2u
NsjH2XRWcWGmuE8ctY8hPEBUK/lhQ//AXQzNC1VVIstzRhjaqSSB+1Z1WURcy7K69+enQj+NGBAI
K+vOrHDq7VB5GmpqZT7AuchXE7o6jQEtUxzDSn8wtOrrueT1scwRo5ytL8uqa2m00aYjbhZW2MNA
ROW2s8qz2wmG5Xl1Ikckf4mcdjoCAUAdYIeoXKPltdW1lC1tmb0MZWxvBlJW4CIP3il3EyY3bXPW
ZCquM73b9d+jrGVS7Uik885saLvMRVLkEaF9sXtDrmpNeFu3i+PLULfB0Co7aFuvvUz42o+0vcYu
Rxjy4KP7Y4M/h+8NP8Svz3GWTu8E5iHfzFxv8+/DZqZZw8Rm3Azpp0/LtzmYA1ZdqJt3MhgdtpW1
GPbKfNJcu17T1vq3Oe39279HJObcyZmDML58yptDLYhGq8e5S+9FbNj0+Z9HeeVdR8/1F9yEth+S
4bkK8Ur8+48++q6+Foa55a9LTv8+l6SgKZxE6htC8+wDG29E1YNRPU6j9hZ5KDRnGoztbDvqwoRr
vLDAkQV4P7ZcEcormx6J+uMhNfr3loSlT7vRFl9N3pzD2bGeh3nat2xCP9ykSHZdwz0rhAZzSltL
35lFtzGIs3khonC4Cz7y9IgENEsUsJmyJwLtxEuYu3hZ2m8jy/O7pfnZqpaNdqRn04+lKI2gTBFQ
9EhP43UVlfM+0Yagjh3kbjYp2xTrbrG1UUukG9ItN16q+y11tG6zziDklukzDjGbG4bhhAxZkUBd
jbQuUVpyhej2cON9z5tR2cbGUF57r+uyuw9TdoF8R/isKPUDCUTRg0ba36rsq+kTe6yDI9XG9Enl
sGNZ2QyoIqaRgUA+PE+aKJE4aPRvy4dhUhEfH3ti27FAeSaEp9kg5XkBwVUF/74jGRpILrZ2+ffR
v++SA1WQaTb3SWcV4nqNsxlF1BJlWl9qyDDpZrY7lGkZ91XO4Bi1TcbWKPS4Vk0Sdlad5XZ/VfgH
Q5LxPesT8iJ0hndHb4AMt2N3SEzXuiFXsoNKGvaeyU1GSJb77bLN/LM8INbwPw8809JeatHctdzb
ksJmwW2bvOPsZzrlGh+SD2Mjgm2vhuaNu84zygsY73FTjb31zCqRNqrIw28pYowD0JaBiVZnB5Xu
2o9C/4RFp3py3erZ8xvrMMV1vqmm3llrDue0Ay/6w4Y5I+sPMQgdmFDBk70ILVh8XlLhR7z5eZSF
JiHlPQvtjKj0S6/VX1NlO7s2mjqMP0qkF3LAaOwRlTQs/Wt9z6b9YMyhjd7DsPEzhtaRUCwNZGlb
tuTbQd5Mi84523lXXg0jxwZDnOC31ZIL6voXKrYy3ZAIZ6/TOWpvtae7a4BGlNrLh4OuzcdlodRZ
mtrFrqy2oqqm96mOvv0BhJQrGc0Kr/vsZJp/p57+QSAbOpPYL8obDbs8xgP817lCJZU1rw0Yins7
IKWuCpuar+mGm1CdWM0lIAYdpxSYGTvxUTM5vLNIZ0B+mBfaPnTj4YkqMD/ZY5ivQi8e78J6YiGt
n0te5LUu9fhr8DnjQpF8zKZPQkDUTUFf4lb2DLsCntRbe5ENPHOj6uMdIolkWoyn7noM6+qDlQdh
WHWsb6kf9asSvb4l0Om/j/BSLzH3nDW2zssvRdl+1JV5QDjj/HSiulMOR0aVPvXEB5w7dLaBYtTz
aavupSfgE2S30K5xJKNAd0P9FeGKhtOMRwQX/vdz/77qdcZ48FpfrIs6/vRk5PxoRbdvq97+oNRm
EWP1u943So7ljBDGqjHNPQi/5F334FzU5vTpFWx+0RCfnHqKnmKi61A882tG4nWC1XyEXSv407z3
YbDl1/IAQ8xwM5mdFoshqzeGFDxGs4kbJspqrLc6jJ4HM2Neifr1nAr+WTsp7RvDDvBKlJOB4Ks7
Wx+aR5oRgu0LdPUwhV1yGiTTtTFvHxMBDO7fFyZ9EOfOpktdDis31u6N1Mzzv4+Q+wwXAuSuy6dz
MR5KGyNpptXQCIm1paqWYj8Lp7pOQkvuE9ypc9q1hrNLin7772is2a1d//ch+d4kcXZxBkrfyjTJ
PqyRIRVjO15MPOyUWswCcpV1u8jAHXHSmoKJDyUY2Z0/oxPjuwhT82mofCxyDsdQYva/CCyQthZ9
CgbPtN6AtR01CKf3NgU/7k/IxCGVkwYYs5Xx46doNJqt6yg4XyZpKufUa6hxI2B2SqFst9ocIvXy
OTbn87rWPfMlbtP/fkvJoug85HBSKpD3j2kUNufWU0zasWmbKfcwTEEJImNuhh/lVHT3BegYiKwm
3JSkursVUji0w1QjSO5YnOkiX/flgKwwrT8qKZCyyJ7w03SZZP/xcpPLQej07zUC0rlr/Z2BRu4e
ygzJMUv8L+l/j7Gz3Puzo2hBOK5FbXQ7lDRHz82+k3FwfmwMJg2Z5F+y0np6gN5BAtyGe90OOabJ
eH78n0clRt//93P/89X/ebQwPyjZzKDPQv2zR8jgtaH84cbDYGPohrszjtM+1gvKGpeFgZPB5wd9
cP93fxeNh9+dycF+Xs7i3AKL4qbqLlP7BSgbz1jUTO+W0yfruXPHow/9e1UmtGZ03c2jlZX2KdaH
J8B4zeNsJO0jPelEK5pw0usAQWVGT9Wzbbp12Ks3CFGtoBY+o1OB4S32hXn0WEGSkWJ+zab5nwfG
/32wfGloug9jSe/l1nwn6re4DEbEkpxBI3v+iAY6h847eGFJJpoN6dwwEW4bw67Nl38mZC+XqeKH
fm/XhoP1klWd87h8NNROxQ5itlusykW7C5UXXdCYRcCIMOrh7Z5W/z4UHIl4Xiz0yUUJvnBDOU4+
4FJRRIrzpzNB/v+7VFWSTTe/QmvmRPyzzSSco6VS9dbZl6SX0zv9CeJVyTjVW2PiTi5qqc76JE9P
xuxRC5noPUiZruIc9YjQz3VMJNacOfeR0/ccyrbYSA9IV5wXTEdMxCNuoj31Ml5mLEDPaJY2wiXa
rzUuJRgg1mp7yIrWSxWKcPlANY0CsDjah9SQ8aUAiH2ZvVSdlM7dkU66Ziv5QsxC95SPH2X9Ukp/
GQyjvfv/PhLssw1kJlckOdmu0rFcuGwdPlx9OIy2PTAz8I1DPTOGqerqHFVTt+qWV6Ym5e5/fZgh
IV62QAgEdUIBKfadP/IRGUb8JSKv2HSAz44ZK65ajvO68yf3wkDcPUFkXDc9O6eiYE9ntC8YVKO1
TqxLUJm7YSjMvSOrT8ZciGaUsUcfhoi+bdfc4eIdMc+gjWJGqkM9qFekw5yCgwfHgQZcECBCX+Jx
4WC6HIfoxUZ8KCz1003OBV33rUvzXeh0HAjTGh4AmYi0fLmxt1182nb0OaUObtd219Ttl6Z5eZBI
pEpFUf5lIEmm4R8shv1eaLjFEt7Am2TGx0lJwhgmPJqxDuQvmUtmc3LdEtJa6hjibPlbsszXC+Ue
ySLHylJ0O+FJxrrGmpK22mpLjGQTHeDRdBu9wTAyV9TfPmqzPMVybCQOxKT1sEjBZtYHDt5YDEYY
mx1moGhDXbbWkEWpW5AeYYvbteV4BaryoS2bftfz5D4DPrFyQrx5asg/Onv52UAzV5oL4KIRBgi9
CF0XVVu5MdAakowsT+5oHJvUh5iqIbXGu72tIu/Z7EFs6CZjU5MJAKie5o+dG/3OAMmHXjhkyaPC
ixsN7yr7SGpEkfFCW4/pacj37IJGMprwwvYdsIqzJRYdHqgh4GaSzaD76DCsotimg8EvJ01IWDHb
O1MyV9ct8SpTWGchFAxK/6zeMoaMlt11Cbh9rXXb2gohweeSVkVzvqpZYT+temND4x6ovCBtVM5f
XAL70vuy0UwHvWzLE26yx6xZfpZlsby1U3w4rxS1+takKDbmP0ofya0Z8ivUmAqK4v8h6ryW20ba
LfpEqEIOt8xRIkWRCjcoW5IRG6ERG09/FvSfqrlxWR6PZywC3V/Ye20r3pHafC1lqe1KA9vOBJsV
0T0Ljcxwr1Xff2ZxoK1qxRxJSySPM5k3ntN/2vQLWtTF2IkxrllgknJdD8ntsIg7HljitG7yXfgk
RHkSUk2Dxykhv2Fhmt0u9oJxO87qfAYQqmciGnbDSo8bRpGWMxByzo4Dn1ZsHEQVOSg0+SulfvBV
Tu27NV0jiduQmzHeVureNFawZqMLCLiV741dvLahwwhmQl6m3GqL7nNt4Nre6bWIl0Qtv5TCbrZd
iK+QTFZEDD8Tb+PSbJps7xaCtrtQT541O/is4ZLqmEmc3IMB0xCXKgYeXysl7lyddbdHyVSUa0mO
+MYJ9RbwjnzKC/dIw43XyzLMg7pLQuRfrKTn4XYbuW+pQ7xo8K6VDyyoytJdEvrJs3T9aSciPM9F
l1OZCOwtIq67Xe9fiUeIkWl556RH5KaQsAgR/uvmasUjhljqFiLAqMg+yU0eV+EwINIR0TmKCS/x
OaGFouK5eVn5I5gGX3ykG4HM0pPnPCWBZW2KuDbWBXLFi+t7HNQNnN+xY/hddH+wTKRbL3f+FIjm
930LpkkD4wARVCw9q78FI0egZgRq77H2kqULAm9K5V6vaIznMF1VhTC+2DFqU+QcIBPq1zHUtlnC
QzlgT2k648wMxbqmpIJeUd9hn+IZEbIABVwk184W3hmTw4YBwVuTp4pjNQfgnwXXTHjHgtERMnV0
pXABfXYmyFVEVJf7gloI21+gU5er9qbrTbIcaYM+gdRd0cwBjkEq0s3rZHxmV7+UxacB7hA9/Dcg
lPbl9weB/ts1tfH596uhy6HYgCQghIH6Oul16zA13d+wg2kXZTpcX0ktSmVNDpHrcOjoDsd5m8Z3
a0r/EaTrfse2TlxM6n46IvloS+0Ifc66czwDZtZmc9x8aerecLCdUoBCCOITa9ry3EHCXkl2yHdu
jWUSpeJL77ulmyrJ/7d/chyRvuWy+eow/bwKGwFknlpPMLKaZ5GE+TNz+zTWP8HWia88bj5SOpXX
/+/CdPUYCqdHYpcW9i7XmrlTi/GPeWGRLQhg6vZpjmM0zKN++9tC6KlSa0ZH9vJ32JN3KXzEHn2i
5lL1kRZ9n6gyZyfHH13rrV2KNGOlW0OzhBPvHH8nKrgCC7lodP4kLE8aa1djgQ6/QCHetsgrQv2r
jPAXtdMo3obWh7Llt+pKEEa3SZqqOqGBW1cWOA9oFfJE7l5DhDA/+/3BLfj/j3FOgbZx90QajHfe
URhOVh2tXaEZxzQb2WgN5Ceyf2bB6CgOfm+SfI12dREkhbWpkMEum8mzb7bBIBnPEYb+cHoa0CVv
CoFBnebcLzxGR1MTtGC35skSbGyW428jbITn1pD2JS7QMOV4LhY+5+nu90tWZfaFunJca5MNR+i3
IkzkAQ2NO6yMwXy1G73dScetsRtM8G2q8swFQRf0+9M0VOXZdI0/oW1LvFGCLoL2aBFHsXFK5x/0
MEr5Bs2mG9AKeyYM6vj7QxKMiET/+/r3Z6HJRBsTG+yDqD47WR0+/f7gm/r//8yp+rOmK+Pw++uN
H3BH/v5fj5b54tlWCxAwaJm/YfLiKh9ZTc4/oKAQANnnCpYxCNSGKHsfRze4zSzPvet62QboZ/o5
4wqZLeKkkk5zEcJ5GFGV3lOoTtB6RrkbRJy8ekb7ZY6MjFgbmKsCnREVgK3vsI2b998vRwFKndfr
prjTsDrokvrZdW7I7Op9OsbpkvYh29UNFtXYcMTFi6dy17a4exMzKy7Q+oalkCo49LW1NetyfC9b
gR7TcvpD4PvaxU41E35a1TCmxuQfKgRxjm3/rbQCpGUkqxeHwRwB8bm3xxsD7Nc9agOrx9+fFaWy
dkpF7hGtirXTGEYve09CiJrnT8RDx+ffn/EvzwjHZT1YCJUss8TqMLGlQz5bHzOrhfKDtLNG/+Ah
eZqnkH4SZns5Wa8uz2NjOumRnWeFMknE7gHPx1aYpHQ1lCNvUrO/WVEYP9J7L8pKonEstCet0byH
lg0Mb8o5lpgp+e/39b8vfxtiJxPcONHER9Z1O/gQxodvnVwiid4V46+9Azx07WmTjkVNPjImkS8S
vfaidGW9U4H/k5ujhXwvt7Z1nllrF4j1W0RZnOiE8CLJ2vw3PDVKsUUwFjw5LlVSnRr1MRrDf74r
ukucjcYFNs7Pb6Nsw4dYNe7AMs2yDYSqeg/dLWBvEhTjyU88Gsck0NZBDzwPcYgV1f48WhevqUAg
WWnOyPDOEq8eqLiVneD5GCLt2RrY5JmREl81XS77ZudD1EEDk9CGAFBiic9oH/AK8eGlVRAAX6/E
/waK8/nYDzBhcJ9y3e+UWckdQwixw8+T3Iy5Lvxtm70h2QRTGX74ibJXfsBLLKdrONrTMshE/a6y
5M8oDOvHq/Ebxx23lmcHM/dI3kc/OsghRDWHhXSNX6d/TezROGbcgwtz/lLTND6AUFDkaIqtYvtR
MuU9UeOyGy698HOaje3z3NAwunZZdUn6/N/vACkVfo78Dssgc+F/L7xhxv0SEshbAObyOWeE9gAu
4vVd/5gG27z4KrzSsGBb8Ho0DjkDrmLYq7y3gezRjwrf4QNyoJX+73iaOJA+wE0aKxMMEOv3WUPu
ps0zpV7zzDTcobaaW9tG0W+j5OVsVx3yTKEmf50KhWChgsI9DSUDM08b4y1HerRqqyI8GWPPh07F
d0u1MVo2wEA+VeGcQsfmsY8Uak94W5weWQCJd376sSybd0/r0eCqbvn7z7gXkPmmbXjIopkZUJfm
0XWzAkWReGWCW4AfkuILOO4SrAxmSxjYi5lq8NIGuNwLy3yecGKuTBnC/QKkgYkUMFcjYwch9NBv
Q3PEUF92DutFlK8jJqH16HWfJnys3RDjemj06J/TNUz9+CMCpewdwBJHRmwkCidZuF1J2d7Uh1Cb
/XZ5/zX21k2pytvluOj7/CnzMu3q9AruqS4wDIiXuEUtlw0Myuyp32MUt/eGAgfj8hwsevsW61m/
mUrOMJdJ77qeXQ1j0+B1a0BD1TXSVkVixaBBVwkZBztZtcLUDCrYTJ5HQdcQ594bS+kGtz9KdvT8
xcJ7HQMNT3UjTqkc0jWYy9y25yQvO8Pyh9OV92Jta2W01XUdDw3gyYVQ4T7ijlsOk0cvihVliJNk
IQWzrmhItsjva1xexsP0TYmXKd7Yk6mfI4rdfNL9NYP1z8ae8bh8Fxa6P4PJWAc5UewvqdCnneld
5YQ/FyXnbsygLk1Z/xQAEH4ajPgqeeL2dmc74AU9HjbPeNcHTPqonMTK0hEXBxUN66CZ08oX+lnX
TJb9bjVtaNcqZJLTiu3XOjS8l4j77BtxUe6vsS6VESob56V0TXeLp6pb10XXrHxgOHGKwpUIEVA9
ngXvmeCwcY5eALDGRqpO11DCwa7X2kjLIp+zvkR87xfW3oIzjzsI4oOy6TkJ6KxXKMwY8lQIiNrY
OBpW+Aog7YxMv92L7iFqhE4S4FeSnxgWlidDL85j6SgomfVBhla3jkX07aKrYt6hZzv88H81pz6G
CcI4YMNgYsef3qJp0D19E47sQHMWVXllfEVWtCHV4HmYlL4tIPlnPAMr2fpQ22N7JzLUJUZ/DegT
8U9hf7JnL6yjG9sSZsEmSC9RzdOd8tuRwZ8D9jYzNuAxWgR/Z5qOH9mowrU212JMXxt0DGc1djsH
REwSY1GpfDIqwuLT7kqPQYW+gwa11u2xxliuLGad5dY0J29tjgC987MVoDrQNCwyUevPIld+NdTC
dluP4Q6q0utQK6bXTlesqDirRQngiVYyPACxWHDwFFvRAVyCPNYwyYk5KoyfokjexqhuEZQBHoid
HbGA/hKgRL/04oNQGpQ30603iHwBb9XR38AQy1zo+alxS7Tibf409G69AK1BEd7VV4Rss7xcOVuc
cD2v0pRuusCzdnGZbh1RmRs/Z6k/TD71CLD4TTdzwsZ7U5MLIS3wo6Peqk1sLzy+j+txAjZUTDqc
dITOpMIFOuDLnP3qokLP42X3MTbQP5mDDmqfrMJCj8mpmbnakTM81UmJA5ykDs/U9oY+fc6xC27l
+nxz6UNIyglXutJR0PW6e6a6ujlGMuw82aRnz6gR9oOZNO2ecUpPv1ESxYKxJIao0JLgl+tfrb1y
+DSLFHixZBbSstcNrb3neRdsAuE5Ryp9RjT7jvqp3OooEgaXqwYUOd6EId1jpfzJZXj2RwUlyvbP
Q+m9Q7P7bP346IcKAEK+8ivnq/PQoqBHOrkTBABcLuOWojACBRdo5jtVlNpaqHh4T26RFb4MgD13
lQR/Z0ZkFZQeSajVZxvj9g6q8k0W/tZzoG37GYoVtyLVw/mXTQIMl/C2NapWhkjldSiUi2AMjFjV
bAq8PLsibqyTOfhwmR7s0S0iWPof1AMZ2nofYfPUrOMweS3t4C9IAqC5ybpjdLNo9cxfs0Rg2GTD
9kx4XXWuNNPL36ws+YlQzcZ2wN884YQuUUHVvu2ujN6AX+i/CwrPpD7l87PptOIv1yhUJ+gJvdmV
m6wIEMdQnS3EsSrHV2mF2Uav3XeWEpu4x+to8HInZdqsHGod9oqRvcin6DIk9YoW9pkh5aHuvHNo
+NhNC8AlScEH4R8ze0Mpcs+R9m+k05FF8ksk6zJ2+9Wxyj24Z7J3NwTClqb74/v4xju9ZlKuW7eu
/hpSSNtDQ8+BXHJfSF++kCWCV8BKU2opM32K/go8zruycV/gxC8mvcyWlDpcSnzcps2szkQLsmx8
/dSg5MlZI0IKh5DFvwQ6p1zyLnsegKlusmGqkDLQAzxeDqjdyyn3lj1KvoWCf3dMpWRPF8WbKeg6
WuX+gjiWzbbJDqcL9L2JRXQFwflJjjNs15cjTMIKOUEPpKWFm8WsJOG/UWYZAqRTlFJB8o3uV1pg
fAO9sZj/IHE0vjqitnAQSZjzcQNo1EOEOtsg9RaciE5YChvYGIPHEqlow6ADWHgzeMMyEvqbFY9o
v2c8mjT2PSGM6eyZya1iy6PO+1dhlycZJd4WiXUTVYj4PsC9YCAnZn4L3Ar+S8vKdiDeYUtyGGrz
StC6Wd9JEL86bS1Zararkd5AeNg+EFBidyxAw0qKoknaB2Fmf8cmCJ/CLtybQdaQNFHfW0KEnlXe
XZ1c3ycGc9RJYxrQGRy4ceNVSza628kGH9YnEgZYp9aF691sCdEtjAgg6FTLMBtIpGkG0YW7f75j
CiDmoB9pV3om8Q1STqdYEQW6BgbmrN3B9nYs23Fu9Mxma6t+04xqejFUDVwU4OlinGx+b6ouaZyl
2zQz46fY8fMFO26QNk37k+LPRZQ4lfc6f88HzT0xoLDFvk4hpI4TdmYpJUYxWx30zgdfqKS+YtjT
wJnkwXU6hUG8Ja8hjU+lSQ+OCUPjnluKhpIJp0luWgkzWCRjWdbsjc4++tSB695U57bGOl0GaOSx
/O+RlNUrrXGwS7jpZr70mLkjIMaXsDKm8XuwGEeFTkhkl+kTOKvwPmfvaQMervCNj6jX//rxB48m
JnAXhpBZzxED/iS2BZ4YM3AuVuTeJ+DGSBu7eCd1A4Fm7B6tOnvFlkclMlnMyGULNBttzpC51OXB
VzwB/1QSuVVWPHG2faKSROwVfEdwE0NRMPNlML6wHS9cVDSF2CA12EwePLmyX0+t8bAriq2p8aHd
cawYLGYsHwJ/kjIKwuC/BAdvCubg+ti6F5QG9waDW9ynMKMSONt9mr0kA3ZeFooFaxnCS1mKqKZY
OejCc6REmvaaloZA9YPexm+1u0Ibt/TjIV+TYpWY7SLyvXZhutSho7Nk/485c2zLRdgVmwGwE5Nk
1GEjCXl8jtUyIOlqZXjagF+zKZeWIc2nOB4fXsRyxJFgVJDF41mJUIMZHi5iN7sOjZYd9ECJNRbJ
aZFH4wc0VZ0tZ7qac5SPiMT0TVcnr5bd/A1zfW6ym2e9if7k6smRSJym/k/rAXgzWOksQw4qiilI
OwXCaRKXDGZ8yJKdBXw2EOqe9lrhex5aF0FcRFAs8sdusjBZU+1hLWm//B4/Ty19AtpIkPXkayby
ax6W7zQQ9B7YR1zhnh0V0wPjgNJMPIA1vCPJbZZFpBGnfHCrIOtvGiKRTJUuT3eQbHtwVhxyDqjH
1L3JUXvNGo/PdcDA3IymWA0GvmEkQZlEa+XpGseO7bvEIQP1JWvF0BAmY3CESCmWj9SfQGqVkdg3
86lvZZuk8DRQEZhXBtRILC0XxLlgbeiNvbcfZX2LiR19TR39eeRx84P8TNjcEtgdDTQ1ScraNxe7
VjVYyWpqTu2EH2E7esa5yKyvek5bjhKGwYUZ3k37OQ/7AntyGa2krt2sYDz4usmhbFvn0Unv+Jp2
SB72gxa8pmzDF7LIP4knwb3d42gzGCrE1kZDCb/w9h60ZbJ/2lnF2D+VmYtMurSPnuEvU8b2+Jol
eUvozatoD4cuAM9X72GpPuHIawBC5LcOkeUy8N1jbZs8YSjyKE/aTVTW+9H+cPmuBmKmnMT5Z4ji
cGEkwKECf+R73KIxTBpgoqaEMD6h7O9cDbcsiCMoREH/06jui4Cn32esdSvWn3fHeCYZhN9kQltq
W4uoDIpQofHBcTcumHqDLNXV2je0V4v58GosES8kuLzcQR1dIIN+mLCjYfdhDfMTm+yMFrB/3pm8
1CczBjzZ97XaR1O4s/3qy6Fu6u1gttBj32+9+lYLEjCc4MqdOG4H7Hj+4H35hnGzQozamd7cOj+N
ERWoKwaek2NZf+KIuO6avtXVmk+Ey2vdl9+2GkDsOE21Le1/Jk4iM+mcfZGrh6X7H5zC6AuDFeFD
y4bVaVTXF7NOu7+0xzEmEegqqCvjjCCHkDksHeBOQq6MMjpav7v0Gjt7yIIFf037Yia4g41WPZPD
S4nZqksZBysqRh53u/hRAKzWYU1gTqijiUl1btCJSSLN3pjln6odHg3Nz4JVnbNkys5jgRxN71DI
dKwl1ZudserUZfDmKO8PkIp/ngfYgz9Pjvlek8k3rBB30aNWJkXuDZMruXD6s6s74xIcopHjUS3I
avRA4eMZfK3T4E8YOME6l28ZuvoVuQB/0gQ0JdkUezsyv1DPApIIToFqxZLkvwkZCEs/upBxqN5b
5kxMKPxXv3/YXk/OU9+cWtYEWshwLNBYgKcWlYRVlXgEXMQaMgCl1dOjYntgJQk5okt2XMoGjTnL
m0AnBq3Eu9U3N8fF34g2t5wlSZspwsHHwbCCIknlGSAX9owtApniyWu8t6Q6DLZxLUfdwqPQHKmo
L+DhsNRHPiAfl2zEAN6jT6HrR1SGBNCxnLbx8TTULOWfwNf27siey4BytnUSfIMOHLlN50abOFLf
DQOMyeZlKjmCUM+dCrysVYXLPApuua5dRTNeOq811lZEDEbXoGxxGusnatOTjPpLBg9Rc7JjKsIf
uz4Qd1gzwy6+u5gqHThVyaCCDu+7iUiQLAc4NE14GNJBrrCYrkCWY0TXnQwyP+NtKuBt4I0oL7T8
LLDVzXeq2xU7Fxf7NFEn9FAbQjM5zsbdbOBWVBorXuyYn0XUPJRdPMeuc85k/jfDWhDP6i52lBGH
mD42mCxnY+2A3BfkAgYRqgQZhORnDdwDdgz1HLMGomC19E0jX1r2t0pGm565CRZNuxANW1iXVJZS
43qnMDi7ef0hr5qy2dxys6IzrbeQYV8qk/GOMoua2cwTC2YygNpmWANevg0eSB0R/yN7VGAjhHFj
Ggt/pKKLcAlMEwtQ1C0YWUWNohF4SPoAhIklnE3GoovSDx20eSeQ1BKvBaEyfa6Yuy16q/jb3gdz
7cVUHFNHwoAeZjt7GLlHQt7xSjKclfGN8MpxgfjmQdL7yc+6uy6CEm2K98exsndIILRvifGVVwCt
zNK9FCMHfE9coZu8IwZHXJliSlFGf+PFv+ZFc5dEmmCwpSuZk/NUhxnB7ckecPPZZK4hLKs+Rk2D
KJuWYI/IzzEpqhENwQ5LyTzBufSn61jOht3FbUr8QMCtqZI3BYwq5qqo6F3SbkuoiT6Yra0+1o/U
S+YUPMzrmNX3shDAUYp2o3zjaveUguNQ7BmkAq6xC38x+Xv4Vp+g7bVJsHLSGtIq8uxv5ZursvXC
lZOx/nfM00S5SbMEOsQrQDkV+LHiGmm/n3KQjYlY59Fb1/YnvCg315pVBqHzOU8KfUbbC7THKFCD
tl/YG/S9afGlG9pL2GswaqIhgOGyyojvAcI/YNRHOtD01SHI808BFQSDLGZnxRaxAJJ90MrTIFsD
/b66qLp41yG9rht9Ws8aW+JpVszbjpHrfIm8XnVWePUbrqmmG3tmX/AwJliTvSLSCbUtWr7qX40A
Z+jhfSSBEW9cLYNTUb07wkKlYdGCC6JJW6/cNVq6z0z/zWYH5DCxTbvsOWu7R6qil8zQzxMGl/my
7KV871B3EhJ2GWtOVi8V25gpVh26FwPPzTHwtBrK1VnP6Gu4tzaR7fbLkWQNOf1j+sAMOBxZpsIE
qFtSbUXndGvclncxywVrQ7KzL8p7Ie1rq/NyKS5dTmexSXDDsk3dhxMq5dJ+blo3ZXaOG9+HvaLo
WWB8vqmAqqGWhLJFWtyvmaMfEMWbOEPUn874y0yo5m0GqpSY4XZK8neSCwQTUv9ckofRIEQ6VV36
WVH6ubl79sitW5tDSnGsWeDA5cCpnvaHyAVhXoYr12+tg5EVO7gKzTLFlE6eIdwkWEyFq4F9St7R
bb0Plbv1lb6XpveVuuE+7esr348TurlnUXnTMgG5hsH1zUyKWRdPBZXifwpVsFJae2IsRJZCp46J
7QQQUixC+vyfQRF9UbnwONrj2HOtU/LdO2F+VTZaiypExR/ZqGzZLEbaq27xokhe0NLgnxJV9srk
2VeBje7G8amAIvj1OsSACAUu3gPOe1A8Sva3EGYN7PezRaEUJJ3+pLk89ojeMB2wDQcHVawKyX8/
TqZbFvfI3p0Dz8I3enfsB/hKYUEwFuT+Kww1cJK/DBka52Rkqa7CAP6uBHg2zPPpyX2gb2IzZXac
j2hTekO7oH1h5Bd6T/PfYxwJlwXe2AkoEdXELYvJxwJegxWLlL8MWBq+U4Tw83sRMYaLvc8oTP5p
KrXXFjdQkVfgtHrR8uiRXVVREQxlgruLw8mmW9FcILkO6QOkK0VJQdmKCxtXxmnpEe4EfSSCL53V
r3lGzDo11FcyteeuZOFNX7WAjA41Fq/AFClY81QXoR0wNeHJYC2OhjfbxfKfHQ89Z9AMVQomuS79
kW/cCmMu2GYLI5EKqESg5oDAwCLd+uJ5MlqCAmwsagb+DIzjtUV4gESbN4pnitzZD0zkknUdOA0Z
KAWHxgYVHOiUXVXRfVGnTATOWQSHoyWR2yp13rVKHX3RbMqI+B+dbSmj8ZTQ9NyOYBGLhFVVIC9T
daqr/ot4jk09yz38ou63AfmS6ZTtKmzCEOIQvHCvOLH+zlji5FT1LbCdPQw9JplESaGwni2+a7cy
AFkMNdzAyP6oE0XUlX4JUovPzKAdBS7TtcU9zEJeNYa2C7c8BG78XJvan7bGIw61y6y9e/6d17DG
hYWuBij5DiNSufLzAsdlPbz5xaP3u3dlGt7WH81rFztigwkmw7Z411JwB751bVIia5E2kqWHvXww
3qI5kDW3u6NeVrD00SBb+RixRKpfROsTxZa82OV7EZR/ktZJNqmWn0gEBmuFAHZpdQWdP2NuBjT+
F37BpZlq9UJq+g/BCXxjlf4Y0d6F0COXhdbcmfl/Dmn8QjgOeXLlJVLEppLVS1IZ95WeENoqjM/f
v7PQX8u+P9Om4zgaGS9pT97E9NmdmT+Wm39PPMuHgBxuFFXONcc+rkIGKiIQDnP99jMo42INJ0MQ
OndB4fzA+YO/E2l+0/fHGmg/1uBih88ekERQv7hBt8TBQywX16PZgKehNIpJMAD9lLwXEhfxwDPH
NdjxZ2aOSxte4zCV/UkG8RvMhPeihc6V1N4/BZOJhWngGOeGBLJey4iW981TD2eXsRfSx2IntOyv
PrH8tsTO1Bj/ZU6GOA4v8gIz7r3u4mfWk0S3cSAYP5UoP6WQ35EO0s2jdRSMPiE/nJG3y0XXuD9D
gYSllFQ+Uwt43lXPKPcIwM5RXKM00wVArnHoX5jSYKuBdaiybgPE4iWDRpfhfKfAv+LNHDYOOCQT
R4iBysK+6Cl+GJiFxY7RMh4inUWgyh8qv7qu9m6aIyMc2ziDdhmZW7ONZ0fB1OSJzJQlcbLdKsrj
l6D2TzTlYClD40xU8s329Q0BAysIDNpulpBm2EZWacuMLfKzC8Zpn9pwmlckmyEcl54/Lmq0ACvd
7N8bft0P27/Moo4DPoR96Gl34ev7+cUVzr000GmTlEU7R53jEhAc8K4viIVHh95rj54c44Xvsbry
mvJKzPs3TIB1acPDskuw4jQ8cyZ0lZfPaF6+nKI7FDocG1kxfM7SaONG2crvNcjDA9LAPnpAxXn1
8ui7MgAMRtNceJcU+0F/U/VEa5K+FCNiS3RIi0gf91xz3qLkmxtwDhm9+Y756VSIk1eQyKHn8dIV
Aa+N729RuZlbhVO1cSimSnWe4OctHIv+MrCSa1hBn6C0DOviFjLdpEwNN8BTznnkbE1IX43fXiBW
PYw8+daxGU7m9FUQk7S0nObOfuyh2caDHdWxd8i7b2kNAjy+VB8rjyqPoti/mXbxPVp4pH2WN+Mc
5pEm3U2jIFS295A5R5I5SHC7vZ1tJ5bGzMV2PbKzLQkl+iYiTIJJ31Ibpv4TCu0Cr/SqaAx7HaDJ
JTZRXRqn+tv6D3hXHw6qMmBKDOi0vDnEHIbkcV97tQ30bFYscilZCBeQfBNiMjX7pA8xmiYHg7HH
KnbB9ROnsK5aflk573lZPpO5yi+6V1HF91jRYQ9us58DiAOUpy4J9wGZ7Xj/st5aa4wJuPy5LMaJ
eZgQpBlAm3dXnNPPmaetdYMQAz9ibEnu9XEEGVSVX6RUydR5oDHbWG0sQY/HR6ftbiEeRj8bn5oU
XGIXTKei0p7treUT0idypTErIqe16VEp5vUfX2sfRAfpz/AMjlnlOU9e2DPyEdYj/2ZtyN+5fuIo
IpzcMB9NVD+nEyhS74KpC4muV+7rPgYFTjAUPhkgVdqwIoQVFR/BgG4l9lbZ7l2EoqG6WAHxKpHD
J130EJAc1rV+x/oGtns1x09PasxWQCgY0IN0H6h1eWKSCTUOlrI+Le9JMLjYq8ud1sEvrjjFdWw+
2HYRyfVN/mYA0MtGQEdjxn2aO4pkLLzOfT1uwF3M6ov+1tJpbFtD5buMA5UrAnp2GlxNCt5NJggn
6t5qak05sQkWnbuxMk1bKtGeUW0SFs12h2v7Jjw4NZ6DDGvq9nOqMyiQXTFSVWWJ++IZzO1K99XN
ONNqzjQsInMaX/4eJXNYo4+Xlyp4hfoWubR5oqk5WV4l9/N+QIOQuCotpnx4LCgAclqNKg+XU0qG
VR+RM1GZTKsEex7cmL3i1YdkvGvhio5a+s7u29v1ZXZrqtJY9b6ki1+H7hQj5f7E2cOAbkRI1BHc
AkyfTMy82WqwYnS7OkRiiyQOabv+T/bneio+60FUm3QoAedYBpFhGQ2U6QPSGOoRJ85whosC8xMv
P4tSMh9YyUiD3y1wTvRDdra8qXmy+bZIicQ/6EnEqRg+dla1EdWcraL/dBEMDbwS7ztp1bx4Lm+2
Fz+lffQ9IPM5d3pz6L+iFthrZqxx6JLE4kxf0Ri1W0bz7xEjuzgSH32OY8sr0WM2tXkkMrDegI6+
6UKYwByKn3wI6lkvmqwkLZGSBOgi8u/KOX+5+vLMmK6U/yNmertyYCcIjAg+EItTmvMkrb916eT7
pHkzOorXGFDSisr/0JvAyihxgjCC0aAdQFTdVZ0228z5cDWKJEaZiCHMFniy9qMCzB9U2+mSQbDj
xKtimp4DKKi03TAZ+/bWJgX+e0Li11wgqw64Gvuc74B8lwUFIfpZXIqqdA5+MStyzYeDRooHimlX
U351TQeixaUan1O2/co6QZ2E3O9MN6T/D2Llf0zL2g6590At/+Demz8zh+BapBasaAKskAMFRh/B
/S32sN3ip7DixISxYaQGNTukH1n6f/Q75KLPgWgp5HrsDMIMdWxOGCkOpUWA0miRXZ1uYnHriX8o
y7oFtkBO+vC7DGtjFWaEEsXRd5owL4baQJRfDn5rTqoaWskVnYuDFf8zsx7BowZL02Z/FlWmsRQw
m0sUjtKq6qVelDjkUOr7HuIcFPRp6we7yGI82hXIGIEjDtAq879dZGGZjnm5hJ3eLNl8Z5qx89A8
w7LuWKC6VytDDQfywxidkrX7nuU2ryOvzyJv0juaJ9UxaQ0I+uKCTp8Q7bKdEjQiRhZaaDu6VdgE
b2JsbmMruQxthr5B2r4UFrZk5jvNKqtaRFjB/zF2ZrtxK1u2/ZUNP1+eYgQZbAp1DnCVzF6ZylRj
S3ohbFlm3/f8+jso76radgG77osBWbKcmSQjVqw155jVI/2us8wq3guZFsHwvrQE8gXAGXPedHD+
qojKJCO5aJU2EB4rUteGnOwY2v+rQc2PnAnMmx/0O+9nDBc37TjSzLKQtFv1OmkA/EzAJIpZIoAh
vzxuhwu6aCDoFCOtD26wCn5UiXtkdHhseJewDdJLElRX2pNLnTIHHNLrdH4Mj0D5YebN6to7Vbab
C3Lo3E3dFqhEJjp7MWYxHiYgHOqU+xKGGF6RttuQsaZhlqjfo/hLMOG7gTjkoXD4TLw6/npEC878
MGOKRMz1aFUsoiQagudaQOLPUxN/hnkIFSie6KIU9d7oqQUZIUY056LvBKhsao3+jgO2AeQiSpbW
MwGdI0bPI7pRgoJzVWJRohhDVZc3Femf2TUnMTNyGOGJEub+nI362oVcL/PmmYdol0RiogYlp83Q
P3cLzq3Jf1gD/fHKms/mfJL9TDuiIgQjjJeuOvasg8i/6TmGjYhpfzv274scfYUvfU3eqs9iXRA1
OiMm7Gzaspo2PtOeTG8aKH+e1pZMHiF8U2BaAOwbIhcDmj5DT01Mz5vjfwm+UyPmxLRKtdYkWT8T
/WF6xAQoZeAlwvl7LdyPUf9NCNbcoIUmK2Z9leAXuRpHdrEN3M5d5UZ5CJv7stEzBhPWtSRpJSRy
ipRNZvbszESKtw3mIvQivCoYTtmX0aGF3dnPhHCjqkrKNSUNerK0uoyoxXhLNrM4o9n0o3E3lrjX
gKVcnZYONaDgFz1KtF3aq0cnyl7hNQE2my+l6iHzRShW5Pg2wEgOEUyuOpfRdUm6ElOSfh+VCgQd
YS3wv6E56XJiyMdI0LG+fvyFX+bAlEGe95zk7AAeETRn9ko9vCZL52MWt26IFxykD2P+huzg3FK7
DAAFBDoKN95U4r74k6ph0azcnGs7zObBgJDrz/PVggO7hufwZFgbmfZEqfqqYmjhMm7P6W45+6gd
X+l1TExL01c5TseR3nofGc/cYC5NKwV2IVjiNPDOg897cjKL2Gs3vicCHKxQ5ZwQpo6cfhFjBUwT
GiveMdF4tjptZSb0hlUKhTYd7lg3vU7MVwKAbqSZoUcGj0V5EFfkuxquZ0/XET96JhF+lbRxm8q/
Vjp9OtAALyO1TxUCJpHGeJ7HygCrmSd48dH7Cgutv8lYLh/i8jPoG2tFC1g7CheuD1DwYyVt98Vy
rUMW0zZgmALZS5uHZyflfGtEr2HbtksCTLzViel57cAkR21+sUaBi6kySnYObVwbVCCfWfo2fjfv
tdApnhwCBw+hz+y2HMPiVcj0cTLIHNZMVR4n/BS3QQKnSpfU7Mxqn92s5HSc9XILilOe5pLTr8xh
HnDuVlhb0/qch2Wzp29FwTX6XxUFzutAMp2HANc4an1WPTJXwkxrpa+pWx50265WPbvHPrV6gioe
4aXqB0sMrVdHKHvd3sc98aNffNdZB24WW+xtg05n1RDH15S4xiO8vElXHoxIKc+c2vBOzmzTScqc
15H2fZ3b2amsK9iAUaYxI0Towwm9uGOnWDsTZRqqK8QlywdJZ4zfXOfd7ZQX+sPyIZLgF1wKQxEs
3Oo1vBGc/bKLnmpVLb43XAZTQfZphNqWaQohqrTNrQGZZTTgjmd44Ar/KZtrOh3u4xBY4SFtjW+u
wfkN2co9jjFOWzNiVygxNhbMDtS1DnNmaF97n001R99ArjFgWiv8oSL4SygZSPfD7JYJzMjuY1DZ
26Rk8h/ney3PqttlTjk4A3BtJ3kVeKrWkHb9G2iB2Cot0PJNvJgDki388e/AL9p1S19SVpvZ18ON
XfEBFU3kIZujNu6jNTTX5WxJa8ZwT7GTmZ6doXt3aMqFof9Zs/UXCBrAifK0X4M6VM6+ZDLnRYrU
imguvhkzmnWEFLRtFkOPob5HVgtG1ZCXTDNeKt3gjhhOFonYOyPqipt4gknKSGScrEfCP8VloMAc
8tvSDKJrr1kWMZmbkPjym8JGuoh4RJJpSvObSfK0y2FqWwVKXW0k/Sc/pGXxVIvY2KUHDq7OqtSM
eTPFAnNj0oabASGwo0AnuxBL9UmST2/WK/h5zLyHpMLdkQEzICIpu8OLZGwRSdTkDc7H0FBi40eM
IF2MCUQTlRs04TmNXvrykZqhsYca3YW0WhuGvuOY1kdEGEf9CBRHIZbWbKKLXsSIPXZwGwTI/Y+2
y3seFg645IwgDqQpHYLV3VlOTc2vMW3R4vRZIxv9EABAb+c+wMASrPJsSj3VoCu2Cbtci/h7AYNq
L/z4qbLdaPXpj3/713/829v478F7cSHtKCjy5l//wddvRTlBZEJn/uuX/9q+F+ev2Xvz8a/+66d+
+yHv4f8+/vGjqP84PWwef//J5b/7r3/Ir//zv/e+tl9/+WKdY+ebrt17Pd2/N13afvwnvNDlJ/9/
v/nH+8dveZzK939+eiu6vF1+WxAV+ac/v7X//s9PlvXxQfz8HJZf/+f3lnf6z0/rt+7r96L+/R+8
f23af34C4/QP4ZjKYZgspANczvj0x/D+8S1X/kO3bEcqQ9gsOo7gW3lRt+E/P4l/8DdUkaTm6Aog
uvnpj6bolu9o5j9czErC5R/ohmGatvHpP9/5L5fovy/ZH3mXXUjzaZt/frLFpz/Kn1dyeWcKNIEr
dMtysO+5QjAp5PtvX+8jxsS8jP9DBFYLvKtxORQ0D3WGC5Z3oX7+MfpYPCkD//Pr//42EQT1Tswm
rK+IEO80l5SJTdLdTz7amLEgz8QPu2FLnJePVqR0UQuGBaFtvbwFekBidNzZd40BrYbquHkIaowp
RtiXX1IHcXZkadNXGp+XoU6KHzWjdDu0wBi4+rcpZQwZqtGr6bgxE3KyS7/84RJHjcINNt88PtMM
s3Z6L+szKasFheXQbYHBFsc//66pz/24zFN4GoO5Df/8yk74Rmbo1rEti/XPf9r59s73WZd0mhPn
2pmWbX/SiVZkM/r46uMb4RQWZ0LO7RNJ99Pyo73j7P5yW/157f56raTz+7VydD5rU8HaWu4nc/n+
X64VqTIhOi9aHvqSEgLh9Mk26cpbVciM2LepYAfWswGcqo3Lfx32wbjh5+MdqV8T8IT2MdNJacTy
DpbKD8d1knWwdHX8vIyCzxKL9VoTpBAHBL+SgpTK7aiqhDisuFsTSEfCdmkpQiy7u79/ZwYP1K93
ITc/t6LluEJJJaT69Z2FFCWiLCyxDgcVeFadrBuVK+4ct9g6vT55prTDDUY1d8M6nm7SAisVz4f2
pY9taOWMgMWYPM6ieqerieqyIRkYvx3Z5QHbBsEVBK8y4N86VmCwrMbPgyPaRx5CNEcgPKauMW+Y
oOf0EqNbJ85ecat7mBfVg6FlQCPLhrSNwPiB4bu/+V/e/G+PoKIDZQnLVQxdLUNZSv765s0g75U9
aLrXjBAJzHA+jHVI1ytMb6VlDzur0tVab0KGHzpelVcmTbxistkaK6n2XWuDkBl8bCiW+VA2WbEf
5WBzFFPYo7PxQXRIN5g4MoPXHzSXkWFfopcgO3Cu0aWOmQSoSHb2vjenB/TJ1vrv39+yWv714rrK
sljMLAmUQeA6lb8tMXYzzJ3TBtDLYspPhzAchqTGSRrFGa+6c4zCeV1Rh65TnRrFDvMvNXBwrBPg
BdO5JfIIPJcNN12VEVhyF7ST303uitxllqcgQywdU5E7ucUHYUbll4SrVkuCLRvmVrGKJs82uuys
G853NXx3Ql0e7LLaddGYXZiVsFNb/ioeUmPThfp4GZDErkHapF47a2oNsI8gdNAG659etmRGb5KX
96RGjXfmBw8rmc3hfo4J8giz8TLHkX0bZjUNDhe4ftnH7SP3450R1jx8bflmJlW1n4vuGQe/OmLX
mDxA4NksXM8cyuqli+k3aMXh76+Dbf+P68DxTNABdgzE8cL47T5rmYD0djvJNZD8QkcDRC3jFnGy
bmP9YJjvBUSqGyfrhzeLYRrs4xFrXoAS8qXVLYYM+eT1GrngiK2aqzPoGviZChmSA2m+yz9LkJao
IQo0UGjNr1k3nZwUTU8uai5fVJo7VWX1nTmXO9IQfY62BSrVsAGJptggWsoj0ROGNrbJgXijaT9n
Go/nlFlrh3GMSQA8Cq5M89KM4za2hnFRDLvbeVkMPx7umRPlB/itNacvDu6UI7JufIXxeRRhexRO
WG9UEAicv84ZuCopcG2NKHDuezye8qABPj9SagsDZ0zt6MRi1ol+aDrrOQAye+sCE9+oOcSjMYGg
9jlyrUBOfDEm6udJA/TRaTLwDNSc+7+/dmK5Nn/ZpnmGcMXoUirKBOX+j6V/iALs/YUSa80BGpXn
bHpqgsia0oczDVILURzfFbOOKytj0kGX1SfzgBiixoaf+/cvxhCUH7+/GtYqJHama8Bv+f2JLpJh
hISprDVi2PHCXDfaN1Xd3JlLeLFfV4KGiv1DUcZf0ihKNqEt9W/hmLk3aV8n91NH0hfs7n4f0mcu
8WRcWwxb/Jj+MhOeeVRVaQIS5MRrZ+nR1INyDSsp3VdaeqxcEwlpF7tHu3IgD7h4gNOkD05LgBTq
8mPnnGkJ+wxSff1bEpm157oMXGvWGyZ8K6lq9+7jDzhVtJeX2yQsfFRZ+LXWOYOxLUQxUOEuo3Wz
BA2vwaDbDiia94MCoFt2NaANI7gN++QtdpyCZ4SvgvFqYTLEg4YtrDMifYuextjUFPlrlYwPeNfb
LSCQRvoX3YdMaYnwIU1Iwyq0geFLL3RCFgOYC1gW7U4wETTcgE79ZO4Ho5nXk+ZqD0GMRsmGdgl4
QNl3PScgVKIe3oHsLmqMB1+a7WejNywOGDw0xLSNu5SA4eeZ052WIwIyjcqH0hS8LnBOra2yvY+K
uXBm92FeHHsLefC1gM5eoiduzbG5q8t2XHUV3s3K6PMLmdQvkYX2CHKjjsNvAt0g7IFbs/a/mBmO
6GV/wqVwiEInuWKjdnZmlSDTa7Q1xEm171g/+pgIITZZAikz2d+4WF12HMHcHUL2baXoznZ+ZXzJ
H3I7undSxz0gqUzWxSS7faC654JReZ7n7YnKi5xxtD3fRDxpaM9yeXFblwMtvhCS6fvdB+yBSQ3l
mkOcaJBT65rjypyg3QooNPCqT01Ji9KYsUVkNYowbpvrMJbQldEAzaF2xkP2ZUGWHg2REVuXoToZ
Wp+Jbde3xw6rAwKvItlrVW8j5OpDCCcsjVrsUo7BG/MbYezwinR1eWc502Gkg/2Qlwbd2YZyK3fc
NakM2irWpiWXq8UERKjGGgfRY0FiK/19FWzg3jMWyW1sfCOlbBNfJ7x+tzJSGeovHsSJBqpVi5rw
YakOgBVZ5Wkmdgccsi/msvvEsY8mHje7BkgUvraV78e0je7ZedGWoo7lmQ33RJHJbQDDZA1shCO9
Xr0HNX4bJHTDIX0q28HY9K4RPwDEgEyRh8diU2lFxZh8eRUQ2pVh9vtZxfDygoiaJraq+5xREHy9
jBZraDzlki5IPoBO8Ut08h5qjPKlIlgmp4+yxsMtPRDhdK0RiniM0s1bESt9VaHh/XNjiEC7N4OE
AsnMjqT52FnrNgzCPD20azDR0QNCm2qTTeDN48lGReY55pB+Rv0qQ252FnOejxgUCjIVGGxuVF9t
4bI9isZlZBanu7K9zYxEXJQrIbA7KQyrWitOflOzdRR3IeaOO90Fn52D4kGZaFK0gIluC3jWdKJp
fiS0jgb20X1XILFDX/2WJOFwq8nwtbDa4NTI/Ctq0XxHy4ukg1TnFJPIaVtVkpiaZW0aBSpMp8dC
nRYYlxZmnT30yUM9az9mtCFeKOOJJr9N+N1s3pVsJEdd9fY2yh3L8QJ6O5uP00lPN8CLE+iF84wj
6u/3BIez6m9bgiPxaMPD5QxpSve34oJ6I0U/sKgo06EH12slcLnj22ZcTg0B9zeINkouE7ndxA5x
CXvNZzmWudfotb/Oo0nSncfLlsWKmU4dRw99q8E5hGxULTlL6qqHMGrnGM72z9Wyb+nzNiCk+kqh
CnQFyE8jJVgqrp6UUiaJWi1KDY6pKKzwQsByWDVGHwGacbF7J4UiFJ2xayNffDKctk4nUeyiOejN
OP2MpxUK8lKgffwxRbrHpOvYf7waywRxDKXolkEmBQWxIHBSDnaV3aJqOQNfAl8zK+NsO8kOMy1D
5EaXbM15u2oCbLx1nPKJLPUNmQ4DNFfszwcZBREFUdt7Aj1Dqvx6m1vmdAxzzlyOjX+kjQQkh5Z/
alVwZbGDVqYVPvjiayvce3fWooc6nqv/pfgwl9PXr8UHHQxsYgYXmGxB67fTWYHILs1HXHfpUvo6
nc0tmKLu/ShEAP+uVVRsOvQXj8Lg9k9q5h5CGQ32JADbll1UzHQYx+pp8gip7DUWjGRdnki3pAM6
N9q3haJwqILwjoOEuvOhMTNrDW9icCyrWMz90Q/holt0SA4VAnWv7okX0QGQ/8RNNHqHlc+fIHyV
L/B6+qMZkzoVZEwxBcg4hPmeBCB0dCXKM11Gz3Ht9N7fPwJC/7VIs6CTcHq1HVNKYdq6/fsp1nGN
YbB12FWB6dYLZ60+YSbxOVx8fFIJx9cVIFfSFjoF/4V+9r5vhm+mIKK6ES+JYKKe19Z4m7XTS11F
nxsZg4qMWTlIMsNTuJQNDMDsbMivxRzsP8qvQg+nC2GY+3FOC4YTGV3HHt+jm0qIlNhy+gilhqKR
fKzTCU1wq7AW+ggJwjE9B2Pq4YZ0cIJPj3S7p7suRhttG+apSM6z3iDkj+Z5Uy2Jj1kXHmGAPPlW
B+aLIi7Rq3Anmoo8egJftjCWOCMoE1J+w+NcTK2+biotI8cifWvGcsB3mz9SOaprTmi0r7LxZ/nu
zBtOLuWRWPFvdoBcTAEPQqRxRqJKTJnvY85ISTuCcUjzfbwVzowtfTaCE6YRjLj9uRqQWBjpkCHj
lsvLsfDD6f68pxZk3pkS04AyWtwbRf3czhxvlv4qNlR7SfuqSaLMMiRmVbquIpiUcDT100K0Zi/I
L7pbDD97pT9bhJefD88vvZxfD2Mf9wq3guTgbxjS1T96PX/p5WSkOjnRKOW6lvN4mHN9RbfZPaHr
DRBJBoQzZcNj09TxRqAS1OTAXr4YaOoie3UTBLdpOfiHjyUr0J1zXyU4Q6roln1dnGuX+WLrgr2r
ifndSYvRnqFr1cayG+OQS2EwuUfP/fcPgPPrQZ/3pHQLlZOLq8o1aegs3//Le4qKXmqGFvsevFC/
XltEN0BHDrddVHV74JbtvljsuyZxUkttLhO0r2oYviHpmnd1SQNrzJNi3Wbzq6ixVk1GLPdx2D0U
hbPR4cHdR81EXHqSHUVW5ReFPa6GLrJJK26QCS8vtEPQ/40kKt3I+nEVOSmwEfPdsRCrDel0j/3h
1CxwmkYju9dMQrmOy1qc0fU103O2XO00NLrFSaAOZpisid4jm3l58EYmlj8bjrlenD4OnFMuxGO0
2LWt1mgPZAK9iCSYLr78HKLhJAfRRGfqFkfSBvRj+NlRrX1bznHpNfvZztWDBWILLlro4a50ty1J
Agc7+lKyjHh6i/NgKIGyqKRPbqXpkq/duX2y810b8bMPaSDjJwSKD382CTJP3McQyucHbN/PnKe/
v7qSDvMv+8ByfWk+4kDUdde0TOeji/eX64s+Zp7V3AVrU5pIydmsgrzal+0hF9hshDXd1LS0b1Dh
M+5IRMEJhmiiTn53Yl1fQisa1LSMYaQ+nKEStXsRpxyskLMBEg2I1uk719oFyM1XU5LgOHSXMp2n
AbYDCapd6KMQnEVAojapSpapezqMxzXX6n0GeHBTipKJT5rdkUWN4iKSt7pFxiRxLMNJonuZ/WQL
dHg4K3MCtTHN43qs60s1fkVCe4haIvqaLMJJpvLdVBuK+K/um6aX2zioiwPp3U8mHl//ouIlklcG
mHrRKOlWfu07gBIFLSL8xe+0P9TKXNiZWYyzx3nC86Cte50tEIbuS6J8EK8SYkBAjrtRIUpxUNsJ
vWxvwpn7f9CKzBPc3y3mEBwjY3fp5CI8iuKCVPl4Id+UXw3fiVnyFaKiHjkfK3Wwb2gusv2agJH8
pl/VsOgrPf5uci95VhTswgQlvEgR0jpGTPphUS9gE80jjq1aFaFF4jtue+z4G9NR6GMkhi3u3Bu/
jThqRmQJZbAlsB4VMEBWnSEAHMRVivcTrSoUAPLRGzbmaPkDbZ5aKZoPM9ndG/x8hK4rdj5q9UKi
gDLSHrMoEgWhvSZW+WXwydoRxfjdGNPD0Mh5Z1okAszJLQdOTN9atykGeYrp4tzMOcI6K/D3xlQc
AG7Ye4MF1FriG0yNjyAg5SpC7OlNdb1FxcNUdUR4SvwaVvDxiR3CeGqrXif2BulBNQ2vs2ljP7Vk
48Fz0xAoTcUcEfqqPRR+69zWSwyEPVMtYoGH8zDnMPTcIL4hcdZaCzmUaH66eMOCcK1Uj5bMtPC3
WDWKImDEEYXK0ACI0ATXF9Q7katmvveNam0BRD2JYNSA0ZwN88egDeJSg/FgqBgd6nBbR8yNYYJ9
MTkTHdJZfU7ruNsbFpEeCZi+OAQmIiavngySrLRvOf4FDh8Sy7Zuakensm+xKTOKQRu4wliDTEEX
h6nqT4WD4Yc4BJrklbhYTYvgJsfx3ySY7+LJQYMqasal0SEqh4dCi1ocQfxBtFHnJeBMVgOPfR9m
NyRb9auka6DUZsN2mtEONMtEdSRFh6HRTepDoIrwZzB0IcENHI4HraivadKXDniKir5IXU0N4vNu
71Tt6IksOuatKQENRfnixToZbf/VaefFPMhSUKLlMdWA262KvgGy+ppq/OYIcTXnOuT+OqVW0COl
75X1QIKqP7MmDWq48NRgpoUfY3CySEXN1Y6IR6px2jWKiewsmPQQNm2Z2harExGuCOSJ4PNXJv2B
m1Qi8RBZfXaA667GngUHMdde6s7kVdgCIMgjYIyMQJx4epYs+u00pfNOj8kfjVDhObZ/CPTkEfYk
hkyD/7ehtFoy3c+Eab869vCaR7TIWO2B7SCqNzLuyRjiHOYrwptHk3jXBkvW3PS3Pgm0JZ1uFP2d
gpESbNxCcxhgc3dS9GHQrW3sEcBBAonUGfc+2qOJOLUFRYiLNIlp32oP9H7emFHS+6kXCuYc7pjM
rTM5XvSuwXXDk7k3y/e2A4Th02OP8L6rOKk2FairMJSRl0yOZ+rlfBIOVjmAUjuHRijHtGnFyY0y
uGpO1OwcYxLthRk4dKTkEFAQ3vaILht8iLfZwMs0x+QJejTzCkwA5xZBXoQZB+fxd7tHgmI7LYEu
o3+1ShyNxNKsuMSX1Ogb6A2c4XUg22kRtWffIEmE3Wqx4GImViPMtBrMN6q2mppg7zLE69z46pI9
gH5AOxUNSeQ0wvSdk3pxTclozDZKBvDvGCdkf82baYVZG7u8Od72LkfKNrbOfmVH1yJnee+YNnp9
me3M3D6ThTUiOHaiW2VRm4dZe4WSc/BdrTl9fDWl0XjnIE+SV3BoByQOMWx1FDpjVIeo0AHz9gFL
e2nBZY54Q7NlDlfNCoerCwJCk9qqS0qT44WpPJ9la92AN8XSUQzr0P2a9JV2B+8GkAM4zhGT7E1H
r+JsEk8V0z7FEke3mGCJS6pj+nJRsFem4k7WfM8NgSp1bTlDUzfTNUnJMUoQojNhrGFU4Liue5WK
8+uwkilJHkEYlmujfvZT/HnA++YtbFX9GobTTBPQ3X98NdcZFJemI2LbiCrykS1OZjOyyBKBBlEp
yEwsvRNXPM94ECefc/jyJeAUbt2p7D2ZLGZ5v1wMWFCdBvOkkFeAS7PEldRFbScX4+2wEHNOOHTY
LGf7K7xenQwBx7kIV7FLgeDdYFGePTNEnpXpeywx+jfEyiuSDqEKoYI24r4+iZqgNN1yYyTslXmv
BC8ez39xNitQihU/75prPcz8q12ihjESHiutQTMSkwKScebd6FHwJNxRbmzDqmiYjV9DMdZI9Ztj
HNZvKu7ti+AoiNtcbWKOXcfQx9oL2V/HSSfatcTb+AX89GWYhP7dDNpr5/jdGjeRuYUQaa2tZv4u
VRdunqXfcU7SivMInIEKbK7YEJKbiQSl79mgIbTs6T/NKF5vOPx8J4gMl44wsx3/o+ONlnTX6NfJ
toT2dJpKVI+xQlsYzhcdvubnQIClSARFSFaT36H7/Yl6pkCO7h805iob8udbwpZjus1EFayiHEGU
YBrryQFxPvqbV2EkxHSEfnlKUw7qxBWGy7Fw8NpmP2khkYpVWh6gb/Z6viYQjBld2tA4yBCGFcRK
bDs7knumv7DzEl5tTLrYnLKnRib+kajLjfuyJtnHjN9EAhg+iUGI+DY8iDoqSWYfG4vb3h8fxvo6
NrxQuu7D0SgWi0kEgWQ5pPrBK+7+t9gevptj25wMadWQeO3lPDm7F6fJno1eP7atfZ1oy302u/Id
ypEkAYt1CwSV78XmO8F7TMp7861orVPkjzhHZjIXlgRB4KNrDYHOgHUbolL+WBFZS9OXuXPRPozS
FmRyPsWyvu1ZPu3eD8gf8eE7lXZzmVoZHphhJOVrMNTPYex0h4iLdilDa74UY7ZXbeLgBQ6SFdB3
GGxhnlxkwF4HSfQrFLlhpcKoo7dZ0xKT8XwBkBBdrBnbCjnrCXTMm4//qWuy9hIg8SKvj9W1dTdp
A0NGKX3ehG3uXAZuXoydKNw5k6Lv6ybAAfNwbtOuO0dx5k1jMJ1DExk/mHKPfQoihttA2a4M8TrS
j+Yci7k9dJPbYEk0wX1CaF1ntXRf7eM8bicu2ht79SkQ35x8mDejKWAtzYK8K7bpFLZknsSvY5V9
JmRdgiWAIGS5AVbD8JK4LEUlGnU1J3fSHs6lh8UXI2DnmEylimtb4hvPKQowl8xaa60c49kf6wet
J1TG7R7wc2D9Mu6TjmHOnE7mxijz5wwZBJq5uzlz6tVslwOvB6cHs40VM1HnJp9wuNbm57BMvcRc
SsQI9309hS99AYmLDQ7xmWGT/q7F2Jeu6bSQPMJ17+R3TkNj2yakxGjzdafTTKwxULbEpuKqQO8O
mYdST3rBFP+AXbgl1v7g286Xqs1em5j+JydfHlyl09pBDF48DUOVHSoX76XeNvCrKRlkcpnYpBF+
+2/KJjWDnFvWNYLVbLgR3OE8FDaEQEqEVYdVO0b1yhcmltoJw+MwXlGZYgCxEEb7GKwH0uVJYxQ2
xZZvQv8jF2xBRR0NFb+KsPk8MnyHN0DooSu/ofN5GWiDhZPt4c0hQNmsb+ORTRjt2gp05bGy+FwC
8D6rAiRNP+6Aa59KYZ+amnYp8R3vhct0Bwnzcqp5z0sWdtAGjbIJcBPaF6eV3U094dsJ6bKxTgoO
gNqTHuqcdTKhNspMd1M8XCykoizynt3wSFguhmD4IZfEIFbb938g6r2dreBWz1PFuTKmNolIGVPo
nKzxyzwC20RhimwC1qfJRH8GBDaG7g3utklVHhAZFLWxTU4yTugh1y+0ynGhQ2GZMO0hkHzJevJ4
e0SZ+Eo3/iDeBtOWHiABbLw9sYT2FfXJzsl8HM3RS2wm3+MCi6nz4EZTtIIr2h1S1w7xAaevtgJ+
Zy5SSRCQJUb6qet3yFYNcKxpv2ExuEs78VD55sASr9ZKfwvwdd8GevO5JkuK/X0lJus5s1p/JTWH
JAAlT5E1o6ro6JfnDU56CvlWMBrnEzJdf5tCiZjN7r6ow9LLBLP/sABQwrzzbEn5BR1/dGBRI+pi
QOcviJBunXg6G06y6NZtuQLhEcWcORiUvOYVh8fKlvckMMwIVIInyzWrTdMEPEjWfLAb2h9pGmTs
CvW8LiLx3hhdu01EfKtw9oti2wLd6LL5nmrsRz1UD8asgxUL6B5q07cJ9huzQZ4ft4eMAfbwq5uQ
0klpH/pnXVi5Z4+YkW2UyRmBknON+DsiKmwd9+yFBl510fcMxOCKSJA4GaRajybwSbb629R2tK+S
4slQC2WtSA6qzAld4M70o2hbtwnxkzyUmYI9ZuXQ1HwTlUDwmkABQBVxZKTm7GZCSVfsKnh/jeB1
xMpCPbJbwC3GGjUKM5EBqH5YHFPdDjZdX75pGQF2ef1cdcU2M/C/+rb+PBbavkfsfTO6BI11LoeA
Xhz8YnlUR4LnYFea7UuZBmyJXs+avLd6Ek4KQ27NhcgmQbM5C6ON632jFmqb3orPLhi3qYU9U4lK
W1Uwt5ClcWRfqG+8DIb4sOMG97u7cOFcSwfQdqoqPPwtb4JIButtBCXngJSL6nbY0rBl+rPw5pgH
P84A6BodEl3Qw6QjloMND0wdKcpsaNDZF36dsZDsWoultFnodm74Evb6N/LXXpKFfteBwRuaEe06
xVMQC3/F1dzQUP2O5ogQ2oWi53KqqmBegtbPd3XK6k8jZ09fbWamDYVvAMfnLlw+jqbHYSH11dN0
k+Ew85DZ5gvLL+514uPlsCqoOXCiBrdJSulWcBxgj2cwDxNQLHTAxDQxX+QjBjPIgdMHQ3BxC6ps
P5KtNuDCrdNnpk/FEzYI7aYBQzgsPMJoIRMmC6Mw+aAV0r6fZviFxFEh8J0q+K2YN+9rMIfMiwhv
XsiHNkvHLhbMZcAXM+yAjzgASgwXYmIQsHJj0cRoxidIBzq4QHG56RfSorYwF1Xd9evCsh+0hcc4
AGbUTQiNGqjGqLHLVb/QG/WF4xgLiI7gx/Zz2l0R2c93Auij4UJ/1MBATgsPkjTZbzqAyGkhRU4L
MzIyY2RBbu+5UbvT82ZZBupN7IaPCcBJuZAn0cUxtIFFGS1UymnhU0Jq18XCq1zIlYg4dkRRPLgZ
jPmihYBQEX18kzEkRHBVbgYQmMb/Y+/MduNGti79RDzgGEHe5pypHDTL9g0hyRbneebT/1+kT3eX
VYaN7usGzhFQrpJMJcmIHXuv9S1QmKDKTIx74z4EktkO2OUBagHqUATNa3O2BqoJeECuE8XZ9Klm
wG4GEXtrwMSSvVADfvgK6Bm3R4XVVGbz99ikiVE0pr3EABYl1FV0xKxFCXJ/heu3WFaImeCrpCz4
0sf+E+bnDPLBqlM+CmxHEBHpSZFfdTsppmiv6KIRmNFR8UY7RR7NrwxSYKRdCKgjVHzSFlBpXmIh
VtMu1ywwm7c7pi6cGNic3di+b5n408oHsKD4p8Q2r8JaMS94cqn8QrAc9n2uqKnhW2I28bmwfUT7
iqtaKMJqDmp1VMxVgibmdSffzL7AKDuXa91LopsSUCucSbJMxQaCKtcIyjUB6WoqtmvjQHnNFO81
A/zKe2fP4iat0pMPE3alAYitO3kiJuUgAMeSELfKAMlWiigrXNiysaLMhqE8e65DKyN1N0YlvjSK
SFuBps1vkO8SmNEoh05WFBtUoStrolcI1wYlD3zbEM4tuNvRw38spncCwglJDjXithQbNwKSS6vr
YAPNtYDnGkB0fTX+AZ4dLwT9t7Hx5Rr8yMcYyHA9EMQdyzfgHo+2gvOiOAbFbSQLsEY/6hi9hP/g
13ZCaxSwb6EQvzWsX4Im2BuB/zZQgOsWrB0yk23KOBfkiPORKmQwy9WLC0O4gSWMwOGlU3DhDMqw
Bm2406a7VOfHB2x3iOFQNvrRgyzRldnThKFa/xIreDGtyRaUsVRQY5gBR9MByuLBO4ZttsKQeuno
Y43wkEfFRR4BPmich5wkoBg3fxQKoayP/XkUQJUNZdBXmOUG3nJWAl6eQRLdY8q81ax92KQLnbQM
0iSANYvwtqMZD8GZaLB8w8IKlx/gps55nH0ScFXal84mN4o74jFiBmWCICn40AEgyJOhkNEsh/4q
VBhpWQKUxmi3w27yzTW1faSQ0wCUV1oAhNpSOOraY+0faaJaUUsVCwCaCvHRS6pHh6cNlh5Ya00B
rmEuKdz1pMDXrkJgc08nHSQ2bhTFWMSDMT31CpqNlnzajAqk7SmkNowncwPleMvcGcuHAm+PCsE9
KRg3CYE6HTiI1gJveWHTve5cKz03VrlydC89+vB3PPjetgJ91ybI71zBv93wgC6j56DDo2kqQLgA
z6mA4bGrPXvpj2KWyRoSC3xoBRcPJjDjLbzxAu44kaENXXvU7pWCko8V660Pp7yGVw4krN3ijcbY
rGDmQYBJnPlPs8pO1sifWibg88DMOSqhBjdsoOiz5A2Hku4oXLra8wwk31OU0Syp49vK63c61OwT
oQGYQRpI+1AQEqTDGwyMbNWZ++zbyjKtYO1wqrDQRlzOLdIaoMiObmxtBXivIL37CvnO6I69QGwG
HXOODrq6CaGywvA7F1Wtb/mHSwhBfpyn97mPwzU8yiMr+yZGtAfIufvhILFnl0XQQda3XmdvtdEk
SJ15W73ee4eY2K0NKPbYqCfaq/lJKMB9e0XdQ60px5u8e0Zh0u7zsEVL7D9C2ruxSty36A9VVxV8
/mwDcBky5ge2guvnLpj9lDY6Srj6MisEv9UgNM0Vlr9TgP4JUr8eRAtLoft7BfFn5uIhCh8O+L+g
8SrUfymA/kfQ/0Hr4MbJCAQIDqGKB9AMeV8JaLTkBowqQKBQUQIGSEn81jrOf2IGsEZGWySN8bJQ
IQTGQK1Vk0ugqYACR0UVNCq0gM7KnR8SY0CUw5mjm8Tnk+3IvulWlrwj5HveCRWCYJCGYKhYBCLe
eANUVEJHZgJJTWSSk6LgzECtEHVtcKDUyKyNZ+hiFa5Xwhc46m+pRem0qGCGkYQGokn7ZU69Gqvw
BkPFODgq0CFS0Q4Se1mpwh4yypwj63OiYiDAth8nFQzhPkoVE+EoDJypoiMiMiRSeluLTASXSsVL
CHImyCrEvTvAAyjIoPBUGEXpEkuRjQRU1MwJUHqHa12FV8CTgfBiP0ijY24zsQOVPlEXDpkX6UD4
RaRiMEi1vIepmx0FCRmpisoYUnbi4W5WERpTT8gxmRqaRrhGSsqGVHEbKGr4pVUEBxgDX0VypCqc
Q5DS0ZLWMYbEdliCAI+JJA9+DDYwFe6RsLw/aSrwwzeI/mhrQkAGFQcyqWCQ1MXHq9S2/mTT2qA1
vJ2GBGQtyJWgrgg4KyuACW27hh1CU4jyrAZ+4pyFnZOYHQTkCHYki7dp/FAHXysOG8tcWM+9HaxM
v25uZqcmu8qTZzMYnPUEV2rD61V2TfVmdY1HyA4Zh3XAdwxWtY1ba95ep9QZRYxuFSARZWfSt5Sk
ucxTu8qNVFtnEespTJ4XI325ptlmssRR4XwnNQ0AahsYL4mhH7qaUOKuIREILsJpxrd7CRm5oKoh
0hh+2l2sG8WGAXaxavLIPPW4kH/qLgt/e1VnEgR3uCa7XvNceQHefooaOPmRrslWz8E71FiJ2uEp
BTLZu1H/kvOYnnI6rgvT6p/yKHbu6oqJaRSW3UGz3fQLezHsCPtQRekET0jC49HRQextOT5MwGK2
ULzMFZX+vEVBkC27lpjUPAEUFXJFy6KEMcCSVRwSt3dvIKFV20JHlTbXXcWmO3r3iEEP8Fo5dwUs
NJ6ePeY8OHY7brwmDC/xWGSPaTFsUr3hRbUxUOvMG33fO1ipNtMFJWdgEoUSRDT6eJ/x6CXQEThn
Z/OmZ9XHdRS9aeXtWPvipjMr+4aRG1qy8ETnR5Kwq8TT6kvGXPVuwizZCpvoKur1s5/Ur2MSV+tq
TB7wUQ4HDgVMQsouvO/Mvt47sUUnAn80nV7g/VfVwcSox2dL/Sk6CB+0/M0sx/G29RJ5V82hPEkW
SskUgxFRzl/ny/x4/UJZXhwDa5h4tKcHi0jwGyL/PMgY/oJgQ+fSS5NkRav9imT5tb6mAKkvGqCg
S3ZrsbktLUMP9qHXE1OXat5N4EYweYsKeFjW0wd3KXQDWrJlJ8ZoARsPkxKNBIGAuHG075aePKWC
iXQcfYl0usx9mxqXUSfRoSYfZyv8AZcXcZy0iboTvVPGpDUCKq+i4ItJ1uDkw3i9y7A0TeRArypD
YQ8G4oGToZL3vWBPzARek8A61ZJxio3W4BqGPQzFjHbZfS3TOjlYQcKIc8TxbBU+jJzIoNaxMutM
rBH4FURmAHGZ8sxx9xIzRdOztjnPlYqeVdaF2achcfUe5TaKRNuuFmmNR1MaRbrLTYdWXTxmjyJM
LhRUPYe2EI0wkp4tgMKd02fogWDHqKQEv1zSkYkehYdbezbUxF2jeyQSb9dPBgAQuyHUJ+7OSGJe
h9Q/GI0bng1ohfe42NNjW6Qvrk5bPNeQ6BgO+ni0CKRDmDECZ7vg7NvmxprANwLlkKOD4qAX65E3
dYkkT0cf7fxIc7/qKYNqJ2EV5nXeDXl+qu0BEQxSu/VVQWN57H9kpBQQpYLnuZlP69Ap7Z96y0SY
zo3XVbtGyvFdOe6EHTF8kz3BPqHV3sgGzYfVhQ9mC+SSHYJiReUp6wFT4LqZEA24/XbozIcAet2j
Pj3YVRFzRhmqM9mwFylwI6P4sTgO7KNQE3uUATe2ow2kxRJyN9gtp08o8I/GEH1NLTM7SSDOj9H0
o4kGwd9mGBeRImkRtkPxRLIsoJ17mJ88XUlqv0xMxyHYYnHMqlmuSNrFXFWmDyRIUx2bLYZxxq0w
B++Q1zFJ9gzGQy4PaQ5VohrDh2TF+K+8izsEHFf7Sm8pQ5g03qPUGbaWqVtoWtk4AWitGwMfHB85
qxmbb0hO59YG83ajjzEOdhuJW2KjUp+HvMAKCcA1zo1x0wgLvR/pXlAVOs7fFl7t3fUP8ynyj1rx
qhVp9tF5cBZHg6wIlyYIQ8bQYAya3RVmU+3pucvT4OQheHkINEH+8+oZB2j/FZ2HsensA8MmpsKO
hkPcT6AhIm81mxSlY09JsUSW7qylzpBBN4PgiDIeWZBf3JVYPKBubKAzTPd2ZY/kx8BmMrPEegly
juGIQMjiDvNH0UzBGsK2XFqafw69abi9Wo0cRC73JBtvrvpavQxW8xzfaOTFfOvD6txV8SmUrMZJ
zZjRR91jG/0La6l7PwV4EjoaModSDfBHxKeFb9bbVMgRUl53zOmW3/ELjzQVd53My8use9MDH/TB
TKt8Bei9PNGKBpcxEOVqyKMIsh6Zvvju0y95ZcJmLfjr3D1t2LNvJ9OtTr7gTZPWF7KuepsHyCzr
RTFiPDQN5Gcpskh4BO0BB938Wnqhs6RZOVGjoQLWYnnFQjHyROGnAFFq+HmTOCpeIS0Z7+iZWA2l
Hj2OEoaH2bX4g3o73IQ1wBt8v5AkGjT3HkK120nC7xFMPcnqIrQUE0d04/Wkso+4SXpIy1tpghjq
LAEkAZKqVaVv5kgTwigGNkbsygvDUOrFtJ++4ayvyLEKPuYR5+QwzMWLPtrEk6DIhpXcbI1k7I8k
M9tMfzOxsNSdrhuQW3U5ll/cKH8fOx2/HtEB5SCT75U77ieijF22/5vYC7LLUItv7iQf2XL7xwbz
6qqq/e8MA43dAGf+bFS6WBXID9Oi1e9GyIcIxMb6LerjfW8916FJsnIC6sm2dSZJsNEkcZHH3h3e
e57AXd0Yj1odBxcfp87BLNtd0yNAK5g0PVZp6F8Iwttf/0nTpy/XXdr0vWl51fXT6gxOnOvIbSeK
meYhsT6S6aMeNOvBRcuLhareV8yvT76rZ3skxcUa3VDQrNisW5IE3OKlQj8LRrs6D76aq9GLf+il
T1utoMqUhCzHC0Mb6vU8wiMSA+QiDNDsC5XovC0U7eYylS8Oa9OhGUrrqRqiVexOseI+h3s9Iqcq
Mtkf+4LZXhsP+a4qy30+ecerB+OntTGH9sNowq2xjQSlyntJnwXqEMegNy3SoSHx1uFEm2agS2kJ
SjP3ntlsNl3zHmT2dKxpPl7cKSLXKSidVdsW4zaoNJyG89rogG8u0CCAx1Hr8PVLE0BuYqvaXeto
g2iXBcYwTEExstjYBV9X1a23c334HHMGFrpA/n0q4HxojuAZTbVdpXzs/gy2F99tualUSqBbOduS
h2eLNJUmUB0wIaqvH4vLYY0GxNU52E32U0Jb9OTi7trYvLzXhThJBbGS18XWqFX8tYa+u4iIprLj
XWErTZszWGcWAWqZLH8NSk9+d5GvmHkYhwusQElW+0+xB3G9hdZhhJir6kIbVw4ZgXsrntIFI46M
KA12Zc9I5SpsLSI4iDaps6GACX5r00ffRMJwj/ZgfTOG0XlN3AkKvcL5izqyXrKq4giIMPhk4XF9
ko5LmAwRBIj1x1ut41ZjLbrVezQNrc7Ev6ynJ8FAbJW5mbUaTZCs0xSu0RI9B2V2asm0WPrgxJcV
z8vESA4edDAg+wJFSPHB1LoFaZgycQhn7dar6GjPGehI4b9Jj55Gp9tbukUFkBSC170q/86cjS4F
4kwrZ3KW9Lelw8Qqar/qZqPt+GgQaVVGswtwAS+1CtQVXWFifsvVIPS7AdadaiQyA764Vs3djanE
i1y8Vw4bbtc4gj7vOdfC8ziFckP/D8DyEMFdie1npygoZ7J5m9swVTqOZlb23nWttfeGGbYhXplS
/vCCnlMWyRKwTeq7OTT4YAL3mWROgt2BCyVBRMJA/s00idHNvfDetZoviPHOnm8FTBRccmEsrWeW
jwmi6jSYc86pTeWjQIzpZzpJfGjGPIkic9J9XLIc/+1GneEzdFn0gTUKYPwh+Y7YZxJFuupJ15OD
66F5nggTKdrgnA71eCiTCSRwVCLrsj3G6RV4ErcfXrM8XLV5QjyHnr2Rg8HY/agxya4MdVqTFwwn
0U5mPAxWOXwI3ecc7WgnEl+Pg4uWGjNUSmuChzSZ2gfpaIcsjUlmyJVew5o5iHOgwEOBxGy27S1B
YSE6jzlq72Z39mHlMUqOQxjjY7sK9DY4tIV/AYOGuJUneR308qWGuCWm8IJq+HtOwXuk6UjMIYkW
6yavxNbzrGebtEQ0YBxq4b3l+fxGfFMhtmlUfZhE0a6Jxm6wSKw6uBWMkdcpxm9EOhvsF/XC9Kia
2zzf0YI99pmBGBwIrtbG6yTpbmY11/XjcuGQXLqk0H+SUYaOz56+5JZ3DFsnW2Mqjvehu679cjcD
ujNIXFjg10EkFpRbGff5zsHvHQOiVJBePWeFB3VWroARrwY0g/QE2CwHSHQ0LuPtVIAT8OcXPdCP
0eCrNzG4j8mEMaut3ng3jZNxCrC0xy61vk4MMmjcxN8ofSz0QN8SPI5r7msN/7fOIc6AGM2e9YIQ
iMjk83Zl+WxZLChII6vJe2dVerMbUnWjDG4NHR1gPwichnS4KSBzaTBHluNIp4jQkW3t9zuaRP0W
yB7jlH4LYkeMnK/HqQITWu/QBNo0lpejzd9M+2TtyvzD0NvnKPVvHK/s0Tgb/j3zREfSCXTCFLQ4
2KmBeJHAG94m43aWXriyUHgy5qlWKKHrG6YuCHhcc2fiTkHtoTNtauelkccPfWEvGZa90/N+m4bw
qSc0Y5Hwcw+6Vm4mniSLWpVhCxB2s7vFK7crpdw0FB9tmNzxip70tHxmbL8za5QDebHqM/SXBc7y
orSPDArxZqb5e+8eR2z4iXQRl8fsqW0IQax/mPWYOEzX+KBJeZQjONt6jGdctsV3OOJ83hzPcgvt
AN23gYMDcv8hojzhPC/bmxTbNIqJClorg+OqIVrWG1YkDTTwpNqbsrGfWeRuC1PpTRmWuiUJPE6N
3I/IhOdQC5EdShOHivfYoyNezoLQ0MzfD0X1aJBDk9f5yRK1v/MNpPFZNh8cEiMC299VLuEozj6j
5A8YtQLvvEmG9FtlJk95UhIso4inzrM+5N+04Q7Kwr5Fh44RbmE9dLo4Ahe6B3DyJQfaxIy24inW
w/uihFdsilgu3ILMjFF3HtuBIVdBNV5NOvKRyLubM3gAcIFvfBDtrd3Xr52DuiuKd42PPM5CXi2k
bS6bfnhgxPLGiewJPAArXNTcuE5frt0G9l+jk5TsfC8YSbivSd39sOW32k+Hoz3z7llhy1x7P5Ah
u2gLkof6TP0rMurt7ofIMNrqUByYBCckU4zj0oUprb2EQXyQFpNMz6e72YTy2dFGzGdef8tYqO+4
s1GB7R810MpRE14H4FWchggmyNYoXe4dkpst57/FRLcV7dj8wj1YjFr91fU1uudqSdd0YIKwvQDG
z8UPj1ITDWKmRmTV1m4FtxOIqanN3XIwQzrd5JYuTMNXnOltgIzgELccViVk7NFgj+3TjVnPILHs
775Q50b23l4Kg33cPYadR5dxpJTuQSwaPZEaMEeXY3UX6KoYMEDXdbQbsWIE1P+i2w/EMi1KN0GX
7f/gTP0g4+gNy8CH1gwrlATYwnSVVlcTP1TE3kaNG+fQRFDuAGROvg2oNWruIT5Yz4ufbI0L9wHT
Q0NADZZyX0yhf5cRT10JMV5ODVO7mXfOtmrFXyOoztyDDqX7UUBNyz3nuVHHZd3q6T2tnNHe0Zy8
gfey6D6kgUZkZu7XO4a7wjCCxKTaN32lr6vS/trN2pfahRZdVu2Fm5GcH7SQJKA4YY12SuOuHQPs
FujvkmldIJlzpU7qa1o358FyIKJ3SbhMxS1TEhdgcoNNXHX0yLDh8cw189AGLxFIy00IrYaVFope
03UHP+PbItSOK7qcZ5EiHavp/vi1XZ1c9cWsozvsJWfQm9Na7zp8E7Xo3vnI5sTZJKGzGGJj2xjE
W8aDe4mJ8eaVtpdgSBIC3wL0YtJh5o8uf4maKjLhfZkGNHG2Q28Kso1rvMZOSEcJYsvsabflAHUV
nQDiZwIYBnYSdEsA1BQ5OmP2X2dkS2AppuAe9Pd49lroKtLb64yEE324TfRiXtHaeoQyczcypqtw
a+8Epa7XAvmlKz8vzcZ81grd3iC9fyKql9lvhtLWYDrTll/iqUUGjD2AbVSweNfCY+Sd7DMhUA/O
MaVIZq4bjVB2IZhFBTRalnk93HpD8Yig9YIaMGMhXKbJzCs+L8OYWuZqXPr/WDLp/cPB9S8s2eY1
TdLX/HuUNz/SX3Bm6vv+Sydz5H9oIKj/wehhdzaxfP2XTiaM/0AXsy1BN8vRJbyY/00n0xzjPzoY
GQfmnW1j+lbf9r/4ZI75H8+QDsASxmB4hvm+/ws+2SfmlRDSNMBBGZDT4KHpQih40j88Z3Ta/NSq
E8R7s/ZUBVVNnBStjIJdco6QOQ0jUTawDU969GzQv2bkYWCryhH80NpaFeis/NpjZiXXfWujKaAl
zCkAQ7A0Gqosmb3PKHhXBWrVRadpX6YECi2en1XhILNLLMM8/+M2/Mb6aX2yfqpfifmhyScOeMTk
Y//1VzKJ1oS8YCS7wmWEE3tM1OY4X04pQqueAls3GNOE6hIb3LclkxvOTuDUVcHU6SBDtczpkT17
94AwXJxiGsnpVbTTC+1oJFq/0Xqyz1hn9YWtERhm5e5j2VUfKZ82Vi9oOX4yvGIpQemiPg36G5xP
dS6j0qzNPOrM/oHYLukP0mV15r+gAq426P9jJ7/eUiIadN3BL41KxVEogX/cUmvoZdgZSbK7Yq4c
v0BWM83Pc6GlBH6Y73NSLSxtKlaGNt4NeveQGCVKIT2zFjrRDouIHnvrEUtm2gSoyLLYkSXwLKeK
oVqyNU1Eo5lxjKOGatnlO2PX+huJ7Vdk1/VXsE3MdNxB2/As75PTtfH6rkDlm/CZN2fDGVxwksJc
sfzhxentdl8Z/ZduLL2lHjsDZkA09HN7wI9+nT9NzI56dLc2ximUXRwKuzDpsTlhlZ79Vr9kifP4
56fO+M1TZytAA+RAg1fqs3mTsgfBeIGMOXChSVeFjuFxer7eAn1AizJbzq7J4494jG/Cjhyuq8Eb
nCRHJXgk46D9sBwfFwXsP2Zn5V+uz/5kHlZvhQNaz7KhV9q2p3960b0xNTxmf/FubJHTDcpsKx/y
Jl4bNV2BTkcidn3cSZN7wk6ULf3K7VbXt8fUeXNS6A4jkfJLItGWCVyxFU59gksS87aeBPG8vJSr
H03tPdo3bU4CZTqVcDvMm9qfbnLTOkY9PRlDxB9zkwjOSggvELCvMwC4K2GTbKmLaJeE8EYzn0Db
Iv5ozPQpRXqIR7Kj75PkJ0yHK9OB6fznmyd/pWtcnzcXBi1RitJGRyk+kf8gCXCWaIZid/VMFxl8
asKPv8HFRxqewd+t52ojc5f1UL251UjMZqdhr267uF0gRUBZFMSbxLBv0XB9cYW2nyQ5iEjnePXH
+BAgsaty7D/EQhSLtNBoGvX1ooK/dLkuEol0tixJ42Go5h+sL6jice4IzLiqEUzlQiySTOZNlN2W
rRmD1WVxTgyxNFt8oGnGZxt3XJ+M82OCpHzROgP2+ofApJ9CZ4mgYfXtaU10nzUN22xEk6xWLlKW
QnjbNWlRCHaWEVrZZZaOS0LU6lU7TSuyu6hqmp26dYXnPRYzWXrMKF/TgvZrouGyTsZNYXXJisLv
ye1YWP98e1wFwPi0osFSkZzW2PJ4dD+taB5Q7zLzrGLnl/Yb8UZgnmuHO+A388Y+2WZP47X3H7Hc
o9N8ElY2bc02eILc/4E04+swToijYUcaReOuHJeI8d7dlh53MnQhbkQhXKLSQG7rqU9HsmaPQzhv
dJ0WhDMfaVKROu2kH0OoEysi0MN5Y/cSlvo3fHQXcxQQ++lGQNuYN7Rjd6XAKp/r8qANLb04xz4E
rSAPQglDIsJ4R5SoO9dGXRLp7koUwlwXBYLNXqVbT2e431/TKdKWc0lmH73KzH6J0R2tXTWwU3cp
SaOPbNSOMmGa4WvRh9HyMPYG/K2BduWSXtT1LUKO/s1sHNLF1R6chLj9aubtwNd35AFiPq0ZeFRJ
uA9w/G3D5FyQfgwKwLKWjWs958FfFnbD/t2d9HRJKWSzSbufViHHloSxTLxoVRcfekE4WmBn3Trz
AWKZR6ic+7Z16d8OUEV43qgOklUL9OI8lpGx/PNjZSow4ufHSoJMBJ1IoWVdN9J/bJS5WXhzSbjZ
jpmiuZ77MQUkReMOQs6u9NPu1hiqTeRTuAjNfPOMZj9Id39dBjQ73uL3QX8Ng9ulT0l3Ci5P07Yd
aSWUQZJi4s+Xe8U7/OtyTTrq7O3qRfj0FlRmAWObi97ZvsUTysSJjiqqQ6ad685oHTwX05E3dcOc
9pKn83J0DKS+vBh+qT0OncFbkjuHwI3n+79c2m9uq+e40mF7MRyDffDXkoPssir3Ay3FAY8awzPQ
33i+KjfiWztFNNpV1UJW83Nnm2/cCPSKzdekJTK1Q4O2ALbz/OcLsn6zoPMxSVtQdOt8Yp+eM9nl
RdK2A7uxeqURtB88t9i1Fconn0dqMidxwR3lkAbO2xMIFB2J/TaSVyFc5s1ohL+G7TlGqsI3gwCH
kLJoSveHplY3VIH8J6qgndQqHKkKU+1XFJJoE97SXI1YSRtD6vFBxb0pNZS+f/4Fjd9USNCLpc3j
wMPLJ//rJy5qRooVhfduoLez+cnImKmqIR3IEuuzZRWYD5vkA1t8uk/9hIYke/ZfrkLd118fSYQW
BpN0XTi8Qrp6Lv7xBjEfien8jJweEkIVGvzUftGteQuqe0TAQjScxxX8pjKMfqFZ35Tc8YJSM7GI
eGrgL+9tWwsuVTubaxp/z4Rl1n/5pMx/Pwq83jRGKXvov0v9Ex61l0mN50znGqHoQf6jkuEJjCJx
9Or5OUfqvuh1bmObE7TVIEVdFAEFe5DI8XZ0cPMaqd6RQzF9bzodjUjmMPAGVzK04N6wPzXelB99
lPpzCxD9Lx/wv5coU6cN7xk8J1gU9U8vltFqeTFmbbJT208YUsr7GebL68ulntw2pmR0YT0CA4qs
W1n+hUpy3Vo/32FKR5tnzOVIKjjb/vMOI8MsWsqHfJcU00uMlMce0w9Z0PuaVOw6h4Mg4gxEA28G
Bk+ZyFHB9lbAOsu/FWm/edak6VLD8pUi7dOzJv3ca2zih3euJs4B261V9PHSNXlilJwPIu3/y4cv
wclL93p+tz8tIqVB115owEpmyz4JR983NZW6hYiWTm170YWaF6CKK0wkl6Mrb/9y8/9dslNZSxMc
KVgul///+tlXiGngK5r8xmhXaUiGZxsXObpmAjAGvlClE+HYaD+Qz59tsoK6kltRIGyEozM/DwWP
y3WBjdRZ7c8XB//m3/eDzgH6D1Yfzhb2p/eqI4diRGNHbA/AkqafboI4phhpe0hvGiN39cRei1jE
xC5VOx3E2rGfMwT/q1KSr6ql1nxQ+I+VI8q3rpxxy6XBTY6Teh2448+62I3VEEa3GZLPWx6qg1Ya
L9cfq37+zxocf/s6xqu8wHxLvjqbHSeHeePbDidWfTxTAMA/Irfe6txpHVMK7K8/1qDbUdhovAAR
eQtdlVADvbeIX3t17QZc/6gmSCBMCY9g5b/uJtd6PSp80B0I31wW/slinOYkkA3UVoD/08Wvwo9s
ibpmAk1Z7kkCtTwr3/hmURDv1jx0lqEGa1w67rFp4xDpuzZN3AB5d9v1JdPSkc3HbTGYd9p4aTlY
+SOZA3ZFjGnJnMy06x0cdvhgY7Qmz/tnt6I3iTLsGLg40uWN1F18ZWj6VnRsoB6yIQ3MemltE8kq
7pBq4M1tzXXHj17khvPlZ0Mj7fKjVeNEQ/dC4no8A9Dz6yVyYWb6ExAmkxJ6sFSnI+0uxGhnO2kH
X0Xds3+W77mtzbsgoUjJJLfeqVGWWTFGuBbxeMjii2d12Q+N4NziP16fAGA1/oG8+w86ZcsUKRNs
fGSdDd7vJCn3OsApfS57ssbBjauF73rZ1yr9esmkwB2IpkR1PKRfaXkASuEQOcLORIL+LSMsK/A+
ijl8GIv23GiXkPuzcNTpTNO1H7xW2ZKG0kVWmO5sjGNVy11XfZ04BP4rI4BmRVkDarFI2SyhgzNv
46SEsU+a+8GMIMGNDm0dJPxigj6jjopVEj8ZtMCvl4IIbd4ZcNoW/aHjVbj+F5ykPrx0pMZQJwcU
+Ii6bR3BaHOYppdIq6OfSMDK1chKbM0zocDYd6eSCSI6FO7QCc/4JYHPkVmNuU4C68sYcqjB/tN4
7GmM/1EkJ/N3kn0Y9qtDE+4Cb+Gydi1+VjCUCETqYom0Gc+UafPKv2s3XGfKGNa4aULtoRxecx2u
AAnC+dDDgnDyHErKGUfAXV0iePE0ca/ndvizHtIdfnkXA8fi5xkkFes+8PBGGSiLxmln9aI+6OY4
bHKB9CwPllkTMZzXAm/h2ByBrlVVzuKG1z36y7r1m4rFsHVIQ55ju8L+vJ/lk1l3TcMAT21UgShY
RauUiJcEt5Dq9l2fJlBDH39eLq3frZa2tDzD0h0Wy899VgKgQDwi3gFX6PwIDQZM1yrSc4xxDbd/
Q7zyKkxSSOgYxcCIcpgY7eGUUuZRrbIyFS5i2jmOd/iCJ7uYN9fHSr0K1/t4fYtKjBZLy7tVdZ+R
U7pcnwoSqv2Dow7FpGseiSoAkqOmBqwonBpOYQKwcATltyOUCItNhr1u46me7p8/AtW0/lwsIrMy
hc3hj6b355q8tyJNCgcsQMzyoNOqWnQyobRmlxrVVuUj2WfF4C+GOPuhO903IAvLOmGXNdRWG04q
T8mi9JCqAgD0sIQE+kHT4aOx+H74OFB1w79g3X/T2KMBT09Pt1TL3fhM3ZvEgHalo/+roRtgfm4+
ZH3tLq5nGjNSfTBVDXXS37pzXyzDVrRr9Z6rZl8H22YJ87dZu16xZotzdox1rL8808ZvPlkHbqgE
Ow8/lD7Jr4WCGZbYtElm202B+4jw4npZk6r3YdLv+zFOlgFq/mWGxtJLYVmVwuDYz2f651ts/Obt
Yl+hgcapQEjrc63dQdSoZcOFXNvgNNMqwBPNfTRwKdeO+3VH7GBbk68cMWRjodKc5M5P7hp8yZwI
EJk0tOcjv0Sqown0yThx/nKVqlL8VNMSBk4ci+AD4yCtPs5/nFqiyozNwEvinYW0YTkF4/O1A17r
yTvoZ/SDDePmkAZ5atwlgG8WU+hUS1fk3jka4ZLj+P3bFf3mkOIJGt6cWGmbUvT9ekmzwTB3Rui2
ow5AsZURc8defa2cQkPclr2FvpqNeqpkAbLVZnO7Lq743Rmr4LPHeDahUqumrWqhXgukwGICarhQ
dlFwwr6B4jEQo4Trguh6BBe3tckGpoHht/Tgh2MWBDG6b6U3v/zsdEYmqam2fsFeR/LL10IF0RYT
GzrTZfYRtcVJpPMEkZJhy39XlvgoocZpK5GFqBUrcRoiZx8FdbAPmmolYvZuMXfV+5j52TqfGIg0
ctoYefk+x2JZ1s7bdRmTJKAz36kAAltiVW1lQOeyE3j48Rx9r1TfrhYzhoLy1AZcDwpn5vXSeAwG
JGgM4tgsNTBhWoiDv9ZfiGzUz04rHpMU2gl8zAOHDLb1aKTprOY1s9XLe1JWW7it3OyG4N6gbfe1
N/lrjM0BhDnE5Q2Ui9btOVpH4/8Qdl67dWvJFv0iAszhdWflLIcXwkGbOWd+/R21dND3HNmwXxro
btuiyBWqZs2wD6I2305deFKv2iW0l85w2nU517DX5hzmIiR0DIqgd8xVairXhvGPte24rU0KP7Ih
NmZk/QjIRdio+hJLtgLDn/4q1a7KzF9PeTghYGzzo55J3LUMkdDLdVob3ehzE156X8uepPs+4YvM
7lOkG0SVrdFyVHDUlOhnbD/f1LdSwKEn5TQ2ydSHrk3ENceFgMVFoBOJXOk/cJAYjw52bH9Z4eav
eIWJTJWIFHpxFwuHD0M5y3D9BWZoBq07O8cDFqClGzxFmbFuqm6gRplMPKmo0wg4ei2S5Dz1i5iE
E7iI/ecgwykctogm1YlHzYC264lT1xHIoxC6S2w+/GVP/tp6c36B1pqEWoM5f0wDSvSJKHkKg1PS
6bcGZc8iwy65cBPpw8nmuIqC02BxDY1yYvz5x/9mXiPzCId8KkZKUHc+NJ99iNGrh6/pKcn7lw6v
FIyxsAQsHf/RIpbjff+pkiUfw6NXYjwYrkb22A40Jaq2iHFA5su2l1OEd4+V3dny98oYqyCTUiyI
wLnVZsJZGjrjPcE2xOfWvT/gxR6f5xyjFztsIc7QTrzDmwglX6IR5/YIFwAKjO6Tj7URJybqPy88
4ynNzuWvTPJ3Q17t1tBi4iB7DLxs7oA/v6PfoMm8IyYDAFC+bcKq+++pGRn4B9U4opzimHvWAiDl
ziBMoI6bTYfqMJYaocD84Rr/pWaX29XZMSLonzMaUX8OvqRu9/0vz/TrQqfCs5BtgDpZuqnMvv91
uTRempqrX/DdGP8JVGFQzBhGdO5jFqzfN5usKJJtHcKIocDeWLbzlwHwb4BiHsFmygdQ7PruL+OS
bMmzDCvUk5rRYpQ1Dbh3ljLndnCezJyXBmPJtQKpARjYlpl2nbSjc8oWrkMnNGAybRwssf6ypH+D
WfJcDrW353vgNx8H0/ixTU1t+dFJQRg4neHF3xyyPDsXmT3vjXwhyTk9B/VMF5V9gVX01wLl1ykt
O9q2mCkD/HPTfgCRyrjzsFkxotOY0wGxQgsQ8/WxCQP/Wh0maTzt3bX6kXaIdFGczujTt1GC/8lk
DNc1KclHxBFodBr30pU2+M/L50OYk0wi5QFd+hPqEsrNDw8InvxPBRUnZou9osVwTkDIsObWAHcE
cKiBtX24PK6tzUcIaowATByUHKs8mwWNge63gA2pe+qLob20o0s0Sv2G3mMhUJGm0NNs7h5vvNd8
KEOWDBNIv0EGwmTSJx0Bgl1+UqgFInb678D8GoCpaCNrZbHbo8I/iF7aq2LOyrHpaWdz3KKxo0BR
2Dh4z4CGQv0BBg+cM4LwArW2mxmmcmJD/dVG+zKNxut1NYhBErSA6JlvTUKZovghvdsdp8XvL+rJ
HI5DHLyYs8bY3Ha/EN9X4LlVX9hldJfXwbc/f4TfkGL4CB4kGzafh+f8h48wp2MRmkQdnLTGJv2g
1w/a7Mh7OQjoxGiRY/R/NZB6p3ItoBb8auT2SV3GvZeiuNwWj6hlmfM6yXHMa2ejzlIhsB1xcX/B
EBOpXfWpNrjGxrR5mlc7uPjzL/Ob/oVfhgkIAyNG/xBj/ntIQnPHtnJu/qnJ3dB7Vj+Oufv4hoEy
k+ImQnwxEnTXWes+rslZBvY9L64+I9COnky3xsoY99IFWFyLWId/ecJfuwZOSotcC2B2WfIfMGaA
B0qx3IxOuNusByzpwNJcvMYrzSanBRwhKEAFZJAVdX717b2zrQ1CN8eGfBzQM7W8sAx5jkiXCa3s
Z52mf9mZv+lteEpMRUH/5GzVZUj9r4Pdwzs3bMeCJovuGlopmnCish7ksVQByjqCVUvE1Baqx7bG
6XATRM0jeRrU8SnDeinemLO+OOPyZgso+JfX+CFHQp0dnGwMOhh9CZtL3vO/njDp+mAoulZDhRm9
KGjRjIoQCk9+afpSLQEGkVQJq5oxOGMupvfmON+XDfLoyb2t/fmE6ZsBfSvpGHsdFA6jmoTOiDVm
3M0RO4d9GuA9onoKt4duGKUtow8oijasCcyFw8tQXxdgu+Ui1BkRTEV7QTYiuS8l4NoKTDhyTlhm
wlkA6UQVJVmpkSFf7bCtNw9Gi059MN4qDJpIvrgZ/OZNc9cnZ8KHhLAGWO1fC+1OD4n3afTyuS/I
J1dHTSLTfObzTyXijF0bfaeKqjA7cvWdTzjaxsAfD073S57YzziuYsOhDUdVF6unKKQU9kH3Cmzl
S0XYyjFv8fGlCYIKgYoQ2ZXYJ8ftt2u8AZM8eAJt4n7p2vleDoFZW55jHEprnYocWv6xiO1vamqo
xJYjs1GRKn/OBOFp5J9XjLluBIDV9OQOUei3ZDTSLdiHflKUD1v3EBNGJvIWDnzri0QOeGnwOZHp
JG7YIHyCuAWLrW/wrHS2qiUhxH49eUn23PXWSy58nbBrqg1pBwlj6hU00M+uspot3QulxUPH2WC2
cBjrctjafgbZmkhdAru4hLOGKLkAxS9+SPnJb6btnLFTo6l5bFFlAE0yd1gL2KaGdhz98LUYaeTV
pvzLGv91JAKjjR6ZW1IIBOqw+9cSLxtUtEGjwZ6gsiqs5G4cB+0YFOluzpC64Tx4sLMpue3brj+G
3kXFizrOswGuNixQAFFh+6t/LQDSn5/M+pWjwpNR1cD2NAKKiw+bzyAkJ8IvHG9njRNyKSIsETm1
VjP2+G/rVn2oPoy/1MSqwNHNlyNamuOMnayq53FsQHjVe7ek7x1LFuWh8shYxCUpIn3Y6Q5eG33q
l+xTYC+XqFvWg7qC1qHPNsSr3asrOOyotFuk6rLFcLcZCDpQZMyp5eL/82/8uzLTDmyTa8Wm/gbx
+e9xE0+B0XdTGZ9gh1/5Rf02Dda1FycF3l352Vj8r5Z7CvpbBzhqo3nLK8nqhLfaOSfMcx4GF+1k
Pf/lmX7zFRwp7hwXfJGh2YdDOh0izSNAMFHrQ69u/QxfxlHQRU62Y6H73ibx1mPQ9y5enfRzBoGF
G4TRp3phkipHu93AXvjLY/0K7zBGZFWQkouDn/mx8s1NQlXbZoBD2vmf6sy/8ZP8XMqgTk1Pk2i4
mYdsr4uNspTA/tjfxumP3tP+hn397kmYKjo6I7PfkGMzP8wdvIqTU13zoUbpXkmv3VQJKViCWJoV
NEVyHCCxbFIigXXGWFGAG54hUOefX8vv9owjRBbVqBCI8WEFtVMZrVEaJKfGHIt9jYLbz/Nnb7Zf
wJEZ+wlsmNr1DQYnX4G98w4elqVDbFCIuBozBViXu8GwMQU1rB3zi90uX0lDWg5Qq9l+wvWtteAC
N1S5FincapSha/0ms5dVwzFrdU9aSvU5JMGz/71P49s6Xf9SUf6mwgHbo7Yh08ZiHXxga2gtEQEd
18PJ9urkuCAk3diSLF9E5xjMHW2hvwvK+fXP7/c3uDCMRl2HOADvgS7Z/O8OXVZCP9dwTkApdNJE
SIsTIg4+ZLiYBdA5pbcRrN2W7Lr6zbLTM7qGv7Wj8lP+C7fKU3hwCDgWHf0jOQg2Nk6tmcOSW0Ec
FoyEt9RZt3JbpuidCrPZyHxPNsBsjzfCBlIo/19ehiym/z4G2JNwKCgw4QR5H76B2YKtlbNBUHFL
4FmCCwb7jeN2YbsnzPacElVQUL3CxEPYU8CYdKN2/5eH+BVUsvWABtgB7AVX+giDoe2AZ+/7pRo/
tUXEWcma1n2L1MEIxy6G13dyOeX+ctvpzvK3nw+V5dfXQCUKUxnkJABv/rDnJqS3BvPq8jQZkINk
QG1KLVpP4bmb6je1s9TNhVvQ9YD/DYxpcFsd16mibLHAh0rgZEYJn7fGdNKxrgEhjk1nPAzes+3a
yaaa8jPGHJBCDG88xM+KrlaO8fVU9NeV1EXzGGKfD23SaBdv2xn1aVrN20GvEcDrWvEwmsYBu9yT
KsjItvhhTLAmzRncRFVrk62PO/6nr5oF75UOtCTnAFYzXfkj7lr6FvI3I28O82wYPkkuUTdmWHH1
0z5P8GOSKdGirc8kpwSQVgGFm9ygtKuxAbMajWZZePulHrzQ7VwJJFqEK/bKA8WViZNQJRwGYiSG
beW4GC2j+9LT9qefta9VTQ0JSg7hG/ffri8QEPQZbvw4PuDffrVCRlcg+gih5qj4jZNOAmk5p0ju
oBsPpcGcziRvWfA5JqPBZtRc66Ip87NiR1vcpuOAng5GpHmMrZ9DNEJHk5k7XqOnotOKbd0wZZde
tYubapsPIU4GPZk8qeP9VJ+jz0EJw9BDHZXeyIvCIMWUwl8O/3OiNw2uoe2RRK/12lxxFVKgQWGS
8kH2IOaSKBRPZhHfl3Y679BfbppkKODGDDiaBdq0T2KM8IwFjqJCLow11fdQTxn3OmGKadRFhmb8
YvGHfRZH5lE1dxhybEfTu7YpmaIFl/8UQSsPifO1R5XT4M6oKLJJRhwGIdO4i2JsYLAEbDPcE8k5
YYaPcuFa4Et3SC61kvNF1dBWbC+bIcU9i6nn+3CqDu6Rt28FNlG1meKn1+XPSOcTEUmGMo4/O/hf
5hIjRLMpvuAUkQzJWZX2qhew47FF7AGbIu+n5URZPLbIrk3yJ8ltWwMGNxZsgGym9wBY6h7wytqq
95EJYVv+fdxC7rLsQU16fDVN0aqroOqwzbCMO/WkamqgQCCDO5TVU20qs7AvzEG7zZqs3yfF3Oy7
0foS5eGN0YbGZdKWiN9IHykLLCU1zpeLaU6PPB5SVLkFFQfOMsrw0NYp4pzlpcf7H/Os/BxBAG/C
ernSMCtBvCIOQNkr4UiYpaY7Nx6WF/IMbsIRTbeZVsUhQeva5IF5PbkFETed/Rhy/iAqnPyDpcXh
9n8MesMGXcuBIOmZcXrmJ0XP1nKrWDUo1JlQdTdWlxs74uGgS+vEfyIrPEaQW/x2wjs+cKJ35oRm
2YfWt8+lBDTVowY1OrzCKuis5vdD6P6oO/w++5E2YIhxQMM4gAGH1X+rScirrSa8M/Xirm+SF/Jj
7Au4F9FOj5GRuvNT1saRGo8n2CtfFbZxq+ptvbsohrUgz4MjLC/ooZesPFirvY9XE5qLRgBQMUSX
qmNWPJfWPxptcChyVi9x4JxSpOFsMZxDqDddqt3RVtVNCcXoHbHHAW/jwFva0RmSLcuUtkuJiVEN
XVaz8deagJ6E0yevofNGLWzlyeP5J7t6taPoE5bb1qZI4LyuJam/VTqfonlm0WT1NVkVMJTLXqgD
3qlsEZTnPpnRRtSa+5BAtg12LRbxWLOG0Nad8NS4JJqjPJlDYm1XxAkXWpB/scdwR7lRXqvfczC/
9ASzRCSBtC3Hths3OT5EvXOElXjMS3Acr5ncC9dJYChh6JLo95aGb0RqxzFpjeF1bKf5xTATCwB6
Oe273GPnz+bRiIsjHkwybrRoFxC9Z4ChUfcY6rRyirKpFy1sICEwqV6oQ6KG96G1hvilRPnundy/
RjBrVrRaXnUfxlAhABqYJYXLIeAV5S1+BqGeCc+bcjFhR3htdZdkEpDhWZi50GdsLQ/7GpKk9oP0
ykL5mvr6HPbDnnBSbED5H40AzxUmKTeztFpax2U4p2d9aujXbxS8qZiwSd0cRzP87ifLszWCKMt9
aGvdG9GO12r6ybSeAY1dvnUN8jUhIVkEN2n11dwaT2qIrkpgjz2PRcJNnhRnBbESTnHOa/9Saigt
0p7XLxPT0omqdvb3aYVFPmGL8DNpTJvktkkIbVBIpvy9Ljph1cKpa4JKKPaZ/D2LX0DDMHPxm09R
cSOsEgvlW70U/aYZRn9zTabbP8MmR6aacqDNRd7+aBsYRSFO05veuHKs+rO6MVeZ05bpj8YcXtVd
V9qQ1WSO3Nsz+RWN9zMpWri2lv0zkxG3JbgGWdN3eVpfSLHcRNyuoaANfvRI0m5kIfBKYPuhU7wk
WCfbJmb6oAaudl59G7XhbkH2epJaU2lkVPlgevVbig/+LFWChppvg99hTcSxSBQXbJWlHHfnFtee
NT54tkPwDn7kcrOr20jUCXlA8LmVPKuHUR+xLYprNAacWEaOvhs3gjaqXyKMiPGcCs8tOVGn3p3x
dEvgyVcTlFHSiPlzIMP5IYtqPA+G4dUwS6LF8ul1HdKfObN8dCJYzFinIoUJZBUP9lwX+9HsiPPQ
AmRCw1vbiJG+gSndjFgdTyhyq3dmPv2AKgyjBq2IrNi5MzFzwTE8FSGWehEWNrPbwl1PIEPEYnFq
qDVaa+20mycbL7D8PLIQHC2MUdYBg2fSqFyjl4I+NgU8vh+RHiidlpYVP40mZI4Qzp/bxvumbjMp
LQzBy9Vh8T6o51tIIYNnOoHEZkjpxLqSJ6kD7C00tGTqVS+mpF5bjA/BxQVmW3LriYVNZKGoLh3d
WhjYz3ttYL+rKcQgZIDFLNabtGhfCsThW4pgDhDN30fN9MxQ39mbZrzRpS6B2Avdy83XC3+ZoUvi
Gayt83Kctv7EBDTDZ5xoKKHluSe7Y7bPmUyGRtldk3pBnfU5rXDRmOBXTgSU7LFU1nGybY3hUt3r
G3b3az44P8qZ1JS6vVfrzxToNTNexxmenhqYqPkLR84RkE1DBsgv6hnJfdI2X3sxvi+cvsdwXXvJ
cEDbVHFPhDJbbYR0cVBFAXASFs7RT4WAju7C4bNmZ1nx4qJKfhyniEcOazBqcNkbdEBQWkCiCwhh
HQYMLtkCyEpqtC+AR0VkLdjqRucKvZ8MeczB+NE65o0sb1lKqvBJTTwie0vfpAmh4xh1EOLOcLPR
hUogwKcGb21jY3S2M5cux+XX3aeReWNNFvEucgwMQfTN8XABQylYdwR+djJbXidGXVllPuU4LHhh
/SnPJixF2HhqWq2JktbCwxZIGDKI/GH1O8oLT1b/jZqV31jNB2K9OEspa/Y9ntEU7VxK/NhRZmmt
XKCpV+PxBZHrfWI1hHdhuH4V0ZFU2oNh3pSVBogpbJMY6nCs/8hrRg1oI1PsleALLqLAAYj/XOgl
mTbqHDObZwI8C1xDEE+6abSDeu0Scm7dI8A+l6ZJyEJa3HeglbeY5BIFFdW3tWVe1sYLFqbhpZUN
R29uzQfqNtpql3gOOvUEpsmltjxWo0XUSB0UWywvH3U3fKUiR+yGyM0yMRfrHSbKGPFbFsu09qzX
HJMh0nFyzO2tqmMP57sOUHw3mfMntWBqcs9cdqzNL650g2PK6g/Y6Juhn4zLHjA1CYxnO+Ln+IRg
JE16VFunlxXoeF6EkIaqNsnyQx4WP2EoEcZ+WYr2GvY4lg7ei3rhaqIYjx2QEikcCosJAu0NP5jy
WojJvbFbIk3f4TVKyjfkIMUYaI2Ehr18cJhbqTthdEm0K2m74CM91L4OMauFKCrnqds6d3locyIQ
Ohw9KlKtuhoVUi4LuBetBlErD+NAOlTlzw9g/dhOy3lgONSl3krY6kIgrs07QoO3pe998EdoO6t8
bXhjOHZGD7HW3Ks+ahz7b8RLL7h2xAe1ld/HPDIqqxSs9sMajQYCCyOKHB52bY+Y8LoTpNr8zDQQ
U/Kk1w5yt9rTPG7VBNcLrurIqS/LFDs14IgTkSYwr71xOIzeYu5Ng45cLbguxaK1Dvqf+udYWF5B
zFRHkXziON0wLdOPmUw9lnk+v7OP+i48zuUK3Xs1KJ5YlshIx3wPM/MuMpHkrwtfug756yuo7y6x
xCrMwZx81lI2McUWtKLvng6xQxHrXcyKD6Pm36orXUFpySLNeBrsmcDj1xIUM0Z6uOTVfGplBIC9
Nu6WyVfmVcuRAVK60TQyiVLt9X0bsXFV7x/M4+d+ti7ULlcbWLHepDBhkgahtZwILSryK8bgxc6u
F+wLuJwV9zkycqy9MLVP1sfMgfygjqPE6pFzILY0yaa+TCusYXOUl130E3dA9Y/3VXf0iuiHOlzV
004FdWBkGheBtSFPg0OB5SoHrHy1M+Ur9j119iQLLPK0J1gpxrEh9Y9kpGEfkLJhkztLw5rj7h8t
9cX7JVsgQ4BySHnMdbxmrX6oa6Zoo268vW/qwiAI3LjphupxkrJzNfDnGpoIV1zrCwaG1oU9t48J
jv3bxeuKHWlJ5CsID7xzfQMXKh23bSRW/3ulqpyKSMlZvSY5Fqt1NdoztjfNj57x672tTVdTws08
GDsft64DDpWXSeQ8cy4BEEmhijHvS7OGA0lTLPCsnO6X3Nz6oeE8kaU77N2LoBLvBJldmbn/UBfz
vMFGvDuSSrgW62teRFeO6ADkalFngCGdtipE+y5/dbJ2r6hG8noD4TyoFa0kdutg7BEd9Pid4ykT
98suxqFpK7G2cghSxyWbMqkvsec08e6MHkKn/qJmmL3f4MzSLOQqsEdic2K613JpLoRWLtUrTPNr
QcMywZfVId8wUN/orCRFshZtn2rB1Dmi19pXpybuQfH/5Z6pCMTbsD+k8PcKbIpb3MLj2mi3QjXZ
QpwgeaJ0Hsx4/hxo44NaukOgXVVNcdFwJm/lCfwgZtNU47WqlQdsxiKTBEcp5ZU+tTV/Rk2tbfzs
Uy+ZpEMOGIO9NrRP0TGoQ6r2ipvANKfNYvfmpoOZUem+sVGr2BSixuAyZbUJqRmEMegYzTcNuzW5
umoSdfTJKzfqH1LXXmp5D17g3KoZvMMaYxBlXGYzEhKp6ywzepowDMY0SOqu0rn3IvtOsG19Inq4
4OxXb19j1Amk5VzjZw8YH4goUnsOvEg/AT7cmuZ4qQCYMQGa70jFyUZ4vyKvJA37iJPrhctH4mMe
Ysw+IG+BkingDNdMSS/azuGApVj3Ct5JVGCgYfYTXHSafYtbwOojOHBTQkLgEegtbswgGVAsb5T+
pmzy59yfX9j/60GDInuAMoVHRL9+acuOYYMI5I0F0ibe1TulOJKdWHuxdVk49kYdUgVTawAxpt+C
a6jCOphxyB6d4LIgYQhexaEtzj4qWTbQYl6oguZ9Ck7xuslL7q6snsigwIB8p0Z1I5ZdW8E11Ck0
GPCPhc0qS1Jhk5GVnNs6xP+NBGmxX6iaKrzs0o6YXG/YZpqHIXFtXwlxR/VzipQyuc0V9y35vbb9
tk4UA0rgGKD0L6KQFke05frgPPNG4WB3FVYC1LYrnOCthZ/dO810RB7S9J/66Ak+PvwZMqeUpYQC
NHlhSQSQ78PVVAWSKmI1YJggHDGP0GcPX/BvKUr1xUnKQx/31Wmoqq1ptE9OMdwsUtVhJgzCJ9Rc
AlNOmnMXRcldlYWkATbxuZbmXc7e+bKHofluVMMbCy/nvLrG9nIhTCi/cvQSe4B+5BxuxxNtFfSb
BKWF1P3sj71VTLeNHT2ptcQI5TlfmhFb6XA7Ua+NWbl1bmXFrHHISS3tm2rGZzYP8u6dm9t3bmfj
/01b7QdIFdbgFu0MRYIPWcYsYLH4B0TRDXJNMEx1famaJhs5+uXLeJjh7KmsHoKsGI/IR4pdt4KN
2At0adU2hctASFEZHNfay+6rwpoQnbafMRTGW5p3TfboYzzgTSZ0cU1+jF9XNCCcD6pLCo2YmFg7
eA2CqQXAZ6C2lO6zFrL7S+Egc3FcuRX0i5EDsFw8gqKS4UId9gnICSzYLz7eexXn6hrWt6oEC4Px
EYcSKBCivJMP0VOAK98EpRtR16hSe/mhNfNET+r01BaKNfys5J6MZbRXpJy3Zm4/1XVBvoMgE9JJ
8jPNfZQOj53BY0H/h6+eHsuIR9aycK/+9XohIrnvvxK++Ojz6WTn9VFBL2pknxTCChGUTKP8VmFz
roU7mJZVn1T932PeTXpjvOsazuiQfKPdhLUuAJd1tSyknKVN9loQkEGCrnmxOMO1qrqm1TvGKTEM
xGXSKIVhe9FaC4yNmiNfjtDSM29yYNFLaHMtphnaNaY1/+AjCtqR/qlPG/jN+dUc8ZupaYt62QJZ
28Zs7BO+fz1SqsYcDQ1BhmZqMX01b8buZzwAHUqzg/0Y9L9Ypx1lVS/NfKPDT3G17mnFoWAOl2yv
0B4dc0woy/Y2kM5Jbe+51r/j03c7qz1rPKRs23e1onT7Ct9wm+uq7HLQOYY4BjLBeU03apkjVEao
LctM1XnV2qYXM/YkEmjOFyhlLjJiZ7Wv/ccwHk16EVM5EOQVM5IgC58np7ieY5vIuzhLDkBDMRY+
XrMV+YFqSDrUSMxQZzo7Ha4EH91uiuPo2o+unxKpZ9LhRGFPVh9Rc6raIZoLCHV03pWW6UIwW/hN
6ot3DCnMr4s4eFbVKfnHLyBww1bMTKTEEM4Y9hvMT+Toa+v8Jp0MUGCH8hfA6dH0w+IynO/eywjp
Ht476M7lS/uPk+M/t+PcbqYLdWyr0kU91Kxzwo2EBaj20nVycF9S5GO4sYB7E2PsstyqX1gd341N
dsaSUwPLh1KUwlTXvq0Ybs2Jdc7S/llBHOqFkF0DqO/F1VaRlMzkeqy5fXqqZnW1FM1EGArsqMGd
+B6O9doXFkaF3VLvg/RSFZPqP3Icn4eAYECCv28xD3n03djemBgY4QBt7yq0kdsS/QV2qY1hbhFb
ZBRN6YE8suiwBN8i7HXBkFEWaXlGhlp9TDskmqVJLUrvBFmNg4OauS8OYzLDR3Egs5C5fSVYXkWA
ThSTkTc8BVxR2Ne4N9LlKQChthec6SXBww/rL1EV3suydyy0knMQn+Kg/6b+XEceAhxdxGujA0zG
47/GArnQuY/2vhWBi1r11D3mZojKk+diP0AsKvnUBriRZ9T1fsCCWZ1FL2vn4wwN2JX0KBTMBqOY
Ji+IPXFJLihYOhUQChlbujdhP/nOm6IsCmUM6Wj1YzZhNinOYkrl7A7uwU2ThUTlwT6Ufc58G36u
OsCyan0ZQnhLIUhxkzT3bmTiG0Npo3aWRg+7Dt5LYdQm6FzxrOohRk3I4AzzoBabHJh2OH1K4u5R
wlHsKX0k6/iTls6PQQejoe9oVzHq/GlW4HUdkRi7KomjndP4b3idKFXpu6lQY7hbXZ/Sg5SzIspV
y8Mbk1vXnx7lIsB6FD8JQafw2cQhNscCVI6HlMpmgTVMeu7cbe0C7Wx4VoedQhMmdAteNWAoJzpv
y8BYdCTsaeqyHNYyQUYR7Wzo4qPKi3EE12sHQsjrqCIHq7xW16V6X9Zg7aIUVOi9hWcxVJ77eZaZ
hGl+T2sN3W5Yh7CVjau+0NDWUD+q41XpqMtgvWiI421wDAEJaukA+uqTlU5IhtXJJl76cqHapP7u
9FK/CsXYt+iydGuY40MnwLMqzDFVrQ7DjDETknmucWm45TQhyo1cbuB+LGTTLUOsh7qpL8IpSbB8
7vqNj4XmZrKh0xSF/ex19mWfraiTBYvzhd+qLHrkhrBkklAySSgj8CZ5KEdiXKPiu2KzFC2DU5yS
4XI62bUsghzT4ZvB2Eai1F6Ym0+pNe9oT56sZTyozzwuxHkSrfT9L3yGX/lWtuGgTvF9IYH9wpSe
oC8ZeFjh1mzlFQEnAIBK4Cj0vDkbr9MKw9FQv2gWvGxzpMJKzkmmYbJPl5nE2gH8g4C0Pz+W+SvN
wtEDG+IPRHrLNdwPBO56Hq02b4PipHRFkQ64Uo0wQdsWN2Mbl7HpZvTNmzXtT6B8bGCugoQAn43O
4LUs+htqBZcq1H/E5xf3svQspAzldvfnJ/2VGOSICtHxLaTItut+NFHAFhI2qJX+wwcxXo22eenj
8FNrwJVb5+fMCO/+/CN/VSLjaAGxnZ+oSJQfeDANFOfWRbYDxT96wnP18Z0JJgqrgeyMzWSaB6Kb
CKVHIf3nH+3+yj7jx8J78RD6OkgcPnyXGetf2ks3g+lN6BCqua2jp58zB2280ja0GKVH2KuWE6gD
30Tpm7SRISVwCqeqCZd+nLCOWPxyW/fHxGLMl8osXREamnpcNxOu5YbUKUolifUudllCtkWcvxla
44dRJv5NXhzdVC+3anyj+rqiPI4d84cxg7IRTIgNSosaetwPs3uYPZorzpxoLa+Bapg2RRT0OPyM
8U9fBNsNrVo3Gj8CDANY2exbUjtwU0flE5nNNl8hJktJEgluopzYZuO6rCviRpLoK1y9v/D8fiNh
wJFDqIaoSZwAbRQ0oH8RZSfNhezqDukp0lj4hDqTNRoRI5bU2w4IZe6jm0Wc8JcguQjh/lt5Rn/A
+D/wWAiaJZFgETQOQsQ2OXbciiYm57OSDStds55Bw6Y2jsP91CKNFgJbgdHm2hIM++eFYyh3l/+y
txy0GC7W5VDozF8EsnAWSE4s0A8yOjpkdXeDzBN9jExIsFfCypMCaNTzl5jG2OUA3YrrbWyHzK54
aNRQeAuEA/FF/qVh9i3+BGBLodySCglRFVdHvKRR+W/SzfgyLem7FoHWuH55h9DkhzUEu3uTZRzU
j+7t9QoJIk5AJmJNWbEK3KLDJJx9CQ/KHESmwwPLK6NSeuepj0FzvU7eG15Uh6U0uNOlZlDOVKrA
Y6oC8BXqh9buf3orCSFeflJaW+W5Nxj0orIcNS2m6yA0JYwwsyJQgVyETDu5ifHQDcleIQVxSUYW
Rtv4+TH5sIkbC0BJTS07WoQ2vs9siLw5jmCi/cpQGINMuLFG8dquAGoZyRUNyYdWVuoHO6KEIeoO
HwK4YwbJy2luMy1lo+jzW+dqW41qJtTjH2NR3DZYhvQurX2jdMY2HV9CtVCLHYnVA9xmZnr1l3Ui
h9fHZQI5yrdQd+mmE3yQmUaLM9t9MRIagrygM5qEJ2BpjumhapInZY1Tueuxd7t7b0Lh7Yr7QKL3
dMX+rZzxrmOfOsxz/vxccNN/5d05ji2iLifwGdx8fDKXz0msFH7tU5fEl7b/yet1SlxKK7nhkYIC
wZHeG1WPisk9MgdqUrpcRW8gZ7vH1PVUopcj5Yu0MzN66Wrdutipo4X2lgKivQA17C5luPqukWE7
IzHa80HPuHpc1SDTO30RDpCWcA5iKJ2vJHa6Yb3Hi9hjDbwTzhTrTHaSqqLKYT1Xnn+lFCNqfSq2
hdTwxDe8zI0LLajlLJnC5GimeDI6hBKG2ozUXDxijA761IDLpICGkm0poRO7kYTagJHje1Gp+nJf
FO61h0u4U/xIAm/n959HLZ8YlDNLUEGDnR4Qt4eW1Xf6vYJq5cyKowWXwBoWkOUssshhbAjLCbrK
sm1tDA/OsYAKTZ4yJWLDE6PDqdC1pLsGSyajbGHkNATWFBAxOBTsaXgty+7FGoPHxYKUGhGiREgA
Rm/S6ftRDTcyeFPNnbzvdp2R0iU5SbDs9oUIkCwnHiGDNhIZN7X5nZwXDo5Br7bjWOAWIzpseR8K
CFE/UvXWeRCDwLbtnSKwqPkKBnoGWZLtUUb7ChhTPyPBcnpnpNjAOx1Txii/fMeqhbmo6/1mbSdC
6trxuq0HrNzReSk6jGqDme1DxMXILF6m8B4CzqnimNxTRaP7IUZbDEP6fPnMFLE8qqmWqjfrPr6P
iOR+P8Sg1m+I3TyrHxsICUcV833t3VUJhDd5LbjAPOPUDpDazUcs0cOt+lVVNT2A5CHs8jaT0R7U
QlNKmNqyvtPFHFUHIkMyOY3//1eDnfvNHMY7eXdqKqD+L8X31GwS12MYUYXnPqshed7hGRCu+pPq
FdUvchU5TMjVaLDJn5o4Dw5qYqfYlq6v/5hpI9UB24SWHMzcg6X0gm6II5AsjTx6DDvYcOUKx1If
sxiOCxeeKxfKyNJ8JzyqF6KAqHi5rKqpxl/S/xoVJkasIdEJxdRetWX8knBFqVU0OgVBOcyDtHF2
N94CWEywg7l3FhN3VfLK1QvJauuZUJQA8zzWWdqAoReQaLpoDC9tzTmarf7gyNjdsxZqmaR+NwJQ
o4nRH0vGS8dwZSin8PDJnn5GGDYQh949qz+T6j3NbXlSNF01R8QxugNZSqdjBLdUmqoGEQWZYzLt
UOcObUrFVeoe+2k6JWYxv9PzxyQi/rolA07GOGZbsxp4fWr4odaGTFUJi8TpaoyOLSb8vsYcvc87
dkYbHyZ/fZBa1LbD96mgGgepmdE7b2UAzsh970taNv0WB+gb+VebApu6ptw2Y3+XOe4T4Nf8js51
oCJuGeb7SEgCMSUw0WgBbGv0KGq4W1caNnt6dpEa2d1i6RdJ4e7DjlyM9f8YO68lu60kXb9Kh+7R
A29OTHfEbF+7LMuwSN4gyGIR3ns8/flW7u4eiVJIEwpdSOWwgYW1Mv/8jf0qZ6m8lDKrIAiq8v15
r/gC6tiX+mH24N0I7OoyoJRbqIxadeW9OiTeJoXr4rif50R/Kou53Lm93WNXAbhGnMsu93GnLhss
KQPlnSTTJYson6ccXSxYHOo4zNZlrUi5MC7t0WmbsyjxxMpK8ZJk31MvhyweqZ8FE1LIiuoV1cWK
CNWyrHajDfWh8DKWN3RzNUoWoBPtFKSZeHpE+9PshGOd6Rij5dZH+Zyj4T/US8nNknIR9t3SP4YL
PKpBzQAEu5nXsCRqvqJyUB1uNRT7fATPzYhDEFewKo1ey8V4i8rYZSEbhBdUGUlFrDBLDfCoo70M
4Z5sClK/VUYGwrOWr5EqtgpelTyc8x0uM2iPiXTZ0dSPTCrVp5chkXzOymm+GnV2GrO3YK1Gop+w
HPEa781eso+x3ly2HjVqETqY/Ll82hfMrcndJVSJUkw2RGUvNDbQzor5jOsgp5JFTkRdVntxHMm4
uDSE3iKDCTU/URWajM6kVLwUY0rN2uqA5ep4Epa2pqGySZvurIF3XPy61ES0dEkL55BLcJ7k9cm1
6oy2m+RsM9ZPnSI6WcnXZtUZ46hkUfW5ZcUMNqVnz1FmVaBhh8F3OrkQWbUXKGxAqje+Tcay98YF
UyD3kPtnd6oeZsRSpILNxZZUQX9HMhkuLp6FkE5dQgOWqJTjGTCK7DdqMlmk9cfAnb6rbUwFBW5l
xqeeQK1MxUJvIkYUtFmGGcAteLiTeaZ+Xb0qdiOqe/fBaAsC2MzbroHMq6YDMnvDjOJDo5X3i5vW
OwI2PmkNqSXRYcTE5mggLdj2ZDTG00qNF6HYmNYPw/C1g6qkQF0noCuTpSfQbbksL4hgrhN5AMoH
re3Tm2AqPllx/Y1xzrN6KgKGyTlsDKcuNucdjAhOeyWVDZx27xTlberkIdTk+lkpqY3anmE8e1de
0IFYByxX5fiSGmBHita2jHhzRy7dSNzZ+5BAJdO5BjLJt7nRXIFGM/5nuCw1XKFm0x05jLuhguOm
+DZpqr37KsxKqz8qCBhBj4P0UjuVBotYzkxh5MlRxARjVtArdiBcMkTDghimyzGqrFZKKFBVMJ+k
gBPboNidHlJHF+RexozyC8Xz3KjS5zD1Xlz1Jso9U/D+xF8XzYqMeqQIFAQ7H9bXbGTspCazOAXu
0fD/kL+TtCkhv9V1rQYDBUxlCi/7JB1zirHWti+LZ1352MienFkRJwtInhx1oqdugyY7kOIIYD8s
R9nJGjgb76sx+8d4xXZEW4JhwyjTPyRpv9y1c3MT06XrWrO8zE5JxKo1fVAL0sm/+XXYPwUdyRBY
ruGkqg4gbFYOXd1eJQHQQgRBhaHcpini6LrOCU2AvECIxTTtPYiilwGvQjLV7cjr4iHsMhrfEV2u
3Amz6g/FyCdAbryLFc9SnUnCu2hYX/VKgHsfElevJp1rY31YsoQ5KYwnNXyRwl9bONOJG6peVl2R
4J3urrcVI76bDu2M+xAnjnisO8NibONO3yk2iqW9OQlRplGBQz8oK2mLtFvB4tA4GPMr6VQWw3gC
fro8iSAB58NVsbZHGX0IviqCB3d+z+KaTU2ZJwqELWMRqdlS9QvlC2KNuWY0w6bVIPAB4xBPIznZ
HeUztzAWEUqXGpgoOh1IZBonlx+Pu+Bodi2QKjULroHgqmEE4bIwH+cFmFwNYqTQkG2CNKiLkoWN
f9cU4SeZCuepg+ygw3SGt0f+LjG8MU6TobuXoxC117IvZxTUxhRs1budUqVszBlSAk1FO33XBx4D
8/ZTDY57NfUMF5t8E491c231LxPMi9XPoLIB2oTFah/N+ouM1KTwol2BeK8tpBKk7DOKxzYoD+HG
YjF6CKtF30+tgVtbDZqGL0+uwwnB4m+8z+z41sArfjepapHu9iXzZtR49XDXYEC1HTKeDLRrGWt0
tr71opJYqNrKju7C3s9tq5O13iWl+yhgsFpjZjlCMiExXt17qQtl85MzQZ3Tan0Jb7xNsrei4MyB
UvZjtLdhOTxKn1F5JCS5NV5xo0Wg4SdhdYiyeySa6aru4UklZRLuO5gKfU0TM5vkTUtBouVhfzRN
gnPJS53JE4UpJaQ6uQgNcv9eC4gFRi5Rn+wGh3w1e46yZmQKb7w6ETB8MWahuHGrjyNvk6qiZLG1
s/+9BspeBtpJxYFQR+tl6gM7uUvDT1qFfEn+2JjeDUSnneTAM8ACdm1pnfJguXGWmDQ8uq8bUyOM
7kKqUQzf3HhgbNDvpAqUM8DoquecA4Dlox1az9POJmfjJclFVVk8ZyjnlWnfaIF9U9uuf/Ij6kno
BUvRPblanDMCK29lQB4P1jUuVtVdUxOmrD6dT7u2beTXuvaF8mc30XHqi+nKj8q7dK0fxTJBK7Lv
AZrBy3hUvU1RYbzrlASHZsi/umZp39hu9OK4SXYTue6N628pKpnhKU3f5ZxVPgAl7iVJ4ltnxt6E
8gCHwACgq2TSY6ZpuVkZEm5FZkZ4+rNUE2FsHMbegYljDCSKJW54Hc3a5zK7le1MNjdi9l4xy0CP
xE+pylIANdn55S1chcvROrdDXxl7O1khDTOQticPuQRSZ5nPCWHbUaMMINHcaZ/1TIO1bhkvRrfu
ZO+pE8xxh9T6Ma0k+yosT/63VNh+1H/2vdG7bFrZuO47LzMOatcR2ik+FDpWrNeYhx3K9XbWys/C
d4ii6lqwAzU0KfzJOpVe4R6Je/putgNl3NJb9NcF4WmxZmzH2u7V47R2sUUgvFWH3kEGvSr15UCe
5ydZsquZfetWwj2nILXAf9FDZU8XPYIz2Jtq1IlnDFDikqK0Cfyl/Bf8MTJKw5KW2rdjVIezD7Gj
1pdSESTAWm9thLuXUzGNHdK6a+5kY3AOKcrobEcM2lWTYZfETThYnVvkGWXl+h1N+7KVPaLjfggq
jm8Zas58/T7wYDdyTJqt+cXLxvKRIE0pU52wI0mniHBoNOy7iI/OTJ3KtUM8hRoI37gXPcuS3Vzn
fCZ9SfeqauvwMKUkr4gwoWGWlzEf2QtgKIgVBCftOwcRsHf0kqzOM/q0m7LzPyz8jX5trZsajTev
rn1lFMFL4tXtpVkUzik5eHfetJI2ZZTLVrb8MDeJU2pIpTRCCy1W+4Qntc7Qb/qQRll9xESGGUMA
9weC1kHYr+rlGzr9UJndDjqlcxiQix+71bvxJ+67bCmeX3+L0QedSPBNDEoW4BYspFOInsVy7dXl
l3aAf6SWu9XAy9I9VHKqpWa5HrAlTDA/h37TEfMU8ZoTeXETJB5kImULLUWTQEiG0rb4a/SJvN5H
6RBGrPT3fpkS/V1fTzAgJrSbRQPTJ2YAsmLYBwqPKMwjlDKOIQ4lD7UikdY2DseetZWtcsb5e1th
pqzKz3gN6uPSouWsAcOVGZoYVIfG8o5f6A3pjuBtimKhYePdhITFqU9FFfcEVfeAH+Mn17+Xzybf
JQ2NPj55VgU4ttLLZz7QTpS/k9750sTVTej4e9VpyrfHTfejO7ZZ+OQX2FHIQaFD3p6LAHRIjWSi
Yr5m31RHKe2QVHdjaHxomURfVD6Wi2NUbPSYhELaEsxCfo34ez/2IdP6pGh0RhqvUoT953BTdBr1
WWAMfirj+sOFqKcq45nzUX6bKlDEUFGsmcWpcR6qtygHiPU0pASxdi+Aj+xi6pcJZVCQMJxXjgKc
8LMnPddQoigltTWG48aelxpwoL+NGPjjabBvFw2BiuqC1VuSq2GXy1GHviU92Ar/aPxMp3VmGq4o
mrMimjcLRKcA5GWG7361QkESwEJ2dLVrqe3tctwpUZ/wDzqv3/sOaEcRmCeDlXle65vZxKbSibwP
kO59mgFqlCVyWmYlPUHUJuxfeeG7mNCpVseSLsQ8vfKvoraFFmtUuzig/vKVHrWfdoaC8sAdg6Pb
fMjc+Ao9ZnoIZl5Z6bJWjeQtsxpe5AcUv06WuvrYlL8sxZJ+Vqvb8jrNuzdthiLdw8HFMqbZieeX
YBDZYN7Fc69iKavg0MSlvrMdwqWwSdyBnbwOIa45NUxV1WkL0C1TEeEQW8tyVWhNeFAtXTqEuKe1
cbvl3YHxXZQntQ1qmZlt3TD4IltCbER33YAD6bQyDVk20JZQlznFBz7zvbrV5A9DNNfJC4n0BznW
YN8h7GBbCxJV4XeoAdX6VVWgekXkkmbbYi/1S6ZOEWY+dlcf9MSsODiMToikIoewMNlbcAa/jkp6
ETG9UH9SLTaJZOo87SDv0tIRDOmDGUsLnwdULZ0+ky/k1Ds+Kkhcjg4gIrxdAIwl7RPsNOOz9G6Z
H9GyuqguvOy5yKps39gkFGe+86nToFTQrlKmKxKvlHskbYYNQngFUcjQabA1egLz27/2LY4cqSTD
EBt3q1z0s7fk5I9z0erCZS+TTyebHaobnNZV9rp8EIx9aN4bfZdpS7Odal/b6XPwUnfBeYlAy21F
8dFaSphlGK+Xtt02SwFOYLzLOz/yUqnkiYfeDZ8yJlDXxaQbW9ehOeingyiJBR5X1W3btc9MdNe2
+S6NrPBR3XS8ZQG4G/DOF1+bH/2h/yh3lcFA9hJgdtbgiYiu87qHMbVNonqPuci5s3Bj99t01zvM
RqPcuRwBghurpy71pqLO6NTWdWo0N/JmScqUfL13keYs1Uke1+TgJ9Aa9vU44ZPJKZ/nBmWapsao
xjDtIgaGDLBbpBdKcudQLeBzORyWDE/PrHmVBklN4WRH8IYbZwi6bWalJurJ6L0Y/EJ6VAHHZEA6
aucIef7Wj42HZkIE7FpBAc9/vkQhin/KqDlv66DfikFB14PldeTwevq6L7MupJSh55NXQikw5emy
pp8b0HeGv1chDSmJ4ObeRvGKQb5N5D2lq6HjzsoKdZgX0XQ9RwgoKoRKW2X4Jc5YUc6vu2ygytxF
IN5B4dt1qd+HnvZF4IrcX580ug5FfRZsIA3yBBEYueTlAq8oSCjQylLiGCX5sepCjs7Ff10INoE2
DhFAhmkMhLlL4/gpN9wfXYEKImKQRgbmbWr7eI0rzTG8DAbLRL4z4frQ4/u2RRbFTs2Z0ZjLBpNy
xkH2fKMiWCNfi8h4f3D9eoH94r+GXXyjr8a3Omr8/dDwfmQl3U6wPiiEfKLbz1tyKLOlfK6M6jlE
374ZtO/yejERQUuZEhjcF+icVPcr/59+ERmfZb9mMRAPRCASbDDyUkitvGvyc4o9FLkPJHbke0HW
jQDbl7BfDloE8sDM6X00T/KVqvfv0RhhaK7qEMGeSAk9TB12X5We8hTcctgFTWxepFrmNAVEwVEc
GBe9s+/352FY9K1Ae4szHTV//iYMcQ9pXa7Ulxmm1pCO0+Egwotwzr7N+DJXoXPNUNC+Uo9Ss7Jb
vdYwGesZjpVDvU1sihpzJSvDJc05oP6J2tE6V+2E/6RXf4ugfAu/bekKfL3M/keu3cnGLAMLwZMy
Pz9HKQWslAuOZdyXPTMpTkEG/rK0VNkjlEoRQgr+hCTh40CailGPuzAwwBZ55OrwUu2NevRSAKg9
juRNbZOig3Ac5C0Ew5MDXa/DtDexVmgVYmHrHtY6hXACpOiSZkHBRnJO4dgV4+QQIpJU26xQ0Obi
3Brtlyg8mwPxNurmqF6XSCRA19L8yk60zfXkujFXppoKw1Qnjro2bz6GTv7VUPNJ15gRGBX3gqPU
KqhQTN7kCUsngC4FmeGYPY6rSq+OrXGXD9oPwifH22ZNbie9G46QEvJtdV2lpB8rIt5FgGvkzYHA
pOMy2/MxxUhvsOFvutfUpx/U5YoI3Bm0bBN0N+tC5BOAmwDi8vxhNUwnnEuuqDbzMVtv5URolhxl
CFL5uNToQfms7XxHxvzZiac7XwnIFo3XRzY6gExeS/Xo1JY6EbOp+KjhuQr0u7mgrmocXN2Zp6Oi
OhAl6OOf4FE+0+JJzSeTBzNrPs0YyKgHqR6ICF7kBBidggawfFN7XJcZ96Fjkr4yEfGlY4JuKzBU
5V1mjnOr2YmIA0Sq5akg6FFr9E2kkF91bbnnPkfuo++bcPOVQGMyo+9ONN3KfKgZCb52C+sO46aP
aECVHf5Fmyovuw0iuMmNs1ty1jqxP28yl4gh6GqbxMmrc+3HKDeq9GENPZLaFQ/VqGfkTVqMqQH0
fTWELlS2iqI2K6o7XLYITRSbmj1jvOFrEAfNjacAe92prpzexqJtbi8EVStL3getj6/N0f+YGGTH
2yG+PnLzJXqC2Hl9U0fIW9zkjIp9PuBVDrw0/Bim4VDnKXxahfhaE8r8GtS4wGG0RWl5qep7nCq3
05JoO9OHMKhWjvpXPvoYmjemtzItZS0LzqywW7vxbgfFICZBKOGV919k7FtNGsknXfNRGFVkmG4m
f5m2S+Z2r6oNkcrcJpdE1cZGP4ZX6pmLlFgJO0RVqP6ykK5hZzdrj+sZS0I4QYaX3ml40yoSJZXr
wgMaH2z7c7/6t1JjyBgOJ5JtHyRfvskOjEHwe7f0L+LvIj2zdPWdYqEJG1sf4LeblgMQgoF9heXT
EthfxqbYjfOb1jvDJnYBYWFwdK+JTykhXjYAYW0JN65fzjLqrnnpC20JgYWna6v1eQ18yMz9k+GX
n2ItpJC3nKuxRf2n0gvQLvk9rK8SoaV0M0tY7UJzWkRDola7MwM8Jqwq5nRVW4A753GwKwdnL9Ws
WtFA4gd1s+SuoWOEy+nfLXDfhd4jh1DVxTR10z6aosfWS4/+4Ju4vNDpic5IKkP1dtILXa2Racvo
QVVqlt590IouR5KLE3EIYpWXRxnfCaNeFfohFgyt6R4VIHthBCuLOHlDZAsVKqAyw1DPT/2Ry/xV
szDu6PWzrZCSJcEiYYF9Lz8hs0Y4Y5eho8BKwuYFo7krffeb7PY+dhA6njcXzoM0b3O9LlxGfvHu
+A8pQiNIqGAbOfxnDNsXx7AZFoh/nPi8jfNkXjkWLmxqMOAMaPk8I7+WlSw3dVWCJ+FGyD0z2csM
LBy2WZAdmUWrZhC0QqGisgUm9QK+YeIKoRhmkzKzUJOPeeZl6yKNn2MZXaxHNe5qkOlPckqqWadl
+vNx6c/xmj/G/hRey+zGLZb7DLL4fg1x3k8hB20cv8QILUt3ozsw39SfgmToN/Ywv0dt3cOBT+MN
hmfGBn+X53gxX5yC4WNpK3MHoGoqfHZ0j3fRVkF//5F2enaKhgR/jF5XOwP9oYOPqbw19UI1Vtv5
lx5V6mZS9gV+XJ6wYLmShk0KRfXRhLAg26muthE90RWlBzwYD8ZNgA8Obl4JMnlTFZUy/1b9f6B9
D7A/3UkFLSW6NPlL4r4uaY5XNruU4G5sa1RiC1FMK5PtC3BTYXvfWPpe/XmBDWTArlbbQue8TRjy
y8OQI0WO/bYH6N4HLaQGeQfk98hIV34/OnMGt6wGApm2MjgXgk6g8KRiCb7NOq2xJCNJidCtlk7L
hVGEaFW1AjNyN0fg7z2Ll+w4aefBHy98icalBmkjjPqVla2IeS6nizpVZNbnuXTusv4u42EFyg9l
ez/aqCVk0LIajYmVyNYJdjFQ2c5tAl4XzjjZMq+m1A3OY0WbOxbenRpXCqFWba7qNZSaW555X6x3
Ux7R84xWv2/BRgW9QLE5bLq03QuyL28fNRnTO4/JkEaVjrKzyfESKpwrLTVvtcrg0U74xFkBzsNK
At4T9b7NkufZW06JDjkpiNpDMRXPwuJUoaxqeaWEzEQjrvdKZ1T4idKi341efdM3dHOlHu1kuBOl
SAbVGRFNmJMH1m1fh7z6WrFzyHCe3EwMwJ1cW/EM2KcNYavBOmGJboOdJC3GQnUe7RcvfpWqWKoe
o+wegnYilguHzXn5wnXdV8g0cIslK4ETWXAvxJxfXWVdIOElOLaoK5c5qKIWB0N+68eMm0zl38H5
+ZoazNLpq54lrBLT+PBUW9FZqnmBMNSnWHSNYmW6lxJXbaJOrn8civZJxlOWhOv+ex8T3GDVj4Rc
ZEfxABjW9D404Q+I5Ekdw/J+mmq0MKjsM6knoEZf923GLFcfmPXbaB9lbWFw+x5Yy41Un0uzPhCW
IcrsvtwSYIY2usbsQRnNKNYMkdQ5N6J5kBJV6sj/3RcL2K91O1yFCdD1uJK+uHrGXkgQVMFHP4Hr
0JgkbMcJgzJDBbyuRnTWO+UX2KDkijzM6MW6SW3S0RAffHtAjcHJgwqB9KkaV5UFqyy9RYXFByVa
kkaTvCb2VlWZ2QO/1wIEievktLjXMn7Qyo0BpxODGOuDuIJI2SWvjVpyix+Em866vBFrPD+Ga3In
qz7TDH3vXthk6V05Tzh5Ne68yV1OvQtPV7UosmN6tfs0Numt/GCfTG95k1wWlxyCgvzJKvKq4D6J
NFyXWDjiZedq1htl31FocjLckTNOmzDJKqdTReT5xbKit1HslZX/gLJKYQp/zn39g5QONlwQGujb
boAtr2LG/oqKnmhYWWgG/p+DSsAQ89PMjHZ+gtNOWYZbp8DwCrDxcXDQyloW33TZ1aEN9PrW9xkr
/PklWb+PgcCGNwjIDcEJgXzPn0wwZ3S7Oj6k2SW9Rw50r//kB910WbxCz5Rbfim31MYI7XkkL3tr
j1dqb4OnBpvOW+/nSTvqSMdxlSTawtUfjIrZsQqTlLBCqXcs3BYbdb+9ppm3YzleC4VNKpxyxHnf
Dx+kYZNBSW58TFcj3jqc9H/xwf+AH83IGR9hvEfh0f8cdF+NroFFPfa/YvnK5DQHZEEbgOVL2KNM
V/FOLXY8Ow9sfgsdYtgkg1kegxVxTJn7MeQdPC14TnOrvwn8oA69xgLi9rpw3mcJHGrm2XtJpvXA
9t18ujIX/TkOU4YAM0IzHGdzcw4gJ+Ugg8lhQOqI7ybhI1OMl+LaeK9//rF/L3lxTVRApkvDQIh8
8NMKDGOn8/G9y04UIr6iHz3Jh/YU+dtNGPFIfhzJ5BUg81/dc/P3ohcC73R0SARKGLr3szO4bTl5
NuaJdpQ4Fs+fzplv3uh4z0IACvCWy5/mFuBPOQGHKYgwpmbf0gnzezPHRpT3FKl8DH03visIjIh6
7PDjLNui24Hp+y0d82MczZ///Jb9QViLh0+uDbDu0yejuPjtWzvDayg58eBq5LgEoxCAHV0BS1Uq
orn2UosisE83lZs/revwQyMlAuwcSv1fXMfvpVyeo4OW2AilkLP4PymkYKG3RahzHUH0aHhuh9F7
vuzlPkWdyVWUxce1wc9kajvn+q81S2Jj/ltJgcdjQ5zFP1aAdfBvb0StOQV8AQcnf/1+Tr0HUbAx
j+UVSO0Tk+1NMre9ksAgsiBtibQNGOwKmJOdy/q85jP270sO1dK+NRfiNRa91zdxV8ZbHHYe/+KG
qcX88/WyxH3Xdb0/iLgJcFqN+3pilK0F5TX2wgeZ/EHchoU7aJ8526qLisd2uKZGhwM6RDHdpj/9
hd3w7987D99pAuGJa9ZJvfxpm/W0kXAdUOMj9nr+h8L07iRozzXxuFp8dwur3bkeahWBGb/9+W34
o8cGl8yVwDEitC21E/7q1PF6GMnYUnpHOScV/cVM130fDjeTbfwAWWze9LWNj8Z8Iw+LQQjcLFu7
c5U0IHZIZRmWs/wwAZD6TeJd6IHGkN93C0Gvf369cgr+9NiIekbu5+uEobgiafzV9c7amM1LO3lH
zi2iD/vmgKwJbxACtrUppDztyUnVmw+16X7GRyRzDlMf/5U/tPV7k2wPMSce3a7DtZAd9du7xj4y
M0tZWOw8LHnJkImc6jwj2PdhiclYju5oJOEio4lUG5byjO8M755Aqlu198/qovAig8vuEB+IhLAI
2cVmXPYLr3mfa/cOCkSVed+ncj5G0KHC2ih2kq3J7vZotFb4V7f29x+K1wEtENeAfEw31TL91a11
qmmwMsuOTsKzVAHmZnH0sbrcYA97NbSN2svgCtio4jD/4/GnZFL9xfP9g4uwDMswSD/lpTb0n7YR
J2imySxmwllmHCqMESEbHieymahSXUXeGe3MwYsIqfTYPbSU6/rzi5DN8reLLEAZFTiOH3gWKNNP
L4Vj6tTZXhqfQpqQtI8L2PW05YEGhJbjw96qulNUvCk+TpfZMK5SX8OoTaUwHjNM/5LVZA5pPgq7
qdf7L6NJGnHUV/qpaYJv3dRyL0Ok/ln1QyK0G8X1vUjsuu4D4+1w9ozDkg7Ed4RQonz/AU/Rz7Oy
pBCHZ8Fu2JAWZUG596Z63uneSXwLBfqYkvEY6h3tpILBNYc+MCYHPR9sYktYatIsl4SJw7DF7lEZ
mGcOitPBv3jRyRs/Ku5HuDAbyplGteB/VYGOyDRQUlvmSfeHG73H+o8wAcirgGRjN51Mq8N3lSiD
7TA9TThceFl4IFKtwgq816D3vl0aSaW2+/OHJzvAzw/P8y0OYxs+pf7zDrGEQUK7mEJNQHEHaGJ8
NOPB3OLja0neu+WsHyVTIggpGUIoBlFtRBvPGaqdXts3kR9/SI3awviFibXKxHARu2lFumxx6f3z
i5UK+ueL9VnnLDSDec3vIrQwRcqXqgmPwqcTfqhmfncb19p47XBaarB5u1g/CSYoSE5ttnAfpwsN
SmASgRCy6PNaFR/k+9yB4XDVt1vKloJkHchEcx5ew2S9GpryJDRoMdAjQEe/sseR2a97AySPLdwQ
HMbCOSNIg6aJ/yJUAu3bgvCxHjqKqwJ/xerNTCJkagpOS9byYx8ZT/LwsTbgVcUrxUD3UygUSYAU
jO+RAJfZtQyW1YBIvlvwUAVEXXK2lFz/34TYUblu4e1/bedDsZO+Gn+uE/5hX8RcgG40w87rTvWg
RNES9+iiKFCQp9A+xTNI6c9cle8SWtg6wmC5k7dWnt9/vc3/L3qvHi5Pqvvnf/PfbxW2eHyu/qf/
/Ofd17F/b/5b/cx/vue3P/HP3dP/PP/tR9X+7fbp8Pzzd/7mB/nl//rju6/919/8B1YLZCF+GN7b
5fG9G/Je/giXqb7z//rFv73Lb3le6vd//PJWDSVTj8f3KKnKX/71pavv//jF0NmW/+vXv/9fX7z7
WvBzx2H5Wn793Q+8f+36f/yiOe7fGYE6uk9ysAFAalDoT+/yJdf4u+UFpC/zDx2lqyqdsmr7+B+/
+H+3lTWCrtNxQb+xVfPRVYP6kvF3g9qW89w2qLURa/u//PvSfvOE/veJ/a0ciocqKfvuH7/gdfZb
NwbHNQyTBsO0LKwPkEqLiPpXB13rTFgQAW/gWuk+dqWFC0Zhkl9qf6smDxYK/KJT0btHk1MWBoxh
nTguQEKN40R+6H5BIHaI2ruJeAcgN6A5zePXDNmpXrVXvzoO9rnWkx9N24QoGDHfd8PuRoOgFOl2
eRXYxduymvelNaXHwqoPgUHepg3+EhZrtIWfcY4oDPKY3RaDtP1Ur9dePI/k0cLojIdjW9lqggPV
xCgPaZoH2/QGqfT3sooel4lZdduRUoO37NMyxeemnEyGJZ23a/3pq2nZiJExKyvj4ZrtCCsZ5P2D
Q6hSVOFXXVjcALfuGC8b/cvQ9/aublWo0nKnxfCNEL7E7W3jmjfLgsUqfBJf/AJBq6woA2e3Rpzg
fTirbnOOezrFGlexQ9mcM3w990nGgQb77T4FoVMUxP5gQoLUVqcFUbBgb1CAeg4bcVzPuIP7GVYT
Cp7uX5C9f25azd8OXv+6LusDtNWaeZ71xc+9L1GQP5Aue58HJZbLVoXGquzf3BzbPS0vcS2Fy9SY
x2IKCV/TNWjHafVl7vk+LGGSQ9S7JMK747NVt59hCu9SPd8byRhsmqqZT1jC3CW1nyGkN9+9ZHnq
8hPV3ec6Cact6mP4X1Nx8mPdZaxDWRTjHWd03mvl1XdrCyuI1IjhzBPdT5XKMC695IT13I78gBdW
SrUraHM3fh58rhZcsgjQo3qwi23pL+ku9XN8+U3t2kb2E8/LD99ZAXZn43uh9Td44jDF6ud1M+Dj
VXm7xoaCkpRkXRRzEWNrQphikmJt0N6mhn7UCSrb4rT/0Sgp5cywfy78FBsGJE1k7qTUB+QxTr57
XHP/2JuMUkHMlJw3P2pJmF6P9TO9e7NpwmbeEVUH/b+wN11Ho7vgWbXW3WSdww4PyirF37OKYkab
iY1Dh39ox+dk7GjyzGraFcnVSCWsxu6ngHDx8zKmn50S3XJsz8Om1YKtryHEnoeIMenUZrspyZtt
NmHeHUT6Hilcv10m69CbdgdF0qZcjgv7VAY5K2z42mSvXh/phyFcb711ac7N8B3zweB68vGNSaf4
5Cwppnge3I94tRUxyq0ftEBFJnPUk5DjsSSdpzhmlg7VMts5NgN/skzmWjvgF2xiD2g+VxxTJ6vF
I7VjOWJKvyrn4N0A1eY0wrXZOJT920O/dKiqIggmoPg6ZKWD5SrSOEjMrkZBw8wKdWaOwO+qXHKo
Qck2SLV6H/u1ceXZUFxM9GR6Z5qECOSMmOqy21k5qzSKbY2oJBdHIeXX5k/fDcILTiNU+p3ljB99
kz4WjwpoyG1fYDtUpvs48XoGm2fj0Jl9cZ+v8GCm0MFVL4AgVHb3xIz2m7zKGMp1mGgldfzJMTSW
6KIjnuWF0XskW0lQ0uFAM8HUNNqbKDcqJy+f0rA+hcVtOvasRsNFu0Ujheyu3ONJnR5rSKFLsbqH
0nOgA/j5uk1y5mAFVvBMWgpoLJC6jKq64bEZ+9A2k7Pvr195bPn1MuePw8IeNUz2csrT6jwmAKTZ
2hg46W6DxnnMYVTcIEV5bmv9ag684Ko3K5Vxwa6EXqXfBIDMUR6c9chGxGrf2T3cjrU0ALczvTt2
rLJ51fZ9j7TQCctrI5lTRHTeGScQfxMH2XUy6tbWZ38MuhNIfnyOmt5njNt/C0I8yQtzwaUigsFv
sKGHDPfD0MTeWi/U5TLYJkML3VD9toRmgPdO8hDh3XxabGwFY+x4cNnC9toYg10Y3Zc5OiloK3Q6
WLKbHW/L2NtXIS87VKJvWTbukkEzr4N0ng+DNd24a3ETAIFvg8qAq+35d6u118qlpoFow30FjwgS
N6QzbBQnL4x2pc3YsxzGceemWMjVaM0TCEDbHo+IjR1h9Ik2ojl7rfVka8hJq9HHNbPC6NIois3U
ExDlR/HBeTKC9XFN2+FOg6eBTyg4XUyX0XbMhWdyF/eVRq9G38U21rF7uNYhw6UmxusPgqvzSWe7
dxYOTcOYyt1YrviFemhy3DJldegPZW/goxaPMzp8OqW4bF7mV6zpi91aQQG0pvB+WLSHQov3QBpn
vQluV+730bXcz2nePmXk1Z7X4bs1l8EhYh6BaYnzqkK5V0QqhLfat0NeYbeGUzGRTF46a/c4U30r
B73cZeTa50Vdn0zl9+EZKQyawV1wV+gwmO/wbjKXrxyOmOm7DziwGZ/MXDvmzvzDNt270K2oxoKv
ic8hmdWkSBpmCMGvcz8u07Ar1hm+Ymuj9nrSkvaaPCFCO/vxbDDP3bN3XOndy5qaxCwsDpGvPVkX
DLPSrT66p6boH71oTqFTTgDUc2psIYVGV2HcPWhLlew73NO3DfkcmYU7bFZ4PQhO4uxnZXezROFV
3YzYryasSg1P2bKMGdzHPhGxRbd352Og4a1N/Hy5a6/pPU2MuCD/tuMdSlR9E85cr24c8f88J2U6
4e5lbHR7uMqClYGgWdQHJzkwj7rBYiVy10dL3xkrITDU5cs2LdbH1EOeZ/nlF3NqPxmdeSyTCGeC
5qSP/U036g9hhP9h5uvOHnaD3Zq3+thejx6+pIl3YIj+AcHaTUQi1lwiskvL3fD/yTqP5caRKIt+
ESKAhN+SBJ1IkfJmg5AreA9kJvD1c9gTMZvZdHRVdxlRQOYz955bSqAqk4xKz3wSVY6mgCM2lDsl
B2vV3uYuXNGTU56suX9uXDKZkC4d8m56sCq0nFN5NcXASMmYD/nY70OsadhJeHLjZjpM7vDcqaND
YAey7wcfNl5fTqelTBUBVriQnOAFHOW9G/Yvfu99qKz5I5k1QdEXvsdkIZXabJ/wi/DV+xQ+QfNj
2IS+Dn+d0vAE62Gfdwh4217hx142eRg3O+zn5qqaKofygPGSDxjG1IYfNbW/j5sGQPwNSmOhGsWj
hfCrdcgsSNMN6gAqUuk+elYYad21x8JJbvgadcQBw94bPdQ0wBbWw529nGy/vphyPgc5W2CAaVA2
C4I5jZ3QwdGY6EbxPRtJd0BmeLIJINqk5sCKF1iOL91oGohdGvAdUidGLdJnDMdIOQLMzyuzmy5N
l/9mZEyuggllusuzjjovGiY7uM/wRK/tLE13YYlgRZwnJ7wQ+eGNxrHAa2jVfr4hNPXgpXZ7dlgz
ktpEDT8vZ5Wbf81QvCRquOvi6U57hOoW9Y+lY3uXQygmC1duk44OH6wi3aCYNvUSH5wXLY2zEPMe
6BOfie/ER+XeyZirThTDAd+tswqdVJwmu9nh7ENrC8Gxi8s/M+MBKlhGHeZ5eGT8fq+Gzxm/4loM
P9jez5VhHphUvZfu2Qcvi7CtYHEYv5pW/NgJDBBtk2/aDEDWEONJFLVPwWOzsg8leG/nmbyvW7Tj
cpaG/02E50YPFky+inXqMPlkET5UQfoo03Cbhcs7+obxUffe3cLzzNk8UlPHByvVW3/I/+aC0yN7
rmpyxBI3mXmXqj3/E/pTlljraibLjU0KESNkFIXNvKJfdA95NeDnAnCZTRV1moTe3U7xYZAtCE44
vkZHdpleenR/tqV3Rm2+S4XymILywUmcr9sjVszLd7FQHGgwCqoSfMhNieFnRvWq5qMhsqtI6p/G
iwlRG7a1ADWuRUP4mx0sURzDIeR1vRoSLH4iXngWyxiadbqob5CuTOKcU2/4uyYFr5ySBurrkV1Q
3v/1wXSfiMNg1XovG1dHWdKEm+yxluYja4XPwOBathsbYgnyHdAl90XKAsdNm3cj28Zllq4K5XZR
vMxHi/OeRDhrLpyNSaeBhno++zMjClEfSwiVY9FGt0SnVdPdJiDu+FoDJsGz6n+noJw3hQ5fMadc
mlkyAIMFxaqafoRkZfAPyc5ziqfErr7sftlVLaluoc4+2y5OMCMxqBMQ1OI6lKuutx7xoR6rdkKo
w4jUzRdg/BiuM1HIaH5Xi8P0pqPYIahkVej4w3CSl3xWe75Ld8ayqE2gZi9CimtZV+m1PwBR+w2U
SYEPnwoxyz4dHo2cmEqmdxDm5DQhQbTpPdxxC94sxePY2+GPJb/sEptgQ8CeOy3n0baQOhbiveWj
mEfT+3bvs+4z8Em6sMkL6/r8vsC5i1jIJO86sQEp79oGeWk7TNOK1bIRUXydvHD+U8XoXfzp6pKx
fGA290i2y1+TGc0usJMdZH9rFxbuPxZ9a8pVc9H+Tg2KOtooDjXomE3YhIQXlmYdLQYykJnK2WJZ
MNidFy0J+Zlltzz6DX6pMTHSt3yIHzxBeJ07evWhYp4MxCFMeYPSl6IXm6lHrOFVhr2Bh9Md3e6J
NW8V1fVIVdtGKr/zwas+Azk7LjNWHAu4Wy8rLHaAnsaKIhPU6Lhr6vBXpVjC6PgeModhG9Id9pox
yFjsKVmRe1vpYK1B9sNEK7sBZLt+C3qHbTt0elNVzi7LY7ATfOInTOtPicSsgmSLirQBJkurj2Ux
A4Zp19tKmNbbIVMtjhHfocpqZ3Tj5QqHYLGv2+p+TuuZwsnxLjpOXtOCIs2yobC6SVcTiui/pUQG
TEVe7xYVj1DSqmDd9FQuIKIYETNINDAvHHM130+Um/f+2GC2MfEOk3wZFOpaDl6zZaYF5N5ZSGIA
eZLNYPARwG+oxlHFiTTfdT0SkjAtACHnl87UGWabyt5PjO+U4N0Zm8b/LGyBc9FTb7pG+ukTV7Rp
p/qL+Jtd4Jf0Dno5dRqIjn4fc0bvQe4hnWqmYzLY0y6tkYk5o99s6qakr59GYF+4ozbqJsORYumP
/93IaPHhTnX1m9029p0i9nDXawsFkoAvJrPisU3uCz/r9wke7o0n8Y7NvvLucijGtC6FQlVyez2Y
N7RWPX1ZLTqTcvoWOu5OXeJYp/++2fMQMglB4L32uEsleLetLThrvUXdx0j5pZ2XH73iulcCHpsD
lC3wMBqx4IqU39R8K1LvTsV/XD+cdY0fFSGTClEFO0NyhLCg9Td+Zp1ukxt0X/lhmBYutB7vFH43
Iu8WVFhq0jsO2XpriebiQYo7dRDX1sz/R9q49jF1mdrOxeLtCkzjKK6G+REzz5TPMSa83tgQZTNg
+xn+eUUmN5MfvnlVqlFhzlhoQhu0XLhzlMFXWPOE+8Rxres2x8keQBhIdZus7ODF7rvqneKxCA1r
l5CPuxfoidfC9HKE6cVbBbid5+22dnioDHDdOY+wN7Kt6Kw2uGvG+kgGh30Y/R6eS+Nl23oACUUv
Gd+TDWUBBSiynVlFg5n/0ZFA38rTA9Y6GPci+XRjoOGz5RI0mzRfXR42O8/rwyO6J+phQlGQGqdY
ZTAe2WOPaqMdD2MuF/AsuMowsGwwtegVicABOS3kG9TZNJxK4wKR9zpnKT2A+cbLezWaPt/H7Tht
eicgnu+GVbf07deHOZJB3jiz9ZpdrLjjdRvpvG8PMwSNg6Y1iWqErm9j/DKVHa+saDjUans+zuOC
vcVU/Pn2coSnALTtZrmtsA9Wtfc12wRdusPytCj3E9CMe1jyX7cdnO3kttmaGFeS0nQWZXm/s+HD
bvA7063TLNTKRF9RJMbaZQS1Ml2A1X0MDTqn8t40yC1BGKIjTYXb7NsCaqdhVGoblg/d6FPCoAgz
4rJ7IC7xqGNoyGDamXaUNlMii7h2w0qGddtU7qpY1J8qLRpK6aX4o2PgciQ05caMp6sD8towZzS0
4paiyORLtvlITHXCdV5O/rXM9G0eNW/pjfBPD/5vzh27gUu77HpJG1cOatMWnH+xLNujuXRQlBq5
nVTbXHmcZaPnyJhd/6zTkmWjtSd/ZrnU7osvmxLdNnR5ryq9Tf5hLFjjq6ZIkRkOl8zJv/PalDjh
hu2ivfRBOgbZtzYEM78b3pfJwJPItYZibvyYJnd+DrCyMscf5q3p8zmLycoOqYAgq/AebSH2EZmo
7Ne8k5hRluGudWkAu5VR9nWU9EtDnERFLU4gDyap/Kvixu0lpTwAtpv9EXCOsFmHjwJsQGLju9fq
X8Kx92xGra53KJGmswpSkibdsTy4i5ge5ILWOXF35qhD/kyRU85092lgDPcx3xWonpaBP9+gOUna
8rMag+IkZu0/qryt7tykwe7AiOXRwWSG5MWBH0VBuA6cNvjIdHLl6a1YM1YUa3P8GxhMNfO33C7k
71hV56kX5bvTgIYqHO0cyiGIzHgO7z1aTWzaQ/dd4NIQYOOubWzc63L0L7KPD0XhVyRtaUkErvea
9m0dFS2JCTUX9Zrm/UPTAZ0DhkJrMCWk/JknW83mqfZyd1Paqb278bvoYuR06LLcfvnvh/GU0nN7
Rr1WiRm89u5SrqaqgcfhVsGrrls84PG07dGFbUNUtrsgoM0I4kVfwtENmBgW42cG41nG3VtalTPD
ToxLXWXAqkzmYGdXsOug4WSnUFePmaS3SpdWvoFzVbu66dyo6LK/vKnVU4xR2JS/VYkedoB4dvUn
BMoe1QpaykVd7Lq01zpjJLPJLGAmPMyO2TTv9ghDXLT5+CzKmrszwPDHjMG5uuW7whT2MYcy2JN2
wE1y+yHO340a5y/G4nqfYi26VkwPr4lfj1zzzDx76mggid7krgZGmsem5fplw/NG5qd5SKTPRx/U
L31aAoPOUvPUTfrZka5+RKMhtnaf2FHKaUAV7G9LNhY7h4HJZajDgz22vMszCUyV1z3SpjrRlHjV
PYP7N2rGm9SyL7auXKzPWZ7RHsG3G03caCEeDmE4aVT2tnni4nnnuA92Xpv1Z4aX/dmqJVZ4fjIS
6F3v6taAUnT7h4QHMdmZeZRjk/Bl2dOxqOVyDMbHVpFQGKKu7VQur4Y1YdapMhFZrvEVeyp9ieWQ
7mYMPIe+bIg2m1FjommufnR7bILTMkgmMPxLomNs+fyL/n8/83//T8NC4wO95T+V/AUIjr8hEGYb
pwyK+7mz8lOJ2C2qirKPkrJqtgkoiI3f5/XVJmp3X2vPOSADTO8XJBHR8mbOtT4jXF8uVkaeIHWu
/Gob+V2gTnhsfGaNjRdGbSash6DneAaenX6lc7xHbzD8o1A+zO3sfRq3V1fUiX7I7EDtrM5p95Lo
gbAV9glXuEbCW7QPqdnfHppAv3blxAgLc1MEJCLYWm06H7wiYKhriuzdqfE3sYeY71zELpsuUf7e
Z3IpJ+08sKXsXpv2hXC/9MXpB2IuRcDEDr8oleHytXjee9F201OixunIDPSW3MwQOC8fgmHqPgUd
21Zq8TnKG0SjHtUH0VmOHvyPGXwdx1Ccbv/74ZSah4YoPyB4I1mCnngOU5d63uz0iVGP/eyUVbpp
Q32tOsPcWrpPnki5ytih0MVMdv5GHl2HfiHRNC7Ke3IqcwOFwHs1Kqe+X2TNGUiPhso819GQMt61
p5AtYVunNN8h27lyTlYBfPsqw1/LULnDFHqHa3NFCLkGUWm8m0t7JlSBu3vyyfUoShAUzcxwwyju
ai4uoshy48AlepolScN5GRPIbhHBEtDgMSFJ14pVHdHtZR6VS/anku6+CvkviSGOo2YpNPURjFg8
Ehl1FlZzmZntvo6T45y5y3qR+cFRRFznKK/W6FSg4kmd7dxu9u/SUmHsSvV5IXositPgrGlOV83i
7i1BIz8h21zZbnURTeqgWIvh/rvhduzw5FS/07iMt7jVYNcOM7MpHiN/3mWSeErVZAeDgrfw821J
LX4Wqr7GQXc3MTKyEl6j0XFhdDnOpvLy4YIavqCkL20mRrTh52YgrSCw7stkElSpGYNzUgBXlttc
qSHAl+IFX+WEb9zqAbZeVXgaEwHcZ3rDS8yKcLIW8CAlGRUW6WKhWxOMqHHqSGntx4KKpTdStTWY
qpaOnSDwJ2Ub0jmrHEPgyra4tsVM1oWK9dPyKIbglxG43AQT3Esq3wexhCsyNt5swYvCT1iR9vA+
qJT9lklYdO57p1Ca5OZWTBMszBMTQU4rtlUEKgtMZZP5R9Tb0xQ43hoT38Xyk6NHE7Uit7IYwJ3U
MVuT2uzeh8yq1+Uwv1pDqLYxBuVV6DfZ1tmmAbRanfYPeFgJ6GyJQ0uR6BBLBzo1zr6SMMFcUaT8
PhZ5XxPFbj/0/+jQ/oX5VN239R7PXnXwtXtNGnzPrIjhoWC6avP21EEXFQ2NiL2EPybLdL5x71ii
jrf9wlrOfGpWghlFp58skeM7VVQfavRYRM3Bn6820DSxB2eYuP3pO4HUtMWHNzI97E6mAGd/aJOD
nzDb8oMfQzEjq8V4IdmVD5AWvRNACNLcvZb2gx2qMGKrOu3HezvheNdJo/dF1b+VlXpPM64KnXyr
Zt4kVs9euSRrwU8ZobnhjwIQPMRiWrt9TZkljfUc+MWWDAugnXBc2Z/TC7NrX9nmgmqdTTlTgYOL
mKrFMoyAL8OJWtZszZF5e54dr9Q8fRKRckZEj2Ig+bUni4lGxjBf/SADdRB88+T4Lus1uUxEFTGd
taZ16yXpugp6nEfK2XQh5Jxgxuwy6eJJ2uYWtYtY54SLgAguIhHHP0VlcjtiRW99tMUdB+MqC7ES
migFhoHQw95E1wDZQhU/PQLSSmVqE/KoD9YCCD2zGXePdFUBZ3PP8b9uBgdIEVzpwaNfsTs0sgxN
FsS69HpMvKaGMpRBDWvFBn+kRTPl+vytgTI/EqzO6c8r1CRJfixAnY+pb2K5bJ1b/dNGIzOmda8L
jPeMlwh6DqM+YV5SBC1fO3En+Oqe8yoN9iquV3HO37WT2F0YvS0Z1VDfFluvDjOWn4IhNUMSs+ZP
8QT1hUzQfycptdhC1k6uhm7dZQTfDZK3Px5zEB62Wmd5d2nn6obOIbAHVKCH62KfV+oxBStO6Gho
rXNv4HQc9J8FP2NKFkx+Jq71wv7A/23tGTHgcpiezTp799wWbbn0to4VrlHFXDwix6kynHsZAGqq
KVsoL1dWwFCncBcaI87DMMFzk4biSRvN3s/t3xqfuzMDJbT9Od/NHk+vbVPrcKdQjgafQt4nOd/Z
vjOYLRSHxHV+g37EQW7dxkPSOgxLSzeVgiwbzPZuHund2SgUJbUIMICwZHkTpL8FmHDTWu7Yd50q
2ZvrsY9/5sG/OrUBf5IzwNPFLr8vybVa3PYSCB15mbnFzrCxZLBlGM43go3KLl8+lW4uGAH+U7fL
vRuUn31jgprEFec7EH5qhoVGUpFmVvO9TkefwMXEucsyXCDmbLxl7KNOpFE/B9Ah7SrdjQow1TI5
C4NUw8CUNMFO8teBaNlRqR7OP6lfZVJv0xZ+tVFYn54wzvzEU82Lt6WtCbfLXEWT2GRi0pd4Usmm
adyTgfeOUUo5RHWOlFoHM5z0bsZv6+01kayVx/ezz/GP5gA37MLZNyFLQLsbXxOMjn1GiJRVziH6
FsUdITDCkduYR9LNfsfbRn2S4OIhGK38nOVGlaWgpVPFX1bkEmEE8V6ZixVMsqi/YSUZHTcNERAO
pzcjPTDMMZRFWz8BuXjHA8SUWzwKx3hLXevK9/11YbjIoJdplVTnUQr2cTlY3c4kGRcwzjPCYb3l
TTuxkvY3UkieMXsgOjSsmeZMHmBpUhVWYfOTTYEJLstIYKuCUkL7kWQEBlrOaGyssdBrW6ijtsdj
UiSfS4GZHFc/HB+i9uJE8ZIWhtyYjRmlgh0lKV1SDxu/LEzeYYp7YggbSDT//QPuwL2djt+FFf4D
Nod9n2Jpa7qPeWtF7UyAmC05QHV1MS02/TIv925VHVpDpxu3yCl/yDmM0Wb23RIyj9ZXp4CfvvQt
H5aXcg66sxt1hEZZme3tBfokNkDH0Ay/WSPdZdX0NHX6t+mxIIUxsU6+SHfTUheR7ZQE6zqIjN9F
cJFTvex0Us4ojjILaRQ5EHPDjL2z6/04xF9mmh0snYH999S3NZMAYXnZDnVRsi66PTlySGEb39y0
8w1fBEfMnIeoSrwPACSMUYPihbkVcpE/USaw2ObmDznoa9DExHSyg9jNS/ZqW/sp4zf09fzqS31x
ZiYgk1X8jSRbrLMAHUUe+xvuHp4bxa7BKzu1jp1TGQfyECbyziC3q6qq6xxsy5SDhg/XAKPCPNm5
DbkkCRWBc6+6HmZvAAlTPyEEMNewGDZDpS5xr4+dwXoU0tovwyhSfhakAFb/NQXLa5YHGMtNeJ5z
Z0/rMUehqZmlrZLMCg6zw2Y+aFjjCwiqrnoYkHYf2ip5AFis1m6DqOHXpdbDElN/099f6XOYgJXQ
/hUq3cIM2bGGANtYe/ZW/iKLCqIa17yYqaXCEeWShCdY+jWQH8U4L2DbEdSXbqiuYNO+C5u8sjac
uDJkUqxTRnEymR69kS2dE6jpQAA1oQhMbZsSFkmdkYkDgVOntz1Jg38/X6C65RMu+PCmf7Cdrd2M
G8sqiPvR8zWT/bGB6UGwcfAXt+rVjuP3AWzs0vPBE6HsWcNLY2PwbkJlb2SJooTciJoaBdfHT9Pj
3/Zm77sAF1L1E1bxho/WLl7MrPyWxhOIE7hEQ02GKzuqkVcspyJlbseYIrPUxhhxRgde/c8mNV1z
5e+qBFtRVbSfRP3NJwi2ezkE2yXvjNdFM6M1k5FCL2dn3rrxY+WRuCmWYetVfiTSZlkDQCkod8rH
kNYTkZULt8EkZJ5QCmY6z5h3KZuVUrA3GHOQCFHtR20M197iRMYXVsGH7K5tl6l/LjjNdPCqn0Xx
AcA4NZ8cy6i31AHpCdmce+fJdtxOcFGeaOOBuXSN++2zqfnvlzvCuc87R3/M1W2qEdriir/YIMih
8A5hMNX3lWTWyLxWQiJ30MbO8t+898Kl+5cHcA2TLq1ercBKokrYyT3doHEYOBEQZxbxVU3GsqYJ
8T/6ZT73t79whXe/Imj12w4geA1wQp6C2tdbZWXLnWMrOLEplYWqZfAUjCgVBw7FnwTv+X+/XNfm
Q23b4btwuLEp48qr4ru6Xyi6te+nBydNXjC62SsRtCudTee2D/54hVPSAG9Rh9kE0R+52ELaiIDp
QEeQ0pFCbPQGrgYydSKvG7htWM5iw/G2cS2/MwERwsJV49rjQ0mKM2mCPNAU04elNtGMOoKjXir2
df0Wqb88lEl/dAW4/DzJ/40Mzbg9TLY2LVMO1x6wyK1mr1Hrwbk5/+fkhneNmsQ+ttojkKMycKa4
1sSGxIOZbWwHkKLvSyZ+eXT1lCEnic8pk0rSZ+FJUQHkRJg004C6Mo4jhl+70sGhEfv2j+sW0FP5
fIqaSrA1zrMovgq8aDwL5b/idhlOJG1T/ZVnl5yEphsNsqtR4Yg+fcQ91+zTesQmQfZKKuQLWsmQ
1b98MnpkjGPO3RrG1DqS00Y71MEhrgimu+u4SvJrS1OdqwdLUeAAGOLLb7qjN1uX3EZxABh+cRDd
pTY6qHGRHwEvEM8CbV9q2z+y8V8CFjxkKLxmkxlGQLFp2FAuIBwrnyGrkzk/TZFp1seQyLRoKJjw
UwK8euaIrIbMosiXHxRWbyq3XRLVwFOatXiYgQah6QGiBZ9nuFW6lS6GTVw7zx4SI9wmCPhlu2Ns
ieRC5whHmffuQH+EhL/21iruDcZNGVrRoTI2o7edFq+/m2WwLrHd3rdecGclFqD0pNvlt0k2Wzm4
k53Ne1L7q3J5SNGTnMK27aPRo+f2g/c20OKSBbReovNWw5gBPltsO/KNYFp1siyPVhK+YcYeb48W
bCUSM8Xovs5017vM/7dAQV43QfimObKrntayL+VTpbPxUBC9DBUVP37btMjnxCGwnexQLNB6ISMY
6jRM8Q5bkLcPDYqXsdIPtwtnKPvpu/J5HhyXMFA+iYjkZsOBtWxB/ep3CabYdT1nSI8ygGEdkXAy
cZpI9/TRw4EowiXqhvJoj1a5qRBzsSnq1CYdMFyhLmYs6TNl59xtqoOLANmSVlQDcV2zFLY5HoCG
BgEi34VWSYvsuxEN4cfYsMG/eA9WSZlvzbnJdhRqdt5ekhq00yzLZtPral9i+uG63yIvAAKTvYc+
AGuuOS9UV4FDYR1oui8XqahB2uGtQ3HiHqlloZ8U2/k1IYXMPSgm2ri7oK8CSqmlQk/p3i+WfGHC
ieyzBjsymsHJcaY/jy3tuiuK3wJpZhUSOuvN9O92Sj+UueiqESJeAs95GsCRMZG3T5bHrJg8UDWR
YbKgNsUBtgudKziOx8ZdsWbGxcmfSdjFi7UUF3sWJyfTT2G/nNxansehoujxgZDquFgjeD2bkBpX
OKI/rQEz51A+28ADcDsVxroNIQ0EgwuN0FlZxgSzderuEob0qs3qNd12YTEp1PFbTEvMmlkVM0We
iMrGf04BE6RD/AcT+IlV7L4LS4PGPHtOQxmzqQk8BB3Cpl6CdmqpE0kTVNgNEyTTw5xYGwkCzvhF
NGKPXveQF/fBLN8yJD6gnxyXTLCLl6dwzYcS8wliFqXDt0Yjr/YqC3xkmzhkc9yS6A29hwRF4pHY
4Q8F8j6brFfl1myK337OP5mDvWZ1S+sMY1gIREX9tVc0uGU1fQ8BBUqV5w+LL3j0dYfJKKjuUA2v
TPuklOs/92CsInf6Di1NQk3pEW42e3qfzeOTpznzyr7/h/b72/AZs0okTh536nwj53OK/8RO2Oxl
Bv2jHZMXmoNvIVBg46ilNwXfBOcr/4JzGK/DJYaUR1LPKhDTEGENK9b4uY6BEOWmsO1zMaNkrRy9
HBzLXQdsJneM2R4X2g8ZMw1pfNfeuCFKBMWTw6icWRBzcpb6Lco/vz16ynlEcKwjAtw9zFR86U3e
7Sbtt1dFjKiq3udcJpESxpdgts3bv4J5RVo6i83gpxn9q+USYIgnPqjsfJXp+tInlgPhLGGI4Z8Z
0MIIFgzk2/RasxjIveS7naY7p+ifBzQWvac+1Rjnaz2W/7xW0EjSfBiZfGLcyl17C1gs+yPLzOXs
1u0FOW2dsxHTo9nxdHE8FF1Zr1S4HGdlfbUOR1CnnGWdWp/OODzXfF2dBdI0sFgvehRJlXlqKJ+5
cIHI1uGMxEhkcPhb/AdzrsyNSwNFXK5iDcMQiIFl2P+mGjlC15FmX1KQpGLaEw9M6g3Z6tp+hjz6
HWoq3HapbpkuJwjWrLsTBiceHgUwTFg4QjQtZftrOFD85mQB5xEiiqK/q9zmYtvti79we/RxSQSx
EKvOBpgFXAtAcQlrmKObBORLG0OqyeX8mg790yIyj8pzOhF8TK2MI2ZM8ieC502ol/57WCaHYWTT
5rfqartolW8f61c72vbGC1M+6lZwQST3iXJfZRzCKQbSR5aB94AxgqKgHs59+FQBO+cLJUkYpeU2
ucXpuQXm/c52N1aw/CYN32/sk1FXiK/Q4LcJ0Cbyn5PbkfMv1y1KfgbmRbpc2yS4zZOJt5zqiyeH
dZp6v5lfvZSCr2BYlIwMNiEZx3aWQwGBynxOjX7YyGpgdLSIc2ZT6ftUWEtmv3aAlo5p90dwD4oM
Xb+FdciKe1Q0f6OEDglPTStwDlPaRG07ASgB6sb8z+VtoByTRHWux6GlWTaJQcE2PKy7ijSyjtNC
kK6xQo92B2hn3QUzd2duVVEh3JMp64ucl37Vi+JzA0ZqF8r8t/YXuFMCZjIUu3Oq7W0mK6aaMo8M
OvzauY02+aPc+N5lsLZqJUMYf5juYreCvnSOK66UpQy7CIXl7UYxfeRDvfvUFU7UNp29AVkjUMHY
YDuc6qIa/Rea7cFtyxes8U+Kjavpij+G/iwlkcyO9q52XCNqx/YFoQua6vLJZeYZBunwi99nK7L2
My6CDrEWB76Q5rHtblIkrzFouvVGjtWh61EGjC7tJBF23DOVpGSGidgig2ideN5Az1eQRNk+u961
WoyHrC5YJFjF7cl2N6HUzmPBFyiXR3MF2N3umGPW82kCsbwR8XT1a/MEYAUuVZ0eYPyjHfPNqLLm
90nhqy6RayFHup/n/jTAS0L4SD85IP/1KdfWIA3pLGeEjBp8LgYP7s1ExNv//StP1Vfa180WDz9x
RwhghTWCPLCJrXGqARCzv5dwtnTZ4by4ISoEAh2lhwQD7bfbMj+0ZHrK5MwQemApzLs7Jc65zgpO
nyl76SXS1uelM/5GA9qyHWZ3rMLTCIdbH00tPDqblDgSbxg4eam5zX3OEd2loDl7uoHiTrkkSshE
r8fWv79JoXHy5itqKIahBuv62G2ixWREyGALRp4Z7H3ZxZsQOREsBN1xyaf3qBTsQ+pOG990cPC2
Sm8a69Gbcmpcy+VPLvO3cTQ342IdmX98pmbINA79/LqHJuKnrbEZ2rFhOtA8DBaXKSnZclXY8pd1
MUDpuEE1w/tcu8mbGJpT0H6Yt81XYESm7ewkGbKI4qrt4OfwsDX1FrqE+9IuwaY0+2bhb14VGWaU
9mMI9Smxhnetrfwoq/YUN/k+Cyo2NSMPYskXn6XM99w+gOqZzThQeoaryqHdLA+l2zVRbGWfcTzS
XIYTuziXV/+WXeSXJtx4uRzKJt0VYngKFqitXvDDFUAjFRigxEaXRWb2SqeTrdwwPUN22AgYgdtl
aL8Ha9j5PZPS5EAvkdw5/vTiZD45rf5rsCDOcOenmJeXgdHBG8xLhpHLXpLH6qa0HCztbWanXE/D
wJagIJlQT0y0LePr9nt0I8VaZ+Y7iIZrtwjPRlx8dhnaQ8MO/4rwQZXAERn7/w97Z7bbuNJm2Sfi
ARkMBslbSdRoeZ5vCGfayXme+fS9Iqv/QtUPdAN12UDfGAmcY1uWSMY37L32RY79GPQ+3Zo8xFMF
FWy9C7F8ZDNjPk75Gdp3Ids/KVT8bboSEiCICGrz9lWY8a3JfsRVgoQM24sZeMHzTSZmJISYMu8m
RkLI53losyALJ/bb+a8up+WM8AZtcPbfLSxCt/1INHxipmLTzfm+GFieF3isaUidYksOwNkfuRyd
6Fvfnv7c7yujQLyoxAPSKY7Utn9YCD2iilZjECFtMsbxy3Gp9soFVJnlVRc/Mh7nJB6QJYUz/UH0
4jQU9ZbHi2kHbIuOk2B95+LUn3rhKDYR7k3V4IbqDNPcDt58bYT5suCZ2kqfFzeM8zk0Cq25zDFL
tagH/HOac0uvLZa9lh1awrqFZxu38OSrcxqhpm+Lb1HEZZCU4iaDurVVebwzGxnvylRdyTHEN5Vz
tBKpuGM9913a+SP/G90nEcuNpc1JMxFi1XSJ/A+35Tl4mIf8t+rCuwSAW6NGBLRUAA3iw7wJmeLb
KcxMgM9Q0OKNYSichhVHT6yKb5IYd2o1OIaL6mTUzrKbPbkdI+bP1jK3QR4vPnEWn1bIW+mxFtyF
MarIebWNbYd2ZeuMcMMmfprlDGKTlsmTYy+B241HiRqEVSHJDk4udtQD8ZaoTG7KlrPJSCnkwVcp
egsD60Js1FtzSn5PrB8RdALNBDME2b+A+M9Qjo10dKu8wSd1wnkycGA7qUS93yKKt9fCPicoYKeV
/aPNM73smFaSda3nGUN2jpV5HIWLHqAtqkNWXB3H+JMsCzMxvBBWz1Y4DPPpwlSG2TIazFAyPewL
MnjVpKqT6VAI+4q43jXKkVuwHZWMlRaGW1HGsHkyvb2uTJV0foe1TTe/LHsHd9awTuYZ0Uo0rEHe
C7kZlmFvdaz8q6bkgFHbZMjsXRuC+x753VXvW4/sgs555N0je16ZofstPe36U4VW0Nrq2UdUedEa
B6tw5NYo1vpEkggJTd8lN0Pgsw/csY8ITKneB4O1Fyhk9jIt07N8V9stPTHxgqCIb2zlsZNZoz91
zPEQmjSzyAq59i33xCj7o8uucyuqW27iqWl+7NXKj+twzfy0BkpX70THvoDf55Kxq3vIeUId6f8Y
LqeFU95GKwlsyJflFhYobqOWajw1ngk7WrRVPyaJPG4/Ldu3TlG2flgYPQe/CHgvbjoGf5vcjV9I
bbG3a8awGHHSPp2j+jhV7jXy7OugxJ0I0Xepirdp8C3MfgrlY89YY/baS5z69SZ1q+/SS5kyYGZL
p/pFHwK9waBUVMV94vMK3Yn5Y4NpBPZ0A1DRCozeehFmfSV6dmdYvcWmiWbaG+KVBUB2jFygZqEf
/orXjvitvPz8a53/HyEEDj+VdtZ3/44G+G9Igf/nIAIadvF/hgg8DW1S8kf/N4yA/pZ/YQTsf3wX
yA7jdgv2F/kv/4kRcLx/THbofxk10JJMCz7L/8YIqH9MFCpgBIRjCiktTRjo/oURQMQMY8mHCCCE
7YDy+h9gBIT4N2AfGAHXQpREUrULRIrk6X9DfyVsQ5yyU3AyoqrdjkAOybObJEJtDAeOwQWfpyC4
Yus+yYpTRMgQleh6W7aIy0fFAEKwUHRZ+jDLZwWuMFVPqcuaDxG0h+Kro+Dc2X22lW1EPjE5NrMt
y0MO5sIzcWz4FkKJLgUzRstdCiQzHiqEMvNJ8WmLA5YMdn828yTmI3epX6yBneI8MGbnAKsc9RbT
H/r2P/bQVXsv6+5d9CpBsbToe2R0ivwAQoGB7TTMj0XEphwFIlLbp8EiA91Ong2TRx+B3c/Yw7BF
2r27DVEd7ru5QI6LC93rEs54ixibxM9rtubzuz9Xx6GhZkG39EqwGfBTJAz18NP7Ij6lOPeZzdkj
ESjGhJFy+bGtYS/W5jOy7go7dvcJW5ytaTXGdXWc21z125bBOLl5a3IIx/DL1m6PWJE4J52IKoOp
0ELc4uQl2aYN4biKheaeM+cv6qHLeip2S6m9PeMRWsWuJ+54qkGOK1JCtm4XROEyBOHMd0Q4/Q/m
/NL0IB+EYY+ngsysaOCvMXMwXRF0TxSo4aGaUyOobocZC1SVbb2xZ5TF8M0uU/T4GLfJp2RRYMaB
2Vhi40xv7HHSjQs69mgZCqV3fyIyJSdnJCt3iA2OeNBLGpXwLu663zbykM0qouJkDAVVuiOZl/df
nqZPEX7qBxhOPeKafxnWxLstmufJHf1riC1FjpV5L7WZt277jejWo0mCb2B1RoWsKYP2xLEsHKQd
ysVyAY/8qW4wAiL74EUsctmjD+bp3NB2vjrL0lx86B7MSV1vp3JZ7+oQ0aje6NWNVLdDyr4HoZXl
zUyJ8aXWuT+cRShzNm/8MHjjPRnKPRPV+saeXecY3xjIIC5zSNBt2YtDn2IAi9Jun/d2BPGC8ULh
rTuvSy9goqrLgD9tW2Xqwnuym3PxnMq4PnnsM6Y4pE6LssfW/0waQ7IlCokWHJb32GbcnFCabRMl
8iBxera2TmvBAqqvKUPlcwQhmRuChaDNcRsnLBcE7NO2Gtn7u/g2Vhd72Br5OjaalMq0L4JVGWPg
2KwE+aFfvcI0NrlU04ivcme9ay1riyDiAU6I2LROzivGGnSUK8h120T2zmI03CeV/xDzIQVt9+5G
JKmQabgZGyVI+wgfULB85M5b7txOk3wN0Wfv5ZBmASRrWsBp68pEx8dg6zN5obU93lk5i5E8ycia
VjVrWPpWgM4jXT2DJiNgMJvxUIEAEk+MXuyimQ6kkhU0PAOsUTXdirjkonbli4rURvqG2hdpxA3Y
2Tel3Y3IXosjQ/f70kyGO6TXf/eZrd9+5rPzJcrie4yscccwwd0v5CVVbiPfHbcJpqb4cHt/3VUR
psrRqRLs28uwI4ErC8aJafJC3JmsssMSa/P1yqywRd2CaNu8j1CrX73ID7cVSSzp2gzH2E1f0orp
qr8CHK4ei4YAGGAy8752xK/YWy0a9uwQjdzH08gYKFfxaw1KYZsIhhp+rbRNRUtGowTKAR9xST6t
d2ykTa03q5bBRHcZZfs2xPIY2o4PJKv1t+63ovXXI2qx7ScgRBkirUMU+k94idkBrPdzfJVdwb5V
Axb0Knn2ahU07sSlNr1DGTtNHXAXQ/b3vpjvK22C90yFxcRIX5Dcl1CYQcP9aTL/XKvhKa8eLeBb
CC61Biz1f9BDX1qGhTvFxoAsKMTROTFONJFXrfqZy2jZl9XaYeGZJ0y62GMnL2X+gPHKSsU+dbhY
5haOQE8+JUN7xr21wIMAm/VhBUGMBnoBWq0yKGNlu8/yByetflQS3ns+mfS2/UQH0m/MwfpscHib
NZZmO5sviY3TdqqXo2AZtrV5WAwV4awRgMVuQXwY5VxtyqXc7RGRCryAjUuQ76j+RHW4t5MHhG84
b8fqIbeEqw/Sn9Y01Hn11JtkzsUWS3+aFcIV6X7EPH8wgDQ6SkQgGQwxoo7d1Z0JmQPU3e3HCa91
xDx6WcZL2SBRgDQ9+HF3WTrvQ80RT4L8cdK8EGF4zsW05MPc2/OWjf6NtBr2FHXLuMY4ppn/WWRz
e1l9SDylQfz2uvgvRtu+DlfDTBiwtdGdGqwDGod8zgd9/dq3cceUJMrad7qVcpckemgt2yWYPPvW
j5tDMQv8AckEfZvua5uUiGxxjR2cOv5x2KzaPYED3MzFpZ2fsiS8VoWJZ/RY9qSZ+bb9aA7LIyKA
u8IdTqYwPivDYLaQ/RiwuDaYrlYhH1PmQyoEFEdq981oMkZQ4yN/L+uj2VoYF7sUBvHzGhkPgr5y
DBf8xutxKc2viCSFjS002Y4FcJ0HPfFtG4bmmHGsg20a32XGkoiKg9SC5ZpxxNyQQn2pkmszaLCh
94YihE3JHN+POU1b8Zq8tsNKyEMuIcuF2H65Xtj4Ri9Qf8gr6nkKMVq9nxeOpnW9rsJ5ytrl3A1X
N/E/gJ5Ex4rJxK7CGp4RQ4V5qaOKT8OeHKj6hgwhM8gZcO+qNIa9byEjkMrgf1tDOAHzTRL353At
7mhy/EDjHjqn2MNhwBfVtDtwdSkm9gerqsNjVKOpk4v/XvUsZwceQ3Hk/rETRAGLMz46hXx2i24/
lPPLJDBGO94L9ZtP0ituLFV9FdF47LmZei49y8OZG467xet/TVmoSDJyHZoMyyKAgsFjvvK5xDFD
WxYanJtHHz8CTyr7Voj4MZ78ZatUdYUQssfa91tiUNgUeMmDKZutveh/mSH8FiGXw1SBmpkcTF5Q
gNCSkNonCrunHGzuw9J9rWTL8kU7kxEGcumdkB/CCKnKBI37HMBLiq+pMdTnlp2RZJ3txW5yyEu0
JQ7vY189mN3UkZZNok/hLSzhu0YTZIA7RV1z6anKynxamI+sU+C7iEAHVtUi7ECZLj+ZK4sDukZW
KxMZhc1MvciWMj4Ymf/Y1WxZcRJAL4waPGB4wak/3SDp/Qc0lNzs0UyT6K+BEP1bN2L0zklEiYdu
n/WWs58ZeO47aQRjR8Pss0Bjk/VtT7N5HU3rHtPNq4OWYmd4MAhTEx800R3Pa9xgPqX3r5vCvWD0
jFhHMvKtYBiyh2duyy5nYAv7gp8CgcmYX60lOkb5SAJeY97VaVOe5o7AFZaOd8bonsi8g9MxUdrZ
eJ6Hgndr0nZWw3hoO+vUE5xW5Dy1i2h1US8RVmE3w056iFKtTvwsLdQoQ3Q0B8wtJsX4XhYo6Kr1
rpeIrsro3XUNfN9JbZ0zlkpYWEcj2+Ikbfep7T2zXUCMhs61KmJKRrPEWo6geIFCHiQU7mXJpDGB
l9KbRAmkY+acAbwcKMNSnmPDjdESdbx2zcEQPVtpFlCikD8jRAIrY+MxSs6EuVjuYUHZc/iQ4jLf
dqt8asroxcPPMZSiPPUcaTtu802N3Zkf6bx4zetYWe5DnnxZBh7HPuJJY2YMWs0+6+HgiM8FFDbq
biAPizTwJihxEQQA002Ut147OYEHfNsnO1IbjP+g4eR5Zc7FYZIc4kk+nUd4AsHw6JrzcPnVmSGL
zaq466aBEmHmeJ659eYaZHeyIlB17fxnaKOHbDBCOD3NnqA9wn8xKqDnec8yrfPggt7F0Q1Rsl0Q
ZqbauBhjefwQH4ki5cPkemVr6NdB7oSs1UASbMs5fE1jhG75YkHFj1Zw/tgPyIt3uzOrerQizACR
SFMjZfHwy7J5zC8sgRYOxy1jL2s/k5kKvrMtgsm+ctaWRwkPhvwagmQt7GjCRv7d8IjFV4WLhuYt
ZKnKnP4x0z7zsIqvLBduZOH5p7H00IvU4DScF5M6CkE2F3abHkGjvFht8rjWRLPBsPFGBlh9BOxp
cmvMtSJ0ru1knNBioQQc02xTz/Ny4dfui6TIL+uUz4jV2GN1IdsXhMxTkPsuB/RgnCzfPCdVcYmT
msW3Mfz4PiMaJgQjVoaiOKNw4duLDUFvHxgC56BVRMyvcx6A6uQkx8qLGoqdIu7/kws7zKr9jVlz
Vqdd+5tAog8bKA4R4u6wRzo0MNiJ0Nx6vFM9037CJbIT4r7UqFCY14l7cBaPLBQSMQM+doa5eXpD
YuxD18mnHnHTYUnoD6DyhIGNFKepYzJq1vgYtwp+V6VPGl/whQXCfip6FQByRdowshN2QXE/TOa8
pc99a4qEnZd4jq3WOFat+vQafybYS32KFZCZZxS0Vb0TVPF8v7DH2CYzAkBf9Ozzk/bgOeOTbYzN
Pq3sGNj82JyolGOVvIUq+5oy1GLoBHHQOKwl7L4K9wZdtzT2xoi4OfJR0iiPUX6iAQho5glkfV/M
KiAhYgOmyr7SouO4oNZdVSyfZMMaSbfqzHgrJGgQaua0lOe/X5RQxRETO36NJuZoL33+2H4WfaAM
RRzbuzR6+RTCYSFKhEfHUmcb21iTjbaim0kZf1jHWdHaQglHDQ6248YXyb2D0hCDlq431yzdyrgD
cBCy3R7c7kRc/cmuRX4VRVegoppSjOZG9VRJnPEsF7euRexWjfz3AU5fiIVuxi+Q/cJS6GnlGGbI
dkrvRMm2CNFOhDHG4lAE0IOutb8dksW7YhCq7rsQRoQChZQiIIrhQwbdygMtDdfwYkLOQdLr3g+V
dG7GeeCLEasbT2IeJJ9MNxmqwJ1lXgHZ6UVi3sTMDyz+yXuCgo8gbpyWp7boeHRwZd78/dffL5nT
lPu+TH+iemaqrb80C7B/KgC2R5kwb0WShzgCqpC9b2GPDJkT//z3Sz9hVf/7L6uNb9ve97HkWuXj
6AKF6kqTtw+jzWxWpCdFhhUQEAIQtyzsQBQzI1y0AJueMT1BZ+ndQrUCZyW7xdrkbpnrtwfB2dqt
HVGIsdlTAfjV1jTfJUa+x1wSW9eXmXmYqNt20UjAIyTFOkhTBGE9qsw7iMnRxavkJZyTk/JK51HN
s7yULG63XVwO73AWIiM7LhOiAYgG9f3fL7nrI5XVYbLYrJt9lTXIRfLo3lvW8DDLaQFZldDkkRGO
8Z5XfmtjVL0lgEnH+MJnE07cb2w1VjcR4/+b2i9/x7arQ08H60KHE+2aIWbHJPvokhsWqu6SfcV2
SteUELCCuTtZmTXlJG04oESMT3HCvjOdInwKsbtJhXeZ0Vu9UuS/FV5v3bAhhlQmmWo0EB0uURGB
ree2RmboN+dWWB0mFY6DhgUJnCnk1qtfPnL3jvuua8Qd1/DHzFV+r6x9pnhZVRc1l0IdB1w/jz41
5nZYMYjM6G62E+cD5mER4uUk1yaCShO0Fzsvelhl3nTn5UzDQ9Jm6Eaj23L8hvefUGK3yXvcw5FK
ExZsgIEdblWCTJI4dLbtjAAAvTSVfSn8QxOy2+0Hu98lpYURFcH9bsbe+IBiqyDOb4Lh0FHTOGt/
qUY/GCxQv1km4bBgKpRJit/4FqFMcjHaEd5EtiBKndLhsWzHIKMfQltGKGSKN/0hlPedaCuUok2j
PfrFnTOMeWB4kJR4Albcb/a1rvr5ONn1cFNP8DEFAILd6mBsjVabBPg0vFnJA1epKM5/jYou5JFt
k7pDsE72cmvV7iNlq3lK0n65/ftlDoEDIEMu75WyblUbL29tBubCSv3hwrCB1YY9oY9IrSsZYZBt
2GXFpXvjuv0v1176fQJv4HXm0c3ujCceTWd2bcsnK2sHtMF5fgLqDFmrawbCkYoD2cxcO8+8p3/m
fHL3lCR6Wjo3+37mdlQpSEmPSyS3zI3hpV+zrnQ97fc3Gpz/oWYAfFkQKc6m0VwIWOGJ3YrXVUMD
Ro0P6Cfip4a+T06eQnew2vmy92zqKiaPyzMH/IffDQbdiD4ccr99hzob0EmH7JTG+MGhkR/7cnxR
WfyrXhpAeiQhrrVPBtprPyABmv+iEDQUoaB4w/p+1/XHvMFu1w6je3ULOtm8w8AaltiUhz0ZUwoj
m1edh46xndIghoY3fe3H9WBbGKhUGn7rtxHuFlrd2R1YGjv3WIX7qJ1uaL1PrUY+hLOGP2gMRAgP
ItFgiGaq65ONDXzMoySYNT4ihyPRaKBEJEBLWBnYDumhwHbcWeHPBEHhw6Jg7dc8ePjRa42p8PIH
trmTfsZ4u0ijLEINtSg13gL7fQufVTt/1xgWItobSKguzYg7gsZgVYiYFktGQ8+mCENWFEqBv6hd
YecsqTRkw0y/m5XNtAl9Q2kKh8ZxlHA5DA3oIEUDUA9qnTTCgQ5NdwKStAT1OBBeKFIcfwr85jy/
uIsxvllcq4Fl195pQoB3murA16iQVUNDIo0PceGImBooElUD7pmaAaVRY9+Lakq72rPugYW+KSt8
0/K02rxzefzcuD1+K3fyudRGZDdpXIHm8EbsP7xFJrbLE8Uxxw4QqGjgHXW5ALe+ZqP4nEFLJCpW
F9XXqgEqSqNUMg1VaTAE2lBWohHcCmjIH49MzdiPD42dW8DG4hDjuosVxFuTPacTYm2NcKlhubQW
UBdX411WDXpBRxs45vzQCb6vNx6WhcKnNAEjzay4ZYiaPVuldSCJ1bW9/N0d0XgBnGgFUY+Fhs0o
jZ1ZFwgyUeMirtLPqEkcM6M2zkp4qLNc/83VAJsUkg03cbflIQTcJmP0wOW8Msl4RPMoAmjy6tAj
d95IUT7y3O63DQsFcskHSDuquIuYRDDkJK7BwBOFrhZj7EBsHRMOlBsaw1PB41EUQ7ZC/wMHcD1Y
MHtSDe9ZNMYnxUY7hj+KcxC5aF4GQiN/yFh0N2UDBmgU+2biIY0pPf8IWX0kznCbtlpXaI/p3mGT
HWus0KwBQ8gPBbIWXlwYWc0Na51fs4fLJnX6r9JmpF1kuPNwiqJNmtsNCYrqwlSyOVfa0OXl4Bdx
WELMSR8nMdEH5SskGzkdOHXEJTWyt3JpKn5hVT+tcdueRw1Tgqlv70wNWCo0aikC9ctKBWxqVEzD
YbU70DqLfahH2J75KwwMrG6wm1wNccqgOfVe9oXKxwMOivEgsbvprZPWrvYcSkyACruhYGqWGuK4
xFnyHubxHVS59LGxtbkTUxaUgH5Ta8RUpWFTqY40gD7VJWCoMg2kkty395bOcABVVdbEJ0dyhLYK
e0njrHoEx9hY8PRr1JXS0KtF4696DcLST/ocMpbUiCxTw7Iijc2a4GctlQZpaaRWAVsLAGF2bNll
wbLbzi74GcyA/pl31LTeBHSuVWO6hAZ2xZC7pEZ4AVdE1QjVa9F4r/gv6Esjv0rYX+BqUf9DAys0
FqzRgLCBXTtaSqBhrF3+ftiFxomxPcCYsA7Jw6hZYzDHQg0f6zSGbIZH1oxUpSaroEWjyjpshUrD
y8YUBWJQaKSZ00dlIJun8i/sTGPPerZaG+6BXQgRLVkQrgAqRh2hcWmOBqclENQ4JuM3paFqGXS1
RWPWWhvgmgl5zWF2uy15pslmKAOHW2nX8vTYWTPYAdW4O8yYLulMWKiJ82rEn15D3lxob5MBeDGH
/0ak4aPUQDg13I8aEOdAikvNDtG4ZvU6tPP97Iw71zuIFtMWwR7myUtBhOYa45PTqcOii5tPSfaK
qX5VcOoqeHUdRxHtoXWlTXXB8Zkc+gD/o2+zQARrbmUXDQA4nMuKL15qJB6dgEUBVBwnaHkr1Dwi
0XHeaJDeAFGPA+GesYwtFc9kOeFECC8JBL4QEl8Wx58O7KXNmqNJiJSzT74WqwFTaiXsYjXOL69J
HSmAvTvjuW5Rh2jwX6gRgBEe7h57OH4BpGlx4dLbrIeorr8Sv8BABkiwriEKDqAZSxiDpYYNci3d
ZZ7xavEO7aTj/wJTNu7GdHqVHhlmjoYWdrwV8JJeMrzdCg5B3UxXdls5shZc12QxfDt/WKtAegMe
Rph8vAnhCgBKTLE0oM/r2PNN2rpjk8oCVXEFr5h2yyMk5D7xdy24saDVHEbZY0Lokba1P4rjHV8B
RA5NbhwtxWAQlTPouNzAMKoZj2xO20i8rAZQovZeDHoTKE2sHJPmQ/JpAqLSyEjQkRYIyZBeEhbd
uVrYJtDu7ypjgY1U4tzJyDFFivZrAUhpA6bMvfQBWRntuyXeVUjEK8MIOOnUwxtVM+5C6bxlA0aA
HczLhJSAzerYvBVEaig3lKe0wysKZVLzOXe5pmdmmqNZaqJmypURNfmyzTVtcyFxM+te7Kz4MYFx
0k6e7Kjrd+hMnydwnZ7mdsYAPAdAnsyzHyZys035Z0Qvs1k08RMj024y3F884a6pZoJK4KA6uxSp
GAZDiAiZ0UHKKDBOIOPfLaU7bvhsYZK6r/Tx9wQYsKx0riYw0mJaT9Ajr8L/pYBZ4Bv4JKv4dgZh
ak7DevL8magOUf1UYE47zTsdRshRzKBu5pFJBsvk05rwmxCjGTguziyP6o1AfDaNxtV+Kfj7clZR
GLYooWt4qzEDkkQTWE3NYiUs7feEnbAG0joB+piy5CVq5x/Pma+FprnaYF0dIFpXMuhezb/E16F9
aVz/7ISUye6dg2w5bkHso7/UibMQUGL/FiiAjwMPNQVU2aVjOh2Z0bfXd3cZMlwmnwjU+4iGoQXP
qem0A9D+jQEKk0kIh5/VU+SwxmHGynHZnGyOUnd1twPrphn4LdciRwWJmjzEkKYtVwEmV6zgKpsL
pch4RkOxbDL6dC6xVEbQPjRp1wG524/OIxJH4JWaxtuC5fUs+LwLxdym1sxeH3jvpJyjVztuYCi4
vj2AX4JPJDxyTnvDyOsD/AXok9Mx0c6hEkBwEnFBtj+h5gaD3/hdejYGjMH+jwMZ1+yu1LBhTR0e
wQ/znz8si6lfat9K8MS+WoC4wiuG4XOjABh7k3jAH/BeT+cevLEP5pgRm7Nhcwr/HQQyDt/ltIru
2MNGLijxkmZ46FRzilYUASbXcw9O2cNvyzL/NGVAoDFw8Ymb6Azy50yZTx1A5l6TmW0QzeRagUSp
HkTl3qRc+OQr7AeQzitoZ7tFm060hIUx19fs53Y071nRUydgfE+i5zplkp7W7wJodOJCj07ASAvN
kzY1WVqYuwplXerdtXWLU2kvBRTqzCVMJmv6U+zpRtcfA/ydZ9mYB59dXqtZ1s146xawrTtNuW4u
JSAyCH/Qrx3+EmDYvaZiF5qPHQLKdjQx2xobn+Wud+oLOth58SSxGDY8XRvWdg10u9X07VBzuNk1
3s+azO1pRjeAD3zAf7ndALxXQN6mW6ZwKmB7K035LuUYMwd6mTX+24YDXsODm+aR2dpYX8AUpQDD
c00On0GIo0R6ZVnCA6imcOF1UsIAHA/z4rcNgDwDRG4BJJf2bL2v6j6MIZXXIMtHhx+fATEXAzRz
pbnmliacZ5p1ngI914a5nQ8GXekFmYKjrPnoPaB0E2D6WMTi4IJQF6DUDWgirPegqy/Dt9nxfLDr
Hn2o+lg0h30FyA7i64xzIegBtQsELctfcrtmuE9vEUD3UpPdmZvPJLDgKYcrcF9q/vsECB6zlJ6z
WCVLVcpzj1thjrx3n+qBmnDeZADlI02Wd7lwS82aZ1Mmsf5Ro/maRC+j9VehABzlVnGRfr8fHQ+B
tFr3ACp2IeEPG4bViIEKs9444/JlitY8+rV8T1Zrbw7SOPMEuExa6ogCkXTjyf0uZW8G8AQZmVjq
Xs53cQx6DcDVTemY4cE1cxvn4ajdIs7vPnmluOx3cOGp4/NWnIsGv2Ytaw6ii7QiL/Cb9LE3/Wcj
R5w7arxHLKM7lEywF2Z2FRWQDMBL04tb6cksr3TkD+TwSNKjH2MGA3mT3rSW/WWSQbmtAcptaiu+
a8XwmfvLeofUg+p4Joijk/KIZq5+rKR5m8EQCEphPQtD1f+RcPj/RY4EHf3fRI73X+1XNHwt/13k
yLf8S+Qo/xFwlCVhZYL4UPO/iByV+Ic20KRGZNTjQvD0/lPkaFj+P2AITNtzddSnTWjSf6ocDeH+
o0zPRfXhCB8njmv/T2SO0nX/LZ2SUaCy9c+SjkJbaWux5X+NBWwnesQ46aKA9NOKvT/xbc3sBMKx
801cmdYGFRrGax5d7bToucnF79r7ySTovMWb7MTyQil2LCbuZNO7JQbtBkPvNTbNixfrWW+evy1O
/TajVdy4qv8crOiUQtwwq+mTEA76q5kBi2/ZZ86LV9qaDmCRCLlWRx71/Gfm9Ruv2MlJPEae/MX0
6UnaNrZ37MIyrH/oQl9TL7ybDPmzrIR1dB9wvd6UzK+zbb9zbDDmRuRsW5/JVP8IP8OLxi5jGJlP
rOl+JhEFC6XEImr2uzWnTQ+xRxOI7eS7trobKkA0I/1q28X7jNqTcaAPVIwWwDe8T0+n0AIV2fY6
y7lgAcQ71eyMBvAYWIUKKWC3x4AJWYsgd8CqDrqcOt/2okNP5Mw481JvH4X3YQdHN4LHatsjPj+Y
lxtnYGfKaGpyxIdvuNd0yd4HDsleFul+sSddodLWxNG9NEEPtGS9lRG68aE5SFc6qDfqb9v4QZt0
T+cOPkt9DItHhkU5c/bTCBo20FdVv2dR+4WF8tTGiLdi840h90XU6IwsjNvboTK+DfxaHQomyZZ8
s/jRO6fjdq7Sa+/Efxhvf9mD+ZG2wOfH5LJ46oV67Mq48Yxr8MlBEdOQZOQW6jUzwqts/Y8y6T4a
42KDu8A01O+7NT6DfRy3fTw+CUxRlE7qZc3dD6/Cd0QIwg52/XePJZ54mLaAdzG+MfUxsLXMN6aH
mSediFxOmlVPT727eMQcRlzEuwnk3kvXD9BP7cGgWHUoxnYW1zF1pKO3Ozj4HIMzDiSC0/CReVm5
J7b+BE4s2mJ7A8DhZccV8Q/nhvFABDT07/GYc1kmrU+pEBfxtiEICVv/8DDL5laYVEhUhHnFGLGW
zUflU+OcB6BGob+8rVF8aavpN+r9lMFgFFQhnzArqs3QTHtWpekm9aMfB1Bg0X3Nc8R4Mmp/L6lr
0oJgWLSZpjNu9XqoEqu0H7mJjtYcv/S9fHXX6dhMI5EF2YND3RhmlHZZ+CrL+oWcavzq4Kgx8aNz
ge9n0V5hf3a+s4mbygVSAidlDwvk1M5cJatiDuM6VxYzpWd+z7qwTYg06ZKblkEFg7XxsfcefAk6
tK1zLsCEmtSyH3NzvEuL+buJStYxat/Y7p+4BSVQgV+Kl5caZR+yJUakkU9ksbc8Yu3+k64kNkzI
W0oohl5uP6928mYxiw85jnG+sOACxtfFr04+fFrqpx7Wh74FAOG2LpxNv4GyoB59Z2LwhOd+smDL
6Ygpb6V3FuLdUOFrO0EVyeLsO7XY2lrjD1U24BupXqZV3eDTeavW+tERDZBbOlT29cIzLpY9HKfU
ek+Mdr/2z+wgf9vS/engDcJWYdvdEZ6Y4f2Z7OmPaTyVofudMdeGe23hxuvj56SaDnLAj9vGBDTB
9lsRLmPLkoyCN2ArzBobokrRhUEhG/4XS+e13LaybdEv6qpGbOCVOZMSRaUXlIKFnDO+/gzse19U
x/b2sWWSjdVrzjnmskoEMcvmqAdYdnqIWOPkMGVWA+kU701uqVxrmDCj707HxFAniIduYknaBxiK
ZlY3Sxiuclm4iy3z1g7z6/0Xq+Z5nJoHF3OGHPM3mew7UU0QgZP1b+Kj7NVfjm0+1Xl4iTkPseEE
j0RYNBJ4x4n6bpKWlEgI6kekAojvNivAQPD03NsQMkFb3c1UxstoueeCHleePdgk9Ydtjz9YwSls
cG5GJq5xh8fclLBiwLV1PVNQ854g22XtcDaH4rmxu0dTA3aqvPQBMhlcj7m28oJctrPNuLPgIfwX
euOXlldfOLwBG2gVWg4rUVXPDWv8y0z+o/gowDG4Tco9zAXBE0kcfdrgZstIJ2Rv9vYq1osvbeSt
kmnYRRutueOv3NlPQ9r8xVPzgxUHoUfDg5d7l2zeNyhdXe1sevMb6wkwnrHQSou7et9eeo80slEe
A8VBr1Vo+r6b4qBU73kMc8SSAd4MAt0ay1TEROwfPoXQps4VtXD9pQR0FJk/qq5O8ytWzr0cLQYS
GkBYQQQArkwicaMA5uO0Dtu99i1Kis+04lEtQotnLykYJAV/sE/6EP7qyV6LozcYIdqiHPvPqK1u
QYj52HhK8JqupOa8MT6+OXqSLKDcEwmWJlr82mj1rwSgrmzEwx+LNzSwa54jQCXxl+fYPKHY6C+G
dp14YbPURcuqRIbvHJSsvtK7UtZfhzKU5O6zBk+0Fs0G+hq+yQArRlo8imp6ouLsjEf+hOOQUl1R
HwbiEqHdQ7dOjXCpWNFzS/aR7fufKQhItPVVsRAZgP/aI7EEiTKsYHn2CdV+ZXkLc5YnbYJHHQ/G
yvXNR6O9cQjfqo7+NXNE5C0gQKhA/yE3uW0VeDPudM0y8OXVKntKM3yMdyrPD1ajaKLz03Hptc3D
JlDbqG/NZIqA9xNFDCi5zXXWnrWDuWcXeCKojpoTJ8KtTpB2obVMP/BvwUrvkhmH4gkigyxyiLDV
/XvKIh7QHbIqL6VZhT/oM0xbXhqw2PwVQl1RWTExI6Mujeo8Gg5wlnJ8nmnWyylDddBkjeA8INVM
n23DeePjrkEgwxgla64eHZ1DGq0lMvooZYPJkLeInN1uThSCTsw+EcGHZVHAfxsWBeos5B5MI7aO
vafMb1FscXNQPOjUjaBbtJjNr/U83lQ/Rv7hc7FvA8abHthDkWhoEhke9zrQD3PNZkIzg15GrFn4
jDkW1sPByp51716lwUda1HuFEDWlJj3k6VbvScqJ4V8YhMdmBubqZoO9kJw+aoMNdvcXos1vrWX5
0tDnrWL5aACit4138Ukm8tt+hIVjwU5edT37nXxYycrb+3hnwu6n7rVPGIUfXR0+8v6LiVRfZB2f
6KZ3V84gPk3WGXiv3IcT+K8z2GUQ/Ys0yt1kj+9OZDzcsbxJVd718G8o06/YPWlB9Uw2/l3V1Foy
PJ2tITjgZYJKEEJh0/I9MOSTr4NyoSANu0FrLahRxlgX+SyNM57pmXMC4bPrmv6K3d4Mu38RXHMk
6mMZgN/rjb0b18R4MBmkYcznwjq0Kfm8OMNMqUJrqzWUaUbjxwSggRyScdOLi01lXhNXFwrvN06h
n6lfoVRmAGaAKJWUKVVoSof6lmB1HNJ7z6bXVZz2Mv1s6AGc4ZMAK2m8TOCUDFoHsCjVSNcG335f
n9MRnGYQfUFFeqkMplSv6zdW2T2x5GMYluopyJJTX6lTm4JBsJyLOTXXpAPgZlvnocM6aDQX6uh3
ZZztaisnkMGGGSm7GZZm/KPNSc0+g/3c1f16cJLdqDRQfLJ8bVXLqte+Y4R99Trnltb6SwV3aMEF
fKH1E2Y3RjmkuWcv8j+xoXAiUCXkGNFjFNk3F48f3EFE5MWG2SGtTl5QnF0+045DijZoTHj31iFI
8gWBwqegpCLblNBwu+Sh9QldAOwDopDwVdobb8ie6yrwf71evQyWuTHlZyk9oPYFIpxHlCSu3tJC
7jE6pQts9x9R0z17dseCSQAyELS6NLfG0H+TMH/OKZxxUKrwrIxvVsfSOHAg4Sj4oEmDhzkMrFU6
tvumRQ4cfSz9urHRHZMULSaONS7p4mYy2HjJq+v7WHTcFQGR94GaD9KnRQFsz7owI187IOxEkNHt
eEWIAPl7LJeY2x3dXGapNSxT4CCWy5hZTax3vJbdlYSUmmMQtlC1FlXjBdBh9lIJufJp0VnEPebl
uBp2nk9FEVYJHOUmeEXaO3emCRDMahxCbPApKkk5pIKUv5A4Y9sETBPSULSmhcA0+fdwEdO14p8b
AuA1zVGtB5cIjwrzvyry5wo71S4dk04FimQLnHnptMHHY/NRLS8+gKisUnxJ8P9rtPGGNry2Cdwc
N7VF2c7rEdBCMMugsvmmXKmyfA018x2sBQNRjaPTDMQsw38T9iP3jDEfG+u+DiaaYJrited8xZOY
PeIRwnac4Snsm2rCQVwkuJCTA5ERcayiVm4reDOLPGiTpQPVZC31YpU2m6lX7ckw0R0CuDiJlc+0
mCoHeMOjtjd1a2uwZ7Vk9QgrPdrqAirgSCoP6OTIU0GS6qlUeUywmC90Xq0aZOrI3ZcqUgLxRFng
ZM3N3RWEHRJ/ZAtyH2yyPmyTmYPhMt5Hmhcc0sQMWd+B9iIOpG2mNrkXDKNJWT2xw3hGwvkVGqHC
wta3upa+h74SC21i5o4R0YhkgGRv7FtUaZemsPjM16bNKXCtkVcWrRV+0K+y1BgcmVW0dWwVNJG2
O4R+PkF4d/EDzfmZ8Vm5GimBwIhXXkIGQSSS9vHRWVo2aSa8eFldfxFC/PXcMllNVTBgPAF4kPGR
qQt00oFHjRuCgrCaOX4X+t3KNOXM+MqeRDZpay2wOeKk9ZQMXKknr/suJiZkgAJIqrkL86tVBPKx
sUKxiz9YAkJb929wQQau/6wUg3uMz2wFB4RmV4E1P0hinjjdJYl4F6m0OVtJjNm51u7xjPAJMJzG
5Yflhp9xVLzBLX13hL2v2jn3UFKeTI/gJsIEj3GNcYXcOpjN7m8as2k9JeUW6hi1Pime/pR0jtXq
vzqkGpH8atrA04LkWdJXiJAKP5KhqucoDbNVk6bfmcGKInGyZ63eW4o3BIFnXAUHqNR3hyoWXJTG
PkrPRFjneJ3D0Jbz/Mm8Fl8RcrsotZUW+fcEKrDy9K+C4780k5vPs0Gm7dJz1tTNvHR68RtVJYqG
qb/giuKs1V4lDWabALWKKmH6XYbnxieG1Qy2A+9V/k0BaGbf871dKQN7VYYapgnQiqupJG0ly+4I
2UAQmGn1PfZXGGyFfanMCT04MewTBQcQ+/jXKG3tnJncdPrQzNb7rpUMyIXcDuBLlq1xUdXEdlrl
eBnN8Kno8A8F8Cb4YBHa4y2/YepDbzEcm7684AHsdD8103Qkk0b7IjezrMAzOGEMQFeIyeZ6GJLH
aIYBnHrDZ/bX+1OaW3szQ2UyiXYSYIEW0wD41+dEbncRdY28OJ/Ojis/er//GU31XrlZtfQ0C5sd
DDk0/hiwpoVjuizVm/TlczRkdzcvjrSNsWKR+mZwJlRGDUtO4hp7BHdJSogkRJBOv1Ht/tiVWvkR
XlfQ7OwDhuQZKhY8b8ffUD+O4zNmh1yZv0Sab0FyRuRpyGbSVptmLokZgp0Zo2hE1seAesjZzAiM
mfvDm20MYzWhrWHeSnL4L42iJ2psc2eRuFxK5+9r9IN/osfCUvSA7sRMJOp/uiw3Txgg1maoU7Rh
RURnU7dH/WuO7azaoy8frJkMboPCxn8sF7ZgZIlNSLR1pzYWNVsb3yQ0Rj7w3YnlsOni8hvcIPCY
caBQqGNf3rCGIbD1nBVgV5vIRtuIBW13jfYBumsl8UcjoJfBDqtLWzlyPRgsR2ofDnTiXkQkL7mk
/VQyH895b27G7PfSqXu4ckuLJRbULnqD/XznocbM1FIZAe5pmdCUsuwGspj5JUkt5lSzbd8UGsIy
yGkeYZ+6VKP8bQSsliqep3R74M8N+o8sVicsHx9pCDuyc7tz2ONNr+DpLCZMC/lXEyXtQdbjl9X/
SDd7WJ7+GUvnaaiag2Ho43pbOeW7youtsuiOMY2wBgPCnGOjjcJljH8U9XCU5eiPuKk2LjVdS91N
7tRORn2KQ6LVv5t+aI4Ksn6sfTRTYa6NdICWYXJJne/semevAuYiAVI91jejYvlnSPsXwZvI368n
Zyitwb5TDFyMIg4zVsg8AkV14cSiGtTi1lwSv6KMhdoeWR+ppLpMAvZtbMRfDvBkohWfrX7spHhJ
4konq6Q/ZZlG25M4kuL/8ZuH5iHVaU2H4bTeGRnO2LXhAnvT3IT1oxkBysDzUsz9c9xTwG+FeP3x
0hCdj1/gq22YWMC01uFt6v6gSYU80erzlKCIYhodKUlWZHM9CpIdPjZIV/xRY0G16jDx0PFbgQI+
luY+l1xOcQH3vmmfqUtEtlFxCvw07E9Juw7ijveu56YASoaDNtK4EcA24GpDApjBoKrrVd3iDG01
Lnd62uNV7MWw9jnjjTbey0E71kZ8Q/v5mDpTn30lCPdVyoc3T99MAao24NUWDuesqiAdmilPKY7q
1yIyD47T1kQj9XsTiVvbIkoyQ2DkflGelYLrEC9lBFAedPtiBIy2VCzUFpRNPxswfhDOZx+TYDwz
/Rdl1LMnjzGk48JhlD17EeLrZgvpjCvbl8CtdqoqsWmkP5NDeVYE40/Kez0f0vhq1ckjVETwJ2Lz
OBh/wiQ/Vp71o2XG0aW1eWU20LUnUlleTZ3TnnMo5gVu1jo77X1va+pQj2efl3oTOY2zHnHLzm3k
aFklTbklXFIzrFaGJq75Zdo1nZFQEwg1XgsYCpL6SgTVI9fEz4jxB4MVnPO+BMxg/+kDcCDqySYy
2KPa19UIyRlSCmfynbSh4LpmbnqJAa2OOy5kgRqPbsN7qcA/RhxbGdUWutvvOPg0eEk+H62K2ovk
s1doU7uzK3cb18mbZ5BViYR2if0JT/pHMXj1MY3c7ZC1a5O5DRgA+7WoFVyReCGmQN1pEQPhmsPB
dBjBMKQNhldDTdWPVsY560MdoFxpwNBKXHe6msTBWNqCvtLro0iDV138+QHar9VFDNERPkhdY2j3
gxGTp0+p3SjI97nx2hMRbiOAFRARhvJq9tZz2jrFL7mlYwzr3aEwjeY9d4234hfjjU4R8shzWWLQ
sLQ02ORz1qjHwbjE4f5Wt5TJWw2by/kkLwDgTvITWBgFB2G40QMxl05eCuo1TlOUDNtxZuEZxcF1
eH2GtN5TAkRbSQ0C0rKMx5jDoOdGQL/eB5wLGOe9NLfE69+DKpGHCHDRtoy3MfcHdkc31nAuPhZX
PwwZJqsB33v01BTV3XMT6MiFBS3AAaIlXl01mRfiwhvMU+aqHyghxS1obclAQgJvvTWfAWy1hn2N
5NcY2C9BYYLKh3k7R6uXptHiUUkBG4sGVqt+tW2crG27dxv9mjjEeZC38mWLjh8Z7OQKvTpkw0R4
3YBgnZsuT9DOWAjuqpvaL+Jtrle0YtbrviXvlqgeUjJGscUAc6nsIrKUZfGTFf2/munJTXudMyMJ
jlOrPs2wLJZ1ol3dVkSbSCdNq5BiTKN+pupX2wbIigu7qk8WnlrpTw3aGGd2HcJmYqfnrfDrFlyX
OK2LlWtg+nM870W12j0w2ZRarXsMusRajTWDWecWrw25IG1i9xKrgI1wX2yjOHuWAVms0v2sq4q3
sj0yUwsNIjSPT93fEa8+jE5ePfEnGzmotzrJrU1nDgQKyG675ovFd7h1yvDPcfa4BAcb/l2PoY7T
4Ure9MMs5qSt2AWDy4atVc+ai32ncd+gY+31EZTUuMaa2G80xwF8EJX/LECDnPvRVk1dsEXZxK1U
PLSw4ei0KkSJLJuWbs1QV1TKWJSuvxsKY2NX3sdU12fMX4ziLdCqokrfYZLSAZaMoNiHa2jQZs9f
DlXvIhOkjpkypnCinTLKNkfWBOkQUN8x4B7smo/CvUzU45B6j9hiQZFC6Mr4POF8kP1c8cOfxoMf
wbNq97IAS+snzrlNJCTokrm6LYt214K1PAzF8KvX4uikWboa3eJ9TL9Atr+PpuGuzJBugIbi0Ta2
Xon0ogY7WF++G1qDNp241aA8+F5IQtY4N5OCkr/U29R21J6LunlIPLlS71+S+plVbMiaqwZNUMqH
yOU/sxJPTld+TKkbLtO22k/19OkUoC0x20wLOZveO/JFLvDA0UbL1By7xNdBs6Ro42JXdvKVtDDq
peuskzYgpQaEA5QbjxiNaaw1vnRlgsAO6k+TvrNC70FsUFm3ZF2Wcwt3PkfDg+bN/QqPrrfAfG/E
rA3sXr4OJUevM7rMGjMUPtgS4+B+F99ZAJzlVD1hcsLwWOZXtzO/Wa4+tQmj+FTieoiG6TgZu2by
+52tOZ/uiMWOKErpUzXG2XTQ9YJiVWX9uFmwVLXaGVhwkJmtaA1i5gA69xSRq8O/QQaKlIObQd1t
Em3ruOJ0AGKKiBIQNsGA4kzZU2gLlqjorAVSbtkUd4wWL0mnXt2J211pf/kjh0Pn1ihIOJXp52FJ
zvuwYr3AraVlgRF0no5ybGxhua1tcl69kpAGBxgxpsFKpWh5POeU9tGuzRpZz7/VMN/G4ui3z5aG
bf1GxvhGIIZzXzq4Qf2LYg0VxdzA0RVGq/xVHePhyNqusLqvfJSvUSfZE+fBVdTTTxZXIG8ygIMW
DTRV8yXc5iWOsNDEmjin9kjyJfzkUoQ7KLyaPu+WovvxoH0IYeAdWzSd9mXrPCYbrXwhqABueJYV
YXIthF0f7MSZ6Q3RisoWSqo6gTLmfvXc3HKVXEetJyql2x9aqfZdqXN8kMnfVuTSVlFNbKtzWBb6
Ubh2HPXuQOuovGjf4jxdNXFXrqw2AvVO8RC9H7splRRrs+BERv80eg4/f21QJEjiE2wNr/rcnaXT
dWjF08/g3TtZPHGs++6XXqgvW4M5bGXOuqiRPZLwZgz9udLMbmvm8k8F1JVz2MAeW8ku3Q3CAfVn
J2D1NXFXwn1y2mk4xn74EVrctzwTrFx5kGEj1qNL69vQtme/UWv8GFund05W7a26bvpMu/47Ito8
Ch2mwrQvRkr4aocdeJBb6Srp+y+BKDVEP7RoXrhHiu6YhoRjCnbQy4m4iun71XzxIPCezvxqVv1c
fHVKaYd8j5G2WLQ/KgYYrZU4GQxa7WoXlaNt9ZOj6W8jdCPWY/AjZXXSde+jS8230QFj2yQjVkiD
BVBFFoiTYNuGDcUcM3gqgYOLT4K3dlcgYUbY9iKj5NlkG/Os2+/6Qt8PlfuEeHgaEiqnPJNkqt2e
q7q5+LxXlmPDqsEPnSMLl++qTQ9BGz/iEg9GLGi2m6rnwS1ebB0Ft5l9i9k9cUmL2a1zVk5xMCoe
jI2THRRlTbQRqZVbxd96ZxwpZNrImDoBjcQfiSiWYRp7yeGltFhk67X/0mL/W6gxfREt+8FIcj5Z
7Q207J7V6T1Lk5Ikd8rjD+2vMrCy9Ey9S/L0S5t2hT58F7UwFkGW/fPa7KcTxcYIWJZNDVgQJyTV
gcn/g14amHaIu0PseSAa4YmmmreRBvYAEaa064X1FqorO76QB8dY2f8IemD6amNvldxKxynXIZmN
bYc/0mt4Ac2BsD9ktfPY07hEe0gI9oSYss13QwPvCgYf/VxspX0QnIlfewwu3YdmeUfiFKg58Umi
K1pGcffD+QhjO4IDiNO0CuyNI9zPwmU3IOFIJ8mUrp2B60HkXzvb/8mzf+00bpT+L60m1uAztdcC
9YwfdbgJ9vuLzeCSqfbS+B/umQeXoHZbDPCgE3cPJps9TDBcROe8CEPem4JCSuM/6B/zjKbUonP5
uLYtwmgOxb/QE2pKdXfPN5psrHqgHjjwV6SnvFWtK+q5gpdSH3cOF0G2ID7LRw0BV35jAFnSMFnC
k+Tpn9n+n5fV69IS+QaOIuNXaX5ZfhstU62l4N0i2dmMHTtwGmlmBiWZv/6VuyaFosTgmSYJPIV4
T/sc67VU9zqUT56yYePUfXKI66lb8vB8WIwcbJrfqaiyyJZFD5xL7E4LedcMdXWa6h3W0VtCtP5E
hhIj9jBR66nPdc1iWmHhpduB3oLB4SWzIFd5+tbw0N4MoMizgMTjMy12NBWs6ZvBs+on16zMzoOH
CKfX6Z42MB7QEkdOynPbhHMwm0deeEbX65jfNSaJvqZ2sacrlNz1UL9B1mJX16/lZH1yYeTls7tI
bmjaW7ahATC6AZXEBZKViEkVLIarq+yDAl3CeQvZPaIq44ucE/xVikkzaLQKbG2ts9JCH7Ibe4Gw
efWoJ9i5KIm07BDDdnd9z76Mu0xOOJHT2yg6shBAXKYW50005bu0MIqVDdhtGbDm1uxuObNgVrGM
wWJz5jhJunca8+Zjn/UbPmlRqoWXaaJcpYxzdlphsc5YWGn8iqfweLAx8YRzr0ddvNczSQXJ1lXu
iwGXZKc2uWAniWRlbj1n5RDxoPtk1jSs9iiwzvaR+86lYKsTRo/5XV5PpXpC6deY0gQY5aG2GuF0
RewB9iZO2trW3zyBqXr0hl/Z6xdYwVcv5zERu9YD3+xDVuGHDqe2TfHdmYSl/Ca5SKcDxxYPexrs
31092tU8Y75a+2iOU7wPqrNwYbUlFk+P6c/neJDct5Zm8mNWLOBE2OP6IR8/Ztmvm4lg1WVVutH5
46H9nHjKsx4ORzzVzRn4ZURuy2RVihIai18NAGZptn95at76rH1VfFZWFq14mF6j5yScgM12JH6k
y0tdd8NR9hOsroAHeoIJ1fVVvy1r673GvlA1PP3TjPuzaz1PJU9jeL/gBlz6E/L+Rl8SCldJ58zU
dC8W4M6GcmigCkCbp5lZEo7fQZzQTewNTz2mkzr0kSOz/EMMhAcT9nqUR5yK2L1lCiHYIOu3GOF0
oNzkP3nd7pzZSBcagnIQ5R1SA2JSMW8Fxr+ogxxk+yXR9uBYK1wVwUjbqDtMKJYB9ZI9oKE6CtCt
2Gs3lWWxR7GfKLdAkfHBdQ+hmlla0HvcauXSo0L1qHErpkIsE4M9WA9XGOQp3z+3P7qi5C4zi+6U
oHXrRnnPwSQcdd9riORj/m5afdOITFuH0v7MWoGaDw7zKCV1dX3sa1uPq4JQpCMHy/ph0gJT9Onb
XcVK0N+EPD+3ac6+kv6sfUy3+zqkCHdwSgmtzvrWBRIr+5wnoq/2c+x21OqJdjPlwZdSZy2P1DLB
CWy7s8uksdQBDO6lol530UCaZhdBIMmiOga72t2zGe1CH9qO7M1NNuCgtCNS8ZaGLSkRuoWTmzM4
GXAdUOxW5DwHfePI3DTsonHem5aPXl34l2EOy0E1mnx6HNXdHa97B4XABj+kQi0KedtxlNHdipxa
DeWrSOiNFtN4tbX8ryw9pCK0zmYWMtikV5lxIPa/TJQaaQZvmJDir470/b7SUnPegVDBSbPLxgmE
toHm+Zczftpu9OQSZAq0qDtXzkIqfkCRSb0A3z6AATMIkgTmw6/tPw0PJKAo7m0uSIAZhgiweDxU
7Kx4xOCgyvHAhpjtdzoYcCe0OEzj+f9VfFUJ7GZs4J70xNJ3uP0OoLm1AMKN7dF8PZf6tBkmkxz2
GucUb1fAMcuCAw3wm7MuQ3qDCrfmljqWu4zDkZUfxXOdbRySRJKQBAcuc+fAqetu2oToSmMG+8Su
gUIAnOZDzqs0EIYpSCq1Mn72gs49GUlA8a99yLKciKIYL01Z+G8M6+t+ao2712XJPQOv4YmqWfpm
hxAxvUctIAZoL8vaNTEKuL5+Ie9UvVk8Q8fafW3napsgNE7ED8+R7wWvtSdLelrbrW2QE7taXLGe
/dbki5o+ibQDmCqDeGcrLXm3gHClScq6qYRKKktSM5jxx2NqIAvIIKr2jMMovDp15i2IiFNjXg1Z
nEkIBB/UWkAnaeESW5QHZpNbnT0PIZmIhbUBPcyihdMBQvMYHvRGLm0EOUI/MUvWNkgeVp6JS2gH
996U8aNtEv+5jMp1OdD2bKls3JCgSR4gFbKvgo7uF1Ym06OjcAlg34vg7L/xNsFc/ypbo3zRjUk+
4BojtQ/jM+8zvm392ifVHuqRXFdjHK9IDYGyChp41SkrfDZQLdWcg5EfpxKKqZUmE9x2KJn95BdH
IzXFSvq8ewJp8peeiphyXLcWlD7z3yhbFcf//leL12ibjuqmC1Ef8aZBm1KKlsOoaI7/fRGGrZF7
mH/sQ9umAYz7dwWk86jv6eqkpIdw3fG/n/jvS2HadDCONIgZdY7wHtp6e4Q+8P9fkoyuujzzITV7
oj3G869GurL3XoO7Z4q0q8gt7UpwFlo4eLdVEZaA4SFiELvmV7Fea1c6I+SVceBZmRPpl4I7Gqyt
clvHkbxSwCyveMutKhAXf/4v//sZ37BvsvSnLULyQdjxRFEnIMydoptxTlLTky5Okx5Zl0IPpyvJ
GRg2GtubuG+IRzgGbINQJadkAh/Et8wjlMw5ird/cbnp29nQno3R4ygQseLE80wMI9EtB0JhHErB
X2itF/Y9LNzm7JVFcxbF1Jx9e5bgMAPjE9byp8S5541Wn13hsd0OIIad//tSIa8hFkffmBZPujN0
+6mtkCvmL0Ri6nOPm2FX2APvnjG7dD3x4RHeTj0h7JQ1uEkvt4ylkEKudWh/y8id+wN9EkedjJCH
DYOsDwf9YiC+vipyLMpd43kD7zarw9zHF9ZAXBg1Ck51ARohGbhdiUbH0+5nSXc20q4725il1wP8
UpqPcgCqOqN+lamW4BZfaD6mWm0QxMz15DsS/bClJSPEXACdUn7Ao8B/YsVXlLKbY3bTMvX79gUC
CZvFyTt1rAAXTi8A+FQJPTW2NmyiMjQ3aWn5z0o2/nMYpZsUP/flvx+x1jXOBFpjme7I/du3trLt
W6ki+1ZIbwVjvIlqim2Uu21GtBGDoWEdwwTYWpK8DRrHFs3UWskiobKm6sw7Vz55Upr3lehYWDq3
8lfShC0cu6gqFovpVZT0/s/EjBYp+e3aWjNjHvOT5Z8DxDiOVxw1lmKtVjXKWaRW/80mF3ioE0Zr
TXS7ttDOPHq119EgYQppsr2lqZ1B+a83TdTOL1XzGjJKP4cgpG9smB0exqgWcd5f2TJwE5qNqk6H
va52svzJL2BaaWA8vhmkHzhMLasSdK9h4alrFnReEJAltdClJpm9626xjft0NzlyeHN9jN5YgvHL
MNcfAiW2tiJeUSBWfQ/GR9j1bLN91/2/L0k57joT7p1j8JftRvEyxumrrfMDpfz31qQMlZd1xR2q
3rCrezcLpF4763R4pCXuhjDSfkAPt+sheJsIIO8959nDRbKU+PqZzxPKlwzGeyu9dP7gH+BjGYcC
18GhM87+mJIs4Bm06AL0Zo0WBSDNM/qHq3RUMfrvCp4UgKDo+gw8WIZ50dP85ibak7Dt59Rm82Sa
+EaM8hJjJOC3O7u8w36iTMU7sKHXEEQhIcBh3zs/LPCa2YXbPsVWvgLvXeyETW+353HvSvWm2DUy
fffKLNkKCbmq5PYbiC2Dvb9sA+uv6MrhELaFf5nckYK7uH+aaOUaAktsSqd5N62BGg7LvGvFeEUU
/2L36B9dgaUw7XYIbd2iSCsFzokbQTz/PZIaIqZngJWNGaDonQnWpK5tJPAB1ymH+iD+o6fMEnrT
bEaKNla9K8iFVzQ4IBhsgjHXn7R20J76kTaC3voqXXYqNdWYNBD6Ch+iT3GTChfwwuS5KkijZuqW
6nBKHLch2TzoNtBCj6mjsvKtUXx3hd6sUvSkPIrPhbCWnlQGqcv/atXhTKQNA6GvSNfmXnu2ZFc9
zeiWXVWw/ehMADVsMQK4mMuwib31mPokLhwabqou36dOeSZ2hGXTiHaRL2nAQglxFgySrDdkkMC2
5HvrSdzFRtCfpjzbtNQSr92Mij29w03mO9UpZYO8uBThlNxG5qcl+UBn01VBcYuaTRbMPMBsNnMN
/2AP2kvllLwbsXT0YIiZFBHwTb/7SLQp3VJytjamPN6UNodpGzNSDC1oi2LcjI3/l1ItTzadSfZX
S3sKu88xSfG1TafWHiUpsqunkArUXRD5zyZNqlZhbJXNZyf6GEEsr5K2/h1z7KGi6OdmZvRLdq6A
aZIeq5oY10be9dvINHajhAtewvFIB21Z0wK8TMnzTjx8gzx2KSqk363Pkc49QL/ElKO9t6bjiXwo
/ilEoXDaYiGj6Oeg4F4x/FIAkkUP9lyEA+zi29afNSv/bgdOKSvVjyMVbX1ZPMey/VK9caSS6s9Q
EAiDkhuQdKotCsqmSgX91AxV2HhU9T/2zmO3diXN0q9SyDkTZATJIAc50fZG2lteRxNClp4MevP0
9fFWAl1Zje5CzSsHF3nNESRtMuI3a30LQ05yir3wl4/2zHYvXYNG3yfIBmxh+vswqPItLgOm7cx1
0E+oPaHn4TgydYNsOLFFqGkphBlsnL+EH9iGqMqRCfT04igQ9jnI0xWrdLAmbM2LKH5LK/3ezgYU
c74jfFH7Wbonkvk2yZBZa6ee3tKh3pnJW5tPgOGC7tlwFiEyKnEnZrEn5LPX27u8LS5pVX3iyHor
F41708ImX4yaHuCMY526P0hOUKLsnGDud5kK2UvpPjrQm98FKt+VJT7VMjfOYNniTWW1ny2CDUax
HpDEfiMDDqlS998JzPOTzfBEo1rdjVC9MbsUYUu49nAHz2666evxIQ7NYwDHC3hV/eWU47XJiqeg
iqcdYi5ovR9d+Zo73jon3U+AglfdZ1+rDfquRVluta/pWOyMQACtrDO0gZ5HrA2jS03fYwXCBlzZ
vWlNqmJpQeCpxgjR2Xj2wh5DRweDXcbGU+widTHdHcYo5HmmblgiRtvG8qGisE7oDY+dXY40ooZz
rEZ2Wik5sBUIVUeXV+lg3WrmtZsjqSJHN7gP6scKPS7rmvA6TD8NCS3Xsn0i7G9jds6TOSGW7727
JunHG88dXyYPV5rNJcxthyLTUQyNFaEqdtmVnNo9iIzQY6Aj+5UIp4zC550AJp6l4kuSkBqB+1zF
KXxCBiRcH508BV6HCwsuQ+afoBf+gnh0b8NSTmu0goe0avKd76Rv0OWjjT0X756BUKE35Y2dob4O
LRjgnkMvXvfdxp2piJNhpnKX5icn9ZFLnFjaBIGbzISPduoMbe45SYjGi3tSkQhDAfQghufJfk91
BIW1LJ+dbDp1oXjTkuCbOiCwIXc3REJ9hY8qD/pdNSHKz2vQ4Sictqrz5AoFNtQiKTLk0waRbHWw
7R6FlblntrmL2oKmlNUeh0i+UJJIXOGYXANHaE+TePZrzMMzMSjE6g04vHn24NswfexNtr81EcWG
QrxBKxtHxGiz8KyePMXM1s/Mdx6kZUd/tYR8atPymjMoS8gnvkElm20ZQIZJBcYM61wV1v5aAQ0G
OEH2mO8lt0ZYnkjue2Fcc2+7ehEz9TQygnqO5hOBXf/uW3g4/Q5pG7sDSFX3kWKLS2+JUhKDXxOe
KhAft9oKwxWFaA2c2B5poXBuVZi60Tth+4J5EDtcpvGJZjNorY9xsjRPMdp2krJJPstde+0OkGfV
CGSqJ/ZTi/4eCA1VRscfM2z9ZsX91RSTgvPqHWqXGAbLw54EAd6iEZGPFmalXck3V7avURa8Kzk9
zg4ccT+sNnxKW5AyLrIdZjJCF+eg20rk47C08yf0Mq+iZKQp9EjdEx7rsCS7KR/fsP+nRHsolzAw
65ksoGLrdjFzk4heOLRCply1u569yVxETBA6XXFr0pOt3ZZchBwrx6zmg29O76Y5PzHiAwQZxmsb
PyXbFeKwdbpBH/JgWs7bskfkdd+JhKmE8+X2/X2b45eq6gmYsbuXKIqwsiDj1Uij5ohA+oI4vkuk
xwMAoWNtbIwWEk2VZGc52BLTG0uPrH8zswijcI2keGqw1Qcl2CGWO4HneSyp6e4KBDihB5ily2/L
vny0FQs+r+6mfZNG755JiASWh5tHKFHJMWQctd6naci7NjLMhIV2CmRQ4ZIb+Rlq5ko2XqHM3xdJ
ID5HA4aX40/7sUR30lpgcAhF6ooyuat1drBxx5ZTPCBDFwCL6gUmv7GApzLuxZ5rGONrCP4RP+J0
VBWfQ2R7NfGzf/yYFEudcbSj65Y8iaiRTRvBoDTeUGRTASaAoCpb3vI84Wf06mYHinvrtB2XGo4V
HJXo1UXKphdK/dQX8zYS1d4AsVF68rai1rvpDf/JnSYYFrM6o/8OV7NAYOVNrMJIka5j0qhDOyTC
rnTK7cgEwNEQK8L40U0h0U/xVz7kF84eApt7Arsn05v2sr83G7QpBfV/mz8glbnomNaxQSTaQCpX
k430PY+NvROLW5H1l6CYn/Gp+BtIDAyWU9yCAQ7PHn7SzWBaWxT8xqZKbJaC7dwx42jGrUVTz2be
I/C4CC5ZUuPrBLbD9wLQojeq42hQHAXpXgcFznIhNd4ln1RkJjW0Sd4eU1J/O3tUonVJ0ZLO00G1
sJjTvHEOGlQzmYIpSjx2ZwsB1q2HNRuntp4srKfesJvbZj+NgCyMobhvXeDFRH9i4xlc9HnANg3J
X/76f6aTotkMG9KDnfTYVzMhbpjONvPo/E6+W2yZUohTTheqGmKfC+CiY11fBgdZi3SifdLtfPIp
EG+0L15QIw8Vabr1LF+9Ni7Pbcy3cduYsXodCJNsnFdfRYAWdXkIoNey7XOd145R+tYb7GRXzQVR
MOg42ZZW8q50iauygrJFDPBHTCPb1wJOGPLOpQPnb4e+d3n0InNXVAa/MRvqmNLmr09Nf3E8pZ4J
kEdsPERp9GJGjnmKoxHqRI4TJepeHSPSxBKZFUEYCJGxC0Y3VgtkO6hwKXdZLoA3QZJSffM9NAH6
m0XUncWKbpLhv2XvneovSW52DBTz+Fn0rHBqEltD41dGFEUSdHHHOHTt8+qgpCBlJpbQYgEmTtuZ
0oIN06dps7uD68yAfWaEBZe0bBFfhSIhWbfoY2SWrI7aDodLylcax/SRaePC6kPx6Tilf0PTliAp
B8oytUcbSRZoRyIiqDOOIfpCeI6AqtBxVRzpubkulh6nnPJTRYjPqpcWMJveFBtGsJ/lROqOD5Iw
NN6GwPtjmT2RM0rfTzSe62XrjzJOH6bWHbdZw+K7R4nltxfeSwuk7UTRyEpxriaEyOmRLuMM8xIz
o2AvCxCTFXbeb7qWfE29mIfmBJntYP3YIAIu7WyCm3FnzqLmuSVFwcvddekkFxmTToKLbufqLl0N
VXgKHbLKMh32jLh9Oil+CcBX3XWSlqcI1MlNnwEExFzykpjijjBrD6sTYSu2NR9b5f90FgrOeWJR
EOuQh2YGyNt2hnkJMQUO1US7jjp6w4zvscyHO9NIdo7VQ9sStCyK2Uq59+PspB0euyKLaTWF/lMk
zgIbnkE0wsRtGhoVFxwRoKgeRJScTklFyeggm2sn77uc2MaO3Zo53QqYu/dikPQZRwDRaM7WhMi8
OuwDEa90w85R5oV9w3ruhk3EjgqHPaOAMFNPc2m326Tx0I1a6q1IU8wLvsGhm4sN+Y7zot+EbUDg
IpRtMiwip9tniVWtiRJv9+Z4Bpv5Z9IYpvAjJowIdnOizxl5eSgLY7kWOv2TZpD0vKF5tNs82qjM
a49+rNez23yTdw1gltilyt515rnr0jOd6pWMTotAOwrtxq5XRsBUEWIG4wW3FesQ0x54rJHGACvk
HgEOxbRfLbcCGTsiE1dHRXsd8+R7JRb10SCAuO0WgBQe3Tk96tyBpyGIlk2GyzDn4W7KCzK6RL/B
I4K1vmQ+n5MWRpmHeiC66oIhHNsCf1UF9loW9S02/c/JnB8i1z4Wltvu4xlgZEz142UOzQk+hW3Q
zCdoJAfmiAQFpVO/ckAA95Ba+Vp8QRnI75nYFjs35lVAfL3lVJi1YyKcNZr/KPNRQoPsY/IElCCB
GtaWpET62QM632VNIh9rERcEVuDyw6jjbOWYvI4tKxSQPB9MBpIlq8ZObiNFDYU6Yt2OgNGLGApG
EeOCycNki7D17JYIEatxOo/L1jPo/d/YkCdZ9IcJz9Xe3YDvBZhRZWrThfO34R/LnDefQI0TIa7j
zTTwSAJ86DPgT6NpRDClAuc0tNWDk1kjK1QkwFOjkNiSxOorxS1RuBCYNQlk8jleFppN4RhHnKPN
infDCQfzFHTEQ3rIgoyYFUZfNfvAJXqtd8CkTcwQGPozhiV5uZpI20XEJcfQIOuC4yMS6RYoQ8Cd
gRcvjlCi69KC0wnwwMEmn3Wo6EgUiZoJVn95wEdIsWZzGyCbQszZvJQm01+36J4dikb8D2zSInOx
YfFGJ57zy1ePqACtrTG6MEU85iq4tMQN84jd2GYLfiNmRcXhOSzdyeiIr1KHe7cY+j01EuWU4945
nc1GPEAsWDF/sMPsU6QoYTK2jZ0bTagLuHIca7tsNlYtW6xNYfGSJwM/guXlgBVjozvwm32pUboh
lfc+ugq8MznltDJ4ch9glAFaKj78zP6m5HuOMv3U5XmEPQouo4SJ7EBuxxVnHGJzSDdtQysB9HqD
UAqDAAchrPn2HJUWwY94vVYp7EB/RlsyVB9W4mEdU2C9hOUgKV3+tgimP9OEkTzIFtMAG8zYDJI1
6WuIV87c69uyYxeYxVawdsfiwb3YBIwLsXUJLIkwrewpTHJiR9cRIvK7LJq/LTpANsDzByi/lb2d
tHI5Q9lQoEJZmwNOdPLBU/patrW1waTB8Yk9JcuqqmLiPJiOBIpWPYR4MFVuQByZUxzdxKzO4EF5
Jw1GoLivV2hKGbhyVyAUwoDuou4L0BGsIhNnoh+Q5ubZ8Vr7vHKlFTG2ivc5s17CfgmWZl2PKIiT
VSNKZjhprqB7PnY5EqFS4Lku4cRvwKzvFc5et/cIYHIdsXbCFtcV9iNyuxTjoZ/BMb4KG1zggI5w
twyWRpfrL3Cjg9+TWWOUSc9uFjmPVQkEYTw7HQJkPDnk/dxVy96xUBqRrMegqmypf2yJ7j+x3pso
ai6iKHYo7T78QdlblJbA+wv0dxAsIJJW5Dx7pMWYU/4TFebjpCjX8cC8hEnUrqQzGuSdxVS7NZ7W
BvbRLQkfDuIivGK2ccjJN5sxEFWswCq8XuS0wel35w9fYONSDfLivDcumaOPrc1BW3tc3lMySszW
M8HxJUpAw+TVmNzxvRzjl8bG+IPCupEOH0DPdK5bBEZZCOLOl4+iq8h+Tl5gJsL7VDFmBtceCcfx
aPpH9QBkX3Q0PADZMXU086flo6yRajwI2dgrHyESQvTsIZHO1lMaTXKKu7cK8DMrsiHIDUKNlZQ3
wJ71WgkYzkVa/mTKHvZG/8kpKe6QMPPmEw6fV6vc5BcSfVjoXzsujyYcGqBFDgIVgx1In5AA3cfe
phhYxSMQeOAyfAUwRuCkZ/2ko98eXHQYA/UjDXu9JVblVhG/g23aOycMjTdpwotRpfXtaDlkDRUl
oxq3eyZpYllE2SGAQ/EzWBMZxs0O81A5MjzWZeOfKpZ1wK9pMQx6x6T6ZqG3IcnNX1sMumJYi7uR
WYgdsBhPkCsAVKL7DWGNAMfgG+R0MAIDfkPtv5tnsddZ9TZGYG49u0VA6ze0OOrTtethVR4GmLIk
0v5KzwRHzJOK3M3chUhLSUNySZpEwDVUiwuOMkRIonMwOUJZDyyaCHfEtl0V6zmU21HyCDtFOywz
Y75ts1qbTojnhO0UgEYEyCPTpDlMHhVYbShBHLgJyx6qsaWQjpFQaceZdoK4hgRchuhwjLa8G77H
1DIEvkR2iv/D5GlgeE3NvZ9agNegoK+AY6/sM23c6WS8CRsBuEHHzX66OYTj1TKp9H1S1msTS3GA
WJUrMPtWcXFOsjne9LDLsBaIjW0vs70Qlyb3mekqQHguGiQ7J/pJ98U+sfUxlY6/dSWNrBccnYqL
pvGTcR0ugYO6FS+O9kFkVSOjN1g264iESV55e2WPVrlKsPjv+g6/LBlPAwng7j63JKq95WUd+8Ll
wIj3quvzTU9oF6PQPUawZ2tkjmZEzV0dujMEymRdCvPBszgBtNFciWj8o16jum82CNWO8Bi+eBUX
kULJNELzkjOyRv9OGN98kzcpRurgrWUkf4rBXK4Q2/0K5R/Hsbmr2njcQjG4A5bGkkohSyPjDnq9
uVFWDfrJKZ81pI5jt6TODTGb6xENx9xYD07z5WVBdtA211BmMTKNhRFsw+TiK9NAyq2bG/QsfN7s
pO/zlJrJs8ZzWSwKWyAySJfFg2unDr89oCeBHujpfAIIzZ5o5rWr1VuX4T2OAiQslAlhfyxDj6uR
zlxG1OieRUxhnX6AYZ1xokCyXUZ2WWegwMcUtnKD6TupzD9W2qGz8MSvxzTxJu9UtCqG4gnyKyPm
5dm1tYA9FRXxLh6CirLB4HwXzbVJyvYA25AhuyX2mR3+yTmET2HQXJXTVbwZkU9HHk2rYc7Yks3h
T+Dm6XYQjnc0wueix7nSJ/oXhYl8E7bCIkAGihIoogrcqLIxd1nDTtqqxqc4RXjIGAUfG9G0QGHm
W20zZ0zIAC/d4E6Hgkds6LozwH3nhpEzZfV4rWrbPFWwNRPr1Iq4u5cW8TAKE6eJQ/F2ajuuF5DT
JAbW3VGPydrXxU01uc058pha4lF+k/Pb3I/yowrWgEckwE4R4CbivAcjRGZA8+BnIrzknlus8WTS
fTTq2BbM6YZoSvaUCfw0oEdl9UfFgjfaiWfidxm2Dw4/ppVDTOL3AilnBDSrnJHGya+nderirpJE
3oCX3aOl4bMhqoxUYaSqeB2k8V0XSGpaO+nJOpCwWmyTHPhIyw20ofSqTDYqaSbJ4U3iO63vHbPI
bmU2/mT9NG8ZsrE+6PfDyEfCRPAY+yTciWEvqvFsmaM+qPhquOM3Q4v+kQM423SBlWzsiYdgWrZN
hTf6d618HRqpToOtv+n4w7UtmoNRDskGH6i6jq6FOqWJqCsL0d0WJRv+nOUJWYJzfsdRN9yYFVIN
7bgnvCYN3hi95UF/YnNqftSdfuSt5uOISbrE4wdKrsKkiC9BjgyrahLMjoZFxiAvuE8Y3bZp25zG
TsXQ/tkpaSW+XeBnkQuvNRPeUSq0OE47D7eeruxVKAdxasszoG55rsitK1RZHCUZAs3kAV8HmY/3
iurZW8A1XXLoYcC7ZGfYU/sVDCiUkzH6EAjYeppQqeQ9aDoG77X31JdPDqijADDUTdvgC53CeROH
HRlx/R9U71+CVNmbZBHv2HLxxy699yhf05A6XPBo28ObH0P7lKn3ZTU5UUaolqqCicNUazjI9qUF
dp+7zAL8IWQZ0HH5ckeeCucubYiCqFNO1oB/ss676Bn96d5uhp8ulMeGWx0fNyF0k4WvlkQejJPM
2ryoa1YDa+NquFYWjmDDch7g/p4pF15/UTu9EKOLqoIzzq5QMtvkW5AH1ZCc07n2NUr951xXeOHs
+akX5r6y1D5xXRhYDLELP/oeWwU7Cr5PHLCd4aMACITpJIje26La/W/Q+nT4/sffLI/k8f930Pr1
p+7+lT/Kf/5P/qjr/R26KJor17KkwMcBmhRDYfuPvxme9XdpebZj+uIv/KjiX/0zZN0wSVkX4Er5
n2XBL7VMaf8fAqnl/R2iqUK9K5Xvwk1Q/zMCKXzRMpvCslh+OFfanu0vke2O41gYUoT5r/xRLxKB
0aOdg+xmWoulHFRwqF+N1mVGWlSvuE0xshpxtqOJUJh8aUDJHt3UGvNFxY7QTexxm3ITaFq6rPky
QtArRd09mIY8ovG9dupL1PnnaKKkDLtHDqZfiKfbuMPvRVMfluJtZsF9gyeyXVmd63OfIIBFOQ69
hSqx8F96VgI3iXK5VV5YJ9ebHj8pwumt5b85DVlGhU8y9Po/fY7X//gd/FvR5Vdkv23zj7+JJWH+
P/9qXNivkk/Cx5JvWkrKf/3VFL4VjoYRjwiUM5qKcWuQWcmG69TL5pB4oU1okbZPDt6ceUSYTfBw
Gbc/YcH+IgwI0cKLwSpkuO3TDrD8QE+bdV/ckepIEEjYYI5ohQfOXVug3mGTCVEz4i6M/+YHscT/
9YPwnHic40vN4tjuf/mMcTvFZcSwGjM8/ABLu9dCi3xdx9M91yhVZ450TqZJeGzYBrNUTzFnbkwM
O///36gv/P/6rShHWrbLmyBcnjfLs/71d0rkSEk4B3PZ1M+P+YNrOoCpB7nBwPkUcXDvI9vumFeB
3dCBKZgQYuplDUIMt+vfuY7HVUqaUx6E8jwOZADANIoItkbnsWLz+aqy1tl51lNnZ/IBV87QK9IU
K7Fp4ccZo3OrivrTH6N831Qg3qPCr18SgeTar8/FZF6AYiLmrT29mlIvxcyKCxSz6CHgU6Y+4KOO
c31wSnJ+s7C4p2AbYlgLNBWbUeYvBK8cC7sO3paTOv5YtONm4BiM+kNN/hKy/4J2IANp++xnJCvq
2iOMqyG8plm8GWm2rqIACX0a+edQ8VLUPajK9jBXNDkBT+mKTqNe+AuCLDPUMbknnvF7skJAkrny
DSe460F1Zi7TADLdEGnOmLCClswrwDK3jfOIQ2d4Ki5RYGSnPOs+Rq3iM/oHvIBhYa+q+U+Nr3kv
HXcDZ4qBvE8br9llVHG32oWuFd83ZL93uFO3Xj1eghHwAZne/oYsyeUOI3lyMNMnB03r2qMc3hV+
U554ODFVIAky0eDldvdR52hgS5O0rkk63y7zP8oD4JKaT2Jy8+ZstBlu8AG8QqvHW+27QJVAOG4K
c5l6jsSiqvRQ2uR7sD7x0BaAo6sm7+RN4aEyQuujHui3pTMEEFLSfuN1NiYiEYNcYFZrVMG8S3U1
bgudntqOkXISPuE9JsnVTHZDw2K36fWLES/pBQVKwNBx6Sjq9tvA7b1R3SMHHHgS5TqrZJHVtXrJ
Uy0ITEM3jMSIF35aEajDokrbl4i9wTZaRBXKZJSEyTG6ziHTetO+0x16De6Dnarw6xhz8zgN7pOX
BwxpmuY19poHWkr2MkFIVgHwHxoEvDC2sGATmv5h+Gqn4DMqUP2LCSSVN8CnaXr3oclVsi01ECzp
E41GIw17IThnTGzZAZmCmV6aF1tRjDZjAeuXt+c9SviB+3NQgyYxbuI6Jv8VI8carPmwI794O/6l
Lv0rp74gqm15YWpAe1smEaR7BReZ5xCMkHITxgdLdcR9x46UHrKD5DrXaBxYn7y1agj3MAp2c4rw
Us6BPkYl2SKOsG/jPiH0KZYfHozHO/1dtr65lh2xu9IxvvsIecwMaKHy7Qt17htC4FM04FJpCJLb
sHQFT7/wEItGvnlW9sT4CVa9SPTNpP1PTDynsZHH0olwSkTYrxyCu0CTAgqeu+RJFsmbTKgA2aff
10vam2/zA+WmDd8t9n78gHKZsF+wx3NxbSrn1PfkHaF4ekKChmaA7J7a6Jx7YfK8TVaya5JhhROD
JMJ2Ok9IOSnWGXL18PRTX/0mA2Iq8mPzhLn0AAh5mxeE4kwxtJBGPcsRQCeaJuY5fNWbGG8p2l4P
K3BxagMHd2BswC4a5xrHxPKqIto45OIJ0eS9PctbOFHixtOofMVi8RinN5Qa8w01cbeJZbFehrsi
TQxE0vlH06gNkptm083dq5DeV0YM43MXFekR0eBrhZlHAVrUtfURpICg0adGq6D+yYTjL6fPp2my
r58Bxxpph5lBWHAxoBuMWUZ/24HrMYg1pQLXO+hSUEh5vnkUc1CPQ36URO1BnbTOsR78zUDPsNV5
T7jfNO1BlQFYbvW5MIdXlahmrV0jQKH33Qkc6y586mtBLosbMZgjFAZRmsl2I5ikOnaYrVcJHUwi
cOlmhgdgaczXDgl+66g99UNhHDPTZViVtqc5UcvTnxAyyR7gA9P5oTbQCTJe2Acw4zam5lpPmsc8
8dI3I8Hq5t1Pee9/oadIV53BRDuaDftmSJqdF3rBRs8rj+IAQ315CSMPfVCFElD4l2L8crT56aWL
UNz0CWt2NzhA78JJnmbnHtnSJSJFbTsY/rwjpPBlznx+pGZ6R00bMErkRUDUjSqRBHrRDNGx68Od
5ZbqrnfF0S3dl8xJs60eDUw6vgh3QstHPLsMAYeEwWszvhLoMW6Qbrk7/w5fX7jty/zDqEzNYZWh
4zKYzopOcTt43hcG5+XnQnwuGvFnstO73iuGk5zs7JpaLUkXqBI1GdlVnuwiPxUB4xFH8TVRwdr9
tG5cJitehBkmRZZB0LN+sGwjfZDLX7rsLpLsEyI3KNZFXf7zHw/thGfdQUXy1x80e6Neq5JvEOsW
KitPX//6b0mQCs9eg3yNwBL8ki8t/v07f/Lj55pU4SQ1hzcKbawgBXCDsuXGxsgm94XlYPMu0mo7
Tw4IygmJTRCPrAkjIoyRSFKa3LOheVYNlIChaYZDNaqXwLUuVTixKYz6dgdM+2004+egDtztGLnp
BvIl9vgWmAbnQTomf6ol8i4A2yWG+l2o9KlUpbWWWO1uinx4QOm0jlLkvoZdP4iuhCVqf+ugfkUg
E6x8WVBfkEnSYIGqrXali/o4g1nEF4XnLZoFNyXa284jjXYsiLWJHQyjXnVdUmRBgigFDrh9nGV/
iTrfgBeY/MAGY6rbFPDkfzqVmis/gQZeuOYndynYfO+3V3XJMvuFpynZlAvQEXEO5puMJRxn6K9J
SdDXBFw5tixvpJlkQFa6FUTafejGnGY16Rxh/Y7FJqYPGD/9vsmvkap/w3Hx5+fNNyylHS62gcS0
HdRddt01RlhZD929GLx7BEj1eqoN82yzMa+LmPx2FsK7YuaHFHnDc5fpcyrS7qH3MtKOYF/ouvl1
Gix66pOUOaKJMDPgiUOrXzGvG9VX3ysuwMywb1k6feI+AjIxZT8smYFrYBS/0WYYrJjno9h2UnhA
CfJJZdZXnAQ5kzJcs8AIEdQ+DJH+9CNQrQkZRItr+JulZ3EnBk3sYZvcjmyzs8GNt25Wfidmpu/k
YqfsQ/6IinNKA4+In5DZtJDUuCliYZ2pi1trf5eNAGNaSxAe1N63YoToVmOk5AGdN0adcMImHnr9
9VQyDp/1hfx5XPam9Ba8bL7qF7S9CNBl1sSatFaMYjD21e0gp2ZXu9lnk3TbOHOuPVmZgO4IQObL
15B5I9hSoaJgcnryeTrzIyolewhElhJqXOAwvRqwnxMbCVW4NX+MINty4CKjdnVxV4bDsYZxfeu5
KHcNXbzOgtUM+W+3xrjgAP3gsZnDNSXOzrGLYBtowZBIlMihw9JG1h4iw1uE8ImbAw1LgVs7iEKS
JSpe53a1D0l/JyOzStcoP88JfrGd7ZYwGif3oJzozO85e6ihIKWIMxGr5sfOrfJLOrIkhsHgbRsP
VA5x1G9Z2IkjzikBPzg915BkVsYUnefBiJdgIlC8CfupIH2YYncXTXBp/by6qirZB9CvWUwjyZ2V
LI4+hgvLt8NtW/YXys6Lp9r4oSbJ+0744R3Woy2bdJK4ZdpvTaP4gXzV3o0LVBymDQ1O733C0Tnx
rb9oaPgbQeon6rqCPV95Y9kD8/92eC5HT8F0B6hWWWyjC8KLV1l3wJ0irnMRvDBugPyhGE+ZqXHS
liPXSKPh3pbkOpboH1fkYVvo0UH0GknLyCj0YmZb1cz1AH/c9k44M1GFtIoUWYkN/RnaObxILZp7
RWFPoAfjubg7+9xunMJIdScf7nfpEvpZ7KTCsBM1elf+pRle4giaEehx4cVvOvLZs7nTfiqy+wFP
Uhj7hMe1/FajZvhKKAko0Gn2sFbQp64dF+ZuAC3T7qJjOLcpiSTyajTtexZuNFp8KdS0tTvJyZfc
eYo9TommUoKcjHO+DpPtNdfJmjOMjA11MZtx2ZolAGrkT9Mb702Sn8Sc3bFsRJaQU6yJEtoDUO3f
QN7zUGLFyAFpGbxg22o0qWdzQJVNfCAYcbwhKOtlXMYS1DHIzpwP0m8vqeZC6bsJFmT5YzWPWQCk
GLWSEPHG8pLFGHwwK7Z6rbI+fDpuDuoK6/Q83TjGAI7CmHad1C9xYawc4B24aG5iE2yixHgI4KN9
QWceXjxeL7LbPUe8MmKC67V8ZoIT32avJUILmKMF7iamDANG0aHSJ2mVZaM3wVHs/8Sim2/Qv5nb
qkoA2qj7CPai37gfRRNeoMA8yjS9dUX25IAcCByf2C4uwqg6dJl4cIyGLa71J0uZKA4+1FAvhVUi
Ds0oH1uHLUlnanSZEPzihOSLIqQ5BRanjOKJmVayNvx8Z+T2k2HBLpusBZqOnpamXcaIkOKkw7SY
PbFgvBfS3AYYquHN0umXKFsz9y4MNCrT+CNwqkfCIOIbs6kuYc1/MLoYifgx1pKqFB0KWZQpg2gC
ATx31zjZF2HvXHj9xjR+zNSBSJlgEQ1iG94AHuhRSzI4Ub0TgJDPV9vCqE6k7th0V8Pzk0PCpi6P
27MZTYfENTCVEaq7rigl2TzvZyQ0TLwT1uOt6j462zkAtN9q4HI7NORcyYjxEXd0exS0ENtRpATq
XFWlgHFo3MJ88EIgwVUqOQfhAckwLjZV1uMgJSEMdDIgZ6t8D1wNShaQlDeQONLC/LA8E7aQh85j
nrHjlpcEXFY6DJu0geY/o/Bus+Te4aEzfTxMwVfaQlQJfEXVas8oZVkDg1NAbpg6JP6MSKFYGq90
XHMASugiJvwJqHIwN4uDbHkRM8MAQQpnrUX52gXnYWS23sQa9DlZ3OCxt7pzt1la0dbjdCOGdehq
Ckdbr1yd7MycDLjegdUvLZJUWFTavm4IJly2MGGzERgk2VNg7knDXd2NX8NcvQVUbqqtiMhkcgHK
3a7QeRwAcHwMJRr0IQrijbQhEfYTha3/bfTDAUkqOWZdPa/JNRerzpt2EfNQfh8egxUfhUrpvkWR
hm+hxDO+iL1vlr9mX7326YRKO1cvprJ+52R8LSHzh/Rk26g3vrxFID9a5y7DgEBkEPHtabdKXGYE
/07UmS23rWRL9IsQgcKMV86TSEkUKYkvCMuSMBdQmIGvvws+HXFfOmwft2WLQA25M1eqotvmk/dO
V/aLEqG10l39ISEbqVL6HH/xaisHcLsEqjFW46thg0+Af7ANx/TsiuHROdlPQEErZcrGbeiIo3j6
c+POBSHWXwz+EOknHD4k7ckoSWdTWcXVUd89lwswxzPRhSFubzop9B0oj2q6WnkVUHQACkd4l8Tf
zRD7V9VDF6aXGQsUhHQIWrbWjisZZocQC1JY4HmHKQK+p6npg9sno/05urW5paY1MI1k1dWy4mqP
ocsOsgQPTo5ZXyNuBB+kSGlYLLSUZhweKIJoq9ETv3EFLEWBjSaRk1xVmLq3gDmNihxcUjxnN1G/
Oy0wvYrGz63tFfXN4muza46veepVN91yD6lbiecpYmJUFmV0yEz/M68K/ynx0wiYbAFKYWrsw7+f
CuofV62Nu/DfT2tQQ5tYL/bx4AILzL3pplwA8mZNgitituQaZv+nwChrjDntUEa7huzlLa3K9pnK
lCcThhsxrtgiYOzmn4KFziv89D0oRXlMRjCY+CPzzwEjiubarGyjUSJsMP0MHN+9tXF8rCIDTcGP
P1z8E+cmQeFus+Iz1UVA4ETLN11vys8ydYiqRs7rULhbpvbNsZczuXD+qu48NTXjQjuksTa9++Ir
nEr5KeFQLYgFGEuvBUzf217/SdXE1Wgc/XXSUnnG4UScxhLtm5XXhyT3KbjpuuYUd7b31gNsy8nN
n6ImJqVp6PVuMuJXMdhXzWs5dozWRxCHB2F23rV39PAIJoSECVu7XQ3nGMbYVRF/wslGK7TASgFi
vQ0hWVmsLQrxRhbpfF+UuwaSPVZ8I/3s9frWjcJ/YXHnEGx4X3HKbvTvtwZ1ArWTUJJPhPwQadGA
SVfulVnUlN+m4MhKnJ9SrqupHaHJYMDt3T7ZK6Utcggnd2bpzpFA7MRWGMSfDDsx9VPhDCs8iXdZ
xbVduUwyOYfb3HphhkFurUQmjtMUw3eqbbWKyr89E8AlnLxiOfnFvY3HlnfD/WM5RC34Mm9OS6Uy
T8gTTcXdOhlSQn51cqo1TMCxs0RVRqTBYbgkJd8vRhMwNr1Wh7gLr17XwrlI1a8IxnWBNW41JcbE
3y+/Gp4+bKWkL7AKf+UE2UoQ9LVDt7xQo6IP8sVKCsASFFpgeg0Z5efSPCUcJZAI4aoGHiXgxMZL
kNYR/I60fUP9xQykd+1VhP6Wc2RxzOr6PMr+S2PatK5J37mAAprJQa91qEttD4CwLilcMwKU3k6z
oIwIv3t0CY4lN+niJ2hq9Ha5ciNGCnmbjOI4p7b2fqT9hO3SjwUZhRyzopQmRAWaalKawPDe6JBz
mMGOlmuuxxazbQjdaweR8H2IVLy1kmSVZrp+E+O47+CDWbj/V9UEpUPMjrjcFe0+ypBMTeESGMYM
V1fOPYyLs2YyTnV4C9e5UV7akLwuwmewzcb4wTn4E2dX/9bl3cXI9UdUUSvaxjYn4wpcm88CSl0P
eZc8OjQNvVCTf83mU1NYggwIRbxBOeoBUuj9viBsxhk0uISS+5YcGCWEIfFhSke0FRWhBXibjrS0
4e+8jH6fhVs4zWFCibMrN9/bVTod7Dmvbfmo5yVHzbhnhyFRzeRag0UJvScL93WJIIpQzmXF/iDr
Pq6aSmOjDtMnUwbJFhzhDKyH5nnQEz/ZWH77prm/rXWUseOTl+LLFGkzHTL06bCVNv6ImZmea6I4
NLYdZbO9Ndr2orkYvcm3nqRIQZPVAbOxD5YrHoB0xRm6TkrpiQoO+lSPaxRg5kUwRRHG1J6TkHFg
/kYSaf6fRrLM0mDEJICRljn/3WorLQ7F/DX/+6nG/IDCGCqfM8fbYYVfaSBQt04/XtymOzV9ni/C
KhmWXSQLxiK8LjuP0/owRptKL8ozx8SWEdFLLpPvvP9D7NglMwu4sK3qcwEGjxgIjnMaOhfJdyq5
YniZVOcgqPi3Q7PnDE1wM5tsTMH2Pcj7K/kmuJCCOX5sujST2+gINJ8W27GtP+W1y4qK7L0Lh6jv
V4ZL+WyeaFsPcfuQNKW7zGXsLWw6fJntNIu2Ht/xFoIlCGFg5UN7ietvQzg3G1kyLBFsWNrg4lZr
zsE3apt/co8QHKCdP0RSmjWm+ZfWo87OkPUBhYfLwwylI36EkI1nc1EB0MA/YEEpazFMOgPH1l7r
T/5EwJKIM4h9wuPJOw0/0OMN8dsZ+VOHPAx+Kfux0manPJrp0rAAk61xL6bNbmd3Olkr0vR4ahqf
GLT3ls3NLnL0nqgJ6NZDZeyZzODqjMK5DdXFPT4IPMdqhKaC6rvuo5pXb8y3dZi8TbR9naZxdjtQ
Au7BS8ICyQyAru0fshwhhawsgSxHyo7zFzJGgDGTN0OXR2syjKPN94/wKJGMagMaYdo2Oo6TocGW
EQUEMWwoGkVYEpZLcyzrNEEjfwEJ1ztrLVrNXnsKKFqLj3dxLuIpeBmYM04CV1fXAKus5tOxVTsc
m1ON+gPsjaid1jIOep5wv6DyxiSKkHi71IOxPuUCmlczmq+gKJZMArirt9am8izCZrnzI7vXuNfy
bVxU1abGGO6bCqNydcNJY2zA7fiueTAoks2t7ggQIV1gZTz0HLFKLVNvUxy96DNFgrAQcHDE7sa1
2FPbaKWohltMio4wl+y1mc1jerDPDGyvqU7rReK8+imZx8HMXixG9fYDo0gXAWyrCvSPEZJvkGby
nWffz/MPQV0OWFOi1viQxrPpnWlPk3MFHYazZJElVru1q/43C+eQT9Svw6mNZne6fVDISkDutHXe
YczqaRTzAI7PRvB8F7XaI6hYzBuJNmSXMoiXg8reKuKOiQY4/TOh6WFlpAxULGbO+Hg3MJB2bipP
VdyJNetXvXIK4iKmItKdx8kt4OaL2Z9ZS0AaBOwxAWXuMb+4SE9OXLLo0QluyErfjnJgLfv3a00X
FjMUcNhXxqWcfA6k/36pmn/934/iOkP5wraZekg3/35dKzp5+P+fsqkxUUWDWQQil4RAqEP774f/
fqMSpF703upXDpPB//2X/34IwOXoeHG8TYuMzxgEZX4oegFXc/4Ry/Ufq04udhHq28KYniJNk7tx
ImXdySZ/ajISkgP96jpCz8aZW3xKDg9lTl+M1tc9MmUK1YvQuBP04VZW2pfTk3oxLUIZBOFfIAaD
bHLs15ZkVFYGz7nnjRuyqAxJw+mnzNutapuUV4meq7DxbEyzJn+VyIXt4I5XDxCKLZy1ZrZsSRBW
eMLIAxvISkRXiDqZdnuh2z7et0p8ZJgbTkag/5QcAGHokdLUfPFjBJO5ziuCZC4tliVnSh7AZ7N3
61OPW5CeZ/qVVEfTBI54f1LYwROXYJKpo0uPauulA5S+buEAGlwoiq8Q8oyY+SvhisD8IWkRLA1y
BSuI3f4q1sr4ZqQ6tmP1x3etHVe9YDUhMPle1h/Z0Z+NNlLsS9PKnXSXuoAKTr7JKFoFJ27RHkcP
w17y2KKd2G1HZwZnGk5tTPU4Oy6kPdcKYnUDwx59+7pebcrxVHBsOo7N8Bf/0HwElF++5LHFEfMa
Vy7k1JxIf1W+k5I6YCTmT+3wZRO/9bd4bN78WmJ2iScy2AE3qWrws10E/ibuo2VBnUfrDesAgOV/
z25pDP97dvn/Ovsae/T8+P/3qM8P8f8/4ZMf9htHR7KYH2mjrnn+/z3Y//6HzH5Ay5dhclSbfEwQ
YnzJPQqvE71c12W2Q+cAzzuqYG0IkARRHa/w6TarGkAn8ROuSYbWK9oDzH3UThPJd3nWm+BPDRHp
4IIEWcBSRlix9GlTBpSduyxeTtHzViDsnL0UuPuIQLG2ogkuujZ+k7buYAtZDIc69Vurb9pSABbB
I8QvIZHKudWPlIabLKpgIbnXxnj3vNK8QxgjxCsNb5NJ8VfVUl+DJPw7RISL6ZKZ+QDBrh95Fvt4
fGoZNEHwrF+b1oKxB1aM+UHZbbSqv+fGBBEn49s99uAAUqGjmZY1SoFGY0umpmfNnTFA+pSv6rh5
tbvnNvlC7MtAuME+I6lo9cJikNG1T3hb9xmL8SowS4Jzj8iXaplAdV3pbUY7W9ovRU1UyT0TmojW
YZQNh8HaudDvF7xR194btEPAQGzTtR2FZll0d80phHqMM8cCnoQzhnEtsYYbdYywJaBBwQX0eDvC
pCBD7i0bjTRjKERO1gw+HYYPBl/V2lZpu1HgW0qMiPc83FP/51QOEbTBXWg9B2zmgHG9sDpdYLNA
j9T5joDO2aAJckXz5Q95o4A8Z3JnbfYOdcG01x3YEyl5cHVS/RK5d2Oq3CbnSqK5oP5rLLBJTNOg
wZIrvhIDKpScYoOhTcs5zGA6Vnjs2GyXeQS+jMiFxxjOGwe+rSTrMRfvNVJai6RLBiIXNpJ2aRKy
Ed2aCiSeTyuH2ZIaxGUAdwyjPLGqfjd9wGQ3TOiLpdNmch7c+yo+hpXX24QtjeCOtKE2UY0WVNtF
six4EDZmGd0SSoMRCcjmZk2abMwI+kRppVRg9e2GXi4jDd8sUmfboOjpmCmdA1hkzmWBxYdZyGKT
0Le2KMx4R9g8WqcNRnjQNsARRuozWvFDCtJsBRgFnPH7REa/E3eDWCQsTUF6Lz1XHkfunoFQzTYO
6LTriM+vQH5E2wqy4WKypk9mGdmzpJM5L738oEcAW23AcmUT9fsMHSPvgh/bA0PbiVcs5W9DNDK9
QqlpHCKRvZgYDPL5km4gIOlPb66LFpvRu1NzOsiD7NUAGbfF/QbYaWSDqNWWlc/lLsl0NYPlvc1b
hyZuid8+mIPjmFANAgTBSzY/qzq8eKOcrmyKXJSSgaavGV+YZLSEGyfiTN5e5NmMRI+ZEfn+3cMR
YfZzZt+dXupqOpagM2CxRStqyAjzkD4M3SZdGaE3w+CNtYtphs4DirPGQqy9/JpYItvUccATMyL4
q4Lvm2H+cDA4UgsMY0hFZ40ZLkG4CUsBdnkm+aeJTY2uzGLVBZnY1H4K3xxXtj3i2AuNQV9AYrB3
Gl9r0JvhdSIy1tUDLg7LomMdi7CYnLmJjCwi5+XfQv9IEi184Qy8JjY3d4hyMhM+7wN0BgfMW1uv
I2il6RSvePYSLFS8IpWqWpznM1Al7cQc1QN+5OjjQrO78Wj7U0jP2vDpW5nLI6Bh2x8IJw8NGdJq
qh1GBT3opLI6JhljLAylxLSo1VRYkxpDfVnYFpX+R4dsOKblzSfIsZg8onYFSkqUK2TtiBjZFI3X
kWrCskKctGOn2rEQmpuEWpx1jfepSUE6DfQfrTLWkhlOHrs+9LeRphKGz7RMmNQLjBSJ6sEkdkMS
ussRev9GC/6hjuBiBs2H15O+YnxPg9oEZxsBf+d4tF+LNfOzJ88N/iYVsONMxyrq+T91QcJRN7Bm
BdXRrun0Reqai47VMbURmiMseGPlE/rsSKwPkOGskssQPWiKOCEX2QxxM/J6gk02ZiRYKy64mN2U
wuOE/DWawkFZQa6Yqk8LR47R+l8hRbBBTC8eYyKB5Y0G1Wi+S8A1pllLpy63uw4OjD0+QcUgxfgI
XeAugnMyXUjltqYvnfckWyrLBrquG9oydsAk9+wMqndR0nvnD22jxtHgPaH+CYWC1dFkX0dSg6KV
1fvOj7a1mgSqUE58tlQjmj7tBJXZ0gnKN7SaCFSPbPENwzzBdXnu1mOHRCHSODMGgAKXDfPuGiMe
Q4+k2zee9QsyQRzoTMopZl904uzNRUmCcfLWmn8/z+FhDHQaWSIK2PruIaz4uTO0FXClW8PbBlGa
oqW0oHfDcnCZJTruCcFolowhBVVw7gbmCDoEbUtcSwO9jAdwY2YTTDbcXZUpm11XSQ9OW/aWD90R
9lXGTNvqKVc9RlX8a5YBo1/JG4cfKloahOzogyd21GNjZfCXrNlQ3sDca1tKwIhdcq9hRMSAeohe
R0AqKcVIQCUkC26h74h2y43yckx4sAAjQ7wPFe98pCfeibjEqYFuvgjD/KPVqWnFkHZpRRhs+IPI
GmbBrepp9wNCC9QsPCG9Z2utjbFNsKe2DpPqvs6Av5RcCZGDCIfm/KjKd3Ybvw9lgXXQ054Qs45T
LyH3Jykw0TFadtx4V/ooVzoByXmoiN+5IenFAH5N6K1/aag3oBAbL5U+7VtKJLH9nNSYAsq32UC0
bJ2Y+W0o1QqC65dtoQpp1HEYefjeGrSHWi5NZ0S/WJuc7JvDTPLapY2xNGi9W1Ve4C0MaBO16Nyl
hOO5phI5XpnjO8TNY5XWS7j5H0YZv9Eb3QNKySnvS976liOtZJG4dZaXwQoDygZDRG1JxjzRJbpw
2EJrabGt8sKlA5X0LkelyLduuQhXHMAC+Lr5Jmvt5iwUqDUOmVwcaBUw3eajcN6Ac3/laUvTgamt
SOGuejShBrnqENUrQyG/UG3JcGSysvtQ6d3RNIL96FL4FfQG981xICyNgyibGNkWKXZdu94ZJg2i
so7xu0GZZrI0btqC0Ryay7duteDb1HApeoLF9AB5CJRQuZ2i+U7t2mCdBAKbAaurnOZcThzIIEN9
jEyOlokynmmOoCXQw0vUyuYJyo9vkWYNU4/rSLk1KjvZYDLlVaNDg6oWOeD0yk7xADS0cDjGBJp7
5Qa7YXzwUuZeeFbUuHODg1Wf/wRyCA44B+edEGdEnXp4GjSfJI4A3ucmygWE3RwqFfDZxVxE5Ztj
FAlwwRJ2gq9dNGRn9PDQ5ntf7UQ0vQQw/SNTe+laF5djjwRnUWmXDsSLyi0BQUyOMVWpaMG4bXOc
0ZQpuDMHkxxL2kPNF30rVtkUbTwfe7IojHXKGj63Lli0HRh76ueuwxDfMn2ub5EvXdJew9a98yda
JLqQHgYUGOUAKEdzz/eAeg0Yn9MbRLtrTJvoQWyKIJPbqpmLwWYxpkfJxvy4birA4nUJpU/BkhxV
9qL1MBg068MCND4k/q8fpo8mkgSyMVWQDKaO62KXbFSIwG9NG36nqYOEgmlGD/sPFfn5umh1BJDs
pLT8VBLrqkZWUq9hAoklZlOlyZnDYbHB84Dg7+79bHgyErUbxiMVd2qtO9xsOJ7uyo7kbmL96tX8
IWV2twNYyeOOh2UTqZLDIlWoVrBn3EUdeY6rnK4IYvK/ld+zdfTqS0TDl6MoONNHWIF69Anf5503
HWgiGdtFhU5KD7iKoHKUO8fN3iTtemfMcUdmjN1WRKyqccBAp16XDeccOtrrhUzm9btaaUF/hY24
nnAoWsGfZsAIyUUNEEsdvXVxqx19Ao2Ljn69yGphhhn1H4ToJTOnX2cMxL720HnemOpt2Nz/kvqc
yVFv3OQGdknQ2OZwMLhtQnlsHnhd+QfGwKeSEgY+a/460KNvZlrnPjXqjd6hhJa70Azg6SURHZMR
KcNasX3R+7Sl4ap0qnfu+xDYSnbtiWPo0nIO2ejhW1dMLJJdReDcNPwNX6ogI43vAbj8QdmiXNp0
J8WFgg4QP3ha9L0sSX76GqaOYMTblBp0BKUPLR6fIxAcSzNCVzPQ8AZB11R3o4EQsxvz/WkK7g7E
27k6RG/ds+oVztg0e9NLZhuV4vziU1uIPoJnGU21RoE1I36BVqlN6hkMKXNGHOrfdCR5RIyA4RuS
aTb77RBzCGtc/j4Yzn6C6WQ2w2ehMzkzS65ank4mYOG4/lM/Hzw4U7Id/+YCQa/xGPvg0Dvhcd/p
HleDycwOGN72jTXRkICmoKrydfSbHQ1j+/k/xp23qbRbPBQIokF+1SP31xy1l1RFaoWILWF8qmmV
WvMQuYUUWI/bamBjtAhLW2yOPoxQ5TPxDGBLSk0hjnU/uh9jXYoUrM+Ce7b1TPz0q20zcnaYr4g/
jpvQAEHQWOKpkUw3XRW+ptaHHSKZEp3Ps+CvVJBl4wgFuh8JqeKO8of0Q5aE5cBIbfOBNK1Rpctx
6n6mcvrImyFaqzr0tpzycDoiXYaKuTNo+LUHPJMR7Nbo8oc31Ac3Mq1FHZT7nBQUBifFSWfC4VC6
d8/sJvgczk88BOeE7ul5yaKa/ICbcJtDDgT9Nl1NAjHwVThqoSaNrfaTNAM+av2FvCmnA416n8zh
8CD9Ochz7l3HQ8tOb07fc4gvvr2aiKjVIyQR9OVm2v0tZbY2WvrOWu1sdK/cAvhwK2Ehq1t/Q698
rgTwpjrMz62oYERz8sojuDR9pP8154OwZ3BGqVgYx7/JYJm0qrTXxieRElfEzBM2ZJfiBaeEtxb5
yBMUP7F+vgsgtjujJScJ+LhKfS6089FS655lMJwjLu5gG5gUROwGLm0BLOXJaz93vwX1Fv9LE1iX
itLrVZ4NeAVCjHIyeERG8UDHwS9ZztaLst8YDgGIsWrvgWChaOnXpkXw4FrfUgPFVsyQ/7LLrAvy
y8pNqr++Pn6kUcoz4gTX+TmxWibn3G5WPWUA2DyojY3IepbCvBA3xoJS89a0cbeh0wLrVQ9ADsry
mn94yh1FalsXBCXyEzwUk8tdopa1JV7GOOelRPZdtDHPU/A9dQF3s5aQQM+XYxK8sACsDvmZu8EJ
BszWVPYWT4G9BDJxJWCag7Ynh4lHLPY2bZqeInCzR6hlTFvh/KTNAEKjoo4qYk1GoQUp4spd7JrX
hLo/LceArEVvEqdhTSEUpgQUbv7eXuRvI117YqRJW5coYA+i41DKtQ1DbHN0/s7vPrpgXnxHRrPP
s35ZsqfHjnulg+wJhMGFVWWNRLmwKRsAogvYTsuavZgheB3TafLPz6YZYYOtuP5nGJltrs9ml77C
98ZVUh8im67MYKj2ppR7GhdO7pQf8R6e4xEBuha0t8RiWvsp56lE1oDv0ocw8vd/38RKr0yoD9Np
ot82CfpjCSx8LemBdAGLeWOw80Iw0Gq6S/K6QdJfe4m5KB021F/yB+eCa2jEl3HSh/SLB9/8XWM4
DEx7/lKFjUs4DP4aWXrwrAoEY3agF7LduDZ0b1Y6ak2gGrtwEmywuuMDH/08T3vO3eaEsW/ZF5iQ
CpLA3pl02V/Nfcoz84ylMyDaXu6yrDqUE4tMPOqI0uCkcs578ydiWDmmsoZtdR660B5Mgx4fmt82
m7CgsrLu7/4ov3nt9i61g4S87n4+/iQBT6xQ9FRl9pOcnE84vzxyXQYYJcEZrYLzhKoAu/1zdMzZ
VKJfCs+/JKCpNmlqnlozfy2z4U6zOF3gtrVPXQZyUx1oQIj8Z7q2SIxJcbBsa+e3VD8Uv2PC3JTr
ILoIewoXF96TAUsbs3Cqp07GvFk5cUFWCbXQN8orI+EvmSXr2OVfQonNxVZg+DJxI7VHfLnrX+El
pUsHHz52jHTXoxEse5NFeprcPyaVpRgaH6AMBNTB/sP1qHRjrPWIsar4yjlxFXwHWviRqB9L05y1
r+EEpjGVll51topyR3yaIAv4MQFC+TI2FMo3AF2j0aXGZyC2QQy8WOuQAzjXUlwksIe47p4ySv4R
BjbU5r2Yxh99UNvZc807itrLa5Fa+AyLwH5pSdDkwJq3TW9cHU50cU/TbF3ss5AudN98k/6w0o2D
DZBPN3ROt8xqpvIXD8nNsTp7aVh0nGTDwAi30X46S3tRsvnGWZuy7tMNXBZ/qAE6xCM7mogeFU1R
a6iKdf4YIWNggXqiqvEiiQ/tR93l0Sq9J93ZUEVJTVwNns2GyKEKwEZExlfAGO+V5Ns6xKgLbryL
PejB8ccQCrbmLNqn5EthtD5HTfidu+F+xIbrm/Qu62lyGXt0nWKAStcCdgok12wHKlQafVkJDMeB
/OGkpzjIPHlsezSnYNRWjRceNF89mBAf6gDyTKd/0Ik9LKwxvaN2YJxNWRaMjoxY43v1unfOhtGd
ZYKwRjj+DgVk0esHDg413Co+1LGj7cVVt0p11b5j5WAKsW97+bAEZu4+ZTZgu8Zdgx4MAIcJbpsK
Ahytc+sYVvkhCBhnxK0o9PZUcUTIZgouUtD7nLnPwOJtqPa8xK5283zkx0LRu9r8ugmvsiD1P+j2
U1daz7kzixEhfytJ5yeMPUqqo2fpRBwBA1yuM+ep/YzCk0Uq9pxN3UWy5WZEe0s//OpS560xxX1K
88MANAKOqNg6FT/ysFdxSDXPCZksPwZkQD/f0h2YrMEaWZIcLDYOvs1CofdmAtbp4OrLjORUmh51
5a7N9hxR/OVVCJMKjaMakTs9Cb275H4F+KhZc1N8DV2+P2iaD71pyLnZ7Qe3HZAKcbSMWy4ikyIy
hx2cG/bgyH3DcCIVj5xJztr2m6uwm/UIP2rquAt3rkE00LnjztgbTQXFbuofxVjAA26WRVl/hNyH
2ZTWYWe8mol8cUmEYqGD7BqPN1Pmn21hXc1Wb5ZRfOc8AO2xae85D8siiq5lFl8aJztAnTxBjsVt
VK11yzxJq/6gJpmeoYH5rPrOHONjPsFUcYNnbujqjWV373OWI5i/xxbOJRyE1qeQ9t3po0dJ92ra
lSAPJ20dDvm+TZpT2fXv8ZjzYXuCP7m0d6kd/vHsJwZLLCpEfFwhv4oy/qBtaNwolKC4RKbi/rfV
LPeC2sc13FdMfsU1hFspNK6fdlUce/GFu5r03lOOWTOPxgvBRdz9nVZvu0bfYorhhY1WPg6fpVlm
V5OGCNHRXUlB/dK1e1TRkBKU3qXVrT/2Vf7I83VjaE8V80E3YeiaPao2xLYKqSaFK1/lDI2nbMcW
4KzjtvnWi+nutM6z5zTPeVY9vK55dguu3o7rrTFpYeilaS9IyeXTVpxgwwjVTWYhcRYKQvl4Ob9R
QqCjE24ZFBObRm7IPDkXgpKlx4TDCEJ9oT0eTFu/I7/mAHD4NGTdEvkgi7V8+P1Id3g6fhau5myC
glJPwUSTWMM7WgZdZeyTGGP0denm1gIWfSQRSlR2TTm3xACpuwzA3sCX0hIUGXvgREoo65kzK9ul
+KBoelw5LsUFAXzCWsmNtDGnETpbCPsJ9s3NnjDAOVV80xpuFqoasaiibeY8HrY2bTQjA3FWEz0q
kMo8LX1mLPBdI+/gtCKkEPlXqlTsLVY+LikZveEvw1hCENIqQrX4+1Qa3mIveHVqzTjqCJMLraMr
UtbnCPGxVA0GKo3IGGcxqA7+oWOnLtN7a9MJTWQFDCue8VTmpy6yTTwTCqWD34ugly2CjHNC7Iz7
ahJvQyxfsig4RDHB2VC1GRQDEp4FjO6BEd284yRgfCNH3k1zMnaWznE09mjZKfxyYd39hgR20Jtv
MFEw1+bVQ3GDTcZGQSGDgt8b767eXBzTPlse17SoJjGYdKa9wOkRIOunJ8tImasXq2Qqd6JtAJ9T
YGg7c6HijF+kOpqJQzP8Aey2CFO/XFqAUh2R/7L1boNePFWM0Z8o1X1GhT2ngLcWxAwf1YR/2qy1
vU+5QDehq+nOyJ0tXxl0xlfj8MHsmNzcNN57sQU1jAVM1VjQVfc8eRPHA+6KqALYtRZGuwo8QlP6
YSxp2DK1T95olmWc8WVlnGKkVJi0/jIYiaMXw8HR4k1d2ddpFLecGu84pZ7Z8jz8DzWJziThqXTi
eJM7/g2HzZMuq9c+xdxqLedLNCC9965hUGnP+xH2dhRK2I+JEzJqtsxjn8oNMYAL51T2rndw/MMu
1vK9RILiRVhBJr3UkXlnbeci1qYLPExHt433tRah19YnU4sZ5KYhs3X3rgxKr/RxPA0Tfhqe3lFr
137LrAX/mVqUZn9pqGWWMlZ7GEArLyMoL62D5UI4M0sielXZf4+y+6brDvcQACuvdrRDAWeV4BVz
zM5waWIgcBkl7aEnf19gWa5KJHdJIx1VnyPP1Gh88pb+TImiY8jKDm5uEzGc4h8/J78fmpWG+gdL
r5B/q5pPcSJuW7bU22oN00PNMAm99urmqP7eKsh+vk8KY2gZs9REDDigVzfh4ySLBZOVOACinBt/
MhU+m0ACVk6iPXlp3tIfEa1sndAr+LOo/FM76gSq+4Kr60ITscPnhoOMbmOGDjrTHRTHe0CzliOy
mzGwQwfICEUfb+kgwYUv1pFIb1RWPVUxpwZIgTGVxXhPcmKH7NLjlDVrHYcTM6FLwdqFU537cNLf
StqzaJB6NjAGE/b9akq508AWrbMMFlBSndDVFsqdbhOaHhc6BjkuFjxHeT2lxd45cLqPbmp3tm6f
xzL59m1KaFwM0UvfDnZdr2U7uNb7snlxvWKHx2CruyUmU1pyoyF4h5tOnEzbMn8Hj5hRt1k379kc
eKRDVeB1oC6L494CEMQ+9RD9tSj+7armUQOJ7ALSXr419Aula5ytgVXVgaKeOnOurUH3iB89hTH3
IH3qN7nrniM3vYis2zgBeWDP4L3NygOtBWRuNAJBtYbflaTLnCLWOFtS3oGfl7l0oJtPk5zJmgU2
s567b+d1qFzxjivQyWl4s1RHgD3sVjxytD2xlm0cLoZemO3NlkD3QLCaoI8duM9t6n8mHOUWtFlT
gxC9jNm0KzQsNYPeLgeqCzqrLldydJ6pC/40pg5IK+5mAI2Uqrhwq5ZEImY1Q3xlEhZm4c46IdfV
jadHr3SHya0YimzTIU5nJD52uJM25dQesm9etNdc5wmp8M4uDSph0V/0vZF8e3ibkD5tPuN8zPhn
AJKfunAflfCe05ZjbZp9YDbxgWNWgJv7ROwECHaRFZQJNC0Nia3Esd390r48rQycbjjnPqNIc0/S
3ifdAOorhlpIcNoy9f8j6bya20bSKPqLUAU08iszKVIiRUmW9IJSsJFTN1Lj1+/B7MtWeWfGlkmg
+wv3nosIuIUQzT2WAWZb465ghu0zO3DnotkRdfZgpDxhqQ3A1Rjmh0LXWDnHCL/Fk4llQgKC3ImR
O7eorXQboeZYW1q8O0NF6iH97SSW261LdoS6kfNpEL6sPQ5XansrQ9vfQM4bq1MMXb9u+m2Nm6cw
lSZoCebWmHFvN76M0FIxPDICDOckLbdOnGIMqzjBfpJOWFeUhC+IvJJNvlh1CYv1MaAdwpGEbp6Y
yrA/DNu8Zl4HBwikB/QtAmFlOAG6VexMi2/PQdpUtL6/wSru1g/EpPZMbfJwj6r4oxDYbcZ2M5h0
izi4mKpE/kWMFgZFOkQxJFg8ybusYTQOAexdKMsJoRdju5vWE6nYlFzpL+DXPa0lL0nsTevGDnY2
gGFCVpDTm0H+OQXIHvAibuK6bM9FVh2LRr4kiFKG8CUsLX87OpXic4QC7qRrCzG76RZsnJaamiIf
bU37yb7rXFjM9AKXe1nOLAda/J3rwZqeI5sFRNnZ31PsJacpfKlmme4iKwLPoBs0XyMRP6yZEIlj
w5chPTXV1zKzHqDmAFgikknkr2aSkrXc8iuM93Abqiy5QiK7tr1p3s1w7AFkSHPdEDz56djzEraS
6Asu521j2/XTIjMFzG0aH0QF1LyiRXWRPmFnQZu8UCRw2pZO8iRhL28cR4CWVIN4zc2n3CYZNElx
WKT5cC5FDY05ZHPDc59kyXc1kjfVhhYoT9c3T+Ob64b9hxyN5piXsVwnPTNUuy4/7aq/+KFuX7B6
OA/xiBw1HL3i06At9WOU4bKa1FEXo3xMem6gUk7BB31RvJa9Iy4D67g9kgtcSp77DiZ6/BxDGLA4
X6rz7Kftg0fq1MoNqpfCGepP1CQDGHjLOM1u3bxGoXnsZkDlvajfOuwJ2C74ETWw8dvyKZZIiQIk
Op++H2R7dihY+JdPMjc/HQHrxgK3cixN0kHTMTi1XhN9lIV4AJg9vqA2Nh5KkxmPP43NW+y2Wzft
iBwam/kReB4r3gnCsm1Pj23IahV9BOJK40Oa3pL6G910w4wvLOmf9XQM9A2ewgI/rEDmZyYDeoN1
V4+0TQjr5pjpphyfvIJ9vJv32Fp71CNO+t4r6KDTHI9MXlatS0TKPHkXUqwp5/3kWempPTHgY6BI
tFVaK4CyrEYkQrc1RK930miOIkQVIbPPIS416+fpk1rqKJEUZAtKEnslZloavTnZO4n9qkPilFhA
3LIc0jNF1Ym8ikdG84Z2JcOC8AMoz67FI0ptwz7QOUi8Q/w92QckPPGrKZh5aVCTmsmt6LkBg9hi
rDDWV8KWwcM0+Hug9bFm+xoy705x5nGS8X/giicOsHEXr9lwBAW2JJWjo0FTgQimklt7+plSC+aq
C4e5nufrrChBNRsXlAK45KMDo8p35Q7tKQiiK8EEqOlM6ylwRuL1kJ5qiyDpqmivVYvQjIxrEr5A
QC5L0i6F9GT+yQjjnRuutITJv8Ah4oQmVQQrToaRhYVlLvduoeeVwCGfMxzyvJMhrep+yuCMG3wr
QqKvc20evDT/5zISUsiC1m07/qb442tCQFaILMtNbDO4XVJ6fIPLvSE5BjOKxzUMtGUS4xJrXBKj
Q2qaVDHCcKLRiNwI2w05JMxLNAUKU6zVMOthhcLbwwDPMqWdgAIHGAfdhiFlSgVqVdlBVN/EbQ4n
pJnTKmJuw26UPsdpLq0xPbL3Y1tu/+29CHtr9WYZdI3QuPXO6+2DXan3SFFtlBNRmI2JQC8wUeRP
DnrpG4IxB6SyK/YtzSaySsxxSF2KCn0OCDUEwdjH/W5nClgOI6F0o9vuujj9ZeaactYjmHJrecwz
LB9egTJyUtkbwxJyAPUVrwWLbt7gDmGjy7DOnu5Gt2glqkMZOG+EF6abeKq2nvXmGzUJYgCV7Y7w
ZW6PSODWEO5FyAm/af6A0JB4z652Vn64M+vuW+I5OjSWf0Mnbh+tc6WslyHnUEcN9Ib8rojbWwXv
4ZoP7ZELC70EE/42/tdH4idI+STFoDDZjtcCm25MHb2FhEDDDKUrZ5AmUA8l0CQYeSzGCzN+5qdq
kXVO7vxid4jAfIj3tE3RsVTqUIW0j16KxE6l+DDoQOscuxLX+YG3/2/FoNtmPMs26JHEuZeC3S+7
Kgi4te0gnM+6Z8SLfAMdcVUcuXdDhfBzUAF0/1GRciwHGbjNTiaPUUJQ1twb04qqsVTZaz4EOHVg
pB1lcxSTWz8yW3PyqFxz2NzIuurXQaI+CsM6OFL9Vk52h1vOixODA4HA8A155zzMh8j+HX0zXlU9
aXQLGymKAdAyMeNqLz4GLNqQ/Dn/QJEkDcy0RWnpLfGkdj74mOD/jQXjuE6au6THoRWh4HbIWedk
oC0aZPjTY/6IiTvcpIH/a4fuulZRR7I07WyP0i67BdwPK5t3Oih8tegsacEKg3VYFu8zEX3Or4Pl
filSeBtEEAQqoCoymm0K6fTRqI7JEEfA/UayB7oxhKeGarZt3TWSGuKZRPPmeM5b2QvM+/Ffxl1v
njndmaTigJutszXgzEFjzNHe9itlY0RnzlkwTF8pabKM/KcFQCriwyGOYgiBaMearPrtmK+4brYh
w2TaqrSydn13B+9A3WgzQsnE9ORhjXPtC3rSDO3Zsq2tA5YQSEhcA+ktUiJI3B9pGch9kEUvURie
CBZ/J+LtNgrrxZ3HE0zviVeVBzBTfyzp4vYF+81OlvZRwdVttqOGL80+Ij1IQb9kxOzhmp+h5vEa
9HaWpAhMuDCDbrmrCBfCafYXmR8ngjPfM42yNxfmgw0xBj2QgYkNHE5dYrCT5XsygbW33PnHGXoP
/TuQQs//8j/JdTo5fe1e0Nn/BAkRfewn+X7GFc9D+z7ELXx9zeFktofSCLFIhowZholSeqhR9LF4
9Wf1OI75pVJAUy3A7wxRmjW5lkxbY9otCl5zvExkTW/sADbVlGNAsBf1ZD7yb8sR6YYkjU4NF/z7
/wxn+oiNHbCNE//olITtXrgSkpZrktM8Trc0RTut48/Qo3fMtkD6+DNgSIHHyO+O1fgHSyfv3GEX
ip1DllUjFlwUpJKOR9hfYwzYyMxwdwUNypGQrJd1BkmrITcaGiayS8bOJKNreYTHdma3eMbBvQXt
scGXSMZaikigTQs4toa14Qf2uTiPAaoqg5/LjOznmjHlGqHSgWHtX4bzgWsvDN48PeT23QDMyLg7
w8tadhcnN9ge4eJXMwJ6TU5aVf/JIdCXRjXunMS/2R2LPxgajB9kcZjY4+1Ht7tX/xmVcjwIyt2U
LrWPzlN/U0wsH90wfIWW8kc1Up7wv3JzIg2PB5pzYnWwaRMaNWb1a55Mz9lcvrBdWdvjkg1IQrIj
35fsBhDrXKbkP6Eft/9CVMMLV8OGsKCkzUYCNMAYESTgRpfHNAD/MJT7wGQnrMgUMiMPFweEALg3
5hGZ9pFiBCXLNZ9pUYKsfmp5H3MoSmwMH3tvGtbTl/bNtyFVuBUg+j2SoPHgDv78hGHsjbCZL9OX
37nggI+sxjhy9RubkYzj8CkqSUrnTsTONT3y6R68rr+nVvKA9hjrHT2z7Yg3VeDWKH5CuXPxlKke
ksds8alkRF/7VvNEXp23KcoKCPaMvX2SPu2s4oNRirG9Ok5R8ekjVo6I/ItzFk2eOpKEVSB6IX8w
9W6UNIuHFKbQe5g1EaTNSW0tgEtTZNmb3kpP2QBMdVZHyfjFCfCtzg0NLkqPDlHGvgRvlroj/YI6
tRaJbV6MBrNltdkHb51LMG0wXpsE091iedma6bhpmMZmdTF8glJioNxTpHjzzi+qJdlIH6ox3coB
5XYZ4JbFQkroNzZMSZLZEEr85ehMMlZ63LT52nKqX6sO7lXIfFFjztDUUGtUVR0lwxoXMPlM1lvT
OW9I/V79ZR5TKfFjIZMVRfqrKAG6oLvaQfaEIHtfeyVFMgJPVstn/EP3GgtiHyRH145vno3EyhRc
9WmtL5D4HucCRVOeiX2k/b1nUYKGGmwg1tGtHzwYc3Y2B/EelPxbg3NF2uev6mI8DgJTMTrTDba1
Zy3G79bp7jUDilExzwgL3nwbYFw8RS9Qy6hXeDoUQidNLaeMaGsYM7X67LLIEuqURt4PBJ+nvECn
HmgEHDAfGmfgrm+289yiM6lvoY89ahTUWkuZMtiMZ6OYWsQn0wru7xmkGFYRK+CFd1/NUF7LbiZl
LHyNK4NQm6R5yKX8pjxe5U33LrOSqhJb2oSePhl2lZi5m+wwWLM1uw6jDhjZ4X9LyhR/f2Qc5hEv
swDO6vCRRtYFqZRYu7N3jjPjNqbEg47EHySx/2jHBWdCSVqZ3+9GJB+2YK/ge8b7XNx8Xby1KRqj
tibREXkFziRKwdG5uuZJkLaGrY8dKi8Y7j2fitgcfWry4rk11E4ptFAeiYVQX59ZfwM8SegnqyEp
sKNt0vpp8CEdoSmAChB3zUrMkIA0lVikggt0t5qMbkoHCyzbUP+GVkEupvXXWvVIbrg8sidyCF9H
rGOrgBH22jZ8wOBpfbCQYldG/h0zTUTTAJYWBwRKndHIu2NH/GuEWgHSACzCvTc4/3wyyEHLyvc2
TP5MVneui/6uHB5dWdukSvzzZuaWsth0bLNwlRobwIh6/V/gUZb+kmH66CPTmsP2OZHoDeqsOngF
1T+b5och888NQ2fWNMxTDJQB/JbJ4JcIOORnaZOI4kWQQpMiZvSLJm4IsAq4oTohdvxNB7bvRow6
yrCNxwAPtvCND0d0FwG9p8aEGln6E8HhS0mdhhfA2dU42tdj+GRrk4CkxLilWfGJn/S19HnOYc3A
IxBvIvFHfk/7r51hnpzhzMO8+sFjNK+cnipDJYRZxTJGFmoU56xz010dsmSv3xM7fSb48rEJWsZ9
E2x7o19bNS5qMLIPteIH7vL5j4HKet9rymqz+PCob+KFpNO+BkaVb1nY0JlN4jYLy9+PQf8eeK+J
0f0xBVizAVXFpkvig+DL2LsFB9L0JRL3tSabafk7S2F8Eavz5NenIOYsNFAErnureZ0yfRkKD0Vn
Zm9FYl5lSovFKhMvIPl7/kin42yFYHvoTPG3I2ckdJCB2NPd8cecvcR89+bu3PuAsVp8Czk6rQgM
Lp6xYU/yN/KX0dzJZvjBrLK8tmnJbUqCC7YpW/0MwYr461XDm74OOYXiVj+0mfueGXLvtFwVxZzp
LbH1wfjjRtyCOXN6JhXGaYDJsgld++agSHB1yzKofrLiZYcPhITddW9usTcylPa13LhO/TQOvHYj
2nkPLOnKCzxnGxeCIrxEwGPepefK7QiklTAla9iE3r+euoAi89D7LBiwMK2DoOXDTpkI6sE7SdE8
FETErgYGYdncXYwo/0msqcVtpl5wz8IWpCPe7tzaOmeSKylJKyJVRr3K3U3s9+8h0xHGdUz3UdOn
I1vSiBBP9GLdmj6Y1U6vNtJBl1TbxT9Xh59IgLF7s1amE6GwTciRGgaCUTiU/e4W9ujAhrIOiV4g
/2mqPurYeMG8wpnF/GK0jCsajFMrFt0LdvB1NHtvS0mlJI5E5Obkj2sH40/O5sUQzzWo/8U9xUFj
ryojg9UW8/EIu/zNHPdUJMMPXqT7f/QJRZoXO0u2I2PA1+jXHEop0mQcPwjFLkaCA9cru3s4MVYo
mTeyCEa1NDKTdhXS+giMhYKduxPtpQibF6fg+Gsr3P9Kq93y9/BMeVx24V0njmHFiIZO+Ucm5ase
aCfdWD2g7744SX1yXfdvxJPRYhVbed74AEAIdRXZXizVl91cvchj2H+VxVM0un8wNu2Lxp/Xlt08
ZXJGgtzeUi86DrH7E2TzkRzc/VSm72GbIvI3WDATKZmxX8p5MnQUK2xPAECCzj5hEU+8pcXLhlMg
kYA5BhFRNlXhOvCJZdfKuYTLsD2KP3Osn+cRD4ivvItsIhYWVL9pKiKuefZFJuLWwfruff3lBKHY
dLpdUDLDVsr/E4SZ0/rGn8h3xMq03vpmcU7Cvd80Dvti6kIxkHnVj2c9lrvZws3Qm6x7a+ncaAJe
tT+Ua8HmHvFS+tp3zLI1FFnWL+lWxzwHPR74VV6If2G455ZlxqEgMQcuUUHN41Rin08EFARW51eA
NFdbVvuwhhJqGOIalc3Vd7r3uEGRadKQW+aFhKfnAvmFMaVP/DgM7qcHs/H+dEZ2XMYB8CQr0BOI
Xj1kx6kp33VVYo8Lkl3cKUXNRrvuIXIiexX+lZ6JsW/3HChrBosDeHT+KgN54QzC+BLcH2icD2MJ
vS2Ad2nOW8vwiu3cVu8+yulJdtYaYlCdFBlgE/NncuieKqDdyyr804xwJkHmBaIREkLGahv6axvT
OxuLXcCyjGfSZH6yTXxQcgITmC+7lpTHPsQeIMfgE4gX9WCu71hWztha9JQiwuRGWhER8lFUZHEG
1fQ2JpB9TIcHtKbK8fL0d2QLsyl8e1O45XcHz3MTEz/D7Gxd5xmje9D9WbBKmMavrBQFyAChew6s
W4xmEdgAvYSajpFjwqj3SdvkQCJuVsGlKVhzduG68NgK1jUzXFeiMmMfoq00I5Cuu4qmu3tG8JWz
Zg9Hql97hnu2qPdd4nvYgRhoZXXzoSPjw0fSqCUvqFZRsi4ZIa+0ywemeuujrNRr4FQ3b+zuoGUX
nQyrA/z172OwrSfOLrv2riX6m82cWj+hYDBMLNS7mzLDiFm24Sxl19XihPXfUgNVVwKs1LEpfFK6
ZKfAPxHM2cFu/YwJTswRKrb9K/Cpb9i2y74sewpafxMpi+i31gV8HH8k5nJWu24FFOPNY4LPvrXd
lopbxQ6g79v9NZwgiKSAQVdVR7h7iWuhZHjjNFTu1d3r1LhVYyGocwmjqdoDRykaDMOAqQHDM1q0
FLODf+7mF+1HgYKyMeyGxKFe7ypVbrqOlCvFfqslHkA2vwwuAHaScVrOTLBatKArWeCmUGH0IBRj
PTbeGBaX/RQliomdmD6amaYtkIL5+8DLX5nzfBMMTJ5v9VTH6i3Mkk+doxUzGy4FwyOjKU8ecLXl
G5AZh5ZgSi8r/0v/WrGbh2B4iVgDoGHK9kaKHgFDXH4cW7wPHtaiKRslla9xkvUiT6R76kL5Gzvh
TdT2akisnz6qfllZtJA5T3kZ/Y091GIkSg1Jd3Xs5ExV87ckp33lR02JpbzCq9UN10aHN2e8F/yT
TdbHpzx0iFcFDuWgne5YYKWx/qWW23kuwiwPEzT67Erv/Qm7ahQYR11/iUnl34Nz6WNE0CFhznR/
fYl6AMqdF/NAY1pmYCfXkeVd247R2ASodnJYATSnQPl/TAYCj9BI9yTGPesxbpk5Kqw1CxUzdXZd
qWpEpNx//rDwwbJ7YoHvj7llPcNmGoyNIxpQfmRkBBdDd6FrJkLHI12u4VQn7MxeRYCMsfiw8uuH
DCqEOrv+wNc3vPmo2RuylBlyNe9ZQlE2jIgDIFtGusPZHJ7VopsahfMTRgl3ESdrJ/VXVnHT5vIP
SRnhtsnCryRIXgcmF7JPvkXBqiHwdrqg75HGU2lWFHp28ydjXCWxTaxgrPPcFUeV8yANiMOc4V9o
OF8W4RNuXubrGYodpmeL3qvp4Kt7jCjzBJsJiZDUDbZ+0/lSH1MEzYQ4mAAxXEajkeL3044NfdGp
/io0idQnrGE6fTViRHluaz71hh+sHJqhqkTJy86Njy1UBAExSsAELRXkv9CHGZIw8BWKaz3N5a5e
DPlZ/5207bUjgDPGB2+U4YZS7RX0zQeSj7eS3eOxdMhVX/bbwdzs0fRxFs39b2KgrDPUp0GLtU7j
eu/Z9hfv0tmN9W0Ahbhsku9ORCFPt3QnteCHpK191BAqyxN5k6Wz7f32rrH1goAM1Qr399oNmh+c
A+QVt5rk65hYb3C4nlg1sEw3IAydsVmsGnydIWTHxWDpoXhMu2RTiITrK3A9QkzDFzQ2W1+xQTGp
lKKa2zKos33f2UCplSTcqS3Zw8TX+rVfvol+Eff4w2en+x8/HP4a2NczaOkGVCBZ722J7DdT0Eyo
fQNeFN6mpAWbCXIAy2RSQA1j7uzxOlkl66X2iKN/F3aYIogqcDH8uA9ljkxQGMXdgGFI4Vo+GpBT
M0HIfBuzbQaS3besNkJg24EVIFF3HkD+0Wbaw2ORdfEuKDnhA3gLgp9jSIg3jK0N91HdgNNTFUvU
GL9nXMWvzL6OrUJI6GavrmNfVA8txQmnkzKNe7AEhJUA4QBjPpEs+pqkDMEp+dJDnds/2rcuFaim
KYnO01Bfmk4SwZlD2uIlyy6T0WRoVgm/DIsLbop97ppPKXXJi5btnUXhYIH+EnLdkXKKJtFhys/E
t+IQghKc7zpr69VgIfMAh/aVg6Ek6W58apKefgifUQk/Fcw0I5+cza3JUM8FpFGQJonJBjnZaHrE
CZGrqCbjpWMhiCiEQBf0gkxmwxSmG+Ow2LXvUT7ccwd2K2Gf9VblLCXJsYQphxO3NIi5qTCld5SN
7Ejx1sIvnsgbAIk6GPcZKdg6TYsAFoDYObn8sdi789wxFBAQ0AFGRGdU1PtQTG+pyTfYFCxnBdYU
F3eBUfQNIn2svTWqquWBzWZ7/d8zhlX0q/A0lLdH8OZfgaGe6FDTreOo76FNX/RsmLumtbMHUsc3
uL3NexlPHzi0UMWHutxOkFtOfn4TfsBONNaC2ACqHE/KYhfEDiGsyfTmMDx+dFPOWdp0ZnaaGyYm
lI6228Shk6jFkc092FcoD1FmNk0a7HlObXZ7Rzz/HUuEjgwBSC8jtV3DAs8kVoz8OUayPUmQygk5
ZQkF1FhYq2qjxNIrTeWnpVNmzOGjTNJnk3kYvlvD4tasd9TaGORS6hOIHWsGtJ5fQ+ULEVVEg9hr
UEqSmTAO93URLfhv+dFhDJ7AxApuo3awTjYTlxXogGvWsjW0nPBY9vq9sjmU27LaB0wFYn6YYWh+
mgZUKWARlO0dvxezGX+3XOoJIzXNIRpX0QcZu+yelnLdcOfgUFv0nayC9BB9FJTjEAO/K5cPJM5c
c6W6/NEy/ISwRDwvSbm36/zkuFQTXl6/zl0/sEo0f4gxvlSNjYmqipCi8LgMQ3KkgKXDFcMlU8hs
7MVOVdUFMwjU6MuBSgkFUj2JHs0m2k8Rn6v3FQ3UnElDXaOJr1/lcvxe+BrOTHClGtt7n3n/hnJ+
7ikM+67aF94L1plzrqtu77DNtaJ83iaK2txeVswdNN5TnkWvntIsXvroxasr6j7HfMZQX6z7sCLj
BcG8Ux2VCdFOBLBNVJDpRxMRb4Q9ZzWTvc0CsE1PJIb9Ge3URJk6/BYWwCiYHEs51z/naFuxIOwj
FlrHJjo1/RSQAdJd8Mc8ehkv9KCdS6liphAecRWm9t4BO69bTYszqzejSsuzY/74lbttyN/b4ie5
93H+RED3sKid7M3UD4eOJrIxTbkJautjYEjEROaT3JSEv2nXn6YCNNRcv6Q1ozIn/wX26ZeRuQ1Y
c5hNeLOYo0SmJKo9IWEel92EBLxfZD8DFgFsdx8T84ilDpgZwIHhMq8O28GdAM4K9GzaTpBA7Xw/
TEjlGfNvoS0/Ge0EBAGljI2bdfLAA7slewix7mw4EDPen632YnIO4Qvkwb+MDyj2WUt4DF+42cf1
0l2CmDlTH14dpwD+YxE9WowBLsFX5DUJ4/Y5JM6IlY4JgG3l1uEfJUAlLy2LX87b1vT/dlPNYd8b
S/zSXymhM9SWf/GBaSf5eBidtRGzqm08A90Jcno3j7nlWEjItD1XM3W4pcEEcfXJKnqvQ/FtBstp
1VA8JOptbpLPSRoP2QT0yckRDicJe2cn37lGiVGSFXriLbK3dDNMNw4oqAEBlkRACYz96PCjYKHv
jzD8TcrzOqZ6KtJFWbQo9TCwC9v/YVZCLyZyYhxYIHTq2oQUEsPYlic3ZhPUPUwNL+U0hReE4mg+
wuyzH7w/VlqdJhOx+5T9c3OxUS3vT2dyySjZ7I2W56QzwwtgUW4/cTFdUjL6oHrq3RAkzwLiuRUk
AW3c2vaPkcIVXTfRwciMd+0SUGoa2Nkttk2VfPMtxz/5qQnfEQYUS1uW6T6RkCCE4Z5AOSK6/EBx
/Y7MyGHm5NAiKPs5wRSVhf19dsdz3zX3nKVl1Xjo9ooD1fG9QfUY6fIm+wBrf8MIlBBWf3wE2/7E
1QshL5Tv0SL6CjWKDI5SCmwq3zh/y8z40y3Aw5AtvMHSutWOpVkYjvMusb4nd7zMaVP9mBNJaP7D
4HU3xze4Y4nLWmAd2TnAjLYtmolMoXL+FJNAIWcFJfg2jSsdnQcZf2J61GWxmVywXbzujy1X4YOw
kWrlE4tqR8aIX/LAv3ZZP2P94CKVqgx3wquAKf2WjU9lWo7qijiFoa6OyqPXbZOkSK/h6OirO6FO
L7KAvOmeLbXAcC5Sypo2CbJry5YbCiFW+tDy/POYFUfL7+crtOj5alGWngCgvSPq/3RRo3XJ6b8/
iSUgqTBgOXi//APGYGIKXotkITJk8o5BwllpWWy7oniJ04xdaqhPM7npWz7vFZZgAg2H8RibzmV0
LR5NUO5DDYFmAIk0wy1kFWohrC//plnmvrnSvc2+fgiM7L3J6vAa5KLERjfJM82eulR5j+Vd/pjF
GH92vLL2vyxjQxagf3kohpjiPb5VWpMhbhfeDiBmBfYL/3Gu6A2pHzRIoSb76ZILyGrx7BEShTk8
IL00R1xOhm2wzaGAi9GzjiMZVfvUdZuXHAsM46Jg+EVYuGWHHMHTOrVjYG+a/Mh0YNxEJX0YY24D
1ZLZXBLFTl7MovwkbHfbLI89oQRyq4NwXLvLD5rhIFiz3kNf2gcns/arParuSy8EvI+p7K+01gXU
A8R2VjpdkW/ReSBJcpx0IhshWZj6wGtKQ+DYTKfysLygm0zXv5goEKylrncUng8NPGadBUyH27Jo
v8Oc9VKLEbXsc+/x3Pc1YiBr/DUN192iGMYFFjpA9WJ5c4rS/EXWchUq0X9Cukk+lwT/Vd6RAVf3
6YNjEj4iwYh0pEddDVlzhbcPVpvK39Drv2wQtK9TseTq+eFLafbpDinS8JQ18W42E3i3PdrTvPPC
m8sYEiew04YZkT11/RhWGclmhAk956Q3Hyg35sOMtfRSu+2j1eCgq/n3xyGYvyN5jD2IRMgE540c
Irnj8SwQio0B9nnT3M6x++VPDPcMa7jQqi8jIdgrxsE3e+sWKmRPLgdapVjWK3AwkTcjCWuooSVG
6lWbZdbNHkjprHhf9//9EqggM/XQIqfDXjw5HgRRBJlQZKuyPSIqWOCEscmaDioXsUWX/36V1C7L
3xD0dRb9YQxdb4WX6Q3DReWUt8Ca2bsRktfaOWMOGm9GYMGosbcHob65cUsfbbvQoUIiXUrZPHEe
rNmdzdcSwchTBS16xHYu0i57DDvYMXjV3oKebNtgNKKnjm+kwkOXK3felOEIVpZ4Jszwho2OFbwQ
UhcpxXADFjre8CmoR/6CO2yVzIsmS7PRzHDmSkWIBzDxSzjFJ/GE1otxG9aLGZ3mDayMQjFvHP/7
lcUFDXEwPbvaB/Cs3McZGHJP0OCGpjra4h9Lb1XouI8+gRENEu+zO07reeHU+e1w69yiQ/YIawOw
Woy4cSOqwTzEYc0XGIW0V404u6nObqDOBmNmhFAxRA/Z8qVl+TxBuyAsoJ/XSJVfiCZTj2YYk7aG
Ewq5BDFvbXGVU8JExWJdUpfMaRv1YI8cXY5Sw68udsv3YTfafMxHBmQoZF57UqFooLL8DDOVUFJj
OPd8ySPGWuGI6GOocbPr9iKaQV50guMKANDa5/RsnGXAPBv6QiIoUJiJcp+ZWTEjtXEsz9wQeQ51
AvOf9zsHOSfLXONHEdMV++Q2goiSMvvbOCC7V0Ho/Yj5nuYgx6Z9iArnofTYOKkUu6kJ5Km0+THB
ucOz8ZEWh3UIcJNZR1shnrRS99lqgCZFnr+3YhRlqU6DM2ZXdHWCu9Fn3RJCHkYPJCcAzcEhi9Pn
XPafUVR9Rn35KCEnrUoe/k3ps2w25hzgHfYsFGBzBoB7WkwJwt1XAlc0wXTWxfDRMUFWBM1iBnqT
qf44DuD1fdLK11zdjxNZ6vzR6D5KM43WMba0qkfvqvton0cuUCd8hjj5McWHdOEG+HP0afLgMPAO
kgcDNdZq9PorUkdwrxyxpnPH+8Mi18VSYegYLY9RILfp8W2Mxlcs028XXdyKkxYwKf8Flulxm8X6
K7eLCzMq9IB1bB9EmeKy6qZNz8+sCO5Yw8ZYtwH4glEW8U7VZwcy1kYLfue2Etsk42BrKhpjxsLA
WQiDkh77+rDnkM/Ho1myTMkYEdZQEolNmdeqLfnnsasu//1PS9SfnySLhFxugafi06Y31hXaKFd1
gGnlfMUrz9ItYDUD+fWCleJkiXFBU9vWuk/goQSzeyY8A2U1RSnDTnJAmvEbOWq6duJRbwb91ZKs
eyEJFU+e3x2n2n6LBWQogNEsf9HnYGhyuiFdMOTftVtYOCj/+cDCFZIcLzDiiyCQwWjLY704mThF
yMtBFrWaSu5UlWyVWbIvVBDw9QyQi9LoFgNv3E0ddom081zIfewkPGIKkQFSIBqwNrYVEnNcJHmA
2Ce8pyUS5Ca2woPDbI8ugWDuaq+T/hPU+f8YO48lx5Vsy/7KtRw36jk00PaqzDqoNSNIhprAQiW0
dOiv7wXeenWtqiedA1qQIZIkQPjxc/Zem4SaMWfX3xX6zYtvgcu2UNfNcd2ENJWmHKvS5lfYgW2Y
obLhr6ntQPLP0kjYm4iSN+ydDUMdDpHqsJXotEOIr2xasmYWSa973bq0bNHXVRCD72++czJiZwyt
XrzIfS94X82C7loBus6mvfAwCIMYZXasJLMuCYDiFdUUVJGFg326KTqOUdUpsM8Z6syapoMaPJ0G
hb1E9ztZhckYYvx1Klnj+fTgX3Cg8tXkgopsZF8cWCvMWJjsI2Uu8ooiF5vxShAO/0DEhspGkmFd
khsoHPxvRVhzq80hGDuCkRCy6hlIcjD4CUVLIokJsx24OF2VfeBuBCc5OhDzBvSQuUYRQmfNBsWY
nIHqMywwOL5BkRKYMimGQDA0NAwxxivdPBa6XBXCe7VtVp44IKQxa28eWwjfHdHmANOZ1YX5AyEk
W9gQKayszR4ndCPoxKWbM4PNx7Mf8PHzb7oM860t85VRV5+hoLuSNpB1e7xKg8teT4X+bIUfrizO
DshGtFdSWwZ60B0VLSJRHsvc0HbkH+HENCuxVxGtsCykp1zlgjMMnfZQ6x5CFUgKpTViescm4uSt
v2x0Zi+dwrUgp+idu1L0M2tydPg9Lo2oVy0YSzokJq5DSNcorFdViz7MMynp4ejP3IJl2Gk7NGra
+K0k45a9Wz7Pedn05ZAa9yn6up4hkRpv8bIWXFACNB44CsB1L0yMOmk87rWuJ6wspVPbMBDOrzRB
zjAmyMyz4K5ImyarGXEmqx7DRMQQU87CRqssTtrCwutD3OcsHsj61uriFRPjVFeiXNB5hWN3G9va
WKaheBbEw0ACRwJqk2gH+DpYJ7q9sCyiAkf3KvMIhJHanFVwaE5gu5t4dNE5d+IrFSaYqpRxfJ2i
MW5x+IEZwHqOTGmF34tdHcnHHYJj4SpnEWmsg2ZwctUP4v+SJajdZ53yKdIQIWQObknYTtI2xwXt
cuojZrl4kktipDyM651zIvgynOPUXCWB+cAlcznB/bmofqlNM3WYcqr2SB71Knx0K6M8KNONbLQD
AbyIYJP8CC1mnCvMnmYY7putRq8ndFWTTDyCCBr/BZ6StmVKps383EflpRJdyGrnLFLr3IJ+mPW6
CZUtIQ/BtcmPMkT1Piglal3vQELNIqn0R/hh+BZCmoTXqBtjwobrE6s6fZtRea0K461uQQ7R3S03
cQIupXPmsKCRHmTpBq4A07QsMqYM2jX0WVVvP+sch1vuIuWL0IW0kT8xJ7SNSZaSqVdz4q+npGiJ
WQrhDuFF0EUs8Y1xGp75GLSTgvJmKgzNPTe68ZZJ9hmw595zGb+nijkXgUaGSEHxReQwHnowEjrm
uIZdrV93c/qsvwm9+ey0+iIjknrZ3zNfYAEit2VjAGloPNZOKwG+YKiwfxLlDAKI9wrxROBjQlCG
Pp9DMeUqZe0jtVWZsfpMAfWYbYv2rYnuGzvHoHaoyFQ67YHNqMwk3KIoVjqnHbbxvmSWGsRrXWHa
HvdopM3awjtilatuTOlQUr3FY/7D+Bk4tIo1oyKMfeZ6yvgwKNVbDr+nCLvxZST5IjTVB7sYp2mK
0zF4nEMlMxZuje+NKgp3KGx9ghUZnHvs4Jidue3ZUnpMgxouiC5sZ8DBsaX70Tb3lBeXvkaPno9y
UO0Id8UMjM2i+TH9YN6BFtqT0ojJBPQSG2Fk1jXPm6mgxGPH2I2ov+qnrj8KfWN916KMHlyJ2cM1
iaIWTQn0lTosCIMbhfhn3XYXKxUatTGXe6rohzGM1q0pNwRfVx8KRxfl3E7gUJsGho9AdzG4J2z4
IRVv6lq/CrRemEAjisoCAtEArswsSyo4PJycLsNrmvtPDWPP8VFUdCWCfq4nEfqgRxXmSOZpz0y6
IxCauCHCG/XLu6dmu5zB2T12wNxMo57A8NaswmdN9NvG4Bo62pG3rsYEuG/KeZNf9dTbYNxaRBjd
8WXb1zCxtYdQQXYfkcYXsyjFXDAeRg3iCRldi6naAXT17OT4XVUyZC2lJScAVXxKH48jzgiEZAVs
xbsxHKFRhBu/Ec9F3naL0cIRMqkTpELHzAnTbz3hyLYjfmtzTNF7j7+FiMRyqOuL0lNXom5DYkKz
PG/QBuz9NPuKaQjPCzBORR1vu5TPHBl0c72yf0ozXTt2+ixy/9AE8WONvgY35rIqiT7W5RkNHqQc
ypv9SKwcsUMJ0sptJ6lFxy64GXaE/0/5ovmBoji5qAqlSVcL8aBhBAG9tk7TCG+uH8qd1QBrUlWJ
shD/quU/+v34mTOLtQdWocTOftfCMR4YDel2oDy5bLWhJyg71PHPUoUDz1B74Yr8ZNRWM0uBpY7r
hJUKFSd0RIupzuC0q3gEXm23q6zsSeRs+lXdE79D4PWswE3Wg/9n1/6Qtzhm2xlO2Fcf/RK53p+l
Y4Ge6zEj6Q+uXTwPOu93nDPlD7zo+WtgZ3ySlNkOPgqYRIlGegVdchV1AIdIMBEXbwOG0dpMw73K
uEkvVzFDPS/ynwiQpFFQDvvKmz7FPSD2JKLsxVozQed7IwRqrfuLOAICz4rBYo6GVMn7FyvCst5l
WCx8XFGI+hmJcYkWmF/A2AEFWtBLijYh/yuSNnfvJOprq7MG1NDrLAbxhHoWD2LqQdPNYgQ2kjip
OD8jBQdEkX0QtGj/TV5axmCiEFD4mGb1QOxD6gD4MOFcSU5kxgMUs+VvqPAr91TZ6qcFwXumVYE6
M1DTsxo6+H9WnoHFKo0ghKa2mu8h9HybQ3Aq8Zwpjf3iV2lHt9zH6ZZ7CKpqduB9PVf6agviZoIg
0h5oo/axSzV94T8VCjKxtGNzrzkVKfM6HtEeMikzPOuhlcHO0dpLlmLKRY8FD7LMU1rm9d4aAsiM
qb4eo/E38i4G2C3w9UZ1T8rARgYGexgcBnpSMi8+mwz0TUa8h9t2H2GJkdo3KWWcsAgYXmh0FjKu
BX4WHrWB4azrgkIT8TZpSmwJk7oara3v8gXzbJ5oWs1MqbL1Q6cyCjJmqtGgwCb9KGWoXwpnbkr3
6nkmiujgqbbpzfUTd60tKSE8TgO4lv4RUudrpURPugbSKdbewcOlTMKtjM8v1V/lPYsAsb5W1Y+R
h17T81saRwWfaH+a2Ix7BMb6xki/2O6jM2dpCNJxZeU5LLLIeIacwPA6ysFw1LlNkyQ6KsUJBhpU
W3O050XG/jyijHDKTszM5GQ7TT0n3v6dHtDjVBFyoQcoCiwisAH89aUq10ptIC7UBJ2pvkWs06+7
qGdgJxa5gOlJntHCK7NvWUvSqoHeIZYwOHcaIv0s75Ot1s0rdeUhHJVzyqRvmEwRKm3avkiBC7HC
+gKjEVsZGJakpPBHwiycE+KHwCgRz/RL/ENdcr0ZNMNeYW5NFyaX8gPy103G6P8xSQd/S+QTg/+g
ogIVzbD1kSVtOxSeveJrNLrj4CnMOnGGBHm/E1jpfmTofaHRFevNO3zGZgWgk/ODy41P13DnV9Uz
kT3WwZPbXBuKBfwhHDJ6HlwC0HxMTAt3gcrgJcPicdRKWyGwmPmmn1XOo6kxymT3M291ozu0qm3u
Er3g7Fe7aJ/ypHE5GVRs4AJIrcII5ynvZHN6WxVZ6FPpAsBx0NKnOECWnFzarXBeGVxg92TP/ZLA
gQV7DMX8freVBYItTXEY5xebKqZ53QIGmmkDLdIhho1flyguqUZmra51R3peKxyb0ZOl9w12MTVa
imblBzn9WL7oQgVDkmiqRzfEP67QHmwcz9h5QDxSMmEXFrSyPXEHA8xpOlEyDptd46NJzdSq3CnZ
gEtu8Knuq+RISaAiDchRPCv0CdqgQc5Lf1vpimE+Vl5xqEa4Ph3gw5mlmVBRFZj4smrkzI7nhqmw
YSoMJMqS2UEapy0TmECnz998eQQlYBHPzIsVe1sXAwtt6aotaBhGHvLgIXjPXVHvhyg+WV6rHJQ4
x6Uq5aOPSpyxc1+81TAVUGL1cEtRNFkUxLOg7FZAUvu1qNF4O6FdIZQsPnOZByfSBqND6dTAo0dV
3KLAmysKsyh/GBmDq0a0Ae1HgrQry8NgyAtbdMT6JAF+tIJ85zgLc0Y0w0TroQxuRik3Uhdi40qD
61ul+6tWdh4CNc+eOwyg5q3wOIdYx08S2NGDqHGER6CElux0oMVH9SZgJ0c/EmgdREO8E5r97RAM
/1PZrw6qypXaOIyU4lqqROOOart2gkxj9CoXCjFTu6gQDmk1LhtngAecjJVzVvDoLjIL22zmEIDm
aICvGk6cDzDvy55S9if2tTMxPDQHBAqGkV3QgUwoVHvoYp5hIjtcowdaR1W78Gman9hTyB2qBvYG
RTi844g7K7TfriX5CLN6jLH4kSI7GyE6vY7qgOwyq+XGaEfyy4opih090x7UnLqjMLrfqbRSXUjp
2Mjx8aU8NEVzqH2nPt8/LRbbrPs9LUUV7gdeNcvYVG6UAvp5V6vKcypqgYo7fyfG7neVdbtWKuZV
mIN57TGFK2N2pVOnbH1MJA+9a+C5MgKSCDq5EZV28Tsj+rI74xJ0DDh8324P08OO2h9U1xQAq5Vh
0zZItw1AEFS2ob3sooFt/NB0z0kox21DqMvRKrR1lZre4/1GU97CBjVplzbGdcrtRthoFY+osknE
xEk6oCB76+rWmVHzI27QzHSXjBrDm6lQ00kXm54/M6qzQJVKbx31fVzSmNfbNzBl/k+cSE780UiX
wocPiB2C/IkiBmA29mAmGaDVkDwhlYXDq5Uinm6HyjgxETQ2NPZwqQffes38afo+cRHuqvEDknIi
a2G3OZf0yDQRhYevsXTKy/0hVcl/axWS6opUl0XFCO/q9bZcIteDs5Gp/nUsY+NQ2Pug1C+xrVqv
NQLppVG2+qoKyO1l5rIVfWxdlMLsj54W8remx5mtEr4g2zkORlL6wjy+OWavEcowYQSlDQSmhF9V
lbjv79+tNNA4kuEGjIEKCZdnOa+iYT+d1Jmzr9j93bR8nN8fJ0TkhaYQYDYW8FVlZBrks+RRrQP1
M0jRcTRR2j5aSJoeKrMf5wNNRBi4UfGeRMSvFp36GVmZNevHwDpoY0kJARwFqVHtYZm30o1HWiGi
WY48o7Ni0Rod1PrSgDngBPoqKfvgokrxnkCJWlQq2mM9NMs3nKuY7PoWm2FWnoaSN78Tbnn5DeUx
mrWMq99SH5FQBRlmr+ZASULpr++PY7ai1B8Tmmnd8N5J9aLWVXPxBPmpSkr3OELKWtmQlBBJa3uo
fipLYIa3a7jHXVAhx5iaPSUzbiFaIlF07Ss+zHKdbOENyZPbynZn2vaWj+5g0metkFtkY7wMB73a
2zHpMhkuGI/P5kOL+m/lcj0+NqBAZtiH1XXJd4gDSkCfWIa9c1No9k3Q9EtwudZKoYU/6BPygbfm
pjIeCduqfTHaSN8TdjVzaqSBCYOP59JX9BXTErlwK1U9sLDErKWFXBl+1B/8Xjl1nltdEe1dfcUh
ZoxdRKlOe2EikB9SpUoPY61i+YZfvKRGhIPHwo9FnrukdhNjI+NzY+bGrQgopchVqz5ybEuOXRpv
bJL3lh6gL9TbF3vCIriJAx8tqPuXUdhL06nMj4xcuVmTBDdW5GJdmZp6NA1UbPezy/K8OU788C1g
2ILKID6oXWvv9LqkzVaowae0igPqfeVmpAVs9ZYoS0lTtMsB3sUGTQKvHsWnFpnzoRjlb3rt6ElJ
evCrVt/ikqlXfj9gPKrG7iVVm2UEil/rHe9UloRIR4r7RPNYO+TTPccmvc8LUhPdRYHkKLGsTcBm
/77qeogHB0WMuxFw4hz3bHnDI2CzgfWLNz3OvlJ/HL6aUZ3IO+wz2a4j+2mf6KbnH7FEZV9IJ36x
Rg6f5jfy0vWkWdWPvZ91+3G6uX8larfdF1YbToTHZCEzGTzXWNSLnJ51J6CXgOFGSw7C/FXiCDBM
m7cY/B65M0q1r41AY9tvzILae7+f+1ximbc2nntUmRCf6gI8Yu1U3tXwy52TolyqACvvh6ZiY+gJ
5yQaYoj00jir7bANzWwAxNlqeLB6ilVc8kuFgS4TxNDE1OBp73Uiz4kbsi8A6ww+un1hrM84s1If
cdmEKzUsIRyxv4hajnpGXwg8I2oloyS0QG0tDV1e5dAuCRT29kEMccfVCWTIYbjZBXZh277elzmj
LjJm3WTKQO51Fi3dEvpbjoN6QN2aoKofeySIKHJMc5Ub2FX6IMVw2BIOVurhhp3RsLRHnM5gg9kd
jP3wWvfCWY6xryzEkK9lqmk3w8DfDpxY7GIMeUbSptVDatrFNhBOf3YNiBXAU5QVyXHUNVxchq46
6fwhaNVlsaizUKMFSRoU461nWBLlCtbqUxgAxqX0H15hpEIoU21jSxNneB27Q+lC/ewTQwWiR4jd
Xi28etmEeReRBe8TjpPDtejNoWIUkJJEn2j6jlSmZiqXjvf5iMnHZd+2bOyiqObClgyVuvBJvFl7
curCoal9IrHpU6Y6Ix+ZOtinbzB7oTDyRUcv4P6FAuDiLdDlDb3sU+ta/bFO2/ZqtDRENBEKkt6a
x3RsGVvY+WeAmfkhdN3htXUJgUnji+ZIwojvz8D1nE0YMrnRVf21Q4CEYyaZF3qbnRmDhjtfqD9D
Y2wQXxoXx2me/L6Kl0oXFpswUpLd/SulxQwZMpZGRuAfBhPaGeTnYB1ktTiEqftbGf1g3ZTMHxNO
wprka/8haE58OMS2sQqxUh3tRerYQc0xb04JZGgwIxUrS+iD8VPI5+RzBKGmiaL1OLKKuPQ0FFxj
COwesDVNpDCMRwzOym0jCYeBM12s7lfINvtUk94DYSu/mNhzGg6xJXeVpb1k+Idy3fpuMT70WQ0y
C2gA8tX8cL9JFQfegguSTkVo9FgUymp02+zodZ1NdoEWnR3Mj2qN3J4ooWVDFleFMMnz1n+ejYAf
urUjCmTtldUvzJp5c0NCdUl+90V1s6lX1IdLE7I19sXRPlvDUx5dEwaeFwSG7aUdGY4ZfizXYd/c
gtFunoSbPBLjPVyNfPQ2ScY6HBdudOzZoDy0tVh6TpZd4XlYJ0fGWNd1/1kUFZZCswXlzIkMg4MM
D+GHm7rx5NyYWHGsTRZ+Gr3a3k8kgIEtPYWa42zBr3BqdZV5gz9XckpiJVcERNvWJu+l07s1sr4t
kZrmpYpVZN59jGdav40mvhe2mug8ay1Z3u/aAKhzC/Qiafb3Y9e5Bg0Z31fWWayQ4gOAL4vlsTNq
WMZdhZSiqQzW0cDY379C5V/Oe78LX8Yqik6mYgK46WOQ/0TwNVrtrm2EEXQwHmoV8ppl00ObdmNV
U/3kCjZsiHowMVAEHSumcxBPIVUxIW77ulupWgEyiJneMVdoGvV4Q/FcSvOS5LNCqMM698Zy7vXE
TGUyfqSP7M84QMssLD5w5ZLIihnS8ovgSbNJSKiHzP8yG+uotvg8xtA+xYhTz0AY3hpcv69IZ8eF
YPKsI1Plqto6/g6wKs/RM1dM/+1LYjBL9Kruwxwr9VwY6o2SB/+5i/r/fmYbiW4tqbatxTSmfLGG
AsqVDpvDiRI6bqYVbgMNz3we9806iFX1KnD3L4n4ZVhKbxUYEdQAe3TdZUciFLQ1rdkizsRrZBq7
ex1ERnV+pP+MBVxhwKSANzXLEGlEUrjffUpk13Thud+Q17vrMM2tCreHOjsk4ExlUz55dHNmOd6M
M0S0C5sTZvO965+lkeW7oI6bBfYeYOnR0SP75xjqkTszWuxWOHG83eichePEuz4pUSDq7D01ROvs
Ud340tjNm59xvYa9DjardGday7TFh+8NIGxZ+UGxLacJQp6aaMp8ka8c6fDOsO7vGm+8trgil0HX
6Rulyek0C9Xc+tahxun+lPHi7utMkQ4vZIFoK2VSASt9Id79IFiomVV9BxgxGQZUxZMbfHs93K46
b4pbZk3Aycontj4h50+dhOABgdyXJqRaY+Otb/nkxru6t6JZyCLaFXaOy6sukdrzSV00KtPvHlDY
bqD7utPw7O7ud4FIo30b5HUMRn2fi0uHn+0QNXgpykKAU7nfL7+zskPsCJNm1oRYCx7S0hKbUGQv
ZFfkaz9DJXBvtTQCEZrZoLnWKaBuFpnjs14xjPUQacFWTF2MPuzeOltzNsowin1QoyeWHvCKUqOt
HQxr20gFTY4iWkobCbKetptwEgVXXJH2sQX5trdTgRJXteYBqcO9NqPtAWy9VV2cxuY3ZpCWOZvz
6iAyoVGNpkU+y9CHSx8i2kq58jw5brk30Vy+oOPfZLkES8ZHeT7i8pFUlkZIBMe0oOZGqi7rvM6n
Zlm8VNtsmPd916xynYu37YXPWZBR8kixL2Vs7XONQq3zbfHWIwADnnGtwza+jCmvolfQDvk0XhkX
mrtqqrZDFXuElfnOstUMRsWyf/S0mnoAIfrV57xfhuyW3hzzPaq16oNGVrdoGEAvFSU4KUo/7JUc
bl5meP2fX2GdGPYdvuushI91/4lBH6I1u6V//mzIC3SKztwFKA4h4rGlud+gFJAnkThonT0QotC9
tjUdzRcdTssCEro5c3N4aTppA29VsJZDnS883xS7ruNJqV7iLCcD5W1KzSvreOH20l75hS6elRSz
QSfIQb/fdciiyiLv2Iy5PKqur99K2b/f7+FhQw2qin5PVnuRtMN7XjfasmG4swbLkbw5DsN4i4wf
1pEdRkWyMpIUJCb/11sZmPOkwERCn/iimZ4DeziECFPJBIFEjFA1btuVGbfx3i8Nl7KOZlCWNc82
EpAHrgL0sqa7o2odI7Z25/s9B25syKqMEUh/Fz65ljIQ4Lo8feGWvv7UaeW+AqnyKros2GDytcFB
ebcCU+7NMA+h4jmfTgGNqTGjESlK6Z3rkMI0dNyXLg5OzAjLE2kA/kY3mWVGtrO5r98ZFc4x0HyM
Cmm8+rNILG3dpuUC3TTz7HRLrk26zUSysTM9n5d9ZV4yD4SKFwc3u8jreTW9g2MgNj0GH1foxUHo
inzSwyBnfJmJeWbSkpb92D0WTr+upWUgf8MBdz8qDYKY9VDaG41LBpTSoXpUivojEF54rEDJWyim
P7G4wQDVRvuIgZiBoU+mL7rWYXY/XxPNOJHaY2PwMI1NU+pPWtbzVCqZvbq9hU2Ef4SplP6zTTqx
Mj1uYh9BWzraqxoGfTL0p2a0/fP9hpx7fdk5RjqrY/3C2yf29zeL94VKaEz8LfV+cPHg6k9w9Dfg
6uRP40JQw/aV/rXx3jAgK3M6gGmfW5B7WmUd1lq0YLZGSW74x87xVKySvb31K5UGYhM1j6rbvdl0
SBm/Bs5OJRJsB2z/zUYIgQGGju5YO6cRCNW8i9DkDUOuXtWQVG8ZUWopEQullBEZBcnPvQjVBCFk
fl6dfPbsWKFQ5AaQUbxYhVCEH+WYtF1+QDfK9HQiMDyqqbkcso1ZJ8GbMgprY9u5DrZW99+ijm1V
oozvhmqwmZB2/hy6b31U6C+N2bCnyGJgi2H3MxD/8wyTTsvViTDiihMySuWmkfYzkqlzENhfIlCe
Do1cpV1j18ipx/I0XVsW9GdCWOiI4uUzlQy2pBJGWz6nnx48pHNXxkRymq61qnymIxIE7s7nUvpS
5sEmTUblKfaleiRIgiubVo+mXLLZ9w++CLJz+oIEb6s7EsqHo9IL2dFC9tcFIQBP1piwH+FtNury
x7KKcAuTRLtRO14okquTZtb6TZTuzhyjuQdyepNgljneb7BX2kuIU5CB7QagnNUe/aBpLymz06Un
k4IhgUdLp5FfSrspSrP6zlT8/KEMaF7jtd+kcf9axShhg1R9SD0tuA0hphs76/UTbrmRIU18K1sA
xpgyg0OkDz4HjQ1L3g+PvQgHsLnEcf31lHIw3rhGiv1fj5tl5q6qDkST1qqEcoV1ix/6f37L6MqX
0GbsaxIrfX/pds5qUvbGnx/RJJPovvLhO2lDa6mwxq17Q9ZvvXm871BlyRXeDe2FMQ4ESE4bIDfv
UUDGexv/yhGNb8lp8JW7lQ8IuECQHUGuqEMfrOFQqueqBmZhdbL8lEBIIumQjaSaA4hb2jSEqqjH
dGrTBfShyOjZ9qVdo/nnlEB0rB3a+1Y2Y2bEqNJ6TK3Y+mrq8N2SeJ8FwocVnTxgTZ5+lo5Mdgm4
6nlGFPSrcGh8mkoIYQpNZcvAvlfUNxdyvBv6BBtOJ4dGDDt2rH4fm+a5ELG2h47rPcqgi9dD78Bj
Mp0RAur7/TQzkjTfteak3NTSc6LK7Hx/3MqQhCGrI2fHLAF427K9dmxyNqZgr4QOq1/DH3ZXIYwW
x0ysLyVAU1Jp0nr0QXpv8DGXSzl839f82scx55vU4uGwIREC1CGuki4uYD2n/vvILv+Y6A5VAAX1
aqAtR2eJGzHdoFs+GwDwp+n1xiuDt66JNeh/YfyEbrXHnWTCV9V1f30/j+EjV3tZic8wYUPJxUfZ
o7oaN1GSA58l2pfyBxMM6rIUScMp02mJRCPblbh1aYzWWfcwN4B7HUclArs2RZm4EwTbTRr3s4a+
FhWMgohieI8bkq/UUh1WAfbt49DpwxEnFwUc6vfOwbdsmv1nYuRPpsaCI/hQkl+KC703GN8V0ODv
oyGX2k7VPOtZNzsf9dcbaHzraUyGrbAc5xHbOvTHGl0oVMn5fUsDu2SYJaZLkK4bbqFP+nvisstF
WNfu+f5VhoJmL0zrtUvh5Rpp3cFcnuyirW/vhyyurkltbNVUad+CBISa3xPHpngG4+Msdq/w18j1
Ena/uN/tenC/aT61WZlHPchShORRshzFiioObqvG58jlDW2rJPvwchaZxMe4OqZauAraADbSoMXv
olT2tOCPv/74r3/893999f/b/8nPeTL4eSb/8d/c/8oRdod+UP/H3X+sfvLjR/oj77/1r5/699/5
x/zyf65//M6rPw6X5fU/f3L67/71i/z5f/7384/649/uLLI6rIfH5qcann6A9NX3/4QnOv3k/+83
/2Dgyl+5DsXP33995U0GjuDpxyeZ69c/v7X5/vsvzbDu78Sfb8T09//5zeml/v3XjSCZ5mP4f37j
50PWf/+lmPrfhK27muPoDBBtR9V//dH9/Pkt52+GawoDaLvmGq6mur/+yIg4CPg1XfyNabKm8Su2
qQIzdX79IfPmz++Zf7N01TRtHobgaAn31/+8+n87TH8dtj+yJj3nIQ3/6eXY/C3IeNPxnF4fTXz+
vKmjWFA1mrK2zlMsvj4YxPv8vPq/qqLTGn0a0AFP0ZfkkdRHI7jgjJKnv24KQomOtgoRjIdHT6NM
uj/kl38+dH+8E548VdNPFgxU/vUH7g/bSdEci+zPh/P7bOLfHrr/0P13LGhqR6IM/vqT968A1TRH
vfvPh2ttaI90fySXjtAi99mnxp9kJPqQPhssZr4Wd68eLqt1pjCmbHCA9LbRIXiLYpyYnbrLhYd5
WHf7pRoDLqFHqa8bAQOxzSGSdv3BC0XAdie/GfUYboZIHupGukc+2OtWcQB426SCSCHZh9CRCkkH
P1lQ17DNs4PAVQCBMdn6xKn0cWRtmGB4SAi7fqGo+J1lDrPLVjVgGMG4CYOIisxs1l3MEiHrdtPV
PtwyuqX0zsaHzkP/1VWjuiTPcYtOgwgofKygxaLfBgPkRZJX7b5yiH1mzaJlFSXjLvLsDXmv1abQ
G7piCmm1RoJiLDeKm5QO8e3tAAUkHTIYscQyWBEtszrFednzxGhmMfhQLKLCIufZUUuSmTKsMjZT
vZHOQI8Rx2b3A2S6ho1a+XSaQgJ28C2yaGk7V42wxI+QwPyFl7iwAlymi8DbzBBIEbIRa0H2y0Zv
TeRYmdnOS7W2jgRxoInfUXNZu8Gxus1oUXzRqN1Wg18uuCjgV3HbFhKyZSAO3EVYfOBR3iKNBVjN
kPugela8XMMs/d7UZKcN5L/19ki5VmG8H11YIJWhREyR9FtCD3bOH3bmLUht8CABWqtE4RAVJxbj
OUrx/qmtzKuRNfayLUS7Lgq0rL4buetwHK6qIFS5tNpto7kpmcGIRARHt6ZMXrqm3s+oyGDNpUB5
gR1Qy0zOHA93JHr6Z+aAxN9GaKlSs8gRFRvuRQqFdrQaHGyNDZYSJ2cmocB0CoNIdoJNcDy7q9q2
kGYBo9xVRVwdpRjEhe03KhRALYFRbtuxHK7Cx/Pt+qHPMxHU+nTpIOt7K3yG/VzpwI1nmWB8jUzv
UY4bisvosSkKnIsEuSyHrqm3TNJx0eHCeFLrcphZPhHIoQELiCgzJgkInty0jc/haKqnLkGn7ibv
0VAFW6/pFTYmerXUCf5cVAY2mKqtET7GerGmhcTWk9PyaCI/qZvnVDaXWk+vbYBwXK84HhVB1ZkW
puuAvThQ/hT3UQsDduzaQ6CYaz9fmaF3LVMdKALNpc3IEXjQESm59KPZaWacdj6dphJeNii/VH+r
a4maNtKZJ9UKSaqG0K4uT8SMEvnS1f+XvfPajhzJrugXYRaACLjX9JaZTPp6wSJZLAS8t1+vDbak
6S6Nepbe9TA5VUWymQaIiHvvOfsQhdHVeDEdZi+kJiXx84AZ6RgW9myX1e5UGpRXhdSZ6pZEXNqn
yaXlrBDy6+8qT+1NQRhTI2y4PChCEGBZYt8n5WkikHUrNM9d+8TqlRp0ebp0xHp77q8qNeZ7i6FI
x/lkPCsbI0KrQyYW9kCMiNEzQD5GZXse06J+GOKnWgedwNxYLblBf/ZoX59QWPaVlFtdlOj3fO1o
OHXxiTThY+xjZu0h/rI0Ne4dywrvwonoH+uzUFPyBaAAaJU2Fg9aG8Pe8orqAOgk2yOI/RVzcCXu
Pu3QzHP5ooc+TAOBoniiZxUm8sMaW3Kc/iLSQW1VBYWCluPObkM+L6aCC6fXONyWjEp84JdebZzR
qdPA8IP7QrEYKZp0+2jE7DLQPJDIlnYyht/n5ICzuIOwEPhPmXTUmxUWCJQZ+wL8GxrIu7G9dUdD
30COfax0ASeaPM2DHgT6vnDBCGDi3Q+0JDbE0TjXsJrcJfppfH9H3x6nrVFQRk505Y3CZTI1OzhM
YsxwWewdRBpk1dePTIAJ7RhpLDvowN1ga0pAfWGk+xtKh4eumf8TaWivZTEgAepcY+kpsq3JfSCn
KFCnMtKiXZqPe1Pi5s1MuVW++wR1HD+9yVZQhvXeHmj3CNwZ9UgOl9loXsuo1q/XUsziLz9qj33U
tMfvP5H4+xnYaboJwWyyUfREsbiv3KL2AfUegRHZXT8iHJjADol8tLjwomIbRaQiJc7F5RI5OPrJ
rcvoUNISP7SuXR4stfWxCG5pflu0uw00B7FlgDINs1VEm8xpB/NBZ6gvrfIXb3V8CUqdMKDAiHfS
2OZRmJ/NRn4msYy3aujFkl6lTaTQUK8bL4uXgHLjUzlO1roBdweD4lKFuMdswG+2WT3GIYjigduW
JAqqWM0I36QGksDUV6GOcZYL+N5oS31pQ3nbuoKoqBa1QC/sbO2Bqdn1BW3nDsvrqpi9JjnKSIll
LtWR8hbZQ9PMpt2+/+nH+he90PaxDnxrXi2xO68jVKf3FVE6RqqPx5G7NuhYLuoO16N4lcjV8Ceb
9EiMnoE+D7xntwajXgg/K+3Jr0npV278tlwXVglSJW32ptHybDGMTkVerkIOGAxAI+J+OHh0E+a9
1mIgj0e20Q1tX/fM9EvnoDyJ/aHvtnhI3BdMiYdATsWnyETLYhTrG91TD2ZDKkeYES7WyB1GvXKT
edFnxfmGhC5v46QdDpKITmRu6VtMVN2lM5oDvRVsA+roxViSi959YWgm5RNjvycJvWbJvJngQixr
XeQPO9Di4S41u2Gt60PK4HerBOq8WDdfXI+G1pBkJCrn+oR0FgfuZMb1AqViuTQ97cFhSTOoerYy
xUpR2M2JgSpym+co7ouXUqcPk7vVXYQkemfESFu9cNi0wiCjxscHVXCb1+70yr2B1UBbhkiY13aD
lVcECiEDInUgOIx17OIYBcyYkQYjgJ8egoIEE/BbS7zWUD24FZaR7W0Jz8GE8tOp1EslYslxiR6S
MScnm9VWL91snSjiQzGlMF2BWNkMJxJhXd8sVq3F769Ix8LuQaqUC9c9b7GZqWIL1LAjSQYlTcAR
IY7dK+JBC0qzoMJEmAwH/D2aoFjIhkGiTzK3Mky0rWKf6Vq2GUxjQ1cSIlj3XFndk+QZ1z1BQmPQ
Hfuke60umkTtHGmjQwj2IuzA1zcN+vEpMBbs/0D39fgxKacfurI+CBMGkdaQItv39Sl3TDgnYCWt
MCHcPcJWndN3D0v3I+xhAtmyeZpQk/EbCcm255Do6L7sym0dfnlle2IceT9pEKHj2XA5mfJGg0vy
bvjHzIYoYlkuIs0Rv61BY4U5VO84x6box6Od0A8JwT0SjJbjy81/aJP3PDPmFt0m56TXub6zzIXb
LXKSwyHPfqVZap6cjiSaLN/1NtrxQSeTYwjKj67B1KDin62D90jTwgr8rIsgwcXqBc02WpZM2GUD
Xtrvh0+zfevT+k2hqSepPluDdnhwu+BRb/MvsieSJRbMQxMHEDfa+F7R9YsqkLTVjN5zupOhWVcl
imcf+sxKCYlKs9uhFIBBhdeR46Z/rbjiyMvkTdYqRkxGe46y4jOgM4IpH+vxVJi3lmkGwNXsIYqR
BZmGPJJhiC9EI461Qm9GSu+uD8lb6A4jwqCFuzLaqmPRJYYmrOJgo5riM0WFpsXTzYflu9DLYV+3
zA5TH6yUGoOTq7xXXe/I4+jI5ipIfwiz4oHFe8aoyZi00PFpJna7snqcBn5fYcglsnbAOfC+B2zA
Xf5uR6DvcfdBm7BQmxvk5nkNIlQ8FYsknz1us2elttpzb6WfJSY9Gi4atIluwMe7cNt+7UsG5bpn
xkxSyeUMB3IIs3p6Q+5Lhh2uCpzPJhaENrxpo+Y9JKod16VjRQtHEw1RzGwtbo6tMKqvtooIqu5s
79B4jbsuYi4Z1cIUE52ZPBZjdhn89laFHtIazeRg7+nMtfQIuPWqnhAHpqnYtiHyj6KctpOV8pmZ
VDZTzv6NPnhswi+ZhG9+irzJ94HPWy1MWQSgldm0j2QRBUz2l72P4aVR7b2qXOBmGq8qR2vo4M8a
CFQy+x4AL11Fk4ECQ1ca+LG+blq8BGI41Q7N+NhqlmL2v3fKc5ZVTF3d2xomxJboirxvjxnhomtY
t2B+GRLVM8IxJQ8HIe6tSXGdD0A8AKyNSxpNGcAsQoRS0YJpjx8rG4ANC5vibUbjUOlltzFAHRqm
se5GD2Siwc0g5wxAWNu27ehcXWj8RWL+yEgoWBpFwMGUKydOBqC7w0j6Akid1v8FCVcswWXoCytF
zDRAq8tr3DMOHGk4QQZJj+l7kbLUBm56p36FJklapC2h7BubJfnVbypGflyNePEC6+q6alUFfFjI
g51lO5v9qSDoyzPdQcAXDWZytV310HSsUqn9ngIfZumP1SKt52FF1myGOcoxszK2l463Pqzku2nO
Ti55IHb01RqJuZB2gUYGHUwiPrLxBABMLJVIf1mZfxUjA8wmeTRtBFhlfFeMdc5O5jUblaunoJLI
3Mps5XOuWQ/+G0QybN5Eg8ZiWF0VHC570lZO0jH9Mrhi3ZZIQL0v17ldz0amk55RVIERS4GBJZy9
yXaugArjTSme28Bp10MLGUdBpW0tYlWrFwaAcIjK+lmXBH340bogWHcnwFtiRDu6zQi0EelqECFS
MFIkxrDyF948UhozNuGEwpVsF3hYiOXaKtik9JwJseUndPaEJjJI5Bo4kAdYmfueTNTSfjIjd5U3
4yHSTVZFTolwEFlTshrVTQ+1z06PZepvmMQjqO2Na5MTzEYeo6q++hTJDCsQlH1kHWMVXA1RQzfj
Qz/iHr40tvFlEgiRVigOhwibeRfWp9AgyoFB5nIyYlaVKb2OhV8SKdLfRzbd4Iz7pEqZKgfEjawI
LTrDBPxhD/m7wlYGUxCbj10Wl71vs0nEek0kpl18gIfgMg7QAwJk/LS8uTOOHy8sp7tk7LH36L/c
zMNlbFm3pgou2vyC3Gg+KVkEz7fOqZoCWgCBfUw7VkC/8k5YH9H5RJh3k9HPVhstclbATuytUXIJ
9CMqt8TkOQTDc6nd5gip1wArykW60wS6kV45TvetNhF1xUtjkucQVeF4b3YDUrUu2K6cZHi1q+qs
Me8L4GuN88m+5GZyx+soeccc2vKyZMmm7P5Zux+eTQPCneppYeKe7DrzFxA+rv2+eu/9+24IYj5N
jLX8D52A9yRyHCUSIuSynDYWESErBFZcgmJE9DAcK2dIFiZeOdOAS8FcD+4EQRvhdTKbHXCLr0EM
zxOtigFBGaZuEtGEv/fbrltlbbkbivYR0N2Pwutg143WAEWr/8greDowhi6iihiw0gdQHmzYpqho
c0/TuKyesUXii6rjZ8Zh2doSYQ2/cbx1eRguw+muqyiz+6A9JzFWEbPFEAiBkEWpg2CmYVlRETLK
AGzaKrM5UBT5pzBHTjxGyBk0ZnjWxM1DX42fhTuF294UG5XW4aGN3aMqCjifHTqWvtqLkfBZDZ8N
jDo0zrNTQoPa5bnPqeBkY4omxIO1bWHiEbokMcfk6ZXYnJPvu59kDT/Iaj2MqKZ4ws9VOkw4MTah
T9S5PfNKMN2BcdIxpLPVhboTL2NseOCyccLnu2EIt3kQ5yutK68Ay2oU3eM7S8hFzwzmNO011l2Q
tJk6WzNvKoY7GdvjmoaxXPtp98POCRsLuDu5lg9OHP8UlLdhOQ4rp/b2Dc6kZWOxYpaUy1VAFphv
wBLkPi0Ck6FOzXopvFtcO++qviV+4ewD0rx4KZxLxvrTMqejpbijAN7/9KsG+Hni3YGKQAKjfhIG
Ym5Gwp4HD844yHD8seiFqYU5DEfjB7JLGjLlmX+gUar12xivxhp4HB/T0G3TDuUW5zaSSepuaTim
Wtptu7d7i3RVq37Cv3UZ4GWucRPuM5MbMUdbqwT9jwoBwUq56T6QAEiqHIGZVSIvhr37i10POfwJ
xNUH/ra9dO1zruUnzXBOhPnmuwzkjJ+75wwT0moOtFZTxFllCh7xf0DwZslBl/qM+hzEGE4bhGwS
a3Lhw7WYsp9FoDY0R4FrsmkN8RyFikZYN342g3v1Kjpp6RgTJTrqj6DVp5VTdj8RXz4TLP5QK5IJ
/N5+NNN0wdgFl2eifUrbO0mpOKFG3nnQx5cy+dGRLy/d7iXXGMMq/zEsu5msVSPOK7q1FVaPLp/P
EnEMdbQvLmQ23iWuedDGhDS88oOwNJ1IStz15SNiQKkNb6RmrFBj4omijmBIvpD68OIOUBYNZcdr
IxiYf8sTShF2MnyLiWUv/C6+5ewlbl1f6c28Mm34IgQoMTi9q+xQdeNrMJQ7DhGLmD5fV0wbW1FT
USFYm0Z7a3vzhJTzPeLA27EMkdaGhzOiQqPB5rPcex0IqEF7U2NCJsnw1o01njorwZngyNl8AATF
XxboXhdsCKzEkJWmkWi6UAdgFP4qzeFhThpSI9SMsWM9BUZ0H6TezsMubJx0iKVrs6QtRSoPTN9c
s0ASxpeBdK6VksNzMe7GkBmoHc/vNEmBrdM8u7a/mSYmgEV4FxMS4KUEIQQ69LYs/Ykh6ByzMy0q
o/iwgCYbnbvWdHlzOjFhooPXmN8Dr2iWzoiQjDmNy9pfH7EVw6dS7TUkMgxF2y1AfLM0aXWEqvip
N8GwzBOV7R9jZjKrhGBRpI8/xxq7g+mpN/SVnNiKQl8R//yUvzfd8C7M7JUYHjel+VpUOIi0YJrN
5+fRrK6U19CYSnkBUkHSAMQRv/Bu7Si/dAg763w6RK4Dz5NqqovMq6tr+96woaSKN4fKjN4k5lEJ
CxbyD/cek5NTqGWQRMxi00bOi0m+bOPGH97QxQvS3MF2jPVXoXO04JjHdlUG6YqEhJQgjZbbD6FJ
nyBV8tpxq/UThPBK3llA2JdtEKzHpCNWTbNf9QyqstGCTp3YgBcOo/A1JTpJVnD0A2Itoq5873mj
6C14ik+U0IrcIMAmSEwk59lHJIN1z+k/5m0uZg8lrt8Jghw1DEU+yJofqZWIU5+C+AcXZ6wjFV4r
0XtHLXTJRch2rj3thrD9HFhUV2iE3yyouZBr9/mpgYwKBKY5Th8EglJq6e2msUcoskGCDnKGFZve
ydEgaLrmvdeQ3EN3CkgNwnP2WV3rP1RmXDpVLUtPu9W9/pRkCMUD766ILXwqToy923zIbcw5Rtks
krb/gf3xhsprS50A7bZKD/2IjLDQ7JNDryw0V+jwqO96bVXZDY2dokBhSoTLUiWT/1Dm7mtsYfPP
jBkY2jhzcJ/3pumgLyLd5cPGGqCoew0JV8It68UEnY7aUv+CHxZiIZoIjBnNkoUd3q3mezs3Uxf5
GfZUOIC51WJQcO8Lq1jadTqtQN6qeQT9YmbGwWP2zPbNxW022YdwvXPF6Ev3YK1RtD4wKFmUDWIG
o3/xLehPqaef7Up9yp9BXCGsebEboktRZmTLOVa5RdrhVsnJcApSEk3mE6IMGoBoYb+ZCTWYs3fY
VUKgqi2Vqekcy9h/MxP7xVHmIRTZmgbTQyhp37surB9/MPe4OrhNqXz6NtwrgQkHFxeSBHwj/nBN
w+BHqfp+3bPXd314i+rqohTTj7B6NUPiZiZuE+E/m7Inap5WHIXMUziAt7bJDKMrQF+RyTyRd31D
frsmN9IVr1pHn5nYwxuFxkuQDXIPgJdUmJIEdp2uADjU9xiR86m+MQtD9+Q18I98ONN4qmjQcAs+
42/W9qBdIZY1wOaTkhIQIQEF3ZQeXTGfAW2a8hNRVA4D/kXf7GSYRQs8wZ9Jb2nryV3bRKxnWPb2
5Dw5WynTY577zkJKamsHuAMiYwHphb3Q84CAqfIrB0W+ZtTXrAGAOJeip56x5qaw7iLlzFhXfc0g
+qAopnXttiHBAkwAgVpCjGmGg02VsR4deY5isOOxE+/9ylTMaGjVQ/V8GpjxLXS6LUzR8grXR6Ud
aKgwfUlku41KmHIIoLdibKxbZYMwovgOqbEzImaiOrlERGf5ZTPHhE2bCCPzBnekC9ztNrT8rAcW
a2lkBlO96EqWa3eq07g8ku6zkLDct2KQBJRSj4malXZyp/fA/tF49hszCKSxU0wDUCjKYrdZetim
gfpYtA7hIHITFBuHgdp+MsJgm01GSUgOnoNAUO2YOi8x6bdwB08lxLs7Cl8SZ8q0wtn8bgTIl6eA
IsT0oUTrBgEpeA7QVfprtpkKavCjQmHF7BMSaFsCuJ5KJ4TaHjpLVEu/fCfSNg2eyqUmyBMc141e
dAt6zhgXSndNCK4aCdw26w9oPcdUSEzxBSlKE94kGCOU56WdrwqFeNBM6LplxC0h4yt2hBAwA085
kj9rTERW4+AMm7o3pqPpFGf8CM/tt/achL0IAlntaSC6O8mVgseBIzUFbxHqT3AQc0LZ6MvGGObp
NHJ8RUsPVoqKGmPPsMHl21CqljoX4fjaT4NxwYYBT6HFtmOVV5NTe7ws+oi4sohZHuEmX4RuQo7A
SXbkYIOXSjPPQQWio6kysaGuYC4K4A1o5mdb6YghmVh3PeWaVVQ963K3SuOW+BwwNzboNQasBIxV
Ff1IWS+k6eAuNIfuWsGGUTGMJ1s8u/4hTKGVJY63M8vS2OJv8sCWMMXy4/6tNGmv6mEPfTWbbjHt
VabcO1NYH9Do1C6GaNJrA8Is7PxICfWP2C7u3KTsGcQa/jaEF9JGwgA71BNSVB7G0EFMZD2prHsg
WwLqfxbd933k3sY0C0AQ2e3atZ61PuuJQiteHc/biyz9kSAl2psq8lbMtQTLk1iRyOeJAX5oMeeB
xXRssS5oyQr5B4FkCqAkpTN4DkN+Rh2oXfpPIPJ25Qwfa3ufvN2A8rWFRxg0ioE3nzZ/IuuioWG4
GXKQvREsAFWLTZtleGUrEHV6nr5xU9srateBKCa8aYw7xHHK8vFYdfrGyYIQ+5v7QYUM4tntoYdL
uz5oaoBjMhvqak8ntYoeNfDUdsdwkV5Tbbe7uKRY9pySHcjTZofGyhbcFkNHXNw0gbywjRnEEIxq
ZzikUfsNk2HRTvohHeYPScj0Imx/OmsoHTnX5is/CYhMq4xVYvCksrFl/Yz0aysb/VZO3YtQ0bac
mmGJaSlYFQMzimr06Zh0BLkF6t2ISFlSTB20lOwBmE/Tyo0HY02p9aPS7a8mEHKPVsIz4Do2DTBd
3++MpRgh2jSsbXkPUJd8MkAlUo9WuU/HSOeo59Xt0rdi7VQmDshnlLNpiIZixvSpsouodhHBDvkY
orEDaDPOGE+KbFqvITNUZwcG1t9URZaCeXBRNxR0MzSVnzVLLz51i2xoW+6bvDvbUn3JLP4R2E/U
y7x5HqGEo9vQCvFpS7FfJ2t6qtsSYslsakKAe0id6ZnyZg3mvCHltXl0A3a5uA3fa2OmqwimQvkA
lcLTliWyGM7yZ40W5hKc0rsWcdkg72NkO+CVcvOzMT7Wmv7RBGj3Ihpxm6EYbmMknzwz/CABa8+Q
v6TUDHX62TrFpBY/EpurL3wzRxgQ3OIMxkH57HjyAjrpkdqVby/cRUtxsJgGgCpFW5yQc6zGVD6l
Hd48TZJnk0pjk1chDH+v3zQm16ErwrsWnbJFohUy6V0zqcd+7C/VzL+SFPBuLgnWs2iLlI7BHTUu
CUg5N0mHIdnuFpqT4aZxE1DHqHDsNHq0xmHcmAauOKEHqygOSegyRPVYDPCcgygj0CW2CWkymw+t
nQ/6KVFNqfELay+LJPlvGNiZwBXt6G0Erk40IzCGh1xvV1VpXQYUQAt99Lt1xKeNVMdjngFOfmwB
OSQxlVcxS0bS/CBC52lotC9tvvcV4wZier2dPQAHowyywDzu7cnpnwuzvHTdrZVIL+Ji6RhNvHJb
NELYFsx1oRVshFNwJGn0uXGN57JHEx4SZQMqmAsSqo8uZ/aOXl89k703iswLi9IEpcHdutiwNqEA
ZG+H2X1mCe8zTwv8ITT5V6UaxMGz5RwOYzEZAY4+Q7jyG2/qKs6SE34rEivwvw52UN917QALhatx
GBD2xMwKLjSfYvZC6szAv1gMBPf9hLBCNHRnk9ghMHWiJoXWQdo7XCunqV6nvHyl20qFMp+TofUc
J609kovmX0RQwh0RDsjjPH1RpOB+lmF4DxR8VfaDd8w0X9uH6fiDVjzB8KV/wHIYLhGOMSj2M9h8
dGxg2XZgV20lxUlJJU9I93doMzlsIBLgLM47HAKJq3FRc76xiwdMqvOc0/nB0JloDlAPb1XcnbV5
Q44zZmluPiqazcq8k7Ols4gZd7ZteQY6hvw9z8uNNuIj8e2HeST1bZQZSo0ZCH36gWN/PqXiDFaY
bJTIfS8qhk1G0uvHPErPTQOcgQU4UOhv0yh90UTExTwod+3UeXoPIP0tIouOPGX10ptITCEOIeYH
o/hSWfXNA0hGPA4gkZpedWSbW/z76dEyqrtUBxSBCBEeVjK+aPEg9qMVvDeC2w7kjgevg69xlEgv
KaQu1LZI8skWWLppTsRY0WZHb35gZJkdv/+alnC3o3Jy1hYOhHNSSDbvNIK0iO6rX/Rt2W+6bsDK
28l2hyyNtX1M1dUtJ4RiFcJLihi32n3/Yz8Mihafqc42YBUaaTF41Pm7Pc0B+ImHefXP72vnbxYV
vEOzHc/f//79kBgazFzC/ozZtdrpzvjw/QABVcfV+yDtbHootYb91CLy257/agF9YRbIB/P91UnK
AfAYTlaiY34VFqc3p4qvTtDpX3aKoKSeeQiB3BluBirOYdCHqXaccaXDPsGb/3Po6ucIb/371GCa
GeBdvUomAdCP8vwpjBhJOYal3yh+8O0rmV7ThLxLzXS88xgoYD2Qxo91NY57kmp8+ol6czQzajFb
i++IsYmOZttHx+8/fT/0RejvuhLD8fzFf/77v/peG1IesocwWZFj4LEOtc4xtGP3Oeyzi5ab4b2r
qubZIEds/lfD6Ipr3VoP39/Td1xLIyUX+6dwnl0sn9vEoH/x/dXIqCLYwVlPe5evampuxIddevf9
1VJv0I4zbEzRxD6g9fjjh3qjledBYmbo1Og+l5GM93IkffH7h2KGL2ypdbv9/qshgYWpSY5/POXM
0a4ZurxrHDnyGVnN/GtRD01XPbHvv/97XSzbIzqe8I9nTEFW4coLmcrNv80RMiOg3cr/eMY5aseF
3bvuuRFDt/p/Mfb4hxgbkTSy9P9FjP38lX1N7Vfy/lc5Nj/zX3Js7x9EWzF/oQjVrVmP/d9ybEf8
QzhS6JZjWrqHMALZN6vCLLk2rH84RO04nunR3IFFikL6P9XY+j9s27TRaeucvA3H0x3n/6TG5pf8
SYttWTZ7jKs7qMLJ87VsMX/9T1psPYxbwjrKaYUP0z3BX8lNAs3SJr9LEz++tJjIWKqLW8YRSrfF
2U8gmqqYDoGIrP5qlT45zJF7qjgx6TOlKkSUBJeLCahPl8A3OrFD2v+TkLH8guJ2uGE+grKz/NPb
/p8q8z+ryp3fXgaEeQvdupj/j/mCY/71ZfhlgEHEDaaVIKxk22n+uI5zmz4est1FBNSOZjECkb//
pab87bd6upSWLhCC47+xvO+v/+nNcw0cgrqtAzTrZXg3+MyFR3zDRBzS26qK1LzEY8hSQA6Sj2V3
3dOmqYq2va+j8eCR3wA2W32VVeiTYxG5T8qE2Y1+F2fN0N3ncnTXlIvo+qRcRnWf3WCib//+NRjz
tfSXK4AXYRuGJR0dZbNuGb9dASVKokqqEvwsxpVJnaVL5//7oeT4tbOtjgjTUJoHFjhj4dlVe2fG
2Sm3vfSseRPUHHeKTkHxaZtpfkejXAGlM6qvwIeiPaZdejCIb6ZmAJg1ZWW2sbAUHr8folJTYBA8
VMNON9x5UeCTkD5C1Bi+eo3hJNY6sonogm+8vrLXWVHFp++HJqXfqjOqRwLCYLkPIYxEqJFIKcK1
2sREFhBWP40kYn5TkCDTr1E1ukQm0MDvb04CWIXIrSnvPjuOf8uIy/2SOa1C8DheqFvFuzEUDM5s
QusYdDyG5LqXypgu+gBlPmwtVPFN79+V8XwoUYD3bbt66/wM/hqJeeg7GYYHHYQ6YhFAXoWjexfo
rnvnZwC1Ar+lYHFBrQQd/QrdxOjVtpng/IVSWBfTeIwTb3hoOxejPBDm1opPVlESurmujbQ6ZZh5
XnpV7IAirNSkjki1wPM6oqmP3w9JjjYU8Djpb8h3OaTzYKFGOGq0yeD4kixTMOISuE1hgzGyRWXo
xEfRknzutFV8/H4I2QX/+NP3XzVN3Cw3HLe+FqWnbLCTE6aoajcFTL/SkGydCbtBahtcvIkJNitH
U90M+f6Ps4kkEDzsvpr2hDoJHVnLR5KirgAmQCgjc10TlfhzmSjgwa3e7KWf1Jd69PMTmIVdGif+
Q5yUzRl00YsFW0vrnP4UGHV0B2UruEOaP/uefXAxMh+ql1jBHAg6jinlU4LJ9ZYIRjIRCbdfiJAQ
0XyNx7+/mwTL+e83k2cbNm59A8OMpc/Wlz+tCGPOyqfpdD0atFfo6KAq+pl4q7sEgXjiH5o8eYux
7BGs4WyEmdSbGNHLxlHENTW5v5uamO6OwiQ3FSHgatNptuQMe6fENMTSxzG1NHqf9MQqawg6rPtD
Oc6TrLaf7jHika+BcuOGHosiJKouOVCKfUr9/m9Wjf+58hm67gmbNo9wMRLNe9efX2elOzIutaKc
M1C82U1pH74fSpJ8PZAaSxE3wTWNEUd0eKJuKbCT24D9xX3TB1fes47nZydsGNgPtViKDMAtMQLU
+YKWvVu71UqZYlc5SGPGpBiJrECd9vcflvH7pgESwzFY+3TDFbwE67dNo9YCVSrpIU5DG7CfJsY3
njWlO8CotCr65Iv+jIFfPnmtyKUilmeg3tJIq8pqAIG1n2+CLhhQcIAB0ICJnIx6KNd//yT/xxbD
czTJwMLxJy0OAr+90TbG69g3bFiDZPwue6dQayZj/277/Ksjy7Lmd4L63pWugysag9ZfP846aga6
k/yWPrJeS6cN17pKliGLkuRFm34KlyfnEPTfJ6V/sWXL395+TkTcJzrdCQQHnsUm9NdfygyxLzIA
q4wfcStlgQouyGhxPOp3/nAJJddU21QxMz6lwdgTHyYKJqb6U/8clOTvTMmzV3ftrergzoq0fzYi
rTp4ihuestOnysjUdqiQg7Uq3+qDEjdJLx7wl7fNyCzb9SX5vpkjgzM71GsUlNggxFRvXaxVOzBe
00nUwKinOPnFfXToZVbfWbp6SFtUAN9/sx1tUbd9etEMX951+bhqmPLfM5h+/Ps3y/htYeHNcjCs
m67pcuO5rqn/9c3iCg60qSqRCYoUgYoKyTAjOgVHqMRyBWBzEsKCrR71m9TBv11ZBusnyp//+/Pg
nMXd4gop2fysvz6PzGEUwaYJf9DVUcCBHCw8ejSSyHAicAD96NY985iXZpIXOTnFJe9V/0e18ccZ
+19cOd9Hkn8aCC1bFzqgFJe3hEQ+Tlict/+8+mDmGTIJfIM8pZLxwmAUh56BHTrwbLpTU1afajfV
V6JABlf31Y3Zeby2dIvDhplC34YusOlQNlpdV20NQ3S7f/Muyd8OVX88Q0egSf4+99u/fVyeU9E7
EzGT6qg6JPPmNJKJQYuRpw3Q49HthLrEVZht2BoIe8xc6GfzA7324exMNlYcBv+EqYbNuX/uRzw2
zJfVFv4ooXXgU5lrjsyxYMzuULNohzhgAqUaCLFxPR7yhKgQID35sm79H5ZvZVdWXAmyfx5Gl+Gr
mUL3bZEpOH2CfGdo5Hb2Dq/pZhWbovWgMc0c0k4v3Cf8M4jGHPzIyEbFpnLpNrtOXt40icYqDZ32
MM7BC2ltaFcHntGYT8126PHlsGxMWzPLlnFJv7fre2eHa8tbBj2aBwW2b0HMGcnKd8IweFCGoINH
MFPOPIaTRXmQhlECAfbMXS7NL7+YyDnv0MfXtrgGzB4LXHe4MMaqNw5DBQ+/0vJbkPs/QteNvkgJ
mOfWd30JKKz1QdAL2nnfV2uQMhAMfM4sfSIjxtVvgP9pF8wP0rY3aRJ5BzvhXN9nhPBBo2beL8fH
oA0p2E1RbUnpQ+MwogzXFza35xXYA/DJpGdxwtS4mRwNEeWAWvZ7UcAVLbZgWGykxFvd+Q/Czmu3
cW1Z109EgDnc2rJkWc5uB/mGkEyLOWc+/f6KvebExjrA2Rfd7pZkihyjRuX6/4Zlkr8gFrL3YdU9
GmXcP3hNrN2q8/g2FHr/UBSNdWeH/St8Tv0V8UD/M8NuY6f0zs3WA7eaPsZOqL27NO42jhtQSG2f
HXh17lIB70tpuqtr09pFReI9McD/Hfoe8BZG/znlWfV/HEtdzv5/HUvP0hnutS2X0V5XbNn/cn66
tuvNgsYtAPE145QBSUt78Da0kUfw0ycg/otx482ju4d4MNx5vkNF27UhhE0a9TZtlEuivZPL3DtN
sbyHqDV4EMjVeEyOJsNQf4RtigNcF+dwAibYmYog59j/Xyru/30MsjoeB1eXyEj9b7tEaw/FhiFC
xUHZ2kz+HyDpqpukopusmQvvttKWhkknjYaCWSkYI4OeNA2X8kBgsXFHqmKFZR3YsP+/UnEJzf97
gV28Fc2w0Xuwt9n6f3mXeU+Tdm3ow7XZlmcGWc6+YVHm9PbJkv/OsXXKRiDg6/6tmjwoX97kIzA9
n726vNdtkodwnKh9co7prmpb7yWkh0SJ8r9/vPlSut02zy9IzHXeLIE16Cejzs/2Uv02A9j7ynjd
a9ljVukBFPIbVbMf5NftdrwoZvc92K+5bX3lfnmWP6Zibcmz7sFYJ4EIXWyensmTBp0L00pT3hht
AcyIfe7r5eRMejDPtLp70esyL5fOzM9VaJxcfRcbS6D1eiCXhCvlktG8VlCU7PLbrFD2coP0dTCO
yNuqfgLuOVDy6AArQFh5IJYO7/IRL9MD+Qnt/SntqmfGWzfgnJ2T7H5I0y+Nt2KFoSJ5v83f2nL5
7AlAo4LXaQbX6uotDCmwgaATGFZ2JtA72AvwLy7vtlN6Ln3/B5/klUGmqySmzJXM88ms1cCbAR8E
766NpksDlt9V7DjHxKZtLleeTC8OJOD1s+SM4iApOmypVJ7kaXLdO5s6TMNU8uXWYdvB3Byhgsyu
8tgKXF25W4AFdfPq7JlhINu0uGGwrSjfL2r7uyjx5wwKe2N8gM8XU2qZHwHsfLSVJXCNJBhtpmnV
6lkWXDbGrUBsg3YM4xFggQL6Ty5O8T3qzrt8xG/oiJ6zN6uH1IC3tEUPZN88x3kywPaSzakY6AyV
N/LIF5GSVcB8CCLr+klWVoRPRQfExakL+W0ELHGys20scP4VGwpwAd0rgWnNgeOzVDXrx1RDwPjG
HUgkOyctzo3WM6ldnHs9PcNuDYTaUVZ03b18SILG0IN6oa9fXV5kFUQ6IRdZvOZTmd37LMo2pMff
x/mp8LTAK713ukzMOAn6sTzLCdGy/AxAdTBo5ivdjYN1kdUF2/m7LMZLzW4NBUKgtduh6W/Bpj3b
43KSIznVFU0l7lObxK+wqf82HEXFfbC1+VO+y6Gw7xv2q6yMyCON8fcm4bb8f0DQ1Oanroyjvyi/
st8ik+MSvc5Ke12YE4kZC4rE8iwfl/uMNe8nmV0KlBeArekCm06RZZ9ljerQ2dQLWH92es5AzpOf
sT5d8OfO0fhSm8ZDtHxZNWI60UQlfwq3v0DT+OCDXh2NUwDa1cUPzbM5xMIHuTeWKVBM+ywSa0z1
gX7Hm390B9RtJ/k3NC691d65WbeRYyg3KS/LQVoXdfJxvHkIZi3IR0R0WiHV9n9Ond4zTlNyXOpj
pELf7UFwMXEyOAmqq241GzQxozwX2XSSxexFr2XUpArnhfbmoHWGW5l/ly8skyQYmgXQmHGr2O6v
rKRSs2omrKnNEUxECFwQlW7Jz4bY59B6kH+bavswZDSHtIiQZz1ReaZbCX3C70IDGDhLGIQeyVA3
YTxZDyKPzt7auq+RC9lA+W7Ziim39obZ3JovuA5fsjpAX56zJgxAkMFLs6/k35HPZnECtH4M6E6+
y7v7TLjxOCNQTgTF2H3DQxJeKVr92JIhWTW5iA1PzpD4lRXOb/KNU6xeNzE0K7xuJciMrIyboeqa
XU1rsvYzZAnsLvGtl1q0C9VCxcmuIO5xSIOv0d2seinl9FVjfzFq+h1AxsU+Bn5ON/FIo5c278nw
hsa7PmW/8zj8lJl9nj3rkUajjYVCGcMp8DknumIdQWOPnTEoOUQWcgCe2I52ydvE9n66ITla9qFf
ENZ5CSZ3CVRUjwcnsZZ0j83sHD2/OC+tdkiXaN/o6taIlpNdZGfK+EGh815e36iDBzpSw2h1+SzS
uz6AmDvFCJ+6ML+WhSnGMHiYuC/RkOE4XuiYDqzcpyKoPMqZ/o+CBJeZc1AUD9YybT32eJUXVlou
4llsATEzXNj+dTwZDMSxbjyJIlvRJEFqlWeGFF9lS6QjYB5/mExYv1wOgSy1m9ECg0RPb/VwkruS
LVp6/yiGi2EFcGO9l39Oi6ZEH7XD/BiTxpg5BqTDbvkE3XP9YrFRcusRLCVgS4kukFMk6gQ6M9p5
rZe4qX5LbzlBqHsLluhOTorm1y/potClwengvcFu0DHTaVq6N4qActB6b3rX+5Ocb7k1ysIkXdU7
ERP5LcZPAvm2gqn63tQ3omprCDmL8Sut/xrK0UhPnb6RexGla9JompbdbQEgoye2IZtvwniEaoeT
xAmTx+gN9yhtStpIz3F1tgusqQ+VHf2TYnKgp2QgL2kOJZhwWWFd66P23BX1EauBGx2/9q7zmWVP
U5OdPUSk7pyj6tkfsXoHnx99/A0769fqCbQJsHzV29zT3/3wK3XM1WSKEjCqp3nWvtVehYOVr2O4
/zTC74hXYvXZuRiyM7EEWbvinHVaILdluK/xlH3SQLy+5MfRndtHuxrhFbtqylPoOv1/VfYSyo45
U08fMIiLc/SlV4/ip3SWe78Im1WKmQyrs+iQvnCPhFSApU472R0fsavgRQOn5aJjf2ZOtFIte7oa
tq6W34muEaHHHQ/MLt4WHV1MJj1wpY4JxgPzHaDPNPap33dVxMi2FoitFJtlFMrTQOsxiLcXcRnX
E9Spl2Hyn3WffgVxakBpebbq/JqiOw9heL/OiMl0wY/1m4MYG7F8ckXL/waw+30qum+5eDKUhLhQ
QGG7OzHko+YzzdnvZhV6D4x67ZW/s8W5VtwdwxC7iqdI8yUQJ0Fx/OeMwXh3nm8nMtwieXLI5OBo
BFfg90Gf/CSHS+9gDCpLQA+ZZXLO0LH8vQISKGsmcgt+ZrEDo+Y9FkMjZ0G+Y8D7MFz7MPTeRu5D
PjnmTG4o4ZNIfNb0gOwsWzmoOedFVlies2XoySzrpzbCpIG/qbrMLuQ4BDn4/P2v8+Nm6ml1RZLc
eo9zUO6rXzm4sp1Uvb+jTEi5zrJIo/r3e4uiBRjHuYlhFaBXJZC1kJ9yTwooGdAiPMt3gyAOxYv/
U/oHvXW+m+E/a9v4OhDKdNw4y6UtoleyM/S1L8EqDXpKDLOsvk3Ddefe57jSNyV18gEk8eWkm3Eg
++ZrzaYp5gfZnrRVg77tTx1ECGxMVa43mznDK2RMV/IscnOr3iyt9oG0FUHlcoF9IijC7jsp6e/u
lqf1+FYZcz259sesImB/cO0xtKICRGtkNEmq0UMXn1xaN3XtQaxtH1VnuKxAzHWtowLG4YAC6UME
A5NrxssfB7j8MsQY0H83pc5TZyo/0GgfDersav3suiCWc3qXMTtDAHK2LLqNsuhe/i2xxqQsH3F+
6BM1gIDisiqKuYY5UPmSwy3er+ondynkVfJNorqmFkdFzJWpn1xNu01LYJKA14SoixO24LWqxdbT
w/vcLH7jpP0Z8f7svGWSo93T0vcDbgvCFykvqptdMSFxru3mhxaL8wBQbzeFL4Dhn5QQl8saD1Jz
miL6whuaMWL84Tmhycds/1AE4hgyfdyX7lPmuXdwcm9TbQq4ENj4n4VDTzYzuM6gBp0cX3w4ewjf
SjDaKvxk+QLw+QLHYu5yYjwLi9/KNZd22NOndPvPhzxzfk8mwJy4sNzp+iHb+SjM6sMekTvRBzQm
Bh4fAlHgj7xo4iF2GXViBhi8Oagb69jHOARR+zSMypX8P9bR04Q6kHKSErAoiI4nwBjO8vTg3pNK
MV/kHuos/43xZ635VvXzT/mVMsV7Uusfo7eAWQs/ytw6dpV7mPvqBjJoFDGdaHVy49MMNy4F5GNg
2pXea8Pz0vUSNN10Gcut66VfcuOyPDkMVlfAK90smn6QNQNlDKj66RLnBfKs3odw304U76Blucj7
RQ+kSpNv5QJwCcYQqwynaqx/ffcjk6QnF5XPuUN/qYvXhJwYrG/3ZYikLLb/M6Brq/qc+e5LFy9B
GBPoEUoogOuD/Ay89JVGMdChTbTXhlczCh8aaetDLxrztJ9LZUMd5cLouzggTNrWYIxop/Z99KOf
Es+oNGlpbJSd76o7G2Ok5XhWdfo90dkjNsm0l0Ds9jQ1H6V5VHKXnsfqJRtxIJDyCJ9tyvIgNu5q
w/9aOuesiJfESInAa4m9FrL3qfmW8ysxuThVo5M/LVBG95kVJOA4Ucmgq5dw3nM+FvdH8aAtTerX
XmyrGNBS87/Tm7kPv5loTrNA9EPfZbedpu+j67K3VhMrdpQhQb0JZlxEe06CJHXJSFzJkZXTPaRa
oKvtRxbedziGcZpAcyUcrKy1qR9s23+X18XCDvqXOAjiHNiq+t0weU10C6fXRekIaGhPpP72IAuo
p3NgCBR4mmz90f0xfPuLvnQKdYxz4FziDctP+WjypKTGxqvyR/pAzylB1j/v2MX0oamvmdN+Zw4n
evrTD9orCA24i9MrYFhXnd/CebucKnzoGtRysIcoWWARrOLcdsS+fAd9QjuoW6h6Xmla8d2GcaAp
6TnseT75/ulWbcuT3FE2PM/h/OnyiYxPyDPUNG+BfvWa5fU56YYgYsict2w+AjHRGZCqsn4Zf22S
Z6FCKO3EZ5fp9vouKfEWWCd5Ve5kTg9Up5jWVTauP4DmXZzz+u8NeiAeRCAWLfl4ahcjyMvuSfNA
jUvmoEkUhmfRr4BIMV+/myLlpyWxqkfuJhzVi9ynLEg7aHdt39/IY6hzcYb/gtN5L8+/dHRrocnp
JRXCx+Xi6JhsuCjd5Tpzm3tJTog/LxmIjNEJw0yeRew0ookJNY5G94vstHqAovlNRblJx2nvj8O3
qHh/yi7avQgf9LGBPVkBcLCbJIY6EaEQH5NC1I91q/cgaWPXKugk+xwHj7HJRL8GZfiO6mAgXmeU
Y9Db4bWBqDuZxpN8XMQUHPO9Rz5QcilijHSn+Ta7reS/rGFm0iwhu0Ervr98DFxiQUbVyjnSMHtt
4pWS7CFyYMd4GqdQdw7JRjm98sSSrjGV/C5WlJ3YTHl9zWFhpDwcovTRGoB3x2Ma8IXEPZEgXNKE
DM7f23ia2MT7ObuqDP20xsP/Oq6hml+ZqfemL+pJvroq7KOd3zFTfDYqPIhyObUDIycDeEhpFKhE
ahBTo5GQGKZem+Gbdqfj0h2SzmJUh51lBPO7HDCGZrsXGQYTLnAKrFjaPqvKFIxWRCJ3xp4z+OCG
IGf3l5LRRku1n0JrPk0m51vkPiGNQTf80GqnSRBxaEAXac94mSES0hU4SXl1wxzrvUipz4hypxZP
Ip1ymuU0NNMvhvOPqAYRwk7okoCpF4mzZ+09rU7ySWaM13MEuQN+CgMBxTklnZeDEcVohvGcgqxk
+97Wd5gKlGRfRfZPtH9pJy90ul8Xw3Rxq+IMMMVFXq9mRsshJREroMxA2lVH+ZXY9/84WAn6c87y
/6gnBOcnbBMbrzMfbcnQaFiWtLx3O2N9UtoMN9YI7gfnh2abIK6Nc6P7N1nRHcCkPVGOCGjlcv3q
S45gxVEsJ1Tb8OD0xRdR6xcQw7Y7gzbXPYpaiRfG6MohKKpsO1vRAYrnTz05K50ajGpEMlX5EaWh
1cqP5zqv0XzxIU9oJvtFpFN1jFVfKTEjr168FxXB1E8gh0JWNTedbcVMK0ZNFtyZ/+5TQjZK9tVX
9B9AP8K7akyP8nVjNAca9y1rbphPiOWnyIh8FipSqD2/ZMvTZDrGoK0hWQk7L2uhpzemRnMqF2Yu
6lyE4RvM1/FRG5SfqTuY6U9R9s+D5R3lSehj+9VJLITxpYi8P2IfhnheL6RFgGG26dar5metpjOV
NZqM9nuVGbBsZwqw8mT+bASi+7Uuf64Y3YiHAl7JnYNGEDdzVSNax6rDOm+5P0w0ntevmeuPuSbr
TEKQq8hVcWafmxY4LDNCM7AoMF0CD/rmkspbQMZR3ealJe0pfof4MTAwfvbJTv5Lq0hAWSCgY2gf
A6ZUZfmDHtob0cA52w56zo+sTmi4uynXd6IK5c6QOnJg7bPSN0cGFC4S5mpLAfxKu19V7uwQ1JvF
p+OsFljSGnWFc5423xbHlOhS4hc8rB/fzh76ZGEwiKhxDe5wueh2iyslSPyIvsEoKHGSKHTyje2b
jrDXPEWYDYGrgqwGwQhEFHhtCC63neFDSzadOdk7lfclv7OmKiWLuUz0g6ifQKae6O2CWhJ7xJMi
8wuq0ym3nUIRA/6fHWWq6i7dWEb7k2KKG3ZRcletvRyGybrusG4lrCVl6t47yDGx9pHBpNJUySxz
Y8hJzxaRYnyoI0biHXf9JklCVWiEKf5ujeroG6d/s6gOXl9cxhtGZe7XtYDm6zedlUMPq1yLRzwk
+kmCP3Dbt0Zl3coCJsz5Sz0hgQG8MrAheMKGK/imzqappm1TqB9WvZcAbbb/BmpJ1IApzgx57a+R
fIJT3Rr9jdMZB7vy1n1Zg3BKzZUHBxdRv19D7c1Pamowjzo3vVt/S2aAS8s3LH2xX2rzZqrcX0nA
T/jlqnozpe1ZNlTywPag7IDW2+YSydAF8+MR28PN6s3qDd1HgsoVAJdC2rK/OBspdhithrPPPXb6
Lin9nWQa1iwDkBhvTO6BCYDF9+1f/ONftXBefaatZhIFkWjUojYC+rveDIANKB7j9U5rWKrEsPDB
SGSr711sfsGk+DOiG4itftzho6fx2cDbd8dw/Y2QmYlwrF/Hov5NEZ/B8u981b/RHVzDuLk22+lR
dp+uw2DwvFcvfMPZk3IVXhEiMKIXAI+ns/cz5CRlYLv7GqlKNEepe0f8tchs3x1kSXX/fhr5urGn
8RBNuEkYw6nGgzMSLCHTVXnGRLbve0dBsmtSmO56/5Fjc03Qc5aMqojXkCwngCMEhe0hxR+Te8jk
2DIxbLZfRs7bOPp2X5Mv+zKG5AMaR9oF7Ge/zH6n0P9VOWHAVQaEdTtAnu+Yun0vkT2CNMnqGDaT
k1W2W7e2B/gV2TQV5jo1jXIy6SEJtRz9T6PheYH9lGbLgxSpmlo/STJBEo65Dr6qbcO5EQaFaRym
xbxpZxPh634kTQi+/nFp9pJrES9kaf2drSu7iXCnR+yBAuaCklWRbIuULhSlvIUn4LYi7S31FUmH
TlDJGAOHwPWZY1+eJDMyk4ygdyO+oj5KMxDInqgKu4r2Fcx2KRYGgKvA780d/ab7FmsjWkM+IyqI
kvxGgeyorCB0TgkxVWRsfNdbkPsg6xU5Twz7UA1MNxruDQDrIK5mZ1dbTmPnnS1C1EYD5IlMjNyz
ETnniVrI0puAMGbnUP+bW8stTmeo72F3/pEFlWvE0RYAoTOwp4Ek2hkdZXrS2vdND+UEilPqLXpz
qFLzS+T5X6U3Vf5jDOOS07k7GBRv6XT4q3JsjIeHCcrHhSBoL9l6hrpUvf3WMJCiEeWnbQ6fYXUr
RSDmxs9pd4gTnTwHAYTZX8AcogqV/rqPzAVtu9y+lfNkY4L+ZvzM6WCny7ayzllJzpP7lkdh8lid
jM+YuFRySqLG3M7fOCBbLkYE8AnVAHxSCSUl4pw6a5927lYCubSy/qZH57gACnRGU5MBX5hWIeMi
Lqjdu/A2TAybU5DDP15zTEz6REXzt8Snt3CYTeTk8yl7nRj6F/UndwYqTXhleyX9rtP9QpwsjyF2
Js333tQcpZa4ljdQKo00BnESQGW6WGghtSafYRu3XUILk549reYnArRQPqT7/RPSuVmXxKzTtZq2
av3IsxhoIUQYbkTqHHs+0Q4U0GodVG18jgCJGcNkCznP05JPzHpj6jFw8n42lqf5ViwM/Lyn9El2
c1VEqJK14DGFhwFu2BA3St6jzwGoJpKZnv3U+9W+dsbd+jobK/ss8iJyU4AcMqR/FPMzSYZvtOrv
v5Ikh8OjEjP3Rz23Dx7IVFLekd9yC+0kTzCUWy0y8OXTM3DuspzxjetZd+vT+o+dV337Zv0bj5SE
5NvhZnp0QeTuCIyUDr1pq68DjK3y3jxqpwjYmqw+1wvLa8nqaOCX2NBrO236LF/qF9qmrLoHWRIL
C111xvqLDhxtERCXrvEu9+iFpIt5Fnok16eMW3vLAMUq9C6joon1rZjAHOH0S4VIXAJQxRnmPWgM
1azngDuSMyF3Jcq+cMgutOOLUWvgqJg3A19GLHewTW5VH70jrHN3SjLv/vFWJqi5oXp5BN6ZHAsf
ErdG1nZRAENy+tdMskkjkDHp381gs71NrVc/su1W/VceVeDSpr59FdlczdzQVl+e9in5cdEeoh9p
WXj1yeGKFpQM/irtkm8FF/szUR+lojT1O1K936JaRdtKgCc//d7YTjRFZEl8p5L6ldzumn/3ium6
09VbbfkS8/hP6nnaGo79Mw8OU1vA6zrlWXoiipwUS2gFaTjvGyYH1ytj6mlVe/y3zE59+1nqo1IX
bXoSSBgC+rFYPKvZmpN75xUjk8ZfcsAljNTLYju0RBdSfJUX1raP/N0HonXNE7ckrJLeI+0OUCkm
z0jqY4b5600DVnFv21m4fBsT67d61ll0o8inCxstiGXGxVPN+cHx4RrHLNeIgSN7WWCmM40CjTHf
5EbzQHclZTxyMZJXgMwQVqVsDwCeo9NH0oPmGNk7SVGArIRFzt8861v854KQRlIAEu5sgTM5zPiQ
qc5h7fEQKpzpkmi6XuZ3hvveC+evlpOwvAOtEK67Z6+jTqCguCSRvMbx7T72rS+vaX8HMwJRtriR
0B43YNtQ8prN4ihBggd0A8mQP+o4PDYAQxfOw/hbttNHPE2vfs1TGNRZ6WNxI+1LRQCAUryFezUo
qDGHqhkoPWn0vAXLkdF0KvhZXR8bzT7rzeviwDaE7hQ3renc+y6DJDt6nULrQzx8qcgYGTVeGfL3
Sb9gvHzJIRuboSPRLfaAlyIoX/sJwRyntVuD0f991ifXGUiC4imuqkTaNVLULc35bbwOsK3uYoai
Nn0T5Ln0TqRZqgKyQOJLAPsYhfmPFAZns//0zeMqSNHeLHVG+rRDlXNwFfMY1QQvfBerFVrLp0jN
qIef+fi3oCgX6Hr3YbKaGynmhNH4bU3D0cx3YsOka0C6B8SCy5/ZZ5Sz6t4A1mSEsbwTCw7PZoBF
D1qje3XLD3HF5aNyKmV/w9x71mJrTRQZavwBTuxVE5avZm6d9PlK1lG8dYmWlj4kC/AuxRoXdJ/V
7tOjiRlrXmayA2vvkKgHaF6ulzx9LmtmImdiZHyYEFUCDvgDo2HalShuIL/XNxbXB//uV35Pzrea
kmiu4M5NtE3SAV7Ka+L9rSpnmshkQJmKPyTXlMsoDr9T+C9wptIvqb319adEYXrFZfDn1WhrZ8XX
qkkAZPvb27RoyUZNpkcxsf98r+Mz2WMx2AJ2MreyPos8lKYrzzr0ZuLIry+K2Mxx/giSJHhm/UW8
HwmPbB82tFh5kjUXCZRFXpJvzTDfpTAtPRFSGgtTeCT8t97ZRLFz9nP3+Le6R45LikaVC7ifBp6y
82PX1sFxs1Wm1oo9DTRSai3DZjc29e3qNYj4ixNsPdXAwWr6h1S4pEFJnNCs6r6GLwmeiAC+CcvW
TW8yUs7p9WQ0z7qghcpKVrI0UKPQEz08yvpJNLuuF8wfP9GuKyxYt2FvEPMhYdZsqqc838vDy1ka
qJaURns359rNXCXnkT58aL4fxQiIMWjLD13tXqH1PK8RmW2++CoQXuJhcnR00b7icNOGdpeDJGLh
dDe4z+KuykJKI4qdjd8jPatURyVfWI8hieMXpUAp42UfJaG/qvjZnf848au2/ce8/GNq5KdU+CdG
mJVmP7Xz/YzPX3fmWb6nL9JTAui6/yP/k1tr2/SdBJz49aEWk7Iid8/SxoV5tYDXahiPYB6R6vmr
O6Y5OvRzByo+DyNeXFxXn4Z9K21imZRcxOSKyDVxdvAz+0ZiHWhuybxKgi7tPgwhKPl7Wtc2F5EJ
/HQTVIouyt4k2JSjII6akiUnIl9x8sSvlWqoFIgNFM/g0XSDpElZuXL36J/T4sAWxpM7LXiQvtD0
4a6mw4keMany/msAczUJYoD0dTu/X6seko6WSofHiFi86ggp1Fhx8WfInsR46UR3orhgPLzTF3rT
QeK5Eq0lVZlF0e6BH7npquF67KNnqDtAO/PXRifLyAKJyDyrfgGW+kr6ONrJPdQRpCYT9e5aOgAy
SIihP5XVFxGTTYFhHbQ+ZIkzJo9eTOk3iTo5tKKR/zYDABqVVNbDGm2JvpqAIc0U7Vpr/zozWWbg
0Ju7RtE2Il+iV6X1qijAnNDz8FOP9MOaNGJR7aZ90MJxY1b2d/khaZD/HUXB+rgvQvjpSPIvXbkB
4xRmHdIiqHIBnbFg3wRU+q4k9pA0omQ2JfEp2T6tUz9LoDTPQLSAuPDemrAGoO908zjbIyvvrA1h
o7hUufLiVe61mrcPq3zicgnJB6iAz0yKvo898NYkIMW3K1TvLuzKNbCTJeuA17jKOTuJMa7+m/hs
smCeehhIc8k/5c+qBdJOB89Qf2nwItLM/JMUIOOiIiyFTCYZIuY1ompDQ45LhLqutvxqkYQ/7rf4
gXJza5PQYjzNzbYHtr+0v8w4+tNRHW2797XTT1rlrAXK73i3hpjcZcwmS9I4NMv3PEXPiMWv8wqU
8r18RS7KSuxRh+P3JcG37FxEDMXY3psXfS/a3zg2lliW8a040gUQ925NTHGO6IMm1ALhLxufdBfu
PLO4lQYHaccQp3Ht1vBBZUmXFx0grSuzux9870P6quRzYtyN7Bsuzc81j8BLGdKcZtVByjet0V5D
avOYtz4NAD3NB14NWIa68SCnx7f8W/4wHRPkf+9t6paL9Acvnn7yk+QtBgxaw3vtPdg4hJGIG5IG
sKQvgDak9ETXKl/y71GtS+AtJhpjzPKpyYDj5+ZsjwoGgbtsA4BTRKxrhCsnRU6M2wNoTiJEDEKk
WkfDe/JN49OocvR6fSuqRkotYiRkmeMBDJGlupG2RWn4cyuXOYVoK5urGuFdbsBKy2d1w6Sh1/uR
n/BYAmGW3pTpEohOIkm3UAWvyDyMBogMnB0xTnIJ6SPUvfIRPLnrf7rNRpdJY4CrouVvN/RAfdkE
MrJI2l+vm065Zwbj8gSs0ac8r2g4272effVLrIJ0jxmde50UPRMptGXR0NLCcqTToCFeq6WNf9Lp
fXX1/9nP1WL4fDAF/90e05uqUG9kw6VjQwyILPgAuWuTgfslDVGrwaHSdKNb8UEUqchC0d2AnHOW
HZJeYrl6zA2aIGmDFgt/Tw3QMy3JOMlSXqMAFXvml5QqRYkK2DP4nST0u7r5I3U5Sa0nunZiKPUj
qe+knikVVpNcmznH5760bjTd2WcTaI3k7/NyAJdvuEgFAxiH7VjRykoGT+qD4twZI/B9bvogRWzD
r45yvU6JN05jH8LJ+Sz9Dyl8hD6BKFGJtkw3YzwfPNKIYT1czCn7SmpKCgAESXwj9x3qqDBqKho4
uO6ibrMxgu3rb2HYJl6mAe9cDVspcDGkjNPgwu3M5Is0GUidSH6Wjns7R/DIFMba6JDkxNhhQ0+o
04NHZfzRbBop1bYA1ydvoIVps2fDZPa8pMTwNRfqS1vH4yWyAd80dJoXOxDMp2Jw3yCfTraWMRb3
E0NfB68AqI2WCwCKXRgsC88fzgAa3Ky/3i7zQ0/HwHHqlQXs9tSH1tewd2bRKSvU7iMjsyFof1H+
AX8MbSygxl6W2w4YpUusmr+JHg4fxQC0pu/2xaM+pPYeyDNlN3uG/rzkYKyntTkdUeuPtdywSxnG
qktoKFTih0HL4D4f8Hlr2HMOWhJF95YG5wX8BeqbCpoMDBF2/mMj6uuvUwF/rosuP7ZwsAFbrbTP
QNLkt4xBzvtwGsdHO1OMTTn9qS0gD0DOcK5oWoAcJE/AUi1eLY15Vi0qAScHD4+5wS1pPIFZDN+6
CgzWNBuLq2KEb0dpDOWjWbxtncKQUXfzvU6LY68MEDF1nbpraCOmteXS9FO6cVrQ6SBBgug7za8X
PR03zhyTXSj2dg3duNP80chlTEr+HoetA+BOD0ge9BKFdy4aFbO+eD9RHscbSrxNMm7KFnabwmAB
LK1997XsfVDGQ0sXcNJFR3CAPvxK+TUtgITisLsbpvl5gsXiqsn7DQ2+297iyRVgFbghgD571brx
Squ6mqlxwrcAf09UwWumeu0GxJ8wtfp9XM24k8n4qhEH+Qt+cg16C0A+4ARDiX1u2vx5countNa+
ukGHvcwsNw7YtZVB50rOEPQVrL5QDZTpU6sl7xAMU6lGNNLCvQWJlaRSEV3BwBmxXP1zzYFmpqG/
+rVLLwdaTB+v6zx8geUG2Knxpdeh2vJKYP5MIP3D0XP3GuA7V1Pvtlez6fQySM5cRh11m8EFfaw5
LYvpXGl+UwD0QyOKOgr643wHbsMTITVxD7BfDC2/dZF7P9XNbeOaj4tG2pgGQQC01CtzUJTbPFqW
zeJuizx/DqPi1odmhbooQHrxAwW48VodayBcO/CNU9JLCbNQ1P2mAhq+4nds+uLaHaYnCrofMDiH
DNPdMqT8YZCa2HmCqek72odmZzQY5qATgk+gAb0IWOl7T8dwFtpHY8APdetmx9JvQ5iTNrM/a9dZ
fVvnXJBh1mRXsat5v5xBki6vaIjdT0p47ijp85mBbICf4KvkID8ACIfvA7yGXjwb01du7nSTLEy3
FOmNrUc712cwHTyzgp5SXKF6fLOX+ECq9icMx/ZO0x+TUIHA0LG3BO0WUI45Ql6Dd8CwuH5jetNz
XS8etAjUHZb+Abi/6Lrz9GijMQ9Ajum2tcBeBlTgSR+UX73wGKVr9JvFeq0Lle7X2A43TaxczKg7
uzVYFBWj9etfVpbctsD5LOimxnPajXqtWUZynTZyPY5YXoOVVVdMnatlSEcAsFNKEn6PRnen69B7
dTC+Nt0C3nVh0fKZzNtU81hH6MLnKIK0yvzZ9CnaYZyW/yHqzJYbRdot+kREkEAy3GqeJUueb4jq
7iogmZOZpz9L7v9EXzQhyY4u2xLwDXuvDfaVyOTlKNs1m8SWX6HxVpFnMgvGLZ4782tlejm3Y2ti
pGbVu64fzmUwPcUSE0TZ7j2S4iYc4yMNrbspEzK95k/CiVCPQ2ebcIwYCelAoIaLZWJp8LpN7S5c
GWWgS2N7FacFsLhyBv0ImJl8wbngKSBhGEBcBIgR9/qMxUtBzPcs4Z2anrxWihA7EpjKZUSx6Zn9
+yDB0sm5cXa1i5NT1+m2gha3yoprm/s7ErBJC5kT4gdYmTgF2W7aScpNiasFJ2i0qqG9XPlY9zN5
WRXILo3OaEMA32Ma4ouy7O8sJYBQpuWmMDTGNRw1nlWFeyIRYIx2/DSGAWsOQr5MQ/NJ79uafk7u
1fyK69E9wcr/RLAzrxIhj4EfDovRdeeFV8NudhofNWgzLDwJ4dx0mqXjZ99tJfrd6Ocw3DpAdPGv
wmo5A8oC3KEVbIAZsNk3N745rE2JAkdhJLjOUOO2ghjLZ7VYN8FtRHwD7AJ3bGmd/EocM4BgGWNq
mUA89Rg2paSEAOlibreI4KZiVVCbduYyWfViH+fusGj4cy6cGL1SofZ9Ha5iTq2F3V/GyP/G2Tgu
J9vmnXXbheNNaisJtFiWIdsVZdOeFLsksPD3xawJvWapJBeaxOEajYIX/Fz4Pjt+ufIn9+J5Y81Y
3r9KPrBp37sbT1Z/MYf/HLrXfu658BLUsMuF+YXvccDeAOVA+A8P7hGzC6LMckLZAo8/Z5oP9zbP
5Y5OM/dic9nOSi2mHLBP0C8NXNkItWDaAj10CSVo6qXp+Ms45owZoqew0Rq9jShcYxkoKgsIIWev
CJJVU6WbDDMw6HICn3R/M9QT9xc+/8XY39mlfq1Bey0aHNE4oQqCo6DNBiHvtQFAciQLbzknMIQL
OThbKfisUGtw6y7VAfg+F3qb98VQd9cjPMcQXNXtkt87mMqVyY2Qm0V+aJvmT9yREuPUpO20Ls0v
mXjeqmqcU8MwYokeZ8/UM1vwGxR8WOd+ERbyCntmWDVejL4NxnRuLGZt/tU0jbkMdEu2XQ9rjFtT
8FRQukL55I+aZ/vZCiIsTccyXopxRk9mm5umTR7mHKYrTT/PLzk8bzRUZcislqIjhLkKAZcPr4aE
cVgPnPhMXWiEkhn4slqrzr49hZKo4dZCqHM/dd8Qn8A1CdQVaVYszSTLFpmkSA+y5A/5P/tCVu1C
kb8TpjnC5HBIl/n0rHQcUqXrJNtQyRvLFuFs03CfdDA1zD0yUCN8GbMJHqIJx/nJPbBSbKUJ1ziG
0FmuP5j5jjsFWGJR3fSc9Tu4gAEu6js/y62O+hpmGTWKz12+tNor9TOwIM/HQtnea7aZGRFhOA70
qe5AWZZVUGzs4K+2J3W9EBUxC9YKjjPo6CCnBCq/etsLUS6hde1SyX4hXmcB0brMCQ5V95kmQEa8
il4JhMJimuu1lE11CuqdZ1TW2igKzpFR3nzSOvclFnnV5Zem9//Ujf4T0gSwsFLnAcHaoiw4BGHy
iwaJpXEzrFRHbY1FjpGq0WhmqITa72SBbw4VL1V3DJZytMx3v5JMdOMWLCRX76aqYdGL02SYLJ99
dXATfQ0xryzTrn9YnfmbuIT1NNVq0SUcmHEfqlGArpQOZwFORrsqKGv8lHSXpiLApxVr3h94ibr5
CKtwgavkpemppWROxq1o/H+m+6DMBwk+MDqx92i3KldWZB1JcekavZVtQHIpYVBl2Q/YFEbeAc/a
VS2nUEwSy9Vzx2yJ0xkNw0DsTJRw3ZPT8FFN9iHLg1PQcc4XNojTgqZg0VdgUiunvuUDkpm0y/Nl
JHD0al9cSs/cN36en6MuCNa+dSDasGMzds0dYuwEa7I4mlEO93rZDQ3xOdWtEklwbox0g6J1GVlq
r3qI7D4wIlHQmEQzXWLhbzvXJmLoH5zUAHNgmW8MaWzCuXS2yiqvXc6aZkxtUMMRINuqZvIujHPP
y4DQ9XgW9bjJxJME0DvJVvmaAauwOZv7Wa2KIN1ju+Qy2yUHZXvVrsT1lVUMWxVDw1qYei0tllSW
dchjbnZRfcnn5PcUQ58cWyALXsu5zKnw3RMHuxo6wzy5uhtg2lIbj7Fs4B13w5c3gjJojfh3Gpav
5O5kH0DiNUJ3PZ7y5+HnaeP5KUVC+RrnksWuyu2Db5A/WMwmQ56p35pGBXRL2SCwg9p9CbRrLgtw
B9t4tNyXn9dIR/gNeoDVrZs6SCrjAqW361VHn4CzalE7E7cvRXSRyyakSSyH8BTvWgg3WrYjAs3Q
rNyrbYYrpdW+MAYI/M9DmfX8b2r2ZFN6emJY2TdH/zvAZkqPLtJmYRsfGfbLUFufwuFDICMjBqHC
07hOCQh0CERoVNmwEOvst4K/WFdN4SdOg2RjJKpYhgYxT0OK0RuVZX8cPas//jzyasMn/6SLqnXQ
D1DGSYLdp12BhD4Y9vQ31kmQsYOKkkdpNxsbn/JtJRBTzGUkN7Ykx5WB5qEJ7fk9mNx4Z4DR3yLg
tD+i0d7kfi2gMQOUAjs+3kg0VyCR541j5uFq5s78Tq4tKC9CAn8nSMwMb1pMXlFeQ83S0c63tRrd
+xjUKOdFJ3ayz69J56s1fyu1rwzZnlXlpJuhi8JFpeVXAMX3ooUZQIOfr01dtyvCOcRldmyCqYc6
3zGmW2orSSnI+KQlZWufPJVz5/IniV83Mdfx6JUfTT6+UJZ5kd75dddzO5XcpvsRwr8/gqzrzcdo
jJeh9MMXnRS3AUDboyKSxjB889Xpql+6cPSLKVSDM61YXN2ykWIBJe2PGjlTIIuFxPp5GXBrw59I
p1Tdqsp6/2D1wMocPWbnqeHq6ZR3MBTOJpWz2MF+C95avz5Fnj3sEFGaBEPm9sqJAmdnuE35ge8F
pLt5tQDMD8EY3JrgmrWZfOjyH7+J/X1jFiY28XD+9xBq56wB3CYOzB4FSG1WujxHz2d5npV7Pyba
pBcst4Ql5ZozwjzT6eUkc2jxnvgYRes5vmXkF72TAuinw/Sh8u8hYnKgrLo6OXaE5Ep2ZwYTL2YW
DeeGVTH9lihek2diJmLC9i/4xLBQhudqyBg2TdZ8uXYWHEf+2NdSTeOVcJqD2QiN211OB6nrBPtF
K7Z5bDUvCtIFpZWZ7PDS9au5a+az0xCzwMkp6WWt+Vz3g3NsEtpyfqh7nOBRiKP0FxmjGJhibV+Q
66odDGtjP9UFi+ZkcBdQbI2L5mNzlJNJLHXiEs6qqkPpr8vSzX+Hyj2Vym7/6S33io7N/Dst84cG
aYsnxH/XZIH+xT332xtK/YuLzm9mwjPhUWBRg9n2v8bhd+a1jASYqK1p8upk6YwWNJZE/QqZjFmh
V71V2maNUYkvRS08LGOssOdoUt2LNdPfj05jf0MmJFqy1fElTuVwG+uUrqYNrW8F33ExwLakYISu
YDhjfGrJ7lxX+dBupjF01pYt+0NlzuaLWcWkBEI1Jh+IxGi6nptRqPSd8EV3i2YyZJVsMKvdy07E
uyJS5DtkzeCf6Fi2Uz8lN6mPttDWsUC2Nsh0fCiqy7tfUE1kw/QJq6PdsCLXWwKeBn5Lv9mNDvUl
7YB3sYmaOmTkO2+xtZl3APrYiasmeoxO8FCKKD5VS3GYgrl8k0HpUTz3we7naTOMIZ0lzhYbmtK6
sbxoBRvGhDyvqvYonwfLMJqjlcZkUsBSD3KHwJMyEecswvijGSQ3c6vP0rM7Irf7etjNU/WKNA5i
tey/SoaIq3g0rCf604LLTX6O9Dp76VtDtE+C3r9GTdzTpL9MVuK+h3qMbn6t3hjKvE9xUl9qzwlf
0ixfj2T6vkUBkMVw2CVdcHYdlfz9FN4KgJBdop/uNe0xweialc3/YxtVLi6apJQERMS47+dx9rdp
iO2OS1Dz0mexu/dCOsCByPkPOQ9yGdmdefAYsX0UmpY+ZW3B5YeiMl1hH/7KxnH+k8JLq8voTwLQ
kilSm77jjlkPk//djghhSDs58fdKL4LkpkudmUeCRwwIfCQ4t0VOEq9NHgFkpCOTSQeLjDCOdlFh
G0zs11IYbyC8ae4C8tatmX7FNM3+XIxqMz7B6Gnt97dhjA5GM81wxUkP8xKwz63XcHmKxL1MYvfq
cE2/spGWV9LU6nUXteeYvUBZIkjQhf1mzzeB6P0um7mnPvLctUUy3hpv+4z/DK6iGeSCGMXMW/Ou
kF1qdN5d4ksgjTR+IS7vkMyWBetKwO1Pxvk1iySVXVRdIj+Yz4J7x4kwH3IPzSG7pyw79BTnR3tg
8zaBIt+HZbgyysxZhBPaUNMBtVHNxfG/A9F7xdFSmiCrvOIDrevyHNSE94DJSLcNEHTKqpYTRCAA
9ujjHUJ/xoU3a1qoMntLR8NcGXV8bZ51n8RICpGDvIQmo3cuipsElvhMmaw2MgrIdaDYa+mJL2Vq
LqjT3esUNeZLP6kDgq7yMPWzPAXjun/+w15SViwueUSgfXm2EBDtmyzcRk4bHXEiGQeBXPDfRz+v
lRFpMmlKYO7PF+bnV024Bogiqy+LdL5NaRKe1AOhPieGKbuD1bhiOQ5c47pqpNt6fmU2nMXgB+ah
9LxG7Av4U8i45mTNXlKdQsMl3qPVzET1rC4BgyU/0WCs6kvQRPrT1Crbpb4016YNu5Y3ZtoFvc0E
MHpmE00D4+gqma4hc0l3YUh4Zo7VHlPHeMAMx+HkZu3WqtBsG6JkqlG2J8bPzYkIAB51VJ496PVV
73r+8ecAIhrlopVmS0vW/gtAWkrmOjQ2MjO8F/P5Wmv2D5dBRMZtdV87gX/VbkayafiMKCUp6yaM
clEzOrwG5tJDT3kKdHC100RsxomyLErN9CWP6+TkxsVNO2X60tbJKqNLv/Yq3xbKP7h6Lk4EoQ7r
MSZhzJgwQ2KcHTd1a9ACFAE1ct/TuYOLXxdmqc85oTbcbLkUsbolKAi2VrXMgvpXNtnRV10wlPci
UjcTCTSbtecio/XlI4lbdS5d7xBC2z1YTvM7Lw10SnFYsx6wg/A8TsuxkPWF4Bf6hYR4w64xYyxh
vIeFVe0HM5X/yIq5gArK9uaAqDIE1JTGjfu9SolsNQo889BNk2PizS8dLmJMzREJbhYEDIeR8zHy
reg8JDFwIoar637QwWGS/rzNTNhZsvGnRWezjyJcLIBh5NswAkQIGkyuu1giBhL9tJtHJgyJ3e4a
hulbERUafXWWnoQk9Ki040toV9UubRJmyMLbzxoiQOdMd99mZ+A20MnQnr0b0ru6YYqo2OnhzKbD
3TbFqQsyl5qGsWYPqnTrtvafzhr3kJ2zreC8XiA0ya6Z9D4HPgGEzBpqPHjUfgt7iu1dHdKvUQQd
7R98a3uLwhjyaeoT1hLbYjVbpFg4gL2SLpk+84xbTU5gy57PxAIRoHxzTW8Xkka4amZZbzSZBxY9
bGgQfAAxzGrzkED5qLjWbl1cuY1PmyxFN6Sae+A3xkkjFWfCUbRvgUobsHbVePzvQBWHqNk3orUm
hoiccqc75aXuTz+PnAFjReyC0Qr4CQEZJ7O+GPhWBu3yrsDf9ZjsX0vbRaOU9LuYPEwAkWxCehsc
3xBKfRkckrnRU35Q5zzC2EGNbHDnK+vQ2ohwzrjEsBRbutQDK1HGxuXnwCl/9B0nhJbMSz0Dr8OY
WPcuGfMbl5tTmMbB0WzsfBUmogUZP/4KvGTYwXWpFoRdDFsC3bJTHCZbwwj0lsmB+S+FHq7pR6+A
D5pVNhC3ItVdRuwdgk4RFmt5+CJdLCF1zq6wMycoo108PeauPcmx+m3Zg7i68codpmrtMIy5aQ++
fpbJU+7l4cWgZYgVAc9UQMt6EDGf74T8ledp2gqHGSDYgE2Zt6AslDJ2hC787kyzYk7i36LIdwEz
/K2NKjjKrOqZx8XHkIHr1SwNPkrJ9FtH3XsTe93bGPCbRrx/7wXbukXvZoyPRHoh2Cy9DPTI1LN9
f669vSmi38AUgQrDV8cNLHh/4P3qM31ZhTot7rYFvIxjG9pi4ceYM1IXvFBO9UG7zqEpkSTEE+nR
xOANaex+MmgscRI74Vai6O6qYtjFHhNVMl2yZWmhwqis8I/n2wfHZgtAofzxfBCZBvHPWT7RWZbp
hNscvGM+AacUY8PtI6fMjKNLMsXs8DOr/PeReGoSSrsIieqYwGmrSBLROYp5WT8/eFwpmUkE+vLz
7OfQJI23RQU8MVLKott/X6iobBaiT9pd7bfJOg1J1pmksB6xHlfuaAe3n2d22bYrs2rT7c/TgGCH
UzWZ/8BvDV/MxH7a5OFagRhMw6T6zNzI4kwYQ3JpeVrFmJaMob6Jxi3POCMuQ67eVSCGv/XQfcnO
Dl+bUo5bQ9X2jkFK/OC2jhynrqLtFDG2YK1QOROZxkXa3eJ5sL57j/7GDay1b7vWqa/68hKLko+Y
keanYC6cDdhHNXm0iZX0LgRWEkKRNNFFjeROjimXbgcMGMlgSMzBlWAlzSm2tMt9ZeqpZ3uBKeYZ
UsIsVC4sOx6PURFvutYxTwYzdyadDXdGOZXvqUvmJOZ94sZbsQt3k2FMW9T5v7O0nBmQx/7yp7+H
9p2+RsiPyqA7iGSiWuXelu/mAafPMIc3ySqD4ROAyGEWx/iZ9gwjjCieZ+k1jg5pKM/66+fRz2tz
Xx3CCI2dslN3E9csl1wF3lpEJdf0+UiwhbIW5Ezdgp4ayCAw+xpzb+Aj449btm4q09Owy2Y7uIRp
aT8kaqI5j/WNNZj1GOB7k4lceKDSjfEW1YkVLVULrzPLy/k0uSMMXM9L1vnTmxv3HjXj8wuO7QSb
Xlhfoen1hwAn08F4Hn6e/jzKygFBPY3fUs/SvoxcYU6800sK5L2Xz+4BBAli+icy/udRNDFyqzqH
NTAvJRETbtap5oYQ8+rE7Nje53R55XAU/iWdo+aKyKO5/jya4t7c9Z3DRqtehpNyj4WjxDkPUqS3
Ev4r87wsZQEc9veyghOqGHUtIFX391HlFzf03SsBVBBvWKCVmGNZm3jrTJXztQ4I5hxqE4r4GJ9Z
nxLGlx951/NtH+OPsBCPvfmCUercqXtEHgiMeUCLtqiSW5yTeOUbJgbLZBpJtSH3vdcDYXKEPr/2
0EO5A1CyOBYBhF3Tn9s0sS4+KX2FiXXCyuuHeh6oHSGNoWegH0sBbpvBStQ44Ed7wrvQWVcFVexU
I9WDgMCF0W31SvpW963JG0D5pwGUJSPrf9XHZ6xMxha6g7Xqndp/471tt6LMsjV0Uh91gPYQ3xvz
+uerqQAQWzDVXblTvY2EpT8VgxxSHYzk4rViegt7oMNGqT9B0WeHwUO6h8OQ5Efn5mmhXwLqY0of
hj4ZtaDbJRunM/FOO6V39su+YEr1NhE8tRr0XJ2eIZ7XVDyHyIV2vsqoXDPRY6CUcbct2vqeKjs+
Vo7+o7P0b8aM+s7AnJTbcayulbDtZWl2WJO5419Vjs6GKYYCFhQE22qY0FcTNDW4CkPVFAXrDi/N
Ozkw4MejRqHKqr33TD98ke3tSed/WwrnXtWlDI+m9G9M6pi/Ri0fQW5H+24qyG3knVz2dqjXBCEY
7aJmEmuyiRtTyK9zOtIHhOOhSaP/FSDZsxRp6nKC8ERKhnGPQIBg8J7aS2j20zcCEjbe0yntHabk
TxxwxuV/JS3PI9k+mS7zYE+XypK3LGErjvrtnNgy3vYz32BmnbstseYs3KqaPgVdHoLXRK9ch9zB
3hrMdxWJjc6z4C5H6H2pTUSCQp3xatNaWW09bnOrZ3Ed5TUB9E0UMNso3RX8VSz+ug53nlB/RYUD
1Xj20685xFIOeZ7AzrigWvX1q1HEH7knJsr+vt5Fgz9taHbty7+PnJ7CMLQu/Hx84htpfOgsGVdz
FQ17ciWMj6DC0OH64X2KUKOgRioO7Yx4kuDmU+/W8b2uK/fmi890sOL7zyuF/41yVpx0hWUvzKsb
kQAl/nyvvPV+wDI7MezNzxfi1oGRFLYZSWQqegkPcR+lIPVNPiFNXjO818eMoNHz0Drji5rJtJPI
ePcey8oXvACcWP0cMikLumWL3OnvyToOSRUg1I2TfWt2NP1uRFSDN+MD8WF0mtq5wrPXL71Ovhlq
FAvPYOxdjzQkjSag1YyK+i039jLppmPlJrumwIPG8JmIykvbBPVRoxBbp7xJ7+PwhurqJfGL+Td5
jWvSxiAqNEhv57ixzoQoW+fQcaxFSbL9RrkwPEJyWYxAbnubbLNCl8FqdtX07iThazmY3rWxrPGd
rC9kQqJ8Be6AKt5w9nWX/CllnH6LvHh+rNiB9znbbotJXI6LZZe7Zsw17Yt199ltavmCAIjCKbJ+
R1na7rowmzaxCaHNRIXDgoYiCz2it2hEbTqLnDG5PX1W77a7VNDDuVVV/mnI0s8glNGLhQyz6UTz
aEtY5nVseHvLm19HV9gXsDNkXSks7sQPWCsU/g4wZ5cZuOb2JGNbb0Kbpz+v/Rw6SEUbY/aIjw/7
ZWXNQbAqZN9tR09nm2CksEW6Uxx/ZsSZ8NEBKFVvnnscljrzC/uQ9NDNu17Jz25iY9chcUCxE6jd
OLoMYcq9WTnhW5349osChaEr6zWcreGeOtEf7Vu4JH0iKUp3/fyvdoR3hiYUPzhJko3vdMbq56ke
LbXq8iHaUGeJa4EqS5UsMLoQiunPwX+MtibOQsWEY6TSebCCade1NAnZmSUammnGZjSz8DeZ/1TE
aGoAiQuCqYtN5lASlUzSF3YyLMwed5jPNXxD9mx5GSLIP7ZCHjliMh2Mc0BoC5Az0gcdP7ePkzIe
7bwkqKq4BpqCLaWhIMw8JM4T0oWXAmGywjFco+jn7+MZ5SNpOm/dBJSaPdDYB5whn6F1kD566ZSX
oGs/Gusv03QHYjDa4GSyr9rTQxEbmWcoo4NY7gw4uktOLOcM1OoIALShVfn/YsGjljojaMsKWm8j
+92XDQndU9zu+9RG30ez9j1Nzt1pn/tAWyLL1STrdI7PPJiB6LVMm3X3zF9zYY8DKfYIaJnYvhux
eTLNFg1AUd+t58FX4IEwOmdbbjJPb2vrnIpOhTuMquSpjzSfQxx7GK9Ce9f4u06NaAiDZHih0vJp
QIR3nybrFtRBcKgY4YAYKPOQCX83gsqpyPx9fuXntWHQi0QCRs+nOLz8HBKHZTgXDABMzIo6efnv
MCjFRWKkRK31KnNFuZfDhL1vJr07zNs3fM7izFWd3vn5uqrZV+WqEv9+W00otevU8btjldm5spT/
v29rCb8W0koOmSHHXWT69QrdARMU2xv2HWqae9eT1NDVGPqfz8awte4pXLlVXZHD3Px8x/NQxpDi
IkC8M06odW2a42Hy//xb/v57zBVePMS5EZOZr7TKHH5n9wtFtHkuZCnOUjHHNZEsYEGNt1yf/Pfc
7enWTX6xrCghRQJRRAYgtzaUjUXrXOvQ9T+LIgn3dtXMJJ7ytPdSqn1634sR19bDIMrac3AmCgKN
tz7ZdSJ3wl2EDndbGb68xbxfy7hiC5tP1RWhy/Rn9pOVWfvZ36Nvv82SMLl26I5Qluy3cUZT2FRF
RzfZ228ED9sLc5I8zS1Yk7X831eFIOE4GcvfoVlYpygoi1Nlr3+ejPVonUjcdboFSj5upZkVb+zB
fG64HBCACRECSRkSwBfrNcU99xESrfbkWf03twmZmqZJQDtnVeVad1zJiq4T13kO3ivuS4eokuLq
QZu8/jyam4NZNOHl55U6ZEkIUPtkQaQ6V9KvNxPXSrL/evc8Ci/bU+vfSN1Jz5zV6bn+OTh+cIwF
fi5e1iG4oXLorPNQrNGGk2vkVv4aM6x/DBtLsuOEWIYhEHdmn87XzBPdzsX/tm5c50iBFC+Hvu62
FVf3h5ElNZ8L666LEW6dnaJC9I01sZtVH2h0DQVCYq+8aJy165CGnRzKDltUa65MO8V1hh0fIVtI
1AQHoiM/wVZTbTe2sVR9VW9MHEanyRp3pYnhd3wQLmUvsxYOAxXzdB2jeTj2TX7yyOQ4lgmtk6At
tc1ilYU0WI54tlQ54fEGc49YpMnLrMbuoFmXVarprgMl0pRaXHeJLzGkMFZBZ8h1ljNfNTIdbAeP
Fj7wY7Hpmmdj1brUjJV1mnqRX1GZiJPZSgjOtQHpAxGO/3CfSQTybGdtc+Mz+5A0Fnt2yvgxsj8K
Tp4xZBeLpJ5zEunL1LA8iWLQBlPwl0niwuaZGLJBqZ7c5o7Ay4kVsyn1h0fbtW81hrAecUrPKvE9
8NtsHZv8RMrQm0GD6nOIj1nOIeHpObq8Q9l78s7ic584yB0Gj+1Vmd89zxvegvzRFeJZDSZojMVN
V36GCzmMKYe7uwlIFXKWA00qGr5sQW0zaHPi3iKyTZfDizfzoNxAQQ4hCXjyBW07jTMNb5pFmDLH
nCWOTPTan0SystRzwEWxk1nDja36R27Nt3Sm569Ghh7IcxfFlLRon4mYhuGilonjEOxekWsxFhSx
E98VKTpgx2nqBRDBdlWrHHohEeVR9UqQpz4R7byqA2M4BACOFhm9+4a886fIDEZfgxgiQI3jNQ4u
HGVc6s5rl5Vn0oZGw6t0jK3O25emTY/+4JwAXwybCfCX2fYNstXosyB9czkVNKuE4VI4FpQ4RIbP
qboW471nuITwphIoltwZYUj05mTDG4v5ZA8g+Zu+KnLLbJM3vME6YoZNck2CV6oYlmmChJCQMCDW
M4SRX6rOhy8HSWrQJ4L1Ce+antD0xTYzKJOMqpU2cshmKI2criQW3XUWno39P3RQ1wmjuje5zfXI
1etMpr+Y+LDjaB8VtITlQDW5muKoWgW5WwFoE2es2P6yAXm08MIBo7Z+wGOyVqWJzAg1PFeCEceD
k9nb2YpQosfP0Z4/JyzrFIIbeN4FV6ZlxrmOiMcn27klphcKnF3UH8QZSYacqHbB3W9YkJ9bsj2o
VpCikTOxqaegRZ6uXoXkLMJ8tBepnTJpmZniaHmshl/M+/i3nGS8SoLcFOIIrvj51kJtsSSl0EJ9
Zv0a0OKuvchn3lg7zz/Sq8WOgiAQ5sKDPS6Ez1Z7DtlitZ34Ji5nWLKA29soa4mU9bwNy8F1W7S7
xPgVxv0JwbI6SOfQxYyH6s3I/2nhBUO1U11MsIv925tJ6C6NMmbnvNAdBXvr2eRFh6637HWuEKpV
NO49ZRcKpUtvtG/TWLjrhlXDYqracqmcBDtmiMc6BLXHAvy9srJmbwXy4WXVG1rRF3KCaALjbtX5
QI+Cauc8/wmXrreckAxnBG3wfjcKSd9XY7nDUbHGoWnnm3RvbZNw4eVIFBkW0rkuE098NAMnbYEV
Z0IyuPJsukcRWm/EOjVbwycZ2bO+KHfEtrp4Se1sG5dqS8UbdBKIX4yqJXHea1dEnO2KfNBLMXMT
LDJ0/WT7sTbh2hwl0TJP8yeFO+DPDV54YEC44krRL/5EorM2QaYzUiuqrRySv+qw3rP1OkyVset0
g/cxrC9Vg9XBM7nMYUtE5NycUB1v7DGytuNUXxWGyYXpyPiUqfZglwEiwaRloYaAGLXEswaIXpTl
OFs0P8Jtqq0jEnfR5K3aezYf+14529LWLKzwYiOrbqtwOtaouxbC9NC2msMmdEbs5K19ThMbuatv
vjn6s81r0GWpZA3S1xcEZ2wURxaRao5WphddbTbmJHTah4IPRm/3EzaJlDuZ13sswpCwaqxZBVKT
jdaExPPjFmUQcAlCWT+ECUEM1Tmyg804J2LZ1eln2jd47xx0cEnd7yM+hR1qZqItMuj/c37Xk/Fd
Oe7ZTCf37Deo/0qWT4tBDq/4Hdpt3P9FB9LsmnwuCe4u/o+5M92NW0nT9K0U6j/VZATJYAy6C5hM
5qp9sWTpD2HLMvd959XPQ7u7ps7p6cJMGxgYOFV1XEqnMoMRX3zLu8T3GbNONMFpgnLj1DYijW1Q
77U1XOLHcypIFgFC8MGlsE1wEURS6jJGLAz67G9NwfRYD3CAZ2gji3BZXpHWx6GqbgzQqltw7qEP
+PeLZc87zI8fhCo/hbgnnmvPvWra5po537XNZOtkTdar20isGcilu4LhwJwXVy3RPglC1HaYow4d
cNysc1F/CCdnP4BY9nUyhj7+LjjtfWn0Q1hjyEw9gMlS7hr7WRtPgVOBOdRHfL5SzmLYnrIY3fF8
RLOVVDpQC70N2b8MI9hOxSi4kjhJ2y6Y1wwP6porylhSpu1deVCobGVze0see+hECWxjpbPPNR8B
ONZmLJFNcb2GDsJCWQMU0+xayAFd+1Hbqxh7cy70dAm0ihkWug4V1Z9a9FM0q8c6dVvkS9LTAJ3P
yJfHqPccvE+bUx8mfkXkXdxN3Cx3aoLvtDwYyyLgJ+nrxXW/JyIAsyQgxXSG02wbcMLqQHcCDEYy
M/yOMhsdJnMgTarDY5nq0rcKWmRAaC+dj3mhc1mpmraY5Ryl6T7g5/cxKlWeAXPdQZDKd32AQyEv
jo3LRI/RIw8+XXpEU7r+dbIlwDJEV0JdbByZfLIweA9qIiGA/moXSIZKifM0Twj9aTX4SPLQDOCM
JB7XMy7Lsd/hmumNVzCWDqCrFzCB5Ia6009hPnwbGcNsvO6b0cr5bGBzEgpcsksXqaZkwRgJ9fws
e411exYJPTTRPwuQmJtpTj61LQjpvrKfU3S1t+F3T0S7Gd0Z8pqriP7hUAzXqeiOUjee3wt4I3lK
z6OmMkDP8qvRNPturG77bFk9uY5La/rp5H0GqD1tJrJrBunbFp1UGk6FfZ2REZeRFsiM0E82IZwc
K02cK9K6uymdo26C+LY5h7XxOlDRbq1S9ZsY1/Hbqn9LjUgxAquMGyfKmtNYBS/1FKptNzTZLhMN
JaMMGZdMBmlOE4Hx6o+xlPKy+Gn32y1+knSVb0cG7tG1lptgMq4Wsyy3w9Jme0x98dNMtDp0ZtAB
2Q6vzHzFCM/TtprMW7wl7Jpr69PcW99lQMdBpQ+Oo99iB8W3NstvMgwyCVN4F5jqzLS8POWd2Vzq
BGGExOgOdjzqw4zs1w27HUs3SaMY7Pww0hbGUYtJ6xzgIbKADy29yH4euOh0Ot5rnUHiwgOkKM9T
YeE4W4r7pgk/D96E+UFTxT5QbDi+ZoI9d4+wY4g6bTU1X3t7VTAWIdswwiM7nb4uDbh8r8NJOKF+
s+D2zWnzSDkq92GscFeDhmLU1ryLmEp3NCV3Va/vzNVAzUgpxj36qWnrbPoZojIrcK1dhoGFYEcv
JW3pdLoG71tvEEceDpM96j2PDqaIsRkF0kqQ36qNHRaHxgSqnSewSQoD7Qd+ZAORvWp4HwAujGyT
z4PrPigcDWuJ62YV0HKIXUAr3XJpqJpPUY13gCBfBvtsemxnuSyfPekBj3fic4ECXuOVD6OXnp3C
RpFD0rlz7H7vTPhXBSmzajCr3M+efWKjPmiEwPFjwH80yg5YILlnEwO+wV6svUflQ0StLw2TMr0z
683kQBDqzgBwXB9nqYR2TnpDfOgJZbaxHfIYyDdKAZ7pHKusOcSMBRm5bcx8yQGkuO+OSpinRNbJ
LIZn5PX3ego+1ySOhUYPrSSOeNYnN2ArykltQRxDe4/M3VyWn+fMuwYnvcsdD5mJUETn0KbYCr3t
pMzjqJJbnD+fOief4BQ6L7IajnNt3USye4kpXbhTzeOcdPssO+RG9mxZdgcucrE2AhpjBch1LOSy
tarQpiT0yk3iVVQIoK9oTDZ7XJw+Bi8/zxFNW2OadzMqmHnzvdLhyY2HdCeb5HbS3auZmxm44q8M
xaExkPDtwMvAuTdh9CMakXgrhrvIbnuBKHWyqSKjOSaBsYPERzsrxOMq08EnU0b6hJh5uC2taSdn
G49Q0ZFbtnprenJc0fprGZS8ajP4ginO7dRq71BM0VPowtMuIfd1S+bb4j1ragaAM6oiLEexA6i3
4TKa4OdmmTnsxiAcj8m5mGbzspBFzyMdgAyRrGjYuK1nfJ4VdDXggocusOOdNalhO0GFRI2leCmE
/akNA7TPaQpFHuwd23paFKrJqsEapEnRW8kfjSAkfc2LUxiEV5a50N+amB3a1Z4zW9CrXlDuwsOX
yBzt4GLUXf9CAfTijWLyw8o+ucq6nyx516WOt7KIDtqAlVEWTwBvPDhU5aU5lIw65kOY1XRIZ4o/
VXgP86IPIG2PcYTTUMPahV5352XGlaGi2xiFXTcMXqgmYIp3K04f6Ua3ImClMKdjUTMJyqqrXkbl
DphVsy1ha47zyjPwWhCO4Y1VY7knq6baUQdv9WSBX3BpP3XVPqOTdOyClSckiUNYIW88kURPcYiC
yNLfqgz2aht03cmikblr0Uv3QTrpszBz1JiK/FZFH5ZjyF1sme1RONN0wp/b9RHAONf0Bh8D7T2D
jz6LuR6vET+yV4DUCFjOukwGlHnCKqBVIeetN5mnnKBPbwLGzzc12t6GiuK9qLuTKOUVNtbVkkWb
vDE7oChHWqPgm1OardYIQRfr823cFukle53G9KeO33KelvDatJAz8chm8/mzpMWHUg0XhUBXi182
vHHgVnqavi2M7JHr5bOo5gfql51EgAxZl7uQzdUV8l5DdCHlyCmQmK9ZlgC8Ic33LHCu0RG8MZ3r
zDvGeGbh+5Ijgx9xFbXfrXZGQCV94eolDnXpVQwCoO2NfTTYKL8jb2B1tc87vlbhFxj2T1VcPeEQ
+WQIgZaRlwB36rEbIrnmThcW01CTwnfSJx2jPw9kqwomSFZe0W2KT3kU6YPwPMKIxCXbMDcpxSxY
DouwZT15WjIW6RDQhB1GMthsoB4AfXCSiUroLYtX2kyJGK2qR/wtA9Ll2YC2IhMcQkIx84vTbi9a
WZE1jAfDHFqYSF4Ldpeqls1FQh9VHx79wK1RegcBdop4jzNGpmrCWMu4tYAAZwnXvjHL5zBLXjvT
e69AFwK+nXdiAWIPVuauSEcPRkMXEkjNu3ze6dqfOqf3g8BLoMQge+bo5YQK/kI7BLL3PL9Xw4ot
6pbPfQYTKnbOIUODS3QSqiEZAI2IcdNPb2IAh1b1It7VDdNUDMf9TiaRrwVSpmSsEM43sxbuFfOl
fFvTBdvkbij9zky3iRyIaR2+qZMJHixvJvhi2YPVNOqINvgGPGy0q2X6Ak77iXcuNivFDrTJQo88
7/Zwmx/rXr9ENQw2pzcHagLohalph/t0/IgVYx9AI9RPJKDdaO+SEmrfD9wGVPFSpegOwLgakOP0
6ULPa62RZtFLtTTONknscJvKT2ReYqMjde9EebTVDo3+FgAupkXzEZwpqCWBuJIiQxpnuYdab/lT
Fjx7GaUbdKJchfeAGT/jnkn/T9G3UYSpSNjuJg3e4KBdzbDjN4OKZ9jw5jWO35+Uk+zGSB1XB1Jw
0fY51M3gCybwjSribWoC9VrWztUCgrZpaJcY0qVWHx6LmPEmykr15rgfZQWnbaz3MoYDHy24VM0M
qTPXORmQcvZJHcDMibtmFzXeQCVVvZmjGHb5mD/YgdxFpZju9SJubBLQTXATpowMIX9xlIzXQLVq
H7fiWdB92ykg64FB9kpVjY2xVA2MKNdvud7tYZn9LjIutTkxaWXA3MZTdwgLhywRJCtwtHGblSid
VGW8cwNxtjsL8Rcw7DCfoG/LcnkU7fBEskOswZWdvg4toMndGnZGndw0Lc7B8LQTF6ufLvleLwBM
9Fwdq6B6s0Sn/CwFtie8+sUsk8uUJdmafXiqOnXJaOu26OFveTSvMvTLfkSHfnLps6oSZLh+yNvs
eXotu+8qy1zA0cUzqioNi4yxl+vmFcAkPmXAuoQARRhPWtPWRc1Cj3Q19crrbccBmsQdogVoYuj6
LXOqAyiIKxtfpM5K9dmIuNvHvKCMwvSEC21vkAXu2wLyXhy/9Ey+/LVAcEvINkBgbkpj9S4JXsJS
7lAkQtnXqxB5WOSLaWTzZqmBM9gPPTz1TQ9+Z8vA+9prInpLzt7LxxHR7MYE8t1u0AM5BdNMn8uS
fKo4p305XsfgrK5Tm9K2sWAteaujvXDua7tJdmZ5tCr5NdTJbYUV900rlstwgeDUNQuIFw2RqCO6
pMbEMDiK79lm+M8g1kS0mFPEOEa6EPdRnuPhB4LsmthYgJ1FXmyg2s+XGxuc3uPiTe8e3cAvVoDl
shvfoJyIckwfif2oQ6qwUR8BFl4P6VD45mzm9/UI71qHyElwq5+DVo5+07bFvtbLchJ9FF+OExvL
7O2nAkS6L9mCV1FMnbfAiYFIv4WXwRjUKJ9AcpFB5MZzVONyaIi59yOkE66kY+wa6p8XJHEOqeEE
uy7dicETe89z3pPSdm6jt1pCqGxj8iA12L5U3MlJkXAAI5DHnnb3SxF89I42biRGEeTcVvtgGhgE
oUp3JYrY+mRD4fcpEt+sKpH7xklI6JrwucnEtgjcFjv3Mb9Jadz4DF+yq7RCKS2Dp+QbJvwsFKg3
5lrSj6ForpbYu1uKbNzKMlcn10xIF+kSBGB1fGm54jlq5jMApPirUVn1NkvB2XSquXGyerdA35dA
QjalVTgbC/B4UY5PYVx9goiRn5isnUtzyU+GzFEEm3eTHD5lXmWRNoMZKMpXZBpQg1cxJe9YfC/B
d2eR/RDM6f2EfFcg/cBAViFhlTrqJHJaxL/Qzt3r1v3uNPQopjTfAaEkOzaeJ7i6N2A/LpdQH7sx
m4483m2YOI+BCMutba6iJvabaEB4cxoQKCmGLSCr8GjgUHRwVHUIxvp2rvO3Ke4sLJdoyqu4h3wX
f1FxFR9DhY7FREd1N8XLHRTUnCo5WeN6iw6IwTPv4yLYOoJm8NihORRHl9aIxEAM4dJtUwG00zPx
0ebE8VQBSxURFpwI15oB9q9hFkN/D9Fo7x9HzRf3uuq6S8BQTQ9x6V6Ho7Xn2FMpjeoxidAM7FZM
UBZgC2UmwV4aPWYg9AmXrNRkTqfZrJJDv6CWJYviYEbT3ZD2vkVGNVazy8QCEngDsbeanjTSXCuA
A2fDxH0GDsaRpKsLyK04KAMSbTDPsS/dieNfmZfWu8toY6sabNlAL1GL4myzMwO5Nye4K6HNWjPJ
uINd4KsRJKBl8coq+G40UXXCsPWuRROn11TJSWkA1MXDw0RpUySTbyzyzR31O5B1g7md+1AFxfe0
ds5j5oxbu6k45jMcYLucnzxHDnuZw3kqUKUB3c9QJDg3Kg4+Fe10GPQM6aLDl8Jebh1ykMtkpH3G
dQ4ObxLbbIhPYrbaLdpf1sZSNTdWN15htLyOHpoz+OqbIi7Evi3719hCS3PwbHMHuYU5p92Ym2oF
IlYT2iAw6n085Y4Asxtl37oc7R+8yrXbg2n63Qy+ZOP2iI9U2EzsET27Gi1rviKjyFFZuqxHUnuj
8xPDvUeY/lvrDW/coTHC1GFEP4PIIy2ysCSiKV2WBoBuUqJWdcMJDvB1iTofTBTG2VyaWzOEaYYK
N1IpRkl7r0DSJ9EMY8isNl7JCuoJAJFLbw2s8DaqISkDuESY3XRymuBZf5umLzkA1Os+sM5LgOUg
CLZwVyQmGOh6l3ul8Sac+XJy3zGItpB6hou9IBm7yweG3bqh8BurZafHgBlje9Qr/tQtjC9mgPyJ
sgyxRQxdbyPvVtQjZk/VNG5yQ3yPxuid9kV/dMz8XaoaOECG1hGY3LXhUbO1uru6RRGkw8xxqzQg
RdqhXGMQyRvoj34RS9L3EUr5xOTWVwC2pwK3Il1yzuAXHWUg0yNys5EfDs47w5cOzKDa29o6Kt3T
xRHBsPd2ZHeQz2cWmkt08e0kfzGMafDtspz3M5gilJFSg9DkuHob5zkRUUGj750Hyx7DI9zo4ZBX
Z7sNj8guIT2h8gNtxBctMhgfSsFKQDAqm6sbd7QIj46zd9zojeEPanjRNZAuOt0v4Pf43gW1VjJ0
L1URvpWO8QXai0SKFkyRY6KlgpoVgmHNnVGjW9MZzbhDeahHWCou6/BQizzd9l0KnNFq/FoZ98Tj
qwRWMbixt3wJkN2PerRc+0PX9JwMI6jOclUjSORdng96W412cqMO/ZQ8KOYmnHixHEZWwEUCtbVo
CnTLeGUYbN8SLVYxm/a13SVPeUEfPK2bZ0k79VQX2ePoFieAfgzPX2i9W2fAYwge9I3wJ6hMBIQY
9rw9gwYTKOlYNvz7zbTMr3GQhLcFrNLEkjnlUcyMCiJ853YH3HCYcCKCs0FUiSbG2iuf9H0AdXQb
1k673XV2ae4qr0IHdTjlOToWcZm+zemqBLV4JyPQkT9mmFfnNCisqpgZ07U7Fz+nvhUm/M2K+nTi
c678DOilKL47xw40SYcwqbJOhl1DOTIgtTdDA1KAhozdkotj716ga4BmUJ7c5m6a7gzPcxHgflpa
4yxhgm0kSoFbKAjtDleYg02r7qiIPmRCei8ZdzZAFe4aG3DdMGZPM33ZkzeAU2q6VG6KhqljXuH0
hLFvPY7T/Ui3rW1rceqihPotVoSeDiHb3DhrUz1VFpAf7qLlDOzpZUHyK87dbBsAz4GKgdSj2xHz
Yupz6lpJtIJ56bWa75Z/WFX20mrS0BS0mk8G9bLYzkNilGKfWwWBMdHx0arb+yGZNAJ084wcEXlq
F3wQsuUJnD0JQcNbJ9R0mMmOIAGVbwboAFiVTVu87a9IUrJbULNAyUXtI1gAbZvm6eywCRu7PmjL
guMQn/VMRzpNi4dwRq8Kjb0X4KwBpzJ47oPmSrLRSTbwfodAx/UG0MO2eh+ytNgkgwPQuz/LtDWQ
ihnFFohQcmiW8kP38aOS9HqDTNN0GcKrsoz8VBnNdcG8xDWKN2uGvFcnwRbWmrhChIPkATRZWQ34
gSchhQyqWPsBKcWNNTpnuZjudoC/6WdDp1GcSB5pkjpHsrmUKnRvx1nkL1NcEQcHcivhbCShlY4z
rRR37M40kt50V9anuIGoms6eR4F1himK0r4HE9+xs6079XduRZuw9eLraiBRymN6WuWEaY2n75J0
lKe0poapoEHbvULTxF2lLhDmEUn9akrvxp7mfi/AK1jZfBxMHEpUdB+Pz8nSfy4VpNygY/9XLUCD
1oK6s9rZDtdlD3ywtEj92bKXDjOoMioegik2/aXtT/SwdUC12XX40VtjfytQdMKwfpY2KlLz4CJ1
46I53yZyu5gzCsgNFF6bkral8PQ14Ejylk1m8B4oEELW8jB2Cq0rFQ6PSeAFJzrjgqy4bVAHG+8j
A0+pafC2IPc2cRXch1l1aDTEwqnEqEdOJtoHxPemQU9cob8wz1nqI89E2zFqbnB23mVSriIJpJmp
95YrBz9N3M1mdmfsNliexxEoJsVcs6gvh4yORgS0tcyca7QH17YFwPCoviZcguNCKL12jyCA772k
CG4nFyPdqu+eSkpsU0xXYPycYxuGmFRjfbDEgw86jKC+gN5pXbJwxWTCtuX3KlR0ag37vb7V2oAU
EexrEzGlTnL2DEZxGBv1B8xpUeSqcsYNMRLX0XBZtp3cTNb0lY7PiDcOQUS10dWUiuWUhgQfCBPZ
OkL81BvBG7CuQ2TBc/ZcI9hP8PTxA/mk3ehyTOxnLSf36FbuORJG47erYlNRmJTzjMoE3gP7VgfZ
3nUVrBFgqtRwuzrozksvXBAC3JcITCENph2k+NLpYZsVlCoUQYzqlxvtOcY1FBoMwAvGh96a5cPL
xnAoNg9xKs8RA+lTU7d3WIfdGaymn7jorTQy8Q29poZ8jamrtoS2p2YasfiO3026y5TfLRSaPn0f
DMzutV3zjOzqWMjQ2Ni6fWPwPALvpXTJBNgsOl2j16KNB03GULQ1p0Umt8OI1YJdOLu2Hsz92O2Y
cgM4XLqe3F1tUNYlIXOKp2TiYu+rWPsuGzrJaejnmLlppjUFOfKuG5JHtwyopHOya/W8oHbTQwc5
1eH0sYxdx8Pnmv2UKlhoCj35sNRYTFOWbBYITiR1oHWoQIvjQg9EHV2n+C6xnmP8mKMB5I6Az/Kd
4eh3EoP7oTaQAoqIf2BRPmh70bAKC3HvpAt9Mc+VVyV3ABd4sElzoPA5RhsNFie2C9RakAhsXNU8
NDHmUMzclks3yL7hLncJTQG4N8qoL7jOv0MRGk6dcOVBVvPGK5zn3MvcLYoHJ4VcsIqNm6SoTrOg
XZniXj8Dvxvzzv3KsOm7Hco7vHxK5AjyZ8stc98svf4uq8b2YIHa3jiCWx0drJxjxSynYwTONr1V
QHBp7blYfrjjJjGoq0IE3HyPD7wo9zodKUiU6YD7B5cVN1Z1SHATnwG4I236EhvW2Y2612gG8Uqn
Pdt5pWuQZAU0MAmbItybo2w53CnENRCla249CAESsbib0coBoRA/pA4GmJjgbtsR+RBGpYWV0M0M
qAyqbnySUKTa+ZTJ5DugvK0ajUshOMte9D43GMsSXC17+hodgqGnF+a5HwCu4qNZGt8c3Et2soOG
CoGnDfsXN43esHSnQIGvscHtCMuiHA7EeLkUxYPO22/AnumCwcUAklnktDsFY3RzgcJvYwvA8I8t
vSmUhRZh7Z4MHkoC038JPACMxZtTmG/m9DwUVbKNCqpqMZirAthyDOv6MnKpifu1c4YnRwryKB8n
hpfmcIrw0RlMDxYOw1YEIYiPqC6GCeTqaSBjpszdLJiRl9+lTK9SBP+gxqYJE+qdiymt0gMqH7Qr
3NX92DLhZJDg4eEFJEhieFq3qHoHDCxilDDyuKZeRfUyyvllKXTwJUestajqR9csyQuXACEFI9hB
Wr8lcRj2VnKD/s5Zt3jr1C45hZvPJAMtDwuCBAptID/aPD2FIzxYQ5q7ZrYeMnCZrNWc7ZuWhlTC
MD4uaK5TimIhFiUwIhAqih04lEOx9juwwAFweZkXDEo8WCzkv/amLxTl81Qf4jl20Y1DETVKwyc0
4ZiBNnbnaw/nz741GEyniPghCDXGDp6kNRAOxyIJ6JGhc9wqAzACzIO2PTiRxX6thDrnwZjguia4
XSsoUIELOguOycpAfQBPC8eFBr9d2M/g+Tz0Re7A14NMjkosEFJ9ctbw6romd2bkIG1advcgNzWo
qpzYbzPIQzdtjEAJyQbccZzQdqbHfxMsy4FAhU5knTlbExENHIuXPdZ/YC3ASSM5+052a/uesTTo
2LzFvfhI0PfwjVa8JuS1UMLBxC4hQkdBuamsebgKxz3FG+zYhYUOxbA6unjuLonGuz7Wr3F5XmR2
lu0MkHYVdqQ7SccV9ERBvOY0XMVjjpJPSZ8+pnWRDT3StrXrHGzDr9mmntVSWmbd2QJuDAg/O6iM
IN/DuNzEMO42HsQ0h4yduYAC9xD1z7l0GYqtS9cnIUxqWdwiSRfeGpP81mfdZQWO9KASmR1z9TaZ
zE/t0ZEnpypvFMqUJ37T6vP9Og999QiAW6dddKhjidIemqiY0nbX6LCSEKZpvGul+ZL0ngKF275H
DfME4gyYOad9TiaKhzx3NNcuBysobhdD02+u8vsQc8M4m7cjCecZC3HoWvasGI+CMB0VfAdRfzVA
xoB0gHUco/wQx1/zUiI5q4PWnw2IhDzkAu1JdKEwowFc2e3GAndGM1efU65qgJUjyLj5YNpG+pDA
DppBRh8sF9WfIS23LTF6T6v/Ne4qj46GuknREmyckZsYRRdJCdApZzrVZmIhIgxKIuj5NwsYwqKi
igeO33CAoqvrPCyoH536iGMl8mi/CEWzPHJucm6kw9xy59mUF1mawZbLbmVV1pdJFt63MwKNIsLV
sMrJfvrim5rrQ0tiFfWC6Wsw2ZdA0W+DolLbqWEGTKsAEpHT6o2hmL9WTT/exQwiTPJLa6yie1xj
B7w9kSVtWmNXQ5fgaRJk6v7GtGI0+Sd4YJdTm3t7bSI0ibgMqBc3Kk9FVJ0RaVe70s6qrV1ZximU
1sdkGuNTJBBXw7VJog1xpkVT7Y2RmDZvrXi8y+SEa1QR4lUACiNojI2RIwrWjCA6jPVDRyM8s9TM
DyCOEt/13ARqB/pwLg2IRaG8T6QcmK0ygFr7smN0Hphw7yZj2mAwMvgI0OmbKDFPjgVuNnKKO9o3
HyDw7e1cEq2Z0vf7VALpswLjLgghYQXzctkUMj2v9Tcd9eHJIgO4MqVE28IAWpXOabVzBQmvkX6t
cejocfwJ9ZPJEMZPcDb1vNV6wOm/OTFw5dWFbxm+RCg5bMiVP6PVZbmA26YvjKgQ7C8/M/fBZidf
ZkZOEAS9nwYdNr1zA5GKWKlXiUvC6kuw8PRY9jvXnF86nFmI5A+Il2zyHufd1ZRlNQ1JNO6HtcV3
M3wXRML659Wn7Ic52fqC9T+mO93pkN7X+rFkgwJY2d2EAmdRYCd5+5CV0znEU2mV9q/lCsbLvzrV
tUjTZ2WKL6tfzGp4sQwRz3NkYCa+VfZWi+nLKnK//jEqx1srCH5o6VOEf12NXYCCbETQ3f7w1pxw
BC375NaLkYLEFUaN+KiE0xvi1KtzU2HN36fMegGBZYftdY7hqDXUr+yzHx9mmh7tLIRfZRx6jdgy
W2z90WpJkJrJ19UQQdoRhYyzB9ji21q/L45iIRCTz9sPLzfR0FkJxj8NxVzEhrO0uF4/eR+aX8bK
PrZjfFx9UAqcYOxqfCPkoMQ5ughj8Zvo/R5SMR9X7wD0wx6N6XF94fpBMuwF1pchKrcxVfcQCXmb
AZ40huB1XcjVO6SNq49hSG5ssKwCL4TV/2AQIHPoyiMCh0q1yzRA3hvYKf2HQdoQdNeWxvEEDxo3
Zpl5r9WHoZvFobTbH43GUPz4v3ssFtYfrQ9rHAKfA8OYqHtv2/36KVf3nAGpKvT+UGrq/XVzrc4a
XlZ+9eL7aIS1gO1pgzrQpgAVlg3JcbVAXM0sVx+NxtJn1Ve7xcIDeDV0XJ0dM6g4sLFXH6TVhjTI
GPmF42Z1g1itHNb9sppDwQgC4CMf19cJ7E3W7Vh2zqMMubxXS48OU5IoLy8rECbrCwIUh0ly0yV7
jrFBiWqJNNv8RQCsgRL/sBrh9ei2Pa7/gkLSjzekCUg38/P6x9V7cN3/q5dptAs6Y28k6IpguNJi
fr7al5buaaQ1OePDEnjWFzu2L7PZ2pUVll+rDwOLQn6+MeLxESko30S2P8DoAdbse1XTdoJZ6rbq
PVoNH2zPefVwhGh09cJouxaoZEfRLXJoX6DOf3Xl+K3BQSRgXy02vn80DC3+t/asrwJ7syztvyHk
9FVWLOiSM4m0shtVBO/5gBLTDJgeFxBMmO9dMOKiE1+H1d4tW0zcHOyrGp/f9YuZATAFXJ3hHP0w
952PwQCz23O+ethFUPd+XW1kB9ego61PrpNRspR3q1nm+prVv+VHDOtQkBwmg+EsH+avf/mXv/3r
v7xP/yP8KCEcoXtbtH/7V/78XlYzRk9R96c//u3wUd58yT/aH3/r76/649/5m//4P5/+8r1s/nL9
uH/68yvXX/f3v8jb//uv9790X/7wh13Rxd18338088MH/jbdP//pzw/K91jf6K5k1vxU/qe3+L96
0Y8v81++0V8+fnyup7n6+Le/vpd9AQHp4SOMy+Kv//6j07d/+6swrR9r+3Np//6Rfnybf/YO2Re+
dP+Nt7asCwuMiwt1GLKpo//6lwwk+X/8UIgLjOrhxivTM03vH5/j33/Z/+H7//Ov9h/L/KcP/Yf3
+Wcf/ufKrF/f/cUvb69f3kITwVGOLbVjyj98fWFemELZuGm4nqeEqVmd/72Rf4cFkD8/0Z9W8v/h
8bviwpNCm3Q1TKksa91P/7ABYMZfaNaHRpXtKWnaWv12SyB+cRMYlnnhWQxneMyWsIX68xo44kLT
3LYU0EjpagQ4frc1UM4vroGtL5TUlunwoF0O/J8OguVckEYyMDPNH4Hg9zsItF9/cQmEvODRmhpv
RNcDy7x+x388CZYpLlxIAFqDU5dK/3vk/Ydr5b+6Df5/RUNLE76IT//9aCD1hWsL02S7O5ap7D+f
BO+Cn9l048yf+8T8efZ+ozWQv3wSxIXiMjQtj3CIQtCfToJwLggCin3gKm3p33AX8HR+cRfY7oXH
ZaA9VzloQ7Lx/3ASvAshhOcQLG3hKCLnb3clWNbPCP3fPwgkBvQp4AV4JsnRf0oMLHHBdeGt0VJb
NuzYn1nYb3QOLP2riSG3nmUrzzERXXTRJv5TLLD0BaJnytFaSltZPy7N3ys3Io796kFwSI5WfQPP
sbw1OWZb/cOVQCwwTUeDYnE9zX74/fICsrZfXAJuBAapEI0kJ13JPy6Aob0LjWS25NJYI4H8/UKB
/atpgSGdC+W5RDxLsdetP28CQ1kXrrL5R3tKaaF/vwxZ/+omcKwLNC5t1zF52OrnV/yHc0D+LD2a
LZKbgmrqt8uOLfmrCyDdC3IieNm2zSZY//lDILCEunD4L1NoYoX+mYL8RpeB+8t3gXtB/FcuZeJ6
0kkN/vD99YUDe9VkgQiDpvu/uLuW7TaOI/orc7xKFmQwg/ciPgeEQIoiQTMcUjn2rgG0gREHM9Q8
qICr/EbWWWWRr/Cf5Etyu4GWpnogAmSXLdgbnwOKLjSrq29X3Xr0wRlAz3X/4REBAINuH14xQmB7
/wNER72gEzRU3IB5X4d3EXRdr8J277jTb3ZbAAEEANY9oJxivO0UtEAl4MlAAIS+dQ7oBAT+2kl1
8AgBcv1OA0wZ+CIMpbAg4KiJM9CAihqInHBEECEdmg42Vvl6FajosNdCQNDHM0SIAq24IPCPe33E
jH0waQCKw7OBlitT1G4dt4GB4Mp6zUa75g8eBccB9t4HKdsJQBL0Dg8H/A2H+3ojaLXhELbw57cQ
/WKWlhUfgynCgwkgUuESNZprLu2wwgLweK4+MQzdx5+PG6Hd7mFyLr0Nm63jbhsMEZQDoMSlcXD3
od9wpY1b3WO/ozx//J2tBvggShsjOMR90MZ1gagATsGhQaEfuEIBPEJEBB34/aABfHg/lkcIrGzg
XUCU0jV0YHR4BEHL2SlUpHCvi3mwPvCghobgU3vdBo5Avw/tHCJBAHrDEQkUbd7t9mAIYN1ABFlg
qKKGFoAQCbYe8vQYsX1wB6HrGh+DJkIJTIARIsC8TXKkEhu2j8GT+e0u/nxQUnj15/AOQs+VLz1q
tY7hDmAKD3Jk7VaPXgew/OMmbst2B0Dowz06OCNAYtPxHBwFgDvYuTIChEctvc0VK1BMGV5/Q/yE
6Ajh4+FZAeIWRx34xwh+NNY12wA+wB6Jkf0G8DBoKMcAicaDNAPnG6EFOjBAM1QTsXC/nk5v+seq
kgBQ2FcKMLULBxQm4iJztAKooIvEGXyCvgqGEDBSK4Bj1ANC9Pu4NZFfODzfEONOHFVwBO8Pj/0h
Rkb2BJwAEqZEB8CKXqfXRY6tAzt5WVXFHrbyufYG/bzxTJfmRDKv1Pfs/AWTQa0LqFbe4JT735Ff
VbU6a+Ffane+J6U7ugip8o8qVVv5SH53XfpU+VdTwaSXtfmujT7qKyULG6lSIijB/PBtJDORTfF2
k64x2vxVqt7qr98NRSJmolpjpGpMviyjVoz0OeH8nNSzTMokFsnMiFLVOypd7Sp4LNGwlBo5Sqqu
BHAVGwoUdnnX0FMmPSzbG0cf8ZKRXXwF58n1m+6SqJAzLyxEIXMjTpd2qdyNq/QhBGQi9gZLmUVT
sq2ITXoAp69+Axaz19YORRZNJlKQujQUioAF7YF13CF/mwF/LsCrmzUtHXv5v2+Wo/SLIUt/wOM7
iOfYabLRDGY0SPBsHhHKgAknaZGjcpiI9TnkSsydMIanTxIc8q+a4Z5WflJm6JOIjCAlVpHgrmKH
C0EgUblgrjJv5EM5iaOpl/7sFQvpDVHPSRBSOTmuX6KFen96czP8sxGmdMKCWbiHMowzJnIZ7GKY
4gnLlGBs+zmA2tMyPkPszwphE8+ov7r8NoILZ42LB+m9l9lMGllK4W1QGK6S33yIJmlZEOPuPHc1
7KmZ0Rzj1s3y1GI7DIsdfSxFkQLiYk+NDJIEPlTSwVUbowxj26jYLsOpHOGZMYwOJMvtMhzEW5zw
M7GcUMk9Bs/kTEzoIewxbN/ZwkL8HsOW1Q0B/oe7JZw/ptkK8ClyYsU+xyV1IZMVsQU/YFDEZTSx
b38U6blr4lLmabEglwgS3Qxyo4mlhRbDpTpGADMX+VRkZoUKfJCHMB+3NlXs5eyOxSotCoLASHhz
yI3xkoaRo5fbZtDvWMSWUIYjPMYtOrViLtU34gq8Y1ECekVCkQzUOoPo9ElBJEI4I0urWFWquK4a
z7BKamccqK6lWopQRf6uq10j5dFJlOeiNOK0LvoM5nYDd55yB0GDIfoI4ZwsvIH2r6pr1ry1q0ZC
mci5iIlcn+HyCBV3ILxLmSbE6AKfAS7CdImTTe6PwGfYwLCc0TgejLbRzOtB8xZv1BopytaCJsOR
Dn/5d+rdpstf/qP5mevsl/8mU/TF0i9i0PVtmUS5pWtVUOhqeLciebLBDsy4u+C7ee0UthgMGhEw
3ssS3qnI6W62GHAJ3GNkubBBm0HJIfreI5t3xCtD7lr+qeZzY5QPg9hoORGTT9SMFSXvam5rEK0f
cJUAfl72t6PokEtypuiqq//VSHN0K2eYdGs0qUBOZYGf1+u6Bus51vymzG3kURUGrmLVuHe5MnLW
iLzzDFf1OPqcT9j200qqxSQcnIjaFlJF7pmW6kp/NTs4EYsMmYOqalW1meuGDVeYuJIbOWrDOPzt
M/EkkHfIooeqZN3t5brg84y6ET6Hc3KeZ0ISR02X8jGs9SNRQOCbj693ed6lmeVJoY3MXexF+UlE
hZGjDAFz3MzH16/2Uk4wF5eaLYcn8sPSMgOOi+xvmLtAAy5Ve+dqBaEoZ5E3yITthTR2IuNuHA8x
44JcDmigdF/yJnOo1uyNllFWSyAGDG7D32VeeCciuTfr1dcFB5/9o1xKYnKBalNx3ccz5KkS763U
M0WMOLVmtDVzgCaigYl3niuXkgAyihmARqrp0vUvGExKb1zmxF420ncaTfWSG/2mlzQK3/vOvtrh
VUMMfp6DsMZkewpkDE7Y4ElmExF9oIIZwGaQ4VxRuGHAR0DAPBYzmS+MhWsgYFDEeCWSJUX0gGPB
i9LeNAY4xIPDiYyqKmgyrHWIWDKd0T3jCNnDLPIugd0ESzjyAfDnad6egwN4izy1d6H+Ew5uqipG
z535+Hof5zyZgYmzwil0q7JIpluHBjF3qe/EA4UG3bPgerlcrLI5RuFbJwOViO4LvkoxcR/7Z+VO
/SaDitfkxRbZDIZxgTDoflFXCcO5vhS03MDnKBkZi6lIa0ekzaDlsSoUsWhln4OFQxpqhtc+qcME
bsfZV4JgsbLPNEeVwZV8oDkBDH9yX+61yMRUxlv9Rw6+6Frc11wVdOgxLByltNHDA8otyB7qCm5X
SAqjZC4eABtmmdqxUOX4rpJvF6LO/XL4FrfiQ1TXNEZEMKxZREiiGTlrH4sBiRTlp9xCG+Z0J7er
nu+eJnKLOlR3lavo95EsErE0grQ+OKDuvEA938PmIFal++1ADTFxXfdFmYh8EWXbvgFdAQz+QfiA
gD9ebcMSvD3H4deMo9kslt7IKn9Z07Ff1xAQYq9SihAPuaRwRLaoqIMBCxhH574N+n4Q3gUKC+L/
/fNf+b1YCe8mms0J2KAQuoOHVdy/7jZCheERimVohYiamIK5AO7ykau+F/fltj3vo7Em4Kg8eJPe
z1LvL96tuEewFy1J7NDvdjDtimFjLkQZZREhlTBgpIGZagwe3bXAMP+j6SISR3gZyahdYcfmOxi2
OkQ8vEUyA3RciodiYTkfa9XsvF6+Hf2DyZEoXSbpnk2S5RlO53fQDTOIwYzT6I7BeAaIRVEcUrWf
nXu7m2UelDmSOUSqz3CaTmQ8j0p6BTMEGydpDsXq2o23MnuS8/TR4hQCBhcQixdW6oyjzvKkjOdo
eyG6VpMnXd2GN1JRYQQWOUjx8wxqoL1XHKVvo7xIrcOh5gy5KmH4JKeLrWX0HBVwp1GtD63LgNqn
IkvltosZTYLOGjnNRDIlLouaaOWq57NogtYwK5nGES2eYZZ6ktMKg/7O3MVugDuTGRKKpHCBw11Q
vYlUu6or11W7wyzFjHWCEHr4jqvct3jfSGRECXqci6vccxATFkZg5qe7Hs4LEdPVqgGBrqt9JzPL
wHw19tZZLMIRlHjTvCRGOrlLvhTFo2UNHAz/ZVQsSttDwWwi9wWHcfoIOokaMEfn2GUEeC9kgiDJ
qpThSCJclv+QSKaUGfXOObiIcYpn/B6pQtoMsAbaVdjl9AxHBLFvQRfLQTtcSbQUZvX09+4ywt34
jgzCJ0GxguNqxoMjNrBx5Omvke8orcpxPYHdFYRuUNxtuVV6lLGrXHWi7cww0vYMUKFREw8W0bpg
juAjfLDK6fQgR2dNPArEddnM/OmaVgwYLrvwk5zRyyPgqCYLP0UFygVsM9aT3l11cXevKhaJc4lZ
nkYzr8+3bqqTLsDuz1IaPXJkoN/DuVLdtkO83WMWu2aHGdwAIDIuKDnPqEFzBDchqj7opRpwdJeu
K0S9uyvvSpZ64sNPdt8JB5Si8EmqtvIxTVH4mHnJQIuc/njzA0TfS2TqURhT3Va/j+FS5gevN8qb
dHovYlJDCp652eEoT8Wj0ekjMZg+3gbAZPhdy/52rB3mtMKm92HtUEuWAGl2MHbpFGNAdvzOIcy4
GZWZsLLGqtXg6+HDvjmNeo+amjJiyd3ocs80ySBBhD5VYGfkaCIbKRLz2RyHF8q1FbClAfllEqHV
lPZfrVlhpz9/XVWybXyNnr/kJFsTprU+OmSDHFW76Vesj9xp+hgh/dy2fTsoWE8D2gcKyi8v0dWO
enX9G/6/+qMRDErNodIdIuS7zL+YHz7XFQNON3qyHBZbqZVF7nnOhily48gN0nPGUf0yir1QxI8C
nL9ZpjrC3RowvHzRZ5iFIZcogqkKriPDywWjFm+mQLIqF+k589FAzssFX0HBmZiXZMX+s4Oo9tzA
awyWoNlKzF/eteBt1vnbjJ/yFYIbcx+qUXWbA/M7T5htva4wGf+Ad8LMKnPdjaox/WroN8jKCT08
uzS7m3iBjxHhSOpk3InIJugCN0J1TGU+vP7YY4BYGcUUpzhKvNRqAawUpxgCBTVVB818ABQimqNt
50o8Ckxf2FL2wlEpOxQrsEfbElEcFOjQsj2OGSVv0mWUWNcuB1Np5G6fyPWsu7/njYPEkT0rk4NY
PIVYvAeNu32GiZMldanr/uPL7+C36CGMzJnW0QRHcdI7HBZrG/Gaqvma10PHRh1jgUfTk9oIF44J
boruydW0jsKsViuFo8ntGqnQIlVuJWEG9NMpUnnDq9crJiy8i6gocg3bV/IxolDFUcaIr7gspxZf
xUHE3IItjmZiptd+m06ENSGEI+Wmal7XyhnCMNN8GygGHNUg0NL7CAl6TIxFokHPXFxDQ61emmO6
1QmGJEX5Al+JkQNbkT7gOBR34bPfsNOz3u11nCDvFVll3xxB0RCBC1okqmeZpTIyFNTxwsvg5jsc
DrEeNDxC6RYIbdrjH3CUu6wHGcNNQtoulsuVWbFCODxmZj46/AEFKNsMdLkRpSQ3G32OLgwcrDXs
E9l4UOGAowlFpPwhAztVXWiTZbuzh9WYaLShf36bAHtNtrnGdM9E499oQPsgmyvPgfZfctT7n6D3
y6pR4cjqnGRqBBM5wQyXh2JMCAfIUb8/TOPUnqTK0W0ymsKXp+yfeq7e1QFce8ZqDK41U5WjGONU
xPcq4bzNa+rWCPLyCym8b/BUou+b0Az6hWlXnYRo9QAPSEzD56jBVL174EjIBYp3od138VpmpZGi
4w6OMbt3WWkvFu/3mq95/W3/HmnxJzyEQDYOz77ukvzKa2Db/1YZL4UHLdRvTGMpsu//DwAA//8=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_xlchart.v5.19</cx:f>
        <cx:nf>_xlchart.v5.22</cx:nf>
      </cx:strDim>
      <cx:numDim type="colorVal">
        <cx:f>_xlchart.v5.21</cx:f>
      </cx:numDim>
    </cx:data>
  </cx:chartData>
  <cx:chart>
    <cx:title pos="t" align="ctr" overlay="0"/>
    <cx:plotArea>
      <cx:plotAreaRegion>
        <cx:series layoutId="regionMap" uniqueId="{19E348EF-58D3-470D-A132-1B2A17642882}">
          <cx:tx>
            <cx:txData>
              <cx:f>_xlchart.v5.20</cx:f>
              <cx:v>VACBan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7H3ZctzGsu2vKPx8QNeIQu3Y+0S4APRINpuTphcEJVEozPP4Pfcb7tN92z92symTIiGapBTtwx1x
aDsoGWB1o3LlsDKrsvDPz/0/PsdXl+WbPonT6h+f+3/9pus6/8fvv1ef9VVyWR0kwecyq7Kv9cHn
LPk9+/o1+Hz1+5fysgtS/3eCMPv9s74s66v+t//+J3yaf5UdZp8v6yBLT5qrcji9qpq4rh659+Ct
N5+zJq13w334pH/9dnTVB1H225urtA7q4XzIr/71271f+e3N79MP+uFL38TwXHXzBcYSeiAR/Est
bloYMyl/exNnqf/nbQMjcmBSSqWU8IeQCN989+YygfFPP8/101x++VJeVdWbP//8Pu7es3+/HFSZ
/W3idrZ7zKP31/P6/b5g//ufkwsw08mVO7KfiuWpW1PR/+HeTP2vxP73fffh+VPffV8yj0HO+QGl
lsAWw4wik0vrHuSgEZZAkgDkXAospogfBvVlc5U+9jwPQ347cIL57fUp6LtJgzJPpPrDhb8X9MPH
JvpztsbwAYZ/KOWCMyo5ovcFjw4QEYwTZlqWIGhnit/M/Jup/RF/ukyDX5H895ET0X+/MZX9HzDv
l5b92QsanLO+Ef5fGftPGJx5gBEWJrJMRrgQE4OTB5xziQRhknFkgjXeRd359/9JIf6U0c3lh57n
YYO7M3SC+507U+B3E39p4P84fWyyDzzeU678W/B9MAD84OVPXu6730JYji7Tqr78Uj/1FM9XP3A7
ElFkUQthYv7gdjA5AJ9jcQL6hxnnU3//3Id6WAfvj56o4f2bU018+8d/gCY+GXcn0WmPmqietILn
6wDwuAMLo+vgggkj11H9Ls/j5EAKirGwiEVNIIQTN6TKyyqIfyn63Bk6wf/OnSn4u8m/tBtS8z0a
ITkQpglhwKICc4tMYz8/ALkLINqmkFj+QLNVE/uX5a+J//vQqfi/3/lB/DD1lxb/HxdPif9vtL0X
pB7zPdo9lQemxUDlJLPA7Aki9yknPrCkYEgCHQV2MiGcc1A4SH7T+DL98hgUD3v++6Mnqnf/5lT7
dhJ4ae2zIfrsK8k2yYFFyU7CFAEW4AXuoWBIfiAhLYAIzCxBEZPi5ru/Mf/1ZXr55fLm2vMJ4M24
ifBvLk/Fvpvyi4t989g0H3i8PQZce/HUdz8/4DLzwAKspWUKzgHzieFZB4QA52Im3mUEEJkniJ99
1t1VMD72PA9b3e3ACea3138AHSb94qDvMck2KD8QlgnSxUJKiqflDUPgA1Mw+E9akIoROTU2Wwfx
1c8L/s9hE7H/efUHof8HZNf2x8cmudOJn9B2eSCoxGiXRJgQTSbsBu8qThgyC4QEstAPlY3zXY31
sw52f7w5vcqbT3HwC/nuX3zMBJK/+K0fIALxvLRdfHy3P4gMLA8QQgS8koUIs6Cgey8IEXlgmZYA
imoSsJ4fMDoLkk+Xn7pfsIzvIydIfL8xFf5u4i8tfOdJCvh8++D4AKgXMznigopvPudO9gXJGbVA
5hTCBBQIJ6mXc9XUYBm/xsLuDZ7I/969KQS76b80BO4+IbAOTEkFAxAkIxRkfAcAAukXwyaYBSWY
A1WbMGG3qn9N/LcDJ6K/vT4V+27KLy72s/25HQaqLU1EIPfFFJzPLtreEbxBofiJABhEOQYmRHc8
6W758yz/xZr37cCJ5G+v/yB5mPVLS362vJn9QyT/gcfbI/vd7JGEQTWJQrbJLcahovGtmnQHdX4A
BUfMBaEMS2z9UO3YBFdfrsqdxV09Jo+HGfC9wRPw792bKsBOAC+tAJvjxyb8wOPtUQFme6w7QPpj
QqATkkPRUQIRv2/2oB4Q8EyCdkvOJiw1TkLerLxMo/Iq+KwfE8fD+N8dO4H/7q0p+rvZvzT6c/XY
dHeP9xOUgx1wWHGCkoNFEf9hldcgBwQcLoaNCyaBpX1rCsHbK5B/Gvj1VfVm/e//C3/7RTz+8oMm
4Pzl702R2knppZFa7NNW+AFjsBLPwRlKgmGt5l6IhORJUFgYBO5iIvqtcn83Qq7LDJaNfmVZ+PvI
CRTfb0xlv5v3i8v+Yn9WwsQBNoF2wD9QBiV0UpmDnAloIQfWCDUaWJ69+eJvZbmLFGryv7AR4mbc
ROo3l3+QOcz3pWW+dG6m/j9PTJZAiR+vxP596wDLPZIiCsV2DDYOcZFzi1973DukiLIDAWxJgAeA
9ARC5yQmLqvy8ip+TBQPx8ObcRNtu7k81bbdjF9a2y72mIDACgg4V8KBjkBFcJL3GdI6kDvzv96Y
YWE6rcN+D0pvzurLy/oqfdNm6Zs/kqsSVup/HoynPm8C0lO/PgVvJ7iXBm/5ghX85Qsu16+2j6nD
DpbnkzdqwnIwNqFKDYsEGHYH3afPGJQaCaDXiCPQ6uuodZcSrC4ha37saR72FH8Om+jgn1enqrab
7kur2nqPLAxEDsUJwhDEekhXphkLJuIA2LJARDLIWPmNdL8xgbN//78vUVZe/YJHuDN0Ivg7d6bC
3038pYV/tscdcsw6EEgw0HW5W4+GetF9Cgw+3GIW1KxhzyrsZJqGxrM46y6jq+AGlIc4ysMq/33k
VPi3HzmV/W7eLy37w31SYFi7EcICd0MIhQ1gk/RjZxYMIMGYWFCvAQxupPxN9Q+b/ir51JT+zeXn
C//O0In079yZin839ZcW/243+uOM9Pmu/nUD/q4vYhocr8ta062Z2yx+PM3dKcbzJQ9FSgx5HUeI
miasu/yY+1EwDA6LyJQ9sA/+yad52OP8OWyi8H9enSr79j+AjB99eErZ/770a7PHNWqDsQMohBEJ
Tgz231uQXt3JvqDP4YBCBYabkOZj2BE1cXObq6a6uvq1RaC7Yye43701BX83+Zf2dGkTP5pyPvCA
e6xIbxdPqd7zrR3vmi9gGcoEArFrermPPiEHfBfn+PX+hEnmvYUdIUGeB+nj3ucv7P3u4An69z54
Cv9u8i8N/87/7CvQvbrbaXB6OMg9mcI+X+d3uz8Zgf02AlZXgV9PIpxhwY4QWAyHsue3fTvTxddt
VtaNf/moB/gLrb8dOVX52xs/6DtM/KX1/SPsgNyXvhuwowYBb96tgUI+ya5XOe9EHNhzAFttLFgi
gwUw2Im2A+duEr9L/y6//lqZ6e7YCQB3b00h2E3/pSE4fXIF9Pn6zzjsuxUCEnaOrQc6HQEBxCXl
pmlB6xWZppWnTQLNV7+0tHJn6ET+d+5Mxb+b+kuL/3tH4L7s4LXr8bb7+1kB4PTJ4vffx7dPn6wr
/H3ffacZaF+qt4+upzH4hfAHc7keN7H9m8tTw/9PaHY6m9+En4cKODu/9Hy/iw9gG911+zjl0EsO
neT32TaCFnOCdotd0Oz8Y651BicqXOZN+dgDPUw7vo+cSP77jansd/N+aad7/mQd++8zu4s9Uh4o
40piwlIbbO2RPza4wwLoLsOCMqLcoQ5bT24Q/nM9PSovIcm6ufiQHj4M+8XNwAnqt9enoO8m/dKg
P7W2ty8n+LoAmv7PHhlxcfSYBj+gd3usmOx6pvelOK994w8e4TMNhA9m8bftVnsD47Wf7PoApWdJ
/1nd0j9Hadhr//ZTbmq6XPMXjVZ7s4jXnrOHThh70EB+4vyTm+bgfcH02vv87PXNJztPf85lvXbC
PnNd+V4f3L70/rXlb3r24YOeaRo07pxMtTckXo/f+rkK5N02mX2B8NoQNDkJ9FnWcNsmui8Y+GsX
7HN3G902iu5L9q+tsH8egvss1f9eHnt2/9nP0SP+2iA3PVr1qQzvJ9KI+wc87cuEdhsaXo+z+pVI
8r2lb19YwOL6a9viT1jEne38+4LgtWfh+8nqzwoqNy2W+wLgtX30mTu3726C3JfwX3d03n+3wLMs
4Kbtc18gvDa1PjefeLIp7+fo62uL4LP0/fblAvtS+Ne3J/wE57nTx7Uv+bPXdrWn0rRpTfXeqUf7
wuH1iKcf3+7zLI90t+VnX2C89jb9AhV6TnfDT8bk136Ln1tpuLMZfl+m8Lrn/+77xp7lkb5vjt0X
CK8bgH/ODr4fQ7AvBF5PVPg5BG63Cu8RgNe90M/Nje82pe0LgNf+u1/agPH9UO69AfG/7+Txv27X
uH0xo3NZX7rXL/G8k849fvcmmE+GPrbh+xuGyy//+g3OPrvuefjWxbP7iHvdppvAv7ptuLn9/avL
qoah8HoS6FKFU1rhBH8C3azQt9Fd7e4gOD0RTs2Gs+Sh03V3yJrFfnuTQouvvn6zKCdwmgzCFA6V
t67PeK2yZncLKremNKEpFt4X8O0Mq9t3psJBGIOfpbeC+PP/36RNss2CtK7+9RuHVwn89ib/9ou7
R4VDsqCfBF5dBW2cu+OGKYN+o/zz5Sn0EcHv4/8aeYb9Js/cwOic3GhilfnNsLSQ9Y6N2nfGMom3
JvmQwlm1tsYi39Qp0XbeJ1c8yU4zK+WznhNjGfvGcbKQ1Xg6ekZus9ErN7nnkLBfppEIVrozB7fO
gpNApbLjsKGvQQ4KwqVReuMCW2RcF1TkyqCJoUw0BHZ9SLrAbZoiDJTXObV2g5LKz6ZVuXXkrap8
CN0x019Flvsnndm2isogWqQlR5uousCRnSFUzDWPQxv3RrkNKyt3tBatk7LEcHCGuAqNLHdRVhSq
42G5iLr+uEzC94Xw+mWGiHeUeoZNfHqhfZGu4VxmbZsB79zEeudXI155JfyIunhdBCFf8ASFCx8b
G29EelHobob1UKwrox7dArcqa7K3WdZXikS6cwORcAU96MQJ/JQrbsa+y9te1UNkzfJSD6rPVM8N
44o1OFQoi6NtnZTbJtGNSkfvQ4bl0iuycOXno+2HZes2Ircp1tGsReZZXljhXEuTK1Y3oROLoTkq
vZ7AHnB93sqIXvWx4XZcl8feWHWqYEnvBvmXqOf10kjCajv0iVuVXqwi8iHGneHwkrBV0VAXdYn1
XrRNNAv9QNhwmHFp8yJXvZU0M+H7c92y8lSS7pyKtF70Q924AeNubsnKBazYrPMb/WGM9bHuk8WY
xpaL6jR1sogVTpM2nxhKTGVU5IvlFYGdh4JtsvwKjXRwYbgr4ljOzSEr3VD7mSrDrnFo2TbnRhue
MzM2Z1bSaTfL29BJMGNOVvTlJiyQInoQ866M3w2Ic2do69KR6TC4KTZbuyl7caSTi4jRnXIw5IQh
kiuRCaeTibloeHUkh9ybxbGVrjxBsxmyyGnHQiNSyCpjB8yaqAhbqsrLepnLYLCDuMxtNLJ+ZYi2
X+Vt77spryuVUn/Boo7Mzah1O4YXrZh7ZdStumjQyyHGtpkapcrDlM2GdFPElwh17VEaRtoxosaJ
fKv9gnT8tWiNqyrhYiMjL3caJuixzizqFqJa9aSKl6H1qcA1OQLp+2JY1WFWKd2N5G1Kcl+VvXaC
JmCfKDfsnnv6qxfTc9+UvWI5bmc1z4SiXlLZmcZ6lY79lY+QvyC5bBbQzunwsS4VLcPMRW28ybnl
VjJBs970B4WqMtpEifd+SOJs4YfSRokfKL/0Kycum0UUoWDm+aWlzDKYCd0Wc67Dc9FlTsTLyKFe
09thLuujKtPpLOzLUaEhzFfI56s+LuINNcdFpMJUhHOz15ukME/b1CRLgrK3xIdPzyV8cRDrjcxa
vRllY6k6LDJH4GhejY2e40GYqgUdJeW4gMb4+rPXbHlIHJ42gUuFnzt9J8p15atCJmyNywYreF9p
42iwqTGmbqPDUnn1qLg0ilXFc+UhUazJx6wT42EZcuQy3+xA+8DCaZgObp+mvh0blla+NitlFn2h
cu6bs6D7HOq8Vo3PRhUQ/21MP5tx7c1w522FPw6rUrBDIxjyedMP+SIp6IfIKKQiou/mQ5LBVzXe
YYIaJfIgO7U6mduGxBuJm+iDQHnodIU9JKLe5nm8SrSVKWkSz1J+3mZqgBcEzShNHNxbeuUNcInM
US0/V7Q+6RPQ1FqH3aJsx0TtppA1HXELlGsbjnQwHDjPoXCHpnd5VXdbK/XRmTS8eckDoeq+CBdG
KI/COGJHY4lmqYXqpe9nvjK0aZ0NrLbOtNzZbSW3qRzF1tK5W4Op2nyIpCO9cjsWfXQqvdrblsHb
IDrBBsu2nazzk5O8TpOTLlv5EO2WnU6OijJdRU0TnWhUdKoLKJpbPlcjK+uT6x+p5ecKD9RTEBlM
ZdHjpKt9J6UtnfVIaxX6WqzMZuZHBV92tAhVm4js2PJT15djcZE2yBah1x9mQvi2X2vtWFYJYaIT
H5tRLvqQn6fgXbshp6tcXoLzKjc+n2nU9I7oCHFz1nbKj8ozI6oh9gUxXxqGaZek+Zj7jc3N2nMy
0aiw6OnChOPGleEJZ2DjOR71WQm2v8jHHtuezMAT06RXgRlZbysM/pjlfX9UAtTn1K9VL/SHyPzY
VHm6FJ1RK00iNBNdiFQUh+NsGKtijo1GHsZCVAuzqLFT0ZIpeLE6XbYNs5bekFRrwqJq0SZNfFR3
OFGll0kVjMWqj8LMMTOR2lYjfDeTbXRSDWblysKotqPVcTeNNnGkydYgqVai56fFEHMnyyid0aDJ
VRkHZ7LNLBcU/qPZofIElf371l+ahdEsy1COThXJrxlqg3lXxBBTDeMLCyMy10EvVYql58ALFCI3
ypttHFJ8XpPBNY3itAhHdhIEJt0W+LQm5RElbF0UtDrnMnzXdfDUQ5F285LM+paH57UJwYJrbH4i
Tev6ZSe/QmBbZWWADmMPnl4yb+W1orPDyIpt0wDZ1UW7aDMjmXlDgB2hia/6ATc2DcsVJ7U5Dwn8
bWQemGAfmypIN7RixpIN+WqEA2lUx8zUIZY1HwYrt8EnCPATFjhlrO0oINTxq+QQOsfjozJPQhXA
sZyOxPEXM4wcxqNBGTx8H8m2BEJCMtfrQvBwZVk7WKNjHujjeOwiVVYR+IaqkoB9v6q5XIWcuZTZ
BA+ZrUf0gYUQhvv4Q9flyI24eYXMulmPzUlleP4hGfxq1nd1qJKGFzOwqFjJoCoXMSNLjzQgjQz5
ThIsWZbgBZXRWdtH1javVxkn6aIYrMCNEifR6Vkqy6vOw/kqEuStT9sjAJ8p0jPumHIT6CgEN021
GinYy9AKu+nJRYfyfgPyKo9TicAnD5lLPS5PWDzaECVOsQ5SJ06MZSSK3pblIgyAC9WSgFfNg5kc
+5XMqF2ZvaeGrx4pIlfKmKlhPIrzfoX9Yt74+TzFvuX4hfkxr43jSiLjfRdqNiPAjN2MoyWvYtMe
wrZd08gAg9CJKkqIEXGUOnkXrHo/3cKr4s9zr0kODeywwaM2E6AjQD1OK2xcUFk1tlEXR12MtMKJ
nvlsYAqnh7Q0c4gHdNum1UUvzW5OZDwoK+i50iX+lHUSxI18NwjzD1U+j0XypUYlno1RWs2SNotU
kFXNUVRj087CCPQjn3vGKBW8cg+7ZV4tgGVv8gK+JvU6ILj0LDWWPmqPep50i7ZCqiTxivYhULfE
N5XMRlP5icFmKfJtCwL0sfbabRUm2arJ3cTPCtvzRaTqka07HLUKmGowjzofnto46lmpZ540Q2cc
wHo8K1WFqefG4M99EVjzAINvzXM5HPehYS0y8CfgwRMVdplqGqtbVRBAlenXCCApCwUvxiltP0Hl
TAZbbUqF8sq3UyBMTjt43M7HxrMjOdNNEF6ETTwPZD4jXpSqLG+yTe+lR3llvg0Go1demZlAsGsL
LOqyh32UCgX1OpSogLhcJ6fGByOtPzYMpcset2/rBAGvMgtiF4IUjiDDScgkkB9tniBJ/VkFzMVp
ei9RARwx5UCa9yHF8SEcoxYd+6ERqDiTtZNZGjkjGnK7NdJ5n9SDbdbjekTRaY29dK6HMpyJoQPj
khi7adgHts93+ONyPSZ653RbAcmEeJ9jfxshK3AYMd+DT8NOYQhP5ZrYXpsDrxlOfR+ENoz5SWjk
rk8BHlP0b2mRMhUHfGbVmGw0xs3So14AycC8LIfLPBwbZdLSUIWRqaDfKVTPbG2SbhFb/fvEwIux
jYKZmVSBnfXprMA7zStLT1kiNBQNSKtYawYr0dTE5U1eOkEHn5D52pWJzlRS9oeiCxLl+ZQAL+u0
MxR1AEkLeYt6zZzYyhYdnDVpVw3Q0zTYEJ5fWEFVzJIuNlY6RKmKjLx29A4/IyrB54adQ0a2GGJx
Wkfj+2hMgYbnjC68dJybfrTkZnFSIZE5ROfz0uyOK3OFzHxZZYOw47K90CZrVlaHqWOI7Csz8zVK
TeBrCXdyOYIs8nd52mV2EAbjLK8JU75IYpvEeluZ1DVqrp2eF50dh9ZgV9Lgtt9A6tf5CLh0kn7t
SLXtBposSmvOLZ3YNfhJtymQdryd+PyhXjS0g8SvjGt3rMzqKAo4xIncn5dt/rFHcTHzejCiUM4K
i59kgJUt6rRQpT8cxtSMXN2gWA3J2qx9ZqPK7OxWFrULOu2rym+K9VDmR2CztWtAHLLHjC/rYejP
u9L7gptgjnEKfsOs2kXIEsAxjBfgy9JzjhPfMcG/nDW0Kh1LphLiPvad2sKHZmiWtuFzO85odYSM
/jSNZ4WmFsTIMlaF72nwVumy7oDkMmS0TsEibieIZLOqRN4iCprTOKdXBguys5jWZwISjlyyedEN
aFNko23k1bH2mZjzVgSzJMwvEM3fhSXHb4s4LBQuCBCnKgamFZK10ZWDVo6ovK8sAYkxq7dHDwPJ
qX07rztg5SKaeRypNoM4rYk8SvrkuClGf1kVdldL08aimcvIyJy8YXjORLNkQTeHQNJumWm2S6uC
kkXFK8sORciBoY3Hvq/PjZR7Kysya5XTIXYlKt2eCsOpWSDOzEbYGA3cgdAS20XrBetqoMhOOwbh
Oc6WOJCQGJTUdyGPwmNxksu2cjo0bliB2NJsDKgPhI1CXcWdetDJWmNWuiYLE5UMVWyLKG3tFpjv
WLVsHrbVKaQeTpGYwikk14r4kLaCO0bLLsi3UdxCQaIzmduiuD71aYzsqEbtjJQzTPCn8HoKYSdU
DBELOPa4KHrvlBsocFBLDdswyRa11rtqwMZaetrbJGRwgqRN3D6AOsRIx1bJLiJOXxTL2PSShSYl
pHqxp0ZeAb/isd3IWNhJSPt1UWbzpk7HBeMxsRPPK2wiRzQrreRdPOrLMiv0rELekVEiax7ycZ7p
0QCyyhgkNP5CtP6wiPwxWwfZ2IOWNlzVZIMKv17hoqlnlXHCuHnRIrJNEl/P0dh+DTsUKM6NLUXl
+XUyfv0jGgUUozoMed2YH46BwefcTLdpDVAlnRUqHgbzPM6zVYidISi+wmcnohrc62+7/qF3NkFD
6tvaq+1sNwg1mjsJ8jO7aFJktzqiKzo0CShk1riRryO3oDFVg67zowqhxAmCkdkl7RfIqqBmkBQg
dH3ck3cDpHC20YTvdWd90TIkh3HrrXzSnejyFEH2MaOFdQwU0TrSFGK+Hqx2XcHZh24Us3YW2kML
7lo03kUy7sJSBEWkpkezpkqEMgrwsYmHMTgyeOwgM+zaoyfYSjcxGsZ5rMGRh6alFz31/KXXyXdV
blwOmn6lNQPyho1tCdZvJ1WcQD3jrY6sQPVYhdivVJ8MnlsMReJ4cQJuMq1tnHfN5voHJLaWnRRz
2VfI7qtLKYzlWPrjRQFxqNtFVziisXdGJtbwBV952OXbJGvm5Zi1n8sghCoajZAblj1VzVCshDT8
ZSiar7SFAOqDDipg/bFLk2iW+E2zBHPy0FkQQa7deeWhCelWCcwF97qcB0bGDgtkvW0HtEg6j6iw
lBeCGGcyGN+nzbln6dOkYu9CX35sRE2VSEFfyxRDSOxm1uAmkNTpOFNsKI7BN2pfhRk8Yx1wl5h5
qXTvnxJj3SH/0qq6QpF8kAD/0M56v1lAZW7VxuPHtIHZMBSfVLvkvbFTZhQqLqxPzKBHZtlvUiu4
LK3ITloUzb1uXPVWE0AKvalDY0Eh1XWJR9+mYrjyWDbYrIulGiNHhv7XxjdjSOmMLcfDGVSiN0nr
u1UxKm22l3xw/MQ8HDRZ52LIVFoXid0V4Md7H6o5I+gGFqpsTtoSX2SeAN5QUZitGBWk3KvIwos8
tT61fvk1ksFGJ5+KcVybCV8jKFJR3ts46o4DBpLTafAh8vi6x8DaNVQKVdwTN6mGJcrGizag7iAC
+BSIkr4KarmjJ6Xp+l5waInxndlVx2Wb7vhjs/D0OIvN8oMBChshjtVArczm2JglJvoIcVvbBikg
kTCKRR5H3OWF/ixk+e6IplBdbKDq6XfeJhrqYytooJ70yUT9UgRpDEkKlJeTYgmHWV5gv59BzVmq
JKpWnQ+lCdStKwtSmL5oj5ORBMpKvBm8v8/XA7Np0EGJLuertpUq9htP0T4F3hgnlUJp7QqSXGa4
OB/G4lOXRXYLtgyZUDUWLuW5YSepi0ZTKyvk68IbBhW0AnixBUk0JEXwdiZwTXkLJYxEr0PTILOi
gyp5DHFr4AazgVSeEg80vy5WLKOf2hY1toRKceSbdlKzyyFID1ma1fYAuTSOAxv5zTxI9fnQg/A6
jzlhI3flK8sCv2STJnCCavwU5l6qwlauy6SfNVG/7eJcQ6FslQkLqhj1QJ0WyqADlZ1beYbyK7xt
uHk+lBeQ8J6mfuqYNFEtzQcVQUnEBo97lEEhQ3EK3mKMmtIVUKsZ83ScjQk6NhvzI2np0s/pRx+S
8zEHB0pKFYb9MQ2jIx5BfcOMTqD2fVxnA1J1a7w1gBpnoVznA117soI8B/PDrq+Oii7QNjjM3i66
8RMd+ne6Eo5XJIdZ5id2gBOIxeG4jLLmXRbXc51wC5znJyiu2H0S1CpDNVF9j6E0NgA6RAeb1hJa
RemwxqxYBoN36JMQkp2swHNSQN2F9/C0UbkCxxqpvETA2s0Q6ml0Disj24xnKo9ZAmVWtK4K87Ai
IlQYsk3PRDMmz7wS1gfGygfd8IrBFWV3XOjoXaf9Q2lES8vKNhZEAf4WGXSdomgTDvQYA++pqvyi
M3JY/Bh9h8AykGUYW117lhMG/UxD4pyNUBcYOzBL9jEFlgE1BZOs/XJYYF0tKiOgqiPjl45GJ3kZ
JbYlw8+0cWnGahUG7RwyELfSPIOwfgi1olkr6q8RFEzsHgp/YV4u0qqJ1JBDigilDhorL8ydoTc/
juC0cwOqoQP+2I+tbwMJ6FwajkB4IxcN8UY3xlFQ5F+Zzk78km1DnS1rXx7q2ADGsCvx1t28AeIf
d+RDkVvnYAsLCwF8zOt7F+j8UZyVmRMWxmL4/0x915KjPLjtE1GFiOIWsHHunOaGmggKBIGQQE+/
l/vfdfa5oWi3x+NG4VvfCoDmowRWfF625ScQTlBSPHI4H0HVgFNya05kOuWR419ET6cU8KCWr0xt
j03XtgXP8rDx0AskY8G7+CvD2Bsjrq0KqmUH7uupWdKcZSR8GUBQBxGoxWGs2GA+hByfhVefrE9P
o+j73LPRLrYpOurpIQjX4wZ9sZQ6s3k9MugTyUOSQT6Qdck3Bd0O24hncqHqYjSiy30ZXGY/Njnx
wyIQIAvt2r3yzLuEbRbnTNUX4g0/UpNMOzW3Dj06dn2UTxacllnUeUTGpyaCctfq50WYY5osFXbD
qIiAUjyZPs5+9DGFDv06HkKZMCh2kAYNC/ZbnV6sNgB8Gepe1HwOFJ2mxnwdGeRCFf6x6Pkppqzq
K2qWQgzR4zSyfw0rDJZoTbJr5A03z3eysqS+CuysbLgteqSHyTVgEvpLILKzNB7+ePDNBPgUW7Lu
U6ALOeagr84q2u5k+t9kzszhXrpUKoa8BdvTNyhPxp+wYar0NU4TsNOkSobVAAGkl/tenUrvIlj2
lvAaiFb+83j8bwyjt2EUzQ7NWEVm/2SEfeZzfxTUBAXfAOZlyPPWxwYs/e6Kmf86Aj0A/z5ZTGbj
oh0Ln2QfgHrZfJPH5DG2gymi2QHZYeHhqcqvJNzyVvu/aXNw4uKTYccbedFsFSUbV1F1H3gY8Ffo
ugF43R1W518B4Pa2Ay/Ud02etovBRt/83ibzNzWVXF/WVR0zEfvlxP1nMs3lVgMsbAu0tWF7S+Xc
51PUFlYChEiagqrkwxnMLnj6Lbgs3bzP6IRLub2u4fMyB6pwohXFBARHZ/WRsWHKoaeQfEK7PC69
KgWgcRqIl6aRt74V+VL7FjAlufBx+LG0iu1ZLIYTa4Lh5LlR5mnT9Xkts4dOujK7JDZ4mEcnKg0E
OmTuY/Jwu9AlCfLNm37wuf0tXQ91L/5hpYMopIt2FkeiDVCC6p74Ioaii0GjGPoj+7WthO5rtMd5
2j0F66xPsk4PLCbp7fvQD40qdMTPNkmzwkvBIRNPQm4bhazWXqq8rZnZzQ3oCraB01oM9uNctCS7
fR/qMDwMUPmrYKKPzJBtt2hs21MqovzVmjrZJzTuS7f0SbnopQ7zMJm7PUgMome0KJDccsc2cQjY
P/AZ6bVeYuzUEjJlQ2+me5WboleVKnprsoiVXdRMpW2P49gtJw7tYQmBojtvg37W62qcp6hYja92
45h+atN9kKanWGVh7nXG2zeU/doMDc58BDzovKEvOsJNviXbPhlCchmEfxm2Mco9UHX5FhtbUAka
cOuBb4BKWLktW7bf5H1o1whi+uyhh2nWPm9RFnMjyARmK49tsDxEnILI2KQqRDD8or4YDz0bD0Gg
OiBJd+CuB5XL5iLdoEsHDfrJKSzw9L/moKZa78cB4sus6rvy6T3T6W/Tur8809uB+a7NIfOWKcQL
EWfyFKP7zDcWKnRQIPtDjW6a2imfkno8qZWrQ1t73rlrQCvNawpaaERl4vNzPQC3NOAT6uavoWrJ
t9nt+v7Ojtv+Y/Psjk4kruQR5fOfTZWu1BzcqXvwxJyFlQUEjoMaO4+ePZB32x8RzCJvO1CDvAEn
JAW6PUhu+4QxAW/Fg+d3FOAfmnqr0b43sa5knP7ueP0769Af9lE7vmqr5QMk2Cuw2tc0CvA8eDwi
oLUOznUY/RateuZLfCQO+JZmHdvRMCrTpWfPHn3OAOiznv1MhZcWNKjTXcZn7yB5B+iMyXgNQFLo
0dvppd0vCWeP/ngTantjdin8wc5VILQ5DDE7j+LN68fgdeRG5lT0+8025COkXgS6MlirlTKZm22u
1g3lD6s5KIm4dGjGTr1K/F2YHcc++hGZ8S+TKtxFoToAbpYJ2SqlF/vAV6AYOs/0Z5yhlrCOmCqS
KSvAaQ4qGcps0Cqf+wgEjLBlF0wv2ciCwsy4eNtKz9zbfsDSYNwgfq7BIPeGm/EYW5KT0fefZVO/
qhS6B418UWBL9/PZn9Vj0k7t2WLWUA/TWvreUgFgxnuFbqDpn9K2/fIELAfxtnrQXefsEDfhuIdX
5xhnoor19Ee3icq1J+TrDDYMS2w9pIclqDGHk/PgKwgpfY2Rcw/3O/4WyequmOFPC7Dbvu+ND7xC
ejCptZ83teNPa88LcMH1h52nQkBHKLrxEcqk94qlTIrGuGsLRvqWYnaUa5C8EEEBBWvvLKTbcsu7
7Bm8HPih+9ls2rmEieGhofV27Lzg6vnA/CtZ82wZvSdoHmjEbfNbdVoc3DBDNZybZJeGdf+4jdO2
cytqVejr6NiYcMqd5+2zzZkja925p6Kasro/1MDoswwkVtDgg4cCLu1tTfdr1y2HTXnZqeYUumcb
ajBLYPmAnteT2bQ4e/0yHCK6xdfN4Rp6noIe48LHIVCkxIM+vRc+K1VA4eZl47fsoFVTBBtcIf02
/Rp0qJ5SYWBOAqHdtn+I808DH1DL/Ps0bonkObqqeojfaIY9rUUZDgA6f7PYjLkOjXjL9EkFKaSa
QPXPYGLkDqPRP9aK9qCGxouQNfoCCoyfKT+48M2QQ7IG4qxGAWXcZ8Gx00ANELl+aLqpctoSdlWb
J6o0seHNSxa2J4Yuj9Ey8N1sffUsh23JTS0uak7719rOpmB22/ag/Pjek2GYZ4Q3X+y7r4uVg04f
Pyr0RCe085UKlf6XuvjQa578TWqDb7GGZxBeLw6PCy/C8L0lam3hsXJ7HaWgmeoueFQGpHS7uF9u
bf6EK6NfjQDqWTMyfojGdMUGO0RJ66iugCPaEoK8/+z8vtnZRa2PIqV5GA76RMOmP/fx2J8zInAy
d3kcb+B/4a/RneJHNN27ZartcYrX+1YAn1KddICIgztZu7oTWYd/Yzxl4ANHd/4+JOSg5k4Xady9
6gG1XpkxgiNh7NHTDK29YxOwxn6Eic5D/0yCYs38thr9/sadk2ewOv//4f9eU0n80x+t3H+/Q2+r
q4JhvGbwNEAol7Q+hVAOwEgVcwPyiTbCnsdO23N/PwxNMh27MSk196GAh8SWtA2Hc+rp4Uzg2xhz
1wFR9okM9iC6GebtLtwgDSRjUx8Xhrkbxx28PPFvb4JVJFDp4fvi9X22a4aOHsb7pXRrPBeQrP3C
iiaODl4czwdW64qFw3pu7gfWdOSU+S8u7DI0qlF2+j4DmMxOM/bDfeL7P0kQdufvEfo++/5sDk17
w5v+73f1fQi5l4HA8yNeSL9nZ0bq9rw4y84+eiuQ5yZGg71A/I0jUNzt3zmZ1B5kPmiEgLTn77Np
6F1B+QSjgn6FUaq5WM/PGapebvVvajhkuL72gcf8rIDtKb10EVA2XeKlCkjyVvvkLNu13kUifPPT
LFzwH3N09SEceT0P5lwJtELNSPnl+9DdiUW+poUOsG/GTEC98MG5UzGcE0jpNOZXP4xkHntpuO/v
jb9vya6eJ3cZwv1M0IQOQ+CX6ZSJPJ0aDXwL+JvQweQWAlpFEvaPpU1yWUZg1u8zNjW5MQEI6Xbm
BWu8z7qHX4v09E5KpWtwSqABQTFsIeQxVuIxuezWYyBzp7nYJ6t+AhUHRYk6TDUNFRGLn8GuZOsr
6dKmrANPltJrflPhbrE2vBpStfPguyw4HrSY10ZfQklAHEU1rQRMmZBhvOQ51fGUWwVRZU7MuW0n
VfRCA97H7tfWEAnSY5LXyDb7fpmbEwiI5aKhVFfrXH84qk4desJdw+i/ZgjC49x4xaBJpV2C79SO
EmqXP1URUfE+RR3+6hN1FkQ0r8YP1+vagrFa7Axf0TD0+MWSe2wNwW5H7Lwlnfrcll+Z5fF7Gs/D
NU11hC6hn+GKofE5UaLddXaEvu1IWkBgtZ+6MejvPPXKTZLcljGA9TGIzOeQcbdzrBOHdMiH+zvn
udm72DRN3gCw+clQ/+VL+5ElZPnSEmbPkC7wMAzrQ9RKd3CNlHuwkxU8IMGDMBCFU3BKdzvsJQxW
7xEOTBCUbvg58QQk1DadwTsH8KetXwzi+J7LZj5NcOPsMpZCwjfBR1S/x50JfjEFVM6sZUdqQdv6
dXyiSYfGNujHXAJJX2qgtwPlkch7PvFdJ+jwMMtZF75Wy+/IfQZT8t7SNHrnHWThqfsMEzlj14oB
HCJxIPMCDo1OHH4rI0rjcYAxTQ3sAVXfNL/muRUgPXqsFotGZyAkPPaPTPquaD1s/4wuKHu6oyWM
qNdp8dfnVmA79WHKfV9RPglw+eYPu835/5qFmceQe+Q8yISWk4QtqbHsh3wgKbW/hB7BkQjZQK51
7aNeAwhBE8meYHoac0XT85Rs5MWZtUzs3XOx4so7Vw4Jn6Av0XPaaEjWdDx44zQ/QRiA4S0cbbEM
wuYj0XTPpiy48raPi2zo9C+ZsTLmbviyKu73WAHkCHPSAPSn0QJP8m9K+fIrWSXmwurq3TZlS2k0
Rm/bZr1bgmAs65jaqqmDrbLdtgfPaQsHpuTJtv4RJWR4437DznYcdJmqpfuxLOSN1tMTSzZ5bBav
ipIOE27uf9r2g7paw/Pjgm9JHgXx/nOYCvBW8fcRnKo+oVYodLrNZxTVP+oZBUiq1Z6+D51iV9lk
XdV5IgCXT2Ef/n9n368tk/k0raPFotc3KCnZ1VtBCWAaF2vQ11dzP3y//n1mot5H42/nPWMMIkCk
mur7Fxkn/TViJ7GF/ILmsxBuq0uUpbnILG2udZQrkM6Yp+26H8gAvla2uy1p5tu20Kx0oP9g7pPn
OlbRqY2gywa+V0IohOkKDwT0gcPW7gYvWXeTVu8wWM/GcF19vyzvv4uHBaKqXuHD0yv6VvRt36+z
NMW/ub9D3M/6cfpwZnkU8TjvonFmt++D6xgcWD4VG/ZtQDqOvlktpQrwBwzTx9Bn5hYnm7nZZfjf
M9ropBxJthS0/RSqffJT3wIjxeYw0+Bm/Bk0DiDzvm2xJHTgVWJcJSqYbCrHlPfSB7E8A2/vnA5A
j/yDfBIdFVket0hUME2QcujiG8jQrbCp3JMwME/AWvWj9rdq6WrQsqENzyyCmUibAK6H2OdVTEZT
rgaYnQvOb91dEaujRw1SMDJTtucZFOlgi+yrJj409NB/8odsfRm9x3EgP2qo0tnYkOMCLRmu4hf4
bunO8iHaJXI9JNatt9qzZ7CZP5pg7neDQVsGXEBepZ2ip3gLytAba3gseXMc2po+9IFCa8sfvSl5
7pJ5PPXWq8vJh4l1naA4EZm0OynCdT9ZyV/jJOvOJMmgT4HtrVLP9mVDV/6at40xcwHD1JT3Yzee
G17/Q7swHRuH5ZO1fxI7RidpB7aTXuGPKL90M9ASlxRkOLTEZemKxlvROXnRxwi/fJnM3N1Y7SfH
aPIj9Ol8D1YZPlu1gnLoxXZjITxFIth+xpqQJ79VYd6R4OJirF9NvJ9Zv97w2cvT4ofgRbrgCdiD
7gR8ZPAVgsQnkLuM9mhJJzW9LyyBB6xRZQyr8j40yC+suR/z8Z+iNXx+4B/fxCz6nU3T9dr3sYGU
ATUwsk/SE+qFa/aDeUwWWSMcbAcdqby6oNNm/hoFQknEqzh3JtryuGMCKQhVQFsPT2ZW/ZMZNUIX
wPWnaeZhOYPyKZI6i0/DFqvPDO5UMUb6vYuVPvjINQjnVyQez2MLHwiME9Nu8NT6EofHcVntLpvI
soN6HjxJPKHuyEIAKQIVqGrb+Z+nlq+NtsCsWzjsGin2kYE0GcrBr4YZ5P28jpdg6MSNhNAwt2w5
Wp3ODzLR866Dvlh0nUXh95J113jp0xzb8RTbacqVW6BCxvxlpSGvusWzOUHGAYTRMJdUjRFU9zq6
O7WjG2Sw7SY/fJHuqA3aMxwPo/TYbvJHtPnjy2yX7WqDyb9ZYpJDHbgf3z9xMYawn/g/uyRwt+X+
BhP7FH62boKOh9fgnggudwKLj6s+2K2HS67QC8kKvcIbs8FwbJb36G6y3gT2cIhiGSRcOoY3HqZp
ATjwFcue5SmdTFkv3C9ot0H7wReKWPgnbAdo0FuGmEp3GAiPsJUvBlmWYNppK+E77qer7FZ9AwbS
t2RNNRYmevckPs71WB9Z0G8PrAbMRfMkchlOXT64hmBGL81xXZNPAlyagP1GNmU8AxsCdzNf3dJw
VLeOdsE+aTMkMu0uqSEFNEPyOs+mggm5K1eIlwOZ+8dhhloPcJRUfjhMt9SNGl0TuFDETs5hZ8+B
GtGdZ94XM+tf6qAZLyL5yGxUehycdEtifqnjDmSehf/KgVFchjhBbsRxNMsixbKZeT5zXu+MhPdw
hX8zj7pJ3uL6Xgrjjtzg5vHzKNnsZZt3tTPq42tak/Yml0DBVN1nj7W2rz4DWRCsatqvEhtu4sVY
eYtV+1Vb8IO+yI6ktgCAwv+g42vHRvWOoEcyiQfe+3+tJ9ePlSp5CD1H4En09ttozUdCYQSFFTg6
oblWcMY6exzr7bT1qXv2+i58xqRBbCZeL4uPbENrl+409hBqZwaxZ5yx+zmdLAX2WKjjNQI+obeF
j25J32PMdM/1/VsTRduDXoY/yHKt71iD+HC/SsyUIrUk6MdIaZD3M22vIJsG1Is5OodtoZXWHxkY
kau/wlOVLX77ahO398O22zsYfCqvmfinx8F4U5hvyLouBYFT9cVXrFqQOdnNG41BOoPc1AymK245
ORG/SwvLWF0srHOnaWnlJ6j3wuOgeKWN6HmAcHAzFn5+PPNPfgqLnBB10AqyFt0/ijCF+9P/4lE4
PfZTHb/YNYBvfytV0qi3VqHeLW17plFAS6SB0NazuTuHzXiemYYKEHF+RUiq3fzofSLV99h08Zxn
Bv95F0kCtDfE5yaBJ0nUiy0B9ro8AhVWrgxiardOF+6B14cuT6p5ncyTUuPLtsbsdYtBOFG6HNI+
8EpvxtDUU7dc4Bb4R2vEY/r7aGWs7p7DNLk0WS8KhnJwmc2cHNpRvHeBBydj4sRns/U0N3fNfqNw
PismP0zw6hAV+mwDG8OoaM6Lmge0AFn4kaQo5bj8RyAG2N/nzX52ThWRR+u3uemDKmz5H2T97r1v
335CViE7tDt15VwaniI9pQVn/ku8DV05r1uyw+Pke7RFeR1Hb46GHr46p/Ao1/0uG8R7oqRXrsRv
P+8dQ2GQVbt8f3IbnIKOwrk4wXGXZZBYMJbw7qaJ3gULuDg8qn7cL/08VTTAcmtgoOqmd69r5FM4
+8lBdnAeZktyJRqrmkDlOAbYUJCFC/ajt7Q7bpbhcxEuzgcxF6sHfwFxIQPXX3+JcbCPQfy7IWv8
oCL+SaAuX31IInk0j+lHS/DG0cM+4NmxrrZwU5+jGB99FVF4bfXeOCjZ4ez9sGNIPkc32jKM4z3C
SbpqmJGfMcTTOdVnGLq2J3RESz6ntjt0Kf3RzIceiYwnFyx/5dAgZCUQZIpJ9lsgBsckTQ5MsH+r
Zx9TCA3Py3D/sib4GU1TcwUvkuWZYHafLrKv7qD3E73Tm5ywBjXc2ClrzBMBITht6fqZxRgTt8jX
upvgqOpiJJeC8GHmKnpOY3Od+kifdcD/fn/ryfxcULd3W4upMFP/tXH+8jRs61Wk2HS2+7Sngxof
V6d/J+O4fcKNbHxmd3E0ZRVjvffJ9FpFTpjSwWxXdVG2ofLNaI54OH+2o3GIG1oP7GCdp8rFuHhQ
32c3vA4ZGr+IAZoS1F/Idvj6PI7/UtG1OYjl9ein2MXZouxNYNIGynsyqQke+jqLrjYSDmYFbAA2
EfN+QiNcRsCwR1RRso/iYajASYBp3z4YbbMzyK+lmF2EXcA2b+Hmj0XbcHOBcaWrstrzgUZh502s
9zE1vS1sCxOm8zHvPajOUGXGy5zyJt/u3w6RH+9haAN6gdL2iLDjM19H8tnAvV8BocCPHKX+J+yx
b9js4WxBj3xwfBvuSc93jzfr5zSEdM+n9hGEeguT6hZ81q18qYe1fvouIV2NItCa4Q/pEFaEFIdc
FJxUBYoDqpWBnxl8NrSfPsRcmtjBt3D7Ayg01aY1XHIoomiLJDI0GLXYQYb3qTcdNx9BSK6wetY1
KsGYqbdYd8m1QUeZ96C2PylW5w6BElT0wLGjDCK5E60sU8a2d9I0/GwmJcteh/sE3MrL2v+NJrQh
pG1/zHjO9v77j8n7Rpl8Xqh/Q/c5HeMBDRIyEN9fR/gr6vG29/s2vigGkjucf2EXA60RfQ5eyo8w
X7uyh40RkO1ra/0CBPCVi6h56vj0GItMnVdOv1z2IkfkPWOGhmgEebFDwDY+cD9+SPu+e0yIftFR
MF+cjmA7mMQ7CBr75hnw5o3xHtYYPlWMaPKUOeNyno2vHmvkOziFMhiG7UfYqrubsK8v2z4TG8wA
MdITQS/dJ3fQb1beHgx17dHV9HFbmvXkd9NvtjR9LhFrXWfvrxYIfcYClW6FS2FIyFrpdwowDwLW
X+F7SM2R1s3d/NaVE5Hqs/bqF3Bi0z8YEyElwdFJeVe/OKRvcrGm3ZvMMCZbYttbMgfbcQqxON04
lko4wEjbwlnFfAQzJu9RIuBRrLKtNIuy1yk1LzQJ039U/JjSAAvI6ewFz4J/YSEb9iLCXhR04Ph5
IuEpIBK6mYS8C+EaSh2jMBEZVwhjx4KlrarkMo5P6F9doZGRfKI0e2+VfFx82v2LHXgZlfa/Ui9u
Cj8jcNOxmR3DEUJNAqn0OrQ0O6RoIxFLiSqhXfpgG5MUSk0nlW78NUin5yAKYQOJ5QswMIxyy/B7
wALKbUeuFNLkExvlUg4B3x4WGCug/xgEwdLmBGZfXG2MVnPWXlJuJBj3K+ccRgojfiC5+IisRQh+
VGLnGeCem8gMcP+EHWD9IqEHY2CyNi/R5CU7WMSW62gxUIsHjy849AT7QBNd6RilSCNo88yiCGOZ
oXiomiJkaDWsUNHcQ7SAiQ9dtEcHZGvc+AdMu/kbT/7fgKruQ1HdlQgvvDnV2dOmWV3BV9eddNR1
1+6egk0RlXiBdhDCOje3J5n1PtQtJAd0AJ0b/9o18/3vWNSDXL32pyLQ5EQvJtSjyD/6cohL680a
lvM0q+KVkJOKASvbDbBOdUO0nza5ojoxWG5ClLLUiZ94rrgsbLDKQ4dtyc8JSKXdFCDV9d/PvbKi
MisZEBbO6qs/LM0ZPHCF7R4/bWnicqxYVoSNCHYi5OwmSP2oSm666dgb1xzWiP3BKs+u3wfMo/pq
Ea3dUSTc0a46KOI6g12q3bxrn/ZI4Bg2gJVgbkcY0hKpTq8yssisbgFPAd340a48Os3YhPG2Cbje
G7pbRCL/gvhbrpSgDnsmcrua6HusGt/7vxc5eRXgbS8kiDiSBxTiq0yubYZyVba279HgYWdpvXYu
FteN//09UPnZbekku5rlDTdQQDLQa70dD8BUGB8sE5lFgoRoCyMWfATyRjqOliaBE9RMU4jIJKoW
PJJwCDXrcPs+kxYXZmn0vwii7a6D3x7mLE/c/vv4+1k9I+VUZ/4VLhSy34YMCeUWBIrxh/899AxX
vJtQgLUffMF61uycQ3hbjd3bjFHbL6xVJwcnmcxZnJaek5CwlgRWi7mHgWqMAeEnfuKDhuVEk4fB
Ebe36IpO/cz6/w7IfG7IP25J4VYN6gQxO8IBodAHoo1k8JGDxgqhDXowKYOWOX0fiA3fI6q8Hbu/
FG2INWDeIG9LNUKgYV0Mo9ecA15XYTzVVbRQdVil2XEZKn9HjffYyAHKYJvYUxL3hRrT7rjeQtUg
rIJbCuQx5X+ivuXIoRy6e8SdeQo59xpGsG+zPKX7CQmcNdIafq1uKaVKIBmBs4NAGcoMEFZ9QCre
TrFJ5j3Msa9zovY9BHWIzIi/zFTbErA5zBMbv3V6/RPTbSkihpQk79AmNBhsq7xiw9id1nH8IxOQ
i3CjTwjGVrAb7YIRCWtE34IDB3mMrUmdsrl5r5u2AR5QDeCGH+YEOUfRtupIeo6s9uiJsnN2OuFK
peWIUQn6dd94Su9bUHwdLkYd1EjrBMJgg+tw44MZLhmfdP3p+2zYkM6B7/E+8hCZo1ZkxZKse6+n
bt9Y/gTnpTpR3MZjbyh9mu2EhDoc78iyJwes3xybfHeEs13fb/0QEXiuMtYUjhBaeDD+FRCAERS9
D//MvDHHTQJcOUWwS/UMjJYHcRE7+nZaWzYiErSKAozDWaqG74PUvX2Pk53T/WzqutKpeOwjjpsg
QBWuUoD/MPQ5KDP2cx0QBDZPW+rxk153Y7qg444ITJFhc250bU+47YEHcxLCxLzp6gM2j3tQMYUH
QycE9FU8s9e1IWGRpnY6zBqQKvZIcIDaFx2aGbs45i9HCjpO0A276JrB4+Z8frJBtO5sFgW4ewME
TZ7TDQOyIc2AhSTp8wYWYydohrs9qO2E27Kgcavh0Bv75RTfmfbvM+URCLqmrniq9Q5h7b9g6fsy
Uht6KpqrJkVngU9GhE96eTzAB/n97/6HvTNZjhzZ0vOrtGmPKwyOwTcyExAjg2RwiGSS3MBIJtMx
z/OD6QX0YvrALOvKqtu6ba21FpVWzCQZEYDD/Qz//x0AHbUfTrmxmRyejSwiyjeGHlN0RTEwDo+N
OyF4qHBkoL8dlIlV3FqOhdv/ur+TQr+WxN23zDDrK9OenkthZrsm7YIql/m28/rLGFaPaUrjWlSj
vrFVR/06n9KtW2wL2X3TcoekTG+enKlFlT+WO1YJbjCLBrsZhlHAZqj75I1dAMoi2/eWdk9xtrzu
Uwt9vknHjH5gE7hxU90jTjulU6njCoNekWXx5KeqJEWR+SZz0ELxcBO8kPLVEtW+nqUbs22BFBQO
II9au1jJ8IibW9/qqXVO4gNBDBadmTAr4+hlndj+GKbujdLU2exnDpYoVIHVAG+wTTffZpiKApKI
1B9HqztoGqehTsjKlueedD0D09Krs51VNwUejiuW9zaRPKzlpmjQZ4XZTZVTvjMURkW8nFcKaxJ5
THujRIkgqRuCbGizw6qQsMhJyb8GdJz2dGoakjPLCObsVYzT3lJYtr1cPHB4GX4EviDoe71AkhIJ
7j8m5TG3r2bHkP6oi4m2dCxOU37qB6M7OIb4hhz4to/HdIuVBguM029RpQxB7mbjgxahFF5yi9qw
7h4sV34YUGnSdKg/x2W8zHLoN66o06s0QzjRxoiianAZvt2gyhotNE2hbnaH9SVs8nzs6o462qJS
QZ2gNeE+vTTj24TigOMODYCrsocUARQehhuTpG7f2t+apdmEab0PLfcjUdBLnK5EkdGbyZ7aXYOw
hpvYLS9JvyT7Xl/IWsuhuPrzj8XjmFqcmI5GhDUmtor7rBV7bbLHQ0hvWTjNm6nycouqASt3CVMm
sCh6Bt3AdoQpLt2Mjvw6hedd5+aPiIt4vux7mszzxh5EhcyHM7HLpOu7FjtaYod5QHo6BYNVjghz
fLuztCuC4ujQsaVWLV8V6x+14R0T1dR7rzlLx8Vm6fHh3MTqNl5SDSykniC0TfZNK495H2v7MM65
eTNe9lQU6KzRo87o5fBpu3t6WYqitvkxzeO47VQdraJtnWaJx+fq3eGE1Nyx5+pECO4EnmM2wdfv
QxucsY4heYzJarorYJmQ+3SnbMlin401xIjPusllgzqrY/OP59hEdC9+yLKP/Cgzvxnz/NH1FLCo
Hr8shL07epf3fW0Zey9Bp+VObGs5bryv32QiZkSNWMdbtOWXOYkwGEZxe53JHEG87NRuTCnt1tK5
Dx3km27SfZPJhMUZOwap2uTsTDm+tS01gMTuxm1SLc6hTcej62EUtge0x8tMHOCT8IYnB5PUmJgx
BhntYwxLagbNfOkKlHIpzg+/lNE3ylx0ZdY/VKGHuyR1L7rVJtvQXhpCsouXx+1VVH6E6Hp3CHtw
XK5O7Nic59PXHzWdBG4GQWiXwX5y4h2m6tcxD81dW9gvZTd8o+FV7AeVbthY9WOR4PPLZTedDL2R
VyN6lthDXoMs/uSWiLcTYACuHqHepoBwnDVEa1Y6nYpqQtQ5t1dmixVJpGA0cK1F/mhp122B3zR0
1aFFFDpk2IkjdZelV5o2PXkweRy99g6aDp0l8ypzN05a4Zs1oXZjuDaiQLnh6HX2xDzj1UTeERl4
Nfjk31Elow2iXxqMyOhYnPoZAkV9LOcYdVdEL6cY8y0rFxlnT36clxS3pYOLVC/P5phP3FtCS+pj
P3MzpTjTCsoPJcltZbTetUkN4LS4c7RxpHazLGN2keYldZFzpYlnowexmnNV7JNQ3SdJbTwvA/lQ
UonoyVNeSsjKNjXoQ+FLNHhY422kHFAvNqibTErA11W7GPsFvVXk5KPfpxg5nc57dfomPRmRw9VK
MaPS5A2yAl9yXOMXqLIPnQu6m6fpEUID3KHQu3ey8YepcYw0mu3nbpReF2X1No+mvFLT8PIB9yMJ
elUtoKBMA3NAwcvFQ+678rRktrY38vQHqSnHrkGJM1X4S3TjjprMS262zUGpT6/uaBZrSbRv8jSw
2fBY8iyDxBjizehFnq85DdVzY6rPaWQX/uS8CAckzRLr9mF09WKnBgrNWWhe+tyNj3EHM2VU9XnJ
flrQQw7oQ38s2NavZ4NQvEK3u53lT03M5X6YReMbmj0HbANs4+jV5LYjggpK8n90mXQq0oyGSuqd
kQCUVxSzNFTTlHiq+IYDmHoDEpZtqiXDKa1MBDocZ6dmeC1Uxq46DwiLnRLFv967CKswU2dNKg+h
NMddVd+N4mkpteW2KlCMTY7Y5dz50XaTjRjomTcKdXGG1SGZ32iKvYsYz3dbZt4xixBR5t6PsHPl
DvcHAhknq8ftUGAiZXfDWYDBKMdQsFWkq1RwVnebk9p+o2Ob0CqQG1YISGyqSNWG+CqLcVrPM1AH
Z8hvVN7jVog8OFmz/WhZdk3qzr3tohJDmCXDWwQoup9l5sVxh+4y5mgTqpTSlBF1e0Q76C/a5thl
DgK4Jr9LB/0j68r+UKzbtorZrfvuU1JI2dCHbw52soEtENipK7GL5RwrofWjiGRPL9l4IkG46ZMl
vSVxCXQP57mSzTdAAO3qxy/9rA3NR3eMN1ozOBsb58h21qercCKYwFSodq3d/KhtUe6pdmy0KbH8
cuosRKD6XtVdRjRsOsGQFx8qNnXfwYQZLMlgb1JPj4KlKG+wEqQ3QLwo1/Dmom6xtl6BTMdeJLCP
yJthM2SfsQizk6asDxEuBbSW9hrrLjUYS25bbTn1B7sVn5TkE9/sqcvTIioXCvSpwizexhztHpcY
jBsV1TyTgb26OPT2Mo2VSYnNwDwzD/u2RhcDocnGEgLLQiy4dmNxHtTnNE3VmWvLS+ME6Iyk2Xds
aFpvPPAwUTQS+Q5TbcOB1m3m3Ix8CFHWZqq8+zHWPrK55AlOMIuLUIZBlLS3WhPbQdca3+auHbhT
ToXmQkfWT/AaaeVjNww/xdBfIXHy6zAqAmeAUFErYzMQ6DaRRMAxW/W9loc3ZmQI4nOoYHAzAspy
4W7JrPc58WoCGOGnsSPIY+d9OsWDH9bC2iwZfI4IHNRGrW6Sjp7ZTh+je0vDGiyK28LsTgPdUX+w
endry+Z+9nJWZYJtwVMR/XClikCG5Y1IOlTaPOyBG+og2UA2YCGx71s86IfOsX+6Qtu0eYzGcZRR
0IZ4JYeXqrDcDRKbPUZpb9/TdAE/tOF9AuYoMJ94NMf2cz5+Sm8Ibyxpf1O1pR1UUTx3ZXpbzR3Q
Bgtb1YBZMGFZbno3pMbvWj6NcivIjZJOv1g2pIYIWJrqiPwqmBqjDqyyKLHAjssuJm1rOudnaovr
ZIhRfTs/B0yF59iAqxFZ6aFfqtuxc/SD1xIrLvMLQQmovOYevRFmbguxQKFZcNNoLW7YlwIXkXLQ
ihHlF7l1nmsdewkKyzlqcePQWtt6FYXEiRqpv0yOscEWUZoVZyQWzBQkVW9r+U2n4g17cBYod9Lp
Wy4tzzCWiBRzM9bh73HcvlVVZ7P4CJvyBSpCU+QXSB2QFRXC1nE85nqxoIVDVBZJfPuFIkZJkg2r
7XlOIALK5IE2coP1xIV5mGM5m9wpsJzECkoPJmEFq8Y7pU37ZDfqkFN82oSr/zrVm3pDD+3skTZ4
7ngcKNX6XkHnaRi1tVt9n0vvNY2WV9fUEYkupYlUJeHxWxJWymZUFWm46AHP1A7gmfpRg8Swo0Rc
BuHcb8a6Oy/1VOKJQBJQ8/TC1hs09K+EWZqMjcCE9XBFD37dkBRafBxLpR06h0IzyqtGc2kh4Jza
ZGY5I+Gxs33eRfb+z+IRpq7nCEILjg/C5JA0HpvBqF81hf0ZUYHBm48dQ+g9lQJzuceOp230SJ2L
peLRw1pHBQbMiRtJ5K+LNhAF1o95uWycRVanrvEgbYY6mDiz53zp40+395DA4f0VwtwU2WRceXn2
aVjVwSoxy2Q4ozYu5u107tut1bQoOz3vJ6qm8BYVBRt4PMSvlaVx4F214BueZKaeezt7czr3OA72
fB+m92ymPGjv+lQbN4nwy7yyD8he8MKtG8IcZWCTorgJqDURDMm6elC7DqDcWMkXieb5qWKbwfPb
+XY/igd8Dx8kb6HPv0WnqtUNqpuc/z2mpHPuZW+GU16stoaDMwwe7vcm2pRLv9OHGhuE1IzzXIoL
Lcf3qpHPMocBil+RrC6MZHaaujDZp732sIwdzpuIZHm21XbG2exrydQiua6O6ZfHTdLn1Sn/bpxE
pQcuJ4IcpyKeBlLjivFsLChyMWvfuFWj9gk2ig6vcWXkL0aa3E15QQFFP1IQaG8SL0SMlVnRvjbt
/NlTiFkJ81MLF02sO/jC5F1Uaj/pdR9kKqRfOTzOQ5/cyX7Nnjvh+kXJNyoDS1dsSiPQvOPiLeBv
cB/bIxfaxRYDjQGJD46qNQmSWB+a/oTjptvDeeBgavZztQB0Ykl1k0S6NVrfOmKELglH39OBoBhx
+h0RxvQADZFSywjnQUXhIZOtyQnRUN9otXqjTytnB89H6WYUTpWN6GaUxrGV4K9od+VkcVm9IaXa
tpnFKaOH2aEYMJAMxN46aUdgl+oYl1ZzkFW/63vCnwVjdZ3mV4jS2yU8d+ZY0R3Rp12VDgY+XnRl
Vja9ECcLP0eLFiDYuJ8UvfsoT/ZtasB6HDEprSs5bXH6xBXnfLNx0beTyIJEoajF+2T/zFIptlT7
DoNlICGqFxbvqdYe8mxMj8ro7xUhud8n3mFGHI41zn01w4/aIQEbXCBcFib+qHPpra+bo4E5aaK/
tAX5eDbS5cekV9OmxiIX6QuPeV7+bGHJGdkKy0DTrmYEe3ZMXYiWVYhTpiC/g0hYWsvOjNw7o6km
f/GGKwtxeNnJn5ZDI9e+j2fxYFP/2HgDeLeleNc7nPHudRN9djGS3xwJy77pVXTsvPKhVy4fu2gd
9AhpcfjiSkjgBoaOsEqrjqAWNn00DIGTuNURLcCPSmGD417eormzUfqp5OJlDbrkQYs2ddlGtxb6
6lZJ87uOVns3x2ir+1TadyX4TjyJPN7a2BansMcPsJQP1myL90X3kJbjvj9n1Zye0KxJcCFjtTUt
gyAxw6TTjOEhjAnelgwtWMFLSquozwW9R6PX9UOp5AbhntjRVIZyYz3oMIrKrnxENk43ssnusXpf
T9T1LO7wIDAPlQkVU4TKZcAytwGUQWR7tLEIhsQRumwezZCCVz57yG9X+9Yqq05a6imIyRyxFpHH
b9hU0XNq5pu+jTvzm5AT++SAZ3LAD0PbfKsi5PAie9iVhUc2RqlECfQ66dITIE94x3FtUwqunxbH
o+LS2jwW2BVI26hNh2nsd+sbHLDF79z8Jlviu8QeXD7MQpEOQOqunBraC2J5UUs7XUtdk4ihDep8
We8cPTu9SWnKBpUTzwSckXFddXWQ5aI+qLk96UZ47VbkFK4D8WUYShjM8QIVsYpmv6wSylwz5QbI
gFQ+Yk8cPIzPvtJGZACCUoeC49Spmyk1XtqqhhpF+9Nzv6GXJber8E7G78po8NW4KGCyuHmfvcfR
yF/dzP5JFZUw156vYoNwJ7PT19DAYijMXWoanOfWqrhZk90xXLIN630vYl36ZfseVf1Vrj3WhJhU
rKf54LTuK9r8k5JZx51TPHAzexyqeXTdgFyjSvRb3K7dMRbmi1nlZ9HgoMdVt6VQMfp5TRqTeck3
L4quIbcdPXd6yN3q6rXXDB3J6zixdNlQWwMNm6zbcS0ljEgtHiwl6RMu9S5F2u4rK7xpiA63YYrZ
LBRZcYwaedt2toNfCOkvFb9oa885hhjODGWeHBZdIKsKZLSCeFiLI090dQjFuPegNGBOde/T8Ucp
iVZQ11EAKRt1moo53/WO/oPTMKG6JpstEKhmr2eVGawAr00O9/u6N/T3xXFa6quNtqfeC+sKXRHb
jaU2cYofYSy0a90V6UbvuSA0YOW+mr29Msi4XIl+VE8T2FRyOrlWQjVAFLtIhemm6yH2JPNIP/2c
W+0riEnIZ4SGDNsFNtqO7WNLV6ZBLrgtIzsnLBp2zYCVpsVSCvEN0UrcwcUoTrF9bYb3od0+L3ZR
wtPJ5UmoF2qhdHMJm8tcqpPbtR9eN2zRFlfHaa77XRDqnOW5q3ffwwHYGdSzspvW3Bugr1GDdXBT
ZHXsHUsBdlSXuvlgRuJp1DuSbIqgwmy+ZWM7HosxPtTleG568ezldXkwSsMO6iU8JIYhNoXMiwBn
mSvmaZPAxskUxLu0QRdKJTDPw/aICABrh52UB7sZRGCDSx9numZdMd9E3XRFB8yvS/eop8ARG203
xpSwLSnmTWc11LH1DsZoiGkJrgKPrHnEoEidmzRC7yr73gCcIew9dGCAb+lAz2MMLybW4F3i9jeE
X8/j9NEMHLpVli17NY5QXrqdDgolQILhoMMWpwWFATLG6uDgHXcSnEfKNnHFxwUowbq7nSKpET+k
HbkEWEXMVzFihiVdLmLYh3Sydsjx3llfpi+T9GdNRRaUbXiXaQ4+ORyqXMMwoQv62nd5dYaIG/tG
0W6/yPt/DAX4g2j/i3D/UVZzE6uo+9uX/2P/Wd6+5Z/t14juf/+urwkAf361efyfl3/7WTb/dvO4
u/z9O9eX+/dv5df/8fIr+f8vX/zTEIL/y5iBh8/2t3Ee/08zCGz9X40gOJV52XwW/+2PuQQr2X/9
gV8zCATT2oVOR8YSlgv+/9f8AWH9g0YIowRs15KucHTA/3+MH9AYMmA5tmFKJFaeaRuSn2p/zR+g
j/cPYerIGXXDk6buSe+/MoDAFO5f5g8g0nE4UIWwdc/GPG05TEH4ff7AkOtL6WjUHm36WcHQaDHs
t+9d1ly1Y7mtFnnLnmpBlALOnpqg/cBDUCsOX2Q03M2jICDqSHAXJ323o2iX6ZzcQyYvWNywj9pU
ldg8CSM/esnuqMFjxxuWW8RvkDj19BAt42lw+3YTtlYLyog/svkptgBjxKiWMdLP9zXsB6F7746I
kqDukbQWJJ4BcD3LN8v0PdV7uFeC764m/btyzGuawzEwtjXy6ZZH1Pw3HZtoBAqZugt/O5nucf3J
Id6lEkKOI3jdr3/utBOV+FOOa5A0iF8Jvh35eh0TRqfTzkTr67uUXoOFeIG24Jbj6komLlUNcxqC
xMvfu6K5bd36PIWItKn77KZpvjVD54gi6Xb9hiUD2BXxlx4Nju3XZ5mc1tugQbxpJyMPvj6QaQkV
tPPL4vF7J4+GWGxTb54898f6S75+e54Nn+aaFyYqwbVAhUIbOiIJfOJBIqqbMm/vJpW9Oy4WDYgA
TBKgPhjm2sXNnaCLe85VWMB4e6J3ibIHOuxjHcXvLbaeoG07bzPZPUYuI3pPBm3eGal7bL3xbNO5
xtP37jhcTHo4nIQ14tYkzg6NCemk0KoHi2xkIysd0Equ8+aiDj0Sn7K3ZZD01Hzs9U2V4/RcreX8
tpGXHoNkEFVusKCERQnFTdEUxVDNRkuQLPaJZtV8oyX8XFahSqgQHLkWuChn13fWuBMtZUTL2op1
Lbdt9v71EvWozmOjX5J1mYiuv6Z8CDCt2qwvqWERNw1nO3gs5XEyuI+p8+lJd587HSM3soRaWPRe
t5ukyveltDBuhhdNKQI++hq+Qc20WNdJq1PdY2XcAhT7DvzRR1nPs+TZt5EWv4frqlv/lREZhBJw
vSvFD/36yYWFP6K4aCuOmPWC9bK6USsGjofMo1s7SSx36WUQt+nqVukGoW21nqAEGvw7eHKmSPTj
jfC8K0ENwicC5WOs0WHSPWfOwhojCqomQLeFzqAFDp+vX/x1uUVj/cxGUEnLtay4sEgJeb7WT5RC
r/bbuTjr4vz1bpnV0dLGzCmbGLuvbwmBk4kmZiJICMZ7QEnz2zb6x3Hy+4AU5592J1vYwkRL4jqe
7rrmX3cn16nqcFH0QQabTSbMnaNp69wnzbt8vf6/frV11sqfs1jWvZBXcyx2VocyuVwnwvy+Fxqm
zh5k0IQ3Zp7ckecGSViK+birRhpp3g2qy8u6aP71y/51BMw/v+z677+NgJnSuW3NhB4AJmHQjcl7
HKJggEjY/idX02Buzj9/QNeyTMfmP/3vH5B2QFrHHbNOTIudaAgvqR3zYIeXuQT5UTL0AFEBTz81
cn8U4jZXQ2CJ9FIoefzXn9nw/oO3Qm/ftj2Ty23r61v97UOPwHKUgVSLx0QeB6c7igQZ0cC2vb4f
I+J2J3WBgFP9zNLjQDUgUQLqaPyeh/GBuhZxEtaGdnqCQF3/ZxeKw/qfLtTv7+5vKwGOvqYmnXWX
p7XwC+2cViEP6XqU1YkNi0eiM+cUS6p5L0zqjf/J1bH+ozfgChQ6hiE907P/dnkYvFBZeoSixmud
Y9vQSR1ScO9TO3NSro9psu4u3MwfMeM4wkFeAwb90WojWxa2BR+XmecvBfjPwrvAq2cJy5fE6Nii
kkfbMS+4fS9xWIEmAnnC/h8HSNRQKBkcJLiwWtyYW6wI1/RITxYnZbEeE+spT1M5GPvqPEbLrZb3
yADRb5NRrDD6mk6SU57oGdwWLh2v2MX9plMixtHkx2q8+zpSDIrDG9pdCeXl+N2AU8SPv5R0AFFM
sokuRcW+o1xf9eIsipbGydr4YBcd12uw/k+fvnWieY3Xj5qshx2Qtlu8iztq/2+Y3b6Ojqb6zAzs
ldla6VckHOthBXfjstjZORPOpZ4+oXBWftZzMPQS/3KOgpg0VBfOFj/4bcLjoSuwwabxNNvsrF9H
z+Km66gGvky/Lpl9krrzEZXObShYE18vsy7ir4hKU8QsCgMCnRgQf1xJd1240XrpR9u7OHLXC45h
CeO5Y2v5Fd7YYIYL8/vYgMrE2ciOwNX/2ttjyV0q2vWnYd4QOga/foozxKkfv77vX69F01g32b9t
izykbI2eKynHOH/bn5j/s8DIcB0iHAKufgC2g1z3fvH4isIeTyyJfqV4S5XuHR0veXdHF3lU+Vyv
J9d6KeJl+Qxbbc8IpF8hG9TBO1HEjzOOxMMQE1w2Drf+69k/q1Z/bu0wYEbSdgx72k5AY7eOq23n
OX7HNsre0HGlOx11LD+qrZd9/dE18MRlftK16gBZamfHxq1KOVDLmDtciIOTJy520Ph9yLP3btGU
b+bxKRx4oLqatWXb06vUJ1TfarN+S7Ze7fU3925Vr0abO1yTx4nj5ytibGrOSlAhLP2WRagG7z4v
smfQBPQdRuKgMgOBVLYntkD6OOvinidnW0URKeHOigyiHe6ut257mqpftdLeNUYb1E1z+VrrdvU5
0lX37TTaj7qHVZiYZJIpnSrnITN5TuaYSK2U8sKIlou+3pI1ymgsViddF7vZlSZ+6fXlJYeXayd8
0oGiJTgKodZTzuoLSsv8n2mp93W3GEvCNqe7H3knvpUTczA5hargB/rWFbPEHawaLks/eq9tTe1q
/aJK2FryYboUTXT19TfezMLv8ELVxmmoNHT/rvm+7jqYt1t/jShTqX5MhUkVSXuzlufYk49FwQPH
92jzWOxtGmDO3B4LdL6aoGBUSpOQyVkXPsEYbXRek4SefUlG52IEzJFpC9Ua7qZEUR0gEexsdsSv
xxTyCIJfoq8KFrJaeexoM97FGmPCZKaQL9Y/ED3kI/D3rweJjifcIviGDV1FrYcY95WjrFlES1F3
lRltlW58OhZ1Z4fjGt/i5evJjq3puikXusrjNcysAk4vCxfVJNib5Anx9GPjRu9Zyap0yiuvLqGN
rJtQPj65dfk2GiREX9dhCpEbpTdfAe2AAIVJCfQNHMh7VLhAplOv/doRvp75/5/GuwSY//33KsFf
Jgnumrdi+d//i67gR6Tt+7f5rXj7Padff/pXTq/ZzAG0mB3oekztQ4DvcED/Suw1e833CUNdwzUI
Jj37z8ze/odLvOMyjRBFLzGPZBzhH4m9+Q/DJNuXkiDXEUIX1n8lrzfWAOXPPZuwweK1PRQglmN6
Jv/9NbwK3dJKPW9RIJC68VqW4mWCfBVU3nTH3DdwE2lAe/YtwoMKHUq7y3Nx3Wu9CQskAmloIlT6
7Ure/Xrp3yN5A/vL398TysP1g5kcJZZnir+dI1iaXBdegg3luTmJLPtZrNMNcGFFexO1nRkHTlQU
e2b1mP5qrNljQoi2+vDW9P3tklgwSpSAyhZShSiRtyEzhyDkxj6DWZ5T4yoflmKvlR3ODCt/QpX7
4qg5As8A2Si3h41oS7Vz2vJHodDw1vVCGjQuJDC5dUunRAMclwNrpp/nQPOT0RvFWCcgWBoJmtAK
GuV0rNlztgpec9I+Y+z4xuAqRFBquO6o1e8aai0w8I0d43kYfjBftbN+HePHuYoW+KzaEm5aB1+O
NwvMmmyq6F3oDnsX2Jeab3bj7Vhi3HOcijCuvRqQHma1oAC+FlrDsb4qcmA7205b0odRHEDtQVAA
B+xMFhQ3q4XuIscdKMhTO9JEbetpI6dJR2zQkEEKRiWk0UNmKxiOQ67tUX0+WKvJQLkLqaqFsFZl
TAaKFwAcHfopZsz1wKwRpS3ueGomsuokR3DLHIGzO1OZycb4e5miRWY+zF1e5dduBvJKy0CZp2Cn
aGsvpegDYMjthkYmXDYK447yzAAlP3LD6akyixKDrjdt1jFhGzRrJ9PqAwd76y6x+7soG4cgnIp0
h0CU4XlK65m0cJsTWRIN0PUowrcUgsKSHrRJBzkEfKgGOrIXAJFnRKe2JpuNmtN3ys9b2BA4Gy0M
W6Q1DzSZn4qpXO7GisjQsOiB04yhHFxCxaQBvIUmvR3w49Gcliwzld8l1vKaotLyy7I2gN+ucre1
eq0WqGPWF9LtcaLUHCDSYiIOlj0vtRDAp85VmZsFMvpZ38iXSIIfdiLnh2Jsm5xQzNutSznZGXd1
ZiZb2vxM77Hqh6aeGUfFGILRYQpFNXIHYp2Troi9TwpTx7Bn/bVM3AtUahQ+2S2OlK59FJ4sVnsL
ZExFtwaV28C0BDyRT55dfky08TeVPffHBS3fs9tbn2qe0fDTZwryZatb6Vscr7p7t3vPUyo7fdc8
5kP0WsrxWse5sgHCc7OAY/Dtqb7n1Yvqoe6ji+hcl/pD92yo6VCV7lnUGI8GZBB+MvYHQ4xYLNw3
x8yr42Cl11qI2q5nPAfcm1fEMtQNm0+x9PoZJsFptHc4bw1/MHp8Ovp8bUz4FSymZAwMLU3xbAVw
kyK/7qnmxOxeuUn7AMTnPUTxDskcu1sXdqcxdBlTEB8I9MhHupRJe3IlnxaDDKwl+5wt8Q7EdpWN
OAhLpbPTLO+HVukPdjF9ttk6AsCltTQ41oOmv00zA1RK62dvLjczEzF32TCALKdTqDs8CzX+KRQi
lIRC7MRNeg3NdfF1fJGXEZGVP8npBknEQXai8HuBf1Q/DbAQh5A+RGweKLl/r2UQhiU8gmZWeFwR
phsiZkRSXfFpWz6Aa4gLGtwnOac/QAD9wFGWBKOldf6CBWCA02MxnXLVFt6lVgF8qQQkUTDqJEJa
iU/zM8rRP1b6mDC3jmA3jT7JRm+8xtHvFxcQwII7lvyN1pNxI2RYXyNvfZ0d3pOpnt0Qt3Wh2xXP
EbF3LiCLV8MVW9lWDANTRG2Xfo+1/ECKOQdhJ+Ot6ZTgDoC64PcBJpAwQtYm5kb+5XXf+2H8WS/l
PrGiGA+C+ox1I/GbGVutlT0OA9QXOkt+4xUVZQo2z8lNDr2Yb9SSQttC0WfC8MiGQyzKo50A68bq
QU8R4mbk2ssG9fduYAQKb3d1CUx9e86NcCEV8IC9acsuT91DjRlxCkMzYCpQvbPL6oCpB6qu6cXH
yUteu5ZxAe2sYTKMui3MUSqyamWPDVsaUYFJVdVS5WvT4PSu7eZRNcxC0csj3n5USDVMpELAl4GQ
Vw/yXPXyUrmQjWFD5r3+U4wXrRHX4LkemC8aspwLeBIZBpkqTOdtXfzMW8gq9UxDkhlU164Ij6HC
UAiZmySkNyvUDsgi9bh4CqkkkZpB76zrqDrHs3cSuAsb9VCk8YszMeRDN/Njk7qD32FqGb15gwVX
wjcz02vXgGo7T/18lAa9Z96vDFO8CUzNYwYeY2zAfcdldS+TuD6LPm7WtulFwXfY6rY6poO8xxnU
30YNiVpZppvKVOqaQqn8zvRCKv/5S5/W1T3IrAJcMgZFPdtXNkd7278vHhMNxjkvjiEzxFrmLDDG
Tniw3755JkmNYeafYuyPJWNlArorz22UlN8yD57rit1wdKye0dQ9ay7ciWXpnksbPZMXDoybjQ9i
mlMwd8wgquw0sCInui6QWkbW/2HvTJbjRrYt+0W4Bjgc3ZTRM3p2EjmBUVQScPR99/VvIXTLKsWs
UlrNKwcyhkQpGQjA/fg5e68NQxqV3KLSlXmvPFKSdN3dT6Jj4IezeVngekSijEFsdlysPU07WMn4
aHlbzNSodaZpWjGE1qqhWI1g/K24Xzl+/xRzlMDCky1VxayZeh8Of+WyKJtZheoh2oFpVY9ualpw
JGJvA+Wa+AdnyTT7iC7+zYvm3F4zaNeR6J86Ko67NEHDaaUQcZkcFkyJ1+Q5nYpmgnupdWpPZNTG
BU2/QmWBSUWhQHZkteuUDivFuQq65XrVmU9cTW5EN77mSaU2zEl/OkXD+4MBTaTwyowguZVeCdAC
hwu5fiTCDSxeXoM5a6zGF4q5hm/tyYzpCNBKnyFjsecYBrrQEJoT09cc7Us0HKZMZy8wqns0wtV9
ldBdSrrkwN83lipKHb49PychMp4qtWkPWKU62cWAB4ysP574ZlPaHMSKwcTPptRjNLbxItKZwdCU
8FdiHEAiuUOxTg0Ye5STKdEDGBpaQbYSw+c1Q4cGyiLCmId0yL9LL7vWMtQ3jkXPvM+POKLf3Uqx
AJraXZS26a73EOvZeBdBs0WJqzGiZYvSi/yx1mbiI5MZS3OTFZDxdDF1brCyC1UdOQ7T72i1FBsm
odiqp3/G7bkTQ/NeWd2470oegNqY4hXjo/FQ2MxLqFGRPPXhvYcnWxm14GiHV0SzkRTgRlQnB0L8
PaPp+mx1xoTeCL3l7aWjkREkHEmiVKKZO8+dGN23SlEPTgcAL+OJFvB3IaCps4uu/GoE6E/q02Xy
9MOuRoy6z4YBbnZooUgq0/CYBUJBbNS1u9BNaCCm8W7ibji1hKPfdRngZW7mRZUX4UOqaTs9wL2D
5P6U9kR51oG7VaGAsBIZ4LYq/zGDStZF4bPlN9oR4wJIJ2faDbTgrFErUR7c2/RUcIHahKsQVrPO
xwDVXcHYaQw+A7vDmNZF3rn0BBHlNqxHcCgruFxiwcnlPtf1OdoU565p6btSDdmCBIJwEVZRM4MS
43Uu9W3Qj8SjxCFaj7TYiMGeGLtQfOdj5m2SBhRkuGUkgriuTqd1RDv3LnesQ5wKSjR3dqoQiIhO
q5zCT23CwBSaiOzEsEAlyaylTNZa1fbEH7dIhxO92IdTttZG+dQrR39oPP1H7g/xGnGPRVgduiGG
8RMPTNO/6nm2BNdL3Ca3+i5woXZp6fTcFXr5HGveMpcuEr4kw1zV5+9+wbWaHOAapX4nKqc+GjbZ
HWGawkEOtD2moHDpwErZcyzkUBR94oablmiCSHyQcMZ6GGjz7cnl1YpineENd6qJSrkON2yiBYcF
RU9TimsZvVhZJ5d2nLZz3UvuFazbbUz0NqXeWGMDoaCj3fS443LQGUfPup78SMBOoqiZkmZfpVmx
Hj3n0SBr7Xukf+RmsitAS120IYMFX+R05LzpvsEU9dQjBsW1SuOG5J5sXxOIlSQaJKK0j7eJM0Rr
ejEf01Qbp7SuinUR9cXGhLrtj4W9qqLE2USoztaZUVl7RCcQdALiIOFN4zmhLsRLgtnCIE9VTz1i
RePxWE+wgxu/wBladcnCKpnAweec9u5r2QN5LYmWQ68FTxrLI/yvElCAbrxkiCT3DpJo4p5Ge1/1
2s9IuJ9+nsB/MCxvNzUzuyebZu5ES45L0+k/fJyg1RB9GFmDWH0o+22WIr003cxZkXsjz9A87gBw
9Q9VnC91K3zk3iGaJmFHLXzoscQYVuAa7xuje7ezctolZOMhQNMtjHhdsU105xB31pEOfwV4wbFX
UJisdVfEmB6ietdVw1tY2uGT3tMsK364U2TvplEdOba6lylBjs+FWbE2oIqsGGkKs/IBMTE0J4NT
XyGHPCKsSzYNxdAmTx0HRG5IXVV6r2WRWy+T5n9Eah1AwDh5MDWOceh+QM8vF66LrbQuCDEfOODr
QuxZsQSYhc7Gb+FVG2GNj/6EknMgykLr6ccbidDxRtvn2NNSdi7OIRSgG0PZzqnV5GeMrguCDwWW
ekmxtZ5TjONEcinWGPuYTlwV/LrLmJw5PgnYQOJih3W+NUX2UeGwWFWBRk/VcsKVFhQYz9PhZ1ly
Ak9zehEOxe2KbLltX6ThwhwN89HWaV/6TrpWUW0Cmh6IDclWUZ+K7+HMr09J+tTH4JREhs0AfFjU
Hdh6IoWG0McZ208LUyNJOrBzRraFevfa4FtO2pQDA0srMJw5bYFEDdTLaBcbK6eCV06qOFFRMOSq
u3jIy/EESXBMZEj6wnyLlTHsAtuEt0iiWFo+jXO+hfCrb/ivF1phllf2AxY1NWnAslLuCJMkea3i
oYlNSn82ckoQuwq3Q614159ZXvo02Z2UDIuy3cSZeLQd/wKm7KCJmflUKXhUcPNwedv2pvNAq/gt
ZJYYwW0XIHUYUuKxHTZ1GNOrFhHuOkLDvS5jgr9E/hHn+nTUZ7M3VWI5TOghiKJqRWrgMCRa156G
ZFXa2aFPFT71NH2lbQ/lLARNTshEpyPMhK4OGDCt/2paCj0FBT2sJxyyLVHDeF8Faa2r2E+pPnQ4
AkS3Duga02RfBAFSzAHPVhdRFTQmrggg4QNd86PUcToA3VBrpyMyAtHNJRP+N94vPNX62WLItK1Z
GafBO1q+eFZx9jwNc4io6+3IK6K9FqKa79jrBvHgR/H3utK2PDYkCkFJNszIXcaGaNa+T8S8qdfP
bKfZthuPEysrlW0x4ZUajHVpQmOmgl1Z5D3c1U31g3BeZy1awgGgxGNyDZ36vgymcIVDUkfmYait
FtMDBmX1UuucpmLLzxH6ecVq6nSBVN97zZxqTsemo+zFOieggM4J9XjZUC1EMUhYMwy+YyyjGzUZ
M592zRbh3zdVcLVN3FMBngWDMySsDcteqHzgNNO34Pny9Fzp/uLZ1od237LA9eHKnuaYMUp44lFS
wiOT+fjSf7IH1UsnHRZORQZ56GUngrhIjaN3NUiNfIEoJryL/WOBl/yNJZRjbGwhVIQVx/CjoqLG
EqIXztX1nqPIfDbyWhyKfh5F4C2jMM92NW0BeJJPcSsemTf10CR9xjHseuOllWwOehzmNKrcpZHK
v1AfknyDYaGdyA33q5iitj2YY4Fxktaj6mLrvtY1cWepwL5PM6oHhkqDjXMuL6146evZW0bg9C4B
WgA3rKZMd5+8qa3WUHxi3De0tVatKox7BlfonrPgey0ZiRb5dDbTh85OqkXRl+qOMxciqspa6bX4
Kwha4E9Ns/SHTpFJN4F4Tlgq6qDAzmIwetKueW+KZZPWLJg4m2MXzXNACJ7fObtMynNfazXJaiUR
80BHzlrcfbI2bZ20S465EpjP+uS5h7tZcnNxHqXbWsFmQ3kW4DxPnX1jm3iOSnNLMNETTiLM7y4j
D1lbuPD1/qXFKjqNjn6s8+ina5MIXjNaqdCk9B0BfFFjWOugrdcA2FYkAA5b7v1vyptWbAfF2nHm
U2zlXEeGrPCjbITa82lJMuqI28hfVKHzAN4Gn0VIPUTGo7PMMe6hRR7STVd0f2EBX1V2oCFblpux
msBTTjVeTqoY21PlvjByVnfBwM7HvWQIujfAMOutqa5YrvlAS/4xpasNheHs6FrjdsBAD/LvCIVg
JYuZI194uBWV2uWR6u9wqZ4LWX1PPfnS+fnFb4ERkVJGOwHVsYQJRbODs5LosDWNBWgW/z1oSmMN
X0HD5Enr2pX9h5W75NBkx8YHaonN92rbxmkAS71oiXL1K+3cNPU+hpG0AE2JF7PvjSW1urUKah49
O69+RGFHq9B9rbOS7MlqlQTd1qI0xAlDF6bFxdc99xZNwCYbnvmx1zKVT6M7PEStX6HG9j6bQCc1
FfWnOXrftXxEkZ0X/jaHfRVGERFwZbWMKrmsrJQK0TvrCGUQ+sdnBSuEeLGDDabGtDWAJYaOOIkU
FVhNRY7zOdFXVUk4q0k/L/PTbKn7bDQZttkM7ipQDC3Y2sp7rQCh0RwfhYWleTgyY93APr04bUkM
be0UFIFMXKt8Xfo54KwQ36+mz0/3IxzSlypciAl2XUrbI3G/FS1rbC8PdGj3tRk2By3rj3jDd2ij
CBbWtZ81T4lh5Yc6d3mzRbKaMRtK15mgc8BgH33Xqy1kQZpxfIOJv3oEXyZG64VFmQP3iOlAxQ+t
zudCFt1h1OMB9/zI5REPmA6mfE6LxsIRCNCwifcm6mbX1+5Zr/oHZjQPmHwIy4q3cuJ/hYwoSx6L
0ElIssBSaYDETkb/py3Ehu6azyAaa4Tlw570kXHvLCtnpCBOtZmMK3Lg3ZlnRqtW5N+NmKaPHg3m
qSiCdjnHICY6T0Rw9nXMWs0xUsVLVzhwFdG2I5CPyPjOq7052m+oS7dY3n70Mp2V+N2hb0xSmQ15
ZfiDVL9hr7ZF9GAP2tJ2rVdomRhHdETI1AQ2PdW8zO+nlGbilPoU3j3nLjJtjmZrc8kM2yCnhrpU
KRAgzuuQN9qytclylUEar7JefuuksAnZG/9ia3RWTZdfndEShya/ajlOqM7+LJX3V4uXdYmmpF3k
pr3CXIiGnlQT1CFMBRSadS3fiwQsSmqGGA18MK900/d0nStyt8+6N74pN2KYamdvkZdt3VZ8oLBT
y4HeJTZ8mj1s7qP61JryzWOmhbKgO3EGQgBvaCjxmKXE1bd+Cwp4l8wzYGe2ygmr2sRlvc79BtCo
jaPRvIAQiTdFms/Or/BHw9l4wwlSadLcYph8iWqSR/mQn9B/k/Cl1UA4jNkKYavDpL3gQz36g+lt
oSvQznDwAsx2OqSV4SJpOmfbQxiYkrq9N5vsRcrAWJiDfYkJZ9YN68I8nTrGdza9r1/NojWOddhv
si57gPc0o517tkx3g3PumnWElMIm7+dm7yKPGX1ospLr0stcWqP6yYDdsDRwTbPkp8wHyCq/zQL/
/3jZEGhn/u/z5fv34v03kfjt+39NlJHC/cfFgIMazvNmpBuz5l8DZb7pP57A3Qn103FQkTPr/a9S
nL9jsfyaupy1YhDt+Ev/a56s/8fkuDkPmU3bsZk7/z/Nk3+XRvJ/Rc9ie8KUlmc4jKdnGfnf5Hp5
Z/WlXUzmE2NKq/LOlp+16yFzS/JYQ/98+73bLzLxcT4xftykFkF1TJ68104OzgwOZo6kjeQN9LkB
jWvwzl6ZssH8i3jO/F3lePtZpWkJJPcuV/I2mv/7z4pdOkaT1pukGUEPtWult9AvFH6b+Rdyktum
33TtnJzY8jBCiejUTk7FnVML+ydp6RUip7J95BTykpaO2jq99WGbbfjos+qe4JIwf4Djuxf95F3Q
PFHjGi56FpW+6l7kXX2IXJXswftm/nBGX88BLwmKVyPzjok1due/3UT/h9H6bAf427AfCQJKBMPm
BpnfL798HaxnMI8JnEsuIf2eFghSZj0OtXcKoyn96Cpqp3YY/H1cV29OiW/QAWGwRhauv+S59rfv
MsYpfahR4XmDPIEQCfdl3DClyeSpn38rcuMQ+RDagjkkiwBXI9jSg8i++/F0PzlO/pgiPrwwc3q/
/TaHXrBBbFtJ0gAKul3xsoBAVbXh3mvC8KgFXs7s5lgX4H0SPJvK+IEq6wWeYHMiKiZb4Wv1ECAi
JTec3Hke/LJ4dQPzMhgO2fNtbl7AvlEhsow+lvpo4ZfcgBBptrj36vOtTdrMX4Vu9Aq1kaAvUpRu
f3b7bUroZyhJ2Xnscodmi+Qs6wb6YxFwUiNt9aQzMz3dvkrCQtvYJamZae7sTVwP920DmpEAY6jw
NjOn1ss0sP/mofPbCWNA0u+aanCOs5bedLsjeBjkGs2RboxzdKQJ+VFqQ71kkS8Xf74nxJeHwIXd
7BqIMATWEsvykJP89sD2Y0tIGm2Oi1BkwpWaqS41jcKFX+PS8HwVXW6/R2HsnZ3HsHMsIC81VMK5
j02QsLYba313e6UNI/ezaRQ7oiScI14Hekg2D3MpPfdM45B/X9VCW//5LZi/S4S5rS3O9bBcUYqY
uuMZiGX+/hzbYjTqytaya5XVzE9JTHxpNPOt9UHNRrZB28Y8wj6ejoOT9g8GapdD6vrfy4TQU4Me
3l3LoP7MWKpCHmrUb8kolwlBju9Y5dWMgfdP5VT6Ryn7mVPDH+ieveefVy/FUPXbnOu6Nipwtomx
l2Ofn03DKB7siL4fsLXXEl/ggxb7+QMiz3SV1Q65y03wL8IZkzX896ebKQYKeAuVNIYg4+snOY6e
MoVZlNd0DsvMgbTsvV7QRfGStRmM6cfgaVgvKpCrrdGm4RIzMBB6Fr8HGRsk2Lt9+Cw1Jye1uUBQ
Y5Av8d1NcOJBq84sgFaaiDIG3GX8SBPjWc9FuuJgkK41LUP87Jvdt9tXIz0QGnblezt9jF7ubOGH
Tmt7LNR9GOMYdHO/e8ANOP6LVvyf6xvvH8m64WGKN2zbmTenv28+gfJxy2rptYnUc2LKbC8a95uI
0p6ak/Tp20s60v0WmY4PW2awHiVxD3cIuNqtnjAelXr4SJaOy2jE+xjMPHzU3fL7lGJ7r4VLnrmw
jPseefIDVnjY3S4E0rCtt2Vrt81dmpHwmtvpwe+MYtv65DyHkPWhysF5ghND3jUV1j6kg48psUGe
EUyzxV5LTw4zNJRHeP7gQma7SbOzfddo31QW/wU20TqHuZHcDbQbjjSd2rUs5XBh4OlsG0YzO2HH
amMl+qERJZA9aCOPQ9oma5z4SGT7cuPZFoMyiGvPJeP5ToKlnD9XJdHhONWagrF9bofmU4xJ8zHP
Nvri1RvL8b10erFkl2oPI26cnSnBrA9kL4g0Nr+5ud2sIdlTZEY9PtQ47alFwy496CkYBCEQk8dR
sDf9GXSgaMjcXhrzyzYMSP/xvJOKEslkK4TrVnT5aRScrv68RBhfdz4pPdMwKU6AL7NSfF0iCia9
cHeS6khQR7ky/do9Cs0/3T5uPGw/SmG/Fv1YXRvyn8iSSNnx2z6+mwsxOox1dFDmM9k40/2ff7C5
JvvtoWXVlQxKTEfHNSI978stC13MNTV/CC5RBFdeJv3a1Ng1xNjKU15wnFHw4Le6SRYHGMj2qZix
KUPpOXuFVfagV45cwSvJIZsOzsas3R3YjOaS1471lFRZheC4I+V0fglThP7hpKzlkFXlvvHt8JRr
940bMWqcN6jbLlUHwc/Q9uS6v23DogLsUMl6Bc3J3diJP22ySSXfgtFCl4JDvmFcf7BYGJ6CVxBq
zPL65vDnizQLIb9eJI+uM5pAg1oVseLvz/WQDz1BYrp79tN4OXHQfa3C6DrXwp+eJe5qAnnBd+Zk
t8w7uCSI5R6l83CRAJLwB+fxNzCsM/2yGj8MSHLOEOchY/oBf/6P2tnFSYqktgr9jVWM48nsJDgZ
n2dlKQo50g+wwrNdsDyYSatvbi9vvyQ2ib+5X6FDSyuyDHurtZ76ItyHfQrXdb7oQU2gKu2ZcU/I
b7oAtpXcc3VrDu5TcE8yCK720Mj3ZCkUZKPx1hzk2r++8m5fmWK8yzkzgo1T5TEN/WyZRKPzA421
mZdoLgZ6AKs/X/FZlfqPK+4ZFkup7QI1/VopdiQZhtBKrXMHnZBJB7lm9pxrJhHvQCGRi34a902S
Vocqjl6GpB+/+271qWoIWL5RVUsKNrGt9eLgzqjEGLUQmcFxtXMLAB/x1I9vQJP6u4oZ1bmEyn0m
7JMAhggsnwN4n3i0XL8YU/mXJB7tGkFeo4M7NtecBIhbbaf7dEOdli4JGR4kBqN4OzHh4PcQWD/0
Zt6sfA+Cdd0EWCCwNK7dnjA1d2ZhJA3eawCKXow906EIxqqnnwA3Q0PsEcjp1mM9OfLRRChStwXd
bp9MWZaEYajvmqYROwrQa4ZYbMOG5x60nh7xnz8B8bvf1iE1wRKYrziuOWJ+9aWoUTbyDyggyaUP
wRQqhDL3VRet4zELgYF7wdHUOlyAoVfGq1y43TIMiLA2FS0qmaXDERw2Ap3U3GlKIRIdrHejd+uH
rhjPDPqzY1nmzQPMMP+QFxXvhYQ1UKRocsY315xdKB1a8z+/p3/sz9JxZ5cSx1PJWRRr8u/PMUFn
gYrBaZyzQIMmhcPs7nb0SOLwrDvm9AIo0lsnYUcFych3MURNtqr9vNwgBTXvnc7zDigNrUUyik2k
x9Nb0D/nNLxe8cDFW4CnWCI629+QUu/vx/4hqNOYEZ+cNnomBKjIxLSR/ijqHhVSf/y617SJHqrX
oMbyRZvOGJHuoI2aATAhfQ4GHx1NiwqQhBBKTBrwj4PHMDAoIVeWmayudgMfzNGMaVNqWXJYSate
9wGRCjilupU9SMhAkxc9jhOAzTt3CNEPRt1DOYTtm2Z7x4Kl4AgJKDiGEKXgFPaAvsfsEnbPt38/
65cYTon31UHf9roKLyo4lRmWgRaME7O8vHvyoh6em3wiCMpZ99BvGBp33Pk+vWlEIN346DK5EWGm
Pzdi0i9FYT4SVl2joE301Np0LqOULGqtuwaiCyY7M8Y+oOQ2jvPgqMf6E+3n8NEMhupf6lbxj73Z
cR0bw5DjULZKKuwvdwXdy2KeDZ+Zf3D2HUYW6C6dvptmsZKBFz9biK4BNQRiCR5O7fhUmr0s4mjH
Xlitq9ogcDi0CLPMdHIRQXRfKAbak5H3m8Ggl5nTPXwrx4LhPW3iMrT7ze1MB8WlW/75Frfo4/y+
cLqOYaHo9zxTZ+E0v7yZ1MEYH1bSOJOaLcGWmLizEobEM81BbcfUS75FNCcb2gKLujHMaz1yZCm9
AX3j1O5GZJAXgv/6te1UA14TBJF+Q7E0EV+yJsB42CYi5Cw5OcSq1+a2TSp5VlHuXekqeN/aJhDX
wLWWqT1Sj0bjD7vvrZknwlSjQLCZ9N9rjUiEWo4420MO/yqFvnnb+hv5vZcOt6jBnBJ9ORrTOLug
ViZofEBTOrr5kd2u2F0bYUbrrs0QNFp9/GQYnb7/84WcG2JfL6SUs7US4LlumcaXwii3+JzasW/O
aVp6+64gNCEkzReWecEPhkznjPdTHdUAD3F+VQ7GpvP74g6Xw3RVumy3HvibhVXr5qPOyHLlSVJQ
K6YqsZYdb1/pWfcyRPnwLzfBP+9oBkqcph1aLbrBff2lXqn72I2kLbtzEJFaJGVCWrKRo3IZ4/JU
VP24ivRw3WF0u2Owmt7ZHJpP04+UWuEn0JJd0sDaKQvIiHngDLTuJQjWLO6/F53uHXpXQ+Qc6P1j
XcbI3WjR/jAI5OxqUh/+/Cncdpn/bQ9h34HGSYlLs9FgN6LB/vuzmRQakt7Glmc9ATeIIW46ExGT
XVyjI3UBezkA1bia9XZWAIXGRAeFCQFJqfaI/i99cryByJqAcZ6ofZ4/KFmHogvXUKen+1/rYaSy
9mAVKCd85aPpdheuSB46LyWiYcBvcAdj4Khiu93HfkiSLexsTOsujC+RgPpLugonfWeRCzGqGRkx
vbPy3de3n42WHjDurvnpEYMAQFR+Ni2iU6iqxM0nb3pcXTyVNneFVKAoEcTVfmc+Ey/337/vh9Hc
LXLFM77CglP/t0Hkm9GWaousv93OxPXbSg+bXrvjWQfShfwOHth7SLt9Sz6K+99/asjNj87JgTx3
ub/988f0z4fF0zFrg+ignclB7uvDUoQ9mKCxy87G2EanwLwiyCj/ipmPw57s3Wen9uHeVSI5mXX2
bcqYuwHHrBlhkpikypqYpSi2T3lYxU9JU25vR0PQhgwNxvSlintra/pJfa7byPiXogCJ3Zcn3aIB
K3kqPZPms0cL+vd7jJY0vK8wjGYgI6wg1RAvBolkmQtFZJ4h3sKoHFZTHfWXYMh+DLclyvUR66E2
Bmczb8FJK1etMOsTcvD6yrjbR9JQdAtgK5cB+e5ZeIH5PL8i9nUzJSmDcwnbywjoCGnNbOfhkV78
uqNBPRFpOciPBE/HA0IXEJBkvQEz1q810eJLx5gLEU1eMnI+FjW5Ue+N4AjcyOjObFK942wRksiu
E8GmFJBhz8jyQx+4n4Yri9dxnLQNXtTxiEuTJAPdm6eS3Q8pwS7jilLrwiM8TxJYvxhIenhrhPyR
J213zhsQy1VHc5XG2pOsMuK/5j5AO3nxKegdsY8K++HWbrMICj5HVuOv+84IcGIDDhVZF50YR6mV
bNNmk3R9dfp1bvcGQgkje5+2k3wSnS2eeWHnwYdoQHXcCpRs9iVrY6av2bfkumEbWYskFQS4pu8S
yt26MycDZ4WYdl2gvTVAocIlHc6UXbxnGSwYAVZR+wCtPH0S7XzEWtVuAGx6joYRro7b2cWz34b6
cDFGWimBoTsL02lIzkArcB+JRizIRh7PJeYdPM8M6TMIZVanE1rVg5ef7AIhQykMyO2ZOsu6vGQt
Tt60S/3zlA7onDWoNPO9gM7FWE+29ulHbbcyOfyDnrS0fzlIya9HV25uBjGu0OnMOQZc8t9vbqYX
LVoKRQexL0b459LY04BqNrYk/QFh6IlS7cyf0RjRm+ACwPjXK6QsxhaoEhaxuBO7PE7N+7AzxY4I
4jU+NnBdFEVGo6HWheJGy8pbmTA+cXe75Lrq8q0L2nKvewCgmvkrq82K+6JoMOLM9C69xQfXdPUh
5QaAXcNIHiMcuMSynnakWNUwhZHG+BiMuF7kJTV0YU9dM3lrX3LoEsr14UYN43vSm9h1NPez//Hn
VU1+LQG4dnRHLGyQtmBa435pTcfaZOdhCxhlxj0cEkTXB002jHD91v7uuoTDI2n20dx8grctieN6
4mxRvnpT5W/rWi31DJPbaLrhXneUvrekSjeDoJBOyWG7Q5v9WtDxemAS2zzw3j/NDplYPL9Kwjo4
x5xFbt/ACh/iNpz7W0BIYIu70rs3UlgyzkBE8SidRdgO6QzXSVamh8SnbmSwc+HPLofyPU884186
ImIuI/++L1tMq+bNmfaGcfvv99uqGEnsHuO6ZOwQfneLPn0PSLywpsLYEW0Mq601H4MgiD/mL8JU
qoeoMEjymhuaJBlaFNFYspycD1axPkCdI8M+nKJqlydZdWZ+RAhJo3vf/vyRctD75w8OQEoXtOBc
yVv4stgXPNc85AHVeWEA/C4981skRwLDJWGlY9C85vR5XBBKOcNm880zakRNZee8FOg8KPNBCA5z
kxCJ1PbWB1AJUDQqeVpbZVlv7Aj3PtgkVGix3jwQ8WEtuzz2QUs4uB71SO5jXXQrYOsp4c/ZglO4
Cwc85EhBf+3qVWF5p9MpxGiGpJmYDblqeods2eQGWJfg+8y42aat65AHoVGieSIDz6bMi9cDilR2
f1DSHN/qIjAeQB5CpkJFf/tlKKAFil7lG7sv8jtjonmFh3O4hJjWVZ/R5IhwCqyYffZYzBPaEDL1
F7KLxsuvbY+JIv1oJL05Ncyvr8LLbVP59efJhLrIJw66nGz9Wat5k1aTbnU12SiKfHHNHJz4dTYE
rxhnn5xC7BqOjmeyUvJzHIlPdzRQw99aWhpH3R3IbpCTAO76sr62vU66RB2/2PR7jIHsBRa06Vsd
oABys+ldK/ocP2dQoeWL8CmYLv6LIEo/nJQWBE3pUwmIcZUDErdH41Tlrb1EwrtD3sR1kue8zq6B
HQ/HIcpQAOF6QC8T++sQVP51Ml2YuMHoXoMCcB+uXFtuSfN88Gz7pCrl7Xhe4D0zQSWumlaPAlW9
pr8K8X5uiAhOxQAi1DYikIAUY96C52aEwtMo9H3tcOsbNc4IqNwk7I1cN8CufgXccH5oGhKQwCTp
VJbG4BCOZ5souGty4QEJo1MzxxRhYKxOPTlK1H5MEUw1ngsrQERVw2cZRNsvCjNg7tLzR+AQ9WZD
Lm1HHqUXLS3Hffz1Cl7RwkxqdUfqi71LNaICQx2e13TrYNgNEJv4Eetm9PrnZ/NWZ/2+pkAyopB0
4c+ZjnC/WMFjsA2WLLhSofwZ0XR5we1aXjiyX2CBFi8Viw7sF/vaBqLZh2lPmQNHI7l0nqPWvVAV
6QDKeJXtw6hkdS59dL8DSPBtlLsdxUEVvUcXt57ct8SPmVHYhYTM3oE0ab3hBCpxPEX6NC5zh1Cq
WW64QgeWbRlV47+biuSY1on24WvDI7agNQcO/680nC4xM5RDaGNkDCpsFHrRPWYjtcCAdIIUOxKG
d62eNA9Vr4p1ZZBEA+hW7iZvKF4JAraXqVlM7V0W3rNwG2KqVr3Z6dupSa1dlbUaXoyJG4TuvJEh
ZtPaTuK2Lc5G0I1H6GNRYXqXlgDJy58/D+vrPG9WbACYkrYLgcmgxf/7Gt9MFaSTMOiOYeL5TwDI
D3JSwzkwjC3KciLkshqPfGiv+IgIdBbNJ9H29dPUPBooFc5j2PzltjuWm+loOFV+UkhGmCZv0D00
1xaN7a9eloI6UTFfIKaQc2XckrMkEuttVM6+GJ7rKazfGHcFG46XgG8JVbnziyp8NCK8pmmK5K0Y
yxzKuRmfRBX89LqSxh3Js3t4FOXq1zksCEHM304QJv57bJOz8qo5/aqVIwWPx5plE6LHdmI2ZKpx
YOA071XXyviXabH8x9Y5Kz3moyyNVZo0t9b334aEVRVmcdH58lgOdbJIUVrdj8gD7u0qje7j6Vdz
9dZhdSLj26/2b65w5o/+Z9c00RnLQHj0+tTbVkTYL/oCLL9CcBrk137+kU14w8sCvRj5BWNLihK1
QPw/hJ3ZcqPKtkW/iAj65lVCvWTJtly264VwdUDSJj18/R2gfe4+Z9+Ic18UalxlS4Jk5VpzjtnX
5hW6FTC8bqYG0/8OU/2zG4rupRPueI50XEHx5EXnQBQqDed2lJ+yMX7ry34isShGjDotz0HZKrTY
WTz+++FGMP0/r81sLxDvuCwBmm06FKz/ecCxFqVMf2vnStGxTqVXnxSrp1flyuBqTioe/TaSbwNC
WbKMYSuUpJhcs6qV64zQgVM95OV7n1unxy5qxhSHz6oRTa/CSw0/yYDBRbDGXxHWjpe8s1+XF0Nw
3ytX6VRSwZ3qGWksIS6N/stE9LNaKuOpjZNtbZYnOTdfa+e5zV3tZZLVpQ6bbj91jbWXTaQdvGAi
w4xMnQ3t42E3JW1zHiwILrWtfQq8M7whri5d9EMXU/2kCKV/TRp3hz7S3g6EtZ0nGvweGrmfquSP
CpmqrmqFkB8wzp/sBknk8OjcSKcz3ksSfh7vNGH3ercQF1xZfO5KmfeHeSXdL/NOc9SndRtDRk9C
LzuHvVqARqcPgA2lO06TBk8xNI5KjBhdSW0mF+VLHw3BPZgMtlTgeGnu08j16hqiedANvk5esVFY
7MbnaZdV4KOkeyLxB7TVqoFrvoedXh3Y7IIKnGhcw7SqvijacZh00abTqYYAdReXSWn+usm9igt3
jLluGkak7736vUnepOkmb2M6vWbVJC7AdOVGNm3zNlaAyHWgHNumMj3AB3jha60yb8wVsjPEpks7
P0rb8K8b2LqbYtSDy99Paa17kK32PBDUd1hKNfLim2dbvXaZQzGgTQrJQUIhzkVFIV/O0wp0E9FN
VgRL1s05QCT6YXfVuEHhMp28PByelB7h8zI+im0Moo2pFBdRp/HJQTu/LSed9GuCMTrGjCun0qrn
tklAKdeEJRqK4Vy8is2VVVkkZbXKPPoZ9+qzh4Nrnoqk2VRum9nWFDXKNlIV5oazza0O++no2JiU
HNTawH2VY0igyH7ooi/YLsAPHHHyCNQopD5+V1PPXo/NyEEwtwIUBEBr+oGgf4w3XEHibTLngJHw
GXHllxvNYI4om74jInjS6ghkgsz4gux2uLSD0q2czmT4SObi+KSFO6+Ngt/QW2n0qwPW+eWj0Ark
wyAebOXopepdicz8kjU0f1AnuAxJJjwWjYLQld7Zegz6r7LoAvDP/7oJjeiPxMJyKMyhuklP8Tsx
VevKteOjpJ6+xYr4kWg27TpROlgkrQYHIdbBpU+D19I8xBy/Ln/9BnA/SyfHo4/RGpLI0qTWY9Va
u6qQvtcT4Nt5gXbsMNccgoZcli3rA56ieUpntLiFsTrUW8xuv5paN+nfYLxs4hoktJwuGWXjY8ng
Uw58pWP530UjzjVNDukW/w4ZW4Wa4feeJzEQTWhwaWZAwLBx7qEF6FMY466nUI0N8RznWEpZRDxI
/9zobb3WIhycVomPpaBuv8TT8+NDDtNXW07KfiRLeNJFeXG86tgZoX3pmaEEMtOPaNzLFYgsBkyM
tE7G3Ld5XABb6tObQpbkMtHOlPja6hgtHiUWNIfrsmoRjJLtmzrNKQxxfBssinuG+TgYlIaRlExR
Ww2G3JNMupJkNSDFcg1igyRJ9cvnXOaD2LtJOUFMHzwonj1HaWQW9SEgpv1pUA+OWRobgTbmDKos
OxUDqBodbwinSIM11FDJDyvhVAQR+d3E7QHFyHGM+aSqKOcwnVaMJH3SDNOjCBjAIRYITgQYmMiK
4wlYUEHjytEwXNLMYSjT7EJyMS9Fr4+7olCbU0uGVJcWyr7rTHcvavysbAl6n0IF61fUG8chycTJ
HuNPo9OfLV0hL2R+91J233Etk5jV5MWLBFfdmgVYGHkaq0J9MRtlIHexGtepSK9qQljB6vrY5KCk
EESrcPZpBbSWNFeVYzXCYyBK5ULLMzwULo1e6YYFDkcoe1mVBruixwC+XOyR6AWoq4JmE6dyE0xy
uj8OOygYv9N5C2ehjwSkwZDKMruVO9bKESVo/5YUtG1w4bbkUeH1nc+M3DHDC9GOd1Ka8AbOfWdR
tj8sI8/9hNPC8E2z+I7qsqRzgV6nMKUO/1MtjsNA+92N1ejURvbgLxOvUOZPnTFrg5YSgtlJlyv2
SHoPOOXmWNtlmfjMq96sIu2fomhCgd/a5eHRlo8D+7bs3arefjGJVuIPlsmO/4V5kApLoGPW8vif
dbPqn0YTeR/a++BY1ylLtOLSlm/QkE6ggdjZai9W5Jz1KBTfvFy62wYdHgdiiGOBar5MVe+ZaUpF
nrERvQo9PwF0SQCyUFDZoz5LSsmxjZn7umlxc7AtHsm+6y9IVEnbGsGe28EHGrtqxYFEkz0M4FTJ
8FqUpbtHS1p+dqFqHLrIxk0c9yRy9GwsEaKZNwEf2jequPhWxcjg+nHY0HB6r6Q89sxaDgRJyt2j
joUCNYtA6AQsN0Q40HPMSxbPYJxuRQjCMrRy7vUuWoLlHQoWogBMIPYWvlyRBtXRqrU22JK4xHh2
LqXJF2WPxGBumVmEkvmkMhnhpffSzh9Nae2E5XtOJv6QjvEnNyzz8ig8wmb4mJIiuYICeovM9LBs
ZqfGao8IBpyLhgNkjX1q2oRNPu28xHtfttduLuRfDS0qkxmrBIOJKIr0ktYNEtgIlmkcbyRYGkzy
icDcK0LV7/TUF3P2hBWTCUrM8yGsiTWSRFNudDFk987AN56hBd436uzjSUC1Nl1ySQFlfFF6EuZi
JhVE3ibbGAXsELdmwwGMK6mSVRh4jg/oRJ5NTQtOfebaG93cTy0c1aWSUqEVrAro/bdSL9t169m4
7gTeHF92MtvokXYn3bBCKPLlFQXIZTcbTqkaML3H0Lld5lY1mQ8YqHPjzKwmWy7IFbhmFbPdznLN
FjCSzvILE2iKtfKdczo65b3zK0pLcNh4xY4FbaUPMz3qUKQuLk7jdUhE2DrBAYX3WD6nHOZrsjry
g7DS7hQXRABU/OWXOk58w+w1jHqmhS7QMoItR416DhQpjmEY3OJe4N+0avmR2yrSCI21PMG0mBBr
uIg3xqSxt8RxTAjluMhWZmS/15P6rwmTyLXPuGmLm6fLJ21u4vcOUG7I6TDQVedLt6X53islsSQ4
jS6O65L03rjBerKI6wwUPFJzmRWS3AAbrIyoWHUoH3PFsVyBSgI0VmPYy31ZFcmLElR+hSrgaiDb
uxpM0FqdctVDovZVLh0kevVbOniDsarn4VGW6uRZBPWWHEfPxwlOKJNwgZEpTQRsKxxf0g7H1HJP
zPeK+a0mPd9BMdOdvCnzfjQdOVmjUtMX6Eh8VIP6yilSIsDKsm2H0HMQiYF0QsU2HGFao5F+Gmv6
uTTO0ByOrfpLi9ibQXE5J6kOea0mZmwWEvR61500qdMaoIm2PN/XAH6We0x85LZTzLecL+/JJS2w
7mX2U2vqN1A4w9GsFVby2SG8NbXuPcRf+9uCf+DSTPCHSmgnT1Mr366Rbz2G7Ebu4ApGOkJCScKW
tw97zO7JVrCMtKuwJh0YOxbOCGuypidhauWp0LVb72XJWxfgf3QmRV3r5NheOlqS0MhCe4f5B/rX
0mUSatnu8lhSPIdN9Klo1geBz/pvoxxXKqvlceyRS5A3me2amkacC/HjzkFpHqkVye0TlnXv2HD4
iGoVamZkN6reTtcwaD8XYUAyqwM0lE+FMDFjwgyfpuKGu6950TQDkXwVbpW0zI9pRtNvqJXsa/J2
KnnLrNF6dWhmzWFcsDCJSv3Eb0bfL4+GC+uJvlFETuK0GsttpHEGkR5l82f2+jVPlNEPKgcdq9Ey
MbIGNJI21UoTBMZahgrqj7qoMOaP1m75eOHdlScr6j669CCdHDBgSNaaguTqpIDS6WVnPSdOSMXK
aBVTGQiwMo/oa5BLjkHO8pt0cF6tMAeIzCBAwSf1lAuqxTg0s2s6tvdlQlxpcX4FOXO36wNIENQX
Vv+9rKyGRojNPtMaLgHf2DethVwleRN9BPtIorOnjFZs/1Ht1ikBh1ZBSxGjV37THSj/ascMjYZj
cNKzCMQMAvcjpWvO5NByv1n4M1eJI9L9MgocAdT4PW8LkM/3XIklpSx2drSg8FiyeoMIjywDNtAb
q3fKNWta+6nGjbciOUi74Fn7xofSsKi7/cXLQMYUmNV9c95vZqXDtUwaYGQMy+8NwjU1ioidvRSg
PdK5xxUMGWey1wnjuRUa0ekkJKBVSV31HCLxjZW6PslAPD1qh6zPr1DZ8psZym+GE5bvVj2YB3TO
L5h8hxU6xOSdQNc/XqQ2v4v+t9HY+sZz43BfzIuQlkHEZZRws21GfA7GUM3poJpknvBOqu6ho0mC
p8CJ+OUGB8m8ZZYeLnCVMHPZJd0GsUaxJZC2uzd9rxzAVYRrwJzZVkbD4JO2pZB0HZwyWwwstHWa
zVLyjH0IAJvCjXo/VLL0Ktjd79Es6puhis/0VrK3vhV87Kbx4swBgvasoexd4w/YL7qXZIcdRmoo
iscBLLBjCxt9IWeM7trYPaTFTkab4Ez6+BjDjSWi+BgmfCBmPDxRvgeHdh6DeEpSPBFW2awLlBrm
QdVCvtjOMw49mZmbXEPXl1Ws4i683Qu2HxqbFa5x2SgCtBoECArv8pQRQ7GSKfYWMzGCZ60IT8Sp
HiZ7wnLDinPPXRhMsCyUbXkd2fGyzHZAkdPEQua+mAlkZ2TrKp7co5bT1E6LNNk4tHQND8OiVjXj
jbN0R1BpebErKJKsyNWBDDhrHwet8JdGj5UH5l5f1yXxW6phY7EmIOyDcheMH3VgDQ3rKaq9DeIe
eZpEcgumKL8Z2gzeacRzYpe/gMr1B61N2d4pM0NMH4x34jcdAvui9mhSbKweddljdxWitSccyTfl
p6V2c0Og7p9y1TnmKi7/2HCzfZ8JLkIe8HBInHP7Hv3FJipG5SnWGnz6bjXcyyb/lactYyAae/Be
GF1HLbJTRWWuk/TleztouEkCJviysYGy1Eyil7aOprvZxpZaDj+flPh5m1ubtnN5nEkkl/8sJ5YR
S8nP5KJ467Yzmn3Bp7vpiqbcweYY1uXo5EQCIns1hf6K03U6d4iVlWiApPffu4SM6v4xwDORcDro
9q3ZMcca+Q+BW+JEJdMybaLlPXtIDAafZDIul/tHUVpp3jYbsvo5I1f0LIvpNUqT8UPR5oucqJCa
zOOs0AS5yOwE9yxvGS0K8VxB/9yUkbqpJ9vcdLM5I5TIATDP7btwwnEwb9MSO1uXmLrW5azqIyMU
HAqjByudQtQEcLKASWKodar6m17eQOIdll111MY7b2qiH70mfjAnB+ajdD896rUiA5dTwv4c7VQ7
T/M6VeEcrtrS5BQuxp1nWK89ALmBIPJq3pMFLpw0xNmHwETr7bhz5vr81xo1zp9lr+U2Ub3rc6oX
E9jqkWzv7j6k2rRpEuT7dImKsfseBQP8iaJ7hV6CR5Dg1hV0I3+Z+w3MRC9mm76ATvhsPHNgpshM
SeSqtgIdYRwaKhyfeaPnl1HaTivHMuBUJg5TQfWvtmTf/x7JZu7VVv/RaRFiga7DnGE2kLXc4lh6
lnhpZXRsyYh8sqc0eXH4HgGD4fmfeoYhDb6ZN6pfSR7ahDUiiNN1ZBMxk/dfoacNG+ow6g59C3pL
28WFmE5JCL9Dgztao4VgZuXREuGS+6NqCcMbulRsctCh+BQGMEhpC8yJzWjAvtNMqQw0+WaD7T5U
nlLCadI+M8ceCRm3flQinJ4YhZOPM9/0qQfkMSzTbapZdxM70L2F5nA35XpOPiWLvSGKzp27SRSB
K/JRh8NS2zqhcwTWiLOcZffQmqVyQfpQbQAxyxfOeZLVbasHRos6UpjU2Oa8KlzbLAEUO3oZ7YwZ
M8r8c78ojbq8PSoGCcXL8+Zk4i1n7B+tlYRvank8/CTMK7vFwCOeAglVj1jHL1rG1ZU6RfpjncM9
z2DQzMqlRlKTCWLZ2VDNrqVCJWdueQx7wTs2Xk9yu5a1hIxTzC6Lohec2kbX2TNTcYzBhhzA322n
5sxEDfNfczossMAP9BMlWnbM7MmidQuWSenpXnhg0o5mmZJVLkGIq+13WwF2k4TNHGatrZdTIqyR
VVdRw/CxjsvrZA+XCrPJsmw3NX0H1Qhov8xNMdzy+VZT64HJWq1sRCrpgC2tvLGgfzf3RJab0VIu
9mQD/XUg+I/TbCzglG8q1v0+vUJiDlatBpt1Hbd0CBGG3XME6/7o1N1dlU16afv6xwD64b70UgPp
IOvI3U5H5wlAv2TcUqugnYDGmE8aSX6nv5rDnnOL1a65IEm7uc54U8ZhDezDuAWse74dE/WDoDJB
vudijpoX1rH1VnqaylMwD/OhDEfbx8rnpM1wqxS8km1NuL01T/Pjyex3/FnVqsK6slrEdLHOwKkI
4mNNJwPNQGVsncYCW9em8ZOrspHchnLYP65NlRbOrpa43fQNQa8aa/LJ7SftRAFZ7BM6F6tcH6wb
ecGoAwJkGq4TfkW1iDe5OoUPp0M+heaGL4BtSQspb81Eoz0p7gg/KR8/SO8p3hkTkApZgp1UiCTc
1iiQKCI1c9W3ifukZrG6CWLrpdUmG0bV3M1zYshEnN9ASu0hUfwxCFQCpNTuYqn1Ieoad0O7K/aR
g2FGUBRvi2mSLW+oQRzIiQjJJT4ch6AAhFyC1jVm3/EUh662E8NgblJaVPuxmYKNMJ29AnXsO8rx
kSYEyQcxHe9tUE8MwToCVowkkJTV00enuNuJivo+ZkC8snn9iohx35VmVsBDrLqLTM2Gy0p6aHRY
PJg7TcunCky2Mi+tNw0FQhETW9EaXPj1Irsr2R9SCtkEZX3FaC4O37MUsFSv5S8qytfdo3ZN7MY8
dTrVi5BgNVwgcZtl9I9RBKvhrAPsQXsgdTGAGGfS2HBwQl1aGuO1jL8xTDBfLS6CVY8AzCsIXh9d
PJpaWDaHSovE1mG0+4VwtpCG/r1G41gUlEBIiRFtc2JQkBhQKVfxfPm08u6H1DhQHTIKryRNUjKQ
RQw4kGm7p+mYktth5wGtxjmEk6Bia/6T3BwfcEm67kyTyUbbEAgeZMJnzXKvy6EfIRpcKbUbgRqi
kaBAd7rjGiovriN/Fn1t3XvVTl9y+giZ4zHRyrKXlrHTZTDhXHduzG5YjDGqWTXdLg9bmqF4l26M
gFeOUbCRqlyFC1cjG99Ke8UHMtpS4+esjvOiqJSOu09oi62WNXeKytJPrcbaNYBuMpXgBUhG4h2s
2qIpMs1m22QBM4euQ1wds2vZSrP7I7Iy2QFn81A2zd8No4/62mTdHyOM0H2xehxip0cLGFcfqE7s
X3OYhtYdikIjVjYx34uqsU4MDrO1zLofhFwEs/5FO8HhQXhZTOMx0n7DLnNWKmi/FvISOeTYQNQs
v9k678sYpLOtDRMSOGhMNKBzly9kz+5XwruBHAZwFRvR7tEWXlpdrdr9cCqru6m52OaFbb0CMfxr
n6WMk7iifWRHEzxbFaf7iPZ9F7kDegwxaq/QTWgxqs2wRTSN3xcF28k0xz+LHgIS9+vUIe0xqtC3
+xKDP9pTnwsFOMdZkWkNml/n4lfIdPwNjUKJfDv6fEycejzgoFGqTy1mAtQTJfW4YZdok0OzqRJF
P7kxnvWy0J2X5R668aeqUcZTOFLWmRq8pNqBgUQycXmuRDMep84gq2LuiUmKlYMUz1XZbxBYos9A
88g1IHS7M9XbnnQRpLZtXx6XjWo6QcNVRvuuwCAy7TFHhkfK7dIDi4uiWutLmSr47yNgRCevG+tz
b0uLHQYQrACSzDpU2UtEoTn+P06GRXz977oaPLgqvnTDVrGduP8XiWFD7nSUTLv2Eu4KcX7Q4Mex
z1kkwR7WQfXJRJfJOYZg1Hd66Zvzw9HSbT9P3GmP1EBZC4dM5DZJfwSJmz7VqGzfCE7+IcNy/H9K
fP0fuhNPdzVsyy7tWF1VDfOfAokosIVhRPiD+jLRN4u8mnDcHrXDQAaLk1UHe8itnRX1zHUoh3Hn
dC9MZ/7tUQDiuWO79mYTvXgt9YAE0jE1J58z36Zgp2Ie+LBw452sWbC3qOb7Uq/WWjPhnvrvmxaN
HIv/3LXwnhh32/RDPCgonmP9Y9fS0gPvW/jQr7Nurs6Za0923K9hsv11b3lOm5+rRKnfE7zI4NvO
NLmPCfRBIOWmsauqTF6ITQ+ZDxV/bYDKfBTngGH4TZs7HnZK3CDecchqBTF9m3LwoGQ18C10SJE1
3NzVg2+hDXSUHz9jph0UIn1554Uy/ax1zznQ+DgZs26txgNxycVuUch4KdVzJbiGqWSLH1pLYbY0
mcFJzvNaXaE9tDzsEJ75nGLEJXnGsMnQUK2tXDXewl5EG72j7GK2fEHEYrfbtETs7UUFW6VKej5T
OOetVBq0/5KG4jB+hPZg7QNSfTfZSL8H+YMHXGxwttkohs0irQ8L09lK+gsrAEivkSW4OmlKAW6z
DOPdUqmOMDT2mBSjteiKfSTV4s98p0iS8k/EHTE/M99ZnplfCvuL2nfTb9wNW66f1Y9gBi+ZoV2/
Cpr4NKmDZJv2WfNrqBP6DjFGJeS7ymutifHV6MxdO9/BFFE+R2P2QkSU8wL+98A1IT6psx788cf/
70O1Si4WpP/XNDYmPgkrPcK/nj7UYmv1pfwMNavcqq3bifUUx+rard2ORr+Xr7NW6+65KlpkGUjV
5kfsCyhUgxLdfdtScCvlxq7K6akKC4IFZo2oW3kU1FmQ3f5+QTGjbpvFHOSAZPXcgL/c3tpKBC8B
O5WnUgqV+AGn/DQVzV6zyTH8PBDqmgqdSTtRsMfcjBH4zvfi+TnQ9zOk4zVQ0mJXqoPzTtQHcP6E
dKs4M9duO9J5nZWqNF1H5rd1tMv1KHqKaz6DXg3HSyR076jUQCE8drFfo1uuRFuPn4JfsIWrMuxD
RxdXEl7Ry8QUmR8mENmVbmfWFWWoSsfDEpuyC7XPqfHeHGaHL5qJ+h3hjbGCLaB9OkH0FdgjMXEZ
rISwlwJYeHGfd+pq6bzLStf3gwpadZFRzPyzUItSksN4Ps41zc8Q1qj2RKZbSHRXYoWXxgiYEOXW
ZB/MKntROgFSEuEKyXckg+jL6Lofyl9lazX7sTfQUDQ5RGueO4ZDBgGwT4ansKqNF4Dqz+Z8ALhc
LbfLdxA3oQ1zzlW+pQVQCwZAFabaMnxnZrOZBrt7bfK4e61abyNAFR4f57cVjg3MneKrteL4h6XE
Nf8HxAqvrBCxMOvzIc5FPwzj1UlT7XsW5d7MnvWg5bfstRPO/A7JE0Sd+3KDcKdaMa7MT8tDhorW
1utD229HRElOU1ZPphU9Ly8OBmM2wgLjE5eA6HGPma72Us5SRm3Sn7oaO9q6sPXOh3DZbmPChtnU
TeohMRvnGQHB+8DW5TSwRDwvT03ut2YotRuqGXRZdmpc6NIcl5fspgs3tBSSTcuZf2YycZrSAfUa
Zk/nluoWvscM4978yBom51bIHIKETmMl6vRzNyniW060+xAnzfdwilufjqeOc08TZ5CGMA09RQC3
cM6ltKpfjsg/s9DR3iZmfHS4SfiqFmOvOcNSB0PZ9XVov/ajZh+Tkf6+ZQ7W1tTHcatYYG+BIenH
sum1a1SOmxA4YDvjd6LecS5ktXfTanksDWbMBnpfDluXBT4rOLcB4ME/CE25MwsNjMP8UFGG6Mlu
onvM9qZe613lx67ZPQPMpJ86S1norlsHxuY/3Up05y4JSpo/taR0n6LDoCsqLe7AucKqjXxABOaH
WcGM0mX9J6+MdVf2+U/mCzonArsK8o+dg9lX7qGtyN7otCr4qNRyE6uZ/sMsKgpSx8Il5/TBmayQ
wqdm0yhiL3He9V9TF9OaCeMvNiIuDFXNeVPsaUugn4O32iVtZiqDHUBQ51PIO/O7/iOzyvaQMAVj
Y8VPRaNzbfx4NKrb0qdzVPMSGE19W4qwpLXRY//7ayJCNRxrNnkYc1tv/vG/f2D+cZDa//zHeTme
R6CwxdUbM9R2TENty02fM+G+eZM13P6+CcxkvLHGMQ2jM46c0v0ml+4tVFNrs7STdVwv59G0buFy
tbKwo6xAD5M79DcJjJAMJnK6BTBXxs5xgii1Kayp/fbofmJQMr8NLDNbZikWTqsaGxbE/nVslOGu
mBLnBceKxTTPbn+G8IvZNEA4yzKlOchRHJf9zECQFTsKXO6Pns/ymHOYjdhQ0Sde0D1Bmn9gaULI
NevW0NgyzaFTwv4kyZ41BAyLweBRKi93syT9Jp1MY4ktXzJkLchlVBxrUXuJMFdENmKwHX1IIMKR
OZCQIdjuIjLejqr2Aam32eemsJtdB7OTUTRKwUVz6NiyPeq99vwQHyqENasMcakk/GLAbc+Udf24
wzPz5te1+/liqXn3nGZ9sc7FuWOdeFnYOn0VKxtP1WH1x+Vvr/SyHe2l+KAUinsgRmE4E6kDGni5
Owr5GmqxsmOrNQDX5NXKUb9EqhanznQ2KcyPmw6f/F4pera2rLw+oHefvWbygh6hXUVpHD53kV5s
kq4Jn/uM5PLlnuo6UOBrd+3J4DDRjQd5Ykev9ixKrokl7cfuZXnAsmBtYm3o8SXMOHtr6l6KllCq
v+8VLTTP0GJ2tNx7vJoo3/jQMFzO2hHhzRvPXGrn2hofTy3P55nuXAaFPlyt0hly+/LW91l0UlR7
ZIof1J9W1WyMscp+Lj+BUZCsHPGhkQ25aluvv1aVKy7p1NEy5Feo6S2hLnyK5gfLbwjr8DuEFQcH
JG3upeG93GRxbPgOPLj5RDmqaC5+0e36Exhxewc0Ve9orOcHV3jDs6mA5Y3CetyqOhZ8VaTP87bn
1ePLPuHJI19pQB+dSeJUFA25qmDCu11UPV06sYVrDFSqs3YvDmHXWHWufHDF3cazT6TIPXuV9616
Q2J4piydHdAJ+/tGqY9YdzltFBOJHc0NE8l5p1EfoPaJJywLtfEN3UP9p/DST35T/R7IZPTDwZ7D
sEmwkqAI9+Qlaht3zEI/h1vH9nzo3gND+9mPsfPbSl8f3RE1ILZM1cezLmkL0exwd5DjR6q32EDG
ychRJ6noPOY5+8mpqjf6OOeJOA2VqnZmXpd8TjlxNxb6hadKNeURcy7hdbWoXsFEEN7Qzp0YrCpg
d6dpS9u295OB5L31ZGJScePoOXYN98kexZ46BYBK3e4fLDVn9nWOiVWxDkHDEVj1TkLMUW7TjFu2
WdUOTRpca8sWL42VJL4sM+scKQY6wqSw5/R668t7mun+mLrTJ6Li3B8PEzfHEJ9wjWxnXZLxunKn
wt7YZsFRaans3igOVN/owj99Kt6Gvsd+YM62YCdPw+P83PIo0vv62rcXJSqcJ12NqPU5lFe0YfJk
IyJS6F2D/6ceSv3qqZOJclaly2nZHRa0MWHM1kTZkZ6teO5rdTuNhXZfbhoyD3JRBc9xotHwN6w5
l8GuzzGoRBJmivRQwCTwC0Qhu8c/KINm1/IRE/LBvyjxMZ6oSzlg5ocKJSez/cLbKt0viOdeudZo
ia1rmY57Jsbd6wTk8sRlHMFCKPWr0PqjtFyFX1ggz0u78XsVKT9GHEcvHsCQc1U2fz1v1u7j+SXD
GBU2APKSJBNbJ9azaOPfo1YEv3XxrUF/+QvtJ05WluHXGi/KVqceOXkGpzKaa7F2Onms8aR/DOBM
EC1J82nKm+6tcWifsnZ+WEILjoaFQG55qDoDgtluEwWwtZjH5HyEbnmNNHZMpBhI3gf3ojYvTqga
L5nTSFLjlPKe5xHdmOKlYkz65cT2MR0mNeSKQyO7zeVvpNdE4TGclqr27ji4RRqhVs9ZTWsCB3oM
KAmXaq929o40dD4vhREDCuyxzl7D0k39yNWqV8KmU3xccf1aZONf94b5OTG/uvxcaBnNjhF6Sy4s
19GgmKwD53l7Y0BA880O8l/R1lHK6pdwYP84E+K7cGi0Q4U9czewYb+Pkf3Hgtq5RrUanoZRc+C0
DQnWVrt+j5j2FWPpsQTReOZKe5omHAWmOyQvKEBZQXXjnZYCGXBY/ddoRON9b6XVi8kBskpEmv8Q
vb4y3TPd3/4zgHW2i+SI22ye/w4ZQk7lq3LBI60YVOUrINwxVBZ2qrvC4mI3WF29W1zWeU+MYjbS
Xn+oRmN9/GIPaq+aWV2ELxacXC2JbNSD9dItFHoPlJxWzHZ5mMCaXrHx1Q4Puo/afEI5dk4L3Scv
U76JUCDoc1DDx0n2M2vrXSHj5AosjbZ11OdkL2rtGrJleW+pmTdl6jT7XobWRwWHeBgc816HkXPJ
wglZ9/w8VJjW19NGHJeHMr0bWlptYlfrd7VeDle2jZ+m0XPJs+PsWObsMZeHPXOSbWEgCquTxPCR
yCibpX3ZR160HoVL1PF8fQzn6xUceFaR+YU6IsdAdRqf15wLHnDnYs43y73UCDh/h0Ku2BuqR0q5
SynoiDN6Kk6LLidI3uyl4NLq/ruHBg1zSBK8TT1BE17d/FbZOxutoLkQF+XarpPomVY1ymjgSfuG
bKyN21plcVX7lq6HFbQXi4AObCSTZfcXqQ6CjAzXC881kQAGWxi/0oL/Iey8lhxHtiX7RTCDFvNI
AcokmUxZ+QIrCSCgtfj6uxAsmz63x2zOC5sgK6uyIULs7b5c8ztLp726vIhmBBsQ62d5pEGou9Ss
jWBPxOwo39GfxbsRbcchUEfv3s5KspLC2+VP9FgBVjGEPwIhW/0t6r9bYi5eqzQxsO8b1UZIQXlF
+vkqVKqTLKRJamnSth4xBOpv+ZHBWiDTOEGKGYM2XU5r5+CCUKXEBE+Rjv7IND6a9NXK1I6ZNGSv
QDljVYMp2eSyllVoojr1I1lOQP1nLJRKxnqrza+l+mU7pMJptl4catQbnyXJVcTKLnB1gPqxM27q
xTNTTNVALhJ5c/IwD1AJNLNmI0UhB0BK7Xv8rzRlsG8u6nspvLcFITRjPn4VXUTWFGojXNqBdSrM
2Xdkt7V3RwS2/D5HpG7ngaCA8blbghuEiXaX4JR6rZa2xd7egmBTwhUibMOX/caumesnKkTvUYfS
R4ZpmY4zvXQxKSELKCCKkTAYDbPUclSmyQ6fqdjiNDc+qAze47HMnvUg017qptuVuL0284CmtMkB
6Q9NEvzQ8j8V6PGfmQQdWwFExtkxX1oYuPusrCndLMSxTKTTrosLghZZCM+3jCF362SI+mSRAern
giHuhrM8HFOi7WwDqZ0bH0sisTf1otPRzEn1NS2ixrcIcomqjp/IHP1eZurSlxc9+npXQR1vjWeE
BjGEWy/a0fBBfa1GdM9pFR4mi85FRwdljeBQ3AGRdTvFqBICO4bqQroDAZIwfy3E05cU4/aR2h8G
T7OP32gNnhrFuCK2Tp9kV4s+Hoprm0ScOvUbbwx9w2opDOMS9jUQ9HSyqJ6w9Sx2JLJpa8/Ou6/R
pV8/Dhg8iwKnj47kx+ocECY0gs8FmcRqBQUoquf2E1sXDa/srM1AqnaKBmxdsSgjaYr33Ztsaiby
Dqm6VmyVqprP2Fd/DOT//FKyaNehdXkLaWTay7bKmoR2SclUHKXESRH0hULRfcnRVA6wCprydaBN
054U3OZeNua+BVzsexj0fGOq5g8iMI45C7/1w6875oSqFKGef+vql3pZMmShYfhdTYjZEFeb2ErV
oxWEVbaJasyofRD9BEqNfstNUWsg9PFOtrrNUJmfMRwtE5NLst+ugGe7lYepo1BK8IrWn7tU9RMk
DVL2KF9K0lsgqNVia5ZWv3s8x67r5DtdmUtE2JAd5f+Y/F/E4XmN7EL1R40g0sjsio8ytW5GWCfP
jBbR25S5j4+xIqI2Rzg5kfy5kuMsMT/iaXYtDltH3JSMvq6VT+w4RUj0RKChEyVdaZseC5X9SoJA
E6mAmd2CpPpl4Vn/iBr+Tofg1qGgRWL0Xn0elZ+PoxjDlfyyB8L239oDC3TgPzo07E8W+IwNs9zR
LR2rLd//hyW0JbqGXvI83+erwtcdNnEn3irgkTZ174Ed0AFxDuMY3x/yHmN0CFbJU/tE+JuxN2k4
0NRKa5JOi41SN+Weed16Z6+xl/VSUSvYdXUd74SdNMcuz3ZSOAF638PMmO0csr2gkkZ0PRcPZEuq
x070RE7Lw6lnyB3MstpKy0NbJbZvDHjUYSmMT8qgY3ZecNdSWNWGjXlXBAPKUKnfVS32dXpTl7TT
pmPXJB68kNn9eKjfDHEHVaCcpDRGUeLuhLF5H8UqlQzt2YBSCYZLO8KHU4+eEmlHrFhfVdTv5AVH
Ev89T7OdAbX7ltnoaUacGOs6aa1N4NQjokaUE04uxJPa9MhPlmyYHqf+ykVoA+dg3qU4QY6NaRxp
3olvMUYCtNLR9GSFSFfAxm3FaNGRWWaUagkJrRWxrnia9uRn4TcDkk3gT7qPhiuN+nrN/hIyRFQ9
lRo0SHAMse9lBBeZhQELfDFzIuj62RYTQB+imwmDKba5reMbFPT8Q/0bjLz2I6tD4intLiN0kAoh
6j+2Nd3LVCva0WkxQY9F+TZh2H2uVN1cO0QVLoSfo1fTgOwTZFxh0XabSU02A/7Ov6EIP8f/E/4u
bo/b8n8FpP8Ld+0ZtH80lZWmpdkLZOxfCA2KiYY1wE681x35WCMVIOLtLANwsNPdSxyNLxR610ak
6m/6MFAzIUGu0OBXyfqX2o1b6aNteye5jJZyk0fMCOV/Ydtq/5IKepDbQLbCz4D2warm3/Aw9gFo
KAQ32aMGZOQR4zIdzRcp13nMhmi9UWQuS1ONsGitT9WP//Z0//vhpuunWShuAf9y1rx/tf6aLMa7
4gpx7+XcGkbVZzfb2U/PLNYSwah9gBsz8AsrhUbu+tLSVE1x////Gjqcy3/9IqYJ+wWuD4IVSlr/
Tx/Y9CbDm227IG8tie/e2L895EhurAQHRHzsfN0m+IyIGiSCOWR0QRBwQGWtfiHtoJpNL0SeuSSn
vaiWU3lRdTIFMlr6nwZq460hBAW0aNzgWi8/tCH/SEuGYtWGc9GV+gnSl0ABTpLRrIqLYdkpQTnz
tOMBbw7lkHU3uKk8RmQKbjItmfzIC+sjIkNvXU0dlA0VQkmsa8Z2JonYJ0klpEC3lK1pAybeEINO
CwFaQXRZ9bg8VyX6ZHL5eDej7T70dn2fp0GcaUAW0DXj+Nh1LC+jXgac67ewDL7maKS17zqDn2Fk
2sxzN63bQF1SGu17nIzaLS+b34R2Vt8MwC6okudVqObhuZWQ/dLlLFXBq+GALVvN0Y886zYpJeqO
4qsWrMexEHjLUlrR03yOaWTcEGCPh1GqcnpKvX6YWd9BRJh/qvfM1srbQ9fK703zJQ7AiM9mql8c
NTpniAdaJQx/ChgWK1aKUEeRK397uEHSelY27JCptbByxARS3JajOtzPCezvmrpSutHIVAWVvzBv
29C8Kt4PavjNYwQP8WZGBuGCEaU5zLPLmJdwkdcPmRhCTLbw5LaD7XezqwW1e925GlFBhtKQ4Dx7
iKFoBcU1OaBWoAZHt40J76Lf1B+rRf6J1bWCnEzRs0ZpdC5UYsbCUp/WBUyr10IfX73KSPy8VX8Z
eGONVcduNmWC+9ZGqUnWjrlsypMo2DwmFMH+aoesrdrJ9iYl0JQbkYS9jePG3W6M2vrxjb52TcV6
EWn9LL/pPGbPua2MZwdrgJ30ybmtuw2F1vjoTWZyTrEOsCtSflifUs/rCvV7q6S/VLUbDrLgXYq5
203wKKagQaM5xwNYUHs1WOVEmHnc392ecAj5Tn5Gg9Rl5Z2TyraorosxJvWmUa7egJ5pJy8jSadu
xm+y9MANz9b82kPPrZck9MGf+xJauWodNK2OKwZs8BEJ0R12NGmW8LIP7E/QzBVDXVUFFbm5oRRL
he0Fe/jGTq3gaWjGs8Jde5ddOBKyday0deYTDnL+OzY05XUEv7dxmS/3Yln+VWZ4eZx9Nxm3iovq
ME7q+hgvvKNM74ctsdViA8mt3YJxdVYxsYMkHs1Aqhu9O6qxzb+s585GV+NLOpTtUSzmU2FhQXis
b0KVgGbW/4vqjxL9nvDjS9HNr0EEESxG5ZzGjTiErfM6EmiwSiqNp3PR58gLATAZY5YmSKhCvYOa
fH6LY410lDmEGykusw7NbhFvh+EwrkmER15Fe/jsVOJgO2N9dNXi0wCBwDo8q2y8/8ID36SON3cs
g+ukkJEXAZuZBSFOxXfyV7sfBGcRvK1iotqwdDG3tu0Ia61VaO5ifoGnidhW+FYUZDwQqevH8+ko
yXSogtx5xrtj+UbiuGt5qNCNfLYwT+AnwtOPpuA65a7yxNLkP1+CFL6RWlTTNvszzIN9ltQQ+SIx
za5bGRvVs7r1LFLcxONWmpzixekUO+G87vuxezRuAjfTznSKWBKN44c8jYoaIOZ1uD8d+p5PQZP+
fSlHLtmDZ+xa2HX+t/yDVQr60s7I/FS6vp2o+GhRNyPEEn9S6K6Xf16yyl3SbmObuoW7e7TBDLoN
JER5fw8DXeB5tjzbVwvHXivLfd+k6o3Q7uDgLNEsY4jUY4w8dg3K2DyXyrDEo+vKm6KQqzblXXTW
U63Y0+k3N1EnbrOqd/wdmILMsjNfcjH2W5NayqK2RJZnVfCGlydSpBrMT9Uj2dMxTsSLtlclNcxn
8gh2dRwlT6Glv9YYkFhnlWtVBWopZ4UoHo210vEzsUONP+7YKpttpx/sdtOTn31hPxufaLLWbKuc
dYO+4piZTvNGCCsKgmzd6iR75Dm274fYDVfL8+BSohcLcnoWmFoEfS9dasqqoC1uNNCVfeow9Nb2
EN4UEa9Zy2o4vwbDb8Zxa/ad8jSobbJNom4m/I1K7kDeAOCo7vkf/vOk6StDc7rTQCbt0zQ4DRHJ
ZJOn7ftkOFdN61qyhxcgeadUFz2sp0+dPD9PH/zUE45JBvVQrR7OWMfpiX9Aze7nYVss5DyeGbXg
N2OttsmpX+wVNL0UxJ9KyKZ+3WrdK2mXEPMnE8A+Uguzn/Yt6OqrvTQdepgJp2IeFDoUC1lUEpSW
53KrBpx7ZHAGig0UgEb61tROchQm6YeqhpwxY7x/rL8DGpGj+C4NIjApkfIXbKFTBn7botnZz+pw
YFMu/IDZvvQa99lkarp1Q/tNs8zuGjl4boSOcg+/RHQLh4R3Jgv9IGh/ewnp8CvcScmpnzG3yvtJ
JEtVwno2m8ry2ZlbJ9iy9Slh5bmWy6na1IQvd0x1r//KvKH03aAsCAyPYNIshLpuwB8ZT2Ln1OhD
pRND5ccZzVXMkkFyqhByPsSpUV57WADo8WhlSqZISJTE40FkZxBvJbsYH7QbQWBcZU53Ta1KPWex
gWZIBOdH6xkaMlm2ilJtokoY6OWgIbhKFb7ldoNxEcaG2jU/FfMySgdZqBfmE4maxUUMxpc9l+M+
ysbfLnKNQ5OKIz2F5qlTh4u8OpPLRZVOc93msqm1FyBowfcrVDMDEaKgcV06OJM66vue1pSPmBpB
LYrDTMWNKM9Zr/5ylxx4bwGtOadgmF9k4gJLcdQVi/sHjuINnRMBn070Iyaa0pmr7FPJgz+VwYYk
g6y4Q0FRfA1/wqB4VtVE+YgSWuStrr4j5S9BJhMhbyxlLKB1Doy81C/aQSFed/xd9LZ2zYs4oy+f
Pj06+zB3MIsEHnYiDCzO3O8lJNaKEXKLgeLLVJL53P7qU2LKIVRl22bR4FCeUutFZlkM+U7MBsoI
wrye2CzkZ8AIpEAqbHIRumGFtkJ7O+rGvNNESI9BSX1PTFd8Q+4nFJRsIzj3x1LA9rMmhE2SK1FY
3bCJMf6sWjjPa+kGCI0/BV3/yzx5M/3OWcN2iBTYK7uUJYlu+kYLUYFkySv+KWA4qRvvOKuzDzmE
sNuZ1GHQYOgHwR9vA8VSyLvonNUkvPJcphez8sggcwm3L7rqFojyqwztq6zXsveYzqDTHv7Mzmbx
LIrW2zUBeahzORxIAtLOvbc1YP7s2nH+OafZaWxq95gGrnEZVCvZgXsqd7h5NkNCLoWEDuBUT9ey
PNE3oHOyDMH3Up3IUrJGQ0i1+Ogw9KulWxKDXBi70B6O7uAUT1NSYDdFBvOSZuo7eJbiCcbd3xdr
0mmrESwLfQu7ptmAIO1btqzte59FL7RYskMpMQWAach+wKt8wOvcTNGT1J3kY/E5AH5Pwqo/PMjV
gZ1v6L/Uu6oz/GjReWemsqtsmkBBFN2GonHPj+djbBOQJlWFUzfuzwoS8IsTeNq2bk200FPBWKP3
bnpsqdSDDrbrrQYA0Z/zevJrE/fJ1MwGVW1ix/opFIzZgpJepETOyi3jlDJ3/O6kioHlFUpeDueB
1G3/H0JY5tI2VAaz/bu6Jnl0F3aNsUFPmO6kxHDwVG8vCIpY1yP//lw6pJA41kjNsMNCstgKesHE
5VbFph2S7qUTBrorQqx/APhTU420+tDMo99jqK61+K0rHVK7grr4NVQegZed8lVYdvfalvGbgwTm
h63bLPyKX2xe7KNU7lBZIkZFCzjEfSbl2HFIP5hRdtmuBJVK3Q70hYu6hTkzm/a6PqIIEYpz0TwD
1T4mp3WWttb3CS4Hsq/ovZyVAWpHofv0Y0nhcF7rDPBNR/zbb3RYfeX+rusgX7l1rV/nOTkOY94f
Ikp8G8QY02e7NKuMasHDVP1VC4IaCuPs56kV3+VIthx1rA7uE/ueYxuNyOF6QzvJlwJ7MT/dBVur
UuzDgmcMu04MKy8UlyG2whOALqxiHtAIFwUUxGLnPOuO+JhAONHh6udD2xIv57TtvdR/pFNcvDbK
++OMhDZXQEeYcSk7Fe4xgl5dL9V9CKxMAhQ7jSHJHMLy1i94Rc+kwtpZReyzqw/PRR2xIgoNtAOw
TWB1LvoItVX0swllC2FyYyWvUmPWD8anqo35qbU0EDrVwKTnYg+WSCYwZriugJjfreElV/rxmR6a
do86K9qLpH7TW+VLLncs7AkrksHdmx5TWu7NX3Y1KGcUfuamyfJpLdEQWZMA2A3HtTcH9rAx8pm1
XjH+0k2gwWOdqTt4ndo2MbPt1HLuHqqOxYwtdUR2lLc+qqB0zRloefymXscq2wUnk+fq7Ohxjst1
tDaCLIVzlpO0jU5wk8848TaOY2cHJZiBqaQnnVLPXeIpvKSDXYf5fW2OoDd7O4vPcC6sNeAJ7jzU
dqeuMpeyq4EZqWvnnZLG5sXTLTjV0HV2NPg/Pelby0R2l5EinAzQWAbjvE78DZKXlV0K/VAvNaMo
i7nqRfusmcmwb2F8r8PM/DAs+sFJL9rrkqFIJ9VYjeC6b43GLiicWDq3mvKuefXvKATBHi5mI7VF
fl7PyaoPiTuv+kj5ZSy4qGRiCVh57or+J9AW7yJ3qX8tpyi7fGrEHYGuTCdYGvCpp9FFRps1CDzX
pZ5oG/p1gsINrPPHDkLNov5kcTKRl1C4kH/hMCr2U5eKztfn1DuzP0BDPI7g9SyxR3pzdjoreQ+g
uOzJ9FNXZVv/qoVamFjdRt+cDeZSfRxXxNBtH9vYSml2/TLZ6qpNrggb40vlTb8n6Lqrtu+ODqkS
X4/lmhtoxgHZJ86wBiR5NF+LBCx3ROz4tUD0hTWey+JGZYgnYqmaiAarl0ods0Qd8EIKRkCzePYY
zTJl1bAZfFeqpxwQBbwGJEZm1BzyIY8+tRRoTDmmCZwYlPkKumh3CtZTOUZvHlKHq1MrP50IyV3M
rLIyLKudNyWJTUcwKH9soy6uNeonMpw0isBXm5X2W5ZG8V5x1B9d1vevQFA2VpIaz8QWcOQM3QrT
/F+u12OKKY3iQ+Xh3kpHh1YP4TpSq9MYq7Bume4OdBXiHYKzem0qs36YoMav074z9xEaok3sQPkx
R91lEu7gZSwQO9xhpJb3zloPGla+TJcrh271YytToNm5scIgFnB0+QarPru3iQXyinMJ7GosFb9W
EmcXUPQ52ovSzYq9FpaKXh5cr6tPROWlq6jvkMtQW7+0PZJlkacr6Vppyt72mzmrMMAn1knetUaC
IinoAEHIf6xLspjqhFYg+ZreC2N4c/uSmcJJ2OpkUZgdSP1ciUys8zizPsHGohXuii9I4X7fjL97
K7fP3qT0r3XTUx80shHZgd1u1TRMttKE0Y8LlrTOw01Tjn6lDdbJxGeOx2JBr8tVoRnO4jnIs2Kf
9nO5S/XZ+vi/y9V0BusvnFH3YabWRzljmCh8Vm6SZ/u4TamEkd90T0MFjAWgEuqA5mFYPOCqcA/O
SDjPhpJCtsHrU0M+XobEvtfOMbW8xywwot7Clxw158gMuc+Xl7FC6EBJAMl7XKjPpRpcH4UehJu/
iRHwvgcQZTh9ZCSVJf3A0NkMKWKU0IuSdeVYqEuCADuaSzhKY+j0WLxs/XcXNAzim0uOBuUxGlPM
o6HwfpkJU2ChIpyqRLEJyzZEsGX48iQK5ItXm35v0FyyQPe7aG6vpuxUxtm0a5LpA1RXdcmJTr+n
kIJDouvPOeCeTeVWgJH13ngh48nYVlpYP42EjKzdHjM540nAIQUoTnFIWa7bhg5t68wB9aYNTeaL
uu8wvK6jetB+YOGtQPkJ+6y7EBOt0ik3ePDI9glmfSvvOjy403pUgh8FyW0XkC33Mqmrb7ajomW2
NUDnQ0sG/EDyyDr1RrAoSXC0kzbaxSwlVgS2Fk+pQ7qNfDfn6RapdL+rzfycBNPfj7shjEYKoOkK
J452JFPYQkfPS6239jGYvtEftPEHW9bjJR1tew86GipH09SV33k4F1YZ+s5zGAIhHhxa8DS8J8cC
i2ct4bmUPpQ1bIsAgAsxut3An6VTTFmxVManEpwHeJYyVs9SH6LU9pcDcQ0NwdIplf3iyEQ32bCA
Krv5PJbVCHhlmD5Lm1j1uCNpWB56/bil8xa9LTPRVpnnoD20hfcNo26SEM7QGh0v5iBWoRuJs/zM
ERNRtVH2kpXgUhIK7zVBFOeUJKCr2VMOAZOc/QwoVylAjr40G9z84nEFkqHupBKAPavL0tVVd73Z
62/ME+4GId1NNbxpLXExcoeiuS02+0K5RRbrgYd0hyt5o7mSvVoDm+qpgfTzOKSYcoVccGpxpB3N
FPIl/ZKIgn/boCppnep5jt/aRMz3cXk6G7sf1loX0b53hnrfKk0LybM94ELV3hjMP/LE/kMPg2Zg
Ev+MK2CQy5uQpm5cHqd09L12WQjOfTHuYfN8uEu7dhJEztjxLV32vWL6rkXTeP6rDnqJRhIE8cpE
3Gat9+TlDGNGkoVME079LVWvshQqP8bdAfU8Ht5jyyH5I0eMCBKR/qXo4ukzn/BHK2Dr9i1aEF8H
lOinEzTFhRVc+LixexqVA8mMinhmwpifs6p5HYrUBQkRmzulCcW+NnvsacueY+45u0arOicQNTga
gqFbIx/G79EThEuchkm2nz65NOob/JgEKOyyKRabYvGgqo2bPLcovJnq82o647dXz2wmGOEWPlyi
sX1/jIIx0O61kka1RdFICSGeD4A3ByPYT4CzqXQWLxT2xDNxyRp6S2g6lAmHjWdORyDixblK6vKS
e+VmxK9wky/6Yjkt4vYa5YZzkh/ZvfNC+krlm2gRnU19t1QoEY0YfxRTWL6289dQSOZ6Z+5yJa/8
KengphgkW0mUVWQ0+4f0ps29mxRECNWLTrEe/DGsCU/0lKlXs51QbLvxW2HVsI6Wd42pEhgIOu9i
9uCQN5RB16HCBKkWmfNNQRQAbc60v0Eze2YXuZ6SNFyZtOhOUk7e8pzvLTbQa8qY02cTGcOqHIS4
ZOFAtUcgx4sMLn2qJocMEykbV4e2dUJBjEgTv9BbE/DCPLAiG/UtUn3roCU1mbamcaKPSJAay7gt
zOeaXLTUe53svF2B6zZ/GkJfe4NWfz4kIbOOCCfL6++y19HWQ+vbImt2nuYgwR4S+2xRtXNLGEv4
2OM325jXUjAWTVwys+vPmaMAkl22NX3bpCv0XSM7bDY4IJPERmmGwcd8r+8jIFAbOQDIwyDM0o2U
E3Qk6O2hy9Ei1iv/wR4sbWXY9MSeMc7XZwsP5wvy62BFhbe+N21a7pB4VscpdsM9kgeMy0Lh+oe5
2a5Q8lU71dFQTcnGb6QigcIHiuuxtAGAmEWx1vVK3ZU6UIV0otEz5kN5ZJXMylknScVACb2NAyD/
ToRKKzI169wg+kbg5ykrlyfkSam6aiVlPW6dn23F816dyjCOvRWQ4e1AEGq9G6C7Yp9rswa+1eme
zTyncmPtMZdhDp2bArL84PUUU5bjCJwhMrmLIfFABjDZncfScaXCPDulvetnbuhdwQF4V6NjSyUg
+K3lZ/Klo35/Yt94A52yUi1jepHnOunXhv6cxggHCM1MV493RZjxi6jfagDPD3ViksRU6lpCM/7R
LyL0rlYjDe/DogMJCXFsN0Nsd1v6ldXaWC45/CgY6DoJ7mEfQlGPXXfdLj1oNSzKrVcyriXCRU1U
6cWqrepPfSYSjOakeYtyzbhZY+qsClK8dj37poB1WoJnPaDp3ccJIsdKgSEVkf5Ze3a4Wj/+s3zQ
h33yRWubnLcQ8D/r7LegrZ01SigakRMBx6YVviQg07hyWNtoTWaPwMTIDjG+sQTulBbe2TTil1BF
eC3DgFjEXimPaWMdKdEML15i1tdMJ0FWVtwzxKvbNnLSfY+MDuZ3c0+miickSb8bTdei7UmN/GhG
mnGsEPpS694PIkhfw9YxLzUSWfLROu8gBFaxOIPJRqSjuq8XlcvyZ1Nj/Ptncwejpfy8Ct4cj0W6
5AkglGUREofWLRloZzS6TlG/Ai4tv4gpk2+zJTojmcPmWld1c+1JUNl0gNw3StTVlyn/1jNTv6BW
Hrd2GZD/shwaau5cnb7YhXJ1H5kUJ9nhJ8fOcjpYAcgU3GUN8/i6iXs/btv4JsxZeW7qws9mlTu0
I3UhHOdDmHOLxovZjZr4vKblTTcowAvkJrR316Grr5S4xka9aGTrzhFno53ejGQsdgNWbh/1KFyu
ZCzv/7xrpmTekIhHgzYFfihvbRgPaLXmtn0sKxxkBVsZb9WX8HbH0Jr2czH0T3E6V6sHy4MJeq80
kbmZlr132MH+88y+2aNNVri54E+3VXZ43GUFqiWrsvvfSVv/YNkTf+ptrUOZJEwlcipv1ebDHy9M
zFOphA6jbt77hYOQN4f8CtY3N7+XA/l4NAhaZzATckgG108DUO9JE/6kJzl/R/2GyAhE1a1KteRp
6kja6OJZ/1QgaJSNYGcHlWQnc726pR8j32XuDshQcQ2ERXMRA+kHQRHr0ZyDm7ycJE7HmLsoFMlD
ag3hNaA8z0zvrfF2R43fuYwAqYiBG2mOcYiN7Lm0Umwd+YgPzhrsYi3vH3kn8dw2V/lFYwUFxFPu
rlakeDKkOjjUxXDIGG/T/UOAC7XY28tQbUnxtYbufVTK9sH09dzxORyrchuGxXAoAts7FoPJuwop
eUHlddVkZUStvx++5LuhiP6+05bPhFvuSFrOxmd3xo4f2iRWhWNXrEwZYO9BMfPlFIvphpBoU8Wb
VJ9mBSodKo2trD+ZvaEgKkeIGi7sB02dftvJQJ1j0rNbmSWvdZvUl0FDN9xOHQ7exagox/6+r55M
DSnKXGf6poeo51cWS6lIg9d4Au5HovbSVqxjO91IfU4Tu2JtecUXOHYTxf74IuR2xCxj8yDJ7pLz
PlvOr8kuPx5gANan2SLfQ2GuDc60fXgEgojqSL34/Sn30KKXb+VLgrl46V760wyo0lPb+BVNarai
b2j/ilVQ94p+aya7eHEWuEw6j2QmqAHkstn6bCxRfz3OXiTyXnl5XFa16+cXVn+XPkzFN2s2xWaE
F3md7Nn7qyeVlaOx0y2i6KnoKSXJIL1FdJmUoI590KOTtH+keYdAIVZjCJYL5GEohuhOO0/ZUdRS
H4sAeZhAg6a0MRqblimXhSJEa10N7Ye0nCzT9cTZfa91vYCRVtmrIAzn5zai2CZQSqpphgnc6fIn
nBRQT4iO/GFV0wJjyr5ok5hbfWTRoNh6fvd2em1x04im+x3pu0qvRkrbdGHD3tHvTURKntmDovdY
TVx7w443TjGkd8qDl4Iu4iqc1fJ5VObhVGSUbJR2aXYFV0tXknOfqck60+rwNqn5Ad49lfXWUk4G
GK0r9rPJh2FV7ljzyiwbjajtlWvb1dtkMSJbPc4DR+HZHx28YzapWDcd7tSmRfX0geQuop41Nr9a
cKKDvUyLsIF8to0viGyn15QeKpsnzXnmuZ93emwGwE/pejThZGx6zWbN4TZ3KftNROuRyAkJqOtK
49SJ/J5KCC1rNe0cYgFZOW5XbeNaYCCqjJ+T/UWLO4hXecMbrV2bmTvd3MArVoaOCNEg4QtYzcK/
SEq33owGwen0iwM2h6OZr+xkLpCjT5OKMLEj4TM3Eb2CpK9IdTj3dFqfHz8d2ZSejfR56PHc5fkU
/tInZAZivgaBSNhHkMsNPM76nWP+8C27gYRVuc7JzgogtwsB2cJEPy/xuomr6Se4cdZevlOVxma8
76n8mdUmsKwy28CApVlqBZs5mp3dQ5/otljLQ02HvzdPmJxJjk7Vxrq2tcXjRO73XkC4MFbF5Mbn
2RkAZi1tIms6FnMsjj1So0OT2RdzQXlULWubvDe5cbIibPdelJ6RhnV3PCDNvR+nc7bwKgOL2Pqw
LK33gia2KEMMIfq2CELtTxIADn1vp3LeSAdFUQ/JymInCmczmt7d+aY0ar9pocXtxEJa6wrl2QjQ
rkjkmtE5rwXwvSxdNSXjgbvQzFzJ10nGWRw7Pdn9M+C7Zpv4JeGBj7FefiEnAWeMFw2acZiq2tna
Czt1IW4etPyUugabn8gEMc2nyM2sG3q+nTyyqROuA7uydzBBrE3paspG6nraTEHcw1r8FLfOleK6
dQgi7y0kieVkLIQl+e6fF/mZMwUaO/xlSvXaKaFFa8WjH9pEhnS5GM62PkCel2971er/Hk/99Ntt
O+JeSiontttfu9DCpErI90bOqvJFmiznnoBtlV+qT3O8Ts70R1q2cA2SiCKtHKIq7T39lgb5HAky
hUYBjJSpGiJtHb1MXqgemiCh4J9MkBMLJ22+lUioFBU6pJ5Te5C7Pmcuv6dE6/hUScJ1bjX1c1JG
3olH8N7oc3ah68CTZBbk7shvG9auuxChwvpBAYuyKPXb9lyZGCVad5o/OyKmIRF519rCGCNvydlZ
+p51qW7q2TIu8uV/GDuv3ta1NNv+lcJ5ZzXDYgK6CmhS0bJsy7It2y+E02YmF3P49XdQ+9xG1UED
3S8b25aswLDC9805ZhRhvzYHERCQmUynPCTRthzKhzEsbq5D+TBqlDOz8KVp91PXNB/wGxATN1P/
AGGw3s+Z0DyG9a/fHyRN6udSdOPh+jETp9W3XQ01BqxeBQCBDFQFtOytoZiTN+tSeYYD7N4UOCz9
YnqnFqR8DnGAG2tGgBk4M6IRxbknbAFWLn3f7WRE8dnVm4HuHD3LvNlJo02+CwqKnoIW+TSKkI18
OKg7W7eLU8qJIyFYzl9adr7+CfiNhiKz1p/zcYkzM5XnWp3Lm8awgZEE5rzSjJLmut6eNQ7RT9zo
a7sPtA8wgZWvmnF+Uis92VHNBOlWJuN9IRk3S30Y31ya71o2bB36tp5j6OMJYr25DarB2KMXiO9E
04/AnBmVUsKRiVvVb4chVDaIBuUm7uv+YlkOIOZ8LMguaFA6dIO4q+rQN5fo4grtFCSQ7q1LVNW3
XnvUiBRJ2vAQLv9c/1fD/uLZdr9vwvDOaPTq3ZVlAcMxw6u2xCBcu/W/U0Dw9OxsXP7UHPR4lxMe
NnndYJ1LAgDuBUJRU8uSp+U34AaeahlEwIUWYpkCjNUuamddgXZiWUv+bV6aWzT1xnGmpLwKF+Q8
G0Aixpevi+Lve0zTFxMOARIcLvDEmu+sxlJ2MZVK9uru7Iulw+UYin1POB1TusbiMahBBF57UlWW
tL817bh4tbXaurdmnQEyuP5ozPN6jOe1SQnKdxuIYkTBWrqfL7t6iUjodjI75r44QJfDAV2psSS2
RDoJxGt0USMTwboIChBPbpxuxzproZlDg0bhE71WZA+fymmq9pHVkO3UFQ/XigU0J/JhhuzhWt50
gpoUKiU/BlaORII2542TYGtFQfNzxTQPcYNgoFWq7bXOGaboDyq8dQODn9pM/oBZe9dclTlZXsb3
eA3Fsgq2d12f/tZlXCdkqYnaN7G/viWdJGySikZYNB+xKxr61AgyIqJ3fRlTS2oXeugC7RB9aKPg
o2F9/bFhX4lYPj0Lff5ONDSc1xamM8QMJNdPYE3OS6yqTGWjftEXL4E2jjOkIXTURdC3GwVCLQla
brspQJk4riVviHII7ub0DrGIe1fi2PQ0M9Z2opHNiepd6gVlCXR1GezdHMu/hmTcj9M5Wc+qre+1
krs1ofn8ElnDBZribQOg8mVefp0tvw5FeCPtXjm1c6IdOMt7WYKbED2YR8x0HvUTjSgJK7klnKcD
6Ma1qld5trdQSN0OuV3tyRoCaXZ1bivJGm7Gt7UcyGpEBNczlMV989mkNbVBEdMd4370r3pOtAzN
rjCDy1VDYkxlizRToxJkszTPGxTlCbo0K5XFWpcRPZjkcOX41NHwUCitfC7qnpRIrSaDPlC4svXO
uSc2xvEJZQCmRAf2lkoQqprEysn6wHwOy8Z+pNaOBHRrT51+sbPWhns457dAwJw75Gdo6tGQoa2I
27lDoHKgBdo+UtQfkT5KvkgqNleKYOyMJQVl9DghZPpVEksdK2TW3Qxz5IDGxvn59KcGPZrW6gTy
SSdG5TSMVNSvwCU1iM9Fbe6Tpo4/oejvgj6oLm1VfMRNnN/ai30uQdOB5cUkiwOPIW4295uF1bgL
JuOOXJHocGVNOHW66me8tI6VPg5N82Bj6DxXFO5Obia8jqYSLvAemlgtK6SfnbazKxOh/DKSCLpI
O41svVXzkaTITZvBHI6qunj3OwBEtQ0lD7XxbWIpZI9MS37C7ws6F5a5FB/hM2hNsnMtpO5Yej4R
+Fb3YZvlF8mmhfy9QbEoWV0xr7ar4kzVnusvkQSvSZbCuo/i5rZ1g4GYmxD3MmEHbtEoEJGm10rp
5nXcJ+RjUJ9DDERhdsrgMceZdkJv6awXtAuLOoyjY7fTr5Ryk0w931yqv+14GesB+ufVk1uNOj2V
RSrcU1ldAQ5G27LcOrUcnlglQminxrM39LipvImm9++vCc2YtlyFtNVNaiwF15tZ1k7wwoRwq0Vj
dRlCMW6IM03+xEjCnXR3V9Sc6IabKTB6IKgBGXNXSiYwjuI1hJzg5z0Cyiiefq6SDWNReiZ6M3vq
xyjQFQN4wIp5Pfjt4sRQUuXekGZxEzo5BIVoHLFopJTLZW7Um97MDR+grrNtiSw/LPUN8j1A+JTw
iG6BDx/YVWn3eOaRWNCtiwUMnsoGUnO9Hx0rrHekNGz0oT9cRVyyV+4puahrTYfWJxoycnOroL26
NLRSJTVXBC41LFGrAsmx/RlUbXAXWdSYVHUf6m30pk4klWM6BNdT1EAq2MQRUEV+RoOLdyXVYqnv
Ewp6Tf9DZ0ie+kDFR1kUok1ByN9cJs91m5F1V8d45TUF1W6OgL2uAmB4gQ7ZKTIZFCetvPw+yf2S
Tnq9iIK06e6vY5FBO3911Zjmo3nvxBpz6lffsSCUzWBUn+Hc1as8LK0Fu51T7wFpPRfNi7qYPuwE
fkRoFyXsZehwNEBBd7Fn32ZOHVFcBRvnAsOgABAM4sBnBQqCpeM3Xj/UzoEq5V6fWzYunXiJ8+oZ
RDRRNhna6evQp5Vm77uGi0sooOg/zi9Gpad0RMZftksHZ2kbTRC2UYQPzcpJ6L/HA+VKoIJ0n23k
CsYiUrDV+md07O/rtOOC6uFKdUKkc4lr3YhROoepR4TQ0T7yglpVbynAnK/fcCZ1gxuXkUZNteZB
ZPNDtZgJ1MSCob0YTH5PoTYaba9fBhNyjDW/X3TvanzLgsI62BzHDWFk0zlA9YyPWNRfGVaeSSVK
Vm9bMHHIn6ygLzBBwsGNWrQ4aDLOzTjrLyKJdmFV1xe64q8CRQBXaO3QPxrzhwjuPvpj51ZrwOkS
HCLQWSTg7IbqLQzdEp1JqazRjHGbO1G9IT4nOlcg/Pq5jwk+KtMDASTrYUKT1EaW/ttO1BP+sb8u
3ASHcdMbabhbKsGe0Jp+G2aGs8WniiE+/uD11lc7nWLgxP19C1+RobWRd1sRBTw8pg94eHqERbpK
cXZ6s7cAEPTz7y1iHnnXyLLrsoulU+jVbV5qKwXmzs31/CKMQWZ6DNsZ0HPRcnN2AIpITSBwAaYp
pUFH6R8DR7+P1ckmpJHfGyTIXs/f9Z+2e5ODQ6KUHTsrxuPiwaqQDOYQXrylSj1X7fjsuFI75o6p
kcZI/3MydqUgeMGqb7p+uEzgZB/M1P51TfM1bDgdjKLtVs0wVLO2io640mH9NL8PYQJEmj7B8Gji
HnuyQRHEct2m8fgYo/h8jE0ksOgv1SD6maTWenEkkzv25turM+M6HURZuyScGOhcZXXWC5O2oIT8
+Hv0G0BDeWoFhGUIImUVTVF5l+VJeHs9b/+LmfCvFlBhaoZJ98YmDYT//9VZaWOjj/K0VU7EHMHY
U5Hk2wswMzIohNGm1LZzXKvADm0Nhtyo3Qx6QMphH3e7CGjuumvrhdHs3rRD7d4sbo2NKMZLm02g
oZA2+SGCmMfOcSjuzgHDQqmTWtkU5hORw7DQ5sR9bsgN8NEHGfv/5cv91SfpOrbj4nHFsIlDGK37
v7ux3cwuU8hc7l0KoozRsvpTHHFVSCz/cGWyLnUsJhCeynZUIS+CJnxmMxn8bhxqo/0MPLM/tAJD
FHDvyVdtMpDNgcoAoAiya/XyjrKZvL1++v/4N3tu88//5OevUk41/ez2Lz/+c/tT3n3kP81/Ln/1
38/697/55+r8X09/+1XWfzueN09/fea//SEv/+fbrz7aj3/7YV20cTudup96evxpuqy9vgk+4uWZ
/9cH//ZzfZWnSf7844+vsiva5dUALhR//PnQ/vsff0AJ/o9/ffU/H1q+6D/++K/s86OIf/76Bz8f
TfuPP3Tt7zhMBWhW09ZQxKi81PCzPKK5f8f1w7k2EHBYpsB3X5R1G/3jD6H/HcGcpTlsHIQjDNv8
428NsEkeMty/8yvDtA2Xm8BmxffH//9cf7qnf5+P/9lNrfNC/+r913EFa3iDLEPVaXFozl+utinr
xsECwEDmenTQRfyjFi2mVuc4T/lOT+1bwyCck2WLiWArbdmSMZX9BFVDndL6bAXxZfXEcjMEoJEW
vjuyprdLFGrxC20sWvfkKqD4rXy09O//coz/Jyc4eIK/fnqXuq8qBCnVfA1hLCznfyEXzGx53DrI
qJ9E+ZsIjVvIIRCbcOMkE20YA7o4nmYy8ti1IZj38BAzkmcIWoIfZcpSGpRp5FlYr8dZua+68IRf
n6F8+Amky8IdZRrR654aFoHflqYEhiY0P23SF0KhEU4TomTaRCzULRE+qkMrqHh2kYBRMEbfZfTq
V6RYpCcCV/cmzb6bFnOZ637SbipJvCHIQKaCzMWe1Xibte9kR5DnRKyuV8Mj8GZcGwRtVoZGXJwD
DoGQEgt66hrehuPJoNiWYU+rubJGP5oeOnLqPWKbnFWTJN+VpqPXGhBGSGhpc+7gOgkwz9Iz26NW
DUmIQG9uufJdLW/zqY42bVgATrURmUqcRJ7orbsJrP6qSt15RS73sQcoSkk7bNeBjQRX+SSjq/aB
jmHLyZRV2vM1kUY6IFuDs8iYAaZaPpYFMcuifhypvEuVjarWg5ayJ+okeoo4DWYMKKaK9F0Tw2Ca
1edBxNFOMSm+50Z80+tBtk4disJqh5uqCIhp1Ig+Q3jIBmGbNKRy0KBgE592/LMvSPLmFziSk7Ha
WPqbDEpEOAPVV5YfpTfjO1NScj/mx7YKXW+uCgr3EzaearyaSQtveUzq9U5QraithhWiMu/SujmA
1T8GBVQhE6lThy9Vxb7VNJ8qHR6+v9g2EIEp+6q+JLCM8qvzooruu21ghzOdqsBKWVRTRJxc5ckp
E4L4hkuQQb0lp5TUWaKEMmOnu3lA6ge6Vvhu8cFaUpvsz4JFhB/2rGvMknHfcvATpeN2RNkgKzWj
GTOBbKD3Nnwoqv2t4bahnPhFTCjFEfdxCGlY2O4lP5r5cm2x+RMUcLKmuYTd9Jz0N2060Gqd48uE
6XkMohdbYUvTjgHXZKvCG0puqhIhVxLQdSgpKTc4fRCSdSg5icslawt9/b2ea4/GiAsT8nzqKdpD
N2KpGqoXXTojb2t0ILtJLG372zaW74HBUsywxC85VUf4X4iEauMpmi+W23WU6RchCk1cTy3YEuUf
Zh0BLaWRYlqHXoMYKNpsp1MHooWK8CpbudNL3wS/IjzQjSTE8foyBSo1e8gpNKwh/b9X3fCuAMfz
+hIkMFpaekkOARtW8zI6+aGXyUlqd0WroCKe1LOJfsuz6ochvFdIVvdqgIJ5XX4pNKDW6Bdx+1dH
JxW+MVLXRJMv/VFrO5xTSNiNAfM5xnhTpgd3KB7pY1yyMijXXQ6EXO9PBtYO34jb16kkd1NaVo9K
MqNrad2qtkpKlBtmntWbhEkMZBzpkAXn4dlJuQ6s1lkZ1vSLlhcETMPdR47+0bJD5gbmChnkixq5
2wpRKni9dWSOsB+1w1A1J3XAOElpaR3m8SbpC+wpbDVnNAp6MbketdYEk0Zj+HJ04YcER1HoNyxk
gXs0BqoZF+hGN90TkHhRJpIv7WqbmayVs5bIiagTvwowW2X4PAmqr8mQnKK8QsjDqNJO00Pd1Td9
nH+SiXgT9ITHw8f24wADJLwmkqkuVaG/zanBxxOS9kEyo5XNKXZGgkVynK+jwakZzeg40zBcLXyr
HkrWztT6izSoc03KvpkdRN1kY65NHaB3bX1AYH5NBZ6iONKfK5auXhKpq0jnxJKn4HdWAe4LeG03
Tx/SUO+C3NyYpdwN09KyCzdW635xdLjijQNWSXKVmrz1jJz8ukhrtrinbmZdzXbqKNjG2IsdxTDk
mrbptwMNczZrc4v8dvb6LCQrQ9HnFXW9fdZU8jFWHiGFiL1CwRdfeouclznL7ux3peif+rwxoOZp
JwNBxAT6pCUqnVLRaJH0C2GlVG7GWny1ykNgksScA/40pZ8C70cQfAIXS5Mi6FiU0xHiUJfgEVEw
OKlF5HeAVWXQdXCmeAyt+ldhVR9FkvUIOyxjxRzpJbN6yUL3ye36+kbLCyIDFXyz7fRtY3/0jTIX
TJniVsGdcsN9+WHT4yezNqRf07D9j2J940B194smY7QtE9ePpYa2RjFWJI33AJSdb4OOFWaKDeaU
Z5nk1c4c22aVj3G5ImHGd9CGe20SE2BOf7PuBsSbJMZRzdbPwuzPidVsJicqPfZjyU1bMzxC/duB
/4xURVnPnjuk9kbCzvGton8P+/tEbExTr0kok1QuYwh6ZY8kbpHONTZa91J3Pt2wmNewvqhbu2A6
FrBskr2JiTsgqvTGl2S6ibn4hj50C5jyaQpixA2O7cleP6VFfE8ZbNSyBjvM8KOA9iLxr/MJn5Fe
oVaEA5h27qMjaK1wVxkfiTG4XhPIZ5RGRtH9isY486aufQMR/tXpGFjV8t1uwm/pIA1rtD3Eo8/Z
EAg4au7cuazfkI+3VNI3VWneWOi1e9W+F+p0HOz6rjNQLJVpsa7DDPedyeJFt9etsCNvAW0iIqEr
7arGL2MaoaCf3HQwqJAmHxG9Iz/Dxsx+hy1/Qn8nHulbh415TIPS8LWFbdbVpl86ZYEL3aITAFYQ
0iJeImE/1mB/1moBbAvL65vW1g8Cj49fGy4JEbi5HTs3wUDmwEtd9UQJdF22CkCvKmZUcZVtuXiP
HVraDoocM1UoMIoNVe3nSCvPhjF2m0J0yHzcHjFyc+oM84iy+xaAymMUpN+9UePnC09BHDEOVoTb
CXD4k/EaC/tZI3WmaIdHt8ux1KgxtIrw0utoFA1K0L5cnm+m/ghDYB12NjlY+uxJtlUAn7Gj9zOy
KmvontiB/3I0WhoYqsBJzxBt8+ypfrXTnHspwq2aEi/ODGSGjObpsR3U46QCskkYYfNStrC2IvRj
CEATS1Yr64Or3PEoOzxbivYrL+jJTLJeSVOh6tfC4+vKb2BqldeaceebFWJQRB++3kzfsqruwMQz
30/nCnMJInvgzlMdrJKciA93QCJIjOtzU2EbMwdKAyWFG3BVZDU8203GljNgYZ85wxbR/3NW1h8s
cLCvpd1ajeSMux91u0tWyziEu8Iaf9Ud/TrinfYD1kO/UCbE2DViy2AphSV1hZIJsEcCgNmfA7oA
RpVuKT/kHvWIjGFC/3IN+iBlRzyXO09UOSWyxfx1ZDnk4+0kTC7BxmriIjUIsMERhIWSkPVVpNQr
Hc6Fj+7vULtYps3RUTZmRQ3LMHEwNoFXph3uEpfzWLiYBWtCHmJDJY3K2URAMHZNYtObyJVNmqKq
GynHEzB6pESeH632DWFts5Z9emEUflVy9WJOCqlmqVw7M4CVOFEK33pArN8cOFiQjF5piPwCLPaN
ydoPCQBYZfOsMEg7O3KBOw83A77tzrzDdn2XFjC0JIB8aY77MHaPknRNCvRx4p7JhnpPUMWoqv5Z
6B3Saqf6xvGBVXUql369ustyQKx4PhOfyEgkKas0GH4FcrqfAkyjzMh+ilWfUItyZbHuXFs40ZTG
NChnkdHUBptehryPcsbIV+0Gxz2ptEoEq9iVPkcAewP3JxXlEyMd3lY2HVAIqGbBgAXT3KDjTQ8a
ckaPRhixHLo8JtAeusi4WAWl3rwTXiq6g0Gos9fn1WfWqc3vXSQiSELakU2TpCfz+B0WikbVsL+E
pkvTSctxWcN3icrsB8H6A2F5v4bRvhD2ZGWl5se5dpO57TK845ZyEf510nwK54olFT1QNbQJlTLn
Dx0E2UZq6QeirbV0xafQ2z1VRNWfWsArb8nFzEDo0oS9wYJC7HmLirbXvrSx+1DFwGlqz2wn7pK2
ObeiqPxs+mpT67uXLE5HJ27XsyUerMVaSOEOYbDqrggK2QP0fIYwtK3wFoTWovHRlV9Z8CbSFkJP
riNywY5VRZuxgilOE1ltDhKwZ25kFGtn67bQnpxg9u2++4FAD3ZqeRGtAyhg29+SdofsUVIhMGod
z7QEFG/K/p10PhMhjV2TIgXUIh0g9ntZ2KM/y4q6ZkF7vYoQc2TzuWnAgStgDhtbcAPisq7dPvNN
i5Zw/uHqsQnoOHvFrX0YkvhYIWAfCnKNeH8aLlrxNsylpw/iKzHQ4+l9fK/l7T6OzQPylz05dqm/
nPqUi1QkZeIFiVbd2EIe52p+FplxF2XRZzjNx6iWu+XDZPRmHMu9k2lK1N2T2rBCrY3idUCiuMJC
zMqHmPbGqaBsAZ4ZLGREdmd+h6T4mh27QziH905Sf7sRKrhas19ibj0lzo5daX8MkdJs2kpbU2vx
VRQeO1fYmPrLX2XoKLu6Ad1KXdWrxIuYcMw7VnFjGDNweZLico4m+OTN0LRH1sAXBZTxeix/ikBV
0c7cJYyW+6AKDLyUMxMRJBC1QZlk285hbLtvGLKSSgIaq6h6aF2UHVp2GWXyNQ69BcMcZQrXwaZ2
SUQUc7JpFS5qMj6O1pCs3ND86DrnET214iuYsrOMAC2DErpuQFUQmOI2qLQogVYvkXGizuGs4J1y
hJhUPO58xNEhavwBgotdf/Y8y+xHJFXW49i6cgM/4Y2Iw5nKMz2xMB+5QDXq5HluVV4DN0bG/WoW
UXKvAbb0LCeDMVKpzylYGFMQpkfbkNloDtgbTOepIxWugSCYG7gTAahZqOPyN6iaHrSd5zhO30FA
AWIL1iD2z6ZU5Y6Fd3M0AQBscBehKLfpsSjwY1+YIC41u69DDOjfUyQ9grECah9y89h50r+lQQLx
iPLJYUqYBEuLtfKM0c/dTnV2diL5WorqoKPcqVPnTYnZ6dm9c6OrOVNQhsGrDeNHkkKqNn9zYzKn
+6GCuNxkNxGsvijELwgQ9CODzgp3OGA55d6GJrdJMjqzN6vJj5X3J7bk8LfnVTWzYQzz5LWIkHBk
HD6ZGYh782ez7g+UYohgcPEZtVpfcGLUM8oqiwVShmckkhxr6k1KkTyzESJ7NAJhroaXeMExNoEw
102EJMxF6oOdQlOswuOm3iZqgYxoye8k/6cYYtMn5+JeGnHjdZY8xiO9JSIxZS38JipOucA/Jt0X
VUFWEZvHxBGem18cuuLk2+Ltzm/7KvmeF/A5aTU/NGmGfYJBBBnMOw37m04p6hsdJsBmiu6zEotg
rold7FTJbTwU8QN8Nno+pj1thD5sEycy95IKDR9N6Y8RtS5N0OokXQhkka6947J7iYLQ9eJc/8GO
1VAJ2md1LRABEGbu4qxOLzz7JabBLOdx55jzu80Yj4Aq3cyx2M0JSyAk8YkfC4F3tt9legUppGcL
UwZoubUilGsV9nm2+DXsFnjgjO9BnQ4CUcwaAczg1ZG4Iyv8R2TOvDXUep/rfNRAAf2OEKzwpCmZ
WpWGdSCqLZMwnDmfVI+E3YvmVoLaX3Pvlvkrgs0iAYE9Rrm91jLKgO6X01rU4bQ4BFmOdMsh+5N0
pvPY6iiqdO0uScxTTYQxk+RCymoVdkdIMkMJfbW2j65me0YNZGFo2QqbfNk647N1wYAkDfSWXYQU
XGFYIasDZjEnEMO2Bbh5KFTtfQDJhvDGU4NcAVoHfejM+AwDXFSxEu5V66Sh6WGNUILtljjYAzW6
tNTjXLSdvqUlgz+zW/FRz2HyoL5bCZBfQ1AeGg2mqxoohKOEr/nksOKmiY3xRNnnLT1B7uHXueQ8
sRiBX8JXSNAZV3G8qmR8Kqz41FBOrTgqgs410NSHJAPZYWMK4NY2uGhH4yUL2d3XPUscGDm3BPhg
xO/WqTW89Kj3tcrYL2ABvGwQpcOPVmcoweVlEQdu6MMLSWevaTfsYt5xRS/qR4UsI4X+POjhIXLi
H7dPQLySH0ZFkJViiIZ4TM9jVR8NtjAdZIux4ZjiRNgrQ3uPZ/mxdkNKXuLSJeTAaxG6bHxADlnH
mjp8WU27hZVPIMhK1eG/ddS41u6o37piFZdAjGRDEzLG9eFJrVtVlq4tVv96rYB984OqzunoUHgx
cib2UntQYFKu6X1WK9M1tn1JT0dM7x2BGdGwE536RCm29CC/FF7YFXd2wZxkQjrrjcoPQeLhqmlR
XMB847pLhb3U/+ZzauT4+KcnM1bv3Gx8EVrH3lG2T8nwptaXSZmfpjn6cRPNpIBKZHFMWgi6ulvH
1TYEwee7wsD+JalvpBaoTrIykT0jvtFGyvDzkxAQGib0715S6NwPREmsFUlV0k7FKgPuNdE58McY
W3NCO8RTm/E1S1vogyiR05FjZf5KFjtrUOlg9RQKukBaFZPbplafWaMU2w4ZQqTio596iyVBliEY
4FaOqjpb4S36qmt4JjqZAZaZPMXFSDUg4PFEBuxaqLAP1nI3Ii9QBrr/GL1vle5zcKyznDnfAiAW
e2jkI4J25pT1NTUcPGBuG6qr0A10f6ooMDcAmVTB7VUOw9qdKejTTr2geYTHNlJqm/TkLiMQ7dax
503diRCFnfNQKxape4l1N6rc/TfLbQbwSQ9wSSMdmPOWy59iiR8p7L+UkOhe11MFrv3YPvZuA0tu
fHWs2LgN72O2vo11shIk5aFL+IDTNStdRPpmDve5SNQ7JxLPXYjktu/KHwriN4HK2VsqLsG216bV
MkIQ4PVAT4NuLpFKjbFfRgzVRZTVp0QNJbw1aqyjbhgsKOPklNeO41WIh71sts96exdY3F148k7g
Y03uX/INh2J+bLRpz+QMAiEvaBEvgxnOwdwIha8sVAVqP1bCmlTJPseioJI0oQwZGIqRcByk2x+D
7HnhPBC9TO13ashCIHkjd47QEU60brwOZIaKL5dAbvg5grdLTIJBopM1A2hHwc54Z3B22uleUh3V
lZ4YLHN87d249EpbOZYYiHu9f53g+gVDed9S3xgiBD2NdKtNarB4dgiQnHPLXsVUjeKfTqCnUbEN
sfBfQIrYPOE8+uMY4ayZn0oXoas+vQJeOJCwSCkpPGThsmy3tq4wVCLnYTXP81tWB+16ibH2CV17
TwD78MJdzKWHKrF7VYuREjYAIGz6xELcFenQbgnkgymhPKFWPBW13GhafBjc4cWSRb8q1R7Vt8YW
D/mwtEKKwtgmC0R9Lft70I+CNwyL6owmHTTN5zAOOyMrVpLgGFU3P0EGfGqZ+t7H0vFwOYUFQOnk
1e7fLMV8GLGGCdV+p6cV+jJhqnKXEpBlRye8rLVw1xpmBNdhBRR0zca2eNPlSgoZ3oY2+wlqBvCC
LTxRiC8ddwRzCgMSLjROeRauw9TdDPrwGtjhj2oPu4YFv4/V44RwcquN4SlThhdDb25pouw1rd4o
A3ROhSqiwvAXJPN726h/frqp3GOAX4/OOmQxtpE2wlJlwaa4kYmzdtOnplg65vZGKeI3qqi/FJDE
Hn5pE+ExhC6iFNh7m7FnhjsttEAk4CPw4sK6KU1aLAVTb7KMpOwyVS/XDDJ/KEcmyTaSpEAM7PNH
M/+aUu7WghNqs1whcjWws2dsV7VenSZnmWsxf/vWlLF/N8k7TtSvwI13asKraxhI+6RUPDubX63Y
Wg8dkouCqYBBrmjpwz4UGv0IKMGaiwjcFY4fmfpGsfqOLEs+bG+T5DZO4dnRiQt0+aFPjRhzztEt
YZQ2048bzO+4T0t4g8QPWaDRi9hgjuN9KvNxtuZV2440UVEWeH3004bTRrMMGjnG3giql5bLEUrW
nH4ybx0Nq75bzkw/2Lx4hQptfGR6NI03O+73FUAGrQQVDFg5dbu17LiHoFvRk133XL+lRRemmL7S
CbqMFv+gGnxCUYhKMDjKzvoMSINa8uMe23GoiS6xPutWvPYUPLhozwngVvD+98r8BntorRvisU7a
iwVjeGCwVMxhZwecrTYed103vQxa/IUm8Gh21PNtC+WoZRCKk1DuYKP0UCDxVgMyJmAgIFXXiw0G
iBtLclAJFWK9w/Tq93JT2dBFUsN5yozsVtWWY673UJ2KYr1Mn+QftjsqbqfIbD5Ta9Kor0Y/iTa+
1Kr5iFp9nXNFE1x/TGlHq/2wp0zR75dDg4/v1qm4cKq5fyEBCLe8zB+SPnzMECH7hlk+1T1iT0V9
KuJgKUeoT3bZrbtCI4Mk3vQKnoOwW5cTH2q0OXbLKJSk8RtVeFThixIvcgDYTNaRDPHZi6f5CZfD
ka3DT9wZROCajzQTwaYkJ4uxkv42H9UlCRVzg+G4j7ONICnKSs/JhhdwEBRFOfc6hieFeoBKS2EZ
BCZSLF3zqcRJ7QYW5QF93yQSkjW0ZZBZyAvz9r4uhtdloEgAwHmJMT0VVvgElxM/4KliIpRt9wtg
M9S/OV93iXhcvlk2q+/zaH42GRhUDDpW3gCR5NmkDR5ds0fMzgi1vLxJM301hfN7beq3o0mLPcda
4xVmtUFHOSs7FgaPmKY2kfkBHtQzx/hkInVnM/xkwxScQLCk4fBCsWs1VZ9NOzb0CMSjEZqfbZ2X
ILTZ0KnzMej7F51QNTZhprsaSsDNLE2riosWRRbl93djHF+WI9w1HFHaC0xUPtmvj+nIHc96m658
FB6CoAxWqYO+qCz3VZgDtXTmlWqSbVGj0FonIMdiFp197r5GVVjdZePN0HbpqgAAsCJ7F8u33m0a
+vXe3FjN/yPvPJYjV7Js+0UoczjgENMAQlPLZE5gTJIJLR3663vhvrJn1YMe9LhrUGaVdW8GGYFw
P2LvtW9N6JEHFbsUX4h0D1RUZJXt/lFh/Fty898kJf9fy/N/QvFjWsjO/mfNz81nrf9TIPTPP/7/
FD+mcP/lbAIuy1MUu8ImouDfih8h/kUMulDKlUr4roNg5d+SHyn/pYQglx01DKo2qXj1f0t+TOtf
PiIdE2WYzb/oKvt/I/lx5PaL/KfohymaY/FDopwzHcxx9pZc8B+yGa+StRVbsCKFE/1o335wC++c
wqfhEXOpkoB4o5vZoi3Jo3cicS47tSfNDPAec6JC12zM6iw6ke28Cpsqo6RFXuI8SAjnoOGuKc+Q
FbfGmgfUSZvHmmZvXVBEm+JtQR6+nw3rOo50PFNWzCASTk6GvJ+5wvKcJ+PvM0by5Gws4FfzWeE0
TJl9iSLbLC1YKQ1EjqXPkTtNVhM6Ofk/UfZd0lRVbfvaz6kfSHBY4aJI5NaWDtMMK587QtYh4jk3
GEGY0q/xSMQpyhmI5mJiQTl2ugNcG1qipDBixb93ErdGOY1PpSdSjmtZ3/UWoOV4q4LmlruykSdm
uuelgxUj6CivfnEzNP0YkED63jC3W339rpdCkW3TYfXkd5DWdJH9NJ7Sjgn35HzUsLeJjZH3ghhG
4k1I+OPgVPhAAbSRcskm00LyvbOGAiIn/t5L1k4vS2+hRfY7Zxd3mIKznGbcZAbpZlB6c8QlfBJP
pmwWbB8TXnIHi0I2bhmQsK64RXaiyMPS2PeMSQ74JpkfR+Nv3pxsr7cYX8cc+xM33p71wKhxcnsx
kFObJBsfyO7e9kaWCon1OiTRyWvn5TZfj2XRmFebn5ce6rhm0RUL/8FbAAIigxgtyyFYeVGsjUZM
kJhP6d1P/rSNh0FaE+q+PJGsrDpR7yiqjKNcm7M7Zi5p8lg+featTAKc8WxAXJgIRsB1XAeuRUc4
eDbzCiMPzQ4AjjfS0eTjY48f0ZJh7dg2XRTyinZ0ngQhrCM4ffrQY1TUPy4mLtwgP1Rz3W5guZUy
cSNhC/SmWLPdTLL1EZ0oXUNxIfvoxPj5JiLxyYvTr5UK0HHHm2ykvZAIAIPOGJddSmfj9+63yEkR
jhy2C1VMDDPru9J4MFyZ3yQpWoq8Ha+glvF4OVLtF5sKk0iB9NDLKyGyzRNdzXCqwV5R9fU/Osnu
nNKP9g5JT/ZpLNPrHF/Q3H71FnnMjZE7QUaIolwZlmrjEbKbEUZzcnTn8QZBzt2YmD8ry4Cu6p8S
lSHoMPXJsGaGIAbybzh/R8Tb+tiO0BpM7V6Mmd14suFzUMBqGCMXWfluaA8JkXk9QRPlLPaFo15z
CjR8gtmuKPDHMeEPlqn4LB09hl1h0Q3QFTok/h5gepUwD6qnqSo0BggG61072sGyMISolM1CzJ3I
D8xI23Zo4fJBJjs8pCGYgvXSkWoXyn45i4oNFurio1Q8+avpc+rkc2C67V3e6oLRpntCXkDh5xNJ
xCKUZSVMb2MJvB7Lkk56RgJDiU5mQGpXMUYH7oslm0eyrInL7DZoWgnU3BxpwGyLaYSbvOA3oO5O
oc3i6Fh3LnsPg026nxgt20784F6j2K6ud4WGOjqy94Xp9yiQYGjWlHCsU1jk5kdkMkdEb6NOtuJH
dIvyT8aw8x4ceb/9HHfJ7LuBynLoE6v3Ktnb7hbHC0ck0btmwoGmM1620EN+XCWng4pOSvq/ulod
XKn/LBNZq17pghwuz4kkeXjO9uRNsSSGLBoOCwIf8TQYYAqQKVEbrPmP2dr3tFMvfaleiCgy6YhA
OaUwPmZ7OkbGvuhFEyoG78xN+i7QcfO9AXeC2TsRwPUDFohSMe1fQKOHE/xoshf1dj+428QQMRBW
E4Q3VW8fXCNCYNjhuUcV+dWWjIfGdNxlTJxluXA0tcyBoJOcW79Ud6aRnWy+ralmwDI3rPUW3yEU
lH8SbnUbs9KYQl2LP7HZulCatqc8vqxNAVpowbTP8BaDHvnjoiHd11AXYsaIqXOWZ9fw7wZ7nvbd
uEq+PeXJovdia1IsmDHXW9jCD/58Le32L9txez8o+3lGiJEQ1Emupf06dVZ9mKzsDFZChTLDPppY
ZM4iLHHEW2IzlnDT4Rd/5rjoLCb/MOQKIcXgA6Gi0WfhYnyRTYDeK8ny0JnUoyQSfReN7d/M4/eL
5pa95uapSH0mgmqZP8s53vuG/wKqqd9Nsz63XndNGv4HG7u/3vgUo1DbJ9zHCpNb4C/4nwe3fJiq
+TyQlclK7Db3tM05lN7XqyCvlQAipvS/jE4aZ5NsKiRWZYpbwe3cQ50uX8pN3x1I3XgkRxyQwy8q
XcVGoicmbe1v6hW6vdVxAa63SwNdwktbh8g3xr15X3/0LtHSvmqYSNrNu4LJ5XcdFf5MMe6+FwNX
BIhP0gtbTDeW85OUm9SefFk5CUYxPRrRUVyJ0+Lt8Pofc/H2jo0gw2f37HnfQ+L95DHXxdZ9rOhl
wgl/DUJZLvIuN75yrqW01s72bP4e8/4c1c5fHgH29PZfN2dnVUJ9I2NjPeTd+Hcsf0PM7TioAfXk
Dha01X+SsbQO0kY+GNn+CTs1+4bKi++c1jwB3STXFS81EX7OXwuRM3U9N7vEhzSYzblc/CNyrrem
dN4noiPiwj9tvSdchXscQi2prC2rKH3q+nfItFhtIfIS0X2QpfFGKjeiisZlEyu658FOMVWCfDfi
5NphyASBq6HSFQVZPIL4Y/mcms1ybL1BBpE7EcUmiYGxfN7+zbS0VHCyFudgGozgyuouIcwhyTlp
jDa/x5wzU8KVOAOw8SO2MB88I4P6n8YQhzxnt8Q8mS4ymxAFHR5g67mvBq6XiBW/4wrkVAYGwjbH
wco4stQUc8JeyLKsEDsV0XKPmJJO33TVAaFoKMzky/Kjks0Kk5FkbHkPeDzJ+2t36Ri/eFbv772i
/zZtxVB//Gk9jQ6Fnc4soz3SwDLI/PRmqLjihrW4sQe32MZ7DoYJdWCCPs8QAKxPBCcP3uxwZE6V
Omgnf8vUBDXVsJrAz12AQJA3Mz6RHbZsVBnwkKy8//AzIw5h0yCHNFvuQqcmGxMhKnaE0F/l79KS
71Oj7rR7Rm1CIDhyAfzMJ4OpjGEML6gLn3rpn1rm1zv4Z0RAWuIRzNE59YaOpvFpMgw21p4+6Uah
pMxvMkVisNvdeyP7o6LAuWr1Cf9PVYSD7T+lM89ZQ0eKnklsOjEGUIykXTMl1gbFW7QSS+oPNkv3
8cZEqVqjnzgDzbrkBhGMwLYI7lyHv55ebrVSu1TE+RmJM/WuM97aBqJMAOB7PNrvQPhzM/5Al0ow
JYqNkCiHj4m6o3KXlDxzNufTtUfbWrm6QUVOgII1TmgMLBXCAyTXpDNKghghA4kvQ3UmYyb8h0DJ
0YeazH0Iu4uxNJufQ8M3kzJzFxcO+qg2cfZQ+y+m8NCFdeyNxGLtq1x0zFKJaCUSd8fpeSmKaD1Z
Y0/JW0BtZIBKIM97NCluzd6EcYq8PC63HbeX/RpxS4cZwJrRiVskYdRxeH14LyuLcVm8R49MZeOe
4k78xFa+aemG6OAzNO7Po93El0Kws4EBilp0Hukohl2WrTxLq//lVMWd0LYNeBb9Acx7h/ARky2W
ZPmf1SbB2b7Kn2bRvdp5O190xCPhB2vCEYhoCW5TKa+cXvu5qeabsemvjkN2mJfmxZUbljDm9LGf
awhc1ShPNBdkUZpvONlgarTWyKbHPPT19BfliAzU2utDK4xTjC2chVD5g+6igAnAQkUjzIz5gioj
Q7msXx1Vvs8+e8/UuDO17sLMEpv096bTnuByEw6bI5xOzup9qam6X32Glk7l+MAzQR0Ldoa1cO7c
wao+WhW6BHZXJbaxvsCEP7duG9r2SPYF7vihuikaBEeoaXxMSPJso5g+Fe2zAIt3X8jEDC0LmUMk
ivtimvcMeNvveN45kcnnZk/Fkbv+JyKXhfUtS20odn257VlZVTKVB+VitB8IFuNjOnGnsiw8ZPRs
dceNye6G3JIalXBPDdrzcSA2A+ELGmi0IOVG8W1paUykuZteogI8KRLwPQqz44J4VYDN2ilmsy7x
XFSouLONwf/TmZc4zdLQyvVtDds5zrPPah7jPVLap8mnCE+KBdNVPzJz09d0qNDT89dNGdRpQ87n
wl3e0eacMsd/tiFxbRpewivM9WdlHR4uDl3EgFnLi+b3BpkB/A0C6PwiChk5UDSZcOBRGt4AmJtu
52VCLNwRlmc76V7r/kViAk4ahHRpb/Znmaehyb1tl8dOUlZU1o6F0KWCtniKLFh8s4whhqfe24St
QwBLuPOwcO8EKwSaMoJxvJ6MGcXKOC5E9aKb/qfvAVSMLQ+MhmqQWaiQVu/X0MwuThnrtyrjS0t+
yoCzLj1102AEIlUo3LLppLbE1RaMHmho98FvpsNobiu4TgwneCY9O3SH8mLL27vMkMOuGi3yjrza
IWjLj7jyZZD49VuXCtLXV47w2zyuMbf0e+lHr41VzcG0HYyWwyG2lIA2KBbQgINknnf4pw9jOh3I
F0vD0Y8QYnLXIqajSLKQ/4GTxDhxYxrNN5QrMnsa79Fy0cMZ9niuk0up/dMIWwy29YKFdHhrW/Vb
1um1cP2ByCUWjotGezt/OPwnGOL8vUnNb2UkaPQGtl++2ZzKxQQGmfHkhxV+T/a7DadGmt3nWcyp
SCYwd5V+IH8IT09pvximIqz6gLiXBoGrlVLlycwpRmgXvlPrYZxnrON7fI2nTWy/q3r/rxmj6eKS
wOJuJx9IbM6Oz800tl0SWqkbKs/8yZAEFhqpZGWUL97EgrblR7uAha+O/rQt4XsB7+IltYRFxwel
s8y60I1a5xRPqyx2RE32eCo39e7Y0eN7h2UV4tLVqEX8WR8waK4XQ6yoX7H7h9VS/02yVe9lGgE+
7pggazNaL//8V9SiTPekex2X4toCPeu0sZB2YKGkw51GgNwOa3OEHkyz6zWcDzmSsZeb3F70F/ti
9t+7eb7x0gKTCLZXHq532zFCZPxc2PXwQWwLo/CYqhBPxZHEJC/w0ubLTGyMWc2TU8PeSyPR7lrt
5tBuUQLaKrrrMbhEwkdj5FcAbP1uzwDvgMQ8DttKhPWY2CwYlApIWL8CCDnZE3rUtjX5SIz4b3oh
K9u+uAmespnbVJjmm04a+wLbgZjrXJ5IBXl1+yJDH4ioPHLnr7Kz/ri2w8zLMRKo9Gibt4WmTy1q
NbS30RITIwaySXX5QaNHsqJhOPt19bbMnnVsZu/VA6jkNOdlU7O2ogE1hUe7M+5FVHzNS4YQRsZ7
dscGdTJ4do4DswEcNG8hMw4BzwkrjXCR1nWd3CeyvtcF4WNDhG016RTdfczqEbZT5+fE0brFcGVs
tZu1Nq8NsbftSLQQ2d0skmEtsw5n4N3dIUN9s9TwJIDu8sGn3bHWI1bW7J0SOibVlncsRWgmhhwF
Ze29CpOuTGcP+FKi+6pNztMi8R8baIaNyf9IPSwb+HuoiUeGW2mHsoKp+xLaK3GbDVf0zvDoScGe
sabN5C9XxnCTfC5BXY53LMOxAiXpDg7a/If4JxFor57uQSaQAlhztYzqGGc5jDCH1QBvYnsz4uhe
Ug6XLZCBuL/pmkcYBdYhfar9blc04UIy398FcaVCh/NrHNOHxGtfrI2+oPW2IIKmzuIRQVUy3MjW
J1oOE/w4tB2oi5JJAqreRcj3dr2YvXpfBiNHG4JfIxd2d6Ihe1rjGBxZ76JHzOCIFX1752pnL1f+
dqjlzaEwySIQGbICd8bl5W4JGqxIviw45bKG1uvJEfplwpPugZ8ULrLUaRzPWZVRr1n2cUO5zmXn
XpeZxiLZwzzeEoSnxzVT46FzmWxJT9AYTR3f7BwdDmluCMGjYJyrg6wdklrrtbpNEn4fQTSw3cDI
SImWyJbUZf5C3Wib71nVGud5UO6R/SZCk6Qtbkn8uutzcRDMBIISG0DQVKeK7O8wz5oQrA6Gtjj+
jcKRB2sis8bjiNnlqGwXnoo5QR5qsojn4F9QC0JC5hBTf1c5N3sD4iHBCY8NxVEIKP3so+gJ+gpS
xEasH2iMdgwWtwEtL4XQJFy8bRTOx7Cz4GoQLrykCPM92hMqOqvMDl1HJM+YAZoFIA+AN31ShbfT
c+IQxOyTtEo512ErkWDfjtxFw06s9gVuAZEm8cRHkz9Tq79BY/nxWzSs60J5u0JEbKq4PaQdXxX+
Zs67aH5u0vVr8ouPhPX5zpup8eosv4xkNdHlFiC0IYCNkKZRxbmMQf+x82I2iCr8+Y70zjMvauZa
XsqMFk10zB6tkm/7snKBm9PcwHROLmlT/F6RbWcIsUT3u2kNEl6nj1Vz8iocHUFVYwSR8c8wdAop
jz/uyVFxMYeiqIKI4Utyv4wGZnS1hmU1UFcNeTDavHMWNz0sEaaUzocDP20/LxWxPot6glteHYVn
vEfDIzZ9J0TJjHK26q8zGVVCnDIIHcHoMaw1ZvFOkW2hxrfPxIGhXSUHKIiaGA2nQRMmbVqoT46Z
r1HOTJpyWis1cYg2zbUafKSOvVgPoIz3oF6Zn+j4DaBNheODPazS+UfbTfuiqeS+iiesoN2KepPJ
eRORN2LsZML2DF3ecIg0LITV8g6rM53AebLNM32fNihm0hBD0kZ6lrTTZ1HzTLo4gYKc2N+oj5Nw
NnzAHMVQHScfT9OQM8aubKxMTuRVPCKPbaSKw7wgr0ui4Zg1BVuImNtQrE1Y9hOBWjd2Sk3QgQiB
Jzncmq3YR0iLJ4+ZNOLAcwp+k7R5fCmQPrk5GnQEiiQMWIXZ8CG75l1jkkpJqNNWpo+V+5QZBsiU
lPPQ4pDxB6C/kVEdUX25GHq9F+HBiB5GPg05iwP+uRBF7mXoJLNdwxQ3w5Ajm9bEqWKLE61lo1ef
oxA4XBDN6BalqwntkNRZNRuM2fPme51xdtLld4fEmu/RtKb7Sk8fHgbbzWjbGw5ssegeDCgy2rU6
qax4Ky3vvh2jcotOOQDJjQMkh5VuGN8yWdyBzHmW/nqaPK41vsOHciIVdW7/dJV8tXjijjjqmb1x
HBq4GEZC2wLPjXJ+By5nrycLQ0tx9LxyuUI4/GSJRtEAi3kZbOPc8dk2iXyaVgsXTIpbHrFjKGss
xv6KYCih/Sk5HXtWEv5o3oNPIPCrFNFBIwrc2fLZScxr4RRtaPGCBzcb3mXno+W2WxeHzvgAWOhK
EE5+4WXwDtbPzfhQmEgNtMEPArIeM+66bpFBDMVjo94OnH2mWzqtyn7yYnynje92Z7s0jpalnqMx
f2iRMtzUbX7HMSD2BPQw77aGt7oQeJHS/L6r0U1PCo1bVZ5Xi4mMMglaGDM8LvU0XN2mqhESpt11
g1WEyjE+h9ZdzvZqMhjz82NT4yvvss9RrZxBxsKUOec5atQnYaXnlCHXVa0aXsjIO54cClBSvIR/
zsif1HDfueDS62IhVS9xDYd0SvEuVs1xLYs3Ui2y42QvPxVY4YI9AcEWcIA64iGpKQykTtTwzXvd
6H1KBgoOgM2+WWs4aiAx3LV4y3R0bxPMYa3ibsXpdGkteZeNw0f5i7wLZ0+EAi+sMuKlY/CuEZm2
hymLL10r09suM+9Gw2dR5iCGQOe4d1v52yyb8jS4p8htH+qKzy+2lp/SaOEmuYxf8vzB9PkdG7Cn
4WJSSdmx3dFHGh+CALNDs2wfY00EI4BcnhjyoFxBkkRlkC8yIrf0HSagUXYEUVwwbUFDJXoOQKZM
YlE5LkmQRSINsFI8+k2LrHvRr3jAk1NX4c0E+cjhSXLTlH/BXF7J3tqIamsseS0kdIsVDJZbnqVT
vlnRHW5ek2yy+B7z0JafsZAZgBoYfx8ZKUQr0HWbyK3AGuHxnOMItDnW+flqmjPYAj9r+UqV59FD
HSjd5CR4P6gi0vVQWP6RLJ+vFhU5dmKdERvDhsTMUHPpfeSXqA8jXHj0urmdsWBePrx6ZK5cHUdf
THsWP3aYp4TalZ84kZ6GcomDQUcK56W4Nikgsbi/EVZ9i3/jYo/kQhnbvZcXQL9ld0+v87hUGBOY
GbLDc7x9neQkFSXdb3iT8x5kLYt46FvpX6oxeKvTscksWr2GMw3IE21BOu88jxo8WunERvd7qiLA
CQidHbR+6mjz4QZeBO+VoKVhcKZz7z6X9N34R7qzU1gfeb7uXQeYg+GUW9ox2Eo37vg6p85T7HA8
ZaXEzlvuTdm9m2MGEd6nZ2t7puk+b3gJ9Wrnm/y5xbudGOJiYrE9qJSCqLVJyEoFfxntM8GKLxEI
yoCEsGPZ5Mwfl7Cesv6F4+3KDbevieRNW7yf2O322s+r0HYRxMwq/y6cGK9jMqGoqhjeW0xdBMu+
upK3dt8mj3JukTbWj2s/M4mNGBN7oJ6ZPH4nfNUOXjNRv5BqsnL8gFJcqScWPrLmw/R0c4iJH2WX
0L54C0GYE5hiyWa5H39hoOaEkUYPA5l149AwQbOphHeUkeTwtMsxifAutEv/msTqBXke3SNMAYU+
wLMPnr6xS4YutoQcO7NwQwXQn0x+GfQJ2Xs244+QS+whLfjd1R4PlpjaoItGzU7wQvr0csm38SY2
VccY7HAERzv0Dga5l4HCFrcYgitu65o2veadqEBgVa1m24Xyh1WICp3LPLE9izp1X5Pj2bMwYa5M
qmnd4crPWcGg/tmOr+lB+nGAMgA2w63bM9EhFsmACo3nIokBdqoEyvUDzOnloAgihR0GFqPbRhk2
VAKt2I45U68wcFgvvkOmQxbZe9GxQEV0yKPC6jTDe3JMY72GHMoXomlmTlLG3qA5EBaAkrS52IrE
ux0Lfmat64+2rrNLk7LjsazmGhesSfqeCZOLzNYYP2Mpxb534K25Izqk8kv7mzLd3PYq5q4pk7c6
bjiFjOlbiXmHUp8BAkoRZCE8ISNGPAQLfmCtN5XgjAMwSgoKuq1g4ajtsq9Ormoz8hDxxofURvFF
udjcwCqiHYlzwt5zwsJWu70bkoTfw5UfpHshExupyMtIDxs/OQ3sabrhm9JkID/Gpk35KsF2se4T
UaTknzfMFaG1BHKS6mAyFvY89hl+Jz4MJ3pw8F+uhvlVde6XFRv3fVFtkcPMRd3U+lwtszrw1VnT
8m02ehl2cwKIYSJrjKtov7r9oyGr4lwT43eujehxmaP3xeGrNUzdL9AG9zT4z+OU+iEJ1wdHpWnQ
N92XNVF9R06BNYmvbpIzrXdEuMY9D2zOkw0smbdghVVq8ZUOFVpUV83W02zC4VhJMWKyzEBghmnB
EP6eJOB9TJgdX+j4IS/60PQytYMRgmARf4VfhfEbe/HvZERVCCSbX66gW4qSvDokkm8Y66Kn1WaI
2DgyHHKNQdPg+NNd/GIJdohgWQGnVIB1u7Y7xTElaGQxFZhTSPKVztgK46Ya5GDvI+U9FPkkt+Pp
2ZrVXWv3L7M9/jgZU1b4c0PYle2D7xm/lsH/pdsqfVaQ+IGRhahhMxbBcQU1zzp03vI3wUyf+LC9
hlEBeEjoAl3/2BbrPjah83ZJjugtfZsLnv+83QANJirP7ZrO7fUX9B+WJVXAd6l6ixIk9VPXpFe8
Wua5y6hzulmgP4ZktFsWZ4OF0qZ21JPx5txjhrj1ifxZvcxH045+Oe1sBJY7vIjRvlfG8K105R8A
BroHabT9zova9RrLBLa5kb4pM37zuwmBkkm7pC8rA0zBegpJFfVKtN6INcIWTE1oJtDmx8d5W3DA
o/gnaiYsqqQ4LUSFEb/LTzDSxaGRyTU40mnJATfX82VAXgVaCf/AxCBUgcEsQYuoxGAURjsqcQbY
8YPDE3CgIkOSuCQchotBnIyHTqOAvVrom0jb7sG3yDXqEnrV+pZrJtrUQzPjz9cyxnVdZgKfmb8N
oSFoyHQ+1+Re4GzuiPJi4Oj4V5edfFjNTOqKrrwZ7Jal+PZf1mTdCRn/2aYcWzoZaNKYSwrMdDH/
hluLipYjdehpf6jbo9J8JyVb7Ig9yoJh+YWbFp1DAwwF0cFJE9QbtE0uUIwPZ4ur+OJ2qHT62DUQ
2aQLS+DmGxQ5xIOKXOjQ81LMyC5yglky/UwT0oMGvLO26Zwjh9BomX3zDK6nBVqGZyAeonCbDy7o
4jEZH7yakEYTvvDOIm3A9Mdv2devQJWM2DtO6S0eRkxW+MPOXoFT1xwIp53vJjg719obEDuUhMuZ
bLdW4WAHTGp/l0/R04pb0WPHNifCeuKbG5bIzoJyzPe9u07nRoun1IkJ5qIxcctoJHKoPxG9AAel
FRddxkBm6UG2TFz0BvF6FDHG0ilNbx3buZ1045xxW94px98MNuYdHaxiVu7u+daubKryq/C02tmx
+F15zV1WtD+qiqlHI6IsFZosdlEn12LkCho86DOG15BTbJZ4kmSg3h0DWu9jooni6mlvdo14Koht
2aWk8Tpy6E7pWn35pS1uC57ByW+aoJ29e/Kiv9WCDgsY2oe037PIQCjRIycaTZYpbfGZeFMXrN5E
iTe5p9SoXwyxwNOx5/6IFA2cU2u/tFV39YgxCosZWFNe4C4p1H1hNvaNs6ztkeIHapkZrOwQmdrq
b0vm6lIgqwyy0t+xjEhvp7RF67clHqywLxA7JbAjML8NcZWHol4kXzmGR7EPYbEFIjDIzVaJlmTo
0g3g34V5U19hdkwFf5g6L3qNiEtEK8zopID8nWKJsQ0jDspWkX1Tq7uxABSFMCGHchO6INRYrVEX
EiQbxtng73EaRGzwhjdDNjexkMDL+vjkwRUFeIDciHG3HoKsMcydcdvpRIeRX2O7Nl2UM9Ii1beZ
REAWzJeWObMognVV1xK+MhURxlGskomoT+QARsrKDt7kE7db/p58+uNxYN6eN5wfqlZsq10CqxUy
Ze7M52kG8+mZz7VFyCt6hmInbThiGVZngoLE1e4zAkaV/2LP63KUTUcuMQ+Ji6pgcb3P2WO/vBR4
K2x/fQUuPey1zW62wRqczdkHIKmwrxgPkdLH39PNV5A/4PFdvk3NHIIjVWEKjMniN+QkFVWY5IBj
qsF5Q06zki6AF2QxGVgD9PY6GgEiMo+JrE7IpYt9kzu/TdKM4s20Azzr3Z3ME6qxPzShn6tBaKBR
UxbnOVGhjM1JVnH3wsa2WaO34KAd7ixGFpinmDS3FqJ28oEYR2iQMGDZCFXYDDQesjjQeOUwLo/V
Uj6Qn0T7T8e3psvjMEBkazL3tZygRMBH7gLK8teCINnQEdanzjl0oZP15zK1wY8wLinovjynhVar
Hdq+GXCHbvtDTJLBYdZyI94iR5+1HxYd34DEyO714GwAC6O78ZFMBR5nrEHEg+mNTCzAF3eaf0UL
SW29ds1VzA3jPIY+6Bv2C6fQ0Z/7j1Z2w25ioxxYGewsL9lq2wpmXtKkDJus4bOdGGNToiJfV3EE
bV4OY6Cmvr7r+zLMrfFxKfNr5lyXsnt1tKjwv+MvwBvTRzHyerrAA1fgDchLK6g6wAUpkApdS3JE
vS9yeR5muCS26Sbnuc9IdUOYM9vglQU1iWyqb6R7I+9N8sWYKb2UtDYZfv6OJ86aJ+9sYqNCHrqZ
+C3aMLS8+FnprTGDUXDZaXSTSuelggFT89p1ArE9mu3r7DVXrhHkX336AP+YqXZMaGDD0I/xsXFq
tzoaw0OM4yM5WetXbiIq81MyAxAkjMiL1XK1FIpBJH0TM03UZs3KP+6saOGGKRXHFbYWEWQSYNdM
yIfJplam1Z+2G49JyvInKoDfli3f50zsUzcGLF3DBNA543qjHEO/7dA4ePkfY6AgW92L29wnObUp
12/i+hxKJrIB1fOiTdR+6nRBtGFFQM43f3bvo9vu5P2cefemWqYA5eAx4oQLLcmw22jNczw3v3B3
hcLldjUaszhu7skyN7wASRKB3/BX4AizrKSwryGc62j+qiIrPiuSjugsEdg0tPQttVa3lA1VdPQk
BcQ95EsglAakfYjCF1MdkwE5Q8yTU6fGJZYedCH9S/vUTc58JKA9nIcArwo8LrOZQg4DKtsx+UWg
KyAPItAtV3HrIpCGUQMJZYIizsLUS/Zd0Q8BqvXQHZ3L6uhPjqIL1d4fcHDNrtbVN6s3LuM1vmon
LfZWiWqUCTSzynJ9AUu/Wd8Y1Dk9Cg4bXshZF/0j0mleaTO7Zljn7WkYUMyWcWhie2ePxftveb/a
4aWfnBy7fwYfsdA/TqPOheqeHWLeQommFvE75EFrkfyLHu2hTd6K0gjn4pVBlHUryck9FJrNvYXA
wZsAbdBJXKjimH6a5WfDEaSXeI/e2GPpEB9tI4/Pk9swA9Q/Q3Qnk7o8zJZ4Wmm+whLKN/vPq2cO
QJu6kYFSTayubw2ndEC8jCl4pX548rPhduDq5+ZkELGljg3xGkwLCOaWbPhuo9j5ljxiE4OBQ8pG
W2yVxVNt5zi4zindcTNqlmVU5bhlQex0yuFxSGgSV2fvT8WfZqqf0cg8ss0oKk7LRmbPUqLSefBL
OUM1a3HlmdHjrM5ubBIEQqTcZMDOJi5lTtD2zPZE8ZEn7lFVK0s7T57qYaLghpSx696HPnsF3Cv/
i6PzWm4bCZvoE00VZpBvmcAoUtnSDUqWZAxyjk+/h3v3h7UtkcCE/rpPBxGC2bqd5mvB4d4n2xTY
1vzHL+kU7rlkrFOOkF2a0OVNtJYX8Zqmc7XXlvimbEkDCc3Pi+eeeT7DFSp0IMKGA+t8FxQ846al
vaWNvd8KVedBUp/NtvYPTTeAD43QfQY8OdnAjThq9bgKw7gK4uLRFgPECZg5BCfo1O6n+D1NimVH
mVkxhO5Wz/gJ13HnMpHo+uP/gxkrMTjvZhTwTYu9oqJo2PLCWTg21n1vItfnyY9X6p1bPFAnEx+1
Qy8kc3UOFPers/PSuzrfS2423DKxst55np4qx72Xaht/+bFlc7imIbNAWfegVSqyFSqe91FBbaFj
kImfunJYu0783mF3wpKFPU/kHPH8Uvzl4oApsQVLXM/5pxPngCPQBWk4bzeVome3VylXl4q1O6k5
hn1VGQP5hHEljShQtTLIEcW2hTeE2qX2tmV2e50638kkny0Dh7aJy4r99Rs1cz7bT4m5x1Kb8rrW
Npc/edJW5x1bu/jNLFJfswmINKQBmHPD3WmeFRlILQaSuuzP+GrLPSb0vVuFxC58pvntsHirsE44
8xKbt0n/TS4Po0/9+8YLcdzVqUuz+2vFNIaRyo9yWhfvkpNevOxvJORH51Bv4jk4SOwUOkGv6me2
620r1KvLIPAQhf0fYiW3CS0mT+XMaCY19jSrESlI96lqcFW5ERQH2kc57cJy7wQuST6MceGQ4ixB
M2KU89vQDSg2ZzCXfc0gXSj3aPeeV6BGG1xmK42hA1fGQ4vP4v57/JMmyJKmyHb0aqrV1KcIwRat
HLZyL6ob9oPTyEs8zhuEN4Nli0viMsx7l0a69USt8cpIbb1dmHNxmv5YqiNVAfMqHTKgpqnxqSqF
790efMCpNd8d0tRm2As5ErpjNJg5w7iBoELDAAnEuCDhE9XlwdcfpgWzZjIu2LpNdvfx0/NCbvw+
IcScvAdsrFMRJ9s6nf+WyQCuH5nm3kaO3iKfk8FSB/xzWB0Fm0gSYg2yCAEs7Y0SCovuIOOnqbLx
VJniqRLYM4vCWfv6vgWVG9dPzZ291AhZ6SMTf1bA0KOGwWvxy0BftBn75FX0WS/KOlKIezYGak+4
3W5t7IebWDL+Ysr56/LIL5kg+Ok130WBoIycUWNI2FkLWShlZlsIf7s5KZ/ysQa/0+oXp6j2fMcc
vHwCm/R4rqQdtVDreDZJ422ZDUVu+6yz/haiaxD452k26HFZc5v8Suc7kpGnfDNRycN1OZxOmRD5
JrLpTEtN9lsDR9GsqOjN63GTWyP7+7InSkv+R6cr5qUtlRSMhB3QQFF3nIQmuGOMMXeCClhE9SPq
5G+XLEEl6iu5QYw1KM9MmAglp/Ru5uw5g7z0U2JuQW/z/EKm9Yb0OXTh3ONtisbBpx7G+hEcDj07
vkU6Dhx+5xXf9LyRcyRYgZRPxAsNPMoNa1vzqnlMS33JrLPr+MHLxCI3FfOdk6RLt24lHxOC5lTN
dtW19D9VVz8aTOY3YUtMh5aqsEaeMcIyhjsEmYSQCEU1PR4B2eLiN9KOOTRolkoxTe4+iz41qWlj
ehem/3JOYCnD/zVF0Wv8mLQEgWtOMRJNeBWI6K/eRJhNmzxLxWrd2Rif7j/+4Aljt3QpTkNli8vi
M7gE848dpilpvxbkUof2Os5C7PBLgj30As9mcSmU/hzMl9wYX+DhwQErxQVyWmB6Lab3GiXOm9o/
eubnbmfr4OrM3lIu/TkWQ3Ru+2llZwMHRSkP4IkeFnfmNAm0FPXoKEx8QXNY0z9MrGtdPaWsmmti
zOchEliw1kzlqIm03AytjKxLT7sVw2PWFYgkODXh17TzUfThpyOIrOdy+IWNhOONP9qFSF9tp94m
o3xyJLfMkXdF29zijBeEwo5phEuYa8E8mMS0TMlavMR1i/kCX3Ex1s8F3q7IIIJn5cnGzOyEY5le
YYA62OkyrEGRptiYr80CxoGrLSkcF20EvfBSOPqUd+GVSQ6EDV8StBiHFUPSXzl3Z8sgT9b1V2tM
aVFl3PaPx5fCsaShSB7OrH/3bdBexH+kXwarjQMIto9axC0iAqpZNJUcG1wWE84Cx8qQztaFL3k/
8cU4Luk6m7X+STI+ZGNsXiY9/KPLgMLkmQkzFN4/QGari2pHIoMdN9zaM1cz+U9OJ865X8Z1N0fN
Rv7Gbt0EMs3+VY5+KBYpiR/2lzBvowCnHCQtM8h7Yz+Hi71OBJcWb1fR/bB2xxoDNBH3dhix1fAE
pGr4oarr0RBtuCm1vxsQREZYJAJ89mnoBUn90j6lpTokehzXZippDe3z56qF+6Vjpt3OwJzAHnFw
yuyQxctLj3FY9jiIePMeB/oTvHvaw9QGcawmSF37wZyXAWKUDQRVUMg80QGtJuLWCfHuFchXtU7x
dC7FeDPjyEPvQWnBxr6XZfK28O+tSBSNJyPNdsAxuZnapb9vKkwBbaRAoQrAp36eblsUxahG3rZa
4+pLuFhGwuWrwEs8dI+u3Z5jisyQMpgo+fwPDiOVyvP3mqP0riJLtLIYJ9WCMhaWYZCsFuYYu2j/
ENF6qhTcEBwpJLPaw1zNZEliZ6D4Nn8doqurfc24h9N+HMNZdfnZ5Jj/iXj98Bxb75jU3CCxk/PU
V8wEod+C6uhXOdeVqO8kmDvjROLhTU13LK2HzK/Ee09JEYciNe0n/9HyGQQlZeAkdRYUTg9IDBPO
qqFchR0OxGLJfWhCCgN9Y6/NEe412Z9+xWz26AMCXCo0b13xG013pkOp86PE59Yjv0lgVlurx6Lo
1WoVe+iqUye8XSy7K9mTz3Kxn/AEMoO3dsaUfAp7esxwwF94G1s479tC2TcXMnnr1s5mQEznVOS/
OHZ30RmwkxG/H1XVUu5Gc76x7Igzj+fd24+3puZYaZfvcQsY2IsLdmDciZvS+2q4j6+8cxFSW8zF
LSEAvKEUOF4Z3IipD+2p40ERi7qc+65RVzcB9zCH0piTVqdDB0iSGW3jgsVnMvSlqL23IlW3igry
rTeFFnrKfR7eT2fBNUOG1QkRAHVpgOuaohSYE+f23LUWDmrtI0yjYk8mr8Gsj3ei9udTl/i/hZcT
T6BdZ7HiDUipBiWBTWOiKi8HzFihnenFZPfIHKbWmGZ42PqHXF7GjrWKBXEK4j04iGWVRGoKmiR+
4SpKbqfi1JSu4aHrG6e3eiMd8oG+ubVcogLU9ZJZZo0d0vA5NrsX3eeg9Sz8PON0i0ee+qUpHt0x
O4I0vVILSqQJ32qGuM+Dz0WYIvA72iiO5H6aJuB0VoW9u1uocOlhxGYdfgNQhlXbzAR9eAMTD+ed
TXESiw5WPQjioZmeolBhcSmzn5ykntGzj09Ly9E6jZnreCkEYfwHUyECt/B/5oF5q4zKCVrJvGIc
RxVuss0kH64fBW5m2jdBtRMAlldPFVOwpCWkkdi8mDiwN+40+rAWOXsQgdopj2t8x99SZBd7xp/B
nvHbpjM46plXdNTMuBX+QHC/kG0dj4pw0HLgNbioerS7RrK0L/RjQjckm1hJ6y8b9Sd5oJtulb1+
bxUJLKxrU2AW7gM4iW0UGupkIl9x0rT2ucMigc7MOTUfg6x07jHD8jMDaGI7vH+uh6KqrPpSAzIp
e7JkGFPhsRfXqqbfEvR2RrVFg3MyRPlzZPfcCvhQMpGY/SritqiQFYdSeegXDdTIDv+y9RACwBeM
JRP5RCqoL1KyDaJqrou5azY4hG3G+ykZxfAlpAGJHU0F06heFoaU4cCfGEOpdyKV423uDMiPZFSt
xcXc1ciXLXmHZDNAE8PKzHgBHHSanVNeXH75+2GZ9+UOozm7cQ7PMjfhclcUtXFwaG255unxkCaH
YgduV+YWUiMTCOAmYgmTvZdw04nyeefQ57uekCNtg5lGZlfHzNHRo+fRRUBc7KDJNK7loqNt0ugH
jxTsxvEJnqnRDSYj8zYCBjcdtmeqM3fDWD7moeSm3KiPbgk/jcbCl7KQiRmYL86p/iXtfZD2BGDM
kCyAOcRGU4d/wwkhJU6dZ1bEgQs5PoGQv3lVO9YT3mf3GDuQWaJEr6cx+9Pa9dPQwGuEp8Aj7GC4
ZawNdAGWsKW2yp2fPO552IE5rsnBJSCObJrNHyno1bUSy29UyP3d8fOQE1J9GH2XAhGL4U4XP3HA
wMwiUJyb1v4KOWXMM7EWtTzkHQEBWt8VNLjuLU94vM2suvVuSIlFNN3uHuuJHjs5ZebO/Yz9Hj93
0T94Zd7tVe0ygiHamtkEcw2ymIvNf2oLmKx1ue9qstRDTlxVNyeKJt/ISAM0qsD0UFKyRHHgURtc
CvO3uStRLRZfhvLzW6rEGs0csJosr2iRaAlDtquIwzHfYKA/VlxM8Lww5FhNJclNdzEfmGKfCWNN
jOOLA2EyzvKluQWFypJ8FAy7QqMrD13XPOOf+jcqc6OH+YMUD76Qvv8VxCpWaV7uUtrtEc/kY2OG
X1maEAKLo7e72VW105dPvGYE65jY876Lre6alOwdw/gFmppVeskZkFQEL2oM+5wviHcaRAwrOsXi
lw5/J1UCAB9cSacJMQ7kWSe5dBn8lNxdxNrSpP9C82iqRpJC9m9KKf8kkh7jrrL2dHyxdPmsw6Ck
rksBJbrgI/NAbk1RfkoX5lJWjc+sYBHWdDYaXWxvF4Yi6zAmZoRLde9aCsU0wiCqWJXStL9L6xxn
ZvrpUfyMe7om5ui1cNiJwvhT4UmaVBAa0y43E7HrE/2XoWl1Sn26TCbzZUmWfGOg+PJ83aOUNTl9
w5tWfkgExwE+q0bH2SMdmjL5zkrsRWmlHsD435nuwO2YJuHeAtLVopip4p4PDGcuOSM7rAcARhUG
MvFM9ogq32cLoxaqfMu8onMcYop0hqYKmGzjktgJAd57wCqYcOy4rtFeGpYPVRZW26zBvDLI/IpJ
4RL5HNBR3Ah4mQSUEv2dT6GkfDz+YUnNDR6rkA8Whfp4n3NupkrptZFOHLxIT3uugX42hD+zlvhA
m22tmz+dT/nKom5T6YNTMuXR7UJjTS8XBRstZKQ6BRc3fYe5I9aEuf5W5XJfQ5Ehp+xU2qW7ERXv
UaWXs+1xU2CVZeSMpGLigLCzBSRO9tYnguR3yum/SR/GsDpE0PZWi2/kZ4ALHCNnqmsx/qhCsD9J
+WXB6XbHBsXHoLyyncSXizfMKo3vCPcdGdiRQYPPp2ZmDzZ8dMQfhobt8pzBsWAwaFecRxTOjJGZ
mMs8my3GeW0qb9o2Yf+PgU64GZIWrIlKTkTxtxwhcJn06aX2iudWZy4/afjiDkhzzcCshsNXxmQa
Gi8ne8Gt0403hp/7h76JHsY69o449IFUePJAzBoBnOe3LATko9mFB5SpS1QDGuVnRWOt8eYBjSV4
NvT21r+X209eYR9MPDlwJKKHRb80SX1MXHbD0BI7szbwDsRvDkEMeKY2VAkGz7ZZeDuFJsff+C/u
7Yr5vjGe8+hvktvHBBYVd816jXqI7XzWyDZviSdenNJ/reRiBL1P145m0x+6+33OI2LTJeV1geoH
CH8tmNEH8Uuk6XkHQnG2iVbgIU6+gd8Cje7oZiGhz1tcTX/Z7Ol74Sg4DphCK0vj3FLTcSJcRcIY
ixnOiDe/BCfseA7+zOYb4MOBznL0ddJorI6gSce+ouixfBkybCJ40tlvtfPU2wRLRkP5u8I7u5Gt
cZDU7tHS/K1jjBgKJeNozsjHhsMHU+bTztGD2rQ1/1uqb5bt7xKkis3icRrnFPQ2zoBqQx+1DvMY
qWv/o67d6GRB7wtz3n+C21BrkPXiJT/NrtltmFTgOWg5zHdAEgYceeTgTAJ128gm4oYfc6zUkRLv
aY8RtQoYnzuzCHAKIhL687Mxlm82ESbDi95I1zCbMIZ8E2JM5ovXH7Uo5JlTmHY5uuLSPk+CRUyU
rxNmvbWLsn4cGXIFpVpYKjLM/WVBEjK9uqD1WQ8YVstJWAEmkGE1cmRYl3AvE0wAQcwKM6bJTY7F
qbGZ/Y+jHHZuW7zPzHQvnCeyLXm68rXw9rRRY/my7tn+UHQXVqkG++2q5qpAQvHSz1h4qOqbt/iT
NkOlh6BQw5Nuuk9Z8ev4RXQzG7ThgT+2dcdnEuL8AEv7iMLD+wSQKBpS5lF+QupMnpJyRAsVzgcN
LpgAomqFgzyh+IPPWUWI14Y5XpaQ3MeItQ8Yt9gsi3YIV+oNFi1qyLArbrwyDeqOmoe5MS726DCU
5ikUZsuunG2Mqvoym2y72MaLaTdo83OnYYMMv1ncfc02zn5Tpw0pjnqfMZfZLOccbWKlO+PDjxoI
IaF1ctUQBqny3iqcWj5RwdVogmTOcmo+o4yRdiEDK4x2qibJFKb1qbL8cSf6v3hgmfnekaAKgzlj
TUFokgYMIpB6xebC2HuAwlo4w86EnuZkOadLdLZAD03gRd9GWzrbDiPf2sy3cdZNK4Writx+qvf8
G+GmIoFMHphsc405rZ9HujyyirLNXJ9L/jZCFc0Rj7vFj+WnO7uwrx0Ty65+4/S61ak4OZXgOGiC
vmtta88RciShhwaa1jjHyurIRXwI8sl8dEMeK21w9yv6+APqScg7EIdIVeXBo0ZgbyqLr5Ug7IRT
TNTRPZAU5mvCPjg4MjXC5CC2QuzrLU+1f8SfCwUgKQ+uUTy7NGDf7/sPi4PvNpvL92S8eKxoR8tj
RDwl5UNpwnDlXstKzFTWUDMlEy0NHPSqnxZGHTg8K4hxPTm9zBqjoNJHOZWM0CIX+6zv03eG6x0W
JneyeobiSO8tyqCNmhpVxO41FNTCzXG6NZTYeSPgNwlro29j2BdxROTO5gIsCgaUcYH1uW4PSxO9
ixD8a5Yz6+HQvFZViMLj32fLCKfY0/1XPce7qEteWkbORFl9SFZNecnnGJBKSEO8sBews91wRFdH
U0tAQpDbcoafIUWUzkSxH7khzE2fHjrm7PSWz0iPC/VDW9RCbqJ29RUOJeuoRH7m6bmy+sZ7d9xU
/hlM/NEYxLQGKHECzPHXUXKXjGmz9cAAdX1tPeRmfZ4AeYpeHtXQP973IR0CzWdS8aobMmlKd9Xe
DNujr6KDgwOZGgUM4ONEnXFup4HishvUVac3UedZdHUnl4FcDUQjQ+GXSjnftNz4VuQdNtwzLiJK
vt36O+RAczPErplisNZIHPDe6+5MGehhXCYL/2rybNGQytvFezK1X5P048c0NveVpKbMMFnn4ZcK
bfyZMDrxT/9wC65P00A8n45ym/9TeZlt0s8VW94GDSEhTjZ9Et7N74n1hHHfvqosppbll3LKfD1Q
8k0Rn3wuDDwehsi+ytB4Tn3nl3I14hBzZq+yDoKp5i6IEwDjEJ6uAW9AQF07/07fY5K4ezQHZ2d4
OCI6t/3rOFhiq/QPsHBQJi3uOnEUMXahjpzwIc+BaxTzVblOiDkNxy9myHvJjXExdA9gKbJPjnpK
AG3w/yBkW3vYEg16dkbxRvQtYkiBkmWDnFkQH7FAhHfz/YH8fGrOkn2oJEZdDGCFOO0wSwfCiTIm
GHL1JfNupkD2tuC1r1TxIUiN7+LBfsOpZvcx/Nzy1JmciT0FG8sTqIbEZ7dzbL/fNU/M38aDABM2
4Mphs7ggJcQHfFSHKeOK0HOU5Il0jMC1ad0Lp+L9C4vjWZrkNAoMX7AD3H+eUfa7u041wjVlMybj
0TcoFLHhZWcobu0mqrzDgKF/XRSzQ2CIb6UMnyxwImCBuvAD8151iOWtaP38XgtwkFH96/w/T3Np
D8D/STrSiyLIycqU65GuSfueWC9seC7jFddAdLUQhh0sefF94BG1ktmc9q+UXNF81qc/4+SQZCPV
Hhfzp0r0r1Dj2ZYB6Q5uG3cWWN48pi2p3dlxfkq/f4NBOubxfOjj0dnWVCBpyb4/Sv06ZiRqCBYj
ZA/4ThQZWLcC4FMPQm7LO0ql5TvElQd2nktt5YkS4338QqQDuow1kTXl5uYVXCVExkYz+PRiUc0F
P7yvXxmIb8aKGIjQyc0paAU36FXAA1LwvC2PEw8ezuH0o88mOD6uvwptAmaypppvJOMzdO/VlMa7
eeb8M1tfBNwvGKz4Mud/oIZusx6+DTN6cSPopR0CfF6Z/2iNIhXJfLIgQtEnzdXKs93oxt9K9l9j
OL2So6JDz3kUAqMZp/GdS9Utvp0oSIAy75rxw2yioK9rH2NEhZEdUCcfHjJjvI0dZ7sYMggjanUz
yQsQcrZx7lAM4gWtrY4Zs1ITySriiOSC2K3rHiQGiUXYH/qZThqmXRmyZOz+m5mWLpfFVkEqIBdT
+ouUAM7YMH8LlX1bGf5o05hOteu5GycOf2xPnIcOPFSNkckwj23nO+uR4dRIS2KOiZ9Vi/tvTLX0
snx7cf8unNLFfOHCvVEEcUiC8f7Ca5krvTUqmvzMVr63FPzNc84YGBMkATowXhMc5lDpPykBf3ac
fcoirx75NeAvs9GuFM1ItNsIpmF1BiJavCpG804oTsg2xwS3/w6A3m8zRR+c9ddukZ6soXiWPpeK
ltZ4z6Dlmu+AUj6Oc4SksX+oe6qvSGVBSvXWRQBgXWouYZdsCS7/yXMZTFgLpCYEPxjHuh0fJgv8
me4fAYTRpiV3seVFgWz9Dzt2se7cu0ANJAtCI3fm9M+Y4poW2Al7OlaYT0D+mbAOEwL069ekH+nD
4ijkGxzBCC4Q706cu0RsXpnuX01WZr48X42v2lFnhwIArs47keAqm3B3Dz5iV8EQx4H216OvZHyg
sNiCZn68P6etNUBp4EhMJfFbU5rcC3Pk6dhsTo0WV995g/Y0rD2fqheJOW3T6OSfCRiDyROGsrDf
Wvex7CLSg2GxSbkMRg2dH2bMVBu0USzQ5NPH1AoGkwNor9rzIKcz5RnvSWsR06B4hwCV9eKkuIvj
hTUSji7kmrdEA3h0vTbh+sho1cDdFA7w7v0wvM1ev9Wy2s7Y7Zp0uPSGdLeTn/yT7vJYeeFz2AKk
6d10JwyufFTBfBFdxSGZ4SXBExHISO9pAj7aTII3ND9NJH065hxGs+dWOgei8V89LR+HGZvz8Gcy
zM9EzY+NLB5jlsXKL5/0lO4TfN/0cRgS1d9sSUjyX+f4TejhIKMykSOO5+lWTtkl9KS5rmOr2dDH
vLHz9BNiF2n7jo+ed2gCZT9SauCdNTZnPzfwio7FAzduzkpjdssJjaxKgwuPae9N05zhKzQ3Jthn
5oZxqC5EB9/ndjx3VlkFpjzdi1qTCr+TYk5R1gGLyh0dk+XEPuqXZWCDbhPMTx4n6WHJrmFFgj0j
n280rnt0+ujLlc5RVe5Ln/No15xZAW4DpfPOTm08lJ39tSj17LedBGaQMoklQ5Itwtiblg3zAKAr
shPnT7rcVDvzhJjpsLVYdjZwTTc6rnOwcdDCGsN4tRvaV11GNYv1r+cGHcxSTzCLiBBr47XN4n1S
7MglvHSD0QVNC3/IqU6WazYbjJiWBcbQh/0sHWqFKf6AGWFUPTWWLs3P4a5KFnKPCy0BFNgADAWM
kGNObFNGJIgLKy0G/CqU/llI2qT0g86IHnAGmfQMcGO2s/xYxtarM/5Oi3y14n5P4ifbkQd+M7vw
oQf3cF5EIcjDvqkZq77VJl7gOMuxdPFei7hIr9IU0DSZOlXibGBQ2yLQpqTPij8thfHUz3rDpkgs
yDtK4fz36y8fgL6Rw+qUS0Q5U8OvULmfGWC8wKizV0TAFoqQ/S/rPSwjXSGOZhUSJBlzmG383XOS
P0AhuCRWjZaP/TmauV7dozinPnlxRdNta6QnsBGSP9nRRQrpEKHtGVnjtJAfOyJk6VqSy0ummRoY
jJA+eWAylv6FGjkyr4xyZ2ug3XPYzgPQd6Dofxpq0CLgV8yZcndF3ujj7s9PnexX8eKsLBPbCRkJ
hrb3hgcNMdsqnrM9Q89hU3sXirsXYpWN9ejHY/lnTjh99cqZNwshp7A4DCbNyFB78gF2UuszM7V/
ILCIazHMF4VWuFZG/9oOk94ZhngqR1z2eZQLPtKTWaFpUvpFeYimP7GNn2eZPyfJMD1BG90Irs8T
bHWFNJVITx/iqsAeb0uwjtH4oDpu+OWouX3mSPJdKrGjmo3cphoBHYUi3hmhvizI26u0/9uOUfri
Ni8jIQZmWtRlL+nVcYjW18hbpDf59KDMLQdijk9xnnRbXUw43hA+QO5kf22PMKJb6Z1kuOJWxvAc
YeTZAsQpd3Pk38PIUGQRw9aqzwPvPvHp0rlmKGx92FV1dSzT3NoJ5jQUhFWc+qwSQIHdNsVv7lgH
prreauPeLfMRbpJN3Bu/PC64SizeNr73HdngHWPODbmKG24W4CO9v64mLKLpPfozzd6D0bcMg1rc
RBZmY7YY81Bp/+zki3lWNIDHHvnZRMM1kwtOeziVlEzBp4rL744HR1WBg6DUFAD75q+RocPL1LMm
YrPYYR0SQGijLCj77ym11WERTML9PLD7NjqavXxBoKFWo/TndTw4NFZmBd4Xaj/mERoeH4zj+V9U
hvWcI5fwZnkPnpG+c2sSh5mXwG20u0bn4R4UR+RYcYZQGo15Mmqqm+X377Bq49XM14H7f6+b4dpx
h9uRzENc0/G6FjR+UgdWrBeaI7HK/I2xCm0HRpgjdacQZY+DMo8J9bR337V5i9PhK697ey3QHDJI
jnszrbCgRriI0v4p9tLulkuqPC1icpV/BJdZHs2WiBAQ0BvhE7jsyZStu4kxFKDUkbl4LudzyuyK
rlSn0k/wC2kn6i+I0u2tdbNH4m8EjHp9kpXznJG5m8a+PmjCNtp3/8AQ9XceVEOX+cy8+IRsZLXH
dW083zMHfarLLc0OP45Dx1Nmqe/J8BsoGzanPXgrDl7CXam+hLQxzDdWTjPsTSy99dUMHyhfny14
oHccigGHAshy5fA3pNgAIlVFECee8U5axRo5lablNOSOVjAss/vEO8LnbIx1g5f01KFozQndJZzn
QTWXT3WkQGvH8tymoKKsImE2TR8jJZuMGrnFZ9A+d5TWZJCg20Ma0XPXLRYZ3y7bJl33B5b3Jm27
CAdZ9F5MZYEgHb0WBvEFpet/Lb7IO8Wn4t8A/2y1y17EPfE2GQZmFpq7cdbHwhwY/KLWJ+5Hrimy
hn+8HHKbs1qVw6WJQQxgPOzIH3eNQAl3WQo7ZOYJak1I7AV27aaxMe0n/hzt2DP+IGaWD64XvmJE
dl5Gbd/b71K5z4g1g+Yl058TKOgr2ovLpkPLjZjgFvdAVgxOb6pkt84r44Im98+JrEthZocJ/9BD
LvznIZpPbgkc9//JQmNTvBo65aUxau7tj9awxKfKs/Bzxw3YzGp5qB5rvzf44UZ9cO5GVZFofy/S
AsHnNx6oAYC8Cii0Sg8ldFKmBNNTJKI3e/H1vnbMt7iGHo1reERcNP5quvtKI3QPMcy3YjKjc5+T
X8YwgVfpjnNWZ18t47uJFZEI4PA0ZNLbzrJTN3TxY5IAEZs7Z1cZrvdM1Yy5GR2OLk2/KHYsdBnX
5bLC9XBLOinZ+X5/idIheY0rTRpgn2RG+yTib2qpuhvi1roM5R6cCjGq3jQ2JivTMAAHiN3+rQ1z
urx9Kj8wadAqDjkFBD5Xh5r43TIn74rJp6J2fFsp6onuEfLJ4CpYAcIMIEaTQXQeG79QJwMKEkRQ
tRuX8EruOjy15XwTpe/QHchBShN+qY28u9BGtWz6yMcnVqOut3p59SMETBCdjW68QBfAJBosEAra
5ZYcDnpYh80fO065rZpkWvuW/TQt6c02vYC9EDk1s/oVTURmkHTOmWyTOHiFCfXCCZk09d8AYfRV
Y48LZXsSugCJ4g9kb/etAYZZmr+EPJd94iKd5fVycwY2YBkWe1NQCool4Av3qklszukOhsDcj3d6
3HlQbwhc0/Rdse1usrGy2XL7q6wAeNHw/lsWMMGX1u5BSwENrh2quusWUA0Vaas+z19Loge+mQ0I
mjAOnMUnuzVRSQdyumCCiiHOfo970e8yrz/BDTYfm1luHZdUWF2ZJzqo7nXNnJhDe1+q5o4W6HIO
Wb1/m4xx04mo2lW+ZCpG8QcIAC7QQ8mPM04df7Dwt8vY7QlulwdSdS3dw+Tlja+o7JogkWwuImQq
betsBw0sObumD7jIc5jgxw5pNtd9GHuypCWXAVeFhCQpKw9JxBZV2hw4Jz/jqs+D0SsY5FbOXnd8
N3FHdt2PW/BdQ/pkeg2Q8YGiolGgllCmFnTuHfnNy5nl9da19d4OF1hIddwgMxU/0JkYNSTjO3JK
vTPtDA9oQTC89x79yMz2ktshl0u/eE7g5OqPhB1oZ5TEUzUBtjoTKT6AexLZfVxsNw3Se6wiETC8
/Y7DkoWaM1FXxnCI/CcGVaQwCcLLKc5zzzoCbvHf/800SYwQ24/etlgSd+vd/UgMCjlV91kgCYWs
wo6OOSBrG2Okj9O3FIJPBAarWwCdxY3N9VHXJytHVm+ovSMJVh+99m7j9s7N4kuaByE/VtImWgG0
xo0fJMoZv5rcCyoSN17VhOelD1//Y+/MciRHtu06lQd9ixckzUgjBegnvO/Cwz36/CGyZd/3HJgm
oIlp0bN0VRX5kIn3r7oowj0Lt8obutmxc/Ze25706vGbVHX96OucpSLE/htEcY9D5RXbDncsfHfL
XBX2sfF7TOMmMVAVDGk4V1PcPOVDrA5O6W2nabCJFEhIpBzEqs+JNuhzlh2QZPQGPYY+eY/atgos
gghRShvCdpdVWdfb0QTrX09XQrMvPYJHHHqAAit/lTb5p1CP200CXNWdGZ6pQSOkasZ3kE1fYGPz
uqZQbWSwqotasUBNCQhKv+b2aHdelfYrzxnlWhjjiWa0xRoYmiQmkmcY9PSFY//Ra+BXuGpOznL5
pthcW4fYQNRkRyHMY2on2zo34PlCv3EGDkVO7y5S1/lhOAYthGhuG3CywOvH17+pGxx9fUDSeWug
76sizLve15BXVZTC2XlJ/NzL5FM0gkHPEPnQwK5eTSEfNKwsWGm0RwNnJc535NJxteV+WE44vBhn
ZsuSxXXC8IXOhemlr7kPocGDCKX5NjoRuvy5wBdCyuAwLpPW31DL14vSnlZ6ZkeXIMsvDmkyiwCc
wxH9Lu1sCrqEqSamcLkhvPDiGQxmgmp89r3oVBeRu2QgStNatDm2JrJljdEeGVaz/M4nGtobC2Gr
l1AEPnvQts6ewgBSmomTpmkk7uJUh2kh6LeUHIYXljEhTgb6JbNPPudm6MK1YASa/AhiRegu5ppV
v7RbupXoAS+ZblYIAVoOXnRxkcszGQrzucMUhjuPspZKOHWvxryfN+o5CmBzATS5DxEHDCljnpkO
OMZjtm6yax2UlApltSra4JvApN/xgTCYtEEdkHoxgfs+eIm68rLi7dQjWIFGlFaS3kUE18qRwHAC
47ydUI1tXWH1KNhnmFPCtm8jRNL19HNeOsdGlcjbomktW/ri/liWq0i8+wY6fDihyJJLMBuIoxtq
EN9YGXQBaAqN+L0QLYKaIQyDWTHKFZNR7mkahmqd1Um1Rva5T4KUnTNjyOXp91E26EcdLKmwCKKi
z5k9W6bgdsaca+IrJCSKexA0Uk+VaBtpxYwGWaMFC6G2afBC9M9qKG+VjkbbNHehYo9U0/BaID9c
EGvwXkuLezQUy7rTvbugol8T2MeKeaWJfXktm56Eu4IGkE5mO/P4+fsVS5f2zp20u+8O3xx6uInR
O8Jz5iNoFdkTw1LB/83R43LohCEPt4IKtV5lo45krkRVcbv4cQ3CNnA/0Uqmu4ZQLO1UtWlInLkL
jDeiTglGADM3CcY9Dfj8NbSVeXY+zHGLps1bkDTpJqLEsW0SKh56b0VNlhNqhYWl6JBlDTGTDY2a
oKyPuoVV18mQxUSkeQ5OcqVmWOHEK+6EZie0fCbYW/A1MZYlu76T+DhMCPZ+A1HE6/1thwp3XfTd
uLBrxJcDlYBOqa1F5cqBPQmYCc5x0BsvnqU+SaZmiFtAgJTx88CMLnZwPvZRgds3ib9TAyJ8KINg
y56wHgcOl1Esv43NdC7N2XM0kKsxReEbLZVyP+gmdwH6ykXmaT8KC/4UCxdaSc9YewdaPO4qcd5A
d0jOJP5uKhzrPeUkWMwh27g2g0NBdYH9u1ilIVC0qW3e+4zzPGofJgUzR164iMFzH1giIPSFFUwL
gX08NdABtonTsIrIaeHomAZc8iAKjRx4Pnwj9j73UTocexltC58xq98pIjq6iqS05Hund9tWt37M
tKCl3fFzQ5DLv5A/oh6b80cYt+Flv1NEkVHdVl9g9uFu6QTpXxOa6B4CSILZkLpWY4Phd6cBuKQG
0bqlwkPObyyvTW1VFfQCTW1Yw8NH6eKVzYwS+mqO2islbkIRjAQiiNF2F3hJN42ZnBKAr0xaI6YG
bvzmJCk0PSQV3Zi/g4O7C1mV7tIUD4oRep+AZEWAYVsSX3WiX2pUTmljc4IA4ckgUhF9nq1k1OBw
goNuGtqT0yJkbxTC384n1SgsH2XALp+mT938MiY3fvbDYAVdBo3RQ9dWJ8PjK08GZMYAL2EjYf3z
8gp5GAP51dD4eDJmOofGOAZ9DlKeqKd9KerXIU/eJna/1pSfYQUxw8NAhIxhCwyFnDLcBqTDFgfl
2N4L5XCuQ9eo4+TBrMQqcKgrY9xQPvUG5rdWO5LuBDDKvdcG1W18FJSNoT0wsFyiQTcWg7L6NQ3v
O3+gjxQEYKwsggdTC5VdQx/ANnlDs/680MsLvAYsqzp0hsCejTTNJgIgWTAF7Y3+EZzEpo1RghHb
16274NH0cByXApu989xNgLialOjKAflnVrC0TMW0myZy8TrsRNsaceB66rHaRa6mbe1+2gsteith
xa7SLoyXJGfvGX2zbkOxu/NC5lYBhvEV8Rf5Q6VWZcX4F5gV3DrUIy0gnaLQNjrn78ZhakFazj5N
UbcxOiOe9s1wmdTFxmOcVuXeFP2m5KR8N86wzd7zX2om/FTNlf6at+mPNG4f4lwLXpmRrOvhm67s
DAuxfRGl3Dv09UYvauF8GvyHI8ziFUJdM0S9oJ8DWFxrO92aZdKvSjpwVWnjKaoSkm0KsgTh6wKm
Y4VskYkzb6btBmzYc8x2maNtZnHOxpUaAfR2So3r/58jN+6+/c//ZkrzdzlyL9+r7yGRUuQ3/cfh
f/8vHvH8a/D3aLnbv+GvaLl/Kc6XwnVN0itsEwvB/42W05x/2UIXrm5wBBO2MB3j39lytv4vRzpK
MbUxbN2wbP5ff2XLSZdsOSb5rjAUYEHXEv+VbDmDZLu/JctZ0sKRLhX8cF6bw7HiQ7KcjqTUpjcG
Y6DNf1iBoNc/NBcJIp7C37MadTQfoWH5p9tl0KNiW1RWep+ZAFVBVPX7ositFy0Kvwhvajd/+2T/
iir8j6wFsoH7p+ajt8jX+/D6bMcRfGxKGSaTG76avyffxbFN+esxKAQFgBO8g6yUCv2+V0I8jAWw
eE+QjXx7ervk0AAhomtvZW8guQwr7aEyqAHKIgSrXRJ0zslXPJvS1uk5FXCQTTCtkU62CniBS5Ew
0Ne66sj3lj5VY1YQDuBmu6ZTZ4geX/2+BplmE88Q2bq+C1IB8oC6F9G7Rp+jtPpNCzfsC7xW+lJZ
na9lIr/klt+cETX2uI7uTZ+uL056TtzwkXa+1KJNPTXpi+lqDzZNKfQhNQnEaqTFPbQ2ehK2tHFX
wOrIp55eRdySKstyey4ptjGOGp/iyA6/RIVTg7xT4qBYCnFIWy+G9MPH1EmWGjs0jZUMCAni25fU
HeDFoA9YFg0TWFGikM9VHx7r3k2f8DahhKX5A93z9t4qPPWs9cSEk/n+iXVreLDtt5HO8F621bgp
Wtu9uB1j2GG2G5eh9kWTsIXLqv0ubeMHedjts2Ow19BC2OHeoq51jAdfuQUK5hIFaSnSp5SEk6eR
oxzSqGCMyQEQGh01Ow93eCZJU+79K0tsz5fgXwO3GbeEMgRbu7GfEqeDwyuJO84MPzmaeZGtc6qa
Te02q871g00b6MNDk2rDA3LBbMnR95wKSyxcgP9PgsQVJAAMvG5PY9tPz2yu7tnsbPMZR5h3nnHs
t2ctlndCpdO9Gv09Pln0dmPu0tkaWm1TLjPgAXyz9NYOsZntJswUUOumZ/RW1UZKeHV5f3BjQHbx
5Nfn2yWbun7RwzkaauLcFjQbxb5ocqIHWjWc7BaB5pj041syAbXTClhElgVyThnqSQ59fcklU9Q4
wuVqwRDOp8E5YXupCbwnFoBBs7WjtfO9MRwcKyDzGOzHKaD12gu/GUW68xrdeYuaOEXXjPt5dNWj
YcrHmHnbGfXeKKrjqM9Fsx9jZO3FFsd5lsL1YhiILlnxIASK2sHB6cBX8JXhuqUzLZ5aB4dzpTDW
rnFKXjIZjV/BlV+0qJ/eIc8uJfy4OXtIv1aSpSSUFlHnYHjvfLboGG0PHCCkJOpSQK624/KC60Bd
7DRKToWVoYemZUmKR3ySCFWJrWEkbvjm1cIldbh9W4kffbPD54nxK15xvsyMP4jAae7ctr53ikJB
MLJPdSNhIs8XN8PKggFELoVBRIAXjBNciBo6p1K0Y9h7P0cMdPquKp/w6h2Y+4Eg1JjSDjPQlpoz
+pzn5YOPoO/LHxbDX9dCsGxsGcKwhFDwHP+5Fnox4/YRSfuiMbzuOEZ9fvQDWKOaUCcJHkMRSuGZ
pvXsd1etEtpLCbuuCBlvGxdoLO65xLJ99lGW3skU138UIQIi/zj5Oir/kfAv69lJvHIjqRuRIgar
Mu+HE3F3PxNovw7/w/+e/yeruiH/mWc67zqOaynJ7ucYmC6MD6v6FNpx2+sj9LCKkVXaRvtBaOMW
PXuGTwjAERbU6cjcxngQkWUjBCrpbXS6f5rQ4d37Aa1kAuqiZ3Rd+DfiyFwFtfeAWs0/VSTELGjz
cNp2wdQRaB7tosZ1thxlQTMBA4K9lonr7ZERybuMxkfTau6mSU3zOWBLxgrA8U5FIGodb/yUwTOv
TD18rNuCUWXlfEpYgVVlVJfbRdcg6mG0dO+COg1Psmtd5MPj1xTN/lvFWqrr0XsWhMa7UdR4Qagt
d1ZuR/heP9Ohomwro/7cxQyV3CBzX1pK7wUCN2iKCRrmiXUUozessZ4GH6KmtDzqKvnSRU6KLVRP
d7XEXS+NF1B6B8bB1mvSA7PQndE5MZyxMx1/18BCujDhQSwjDHi0w/J4CWluHzqe2nY+Xa27ymmw
WNEqWyF/BdRPY7w+eaDIIqJjpwYmktOyMjpOvKkKU+40lBVH6vJx7Y5tepkErAI7hDHAlM9eEKc3
7i0HFQcNA7XKtATLHxIDzTiUWWt+GcMKQJrSJLzWdj7x+URHhSHRd/MjjUWePR/MackEZunDAd3m
UVSfy17Gy8AYuIdtLX7Aman2eGMVMVBZQbiTwSNaPaIk+iWFW0Uzoz7j6mKtTc66FlcvjXJ36Fa0
q1CcyXsm8RzxUrnWGmE8RSJA9eH5PbrM0njCP4MZUrM0fFL5QfOUfHAsWUB7axtadc7y9z9xScn3
odyh0hEWRBCDn7jzsRxrS1srRE2gXVPUM08XVNKIpmTCQIIMEB3XBNn5KAt8ekByd7puakvpzMCU
mkgD6IGkw3V6TIah9W7T1aFtVb3PlsDXKGTWDEj5GWb0cLYxHPGl0XI298pE0cpRzV3auDlWXSof
rS6uNn0xK6XqnNQuu/3SGvx6kL6nO0qPi2n609EXZrZ0O/vdK+yz1Tlohgo/3P/+I/mQfcxaQQEs
XJY7Szmuw0fzz1Vv0O0SmrIP4yUh3ZZe1DvIgvUIPu+IVElswsYE4WD44SUyYuYqiTjoI/nCbTnZ
69HIoqOOKhBJngU6hWiFniymA54FseMk5l60PiZshcysr+yMG/QFxYLNrTwmiT5C85Y4AK3qFMYD
gEq6vmtncixmUUI/mhnbtMXkync1pAM+TabciPGVFZrYN4HtHH//SVDcf7w7QMwZkpXTlNK2DefD
R9F1Lu4EBjALNkhNNIcymronhPoF8S3k2/Z5bN0TRPXOrNzhwFxzwzui3WAfeRhCXIG30jfrlDsj
AnykrOV4CIU2LF2frqBD1bgriFa5DpV/IoMzhitEvp7tJbS2SQk63Z56BR1dab7YdE+OfR7SiJoK
Zs6e5OwQqGj20KUO9pEqWJf0U/99ePD14DMZRdxvqI5UiR+IoBN59WNN3oP5F8+SSjCtGszHsiB0
dfzeEnUXAEQCcl4JRaoAeKSh9YMjeSFMeRpP3jsavglqHQbJ3wRiV0xDLMuQjoDv9S5BLJ33vSQY
o8KeVYQ7nI4gKeZLpg3TuqMYpMfS0izCAUYkQJ6/xg7BYMFjmvryh9CZ/Nu18a0o7EvOJJTUlQSz
yVBiExiN4wQjYPZdxbu2K5l9dGF2QJzGyES46TXFkVAyP7hOxh4AQXQtHMfEw4B/FZlFdI2AT647
raSvaASQbktFBpVOzVt3chZX+K3P5PemmAjkSzJSWiX0Ry6EAgCySWnDFhPMhlCJh6j2u6dR1d1T
i8ktJDHhrHft1id4dpsgPFmpRod46SGwC9nvzmYY6BtXZ1p1e2oMszNRN87ANBF4VbAIRV8eXXtk
eKz5l6H5kWug7mid+QIECHFJP1+jSskqLJyueMidPkLhYOlIRwPapT2uOD01sJPn/bdYuv6JQsOj
OTgvtzZ1svQxS3CJiuKrF2Dm14Tb7JyBsB+DMocS3SFZMAO6NW+KtMW8NxGPL7oFSV73g3NaRP67
FWv3ndUdNeAzVdnkTyGw9UMfz2C9mtQIy+rfQh8iDYGFj1gOPxlEgjCkTL1lc7u5bs+72jmzFjc0
xuf352BnXhnzTQil9JoWYNbsKlcXNdbL2Js8hqtcbo/YCwkOn5hS1q6m1o6jyp0bKyYnbb/S7Dp/
tQbakUiTxxOMen+dDKBMiyo0VzgddIZzboFkPgVh6AH+LuPq1fK3NLn97xHYQLP0Lu5Y6GdNU3P0
A2fyll7zcPsQW+7j3RhDg4AhIxcEUCcrjaUeADecSDuZC9nRQpRQ0wxa6D72CAkybhvSjdroebFj
zndOYxmvocXrDz+/mTjEqQ0BCi6kLxEhF5W2xzruLjQDHhosteIhMJExEmz6MqryqqH5WviO3r9k
dUmcDTeXvTc4p4JozBS56PycshFs6O2pXTr2pYvbEtkfpgWao+ESCIm2b2inHeuI7FObFtya+CGW
WyseTkYzsDxrz6Qwd5NyGN9CwY8Wv19Zf912bX1us1CL0lIhKflDPer7QcffAWpv1LfMApyF1Fqs
RK5ONjmlVmQJfQdaxz3jJS6WJifclSEKLGqcXVZx7XGAKWV+lfArpJmqbxZl551Rpff5kJYnOIbQ
2az66gkdu55XFu+Wbu9Ig20vcW+hmOBkEpaMSxqtoa8X2p8SKwx2YLxgHCncet3EwDHZ2/PiFg2z
iygyiIqUuTrV7qhOQATiP30ovxw3+FCYplGhO7ZSypb/3HiBWTaeWVE11sVEVHej6sM0X8LJlfsR
lfG8hg1e0O0YoxPVZWaoBt3A3CE0DS5JPezLqJGPlT4wNkjCi7Q7Ip108Xz753yG5F03e6ou1KBx
Fx9HdmNl1Q89hpVTmIIzNZDY291GotWCRUOAyH27jBsU8bUngodK170TnsZV2eBOjfwo/Rp69oOF
sOZFoFBcRkLck49dHOyBOBKTEcymhjK8+/3NI/6TXVlRm1jSpEgxrY8tKkMPdFPMn1OgTP0LZm0y
VlvSBzi8h9dE7+qF7VO7uwNOqREF2RAyMCVufXgoQiTIWmYDlUjzA0Qf7gK7AtmDVGVXkhlTlVV9
7jrjx+BE9jZhoQFlSzIPGzFm16yIYIy19r0sqc1ayU/Vd9JgCzSpR4P+jLNHPGsYFikRVklKwjEH
p+4xiQdoqm0/7PSi+sPRzqQx+c8C1kZlRC9Tl9w1dCg/3DQdATCxoWiKWB05PDlhqKQojWyiicEX
zAX983JqS+21c4pvuoP3gBtgPCSGqy4Voxf4Ie7GcyA2OD5AypYZUeV6YpnOuBtfhKegL7xdT0Ta
EVda84cC3LB+aYjaOgLKuQKnw2oq9WEpMBJT8h3MJz5o2iugx+Hhdin7+q9H/+/PrK5iFFoIS24D
l9NNA/0Zbo91j2azutSGL9cVYiiA7BqD+JCl4oaoMPlW912UPQzGYD0KgYKwrIgL4EnntBPMEg/w
xPzUHu1qL6pAv6Odme9K4VMD0Bw4+GFFHGidGGcnITi6MgvnPFEyHsEMopOrfSiyoeYxh9QQDTrv
HXiZ7a1IyILG22gTeLGA9toVRrlj7+OIFOBCtS/Io5ApDXc6I186M4n9XItYvbWKlDiBKPEikGit
+8bVV0VVhuu0cDmOwFzufdSc3Wi8TdMcl+AM5rbT2urYDGeYlSN6v8bZaK78fKt8fC/TLuFMZYqu
olQoDQQAVaN36qvs0y9jGY0HuzdXaYXxqEN7fbhdfGpPJmHmcCkHXT+mvduuc9bnVS3a9MkwsdEP
aqOZoXQJ7SZepSsqMnR1bGZstAZG9Wa8jzQtsTEy1RuNLJOfjSYnkAso1CWZXfAYNmkwh95NkhYk
LTdY0FW483X0vbcWUjdM4a6y8Bjd1m1bz+uNjeXMrLV6reGquQD+GqFOlPVbaY+fBJ3VLbg+PpYo
CMd9akTV6XbpsZ6tB1Bv+ElzEtbHwIZ/47GYGi2l+ZTIryLvJ0bAyLAXpNq15Fvg5p6SSiw7nO3c
RYT5lA4eQGtMgqVUxXBMrRLwiNQP1P3qFIoyWPsTwbpV1MZbgtb58SsBxd4hqkAXWn01iefz+qE9
pzmRWX9YHa1fFgR7nlVYllTKReTzYUGYuCtbmM7pop7I7SsKkzRqcsit0g0erSLh4l6Y662kpvJ4
1dG5PZgEz91Tssf7aajr821ll/NyQo9QW1ay9JddWUCrahw8IJbBDNt4dobJuXal/RJ37viJRGX8
uUOdHxNd3xBVk1yRWGJWCmf1HyWTgbkoMQxzHeboO43OGg+/f+PmvFDkyejjm2eINJ9bbWUINgWm
OxBg1Ly9fv185Qti0GH8d+LY4hhqCyPoqIEzVmcG158rnP/d7bPsiXCH/pxPUEiw7C0zHbcQU/xD
nNr56xhl2QE32qcOFQ+hYLp5bX0MVylDTFyjxea29wehq06tbf74/WuXvy6CLtN82nRSOhZ/fXjt
vdYHWlF7MVPM6fMoG6LUY+T1nb5uaHaBsyJOZyCeATGN512yjM5VE8wArzCh2Ygpmiaewn/W6fj0
miA4jXUJdJ8bIPIci5u4x6LtWzrecB6ZmSQ8yE0Gb3drOg9jN2KtSq6yHsOLqOIXrHLZsqoD+9Xx
Uw7YFRgpt3gZPX5St09Xw0mlozQHaNWP1jZ00x9mPaXnbHgbmW9BEDLrAxiGGuEpjzCt9evff2Zi
/kz++X1zexuCCsAwqd4+1pCd7EMbvGcytw/8eB8GYB+F1F9jDYwQgWQ2huHUu9we+UiK1oRJeWsj
ATireosUexnfKx/CndP1Pxyjf8+awbtPOS7dj0VjEgVC5Zk0ifWYgLeUdW0/2Yi0yMvumrWW4mc2
RLU2pjb6VtZETRQiQNcdgGBgmaweDDutTgV67l6QXwAuTsR/6k/8uvfDlXFh6zrKdG3L+HjX+AVs
ja6LOftDZCFqexF1Wg2QHlVOlLfOasqwCAytJU7mEMkTCYzJxnU4lxB27B7HMHq7Neq6QMlTk1MI
BT1qQCuM7y2vig7q35dYC6ODNnovv/8O7V/60krXxdxoknTCXffjfR859DAgs0JwQv9HcFLovKFa
Ci+DYb07hvFJ9DqNQSEQmGVdfoUJgtd+aB6qDpJsLk1gn2lY4/HKVjZcxKNT6/bGUqrDmxfGV2ZN
Nrk5HcE7LrnvI5D6xW3q0MdFjIjW+6I5qXFsVZPvEzkeIjgXj6BePlsQ4gaDpnUwiPpIaO2mdgQZ
In1t7APTrq+jqz/VgCQgC22RV6l329EtMMt1dcYLxPxSFtfBZCkEnU6q1q3OQsi19GPdemxERhA2
E53lz6WqmeyvNLji4+2iEle7G2oMUbVhatvbr3h0h+I9HLI38Ew9gOs0ODBINhYj5O3jFA9/+nEZ
v9TYfDGO0Lmx6FrquvWhKguHIA6kXaQLK/WcFT04+RwDsydM/WtXQc5jyF7hSBRfVT986nXcRkmI
k6lQnXj1MlxmXrDMEUvdoTzsHseoFFtLUQKYYfOHdd/6pYWrdEnpS/eOYY2FDfDDum+XU4EfNsHz
yq+u5yu+td38ySggQvJUOm6+6cmcwmOFUUMq95tVy2atd8V4uF2aAH+9nqlngS1636AYOkxxaWw4
QtZnHLAwniwtX+R1FT30XejQEEAXQ4ogdjZfbfBS/bg9czSDBHvYdeycZg1rsnbvFQCiS+8bEBJy
jeE24NegP1tRL892nresW/jQZubRqRpgXIKyA180f4xFTq85SeCs3Z72tnwO6d2edKdpdppmrn7/
WzR/WU/nz9HhOMX5U5fmx/XUrCmsTQ1F5s8NO5mkTyeDWOHJCk5tbqZbzUf311Vefzf0Q3GNlEdx
oRdUgFn9lLeetqigEpyUW27rFF/TrQuFt0neftwT0GJhKnmNerwXf20jJEI+EJobL7J8FNv/+juy
DMnYnKkX//v4jjINKGhfwvb7Wcf3jXYA/72CQMhknyksOAGyDxfUQTuCrDS4o/34ia8acfuF2Ilw
VUHWQwwwYWYcdOvdyvMDyc7N0lItjI25iRBY69ZPHv9avjiISG96rSf5/oe38ktxowzdlnLuzAvd
pXnyz5s8QHPuwYCGStFE73KgA510nXPwbW+4161UgSHx/a852ZAd6WJlbENTdlvjoBWoM+9iPvB+
OJjIsl4yH5uqGnOFx9ZulyZOXJzxyVEAd+DdGdEffp+mnF/bPzZqZRic8IDJsE9bv4xRmSz2Pr2E
aOGnTsvoSpLROfcf7BdupeQV0sWhHcqtRvwm2Br3s5aE8j7rMhu6Yz0sOg/1V6+iR9qzgKkih4DM
JHmg3YgeEgD4IXQxPGDAbK4F/KyNl1gcBjIje/ASY1iSYE+omBHVl1GN+yIW2cmOtqLEKReYnr1h
JzSWXdOFO15TvbidbETb9A+DBDBOZ2Os02M3AiweJv1sVqV9MpnonQaz87cuLOajFk31SYHRGXOK
RWsY7YOHW+epQmvm0V2NhD8cs7gjTDWaCI/IggF6a3rsQ0Pcp9lMXve9dVdr1lMzX9yY6IAwQuNT
fRnnF17bybjwqyDfODltljTild2aQVYgySJwzATOSUhXQsdzN/XJBkXguOJjnSKMmsN8sQhrRMhD
02Tq1bQNWJrIUOGSmZ6zDAZ5clKiQ+u5/zGmQltnmpcvehF0Z2QJm+obwc3aUeUENSN4oc/YlVsv
1+ITRSsmgT7Ln9I+n1DGoUVx6BFFPVCOqSmPmte5e4+O8s8LWWXaVhvTIzIADL6lrB6KokfTK8Oc
YhUm7gh24TyNIlnCCHF3mFK3spTJOYz8l8bN2iP9WsSpgAfj6G2E7LwMLVzlQYxWvM8jdPxB9q4P
Y7IFOOSvLbfN3tEb4miczmEyhUtNukTEV87320A3H4GpVWA9pVGVKIIxGTnTGlRifbbyyH3Eh1i8
O55pv7SJh9OxGMFdrm/KFtR+9gb8Ev9xRu7bW58xKKW1dSQprjE+R9Z8SIBljPBRdVvDTqxX3N0v
OhqTu6FUhGPNGghaXSPZCjHnFZCnyaqaLHHvS4KCQkhKgSvynRFme0hP6CVMZ5mV9v3tIPnXafIO
QO659x15tVy7u28K7OQhAdtJ1CTHpk4g3NjGExFS+VKLnIr+fltuswEcR5V0Izhkxjy+M+HziYlg
ZBjV7KTVfIm7Oj/n2O3vUAGROsiAanu7Qdqs97Ag4jpoCYCUevCo+WF/Edg+e7e/kBZSQEqV+Zch
I6yyFmP0pOGSvets7VNXiuCxFXmJJ66+Ev9BmVM7SqxCYMlLS+8qZgd+uWf3+3F7Bt2Wfr4Oiz43
CLew6OIfJhfmjhP46DmNXntMcAPOEJq33A7/0J+y5uPyPxevuc3ISUMx/3Ol/HCchlVKv9DQSfPr
MCW0wKSWIFDDY94338H5MyTHDIwshEfQarCSlMR89DZTdq2Z3PemIsd6CMWDFmL0L6cp3UweyQm3
82hr8VHkunHAxL+bm+VHH1rzqaNKZ3DMkXw+b5ulA4TKxKUijRHDTD/B8NYARrokhOw7Ub1jH4HN
O1X0whrXvp9SEGuBo/k7Dv6YLRvrLUgZssMi2SnXyV8kEMMiHD/Jyog3lv3wc3cs9GTAqJrwK+wY
vd8eJfMjDd7CH3azX0s26gvL4szLpmyojx1cJsz0HfWckm2if7q8jX50T7cOnpr7uLb8UirdhT2B
Si2rtFcCpNS21jyYLk41iD0AvISp+yHXbYfhziBOskV4MY5dTh44jc2sxE4UFr55/sMr/3Uvgzvm
3BSSbGX67VD6tyZDoaHXE8U4k4hM1Putnt8DmhNlxhRoVtm1NSLnYDGaEZkis06IBhQS+lv9n9VN
t61d691Ttdh5WQDrw639bKcn2pqqkP4kSuvfv2DjV8HprZoz0LbauP+k/uEGrhpckoSLJqB3lHx2
TSoDJibm5fYIET9K+3C6b0rU06HX67BYw+mgEXd3XytCCYBphIcajcR9OV8gVyJtaZCfX4mX7F7Q
AaRXlJnQzuL7qKQQMRwHcFtVjg+lnjBqM4u9ryf2YhaJgAUD99AAj4zMmOzAIc3Wtz+bGgNsuyD4
SY6dcxcGDbCyJn7iJVTHuuTIheGAKRg8nnLove+NXd4HmFwvDuBTxx+ma+gVe00GzSvB0D62Syfb
F23X3fth0t0zLmDSkbLAzc9uf94pEW0SXPeLIonovxqxs7/9KFXXMw8sKxj2NKlQfYTla1dV2Edw
0bQFoOdhFjQUlizXWpQj9fQtbFdJ7j54ZkE29K0/EvpXweCZoHYvWkskJUsXbtWxHuzz4DNoZAqB
D19pxXsy57G5afTAJMx6rCeG1ZjcYCbP+455X84VdYynfdX5JslPP9eFGcm6xxFCPuvtF4SgmamH
CY7ZT12EeTannfVo1vpW78gVIgRi/KSy5K3l1MdbimjIpQDh7kiT7c4WKT3kFQRXPczJWo3GPylK
Pv7cbY7qgv6EzikfoLT74YSGPS4bALnTmUvas9b15TuzvxYMRejdK/OlMPxhXxm12qI+ZjH0rQez
6CSJpfYck26qZ+V7L2NUOzvbJAXUm2euemXaB+nte1mvf1biiR9f52eJNZNVMhJ6yv9D2JktR4ps
2/aLMKNvXqPvQwq1mS+YMlOibxxwwPn6OwiV3X1O7mNWD4UFatJKEeD4WmvOMcmScDTePhz5K9uR
zdpys2DNZC35l9kdY7q/nhP8jRZGQuoX9N2u58+djv+xMKAPUyF3DqmlVQ3vEiM3odw885yu4M/q
i1/cneXiW9CmyXI9qOIwZWX5UE06rsdKxmBGzLgA8N6MCyiyxBjrQx+jfNLJMQqF9Ub/GAWFfqtD
T25Lw/duNoNlrUw39+ZuIUaau205F5l2sw1M/K53TXGci2TbVH14DCc7PE62M+zszngL0zpfSmMI
T41R68+BhYLLVpI7zDRB44CNABJ3JIuJxgky4ns1N+KIXSCm6nYyGYsHIyVcnDhE1BM1d5E5TYQo
SAgSaZ6JHw4QI0JyweNoffWBAoKo5YEfE1aaXdzO+5WPQ3JBD99ApE//dK0kBLUYbhkS8TX9TOfg
imq6dnj/cXU++tr0VNhpth9EXD7TcPa3ZQ4edWKDOlLaPzkS5ZoVk5dFes6zJxNxJcYChk7rFo+h
TWpJblYxTvFkEuSug+UMBUymJHbSd8Bm+xS27Edu6OYmastuGaxAgoeffUX+S96UP30lXkL75d4y
Y1PJzACD3f3aS0gUY7hnk+TjMn4iALL+UUhxw3lPHFuOTkfFY/wvBbv/d8E+X3IuSi2KK+//EHVG
FdipykPyMwT5M2F1P0QYjvt2lOjvGPgsfVpEvIPRJkDe9FUSi6BbRXcMhFGxXchw4uIRuFb9jAaJ
Rh/CbNY+O0V0HqxgPxkGOcyYnEFGZMajNs9aiEd3T4J96Qp7y4c7Fv6RPMZya9gJ0+FswFHTOt5z
GJNzYDfC2Qj6/7vKNoqdMJpjODKX+lam1APNvjJQB8lCnxVG8RzTM30ySgNzoHReR5yw28Y0vnLB
ZCjPK+11YjK4R5oJdm0WSdnjeJ5MJJLBNFOS0zS+DU0AYy83pg+o2lxzQ/bSOKBAJx9XFZ+WavaV
L6wzDzcPhL5RY7f3w8dUy8JH2TAsxKp5aVrsSwkGg5cK0zfgz1Gc70sxh/bAUJmDQRZYV/T9M+Tq
+GF8IKraOTZs+pd5XDcUMJySQK/+ZfD9XxMOPnBKAehz9DNc6786XUEzRJFj63DPwSWdhZm026jV
0zVhPfajlO2fjmyZtVVmwb2GbD3iBywb0uqcWxFudbqpSFBlsY8s/g/dzPxZTDnpTvbUzMSoj6IW
3gO74Qy0Wlj+i7WEfsXfoynXt1177lgHDh0mYhH/WiMNSg5NYu9HnfQzgae1FLFKH9v5gANY7Qd9
JJnDLNJHqw1ScApJdkIpd73/xP1LdT8yeUfzArKGoInRmhM0x1Ru/bngp1YAcTh4v+9nyghPil7p
NpAhZvqpsYhbf5LTPuqUBfb4fZg/fu5R7VEFlX9wrk5zraeSxy3d7nvz+682OO1NQt55zG1sUKHP
CQMir2z2kYkNW5P90ZOK2UkGyqJI2NCk2TjtrBEEhd9p3ivSsj/p4DVfgPW7JCQQJQ0kZEjP2RAW
476mdkLbg7Y9P9PuTBfil1MBuyYArRmQedTW9EFzEXRPH1gPBWiYdcGYeV+KqUNs3wmuPEYW9xZJ
hDbXNlNmXoYMF4jb5zsao3iNf2TFBkRQkPT+Y4r9OMk8dtnUZke+ifyOZKkln1K4x/25xzdjvWWZ
eC7NFF558hAhDvhdttkDwWG77/Z1RD5x0WbhzdIraxs4BKTmM4hpllqFhG95cSmPsQG7DNYoivIp
7tZa4AZb28GEnAa9+lWnclnRin5na4UrGm6ozJro2WxAztsUK2tY8fYeLWq2ZpnNVtYc84Oa9Ifj
Z8PDoLqrNmAQbbrmpBnYPHCiFFyKxzzT3eOkJuMp1r1PvbcfGXhB8vGTW+biOyb6xFyOjDOJsfHq
fVcDfhCag79JhJtAwg2b4H68Dd482u9pG/S9g0iuS4trGrPE6kQh3HAn0duqxvrQ53BsYAqR8qV5
8sWswf61uZ8uOzd+ZPg47oe2wInMPfziBml0MgtoaXI+9dnUmoazx+cJlt0dw+HQucY/B0uX+r6G
cqXPO4aWMR894Yqgw/lUzYfQBDczFQRNQJVe4ZZorihWQR31xLWFGsrRvh6oL5NHnTSqRYBe4hIF
XXPxVdJ+vyqhKdFDB4t3/643/0jjltj758eq0N1zFtr2e1r1EHZ0K7tAcIN2Eajk2HdOtWn1wn5M
NJcoVTPO3pqCXjdlq/M6GcGDrzFRKamotraU4TnsiUbN2lcvlafAkvUv1+uhrySBvPYydU9MH4jN
LMbqF06RheHRv4zyrloFmKOPyA1QslLhvpY1y/fY/An1Yi3dLHqOtDi7teQXmcPQHIsIFcWMxr5g
47qxd9+6Te5vwtAKFoAuiN3NqlPXN94zMT3ps1v78c3InOZGYk26GxtUNffTMKBVYaQB6ELsrzuZ
M+iIppsEiPR0P6RN/oqJqD7fzwLMURtDc2cyrXiS4ZQf9KgAP6YbYm1jpr+kMP6+D0owLJlqUx6C
2obrlbTTlv6eeO5hvyXoJXDfRuVqgFxz+n4pTWpyj52lRwG0r0juSy3ymlhvXvTG0feib0xuhIHu
CclEmVbrR/JA9WNXTPqxHktySX3N4RimAcLqycOcMJE3WbfaJWYUtKlEQVMxS/zz/UCDmZzSfEcN
+xEUxkrIVHwx0nzQSxH9CAt4UrNqF4/vTkNHDVx2MGCC5wYkwnG6uIuCFJ6N0Zn9up/3bbZwiZUy
YYsyovNaagJ6t7V6smcDoDtQntbSro9VHiSnIKZ/1OTMQRrb7bYU9OrFKmdSQi4RcqAueZkkkbep
rYNjr70vMXkftiD+MpjTPcuObcY0RngjuCXNmDs00+IXRWlq4as28LVDM9yjZkuB1C2DFDsWZMur
HDx5GDOfoNQ8WFdkyMmEcIUS7OzChmC7Musk4QoiYSUSITy+GheNR/PHoqQHpi4OgR/emgzIevvK
48xbtRL0WuQOa9JMPFa6Ztfn+lOdyN96kO5S8jaBXsD+sKoah7sPTFCrCiIsrY8pytai8YhKhZJr
GtWwJta9UOWHBdaLApTgKsLZUDAvUYKfy9yatvgmPxxlmAiOSneP6Q5j6QQ8pXQa3OiEAZBMD8BW
sk4Lmv9jX33SKaRoqTP81L54C1KTKUkbX+1q/NBz5DJkKR97touLfGBPhrWTFxqy9fzFirx8C8+R
lks9HhOlPSDK5vIX1Z9uHPWDThGwKDNopErSje0IvglsEWAlY8oZWFQmwdma9HzlZ1YC6keR3QRK
ZlUbIQqoGx5JHpFtyG4bvc061AaD6EarvuSs8Ys+ANbh6vaLHlD/BrozbQY0liuzXcNDNHcReT00
oXNkR+NxtGfgHX4c13PeXCVMJLb2Yxp3n9yDvwBzSfs6WMhlLbVBcA5bGSvpQtcaYzGE5pLHBZYI
JGqBXZIvH5G4O2Y4lmqt7FaWHx7ibjrJSKTnCpIrgRfea6IhaCrpTRMa0a5apz8DLSE/W7n9iTZb
zsS4t5x605F2asT5sW5QRLU1CRP24GjgHx1n7uJ3bvhEmAVA7Ynno/p02/GYkVwCTS/ZdnHzZUT0
Y5lQnEIye1ahp/EAsf11HaIbnQKcsLFlLfrOeh06oCm6LR9543m0GfBFM5q2ejgcsXYuAoKHFoZJ
vngwZz55fKIrgS8mGcFnkJRLcTXQDIRl9rMjQUwAc8LzFdZLLUanG6ZHVb4MZqxIwDK7o3Rg6VQ2
wct4oUEbkusr6Z4tozD4GXRfUP6KZZXrt9JPk2Weuh+d9AUCqZgAIY9cFZqbyc514RUxy0ow2vgd
ygCr+kwY+K61CWuWSLgc8Iew/PgkVJZNh761jdlB6NrnmNbPQDU+ALlAec++msCadpAXqS923GHl
DtQhRMPM26Moe7ci6PqQjDeEFs/rBT7SikKycy3k3beUBK6FXUt+vCNtoe8RDsyRO9yL0pFqi9KG
yGuU0qprok3EJHXTzUQjWeFXIC0IWVRrkdRUvvs+XNPMY8UsHTU8ZSO5h4XUdiTPrfhI3VUIggIF
MM2Zwt9YfXftCWYdyC1hSkGmpjEme1dhSW3ZOiw9iZlBYX+scnPHDoirjESJtUmOERxIxN3KOvvA
IFe2Ph2GBpxR1RIu1VjWg0+Hax4K8bxdu2OprzvPf4/RiSxT0zuIIrqaFAaLZqj7zdgP24Lp1qZw
g3A5taEgikzsR2ooAAz6wRb1zylFl+Caa8MULPcmKD8a+JJI+Hyq32t93ukhqGDPC+ETMTyLJrBS
0B6MWoJxTZrzi1lMEBR84J8Wmrl8OAiVi0Nf0/JRHaxOGogyLDYxdlVEYATZAarMPPbWQIkiJlu4
sOMFua+kmulfpEehJwSKxbtZTba7s8jvHUdEHnml3vzUypYCELtd1dHOFGazDrP31kYak02s12F7
tEtj2FZeTRwlgYWASlp311uIrZvmAgzLXWoW0VEMlJojOceHWGcO0XgdDktEUuMcbVZl+MpEJHpI
ZwBB21p8gRkJtpISiYA7/88ohv5sCHcv0phsZOMpCgvieqzyK4vSU0nJlhDTpJfNCGkR9v8Q7iLb
fx3aiudQjAc6i4W2DicQWwAmn7xwclcGRsc12PuPyrHoUieDWNows+bCd1W0yALr3A5Zi3QBfptN
m9m+JiAe35weOM+gYIuoLNrmI9DPNK4e5czWN/1tVEC+NbzkcxqhLI2N4QLmjkL2ucM1iOuvrkqv
adsODADxgKUEegTmayl9sJEhPNWyYk+h4aLJQMuvBAEWm1EDy0RExjIYggN7t3GbVtGvROVnbJyP
cageMt+G9Do+e93sTxycF4c1UHZWAQMoOgwlInk5RMhNgg9jygu4PO+gSdeGBi7ID0k74G8cEu9F
q5iMWzx4GK5D9qt6Uhsd97dT+i5QwfgPqc5rR2Ryb+Ih6ESb7/0gPJSu8xRHyNz80aNNFpkssyyD
SXHgI725lfWEm0I/xWF6SrB/ZxhBK6yVRmMzjiOqr+0e0RVt0+GrTeqDa0t1Zr13bm6HOrbQwZiZ
2AVd4ch9ZTmwXZI33RJbFaV4pettAUBr4bXpuUnCIwkoK6PbslUzwZyjyiiGpcgJsjZixM6F8TOG
ZUCayTrR9X7Z9RGJFFaRLouhJQNWkB6YkDcj9eST/aWzRlN8NdkIEzCYHTv7y/PYndI/EA+Mn8yV
or3dFA0Xm6N+zVEHkqTdnQtDZ6k0YbAe99YmphTk20qQYWvmaseCtRVT/CaQCi211iO8o3I2FRk2
NB9ia4fNDklm4W15XLPj4sljMhZb1Svhmq9Nm//wxqBdDCPtyxQ4opW2PwqfDYcju3pl0MosfWsZ
WQOzzEGyXExk+5UxD+qiWUFL2tVjMC6jlPRfNvw/YGRio5HT2vMVvYHCQFQwR8RE+ORqAj9DBoW1
LMK1qVqCcyvsvCR7fvVddtNJdJsgFvXMjNes0RZzR4SZeg7Ra8zdC7tR6xTBzqb0XImSeU+SuAsM
kPThBgoPlyVNlg5O/ZDHl+WY9L4Q/o6JSQGEgvr+vsSSdZZE6vaIMv5rqqKf3LJA9pyGqJqGwEFg
Egs7nYXdlrdFcOxtSGlJiHBsSCziLydBD4KmkXxazrElThm6cHMIJFvWKJysLa1zZhXoJegDxofB
Em+oZ5m6uPxybPYlGhjgyaGijeLzzNGr3zHzw4VHGbbw+qeEkdECterR1PvPBmIecRsQUBkE92G6
joRrL23hvAcT2xpPH9/InrLI/vaSfZ3RBGsK/cnBuN37ULMQoBZLTTCOs0oy5yFssXPurTU0hqWd
UaNHQy1XhacRiZqivuVXrIAGtFzrw5xJDO/alqRCT8XkbVJsMBFdu80AUBGTQ70v28JZjFr1O8TM
F7Vco0Y+i7nSCRx4Yeym1nGpatn3xFn3JTUobO6kbSGTGOTcPnd1GV1Zgkk7c3/O+AYLT/Za6egL
RJZ3T53e6HjkehIq5tNqPgBQ44MHNavHj4Xjms+j22H6GNx/GTZ6/zU3CTzgYh52Bt82sD79NTfR
GibBIQpV7ujZn9iT65BZJruKbigPdwFI3jfZTRZr1GnxGv5aesoIptlhe+Svw8AACjQ53EVZmueu
tMC4mDTpNqyB1VPewsqXGpAQcKvWBpJ7e2gs/nBztrHcTwVBAN+jiCE4AVc0yN0bn+tKCy7g1YxF
FZDN8O1RlK4k9H7wDO6NRVWLCZiLucotP3pyZuZ4R47GIZ61AnStH6upwTid6+leqzv3IePh48uC
EC1cXYt8LNrHC0QSfQ28Tb2rxv7R3EkAWBfrbSNjez92qbO1s8bc1Y72AyHCeJGy/hELx6FDPbx7
dV+d8Wv8c/BKdU46y/0XhZnxd0fTYxDEdBoDueuTQ/O3eUVFXUM3QrcXNV6ZmjBNkQZgC5mMLobO
8bdAM1BwWs1FM7V8NTARmpW46Own4eB90wgcj0GvlsG/SIONv6XB6DbRKnK/moGHnPxv/WaGNiAA
S0sjKiMgQCJcK+mUvTke2Yq9rqDpjyHuPreQB5th47d+LSWexul1ali4q/W/DP2NvyVs/C/5+JSo
wnAnwBb662pmguV6Me47GrxoRxg02Ze+7Jo11GhsttPwrA/tb93wDkQiPIzMPs6WnljLKR/+1fVv
6n8Ljz0bJ5Id4Oq2Ddezzb/GdX0YxpEaBQ8RjbGk3oyXns9hkNWm61DkyGbqD4BfLxEMzSOzbfsY
GblLrENsP/o51BedxSyH97EqEj1cJzJoz6JEpDBPX8zCbfembfx0ugEVkyKQy6mc9vo9mrFx7SF6
yOCaA4vBW9SGvfXiTeyV7qe5Zrz6hGXOxpRow6qAS3ia7Wdh7W96y337x66BBMRxka9bsx1b9LBl
tbJCoYPEn5TWiIaqjwVZz2MuTaPX1q2H/nL+WeoI4MFx6a/boa/XjQaEANLtMmKK9SuQPUwa7Gzb
KQ+KTeVo5ZpcqVmRXKh1Lex4JRTtsG9QEaYp/6wyGVzByAZXYpcsxJOYcB3x6BTao5kW2FW7kPf1
e1Admf6Ty2N3ZkJhHyYZm+irplYYtO9YCDPDMYBF8qj8PN7pbXL2hok+Lk5jZ7I6tHaG8ey78maj
XrkoVRnPbH1QeKriCDrEX2FTICNA9/WNEzIXLELmleHgqLWmdxVQvwnj7ozvmQzSX8XYOE8JbrIu
b+xroS9KGTUvRoXdmmIqOKVZauxqvQmpmDomio529ts4vjZ0cTffi/LkW/FmyDXvIQ6ClQ/0maAa
29r27FJKr/vMm9Teh6bhP4ArSw7oxrnmeNgus0CBB2o7mlC2NbTnKYL21EXlqfXr8mQ10z+v4lOn
xTOYlpppCsnrDtBHnUK3ns5jhdg/sRLmFtLZc/tgiI2M8ra5H9HvVrcgg0Y0pPhJupKcCi8ei20d
dD8VVsir3SttJWPHPgCfcQ6ijKHrwQC0I66saTyj3HJ2feyUrGgBWWZmYi7uhmctrBswhaW/t4jb
4rFr51tNDR2B9w4516aP9V33zZemg36t14J4n26dzSPhIZU3ICPAiEXVMLkAG5Ggyf6+6eZXmq0e
FWmlu/uXDK1DR+UNr4TpvE91ZQPM7kEWVXp17hpRnSHuZVTrOLHzhHmII3TiBYsQpYSG62uZxIRq
V8rpHsR8GAr/8A37CmfSZjRkw3n0i+4xzx0g8U/OjPOzUkFfNEhqwrQGS11Igx1XLomMy6wOjljG
DahYHJRmW+RiC0J9WDIwMXOQNvq5YgCsPp/pDru/cNZZxMCkZmMJYyACKOdXPDnc/RxV57cuQvAw
eM6YNxKkLsGSOu4P825ObZ5Uy/6/J7xkresFYS2ZsI5D6eZHPOjhWbNae2l6lfEL35vKVr0aIH5b
2UMBL+XWWiWRBKM9Xf1WEsmcY6sLz0wb2iPeeCLIuq6HHkVSBW9hkexp22/F7GEzfRccTaFowVXU
uytbdExQ0zTqN5NhtsxcnfHBMXsdkBrPOxyI0TXsf3rRpA6Jg8yWhgI7vvs5Lisy1JT8c3ejFkGN
+sfKnHMzhzvldu9ceL7Cg8ipAF2vcdetrT9gt1SHO8Wt1zbfoglHhB5wmby7KYc6r8kfS8t++f4e
usWf0V3NWozTym1MCM1stellJc5msGkUzr/XjHbxOKqHfIYjeFSZm8R1aGnOp2CM4zN6OJiXGRD3
rNC7c073024947lvnPxJlJ/KKViY5jFHN/4hyF3BEq3ajWxb7XdYUgSrPiDKEYkRhlKxCUcIVuk8
XWuSUZ2s2v40fEnLm1teC3cIXujbDKp5JJenvmo+V666/eermm/G55qlmNwbl9mDW0KJSFtjX949
oFlLPJ8d19sat9/OqsZgiZz6R8An/47baeGhWP/JTD0G/fSUOWSVwhIcb7qa89mMTm5CXaXrJptq
HmY9Toi2q9ZmWWjb0h6WYT4hlJjk6OM874dw44aB/L7vwhHwilWP9B7nOxAGOWyFiv7Yt/SIcOr8
wHDmdA+GF8LHNhNW4LVnIZM9KLYYvkarvCzGMwShsdoaBG4vRiV/lvgsl0EZzFQwDt7/fxXYQF+j
luDVMipNwqUCkueYey0c6np0112D4nVMMvOk6qcwNKPdqKUPBff3qZoPcPsfhOnXm7Tp6D/zJH+u
Aw3IHBJ6+HyMYACouClzReYDX3hal2Pv+w9Kc7+CDvRXGFXDiYGwXCNHAg89n96/0Ybds49NZwfV
PQTgFBsENMCLaWKlndF/Nsu4YIvj3GlplIfxVkNcnCtk21Mdy5c29NtlbVjt9fv5hzFP3/3PP0pk
Il70JaBHF1HAeWTRUYv7S1O+UlCt8ym1TnruRK9JFfzx+8jaf+/YO0xsZOBoL5GsjV/zCz2zCNYK
nYpgL2wNkStfOuC+186pt1JTtAXQKw40JKaFRRd0qQ0uO7MymiBVFXid9Lr6hXkTDaau03tL06a+
Vl+N/Scm3u5Hl/TGLp0TEPopoB5nh78G/HDuy2B69uzYpoeU1tnGFvl0xr1vrvXOjNathMqq9Ia2
xbzxAsk6AoluaZwBCk9kmL+ZIdOBTDn+sbClj+ZJvYQmKeOaKA8udzmC0f+8VAEdMaF779/Gh7sH
Yihs5xChaGClblu5c+6rWasT6Ti15M1EmtNsFbKLxV3TdFeFt5qlrnb9IdLCeGVeM+1VxxN9PLaR
1j44BuQUkE3pOndsCl2jMgeWbt2eViXofQT3zK3zy9xodONNa9OaN+b90Z39kuEI2xBAmqxzV8Hw
1pFBLkSMaUGrm/gJyEO6QMREbtF9K85G3iAukIlnHYRHJH2Ed0fDIZ+RKPEwQqLWBbtJzK7feJf/
gF4670fov6k+89HU+fQ7dZby+2nudnQqMnItVlNuEBCFJ3DrhoxPEFR5qzR3ykNkZJ93EzjiZPVt
B69MbzzqSf6a9SYMao/a0w7AB82buVZZ2Y2Uhk0bjFelIMd5bo9vvJXhvm4ZId1Pk8YbHwNj6nc1
Liojz4t3YehfyYiD4/vyoG9Fde7kxH03OVNSw79AaHhiTOKFR5FV42Jio05yg3NoiAJc9r52DhMt
RR5ZqZ9drvHADQy2t2Rz3zkhFbFCK6uIs+/TwR6aXWLaNC6mqH5SpAAFY+O/GeC8CvZxh/shm1+p
pH+TTWydwXGlD0EYfYrYUu8RD1CuYmluCbZS716CxV1PTAQF/BT8ll+VeY7TKjkLI1t/28R7rAo/
qRpot4Q8uCib7X2ACXWjo5Z9iVT3Ek+0jnEboSFwI3FNxbCvsN4xcSqyV4Q8S9uUwWMHcmI3mf20
ras4eQ6hf7EYuKcGE+UlMoIYUX38KPK83jdw1hHLGefa7QzyjRz9fD9NSz6LIRcfiBnLa5nIEqpp
zW7Zom19P71/Q2sfxZ3ipHwCGQc3XFqRKn5PctkahfkLcP4nuXenO2QPieyrT+l0A0YuLmzQrAUD
0hSa5CxiBPIm1qJ1LXgJVbOrXbtadMrVQX+1Fv/nalqLbLAQPsBK0y5V6ZYbdnHMJRtAmCVY63aq
zAM36nf9xK6gXeu2MpahlpExbRuEK3gmu/y26kkqqRDdRtFwrmTdbatIHwAeJd02Bqm9yYzx98Rd
dmZbPC2zzmw+qiC+GtxRL32SG0w0CAqycioD2JnPca0VqwJULYaTGZdVuMVKljqn8+bs/l2nI5HJ
bQptI9Fhr/GNki4XKNCaTmi8aon7p2SofjHCxnxlVLayi2Z8aqpR7hoMQYuZBnP05woHzR14zzY7
3M/uX/fGzBKwgfgR5z8vffQboMTm3+lIg3ED/eCqzl8h9Ffwyr3oeD9486sqxV60vL9MdGjv//vf
v/8bImg/tWGAxDabDe62gzrTwtVYAeMeZ9yByMAtwKn8Vo8q2put67vXwsv8BwPs131w301MBTRi
rPzEI+hiPjjFSJIP9T4kb3FL45QmfBv/CisSMHNpETk45Ru45UT4FPU/h/spW8eZs22OtAVC69KY
+WNH0sXedrVmmcKfPyLxj9aOIfotT2frBQ8QhH1I7Z4WFGe2ZdWF5IlhmQIFIwFGpIAopLOm8xWt
I9tSPzPP3XPvqBenqHdYAsF38xCm3U+KSpyF7h+/Q7jjdd2bA3goKpTYjTYodMpd58nRi5dMF8GR
3vYjg8X4dKePcBdsmdJx7RuGujRpNF3KiiBJu+iYWojgYf6vzN0HsorGQ0U4yas02lc7CbSrD1Tj
3ETFR4h4ivG2+8e2068my+KXDNXAphMuqYj9JvC88cXrH2yiTd9KCHiXuE+eeWvXOkrWz7qlXJg5
IpNvXl0n0zdhjQ2EsHm5BLPRAuAbgmdHAjcv8gzFxKwUtIwg3yljJN7RG2mjUxHHoqZgiui5ZnUB
CnMebA5m/U78TrrtZvRH3rYgzrLYJ9ETsMIEieKoBoYaDOSKZ6sYx0VUEiUGa4ORyegUv7uBAgJI
0EunOb/ruHmL84yiCDcghSTZ7w6BQk8RfMUbDwT0vIKMEHwYyU9ApHfCxP3LmJSgSwTgmEKnf7Gy
6H0YB+1Ka9kG6T8jbA36THvGWzaZ1smNeGnIBtr27q5A9r4y8rB98NCGHeg5gj6NcCfTIw1vbhxU
r8iRe561NjVVUsY/uC1CsjC9ivW8CxaEBAerZhgzGBd1STc1az9iNez8QeivekerwGT7sYzq+ity
NP1aSd6B+yuQe9Fmwtx2pdjma7VOFZ5BeoQixcoKvuCj1QKQt7n3h8EMmrdAkCAmsm6XVtrZsKr4
ahEu80x/fg4nbMnRlWwwsXYdMsk/5hcRGQ2eiHbOLHhPOwhsDStyHlnx1jbhoUjHSLdZgzKB7Gjw
fYTM9HZ66vI83zIE/eBaBXFrxD2thnyTjt1htoC/ZkWG1nWc+iPLc/xqenS6EwvU4v27daf/Giqn
PEXMc/x5u84wTj9Fo1EzF2C2lwXUR0FM+EDGP01XITHWd72hpm6M+Ii8xK20Sgly36N8n0EiJUaO
LVkB/dYfMt7ksgvXqlbpliBVuSshiLyMdOsMSr5fkDexb5SquOq6Oo/IMTdo/aZ9VQ0ueVds2irf
3JQKubw52fW59kabgCVHfwqD2F/QOX5Ps7i++PP1kM/XgzZfD3gTcE0muJzhtAS+TSU4U5DNzNMe
OpycKiEHatLaEfI2v+MGxe4/u7v7Fq8062N/RzOTCojtKx3xtAxRUi5NmSWYOMz0mPS9fTNDDUV1
lT17vgGJJgmaLSBvau28rEyISE5FkET30bRB80yOHBnSrGlbqvxdzHTsKoOC/ZBR1p8xH1kqPxst
6xdmEUZbu27LzVjFTEG0NP9TOCufhJQ0sYuPFt3VKgiC4jSBE7pk4ASXTpAVb/88sHX/jPRRu7qq
pLgXgno/ydyncrLCpygwngse12cZaf25qmxtQUgwxJHxTSub4uS6oNdE2OivBrnfnSFf7yRtcuxI
HiIJTFmF8aTi7iZbx3/20v6UFF7+GrYGK0Br3GIhH50ZVZMXY7cMLbUWGHufe08SmdpXx576FvVs
g0q26jTIgESAHyMbtbLmpM7ZcOOO9EYdK/DM1dS1YFc1w3ZgpiNoFdHngjHbOYnCilvWm/updafN
9oO9+lW59XjGOBFB57dc1JIV8apwX7lWp2ANikScR9HJFWsrO+JZ189nMpDOLAHFkumydODQb+52
tj7LfntwYR0yPJepsrgzwbeS+Mwbhsn0Gxhe5Nafwu97mmeTfqqNrt9PSUPq6CWt0dnhHrrQxG33
0aiLAyfx/auTvERZ7b7QEEhhs5BmFgV2fIaQXb9OLL9azrrh1jJZk9jGuFa1zpsRQAKxhd+vIn9E
NZ5OJ9EX+kqaGeFbdhZsSIkJHaaHPcj6ybTesArgvS6JZkvdhtF4z19rDMhlUzP5g/wJcWN2jtCu
3u4H7gIdZ61dbUKp+ltwQb8W4g9x1/dHQk8402NLiiaSEG2V2DzJ1eiTHl57/OuDaH83CtBV27jd
zjS8EQdAv2+haH0QrLPSeguuBztDpmzse+4HZohkzCpJlvj8NRzXh7GFbCWtAe/z3fg8mtFDkRME
h1//yXD+MWa0OlP1u4eo0tPm/5F1Zt2NIlGX/UWsBQTjq+bRljym84WVmc5iCuYhgF/fG1Td9XX3
C0vIrixbliLi3nvOPk+MGGQu1HWqUVuOVeQTD4ZBO3YyIkwWhLut+vQKHalaaZzQj5VvJy9EJcvT
48dCv2LxES8gRHkE9UWzmr7kbbnx6hJcwkJ6pmJLaW3On+xszNJLA99ZV6izSOwqOJoSc+526fXx
0NLS9CoNiDmBYrmtYsbnYZyZD78QS223KcfSs453g75etBZTTT/FrLVtO1vl8Xl2BG6CSJ3p+8vF
Twxta/PDr/97rgWhdZUk+tbk2a9prjME6EF8buyYWHUzG+udPScYsqC3HGyS6pwNBIbRKf9dtiIi
goiog95qyhNTB5If5tFebnQKM3lU7Quyaxj7jz9EIlBMxEm1ESLKL7VP5vtS6Q+ihp5mRf8wBwk4
VQQwsycjeLMazezW6UgmxOKPmkwPvWcUFpvltjWm9AD0H6ZpFNQ70akec3VnvKV1WZ9QirCuj31+
L1USnApC0uGGh/1vquotWcjOD8xTza6dx2CkLrMZzsWt4o34Py6N2ZN8y5R/avQ/srWCv3ryR8XD
S8MOderqdFOyKJ9jgxMMwM7VhOeNnRxr1G4aRvbnoYgPMFWiexN3D4KQh3z9tW1wgEkEq5AGkPWk
mo64w0G/QzN1uUDAvevNDLWR43va8CM/2ptOasW35ZDZ2T9s6cpba9fts2IUzO4Xnr35rO86KgFC
NN//+7CE2ZtCDb6GXnFtplF/6gqjW6Vj45/IV2Z0gBUTw1oIFBQfDt1FyEnPedXsDVhAp6ah6ltK
3GrU0XkpLb0w7HolwM7ng33BddyQ2qnI4ph66x/GDyjj8i66DF0VX9I6+O3lNRVp14zb2jWsVXog
/cD8W/neq6vp03trlftC7/4uf76G49GLh1bSmTuu8/v67pesstFGDAm6rlIj8slv2t8GzOxVEyby
E8Yl4c9E/Z0UqRCbxGX0Mk8dUmINblhcz31jUhygg1vjMYCG5LU9mkIPB3ZGXdV4xXnp/ZLEwCBG
47eV6O4vTc7E3U7D6Iv4WKAJlbDOAUzb19anviQT9k6IU3TJ+vDT4Pf44LjOUBd/2nKnT+thKLIP
Gegd1EC4nJ78E3l+8h1IENZjqn3GIpkIBEPZWGh29VRDjHea+G2BS6vK+h27wwhdHZ1TWhBaOlVw
ND2DaPc88MisH+3+JZelDTV96j8SnY5mmxM4FkohCeQuqrPrgiiZz4HLflbb71VrqHdD1/9omT+f
GmKK2f6KfZakjvGbWfrA0l6Zryi66cRXKt83Vr6vWyBRlmyZg7n+HGWB9GvdTwql8Pzk8uXQsL1L
QetjZU0t/uf/A59eHhUodFyvA65Y2Zr8RtKZaaV2UiYbNhXFfMUERs9lftYh13E3Nd1HagbVNbd0
jFcDm4pTN4hd5tvlC6NukvvZOFV1bSrbPxWe3C5f/e9bUsUwtx60dwXZ8TYCRD1qOSLRHBXUbXnO
E0N35c+4B/VDCIwOjiHRw3LvllN3UbPYfnmUtV9Mf1pCJ3wGBYXndZdGYg/UxjlyDpEI0i00mSHD
+HcJ+fzYRLThy0H7Zr6Cei8uXdgFKSGothOdNd/MLv9dMEHWSNrd76XhGGb6DDCGqF6p81gI86zc
OdNxdLr004xE96w4NmxaD5b3sprYRQMwqkDzrg/dsW/iZi1D3iRRlHwvhrm8ScQxTuGOWzpQ0hH/
637Zh7rOTi9KmuhsuyvWKLl1RBe90iM75sDZL/UMAYnGdsAxZioEkawKPiKh5rONBu/Qm6fWysy1
zaL+NWjWrRjyiV+CLFz9FLqo/0fqldfYZ6FWI731Qe9IrbXbQ1oE5tHt+qOyTXddUzmcmhQOZeQz
otDHVq5F09ZfRABCydCdzeTMlC5tKu8kum0W1yeOUXxVCsq2OyRXRTDYL7QvfBYqI7wm7L03W+M1
l0oER0EcEEnFjB0mqp8VeagdA8J5kkV9iGFEMOdDu+XSORom1FBVc058bIBdoGDMNyBuS6GejRHp
vO9CG132zqUBbhIOv51E8UfrNf9cOt65Sxiw0UG1z0yXf8umGpmYcFeyS2IWsapnI/4VxPWAXcf3
17j2TvrcNq3HoNxi8mJs2DEUMKAM/tYKfsVKFX/pbv/Twep4Z21MdpWN0ZH2f3fVrG1FWmBsokZ/
JEdMDk1e1ACcfuZ9dGwj5sHRn3J8Hvz66C7s90YvgAACZBRSPam5k7HA7RSCrE407ldo592mx/1x
qTWKD2O0hrVdxO/DoLr9Y9jdyT4+F+LUZbXz0Y5QKxDy+CQ8mWcAGPYRRSkzcLpjZ1Y2uusZMOrG
hGM//9+Cgg16zGhgpzNUb3kusf+wTw6wKbLoqUGXslZjDwOVlD6YRdW25p/dhYltv83d5iPSH0gl
8208BunVTjjziWY3togecMGWCG9n3SIdT+tFmbBr5q96rgzPouGMwuzdeC0AsfitH//wMdAdkwF1
GyMI8xRjnt3YcOdSx03ffaWyvVVl5ZHhpHMnyWda5QE2dNLMD0CyjLXsiReOa09Lt8Lrn1Wv2VvV
iU9t9lj782V51HsiQfRspheGeB9IN6Z7Q779rbIFeYJEL31peUQ0tLQvAY2ja24E4JZB+n75OJbX
StfMc9v78btOEgS2TOO0yBwenmvdNccD25rg6JaMtz7Sbkx7tA+zHr+GLA3e6yBhHBF2K9PBZec7
fHhkmf9b6MU+bsb/DtRLz1HL42GPH+a98cY54KfR1DF3hjt4Ia/W4xXjXgVRMORAMQ//lke9U/3s
PAZXS7tuco3wydHPg6M9LUQcJiurZIqmFccC+1KmwxFvR73p5tiuCNhDRDLqvTV049jOs2f6w+C1
p/y9c3C9IBP4qSrisOrAmPYLViNxWyirxgQBJs8x/w86zkcrGQwQSXExR8ncOqOe+BCwXoZaVSCi
DKfqEuf6meRjNJU21NZDnfisy2WdXvKWN3XZmgenz4JTQyFezTC+5WsZkqVLWTVPZVCLjnoomFgR
dBRSiFpOXkMIQet10V5qKBnZON88IwDBv8BhY09Ma/cxK3PBZhRuFm41r/+RRAYrovdbG+ULXiNI
58I+EhGFk7QheiEzw78CbMgOecSwsstxfNKrFjlCkpYJKt/QOoqKSLARkV+vZdHJz9OTQRjFuKo1
wzymevRvdep6k9o/3iqP+ACSF4hyn8udUQ7NTkwi3LRJ6a4tZkOMSU0+oR2Dc/wqu0UGGGJffZnv
BOjg2+P36uhf3J1QvzcDCQZ2BId5qZNowg/7JRxCOSHhVqZOYPA8lRf09S6BIJHYAsu0DgLOJwzk
4wumb2Br89wkKN+0Ysw/U79pEDnEGdtDSUTmFGrHoEveiG/XPuxG7cLWEOdlqO6FtGFCmAvHskzf
cln/HEEgPRsyoQVS6sVNY1xI6dg0B4wJ2dkpHUTttbhruRn9aByN0p5qYZIMFWcfwSLDCmo/Xpdt
i+klqn6XJu1Ti0rwjfnRqzSi4uhzptqLLEAVRXN0v/CKdUkc3QJBIK99HuiXxNk+83NscN51P1Ss
Xh5fnuCNSc3DBla62kpMbnMEHvaI+iNZ/QO5frCPEDxbUGGcxnS+MVih1DmGfiD3hDyz+s02QUjn
JNTazbTV3Nb/UAOpJIRqea2JYN5oboV+sWYBjyiWhRS03YMSjSzBf9TjjrKjfcUrsSEDt94kqR4e
jDz9kFGsPdHusddaMQVbzUKPrHrGTCqZ5wdI+XsTGZaH2OmJPsaHLpvsVnrazcvVeKKpg1hEldWX
CSJ9tVyionO3j+wHjJgjbbGH6AFNFpE4nH1W0awPHSvbOC7MfuUzIQqYTZJuE9C/qL3CuFranh2g
eGoc82jTADwu4Cxmv7UdFnst6CycZvppmT7YOhApxqtpCA9gGWv0WT9gffbGfYowYxu3VUW26YCN
u0ARJMiCVWFA1AwD9UcrpkJCdIxq96lF/PMjICIXqk+/eXyI4L4liRXhPyzFZ1TQkS01jzAT2xxf
YdPvrXoij0biIFpGETqGgrgIATYpmpdaZn8qLUu+I4kSpScOzi2ZEy4M/gC56a7lPY/qG3Iuru3m
3NilvQkrThF247SX5RLp+k+TkQhHckz8LK5peyTDGXNfgJS7UFcXcBMLYEYY3yKfJP10NDZJzdJn
UKBUM7bIHssd0zfJpy2znn1fhz5UO/floxU0Fjtjrp6bYOPaUOXcLpgrs/kN+dfrEvUd5jCHbUNT
kOC8CRsFwKvHeyzUtWSVCSwC7J5i3c0tidDMiC+XKL4rlutVixD5PIlSHOIaqI4aJlS91GRHW3eb
uxahXllujRID3RL9Q/a4cYlbKB6QlFZNrZwPtAFHmvF0gatxsxAaGuqQrcZ48E7/ysRzzWtT1vxO
adbteWma2n92SQQHWjGrEqXTv3SV7/+PW/4A2gO8o7JC0iTirEv4MlmNvZOcp7r6Z3mHFkivmGoo
WmN5QoZFHSqSSDzIEsW9qj1m+kq0wTEZ9a2ctToLYIGeV3fI4hc2APLx5ix2tBo0+jwcqJ5J1oc/
RP4NCvQfmjJ7FaJrcf3IPSdl99t0Augb86lJhexfUkJnJi2vuCS9DF8Yru60Sny3Nh6WxBL/W7iW
ptalixlo5rXJqFkCJuSnhq8fV2IOZ4+hZ1hZRsZgbSSrvpdvZU5Dlkgs+zg4eb/LCKz/7Idsy8gx
fYuaXL4CVgB9hfohos33kE4laReeH5+MbNZ9dwrugvCIxYnmnfrfA2pBv6GSmjgKRYamMRPHawO0
XFgOCb16+aqCNvqthbP+mwjqtTV4/SkWNsboyfxwaw5nue+TJumKARwrx93/LoucYbnNlfWuzRF3
Rljhe54RL8RohW8dYOt9XPXs+Fbn7CKTbdZNQBAsPIXJLFZNQ9LaAlbAguZva48Vg6gmAtZkbj6N
NaZqhQaxpcNwSLoi3vUm5N15SfKjzF7ncRJtI+K48EHUJch4sA7oPstqQ0DbRGkwD5VZK85lGhT7
BgriV1q91UFR7IpikAxb4lfDLbS/AsRBQ6W9MnILYQVCK3r5c5NKC0SiMYFMEBFYOC20PvSwoQo+
NbMMIYLx7pUG20aJPz+EPHsgAjbfm9LS3vvevyetZaCdyAsK/MjHB9OEUG7d3NpTRjwTp4Tsu7fg
nRKlM23tqC/2vhNZb1XwVTa9/hf+4/fAH/1JQzrMybWp1jngr/flEXG0Nd0MBNdH26zUKpxHKB1h
2Wj3x7vMnP7VbVkibJneeKtqCCIZ0oaD86MuffOwUK0iM7sjchiPDx1ZhcqCT3x4BtxhQyA0x59T
isRUHzQfx0bnPnVObtMFXJvwA9kPIv0IYUPbpEXyFfUdUaeBV/3w3Nq7uJicamfEn+uUoCk5j+yW
ppPlTu5B6eCynZAPpAW7c4eAvbyRHYLemrrBxU2/jkpDwilDpRWScxT2SbtdNFsaRMLd8igUrtwp
hqfrsJp+9k43XCtPxvsgSmEqJBEj0b5+DUr0ZmMDsohuiHsiHcrcj1KA3c4ZVADcNO4FudT31AQi
wmIngtbcN5hc1w27xTH2CahdFqB4cH91tQPJkfn+S+ZbV3cq/uiE6j0nRAYh+E35uOSIvlPLDQ5t
Z722U6KdZdRnOLz5B3XpFz/wT/wpLMbdZEWQ0O5GLzE2qT0D+rOJqvBAuk5FhRffTGn3xMHK74VM
2TvWL5By9mGgjEUESB6hxrkYpkma/Ul774DvJv0RBB2Sm6EuTiWxv5Tcdsj0h8ZAa0+/Oj2I0dwB
wEuHAURzFVkrM8Wk80DteAT65El9g3907a3efJdammwaoblHhucZQQ2ZtR4ATZAv2ZWMwhGAbCbh
2wenq8dXOtC7NEVVZYK9uShbtre4xFimE6GyRZki3rWY7OAs+oHZhzRZVT4ttT0LPEWUetXyv2pW
E2XG/KO5GX3azqWlLLQ9WMXXUDbpm5Q6H8zZQvNY+pzOfF9a4pVMSDMKUFQsLXESc9e49veGXnXH
Lm69DycdtyjEx59OiMQScZt21DrxR8PhxgRYt25O6NUbk9zBM4eo6M3ihSD48aaHZvqZyfijzJLh
a2rrBEpDMr1anmy2/Rjvgr47ub1tASUXP22UKTSh2+iJFTN66gKjpYB1in2uFzBcMfM9acBp36IU
gQNYmx9Dh+hLZ7Pb6P70xD7xUg0VrQS8zPcs9FAHu26/74Qdv0rIAVQOV5OAkvXoE3UR5trXIqt/
9AnGstSxHPZIg7ss23nj8ERDMduhACe7tvOwEyQNsS3TUK0Hv3VvDkjjtRyh11QZJssM9f9VaLV1
l/X0vfwtiv/zvGJUhyUuZgIQEsC8pFWgRzzHiYLUZ6iLcIJfVguRUQaeeNJNfEW6gf84sxEx5k5P
h493x4ZTJ7pWEjh62rvoVQA3C2aFMRrdHwlRy+skwyVlOTgUBhDDWysyP7XIoH0U1050gajhDeMP
m6ivvi/UoW/bZF+aJhEC6M6eOjpBSZk9VUPcbpUFx3icNwuR0SpFl02mS2yax6E3f0UStLhZ8fFE
GZj/gEY8gZn/NOzWArhLyKmy2/wj9CcMvLSvcO7kxYuBfHmVSnM49QWoMlHmzSUJsnsSNPVtbKrq
4nZZs9EQ4m60Snrb1B/sk6DwXg9xAAWa5vm+di13W/oN+gbH+TQqr77QLGkug1nKHdN5cov9v4tz
Rcz2lQzI2oq3T3DGuBpg8tuT8Ce3hS3GW5WIDzSw5V2X5JmZpv/HFsQeBiG6w6UP8l9bpDe1Xalr
l8ku6U8OYi+NyqAfScNI68ERYlee5xgSpboblp8+LsaERleje+KdqhVKoGdRrcHrWWdFNh2WlnyY
ILpN4FGGlAPxfFqURW0dx2BQa69whl0x9Syjc2eTiIZubXoFrp1Y3rTIjb4AElkqJfpGa/59kOZb
3UjDj0Rru+cIFyCewI7qD9EbQcorgwbSPRnbL9+b21s+ks0wSLzL41SO2nUO6XCLVVxZAmCUrXYO
Y4zdEBXyteGU6ovwqZxz3MlGKC/1NHFSnW8N8psOE9PtjXsEc1Tl0FolUapDYCKIJES420P7r9+Y
4zP8zKzir9BeRjb79cOP81iLrJh1LhGBfulllm1KMNBvIije3JRRA9KSn64XcahL6dJUFaKJPi1f
l5cGCdwWQd6RtbO59/TkSI+SH0zvxPskZqt23/GG0+JZR9N2exYrNM/kkrw1/HW2ruZ4O0IK8PeC
ur/EBLBbfpTfFssEJUlwSCfswKmI0RYneY/gKLdftdY+yqYfnsk7JIDJcV3mzzoi6QaoSot54Vbk
FhobusM68/zjmMXjjWO9u2l728eq1MKcYb/bu67HpN/Bz1+rbrw/RmcBvtxNWNTDtZU0v1A91HvO
Hs6Oc/e4XUwW4GL+ve3aqXufbkvAmyFRziUT84doznxJwjydneV4hTJ0EHjY6GuQN3/xHCuDQ4mt
KixD6ki+sM4WXS/SpmrtxTGH0bnTi9hKrGKMdudEYIgnTfoBmW5oBz6pxf2km4rfOyDHMzBd1DiS
AVgTunDqreSn8KKr3Y/im033Su7LxnILcVm8kkFFFmk9eU+ixnOY5yPQBJh7o8vwnhhd70XTKd9K
m9WxC4/Zo6oOUR55wrH5HxYnS0XJXcd/g8Be77d5ZiF8Yvj08XiUIF9alnfDrNNVGRaIJ2XtvKQc
+B/M5uXnkMQcbOhxTX3M364ylH1mtlYf27B6Kwp9q9CqEnLlTBtWu/i7nHpcxlWvTi7R2jQ9fRaM
vvhhQm/dZi2D3aVLzQly83h9Os8iRGreeYwkRDbEbnIajGBXG1XzMSEEPXr10HAMt811rICiJWa1
deww+FtX5kupu29hOVZvli+/iZlKf2GJ+lZDBZTAUF+ak53Y3azPZCS9llEjM/khStaRm2wgL8h7
LyKa2KOPSacd9H1eODb0JwLoZlBrkA7yuUcNiNsWPoXBnrUjW+QfNach+1FtHfzGh92TZDdzmBDy
U2E/umZ6mHe82WMLakXQf4ZU48gjXx6GV6+7lcKTq8iZ5AflNK9cntfPHTjFg5nMjBVwbhoH79fK
D+pTSLj4qpolfMtzYf/XLcg4amz3Q6+ktWPS9xFiOcORV4lP3yRBXje15GIsYVlVmiEDjWGXxMj2
NvY8FIJaOh4eawux1sl1wex71N973PvnsPCG1bxZ/1HqK+hCDnbjRPzAmgplAn1Qon3JzJ5OrZGa
r4NL9z6VyiVTkCZ8DCAMOjseA32G3FPZIFycX0tQY88eWpVzXzbRVi+U+bNP3FXXyWJPNYzSfhZo
uA78mCEQ/UEs2wR2MlGE4mXMCn0tgj49hvUrPnrxHoTwilJm1BssSO6+DhOq+nhML5bH72rkbne3
asUMySqvk8y1TVAq3EuGJ8fT42HAsHhLuw6aKfDCOq6/UaOBL6ryfQtsFc85s9p5zdTNscM28uR2
pf5UMcrfKwI8Lo8XULmI+t0E4WWBTvjhDLKr5lI7wtqW82XBsSv4Nbo4+HRijv+PAD819Xz70DlO
0fiUaSmyeR/W/3+zpJaJB+FgTHJmy1PWDaQLc0hF7M/grmteMpFQOZVet5IkAZ0fPxno11UwS5AW
300TTeByI73feEvzWuqQe8jvO6hIuqsQ3PbFsmR4SJllPh4thRBul4YTcdncIy8yziaHS+jfYH6X
tc3PkWhF0Ti3LcvTEkwQ6OCpwhCKVmJkqC2qnlauA61rioIQGPWUraiY7N8BQj6f3fS9L9UPcHrw
1fPQ3S5tvmXd6QOz2VSD+3uysYr0dme/iELKtZcW7HWWeIoTXV/rDhOkQmBaMJAJNbgwQLxO5YvI
BGA8Y0ZTBKMWrnNffOuwxU5ZmLabJGvivRR1Q/8wbS7kkUFDKIGhxqYRrPnHtacGazBna6p8mgtn
rXCyv/ODnGyKv2PantmT8uWZ//tLGoS65XuWb6b9xdiX3PPCcHhBpty5hZGko8lUfIuMs2F5wPIu
Cm244G1BmkUT6ou3FLZfIGzPvpe4z/TESmYarvZFOh6Hsf8M8MsjdzbFJ+7WK549jWS3hDbjsz3D
alHqNxcBNfcdNWBEfGgfXfFKBec2L34G1Mvn5ZLEJpFh6IGIP7WOfVRi3qoC64gThl5ky8m9RrLw
nrogpFqHtV4jZey63II8+hEM8DS3tcPxjZDd/MtKAvRZyCdHXQuOcpaN4NDsVmMC2M1SSlxKE7FH
UltqLztQOP6s+G+y/kN2mf9Sq7jeZHrjHdy++0ymcjilhpfQLtH1F0h95M3RNDeHrVOT4koHVp54
Q6Yw22oSC2z0FzRqt11LzsLSTXbdBOwEnnHej0ARoWIL0sAEb+ByTegXw3iztzL60cHPUfQk6KFZ
FuuK5sa+r8t/fBxyP0dNYdkmmfhhM+0cI2TYS0MNtZq7Ad5UfaG7+ieQ/CxKqhe9hsEcKUwe2DBh
tGMfq+LsfZhvtJ6nl28IlZ08Hv33rXrZDc+iyYcNdqvqEzPxZsF8+63pbGU9SJhBsqZ9pzahQR8X
p4CCwEJOJlkH9MAduB9Z3rNC/3/3nVVuX5vMNN+79Fnr/G7jilbcaneEWRBNf4pRZ70oNf3mpkVz
0iAy7YA7QfRjMHwYdCVXXTNHONYdEVUGbemuvEo9muY83XBbdBxygZEmn3rlViuCh8ZrXGXJZxST
nSwYBXlmW6GNLU6VH6afJeGVAM8AyCzfFVT57y7w8n2pIDVZPpGgxryBLJc2CN9K3jnnMO3/faoU
7QthecFZ+hNVZmSFd5wY6WX5/tTF9fDwhrURb0fyALtXsoCB0LTkj5gT4v5UPTmO3SPUgSefeUwl
OfekG2t+jgPhT1VLUCb1AHAQay/zcdp2KU0fRpzoDlVVq3Xv4DqChNS/Fg0aHtNu+KgM9W6RfiyX
NvGymydwDCZZOu7y7tdj4qiiPlqNZet9Q6Ky6CT/rRJ0XrxU6q1Cg7tSuhkftAF9iT9fNCXIe7VD
2jE4p9KcI0M5Gs9xJtyjSU+SGEC0HKrr3Z/pRHIaaJSP2hwGGrq9sc1wY5/0Cu4/0rVZI+cmLro/
xzkTLE3XqFX+ernFukcERzaaYJT8elckcjoPkqYg6uOCIYbTfGllN/FnSDacge+Fl6ibn+RMuWM6
MSCoSBJnJarNHFMmCVvL8bKxzGibRMTlWK2pLsujaLl12BrMPrvTPbdfDHJErFDuW/+lqXRBEcOl
F+V0dqqTx7BnXYmC2kbM6a04pu8pftd9HYUK6VdhfI39zZwc72diT0xenHsL0OjqMt3HQIPxZ6Xq
NNotT2pRHe1HDVFvWlakoCM6r+pkWum+zHemkMNKtU1xyqwRS7L0qfata1z2xgb9PlMdS8xgodkp
pgZGRc3KRAT2lWqeeyjIvF/HpZOSV9RZ07bHyl9ZLJltljkvBWHiu6iuxKkJgvHqmDVuwURMH9DF
fpmWpv1tLP5GLo1fyOl/TLqgY5FjLcZx/+kXACdU5j8PnTPg3ZyH2aEP+2Nwjy123ZUxJ1cNrjEe
yxmFkLQ201YmKWNdUi0z5n/SSAqixwuf33TJXRUqaU6jC2STVtG4dvpWnuLGhayu5DalUfEqrCbf
hyW4cKq130ac4kfoaLC12ShOU2k1t0dnqDSdVT9NoCIg6WB/I5StnW8JwPQ3rizEvg1JZzfNvjrj
bubVAy17wEJK9kNDDGNTGNFGxvSqA8fKb6BYY7g30JystK9/xbl9tBV+v44J1r7Iy3w/qnA4os1y
bvrYxOvecKrvBCxjnaMs86V/gf0E13CIiyPePW+v56N9NtqX2SD/qx71YDOhGTgPOmKq0ZyOjYs0
S08Zz5EFF3clZgt3aF/NMHwWuRi+2KXG2kPXPBfNCAvrE15CvPRe6D9XwuQXnx+1rvUn68HXT85l
NgJ+wKU/R13k3QE92O+0qMICxxJOspqeXGCupSLKMu/6fBcaTnxNDXM8mnA54JGO497o+mK1jKLR
R4mLQkjzANMTGrVTQ1g8D+T1xNHLEgbMnIzTd9BvNDuuMB304dty0RHM4rx8XW5cnHB4eAxrF1bz
dDGDH+cWvbELU3NcWYuhmdY3IwVUpNv/6bY1qdc6imqiQ8SXU8fisy6N4qAx12Yn5lbQhF+ntq+f
kyq4wPp3UdYinWVvhA1UHUNtpC1j/V42Zfi/+qXSx3w1amP3EBh2/WwpxK68cmZP7GKFHccqOOcs
Afoc/QHW9SOtfOt56Kfq0Lut3GqhG6yX6b2WuvbZTVCkLC+Z6ZBwYjXRxrcGshWmcHapV5d6fF7i
knHyiGsxVOfljsIIQOuCY3qca11RW4TJ8V+NZI1j6EuL3WJcd3pEuYT2fWWa+XOZSkazdlRqmC+g
tmKULIW17/KObuy8K0tshY7MXmvIZc2kE/cIhnkXZP5TN1r+ZeyT5DB6XnPMDa3aVGbPqJouUlWV
4WfvECIUW2AKyST0Xojg3S6Op1iEu65vy2sj45s2De4h0XRQVUHTbixzYlgVGQ6bgFP887iF8TIP
3ImEyAv/CdAj8tZOIMuMOnv/ONIURv+6NLrhJHprQlH6R6Ob4GF+kSmmy05XR4k6e2IStAdqfi/x
yVAX80vSJiRKNr8kKLwuGlQw+rfzQ4/+7yWYL0zWvb2QzUfvB0wu3ATnsG+FUNaq8qsxFHVnnj63
ZkOtIevwTJsNP5aYtA10hrX0iB0c5jIjk4SkFWMm6CbR0/ZALj/XdlIdxlbr9o1bQMJN81vcWvmq
dEfrgHHo3fHmwbTWRmQYwNY1ECLXmNHymPHs2MnSWokWogTqgHlC3U3BBpJRWTP1yhrv8yEGG+NI
bqNqcFahCo/LDMBoURXi3EJAZEyFsc01iZxQWde5BNAKvfwTe9pL6LTBLyP4oJC5IutJvm2z/YU/
OHmXbhzuGSzFm8eW5k9AxPuGY1ZDofqHD9UtwqX5wb97aidVrPvKrd/lqOA06LXz18Ix6eKnm5hv
bnL2Qjxc7Vifl0sPbf7xiDjHV1qM076gTrCvHjDqi1/YNM79eE5NmR0gpeo/Ot4gh6XctdPS2qUR
eFdeln/wHBg3q+gSvF+eex4d8ZmYoX2xTJAD1mRW6I3Uv8B9ghOIzOQI+nhZUDnQzjcK/3m5IPQJ
9pgF1Sobgn+fW74wuhLTLMKMdRepn6w86NfdKj+n+RA+LcVu4aJgNWxMtireLLOjwUzteywxHM/i
8EqqjyYyLHTUPm1F3xHn5ZHe2W8jHJZ6S3qFd06L2F3jqzU+TRn9bUFI/qV6XeMo2eT2NOBexJqU
2CgaUe4rgK6z1TmI7XS9/D9FBzKykWCA+L9vu57xSZ7HLtoCqMWP1k43kkwSyexnMbtiqQWw1+SN
ea6yAbZFlAEambIz/iKihZeHrGRMvvQTPFtx7WHF0ItpLos8rPLykbrIGraktQLCdFMHhGI0zsxc
F3NXM2wHShkLJpyC6jxfGjM6N3j5zwwYI+KV2jbfYQOiP9gJjb+UJLEZy+OYuTsFVPLJjbr2BIea
vnrVP43zU9FMMQ9ZNTftJIhcrAGJaPWlivvx0syXvpPzxW5WFUld28Eea3Y7Bgy5Zf+yDK1YFTq7
bRjDb9SJyzkXzcSmo/GhWjK5Yz1/gx473MzM6s+M4Jj1zg2dOO2CtV6jzUppZ7zCzFnF8yqCISy8
IJP4FRJUslvu/hd757UcOZJt2V9pq3fUBRx67HabDUJLyiCT+QJjspjQwgGH/PpZYNZMd/U1G/E+
L2EBBhkMAbg4Z++1//lzzRjJPDDcAIkObrjaW7ZbkwlIt8489L40HTTq5h8j8d9Z3bgfPXfilJ/g
KLeZygpIh/dKFMWj5kYPX8KgJuxbYoRZyaBNKIgvab7pSI8oG3+MgEpWHlXyq17OQG242s3eqkSA
xK/ejH6EDGf51lQ6+QERJIQaVoV9B2WapunSEhWoJFdtT9b9FzVPSzObJtoKvC9pOOXAjlKSpBe7
5oRiw3it0AgFtVNj8sX/BWdcAoA2kBdEHRsOZ6YaI+nXnQafbaBvlOuxMKuLMXjtY2rQ2OT8P1C2
XYDTBu1/6qO3ymesC5MalVnHgAfxRbuWbn+hjRC+jOx9iccMRyT7yfZLI+5NzWOUU2T5Ehg6Q3ko
wcbX/vgNBmO4hkz7R+Rp8pgtwB2g65T0phJ4lUcuoW9oxcXRtHNNg+JJuvG7NAzv15GhI8jwsKZT
JOPBLE7GC9Kul6+jr5seiZw9k6j7deQWBsDgEgi2ncDVyvPxoR7lT4PSdZoScEEZhJQwCo06OPuy
d/1LrCEIk6z4v7MeXtVLPEShDdwQK4McQTMCGaJFX5HSTmJqSd3SykIavwRkWMZMhq9rd1sB7UzM
O1ZlOee1bZ2k+zaYmGHW6cLNV/bgUJdc+Gsp/QcGLDp7RYmiS7cf5tnTD5blv2ItzbHHkQLA0nO4
KK/4hm7dO+K/KrYm/dZgHPto5yxZ8Z4smvtZjc191+v/p6Q797+gDS1P+IAoXMvSyT/890CrZDQE
hQxOFiEnUqri+tDCKbs06Dbvc/eWLD2VmS7ASfT5Ki2zbwnc8ZM3ec6lLEIzKAx/PywBK1+Dfg3u
e49ZzySik591Wg6mvrlWIVnqkU3F9OteZY30V9DB/nJkjcRE/nJoISKaQfUh7+1Gt8BEhUHRGrR0
J7T+/lcdPQ+HdW1ZAaru+kdfFXSmp5F+b1l11PARIqXLzbQE87le5h4BZP2Lnjh0qOLYKQG7WHJo
ZXlpytyN/KmD+UC5tmaFuPjSVEQbi6qbeV8owFWti64/te5hdmcbNhLWL3xRNoZOAC++3NRowFro
EW/CkTXs4XB6Rh2xVkNhbtq41ncKUsxX5N9/fIz/LfqsIHlPUVW2//hPjj+qemroZqp/O/zH7rO6
vhef7X8uf/W/fuuvf/OP9dN/f/7bz6r52+Vp+/zvv/mXP+Tp//z363f1/peDDepoNT1gLZ4eP9su
V1//hBe6/Ob/7YN/+/x6luep/vz7bx9VB/aRZ8NeW/7250OHP/7+mxAgJf/jX5//zweXt/r33574
KD7/6x98vrfq779Z4nfTw/WvCw9Ck2kITvfhc3nEtH93DfgE1FZsEsR1n2Q3zO4q5iH3d+gHlL9s
NnUWjD4okW2FkoiHeD5DJ9TdJBRUJ83S/e1/vrC/fEP//Mb+VnbFfYXmql3eyRcp9NdXubw1V9D6
sh1neRGGb9Gq/LeA54K82ZThVKza8a6eYRgAUj7R8ci2YFDQGmgTfJ9hcGGrthcYStGTWboPTWZc
nMh0nljHaGeYtwWSWmtjq8Z7SQ0LYHtClalC2v+CbQzPTie3Uai8HWIyl02n9dFnqXeNtcF98UH3
VrIdnjOyEx4dUA9lV91pcxs9tEBMLnriFwFyFvvFmuvuAFYsRd7NoT4QAicByBEl1N3lfmu+1MY8
UWK3GOxTx3yZCv0ztavp+vWgptjqa8aAv1RzgD2lLZ3pdFUXFqilJOnv7LH65kWN8VLoVn2aXFB9
XzceXMCTlsw+gyxyraEV8wvKnGpTaYOxUwQdv+g2e0tUwN5RIPZ2dNE8l1nzhz37E26EbnrxNZq9
Vmw/aoTV3SJ1rujKXCnqvSP5yB8Ek6JVq+Gl7kR7SWxoV38eTtnR1boZwVFMD8kR6Df1WQEgqdQG
T6hxZ4bxi7O8rtnqtN3X+/abJbJRQGquamK7SOIsTgMETMhAGSiBSbzYsMttp7g1xL88sp7ckVAj
XnIDuo0/J+fQhbXWiUF/oXGJkgoJ8+rrfWJWZvBrO2vTkkhwVyMYGVWmr/N4HvYRKREvMtddKPHC
On2978kSL0Niz3clZp99JIgHWTrLPRoY/HvDdwjE8a3zn2pCnF6wqkePWKr2X0fYANO15vjRJqu6
VzVF5UuVtkzOdkF40Yw4hb2uedRjHIvtcuja3nc9IjZlqBCqjn2bv4wFGt+cQunGGIripSJNZ2MD
bNsmyLNeQjK60gx4FnXLnTvzxcg0Q6FgU3aLXND4S9BL6IEo8wdzrStU9KFNFIzZRaRcGtWv3/Dy
BfzkOPe+btubWi/Gm0Ww5s5vrHJTOPZwsya23FBeUNIshwXC0cCROOfKUaGToG12S2XcHRI311n9
F/0Nq7M65o2Z/jp0/Opm6cRj95ipAqUX6tZSBzhPnQaGTM3qJpC/X0Wm3r6O5oqul9UaZ712r0ai
2ltujuJBEu2QyKi9NS2bB5WKeNfYH15Tlre2fnH11n8qsHo4A7k4ZRkXN78Zj34Rz/e/jtL2HR2z
utjGulFddiu1Fn9bWJSnr8OCxT5pNh4zboqXqXbjZjNQUdlMzKI9FP+bCjNOtZK81YI00JszRsaB
/kVDfYxH8c62Z+WOT6jJ1pQW4hsCXfPOVel1BjRNV2Acn+iS/XrIH9VDA8aly32aoAlo2EZoz2nj
35CkKzQJHNXomekq6Vg905xqcOzvjKSS69zgUnHtNHx2Sm3axh4XU0K3/dmv+BoKC0u+UFiBI8fc
VZmDrtiiS8y6xXsO56p+qPm/BNh7rG0z79ky3iqkXRR3J/QdofMMHvep9hxxjZcjoABuEKP7P349
qCLGIeVzVimHjKzEtp9pmDi7As0aFhB/vSQAPWd5ml4j0T8hOc6fv34EWW+j2F4+GLPMnunMS9Z1
bnYQmsiepyR3NwnvL9UnkpGWdTe4v22S8d5dBktvdkzaqdkx7aCkh3ncPQ8KJ1JYeMPZaZunQlIb
6s2SaDlG1x1Cl2JrJJgAWJ6Sk1L2D02ZPicq/NaULEgSNuWiSq3bpH+v7UHu/BH9bxf71i3rH8ml
mZ+1DFV0uWhZZ++5qy35MMTTgRrxxILqZjkUHIm3wVSx74fRQ8IivW1bp9oRqkeBbqZE4abrx3g2
sA3XBVGf0i9+Jo9jWdJc1jyScqoG5HyeHgfEs+evG3qXyZoQeESKtl0cKxx6x697aI8Qfds4luKJ
lmfmSrJnuIf7pPl1ryO3+aATLfL1c086w0FQ+3BFTqWH/G2h5fHRy3q4jlDWOgDBh7Kz/Ivow0tX
J/px6IaYxvSbPiziCBdZcZm2J2t0b2jTh/soP6TJVD4UeWisiC5FP6TXxunrppO2TkAWHiAd9XLr
RvIBvOdwaKwoXQoI2S0Np+9kHpWHws6bHSrLu3Ryq9dMF+GmA+oMq3hCJJVgA4tladaB22rqZC83
QyUU1QabH34dy+WtadDcbHuoNxHbjj2SQ/VaV/SSxmoYr1VUEUcl1OcgAz8dMjJbdf/a52jicmPo
XqlJlgzmqthkNNleO5Am1JzxboLGAmi2G0Sa3tFZPPdNoi+LVzR2+DCHgOyqCQhUbANHnhLgF15y
abKuxipVPX/9aCnEwXbPJyIje+v4zxuvb/R1WRvxxgJWshdC4oNwHf1udIoyiFHHoavT3xMHELPv
m8lJY/h+LKv4M+3F/I6zBc0IGei7aCTGUab0t7SKxhGza3ExHTgt66E2cIGNdyj94HkxEYSJddZC
w092w4g6nTKuTbXEzS8SCacvwId1dQWdWJhZdXCkuJmKmDW6uOZW6Hm17gGG7SGPnfKSwX8eIv2b
HKiOWKn+7k0aIq+hJyHKdCnHZ/HJXrqyfSz9W9Y9ZnyXiEGgZQ5z2q8sY1x5pHA8x2UI8CCjDtXq
6iWNisDWLO2Pees5QIdrqaxTGrevQxP6jGROvCknHDsuH8ZbVZGl0JRqOntgeNEqdXJVt21zVw3W
TAhvuk8os26Zj/R7p2UiVfkkn0c1sOlr7OHVUMeOPqxsyau1DYf3ARLP74v3mYFiVWLTo0I6OLi/
SRQxpqR6KicwAXqdmB9cal0WvWM+IToptr3VZNpukJQ/cpGtpyHb0yXdJKWl6Dl0F2fuNjhUnvHp
ROTElcBP05xmZ1wjS138Z1R7V/VAQmPjpHRMU2cX+TZgcxmKHbTAtF8yBuz0rDUVgvy5OkVO8oPi
Ge2zgVwVp09Q2mD6C9rQxryiil3RDksCpLvBdshj8phriuVQnn8T+fhIWTd/aFN4KeYYqG6udg47
46nWfjpSLfj6/NES5ve8jX4ilLlNqHtV57w6UE52LVDgADXK3dRYfEr5XWs1Wy3pzrbzUGYZPRMx
AidyP2IMQoFWTxGKx/zizW1/9FDCBRT2Cbuavdeht/U7h8QPSYMEeae9dStMct3cJOvYm8tdSn5h
jIBvb6kMHkMFBLeh3pfZQPPYMG8aeyJqjqVAn1ireMR34A3IDEaKzIcBea1oxfuArvOJBUgDyQVC
BYDwZEP2Aa5sT6SsMeLsqi83X/fQoNIOSenN9ClLhxSpxNVsyQn30LFe29Aa1rqHhmFOm/boFkx4
RMceU6thJUKohttMw4khZNuP4VaDA7JznXxtUqRbl1OtI9jDl4Ak45WZYMkAxApspVxdcUXCTK0g
if26KevXOjORAyzZWhNI4V83X4dIKEXAKBytUzurjoTdE15n5bRrohAC3WxtTJk2wUh+ANS1Od2k
U3y1cJcVM1IgN1qyCckY7qfcC0b9Y3bncFX35bdZEFtKdHPz2KjrODZ9IEXXbZLemY+Q5buuGPa6
Y6P6NrWLLWOaJosK2zIisfHI8V0zVhSrWDNypFgPTbd1OwucWDwv0NLK2ke11AOgJ/G2d3Wed2bK
bQfaPlmYPJNIEx7cQiEKKgzK4BaQrXZAcEX2sh8ZIGNT7SLipKRhCRJuFudQ1QowgpkfiS+3qAtc
RFukzKF0Zh0FANAaEVFUKtzOifURF2S1a6NWHEM4o7H9Xlsm8fFoElovlI9u1p7ADMCRm8hloekg
NMe6y9KMyUaVhyglDQukEyFGcfNAqgOS84lEFY0TleIuW1mQ3pMJzV310GTc1jBQxTFtWtaUon9w
errzbOyKAWpoRUZwkCs88YPFpKV36mDNyIhyzEScSKc+9HNYCk10D5glwMBsHRjXBT0IFb7YihgT
Wm33XjseeV6m37l8hLKXXQyYIqzL4pbpnxkh1qGfUPy6Cpu8MPTZ7rY1K+pQc0oGjcRGYgoc7f1c
XdzeAF/a6vEWKyKqw1wcoxlYqosI0UQUdE4i96Mze5o6BblHfQIHPy4EG62iuSlfN45OqEKoNRhF
GyyOR+am9ITXDKsxrU4TRvPKzifs+S6+IWNZTJusqm1oQ3GudvocvYECIy6nsfdGIvDkokbe4MrH
51ULtFjNlCOWX67+SXODRpPsF+fwkvSjfULNep5ClgUi9es11Wo0hG0njjXpjPRo1AYHjbEqFzNB
FaMvaKJkP9WVf44R8AeRA8LCmJTae0l/pVzOrFSCEEkJoLZn7DRjTj5W4kX9gQWXXtxhLvAXhwHc
yrEfAreim49djSQXiiWrGgD6hjwo9mDDgH9ai49GnTsX+o8zltj6hzdn37wOVaVWUcS2OojUuors
OyjKb4kWJgdA/HxlsYm52TDalcj6a+KLfg/mMD5/3WgSbF1mhjuMHbA9FFaGilgwaeg0ZnFWHEur
gldPnVt1aCuCEv/T0U/2LtoaQkGgwLSehYY78rYTJIhDXKor2wEsb3z+F2tGEcFkX4LpJynWwIag
iqykkBs+g3TUNv6IEiDUkAxZkcT+SoQbkL14zzAvt4MYn7VYx/RR1+49k+sVi/15HDpMO6ZFs7Dx
fvSyuNZeyNYlJo1nUMVKl7jjHW0EJJ81R7d0LywR5/tapieZYM+EuoagjHZilk1oz5z2wrwY0VBx
83XVb2IThfjcd97Kz9R1ZgEDcsKcTktaQy7jq6br11T22V5O1dYZIpaRo+jXRuGQEMg1IwzKszCW
2l3n9hsPi8BBsihaofL6OSxjplcjfan9s+2TOeYk1Zblu7zEycxqWERPbKPSp1k2q8FkWopbVHvm
TM2mYkdJHaMW6kaWgQhcdm6L0PU6ApPBtbW8hBQubB0FI4lr2z6ukMT0VCSScZJ0VUCeW4PtbF0C
pokvsWvrSXjCOWW6933UZvLFE+ylIo5xIJLkYGStc5/rk39uM3GQ4dHo2PhGSmMhOGbHqW7O9STq
fZw3FdlaiGToUuf9jJwTVR+CR+YKD2k2zHInY2WImKTcxtSkg6Iu9DMF56cZzuMG3gKJcLqbHlCr
rUmsTgNc0PHJQOlMa6C+d/lU7lMW/JcCOjE+HRSMM5DsIW6GK0ZVBvE6BfTdAyrHUetgS0laS8cO
QuYyMZRnEZOklLTw3Nq4B0iTIMYdXXmk0bsLcRzsVVbW5Krlx075JDAToxwoy+u2SKPQ+hd3Pobk
I25rXHhW8QAB27pvMRMSdi5WOkRJiKXOXlFDuEjTeZti8U7OJCCf3EmYIYefeOWHjdnXn55GSvMM
ukqmpMbZE7mbFL2AByAXrdwVgeMENufNsZ/6V9tzjL1r2B9G2hGrGDOylclbMer3ZdFCdyhSBVO5
Mq5uGV2KdGjIxODkFu4DS/5nFWk/+pjoPNT60UM3VI+Uw/bSiOv1WBfaZrS09yZhodlwRUmYLZz6
sffUKLPeZ9Tog7zQnFPRZD4UOtddFWmIZ6lNrrbEcZpM3hXA0J83j46Cxuw0TraavMIj7qQ2Hlrr
fsTgReXUkpvMTYurgs+6wtGbHkwyBEsCJGNl9VjFUOc4bXzTRH4QYPgMQAJO/c1rvXeGHbSKTbuu
Uve+qSz1PjXrUCrsLyYeLHCYaenvmtKYCI5zboQzfhrixDYm345G761tt70VaqbG70EeVxiPLThE
Apjw0YyIbyMKcddsUiW0b6rcoNdLdkDBnttk3BawNZ6MbnHQerVYCb39mVbipS94lbWxpyJKtkLj
R3vZe+wkumoPGweTk14EOiA8xG5Zu7Vrdhj4uM+cR4NGcJ7jk9vCkFTtpvap8kcE0F2LIb1hZB2A
SgWe391qMamgH6LvfmgOe7iDMB50aNcVDDpHfJ9D0mHzjDicSeDQUGmgCaj5aU92TjQPpxjkdC+7
fIMmt93kX8hKWVHQUAZjJ/JdU2L1GW0QPvFNEU22QvVmkSZMHRBggVoxEfUYOIkWoInUNfmn65RP
Lcka/I+JPifLNOKTxXboAVGw+2t9uBlTMbwVUbuENDCg+pDDrQfErQSvTydKot3Bn1eewGQ/SkrA
WTWR+NaFeEioQWEAyNF7WOsQB91RToh9Oem8o4abLOugCk4an/bQ+ecaCfZroT3KOXwxUROTpKS+
Rf6En8ty0jVAoNUsjGg3CgqrZLriRHgj//ljZvu1aoV+N+twADL7TAk4hduz1QrdWVFugwgmus+I
DjWgp5Ot2WJvu/qT9CTiLh/+mll/b2v7MdVK46gZPskj1uewdOIK1RN2k/pr0YH08Dw2qR5/nRji
E4TuSTOHcxwDrwtzL9kaJKg4jWcfqsWeb8qZrBJtN+i4TTTO+1WfGN/0kMyPxBFxYNMNN8yInaTL
IOHZAdFmOHQH8oayBIRmFs1qE9fRd6RRf3SKjnvTINxvlApcqd4s2mRBhNd8rRIuuiohbo8FQSCz
Bjl3A8lNr1mbjgKKI+67ekHJ6k75EBsGmdwGJST0jKvS2DdoE9dNGaqVa1SvZeyjUkvmj4wUch3G
0CqTxoRemvSloin3TmojCkcyO8XJClEv+/gYOGKRu3SOi+Ps1se2FP6BwQjCvQ2TMmrEVjgNs4yv
rRraGIbpzQcHew5azooMeneeoEKKjOjIPgvwS85nuFQkTzbF6w4sMh6SDML6QDyzW5qXpo8PeiI9
lNWMqI0PaZsz8xVaeLJiXRftKF8+6XhgDk5TOVeqCH3gib7ZOEgn16SsPmTx3ovjC2d5EsQtA3BR
lBFVWqNjKUTuZWSmG9nbj73MmwBZcY6ZhuU1koF9bKrqyUkGsTYagGwGfrAwR3w6wwbYhCK/q6Pm
fUhJ41h2Uh06mSSvU5qv3qeStnsMe/ejSRTRGznZoZEnpxUto9EWJmKqCSsa+haSLWszICdoXk+J
yw6B32xrzneYgx7/6RGfXAx0KeOyrqt5LYC6l5Gqt4ISZaC33a72MuYuAWRI+O275TYvo+BxZFhi
VS1pz3HUr+3Kxng8TaRSUyDc+QXaHNt9L8NCBL0PBRFB2WscOjcyw/yNS/Gc8Mj+4Ytu0rfVoXdo
p0tbo1Z015YkI7dova+gnwnh4HucoCi4pf6HlymflVS562K75xvEoqkvCjY3y1Z5Rk/dQfMWZBZj
pORLQzWjjC2f/D2Ag4pKlMjvY+0R+M1nBccNewIN6miazppsydH9I20nLrGS1ADH6VA5ewOf6Kzq
FXLjcm9NmXwiBnQvoRln0VS9TYjrltRqxFbMjXNMAVBSrqJ6YMsT9RjKzAScJ7IrdjpCm90AsDnA
9LrSMs+niLlca0qivhTRCTCf5o3HKNeJTtBbHPCQgNclEpf92Az+Ng3NGvBv7gdNxZygJv8Eux0q
V0Oznp0jEdWg+Iyqgy9B3sO2e6qH5ol6M24qLQMy5TmHNnUWiZF+6RYRaDqM957ApM8mm0xcHwZK
S9hbVzjbcNYSxvOu2DvkxrHBkoQnj+FnFDf1lklnO87VjKoedls1eEHk4tRAuEnRxcLQENk4QsQm
9lAYyyhqdnOss5pRbLBUNlYnZ84+rAQ3gkdhyIwIjGijHlFA3j2yXmxo3Lff0ffeI4bUQAe04joI
/02qDNu55pJWZJmknXUBDobhqQQWjsQ72qqEuMRW88ynPLfGB+rZq7mcXqexgWSnmcVaNvrnYETL
qqYLOk4R1xPuxjCJ96FmXFJJgJxUbbrJkJTtabRWCAZTj4hywaqwtcIoQNYOuzLlqi3RC76ntCUD
oDfOnhIu1Uur+YZ8bl6BrT9DloxPaKFpin3p0uEE2glBr1MUR2imCSUam53SY3JhafcEI9viLn/D
hOpu8cY/uLIDJqf7bP9b8vEySMoaMNU0GchSpjDE1rDfo+Qxt+6An9Lyt7iGScDpBdD4fiJT1zPI
QiD1LZmOrDPHjRlxUpnF9AemYooc8XBWLOo8NCHSnty1yIjDCdvkMbIgEU2dfLRbt9yY2YgYOlWA
kgCkFe3M2t/nmSta1bHk/SBiPytz4rx22AilU82FqHZ2L9Qly4p2myGZ4TSmkQyokF6SDj6qJoj4
j7K23ghYONO7pz7hlKeasSlgDdpwYVeYKBv7O06vn6XfqVVcicdpnOetnQFR4l+txnSWj0gQ2/2w
lPY6ownY0L5lacLidYnxMDCVJUO2hneVrdx2oODU32D+4pwju0ZnV7hNM2ju4N+CMtrria2Y3sEb
gqxH5jLIzXId7UubmJR+QVcnzrGPk32j+mVxWkUHvc4xwOKxIFLRNFcaTvy1XRs30ikXPjx1nwq9
XQKHj5CIJkhLaMxMeZsQXKmGT3vX2xqjVYzYlQKsx7ojd94ak8J2FCOGaSPIrRMviDGNte3oGCh/
gVH6zsnqSmJKw3jvsyQmbQiGuDODEWydjFS4Tv+ZQ90MwkxEO8xfDJJRYFswZzz8OmAoz3PT5nRx
TDNwuUbpHdOAmHlXyCXWvvAbWrcNxHakb5si0qHf9M067iVq4JZafFveZ4xKmk2TkTS5NrIumQcm
2ocOoRqJMs523b0U8jr7lFC7mjkzqsLjRid/gImHiOau0R9p1g17M0/foN7nK1Gy1GAXEVP+mL3A
lGHPZduqXUm3fdVZFhsWQwZW7/6Apr63hop+6BxLqq8zQkzi6mmlM+GiOH3OjBM2eecB3OV1kNXj
IHGgOXCgLGLq1jg9dNZi4X0+lNBmUPfXgJ/Ac/RYPonerv3u4AGy2+RTaq9FdI3zOFrnNc5GWEb9
OecwyKf8uQEX8YySa2cZKOBsu/7uN8EAzQ8pOjY4wooBzFN46hfOMT3aO+Hh7xVsqUEYRtehMv19
1nFmZJwNu9HUDn0XuXtXatA3nPm5aGW3oZ59NwJT7SxeGlAIb93k0a2bRbIi3R7OnmuSHkLckEqj
cxKX4NJhd65hcl1qpX2La+JXi5nFWZJRyicncFWJDvpKNN+KQqZbzdNuRgR/OZb2e8dCcBUqQkay
hYc4q1OPyXM7ac1xmK07/FGkyRc1IuQ4XANIxSLGlW/2rGCUL8++Nt5F1Afb2J0fe6R4wxRldxQu
gsjr26VgfqWA9Tx7rLDDIX+d0NBuDRnpBzpGF6l4T/Cud9M0TMwp2cy2zUY1aDYkNTTfe+x3XCV+
uDHJ20wBRGwAk73guq6oY4MzI3PzqM9sdqXuZutWps/kvCCnxbpwN7pcpKzdya67yLm4717L0l8y
hcHgdPX3GFvVJo7GR98vscoM4SZKHbw3wE0f4Q0sU1zhHC3a1o44jnnnQjuJ2BM4r6aauJoFthrb
hEXvcBlB190SpRiRHlU5aztFdCjdhFJS7B1iMTMXR5RqNKkZa33cjh0V0sRLv6WW+Yx1yWDzQ/6K
O+C802sf1oAd3wtynu875luqSSZkvx+GjUbAnEttR/hGyyDCbjUebPqqpEznlqFvtbw+eU558HRQ
OCnxxVX0A2uaQ0ScfuemQ7wtHezfEE0Iw4s6lgl6ukSqxmiQhGnsFc27jeFpGB5BrvsMcPrsQJZ3
sKx2FN/yxrXP9PT3wh8E4gDWAWjaSx7TDlNiT6TewFrpfP3D9dqXyGZLr8XViKLP2xH7QBGJXi9L
ovmNhkMECCD/maWdSc25xmoO5zLU0X1MdfvayToLKMw9EzsQUcprv0Vd9lS70dGdhvNkU9R0J3/F
9BAGwiNLqXHsT0RhP+F34oUQR2MMLwaF7bNKAUToabWPRrXB1G6e3aYzz00Twa+2il3kEGBYGdUN
nyOFpAJmZPQ8W2W3UbVFE0JmT7o/vKLopf1jlfOh6VMDGaKkj1/ku3RpFPWpHy+NNEbwRPO/aewG
WFLuKU/rP7vJAuUoO/CZ3InRllLHfKmw4vlNlweGCQwKw6mA4ECCu29iZssEH5zd2GsGitMQzvqJ
U4umIOG+gDmOte29hyXfy5CNBBDj/A59/921KaVQjH/wvQtchT800/8OtC+nyLgpCZ0OetPcy9D7
2ZaK3lc2vXtu+VRk6kJZdVsV8gd8cxqOBEbsxpsfVgjKHQFvQ6tXdSN3MUzuHfnGlM+8n6S3z9vZ
i65QCYCVNAcwRVQRqbuuGmrNXpr5pwTDxNSv6vrRCttDiMf6LfKhqsyKRX7v7Homox2ktrfa1cn6
7atoFeG7KcTs7YD84czE+Fv5+kOT4uVwjaSAjUPxuUtTYyWdsjwMQ/lLYCvn+RlO2SlUXGTggeYt
oZD3dUzLs1o0chIUaDFW+UHJkvCl2v+W6M4dhef+EcBttZ1Jilp7LSRbejH0hjml3O7KsDKterVE
bKSRd29DFN44ZbbzQ6UfO/Tc59jCfdHEa5fEGAqt0alfLE2ACAUj0MASO9Y/hiwdaataKI6jbdw1
YDpnzd65abspLcq/OhWb09cNjgjn1z1FuN6ByEp2rsk+tqCAV5xlRp+ZR1uDpokx54ml2tZdxAix
VBf/CRFVcWfYKQ4VrnDBKrn1o4K99Nxc/79YdfolViWS/X8jVv2Ih89k/qu8lb/4pVY19N8tpNeO
b6JWNX3XIiv9l1rV/t0ntxyhqnAc3RZieeRPtarl/u7ptmmSA8ofoVdFLfunWtWyf/eEjU6ccpBt
+rpj/j+pVRntf/tb/S9qVd1wTEfXeRmuZXg837+pVc0EeCBVCBI7qEjZEc1BT1XLyot7ecfZrv1Q
qhF4kAFW5/Sdg8KKATuES39avybWM/Xk+YpIAMpi2RgrAOEigE99cenOKRifdlmsG9sgt8eKSbnR
vT+8dHyZyRwLLGKjeuaNsfqIZ6lvyt4kUliJby09wQNFnR1JGJQqx6kJ2poCaM6kzoi5zC3ewsJu
AD9S4zIDoyANlF4WaUYz1AwvW9uQS3bweuhRFdTIiI5eFSVk72QU41bA1lus3GROafc1Xbj9bKDE
oW6yl06iTq0sdl2eXCTZmdteyzRG55AxRAKoHhDOBYYobmWPmkC2qQcDKAc7z7yrSSRb+Jyb4CSQ
Dq6SlHjeOSp+oBq+g0xLYA+ByizJrEdAUJ+1DHGYQfHfTNYzhTexMkl9cmpdX4txUTTm6ScupA9y
mtQxsd7I7TAcBdZ6cewK5R17x0meBqbmTb3EHll4UVw1YAYUzKO1lv1gwjT2Xj98Gx1tQbNOB9bf
8E5QqNAM4LXlgmJ9k29l176MqXyLF1ypw4cO+D46DnAzyIykFlDjJv8f7J3JbuRKm2RfqFhwp9M5
bCMYs0LzvCGkTInzPPPp6zALqG400IveN/Aj8d+bSt1URNCHz8yORRgGSDvfAqtrdsIa6ZDoFpoW
GVpHcJPD3rlh0hObg7rMS/wU1ibtg6l3FUAH1uw4Tsw28UeATHukNqaQTQVAyx1fyKHFWwtu/0aM
SGYLhhB7pJqeBwvFw0VRx+6aIkH2DEfDPKco2LORkKNvq6HLPpXWY62ziQU9uOSJuffw5Mej3OcS
cHUWFrgbKm75lopeAlnHR9wjvOGxvIV08dy0MVvh1trrMER6f6+1piFAtYRoMHe6zepCKEravadP
l1uv70WDs7PM9Ey6ieMsBanbAHbFPVsVYp+8CNPwYC7HmsiYBYLdCc1Nm1MuMBXjLkP7VyI61laA
+26kcT6dTKi0DaMyNRbWbhjfqt6RGxHoaNchVOMRmeuz15pPjGeK2xocTUvqRCaW3kGw5m+Ahr9Z
UyxxlqIjpKTlzMII9nUzvMWYE7axQ/kXsITbVr871vS0WFpduhJLVE6gRiOs5/RYY87sD3iLt5h/
8YV0hIZNVYDBXGjbVQTbL5OjHoQRfdbGg7lozJateCXJH9zEbCvGPGA1LFASlm7kRAgJC6fSUXcD
4mU7VVv7nY0V/yE1v9sCnLmvaSreukPnHsfTtIz0LdHJHQNpISsF9rHry+JqOtZR5unecWDquI4u
d0EUHmjonh9yRiv8VHITaHPxo+aRTsyNbJM1aYh72NYBx1R6WonR2gcCHR+BUMnBqOqPYeHanLYD
jp7qgQ33h9kgMJ4aGk6ll2qPBghL3YLW0hi8lQwmJMOsez5pHT8zGNO2KK84VxRVxptqwaNp2sBm
tPIDG0IAip9SbrhvCs/ypfqLf4AzaxCVl7a1aRejShR+LmsI8HWa6YTLohiy/9fU8uzctj9NTvBN
gNjH/9+dGNa9JFZ5m2sDzVEutzpIIBd15QmzBF6XfIfuAI3Mn2gP+ap6Y2e6jFQdk4uLZsli2h8f
16aM1TrdNB2WyKqD5hiram+RiqHJ+Tvij0CNaDdleEcSsOax99yDrXOUj9jzI9l9cnoqfZYe5kEt
mBNvYIF1A46ivG2ExTSuP9K8MFSgxoEbSI6iN185lOZTNp4NPLskpcEvejOsenuaGU/Rvj2tIxCZ
r/fGdW0YedtkZyZHp1d/Odhhm85qVGoG+MEYnfmERRDvd6BAtT9bmfCdqXyz+uAhTJ1xazrtVdbT
OabINGUYtGlWQlzsyvs4zhGRyxkpN2N6QeX9BvjgfQO1+BB5P9QyN4dJko41yQ54AgE+85qzm0cD
UXPofM0wwSU90qPC5JBYOeNz91w4Tnw32AZ+q7LdUr2SbZauP9tjDGzRBErqMIXeWRIpwOgIJLE9
BlzDNP/C48Owm1sLGmIToLrYy07xr0tNd0lJIjxTsccyTutVZoDtIbY8F+jQRpYYxNG4YQeORbg1
IJlEBXC1gRzve8w4lW4oKM9CZ2vkjT6Idoa/6VDKEqJhgu5hZlrb3odd/yGAf57D4UqHkPEYFONn
Y1DAXCmmUXGjuidYMPCVPfeGtMXG4/dIXbdna6GcL5gPzEpx2wZhx/xUItm03burwY4MTuuLgP23
zYxH8J1/1+fdZHM5DigTAamKA1M2VCBmUJO0nnMXWMAcxlcHX7O/Znf3yQA8IzRKBr8xJPmWkGdQ
qteSxu+NmNsKZsKYkIEsMvAy7ilBvJiJ0OZt5md1x6cKfsemKzEVtJKnGbwN9hWXO1gF1wV+87tq
iCU0uLadN6rA6YFNOt7gipLyRrm3s2Q6Nq0/WCs8FJS+OBkLdUNZob+WZtwXXPQO0Sh+0gxrUmr7
XeCOfpnSWxRIrMCuax4EilmwyIFSl/E1Kl3zPJsTGq3Z/Oia+s4RhxgW9d+k6R60Mx8H/tmrGAiu
v0G3zuJLkGtkQ8hgEChBFWOTQlmBqMqXfmPmPTb4t45mo7ATueFFZIrzCNWjPjzRFb7W4JjSHlaG
7lAZRf88Wx2mjoUsMPT7LbBBLkvTuavyADtbggjF7Z5yIftACeXRNEbsqgYLhi31KS+N4TDGy9Mc
Th/oB1PdUpIyW6RFkBn4Lyd4S2lMt4Jab6dRyANdLec67TS2zq+RtcdfJe3R2DhrITd+NLq7xEs7
oJt0Y3yOWrPfGUmZse/RkWQzizjkmbxf9BX4/Lqx1xgN5LBFTr9iE7j3ZozO0ruAcXMPuCrRLiCr
skRZCnKuc+yRXjYYA+x93nmUujxqDKCX2ou/pEFDHz8v1zJk2lx8Z24wbZuFfRgzCicE50sXAPvH
Ks3X/R9wrpjOpjvf2Axhju5ckWyea6jndEUwniIoszdXvzIZbOBVNKVul9wgPzlNxF/Lm5p+78HG
ZVvZ3AKXie88sN471CEcXPRfloER1mjISHS64b98z7PIEltBUuRoZd0RBz20uBHTuGVIbmKny9CL
NpnpnGynix+bTDwPgwFAyRrBdNKCPWOD3+oCPLk1tPcosx4Lns2LX/8mdFo/OpQb7OclNDGCenxN
lD1wxos3Db2Se66r3YyFz6Pehrw+PQclR3E1/sVjREpU/qXkuV2bHt/6ICuwlfQkerhNxuSUTUZu
AVVPFkr7W2wMT1SO0VYr16c0i4yzGGaIbDYMa9n9kWuI3MnPlac/ahci4pAQ4lHmbbI6S1pwZugH
atilWAZB5cobG8bVzNMAqbNoGDWWlHvZZ8oRuCiHL3osSn9Eg90oG600LtSxymLQF2yVVvBpE/nz
mf9PPlefHel7BJSJEmSS8iShOkQ7fNo4xMl7pvacXph09ZzbuH/DUQPGyzs6J7tKW/rAYTSHRLO2
kgfuF144Yg1SFBci2OaOYJ61r3BngYsJiSzEgDVDtIyjvTC8xpPra8+NKC4s28caS0BbZf0l73mF
7IG2cUCP4VWNy6UTmftg3HY6P1U13aRrO/owlv1h0iMaOzU4meNcpqpjk83FLlA4kdJE/REcFAen
eHdt44dg/gFbJKzkuPySQ12fm7a4wyM0X6yAjHlUfDu13ZNr8e6bsM2P2Cu+3B6HqLR0d5j6+bnT
RuqXxG3HRey6vl/OuOBIFLjnJQ/D+7quzR2nEvBbApY7gH3irexLY81OmNxWmXwa8OpbTkSdYii5
eY16Pi8cwd1EtifwVpR49CHtG8Ymdqy/63Wxb8pLbfnuXIwPOLsFl6SeG40MjKOgTcmoOkaISv2t
YWPc2pIzECRt2S30KmSAWMa46xB5VvuvKT9yPuYbJ4JU6g4GRiTX3NSSjhG354fNjgyvnJtQtL5D
PI4LDn/3MU73boY9uB9TXEPiWHqQAqMSJhmFkKC3soWMF4rmIOAeCfEaySzzA0Z68cjm1HNp3ihG
0qjeiIQO9YThSKVhXR/rLPhsNK0DLW7jQg/AmWIcIwjyyNdYB7Eo+qkyORFkfJ8BxSmkLorslDrg
p43QUHe6bYdtXyS/lAArN7koEjODQy9LNrkdkj4EXtPVu2QdyEYh1zrkRUzrc4t6OZ57TnLn+T1M
sIBMMRypzJneejGeneXBzFj2MHGKyQMExx2Re7Mfy9DZqFKG+zYv73LbyU+BwrLoCP4WvOq671GV
sQVsgNY3N9ApXks+yfHYwkdjn8GDSsol0XwuzCX4qHFp3mDdZ2DAQtHX6EkMt9ifqjs1ieg0BZp5
nf3oiugtxq7fcXPfVw3o5JLyakHVpuIymUUUC7uTgTc4Odsu+dnBcP9MhjDYSVBulmJt2Mj+GuGA
yKTrZNs13Wlu+KA3mXtE2bqwc7+EDicECN/boWmrzQSkDoFvjrYpL07lYuF3O03On0d2R7YDJ4IB
gE006Z+2iRLoaKdZ/0gjoTu3uyvCbYqRmlHItAZ/KLg0CA9yAmJmnyWXvrHuylpb6IXivcn75yYm
lS4jhzNVb/8aLkuJl9moi3b0Tg36tilKsbf1RFNJeD8X7NLCvtpYmqEwTVtrkLBqKt9DjKKcSKD1
ywtNke0FTNhnmj+23k+B6boh5GRjNfShANs4+rFUFuWCoyEDjOUqqhuITKP/aJdL/3DqxYs3wCJ2
1W/Owm4uDQ5qkf5a6awOiWJ7jkjRtRyNWA1AKjTjjVuJfTEOy95r7I3ANBvMNgVniEW83MvGtqVB
zKZGIHSyq0WX1K4MVuMhqRxfLsmdSz19WYWP43RIPN1dzdo6U3Hwd7bkhzLc514vgLkbycWfec+m
nYMz2fl9lXd/ZpF/kRKCjrYpEjwDuVt9ZprmQplgwwv9Wpv3ZWX4VWTszba5zLj1NraBkyL2frlJ
U9ndod4VQextljnfWX31xHP527U23mqavH3DhQGSY4MNHbC0QUw2X9iUxtLLWaRvGQrlBnbzrcM1
owgh4RhgBdGbp4MCtbEfl+BXBvMfcgCf9QhgtLSfC7qkuYFS52VHJ86J1X4YGxq+0AtMQ6XbMAzk
brltMb/S8spuAB+X1sbsmMUswbHdchI2ouxokoVLre2QTVx6i/jFc8kiOLGxKjfZ6xB50W4ah792
uGQ+rXVUlbSfqlWjn5n1zZT3hIJAhDctjkHmhMYuMW7q3rZvmIeVjBz5XQRro/5sLPc+7IqrZ1CJ
kygQqybqrg+QHj8yDw3zf+K81p+scKt9rvobS9j3Q4n9FwgIb7NnNnvUiiGz7mrzbzZXzxN5SuhC
5c7uZqzyuEyWsmXQgtIGqGdT5LLYxlH/TPaJEpsm41akQmM3hhYKIPMXizA0nXAJo30wQSZj9cWt
n+mOQO5KIanlVXaf2c4n2+4PwMyQORMVjKMO76rORAuJJAggYgEbXWeb/BRRmzHVNGPVYEo4dgk/
LvW2D1W2d4b2BGXNx2RJjawEHpm99lbDJatfvjQxsSFXIO5LfTColVSV4x1gSpjnzBvOcD6wwGmD
hqkwuTgawn83UqteLPmudLrPyCIq58SLwg/P+++olCuwGXwDyb3v54NFFv+pybFPqsnKmSeUxKLS
zD6mMYrbgF1sCOS4XfBuGSZG9igMfye2/zjPzk4aP0Zt7x4mC7uEy/WA6qpTxJ7vR5TobtyBkZIp
msd6Cu4BYwZ44hg71br8VezWh+S7zsyFlmUofcoXYGH8VEJqM2tSCjhyeJHg3WFV8bL+A8YWhS6G
w5rrSLLHz0ndLWcK7kynKK5pcrExDO6iNBi3Wqj3ZQIhPk4rpKcpKOkYx9/OcD4xZT5GwmXA1z8V
zFt95joyXt5ykJVphRvDIg0mnIq0Suc+ekF9sMiM36+zoQ3gYuR4dzpIqrOuacHmM4rWoSJujWBF
NJKbCw8Nj1ulXbmdshla1lTvWOhWUR8FVGXhM36ifMsIPjwXI2XILo0uCyf0wKVhKojLhMsmfTVG
YqKAGtZDjNqnKr/sqFRgBD5sP7j1gyhwSLSsnyvZprXfpa3CUWLT4ZszCMCsJzMbK2/tMCVOYDIy
1sIrB3iypLS49yJk8pTLttVhix2jqtjk+OgJqBQQ6Ai++DqggCMDyLIhHFUcO2Gau2EdEBJP3zVj
GO/R6qC0Vnj5AjpshCZGORl03K7dx0H7SPLlmbjlxaw7ikYLw9pKwhp+AnYqBJsmFeAjNyTd6yXN
oR3J7ldh9Uoi6U8e2W8LcIdpHrFTRdzR5zI/IiVcnZrhvRlbPOyDdS3zPaGKd8Y/SAb1Y08XMIlO
b1vX1czsL/rA6k3Ue1geYwmJtF8PO+4dZxVidsraR6P8tCWjqqUwqw0nBx9uwMTpGV9uHql3qJ/c
cK/FotJnR4NJLTnujATg+DT9ThM5PjN033H8Ps2tAyTOQDBecFSXgbsnc72rqok++97lxCn2i9ee
C3kNW9u8W6YcOGPMuzdQToQ//jZgKFp1IA67xPlNZ0T5mgXNdlf/o2W8UZ+7DzTWYq6p8TFv3vPF
/QSX+VXNA61bdeMLY/ioe4/GxZyOiNFlO5Z1x+3QOU+F/QMCE69aM2hOkNG4j+MXyok5n/W3XNup
yiujMxNPMusaIpyxdJiTl/a8AMUHRZHOG0tHsIMEk+1xxDKclSMTW1aeQbpraGhTZVaBY8gzt0aW
PbZgXC/hQCdi6TT+2HNU+VeZ3K/9FdYieDurJ6Jz5IOid9k5NwRlpo1XnlVxqdcMWzG6F2Om+l3Y
3W7Ikr914zpPgnjvBp1zJPdqPFLNZ/u8t4y/krVJuBu/GaD1VrZz2DOCLKlv6KIiFW8QqFRFkh4c
CCXxUPMtQvY+lyWtWD6TqaFjaR7vwhrjfCr7V1u4gp12AknFI81+gCBfJkyUhIE+zmVxgdIPG6Oi
KsKMXtuEyHLstOkjhd8vNE58T78icvbkf1dH10vlqfymWCEci6TVa85dWBMsiP/YwQ39WHstBlzF
XgeprX8j0xCfDS6DO8Jqe4wRxtscTxfMAiu7t7T2xQqRU601XquGlU3pwQ/0mB+diXhaOmAVlwYj
dCvsp/dc20hd8VeJ+D9a2c/SYoDj0wFAioDEEtefeUkaso3ym6qV+3iojhVks0MtIUNkt5Lbp5/W
7fAQ5GMJQjwwrhREb1XJS5KkVCelarSxcXOlqNDRjkOmXpth3M+aZu0lOEV5+ZN6U8DFjM/V6AUr
LEJiRx1btevojj05yW3gdCH61WifsbEy6YnTXRbVAWP6zDq1RY6X8QtuGmSukeLh+WsqA1R7V35D
VGPpGgwfEgiNfjVsROoc5LZpJsGVpD3aI94/blgW05pKrhqSnH+Z3RgEj8tzwFUcgzVzYSGwLTsZ
M+ZY9vYe0f3I8KS+wr18ysDWDEByfTVTMsy8/NUqmz9pVUCILUsF1o0BS+3GlCZQDMkdv6LnlTV3
stPXIJuf1LACZRNGjPbIGhQHmJgp2ams4c6piueGx3GDuYErJqzZswL/c2cBkMXhKjmCgVBLAaAN
Q+DP+SK3unJ4u9iDoelAG62CjwEPAmaFoNiWQ17vNHoSMj7XrRcvlhjjhPU3Xp9glaiRVa/wCWwt
fp9TWJY5p6iHmwJR89nMafbLJ/qLnKre1r+pqh5xEN8WeQ5JjwPNVqbO91j9TdbBH8zoNopT3xHF
ozPYzPuLWxx1U23emGWGgzb/GTAKFV2J/tMHH7K0QHg7SJ9q9T3ao9yQGH3uMcFv4gVvJSr2jdsx
PfHC4bW19a52iqv9sbpYxLEJ3J9eMlXgojwXuNj1n9ouOawHNK1NJ8+GRGGnxy7Cu1k01h+Fg1uR
4eroW+Bw0Fr5V9xb73ykZ0JwldkwXiIgSBaKgG/5Rb9L5zeleyurneUZUM6b275bvuUc+ZVIbstC
4gqkR5s0JA4S+35aivvWXlhQPZZfSllOVHrJ25E+AaoFKCEZoj21nPEx1Y1xT6KVm6VLKsrQbB3U
wLMaVcurE5yngfibzAfNCBvVe6rEfKYw4GOgEgVOQHIm6bmdGVVee/6iB0FiDgGR+honulpu+yG8
JjvjayZKTNWvYcM/7tCGuNmT04P67YfW2ID3DdsjKFSO8a1mNMKrJJiXXZrGLS5tGlqM/INya6iK
nNFQVr7TgoKxDac922RCtpa2GpxsNZQV+ykKyy+Xqt59rernBAAIjAuLJKRo95YVc/1kLIdfKG0P
Arj5CSHoUqbWleMqSPwESCDkhZgDUaRFjyOPrpN5upsz9WCJtVKOszixiv5+tIePhUK5Dmupjlqb
Mc/ECUjxYFAaNyxIKpmWXKkoIitHJ+BQQ9eRqYH8i/DWmpbdXBoL6UiiHqj0w76hxmzT5OVtISx5
UyaQDsPQ6c+zQTuAS0INhoZxrGBMbkXENt8C0AYn4neyk7sQ/6npUeeQqO5FRMGZw5TYC6NICYzR
jhXAPckHx8DGkJmcESMQnnN/wfgwsxjxPOEPC2Gbz+Vm6unLzYTaJiOf8LRC/wyigFBEYr70U4ly
kOLFDAhJeiYXyHqa/Nil+RtnKPoClWOZQHStRwpYSjcFv+FyqKeuBP16SSh0KMNbr2fVn2jIKt38
KSagt2mwSXJ/hpsvqSLzYy2+J12UO1WgkSLb4/cMJmywBlueEVypfw/PBgsJp2wSB7ncr+YCZyH+
KAmfbtq+fs1m5ymKu+fFcKh50dF3/FbnHSorReYMa6fWDwV37iz9tkzEIaeC0eBF5odum9PCOhXQ
5Ynk21ZnbBH2X2n8pqVwfRgjYAzmv6b23tALUjSg5bNv3XDnKJsYUHWI+hBJJ1r2EYZXnQ76wZq6
g+on+u462i1BnlDKFdafdsJxsM8UIPVh/Dvnv2Wd/tjZ9CLZ1BeLRAes3IrzxZIiNdq1zQW3T/Yc
N5sDFPpH+o74GEggfmhAr7ldfeklz8+qzX8A/Z1ha1OQ0ZuzHxlq4efhpxGqfAnMgfF1whQ2rt8Y
y3DLVeEr6IjXVDtwdByWkFTadHBPJ6dR4EgJtm0SJk8brCoYuhODDb1x4XXQJlqYHe8Z21cg1Xfv
Ouc0tX88C85BSmeVEVFcYXoohaiObm8ZIHLZjWZet2LKdoLQ7IZbi++lZPDGyRJH2k0QW5d0n5QG
V0uGnR3Rmk09mHwEF3v13K4BXifZSfLJc0henBEUvXUTughxFkTtlktbcihXEjoea7znUEsEwQim
VsGJY7N75EX/HBSPKPhj1FkPWdRChB9bjG/AaTbKpDIJ2ldCEqWb5l/Dq7/hzTNjIvfgD6GQ1xGk
Fy1/PzjXPmkHKZibMHP1AC0XTMZUsjY/Vt99ETwwKLoaQZofcGkyq0P4r6Dip9AbNis7RGaEv0WI
QOcFFH+ndKCUfHFgU9uUV5OfO/EfUDwCHbYImSwnsAOK7ObfL5y7spt2aFL4Q8JilJQz2u2b9pJ0
0Y8Zod8sDVleDXR6R/Lj09QhQcJE3RBa981Y/ngm5Z4ioGJU93yhNSD5gZkDOrRmOMTIHB2djG6/
BblmIbccwCM2ips6L5DMg6+16nB2B8iypf4SPU75OniKSrqti2biZEIBnOJ5jSd/1OkrwVDWj7n/
qG1nTyS8ehrm197Je5DW41NhWslDyxvO7ee+S+TyOFblbZDHMHsz8DuZIgo7lOw5JryFbGY1phTp
27V1z80Zz2vPeQmQPWmGeqQoBIaOYDLs3OphCIkB8YdSRgAQtuJ7M1zjZ5qIGT3c5JtdLA9NnV5M
I33DVZScp7rtd5W9IM47XMY8uoE3iYVhem68xReNin3u3cdBZw+g/Rl22urv2NtMTPOQ3N6YEEWi
pcGYruXcb9D2WejqbNvEzsAiz6s29FyH7PmNzigejgU0Lr3nZqymfS17FmVPv6VOzmZiiadMEb0x
OWOd6pbBBzWliS5mGgKMgeYpQolkHU3GJ+HxKytgITX5mzHRsspIJhBkEoizBII5EgVcG5p39K4H
qJ3AI62N+iqaqN8NEp43wsz9UMRyGzpwZRc0135mvCOpr4+i+I6HPPts6HdrqRXcV5l4oGEZLooS
u7wxhlOJXXbLZ5QnWowEdvrwi8JcAmLmY53T/0q2omUwPRS7pbIC8pvN0RY1wexVyk8JZ3gilJyC
p/Qy15Ci5vqe6+kv7aDxwYvpamPOzYgK0jzrQ/Tmth2R2WKhuYNITZwE3c7ErOVQ1lqwpvH+vQ71
LHwaPxE++uk7V1wawfF84oFTRyg9Lx1OezmDDKn7+NBbpNA6t/jqu1lwsZy/FrfL6JskDFvBk48r
v6oNMLhm0iKCMzAmoMa1HgwV1TzjJ5JKuu+7gpmdt1xN9lRhYjYmfaA3UUB8JujyY1IBbI878drP
7s/UdNZZKjIZo+8kHj+bgScrp6cMc7yFZzWJrm25fFi5ZhwQOON5GI3qWBax4Q/Ds7VOkOPixsA4
Apd6Rp4CpxKmdYFUWpPQLFnoGtSygDGDw3w68y4US8S0ipQMePVnApMaZ4ZNVnbeEMnDzxMld5hg
02036F9tyquRdbiMmowS6II7mhYXwiJWkhFmZihEAUjm17J7aL2B9zeb8W93eLdWGf0/Sp0TjaA6
ctPV2HKoTf5bIHaqfnxC3sXnZL9FqXvIyoHp3Ug7qBL72lHPiVfcLOHC9Hzgw06YlvBP82HU2C3+
o3eSJVls5kGhjYtjIqIycJ/lY04Qj+NfMjJLN0T4ASHN1yOikm3E361InnI3u8eiPG88l/dSxfnZ
yUKMOtwQe1R1EmyE8jFQMRCeHgBsdOe0+BApbN3/bwX+ZwV28ej+353Ah6/8O/76343A69f/tw/Y
kOo/sdk53Cs4ItmepYDT/rcR2JD2fzJltEhF4gP2HJy9/+ME5k9B02D4rrWDPdez5P84gfktYWsi
WJY0Ea/45v8vTmDP+j8o0fytNP+zlcRxbCL+8F+q/nzB7QnB3Mr/iFzOsM2QwTzP8SQlKcMtGBXI
bHiUhvO/sYhLXLG2XqnCPkcuDebMsZZUbBeR/Zkq7pxJ7Yezt3CMyrd64tpb5tWLse5hDOW+alq7
XT6Kg8EQD6bEZx7hYi2tysbiCOJ1ad6nwL5QTMRSXHuPyP0YfnPCKeWSH4O6bc6eIRrYrfzyv/4x
GsaJjzhX91Bi2/r3Jf/9dZmhj1Vdbd0lwVw5l8+Oiu6aMjb23V5ildQBO+PoMRIpiDOe//3xf7/Y
Jk4zL62yXe2OyRH7zj4XHenXvlxGEtouioTo5/O/X4Dkzudoaj7qyftO5n1cvQURa8cknHvyOsae
Asnm3FsDeAc7/lObJBQLdyeM98LMGtDf7OeAsrl4aiqNzumK2+qQQY9mhtZpAWmjyojQIY4o6iZ6
eR4WIabjv//775eU+YwoUNJ7b14urd0wd6aKEs66N93SGKLL7O8wuiUbUS8fQnmIkk7swfc8Ef8o
z0azvCewlm6NaDi6otUXrlkZYb4Zh55T9oNP5BrDN6ojW3Bya7dedR3K5lX1QfKQ6eYodLkcW1Vw
fWnXnEVzsNe/hELj8fvW+IpUK8mzPegYMr/M4/JoGaFPEjg4tALZvGxNqMAZ2XRovttMt49YFLfK
K9RzP+SHpUEX72zGcK6dvddKVifXnt27Elv7YYLbrbz6IbZm+5AO3rRVOfIrp1duDyPCnKCuMl2C
d6LnzTFaKBaPBXdrQHJppK0DfoRTHIQcURuDCGA4Aj8IB1ilap1ZTtULNAGTcBG50pgF3rPoWZ6T
7JfLF9dp0x/s3tuaZf5ZV+NIorc/OB4UuoxmO1paNoHTPqh0tGl1Z/31LLifQzcT3aSVkkpD61RP
FLpJd8TK2uidHTXPnhTVhYOTfahr69mty/bGoNYFJoOXfCsz+hNxt/c73K474in67HgkR6ks95zp
e+W23K0J3LHthl0bUWka9HeY6vKdF/2xF9luoyHTmE7X4UyrDW7lIvcfkmmKXqVXXCtU3thT6ckJ
BvKwhfHF1T/f9zVWpcXmZVYug6M8einoQ9o0Uj/aCQXQRY9ZBhXej+im2w0m7ywHOQwjTvGSoyEh
WDmA5leOpbDYn/qquyXpnoM5IdWWYGPezhVbdArtq10pZVMDlRmQ2G6ZLfALTRlybV2qk+R7JiXV
eg7x4yzlmcmr/piPfE/Jc7AFwHuSVSK2kE8PYB2NY2pj7ss987fxaJHpYQJg0jNvBQ1EjGTn3ZC0
0QHXBfHHAkW/6wu+51he3dWJzwd3Oi7BX0YUDube7C1pQdtNZnGlOo16BwNGXKzmR5eI4CEl4jBE
k9i7gmlANBG4za3uxs7Edy0e3KbQFPvk4gj894j7iI7X9nZM4BuF0rwQmjomWc/UmH4bn48u3D9K
edoJKSqIk72i7OVmKd0TbCJszrZyNklvclMXAa8WJ4GbMrozDK5yLaZ3XizWEygen7MoCiLT3DKx
S+t9iy4KJ2GkQ1h6rwx/kNjwFxyKadb+iAyyAXFW+E7T3Lp69ctZRuvb9IxyV/XumcjfNgNLC+tI
OjCCmbNrL+fngvLgVxt40ShCH6t0cEGvrtbZz+1UOn+EDYHWpuePKXFknJbOOCZYIsjbNy8NXdTu
VLvouIqGCr3sSOht3LwOdz3l5bu6cqatObjTTqRNcCoq48aOnOnerglhLeQ+66FX98wIZ5+26qnW
Of3Zdnn1OguxJ49AK9QQItPGfjQVeVISG9U6UYgKZWzNWZPvcqnKjiuKaIyeKMekaNKq+7BBiYle
VJskvsRUuF2kDM8NzU25ezM6lrjT2Lgw7xv3nR0+RGObHhfTOzrokxvLtivASoSrB6N6KFcHiofN
z24M62BX+c84XezSVTs74PWvJo8udhjDaFTYCZYiVHjCeDuCOIruKTSJfQxmepuO5g/b3HBQj0vg
xffwZLj+Dw2HTRX4jmq2Tizp/bLgx01uwURCGfQTBivqA5GeWbuznMDNHomFDkzQ+SRzzzf2eRlI
HwNNuDcbDBPZAruhCLjl0INz5roTQmpezoPDYA+ONgnjGKeoIiSBbDPD90CQD1JQaDavOLYXzLWt
8VCKSW/HxLgLOQ6dTAWCkLj9M9brEDq8QepZBh5bTwdHk3L5uSRjbQbXZGnUtvNS2KyGe5zs0b0B
vedW4nesG+pKCuYjhmviuMeJPKo6vrW5j0A7+A5p4cVQdEkS97EnMnIaLJ368JziQxS3tD1ZJ6Vr
vSMdUu2UCRQg/S/2zmM3cqXb0k/EH/RmSpc+Uzal0oSQKdGboCefvj/WxUVf9KCBnvcZCOccVEnK
TEbEjr3X+lbV0dRRhDg0XHCRm6x/hKhg2XY0Si0ze+7Wwg7lmekuOnwIPzn0H26kKOqn15HBuy9b
+t2a6KbLFVdXQ4pfFULsh1gxL7YiY1meuidlywdmlrxeOpzThVx7JIal54rHrausT4UdAV7Xi8HK
ay19uMdpLN2KRH4Ghf2mRa3+mJTQeUxr+TVMoYZmik4pbRDf4p7UD/RM0GhNL8Vo0HzNOF/btKKe
MS6jXaKztdSJ3XFL2ymXCOpPUI4V5Ee4lK7Cbl1AYJEbun8Al+45AI8go3QI6y4YZKgOjQzhW63S
YVfY7IjoaXaxLMUXtcy8dB7qw0A9QBQuPlWNVumMz3g/1kl1HByO3hkyokCKfUonAWFYSQWRGlEa
LEtmur3alnu9tPeNAZfP1OZdL74MM2lCchU+DaO2jqpGaK1UlTt77IydDaZQb8mcQZ3RIq7jy6xY
HfdJY01gtkqvTh1tg3CCCAEvOkiGAQCS+74aR0RABm6olvz4FlWp5qTNMWZ2ccx64Cu2hsqwTDeR
/d8RzQNKBXHAloLGXamAEUkYVnqJYGk8xP9+uLmMTCDtar7E2vQKSQHgfGlFNJXqsTr++5LaWkUy
dYdKDwALSITqCK+ngYdEF0qvcfaqevdU5iW6JIveHzc8qNr99kXZNNoNuljILFRyA2QixcZsj6TL
BhCl/Bdn1c7tW59x6zYnpCZVfU2G/lbi3vf+fSGT7088iK9YXbHzp+XLuowY3uIm5wlCOuBgrm7W
nm706kGNpEM7iCPtxzZgEWluizs0Bb3nIX2+x2W2hpVIvySmnLTPdT9DLAKkRXt2+hH8SF4jAyop
4kzm3WVm/+CeP48con6mY8JR9AqRO/+lNKs3TFNPOmT2O/G0eDzod5GRxCtlaHLz5q3LUrQQ4LPx
OAy05KETKSlCQBUAiJE77Iniy1JpQUf1TEcSeskkQzXQkxZf4jTWfkq+JrNiAL/kLJO0UXpo3Ghw
o/CsHFwoAwse578JOJb3atD4JeaZFjYVToXdBAhWTza6zECY78feT1UFC5xGxVzXzi4ypB1SD/LC
8L2tWNt2Az36rkLuo9DFItAm0AnC8sUoa4d4vQl0NMaI5CLfhqiKJv0WfdXdijF7BbJIKbo2fUA9
vZscdDTq/KBm8cXg+hEsNJuVTswP1m9f0WPGcPUiGsDLkgGoyFZEEwIBw9u1xleiHekO4IrzCKAL
pAidtpUf0Z4SWzW21NYNfb2mUp+gfmK6B/NbGlHkKfIu650ts5jvkzUadvDl699fgJVQ+6o+X2QV
KGOw4tjzIin9HWvpA2XDp9bohWeY1r4tlTv3IoBV7VwzpYMoxbRT9YKc8yHIVkJy1ew369l8FacP
NgjVANvKJ5VO5fhwdmRE9zREUmbRKd2QuZWcIEsH1Cu6fXD0yfQ5sXQv60sqqsaWQqI7JlJEJdSR
agV7SjeBb2iEwLVorNGM8ANaofEogaTS+q7mf0noiroGsfd8FekC601T2LhmY5/liEJ0AhIKFVuU
s71VhkoJFhdHR8sWJhJ8eOt56XL23uRcz04HlKJXvbWdEXwmobqtlUiuD6WaX6lukY1N39sbNdR8
r+2lUzcSR5jaflwC2utpFBqlQ/QXqgwMLMyt55IJDDvPrtieXkIm54DI4bb7rGfuWyuDQH/a5ttz
qR6FPn31mrkjkYUM8yWCapR3nR+p4rIqIKbMnIazkEjJtnc9Heegn+ofM7FbVJGM6/KE5E0ETRnT
SK5zLBu0jJ+tQzdc0xpBx1b6CxjprsO6dxtSXV3ikMNeN68LcG5/U2IJhby1eJxoxZX2Z79xv4DK
AGBeZ9KVAfTwkv/94Wg1HxfzJvgfHvkmll8EdWkZzPPhZyxJcVIumZzpQQod2i2bfd9p1GbSl0wW
mZttHx7b4mFxSMyrTN5xY+AxGnFMxf2LWJNfLgRLUFRvapFZBydj/FiZ6bEb77rcHUpLr4P/39H6
19HCF/N/a2k9IyH6zP+m/7Op9e+v/FdXS1X/Y9AzwoOo0juyVNX676bW1tMi/EiXFUvTMLLr/zuL
SXf+Y5LbpNO4Qhiq0of6b2+79R9LpTLCFa/SEDYs+/+lo6XRA/s/vO146jXZ5AoJENBW1M1G/z9b
Ws0aW+vYNiMeMIR1bdSC0UZHSE6ReUWI8oK3nB08V6ej4JJolYV6RenDA255CXi5q6ZMTGRsLu0r
06q9WegvKWlAZzK339tFpPhvNzLzvNKDlgCwkQPTX/Glcflb+lMlwV8Bv8qg2Tbrm8r3d9dRwSFQ
GvLRXrWd3Pfpi5LTJygFDfICmavXzKl9gPGIkJ9d8hBapEfRJZhgDfEbbGx3QxqR4feY1yvByLNa
IM9ymvL3zUGnsFq4YubTsyVfmfDKO4YKLRuuhop+8e0hOpaL87cvZ8PNoYZ4vfJUdKiH5haPfWoz
llibPdP7ex5Vj3qR3eMONktKIwoVMBJ1ED1EOvbuOitsIKqCmJ4/HQDjijw0jMgjVWbvdlSQni3O
cYyYfmLFe+XCvW6WlGcDmcCCugKbwg+k4N9Yq78H2hFAiC+Rk+wrhJegMi5q0T9Byz8VyYx/q361
0NUgbbXvcVa/Nh3L3hq+tR406pIoYVEgzFo26S8lzigvD+oSczePWi7S83uUbn4pTDMiRqIUi+8Z
SWm5pcwp11ZwVU5ngD1yv8VDRGMQKRswcAlRcrhzlT/Z+nBT9eUVxVo4Nfce5joj7eg22vVLa9pU
hdafDJqkZ4i29+qIMbnBBIjML9UlDecjZzukBGqeGzLZU80i+gs8k8eE6K/BqOqCDPmojAl5iIUT
dkjeXGfemM+mpIR2KVEKmstWQ/S70lDJOEHQxLQlZxOuzF0rZthSfK6TMOW9WglEbCkz6GTA74Lm
uQwtOv4MdV5Q1fd3ve3/rDIJ0Eb7mMbKcxGjFFkpUWRkbBZGTXp/G6HFRhwU0TfSK44hi/xSMCQS
vTGn8vtxVvxlu0OgZaiZLBup3zTdayEqx8uMPg3xvnyjsKenKsbVLRIdV4ojuOA273VuYbixcSn3
nj5he40VKFJamhDyyKDNgY0CvLf1IiM9LTZX4zrC416i0QcvfkklVDx0ekQ4IN7UC2Yjk0yNaVfk
IWm1/WFnlu1HFH7+IGshsTZAIut5M2OaT1GrBAoqphAVH+O1PH8tl7jZpSVj1dmOt+YPvz94IgrI
tAxpLUleKR/MdYqOVVT8TSyTOXcq7ZIu+bEBVu+nrL1VJXhb2pfusircEFut2Wm5/t41s2DKzOcq
aNCAauSBSPRivGjNTGzZgEOdPxLIzMyM1CGXFOxlQC9NQgrc/BEZBydJIVgASM+BrLBxEaEKFJiP
6pQkmmQmwyT/oaspe4ZD2xVvAyvBRiAdM9tP8wiOD73VPEJ6tajm36WjqprUzyqxcRg3nKnNXNxk
VCEu8dtJWKvWvoCpumMrz72sfGtryk4Dnbpavs/zgF6Te7XbFgbbqdTtiSmY9zFzAl7H12DJgz/g
tDw6KpfaiZRaKyHiJE2T3aoiysU/AOktS54WvC7bqZ94I9XtTmnQz+XayF6mFsXOLiAlUXIUU9An
+VlT0SevI/Mvabxp67wlnJB4Z1pF76ZJC/e4N5FO6XvdifKLZRFMqwlume1FmMPKB0Lk27Ic1TQx
/HKpnrM4IIZ6YBdQeftTmoq0+9ApK3CMTNSPU8ejxI3cZPqb5Fw2cvwbW8RH5TACnsXVyWHpNYjJ
UyXrvFnhjiycziZuFkUqPRdKcbb9aTknKPGIYkNsYZD0TLetd5BVWfljCWvlUMIp43KjM0Vk3J8v
aXITnZ3vG3tzEWhAwiKNHJmeqKa6ypsjPUpPxLTUJyRwcRH5qLT+ZAhCXcshcBQsclzs6UA53Kbz
b8Dv57JhTaZqovukDrwkHa4NrYaqJ5fV+BA9OvGTmmXRfpXZzUEdAyUbcem3b13bcmkD+dwXkt8N
1aYRr1F3MsJhAHA16uqBlA8GsAMZJdYKjKuq8yjU9pqy6oTRgiUUu5iPytc2YS/7Z2HIAvVVfs0i
uCR5ot6WLsNyEp2B9VG26yOI1Zr7ZtM0rJ5FEL+h5D4+lKPgnzODi0Nt1QIIanZLZPtC+fojkWOR
pdjvcrT+aMpzCIY0ppM4udl1eVjXgQI5LpELRNbBkCtrxzjqp14WI5AnAo4VfHPcP8ycHk7Cxp/Q
WemGLRYqvTFkRxRhU67bI0Eyia555SCT9x3nA8ccZXFrz18Jr7+NrNWfYyhUWTyGQAbkYDLS775A
NNzh+GzB6UKGQXCv4vDs6VVU0PCxgxCmqzfpC6GHgeJQy1cpRCpEWitjDqrsJNX/VgkaCi5Opseq
Ay3Tfq5rsYaSnu7y2PyMewUmf0mLpq9MMH3c4JqGoChyCcEMQAwgWKD2W3i1Yz1y6WjjbRYRsZUs
MRMcW5za6Y2rj/642q9stY7bCH5WMToFZQhrFdVgEigyKmN4t6RY8PiaObtxB0eTxjrbge5wLS+i
kq5Sm/lpSUS1E02rL5V4N3JKM5+4Jbop/fqr0idmXMFBi/A/x/5m9GxCGR7OOUUloreDGeRmB3Sj
RVzfNPFyGkVU+126Qca4Lxk5/SRbIWoprpPCLyHf2DIMWWDxL23W/aQqmt+4HDBvMC4Yi6i9WuMM
oS+j09jGGiK9uPZMbpMCDGrm/AwzScXMMLgFt+lXX8gf9biUbps33UO6imMSaT4RHpRoXfM9pDQ7
wTxY8ECnr4qwWk9a4CUi+8IpN//IwnD2g6Ist9Kg6cgZitozBmqLsQcFfCPv9KIExTfnLKD1GrcE
MEmFiu+Wzgkgytr2h6GZLtkmozRStCdVfJUa3dOQwiubKLatToRq3xoDAuvKYyKVC7rzzHornAUh
nwzlsRDoqZPOeFkQF0vK8JBU2Wcu8abeAcRlvLWYrlRzI1DiHoToYTntz4iwwIssUorGmC0i5QZr
rCjLyjT7UlPEURORF6FaST2UdRb1Ch0DyQGqoV7FsCFpxBiIGKutMKWNJvot0+WCGYhDOTJ+1wEH
fypd0TK8zviMwVLQTkg7IJ0C5QqVjuc4udgh/MPC5nyqW8YkgF1sYtajKPrMQytaONxYiXQKuhiJ
O5wQV3GsR5rcEM67r47l98EONLKG75HzRA4etpkPeqeFub21N8rcTNZdFWrN8NLrl2T5bsqLYdzq
4uEr07+y4tNO3ifSl0uwh2wbKdIaslo4kXpioo2Mdp0gYouA85bBtvrdxPfGSjzFDKbiR6iHSbkh
mCwd5o4hl3BvzHUEtSRLJCz08zxM8Bl4cDL8KHSmZCapc2s9QCnYSZoIyfoG+fTUkl/Ryys9Oe1S
FC2BQMvemtAj59AXAAcyPGiVa2YGMt8jn2peLQZW6NGdyPnk4Q4NUPJOXQXOb1EDebRDg1lCD17Q
yj77hTgbxfFxfIGInz05FsAdPrRxN0c7xGXZwMalfEgWdWf36Bg47FLqrvrLli/CGQmAuImn6Z/1
aX4YiA4YxU1eUq8FCYOhnIiEiREDOCxI3jRgCq4nIAlXGZEZFWhpeKaUYEaByzxlPqaPy8BkO897
DzfOvgXp3HYMsw60Y1yxHQ8p3Y5XC72TQl/Htt43q8mUzKzXUDS/Mh0DxKpPqQOWyGwDp0r2wL91
ypuiGny+2amUxj0U8mPRqYeKTl26UlRQ5CXm6tsIkCsZYx8oZugtaUb9szyLJxXkxoP+i+9TIPwc
/Oybfq27gbunHa6CeDiPKPiSIMJbGfsM1czFV7EpWwE5367hr8MBxSMiH3am18gJFLFVfXgFAba2
DmJ7n6PrDBo/+jBzN30qahaBVwy7Lj9uNt0umLugJvI2O9uP1bu6BJvLiayb6BaTDJzvkUHSKNoh
5Mvl/Sh9Kmje5KsMt1kl/MsTXYg90jzliCtwKcO5UToQqXYoWYeRuVZ9HxkVxJeR6pNqpUcCjiw1
on6T5ydmh9Ny0QiiSa0XxIfldBa8T3p1HIXfKn4MrhhJh3ShIEAF3s+n1DxBxSk/eVja0B5fjeaF
rZV+EYnqm5cBNmm7bxJ/5GTwzccoPxZJtJWK5PQWRch4qcrPA2QQqNjk7K1QF49rvEN1Fqs7JuEI
2YX4iWmA638zZnpg8olRwj+iIvS9RVj9QBvlh/SJ+pH4HtwpzGHiNViJzjCfVtVtjGC2MSDm5/Ys
PtWj3brSc/Ew3goCD/6wsaZ42jhwe8+krZ/g76Ix5UX2iWmGYewF4CsrxEbnIMvFC4r7ogaMjEYS
PbefmEG0y0jGsnz9cWi8SfTICD2ad/NmjtsDT7esnZntYVl3676ixjVItj3US0D4sBEdM6IpeJIm
hd7kEZOju6WiC/LRxDc9u+xPc6vTfSV85krjw6K7+qtBqw2nJTWI1O6J6DB0mDOXYmHTOVvTqXSe
N20bPyxmBpurRx4r0X3lym7abHs/DSc2e4f9mBbPhDG5efVL1F27bL/V2r0XOuhp9chTB1Rbl2fy
/fZ58awqOzr9PIj9g4mvlDHBB/l+ueBuFPL8sUST/p3nDIsupgh84DMpB75enqLqoaxQLushSo+8
OhHsaYHvLP10E2R72fxcXjtSUrg15c/rQGTgA1mBNlFaqN6UHeYJsG4lFBFwTTfjG6ZSbrr2cUtm
pMBh2BZyp+0lQLZocANLYWLqt9qTvX1lg/8TR8iuoQC4Emf/Z0RTXfFtXLjywe6fpO+89J3yDxJ/
ir+eJ1j42kMxX+N7nHjtt+McBfxyHjDLtxJXREGdQCkOGHxzQMMSmKXjQtITmYfDJ+ucFFjm00mH
b+6GuH9tAVi5S0oejQdkv9K8fL2k+H3t28iwEnQzve/vvnxiKAVoXUWTpJyX0RcVNA6/cVyu36iW
mndaJymyBZYuwLu4DQmvUBQuMgCJD2Ly+QU1jH6dL2n+wPbCp58e4u5sVlewO8vnou5UDJndZjVy
CQMGdvBoOLu8JwIkTB2kzgyfiblHKYt748pL47PFLgQjkUhpAThmpi45mwN2513dnMyZLFUee+lV
c3Y01ShcxxapUiA7wWI8phaaolAUu157KHnZ5EtVRA1Qo4XlJx9c3pwaAqjC2p2C/CmefdYRQcHV
uFu7PbIwqlsIMaz+WCLpN3OX6LrQmh6ly2ZvKbiG4ohBwRPa1Q7yMsxT5gdLe3fsA8vd7M8oOW1C
ykgXDhyGXgmsEfJznpRNAJE+8fwI5o6D9FAQ/vQv9fiuqi+25c+oQJLYPnSMMnyJuLn8rINx4jxI
dl0VFKmPViwazpwQLFL6EEjeaPNkzpGRePtHNq/5h9DCggkqXW7qv9ybwN+4SPw1jKfycynCqEZj
4kfMFAiiamnoSSRfuNZbXUMgYktlL8Ob6VeMi/Zad+K/imcruY2EHFUhnbWOMybNkM0yrvegKUUT
FP0g1/2k9mVk+Zx9+p6lsagnYfgjnQBUZqYH7p59bfpQf02KJ+zcPYlNl7K/JTdYay1NLUpeJpwe
S4pKgnRI7gkGN1srLJ2fHvV19tziDAZcDg05h06Ot9ntEW1T4WqMQCkB9wqhpra7XACTWfl5C9LC
icDwTbqBeKQqQvzFyQ1iSDF/tqnQuOvw+uHtnRE+uSGnbvKYJQ8tVp56V2q7aYDOXu/YeBfIvA/o
8TG3MvZkDmHgofA0EZQBAUSEOKHDraU3sQZNdMOhZs2nlazj+JTpv2N3GLRjWewXI3QUv1MeqySo
lUcqdIpdPM7fqb5jmUlz7knQcaogKv0ueubs6TiX+4BGMHdwejcYN2BGASKR94TWc/hKHH/WyYku
0/gpmKYRQpz4Unbu3rL8jBQOIMbYAu675W+R/Oj3xAwwUCfa+ECIXF1ft2uluTLn2zs90mC8ISde
tiRdZOWA9rpd2D53Wva6sHkvXJm9+Zul2KAJqh2vKEOToTv5DU0wv5n2ieA55YX3Ym4PaKKs7JVJ
ZN2FqrS9IKUP4vELbJTG6mKkib8xx8dIte3G2kudHyL6Wy0KpB2Zx5zYnN4T0QhSmMYXqGByC/w0
5CUNbTgDF2Av4ke0PqGrLfjOLDQIBi4voLxpoBAUs+56zGZEICrubBEt4nc0cvRXZGdftPy0lXu/
V3xz5kJXw1PNh8jWQ3ICtDSEO/O5IIIMGCIWZyh9ISuECkFRvjXoItV0jRcUd08bt6A0n6X4bPBv
9CKGYlcZewVP8/Bmxoev1uay6Y03aCWBoPXX0+VO8hv0k9G4mfYZfLf4kONnhNekz5qCJOxQ6Z4T
fnh+W7VX1bgSI5izedE5DRbtaJsn2jGUa9+KuMzW3iS3ufWpTWDvcUATXcDCSUdYE579N2YnFn+Z
3NdMGS8MKD8oTyQWGZqW4czHC8skPrXGOVtPWr+PtUvF5VE96NK15FZOU7M51fox0fWAWyV81Dk+
42ZUeJc3icszhB4amwIQZrUzlrdx0zthnwuIaqHBji4BS93keJiQeUeR1sxcI9HW/iuhSD512fDK
Bl6cj8+qI481SMqPpAelxe3H00YXbxsnJ4EmoOwhOSquotwN56IJH8c9z/EY4mV0ANL1sK53ZY4z
zU0Zu10oSKhj1TKwIHsQzre1yN3yiRO6JYFDhmpIhhZDDbxkNLO2z7sBYsDfEC5pk3edHux59IEM
8Li13xSdMy5hkYK9S0v9q2LNTACIi9ChbVbQE187+SZr7eCD2Ff0G5gveBOY6o3ipfpXkdjdU/q5
LLw/fHZP0WF40is/hbN3T975Zqtn9AGPh/lpNT6VoJyTfeQur/KdxvMROAM9Os7ELLqJq/W9pryW
KEXzDNHQXwa/8JdXRKEwFZYrJSOXjHrX4C7iAJmb/Zbh1TIYsGZugk9Y3fxVEZS8ThiPxcEaY7ce
Jr+sRWDrNVwYApXT7oCN2eqDgehZkHTqgUD2gHcMTWw3OI8a/S5EgMQ4dcWlQmljyMgFukNMArfL
BXFA1eIiiwR5YQaSRE48vXUyWg64KjPHNS8OTtl3bXqO1kOOEKPaOXrwNM+h8lO8Y+cqy0C9QGZM
74tyRO5H8QSeX6WqbTzucewYJABS4HMNx7o7vmfpU/YnsoFhwruEPetP1fZkSiWXGpd3BIa0CVM3
KQ64At2BtRhxM1EPWudDZ9Yc9hqv0nC0hnN7GwWscgDv/EpQQgsVzfED9BcoS4gdNUKQx2drfKvp
NxqrurfU3wHthaqnp9mYyTB+VcYsvGvatzP3PGtsete0WveTpOwhEsFgOC1NAFPPXp5WBGFS9Lh2
f0hPjmXCI0K29zm6STRSoBLYgMWqX7ukD0X3SvTSkdBJpss4oyzwXAazDNAeB4BZQBBa4ETSeBZ2
e40S1iwUhNiKPVRewka/+CeDsWC4NRwQ5WtwrtNkMb0eTzV31UimjLxhOiEkpTeDhUI11ZRHeUwe
NZPlI6f+c3qNGjiJ2HMHsb7M6PQICTwZ68lJh4DO9GFYsnMsshuSdHc00B3P7RPAX9L7Dgab9Ywc
dIxKl9YGmFhqAaRd1xivM5/P/CTjRzrMDhIXRu39cpg65v5zBS5KUFH+YyG2eY5ajpxhV1aHX2QU
bUhwN3G7fViI6CktyzuJBxwDhvROeizhY4QOLI50ltH2Mge7tCbzBaYdPcF5MoupqgbwXqNxnHvz
oOJrvsZSeWnWKT8LnYpmUsF5kX2NIibNftVGs0KnkT7NH9JjyB5SiWseU65NSobFef5p7PI0tsMD
ut69tAUTLuSpLhAwvWr5iCFzQBGUTyCMuBfC/Eeax3bzUfSMZtgLqWLV5iDoX9Lm38ofszzB3FEk
7TVLG3W/JtiCNQfOFWMnNK+KcVpNWpXaQnZAvTTMeNK/I+ZXRIzZa24WRqBlCWeJmvq6Wj6bRJDG
0m+biVcYSk2inapmuPTDu6GROjLM3lKvGsZT2jmjUKFvWg9K3SlXXZV31ImmGyeVFIIqhV26ZhAq
Y6atfeUcmxIb3RopjJdNqOXAN5mHWGzzAn6YnKMCNEYT80LyEI1QMK0xRd8e4fuE90pPntPanqu9
mn9PpWmj6nS2Idnwm9Q/CfGej12ipJjjTQa6Nu2RLn8toOQ1fVpj/0AmhRJrvwrrL0Gs4ICJVu+H
ImZeis1jEqBNFEnx8h6qYl0kmLAK+zVr6KCKyo7dhBJJt6hg8WroO9lIdzHwudZ5siYHkRCqysQs
EW9aJlVX8uYkuC5mhkfcE5eFm1ZbUo2Px0HN3pTNmLxIkF5wsE4QcBkbqCVE0lSXX4xN6KwNhs50
qSV86E+jGd9lj0lfL7iRBW2enR2NvrfEYA7+Ki3QDc+DXu1DyY2/RQXUq6XtztCm+SC9myMEJgKz
3ZrlpQ570YyPmg4CBPwmzVyGrmAFgmSr1zT1y4j7fbm5WIeF+i7HZ2win3CVjH52lQD/qQackyO9
arsrwyLJ7wqe5RSk+WTrqksvfSbnGxxYDEPAXyIarLVDt6/u7nZewkHZFPM0S5u+TI4C3CkPLY/z
ZN8nWDUMwFhmYjD+TIA8I03+klOqiUXiWllLh7yHQCEZ0JsY8IQV+VAE3Wdod03lNX4wJYwK1ZxT
a6BkjjYBWJLB0JIz+WQbYIhGRGshiRqYlCN6w+XyU7RFxmGaH/GXkS+pWFAqrfInL5QqtGacDipx
Y+O4NGFbg0kuB3oElS1h9Sj612jaTNYKCNdaeccbZfsyA5gQLf3Sz+dy6HEE9ADjpwlK6vbarbn9
WEsAVm3GWYzFpLc55vKxvFuD8TyXWhg7HPb1pnOciKgdQPariaVeI3v5HQS3d4eMqZkYcCo38CEo
/Bgr8GYRWcKBgTiBDcVMevLC1/Kjk17VOt+zyf2aaXtQEsHFriZKSDjs7MrIDSwuoMGN2a5b4pe5
pUxusxu5P2BCY/OgMDoP9I4UVgfwokxXOkTp9WAXy20GGOTlmP4nDu60sOy99qikxV2qzFtRIMoH
h2OA1uNXGts50JzsYMZ1eeqV5WuBdjcZZcIrk7H+xrRSlvxqdfOvbnFy9HocdEP3ZKxkoFtgmRfU
tyBrynczpVHASB9i371XAz1FJZHPlPpNzk6SMNB3EZp7GqvQNcei9BOVbrFl2aE2PETFliWTbH0g
K4UlSoVULstbpEsPkijfIyAufrsS4CnXVNbOpY7kiHqsa/1x5hEyN1PHtKmfN2TCQhZtjyl1AzHW
XgnaGfeLG/kiD5l5hmbFZCgxknfysdi10UKCy2hfiSsmKg8Pypw/S3i6uNrT2NUGTBGaYbOrEsSQ
Cc5A1Zxua2TSjp2q+9obKH6X6t7VNW1B2jTDlvmGHlrTzTiYcHdztMpbqCdXJSVFEYzQfjKyQBYr
12Z8p36aqM+SI330FK+En8oRJcGQasdc2J2LYf9et/1t0pQ/ST98GgBuM7nbGzP1UAnVXzM8Aoyz
M5Lq/aS9tQYd4DYhwI/cApa6ne3K6o9mtZxCc/Ux5DQlNx/ulHUPbUWHKocihZ75lRy/n0/S2D4U
QmGTSPlTJWnM1dzhmG3ytznnyl81uV+NWFNgPrhFTHtKRmjMlFXs5GUk5eoRu6/jK8LJKJZe0s1p
Dz71nSNkDSSt/ipH5zVWhXQc2kvSozOUSVdHbYIaz5SZNusGTn7bSQ6KbdquU1p82GNFzmFqQXj/
GFSrDgyNJq6BO2yYgBgbdnkbVgnXu5IfZtP5qvrC2DO8rdO5Duqp/V6iibgMfeQOnT0zh3wkMOzb
ymPJZ35CHoFKY5fcX6y8FthzbYVOBqGKobZfJsVwUPT43iq5clBGXH2mXkl+ls/XBkeBV463nAPD
35Kx6BFzBiy2cXaM5nueokNbI3xSBX2sMh7BOpJzClc40NEUHyydCV/aigel6h9WFZwAVhTX0FRp
BziMbhKGZZ5fN+4WYm5rEp65J5WbP9BeDRQR1rwfo8RwozKBZQnezmV9LfoDwRhA3UrzI6qkx1HT
dn3bvMXx+hdJBfgMYDz0C0e7wIQncjhAWjt7K2MeU0H5U/RMPUTxjHqGFkmOoGl0rE9cApAo4om2
3hK2Rk2WX891g6H7uZCtnwk8AuQx8YAK3GIcKKeoW03FgIljEcLYJxrOFgyRPkFgL07MWKpv1K8p
IWvEGqpPgbgo6EiZc7tlCuwVPW3X0cvtyogROrvbHKVm0BDgxPikuheWrO1Vo33RxRiHpEJd17Tm
nBTfcpWPAcf85KEZfNNb/ZRkJqMSBZZEr/QwkUvnLDjS9kbVAoiaqgnVg4wLlbtrtaURgGadNhMz
ZNbodbBPdWz/Ap9+WsV8tlob0YkFUGruUfwmwLkttNE5odEMeoG1jIm10+k0FwxeNCP+KKqfEuBS
MZeHWLwmQJ0PkhBzoBYNykDpbuX0LGW1AorXc2y3htHDFkRfm5ecX1m3ywZafzE4U6eoPKhwABSn
CV1JxXCOTLt4V3zpg1mCF672cZpKRL93wJS0T5t7ryopaTCvrF3MZuikYntihDKF8VQ1npO8O4qA
+D/HP42m8OHHGnyZWB+CimafJHGpOWPjxUmZUy1pvfMQ2cOD5cSklIp3fcHWxGCUm6UevdkNivce
UzjBbpbrvNoV7da277+MR2hn3GTS7r4mhsT4EDrrQo9UrYN1RtJvylAe1r1mwFkZ5/5Prlf8FpG1
14AScXtTyB41AHQ39Jvwc41zd27r6k+eWjdyY85Ik36EBFsDe0pRkWZAN1bodEpiY7zDQkwB6tGZ
jsW7ZlNNQt/ovcJ8bwzcPuS/ozjGr0L6M224CLDTyNEtZXG4pCq3W92CBJIQTG7xdnUsvayF/9zr
2qWuhgqvPa0CY8z+F3vnsRy3sq3pV+noOU7AJNygJyzvWEUWKZKaIChKgvceT38/ZO0t6uqcPjdu
dPesJ4hKAxRVApAr1/oNzzvuWEXw1k+vWtShlOgB9iriL0F2yPX0AQuXWe3VpP7fqPAYHWNXmvMS
n6vJGif1RQqectGElooUt0LpBM9V3XdJceIvBhb8GA9IV2kFm+coFF8HCyWuUG8p0haHLMd7oTOg
5OXxuEE85NqO3SadLBuiHrn+NiyvSBs8QyDZB4jGDY2gWJTq6DitEgPZRAdN4JVQihdnSBc60Cpu
iHTiPTI+eL5q7QoH4R+V4kpVOocSrWkKLdim5SSDioEddN+zmXDDrW4NxsbQMkzpoui+q13WqqBa
pQplGBMGc6e01dHpE43KleKhH2ttUw2ATMPKsKyr4aMpbW8DDDij7uRSpUmRvjd9JPPANtkr1EB/
WGmd7T3b3MFXU7bQbd6nrnCXBv6p6BntVKsz1yh0kExPqwpsHr91WXnKBtZvdRgHpV5PlXdsu6A8
W1bCtsJoA9IQQXtAdwdN1sIaooM6lLtYRQM9brJHZE12plIjGDbCwlJ6fMR7pLgEbCttIsPqd+8A
DwtkIsJhG7To/hm90ixqC8YK21pEjGN0wCGJoCEVX0QbZaeeLJ3jpvdxqNZ7NwsBZOGmVuBqvWlA
4Spl4O/LllKbY31kTejvk77qceV2Dhig98vAdKMtXlGEBNN0dVPsmvGT6MH0TFRPjGEB8hYZMKN0
F/4gGvSLSLTpIk6womavFQWhugeS1ibPftEiHIY/BeYuU7K1nG6FLkyw9Ull4JsrHi0x9ltgxxid
dsYSqq1yMqDfrx2XtESCczKZfF4ocIS3qgGuM9eBTUVTnAAnRrDetc+eQYWfQvjGjvvxXMz3d8lr
qcrDesH7ukSxnFBR9SI2W7qxkV+RDW61NkPKkWweDcRHYSeLifQrjpFRjFtWXc9shlr72hewIoq6
/Nl4wyMATZP3GstSZKYIzRexTcyLJ+Y4UcfSyiTkqeRlpVvo7QnOpKIDmkytVp1aj2itDRBaVHeH
guOOd2V5gHe99FtMvTIH7GFhQy1J8CTdIqf/XnrIbHZD5EHGBwvY+zXKkaEJh9NuWJn77mjr3da3
MvYnCnRXHH5PILN1kjL46iCu/u4gyLiLtdRfwW7oMT1aKGo/7tBWuvfNiVJkXEVrPY9AYcx2CwFv
PRuyaR/1yS6f92PdDMEdG1iZXvlVGQA+jH2UgU8ciUd0T4OVFyzzPlBXca1CW6rdYW3iArJScGmf
MX44qw6U0axQ2E8m6YPUdvf4yTXvNTIuZe9trFax3i2DdASaQu8GcIS0AjNW4yJ/doooPWAZ3/AT
ZZtOi8WhSxCmrYyW+jXppSQdqSIjtGDYpHg7rrBN0Hpf9pNDX2g8jYPaXcNs2ILTJ2pNgLzwHP+0
0fmpavunDiId+6StCklqYUTNN0txX9yUPGGCYwa4auOpKw1Us9N1jEd7IVT7YA5YkrF+AasO9/yI
4AvK3LlDYuGpguSxAYB1bgEJqD4eTnbTv1bliNuPjQJrKuxmgaC1ExOrgDXK7+oKBXwvhiQ1UM4T
xvTTcjJ8W5shJt9I4JS3+c/AY4s48tJb+/VOhMqLqEVELJ1GK39wVlPD31vOequeDv6/c9ttg6Lu
DnagQey/gHW/dy1i4iomIRYOZBoysS8KinlJ75fbkNA9sGzkifiDvWnqz5EAn2Tb1UcdMNa5BnmO
aCDAD6BgxlE7b2TUbFlnAqdNatoqKRC/1hGtINPs94q7UTwbWwgTgWvjYAtU2Nw0HbaNS4UkGjC2
9rSA2k4Np9meqPKiwU8JHahwEwPfoGptuXl3dvyBEgqF1Upwa7koZGVQ4UlFJi+1l2yhuEdqCyN3
JuWhzEENuEsu+FIZuP+YLxa5CkItC8uTeKkFrNwWdTGvqb1taL0jwcWPlhctZlHeUU3bHxbidrt6
1ZdpzJ8Pe7Hy6rPbe+M52UALXHtquhE2edMRLaeVRfIQ4Ipu41kc6CT74QwWXtwek7JEj97AdhfE
pNKjO1Uqxc5Hjn8tsHAweqBneIKsM5Tadw2pPZvy4OS05dYsVTK1ajKtrNTByNBzIF+xPUHhYMLU
rQKDgskHQl9ZuWrKqaRsmOB1MEz7zP/R1n4KxbHYaOXg3Nlw4MAeqtnWZJ+qJ7m5TQLqkTYeaFlk
cc/a/QPuw08ZxDssVTtUoakCQz7xKeDVL6z7/lNLlhwtwZGVOXN9bwNfIFugtkPdYqA26mBTTS0D
5xBV9ZJNUfOSaNRwV41ddh3yNTSE7IJXC3c7AE+E/V7Rl4wprvvBqoNaDiAB4U9N1C99QL48BuTI
Nq4QaFU21SrqyRfAGwbhXwCBgzhAbIgmHsUE5Il80ulASDojeAttCynHCnkOWJDoEBXeXWKIZ14H
I8xQthqqsSp1gkknd0ESYL6QYggLd1elVkHgYFbcGGHYIvLfP0aBjzuxrT4WJRv1BqVcpag3wMYB
tyZIu4b8KRiXiG2N8UOTjxMvz/Sxsj1B+hHwqjkOLzYyVRtKB+qz0qnWSQT8YGGIX5OFVf1xogow
hSl0DwUwcJJO9S5xqCoELqQX8N/e+v8zviTjy4AF9b/XMLqr3uswCX9kvzO+5lN+vNfN//qfrOX/
sB1haQ4sFcsxTfGL8aXYxj9cesiYWMiIYsb3S8XI/IduCQeFItUwdQ2O1yfnSzHQRTJV01B1obsa
bqj6f4f0pamzTNGnn6mF/ohh2RZqShofVUOHd/Y750u0Tt4nOqJYE1mVhaFVyhbAqErVMg/fQE0v
/NYOvmlqhCnp4OtHwJEQecKYiHYe8Dp4IkXiPBW+AaW4Qpuw7VTikioznqcoz/ahWxW4LKnGs+iV
dC9Htc7Sb6NZygql/prstXOAjNsX5u8Db0OTrLHedA8OBt08YqSJ87lPDhROUN+xjS93MC0QTxxa
kgUwzL6bLB4jMQQUttGyKfb++kiAMvdWtbNPg8zVt6ZP1U8TOXtErQ4o6ZM7a1xMRMMp+sr74SHC
5ZlNBZv6GiSKMgSPrE/Km4HPxkINo/yK8SvCEKUyYtwxNLs0rtFjpYp3byGdvnL6FJl18KXA4YL4
a06xMxouSkgwTEbhwqbo9iGI6GHndYkR1pBDeT8njpIOgGgjWM18ZHDPhpfU58LIHpq66xCdo6sn
0QtyyyhufXKGnCtHf82V/QOvns1vd/vldqP8j6xNEXDOGoStrH9x/3APqrAFLUczxMxb/P3+mcjD
DqbIQcgpqhGfoFnhbDCWB3lgu1MezMog3S/bjmr/PvJH3+d5bUVxtC6/OXDinvUA29AmLcZjbubt
czKnGLpUqw7TqLXPQ1Cki6nVs70c7WoV/sBQsNTNowFFJN9vT33RYoyjkXdtffWZleaotcVwCdnj
P6OFcj+OXXwb823rgpqUcZYz/aK4kgsrzzHbiTHIjcs06c9Kw53fjgHBeRM3F2wcckw6SBvnRh18
qxsIIJpPYrMYqvVkp+UO9SHn+O9/eBPe6e8PrrB01RGuzQuCB1iY6h9GxAmqCoi+stM3sD7cOVkV
nOwm+OuAel21QUEHMS+Ut3nGfqBYBMfD9osneP8EeM5gHKrEGo4ePJoACIOFk9aJFBBEoLYCjSLb
TgnC26qao8uzv7XtTqmg6bkUiHogMPNTTOBvL10kAVYYpbWwj80CKUfFvxLPBlcbLksyQucu03Y5
mdhWIW1KFDoEEfHNJPRVp7XlUlQ1IQiUohNw4+BEWQhF/c5ZRVVpHbCBj9mH9ePXJpuu/Wi0V9nv
Bfbrv/9Ndd2cteP+089qW7bhApDRLduBBDu/yn+/n32zhnCPCM7KnoV2u7xsvzlmai+QRBT3Dvox
B5ZtsVJUCCHNYN6jqpJ8T6v8DSX4HmhMIBAxtf291pj1JZvB4XLGrA8TFdNHmIG9LzBePlvZqO71
QM/XxYj6VaRa18q3ku9oSCMImw9fSCll68LCLAWn9OGsTAgkiqkePvR+Ka/ZuD7ZnZAkVjZSp8r1
5mO2GVj0cemedZ9U8KDp47XV2J4OeaO94CyC4Hyuxt+mNLvvnQzxCB3USQ6XHt9NLV5gFVPgSh8+
tI3WvvcGW+ypqoKXIHTHResk/jUgV7zSrbo+U6IoUC5L0iNUSLGbYPPuAjdVj23veGtKsc7ZqeCG
TQ67U8XFAyBtte7JM0xCkYFbUzZDpLfP2uCcbDfon2QX+RRUawSleeR7niqF7YtIS5M4n9NbwuBV
bnRiHY/O3iDndPQyLcNPJwSYiWDKohkHv1hlvBVTJ2rvtRSgqJyihg6v6nkK1BhqGb+mjImSXrwW
RwlcOIeDhrCYE8XPlerosAZ/a+AbjTZQ9Fz2hTGPyEadeEimacgQBCfhpQOmRAGFfIMPjXGM9Rxh
gso4NrLnvzsnh2f46CrjhMgBlFs3RHqzsFsQbP2grxOERFdWjSAOmkZib5Nm4BlnVFBJOvtpfZAt
eSizH11lkgafp2f58J5hG4TCObPlpVGW6ijuYWlaTpP91gPXdvJYBbvYK7sMIjRhceC8WehXBV6p
PZbCAaab4nXNJt5+88xZLzjoy/sRXsoDb5S3er5OZbfj0lWRiMcIz/gCFRrwEP1TFCH1pxvtRu3a
8SVAg6zzN8hYuBHpTZLNFR/YCteEVfLDvxmibMLkf3/6P8+Jmxy9Xxs1mt+/5p/n/fOf8sec/8PT
+dc6Gn6Ffvi98JAx8XxfexQDjsJKXlOPVj33UnXYl5BXMj4G9vGKZ30f+4CsZqyqt6miwBhOTk1L
nIP+nuq3rf3bVfHmcTZyauEV3kVO9Wc7xL+v+q/+ADlV/gFIpei/pso/gCXOXBdTXC1IX2oPDlTF
AXf4LzqlpWNe1tCv5iYqKQM6gtVsxdubX3osJVce8jkbOaoXsKGm1JoOcpQczWPcd/VFDibdpunT
8EsNjf3Uu9iMms3GKtUW4FId7isPekOM1P+TTZpjMap5tRuypH5SyijdQCDWoBIwijaNfxqC9MNF
F/NJdrEfwwlNucrpcQfIL1DV5ijHEJxXlnavi7UcRUTaJs/lIek8X8z1OvUy9WzY5m/CfjhbiiQu
t3iBUnDqXqgD2ydbp8osmyNJ401kkUGRzb6nQtgWuXaQTSzHsev2NTTvhfMwueLkjUr3UiCTvMdG
yYJ8ySVb3/RXRkL1QI76gfehAYE744jYf+F7STfEJ7LwIXSBsN4goFDvFLPxH/IYd2uPUPk7JJAw
4f86jC00x5wovOgq3BW24GJtxE76nLv5tykb6u+gUvakObRX4iiMqdoGHysvK09WAi6xJBX0ZirK
usNq7DtFIVAXlhI9xfP3eg2ebklhHoWJJrBCaWDltvH0ONkCK7xGNV/abEZTNqBUKbJuFIzd+N3j
5y4V3s8mneCxReJrCiTmrnIhSfnQg5cKEeSlcXLI0byXj7iGZnsdPaatNX9Lj+QAPjREFexwEtSf
2nDWp0iQgO/UsxXBT/Ir1lPUKecXyYh3X4SQvTN7NsfmeDDVOHkvEKNDBtvsr1WlWCsXRU728OF5
wizrkqKefhYo6SVjdpE98oAcXM27g6Tb54CcCtgESzewE/6zpWrBszdhpRVXzoPsypXxBbmi7H5S
8uAZ7TUdRJKBTfrcRAsXah1cCD3KnsLQFEe9i74HpZE+QTPNngQA/thWHmUP2ttYhxiTs5fT07xt
16PRY6yS99q2BN22sD0rf/T2Yaw25Bry5pH9B16dHeAW2ZQDfQwzMzBcC/lXprSJivW3TaLmNPrO
k53aFKKG/Jj7cXOuyVHcDn6JMaiaWwT9g+uRjot6Z4OUgrNva/gzan5fGVmy8Ut4I7Kpx2V+Lw/I
jZpYUyAyvtN1sGmTSYigFk15hlA9Xqtp2NtdOr0SuWbbvIUGa/jV+Oq6/Xe3wQMncCf+Q5Lir4MN
8SpwKftHHuogX3JN1w6+5dcPYxOW930cgpWgZVda9dD/3ZU0pYn43OxAO/+t+sp3jOQeVc3agJJK
nlmph6P8omj+ttABFq0jKL7WLVBoauFn0xerU9xdUfaPqH/Gt0PtkzIO2RfAuxqh9JcVhpZqDQtm
wlHwNgebalbyXJzlaW7Rjsc2ax+dEnsAj3KMqjxWkWmdvSnx71pnGF8RaVVWSIvCCZqbPWEEpcxo
Qdp3gmDqeAd7nHGrLMoUrEYL1KuDgroc+bMtO32daCe3gvs+sIe951bxKS9UdRX2yvCUNxEEpTIQ
H/wIC1cX4udopGeNbMVbw38Ehdspf7CmFMzHr9PriMJbR2Uff5W0u1Oww/xQwFJYIhc/3Sn/7fRB
zfKHoVEg8w31uDer2gVZnR7bEDpL6FftQVEIe0fkubaj6+QIy0TGqrDT5tElMbKYOj96GSzw1sIN
q2/BFBxxy0oCAErLvqSeTTEk3GL3NH6YJa+VIsXoNzNQOgjU+hqhKQYW34jPnRDaxqpia0Ph6kuq
UuYp2mL8mqtgkBozeOnaHmJChxetG6TTv+qX8wFu3eZbOcuPvI4vjD+vc7s+qW0Y4DCPSs3BIEHN
+GN5MVs4S9/poXZx8ar7StXGBLQdT095OrnLivrX2Seru9Eod+wFWjwHuzMAUFsIDCCQ2GFeiy9p
qAAZDgFSv6Pkc4jyAFfaxLAO6HTkiN6RaamHrHjJyOaAO9ah68zNqO0M6DAKTsdzU1jtSh1894rB
S/rYtt0hSq38xW8QufKNFFUtUq1Z5JhfKJwamwqj7xUbavMLXmvAk/E73cqmFROg5FWBINg86qXN
0VeK6YGKY/xFVGvZ23Z9e1Gt5jGZLyg6VcXTmOuzrz1SzdAfEgeaZxBl1aFrKqDlMS59AALTDytv
loZI7bfPGWrne+ckU36bwYoyPPX6+FSYJpJliTa9J9Q0QLMPFuK8pobiIvpzciCjrqQbY4N6R9JQ
ZyAA4ydg6YUgIidMPgt950zl0UAh+0FeUqvbDuwVlSe5JMyqjXdT4bM0/VorWs0Z932tPyOeCb9L
zlMaFGZj7Fa2aKimFzlZzms08Sxn3Lrmwc9rfg7gJjDuq7/nfvaHU3fVp69x1mTfxtFa2oqv/GhH
cc0Ny391chbTMlPHe3Q0vZ2HQiOl9cJ+8BOq9pFfW5t0oD74E9/BEH6VnwwPwvFOJXbb1zrjfdPa
RUE5lCYQsmanhLA6lFwRV9nnLWxT06/JBHoqy5VujXxlitZLar7JTwrpo78+IYn42BKE3JGRi481
et2RN9j7fG4lI1XSpoWKirgvrDk5RY7IgzNV7sLG6eGAc7h2TCpDPSZaqR29mRpgZO1Odt0G5/4a
BMQG2A7rmT+/HDpuzDKr9WPLo4243vz6H+grwKDg0eg+dBQfHnUfFE3RV842bYfmMY/S9LF7lUPy
UBf871kDNXI3tJUtSDJEZQbbOvoi8BdlYIyvaQ2WEuFPHpq5ObUlW9Je/cKeaJO0eG8QZfQBOPYy
WGBK0+NTVCXd3uqKadlOmMKaiCdF4kdA5uletav8fpwP8pNTTuHWtKtLUNqmRYHPfBKjWe2KIrh2
Q5WqG7ulWjilinHvdjD7YwK1wIw6vqqJ3LOCQnXR43PRgQNYmwMUT2PeKVPbDNZepKNDOTc/d881
AB69hnUlu4qg3t5uECRIvEtX68Ztv3zbGmchbKtWSw6WrR6LMqkegUOwwsH6QrPaeEGw1N2Njp6Q
Dy2MFzT1ZhFlnN10NAavqAgjVtfxp2rZaK3QPGlgkM9ttRVQiaEPw6XFjUptChSA5xAtacfi1ATK
rFD790PmFqDMNN/u1rY6gd+Q93Nn6NbSdD2DKmWsrsGD6s+yGdvl7005qrm+Qf4xWJYdyEhkqbxD
WyfgMPPaXYVzU/Y12sSK+9mWnfIAP6U/OCoUihLLimbQ9VMS4RBPSRf2OuInY5yEMOBVHEKUNAiR
MwYhJ9inHyZtynAgMgN0pZQ4v7dhJ8BYTYZVMZZAvvEoweI0q84mRQaMP9Ph3UYHtOBJ/64jFgg8
qm+eSgSF14anZXu/wTXLr+p6jw+bv8dYGHpuqY9f4zqE9KcZ22T0PHiYAyHMkmAZ2hEotWM+r4iV
js20aZPkUEKKevVUWpu6qSJ10+I7HA6XBuzMKusrm9RnRyguTKU/ka+Zo/IQadiyvUSknx8bXz91
ST++lkiLbCzQfuuwDcdXr0h/RjTR7EhHMOgGGtN5NZyGLEA2dv5UdBV20UbICjc3yQBDs/XDsSHk
pTMYQLxD+0J1xEtTfIgMFeR82fD+kB9TZbS3yB7tsaaB4/7rMCZejPwP5fFQzR/MEXCRvrDLNMGw
WHkYyCp9sSs7XmuNLvZGLfqzSeqPEERXP+C+xFoTfU9yeAL27CYSCBNFW6cfoGEYyrPl5V/kjPla
PNxftBAz98qsnKdgIPmW24n9PQmzVVp7yldyd+Dd0Je+L/p+3Jd6QTlW0S492LW7mNonsq+qeZUH
dQoxtmSzIFsWIkPLhErxRrUz84rW3XAgWwMVIHoMdMf53jj4BUdO8TFpGLI5/NpPYe9b4JlT+2gq
lbVXW35OpVfGBwU7YzDBlCtAmJyyyrGOdYBVhTfL0olWgXpC8PFCEhVRKXKeZSWGs2sk393SNV4i
nEI3cd5NeCEya5i0j9Sx31oNMbFedD2KEBUmjn+2AwSHoETwjK+wS9UWsm0CWSKbZ55HrWh3xAXt
Upm/A2w/oH3YR3vZDFJz5yaDf62MxHqIq/KsW6V4+eOkIAzhBYPS+TwJ7KR/TWPL/DyJkjC187ba
UvjOgyUmWOZBz5xlnrfqbhiQcZBdYUa+4DYq20FUgROOxMnKdX3tmkbCHiJsHuWhjOAQOVhWHMif
1I9xNBV46TorOZhmLZsyvxtXpjuGm1rP+jc1OMn4EeVVez0WJiVx3ezeuuq3bttCjOSfZ5tz96yO
CAUsGrf8guJeV2ch1gFHQEEhwSb/Vk3HGNM5OTraZmDcacfSHeIN8Bnk3gjB38xS2RkCMazJKZJT
ExvoBEVj+WaFCKx1rF6oKAwoeOv6Jib38VYa3D+Jnz3n4Ii2gQIfQMaNhq/jiGz7KnK/RJcDxk53
GsvIQTab2NzYXQB5Oym8Rxfoxi0G7YhfR9u51MSGpCGT4iimXDxljQ4updfegP9Ua3Se/a0+N9sG
opvfWy+ZHif7ZByhhgch0ybrq8XcB5xivPvQB1gmT7dMgcEiouXH7PYA+SgeLhQlaJCQ4RHTdaPY
8d+JcNH8xA1TaVwBWfx6+uR01SSR3SOz8+d0ryIhDN5rHpLnmImKlEH/nGit2AKADa4aNWH4vtHZ
0VsY6qOoZ09GUEVRFYXXYSB/NPjJ2ZOj/TyqQ01CGnclN/4Grs+7xuStIzf+fpbYF5FiiTanCOSM
oewuseFN97I19lO6TC1EY+HysRVAUoj9OizcFglFFJDnxSkBgXDwfPOhTRVKlLe+MD82vpodZZ/V
a+OltYTOPhuwv9Aeg64qqeAU/UoMGpxZrLvXahh3Z5XIbE5M9jtk1XHQos6WIohVYJfcKdivzMNT
LeJzQ/L0Njrh5QR3LURUJTXs7GjOK8hvB6RDT1b71RARvL15DE7PcJuAy+FfnxL3twki+mH6QDVd
oKSHuRRyiDETObiu0a8jLXyXrc/+P5pm0cyyO/MZYWKd1Smz95p/AIurnHl7iUs9H0oKqxhVdsXO
9ktfuUtzl1+kszCevLXrqd1jBvx11mUmSuEgT+ZKUwG+Pca+7IGyZrRyWP+J1DpUjEgmbke/zC84
D+NpozvtK/Z7z3InPYwvzaRFP+KaL1bHpj3PutuoB1DBUZEHeysJwZeliIJ9D+nsFa6P7B61stsB
UAtx3e3LN7XIPxol9y6DaycXebYZ9dAsE827RCrMYyHyjHRULhCYztqjq5Vw+HVWwgn556fMt0pU
y+z2B0I3KfSoq6OLB83EbPYhDi2KJmYLvXYIXJC5JhDeFk2jIQhykwQx6FVdQVXLY6F6D3GiIGo/
wntTjyXeWxsROU9G1xHaT/qEMghpx2OKcONfH/E8cDZJ5T3JgX8anS8zNR1UAHIoS8N0n2/3lwg9
QKhdmf51v1nJneXE9aO8F0fFHzaZ6ulom8y3aqk2byX5PxJAtfYIZbg/qr39TN5l5u2Kco29jv+g
Gp11iIrsQc18nywrvLyzI55SFP7/6hqphOUQFk6K2/pkTDgpCyHEGNzpO9nnzgPA0jBYsEvndl05
0Ldz6ckkFrtd3cL6ZlsPtooWApeRhzKofiqdW+2oWkaoZqlOc4dQob+tx8g8e6qCmQUS1KiDt/79
bY47evoexfiHW5OoRpyrSKirMk9s+JGNOJsofCyBj0dLr2mB6nEz9fsRMwi3d/xTjCTeSX6y4tmx
SI5OGYQ5rJUxhf4159b+V8NyjlOmwcnIxTNG2vW2EW0J9Bb3TflsQz+BufH59JeFhijIr2H5wH8+
/3JexKXSKEg2sa6UB/J66CPmfVMe6rwBfyA//tmODUzv8V5lVlhsokGx9tGkA1kI4eOmI5nz3rAQ
SjSqsFu3E+RiufmxzZ49RmUgx2j21amVc8x5ThC0f8251RTnyuQ8b0R56wSkQ4fIO51TAZphDenQ
WAHRYudQksG/dYJcx7s+r/uFXCfypNtVeFXcy1ZqEAqIGB6JbApsmA0q2IfPByFvB3sBJlNBmoAH
SA7cnqKaSGYtsOic91TO0Q7Q24vnonrbht8Yyy5kiRS29NizoCfEGm67eD7LAKuNOnVBZdjZy8BK
sZW1Eozm1dT68MEzuqsM9Uo3Weo1BhuF5SGCMW8tAAmISBFvFRAnklV0R2o8fS3aTZU25htu3ubG
RWwLEebuXqZZDewV7yyXAEymd02TH9qyqMqvW62Fv1doHoqvQYzntswkhyibYz8IRFzueeO/m3LQ
L80RGUGt2dVV9z0fh/6nf01SX/xsNUjSvZm9WGzbly0+QOdI8S3iFiXYdQUhuAafFOMGYX9xUkDV
UZTt8jRYpR4vdBiqpBVQz9SOMTuJY5L7vJwwxQg2enYruTqi0yDKk+yTFda8to19r+K6IJtR6Tm4
T4wHWbuVFdm8/gZsKL/KcYR83glsult5NgtRxy8HcOlyMCV332bsa2QeTLAnC5okea8728bbPU2P
YdJ69wrbrVumLIgzFPam/2JGOM+oXMAc8hoYvyqQu/K/rjF/y389I5ggUetD8hRmXnkAXGEuOl1z
XhUrRRIcDP+RVxwldYM6YB+5rxplni31uA4NqMF9bfLpZ5K5ySUlp/EgKuNJzpqCplkHFnQQ2Yx5
iErSAFcoY/X9OMd0/sDFgha3Z2AOwV5OK9ujqk94wtTJsCsq9twu/tIReewSug/SwK4dPNiqMlz9
AaFLf+jhEXXTcCWQDe/DurnIlpxhpeb3VJmSo2NRnXAVYW86LbQXckY7+eWVzc98KTnbC011EVZ2
spXNsgC6AAgGKKz8tvk7hEBeAhnxe9kVKk629vQ0XMkm1hfjJdOSW0t+h6MKdoBJRqpg/guUztF3
8t/zecmALVGA+anFHvy1cEkvIudbvOBS3yJu0vT82ZG3tCYzvFAlEYjazeJ2keNtY5LzezOv+kOj
aA4Mrai5d7SZPdQ36kPjo0KWQCt6DiJYjHUqkjcjsT9MR+k+WoHjdhTGSAQqSHZpIFBrHUsrK3B/
TJ3y4IwA8P0EqgP23whOswffjZ0GH504CcI6cZGaob3md+VzSty4t2rS3TKn3pnGvp37TYEHFf8C
6AtzTv3XfF80z8VoaygsBRPiT3209xyDsiGMMSR+6nIJMs29yFEnrQUgowxYI0zRa1n36on77ioy
t0KzqDNfcS90j3Ium7eYF6BeLRW3AW9U4ykUI/N0m6sLjIMGNqq7gFrn1aNAcpdq0VsqxPjaiS8+
2/SXgmrOMYz1BCVqylYVa/VSbaiz/D2r8XDjjZFjPk4ebqKym7x7tOwAR2GsiP8XJRkD81v0U7uk
eYUS36JEYE+PlRk7K1En2ok6frTTcrXf2S51zyLFtTmiVP4Y5ug1AqIUL5at/ZxUtfg+dv4svk+x
QXcAWgTC/+Hk0zcfdtzGTXlmzHqLHVDwlgRNvJvvuVUNMf0NU9+TiZrKNZ7K6diEUb+Q/RlhMKT4
EAe4wtEug0XeqJ1P0Cv2xbqt9gel1KpnL0kgJkbOWxG5Oe5febaV52toUdluvp16P9tqvTXd1aw7
r9P8KbFr/9WJPDhmhaK8yE/R3Pd/cZ78tt6FZJ13zky38uvt/+Ov7J16j9HfsJMlVwf86T5xEJGN
mhK7GA6AzuE6bboU78NFj98uxk/VRVZkDagu+1KbFZ/lbOJtklRBWW/ksDz8OiMtEmvTGiHcKY2S
Lm5F5O3nTafcW4bFeAauJ06yyxkTmIm/Zsi+JFVvM+T8P64hZ2R/z/i8Rjn1X9Ow2cuKpqx0Wko3
ogbRNJvPviZuD0neGCfZFXpBf+8U7uazMorHi7IZVRPZjVJrD0L1Xz6rzgpSaEh+J0cjN+uzOR9k
NXrux6gqZY9CVALHeR6wm1ufnGb3NlJhlfkMbFE5WU6YrKaESC01yGfLvs+D2Vgda3hBtMvcz8Pn
3KqrX1CghpP0L06H/rDyp0iDrhKoSrLtcKW4lwlc+ckxRbxvhvT0R/8wT5ODFYNyfg1cxi0V5/A5
9dcEOf2z/z9fWp5thFVx9F3kHJuaH4Vy0oc3DkieYrwZzICFD0M1/242fXdryqArn1QsnZB6aGrF
PrptCVDEiR7lIRAFQof/wdiZLbWubNv2ixSRqpWvtlwX1DDhRQETpuq61tefJrHOYp21d9y4Lw4r
JRswlpQ5Ru+tlzVhgH+PRQ5cuhQo9P5nbH55WGBsKao8vjcjzzj3l2kSl5+uPUEEiAjVmpXw/47/
tNv/Hv9p9S/zw2W8r7VL3zoGdn+aG5xUV3t+sOLSuxptBgBkUs/L+DK0PMRd1q61zqaVOx8risTU
SdUrnD2E/o9lTAd9ctZ9uW3Trnuk812yqH4MqC4/ooj/YGkbX5ZdMHUKVx0dY7dsxl2U7xN78tbL
JkJR80L+wsuyFY2jvGh9d03HxIWJHn54Kd56csHnXJTQvEnwpRHZpwYfRWPdpUofPI2W7+wjoetb
TfOdX/MrDT3GwZOQoxTMqm/VxDHaOeanMSvC+8ZGCTE/E+Yc4Znon9F8FHMaVJDL2N/HLi/vFRil
agx7g3myvSURD91QRleo1mwVv/OEKsLU+xbiditvlj2qTyPJb1+XjcROOEyp7LfOm0yQZjldCltL
cyrXsialgPgYdRIx7QE1bna0TEBg+EN+VVAXK1xuLp0H3r1tDWenWpNxTWxP/34wCbc6xKZCiez/
jDepUA4h8kIjqh11O/ZGdQ6LAlKSbMLgMHTptyXXUozOpVLsNQefGK+8D79yYfvvfiA///MJQt/g
fTCUf+yyMHz3SI6Hu1z5ipbehANeRojav6o+SWRd3mzGuYVRSSM9GILI0YRfyiUYBH+00Z58wEhf
PlD25cnfI//55L8cA1RFA18j+yx7xM+bPjqpvcnT1rtdtkKH4gQLsfoQx3b6GJHFuSsFnLZlM9DN
/ipNSWlKHY5G0NrrQBmSbUd74ZyH5IHW+Er3pV0a18pQwk1sD+Mj91xtpePzfTdD+q6qikvc6e+i
dmz+AOd56SnE/lJanPyB9Jt7rzaSLch8XPmKgjwD9Usiyq/OaeitV4RhNvpU3xaWtM+Zocj1ssMP
JSbeVH+G44MBrWYFKTMrfUVVDbeBV8ZD67g2CQOngpRFLp1VuM1Dp91EmiIwJ/AMVsN/PMudUr2F
t/Pfjwvm10bz3v/3cf5Q3BidJQ+NUYZHPaUWMGIZvVfaVqxqNbU/IY4GZdx+6Y6CH6PonAeyeY1t
WaX6kS5qfK2mmppJmg+/iOG+WY5lynJqGzG+Tm0AFyYq5BUuCHkBpX0ZyT19TOm6cub76ZnuAcrm
XjVdjJIkK857vVzxD0LDLrnsHfrCvJbOdJsYfLcB9+GOCybnvsAmflZ1iKaNLKCGDtVLN1bZ3muF
sp3MAcWO+IiJj3yvdLPb8MeExy6X1aOn5vdENdbvwhxq8IOefek9AZ29rIn5nnf4cvzCiJ7fq6i6
T6MYevf7jfhBlt/2tygBP6IhVF0c5Pl9jsja9f38r2d5r+T3fiwFtl2e/Wvv/+9x0fzO9Mp45z42
N7lCo9Szg+5hzPL3Tm/687KF5AIvqNmZ0PnZSRmmewBtVpMG+/B9QGdF0EhyZiPzARGA2ItSJs/L
VgZQ8DAkBCdAEizNKHmTEh+daWI3rJNufPvfYZFO084w9GQHceVneDn6/wxr1phv8AJBfuJ/cDth
FjlreXVRjHi8dbqCv8KS1a0QCUVpJOKwPTXAOooZgWWcXwHy56vp/JjJMdVrvoTaVtdtKndITS7f
Y8vTKnPmPitIx3nvsjUODq8oouyX6URyWxDlQJu6yE+a6H3cVfN2YzCB+X76j11hMBguFegRkzEw
hu/9P69fnqlV22/VovkNFqy/hEvXlUYEdtE8A4Y6t2uXPVnvRSMXUrZ/dv/jNcvT5eFnd2YjwHSt
rntqk7CzTHeIwWF2rYhuTR+P7/K/sJBb0GTW1Ou/dnA1tuHqA4RbdmhQBr9fIUPusBVRKlctmCg4
eIGKYEJmdesGXYsPtOWr0pIoHD2kDvCLsahOKSK64toqOVGSeb2PQnL2wlglPmNsAV+H6YM/b2VV
NTzGOyhL6uMyMMTWXRlwfV2GKFrE67wCO7HsdJTA3nQZ9NFlb6DB3xl1QCiJafoXw3Le/dYQ983w
u8v1/K4qY/U+7aKMUlwDlGHetzzQ6MWLFvd41udDQNW1l8Lvbpady5BGOLdb1umwXd5EN8qAEmJ4
jihREqryAiJIu+Jzp9vfT/lLW4ppXzqB7S57K+qTeNKb9rDsFT58EqO2bsh6np4NdWtU2Pb/+hir
xuvJueAWXEcQqMZZjEFZAWBfOKS30vHfhjSLjuHg2ahR/j7OX7aXA53ae8WPEh2X1y4vC7Pa37cm
LNyYNl8d40mMpvBZ90BQdn31Llsw6cKb+vNAPeIOaRslrnmHpSDE4A6o3XaVkOew6jAwzjso2Z6D
WB24e9Paa3RAKqJv6nfnV2y1tIIoWG0dLhf7DhfEd8FRYMxviL57b1GUOsFHXEzZpo8d50iZLLo3
BX9uVBOHYqtA3wpN9qy8vfE4NhkKusxM93pqGeVHlUzVLoyIJihC9XF5UGFXU5PS7/LZfhHhn4Gc
SZtt2dnIsHT9pLJ2y14TxedOxIBel721bJ0TIWQ46ua3G31R3NkpCOCE7vhgD+LQ5ZNxA6Cjo8Xn
xFu7L2kNLIM5Bis9thpQrRxSx55xkyD8vlhz1S9Bb7hkie4cDxvJzyEOEaw0D2Ec9mTlYlaO09+l
1TzYcachX9brHSVRfQ8tp3v4OQIn6QOT1/84IqkQOpp1RsUm3eP7oS3Up+BYSfqdQUkVdc22yvJt
NsGYHVUYUXZd0PNYlFIBOvl9J4A2VR7kz/XPNheF6i4e0vpOL+vQFdQtYqWDjz7XjGyd23fYqi8J
K5p9VsB6XmpPGYyLcLDVF6cWTJvn45dxD6jDMv5zfNbV72FKWDiJ0VbxGDsZXP9ZFxlwiYD62neb
au5vN7FKvFGCykax6vxFdTiNRRtwLtvxk29oq2VYr2Azc/evkWLA7wBLS5WbcvJGIiQi9izNSN+h
vecbxv2yxl52xoTC/GvnskSP0SRuvBBzRLDqu6kgMEI17229e1kK/Ho82WsWAuX3OKXNf4x3XVHt
7EZ9T826uI6qVrh886K3emKtPUuJRt94b51WfTLaMd36rMZPAqQAp1tOJpju2Y+GDLbf8+SJ4rmQ
4QytY3oMtQrKbmem18ZUN4J/7X1XwsLGMHivzo7fFHXcsvVtJGTLJ20NbzxCVyyYgCWQ0wGKEMXv
vndgWxfeVwgrSadp+jJB/3FB4VkXLkDjUU1luDOsIL2PAX4rindpjLx+4EJ1dVKtAPumVFspJmu3
bBYqN7pK8Z+ZBctTjPKZ9HXUDSjPDZiuCvF9ORFVsjPvJiP/XDRQkUcNjs5TcknK2LxTkvZ7HP5f
u2YGkVyk6EDpfi/+U3NMaFfYx3HQVKSFfJR6uB2JLPoUCEnXaitSAgUDe8+NKtwP2Vjdo6VV4QrX
r52VyMe05L89efVrOolxk7dGcNKtpLg1SgNwdT6aOwEqEND3fKO1E6Ng3Ss8vrizEGq5s0IvWbVm
at3iwwNnKKF7ikEmOfGwqI4NdbgbHTvaDAXisbuEkLvbTPefNTkUzCiV+r4sUnnxYY4tW8uDoHG0
mUV67rI5jUV4/DYB4FApwIiVN7C3vBcuujF6H0s/T0U0nkcNtZlsVO3FCLtbVW2tz/nQ0t99L7VG
H3UC8SHmV+FNYHCdMTy3+SNORhqOhvQvy/DPQ2UrFByXjlBrY4U2rcpzM2Qb22WZlPllfyyiAM7y
vEzSk669NyHeLDuXtVVuFm+qLNPLsnCSKswR2dQnQf2StSUJoYOTYIpnYgvlyTQLJvDzUygk0Z5V
PKtTkl3mqWGaQ4zNND0gFsQaXkYv+B4HWvHXOMHzw4tgXGlQ0IoxS44WpKYHw+xfUZ9V52WrQ+t/
hCLASnP5F/2915iP9SKpELzO3uXgVHH25WioB3MRuCHoQ5Q1S9qUoaLupUxP2axo+xlfNj2+OEfl
+zoR9CT3hF08uSJGGuM5FTdw8IR7C60pTeyudbU+yV6KMfpIM0P/U56B2A1/mLgAKq2d5+W1rBdF
DthYRXMAnkjoHyjVN8QJG3/0qj5lYy/eemb/LFdq/z6oDZZ9qhafBql159HIAxTCenE284j+SWfy
rZ7E+2BaB7gqFexCAtBVv0w/HR+WDHd6bGC9JVyt1Pkdh6zZ22FmHqok6akrkcrkyUY+DCEJfFWB
yQrVW3mlg/3cIYC9A4yT3wDkhVk9XxGYjueurFrjaI6a9lLLj2W4tcgZl6JCj5Vg8tT02iQqcUi1
8sPAVbT+7j2qmQLqKFQB92I8ELtaxsS/sYL7a79GKuJa9giquSg3a+m36WGxr4b2JLcaclR32Sww
+50H/AYkE2J/ZdIt7iPuhsvO5cET5Q09mADvf949RnVK3I7usdYhycKm86EdlNFAM92oUCydBFxS
YLEr9vxDUkvrvNwYmwx+ajzQUPj7Nhm21nAT4T36vrOaohuWI743/Xlvwt7llvpf3oPsUgxdXVZs
l7KcM7QQeA2/3y31ugYXCX0lS4V1DewYXP7gNIeuL+/VWcA8zQ/hLGpeNsEgteTM5Pdlov1z/PuI
Lv4wMH3sfk5+qzaZkcC1d9YxUnF3uUAsl4qfYxqnR7kwjhkUl4FsymUPXA2wnN8aI7p2YhOALQZb
5T0uvxHzKeTgfqJEh5Cxn19w2fv9qyrOr8hviEtQJ49e11wtWypilQJDqRJ2ul82y9CUN5zCwY1F
M/GnspYlLO+X10IkO31f+5JJyQ5FnWbDpW1R09QakH7WKMyE+lxpTypBIjl4rKvIMNeBq/Vvlmdy
fmaLuuG+9r9j/+24xK/9Qx6K938du7yTnF//r/dc3v1f7zTL2zc1OsKyqpNjluXmU27I/dLlt4Bu
bgqWzUdWOf8YN605hk4Jgm0LlI6JKDalxXykkbxOrM+8nXWxPx6WUepKt7lhPJCBTGF1oQcwlabB
VOyVovqrfTFNaHQ6Mfz7iGUitLzo5wg1fUvtNkVQFip1e5LzeeKH8+f6/ekuJ45oBDBm1JR/feQw
wXJqAeZ+EZVoRjSc/ImywjCwNP0WmuDDH8b6D1eznmlycNAaNbgOg3EdZy07E6PhoNIacxFe6C8l
XkYylhFgL5uaTI5OoTj3YyfnXKd6AAAdQm0YbXvtzJDRzDb8y/Kw7FieBaLnMlXq6BBYWS3rJA9P
+DaoFPik81gzPyzPYHttdVWLLnXEbxwK4WxQazYrQ89pqBckL+F/yi9NlbRHUnzHXQ6w6S5E9wi5
yOlf0wGotYlGQoOTJVAX/Zag9ohGmOPVGv2UDH33MFFa3vc0fNdhHVNOmces7IOfGAFIYYOTZEA+
oVvbUnM4HnTRZSpGRODzzvlhtEhMi3JdP5WVhp4sCi+V5ZiwzCm6mUUSPJilDPACmC8RDppzWg7B
w88RnW4hnGx91MBFOn3vjZBvdbm2yWRW7n0kY69w8jj/0/l2lZVoAKnRL+ODBuWyGiJxVYZW3IcG
mYIIh18TlrPfLy/mzaYFZPd/X76M/7wcRu0/Xi7ERBrD/NPNKAMMFyvTtsVDealqk3p90DzojWZf
UuK4L8v48mwZM9MZwZDk/W7Z0ciAyZuaOG9Vp8U7LQ2Uk8J0mxidjGgjq1E2AQT777Flx/Lw38YK
WVLTXFaiprFO+14WoMwdbY/zeBfGTXfCMlt4a6573cnrcQE8WY3cj2N5qVqiU/D0vfVWgwpArbpr
yRr3aMfAx8graJ/yAHhbppif86GFTz6I7QXnwYNHQqtZmqdIaj7RsX1HZsTfg8bQ5X/tr6uSQ6Uc
071oQwrCav4SZlYEM7poroYRAvpNrnaoZc+ZqUa3QolellHwwurBaLzYXV6T2qW/GQOkZHqgB3vP
sxO3dEC+Bfk0HSN+wC8zemRGm7+QJ1SfAeumZFIxzMkJtkRPDr6XPNDzQ4Lesyxd4206wUPRb/Cf
0Mkfq/T3zE7FLRS/aajDN4M2joes6sNTit6QiW5PsvjyVG3iLy3TIV7MO4pC6QjjspP6nM/by+Cy
mYzNLbd7t3e0HffJEFkM8Ok6gPHZAhTvDFbYiI+hyd6FU/VsevxufpE9cQtrLo6ivphMVU+GTfCP
QfiIxAiotnguy6B/DsxOWxtE0lKEw8SkyYn8cZOUywgEQ4MDZQP6O3Nylp8wAnJSaHehE97FKiFz
5AxwrQAUbtbmHdqVm1DDCDkxIbadCZh4Vpcbs0l3I/gkGLU9VtLYvwJh97ZioMNLsnKb60jkTJJK
u659xHOOhoe8yY3vyzcN0owgg25CF1E1+OzqZmLyl4ThQ+qBMQBsvvEisyCguEQcncn04AVa5joC
prHRPsqQuPmCSJ9qKDZQ941pmjBYI9ST6l76PVQ475x0Mb69HHypHPSE3BEo+uBrSOFSrFNp81fC
qiHCr6LTnuiwCMieQbcAgjeI17FiEeY6VPGOBtHe74buxSeoNEurX7YX01SPql8l7NEVVfFjocXi
Ni617Mnq9F9IKvI1vbOD6UVfjkJGSKE9eiZ6f2cUBZk5JhUpDwMPKpmVUN6TmaHLWiPZTXFJoFi6
TZnq3Q2ISugbrAYTEVNS6srJryMX7REY3QCsSd3YdzXVDEMz203a1I8557k7NHpxM2bZXZeZt4JY
NmDGRGnECgbVcFXUsF3HPB2ZM5LRVg1NfCYoSLq5R16Wns9qQvqCWnpgwmuu8zh81cUdLuFDKfnM
hMb82UpwKQsDZ+mkps8a0bwWFkKYIaDypB+CXcZZCAXyXJEkw5EJnB/9SzrewHKwImZhFk5NnSfB
K2ZEzBtnvX9k7v4nJN5FBcArUxuapn0T9yzKbNrI5VC2ayZC4BlyaNMKpKLiIQs6dFx+/qamyqNQ
wTt2hNL14WEwbFbpFEpqx9LXQ8ZNs6mDt0iFGBg68G9Ume1JRyXttbBItaTZ1ermPrLGLbgXsBSB
DWvFiuobeH/EEOkA+BTN28pWTGCw+UGZaDdGJGHU4jcMkm6P0/kacHLzod42xohmINz7CMxX3RQV
a3IhEEJr3YW2wQOt+KeRQvMqcOSnbjg4y6oM0EDzh5SX5iUJ0matD85RjcZ4hzQi32rU2xCH6eGG
gsewzv3hE9wcQXFdByLLs+joHLWiS7eaQYnarjWSywU26nR6oRCWbsl0fvMbtQTScxmtgbg9i8gH
PWHAasWd8M2LXXufivTdUgAnVQXVg8iPv4QucJFnpONRA4/0bNw1Vnxr5w5F9ho/ng4yVifwU4QE
D1dF9gn+8jMfymdLNR5hyKIVQ7C5Mj0+wFqnwMKaymdRye80GgDUy5dk3LeETJDE1AA6pSdhnp3G
gKOTi72Me8yalBsdIFaPPd4YKmcnBy7vzsutbh3iFnB80rPUgKAlbENry67pl8vhEuf6n34kDkK8
t5Z+b2kkEjhZK1dN137Z6XjvG85np5nbKdCHVVFoJMtG2oc2JV9ZgzKwHzxiTAb+ANmBv8Jmid6A
GOeyPmFQw7E6on2iuX2ntfgSrYkyWDEVrqXNqagp3qlqHGky4OA2/fKYIR2vZMGpkAHoNcbtWFYn
aKmzIwQq1zQ+4p98zUO9WVV+cRuFEcZnLz8Af3znvkE+MqtcuyLQElseKbkm/rNu34TVL3/UgWbm
ygPq1Xso4EN+pzSxWKX6cJksM6Oa1p1TxXv18uJBy3t7lWfVh1XN+bFJ+J42m3zS8nXeNaTVauLL
aH+RWDaWLVF8lNehaf42EmAtFgV9PIS+ikO05LtsEogBxLp+kFIEWNKQhtZtwh+I0xKshn2oCvPL
SiAoc5cB05qM/kZ3ApYC5UgoWnmfDvDsqoR0ZdXqt0hgyU0ZbFjQBTGwgfUZot3eea/WNAq3SCG7
2bF1lHgC1ypBA6FDFuxYwZttDKR8NvPSuuLrIcIZ1z7Th2Fyo52RJMtMb7qPgVqQbdJbTu1mYbNx
VHKTLOgfa3C4Rw3BEQFkEKDzIZ9uMRk9G0wGpd7aK6tOgds0MDPHeAb2Vm4JVYHsiruKG8XODBwi
T0dxY09VvP8dCvudguHvlmX/hqVtr5NokKUA07yYoE86sN06s+pbW+0JIyQ8LiimEyIk1q+hQyiX
Rs13GJ4DwP1Hm8L52qHe6kFl2lVBXFPRNto1vuCEKEA/ZZ2geB6A84lUYNne9qVKsHziv3S81x32
kxsFrITbtfwD9Kw7KaI2Xa70DTlyKumjYKP8lnSR1q+4sNiwtg0shMegKu9DX/F2hW8OewjAd1j2
KApiuGYBNPt4Bpe1vXoTqSkzu3476bXE5aGbF2lppz7qHHfA4qRM8X2MbMH7UnpOgcmbNmlpQCm2
jbsmOpY+PHDcr+QSjO2V2oQChtl8nAKuKzB/heDaKQDnrccK7FQ4acxZ8N82ozjXTYiZPtnm9rTN
KuTjg96SmVI2Zyvn62cZ3ZMZ1b+C8lgVjb7RWIt1uknmZMUykL/RXA/TmwXtNRtabjc0wGwfJxzS
hGsQk1U66qyHK6yapBYln3kY+tsBp6E78tGNPXMBEHCv2JWfsej6e+67EKrQ9fXRL775IQpXTMRG
SDApmtdETPUa5n3PvbK+xsH75EXM3yYhqbgTPR76Ptd++tlkAUxtH+y4Z8RuX4d/rIrFikOTz6xT
mMXUezXPJsB3ENdK4kakGWpsWYmQI8JNtgxV3FCdXa5aL7rTcuZTon+K9RJBcZ3cCzSeUxarl1yO
d32m2zuPxDG/Kc3buoLEbtzmeGbWRpM9U1CeF4WkzTQdusAKg6tOhlhnm+XagNoPAFOX+1iLL0J5
Dq3wXPIRktvTZEcDbywJOOKx6xS5rYmXR/iv7/Vi1wq/2pVW8FEi+l3laRPvDJgPTnyDAcjbJSRx
g9jaAe5X3FSBTmvlyWHYJwgZ5m8ZE3LmZ3MqRdNdPdOZwaPkUVbJHytL9moJc7ris56I8bFb7XeW
F3vVyt4iB0mO3aEPMnSuVGpFPKZ3a0X5V5LcFUyJt3FkYaszx6tS2+WmVbu7UsM21GlE/BRB6FEs
mw2nrCvcQYotigX8xSDxXKdD49MNPZHvU70ZM3/ceknmKqZ30RMjxZ9MP9+Ohwcdvb47jd7JcJQv
wyQVWWtoBqRUuqz2oYrlUUn0P1nmhMc5OYlMtMAXLksQZCHacOsZzW1XD51L5upB1xAc2f0F3LnF
nHe8HYPYcokyIw6vwhinMgNliuTJh6TT0V31UJIHZMxcUVGDcMNzOInp4pGjLSA51sULHkKgIPqM
iumdbSb2IbxsaLHrXkhW5g5hAn3Cdb0cmoemJCjE7JWnPkeymk8W0Q1+jHS4VxFMaB+mNIdtVqo9
N+97byIWO49ZppKuinC43ReK+VsSM4VCncBvPxC3dRxA4Sao4nYKIHybebyLRtUg8q/cRYUZb4ye
0MjehPONQKZbO42cXAifr4msNr0wjF+lIQ/l2NrbCUaim3qEscXOu9K0b4RCfQRJ8FQxXbiZeat6
kKBki7qzo0KJyG0HFqNJZYJbdDdqT+3IlQgr2lUvSm/lxxgZbcrku8RKtVXS9xncAyu6hS8I2oF+
lN7eSMPCFxUW68Cg/R0kGsEPVnPjTJjmgRJQCgV8YfRrFkjkOrZRvCEmTN0OvfGcmtcUDFY0vBII
dhc5QiN8CFL6jPTXvZcE8u2mTO071fO97aTxPcxV5nvp4HE2IePDOFtqnEb6HSBKxAWgJKFQaYSf
t/RomWkmUO5NYggQ4G6sqEk3EkMEJwgKGXsCf5FRacK6SkJdmTTrnOLOfNoVh3iEENqT59zF6tGr
s4uTZLMRuylwX6BbKh2uyHIEH9/4/S+/MyWaKAXBjHxTPbq4WJzgaQEdN4LiMCbUdJzKLWKC7wuU
NQPqwJOso5OfORN3O1yejU7qZVRvzUIzV3ak7kaPKb9vjsWpOYJsMPe9n597v/pgLtLs1YoECjCH
9MoT2R51MN6aM/iumUC9AYSuoty99tosXiIWqgyYk3mxxg2pZF4hO0i01kMZa9sgTHGqglHaAnmb
9k1KWoBnxw+2jS9FN0e6Ahq5c11N2aVW8o066mKjkxTvFBX3z6k8ml0u8A1npKJ1khzn8hGTMxJQ
8WFqFqdSTutHwqmF6/XmAcdlwTfn/mg+csEUVUpY17+73rsJZZ39inWx92b+RWTViTvrFjUFI3Pd
V/s0SWFIRi81ZKI5BjLYZIZBkSgkEieLtlJidLBZNnQUWoGMv/fnPpPeBjyt3Bllt8ZSaa05Iwga
HMVKVXQcoD72JSd+ys1S3aVojlY+tdGNkm7GicyA3CL4rUijh2xwJyA5gNAmiwpl0a/6mqjAXGI5
IzSbRBjjMDhhvJqYf7ddx7dUV4kgifHYKIEKcc5+nyBL7BSjcB4KeiB0eq6i8xVoMh2BHY5l4RG7
UafyTVPb7WSNX/RdsRfA9tyFGYvRWmrBIW+/Ss/7reCYevTIrGpK/hpnyEmOGn5ZxAtiGKdS4jge
VV6t9ljUptB6sgFBVGOvh1Qh+FXyWqEX8JUeKS+lKxNy0UPf8bFg2tS8ZM/9W3FJj6UoT9tk5Hqq
8S+04/pWa+t8a0jnD3phzI129oyi0txpUXgXStKAmyi8yXR9TtIdsnUYJ7uo0cS2sLmG26y2SQpA
TFmyzGBlZ4tEW8f8h3rdyHalEd4iBOjOGhlklTdOrooY0E0UsS/6yKbeS/OWUy4r0LI7BgsYAhHo
eCnaSYtGrpQmFS4tPmiApIOAsq5hZOuo4cMXQUNQ+USQwpLtqSsWESia+pgQybgpDHE1yF65bwxj
XwxkYHM9GdxUjlxItPatVIObEnD3ShUBnEBVf0/SKjp7AeEdmUX7s69bVjERs22H4GVN658KmnLz
/4FlAQRwzi3vOiVcICem8G7Q2I/c+u5N1Xc2tjfznX5lwH2BCFTaEQ2kWA34X902fE4a87eB6m3t
iEQ/5qbwdnkTnsOAb6Of3ZiqcZumBC5XaiZoOBifXK9Hd5hmwWwWnXDXK/g31a1XGL9UrRJ7qxvf
jZTftCefZ5umBDXYxuha1TRto9x6w1m/reI6PaU+E6C6/6hCLPijRnqf7rfXwRru1TsxWEwCWQZo
xAvEBAURLe7IlQknY+VU+kOvzJcEn+DNloQaGrR6vbYb4EGhw9w9AT8YmYGy8j0KUMhBU/Ku0/nC
eEmcytswq6BtLjZSsa5ezh3Y9GS3LmcoSdCdzbYctlaiccYBUI7aDy20s10Qw9sFZA1SDkNP5oOn
SOhFKP5NrnbSzaL0GlbkX06GPa6Cnvs/doRbOidyn1XF7y6UK1KK5tCKND8qnmadFY11jTr5a+46
Cfmg2uiafnAb2+VH7yRYsmvLP3pDtY+Dp9Ik2TqU8WlyCBZsG/uohUO0trwMuWs3Y51B1VElsmNR
7wQRzHAmdJKqDeTTRkzFRB69YLgf2gALEaFt65ZgmNUobXlA6XPIJhzUSEfOXmnec8lJphJT18SH
MozpMdX7ca+1jJdddB8rfXKqy+Ed9GF4zPpaRTGRnv3BJ3XJkCjMh2pVFlzlJu4H62oQdERqYhkk
Vz98teFuqFOOHClVquQTsgKwXQJ20UTuCzPJHnRWW0pu+3zbyAKSWe6qDSJTjc61g4N1J03bRizp
vbQ1lYFCUkerWXjMyXE3zrzsTHwTGePI4jeI0pthk7bHhvINyRxhtGlywj69oEJKQFqdS3312Rax
7SJQqvdB2n7GyrhiEoLjdeiVnc0ye6OHXP3tKWhXtcfNegpDdU2SBszzQD1gryfbyQjWWBU2psGI
DLnucCHF6JRQxIh8zWK1jtiN2We5scwNS19xWqtTb6+jETObR/t4L3DbSZ1zS2dRDY7IPoL4H/eE
3KB8Ar/ui1DZ2pzpfbNTWP0S9iihi0fmgz53REu0NGu+7xR3reI2nNCnC1uGW4sYThLLgz2yr7ne
m8hT1X4601ge8RFcMt0Enag/a1n9bhvxNk+Y8hj+VDJTmbOvStyNOXeSwIYvIDRo2Aa5e15HCzgJ
nXotvDZxlUiuZUlEG2SSchsGwetg6/3Rcab9RM7RKkXiUEe9G3Vc+ZBZJ862DI2B/IKAaX+Enp77
oboBr9XpYDOTc1VHOnlz8MoHEjjJbhlcZ+TaHMkHP/KikwPjksiP2MWzTjWMkwVZtLULa+yiRRjh
COb7khJXlBrVYzEH59KqeMaVVQIPEhT6q0uMsc6tHGJkU6RUgK7WlcGtLAlz4O0fdjOQpBeWAyZL
DIPW+Cl6kp+oWf8h925VBt6JW2/tTk4TQWelKADTblWMRbaWiXzNhOQ/IsLcrbziyXck2BobwRGB
6qs0MJGtae1RVMq4xvR0xcD9QiubpkFvuyj6LEJnMTEBB3Kb0eT2nKSvDlJr2T2YqfgqYyOmREXa
QRcO+yKpJEXPeOMrytq28lfN6vDRWBHJPXW47Zu8B0+QIy6zsIo3NisEVGYKGMuEha9FL3U23f+O
8oRfTc5toVq7CTAEy8R+GwzxphgTaRHjdKt11Us4WEzkS/PViqon5394Oo/l1pFmCT8RIuDNllaU
9xK1QRCiCO89nv5+xfPPXUxoxEORQKO7bFYm+xrSxHTVTnCiMlALh1R8KRIGQsFTQ8RrgI7Ux24X
07oBIeo+wZ2v7RKmlihNoFneDLuwW8pNbde3mYlVitP+rkFfbBWVrCT52ArpSI7yuKVufA8P3oNO
cpXTQRzHx7JBt8ejWG23zQeqs9W6R4BlPbqIMfXA+TedQRqxePrDAsoIbCWGE1C5UvWnmALYpilG
hHjG6FZV+re2NcP1Mlo5usXhK0PY5+HWKENvDScaHC/GGlVQMv8cnh8fXdGIDHGiluTjRXigDE/o
1aHpxlslx6DbZoR6rVZeCqPalcaY7FEwePJNmlnMjRxCRz/YJRgngI/ruEPGPXOUP324daM9mLov
VcvTm2R8VS2UrMYYdSwzfJy7qtiVHTSafqzuK0vdxAkI0DxEKbpPrH3G5CxhAgtgG1pANqzdqKnO
lKXxWmXFT7y0PYTwfkDhSd/adXrj9RE5wWj3yFx0TOopxcZQq4cQ2OGiYZ/rZtvw2JHTQJUz8fD3
RgnCWEH6M9La78JsAOqow2YBm2BMzVmrw5q0trkDw7wgXUSfHsju2imRtDR8Fyojm43lGg9T6TwA
q6xuyER3Kg94XQDLpUakvHdzTtfIn+8HL9/qXo2g0HLUDU8DnPRDJ2HttI8gAsHKJ8o7zLJSL6jX
FiPPa1B7FK6t4jF03Zuw9/4KZifWvdQ51YnOSauROnkgLb2kelb7B3PRspuprv+qcjM3YGA6IEdZ
f/RdzTlE3bhGWgPFpshFnnEJLwDFh9Uy3etpW+7ROh23+gCR3lQ2+8l9h1/HpVBqf+c6gCgVFgPS
dQh0p3OlUkUuluqg5zSCR06Eb+fRXWvY75WPySuWvxZh3C1Yj4Vqrvvsh/lthZbWqz4gRc5arJM+
NTajva5gkVzpLd5+mHu6nDppSY8YrrcFS6/eIrO9coE2KBVRN5xTv6bpIluguiyiuTNnQUSmbCTU
47mh7ManVaNZfbt1Rrs89HlZor2EcnQ7QcXS8N2Kn413elcj1oI2AqUC/KKlXLL8wWrycj/qFL/Q
m7xZ7D69XVymYUrRkG6MihrjCCQ2WWCQYlinpt23sRN0vsKx+6Pt+Oa4vQcHffgIopRjizmlGliu
h9pRtmZK6OA6SqBFZIRw8CoIkdjriZJXWtwUFOC2qQhPMVIJXhdWA7qoG2twKLi0w41tUAcp4jeL
IgPpE1r0o5Nu1AaS7owO8zqv0WNWc7pMVUXhSUlOeTR7a32eGsQ0HI54ZCJbTwwN8vjgLIweQagH
V2x+bkpTLsKBG3ahhqmCQl5pJZo0FayykqJr/nADLVG/YiL8nQYPE4Pxb78rTJjy8AnliDCkbFsC
szh3N1jlHhbm4rUJ23M2udamypDVGyfqtIn9gH+LNg54VqQO0rXtGfd6iPZeGlfUlconcxBMfId3
zEZ13VJGUJtGhbDAigCierdt2t128OznVY0iW7jcmi5U3OKT1mQzH7m2PKgzpAllYmXbwXDve9fZ
+m52YPJsbUPGctf29QyeoIIbpAYU6Fjxh6XH81rTin5npdEbwgN35GsLz4elbOL5RArFYLw9wNMI
O1jSDi/FgosvLPWlUjja/tTthjHf+PBr+/TSEqe4pW0Cm5HPxRW9yDcwO2dXVGopy4G81Hhw+RA9
o1VHk6pggNGbsiDzxz8tJ95qdPO9hOwKnddyk4zzM06PZ54k8c61dXWtDcrat5WHwSk/OxFBgRMS
ogEICLBfl1kLH3VrnbYUchgcWiMC+RSP5XsF0glpNmvohi0qkcsd8kMPmfcSmt5fE0+C9kx/7NR7
SER9loS7VtFmsmIHpRXlBPnouC5SmnhtS1RogonUJhtyVtob5hK+1uW4jmv9aYHeJPddxDLe1Mif
V2QHn/IZltN/DKrHAwgPbpP9AJLdF2EbwLKKNmkqSvTJAyxKEFmp6Sct7VvaK+460f2RYqP76y39
LtPbt2mI96ibH6hfLAyyjDhT0ju2Yr9WfBlm0eIfQE609Hnqk3lIGtqLeTwvaxt16A20PtEqh+Yq
NMNmDdSJ01KSiebV/Uyj/FacQOehZWMc9bhgUMGE3Rq1cya0s0OuFI88TXXdUWMCSUdbZRyis2aY
exVBD5cs3TWOCMveN2nytagc+d6pn0ZrAkZtDGeoYWllacw422P50lVduXajStm0bE7Vl8lZ1fN2
wMp++kW7ZeIPytfsCxZSTF9PNFoxxKNqRI2qqaBN2m/KPjcPdhE9Gv1U3yNO1yAJOfoA0Pwb3+LK
GQsrNp5vldu5T9q1a4egjykFeXT3SJ8ezSGc1pNVUJ9F3n5Ye12BdjHsnyu70HZaQz8+GYEuDVUc
bQzDwKQTyGyXkelKDegs+jaX8rMw8o9cpxQUI5k9hOZDTDai+kSUroZ/Rkv+vvNg1zaCCUrQdayb
8FTHHOk5q7f0EVaD74AB679yE01VH04BMENc/AILVCwjHMCzT8TM0Sqm/b9rvWiiCjnt+hIpA4Xu
P3AKIOMc4eUAByE2o59BJ3T3zZg8LhZDH9fjGWvfvqMymUIzoimiQ2Rh0wdfu2fgRkQB2o3pLfcJ
DFdrcHerZVhes/zdHybzFZaYDQMO7hryduJvLXrt0bzPezLErKWakwB/7qz6gKoupa98eNCkrX+9
ZBtx91XjFAeNlK6pyL40dE3WfQSDE4JvJK5sxHxpfmxIuyYRTejcbutMb31FXNdBfVGalrJNO2Rg
ve5AufeZ3v/fENmfUTi/mVX24arINUbqn6OWT2NtMILmpPD8lLWxaVJz21pvmuOkd57dPjXhI/li
s9UnEMiL/aBYDAYDaezoGlL68KhLyOGlPmc2Kapn9EggEdnOcRV0oJAs0IADAHOYdK1mW+X5OWqq
PfDV9MdBSx6vUjylHcq+no2cTGzkSJtRZYsoNHnYQntAZpv5kI0N69DaU3E9zGIQ3aahQf1R0JAM
B+eNCF1W4ICdPmLnjvZjHQoNbTc8+d3I05mieh161Re1I6qR9Ihbz7gtsDQKDBUzdMpERuZDQ/qE
5sVEzOyqDza6qmsnjqrNEr1CHUz9ypurVZyQytAqtgbSvr54qsDGIBiJmm6oobqkR+sCWSnPKC4z
nCfuTFUqqvFLsWGecmEiBWNK6KGfZ9iAvbJM1+YM9lexst3sdPpKX6jfGNW7onQPRYg4AbClF8+i
8A4raLsybeezL+LHttI3ALf1XYfM3qZehckArJ9SDBEBzDMG2WkWHjoYeXqX+vaUZm8AYlBv5BZS
1JGHAkVfbezeBkuF6TksV/kSPyUpnd3EpXKotC3gBFRqhtjWOS7F3l4YqdaN6kPXqDBAXjZ43eOc
g2FIXBxw5DbnUQ2xnTrS9Pp8g9p7tbbVLN7l/n295HJQ0TOtvSUwTOs9Hu7VOUaxyELMdaySt7gP
dzGF3VWp9ufBrJ8Hxr8R+6bVBEXciP4HqmOg1aOiXS+qzhmZEJCq1IVkxtXuFbN/Vl1UAymtvztM
7/Ax711ysmNvWdfmlGCEtBMd1dusxokOiQ6EoVNrXD/dxdC4s4vqqTd9QDRqdVuTcNJ7bLeyrlgM
CGdHA4XX8jJ1wJqKZvnpdG9tpc07Gf+dkvun0oy2dfTs6Sl63iME2J3mMAoEH1bBZE8yFU8eAk5w
Cq4nO8s2Yec9S2wK7bu7CrdwixmTbd5MunJaEjhzpvx7Avk4TDSqxoY2Zg/xWFPXXIlLdbxW7Vet
bW7Lbqx2V77teQFYNU49QRKF/sqxCJd95NJVfV6jcf/qhmm1Dx0Tnz8tlJqptmWG8eDpUGFr8PAM
pp9SryEUzlueCxTT+sa0e2CrdnIalq6kaUE5GTlieFrVJQD6/YFVhEOoyyqa0+bvgsrXyimtYGxR
DXSp2kJMHVhpf6lHDw+hD2/Q2c03DhDJddVr5krzgmGqmFxKc/e9jR4G4apy87txqjHyyD6v+iR7
cUduHb7foB1p7Y1+8yxlyagvb5Ki2ruz/1nE0Y9WpmdSaQPtaThHqpb2ur4Pqah3sIpCkpGtYa0z
GdPFnVYThY1p8r4s5JVXE8zad04SfTjxk+ebQLLMiF7OzBRb+tiZ1cEogax6/kfC7MVKsyGLNOF5
7eHiRnsQvqVYRYEY3nKImO0NSAyf7RW/Nx4snhkFD5BGb3Hr/2EmLnQg3uPJ2JpU8Oe6uNGNbZEB
s9OcG4olUxXDPwONZOGUdxWVVKZa0UwlYll3bQKDLPR6iZdBtZgn79Oi0wEqflQFSymbbeYBJg79
6r7N671dDA8+dLtWDOvXrN8zQvuEKvWHB1gBKcuaSeZV26ILQmkbpV1nMTvaNg3FtPp3cmHrj3SQ
dLQeUGB889GsABYJ4DGSzs8M/QRCABHjwzEuIz3bIIFgDmr/KgY//IJ0Ok5BxhRd9xGBUYPyi541
al0r8Snu4B6LWG+gP8SpeLSrxwTybINCa9iZtzaVCw99o5Vhg7Sz/f6ZcjZ98e7RVr9CL6NVTP0E
0Xa0GDNI3NCbB16RslUqOF/odGPl13qG4S4gZZ569J1BWvnrWY8DCPaYbXTKTasoVAz6zCBdI6yv
Zh12hPIChcLBz+LXtMI8dLEL0wH55TyMG4CCKAUwHrex3fy2LRl8dG/Hpk6gFzHpm3YV3VYQC81c
jttQMIIUhffeoG/bprQOu17BBGkKxLk+PGWqYqHuVzIEXSwvFu00EFGpc0Octne0+d4k6c6We88w
40PqGYdwbkkCvcjY0FsFOVR3hzYb3gpyJhotFEJc6iVAOyF/CwGGdt6+N51PayFtQhBmBSIcnFun
fNVRn90OXTiguuEZ27Qvp20/9tgUJnQ6w9WfjJrmsEs1IR+abZeO5j3KSIVewOaZsG1d5CYgzFjA
SDf7qmF2IRv8u8oc2kcbAJuvJwi/RaBzW2UzprkKU4tyn6iNhgIG7sNvkEoL54TNYCc5veABuBWD
BA6cEkoByzKDqUw+x0wcA69YqQll5gVVTeQ4RoIWSMXB+5QMu7nD0cnp1Tvc65rT/9mlLg3yNELJ
QC1u277fxuMCBrAzsvc+j9kzlOySXkV4vPA/gRFTxvA+YgMBMm2EVtGvZ2At3ZGhKSyx0hKxMDBD
jWE9a8tTU4Ilgs9vpY8YlnR8qR2wmXmYPI8lDUeXrpSJbnLCDo5CkgWUrQQcTsXV7bo3F8DAWuMo
MLqLnmhXX9Bm5ehXyotnqlT/+lLhHvmkMXkAUWgg45cWoAHji5phY+w0PsG65qLMvaeLQopdpgxr
Qm9udlCXqMY+cTz0Y2jigh6NtibA0KLYxOnSbjLDf6gG0kdcXrOcXVt1vzuD9r5jwasplbXRAUgx
2ZyB0LjNPG1rzyFg0tLdLDY5Gq2SxjLgmEFrlxlf9aZnrnGFpMPFm918VQ3VbRZD8Dt29c6s4Kcn
sNTXigaZnG8eGHlggnsgVekso3uBb+wJIbh3SIACVL7sHRHo2qlBcuWDQg2mxWqrxbyux0jgDvWL
oph3nXQC6DZQJoAciMG+aEdB+A/0DkxiFRodyP+Wtveu28Y7Ug9PAKHIaijYGOZ0BhdEGmXfFI5L
T049l7R05adlG88CdetbyPAnNEsYunVH2uj2fCozO5gSmGHGiNqHulM7Gueu81rWdlCYcaD4RcCw
Menr/GxM2bdSDRfX8o5DPN+p+GZrNoKZYCOr5/PcfCmj82U39l2rYCu7+az71THttLPnptAzddge
59iayq/TDD9DhUhC1+44cUEVDZesHH7qtlunU/ys6s6hK4GC5FkAZW4gP2G+O8fwys/2Z6xrp6ac
z5VTBG3dvCvRhWTLrvuXqIrPY5MFqUSDKgix8WIgVhxp/DTz+wzPAtIaM7ecGyMJYGm+zIB9fZOu
pMgZJIG7hGefgl0pkXwXhas6TamEdtl6KZVHK/Z/5Y+dBQVkj6mdFAr+EV5pPEAUDaeEk0IgN571
Og+QrANcZrwzGCtt9TPgQ/Te1Y92mU5z112Mvn1YZgeYbf4nvy+++h2D2p3NQD4iUdIvs3zyM/08
Of0paao/M6WHpsBLbIxnKMNPMAE8ZBK6FXkgr8VQifZJ8Rhp3i/0GUE9j0JeFYSpJNfuc7GkXxoQ
7WI6EU2de0prbqzT5dSZ/nR+5efSM4s6eju1UA7yEVoR7lTDvtUqM3Dm/tTBuVLU7m2SL9f3Jrb3
q0cO0M2SaCe90Vvty5mf4LI/ylsMYzm19AiJTl5LiyuJpxPSdYFtg1y0jlrp/cZd9yP3y6FdIxT5
VHQhzLf53b/lY8EnYzmju3ppELxx05NW0bOr9LMHTXbfL9Ayj5fYoamGHi4H4hTzQGm1XWbFhirB
xLcu5z6JzjC/hhStGMYNqye9zwKaI8D17QEJNbRb+RKmXe+i3NvLw5O90Gft12Ic/3ue8sCXxfks
aRvDIL/KkumlzehDsxlkU8gTkD9VuxywyXhYyv7JQgXv+vcskdL0pzRpbusWHyFsFCyALAJZZ2At
xyQy3zT+18uSgApNcD9l5q+sYe+zAx053fmhyavjkppBkXKYwzH/qLULlL+/wKyOgCzBiIV7r51v
lKQ8tqMWNG33MVnfwMLeHJ/B6W5lMHula0/ybJeQheUCWlRzvEC+gTlc2vzzdFEV6p34ebPZEP91
AyPjiCGOdC4yk/DVoFiLbhRJXJ0hnyZ/Kv+NPmLlIpvFtWr+r/xMjfG1GMGfJymip1yl3F7YwrMW
oWGnRucxms+EpStGcz58BRXZ0LiujFwcFckHC4KtJUUvCPyWp3u/wLsCiJEupm4eF2U6N+bbXNYf
cbRiVVCB69SvWJ8uUPIHus73K2kA8Ho/T8Anl+hWi/0NMiZIe2bBNGR3kAVsDIW9DHPzoNmwomlB
yPmQr0d7JQjfR9P4sWLQqUv94Ef/DhUFqDvd8T4bnZZV2IXncux+5M5aRZPO5V7p/q2I3vaXXNHW
MzR8Q8Rl5Wihp5X10EOJfF1ttCkuslBIyJRT+iMP8XpQODBen1+XrGm9X5OHPJYFcz88kd46znpC
/JNAXO4yNcIZRyhyZZr5CyDcc9qEZ3nADpu5RD+G8fCnauwZEYOZvlTvo3G8tEseJC0DK35f7pqS
TtY8YxzKwJ2V3z57MuPiXVxApRi4kPhY78RyG+Z40alJrPIsQ3MM3LXHVzGYRCCAu3Hyv8FezTOc
L9jRlnkleo0bMWFGi3pz3p685SAGTq4wSarHJKQ4zKKKSZJb76Y0GIoD2h4nlYdrj5zbMCPWjt/M
DFqQzsQ6hZxvtnq1nNV+PDvZNrfrz3SeyXm5H02zAiWzt8j43DXddGG+NaB0jJMsEkzYzeznXyqL
zrATOf/cUVCL7swmOps4UUpOgQmGSoZGpAKFRWzM/iSrryn1T1Ge1TRGjcU6ygZpZv93uNU1UMf8
FrN1JrX79UmUHFhjKf9a/XIWCynmQX4mahLI/0/bwnixtfH96l3EuA2te7z6G1V7rjP/s8L+iFOg
Phpr3Q8TSifZX/I99Ft2Wuzt/ZCZ+AEOumE6Xf9UVkYuzWdCCMDoC7Y4KNUsAFPy2jof0D//gig8
omL4WPak8HoYwJOKIW5uZYslhXoe8ulS5IfFVE/e5DObwOlO4ZXrC2sX760k/fdSkyiEZMVfWw18
FP0jeZ+cZl9s1Ww0zwlouUiLrz7C1mhnuT9iy5JPy6m/ZY9WPD5Z2rlWP0mivAcIEs+R7tBL57mg
9ncTmlDEsQTi3RwWUuyo3KID13NxGilo1C7oj6Qzjtc7R4GMuQycCpvER5J2fgsRXM3ZaQuPjjnw
M2nLx6BdTZCcMVkrSr1PDpCF2h9PcvMQNl7KkEpYnD+Wy3ROY+4sqyfiiH6l68rzYvu/1xfl0EK9
BL5j7frAj9k98pJsORKIR1VLuASgUdeluZrwrPjWol099hcDlgdZv6H+qhLtTSdX0gr/BcH4My14
xIT932qsaWmu5mk+xXINchTkO1KKKEOibeqq28nF/ve9uv+nuuwb/lRV1b18jO9p2ipJ1IdowTbz
dNw6g8w2uWOC5tnmO68GWj78elN689L1JPSsghfhXlpnuRjdhyHcE/hpWa104BFQ8VD1k+Jlrwyn
rJom/BQbocbizZzniFE/CSJkt9ZpeHadD1VtXv87rfIp2QSPpNEzMg2ZEegKeRbydnXob4o52Zee
dnZM9nh3FLuqgz3KzHobafYDnx5YBRukjwLo9D7TUjuL4ZLoEKCURuKbDQ4XYm6jUbujnPGpRQex
Wj6yOm37JWYva5Jfxf3/QEtMlRxOI0tvLXrfYpF9/d+T6GLy6gSEXn9xq4LjB1faqDi/OWRCeZ9A
BBMfxHbI2en1+TEGHyDbpvaJ2rT0z6beGfKQ/nuJpmdTG4+yjte71vRPv3rps4TpIPtetn/GJxVj
+uUrL0poBsS4V0dO5ZbZbph9FP2oZctZtnWqEt7lyk1b6rtURcDUuaNy+ZuLfY6m6bVop8/hD5kb
qHRAmg5gCuJ3ekcrWa3JLI7KUN2ZPsrEhEgLwy1NEt5bS/VHBfDbSA8StMqhQ/yNzMHG+uTW9flm
tPO6mXDKac6qFn/Y9UilGBDmwjeDqAkSHac+WWSU3t1avk2LFhqv2rlV1DMF/SLL3xqiiBBPXTYO
fOjGfkgw/QsIOUyn3e1N7XoX83nxXHA4zYMjnV4tus117ziJaKsJBH2wisD2m81izg+p0/6I82Ky
OfB7OqIZOlidHaDrespxttppTrxdx8CE7Bo9qY+SKoD1Qx3Nu23ITa7f2WvxZ2G/o011kn3z7z4t
5TaH9EhegK3gPA7fk9J9jPTidBWclyQKsloKi5QQSTL8zGhR8iwLZVQSdw7Zow5aWIy/Uogo6HiQ
IFaF/1NM/YiNM6z4aVZtgDrmb8ewShIM6nKCSfGsL9+9DoIZOpBrMNjHONc5QQJXOYwE6job4Opi
/udeZDe3hn/sir14SqOCtpdQlk9sdElQcALiDHrUbQyze2Ve4FfiQInZfO1rbKvvq8kR8zD37aum
xVdTQYZ1mTAljV79wjeBsRLfugzpeVrlLR62QX5QVWhe8bJ4g6TBjMi5QUb2cUYbW4yjgX8O03kf
gej0Q+foUOtbMXB/14DMiENjmwC+TZoe3rZ61ZLmSTUbwcyzw/PWU7JKIO0gGe8grypq5bckgaTL
fwbTfnIT68ertgaBH2oYhwQUohhCz7QQ3Xb+/LD8U3Ll1zM+4rbYaCUcWP58qjuDkDImBMP0Vt2D
AsemV2gnt2UW818DnJou6XKzcKlaVgfxBJBIO8kVjRlFeOEMZEf2SKWiR0ELaWCann9boF8AZPHX
e9WPQt2I9yD4cQtOD/ABpgTNhkBhPcZyJ+GOfKlcr1wjkwkbI7fh9wGjkuwhjguufy9rO4f+30Av
NLS+wjF9L92t/FVmp4HBLVA9u64Vkyz7wa8OmWc/da5Dqze+vh6RTY9jTyMNpSXOZUum7mb//i17
MpTwxHDCebnJx/J0XRKcvTx2mNOh24GhMGTnKeU9o6+Bj9K3XLnL6shPox+AElFCRndQ7pbxn0A8
z3U/hfhVw++fJMjLI59KJ85q1LMn1BBWjsGcEctrpwV0/NNF3tQ2lIQH501cZlPj0KbmmJEEsYtk
b16juHy6h+QeFDfmQqywQQrV0aDz++T1utt9DzEFOYNh0RwRSfrnPtrprEbsUGu4AwG4k/+fgbf2
VXQjB3w2p108Q7bS8bFX8+iSjuTODrjkQX6X0z6SabrueC5ofxmqv0t79BNIcNmggQQ7CAh8Vfle
QjDxB3npvnZ14KTMhpoTI/3crdxGYfm/PZBJf3Z23uOkQGtQG1xBf1Fn6D4S/Tvr7hqPNePBRtWN
Yw5fcg7kTMhPTW9/5ArY9DlHYlw+5anI/rs+gqUZT6GrkBI6exOeiLmCxVuejewk2TfgC78NtH/x
+4YvhmwZYXCke87cj3gj8We2lwczeDS5FTy4xAOAyg/+0jIIQMaC9ZCfRmNsM8TPJE6XLEqtyOsp
PGQKfTvLDtrkX5if+v6B7t+2A10b9sadh6cb3fFktBFZ7Uj7ATdhpH9VtUV0/k51lI3EQ7Jfrvuf
tVni9MAg2152nayTU1HC4j95D5RBD7Qp1tC6xkwsEF3USUCT+UnJIIGthVs1exDvKUGhxPVlNiEk
AoRb7U+Se4uHlcLJsAZFfRL7OLf+Hkz3XkyrBNxDckBz8yhWt1Tq39TXAubWtuqgImxE4Gzbtznz
78h2EG78q4PIB7YtVK0gjuAoWrWqylD+v8AqsZfHkREsCYIVpCAsdntZZbDtIQ7HSbgmQvqpmvuP
qu9u1XbYRz35Oj5UjIEYNjc1n0WxxhyST6f4dvo6KMnfaL9gU9rvEFw0njlUCqzXTF48I0Yew8i3
nDqcMnoGQU09TUFXd0bapk3H+7xA5d4HyZRZZLkV6h5UPdBFFUj+8COf4kwImgAUnnCkmusdXUxJ
bLYfmh6ILQQSfVK0FFBo9yjWx1adryR9kstisunoU100dVbCD99Gz3sVYy+GyGqnxzkGsIExU1Qm
OSz/VowbRAN/YJBeYYun/o65HMOLuMfW8z+94XOIsFPs5x7gyaBq32H50QMhDJP0OWsxHvyFBPJm
nq8WzXuToPhqlhbcngIQViucV0k2Pd9mMamTwmhLWPV2TdMleVdg0fBoMUuYRsARdLzGWADGSdJ9
iE/PA3Ji/oyuPYg4okKJFK/pTJGMO2jomHXSAnm0c9oGmkofBmhqCUxmtP6MwtgySH1Q3OmTGl3f
UOJz659UtbfOYhzEnvxnVyDKf1E02HU5cWJvas1mPbU7lRE22e36HAL7ZPk5nQiS33p6/SOhuPzk
o+UbwMLshsbeLODopS7Vqeho5njwnKqoizPlYxPPQGGbEjRlEGfET7A3ddtkuAY2x8H7uxoLoD73
cRvJvOY1075aFsU4wZFxXKb4p65Xsr3EUY+OGxD00a4vH8TDQCF7HPThzLBMUCB6a5lHefpV6t4z
nEjTcT7DqMnQ4HJH7fmvxUMjW/JjG+1vtrFcu7q17GjfK263c/GfFakjFlHeFlP8Kef90minJVO/
1GkvjnZBQupq9DS12efMpYupkCxMsllxcGXsQG5Sgr5o9pKKiZ+REwbT6NuYoV39PxMkBzKplLPf
b8UryQO9rsWQLMjyZA/6bP9K6CbPx7Owp+WPVGLBqPzOGZukPWst4KUsOusS5IZ+fQBhuc8HqdT2
lySkah49K4JJkPhVAuox1/eK7u6l7E3H6TebigBM7K8W2syl5A904fb6Mh86fK3HRlec6dwl+943
6YQZF/k1xan6TvUyU8Vz2N7AbN/gvLj2DmgDn2vAa0WoPstXSFFeCvipet/P9afEycwyB4vl/gL+
JB3qHuTKJEZmQDiAgi8aimNJ+Z7i5zNAtMDDBdm4IEj9NmmtoA9OCmq0PxaPR63Belczc7cpjre/
kW9cyuEi3YY88qSeL/kCJJp/KvumZ58we/JspL9jd6cOyq8ZH7u/xvVe5Tql2mdo7acGOpAPip3p
0hMbRQy7Mv+p4SChYv9elJsR2yAVQ8dIvnTzKY64IX4dovnaK1H8/Ggah/HGU/Rfea98sEeAalMP
lTJiVzOU699kprOTO5OmRElKI9dgefHBj1Es5PXFwfmyj+k0vXg2fm++uLRU5E7myEaZgpCVjZch
IKHJ+Y2+Jiu6y6tsp5fDOVpYedbIVrtHy51Bp9Ol1b/tntoBQsE89pLHLpVNx6++K/c+Z89X2gy7
cndnzN629QmvC+VXFtwcp/tC8TYpxlP+RJ3Q6wIKIN4fFhBmoZS17JgQVyLXpBKKwj3DhLP/fv29
q47+/DpT8oAL8a0EEdyy96eFkiVRfc6OGgADwCT1Iq/LnyRSTvAAvDNiBW3htAIah/tnaBY88Una
Twzta557lgdjpnXgje5vUp2maPqQlVQd5x5StY0suNxC6rnv9fSX5v/e2SzGuVUBmCTgewn6QQTe
63m1lec08uTlTuWT1SJ/HIFl9i1ZnwpsOQ1oCJO781wVk6qMaj8V5bQuXIoxLmXK3KO0zUb43+J2
jCXaTI+4FqvGpahme4Ce+EZ2ljxBsJu4wu7OVL2jdLOaCdhGEUAcFiwtdYeeAs6gbpqhuofy4qRX
WUBJnjDwoBnGUdJIYMgnPMzbGOdUkDEDEoJek00tVU8zKHTmg5kBO/taBEgi+ZMal9QPGUa+lisA
X2zgvWIUKyZHlyTyv5jUlpm+gfZ34//+F6vCsHZg2GgvXy2703TVwIDHKGEmZcF0zhzxnh0d+sun
034MCfnEMsBgO2rnstgxcvgjJXN53R0ZJy6INOmuSeUnnsYTOONV2Q6oeGZSsqDXwbErqtuY8Y2h
33YEA+UwnuTt1EWP5k3rqHCa1UcxI3GcPEK0QDucvkHPycEyRne6GV+YFMbLDz/JOB0MRdmKKRwI
2oBexSfKthp3M3GX0r1Z7Oi5AonzX7Tu+6TWeX3fgm1jKlCK/DTALwnC7Kset0Qx5OV6jpd74Onf
suEyAuyGhnozaLdiS+Q1ZVCxRu6mccg4iTDGCr4qbbyR8yQWGObds+rpaySXnlLO4pwTxpZM20fz
vmJDyy6Vje34w/0cKRvN0z6nlAh5Pou9qzrnGFOOqIjpnG+TtpS8asUsJ3znZfkyfIjVELOZczWQ
oCt84dUc+e0rs08r2e7yu8NbpnD+Sodn2aFLW57GG/lmpWPjyyYWu6JqxU+WAosebow5Q4s6uxp6
qaNIp5UZLAa03DdlNALT106t3/40TJKM5fAqK2LOxqsHG78cNXyxqr5axfQp3yKflLB+YvzdKn/0
GWJgbPd//yJXJO/QDIYg57v/4+o8llvHgi37RYiAN1N6UpQoyksThCy89/j6Xon7ql9HD+qWDEmR
wDF5Mneurfv2m0z8IYl3upHdyGdYHhrGt8YECZJRIVvhZOs/wKUsVf2QC7Xka3r9bUAYzNpg2f4z
O0LVsa/XCHvCJN4va0Zw1tTmRfJONTuUjNO2Qfdo/Uxu8CNbMK68P58y4WQ6BIb+E6wrY6bLNzmg
8viWSgdkhy74iLe55n9IDXupeiC6fPC9GGXWlz1ZLzLs7MxdKWl4DflaLVCHKgS4JPTld/KzJuTo
/7dUR2p6ZJX+WaZpbplfUem+Vd3pv5qyW85/Uxl+TVl+jUdAQtW7lpcv8mg5kS5rRKtuzUp5xzz2
xyJf5bnq3g3wiWbyyuXr/fC7fm4gjedV9Rja4Jv05MsnAUnxGnHnjJSJDWsIN4UV3nbm+NAjoC7L
cFWoBvRJ9exHV9Ojhk70MlraTxgo19T66gh0ZRPIA0ZSpcS4X9JtnT8wtf9EYiCLf8LG4rkvKfEU
lguf1NoiecUfrQa21k1HeVxC+D34cBroFKHh/0w1bNNJupmIRX4/afoNqnc0+Jzb5EXlBRwveeuL
XSWpI/LfFdEWx88HryIPPufPHkSEATYqmeEbsym+UFJtS9+7CQjSvTF8mXP3V8VKY7AJLUk0J1X5
qtmHiYJK5QEqqap3OhiumAux1s2fIadUrPk+69Hedl18kqcgmyVN6LzHeUD+rb2wMhFmOO+jSkKz
2zUwCQzOyJBoOXUnTy6OM/LGGzngyw8zs6TsAc2GVb606286kTiDcYoyp2e5OfIe/KQ4TA1GtPKg
hONvOzYPtoXjKZ9XHsTh7N0Z8fY2kkeNqqJcHrlmIU0ADgs1fOfXkOwjp5B6xgbQc09t4V7suEKQ
wmtaZvOE1INOO7IxNTdnjuKHRpO5NmFJPv7Jpx/H6OpEND7xDuWdWjMXrKPpOg7R17Pugs36Vvvm
aGW4wfb5r92W3wVhsasH50BFLM/nlr1YSNsQDtujWsIZS9VPySOnFtUvSo89XUdqAI+IhIus8P8m
ofvGgr6szjJhOxI0iADo+wZHgOkRCz/53LNJU5V8LXuRzG3HpYFfxTyNZpHIX8QlQ+JcsoyqQkls
x18K3OFJSvR+S+6hjw5sBiepGQWor4iCsi+ZqXp9CxsH+t2Ha5xLkX9RFJDpKwUH2TYGi0uoTPgJ
OWAllsh8vkQFva5B+yHbmuFRY/Cw0Anr2yXFtKRbKXBV6Orw+XiQI5XKdZUyZ0nJsv6UU6kcHpp8
ulW0eiPnM0ntSjGUUv2tTaO0m64r7MkUEhjtUHyVXotMIQar1h4kuSL9102qXKVWk9GM1fj6478U
sXRfNM5HCc2UQp7UDSVxY9v6fRyQvSQXLCUESYzI/ytUi4HGUZMSg/xO3qwcX+Tsp/nbPhw+pFin
I2+QIq9tviAAf16ql3J39bckan4lOhGWuWtAaojfRYVigJ9wC2O9JI1IqkgtRyrTuTYBPGlOc8nf
kp762l2qRksdGPB9XFjkg0nCkGqR+jCLDjWNoHxOgn2+vPsyJ5AhFJJHyOCSqrLANomHgMRtFokM
EC18lkraLSRto6bZl6TrWp3WsWw8jFaPoNu9l1eQgoxciwRGpa2RFuYWVGn2K7dnVptjnXR7SY8v
11YKPl6PoLsvnpYzHvfN9OfndviQzymlRA2NRiGAqZDelJSYyfB+l4SfXWXrYTLu5Qy5HBrn0b0f
k78lydBV3aMkGmJwTE7pXeTF5RXl8D+mwc6u22MbUQklgS/lozBWH5OsgA/SHswy3EnaSu6YXDFP
mIVY0XBnj5WN+NBknHLNqkm56kht5XbG2bCnjnrUqZpKpXVosi+lIVsl/IUIbzGA1p1ym2TK69yT
2TOau+WWI2K/djGNpP/FrSLsYnnY+5NylM1yZoraafzqDA8yueVHNPZ/parzLqdcCXNk9gYKni2E
wVKwSlwGfTh/YIkM4/xHdkU3I400v3aq+hxSuAffB5pS/Vym37JQhOpp9uwXCQ3oEKcgyGqVSq77
VVeih4jeZwkxu3G+HxuaMTtlCyfyZqnySHTog3RNyo9IPoXUBStHijE0k9vv8ucN7d8Obg7dCa0P
dI/2DzHnQXXrQ+C3tNi2f1LgD0dUudGnVFpk1Sjs9g1stOzbuqVtnMk/S5ZQRp7MLEkvlsoEEqIF
tENMQwoyCz59tX8WGYfvYbxTP8rdqSMUX8wXeRalXU5lxVW+Nqton+XjQX63aMfQEoQOPGfei8iW
5K/hf4AsmPYy/3u5YzJxx+o+CMfXOg33Zu4eC0hummAQnuVFJUlZxM7VmwCMsMjIW5Ofy8Sp+090
r4/GfrSnb6nGy+SSX4gWR7Ia81/nJStcqB9kjhUaNXreC7YQ3/J3q07fhqVHKwsCYxHIyevKA+TM
IqKqVNyu+vTfsongt1eDV3nn0eTdtRC1ZnLvcvHlHmmov7byt+VFrCKlh8PnQShvZJOT5PBQFphb
17QCehS6K25b/iUpKIcRspQ7QMekMyYqnNMkA9kwdku/uyvLdOMaMdoS/SelNOezrqXJOfTT95yj
Fy1kB2oW8H91JIbxD31zPx7qYxTeGVW+kVpA0lk/oTJvIsuhzdBlPDXfkrkKDRqVVmY2HokGENMi
o5HDeOZezYo2EfKHkmZfPkCtN9uqU3FZJlZmQAEvokziGPssDA91h9/pZ4TWMGBCj7J0spS2w7//
Q76+0p76r/ju9I9yS+T3Mizk/wkU0Nkp7kJbbgFJ76mhiuiQKuzFHUes006ip5FhJWo/Wb4FsNlU
ykW+7jTkLURN9Ae9mZe6rQ40VSwaQVluZO2XJcSbjXOLqEd23Bp2nuKWD2bufEtVVH4mNROpjtqK
cdGYYHPeQ2aulsJ+mRu3ENN3sufKGrCchmu1eNdQBvJcGS9xZP92ab+b3fEowisZBq6V0FzcHWTc
zql1BXYGYoNPzKKuIUDsuUJlGxxhqezinosqm54379MsO4ZJ8e6b39zsZ9kHCtlnZBLRrhRuIJ1u
5txcx7m3l41NjuDyB2WyyBxoaIzruGx0v8kVloqH/F8e4vnetqYSItNbBHuiAKBKImKBnWSBpdoS
DSTqcnstJm8FiQgZvVIw0yRRGc1vtWncRsOV3m4K6uwK/EpKQJLLNDv7rg4gV0iQTMgqhYteI0Yy
fvvOfogU+1vepCwF2B0wTqz1rPS3doYL4ahc5UrKp/Rt99e21HfVXW6gPLyIfeomFlSc/3m6aj4Y
UJ9lD7LLAXHnbd4PkJ3y3yoMHuzUvUxVCWlSilzDEjQ4kFXmAVMx6iYyNWXbCawWFR2BSPmHQgz8
z0OMVEEuqrxPGe6DDEd3byn2s9y4frqknvJkJcmGHidMV8pX1l1Zczmz0FQ+XqmprUhYLqW4ZZGT
rdJtmK7Tuufcg1zuaxFukOwED7GvHeskW7fkbF0R5BTdiGT2n3gDtuemCqeziMTo9/gUeVI4Jp9N
TQ8qmjDGRtdhiFIaa8WmjELEIcJTE6v6Nn+U1Ul3JNSwLpJ/kDOmbHwp3aheGz92ZvYlO86oO896
veR/JJMiwS8y9lUSj09LsoanDFouyzR8Ke50wXnH9O60WxzDAS/8qIH28j8LpFwFLaz/1mDPviUm
k6srKyQ1LnzF/ZNf6T8thBRk+NO7iXaO+23TPmbo8Eioz8koXcI88udhBLCAqoGUqGTEslzTwOqv
5Iou65KUOpqgXflTuNSmRNm0qKASnyNJMD9ILl1iGs8lNnbmYDf4+Y1UE2ge+x4iQu0yyx8j409W
NZlHjTu8NvaDXNjl5smQnI1QRCxSNJsLuvi7fAnO5J3/t7lhz/FsthiOICZQlZPMQolSlgWOgp48
tDS8I9VPCnpHy3KeROS9bH+sQKINVvu91qqfYcrMUdo/zQsfJg9zVm6bnDRE+q439KTWxVaSX3Jf
9DmkoPIv3Ak9+1hY5k5eUv7LGgP5LMkRgBUMTrmqjWveunqxWWafQ59tRosdZwi5S/Ixl/HFWkWn
KFym38BodnEyLE+Vpw9MWLVyrhNNJTL2ZIJk0lOqZVhrsOAzpZT40SudpyVgjKqVvKLkCKPYPQLI
Wko2MiOXqriF3QLAXIjD3Bq5T6AHvqRkWjXFvWOl9AV6x8FWiPKpgxBDeeyU8hilT77ng5RqWtt8
78nYaxjGx2SrOKUSOUjHjPpX1xV1itD6ily0U914HbjQulHvugBRKfLQsc/vFKhzkez9MCS5lMOP
zxaKvzBnqwKTQfF6KcCjmT8926vN0jOwmImfCu10l2p01nlzVYrmNanin9r135fXshnxtI7A5pxp
LyGMYh92i/Iut7DtyadHC4ym2pdfXjej6eOsperbwrBuaKL8nEX/64evJT5IFDJb4kT5YAFOykqr
7KKt1C6lhi4ffylMet1bM2xljZZvJap46nt1kZ/MYc8aOa+40Z81+XdZrdM5fUl1oH//dvuKdl0I
Ezcii1lqZGZApq21HuUFJRwQCR6lmkefU5xMO1mAZDrKtgt0nRxT9iQFUHlcAUIuM9FSkMqUjUQU
5EZbbJXIPcmZQZ4nJ0ZUr4ekrHAS5s7L0hcNw7uH/4CLopJjqFT+PLBwGH/Clih+ZTJKbOWmuyqt
v+0xpg0e1hn3QVaMjh4BGaCi5WuTg6ljo1fC+PqfxUTiCdHAWhBd46y5/U9mJJ8mC41rG9pLyTLK
YS85M5Y947LMWnW97vr4bpzi3/+29Dhw30d+rpkaRln1gzFkmF1zPgvnPwk15F066WPQlY+yu5BY
OpCE28v0kIdhO/eL8J49Rx4oa4ebYjHg6QjzyQJILNGktxVbnYiwZL0pJ3fTDKz/XUnPNGXbCN9v
4hY9Sjeg71FIs0zzWDcIl+VL/pK8EX2wDgnaANP2AE48/ltUCbqC4j2jLDoU1e2ITLcdXgtt+iM1
/s715gT+IadCCfu8CNJLF19ajxSo3Cc/bC6NASVU1mGdrgtGueqjvK87KNh8Es4YY9Jz3liCojrq
jxAOd1JhlJVCbhaeZC/gh+XN0Hy2xEGmq/1YIIe64CFHjCGCjbpo78waMzuPvdAXuzx7vJfhKP8t
UicZ5DKAHQUmS6Bs2govLiIQecAi+c07USVBoSchJ2pf2qheC3rFep2kKIPrv7RD7c/YcsRbueUS
t/ZOd+zacbdUpT+UIHuTerfsRqJ5DM6Fob8tb8tMp8+2jG9s2s5Tq0NwyxUCfvqz0uCKUSuUjV7q
tLlkwMktp1NSbksmy4pCCzRKGPfnuOOhmjlzGjQSdO7zjRIozlH3lXugx/qmDXzgmIUCpbGvzHWp
V79WaOX3tgYDP1aPWVn4d9hG0QOg4Fjh5O62c+BIgWuE5Yr0xiw+VWQ9V6dOd3lc11vHxQnZ9Op4
0yVqto8GE2cJfdo3A5q2IB/io+LXClDqbjXOeXAFJ89IG+5D1GZkZ1zQwTvTCMpTgTReRyI7qcrw
FBrar1VqyrE0U3iGyNe2RVieTLzIjqOfCHXYAG7UZO5uRIUy6jco997q7k7nA6xgHmG/gp3FNu79
Y5ahRtSHMrxqQ7OKHbjrmA7TKAa6NLRoU/PT3oQNzptWgGOyPtsX0x/NG60cUXF11iVOFYGHe7vU
aB8yv7d2RobIUa23VlzqwCJia82BD1DrylFypO/tg5bp9UZzPJiB9IXQg48hraIXL2lfG6s5aN/j
lO7pwZkPYTdonFLpC+Hg78MAujSjcWlqMjw2ljq7QkIkCA7pBrPI8XZCnFJo6aZvqp8UClZaTpDc
VK41BowboF3qiqbTHtF0vzEa4DXZkA2rupx6MKEuFXQnPhkTxVrbLPKtrYT2esKkFkMa1pWW/lB7
CJ4Nzdu0BnT5PH2G8ALKLDcuWdofk2gyVx4+0HCg3QfNMwYeV393dnpHK6EGaZ5Gy0HT1xbhm9pP
X4Y7nnGrApAXGvFWr58VitpREt10TjmukRydgfo/a1AIV5078GQY/YplH4Yq+snrEHerLnsEeptK
5j/fOJWzTxK3JoyjDwpOk8ZqMPH5MvNZDejynBsFejW97Z36CiuEMG702s0Qqd0KmPauiYoXX5pf
DHAgVYVPBVPB8KBE+W6XnmefPkxFZX3A+VYMS0I6ZMkkN9TJPaDKcZ/Q7DzTnzv3yrWgEXtQyfWk
CvL9ODgmBoMmhV0QTjQ2auaxmfXxBDSWVTqlnVunCw0YwWfYt9odbdskZaYgOHbMgMDrN735iZmy
vWtpCpRu9xPB2nb8Crr57LKPrSKzQxtW1gjB9PGg1hYgsaI8uw6ybd+a1J3fsZhmfgxHx5oxncib
k6Ol6U5JIP/5rMirGJ7lVsj7js8OpVgadHG1WCmG/TbN6UUrRvOUBNUW0A1tIVWJKQqAca3XN2Fv
D6sxMJ6wIgbZzCk58mnaDDHhGOIRQBWVqpziJ2nJwxA56q5X6ZYIymBdx4gzNbD6c5VbW9zJwEk0
SOvroccnuD70WVYcVC3LV1YejfTzPqi2qe0j3hmdJSQfeRd9C+JOV6dpPxJqzdpAp1QBurnru3jv
a/20AjzyNf/p9fQGlhb3CMfEIQV69AhJI22HHQ3bDDXYzLqI1Yxh2JUGw8XJ4/0QiMNhghIpUvWX
gXZIaTRVaVs+1TOf2jEaZ0W5/ZJMZrM2Uzx1Maio6JedfMqKn8pc0F04PRZejnRlrpSdisW3cS2q
CfefELOXbASLUMW0JtbDXeYg1/dHCElejZYx0mgDELMBtcwzAJ+atsnH0toNSCvDNkVqbuBHg1pz
l2vvJonyk2/12z6FDzABGd3MVvCkdfOE7F3P1mY0Ucp3ZnftWfoNCpHi6PoNzbfRsCt6DcsigBPa
AC3W6LEycOlAYzgkQd09xhvV8sRbdoxXdjVC3MQWwiy9fmW4lbcpHY1cc+IUqNHpObHiLoP3++f5
tEd12Dll6YuRWsEhTTrEBhPghT6YTmHmbIawDtCJudeSznOjhjzZxRAdp5TsedmZ3OTIW9tDjjvn
HVumtrIdqospfWwrrX4MPfVukER+CHUHJe9Mf3FMz0un6tQ08g307mHT2NqLXdEfnrDvkxHww9Jh
gmNEoefmh1epkCKt+jJk+Ys2oB7ACUZJk2EL0uXRVnoX3HQIyNmu/kAfQ+8vvQ98Do1Nq9w5lMzZ
goNnSpDeOvFbZI+4RmMCNHng1xHH32r5t6U4O+pqSmtdlZrx5zgMNQVgErgbixZ3/a/wcUbubFBc
DScE39L2Mzt+FOtUePsM4wYIQQVyEmL86aa8K9ECPdmOzQLvjgekiFhrxtDbYxsFoGmCy/Oy6thr
yq7uzGeygDWjdmyBwp2qeHzUbuOm2KYElYQCXrwHdPsdNrzDAZqFmRPKeoaz9SzttksVil0k8LZR
erXt9uAamLM6072entominZ8bBr59O69sy3s6HL1o/HbbTyVyMQo7dlj8AUeqNzW+UsWdPqpzFL9
1JlGsq4slYJaMp7KzmW56SGWWXi6K4AHRiYdmNqCvAHwFC81dq7llqfcNQ7GOA97Wo2vhUY35aiA
ALJBGrJZGoBfVWvG0wkEO4f11RAG3ZHQ31vpY4UrddRVp+V1AG8nK4ycoTUazSseKW+5CZLRpPW5
6rR3TQ3mzZwB7lU1sOo0Sqlp91YMFBKom/VYosKSSwuaKZuIsnXj1RxPcwOzo6fRLpTdkNQ3wCho
FMKJzYq0feu3TwOMw3WYpg9plwL9lH9CQ69OMHho1Uuq38okHIW6cLEaOlH07Nw3sXksqrk5eWrV
nJo6ueC0CCmTA1AXA4TvEmr7PR1ThXIa87gEwlsfLdQKKxDjFJR1hFo6FPxtuqo4I2S+cU2TeW26
nCfmqjL2jl0ddId2fk0FUJFhk414J6u3S6ajthkKfshy5RCfqtWw5S6TWZarmGRhsVMM9XGY+3hL
OM1OOA5U9Y1Oo6Se09RrG0XL+c0vWK8SUDpeQayoJSwPZXECu12c+sIijURwlU4YZyTDaKz00Fnr
OnzHMccLsMgTTGiyG2foIJ4RIhpz920ZjDccKM4mqqWyZi8cEvjAhcPQ8c2X1KW9gLT0LjTwTfKU
OwQySHbH3dz4m2HWnjIXc6kcC7cCZYCMkr50OHaVpEprq0m2aplRUOhn+KTaqh31DesEAUdYrEo6
Y6cp6bcJ3Sxr1QSr1P8FQhXDvyTc0e16ZxhAJgGjZ2lX0eCwzKXngD3o24b/sFInyIlhk4IRbqjT
Bua0Mglj16GCeUohucXB3Rhue457sFe5cmMYKdzesYGqFyf0w/jn2pi+43mmiaEr3mzCE6dxd0ps
CO2MfSgMdGPjNNF2wnOCBdA6IwTWAMrGH0oKFaXXuMhK86vZjGzPULlG5kekcYc6z7urrdHcOjXp
O0ExmtPaVwhMUmygys7GKQB/yiw8ZTHGjOpLndLmvpqYdie9z2CjjEUP1FAnP7pefqrKr8rlUVbH
/XbigdG3fJnGiQMMRx7w7wnLcyOtom+yvA420jyFvFcaEq7roSX3O0fMgL6NPSNPhsPs1c7aFrSL
oXtP2jDeBvgPMP+5BiOmnE1eNwTnxAZJZ64BDQzrqsUiw+uadQOZOGRrmPJ42qpqe9vFATmtEWlM
mbYdnpIkGuNm35IJ1WVl9WxMlgjuUetYwzYe8r8+cq6xnvk3QRjuMbyDXun6v8nk3c/eT9vS8egn
qrMPZrzSE2ANY2te2MWVVZ6fw8Z7Kl30UjWKpmguDy2bPVZs4aENqLyTm0+3+gy8pHBObAWNlu/6
HqVKPrQWvlHRW6rGzmoK9G1bVm/utvKg+Fjx4BFXEumkunETpO57gwvZij7V5uTm3tpUfGdfu88B
2ZB1S51x1WMTeegUXHVCGmzMgRowCH7sqmfnMPX0m+T4Y9BO82rhrMuJ2OEgWcPdHkkWSWPrRptN
6zwrLF75pJ1zBPooPOcbu9p3k1feOJpVbWUtnwItXGM7pq6zTmOF3yggL9dFRbWQTqhu7U9UkwMT
lFJ637j4VHTgflI8/QwtfXBqLYVGVf+6pXIZ4FfRLXSIhoYEMtji3goeGuUpaTCm6xVjY4gMTFcK
HaeP+Uzi6Wy53maocuDUbQ2LvMpwXO7ddVaaL6oOmivL6ztbUx/AouPslbHxz2Z5ovXnNZuG5ypr
3/whgx6aRacE/2aWGOT4/oQGwhzri14R2s9y2oaCaEDMn38VPZ5WWJPkxZ8WjRsnjM2tWvsw8NO1
ahfxRuuHswZSe+UXZFJBgd2PpU2wVmG9lqDERZGyTtWuXk/x/Fw6IddCFShaIoeLMvS2lV3v7TFq
T3oSXBzOfyitFI5pZTCtrcL/itT56OEntfHUdFUo3p3Rju2Wcty3MrQhnshg2GfdOip9tKHlAwV5
iUUnEsuNknbuepwjkoVk5naBcsiJnA5t5f5hSlKm/oytqkKYipC2ZDzUdvXWqJ23dgdtE5vajRcX
j0PjIhBJwZDrzW1pYCU4jv19M5hXL58vJeyvle9gv4GQhjzGttFMLEIa8BTkWBBNW0fUBodarUo4
TAiR3H2Wjhecs0/V1D7WuvVme8m57UGgwVth669ucsvgL7ratYcrqmsx1ff+dkrp6sTCUGmzG1u1
bhEEQjmsq3oTxO492c0VXnf9vWF07wG5u3VJ1rLwLYIA2M1kLPRtp3Dt/RRZaBLZ+Rmofq9eIwy7
9JjbTe2m8evvPMYSCWibvtIysgB92dzM6oeD32+UFue6SO9q3TV3gxc0K3bJw6s+IRCNjKRjokJO
s71jWE7R1m77foNTjk7+MQSdlPT8cdvt7nHUwdTrpxsH/VQo+Ks2TvGW2fZac0E/NtOjkqsUyZnr
UY2VUI0hR5cEbEkknldz3N2j29+aBdBNOmLvXcU9AjTNts3Q3Wg2csa+vlETGn7y1L/HWbfnY3s7
JbK3CWnuleZoyqYI8AVx9ErbzEb5mlvNtTFqxAjYfuTZlFN+KDdqSixXMb53vMiOBiCsJUJiVedP
0+LHxqzvqtj+081XryXA54hxD7Ds4OVutXXpwIeVfTYVy9t1NaaRSaA9sbpe5skGcEa2TEKw3oov
kYVmjkIL58k6WcH1B5nYr1/Lg2+SymhLkPT+ro6aG0IqO4YIDrClotyOiARLwg1ymHoVExzqGYtV
hcvEqg0BbI0EAzZLom7ykbT2YbTAVIYmTUHBuW4NThPRtEMvil5PgTZYO9p1uV9+XBB3UUzOyr0u
h8Lcq94qhb1Iby64RR3qlM2jbesNPKB1ZAE503DUWqnJTHbLSC9N7n84uKnPZfrS2MhTkuKo0fSz
57TTnP73H4U82P/z7fKL0lJ3Rdxbh24Y8nzXxm2H0yMmAetp0CXxXv77WUSO/Gau04j8pnyJDZPP
Nig5orCBzjZOXn1a/nHzfm8A8T8otnet1Hg6mNx9ktokwSuzQEdxapypeI899WKr2VNl9uj6XPsU
R8C2NJpM7mkeDVlPplOSu3SstVh0KWboYcYbA7t3/GybwHT0DIN23OI1iIAGDpgqEoF4QKSoZMGy
IXftdHtcRQ+zoaTAUwmoC/1DCXkfYE6/GbbBqbbVrdIUOP448DD7MD+CBU1P/gO9YjlnEsInAHDR
GieA+7ht1UfDvEPVgq/DUMC9Hcr32FBxGp2CPV59ybGIQxfLlRWw4HE/dSMgfhoRh9ZsONmmAPuc
7QTXccCMat30eYoaUb+qXvuUZ8UFFyG6HqrgoI55u+4rRd37bQfo14xuZzPOt9CSKTgxY1cxOrzZ
1tIjsPVf4oajW8M/0ctO2QSkWVZV2xHfW7++njVbelbhfkWw1VT/ChSv3oRjeSE2o3k70OMNuBdr
hV+gI6HRJfazaBP7xa14f4ifgOMW92UBKw36qO74V1dXrhpLLvqH+y6o9sVoa6sxm16o7NUYZAW3
Xsspc/LrfFW42jeCj4/aess0YkLEv7zB7jx0MQ3fHP/jfK+29lapc9QG3rCnXpGtYe4qMzzxyrC+
Z4tqmDsFf4Zh3aYKvkb0n201pPcEA+OjEvxCIH3O3XMzkGfSPVJidp4fvbG5ARqdHhJrC5YVe5iO
yzbE5EyUgVZFE/R6lG9V/dm1ipusgkJuVWShSmtW9vLimdXehQ0sZ8kuY4nmnRu3fZwqKhkNZMM+
cB8Xm7Qwam8UytTrFo5E0Yb5uvQRMIgXUdoSW3iN8Thaxc6DM3U0JNavAmU7+cEuGep7K25PsZbt
qM0qWEKQBISKxtzHYFMZ+3fbpBYZNdpvjdB6tVzfoVboX7MxOTLsdtOz6uFO4bxlj2UQnAxPnQ+O
7dakIYezqtR7qxveJmo2O6MNrkGn+utRIU86AsZcWWWZnC0dyneUaHeE9fUJyww8b5MSV5m2nQ8p
bcnbklfe1iAbV33nDzt9LsYzG/8VR5Bi31XpGYJ2uGlz4EVuhRW86ltPAVn6tapyclEy1iEFoTOR
C7hox8sxbfdmMr82ti8I0S14/9kvyeZ0g0WmPpvu3RQS+8dhRkZuqvEf0nC48xW4x3iw4mXV6dgF
mx2X3I8/82KytmiYcTWlRlhA964CVib8iJJd483jarJ699ZlW2XdHpAByLeVnpTdnpMNmZDpdnnE
8vPESTnMlxn+lDxY3YxirY1TOIaYALpVJtqmGZVo5iBRWbfO9NlX2HvquW7eLv9AVbT+fZU14r6I
nddq+Rk+lRN9R/Xd//fYbCZU7N2G3rrcVqbN8us6aqubyUhBJrpdg3yOlx8678Ms3E/cRhkrMej0
EVvJW12+Wr5FINycbfwdl++Wn0O9cLHRJglBcw04VyYIafXZjXf/vsdX7lyEgXWcNEu/nTx6a+aA
8+bU67edHpACjpxKI0Xo4pL9vz8ExwPUJMn07fLD5ckRFROHOO5Emc/GXUIQSFqinAZ55SDz62lD
/G8f1TxFBCkPWZ7LxBl2fogzRNaZ3m1CanStxqa7cYqOTxirHGAK+U3PoD3VdXNcfmHMkX/bWgg3
9LG+X360PN/zzG8lzIPD8t3y88rHDQb/F22zPKksBnOHdSSW9//3ZU19OAJaSO6qGWgry3h4hvCL
l8PQFTe9GLO05gSGmF9GiMZBFLfDAyt4dazzjjN4lPobTsnZWfGnQ6KwzGFuVq27wXrC53kf1Smn
PpXSQBEXD5BXCLlL0MZWXeZ06qHCRfexM2PYEsA2rmpT17vAp30KsKgC5nlGgh4VwJR7qJdJ2Bwq
6CMrHzXK2tXS9xkr1MFs8OUgeYXP07pUqP7PKc5BeniVQDJJiVL6xHu3fefejVlYqKfUUXdD6vxY
YYYE+L7ZBePsYTPSbxqXrrQq95kk0Zl69yBM59HNyGh4pB5yAnacPW472ZMTjOpnXaWAw0mGOfWg
UhkBUhJs8Z7AubY8DS5ZGMd37sqg23l+dNEV6y7p+t1QzXB+0uBWt7HdUYzH1scyK6kMZ40O5c3H
PIquEBqTG5/khF0B/VZoWcX5nBLPMQuI6rtgvjRJwrNqF95B077qGUwrDYhORMeW2aHUT9zXPsLe
VHPKY9ale2PMD154ndL02A1KenAt/2DbarAurYmeFUrBrWXcOXl76Nr2zQjdO6dyB6y4mxNGiirL
NOsgxfZnBzFsGtfnLDVeg8ohzud2cvhCe8D7DcZ7yoCExi2t2znyQuoOVIAvyQjMZ045RyH0J/ed
HYDg5z15m2YpHo3arQdjyeQUtOV+mwbONw0QQmPsLxRZnhWnhBjtvAB5aLbwehC0FBzWm5a1zAom
mOvVpbWrc1R+GilUvBFfhiHauE7bHZxYucWhqd5kVXCf65+xj0MNFvMhhvMOG/cIZVR8f70GCNRI
Ynfl63htRtr0ogzVM6zMFF8YKkRVp/S0jaobmu85CJf5t8OIDA0pwGa9DeI5+nUzCwdJQilM2vAQ
LPrfcNLpwmUDrAtuNH2CnBpU+M2mu2WzPhUhJySvJw9n0KWzKWmC540gSPLApkakRhE2omFrf5zS
UlZBJa2cuYk6Y94b1bgp8v9D1Jktx4lsa/iJiGAmua2i5pJKUmmybgjbLQHJPCSQPP358DkRJ3aE
t7vttjVA5lr/mLUnRXRZCw/aTVybqbeC2eEA/Kz306IOFcTO1TdAgkbvXbtw9K5BQMXYXwcjfRYq
O9kBdljcSLNeI3pt853ymps9FFE9aVJUyhPUF7kGH3Xg5Oj32luSlHvo0ctIAMlGgEvtQ0UPaDnA
FfasxBSmfMxlCydNl2j+alXdC51rK1D0Loom27P9omPtDdZOQUVEvlQgdGlkautt6Lw7ha77zhnP
cVVCBRCSK+lFazv7CoMSRrxz8PoG8nhaPIvlXJJ2S3s2A0PTHUXb4n8RNG90w1MgG1xJ6Kg5TA99
M73PbdxjPZk/rayLBN9E9AR6H+QjTPi8DURIJIdL9p8avgoyf0mMTR8DmsaJkjQe4sZ5SIgVD6zy
xxva6+S7DbstKbGkamZjrraWgyvd8gHHe9FQfRZjuwegoojOs3PY9jy/2m5LHEsdeBsLfO9Su0TX
t0vwKMzhVk72RzyMB6J02xMBPtAC9ReOGZLFG+uVWNzqOL1OSHZxGxAhurY/uM5CzrZfvedM2qYA
vJ9lTZoNV3CtrthiC5AbZk9PCTJni+ceBFf6+mQUnCOpTvHQrQnzdd3el44uJWg5DFX0Dnv9wgXt
Bfj93yc4LEFK4ZkCcGhEQOG2Hfbh2uY3tI/STKKc3j9yt4kYb13x4ovwVcLswui2N9LzaQG7LW3/
yH0IfkNa5SEX/r2dSeVpFroI2uQ/M5VPQwfTEFrQhoL6rPXpNUvgsZJGsgy6XvYgwCS2v4WljxIg
aN+AJdB7gqOQCM7/7yEjKBtIgU6KUUeZoT8FPhpw9CeKRPHvUJC4IaaRgYzqBhmLKB/IvfReeKiQ
StC2IqW7WTyT1m+yzkFSAVRC9yOzBgpo+hT8jB7iyRp/ed3QRhRO0lIYZF23CSxgzwrkm3gm/e7S
cp3i9Or5q5TFDx5cJx01kEULEdBUnbWHMR1l5FnZPgzChxpachMk7RtT4SlwoGKd91WIpBPKiX0/
EDua9OBauyfbrL9Cnwdb+U9ItN9bp/1PLzjMjKU49uRp+CheD4710iukAuWXkCUP/jD/Bcd7UMmu
DuQXA95FTcFpSuTO9yYu7CIJtkRh3wOEQUsh716QFxiaYeNyfZkGYh9bt8cQWXJY5tONjKSvongw
m/x1tv74XY1EZCxPiddQpGMRwNHuVQA+j0z2ViTuwSf/YcefQNiHq/dNk30Kq8L1npBejGE3ZL3x
kt+QpUcv0HwKNqVOg1QfauiutSwQSdJRKYLqYqGw8BPjVxra77RT/vIkj4exxp5T/b4hGfsjnMce
FQLfjTk1/za9+anYWxBdk2WSb0rSS+jJuBY0iJf2DF+lr2grzpQ5Y+K/V/lIY8ug3gF5CZDK3l0w
mm0p7bv05K8WrQYVnXjUYdg7WTy7nflS2zgSUkaWpidbh1jimtpkuXzFDTQnH9hJkTI8BfZfI4Zn
y+B6UpehyOvutAPpnSi/mo4bsycavuZqoaaKCerg62ZfBCUNKkN3ND31SRA2xJGjvyZ/YLOqipfY
7gaQa3BZrrDtiHqDtRgy3eSxAko62epxaYOdzC850J9lAdBZhKxXLeWdrYZcp0NqP2S2sfXncUey
s7cFcLYulXrTs/UYGtzSQcdX1h8UVc/8xMzLs3Ks9yn3X4s2xuHnXRhPdvky3qCU6sckuWaggQJK
M/bunRH63HPGLZnlKxPyg520QHgEZW+nxn3SvLt2BUpPfQaNoz8UmQ5Rb+KZImJ86tJbbhqS3lod
GWPxMZN9uKl8cz/H/TVAJY7KjLlyYivulf9me7xapYa+XcK11rj03pOKSLK6gJjG5PMFDn3qCAB3
8qo7OUv9tgB3zU3dHKeGWHO3O7upyWHvvUsp88iyx8fRJ0AJDwWDFaqmRpNFkKVDRNLNe7Owp/ep
/hzoYUvH+rxwXcx9xvGY7MapkHvg6Qvu635TzKGxFrBjjELNC+YiJqkQXCknYpsk+otqzDq9YeqK
qSTDbDAYx3/ZtMyWBYmdNCmdwP9RlnxKQULwQjXCas1w5lVoUAfvAf8FOEaIVYS8ka7XF2TSKwmx
Lyb/gWQkrj6gOZ5DgI/8YbHwq5tCfjXYlGMXJo63SScvrr2cnab+nRs+bxjcclPhgLDD59IU3+U8
C/ZOxAwERjG7TvIN2uUnZRZYb5yBzhLBNm8wXIfOa0mQSNzXp0xMCCRQa3cmD7uRHMps2IMXPNN8
vGyqBdebO+bbIZH/LXMLo6i/p+FD2WNk8uDhHFiCk9+fpPSeTNeuIrJh6x30G7lpHgkdMZKV7TIw
1NR5eJM9CAL/ixKzPTrmI5VhRdTotb6qKoOd433PlvOZOv5H3PpX2Q0XVQ1fo9sgkcVl5Y1MZqr+
kh5fVifx8AGiHXEdKnDcKgdYWIVLfkpvh9Yvvs3WbxbWG+n9u7GStzSoUY8VOLyZgmdd3YOlRGSx
EsxiZvsxx2vhTAYRj9t+cBSnBNtdFYys6OWEB/ibcst3z3OPSU0jlUAUiOfjyezjtQpjRXs99+R6
BQxcQQyjU770g3XNNLF9Uxzclk7f2lY1V3c2fpnc1PRMPqaSx2wZC+4i5Jg8gL9k7zyYrU+9CF0f
sxq/YxW+CyPdyS49xbr6L3M07zYhuoqrHZP/JuCw2Jlrl5fRDgclcgbs8AFc8qIJd5FUJjC4zGTg
mxA+lOg1Ma8yYSSPcfAAu/QX5S2zE6xm+x8A47YKhutcFk+WMb859vjFzUpb8DGzbeDaBX8qYokg
RT9piuIcEhe9pmjGwE5G7ZVbUU9wFAmRwKZ9DPryq/NzsspyYEbohsAg+77O5/1YUfpmDHcG1eei
Xd7DpH0MdXwU+UwAyrAvdDZwCI4XdH47BIVXo5kcFHpMUqZdfuCq+nLi9hDnubmR1rLLPT599I+A
5R21qXDpZuOCe6w4W3eyQo6FOuvOpDIhc8hfCmnx+SZvyAslwBtdZQS4PlkqZdXAMhQXw8m3QAdd
fwZ4pDcklGLXWFg9PGBHP7hTCrih8IEM1/5kjsV/hiTyubND/hpIjWmh5L4EzqP6843aL4RifEeE
E2AeK3bD2mLeoUiiTeicGelrjBKBQMpLGjh3dyqPXhOPJF8vj8ngME50VAEZsUutJLxcVmjjMjKf
xoG/p1+rW+Ko1DbLrzPf6YjwgKXcg3bsg5NNVDaTaetE1egShALUO3H0/vsiZkZAyjjSN+7ILJVY
Rlzr2Vyt46viINC03cNs9B1+zaoz5Eoowc94YF0Gh5znB2rPqAZiQw916Fg3qsD2jlyf2DTzNrxN
DLKw8IxSD54p7uAGvE7V9Omo+q9XDXCqvnMjS4cje1mgqBqyz+jpEQOU8Gp27tS74wNVlvmIIoLy
TxiAmCDG8isYv0IKvMhTg2Cj/Av5R+zeBvUERnBIQrWnvuHFJ4KRY8sEZiSMkoWRNUVOj6YxPrVo
aCIKOY8T+JyjxKuX9jm9vR+lcHdZ6BR7fLj1RhhsWRmgoIt1ftOHzanx1D2bXWdn678sQ+x7ghKZ
GjkAE0yVIndEoWpEo9VxVpaPvUVWdiooap4tAqJ7VJAd9HksX1oN7a7mW10Vu0mPf+lTY65nLmfx
odvVxdtDXryes7cRpPTQ2+IxyRMoo4kGQm0dUVVir26eDRtAU1viu0oJ0u+x3mzc5Jxkyx2JjE24
TcOASRZYk7xl2viTzmS8jc53XtDnGKMgmemGpIvD21TcGUCVYPSp425EAspqyK+5dodDQDwDWafM
J/T9DCNqIENfMsMNDtUwpyAuy+eyjN+tRsFSccZIQpjqVXscz/knd94+6eLXNAUDLltFgO4Y/A29
8U7P0L6H02+TF1UZ5X59TtyKZyTXMf2mODzUAmls9PHvZLGfFlbFIm2fTLLpNgSIfRPAF1EUzz0W
q0081id3kZ9UCdF4iC6CmFgEkuj/RlVzmhRLhP6Pq7lN2yiYwue+cn9KP7+nHHmbUb+1axykU5yX
Pj0tdOz6dQVOFJA4NjS7gYqa9RcJu6PdNLWO6wvipfgw7HEusL3/8O4TlssS3Wbi4VdND/YJ1+Wp
MT1v4w7zL4Poizz+VoH2N8PIleJOhwEPJ2swgoXGSr6g2ZEm1iWGa2o7QpLa7BROO28IkHG7oyFs
ukL5FxxfPPPrXaXi7NUnU46pznscCp+Ar/JoLqRBV2TYzYm7G9vhrZiieHC+7fVuSARUdZzpp/Xs
HI3l3sZ8PLGBPrNpWW2phTux8X/5oj5aukbBPtPbGg9nkq6439hWN8GIAmdsV1cqXHn9p9Ti5vln
08hom2+tGNEGT7ilmg9ijMwmXQ56BCbUI7OV6gmySXLx222OcMpvY273+4KtPcQeY1fE2DXEhlDD
Dmo225SapsRA52W/D4rp3FPjx3EwH/qifxXJFOFK+kuVK77R107sPB1bJzMof/wK/jZvfxdhLh8C
PKnpmoK6sNJfssq4K45Fjn3GLlWI3zrfJj1x9vF0V4jUS5k9GQLhcD1QEp6O/S6Nr41pILQGtDw0
sYZcrC1EFPKV0KejtPOUExEXdjHSHVVUKMitZPwYS4NttlFnP8HaOKg/5tT+aUO6ULK8/nGD2SH+
PrImq9lCtJ1CNBxJ2xxqv2z2DeT0VhbeeBSVSxMb0oogpUoAlSX5BepSrdvK0Fws2R5FMT8IPziF
SMoGT1Q4K+Qj/T97yD/oNY0Tt3b0xm+K62DKa73oR003JQ/M8BkQwplXDnFDLpZu6snchh5CJ5U3
Lb8YReONR/fC+qBMMvxxghjvuvsZWMG2beWzTw67OdYCEr+yYXt3blqu/UAtt4akinYScXmYdxpw
7OQk4d0W0+sQKHtDjGBxIpgLbZxNa1DZIVnpZnT80mM+7u599ZybBVcfJxYoLu8n1aYWmuFipKSX
AQJK3EUHPVJQMqG/M024iVqdq9arth5H2MRUmMwof6nCI4yeNTaSZn3wyykK0NrYcqLZTAWfhRU+
K5y8WLifm9XWHCbEZRe8koYR3gwQrp02MrmTL0vqU7/YxlmUhMOZ+xFfhBfEW7OmOdBM+CYhE3ap
9iJcWLU1qZVCfov+0y9irEzGnNDrFTwDq+1DI7hXPmbStpqogNLySj7CHEmflYjsyVXj68k99P3B
0EFwMus1yX1HCtzwQGD1rhQdLFhrP815jX1Iu581McwRQ/GjXdioYhj3pEf2hVcP/3kKj+bc9mJD
ATpJ4VM73xZU8yiN/xvqUCNBJ4zDYx9e1n5Neq6nk+P1x6ZmnEqKJd73SFwn8DcArd7ezuAxth2f
ps5kInOLd+Tsc2rtLCB+2tv5a63ztEy3ugfecxhIhlIdeTj/uMNrp7pPVxZ3ZBXIzvC1RXM2Do9r
l4sn/HirPE6XfyznyCaF9pFaoEuPjnXfliMSFOoFRU1jrtUeSLVaRwqBWuttzFZHshN5QYLIrDz1
+Ck3yKJeCfUj27bb5ojWuuJDiS6LOsexdr3gm2fP4TtsoGAv5Ts25QMWjSp9Yb6jrtgwXR5eXhzV
dET/0/axqPLmuwaXDn67AQ6jGvM3B5/lbsQ0lrCEKWz0KZi/U+jTnGTMn3mBvs0dn4G2d0iPQsq/
UO+ZY5lEkHxRgPIggpZItyoDZXPq8pAm+JNWwghebYes54NM0mNrpgML6BRvDQVikVj51s6Et02V
eiXDRERUghe70GqSayqKiMivl7KI3xZ0HFt6/sK9Z8w3ZbjmNeFuTFftfijNayG84BpyEPCWLR+e
7K13nVPnQHHCXmOZPDrrED+7vL8AQT72jj6Ypk3p1MyIswFWZBkHnVqv4ZTtJgPVExiojGzPh4aS
Ge24Avgg8IA4wtn4xpWMp5OmrRUYUCHxeaN8lTGnqpEkw9EwataffH6eUXEUzUj4kWvdqajgs54B
YtLKpHy7ahPMKZbNHYaFUjCk7XrggIj2xZwFNXlb7DgyXc7vcfyCgcLNkeCfMdEsOxWImdFJOPze
28jusTQTpvFlp7rAPDeZ/YNuU516LwTlE+xkc4alwpDb3MWAl9QhLzkPhDXgLal1dWaRuooiDjYe
Vcp7tIg7r6FDW8tSbMk3sSJapQ+FU/SnIbCvi9NX+5x+ak/EB5SoVEth0Uom/3czBc127NQpBTbc
dCb4TuN6QSR7swBNMiMdxs3BpG2YgPlhqyv7M+ELzQdCozjq9DtWnq090g6TSTxPXTYRCoRbJPZI
OVhl/aXv/wEt2sdL94vynO3i0EiGiAh4KH8xkmA8WuGa+8utvb5wRhiAYPIFSyubXdoCYAsJh5WS
cAvGzZClZaw36D73nPUXEUDuWEqvy0l7EVN8H+qWGgQRfpemutPFVe3CgGh5N3koLLxxHsG4XXZU
Cyg//o6Ih2cBc+k+ORFLhlG0rByGe/wNfPXjxTqyRlyEQzfxmHviNKPT3KZBiHxTcFHltPc5gsA9
qBckr0gHiqzh/R6cfTHo7jgIbHxtbxwdQSgG6Z2bgjTVTZNbW1JV+EYPDGEUvL316GK1M/+eNCdO
+wfIwcPtRFWzY8HQEQXiNN3FbejQQ5zub6cBtNmfiUNtOwBN4RbBIcjmXzQlJ3yPR1LufBMsKDPQ
f+TjKtpz+ECw2QHRMYDyHZT7PF+4THgmBtpI81T6QNclDeUuO/NkY2AsbL0j5j95rsxPOxY/dW/T
xrv47BcmwtpZu+4DWVlXbaFYMIf5JcYzl8+1dzQsUAVXI80IfHs6EiD+SeC/tcdyg0nQLzdLc3UG
lJVptphRTH89Wo/0kTwCb7PEBiH15jd9m4zVkOzm7OFfaceCmvWXrCThuGjzA07SnuIfa2cHbrVJ
A7j+kXB4I0RwOmNUi9CyR7izL8RTPQcKtFNYMzte8E66vd6aZZExyfEtHQ2bTLmbKsKA3W5Odt5S
zRurWe6ohja5A6kR1/Fz6i4oy2qk7STlYwtSSHQpwnLY/HszEiaJ4lXfHgqNEokxNLIgCA9xIF+Q
dkSI9yM/MIoN0R+vgTeF276a0C5ayxNyTwp/M7Z/2qienMZ+dUbrxYU7JA3wG6sidWnpdHKb4bKk
Dtw1d8y5pIF+UmnxBF71q+0ELN9ckkfsshkQoJqvxY7DATcm0i1dXVwze08tiaDKH85Zlf605AgB
+MJL+ynh6cr6njP9nynUVg7Avapa6Ddk1HPGlnDkiq7vMaZ4V9TYFWIcceewnq6Ol0wHQoRfzfLT
xS9Qu7mztVPkSflAtmI6I3tFXZehtUrfKqOjZJqgOEbdQhBn0FNdYcfvweSFTNxUKqLy1f5Xapgz
7n352U/xcEkM479JV1fc9jWkuX2kJn2KfKKaIy8OiPsvGWNACCNwciaEJaXZ2cOTzBy8NQI9b236
LYtjaWr/5AGR95Sc77BSOVuB+CkIXVTUDdn0S0qs2zIb27lmwKcvmkrcakRszPtQzujdfBMswBup
fpydF8IoEQaToXOmMQbaxYyJmqnICw7a05ySzwAzXJp8f53RtHaoVfBSxhPjWxXONHz6yKKLA73R
tbZYk9Lp6ra52tsujqHeMvHaLmfDtMoj9AnAKB4WEM/6tEzAOHUaUyxSgfuKkGSfWGLQ7EYXs0dQ
Hvz1WRVF+q4UA1noGvl+FLNxzgfr7pdEj0/u0UiK+TyDVe78R7OfmmiAn9kuWC2zJgyYLQmeNejn
bARvslNEDjeD2Y/qAROpe3A4rA3U/bIBnRgw+49PTAovvVaMExlRCSncBNgX8G7TMy9ZphER1MTD
WqQYvjD00yyt6AjIRqILQZN65eInkC39uIuBE9+dH1zKXKHl0BrME2Bv70Af139JpzSRNeu/U8fu
FyqUAr1hvi+Zg17N4TO18dZufLxoTKTbsJn4DsLN2yaALllQ0Ec/xYwnj8bVkRWWChxE6Zu2FjWI
XTOsxeE038pqpBAYdMNasuOSKf64ZGHm6nE29mlvnE0/+N2B61nkEFzdyj7FadU++Bknu0h7fFEA
dlEjUUDZuEJUk8c74XHPm7E8prVqWKvNo2mbz7EXo2hIDA/z8cKQ0a/2nH8/lFhooMwFRg1/mZ4g
qya2URw83vrDv9/y72e1PddnCmAQZ/Jwr78WNv7//S4UYMygYMm7CvdENqVMbdt2DoujjEmbN7NF
RKJHOekO5asRUNWGqGeEafKJpcutc9t86HJ0o7QL5qgR5ouoIDSdjoxk+lFRX89/K8MNL7W+cvKx
UngEOffDEJUeihqCGkH4Wq/dBDOmJQSQiJYWpms8HB6fKZ1eTZY8NH1AfW/RXfy1jqGvlgjYsz1L
mTwJUUyXGaagrhioROAeEfEQbGeeUix8b1ZZhAB3QRh5FdXZQ+x8u7gvhetnW7/HdOlNAoPAOGIF
md8G3cKgmqvlHa2Sh3XpxMm3ndpxppHHAPPzPexbQX8N86c6HfgzjP5UdFgE2O4dauasbwOhx47I
ZNy8pf5O/W662kJ/+k2YnjpDQYLODLKZjSJCmu3q6Woxuimsqt6abJg9jWag7xVeK7dyTOh6QbiV
mY5RowZwKijXIVm+Qd5HnhCh93kTPxEUu19870X5lDOQGPm8ZCNb1eR2LKzGHy+ekoPppgMOJMnd
QItsqKSFcgjozgF/ZhcK9uPACT5LROZ4gR9moquwvLqoAsL5ITRcRrQpvRkq/U1mX3VGy1ye//1M
DLaAWA2a7CC96eJ7boh/b7Ub/e9PTR+TJ9so6u71Sf33KxYG///7TXbnILHySKH49+j+e2r//cb/
/8dsSp5bghr2/57d/3/CQ+xKxcYLbgIX3P8+2O36qGtFY8JqITQPQhmHf/8Od9rVSpYfo0S9WDJC
sA7zQ+lQxcs8+ma3PLZebbX0hcs+arOR4t28ol2iPuZygQ0hVbVYyCSmgj3iJOI+uRu5AhWpXikk
izOYRs/bwTj0+NDT340BKs4nXDF21N3WbqgkGCdjl9EKXRuzd55MnW59Oe/SYK0jLpafpjEUGBbE
w7IgRy/UtqtuidL6MQnxpXmcBFFq1uTMguPp6kMPCOoGonGkIVMkQ4/OJL54XB0q2nNGs6ESL7kc
fgXTvbAK9qCFpL/KTjfUHkO+pg6Fci2d1F4S3FNhq+OqpxMC7pB6GnozdUutJJ44bZ7LlbRRXQq7
7/Eq5O6ZATXR9p40obdQxS0OO0Shc7f357Ki//jFMsQ3r5LNc0UwCb6wi6/wE7Wx81JZQUmTkKoj
MYVHm64cgswZ5Q2mSN+DBERBwMQFRjFNWPdHytjhm0qmMLiALUT5LnHi+PnLhp9FxdyQ8mtRpWii
WVXTArlSLaDOonf2kzNALqC33bZGGm8EqWKbOTD2BICbh07vqyzLb6EO2dKoc4qrBs1M8VoM1W9d
qPJ5yo9gUKRMoDm++KP5XbbtyHSItyXwJU5FMIWRP+Lal/xXti6RXvQ7MegKFN0iAK8R1r4pITKw
2GTHdq4cGE3z1Ktp3AWu/5BXPRBPLJj0qjCqRwg5dzQZGcbxOFFYgVUJEZjWkAK11x0Dej+mPuMi
iPMHXv4fzEkoomP5MS/DsmnlL7Fw1ALB+iHbkArxP4haF1gjuPzGin0JXydnTicbvAFmtoMLOgM1
OpvRrJ9V6CAdMzU9VhxRhHl9x2QzOB2i8WQUj1nSmFu3O1iW/+aLv8rsb3bOmEKNndgMPZneClep
6+hTUdHUng0EcgBi98RSGgcrwL4zgyL5AT5pRUHovrzPqv8lzLI+8GCS+QvRBzeA5B4RFNKcTN2D
zHmX1uBFft/9iXO2hzLk0TUD0TyCNNMH/ls4c7oZzGw4Jj5j9NQ+1nrKdzZAzdFOf3P0rdn0GJz4
AiDqgsVIKJbOL1QYJMeA5EJrmwQxxoGJscdxhitX6Q3jbLo2V0aEBYhj7hdu1FvI+TrwetLZhvqc
F6I6//vHBWk0H7tafW0QMYZvn0mHs89+oe3z6LtkloUdDTaE7+e61LvGpZfYyL1DYWUFBqMJNUzP
Rzcxi51dRqIjDh1SF4bbPM7pYdY1QioUGRhz2Zn5fbPhHjGcIWobFj6YHJFa5ofHgfQW86d2QJtt
W+6tMofLx/ksD2OdPcxDECLcy5hrEu/TJXRj3zUkKoahgWXP4nMXI+gd4XLjtm4YCTgFMcuSHvHv
b3C7gGR+GBpDz8M597GwsWyq8NgFpM80DWr/ojMiF/8sQRXhWsIT8FCMiXGrsSrpQUyn1JTzPuyD
bF/xOhxSB6CgefW8BJgZ56qZy4Q6unpbdRgyhsxj9u8mcbJK80uV4y3rl+m1MIxfuc6+7HCIuQjJ
Nyns5uYxnDAJQoMbaf3Ydf67nQcvXGqwHzBHURFYzKaMnezEDNeYHtJI6fIV7eJJoiJ+SxKEGcmc
HUACP9y2qI+txznuhym+tDEINhX5C1CFmKrcbNjKFt9g2hPhM2GQmzR7fvqj8GKg9GPVlO1q9suY
Z8iQYh3KHiSOFJLa9ReuKQgWK8RB0XW4zesbgS9n2Yrj6Pv+2nzlRIJ63VxgwNV/vFI9EmrRXLyW
T9cL1D2sM/q4u+k1TGsWFHds9nHlOwc8lexf5OVwlE3OtSdIBmCIKLMk6ElVnKvnFO1wEjQ3U/b7
cjEa2hKSn7LivifU9sAIcXdsD+1ASAJNyghthP0PpWshGY/ZPR+X8+yoeScXCWyT2qg4wo4iahxX
xiL2ftOTtz7nZy0ZTJzOIxISLxfE6iskiOSjCH/bJIlwCHXvbSKR6XpQ0XQI+r3X4nYiVMQQyrrk
BltlkY8JHtVIF2jbiNXBrRTI7Og54y+rxydjODOcd1GS/OG+ijyv1kjf17A3L1YTDyT9vVR2tyAr
GZ/L0bM2hWGiK9ADph0G/SEnPFaztngk/HENWvsu9p9StwVfJ5XOX+Q35j6kaxlWBjHuXGd6thvj
tyOTyMZ/rfv0MSVI2dQ9UQ4Wa4frqjesr/7iQzbVSBLz8Wepws9sGh4T2Z9aStLDqru0y/AYSF4s
hVEClxDhDUjb4eHYP4jje8bE3W3dINcbx6t/bPuowv4c2/mj9IjiWSAFIpUQUq/rhzIe7EgvUeiP
aZStik3CeCiFWw7CaRhSa0RdnrLvlV6eY1JcZPl7gbCsHL/bOzF63Zg0aXnLw3iMwOaueQKukDY4
6QWO3W1tBzuuXKIalBvlQv9Z7Po2Z/GlSu1ip8aAuhXz0Yx1fywNfUObStBZ2myMabwGmKGZ4qHj
yMaQCIcSwTJFlaYPsjjbxFZkGBPd0Htm4zSUxZdDt59OOQJIpfm1nYp3ANLVn+y/S6NJdr3qKFpi
Tq1djFu6x/0q1XNhCsIu8YVXki9k6k3vVYEvSRT5G26ua5kZ8y5W+i/xVb8s275OEm7TkNZLAkUd
0ZD36bVEtdhE+cy9uU8Nryem1zA31kiFR57b+5k4eY41cIwcuyTcA0kN1jGnvGobl4/V4JdEGCYP
gH/vGdNFRnUmeWjqZtY7od1V/lVs7S5/S0HetsAm16paHZVjF9W1ei8BzXHEOxs81Y95n+xCHKVO
13wih4a64ODegVDux9xPT5NlwTcXR7uGrEACr3xouDiHHhz97hFfwzdjZYtheipgOoGKK8/Cc0IW
mHL4uz3ljPBc8oa8vouZl2x+4zZhym8oQ6pc+6/X4WavOXxHNZBrnsTOZiCN9J8ACqjSzR5niW4R
+RJxUD0SurSbrEcNA2xY6a0bFTYi5Ii7hYR2whCtvZSrB6erkl0ytyU+AivdYaHHscdRwlxnYdGl
kgA0Ki83OS3XIP19VPeme/Ih16XJTrjUzHFIXjg+TOvJSTvnkrWZ2leCoh7TsQJO8sWEw4fKq1IL
73OVkUvdc+UIMBvcLbtkQkVhoGYvxEnUCsWlVzCfW/Yj9yMShhgVgQHwBQrD65TRqDXXBsqe7H02
UYoaHQ4fpuXNFHB8hrgJ7b69NfXNrOZsF7sl2j4ZosICcrb6ow5TPofKekpMlJjBGEMoBDD5LhNw
SOb0oLTY+jPODyIveTSWequ08d0ABe0aOvnaNg2ooYAZLzkcIlIgP61gvivpHus1DaPtOYbtxP6Z
yuJnSrr6D8Hi2UbXxmNt1DNkyln3Um7D4otMBwZ2GIPNgJNVlTtoXRB2tJVsR9vMN81L0y/NTskx
gixGmOnehzBxzoqtVk4xKFLsbr2y8LcFZFhmoY/TxPCha9/0M0FH5vTv5Ah2WWDdPJuvbKWzqLeD
6xw4APTFhCZXs5+RJcAgn4kayhekB2qZbblLg11rFJ9OsZzGBjAY5wYL1j8FYZp+LGQTHGbfuNqh
LU/Z8CNd378gFbdOaS2e4yaWezHgskmnci9m64RpJt4tVpNHaACI8dV1hBwBIYBRkP7o3NuwoF+4
zveOmfxx0v/h6sx240aiZftFBEgmx1ex5iqpNE8vCUuymJyH5Pz1Z9F9cQ9wXoRuW7DlqiK5M3bE
CvupqSbGOTzZT24BCspqDdy3/2hCTZixuM6wI4uCRQyXQ1dl7d00pbcJp6FK+BOlfQ7dfhZkAHY9
85JcPMvgYxUGOJ6CGdKP5b5WswnULXGMKGtJvcrEQCvq72Q8pLtiEpjo2wCL6oG0J6dI/sKoGEQT
hS0Gb/nSrEBrbRivFCYWNyjKr6VcrRu4WHLWhIA3hnWtuSvzECcJG2lcTC3HvlSxzdMbj6l0U/H4
Zy5N+AnXvwog0GHmQqM48WKJmueD3cpDl7m/bvE82QYrAkiKLZol8j6hfE58YVw9I4i8+yUMq3g9
aYH7izL33Y5NGggZwBtVbzPYFJHNee3Gzi0RQb/8EB1uQ9oWdhZvtB48zBRJ/wV4Ds6k3qQpLKVJ
NrgOOQSZbXe/FMmx0M5TYtRvVqAcvEIK63qKEkRFn0P8wYZetzTOLuU449H+QsQB4waH2G4zYyI5
pTE385JF7lyzXg7KjzLjxQ7h8pjtJYWBsPjFh2nS3KsHjFCc2hg91JuJk/lkJPsWaikAlhBmT1Ef
XfErenb+ecXCqRIe1+nSEKmspw1IhMNYYPlwPOmgfBIPqELz3iGDgIu4uO/bQG2GTpzbMn1U3vwA
IeqxIqt54xr6vUg4E0wYRTvnNCd2vLNM+6YXkLkSoELeWlLROU/rtJROtIDGJQm92Ei7bRBioq6l
ddLlXjdWE7VFc+6o16V69F1zo5C+S4I9Af/U+tteQbJPRMUyDEmxT/K3tud5ZtgOE/LAQdoHsc1z
h3qVP7n6J3FlIQaF4pNih58mHG4xsJHf7kL3IJtXPvKbajGrMye0gNNjDAkFG7RBW4xUL3WOfLYm
BBnn+ycqc2/Xn4cWbk68wXDibAe1viwB2mJpTjoGDz6zn/Fo/MVUuMEs7u0N2/1QGGEP7SR98FCo
gMzI6AHjIWvCMJqmpwpX5b7PRuIuWfWeY5pzaqbDmTGccKyX7vomWEsBqC5Rhd44M9kXa0gfRF1/
YgQJ2vrP7BN8HKCIqPpSOZiBM0EEKuOy6vCTW3I/J6reWYZr3zRjEm9qSABhKE5jYt2zYoMNuCCx
E5QnWBq0FZZ/2BETo1SnEdHdyUNV9lHlinQ3WR6rJiKzjbv8dajQOXSE6AZ/2pOk/+vYxqtSNtPV
IJlJ7AEkhFO8qfEps0eSfa0qcN60W4vKnAh+3l/fZYXagP7H3v462T3ckbH9KpVzHpriOyXThulm
Z7UTWckmojqQnhl+3jb131YYF2kLm9trsdjwysIBw+uCF5czHJv5ZtO6j/kAjyFsKSDLqVlBiGlW
TYmtLWjEaEjH/IisyfNc4ihtWamxtFM7maGdAYR9oGAJF10tPzKpiYOXMwdpYifEzZESUmIOfJb4
zGGmmdpPukks9uvxW4UIHQFxvLUwmW3VTKgDPwQrtAmH6WyMO7NrHoOU7eIAYofdXlLfYMH/CdOY
9HIbXyCL/bZBfJdRKkUIHUPTArBspwZWDO3kblyhWQka1UJAqtgkpfuNQU7vZjeg2XhvNAspbKer
d2Z8+fcRnobhpRb9JTW4zdeDj/SGrtyzvBkLnGpr3Klm3CJA00z3mrxTYHDaasbyVIbqpS2t715I
DL8Vkb0eQzJJSo5KfmNshImbzCAfzSa2fmBOPJWkOOliExu4I19JrFa/p8Nd/avwyXzNA3+xyDiG
uymenM4r2QBl26Lqsjs1s/aPS7+KPHpYkwYfX8itR+d5TgaTBJpZJGWUy0djoROdYzLuXpLeuCR/
kV90VFgj0bkCrEeNt4TKYwx1SCLG6HI4C3FZd8t8uxCKOOTTx1A494sUMopHqXZu759Z+WLB9byn
ZeK0NTJLcPiuDugI26HjuOuwO8XCBqV4+nRGTCbKgMnnNg+Gn/lbPkrOFobSstF5Nd50aXU35tP7
WK55Lnxkhqi3SKLN1oIIvFEBp2u7Fnc2h6Te9MvrJIwWks9mHH7Hynto7PnZFOKYSP/FBXdfOCZM
vOCU2cY5JtSzcztH3GRZFGRhwqhqR+0IcRQ4KLasXsQ7MUzfgQ7IAv6ak/08ieSZ+Zx/rohP/ZL9
aTtuDo3RPYdDd4x7xLbQ/1oCKLJjWX25dEEXQbgwwfOa6tZ+LSzeW52xQtbEJg+YFYkbo31JlM+h
hVBmGnpT9JDfmYgb+2jZPNm8henRrSd3pw2Xd4qIoxe4f/JxMPc1gEpMB9QF+fcEJC4WuOZtMnIc
SjCIjEVmAU2obnkh3cvcGKg4nCP3TkEWEJfpKEnm1TNsVoOI5slVyY8vxE+uzGWPDmNvUh9YzWQ8
9pYHqLtqRBTbeDF9SarPpyHdyGLz6JkkJPK8/wptLIqy4idCikbuXr7tibQzDxAoca7c2dOsCIYS
nDMm85AO5LhJVRcbDkP8PKFxLWVqMtYt2aP2iuzZoPPSn0fAGcdxNL0zagYXXTQwY19kVX8Gc98d
E7ec7y2cVFKF+TZX4bcXfw6NYGty45KzPeYjvmI9gjCzfCdavPE39Ha6rLGeGsUJuxdK2yyKCJWD
4JlcaKMJ5bNcAhpApnthFemTqDgfyYZQ+1LkvDUgMhAHzHIbDMBjVEa/bI2OnxOg4XT8FqsYT4qv
s6ObO6wSJ1Uw1nJgwcxkbd0QGTPWy29M+KOLZwrTIp5heHFclylZs3RpJYf+IP0DnkEdrRxRgnh5
BqDI94hbVfYZHiiMHq+h6E82T7bFRV4W9rkqazorEJeXoLlrIVlKjzFdvwLZ55Gl4MbaLtM1qyDI
Xj7JUPGxJIXE0gUzw6wQlrQdnFmXm4fS1Gepi/I2lDht5sp0N6WBZDdmfX2ihDSCEI1zRzDQgiyJ
moI8rV/kKIfDmzcFz6HbQLKi5o0YUfJlypHU0lBCAeBTFbQFZiUt4v1U48kM49M4+RWlKdU+a5o1
zCd+MQFyDGTZCWk5hq60BsXj8T0ocFzQzY0pv244rPoatO5qAbFy7hLNbuJIeVGpsA5L1Lplesls
8zXAWHfj10XCU8TuNl6ZHobMLzadKGEPdu7b/C91FFfk8FlwLg7OHOKWoJk5WKGym1vPD1ESdXOY
CuIylc9gOpP4NHMs+P64xYvsEjdPn4ltc2xuySY15RFUwmMdwvKINYA0gHNvlhiZ6yXiOvt4TDJF
0N38NuhkuLgmwj8yZIuTc5ATIXWDXA03iVTHfqi9DQxrPH9Nfg5glR40bh9s2qqAGGlfdK8KAK86
AZwr9mx1mCWnnrP/a1HBJ4FofypLVKWsh7NIShs1bsUWLDKPJpUGN2YuP4Qx8n7WwUcckrPoilaR
y5cLAob5qSrb2QRDeZu0/hm0nYcej6TC7Nw9ZxgGn9xsOyYOWmbLNjWsODhjNvy1DRybPLAZ3dPC
Jbguk4+ZCrbUHB6qQVzsZjnjlPgYckGTWuGCoubJhKuYG5PG2ZmRawek9rj087iX+uikCqfR8DH7
uFScQI5bl6WVa/ASZU1N3+ni99s4nh9cpwmikRAAAvChaTsSJu7wiq/+ewEwzomBPK5voOCx9GMo
SMSu60VwopUmZ92aXIJYk6vgcVMmVobXLTyxBPX2JX1iMk7NbRpkLAsyiEOaafmcTeU7kJ+thT3r
iAHj5Leu/zAMz9NAcXuRhfeY7oFpdzD7wlnvy6Qvr6wHb3XVvkuJIlLprNgW3fIc1IS9ltadbxCH
2K5Pk3d0ZsYITMiHBPNNtO6LsVa7fRrAM50gfsR49Sj/vR004QGhqogi5uwMduHLD6v5NDj2HNkG
vmTGN1pOSuVu5j6wWRY1B90m6tKm8zn2jOmUeqAkhcG2xnXNg90TRqkrA/55iDMsDtNzUc2aogk+
idg7rSh0GtIpJR4GM9+zhXnsxuWdj9Z0sFLrFLd2uRcdh4jCSa3bTrCSUDiZbzKf9T4cmu+uwRlr
CgaHsny0MC2diPblB4yawMXsdVEZgxlEUhOxzfCSDEht86Jhd4DPyHz7VcNt7R1YCnDZNBtGJo8G
Q105TITxYHlx4hbJZshhf7nO6lDDipegwUDcWSsAApN4ZMMaek5WrlMfBS0r3xoXtE/JqZgNxZKm
cM7O+DWmpPwzxDu2ms5D3uqDKvgTHX0bOPQ2sb5M+TBgPBl8rBI+Cuyhwxe8xcC+Y/apz3VD6ieU
2XvhTHyMBUXBkCCSXcK5EhllOhUxUv2IuYk780fQLR+16+l90QW/BgAnuM9OtUst/6wKHtfszzYw
3mBhF2Qy3a86IRgThOBky0ZdRsek6RdVAjwGVNyexRmuUx/dzlmK3ZTxswLn8u/KHJralLYPLRo0
AQQb2X1Y1pOEwn2An/dBjVD7w86jDbRyznmL/IsPm5NmD/GYMBS9HElxavxUnCn/EW4KGqPLvkU6
q6vtoUB3BTJPwzy10TM3bU0r+T4sa4J2Na8lDjHvXI/hKoPR9wOFCYJi5iBFzvvaK/G8Qi7nZogt
L9W00sTJUced+k49JvHevetl7ABxCc9LbOIi9suVdwd1XNIYGNqzukk7Mm2sOkiOMT+j9tne7ifs
sEoTzIOLj5HTzHgysems0uZPFwYZ7ecYz338nKLfs21A5OjEt6h3YNUXVIzsI7bsz3kwFeNTw5pW
kQgog4OxDA9ZCpFd+/bHbPbLtpHc08mw7lwGQbIJqBbZ5HyEZN7oRohfm74BaWz1j4yuwE7SFbo0
UgQkub7GIWN8yexn3m2PlyE884CNnEU2sNV5qM4k13q7griUgNMm0LrpQkoMUg9fgB8ydXsaFkDP
U8Amy7zVmXiuFB9ud7ChMQ3g9GYAa40DchMs3hdsq/vZ8H5npzBO2s9SKDf8TDl97hwBlXtxreDT
q5JD2wxyq9zUjgwE5JnPyMat1KoMNcVuqPVXMpsbsR5+85GjhXbVc6NDOhZdfEzMKzsMUB1qqWGx
CbU2k6HELiH4i63JgK/AfrsG23GZg/7LAK1EDNLb+AMoHR33Bzlxd0ywL2rNKjcsjd++q28VjPw9
3tprXIlp008hrMWyuA+Ar8FOpG+Kw3I4zfYmzhrqkGmRYEvThHuLUFnSdiknWfWzYKXpZ3O8ZkkQ
NWnW7NAzvgIZVFFic8ZtOxQpkacCq+Eu60lDk+zqTxnMGoajjlVUM3z5VEedW0fcz4E3RoCjtoRJ
eMoYXH6cGL5o6z21FgQN0iYmUOweCqXKSYn35t6O53KX2t4ZCtm1kgAPi7CHSwc3IQi6vT26dlRI
UBHwVMG89ZpXMc2f68WrttyHH7rKuK52Wy/mKemMCIWTF/9Fhy06WBuW+zKWLaMoy6xyDNXJRQGl
DpttIvlfCwtEN6MRjIT2neY+QXk+lNzzFzf4sfAEgnHz9/RAYcYLgbQXEvcwi2DCHD6ATZ+GiNgc
z5VLizCbX/B4Czb/LHyblZtc+DeMBJ2DlAtpkybCP6YzFignAZvgFbcmOOEDaYP7XnrmubCDF0yz
hDickesQAcxJT1klLkQpOR3T99cMFWb+mDV+6F+6or6MluNtBvCPBNNI2np1CdcAFafyi5kXwbpz
Q3aYpOYnyckkpe67cYdTg5MxTNcjZdybd/USozxX458E7MCrm3HYKWwI0orikImI6ibARWuOFdlU
V09b+NtrXIshn4s9asn9I3t4qxQF6Q0aNzfB1VzZ4nlRDOjseM3rSmA9o5WGN43EEJDypNuH4bSd
2uB9nLJpy3H+IW4YJEPZPk5u+4fjMtQn22e+r+8CAwCP0tVzEPq8oSlpG/VklRXOQ8PchYASeHPR
3ksaDJwBC4dPf4Bj8QYXfXNdcHJvtEJjx/b5VJo+V6Qz/cLMoYJwoWXYJeWB+X11X2BiS+tdQy+W
SFlpaQGNoetvrWUA2QM0zEri59AKbz0r8A+D8g/huDwNIFBR7QOytEr/aJzviEGttctgUWf99Jly
BLlN/RTpmPnu2Lv1EUTSFYP0uB3rAHw5XIUm4ba2FPqCWDHeqHC5NrWTbtrF+Q2n6lmuwWV0gWKF
8Fy16X61wxRZc/429tmH7yrvRl0KyTsSGMlvb89Ec9YOeMe4bZXxao7LC1HYbDdN64BeIcg7ChtG
bD/aMwygxK1/gN0HbJT6bWe090wl0HHX4KbW46X3eAOwO775DYdcazg6bItQTvgwvk1qONhj5kZz
jmuezTOV8PwwQ9AyIbgULNPRYcbZtQGMbtTmI2pX67Gb9cfjlNvUVqp5T3idTQo1uKif56n+tC2l
99TPORG1n8ONLAmSNELU5wE1TPL2bgHefqnQF1HfEWGaxoEbO4921Yb4gqC9b+1Aw3hk+cXa9k/O
K6kz961tdqZCIHACoqVdCcC8qokHVBnRxaWtOWgMwLmL+3owfjsjN7dzbXaHylEvnef1Z0w/KLny
bPju1khCNqGzOxIbbx4IZ9KQ0RLH2Xcry3FcXwvmeZ9qoSB2s+PiOwTkyTVZNmXy+EjoAMUkSuru
KHm+3KQ59GUrc9GR4nZXre1H+QxCImUbHcc2h478Kqxhx5XgY6k16cFwzKsaFm5ibZbuV3030C6n
ka8px9y9ELa+kXeuL7q9g+TA0dlaDp2hHzH78/DqJY6BmQYZwMKRbH3IcsyNns2Db9L9OdexRVut
/hmL5eo2s+IU8J6puroNbfz/Rn4futkdiw7KWXks4WZ9toYArdm8cyQbhIw++F1O94uoLprU15La
+4yTzJDWWNhEHZUMroZPJlv03slX+nEAttpIAA9eX79k1fCWt2LZWQ4+X6N+rT2MZiL/NCZgLk79
1vno0MvUHyBDmiHEudpBuKvqED9YdVjSDr8VZd7IHNOUbYPpqvOFclpQ453lQyxVCOBrQDSVHeHR
RD0HOETIRGMrQr7gXvoHqY7T+TR1HN15BpYBkOeAfZZx6Xvr1wv7LcDFAgmrfk59PvBshbcIYt+B
Rz4Ig3ZRyXdjRZJlej7O9kAvy0gPCnFm/HGSf3joJM6G9NIZa8tslR3eO7Udp+atnCFaFPnwhmcH
Kpnc4ys9ZHwLE20PD4qaIlagOPkzz2ebltfeNux5AsiUz1xuZQs/Nstg2xN8WxXvWo3l1nevUAU2
XbC36vDSJUDZjMC6fOI7ryI7oI0mbjLyMwuf7HJ1QJDs4D7RflbY0ROSJxFLSJydsr/PyvAhmGzz
YJUfUk6UxBtPHquqOkfFz7L6S4h04siMd2CcrDTqtcv8MYx/+nJilvHmx57lS1aHBFmy6a/t948m
fqLBMknTJ0l9N468yxYnnsj33V88aXAQUBfLrIGNYcW3ljeU2zL17+lmcJFBzFMWxHAFSQshBgsu
0Lj05iglhwab8jQXFVOkdE6OF+7zBSR5hm2AddwvTKsPLeUFLZYTDE6WhQMPBExCgxxMFonA1skL
tVxvZuYYe99sv2wn29FJtPHCp6CfqsgvypdxDcm6bsnV5lX7SZIbzvRP7nGRDrSXgQF4K53HKalO
BkPHjb1Yn2aSOMdWZFRM2Oi5LuFcp3klJEwnU0NXWhmWm4FyMKQO+yYxzq7Ae4Gm8takoOibruSG
9aVjRHDI6FczexwW7h8JAdUbo5rJ3w9gEhXmkUR9iLR79apmU1HNnZU8uH0mu5t0op0rCRDih6uR
nP1ishl15vxQmbdgXq6qdj+mWVOQ6bZkQKvnanK/yAH8MSxGupw4M8A5gPp6fVPTPn6OrRCm0U5V
nDUALvzJqzwB3tUSaUyKZ3ugNUQTW0pny7rGQ3zwS4znbUpORayklLokluESP+ri+FlVhMhmx0c6
B7DH5vrZtihHszMqI1I8FYtXvpD7W1+ed5ML7jhmPmLZskZCGnTxTt5WQfbbDZ297R0Zc2m7u+rN
SDH4GEnPhg7i+GDDrK6ZOQLsTuUiflykIJo2SUpYxUcMdd5Qxk8vxhN9RgPuXPRzMsVbWSd3ocdi
c/FvwFH7/95DcGj3yu3Gc/cxTK3L3RktHUUR+1F2H8z5o85MRANs8naTbUWHzpMXtGFZy13OPTqa
VXe0BusFGRHxSSyX2h32SqIz+gHLSBw1VrFsbJY0N008VJvcQniM+ShUPYF437t1m4EBYWo5rTRX
mzLC3METwWuXOifd1DsPC3dfsAxi34bJuJtYfZhfi/wL9IfxKOwaUgI/wAueBcVBu7atjxgWo2R0
gIR5h2LJ0QBUc0cpBDFzq30QyjuuqkPiwdEvGTGbvr9jVcYHrWfYUMVfv3Nu527tvyj7Y8D5VASR
Yza3Gld4FdsUgHX+YezvrNG7mxexbw2GFZAFN5TCYZ7RNIrU1V3lVdfCmkmSSiD5g7xfMo+DDZ5Y
DMqwsl1xUqtG6HeHwcejZ1tUjySrNalseKd9y/47K6ydtk+wNttORfLh5csV8sdWe1hdrbDmMoF4
2XB6Yafk3Qwd5wuX3YiVMasAhuDRKLDrdW+JieWvFSQfCEzeCHyBRD3HxxyueOkAZVsvQmksV8Ok
+woZxZT9CQhxiG9sOvQs6vLYvjInDTzTR5fIVXhpJNfZsvorEkRep8GvgI3Iiu0Tx+0rbDjge/1T
GzI2ocb/jG3dbRfB/lIj428zr9t25nwNbIx1U8o5iQxSJEX8M1j0KyxTlMAWSfAv2TP+JpagVzgu
kW7oyximHg7v/YAtlNoTixMHeAknMVl1L79iMQr2WXO2KaqeAqeu/Ewdlx5z+0u18kXKM3MUlcEh
qEOai4SJEAc4fSmss854ARz1OJk+z2QDh6s0xcssh6NV/Q68H+xsuOsZS/GZ2/rQ16sx2lucHSI9
y9E4GTBcZ1S49N2t0DbtFh6orUxN3/xN7PrpdwxZRIzpIE6NQzlFX8cHarsiCqvH7SD4W7NaR7SI
xIe+593xK46QtTyPqxWKECYOBRreaZPaW4i0FBbeWmtw10QJs9MMzFsQPpgDI1oT/1E9QyL9gbQ8
eOIXk//Bq2PsbfwFRgiJpxcA29e6AbBRFnSGRINPcAkMzaSe3AxpybL3oAysXACdbcHOZ45LukV5
Z0ofX9eUVqPO1b/+riY8yiTUO1AErIyzipUufr4Ddp+L0dKTIwLrhSTjtEsJxs6SgqK8VvfTFFpR
2S/M7TTkRXIsvka0qk1coJdRi7mx2tXVtQKMDTgTN9rCZ23W9Tt5DvMUsEsxJ0rFekbVrdOr8hbt
fxGUrWhdfdbmaB/ZvygsWqAEcITP7CO8nMrd1jsVytS3na27E91eex9T7K0t4RuU2lyDJOvv5pAM
o/VDexh0Up600ZSn//7rgwFanQZOH9Bp+NV/X/hJOvR74W1qowbz9soHm7PY4kH7y43XqjTyj56e
W3DDlfFoSLKRA43at75PFc1Styw30FXH2pt5APD8XGO+jyPrpyjLlfFuav0eGyL+Ja6DQL7EJDyz
7MHW4LBMLQgMM0Y6eZe9lhzKNmnY9vdm0xX7mH8WuhOfcEg6kn9u6u4pTITCkFisBzpEkKVJbWxt
9nQO6u7/fUmzbDr/+7V4OLOGDE7/fi+tgqcKM/v+/3z7v990+zI4qfbyv39KwGP9TJyauPgcajJ6
HTc+7A0ly9Ez0zxMsv//xeo9EDNBeXBELs7DENj/ffHW/9V5luMV5byHIvtWjFRk/fv1f98bj3GA
1h6E72qobVxY/cPckmw0xH1osEWR9XwMYCfs+xLYIrjQibd0AW6lAw5uEA0V5yIe/QWcXEkHgmWz
vF8W95Q0uXfqTPsrdPjkJThUTooDK0Y/OJ2nqkUhy8mObGo6i13wUxS6YKdfIwT0nJWnf/9l/Zco
CDc+oKYD8Cl9UpbQp5l8wenf/xZtlx+QZ4GMFfo0rt/RhNy7/YX+r9TXE89kxbqiynhcTPhWAknO
Lmf1OHsPsyTTgYVMkUey9XnUvxTfy/PSdes1RAmY4AcJq9um0rDvggTMM+wK6ERaN9uBQCt5pN44
LaYyQLpqYZz++7Lu+zs7MW+g6ctTMebGf1+aWCMSFD2mU4JO6HtsZv59S7Z+i7lathb6eEPhQuYm
Bclg9M+uFwGrUfuin48LcsvJpaC9mkR1LkcojH1/Mczf2rTaU1IYLOk8zFvW5J9wyfHs7fCmSytu
L5r77LE0yl1F7P+Eyw01geV5Nf8hVzzsZvWvaqXD37JYrHPCG1Yvim0JmoExhTxJ0vzWMgM2x0dw
2AmZE3oPJIEeT9q80t4ZPW0ExQ/20xuajeNZYlOPGVFKH8XUtJZnpDU8qq7+w5xr3lJoFWqEdzWp
T+4UQYSuFJ4TjkhxjW91qmewKYLCiBqkEI0USZSNLlZs/Mgbx/HWhAg9uNreOiZIjjoHLmHNLcJF
a95MHaXo2kWEY79/9qsmOZvUIUcKX44VRFVb8XRsoISu9MkA+x52UiLkff5Et66xrAROb9rVVs9x
gHI+pNxgjPgRKdr4W8mwPHoj0Osa/5bTUrFWdS/ISxfmEZDdsGkkNtSNoskSzvQybSv5koTuR1rI
Q1U27404N9RzTF4GrYr6jZKDHUd1Ywen7GZI/yrJEQ4SY8lhFzZE+FmOzaGr3dNUE6sQJQGvyZGX
Amh7rBP7Uhgp+6NQHmtdAhwiU9k/c58bTISufrzvhf3DprLfMMnvWSArrtWyjyCJvPgW3HmiNPyE
rBzqlt7JmMmzZfHUBP7GKkt6sLunMA7/AO3Otn6TXNFIYjItH0USSPrtkqg2wFx24z7Min7tI9sn
vOvYENwHF7u7quJT1YV3StAni6GQaaHahMMID7giVFd33qZV+UMjurtgEL+KWxx6Pcg6M0G5gspN
pbt5wO5ZwxIPKq+M4rB4nMvB3XfVvNNu8qi9VZAugm0i5G061fbGDk48KO76Rj8ZVTjc2BrEXWE/
EHB4tT33KVgL59YuADRCBkTSgwOpZR6j+CINKkMUbedLDMevhiBMTGw7Bl85h0koKk5dvHlr6zkm
aR+JU5XEsuZugAQpf6sQhKxjszBiKsqD97po3kIjfQPKhSWRal+Ghs4STxBfedLl3ynvI2sp8Y4T
HKFtZMC3oRXfTDbs+8kJHtKRP6zsMDaJAb4Q7GJjm61PzakmAC9cBDe8EDouHmp/+GboFjfmm5UJ
LOTUWcajme0ztAhpgpmYUx6xA+U3Tv5dsUPKMvU7Lio8FpXedYZ8XiqovIWz7VnB3hIvqKDAHfOm
PPid/0YdGluDmMOFlowpM2JgMP706ULRQ4g8KaurBRMS1zY5h0Q+sPFpOKiQZ68MlvAeGRoDqBID
nCVoSnSPTYzdvi3knbQ76m7xN+6Fw54gYHmWwhgbFJiAKfXYKRpspXHSsWQ02uGDXiw+A3bklQ6M
scTZFmN6xbwPwtT8Y3agZLrQ/lYJtq8Wkx24kIUFp+u8h1SgItGAb6VceOuU1Y8jemNr0o9de9yZ
ADIVsLrKD9vsIeF6p7avQF0WnDVb8Uh8GwdkDj/aYd7LunkXBEQQg2X4wpd+wbw+rmWiJKKAL+ZF
7AIhBO2icSE3hQuDeNHf/WJ+s8GIt6oL0XpY9rFlZsqeOcyxPo1YifMfA0sLW2kViSJ+b2HY9hO1
ibXtYBYs5o958B4dVFoOJ8VpSHFMhrJgABpDjIhTjg956b6rSuen0Zd3LcdySVL1KIsOxM8SbjP+
NBZgy2c5IV0XSzEi+wUPOA5h+o31lVTouMnD8svm6cnbwAvaWsw9rsWTIjNfvWAhreZbr6rRW7OL
77qwfh4sw9tl1WUUYbzvWyg6GK+2iac5WmBsa/v9UlXovTX7S0TqJJnYLdpHh8CME+tHb34y++7s
5dkP7j5cNwVmz258YUdwLFOoGZN1nzdzGyUrItMpfBokF3EQQ/XHhwLhufFuFofYHm/LbonvIeID
/LN9wENIR/DwyV1RWMsYpxznKmJWCXWwneL01JRrHfYkD5kVTLssxBlQjOxnAaLREAYvFOLr7aLh
cXUlyAJvbHDQ+DrKbSyJS7qcfInRsE6AbJjEoEaVvGIyhdw0y/SEC+NgavtBZ1cAUu0LAebpCegG
2Jxg4W4NaaQalcIoT2so+CBhuuUOeATw1868tXCkcraDgN3kzUOZhMU1rDloiq6FptZvqMChW30O
A5af5XAcKm7qfh3TIE7umtRWeP33pf1k2eFHHcnpJqysyzIojNUN8BsR1uY1FTFu10AhZ5GMr2T/
KP+QNz53OWU0buHy0i0STYk3s4jNKBVPWBzYyuTMgrLzLyWzhFx3/bSa4NlPyzGy6E0gyME8aBmk
MSUQg2n8jBNnurR1DXqyZUPDy7YvyG3j28Cdgm+A7Vf+DNTNvIAfZ+Objgd0TgANjqSxfriMDPZw
em0GMTHvWkrkAn4EpzLRAUpES8cu+/tcadycsufistLt4M39/b9f92MaY2q7Q/YL+3sy2XqjPExM
uSJSElMYv5PGFYB2cj+XgXoY1y+I0RfV0Ilut15wtw4b5VwmD0ZMWpIHGLPU+r/1+oUje8v2mV7i
aaBU2Z7Davfvd3srk5uObmsOhnwflzfWIDlp1EovPg91/hAu2Bxcimi9hEMTMp6HBjYnXKI5Ojfj
Ng6S1Psfjs5juW0kiqJfhKpGBrbMQaRIMShsUJJoAWikRg5fP4ez9NhjSyLQ/cK95zo+L6q+zQJj
V0bdrQ1dwk/wCy1YaLzZvBMbYxy0p+7GRcshF95UMidpyFvgfLkFBQhInFSwNqvwXj314m3vEFK6
YKHgHauiQPoWRzv/VkF+p8KyPlSH3dzPnskgtveiq381dKhlgEdpwSaivxkGtFpLu/7/i55MloE9
8bxSSbmRQh9uFSRTH+3J5f9fpU24cgc7WEcWosMqcQcU9FaEjsU+St8zX6NJ5Tdlaf/sMqsO//9q
an2DjC8VrU0jerOsrrjxVnCiCuZBVSSLm2GOFsqrblj//7tiGOeT6N2FqxUxNG6vuPG0dOsCYSb6
N6VuIvDibTw65lNijQPSofyxkXnuEh0CCYRvdcu8YeSpYB0yShdWISrDe53Ict+FNXaR3juwnUpe
aS/BjEfJUSSVjfVCXxke6vvE5qId6Jx0k7N9oAb6dRy0aPs2zYsvgD07YKssQbI8ebXzKViOqc9g
wOr3ZeOOL2XVmtBBPJJYpuoTZAsmydiZlz0pBTkRn5vOHjV0as1VK1LtVPDCmvzpMtC8e1qAUUro
rnoMBBtaPLCGhNTPGqKwWMiPl8wkZjXo3+GWoxb0JHUXzz6anPWII4GVFPM9mDJ4a8zfOu3bJRYI
2rqnYiFkpb9WoWuSpYqwAoQsAt0wZYGAvKW0/HLbhN6qaeIlUkaD0XAQLuOIutUFPDDW3SlXrPNr
0wuWHKSk6h6LKH83jMRiNOJd2GRSCOYmt4kONQNGQbFGKn9IpqFaEBN4jlxsn4L4xeyZJ2mU/SMh
tLlnoddVkteyiZ6FJ+TMnP7Od7GNcqcG0A0pWri2ir9gGl/JdbeWRGDcwf8hvEUdmQc29VbwFAjr
uNHroflIzOaiKR7uEmoYGW/RS+ceA6sEvMu+w+oG/Bf7osBLENCRPdnFvwnnl23xNvk9C/jRxP9a
1QXLBtMGa2ppS04V7hF/vFi0Mc3QPzUucJU65Ll0OsYxG3oXIiUDyMgullHPHsFxDzjcv0Olwabz
2f7ptvNmDM5Z1wowoo7903tw2qJAW0j4G9AV9G1aRB2Si0ZfP29DgjGrtfYJFjbY9Lb9y4aYMXTW
wmEL9bXX64DEBrzBgNr4LGPrK/LgQKpCR0eBrUkP6ZLzOI+IgCgvCUVhZkFQoG3bpAXVuRawOXL9
TnDaoIM22X1NqX5CB8DKx69YL+IO7WMXMifeC6NQlGuJc66rJ8kCf3JFeiEjK4b3TeAugTgBXlWD
jw0Jm6wtNHAliNFihkKeGv9SatnU9F4rAKaRSYPoBsAsQ6tjl1n+lkry+GoNMSYWTVSaaDxvSANj
OmwXeGRjlBz7MRUl00v0SecwSZMFo+GfaHL8pYFonAoA4nuRnSjkr0kJhtP0GT2poj/Zvj9DZFUs
x1LQYPr4QnJQVC3AHNHov2VgfASh26+1FL8X4cqsI/pp3mXZsM9j0scc7qLIJT2XEIO3xkTVTiJn
sejihlmTdVJW+yf84KdOtAeogWh8qicj1taZ3h2SXnxIm/ppDDUieI1jm8PWZaIewWhjaD+ABY77
fmNWVr80099pkumcOdXC9/q/aFpKmPjzNDr0fBxbviBmYdm3quONiqoPP/L6rcfzDlby6PFPzZqM
NC0k4lMVf1ZdcJO+fWvrSl/KXL2ivj4OwfBglVFtKsdgSxn/xBxD24GUxLhA7RakKPX5KTEdbcpX
EYc3yBPLyWhZ//ofAEhXg93u64LTxjN6Yl/NBZeLteZ4ge+9dHEnbRgeX0nYqwVNfmIW2keLrSIE
FoJIHShDOrgz955IstnZCjK/RhkZZ3p8xIoDZnqkpW2sE1A0IBLUrWKSCAIcjrnM6ObYHRiRefNU
AYJz5cStN7EpYBiwsExF+FHGBRlSoBTIwmlgN6WbUZll9il4cmuS0X01QqwhJp89UHhj70cDUSBB
jMid5XgMD38xNpPNg+u9Tz3Ob3T6r8oComigMGCYPlKHgcpagnhBlSbFircCOTTTsq9J76lrrVfC
nt4b8kTCHgUPMxlMGWju2bFVSxMyRF8obW7HjK1sL0JMqynAxwldGvziamRAk8jXAq/AxuP/ygkJ
8JAoYOHGWiwZA8PIWadGwg1XkK6aMfgnZm6fNQgzUobdKxrUw5jjUlaRI5kNpe8iVB+RY78myXgp
4gZqbyBv45jZi6RwPyzuhLGebrKenrOYniABl11bFYuzK9zL1Be0MvFTH46csZ2IhLETta+M5o5T
EectGcJRXBEVgJYd9lyhlhaOEsaUFs58RAFUkgRa5qSCOOEfmxXm347DyHAiFF0XP6zW8joswKWF
yPHKYeNFGlgG++rGgb9weg/WOSiJMdahH2beNu1CpA9U7pkOPgeMKTpwxD+2y46R2mBOOhKqCFNc
gs67snk4Zv5Igljqbxnb8uWO7VrXjFvWRf9SUQZLXGUTC/hG60+pb50pQ5m1JQ3DyPyf0ZB3Yz7Q
eP7EMnx1h5pZ9JTh9NGIqqdOY27+ZVaRs/LwFyL21/ELwr5qpvySIPrhKHkJcu3VsIO9TJtPOyHP
0uloycLsa3CYNCnLWHSAhakZuxW3NdKy0EJZpzkHQk+YbigM1ZMsX8awGNZPA9tSHV2Hn0z6ZN04
o/mPkJ5nPE3Pl62R0g2bbQ41BgVn6wNLadoVDCFWfU/jSAaTG8DVpxvzpjFpiDATcw+2QDP8Nv9N
u+RfpfM4hPo7JrNFRoQ5TAGqF5ORZ+J5w9zsiy/YAYwGh+oirWhrtacYaRQbH7RCDuyRpua70evw
OmZgUVmxXBMPR0fq40HXka0yDPFIu8wSe+9VyQ8H78IRLJCJjt8ZFUMieqMd9OZD4jfDRjXqUov2
6nTtHCP9tTPfhJoGQqgw3/t6diMxZhca9o8Wefuh4YbQakykZU0eq9MeqoBGv0/dBQTZl6Zh9GOZ
25pre8PKdd8RI84dbqxdB6BQjxalK2cNRYNCUMBb3rx2NE3rHuZfkPNyDrF4nTy7XmDsIz0w+krK
5sUi5Iwbkgmpbrw3rfHi5WHFBOk55rdaDpqIBJS/Iuf68BVBE4VlG5sqQ2z39DHUPRNWyG0cnkww
dZMaxrDSJ2gNDN+Cnfkx9kPYrZuk7799Qoro85AVFCN4zykCc6yB7hyydSYnFsL9l15z5hbIIgwf
xBqmTaM+jBZfAn2rxhFWkhJyjOw6Yw4Uf7rtNOwdzT8jp7ok6N6Wvh8RXeoQzU1YVyo9xHmchYX4
K3WrW5OChQ8tPvlm9Y5LhYitgcg7z/9umC6S3CLU2S+vjUPIwiDZFTFQd+3f0qb7N0zxQqhqz+tq
mF8hNC12MtzGfLeb3IaBZTFRrxOGzk0FB68M5JZTCEhK8OGHMl5WMefEqEH2siPBCr1Q4F69ZClK
9E+G8zkQb89EI+UjA3dRPKks2iOIBcVrkSzGQEMNWre78dkb2ShSvJ7qh0flahuUdnWnfzM9nGqb
qan1Maru1wyrLSqC19jQVyKJv1LmG14LoVX6zGSTHmjgt94g8wk6OE4uBdUUG78tZ3cuLdCvnnEv
7O47GzmxtUzSATQPYnHxvzIST6r3SAQH9O53cqcpY6X+zlDzgRBed9KHM6AqnMrqZywQk5kFIR3V
BErdBClXDnW6sISN2I30kSkIlmlprnGnobPV1Jr1+/L/PUuaM5njPBHm9AluZR82+I3H0vmGyrqM
HP/uhd3V4S12K5GiaHqAswFXOAHUkRxhopBE79l/r4w1DwBX1l7O4LcGm0Ds+Qw/H1p0W774HVBp
O5BL1BWCgbfL8BpbA586YjmS3ZTcqbBpd7V7ttPYX5S59kVIXr9h1BMP034s6wnoCEBqI2zOKnF/
mK6/mpY3LKapOo+2OgRpcrEdYPIiIo5wvIsxWOiucBbkaN7dlG4DcrkfMoVFMQk/B1enU3pfOqFA
C4a2EcwXzicTMQqe6i+8dHjFG/PbDJEhaB4iMYndvY3auQjpbRKm6I5t3CtZqw0BUDEKKwK7nBIb
LrPk5TihHPMAasQ24GJXMUw13f4rbavtmFGdeEH9aTURsHrzXzwZN+iZztLOYH1E1lvtj1e8pWtd
dDfgiu2BdQIx5Ujf2jq6FRXpCpqO7qE82yXBrgXTxtb3FpFxIqzjrvphY8dPxWft+wuPSLgh+x58
9YGQKQPToe2RWjwapue7Bl8Rmnd6hSYVCKYD9uQKs53Hsly2iAIg/B0m7Kmz2uC0cYIMpUeVbaRF
xA8IPkYNOeLb7tNNop8WGcO8s1NF3B7arTF8cRNiS3R2mr11bFuG5450Qd4OJJaWhI+NESi94gOw
I946nBzz57/muOGXT3ni5DGWGMhsQ826JrMZMqQRGTURrcTMLKsbPrBtNxrRutIT9I8JQdmy/DeE
GP7NXqHFIzIXQCCBFNuyQd7FDwhT6luTRJS/cKYVD33ulZ8qfWZ7SjwJDvQ/esN0lyTpnw/uAb+9
ezXYTbWw1bHv2SsDgj9FAO7FojpPUbgrjXADrWpOuNVBk1Anq6pis2M7X2KctnGSvyVTr9bSjR5i
QrrFZo5iRN2HOnJQzKX2wmr9fWjByySk5OIGwZVCnZJU6ArmALEL+WbSvYBs3SReIBekhAynZkH2
886u6pdQUNBAvNDXpslslXsxJhoAhCAJb1Wqv5pxCTKodb8ggUZ7L+v5Cj2ki6r/55Xqt3SKEaR+
tICMxgINlOWiaxOedVkvYUh9irBP1lWtIy6KJ8SGksNBmjmN7JQvImVUOxFSnrTQKwReArsm6RMg
Jtk+5IvVz4H/a6uhtUkzbJim2R5sJOxZj8W3YaSOPc+5xuIbYpfD/zIu+zbA09Ch6XOhIhQF2412
IBGiI17KcyfrmDKfF7isUacv2qRitNc2FxRJZ98a9n2+aWvsEX3W+PyRyDtRhKqExRSIvbBKxW50
tA+/FxY6PyK/guDTqICkDMXA6Mu8Mfd7ZpKDDJZWW289D6WR2g21YoEs02FdBEb70pmHTENn0wxe
tIrwu1eT4IcrKek9c9cONR03/BHXee+wPONXComE1bMI7zN9MmnOYqG3Ensaroy087GhJ9a7LEL0
WWqftp56mL39Ru9avlroJdkasNR1fBZyoya3TujvtBDfsK6jzG4khBPo/MazlwkXuvYXZAhO4mrP
0q3YFHwyfTW99u7gLJrhasUt8iBeFG8S+97Ecij6o4WrfhcM44tmTA5oIeuCu5CpfauhKmUSYofw
UMYcLaztrhFBkD98FxIisCbFMShGeG2hfHcib12Ad0G3DDSps0GQyNJZDFQ8TI2Sh+Oa1ZrVu2om
pBQ4MSN33FdJh1M4hjBjTuZqaJmzWW5zmXwejyTq71rFpR2ZHfs8cto57v4M2iYI/4bP0P03e0op
GZwHGyNu6b3KR108xZUdMOZx07+4pv/qjT75QX4G6kiWvwBw5oMr6N88tnSagaG2Gg+do7s7vUnU
VjSARoo2WW78ugpIiX1O4EFOMTIvFyJnlxvYv4zDIfH8aoPpL5CpOzOrTm8wmJLX1MQ/Pv7WTtvR
1YbVsqy0VTDK4oV5zrfZCvyuNXiKoCJssO/2tK2csD0xur24FCUzAadtxxkNJLlEbD5pGMfZQBTZ
k2gBawcHK1O4a+7izNTOlQ+eJ5hStkPSP3V0MiJHFtGAj2AqfgfeQ91feXCxedH5oZEspREaFBTZ
u6yykOwZEoZG7JNEQ/qfCFVP06DvjTbZWsmITAiFE3Qxm7ks+mkPefBWa9H7S4d3d1rqMTtK5m0V
FVe/Gz2LzOYE5qYqljnDsxcd8tBikriNOg63Q9WH11zA7xhLa8v8Jl/rdgMLKrIBKIUKab9PtiWy
eoX+YU5iFmrb5+oD4VzcHgoLi/jY/SV1fCpxr8+70UUikyTXxqP2i5NtYmGtKtymWJW4KAWGzKWA
OMVYD58Z+WR5uZ8ISxmYN9jBEwZW33TD/K2ktmc1twhd66wQPK+khw+A/Kwo/HKZb9dp/N0lLDKB
Thz5RPdBlgTbrGSvHbL87NF9LKRWIW3s00UesjatOADFxHNmiBwYk109uC0M4TyQfpdLaawMDalY
GKzGlPcjhDnA0WPhnh4OEcIEGE4j8CDSVYtmbzvTT9xnJmXfQvfTC7pz2FRNtZKJcXNwXzDTSX7t
CLtvXwJSNU1ePgeq29J5ftqq+eCb9jhVKxIkhXe2AuNr8vOb1f9O9fhdy7TdqbT4HojIGyQ+frgN
0hgOqLraJTfRZ+V6L6IfP2MTNyCqBQxdgDtp38QjY7U7R3oO1VZ71npt+55k7Ab85y5+uCehm4OM
K+aqBegve+aVWLwueSffSQlDTuGtWdndNL5aYPQkEk+UUHwXiN01/VhH2hErypKOCg1X5QnU77Mi
HKMNAcLTTHI+uI3+yf534IgBLjHRnM8TBqdRa4RzCGNvchxMbh0EAW1S/rgJGuRubD80E16n1dm8
+J27Spr+mTuCmoQDlvSIqtzoEJiWk3B2Rqbzb/KWUtYMe4GMgnF7AG/e4b3IC+sl6H+VRugsYXjP
mp6NsSX/kUH5GREZPXPQtvIyYBTLCotxZTetyx5pLjMudr9N8znYIGcMBOBz0za+x74myJnx6RS2
M+EZ44JzqCHX56Db7kmPSf7znqGxDk+5GUer+kkoEPnbUGS0DbEU87LymOKGj9TXHyWmoJk1ZFyw
tY0dralQNQBbQ6GFP6d6ylvYcujq4knjTZXuewG0gVovYf848DQZ/nMkXNQsurLgIzQ40/i+krAa
qdR7b1adMkbsqP8CbsiOLgmf6ywcMeUZprMd6vHFKoA4WodB4jLTkZXNdJGIzdiUnGUZsGaZUNRh
XuU/TdO+YUUqogjlo+c8G1+S9LIU5ytqDAwHiGooNefCSs5s9KalRqUzb8xj72sdmziFs7EVv5vQ
9/OlKyHUK0c/4Ecko7bo2GCYzgsBgsXaVc4xLnhsIfsYW+V0fCziGVdZsvwZWOermNGeEhRmmh8G
G/TaADF08VcPjvda4wifRebbmFI+hcy1J3xuqzwntBcTT6NZVx4fZMaGevhsbVjQT5TVz+zM2JEn
n3IDyeR3MiRrIXE7lMTOdMOCk7qb96QK0n2wyVC8UczqDnlsbt1RN1a9U1/0UNt5nViCGloMMDfs
9M3FkY7oSP6Ykiwnaau3MMF1M7iZMc/xrai+4flQ5CMRmW5Oj5Z0NdBPqELSLlp3frEex5wUxLL7
MytOSSeVwAJ4Yu0SA6Ukm9ssOczq3t52Vf8hpXoHOfZlJeVn6K7liK22qPWLlSYWHsfmkEhoKwAA
jlGEAa0e6a/qoF/JyLAX4WVMR2tpqxGhnB6e9AqscJB8yqCk2mq5pYjsocz3kRcXE5A+ZMQ/g8dW
vpzMs6oMKtakIR0iTc+FT/Ff49NaYBjgLmeJv7CRvWKmYxzHNP5hD1h3S9a9qPXTRRCkD+mob2Ws
U8fAeCC4dFxvXAcWaVEZshO6kBFyRN2/IfiteIvSFlIR2nrg5REtuGRVIuoiniGCmzc203LY1OyE
X9vaAuGobIqJSj+2jXMy+TuxLghG0QzL0hA/nVEk1Jv6Gg4DaWd9+2Br8jYodQbNAY5ZXnRuqlWA
y5aJNFBHMzGiHU03Eig8AilKK+7teTOiQjL78QnQ83ZlkvMldTl+XfRvOu17Q2BS8NQQ8aWD8E4T
VpphhmLR6R0InKXOj7Lq5Fqv1W2q1bavUVT55KBQU2YFj31KGUKY0BpzOoSYoX0x4JOzMKsnY1qG
HiZpU5hkTjoZ75reavtUkzvdi9NVj2RmnsC1WAr+rYUWJLeeyei2kPmd8UK18fWt7TAwYK9O5gOR
lmak3ZpaMGK1bGZfuvXhlOXdCi3Bfo4TN2U+qFocZ0NeJzMkdZ9sNk4RPU1FDcmWR1R0e+p/fYmB
03Zm5uG0mmpDsV1FjDaORksX74HNUulf85zhFAMTriHiQBB+9q/XDQu3mnERLwNA6CWpHunCs8iy
r0AU5rhhl9HASa0zwbdMmFUIgadN6wiuito8Z6PLuLWWA0sC4M4BED7BbxK9sOkqJ5rr0aDPrCw8
jKHN/m7gOeuwtKSaH2POyJ4HCuJr3oj/N0g09NozsSGb1y3SYt8osQIhIbE53jK07KnJLeRn1ccA
8kCR5zmy6yTw04l9dRqgzix1zwp4x1fD83SuW6eBRdRuuSNsokSwqEOjQNjjIZ3sqqtqx3dXgPqM
BL7qhlOeARF5WEb2GXXXavJg34X30O8vRNQ84BA+TdSmPndDLpRS/Jpt8+7ZCBYC3fgbMmz5dq8H
c/YfkBFrqks7ZBrp1DAByzCbczwwJeTFuijhIpGhlI4iwlgjpkJ0AixTAzZNRfBVlfUv4ZM7YDPb
OscUTZpgoV1qDiqYHKA6MN332Tsi7lnsdmuLUpPZkkA4zLy5mX7gst4k4V8Nm2ieyC2YKPQiGlxK
brRCP+cBSPRwipdpOLynoQT8FYlylv6WYXWx+vFmK/0gCYmZ3Wu3IfEarIulG6+F2771Nihhs9uy
mtjkXraZ6mHnREg2R/fhJ/FdtO6tyDg2Q4E81ORFkA9GRHzaPguDMm9oT2g/YFYmncutAXgSil4I
Hen//0CWOrQ1XX5oKWXIZK8GkKDDmL6IDomoZllo7HIXoRvz5hHpcWzCAMVdzbKKu8KeSFgq0rOJ
uC61WNmE1kfY4b6q07cSCwHLg3nHhqHV5QuDeVxS7vASJ80xIKmuUtEGVvFWk/WrHxpbo2Gsj49h
ku+SNYMRA+c04wOUBYqD57iEjXxCoho4kvI90uJ7MA2n2l1NZb9NlDp5Q78q7GIbxXIRPxEXZvhS
tfAdyZqjz9Ki+GuYKMo7BIMoT3D/Jl/gOa69E54A5WMz2QSRfkrc8CzbNeU4spW+eTPddueF3q3o
mHspvB1GcYvaguxYBROMV8IZMc64FTGPfrIeK1Bsk1RzuyT2IEo5DWqSZmqnh49bDeu0kceuqyAb
T0ytxJegqo2Y/sAC3bkQHeXA6Qu+ije1kL+F/c9MBUm9DIGyrnpYHrzZ0kxasn7xOTM/lHlBOSsx
wmWZGW2eel4aUFxnEiocbIV5i2Kk6QBXDumdJ+AlcTHmBddSJTcBHjJKzVNE2JOjZ19lCyYTGDqm
GWtbstztx/Sjtj/1PPtlX0+2WzCexoQTV+d1fMq6teAXiAM4jISpnZkJeNj12vafS4OSh1q+KZ5S
XvFxlhvFB2DLjTVmL1nPqRJb4y9j42tCkKs2Vke4j2TDjcgdQJXi2rMWosozrH2A96zcXXRueCQW
Fgpkjt+jivg5jMMxnZS5bhEdzhL7qQ/WD70BzH9U/1yyhkdhXbTEf+ta8w1HEFP5tH2UuLlH8B1h
AYEebstsysUZSNRdf6auK4YWhGLNY5fEtGSdZrpYsrDbVX71r7K0P1xxG5pn0OGpC3zP1l5yh+6i
1Qtz5gXtkSkiLQ4RfQj4ccIgUJBpt/CT/qN+RleHofWXJxj6vRFRX79HmYjk+0ks8PjrWhty1xig
s6szun2YNjNYfokaYYhHr2w/x3nhrXOd1jauSBJgulFo2a3s2wUPO9m4Rbxt/WEXJi52iAE4vE4Y
pVM8oSUjm12F84RxQkx9YEe/Rq3/kxbOyFYmdySdKyP1ubkrqIgCZ1wzVVtW/gerqC4UEt9ZJpuN
I9j1w6giUCX5MCe44XmG+FYNH6hUXlNtUxm0SyrpTzTP35qm13ThI9N990UyMseuZs2YioezIJ3W
dmJSl1nA7QBRFBaKZery7TPnz4g4d8wxOpupv8579zPt7bPTik/FgmqBCTnUrGPn1X9JR/BhgTw4
t8dfPzG3iodQtH8x8X2cb8Mx/yqvek0LHbLes9vimvrDezNaP24cv0lbXHJSBinECehwyzvR03vX
xJPuQ6ULyRHobG3p0KmEVr6TTKdd5q9MC2E759Mf7d2b6Vn9nKm6L5w1Owxy1tcScGAHoWL+/K7J
mU3XnhJsyaO9lUxHFjlHIyuXtHU7NLBP7NajqqgX8Kr0xLPTCdvIo+daHhwzABEp6y5zJG5yWrtW
9jJwZY34sflQl4MYfmkTEcBS1us5B0cKWWzeT/5p8uABFACYLAAnxfTq1+ZV6s5XHCQJh9H4wIVT
z4YKVZqBA4LmZlf3E2B3EDCy5rkaFCxiwvty5rKIsi9OJNDm4dwb2nXYt2eS2ztIrsWa0cvV48Oc
jPytZ0KPW5q4QAv9v+zyBXLeBhmOQzHo+nBiYtrMsB8WhGImS6fNfjD1LMu0W9PhEojqzrhWlizh
fG6KLHsdim+Up3HnlCtfeXIZW7z3jhfedSN9TQoNW5KN6XSCSYJHizT16TVkS8ym7Qp8kZcYvpGT
Vu9Eyv21xLzSKJFArk9Lt6GJl+jJZnVDnfSNWhLebtwaSDYiQqjMG/kdT40VPZXTPIugYGeYxGUz
FhuynbJ13NcpBxb46tmUTTPRERATE81DPUxfQZ3EIC36l+vCmduVOo/wgxaq4on2+OwR1C4MbvdF
DsYQLquxdKLiGtfhQU7+oeu2xJO9Z127Noru1IfDPiyzDVq1iuCstUSnlrbBN/2V0q1oHgwEQXjh
l6bFbBJgGJYYJ2YREVpjI5bQJLaW1hFsp7ERhQqMiZlXXaEZIS5uHWskLBijvhzYIU2y6wE1NjiV
ZNIyZyjXLeq+ysledM/V531GtIFPE41VGHY4s8Sm/OcU8mBV+sFMGDBOvb4fOJ9a11wmDfguRH9a
u0GyjYie1OI0Yc1UlFDNG+dLSzzECJBqCxXt87oBqKmjRqjb977i0yxljsjlAMiZdo76fpYYb5aH
8zaX2c6sG2x6545zbSLfdmZ40d/zHRyL9hx1zLOp5u9D0h9kpZHwbUGjCb9639oFjroGub1XwAQW
wpiQ2wLiL2lLXnoWuwu/UafC079rDUljySqttTosQcVhYnlkCXy0AvBEZvHN5+pfbz3y1Lwrx63X
qeZeKcPzynfmLp39LB4wv8tqO1is2S1MmFrdqlnTZjygHWiyEZU/9Y3ih67bGAZyMuPHiPTfGCu+
GLv3nFNtBn6W3/cx5z8Ts3Dh5zMjs+4W1Z3WsEimfZ+19JVdIS5spzcx21uyRT6sAVF3SALI5Nof
MXbnlrtiSdAAYQqkZRiMzTGPzbqsgarpv0xDd7X7CW9CGqwKrHaWL6GTA/Bz+VAs9f+WaxGHpx5j
ahz9MMk3Z/4IfaSlymVt94cH7Bpq5KvC7iT8HLJ87C2sEnKcADwY2sgIVItNDFpzZdlnT1CKUgpA
7msR9wHJtiSprj4Sl3l0EBPXuGYEGIYAcDDPueAMOwuM+Mwpf7rJP9sYgDiByhZVyymN/yFXSuai
1g6jOxwjEof0eNXqwzLUhj9qKLVtQ6bl+p2QzPfWjn9F5axb4a+HhlWmZi4gZg/XKrRP/D3aMigA
J6dOuAtRSwvdJM/NJsdDF80p2NdCfWoWk6iswLTXNVdVIEnW7eK7arpNY8J6CFvKj5pUczhMAm/A
SdrVUXDdrmzTe+SNhZXceSE1gBU/I2dMXsUqbigkDG07Nh4ebd9YNQPZOYwX3MH/nTIKGueRx7AT
nwrORGeRmObqxYnArwnQ+6FQBxhhJ08GdwEyrfGni93a47I15JtVlkDS3Q2NIJmFWfhFYsMH2egE
p3hzDzWd8izYeCxy2D5pV11MDzxqWNfUhkkVENmuO2dxvBUlRUjiU8qkODdrlhk1wPXQfWHrcMQv
KXeZDG4G6apzMTJEgyuFYPxXtOFf7ePeb+INWCjWLoRuKrw8VxuOVxChZGBLsqTB26UQhkx3X7bm
WRRty9ySABFPI02qIpGtYDSf6vVBmRHFH8stCdJ11rIi4Un2lpzXGURCDN6eM+0UOYSThszB0fth
i8IaS1GOUkv25lEbzXtr5yMbcmw6gY5cVT/ZU0d17hy7gFQNxNVuPz585geLkERI55kpJtzhoEDJ
9fgnhFe+4xW4F5M6q5QGnUjRf+C1TkOPVLUh5AwtSEZtj8EMWTab076a+7W2rlv/BdnpHAQLuVER
+4CUa1+Mu4luEqUijnSzrVeV2x+M+isJn1m2pn5OSdVsdMGcdVpWwQV/OeTalkmVPeJ6cglFCDXP
XEam0meVTwKwrE5dHJ2qymReT0VFZfLr4lk3nqae2iWqGtAG0T5XoutPNsn0ie7fjXBJ2t7FiANy
YKDcTfF9VP4V+zdeFFo3vR5OWlCcTT9dd7CigY3FWnwL4nvlpmerqO9W1v6lJGRgO4t14Ijc5Ns0
CWF1XPpanupeLkuLXjoikYJU9RNgxASbF/fw84XDYg0QBZGeyoKHnv1TAsRz0TO1HUoW0lmK30H+
xF20cjT5kSmSIzoCB1ae+nTa6kepad70kCqSStxD2znxSjwJO0x+41JH8erCVfNPgtjMRa1CNA1F
+wG+gHmxbryXZXg103QtRL+KDf9RWxnzi2Q4FAx4fCt4TTPjo0NwBtRpmfrxygUUij6bRe/T2FjJ
9jFp/QKSy0hCA/4s9L4A//3uP8bOazl2JL3Wr9Kxr4VRIpFwCvVEHJY3JKuKZNHcIGjhvcfT60Nr
jo66FTFHd9OzNzfLAInM9a/1LU7PqrrWevYusrfUoYnOtznRVmy00b5mC8iKwOQPwZc1/jY8VoE+
LKL6xF5t2vqclGmuvh8c7+L4Mcb0gsI+Ub/2urnDVcGjpmKzZ9bpse+NfQIzEB62+2RoLvl07tWw
JPMgss/cmq7meC6AInj2sPeUslezcTIyyp+QwFEyup9ZIj5Aan4Q5V6TankZ8RoQGOSaxMT4ZFbl
U8m6Tu/229B4Z6UFyCUBE0NFgZDVB5+aPtLoAHylfbSL9oPvB3NTs4AXSLjcg8Hc5CnKGsa4QKRr
3el40vccLrvR2vBUP+oTWJDwx6+s4sY0/Gvd7dg2bkK9hqnOUILPci5+6LNVLsVPwOFIlhFwn1m5
M56LGizHYFT+YjLV1vAOFJJ82JKmG4pwg8h7d1zvmVqpPWGMBasjARtcfboQL3RiotVZ4hYdAyVF
R8ttPkLRXQerXdUtyGJxDw//3hJsqAp2kNUtXaMvE+3s84GKgwBzsNB87jK2VkP1VNL20IjwmMTE
gvUXWYwrA4NvCOFQxy0rHIvzb3Qy5PiBi+3oIbflPWAfw9pGYEnrtHmh4O5H2TtrtJEjbEgAzdmm
wq8gGxDYR1a5HSeYnTCN+/nFleJOr5x1mstdFyWnWLn7lF1uw1ZSMiCkkTM+Ed3RCOpEK1Oxcda7
EHki1a7QmqLF48ASAUxlL1v1rcLpWNvVp925yFnuuZ05unH9qI+chc15P5hni3KMcfTM5yfkBrRE
GhOh4r8St2CqVN+F9TIMEo4u+TxHTti5VRXtm1+9Azco1rkujZTGAuZ2D/lLTuxSxCxJtkdBmIO/
OgyJw/sjFla4jnVhryw27eQhEerjsIPr3W1Y7+5aixOwhELsdTCSHW2GqTZ4q9AVKqjZVTQaN4aU
RBL6bT9GJ6oYvuqK2ETTg6D2zYMLtSG8S+DYLphgegyE8xNwQWLKTQpzyPxxcED2Aj9UHb+PSTBC
HWWL3LkwMcua+bbB6YMlV3fDLyPg2c+6ANFtOORe/1TX+iGaUNUzPJzkkAYi4y1mlDKkticYf0zH
wRE78HbSOzsQr1lpndCRUfSrWyZNiMfeU8XlMVXBC0RnYFS1d+v7bAAajaV4BLbmzC71md7IiQzS
90dEKuNgN+OTXyOMexbWMz2Hz5E+KPLHlR+0N5PjoAmSbvl0XZyuOk98NmzfnZ7fOn3E6ja/Hz95
cmtu3tjCNK+HTGfHljAM39l2CJ5TTjTLAuw3wpPYN0FFhpfDzALrOJWYEkEWQTic0/NhiS1+qMKt
VWrnWKgfa3h2q+otavDwkqKCCm1ziJ+6gX4d8V50RBmKjHs8AYg2kkezFKTjtntgRvMS1maBYEbL
kiWGW0fG9/TVc7/ZcxkdcQ0/e/M4shAnW9N0iZoU5uOGngHibv21cLFUdAPDfA3juQyH9xxps5PJ
wZ/uemfEdty33Zot8anJcwbWJdF3haA18NIy5XK90lQes4aR5r+KQaUMWu1b3Ph3jJBqob30Tl9y
R+ERCMzuTstByE3+kxaTGsT7+iN1psvF+OaWrCcRvD4Qai7kMKq86yBj3ElgUpqzyJUvqTM/1VkD
8LCCxcMOE+3ZeyZQ+OD1QmfbFb11OjMZO/yo09G8iRrvwyHIRtbqeXKIdnf1kfqqJztGWKHzr1kI
fKKqsa7z/T/Agb2pQ0j4wiZJ4jfZh2IbPoH5QNrGoDyVzrOe3XEk4qNu82BN+QuObxBfwDXpQ5gg
wUAJpAk9Proh/qMek2k00MDV1Qze42przOl2L5D5pv6UvWKYFaNOki5dgEI2+aiNgztl28SYRxNy
aU8TZk2gkDcUdr0RiibIPRiz1q8/a03wMrJgp5azqnNKcNyIkw6hzNBCviYhXi9MNPtmvrGom/DV
LeHqLeiN597lBE8rF8i6EhAWZ/h+It3Gt1sLtk/MIqTHXZdPz1FaPOUmu4O2UvWCIA1scy7FdMhW
HYzIJcPNCzLKWoSgIVK61JDr8LnHfbhpC+051CqOhwz2rfIncvWfhosVyeKa6dbLCCbGl2IeSFCX
1OlPyqwvY7QJhvCu8scFzbBPOCzeXOgG8kIx1ycpsZrDdLXAX/dkG/nKbkuN8G8DNGNKvoRbkAyq
sacl9X1leJcuGy9ibO/sMWE47gas1bTtDMQ23dz6Bo3+ZmApV7BidAXl1nXyHS0LPwqVxxLk+mYj
vGtdY4SnXnM+m5x9IBQSKIs8E9hPQHrVLnbu3IHQOEvjEpGLYm0yyaO0HOP07JDQvGcJGrGYL7KV
yp7NzPugAneNZczy/dfAJ2km+cgHCkRhEUd3ynb5t+lrwSYAmD+Ue92ETVCFHWBZd3hCGkJgvRkz
8TQR+Ms6+0czx2AZJNOnoZ16cuvc1BGBJjTNuS1y4Ol2Y8cEXkatWRQNE1A4vLcwq5+K1v2sQTUt
bfHqpGhNLlyfZvbwktehdBnNW8eyVanPKFTPOMuPYU9znF3NR8zBv7FybpexwmmBRg7UI9iZvcv4
2PmsxvqL179JZ/KSEO248Yv0xzGcn4xDftTgcE07PARW2a1NotLsQM1npg1Izyt86W+OhoKEu5+K
Yd04Z2b1Vk1c9T0trnMkfKlH3somKEeYN6MtFXxdaWFz9iAVlvOyXugIsIxfa36oLqrPsRaXqic5
on+rPDjmcXOfFN2XyQFgmVr1F+agHXyoJSH5pVeXb2RIaPfpPK6nh5BIMPodcSajwgQKm5Ge3TMR
ebyZRkvANH6JnMeIGD8F5/TLNQn1Sbwix7HPWSLfANjhjOjew649CKwXhSPxtPJg5SnsYyPEGOEZ
fJXO6LyHdftQKO9u1MOzIwX9rDRwVRSzgQJaYILAM9I1wyqJ2ksm7R/lNA+D7e5CZT7yyz9iRn64
x5jl0zplaDQOBwYzKbxMzsA0oNQ/wa3ustC8NxhSQ6NQ72MUv+mLPPDvOiLbN6QiHoIxvE81QFzC
8E5tOGwZ2eFzXBgMkJmy9l9uXd+Vwt702Glhs7NCcnGGvOTR936QssfpXeqznF1S1qK4JYLxJUoU
lkWCCTQ77zKfAFVKu7jFqbwsQYlE5fPQl3y5lvHqqofWhLbK9OXGYLFepLr1VT6kjvbuOROXnSPB
kHnjrqS6AhNUORFuKgq2nKi3oWx+knZ6Didmre14NLq51VGf22+pAZY5X0br2S8WrASI1Yw0Ht1z
AqwEMFkPKtrlVsrAa5SYenTt2U8ZyUGg47huA6+O85Seymaex3gulxeUYydj4WMfwDSryDFXVy+t
nl6dnCzUPDU+0ug4LF1PvMQtfzHRdcJwWUQ9I9vBxCv2UUSaYtBZHjIH1lxqOt9TcZeb6qeucE17
c1gKVBrLqn+oJ8KQDtPVPqmousFzS6tIMKDSW8KmUSWm7Q1bCHe6xdYeCqxGVCnJ6lvAp2Jluqj/
ZoudK4n7uUprnlZSp4V3nKcpvCGfCVozBY9+xvEUvKPO8B6vcyKdGxJoM9h+xD1CrAiTL9fSRB+X
r73YZXKujGxYFR7VW+6mLfO9XssLeziU4J636EuaF8KzG6YvDuFDpv495gtOC+Dr7aVkJ1bH82dv
ZMs8vOiq8FZ5Kr+MNjhpEQMgvFtrPPaHgIAgsnH3Qtv6wRYvjaVhzKyRx0xCpQOLf1NNeItwxvP5
VFHPZ6ri9KZ18hfGPPtRsEvqldGji+qENdXDRCY0ayr2Ge55UAwBy4FSrNTSv7x4NmK1FpEr+8uR
uDKtCK2OYOPLZPuPdeu9unMKihQOxgEP669FM2WuAWvMuTwC2T0wxJn7mUiEWFsgktUK0+KtgEzO
6ZeNdjRYb3aOcBEl21Ido0j0aCER4zOb2SwK+n1jE07JC7hyJi1BiQjXJWrqArIzO4OOmj67vuPj
IA40eax/rAssNTd8SEDde4aWuU3Vrh0WK0Iit5NNC2PkdcxRo+zJsMhQDk75o7TyzpkI/brQUa3e
OGtReEv9OZ4/UmQrW2hvvaV+OvxLtUJbm9I5j1ZKxvrEdkPBOLfJeryWEINSeqNsrebAPImdVOBS
jBoUPRMJIr/eQe+spfInrueB3VNIxnNB9PVRE8Uy9TUana3nSYDHL4y3WNJLWgVn4ZmPQg+fzKZt
gHiGn34mcTJBp0kJ1KcObtcGkddJtYfJx9UnSOc5ffU0mAkc1jFce8L5HnjGVyke+THzuO9ISpC3
1Bky8DhkDHehztukGTWEYn4DkqNiKdGh3ulnobIdpoaTxRPhBiGGpF59FoOB186BKmjUyW3BphjT
BK7GAj1aWm65tuuIaZfgJN/jwFzVA3eBliIqDWg9WVgxNGGvHYEbX9RlzjGn9u99P+TDAnJO1Yp5
zXk6iia+xwD+ZlVsJBTy9jx0o+jYLdZjaMtljsZocgXzbIg+tCH/jBn3wY6L7qK7pI+5gKZSe8Ip
2N+E8RC8w9Jm0JSvKlu1VyFHOGUN9G0Xrr+tMjrqucw1gtOw/9UWax3D/VrsM4uChMIBj4AjoarL
9M6Mn5uJ8zPgcftR0fCDmDfNYN/0jEuVgduoHnSOuqtuoIRSiTxZ+QkaQKABRhEU/5CTDuMbutzi
A3tLFHBRkVFGUvNc0FeqF82mmyoNJHbHp+o168aCtakb6CTVDNv2cBivkgGzbpP7yXJmVxK76lmr
ahsYSBecTREyMnTpbASlT6h/FBYXWfvsTgyscEWtC8eodgVOq6aUuPWC4jBkbM4Dz/bWtXSmRy1V
KfjHO4zczCsle6faouerdFiHCktsJqvcKAvJJ7YJkKSHRHfEMi6Ndjk1pLvByqGZTJG2a6IrPIEY
OC9Aeo+34Tbfgdmjf52cqdWPsau9t6Jpl6aY79ws5FeThPfzAGaufvG6rlgZjvHSaQo9n30c7hVq
QsntLsvEMG/CIOAxlURPiK2fuurh9xnetZoEnHYOKOpFpwdhGdbVfduHF4ijD2EAli8J/bfUPXk5
DbkypEXKiAEzkRexoF3YnIpw4aldbPncFXk4LEAbP1AzuyIRsE9H55mMOTAN1OgQZ2DlxARA8T2M
DNsHmfdre8DbgV+Zzj02eUtwZkcyhluJTtmXWJDNplRLyTuspj303yr4TKW8lUNIjCCYnrnkT9gR
bvRyeHA81GltbsWVdDJyHINKTZhFw9CnZ/oef+pLMOrsiGsovfpQLoBslsuyZFcQDshY/Y9Dw3SE
n0sJkW0Y+gApjfjkKiEQaFz5rRWhZAlrafjpxmMo1J6MJgpypNG5wiSoMdzXsqE9zYbcgJ+Cm3uU
3kvSad5D3s/4OKPB26axQoc92I3ZW1MHIY+8VSOdY2+xJVNVuk+UgQ7j55vWyi+BNr6Z7PPVhJ0G
XhEaRPyRx/gWhQM8PjDxTcunytUuPVSDMNPvxTR9kC4buuqjLBsQp/7EeHXOPHvpSZfu0QdGwUE/
eUMbzZh6tAjBUC7GjzIljdrCD5ydIp23a+TNMInXxIgY6xn9J87F7eTmWy907kqjhwAYwGfPc33l
j8yS0o7WLDJ3b6PJA4rYJ62BAjRdqLCcVrtOSnafPuNLjsoZFjMNZB815yjNKetdrxFOC7vyffLt
CTYhJHOXjUrOWXv02HLg0mMxyAj6sst+GRJkTzjUKwVYHDq+upt8ntaBmjYImTPuOswZD7THuEmX
Z4WbjXwDIKVc+HLRWcU3zlUKlQZ05dqJP4Auksaxn0lqFlSpZ6ex9498Z+zAwK2twgmEh0VE/qYa
zNdZ9OVptyMGdBpSXj9wffgE+yl1wIGP6tst3Etd23dGNn/fpboXPWcUT69P43jLlTSfDFy1EC0r
lZzVaJm9BG77rl4i0TyNTsST3mEB093gNRwI2Xie+RW3zF0sZS8f6EWCpEr7H3vP9EsCKSANyhlm
UJeAz3kM2pMdkokC6XUwdLx6fM2oGdRSLbJzraOTonhPu2mQF9E5K1p7tqVefDidhVVBS28n/Qu1
nt2F1XrLiA6OHpz2OAVPzuSuyXNdk67+NGN2VCSlS4ju2yYU18QnhkaE5Z6qFxqYamxVkr63G4do
LCu5ONIql7jbIXTOKPoMobxa3KByPpX2RL91/FNl8iF0aD6gHukr8R0giJwIPTq70ZV5GCUbZt1Y
4Shqml2awOWSK5Ab4haQbCn8OsNBuHHcaFeDbGixy2fEb7Ravje9PNbaq1O2dDcEKQHmYqLLptyU
GQHepNgaQf9Cje5eJAyoooUp3G/XIW9Z16es5knQxRffdy0Oyw9aismw9NVR+MOGUxa5roGMtyGG
54m2N2BOiNi6iyaG+6vvXr1yievvEQgRB4FilUblhzcm59iR+8AlZRxISkFHY2FLahZJfj0yzV5p
GnyyoOzalcz9p57b13S6Z8Si7Ti96aT2Xaw0hkImNyyXNhLtE8bZLFCSle+txypgmz+1oBG09Mqx
+avVqgmnqHzkpuCjGqEeFIN3ipNvPcq2fYzNFDWd506lE9MI1tmUffl/VL0JeNtjNrITcSklUU15
Hft0aYNtRW4CKD9FQIQ74h8dW7MWfvGUCIIIAWuEDnBMgzIXmbc17aOsYR9qOlZmt/Dj+keVpCrL
HEFAM8rZUcnziBpZEjUNEhccwlRy83WpsYMNHa38YrrXuVbM3uzXHCN3NFPj1Z0IvtoGnpNOg0Ew
dJt+gBYbCVA+ZCg2eUgvFqb32wmDgxuNHwZwXloFmHBEsYtJCeD6gMRtVvQ9dUQ8g9R8ncMrrU5W
i0a5LxVUrMlyInJbf5YBZE4trg5DNdo717jEmvuuG+4lqdV7UvbBCuemq6tkDfIWmCEb9NqMgT+M
yGsQlXYBjrslPRN7K46/GsDjGlaBEJTEjO96c5Sr4MCQ68axq7u85CYLbgn+YLtrT1NGjrkw2vto
6N6HZKyPXleeMj8GMV0GWIpyJkbUGyIkBsKOCSVoDl6MWTSjiDDwUPSVC7lFrkvCn4C81VWfSRmK
ZCwPe9dzPi0jO7aQdVRCDK8pcJq5gN/QWBb8BE5i17l6OhMdWnAoWFt4pgTZMkKYDHpW9258bjqS
tE3sHHzGEvu8l+vErcNNVxFAiZsHPKb2uu+QvYHSRAgdnzZZCh7klVy6bDQZRaOXKlFwbkG9IwUK
YJQkFUjX7ta2UrUc3bupBCIQFeLSRCiIk1IQVzhFmybnJOMln6UDMyHemCj+j4LaqEkQc25a7d43
imnppROimocvYEQyAWj2lvQ9tNtqC0ukg8jtazuBxcutTQzo2cYNxDVPyu9RNtsRJALz28ICKyyV
iXEIi4ZLql5agJ7pqa/s+Vg8esWSY6gvmCdHoH8XceZf6Vy4FM0cpSZSuRw8cKHVe5VmBqMf86cl
TiDSni94whlaV5+Jm3z1nYOd3w52pW45N7F3IvmGhWgkS9X7zcHzX82qurXoH64K1lOTTe4Ck9ir
sCdojjpaMNI52wDWzQgl0gAIQC7yXjuSUQpeCu0S+cPVTJhLdqO7EiXtZPBQrXl/v1zEo5ctPTwX
+Lu4ETFfHZNu4Nf71qGcfEh59jFgK7og6GtjOfU4qlb+fWGaFzvDeYKM8UObzCJANPZZv5U7PwF9
7VP63FEgq5jiWMVHJGosqpbT3WzNsrivYux3vqe3KxPnWhAmb03U3WqSNadM4ZalBu5nvAjIa/15
QEUgqwcJSo85e8TQ9xLDu6NIjEWHZyzkFAimpn6tLf1bb4r7gDj6QRiQCIbKP3WEd10g+NgevBpA
SvUdieSlsF652E/O/IaYn685rXByByyQ1g820i+GG9rgQkGENWtGJtektkrraUC8n49nxHfwWkWQ
+rXJB0fjFpxMXD7EtvLXxcDDRBeHWCAHkziFSqrofiO2I9LOWVBX5K47GBqMnmZXwUFCKbjJHRhx
LuAFhTfdLetrHgzFsnxuzDHbpkGlQCHb28anW3QUxRVuJN1ZPXmBiG+hwyKyikcaZsyhOuaI30OP
5K6lCDIVfgXAw/3Omnwm8fodw/UR3PaEjQ8Fp0e1EJqx6v0yW2qlOnPSeGpCoBiUbOZrGJK6VbKb
Tx6hjUzE3L0TSt1PmuN5ScdjQ2nqSHkl6gGW5QSZxXJfjJ5sa1QdeNXvqPjk0U20B4DHDAOzhgJb
mzB7wYqZKM0ghGG91535CT3pgVLP5DSGWKchfZiNvm8kDTy2bZAP8GesJgKSpk7lyBOBfV5DqUz0
6uB3sShDXWC/oPcVTV/mdzo8u+WYFO+Bzd3UVnjH8pwSzmFMN7QLAgIoOF5p0lg03k9Qxlt9GPMV
8XEOR5gA8VxZsIg5/Ej0WoFz+sa0mL4FPfV7iL+aaAiRjcTx0G9XImQ2LxCuU5i5HBTIUtI0pxZF
Hj+GKYdAU43fDf3Ui5gpRi9AntQp5XVFEtOJ4FKealPBTaPSZmz7RUoSkFNW3x50EnDsYnnKxcpY
t7RskdwDFWPNozVcL69yoHV3Dto6MQ5GRpYUY+OTxGHU99ZGDXz25BeCHAx0WWsJpmWH1GZ7ppE5
xXJmYzLAcp4F7aPEb1+z6C7+4FalaYWlOHwFwfNtjOBlRvJHkv3LaKY2A9Fp04TE7pPU2FRTJp+w
bM6M3dwV4ig1DgBlyLeFtfRCDuFeMjl89FvcUflsFqXhxFkFneXuzQDPs4l7w6YgIJ0McbU0o2Fa
Si9DHAAa8EbNfbDa8DJIGAZhxrMOthkzwnp6DQaak0oG5/OhLQaEM/pL4CsrTgcdoVK/5gYGecKN
b6afldneug1xkTinnziE+OfA+yWsCLeGbQGSO8BqwDakYQHYQkIrabElAUtqw0fGM5wcE3/zSGcF
ZgDxJIO5hslHtGXW8ZDgerNdHM+T4NLB1vviQ9VAqeAc0eIPncphxxLkAqKaLpz6Fn5TfNIV5q95
VJorwdV5A5evxGDC+HbfhaRXGcs5xoBtnZwphQioiepAIKRdhk724LnMjLVaXTRtrrozYLQAhPoM
9Pa20yqx8xp21KUFAhagy6nBLix1A95H0G19Q20xDrjswIqr0MxTY3fH0sEDXCHv+7V+V7Tx2bTh
Ww+cfNs8BjbU5t925z9WufHAQG/l25G76NL6VW9fXTL2RsPNUCT1qYeOQ7VaYN4kGsPlqEirGzZu
IeXc8RcpdR5o5UcvMopdLCbz5HMxzVnvCaXhxF7i70xTq8zgKYFxz2Zr0++qlVlwyUSFfR3D/C3u
IcOFzGlxw3IhFf146Gz70AP0MKJ+n3QGSxxCXGrBp2vAdJkWvvlskpd47oMfNVBIfpWdOSMcq/C7
6MpNHp0rICYLCtP2muIQNqIWzhINO3PnI4fPyxidQH2IpGtZ5iex/gSyM6Wg48hAz8KHSg32R2H2
b4aIH6m7jNiw8lCoG4w0XacRk+AoSxLeUzXX1X2XdC+D3x2gO+JDsAgP9c1TlzTXWgSvPXgiUhrZ
2iZaagW6XLkUvjUwRTQT/CuywbsUBmgKBEazMkwSus5Jq7IlwEiet37dLUVQbLKcdaR0jIsEsKx1
tI40jAxBGsiZQoXQN/CYX2lux64FU8GCIXa2SmW1EdjlSY4x0zVon7Sq4Nn4UjbH/JDGLhY2UIjp
3DoUkZnNSVgaFjAUxVIb+gw2uOImEw9RQTnZQvoM/xoyxSPna9ylWE0QlipneqGMGbYrymtj6PXO
ATwtYuY1oekBj3Kqu0LUDWClvnh24yv4iF1uNUcjdfolB2xgmq7zA33voeyQkjWf2V4yW2Sx8TMO
5Fpa2S6Y6UjIZ98Ae9aEm0nwFGYHNKww+oTbNvKGLdyxpUhDZrAFQ5YqDa9OYD9ZZ9fxnofRpEXE
A7WZ64dWb/Yahsf7zBQbLttyaRHaXBC+Bx+PfTt1o8/Ch1FRq23A6GehN2yVJpdezDYWa5kZ5D0N
1LhCS/aGqJxns8eR46rZiVqStyNLJ3Rth/WiMec5qgRKmtecT6Vjr0M25uRNsVaG5DBlyLCqUsQo
tEDfy6ZYybqy1pJiPHLLOtVIwPKUutAb1S/rqAf1LcVByaRehyWdK5KMNmnAEDtOQRDxYPC46ooi
PrP8r2ZF0RjMh1hv2se2Hr7hg3xx/m953iQP/ghByferW2opc5GRJgiMadkVkB0czeGWMCwGtW3A
XsEEjznV1ca0cXb6kXEOOw9qB39dGemTEeXhaxwO81VsbRyevRunKqvHyGxX2ejvm+k+sCm/C0kc
rOJAxhRwReyQK9rzKhGjQtiVwVqNtMxG+bMn9XQLhMlsGcn5eZNtNA26d+7nP7GUm45564NRj1e9
JoKt4whZmKTIMdvY1As4SUh5zNrLIKmNUYbSh8ljb4mj3Vdq7yf2vTFg56mjgoTBaB5hQi27MdZZ
ijnDMN2OdGnti9x68WPJicxM15qZputSVp8TKvXBJ8R++ON/UXXEs85grABInr09vxqplS5n9NgI
pJJV7TxmKDJoaTP3HOpncdS0qb1vTfZuaPpbxw+OowCyNohKX2poCliDAV5hnbVWbeMydCzth9BH
s26l6fLwCzdWsOYwzFjFAQhhFuWjldTpsk/jaYdietaExY3g6KsRw4WgK45p6zhtrHY6YOQ1aX/e
/PrtX//+7//6Ofyb/52f8mT086z++7/z3595QbeHHzR/+c+/b77zu/f0u/7jp/7rb/35Z/6+fPg/
j7/Bj/zt9mH9+Ne/Of+6//pB/vl//Prle/P+p/9YZVD9xnP7XY2Xb1gLzR+/hBc6/83/7R/+9v3H
v/JIFu73X595y/SPf80P8+zXP/5o9/X7L+S3Pz6J//wg5n//H384v9Xffz222Xcdfv/PH/l+r5vf
f+n630zXYRikLGk6plLur9/67/lP7L+ZUjnSdSxlCli2hv7rtyyvmuD3XwZ/pgR7X5011XUtwQ/V
4CbmPxJ/k0ooiY9JmZYwlf3r/771P31H/+87+y1r01MeZk3Nq+GtFP/5Vc5vzWZzYDjoK7pum65l
2oLXUHy+X8LMn//2v1Sm5gRhiRtkiOps0ytnPAjsOkFIKM5n37rKzHsr6vy941Ts+Bj6paHpHCFe
X2n0NXZYufLlf/v4/vEa//SaxP94TbxhaQpbYrxRli7//JpkHdLx07KrcbLmSQcYwvkxwK8phmTD
SL8kTNYC5nSG4TwNvkRkp7Pin78G568vQSk+DyyAOvoY5Ju/fCxTAJpRzIMAPwjjJbc28hrbNGQx
FzGEEErNBIohqf31z3+v/scH/qcvRFm8d369aRvIlLr95zfPSSQrcoeTnxPTqF7k9Y5+QkmMA5CE
sMOOjpbyJ2G0e5uz/9pDKsfGWUqOta4g4oqy8aTlCjwT7dQrVVq3suJwcUNb+Nje+5hVcSd5t4Os
h/s2Tu5ol4zWWWCcoBaitNiuuAY1WHGVRG+4B8t9rb7iulHbxBmCdckui05jdlDE+42t5aT1fexT
OFQLcYqrKF31YUvxea716JhNyR7QqBYRnte13enmdXRg/pW5TT78WkH7vOEEVey1jK8zAx0Ez0y8
MRjbtMyTTsgkKIEVAw3LHk6MpLYp7bqZDMjr+2962S/ctvjyhBdtzMA/qMmKLhGuo+3ICV6O11C5
9j501UVgfwCTaEw7574rgTiErZjWcMyTtWXgXJnqCWeUXj/Qdcgz3kIQsJV/Wwedfys1nz2rcE8o
ecEiaPJVl44MmPoOx6SG9l4ygFwwsw3OpZEzvoLFtxaQ6x7BQLd7xCAiQm7q3//z68Q1/3KBSvhl
jsm7UYzWWV9YIP77fZsoP+CpheneD637ohX5na05xwg/FOTGwxCI7Ejk+VnXqmd0y/EMfvisVwZl
x6E/YrNla6XnHqw9otJnHZmXZ432puleuE9qRhGWEdSHru6LRVxgaCwMwJhFB3hd+Ea0JHWVHx3q
KpdJ3a6zxG+PfsgjX0Q1sRxMD3lKjoGLxFljeuRYbZyHLP5MojLciI6wZOdto5GEvvTciMYoGex0
3d0YvvEzTJp5oFH1DyDYhyNG+2hnXbOpYkbyDU0A2o2Rh9tsMMkG0c8W+9GlG8+9AcoGPBwe4CY/
2FnqbLOuvk310+Rp5SsVqFC6gHRuNWJmZ0PPd9RVE1DW856MTfya68U5LOMaRwvp2rrzNopWW+GD
TIRfQz5nZCCXRZw7CrLSmcOcl9i2cWkEcLBEFc5rGLdnrLnE3FqXtjpDq9cIbdgQbm2QDK58SDFV
/n+WSilN468Xgm3jDTMdi2XckIZp/flCyM16HFplfYLtP4ejFi9bX9AxjX60aV1wkLrF7l03xotS
+r3nj9a92iBcT2Rke521THf3hSaJGhvNG/fS2hrAnTKlhuGMYXtZs8xu8pZSEOqOkwmRH4qxeWO3
9El07bTrHTwUwu7Pyq23OWiRObpKYd4Un4eoIfijN18TIW76zLTXNqSvnRajlQVAb69SjGRtgGGo
73JtU43hk/DVTCC2CegmpAfhPfgYZgqv4UoWID7GaTD3SfI02tJ4cExOSq16DUPp3RuybiAkJv1t
6A2UFKbGcoBVc4Dd9mz47cGeMAxHRdSfiQEMurKJ59m0/LV4h1w5PjROiLSm6dO7RRdzQELKjP3g
lRmrXFumt9YYZCzpgX00M0JaKr92RnhODU8eRiogqGUDzE+/xC4jjkkPZTfcw+Z+yDkTwE4H7GIi
g+6aiQ4NPU/7i1YNh9TFNJFYah1k5Ohkxu2QSTg0egJJmumljxtBkclOeZX0CEOQX6SNeOecPPda
NxBTRLUjtuEvUiH+g70z3ZEbSbPsE7FgJI3b3/B999gj9IeQQhJXI4378vR9qJ5BV2X15PQDNApw
pBJZCg93kmb23XvP7W8Q7n7zsJi3TT1/LzpAbBAQ9t14gBb8lLqucexZB2oKiXaKs+JYF/7dVCsj
bwMm3aADsrH59NPyEpktRxYbeZNTQnvQk7+ZgrOrHOcWOJW4y7CtLgqeApDsgywyE7G/RJUPm+RR
Nt3G9IadGh8HGDJnBy+MiciKtXS82iLJ9k0h11FKBCDnvb70as6uephfm6KZX9q+Z7KOwGYRZOB3
rI7VUJZ8QXQsMF9a6SmKdtg+H4cY/nMNE2WfgbqWha4OWvcLcZgeLjcvDojZ69h3Tw4li53Txncg
whgxiHiQYdwnVldcWA+udiiKVYOSX/d4m8yEDIEm97IZh3GnG2pmSoemq2ryP3t76drog/Zc9bDq
wwStz8oINUhxUkRLH4Zm/qGJ3b42I8pHPIA8mKP85gurehDONiLkDkkT2h3xPUIhXbJB5IDe7GbF
uyYiDy+iINfljx0I9OykCVeuQcwQJg+ONZinG1lG8zY7TMgZa8ylueOg7lWHahT5dSmmXs9D4VBc
I8W9bsNPGDR4MQWz0zL3KchAX7CT+m3qhb+f5S+zLOXNJajQp2l3qHqSW6GDk2gqqoq0KhZLs3/r
Jb7BrtVUcxbOY5Ia6mokpNYS+0UJ0mDhFMAbgfI7jh04SrxHO52n+8LW+khN989S4jwAvyMpoF6V
mue6iSGRN7zF79Me4tY6qDg6UzQbbSPd3TILU2HNXbIKWhs2WAaRCMLfIQ5/9YFuj5hm72zBCFya
gIxlasC49FBJWgPjGUUP1OxZXDZufqac77dhuOFJ5Em+6WO0fZoKSQdzXLTn6MtOLXmX7rCk54fF
LP3uRpQcVsUjSbSUtq/OecyC+XuHL3rXU73BuI+waj2Y71gvLkwgs13ZY8DvCrxmowquBHXpFHTS
9J7a/ZvL7JBRAgfMIMo3nUMAx5yCeccA4VnTlnmeHXzLXnUdbH6dMoCCvjQ4mZLiAcnvHxtL9waj
tyqndszSw9Upm/UQ+gE8NuetmKhkm/h2noLEqm6GhMKHjcoQRcOHXYhtm4wKe7hSd7wYPeQA4mdV
hy7a2j9b14K57vQ0Fri4gEL3lZHCe4M5uneS6Vh0Q08BsNvuDN2SaJbeFYQGkoF7sn1KYPjVdmPK
TqIf31WH8ND048nugL8I2zB3Gqzx1p2D5ogNizI8PDqgjc3qVFmO+midX7ivk9eh+SoiStB1w+UE
k674GAPn06rT8ExjyRpfa36ALvDahST1wWntJgqiNkgSKXsbQs4y5MFdskLBBdLdpnLJxNIUs5Po
vw81aC66VqBdgIkhUy7Ii+XfoGeHK9rpSFwr86MrlrxrvJBdtQ7PKBSrurCLDZaqgr2oxg6y0LFk
ar0VPMl3rsBOy7n9QuDMnthVa1jkgC+OQRERgcFJ+AhddEI4MMhRzwxRenBDiSCh7srwMPo1dB8y
hg9WVZd3ohmMlAMbfRdcD3wGwK+EqBcaXbxl4t8/UFUA1xQI7SqzjOqEssnfmBnVlpalzzwR+UYI
3K62Zvkzgo85UtsEg+nV6I5hGi5N5Ew3O94kyGNjG8g83uLbZWRFglWfXPw9B0/6w4ZFL0j1PYn9
7jbZBBKiact7qhlCiOJNm/arwyPp5pfS25qgZraUbiuZ5t9CHoi7Ubrs8Gi386e6uvQmmK3RSdp1
V9XiEsjgebK0d7EWKn2RGq9JLa2z3zI5ik2k907f1fIS9+LnWCZIxZMDGAuW1U5X/UsXGJ9T5wUX
g+MwjoX4V9TKimhzo54Hs/kx1+A6mN4lO9uB/oQnwVjVvXXI/QYETRwkh1Ztw2jQW1zL/cYakTzZ
re/CzGZ86O9wm5VXNTu0n7cjSvAcXDPs+HCRTPfHNGAdb3T4Kxrctxm7QzkEWKd8oLl/XpiCbY2h
b446dpOj21UXkN7zUdIs9tA0lF/klHVSbndrerRQRriveTUyNwQphMeKWWseU7Q3kSdi8S9fM6c6
2NoaH7I5am7MzJqbY404iGdrl+L7zaj5qLF1g0kvrmzg/W7wt32SIzCxX9mIIrCYB9buWfM4SW20
Gi6CHzHfzjx50ak2wnMFgnHnM+Htrb6nto4hF7b/PW1PKYPSqDhljcZf2GYBh3rRH7UMIjqXmG1b
zh/XylR5J0h/cjXCgFhKqH4OTZI/qsJojnbG18cqhhE+95o9LsC3gNRY+92v2MRZwtDneQCEazT5
W1o1l0yRbEFMnQ+1Eahrh72Ekyy7AIOmLB+bk3RLFnQLARqxpHvMC3uAQSAKVvMI1xJvbZYUHdMq
1fOrAgT2km7n2bq6Fpyc1mQH6VVyFRM8kwaQIB166EPMnktu5pOC6L7JwSltLAIdCOBd/2qFIDwR
ZjW2fhIHnl2940CbPjow9NsMt98ujWXPj1DDjog2x4Hwl7F4QwqoRq8QNgm4pOXGiar55tcOxigp
sp88sCHsCVJ2Bf2DBRlT7lCmxoMcsGzp8SZNHxxs7KqnOg3WYZChCuIe3WQhsZ081uWl66yLh4eQ
UILstkrXvyH+TCdp6rudk6Q3XRShvm3nlefWX0nRL4VkUbMNYz7wPmay3lJCYnsdHW5h990pIVrn
kfE8ZUHxCJJuPUEaWQeyiW+unE4hqvR7GpfHHNI0TePlgSxpchS4Rdl+S3vntxXlnk57VMFqaE75
iJnVyp3k3ceeCjzHfJUWNrS+FSfLZtpYckWvpTmrdUOr6WPcNWszYIKk03SHxtVj4SBMkuGJjurE
eXRninbGR2MGDNATcuA8gbEpFPJHSwj4EOZxuCXGG71SHv4VRUr/JPO0zb39NJrFMzf5uO5mba7/
WBktp91CIvD3mCnUqZLlafwA4G1cZALeSILozGT+RK2edQgx/D7UYeMdC2HwDLaTvQMgYcchk8cs
uu6WXr95j8miZmNHPC4LO3nlwLDm5vTY9LrUsFB2ceG0frf7Ijz59LsAWwt2rmmyqZueKamxzySB
TdCY+AbxqjmQbBKbkUKU8St4RLjdgsVNjRDm8MaqEEisv1fsjXapEYKO9WiFrHuqTowu/0HXY3ZE
Qjzbw0SYMLTqdcIFva6JMq6ARDZb3gukkrrqsBXmz03R4Z7DEsx4C8CU59hH+m44BC/s5KCiq1Vr
1Z0ZE24kLTOfKXcRC9EQYUlq6GKwMusGM4aQladu8cAyPtOw0sbxJewb4OegbaBEjNGhsKIv2nDj
A9z8mr85/mUTbX/Snrcrm4UwPLlYJ7Is2uukt490Tz9l2giOVTNN22T2rsJv9ctCgBLVFakkvqgc
uaivis1MaPOsbSQ3Oo63gh6d1eAY+2roi+fYti+jL9/93rDPXSv0KazwGDRKZnvVCR9zV3J1mP+j
FVevBv6qU28trWijld7xqK/rMnz2jfYNs5Vc4zWMNnaSgUcJ9CdIfLFrBkHEDoDHiiLadNtDL737
tGQhWQyEMlt341e0WlaC+iFAIATPU3XJbO1frR6dPm7KYYdFWZ1dBk0PcFL5ADCDHHtnarYYZ7ih
TIbzaec5hyian1VMA3sIscdowaknfnSrZtpvVTF/1JOTXy1TfZmCzuDK8+a1knO99kfbu020pmG5
xdvjWgvkrFA/DINIeUrNrcSFdUj61H+M6vY8LECtOrBf2fVV66JhP8Nm/KQ57DA7Ns+Nqiys8CRi
sqw+/lmc8HqzPbHz6Egg++hF2DrqXk6PpWVsnMz9maOzPNLehHerQSmuDcT+bvbNXUW5jc2zNYLM
agGy599XKgxB0cKoxRbo7IoaohcH0h80J9QYHHzV9S8WVV+blA7b8+igiEwyeaTh0kN9+lXNutl0
wdRvWbbSU9Be+wCHgsvAemcl0AYUJ4o1mXX7bqY6PkS+/ZnM5XCEIsldzQmQmIGpL0HW4Vxqwgmm
GNtCYQBC8or4Sm18+zzI+WcPa/HMFAuMDXyhS0CIHGdm+NiEFFKgfO1a0A+nrjCdvc4UmKHEPOON
No6R3X3mBT7fKPIcpiIX7VTpIdTmtzYanqTTZFc39j+LWWHuWdy73UQmDSYtF+uUi4vbdL8o2kPt
Kav9lM505Q0OW4hsms90V526uADbtLwV1YyPJj4Vugnsaz10oG+zWRyFQBYLwqY/loko3gfONXbR
g30NGY7YWVmcatkGzHKE852hJ31Q1sFk3XnB/0fbgIHQ5IVSf3QZeJUP1i7xZSFQAjjqvassfOfk
OQTc/a7a5ylZxjbrIRYPHr6udPosfU+/NalyH9IcLFZud9O6LIxwa991HPh7wMozjVE1bzE34itW
Odo4cZeJpktPcd9QBZQ77lm2vXsu09+udvcysuKrRiBYpdJFeQZN82eAtR1MR6wSti4bNOZ8M4eE
u1B8MLcQOPYN40nnGB1JkSXEXcJx24IFu5QN+WYrHm4qg1FBHYC75bqhS07NwclwdUB5PM3xsZNd
LGW5V1cC25NoqZsy6XecrQjSzUx8rFZZ17hsP0OBwXOeAHnJDjoGk3lM8DaosDrWm8YkWxRKijaH
IJ4Bdw6kBAoF7pvI5aXuCoL3TVYR3vOA1xEoxF7lMXGzYAsNfXIIoLWshjwqb4VXlbc+th56w1Ls
XTtj17fuxfG1QSk7hUCppOGUEWwZu/M9MQBxWJWZ7/C4wgRytqIp8o0xiHBtGfLNd3sunjEsKSD4
FtUMVFMO657nvhJX9i4p9LuLiLNTICooftkgT63yDr1abn3fnc59AcFBzUP13EfZLRmw8cyhm7y7
BWOlqZzofYlJQGEl7cjF1Xcyjv4+084E8LZYEXNMmjz9xekSF5pQtzok504nl/8uIARRqrnEiAg9
M2Zaw3+5eGy7KOPJqudaWMPa9k0MrEtkN8sH771L+PFeSO4IbqA4M4/3D52V48iJ7GnlBuZrgwr+
IMwsP+XaB5tZZ/Y2hl+9QQOwVyXu4lXeUUVQO4v3blTflGm4T2X8oVw7PKP1v6mQFITtMv0tCWMQ
Txb43myqvt4jr3y159JZpQMdDilX83HAQUoQhabRzCZpI0Jsm6Bz2i6unrqGITQooWjvWs26Bk37
PgQ1LE5HHwJu7tNET6fAWD4UTfIm2uF3r6frFDvw9y/asJN7vbyMSfnV26G5CwwjPpvqMNOScEli
N2AHl3Xw6OKdrLhH1QharLL0B5gpJmip4+y9Uysc51LRK3HR8y+gIViT4I043OYbRqNI20FzJ+MW
nBYrAruGyxyqTVnPDAOIP+5rCxyxT+3L3sui4lbBXfCwjx3mRplHZTXvVS+DNS17Oc+tsnzzjGqn
aRLk6J5mJ55k41MJpKicqgUFYH5D6dKnTtZPVm5HT5AQbiUHBfpIx1dKDtq7NecSUiX517Eon53Z
+ZIjqJIeIjNMBsg1Aw7BDcERluDp2NXiKes8f89UlfA8KFTPG28im00Ec3zbNWC1RxorOjKT9HPI
pa7An09xgIaU+2uznxm9Gf0IlEc2V8UceZUsE3A4tPE+bYCDNElVrRK7qp4B2ZykDpKnIaLCyE5p
yuyd+Cqne8o8/sEoY2+nnFbcB8KGTe9SzTRZxlqCXto4CaAcbZfdqlsmd4XHpFvi0zy1Wncrc+ko
SWGmX0SAnyPIu+Tkd8J7bLpCMQ5zW4Y3tjyX2nrOqEJ99aoWhBO7UBtEMAuKki/FNNEz6GGXVBOl
1cNsnjitwF41vVNdZHIrugpYfJeyg26lOCeN3xAtAwmSOj4kBpG/mm3VHxIabvKJ6IIvabWJOdLh
CponDi/djqPvpXDSA2S4kLtLMBUshmJLwn4HqQNCR5ddHdcFpJTh2OUxfylnL+Qp5hwAxIYPk5X9
6VNDGYojiEqZWAWigzbU9N1a1B1bPu81AgxAJokmS5GFnwMnnk1UdwHjlodWNcU5nKnGKmiXs2v9
hDEKVr0ZffN9AL1DzgM5CQeM/OpK5OAM57Oq7VsJUIusdzQSCzoOeRBtGLuIB6Wj3TyLbKvliAGT
McIpSeJf/WZ5taKeAmnKoEFFZxP8hk6XX3M0nfHcRxGwMy/TZ7oKKJ8mCxuIrzyLqahSMCIzmwGR
M1BLQVPJsQjjJ+2mn2mp4fVFT30YsB9nM7TWsKurueBIErA9UD9DkgAdUMIyTvzjUhnQe3m086mD
AiuRn2rnRPUUgXbTU5CsEzamGHwJrb/Ni5xCF6lHcarnAMLn/BGBfTwMRYkpZpDftGsvRv5mb3tw
Z7wBbJ9kyIjJBbyMHk5xeV9ce3kGemlpNQJL9DrXelr35lBvWxyaoiQeQ+SQC926eYgPu5HLC/fd
paPBi9obSjDsnpyYcsxDMBpYPLNA7ZOBnR7CCKlFX2D1wk6+SHQ8BIp10xvryP90IK8Rf6SeYU6H
6YzL1COkHmTbAGMgrVwPuk+Mpbv+3aisM4/zn5SzQRKo8CiSeSZ0nV4rjDW5wdad58hVVUN4mkIS
EQI31jgVwwFowDoT57r+TnwOA3AUtBvpkSrJXe4/lhM+HZZ8M+u2CedYEpqYpmKrgW6SlAeHormH
pryItHTWXJXDySIlbCwcVazMjhD1urNa+yEBrEbinkdsw2jd0UH0gFT7YNUAWfO2RYvzzN9EqR5o
9jIvbQQBNXuOuW62uibLN8wdFjqBjNMwsDddko+WThFHCr7rKbyp3Me8lZA5bKbb0NP0VNN56Sr9
EiVb2TrPXYxNtYIh1ffFF+MtgXXP/WyprvJLJ90FxAjytGWgBm/OqVAFfesNCibDXOW99jbLoyrQ
i5AV+Lsn8OZNTv/BOA3fpo76GLMOvJ2h/DWIfnnGkO+2aX1MK25BIyitddr3sAw4wJ4D8U012j5l
StxGlL1kTtStiodPp6h3hW2JrTknn1Y/gyttomvZGXIPp37jerHY2z6rR2f7EWZ7SJ8pkm0pqNm0
BrBZC8N6HAnNJMk2rhOiLH9A+FUOp4e65ntQ+ixEGBzLpkQMsC0JqMFCBGAUv26j5zSI1QZeyMUd
OzpYXPoZzBDPLKeCEESsxQysEweTC+JEeHbtsC3Zl8b0EXfLwM0ctx0lxTtR03zGVNwnyV7x5dWn
tlDdDskH7nQ+bpyR2uFeuTgllUFNXSd/pxNtpzZd7K89o18yoA+mOZk7wKEiSpyTI7qZ+W31aajS
Pk4ZqcB4cKhqiKv8OOvoDttaKDp9HfWEIa++mpVtPWYFFAVbL8bg9ta3wdmQuIh9CBLcNCkDL7Bg
duoLjADxpaviYjtk4blfeP+M1TYcB5Cu83VDAdSVYgbJLZlRMDWb/dY1Cfbg7ptaL3hctv1m6Zkn
w89eO9t5cXLcQSxnULqocCCcUt+FphfBHygQEWT9mjkGMVMrah+jmULK6RpoK7xMjZc8J+GO+sRu
26RPQ9InW7deN80YIUBEWBEiCtxGbsoxsPWhJg6vo+gsXUK5BCGip6p6pL8MHn3hP7eZ+lCyfWZx
x7sqI+ROQXZ3IuKQqeFzSjtijESx6DenGnD51sknwivaY0Cmu1rCjzXzZD3bsDFmno4rdznTQmEe
k9/cfRB+Dedac19ww4JpU626pxM435YVZ4uESnbWExzom+TJTaG6mIN7LWuygT1Td0zjNd3jZcxc
t4tw/ZZwkxMHb+ToDgkblvhDOi0mc9cZd6mZcc4HYTqZSBE6bqk5yKk+rrJjiXNsPeYLPyepcZtz
pFiDOAtormPtH1zxErgueQ5iKnPAOY5w3aMfd3zKEV8FWPcVZ5Ca0z/cO6BPaOrY+U0asXmgD9u4
ar8y5UJ09FbpmzeY0700qp9DjoQALHnrB2S15qHnAUf3VRBSm1Po/aCnFfkzEocNbBYfxMfaJ3Ab
v4ehfBsiez5GU/U5ez6+CA8IKgDD78jhTPbcleiFB/yb+NyscnAmnHAwrn7jex+5m6L20kTOyhrV
SEvKktnCE381OeM+EGezNmPvg2QKxqsRY88WAX5Ir8AXMbDmwf6YqwvaKzrkDz8axb5s+5WOtHMr
MiU5aFoHL8vfi17Yd7cjpULpwg87Z9jZ0yLm8tijiWP+EZHJcGwwGcTz3nyzbbkyS7QZkf8YQqM9
ZWF2xFW+qLOWcSakZ1AmgeeidDHUtB4SLM5tWiNIIyTjWG3NqqELl7TUGT/atIlxta2TEea6pRcT
qDU/uvYqtOZtRxcf8jWM7cmT4hD7wQFwq8cNEjCezXBqxx0MRGE+VlnonRzPsY5j1v5kjQZp0HPU
CoT7atk55Uc4A5cS90VDR/JMyVEjBaSPIzWJAMzSaLcAXst0BiHgpT+jPIxpkmfIQ7H2vViinTir
H0IrfUlsX6+N+Rh0cHvI0lMfnztnKlm/gAOT6DDq9OxXbADHt5RgcRg5F99MxIYGgJE1cCF1lggs
NaxcLArPUFyHsxe4LxbSIbCA+MEzRbsNeM48GH00AF2xCX5H9rHPhMG0V4YvUVnT9aC+V56qHj0t
xhvF1AhrBMzeijjBSw2KoJuc4k7DLs05WQnsJQnvbl2KV3BPH22c5dSHjzei58NBtTEeizJkNokT
4fjnn/68QAaU2IljhEc9KPpiRqwUWN7ak9ub9d6c3OySV028q9rAuE4u4RebSQDnSXoFegYk6BFq
ndMLedAUkhAIwXYS1kV86FQ7v/JfcPYrp9ufPw1J/Dq1ECIYh54GX4lXfty7V9TWNSrBKIO5hFek
FnygL0knE7oFxdGaao9uQMNSEPVveQpIenTHH2XokkvMpuruBYTo8lGtdBUu4Py4/1EuLwmOmLUk
U37SluzvVkVTqbBcPPrKQAayCjpNBu911FG8xwSBW7/P4udwGk+6SYrj0BOeRA3hH2NQ6fB5KrXp
PY5WM05LAmi5tZoLA1ZClnoT48UQDIRT2hePYIyBj+Q42smZBC3FCbQVHHRQa+KiXfjecYpatWNu
H+GdscdD8MWd4B77CJkFHc25VcL5KvM8+kj1jD20wW/Y2lP0weMFmb0zmRi1gVrJMg2Pk/PN77z4
ox1GeQp91sc/f0wIk62dKakOrqjdpyxxTzLkCFbX6bPtpvJuwGwEJZB+yKAUOyYqxmZwR1pjlp9B
Z90PYgMgsFp0To/BlehT9RGmJq3LwPhWnmfmH66fRuvczrMjAAtbFCX/xlrR4DS8jjRQXdva48yD
l+gj8QhSNVETrnXZwXSkTG/dDv5jIKz6IyNJmvomNCN7wrwHd4SjunVMCzb1I9fEyRkGkzImeHIA
VXvvo5iyCTMRK0bEmcaN62s/egQGRh5nCOHOXfqESSxQE+vZmJx7bNDi6EwWBGqfOpyhhMbYBnDp
Iz3tshHUo5OD6FTNDrfYxWwa1IfEXT5fsmyhpFER5vJDKLRx9TpR34PlRWWSdK4/KxYt9LWecQO8
3RFFwRzpE6cMpIB+iI3G2hWiibf+YGdkQED+mqM4xQBzO+KM58mm8WO0xK236pFAv+4gjOXZu2HV
4la7Sz5Dt/EutpLzlBjs/noIaTpmzpxYWXH/z5fG828TZJ+6pswMD9AaIxeDWPtYpb61R1ZFtFDB
La6C5GSX3pm+JxV4T53hihNgbErvKGvYyoHZgC0JdjRi/vRdxEkOFquYfVK2IXIMF5Y1OaqbfutF
tnn782J5AAMMt3rGGdodxoUcxFqwKjj77QAhDtcqQB+s0wYvDXpjFtjlORf4u3wOTGag1HUoXWdP
H2qD4Iodq9/VIcYDChHnLbwi65bPE4dxkzPuVN6xDJOzlvbtz8vcua9DKhTb+XRXRO98DvnVScPy
5rdzCSXPrIkFg4WgPnPwsi+e0u1teCF38BtOQMS+MW2P7jw/2Qz1HiQG5m2tXHocWu4wjThilJFJ
Y0acHP74Xf83XBDgPCdl8f/IFuxIqn1RkZF/LzCS//qTVlh8+8v/6z/jBVbwD1d6PhkBazEEL3GA
/xMvMIN/2B6JMUHswPR8z/yveIE0/+E57A+wrFvCD/AQ/1e8QP7DC/CeC9uzHdsx8ZP+33f3P4gX
WItP/l/c7D5vynOJUAS2QANdbMz/FC8Ag2MqGQGWoknmIU9cHjCOXT8xHmJcxCGuaClBiUNwL+bE
Jen30lw1U/FSO2NDAh0S6ghfaBPZ8Y0M/biuqSxf5VjYWeKstdDvHv6G6z99xP9d/mDJF/z1TfNh
uqw1rrN8EP/6pqF/N7U5MWpXts2cVg03G4GGOIR6kNGvhonrRkeOzeB5uEc+C3s5uuVext3+//NG
/rtPD4NZACCCz89y/hKEsAXJ6MIB9ZNmc7ImYDyutCPq7QxUe+VIufcq9zc++2lFXWbLc3UUayeY
f//921gcxH/9OFhXXNIqUrqe9ZfvMKTvHcgVuLJcTwuXSwPHR61wZiq+FUvb3/800+Pi+5efZxF5
QRMJTKKoLtbmv3z8fWhHIbpdtGpMm3FHS6A4lN+NvqaPoM02ppXJVTFH7ksKLJtBzfTDEvjG5qZV
p8nkAnDFUQ3De+ytO3q9TvB3L4PEIObR17BBjPc3SznDnhQi9SNp87MMKR1tTPPAhNLau2oGNzpT
tDpC0RJVfqgzNvijDt5ENxpHDJLRPiOcCW4oTZ4Fz2HbUu4p0eZ2MporG+Xt0NPJ0cVZssUSBUUl
u9SM707g6FYalN08vQyttwGBzyLvx9jP8uCt7QZ6oEx1d6BA2goKJEUXBNkT6hMwg6EOmJGzacL+
N9DF8Wg1hB2C4Q6sbTfEVnQJ09TcWcWwm0ZCcOTWG/oN4mf2IwXvC+OoSW6DB3+20vNwSXH1XOqp
x1BhtYfBgaeOpeDPXmSf5/TIDjWrezjNVyXRwzJGdbtc2Fd2TeBbzOSCvi828qEzxvgEEAwcAlFn
ExrAFrs6h1A3esl6uqbkbgALv3Nk9W2uLbXLPOc9tKBk5k3+TfcjDbckZddBVBDqjxjRBhE9jEVk
9LTacZLLuio7CKuSF4n3CkBXgeYcAaZt0uLmjPpu+CrZtaVsjgEovdGfplNlFPPB9tpXkL3hKahD
atKB9JuUAUFul8AnCI5f4fd1q0zA8WneTUYTbxoTaxdb09bWAY5wFGDy9UCq4gAXt9/WL+XgiOvY
MwMqDevk1VO6Y10fdllDUN/sQvqzhRHtOXUht6TUL1q0Kmz7gq5lI4o+lNVP/Hzndwgs5ugHHgwv
v+z3A5DoPvTNNYPf+hG3Tv0oB+NDmt3bZPrVUdgWbQgLVlB4MOKMqQwe/v6m+xMX+ed7fLnnSJSZ
NtYb0kd/jVyVRJ8JzKYRACMTFlWKYtb2J0mxJRixnee4cpm9gHb2viUato9QZXjtc+txMKNVN6vh
heAP44AguYcvQNawjDPLxeX/UNaiP9VJrjbVi2iajqcmZAgjmMU+mvXFL6bk1Pnbv/99zH9LRVim
EFTau65LxA4i378+woWYZEyXUbTqKxLUpJhxET4xmACzXXEca5uFRZo4Byx8oFh75H7qiY0gBEaq
s+Pfvxn5728Gq4Qgy0dMg/+5ywPvnxbBvClzeo2BVwuHDiLPk3g/WpIUUxfp26RssZKZKc/W8hKT
wAM3L8xNazgdjLxyiwaiAfEAyNVHv6jji05pDKtt7usBH1XamV/aZgsZdUlwjxCjDZwl4QDirATy
fZ5TYW9xXp4GnBiXHnbAcz1UxrlVKebyJLVfmwycEJnR3x4IT+aqQ/huRUpujCJ2d7kOw/dCN59q
LmsOCnyEf//xgFP6twe+ZZkeUTeiTBam1798WVzPoz/HMcuciauSdPch9PIGDh0KDOJU9dAit249
vRzVfecrGeEJBCm0VL8cWBdaKk1ax7uFVTUdZvYNucITqqsiv0ksVOCjfeslmbx3ajkwPbbG+KQZ
kdF1Pz9HyHlFxn5atxxKhDcWT1XIT/Sd1t/B752AEt4xqrTTL0325mYwvXyscyCodhxgAOVPWdh+
d2DjXOrWpTYbrBWoRD5VdyHLm5F9K+K0PzsdHjDLpo1MRD2JFzojIeLE7nM+jDjj0mljDXDJyMj7
34FUPhbSnn9FdHikcHxny0sexwFlnB3LXlD8sdOWN50hiSSHlDa5VVX7cl+5neZWmyS0iq5ai8Gh
S2M09EUJTC7Kb5iDCI8Cu17+LtOl5dzAv8B3UmyTrKEeYmB+nnQUxiUB0OswwwodDIH+YRr7mGH4
nap6GDHaS1d4HpY6VuBFgIsuBusj1XKoOrWssPtyyG8Im+E1om6pMrCjc8wptecDIgi7rV4+HnOk
I29OsDQ2zHhe204+GoV0n4OZQLwtoJoYPJ0X4NvgV+bLs5HC0Mhh9T2VGedzry1INPtwFpiQIpcy
KUbcqSkGmP197xdgd4apfnR9e7rmDLKT2ImYZuj6YnHYfbQkz3A7Ml/j5EQOtTl59n8Qdl67kSvb
lv0iAvTmNX0yrZRypReiSqqid8GgCX59D+qgG/deNLqBDUJZu4xEE1yx1pxjyu5kLl+lY+f9Z/fy
n6KdgmJxRv9XR6v/PytK07SxDVL/GoGpu4a92E3/6wrgjnjqUOnA2XVekjY5dG1VnpM8aA513KKa
S+z7lC8EksZB8UC/f2sGHSz8wPw76sCT8S4PO5k5ZzCayLcTZmN4w6mAXach7hRGMyaR+IHYYcbv
B5ulV/qTQ+FNYlV3N8FOf1gg3Q/6SAt7jOaQvlOx83JINfYQaRvhYDRX5aSefw6oYXa+wNzpkXA3
dQ0tBX/wz0VPZ5eMqXhNccGCNn9baoKylRbV85A43aYqZbzr1C+ilOmrS5LOJ2qQ3RjX6rOrh7WX
p82byhaaQ0O7IDN9OqQaLi1hjqcg89+8jJeLi1DkWPkG2jnXLtlml9yMfumsa1U42Kzg1mfTWCCR
i+xtq/r+c4CWpOul9RZZlXU0dF/859edvjukTMdfYwAWYSKH/v9Xrf7P4pgr62O7s4PAsj2Dieh/
v7L5gI/f5LKvTHIRxrTu393evUQT6oRiLhNyvcbquYxxEndI5e6C5uq6hhV89ODfCuHsweqSEK7Q
8DZo1x7/77WV/d9ya/23Nzs6YzPQPc/R3f/L4mpNIoB1y+KKkWYrB9uH6WcWYQW/QlAmUbPNxrge
iS/eZwCG0s6O3wGzpSy/M2BHHHgV46afg0gmDMe8KTetrm55NEenSbXRaQE0+VH97HR1u52YZr96
Jiswee3leS7iEsIZbkIqaVIGqIuDps1fTUjp+xLiUFLfVF82p9R0QAbGJnxCryLGq65BjlriHEki
hdFUODvIxdnaxKXxioQO/pg4RWadMOIF6HAyS2Jmk84+/nz6OQgHU4TTU8BFrKZMmTCE4CvRX6KE
Et3O7WhTB7m3a2cGA2k7lefMccszwHgMDGZZPqPB2MTm1IeGzewS98eGdO/qXcvbT6mIlsVa0IQ9
iopzoncjzofBekI8xLoX6MF7NflfqZdO3ymZ5G6hWe90KumV5kazLszJendnWVFWdtRYZveEZFzb
BiMm7HFRWlTeH7qeAAG7rfSa+ZksYnubB4xXQHq6J1czszBt62/HaPK9hmrxYKfw3oqkMFdNxB/o
Ud/sDbItd4x/220C8XKjk/6VKX8CCyedm2rsfYqm8TQkCdiL5Su9fsd5L05N46a72m/tvW1atNjN
3j8wZAI7ahE1J8VCYHWIu3Gtng6wi4qDzVMMaocFIDuWMYFVKI8B1sBPwoqRphfYikxxPGnwJin/
DSQnGQ0MN/b4ZkhGDEA36eUnXVnzbizmRUqUtReGcCTdjJ53KUoDZEslTzbi2hsvz2KVT9nvrtaY
OZnB8I5z40uL+qdaa96SgATVvhQCWhKqq5Fe6UmKwjz9fNXYKJjnUpfv2hWMYEzrqxu3GongEAK7
9ySbgIFQsBBZ0JrPtuftJjIrbqpOb52S1Qk+/0bVeXPqNAHGSQWTvFglyl6tEn/xhsjLCDA+7KoG
Grbtg0Af4y/mBfncWt9p3H4yxpTxAA8M0vEYTPaVUEuTFFLS2NxmphW4S3V/ulPlsLtb27G1jenY
PKj/qxtVBIkC6gllU/3Hg+mMVHIW9ybTk3PidXSVl/9hundyjnZTgu/awOGLX5uGXgJ7eAseUR7E
0a/GAINsJW507IIdQCsCZYbcwK+V4gCv0mmDjVTRBUZZH4t5WLdaZDyMCAgMsDgLRvdA0Iw/6/ux
rEGjMBznBBTg/ZWojH0RO+ijRRUR5Tc6a1uo+KaxuZNqmP/iiwTCNUYv0aDrpxltHvE6mkB8S2c/
ID/oJi3MogQF/XwoBkb0VkVubuIY3nVIc+c4Jtl5zqvqPlIkX3NSfFcm2oN1Z9tIGcxSP+gI5U66
5qEAk2RC6LV7QM2DM5OkqXAQ2MBmqYyjZmIbHHUgYNjcB0rnuLhOZhBvoog70848l5pFPpFhkR8S
1Bos2fDam9Yjh7Fw2adDB2ogHIN7Mop/6sAOx99O5BcdmxJNwJQjnxwCdCbx3klpmDe5aH/t+HHz
cw5dbZCldZr+z6EY6SbJAouErhe3lObPs5UxuLet6i32h/K3y/oChJdcVo+B/UbgKDsRg3QsA1+7
cJfUD3whcHMx4/S7FoXlto3gRUPID8557X2S3IPYukZmL3NZH1PPuc05Co42HqpL4QLmNK18vrhm
zL/gUljOfkdQbMJb3nQoTLw+nLz2lCDyQwjq/fu5Bo1DdyLgGpPuW8ZPfVQecrYtk+d/MAJQ61i0
MZZa859f5+rUxXDNOvNtoG8ZTstBFinirYI5BwOK4JBWytkzlgLFN3r2tcjLb1W43tX38+zIc2ps
G67C0W76kV22Nz2TlLbGuze9jYFyNh5pMMdRNt3HElWUKv85W8YqU9ZY7z6CQYgFrAu29W5lXGZL
x+wM9jiOh5kQxVF/q1rv6vqBunWOl1JxT3fZac5LbMVXxh9or8kXeU0Cxp1+UkNz0s3d7AmwhMvB
ySdIx827Hg3mezSLC9seYMDGfCqBBOxr3Z13+WB/2dCMfpPtefN4I9/Gny1/hv5EcyEjy2A4p7AS
tlpfAxavsvFswT4E+JUz25zJFUMf25nRtPeCUttw374wWNa3eWPIowfO64397RbAlXjYsXHJtDxi
fiwSIodid4cyqznx2gCEX3TObg5kucdzd1SOE9yVm1xyAxTj3M7zuZyB8mKTUnvRFH8xOp0XRcQ2
Tmh+RkUrT/2Yv2NPFCzCU5GdY6Uw3U3yw03JJ8La8ZGWOUOLvt45Aqd1hUH7KYJLvMSdAqbm3K0h
MEUHdDKQkM04PpROje6JMM+dBV0UtVp28vEgbOKAiZJRecUlzf2Qqmtkqu+xQDVEWgd++huhogxN
hjDPVSZvyG+8q6kPTCAnFW0x5JMt4CBeDJq3JnWaz1RrnyYh5aEKlBZ6UlvSg6etRebxKcD+zeoQ
uPvaSK2nwtWOMDFo+gr0oho6AMIK2wcOweLVJachm95JdvJ/55Z8heLVsD/s6GrxvBSO151UL7qL
ZbBS57Xadan0CWIQOob6GZ4hAtKrHfl0t4SA4jqpO762aOu08aYqKn+HVqsKJaHQa1knBFokSU8w
mxeEmkVwRcyLg6wu8WY1v1M/sx7IJLOdVgfuk54G7cqFKdpLje6RneN1FjPpVWCcwUw12h8xNIAO
O5ZKUBD0EyqaNlWWvLqRsaADY3CYY7YrVIqzYsIaWLizRnOxtc9+JF/SFChAzh5kYNBYq8VlMW+m
Mg0tVu6vxoYY6+Fxnlw8JXoyZie3U7s+79pz3GawW4Wt3Tr7iXvQ/KBZ0xDzSz2BaP8eWEq72Sg3
rSpsqgAymzkzL+yrbdOXG3PW/XVdJeUnm8OjIdNhY6oIWC+urzCY4u/CmpOT1U3lQZAyiMBSZbc6
Y3ppsw5cEiOeHp4/XrB7sWeoG7RgiZOddOFEa5HWxY4OCXIkX/rodrlCuulnByIjpktZfY8K1QaC
LYjSuH3XxKgjbwKXwKvOS8Nhrie0wrmFNaELVkQQKXYC7FNBlhdX2gzTu/urnb3m3aflcp0JAvdB
SI+GNiRbrbOGfTfpIOEC96/bGPW1qANuB/EcB71B3NH/PnhdGh0kC1TmJ6zvBp20Ru9RxRLZVdtC
WwOYCKB3V985mn5Kpwp9qt9+QoxfYqu14WrJ4RdQizxsba3gxirK/Qhd5P5zAPkWgkT02Y/h92qn
T6E0vA3EGN2yPvmaTGPeeYjEqB2Ng0wcO7S4r9aolHHD4T8veYzJOMTBkEb9H60U3cHptH9ogdQ9
KvNvw660TamlAt2SEBjozX4dCGShgWrKF10IDGKBDrmyQbBQTFBlytYvz35KpJ1m4DFMpmC+Ssx5
kHUH+yK1EiJhBjPA6XZVXbuIwCscSOTaZeIvY3Ll8D1FJS+7OL7T4a9B0LjantevdSIO2GbqVH0m
BttwjdbX0t9o0U360SFWfnzw7LzB/5bflSb4fsy8vyAyl88D8Yk/J3McEzd0PO1uSAxavM8IQgX7
xry8/EpA4WQ4jrYTWZF8u0Lce/IHwOe6F4VOXlm28eFPBrYnaQwhxk4LrH3sjCvNIiPdm2ltpIwf
7lOdmTTA9bWRfZOfku6qoMNig1JrlcuyDkEeJr/6k4iz+Zrg7V3PUz3Qh+I0eP/A+wY3O4CnDypz
OjueP50tItMNV0HptCTeBnpbB3P4lvbsEKlZ7nAoIPs2Sa1g98u7xEvc39lAsdstEEL3V1qTZWQ1
RJcjAAXLG7vi/nNYhi94/uXZ7urg5DrWuZv67tbYNn6Vo+bX0Y5d2qNvm/nNmeF0ADMeW0qZ1onN
ENiXEXbLVx0AXbRp3rSdwfr2WdHiGHKb/xySNjtlMpG3dhA+U0DcvMJwtd1MbCW+3nszuRhzu6Y/
WpNLzJqXfwTj24zwlmQnp97FLi2EvoibLXFBURjjADkQL4bCwKW1nrpR9W3ZNytt41fRDmqD6hK2
T1aZaEZJY6mGOdh6Bp0GUmrdTUuwK3sTrNJdS5zv1BmPfOnBzLr9K6nxRErbJyV58UkGiNrWcB3X
bYYVtG0zue3teXijEP8EkOrLDYYY971UXbOTk54vCF73HYMjEhAncq5yaP1TXYPt9wRvhNio1z3i
Wr5lMZ4RwPwO6ob4mlK8NktoJRgqIvsaKXa1VvAYIIDowrSMnzNz7BZATXFTNwI0/FOK+/SkkvIv
Xmh/32ntV1mk/1DbsE/J8+SELqtfL4X/pjX99TTV46Wms4BjVqc+RPcR8lSbFDK6dYPb0q4yxH9b
9m8YP9LEeh7phWzmpnJeDFP7rbu8alwfRZaOHjrySozYOa+AnxLKl8k3uLfq4JVZt4mVXWHyL4NH
S+tqnBvx1kbZdOfCojE3BRBRMVzaxQDy8z8Z7gReZm3iydHfbdU+ChyZ72UWE05HTnUW6X7YITvf
jmoiMNZ1hqujYMwSOfaF90q/jkXMJjkjY5t5yVnMmnFjgpaEGRbrzY8j3DLYBM3p6ISyQVlIFqja
l3kR8k+Kc5PNw4uo0PU62Cr3dkQ6ZZHM3SFze4xatKZPKcqkbVrq+YfsFLiSBIEG7W6a38kBvKn3
3TokpuS1gxe2z17sURFqP1fp7j/B7VjC7oM1+HdSWABaNvx+TcGiHSrR3uwaoos/kAeexCgxua8u
GmGcWXQiWsPceYF0nqIBNGoNXhsDa46Ibjl0MgIF4CfHsfajpxmEWLX8GYb6IVcYHKDRHeaJBoAz
/FAuJvhRdBVx8g4to/iW6skp6hv2ivXPEIs2C/ASNNBnkwSSUtPoWxRQotHvF8ccvdg6AFn8QKU6
PASJskXeHyvmTm+m6K21ELG1NhzT3RS9V760QAECR3TvTRb151bHJsAmYBiF8zfLt37ep3/pJoP/
iQv3oc2J2hGqwI5eYjPR5amtS+Og8vJpAufgRb52G2w00grXfFpOOyNv2Pv2yAgw9z2x5BM0ibKn
fCLqjHjAnr9YIQcluJsepb4cfPzW63gI3KMbT9hGzKj7qGJiT2z/k6FCcpswHOw73Klb1HBL2JKH
Cwwt7s5vzfQJ3/fz2KfzO2ph6m/RzudYJx+tdvViLxxJVRYJwBGJBpxDlriMNPVqzMLeD4wF401p
oQZPesc+Bc6QrDIcn1Q58NEjQgW3xVJjJ4N8aIipLaS4Zwz9zXnKm4pSsLBfIYmqD58HjwbHXN2n
ig1F3ZrqM82yb4eQLou/YhVYKRzlRBOXIq1Qpc5RCAaJg17/0w1R760lqELUOxsj2UU685YGH1Ja
YAgYRh0HPSTIxiZV3yXtqH1U6+NTpCG8rYsGEIror0hD+qvraf2VxsSMAdguLrBI2LzGcnpRQf2s
DfaLUKN9x7TXv3Q5QiO08u8tbvd9LZr1LBEM8lbPzpnU2YMgGB+SicztASZTwhuZeuwTdZV3xuFf
blNf/8UZMB4BuevoMS+F5EG2jTG5JY2X3HqQl+TJlJcWV0rPJP3NHsVJ0GD+ly8N+YSMQ6wtr9P0
Tafzj6dN7t74CQlwzBL+3nKgZ8+5Cthu0Rgjx4DAHx32coZdbZcZhrnXHWiJOStA2CaW+miIwUKV
H70k6jrEU33NRDFcYut3N7blV6SWGA99Tu8IenOiRh/ogEC96+6xxVBtRUO8t5bJNWwQbKxY2A5j
WXm3Lg68mzSHDOjt9Lzc0ILHH/hOCR0s6tgmYR4XaJFDv81/60bWPaE6BC4RYXUy8k/Z184rKRdo
vw3npJFFknBiAVbRxEQh8tLgs8QRaKDSdjknHl3gE7IHmNeZL3FMjsRXVIWLlaRwjo0iwC6IfTqS
La+3GtTs8qkeiy+gX91m0TRtlTP77wm/FX7fJKgv7XYFgxN6TqcZl0Dzpnf+qgUy4uuzIGs06nZJ
SvfJFrQNcrNPIdUhPePsOo8JjBqONoGLp+8XZZEN2UPDZRG5Y3buItJEZgMms4EzR4nyyx00bW3A
+7nYZfGRmExlgrnr2X22pDsoQUOlrbweB/AwXEDj1mHaqwMJrz7F6AxTpFNEtTLRXZVIk7dktcXH
5ew1QeXSKuEUStJeNW3KX7Sxku+RZz/JOqOL+/OgLAdYt7wKYM2E1DCQ2Or6r+lLLJKiLl9Nf4I3
bidfARNJAJhzfZhG/6s0MO+NSe9/+G3tgmrW8tDrLEJpXTAHRWVcKyMjJ8euwCHnOav/ZKOKaQlt
Cng9XHqtQNFq1fDyGSfHn1E/qmuHHmeFIMY+6fyDPpzpq8OIYxvhA0miHhOc68egP9LiAv0IaIWi
XgRh0Qzv3qKDZ5gkTz9fZVOVnfpya7CacwNZJJFhZiIFR9Ngw0X5pVXJFbgrFS7sKipEYhrZ4LeX
KSX/g/bGrqwM602W4sUHcvFMio17YQgdIflJS7K8fMyUJhWsSQoXDr/EfbEYuzBane+6o5wXr+gp
8sH91UjQHlzANwMt6Bs5v+TFgewDc/Rdidymwk6s61wEmGqCCBGKX79ZS3CVjIt+ecF2aw01/ake
ljRZ/5uSTntxUCHtYkhDITm5rF5eRcfCtGD1sVfkjgD+7cBNyk1fe4GcrzSeQX2k2C9LH2YPjpxg
dLp3HWQ6JjZdDsXFmmT01OqxvKeixACaa09BHP8xyyQJ3QR3V9Xbb6U9Uu1n9MNWjUIq0JEjpVdG
TJkABd4KvGgvVZK8kC+FWI0fJwmG8UioBr80Dqhk+7chzfRzQnvmJSVdMSZlbt2wAn8IYl+uUZTq
L0Xhor7r2+n089GAVL6B4ZrvU696QlmrXxytxx8dJ2rP8rlOl77sz6Gwo4ObWu6WC5OtAIuXiM7j
FDsud8PBJwKFglV8FnTM9vZidYKHzWNKureft+3eAWfJTmXpOQedt+r9ga14XA93tMbVmQEcBbLu
ww3IxnoHW+fQZY56Hs3kgGrG3kpsz7/mYWAGp4wNyv08zNNh3CdZka6L1vbvsa6DJ5hoSGXgjS58
H/uOTemqm+vyefQCcKeaHhxg31wkg51tPDTtSVKjYNHeEFhSnzub8mMEXr5nAKvuHT3RlWmoF7wX
5oPqZutQis6jLc6FUM3ey5nq/5Da2sKX546F3xrno+sBryvTPgdqYX6UnSfP+ahoFo3Y4vgQtOP7
PA2HebCM089Bs+Wi2NfbkNHUpfbT4ped2G/4uu59AZVUq3ss/DRBJ7VtMt9/jaCHAOhPLG434AMr
1zaHQ0am5IpXBhNcDeAKzqf0EFHD1Pjc3oijt9ZmQ8zjSI1wGV3to4r0W1pb6TdZjTc1dZ+OlVib
OnP+1fQjzuyU7HVAmNAbYd++0rhttIloyclFO4VxClC8YbvPyJ1I0rHMKXTxS6xl387H1saC1k7C
ebAXcjdwGEbAY6/EshfP+qyLxywcQLz93O7yzm8f5AjoSGFqwB8YiqtxHM7WUlynJluZeDmk/Hoc
+wC+FilC57Y4WIgUWTmLRMGvaaq63nPuZt1NxaQjTC2/H2ZcsOozH+cxJsiDlEj+JyXwf1tVQCMl
0HGQypJCBsmCJyRDyRomy0wjGnIM6ZJ+/T7PebBNLW6UPoX7IRfvtNA95wCWEn2EXGE9OFAGizBy
2XF1ZVFcrfZzyGZAML332dpu8nCWgkG4BGQEPZEnzpgHm7Khh9j6sRv+HByZQ5Rpl2iU5U8METdj
LdfjZGKu59Wfl3V87mI49rx4PlpDtcCLCrZ4ReCEfbxU2/k7PcXiis9l5mQ35B6qpL72ZAdfNO8/
bWxyhA6aW1hLTLn2ZOo6gVdt5h5LZm0kgDhqzf6/wQbqAczF4sdYaP6jVeQ3ZZ7t3irLSc/EVZqb
lkH9ik36RGvO1p+R09W0VQJr5/V/6dqrMBubIQEvrPZOVR37XmxQbWUXQyM4Cd7V3eowxZI37h60
0u9/9fol6rDFjSXeo1QExUGvKI8yJDx3pv7zuS31iwW4fF9GSIa7yOjviV8efibQw5Ti+vHomMPR
t8pB34tSMZ1mX3wmrJZlzEQgatc1K6A09FVOItWnSO0NQK6XUjO834HrnaLO575u+g3VWfur7BFR
VTyVghuDOCNZFgeKWnKGoQSErrdEco3YSzp/jOnzC+pcbTq7NCB3NTuPsBmajtlCm68no5H7vppn
QoIhv5G/phEbQGsDKvUdFWi604B4HYbcefV+BskBJmtdtX7IOfpLatjBmgz7FuvNoXecDzvD1GXW
SFh5Elg2ddWso6gaeInX9dWNhsWm3K9K5T1+Xh0+e+91EjsQnEBWW5VJu69VDG6jKjhkU5RsSlqw
V2UbL0Ys++PPp0iY7xlL/TkebTpxbZx//Ocr5b4YkzDvgY9WUUmZL5iU6NkfcYAlQcZi3yTfPZBH
w5dTyFSm2jCxqbDbqX49KObeFiT6fplRYRAdsbIjVeNakU04HD2/P/fMzd8Mw8JEnEPk0TxGjy0o
3k3tIS+0JZO+IOOZyPNu21m5sR3p4NOKav6IXo2hg0Hl3hrhT3vT8pz6nEibiXftvEWB9ZYblnPo
TDRALed1rsiLCFz8MrV+q6iPb03uuSdwZ6GX8ST2stJPRZE6a5HrxVuBIQOPehr9MscUpWSqqIbn
bo86Qt9P/Ji7APfErbJ7YEyD8VyNtnkvWhG9Zs0zNRGpjlhV9tmCjqCkl/tunIrVz0dMsv5Bwsvf
G2o2HixP/6YKkV5gJPOm93Ej+X1GWiVXS0XF/KedCaCg8qquVtfaADOJeppNwkh6uMaHrMcKB34w
ITAEnk4Xy5voh+E6ZiAgPFfePU9Ne1OmhMrUJnzcaUnDjCPr/HNwzMomPjfGqq3a3/nUR4epsdi4
smPaEzKXvWPhRxyc0gj8+dhORKBVtIW04SHTvPzydQPSiT4Sm+Wptb+U42k7y8+xqSi0RH6EUFXe
vWj6xfA9Csu2ri7E6pzcuVNPMoc3ZdOIbSAAGUHQXacCKUZReOW+QLK0YZGUK5hY+TlYDmlZEpIs
NInWY44usrm4GWPeMe6PbuDx6efQEI9dC3gsnfTae0B7ptDzdF0nw3iNCphoC9jYV1a/M5XTbmVr
mM+qmDFmeuwV6yoA6Vnpxqce16/tHPQ3w4y+3KqcLhl6D7jPCyevb17s3DsTLtDefj71TYWYQsvs
9Wj7KpxNOEvS7BmJ22SA4gPDZzQrN/w5FLH8EPGYhMOYIngzCfSIvQQ9q9N1aHDAZa17SdZYTZbh
s1322XMk59MIT8Uby1dZDfRr6aHfhpTJm1ZUgJiYYoajzhah1vVRsNshTqxRjyqY/cfMcHRlL/50
ZAz+g8medUjl1HNfNYcMHgNQFHN4wLsBWle5f2c5gO9ONY3pcsHKlUOjh1tQvOG6JoB0bPs/TJmO
NSl2MPoLponUYDi/ksvPVz+HOprjCzuV1wFPxK5yoOmPCUFLBUHVuf4MxIOeB+zYvcyS+G+f5w8L
/Pmzb9iYUaNlepc1w6lCOJJhSeMp59PPrxcRIW91Tkxfir7pOWGPedBE6xEiVl1inK8YsSr9eVLQ
x7XeaV4KD7J/lNk9hibyFQLPG5/B0T7S0jRIYB7H54HHz53zC9xg7cgkjDfMwBxraP56eJqJHcB9
rTr/TH8OkR5w86fcJaoXGJq5nyXD7368JrEc94PVkg7UEBNQpwv2opsHNO8ESnMJL6YLYbSTJEGq
WWnnCt3lrnELYvKihrzpkqHFjqHYd9SqYaVFfnIojAJkrAOKNJBwrQcSdXa9JxfW7dyf7eVA0KG+
JW915UTC3pVDDQm49iXngN6WIUpprGarFqwMRHLRmXN2fhe118KIXtAhNDdrZKWzBV2UMSG+UvpD
+HNnMZ+H6cw3DDqtuVSuVSCRWb5kuyZWje4F1S7rLG7vJv3AYT0d1IIqKj0N21/NNf75W2iWE/vz
aE+1ndIBMWgmrQElW4efzzM4z/NoM2kfdY11z27UWy7tFx9LSRgPipGWkvnFMWmvdgNi6JbqoKzc
fdL4DoSzgaHeIsQ2Vm7lh6MTYGedyc6Nt5BZ1apxhueANyJi4LUmITmQQanyY14lz8CgbjGGC58k
y1by3AbRqkSp1sJp0Od8m8MuJEkdgYW3HcR7N9FIODOWv0+69qdcYk9LzPvV4JyN7iNnIKOwPSaT
PCLhGAIrdAefFE6Cs5cgCjy829IbPtDmhIDxhiK5GfBQevVp0+CtGocIA23tEzfm40T9SDs2+4i4
fcPY5nnY9MFVzv1hNAquu/zLj0i8mn2FyxPPx0R+1ManJc07I0AWnIQI1paHMj4F9S+8uBic6JkE
dFqSduONYZmOYU9UUz79ISFYAO+ad4bBakP8FKXgpcCBKCIiYU7LJFJxJoBHtfGj3nvUaDPbj1YR
6Y2MhPCv9UD/f5i9R9f+6chNxaBBW8AnaxOA0PDlCBV6x9Qo97jEqcHjXTaj4Zv0lU5osWYGd8iz
jg/LmS7Z65y+6sYv3AuHrgiN4EiGwVovtT0yOcIAn9ize3B5ffur+l0qG3n/pS+rTT6WUJBCX37m
FrstV647Lj+v6S3Oyy9dnHW0AO6zAlzigdpPASwEzWM2Fbwj9qqIVC3G1dJpLrFWriuN1MRRo2It
STeJD5Pbh57hAjkCLoNGbNYheksm2wUtYHJEV3pTb8HpHmajhd0SQJSy1zLPTzh2QR2svEbsSAgn
v/I9MkwmQag3OzbxpyRj3eNHtwiKnTFZFiDFUT2ScVYyqKOtGeXZNnNozTYvqVHR+SCdM8+iI5Nc
3+guM33m1eyW2SqrsfwndD5dtHZTcUTBpAXuJ5Pqs4VjwhrMeEVf7Le+RJzMNtuQaBOAviAlbe2y
T4H27pyr1PobRyURtZiTpl3FU6pZB7enIHQG/9Wc6qNq8nupmVs/S/H58YSNvPLzvzkPC1IoEEza
zkzJ8MMiKBwoLNaxV39UinQxiG9zFV9AI/wegU7nafyqdCYt8SWe5b7AoSJY8R3QnkVG+B77ynjo
jqC+Dm0KTp4zCpzsl8s7bZr/ohJ70f3kVPTWs+inDfqe39XAi6WeXqA9mVeuxnY2/yTwmFErrbBH
r4axv6LVAcRg331ZlGhjc7gtO7LYYYRpV94P9a7jxU56yrER2pZAlh2pIYhpM0JY8h1SlhFLVPHk
D1GYeLizItpxwdLSxSSkEtLFAO9G6Tbz2aDJDoJP/Zjc5pgSU1+i18kI2slp0OXxpSV9pkXb5iak
UxZZ2E3AnwYciUEdhKgLy4kVC5F4iDtirzOAoOM5v8XM0hmvnMqKYAQq8H9pHQPhCqzPqtG4HtMl
TeNzBruhS4KDp9OaduYnGzW5B/Aj7VkiqwAElm4fmjI51rxg7PHAVC/EZ7IzRIUAS70xNMYcKJ2D
2/ibTAv5T3N/N8XLEIz7qjXvxobqAOxWuZ7iaN3FRIY7yb8ad3scO/ep9JDQFZyynpXauaAxBMdm
9A/6FbFWbEVKbW8sPD7Z7WLHCwurfGkgptOTQMnCQl4xmNdwibZkLCyeeeqx95SU135GTN5RbJiE
CcxLvis5eC0Nzg7/5KwXj6gwPgYyJVJGWTq4fX0eTpbyvgu4Ev70a3J+16L6M87FMSh5LM2ZtWVw
/8WR2g3luOk17cQjeGPEuU6bvzSLUKUB4WtBu6TvatYIsUiGXS/qr9z6zMFumgOpGsBG09TXKLSC
EwrUnW3Gn3Q31jE5e1wAiCR50oE2auER9RHDLvp1cCMTbtu02hkBre8h2Him2DaV+BPQpD0MsziP
SCW8JY2mNunyMnzp0OAscUcACrYQKy7k5oSW5m+9SBz+F0/n1RQ5sm7RX6QIefOq8o6i8PCiABrk
pUzZlH79WWLi3ofTt5nuOwNVpczP7L125VSbEbiPZZZfIycQ2u9dS8jsYOGvtbVtwhSHszg35NsU
0bnRKdgiO2tesw9YU2tivo9reSZ9/rmphvsSqR2P/xKncG+RgduY9VZTJC1WipmWBzdP/ykIXcmz
x3igdo4SxjUmlMic3JDglA/TvrfMFyCzO9dDEK2uqBB96f+OerDzFOvT1t8p19kZA/nS+FzDvmar
lCuBLtEgkiRFCCMOc139NnzHyP3Dyokf43L8FcrecArh3e2zL9zK9RqjDmPFyjxacfAwGwhXkxS6
f7OGac9DDEEAYn/DCNC03XVtWYj8OrbR5Nd4oH1g/dNlUwgTfO43w3H6icuSCcyXvEFMegHtSznF
+WWkO8PqjpEoqUQZAJQ5GV0JEmmXc1pDu+XVBynSbzuxzrNsV0lyV5JB4SdEavjFU2B5a6fPD1Uu
dxncg9qMWEs3DFXzaFs3nE9W7h45fG9eAMaaFo984A2TrR96QfDk+lZo/sugN59oBfOavUW01SPt
NzfasyCG0iFzw5ncWzfCsJrVvrDI6rSdzZSIuxYIMspP/Rh0clVN/xwQqnb0OxFf4BNGnpbBJU+7
Xdo529GTVzcJHkVWb2v0kp3DnD8q15r/YAhzH6HuDYuhRLnQYBo0Qym9Zx3G7Qr0PhETqLRDbyZb
WsvOJgaSMUKXO3kPSouR9qlNH/DQBH05sBCYHkEWvo9wQfH22FeZWgl/nlBJRBviSw9F3dMDCVPt
TXY8O6M9xb1wN0NKQVuyaVsb8V3ChLLVZr5dAHkBmAQx7uqc9UbmhXaeIsNBeiu+OvSQTNI2Dl4D
LFamM2+FA38tauTWGfWD40RLU5evsIlf4ozs5uKL5OZNnwPsEFDczOfUGgmhJnWBVF1Zeq8J9WfF
E9Rwo4j+pQJcVMc6+Pt0CyVvG4BSaNsGHwNstnS4ulX8oFDQ9F69zzXvhmAYkXSKkrfdOkAmGubC
JtllYJ0/Ood0R1PLfhs74qINgC/hlcovugMRKmeildTHbngo/PSh9fpTDPWX0Tydj1JIrCAar0Ba
X/Q+frRtdC3c5z2Jb9hw/B/wMSj1mZLBv8iZYqLZsDP9V3niOZ6ddNM3Yjq0yFXWczN+juDdwpn9
F/s1D11Zj8vigVTj49SbDLMqch+okKJOFLsuFmT2wspjuYCAkLQXL2EljfciZLmYXEgpPpWzvAOB
/i/HBrByVX3NtfQmVE38VGG9kLQM31fCbzSRW02MfSuDyI22i1e+Tr888huUPYTQ1ERvOTD32ejF
Sjv4iRIbS5JbRTwGIym+kQlaI3goNIJeuzi6f13StEGX/KK9qrGPGsALCB/MUZlFunkyOkQMtf7W
B/Ez8J43XfmPBfFgxoBwi8+L0jigOuz4azUh06pJzyo8aFZ1RrS8V50hRvHuC5mijmdOT5h03OT/
0JLHq5eW8dei+fpnuLm3UukxoBJapwZOnall81hOzH8bi1RjpwQWA/0kTchS4Kl1pqJbuT5Rbn6L
dafwdhVGI7b8BuPMSdsgkbZByo14lcpm46I3NWtrxLMFnVY2/NOm+fJKNO5akq9NK1tCdGkoi9gF
SBwcYrf7FagbmJFQANkqzo6s4pQ5boUROWiSBwrdsXkjtcUbNFRSE6rukvtoTES38kbdWmlDz8bV
fw3iXEMwSNK10ZwnYRBba1ntqqP6QsKRc/SAa5l09llwbzZ4OLNwI3VzF1Ql5fwUQAdm1bHOYf0D
03lZVskW+V5rNsLviin4DnH8W8F/TCzfgxnP985Ip+yM2U+axIsVY+h3KUQ0LEdtlX1UjF9Crzoo
j0p3mp1PfWoOlt5c/xZxKSI7MTsGYmR2+OlHa9nVGikzHcRovEzNdCkbSMupC8ppcrNkTdB8MwB4
NyvHWs1a91WjzY/sf646+V36nEfx9e//g40xWWTayY7LY+2Wn308PshpgnRt0xkyqkvjJRRIW6QO
BpqdtPHftKjZtmzPQOhxBOrOr+jzd465fV+oA8INSqzIOeF4WbLcQcNY45sy44mZrfHkYfHhjyG3
mIb93CtAoB2MXQIqbEo3zd3XQDMjiqSVzdBupefGNyT/p2VeF7qGYZMw04Z91/yToyNChQAcHKjO
4s86+cZ0M6snXXUzoeYSGL7/Tex2GRbBPSDV18JTmI2xXaw0BmxDVx498gmoueIyNFiLumgMRn3o
wlSArx+wug/9gxwERAJYQys8fuxYL1mPFTJteLAF8xLJnBfA/sGuI0qD6RXSrLcqFCEqjZ5cHGjW
VCIFJBwSqwGIhKVe/QxTBGitVL+1+yVMIElg5/t1Y3X/PHvrMnsTrD/aPHsGK8rPa4mPHLEzSgFE
vcQbISJLuAU862sivDKzujsSj7mgtDI+FlfPZanZkzhQWZnY5PExrRGAEBgehIVNGnCMOEsf8rva
qm4sn2SYWvYHAXehEq27GhSLRUeznRWa+SGnUI44AErm+CttpNazxv4zq3/0QozgyRk81LiCQ4n3
jvUJ7vrpWJeOPE0sLHwLyrNmtAp+Ur2eDAMjcv/isT+Aghdi9YDwKqxiy9SFRtzhWq8sK8xM+SoC
ijcr6jDvR/UuKqZPYt+e2ZvjHhq+qUPUav5q2AXT9chmha/+S9d/dJIyF50K8CfNKUNd+vuxSCa+
Maw30qZVl/WnX7kvHd5l2B3D3pqoLJB9Ej0zW9feRq1VPnnEQBc3AIhrTPocMUZScjA+1VnyPqQ9
gTK3oeXGdEsIWDH6kGHAAuxklFNVCeGjRZDUUWKn+r2nOcxEWrkr5+xVgvHTUubszJXxjLOebzz9
3ElSXrD1XMXyvwHWFERB2I844/sFNqVXnw6kslVGEOYGAiqrshy5h8tgBqrIfR85i3/qajDQzTM6
GmHnN1zLSTLejb63Br98IqviQDjjVXPUh8JbOQb9pUv8I8EMAGNRFXj2vQPy0YiLfapVr+DVQdZ5
sGgVjg+ABNn4aXZ4YYZ68Wxfkn4xl7gOj63VrcnWCJbJQihLzLaO7D/SMr1UJsuQZvjglBw3ZZ8/
VJGLztE2QieghR2i9yTwTAZkmHg7j4SrgPgfkfh7V9r3eTXxgGv2W8PZ103fo6/B3p0O43ATJSBZ
gbsjcx+TUvvK0ZRpzvNgMoAgqjvCJDC6cK4i1vER6mulmHjKhs1sg7+BGsJSz6mhP2X+fDaj+QE/
1TnBmBgqnc+In/FWi7nbt4G1FjqKYi2jUa2EvR89xVc87i2XuqLtHuGMEI7IHEzo3MZM1UlXesDV
8pUXzkPuo7DFjj+GEA8Bg5EclaJYXMn0203ZzMdzP66F6l7cur3qQY2gyK3fjHp+HZJLV7oPJVUi
vguNmJfaKxXPwfQgKwuPfhr/sw3iWerEwEY2ujuAQFiWDO3RKFggA4hhZNq+0fagKrMsh4IDKHJU
HLo67VFQRayVmju9NJ7Ttn9b/i8V7osme2ZKTM8c99EN6m3fGy/YtQBvJ1/KGj6qKkNWZ+VbD7R7
OI7a2syqcKjHc1AWvxr3flOS+dRE/ZqI1QUny89ALA5AsO4WI6Ys2tC01WUcuKOi5XWmSXqMG+1A
qsLVH/VLZ2WHiYgKPym/GgoGIGL3kYn2tes2TUKlkhsjoWm1P4do5teW5O5kSFan4xMo2m+LdxZv
vRNFMzMsDOVcWo922l0ti8gRGEbUIw60S7fqj51esR+o7ZVj0uBYhAnIW9qR3myV+g8LiGPQVHsN
6Y1Pqqubym/qDcZI8+/ykLcUXoX+ZjUUSBPh77jc6K4gbhLTO/rG95AR1Vx3Ev1UT5+IUEC2O0XL
ReE0bqDQMLAuu6vg85bK6svoKbmi4gYnZtt3DLOM+VzDTKR/PtXNWzobZF3PpCuLLHmSNh/C1v5e
vke9Mv8FafRZRdkBotC3Z1rYn2hGlNlo0DoNrDIzlGsL7njir/oyVuEgEsSv1K4cxPk/3wPzChOC
t8uO1Ftru0feUAhq7gFANgn2fURpNartYOlrHvEdiu7jPAP0iJexnN0aoais7cyci5Ap3vikoCGO
7Y/W7lbEiM1kfPUOQ6zg4iwfBy/IqdRNFOI5ATk+a+YhjMuu2lWEB+BWMKuwI91z+Z/Km18DNxmu
WvPNVOzOYIjtGg/SsyZYndgWeZv8EeoFBoFV/2Z5xa9yMD0Y+INXXTOsMXlPW+RUsD0n/zQgnmVH
dzZdcK2EkoW4oG9Wwux40Amo6iTvT2GSfTq43bVgxj7grhE92jetgnAiI1554etnPXfBpqgFliL8
M6EOBrhuxmugySWFF5ttJD6eHoSB5F2oRlBZTY8O0RT0LmrS1tNAy6HG6KuxVblhFpAabrWpK1ut
lFM6mzlg82HLuWdgis7NpsdeGXEDGrj24kN+oMEJNoEg8dKqT5XTgugwCYLM752k+YQFH0Gc7qZ1
/IGL3CblgxxCzUFAMKJ7GC38miUhkikliu8VX3Gp3eqeo6hiyoykrRSdzdj66qViWHetXa2aecVc
zgV2lt6VfnY/9pCbMkcy6rKf8sLXd31KBhzkwQWtQXs1qeG592wg4bUhNx4rZvJdcEE4mnuoF9Zo
X+r+Li6Hu2QWzi6RXCZAKVeglaKtYN63CsoD1gYapEJn6M86EPlhl+4chMQ6WY6nVn5M+eJMGKgP
gDWzLCpJim3TU6yI6ubIHhmdfMy1/jUES5CCxt8xpj24FEKEOoo6O/FuvgF1nFy7apVnxgmwPtCG
CdeTGlCXM+xUppuuSjf+IczaDH0SarKYuZ4O0dcJWGZbbDkC/m7utp+RonGTCG0pscrI+zH8N1b8
fHMv8GG0FdhEMqRKe1daVYu3El6tZ5cfbhu9oMPFwhvPu5QGfTf9cfUTH5WbIFeSKDQrQH/Qd3RW
wkczwfZOPDC5Mjd9O/10FcCwhN2zzrSXl7VYDcIfQ1Iuz46EI43I6Bet25Fcy32aSysEKgvrzuXe
bdVmUiM5kYBCQlOkvzrB2rGsnq3JOVJt04vbst5E810WmRoBPNOxrXWEW/n0siTNhCo/Dj2FT5XQ
dGmteEBXiqwNl5nkgwhiaHwmL5fGlrzMIFsAC9TVeBvdXW7mh9ik8dKcgJebVrRaMmSguSSsUhGH
U1JVlb7pa1xHBJjtA9tEhV+8jgj28Y4Yry77Yxu+QRCn2toiiimsYQewHkTlYiu6FLsfifSmKWrH
tYMXwFPuoSJek6nQxUCnLWYvXt27Q9pyT+WfXTQdTT05uVayLXX2+VZ7q/G0RZZ/lov1h/+4MSxT
BOZuDnRyXNYdFGKHoZLekPfMjWjlHJVSHYla1YZrMrRgoPPyvkaBxprkqEavQQuGrSfJjXVmuG/Y
6r/8tPulPHwP0uwLP8HKwaSYpqwtUtZjw5Tz4+v/PH42YMXFse8R+1WzwFzPqE038RiVqBa9HqqN
g+lzRP4BGeAeZCql2bxaBGfrvz9NDeOboZoMMV7GHRuwJmbBXjb8EG3srl3YWrM+Ht04xY2FIBN0
KYNLcglrYvTQjn7ptZmt49Q6uE326cdER/jDe1FAGpbkXGjzRteaJwRlO5s6cVDtRVrEj+bza5b3
r3Yj1yndI15WenPabXTM6rEpsPdWKgMIlx1Lhog8BuOHFye7CNeAaTNU6kdst3ViEx0BVH0oExxG
+IxC2oYgxqzrPpZV6obA5/GEEoAicSeT4Q4Vpnk05xEf1QycyCfUuFDjfduSJ2DM/PXiUA85+STl
s20iTtSWF3C0ULRz/8IoqDh6089iJui9RdOJ0zK7kaR66zrzJbLnve/I+9kQxDqZZ5EDA0emgzGq
xgfB9t4d+Vcaevcyud/m0Adh03lPrUgQ5BTsW2xS/2rDOkU8cxFwwYiZat/2ZBelV0IzuVbj6UIC
q94Wj5D7En604qEd+6PsohPDIpQLL0GeUB7gtXFS78UZP8ScXi23Pmm2fBJVdTZjLNyi32rjzItB
zhywr+ETzusHbB96v4xRTKMFm8lnWqT56cy2sbtvdcWinKIWroe3bNM06d9TRfCMdwk+3mJN2vV1
toE9x5n+0qCjDRwDjHJCTGZAdZySWeqqy0ztG2ofdrHEPuEtYUQOHVkh7efJdgU5s76K3jMfYKFx
s8aCK3cOKurWcgqJILOZxWcpFKx44GlLJ+bgfLiXFRsZIg76WHZ7TOda4otqjulKnSWsjKMMvBtW
nV9DikvnT9/gaPB5e09Zy3qOdQ7q2N7aewk6a3vKUkwq3ieErWeiIDgOl3fTMUgeaWT+ArCNnQoH
QOhzwjHkHnHxeOIJd/ZH38dEkacocSIofYDl5g2xS5BR/Q0GzyiEEQSzP7s4lOBbg9DmekrIn2Si
NHf0SCUqVXkuePwzEFUhEDy1BkfBDGTrx9Gd0rTjSHpROHvGW1PjgTZZTSYfedteKYPzEEEZH2ZC
V8yRFR43N1ejuyPR+NnN0AWO2T1QmTXCiPvXqtIMeleBN04EaCc8+rAYh2LQDW+5TsAzOSB5mDWy
3MbT/IHi+amsypZFvvld+qwQQaLyrhu8MGNNUeG7u0EAaxrtBCB/8wIIBl0brr1ThSUE9a524Lnb
zZXkGYgzcpm5ujCBMR+eVeha7jc21Y3N2MsIqn2A5ai2dKQB06f0GdK6VRYOi4W2s8S9lc5rmbto
EhLzObNTypY8fmNY9ckDu9OULTd4fQeGVofaInzcNobX3s2yvUoanAGuXKOyOcWj37APRKTfDSxZ
jIyclZxxIpb1cCL6hrWV+T5H/qu0z27CRtroC6YeUnv0+wKjXUb5II5kQd77guTBIADNNyQ3DHvL
BDl6mpttMBu/jhhxXDi8a+Usdo3WnLzef/3DlPMRGmumT43Os4HS5VgP/qUgKrwcKgukITqTUnJE
aM7AGZey9LWKi1ak26kmYhJSEr1re/MmbNcO15C3nhC8h7rl7Ub/uYhzGJo+sopO6J8mgqY0J/uE
NPpf2Xtrf8Eoxfr47Jv9ZRzblTfwX3HIAQ8NTwey7545VRl7NdYQuj4el8aQbzhPqPvN4TaU7gq4
Yr0RUfyq+uIhMNMTYqzTnFF1kVAXGmaF3xUq18rjM4NklCFjfJmESROZMUIhlu17GCxs0HgAWG27
RIP4wADMbnr0ZtdbBfKuEclt9Etcge0LwOl0hWmKz3VNygViCHy+3Qfsmg9t2kjkzyFeKnckyF1v
OBg7T8f356H3fskMgorc4EwVTgxavp+7pF41BX6WArCUqTEpx18UHUHmcmNH1BV//xqjeJ1y4wlX
AjW7W1/m2PwlPGlYJVP5wWwDENN4NzVwsA2BxyYd5UvkWydUeS6o79BUBq9CaTx4sYHolYHHmJ/g
w8GMY5hNxdmdEwaCYUqeYczO03OmEz7ydDXkmAoKQ0OeR0ZMHb8mNZkYQ3kcixG/k3xlIXidGu0L
zRtdCaqk4HUJLEqC4AGZ1efYet8CPdEc2P/i99SkmdYm5m5Sx31K2Ar7yB1Q/DcD7Sk4Rj4HnglG
WLVfKRc8gvH05Bajv0EnHq3gNZn7UqszKilkK4SsZq85iTJhagZPsSsoqbqd03K/CpPVk2H3/8jZ
e5Fk0CGsNHVqSXdbDOhBc+wZfdt+BazptZ6IFlve+kH9sBC56ABiAPnsNUOw4rAEy2m5J1r6Icub
ipuGJsCevBMhojVlVIxtlT9joabRheESQ7MjEbiQnUa4Sv1eUf2rQHK3TrjBtV2V4FTx3ZbXIZNc
MprYEYdKbcwcye78S1voEMyZkgAuLDa10afHhmX2SEe112Px6MrCoi4vSiRB8KkIPGDbTTiZOZjQ
zXXGgwgM13zvD1VVoxRsxINV1HdRHLFGBrSTDV4dRoW2ZgxLrHBeNavoK/BQZmUCIDJg0oQiuL6I
PABOETuLsMW9q3NOFT7FgiKMaK6C3L7tXJ+dQHwo8j4QtlKtz0Z9YD7KvtaHhhuwGS7bxtxMOYdq
3sX/3B59dgSbLwzK+1669Jsx2kK896ylHR9TXEsZX+QPuuYD3JCkC7SFFqoHPmMcFiYdDM9dumqL
7mMYuGLrnIuJZA8Gu51Vsx7yvqRnX1KXgBnJjxkDjd+Zg/6NcXo5ZcjraGIIJMB2K5Wuu4GJImAz
CkTDPupp+uKAfWSrTAZAW/B509Bjh5Hlruhh96U+/nDyQ9SIb4YRgBoq2VnQLsYz6QSxxk47ZuKF
iyabab7GmYcfABEa4N64sJXZc0jUGD9CK2Z7jc5GUApH8qqqVtu6sVeGC3Nwq7due+lgB4c9Uqqt
kfW7mhjbter6fF0qCGaxvBvL4K1LjWSNJrxNnWBjEIQDM9AnWhl4XIFl8NASPNWQnY7N6ykNbAJh
K31dObzqkaajwsklSmvfCBiVE/PemHMLgL/bBBXsBYotDYKHxzyRqReqn+apoOM/cblsCVJ81CAg
7wx9se2Qo3lrHeKbUiNl2oRVyxZPFgOtUyp1TN+VWWxy4j0oxNxx33t8FlKvbuj67K98GIeNb9mC
ZjBPNnbCalqPsjOLv9ofbxTwwcaKnX9NNVebiuyKfZUYD2ZiT/uu5THAmALVuO+Rw9sChV0x09/4
MUS55loZgu3wyHQhorhjNXcUfqndcbmL1RRMMNOW3i6arnbFejljqXOkHhAbpwMvbCJC88r0abAZ
YCCDd9aAbIx1TIhuWBoDq1UDVJmpHSitQgWFJ/TajgxwOjJGq1CihsRG+NcR5TZM82ZM3hVS82Nu
APyl3l5lnog3UTDPJ/TXTDHygo4jsD4TqyYn1p7e06IuQ+ZOapPoE9aWqT652rozmmRXFT0f4diJ
NiD6MrhYSfGMQ44Nh5XHOxTx/Vn5ICqQJkbZphMwlAB60Ed0GHv+siXckqwyYZjWTmJxPmgtxFfJ
svDZl/N28Mw7ksTLX06mLVwd+zNTpHLHlRwvUZV/pw3pbGbC3zbNmoG2qdj1BLH135fIfUp8QRAG
gVNdSkPLHwp5b8fN9BZL/y2w3lv1K4GQnv8jmubyDb++hs/3yTZ0tOLcxudBJuUB7isj5bz2N8Lr
0pPNuBXJQQoNO6rli+mVtzgZjFXDv2tlCKld/35BR18ckhz6GPbbEHm4+8zqSGzgYzUX1t8M6aTD
R4Gwzgpe75mwNOfexIcMbCp/07P5g7gj9+xlBXLCwlArHL/W+e+XOfMypLL1torsxyW70IO+gs5M
zq/tTJ84Vl71pDFucKXffwb3CLWb73YpGJ2ow/brzxNgqBxM1xj9jJ5xjfBN3PoxOIDWne6aCOxV
1b5RkCHQH1zzWWu8aP/3ZW6Zcge6l/OQ6J6DbnDJmBaAdir1zttmTkvSsVsYjEediz7l8lC7Ql2G
iLjDquvFuZpIJI/s4IBqCN0q9pb3jmxamI7e0hawq85Cx9b9c+2D//S4DhgZUoWPhlXtM5g6oSOt
4YT22OF0q95bCboGIEl/R8TnLbAd7RJXmOBqpXLCTcYFxhgb7Bx8/UIIEHgEK3ojIdx9z/OCbJFs
EOsypUduEz9+EpF6lHNbfU46QvnBx5RkNvV8p0OjPjI1Hdh/Jf4JtwSC14yALGDmIH81797OSnkr
xPxkuC7Ugp7bGg8DAfOqUdnGgcy5rU1kN0pLkNop2CG1yRiitwrqvczbIqqqr1lA9nWgZZDPfEbk
fzEm/cIvZGWCfZUYt0PQecEOhNhDbXctejkfRaZQcp03Fjoz5OsbnANEvngqh/Af29+9Vpd3lhkV
d+P//y4u2+BA0fHfP7esYj5ULkekVytidUss3ZZetK8jM82chJp/AdvhoVshK/BPOUiYDcf6Apdp
+v3sIi8Bg1s8EIpobUbZweaO5hT4RmLvArffTW7DsBAsDclL6kDrw9PIYICbHxHbwhsdgek8GwnX
mlqymxPz1Y8QlKZsr+k+iQhry+4e04o48NTriGGeZNTV93YrGDgtnOA4e1Ix8fSTmwI3rvlhRFDf
9AbYqO0otKa14O+06CJA0m40uqhL2TGlDRSzVtuK2GeP0bFYbFIqvcvylj8n1+1O9WmxipSatl5L
TzmCkIm17Jhx0Zyc4FMmCkB356RPEVNCGwkK26qxWkf9jMBYvTpGzZnuqmgbQFtiXmRUVwjgm6TR
+63SC++CBzhdWcaMzy0vYbvCgJAMgPht7ro/SVyccCBOe88qxxdfQaUSkz2BPJ7HF8fR3kHDwrib
yJaGUkZ6PP3A81RPC2Guew1GQ9tIRM07P4/KVwSUbm4jZ9SVvbKcxgllBpsltwMcJmawF4F1cxa7
i1nU1S4e6D7aYJhWDcsILAkTjIwx3mT8o9PQgjjMJviN2aBNZy9ii2NE05qdUHw0Jev1segOnSWz
7d/bk6vv0lLJPRFf920dtXdmQZgeIzT90eLQWGtNXt8n4yX2kKSBQJP4PuA5TRSlezb38XyebFHt
Rs1EKq5eAoxPj1XPGiXGm7xXNpMUT8vVmgE+psExurYqH7ZRpQXo73zQDWNB0HzsoLvqtfJmNuNJ
oXimHanYCUbexeY6UulzDD/ugZBpBVbZ/KQu0p6NlO/PM5pDpuvaTtlkCs857Uw0fRBbCSbTYEP+
fwZQ3eVj5vj+qU0Wb6YwH3UPOcvctnsAT3hHe9fdKYb0BytAeYh2zJiiEd8veqMAiPR+iufnAM/5
TneVd2JuMGybnPpbYMsofCtYOeROzHabXly7eouG3Hp0JvKyMw2naxSY5Vn6ojortZ1FsnEGALzd
1XymLWyL8+xaahdrQ3CsfDvAhU5UdCRHde9EAk8FUeygUbwdosh1E7WcLUsb2yDIuo2YN5B/TBUb
qmptxhIBKVKgRHGvOYG5cXRGDQSUQXKnOrjLpfmIvj7f/ZmeRIVaxw6YWS1+36Hz2msCiqs2TYZp
mJkSa2p2A8EYGG2NxVXKKrObPZT4Nh+BeolEDWKxc/Azs1V17xey59Y1Bl7cjhlAEDCD0qwk4+oR
R9OdnTNcFY/mWrKLXtxIbp9fqzrz9mpiIj73lJ920Ryg8DVASBsGGCiR9b3nLtO0ErXQIAeHnTZB
mePCWDBpxlauZwTHvy9RMR0aeJM3xxHq7JVyuFR6nZwZQK4QeUax3r1OgzNdYiGXVy3Sz9hziq00
a9QP/piuzQ4JjFaxvLEnsuvbkncYp++wK5J+OOGS2AD1SV7qGoJMGcPM6VMrfjGV9ssHkW90kUmQ
UDyewXLp24nZ3i1C8gjeaDJe2ro/yEnfRQoFd1N4+aNKr6Neg/wuPOSZTDHluXSHagcJlK6hBQMH
Yh+CJ1jEByMq4gu768c25mNl5mo6M1MhN5hCB7GixRxj4U3R8Gx9x+IkGsG8zrYVb4O+yFcdSl5w
zX35ovcOMuix21qNw1jJaNQRa7hGLJh+jRZTF6M6a8u69PePsdTLdt8wiNKdJH/1SXXQ1DxdvHrd
G1qML0QlWw63cyoW7LRUfH90SXUfPYOZ9x7gFTsiDh5HnSusNIX5MLjTVQCj44pimt3XUMl8cm9J
HVkPOrZL2fKZyGrAeU33aTZefdWsbj8nvFwD+ZA6SEHXx5c/TJZ7SPt41ywPeTL5KQO21tvbEIPv
S/8A8PU0sae6k3BzaUU1+whO7KEQ1EPaSGvpDIzDi7wbn6rAAp2Ufs6t3r4iqETn2QNgKz2cPrWL
UixVpxrbMYKXotsNHSMFW235uazLH5sGH3HEtYsSv/JsfHdGmlz+fpfavHmMOdxMpM+dnVYnnWHI
GklJ+UH9/8pA6Tyx6esmGw6fIxG8DUxqOWrj3NZYSWgz4X1QPB77qvX4pBcMZdFbdxX0VgY3d2Tv
NlwPUwDrBvJzrOzurhe+eadskN5RsBjVyCl4TDjU575hA+GAo+oY0oYukSIPbjvhWKl6EEJt2cMU
NzBCZFH5SYbFuYw+RybdddBBL/HiihSfRR2TJihxx1O2BE4GdLn+8gvS3wJKxOBiAOFLsCLEqcyz
vUP9AgW0qD//O0+XQ7WLa3WoOJFDmcJ7c3BHbnrPdx9xb0CJsNKX0tEclhPW3maJt3YnOz5OAQma
ZMrc9VZen+u6Q2yCEIUpLSGf+SJlCeqfKA+cnTUP/tofWiCqBjEyaSmfKqb1kP4tSl+oBsiDx/z8
9wvJ1pi3J59FslsNZxFNjMpYer7Pgp1V0xvWnSGQR+GqeZ96R3+fkNGtPDS8RSPg+mZ/F2Lm7EaE
ffdF4pEt5I/tG3jBl3TKsk/bT3Zuk+8WxdODD8+A5Bxk4VBfH/++mhd3pErrp7+vYFADjW+fRdOM
YdO0kla6KtlTCraNBNM99VnFYezhF0uYydy8zmVJuCCmtGCpmeLCuJR2km6poHLUdKWPNkucBnsw
nxumyzaT03OQuPNlzHL9IgvXX6Gm6NaMlXKW+UX+5CT6fZ/69g8BP2saWcyft8DVps+sZ7zKWGeL
6AY/rlQRe9mm4UVYfqmQRJwUwn0sVQ3ycJNY5uV34C4pElIFvJaviAOprXcXqt0vyj3NNn8x73yz
AI3uubaiY5T40aUyulcAevpCioou6n+cndlu3Ea0tZ+IAIvF4nCrnuduTZZ8Q9hOwnme+fTno3Lw
n1gyJOBHmIbkGFGLTRZ37b3Wt3oCeUekySuwaNEFmIG9m/r6cZy/cxAC3Llm3W30GbWkx9NftAHz
Z2WMs1MisLaRHcbfkgKUEaCT8mw2wROQSzafGsT2QTPtF2eMnyirsXMhSwlNXbuNQmdoEKFZTF2T
t8E8wIOwlmq1d3CCpL0P+u6nmkXNoVkptIyxfnh7ieevNHOWCCGdXkm3gbk8MaqwjVptVabLpyrR
wuU46Wr7xtvXooKcYgTu2yQilmkcyp0HcZPJocsNlKZqi09EHN82EKJhvhQXZQ7/f6osHtPEkzaj
Hh1lp4b7EXyI3uBorFOwVHrY3OKkibeRE0Ub3RNIDof8R6YQiY4QO25OqL71DAPvxKDM12FMlnET
Qj3xcrEvDdkRTi3U6yAyBGl9eyMvW507rgNGGk43N9zaNWYO/+LWo3+KrG6hMwu8vL2kDvt/K3Jp
eXba37HtEguWifYGta5cNo64cAUeKVTHs17GdPdIkPmpM+jWE/p0cQz98a00zRob+AORK9oEy0rT
jT06knSm/9PpT8dXu62+SBNRRPr9FumAeMy2dEGig1K82nPe0H/SRKw+65I2rqhZPdFsxyLtru58
GbRDc9/pSXOvtV670UJn5yfGd/jsW7tOul1ILOWBcfotmTd6oR8IBmJ8bP/3ba7nHRv44q+s2Nul
a/4o+tJdKmskC7WK3UvqMPuEW6x2Q8Z0v3GLGCOIH5/evtJbl+I7VNyisiTSdYrYXmTR0WXvd0+B
+avioboJ89ZdQrgAYijaRw99PfCrzLl6NkyxAMriItWeYvSUKau3ltW9t3DMQ9OE8qlDg7YymOYJ
VohTFhVymQyRs/w8M+N9oocpTSlsYVJtmlA/9DmU7z9nt68mL4iITF9AG3S2ymz3riv+oSGgYfvA
0fj5TzPeh0Px42ypEzVIfWw5jv4uHKrFOswGghi0DD/JL/j1d8qJm195iYUphHx/P/YucaZm871o
ECArCfNy7FZVWfjfmEr4znVirLsvSiF3oZn8KuIEjYKfuLtIkbBjuKW6FdMQz5XGF8FW1vt8QlPa
tqNsCwqMIW3dehfc1Edz9rCKu4XbiGPPydmzcw6IYrtSFAPeSVzJ7p7PS2przh2YyaL4NhJXfhqZ
4U0RD7l0MKtFCrkAR0GlrU1LiRW7cg+Ry3VMdPXqWWW5LAg0WpVJgAvO7OKdCZLPD4ZwYwflP3rN
LEQhEl70jWYsUk+jg1rz7Mktc6KRQCJZVNYHbSpc4u1qol17eTQN23u2ZLUiinkdpvR+JQ2aFVXk
2u29noYrPsu2nOvkAopzgeWVPYKu1mmte4xNopMp1NoIAv0UGmOx7iM4r1WOX1N3E8ISyg5jvsA6
//nVgjL7w71PC5mJuKNMqevifaBmLEAdCYnRQ1riLHmh9eS7tEracD3g0sOZSonawsK7GEDitnoz
Up9gTUozp0YJmC3pPJX3NmlaG68omTUmjAa7kj1pXbLwFcPYXRvQ5qhBEFz6yfStsqOJSG/DXbYZ
Axawudae0rY50WlzHn0R0WFGTWoBHMY8nV/apsl2qqrCDcpC96muiwdwVe2vBP2kQXMsPtdTJF5Q
QYcYLsvkp4GIzgCt0qm5i+DV2mkcaTM4gXGou5RZ9RyQ5+I0Wwm4w1csgBej8eUdbRe21eT33kdC
icuA5qKoloFTwxrM9QPgZUiuhq/tnanQ9p0cfag4tBP73mH0pTnu3tJafZf2YY+bIJ0HZOR1rcJa
TkuID9U93rtqOWGQkJ4uQJmnzTlpDFQwoUDVgKk1ya+GXh8DJyyeROuJ+6ayFrT7nF0n0Qthurgw
swufZKmVO8MIEjp4e/o5w4bMHOqfQPZbSCHmqvcZT7iaXvDcxwTos2Y8hHJASqEHJtkDfIU8qb3w
JHbu2ERsNcfJDuDUmsPnV5j5PqrKtKQ0hbBY+HRXmW9Jgf9Z/gopRYvgHIJ0qj/CJhZvG75VDdeL
DQaO3bavthIQLsZAAg9jkLZ3DVu0VdSW3qKVvn3ONXUKYdaFY/riTwjBnekHKI1xzgoK7XQ7YF8/
jo22hJnDHIJgmKzRvctAMkmqm+1RC79J4blXHPayLV1OmD5b5SFpBWZofK8jgBX2HirOi6ageXeO
S/MFUjzjYz9YfX4+1LyG5W+JXnPQrm1wPuaQXCIOdcDrjv4u/VQnrwf6MGpFtwQC6pvuuNf6Do+S
aWuL3u9fXIFMxQvaHssqeDsiufszUtmDBbv5aHOqt6Voe/rm3bcg8Uc0drp5RsIbLXUCrMAQGn83
+AcgUQLGGJYq4GNW9Vg8knCuS+sZQ4eGZZ4nT6iLp2hJK1OswYBpoF6v3gRWKUqKW6Rzs2sCt1oZ
2MkPTIpQpWLiFcrYvvfDV4xy1s5z3RBLrojOsRnsB93M/olE6yw1Rl5fhOi+rf3vz5uUBmuV7tqc
tndFChtVss+9OMeCwkye9anGwezn38t6TsCatwCqT71dIvSDwTp/YqO1z3/0AN5j1DORs7CgltCH
dLInbti/8+g1oog1AvWMnILQ9G6dtRkUhUY4d/RM8cTanrsoSHxfOqQF7a0eJ02tjxMnTHmIR7A1
u+2rqmp02Dm5TWNHlpngDVJIfw+tOYoC41gSspWoGpY5kEerUXTY+DvAVB6dA6ZzMt24oWtsPOHM
QyjrZx7J9iiMZClNJoK6bmXPbDmuWiyKqycFbLXsiHGovm+78FywdV98fn2K9/le1Cks84ZwdZRV
AE7mYvE/92uM0FE3e79YmHrYHYfODndVjF+6id1DVobY58wgZXYNWhQQ7yH3x/7YNvaPJI9guYd2
dRNJFS68PGbeiF0CcndvbVEPf5nz+Kd3SkDaXLACiaW4+v2dMiNg3IFVFJdAMAC/CWhLBYvUjcSj
Zxc/emYjx7aM7BW9DbnCjburiKG5uJP+YGVWu8r7LqGdE33HeMo0p02ZFJee/KL8+1Bccz4dw2D9
c4gvN605rPI/59NLsap5TZ0vwgmkkq4IBYptg2WqJkszwAmxKFJ8XF98inOV9/vdQqdNGQ71Jv8K
490qU2SNWY3wMvhZ5cab8oB9Kc0PSCitSXgODFlzbXRJAYsFEFw2jcbOHNQrNCtwr7Vm0LvAtPnF
m/q49JkwrVxX8Y5M3TbflXddlFeVMQLWiKxm19ple4qB5u98mkOrkViRbSDaYVckUYP81dz1Y/v0
xTv4UBxbLL+uJZQypOMQ6fr7h9E0OoxM+pOLJMLy6EK+xtbmQfTgR5lIqja5qWh9xt2OBgqPzWD4
xn5z21nEvZAuJr+42dT8Mbz7mFyuC92xbNsVjv3uZnNaFDFGEpKnErSnwOrKTRa3ET6txH5NKsD4
SGF2ehamJ9qgj7ALxTcwsNDLI1OdYm2y94Bcv1lpl+zYwwhaEXGwtkiVsRiWH2AzBMzzXAjAqhbt
qhGhdx26Z6GCPmavLeWOgg/WHYNQ5d03KtP+ccpTU5vBM/FtL5MxgK+YE2zYgGkwlaPkOPTtSzG3
ON9eXBvsS2opUq7hGd5XTu2uoim4JnQOzpIYrbtMH8KXSSJ51Oq2P7y13N9etLD523RSb9vL2j9+
8Tl/vOksQUnDc5btELugd5e/imWIswmhgp/12Zw1uZKDrJ8dREE7gO7TEgd2d2eUhXvMSTv3xiF9
MOaxshNkNEle2EMEplcCcnPEyWnjn5+/P/nx9rSE5RgOzC3p2DzWfr8OtayAZDWxJShxF5wcO79N
et2ugqGEHzu0DCSazF9WofMXXat27czB3n1dIRGZg4eGQnUrq6U2cdLOu+T+bLqnfH97gUaN4nfU
8+3bt03+HIJMlAbyfaK7/Xvfea1SyfNogD4He83dhQWdutScwrOt2weKE+dM9/CLS1182AZbljSE
Q0CqYJvnvK8DLbZLOn2IkGFWumeBiC6WV7qnHpJzdB3xZW09PyfZvPbO0LB2xCjVBzn/tUFMPzDw
vmBpYU87JLcvPouPBSoVmW5bFmpJEyf/uyxVEAxQC3CfL1qmCSdNq12g6eiQJek23J3GSgvM4cgt
Oe1cgFbLkpZnk73qKawgwkuKYzCN07HtdXlGTZMBxQzNRWU55gmUkTrNY3s6Yba3zqj006wDajQN
36O2m1YWFlDaKKG6H2ob6ypQ4iU4ENgxNtlfDRO3z3/XPzzcLaUkFZRUksy49+miZWWaNVOWcGEb
1oIIPBrVjYEuzbC1CzLv9dBW7n1QQvtE53gYAi0AKPMSp3LZhkV9JGZNnvuhwRuRInRBwEI6qwid
y+dv0/j4kdgEiOsUYzbvlmrv99sjDRAscVXO8fEYSagdqMersXmePOZUKXka/pgbNwYs4pZEKRv/
PF7aLEp3Vew9UBzRI8pzKP5OrOhpwbgxx2nXQqIFbcyLYkNGE9dEveESv/L5m3+LNv99TeeGZrcj
Wdep9s13a48WagSB1yPid7rWoGaRhLft8Ni4tnnE4PQXhiPwLggak4roPHb84pSFJSHdEa7Oz9+L
/HjTsSFgvsvTztR5pr8/kbEZu8JsgDdVpxSp9F2euONz76N/cJXqgXxjcdTyZF87Irl0vmMf4LY+
655LjzUKjWNcOurmtgKIiO3/BTBH21lZNedNB9PKEAkwubI9vuXN6RP3UG5YrzBsj2nHhi6wu/Al
aXUy7iQUkbhUwzFNrVcgsvapLSqYs+gE1zo5iGs/qRkR/X/8+jxZuead2cKgv6u98J3FSVmlyaIy
nL+nSdknooq9LRtmAd3F1OAhusW6AgBxc3PDJFl06L4Ji6mK16pwkxcBE/2qmJPA0VN2gfOgqZGB
vHolzik5xbRGFrUWgpSav+3D3N6HsWzvLYG8cdJT+5g6qtpWCWpIvzYKewV7fcXWPjDFD5vMi37U
jyZa8hyxrvlFJ9D+WB9TGs+7zbdynrLn97to5O0EMOGzhdcCjpyKS1za/gs2quQoUxD6Dk+3jacg
ZfHRDQujyF/AMDUnfcrRmNQJCVcBeQrNEIUvblejB1LJKZjbZcno4iEA1a00bIoxQZBYQcItv+xw
MBtvgokYtk99jlisLog4MxYssitSSAD4e9JAHesTrZUK95bhRFgqu7DPteYXe8IzfLBRrf5gprhy
gbcOa79XLLqNk519s6HHASpAJ31Dq335jL/plajxx056JMbgU7sr87pGGymqW2gXxdZBbde39ex+
qx+lHtu7GLLZ2mhjtR8hJth5IF8L6VkbK27JbhnTlL1YwDCSyeAqCuJ6p9IZg7sisn5acQIDMB9u
h4ult57d0OmgP4jpQWiFucTLb20+v4T/tBRaNg9vOseSprs5VxL/2T60Y0wAo6HD2iWiUhWedcu6
6i89w9CXIbjZxOqaTkaxqaMhxhZKhIE5GDdIavLJYUDXZtUey6p3P8DOh9DsXhOCig65g1yvx4H1
9h0Nx+nu8/f9hwrHxhvqOjhkpWF/qGzBbGLGb6EiSsDHFT4EOZSLdqz9VawXYBn5KLYZ4MqdyNUu
CKA81DXTnBoY7ULXLPcwf2vPn2PceX97To+UoxlJ9KoMMs4x+y2isUXQZJDH0OmNvfEkPjFGGdR8
XO0NZtaD8J34ygy4nyNmB+wBxncZJhNTilrtKxPnyue/tPrQTJ3LeN3UeboabPne+tv/+bAYHY2p
GYL5dHXCsXvYDYeQROC7bvTbVU1U4I7xWXRyPFonTh/chs7EolvZ90x29OVbxExRQeCC1BPCjoen
TlxqtHB6UptD9myHzEWjkDfYmhfgnsOVpefxaVJYOBt8ivbKiKto1w/ipxkYNf0jvyZCaQEFgLz3
YFsPKSMQcHh7ruVyV3ZdidLUrjfj6JG3UOkGFQkEHTegorT0gKgup7u5alGQivgiuy0yGf2bRi+J
bhv+LUSd7RfX+9vT8d3T0zFgWTqmMqiP5bsdkepqiDVOli2sKJQ8QUhW0EUKNzeog2uY0TTsaQUA
be/h72hx+4DoJyIHvsvup3Yy7ka/GLeu1oW33sC2JFAHszeJsc5VkU0TiPyF9Uju8trM+/xgGDFS
ga6Lnpyqita6406HrgNK4pYiF/DLRLDOfYbPb9sYjJzuqvcyA1aw6yyFh8H7rb1clWa+RS354+27
PjJcAk69cpHac+ZGpYstAQ/4t+bGkQ+V66ub7Q/1kmvTXzVdSwKlNd4tEpGLzpGZOAQDgnfQ5D61
eYMzw0Cc8PZtlhdbFfrttXR7VnXNUSsNfO7OKlJrZdGK32YduLYEzv53bMpmpePNzoF/JLvE7q2z
r+L+4k8HOsaQCZjA08vNr304+nhJqlUeAUpD4D/s/Inclki3kfjIL35J8XHvTnFuOEyHlG065vs9
XedZVlbEEn1HYU6bIE76nRVaL6PKX7k4/r0/bHO8D/NuWJrAgg6+5Q17z4ZAg597+qKW/jhos2BA
u5gZqFSxBb5vSA5aXoasT+wBtGRDNZU/iCgIL+aEPb4OEFpFstqaw6gfgrR8LZQ8dawKL1o7HL2p
fWnb8VhZg8lT2TWXqiuJbDVMBA80DhlbjuTnEnhe939DFHK+f7FQzRfE73eZIywKA06kstj2vKtR
LYLs8EyOeOxbmN0os5w1YPj7sewB4wZJcB5JTj5nJDb/+6L8qgd7WpSLASwUzgSiTQOQCvbFkLL6
xm/a7UtEYTCN+DaUCrPh5AKKPDS+CXyfmO61FWX24wQetgCO96AnpNwMnlaeLU28Vl6j7hsCZe5K
t0ou7k0hRf5GJZ+vLcMQOFimZlk33O6Imklr9VO8LO4jGQT9OcyzcZNo38qky3c+lPdFLGuL2qpo
F0XmNCBFNesWk6rrhw3h9Izbv1i0rI9lNkM0ez6bXA82btDfH9KDsqpiQDaGLhjkMAiOGW2q7el/
aFcTjMVKD2xzEWUmUPYKhxTLWn14yyqpIYVuvBFPbmubOEH1MtiOEaj3uRmhTU14ldM10cBJa6IL
WYus/83FDBMrPaaqO5CJVf8blYlsmFJLI2kwp5Y+/N/LKLOeGNBbyyjgTqZp/9pETOpKG09K04fO
UxOxF8XC82qHUJrImPvBqIX+g+yS+7IHM03+BsZ2REMRSL4DTPFykSBD2mjSBYjV+S59YOc0oNuP
YrtZ6VUrV7HhYLkugmzNNtI4QfpmVaB6q0OmimP5MIGfJfIWmMMXK4X8w0rBINmwEE9JOn3vRyyO
lnloOVgOndlUOcoIh1prdGcZDt2qs0fjhvYIEsGqtXDNgYIp2r48aAUhDxofF6gmMW29EbfJFANH
bnqi02yxMswBFCf5sniOXf3Iz02XQVXU63w0gpsNJURVU3SpDZZClM3+A0EPUCRRRde5DTNigooK
JvWrXtfHHuLcQ1L84ygWyPcVYtwQhpjia0Bx7CY3y6l/Rqljv5azfiSIXXufFuHs9ox3XGaQLZF6
7yunrfe2vBvqFo21bAPScVp79fkqY318LPEUd3lzPJWgpqp3GxD69nCMyJ1alH20CTqcXnWjDfeK
COWD1sHYg/x3//ZHvl1AFQ0t8o2Smsoi9E9aYQmyvRN50X3jMoBDIGYlvArH/KdAWgX7OLHWMQO8
O8Fs+67i4bUvC3CyBE2eyrgRd3LS3Euni/w0YNRfBFM6/aCpuiexLnk2ek3fNgT63XlO+oOw3uEm
5xc7tr5D+wyI2OifYz34hSY1uyjSAIg8ZDSUeEsSvEhFKmq0lJnzVJHisCf/oFoFlsi3Wd9VaEod
/5SHjXeX1PomKfJ5/9y235mEhmcoY7sispCw+RdN+F9s+WkzfFjbXWHZyuRMIOqx3l/93IQ9z2jA
PfVYdVscUOzHqmDUThU8KT80Tk7sZscUI4BDCMnKnLRxZw85WHUz7NWdzmbWMK9t1wN0Lku5HaYl
JjGodFlnrQVRfn/JUvxgwR6o4jGHTIWPRtOpDBhJbfHQx0t3AjM06K18yiwcT0Hr6n/JnuxuIP8L
t9VpGFiInAQTgIU1GwlSkGobpzHTVWLgDii6UmzqMsV6PgzFfc3pox+Iu8mHI0L+xlZMHuPieCKi
MTMhRDXQ5Y+M3efcmP5WI3PF/2Dj3NC9eilb91fpUs1FRWXeeo+ZcCmPug/G767t5jsihCgUB0BR
plAf2Y0ie/K63DvlZA0hnP1ppbEF8lqpexeLIpPjCdb3uM1Vq9N5JYKYMS68mhZ9ySmZ/RyAA+07
sr1p7baRu8mZ0yL6VLNpxliETmRio9XhecGWwmVYhasazuOVMVC/TomZ2scwdFPUchBLebECHfSv
zjxa1A0zKizuz06bvYyNJ04YdkOGl3W7SVnFFxZ9xAt5r2g0c4P/WWXsFSx9Fq8mAlYeJbNNCXkL
oB44jlO8DBOR7dsphpZZ6+W6K0a1GbBAbMxUhGcjK7dcbO5Rzi/hHNE+mFwKMsnGfVip7jHTtpaO
r2AAkfnIhOSn3dLzMttt21Lx9P/vpdbFy+fLyx8KMNfgHzU/dXVU/e+qXj2ujKjuLLaVqTyRPg4r
pElsYlgGklNrwrBU1A7PiO0eyZIFmjyi4dHK8p+cOutmEjSznGooW0plT6Ev94gyip8AXIjixUKr
vOfGgN8+77rMwvyiYnibv/1egDEPYRhIc85kf2y/e++RN8w2gaJepMxg147GRVNUs0iGSmHZRizd
glJiDiru7qNuGCna6wBbW+aih7JwkvAAask/XGYEsjDztxMMj8juw/krze81Vh6RbI3CSE5lNsAy
72xkTsPICDu9//yDEH8ozV2bljKlOdvfj2M1VLdK0I3lkwjC8eTIUey8gCEw3oJgMbhOtqsys7rR
bNGhgcAhxBy761CsnNNR7Fs3tm+yK6PzwNxwQUzIxKwpDhxqFYJXZ1ZQ5f5o4+Y+CLrpjCZ8erQS
tleORRw0/+eLHgXyQPaKPMQwoO4aRH5YePjW8oq/wZpkBystrVWghe1mCvJ/bCzY10o/VzrExbLI
MEcN/tEbjfQaTRUrPKIopLCYAhxh/GTDvJ40zXpVw3PfZsNWlbWzlpoVXXw0uJke1dvQiEny6+tV
YwLCYaqZXoiDlJjebGiiuPHgUPW0WKE3lVsgN+3KcGqU4AgXd3Vg4EFEe5AjByUhKuyu2eRI2Pa+
RuUo0qUsXfFgL/W2Gx/E/HXZZQ0KkPxYpFPCUxIZCAGd8Z7ok+xhKIEDEHeFnkxL5wALc0U8Sfct
mw1NDCAOMTrylVtBAco1k71s/lfAIPpMyNZ4TPDsL9IwmwHlbrWaiOVb0lo0DjT+rhMe9A0yogEj
hCAVSU7DD2jxd12vEAeMgUYGRs9EQwtaMIF29GTWQD0/v9o+qlVttAnsAW3dYMvrOO9vnbDMk9KA
DmUaVbfrM/gUg/xWwkRfJnHmlxvsif1mdMtkK+x4ZHzTJS9iRl01BubJfKADHINIuMsVgOg+69Mf
MdpHHfXSL79ShwTh4T+aA7knKkBf4ZZiUTzUhT8SAjwgi2WdXQIWaLd1Hj4pDOyviLuGO0Zz6tyG
VJcqLq52eoYvMu11RscoQeYvg7KZ9mbiWXBddFpUKiK5q6Yp79J/3YCCKjZZahG8bZUDK2+iX+qy
ngjp8dzvUs3OzEmBuCcLZOKi3zu9J/c5Nq7sTiet6Yvizf3Qy+I001RgaofIZB6k/r6nCcCfRa3N
Aztv8yf6xelas7t6peh60WTJ+qNoSEDM8+6l1auOSfUwHd9egjzAkhXcOuM6GNe6ml/b6tr5V11c
OFyCqsSlP5fmvvYvtji74uxjurzWFswIFrEAIoGCo1bO+IC9u7GCH1qgwW8CgrNSTVX9g8Hw4KUu
Np4gtmiva+aVv/2jK1uk01nRL6OSKdZ8WOJeBg9mMx/G22Grhzh95OjGxzB99LX/PabqyfMea/Np
qJ5K8ylLnjly8ykdnzmi5LnS8DZAIvuWac8cEDXutCrteiKSYBi6kB5ubpBviLJyv6cp6kaMbS+W
mQRrrDnNY/tl28fQP+w7bTYZCGZRyxoGuop3zTKhDJoQMdp2YSGQ3JMKjpcOomSfHgZ3LzlJ5oHX
BjR1ePQwl5EzVR9r7Ug6lzoQN1gVp3qaj8E9WdmZHjuH6Zy97NxlSA0vjoOR6MIxYRR1L4V7KfNr
RVk9XYe3Y5qujjcfRXnzPD4GeHy3hq/FzWcusUo4J48WHBeobulj3aTmzoj9o4a3CvKyVe78wg4u
fh6jgVdikxs7jYbcXp9hd3ut29ukznuwErnm5yMgnMTde8mBw0kOMUpuQiLMg1USLn70vWOhz4ck
nCI7iewECmuEZIWhMjlzANM1knNrnetNLw9ufCmt89hd7PhSWJe+u2QETlqXOLlyhMk16q+5PR9B
f03ta2xfm/TGYQ23Kr2Zw3yQb9cYK2O4Je5NH25Wfh+5t0Z0xsElriNuJT3WWYLKakM4ngN2P9ai
jlgkxYJk6/4Gokt8MzQUGX5b9RscFuSV3qvsXr4dIrvn8GzIZfeOfeMqQ+mHmdS0b2Z8S/r50OP/
PTJ1/fdI1NUNSZm52m+vQXOR4VWrL6YkEeyC4zENL3FzjsNL2Jw5/Ibd8bk1T0174rVoT3U8Hxhy
EFBZ/dF8OxKYZO6B9iBHjM2lOgThgSFx1u/7bJ/0e5dooOgLWfhHlQx6KFQDguYfW0n3vT8h9WGH
VYGJrNMI8ocgj51V1+j9asDE8TCObXX2apdfJ1EPTNCJIZs1f1XftgRPmATD01MRKC4Ob3/09kIA
kDyZ8hCOyiUF3kYuDvWCBLtuugWuU5+1tl2XApF2MMJGTCDHABDJx+9BXS0sETvfoooBBndmuH4z
Is1/bqeg6MfGsbZsesN//75OYR1Y9d5HebmOARffmXbRXd5eMmx6l7Az/U1j1NbdmL9MVJrnSpbJ
FQMYHpj4l2WWybd2qKtdnX4hfPhYP89DdjRilkTNLJnTvFvhazJ/EXvnCzWpxyiOXARD09qccWhh
z9ZVH8HCTFWJ/yk7B1lXs4cn52QkhWtIhwfDUk+OUvENu1uo2ODKuF2ZRatgHcP1GgAUX9DlkVqc
f/FsEvO69lv1zDtHDC5QkTDw+LDFdegE5206QPlpg3bTTBVPycp4SrCvrEwTG0ecFtaVjBbgya7/
rFCjg+Ggt2l3aUOjpyPwd47Vtg18XE1c7cs5SeDzOsX4+ABlBERbBsADLgPn/TAosqeRHQWwo2YE
IZxbGFyU7/jbVoebA5fGPo8tXThq5FWvZxHoknxcxDNbGjaJRlLhiyrTatOL1oQ205G30KfHyEWd
bozeK+CaS5NPX81fPsp0OLU0ztANMklAB/1OMcBsyZ/qSqaLSK88vGjgAx1FLkItE+L34G0uGLz2
O9Ucshqam1WOG1Wa6EBTezxmjratEPFjuWmJWe55Ln5+Uj8KWHh7FCYmEmoU1B+GABN2aAIm4bYF
rVc8Af8mWquvIloGXr8ya4kcma3fybOINMQkdjY6JotRbTBedMbvetgCe/To6eWmxXgXVMbWVQ7d
zsH4Yof3sQnJO3Vn1QWP7TcR5ru7KyX1aqjgewbjvMSWKJDdGmWeHasKZ5pZJXeOPaXrSjQGcjQC
pPBU4eHvYJFOxrx+I1OYh09i2RQdvreASNbKHe2TMI15DOOAEGk7FApBKvRViizn7KcEbse6GqHv
aHdsspxnWjiMqIUnHiwzkstuZMxlaKFLFIbK1nbAFuWLj+gP171E8o/ckIG1ya7w919cTws6p+jo
FvSxu0ObRw5Rlw2NV/0uDeWvCLHwGlsy/p5upTx+WycBn/X5m7D+sEJIFjUqIFREH4VOCTIuJxHp
DNQI1rpBaA2E+m2jqjk1pfD3sD1pSbPFpG9Ith+W0DVKmuiJLIhfAXHDf0Ga2NfEjxxrHe5kzw6X
jjDUU6Mxf+ZkrtwQ9ZWXuXFyx42kHwYfudJYpf0DWG0U3s2S9bNYFSZtr6Aej7iZi7PrtwQppnjb
x7ld0hQtmRJQkuME50NQ4tuA17xznEa/ykS6j1pZRHcS4Tsu6ch7tG0GL7V0893bfzX1Jlq13l3U
ZIi2bI/0RIzhW9bGaOuTJ7L0BmlfpkA7+npRPtvYZUQa6HPCDD26UNyjjTn1OqTFUU/LLUIS994q
rRF5Lol1n38gGD4+rtmKWQ1MCDoftvm+TQ2Ntm1pOBWgzxCjTL57ckz0f29fFWZ7syRl63wkHfLA
HRmDHEMzH22ym5pd524Hd8u106wNIsWb+ejlxvU2o5wPaieYqeQ1sG3BTlOQtidQccBdELeRhjNZ
b69Dcfj30P2DlHv1dsSE3HV7VIkcobeTYj6U2BHKMzbY3LazulZsObxm67dbx6M5TCj8ZpCbSRLC
tLHqjVlvCG3M7Q0JihNSGDby4Ra/qxq24a+sA/hIitKOowl2ntpNw64K944CQbq3yr1Z7rtpz/Yw
deYj5mgPQXIISVdqD71/TOSBA6Hsv0c5HWUxH/l0TKejDZ2FXFCoJOmJAzxJBA3vi4/Q+PgJuqw5
CAelxQIs3otWczE1TsPIeFHNjGnPTr7jgArpIvvLrHJWSlbs+GT5re2yAvrcVJ9zP3c3gcyMVZEk
cD8HV9ytVxWI0yvtnXAXWIG90TEOXFN3fBImAxXlC7jm9CKDc5uUwblIyJX6/Fp8K2z+h7DzWnIb
27bsFyEa3nR09EMSji6N0koviJIpeG83vv4OQKpzS8oTUsQsBJNSVSVJENh7rbnG/GX5YGM1ZQnB
FXprhP58har6rGkEOF2sp/1y50CxuW2VU4J9jhk3RsMyekIPlPyZwqvtv/tJ8/MRbnsSpfmFAdr6
lJkFgWPxkD5m0Vc9acsrheHyuj+SikKcY9ViRRLlJ7NOP0oMIT2aBJq5iTXIH1ZhaG5LuEzYsjR6
aC6MYVY3+DBfGfpr7+vaau9F77RhklLatoq5vY9j/UEWMMl1Z4s+tUeTBLr+S5Y1692QSvI9To7k
xnIa/SMTeYXbVAW2p5KN4Zqui+1SxNFvBl4szDBQi7keWtXwrMLfvTJQbl0za7Bg3eimX3YOQAqc
lIADjb8yk2lZlVkJVyNW/Wa3oCjMJ99QexgeyFb/m2Rw5z4rO6yXW9W9ZnaQGdrKwC0P9bqf1CrU
HwqZ4G5mSCspIPO3P5hDbgFXdHpYE4Aj+lTVfKY5AbBNDCHn2lTfK6X0Mqxm+SW1my/YlsGgqRFv
yZ/WwPK7bgnDsvTvuWcaNvMZu5vzX5YdSGCSXpYKGUKECcpBnJHDFypcDdsQ50ifHgeikKAZpUdb
bIrEsbGOTOPb2YmZ8aU/rf2pik69coIs31bnaT73FdtvhjrdIrus85mRZdQQ1ZZdJvVi95va+Lqq
F9S01zHe1OG83zW1XJU3iV3aRsu/WtFV3Y9ORPbTtWxuoYdJzo0Cx6W5zaQr6pvbVMFYeTs3t410
Rd2uQbqiiT2oSUKS1/N3ds3KFQlyCZMrLlQ9uZrJVeu2Y6Ffov1IswY5CoCcrjEfLALHPworkw+t
09cPJQlmpGiL7JGsUvUGoqB6vxrNa6MBJDtXFGWbyxhfnOZi8WC9GLilnQtXL8m+OLvU8irvWubt
0jXNm4aZjeem3rwu+S3fry3lyLyW5nXIb7MZ/iaxyNcqv03Na2zCh9n0gAfTNq7mLim73YI754My
XVXjuk7XZZcwrprF2uM6Fj+0WBfUFlcCJQbrgtdbxe5db0rqi4jOaI7OhbIp6s52d7ZSknXBOpw0
dr9seneV9WklvUA65gxOa0djPJLclL5iuEH7WjpcuXkwrjiGDahTlh1aoGsB/qvfX9/+Sz2ek1rh
fm0xvsHm41ev/SKvk5GpI1tS05Jc5s+PVGjlS0a+1q4EQAOJc0ycbcOEm4jKictNSxSsEfkGQa0F
ybyJaXGJgfE0yEHCyZvMwe8qX7S+RoSva2q+rvkgxb6rL2AnEV4NaC0gTt4ygzYNDfxHTUimcgWl
0sCIFqYJ7tJNSfNDeAERhvjBOJrJiYHCSs8cf14laLhqC2SjUo6oUY6gu/PhmA7H2AkTsoZ5OdiL
4dcMYaOEgqVBEc5RgEQUFNyitSDmhdSboiSAbYd62TcGn7AWcH4pCdc+MnghvCzNZ/7vu8Y+QCs3
dV7RqtBcsWfnCZh2Yv9x88XK9N0iiX04M44620YLu+cvRpJWMSddIkmPPBtK6QcBdIVQcPimsQuq
AmmtG2NOVdx0pivrkp8QcymNAYF6Y+nNELJ7T5QehVqk6N7Se5q+ydhlscLUvVzyyl01GcMQ2XYR
3zVybZA8CzS4BGjKI+IPdYY3GOwnvMnYtPDjQJACFRhvpk+DCxzCNdvuykvwI8LPI7KXaGbNRWw4
0NL/0JS6CBydox9U59DKNKOgWR8UIFi7YtD08SYaW1Lj2rk7yJu6XY1EvKEb5V5FmG7OrN6mtfVm
KkHUG4jSmD2CeajGIWF70HUbngSPbHv9LoVGTooTxtuMHLaHKCWhdFfMGkbZpO0i9hwb5AA6ywPE
SsQjUjNvws2TeSLzHCJzHbfGuyXcUnfByWgCj5Jb1G5KAGHmZhFLBgKFDyXIoC2e5gBxvxDMOR+Y
F49CmzQMEhn5XGN3LVy9deGdYz3OgNYrLiQmaLkqgDvL1WOPiBm07qLNJHqveskx0PcUPDzyeGkg
asJj51fwCQreIi82CAXaxLD+Nq/PR8bHbWxqd1Wr1xvw173R8Pph07ASfuqBk1V2CdqGjCin3mC7
aerBF4q1TQoxiYs79/Te3KFyp4rpEBd3C7hcW8diyQJxO25GNrEdKwtDB9HMrsO+Iycj1c2mTb3s
tqTDGZtqiT/itHSt3EOCD3TejjNSvW72xv248Dmq/CagKvmtNrHyRNThUj50qnG2By0KZfxNmGCk
xqe+qXi64jmWp0yeBa9u8mSFFRTjuN7cbBp3rZlnOy5sTLzcle4WuqsLl4j2YXA7kqxZv/G58ulG
jMsdlCNlHKaiR/ngTH8oc+xexp9XqJru4GEyDYbEt0vCzyvURjRFCQcYu12kMo6sy8kjQ+7JY9Rp
3jTPZUhYQ4JzzpY9JmhYnvSK9iZZDzF+kihi9VVo6wNdzjqw5eI44wEM8ilmmQoSDY99cve/h4LB
joNlvTnWWz6+lSP/mbc1fmvHNyV+03YRZgbHdUe5vkrFq6m/jOur1r3Y+qZIf7F4HD2jRDw7pyJ5
yMRzXzwX4hkar6U/ob6nA/KUxE9Z/GSvj0wzGtWjtcu2PiTzpmz+oOkPff7B0B9qjZgfiM1NXRIe
nZr2Yy4kMj/q6FtmptUzAY5hhxHxHq8NHq9xyA4FA9kffn8r/S+lZxxk+AEcpnh1ini/lMPkqYcQ
Gm2lu8q60xtm0vaDKAjOqQs8S/WMU3sR6ovcmESDDoZybtvsY+dwgSatRnNnVkiyAiOzJ36KiJw8
exMQbFybqLVjkWK4AcveqZriGxGw9qzeYhDrUn4Yi5WlmJOfS2ORH/anen68sYBnEk+bOHRFbAJa
JKxplp3aj2JZjJuB7XwRZS9ExRtn0s/+fUgVt9pS6ddWuZnUmXUoUb1MfMSnbpDsJ3skALaYOq4h
4N9c+Lih0Tflc4dN/Q8nuPW+PkPzh7Fk1i7YH+gv/nyCL6Ya5XK3coK3Nve5zW1aW704klyKFudY
KsfVYX2yiXXLd8Xgix2GtjaxdEGsW6JiO7JuQbrtjrcsXqTpx8oFO2Nq+axckE7Az75yYfGS5dv6
hXVLsvxYt0yRz7pl2PV93cLSpWYnn4bjEmrNtmhBhRFmqDnG+9Ilin8sWrZBPlCyaSV8oIlgp6zk
sh9qCSdv5LUjPkFbSHcjRLPr789S6/3OXKMourkdmfRymPf5+d3MyQgfYFw2hHvBUimoDV96PMgX
Yd9PWBth9jXiLe1WHMjWFMSkyoCgttfzfhi7gn5Ols+HFtBc2NnpzMAThrm+UPW/BlU5NNBLXX2t
x8CiV0X3lqlMvg9fk2Lje/3nqf35ruuiQw0B2tv/gMTFvxdVkIqSpX7vVIQHjASV2CRvnys+Noas
BSMHbw5k6UOZLS9OnH2peyPz1kxEj+OsEgWSrrRNjNk+xeBq6KWb95OKlyfP5OpZrST9PE5bsHBX
Vc8yntar/cXsKfTVrZN/Inz5r2gU5ZdliC4TDYXnDovEjg5pKsxpkrNaoZOq+JUH9Vnp1fbB6avu
b0Nu5Ztcx+qQG0DXcQr2XjOUzdPvPzowUO+XfHhnMA/LfIJsQX/57GSqpdJAMfswK2pDXV2n4mep
9R3THWPtrfQyHLc1Wft5LOW7zmt2lQuhsB7T1qjDX3BNW8Yg/XX2Fzxk2qZp9h3Ht3MmmwLL8Ykm
03OsxoHWBbbYVJhBtmtOwnGXZLBCDhEdM3LC5zk06lDb1c8h7kYmQ9c6rOdwqcOJIPF5O6ZzONRh
PId6HDY4IGumR8Oi5qsSQMiZdyVGoC6B0ghgnGCpAL5j2O+LO4Nfrws0yKxd4IhA7YLSDAwR5GaQ
7pqScNjVJaFdb2qScJpDxlmGmXoAw4VqHTIZ3cyhqDdRWCkYlK43ZfwVXkQcSlOoxaEzhUocwi9b
cPHF4RRvD2IjQJG+acXT2AbgdAzo927NOH4WFFkAtx/lNsnUmwSJTJU/j/6c+GPCXuIP/a33rBPq
oyb3ftl0LEV1fkWGFYVVVFOrQpwe8JPLZU4aQlYOjwqNuAq8bkjMgf1oWpmEg2hNH2mWEIkxp2Vo
4JE9ZS0+olwlg6ejEP0J1OG5NyGyJAPxbcJalbsk/ugQjgTfUtw2YhoulHfia7JyO2pqJ3mT55kP
KCFdsx2U4RAp8PomGXQF+E7zzsZDfmr7gbqYM+XPsV182f6ZqKQdaIdZd7imya2q2DGPsgPzdtJP
qtGQAUxhqSnl/iybfykbubsYbPI+Yi4EayLIvxGx9jE2pK9MTQyfafnez6X0JcmM9UOd8+/qY5Pf
Q5CV/jRw/L5nARDC4XZEoxlv0d7M+VcVyCLnpbBHmbczN6dwNERyGjCMwTRMHw0wunIi/LZz1tc6
ThuqPBAqyISe8LinOUFMeKRazdRC7E7ipU56YMIGqK/JiFjJJ9PVyCVi8gYt+kP56v2sMQxgVoqy
zn4fXP9uzPvX753wYTaMuuC00y0YgSLWD0tJ21bS2vYE7xBIzZIds9ScPuBJcwKlfqYeqD8QZyn9
AdDzflIR/7mDC11lKorb+q8kMSVfVj2fcwlYI4MlRdLUV7NJv2BssH2j0CrSvsHtps7QhllBJCsk
8zJIBYMlBSTtrbmeaVso+ZiTHGOtN6BnVeBuvXnMTCNl67U6H4dCf7A7p/nDLA/LuXdXYVB5XIVl
Hcqv+q4kPMRV0VeLFh/mNZLbQwwoFAesJFxbbhUGTkcoovXm6Zh1lZIPh1Fj35mY5Ebvf1AbWBDT
Ei4GGYm+MlnmaZ20Fi5Y7bhZVVYgaGMKDNtcnrYdcMb1d2O6fiWQxfDb3hrO2kzVf380KvNbPfdD
YA6EV9Vm9orXVxzHmuT0psFhC4Ty3NZTdB70CZJJlM2+SYA2PYvCgVFLve5mf1jJZX+SLR/vd2k/
1rWz1EHcSLJHM8YgzKkxLiQvV/R4c2ohPazq/TkhssZl7ilx142nvNQm4yI09Tw76ZTbzI4gzAqT
2KZES+5b2OGHuJuIFMEmfr8/N6q1c8ecsdT/80RGzQAvhUWyhz0QiMteN7K50iq8TnekXA/iloPZ
5DcsaYmnWRcvy6zmQS6JlpZlkiCzuufONva3HaPp50RT2nsA7GT4LSSyF47kD4MyhnpUD0+KRqzh
VNuMCRnf0opaSrHCru/SfAlnR7ZuGEXV3EpMlLAMZQJkShiApm0s4SGItaEmxAIQvlUQ1cpF7LTg
OjLiVX8sI439eEa/rjCZRsglMgs3/CWxfUT+jaoKJNRhbWL22Zs5z5a7qBSRR+wJ8E+5TeaW/NTb
XXxfaZL6ojt/6YZZPpeAteM00sJc75PTDLvrtD+iEv/jUVO2Dlffqf0+3GOV0CnaobGPTbPOXtUz
6ziow3QGJDGeRwg25xK6OiE3qxOQiXIDwDD7VDAU40/OII5rzuoKlN0rY4PXMskYDo4mjZZoH8FL
0kV+Iu5EBhsNxplU6e6z7NDB7YV9K9IMt1FZDbc2C5L9p1aUq2u38LHMQhroNio6QzTGoGDN1Keb
pMORLgFYGWLxZMlYQhiUux8cRnJNcyXZyOxr2vNsn2q2n5NWzyd4g/OJHe+PR+q4zKfK4SRm78oN
l1f7MA3N+mCPyhdJ7/UTHnHx8P35omfKv3Yu+0/784J6k50O5LHoK4Yy9ruDU4j7lLmek6JyHxcm
Ex3c2R4cy4LdruAeiLU2OuXxRObkKq9EMRSghm/S7dl0fzYhcahQsJ7to+kW8Q6BwMBLFwZkzPdD
P61+JcWw2Gqjx2FGN5G5O+zBmhTBXKJgLHNpo8G7kGndTNYSgPu7a6eyvzoy26B6lkNnmHk96usa
6bxxpjpsvHPr1LbH/YdR/hsKh3GUxagrYaxvy/9ZIUO9EB9bkZTPUhX73Mjtt475vrZJ52Mp0Xxn
R5nFrXNmuiubbvanVggIl/0wpp/a2QY13epT4u449Hmj5Pc0M6stkmwmcccZmx8He/vRdojqaXN9
DsZlbc9DW38dN3QsZ2bl9aRreuY2ZjR3Nrk6ZXvX6eDL6euowZS2Oh4ZQsNjCfy2iY/8hjajgqkI
OrydaPFxwClxQx+quZfJvk6LbrplJf3NgoL4odXISYfW2V9yws1OoBoeaVL0EMospnor2GNZL0EW
1tgYl4lZBQ7/w3BVCZDTiaW7OlWWUphTtvNc1sQNHrOYxpVClVKLmd1sx/Wck5h2WokxpDkqMFJm
dDK2R/sBrzirWqGtVMqsV1tKq5BEVONqS51x1StVO1X19Gwrw3qWDIuJYTZxBwam1rO1J2naa00Y
uqm+NGX52pq46JNBzSmfRmzBGh1f7JKctbrvTvIw1QcdUo8LDI801SGi5jXYRMAQc8HapZZhWqVy
xSiN1uIxa1tvHAri4Edm0xojZjoFat4A2R/jOjAmqhWWWy/ipJWkzkXkCd1OzVTfSnoe31p0zpUD
ae3jKjVeQtXJj5wez+w8NcfMoh/KGJAVJlAxbyZdcUiP7X4cRgLLbvCdQOo31sNix912p0iGsC7L
L/r2XcgMB8pj3VQh0cb9XWyUBGSzsqCDkmBUibPP1qJ/YyBF/zjp5kjchEhe2vQYNXwawrYETbVi
/X6QyqiTDkZpHyy+A8c4bjLycZstxjoH7LfW3RnkZrQaxS0G99Fwda3ipDgYN1m+/OWkSULWZp/c
xxTQnVQyTo0xRx9wllyUHj6wIk2GDzJquV02or4Q6+LaI+HR9iofI6sFGG8v80HK9cqHl9W6wqoF
NdxIu+ZZeVTKUVDcnL45EpsxvcngAG9WEVwwHxQtpu+Y6dGJRvlXDXqQt2QMKuUjiW6KHqePwOtp
Jm1jG1XSR4/4hz7LeWZ9NuIK+nFMBvPkEFC4xbPo9mRfVBCmbruQG7ck8qdmcOqvfacTQ28lb0U0
jV5kMvJZGNpBxarCB0yCR1lKTDf959AQpnfOGkOmUJ+ZnhFrX1ZTbx71RdeOikacWE06SsBorn0e
U8nipFY/LAq+3jq1sAozohSy3oxv8j4T4R92y++7tSSpyhY8CZX98jsTCXFapj2MxEsleM5uk04N
eUtlVwaiaac1jZHxrIEgPPDvEgHrMAcBXagilxYigyKubZZ9It11PLST81j36ieZwfY/rIN398DP
tVuHhTDAP1PTqMn86vtbIcBEFj66A6tkCvxScWsaFSdbhMOcvdvzomfJeQYqFpqc9dNZVcmzxA3k
GEt/B83PE5QLDtrEXn5lkthLqOW6eUEEYEoMEkTKpHQb5UO8BGS/yED1WfSXZU2OU7rofFOyr8Dc
gERo8w1UzNSTB/2r7UTwZqetjt9mtDFUFcf6DMCkMC9JrjBZhPXDba2EQn0jDljY13BllIMiQ1oH
AHqywDYZVhO9GjAxITylCdSUBpiVVG+JU9A7NjgDoYcDAPPMvn1WouVL0Qg5xCqgnfQIOPssKnC8
M7QGJu4ef39mmNqvC3ib+gnD10yzm1QW9V86Z0pVwHfPrerQLIr+RPrmqv2dOkb5mGnEVllVml+b
VLof6y+s1vLLflAVdp/EiSuhOdvTfTv8nS8VU0i9cV0WhfwkZkIjKtydMIqjM6uuteUlgflh9I15
BatOZbfQBqKSVpDNIF33CaJYVT4SoyY/UZ5lFc6o8Wcx3ic23z6lIBNphS7/mJUkulAww1BQDH8z
CTL7/dQoXiMS9bbsid/R5O9sCa21WYfO3BRLK02fIJ0GdS0e+zK/DNJUnxI1XV4I/vaYerGeyzn/
KBnSfdrH09M+kzdFf5N12f+hRKEoxvs3nKEDy9KBWuJzfteisGM9lohCPCidB/fa0jY5u1JY3LRT
u01l5wvdnyRf1v1F8kUZrJKvEUQ6kIm4yWK9nYclpH6MAN5qB3kewkwq85BZXqRi0exCinQEdic9
Iz2hZoX2ivc6NLOjZYUxiyQrjLKjZIUoscM0P2Z2yH1wcQubm3FY2WFDnLNMcTMc5ZBlFScmsnoI
q6HTh8wKSX1oOcFYhI4TSLtUNUiiYJo2Mfc07pqSADmrr5o+bmnUDz4QKxH7A/1PwG/e1AryQhfZ
gYQ6PCdxXl7WvnHrKWh3VXWA4GW3/LdMv9+PJrTU1W/ycblJUoNoWVvvv4rQIjLu998UfC3vPjmK
HMzGcyWlYKzov1Cxai0WUiwcoJPtVZevGphDeZPVXvGUOO01kjc3CciwWLliKMl3NdNN3/slsLKO
3PNr011bvCPFCVNbch2669RdBTaS5Lp0m59EgomeXBP9Mo6XDLMnM7/jRfC42FQAkuQeTgSUOMMc
E80PyQ3QnjNWQJRNmxUQifL03Q3I3d2kLbAbAmfaWsURI6BCSvpmCOzLTWMZYgiUos0NOMwQvILG
IvQ2qCyuV6GchkUb2ktoLuFqbJqT49LQyTuqy1He5bQnyzhaHNuT0Z4am+lYnKCnHDfermw8I+r9
BW35izScp/gyxBez2dTFF4iAzXqpdtn2Bd6Qud2dNy3lVbUvE3aW8jqU1668tnhZyms9X6vyms9e
ShLMfE3na1GSLnFN8PIRLDld7ekqFVeHRSWwYL4MqX7puYtf6mJ+srWLkjCxcenGS6xvx4EUeh4X
mxSLX/uiWedZnA3eaXFmOgvT6PSPExIbJMIPiRkSGyThxfgh4+iIE/K7GXJm10J22j9myPUfJ+S/
zZD/cUL2c6AVP8yQOCFLeFS7EzKnINn+xwn53QyJE1IhCq/5YYY0/5sZsltPzCzjhEQSiSTa5ofE
CYmpKNv9kDiK2vgnM+SK2ci+GLvSFcTbVbEvaORtF4H8uedd5y2HsFTuw+NqwjTn779jO6XopzUA
5meLgpxDeQ7D66/gOTDn5QATrjm0ZZITJWSpj1XpJDfJ0lhnIlyyW9zXrdfnScO1ZyFhUWVoedxC
3oFf6XdYwTUCIhuCjDRKYOSnLbCeluKucui/QzqJfQqLBmdcXfi9YTp3IiEPa6jjjnEXrsixQ741
U8/62ZIWfAhkXF4dCtVNHuEfW+PJlyWgQPJU165ZSsnLajkQCZkF/cNyiEbU+8uNSZ9Ppb0BDgy3
LX/+rxolvr6uzYaeoJPJ/S5BO8N0q9hbWdm/xSy7Oy9aPKnzekbpBZ7mTVbuO7uovc6wzAXLZz/S
fTpsluRT7UERTACiAStKHEFaBdUYwBZDQgk6CudKoO7KnGAZg4JRQiWonMDmZrOrcwJjDGL2oE4A
yipXg1IN2CJu/nnPrph3CQAcoLgOkiRgKZQlAePXRRK0pr9y7YeIsPrpsAkvv7KrjX0WzrHsFYwc
U0aXvZrZ3l0RbVUbGuKmknjCfhNLbUTmtiFRPGLDsR0BbSNiXVHteLCpYU9NmT8gan2kzzZ+k/lP
IANIn9PYW6i+4vgiB9oVzHkw5sHSBdOuoaOwEHRdMItNowj6/cjshmIEWResRlCKYDGCXGwP0n8U
C4Y7CG4LtHaT0gYiC9Y2AOeBABVPto8Gm7A1Xyj+TBN79Ova10ZfSzbBz2otD2WKl6DGi0ZPqjdl
ryTEDg7+sU0dWcSDS6A2xIa+dZXJpVuNVnMTxHEUdV4G+I/YX+ERmYamyFt2DR0ESR/0xtL5ju6T
BiLpfmJsYpYmjml6BkkVpHGQcbLsasegqgLACeOurgqYP5xZ0iqBGANHCZYqkJRg5TRQA30MyA21
dwmVXuONVQXI2SWR0c3/gjNkV2XiWvMbkyQ8H9v5bRb7MyuE0s8Gn3JMA+3S9FLTyzlLxk3pLgaB
LNvlKNHFxjnFLlIQPbxpmVxd3lQQL266HcTJXeR7pZ2Xap40eyRNFI43Zj7qM3q+m9rZl1QyL31H
9VXHt1RfdvyFk8TxJ84TTokuGDk3OFvIWOPyEADJJ32IK2XdBboRdOKHGhEgUEuzERScPpw4YlOy
S2I30gbOEqhkireBTBMtC0QbTJwjGSPmwWgTwOFzpbUZrLN9c2TQzK9qSIyknmySEx8+JpJGD5dC
3HgO21VOk2wTMSu4ppHUb2KH/Ycr9jvnHT5wBuF0i4uUxhbiF0NCJspF6gRTfCBhTxaQkUuTxOSs
ywthCaZrDm1+2Z9O6Sp/f4QDc+lvmHf5sKr1eLB7VvTGHL+0fRtdJ5X8yIJU2Td9G0IfzJQKvCHp
h0Sy8GTYVXdc+KiFZkEYLcSHrNPP6xInt3uqlZGMMUUBt4LFdOrjhJpsP9g3hil9tHN1vB+drHrU
io3mvv6pI/0eIGMr1gbPph9GQ4RV4s8XbKeL4iKTLHK81SQFIK9wi9WiOTAN8zndftqfUmFdQplC
uX5KkvM0nWr9ZJebiK9N1eO0RQMfreFoFpssJ6zGMFZD+hc5jD5jk0XycHK0aHw3x8Y8+horsZS0
+U32ejLX02qfqNrOxRmNxXkaz7K2yYkvbXux4kvdbhqdS9leemdTUV3T5ZpV1x6ScuPHyzWar5K5
KS9u010x1aDpNspv7bxLCDe3JNhjiwoSlpqIC+tOas5RfI6TTYV+GqfTPJ2s8uSUbLmOIzPJ8ElT
VyuO9nBkf2g6xGVsqmGftJsof9jGJpOXlxylZVNtHpX0VJrHksL+rqU4E7o98QLt0zyeFRY3IxWr
TQ2zwy0V0Yu+XuT2lAHruZQVIJ8LSpYrSqurtOXU/mGX8F98CTYcM8hJ3LFp9LzDYiuimqOmIH2e
0hDmvUnKWaSU+l0SzZI71Y32uPRSzXArdAWWQC8mduPVTtf7CCTnh5oIES0m2LxQmz6g4DaAoITL
OUPa9xYmS+/GWD1VhtU/UfYbnnqJS5fWD7fmWnHFSvHhMkoa1tZav9pt4Wej/m3o0pfadOIn2Iwd
2SNbiSUaqDak3+pymj5X2PyECbljYURqgzNQEo1b5XNe9EdD56I2zGp73wDhO6xTJzHH05Y3qbRU
bm7o3RNfU5N19/xSW8MzARJ0pVRKq1QMmXNMWhM4mzbcrkbVHNJqNf6yo/o20V5AZzhboud4aov4
QbVnK7BU9oRjpRn3opRmt1PS17zqrCszlDiWOyZ8GwmbglWfBfQGZgJm+aVL1BPob5N8wBIok6gZ
7GsS85MqMS0UC+1OyJNyHhN5ud8PWUtQYUOByLP1iECLHPTg2FXnRAj5sW+VV96f+SSmkj5hamBB
75ULpoPHxRQy1IgebKxp6zcKly5caN3mQB3LkzYDsojHtHvs/p4E8F8bDND9fpBEHJ20Qza362GM
9PVMXUl/bcwzK2D9rR6i5iSMxcYPGaef6IS8yk1Z3A7JcgeSs+GSOsueSkmEFHgoEvLUPdhU6h7i
iMJTlLcASZJoTA7cJVUyn9S5rm7LyKwZfGCUsdFr842ZpG+KpFVfllqcCO2JwTQbV8dmGOH3N4P/
skOm9LIxXGXwcSrjgz9fAQdrkszS6IlNiIX6kA7YS6KVwXIbgOdbJStf1hWuVyNlBvM5kvyYsXgs
wCB7hFtIjBU4QWonMcCyB6SUmBkJQZ8opJz/9zBsPzIkTbObyfdAi9LHolasT0rOUHAtkWI9zKPz
QBfh29zY19h4doqXSLxYxUsWvya72uFVMwFWb+pnorODsn7L6zc5+yiyj5ryNi0fh13d8pG7WcFF
cu7rW2uqu8fecO5//74BOX+31meZj1OSmWeAiFC3f37j5pa4XEMwdjnJ0l1nJpMv5NUMJkOZP9qw
W8nEhq+cTwqM0aUA0GBROlSm05jdd40Nj6cjQlzRaw+SMlSyQYEXJIC4J2nyWbP7+L7JYvUQ4826
60eLFMcKxnMnw1A0DOtiqtry0Zg1E+qOetO0vB+JhcWa8MjhQ2xJnxzQMaw42LlmajkQrmp8i5iS
PawmbFOJ8KRc6W91c+A2pTWsK+tOC42oVD50ZfS4Dpn2OqoiLKVK/qLYn23ZAlNsr4KMaw5D3YpL
WZgW2epqecwU8rpEnj5jw02enfhhSMuCHRY53mqeHcylq+6cEQ9xRcDqYTJHMBWGOV/ldCkvNKcP
ulp+I9pzeerLtA2MnFsjbZY61G0pvlf4Ht5AWcROpTOiDV72rI3N+qXW60/TAHGSavjAKi+h0jb2
fdBts8VuMjWHUcLmeciKing3ePBjIz6Z6Vzj+aeQtmCGxn+6r0H2g6mo2U0+Yy3806ny65kCxoGZ
K0ZUKOeTPrmVF/+1K+Q/Pjaz040H3VzaUETSiz7NfycrEExC7ccrRoKaiL0gd8z50Iz4GX7/C7yn
H9BJYK3Hr8DJyr3ul21pTM5kr4B5OGhphKU/Nk6D1TJvN/QRIA6c+pVBDTxrWJa2XLlsa3bTkT0y
RKTWndXYnQjTxpphe/b4sRwYDywwaegss+f4C1zMEi6maD6Maxn+/jd/V77jl+aSZLE8w6hk/WoO
SzAyTgqT/wcWqTi8TCBCaRndjLZssMXWvtLkF1dpZLB6///+ny/L/42/1fffyxf9//9//8PYmTXH
bWxb+q84/I7TiRmIuOdGNGpgTSxWFUmR1AuCkijMc2L89f0Bct9jyR12v1SQpinWAGTm3nutb/H9
16Ic6ygI5S/f/vfdR3F+zz6a/5p/63/+r59/57/Xj//76bfvRf3b/eP26df/86df5J//48+v3+X7
T99schnJ8dp+gID8aNpULn+EJzr/n/+/P/ztY/lXnsby49+/f4VxLed/LYAI+/sfP5oz2dSZMvC/
/vzv//HD+aX++/e9fE+jj7/+xsd7I/ll518mhyOkmw6nJAMF5++/9R/zT6x/WYwhcDtjmKXJSvrn
77/lRS3Df/9u2P+CJsUgi0HFrC+fQ6Gaop1/pJv/MvBIC9gLc+8Iudzv//eZ/fQR/ecj+4308ksB
kauZn83Ptxn8RxSlc4veEKA+sLD/fJsVZlZNkguKy1YnlNt8G7WCZS7oORkHk+V1eXaqbf3JEFs7
Jx+vzBoWKcuiHWK8OKJfaW3/WMNbnvrgo6kIxfzTW/nHE/67JwhYCr+TQ74qEwTCmX61hccQEV0R
MXd3LNbC2NBivKlOuYuFmh74QiNSQuGgomDo6fzmEBbx1yZP28eoykZGjkm1tcmBW2f+aBwYjXPz
8o/sOeF8//tnuvCc/9zTE8iC3BnpQWuPz+5Xb1Yq5k8QlIhHtHH5VgT2G5rFAU8ly2tYt+0+Durr
WCrTuoABg2ADdGMzstYavZNunaDQdiokR5peBpkCVX4FP7YzehjdyyJcI6DVyje/GbSrbZnNTerl
U1Dq5lFtnS5exVkT3Ul3/FLpkRemFCBNFWoWfrYoX6Ozah+c5pX8MetpoN22tUVyDw3bOfqtpWwr
PcjCdYaxjKQXcxPlGnizLi0OpMF8V6TTXsy0y0hrcqzCQyXTPypxC54unUh9cOurbOP2nyZIXP50
I8egyH8EIfJ+UmrD8ODO0RDezT//0w4wKVqpyr4eEbQpD30LJiJBObh2C2VAaougNfLJnK38vRxz
9QRs8mkM83gXqyrpFLE14m9pX//+M170kj8/J/wIMKodC4j/fOv8/JyqpIaynI/wACtjuPS1MtDI
nz6VwyTPvRQKgd9rIkytW5eU3yeiEFfLxppx3C1aDit//3S0X+5e7gmklA6iSuovImV+xXTXedQg
bY9BSEhysW0ZotWykPr1KpWLkAWHO2O6MIEUnRf1oONKI2OuNuTGfvCr8k1zqBl0kIiAAc19YYo3
p+/dVwMhndcxCoWkbhEMJ9SVE2QpyNGYI5WWhPu24wymoiQlgqNJabsTLvr3r+3/8VbTI2eOz02F
GgoPyM9vNWJFLamAxHpNVX4yHPRxpQqeuguDL8VE2KQ+dLsc8QS2onejp/ffa3Svcl3aq6ww6/Xf
P51f/ShcinMk3RyUA6OCBennZ+OOlBoFGWle52a574UdxFTu0cuYiOwCGOTiDkSH/f3f/HVxxv9i
swWg8J7vAGhGv5QZYzfFMYtN4dlF/qyYCYuJXgWrnFQIBsdjO/EpGnIfRhHzGljnj+1Uu9tM0zG7
pQS5BBlRFq59rQz1VVNDfx+qU+zNdd0/rNKLYfjP9wXPlGEh52f2JlpD7vz2/elezUc1ysEzFB7s
gheOTiq9ElW/V9XurcnViOD1UmnulqwBgyymIXD9m0Wy4CFu2zdFAKbNG6M/EtDw4vgJ/7+ZJhPO
S+6oJtMP7aw6Ell9Y0g+sMQ3GJKAsw3l8MkdRHM2iavxSOYsXkaDU9fffwyW8euHDydGYIGbfbek
Zv9FOxD1jNATXZYkMiXuXtHsu17q9SWVjQI7z++9arSf/EzLH+l4BCdH8YO1yMsPMWbadf7ZUEbF
Y5BryrGAcYpFMsJAG5a0LWtZXYQ/rtsKDCHZmh8twIWT3U02zB9/YjxOsHnUOdfWxMXoKsWr7xb5
DrboZ2Kjm6fOse+mZAB3J4ZnNCw4l0714CBvs0d3t6RqWtqE6c8V5qGyMdQhUD37Y2rvGl+jEa/1
7JsmM/VQVG/LzpVYwbDOknt0U8WpQGjpVUaCm5GGxRN5ZSoTpue0byjh9PAeRaaAkUPxUBMq7iFa
nLyGgNpd2dAOc6yenaksoKdpuNl+EO1HnGRK7m5TYQWeW7n6ixDVBtFiRElGIcaqOT3Efrkf1DkM
oIjdNStBcS5bQWWqjSeDhg1ilU5sp7GhExwPNZ6rYcYLhMF9kLfEQ9a96wn++B4Cke9Jeh/s3Hul
d4L7Uru5qtTvW8GCGJVJuS3qNF4T8mPskeuEmxYSEhRuGudOJIrtInkb5ivQnPqV6xAnJDW78ybf
EqcxyBCDqoZSHmStaDtDIZJ3kn5/LEftVbF0/6hloXJ0c0tsK6SStIDBIy4PZM64G8XnQDNUebiO
3WFNqrD44FBG5+tbkASfC00CUXCFg1rXr3EfVL30fM1edZWTf9LqljI3EHtHYwWgktHvQ98X3Gy4
UaXxUSAwf2sdKPpYqWiECg5QolCORIyjlZi/woi1SvK2uMr4rekBdDTIXTc/FhgTGNDKnXsw+WhD
yMd15fWmBqOwUl8DhwQLkr6mq5w7Z41KZlxS5tpBRq6+t2lZ4Zwfq5Uypt/qme3rAPYBO3LXzxc6
2Vrwb5V65/v6Hrth92YYnFp0VypeIJqKAXpHUzkav5SFbn3LGIWmiXK/3AiO6QS3JtiFRZEcG5FO
dwOXsFRLB/7tfBAy7Mh+UAJ7xtv25q7oCDFGQLjWhiAHs+ZkGzMW2zDwL6SZWonHctUfksI3j0nP
qcKRxTxOYPRUgdW2ckc72VgwtzkU472GZGfnOv604rDKqjaf4ZZfrTBwXRUHhbYahNa+im3rqFjl
p8jt4lNbmta2qHz8gmJ6DUKG1rUiu7sBBi7jvyg4TJXZbnQ3MPnf7LdSjFC9OaQGfXLK5ocx1BNG
V7EFwpKZlDTMx+VvC2lZp0ybVd+1jO6UlCwjWiO11+rMlvxk+IACX74lDhnfk27DfGew8MyeIlck
zVqb5bdyFaptrBfWoXflR0SLcu0HDOAi8DbrolCE59C+w0HJiYGeWO41k208dggoM7XHNWZaZAzZ
aBBrbWLuCNJmpWYRKwpuOUK3sMroLUTVTs8IeHhAFuR6etKZx+UVBG376DYtwAinv8/I5fGIRrYv
bTKDtk0//JRD1UHZrw4bXWu/xpMdor6tm7uEbeW+rKZjm5uQSzUigVojcVdBkDp738AAX8Jh9JTw
qtslWW159iUoTOPFLVE+B9HeaOrx0iJ7P6Ff7dZdWHth44abqpj6A+l1Z0h66XkqcrGNfYmxOxLx
LYD4jvqS7rHSTzs9G/zj7O7Z+V+DdLCANZUAtSwGHPQESN5QPscdSK5BtXHB9/HwkIwz+FHooLcG
Z2sTZgU/zGeUP6AjTwK6YMtXTRb2n8yxe1WjfSrs6X7RkBsjuIAf26OTN9ZO0qDYhEjXUAZl3ZMd
INnR9eS5JJj5xt33ZpuE9VSoeO/0SGXobGtYWrFewZ0KLYxc2EPq+cFWmZfVkShXPmaDbUeV7Gk2
G5M+fIlMY5gdIcYjPueN0RnYiifulYX1s1B/5LLBJwF4qkxBG6MxH8/JZ1dSUn/KeHDv9SjEYDDk
UOqJHdKSst+LKPleZVN5COKRoMgIlrwoGO0mgbwlSvcJJI9GWEuv4enMWF+cIbgZlUknq8VY7tvJ
F79hKZf1tCrMMt92eg4npO3hJpR1+Kgq9kYMw6FJiu7JGhjDE+g1mQzWMl/dhoY+fo6Uh6Htz37R
Xuom4ybXEFrZhqBpA7b6WGgh+sm55gkVtTktFZdrBa0XBYQBRHZ/aVJjo8Y0BDWBlzvoEmfXSQcx
Wpu8JZly7pn4GKgLYRp3Ec1g/bx0tUN21LWNCHjbEpN3MszjKFR/U05uuXZ9puVuiTPb76FX4uca
1i7oq2184IZoL5GZj5eJg9PWIb81dtAqWKoTrSszDw9l1KSM2v1DYEv9ht9AWacBQIMxLhDd08Uk
aGYX2sPKTDo4VfNDr5vDKqcrBT0QzcKkZTiZ3TI8qXpJXkhcHCdniO9TkSaemUTIDEygO4d8VtOX
84MpSO9w7IFkvN5pbiageZSlIJK2mVKH6wbPyHMWo63LdP8hjiUnO7dS7xIjG1Zd6wbPCcF1Lubu
OB89LkMSEED2P/Dc4K9g4HhUGVvUmDM73DNqoblfeg5PK2d+i5rB0jfWPIkN55FrTVJXoIfTsQoy
CAGw8hYsgtkDz5rId9gXsdWusl6R29LJ7nuzbOl3TP2TU/mll9UpQyQVhEg06vVJhGgHE6HtB6w2
jNacGuWW+TXM6+wsgbtMems8Nj0T2LIf6+ukBM9VjiK+dGkGl9LuN0mmolq0IOn5eWs025GsOi+t
Bk55pvRiPSFcbP5nSepQVzAP5V3PvOzQmPxGmfkVLy/SVjhEMqTaPnqy2CleuKG3FmTTmx+JJ7eS
2UPtl6pX6M282sTBFYAi10GsPztJr27S8jYMFgBWArdIA87wo1ANdGlrrrQg4LDel/2lJwmBcC5r
WrdlCy9wqKZPGQOHOKJSfFD9bvrWgbTxyK7kbMOBNwCEm+EJWxfzS8cXehvnhkdnpGwDjs/xB2iy
E7v5gz91T9gbob3EYbAzXbe5aDos53Sr0GY6W1bDfsc4YFP6EkAIUZEqHZMTIev9lmqXniU9wNvU
+Ar3Xx/dxcb06sTVN4xFaOmRb4c0WNEOdBbD8RwVdFelzaZOuHWXfKQpBW8js+h5GNpXfXBvBOXl
T828GzVhSBuGKHN3vOHUDI5RBCZCE+RAmIbP/Dbg4/r7OmKZi/9UJFlUSBgI58QbE9239nOR5Fr0
L3Q1p4SOmF9PDmqiligRqrxwnSrDZ70ZqmOoOJh3AIl0Dsz2xVuzPASpvZGmEVybtv6yvOEhWDQS
bZDFaYg0sDv8Q7Njri5/fro2CWCgzywIDOZfWEMaw5qUFEKNUg4oDeyM4F6bIh8Vpd0QXuOfjc7q
zolTBpuC5Ih/mhX95c+7oJXp/pmuToLIXwIiHXTsLqnIEruodFZ9GYXbyA1wGKsMkkshyE4Lq5TS
2AmOceQ2Z3sWjtyFBUprF3tXZxPS1DoWqrVuhKCKAO4s7Lo4+3Hk3P39R6vPkoef3iuYlXMvBhis
rQpUzz9/tAQ5Gx3auNqL1IzDeWINXsz5ZSjIR7et7kiU963SfH0dyaB7HhLXS3EYvcynHPyVAQLu
Lhu95RDJkjm7Kg1SLTJEpK40EKQpIGkN6GmHvuy+9VGTAbLG+Eq6KlzQRpA3a7tskth4wgb9tBO6
xj+14/76El2K39lLTGda+8s8pFeGeMiAQnjLiXIa2ClXo0JjyXH7AhQBgRM/ctvtpoL2pLgrU/jx
Pxhx5574L2800xguDMfkzzCbo5v+50YDsheKCQO3Fz5T1WshpeMkrEMv6mLnWjsp+/WyOWAGRoVF
Z3vt6zVCXZznIQ6Fb9PI3KOjW/4PV8Bf2lWEIdA7pU1lIGZwsIn//MSIj9AU0hmIUqJTdpKZeiq0
lkjaHmFjgFOHjKKvLV7+jYLVAEtobOxbmWCtsyEcClsv/uGdoon/y1ulzenSKkNWzN+zA/zXazIs
cqvxVVa1uHG8AnX60mNwV9ooy7U5+P2hUtvmLjAa8SbBKArX7h6bNmv3ucv4Dz5jVgQ04EQZH6SW
pgclbNrJc812Nw3KuidR5JrHEAJdEMJpara1BxLEozvnfgrzFERpQfQM4I6L5RcfUWMlh2pwEB9g
bJYERjwsLXDrcxcMxTkuCOBIlhMCKqhd5UhYNZFqncnYjXfLnbEUWk6noKsxuT2mIPzyo7n040wc
OWp0F0VKfbUlTvCku6WStmxBDCe15tHJJS8lioynBDns0mmoJ5miyHgVmx/d7SkPpUfqjvoU9ALK
jew5qM4l3qCaX+ph7DzdlPpzlCcXcjWavT+n7PhOl0K+3Aq1Mc7a/FBoVNV/1KJdqO85tKEDoNLY
lIOkgV0PeFzqxkZAElm+V2Iu/Wrk3xuqso+erFHy5XC/MSGMSM1L5EPnsJxYrtinU1vsx9jMXnjT
DeqvKBHytrwUoYChdXw0IrCKUG1SU0Shaa6JWiyPjnTLm47RI/URnoTkwuxzQr09jM7VTaSCNn9n
QjPABbZNDdXfZkP8VlEWfUhdXYnEJvCa4NqVEWvFZnBQTNdufQNYPr4bY0zhwuDzxSf2HZd3Njwx
tiWeaMjldSSaZqAm1mnfg6BD7hOM2Em1QU22zP3DVTtfQ+OAiTiYz+Sqkz+NGa0PfYLlCaj6seH+
1jj4c2Jo6006H4IIHbFXhd2fyGiR90bjHPU0rI52cGszZbjYMoXQGArJjMetT1K2wLqwda90tcDT
xAEgSezsiUHQj8vGVsR2iUOe++CnykpLT1hY+OLQ/ZwUEScy9atbqiW3qyFOQ9Fn3pTp/aFe3FR8
eHtDI/vMn7iNrbHfG3VM8nJDvjTNntrtsGqN5uydKrhUQh2hpVS5SWhor4yq/lohsHvu8ik4/893
MsOcNsVNuVJc1700I3P4vhvsT07TcmPMwK9RjeEk8keEouGd7AvJhTpek4bUgz4tPiwFi1jiR6j2
B/22VO49Re8hNCaOnLSJkQa1yrYWqbE1jOKdKNgcNW2sEJPcDRvCzvp9WOG9nlpzeqgzlbDHZXGd
CgcVqtBfEt3IcVrO5EglOGWcfAiR61NuQDWb7091lZozBTD3uxezJDwoMeqLHxO/3Mfat4y532OY
UjmXEngddcNdusQzdKhxifP6VsXmE4W/cQ5iHkQRvViBOZzwgXqjOoqbr3TNvlNbplZqHWwipYxO
U5JinOASqPsEKatbcwAgDA0DhGyOAG2RE6tUeUQuI6DxCdwZjFacJsN+++NKqOwW/RaUuiLkJAEz
CbNv4hzL+bP1Qw9Zlnkq3L7dC0XcS5JEL+w6GTOAXl+pMaQX2PgIiDWs94u3OQwgoiiWQDxl9Neh
DUganB+auiruA8plRoWpthdWFj1aOUI6q3scRtCToREPWAM5rCgZxGq9KU2068H3rLXJKykVba/C
zKD4xIlHZe5MjF+WbdmSLBP94NxZnTJL+GMw9/OzJyfuKa6KjGxVvsudc+ITNjnvmX63j3Ei3AEL
HT45WA3LydBg2VHiT73fbJh4BfuJPt2hs/t0O1n0Xh3rnOr4c0JFqNvarJvDUh5nNp3W1oE7MDfD
khAdtJHr1QWsjOW1OAOXP944jnLn8ml7la6DqRY4voqYpA3OZ1XoXIUZGweyaXtuHhnvShh/cOza
i0iMiWXLN70cBK0jonolZYaOmOHa2h0tBMnpiE7DSM5GA9hED8z3hdkUS5+spcl+n2w7JJgEY/cC
NV7wxrqqWFtNxPw3rPfH1J/8IxB4dRMPSKxTvyz2oVHnO2kS1KHTI1lrTQCkFi85aMN23KXpYK5r
oYQouSNogMKJbzmoMqCD82FkOanP3Zwo1ZVLLPXpjvFS+VbarGlT3VqeOwz5ETUYSe0Dd0IlQS2Q
VzjPB/RHoeoHn3PuHZiK/GCg/RxbQCi5Qa9mHOB8YCNDKw/zWemSd0F/ezPAkSNSMvmES1nbkOUI
xsKGVlIFVrrOmaoeabk/LIeksI/VXaRV2q4hfdHQpokYFyBQBnvsFlGec0UzFHtB1X/VqdavRaBK
6NwU2kaa6ivf8cVVowW47VK0tS5Js6ulwiSWbQY52sAswf4oI3Zms4CktHQ2iNRr1+68c7pl+6pZ
/eTZZlmvUU91L514DQi3GpqwIRU9++JwFX2kw9PYdU95Nsh3JZ4IePtG0IRYiSqvN8qySOgVA3Aj
yps3OY4cRgAhXWrAuWZuJSuzFAzCpsFa6UB+Xq1Wv427uBr8m1Zms906wkM4VtbD8qxaXvdRjRMv
DNJkWwdKfeJwWxxjreQl9+Krja320KCEPML+W+MSphvTIjvuIkxSNgoqynV701h18DhKExq6201v
OVhD9IgqIKGrMeod6vm0W2G7dda2g3wb8lRrRtEX8tF2gnvlOrIRs02UTUXEJPuYlnYSrxTE77h7
wz8fvQi92c+iT3I/VPWoGIENucSiOWXi181iozuohQEZperfJ5ZCGqtqeKflpkDPRpt8IYJUanNd
BjpGHu5TJ4La1HU70RfJSIYjUBdZQ2hXUTRlSW98T7vkXpIavgoYN26z0g8A6Q/Tqk/7AnVdVpwb
C097pImg3XM7IBj10+YBUBP9A07CW/pp1joK4C0spVggitUYtgw3Oax65CqED2Pq1A+5NI58wnd9
j7w3KoLw1HNjek1AyJdujcmt9d2XIU26tzFLIAPQFH7SbLLI9GJ4NgX9MaIDwseCjPVrZd0pyvdA
FSm7NAdShqUAWkqdlDQBqEyVUTnjEvRnIrxsKydebbTLt7RsNC/Lyb6UjYNxFQM1XbYxvOQ+IDy3
LggDYr3bdxlkNEBWfYpjeppHY1kxDICsUnObzItJOz+11oXUo6YvymCkh9bsUWaTYFvbSvGkmQ0x
Vn31ltGAXuZvqg7v1ZpmaataOavA7fp9DkZhXCd2oN8loOG3hkjeJg4NW05pkSdrG1/GfKopW64s
0Vb/kCFMZfVr+Uc1QSVhMCWj+MKk9UvzQjOypDZUKbwO5SBwBM0gpaE3OGAljbFXlh5XV7cTlhg8
hJYK68UZ9T0r2XhEZ2+2XxSa4p+mdhq83u7zVZ1lxrkPB3HqbQSphrIamyx4lwJQsLFSB5W4uK6G
l5CXIGACy9oGI+E8TiaiPa1xkjkcS66Xb1Ot++MH1MgqJ3H5qa0mYlJbNQMV7Wsno62g/4AgebAz
jqIRAA2mDuAsiyZ9Kgfb2fVVmD/1lRvvRLhSQEF5Omeoe/TE9j1t3XEz2GBnXYsJFTVPdcZN3l20
rCy8HvP6I1b9z5HdfvhmMks9OKEaqV5d9TEUs76HfEhZ3P/nIcpiVFYjNphubnHpLv5u2bqK3Lvo
OPK90Y72V7dX4xV6+K2eyAQ9uwEP2XaM56oF8pngsQk6yLlLVWcqjrsTIzFGyRSpg6cOcA7qZL90
bXJeURSwfk/u1O2IvnGABLTqEyksDlbY8aKGhc4GwkXo9uB4644uWm5l71nS+OflQdHD5j5SeoC2
pJ2IlN7Vf94epljvTtXXu2UFMKvwVHE832cjytDOHT+bToydYW49WqDS9LAgpK9sntwwGS4GEfNf
TXS9nq35xbXozOGo5TF0/LYMWP6MbLe08phK0ekf7rOsjo6Q0j5GSB+XMYy/Jj1bVGto6YNNlsuP
sRD9cHDw3DsB3vciK8JVYFY/egTTIKxzGLfXAizHpnfLbM1dVp98u54D8gjv1E9daiifm26GYaeJ
D+S3Tz2/kk92bLufcjN6Rcde7kXBcJiRJn1Ut8uosv1hZcXEW9SDfR+S8MthFByroLW1V7JoAkra
MKNa5p/fAqK/f3T3sqQdMTeNYt2oBDKE9GTvgSwNSG/xjIcF2RBuXEJyrl3MKK24WyZlVNRry1DC
FexKpvih0J5zs4BmEvstYNTyyzDIBCNK3zzMeCLPzQkfMZRmE3dtcqX7Po30d5VOG19KnJAuWNmN
WnUDdXi1ytXM/NqxRHqm+8fZeHRF+6OgCnsDo5VpCHan1I4e4vlvRGmnHFgQ74kC/XCttH8RVrTP
i2T/Y5ac9FP/WDrW6xQNiLlC9fsCxbKCGj2FyHaKIGvSy4Ut7uTg9sckECRFzV8x5FJ2UwNTmb5u
gLQ7c47diHCcNTs5u7Nhn3Bu/JgT1EBydbamIs1HTrPlakhGFs2iNq9jRAKoKevnVEYj2xuuRlPx
HxPFV17E4L/aifLohtn0uTb14xAhyvb7RD1EERV0nYgd4Uz5U2FQ6k6cMh78RuQXZTQxZ9bPE9Kp
D8F4u8tHMrthrawUGTkfqqWstJJUhgIO2DA07pNSr107W4upbqZNLwP4kErM3IaWHUPbOLy1MXxV
MwYtPcK2RQRKnxrF3kYxYXVrNZGkru6q2ECAZyaO0a96x1e56AgTwkBAre27EZT6zqLzD4+ygfO4
QS9Iy24OSUnbTkdAtFtUGFmnc2YEPrUzjMY6FBKYrWlEHbchu3hab9P8SwoSnM9hfE0ysilzq/8U
J7M6tO7BT3CkvLQOJsWlnd7ac0ZAxiAJkAc3WzJe3MkcLrQl5J3r+kclit/BhMmbJfLmNOXmrU7w
5DYztbEVikOlOWH1+7HZNlUj2dQokhruMeABfBVp2n2Fw+PHiUIfKu1c6EB2wadPSeBu5JiFl3ay
g0s6TIwVtIyB1/xtpCMZL4u826tJ0aKLGGkSk7dpzNeJwN3jBZlBHPDodNS4brjj0FpdRqwzJGWN
+7C25VOhm1/GCsKc5TT+VUBCB1hWQU7RZ8B5We/rHKls0SC9ELQifObNpjtAmHDjc9S2qDbr5LWw
JKHvQR8x82h1oLmZ+kn2sPej8kULq62WwKGvY985h1kEF47B65PPPLws4+dlc18enJERd2Xf8yTC
+86GCxMGpBMqUcbISHNfKGhw4i8HOEsn5N2vUT6ACsKzirwvAdnSVkzVBzWsNtKOAFBSseOG7yCr
G/3MK1H1yoPVVB+0LuXw6uarCALe3aAMzcycLlZs5Pl2UeMExaPWKCUWDW3VIyu/QZiMDyEhMtId
nEPKyc0bjXCgkREEN3V8qX3NQPvQB2vNQZRjxaARIh8cPS6LjTMkPb2kAfJ9MqUPaqis1abTD1Qc
QPStglvdwXVlTSbDwSb1V2VdJDdbUe1NEVTJumDw5wXmqJy7IAW0ZiArQ5+vnembyZMBV5BoTca7
jpzeOb97dec2b7VlsTtbzvehMBOY+BAmYqQupGYV1jdV0022PbvdYO0qnhC5wfyFYVFGr2zC+Vql
NjssyG7D1LZGTFueVDxCpjmKDcEiBR592IROsG6NMLtUfdeuYgpQZWjtq0/o9JtG22MTgCkjM3Ed
itjhnpDmoSPCbpn7tNmob6LY4qX48HUU1XlOSoJD8kQhzT1rvjTqhN5DsxRyKWgVef2sxzUS8V1L
o+ogAeO5M8SIXUk+OIhOKpdAFEVrP8U5b42MmmIFw1F7yEz4ZWJgbVkJGKHrPgWqiROP4TvC5e2P
+jxlbEdR3ayNHkR5Z/buYdTCx265g3vOMzOiLwLlH9V3RZZM98tXKGy4BWtpHoF8HS0qtpcha7ZV
i3Pfbvx4y/zEhS5r+XAkTLPaDrauX9Dx3JVa0N1jKbLO7jTRUQq08+gmr9p80OZQNu3tPHzRc/9a
xprVsEXUG5B78TWaPwFbkWSmuuZz10tlXblmfFseGrBxuiHUy/IdHFd8VlHzWs3R6oVah5t+jCWF
OYOi1dib2NaX7/O4mB4arf1c9DXZFm7zwmbgk4QkpMuIGIE8dfMDeiXlYfmqqnxlPRCqzWC1Du/8
icIBW5T52DscC/rMnY71UJuPY0qae94rr0WXB6uMvCbfg5Q6kjdTcjtEKzG/Wi3Ii1vgzqZ59nru
I4YMgwygvVvrsuzBh8yV1vKw7MjEcK7Ugh2KAefyK5WPrGkYxhuQoeyijSmiouLSQ5E7Ja3mX23f
ty9q9diSTboLBhcR3by61OQw0bwOyV1j29qJALQtdMTioPlt5i3vIAy97A40xYhgk8gECPwypSqB
GO4NozLe7GJKzqoSwMCZxXLStLwpJRKosVokD1OHcb2ZHCJYVX+lN7bYBnVkXm1XmtdBox1rD65B
BaS6+6TDG49Yw8sKYlqGiKx0kMTGGQ7vtkljd9OLiqCMVknudUnekDvFr4yImqscbHNlWpxIhZ2b
j3oLWtF3WMWmrqQ2By07T/2XhxCGSAxDbJNMekg/CYhao+mrzrWra28IAk4D07jvXlS1KD+pjr+u
ZN7Dy0vvrAVgOBeEJthLdp/JfagM13moXJKUMZavtAYU76LlMedtNqH1yjFPRtvAbdXj8qCVRb3T
tfFgpRP27eFcNLOFOphK5Pa+dCl75r5Sq9EyiZ7RssqD6YjYs8qKZSCRuQHvu2RByM2zYSvj7kfb
eu50dtKWp/D7fwigVqU4SB/MLyB1rWOtmsYxax2v1EgX6NR0Fyg3LRoxK6ouo6LePC4PTay9m71T
slpq2XgoqpSWJ2fA5drTM2QV2qjEZLc5rCQzRgV5d7hRG9PYxS17aKmY1S1zIm1ndwSN6Im1imI5
nic1Gs/LV04pSOsogMtVUE+WxWB5UC0ac8xNirVqd++xE1b3JFz2565p31w5pY8VmxXHG3mzE5aX
yk4e0prgRqAmhzGIvv3QWcLwUmbc33BB75JtcBxO60YWzE8be9wmWklTo4YpWOekuQyd22/iJuie
mN2HR3xfGGPyd4wGxut8tFq1mABWOpMqghzo/2hODNeg9lnB8+FVl8KBx0AKm61khCXpGeFfgh9G
I5jPLqQw82ubgncquxdfUcWqcKb/w9N5LbeNZGH4iVCF1Ai3CCRFKsuWbN2gJFsGGqGRG+Hp96Om
am+mVrNjz5gEus/5o33+/hHJ0yUfB0DlDiQSR8v6zFd5Ka+88Z5XBijLXiVOj9Q91+586evpTRX1
9kMX2UpukdMdfdE4rxg1biezXg5Y+pg/4t5C2hoNFadulRdf3lL+JNLbfw81VPkknfIS4nz7vkcv
VNCvUX8FR67XKj+ikfj+sZoLcrZ6UEWHedeVs/87HCrrGkFGGjDh5E/7oj+zyZNpw65HpU6lHruh
KQgCcTEJX38MHOdFuqK7602EX9vMMmwxD//QZc5Tpa2dDgKFntApirS5CmfsUl6Ad/d7cQV3ut5V
xwoWS5fzGGdyc59X8myeIeB/Gduqbr//1rjnggKaazTr3BA6ef2zDGLpLzUFmP/92AaiR5dtkKun
6JCXgjXYndAn7QZK7B0FU2ESs9KEoLZDw26GTqwFLIkcCPEf2TR5T1yu9KXyk2z26gcAeLhuZFRT
3FGEO28GaNJDruSfEGUCcgoe0LHL5vOy2/f7Rs7naHt/y8ZLvUl+GZbSz14AYd30Y0Zv7nDertUu
vVmeRmL3mnX72qqhBH25onTSWrw4ZOzgXJwIszE5F74P7nzn+lEcNiS6c7N/X5myF+KWoUb9R2TW
uxa3a4lG53pcz3L71dd9l7ZL4Z6A9LZfK3Gtm+iG+yWnj2Vt8juPBZxoc2y4jbdO9KrQjt4O28Ai
X11DhFlZWwihk+zJY6k3bowJP/2vPF8f6s2oTtayEI3uVSGZVDb/4WE1fnhC3/aNogxmnIlQLQKY
HXuIvwcZgL7hiclbPTSaz3VUBOEG20T+F2GxGBnYWkU9pZQrNX4DWPH/vziQGnFnfYh5MrjAgfR4
f4+7ZdJXUs/L7RoSA7kKaTx5Pr+pVbqHb61xzjjGzXaQi7J+7+BTSeH5C9Gqo/fDXYjsoE1l4NG6
1imqCHtN94/k2B8E9Y4vdjU+enOBjFJ3xROxtfpELLODV006j71cnwcY5nQs9+q/N6C+vgZjPhOz
BoEzOxR9946+2wkiefSKxn1EtVmgz/aJjy2aG5c79le78nTt/c1/d6nE/1ZlW3s3L6xC0bhlfWw7
45+JUFVUZYVJsbQFOGFYxXqT5W/f4STfWSVrEVCS1PZ9tHm1ddts0DykePxaWZOjQar6UXy7frPp
Ybry856sqcK+Vvp1JHPjWHsqmm46+kY/XERvsF5eBUL1RhnZxqFcxj145lR62UVZCFoYoZybb3LA
R7SRODZGlF11eLiJysMDpqJerOHX3TRubhLooT94pe/fmuaDv9jlszHouJkt/YPZ23wuBuok8sC+
+z6YNxIA4kXVzclB4Id/ybz9Hla7URH7twRPgI80ANmyuXOvuxafF8xrW0bYy8JHHsU58TBiX/5D
KswxqJ6W6+mzch/dtCRSXxdFHJ7DaVjAn7eyueSNT1jC1t+xumdPdm6pR2dZIkJCFKiFIf9zlDs+
PsWsm56alnRLPs7hoy7lTTvDecuZoFflahI/u/nJ2bnRseRi826cGDTQfawJIm/mvrordeg8OvZ4
EJqMWcS8v9QcLBdj3TH2UCT/pOycnINspNgXf1J4/fvaA3iAQCJQhJ++/1a5VTsKYzh3rq0ZSfLK
9rta7vMUPpCxANPugljndU/6BFc+yuQ8/hbuf89P0sN/YZUKjT/JPPagnJ+LybzVbo4R/7e0X+H3
bzLGJWr6/nosRgyfHFP+3iV7s5lvvi1+72ULIWNVw73ISXNQ+9DeNegX0x2xOdFWoK1zidcgA/3m
NaMybPYOGVYiYqKt27Xv4YAVT5ymBx0isBcxv0Qni66SpmYq/ZbMF5pKkHIp37PRGW62zZPxRFzy
TQ/eFWc1wIsg/D5xPflnc43yOVMGqXtSPU6INM/r0C90SyKXBAU+8Ml+KBpzKAmv9+QboJ+67uFb
+2iYgxctxBGgbWQYxkG23ZtIn7mNmvzM2IMRwpuf2I7+FRU8SoaI82jb3Z+9sqyHvKg/BwNgxu+s
4tNVG/wadyPc+6ti9oxVRpqMqnAUqpr3wxID14kE4gW5C/eoLzaDcqdD5gG8fLSz1vcKwVzc6Pzc
iA3MXHxqbxNUGVnP7iJB9gr4nYl6DkJEb0GIDtmWaeIsC+Afq8Xbaa7HWaMRV/leJkFb/EIMWYUu
obMuRdnoK3fHLHEaENsJgv8YOnyVYPAep3Y3DqndLv6pYbuPtehEuhu7TMMQj43LTZEt4fait6Vg
/sMqIOxOHXfqM1KZTfzeDeliVY3ZQYJIFfVC5ZN9DUevWdLkR9FBgKM6fxq8YccN5HvRpuE8bBP+
vy3s34ykCGfIkhbFcLn66gnQfg5upmaq0mkyfsFnoHMI7JPEC0l1SwV7M0uk6OGUmKzuHj2VEMx5
7BiUiPXMlOtCQeLgTOfMVm26yPI81gOYoqr/Wh3z1V79HEzAYdJj2xThDbGc1p9i6ZG/2vZJrOL6
UPZZWnVjBRUypzPFh73ZrY/ATbG9Tz+hWn8Nq3qXpPAbpZFSgTHis7SAD/WfMftS4fqUyflP7ixk
Nk+KlC8lE54cKrDGB8/M2kNWk7CTzaG6mfarzyAjQ5oF+qsg7svjOyTh/TQgfwMnIS1FBlFd/yJw
NiOKFIAkl6WPLL8SgKy4jHdj+1cZbncJM99OAO2BtAmimAdzvXjG8176mEItPD2qVxXnbEDABIHs
8RjWNLPIKo/cfH4ObH++8ws2QXRDbbwOkCzr1kiueqJmRkEMPlzFEvm9/HnF2W892muSGZaAYD8V
ON5FGQXkS4DSowvBeXVobtEuB0D+ZW9oAEoBNrLU60MwQs0pYy42uaxoO5zKvkGXtAZNmDhO8aQl
pUGrSeZF8EcR3pUg2/GYulvaPJnD9l37iYT+982hiUjqptqbQONr0LWFpZYHaBhL0sQG46MkeRZd
HNt55n+0Hm2O4G12HPQsiDMD1zJuf8PRo0dxci2aKbhcVsolyKMtp6R00YD7eXXMpXnVoQb++Tte
NLwMU4iqZPerm9xff9a1oqbMY4ptuRrQUnQhJhJlZyFSN3nMm+XW2C3rSH/0V1Zl0VaDN+KhiHNb
AG4aOx6CzMUNzmXsCZfIUALz1zoKDVUceGxaOrL0/JiJ+SYorqrxBj+fxq7mF3SBwyOGiVlCHecG
6hnQrxccLfUtQWLHyZh7RieYGRuT0by3VSRDZcYWo0wyoYH3RB17VXdX2UuyTQqh+TZWN70SHJ1I
K6zeeNm67nYJ5Q2tTucx53gifoV+xL1+Jm+eXAGTk8Huh2vtizwZ7vxgUkp9dpob9CiA6NhWS3z0
4+ThXyC3LvjbWvQVks7EGWQ2155PPrHFc7eDBTK1m+KvCAryaBFgRqSH0JjqOUCMnnZi06vK1DBI
HM38FybAPirM7g8VJugyF8Qstjc8WvNrZlpFXFQITiYyuhENvgcm2XYOySNzY5Xo+jO+TgMmxaof
d3SGoRuFPhWlVr9FOHL+hn2wH9zgWXVkfLp7QfrsIhIKxOlTvHPGub/MnYgJhIk3VfQ3zepgTWvY
yLVrouknPAjEmA6EDIVdWb5uI5JInbv1Dd0o8jBAcaTz4L+hjPcfBN/5joBlmUV1yzeujl5X/utW
Xae+JxEP9+uBqSy8CQOssmWv+xRVCRbS8uhSkxZ1lGmQEENGTuW8FFkLVGWp+6tyIoHRn+NQjGU8
zdJJkG84WMg/AX3u9posR7/w0Jjmc34hjSbiYuhORoB6XmTMoKogW3fjdd3D56IAsDMJnZLmcIfB
t48APx84s8yjyxdk27sVmfvy18Z0wc420im32l81pHRSVigzW0NR1YywD1C6i9bCmg55K5vIy1Yv
nfpPMrna6+4DijdjQ23hXSM32PrI2sI6Xgh2T1hNG3gR1SDTXY5mDcrVwgYRrolLtCOLPbI1xH+W
ax2FFkUgvTuQMpgt8pgFfQ7WBxqbK1rX/G66rydegsxVHKXtgUzGHfbAM+im5ehT6baM1qHuQT4p
DR8C5Sc6E/DRlJfKVidZg3gJBU0QN5KWakxuff7PGNEGZBtje86BlPSLPRycDj68yKgYq/fU7UMv
ystfpuQ2HmzryA04Rxs6tRc5TFd73oPveL+EyF+RUXcPYdAQMsGDw7ycWAXJF96KaLD4bUL8RnCB
n45BmvSYM766oropck88lfpDc1glQzt8NFadRw2VFwUexbST+o9aSPvZnJU7dr7SHtb+Q+bAGWUo
UxGo52abDVa8RYNYy2gZUQtlyFxXSRq/N4yvvo99hr7Ecs0e9poGVa+GU3a93U48hb4YCF4m5TSp
tHT/OpoBgxk5S4p9uliOhOWquGS5SOrIIeP2OOfGlxgCHJ2ZdY86UR1yg6CojohwMdSRyl/5Y19c
21wPXcnqsgOKgtrNOyvcoqh6rHtpJ0sz009r/fZ4RdGDWdzQSADsHsqEmQOj5yoIDtEzXy00AqZh
EWVO0cR9z/22jSAhFAPdNARixFNZfiLJQu1ryNs1Cz+Q86DaI6aoDMPh3FfjbaM5UMc6R7nyISRD
XOD5A8v6n8Af3njyX2D3CXpFU4Kw9JomuJju41BPiS2Z0xrseSgEcZNS3rYwYR0DNklwSa5RZFGO
XmhYzOSjF2gdZ13Xx1PeqBQq3onU5vBVEll1j0IeSVD/o9tzQCFDpSt5dFa1XBwk8j+UGltC2vkc
tuADiVNKCHLimNPfYip4qtlijIH4MxG+YIv1YyR2xnntPDeqlLy1vNpmEq+qiABj+NZ59uJirCci
MJsyMkrGfRF04PntnpTNWt0aCpJyKq/Atg9Z2XU3web/1UP721xWnWYdDPFAe7Ntoplcgtkmor31
o0lNt1i8sw2QLwu9t2nmIne3ZkmCcL7T5YKGqTfehH613ZYoXcd8QrRuRS6vPZpq8kQZCoqWGQK3
4yuBCiSnSsqudI/fk2wS9lR6TYhDLX5ZXLiybM/bxqzlYpFmek/tqnzudD1FtTCh6jGmdRlV6LMx
gKqadXdvbDdytJDWtaRAehnnIrNfIXv8EnbLlTkFyE83AumhTK8vgstt3kiXZ3wMn1xii8epto+w
xO9XTKjOlj+dH0QZ/tFVk2qesyiy+pVY7hdmcdPA6tZnFQzX0hMenocsO3WVrnX5pzbRYLYW8ZNQ
5odlMb0EvsuOSq94ch1yymf7HkqC/mt1DXjNHIB8msHYmAgvXDSu787/yBR9nqXJYSq2nsmI5mqp
hqfBzl9r5fU3Nl18XWropNe1lZqj4mZdpwTPxGnS+o3ksPIIDM7oRT3uNmKqRnLQkaUyvGyhXR8k
Rhg5cH27YUExmnN9WALv7C3XiboOxwszsOFakCeKW73MWev5pra4MXtM9NRGu+X0Y1PaPFq+dcIW
YRyQGPvRyuOAAuI07Os1CA51dTHQ7GqW1Y03HcUu/05i80+95RNSS2V6YdNVhhqSCacyvVM/TRS5
VHOylRwF7e4R9WKlrQyZkMqLVqTP+xmvPSlD3MH3I3J20AtxCCebmEq1tQmhbheYBIDPSiaNAIga
zDmeFU2N6zUWM5v+0qHxbBJqd6hbGxvssNw4Wf+LIAGAMAergG/TthPSzrljAPfL8RyQE5uQqU3x
o39bobNCoj9ML5PgMHXIlowbZ3qvQ2U8r3BoktwMz/9UzRj+Nn1ETKTNyWgWE7vLNMdZM4ijW+d+
bAs6RAOPCB0fTE1Cv+RZ5kESEK68SMtOqP01olWtSzQqszpWxsWbSqqwHBnGykCuJUDFJ9oN6e5K
ncybIrla9DSZWZHWaPDsTYEwI1FyG32kXYpBOwxTNQTFwZszCk+C8Ty3so6CoR1jQmseWx+ZSb94
ZxlSbYTUsElabGh6fcsLt4rChqLFhpO1IG4kbTo6e0a7j/oyHI4y/GLQKo7N6j8C+UcT9cVUdFMl
WcqGrIzAehw5lI8BTDposJF2Qp/5uO+Kyl9iMWdPwYoCsaZgnqQVkRRU26M+iYJsKUif2hEI9Qm+
E2IDZudvF4BdbAHadyiveEXCBLhWgicWDOqkNEUiH8aDtrH77oPwmDoCzbdyU1Xm61DLE5YCFZWq
cuLJI39Ad+gcIzp0RYIIsEqkVcXSRWu+4P5Npmp4dwoMThCiDy6GLeK3VX92LdQbwPd2wPuIgjbv
R3ofl+7AooLCpgTww4ifjqiMjW2StOHNsZ5YVOeggTHkf+D7Wz8KkUwWCA6R617dQHC0N25Gute6
WPd8g/tJbz06hfCnYPK7GZwmWfzs0x/nm44snhTGWMQLWuirZhPKp24RbtYGZdYBPwbgCZcJVhBd
xl9NPGgCAk5Jw3y0yfY7Dp6dkI2Txy1VSnaFeQYf/wb0ezeO+aVvqJ03DVc9EqfYG/jMRrdg25yq
nCONAILcVM7tNCpF7Uj31U7qqcUMxPkAeeKr32j7ymMn998tZwufmRd5pXcVM/O12SN3Rp7zyA7P
hrD3RLLOcRVyBrrmBvRJs4cv2PfJLkyx5x0c3z3NyIPvJr3SO0cEVywbi9jWhSP9gv4wOHmzsWFX
oap8sIo6HleasfqPyrbIT56AZjkgqDkevHu5T0s8dWq55Ls+lObyQrc7Mb5ye3V2saWD8WQZxfvm
O0++0jsgZFEdsrEcYm/nM6KhkDR010ZqzaFmB2i+evdPReL0U2d4P5H3ORdj1y/m8Eu6GK59BFcQ
nkg8Bg2FbmSHgDks6WXBFTuHESItOi3Npo0QZwqOBBfCfrtfZ6O5F8oEEd3682yVPh3nZpGS+glG
Vr4NiH1TJt/iWK9sbT2ykMPgMgi6ZnEihO2+XosFUy7br5/bBB98xwtIcbRsvsq5hgZdiBhrzPER
TRyCr6ZtI2FX56zQfho24w6nvb4Pqn0J+S8nYhmlk0YKPQghIlqsZLOl+amNx5Hys3mafpikC9zj
Kz7BVkrkfcVP2SHBEC79tMqiwhILG9EsTjp3zqEno2fr+jVGd/Xcgkan/fK5I4klXx6HZqPUZezn
00K9/INd8kaHglnYHZ6hf3C/BWMkEB1HmpZsHqnlpxw6L/WNdUpXC08dcTOJaTVcLL5znWtRPWAL
TUDN0Yo3Dn23H2VX+bfEWVoqoyYnW29GFP0x0vQ+BQu43wvTSuhqO3uzjdJKjYnpdflZuhKB175F
S9n/7ubx1R3qw1bbvB1NOR+CcXjw85bA42y74UztjqOcf2W6II7aqD4hcvMzGLMTOTkyS724yOao
ONjFLF9m3yOz2yRjLDSLaPeJfvg9E6V4nl39R9Tl10zHEYDAzMKwzlFW41uX449QtSKtETynYW1+
1Yv9DMyrEra5lV3KR+Ndfnq6mQ8NLXfxsXbBk3bE/8lE+NiQF3vcLyAZu1vqs5irn20JItTWLdn/
FTh/OZBvTMMUrwCyKlPWR8owJirzttNmzTknvS1OkwqpG13i+Qpbeb5eD3YuBN6OScSYQYASSpQL
LpHMhXCqxGYmdN15vzOb+eQEwonmECw8oxEzYgGF7jHnMhk6v6XzYBtgHgF6+m4+Dnpvb+zJ/oWs
bgb/IRDUcv5ILY2TI182v4Itorsced9fCvv4NQLNkgtOIicM5579TFDSXecj+O/3xoq3aUf+uYXb
/TZg27l3Rr7YGSULGaJ8R0LaoNQORnJn+Vz38X6CWSOEFTfCZDD+KUS12M1IaMJWH3n1dpogd6PB
mp4y5BGMz0EiyppGcXnf4Qe4mL76sIf61ifPGxGvdTdr8W8s6grVQ/XgzTSL7nakCtA4ldVZRDwN
cB1MHOkM76TR9iMqRHZKPbDfFhS/nXyWjqLqqcObsgPQGx1OO4ymkOpWEOm76B+dklhIF6M76Qx+
TTQCHXu7//aGsrgTDYIPa64ZKHg/yRLAq5h2QelwcCAgmwfja3PsV13QXcD+jcsLh2LQQfBa2BEi
h3878po7dsgMITHPCI/1e5ENp7zmzW9Qmrc3pQ241/fGfKbKFmA2ghcCGwqm+pYquI/Z7MzzHKgP
wBiT4AbQYmVtw1Oh7pHU/RSh6ZzaoXy3nZZsmHn9pAm0icF/eQvG+XVWhncblEeH17AkPyZV60zp
ntov4TjZ6E6KN5BGm6BGolEySdbBADx/JPDuX7HRWAsN21trdclM1Ahz5Xd8j8bFN3v9ZtTDyezc
LF4MrVLPlbwu+O84JJ/RWRmxMecfi7m4J1vl9L1xv8aKCA3YPRNAW02kNppPldDZYaxILg+3+l2S
smGTCqE3NhftYPm5Rp+XPs9ir6zHclZ1OvZqpo5gvDOm4mE22j8uonz2OKbIQKARbLa/S2ZiLGy4
QjcorbfCn8qHPlKQMbk92MdMYGvt1nKJKyyxySz0YSCB3xm0vmkctGMYLF9qv9kOxuK8kdy5EVmy
rFw78Vyx5bLoAJLMy9tgjL+NWlWRszsa4xYQ4FI3LzkluURHr3fKOncjOTu7wAhC0QJbjvN33IlB
w2/6RKz7aR8cmaxDSGSEQ5emwJ9Psh/TKWILD0dhM6eDUqSumPJNO/JCL58+CRrtUr80LM64K9pd
afkYSDcqfBRJE+z4JRvE/eTPJp/arNnnhwrMp7/a+Yec5deaaZvMPooy0zFhVNjjMkOe1917XtrS
ONDeR/hOh4mmtPZnu5WPQ0Pvi+2WT1WwvExYF+J5e9303L3gOz202/wbJ0N7i6b01cNBtVrZ3aqy
u2ZYX3KSniOvz16gN1j87A9io1EmCuZt/dGPBfhUZqnb+Ze2TJZ5XKR1IdkGJnppxmBbI1+O1W2r
e7ScuioTImC4Xtl2Oa+3rz6zEtMundsZdbZYh3cr3MDOR/7BpiTITVvZXzXI8bKUfFLhThpLNcAa
UD5K5VSdVf/9hY84mqB80nzL9uPc5H/aoLzOfMVfBw/60ZXFiNQppKwl8JE6MCOrHg5yuK5zUJmL
oPmtG/nmq+ZYOez8SAEJhf0cHLR7g+CStxCCZuajZ5sqVq39Xs5fKyAA5UmmdTfOG5epX4gIifHn
6uh/smHhcTZEp+rvltM7bC0An7Xr/SpDFu7K6qPFYX3QtfOuCofeuDa7sXpoJqFyUEVw2G5jCqzK
Y2uM1hGfos3bRG4eko1ULm5xshFb4FgqU2SttILs3o9B26igKe6IcmUmOgcCzqnycWbqQ1qHNrqu
ZpTaMeGaqAKifQFC5CVdXO459DRGgiXeDtiLEWUHpwq5ULdPbjoOztcE2xBazufKaklR8ZgywNcP
MxgpdIVmxt9z2s1MoC7EQKxcDgn73gJKv3JhDI6IglUgQlevNMi+ugaHWtm/kQ+K/cnW+Ol18zMz
di58g35bh/TzpA0slvtuPvtm+TUVWX1uWvXBZvca0Et2g2SW0AM9Po9h0B8HgGxpWm7srAH4pAsw
pD82V2Ob4EQX9fpz2dAo2V+FmP7ymVuJXwKHlzLv3zu0zPaaZSxbtCbilKNephRPtasSo6B0aSYs
hIBwKCVSO8cgT/kPfRc+5IUjwreQ42qQ13UbiZZt/CtXNDhTd8a5M3MOXCkFb6RFAnIx6ACZhc1e
PPdbqlcePJMlzAQNLMTsHnyPGYmjsiblq+rdO0cwFrg1dssdcIhqH4jobSInbnqXirom1IFAIILQ
sWxlv2a8I1gvL4MD/C83DSFAJH2k5Ju2ySharg6dQSZSylyVNAlvvS0TOdK7HACSaIogorBwX/ZQ
1+fAWt/moJBpXrVn8LQ66Rui23sNeu7TJJjRYDFAbl2AehKNWCu1LAul3Hg0zaW7I4kLdmxO9gI1
tV+jIOvHfYi1xVkjivqnpLW1IC7pjNgi8swa7m1VRAQJDFlZcdpZ4mOTedde6b6WJRkNoQ7QDOxk
s2HLuDEGnvqx5UIyJCBBSCd6ioDIp76yvbccoAJmojWeqAes8Pmkjv60HeofUNA1OJ6sKslbQHiv
29iErOK592y6uuzsoHucCxMjozQbi61+PLptI+LKrmD+xVtXLITpofN2KDIm19i6gffAN7Ffnaje
ixrcNhZBfUOuFal/Mcl+BODn4mtGEx8uvzO2i9D0r1293otdtCFSDAtQleFjzLBnQxZ0nz0r/iZ/
TeawpH2wDbC4PIg5x4mpGU41pYJ0fWzU5SCJK1wuAFISooxa6S7DUp8J8Hk/YC6dW5D1ZbcIlVja
jeWL4ZOQEP51nAYwaTqq4OViYo2ABaaC3zFgYxs35wlkBKWdl7M4z28N8slWZNXz0NanRUy0ag0Z
kw+N8CsAAIt8yKhGGBZHGm1g9Xu381SWmf07Fw4tNlds8AqjeMOGs2OhgHwsAweGFPtVZ5sAeu0d
oThYIsiDTQK/op0u6BOfHLCEz/0mUIbEZqllXOzNrR6FHcOER/NAcujEKhVTyWLBE4IQVnUckOuS
bi2/k+/zGWAgEZx34tnA6xsO3LHBeq+8HGmQCVA+oWyRJbVfclr/NFm9nsJm7mK3hc0f3TeEF2g2
/bm6A7whacNpecmavo0niLlmAidfPJqaQ6H+lDjQzT4wSTGgrMpF0zpLvvzgyhqhEFB36MiT3tl6
/ulKgdrh5WeRzvk/xRMtzG/LVZ/sBk+7bbSY4I6oo57C3M2ePEoIkS/sd14V3I6URLWmaC+eMK6B
YP2/Olz2GHcyL5S/N5eGRJsmp4gWIcJHTtApVaAeFBS2YFyRQM9a7heRZ8+mTTSfRWDZuvUG878v
QYOya1SixQDRZSSfUjaqTf8Mr9lGKMejPazmm4U0F1GAoQ15gJh5V27kN58reQFpRto7i5A5kq4r
o8bIwDWxnDRI3Y90wcyCOZm8iQGvJXk1k6ahcs46uAufp0gMPxDgXCwvp4dtJyaMwEP/1BIRxnMT
nLd5vAa1bFFYtk9dX3gJ3RjcbpP97tlYyMvnYDaMAyOOOHDKRYMmAXd2zGRdu/1wlcAFW/CT+7i9
wSZFAkPvQNOFNHZzIjgTQ7CVi/VGyuqot+2LVa6Odo+nlu3EMMb1NlTbBRuvl/Z6S+kUYSnSYkwb
7uAJVxQFONZ9OHb9odLqh9N7d44T7PfDQopTHi5VDAZ505QFkejG1sQMJsQNgXvkk/M8Fz1JGZ2o
DigDplj4l94ttgiFYeopxz3jXeRVWKssDZb15Orl05wbhJhd26Jh8h6AHJk3wQySZrWSFD57v90h
2vaqcQ6MwWgnSFSZvNI57T9rZb4vOIJesqtFZK0+KVVuHgg+ux+qP2u9PAJV6NvOA0Ii5B6T1Fpj
sQHUQXxzbgnOPvTCd8HMi18lsTcwhr9p0KFjvRo3eJQOfMP2/kGoCQCP4sEVa3b0Jicnrcb6aZTh
tav8znKyDgWnaSTomp9yjD+ylMPFbcBKa9N61YsZBxtRK2rSX7McmwPSEINLgj/U+JvcGRQpDnpq
PbyrCqZn5IzePR5hWbOkh8Q357xLp/6qavR2B8ECYPU8tqndbz/GwPTYJZhLKsUeQPdUXGBisBuB
GkePQIkYuPJctGQN7j+yvCCcl0hF8meLySTutgORDLDsuDnwDIq9w4IRnhtIsj7nOAjqL1eFfoyS
691o2ynJdsoKibFiIc5/4JxFWV7XLjc+bnFTp7i8BkLyF+GJQ448NSggGiyf2h8hMQxkwRni7VBf
xfsbRMdULE9Wa+APNB2EI3non532eSAixp+OlY8IDe3Fe1hpIwr23sW7aCZKo0w3HeuqBC5vSyaq
wHMOzvqvrsB/7fnFzAcIYR7ntR9Yqkwnf6o8E/zhoTZo3gOKuzURvkRWaHSJRBB7aMbnLlAb6J+k
QT7zzliZswOmiSibLXVqLXHAk+Kd3D2ny9t1E6cxAQCcLRXXu9ubG31L0fYar56RtiXx3D75/OgJ
F9JkKLNqUtvwq6RY/ahl6YU5Q+KhP8k4vBpkpzYNN3wtDJxHXHBLTh79Js+ynoipgUEO9F4f/DOJ
POOlF+arBcxIsmWOxIdpUOMdu8XJ9hp6TEYcIYcwxM8/WODNg26f1knfLYONnJ3xoQOEQgJc3DVZ
QV0bWzv5DcAY68OkCEw1riYSAP0+clffOBnaeqcD3pIvC+B7zi8G+QbTbxuLsFmWlZEpq14NfZ+D
OZ5Xs3t28uaocZJy4A3hZW2nR8uaWE+dbsJK7f9mnO5Rn9z2FZ4Nr67IRyCi+K5H2hoNm743ulmc
c9fFme1Ndx3et4NfPtrGo0W336UywdmcMTg5zE7R3hk5CyNl7t/yRrF2G79HEB6+cy5ac0GqNdAn
hclXREgyUPmFJFBcjX0kBfF1oIpDmlSLl5UHzll3onr/x915LEeOZF36XWb9ow2AO+DALCPIEGSQ
Qa02MDIFtNZ4+vkQWW2dDHJI61nOomiVograxb3nfCcARZZbfrM/4LiyuGPuSuh9UsFzSzz7UJDt
c6UJjUKMxgYIca8olb1xBHFC5LIRed2iLosUUs6UZj9Fl7uDLtTIGLogCck1+HN0KYF7HqCkX/oo
xGngU9I7/DVWh/E5KmBncfB3z7WrmbfcRD2v4VRHT+z9yDoevHvkSQBowbvWmKcoChbinrvIyiyM
TjFVRYzPZL7llTOvXLq3AcSQ1Jy1zjr3mnmrvkaDbVJkC5gvU6NaHm6EsHpKrhNSQKSvcCIRrMfI
mm1SluLQOZ0QSG0rFK/3dYbNbirkYrCgVuQeNks/gG4QIOW9B6DCfmDSb7ouu3FbkGam1i0PRzas
HJdFVXc7L48cZo4YW2YXZHed+4qamYXnkNfrA3WAdXN4AvDEOg34T8iug+SV0Z4pXfFYkdiL1tHE
ch2RcnJ4YnaYD2cQ+a+soR93B0kqrBK5PKDkeiQQhHgIf4XXMQWW1FD4Rue7ByYh99jZqxMPKgtW
oTFE6Wigp+zMyFyapfXjD34tlY28s1kyz6VcVjqs5nEWYy6jWNqCVnEVXrESSRmo2tlFc/iRTRR5
gkasjba6muil3A7uuh5oOvdRpm2gbm91Qkhu8jk+iqAKepgatmA7U6QN8z9pEyQCrlAP1oBn0UeH
JLRkrVjjdJTYTw/kGDXCNOrzAVY7wKLD1XbW5ME0yTmMOWA+HLvoHjMnpLAgRmR64PfqHUZMUBz4
cZmoWZMm1klE+WvDeupXlrOGgOnBVJaTaepr5Fr4jhXt+i656+uix8RKBG+Bg28VK0x+fDyCCazG
NFeVd4yRz7LW9a01IKJCBuLe1dm2mm12LfDsQzZKSrTLadz6HgskUOwUaYpFkaoR8XR8Yej1cCIx
P5zLXIGnHQljDhvGxx49nNbl1s8hETjdqO+2oKzGlFkpwSh8YhjZr5kAcl7MvkYMOHAjpjFCI0ro
I2DxdVAX4SUqRdSnATx+e0rim146qzEy4BxN6tY4mCjrtNxn/KquUOXmXgbRx5yWSreqt9ajRoxa
IbjOjEEgs+LRRTbtliFspqchYsWX9ldZ0BX3I3QqbtLgX8TZE2Xh/qKfgfmJmXnIYNuroVfPupDs
YNqhSJftH4ZIbaS7whvHq6hkmV1NPqabdDzH7l5fV5LF4oGeZAQ2gaBejrI2Sf2VzBBbMfTY5+n0
U+P3T0fckhh0ebuQcNwqSAAnQeDmDybZ1Z7X5VemGedw5VMmpKZTkGVIsU4qfKpo7Ghjy8LZaJqP
ZHbudJtWI3CM9uMVLH7aGfjqD3iYsENOZQfRhZFEnbFMD0QWZt/wHLlatTPpLCxD8GMnVaO/Um1K
z8ZADISvFPcHwLoaQ5CPiZCXlVdOzF3qSrMyxgFhJOcjwbJeRvFmHAPkj4QXYgzryaBG6E41/Llq
B/aPUQuXBhZQjzJxEYIdWyUJIGZ8cGexItYhd91kJQ2A0L4MqqX03ejMylgSNwzAV4J+8eyBPtxU
pAmnRRERsA30j25xgJLCyS6rAMaBoN68zPkAN87YdxuUuCnb5FkpKNNxV1OrCmZYlw8pyxBq389m
XdDkwcoTuJ17pZmnehKw0Z4fiRfUGNZjqvL8PbwhNG4vNS1wV4S48W8RoEC7uMhwiq/ayqOTPPbk
xFrG4sDqZWHnLrK+z260qFKrrEaX95//2tf1N3AHal+1tD3YPCcbws1ekZpvY2zv4TBHFFOFJKjP
AAcPDPyS31jFbnl+wFWXc9xEFlKwSbNtqFsPedCsDniuSqKwPxDphjRFGdFM87gR3A6ZWS1cKDiH
ARFDJeiLLFnZdYJ0gLy6OZaCTXLuULPC4NkP/h+UWp6elmmn7w6TbR7KH1YbdJA8on7XzD9aHQ8U
NG5jE9V7WiM7Jul5fP/3j9R5Vmau74s+v+mpJbBe4o+k7f0oepBCh19NIspYvPftqt2wIxifhOdU
uK0b5AgFL4E1SnGjZfVp2VTdS9awxkVMKC78PA13aBj4g46ChoVojXXPQ2MgQXCG8ckyz+0ucLeZ
ar3l5KfRU9IqWrW2xs6isg2KEnNES9L96DxHPIeq3HX601B64S+INug4DErUf6hBdW7BU/N++XqA
2YIgdUR2+YOmwRBHivJMjbdTJa6acvBXRowKQCI1PDBkGgQCC4PKurDLdsY7mvfWaDzEaSouqvDh
MNB6nptAUqufVBXpS8YUdz8UHieR+VfQFK0bE4xFH5MKLgIm/b4kKbdlWd5A/ZbC5+JmeqdmeC89
FpAzHI/eJgPpd3pAJ3R+fzXMJrcoGovtqKngPhvdmxEI++VYGuF9GxpU2VQE0H3+QzH74Sxm9GYo
WapPDNyNpUXnDmrzi3yIC2pvuPqnGniz1oEbLTwDRa0iNqVJqmHdR318XRcMxrWkojsy022j0br5
w0aLeggAvj/jVZI1EhFo3B4lgrDs9mGFVV4z0BvMuRvEkp7/mfBLp3NRttOswuinNZzKIIgExN/+
5+Hgl8rZFPOslzGQiSRTuLZBQ9ZZex9RdETlNmjnQ4BjBe1vvfMlLMkwvjiMJ5qfDdDolMSxAoJQ
YxWySPlQNgdA+zS605Y6BRuHlhajisvwDZzBtWLE2pWYBhd6UzlbXY/L075X0FGwnZ/6eTVclMnv
wwonZV5j+wr3yewbtYoTIz7/M7/nsRqvcqd46KTlUr9lNAokxkAEH+WpiIybgvSdS8eM5E1E73Wy
C6JIdDmyLPVNijUt0cwV3ZpGeHgZRkXtcfS2vJTVsnW9ZBliMDmheXymo6jaN15OX3wGntNLcq7/
nAKiQg29T1dshPKLxxFx4Cy2A+tSE22rRXOmCirXMzuQD57mJWsjpO+INgAmHlyhAqX9xq2raMMU
S+EJmBH3cv6PiFq5IjkmY4ueX9saRrQ0JnWabVWIjxgtVZX+kNAImrrN7/xKv0ACaFMDsvkVC/il
hjP+jqBmbFKRxOZW1LvIzso9rjf2DHwOjCXjEx5vOGzzNSlcVW2nsVnD7r6iWmDsitwmzlKvdgdu
TEsO9x+j3B8kmTAjfSF7P10mPSpmOvy0b6ySyl5BNE0gf9S0BPisTg+Q35iOkGiEvO78AmxBam2R
+VxGSVAsDxgZo4vkld8FqF5R+qF1/w1QhK+Df+mtYI1rGkxFZe0Pp2JQZC/WHb41hlVPOw1ajLmU
k1Cf1fr43Ab0btO63uPCsW7d/h7SwXpKouDVT/JuGUuD+mRou6tYp58Cv2Z9wKS2XZiu2lhc5S3J
p2qOHTDwR5YYsIGhRrNd/p8tC/aZDgNoTt9cDWp7ABgfRn0rYK1c+mproETCSxmC4ilhHoMLBPBY
s5w87NuKzjSXiCUQjs87NcRU/mmdhPl6Do7A/BD+1kH65ej/V0PKkhaNn9jgQkbZPoP3O6+X26jv
8EMpG/lh2QynnU0zujtwB4wo2fYxFEU0Z+FpLd2IfQlLZHv2GkMaoKFRDm+1jqgli80loUlE4WQe
lJM//6rhDKH+Up0YeWk9CIdQGDcKrQ0KB+uhcwL6rmb2ktUq3mUgrBiNWpKKM1ucGDMC08KwdO6F
5Y9B4n060CbHCh2LPjbwf3NH3Y51455U1W9yGWPYgQk/CpM2IYjaJaXHniZOh5YWo9/KSWW01Tzv
zoI4tK8Ye8o5LQY5Kn+1o+6S97r7J4WK+8MSHTFIiNE7UpZcjawQkWux0uk9lESHLUHhKH1L5Ig2
NUhM+8G4yTxJJTUu34py1GjDw+WwwGkuKqacw1h5GDUZPYusNWkJn4NRI9zcsEh/66FMOTmFg8NZ
JUZwjqjXP2kKQNmWgpXUE/dKSru50Q3/d0fZeJWMKc3VQ7JPv0OIkm5c5Dzk8dq7sGjCu7TZsaIv
nhqZsv6p7PAOIIj6M+5IXoD5v2xmq0c4+fXKyV255LNVq8qps7NCy/icbHErwaGUDblYKqh+4Mrc
GTq98hAj9773nN+YzkwKcfbvDFLhVW13j1Mo2xUURkoDnvTucmI+u8BeTwhZliij233eaJsBjB4A
cDqh9I5weiYh3GufDVkaeEi1W1By8wJea4gjOQwqvu4wW1jNCZ/udOmbE41ERrJe8XZ3wbjOShZV
o43p2Qqo+GaZve0QyOykO7z4BN6dK2tyzhkjYwgw9LwSxtjbgvHMS6f+rjbZpDqJfGDYin6GSXst
09RBG+Kf0VkbTwqq+puxMKpLh9d2EVe0zoa8VSeH2X5uclNmG3eHcx6b28wZiiujKqlNG6wLDikn
Avb9dmr07WEys5qStBGp8xmTWmYS0zJnkBx+dyz9Z9JiOvCObs8NUc5p6Fc3udGbPGXHPbOS/lom
5qacY63Kwryuew0TgN2dheaMRJh2IEvaU9Sn6d3ojROgCFZQCds/aza8QzgSdBY7ACAQF28M6Kxn
fDDooqaWNbogd8XSu+r6P38QJ561IVGNsmQZXHlzSWFMvN/IxawVhusflFfFqupziyh2AyalhVN3
qVLHOWNL+doht6E1ztiliZioqsJD7TevKoLMObNDsAu9oa5FFt3ih2vgzfjObBZjOKnt4IRcWtpg
GFspIHfVMtOTbTDUZMq1iXfRusiLSicurhqflqzJpNEsh6IWJ7g/n9BWgpjGsr20RPl7QoCwTdAG
Mm/5Dju54OQQh5K6Gt1fsqq2U4Q1kvnRX1vEA1wUWccyh24GlgRI6YUXIJcbVno+jButJOJtZrXt
gyrd/0ESW9JdtUFMyBog2HkDHVeUBuH8oGSao1ah7QSzW4GNNagruioRGUpleW/HY0QRjoqIZkRn
3BhoFC1e1sNvjV57b0GnWVqpQT6XYodcu+FL2WXrJE0eW1qcl1ptvcQ2dcEiYtzPjFu0gf291QGI
y9uZKHoYSChZX6YNVWE9t+y7ONIvwgCuf5NZUMDTPt3+T8H/PqR2aSwCtyxZ76cC3jpE6v/RzSBT
1H8spnu5zy2s51pyZpD0QPHVfxh8i2LEdFKyDBowF4akMaCoLn+D/gmncIvaZUMF+kV3ZxVrBZi/
HiFgls4iENQeepKPSlE/EABJczLA0Ydi/Kpu5C1iylMsU0wHkXnbD+5bYdqnWQ7sZ8oLbRn71lVd
NDsTugeFdc5CRpsEA6efd/DqlJUuaCf+QDZ0X4/EE7tzSJGTWVuhopl+IxHRxv1N0DYLV2cejrzq
lp0eQCJauViWGzenY4AlvUCDU4UNlZDxVMM/jQa592Ks5gHhQeBLDYd2YyloK02EFcjUOPUNlObI
KTWhE/3lcE+J9txk1TcBp+acCPF3ZoipW8LQDTqW0rAN4zhLNqvKwm2GqKTUnJ/01KAux/lH7FzF
NWvwUo4FHSV+KKPgh63++eXh93wy3Be6izalQpx+QUn1TPgl5AEtS4hZEDp+IMsS139+FCw58569
yP+ac67/idy++nOyRxHfR7/8/zPxWxI2+38P/Kbmlfz6OyB8/ut/0r412/6XRLtr24TAOMKkO/Pv
uG/oPe6/pIVQyVUk2KHIJ/Hmn7xvEHX/AgQFut/hj5E0zOHSc1w0gd+aZf+LwBVLKFMYkj8hWuS/
SPx+nwpi876RQ47syRESfYUQRzkl6ZhgyzWM6byx39T44KLG0evbv27HP6/F36Hd1pwa/p9X++NB
jtJyTSuwSHLSp/MTa/GSL/ZyyWi6cBc4I5fu4q1e2Mv93d3Nj2QhF/bicbfbLZzF8+XlcifOssXl
6+v9bbG8Tpbn5w/WyUP7TRDTEcv44+nN9+ivtNp+LMVku9yDvoB7M6LDEf0y1/aufNP1xyG4MhUQ
wMevb8pRmu+/j6psfMC2koS3vz8qMqQ0kyRFn2dBpiMAqqr4RoS5eB2bHMn7VAbuNd+2Gk7KtrOv
5Jh797Zm5fssNEeKxEroN8qNi70ueqb8BhPsQ+yPFPk9JegswhYKm29ulXift/PnpEm1cV3DMImQ
cY7y4TW/ozCiF+P5w7gcVoBorud08SWz9BIQ5PJmvV7vThfPi9PL5JIAl2fjdMl6d/H7vF38/Pr+
zXE1f71T0pS2lI5lGtxBk5r/UZwNXjkAGAMiPCoUxrJy6IsYAwM8rA1jIYC0UMi1/9tjWtg5SPPh
kzHn8KOjF0VzelOA3mlXY6WReofVBzkbKiecYGKZi2779SUeQoLeXSMZaLqpKyUwqUtKwO9fkVia
mlZVfbdC8nwVE9rSuPFWlDlmNNZbArUInaBtkVVrDJtLpUr4ZKzFi/abE3mfK859ZuBiGGMAm+83
LpP35+GD4leR0XlrrTH7kqyqGWpSUxx4VYXRZrAhq/iFQhx7bQo1tn/6zX04Gj84/jwSzmOUbdrz
0Pf++A65eX4Tt8mmI1LkCUKkdplHZYFGtw6hPYdjSHFtBK96Teyv9cyqEE+fGLWhgJA7E8a/OZ/j
d08KyySxDQC6Y7qWPMRf/zVgqCp0NUPz7DWgcQtNnfNYthNySR8TT0IxjKSp6YoWz10X0korS0J6
s7J9cJzMP6UB1y1sRcfNldnPYVa5ian4Li3taFhnXpiHdMEqgBmd+3b0nWLC7ZDgtRSgrGmFu+ZM
98dNWNFGSNJTB0uS20VrIl8WQT6dgpk5qXu1zUlWsvxuVYbxNy/QHM7+94v853QUr5FtogI7vOh/
3bDQCWtfUWjbtEQ6hnZ4jnhva/jNpmzL5dcP5/Mr/8+hjuaaOAUkULgcymgUejtKOV4Mqan5Zrlm
fHgnSQBnuebyZVoG6X1HwzfUhqCu+ok2TPVGxlQL0sS6XP9QoLkJCWaNCOMhvf5vr41J30bjaBku
FEfz6KmmMDZdvF3TJkOPhaLHxpKW2/03l/bha0f546Ke0QEwuQQtH31tsdbqZdrW4yZwblSi1pzQ
MkbFMwEwalKQ4eq7KETj4/sxH1JJ5TLaGSyY3n/gDexCQZNy3DhN9ZTHzlqi4gziFlWaYxB5KleJ
7DeVsndaJ9bInFaM0z8ETsGQCtMUjRs3/G7Q+zD6SktZOl85/7A0t4/vQzQqggKbrodSYBb7eGh+
gpBA3p9iW3JLD+V3yTawqLAsj1reUw7EAx6kTL3Ks7MTM9O+SWD87DZZisduM+lR8TCOnkxlel1Z
wT7caFbFeN/7JG9MZCewGWPiy409MPsadWiZLDHqaUSzVWgFSWKjP2X2JOBiDR/Qcy2DsqfvyHD/
3cj48atQFm5HckW4ezpP8v2DHExz1BPL5J6FY3SdEX35WjpZiAVNj97CXkUbav84HYJuiB6pLHav
YkqqbRX52tnX34r5cSDgHTAtS9fnmfrD45vMYqAN0/QbrCEuVRIWRiINUbLMNYOmJyRQVGx6Z6uK
/Al0/orc4ok4iznQOjXo/ubOK4DWAnEAW0w5AQqwOgJ/K3uCYRWkv3qveogo/ixdNLMnbggoL21M
f/31dRySNN6PnVyHNG0WXQzoUh3dUp1SQBIXxbRRIl4ThYAQC41VRBpRyF4RKgVSi9TRlkaxCxrn
zCqri2/O4JOHykeps+bThcOYcHQGVd40VQ1GYmMH9oVTQqprB7bfpVSPadUBdUnI9o27Cn/ORI5q
T0mZXAMwTV+fh5xHgaM7oahMmIoVkc0q9Og8/ElA74FKvik1Mr50HQhgayDDLU3HXJMzDpuxJYw3
S3VEhoA0F1pl/cTiQq0pBMWvEuvJ0GP2/znd4NQFLGC7oB+oT+NoljSzSiN9HWYOpaRcsUyQrC58
w/nRaKE9y4QkNgBVLmI9jckPz6MLLUdBLCyQdCInBUnHtDxSaV3YBhQQURSvoYSv6+AfUCaxc32r
+8BamqcsDjj13lPfjNzzDTi+QXx386DNgpgx4v3Xl1oNodwoKDaqMdnxa0j2Z0MMeXzzZ89dCZSa
bJp6Ann01w9nXgK+O7TNc2HHKhjDhWJP+/7QES7doh5xW2YpFUCslIgYzwoXQNkQPQ2xsaVCdSKg
wX992A8TB4dFYOgidSQGzrSPVqZVVfrdJAnT0LV6JHulbrQfLRyOxyCwu1/UpqLXrw/42XXSoTYd
pnydQeVopjLJydaTSMJR7oZtQOq2O6V3lizvpCp/dX29Ixx3bZAY/PVhP8zJ83UalmLj70hJhej9
7a1sGRUI9pnnMh2WMwW6eZ9nQEqiTRPrEXajm6+P+OmFzhUBh3AMMl6PHiibgoiUWY44duU+9sPT
yMK+5LuXoUBMRAfVB+VcEbT89WGNox2mlPOV/nXc+U78tVRE9FegdeK4jMbbieZbTqktKvWLgeNT
xF1WgPjcwD2jv7Ca/HYN824l3RJYPRSIr0/m07v+17kcvV0OdP2Goj3fU6reYjM57zVtm1QZhqno
Mipa7I7R/deH/DhtHa7fVUpK3RDieI2HL2Zwp8IdMWmQelEMwOmDoOiXDhlmCy/qw0VZUcidhvQR
snOJL6/4WbSIgtGkaaiHGXl4oIhKC4SZCk/2onS0n2bpEJ8T0SiwQzLD7ADMeUyfj0I5StbOeTHd
Pjj9+lI+f5L/uRLz/ZNMctsqyVZmHZlYiwjwo4bm7utDfPr5k7MrbcpX1LGOvkY/rUxXI2t3kwUk
optLDdjJMFyG1ePXxzkqzvKyz0/F1slYMRlc2f29v5YRjwESgWncdMMsq6ib9HRAdvyKVsEmvDb/
qbwWvzrZZZT3qT3Qnr5Dt/isFyVUOwiK275l7ZiPNW7YaSIJ1J7wq9tMV14OnAz9O64XI8e2mDt3
4MeMk6+v4LDyOh6gwUaxf2bHopv20Qji0OR2sb2TdJfDE5xM/T6MTXCsjgL1KK2fuN7NC0wkAKkJ
ed8U+EaWvvJATrLP1oNWx3GOPccVSP8IOtCWtGefvj7HT4ccpQ4LR8GK++gmKy9tvFZYvDDzfRls
qBNFhx7SLAMYifCaF0ac3BR8M4u2AZ3+9dHneuuHKcxxGVznwGY2kEeH71ONBVBMSyhAEIS4CKYW
8VmBpIHZ5dG1SqfpSvjO9FA2nvamz4DEpk+6E5L93kZvOE2kpS+mmYQEjam6yvs43xRdMNznwonB
4iL++afi/mP43/6v/OrP4/u7svrpObuCmhRbUEfxbI/eyxS7K5YQnaZMhUivRADfJCwGC2v4RRo4
mNi+vSL/iYz4HJBd2M4ho3ZgLJ2kf9bN4dKJ5H3jaMQD572NeH26bAS6LmRXL1/f3s8+VZdqtW1Q
v6HkeXR3Wyhi8DMzzKvFuMskoBFF5QjZxWqcym9WBR+3bnyufx9sPpm/JpGUFpA36am+SQNz1mzW
zyULNFhEhqJ/ScnStHNMLxXwHH0EfUoRy1uA+gamm+a4M5iBvlkffTKVCPZDFlVZFJwftm6dCvnS
UGFt8KpiDLbBym9V2Xl3kT3YZ8WYlY/4i7q1E4bpN5/Vp4emWsBmiPUsa+f3N6OBMDFSgSG2CsYm
Ma/jWP8u03rYj0j2QY2Pw3VeQo+t6bLef/3QjfmpHo06c9eDvb3NOo0N5ftj4wLOTfAQIywjJP14
M6KlOdj9qfKhp1Z6De8UVOzCd7D41lPjgb2u8oWTzh63cMRQKjLgp0V/G6gy+m5InD+ODycnHSpk
Jm0WNjjvT840sjSrmn7C3uJuPSI+MMS9ygjAIZBfVKDOuRlPe4kpA//TvtH84psdjTlPgR/OgDoi
Sk5GPVcenUGgyZCOO13mUrPlspKVt4xCcl06Cwq+t2v9iBqWIPVR+H6P91s+ZFlhLFB5hGRbwvKH
nkD6iZ25p3Yw/lYjOQNIGLzZbkwVvA+fR6O8Qh5prL5+sJ98zULMS27KQ0woxxVhPABJ5WmRuSFd
ew1FYtnP6iXZBY9+P26/PpY5v6DHd4kajMuRJDXo40W+MaAvtdsc32nsQxqOZyitAEghG/D2ed0/
+VpwYzXwYAYN4bRmWD1Qr/zeGeZIGg+Ghd3Rv++C0lukdbBn9iaCuS5oQEWCqoAxVafCrl5gEv5u
h/ItQrMKfjAzFknvv7WAeL977vO65PiK5qnYwg7GZuJ4MjansvUG1wNKhz7/Qivi7HGI3PbKMoaG
U54s86mC1/dzgv9yU+mZf0bKSbCfgk7+bmVjnNWh1WICBEOx7P22eIBzaf7sZGg8SVkXF2Ys+IyQ
Y1c/UyHqR7eacEpW/lh9M2mK9zmgh4URtQmQAdQk5yXr0Qc+Dppoq8jUN06tsJYhPU1ePVVPL2no
Dg8a4GtaWcokgimNph9T1LtXurA4wz6zn9EEE5gUwzTYTxKKNPoMT7vTgiR7zcg92iZ1iRY0rkrw
lHFQXxloCqGPFg5aZAy2zb5qNIBUQxckd1YZ5q9jl4kHr7choOVe+2pUuJ2/eXafrBJYP5vUBiUb
Tloz7weNFuuzj29C30QRI5prN0sk5W94CM4Ls760bSQGYQERK/mvqzBAmqloSlPQEhLieIc9hCaQ
KZuvwJJx/ThVgFqwa5IOcmLqUpxHTBw/J1NkV7EdE6JaVnJbZlI9K6RJ1998kZ+MWzTfKETy5VtA
ZI+WHZgbtcmXTOYmPE6iQrodKVX3ZcTKwSNBbelOMRpVHcwXZjQIOwWgRPK02n0PLEawCll41UBx
BXUO1fICbFQMwj0iHn0wKChZbfvb81ucc07ifTPqH8q2R98eXXPBcGvpjPvHW2mzkF2bpkyHFGe0
heFnvwiMaNkcSW1RVBjXp6GBvamTZmGniYsxyyELqPN+icp7MEqX2Kbee+RBQBUoapaiuo5Ruajh
33b+o8RpuiisBGXZVLzZKv5VMcufYOm6Jt73BaiPtSRSCGMmJBIRG+mSe+OAwHPvxzGiZyBRznTJ
nDdhgeGQjS6+eYE/GU2pEUlXGvT+Xead9y+w41hMqlXN9XdifPFLA+aAHwclShf2HT9j8j8Iz9ak
+GYB+MlxGcBpSbnceetD67iCrCOjylabmJtTEpyVdIRZ7X3xCwXCN9f4yfTEseY1vG5zocfzapl6
ICO59I3fjutW1VA+C5LpcG+V7unX38InKxyaMpIyCcVsFuJHU/iA5aAjWorL8puzwgs3jarRLGKw
+Po4n14SHXeTOiyt9+PH5jaWPyA3UZuRTrff7gf4uWVza+Fc/384EJsJ9rw8K/t4ti1s8p5KBJEb
xwXPmlZ7VxRAmKHtDmrz9aE+fSV4UDSbLJ3l4dGraBUmLA1Zq43KWAnmlnPtlnjH/RpbpmAUXyrM
bN8sxD+pSih6kCZvG9f3oW9XDuTqBCSBbvTaujYxxnVmsv76sj7bfjA9YIpzeNE/luzhEJBQZATO
JiUMwKKdBez6uoI31qfDiUCErdn1NXqvE1m2gESjVYOXtwF09fV5fDJVsZkGb8HFmog2jm7vIKJi
TAaPEI42NvTFCO3+3mq7fFOXkXkds+9i4PInubegTxAwFwfffPKfvbN/n8C8M/lrG5YT/seaylV0
58JXLcq2fVnvGmXdVOj+vr7Wj/1Ymyn5r4s9+g7zNibr2OY7nMDzysq8AWx0h5xh6+X+ulMJ7GQN
iE59ruAuOp3afn38T+81egDUAGyy2H2+v9Q6Im7GAlCIcHvKQKfj4rdSaqYwJRvJe9DvE5oIkZF8
c9yP7aH5uv9z4MMC7a97HCIf70lTJSjYD85HrAJWEZ41LWETo78hv3SDPelkCMW9EPpWhnQBU/nN
EPjpY3bnwc+Y993H71mPSBg2lFSbttAe8qreSNx7U5GsdTv5ZsT47FBo6WY5CtHG4nhwKgtIFm7N
oRIUmbxEEf05T8SLRF5+/Ty/OZCa171/3VZRgqKX/jzcOtqZdKFfpCCbYG0CwP/mmj4bBVGBsbkh
+ZXd8tGrk87E9ZZ0q00Wj7dxbZyxxdvQ/j/p5jQvWay+vrJjudtcy5xVZ/8+3uHP/7q0qE+hVEAE
2OgWEy+1SbqK6UqYtBOtJl+jJl9r0EXzuDkBlvjNu/Lp0WlnImBA++h+GJSccNBjnAp8p3p5H3UR
vbF6vErmWlWcldAD9R4pczX+CDILyENAwPTX1y/Medg5WgE6lPkUzUQ0j87xtFPVhmpqkdgbEArB
vYaOaYuMqHiJhhI0tOYnF7rnQ/toiUfwfGLWSakJNi5gpZKuvh/tzaoLm6UPkZPmb5N7+wJv0z3M
dWs/GibEaK8Or51qkhsPA8aTNioil1rNO5siw70u4jLalkGNEd+ozL1v+MauN1IBdlsU8qWoUmNv
2EV1aysRvao0aC5bxy6vNUtkzzlDykUdd95Z2HnxAxVTG4RX6sJPVKa316qpu2Skc5KFrwp3bejF
dFspffihua67SW0T/LGNfYF5FzS510X7YjDHM6DZ4qrFLrRLJjdhXkT/NmMqkt+4B/sfBmxd0hxb
s38tKOPdw/N2fvZ6jQa9dcvkPIkrd5d4UfsWjhZ5t6r2n9KKaJcs7p1omWXDCG4v0JjXsyLK3nD9
BBd9jsUbvI1p3pMeJNZelaltTSIH1sLEr+lSiFAVAKG89NcIkOVW60JSa6Khny6zTOUv7PuqH3w4
6pX3aGb46Xk2Lmku9QUlpIAtv2x8GJOm37kk0YcT63hVTT9UmTtvyaSTgakVxk2QjvXMT03PYr00
n8lZMh9rzySLR6b+9JaWFEGwR/XFjrib6FUv4p54Q/6XUDmMn00bm5fdIM2LwBrVTvi6eT53behH
6PFzh81vb4HwxwnQDfEF3Cn7FlG9+7sujZg4A9Ve90MIF7MK9SvZRP5DpbndHdttcCixayTXoNa8
qz7M8iuh6qQmWNLQ9h4s37kT1MTXUTJOq3byzAs5ekIuNBZbv9rGomQejO7GVUl6BeykuCHyTZwH
pbB+piTePBCdWZ6n5ZwCaBchuTIFvlls1Q9Ar8PfXaJAgoexJWFLVZH9wm0Z2XXX0jkztLzb23md
4LeN82eHrPrXvnDKZ0zh+VkrvfxV4y/uCI61bqY8JH/CTFttOBkdJ3wmNqMmGWschkWfyhnunE31
I1mdYutIQFUJ8v8XxyHn6STxOvt14uNLlnFIoFnZz+KDWGd1D5NLxyY0jImx0WEl3rWt1bxUmpZe
W/5ERCLmIvk81UO/h76TnwnpyasRf/JDyysGsqT3tasWD/eFl7toGrW+GGdsmtFeA82WTypIxEOY
jekuimvrsaFAuasq1ZDbaYonDSjLfRjq4q6e6vAO46i1mma+4mQ2pNDrFiISSg/ZRVEm1pkXEonJ
TrOXL9NQdeBUUVTcutgvH007DC7ILU93WZElD5XplI/S8a010n+SBEMrfRnwO7xREsJip40ivk98
J7g0tcjPlpPw/F9JPFYvKfGwvwfb0a7cPKEhzdt77tMnfBiw+t/BDZU71/OTXVsW9bPlTRPWXqsE
MNWM/4e089ptHFva9hURYA6nChZlOXbbbbtPCLvbzZwzr/5/2Pi/GYkiRIz3wQAbMxsurcUValW9
IX7jed4cFKkpsXATuxfDjKARNZL3KJilf5sNEh8la4Qbt0mjB2Nw4gdN1rW7NNRHczXFuq012UET
1UQusS6Mg9EWxTWj6F6wHmkfoyAIX7omRNsVy5qWvVTV0e/U70vk44TkE1WR4BYV0cbu2lS2wT0j
ayWZ8a7MmuS5zhzrBik4oNmtM3A3oIjS8P2E0LszoHd+axHiecaNLjxU2OE5cHlLE8FDXX4SZEWx
HaERXihlZO8VVkTvGWbmjx1Gmvgr9fKhFtTqW5Dq/kPjWNa9FtU6HTyFPyt2WXoDJVV6MXWXA9Jr
rG0oe8r3AW3E5yLs1SdqT16D/HgvPte1hTWjIKQvUlL7P6GaJFj4KWjHdVUdfGi9IjwFsdr90VvZ
fcSrAQGh0JTjG7kWw/e2jaJ735Hq11BmibVN17zqXkU54PLVN5PUULFVR10oCyLLNFFzM8+vqQly
LbnVjWpGuAe7N2mX/HGU/OZyqJlnMbUF8kFQqJSIpncsNneqAQlJtf0SN51A3Lek34PfLHV65PO7
/CTO5ImhNEkDZADUc4yNnZT46MIr2xorYEswrx0zunYkdQvzaVNEGQ4l0T6Lyh+XhzpXn0bOHndZ
iDu8ts4aLKGA5KLiq7bgmTSOKt/oMaMpw+gtZgPZed6+8BbTr3O5de9qv/LX412wM1vpU/UaBFkq
S0PHk+b8kPcfCOMqK+TT3mvRRB46zb3rVvBh/FhJ/WilUNNVMESPOh4Qjy0+RQ9oG6MdP8r7XR7X
TJpEUXesNYCjo944qXQ6gdSZgNxlW00onAcykjyhCwFe6JvPoqKJRvXAXwEHTBee6HNvOUv/CwjV
VM08o0bIVcqrtBrtGWX0RzKxpC8kCyRjIjKUaLBFaDU3YEPlvMJWOaCQqAPVKuJ+WHhVyjPlbcT8
gVGLAG9GZtbpM8BXI8w81Hj0mzGhJspqVELKbkANRoYuvCZuXqUbnAiKh7LsMD8qvbGiWYbag5rI
3U2CUvCdYhb+w4hHst0UUCI2rxBWV0qZ6neVXpr3dZ4M32mTGUvElvOHxQjDxC8FXQyW5/RhkQ+u
mwJlxG3H8ug55n0K59EUabWhzCb+rJUCGbVeN3gBXF45Mx/wJPL0iWEUkafpqazanQeApwu/ubDr
dQ33SaDlYOKvmihG1jnYhmL5PdXBuHzhB2imJFKZo8fCc+P0uznU0FI2o2ZLoa/8jijW3kdSU3wG
rVNhaIoyUbIyG6X4w8lLQx/+eow9LT6VdCPI8b7wa2j20CahA6ydIQsCdJD9HHI0mPRY/ezANeOi
kUoYnMcI2KId1BcfViUH14PRh0+REaSHoe/QxCAv/rj8W2bWBHAZWTQlhXob7ejTiYnkPExRzxPs
tn8es+saI+gBp00HL1PospeDzby0qEiK8N9oiICknjb9C7kVe09F8MsftPIZPayGdM/X42cMYPxn
CTfvH05Z5TfS0CnfePg41x2Z/SGuteFGTSUafY2RFh9RW2kv5OrhrQWck55xg5KQZ1rxC4U+EYMO
yh1IM5DA0Y9wH/1C9O4EtJWRcdLcD6k384+clOwN6S5sBS6PceZBS6kUKh73HBaAXHeTGW0CDyp8
5e8F2f1QMTnTaXtYrr5SxGcD7dSg2aAfIhtvC3Fl/u7pK/Y07ljoPHrGiwnKAGlY+3s903dFSikP
Cooeiaj0+Bsh/SNVKHY9jtVG1Ct8daG0N1N3IjzCSwaoTwgd4mSHuQrwVd/J/D1av1Qu0mvsOSFz
SzHuiXK/zmDoy1hCIJiRxc4tFh0L8z4DlAOeL3O08YoHUDGFFoSimqOxlcf7Ik2tm9Cr+wOSAOp9
K0TNQyXV3T2V1eC7G9WsKsktr4G7oJKea2H21Jna8BN7Hm0vdy2QOkRD5BuK7/1r4tT9ByaK1s80
09sfgWtKV4kVI9Nbp4P6GKHltPdTMf9AGqtdSGbOL1yEL0nN8TuCZ3aOR2gbisn1EO0tw38K4wqo
Cn63SCl0hnKlFoKtIjm1sIrO8zRDA64/AsxZv/I0T8MENWHj9sG+RbwwgCQsmegtlagVKEL8zeuU
+qEKuuRRbbxw50HiTAAPVmq3QrOh/UlqH2Fa3OArkg9IF60q7CMXURLnlzDV9JGNImo6++zsElbk
3IUiH+x1Rfvs3RyzagdpvBR3B7Q8EcCO0j37G49mPL018crq3GtVb/ZhXe70JLjK3D/e6LApZ7fU
afdCoC+U1M4PVYOzDUKiSIH5vKCEY6QB8U7295FYfcerHMyqsLecdK9BCPPMZKmGdp7HEw8gFYBn
2HBnh3gqJ8iPk3Huk1a9xRHnSuTjRMawK0Jr6+rqPXB96gT6VgVCh/KFrQnuLkt0HBzLvWfoey+U
FoAAM7hdiop0Fcf+FKziaQFcaEMNYDQWerKetBs5Qk5PrlRrpXngB4swBK4BYWAVq96bVcNWdGvk
AxET+mOZ0HxwNcAXOAC+cnl9z8yULpm0mOALyMp5au71yICoY9KBn2dUtgcRhwelkQ6pIi1cdjNJ
z18yr0gH1YBz8rcrdHQgJxAnwyCKw33ja6MSPzQpOWy9vUXNcFXyA1eyo3V4CLnVyi29d1WmKlQo
vBX+85gNSH8S/BvKyWyb04tBzyN8MBwdq7HgJSrfZDdbuyi9eQsV8rmL7yTOOPdH4+XVAJ4sMug0
iNVWqaBqG+jLAPMvuvZad+Jble452OUHKQnty0OcObVOQo8b8ih0h6aYGI2hEw1Hn+CbVoF79F7/
tyDjcX0UJCrr3JAE07RrYERxjYFXk+wNgOaXw8ws0ZOxTMr/qJo0hayOYRRxhatqanQH9O/XWb3U
+pyNZNJ+R1HAOKcPiobjxb4njyrCyP5EBlY53So3sR3wra8MytIs3v8QZMkzT+cOAG1TZjGhAiW4
G6t6+LEeKoy9Td9auDXnRkVLiDK+OaZh06KGnEWCFYS4pspd9i3v8ALvRRvZvEOL/ePlT3XeO+Z4
Pwo1WRGSAO1JN1sMWiuYPp10g5r2wmjmVrYuQm5SaKZZvH1PJ86XWsfNE5SeMW+7KtFtiwQs34al
VGPmxmIk/4SZtrdq0zNcHNZMu6yfQXrvguh71HwOxp2ThQvn4vz3+TfUJFEU/GhA1btg0kR1hd+G
qn7X1EPULGkTzGWkhs6rhofWyFqZpjIoMyOXG2OxWLQ4MVt+rG91qv0Ovh48c2qMf6LQWskWuRsL
Zi0Cx8FfhP9RV0tgjdmvCBpOHzvBEjvu9Ct2GIuAoygsZGIAPDvawQlVTPfchUt3dmrZXSIsR1Bh
UzUGHaAiCMHKsoNKu8Gg+FYUxG9om71Wfvv4haV/FEo+HREw9oh7trSgwgQoC+OQ4TQPl0PMrkkN
FKykkkSdqSvUMkaiCExYdtlb8OQ046r1anC5+Nxq+h4A8cLCnP1IYOpIqoFSQbY5HZLVmgmkUGbP
rWqq8/Kqia8HFMIuj2r2G3E0Ab/WOeenx1MvlrGILzOjwmWlkR4iqwOzitQdnkGXI82eTkeRJqdT
FLWWFApEGu+qHp/NLpAXBjP7iY5CTNZ1U/PST6n429RsruoGkrPkPw50UjVBsTEq+HZ5RLNzh+4D
qIKx3z+FyaIciDtULlt2o35r1WvVT3ZtcV1V9cKwZlfCUZzJ4nYtWoy8fCyukPtI2QIcwoKz+UoQ
Vir5sYLgy1Q8JEyMBhIoy7tRhLWn2ZR/17waFi7e2ayMY+efMOOcHmUtMW910y8Ig9vvjech0oIW
VF4UN1pbbNxIuPIiGQupUbR8iQM6+7mOQo+r5yh07eh1lGhsKKnTNvSh1lkAKx7d/kAyF9b6XLIN
Ou3fYU4We66iieYUNbMZDPuamn/Xo/BsiQcvEH5mSrKJ2+waKYotWqS3VqIuXNNLQ51sBOQ1QqeM
CC9qiMbhbg4jf59lyNPrwv7yJpjbc2DFgdlaIoDj6boxBbFuRSfhAEEazTUT9O6eoj6xVWuvYT9z
OdjcTjgONlk9ZlzqGULIlp1V3S7vjWspy/aCv3SOzK5SlHdVUQW6RDY6WSquAxC407lOtDDlxlJt
BIKvJXTVREPfwipdZ3m+87L0kEjaV+aTKxMIiEQVdCpRUJt5Y+aea4H/9a+wcb/JBxFMarvhhXbI
vGyhETa7UkG7AnAEMc3fmCwVsSoxVssa00aRBeXXqr/vJBKOHITCBll9fQO9q1jJkfnu186DIQ4V
fe+str/wYclGNEo8EKan5boQBGIqBCjbp72/TopuJMhDHXj7ShS42COjxUTU6vQEEPoWVysPw1cs
w0X8NZPiXehfL8eYzfPG1wudKVK9M/iOLHoB3Xly16QOvsFt22lqgs9McSc6BSrdylYSnU2J126f
Nw8abGVfL3aXf8Pc9jfJungMjGC/KeshbAWv1NuEcYJPlZOth7lDWuMC/Hk5ztyVbooY3o/pM4We
yTYBAw8QzTNB1o0eeEFjhxiNXw4xt+OPQ0wO0qhqdceqAC6KFiXksHlCX3rrpEv4yNkZ+/vJZPYd
inanKyMSxCwGWm7YGo1Da3ipug+pGUExCzSJ2eEcxZkcYB2YBDEYpWTj/AFsy0oq8ZXy04W7fO5M
Zkuz0OE+kHpP1rnpiq3eiUwaZA30uT9jnFBo+a/l0YS0DxYO5dnT0pQAX6jMHCTeyTLIzLhBQo9B
WYK6a3w6n3iw6epLqzkHWrjYiytgSm4Vmg6XF8fsOIEOQ0WnCypOcfQYH+qDMWL2syI58PR6dvVh
3/lYkRTlttDShVt1IZw2AV1mRd/h+gNsP0wfxO6xp6WQ9i9qj+2hoH1l3cO8GquWMmpZk+xfdSUs
m0IJHKIJkF7GK7aFNbZIXptd90BraYDBHecWOF33VSnxouEqwn35oRe+I4i97RRafu3CNTO77sc+
26hLB75osiLDKkiVYoSc+272SGd103aBXSRLokjzw/knzBRtrJZ5TqUPYxIh97Y65vB1FT5lcbpT
c33hAy2FmtQNkEeEzOT6gOiLcJVm/SZ2v7XtQ2kKC4t89pD9d+oU+fQTWRKOkKikYjQnK1j61tuM
CvrlfTQ7FjqEXBhoIkEeOw3hJNCM0iw2bRATjyXOEQ3WkoaQ2G3m7P+3UJPzvEn8uPQVQvnBvvch
LSGuWwPcG6yFFHx2TCYNbQakcDZNvk+mCDWwH65hDRSBaKDniX2xhCmytEQAnVvb1khfHnsd1AUm
W3XA+5l1QO7iGNnoSwCNfaf14sIymBsPlVGKR1AlkN8df8XR6wVYa2rJBbmLAvBLiuM7sTK/BYF+
wzfbXf5Gc+fccajxpxyFMrqoVUU6ibYpotd0PaTYRaLnkjQvQfnzcqhx30+6xKOC7D+jmqy82mgC
zmpCqdVNzGszDIz14D01GRYsxhqrmSz8uBxxdh7phaGSIXM/TgseULnjxjM7OvJSt9KHxwLlI0l7
QnJh4YPNzuJRoMlKLwBZ469A4der5S2+NqsBLROnudbCP6m1RBs8117j2sX+hq6biLoZyiyn32yg
oWWglkI0aNWUzEXdw+mi6ZXfouBqLyIASTi79fCs6bKzYxnnmA63/ZOvOOL3MB2MR6cJ84dYq7W3
Qvbw6GqBZl+e+pkZMVGh5lnFa3FURTr9jVqYg6xXA8cedMm/N9pS+pX5Rv6opI2DSnZEvgz2AyfD
L4Sl78cioxZ5xgEe68hFn4qOrYjt2un62yZVtjovKidpDymtycvhxu86WdJguGGNgSmhBDTF9iSW
pSJ9Vju204GnY7z5e1Y31R8AP0azgpua/kRaMsYrXeMBcDn2zHYiNp+Q/QnsYMr2c10ZdIUqObbP
iJF6SWMcTj2O2Bi4tp/G70k3oBpS1Y+xArT5cvCZnUVwC2VGiCLUEiefF7hWkOhYnNtJE+EWh/iT
ldwMNUaZ6PNfDjVzJ/Kwgh3BP4jFTCtvpjh4WhljikcvcSNa/pOulwvF67mH8ZitjBw5Fg8ai6er
lYZxZipd79i9k4kBKZ4sPwxCazw1gZu/dL2mNjgmNSXiQWocZjinSNarg0bLXWU5i0n23KqCED/y
gkVUMqb5YJG1WRHJg2AnKcaKYRH8xpTvp+RhGQ7cQ1x7mdwAegh+X57ov393upp5QYJjoW088nJP
Z8EpAgmqAnGFplU+aOiC5LHgdtyYfq6+QJ5r0CipEg8gUefcSdow/AZmJiP9B+j0qXRKtGo0FKCX
urtzK2DMJDlGkJI9K1vgNuE4FXa9dq71JihBJA71IMSFGGoGMCuj3gLS/Il56p1Y9jjMteVIH1KB
YSLcswK8nKw5Rpcu6bn9x2okiaIKTZVhsgUGPJKpkzWCjcQALYhwH0sZVxuPE7T3xNqEOu7f9IuP
hbkXGO8fWMsaoKdznR3YMUIVJYpjS6JgvqUYen1qJoCXLcILnoizvKV8t9xU/BGXyoBCm4fK5Loa
gmGhDTO7aQzu1jHxmmHnNhXulU4oY7uSNfo+GfRhpZoJ2v+ZhC6RkmyLvH8pIxcIseT2GxclgXWH
nsR/T845fiUQQyCvRgnc01WbOBjnNEos2FGEggNaDfkqkZJ8raUwdHIQhvvL22Rud1KloCukQzM8
O4+GIWz5o5lgD6oyPEX8n26q0qEvD/QPr78ee0nwrL5crqNeNJ8vB587d01yTwXFfYsC7GTRWW2D
KGal0fsSqcB2t7XKK+RZbhfulqUwk3wm7DS2uUcYQUK58KkvjI1Z2aPwy+XhzM7l0XAmJ05mye1Q
xMRxC/O7kbTIM5Rb6lxXcatvK29Y91G2sFzmtu3RDOqTV7BDzyglM6HcO0jJxjHNt1Yvvvuq8dIZ
2G7DqUQ9vpT0ldUJX8lOzHGvkIuO+2by9VRk2IRIoLlDiWML/NWupR7nnAJYSvLUpUudgXHlT8/z
43CTr1g0HSjiTqRcL+ojYB3LqnyVyS+Xv+FsFNTcxqOIhHSajfaV0baF2Fk2TmMOiYYoDhsnqhY+
2zg1Z2M5ijLeEUfvFLfqMq30Bssu4gS6gnDdeeHeHGTbiZxDNcgLd85SuHHQR+F8c/CkvoCzFrcY
leIGNzrRCNilAdncD+0SHGZpDsf9eBRukAvPw1+HcGJjx8basdJNiPbF5S81e8GPwnv/96km668X
yNuGcUEUQ/xjLOCZcADgqh/ENMOlcdgr5nCXehZsTOEWkYwNGb5dd/HuK78DMDbnNbof7IXT4VoO
oAkfrrjt9uUaZc8dgoc7XmtXOlbEsJ921mDtQJ8cBLW8RjkVmRJvPwjlQilkdtaPfsZkTVWZnCeZ
ws/IMLXU+mbvOKk9LOqIzq6lozCTtWSVghkaJhskzX44eIMh9nIFaMdKn91ySSZ0LhYZI+hTmE4q
Wc3pzCYw+wMlgl5b6r2F43Lzy4k9Nn0RwnUTwh9mg9HeF77mcUz5NCZa7ALEU8eyB1ewU0e6dtP+
Khki26v6fVqJO5qTey+HA4XUQZ24hyDS9l21pP80d5dYIpIxBj+G7Hm6qCBIluHYxwvLuto6GOuu
4b0GqwztQyqQ3/Ru1N4e8qVDfQ79DXscqSgAHOQh0zu5d/1WddrcwTIuEtdNrvyMu4T6tBCH+JSX
4cbQUUcHLnZXdkh9O4qE3pxulmspd+B5OsonJAj8oYA0r+q6k1du071o6HNCR9fFVd6JA1ChrF97
KZ8ykKpgVeVlDPTFXcLK/S0wTo5ZZg8wO40E8Zxk1Mqx0Yte7NgIycTrSkTM3R35VVZYCfBRhl84
t6IdkTtkH1r0MBTtZz/IyGAncr/CjBbPRLhjTqkNG679Ak/2DD9eHw09qbNIjpK0W/Wj8ZUmFp+Z
kNcrYWjDlddCemkF9U0qG6RlW0e+UrRWQhaRgp6fxO9qKvoLp+HM7sdLVQbcTvoIymeyLRXBNIZi
POJ7UdkpRb6Gin+fCUsFtplUijAI8qD8DS1vWiKoRw2EKBRABxTye9rnu9CJbQgcey9R/ntmyot8
LAnoGDmdSbn5YA9kkF6WjeWjsWlaVVoLbfnqV/gS63kQY4rux1tNkJqFI2B2KplCgyrICCmZTGXf
YE8ZuRZt0CbZQj2irHfbdQu3xt++3NnahOAxvnzoLEw7uvCVvUYtQNoiKY6eFSS1j94bsqeiROQc
7+3KI3/UQNZ7BUaitWTSgoWgm62GSGtukUQVHjSYcH+QAhcRyBVa6z1K6uzF8XznLQ89rr6u8wIU
14NirIBW4PQqYVTD1D0Nq1zNePC7Mvz00ip5152wwKNWLZpnNK8jaa0KefhRWZAYVm3gxvdhLZfX
DShBBM8hwf6yCqN+iUOjuB8woD4gKpc+xImAV3yZDXeDiGywior2vaNgqq6rjfLnvx/TfBv0JVGj
giI6XYhmoCO6WWu03XPzAIHETkc+uCBsGz/BpZA6dpVcIQfwWAbubeD04KarR8xktgu/Y+Y1b40Y
eFFjU5gotJ9eF5UmtblVADJuYgTisgTXpGIX+d1VHPVc/uYqSLRtNiR2lZh3eSDdKkW0rwdpT3Ho
9fJvmdubxz9lkiCrnphlECaoswfxKgwPVvygo+Di1EskwJlHB2OGSMr2oH0+bdIioCDreQMG2ZA/
peDKFV9VlimGh9Yn4g+49fQLh9v8yP4J+LeIcJRQNlKembAeQQWUwbXhCVtHSa+i1N22oWd/ZRL/
DTVJOYp8aFNlhHIHnXnbCMEuJw2oXRmF9C90X+BXKejG8vyGdjJ5LiITIQ9qA6xWkDGFVdeCtgmr
JXDcTAo14mTpjI11TV40p+uz94LO0rGFtBUU9QCrXHUVOgifQJF2A0Soy5M3H4xKKtql+OhM2+mC
kqqdUQGR60DiYfGIvPxHhjtC0ddrIVx41MzBVRDcRtsHMjycrilIN6mVME4asMB6WSPMPNbJso6s
A1kRfy0peI6oeHtSMupRPCnMVyFCpFjzhncp9xdKrnMLVCbBQIQPOzEKGqezHJm54cJ8BbXmgx37
MLtXBwa32Hz+9/k9DjNJ8aVSaiFCEYYW4Q6pnLtUFWz0DtGK8R59IIiXw83koBaGDPQ8AGaO0oKn
owrVAR9XN+dFYaY/oTcfUuwm4kjYan6L2nR0VxbDf3/EUPMC+sHJrgIim0ykO/iOjh6QSUj9kPbW
jVmVu76JFkY2V+0b257AE2TAJtRiT4cWB0kGkFcZsWPg5euG7MzLyAU7RX/JdU7MFHHateG5P4BK
F3jx+u9aqhgL59pcpgEAEVYiSn3SWaF+qLRWcQK+p29JByrQ1/ji3puOttBzkOcuKXqvXFEip8CZ
UHWD/vqgGQE7pXKs+8ozf3JF/Oj90UorVeuVCMZhk0oYuyQY2q7KXLzXTcdf+0OGPI1WIGYnvldV
7q91V9fWmYKypYbP7grZ4N/agJ967sm4IglZui7wjMU3m+r+5cU4tXUksxxbJkiUoa2JPeE0w41V
9IJEi66GkVXqIfdpYvTNqNmco2skFroDXRFhK90RrJWb5C4+FpmxCgXkQHUzecsQZsc0ePTYyZRq
JdeSs6bv8+7LkKEv/9S5fQMEEwgdx7oJVed0ceWqlgSOyS+V6xT6t6zkuOhhLVk+5RhOfPP7thHX
VWW5wsrNEjDyl8PPeCqgAw9jEmw3Z9KZygMKXZFQWhq9NKFQN12OOn5qjUCqxkhWcYOMbBZVH9xM
gJtElnnXmH8ilAxWupDJqAbRXHCE4ibzS33laelLPnR36JbybyVEXBo1/WMUHhLZevGrLcXfl3/9
3B3C72Y3/KXSTydPRewqRT2IdlHrBqtWkdcOxkt9NOyTtL3WOmXhwl+KNx7tR7mFGzoB4t6AGuVR
Pt2trR9ag+ZFkzbdSoPVtQqWK6ezG5LHBexbhA2Vs1tZr5POF6vasp3Kld6B6pqoJFSBf51Givpm
xFZ0BVAz3Pfo+uMb25XWS4ME4e8B7ZMdG7U/qE2Q7svcsR6xrAx/hYHWVquwTOBcW8g+/Ahbt//0
KiV6lXI3uaE6BF9dxdmsXwEE0V4vf7S5FW9IsNIwjMat6G+p7mgSjYxeZyt6jl1gjYy8F5n7w9Do
zRO+5v03ISuBQOq+KHzL3Q4F3svB/+b606cUBj4oBEAPxRFxkuMEHbYEMgJwttwPxc4vM0xamgKH
JBq+iCUbj1Ku/shyTDRrKg1rlOnfe1XX0Trvs22g8zwyvOx3nauQS03vNRCSFJbp8JvDMFmLnfit
sKB6Xv7R5zPGiQ+nF98hqjzq9Df7Yi8kJm9DO/flVWX4K8V687JqZXQ/kbYbzXL/t4BTvFygUwcp
EwLW7SiTU+AEjziX9hQ5Dx6OJIOXLzyNZiRexksN+vtfFX60EU93lqTQ/Rw8QbN7od4XHQfGoAA7
Vw4qAp6ZO2w7q9+26bB3EnXjGt0WgqZtadEBHcGdFDlXuRXtvBTDOLfcOLF5pQv+5vJXmMkhT3/j
+JmOFi5PaaFMYkuzZSf/iQrX9RCa+ySqN+BfdkiprdpQ3lo8LTNPPohlZyPCtjBP57kjW5mMB3cU
zuwzSpve5XKHTyNavWp4bybiIyI9W3Rkno18WNim5/kGWsCU9iSQWIhLTPn+SIrUoRECd/VixMUT
YW0az4WeL0zq+YlKFMgwAMmBzHC+nc7p0KI7iU43vFGr3sRQsZMWqYfIvIrlrbxoJbUUbcx9jr6g
IEtItI3RegGiSG5uRbnZyq57S8lxm7tLCjyzU3g0uPG/H4fjblCEEICy5MAxN9BRaeR16Sx0o2cH
JY/aB4B/MCmebJ3QjRBHGoAHWyKnaR2tyuxDij6dql1J8Y/Le2A2FkwQDk8kINAwPB0RpXyUOmJU
S/uC6pIoIgzVVdJoay9/alGbrCi1/HcaJ0vkKObk0hXqwdJcyn52Hv3xOvI1rnpLSxYW4vjpT++F
0yiTWUSPNdWAZxp2aTrXcStshkRaSK3nNu/xQCbnRxy7XhSkKEEr0mfgfKg6Lo04IjaM5/JXmh+L
YZKVAQs9K7zmhdR5mdka4IP1a6BZdqq4C0jn2bGMiseUI6g+TUtZtdFViaA2Bp0dLDzNYcydgSHb
nEX7y4OZ3URHkSazllrQWcqUwZR+TlsjPeTVeB+1C5SF8d4/+/5HYSZ5QSdXEVrkCK6nfvHqj03B
PHjJPPMKq/VbhMluBL24HvLSvjy68defhR11gPFUIZOdwq/ctpO8UkJ8vZXDP31dV2ulFShXoxyx
EmRsBbM8+N4pcX51Oe7sRj6KO9lUPVBuo64qOAXRT7xfbT/zb5yuxHQ1Xw9N+ZXVchRtsrmi3DA5
d4nGVbMrku7OaurnAFnspljaZLO3NHV4RUdEbcTOTY6oEEaQiyMdx6GD20Mk7pDNXcupv/Fjuq76
sCNlt6UgOzRDvrNiZ0PrYuGjzm4OkkxuTthJ1CdOT8m8E8o0wWnKRvEM3YV60wzhVSYoO5yXF3bH
7Hc8CjX5jkiIlnozklL8AfcM/zXWzTUU4LUGvlR3lzRv5gdG+RExF/xNpzW7ITHx4uAwsEXvsYpf
I+lJH648cSn9nN2Lo7jO/w8z2fJyUDTNIPAJixpPEFzKATcVVrruCjVeRZ71htM8vrK682oiarBw
EcyeN0fBJweBiz8PtDXGqEBJsaz2Drn2jRZJz5c34GwYfHzHt/eIBpgkProAvk5rOG+SKlxnjMsy
Xp1kuLocZfaDHUUZb4qjDEQmYZVjkY1nKS3Sz4EtDLeWdC9gdng50IwHHvfnUaTJmk91qRTNmEhh
o3/ru+iQ5OkVhnx2YoorrqlD2zdXroUkqK9sfbdYq4W7Qz52T99ok/KaNVLzsdDLXdUEV8PisTA/
3RD/aRL+TZNOJ6IIncaUQhE/jaJYD4WzN7P71lMXpnt24cKkHSWhsOCdPtTitmq1EFimbQbOynMf
2oCqq7/ytXLTSz9K76Ypq4WQsjx3g/wbc/pWy4HDYXlATDGpdlBBNnll7Dsx29bgdWoL9xpH2aZi
tpEK65A0Lvpl8dZMzMfS0bfQyq7cLt/nORCpcLgpMRGrlH4rdeqhy5csOeZX4z/To00KqVIUJOkA
NMsWrA/Vi7cxFvOmvArrpUbG3NfWKCOM+GxeS1MeFjrDaBE1Gbeb9Cs1E7g38cZYAkrN1IXHcjft
i9GKlCLaZDiGVXeaIY1RmmLbibzH00MqHgqap5L3JIdPonATWwOv9aWm2mLocVEc7etWyzMnNwhN
V9dbkaLZgRgfjD4+eG6LaFEN90HcxEl+VwfyTmBrXd7uc9cODpJUcXiJou0+Ob0wu0x80P+c0MF7
CHAgyz/aAnO+YBssDnZu1RzHmpxhgxolQitzsqQaYuTDR1XUaxcdbhdAxeVRzS+bf0c1OcMSrZb0
JmBUVVRuhL7bGrFr95aykGrOhgHUPWoyQWWZ5s5pQxk2VXJe1lqzaU1hU/jdxkIl+QujOQozuUXL
XHEqZyBMF92IQ0ODol+V5UJjbXYhoLGD5hOlYooFpwuxChtFqZGptxPrWXPfFOeqdX41Kd7U6sK9
vBRpsgygN0akBERKlYY3E0q66kuimEjUfHrBj8tTN7vkjkY1WQi5geY7tmPEMuu9Kro71Otw+2vW
qVF+IYGjpPfPBI4/5WgnC27qVqYeGzQm8QYsH93M3dQRAq2UPpvoK29pmjoWD2ooyWdCk5YbS23a
J6xw+gsd7Q30/8kPFlbe7KcCEgYhcWxpTPPfysroxDm4i5jCTeP+KF0X+NOo7uOsnHxp0850MEyJ
IjEu3cCMzhtjuVEK2VCrmq2nxQa1ims/G7bBcCd3IdZ8VA/r1zaiedWJV25Z7EXxSm+NTZH0q0Fx
N7n7LejecuWjioCfeW+NX6wg5IXy8+UlNbPpJcrNyCBrf0u5k8uiKhHdLxxfswWjX1V4WTTik6pF
68tRZp6ToOk0OHKU05BmGL/M0WoK3SBQqyICkZChd7j2UBW4444qflW9q9xYcqM/CvThKoRCy7Zc
OD5ndg34Od475D/U9qfqArJXlJ4vwhXWeu/Gq+QVvP1VWojbonq7PMyZPOsk0mTT9JKEXmzMME1P
VjaV1PSrSHEePavWELhsnr1I/ej66qXocQG/HHpuhscMEigBXW5gRacz3AD5jnyRIs7ooJwN7SqP
f8RhDSA7uKIpsJX8aAEvMEN7GYVL/g05OfkUTHQapXbhYBtABKWqsGVf2Xuls62l7jYX1R0WEbiY
mdQW3e3l4c5sZbjFcOMpfRt02ibDlfSqV/DRGyUEcVQcfns4BLl5u/K9D5n66eVgc293pHfZyKjg
gqefojTcuNfjAcYvPe5eeYG9kz3jkiJ9x+S9zFcwbrxblIaaHwDGadlCpfytKA6uKb2ssJvbrvt5
+QfNbVpSD3GsgGOdPK1OI9Itde24zgRNu9P9Yt+V7ga/5IU7YHbjYF6I5TlnJqJRp2uKzv6QSpSj
bc/w1jQPbFX9rMrP0FKuLo9nIdAUG+VbdRxaDRxuycSEF86iZryNMEHJWTqVZ2fu3yH9TWCPDqK8
LitFrhmSLO+MIt609XWtFf89JZC4Zv5v3v4up6MgtC3FRHBGUUOn2SU+lqWmcSOnpU2dYOs73kLS
O7v1j8JN9gIdKD3TesbkeiVvWqf6AV/nBnzTm2G6L2kqvFlpuiRMOrsBj4JONr+Gi5HmBowxlvTd
0Aw7r9Hvdatd67GLX5G1cNjMhhtRH2BNwdJPKWWS5mGx5FFPkvyw5UyxvkuJ/Kr6RQ2uQ8X2F7jw
wok6u1RGnU0QNjoxJ3dWE4SKxL6HHK/ldqFkV54aoAXyhYo1yQFwEDIFIM/Ts0XXXZHeHCiewLn1
jN3/I+28dutGgjT8RASYwy15orJkW7Z1Q9ieMdnMOT39fjR2Z44oQsRogUmAgenTze7q6qo/2NlE
IMPIakujcTVcm1QAkIpR0J5cFgFQuiyjuQN9kv0k32HCta8weZETccwnw0t1LIzkeJ/CEmjy6b8X
WhUGBiMEVGnG1r2OJLhcOrKQES7NZfOYNMNNrSg3SphReN2qy6/dwZdDLTamHPdtHXDpnAxq1uWu
Dj/P2B7bP0zZVxEau63LYW1nXo43b6OLw+5EENzTWemiUoujFXVHlUOYKp84jN5USh84B9BtrdlN
ADOZJcW8kJKB1ijyzZFRevZQuEVWu1VEsx0v65ZN+n5gXgsts1gDNApAEW/x60AR4eaxOe1WLrxa
syKus/ERPm2680Uq4UlDEt0F43+n8nLykAsgwWBLvnWNBKFnzb66J+gGu8iarmYVP+RvsW/I7vQ4
OytmCEloq+2x+jHBBCNMjEr5m0JyWKVJOgXsUx+ndZobGGC4ZTfuO7n1SntjcbcGmxf/YudYw5Dx
ORlMwJfWjCPwNi/1v2dY+A4fKoQCrP53aovLvHemPs1ychi/k6ZdKSVPQabdIUF7L03Vz7qX/5ay
Md+BJdCQUKlNr26Ll1DuO1Jl7LWcrsGXu9Ent+iMB9QIv3fydJOE8df3d9xaKkAPnwIONDRU8Rbv
kTQI0j6pSAWQOA5cnhL5LqKEC2I/fNBKqff+f8Opr7+Bolfx4M+ZR9/7zq4sus4FV2mDHWt7sDXN
f5ecZ1+TsGoyuDomuIgWtiykGi8F+zTY97Z1LU0//ehlCn6/P6vVhBWdPWqMFuEAPNHraYE4brJR
53YOJPnvaeZ+SlrwJYqcz0WvNK7vA6cDtULWPpYWNyhWlXWgOp4cN8PGCv9JxRetRC5RG8m/GSDO
M/D1b9HkpAqNgt/CW/swmuIs19aVyMTRMdJzYtvHGnFOc/od1/H3SaiHwRy45a39+0syz3j5K5Dx
5bWCCjSGHYtfYWiI9zYNt3nc/NVkZ8wkeHlvfd21cHkxyFIAq2yHcQgNBmkU66iJ4TqkXyOifldM
5r1cy9eG0X76f81LW5yXQiBXbQcMWU+nNvwaaL+Gqd76hGuR6nJei1OiRqgf1SPyNpHp+Lxk8fky
Alj9kVJUrqzVt2qWf4kdXDnbHLRtOkXeyOd0cZL+4SvVc6Rg141+kuQh+IoSRLb5/F0LGxa0MRWI
lk2SMc/gIpY6TZegbcA5NjFDgzi0gzC0D9XWi2RjYzW2hlqE7UkeQl3S56HGF736EWN8KYOhCale
vP9pV1wzIKQrXLugvBVKJ4tvm41hmEWwEU4SSGbcsNC9K5wHq2ivUSTFYa2YVHdMgk/OhG2k5Ms/
UnIvFwmf3E2nsaPKZFcbv2nOnt4cI82krEqyit384icBN2+dRgMXoDfJbYFxSJxtNXNXN9vFEIvN
Nibl0ImSIdTqOUj/nprPvXQO7J9huvUYXB0JWwDIXgqOckugfuj3UgwvEr/o8EveIa8SeHFc76pu
3CE08/7HXIs/1Cro9M18uTfaQFmQT6MuZmAKzMtqjHeRbbtGu8X7W9ucdDuZDZ8HPbRF4M8lKA6N
YoBKScv7KLN2WG2c6lw6AfI5fGBGOCrM5FQSxOVNXcDJmhJ4Dqc+qlwjMtzCwqol/ABo6I+YE4wK
vNPfiHs0ZpKa4dz8wNPKnaKCitqWxt/aPpj1ov5viMWOK4Ys9cOMb6PYNAteKOCbSedq5t1EOvCB
RbsYSnsdp9J0VAzJYTYtb69h0o/YH1wrcXZ6f5jVbQA40sHcBkLj8pmA0RJnE/OYk0j0BL/I5MBz
fe83GomUr3xka88elxDqDI3g+3pOpdTUTa9SvEf9EWeocW/V9lXgfwC9AgkMBgVxHrmO5WmdsKem
oKpzgmI0huB5NFSKa6G7Tfvr/dVbe0JejrR4QkLgqKsA/ZFTB6Y9du3Kbj5bXS3/SLQy+h40RfFg
aWNyBuwaTW4r5cO393/AWrDAi5WkCQIBdYHFLnG6pE20idxhNGsvrp5z2XBNdSuWr217R8P9SIfl
hlDjYhQDIaXJFDHaJ1qju6EtJQgA0oxT8Dt35dEQ7iA2z9rq1DQaPXxCLrVlTXFqA8eoOwadKjEe
I19NXRnjX1cK8y2e91o3mpoDzzh4Q9AHl7CgdhzVQB4FNtd6+b1NlIMchLfO1Nwlo78PLMlrsYTt
TPsYO9iGReNGu2l1G3GtzB1IjA6XNereahS8pim4ZE3+bSqyfQ3USmmtW3syr5R4eIxLbWen5kaJ
YHVYlIhA7tk8oJeUTAmbrQgXLkqco6lBws4RLIidT3EwNsiomamnyM13zSzv1bjacmNbizs81v9v
7KVzTGHkLUJ7c71gVE6VX5wRpLqVW+kgav34/hlZq2ep4MBVmpS4Z7xBKhkVAhf+AHsaNkb0pI/w
kdWpbY6hNUTP6WyK4krJWAVsLT17ivXAvBNxWW4c1bWnlgrFn1cd9y1dgkX0MzFB7+UW/ptJHWin
t+GEIp3cuUKyAE85lsSip4UroMjhO6+GXpfgEjUkEdLT+qa36Zx8LvIzfg21eggL0EnfFNqsmEow
FimnOMW2ye4TCwtqXMsz7PuM2FA9nAkpLkZ0Ez/wOWbltZmtpQPDXjywSiNqKMJKfPopefKb9qvf
lWdfo8PZhsqVoUc7H4JehJF7UGUb5cXVvXAx+BJsBLlCH83KpxrdNcdOcq66yTlkaYUKvLEP2+ho
qCMG4i1a7PXGKV/r8yKzxKojVEiZbLkB/FYu66ihjENLUbyUcRkLlxeT85dKTf6roL78U2hKRBrW
cH3BK0rjBxNBA9kb5db+afaVeg/2v7uPRr9qdj2KbUeqcWymQon9F2uMxJ2VUc2H7Jnch0kafFUg
Dt7IkdlvhI6VG4F8QUU2n3v2rXAUPoiBIQpSOsX4K0b0qFakfYNACjXhuC+3Fm5+Kyz3KtmJwi2A
VtwbjeAGsyy6mdRCRGO2ByOsu6s2K26lxvpbEwnChUQ4t/KtFwk8nkvxKvaGUvqC43zkhlFZuapS
Phtm8tmS+tLN46B0gzhW3DSQv+eUYLjDhOm9v81XVwitMC4uE6jSsikQj4lEo48qWlfXn9VxjLkt
p+/pWMauZsSfuyn7QHKqwpdGFwVRQxoRi1s6cDS8E6kIQzP41KuWl/yqJi+R873fqRtneCV6Q+LB
/R38D/9eHmFnskrJ6mjo9kN3Xfn9sQj6Yxf2pzHc8mVbW0cE8/BzmuVy3zyHbC3NFNqtALXsCZux
n7JyndrDPpB+1GO4Ma3VsQDscS2h0vgGdZdKQYp7HnQXWZvubEXs9Uxcp5b/MOAc5Vtb7mmrNwK5
DVU+5CBpnM6/56IW0dho3xuCLyaIll+Svq8PpRLIistjvrjzfVP57oRgXuskHRM3ciqfPZtnVIxG
Ef0qbQdc8fu79g/XZnnUuCNnz0eo2m+o4p0UJiR7in1KzLTaZX04ennbW14RlKiNVOlfeSdxUSnZ
iyjsH7pVJl4UwEauMK30QjWgMqjYsQveDQNzAfXYMdp242itXV3qjNLGmRtuyLIRhuqHMgqDC2RS
4ntF9DKcq+kAeuMB76BrmCN3Tir2GwuzUs9AWAlEN2wRlGaXhGyCWxP4ApnocsBIoIyLKy2oTlGr
eU3MoFp7KMbpWgqrfaBpOABMXwqnu3FK4ypES/T9H7O2ABrwXC7RP3fZIpOwytK2B4PYotvhrVo1
p1BEuzYaTsKIb/QoPExi2oDJbQ05R4SLrZpgYG9mFc0rs5Y/lSJ4DOrgaMXDLo3lo4klXYNd4gdm
CSAPJgRKiOQqr4dsR1HLscOKy7UE+snxUWXum+9Cjz/rPjoGfSn6mbG91c5d0ejm0WiA7UGJGijH
svQe1RqYWJu6neZMXie0e6evj+qQnxnsEY2s49i0Z2GE91Ov3UiROFRa7el6cCMK9ZQN6g3Im+P7
a7GatwC1nNNHtPfePMHaRk50LIFnp8URgTjzlKriWk0yPHv5b0scR02/7VV9nxfyB47b/AnwHQDv
+eYh5quAzxIQcSeW66Woqqs26fbaOB470C3tQOeNDtv7013dbUBW/nj4zRyw158+qwqKwjzuT3mU
YBwdHMusOVScN8mJD3Uf8j6rNoZci/1ElH+GnH/S5QYvlGbMuMmREXhQOUlJfJCnuy78naRbjY6V
ly0hdpaomE2Fgf69Hipugsgq5JjZDepOgXqG1t7YBB/4bDSA5xaZSWFn+aaNprHxCwNTPSpyyNHl
JU0yLcSxdSIFqcPqFrTf705PNgLFWi2a+htPNzIRajzL3ABFOaGWk2KcBuxb3SApHmn0Xw22svOn
Zl+l0U05atc5CpZpIWGSYYLdD3eDQy455Yf399HaR734LctsH4ggBE86naecArSiP1Ok4YBkrvDj
YzHkGyu+Ndriu055qCeoKRonWf/WBD/94aqvRrqje3v6+f68VnfQv2tsqK93UF0hqdcFjBT08k1X
Ol7nWPuk3DKdXCkQqCRCIDFIYy1g8q+HsXmvJHZbmvDUtV05xqcx9neaI/CeMfaWX+/QTzlzyW8c
xdW86HLcxVnkFR5EuKuZpyw0zsHgHI0hOkh1cPKFdO6s8smyAs9qoms9dxAbFGdoGRsPHHUtxeWV
ztkBisJrbTH3rvFT5A0z8zSodQETTSCDqE7fo6lv3b5B6pisOEN5gV7oUNnmTtbAV9TFYHo4p6ie
mtSDW9fhT8TmIk8ZUbkbOjT9Q0FlVZTOX2Jm7tVSJnt2rvok0RBp7UFDtkruQBs7fryxO9dXFUYf
JSbwxiQPr7+mmmmDQOjDPDUqToOoo9T4agxP9qj+KvvstykDNx5a46dco+akWtMXtRSPski2GPOr
KzvbcM7kOArBi99hpTpRHSjaKfAf0uZQZNOpsmxv7J7/+yGxLsZZ7KIcwIRqDowT28VVo017P0h2
rbplSTb/3GXGTP2cyhIwFC6IRZqSKUJqArs3TzgBn5Pcgvul33ROeTRC7SA2mykbwy0LZ7RG40po
DIcR374xf7Ta17IsXENNdmG7oU+1+qX+nZq1CGgWOV1QClawK2+79qvthG4mbstia2tujbMIZ0mV
N6YmmNPUf2qNTxW6cANeUJvuKytKNDzuDHQnbOTfOaDa6yPAc7YPpTEw0SHxlR9911J8wnfjnBQi
exaa4581IO5PwVPFHWEmt5nuS1cB/tl3bRFI10pj/E5kTTxHaZxzoO0kkt1wSvTPZIsmprIBwcFK
qzqlGtFGP1spzb/odfiBwi01at6LeCNaM4Hr9TRGX6Jz2GiYv4bhN6PDIkAVu0wqrxTfPg6BehWE
OJfm3cZ2WN16F8MuDhQwHHrnyBef6rL97Of5dWCH95ZV7iNZ7JzG3Mok5q+xPFmznS61DKIWkPzX
09QGQj8PKesUxdMjiPW9g2m0GTXHJOFNrDXXojFOcTve1EZ6RFYXxwbJQ1F043fM03rvZyx2Z28q
QNvQAjpRM9opyf1IapiL61h9qJTIM6fY/c9x649FH0UcCmxvIDmK1tdhXurmyUSLjUvebSbSbLEx
ysrHfDXKfCYv8l1JroXhjIZ5UvNrKwi8PB7AuuReGz9l4Xh4f0orB/zVYIsNO6VhOnZUEk9KXHhp
q7tBnblSWnn5x+YFAtFRNap+b5LrfOx0o4KgdvKV773yIuMwKGsVasSfLbFFVllJwygJOLSNZl3W
N5qMCeJrqpT7JnKTSJV0/r5Jzn22FR1XR8GxBVwslS59eV8Kkcl+AS/n5JfPgx3vhXon45H2gS90
McjibNPv7URe8a7sLN+1pmvDF9Sivura1pqtbgVnbjzMkmdvoBQJqr9mbbVcl+jVj3l3qsLp4IPg
a6b8/P6cVrf4xVCL7myQO23dDQ0HCaTimDxY6n0hE9jF3vH/fn+orVnN3/DiNCkmBo1yzawyiJfp
eOV0jqdN9+2WJubaOKRM3GBYNDrgXV+P41s4N+FuTyzqypNOZ1mfCIWd4iGydnh/SmsPOdAu/4zl
LNw2Jlvz+6iXOLRWYu7bRMJRKC/v+hZ19iI1filO0FDUHn5DlQPxmUh8Q9O667vpKbPy30FjbJH/
Vt4jMwYHtVXSWDDiizBi6I2v8QyAahiFR1DFe6ksjslIJyAVXtBi6z5hA6Vs4Qm2hl2cDTswB1Yi
pCwcJ6e8qfd4E6M63l1PqXEdQq4cs+mYG8rx/Q+wtn0hwckasqSIfy8Ty3zIB0PvVF5fjeOWza/I
r73MAGrw7Az/HZiB09s/Qy2TykbqEx7jCgnY1J50BMrgnh8a3FTen9EawpNxKF3S0MdBfglXmDr0
RUttrl6J8HPcWXdtpRxi3z/WqThGA/VTqlt22O9V0T6UMG/iUD0qQttY2bUPquK9RnMb0vsbCT2j
YOsqEnEb9DJCnkX5WOpI5QViLlgoE5md4zTe1Kjo+DXSltLE2hm+GH1ZlKgbMFlYP3Pzyt8z4yaL
lF0f85RsPqC6p10OtMifxKDLudmyb8sQQ+HJ7H5qoun2lZqMXtIZL31G/uL02VYBdXV5aSpzUCEe
vEFTmHVjp5UeMa6Upl5qSPBFpTpx9d4aQB8W9/IkCbfQER6sunirN7X2ztVQI4KkSp8dO4lFlFCx
QtNwZuC+rOydNjku/IAbx4ri3eCXYEplbCT8Pp4AYto/pyhqvEofYm8MzS0+qbJ2dROkITjOxAgy
9dfhuvYtHBLMIDxHYfZQxTZuWsmuc4ZdnXfnXI09Aw/SqK72EwGNpsNBSrWD3nYIOsv33ShvhPSV
TJZAAsdYnpkfbyoAox+iXVLbATUb21XRKAwCC17I6Gr9UydeenuL+7W6Ey4GXETOSa7o3kRWcI7F
VZBON6lZurL8YNg9qmu5a3T8rf53/XTymItB5x91cRcnUtaJwjeDc9OgV6KmT1aUHMKp8gZEsN4P
aBsL+kcU8mIo0aUTjDbmJyXRS15JbmpKZ0OqDpXi36oiOhnlljHU6q3w7+yWj6KoVYcKlc/g3EW+
pzbOPmoPTnIt9N6TtHCjCrbS9JpvHhWgBgVAyrqvl7LVs0muMz04I4J6Vmpx1+ZbEoOr0RC4JiQa
mOVvyHOpnVM9AYN4Bo2z12vrTh7UU9f3N1A9N66ftaEwX+O4cwRoHC4CQ44PTFQHaXDWMmln5OJO
MjvPbHCyzbdEvNYW7nKoxca3cuAkqZ+wB031iPzqdaqVG3tvNc7x9tep5lnUnZYdydwCVDDqAzsh
s1KPp9zgRVGAJjTEciRbIt2VAhHurDF/kGJ9OGROH7iR1t8pTb4J6lmLdOgpggiYee1w6F/vFGKq
mDJU+s5gKm6GxAF8O31WC+UJUNbJlGnPSupx6jsEKZJTEUnXvVSfwk7aaZF/6IKPUM5RKvz39ywe
7XoE4aXrjOBsGNVNTakfK9JTUja7LEkf/MjZFWgtN712hdzMxofZWopF0J8kxKP7gqFT2T4WcXLo
E/3g6NlGErO6mw0bYASgGPh9i2HSTrax8un4/GO2d5rey7WnslTc0np8P8itzmfGiaN4TPF4SYjx
x6xmo4UhFJzwRyOsY5v5v6t0q9mwFtgQ5Jn9YiHsv5G9C32zsAcrDc9jFj45GaXaTr8eoa7LACIb
fdy/P6vV5YOqaGFkggXUsoaGVctIX4pZ5VO5L9Pmfu5OKbHxKOr8IxUdPI3/GWsRDWys2u0KT7Rz
6ag7qx2PtYUesK1vTGk16MAaAM4H1x/IzOszmMqJI+DtMUw3PtV1e4UO/+n9VVvrQxNz/hnjz59f
3niTlckZPNlzk5T5rlagi4P6+Jwane+yfRqsdptvfZi9BDRL8pGLfuMHbExyyctPAmlM+P8GZ6C6
1yLrznUc7VSR7wu99qyhOmhpu6v65spChVv0FAT9zvOTCSnR+sv7v+VP+raoDMJmwCiaNwQkiuWF
ItTOhB3N9TgOen0IUgO9Fkv+IWKciNKA2nBcDomLaXfgZZZWeY4IfglF/Z1KzReprahK5bGKV4iC
i9Yk4EVImIpFZv0D1Y7EdWT/l9XIgjd2FLt5B32oD/DZibvpIctyCfIlz16Q5YnLQ7FxK3Q3PaWF
VzGFPuax2vbizzHlzYT/sM8BLCGqsdhhddP6KIZw5VjS8AkNmF0aNDunbR9kyX+UguRbI5zreqgP
VZx4eaDsNFM60mHbCH1roUKncf7HvRblofnPLzZhW3bV5GDocBaqdqf12bkO6+dQTIdJk3eB2j6/
/51XKyF8YMAXYH/eOr3IYQYEIjalk9aY+TcFf4y7vmrrr6Ms4RkfiEbK3dgCKxY5w/RN10f/MbEs
6TkMneFWTkxtcAvTia6TSjY3b961QIZiDiURohjE68U9oOUWT63Sl+gFt8ON6JXEyzqtwc1Zj3ep
gX2d0RkS6LE2crMQa9sobr+nPfuqjPOnpnQUF8u7ylVaYm4dw515f/XWPha4kRnvivXuG5MTZC/l
vPRHCfOR9gqZo2MTtY+SFu+tyLyZgnEjQs2xdLlFgVcDPKA/Aph+sUUDY4hz/iEhIKSEeyzOa8+c
GYZm0z07LfDPLjcwh7DGLXuTNRIBqCH4brO/L++axYdA/ztHXKYNSJSNJqHvL4tvSD0bd2rTFHcx
0qMTPEfZ/CnJfT+6vez0P3Jftn40WMt9en/R1+5sukPEpdkJ6Q2JtRIOYrX4VpwlfdrF0nBo0Z1u
42rjxpkXc7nYF8Msaax6SiMMB8nwrAjnrtTDW8lWr2Kauv7QHQqE5E0tOzhGt5FhrW0p6n/kIqhm
y1DVX5//tJxwRNPxFQ2l7NxUkSdMZzdJ8sNkSvu6iDfwx2sn7HK4RS5Jj4JHilOGZ7NuPaKZa5Q9
BZSnIvuAhjfpz78TW2whhYstrwM+m4iKB90vQI5EG59sNZhdjjFfsBfBU8NFFmASi0d7V50tf4No
2ANal/1rDLom8w4UQp7c6q1QxiOQtEw+a6WC72ANX8A6xKMKqGXouwaCQhc4shd1tbaVc65urDmr
xfIWC5xlpTfwxySqupyFMKfbUBcBfOHh+9hDUcHP/rkpnMIbzPr35GRb1jtrmwu7AGhjgF4ofy8C
SJ/B00kQaqJIUniREnvm8DiUpmtPIFqt3//9nF4Mtiy8xnCjTRm4/tlMktsp0w9t5NwJqT++P8za
Dp4VVv/49mlUol5/87I2sTmsdM7pACjJCnaNbx79yriJeucDZ/NyqPmnXGyvPjQtMQxGiEydErmJ
auzCzL+ZIuNKxdoV4MdGvF+fGmJtsz0f3JrFkQm5fKWqmsIz07tqddtDZXFfMcXBHDcawas7Y7ax
+d+hFidHoNVUVq0cntHydFVpcB0NbdQAV1QfbyMt/cDF6dhU5Wd3MIxTFlFONjOz1m3KFVYZ3U1O
fNamcpc31Tnzi5veUX+8v0fWYK/kUrQxZ8WJt1RQXHcrrXJEeMYPtPAxZaEe6PkAv7P9kCralRXJ
w4/J0DC7qv3C/rtMFOnWGVrnJTdVzfd6Cp255xghv7bTxgcz9MvQU7sAL6X3f+rKh0AWlK+NaAVw
/WVZNWzVqBF2xjdv2hMh5Bp0xhFqyLlGv0IfPvCuejXc4ruPZoRtWEAwiqJpckctfUw6e+OOWZ3S
XGj7s/ZvOiOV2ceOX/H69ZP2PrMVT8TZsdXsvaJLKIabG6d07R0HuBYEDKY85AlL+reC9qyedJGE
g26RfcknP7/jNki/YJnmFK4kSuCiHXKI2GSNY03hepBs9IEtI3p6/1uulbGojdMqmEuAs2je64Bh
4dUlK00rnUr0g0BMFsHvsgoDZEfiVnx16l75pkyx9lOi91ftSiOrry05xuqTExe8jBZ51Ae2F+sC
2Jre/ltyk4+1k8/3kE4oRKae3Nvy3kR41JVkoSGK3Yc7Gb7gxqB/cqVFLoV+0ix8iaI6y7E47skU
+IESa/4J/ikdAAxRNP1oRPJk76yiF/XRCcpBhWjRJCbCyLFyrAszPg7D5P819gmkizAe8itlyINb
tUf1z83yoCyPbeXnyq4eg/qLpqbKN1kPyufMmaW86jAq+mPPQfsZKbk87ird9PND6GvqlaqQQbpS
VNEmQCwZVINq9lAt5KqTNy7B1c04s8K57oG76EsRmq7PU8km5pz0rii+2+A/fxmFLX2zQyS8Xd2s
nE91Fnd0QYto/GakkvIQB070c2Mnrp1BNGXJ4WclKcL8653Y1r1mB5Xjn5xUU3u3SNLoujCq+rvj
1+FLQl3121S3wa9J6dunuIQfh/VeiKUcBqvQuzUL491x6JNTyTPyKmjDVPF8rLXaky1GdBff/7nr
vxZSFGxCuuHL54aOcg9nd/BPhiUeodXvwzw766F9JoXY16m20QpYuWcRfv13uEUQLPTJKZqO4TQt
OcST2BmDc00KcXYkeSNFXfPSYixHRyMAufs3DcSB2Ff5Y++ffILtUSn1AW67/C2a1ByX7yxE6V38
suq4Bsxu/I77uPfaPn6p8YV2VRm8vhF2OAn1jo56XfGFbBfb9ShO3S4KJk9SP8JV5zGi8gaHE/fW
wag3BxSxxzg451qNAhYw4H1uRbz67SHZ+Ox/DsMyTgA2AtOvq5yZZfEj74xKiMLivW9Lee1OjlI9
5bxRYlTeKud+qNX0i9LENDnJKRPKQgNUZ7kJ0r/6sndKcEqh9aBn1vjJcSL/W9un5ZcsLaO/87ih
9R22ffCg5Xbw1Nm2H7pqrdefWjNsH5WqoMBF6TH7GnYN5ooBhgqSa5d1+ZnEIr13CmV8qFGeu9Fj
Pb6VaC1/E1Ns/WU3kvxliFT0yuKCV7E1xjoWDpX6TC6qfEMeHUZmG4UaTqSGPHw260j7ZCml/UIl
3dpqi6/t5MsFnCsIFxnq6FsyDx1bQuBJu8uBbSGilp6hid7mdnR+/5CujmXwfoEkCfN3+bGSpuyS
sHWoHI3xMR2SJ2UYr8uq/6rIW1yHtaFsKh48H0GtvwE1+ADiIhuXzZOAgUFrtxsF6Ldu0rwO+dtj
21jKl/cnt1JqoSomg47XMVN5007WjCBGITJjJ7Zq4cIFFO5YBI+N7HxXJwu1wVJtIWiFW3ic1fsC
ZUPsoXgdQnBePNGc0BnTbuSCtsSXvPo7KH6Y2LbKIw/Yl8E8GBiOmpva+muzhXw8mz7OhcBlh6vT
MqNEcg6rzsHXPqHHl1WuqFIfUSclrD6BZCl+ZgS1u3BUhvr4/lKvIQmMP/gcKs0woZf5mmH20BCc
mnytlW/YwN9bWbtqh9xti/jRcIJjHoc/Rw37At++reVhbzagzyP7gG3IHqfsjVfXyuWD5qKBPhDh
DqLo4qpMNT01c2rT5zYbfcrS6VPMoPAfRIIytwAdPG4J8P3pbC8CH/pBXHbzQ097YxM3TYraykEt
zr6odMd1UpIDzyjN+M5RICAaml1/M6F1PydJqdw1ovdHj6wh+mXFXf8jUpP4UW66+m5IKvVbD9/i
wdcK9blswuS7giTBtZ9WonVnEtiDFqjNlj7RSk2D34+s3CyFDf5i8QiHIStXfp0L3vr1dduGDzSM
bvxq3LeKevLTfi6k7/rC3LhN5//tm2Ujz/9jJ0Xze5FfZxRERwWA3DnDElTVw5OjjtdV8QFrFFC3
gNXo4IHqXNK+Ql2peu4lcZ566bGB9tBMznEIJ6+2m413+Io5MmxE8L0Qp8kW34gWqXFad1bQ8P7z
w+cSX01fja66EK3aor1KYJVBDT85k3Jvl/q+raI7OSu9sPOvwlS98oPulESOZ2okapvcpT/loeVy
w+XW1RkTTOa8+MqIh2RBklH/cKQSiUTEJio0V9Gx4ajCiLvGlUF7AuulfWrGEULFhBsvXra5plz5
elw/U2Qwwagy6Sc/GMsfaTJMx5LE/QyjIXpIO0O7K3LJCvfc17gXNoI6lWs3tnILWUE33D5V5O7o
5JH6XMj1iGhjZpWPPRlF5WWI8417TcJ8bqzGgXgZp7fcy/GnIPWtz10R2F+GxA5+MjXtQQrD/lhV
w3Srd+H0SbSGdotnefXcKEn3UNud/tMox+mZ8l8l3FrGw5gyndCf0GToIUNlQ9oewppqOLp3Vvow
JaN1l8l9+i1NfRnmdjJ8bnUrHt2hCJrHfNKi7qBqif00goY+6laKJWnbpPnnnN7wqST0PWV123zp
1SD3KcbV8S8oHfKv92Pt2oHhiKI2QGWZEvMitoVNb43Ym4hzIU3HuDM8ajR7MW1JaKzc14j1qbzB
Tcr01FtepyFWp2Y6tCHIa3Hn9tYD4ATPDp7DKT28P5+tgRa3ZezEtagkWHJ9Ft2XljGTlFzbiE6O
8DdO5lrmfjkpfYEZbkrJSYPc4l5w8muDFnRcFDth+odQDfdq2nj1lF6hV9W4phbfFKTySlJfNeb4
1Fo6z6Rsl4H6HCrepkG/q1RxsLMtfNiftuzyiKIRB/gcxdMZDPd65bU6NSs7UvjAkV5hw5PI3e2U
WLRq0TftVc9CFlJx2ayashM+Cs2FkeYvbWxHvzEPbm8dNRp6d34t0UhqC+eu6iJD33exLH+mBW9t
EQBWP+DF753//CJhLQMnTaEJi3M8qy3I/n5ub/vB4BVWsOHsM7/i3iwNBWLyx9lKcvkSb5VSGmzh
iLMq+tvYbI8J9YD3t+Na6gAS8p8hFrPxu3polZohiuGrGf8ynMFLxsy1nbMZTxtpyupRvhhr/i0X
K+f7RujXNmPZUGlqp/SUwXJFvQU5XR+Ge/1P8+8NsEySw6SPBbveQgtYlTCgjAd3kj4gT0Kb999h
FhFDE3VsaB0RQ1KdK7p7Xm8MJ7XojpLqe2EwbLxdtma1iBu6SOQKhAOLJ+n3+Wxql+u7pIg3Ysb6
fvhnVksMpV3GXZnNISPWihvdH66t2LkeVO0YiPhG3mzmrbVpScIAsfCXM2M3Xu8JlWKAn2XsCauQ
Wk+L9Rc7iFLe0SiWVJM+QJVvfpk1Lf06QXXTjiUdXIFje+8fg9VDTbn3fzg7rx27caZdX5EA5XAq
rdi5bbfTiWC3bWWJyuHq9yNj45vVamEJv4EBZgDDw0WKLBar3kB9kcwUtPTbn9FmQWfHI7dMX6Qe
CSp8amMvlEeAIBvfca3CSg8YCQdQw6DzlqmZk3KwtMqOzk5Ue7UuH+1RPI7WcFA7586M1bMy+Tda
3xwcNAk6RT30Vni8Ptut37AEvdsSXhdFx1fO5OxMw+YxQYgLfV/j1p5FnbkpqGjeaqI/N7QSfIyz
+3ETMTkfkHfRbQYHoPMH/GGJna07O2lSi5tQ9jtrJ+w89igL6V6AmMkO+sOz6MPIBZ2MSadNzci0
gvmBleXQx6LPXdkWrmLnr7qRlK7dWT/7yvhSRqmxUeJZPREXP1N9uzUyY3KasuV+KgwcNUOI43/I
Bz3dHCBsbxU9VyP+xWCL50GiVGEtcjU6D7rxrSAKA6nYQ3YO3KGKbjKBPENYPfWtdisFw5NIpo9l
Yu2Bz51EqGyE67WHvUHtW+X7YEj4jrwnOYUCx5ZdEtXtp7jIToOc84OkD32c3vRamLs+rvWWWpyD
vNliF611ximc8Lyb4fE8lxZ5wZAFA5iRND53Sj/n6E7/aqfD+ByEMS6uU9XEd9RC4t+8c/LENRTh
3JZ2jS8pz57sR2S29ccpCccfeibnP66fnzkaLHcusYLKNK0hnfrD2y3Ra7wYuqKcQ7/yM/QD4rB9
b1HrUMzuxuzGOz+kxt/aGx9kbSeaNB9hUtJqeyeIhaR0h9xTSuRIklvJuIltlETSP3ZMHCk2xcPn
ff1ukrNjBe9I5LmXDU8k24LRGEa+/th+6U2gfIF/Y0nmsQY8myv2rVMk+17rHtXMf5KZeKMHG5fR
WoT4K6+DqB0/ZNlNLrTMzOGPcvRE4XU6ggioXQWh7uaO7TpYwNnd0/Uvu3YPoDNBSELXZ7bQfvtl
MVEYBspI0Rm5xYNUiaMRBQe5MO7sftroMa5d6KBQgWGC2UH3cXHlGEmgWcHAUOlkItOlnTQMVsO+
3Ir1c8hYfkeKZAxhobFOtertlHKcadRWhBRqskRzScNrb9RKqu8zjlEKWgvIqJhcZxod11eQoeha
44ekyn+yVkXftcYa8/oar0/8vx+0CKiJNYJrEzGXTzw8wdI/Nnn7aI7pxmlZDV80LNhAlGE1eznx
Icun2KImcdacMtq1ylCdwAh9ymXtd5dyn3St+K1PobxP4i5ygTFuCcGveemy5FTmDANiwLs2cmar
AN/xjjhrtW56NK1bN9WD1yqRQ89vqUQkXfCdNuaLYvcCMZLus7C73/0wCaySwsYri4D3z2D8GlU0
+qPCnFyjgTxW5GHoWlFge2WJMokjt/rGN1pfPNIxUjILavAyIUK0PUpbneynHmsCTYggiDioanrG
3uwudIoHDsVOrtpjkDgbF+5f5c13O/a/sf/+tot3Qj2gW4gfEJcgiaeblyR/ZplFu7Ssv7SjrmOa
Q+tzlJBPUhU8dLJY+TrlQe/KZWa6gTOAdKGlkfjlbBKZfQjk4LeWg67qhqL1MDFt3LEZvoZacdva
9XcHUFOJcNlGSrm2zYHEktaCXVJB7L89d2Hb0UWdcyyqF89tZBwx/DyM2T9YclPw/d8wy1ROxzBV
hilOAm3fF0hMBkOx86Uf7KXrp3blzsMEhBsPW0xsXpax2HRqy8yjHPKY3uFydRTON1351fp3NS/s
nFZVVsUbTc6VFWRISgIzbHLOQd6uYAwUy+8GhqxTTistrri7q+wtAZytURYvYN0pu6E1IQcpsbRX
q3yX1Oqxz7aUM7eGmS/3i01tBVKOjEQBeavubseh2vn4cgTTP6j7v1mz+Uq9GMbIIlzyTIaRBaAN
0eR3IBIAghcb18rKRflmnMXuZsdNiSIxjlrbu0hHgKr+GQ35HojCRihaWzgqt8BR0PmXEXh4O6N2
VCfZmhTaS4W616rilKUqUajYuI7XXqIAo1CunbVN3iuc66meI8FZBuceTneGOpQni+zWHPUC9sB0
P1QajPsqM45Nh7o77dc/YrI3Esu1VYUSBwuLpsR75XMMdyD35IDM0CK544Y4mCNZdj5G+L01G8Wl
leRqBreQEch4TsD2e7uuYd/JRdsy386uK88H4+M11FjdKix+ITGferYf10fZoQlzPZKsDzyr0dGp
hBK8eOMMRgknAStsMInZjVXYZxPxmiqXf4UK4o2hc8aoZkMrZ3VIYgiIcJDv79K6NgvTSJugKJR4
EBRcnkKzD7W4z1IkvZH1zpJ/qBIClfhvxEWSE5FnWV0RB2csAfZcRHvH8L3U+iJ1W4n61twWy+nH
kELLipGssPolchPyaXpQ8vhn0PfnSOjHNN+S8li7Cy4nN79iL4LMGMoTWi8ALAzfNHATyr8LSlOz
j53mwoCQ3ThHg2LqTJIWM5g28oOtCS82btnIMKdFyMatlfLRTuvxMUZu/ktXBsOXqs5je4fKk/E5
5fBsYR1Xx/7rzwXwFEDyIpm2YyjipcJlEU727xjn1jZMDqVsn8t+2lWOek6Gbn/9uKwuNq8wDuos
krB8h/UKjKWkgFFiK2EIeyIqQETVtpeWTuDKwTS4mOEorq6KFyvR9cP10dcmTFAE/4PqM4rPi2ur
bHsjBjAIMc/WzhGSkH1ZnJUhP+kiOSeNcojGbONqWesI8DoAIYFeAQjMpdifmZV+CXyBMcktVF4m
VXfsjTR4RkhoClw7GszYjVBKS7wwCyn+J23Q6btIi5KfXW+rqav6ofpSmE1twtSi9ZbQwX6C8TG8
CtUu4/97pkeZgh0//2j5Xfs97BIQP5QByFPqW+AHt9Y0opW6lenNS71Ii2c8Cap2CPACs1jse4Sd
e4ReJucE9H8fIr0+hPl5MAwPzcSdzX9f//JrRUKKHFREZxwgEqmLi1f2gfRDbHNOjIwdAGws+6ut
h+KjbXXpnVON8k9N9QFBSklsfMskaXoN4zD4AiYpjXDiK6R/UEz4C0tFp5Ar+p0LXzejRAupwyXB
cCq3tqwvetRAeYjz3lMEqkVJos1FAfHr+lKsHUHM4Lmt8DfEDn1xCHpaUN1UVs7J1tsz9nw84xr9
LnLKQ5qKgxPKD0qa7TCl2spJ5gbd8pNfDjyfzotAK4+dMthd7ZxCrcteI2zpQk9OS5EhgenrD6UZ
1V+E3ms54Pda+dgFQ49SesFj8voCrD0HcRdA7UczTJtNuIh7rRxHUkSH/IStwX2H1s8QGEj/Z4eQ
5x+Wp3tj1rrzg2MlthZhrYsJPIMCJJV5Nv4yBOmFpHbGPDZ0y2GfG9WfyXJutRKjmzZDaCGV2gdA
HD+VsUD4qKBeYXegC6dKQXncidwsNFPPr6fHVBMvfTz+VrrsK9UBtFfaTVjJ2pufmAX8kHeXNe/T
t58siny/JMNxTqwSTntoNXtp32LREybCpfASebKTPCRZYXsqlwU4VeNjUAaK6089gWtsTSZUo4Qy
Fl6dDL+NIvjTxFKNRZc2QxdE7E2qGiBKvwX8XV1oyryAU4gySBQvMgkxwkEyow7RJgoaeEzGVFdt
fYwfu0qqvgg0t+kaJ3L2beKSffDtIP/GVVi/WJLFD2r8sf4IFtdn1lNhfklqu3j29TKZdlE0JK+S
QCrc6PKm9XoHpM/1HTqnHMuT4hAUZ2MCQGjG4oiWvTlSxhzwJ4qjz61ZPhFAtgLiHGDfjQEknAep
rlnvTNrq0vfTEizjqZtkSq81bhexV0TjZO06f6h+ZL4qfZl9oe5aERlcVK0ePpeNVVB2a43kp0LS
gJ2L1iaOh4hA+73R5XFjHdYuCZDbM+7HhKmy/Ia5JOS4zkKCduEf/SI4OH6ExGx5F0/xHepYG1ff
amC4HG+RCqo5cni5CJxT4cQlJulwO3W5+VlXxndsVV5VUXYemJkeX50aVGmdBBuhaSU2W/LsOKsq
M0x/iX0LqigO9QljqqAyP9A12cWReVPG6W2P3kyfhacqEzeOXG2UptdQT5asKXTwSI4oiixu40xG
2XM26zkVY1w/ALz7VMT2K3y+D0psvvaFYe9GUWYezKTW5Yd/9xNJdZHhjWAAEw+0LvgpNeOL3sbR
rhHDi4aV98barL1p+ZGAQqnjOTL/ehuM2iqzfX+MnRPCJDe6UdzXiuxBn9mNRb+3C/kGeuatZJb7
mtMiWmsjeVzZjMiOo1yOWjWuIMsS99DTD1EH1kjJ/aMRAAeVD31c3FRmcW/bzT/sRXSqAakTB5BR
X3JXfGRVQErjLCXs6dFGX5LLcx/oMDam/BT51SmNun0naZ5WBsfr4cd8HxqgvtI00GxMqMHlLxY6
G1VsajHLtYs+94ymezZgprgxJ8+VB+gI14db/7AX46lvx4N8YxmCTOSEPkaLYk5SIbWqfBtysBsG
Mh2uZJeD5zdStIsm50bRct70jbq14isREdQfNx22XLMd0CLqTiIEqy6XDh5N6a+sHw94eJ0KM8Fp
HGnCmtZxXNz20XAacKQxkfaFJQEcvd2PAalDpG+8DNdwuW9+zyJfSuFWKZYvHHAY+k8Mub0pEB/l
pNvFmuEhQnQDpu9c5eO+HKxZ4zJ+TJxmV+X1LHOyp1GyQexaOwCAk5HLRWSPvbEIEknog/U0SF0M
/Wel/9E6mg1TvtfHcN9vWcz/rZssricm/99g8x69SBajwaqs2ukZTNXyfVWhGz75qu1mPXjwqu9+
hXECdcM08Dez6sYN/fhbW3DRayIxPLKLL9c36crTkd4Lm4J6FknzsgCelnpVOnrjnJpG/qzq46Ex
xCGibUr23OxEmzzA6traAfPGf7cIYAWVmY9BJW+x4mUAhHBKsHUD9fmA5dRO6QcPaMe3aFTvTLN7
liIEzhXrAWGJW0wtDn6wdTjX5/3fT1h8BxEU9ZCHbMI0y2+nvH3QR9ttFO3o1MFNhSz4qKobD4W1
S5AewP9mvTiHo9PKuuQz6zj7boxf/d7YN8HDUH5sVGvfAqwQ/en6x109+UjosKtRjifgvt1sguZJ
Usc8Roe8vclg3iZhcdDUZH99mDUUAHq+vDpAwHE5LqnnTapmZVu38KpaFU1K/ziRy5RNsNOrYGf1
6q7yp4csGne5jW13ntzicoxHUnm24m5jymu5zpvfMn/4iwMmdWXYi7iZSVeg+EW65yffRtG0c9Jw
7lH8yIkuPWxR+uYbgWRtuWdmB0kd//N3b3GoHfpYtqTmfSjfJemwx6Dwlrx7a7nXjg9VJk4sTUtA
WYuNREm6iCVd8U9NKe/bcPxmRP2+Ramv0KObvrEOCIvdhFZ8RM0f8VXMnqNsoy69dpVe/oTFKgex
XdpNKPsnGTe+Zysu9du4bHn7jFWbPltW5H+/vsdWng70lvC+tDWD6vCyHi2PDqo9Cfw2tY/PlZY8
l9NWSWv1810MsciS81odRtlmCM0cdrjEHscJAF8vH6/PZF6aZfC7nMn8My42KG7ueWKr7BJLqL+R
NaHWPUwPoWoEXpVkH+LJJzunW7qVBszZzbtxCT6YcQF7f1cdSMd2pEACG1F2AtOTphZXPUlSEeBO
fpW4FlCdCD6AVvk81cprTm3PNQJ7i4G5um+4Z+gRQUR69/DGlYouu1RyROyc1lcd+RCPBk7NnzHQ
6k844WzJP69FXcRlsP2CADG7tL1dbjNGhbltYaiG9vBQZ8pB1I1HMnwMZWWfKPUhRqS5ic2NOLQ2
0cthF7lfjphrigGKf8Ig7yCFikt72BuzF6n6B4lGIrxO2ZfqCwSvRTRocGM09Dyj9WZJmGjEjy3p
na9VO2k70K+UuiyIa3RnKOIhFqS9XcxMy6OIOrRzamPlaKYVj9fkZI6Vp9XmobXauyqP9pJQd+20
CYdcHZueG7hP2vXv3GVKo594IfKw15NEGK6GPuwPuRXjUQmE/m0QbXunD5i/u5qc1dSY5Ki8U3Wl
t93r53dtQ80eErMXy+xst9hQ45C0Jo0xvqwjZe5oisHVqsFApwhSStDj6OkIiv6DQV0m7cRW8J+X
eHmMabXjwzLDvd7lTpFoJ6HVFne6XgwjkrRyGrgl1POvUFlmcistn1ujiZ0nXA9JIKtq0Bq3M2KI
b36hN/e6HBkPhWSOG6iseZ+9+2G4a8xGIfy+ZdcF2eRxMgLqvhLCF1GiH9Xe2A3CcYvWPg8gVK9/
hrVozW1ACgkSk0reIrepU+yGbJkSXgmJsWjgKIfO8ywbeX2Y1UccXSRn7ifRgzUWW96qDCj/STrf
CohYVPXJSA0va5R909knq9cQT+lGapzhLTSUux7Xzes/YG2es8Yr4M7ZeXjJRaPAr0MXjtA4MML7
EsflBOtfues2lnNtV18Os7j8pE6u484P5xQu3dfBo1x+NXkE9N0nIKt2Y7jWuBW4tmY2//nFRUix
TdJNiSGHLPZi617G9SlvtvSU167bWfKTlg+1tnfkMvpXwRjJfD+zlAdPbsfHwYkcyrNtjAHL8EQZ
4HNjmZ+vf7XV5bSpb8zUPlSsF0F5QMxbJRvjkk+oLvXftPpJkm5k/7tiod8sfmhEiOsjrh0/+Cf/
G3Feh4vVFEnkOJPNamYKKBkUFnz/0RhaD+5rn2+8ZNYut1nTj2OOvcY7e0O9VRDcirnFAz/2SoHu
orNHdmanbaW6GwP9TfYvJqUaqT+MDioXKsCwMTvlHDWrfEi1j9cXb3Ur/jehv0HgYpwhKApJ85mQ
Vsq3pRThmJY853K1gZVa2xWzKiyqB4D2MIl7+40M2fbzTsURNEGRpZDqm1KLDllWuU6ikCgEd7AK
dr6mn6/PbjWG8bTHGgd9VpDCiytrCIQxSbiKnawBavsYH3DE2suDfYwMejWm9tIYlqfkBhXG6AGw
6T88Fi6HX+RCU4TDd5VYFlqQ9knKjV2jtPue85fQm78+1bUPCY5WIQnREEFbRstGJJndWL51CvUO
R1n5WCXDvpu2MM+rK0qvH70zmIjvhQtjIdrCpqpyioZ4ds62kh2vY+EFiaq6XdqbrhgHLmMhT16k
BK+28ANPicGWXp/v2gFxKB7bFjPmib+IM3bfl2XesrRSNWDf08J1i29rU/9Q4bF6fai1zYuFCl0l
eGizotfbzRuHZS1JIrJOhtTywp/M7DHInPhOzrTwQ9voziEtM+khK/vwg9kGw8YRXR1+bm2S+WED
uqxl1OhXFWYY4Z+NY7lbT8azbkWCzB0lWCOjt9zU3eTKYf9FiwJt43Zc21Y0UMhqyPtoLi0OLg5n
ZkIdxTplgXmw6OJLrbkzNP/l+hKvfs2LYeY/vwhDVTJBoZnYvTn2Jan8ywgdV4+/Q8vcmM/q/r2c
0GLfAKOrNS1kpF5L8r0oZHVvD3EJwgynmkovP2qJDH+D7eBmDYZGQ9oXnmjsTQLJvGuWWSMSEVC/
yXBMbRkSCwvLkh5TitPAI630Aq7kP3Jkdl+kPBlb1+xoqWswZE8CWCbN1qEPUcnoAZ5g+JgrP65/
gJVkATAFTkv0hmc2w2JZTBMmZ2aGuES3Hay2PPohx8gmTkCd3ULKkp3q+N/qGc1yfdyVzQ18A2+n
mTTCk0J7++H7MBlo11YWmAlc0hR/1+nhMfG7XSM594OG41PUP5m+8fx/HxZtDmRwqVeR4c4/62K/
dQqxXo10grKTfwrVbu9b5aEp/btBNXdKmUDiSw9+rmzMdq0IzlyBaRA650rAYpmNIssjtZbtU6cF
jyZMTHmsb9khnm2EJ6K7Z7AVzcw/UuTBD6K7MXDMC1HtuD79eZjF3rOpxFC3pIbGC2Kx6nok5DYZ
MUX39SH0RB0+GrH1tQ8MAWyFwvwwi+D+w5C48/EP4fqdfb3uI0tl5zTbalU+dwUcVD39IUR9D9Xi
oLZbsg9r+1mFKoM/0Kz5urwORVHWdYYi4qnXuw4wftq7mGHgJdfYaC5NsqDtO36zpmgLfLg+MHZT
s4LxeyHGzK983O0xKC76Uv2TWkr1kGa4LSb+pLw2NKI+tPXo3Kex2m46yKwUCujfg0GS0XMHwLoI
1hmMNKXQMdkO9eTsx83dnHb0Q+VJlQVEfWyPmqkdpmx8Sc2tjvPaQQaGhQkuZRICyWJL0fgsE1y8
7FOu+pZnphZNhUoSrmXqyCBaE/rqClICuI+nblu12sb2Wrmn6LFzskiA5vHnaHtxoNlMYR2Xin1q
Oby50h+HydmXtX78v+9i3t70qrmI3+MN68Tuw7QmTOZCOk1pdrDG/iSF2Q7Lg1shSd+uD7c6qxnz
QkKnYHuyCFNyGTrkUMH83G68IJMQ8MsemzD/dX2YtUsRh7j/jbN0bxvTPqgGhWlpof3DKOzfUZoh
Tx8Y33LEQjD6hWplF9LHwDIzcLT+M37ExsbNvJICzE4EvEVQxweruNi8KHrNlXUDQT24m27Txk9I
ce+s3vqcatLGM+5v7WIZAGfd0r8MTiopi4UdgsnEbqCRToMmxk+OP/l3MZAmyVUGhEzc1LdQM2sy
qXv1c9h9blMWzkdFbsYvdGaNm7Y1aC5Qfwy/FmGjvujaaP6uy974kFlm8GmMp/SnL7fZc2Jq/mMc
W85Lb+vdSxWl6o9GH6PXJFeMz0at1b+cJJM/Bn6pI8UflOZ954RwiGslaW6aphk+RPWofFTzTjzS
zFBgOtmxcy+XfnY3UuB9HkmtaVmCu0W2pYtus9YeJZeTAB8gjdLpvilxZ5aaQn3E7EjcokXTfquH
pnsiWQz/tNwRv0ulE3eSgQPMxqlc/aazGRBJs25Qw3l7KiXHQAFaaBJ9IXFGEwwtzFmDdXpIy24L
8aKu3GnmxViLOg7WCoNZtKp0KtImcSN7jDwAV18nrgJPbwrKZLAyeG9mdwJxBDcPFIRNzOrRSoyt
QukaNnXGQxMoKL2A91pe8wIIRoev2En166fRrzGiRRgb18XO724gDB9Rp7lp9eEmmcxzkQKIZ42u
n+m1ewh/aTD+VCrQ7FoExFSJ2iAI6OlE2W87yHaT+lPk8WwYsZeG+9b6dH24eXWXB+pyuPnrXMRf
QzIrMy9phIa5fJxK8xgGzvn6EGvB8HKIxWbq/bAOOhT44HlrACPk/dSZ9xX91P/7MHMqDE7Hos69
jENInYb62LJwneZ8rif9xlGUR2ncMn1aa9cS7Oj3M5jCxl18IEXIlhANvcy6KJN9lpCc0IMqIfBX
T3gPtK7oQsWzphgT3K7OMYlXNsL+2hbhCT3DEWc0+5Jio7cTco2hjXJmRy8hts+WGu6cqNlLU3Yb
BtmtHAwb9+dawxwvObBIwC6Api3xcH5ZZ6Ixpbl9avwuY+OpGsfDrOyQ9NZBn6qDWlTHtHYeVS08
hGWMuH33WBvTHuDvxn5aC04A4pHUgCLPX19cOIVT+akljQjJauJLZwd3hTCObVfv+qrYXd9TqwFh
NtpBDNxEsX/ZqsrTyFQF/pEnLbUaL7KK0i2yZPSiMcJfsDLm1on6yxCaQEMz+1ma4eghpme4kpQr
Gz9mZd6OTAsb7qIF/3iZJbZNwOU+B+VJpoKgK7nuZg5ee7offdUSSWwEopW3BsNhaohGgoxU1uLY
tqkY8jyEIAfN+UZPMZBu/AMY5T2kknMOSP36Us839yIQsadlKGNQ8lA/WByrIm6zQhkM6WT6CV/W
v5mS6SXKwwM25/cOtmemKV7K9B/IoA7vWHmWgUajZRk12qy1cKbDuCQZs0c0FnYTkb+N1K3zM6/W
u+ldjDN/3Is4G0qOLbp5HGzpHpM+uwulCaJzciDFRgzaPBWF/4CM31kL1VusEB4Jymc13aKLqqu/
g+4QaA9gTO8esgkaJzC7dOmUCvmbL0+Dl0nxr0RUdBoCq0WgVXzoHF94iS9UF5uKn9jwlrS9E/JK
Zfqo9c60t1Cj9p0Snwyrtg+ZE7SuXztPDplmq3FtA+z5Viq0669vkbVX+NwVgcnIwQcButiSdBIH
qZQlOEsSjumQw362ff4rHiAqSLJo3QKNTrfp5MgzRZruzKxLXEtGZwyGbHOIjUzeOJIrkfjND9Lf
flUfwbcm1/lBCqI7gdVjhZB6pWS6ibaPx1MSbjX3Vu7SNwMuY1/kDzxSYW0NnXGMU/2u6tv9EIkN
XNBqqOEsU2wg1ebwv51XOJOgOI0sdBU+KeN4Du3kJKf9Ls6rjWi+OiPgMYAdgHzying7lNyIQql1
NmSu08rj4RdGiler5Yfre2f1S3FjzmgZUuXlnZkBmrflkWGCPHodovBH70cv8Fx4IqRm4JGiS56a
x6F3fVhtDlvLc8+1qdP+Jmy/IxCEstwUqT9hHtoVVAfT2cXC7YGe3XWVbh7Nxla/qFJNQ7galS9o
YzRPtiLsB0vE4sGA2/0MbWOGCIy1Sk6cRHcl5gwAb9IhRpQ2lpXvdmJ1zxiaZL/xOy4/yEHS/Y4y
Uf3KFJ2KQeRPv4ZM42z7YVnct5GDIXCMbsXtFA5KvW/toP52fdbztn83aTi48D14HLxjNEjoY6aE
bPzjdP2cd8GewvPGS3DtdkLpiohNbR+M0CIUiCorsxqdi3OsqG6SB24lblQJnmj+uzS2gvfqRyTq
QAiYMfnL5McxYfUkWJCc1GY8dOqdLSf7CkCeVPnnDBOkMNB2ZjzuLdxv43wLgbt2MyLE8L/RFym6
Noi6zGfvr7SudzkqFFX3AobCGxOZpz4+CinCNZuI15WalHM56mKBayDvUB3gNoeGj3Jufl/jn5qH
9sGM5JOdGXcBjo1pW91baNNd3z5r0edy6EVUVSPURwKTCcc+2qDUNZE6x3a3i52PElSQf7lViD4k
ORzT92wGWY7tRkOQ59zYQ7AHBwL/tXSeILg7rhBJ4epN+6dp6mAvF1q+a5spgHtVpO44VTRxbGsL
6fsX3/7u/PwtVM3p7bt6oDMOo2pHtXQSWolBbhHl5VEZzPyLmlniVa1U7TwGxfhSxp1Gl7krx5Dq
Tqc8lHbbZW7tB+qtgVjhtyFqmg+l06e4t8TiNUNr/tP1b7V2DmchJ9ZPAUi7TNtSqi9aNqt0YyT1
KSylvTJWxzI07iQM5vH12l8fbs2/xgETQckQzD2g1cW2DPNCrTIFgW4rQxI4S6YfcVEgNIq7r2d3
7Xcpga2HKsbvqYo/2kZqckwkZa7QwPiNqdUApiWvsUXgZkWwtZdWV2Om6CmawRNliTZzBljVTjuR
5dndZ52rWbXDHbXdvTNFe7vccmZbOyh/GYH/f7jFQVEau2qLgOFQoLfd0Sg/ZjoEBKyB050tN1sx
YW12sPgg/gC7h7e9yApYsxFLFjT141jej2G0i33Jm3TV80v1bKr9P4T4WZ13LsjAz1wWYwpdK6pU
UK8F+UXDNMa8/WUQ3b6Gft/VG1IOa0tJUxpPkJl4Yi331VRkathH5OdxIDyUAG6HAVPLdkCkWWxk
PGtvadjPpDszxwsVmsUensoG0edsLkSXKQJkiJi7EBwjCl1ZhiFOkMA8zyKU9YfBVQs/9AZfbbwx
YgunitJ49ON0ZJu01rt+uFbX4OJ3LbYTBpG5XPsVlbgp2DulCnLZcWuHd6/mb5zjta3019IYBhmo
xCUkUW/bjE48EU4lsSyrBzj2OyO577OCi/xwfVqrMeNysMUFatVR62gjReOsyA9FMDyXA8lCI910
dfCqRumtKdmYnlOtT7t943enOpvOheM/tUm8r/DiosK88ZvWlvryJy22QAPqsM005k9BeNdrqOM2
fxoZS3l9A8Czll5fDrT4pkYgp/bYY7wkNzh62SMCuS/WZtxby64vR5l/xcXr1u6TNCoEO8eqev0o
Sc3HLiZRkVTx0+nSP8kICipyki3++FpmRMMBYsHctntXlJKciGxr7ujYKEfgQolHwR8/ukPSoVVM
d+bKYmtyfTOtr+d/Qy72UloiLD0qDJmI31zdrqZ9su2tBGD9dPw3yGJ32F1Q0kdmOSO9u4fz5lkt
Rbc6vEuxQJPElpbf6nDYIc2ijBh9LJ/VXWbVhjA056ShycbbwpCRZchvG8yj0vzD9fXbGmuxH8uq
ifANBBOt9fF9JRD+7IedpknHUDWP7bTl6rn6uSje0bZH5ILnwtuNicw8eRIAt1PV5MewD04Goc1P
0v31Wa014khI/htnMa20q9GIiIGZ4111D/B05xfFY6qObli1h7GLjspk3UQivMl8ZQ+PfSOcbE1z
/vOL86dmUZFnlQmFPPZvwwEpFyhUbbeFVVsrh+I8g20azWqde3lRpKvG2hibIaH2nU43UTV8Lvr6
jkC+S9X6geUHFvElSKVdW0ynsA12wbgJql97i7EXddIPwLHv8XJpGxPNwanqSXRb1v53eahPeZnf
zXUDKzEPhdbfxIgjFu10suXgH1b6cvjFhwb82ydVCTi3duIbNVLP1MJ2pbZ1Z63dD5fDLD5oFudC
a1OGaXt7lyfGbioehE6AQwDp+tZd2zoG4gYq54MFXSY+CfWkNBGZD2Bn3JelcWjq1NsWhF+7IUCh
4eaBmQ9G1nNcuNihUVXHfjzSP6jC6HNiRY9JNP4y+3hf0CNQk/a+k+rd9Zmt3Q5z7122EMWmU7JY
Q2gfkWlnEFryABcfyhXn2Mj3vWryWrDvisx5QCL1CHF2I29dLVPOjJOZVkevetkhwrLLrNQck78Q
c5SPJc/FOHiS5dINxl/N8PIy27SU9/a0E+X361NeXeWLkRe3EyClBstHRi7rn1r7STI/yDF89bp2
WZ59XW2Vt9ai+eVMF+E1TcoaG3rGi5sbp3nI2tdWuS0SHy2CLTWk91NDaWAGIVMphLLx9818sYHQ
oQUJr8OSrOPgsxY4f+gmap5SlL81pQSPbGGboE16tr++osBQ2JlvH+O0QehqcRw5JAj1vN25ZWn1
NRodzmnspsY8UE4WZ+BgWGeqaT/WiIgPEiG/7UZEAQZMuag/y18NKeufJD32P0lT3uVu4uR54YYW
AqGG4je2F4wtfuE61qoeNpxo9U52g4qLbjcCHblmTG9KIau9l+VNjLXKKEWBlw22jGmkWvXmfrQK
+VW1SmhwQZ/ppYu1a9y7muKXz+hV0DJXMMj7JDAKPIhIKyK3MdI02zdG0t3Ik58Pu6rBwWvn+47x
mSJeH7m57ctfEXewf4TIIHeIpNu4tUmQN58LiEl3DVItj4XU49cYIqD8KMIq11yzCMXP0Mi6j1Ij
0RFD0kq9F1TnXks96h4Kc6BdlftcR9Sp4ManahSC4MxttmUtxvEJZY+0dLNhDO75ptKHJmj0X2lg
NF+ltpKfJKRa8a8R6Vd7UPSXvG7ar3YUWR9JIwzeTxBeYP4VNa/EvlLiP/5g9dn/I+28euRGliz8
iwjQm1eWby/XLemFaEkjejLpza/fj7rYu1UsogjNYh5GgDATlcnIyMiIE+dsJMQjS5dl7inwit0o
ebuurKhgG1ayR1Wwf25Up3iRI83+HFG6fyDeKm9B0HtP49D5T8ILld9WmKrUY7VIRlBQUFkIqzaE
1TDWoDzp2nZ03KgfI/SkatV5dyjOqW6fWcFdHtrto6QHqYBLbKzeBq2TvktSYfya2E7fnBhZNZLT
Nn/opDr7JuKCxiHVHfneao30p2x15n1h2flPkZax5EaJ2vLMDrz6pWiM5N1CKuRkig79dV8OPuVB
EX707ZzUI50Iays4EUg9vEZ5ER7was/I5ddKNryTk+rSW6a2obEJSzX+nsm1BlDU8fTHLKjsg1Lk
5jvXWf26coyuru0pQVcmTP1EuE1b4fIUaVGvR4OsN0c13ekd+SVJiuZ1j1IudkE3HhiVe3LaZmc1
yp2o/3paYrJOU3GafwPYMe9lJtngeEmHRqfVpseCaT/Vkfa+vTaPe124m+zQYIAammIYrFKXqwza
1hr8sQUr45WQXFMX2TllMgJhDKNNlVX6FuEGcwO88wsl5QoJES/Z6FqCS+neby1s32lUEArQhXRj
WfuQd5a0ct9fk1nwG5GV1CjXTcD0+W+U7YEEXCrao5SHd0o2HkPkwWtEeQKpPCi89Isk2MMqc2pa
lJHS9DHWjK1QnF1d6fdxVazclldxffo59PRIP1Sd3zVLKYFP+aNI7OY4hoP3UKZt8WZg8TXyPeMJ
StT8ra31/oOde2tdiqscC8uA4xVolAH1XgmQQqKdBdBo1EczKsxNbvkfg5RyapGNlHyVcQ1TdV32
sZBnm55ZYMeBLs9bUHJWe2Xjpe3RouHzM4sG9GPMzigZgK+S906Oe+Bjale82p0yam5XmfFXtU3K
h8aSg4OnpeqzBk31zwZg2MrxvObomsQYmMnlCUih7ep4jnEjlxrlbPgFs2yXh+ZzoCOn1yOJ0Klp
sG1tj4KU3nPNoOfkRh4KqIoog20DIY6rGYW9UcbuNS96eWMhTem2SqK5VllS2orabOt0xLuVkHKV
302/eQomE60AFPSzlNJT4THTm6A7MonuvI2Kg2BHOOgFXLOtpnyAks381oHZ/UxNwvphjpYtXK7a
/Dm2onpws073PvjdCIeH7Ei/K3uME4Ta+uq35Qfc7hkYjx+97dv1Sl56zfHED6cDT2fMIShdDWj6
Eh3j1lFaMM7aN9PMKbJV2mNaJmQNFDGKtrJc/uPaHccu4iU+aicwsnBOZt2brEJSYbSSzL0CsRMX
RbpRRF3uDdH/NSspvxPwH7+QYR2HGfjLaMb0Ng9Lbh56puXBDoAjx8qG++vg4QyFlLljFL3f/qjX
AtmTTXQS+LBQTFHmv7RZail68iHRybCKF0l9yLp/dIh24iDby9YTKMSmT13bjrZV8dGIddfT811U
5K4s5A3iM6eiyPdZ9LPjLJVx5KqhtDPVvZo+wcXgqqW0DdJuLwfN4zC++VXCH1e5yxauOjgNuWTI
jIHNz2cFihgNl9HO2qMKSNB3wqNupvu4YDSijKmNIakb9Pdx0R/GNgTxvYaDWzgWDHkDWmJYAUa5
+U2rhpak9KhhHg252DuF/lCEGnye7bHO620TVXsDVvdwVXLp6h053a08oibHZl5wfsXmQikyskYG
PwaxE8O487MJBTys5OOLZmAssZG4WNBIoSJQo4fN6nQr2Tbmtyjy3KxZ02m/etdMi6HAQdsBoN8V
CDMXNFYaOeeOrBLFNSubA1nXP5FF/KeVEQgRcHdubnv+wj04dTkgNoLwAqjA7LAZIgz8SuV2aFHB
Cbz4VCSlm8sl1F/GMfGlfSGt8lot3IAXNqffdP6myiHfDD0YbUAxvuSDdJCi/kg2/SSTpWWp/FjY
xT5to60/andGj9o0KPrDEJdHz5d2jYRIrdCO/799mAUAtersqmvwI+7Lh1gEh6m+I8zmlMntfVhU
m1JZ7e9fPfGmz40YnjYRS6E5Otv7yDQjNICq9jiM+Z/LDbUolu361FpdO6t+lXIgAS/MmJ3vmpei
XlV1WPoSdPipGOhoI13FjLarCb9x2x41SRxqeH8EbbUgM7cmGJ/bG7xoitwPIVfqvdi7/OiK3kso
O/TtcVToqYGKCVy5EWKjmqLYyFqzNqe/dJaAMk9UH7ARgJi9tOf4qW8PkUfmr0oHMX3AoQIQ0mwt
HktDsjK5e12i5FuembOmb33m0yJtRieKyCeTOnqU5HEfJN6r7VXbFJcdRAp8IhRT+3wf1PJWQC+l
Js3KFi+dZSYAWTMQ1euSQanSdYkqtTkq+ugnlLfH/kC2GT4EiUGvh6dz95QzNgEYMFrj+l/K7xnI
BHKEbDad6HkgHlOzjZouIc1MtDZxc1thfAi93Kc2CZsvdiGyxBVarbwM1KZ/aMYQfGsixOJcDof0
NdX6+q5stO4rH06jE1mNPKNve+DV9jA5CNk04KBJ+INe+eUnyqjBe7npjFRUGNEoatRV4qSQ3LHv
ELllJGETD8HgVj1ApduWr73jj2kbzPSk3AOr4qXpvkK/mAAAV1ulvoi0+9b5IcMjhYYOHL2kfdgN
v2slYFy3Mr74xqi7RdVJG+r7a7SSS5vwh4sAZiEO4lVyxSRj1ZKsHj3epL/RIi3vVc1pH2E+7j9r
XeO8xo7Qnmwn93/8/SbwBmbGQZNhF79C92VAzdJOBPKxgs/eTSvxQZkiWjEpspJZUkQKDMSwJP1T
7ZCcdkn12wy5jZRqaNZy4avoAJjg7LfM+RIGFDoSsHcjuTDTH7lMwAXj8yVInFdkvsWmy4InKx8w
ngyKq1LOdLVYqan3tQqSC8YIOif8QHkl2cHY3zF/1K9NhVylHLOfOPMZqJEl1Up8+Rj75Iu2dCqR
yCRwHG5/lgWHgF8BRwBfMT0NZpdQGGmRX4z6hAaupyGuxGiQ8naCNtjVptehdq9AurqRQjvpKNIL
P1l5BF5dDGStOiO1DAMiinI96WmbTeFYuX70wCIowTeltTYRlG3xy+2FXiWoMzvTRpxFaCdNmgI6
Av3YO/V9Xb209Q7oZzyK3eDtY+NrAYTltsW1lc2uoC5Wg96wMv04ZE/x8K6YYi+g6EYGaiW+XLvK
+RYyKHG5NEmv6aSCCD76FfyfjbKndLHJirUc6fZ6aLxfmlEyUhgIQPRjDAlwKCrkMDw3DD8m7Qoq
5vp0Xq5HvTQkGNSFe4ZPFenS3ivjLU/xTWpkhyEK7scw/PT/+U6U9C/NZYlVgRpnXWrtbeXwQ0dZ
PBgpn4Ur61raQOiVmZ20p1me+Xxm3seFXYeqTlu4cM1hdLXEceV42End6e+XdGZpPqGZF22OoJis
H2tf3jhSuDNr/b4o+iPTFF9um7puQnOwprcz73VeLYC0LrcvbMuiVrOBg5VDxxyU+1Qu3bbkFZw+
jmq9s0jgs+AVKld5jUjyOnhdmp6d6Rzt7FHRev04wgPRmrsChblc/4iW/ZA8ZM3Kpi65pQG8jrod
CTMCTpcLhWK+F4Ga6LS57xPgl77+GkjHwbrz65VYtZAwsLAzU5MnnQWrMqvHJrAxNVCvKUPkDp32
DmjlNoWqpR35dxLft5ZzQNJ0x5V+0Col/RfhC6UZCnOA01Rr7q19CeAraEICc6LASDOeYohCVWNk
JL/Z3/ahxYPBJSDzhLd4iM52VitgmyY/R6VdeskZAB9TbWuL7DCGayqGU6P8oq02OSvPa947iIFA
ZXy5sVDw2YzXE1qgePzQsrhSG1beAotOeWZiFr2UuKU/FpQsJuIpPdpu5xSg6tQ/XfQ0TiDAWXtK
Ll0A56uaRbDBTtXKsgsdzGLsBv4Xk8HfrFw76ItWICOfKBQpI86zWE2mNjkwRHVUy+QpKMu71PK3
zAWcKiXZdh4MFKOyy0gf2mQ4Msy0r9J2Mwprp1j9ximr3W2nWfw5k5IQoQfhrXnFqWFuKM4aRT8m
ZroN5TtLiL0Wvd42cj13OTnMmZXJoc5Ook9B3Q5rrNSlfN+W1SZC5U5r1VdRdEc5Rispkx4U6O5E
qa/0KJYWCJMdHR0UAQzyo0vTce6nFTBx4xgpAfdt4AZauvHX8K5LZ+/cysxdx6AptNwLjWPjvPn1
q+V1rlQ/ZGsbuRQ8z83MXNQoAJfBgmYcabmdQil/Yt741GbjN8hFnotQWZnvXjqEVBu4jZjVhC5m
lnulTl8rVpxRw9KY6+FJXt9L6meJxvnYIm4v1kY2p//fPK5AhUPomrpbV89f0clDKNUmKYtN7Uwz
0CCvjnIbHwHwP4h2fKya9CWLna+33XPRRTSmj3nL0U+aZ+8iDfSct7N+DB1GRGL4TK3y6Pvmyn20
+PFoksEUhlTzVYOxCZvMgLtTP+bxJ6k90Pveps5HYC2NqFauguUVQZulI35yTUymNWrbdj7ZhCBb
6QIKk8DbHLtcOVuL34uPRRuHiearumfVS2ZoF3wvORT3SYcauN+92hPH/9jv9aj8Kdf9gZ7yysNz
8bCBDaISwArhtrk80o1v+F5XqdpxJC+Lo3KvqDBQi24DHd0KBHfN1PT3Z4GrTKK895l9PSbDi7A+
Jqm56ZVHwPT/Ik2Y4E7/u6RZ+iephTcY1ISYpCNKlSntt/sQWd96XMPdrq1olu3JNvpIuc3maWZM
yXDYYeaeZsihN/sft8/VoinoYXB1WKZgar/cvBxEhxMWpgaUL39EuO2pQoCjLsS+zccVU0uRalLb
mDJKeJfnhbPKVoZIz1DMtrLxFLRfKw0mWIAg0ExI/oe+Pd1e2dJRpgqmoqlDHnsloJ36gx/kLW9D
oCihhNqcdp+L7y2UfI2zRim6Zmt2tTABbWReh62wig5x92CFExBOHCJL2tbZGlfbgjUeoAiboWIP
9dx8QN/PLMUpSqzV0nc5fRq1ZyXPIUqDdXhNUHohSGGKXBVCNoU6zewyg13TyGQ91Y56dKK74pIr
MzzR725/quupaU49FM5cYfAHMXw0SwCCupA6hyl/qHSrQ61Je4LVKUdtN7J7V0qsfe1QMuxOTeX/
GKIvclMedEpT/bijWcamM71h/DTyT7r2j+Trm2FUmAoyNla0ctkubsefV+CEVLt6KTA4FjbekGlH
iIZpbRafkvH7kHnH29uxELLZcO5YlSv9mgtCZURIzpPKAE2j3bXx90j/UuT5KcugGDaZR+v2EfH7
ts2Fwwk91EQ3RxrGq2/+BZpOK9tEN45UVLa1/NGr7xiFcbXiWUjp3ozNlU++5MPn9mYnJqh72wMs
SzLmCXc0IjrtMBtaD3ELyCA1/v42wsGm16w9qbvNTwwKaYYWIfB0HNVftnjykx5yyJ+W/Xp7Exfc
A+gVifKfniZ3+mUw7SxZqsIyM49dqz0YwCV8Iz505Vorc8E/GBNTGZCciK65my/NxLEdV7mEmdJ5
zit/L7JiOzYd/axPWnSXoWzBzN7ffy/46GHGo302VTBnS0OS1YNHVTcpKrYftdx+FGrN86i4973y
o66LlTt9wT1QZML/FZIxyPFm7ignAYQgzM4fGfY/JslzGxY894gFuUp9euViukbnIHJFXccykQRg
fn3eQrMlknZfj6xjVDneq54V5Uce1P6XsPX9D20Q9S8MjFaQ3pThU5Hm6Y82LeunyImTJ7PU7Kfc
CpxnnKr+lOmteDIn5FFt1uFrYh+sEF72uPl429MWru0Jcw3dLAPTCo5w6QJI1I+BoWXWsRgdZeOh
gw7VVZ5SC0WbsIUoceXzL4QHblGmEgHf/VEzubQ3+F2jDiNUr5oWPXaOs1es7lCLcQNiljFFdZ+t
jnAtuQBeTkUGmMV1yzY1ezRq0njiAZUpYHt3KkweqmfvI+4Fs7BW0oWlShTFeQ0MMtO2sPBMp+4s
jcyMtu4rEcIUkok9vGO71unuEdDcS/X42TPNu5YH/xhQSIFEJUt7pt0M9/ZXXYgfXC6U3MjE+Lrz
AmOW5HKo9un0E2gQ2erwWrWet1GKZDz8vSVAXVSHYBBACHi2WEkPM883WGznRXeRY24T2doETODf
NnPdLOVk8bqhWgqaBHLPWajCnwBUZZJxzAPv3ZL7bielPchNPYJmrffdKMRpUz9D99OsUC1ImNX8
I0tZSuGXVAjIN7La2iR2/nvll00XzOwd60AA5oCLZLNpCF1+bt1IRdgXvJtb/2NaPngCxFr8HBTd
phosN3DeKvsHdDpbGT04rV3tyy186gvz04E787ZON+vMMoGeRA3gaTwtUF5AqG9HgwpT9FLk8naQ
ok0sgSkCV5tScabONVJhVoxh5e6/Rk5CSU+1HmQYeRgXy2wv8t5J8nEoDShI4m0IGxpQZWbiPinl
p7DdNun7iBxqmSg7GpvgNb7HjUc6vcb8O1k5+yLMPf9HrUT9M/50JTvYtn4JfWCXnNJoOOWR+VCi
xRzl0OHkzUnS1hi7F8xhaLrLeJAwezA7AoNlQWGoSfEJOOXOGV4l/xuyAK6XCBD35soWLxqDBtSZ
cMvXWFhuigFO7iQ5+X42bJUh9ne6BLbfgmEE+eMo30S6l60YnQXtaUNV2SShm+ieoEeZrZDXnOVH
gZycVGnYxvw7C6KtUMUjlJXHRpEeZL/9dftYze6lucl5OyYCfleNWp+cZCZ0QJ/kOk3kmibakL1r
gbw2MT+tYOYyrBDtPIQjJx6tWVaCYBgd7QxzZTVs2vFXoH9v/QetE1s0D9wmKXd18/n2CpdMMlQO
mglxwCllvjy4/SBgc/UbvmRi31m9DXt+zzwehQ7Z2klStzW7eDuU/crLY+lb8jyftBVwIwboL83m
vh2gq5UlJ0AESKk/SxJESNohlIN70/5htmst3cVl0ulyoL4mA5uHBNRvEVn2sKfmKNeEr/b4mFTx
xiwetEjfTKXFoVtjd5jfFn+8h3yGh88k6EOd5XKR8G5G7QhH6EkK5WETMLfOoJwKUqL5TORChzlI
U1qKRrllRBgsQmhlLnzgv+AIf5JTK9twr1lgMM1i5f0wpxn6zy9jqodeJpwY9AQuf1mcNH7qZRV+
7auvqkE2moxOtesMfplc5TARogIN6b91Z+bFAOyc60T44mNRCAu6fzknfLbZDr8AfwH96i6z7WAX
MTzujo7xS58mgJyAGaLBrvdGlP0Yav6K2V1GeLzyS1466rYKpHhTdWq3tf3454iq+Eq8+PPMnh8n
su4JHkkn7Oq134+FbXvqkJyULvlH8SKFgar+t+g91NnrCbxi87guO8+HaR3xoNCyhr2pQo4Sd91z
AVDEHTvtnQZd5cZqkjKUJYGFCqy3xqrfpEHyNz40+Supqbp0NBCQ1k1KCGSL86eJDC28FJhNfoLM
5Rijh9N0sltOBA86uOXmwbK/qUnstuKbjN5qVT0LG61x6aeqPXTez9A8FJW6yeLajW0WBiG0nD5I
wV2iV64U/bRJrVFKdsNxJYX/00Wd7TbsSvQCSTj55PNHKcTMaWIUVX6qjBaYlj3WrmfaP9MWVnu7
ld9zIOGYDfCDQHq3BuVrUST88rIP3KKBly0toLw3gm9ZzRRZW2Tarq7DdBPV0meSC4gL4aJwGRVF
UVKgptZ/RwZxbbx1IeBD52FAT8Mr7ZpfWrMQqM5NJT0FsXEom347mCZMcMZOr9beIAshiSBPcqwS
eAFCz6JD4Rk6mGEvO3W5+CdVh3fZ8g7ERPphxdGUGaYBaDhG9T+3A/78YTCdfY13KIw4OqHpqujD
xHmQBJaUMSQgnsQYH5ygOhYgHsNIurd1RszQsRRjt6u0dgtdwrZWwhUfX3Dx858wv1bDMikKG6XQ
k3DGQ9aO29Kpj1aR3VH33ChSeGfA6n172WsmZ/ecFY9lG1RBfhrDL376wyQLb+UfabNLqDXCefZ3
T5//bDJlYfgRUEiC6foywNoBk82F12cnpuu3RrgrnF/E1BUjcwTHf6xwdZP0TY40v7yFZXg8SfLs
pKJkVTtPafk0jogVZdVmKJytGL61fgQhO1l2vIYyWPajM+PTi+Qs5S+tAY4ztB5Bnrf3Q4ncPN3k
sJd2hTSiO5gyHmrc2WYYuo2TnprOOsXBGnJ23uX9zw5QvgGeOAFE5+PoxWh06ojY9akFlX8wHOaM
kGR96uF9AvOnfbSV8lXETe4KKeo2FsD0latUZ5XzqMdcK1+YSsL1VJGiBgNTS/hVG0kvQSL2kicf
b7vu5CtzE1wG1OHICiihznyJa8AjBa25ECrFLZ3RjbIX1Vx7rqxZmSLj2eccDAhifYPwPSjDtlDM
p9IiBFRrid985vHPFztfzSz1iBpNeE6CHeSBPV5myT91wsUWRvk/VWvQ0GDqvGPGeJu0TeGKZGx3
WeCrJImq2Jpab3EP4tBMA4ec4EzZKPK4Mha/8LqhoWOCPqc8SHt2tuGg+EUVDyI/hb22y/rx3myi
vcSf0yzdNm290tJcdGJuTJrdE84ZeO/l1kO9ZZheneanRhHVxmjMyvUaFOn0Km02aWH2yClY3ztP
DkClc+WJMUtW3HjpMmKChTEqUIhArGdfpbYlCX5zOWPi12OgQN0FVnBoI4Apasv0a7ALDYVHyFpr
YCkqn5ud/v7M6VqGjO3CGQmTQy9cI4keadN7rmcBtyxKxse8QXnsDbEmMrm0XItyM31xAx3y+VNS
MjoTKVxkjhT1V9fweK3ebesr6ulbKd36tbMvg7UXyNL5mgAGjK1OkhJzEE7lS1UPiX960o1hGyZb
Xehuaa9dCUuuC46BaaRJLkuZd576yIocoynTE40mH6BikyESEB5a5gTz/uftuLSUK53bml0AuaQ2
DLnX6UnLYP/xnW09dncWHLoJ5YDbppaWBcwZVm10lCbq5Us/AbtqmZ4spyerf/KGb1H42Qu/tfFU
cFsDmi25JNo9INooJfIEn50EO/XHzMpr0rIi/9ar9oMqgocidVzDGe7KNjowDX24vbol1zg3OTsF
fd9YSWiXnAL9lyp+y2iq+m238hpaXBdhzeINzNTS/MVtTtrPgURGYiTKY6UQ2Bz1Pqjzg6HWNOLl
QxBVK4FtwUHAVk65CQ2k624rsVVtm0rlbiT16ZirFJKBBPRTn681rBctMQYPMxyU4NeIKzPo0rbB
0lDrW4ZxpZRmVWG4/ppK94IjEqIJ1ga5+3W+YVtOaKV2L0510h+y5t7SU9dpCy7KD4q5Mha0dC+Q
UTBmTefIoYw58/rK5zUQjkKcAhE8x9RitBRUrjXuAqQK4sA42oMJvYey1xJvpT6zkNZw++H/kPhP
/P2zKzCnYJG2tSJOst1+0pXyY9uvXTkLXn9hYpZwmEKYYx0O4iTS7EnpmSXXy50W1yuHa3ElPOUI
8vjbFfi3b7vWQlVFnHQZwIky3A2S8ncoqymlmQbV/mtitpKC151Z1ZjoOqDh5TG2H0IVNtqdz21y
O1QsXFzUtGX83Aa/YM4LN6mRQI/Qkz3pbY/AVRGfGml8KSsU9UwEFhKEeqXm2RuT/W27C9Hjwu4s
RHVWAOdJX+QnJSq28XAsu+FkSs3dqNT7TG7uHaU/3ra4cKSxOCHyJoWOqw5+l9pWpIs+n57He+Gk
bmpDuK/vGmNNU2p5T//P0uweU6UoS3P4tk9R2r6Yrf3c58ZWy5MXSW4PUl8c69o46pK2cqctPaAu
Vjg73krO1JpXskI6Y3dhPtxRKgQPqJ5GRJ5F4h9tvz2MQHAHzXmR0nqv9uXK4Vjb5OnwnOVfYBPR
DqioNUnWyc/fiuwdvj3I8deG3BfdBwAi+SVMppB6XdoZ+8gvjTTLTyL6UjuHfEy2UvghbIoNZbVq
DYW/EKSnsib8YWDSdXK8S2teqvSyDH8SotzdpkiGPYQ9B11J9p2ZHmxfXsGNL8Xpc3vzcoaAJnrq
c+Yn6uuNW2jND2FpX8vaN90yihlOEwoCH/E/6siAoK1Ia8WGxa84MX4DBbFIL2e72/QejN8DDhxK
Zr7xtER1pa423aEJXmu1+nn7YC7FbWpk/7U2CwWx2ppJHuIzqRLvoKl60FDbCOJhJXlYituceiYv
6ZdTB519xMBqSruQWRTsStuihmW1lk63V7JUP5kwNIBcpl7uFbdN2Op6E+bYaJp8F8rPjdNs08Ha
yBnl37ey/dlY4xbcxsqpUxYjjs1zT6EKB05sdvKztkhDT7en15aW7RVGi57ofDBhSupxbPXKeHMC
YWtuUujOaUhD5U42guinEdbyT7ORwrcg75tPfllI9MKa9lOXqua7XFSU0CW9M79pTtK93t6rpRPM
DcmLQgGlAVjj8kwlFWOEIqYIYSIZKSXRtk+ebcaTmBOKAwY/upU9WvLpc3szL8t94DE2GsSn1EY0
nTFPoGWb3Hwdm5XTu+TOADiZK2b8GfX02cJsmDADuY/zk6xPPvbFS5wvmtzub2/fn6r9rIiDkMT/
mZmtR42FHucDZsI4eJHa7D5qeFA7xi71xE7v5W8ZeVwQE6MS41hGyT3Z897x4rXfMY0UXv0OcBJc
reSUV5TjdSLTjgkjMbWJ9zosKc3PSg1Qi/9m5R9NUuY6uCuoId5e/uLXPLM6u2caLVECJ4rFSbLr
e5g+XTsSx7LfKf/iKQVAY0KR8kiEH2H2NZMKlD8YCdw0qSDcU102Z2OVv28vZzFw6BbgIcquIPDm
B5gRiCpyIgmnyZkRantpH1DbDCT7kHTeXlPyA/WTRzN17iyTcZvRWnkaLO4nGiFQjhAhr6SqzRos
etnblATr+mtWZxvh5fdarEMkr655zBSMrjzmT30TgBrrnQ7QWY6A/oeJeO9AX0cZ7uXOeJYUcfCC
5K2W2089qt+oju4Rdf7o99GTrRX3ajrsBqVb+R2L55T5y6l+gtLeHM9E57SWao1LNsucLwNXj9G1
n1BLWTGzFJqRdgBKRAEFkMFstVxuSqpG5A52xV0aw14D/275TzL1ntI0TF2zQDi3HiPbFb397bZf
La2RnAW6A2D5DFfPmhROCObNgWviVINI9EV7SKxhi8LT5raZJe85NzNLeEXTxcx3YiYdMzfTNFiR
TBgMHsJhxU2n0zZ3HT6VDmpqkn6eu46fx3YCFVjGpcFIHZRbESLE6VsaA5AyPXrHPiK1/yLUUG+Y
Gi8U966GnXN8GMIfSoqNLX0u5V86YKRxcE6OqFdcZelrnVuabeM4KEUKKUh26u3mpeo0N4wzCJva
4+2vtXTznpuZJQtJzEgupJgZeiOwFSfJYxukR2v097mR/HDy/NAZysrlu3QIzk3OwvWkC5TI47Qy
3TrQAM21wh2rBiLLZqtq7330XdgrrrLUPv4zhvy/32128DwzKIsww+ZYIoXrxn5vvmtDq7WbIM/V
J0mP+8Mw5OVTaGh14Lax6jkuc/Pa21gKRlaqRtJ/pYglfCr0DmKQtIF+wrXNRHnJ+NNLUlbma1C0
8UGVw+ahjwfrZ+bn9btZ9+Pn0GgYj6wSc6WOsuYj01E8C55DANKzKaedTHKmxpl0Nj9Gfri97SJr
32t268lFNA164/Nh0j21Uf279fx9pfmPRl/tGFEhdMt3iROsjMWvLW6W0xiVP/aw2Wcn2xJ0ja0d
4197Uayds6Uocu6N0+rP9rAuB4ciAXtYBZ8r9Zcv4R3Fo6nlG3VYq/6u2Prz1DuzZYsiFJ0xZCeN
/r9i126UfimTkELiCJr6/fZnW4rDwM91dOKBtV2JiOiVCIauxFhr1PdZCR+5IbtBB43GkP+bqIjq
N/wMcFZBiHy5h02l6cGQ06wdvLgzXTtN45fCl5TfKm2+3O3kPFoJW4s+CSsI0vM2Utr6LGz5JhMK
JrgOynvShzosDpFZ32uld7Ss6uQP2h28Pr+Ekpxu7+niY5wXyn/tzmJX12qhBC1VdpLr4tmCXF72
7d3gq89dLd/lhXEaiuSuD8ZtlvX/yjbDsrwogeJeQTpyWU9EUkz3naz/CiznLoFoHiTxUQ3Fc5M0
T2Xrv1S9vYv0/u8mDP7UIHn922QPaBfQwrv8wFxBcaxLyNw7dFVHGIyh4HEbzXRFNW4GxDVub/Pi
0T8zN7v7Irl2pC6k7e2Fb75UugbDDDKMzbetTN9qnj+cL2rmQ7KwkGEJWVSrlg8BAk6R5q9cdYsH
/mwhM3dpobKqGhHlp2QoTnJ4VLVt26lbZgfom63Ey6UjQdeRf/7In1+VNEwUp2TaSye9Gs29NmgT
Ws7JNnI48ojI0dRU/aq90yzvS2Fba+TrS5vJRJoGWkF2QCTONrOFFNA3cqJNnAUfSxHdl7qxu/29
llIVC4ACrg9VKfqol06YFYOu+mgJnmLP2Jeavgva9KPuSY+1nexkke8lPVt5vi/F0HOTs+/nI3lo
+mZGQyayXrJc39fqcD+axS7p1sb6l1YHTyY6zhYDHHRFLldX5brZjAkPocA0dwrlD0l1Sz/Y+KGA
3Pa+gE79r7dzIrEH22Iy3neVPrcJkxJOpFHsx/VN0W57Q9t2/riXPWcTOubOkIPP/8IkPTSopSBP
uJLIye1GmFZpUsoEXhFU7YZKgYgfdZnjDQIgrlfyo6vjxwL/dJi44OnEz18IstEbSTtCkR+k/qYa
3xXSJG+4oyCzsZM1MtCr8zczNkvGIpSJO1Ga4qQlzV0Ypl95xJ8q3borVOdOi8Q9T/2HUQo+3d7T
tTVOf3+WU1RykBd5zRrLKLzr2m4PCPIecdq7wHb2yAFubpu7Lk5My2QGBkcFkIl476W92DJqenqq
OPVh91yirx0H4gWc7UOt+w8QVd8riGiFZvyArsBRrPbqr66GyTyVTXqhqLDRKL00L7y+h/Ce1qGQ
/HtnaI4C5oGkjFYeDEtmaPTCQS0T0og2l2ZaISmNlUni1Pj1UerM56StD2VSr8Tsq0PPalRmxRCV
s4jacwet7axjQDYoTqE2bDPvuWQLTTRWumdjPIn6b5FHM2szD0XjMezUEmuGkm7zytiHcXUn0vHo
F/W9roUrwXPBM0kGp6lE4A6Mks4iWmnLjVIAUT/56e9EehYZkHP5fYijTaevFXTXbM2WNnqtF/qB
Ep2MNtkN9Ojr+im0OkaCBrdfIy1ZcA4FrkiyQKa1mDGYZUNWX8eSPBjRKU7SU5tmVFnzI43f3e2j
tmiGqSkKgVSOGSy49EE90lFFkOzo1KCXkSTKdhw/x/KP/5+RWarl66NtApiPTpohbSyRbssyBCe9
hudcXgucPHChUKielzSTnoE3SUy+YLauFRmuhUpulKw9sK7uaz4GDqdjA5YGGNUut0yyzaHVayk6
2QI4XyIdyvF/SLuy3bh1bPtFAiRR46tUg6vK5Sl2nORFyKh5oiiJ4tffpdPopEzzFnHSaKBfcuBd
FMnNPay9VnPjetnNkOg8hOrEXZhy11L4hd+tjcokhZ1gRUZ+u5jh1mT+sebkxKDbnCy2xlOozaER
CDoZcLnKxbvUIJSGVlnizL1OtQv2qJ8WWFRt4Np0uj3KvULzf2U0W4WtJN8nINKCTNUvDkO/awe2
Q4YaN46lCT+UW3VhRQqtoJTMCJlgpTQwH5KeyrDYdvWrADP69ROu8LGYBXLBAILhb6hKrcu92Kis
LEGtuFTFwWDjgzU75SYoVrmjkt9CwR1cXO5kR6MotGwQ69V5k1+shxFkqh5Q8ADEy5Pns7/0JpvC
/GBQhwyRZ+bTKxl96wvtNyFL0xhUvP0pzKGjTCEXkxg19GQYCz+FtijPjE7Ls41Ja1xHSNwU2a9W
dEfaJsUdADrjh5JT8WVoubCjorDqR8KAqokyz6UvE/Wq244M+QNrePCcQufuLi0DfrRHIyQxYXMN
nJsYn32aZCwebK++B4di+HUy0+6lH4zm3iOp/0KbYHoNF9o9+9nSldEsMEDV9C7/ESaD+GZjlGKK
aWqWHyxm8SwO5rm8QTlihgJ9YBwxIQvke+XXyc/rO/ou18CHRQpsAj+LWUz0Od/uaJUMmLCuy+KA
etsWFyb2Jh0rsOoOYHICM+4uDFmyI6mXqlv8aswPQeaeqlFs+BBscl83jqO61cDMgUpsFWAAGuXt
SsQ8Oz0kgCHBNfCdAZ2g6WeWznFSvHSdJqJRfjTwFQPGtmqMyKeRCVANoyiBj+alx6oUe7MLNU11
1ZUG3zWgSpgrQpdjXe3FTZsSuA6rZ3iwxnprA3ZtGC9jQKNsGjShhepOX1pa//3CEoRIEl6nsCQG
9Do5iw0IoDc9g1iu8zKH3hH6G/+2BLIeuovFSU8LQRZd1stQoHtC4rLHAIL4Rt1PCL+xvsP1A675
kIH0toSiLujMsTxaubczJvh5UZ9DQW4hiKRZ1vuK1rouoGZwCj00bOVghlLaOWG/FIeJPqfDfc7P
Jp5oMErEqQkxJvu2JXzvsn8pq44a2moWBxEKAw7usXSHZ8fMOG3xOcPmue5OKPgA27ZbMOV+/VMq
b9iFndVJX5yUwqqgVoIexyHMod3cBQeSpveAOtzmfrvJplKTcSr9xoU56UJ3KYRretYjKgBdOEWW
W6Z3o5dsri9KZ0V6O/ncMvBsYFEtHVD3f6yMJK7GLr5uRXUKgVnAtDtSvVUH5e2n8605G50ZHiOH
GqKdCBQKDjwr9lmu40tRrefSknSdO7uoAIHEGeSoBNj5dxc6JCwpttfXozoKl1akG9wb05x41lwA
JvaULl0c+jtvvgvSJ68Vmg1SmkKJCiMAmHp4V6pqOzOdwYmKS7XcmRh2ZfOqXHcX1FMESLvGmHKf
LoxJp8EaK2FVBoxVeRcv0OSrbLoZAroxLR3SQiZ/+efaAvSG4b51FPMd+A3SCZ7ILTy9o0iP4G2/
NybvfjShch/Qz1baRgAu7CrT2gJgEi8YbKmFszVpeLuk060Y5m0Bf9m65OwIBmoU9+gglb++zcrD
9Ocnyni5DKNYCMULXEEfMolLvROLs8mNcH/djPKrQy4d496g7EAO//Z2iCrtPS+vcZpQVMoMPxrq
j6l5GhcdREK5HoBOwOcIX/kOqlYAfZ40Tlegfox5YuMlGAsIdOvqOsoTC0AjVGagFA10wtvlELTB
Km5iOWYwHFO67BrR3bVLuOPglOjc8tP1r6czt37dC7c8YYBzgjwgXtP+0a/pjQn5CVLEyfC1czUu
WblRFytbf8qFqc7rod+JYd5D0NDYLMot1P/2oV/HHaLk66uSuUH+cz2A3FkVOkGKKQ/TDQthk22O
iEu8ucm3i7+E5Y0H4GR19GYB+F1tkDKMRAV5uyilrLrjQvQThsM9uzllXmuuhNUTfxpKsK3EQG0V
zffrv1H95ZENoaplAwYibbRltGkHpcrisE4mWfxnkx9KKN82fBv6H/83U9ImQ6ptFnmNx3D2xi1o
O7Y8YycMdOxtL7lnpu7rKy8KYEv/XZm00ZCW76fJQkgxdiLCpH08o3TeG6nG3b5HViN0wWTzbzvS
a1Wk3WBQdHUOFcSIXIB/kcWexZTG1LNOQRneDDVUycCG7ZHpwGbvzkz65+tfdjUhp5ZAvSCaB7cG
yNqkpXphWmVeg03MApAco8XKxi3NrGiEyjwBcgHDspo4SmURZahVBQ00SCgMvL1FYwny8YGY5WFG
ul4sIWSmn4PFjApQIeUQa658zbVdX2N5iZheX6fkQTuDK/rWoJNye7BEUB6quQggATFw79XsaH5y
Ksd8TYVwX5sqrfHScTSDI941pqZcqrzNYEpAIQnDOKh0S8GcA/hLb41WeVh88dUMx7iEfjrH+CJp
gpu0KG6d1o8baIY2XQJ4Hsb4s/yYZj7e+0SH01Fd21Un5h91FoypScFL1TEzSbuqBJYejBngyRC8
jMZURIHzhJ+kOeNqayBJXRNT05WTRTtF/pulrDxYVXdTQSS0RTs7bIJjA3n1hDqa46w0h+wDM3gQ
UwOy/u1eExqOc8E77HVyNsNhM0xmNKMgA0+NUVzdrJqqhbGWCNdLvE5AycV9ak3Md6q8PLjdc1JB
//aLYdGNNbDId46uf6rHOxaDulATTytXielJwJuBb8eU5ttVTj0SU+iGlYegFgAdF7GAf+Id3RCe
x8LQERqp3j1Q0fw250jmEkINWvHyQDq+hxj1k11bJzvMgVqdMdB/3SEpb+uFMWkHc5uAjgDM64fa
rp6XsLlpGTlCqfHgMBMDZSD6aa0bZJ+762aVa8SXXL8oqMnksvJQ5XhnDcwpkXDY1UiUBwfhL3Mf
+azDCSlPDWTK4AdAJQufIN3AbrKterRIeZgEaHFp1lVgM4K/dZPQjxpEGCBAsXnkgy8gHjowKvUm
RIIqSyuLoHrn1rcbc0srkYjsliCXgCa81VZw/kNk8iIeuRu1kDm9/m1VxxWwd2TnuCxIA9d/v4ib
LJAzhuUicCmXkEWIbG5nK4Po3owEhhFUxfJGWzLFn5R9PsYfwadj2WgiykFo62ZmB4KA8kC5va2C
fMeMcDtU5On6ylSnBsxiaOzD46yEJW9XhnJHwpMCJL2Iho/WAH27nG4z6m57SGdcN6XaKw8TIFgL
gOHvJCzqCeooQYPcLMRQ/Upf4VrjJuCOxrUoV0SAU8PxhBCDXMRpaM0xn2oWh8Z5cqrvaPYfiPXJ
ZI5mOUo7EPgAlyZyv3fUw0MdTA3k4ItDggl2AqhXx6Hh0LYn9PaufzidJfvtHuXektiWP6EkUPsb
Hsx7iCLueZVvRt95vW5KuUcXi5KOQ535tJ0Y6gIET2sbbmnn7bLe3/6NFXS+bCSLGBOQrIzT2AFf
ipoNus67xhdHu6enGR2P62ZUcRoO2m8zktdPiyTNUHNFWwXS5fQ4imVL7XsfDNvJc5VkmkWpd+mP
tfXTXviIpSBdV0HJ55CAVWhx7bvM6Q4hmv4ofmiKy7qFrT/l0lRu9WVqoyaKADSPZ4D/kHFbAHkb
wy+rMUuICYlPC3TmNG5QvURQBweYfcU8hOT2c6OmLl+72KEwYpHuASXeBOSHpWP/VNoBFgeMdRgt
wUy2tD5wj0AJej2FCUhtihAAu9zOQMs9Tl2UonyvCfF09qQL1ttFNo8evufEd+bwoyn62BF3hOvI
O9V2UI8xbSwNBfS362pZuJhmjwPZ+11ExxQMTC1yXH87e/SvlvTblFz5Ae8pKlElTmOJ2cil/ZoC
/damJ6vQzfSqzqKPJB9DOhjPeacDsATz5Lh87czXfhtnK71bGggrEob94vDmHIw1OMZaokmJVJ8S
kpFr2Ry5ny/DbAFmChswHhQHv3s26+9d/2q0p3r611A+5LcXZmTRUjAZ1jScYKY27F1g/aoqHZRV
uZBVK8gHUfk6hS2dibB1Wsrw/Sj7xPJsO3QNiFOdiLe6OU9lDofROMREiCcQWEhu13CBRTSHKQdy
1dvZSXI3tFDRdcUtK93baZmPpLZAjjiBznoExR1lqEhNmyqh4JIf/+JNQ76Br4vKEIEK7dtl07JH
q9njOeBvt13fIiY+p/2Bool6/Q1QfV4wz0A5CykOBpUlV1KnNFshTfnBCjFt3kcs+Ow3SYRQSGNI
dQ8uDUk+pBCWkwyAqRza9sGvX0rjR+9uCf0y5qAz1c1dK1eF/HflTALGVA4O0ZIti6pBO90pj5aX
7krv1qgIeAiNv/D44YWh9YdcvjTtWJvQoUDfHixnIrkXXbD1kq9zqKkvKBcEZADSJgd8MPItmJbc
8/0uyA9mke4yCLHQsY6ydYBJ0y3VGJLHDlK0V0jh+vnBbR+zEPh895bP3ibvuebLrcGFFL+vpH+Y
OQBT9nvFh5HTCZxtCwwZ5J7Myw1Pupt/fbbReAgwgGkjiX4X6bYIswUr5uxAy9sOZJqgS4mmdFdD
zPAvDKFXvs7pYYNkZ9uiMNTURZcdWn+XQ+iVW0dMQjH6r4lKQvBtYPQCxwCu/d1bwjD5hIAJ8JQO
8upoVdyZmbnniU5iyFdszYUZ+W3MwBmftxCCPgzlBPbfFHAOkoMoynAnEbkNiJWDMfh1/ROu/kw+
Dpc2JT9Eqj4HrgbNomQlxq7G7WR/WXIdkEjhhPABsUMEQBtgQiQPTwLDw8hfhpXN4aEpjIPFvZ2B
efeUYMZ5cL4z1/6Ls3FpUgqy2cSXqbdTJCf+tLW6TSMaYPpPRDeIq7pPqNEHIUpi+H85JizdIQtE
hk3zDH4IGLjPRaXJ6JR7dGFCcuHWyEwPxxthNZTkWP5seAFg5zoMlsIDIe1ZQfueDSlyee51msOR
5Q1OAubzNkjKN5S596QXEfIuTRCoPA6rLg6YjXB95XiTZDW6DSmOg4XzHdVh/aWl/i2G8ppIsPRX
M2NWtCstHUuG6juiOQcoD+pD4Idf79/FozGDtjgQkBI+iBDEvtN3V+wxaah5b1Wf8dLIuvYLI8PQ
pKnhrLH04p073hznvj9XTr3ru1KTbulMSSEauBgoWlzoMITBPYQFmgSqB+0vf9Btl8aOI0FdqEmh
Jx2gmTK37jEhxb4akhunC84lTx6vuyO1KeBCUc9C8UcukoBjJylzEz1Hv3sELRnoo0eQRm+H9t+n
4Ouz8duOdKVE1nOPgsTi0JKMR9zsqsh2nAYlQwtGef7dF30ImvD01/X1qVz8pV3JESYNSWa/xfps
UNeRudka9paNyc6CDJI7/c3HhKQWsGRA9KHm9PYojkZL6yA3gVyjh6T4zrJuXw5nNxCHv1jUhR3p
YxpgvppqQCcPszi7SxGVw88kKwF6pTF0ezRgKOUlBkQ0wEsCqkz5zXe46IZw4sjrkNE5qR+5/DN1
dAoSKq+OAvJ/rcj5lSVEAC0NWKGAIJkDPaFL8fH6V1OlPYD5/bEhbY8T9HwMCKoJtRHEjjPd5k29
Za13LGZx09fTMQNrbuW2W0gkxz0XG+bYd6OFeXnMJmnSVtVXxcQGKK/Bf4K4TXIlZOwQywUWKhuV
D4KkUziju8M0h1/1US+MEMmP9AiikiInKGc49h4ynzcWwCnXP6rqfl2akL6p1+RZVocwsbgnGhxd
NsfQiM/KD432EdOZkk59CSBlVYOI9tCJD1k7n1zrGfzxESdzRCxdAKXyi5frkvxGbmUi9WasiwUv
Zb8L0/JQuDMYKTPN06wztO7hxfM1lbPBgx6GgiIpI15HbgH65ro8CFsHmtGZWs/kham0ywyoeaCG
Ea7zsOFyX5ROnAcAGhqtBvShM7X++4UpMCT1zlKh9u6j8ePXu6UzY9fe9+Hn68dPfY0w/QhFi1V3
QLpGSemmtjnhTLTI5DjGW8D0ZU06JnPlahBP++BBAYOPnGWHZBGd4FhNlhyFAU3BJN145QsQVRrH
rlwO9HPQXnYJhpqlHSqMKayWCR7K6pfYwToGjOt4i46wQ3mTLsxIu5ONBQDiLswk7ifW3+T9smkx
LjqLXRLomBp1S1p/y8VJ8CiIBOsVxli1ZwqJOdr/WEq6vX4MVPGtc7EgKQacg4YMQYvXY4W3FUsQ
t611TDu+Kxt7y8EpWHb1r+sm1euCtImHY4cpNcnx1TwxmWWiVMzNLObTPlvBulBtu25FuVOgsEKd
HZW6d9UxLBngKDzxh954mMNbqFvvUd70gkf9N9SZkg7FSGi/9AFM1dZw56XtnSvc3dJnu9l27lwI
JVxf2T95mpwIo2n8e2nSwQgb7lcDRw9hCAjw1GYf9z75MTvVA1RKPkN9x0FPPicPRQgoz2JQHs1l
mcYYp/iG6um8r6Yc0xe8plFYdHXUo1wQ51PYxmNIjUjUPtQdBl1hQukJLn60dNBsDPw3fYGP5Cfg
zJ6qDfXOhgXtDV+X5irP14UlybMJaDmXAwDTh6rBungQgRB0a/ZMUwZb/8z7XVgzadTtUR2VjrGT
jKSA5B/eufRjXoPkhfOtaRkxT8BT8Wy0PO5yTeijPmh/TErvuJULUrEK3xC+bjvXyw6M1ucuqEET
Md2zytNcVKVvgO4gBmQRwoIP860DSqomGbsR8EPMRxx7M92Lrv3Qo01fOOGTV3Sxhcjv+tnWmJTj
rgYaf9ToYJLOHxzonjFx47OHzAHQGU1bG57iuj3lJoIXHOnbqvYqt1HZGCxV4vUIwoIpbtwna8ar
Efwk45NblbHoPwKppvG4quO5aoEDKwCKPfCDv/2qJbXFtJhVfihCcdMAwggigJu8MzTJvb0eBvl8
orqNyqkDyNs7vH1iDCA0ScLykIA/69QPpf0JNcHp3k8X9xd3h/pDBa7WL+7sumeappCUoz2oDyI8
r+PDwjIX2aVYyKPVlsSOSr9LHsDTSQ5mR/AYDeNof2vKtngYRc4wg8tSCqCAOX6+vkFE5TdAmYMk
GwolmB+UwkmryzIRUEwqOkuDRDS36v7ZgZr1t1akvELrz+TnpDX4XV2HzTZrsvIr+pDZh2lq3XFH
W697abjdfB47k/QxyBfyr2Iq7ENdJ9WT0bnVfrQpXWI3C0q2a9sxfyGY0E4385Rnd6kVGJ+yhIXf
e15ap2X0wOFO+VzcW4kH39l4XvbqFtw8BYUX3AfJwL51RlPfTkFRPNER79+/P7Fo+ay60Gh2AcAt
uR3IzyY5chPghmiYfOABzb8GZHAe82LwzXgcsuQuI6l5yHvRfAky4r1c3xDFfsAo+BhRHEX3RJ7K
AsUv9HxbwM5mv0Bg+pBxI2qG7/WgSZ5Vk0RvDEkPBgYtsaseQIPzbHYvZcWCLzRjMzwBJkYeBmeZ
P1DSjp9ETckruLiaj+nsuD/+t9VKl5U7PYgtCqxWtPwGDLUpSGp8ViJSfrxuSIUHQ66FYQhgsUCj
8Q57tgSJqIMByVL/nBlkx8f5NKFMNiYVsAjNjvYcc2LWISzMTZN6mlxK8bIgCwBMCsSiKx+ddKoc
MYLRjAOPO4kTOAMP+bRFHXConysnu7m+UoX/W3u1aLoA84wTtP77RVhbJaCsKXIDiojJl97rEfoN
GNjVDWqpgqSVexxdHbBeoowqrYgbA8B3Sw8xHwTorwSTJhu3Gr0nMAy4h9oZw88QAAMf5jLUSRYZ
k2FCYAA0LH4D0n9jNuyz45f5q2ABuZ9dULGTYCn3wlrG7z7PvXOWEXagjlg+hyPYhTTeW/EO4tdj
nhkYEcykyn3mZIDecYjw/1CUt0PGNik/8uKr7d1OrN72ti6tUe3JpTkplbZGDPR5DugHahZshnZb
M1Q9tGoVSiugbrAhaojKogyUtcOunsoGGhwc8m7CB9jZPrfuv2+D4lQBTQZOK2ijyQMJyVyuCgFu
fZiHwJ823mT4nyAq1ZfRsrj+nglj0RRyLJVLRP/uH1X6FdUjOYmyzeosKNzykLHjEEJfgZCtuewb
6xFaS7ForQ/F+NJUkHb1rIg7Y4QoA+BAYLYyIwqrb9fvl+oqA/WIBx/hDMAB0q/xazuturwGnpPP
kZePu6qJGbNAyM5vMECucRyqtV9YkxuBGBZYgJoHerS1m01fjTGjpz5btn3yF1OK6Pf8XlcoXejE
EMnAC6hiGt25b8ooqzC/RHXiHKozikE0TPiD4ec9drwThkFEi0qPABZ3mj/6TERDM+yu75HSCsip
IbJuA14nt3fCAqEo52tBLoX6MkLMZkI/STfYrtobDHn9tiK9oCX3s/+MDc4Tw33D8Hz3PaO3lV1o
DsF6pKRQE7EZYAcEqRAcrnTk5qUGVnnNuNokuKdLeg9k/hOIaM5L2G2XxP/izcVJwO9e/4rKEAFc
NxDbQXEaeG0pESYkQNQjEBvSqQEGQZzABnMMKd30TbAX6zRFXz6Paf8Alaz9dduqW3ZpWvq2zAKs
jjGYbtm3pDrVya+u/4GZksTWLNJefe+7jwuYJ7A3kDB+95AB2ofMnmO8wMy9BKQJsxWFhNHI9NjH
ipRFROfgC1vM75bbf+xro4xY2f9oMvrTzcLPJU1IFEwVJJUaK91SYGzwhyYrSsAbjn6m+71iGP1I
Of4zryiqPWY//4JGBWyOgEevjRfskxTCm1brDPnKPOMs/bav/JgtBwAkETzrSMiUB/HCkvSOZa0z
09L0kD4O5yBtt6h7ROZyN/pZZJMfbfc64WBcPwjKqwx+GGAsISruyYBOAcY/SMKhyI1A4ZhZwQ4f
Me5qqvEYylPwx4zMDzO4Y1K7bDVjFrvRLaOi10kAq0244MvHoM4q5vo2MPMzzy0KOwTpkQWtO0hr
gL9DE9aoP9YfE2vOehH7dbRbnF7AhGWBKSVdIqPLI6P9i+45eIH+mJEO3FwUXZJ5MDPlyOqXm6Z+
hUfSrEXpXdGdt/6BBbzTSFusaegxigIf7kLhb3KixWRx3jx27cv1E6Y0BKQDJNoDhIPyvhhWPRPo
eqPcNwKfxs81Q8HZA0hOVzLVGZJ2p2pJvcxrv7IzzqbzYc7qeJxRY9K9sf9c+HcuLSCIKUMIRSHM
fXsMZnvMQ7cE41UxBLfC5ruc0/NMmj3GUGI/sbeDY2/BDrm1WzSQegvazd3nRhifr39Y5WnERP1K
WGEhJJWOCYOmbErr9RV2rZgY4aPZQiDC0pGJqWJ55Pm/zUhOSczQqoRzx71CAjEuIMTqjeYGN5pG
fTaegXM+5yHRVCeV+SSqP9CTBgk9mIqkt7EM0fPzOtQKMfzSnCtfVN+x1vHVBL0f+BFZnRcRpL6d
u5mH5pewtpoboOwxZ2TzsdGcYOWHxttlr/wFwKpKH7pJ6MCzBV2gwr61AgF0cx8T9hfYIzArrxAC
kAkgi10fhwvnMvZDh9itQQ6bDIACWzsrWGKjnTRFWNVifEwUQQpypdeUW1pp0rFl6jAkhnlSxG6P
YvYjAY7462dTdRd9kAGs/J0WKOmlxfidN4Q5wWI4WSIqlsjxDz7CuCDQSTup1/PbkhzBs8IggVmi
bRoMt/PcxQjzoqZobq6vRxmrXSxIDt+rrOzzYR3K7Nupj2jb39E8/cmp52xA/vA5h4ph1HtJtRuH
0orsYdQVzlTP2+UPkLybAWpzYxiwzsJlMQCMUQGL1xep2TS5Vgl+qz53OEwMZAImYZdm80O5fGCd
+PdNYuitA36+Mkp571poBoCsfc0z0LcVR1Qtl5RCqvBX4Ok4A/8Zi5Y9NTwXQHYeBApQn3p7pzpb
1MCt4iUt7HqIm4p88Q0Irowm+e6w3o8qD6Ph0BVhm6kG52vP6s+LA0qCLvDnqGzoU+vgP7cLaIf6
zLdiyl2uCcBU7vXyJ0rutSpNnN4KkZGXteFmML2POZTcwbj+i0AnLcJsO24N5Jg1e628NmtvEW8y
4lp5r+2gLsppQAKQ9dmW1xDcaIaNyDX9EJ0VaXGUQHnHDXCizBEcpTxBxxkkYqWtuZ3qb/hnMevP
uHCd2VTxYuHwNl36ZIjdkLf7IPlO7X0j6rjNdJAltTO4+HjrRbqwB9ZlpzH89eNBBHtTWoW3IUvw
K6dLu3O8qYxJmweRO07NxkkR9dhT3/2P+ye9j2MWtmZfYsnIU5fY55OzAagd9oaSayJFFXwKs5TQ
3AaqGNdWzhHMOa96TGyWB38gR5AVR6LNNm1lnLjJjn1uQ15afLRsum/BBrCU5WnMis2U+a/U01Gv
/z+f/vdvkROJDE44K2b0D3xcnNhHgSgec4oybJd+8KBaE4XWkEYcTDURtzEQZ9W1jmFo/bTvnApY
jEBDCjbSd+STNOzMojcpKvvM2oqu25t5vyV1uWk6Z1P1g8ZZqpJCdGi9lWkCqG75KbXm0WW1gZ0O
oaiX2D+d8bOXP0HUKRo6GpHh0c98zY5rTMpvalbn7jKmMDnT7pYayZn1Ik7Qhu4TtqVkPC2kOlla
wKF6c5EpIAry1wKWdI976J2FPfhDDs3iPaQiHaOFlju7KO/ATnwWBA2uyj6MFeYAIaFz/fFTuioP
HSEMKKNcIQf1EAK3U3tElp819U09TKfZrD8Dqq/5tMo1YhQJjxLKmxh2kdYICpqJTN0KMW9Alzt+
rcs2BnNkFLBtHXxb7JepR6XV+PHvV3dpVfJYtdnwdFz5marO3cxe/9IRc+sEy9N1M6ogJQC20V2p
KzC6K723Q5EYYYrQHClJuSf28MACXUHJtRXX79KG9KaAlsmHgDPQ80Hhi3MN9pmXBQxQ34zUM26Y
V5Yfs2RxcSmLGajw1N0nOd7PqEYh7jMmjN1vQwOFCPDFlC9Tzvi93xbiacxM7zPpetrGZEB3O1qF
bV4zytNj22X00TTM8EwKc8oRwrrDuaxsdmysHpWZnizLcz5m+SEJetB/UdE9EhB/PTOjFw9pwJpn
NJS8e4cY3e1iBcEDyn3TfnLy/HNFUusX6uDimUxu9RHCIfWpFmF9M7Ihf8TsC/3YhG16gHhWg7Al
XJZzFgbiYQY1Uhr5geH/ur6BKt8GQnoUJEH0AqZqaQMpykRjngJQUE3ODiMDx6Fvn3hT35sMY+CD
ThFCFXEi5IdfW8sdiGLePqR1OGe2SzEihRB+l4T2NpwbEIyjdW/oZOg1pv65lxdvNkTsModUAriF
gjwOwXLEUGcEKqzHLE81rkR5CyD6AJotxLgY/nq7qmYs6gT6DMAljv4PtwdTzlA8XN8nlbcKkdiA
OBJgVZDqvTVBEgx99c46kOA8jd0OwJ0d0JC760ZUnwwFImeFl+DtkV3i0oauEfQrLZn/jYgkGsid
ORXbwmi21w0p43Qk+YBv+Tb+J3+xPhDFnCS40x2UHdI44zmijIE1DHM+FdS+RtNMtkmdM6iMtfaX
qu3YaQFiKYghhwTQ1xA27kuXgwAmsozUOhVZU3aRSJmPvplomMabquJNTCHhQcaAHcBT0gb3AnNi
TYk+89jkN71wQFa/Ax8UeELvHStDD0nHR6fc7hCKfMCMg29Cfhgx2NLOjmnkhw7q7tn4S4wMpbTv
13dBdWyhQvzbyHocLm4IEr85WxoYyVtoVUImc8osTT6gPFEXJqSoNccMKQs7mPB6FlWY528msW2h
9BeCS+X6ahSfDLPvIFRdmQrAaiSZ6rO0FbR3ykNaLKhY/XTnpzLQzTCrylRvrKwn5eKbjSGpZ7SV
0EfJp/YWQgn9hxB6s+fa8+tTwBsDWvIgf4xao6Nf+xaIx8gsJnoMTPEXiGj8FD8EJBr0Aggt3v4U
wxjqGkNXSIIGKLgGNzwlm1zbalfs4Bsr0oJL9BWzzoQVZkDriCCHboM8MufyOEFI9foWKq7ZG1vS
NUs8j2HaeIXQLO4uWap90IE/uaDNjgWQNM2z82Awje9e/6YU3KMDCO4kPEagKpVxF/6Yenbhoxnu
twagkd19SMbd5Jp3Ls3vs7LYt761QaVk9xdLRdi0FsyI9Y7fLU+axBxMGxLzIIoWOY9zKF96xXen
PyN1jvCcxNcNKh56rPOPQWkf7Y6ai81gcCrNnZWcuA3tiyyexY863Fw3pbyJF6akbUyXkNts/aRF
0G4GtpwdpI/+FGp2Tnla/JVWAxcggFuWzn/K7GKxYQYSgHu6GDFEKbdFat/k84w8wt8bFrQMry9N
4TLBXYYxTfCuo8Mpx7uUhplfOGDBAn/SLjfNm8ARmkug3KgLE+tPuPAwBiTmMi6wLMb2s7l1na92
+Q3DZWw2NUfCVt5tUGkEaHKi6y53akjuG8tUA0WFIeI+iIhbtz8D6hr9zplT8jm0GrochsKEWCtJ
rKbeBRmASFE1MsuNe6vNgi2K50H7oaCVw+ISySy48lqPgvi38cr93HPU7pticcU9qSpycGubJrGY
acLiuqpGJ05cwR8N0s/fltlvfKhfp/7wN+fxYplrgnHxRet6rl3DWZfZrHJtmG3znbjrh+31s6Hc
OAgeAM0DFQ5ke2/NdAKtYha02DgnTLchN1oEK022s0RxC8ysE00Z+/m/mZTOiicmEqY9THJf7I36
C8iji2beLfnXlL5eN6W61GiyAv+G47JmC29XZ0FcpGYuypaBW8fQ64l5dSwnzXpUB/LCiDwbiKkY
B9EfsANtlaDXmsU4tFFf7CyQ/l5fjs6S1NJzWIo4fhUUaYaDXT8Rz4D3/ZI5zf66Hc1n86WzVyUi
bKYBlW+7r7e4YHswKt15gmrMqEp2ID5boYM+tMXekTr6XQai5BLSL3PQvsxGsKly/9HqyIZC1qwV
+ePU17fg432w3fwRuux7ry1jZ7AOBtd1z1T34PKnSIdy7snQhWvTnPpJZNIfdvvSz68IguJORwmk
6sy+Wfb6+S+udluwvrWCtZhus2+MpLcN7Y9j0Z5CvuyHwMPoYLvL8jDmLYkM099zzz2YVXpzfZeV
S7bAp/eP0hMoit7+DGgj4Cq6AMM2ubl30rhoiqhzP7X5GOW5q3mDlEcKyFeUCIHieNcp7dMyI7mL
ciRdglvfXQ7LAlGUKtB4TeWa8OdBFOphINhd//3i03qDC1DCgndoYp94kscVGIWDBJLW+2ZKNLdR
RSoMIOsfY1J0MiJuB6beW31nGXOjuF/GU1bm0WQ9i+CU5Pc/zoaxCVpLs0hVde6NYWnnFt/nhUex
SmIVd5MJ5UjL3rqDscubZVd2+W3Vzbehb24wHPx6/dAoXdCfNXvSzK7flR1eC5i2RLbN0mFjshQj
TcOOCF0RUmkKyFygFxAEgjnw7V4u5WQ4SCMACy/biDrf+qTa+tbRHMX++pqUZ/PCkLSP7RJURYaO
GoSu7E1X2I+sHuOU6AaLlGageo4zEayKWtK1N8U0+aAcrQ6+S/f/R9qXLcmJc+s+kSKEEAhuIedM
V5WHctm+IexyGRCIeX76/dFx9u5MFSeJ339ER99UR6+UkJaktb5h4h/GDhpF/ev9sSxO2lWQ+e9X
GwC3PCKlBWBq29MdEGl+1Wee2zqeHa415xZDIW3DMQlOj+8AB4EzzcWNNMVeo/AF+FBUzxT1F9dY
Qz4uJ8yrSFpyrgVElMWIQXFoP7hp+AhHsiejLU8wQzqkWQbn4OE4oAjfVPw0wxBdwkHoZGuC2vOK
059doPn834i1L0jgpeQEBCM2mQ/HxrB3t6Gbn0o++U4erxTPlqcXgrEoN0FNRodAjOjOdyBUpsfE
MbyqinzaDt7IzyL/+RdLBm4y/xtIWzJQrSftpML0aHSdb1H1qTYSv1Z8W9I11uBiJcK4iqXt6WoK
xySo50FJCFOr9iLLwI9C4wEn+1NcWps24VtA/X3WgVfE17yglz/gv0PVdjqH4R9NoM5zDNqffXAJ
Tbon4y/Sw9pXRCtZ5f8z1lnhGCQe512vxhhzJZWFZxeaAZln2zDztVCmZs4OBhp7EbNzLOShz6CE
FQi/i+s1BZ/5GNCXKwgHUKacETTw4LzNBX0XVhbLkKvh/7GF4vrZMNQ5HaDjP7jHJggfKkmfLDie
3l9P8268F1a7PdYFCsIVQd4WU72PLbTC3PLlfoj5O70LgbIHd1CTR5NKe7UY8EJIaoE2mKmyvesc
RLnnbNi4dbCRMMUd1iCVi0O6iqcloGkoE2pEAcjHCtZtlbkN07VSx+KQbD7fjywgQfQhTUyFcScA
10O11uPG0Wr/QG5m1zrPQp4hXL2yOpcOI4bSP3SdKKSx9XdfZ4PkOtaA5VWm2oRAcYfSurSxubn/
odbCaBMXNUlnAD0PWGVk/2i4OIihv9S4OtwPs5QrwUICfQbFcwYPn9uVXhPTHiSBOnQXJBtVc0yg
7TGyaeKv9wMtbalZBdKeOR/gfGoLL8B9RMD9D1RWP7R2qahxY77AEidl4SZXX9Qanmr+4fpCv46n
zV+Y4Z08daDxC0F2KPZ7iTwr2W5swKum6O3+4JY+1nWw+e9XdwfJQNLsKHjBSf2PV1q3jWv+qXDG
lWLR0tcCEQ4/FxLlkK3QJrGb4mRyc1DrjeEs6pcKXvRm1qDk/PEvxoPljbIGmMdwYrgdTw2CaZrb
0KOGwOcxnuqDaTX7vG1WFt/idRxICzBFIVE1K3hqcaphMDvwXY8idY6Bqk9O3jzCgHBrhOrUG+OR
VtUpZO4hAMzw/hAXn9Aciu8wYsDiR4/tNjaEiWBX4+DdymFMI7lxGez+lBviNBbl1jDIRsSBF5ry
Q2KIDQge+x6VUzCOd2kTr5Q2lz4rth9yMrqKM73n9qcwR4b2aFnh0Q4eRGJtqJv4Am0vRqeVGV9a
qNeRtBOmCCHwPFhmeCyYu0G34Qyu7MZq18AWS5vvOoy2flTh2OnIeXicsuiAW/1xdN1dak0PyuwP
kYBj8f2POW9mfbNfx9M2O9SfaIgLQ3hsbDgRABuErb+5H2LplOHgxbuABAFpqLdfYKLal7XNwiMM
QJNuY5qPxN4X/Y/OQKdire+0Fmz++1U+6XiAtmeN8VA5bKABsM/qZC8D6yR4sm3L8WPW8JXUsrgX
wReAbhUokOjVaosQas5QNAVg4cjtcyiBxnbQ6Oy2qWFCxg02ZuKZmj8JW9NjWjoXrsNqK7Kv7cSw
UiwVI3ssJhzg6V6ItwjezED6R/XkMZWvfMrF7XY1Um118pKnGaltzC7UaMvnKTV8gqc4X1PoNhZ3
21UgbVni9kZg7IOx5aGzdYR8aQq5M3sBye7i0ibRQTnKa+vxQ4qrrYTmKu/Cg0Pk584KHybq/L6/
hNk8sHfbBOVqfF8wd/Gv22XVB4z3PKPhMWSQRRXc/i1ZPnpUhC8NiS4UsEa/l92f3oDM9oyJ9zLX
nTzgSNCWM9LPrizxXO0H306KbwRa037dN79sOnyrWPa7pIHcQYpK7VgxrHFm5qnSfzq0TABPhEMS
WAPzVF/tCJVY+SiceYfDzTge8OyRdI2TMFdg3sWArwTcuW0Gnqy2LtAfCaHQ2IXHsoIVj1EHraeq
5hOartw3BGwsuDK+JNXwDcCJn2aSrBHRlpbLLA+FccCECfDD2zHmglZuk2chZOxA/Ab9qBD9Rq2K
iixW3/CSAyH4H0K9fosoXRomVFaYS1qSY5xUqEAEvX2JVDY+uUh/qPxFFjyaJzE+i1AWh6mz5TOa
PO0ZdMbq0/1luTRsTDbwSLNoKhRTb4fNWiVnVDoyQE3PRRptAyu5CKM+/HdhtJzqFp1tZzJFGEpP
Tcq3qMVdKrqmm7eUXGbBHdA88A+0W25Hg9M1VfE8GgeW6ZB9qy55Ebw1WZfuip6uNaGWsud1NG1Q
owybuJDz3NnGxejRZmuNfSmyD1mtLjiBdwMOj5i3z/fncvGFDo0P2Cvj33M//XaU7oCadC86chiS
BjLeXTcCTm8MXi2m3xXhGyOh+8nJI68P+Ke4Zq4X1uXfVMavf4Q2eHhajZw0+BFJGmwrK/fBOT3z
NlsBtRjz/0fPC+CCWXgiUShf6LfhaqQmAEqUHKLapX6SWtwnE/BHZjd8g9h4vKum4TmPMxeOWtLw
jMR5AX7rmXAYTwHa+ydsgU0JAhs+Fz0/zKhujwyRs3IHWtpG179SO2zqWqb1GI3kgGayR5rEz/lr
W3UrURbnwsFOdSBIhNa4dkto7CnKIxqQQxGJbV3bf4q0+QAm5s7KyTkFz8GLw+Tz/dU2L6Z384+i
O3IDnQ0htLwcBspxuoqTQzuR2guS7ORYHfGQIkKgNdXbKOw1Q56lYTomXiQzqBbkYC1kk5iVzRKc
lJx+ZPQRwkKQiz6quvCU2LNyZYBLOeM6mvbpINNLs8pGNMXUNimfC/dsOtCvktb2/kwupYvrQPMa
ujpF20kkmT1M4fza35Mi2ask3rkx37Gx3BGeb+MYWo528Z9z0vh12Hn8V2Fra4Q8AiqYMNiTUD98
FE3sd/bL/bEtTiLorqjW/fOq01JSFactFSkmMaguaI95QfsjFQDR58q/H2hpOc7EALB6oHH0zmSj
5h2K5QaOTxaKQ8f41orkwXLhRjwG+3C1Grq0rwHZBZNn1n2A8sPt5Em4yUQxrMKPxKxwGS680f6T
rJJrFwd1FUX7RKhiuzzuxhCYVrlh5qdkOnfh4Nn5sbfalRyy+NTANQKEE8hhoqupPb2bslTRGDdY
hio5F5n4yGr2PZ/KvZGUftJ1O7drvwBysw+naCWZL88mxH0owA2QLtdWCXJkRUYWzffI+EMDfoth
Fpugo7/+Yo3Ax9MRoKUhlJYmI65iEAVxLodu4IfwVsnTVyOOfF6WXrraFl/8eODAQQQZSHHcYG+X
CBxuSegSQQ6lk4CK2ZXUS5v6pYGBnwcdmheU/75IQWDrkEogfR3qVSYw8AGFqCKdzDfwHqmvusb0
unJ4zVNnTVBkcW9e/UAtwZWq6cZCugTbpELn7uhUyg86y2M9P96f+H8+oH5YYNY5bAFRC34nrOkM
yHBtiAMqB4u5G4J9kqUQ3qg8+I2c0hDWanV2ckG/hdz71uXFY1Z0h3QazuCO7GmYbVwneAJGcOV5
vfiJYLOCDiZYVu/4eDltongS+Flx9xoPyqfu7wEVcSIBsKT5SoZaPL1Q4EcfHzd8vJhu10NJgmzo
UzwkgjC8cNPZuCm/SBLu09b1RRifWdsf7s/78vigujYbolAgUm5D9qlZllkPKkOX1vu8KDaJsjeu
cHbADl1A0treD7e4oJx/w2kLCv6aICyAVnmkXQGTWrIZxmgPo+etY9gr+kmLkwnjGoieYT5x67kd
ma1Q9xlIER6rKPPajHmxPJPpGU9IL6Onga80L+df/m79XoXTEjFUwzuRTDhdHD6erR7waWutlLU4
eVchtByYizIWBS9DMM56n9YAo5pAU6bthoZrrIzl7egCUWKBBowtpM1eX7I4YTXWhaqoC44Z8KdT
2HtVlFhAYFm/udt+65rxqYpwa82S6QuVuGSFmTEepEXfBiu+9I0ToUrCIq+ynL+QuwQUAo14aAbi
7a2v27HKQDPKY3zd8BekJH13BA+n+3p/tS5tDhfV9JmSD9tKvZ0Imqx0lUnIoVJiN5fy6nDcKXhk
GkW/pxNbWbFL3xfSCi6wEugSvEOKJ5CV6UWFw6evU6A3t8lUeMx+dYaVYa3FmXfO1bWuUBLKCbBz
Oor4Z0FajweJP0I5perMleyy+N68HpJ2Y3CGIQfKck4vPPuUVMkGwqLfJ8xgbdHHxEFVDdKfBBTv
tonwwG9+3v+AiyUTVH7nhile9hCtuB3qxGRt94aIjpk7bLuo89hkHg1RPvQJgxF2/8REuetH89yU
zO8ya2uH4d981X9/gk7aDPM4scXgRMe6/qXGn20b+GkU7YOuWbkizWPRMxB4ImjIwFgG9yRty9pA
//e2zCMgkvk2A+sBEo9J8312+i7D184ie5msnI4LKwnwSwqsEtwf4MGtTS+L6zILiIqOCSSYbDAm
E+vBwPVTIKPf/5LLkVBuwkzOlDQtUiR4wIu2jLCQjEtlOpe2STd5Jb9AB2XzX4XSqcwQtq77iFTR
cSg6vyoOcRRAMXgHoOb9OAsHlEVxl55JrUi0+u1vXpmWGWNhGGiq4jIAtayP7QB0m/KG3vGIWNn2
C9nsJp529pJ2TCcL4m0ggYJH6VqemYMqyTZMPGasXHkr/CMEo61GRAMgEaj1GSylHVZ8qKAnXiAa
DabpR1nUNfXIpKKLMYBH2eWG+6MuRvOYqMF5ysIqfSxdh3x2h8A5JbnpSC8uxhIy1Fl/CemQw0e+
L+2zzJ1wP6qYfxGBbZyyIYLMT2B3zyox2vMwpdELh7n9R2sYojPgwu7nJobXZWAq+TtwZ2dUprj0
JvJtio0tg2spUO75drAyOEfHpHmG0SJ0AkQ+AHqEXvTZcHAh84AyK89pQuoTk+Xwi/MIRi99Pj03
Dk0/ZySyL7Ejq1NVjg0+JKg+H9085t/jFN1JT3Zj9DxEtP8cm6ELz8ZwODtx130AGbE/S9pMezYk
HTSPh+KQ5Gn1uzBYdqIxN1/qkLRPOPm7p1qayWvsjN33pHfoWxaM5bcxktkXnoXFAyq0rPS7wSg+
heiUmF5MA/6rUA55i0YgOTyUw/jkQYzJPLc8TAo/72uW+5ZV88+VU7QfSDwmX6YZKzRNkMKtEnt8
QQWt+95WYX2uWGc+yqokpy4Lk0cLHa5PEo/cr2XdtZ/Mkk0reXNxudqzCjoklKx3ptQxELmJMrE9
zPIYdBcUmDcGxLPNJvfx2D7e34tzbny3WsETwR0fOmXQObk9J9JGAiZQhzDwyWEeXr2pCPYYa0yY
xSDO/HCGPRYYMVqCHowSpInIhCugCvb26OwUEJggNa2kyn8gGfpggOwGXxPgY1zftDu9JPXoQrZ5
TixjCc2UoQXRDuPCizcEexOXi74Qs1gOHp0O0K2eBQ1sr4NiltfXmOmQrlYO2ML8QubFmD1OTaCY
tPTNQ95ISM9Gx7TugRvJy28sdiHxAqyTVyr4rPQmJCst0b4YffrDtvDuy1v+20mNNQncpWUF8UrQ
Iyiq4CBa3X7pqe7KNpQc2T1PT7Cv2U1JtBmqHnDeflMAUXl/YS2dW6hEgnwOAieK3trColHQxypk
0RE3zINM3U0L/lqE47EjbCXlLo4M5Ga0ZOZOoY62nbKaKKgkhse2fS7samt1Xxknfm29TdHv+6Na
ulfBoGwmIOPYx9GvLTFiSEXIaKCWNuB1Xo4XhzWPLIKjiLC3qZtvZVGfncTdluBSBDnblcVaflic
2aufoB1nTECHIu5QnGycxwQ+HwP9MsWV56wqhs//o3fbCWxxE0sGch/6Jacj0xQ4DQp5VDyMbvwY
dPEB6i4bFRRb3tvbGFoKZRRvJnPcmBH5BNWt3ZiAgDyo//yNiZP0/37JP/W5q4t7ntX25EYolWZF
fiJJdLSmZOXGvpSjrkNo69UsCYGWPWbVwWjc8OIWqc/Ep/vLZ/HTXY1jzhZX46hzFnbJiKKlkocE
sudumm9GSPWtmkQvaShjxiBbAkw9DF/1ZyyXpqqSAeiPLsw+MCfdq6K5BHb/pCJ4Yqrss9OonZGK
c9J3O8AoHrJk2Dai3fROspkXV2rmKxlhcZtCbxGpeYYj6qeAU/YEQhlhdHR6KGJHzmZqv1rNrwms
OtmtfM3Fib6KNf/9aqLdKR1oHCCWkPHJiLAdx/IhSbudFGtuo4u7BOY7zlzJh1yLlhG6eEorWzqA
DtkQR52iQ1tMm/vLZnnm/g2h7fg8GWgvkmAuHjmbPvtVRswvoFQL6gHYZ1/uB5tPpHe7HoatDFg6
G9g9bTzECakqImC7jOpYqtcUHRCWANvy2YbKbQYk1GC+3I+4uPWuImrDS0q7x0scEQlnBzVuIGvr
R+MaRGlxEq+i6JcQwQmUBoFtidsUTZZXBSh431J/5INnAj5xf0yLC/AqmrYAcxQXXTsDZCdgdDOa
judCSNgYq10yypVrz2IoNFzmB7CJw1a7Ypi0N4aeYGDwerEPPOk/k6ZNPDFBxMeMgMz7i5H9G05/
1jfoW0XdKBCufRnK3g+dZ+Yc0nxNCHhlWLrAIa1CBagoZnBIaj9WBzgIgqprQ9NiJSnPy+vdgr8a
kJaUVYFXgtEiUFZMHxMYNQE7snLLXh4LsKf/yK1DP/Q2HeWd6IaUAqiTO4Hv9pZnxV9i+3XszJWP
s7iVcN/6f4H0J3wxdXi/4aZ5nKDSXOHSmxfeuubC0gMe5BiUR9GQmh0VbodjToJnuarDYx1IBQ4c
/WSNzQcr57/hOY8eQTpUXl2Fa3CjJQQshJyAyLag6MTRybyNW8iGJCzE6AoSfM4ctYGpyT5x0cR0
Gc5tezOo5sOQZ75tSlQv5IaO5alpWOipfo2zs5hOwNWZvRdmEKz2WwxBqtKy8EkHyDK504ZHsTfg
haEsuIaaa3Skxe96FU1bozFAG+4wj7wcUt+Nvtcu88IxXklaa1G07zp2bR0YZouLtNV5TfYN3Tko
PXy7nz+WSqP4iv/OnJbuCWh3E2VophZ2SA+gdcBtd6Cvrd0IXzp4y4+Exl7B62eWdKmXT9bFMMfg
L7ImhBlmEC6eZ0J/DjluABz3XKBN5Y9xyj0W5Ie4PXdNvbIllzYLnrx4gJgOHqb6C7ufgjTMIxS3
LdZsh/inCj/H2c+hjmDhSb0I8Pv787uUzq7jaUslcKuyixx0mrgctrDyfKjs4cv9EGtD0tYJ+MvK
DSiGlIPe5MUD6EwixoNVVf1LEqi3zBIP2VisJbelLHo9Mm3h9O5kQxAeYWX4UPLOj8pDW8YnAl7Z
/fEt7YPrQPPfr26PEmJmrDYRCGJghxDSLqaTnmVi/+coegAYUBZwZwz9e9JC5AZKWEijQZN6UkWb
gH6V8tvE13BnS1c6ZGsGGTXqzFb1t+MZojY3rBbPJ5EOJ3eSO8G64ySrC8vzY62GMyWVb8Ne/v40
Ln4vgF9x34deCFSFbsOCkuYkbYjXjqVQAs1KrwVas/oatPbKkl/8Xv8G0mUZBjqkdfvPs6ol+1p9
amGTQVbt3RdX/VUULeM3WQYEgMBzuA3yXZYlF9l34JsYvgXBM6vi57LrVxC+KzOoqzO0Xd2KYga5
RGm/gWKHD5nXfQgTObhWHe9/rMW0Ab4r2qwWEMt6EUXJzAlQXpw/Vv1zqprXxiR/k3IZuEBY9eYs
vX+7HvgYWEGW4hCT1Re7pBsxApH00IVrzjZLsHGL4e1L0VTDNUUv0tjJgOwTZtEx7uFYq1jEdyQN
oPHjtKPXEvtDYQ4/CgkkecoYn6XqQ3+M2U8RDIFXopTu9c44eUMooXw5Oa3XCQDKueSPYw/2UmGV
qS/r4ckuqlcRGGtyvovLmUNb24L2EloIWnqFgO009kEcHcP0M5DbXgcczrgm1r+4tK6CaMk0yiUm
A1INR7sLLqDhAnLRnWug6pKar+S5xfRzFUpLp27hcBNOMqjaONWnKiIHt6Fze+FgJoXXkeSQZf03
s8s+31/Ra9M4z8BVFk/bIY5Vj7AhfNNTmCXzyvFtuqbrtnQRhF0JhE0g8wRG4vz3qzAK3YamY2l0
dFkD5NRjxC55FvtZXnmBscZ+XEKiQYYWCGrsI5R19JpcZDujkROsjZgPx5LOHsNsK7r4iZnONmhG
XA6rnYjLS1HxlVNxMUP8G1ovwrWlrWpnrt80Vb0RUeG1+V+Y2sLAiZt4IaE7CA3O27l0E7OspxRz
KYZdMagNg2eaRIkTYgPb+4tjeSKvQmmrY1LWEEcuVodN1a6wbZTD3c0QBZfObjYRrU+NDLcB6C2G
qp/vx17celAZBTwHV7x3kD4DyGuJuUNog3tmfayBJHGGF1Ws9MUX+yGzJSAuFxxpRM+DLA/yabRQ
N1Ic1byxnfoHJ2PVI2HZdIrdsP0xTEb9BTQY80TxRDqByNJ/Ru0b9rturIITMAzq5f7gl3blzEIG
HxTMLSTp20/sFFli8vlZT8RbWkBn33qZ5NpzaSnjwBvJtLCGKHf0XYKbuNlkFkoi9QBuHaiUnd/Q
RPoB5HXV7I/d1jTz0VL8zWu65oG79Hmvguv7JIYO6phm80k6WODCfYSsctqZ2wQ75v5ULn9fG5aM
s0QMBqUdqDnPgPOAL/dhTN2Po1ND8IpviojtO+bustLe10W0lSCmhFjHjCSbuFCHOl+7Li9lQFNw
MCugDgJkkvZJ3TJREvr9+BlYNxAp2HTMD+ILejWbLl5jTi75d1kYKgQBKHIFCDjaAsLLUZCkJwdz
PsAju658lrtQlIA3YEehEuIm8FAIhsrZdn0SeYEsXK+Ppq2yY2icOWTw8wolwNSuTN+InWnbcDvy
pC0ewrGb/KptP8GMGfa9ANJ5XZ9/TEc33Nz/dGyBugWVMhzxlosHKGQybkcxWjGDqMFADuHY8m1U
wLdp7E1AkQpuQ37beagcaBpxUf7JWvh3JCaoA1bTlz66ahCRTy0GhpfxTKJeeaFsKj8A48xzJ/pW
lIAmU/k3TTYTiCLXwL9mZsPtD05UbKP8XQCyC1lbL4iMDH5WMKWAKhL1RAZqHZLnWhWVLd250ZqG
bgDHUx1f+zZqlnBQvzgDR4Ty2m+z8CtLTeXFFnkbe3pp0rz2Sta+TDYxNkgsr6M5qo1bYY4sOf1g
dPwuBvGGaUJZiuIy2Fhxv4s766uZssKDPna3mbLiQ55FaMpO9DUJQA8KgS/2cquMvLiJvt7/8kvZ
gUOJiwvUalHJ0pZvlFeJkaVgvbQq9LLmi6Jn1vQQLH27H2dpU84x0BUFsvMdyGaAkhJvMsxcFdjn
nNmbqq22YHbtq2jaJO2a48VaOO06aQVw7upcUI7ANPCn8CuBQ16PHrdpxDsJa6T7g1ucROgzwzcI
LQoQA2+XBXRdGG9ZiPxOnqR4zPlLHNTwlVx5E62E0d+VcqRtyxtgoEOs9iAtNqM4DvC4XfUYXczk
cDqdDaawLN61sHESVSktW3JQMHn5ILlKPw4qyr9UQo7HJmsHZFPXAU6Gw1GqhYzQx9kK+02mlYQp
KRxKn/Mhg/b7/Wle+qiojKGczEGfendRkR3tB0VzcrA7mKyOb0oRJND5zj544MzdD7Y02VimHJZ/
KMi9YyDIIB2yvEbRBd4pu3is/T79yWNYphlr4tVLt4PrSOx29agSvfpqAgw0U+VmiNUu64cHaky7
KOqOHGXjNMZxPZaf7g9w8SNfx9W2fp2RIGxtUDlYbu+5E55ske9HC16vuXFOXVgr82YbZ3yXFrYX
O+5edO3Rks3K71i6gQkIZIKgM+s36NUgaBI2DtwX0OlWBcRazN3UOufWCP4CxnQVRu8TTZnNMxN4
/iOB9czU/e7jb033G9AqJxYrS2dlRHqrqODVFJQO4Mpgiz1BFu1DDWFfMCP3f/EBAYsGLny2Qn6X
U9s0MQVyAnDoRnkOKusEOBEsX9x9gB72QNL9zCtM0ugAiM2HyYW0P20/M16spKWl9Xv9M7Rc607C
7MsWBfTUfCu6kyr8AKDpmD7w5EMEJc3VxstSHoA5CGKiajO/AG83jJWmsd0ogF6AZvSSMfeKEh5Q
NSQI8iMwkCtZZykRXEeb/371oAYcyc47A9FgXOSxonsQZuBDTquz0+39D7o4kVfjmsd9FYkYCfT5
BOqiFSF+TMT3IEp3biGOxDAf8KddDFawVeYr329puV4PcL70XIVFn4MnZY0BFkBhCvNbbl2wiFZm
cXFsMyIakGi8RvQn0BRjbTYNim1FnDhPuNq0P4tE0e8BadLvIDj3j2Od9J8yXrVPVjqRFYD0wpIB
/AIP3Nk5B3APbWrrFBm+JbgP5AnFxS0uIchQksKPS/kDToCdRx1UZf7jz3kTU5tX3I5zI50JxVVF
vzLADCVVJzHCvFA0GzwFDmPVQqUsXinSLnzOm7Dzl7j6nE5jx7WRIWxfhzvGYcJgTpssSj7eH90S
pGdWrgS+EU96AbjJbZxUjVAFbvFkEJIdrRxC7LKH8HxyoROOE6ouE2pcZESBGG7zVI0XmlK/C8wN
4ePOatxXKBru7v+mhUV285O0GQ9jpoaix1sshWpwiWRY2faJNOJCMnmBH+CpUtmBZs3KjC9kCJRG
0HbFowCVDb2drhrXqCxwqw9WMV5y0I5c2hyizPkerhoqLH5cCEqByO0IgO60SS9yt4boFK7RJAx8
2eDKjmYX/YuLpo33DXy3YTtjwaz89tMCdZ2nFuxEIJ8jK6hoxD3ky1M0X8WYeUPi/k3lAI8CnGAC
BW4kdq1yUNQqB5OiiI8GmUGyHdoKVmH2XuDYX5rIBucTKs7nWTqjj7IMFPkMP4vWk9/BSMIDF2Ot
a7mUL8DRBzgMb2JIrml3o6zBs5bwAMVa0vkDPMzSPDjZo+t1WfFcin5l4S591utw2hFqlXVt9hWJ
jm0BayHW7vokewiCtVLQWpj571epQdIiddMWYSY5fVRjidueBKdq+M/vPzZDRQ1VEbzOTf2VnDug
N1ilC8R4EH80snoXJHSb0TWI5DwpGlDmJox2MMNiZkqnCcB0a4JqlYTTmw3ns/sZZWlrXw9F329T
acmUYCh2GX3rAxOW09YpKuoPE+7k/10oLXmlvVC2dBEqcmfvl3auZwMHrg4k+Xo/0tIyAJ8LCBS4
5QACoC2DES4rSQetqCMLnlwgZnLU6XP0Q+9HmX+v/nmuo2ifpxr5WCkTUYyBnklGoAFX7VvSfZVI
zLXFd6XRHP4mJOCcaICY4AlreQscCzOHnU0MilfxhAfcBg4mWyQTv1cBxDWcTaTWFuHSXKLZAp4g
msrsHaAemPmqzbMMIYEiTQXfDmOxqTOxuz+ypXUIsj+1Z7ce9OC0dei6RYFebxcfJ/YniELPpn9K
+rv6C5wqNPEhzDnr+YHkr62MAl5RbUah1JGluWf0ZGO1u9KMPMhwreSIpaMaWmkuKsWAABi6j0w9
oNmXyhbdm3EAq+djoqxdy2JQVHfoHg3C8ghbUdFYDAkAMkSFTFQzdWUhapW21ZMO1DUSnQh1LlZa
nWxpHpu02DVpegCr9KGFsPj9T7dUW0URYcbi4iBxoXpxm3W7msF4xQQNxI5l540NCm2o80LnJmpD
LxhR/k+VA7WoTlpemLKX0Q1GpLOOQTcuAJ7NlNwL3eGHKYPYSztaenZc/umIkNugMl+KNlortCxl
1utfzG5/cQJHYzg3WdGx72AlCcQovLy292dlcUG7ELCAZCrEuvSVBh3IojKrCcm7dp9NWX4MouwJ
wlWbtluTrFgKhT4Ag2Um+i/vJHcAVBZgQoBp0huwIWvPJRj2TD6XwZoFwNK0oRuKxYU2D/7Rds+o
4GUFGiagTkG6SVmyi6df92dtKadeR5iHenWAFyJBDXJAz5P10IuH/6cV/ajHj+nUgOuW7VP32/14
S/wSwCP+HZKWd+wR9nJJjIC0q6IKiJlBHFTZ8p+WXYGUoCzxVKWteqgi1/qFMuiwcwZeoyRX8Pxl
qvvxy8oPmi9e+qmCTgUVxgzhQcHodgaiqcwFbB+jWRLwD43gkgFEJNolYZDBPEPmW2xmA1wr9CFq
ntbnoFTtFl4Tj4JloZ8E05pA89LqAmkUKoVANMHORpuhoW7SKOtgAhhWpjdZ2Jfjto320vx8f+RL
Bw2ezibWL3yB3jU8xryy0VaDBWAsx0c+ql1SkGNmjSv7cjkMrm64vMHSUCfDBh2MOiMLDnQBwKMZ
5NCLZNpGcqUVvDhpgJmh6GehHKBrx7KYMGeqIqgmG4ZfuD8Ah53NMqpxTWtoqa+O7gYavKjOQ3pP
7+8GPYXeWIppiyz6deLha8ZZ4iUO+TGw7IfI+sxPUyMCTtbEratjf6H3dRN/3tFXO5YETpsoAjtb
OTU+fE+gRPrqdlDlDHNAx7/n/df7y2RpZgHVAU4Hryhcv7TlWI8tGcGeg7p2dRDiz9S9TWbmNcma
wvtiHDbruIIDDtES7YFkShPmdgzL3nCql8yefEKaPe6Um/Bv8EezcAg2GODq86K5ncKwF06c1FCi
tgdIbUwfwa33evvt/rwtL5R/o+jNlTowQ1II6Gvz7GG+fQcNTIHMZ2o/DdkpsV9tnMKzkfb9sIvT
CLy2CVwERKn1spiT2z0BQVseLZf7TIYemIm4LWyrZH8/0NK+xvv6fwPpKAAiAzN3AwSa+mLr0hq8
1+wojWb334XR7jqwJJ1ALu9hVFp8sGZ/FsDQ23wtSS21LpCiZiwaXpmQiNJXnzOEdcAh7h53PYRA
mo3byue2ntmc1XYM3aNFrLPr5g8VrJ3EUICxrLb471aqios1sOvfMd8IrnZ3QLKpq9HdPoaQ7PHs
RMDAT6oGEMzoJ7ivMxHyjGdKCIVHHEgR7sJHow2L3QTXRviiVB9aK/sW9OMDteM1ZMLSbeT6t80r
4uq3tZWbKTgAyWMggk/mpE7l6tV2afVeh5j/fhUiGsaylBmTxzKrPZjSeqL+kxivDu61//myglDc
zO/gkBPUtwm075IxcDAW0FY8YbwGNbKnu+b2sjgcBqYZipq4NehFn6AaCkeCEAUmgO2p8VjIL7mI
cbeoV4YzJ2H9EoO7rwVRUQ5mm37IAseZjFVT4mk8SyKVD2Yfe4o2/hhdYIG3Emxh56PebTAwHAC6
tnRUTjDCgZX/D2lf1hsn03X7i5AoivEWesLt2Y4z3CA7cRiqirmg4Nd/C+voTZtGjR6fm8hSLG9q
3sPaazEQIhXKutOYG+gS5CDQBLm8RAuTB4IyxwTLk+uhlDfbbjHlPcAMKdIXgDXm9dYpoHZoaj58
iZUBLczeh7AJ8q3w6nGnfd51OgdfDTOSBGURiAwhb2FF91mCrjmg89r47+VhLRmDOw+WtwmsfmZs
tFpd78cGQWNBgwjt8G6WbbScbD15Z0VfQLVMDSDglgaJsXXWvJkVoGpyQHUWWnF8IzMnoLl37Dk7
Jq6+zega28Li4E7Mza6vCqSZjYAoTujExpNetIex5wdNiut8pLet466kZ5be2ImlH/QOOsj2zgIk
RqGf3Hd6EpoeagGqU4fSQ6Y80u8lwnGwXu9ca9yp1t2bYvWuNs4PHVi7jSnNDBoid34OYsWjylA9
CAci8GF56YhoW1Lw6OWj7nsE/atcyCqIiP1bUk0gKQEt6b6tAZgb1vBWixN/8i3Tt55enL1obM4U
MqSJ3FjxkXiA3IwEhAyhZr9c3sFLjyWGDHjnhJkAamL6mBNjJrN5iRYwIII96Fc50FWk5BZKmANa
9auNsLyN21Zh11cffSWcNFfFYN3y4guIik/fMXOF69EiOUlBUoQe1C6AQGY7lYeeMy/KtrVLV1De
S31dCMvANQXKOuiCz68JsKYotNdqInSaSPcRwpVB7vEXiKs8M9N9g5NyiDiIqArxmylubgaoTl6e
+WlAs2t+oskE6mAqaSAH9Hni68gdipgASAGUiY/fPETC2udS9w33WLp3Y7uGT1u46k8Nztst0TTK
GzeKRFg1jm+Z37hd+qp+vTyqhYv+k5GZixcxTTidDiOC6rhvoXVwb6a/unqFY2HpsvhkZ3ZGEMZH
hQY2/DBS2yElAfiB/Lx7hxqb36PV0KYp0mix3yNrdnmAC4cThkEGCmJuCIWfpXFybnU9d0SY15yx
TUPH4ZHlil0NlZa+pAkXR4Hb+9tlq4vTOiGN8KhBGnOeEI0t0TIAR0U4jL8opBSoc2yj2ufRyiW8
uCmRd8M9iNtQn+crSjpkjpPEeYiWtT0ryivNqK4t4xdemI1Z6TeZHa/kXT/KhWfn4MTk7OB70uuU
nE6iQLnol2Vmgw0OnE79RBWg2eJj7DutcdhTleEl6ClmP7Dtwvnr0ErfDjJTHdixm64Av2HRBWWT
630wVi0kglvViHu0HYxXkcjAuDu65AmSTE3mewa4mXyMNf7WeK66w03AXpDXJM+gSRPQnJLRvY4N
BnxOlUPMvHBAbJW5RWDGHt25tBNXsqjRiDnahbkdGzt/FDK1XokVRzuSJFL6kP8bR9+LonKT91l0
3xltgaZbbagT3zRL1vhal6q3DPyIue9GdY7f8Pq70okK4hesgYKlDVnkfYvipwyQXuuQoJLp6EJj
yY2/V8KsfZW0BGo+ossL35J28Q3ks/LBIlH5Kyp7UDODkRa5jVrXKVA+enmMCngPuWDdDpd68dPq
3fjZ4bF2LJhp3aFVSN6NwMgcIFPd7qJ64AdB1CTUo7vssaDKOuopNfpgqIr6oDWWfCGjYf0S1giq
W/CLb0BRlF1ZtG8fID5vr5FyLD1WyDxNiloGekrOfHDcpE6BUmgeWp0wgJAHI8TOHRJxPQky7EvF
6BGUmKnwIy1BHVo3VLsn0MZ6Z44RPfNB6D/wXtOVN3S6qec7GCgrFEaAUbPP6EsQhXaNZuFKKKW6
0aJyZzfulYEeO8nYkUXGweZ4SR26u3wnLIRweLxMw8UDpqMtc/Zy57WHfUezHJTc5m+D1O915n3h
Ojg1MTubCe2tQSUsDwnFoRp3jYTwgNH6UeEGGUcBslgT/116pBCPTC4YCLnPfNy81+yWtZYItcje
Dkm5iaEopvdsJcW4dM+dmpn5trLmw2gwE0tW0/JHBD2Hh4Y06lrvnOY5rcv2ho9ODgR+YRlrbvyS
bdyvGBvyjiA5n60bakxjrSiQlMhW+7aZbs0CjaCxhN+rtgQ1lSQ3Hy5vlUWTaNoFYAMyC2doHM9N
XKuiCpKojXvNC9BNpfyQoecw4e3BRupby+UX3BvjxORs65TK640IEUMYN9fZ+JRbZOsyx6/J81Dd
uZlccegWR4j4HwBgeHVnKBs2MDwNSoeIbS6EX4/5geH6TaEYr+X9Q5bSPUd65fKsLj3KKIRCisSd
Ys15UOs5zYDOHJeHafHSDD/z+nEs7534/bKVpZFNndAetgwqyXO4TdMNg0UzG2tHf3PtZgJMmuRg
qivK+p1LHi9bWzp/uDWRdkJD6iS699krlWbDWQEKJrALQvtUBTEIZ2S/BolftELRPIeKCDLEc8Kn
JGlFZcteoKUWQFCLX/OqPTA7X7khlxboQ/IN0pWTjPssF2B1aDVrvUaEpvZUDPccaKA+e4y8L5Qr
UacAGB6pACAL5t5ZpVfK1KtaIIZyrgdnDLPs3eLdVdHIlREtTtyJpbnbGye0ii1YAibIt5u7CG9d
hnbfy5tgcd6gy4E2LdQKcFd93gQpb+PKApoeng9Dxvs57q7Ggu5da+VaWrSDGQOZ4ySDOD9AnShK
5o6wQ4R2k2TxnTDNLcUhBpH9Fy581CH+Z2r6lJMwtyeaEEM/iLAA21BpgYs/sjdafU347ZiKrUH4
SsZrKU7AXgB/ASjigc2YHSQaD0VWRoUI4/xYjkenMkFo7hy4VaAhaM3Y4rY4MTYfnQ0umVSWImwI
5JKTu84LEByt5LMXV+vEyGxXMOYBzMIqEY6dB2rW3K9z4BL4tVjrBjLWLM3ejtbQ4m4gsFTlPE79
Qhn1974orbAZWbqFWPnw2HmlfTUahXyq7c7aG8MAFWrwRpTCH3W4n0UyGPcOyF9/egZnLVizo0EL
MkeoP+gLFnd5kUaPRdzbT6IahytWj+JJoeEFYU7sZL94XnjvbSW9ty+crJM5nAX9aYdkSw8B5rBV
1VGY+ib1km3nyNBpv5BFck824EcEfbLjaYwdHhvo54whU+CizFcqPTSV/ZQUw6bQvsAaBXMIGsHk
B3DQ2ZXOQcKuKYEIVb5GKaAoPSjLnRst/0KC4dTObKsjfOqznHH0n4x2OMTFtmjqW4b2Q70mK+/7
koN9amq24TUmmr7pMxHq0Cxtpb2P2Hj4yn74N2uznS7bEkFOglmrQSUUJ5k/RDxAJUbHVXHZ0tIV
AS9lqqpPj+HZw15Bfpi1ERyk4d1EDzPJQTXL7RUrS7ceuLLRXYkcBeK0WfqnJrwVtUfzsNX4zsJD
mxr5Pqc4VXqyp6tq0UsrhE5LpNCQg0coNDNXpejzVS5qlfVgHVKVHEwIwX1h3tDkBo5jpF6Advn8
cGTKrYy6RcjZyyaUKTkOLd5ECJb/dzMfXK2gM5lETGYXQ9L3ZcVB2BH27eA3vLkqdb6Z8vqXzSyt
D8YwVbDQYo8H/vNozKSzwYCtMGHRGxq/9yaE0jRy4xrOwc1WXvelxYHAPMDoQKMjdzNbHCvmWq8l
6HMcoK1dcPqk9LXmlCUTYLUHogGaaRMEYDacVrp5pZw8TK32Vc+GTdfWK/D9JRO4zQwwTE45v/k7
HucOYSRGRgyOyp3OM78q9ZfLi7L03E1BPOp9kw7bfFHQEy8aBXql0BR0l5A/Pcm/Nej0i1ZTBkuX
ADQA0E8HxwRB0my++twzedkiDrRKvoWOD5rf+13O6pUzs5RdB6/fPzvTpJ68PWY3uZAZ7JDB2cRN
80013qbt5U4zClBY/6xsyN2iA74hV0Wcr+zxxek8MT47sci+sqguYJzz4o7G2RZi1FdVbex7jayk
oZeO0+k4p085GadX5sCejCOiJXgnAXcHsR3sBIWhOgXr0dD6ULxeg19OT8I823Rqc/YqUZARoTem
46FED+pGjMW94Ul4PT2i67KoW1+m9Vuqr0LZFseKngd0gaNedKbtYOpdy7xEYu+Y5h65zaNuaqEd
k2tm1+jTVl94fKcWi/9nbl6t6JphtEEDzEOzyv9oWbqhRr2Sel48Dd5E74u2bPcMJ5K0UCztWIUR
SVBAQlzBALUxr35dPt2L63ViZXYWyqFkEAWGFbCb+lRzgpz1voWefRnt8PqD6l1bCT0WDwDwQpNK
6oRmnh2AzgZ/fW9wjMt1fAN1JNHuLXUDhd+1c75mabb/M6uPWycSPGxjctPYdF8puaG2cXQk35lO
voUbfsXyaK8yKE479oFBE45irxS52OYROGwEWWvOWZ7vf6OfnY84BiPqyHMeDmJP1fso/zpRGfb6
sW3yjd2rlcTT9DDPjyMgbmgBB+R02q2frwBtNBMRERzH2jFv0BF33TXZkXnFQdfAcdR0IB+yry1b
rjxLSzM/sTSi/QRcdUBufDbr5oh6QPbFQSpwXdpb6aZ7p/pjJdX28u5dTLmfGpotMZomQRSp1+j7
rlKw02S5tRNJBaKyUaZbJRgPKBd3o+obX+QQ8rTc7C2vB8eng2v5SZ+sgeKWTu3pB83WlzJOVAtO
FDQUsw10rwIGugzC17R/l647zKtjA0aGBup5G7FBgH+gZcNRnh31wHVaZBN1VExHs0dLscgqPx0i
tZKlWB7bP6Ozyc5sklZFj7sijbJAZ/ZB1Hkw1GsUhMub55+Z2RSqfgBp2wAzFCoqwkDyOT9ASsfn
xUo2cfFwnEzidFZP3kcKpXU7nm5YD/KIXfLNjL9DFRFEO3QzDs+iGQGWWVOxWHLYThdu5kmnmqRO
2sKmYvFeM9sdGdYkQlb2xvxtytqor8H+xUMX/ZXSAqKp1IK6ZqgoZrsqb1fu8+UzaEx4XQB/ENLM
7hgXajUj8EvYFjW1glFFLyK2QQ+jGuUn3Pur6e1bjay4P3jdbw2g5oBDPsUHg/6bgUzeSnZwcZOe
fM3sQSMMbmTa42taDvXNFG3v2qsxRv+fVqavONk6skZtKzVhRaXGTivrw9A5m7QqV+Z2cSlPBjM7
cZHJTObUMEOL7nfUi99xCqkxwFBQ0dtaWrQS5i2aA6OYaUIDDCW72UrmXgFdipZhJfmVl6C0jE40
8jSYgVemKw/T4jKdmJotU5WmZuTgfg5lQ5H++ltDk3Qcsq/M34mV2TLFWqoRO4Gv0Q07Dvdp0JKt
ll+BwdBPRX24/BgtHm10oE1c3h/8XbM9AcgvkloOCzU1ouhvorEEojSXbSy5D9DY/J+N2YbIXXtw
AFJkYRN3W1E1B5rkG4doj3Vub+LC3MWG/eOyycVh4YWZqO8MVERm13ERFwSkKvCiaJFsipZeCUuu
XMRkcTec2JjdxKUkSrFs8ooQzPpQwhk2ZUW7wPNUB+REBmXxIX+P7e4WTvArJG+9oGicV+AA7gbS
qt1AzGJHm3wNrL38XYBiAbENlNX8mc36WNO7CrtUkVu37TdAU/rgQ11Z1KVOJTj4/8zMVrVCf2bX
TOfO1EBjUVTc8O0cTE+0Bft52lUZtGIaGtij/F0abekTx2jQbieewchQrRyZxdcX/ik6wSYGpTlc
WVRC9JYDj0onGS7z31oxBi4wvrpcu0OXHw7bRHLBsc1JkuPzgamcWoiRFjxEcTSgzbhP9X47uunW
iJsb5ZFtldm34HU9thbZj0O9ccrs71B9occOuYB/n2F8/owMGc6iTXFJDKYIeinDFriBtqlDHS19
l8/S4vFFB9REWTb9O7uPWitJDB2qD6iEeDfG0H4vem9jg0UQqnqByK2NbPOVi/ajvXYWAmAhsXmn
LqJJuPzz8Kym4rQBSjAc9fZvxIc3U8+Jb4/0zWHJ3wzAZz/tmQhcF4w0vFeVPzggbuto+96KHAp2
ekY3vCaotGreuMtcAA8uz8rClvv0hbMFYPjb3EDxIRzgpGiV3BvNT2Y85myNY2PhOKP7Dm3IU4OR
DkXmz1PhlEmDcAGGLLMI7DgNXN0MeKuvjGdpY5/aoRNj4Yl3kEIOTBCOICAq0d7RZseUW7eKFBsX
fd1EVldKK45lWm8Qf+xowW5AhXQQfC19vzJcOlt5ko0aLaFxGaKRNUBNBaQb9qYFDvzy8i1saoDm
IbcN789Fo+rsgdDNROV5gg0GYDucTMP5nuSyDAjlv2LPuek+WvQNr1gx+zGL840N6hvEP+gRgGDZ
zG4qnbajCWFhJK0SUo/90AB8gJLctZm35Y+6ArOUO+YV2Hny8ZuISXTIUzOm6GXJgdoG7OReVFX8
pwNY+rFkg7l3zCa5LlIa3aJBR3uiToT+cVLK4ZvLs+JRlXp6H+GlvJqoX48jHeP7ThbizY1KNAGa
3njXdE58BE/IGuHZUiP2lHnHUIHH1dHh/nlL6b2ndV6vWFjq0g7sTNOBwEsR5lmk9L2cs63edhAw
k82r62lXtSqGwNSlGSi3APyuqI1doWvGLrK6FnFy9NwP3pXF+zfCmtsGJFT//RnB90KCHP0oKJ3P
F8cprJIgz8DCrvV8mmcBx1XSCTPQvhCVTtBw8N8iOX2uMl15TUEB1mBhTpw9+pkCafCdW62JRS/t
cvAXeAbkUtCgON/lyNEVOcoWDKTuw23K80PpQE+9Lm+Yi45ZTYfeevVy+WAt+QWwpyMlheILXuTZ
c2FntYsHY2Rwko2/UlkPdWu8OUnVbQfwhviFiWalXoDvFCqFf/us/Bnr6bNuqy/oB03JOhRLJg51
Y17+ccAqLIC7gdBkZUF0+HvqfWMgicSJWRnwdGTnRxo5I4AGcZlAMmt2pN1espEIj02Ivj+q8Hax
YNt+qA596u1jI9ug93djYrObMtslVrZvS34TddCCRYGaa3SPhjbwkq9+19ILhaFj+MQxzzWKpVUA
optQFvYDgmAQH5SgmnaKUWxqN81vG8zGXVLm8tnLXXLTJQ65q9MCokGZk9PbZAT/M2ndiaW0UKYA
nt5tnkFgtCa/tPiZ2KQmyBqAjvlwBU7encHqI/RmJSK0SOYbVburvD+GfWPV9kpuemmdkN0DlwfQ
Uag6zQJFJOAJapkwZBb3ZmntMlYFpvmiFY89XSNGWYg/EIo6qAih7Wai+v588/HUgHKv58AHt7yX
PHV3sk92l/fd0kOJmgEA5fCP8IDNhgPYRUwoG1B9LpODZcU7M0+Ojlf89/wZOCLRZoZULOBYc+/P
ArciyW2ChxJNOQXYqeweCZk1Rq/FW+PUzLRLTnaBKoSwOtuEGeAQhFHcgnTwqUvtY5lk1zHS24kS
dwkpA0dnO6+yD2he2l6e0KXLEkQHHuJFCAOdBRGeFnW1BvWHsMhAn0/UVo/TnairjWcO2x7IeOjO
rmzJJZMmdgfKuSiXIJ30edTg1GligwFNp7O/sfVdQ3dip1PwKsCW2JTlmtNqLJ0BOJKGB3Z9aLLM
C8ht02nA3wIOxrqRArqnJDukHaMsIKNNt2PZ0IcauM9f0jEQNmpQwbxN6oLe449acKZJLJ69Ebmj
jVdI8rMelX1FU50e3YmSGn4w/BWVSxPj6AfcLEJ5ezA5KMhLiurZspsK5DNmVf4aktYTPo6roCsu
1kKC1APHAUX/A1jbzkhr+056WUfgx+ZlVUHrGQXg0um+473/ExnK9pU3Aq5WQ9ta2sZKYWqphwa0
M2jLxOlHp+kcWRpZgByMjYtzX+C5gbJAk5VXNUuuajO9aXsjGCgIfuR4IIn2cnn7Li3tiek532oM
ccMMlGeIx2V0k8XxHXzcHcPTUtvGxuLtWtGULk00Hg5wPQD4MHW6ft68LC2iGmgxxGhWMXpBjCL4
W0XBTWiQhH13+mj8AQ7z7A7AluGnULK9r6sRQszI9vPvzOQq3ghIQ4c1j+ljrHnmHcqeUOCyefeS
5LqBq6alzTUA2PLRKlPtwYEE9o438Xgc64qlPgP74HvbtOKbsBmH7Gxt//Eg9nKFDEx+N3JnfDJb
kb0lNXjwgxbMaa+oZMc5UJ4WMHBeOohvtdKi2xLCsK//dTXg5dsf1who0c/aKlDX7RK8yQXwdn9S
46DA4a7UGED+SGprXQsLuw6YdzRPoa7iQTNm7nKBc5K3deECKKa7T1SzjyYju4bY6I2H1AHe+rQZ
Q5B4HeySriQHzncdfPvppIFJEC1c80QbGq5VbnQMvVsg44ExMpLv1eiw32Ndt7869EOFGWBNKyCB
8+cVVi1k9pCynAj0Z4FFjIgIODwPKVKi3Rk1cmmd3F9ewPOrGdCkCew3MR4Y8JQ/727K1DB2YPEM
O9WDWXzXiJe0a4IhvwM906itFR+X1vCTvWnIJw+gOQxGp+mw1xjD3pRjUNpRYA7vuRGCfdeP8BaI
Zs+MemUBF15eDBTYlY9Wf+RcphU+MawXhQBKJwJtgbQewIp/ICgqowTy3KgmAJZ4l9jVFls5KAsd
bNTjNa/p4QtzDUA5SHFxbaLI/vkT+JAhncSdLASDa0DiKkRvlG/Y+45eNd2fBE1hl+0tgGkw5qkb
D5RrugnQ1meDLXeT1u26bKpEbmLvR2aGbhVK50awXSI8n5OfXRX5ZdOvzPa50wbDLliLcFKA059H
xJoGdmPDrsE5Sd9E9K47jykpVqLYRRtI/oJQFC/8We9UqmlRVkkwj3TEDorqutUAICjGtTmcDsDn
sAdtk4jqbR2NDeesAG2ucsTqVhYa0DL87SWxuh/KQd46irU3GfJ2t5nBLO4ngzNBvGxhbgdwIxw0
a5QEeoFm971VyMCsfNd5ODF9FgAowL+jDWIe9sExsAvw5YOpBKSRDnRPlE13qoBOrbmG/zx/AGEK
RgwXOwitT7NdpKlaGpqMWVjoFMyt/Ebv7cdOtU/C6UERTu5wvdzzPHle2b3G0sxPZ2VS0ZzEXj/v
3hTl7M4QE20G0a8ykT6CNeiaN86hBbAWWZXXLDYBA2GH2lNgHNWnSGc1Xbi0y8BW9b+PmN1XAPlE
yijwEXkv0yCtM2TrGmH7QEPeUws3lqw6Z5uwJg2qCHqeiWU/GxYb/VaOt6T27nUUuqCXBQqey9Pz
4cPON+aEMUDQgrvkLIvj2p2RWbTK0NjrGfdVxp3UN1Cdf4MWo7zJaRyPfoRfCXkejywAerzZeSI1
PT8j0IsdDMsN3VbKB8UrKDNF/Uilj7QQuY95Qd4aA82RWapzFIrhQdxB5Ll4cuA5I+tmchu6rDyv
HzRLtpY/iqSGJKxpyIPWenXml3E03jiQlfpNo6gHF0mhomHLFB0fXcsdboiyKH6izY0lZNMHicp6
5Pd1vUp2ca7c3nfKZq3Ra1qq8wlD+gLxAHpA547cqGSi9BoT5mWvTZZvCqAKL6/J0qHEbUfRoAeS
szPRJxqbo9NOJFmt/QbdMsNOdu342sn/XjolBMBacAEC9QmA6Sx5zKpWAOhLQbxP8r9cRQ+2Ox4g
23iV6fE2B/jj8rCWfAQXJTDgdSjaUebNUDacPNccwCAclYCFFdR8H2T7IDv315BDV7CrBGhmokb7
wmxC/BgUCwgz0J03G6Vhto0ihom0qn0YegcOdYY4Y9e1Py8Pb+mIo+8A4GZITCFXPrvfAJ0xpSwt
FupmvrHaI7xqvx3dlfO6tDcgBwZwHWjUUCWdvuLE/7CLPqrRow/Hh/e7rjAB8ETPaLUb+8fLw1lY
LcT1UEmHVBUoc+arBS4SBPJ5hjwdZIdd+mPUnwjAZGhh9hvEphFZGdjCsYLOJS5psK9MQo6zZeoN
BC1ovGWhgT6HgbF7Opor2IeFuYMJsNdM4Sb0Y2aOk1V7BR30hqEDARxYI+ACLywxQbERXp66j4Mz
uyIQ4SFVjZUAcnu+SFraaEkRIZlaEiKgjKkgYeDnIjMfJKqQ1ymt1YHUffsXPUH0j9Yy9VBZE+GA
m3UZ2PAc9Vs1A+hUSVZ1f5mQ+T4ps0ptqxz9ExVQqWlQw99/LIbK+EE0Yv6+PIIl/xojAGgemX1M
2Tz7Z+YN6i0UaelUDbukrsEzgNoIpMJJG3BvC/VpMHe8De1KhmfBRzAMtJJ7eFwmnqvZJrAzFMEd
l8NHGG868RAB/mL37l3ON7ll+VQM6GovVq4lurAt0DuJeFaHmg5y37MjhdIk0jGmgdpkotm5z0Qy
3CswYMV+ytPsNeFlflSVW91E3FU/elZ2u6oY2dFzYvNlOj13UWM5D54zWgA2GA7WDbJb2VVlxu5T
NVj5RCchIXJJCprhMXcr7peSFofKddWr1BS7A/TBuaVl3pQ+Vw46RGnsXUGNunqtGJidkFOO44fe
UuOdOzD5hEoREhRQHtO+2SRPVp1V4/yJw5ugYz4m5OFZ22qlhFY3NfZv1QNmiLaExzjWpW8DnDEM
veaTOk/9OLWHTWzmP1Kn7nyeWjJIwJ+/4p4vBVzYfwj2kDwBzeI8BkgbCJqNFurpyKAo0JBBRM2Q
CYTniuQdfNDfP1AUXqqU7xajG7apxvaxxTpwJsk15OfCnYjEFypQSJW5yOXMLhCsNa8GYaOHExSZ
fXU/gIsqIofM3FtRv60IXbmwFgcP7AToMSZcDrKen297VfeFk7kjUhUU3fldDfEz89ia5L7ujSMO
y7XbuQfSkjdW5leaY4XGuKbXsXQ68KwZU4EKgjbzjo0hbjg+DHAkC+zT46sJHrhxeHCNlTtzaahg
ffEgZQo/3UPC4vNQAVwsmapiHmqx89B2OAmuiLaqK2+I0e8hJwYILDvmOhoN7GjnxPGBRWsJZrLw
CGF5QfwNeTDkSeahtbKrqEdFuAv1uNtA2M8ndjRxTPiDhkPcIDwQwI22qID/4TELcFsHSfwDTE4r
j+HSbCBXg8QzSoMgkpy/vs1Y9cKG8mfIUVs10B+TIm3jtBVE/ajf6oAVuIAVaM6WW+MG8pw3nOdv
l9+AhYVHu/+ksoavwJs8uxZbWweRgRIy5NGN0/60yp8KioVJ/HzZzOQWzd5K+DITzf9U9D4DJLYS
vHGyiNqQttWGFN+c+BaOVFBC1GPsf162tfSsocJkGBNXK4oI8/cFBDc1K3uMKU7D0vnjaUZg8X1m
o7cq31L6vbB/1/oab+PiYuIO81C10+FJzXdVkxIWFSnvwlKzn8AE/VAP0QGQmKtMQk4zyTpfeuSe
jWqjFWpfxs09lN3+fGHoeNA/2Mx182zoaugTrtpWhgZVYV1Vu8jTD3qN5c3RmltZ2g6aEWGStlsz
TVcS/QuusQ2cPlrwdKQhz3oLTcRt9gCcShgByr6VujtpOTbs0LcAkVwe59KuxcU8ZVixbfFsfL5G
MjNyx55grpP6Wdf+SjMDWQUgR+Tpsp2lbXtqZ7pJTvzwkXQpED+wY5bo7e5fEnkgGsTHycGK3i+b
Wnh1sHBoLp0CC9QkZgdRaJPcYVpg+5TaNmPZFsncFxAX3GQq+9abEqyE/OGyyQW05of3536EGXCJ
ZtPY0EZzOjfpUJGlG1CMPDi13Elr3FMSP1hgWffy7Nh74wHFrWOTyD2UFl9AnLQF89TRBDD28vcs
baCpToR0FL4IuOXPsz3U6KCLXNGhpaY5mulwlRkWXEH79bKZxc1zYma2qOgi7aVuYKa9xjpAHmtf
0vIbR3P8UK917SwuKnwa5BCQZAPTyecRZXDjADPScfwq7Xtfk/uy62If0d1TK1BxQ5HHDRTqIpvL
I1zQA8bCQgIZCVVk4dCx+tnu0KaNY0D4KexRTPUR9j3aBXunNE42kY2kTDGgqhpHKtlomXpHJ9+T
bg76XsTQY9ZSPfFlnHR+liDVk2ngOqht+VZJkNxlaQQwr27gP9vYDRCv6D6oM5VvMSddcdk/Yun5
owGUBrpwLMzdWWJYFpUd24UhQ/AoPTgkfm/SERhzTW/80tAiv3PBoWmlDFIWetJvcKcngeNF3Eex
Gg0nLYByqZ1yv2164o+S3kQ1kkWXp3rxhkB9CW2u8FsBK/o803U+1uDrBdY00p89ep0oeOydGeTm
VWatiXhMf+tsPv7ZmrODZ7loe4gcyjDPfuXNQ53flNhE2GS+jgDX1QfI+a49a8vjw2OKrCEU6Ocu
ijvaJsuQ0w5dWyFDXbEENFn279wbUfchQHYDSGPsLs/p4gGFh/aRlMCxme1eo05MDcsuQ2AFN8XI
9z2P0VLnHqRlrbg/i1OKyjRiX6wfHq7Py6eivOpknHah4WlHI+/3AHaGRYKDU7Vh5djbqmF7NtBv
l0e45IKiqjTBHODxAxM2GyLUnFTlJHD3NTf9XqsR8itmBnK7YnjNK70ISq9WviPKPrAa0wjypNHA
2zCALTS2qw0Sh6+2qNbg64u3FVKS6OVEBACcwOfJSKkZZ2WNtTbG8hoiNYEx0kPiNEda0seuMh4L
GxHX5ZlY3F9gCkMmAHisMz0csDjbBFenDCFQ3u7iCe1BwTHj64As+MhF/G4sMBVctrmwvwBKQyEE
3R2QSp6PU+hpXddV34WRy4+CpMHYgbMlInfgI1q5wxb2FwDbVJ9oHeD4zi9iA32b0hzwwmp2grJE
fTBYunEbeYhacPjR/IUWw1VXmysApYVZhRI8Tg68UQPVvNn2UopSJ+MYIZX5I0B/T2CJ3DSquNNK
ey+tNeDwmjnj88bR4HSCtqDpoJyn33SdvIaiwDdu2df26B4aa5XXa6lWieBRRwSJd/WcOQqr2qDP
AmRylox+dlq5t+r82IzuDsCh39Ru7+1MbrNMPVC32saif728gRYcFZgHAQmeVxAqzF39qhxRexDw
siWpjwKlXyb17wMSF5fNLGyeUzPz/r8RBGk00+C8G3Wpb5sBeP2WoBN2qHUrgPLcz8QQ0QaJq9JP
keQLLltfHCScORRm0d8AIODnRXU9NFsPOpOh7citGw/7KXxDBWdlLpfXkqCPYnpBkbKd3Tq0ZZJx
Cl5CJ2p2iN2mEOm305P3Eo3kJisDpGMA8s6ejEoiJm/ylbOy5AUDqYpBor9sSu3PnLSIlcCWDwpP
nBvpm0zkj8ppfjGWdxspO4RtBXhP07F/6Zq+9qmbxEGqd/d52ko/xcdtHLutQOPNvK+sPxJDE/4O
99UchcCGnpMs5jLMChZB2qctb7POrZ+NSrOvO4fRG4WOkB3PoxG08MCxrWECzh8EZNKRD0LjuQkM
wnwL2ABZxHBgsQVI2W2imA1B2k7tTJIlPi29ZAPl7sYvbG9NL+D/SLuyHklxZvuLkMwOr5BLkVn7
0tVdL6hXVrMYMIZffw/96U5nOlFa0/MwI41yVIHtsB2OOHHO5YkCy4aL5Ace8ogEpDWxIf2Z4uAc
8JheShGQgNpAxxbwNB14kwUgtwVZkipsXnHFpXKwsEphwj3U8CWXJxmaYsCmF5FKqz8YcsLf9T5P
3/u68u68ZGSv8ZA6EfNj/Zuv5eVHbtQlbsWeKeKDy72HvDxUiVDPwjGHZ+75hzjQtIlnTe+iHGGu
VpVhNYH0T1UVVlmRHkJ0nL0cOZsOYp/6rT/NYQW4iVE4ivzm5XVrgPx2YZVGnmsRnzsfDPLjs8cS
C0Brk98MbbNpocNr5OUGspmKh8/libmYgq+iboscrryAqKwPtZ4YXYTX45vdGTtnbB+6jhxQgX+o
rOzYD+OutKv99aNSV9iVI/OuSAZmtbCbIA2xTU36dbbYQ1eiXad03ee+GN96r0wD0hqA9RsjztPK
DEU9/Bxawwri2chCXoxpmCfOZzA/fgEwjwR5gcrf9S9dWXLgmhD0AFAEeia5rN22KbCYDZBv5ih2
TettU92/6Ryi6FVb2b5nZhaXOMmbEGiG6/EMM30BNa26M/dawV/NNkYzN/swR1Vfw+Kp5y8jiG3C
4oL4g/KmHNHNcVp3DWlnCPmJg2j4Fo1SCtda8WKAvYGeQO0IHRRykt63UZRInHiCfv0POqC8p+3b
zA6aqlU40+pYoDUFQcolYJQPXdujQ9GRAmMZuw1jdMuEilhg1QTUWNAjhzz4BYutKVijz1M6R5Nf
bTw2be2h+wsPANgAFYXfoa+Mx6mGpVqWO3OktQtpXgU2C4PlBFhfbwoTk/GgdwoFWcmac5/aXIZ9
4nWGXWa+MYMXFZK8yPUSwFtZVCWxYg+t3Io2XOF3Gw1B9Ld8xomZaaRLQj+bQfYCDbDpo9HeyvwB
4tuBYSYBhC4U9tY2E6qkv3FFLmprUiCWTKUtOg+bacigTOkeCS0hPFDsdf3zrKJTXplC+DbeDgty
1ffks3qmANJaaD7B+eBuaFfctcJ96GIVXGtlCs/MLL+fTOHSrgyiTWeK3Fbb8OHQgeTbKB8FeeuG
dBdjX10/9lamEO9anHl4YqJdVL4X2nnux5m5UySq7pfjpptmijeF3SALTu8do9n9J3PydeCUplcN
nj1FNgLDWTwSDrxSRgLqAxGjDBNXdvPp4FzJPxwQPxUjlEbg8s2uJd2G+yoKq9X1wmsD4QgI8EAv
fL5eYI10XYAUpihBpoKTH9r4CTIuc91vRtTFlQ+flbMWTwEs1XIEIhss7TAgj7nTCWOKst5znjMb
XeuIwbMw9rzuOMUqYrzV0ZkocC/H4dJvdT46ZAan3IIYcGTwrzlYfgwgBb1s55fH2PF2o8r5V/cY
iqyLftSK8nU7emamjSVGB/ad2s72qXsPwODmug+uD+qPFekK1iar1gfRTODAgixVX0GOQl9wtY2p
pUGXeVZg58jsglzo13XDq8PD2BC+L01e8v2VEHQnOeMwRTooEKD4c6jdn5Af/vf3C9STUcRduGAh
pSStGWIkcP5ksOIg/SvcHxQsX1rxK/OgAWf8ezpLjOXEmHSxDAZfKnv9FLVNGhRZvxfabVHsZl8P
zLgIr8/f6lkFqB6IJgHXM+WUEVqR3N5scFZp3YGMzxN4NCxnG/vfhj5VmFp78CAT9seWce75aPbx
MwAUp4jZ9N42pyjVkl1WZbeCEaQljWPX2fuU5nuUSV5MMigqhqv20WAPpj8bBZmLOsXs9HU/tDgo
aTK/cuLdGQW96Qv6CGqSDzRIb/omeSrq9Dhb/JaTRmF/5eT0kD3CqebgpLno/EJ2rqlbdxYRbdJ9
yek+thOFn65sQ9w4wIOjZcJBWCAdZXHvTJZtC4E2lI8etZ/KcIMiQVIjfs3H1zrvt9e9Z2X3ndmT
tr1Vo2sgoRiSw6H30tfgeoCmmK9KTa046ZkZ6UJIbGQEiICZYvyqg6ObjHsd3WP2fABpsuLyXh8S
8rXQXUDOT768J85M0WtcRNrcRuCW2WX9CGJZf3d95ladYUkL/8+MfGkLmhd+UcBMn/u72nV2oE95
uW5ibdYWQWMQsiwpHdkZ6tzvhwkQwIjE/S6j72KMAzd/0aZsm4yqXrQ1zwNZICDSiFQXzNv53m5Z
mtSU19jTCTv61AKL9XTvCbqxpzQcNboDr8X++vjWVgrvI+DsgCdZejrOTfpFA2x2gXPSQC07SNN0
2zUgXkBtW7FW64YQ0aF0vehQS4aGacBBNRRTVFrlLh7rSIAXSoyqNPqaS2AY/29Gpv9AqbSq0TAP
M6kJiGK5jfVR8WZZXSUMAs9XlDougFe+l4HUGBJIESedDnqHdAoS6MgG1CjiEK0UJIBE/E8rHVVF
kNUpRM83eLrhGziDz9fKhbQe9R0IjA7VvAVQ/5DFzb5WZ1eX6FN6mi9prH/sXNydEITSUOWImkS7
aV0R2pn+leo8SHVya9qAUSaa8Ugn+6UW7cFnZaW45FYX8eQDpH3gW43jco4EWkz9G8g27zSTPFz3
+xXsD9ihT2xIp27Sxv08jLAxkbLeTHXz1R+zOFzImAPi8O+ZmX0YuiCQAXZIUI36E/TGXAjXUdVL
Z3W0QC8uqnEuLlVpZ9g6ZKNnA0fM4Gjbwup2eakrEua/obIXSwqx+YVGATkEubqUOKnPktxH/zmU
J+6Mxh7fRRynT74GpCt6DfR3i7Y+uscM+9bza/bsofWfBxo4kvoA3dDQ+PILEploUEQaWbRQJmvH
ONW2adv6dwM0aZ9FnDr4rUqbL8Cjl7edi38HVevmP/Vcd94JpOo+XV/EtZkDFh7ZX0QECzvL+Yaw
WlA6pj7CcqPleJACuy385+smVpBpyIggE7rAHz2ErdKm67XZj83CEBEANjSAAP227btt6rXIqTM9
7OwSsm5WxAq2afpCAa9ZO2qAu8Ypg1r+QlN2PkBPKylgza6IKqcIOvru9U3YgX8sbR51es/77i82
3qm95XtOHvkI2Qwv7x0RZZW/Z5a5dUYVqnt1zU6GJK1ZV2hWi6I+AjiAJIlfbfWBRdfXbNm6srNb
OL0gaIWMyEX2mvIUmxQzF9nOd83JNoweef0LErmKK01lR5otryMaKEVhJ09oOJh7uyrCyqg2ljJf
sOYHpyOSJm3UhgyyduUYGRkEBLMpBwapmx7HoQXJrikAg+Xpg1kBVnJ9JteiHwCcAbtFxhH5aylP
0cYmFM+8aowqLXnRNfd2btkDabqHsaJ3ZVIr9vPqhJ6Yk942qd2i7uBjQnUAV9Lkdsi/ERfIoc5W
+PkyXxcesqC70AQCfhM5W9GXhgW2m2XlBkQJhH0MTXcbO/6h1uatxcxNUeZbMqkg26vTiSoViOAI
HjDydtaMwSv42PMo7+zAHR9p14SFOwHtdWjp3zwrwNnyjzHJO7lmJ6hGosKPPNqGjuQ1A3cLKlc/
rrvI2pohg7sgQdCBfNGSgBx+MTDmLxXP1zi2w5h2Nx59g+jO9i8MLb0giyAxsrmSL2pxzURVaqgv
ziABA4toYWo79JBCSDZVHCBr67Q4/NJlAxyVnA+BGl2Zpx0gIDatg6XDElxetvvZ1X6a3s/ro1KZ
kly+BizCddqER13zqejfPC0Nh/HFB7J9ELNiBtdsQbsLyWIfeTpLHlbHBJmnBCB6VGkD4d2l4hPU
/oLRTcPZV8VwS4wmb7FTY9LAdDDOeLw2ADDh8RHMFT+AlH1KtVGxVOtmkIxAccyE2t7y+8mNlTVa
mg0V4dHszZuGFxt0DN1QvVGYWZ06dAwtdf0lcytFAaRy44nHGE06P9o4koBCSsvPlgu+RM43111i
7YYELNEyrYWwwZFhxYkjxqRggkdFYx+5qW+Fle3+wgRYJ1BNxIAuAqe6mdMx9hoRiZndWozvQV+r
cLbVwAkt9f9v4/fvJyvjs2wiE3wu6joE2IgmUXlDnj9wbMgwQiSsDanVj8imjl2Y2mkRmoAhKT5i
7d48/QbpzADxfqe1fY/XO1KOXfMrm544uOoTFH0mgAUnVZ1p7TBcsFt4WaCzFXN77o11o40G2FxE
hET5nemPIJjkD62fHL2Sf7++hMufkvcXDnckvxH5AgMjDa2vJ/QkUIRqeSrCtm2OiYMMZ98cdM3a
gIzs62TgjNTtVAENWNsJp3alfV3ECde7DN3Pmt2GTuOG7dje+UhVz/2GeyrarrW9AKgh9jdYNSzM
6fmEjlVixH0LJxqT+j7XaOiM3V9sbTwg8PeBpkdrqHSCNNOMGnHdIubNk6+pAFeG3VtjaA7mKzOz
MqwBWVa45eocIiuGPiIQOyHvfT4qALVFY+b5CDTjO+B2FQXW2cnDafrk0ufrbrJiCthuPC3hlv5l
l1jfdIVNuDeCQfrLXGob1/ycpRSyzZ9KHiuiqlVbCKqwViCuwBVzPqwZ90tKBEgjhtKHAvNTOkEF
0BEbqC+Boz64PrAVDJgBkNMfa5IjAqSByucIa5yCM4LNPToLob4egGfFDpE5zsLR5uBhmc1PNMaR
0/egJOO+z8Opm57sKkFKrScPQ1v8+25ElFKwrAbWFhoc8gFetukMkW0bUmdFvknmD3vgIRV1MAlj
j6fPDddVKYSV9z2wOjgHDFBVAhUnp/FKGiNtCEQLqn2tEyKvnQRI+HpB0fZPnhnfUjv9TKq0Diuv
e9FMgd5nq0aaz3D6jWZSH/hk19/6DbmnXKebEf/rTuvNqK9q9D0n4BAFNuFbW4pfNhPP1KJTAFrj
n9eX9NJ/FmQvHtoG3tlQMFl+P7kxBBnRth1zMNi05fNU0GMhils0OBwJB/pFNDf/zZwUIOuCxa3h
iRYsGf2eOtVNpw97POjApds/jqWtKCusjQ6ZZBRjcadfItX6NB2bvplgzvMDryXh6Nkb153CWIBR
HYjx66NbzpDz+wGIoYXNCuQKYJGTE9cZiINaDcXsaI7JXZ3bBzCVHczBUSRDVWaWG/FkzfqG8bHE
EY2UtfGSM/tFBwQRvCTl+/XhXF5358ORfMNEGzMdB/hGOoq7yvIPJWWHeMyjekxekpHveGcfa8tW
+MhlAHFuVvKRpHZI2dWsjWy3Rn9z2u08cDjP6LRxa/2Gcx9SYvbX60NVTakURHQAMlnMGlA4SZ4r
nQV0MDcgQVWcn6vu+Mc/5PBsQL2yB78gRiaKcBiATwEXd6GzrahqJHzd7X8a1O+y4omfFEDygcsf
EwmSoX1J2i/M0YDQnVXDWl0wkDugBwnnIXz/3B8tMH5rPpj5I+G+6XY0GfEBqXy0bcU7D3mSwVL4
/+o0nthbApiTceV64cStj3ENogqywdssWl6UZnvNi0M7UbjjZXy5wAD/jG5xnRNrQ4uWw3ZY3HHS
v1uT/cv3yn06NBsKmgqFg6hsSTu71agBfB5sxaBMgPzDIc76UBjpHcD7z9edQ2VK2tyeV+GBVbY4
GqvsRiv0dz3TbhG/7qxkUISvlwHl+QxKG3qshxEvbpia7OlbAvp3/KMwsbp/TxZJ2r+jKcrKEpg4
xuyoFkjVknjnJOL1+qRdNwMqgnNf0GnS5/CGFpIJaBIpKtCW8T3ShD+vm1l5x53O2EVUl4BMgw0t
7JRt/jjE9GCl+hE2b7ws2ZdzdswoDfN62Bpm86SwvUSMF5fYP1OJwv/5GNsmM4x+wG6mlfupT50u
AL1/1IFBcIJ0nN5oB3d29yZ3j5bmHUZ7UlWJlkm89gHSccLneHTAtADPBME1LcV2abfNMnawqbg1
DfHcd9axybsfnW9+uj746ycZwvfzsWez1Vdg+cD+qxdUDi/BpWj4eWgN0xdQT4iwr6wyKDxNMeb1
Ew2lqOVRSaAGdW437YkHpV6ERYloNgnezaa/a3QWgtsaUZKK0mSl73Vxrz/m5CUGHVjJ4hFurLso
oXTz49ARdLqCXjWMWdUFZBI/plJ8r8n01PctCZoM8nFZVX+UDNy+qJ0lIYKCepONiRvQovvB8sQG
t08hAuCZ8yAfeXOTZYUZspJYG8/tVHCH9fMLffQ2ekrB1C7teMporKUUd+mQt6+x2z7Uuvg5gqO+
yMXuulesr84/puRrG70lmpg6OOQwZMc2E4+t7R2LQtzYXvFkj6WiAKUYmXxtW1ARGCqOs8wvjJ1b
2C9JZkAa1t622vTl+sjWT+Y/I5McAY+5Yh6hmBIJ2rxME0FhSNmevPyNy+38x4a0nXPI+JZ1uywU
a/lGp85TFtO3MhtAzzs9GXgfo/K9nSwwiBT1sYrbx1lX6Rqt7+s/3yDtaxwimVV3iJgrPAW1Od9y
Haz2Ort38uwNnfxbsIdkwfW5Vdm8iBuqXDQNbNZVeVfw6qXx2g8hnMgX+b7Lna1uq5hgV5cTWwEE
hpAUQHn7/BiZiBjG1mrayPFHkCOYt62j7/9iVCcmpLsc6A7oTXKYyKbpaA75netnIQVTR47/Tvz4
BfJZ0XWTq5fuwni6VI3MC1LGklZm6TjL3Z46B90HrbNo7qbG+o9mpJGhP7xJzWp5VSETZWjiJp5S
YBRUuEV9dXufDEc6uNjsk9GDvnhUzObWtuJ7H8TnnkhfXEd8MgFHK3XywHT/0Bj8UIMfNfObbVH1
n5itRWOnvbWzKh23MsN4/i/8dkhOI7cpbVFz1pvUSxxsD+u7NTyXY7udDRUFgMqItAcrAD8KHaRC
EU7QLXMOjBgQPRv+/a4zgB+EfgK8BSkxaQvkXsIThNFYRWd+bkR+41OQ47v6javxvTU5O/QDb677
5wrDnbkUrKBBgDo+CIKknW5opcjdJfgESvXe7YqjZ7OdZfID4KI3cTEdderdczKiK91+BK4DCL0x
gnBPONccpGH1ZwwF8pvatst4GPvG3uzTxyGdFN+5co2hSxA0EahqYxfJHaQlob1jzZiaxkhuEv+2
6fE2I2M4YQdDeVyxECtuDrQqOtUBFHdRqpQWoiCk12pStNFYgJ9MiK3fQqYnu9GRN7g+/2uOdWpJ
2riUl35R9rCUQlm4Gso3dK7fJyT/9zHa2YCkfesSrY7ztESMVr4k+Sev9fZZt+gKb7pUxf+4cnec
2rKkd0bWs9ZA52obuV1+bxUO3n9Hw54ComcHUmg3A1HMoWK15EIvw3t2zsH1G01DtcnSYtdDLjlp
NxMqDH+xWtgvi8y3DuI4aRpzY2qg47hcizF5NKd019Lq0a4qxYDWnN3+Y0aO2fRhrsbexynLO8cO
gCCHCo3dsiABWUrAu4rv9DL79+24Sz3jn7HJkRubSTVl/hIoZtMXKwY6xSQH1sefXS97aPRYMZW/
K6BSaHVmbwm9TlITDZ4kIzCkiONt/TY18w/gV595ob2gF/8BikkRtOkjvYpvk6l+gOTiHtJlYQby
xutLqppr6fpwh9m3RIFhO5rxWtvTkSbjHfqxrGBCf2Ezqw6y1Q1/Ms3W+bDnMc9rF9QUUWWmITXv
XHpEsSG8PqjVLQiaqUVJHIUqOZfb6A0zE4I3UsuLt1439klF7oEvCVPi7GvXehPaX43rxOSySU+W
U0PTuNNUMGlQ/WMw2MvU9qgcVW/XR7Y6fSdmpJN58O3UcicE5HUzPLBkfLaL8Z76/ct/MyMdy2bZ
GaTWkT3mwDHhUb8HW+U7zcftdTOrzoeOtd89ayBmlM4TV5+s1uRI8Y9YpxlVHxRLYa6ADgjfTKWv
2HPLn7vYcrhtFqV33KNyi5dIzBbtEJg8OvnfSKF/WJR8bZkfDk72hJ6CY8eg4p2licLu6jCX6Ayl
JugVyyGaK0As5C8HtO8PYW6PezASBLX3lVrl15j/uD6nqx5yYkzaYJ7TDl2i5RBTKKEZOYwbXbT7
plH44doOAwEhACSgBob8zPIVJ+6OSF4r0xgEotwvd772hjarGjD4yidh1R5JrXCUtStuaSYDfSe0
SC+Y41KGfmr0bNIIjK63jCWP81zdGmBxS91MkY1cc5JTU9JGTkeiOQZeuVHa77v5jo0/p+bN0n+m
5ZaAVBdMwtfXSzU0aUdbLtXQNaxRSJ5C7dAy+J2O7kPf5HfVkCr0U9bGBtgvetbQGY8CvnTYM+E6
WUIwNsYhdtH/LCYnpO5TzSHJBHGkexUv+0rzE1rkTgxKzqhnfqFhRSF0ZbnbxEGzd8q/23a8cftp
o5XZa2qUx4y5CCicB+Fx1Tt+bTOc2pfc1ParxkRLCo2KpL9xJ+057lKoDzmK8HLVDER5QbIFZLUv
b/Bs7nRID0OEXFTejenqm8plIBxsFOfIClsc5BWBHYT2BAjviZxqbPKlPb+Ku2hCU9mro+loH0OC
zWBB3lmQbTF4Wfz06qF/FzV0OpDrc7V7mqaLDPPYdg+5T3KyscbCg3CuLeieJRmcIU/MX8xvWKd4
Rqy4Gz4XOBGIn4DbRU5pjBQ6yIOVLsChpglQOJgCzxpeMw1kelMKBnuREP+mdHJ0RluFKqBbOaJQ
1QLjDviGIYsih8WiKa3BjbEQOURFJ/bhJd9HZge+s+u1H9A6VMQcK/v4zJwUzzldU/Yx9Vg0Z4id
/C0UkbaDd+eAKe/6gbE6LiicQwgJm+tSl5nMUKmF6nSEe8UMIHzlbVlc/mLouCi43Ydu1QsUJm3V
u2bZq9Lt6SwSCx6wpIDWy/OZVH3ZgaxniHg2bTpWbVu7VZT81+YQL3+gtLCHzAtJzVFYkN5IG/Ak
ifF7XptfZ89Kgj5zY/T0uqViIleuZRf0E7i+QGa7NAyc32EWmk3ROaqzSAOkOI0/+qxBo0ARDGYc
UPHjX6/amTHpWqFgWJ5obbBIL79kEIibYv++Kd5zcQcuyr0HHcfr9laOpDN70rUy1VU1zhNh0TTx
O96/a5V3TIWKa0U1hVKc2HHQmNIGo0owb74zhp25c8x573afmLJJcsU7MCRo34BrDgJHMlwqqfDq
s6uJAe6SB2Bq2g7+oeiaACRNisnTV/YYdhb8Yjm9YGw52U7CmzZueUeYySLmvBWgzQLV8rHSXOjJ
VhtQfhx8G9K9BXvK3PFogQBBa34akxG0YJuZGxECSn4Dwptj6qeKm2blSD39MJkvLYu7fAAnC4to
oW9NLwMpqbEfCNm75MnMhx2bAA51yP4vnOnPdNhSiUsDGqqOBxylqWfUv2KdQsI6LefyCcyYuSr5
tOpTCE+Aukbh/oLoxo45UpoatqWOiZ1K0Dy/F4BYafQAqnPVjbrqU2AkXigEgUKV8ZI50Xk5eIJF
ppkHLEU/G1QUB218zLR8Y9hoU6mGkGvtTdJB4BBpPVbr2wa4W82gDxa4BminokBd9T1ADw1gtPFN
cnM8SPJF4zkJjqXqIW1vXKMOzRg32PzooQsZHRHb64u7Zg8cFKDiAknnpVr3TBgdINDAonISQVuw
j1EkW943G+6Om1Fj7x64Ka6bXKuRuzrQd0swjxqSHDCljjHwkmY4N7RbRpCWY0NYtg/DyI65n0ep
S0MNUFkXba/XLa+t96nh5ZI73dgjzXt7mdyiu3UGdwulv009fEaZXmFo7fyF/+IqA7mvh+Pq3FAy
dB66kMC4XA8OsHnOa5tnAEUxRaPiyqWM+/KPmWW8J+OB1Dt4uUoHJKu0uq9q+tBrlSJDtDZlYPuB
mjiEonD5S48GI4lj0xs9UDTW3X2PR3LhbkWJHt5SlbZRWZIWZwZJrd+gNTiKda0Ies16mj3xPGXu
pvAcxZG2dsosQQxwIMBKIwchTZywa6PL2iHqnGGb8Q9hPqCCdOMnacCHm+tOt2rLWVqYENYgfJeO
T0vMgwAqAxTZxi1BlZ3YLehJPkAACKVHVQva2g2BaOYfY1IcGiddrWeQqItG238YTTe0YnaobH6X
8D7iBXQC0MaAvhDFs1k1Rmk+wbtixikDobFVtw8eDlEoZKFNIXnyp/6TsMa361O6ur1ORim5ChWs
93kBetKKtE/jOGxp3IcI4BTl/FUzOBcBTwafwQWbQdy2tatrWLm2GXa5kb0wbQqNXtXntuL46H5A
swxEw3Eqynl13SqKoinAQ2pmeZg4Y2DlczA3n8Bjs7k+byvecWpJTq1DP6ywpx5BvC/m9Kh1I1gm
zf42Bx46IJVJAieDKLowjQpE24CEX7e+ctWgJRj5WOAMF6btxYlOTisypx7RCHzT7/at+Go0z32s
BTMORv9zP6iaFlcW78za8jUn1jzXH7zBXbZ4G9+lXvNk6XzLKq44gtemFLKe4FdBBRbSostnnJjp
fL+zWI5BWbS/9evs3W7nTVmXUDcQm4LUD45GEVKo+CHWzJoLvR1UHtGFIee4/Z4zRwcvJ/Qh/Clo
hD0c/IqWYVLBRfUaNK5pRooQteAPnEqDYiVX7h1QVi8cH3iHXrIRGq3XmOiJgpSDTo6mFYcs8f79
ibLcmwuoCpVP5DzO53Vqtc6DzBlMWBlkPZ7qxAQxkRe05LZqVb6yFpGcWpMD66Gn7UJjzSOWzI/U
xR7Up/JY1R642+LPKfp18npvGjvSqHhm1jYFXhhQ9CNQNLhgXeytzi4SwTlqk0BnxZFJnyrQo9c6
EFrxFztRXRCrQ7X0RcMUjBxoQpV2YTfPZIDEEmKGVstAlIV2EPCD52aS7yDyZURe7jVZMM6Jdpdr
Nn+zOJQuuW+pgD0rVwaI1sCWCq6ApVlb2jizYXMz1j1MuYW6Hgo2m6FGxy3ofoFC3rpOv79++qyd
B6f2pFipqAt3RHaeRy6Nj+AbDtHV/GOYesVtv24GnfToKkGzmTy9GoRGKZgxwIce+8e+x3wW2kOX
qqq+a2YQsC/VeeSCLpiTvdKgLWuwA21AonLP2TQINJEYUjw41zY6sj0OOIPR/4Jq2vku9BPTmJ3O
6CPP5jcg3nhPbHN7fV3WTKBXHsUR9HhfslKA/Iz1XYv+QoM7dWC1bVC7w7frNtaQO3hu4OJZ6Doh
4SM5fVlY2iD8uY8yvOtDu66asNeSLvApWnMSrSH4lzkF2WhUYcMhJOSTycMd3BmQ79LqwNPA2G9N
WRGYE5hdHEjcKx5FKwe6by3cGctT1L5gBISuBd71Gg70Fpp0pv02jK+DZgSl81kbt7omAh6r+JNW
diCY+3EQAOoBnSG5HgCQB28FAy+5aIpjm4/7pmA3RcLefH8K3YwqbsrLMMfSF05M5A+RJL9o4/Mq
Xhp+jMd2AWo+zbBD3j/T4XE0VXHGyhEH9hEQIxDIREEOW6aI8d1JpEmJHILZ3vDpWAoW8HQ7Fp94
7Gy8fj9rPkRgFA+lyx2J3neQWkMfC5UqvCnOt4pwalDI8aaLWAaCys5C/sAJeaZSn71cNJgBvwrI
5BbuPDk/wDOh9RX4LyPT3TP3mXOx0QkyMTkUuAxFuLjC+nNuTHpNdGVep9CgQXLArj+ymrwYSfWi
+eQrr5y7osjeHGM89Pm46yu2KxM/HC1b4TUrRaTzb5CeFiOw+joEhOA2WrJPtdoNCPOOJJ/emsrc
aXr/za0mSOCQ/nnKu/3oqnqpLm/o5QOWqtmicIGkzPnCpoVWOWMcIyPFq8ijDdD1/l5U85ES/qw3
WQgWzL/xpROT0rxbltaaqYkx1/WP0tVC1Dp3teplv+qwJ0akidV6bakWY1ygztwQu/kYarzZWKe4
EFXTt5z/JwFy0Xizn40YSzpbu7J8KO1xU/MuaIetpUPdKFdUOVftLbInoJfGa1s+6luc2WXVYljt
8KYVOOsL4Nh2XvdkpWXAqaY4t1Xmlt9PhjezLGlqdxkeCPUyEd8zTw+9uHh3XJYGHhdf01S8Xb/O
VlfuZIjSUVP3dmbZoKjC87ePUFo40up1NAvFzlNYcSQkm5/bLbwbVjzI9KZGG9bjnXByhZWVW8EA
HdX/L5d8nplpiSrMDCsQUblztQe3Yhu//d7VnmKhVMOR9xTC77xb+LJBb4o2dauElsoiwwnUpYrX
QD6jl3MChSVUHkG8iULt8iknPhFDR0yjzJojZkDOVTyN8Q/fPhrJW5f923S5bEqKalNB+6Y0zDny
GzPMze3s3I0MeWvvm5FV2+tutzosUKL5EB9ASCh3TZOJ88KLZ9CCJ2OY96+FePXKZ6MaNhb59hem
ljgNDz9UsGVoUAbBDZ+NNvjbdbabq6hjHl5gP/n4UE0qUSjZMZYpRBCNxybofNFtLO0mkw76wkU4
R1nzCVCMTQkNXM1QQV3XJu/Eiky+CXADUAJlQhD9AEQyNRkLpskwA0M4kFyZfCeYKu3H9VmUY8rf
I0Nsh9UCNvxC+jQH8RzzwUkfdW65HxoCuZfOv2GjHzlO/IJOgyPPyIuf1IrrSz4Tf9sFPhStoqaO
9nrpxkwa4F71EQR4CAhfTZrflOPwFnfoKHLjHTXzowbWo+tDvQBUyjal7e3kZk24k5JIFNl7ru0z
mmwMF6CIobkDedXeGfzI16C63PNp7+jDncviz6CuVaQMV5f5ZOjSpVrRIndBEUoiTTeCOH4RwHz5
7n1fGIGbqkrYq56LJzxoYwCDRUB4fs5UUz7YRVoRgEWHh6LXAi+1sVVURNvyEf2/qf1jRjpjrKzP
28aHGYiW71PyyNg7+oKiHsIXikVctwRm9OWphutbcpwC90Ae+yWJqMM/eEVA9DHF1t5g1Aidbnqg
dU4D7g4kHPiY7+uqNQKez0c+O9+dIsvCCWJznWsnm144ruLr1mf7z8dJHtY1UKxzHUqihHuHbshD
0Hfs50k12yozkgehlaSpdRuzjQ29m0qgrA1zk+rV0/W5lp/d/1vUP6ORwrLKS7zcNjEax+4ORWxE
uU13102s7QXPBlZ8qaQT1CTO3VOzBpro7qCj2tZs8n5E4D5ux3JAd+Zzg0rLf7MmeSnIQ6a2MGCt
I1/sOLLat1k8EzGFvfvpuqW1qUM6BLUwCBcBAildGF6rV0yQVo9iKJcD+LQniavIfq6aWOAOCCJQ
sJRrRtAiADcRrXR03ulbPXH3lsOj66NYXR3kjsEtDGkw5B/PVydNq5ha2axHSa0d8qrZTtqTY/2a
ajMsrLfrttZ82juxJQXJHExHpEuIDprh+NC17R7CrFs6OAqHW7t3Ts1IC1OKNi1R39IjKGkdmW0c
IU15q7lWMIJEuZrI0iujSJAZSxR8iota9hHyJwtJCTqAIXl5Po36SIvSADUEyGBBINMXc74xC68I
0O7tBPFvDVzXQhQ4E4i40h5JpSo3ghEyuQGE72lYkAwaBTkIN91UCwg6N6BBSkCf3ogmADL5M5iR
VZ1Wq94FThWCTMyCIZPmyS+G6fe+jVynvBGWg4y6qt1eYUJOqNPO0HogrvVIGPldgwxCQ5litVdN
oAChA3MJ8iC5Mu2QImt7nWLmU2iQcDMC14/iNleZWH4/CeRNJrQEAkXYhrV1M2MbUl+1DddM4PMX
7Vmkq1BnPzcBjWl07xiFgVe4vW+M/yPtynrj1pnlLxIgiVpfNbvH6zhxbL8QWamdkqiF4q+/peB+
JzMyMcLJefFDBkiLW7PZXV3Fn0pPLsRGutM3lWkQ46IhAl1dlyZq9VsAMLcPHTRhOkBAvcRc+YHY
XT/kmpEASOIAXQ8TaOueufuhbyH3NRCECTndDlTtFWiNr5uYJmN22C5MzHy8kZm1Q0rHPAR+vpb1
g+rjqEJ/kN99LsJvfna08qX3/fRffjAJLRMX4N6JHHd2vl0groBUwRZo+sraVqUVb+LcoysVjHzl
1OWS0qhmsVBv/mNv5ioJb9MxtzILHTnGZzdLb7kM1yNdgv1oF8tBrXliTtQIQzg+RCjSxAIoJT3R
FMRbxlIorPHGINlCmWmS1gS0aBbMOXJIbVUoE8LRb2MmNyJs4BDf7KZfWf4X31nI+3xQHIYnhj1I
OkFNG6nReX9HBg5uF2wCeHUM9NQTtUEPyKYZ0kfSohILBYKSeRuzZajlKX+DTz50vtqOAwWFrbnw
AtI9Ry4+ZraMXqX8kkJBAlU2clOKEfqatL9zmvBQATwTJsY9MGBQn+frmOTHDqqyVJnHjPxbJs75
pMzcC2uZAVkXTMroHNvbonlMvXdaPsjk1/WTqT0miNsnaeUJwTtb7LilSWXaGG/GQrkDSEiswsJv
N70RPuRl/n7dmvaQnFmbheJcNT0RHsfWIm8GyjOheo//dRvs76mDdAyo2oC5/5CD4FCnTfMe+3fs
2U3O22Pq1CJyBYL+zFyIxicvMvcyOPZTOQYcZOBZvnTRSdtD8mNybC2Qyiub98+sH4rIbcY+UnjC
riFH/u36HH5oJ5jGB/AdMH9T+/OH7ECbWSFRAi6gGptyVZb9GPE8ofvQK9UK6ic0snzRbgdFvqUQ
bLQr+jN2QRySQ0I08lulVqEC1z9XbnmEdCdZV4Gz8I06fw8PNSXTIM31cQl6ltkWsiSHzhUrkNdv
MtcFv54bWRId6GGxsoCy7ZaonDSOC/OClnpUqcBJOE9f8JTGiPyZc2DmXdbYa6lOLumjynWiDu9P
DuWshaWY9uts+S8szvYzdKtVa3JYBPZ15yorom2H9oFflX/08TJrn4vkndZVNIJ/ME3GhYtbN16I
sBJoPQegi547zsbwQbUtwMpPbbYm6haV8o3rvXbircSTOl1qYlwyN3eNNA8coN6dgyQn0EYf7frd
4eHare47U63SfGl2l+zNXGDHwhGNOZhcmZkRHsSRn4RR2KmI8z7qOZiBkIG7vqCafQua4P/NqD8n
m6pBkRh6BkyW1ktR/xB5G7H4B0v7KGieihFVj0UCaY0DhknctBZWEemgWZCXVFkNFXaI4AiKHo3g
vSvlTeJma394vT62DwU5+A1YAjEAisaTY5y5esyiCllROihO9Ud0CUK04q0jYj1w8CuVzjG23oau
WJc225TdwnNL4/gR6btTbQelT7RUXvrJsZZtG5RAVfhlsIoDvgoB0YFwxsKB1E0m2tyBPQD3PEEb
wKUZUbs2ZW1lH7ICaQsH0KOhD/ZJCZFba6mxRjckG8SsaOsFCObDA0C5OVMd/Z2AKdFIUe/8wV9Z
ZIm+UzskB34U5X4XAlCzG4bJxCsDatlgr0hW0g22Pofm4FCsBXQrru8QzWU23Zj/mJo+5ezVxCGI
EhSolR94A25LBwtF3ntKV3kYb1qzXjhr2vmDiuxUQgK7zdxb2w2hYdmFsAYZI4QhW4nXM8+chS3x
AVQwbXsbOt3Qa4RWObj7Z6Pya6vFW9kGmaC3EQCBtF18G8vwaLgggUnsLaTznmO3A7ngUl5UE6xf
mJ5+P5vQ0vPGQYANHHC7Ym+V7mvujD+vr5l+FpE8CTBAaLDODrU7yJD1NSOgeOk3IQ53xaDUUpD9
dTParQFFw/+ZmV10TezkNLMM+5CzkwHeKCDfttT/VcsfiyKU2knDQPxJXt1Dj9flpFmJMyp3MjW0
+WNlIj3Al+hjdDfL5CH+30Q4q5BmedcoyTBpfgtlK//dbJxIuGnkq3cne7D8JQIivT0oz6GkCLmW
eWnbbh2Dh61pH5CWAH1mnj1yM/xcWfLgQGCkGux9ysOFl4x+Gv/YnL7pbO8FBZLyIpD2wXD8dQWx
Zp/kf+HUfx8pB25pIi+/NOEGeZdYY2Mf6EBvB8fexqa9GvxiIczR7T34WaRUkagD0HL6/WwkTlGN
aAaGo7BS2kVpkbxWvI0aM0CAle1dJ3u9vtd1D9LJsf9jcDZ1cozTwowRwJG6yYtITLruoJiW7ZNn
FfK1R5v2HVLA4DU3bfFVJEHrRDaJ+/veyYtH2675LuwcchPW45LCle64A/mFcmdIcCHMs06gTKsc
o1f2IYzHW5Wbq6Qz90mfLEy5zowz1RiQZfRATD/zmaAXMcDXgt4pt+7WXmYeoRMSDQb/j2Zm/jGt
0D9uJ9hAIRCkhd3vhq49eLzZXF9QXVR3PprZPlUtJQrNYHBe3H720JU6yGLbKGNlgOi4a81NbjEI
ayxxsOomETcbxGmmgAcJz8t9W1vjYLO8AdG24pueeUfZ+pFlL+XWFsz8vv/Ojgf6l3PpM0EOzKnW
LhPbQhqryl/qudPFIWej+R1dnplJREWDEJf2gY5iU+Wnzpe7Ifw2LCpi6xzXuaH5VYMzZfg+DEGj
fU2D7Ia15QJ2ZcnEbHsj6Eih+Ycp8/x6A5zTbWGIhUKQflUgH+tYBHmIeV7Fk5lvdmZFDoXI7z2a
btw+2UAxa319a2uDejy0QWFgAgXxgRzFTDie2mkNOybKEJbPvle+alalL391tQAe1o1PHjSj11nY
jWsHLwugY/ulwoR2tOjHRFMg8tUfQLC527t+nqfkkOThzk/UtiPtajTIQiynN4OoANgcICPmN4Fi
ZRVCNYaARsdeJ0W7FeKtYmohWa3d6d4fKzP3X4XgvqhFjJDKzJ4cp94ZZXqknK7aekmqSLsRUf8n
WDjUEubufJR1Cpa7nBxAjvngkPYO7XwLG1E7momXD1wOEMadz1kjmefnw4ANUv6oYraj0Jg3sue+
YJvrW1E7FjC9oDcUxc8Ppc9xTEiX95KA687bZmDBqnv/dN2ELhJAJO96WPqpEWl2bmPpJkg8JFj/
QH0dZQtxX7byM/tmMMuD1y5JcU0LPc/uYDMD4j6hnj9IpuRgHKlstyRIQPAHlqN7Oms8CNWme+40
N3lSHa0uXzjQuiGi5uMgfxmCWelDiQ+QDS7jAu0HqL1GmROfeogoRbinKeRBWRI1HlkqleiOVYg2
GnRBId7+4KtiJhwwOCA8Tbi15Ty9N7oyKmVyuL56utw6eABQckUGQqNm7xuDC9ZL4NDadmxXbBTp
Kqh7FZWB+ZK2TrjOSygMphlAIxKUqshQ0mqTIlBHxbVZGYF4uf5BmvUlgJBNSHPQnKJyenlBN35p
WHUYq4Np88go6CoEvDVgJ5vSCKC/gb1dt6c5ihf2phN0doXWTqmKDLCXQxLeo6MvUkWzJt6Xf09q
gifvhaFpwc8MDdTO0JSbAPBnm2vK2RppnihFPZ2jK/2/jWka85mpoI95aIQw1fJPCuF5gIbORMWg
jfmL3NzFoKaTc2apUjKD9Gqm8Aww9qSBrA1XmyIOoWfyo+iMdVWV6xqhz/Xxac4GHtYOBBTdKTEy
z1IQO1WmKS2ML+R7RsftmOY3pZUsOE/Nsb8wMwt6AF+vOlxq2IpGcptkycpAlGUrDhLq4yAWKm4a
Tw1juAwCd6ojzH1MF1gptIEGYE9JfV9MdPrWsDBt+vH8Y2IOI2gFGd2ESmz1QaHl3ItEY0Qs+EpH
nHLURq4vktYaseA2gTpFd/jsILPcj/28E+rgB21k1/eg2YlysFKBQgmKRL+uG9PuCHT+TQxquE7n
+QnhjAItjrU6dExGhHz1QItkhp+uG9G6ij9G5hkKv53aVXIY4fyRsPfWUZFXoiN06VDpZ+6fwYSz
9FGcBp0SRqUOQFizCHrlx9Rm2772dk7Hnwkb9tfHpd16aN9HAtpCsnsOXmrqpPOcDDpHwdhuQTT/
wAu6ZEJrAySS6E1DacSbp8QSn3XKInBJ8BbiezgYst1lnmQ/RmWzb74Ms7u2ruRReETe1klqvoma
lcO6YbH3iJ7uZt91Nt21LQtfsq7iz42T+C/hiHd9ZBk1O40eTb50zGpOPCfFM+dZ82LzQnwvPTVh
Zu3uZPeu+4WMJf/qGCFYOZ1E4iB0+eB9ZTmzPw1Zkb2lMfhCraAzXr2q9raVU3o/yrIW+84r2MmJ
/fK2j6lzL/0EFCJ531kvJTOLt8DJxLfr66LdBx66dqcYHk/V2QlSirkWq8LxgMcjxMwg5FXdIrER
lePnGoXNvzGGXvJJsQ3X7/QxZ57cIAMIk0MXmuT914LeBt5t7f4wyBEUi//N0BQAnBlKspoIqGaM
B8e8UyLdsvLWNapIcYC2+5/XbWlPrPdnULPXfht3mYAu1giUqQc9HrKBrtgXI3C3Lm/+fUgPLqV/
TAWz9GVfxyPe4s546OU9klKyOUoA+6W9lKHXb4o/dmbOAY8GNy/jYDyY2Bfme82eh/Gx9k5pvDB3
2hMLRBuiQpA1fHijAJMLUq+knAKj/qYuzfVYxQteQTuWMxOzrYBxoIeYwoRjpS9N1x9j0CxTK91m
o9plg/V6fTcsmZvthrTvwMGpYC4WdTQkHjT7PkmVr3zHXPvjgjFdEgCtiyFSgrjMNVi0jlZxSrD3
smIjmwdjLNBzr8YbJiAUaEh1MxT9W2Gg9xXAO4AHvaVWDO0Cgq0PeYipQ3QOISstAM3tHJG0Fcf7
UFa3abdUgdAOErVZdE7jCQF12ulePjvMEDsYkefyMaUmCpZ15d3xYtzXXXjnlOm9GbarhgAe54UH
2/A2XKjt9SWddsjsNQjdvj/2JwdwZh8ZjtrzJZqDDMeLOvDrun7E2KmChvEY3JHMXF+3p5vTc3vT
FjuzlzUJl3WJ8UITZ5s6xk7GZHfdxLQLrw1pdihArlH0GDBCGQBwN9Q26Nrthpe8642Nx6o+yphB
V8Iz41XP6MKVox8fAfsmYjZo48zWU4xJ66YMxmuo9TWZ2laL6RX9+P6YmC1ZK3PpND6C96ow0IOQ
3wVhuYaa/brp0l3u+ls7zm/w0N5fn9bpyz9OK5iyUK9FE/488dtDsLBwhgDTmkDMyDFvWemv0cH2
77OYE5+7O1Gu4TzMD4THs1iECi1kppfuvCrfWbm58FLQ7vkzE/MJHEfGoFuFwBrv84hZAvwaBVDR
dZq3az/p3oYeHGeWR8e/iOjPxzbb/P1Y8bBuMLbK+c7FYxFCN9mAHBJ7lHRRwlm7Ey3IavsoRqNF
bhb8WFVWSTDb4rnsxXfMTH42iSxR0eluW0BBkjHbsraDimq3yUDcUPZkJ0fvpqTm2qTOwqmfZvTD
3jn7lulbz059F1p5bTM8nAo+RkPRRmgTXIn2E7O/Xt+kv8Pga5Zm58+EsnLFXGRj6t42EO26/dHp
5FNeoaUAGghPNb47csJMQb8wNKI4zCGETJIXUGVBZZZ3Xz3a0sgt+eehQBecleKWMyFsFWVe+WZW
HY36zF2oOOpnB6lSEjh4fs0rjpUANpUHmB1jhDylfwrzEk0PIEOhS0w5ugscDTD/WJrt/CZL0iIv
YQnV2jUv8qgEYjhjBcgkaNQMC0d5aVyz7d71PK7zFi/yHJzEkQqKdSfNvfDVqWiXdPuWbM2cfgs1
90x5eILVfHjPYusEhsxNWTS7Bgn163tM6z6QVXSB7gAZ0Dx5wmmZA3SErMYk0FBTN8r8ct8qtCNb
/En43mqU3dt1k9rRTVh5YPKB+p4//kBPm5SVZ6CF102e0ti9FU5353j1Ux6mC0dVe7ucmbIvj2pK
eRIOKUxhMFlPIiuGqvDdYDEMc0An782wKLn8gdhhyuyhoATCFZ+4SK/MDi2zwXuCMjn6a5EWfU/q
GOJ1CoxOT9B+mISLDePRSvP0Z01F89oz6ItFlennr4q04p3X7VIXuPaYELDJkylfjTTZ5RwYox+Y
jKFjlAdiJYVaJ80rcJhQ0cPlFy5cCtp79czYtPZnvpEUPuUOQY9m0Vg75bINof0eVeyFddXu2jMz
s8MIhsEyQKXBPECqbZdI56aW7MYIyQ3oenZO5n8TbvU3u/bM5OxM9kYylGWBkZmZeZ9k3rbPxTE2
6a3f1ru/OCBQLScI10EMOT8gcWMIp+rRz5wW9gYt9DvgQo6E2Tc5cErXTWk3B3I8AbpCURia41Or
IU+BDEGEh4bpNYf+ErJzMQRcRxi2nq/b0u6NM1uzGaRQPK/BE64OKquzyPeTTcDsLXjzF6ZPfwLR
p2BB/33iJJo9ihMjblrTbRF1gYk9P7AgH24Dm/JjA9ahE63c9MUpwmRvS1I/hqVPXkfk/E+23zZf
E1T7FnaOdtw+uiamVio078w+pzUl9L0lkl0NSE5Cu16zxtlkslwYtnYpfTzNUaoEodS8UNkmArkt
F3nC2MDbawQHPNT80iJcKQW0arJwAvWDQlBrEZQSPzBvDjIpekflCKDH0o2Uw37URVWtzNZbyhxr
rwtAl/5naebDHc9qBz7inc7JUINGN5vyKIYVSV/Zqxyh4F/sUnADO1Bigoz9h8xXUzG/lYgqkOp/
CId+k2fWfvS6hXtXezOdmZkdBmzdIRcNzDj+c2J1EZefuhitjdbPxngO68/BuMROp90feOtgKkOg
med9r0VAehCb4aib1vDkFcWpdGsQMHu7zB6hBaWWmDp06wYwM0Yyaat9IG0CcVCCvJoa8dbnR5Rl
7gUTD7adb1o1/oVnAZgYjAgAT0/ccJe3Ti5Fo4JmGCFSCIb0LlzDN2+lwRdaFnV7HohEJERNAK4A
q7s043ul16U+GQ+eRW7bhtyjuwNczktvU91CnZmZFxakNBoUBGHG9R8yh0dC3RA0xFnixckXEIi6
XYgeFegEAQyHPrJpxGfXNdhsgdprWuQOlahW2Dh4LSAHFlEOpYMGfGpbRepfpLO9NeDx40KSWTuf
Z9ZnwULYuDQGY+p4qKp0RTp1bIx87aXFwgtZuxGBDpjI0SD19wGSYODtizTGVHqqn2KjPCg01Axx
+mSCTey683AwX/MHGypc/5iafj+bz0mrIwxdiiwfnqlt3OyhJPEXjsOe6Ak9NP4joJttQkmMHsIf
SPcKhsT/0J0CK9nabYi0ubqnQbUpE//Qs3hh72s35R+zHzhWskF2bjGOYN3uVn5/H3Y/Eb4mdOdm
/kIMqb2/gf0FOSmA5xMJ6+Us2rnvgDWxGg9GEsaR4SM/q1T7qzO8MWrlxKfLxU+LNBBncUgejQPC
idSSQWS5ubv0MdojMnHdBbD5UZzDJG7alxbHJi0rd+WH+Xe0fH1jk+J16IDhsKqBSi765Bu60lWU
Z2m7NngSrOTI/Q0kdkEd1FfHnAsUbLjx2MfjpzFtk8jIgyW+U+3ug44T+oNBnQBU0uW8jYaUJe9C
eZBe+Dx0KXAFaqGuoYPqA6P/x8bsNuasHarRgg1Plc8mz18p5JI3HJiCqKvCTzx2IAOUIYqUfWqu
LMf4cv2E6SJ/Gxq+6OKdBjlPSbK6sIo0LVFYycTaCJx9H9v3CbOOXlM9lxAGCjPn9bpJ7Q5A/g6y
AWjyNuel6zykZChRKT/YwRczfC4AdrHYW+3QqCxoNPg3I945101qM+kgj0C5zzVxm8wfkSMtQqag
r35oRVKuqfTNCE1q5Z2qpYoG9NAADB8PEeo0d+CbVruSWXKSuPIWPkQ73WffMXPRfiIDY/BwQWCv
I50ToJ2LEmahGakSEWLYe4CI2lWeFcWCJ9UZBgICneFTjwH6ai73cubYcdrWmIB0VPtOVXtayJMs
6oeCODtqZd9yO326Pum644OCp4WjMz285veE19OUDwTOm2X9OyPOqs66Bdyi7sY7NzG7HxSrs9Kd
ijD2mD01VG1435wKdwkVtzSS2eQFLdjQgbNBBGHUpzzrtr5agjRr1wduAARiCIhQ6bxcH9OpM3Nq
/zvQpvJ+ZYC8H40BEsZtwAHuaDLvs8n6ce+17RL9he44YnGgYQIiUguoyUvLqmBxIVqUpiUYSSJI
l3eRizbsyFKBWvW9D+UQFRxaIkOI9NFi4T7QBRMIdVDIC2wXFdzZ9ctLAhGAxh4PndffdLb9xRnS
fa94VDHv8/X9qJtixGTgIAaadqJ+uByoI1sKfkzUkNOE4B4EhaTzWnYOf5p4UR69EXIeY1aa4NdV
0xV53bhunGAvMFErBD0DyiGXxoVIXZqDFOJQJdUQMVxdEbPdHLUShcsWikEL9rSX/rnB2dEAC2iF
4wduJggS3rqmsVaD8eB04S2m4NZ1h1cWkyNthxs74A+1DLeZXy2EVtrL7fwbZudGgnWUwamZBzS+
bQwptsKgxySPNyEzbzvQjKUASg1HsxgWrtWl2Z5+P4sbOZ5GXVWAMYokthE1tCw2DIA5cNak97Lg
8ULgrQvm8L51CcFf50MXdpCDqzMDU8nBgB54FNtyA9DJU+NYeAvKHa2Xhqdze+f2ZkFDMaRUujEI
5IwhhD4HmmjHZOtbcn99z+o8w7mZ2Z61eKosVSFvVlXGGnUOQL/2BQgTtnXWr+zBihr1+t8szjat
y3pVxwwTSZUT1eTJEjIS/JbZdlTlURfu04wsHBT9XHoI/B00Cn8Q3yNGAhFSQIGxVcKNP5YPPm92
Y94uvAyXzMyWLC/sysozkE4UqUCNKajXljJxBvNv12dQa8dF2grozd9E5Zc736tL5HKkMA+dyDac
N9swfGzBBnPdym8I/fxhhkwRuqvRPmt9gB/mjciFbDEcB9zxwYr2vH8VrvSPCCOzt9HorEfUxNyX
zDTEE7AZ4aeidLPH3o39J2G2/AeIIuw3NtrxZ7fh7FM4Gv0pKAYIOCUDLX+gzJC/ea3IjKgURdBH
Fki5ftU8A9++8pJqz8zYu1XCFi88qa0jH1txl2Y0u7WUCzGJ0ffHLz2zkq92TPuvhmvwh85MrKeq
ag0zyro2X4h2tLdLABbJKZ9hfYDgeYg6yrEGH2DakKcWjwUWh6tYhXszbl48t3jpcrxuri+D1sGi
2G4h/kAID12W2Wo7sgaeAQXNOHfAaM1pExU0OELozl5lQ5ttjURaUddl37qqzKNcGL+uf4HO8519
wPwZy1namQCIoHZbGzdsNLdJaUL6a5Bbklo3fVMtVEN1kRgwkmhUBGpqIrW7HHBOpa2gC6sOLnNf
oHkONZ0lmVvtkM5MzO4OPFj8weUh0upFFcmyX3XoZhqR/+I/vXrpial9mEBtaRLIhNTMh5Z6xxYj
gj24cs9BxzSeIiM6mDpUR8GoNvrhe4Dt3K1UjxadVR7b41fLSvzHfGyTXw2x60/Xl1O3iSciWzTN
oLnKnYdILV6JdERvwmGsuwcQBu+Twb8v6/J2dI077gan2Pq3ytpTec+DFwFbuY93wjzXiPz2ENgV
ptszbxJ7bxTsWHanVFYrJF0X7ulp6eZe69zWNPyzsEAIyy5Uh1JimBVlBBaz25pZX3qZHF2fra9P
5ZKt2dHsTTbIcipbSsPMI2GKlfDZnqH1sm/b/2brN/Hf2bh46BUyFzgVrRe/2BV7HMb42UuMtVH1
C3kr3f0CVQq8Ezyoun5gTrMMQlO83lHgMtEQSY0DBHb2JP0LWl4chj9mZoeQlR2cnUDfSMkeRc43
Zf+jqR7V8CBTf5WARun6Yun2/bm52dNAoEyM7CxGVapHz7kZ4h9TOqKi93F425TjwnLpPMy5tdk2
VEPr2bxCrUdCtt7BjZVGpU2iQHyKB7qw5bXrBdJHZNogngThnsstD23trAPuGBV7T60C0ZwyQLNN
b0m1RDskkG0D2wy90w9KPYxTi4JdHkOyfmICy67bOjYYNepN4Vu764ulGxJa+yaUGdK/AFlcDskH
YwftJpSgM9gvwij2ILV8yvwliV+dGVT9kMmfqiDo8rw0U/t4ulTKlVDHKSKEFivFmz1a4xYCQ93M
BT7ADajpTLoNswUi6AaQI0U2LG7ctbK9B0PFYDuJy7u4GLcdRbT4r6cPQCLECwAfgyBkbrCxh8SQ
vSkBvOl29VA/G3zcAsmycJVops+ZOLuQ3Jz06OZJ57S1CLAYOczU4bpM2YOfteuCLHFSaqbvwoxz
uUqjl9lxD8o+ENzucMtGU3974h3Ai7UWAB9fnzodTQKsoY9jItsCG+H0NWeOVqqqAiAQsoSDtPuX
Imj9B2bT7sXKR/OxbxP3FgFZ/gWCZyBD9WR8Qwkf77okDk4l9FnfDeEm+MbGk4frXzYNc3az4cMm
4nTLCdD0OjsTg9lQr2zxYej8OGRmvOei2V83ofGR5yZ+x6JnY/egEsBSiIodUusnIT9N4Gx49R5m
FOTwLJL883Vz2oUFqz5gNkBsoMx6OdUOgrC4T9zhgIt0BZJkiERvGOSvKQoFWbWUHp3mZz5/NnBG
U1oIhci5m+SgSoiRAEFOmrwiTNh1KbSoq3HT9eQBJHP7sHJPEF5cmFLb1pmdOj+Q+ELUNfcxrT9Q
z3O5hNADNO3t3vrFkgykLL64xZywKLGQfrN6/h20FZ+KOHl1K8FX1KkekKLq1o0Hwfi4UIBjU9lF
AEQ925l506eQYmvE+CNVLRRJ83aJkVMXtYJlEEtjgVQL7aQz32hmnqqJge8OQfqNVdkFFV5uNOy3
bRHfsDq+pSVeuE2L8kH6tUrI8/XNoXv4XHzALD6AiKeVyaSRhzIjK2FkX2Ov3ROj/hr21YnX5SsN
iomL/a52vYUniH7wKGChlBaA2mYOJxqSpONiYNAm7WswsrEm2VQl0JjAGSXrUAzGasQKRCChidcm
t7/ZNEVeVdB+yRtpdw8SxgBDA3n9gYIAeqXgcULvNM6GMD/XsTA+U1Om7yQrh0e3NaqdVB6qaWVu
dfe1Z8dV1ECFd1cqT+66llqn66tCdD4fKuTglkadEZ5o7oUgGKpahUJjG6TlK1j+413KCnoyDNu+
Fzkl0FoFrTUL+zSNcO3aP1Mc/i5qZFCoqArS8N0ugqBAQyOe+E3PmzvHTINHsFeU3/3Mt3dpP4iX
1MaOgyZQSiJ0x49PHTTdT6mViWNoCWPn1Q3+jeTYlSy2P4E4nKSrZkrbRVSi0EshGy03Q2MQP7Ib
K8ZpL4bx+/W5cKd7e+5RnKnJeiK5Q51r5r+C3HDNPkDvbuPl/p3Zl8avsq6TjRSAD9uEZ2Ekme0/
pWB55ZH06v4xCAZqIWavjK+x0aRTvDaar3RwyRP8OzPWDCj7PGJN3A4rjiT2veXkIlilI6fPAO4O
D0Uy9p9lT3EYFRFZtirGDO9JNxnGL0nPrcfAp/ILd2iFvgA7fPTqxGii2oB03sppgClxgkECW2wY
7UOiWPBokUoC+24O6oiMavWIFiwChnDc6T9oPiQPKRVwU8iztC8lZ/RWuX6JfLbRjHxjxQb7GfSN
7NZov6W7MUX34UIwo3UEaJybqBEmxcR5jTZNjD5oiERBzZXODgXr+MWtuHeTFCALjknQ/DRog8r3
aFWvbt3nn2mWmgtVKN1V5YADF+30Nmqp821viRgdjBmKerFT+Fk0OGb+wkFl2+H4h/wL5w7SmHFV
+AshlqU7b9Dfw85F2Ryh/HyPDVmTmz1iR4yd3VN/rO/y3DTu6rb1PgFc6byE+IODmIfQdS3IDRGh
++aMKXnk6VC94W3Ad11jJ59BocbaBf9k64ISiO8gV4PaDkr+s9C2IxUQvSRFLyK406CJg/bkJOsy
oIad726ThyuozHxG+YlHaYxH1+B5UZ97kBY1gCLOsybd5AYUVUO3adYFG8uoEG6BfisbGpym+Qzq
Pkjk8WCMOlMIiPNOzZul+PcPXiQ6UZnC/Yzrbv7ayIHHG9C9KQ9W5kQhhkBtCG8vyh3rlhJgYuSB
gJFDmZlchjuqgytxpRgPlpk9xA1ZO5CLBv5l4fLSBXF4pCH+R74lcOfHJc9A4QhCEfQ3xuTTSLx9
Kqp9Gg73vZscM1mkETDrm+uuULcNwKOHOwHCdGg4md0KbVOXVj3BT0a72Zqh3CrkCa+b0M3epNyB
6iWunw+UQFL1LIGvlwfupmVkOf14UyMuj8Dl5S+MRmsKJEdA/IGaEsj0y4XqLCIaUsFURt1tZbhP
cZ5iWy/VC3STBgatf8xMv59F28LqjKacRlQMdB0yqLiES3KFupgXCwLUB4iwvQ+tCn4bC/A4+agi
eZ9Je+BOjxpgHSUyXQlcSTmUhB3ef7u+UroNCEBhALpi8M0hWXA5LpBtt0EokWEsk/JLgpoSi78z
3JKIH7dBcCLi7bo9zSBdRKpAxYGmB9X12eYLBPeCsvRBHp/c+hQ9BGLFO39roLupyV9MK18ZZIlK
Tld7BScUANMu1II/dmTYFcAzSQt9F8havVWl+zkb0anstW9GMKyVyT/H3qvqCuTQyhN1w21JlvoG
NFfSxRdMoePZ9qmVOVQNg7xIlfaRC5+KTg3VCiwoBD8rtXAL66xhggGDBT8EyuuzRa2CAdKXAGof
IMC8YV29E8GvuG2jvnfA58MWDns4ffwstAIiEHfthJUGAnF2rwwjwkkAzK2DJVwru/F9ALU3o9k0
v6rSARSMZ0knV103srceoTAamBpZvw4exIFX1DLKV2hFAygfGtRG7DN473kRt8WmE3b9EJAhdQ4Q
gLV+JUNVfm78LIOmLsCwDCxijv+rUJZ/z+xqfHTR/vvTNfIRUqOMv2CNfblCh5H3dcisZlcUIO2N
+lJmPegFPOTPuc/A0OtL86sXcvpLoWj8goJxeEKsV/xqU07ttZfzPl23Oapa+7S2Qekbm4H6IQ3A
/SNGWPtDJmh7XzFlTUwfKLT1UVL3g7FpQiJeoIEI2u+CD8mpJaT65JIEl2SZEvkUdHZWRqwF8QMe
0Sgu7CZCgjAqqwYasxAdLk4WUwI9bD2B8FFbJdYrQGPoOiPVUB8IL40nq5SjiBoI7n5ve+YUoEyq
yxjApVh9+T/Ozmy3baRr11dEgPNwSkqy5NmO7Tg5IZzY4TwUWRyv/n/YwP4Qy4S0uw/6KECXSRWr
1nrXO0RKwcAkh/b3MleDIzftqCy08slArWZqocv8qbHjX6StZFe5rQ+/9bZsX3titKvlj4A9ndR5
uEfrP+N12bWN7quRJbtdOlrZu53oY+obk9udc1BeqyEtCzwZxxsIcBjmfv5Y3Fg2rTUQLyS7emsn
46YcvE00P3Sqjg2TuYdGsa3snEd5PX04rRyGFnwsfI4ZpQJnHi0cjbjnJ3OFCjPUrsbBeAglMed6
Jw5NoV4TQnoV1/rL6TVXn5YKwKBmXkz1jxuTQRFgQ3EDbz3qvZ95ZofvIm3LP7OQCgwclAi+MCfY
abGV6b9JN5u2ihaOZ/6MlfuNN+6gaQRzIY7o6BvOyZwbUvsf1lEfGFW05dI+U5avLQHwSDqbgZHR
lyDtKBZRZnfA7JrXbAdQyG48a7zy9SSCTbi4iIEUQ2E/ul3yxiuHXEMDwAhr0xjdQVWjM0+xUm/8
vYRx5HxBYkE0W4ssGO7CEiC3q9vJ16xzXI+1bfFpnaMfpIOSY+clj2Lj2jjk+VXVdOQ7Vc5Favb7
0ErvOHjAwkxMY4pvp/fkyv3xae2j26rrnWKALUoVUOMEL+z9qLv7Oc8fszK7lvV/MINCj/JPhruH
1+vx/TH1BUTIf5Qborjw6mFv18nT6Sda+bJJlESpods48sC7/HykWOlUdLREjMnwxSA42HgMcUuY
ZbIfqnTXK/3OtsczvPyV/W6DM+iuqwKjfNnvaZk2sbrEShoCd/ai3Yii+y9LmIuP0YKVMlH6/Fh1
aSvjZEFysJT0dTDllV3m29Nvbm0vQPn/3xLLm/2rcnEUsvi6liWyOr6IrG+K+30w7KAlEVlFSXF6
sdVXZuH/znyMUNXj56FjocoOF3mlkm7iZtx24pxaYm0nQHBED+wBDUCw/Pw8ncFEwDOpcBUNj1Dz
acpBcLw/k/s2xB32Ux+nn2jtuPh7uaPXFw1RRYTZcuiF9k5vpt2g2lvbOSe3Wl+GCA4uLer4Y/8A
p8mhxs/YDGVlezBksUHgshNheqZdPbfM8vv9tRmiXEOfEWLHk5TtDRPGXdWOlyI+J39dPfxQ+XGS
8/Esvoif1+GbHMrRgarcJ+EV4Nx2bsVt70Q71cguehczraykPhS4IvyHRg+IhAktbhaIio/f5NCS
tjtbnO9Z4V3kvbbLynR/ek+s9EDUNYjv6PkxvTweDkHDTq1OUGZEIv1w8/LStfMr18T+XzPuh7GO
/FIzLkKjDE6vu/Yp82kBjaH9Y9B4VN7oZUTeQMa6oqu2baj5cfrNy2hClMm3zo0E1r4z2n/iNmAT
s+jR/SXCTjRh2phM1D8ifdqW2lus6ZS+76GIA037fvrZ1pYDQ0HsxezW+GLolcadGVewhw+zl8Mk
ET4HwMamtHaiu35Q/dg+51u39iu6EL3A04D7vuxRLufKRD9pHhyi6KX9OMpm27d/8FwGkmp8S3t1
6zMPufYD0jZzl6ANYQJ+9ANWdswc1GXJyL11SbdWMVmqvfuGnZqKt9MvdO1TR2urLVEt2leUqNFR
HU41a2mKthsizy90MO3+DDF45YlAiMDZ0EKx1DEWBa+zLNyqsg6iTDaDV738Q5nDgMJ0w2/COHNd
rq/GdQz+wFMd0/PSkFpGi1jNcrMNrncXLcT2TuEluvpN0p2jIa/syQX++n/LHZPxomRUu8lmORNs
1XCAv5sNgeEbAeWDRi7IFf3M/XluxaOPDvOUEd0IK0qn34Q2gd20ya4b06dN+zgJt54bb07vkzPv
1DmqFWvXiO1aq61DWqqIhSxfycKDm6eB3YX77rxuxuboPwIbIJtgY6cBwMLeP6rkstruoeZxrpSl
ATEjqRvt5yCq7k8hpyS9k2BZr2aWt4eii5TBt5m23thdFd/LUk9uSKPIdnhK4pBBFVP8cQWULF/R
LSy8HAfp3ZDL4k8YT833yAubn2op0itRVBZ+M/ACvzmFlt4zqALVDO22/j47sbhnLNtdGVqk1j58
BPdXaKjNsx2J/MaY0uFSU7L0Y/SUUQTtUJSHLm7DlzxWqicjRAUbZm0CTbfRwP2y7DXNQwIfYis2
n1shvBs7Kowo0KNS/KxlHZP1KU3hl3LWHyu88V4deK37sXW0pyrETBLbiP7CKAjriSIK97bpjK0o
7PZPnsvmZz7HxSOavfitd6MMBneiKHdkOXdR0Ceu1e0GffLE1nLiQWxCAPA3XSlbd2PwRhhb4Rh5
izm0+bhQcdpdlkW4gU7jnL3UXqg7QZvri/tpoao3STwWj0JT3HtPqcR7049ODSxbITEQvVokPvvU
POePtrYXbQRsC3uc8LXj81Ek1pjoKkFWc5ormyQrfqZGSzpx1lw6RnJl5+eseVfqVQcOF307ehkA
xqM6pVMcqxunzDhoyXwfp9qFLNz/8H3BZFh8Mhax3DEm4Y0yGoDGcMbW5M4V8UWBILtvh93UdNep
oez//efs4moEDqF6IPhHJ0g4JtY0kBOERV+J4bC2C+t8QwLT7dCkVyOWnKeXM9Y+Z2YRJIJhHMg0
5+hKgzavwBxIuQCSUfnNzEDH50gqeor6tC6+zxWQO+x2uTig5neznjn3SenAOWkIi2z9KhLKTVim
1WXV1EPky9Qh604ditiFtTu2F9Lt65t4drIfSRhiYSobbDJ3rSVjsZ0MTUF/a5XzNSVCU/oNC9e+
Dvtkb4k8vwthVTwQEKJe9XDf931Rq/uqWNxRW8e46h2sUH21Ut3H0y9ljdaEiwE88gUAw/p92ed/
ldnW0BkgiKSMhjL9mOu02GRqHQWo634ZYwMiVUCpN4X4SQ0dB1HamsHIlxXoFgomHD48eAXh4fQf
tfZDYVLBpAAiAPjQ0Q9l5KkWeax0cO2E4aEqdk1Vm37dJ/uoOjdGXqmtILTin4sieRnsHC02NbIn
6yfj5hyNH33ZPOYdI0hiJX44ST/7BMO4vjn2eTDxvZ8xwlprPlCx2whTGZRCeT1aPA17O58n2zyo
GOihB63U+d1RUhH7UKCMJCiyJr6qIzf6RQp6+n2yNUEzYjaYw51+5SunC6x6xlqUmTARj0GLOB71
gQAP/N+K3vJHaR/yNjuD+63NrAn+g6/k8dDE+hwdYTo22VpKtXRgxOUNfl5o4ffcy+RDZU+jHSRJ
772U7rwUSlEj+p2FCd2d3ifDS8YY8cVoTKw8y3AKf1Va073A+NC/n34NKzvPBRjVIfozziDr7vPX
IPoyJD6EkO5mLg+ZIjbjMMEtnHaZbZ85bFf23aellj/lrw+Pa981yiVhZuGYCuuHMn608R4zEV9V
uenUd9srz/zIa/Ql1sTcg+g0pCrHJXCXZwbJxLqBdU6c7IRTa37SZpPfc55tXFcKv1AMLD90wWwg
zB4lQUgbYzI/Tr/ltW2/0AJsxuoLmnTcsKkiVdxpJFtTWHE5+L3KW2aaQX5t6nrPyVQkV4OlmNcp
sUW3Zm1R7RRdKM8F1mlrvwGbngEod8JXOldkD0Nt1jkOxnEa+5pId3mN3lXwX5lvCjffMg7ZKaq3
THT2dTbfpnNzkY/EjZrxHR6KfqRM93ZXHpys3FdldeaGXKmxIeti6w2KyFdzjFHlxlz1WlXbB09l
PN9Z+U8vHfKg6ycrwLXxJyXBk2PQMJ3+fda4iUzS2SYWSpCvcT6YsadlmVm8l87LA03asAzr/LVO
8zvdilN/NJWRNGOz8TFEm3w7xOyuTLxH1a7eGlVA/dOwOpkSzVdwc9B7u/C9Qn+ZGg95M3OnzlLf
2sg8p7v45/M8KtjhbC9mF1CYvqa/qGVtLPe5c6AKdai645+R1xh+k2UQzTJ6ky6eP1ppHErVfjOZ
DwaYini+FfGXUuJHCKegQPGBmFsoKd9j3XytqvF7nkdvUqH+bE34lhlXw9jZksDNrPaF1ttnXv8/
uOCXxwA0IdSZYfkX0MaFwCinUrEPGDQRDjJmTZA4fe07ZfoaJpDmwrk7yIxbwqnzh2ZITH+amxne
5/wLG6/cd6dSBsz946BTxptMSaPg9A5Z+4Ip2WBB4ORB4tfxzgxV1xkr+qZD7QpMpBL+xDFLX6HE
zdQOLXNBrzSQOUeVX6BdwtuzOQMarG1SrNuXBAQs3EEij8rHsUtUwqh75+A6ZbETirQ32eil+2gS
r+M43c+hVQcFVEF/IGPGd2U4+LqM401P58p2HZsA/p70a1PAkxyqjMhkfA0ZClgb3SjrYHa6xreF
1WDtqaj/5Q0u1Kil9GUQcXzjptBGcVqCrz6OtQqDadB9KWRLL1tCB87hjSaleLLmpPGhj0GKGu1z
LfxKD4MfBVQM6g+ViIWj2q+OIA86vWIdJn7F+8nUf8mufWj7gvgUt8VIK63OeZ39U7sd720CaDB9
UvlAvzhDlHo8VO7y2DjIx0HaRH/S2v7FjRNz40S671rNsIuq6c+YtQJPMuN9sFItyAv5piZGeOYS
XjlgCW8CxsNJHHe7Y3s7Z85ce1RGmz2kRRuiaWzfKkQZaJOYAxjofGqR5xKElJzLEFvdvkuSGXNQ
YMsvcUtlkg/WlLf2gZAvJu9OV41bYzSWQbdTxLsYh0QRQACwv6miy77R3va/sjjq77vZ1F+p5azH
KE+KZ6NNjFdShKrrRJf97wgjlAsSccLX0aqHR7IAzdu8t+0rI6OzOnMKrNyfIJJ0v4CSS8d49Al2
s9cMKVSyQ7S8vtIaP7RR+1blypJaXVwlIbdHbnXcHoqJl3JeJnyBUeMr7vxaEHMZNIboApEXnBIa
1oHtWPtYAnPlOLZ37oNb2+0YQQJqsukXEtLnggsahqaX2kQGhRHa27CeJ45yawj6sHjpo9rxvSzv
/aJwBn+CgRcYVl9tGoLtfPDlh9bVJ3/K7dKv44HfyHBeoB+eg83dtQ3pLsomhvR4gh1P6BtUvYNT
xRaeQIu5cDhPsbVJzcS4JB/F2ofurF81WTFdJ5Zd8gCJGVE4W2n43lhWdgE3xbhR4rH/45ZRol/A
43UOAkXfLpWT832wK73duBBAmk2Sj+5T1hnl3VQPKOz7VktHHzul8imGRWsEGnDic9rl4a2ZW2B7
hTTS302myOs2z7O3bhiy+0TTwx9uAZ1Ka0SaBnMb1U/YuWpPLBVVG3BRMfmGUkwvXiyTd28Y2hsp
w/mjKWb1dq5H8zH2OlpMBSs7NkZhuPc43493ph32vzUAqCooB6u7QLskLyvZ1I+FDgikODUsiSLL
/jSdbTwrzoQbpRF3H45ej+8e1JRvIdv+igYLarSrxy81aA1/RBg+uCK1dyb/TCZ4VGi/uq7U32gz
Un3buP30GFnM9gMFhxmspdSZoMFW6N6vSJvtO+j40++2M+JLor1DLdDh4lxlpA1exG0CHGAYU3/R
J3p2SJ06SRn/JuemimsfHYxn+m1qQts57lEqNUYh27rWoam65HJ2hBpETf6QIcTzGXxHQVnQHoaS
gUQ6nLOxX+O3cecy/MNIiYPry7U1I/1ALcOJaYSAemNWXqjExGzAD+VGVrPYpk3ubI0BE22tdmqU
y9kvrTcz36js9EyltHqIelSqfDHEatNAf/6mo26M+zx2LOzN4oL1ZBSkksu+ijGLyKah8UeBOt6Z
m2SD3ECQFxH/gWof+1NlZzuIZLbPbmwDnXZsQxTys+FNo48nROqTPJfyZgE8pBr+HCf54/Tp+fV3
JO+AaxemACIBUhE//+2pk1lmo3ETejGKZBcu90aLI4GcSrCLUUKQnsxb0wwlSBN+29OrL53s53uY
1REoUAUyE/kiBVTioe81QervaJZEwKVXTN43USm3p5f5euguyzC4olbUv8JLgvCoZMJdlIr81RHK
zm6moFNv+Zb+P0YSq89EwwIdGI3oF9xogNM+418GfmmU+9mgvsvSaw6/M0XDSvELDAvSTrATerEv
UsC4L/ME+gAJu076M9GK3dCV+5HsYJnNj8ihHlM12feDduWV57hTXwGKRVyD/y0V76KRPto0pSy7
VLdZepDqJk/VveuIXT7Gj1TeT6d/Ooy2V/YILru4tZEpj6/IsoP/giiqsdVspATgNfWQYouUz7kc
g6aPx3c9jOAIFzL17sopi6ytiBJhkpsRWU9DU09JME0CvaPR6kq+FYOr3TvCSTKgBlcrfRuU59Xs
jOJqiNvhh5RxfkU+R6heqomCGxSXsDdv62ZMvsWpncigjKXuoLUqihsJp+O+MDQvhVTY9EYQKbOj
B56YHUZfejVGGEhFyoexHOuy0kPUaKNLqq6T9pHYtjSv80VLslUXmIWIn7OqMvYS1l0WhO7QhVu9
sgTsTU0DEx46/c0Y5/BRqgiC0btVRbEbZclAw+MDduFz9M5bZAyth7PRoDg/ulrRtAuiKoBLC6l2
vytwKgS92XxZeVaGfsFt+5/DOFpdMDZS/FZAfsN9oUVpupPxmD8p8GD+dGPaMuQa9KTfYH8Y10EN
jJgFvVfGjl+6brodwzhGItho/Yuj65OB5FptMWChlAqETQ14oYUNigW9JwA4sNEQyoAxLiMdXQtR
aJuD2Xoo5lCY3Saqk9UHTlKz2PT2aG8JrqStpAU0f3iT00KeJTryooHI2mMXXKVmoLT2cLDUoS+D
0osQsQ+D1Ua+U1TOjWQaBWiW9OlzEYtiCEJb5vMGswL3sc04KvBGrQv3WhEehr1qXUJPFXGaNz7h
SF3CFWboG33qlCemZgYdXG/Vyn6YzE5szDbxHN/Wys7dzIWcraBuGvmcKrgW+B1U19if8yiVPhj8
dGPpY3vdOvADrmQhWxvbvzr8mNvcYstA6o02UThn8szpuoJEIBzHyg0IhRbvixzORQcpNUGkeFHx
BjEnxic1qjolwtpxEvFWJl39gmBT3ol2jDp/tuT0p+qkwVfWaertME7it+02ApGYiHalwjAtE6Vy
Q75RNm1EXDX3PUaCP5ysih8zNyGErba136FehgeAGRH5bZr08ZnnWj0SFoiYwwL66hcGaTrO1jDi
xHSYyMqhDPay4tlMZHtXycx8FmFubYmXsy5NzPqBSpjVQYFTteIhnS03ZVoy4nk64a1d+Dbwyi2k
/P5XZFnJbyaHRoEubmboOYn0khlN+T2VZfg9qSZrZyjkd+Df6zBdbUf1we5IKvEtpW9u01D3Xmuh
YwuqNXn6bs9O+Pv0WbhyV0O8IPhesxA44qP6+SQ0hUHkVFTBqW/KbVLMQeFdheGf2kr2JdY+8UD9
nIgzd+fXXgAZJCRCjl/4SdjHfV6004skQ26CtYdqB1Gn0mAZVCVD0IgaQivM6u7j9GPqC6P0qCr4
tOTyJ/114nP2KkObESHUdErCR6v9NEqmsYrivuDH9c1G3RBkafPHKIXl1yWIWYo5qV85g0DRNbzp
WbuUnnMRmF0IqpGmV3Nf9ps+UZ7Hivji038v+vuVP9iGzwxA6mrul1SgdG5HbfAwo+onAaW/zHPn
5+Aa6VsUq9YNxooTXmyDuG5FoW49lKB3vREVL2ZEBIAxzdW3sDW9rcYoHpgwd4bnhu+JvgvW1rMT
alTwzAO6d73JtZ+VZfb3WmfVkz83TXeZthoEz6rPDI7EVA0fW6lOL7luhrd55lVviQidhwq3rGdM
kaLfsZNUD4076NeDIssrbVTEnd2K8kYJQ+feG9WYTBKvvi6kNz5UMOevskqET5WcLIC+fK4eai22
rsakFd9kFdGsTF2FeXCYP3utvUT42HV3o0sT0YKIDGufNkn6ZhaqWwaMD7t9lijuVd+wkf2pcxy0
nVls3mpGD/bt8KveWRNefepYtm9ZbxbPWs7N5ENjoJ1PE7N/Sr1Yyzj9EyPzk7yJfhIDOX4DwVc+
0lTMt0qbRb+mJpNEGGvRdFk0Vr+30CG/almEm5KtTdOWY8C8o92WBw9563WXAF9kPcHuyEWMbMsl
HV40ytDdNTM3v+/W/fxtDp3hNjXT9AeRaNFTMlLlka/qSG8DWtPda2Eb7qpRARVVbP2C9K15n1VW
+d1Ma+O+VhOVv4jGZYnOSctdA7PjLkVOcMitVN7V6RhfzEWTPMKb50iatPFb0ljtw5CFkl5ibrTG
l12WPE5eWUYc0Hp/kVJr9n5LTuYj7jHTN68vhvlMoWms7W4PpZ5rUoQhOz86AbR+Ca8pmcqNE/4S
CWjszyyCVBooqBB/JGOov2D9Z2mB2ZqaZFJqMHa2cOqsfN0tdeKdabqe6ePL14QWhHnOOAp8n8f+
R6xGtrNxJ0JJOak9pJZZ7dpBF7lx6Q+RVt6USlI+J46af0Pii8WAM9XTXTfFPdZ1ctr1YatbSEWk
+VHjmXWD44d1HeZZco2jjv145kNfeRPg+g52WUzlOIiX0v+vgwnNfY5bKNOyXK/VQHGNNlCatvFN
6WKVYOi/a9sNA9sMo0OcAJWPopkuR5cYhVSbtI3q9NYmHOpz+saVe4HTmc6TFgrY5rgc170yBzRU
DWSupnHrNNN013pt+YYg2jGZ3prNLR2Q7fmpZ8rcN7o4t8/MkFc6LPYGzYhJbvPX+bU+N0bZAxcf
EJa2YCXJBBUqf7OGikglWal+b3jnHE1XWAN0c3h3wdWGTP/FoaM0s6i3ImERWIZaBE+Ij8rwZp9T
UwSqqKjMc4O5Xq8DbDZqt8kQMtA+NNnNGMXlhu4p3IZGe85Rdu3ngExCQQHMt8yvPu8SValLVXLw
U5ZG72XoOkGdVbo/xpJUsQERReJJB0k785DayP49nK5B3oJoy5/gLjF1n1fXRnM5Sj3zYBbl/Eva
Vfc0mrHNKZHpAn+3YgJVUMZ8eDr9cazUCYg1oZgvxHn3iwRPTIWKlTs1WeXWb3oTz/QVPPpCFqIy
VzLy66oBd9/iXGrYyjwZfY1DabIYertfGmH0X0MTWuNwgMIJsXcJtGdo79UxlBlVzzadMKCMOql2
ZdSdeqOVVf8b0ozJawBo/Hn6Naz/Nd7y8kEcEFYdnRGhBfI7q81woNvT44txiKW9VdM5+U5aTPYD
09T03XMU1dpkqdFzRCZT89Yraf7q0X2dY5uulFJAdHBr+GlQmB3DOxGolVopmB7Zs1bIQIZNUcMt
b/uMA7hNNtKBiLAFgfKGwJ2gFjmhqteXkIHKLe2rGvqtavYBir/xo5nkFDSy7Z7s2oRUmBraLzOe
kz3TV9vaeVnl6qDEaqFv5h6ee2A0E+RPCvPm1evMEY3fSNdgTvPwUhDK8jvuurk6pHRpj3OtVTdY
webb0u7Th1KfkyxobG94Gbpay4KxTswdEKzL3xI28bAJSw1mnWplbrphZ03ZxWCJWd5qFQ6/sreM
i15Uih4gGrQFpXGs/87p0KybPksM6XtlARiI9VUU2G1DMFpcje6BQZ+2BVYszA1NT/aI7AwVJJmT
iXkxNE18N1t5U+yyii4hwNilcLZtZ1XVLh1iVGupHUYfzjyFG2mj3AMCNJcQdrzCzjRAK/jL4gVA
/uwi1+fE//yNgxXWBk5dwyGNx32RfRhaE0hYi517NrphBX0x4ewv5CSsJb7MKwhZcro2avB1cmHf
VQ8ldkTuu5u/STwRYG7jSKAHVnUxlP/eEYmDXbXgJDGlI+rjaFKCA8ug57LDXCbBUOYHA7itHrr7
0PQ2VQc6Kh3Egues3dY+30+r6p9fLZVD0rqKRPauRK+x+NEZ1KbmvpghmRryvlOeW6/elUnke0p6
ptVauTjMJcAUZiDEgS/eCOFkiKZSeNd2lnt4TfVdkJcz3c1sO4ExjjG9kFiocbBVTDIbzvUxK4cF
GglGsJqHm8cXYk4r86yMvXY8ODFDFGZfmWn5/ZTvO1ffpd28ZTpG3MrFWGOAcfrYXLk9TFhvQBVw
4DQg4c+v3ezpTUhk6w5hazDOL8zo0YXOPBOGmdOxW6NevM72BJaHq8nU/YcXz7lMPsNi5AL///Pq
IDlMZIa2wypT+rDdfD3+M+tJsNA2WuuPIjq/jf49j5wO4K9Fl2Lzr2Iy6o1pKJKO8r/s/Ur+NIFl
Zu+7kSWIK86RaVbqs0+LHd9KgFpRC+pxmO19Q1NlatuaJCKbQW6mbU7/livTmc9PdkQqM5EqD7HC
6zTD694WQdPkO7rxW6l7QdE5V8lIKmViX0ZRvMs96yJWzsX0rm0nm4kwLTkA9Rcv5LJHJY7hmVw4
80FctTtbkYHwMDSab4f0zh6SMyaKqwviCbDYPJhMgY5O5JCwb0LpPHlohjKgGd60ludP9nhbGFs7
d7dTfkaYpq3dAbAX4MxS/H5lr9nuMKn9hNle33sbT0l2ufxulOW1M//y7Hoj2b6FidTJrC/KXg1m
2fMt2ZvJTa67/n5ozwbJrL0CB3wKX0zG8Pghfd7PuM+DQaoDHfVsXFb5Ni3nnZ1dkSTi68aVbla7
RFWCctavRXqnzoy2AavVK1o3X8hLtXj1zubnLLv6CEgCLPvfn2QtB95fn5hpx4paURUcqjz2ixEk
G5IHaS+n9/saXmUSRMVEBBk9GXNHP77VAwtS08tDPHZV0GXq4M/ZnG7qucL6wSC6Nyf3IOhkXF1k
YX/l5Q1lUNiB4MQi9NUu67emSnMrMIxIrdS+6Czv2YgrG96Cg3Ig7s9puf75m768msUjDYcQHFiO
j7xJg3KSNWyfoTCZL1q7vi4DmymJpd+rnRVEprI3nNswnC+UdtoUSbwRjtiLKdskTozBXL8V+jl7
y9U97ZB1aFA780aPTilvcMckJaSFTCqLmpkSCux4QhE5ndMRr52HyGn+t9LREYUwyZyyLu8ONmDW
zA2T5DODJLgK9XsenQOsz612tEEUbKacbi66Q1Y1QWls+uabFQpfMZ7iand6M641xRhwLhEjtOMU
bUefYTG4UkXZ1R0IhIBJ4TCgEq7+rNbWvcR5AfKhVUKtjqmgHKfy6ZNzf9CyK0KYbjIV5N+uz2as
rD0/jaGON68HaG8c3a/U6G5ZR4o8tG6x64x9pD8Y9V7myX5Uvp15/rU9hM8OKJTJzlaPJW9e32H8
DgfjAOTIdWPazzA7zPu5auVOpjne5j1whNOgyKGs6jgS4NcNJcopxyBd3PWaF23Ce7w0S99L2vrc
5bhSZMG2o2gnC43C9pjp76JaLhsDp4Y+KgJp6f5UfIxFt7GaYhODYnvKsKXo2yaYMp9+NWswtaXx
1LA1aB2otT4fh1YCjO9pQ4dppoozVb0dWnOTT/DLi3gLznrhFM7NUJV+3JubpLYDI34dZptsqB9K
VV7rzFLaQd/X4t0eEGB47j4x24OWj4GrieuBtJHTf/DK8Y0tio7LzmJhiD3x57+30YYhF0k5HiIT
8Ll1+j7IopZiCQz+zLtZiq2j49CCyYLH2kKE+6ICYsJaiqjqh0PpNNc0g5dCjGd4aiv3Ixcjk2zb
YJZJ4OTnpxFaM+Vqm9BJOXxxtusb6Q8dVyYz7DddcyHU36ff3spH92k9/fN6Q1ulU1lgTGwrVXFT
aVGS+GOipeTfpO1dWMvwTRnK+P30qmsvkusfaggvE4Ll0R7TvYZgGDyHCB4mkdr17is8UE8vsfoi
F4SJMFKOk2PqUdw2Y5gY2J9O5msLfZNUHD9m+pFHNx5+qNN45kWubcN/vHnYgZD0j3uTJCP0TpH8
cB0U0Nbs/qSlctVX1f3px1p7c4vLt8PbM77CWHnYuMKd+b1izBKoX7f1nD2eXsJY6TCX/z+sESaI
iwf35z0xLr/b2GBH6UWa82zbZVgSRSLUX4NecRy5o4Zba850ftdAiMVm0K1kiV9ZHT4jysyuGr1x
mq3NoMfeKHko751RaR9LMruyYC5GAo4YK2MZVcxZ+h7DEniITXe68SypP+kdnhp9Tf4B7ErHeijE
VF/1qDCQNxWK+oDGyWuDGeuN26nMy4csjDiKIjQAKHpDIGV6hkTNQdEROwZE3HJND9JS9n3mRGlw
+k2t9TCgqJRzuNMtQ9ejazQfCqvBP4pYsERVN6qYaFfscdikNUw8uC9pYNb6e+1kKlSKDFopXDhe
JWrQJLfPpd6vfcpLnc8YFsXKFx+DeGLaLlWks6UqHqqG2ZHTtn5YKKTf1FduLM4UESs7HoCKAFnM
qCHWHmsisdRO46QR46H3bIQn2UYRGhL8cwb3K49FiD0jH4xc0JUcf8igg5g0G5wVRSqvFa/A6MK6
UpLo0lCjXaTJMzOKlQ+M5cCTsLmA63588+oKlQ0YB8vF7X2oEPNRTm+nt83K0cRnhToWdx/1K5Mb
8MJMpYeL94ySkhmYBdW4jS10ih4CD9nQ4SvzSJILs7zTK5srdQWGPxAi1cWL9ovXaRmFmdCkMx4S
pUwfRWbLKsisInuRUO8++skRD7UQRsVfkDm/UqmPQB01M8cod4fXKbXMS6mFw3evUMfvzgBpxq9q
L3+aYSY9KnjxvsZ9NL5AtS6emlJr3iwqCTMIZZa+wD8pXzUUpd/cppbuZTh57b2eieEd5Xf2kk+u
cqemQ/9j+D/Ozqw5TiXr2r+ICGaSW6AmzYMlWbohJMtmnkmmX/89nO/GLlWoot+LPn0i3G2oqiTZ
ufdaz6LJeIONIb/L83n4NJQ6/NFWcfiqqYt2a+OT/lOVuXyVjj3+71Y3jS8INI0NDwSD8dETnbLW
ct1NiK+mbfgw6rJAh6QPXl05ysaKCd1VGhs1VJLcaDxnZ36fU2sd0BhDQ/r/bLzrn/91FFVcmap6
3IwH3H00BpR9qz5V7j5yiZKlpPl+MZxahn9fbP3zvy6mSqOxzLpDGNXUDLSrA7M4D2Iycqx9aaq7
5Kx/9UTVTZeF/EaGXrr1pX9XDQRT1gpXTFhh/bAgImXyNr43yL//98/GKqEZTVNYBXH172dLGe8D
5eFKStT5g/0Zz4mnicl35HuU7IrQOfMmOPHKtHFr41dkh2LEdFS2hfNQJzr84APStbs8dA5OXnlm
Julk5YgH1DemHAhKzwxuTv2CWO648Dq4oSf776cczNEuaodWsB62BxrGntGA/xsXWoNy06gvWnsu
geZUFwOzKV7INUEQVdXRJTE2Mj5GeXOwS2Ddq1BhN+BIvFMjR1y6cd0ws5Td/GZbU/MoqjxEwDG3
+u1KJ3C9McMr7DkDqKRCgo/wLIEm1cNdMr0XYhp/oNVcXlMncX7m+jifSx4/pYbFqIZbm1Aupm9f
RiLOYveZonQ40qwayGQfZHQwyiQ+pLTfnCK8Is5nSwDbIxKdc724dQ0cnR6YxjDqXfsWXx2cBnNm
0OBqd6japXhmZBJd9nMVP2LpI0whpoZ5iIjFe9LjPrqoDL3pvcVcmv0MZPTcKe/UBAPSEmggYm/X
CKOjncZUl061o5rGYOXeSJj0g6nvCjXZzpFOD0deEQG8Jw3Mg8y/NbvszPO5/vXH3wW7AHxnBhkk
8RwtI4t07zGuwfkyDAP/v23clnegS4FE1qh1pmY+8ZjAPISXRXw0rYXjnqNVkumpGVl30K069FCf
ig37G4q8ZNlZzvQUzgjy9XZ4/n4POtV8ZeBMLDx6L7xrx3X02ERDFrV1R8zLMPmAGt56Od+opUaW
87KgK5UabsPYVX0H9beHgxixnlaj0zLwbhom4dpK62rABOq3qKnPHFhObMZrNgRdYSZJTBiOtiyZ
12HD+bVjBTTFphjZOgBFFXtZWx9ZaJ45157YIDmvEBwMJ4Fv4vg3MPsR6arhtgeAmvJyEMP04PQM
uWdzSm8MIgGvFrOAGjBP+aepNM3P73+LdT0drze4aVBJWHBfsVt1Y5CtuEaQRikZ6YO8nBo9qFXz
TPF46julqKIGV9UTuK2x0zS0nrSVjLx7MRlb53Nxq/dVIGfz8P0nOvkEW7Tu1kRFCtbj1aXkpd1I
t+sPc0mxwBj7R1rnvx1kRZ7jThWD+u7dsFF7umtodzXRSkyL8twL4dSzZdEqoo/owMM6LpcpDUPd
LNv+AAbjrdGi3ZAtOygdSGaVIDbNQJ21M5/8hJOGk99f11xL+L8Kl8bO2RGjpj9EUnd/6EuhmXgS
jflF60zOiXJQ1bcpdqsLijbxmyMXVSoCSfWNSJT6MnVC9y4der4KpV8bRZBZ7edhLp0L5CnhjZYt
8c/SREDG8Jg+7zKZV4qInTPv7lM7IDRR3kEw79ZB7r8fYlJIenWSFhbrbG1shP+u+TM27nMTbMR0
Zrc9caZxUBgJDlAOz8BxUyk1gJO0go55rTi7qqv9qDhXcJ1cjji80P9S3NFXPdpOJjmOC8lrPSeL
5b11qzsZw2AJy0DNjZ2lhFitZRCr86ZfoqDrzi2Kk9cXK73SAFRsfAVgCaVqqzHrD5YRx1dTKMwd
RCxl3e/1/HKRCl7zZUg7+vizcqkShPFRuuOieuizys//w7PJfJzzGoXZSsL798eFh0L1O/J25c1z
a6fJZjbFrTuMv+vU9vtFeMoyXMK5Ptj2aiYeojMtHO3Ufvf3Dej/3kA+9OkMjaE/5G56M2T25RiR
sdt0v2WaXiixstWneg9ZeV/1QLq7bjuHJL3kxBAwYb9Ws+wM0OjUaqeXvc7Z2IPBUP17PxX2iE5z
eGTtQX8Csr2dRH5vMrNJpt4nUeP/sN3/fbl11/prh8jrzFBGyrvDMqiXmRJv7Vr4XXgOenzipQbG
DtUL/R9SEI5VdG4+M4mqmu6QtHf5ghRp7sm5avaDj72j9dPaPLNpnLog7qg14Ayu7RdtP4HzyIf7
pGNAn9w73Y+0AJ2H0SJ7TBlYLuXiZ8n2zFpel8rRq9PV6HARkIfc44s4zHFr15hb3jODm0d+NRSW
P6QYOcVC60+X9hWq1XIbGkjNAWJpviz77GDM/R1hv+dUfP8VJf/eDDAYrIAqLC7ta3yxGVVFlGFc
PYxGk/4s20T/tBS7/OP0U/uBjDS9LxwGGD7qFc3xcwFPzhPKGL9V+Hbe0N2OP8CFF9d5Xc+Ppjsj
EC51Df6+s7ybsdbtldoW124pnR1JIc45tdKJAwj3TxlKfxjRwZddMtKqzOijGEw2xMqFwNzMekcG
AWFPrfrqVkuM+Dl0XOC7Ip1skONxqV3FQoZnCpWvC4n74BRkrfrDlSH07wOiDtrUzA643yYsCDsB
G6Cp+3np9iNKJvdGaZUf4dkU4XMXPdqURNkBCsiB/pYEyDXufpzCFxutvSYXX0kVr8U7Uk36mXPX
1wpFR6WExmNN8uDdsN7VX3vBpBiZLFqiRZek8OcuCxyDnhdCB2dIgik1NjMc/++fma+73Up04ZxH
z5KIn+PSWldB9QDTJr4m6/fYWkFC3HJUv55MNZiL+szb/dQHpOXAYVy3T1gf41zX5aiSCpuSd1/B
AFCn6wUT49I/NfnVGGtnSvmT16M5StGybn3HXQerNzLiKwhRtdXX1iFWC0t17fyAtqoyLZzPHaNO
fJn4cjWeNh58yvejV0euiYVeAAxnRkbPah4GujLuq2ikeYSbLz1zVjwxGeeA8tfljl4d4VzYibW4
hMPV0xZFaGBn/Qb0H0llq0We6mxurnASAgaKYXHbD52y+t52cX7mTk58zXiqaJZxXLGoIox/1y0z
CwBPEcTlWYX8QD3a+TFpXd40FG+ZUr6pKaViO+Ce+37xnsCesPkYsM1QaKPQOYZPqF04KklHLyub
Fo85kOfULn5Nqsdln6i/Zg6oETkak8XkTg9iMJwyPHdkPzFZ+fcmjvYKHCvgzdY+UzNYF/N0g5UI
pu8CdeFR1HogVCS58w1QarTqJfyg7nDmW/jaKecG6NcgFlfpkhwfr5o5z2pjcMfDEOvbUL8XsbUR
WYYTVQaVpQROCbXZEX6jLmd6iSd6bOulwXyt/yQO6OiXb4eCgBFVjGQppH7fToEaVkHfyi2+El9V
pl0pFf5bHOxOu9AxaiFCMJXkpk5af1ZEoAgnmKnxAHFdpmGD1eQcEebETk7n2CU2l8CKr9SnKhs6
GVbrhFA2T7FaXqShtgvdcGMrit87qi8HwnzmMTrXUll/9qP3P11WTtgwONco0qNTkyJrNxknQ2Uz
GD9MjCNeh6rb48vMWRo1zszxs4yZBQ5CR2I3m3lgtuYCdpry5PsVYn897PPbcNQHh8609MsunypD
JSVzk0Mp++SdX7O/Khl1v2EsbB9EsmiV5+gtuBKaW8tdgWh3m3Rha3q9knVXueMuVzJLSb9MWvPO
UIbhDlU6rK4pt9pdHZaomtrODa8IwIruR3Ap73VXMzwNUUH/0mfCMSdbOrfECK0qFay6D+4UKx/D
qOPc1qwlfdWahWFS2LfjIwAYTsG1y2QSzEWf3MZDqPZeTlF+MzLvepjmKIHYlerhJhnt8RlwuKt7
mt5nV8jgl5EulNbeNlBl/hS6Y1zNphvhqq8NY991hvur64T5JCyZXratMj1UojefCnN2Yk8FZ3bj
QjzYpWi1b+xslPc2Moc3baBA8xcuet+2iXrRZzJBzKy25qXR1qFypng+VXy5PMtrGauTg3I8SRwL
8KR6ZzqHQcrhPkvz4Qd0m/aKPT9/tJRMedUr0ex0Ry9vRlXmVNSOcs4DdWp75drrQwNgkj7R0RLW
K0d3RjMWB0JR9R9SreVjP5TJg1Kl0Y0hiHjAGmrUl20e19tBKDCWqQjV53xRSTrJSreJNkQ6KefG
QdqJFw43xpbz/ztKxwYxUQtlkTGzCzUjznAyVxKe5DG2B1cNMlu8oNC9auJBw9pcvIaZ/QEEOfPw
OWCdmA3dV0XlQNlzSSQK7+ELQI4tsdp8/9idKAeo4lya1lSvdK6PyjlHSQoxtjoTFjtP7/N+nC6H
uHV/IlMTnCaV+UbR4+n++4v+F19ztO+4xmrcpZ2Lp+L4ndg2wwy0PBF4+ux4DZkSHoSG27zRb/pR
+XB78R5q6N2Xbh3mhu3T1OJyLZM0wd/Sv0CZoPKjiPNr0cFN6/WRekLcxFWe+apbvnVO9y6nBq/q
BP9vyJuf1tRb/HXq7QALAXGeBUFJMrCYO+dMoXFiM+ez4claZclYA48KrMEwpoT2iHNImmXVyBgI
oFNWQJQq9/AyYLoNwDAanu8VPXfubXfq9zQozhlKM4/gmfi3zNFWxLBkyHUgUdcgphyYnFrEHC9V
2Appvb5PckZE3/+ep5Y6aUscCjBQrBK7fy8al507qF3vHMrGfQMgtAaORYPfjnpLgZ7f2s2kbABH
npu/n9iCDD7nCiT4T8BzXNS5iT7qYzSLw8BjQ/9RqwK7X5MMcYz6bmInvp242Jt6+dC2Otz1BvrM
//rZ11vAv8EuTfP4y9FvyUpTHwdxaHo4HEsIR65Tqxclyn5rIlR40qufhPt2Z77yExUd5yEYmwwB
GDe4xy2gRI1LTt08Qi3Tfy8JzQ8p1bclh37Z6eUd2p3P2Gypb1V0OlEUJV6ZhfA3Q+hM338DXxc8
d0LWDS2UNRXj+AATjyhN64o7kXb5WUTJpwMPy5sRn3savV8T5po3yDbzwuEsS+/ryjMIqOA/7pp+
9AUCgD1MZjgEnAOFGlCKUk1h5td1WT9HMD6BEozjtVlayx0+wP7l+899orDkOUfFTULAisU6nrqp
kjOd06buoYlaYtmt+HfE+cMLQdt5RCw/oPy4nlUItoSFd54VN61X4Uz0nbjL/Fml1yIMtjfV/lRb
RlJj/2H0KD91vSO5McdK+/39njiLIdxDVrX21iizju9Xh+eg6FWzEuY67bVIlIpMsWUZHT9pXUKb
47ZDH43l+cFKdeW3LGLrgVa9caht5i2RpVU/x1z0DCNyuz+3h5wQyrJvcTIQ6zBinWT+u4lg0bLt
Se3MQ200Y/Y2i9pON5D1I1JdGkGKeSYQcb6EWtnl2yWsFs3LFhA2AVEBTbIbG1PepmaRVftiKFy5
n+fSFX8wb1njrQ7VjqMNglP8RfyYps+Z1VHoYRazfUWe+rz8EMp/5pxmGEgVV9VzvaoTK5WhJU8J
y9VEkHK0Ryq9hU981OGVKXNBzUj6SCfcMBhIOwRoQEhpPmJJleeQsv/tgf++a8nhYR6J3os6iRnJ
v99r3wySo0dmH6qU0JgiWRlMKmy9sRbz1orGzhumkfRuaVk+LAzhJan22c1Nd5/FYUpz0gx5ZQ23
owUTPVKMG07RCQIeWBNtG72HJDV5ea28LGAiVPLmNwvjVh99Au5wynXfkhWXZcLgx0nxY4xUEVQL
/4vJ0kA/W8uZp/JEQbh+XgS/azzfygb59/OGtLyMgmbdIe2RUaIkFJdQ8ywk33zUKakK343qD+bx
+PmUtvL7iK8Fep7jmXGpwFfIzxHWnRO/PWNyZsM6D49DM+DfW8Jjp43JJMWhIvHuAZXoeNMlOZCm
ZFZ+6NnCIUZMUU/Ezlgjhhp67Saa4U35jqVoNwLSHaHQavwL+hiHrzisu4eOGA4KSnUOH2fVLF9x
NOf3cZ9q111PhDCTbkf/Hds0Ht1Fk9ci7cfr3k6hqIfG2DOs1xKIm3Uuw2enyvNfmeg5RrhoavTE
FHeKXZmfRVwrr2VogSRNC4Jdy7INd9U8WZ0vLVt5tsqWOIOegPfnqevdF1Wk1rXRVCtDW+ue4sac
P/l9zA/COXJkaEl0T2jsFActVor3vBXLQ7/0y2OrdObTouH9RXaQP9e5nt3XRTYQYwtUFLaF3T6l
FkQOH1OVc8kYEjNoI5MCqgJnNyRmy0cW2dmHFcn6ruNYv9frLNqpoJTJLjTU58UW9YcWEiyIMKRW
HtDf0wtolMx8+H6PPfVLW5QB1J4rHvX4YQNR3btSKs4aKTD7FJ7XZj//NqbsT6a6v1stDj277M85
706ueQSWeC9QxHzt4/f20iBi5RBUccza4XNHYSzQGtLKQByha7FvdB0Wz7C7KZsx8mzem36eqeFW
S5rET/LqXM/2VGlGSbga8ziWgeQ7OlgME/l3BGmIg2tJKEAZkQZh0bxE0FM8tRxeS4MioXVtnDKu
7DEcYXj6/rc4McMk2m311HIKozI7LkvNXo5Rhh/pIIr4RmTprUHv03M6+46BaROkJTnQTutmvh1m
r1OWN7tqcs5VR6cKNR581jlvFLAAx8fkuMmMJkNOc2C6hKXV7J6Uuqi3E0C1QFpdsYmV5AMEjQSA
Nin+aBoPdl6/x6F7tmY8sTopVYDLsuHDfTz2zJWhE8nEWdwDUcXqFqf+QlE45kGswLWyMg0TrGrR
YIFDtBkXtNW2g+RtyF0YOoAkkPuhREgKo92Jwni3E/EeJ/W73eg///dfjhfCqixTyQb7IqYBSBMR
glxFFwufhXQ1qcs35LvyT18b2kcL+/yFrCJ8PJVZTb+rUhVXJRI5/IZIaLMzddOJb405HbUYWaur
vuBoJaeGTscndpSDkZXlHXtI/2zmXXM3TZp7qXSpSvRyOiu5L7CHnmuyrK+Go7c3jXq4llya7thx
31TPHeBnlqscnLlKPHUIy01KqNFm6ekkR9KwgyWqfjVxaQcNYSFBGNPzsYzsucna9zJXmzPHnVPP
NTfE3sbw0uV+jt5lulXVam6ayqGxu9eQLhewvQSBc2M8WYlr+0qevDM5TDy5dLUHWVg7dwfrC/zo
K+HQg8aOYopx23El5SxamzqzLg7d0N1DP9K9wuoJqJ11y2ucsds6bXTvNA2Tmw7ioejCx6IF1fb9
Gv160EZ/RQODwx8KKAIB/32nV2Ja+ui/Ldcm43AsZBqMZhReVar1VFVA+JOSA9D31/xvrzj+6Gzy
6MyYIJNFcFTbFCoUxAg5wEGkFFWqkbh8vJRpp2rA3bbjluksmrxGATWSF4Xc0MnX6SBH+EnS5GVk
2OIbjJy3sEukH5p2BmSBf7NjB2RLaDX7MMk/MD2QBt0xlFFnVCejZr2UNV697z/MqZXE8qHeR84H
Oed4Y4yitE6b1hEHNBLyRzJa/RUWl+FTLaJqJ2F4PowNNBfPWZRol2dpsRGVkn58fxcnDq/MbZn0
0TM5JWFdywiQpILgK/vNAscWdBFdON4GVTAZ+F9GS9xUXdPiaMcZ8/3FT34FWKoAs3M2AMZ7tLVA
pXPiuXDdQ7yG9/EyfJjsDliUsMtgIbbT1evKL/QkDwxTIqokGunM03RicyMYC70Z3SrauMcFSxR3
diIZAx6SPJpul6YcL00a1o+0Hsa7Ocn6+3GGb+iFML4evv/0py6NYQ1fFN4rGhhHO8lSLGnVhevv
zzeDjIeZg2mFV1LSz6gnBth9yOC+He1zyagnlKQGc0DwvfzuvHmPj5qyNWkB2y2d63ES4FGFssGV
fR2bs0nYQr0waIgJ1lDL1MvUofOivGfmQSCBM/cvOLAN+hkT+gwjpZxQEvXMstAp2r7ucfTKLQN7
JN8N7fV/d5ell3ZS1RQNjpKjtusr4hiU2CmAkQhQX2A6PtS4du7D0HVuhxY2nzGZ6S6r235fVapK
q2tc9IBL6Jcwh8CGlrn7Sq0XXdbmovihk0qvT9wfcTkkXrtAECioCUgj0jjt6Uvqz/GcBlLPEpS2
zjONJpSAVfGE3G16VQuqhNDJIngpzNOAaht+BSgyTzkiiqZ9j3qtvXJFyd9Vmkkwl0t8pS9dsYcm
r26zws4pyWW7kXprB2NnFFuO7NbOzoZpV0lUZBOceQhzpbarO6e6hIE27tRCU2rPmpuPLtdSzqp2
ESxjau3MRgAddrtHtLaDZzn1SziP9XtRj+8F/Do/09P0UOvG4Kex4QR9A+2+nUlNMWkHBnJESVdp
C2i9yH4lido5NEuooDMtRs8a2/dUDDRljKLxhylcfDkhY4SDmgfhXLeBaaf8QTfUuNg71XNF+otG
CxMkh0OZQ+mrzcvnBFTR13tAJ60DCaxyYAZHCg1uWQJsp4dpe9pssqy64WmG0OgZtvkgBtVgMp9r
20Rpl23VGzEttt7AyRLpL9lUqJdpqhsXK9pln6DAv80mFb23WYX70nXzK5pR5k1pVPNWI1LDp/LX
NvkgrCcdWziAg2LcdLYD4NBQ3kK0lZ6gJ+THHNG8vpEP8CI/h6l4VObF9dM54qNbiuLJvnwFY0Av
oO1xTvdreslQFXfxoDjXBaBiTyqo/+FhECTvLL9VpzLuLa1762MDWWZlZpvJbX4Xk0POUrS8E+E4
EiRkLuGdU2U/41xC007U5UJNreJmkAhw65ogicYem1tFSo1oBO1yNKoHNP0ZqZpDczDoa+2WprnX
4Gn5QCNe4QDnHmhJ/JWcFw+5XbheU7JOsDryrUoOzzJdzEMvzckbzeR1rOL6orLVP0XSvJs2+MCh
09WrPLTHQDFYbyOikIDI5s5vp2p6AHBvkpRI06Q3kiQgMjAPHHNQDlIdHC+iqL0XBculVmbtBcv2
m4ynykuz6jC7ULlSvBOePoa0uOZ4fB5iVW5BVLyqGe/vRUT2YUFPf9eU5rIr+qZDXpOShyDyBrSq
pe3i2ZmuVDObWfjG7I2VBfW4G9KA4z2bplK+T6I0vaq0Y3pdZBg28+T4QIyYmRRlvkPErG+EWAht
1XmYTTW9iggUvrBrBwNJWf6yDOaRcB9FEOfGZ+vMjdfZS34/xEzqzRw3qEz0xqeTl/l6GrZ7Q4PH
nDDs45xX8nUR8ojtLfp0erNHqdq8w8+utrZWLDtZk79UzQ1Ps0HhUXY9NZzNZK5KYj4GVAQvwmCw
TuHtLZxnmjRAkjZEwkT7JtUan63H2gqtvrMUV9znKJI8xkzhXnHrV20Mh4dSqcIgawq8w3MZ+2bK
3MU0pLvlnf5rKqJ4M4Dg36D0Cf1uCm+aTLPRWbflbuBtyeapm3t3RJ+QmBRVRcHwONVp4pIOdKVl
PaV3SpKQjXLnUZeZTewS5DvVjjO/j3VELovb+HNjJRsU7Lh0O9lt9DYafzZpxAhrXG3+KcVy2Vbd
ATi0pgRGUisEwbpiQwqeddHJqboadZvIrIoYvC39n+zeGo3iAjX4a7OGeSidgzWJsE6ChY107+rM
vVIzf1qysPJbtkESvlEHcyxJs00s3RkUnAGVJ7Yg07hiuMqivtvk5HwEqCB+mVpt+HY7MU+z8ZEZ
FUCdvh7JUUiyOkBASEM7lfWBWvrdcFP1biQCwo9T4oZnMC/7CaIKeUn0afaW0sKMMqXOXCIOsWNE
PxStnm5MZzIu8oSRXSYgLSyFNW+cOC722UATdLbrBNhx3/I1N06+d0qLgJMK5NlSxqDPzPhQV+Gj
kuB77orE9AbmgGRMtdmm1WkhyK6UG1R4d4mLOSWT+qsCzcwzqzrbmTkLoGgK1AJFQfCDYl8jkYq3
ZhUPHrdmPxjqXHjWMhibZdIQRFZjiJKYnX9yulcj7JaANZUErd7bXi3TdquIpvHctJGbdjAVJBtO
fTdmk6CpMdMdF2VW7+LIhN43E6XnlrSvsNi6myGqTFqNKGiJxwHlltHyXRJdu3VjaQR4vl7VObVv
IjemNVIXNjPO3nllp0DKUPbhBnETMpZ1oAP7Uw/UZbqJB1jzXfREBAIqTVqZfmJijxZzNe6jeAUS
NZ3ra5WRXSSV+Qas4oGnpcRXjxChbLG9l3VZXg6DAokvW5RN0inJtT1mql9ajeY1ZjPcK0lY+9bk
xns8CO8hMXi8zESxNwSKkbkPf4MsVrfWzJkkLazPpA6XwE4FySR8lx7dMuYgJZLXolleBgC2fhKJ
NhA6425rNOsNEySDBBG2KvD64dpVgFFUaPkWc8HsuUnobEI1cz+UOa19utpvStGw/9dV+zrrHJCl
RRmBKX7CJ1HZga5j2phbFlNtyJS4qfS2mCdto4SGfpGrItsJF+jY3LoqGUVZtZ26afa7jDkVLwbc
77F4iPNSeZC18VRxDgroc84XdhUW10OjCt8dORtV1pwS4GHYD71SGdskytD0FkNyyA2DWLGupLOK
ZHIzhDMV/azfR+YI4761m0OGB/gis0jDZFqQwUVR/0RhmB8kjfw/oZweG9uJNlnR8xj2jfCXiNgC
kSPENxo7u5rRBeHFzxJxPZbqHIjauI5zzb2wEkTLrjYrPkp5Nv+RnJZ5aqrXRFb2YWyBcpWYNvbs
ST+61u0fzGg5hNVcMRCnDleBSQRW4mg7jVKBZ3SYvAkM8L6ZhLKLUMf4IDQjE6a9upASoEHlq7pC
T4laSd/jHtSo5Zbsbz3ZzZbDQXSs0+Qwj2p+01TTvDEU46eb6sVF7SjjhUaPeUMTh8WhwRnIu7jZ
9fU6OMcnTW+ZbiEjI3eT9rZ272awFm1I77cVObt46Srnlyzb6Dp1rQ6qp9MkV2o68VD05GrFAte3
cNPK487zW/L+7NuliltyIEr7aua3YTG02Y2BvdrrOmveymIApUwQhG/IwvAJafuTVFX4iSVIvy20
0g1wOKi/ZzvlVTXJ+E+b2eGhbNPSz6QTB/qMdUgzS42pq57u7LKbr8xFWo9FVzurTOEndk/9lvym
7KpQl/5iRVEdhFyeMGdywO7nyb0um9i8ILZs5D0ca8Ibh54cqmgR92lMb6uWduUrs5o/YRB7tUur
8JVKaEHOqJMJC2HlHefqoO7rzBNZQwb8PI/bWAi5dapk3GRN0tFIinke+tS6LfI6CbTWlkiWqQM6
S2uu9YYzhzBLkMuNaDe0eaU3W0l72eRx/LPVhuU5sWfgts7aJ9A4XaQa9ZKuz91lRHbZXqsYXtoG
MYA0F4af9Bom30ic0eeZ5pAgGwaO3Oq6IX/SSF9r+SR9m4uWxGVGSQVhwyXBb7LjMRZudI/9Iudx
z7U1iZn6YhT2pjV4tI2cjj7Ni37fDr0esJ+R4haGyUaVWnwzLLR7O8NwvWXEeK67FK1FLusLVS2n
R2vQVZ+8J+uCN/Yr2yEs9Fpvxw0WrPgAH/NnmyXNdZQrzn5Cy+FNhvKcJaXya9EX42oScwjMQGOR
CjQ8jquQ/hS23X7O8KQCjqasbARkXBqZh4oQ+GXR7omfGoEOpe62hbO4gdT9OeeF9OKyHbyo4BPx
sm/ARTXwgBimDOPw4dThvKGlL/Z1r8VBbTJYM0XFh9JEg0cADS0Kv7dKL9RAB7nuqURt/c4swEFu
A2qkxP7nRWOHfIgm5c6GK77jV7Y2ShyFGyfkMAQVUb8uwrDc5ZaQWIsiez/XSbLRDau84vjId17j
JsyXEal3ogXaMD3bXY/QorCMfW5ZLzIappu0itVd4ShoXHPacrM6kotDpOAszJFjXkhfZeCQaSEL
8IW0X1yQvP5shtnFHBUpyzCP/TZmV65QQ34W6XjgzT8FsteMnWFnDCOLhtanW8yBZEDku5QxTDNn
8wdUW/4lN8fLXi85kIQsQLfNpSdcIn15WdrX6doDlBBVA1amglgkrD0MbwTvDipvmgbxaTxThjS1
ZQRShK8wvblhO/yp5YDHi6zO9mUs2a5nwU5foAo0Kb4wYK1u1ELndiqViDWlF2iqh+JHMQO+EmAZ
N+GyEH0h8hoXYT+ttZXxao5TC62wXH4P7GM/DEWOVzwG0sNnb183YVa9LAIjMfOq32VUoSrhamSl
peVONklyrVI+P8Dfp8daCEZx9ZtbYH2VdTdS9bv9RkXyuw+jmcq1QzYYU+B4fYstKTGRWxkLZGL6
/sVGVs3IOZR0i3JZOJtlubzGZOzCTdMSJOGWrW7riBQapeiiTU0MDAWipd/omAN50m30JvxcV7bO
8GJWOKhVePEOps7yiWd6iHDOes8oTPQ5uvIskzy+jIdYC/SWfi1lSHxgNi95dk3+r0suPBDzTCnJ
Etm0TMyDKW/VLdDiGwPRtJ+nrMEFKAyRDv2ytyabPoFrkVGnFNNWLnZ30Uf/heosCP3SoniRLcPf
UJRw2RSjollhzocuQeXcue17HnPqiCK13Oj9lB2G0HqNLAJoFpH8UcO23zQtmZxAvYeNXTPNy/Ji
CvRm5NuoKXztXAt9AmrqrWYrGWk9g77PRw5VIld5Ky1KHXRl/JjNCrlJhnLb2ZH803ZLu7UomS80
dGo+7I/uhsfVvhQyUw5VonLcaVGNTQbde9KaCR4UkrNnaffKswI/xysGU+yKrHwyszpdBe2WnzEA
jDySk61NEqrprs5RW8nWTa5gb70nrTrurB6b0f/j7LyWJEWydf1EmOFobgNCptbiBquqzMTR4CiH
pz9f9L7ZnVXWZfvcjPVMT3dmRYD7Wr/kXrrtRuLnuH/g4AV9e42ifOefxOaK8lmKERzwlxF9QptO
nwkSlYfFHuq4InAR3IsHqEq8nq2Qc8utXYYsyyfrfQnZW4v8i7APLg9BsGGLUPedaT7c2knQ0pqX
BhF7FaySO1ZbgvIECqVpiGtCLHdjMs1ROBDzQNBKeFEXvrUpCwSQVqE4XScFW1+ZyT73+gBpdEnX
bI6CLkyxYIalv16HWdNrUsr4JQd4GPBMtrSgD3S+GdKgvaqIz46mNbhebZP52Vl/AaqwCdhrGSWS
7Vb6/XDPfTBE4OB8g61jH32MPQebHTNKeLljtRa3yJHC2ORLYxZAUugthncZJEt+1SkLLEem3kMT
qpbKAUtfzQYxsx2v2clnNt8sk+teSryCG9FkQ6xRIiM/1r/y2tHUUpo/ECeuF4nVv7gUnp6ypec1
a8BqmrAxoqBvnCjsYekEfRlRVWMVyNLROUiLl6BiL9sQpTtfmbSVRF2RtrgQ+/bomJolZrVLVBzr
1zLb66HqR5T350uGn2xtCFSqHxoyQ09zwQYwJu0DRTdgjT2bd+Y2VOHKID96AqSzXVf/4FLN8doQ
pL5NM/d1JYGTlX76ZHBi5D9ftalyf46r7/Muu5JDKF3Inunto9W2ZZzOcBfB4qpt7o7XcEZ8C5K9
P6vFMRu9IlZTkD4LMfjUbZHj2Umbm6jNKwB5UPmy6Sci1Fu1IQCWuUKqYeOxFESpnu46BsijNL3n
kps5MmznvauoJE4M0XEG5Yg+mbjjIDM6bD1uc5/TFL2lOCrnTtXmvfAqi6/aW2LXbZ29coc3n9zl
Ldygvw3awt/5gSEPsD28awFJPH6a/uBIzKJiKji0ljnbrszI+3EYYYBSZh+G8Miw3OnLNtg+x55Z
c2bsvrDOybhaODqiUuGW1NIaw5hj8v57aovQ1Yv6ta3vHTUPsdsPxr3lNfrDBAtgZZw/1tGmlDpI
fzhOg68N8nNfDLYbe4az3ihDFid7Ha5ag5QQBFN1rBLsLUPgGwcjCJaTpOQhTqWiA3XiHDCq2r+x
JcHsARqSr27KPMLYB+96aKs+HgQzej4Zb5rHk6i32YqTsvnCsEvUcFac0qlMHqgH8c7XGXudXOvd
EDhTnK+c5KGrlx0dMewz3MfuRP6l9Mxx74zIXpLCd7bFVHPtKoN+0yVvKGI1x/mHq4b0riHC5yCW
gVYPGr43mSoYRbRosXkHNgMWpbj3jnDnLZMki2aj1+uxJ12jCNpuGxIpeOUo22SqdfE5QSnsRuKY
HqiUAZHNgzjMA94Kr8+vPEuxKrn0CLlTD5TZLQSAW+amYuzYuKWhb4NVnbnEwN5Ya2exyjJp8ytn
kaqsJnKWmkXf8R4hFN7HdTU2jYm6IA8QqcwynxHPoDeP9dCM+yopNNan3HqVYzDdagmB59ta7B1v
fcZBYEXoeml+1EG2ca163UNsPmLe4EQVROo6yk0OdFsbe2oEHjIiKQ6iXNKLysufssz7oYmqYnFK
VoSEUxGVnT1tS9dONkJk5b1RITvUZc+b4KlgY+Z2taeuT32Q+E1MajGfA95SMd6VRtdHfMgpw0Ex
e1cL+MbFKrLxqpamtVsGMdyYTWhdGjJ8ast1fV9MIFcKY8eTZFba0Ff7mTVCXBNdkO0Zj4FiSmUc
z6VnwFFFEaUty+wy0RkkEXdCISfi5FgLYDDFLVwmk75kKXluye7cpjmzPEhny87GdoLeJD2ZDvFl
1Ok1sQNOgKYueaz4/wMsL9gRKpp+1yaPzTzo4mVornWugks8cSiiB3RpatBvoQHNMNUt0TCixXjV
j3fz0JsHzzIu02CFqphcbwemkMf8hPqeRIY5ElWabOy2CGMElG5cDyJ7s32CxGl4+VSeBpmicJYM
iaBKK+5/MOhySEnp8wGdrQofQN2DAMs5y06LssNLajO6KLfW9aCJ43scgbzjZurF1lyy9N2mThAy
PUC/mDv+plX5r2ENeYBhG2Sgf5lSe1dFTZ2dkNMXXqpxUxJ0Gxe1dnj2iuWKDbQ+maO2yRwdvwzL
AmOlEWpTV/NbosvqsgjlrxG8nlfLJMh6mE/wZhU6YiQHyrTrTRlMPhCK8SKC9IWKBRmFBhhXGw5L
nGSmSwFiUF5lCr+y2eqnymtf3J5KuhIgRTvzY+WdLcOuuRmJYQFHznIisZxLpwknDs01iTvV89DK
cIE2d29y6g+2jp65gqq22mUcK9TkZR4KYjbvlALfqF7ARYrFHBjjSIovu/bZzomut8vxl2kx7Mkl
eC/qHoCt83+KvJ6vs1URq8p7yZTgiZgk+Iy85/Z+aYfloKji2vljgixtKj7yTiSk0krzWIe+2HK8
entbFWIThuAkQgaHbh4+wzxEL+hN84HWZAfUC3S0TGrCCa1MbcMK6t0Pw/uG9eEqt+2HJQPYVvak
jqXBud8V+cVEENWeHjmPNwfDCqjJMqCeW8sLdzBgrjT52U2bPnTB7BxSRw4MmtqL5mGidk4GxYkD
qYncmSZSEN3rTvNgd4l93yv701PdW4PaPx5W84GeYgjmJeyuCMxJ47Gxr/kEh0h483pTj7wBylEf
BkqlzTjLcV/i5NkUU/Kjskr1NNt2srMDZkKeIDKxLHXbleYPW8g3v1TntCWEgGAhT7VtAc5xLjPC
9u2FyOcQJUhd5CfKTcSbMgnhZiJuI2XZd4wLZhgZZjc+pI1RnIzVyB6U1U4RFSofEGg6WhUeDaei
wsmcAU2MoRcoGfrrNBl+IueVB+CjLxmC5wsHxwHJQOGhz1Lg9MZlC51hTMMhBIjDofyMlNEZNr7J
wzVnAKKFgkmKzT40kNMQeqKHYoipEu1iQ3fPFUVgEXLqMGqzllfNa/Wd6si5opzvV9dlsFRV/qV4
1q6GUWc7jfY4KvvS2XhW3UQEPVEgRtvcJpupNdewnzvbz529lH56FMOKg9oo3qpxJYm25O40m+ar
d9LwqMq+3RjI5jbg18fi/HrUHcPrakBWlOEgdxlmsw1dJIKEf1lse7f1gFuMag8ReusDE5FbYDu3
CrnIRlWB2FiiI0nA5lASKDzVZMsbr0rGh8pvhlNyLjNXo9N/VVND4SQX1a5H2PVcp3Df9JOUh3zu
X7kY5aGpsuAZ57cBNOu4kYbbJzh0cmLZy3GH5NqN/CQtLxffbONs8S5IISw3kFsvRuMizc8Rbsdd
CUkVN02Q0niXftW0Vd67ZZafOKJGc1smuXrISJs9lO30PM8872TBLkQ4Tcgz2mx89wqy0qpkZrec
ZGQlLW2zCfSYR/xVXOn5ubPL4QHew4rDKm9is9DZRb1i/Cma3OIioCC497x703DDh8aSt7NtBJeB
R8Usd7vx6Cr7tUbGfGsY4XJda6L1BhiKSM9sZBoGc8O3Pu7Dvkx/GAWct7FSM2VB2bQbL8vy7TSu
1sfAn3WfeIAAM+IttnDivwHfzjYkCrORPqbH1R/cfUsi7KYSEmKzca6yoHnNMhS6cwsapuZ+3nvm
ig4lXPVlPjErmHK1t+S08lcALzCexPWA5Ty7xTnwSjKI05HsxpPk4OCqM+/7tq/2iHzDTTHXdyM/
mGiqkBWQgooDGAwuABeKglfAj5OVgUef60Mtv2W1N1sHYdn0SvBrtq3W5H1xnGe6emAQm644ilAl
W5kF8qcJj7BrR+1dZEFFd57NkrqjhlUC35jjXYYGBlQOvESP6+dYUtQGTtnEblq1p8TldutYby5N
xqzLQXe/ZnO5L9DNHmzplidrggVO+jSJc+WFL9XEIAKPWamDDH21NzvHjNiWdIyWOYV1aYtLXUFE
NWNS34aTCvf9XKUxFNmDIxgkSi7fTTA3ak/4MOBPuw6/jIwbrSoAiaQtps2KFPJa2tX7qNLpKfE5
cG1lBXeFNcFtDZkVC/M8MlRJhqEDrmatwS7YmPiqzlMfzSpOjFbQvwsGMKfAzcc71x9efHt4yzNh
XbN5nTd0aFhddOOV4ZSwHIxiSE6ghYogcR9RpttxNnMB9yRXRN3UknkL8AMWRJrEHKavXTej43BN
yffYNgfJdhe3gZG8FmGY7bKVoKBg9p6qVH9CqUkYY388tUrf1yP9UKBRsSyA2INRipeqwd7rLTK7
Rjeebk0i26lP4POoeyCI5HzOMzaIEyABwgtnebamXtH7jDrJKtnUi/PLiDk6uBiaPNwQzka1oBkM
25TUHGDs7CvRk7ltz068tGD4xwLnHDAfEI1vqseyBYFrwA2jMczLq6SBdRRp4sT0Ds+Rmdd6G9Tz
JSzGtFH9BI7asOGPZxbEslgTc9bGXR7I4sqvZHWyc8+FaJnSbV+wbUxr5u8mS7ng8y3UmecvLwSR
+mzVYRv10r4cTEx6tpEF+8xa1lOPpGATto2x0dzzhylrCWk2/BMcCVYqa/WJvsbYlIxO9mKWlX/B
4xBQBsoX6HnNg4PK5rSWTYDjKp/2q25B5HChoN4vAIVFftlYRXl02vkzb+o69qvCixUmZgYKup6r
PAluhpSPRnXGfVWnP2qfHaZv9Fdllx6KpMCOERTQbhBI+qDzQsVqpi8pUCUygZrPo18HHsVMsoDY
A7M69/HBTvFyi7BBC2FS7dTX4ponpj9Y0nuwJxCzqQ+muAk772pwq3Tr2g4yi4GL2+O/ZbJXsSkW
zXXp+weHG4diMKRRAVsqAAR43CrHX07AuOYiRI3ZOYHHJ/ZW4i3bHYKv8LDm+rKe/fPfKBZvb/HU
bVMRGCdLWjXpM+68kas0NoVm8s7U8j6R6nAIcr60MkUNNwlAEzkNZCi0IBOLy9dBsEAZEd2pUSKo
6Wr0K4vyWVduixnjXSgNcgFt6NjSBxz1JpnsM0qoGa8BrmrMt+X0zztNCVDNoRSZvdttdG+VMYFw
XxyX9+CferPYaPQ6xxo3GQVz+MBn68TNncMfSxB2RTx1aPZoAQIXSCkhQIBp2xJ48KgdeVsV4wM9
bqz1Ibn6oaV56iS9tSbih1bJ9KBnqt5SgnjowG7yO7LmsIohkS62bpCEn2Qv4YVYJpMfRa5gIdpk
367zGwq+8a6XRkuoBXyFXQ04QobqYmmMn+1cWVvhdvwK4fLMzWg8VsHyoSykR83aoQODmLrKQtE+
mwu7Ov8wGnB3fRqFP24NhpxDna4fhWC76IinjstQD/eeEquOiB6WJ9w/y+XYuwNOIpd0bEqANuXk
fg25+aOGNQeRmnnRewNWoXbNbQ6NhU193UxdHmzcquYYljV6p+ScQIJOoM6qS5LsbXZF39opz5s3
kHQPtWRo5aWAG+myO8sf3hegAcLGVMtexSqe5v5Nq+x8Z7Ajs8ekH0Q85pFbzaB+ZTZHGfKxyJMe
LHznuHHfQvLMOIq37mrLCGc6YFrJskvvNGPK0PTbofZfm7J/556w9y3NZI5p5Fx7S77L8fDTJMKh
l9kEibg0OW+HxWE2BeTc1nMnD5UhVGz7w7Ntlu3F4vo9dDmYrJgXjLgy7zagcA73/uBRzYEpqsas
yL6T80knxo9phaPAdHq2SEMRL6M37lgoffaaFPC0RnVjnE8iZiVWLDUOsdEa4jCRlB6HJXNI2gnn
iAurPvKyiY0t13bLfLWi6U9HPDWjuQsbdNKp7x+Bljh6uXt/SsrRd4bH/R0imdmJYn5L87Q/dO3i
HUjyw7jML7sp+6aOjbHGl51nm2pkhV+l+tUiFYmdvFc3vWbNJdYxi9a1c/6WofV7mAhGCsxIvklA
j+l/Vw5jtAgCiABk0KICsJtdW92Qmt4cpiqXLx2BVhTFloVxwo0rH7Ox6q+GvAc2+D8LWM/NBMT3
41Kw8D7/W6RJfZ5HjzwOf7IP8uvUXL0qagarvRoJvd7LvvWO5O3XzwVo818cEr9rZx1TmBZ+Pox9
PpKkf/9or5ZV0QUD5PGSADoX07JhEvhZZxSaKKFgFc4HmUG8wF/0wn8oJnZMCychlW2Yj3/7Q2eG
Pw2tgLYWtau+QAXtxx6A/NJzAEZdBFsXSFUaxARmsNy0rawfsY+MIrJry7s3hjC4F51RvYIX6wfS
GaY3LJ76iQzQ4QXSz96xHeWUZfX1W14X8o7tfvoKUhThmiiyOhKtvSgeTunTPQFbpDZ0trifq5DF
k1u01kBrpeA1wzKx3iNtqx5ZdNTfuoX+INxGsQ6+RPIYSSSEQP7782+W1kD5gGy6buSX6Ci7bZeS
eobG/dH1I3fTEH7yw9mMvbTZtMLw/2IM+YP5mN9AiIDIewtv13fhNqJ6lKRFk9D3VhUbJsV529jl
zGiLHyXvfDisXLJ3KjPcEEnAem567+Ti0xI9cAsiouEqbGk7nBR0QZiJT182c7yu4cDooJM9ovy/
GZD+9NSiZ6aiVVDCF/zmmVjc3i9RoBwJz3zuWApdM+O+KZszVYgUaVDlF0CX/xcj2P/Epv7bN8GH
xXuCzBx3xG+2vHkg8r0pc+NoDuUMFGG7bKJOcS0G9nl0Loi9R49KjHOZfc8gHfWKdWzK8q80tC/T
xkVn6iyAw6ijNl6gH5u2Wy9GnbeXxOUhpzAB/kEtIYBC6a6sz2v63BlWdxsUaRdJUpT3s1lzFbnd
k1FSSIU9vSKvzuenUCy6L8ug4Bep80Oaeu12orMmYosaARtSEEoL9aoOqs8ghdhFxfpu1ZCalSE1
85A17LqpZw3wrB9ppcNoLilhwi7U70ZPvfLywecNuAF5SZh3tXkZktqynef0qxn71wy2bIeRKDj5
qn9J1wZtCkXz1ImAYpQ+oVVZACVfTLRYG6FFetdogYmiTI1QhV4uTMDRGjTc2D1S2kD3j+PZ/0+b
QE50B8PunHb6sApjjerUeJ8q58kIvYrNGKLexqt/VWgJv5/45bEhK+tnYTmvqWGsp9nqL/jAx91g
kjCfGpVAlxx8MCd9Vp0qDkQsmlvTsh+GEEnLWBIdpe32qU27FW22fG5Gfu92RPdtFl1z8nJn2baI
YzgcyOJHOuLHqu2Ku6EPNSM9l5vbWMx5csIPrWAJososEdhWdRdVPtMhkliQ/7V9X3HjAlKljL5k
moGiG2x4NdROaYZAX6xJLAZTdj30VLc1ddFtrc4w9ovTfLQS50CB6DcKScplWPLNPfAEssGMtXei
qmqTnzMaAlNzeSbtEq2w6NFctdzaLcEBQZfchmsPj1ZrvSs1KTZho3AfTX0X90mGTl9Nb6aumovF
MfobaRfVQfDgIXlQ5qFaMmNvaSfcjerMfmA55wfWN6rEPQbhrveLhF3v2p7HeEmfkgA+r06MJk49
0FZcu9MNhju0QiiFn9lwSr4UJtOqxQMuh+C9SQdjFywBdcHo9XeeX1aHtfTduJo5hzlLoatUwOco
jWLn0Dz3OUoeFXpJJhRK+Yvvl1M0OfT2RTk63DhpcSn5dT3coPlKSP1vGNo7jSWlaVBCub7eSr/x
YPGakVBYXb7rrAwvfUSFd0ZSv6HqHV4FeRzbzhDPNu1g8eyG6V6AF0eMfXmkOzBN0boBQnBzvC1S
7BO+s0wXQnpXSYWkk5QcHJGEy4eVC23DCHaFArbf2TMd6GHmOFty9VCqtV5zJCKkvZ495yFvgL7q
vP+aqGOJ1yyAx2U3f+pGhXGRxf9XYyK+mnv32T3LV5SuptNQAms1Z++GomKexF/qnteOsQ8HPrYH
NjQHYeqQGym8SAbvfw4x05nHn64bO9Z3aEvt1mnsKP2EulhcwG9NUTn3KIT6/pJELPkTewOarQKV
Xd2tLVBe21Pvi0JIEkYR8Dh12UFUoY5teWYcZmEjfnJwfYOnRF0v+SvT5IeZNRIoDx4CBUG1X/Hw
PlHXCJPT869Go8Azh75q2uQur7VN8sQFUU3M/oMDWp6u1TYsUbZ7NpwTQf7Es5OlFPuD58W5wXqQ
zLMRkwZ20VbBpzdAV3krscOOdOwYmdiPxqrGHWDm18y/Pzaz5BctQGeKBUqDH6t3blJNz37SXWWV
j8iW0k7iLUxx5fYpk3dSfi1G86ul4XYvepCxBfB+i32e+bao1w8rDYAtWrO6tMMS/SuP5A6VEIJO
fV22cPGzSzpR5rIKLDQjYUCsEwDrID+FI8/36MA3DiM0pU5CnlawoIOTBj98u38WSSNOIaFm4Dxd
SiTFkMbr6GljUzlZsCuzxt1Stp3sHCPXKBfVI06cz1C7UySnoj8tgHnb2gjSa5o2P72QK18H0iHs
qxL7ugZ9mTQxOJk0xEk7PXSScN5nRCab1Ft8au78OnYEyRqpN0G9Lla2LXQN4RRg3CTJQPAn4mac
XUtuO7o/eLJx63i98qPZTF/Io7Y28hxq4mE22hIGUGzH0PxE/emepsUDOKHsMLam6V34ibuTJBJs
VzDcT7+vsyOs6XosQvVk+JiKCYzWkUt2/pEdBfFo0uLhCcBishzPeDM5SWTiJd02oXczIZ+Mz7xu
JPSqH3plNJGNQGhDvCAWgrwt4sI1bmY+qM20gpNIJEgROg33YJiWcwInuRkkCoB69ODTOpBQf7C/
ArcFul9YzEbkAmdXkh87wViy8ZzTToL1ywLXu3FphLohFs++65BS7uhAcG9xN4gbc0bXrAcgjrVm
OvVazkOcVDWUWf3WjOGvweGGaUWIlVlxTpBtMN6FiNAjqnvCraPW+gQkeXZweHkkKf+JWSnBdwfr
brEq4xXO7l7043SxhOde9kG4kSN9zY1eQXn1atlabGT7ylvXHRLX63Zol6O0B3XVpeKjMdws4o4s
YvLvvMiDvDhNefoe6gKcskx76mpSXvE6uSdILXwiRQew0x2aAwq0ewAMoPceMrpCtU9kJQRt5zg/
7SmH+DKndEPYAp+SH06oB4Kbrih55A350angKwBl4C4GnMDMhExcddVOmzn3M5o4SJFm3o3YKQDq
rPQdFoWZVKlHlSCuG5AiXIMQWjs7bV7SNpv3TdM2DzXq4w0IKn2Scqwv2QOTa46jB7lIH4s2D3Bm
EwNWmpa3bSY/uQlpT9oXJZ4Lw15Q/+Uh8GUPXy88/IXreFbtDGPNfVyYe6Muid2Yct4AUqPwWhf6
bnJQeWLXd6LesH+ao2NcNo7RXGSe6YECw9vaLrYJ1QSvNvA/wPbIw+8VnyoIb7QxNgi2lESShUdk
CZ15J8rx5zq3I8aJHtWTyyAGHrud7IRPomnwYWaNtUUb0R5k1/Vb2bDMocQnVUlj/ECu8gzjQCY2
v95jd9YYmVngnXpzHLdz0rznqsUdIVe9d3Wgb9pVPAhmvoMogjRynOIZBlbvTV1f5zS8Rxlq+p1V
4dkowzOaNkM69jlAT24hbcA8l19ZFekJjW3vSNMpAPLQafFkQR/yWVPg3YNZCf0p7VVdgJnz9AA8
cdYyypJuyz4icuCLlTpEsDPxYSfjJzMfqrcs2TIiUR0QhNk2XJwzlj59JbnrgyfO6z4geHwr3Q7l
2QQU5MA1I+nsH4p5SPa2XZ+V0hWqpBq952qlLyNvLT+iRB/cZBAqM4EnpeTHdtZs7pzSEjsuSx8p
7PJmjSPfFVqqXTXW3r6xmXFUYjY7XxrOKcmc6Z+7jpeyHbdtGPLUDdxP01l4PJTrGJe1/dzOxMVU
OZHP4ZymEWaWOa4FFqIslPOWzA6119IKYwQqhOYgcGXKX8I9fDoRuIaQV3oyqFQyATvnQdwxJfzz
4YHzUwa8c3x1A3J0HsCoce7SxQN68tPDsNr43QxV4J31xGEcgo9xFfdVCqw0Cs7O0WD0JQtx2vaT
ImMKnQHMZlls1wUwdmWRTmsWwDnkmZLFmO6KvtdXcuxRhi7mBCkql4t28YN4mvzsDmdaj2FrNg/T
Yv2SQ/PpWexr/ogke22M9iltlIgJacL3hcoMP0uOjA5GmUvXJFAi02rHncbb1rJZdKHBVGslqO5n
F+prWF/cBIoAsGDdTTluj3HWx7xrxM63xBz7Rs1R6pPlOZP1eUHHdU2H7bnjIeUwZeSrd2tZVEdn
SX5R/aAYhVbnichMgEDH+tVm/bB3s2k4eeH5H+ckRAYeDMfAIkOB3AcXhXo7731/dHZOhmDwbEtm
D9TuLi+kOM5n8ZyfarHJxPRYNYmz72poo7NF4XIavMsEJw8dOB5i13Dy43wWbVQyzYf9rCOWxOTa
r7PlFxcxe2QivA+Cu4GZVYs6qmDCV2Trb9pKXWc1shho3hdzAt9Il6KPVTPeG9KRWx8rQ5xLZIhL
YeHmrAa1W0iMjPwBB/8IbrlFXDtv16D+aqp+QGENC4A4U+/yLA0Pjm7kBoFAffffKNg/SMP35do5
d2GEhBuRrPwNCwHErVBEO8nRBrJnrx6uRIZvAfsisS45FwvfBu6uFLYG+TH7PkWBPAhEUIVd6e6a
hOXtL7/S7xERRGz9r1/pDET8r5DyySKVg7soOeaZ7W9HdLMiRYvfk9ARsUaiewoWvHNa3xbzmSqZ
AZaDTL38//warkVQhUu8vm1+i2vQFZwKmWBgZdQ+f4CQOvf91K2HpDMtGjR78Rb0bnBRp/34Zrul
f11a7UqQllrsv8B2v/vJ/8kG4iMJAELIgPn+gdgMYh4Zx732ue8HxPS3Df/xOuuuvU4NNRIRZC7e
m20raviyxjT+4vYX58fg22MiSIu1QG15TLB1/PtX0IhM+TttQC+eY96unjveV5Mln5OJgzIzVfda
OF35Pi9j9h4MYfVROhUSTBiln8Vo2Ht8tOmvss7HD0RE6C+5wct9GZrD31I2fg8idgTYKsI57u/f
86J1Iog6dGdMw35VXiqjkivbaW5djunMjJalGn7rL0/KGa/9/uFYPCZA1w6WlvDbOzQaYzgnrkci
ARFb6xzGa+Ki2Mia5xWkacOGild8cerYzTForHb/5rr4WtGocTLVqKhW4OANoq3/ewsqASoW8SZQ
Babr299CGvrVdLuclNOj37+e4R6xUiY5IDsG4Oiea78o/gLu//McfP8o8OSQqhKcIe7vKYWiLBZd
20N4zPMsYbLpBuowsM19hL42iWiaioouwF4EO1GV86MKrek1J6aQI1e5Ndy+Pc53/WCX7PuF/8PN
8WBu8sabgFMCT97XlhK3rmGPn5bKi2tsLNZlWU+ttZnycbzxs3C8M5ZZfMGO2vcrZBcEi7+qErdI
5xz+8sVbf/ji7f9pNEPCSZjkt7di8AvN7hMeJzBbusiXB+p2r4ZOP6wap2mSANk1Z1AJtgll5jR9
6CD3EJzQFPDfv8ofeqAARn3bJQyENr/wO6sixGTOVpIlR3NlPw+UdTFmHTa67CzwcoCRMyTPsdM6
t1V4JqeY8aIw51K3Qig36KOCgGP/LXX4n4wU7cnYGg/kCiCAwDUT1DWaS8QC3EG4av/7d/8DsCxw
QEOIBCyn4nvNaIHAscIFHh510pRR08l3AI9XZfoLokKgNsKT6QVK8q///rF/6AUiO51QTRdgglP+
+0cWdpWSAdF3x0Ut5nlTTHHGtlb3zslSHWDQjB+jnS4/6v4sD5+mqtihY14/MpxKt6SA9pcgu+Ht
Qjku+nRUHW///Qv+4dgXLF70xFnChKr4dqw0gjxsDDwc+93KS9D2+gwOXk02I2LbzK+51O/zSHpI
lkAt/vfP/kPKCh9OADthUnxNjdu3R5slbIY25M5RVv5YLMt9ZxeMcN1QxaENaJL3WJEhV6Kz5CkV
IDuNgnLQZyqW7+plrWkb65JTLgf1l9fuT8+LR5s5w7HN2RZ8uw4bDjG3q8Lg6JHKir6+yBE7Z1Pn
XUvlr1dNDa/O+hXcO2hd/5Yc9af7hWHNNhmVyPH4/sqvbrKyaVbWEWcmKXTteFFStR17FSz1HIbr
X/6sf3gG7DNJGno0qf5+wvi57xfl6tlH1Xmgpp7hrzeGOS8Ppejt98Buy6dOrv0z6gPz0aka9Zc8
7H9egm8Hug0XyhwUninD71k2vdY66HLXprdxxXdht6Ji0NU0VXEIWe+ZYY4/fJ6Nm14G9ls6hc1N
RmXQ25jMyEVql2rzVPUG7tGWnurNtJTmvZv1Nj3ITr4cBhnIa7ZXdaW8BWH/2BWHzEirawyU9eEM
OJ2S1ij/GkP2ewsctUkO1cZw0cLkC/33yc3WsU6iW0iL4UFm9yHSIh3Lr6xCvFAosqKqgjupS6aG
kMER6WGJgDl3gLOaIs23g54QAzgICv/y2v1OjvN70WHoABHhAPjOSq+F0+LanRhfsCjsavD7c5JJ
QSgcEjJL4Adc5roFqCS+zcIfCuCZ/6UO6f9xdh67zSPdFn0iAsVinlqWbMmWc54QjsyZLIan/xe/
UVsSLNwL9KjRDdEMVafO2XvtA5++RaIE8gTOrXRovJ1PH/dLqDVD7Kw5AV2TlXczRuVD5CKo9UEU
nbQzl02b7QLxyDgm4Gme0NaWq8mC261PGMs5z/hnsq+TVZm4/w8ypEU5bgAs59jimLs1xhRDKLBy
iYAgifOVXjs3FXb+U7TM75xk0YhJjmxegzw8cdDQ18/Cw75w5EHNN+H3d8FFEHNPTU7qh767CMWd
wyw906GmD/o98DauAfJRYNBfa8fppkWZuBztDvBE7D5kwjBOaDNc+zodxkLzhyOXs78kzlfDJNl1
OSXsJYqKKDFqdgtn3RbZrR+PCHxQ7CywYcFCsLELNwInr50zxvv7PuyvT5aOf8omg2RWU/w7N/z3
rDaJyg0Y4KyRuz3rJtTbOBzxwCRoshqdJgFVHTY0Fxc8rQntyK/vn0qsOXJFEi0FmXmvvsXG60Vu
HGrnKOPjPF+a/fPQYXfXTqvk5e8/VJf7D5xwaSmJztUNG93GzorhSFUYnQadKTbvpmy8NNz6nAP6
QgKXDCZ5bkX62ZS5m1FUVxanGzSTx67hwOrgsA5zHAUoyZ6wIxyh01+bQTaCf2hpSSdOG10YKT1a
REp0bekLng4e2twcNNZCdRU2iTnr++8bsb8BEokBo5nVSYclae6snHGRGjkDef/ca6sTQchfFzAG
CzBKiCNP98C79d9fsua78Z93S0OPhPxw/qU+XibgF+KPoLou9dsG8yqQTE8WR44v+we5+W9zHXKA
KaPZHX7/YmV1PlVn45/P7dSKkt1F0tnII3vqAf0JP2Ny+0i393Totr9/Rg/qxJcRBm8v6i4dzbrI
BmubS38bIgQw8W9oJmkexhzGrR9Rnhx8ev/56Xkh+c89VVVX0qXI8KAZznU7usuiIhhSGEtmmEdi
Lg9+Mf/9M3feFMLhw4RUIv884ps6EbO/PUu2qCPwTrSXnQ3k2zZWzO9fRBDSVtdXvWvd/v22Hmhc
cK8x6jjUMByQdj9bYcQkGQo85VgSqgWp4ziMZzcemdfVMnDhdAjE+yifnac5kMewJh1TILCWqgJ6
XnjdeDoMI8rVllcCJzjz9syXRzQuh57KTBg3TAt8z54gyfU7K6ignpzbefwRd/I+w+cbmawj2XRs
d99/+3ixXVYw2iAkce+VPkFA/KkaqnAT1HhjmB/L6r5Mo2TbCzM7S0svvGbmY6zoOHcPzNz8uxA0
2bVvCfSpTLi5OE7cJ5HWqW05RuNF08jmFkad351Sy4aEGpXtBT56gc2oza6rwKpessQovyEAiQe4
3s5V7tn52rWG/oaZr/uSlcgikmqUF5qv3A90QOUXrA7rNkGm+zB0hoG4F4bQRWM1GKp7Ghe3BXyA
57JLom0tMvsS1mbxEnKYuc5Kvbvq2HFe/GmOdaq5iJvY9dLoNDOJ4mxDp79ElNY9m16SXde0fz/L
pE22aJC0s7ayzFs8kkm9gNykXvsa3NCJhzHwvvRFdd/6g3EZhWWAJybuTeQ1nfWheiHfo04Gr3lL
AmoeNsOzST7XR28wnMS0VA/PyF2SS8Vg8D0aC3FBWATOJuokQB9BkX+LDCQiyrNEPZUQX+85Xoan
QTfg2qpcEzOgyxaM0i51X8g7yi4GFrBHgDHaBZyY9glCE01pB7PIymDdRMxrdswNI6xzN2qa4cpE
UszCFh7gpQVO7BqwHuL7rh6rVaoHxrWpdLg6IgrvJ1JHH3G3+puhdvINgtZhU8kxuxHYIY+8jns7
OHEKNkdw1kKSiil7f69HctTbnLyKaBNiY7IZyzQJE+eZGaf3y1Ydi/rc+9D+/RwGGnKIhb53qmWi
U2l9ZEcb4SfY7DibpP6CLsgaoP6R3Ws/QorfYulxLMwxpPnsnqAVHXRZAAnYxHGrn+SDGGbGXHA6
1BKBel1daVr/MEU+zTjwUyeaA2w50FBdmyOiLJ1WMMlxdLunMHbQYxTDIoj8h7otj63Te1UFFwoN
mQMmRT/bnvH7GTidJrJB77U1ICF90Q/I8UHuWbgA0kfOn282vVtKuHA4NxOxKaX7eWSN3tt25wsg
HxrelJAW1fTvC5CTChpDTtqa8e208EV3XVmMIVEKANcxuy8oaFdBJhhZBYrcChPIIsURI224hssa
jCKLQzS3HdAuHLm0+ad/lfmGiaeYKnMubufX9PelmeEQQFa1fObxNgAMZbx248T0R/eNpcVLtNBH
Nz5PDDg8Vly5Z8CqmCPq7fPf17HfV+U6SDZBD2dzGtd3hxFlpTGLEIDSwD1Y3wgfvVVCdPRZ3geE
kig9Om+oBi/pW3QXZjtZL0XiZBcGl3mf2PgJghYjFdyGVl+6uDvShSqD8kblIj/3y7Z+lPGQP7h9
6c2mZuve8Cr9CeNnvlZYCH6YevZbu4EWYKhajXAjfcbcrnCOVUaHbvfcbLDwpvBK7N7uNvMwwueG
tjbT1DofG/PGCACdYmXIFyBMKPtk8wh67hpz4b1pMXt2UuTuf9/sA4sEfcF/3QG6TM5uP9KbjD5F
lhtsulFlS5WEnCJB9p1EEb4lfFj+6u/f2zu88WznuQqSwXnAs9uL8PIJOQhV/TrMZsMKJt6oIoWL
FZ5+WoSmUYvDbOlE0XQkvHa/OOKXUbQxhyXsyNqLv6pjPWK4m/vrQLnNwklxcHP0YIiJNR65Ftwc
t4vMBSYV9KcVegsLiAdtENKaG7d/Dur+3U0DG7YwY1+vr9CSjSBE/749+63t+SrnPo1Dj50D/04d
CbFBC3JyodcyR/whM5YGP/a+AJi9xJ1PZ78o3kINipDo/fexwhrWGduuLG5NvX7NHZQaTtJ90jsp
ToqwX+Os/MlTdT9NNR9z8mXkyPeOXPKBJVX3GGKafLUuh9OdJdVQAnBuPXrrCEb0ok+6d5lOn1Pa
5njc1R0cogejKPDnTqztkdkG/DfzzNgpX8cpe9aQRcFRaL6qCPeP04LiYqMcOW5p95ZuH0swPfge
8AIQxOXNo5s9KP9YMGERpbfGwJSeErNjIKbtg4doCqB9hvIdB9zH2HvIgaX8CIsADkF65cZ4z5i1
nPadg4raYlnORrRlvG/HxhuHr9DhWGbAKqUVvnNDhzCFutBr+KslQuwqSV5Tp3hL0xDqo5Z/mFZv
oXrNwlM3Kb6dHNOl3QIVHMLszsaJis4M7bxnNk+ysLA3RPH27yd+4BumgBPs9PNMwdlduAZZhq3G
uWoNWgRVWw7TFvqFt0yprgHxotNEEE6PnJH6kc/jQAUlGbV5vEj0whkV/N6hZA8JwCUjd53ifDxR
WlCd9YUW3kLmeE5njRiz+ujIb3oHlkjJ0AiY1hwEae0ukRbRFL0rPH/d9A5YZlzqyTqDhr8twPWv
ciNJZxbIrLBGmY/f3oSrQMvT/+pJcn+Za/5NgxLwtUSijrAgDLTLXNfHj8F3ZHPSQdbi26hNxaCj
yhx0HqA9r0w8zmc2U7Q3rwrlg1vQ8EuHILpq6D3fq8kr8D02422Vy+BcSy18n4GD+H/CpYyKC33V
eVm3/jnnHv+l7e3pTWpt8g7eTcM6pdhHeMKzHQNxxraPZXsTF7q4ytyUIr3zMw4m+MuvdNWllxZU
GALLShRgyvVn1UlKyCxrttc8OXU0XhG8Rdot1kO5MUIB2Jgkpgcqbner+1Fy33iRQJLoDrdYteJt
6ToN+TUU4qfENPmXSRI3T0hSwuc0N40X246Hh24cw1dAws5Dq4n6yTVL70ELZvqO74ZyiycW4w4S
S/8qwNwHn6FqccBxINKmKbwjK2r4GlDF3FTKLba9GtVDg+j/XivyAkScG70KlaC1KpSKNjD9uyul
d+NXCZPuIggm73aE7HykG7HX4UFP7FC3CL4Zc7/6r0yk85wPgo3kpt7LgudWxYRt4Turu+tySPtt
J/LwOq6x+ZO8Ft3//dXKA+s0gw2T07DhcBbeHQH60hhtS4zBpva0W/ihXySMIeRE2nLS22Tell5h
r9IWDP1g5PrliP4KGgmFAWN9rVBbfYCIkrXw2WM7uQuq6rOu4h/2ebZKYzrWdD70qdOYR9UwX67Y
1eqg5axUpfRgY9cmnZsQ7dzol/A4OyhZrQYJnziIY56x/XEAD4m9bB6UMglC5PB7gUF1aPg6Fv5N
CuY/WxhJJS4oS4qvCEPil+MV/h00CTg0eebeWWHLt4YHFDEkfAex0phtghKnNfygoDrTJuys84Ey
7vbvR3loh2BW6dg0B7g3e/mIesswXk/CaNNAwl2RtQPNxuqe40gC0SL9m0FFUC1xOwJaLTKQg7zP
C2gV1mL09e8WLs2KHoJYNFH/SuQUIIHCfjxyjXtTJ95yCgLa5WxhDFd3Kpmkq6wW5EG0KeDVL9Mg
/AmTgMPdKD6xGdho/uQX6+KHpaFrKnRMI8wW76QPJ9JPMU13RtgfaT3Jg9dExNc/tQzlys41NZov
zRmaugHL1zuneRnKS5f26I1K+OiQuWuX5NLGr0iP2ktvKPKLQM+D19pom8cxdpNPK3O9O8fL05ep
abuLHKABMet5U15V4BqvUiMwr7Sgyz46ltPHiOEX7tu87i87Mblnf9/hg38NRwd69JL4ZqbDv19W
d5QteoYs2kwcNS8TzYL5l5jjQ6KjTjKK+eg4td5441dp9NDVlvGWeEb8NKrGeISgqV+GnQDFSHYK
O7inivrezbtkG/l18dZQo/4ovZ6ugqGCyls1zkPWZAqBpUhffHtCJPr3n3NgfURewnQDQh2t9t3h
a1bCuR9Gmi7gXDOQ9LDqkyRE7eYpCnLb+zLK4amSNLnoEB0LPjzQKJwXRu4j7yxCyt1NHozdiH+S
c1As7Q85UUroHTYy6Kbxkgrn0YnkD4M3BZW9vSOIsTzy1+sHToNcAPI7ZCGM+3cFEJw6IDmlXMAk
tHfQIcappdIGoBMLnxGjkmZUghEg0Od4Ffva7xJoEh2H8r+fwqEDCMdBSmPM/xzQdvv1to6qtdAb
bT21cJiqfrKWZlo9ywhCYIr2F+VkvoCT0sGcRzWL/S1da3X1rKFbp7PcfxLTfRmY3auLyvgkRpwD
Spfb1fvomBs+dSMVbN0VTvi/r9w7sL8ZDgIlB3UN3ZXd1k7cFxaoGRduW+eW1roYWphNdq2y/kQS
SdE+sd047kOk5RmYfcZ3WDgE4tRVpzDpgrpVFsyDrIKTUGC5q8B59NMrITueWFW+qdSq9gNd3QSx
jn89lQJ8qFLSuqF+sF6GaRSvlanHQATIv0G+4KbNT67nNql1elk8NFVhlYuR2LdgmVK+qBu+XWoQ
NHbE7aJpouklEhmkZ61ZBFdW1RIfwYEL+mQyRv2NlQ6pXOh+U7QLAZY2W2qOQehdH48xgLHKGxmB
mQLKthsNkEcc5Buz8HlKrgqnrr7tycFJEhaNla8jJ9TzS5HoU7VUdYsi3wN2Av548jprAYQw15Z9
nubNwq9GxqpjnTjJBfNmZO9pXRfBMkxd6HN1Z2IvdGnyvmq9jbM0iifxog0O6M/aRQ0G2jhrjfMu
aXCv+W48wUGRUVusggEuI6jHgEOiGHrOs8Lk63JTg9EIcSS4grE6VMV54yMOWFdC729x5PKOGXSl
45Xy3T45zZKG2K069PQfBY/zxkk8LEQm5qLvv18uQ7KW7vTGaFYwLjOo4Mj+3endgtTFH2YMwUbr
YCIqqDAgNCCW4HiGYBBoL8qGToMn49ouGGyp0QoWsucxJA4zYdfJ30sw/+fOOMGCqIpHntRPNMn7
jntAngQsVxO3VYHuno+rfEKF8BZ55pWlAxixAK2AvUUYNuVIXhO4CAv6/HB1qvrh77/zwFkHRR0q
ERM9lOnt1j+QqrjAZqL+GbT8ZjA4cGSdqbccJzvvqSwy/si/f/HgLuaRLOaaLH42luffu5iJSyfK
2izcJLg2QcCQaIx9OQVYfTKIzjlzWIzOQo8kWUvFWohbCqVGUTnqQgZVcdFkffUQw8h4tHJ7WGcB
h5IsHoa7NFDJDfkgwVUfNv1TNdQ+hJzBDl9NZBzAz9N+7ftkjh/7gw6sQ/RRBZ53ynx4ezuvSuCS
CuC4cQAsSvh3XpH6V7kT108afv8bZUTTXUmE7hx3MXz0uhzjNSWp+8iXK77cKUInr8Gwf4/KCcgn
rctpDfRKPUpM3E8W9p3blLLzboxZVI4s/t58aTtvuY2QlcqS0bvcqyvNNK9yywvTDVnlrNK2mWZ3
cYx2NYfNfBMjc74uCuZR8C+zLSk69jWKXtr2ptmKa1va6SYDXHeTjM14FqEufDC6JBUwjHpx2uFd
3fY68DUt96dzrbdsknii6EybTO9NC32K7LAsHi2VTbdwcpILU5TNVgWqWiH7yl9khMkDhP6czgKm
IqNFQpJSOQfeYNOcD5PjDAu29XpVl621wfzt3JUYDc4jSM/vUJWHVQNc5xPF5XgT2bZHSJNQN3Vo
GducYp5syMS1VoE39mBloOPO2NbiOcz96iLVonSFeb5eMzR3T3uPdO+F55sN2QlG+DiMAPkaAn3O
RyGms7LTWAHTXDhICXUbILYfn0NfD2/KJPIuWd3Cm6LVveugL50nI0oUzXRXkD2TqCtFqOEyd1T1
E9bl+I4Gr1xbwwBWqDb16hujuv3kxbbcQEDI7hPLxPUWxn54ZZqNvzUxUN7mtZ6f8Q7yfzuV+xRy
XDpPkex+46IKLozeHu7+/ooPrBuQEpjxM4nTGfMbvz/ibgKf3DthvCHsXC3aiL2ErHLvJC/gIOPf
6Y90c70D1aILPGVuytAk3VMv+HWfZdXgR5tgfjyLxqumlYln59YMRPJRwzI4L/zIerMzFZR4pD3l
LYw+b5eaKfNbLYyGm9jpDQlPIq8AdBQxzD+t94rPUA/juziPkYOh9b8TonRXPjhuPIyFggoggulS
SJQamMSSa83yA3Db8ASJgRj68Q5InXbBO8h4xrIq55FDBXuFXTgGOW2u+MANhMA2afNanNot8c64
GXA5QgEhh8FsBJAqG8D1WUJi05scGI8hQhO9Q5ZXxklOmK17hVk+807R+/vpeWC3vNd0cNJuJUaq
jRPd68ozbHk4tpmoqsc4L/QAZHPIiuoZDULfbJT6csr6mQzp0MQivsoVXy14CwKlGIl9BDxqVAFx
WJF1oFfx3chWcI5hmCKKJDSi6Rlbrq3ahWQJ4VPcpdJJH63JqjZ9WztbkxYW2ADsduPawGb5FSpP
EmtERNUdAe/po1f2lQXRKsXTNjU1cGLJV0CsRTIkswa4cQiH7r28WFO6qVMPtadcu0OWdyeYw+On
DLHJOotGeSnJ+bnkwNdtlFLFBQPw4tXVhuzn7xd8X0BtmCiBLCCqBlvV3lBqhlaaWdjHG7+R1Cy4
eueZXYA3CncIAB+6j4BOAxNwpcEuNYHNX9KBu/VrrNcO5o+FNfzL9zoqKT80fHUZIglaFvPxZU/D
aJlJN5ZBvLF9fCknvhX12A6TbNM2QXFFv6KHX5Mw0Qgx4n0UttZ9TpNRbiZbeOeiJSisSQxxbzuG
uk36WL/O/Sj/dpvAQ/5gaEf6UIe+XJebiQzQgQe0e84D6Qb5EADYxgeuAJy8YTN2yYpZjgZGghPo
b+IVVoS41MYh3dph3f3fPSz8vGtbDn4nU0pvt5iDaD/WsRzDDSknxZsX6NOtHlfiBm5o9h56nToL
i9ZewxVvzvXGzG5hEFs/cIaG97qS2boIApbXIVXdqeLbPCITOHQW/XV582L7H91SY9WDTXcm3HTk
WJ72iEIX8cDBalJzTqF34bYRuX0xRDAUiQzQuJIjhcDBS/BME8GhxZGBX/h9CVPVxTRXtWBDxoaE
mkegFlwLkgiVvKgHiC6T333MTxgHYgcNI8BFeeSDO1BxU3/i5ZnnNIgtd7YUU9QkB3ZFuHEnzDV5
0nxHiblFrYRdt/F/oiZ4IPTnpxWzyjSQxIPYGYrhqbv5+0IOvK8e/RM6/Pw59CF3rsNFLQCD0wXi
bdeoTnTQMbFogdyq9iMNHHFCws1HU+Pnqdrq2Ez+wKhl7gcACafNJ+XubA2q1dh1XkcTTShvo5y2
fyz8croaGj5TKLPThBWhTs4azhL1kUJ2X9NmAFCYzSJQkPhWdw/UXluC/xdxtEnNAHyjTAzkvGV1
kucqXeoSNhPkZ6zh05gtFCpJZFLgSN3CuUBhlR15Hw7eCfZpxGkuIKvdk0maQywE2xltyNT2T1WZ
2jQndGMxDYwPnfkVSeQ0Lmi7+kfuw6GWiDd32GxBX8Td6xqyVlqmNiTRxrNxBeSgIE5i2jUnoJfM
U2ErMLS5FMvEF2/gdRCxOPHNkAGygrFHMp6Sn5PqEZGBfGPTttpZ4DKdU3y89vMxEc9DCq+/vkWB
PS3/fnkPPkNe2xlj5aE52m0ruZNLIUs0y8buYkpHsh5KuAmDPhFJFaCr9YmPvg3T6YOUz3ypcxSj
ZdBNi6hUj0cu5UCNyDkPCTOmRbQGuwe9zks0aISsuirFcoX+5FwrGRPqDz6nAxi8FyohjHzKnDcx
M6DsDMN/gE39ZAhceLcFg4fAEO+lV5lH7tK/ueHOuefXpc1r0X9W3EppRBqaPRtCD4cdDot+4saO
xlbu2Msox46ghHaLRJ8sHtl8aTXgn2T2BVugp07pdACQavHoGxIFQwNu7iSNDHRpMw4ZRfrwqBIf
2lNgnf99T/cZd4gMWSDnI5vpod7YWZw0/HaDBWJ9E5FsQe86NJ71uKmukDkJzgf98IDBgagJIONn
rg9UeDQEEXc66/5iCD3vsTMrb9twqlpBFy8foDBYTy26yPM0QAxJO61+cmj53hWe1T5bKLXPSFNy
8sUIGf+2J/zssXXM4Q1xa/OV6XryQOhWtRlHv7jNo8G9AZ+crECPttcKp9nq7z//wDZFlrVpY2xj
O/fQk/5+bkVMcFVBRtCm1hGrAvekc9Dj2iIsidD5pr+VVa+WkMZ6Ijh9ZB4O+Oa/r2F/XcLAgqXO
Ix5+ljfvPIG0hWXbTl28wTj9nU6YAqIk1eCY1x/aRFywyovv1vOPWbP0/W0JCYNOwxixlpjHVb//
9IY2NjQEJ9rUcGpKV63L0VsJqc7qdriozXTZlTb9seIsTttLvRzP9LHZ9gYIeF9ABgeOLNTS98pt
yX3x4qOKwPmT+f1JYe5BuOegQ/YQUe60ddJuMDlYcSKsLZiTbJk42VAV9TZQkDF57pvKILKr8SRq
16wZ3nuPrmBaygQyTVec5Ty9u7+f1KE7ZtuSDtOsPN6raYSoEsU2zw6Sgpd3UJ6eJ3PQNWTYu8Cw
PyyZOYuQuBMyisPrv3/7wDrM7XBsGodsFlApd2Y1nBwKV0mmzR7mjkUNNfI0ChUvaY/ctQOUByl6
IklHg1Lm5V6zyKTsgdPwcBq7OfZ0Dt0K3lb+weeOCHLn5ZFs5alKimgzyFYsVd7clTkCbEmgF4Rg
n6QL7XkIxQu14VF1y1w67r4YHN0NGk2M1vawnKyhSdmD36TFWLvaSUiDeZ34dndvRNZEKyxmfGlm
cX7djzlWrElq90apDVvE6uE9DXj7LnclvZq4YgQ7mm135DU59EG70pSs1ahE9/qRzC3BhuFn2WS6
at4CPx0edC3sL2n5pXfYUad7J3CNd8Cjx/wKB18SDpl0X+fZLqvK72/amGjoBk0fbcykegeFQUix
GN7NuvweUuPCDKcHZSTfGhLqpennP6k/hFC2jpfe8+/sPKLZSj/DYhnH8br+vg7MrSZd4CbehIU/
ftip55HwNRhfWtHSYfN1L9NwF5jxZzho6UdDN3zp9lYFlz2zz3I3tG7tMHOXjW3mwYImlXFVOnBW
0IbH8ZEP68DTmoX9poNQgLPcboGcM6VyzLRl+dU4BSUDCqRWasRXzqGdNnAUjV7lqtPrI/2AA2oK
zGBUZLSsJYKB3TmZ5zKSNB3s8L1GlGoWOC1eOJeBS0b8k7IQv7lWOPvz3C2DBYRvAbYloVVwo4B5
ZFkJy6ogPAmmJuEW+nOHaByTIe4LXRM/dQ0U7e8lSM4f9c5TlWhqmWEIj7dsd6eCEWA1Qg+8dVdD
xPTKDi5VRSBFRfYzOqDis9DcaxpfAx2k8MdTOAV0RKeMbp4qkaEFYVhFw5stVlFttz3ZQvpsuw8E
CbRY4whw9cMv2TA2HW1fO1Kj6fuze9YfFFi4581ZP73zUmoWnV8gXu46k+DP8rYgazbzPzPXeYZD
H1zmJhmAaX2pvOqni7yHAvQ26E+ew2RdaoKI+b/v54GJLRfECkgLwwbuvPvqFVE1kTE8uuvI9+7S
cEggc9Z4mqZhWiQTYM6mQKoiEyZkWDdGKlgCNsyyNY5dyME7Q8fAEej8kbfOK+5/qlflDmPkGLm3
ZkIFC92NrtwiICTMDYs1vjEJt9D4AtmHLGQiytTq39zGMBZm598bSgHyysdjY2TsvwfeNnZbTmv0
pPZllg39YDdzC3dd9bEFQs5M0X+gJNCYorUnlRY7L0FiBG+gtwyc0bl54TlR9TqZ4AgQZsYX8dgK
Isz0KHs2ZJEtc9FFWxPd31Nnx8nX6PsuSOUKm8EpWcA+KQdl737WpjY+Svw6D83YVBthVRPzWcd6
zGAMrVqhVzd+qumrid7ubei2pI2VKAPgb2rae47T917z9OGSGZP2JMyiWKqmNB+rqQ/Pu67Nn8fI
ZLQxTs23dFtwfhyexwc6qeldk/b2a9POzhwYHdskKAywUW4zvJjQP8rTMa4Ua7eM0G1KTb+qaqU9
FsRu1AwKW/289gwtoRFdRpfdFPvXo/LzT1ejIYdNzoyuCQ3wz8XUTnftGGdXtSnNV5A41W1qN9mT
P9YYUEdjdC/lWJj3jQRKjXyh8UtYnj7iwmj0ihvfiPRbb+jcq8zPxq2ddsWDAzrqLhCzWq5L4rcm
txH3wUeb4/KMZmv4UUxSOEecuqGrL13/ogNLeaWKJn0rnYmEDicq1vQEjLM0LKwVOkN3q/S0uEsL
u/7BZU5DLzScq6Hvw68EBtSq0rUeN5Zm6E9aFA5nBdIgWs+jrt8Ck3Rvx75uro18NB88L+1fDV0F
rxXJ5C8iG4O7AFnwi5kU/SMoV30TSd94ErJFfuMypv93AmCVhSK9Gki0vw5FQciCn/QPpUXmYtAk
6i2l1tva5K2dETqMMR4U2bXsgbGWle2sUkuJa4kHCRHBqD9WbiqfOmdMv/5eQQ5UYXQgHbgKs1ph
X1hKr3mKTIg1DODjW6tOeJ/KSvWXtey1R4c53GWe1fBicyd/RmecjEe2hEMFB0TXGZej85ntLWEi
CGQDrBz6lG7QOwvmEt0j/Lh2GTGjVr1RdvypO5EL/hFSa2vQ/2hbesxD2bdHDnP/zv87+xMKGEaP
aBpwyOzqE+NRA7Ybav66DnsJTtCfvlSZWQ98lOP73P/aVmNdvFrBmJ1pjeweCzA49iKVsfZqjuH4
LlTdXJSRqZFjFMf0dGeoaosc78oZHOPCRqHyRukbvlHg5T+hzQhB5Fr5gCbCuKYXNjwkqhlfY79L
y+VkjdpnS31DeDLSHMR+lrsp/aG8JjOtZJIMC+e2mbALgVIL6puGug1Q8dBMJ1XnYG8VcrrSAWs8
/f3SHOj2WwYKUtdC/zw30HdW+0mBmDZibCO+jwgHpxOR7q2xxbzEiJNdp8JetMgKWMDB4H419M8h
2BI6Kt0ALGQjX1gkUKe06tq3zTtc3k+OqR2pjuz9xd/gtIPNFfWmuwcMQFzTdrYvERG5lnr1A98C
OmlZgGaGPKex3+hHPqVD1QGmJHpcBA3Qods9X5V1YJY5z2UtRkGUfS+bi64RgzyRkUn4TV1b9esY
VdEz9XV3MQyefVUXxCQbRmk8pyjVVzU81ve8GKJjljN56GZg+PNcykSGRzsPLHBIZxecNNfsF6+w
7RThgOUbCQJb1TEKLDonX2aN86lrVnw++jErazEtkO8cUyYcapegpTUp6vHU75vf2tLKCsMiurnO
yaMttZgcFbMFl0v84Qlic9ymsUGUqOg/U7LvTjo9PtZMPbDmGS5WEW4ETZu9et2LSkcyYvTX3uA/
xyan3amYMzkQJqMtBufZV84NwT1fac/R/Minc6AmodaWyExoF/EV7TwJ16valEmvtrY6+lr1TKwq
0/yB0JvxZMoKWB4FI4RGejWOaMVAd/Re/r4E49Df73Hy/dfGRmWzU8WO6NH7HifPepjyPsIIqZUb
g/z1i5z6/21s6ZZZjl0AcDQtBAhmm0ecuLTaWWEKgmVaenBi9aAdbvXScF8L5UdUATUjbPzGEFPY
xmnpDBEquDGsLqepVVvBIOtCoy/2ZEbl8IrKsX5sC0e/dqEv4kjojPE886d8O9basBpw72wh1kH1
tabU3Papri4gjcufMfaB2JR0UKqw9S/tdmqXf9+eAwdPIAEzYINv2eA1/V3JNgz1cbDM/g4vK2Hi
1sYJGbI/pmI23jl0jRlJDUd+81Adj+Zp9pPAPkQBuPOjgsCeGkC5v440NS1rB9d8CNZzVcjoO3FS
hvWZfI7yFp2Wlj0SRaNOba/6/vsvP3QVWGjnXiYlM8X8zouBMm40lYMtSTBRPm1LYtMi0dE4qyMG
5ZbZkHWB0gZY+HVUILkUSAxDWldHvpEDcizGffjzmBcw5d5TLxnFLJKMcXOlfdae+UUGJdTs32U7
PKH6/RcmFdGXKq69EkTsNDZk9eVo2Ny8HWZmwLeCQEPLvkXPbUNTQ5/x7SjjMy/zz7kyXFSeeNQN
faPP2XONUfunR+7kgZYAUjIpbRYayYl353m2VlRDKMWehJjtMdIbuI01dF+7fHUK116GdUyZNSoi
ECJa/Pyre9KYH0XHsYQ0uEsnKcZrMFDBqVaLG5oLH3BKqyO3+cAyYM5PGtk2I2iagr9f9K4ZDOLQ
XHetdz3ZhS2U5aieTvJQ+27ihEa1J57qILyzQbgf+elDRZ85L3+o02hX06T9/dvwRL3GjUCKRTWk
YFqlczZgdK0nw0eFmbeNEmLm4EOQiTE31VPykbRKcJYGi3fkUR04uQKtpZKxwVbgU99peFnVUCAQ
jgLM9yhDa9XfaQ7WR0EIXEBG2hgkP2Opo0sN4hct8p5LN3n3Wl4tc/YLZC0J1H9f0T4CDAKdQbfa
Q6DA6787ZkzaJoXhgPfY7gMmjHFF4lYN/V611ZOeWdTAJsjuYeoIOiCs8iRvtfh0cBoBxBbBjZzP
SInNfRVBRQ6d7L0To8Kn4jMCWXS69+2jf2XXMaDKTc1nHAFe+R9n59XbLJe9/U+ERN3AqbGT2Om9
nKC0m97LBj79+yPvyRMbxfrPjDR6pBmNCeyy1rWughiRzAoTNs7ff8zSfe8wsAZ9xxHkUCAQMdfO
sy4Mdlqev2NI+J4Z7XNPhOG5LAINS/zROmnT6kEvknsrJz/z799f2IjsQEcFS6W3YEbxe6FFhhaH
ea4q20qjVSedy/As0//IcgmHX88lAloSzDRgkiNf8Qd62WslKLYocmDyc43sj8Ug2shoEqj8QW4v
mB4BpPqOQ/OqZl6TNx8qBqlgq/BxRF6FJ66Z3Kkh7XpepV9Fl7tHWpuF3f7DbuUtwExX9892t8tS
ewTz3gowgE3cMj1sJwRsKVgpgXIhijsTWkE/y/LwvDpGIlj++dlEUHVNpN57u4yRXy7hwinbGAnp
iiiegmTWFnOzmAhkKyR/3Rj0b9sOv52Y1Pi/F8HSxeZQ54Ckw+ZgsLh33BBHI6wk1YOd1cHYJukG
tRHPuZEa9aYytKe9pQMfxybnMalQClS3IY5P/5en4Ixx5pYLecneWhyjWQ9DDOquxcrQ83sExmli
YblO+MUqlfFtnhPMTrHVrKwouoKMloHFjNu/H2OhvuH70RkxGBPOAYs8RkoTxRR2O2CrdgNGmPDl
awzSYf9tplTZhQSeHNsMC1UvFwxXIl5aNGT7wx61bO0GFpqydX1J5jZB60xKYRAJ0eHnHgoa/2pO
aUZAPpH6C0fa+Pr7z17qzhwog3huwNl0wZ5/nwQOLjoF0SHKtmeYtU579ZmdAEFWn55wefy09P6f
3isKoeWERljTgGKtqYkcqrrqzFJk7DWz+OXIQ+n86P4hwfRUBWZBpMaL+f1QMcgo2dF0Q4NOoOTI
mBtzEu01MSe4Gli3r6KS2KNkIBum9/EJyefoGxtDKdyykvDIAl1aGVy1fB3mSBgR7u0SP6irycHs
Zlv5iAx03wyRXmALj4if+OZEXCdkNR5ZGUszjBlocakmMHM+cEcqVMgD9pDTpteVSjZkg1N8AHUX
p54Ee3xFW6kF96yKJ6tXTHlDELGdenEevSeiSr2mw53RrfWa/KQa5Ei0TDEJvyJTKYW/Ufn/QhgJ
Rx56Qfv4/0fes9cAs//94RRkF7IDWS3bPCZOL1FS5zSJMGBto776rNBvbnr0g9dFE/l0Q/74mXem
vhNZE34TImB92hXhpTFV3inhRej9NCWBysNs4cjtt7jo5zaG6ZDLlHV/QmTkNiHfMwgStWm00Vp0
N/Qw7trsSUKWHe+0jULIdT1+jlHnG2vVHIdV6PTnEF/nVhz78ygzjynNlm5lTgImQQyC5hHw72Xv
SGLS/TRVtspAzKnpFO+jlWCs2hHe3hlPrdUi1hq5Hv7ebgssKuq8eYH/sCUOxk8WpUDErBFKYU0g
gyQS0COAnCQWo55DQohUTjVMF2Cc9PAR9IshqkkAlBWBMCbsKUjNF7hv2hxPbckwgPxE2PcQImer
jn5ogo2hcn2OLUnPucz7s78ffwl24/GxOGKrzEaMexvUYpxtJQnqaSsijxhFO1Wx2X3gDlZs1LKr
yNNsbypBW6ETV4+B4vdgRcrGoTk/0S3ZrCfH6c4ywRSQ1Sthxsdf5TC9/f2YS8cIiw2JDOUP193e
x7UIOVFqA44VMOi5i7nrCUygdGOnxUdoqfGZk2GF/fdPLlaZGLlhVjH7q2AI8XtBMXvyo0H8aIZC
WA2WVpIlGepemqKByF3/tosZdiJJh6Cu9tVplQXZkcW11NPgKYcvhKCfQEY/l0D/GYFZhWJblBBc
7zMpVxZD7dmd+2GMhdyAcZenTgBVMsMsA5sC7JOmWGloXo2aCU18d+SFzBfH3sXy34f5eWH/eRha
HS1KfCPYSWdKtklex15rSPM0LmTuFVpxjrvBK3XXS5AJyKRhVnnoWG7zYOhpBf1jsNeCn9Lsl8HH
MUiaoATYezluXVYmKbQ0xK1Tf7vATbdmFYXXHF3hdZ5Ezh1Re+oJwXvNgz2p2UOGXfgpkAihPkPn
byBzYXhLWm6xcjRSmFa2oedXaZiUd4hNyDo0asu+Sccmv8z6sfxOCbk50cI03paZEV8A6if3XA7N
YydRd6164gHO1L4PjkAoC2vfpcyBtczfOc9Ufq8BFxqqI33hb6X7w3U3wlMNAg1aHSdekyZzy5yo
P1LZL405XfpFdaagIZXYZ6A5ZUlx4+hMUIJ8vGUS2pxAWRu35igy7EiMyebjasl0WXXQaVdmnGPV
VyPMYX7dvVZwYLbaNEFhrdxhvBWxsF56ouTPEXOPt72szG0R4V61NiF8fRA4xthsQKVSrrrRzh67
LEdkE4hSXNYYGl1D5GXkXCdDe5JnlbxIydw97etEf1JUK3k18dm8SYxR3uaJNM+nWjaveVQ4p11W
yn9pAIthFfV+fYRBvXT004QBbalU31yE84b5z4Zok0ntMU12t45a+hsARjKrJObBiRN/qnX5FGTJ
h4j9jJLU/gdEetMU9rsQaX/plujM9Qzfdy7sL0SI9qqLiC8HIcV1Qos+iiF/p+R4QKDzfmQbL60n
SFuzuAgfgwNFNh4j2Bq1hbv1Q7+Gy5lttUF9JImbjr2Orrm2dZzhY9ezes2gy28dT+0KLA6d5sJM
6temEB9m3vzDMu/eb+vwWH2xUNdzwMPToa1aEFLojaabvcu2dlJznIW613hrfqOxJnw0zNpNPISU
bRFhZoY2Ub4mhXLk2F1oLF3gBZjRDBQgZuyd/BFYaYBrPzsu1q/HSic6PtLWU+iojBGbN3tOPIEC
+wbUdxQ6mnfz/iH7U1zNNzL9zd6aCskBaDnxqd7xtDnp2qxb2Q6JSqld4dpf9LoXj9atUUT3BGpj
4N75uCeVTMP/XiUL1dTs5QfVhwbikCNP2GWbh6RLbokADG8i8pxOnSoTN27nBk+B6+RnfSzCT79Q
qiNHz+Ivk1fAga5il7cPKkg3SkepEqvsDORsdon+FhikbsZmjEY7I6MmTl9Jazrazy/M9lyXofFM
eOXY279NSDPM2raYsEOqEfhnkwmaOkTuuu+6f3VKXpeYlKdWzV8qQ0wes3M2u1sxxAicN6jUH+FA
3JmaOu/UcPJYLaIvrAoo+rO1ImU3o8DfJ00k0rJ2JOMVWcX9qqrSf01tAUIjNFvppfowaonvDTn4
XJDKp6itvkas+kFCcu3Y9pwRhf0FSn4R2MdPlvP+Ai3UmoOuYmXos6xuNCn3FOtNpvorAm5JZxV2
K6z3Uv6p7Dy4wvrGGp1XXtplORtbmzrDQQ1lzZF3tND1CVYM9p+6TtOHh9fvd2SPPk7e85UFW+8l
KNTBE2VlAMUQLdkF0zu5WC7ZNOaIRRs2724WDmvFMfjWlfqgpcBkapFFXmyKB7MZv2uMA1eFC6Ay
Oea31pEn8PcWWyCuwWuCnAB6BFKMfOD3A0v0YpLbzN/auJmS0dV++EL9ho79z/CHlxw2G7EL1s0Q
mx9ajcWo2iB6VGCCqEbHEMtsaBBGaDRN03FpsC+8viwNzxDxI1fja5KOgCFqdtkPyTEXo8NNyqOT
VDMXX7OEZ6/0aoX0A6XokHJBtbhHKlLfSc3lx1sn0e5Jbw7uyKTPns2+PEoUOLwf6EkEwwWdkhjx
x97pnI4WUlVmzzunUAwPNRfE5hGMx66Iz7XwChtIqKKUaNCjYM5TBcec0w4vUAG5mGkvszXmawc7
QKsaoYkIBZdSfCeZopJSiCy279CxDliSeR1Ra0cWywLcyI/imcEvUuke8uJjnTyqvMPlqq6/cDmY
7UcC6FGQVpxKUz2Vgn8tnPDCDuYwKqty1uakH42UObyeUAtxANFoEzCBbOz3mh2iYULzTVMUhBw2
yNOJxtKJTSkClFFGZX2EDgiTbQRYCOKbR5Ix+61T+vb0yOZZehA+vy7oXamO9+/oKUNgWYYCBRlt
7ZbjoPEMMB9g5+AzQYOTJ8A8oVQvsAF6sRSFlOiSLjvr0hfCwuEvRkVCehfgz2TZTz8o+VjWd4lW
JyQpWU/wmo7qMw9PcQpq+LygEzijHrhQMMzoVYrtmSyv2OthVkZ3eCdA3biVNWNEA+eVoEy/NPJ5
OVkhAeFKRp2YBv936JxZ9P8fBukq4qW9KiOJEguNth3uYKW/VP2c+hl3jDH8MoO5LgNPDFiYogJ8
U3IYN39/u8Pyih+HhA5LHqiL9vr3GuLvqrOJuI2dko/3VpHXJ2FjFKvcTAgiELG1yYRqo5RIyWyG
73fk1xfwK36Xip1lzPLBofb3z3NyNIS4BrDRQ41crRFp+aS59Xoyqu8ys6utjnWc5wjmppnbdT8m
J/VUfqsFpFsFAuhMcD6WEbR0oFJvoWdjSq0fOEBiGIrHSo2rmOLj3xzWUj1LjehmKueWL3PTnT8r
MckEPeJ5ueAMx9uAJccummeV+8iKHzpaZmPSuEuywfQyOy7XkmRYolV11xsZqq17Uku92qU96BOs
9lMFlhi83HJFpFaCCYL/Eak9tNTxhqSHowiIydf4XW7wfADsc6tvgYrurVSZdiMEpDTatcwXGEu6
b12n3mKWHJAJ7wAkYzcNCR0UJAKIXzUVWcY13339Y9bdYLy1Uv3wmNn/8iKC9ARLHpLhwYRXJoQK
E/ONmgK2CDeOmNZTr3y6Y9NQNKgVJH1gTjOSBZlEUBoq0+pP4pSAWgr2aIXz5EOXKV9/byxt6WoE
soIHz+qGnrb3skKTVORSUcIdcsTgWq+xiCqx2qGaZSAZOXbEJUU4LJUFlHdLv5PjcCzwY+FyZCSq
MRec+XEHtzP7F22m0gaIehmwI320CV4PCGTqMNE3pZjnMOL177974UBBTAw8yMCDdbxfjWgB50Wv
V6BkdfNNjHeCGGzQAf6N+xFlB1az9tvUl40HI+rh759eeuX//W17/iT/wQCYY4R9A5Sxa4gwYCWM
cf3sgjXfxmabPNtNZT8RWOB/4rJX3DCMm+7rCBbDkaZpAcbF5U1V+etpmw9tHAZOFSNuGYkTkPk1
Zslt2JfjiixBawWr+csKDZr6zni2MrgFUUSWl6Yi41CynC4BgJrYAQ42R1F6L00mfY04OFrjknbU
6XZhP1Px6lA9CQvAEXqvgEB0Xk6xDs0zb2T6bElbPPaI2x4VkXdXYHbOvVQb60VHr7ZRVKO9bJrA
uk4NtTiNRINgdgYHvjUlri4ixa4uwCeMO0z6YbYykt8kUhE+CXbSJM5t1HZ5UDTnSVtHxNG3RnSX
lXpHpr2v5KeRnZjPWD9ZZ7W0stcBsuBjPHTupkqr+Cqd+vyeGC/9JekS93mo6yRGHBJbl6pf+/e9
EMWVqgbFXRR2GMqHdXBViLJ/xl9cPJHwml8Uhj2dZk5NhGVS67d2MJr3KWjKC0RG9aoUXX+f+3bw
7vS+/ZynpZ95WlIrd7VZNJciI3bb1RX3H4ay/acRKtFViwL3KcLp/lzN0KYK6tzTVjrKQ1wH4hJ8
H9cL9jy6gIYYPd1VLoysFPhfVPrNGPrh05Glv1CC8SldynDwSfyx906bLidP1x3hlGQCP/mpCa5V
OuhVbJX5GgeKxGuL4A3+FBxdNb+q816DPXJ0EL9wc2pAj4x9AKfVg9lzOil65yr4K5KoYZ8A2Kvb
PrUf6ha+Ab4Xj3g5Q4cQY+39/eeLhWqOe5MqmIC1Wdy21wNBACjzPMDgK89NUqZD/heuV6pV/8w/
+N8NzJXrXFraY9KG7nbA4eaOazPGNcVIMw6lTLhY9tvYqAR40T7AnYnPq9IycKbtzRebAW0Csq9l
Zyiv/PvBd5urVCvUR+J68VnDIuFSw8Nsp9cB8S0lgDT4qfKg9mZyqeiyb9eI7mC/60ocv0DH71+k
jbMNFxOD/LWOm7O9Rg9o4kIzGWPnZaOdX6eTKi8TKzHuJbKVt9RswqccJ7InUzbJSWMqTLdLzEa3
KsBPvO5s5m0ystB6lKGl3XDpGS+KXzJantQC5yEiksK7zIFhtyIbPHiZavhGfoGr1ohq5jwnyvfJ
6WCmHynylm4E7mV4EXRL5DTt1XiWKBGOYE69011UHnqAQqXGtQ9vLqKVgbC8hMEXqXzRdT3gi/j3
yljw1KGlp0dj+EyfCID2+07gZgzIxSGdp/Odj8AZHvSy0jat5Am0DFOEci48RxXvCad+n6T1ZQ2I
7CG436hD6ng6KfCeb7X29u/nWsCrQVSBflFGzJbf+5OEJrKS3EXssM3GugYX75zHXg/kk2IhMAHU
b8ovFx+bq6TFi2g1y5hgLdS+xHXdytsHJ0yyU83P9TuRpsNpIJ1qG/cKUpq2GDbaYNfaqif74NpU
1PBFjqJ/CgCaj9jILFDZoLEBjGLT7mDCu18RDtE0RVWLiGVKUvvbjQrt1M11uU1GWztpoVVkXpFH
3SUIRvqSUA2hjxHGUyW64DH1VfNp0prodDDK8brThvKhz5X+qTLi6sPWnO5LGXB58iql6+5ysgEv
GLwx2bLC8UJLu/xuEA75JX9/mKXbGw0g62KWPxA2s7dc5YRgxmihTQ6djefI1H/5qnwrU/fBmdwX
NKfkuLsk/4gJVCPBXsqrNFF5cUyP61TWYxNV1pnR9J0XdZM8MQmhWOFf8L9AbDqEG1VlNATPZ79z
6yuriZWyIeWiY2gWwt/wqI/lekjLu9BOm7VK0qlny+RlHimMo06KIJwPD8dR8l382l1VtuhX4wg2
OeJVvBJ1cjHOsyQiWL7iMjgyNv65gva6B9Br6mGKItSA+8x4GDlQA0XAik+s4SucpLjpQ1N7gbuV
o2107a8myLR7iPvVfWCGylPNEOeK1OpmZ+uYSoV49Zzz/xKfYRHKy+6MZtygiwkxCat6dDC+OO/4
PLSQfhpeizBO36O+M05CdWBqj7+y9jUobX5bGVNwoftuK1auSGNELKIzL8Lc1h6muMtvCsKtPv5e
VQsXowHnc04uotE94Gk0aav5SdjD/7Y0WCx6Q8cEjWBV+xAmZfjRBLg3DLiRHlnNCx0AyUwMrH/i
1A9hTSSpWBRCdq+cYrzHmbh/NeRU0czj8/PM6KA875taOVIBL/y19D0UlDOswG/vbaGwDoVbBgNq
FLPOPXUIP3GU49aJUU0FtpKtghEaz6Qm9ebv17xA3BGc89QeUJ5RPuyr24M67lslmIVLmYEzbZNG
zuNkucF5AsR0JSJVfNh9N71XtWZ9GgZagwk67o0dpPFOJfThvp1ApHhIGbLUek3fjGaUvYyqpEA/
8qyHQ475WRFYgT9x2uw3iJ3ESM+cL21ssruTXGY5Tlihf20THfUgU6Fs8rhx19Ipw1soYe6tgzX8
NXZ5yrsWqeZFoOb93RSW0almDxHudvzrqEPWD4i4t2u5PdFt/3zMg2+Jj4aLaC7IdthLOC5iEbO8
sG0GLsEIlYCjOb2npPKfqnQyd3Cn2xuzEfWIeWydXkVkI9xQbGR3qhvbT1k66yUjt8DC080vSUoI
LxMlVG9a1S/OisQxdz5DW2afnEN3mqlotxgDjvd1affrSQ7leSBzSHql1javGml7F5k5QZBWwyi8
dC1f+RaUn/fpoMvrOM6M0zax+vO8YFbe17p/3iAJfSlqV56SRTC8RImOn52Jf51bV+ZdjM3I5Sht
/GyCMfhWlTZtmHI5+rVB6NyDpabjWrH64maq7PjZ0JTpNi5FTWxLXm4ruvxrR68nUsQLZk6xmfgP
UWn1b6qLHFZtNRI6TGP6DB05XOiatC4C/H7UVToM/aWJ2nSdyF7/F4RJgmJa0y4d5o13+FgQ9ZiJ
Ir1yCQU5y8s2vnGaXt0YTRqfop01v1uwhAtFiOa9nCpz1/pWd2MkSv9al1yUU6NVb+RbaP+UHD9o
+HQtSVdVf2ZOxnA2YvD+RM5tfYH3rnWO3MZ5gbKLWXRnq8HWaCItPYFkTV66q0QWN64+3rdBkT77
Wpic86fV5xrM4ytX0aunTneLE5qzyVgnakYZlQVJe1tjg1t6kZ3ar0komy+jsxOGiVVUvEjyBC+S
QCY72sfozrKj7NaJI75jYshL4qGL11oLwi/FqPrXSR37YO0jerwrrdZ8TMdAu499d7wifZGrrvCF
/sU8MeZZw1Bbc6Mkr1kWR8dguoXjjS3BYBhHIKiA+wNAZ/RRN/dxtnNcgsrt/sSqi/teb25yU1zU
qbgMNZaeKG5ju0CQHj8IBzvPSqLYjy8VwzqNI9yFx+BCSZojBdnPobG/XSHjU5Hh1URRsFfudmE4
jXmrpjvFQHSnDAF+nL2c/ezHJ9kzoKhqIU4bu0/mpZ2Q8aZGJ5iDfVjNaHhuctR0/od4sf9E5HCh
mZwpyQdoamUyIHa5lXcD4SRv9ThEt3VShs+VsJTXrm2iyzHXxzvJy7vuaT+u6i7KH31r8M/1XBX3
YZTL2yitpwcklNZ7kKfmuchkXntZbwcPfVXFt6ZUfLyBA0TEmVTs8wHL5XCVl4553asTrsKdAFEx
8hQHUssOnpEFqc9qjOXaxgd/uAywvL9I9aS4j4vB/balQlSUGZhwxlP3rE0t58kqJ44/SYGxQ+M4
XMK9EuOK5IR4ZzR+8oBVgPsOH1VcRwoKcNcaTZJv+NNvMkbXN9igt5vQyirGMIiDrpuiVK61IvIf
i0KaH6TJROdNZ6EiICYj/hhMY7jt9FJ5SBq7vO3GKL5009g6U1D0vGJDkb9aBLyHcGmVsFlBvKpf
OgMlvAKttibUwB2uGF/pN3/fWcbhnYXz/ZzIRIc/s8z3bvaIsJZRq4dkNxmO/6i5CW6ELa74D7Iv
oS8PNCTXBdEu17LsizNlcMpnAv/SO7MW5uPQ2+om7y2iwoJietWwQjgfwJvf6kBq17XZjfeR2Ysr
s3CTM6ejVhn1djoPJ3u6GHWzvaj0Urx1diNOTZ035DGjgb9pR2H+FuldBguPcI1C9sFzEdoMvH2n
0e6c2mQuG3Suef/3y1gYA8JFxJ4Ntjk25gfNT9O1cAE07hC9C4fX3nHSZN2oXf7KRLLdAq2ON2aU
TC+Wn7vvaqDHj01dlycuOefHtv3hkcSj2LROYK5AzfuE2wa7lb62yROsokHfmOBwK0qJeOUmbriK
DLxUmk6+qQl9S5mS00QOhFda+L67CsslMHsytqoC2qh0X/xeubTz8kNPute/35i+tHw0DgPi+WDQ
IYT83YynTpYCiiUsnzCuTkLFdUEwcFR00GQSpki6zIRQN1ZDuZpOWhqW6T1pzTNXzW5gYlfrIATz
kJKTdkoxCg0tovJK+xPzoM9IdVsM8vpprXT6Zx1mD3h7Mq8jZOFI4XaIZ9hQX9FZCw7ZQ85WX3Xk
lgX44ZmtMDci6z4ssyKQtCwfNTbIyhlqJBcieY015/8+VOC3OUNxhRFwkvYr66wSpZESobvr8maE
z6f8E/70gp3sI+mzOC1K08YaQL8h81H37MgujwBt+tJCI6AMkvUsgz9IbWeKjSlVn6Y7p7fEZdEU
1S5KRY1cE+HTg5VL5bIrbOPbtlKTwCtOwt7p+21NZtYmHm370cLieDeMQ3kqZOPeytARz8VEPrEK
1Hs9zRWaUyv5Npva6E0Na8U9m6pYu7RTUWIZkvbVBu/D/qmMjWAjlTJ4/HuNLtygM4kVrjESbmKu
97cS9uwBBp84Gw+GIe9ErbfXZRyLazLGp1cJ3vfUOF1xqRWx8RkopXGFv4b6HOmx/qKM/nTV27L+
/PuZllYczBTI1gz7qTrm//4/cw2N8lZVOwaPYeF8dT0MLK745BTs8IEDKPYyaFiTO3yOifL+9y8b
84H++/bGvm3WVMF1mlfc3o4lR8PHdWjC/dAZ80fDrK0Hn/yM59ous9eg0LS7uuiLK/aKPHGmzEHo
DiKK3t66GY2kfQagEHc4gzgEnjSDvNDEKC6MMrQvWGLjvcit/rHrA7IcRdTumGkGGlCKZdwMdqm8
pklu/kvG1r2XetxGa3DZ9im0x/ab8KTugSGM/oSPiLwWuV8CDNUuruqaeayLXgAR57fAmof0pTIV
3rv2YB2zDvow2zU5ppZq0dyKEjKg6zNhTJp49GoA1VVbEz454hHhjVr2r7Wqt6yuHluuo8oQ2O4o
1nRkOy5MjHkw0MN5yDg/2d7KAI2OUwTa6a6owvSkaFCU4QD1STgLLIIADcjUahPERDZoYyLthzd7
oUnCUGFFkPVaUO51KjoMJJYavsP6UTTtcC7BA/5QDCiUZ1HN76WrYINI92Iku1GzifPLJeyoVtQr
hkRPtkSjVY4tc+sSLho+cGgx7H+5gNP/9zJemAzyGIgqgMp++MHG78dAtzpNcLfTXdVW/lfuuM3W
t9ImQvSlGt84mtcXZeiQMBTX1kktjPpD1u0x8rh+iMbM3QKcRoBffHL39zESWFwfDQ5PUsTvHDS7
BMNObwn89hVGDfpKt0Jz21b9TWX0X1qpJBsZQ9Bz5ghMpdJDWIWU8iqJPl6eYXhJYMAclxjgeodD
lNI1NREuovAixfcJHajuJt+U3lB2d01ON9ZrKIWPvNjDESJ/0oyuuyTZHaKlvS4Ff5aV7CT/ideE
mU8nqVu7a9Qr4hybBefTj+rsJXVy7comuBOL2Pwf49PUKwcRjIDwIAhKhB/dkSc7nL/zZOwNaAqY
Wx/AjVlcVaBOUboTqEA9bOuvVULJwN6CFxyACuaxybj24+BeC8pgncSTduTdLH5tVtw8Bsaia5+e
RdBkYzTCTdCFYdu8Grsgpiqzomw3ZW33kochrb2Gbe7277988Xfn2gTQgKt6nwmfxhlJFERS74QS
YR5mNflpG4cw8WcT6cHAdMIsy5P/+29SjcA/ZAbJDtu7JuB95facErsbqTyN5Loxb7Q50brH7uSY
ymvphkbiOUd3Y8iLDc/eZk5EQzRoRY87pGlvrWwZ9Kf0T9MpbPT0YyjH7KyoCueOKwXWY2w3Dxiv
ZFdxQy7JaCjRk9oZqTjytZc2N5MQpiAoNGb76b1XkFRGOXSaOZPgUHnmjB3ZjA6ked+paNAIL80M
Ypr6csCxMYEDV+d4Y8vQJq0iIMlWt7q1qucQ5QoMnt2krAjYqO8KYnDZ8sM7PvDPU46czs8wkMkT
vNgjV7/LA/1fW+pP5vy/+/ujLvj/2oidoDAwaGB4t3/tKZHaFEEOH0kLtc/CQSEHoaREmVCQax3T
yjqkI3lumn3Car11zehMQwXpZ+VKp4Tz+mCemlaGurIy/S7gyjlJ9a7C+rY9psZfqJB+PencePyn
QhqFGoTlbKhaE8FzakUOafIjKaNZ1kLAzKfPPJxc3BGjUxjlx1S+Sz9OnchIA4QVZGhvPeKWk7SB
72BZY+bRq6uo0avMJuMsGoLurah0SfeaOjcd4WhXwZRpz0c+08IZTDAfMQbU5BrH3d7vjzk3Z4jM
f+e28suP43aTWWQ2FL714nacMQQtGavMH99Mo3r0ZXtZBuqn7PLHLjYgBgA0//1ACz2CawuKLwO4
55CXakRdq7eliwk7UWlYm/dvScKsLC7C26Js3xpDfcyxX/T+l1/lcmWpctfvnwol12jbCfyGwZIR
25bZuTGRRgPyQNhVZ84G1DbsjOpYROZSbUFGKi+eSRyj0P1JrpMMyHTo7neFG6Qbf7T/qehIW2wk
1xjiv4wMtFa5mt93kWGsII8f04ctvW4WP4e9oc0eGHsHT4N+J8l7I96VTNdWelc0W81oX7TKeGzs
bvDixhGEncXHarulZe8yz6cjhfSLROj3nsPUwzdwsY93lMecSoH6XbT4QdrdyNZ37A79FSpWW2K4
MNqEWfz9uQ+hBIIpMKPn34hjDrQ5bWw6pa9Z8S428GX3tGqKTxyzkTCGM6O4ttwBYOPvn1w4D/lN
k8kzbSFWI/tfmtQhR48bO9lZTtFuINXjRtR0NpGKSb7S9aY78fF1EBZRg1OO40Y7EiatxaSTEdNm
rjRndNe+7f8z3PIZHERHoYwXrx+293acqceedv7uv1s3nhbCJucS7iwHzIe4DKVZkaixK/DGWxGp
CU5oZN9pa99U2HOtY6Y1XmYlH2MHmxNbLG2l0Px6sFuHNbm+KB5axOJWnzsMtsVuqpJjNdrhycUj
QhqfazRmYPtOOJgHhaBERbLroyDaYAd3VSoj+t6i+HSRCsK+mKWNRhqtujaGIWd2D4Ex9is9zsYV
4CAaBx8X5COfeWlp4U0NkMbYi/ptb0PFdhTojVLHO3Ns7PfBtbpHmEe4RoyBar3KIKetHWLrRjr9
oKxVNUzPlCkw76UyjpduZmrbKA7rr74Y+1McH7RHre2TI9P0xbUI4wt+AiGAiLPm3fmfG69Ug6bu
cFLeWTzpKmrZA7mPvt60xhQqYS09mWajh68kKRw95YZfmAZlidniLAR9rgqGZO3SnCFLMTUP4y80
7VN2TyQ32nybycaRt6ovLMcZ98MlCGrzgWyqzYAvm4EHznHFqNfSx8E1JHrm0STv+9FSemyiG3dI
T9WJHb/SzGp8NYpWfnKVONuYzIWzv59ogYLzU0RqCDSQOB5MJhgxlC7mrhyckxJu5EzvjrCroUzo
PmzcqEOXNiGSNuUMbsBe2NrQrrP6UynxHENrCrLaUtwEI8gj5ZDPSD9+7Ttwf9E51pmj4qmvlbHj
YfZ0TPyxoLDi4ecMXTimXLb7zBstMjETUsiEsM3a3rAyBw9jSbzTfBGvsrjFHCO1xtNURJj9zwzt
KseHuAJ8XRVhU66szn8fCKyYPTRCCKh0532NEYI+hJVnGb2J+f3w+fcbX0DMeWjqSNvlldMv7u2s
xh+sXvgEnDVTGGxiBb/20J1wTsJfeDXFzkU7cpL2Zn1vRjlLtlJ1LwnwEjryHHNFtH804gMBL4J1
OBdtvzePHUQNoZIWFUqTJ2tlpJ7thOHNqXabOHqw07UJ1WpltxrSnsIkTQf+KLYZEQeR8T94J1Ek
iVnuSOGCqcLeW9FasxNZNUJR68nyi1IL7N6sVmWD3iQOhzfiDqG7EtWxaiSe2kfexdK+hCthobKc
TSP3q9dCWML0wTV3Tkf4kqaHH4VdI2SaJh3JW0cUNCPVVVJhAxhlOBUGjNzpuZQnXxpHj97DmgIr
L5gjKvsRDcQ+QpLUMh70AT1IHcpGOXMhkj+a5WAQfafnO5DI7slyguAqLJPxJoFOeR3Urn/vhs54
weirpAmph7MsGOyXxurNyhsh2b2jwtIv4qCvzySj2KcjL/AQaMBoyWYLU/sjCNvH5Ic0+X+cnddy
pMi2hp+ICLy5BUpSl7xpuRui5fCeJIGnPx99NV0iVLHPXE3M3hGFkiRzrX/9xitVHe5ppNbI3qSj
RgjgNSb6rpNDaMTsW+47B/5J5C7Tu0iT/iWORnH7/3kOFzGeihyOV3mwqYkDyJdeyZM9F1sSdAQU
+wXDYD9zHCUce/VDsbMMoKN7X6qyDLwq/v+sBHaDUJjW3fQNJiXMaxQNXn97dSjis4ypRBtj/aLa
mP1hgIT5FlnrHcNVPP5hZI1KegS8N77Djfz1ZIpzxWAODPrz74etWiUGKx77xyUZ5lrXZlxQ8AM2
HKwH9ZKeCMN4I0zG1rzFz6UeA0sU0xWWBcnlgEHWn8gUqDOsuVM/HFwXHrh6kyFwlEHBFEB3k0fP
XOzLRrrZV+21/dNUTel7inZ0Pyide07paT1UMrcuDGFoF6jUGb81pa0UgZhmiLfSzCIzRCo8PR95
+xt/OaU/NwFqQKqWw8+YlR0grxvswshswmhkQrKYzCOBfi5j5grUcRKTwyKnKcYe328U16JmTY9a
P24+COc7DDCmFd8QX7x/DLsf6f5qD4emVE/AgBgP+HUDulxOyZ9IWKRXyAFIrAaSGsb03kPLfeSM
35hUucCI6+UIImV+O+MrF4472xBp2by4l2XriF8ijznBU9Ja34Tq9Jcu+NEYdPYUXw9eJoswmhTt
TcYkPmHcMi032N12l0NsZB0u/yK+hMQ9fWLArVwUw1Q+1YpiXZdmPe5hxMRdQJy5zE/E5Dio0G3t
N+7myzO3UPamwUV4IcbYPHajbtxk6wXG0eOgWv52d3ikAlS54eZseAq9NsoUIG3T9DszLoLFpJYr
DeydSgRsO2hDf/qWZDv8IfHoqyxs67OjbcfGcUiOHVJkVCXrYOfgE4zauE00AfwoTXpiYyiiax1b
3Wuzke2HasTFPTM8ECxEFfZ5wRD63Oqk8efnz2HjHqEhpy5Gf85g/BCPjKc0U0bc7vd6reEvurre
FA0aqMhVEnoGXfjDwG3H8AGhtmp5RxCQrZ/H9J67HECUznh9a/8pzqeB3ODcE6zBLOa3dCa7QFng
EWalmG5wU+/eXdx3z2e7VXZGlaPe/fnP3yAxwwLALoP8mBUKOcQEBqcdK9xA1wew4LfWCs6Pczdx
eUfP6mwxoZJMUy0reyVb/iUzsiSo1jA6T8MrtJXOLUnRawVI8HVn2QrndQqEpC/iWPWxtX9NxGmm
8dem9nClWp2s41IHpR8RBu2IG3tRh/52saGowuoiJoYJlz+7KfHLTfaqm9L7BX+Pv8brYvR0avzw
88p9B1N4ljVTBL86EgIOCS5xpyvQohQixeokoehqPlK7M4NMKFdjPue+SppX0CJXOvbGNppOGOdr
UbpOh4h8+XfL5AoWAmlZsWMr4ZwkWvmnFtOtNBJCyJnsZ60Z7Yx5iEMdbomi1zcTlD+/6zQt1FV5
7jKT54ZipARj8NiZvrkoeFpSLUP5sQ7VNUi9hNO1WY6uTn7VdfEFxZ9ZfE8+8aAgEmtUYnpsxtI/
v4utr4jbDCkR74EfPzhJaiBNtdToFiDD4vygMafkgx/9sqGJwWc5D9Si/M2qoaIs5JELdfvHYQEA
nDBEOfyC0sEqGwVzbEh+JGAVbV6GpMm9tL2T/fJUAJXRcVG4V3jc9pP3/5g4Iz/mPsdEng/5mzAa
/yoapZoDFM1Hf+JUSxY2EIdOxyaqfjWTwtdYKXVgrv6iarKC8lJnd0r5jsc84sEUEH5BLOW3xHsf
eS8bTmhr1ud6u9M+IR9fS4D/HG88Uh0VJh+J2Ym3JOdoiL3sxZ7KVzCwO5qrVUCOAR+Cu/gMw1lQ
2NS9tr05OnJ8bG1MCBFUmywRav2DzmlV+skSKcx+crnu4gaPzaEnQljLCOydrJj5d18jiemOTXs2
QF+WgC2J4ZSLK9Fh0S+E7fUq+ZV7fUHOqMzNsEaRC78a9Y+u6WaicIjj9qIODadDllQmjoZtbZ0Y
NnJnPkyKXgh5/74FJ5diNvUm33dm6Z52jkzPkTjflzhCgHXXnz9/jOtSHrTM0P449VF/U1IdHowl
3gBLhSnpfoJxFZqTYHTfoxVxijmgwgBa6I/qlzdX2cbT1XHW+el3aD3OSOmZuEfNYp52auH96Ukb
wJMe96cmHVw8CfAiswR2s6ZOsJ8JLPjzn71BWVuDBIH3bDSNYPwHe51etEmyKWNmb5By4sn4K9f6
cVUM9kGeLO1pkmI8PadS80sczgXjiZAWDYtfiZ9+peaIXVMcq6y6qYMOqoSfmPLKSuiE8nawAYoj
orc7wC8Qxo8Efa2rddCv28WEbN9mRyqTrS+GvEEmelTHgK8H10yaRWMlkIztW6z1AmzeomBOpyjE
SFEJEpcxDdbZv92hPdYbbrUFDsNEZOHQq7Bq+3e3KgWhPFZCRdI7bRx2cTPsZnCGwCkynRAQ4BX8
cpQgR4kU5JXA9NXtzmEMHTNv2VoA0thX9gUG/t+Esk4kVCKBQcX7JHp3uuVaDqw9MHQH3IMl7TDK
m0lM8gj8aenfvx+dvngdEXNgfJuWwLhv4rIos72SYTkfTnUPkchOeyOYSavHonzuNDNUYG6YZ/SI
gm5FNNpX0hmp9JHGSf2ydjO57CJ9ydvQceY5nGNM1eGEzu9ZPbt96EQLChuj1sqTssznk044yc6Q
kK0nfNru4S3nj4PuJDeNtiQXqaoP531H0rSdeooWlkxMb6p85FbXGzSpvutGMiE6OjeId5NZek7O
TaIGZqW151z3hRcoHbvGosOomGavaRqdIoJMG5KvWS7JqXT09qS3zET39aSM0pCGXdr+1Dndoyu1
NBi1omdEnJbiCFF5wxOCawlUFGbUytM8PBxZhyx3yiXDCbaLQ4zyv8wiw1y4mUxs/tSHupyQCZCW
7EvmtUSRyZvSmiiApXLFBO2zcLRjiP1GY8R+wwjZ4R/CNw6agqZWo4pkpWxfts0UzmJ4iVZhf1Ea
uFRPY43NR/LhxWYO3pDEQaEOR47wreMUKsqqD/9LSjk8w3W8wLtUMtjQxrnYITKJgmEYb2PbkSHm
kx/pXL7DFXt1UuXZjRTvf7+tdTKMqegMzPq/HQGTVaYxujAGpfkgfk+YJ7/pjOx2ydwihIn6Ovlt
GIJ4Nh2b0CPn+FbNsgrDcJVbqbvfxg/euLSjM1FMslsUXPGTP0mh7kcd4FlVKwSUOlR2cyGQUgHv
9Vwg16rFyE2U7fvPV8oGaQ/tiAUJHGIFVNpDFLwGCUk6TFz2HDMa9xiGY6mEot2kVG52oX+JYZwY
2qQPjTK8tthJBOi/MJRtmvI0EqnNTWMuwTjqxlmsl8fkLesVcHDTs0YQjGHBUuwfPp6W6XM2t7ym
QojyZDZdDuS4wUsAzDVExYMXH+bROL60dxoGs2UiauIdcaPptZi4T9L0+D/YMLjzox7v6yfy7dFW
q4p1MgfX5uAyNkUDp6lZMG0qOjH4VpOZn0WvG79nqWsP9VxgdTcPNZNfBhoeRQEX0gXXcn3fwIEn
iCRf6nNbwJs+tr02ijEmcQyH/zL72N//Xm9Wo5D4WDbpPjXpoHUNb8jJph6coa37/Thf62uAjSpr
+P8THu9eZ0SnsTnpPiaqd0S+kRFp9OezabAjYvf+yJbbuH2ZV6NWAiGCoXT4eKOJBqub6eAK05jT
0JZDcUNihLxbDTxfonYaLhbEGnd5Z1KnTrGcL9IyGt+SWsjk2FptvUVAOZBY+jrrWwKT3jilN45a
vgcMgsVOq9Fc4j3rXEQV9F4Dvt7OJqf5twIh9ToiKejWFZG+r2kDbvJFLrdNOxyz69lo93Tc/HAa
gEbL5jjoJDJE9BbB4dk+7tU8iCaSqeKoqcBC1Fer1QbO6xHCfYNhCe1ndGRJNopruBssx3ooUM4f
7OthtOIStn+8h14sw7iHt2dUEps0R9JixzXs2LZcjpSCGzw68AZj5Y3g14MVwcGvlkVcpSn5PPvW
rro7dndxZuJ5+sS4Mrmt+lF5LLE6QakcRdVDhjb7oSBoFuH1pFUvSTQA4YvEIGL9yGbduCgxPAI7
w1UQFPkQvJuY46iJqWKvp+rTYzel0RRC+KPdxrRp3OV1JckBzvvyhoHUcCecgbiN1m20Y7jH5gpB
quIURGG/2kv9+1ULs4ijbIwwZI8zGZD4S1Ptiqs+dzCdHZrlxDCWz4h6h04vngIjXj1xFMtcu9C7
ERPsI1Xk1j4Bm4JYxUED/fGgiFaLvBtNtcAqzo3Hk7/+FWUG28kTDCp7u3qtovnPz29jo16G1+ZA
nmaohDHCwYcRMbCMmDDH+1om2QlwXXbaS1Ll6r7KfLHgTSFi8ihTY3SPfBT25l/LHamxTVeng4O/
NrdKIitkQXJTqianrYbXQUGsISM21zVuyn4ZTzAkGvD5trFzSuOaTNcxP6W6Mn7Z+PPrwZitER8Y
kKT3+eiIGktIl6EIhF/P3i0E9NykWS1e1vH6r6WNZ3yZPF3cSam6mJHMeEimmdo9zwzFH90hzV7p
4szz1fymJflSQ6wqrRyYkI8MWqNjZ7tZq+e7apmwVxh6ZVDP47l3cUEf6gecWq3PGHHcq22UA3mh
hf0r8iKmqcMcKx9D0pTPsaNPzOyFmofU7fFHA+eakeuiGfNJXiacSnXhNC+TyLOzXLGHdwtn79tY
a8wTex7rP06trNeeTI1P1a6r87kU6p0RL6ummuouCYlEWp1IjTo2fX1keDVafXuk0v2L/xxc01wz
RCMxgeNVfCu+3VRFeixjsDPPRnravuZD9Z5ZvR0kAs8VvVZG3xm1B1BhGaReiiFFkk8kFTZIyiv5
mI91uzOm5Y2a3fZx2PdOx9TE1GmaMZBxTD85XltslD3oZVdEi8qUvvDgBsdNhylS35Ga2Cb3eIwg
hps0TBBNnNoyCPu+NkCbmTPxSm33WTPF9TW36ALXUz7UTMfXlmxQP9aPUj2srSeDN2GtwDBRp4eN
g4LiqyiiIdkPdhufzapbnFRZ21wYvZvcL1rrnEuwmF3ZFsmL2sPq8umLirtkGIunJWJubscVOFxs
pU9LnaVvTbckt/ji1b+iXnZPXRsz7yIh0/tjJk70x6oW9drBtui8jHv7uk6aGbnniOcMzdGfgc1K
MHQqz8kWa2/UOU2e3MJdThUnHu8b4SY3Xr5MF5raNqfzpJTPQ5/Yjr8UOHXVQ5kDoebzi0qjyZB6
SJ1nW1U4T4Y4ze4gNLWvTiMJ51nSHCF+28d3JRG8p2OeeR8TUdB/qj4qRj+nv3iXbde+/XzcbRXn
kLkYpDK/WdNUD8471Z2sQqIe3ptVBggRTW7QNIkaxi4NNVUCWQ+j+TtJe+JTVYtc7ZhY8DmHEYTT
G54qBYgFEEgVyHh50SGFHzkVtzpbjkJG3KAJVMGHTsW22i8tqXkJGkqwr6Vb6SI5TvXUL3dgC3I3
aQYMsBYobCGbhofB5gt8K4HJkmhBPGCYEA1YGx1ZuI2LwtJQxKOwx/AQQci/d6XTRWQduuxSLceD
dulxw54nJw3Iiod8hEqFMLvlmsDL+JTIABxIbDoJbKtvNPSMNOAUxfoIowQ/LobFaa+eWG0KT02U
x+zFN2o9aHN/kSjS2765ms+zZy/FkKQwGnsLten4AUeZxCUdg1G7UnlQbAt8OfDunAru4c8LtXU6
8vMUezouJSz+wQ4TsRAu5IIElgTW16XXeEHbUOxlRfmiZeZ1ZJRq6EjU5mqXYRrZVkPQjZj+Y9VV
BrAZXoZ2eYNF82HO3lUaSYKl4sLzsfGG4YlKYGQXHHnorSWj3qAu1jX0PodKABcxvACVS/fVNDR7
XIafRKMWoRRJiT0TDC4t7TQcS8cn3D6OenhtFIRUOx7bnfOZA/rgaJ6HkWDpqkdaoY2tD+RD1zTx
b1nSDP4QFVZQdEikJuiDviqst7GrPn9+aVubmyvNcHkGQJzDzV3B3x8Z9aT70SB/ZpRGFiwD0wZO
scc6cd+TWGTombuj3qYbfSWe//xFmsYY+tsYKutEHCWjne4jOJ2E6xmfwmTDYDal+CblF+46zKL6
qn5sYuWzjavqPHbdT1FLPZxlbYfj0sykW4xwP0X28T+vCrclJxGIzt8h3b+fvO02ndEodbJKrOzV
ApYjp42KHQHMRTBH03p1Yzmtd/P9zz+8sR35YaB0ejbu6kNQPiHjNqMTTJC7Z29uquwFWh9c/8qv
zNKUEDoY9uOlnQVpFx+ph7c4jHy5FKSmy9H5rSC2hN23cQPRpk3a6cQgrte2+q94rt5kY31EIn+d
Yu9pHNmkuYJvL7rDo5y9jcp4zYLA48hghvdN8RETn2t0lllhm8KajyV1Slf0dwTK4gMOche6lVcG
DVHMfqrl97szd87x5I7Hc5Kh4TMZ4smTRRIWnXqk9tvC2f5qYYglgOkLC+HfPbF4+hgrLg4HMvF0
vxP5RZYTH2+K6dFxuiRoun7wIy8jX3VC9yj66ZmgebBYzz12lW8cG3D1iQ5ZUVfe18GNpPfMQGTP
o4B2lyRiMRfDSPyl9ThsV5f6vFGZKI/du85BizwlPqaOxBqZv/agEnZsBMM4frmra/LBathFainx
vKoU1El5Ip2rfxRpnJ3X8GdwdK5fIGTXJ729jKdqFTsXttLjblM3ZThOk/StnrRoppyaP3mx+6lV
uu0Pk53vPSIl79oxZlRT2fBatDK7jXDjRyYadcxxOq0ObDV6hgDU7monvkEx92CXmM74C9J835iK
el+lUfc6FUNxVQB13DKNyEPVgz6c57lJwFk+n+VSc0LRj8/9ONa/Upwrb+TgMd2yUXncVU4es8lr
9a4fXRUxa/8wpI3cx2l3l9iEj2LMP5+a3GXv9miZV17F3K4CYHlCCarnu6zVP3rcDAt/FW5cAdyp
Z6aWiUfH6Np97QzFSmx2YbJHKbK4pfaZfSQn0JSnvYsjVwicP+T0nhXFeo9fhGdkN23Wqbs5KbGF
M8rptw4L/yRduhKJoPjsSjM6G3rVgCc9Z1dDaWu/Fvjll5ndGDYExbr4BN3Id21pRY9JgcvESHLl
GUqXPqCa+8wK3dppCaRu0yqGe/A6FyP7zqovDBNCgiYiL0z1QWfwXMy+09MgGE4yBhnsJ9/KiIR1
vWi9RrU7glyU0FCZk1slilA/qVKMoQcDZ+2mtn/prcf/xEhKO9Vnbb6PM3aFxmzw1I4cIzDjZgkU
i6jTwILApsPqa9RgMnBC8mU6lkEZ1db5MmdQdtElJicT+u9HkOUscDu1DLOl/hSlZl0zzXGZnw/u
rskpe1uRvwtAzgBTqPMOM0ykyUP6pVX179ZOzcua0cFZr0s1NAtdhlYvq10eu8XziNQct/jS4nNj
dCCtRSJVzBa67UWGaQsVLZaZ+pEQp3tvlx6RdjOx4y5OMaE2FTeR7Kc6RCZQEszp9J/50GApUORZ
WBaWvY+cSblT8IQ/z4EszwuHJ0uqXt+lmFDsbO7eK29R871pi5I8z0acQZ/Xdm29TKGnDelNPdI3
QeHvbrUVrCa8msg0JLk7N+3HMDIGeQ9jsf7Qo9QLnYkeEd6YzXhttsV5P4vSCoXsu52bOPrJ6Gb4
cFlFhOdxJ59aANZn1PdcdvVYtrtG6OU1GTW4L1VoPc9ZFkJO5j57SqZ2psNKxrtBM8evvteynXRm
bTcPuf3QTrK8JCiTPrMUlOmN+1gDQO3mJfeI2CiEj369DM0saW+UyOsubIm58uyMxenPF+yWvMDl
zKLJIAkBR9/1YPsPxWPOQW+j1MX2jfYcVrhX7EhH4WtXl480UeZgEMoUMEdQfcOITWYT1si0O37t
Vq4Z1e1ranhX9WJ81jYICZ4kGFFljJcHTxv9ziMH5ucn3igJIP5Ce0br5FnfmL9kXKeOmtgVehjT
A6mFGHGJg6u4a2KhPkhJgYhTUBedDgDxJ5MVUSL8/ARblQGHPMUx2b9kkRzilgUkVEeY3MqEo32U
NRbLtQA9tpRrw5zfIkvn4lPchypp73ADe4zaxTny2rYWAQSbrCxI+99DLTTkabDU1GpfyjmikwL2
wdHgU8NwI5hG+AgjLtp+2nfvsA6PcWI2SlWSblfdJ6MZohYPrtsCcUI/cC3ss24h6x6xDy1LtlgX
Mrbsm3gwyt8/L/jWD8IypQWGovE9LjNvqzLpci4ypC3NOm9yqzs9npardnCKuxhn2veff3Drq4BU
+rf75svQDxHzBpelfFo81jc1+D5tLbIeUDOAE5ZKF12NSTfCBxmbyzp16it9KpffC3kpFxXWfx/C
ZcDZN571MenN+AyOR3m2pNrQMt/PxsLHmkK9hBig3i+Y9v7vdgQktFCSrbuDl3QYtTF3rk6RnFR7
WJPdiSPbP7nL7F+ouKd4RQOv0DlW/2wVg2ABJEAhEUUaYX1rdTnny7Iu9iVojy9zhCTDhJyndxLw
Mqe9RhXTM2zVS2beHMpKPeFrBitEKq539fPL20J2iFADR9YIqAShOKjFLHpkpFp1ua8xTWspP0vn
IXI66ymf5vl6UKI2wlZjnB5l504XDKWT91xrROsn5P2EVR5n97PrlneJ0em/qk61XvNkMo58wZtb
bOWzrWAf1LpvW6zG90jLPMwNLIzvK8p7z5MWcLtG7294tDRL6xIwL76iyXxODQjuuTYWAWNXiyYg
kXscK4nP6tGAIOgi+svhoB5nElSUCV0dmuyjJqHroOigyoXXYtCJMSaAPHvw5UeZzEett/Anmso3
humXcZadl7VF1ncOdxIqPka7TNUrFwkaHPl7BozHRmgbRx/HPkfsWuyvYvx/L6wI50BHm7RinxvR
n8QyXxCc4H6hcTd5Q9+F+jDLoOlLEaA8OLrRN1oN6ER/mQ1UfN8gJSOd0lmZlGK/qG4bDhYON8Qz
XcK5Hn23RknlZQQeySR6WhIiDFNa05939wZAQYfE6q+gErqHg/sa1kZk1aLFtUrJR5jbWq/fyNHj
pomq8ZdE3/XkVKL4Yzlrlfnzb69f8b+vH1oc/1j4Q63X38HSQ2VwU8fIoVZIpQ1BtXBhtMd3bcYH
1KxhvMFtOnbZbP8mZycaYdh5hxRUN+oRqK0khUmz5ycjHZxz+PiAdQlGf+9LLLSTSu/b65//0o0D
jQpjVa8CydCiHY6kokp4qZFhMtBN5hQsxI0EXrl8qZkdBdaI24ey9uJZCknRUmBGmgQRh8KqC5IY
oHEceZrvFyBPw/gWDihcPi79f/e87jF+XWpIB0y71mDTsdy5xOwG8dJgg9cielAUt99ZcDdJjE0/
Gq/+XMbhksMr8R2hqmFn5nQpQ96ECMiPcQ233hF+cBZIDeK4b2kQzTAypmEWtRfa6lBVR95NuyTa
c0WACJSnsSl/l6M3HLMt2VoVQEJbX7NXLJyx/l2VQtptGjV4IWK+WZ6ko5K9cLdYAr3Z6Fympgah
7siLWHf44RdAtoCuU/Vx2x3+ZKKrmQM/PdsT8gimK5K4uBxNbD9BYPT7XNXis5Kmk5imLEoaX7HK
5BPfreJXH5nJQ5aU+XukedWR3fr9SPQIxOC6gyG8oWNPsz7Oly7hG4m9leKYxUEyUVf0qqIFVl2S
16qMqe92ExV7ZByL5tuoh/lAkKYjkuNEBiP890VEBiPjsdOSvdVmNC31wphP0nCZXvdY6m4VJB6N
clk75+kwI1kyKuFbEG6PvJ0Nnfea0sdU1iWnEMhs3af/6WXo/jRzjlGkMeeCbajDV8ca8r0ry4us
S8CmeF385/qP3tMk1EtT7onr+2SC0DCIaBkKzzIiiI7TRUVH5U9a/SVnk6BP/EWGUZi4T4zGL/yI
j9otmhsbCxkdFSfA+3eqWDzo8ZzoxLMxV9N8xykjv7PNL4NMm4CRKSm8K6rVymk8sQtKewbXhAxF
RFK2XaFQXY6/3cUuTxSRvtR5awb9LLki3WQM25bxkVyxOTXh70hKkrHqCAM/i5jNn7+PrY2IOQ0h
BXyWHsytf19AYgoycxIkxllbKztyNj1GLDhVKnH+4daTThIBQdZKrYBZVsX/jkjy+v/z6+sa/+f1
F0mlzLbOYKqarRUCFFp+HRdjfW9VOMEr6Dg/cdZVz6I+Yo1xG45b32ll+qT2RXGTYVv0/vNy/MVA
D46L1bJhDeVaTXgPN2RNIRMPbUtgWdvfcmNkQa6kjs8RMgVevVRhVOXVjkaP6Q+GBCE2tmLXi0wL
GL5Wv4Arj0VBbX2rXOAWb4exIlX3wVWyLDWkmyYlpAUCZl7Pb3pX3CpFXYfKpOlhZFZJYKGqQ3Ol
jDsb6wHM9ZujypKNs5vRuwNJELY/df/B2W02s2UvOVcGuTR12FS8r1p6n7qIqqAjIPKCKeMXwKSx
S1znq5Wd4mvScEKopY5vpfS0mcDkTsf5BJmftpwceXPf6zyKXHoI3tA67DykiUVGv0TzhMlXMkgl
1FCB+qqevqstxrqpSGBFNjkvMm009vTwCoXu2BJZGx8TJADUN+QrEFV7CLCjMc9nwcScqb4wyfjV
C+XMNaTyFqUFAgJLMR76rOFjHsdJe5zmBVMgLBe6XYvbCtYURmpGZN5ZxrWi28qzJAzvSlcWFZMD
rRZ3BIOglu31uA7rpMJut+incsLFTLRXllS0x7yo+pvEjLRrEUn3EpAyvkEU5a6h8UN/qc+ze4eV
8PjLkVZNImle2KczHtev9dQM0L7pkx0lru91mUJamabs0Y2i6cagsrp0E2u4KeX6F7VZe092DWNj
rSNUqYzJOXAmr3lwmsr+jdaZhA8zmhfCO7CbnVpbec+43W6SvNZfnalWTo0WMhRzmOVp8Arz/ued
sPUW/m4B5t2rIubgSCumLoq9mvhQ2OPTiceY4dRezVQsD5ZRo6te2MbwYkmuRGo69bc///rmCcLs
Gok7jpYIXQ+utLmJzb5h4LvXY8wNrXF6LjzFDuxORIzecYLLElrFWm/eE8j5oXT6LFDh/8BnEvcO
5fqRE17fuKgwdrYIAiLjBFLSwQNhtDhWnsHdYqWZfHTsWrtxMrA+P62b9krv+7IM3aGuHo0uE2e1
mi1PqjM0v2EBiOu5rxesmrXafonSrLxVzNZ9RfijvxjzXNwWyZRdQdlSTnI1BR917coM+fahRTZF
TrhySjbDkT9o80CECES5ADfi++RGyzri5VcXRSUZvqqmfConzrwqUp47CcXKYRaQJ971igOc4XNI
kN8Clfzn1/y9qQOpgHhPP7kqoA6buioeJhBUxj2IqGvcmKKcaxpEwBDg83FngWKnhThNMnDnn395
A4aA7EfdSDeNndq3ihYPt8JcVnN7Zeqr0FSGAS+9ZR2odn3g2CNJTczx8qTTA2Uo34waioyZU/sq
Jhklk5qEjEdz/Gb6r6x1CCDupAisoXzu4uKunfvnI8+78T3qjKDXHeip3xPjVyfURMV6Z1+n8xsh
o52/ePmb5sgsTE1ioPFtE4HXyPtYhbdopsWTJhMEKEgCggRrTOolB3BaASZxjP69aZvfsuxEoPb5
PaADRG6Qez8v1Geq6jcECwNmAf3k9zXsjHg0vjJ9osG3i2NklQ2jJyzw6atXDSzd3iEgBGFQn/Rp
Kva4rz47VpQGRZRcNA1zU9FY8Edmy4+1Kg5w9ON6bpjuUVLBIifzHftfnHVzDffhVKGsywb4dp3W
q6TaUupqDTPGn1/EhsYEFxSClam2PeyXD29wJ9Z1tD+gbJRcFhENMHpchXo0IYIzUDwFQ7TIuxuF
w9o1fUUgrHbMDHLjs4EsR3XFyUgAw+ElHbcxXtUC1WDeu4wHTTdOdYyYevvSncbo1vEi/cvLu+iN
yVTx9fPfv1HAQLRHNMwNrSG0O7gXtKmrK7F6kyLRrs7xCYmJNZbRcLMMeXRRpHZ8jCa79dfSIMAP
WQXr39rddlykKwUKemA/bzeYbrLTtQILvpydoCnTu4dKFue3ONn9/KduHZGYvQDvruU1/OCDmtHM
+97Kc3wvYcHUlPV43wtZTtiSTg2a0GnZWV3ahlM3n2sLbD+oDKlfYQ1+ZM9tXT7cgbCEndV3AhTu
3wofYQCQzTyn+4JWGjGh4pzZclJPvM61MbuIZjj7rrqLsSukXID6VumjwigNYTISF8k8TXh+p7Za
kJapgEJEpd1ZrfTTpXgqa0SYMqfvUyXGy23MssYitjH+7ovwyJJuXKOrgygyKXTfyKsPlnSqtEQb
bRVqWhkRAynla+RmTAaKnppNxRsLG6TWt6tK8QWuXr4co69UqZxd1dP9JdDUkarrxy7DrcMVXAOY
idwBRJwHT9W0llUOJbnPTTe/2tK+6BUHG3aS05a4aX3VhBNVZORbjhrZckeWZKPk5gZ0EXd78B5h
U/z7cnX8ovG/LvN9VA7vtYn3gzYsXaASFkTj67xUpWUF8bxeiylUuBYF85FH2PjCwA6hOaFGIBP8
EMfQplydICTk+7KC5uT1zkhBvSwwAMr5NIuY/nSq8hDrxjHR6AbXE70a2A3DVnqhb/pnPZV9DQ08
36dqfa4M9rPp0QiRsVyeFgI4px6b12rR20DV4/O0xy8DbK1jj6LZokDEyzFexvOfX8gWnGLglodU
BvB1TSX494WIhimD2iO6NwvRBoQjPjuzeucM5oIOAZA9N5qGcU5aB+XQKWR4wECohPUUVRhTCDWr
AkPo2tmwNHnYJT1xpU2U78j0+8xiF62mNzxxWM3AVNUxKGBrL5nwCyhoiOb9pjxyZ9NuvAxXBd3j
J73WG3aVNFp/6CDKdmMMmltgiZ/kw5+0Fma46Gyyn5dv69REdfNXiQVYiA7y3+XD/aVnHOvig7jY
boCTxJepjXGQDRB206Uy/WXKotV+7a4tEN7KHkufMraOoaTchvzQAQqBbyvIGBwy+shDelSuF6hb
mDzuZUpw9qkgF7Bek4OUa1O28DG0om3PCs3tlpC4GI55dB7dg1Ln2XRq5bZ6WSaLUSIWq10rXAqv
Lak5sua97gwIiE7nnqZxr4E0xji0ackYvYi+y8cQ4QYUidmsh/TE4O6ibUknBveN0mEay4YlZ5lh
8XNPCNwfXK1pZfkG0jsjrVUSy1MTcH0GwlgCt8689CR3GK6Ebmq0TxO+le8zxwM5vn3ceJdNh0WI
b5athDvEvNgO9akZ7aDHmv2FXqi1fTZ4hOVXRhobGQRuHQfG/1F2HrutY1EW/SICDJdpSkqyJecc
JoT9ns1MXubw9b34etBlSbDQg6pBoQDR5A3n7LNDZtYQc4M5usBFvvuTaWRBQ0qZyvwvkd2ViY6/
KBtYl0AjPh5K4XM4CQJtkFxQeKUhYWZQeiVju6wKW+1ipI92/DkzDcVz7GUUx/IwryyMvKsNOonx
qiD8nQScOFdui9YJ/xTB7Dj8zNy+B6XSvrmMdvKVUSpmwCitMzVfTBa1VAxh6b63S/1TC9MeHmxZ
Ne9BAO3I69HmfFCUuuqZXaA48WtjVIu1kluw/ZVGsd7qcsxLOLwKUZtqAOWrtGP3vkz7DLZApBbf
RF6IYh02URadjYVVwWzngBZ+1uBrto0i1ZG+0Aft1q31XvP7QhvptU0lv2kqsrTCjii4BdWa1LUM
58Q4Kzq80VdF6w7dGdTB+bMktOB5iBN4YXqTabhYJS5WTVYgH9CL031pOfRib1QZtWxgKyq6Dz1n
5HsFHcZAVYrN1Zk2m4Xw0zRPHzJJ1kBK9mTtj6mGzRkgHNlGY5Rru34sp2Fjdw7EjC6K82plRNZy
aLWzrnhjpgZ3cW+kMYcmNFvVlOC9IuNK3io2TFsiZ+s88Wz8Zq7DoIqJISwNC9sCqMviPO7N4hHm
STCTfBhG80qOki51QgAc3CelXvTPhdvVHzLKIHZXQ1d/m04qknfi0BmGlHFotF6uutNX3FYEmWfg
OmemkhBOHdS6QPzbBXbih0Y9OkQJVMrTVLVaS6SlU0NtSsxvx5HZyIJzU/4HOy3pBfTE+ZYGLuxk
nQeRwThSt19kHiw9QRZYd2kiRgKEOxng/VAW2biu8RHibjWsjveSZGV+osA5eubgVY1FHZSNg2JV
6/ouNHr4kCKR6h9wzOBvjq72CsZI9zWGY/v/hWkwqVlI6xSp1OTUhz8PW9GVsKdNPd91qTRfWlD2
qxjl6dtI0XTHwowvcbTv0VlX8yuWXeopN7RDQ0JwOojCggxqg7Z0/wEiKQIY/mQF4iI3eO55KtHT
KvPwqFvlR6z3GPdkwXmT25eYMyA3TXtj0w5cp0n0JpYgKWWxOSkozVZdb11a1LErNdDfwyJ41Mfi
negr0FmJ9co8hTrdt9VyLhm933SAxMHY7lynOxONuSY2+qSo/mDwz18HDI1zh8rI+YDfUYZOgaNr
l+8MsPVVimeCPuS4pMT6+wwJ3I+DwES5ZT8TfssYpbVnHOCtvydu1IOieXmKRU3PiIdLfb/ldPrG
pJiAqxbFZunhcNCRRmU5a5g4+C5CBvLrxOr8yhJEDxeL2QOstTnuPmECxIv9H3ngejn6vz+WcVA2
Lo9l0JFAOnGAcfbWXmaVc57mRr6DoYs3n56N1rultNWTqqZTjz8M3Qy9UpeYXuVaw72a1OV37Zbd
xeL4/ATVU8F9tlXBaFsNd6+eJXQZF3N0i3Hl/EJ0Uv0uG9d9cMc+3OFZ7apeOufRa9tVpH1TVz5B
kxgvjbzhaubIKdZYezsPogvnC+i4wTXO2sqlqffzZTq7MWEkbhFfaNkwXAyJ09+Q3gnIO9TTCSbO
sRezMIKgo5GGc0AXwXtc6zBWJKAkScVWmciGEoTy+i1WI7jVwzd0eyX0Yz39+v2THGIpfBKHfYg1
iKDgcZb1/J9RkIqUmMqLBJZpQqUv++qO50x9SnqCMW3RXiQQVjC7q797d2zXmgNXgqxh5oXMXFYy
Achq0jbBCDzHQ8KCuUpwTeuFkfqod3jonXjcY9sLCRrw47K0odX/fFy0pcGEq2u+S0NO4mpx11cl
6YkEdUsqe09vuZLD0em91qILaQU8+jQoyhOH9r/f+VEpLq9tmQ3ZWMuaPMvP58AOpwELcwA1svxv
mZjJSrQFw8OZKVVCdriPn2+9UnR6/wQLGK+YqVgcrjWtwVbHaugM42r4qGFl+4mqApAr2il6m3ts
VTHthtcFDkLDv/eyQppUtLEW0XgtGYx0aMwRPDVKwzPNIeYHMm0wPES2md9ocZvfilaoTxJKKaaI
daDc11lg2p4e1k7lUzXplxlmUkTtCinWqJ9GOB5m+96JWb8bGUi86npV3UQDaHUi+/QJRzx4rXpd
MfCZeRHblkzmP6NdaI/EILhXTVXpOI7k7jUgCKpbK6lfyD3TDITsU7VujN4lDtTsl2B7+8xGZf7S
j1b57NJ5OuCsBsqOKrLGq9w1q09YOON7NvdVuAQNThcYj1tUNrlyo1uVfjuZaX6vVVr92gYcAMqk
audEkGVP8MWLe95Mf2folXNb4wUVruBGGE+a2TgPmPM0OINLgVmbGIpLrSpS4QWdU9wqalXcRXY+
3hR9YF+61hQ/KIrIrkC40I0SlvxNBIpcpbCw7kU4NJuwt4uHGivmhe9QlYHfMxq4rSw3uY4xw30D
T6D4StymuWfLJxcywC5/cDvm/07jVM+xIjCMhVAxfXaTYtxMRh3d6pnoP7rSmrjG++ZdF05207Hj
zwo1j04YoRzUKqx6oFc6fwbvC8f056qPVdhrsxbkTADc5Ju3Da24ae3yVXfy5gyfCPvj9/1+bAUj
C8S+mPkrw529H8TFyA6xYih2KkEmK7yEmYnrJXHxrjH7esHsX8nagYpAFyea0kOz3OVv5arSFwLd
ofg5mJQmxneBgLs8xzR7oTpwq4EaR8Ff+MQPkTl8liP/tcOQc+GvPBdo7ArXvB4DxBS5EYVnSANx
ZROgEVY5AEkMCDfVCAry3Gi3BDfKRUH9oqXVq+MAsFmFNvmz0v6Jp+5yDuKTrESd77N3ai1vcjk3
F87n/oHQZEofBCzhHWNS4Y9ZjsnPEOFWN+Nw1Y+YjYkOI8m+HTNKJmyXZBS9WhEj58CYT57ly/Fz
8DTA0UzJFjB/fzWlvdUHwp5zYuYjDHXi9NN0mFLkzmLuQfBFs4gXRxeFVGljhkYOebBua1VyGME0
FmGMFVGPUiZQbMNbEtUdNxxPHPTHnpEhimk6DJYP4zjUzhi1lmJhl+Za8ZC59vQSuYN71hiV9jJZ
kf7URjiU/r7qj/4oPDbmhgwzoej83GaN7dRQEjM4NxOYmhbNrR/kGWskr1ezSHCpVU4ixodTCmEt
oQ94+oEb2wc3K0Ya8ciRx48GLXWQpaY3VmW0HzZV0tbKgubFqt3iTcqweWsiw70CUbJPoVHLLGB/
ScDGhnABM5uMxL2/XE6KCmXPygm9jwYIemyVrMT5zsirO00loRtE8tXU5OyBHMSehbgaVZY4V9yp
9eZaT058/kNo6t9b4QiiKgOM3+fpOKUD/gmdfacmTryeS/Rkg6YAi+Rg5g3F9yqzizejqC4zVXnP
W3w+e0V/+n09HHIsl6dg4gqCC22MvfJzQTjT2NWdS1MhO6tb5TkFVgePzBvGxdoijuE6d+yVoICi
0NukO43YvIOHKJC4aH5PFGH/iMP7X8mggzQw8VBxXtkrfpSoG5JQ6bBOQt58ZjnZVisdyi47wwoP
B46cLQF6meU+TjJfblBdRUJg4DjXbwr2Cp7ZgRenYxZ4EZiQZ/XTtZXY741TPGZ59agqJE4aaXoX
zORzohswVkD5fHtT4gGmxcjOcPbwnFQJVojwDFT8prYx3OYL0sVJyt6xzQifFv3GchEd+EabATBQ
hqvgLpDcPu7ofuJcgpFr03frYGbAYxI06qkKWUJAaoRJu+6NhXWEZ1Qk8YV29VkkIZM9BxxER+W5
Dtz4pCvP0YdksLd4p2FIus/9BSrXunxmNi2TjtiQWbmsVJo8KkOU8HXyGgTYRROiN3jkMTA3Hzln
294yIMDr1sqFq7PJTXXwUkY/LGqmVnYq1r+v4iPFgwMdfVGsUzAfzM9FXdpVPwGStwrsTw969nAH
7ltc5zWNZ9SI5uH3HzxSPFCiw7/HnBXpz774aFb0MOXcTHeFXXwHaQowqTTpGmHfo13iL6moQ70O
U+NUlsrBbIjdijEAhCh3YSLvS7HLcXLCuiAAtLOKzyjXb8mZ/bSV/i1r6eug6eDCU41ii1bmVPrt
8Z/GJ4pBBP2/tbczNRh0ZiLxEYtVtcdnYiq4GMfSb9mgq4gxhdfoNQbmo22D8FvRiePy2Bu3kAGR
uIHHDQ5ae+dUloPsUGrvCGCaVsvA2ZtLkBe7wulVLHO6RgYME5Lw/PdPffScBmcFWQBEQ1+zVyha
nLz5gHfmzsoUEKJFANz3GAgqraOD+1IlpKj36LKMB4qbyNed0WVUd+rmPvYCHBW/D0avWPLtH9TA
CGldLn28BIW6xqy6WNHQ3BdGgsrVwoQk7LWPZjq5tw7JKaw5BlAkhtmw3hmV/nzzwwQoiyMwrZ5W
Nb4weoIl5tCgxsOiihr3Mew4kmzsUP2AMbxnRDpbjrmtRT7DQmM0/FqvH2JtukyTnjyOwnnWBAmd
xmi8MdY+eawefVPoUpahGRYW+1BQaFjcpSVvakwdGqq6vaWBwvDRiJ/tMVh6QICopCOqXmcOsJWV
+gEuSfiU0F6q0eh83rTBtG8OfDlZlp9pRKqYIX/y7yvr2MnK4zHVM5ep4/6SFnYTwn+VkPXJAVjh
eUHq1WQGSMk1d10kzgOBWacg0mPoguOQZGUY+L0dGtpkYzc1PY40O8D7eMVSw1st7t7qKoJNRK4l
ncg8r+wciV/Fwe8NyTCtjSbNfIcIOIYmJFxNc1L7HeQXL+0K0mb6dPv7mzlaMVKLQCBHRLbgej/X
XDp2pBuGkEqmIflSYYzfEfb6Z86WrI2qy/14cpdJZo00ftAesCw66YKyrOr9QmRRF6jMLDjj96Hk
BDYLNxxokENi1CY3Gs6bubh1Z3Df0O6ZR8TLGKVvsGSZnDuMvqJVW8mPvtWvZhOmarMEgsNePdVp
6ccKWfweUPsu/xzcPcTUgowtUcum05rXfZ7xaG5gYJtn22G4rrWhfyuUwsoYFlojAGxrFs9TjUiz
tCOmw0Ojq+9iGNr7Og3bF3Th4RN+hyjhoTg6i+NxcsUlRES5FmjhS2ZZ0wPDym5RyhfZ54kvfWSz
Lnom/hSq0EN/HoUjE0sXZk/THKR4dEIqCGONzdiql/rQkpgmcVnGY8HZVCMUbU0x3to4CldmrRMm
VmShn/apyiRzmjzUS9GKFC0clN1U2/z+qIfm5DADIWSguyKoF8rR3g1ot0Tbqjb6SgAFdeXOie2b
WQVnWxHXIVeER81mMzEz1MUBCiptxOyPYBzpgS3D3tC1hzJhYjBPJN2NLhU0zC1IrOb0WXNWsqJY
3oHbYF1gqvkGEwDh2xS2DtrEgqv2RNF05PhBsbIoRoC+xUGKNAYyWIJEPVS3RXWhYbmJJRyJlbH4
bMocyzgHY/3fX+Ehk3Z5heCFwB+sXoren/u6brF705Z9Pc9meBbqMDnFOBFijVMa5iCknlF/hISg
Yecwmb2yimuVwJQxZHTfMshVTudPHn0NsD2cxaqVf/a+ao0tFflgRbZDSScwOxwKP44k/AnS8Bhi
6F5kz8GNXbp/qrlIcUu3FY9kvXhVxwwoMaarV+QOWL4zgi0oeeB6wEpvv7+35Rn2DiPs8DmJ+Fgq
Rml7JUgXakMRxhW5LTUkvgob0Yui1AaPWAh34wSiX5EGjuGtxfZOe0SYv//8sT0KUsFpqDPDOECk
MTLr3NzCxT0desCSEeQAO+n7MBcuJh6kXVYqyibUV9OJHz52W9ET0AUja2Owt08GKgkmTBrCVnZO
xJbXxayRQiKCM6XvxhVEBjReuBpuggStcyMtJn4RWZwjN6AfaHEFhZlvpKfUIdIlHZbj8MMouc1/
fz9HSkTKMtTeNK3kvx5IA61SGYKqAsqRI0QyFU7GKg8iLEr5mJSC+QdpZhPm+9lL00xyzVmBZ4Ja
P594jAPCDenAKPEW2fWSnbA/weiDrNRIych3KCK+h5g5FC43JiCW9j055V9RoJb9R5QvS0xEa9E9
/v4Ah+tkGTShjaRZZAa8T8dUo5hYnR7UrbRpEZI2mK5LyTbqc4FNVcMw0JlthFVpdf/7Dx/uD36Y
zk9jYsI+3sd2FJI5zV5r8x3xFbHXC/MNovvk96KgQRpN3wFiQ3RnYtwUnVI8Hf1tBJeQhZkaHfhF
ylGvFKPD9yiWzA7QfmArY8bmSrZ65XW9QOw1YTBO3lOKiOeUg+KxXwc4WEwATZqy/TJljCYLy0hm
bOQGgAcHXIfhqHwhYrtNQjlcdkH+3Lnqm5DdqdV29Kf5zNiOLgYH+6utMaVVdKlNxgR0livgIner
jpKUpDY5jyx3gPxp9B7M1NBTC3ZlCP7mkTN7G43FN46eiwQLolAQqG+yabZW6zLAcG/VianI/395
LDonZGDI+w5AT7OrJmIZm2ynq4TUTEUbbBRIpX6rNuaqVfuv0G1gEukTZM+MM+X3Xz96OizRZFi8
ML8njuDnpbewbvSqKYA/dTwoevQc/lCHrt/p4WsR2d8jnH4Pu1MGs6J8R/SKIm4Y8hPX/b8G8ecl
svB1/+8xlt37n3EsnYycMm72HT6CQEhBzrCwdABxBnknTffJ0ZjKtzq2q6UB7OeUdrKGvYEz/8jo
aA6wfZLyH9WRZgo/qCdVH69hZmLCYYeqV7nOs2lSkQ+4kJlu0cJSS5jxMX048UKPLrwlAx7KN4jy
fkNuB4jFEqabO2vE04kZGOecQZGYFdVXmwKb5dj34Y9f3c4ZM+QTX1M/uIuplpCILkmtJiP1pTz/
z2sklEOg5kViXYXw1MqAUEVmTDEKCECuimB2ZLdTsbYn48wZQsINLK7sNqxUr7HtU/kq/xqh/Y/6
L2DCxgvHPbBKDJvcmkfFZRPOs/pXOHV9l/bteJ3QYVN2xtkHR0R2F6ipew1yG0AEE+ZnNi/OoWQq
o17vBBMOF1axhxtUH64Qlo4vRW2lbyaawyt3WuxssISPn5nKB9dD2btXBjSaC0VtWAjzlPW3IwFY
HxjghU+4YU7pulDi+bW17PS7qGOEyB1y14dGGuWbNQum1aFZC2DO5VR2KGlOTPaOgMh8IupL9ClM
Iw+qhqKkqcsMNhz6Z5PpT5mfR5UZezZ8t1UvzSVym5F42M3qWpvLbqOVmnZJHdV4aclESm9cFUir
7MB3wto4a9oZAlouecHxokKOLR26uAph08EnzkrldB6FcC9FrYJFM0aaPJNgb9I2JZYgKc3qpjFz
8QjpC+KrHuSQG6L6ZjaH7gTZ45AuTAnAEafDwiIfwdmvZicdj2xqFJpDy71wpzrw7da4MyXlh3SX
HY+31WoyNUCOHuBMs0DSpQTvr2oQNTzOG/66WSMnIflEC4WbRFQGXmnCFQ1S01qpM6rHGZJ8TiTT
ia119ITC9hwrYFIkcSFfNv5/ttYY93VZRoKHr01Mwtpc9xPXusD8iphqziMvyVvhWUqBuKmEfAS0
Hq7hlf4t4vE9HdG4azPUYhkpX2Exz56l4YVWUDNOFX1wpRn5amoHVJlV9keTi1WGYj+UQ3nKHevQ
dHb5Cv/3h5hLofafP0SdKix3FCDDvIEpkoFDrUd4Ch4gcUH5g49f202Qp4rh76xGu6GqNopMoENT
Xo8Qgf3Ilula2i6RLWm6ttrpspyKlS6zNXQIzhodQsjv59rRkwR0UV9Eru5hsLITojypcubhcFrk
Q4igCGOkWTzVemyu01pONzXSvVuMV/InKKDB1p2q9NqabBaD4aTt2kiL5mJGpHJWY369pXuLXlrM
2S9hHmAjPyeReA6tPruTtdk9h3GuPelqoT/2stI+pVZCAknDCJHqhD5kVpvmD3zjiqzFRrkE5Ei/
YFGOF1WP7HSKXRXyDcLcl1EJ5atZ1c3L7+/jCHuJqgqs1UENCANs/9ZGz9sbeWLmO1RAhe/grcl1
KfBkw1UDZqh533XmlztUn/aQSbxuwEAzDAG4AqDylsP9KJor4bYM8a36OYZy6XVG+ocD+uSwe+n+
9u4AXLkw4ICHAzFvf0LTOhNhUlGPE5pbqgsT+bFsIN1n1btRIfJXeDlUHe1XadG/OqUYvTwBfDjx
vg4AMxPlJFwgkqCXjm2/HByiCjMekLRt2d8PEUbmzspNL+1MrnUt3gbTXYWrnWmEK6mpvjmoyGyi
Tal/4GF5YsZ9qFBaHgUyEe44KsYk+9SOEX6ME0S5uW1zX3PzdWMysRT2ZmzwfW61K4uo5I62sQkc
0gRsL85sbzRVP4WFJmebCvaeoE3anDUV6mrRf8Td9WC568iNbqLCOP/91R0i7KiPdPiqYGr/Opg9
VASqdCFUAga2uDxr0E6WkmJQ43VCLqVXy/BDnwKSjmX32pWwu3IsoDycID/mtPvURfcWZ/IPxAx8
oXW0xqla5sTMlX+l5D81FmYfvz+vduRTo+fACw7lMTOofTgizfsImlJib4UqN3YDPqwG5+rQ3HfW
uOJawgsrcTdweFas2ntXZNu0yF8Ygq5DTZyHEXkOJ55I7G8BFj6hhfS9qIYM1Ig/D9wE2bDhTqO1
VWcL63V7/o4s/aHuTdB7UoB80jrQYzaL6ZmhftRa8WlNxS2kcTZkUUPjg5f4+yMdFiG0wLwczBUw
Dl4gjJ+PhASjdcwicbcwUKg4jNQqnp25Hv+0LXL9QrMj8Jtxqj6Y1ynXkmzpHR2qio68baYnswro
1RsZXeWpru1acwyuu6DOrss4i+/HwjTf1bLXHxqztv6MxdCRPaqN+cOgx8UlPszVWp+M8As5vf2N
hybKVUtxz0ZxIXIfeqVfNba56QyRfP/+Zx+gafzVuIsBT3N4QlLe63Wm2Kpw+FScbV8KEr5yYg8V
I5Z+aUqEHE382SISPvGqD2AHPLtBXfAGwH740MaCwJoIcvbgboM6VO+sPqbvroP3cAIH7iIGPlAE
BtxH3VNWXIcmd/wy1FZcsQUPcIDLFWnjhhYc2m3mTu4Zbvsz71lmK3Pme5SD9d5O+ItEKkHBtRJ+
Y2BHWpfSRus5w4K2pgTiq1GYy/RuiNtTytwj32LRiXIc6yT1HpTBPVWRJRTeS8bUHgJpKLrnKVGS
V6wSs10YmdUT9Z5xogQ9bHfx1lLhgC1XwRIqtLcE2mqiDc1me6tFMlq3WKr7WTdeoNO9nY3+Awjl
T+YoX0VBc+Eo3yKs739fg4frgQdY+kJECJis7BNrRBtqVdap9lYn5w/6sDKP9wVgxY0CJHiFnX+/
YSppUyI3+SlQ5PCdQzoThLEji+ev3+9N9Y6MxXisHWgrpeNrMRpWTUJlrGHHewnAJDNSczFVDiB8
dEnqD4wBCb+KXyppfxFwlPgJhsQbB2sTYGb0MZqlnBoCHntIDA4o8xjkQ4faO5pEoc8FHDxra5vJ
Y5RRkxYyeIh0+60KgmiNbd8pofpBy86bgHEGHZycZVR4e78o7RYhSNkr2x5XAi+wm3wNQKd5uDu0
53FXf0qr/J6mYvILtco2v6+HI38urSDOaEDY/Ln75UDYjSOSfdvd4kOEBrkxiLYa0RIZOBGsBlUr
Ng4arxNX0uGYDrycWoytACoMiL23DXB4sqKU5pSooyUjxrXrlbnkCJCGUflDgTe4I+VT42AoMLut
7YUFqMxiewjZLMOjSM5yJRsG0aJMUi/Tqhsbb2yPfYetJ1MUP4DqvIrswoDAz1lbRzTav7+4Q3LY
8jcAvdOQgQswu/l5hyUqwZxatvwNEdFTxD9RzWJ9CXI1j36FmcyczinAmRmuglj9ngKSJKMkBi8Y
2pPWDIdVBw9jLa5vOB1AMN1bQ02It3/mqBxnOdKrsia4hOvycc5dmlk1vp1Vs8d4IRDgzeyuCKWu
pwzlXaOgFUjiEleETLsxqpPUlMNp9fKaGAm6qI80hn97T5axhTC94aCdIGr7eWVthXBeQDgtTzZE
SQYyfTX15m+kBlfFMhs+8ZkOq59FcMVkbbEDXaZrPz/TVA9li1CYBT623duMIeYSxd3al3lVjxs7
kuq2DsbhpgXSu8omjRZsCNx5RWZV9ww9UUM8GIpntbCzp98f7chRzOuwSY4AJ16uyJ9Phid8l0eM
U7dp2PTncJoHb8iBowAeUdgrRK1kzTWJUyf1tgejEOhglIMCkwaa2gPSzowdhlZNUtnKtLqaQuO6
l9rjMEnBH22oW4KHrtq+V3ZEZi0uVtil/v6HHykNlv3iLsJnBsYHIKVFjkBORrmyJWlAX+lleGfM
KLJzHZOnsK70M6FBlJNp/4ezqfeRA+ZMiowZ58AB05HJkh7Hy7jCa4K4Yhu6zO8PeIgUcRiSqg75
BOoc4qC9T6NaqUEUMJ+mddHY2CnISrNEF8j+z5BaAEIcOb4x2vVNp5JBHpGO7QVq+1rUANl5rK3r
jsRNy2X8l/RUWlIY2SaxjM8pyiB1O9iVqVH/MgF6nXj0I+c5RAE+DLN4DSx2r12a8DAZESq7266u
CPJOpkWoA7YVEOzoOaEFepXCm//9fR1pehbDC8raf78JJvBzKQ8Dvgk2gNE26UlpyCfjMxmbl2ku
/4xV8VQncPA6Ofha0ivrsUp6vx3dhnbbANbXggsufJrMttBO8OKOlVuAfbAz4SHyhPt995i7WjWI
2NnWWj+u6qB4R8h632QxpuhRtVaG6N2S0UNr8EpcBaaiTIJTnJR/oPcPCGLpB0n/MCETUHvtl/2C
rPpRKTN9i1C4fbeLJNNWtjIb7wlHzCU9gb3SlbDRkfzk/bPoRH1XAfO88okbw+sKi51IVXL5+zc7
rDrwUVXhGix6UIyV9pZ4Pk/jlKHH2RpjATwdMCCj+ParTuGSdaxso/S4aiQjEne3ntRTX0ZnRfx4
KbwRrgQae8jdFIV7TamO+VHVMvPZRTN6B0NW7lr0sFSK0hz9pDQkepwx8hHoa75iMTec6Be9ITB2
ySjzU+v34EQkwwcsZOHELaTVfTwLwnNsFuUM2ZipCMNy5zZxsD7IRFJ7otU/w9YNQUekP439XS3H
P79/i8Mlwu8bS11OQ8zr2L+keib2CmOVdDenDQJwNHZ+qJl3zsTUbZlgeOrEzJC29yvusYWJFfPD
RUiKh0X/1ZndCbfWg4tpeRoocAuT5wjtKAe9KJwUkmaUWW9TFjlwX1w0M6qTU2Ll10qFe4A5xs6J
RXFwdv37XYcVScwnfdne2RXjNqOpGX4UujRwwAq7+MxqsjcFdgEIaTn7AwMs//dXrx/9UbbAckKx
Rf99mv/A0U7b4MUa9enOLiqReTZmJpuKfzMp0xsbSVfRv8Z6U94QSNt06zpXyicl7dpHq3CXOWWS
959KMlj3OnStxJeZUN9IqEeYEA7TLYzQGkOSbt6QYDE9SVGGLy0CRt7mlPQ3vRuHF21SxS+2YSs7
xZb52+9/32H9xUuFDs3UADkNzKK9fa7muIraiHZ2lSAGB5VS7tk5hCInD+9irXmqUjvcRPH0yMwT
w1YJMe/3J/jfEmtvr6P9XkRdGgNxut+ftwPTFhe0Jo92AfInxtzMm2ArTeEa2aALu8okYmRVVIUV
nxupCvsiJDAIZ8+ylusKAwaSpAy3jDZG2ZBJnQxq95bAorqt1UHZGL1tBOu5csvPLhjV77LJ1Sck
JSLzw6RmjLMg6hj8Kpp8k4GT3dHfjeuwtZSbttfyG8UOYoH+ymkfsGgfmGqphXtOPE7CjCEWuFdM
8fzctEFw28B7mgldrPgj5iQpLZ+aW+8JmNGmV7eqrWf83ez8zMUGYxfmldOfhTVeY2WDALO1SojQ
M4kA+LrlRidXysRVCA8D4GaJJxqJVgprnDTmUQeL1UQZPEIDfQH3ytdxXDC7FURo7FojSx9FmJf1
qtDj/htHCfMshSmwxs0AomLfg0DhniLEa0o69R9kRe53rg+RTyU3nTH/LTcRk8gbXcjy3DZad5vk
E8bLuh2EZ1GrRX9d/Co/h75QySuKUhvfMLwmdmGYilt8SvCvDnKNkctg5RokJwNnEa+3nDADwszS
e645bd3o9qwivxPDi1pH9ZnoeOsJriE+Yyzm5ppTpuscqyYcZRSjWel53a6SspEP5JebG97rsmXS
adcpmX5Hnz+g85hwjfDnZjCic+Y0SF8KKRD5tkFTf8R52A+riIwkc63mVOzEO3YjTGWNdPMyZA4u
adj4NyEGV1K36k3cmWQtKoaobschbXHNRJyaF1Z3pmVlkG2Y4dAXcVEZ96krmuhOZi1nXpw6DWH0
o57cccFpGCFKmSAkNnNnJuY9GBUfdZzR+sWoDGdBM5dXRq4gQ5x6vVmcCeNHnPGiO502O9mYqT2o
PoEc3edouMNXZf4z6xBMctYuHmI7N5IWLIKscdPbyBlmMrEYEHM6pZZxqYgkuwoaXD+iPp4cX29L
69Zk2rdCt269B2EUr+HeG7cWeT6vmRXS40/FLDCcaaxLRLYzSbZmfW2XlcFly+tX1zkMXbGhxUxu
MI3TTR+O6SJgiYXy5RiFQk2cpvamyVqh3aLOb+ZVPRWKXw749l6wOPWLkut93IUycXEt1OfnIR2C
c60wIW/kuqhYLXnC/DjQnBFad+6MimfIuL2VvTnnnkMHP94Rw56tQBeHJ2Ics/c4qqd7abb1tqnY
xWRXzf1Dn4mqXEepaA3uhtj96oo+2RZqQ3zYwip/6vO+HK9SYtJhZxdED6xFlSbBqtaNWVkjvM4v
2BN6QXJkCN5AqLVOpGLR46MlGmP0Q2Wszq0mDX1Tk0oE8FA6V7VBFjB+knm4prWEPqcNyrSNh8L4
q3W2WJthr5wPfdlvoFZhNheZrFLWmRWdKZmS/ZUZ6um1EZv5LYYDMJ/UrB8ek8I2scKXoX7XOpl+
3ddLLlA75eIpHWbXx8OW66lWgvIefM2sN6JRSNoMZv2RXKEOig7WNw9ZMCdnjoqMwKs1V2IIiq32
5SAacUZw78hE1RyS2yBSxhsX0wH0su6MtnkeC/e+xrntJYvVYBe7lXaWa5Gz1fPEeQJO6Det1tU3
VRGJ86Ab9e2gJcGlPqEb36ScSus0D5y1Ws/lFv8zxoG1m6CFUIxaO8+GrnxKJ4EpRD0MwUaI1Hy2
6rh+6i0Ja7kKjO4O+J6biZk84ycZLjaRKma128aYnro5feR7mXfQXI27MNPb62F0oi87xd5HN4ry
JZwwavZgO4RPfEKulADQZoO+yX0ypT2uWecuun9RfCiJXVseaTj6R4wwpYTgY8jPxOnmvxM0lA/d
aqPLqZXxukaX+T+cncdy80rSbZ8IEVUo2ClJOcpQlCg7QcjCe4+nvwt9J/2RDDH+jp6d6HMEwlRV
Zu699heiEuPNsoLots2yShEOR5iOg59oJXorfgyt2H3ydWocYDw6HkXeP4/lKGN/BfGjADNowRsm
/+kRbarzEFQmbAnTme61pNYu0lIZF/yU/o6NO7jVW729KcTQ/gSyd66yMgWrqgwPnpwVasV5IFj/
6aFHGIsYUppXQESL90lWQsBnIuZ6FSQRN7EzveSjZOJzYQRBej74qXljmjEtdGeI6Lj8vb0f1soW
GZSYaJSADScOhJWu6+a17WmYj2S3C9Ft4cyLXbZp9qJqyja5G2AVnOUSQopyUdgRfOahgguj07yd
3/ql41P/FVY/LU3TLyhTGe3VHkb90Uhs6v1m/mf8X7QaTuLfl3941uWcOdeH/IC5Ttw7c+oTVgVZ
A7YFnmyf4bf9JLfOXWQ6yrwqV+UqLIxnUADuib97WDJz2xjLUBNCrOHV3DsUhTUbQWcya6hpmi1H
1/dXoS3B/PfmR6Tp4VmGg2tR9CEDAeqiwBHvteVC4pnn1En723XRdwkV8sR1HZSF82Vh30Njwjn8
oC7zJiUlKw+EQUZvS2MKokWVVjtCB2Oyx9F/kyT3brKhroqxPiVpPhz2zn99zoaCM+LqB7J7B0jR
aGW8S8wln4hfh5/ugBppxrqGmkEbY3IitajD5jelF74QbitWWoSzso+z+FwLRg3sOd0hxevCUT6m
jeeFzApieq8mULBVJNEf/f0GHTlhI/FEYQChAQw67sN/j7eDaWi5oTe8QiNm4CzNSKNzihHzLOdc
1AbbIUvTpZBhutRjetOlEZ7KoDnsqHHjOGLP8yxOPowt/r0Gs4yl6fM2rHVO0PxeHb6hYRQrUUSb
RFWfneV/FL7VX5YVMgjs1cD9quo9SMWb8r3fZkKV3RouhPA2vz9xf+Y3+d/jP9cGMZgiiyYs6Uz/
XtvU67pTs6etDRCtbAkIDoBJsiB71m2Z2N9ZnaDMkAG2oMAq0cPGqH3M5pQ99Pg94gunzpsl2PtF
fiD0zvEs9PKF15XnbNq3FYmhYPyCxyyJQB4MU7LSq+y3h36B9oEIBHZ+AqMGYPVlx5bUFyaGBnzS
C4Pwtf/hPZqziwDcUCYdzoHGOO5Ua1qQ5gRDkVxMgKLs/KOxqmHlk0lJqmnJOL7nhe7j2ocD7Z9S
mR17lwlfcLkEHO/EUu4th3YU8RJrwKu90nn0WKFIMQp/zRbyl9HhYNXN1liojGdV+GXH9TEv+vt1
MZwjSzKDgnmmwvGOCMG9jr2eR0Yc+nNUG3GfEdEctYb1sEwfLPrkV3ZTzCmOThk/g0+Kez7zsnke
XJl9Vxygt96g8ku9nlzaw0pLz1Jle88mtrBV2sbDpTlmIUbsXJNXkIDVuGimvv+ou6C/8UPVX1hT
K26ysakuZNqEFwV5QY+wmcNdQ0fo2uwBvCBoVY9IR4pNkQfDGldUcx3PU0N0J51+kaZy+gwMxYgz
nEKAjmUboq2glxQ/TLRn33pjSjmiOLVa6ygFf/u+GJ7hzjS7MuFEtCjgAakFkYxEtNLlFvdJ6rjb
WFYDNzxo7PvJr3b41DiDRvmPEFVRn0ejp1CeZvAIRVz5d0mQZhRsXYMgk2rmBXsizQnHTOunUZbp
fTJm/U53i+R9ZMx9Iy0nw7KSpL/uVI9vE2m22qVGz/aaF6Le9oMlf2wJ12327k5bPP9ot2pb9F9R
34GRi4EIdbD+iBXtYUPd1noTJGdK+ljujTpmeEctEKXLScXJrdba8jsnX9hfaG6V38X8vIaZlWAA
ofe63a3GvPBCVvImv0/LdKyxaqTtS1pU/YsZuGKdyW48C0rN5eQaFflH7PfFt0WQ8rgqk7C/9oUz
bVzZ5lfoIox1Xpn9m6bF9Qt1h7eZQXX2FSB7/7OexvxK1wzjBlG+dl1MCi70mDndi8qiaRfqTdZe
hJbbPCeZ7L9oRfS3g9E7b0NpGtcKjdRNK1u5dYJ0PCf/ON10MN7v3Tyq3nJeibuuN8SN2wwT3iNH
8fbWjrylkc7QPajcYOH0nnwtBiKIqaC9ZltVnfuhtzzkmCXmYmj05qrqbOcVd0+19RnPnrWhKHeY
eKvt5E/6dVQLcYvDozonxE9Dh9irjSmoo+m4lABd5kHLqswqSvfCM7ZDEdpXaL3EC9klw+uYe/p9
E9tqm+pd/6NKQo+BPXvBk4Yq/0UrZXVb5E3DZ2VZ9+nkaOcVoXWf02C2FwNa39fEFNo1PEkKYalT
QFeq06/yTAyb1IHqtHScKf4AgOURvtmaT2U7qJeUpvAVLKH4vgqtcRNWUj4RZZf+toYgFi9A2X7j
AQv/9I3A5mOXtbfDzym3etoa18wP+neri0FOBV6mbUdXzx5kJli0p8KK7mWht19TFVXPoCPyn16v
mycVtPbtnPO11eIxvkqcob1hGG6+ECTSXiGACO/CzkjvC8dTlyIo5ErpWvRYZJUNKCMS1nkeJfGF
NsD8ZAtL+/McTcKnYMxz0+leoi3NOtW33sj7E6tBv2yHqAgW5I/SynGiAZGSiT2va1xaBT7q4rcA
duqdbvbyw5ms9sOmT9i1ibUAFMNNm+k8YYhNYAz7deLm9s0wlK8adctlOBMVYo9PJolgYyrGqvdu
1Kdw1k2N06LKoHdYkzWr/43uiRLA+qyVY56Ztuae5bndXdOA1l8K4E03KC57QkpL7Q2Lu/5rKlc7
c4sweau9OryY0FjdFZFq71toItzuNmvCZT+lhbfEuMHEO477+ppZn/atct9YNdYcoZ0aWfJMZa7d
aZ413Gu6Zu+aznbx4bjcZ5AcG4k+/q5SnvFYMzZ+qcq0fAgcCApowczgoQu05D3zA/cxaijg/VYE
j8Zo6B9uF8e3QdYPuxax5xl14rQZEh0RbO4Wj6XpxcNiHOv0c5xEeTGIpP6SEFefEkTqK0LP/V3H
Czmz361sm1Gdb+0g756MzGuetTB0Pix3Ultg1sVrmjTWhcKCvp3R1TdTPZQXZRQVOrj1zrjKbJlc
hWGnvcApDnaGl4c39C6znZ1m+j3ZMvTpayMkC8YyzesAW8amjl2H7SFPXuEpN68prqdNmqu8W8o6
J0iBl2vH1F7aZ3Bz/QcrsKw1u2x4VwZes84Kt7pL41Jt22CqzyLZe6/uFKuNT/xyvRi7btoErTEi
Q+Dv3uaWGjkIe63kSOXo42YKc8emnxrp1x16I2gUlTve2pQh5wrX6RMGUGRokk5AdK4XqbjVKxzw
C1Om7W0GjpH5lOyndw544SYei2472En0ZArUMb0o9PfCkdou6UP1rWo9Pg/qPHyThhdifnTKeuPE
fVYx/y9Etqi6PrzwOFDfg1ZCEcnoxQbRR/17ycAp2rmWVl5wCMrutMydD1+VmTyPItV/RmUDsLQn
TQNh2jby3RuL+tK2/OzHncbuO6pVxeksCYztNPhq01uedc3RNP6uMInuHM3poK0EqftGLZO/jy2d
+2WonPyrbR2fjlhVnifcbepXqKEbWw+0ay8pyq86KLRLnzbzjrAT7TaoS/MeWSxTXhmKoiYIRXce
KJz6t8i120ewWOpZ+Badgabxrbeoc6GNUyqYuyxzSHLF/eAQAw3OCsxdGhW3rR67u5SW4XNuNBNm
CkjRK1tBU2/bsdzFTAB3sSmmaJX4xPMuLbeOOa5H7rRG99xdFTABbkfcfvepPnBZdT7vZXki3X6p
B1F1U+V+9+iIILvvnWb6qhlwMVzypqpY8sh9gklilstFq2dyW+pshee2T+cwNe3+I1UYIhfZ2Dkd
dhfmUwtC6dUlLKFs40Q92WRjar/rahg3NvPxtyKP/d+qFsX3GDfishB+4S3ovjJVqSZFEoY3ifGR
/FByvKVi1gnhS+zgf46nio+5uNgrPhhmMfdAZ0E9uS9+LeO0lr5pU5xNGcFqvZuuPDJ/Fl3uw4TT
5bZodfN8GozLVMhvfyw/LVF9AYGAOJe1l3+fbeWxoy04I84XqJ5Q5e4V/ZppxYlvDPE6CmYLRg0Y
Rm+qV+JQB3S24Y/SWhP0t03RYRJ20+nupxtbP8wSLuBz0dU3qWuzUt8pG45uYlFveoRanGjpHBlH
wt5jaM2oBr8svKl/K7Y8IfKqqqN4zZKrq0XkW9lZFqvmweAM/Rg75nCbyDi4Mulsvqcc+66pZ6qL
EnEehlY5yttEWM3u75t3rNFEMQDcBRUtHad97eRI/YERfPTXgVLjRwws8lKYWj4zMetHQk2iHfKC
6KZqy26LPCR67Dq/Q+7P/shb377paVjvGlMrLvjW5FZqQltlgeaXy3Sahi8yLZJn5Tf9fWKl2sNk
mNP2719w7PEDXp7VnzpQB2dfCxVqIeTGKPHXhSjKpR3UEAmL+FH4YcNomwg1DdfTIoT5H+mcnOtS
zo1nHfZuqz+jfCdlKfHfsyFqlqKh550GabQKKCdOvKeHM1HwJ2hIhACWwTez9/xHNZhVLBkMTUHo
XdTFuE0sStLGSGrQYZa7QKt5UkNiHX6pqEJpFVD2cSrfVwTIAL4Q8dbaFbPw58an0o5lnFD+jcyR
KtEs7dT/ZYJxHcC0AOw8VDSHNNwlPGFI966zgNqSzBWSQ3Qgs/q/H96RTxchG1hufQ7uPLC8WCWs
ZHSrwTo3PbT7dkUMIDpSzkSzVawTxlWUAER3Q+MUYeBISw4FNbkbVMXEDO+LA7zWdkbp85dHOdnX
klX6XLqNWg2iA5BRqHLJCJtEKPIQFi7n1xMpG8f6JsxXZ7mWgP2r7+vUUrNmnmm5/hoyzrDlOE+t
5YmBmrf377K6aq6JCR9vcBdrD5SBkqJC9a8dUZGMw6vayhcZGRKvviboEeuRVp5hXJNffz+eY98W
rkZ6X0j95ojNvc6FNzIFL1PbX9tT165EWJN2zBx/0ZqzRbOuQYt0/rc9EAtSZUFIXlnzTMoMjjgL
a6OBPGqF+bhZNRVjFq/tN7TDoNwjmX38X66UXyh1hQD7QKsJ/lMlhZGFa7ix2ZmiamRsSCrC1IIx
YYKXL9sW4ZTbXw61+zlKvjxCELHw9sGuT4bbQDFZIF1xONMz5zu2p+vIE+n/8LrP0nhY5rgNDyI5
wHl4bZVykX5RdmdxWzzrPYeZTFW/pNICGQpyY2Wzc5+4OepwFUAQJAwsmi4HwP0lshoaidIuDdd4
AuV50qkfp3dv7UoyfAFAvIjnyMVECsbOcbRqMwQykyBjuqhLReXFIztxQUe6l7QM55iW+Wb8f3HD
f+lDcuHG3pzFsM5TGhaI4MaFFuUPnMdIYLAQteWa/hGJgglwnPwiZGtWsc4Z9MRlHCqUUNGS80kY
06w3FnsnB33IheqKyid+19EvtDR8TiXTiWmaSSdjSMcUbySZeFnMFH3alQW5G39fwvwB7Z2kDNIl
2YBtsmLtfcaaCJtwyPtJu0od7YKO2IPdmue5dE4I0o+ts3N8PDHReDMORgBogDBJMYFdW030MzEu
lWFVLsQsg0cgtByL4DlqCZ36+8cdG8fg2MKfNxtl6Obv3d+85kDYumO6phJtLylg35mvdkg4yVY3
unDtdvSDIr0o1n5sN7uqE8NTYgTISVTWXUNRIdlMj1lJKN9PnseO7MfQd1A0wFdiZ7b21jYNgmBh
csRep45enzWzRE51ZTrnG/kr6U8EndnTq5UOYG7EMC3TkdKvlKNaE7aRraCpz+0cXo/e3ygU3wso
iacGR8dax1zkDLxA1seiMX/Z//WhABdxWhtP79ptS0Luxs7G/972RLJNgMlI00SK7yWYjtxxadk9
kCoU5yee4pEzBDxjnG7oCpnF7LNOjAn8uBkjwvUzmSylJl+aeaQgwwnFEXybyuBE1UqGDw2+Jz5k
RuwpWJill5igy8LGWFakEZ01WsXIscD3//cFHtnK2TAgbXC6Ip9mfyt1qr4V/oj5Hhk6D0tWsXMV
oLz+Ld0y26RNn23Z48fnrIurq2AK49+///6h8QLwHzs5qA3XPmL/EbHoPJ9EzXVSAwkKcKTKcqIM
HLQbyxw+u86lvjDD95pDPSm6JV+eQq8RyvFX6+xfy6CGV17GYFIE0BxLLQJ1yL9Dpfvut0xMoKTR
MGvkXdcRGfL31R+5e6hGIbpg9AC2uv+NClB2qhGSi88Jd2tb8V501quyG8Bshs15TEY13wR5Cj7o
+v/hjwM1RcNGFakOArtUVJszg54jTMiG7RFczjCxWtNx+abbScGGAGRJRClDPv7x3z/8yJo4IxAF
3z8RLgfggpyVcnTxkq+FlvDa+DAlNw6uqfugT/zHtjKcD0JS5XkduOWJmuXon5Ywy+eTL/rYvaXH
I2Z+ZLmM18QeUmpZ6q2asd9l6dZnyRR8FPgxdR8p1t+/+Nijpj5irzP41dThe4uJNgHmCWDIlj0a
CT22+oWXR9OZ3tPcTEytXA4NjIIUbdki10kT/vvP/+e/v7fZMRoQCLYpOQ8B+LkZl73vkQ7kAzdd
tjMKhox2HEbR8NhnABOSYPyBIpWsnLIn4Foz3oBr4TvKWFiZ91AiZRY5gPoEmA1X3bIaETkxddv6
MXCGElzIgqTA/tRp5cjxiXAMqnd2McQF+wtgFdDnTiOS1FSSPve+9R5NEPvTxuf0XoobY6L9lcTO
B+PE+CIzpx8OopyRKb4ga5bPf9/FYw8RJzT+DubSoHn2BnmJqgnfBvCwDu0cZLTJmuqlxdZ0AehF
1BpL1YBqzqdq7ZFqeepWzK/I/iMkMRgTL8fX2XX57yuUSbPUKgtadtq1H5VntquxkpuU8fyiyOiS
ZpzrWCh4EJW0moXledFZDPTvxKtkHdmT7BkNTQVnUYPsb96Tq4ZhHFBT217p3Y6tEN99MHTrjK7b
BUC/6myk6Xkfmm59LdKyuWdCUdwOSVc+ZKmR3rlVGN9mbc880xisS8jK/g3KtfK8UU7xSes+2FH/
TWeR18OVFYHTbnqVUuE4rc7eZ2jVdI/hM2Z0Jpy7vpfxXWLZ6ZPvoodb4E4at22WItfTM+0nLAM/
WIUcwjZ+Z+UvbmloH0ZL22eZNIn71tRTvCXkrXwsZebcsWFNG48l4koriuGabLTqkalgcCVVlF3Q
2ENrNpLIRKcNK/AizRhsNUQzbhpVuA+ZH+vPk4qIM8YbE20Cv6kvA0OGW8GUb0usWnMjheXvysgz
LqNUM8mEj4Ln3B7E5//5Vf3nIc0P8b8OL+aMfyNOOV7LJHTOMYQhxcvmkOuyR6MEUQOEEx8S/V+L
o0OgTijfD40qKN6horDawUnTDzwinN17Kysr0O4+orIFmavNJsaYDKcI2d67aw3+99jF3dbxzfKu
N0V+MfqDuAtV3F/+fSsO4R5ci6R1gY+Io9RBI8ZUg5Z1QwnKE5w0zb++YQyNSiucF7Oh0TAwecVr
VIwpBWifL82x4gAgvBeRyeexKd9y38PKqXmbYhIDY4aQ2o0PlAB246SP5EhdNBvIGE5hJ0U2tHfq
1MCi9FwvMipcVUQdBi1AnhwCr8Ehr+xAi5YuAKqepipuCSoJhjknmQ/64VJDg5lDCeINSBX7drGG
fqERI1Ncd8GQLJOCrEHJJoAqr/ntXYqVJDVf6l4Yi0zG8I8qDg86UFGISs1wYt1TR+q0uduNs9DC
xHbwKoVqqq0W6Mw60ysstXnRNC/MLZNnM/OrK0v5/XkompTZR5mfF7TQHsmRHO8Ss+tuGLlbaAky
44kjR/+Yk/34kDDL2pHb2X7r2qRdJ9XEnmuGpdqUQSQ+ESPIO8VY+bwuhXvRSj19cJ0kv9PJM94m
ym3WbWv4xB2HRnMep75+OUZ+92w2TfHEmCG49TSiwk59UMceCf56xH08EHbwvQNEONVE8wRJvlat
UT+z5nCy5kW9z5vSvY1zo7wiv83VFoEY9O/JrvIH006RRtU0RL+7zlFPf39VR0o4m346xZsi0oCB
xL8LTKmnhtWQ6bkejLxfBPXwIZLkFeTLrnDz5yArHv7+e4c5OryGhmQpmVcUWs57NyBuh8Zu0GWs
vTZ91WOEIZNRApfp4kdl5u+TqnRqVbQwbei+kFiB72AsCibjpYO/KCBfAuTrqvRcHxUU/3bbsnTP
6k6JCnOhq5aA1DQFixWO7A2B/juA4DgvinKXVB1yX/5PXoWL/e+fdZhDPP8s6kyMmbAsGVH8ex+9
jPjuCAH2mqM2UP8SspCY3O1UBgngsnannOad/suVhnAShcWVRrTCInDtu3BqOHJJ++fEBR05ZgBy
gMLNAX3Oc9u7oHYqQ3K4rXCtsPCBfpU/LhS1C9FXT9rkfFn/8aCb8X2TReUy9ukTmah2/r6IIwct
zln8cTSTNOz2m0NSDnjLxgLjFKUBI1xOmANpSPTI3G8/jvTF1HjJqveGcCnAvpx6Jkf/vKlMQWcK
j9E+18H1K9HGyRzLG9XD+cDE8VqUhrNzEhtTijZOWyOxzMdwwqgDgmXcOMC6bnSTyaDd1d0Z6YTl
tjZlEi1wVZhXknMbmwxBjudaJiklkUJ8/Q93DKMfjT0bLu1+T93U6JhWQPnWnhvfdTW6g8wx38gR
eRxHZKZtVF37fvpMAK15YmU6UlAxy+Rojh8dKsr+hlXIOqZ1O9H9Nf2vsGQUWfp+taoMkPv4X5Ll
6E1vLfv/2d+/+FiH658/bPz75WBRHnujGMK1YDIJBKb4sv0EsCHwD9hxamMPoIdagUXG8BtIoKas
F7LzJP6s+psT6nc4IjkbYcaeen+O7OHU1MIy+MvU9vsPA4eLI/u8j9ZgQdI7tqWBzaNk4cFbnd1W
uuof0wZtQGBL5wxNVvquQvd0DPWxy6D3R3+T91hn9vnvDUogngh/juQ256Ul8MzniIDIhR6kD2y0
6TK1FbnykUeqJZ58YvBOLm7H1hJ0j8xa5u/ogA6DHrFAw0bVWWDPPHMsWNJ6JHDIYStb2CbT4qjS
b8sJ4Rh1q4YQun6YHNwIf78qx15RbsA85KLfcMAHsHR6YGLCEjngtT1THSOTPOzUIvdJqIGAqC1G
VbuLoEr+hw4PTU5FKC8ScOsg4chXuLhwSyA/zZrsPLAxluhtIF8jS8YPONARMbl28UY0mrZOzUqd
2jSPPQDgOPT5Zys7W+e/rwAaxQ4tDMfwoSy867ZI46uqUuYjXKZiqwu7PJ+moN9avhZcyLEZV2Ga
8Q3pmdnfwnd1V2FS13eppwhwrhzrvomacVOnWrTFbinOJsj7Xw3q+jsDCIh/6juav+C9ipfsA9p6
5OBQRfynqfFfRUxX26Fq7JjXJ/YAaSvgjnFRDUvL8ij03AFkQRY1EB3G+roPwn4B5Ofb6+mX2fFQ
LwNy1pdQm06Fix2+Toq0Ku4qGnXOpPuXRfa1KSeN7UFLTVK6BRlqddRoi7YJP4XZcSTX4ugsdcGk
A0ugWztIhC1asamsEIY54vmF2WBCrrsBiS3MCqDRFpEuhXeSXztv1v/eQahkYnZjcMBgRr/3/LEv
WrNoIFpjdFGfTJfQsxiN+RlN1vDiMyTY9S7u6OVERvdDm2c6vl2VPqA3HVEDpSMUJahkKpA6HirP
3P39XR5psXN5GDDmGTlem31SkKdVND17Fa2RhN+zJO4gigFzieIBkGsZz9vWG7Gy76RRPaRu5Z3a
QuZi6uD2KMZhMF1w8u43YFF7z9ZlFmpNlZ9xSWETIeZZSgNibWE4SAMJSyMdjRmZXkSA8CfsRji3
PgJqnxWxber87ztyeKrmhtDeYdxA+XwwLMKY6I1MTaN1jJP4lhikeKf6qFtRyY+PgxG2I8FbeX5y
WnS4VfB36Us6nOhnrNreVlH0QxMja2YT1/ofK+j7ZSoLSk1YVbdjjWour7KzQG9fo2EQ55Mif+Dv
H36kYQDAFY4WwV4Yu/ne/12pQhJv68nhCvzMyB5EHlYbM2rUk9mYQJPMUijk+9NwgQjXvZ+MdryL
nby5No1IPwGSOH4paBOkRenLeGGvtEltkk9c7JfrlrR66k0EfZrjFUsgf/WZlbGXhm7xlhCiQv4H
ZYNmkJ5nyTY+sW0d/TywoaEBwD4E4mbvQtTYWh5zuWAd+Nj/tLJtbs1a724Lz20/w154b0Mv/Ctr
KprnTtK0Ghj4ndSxHHs3TOZg1JyMKA7YMbRqJot82WBtFKG2hNS9U7n3HCWju6gUFnxCT7uFSI3n
aiRaukxICjrxbhy9ghnQSinA1Hr/gVRsW1hEEYw4OX1zMivR0qOqLOXknGWp5fFxkrsSaBDWQBtl
SI/6k2aWYyvpvI3CeTPRY+yXRW7iQM1pGJyabd09CFXjkM3qcBGq0V9FociX+tRetbPCyQXWtYCI
qC2ZfT6AwsX84nsRaQzGuu9PZlkf9mPnqzKYgEH34TWZr/y/dkkjLAcsBTkFm6d7LyRLOTepF4P9
CAPd/G5HoZ+A/h3b//Bl8WnwMNhY9lpUnhxjnY4MtcYki8UEpBe4B4Ey2K2xtHaMjGuK5dA8ebA+
+od1hBT83DkYbm83U50zyM63YWemClNY2DdnQYSbNJl48oaoqOBrTKvEdBeXf7+CR/+yMfspaXUc
CghH5K+4WAI2qonop0FWP93g2MtaFgBt+DDxdhSSAHPLuPr7DwNMObJH0WDhEM//2MX3FsYaqmRi
QfFfO11Rbcm+CwmgH+zLHCXqNQFf7m0ILp6RphmJlR4GBc5xuufcvWgx+g5sA5z+5DYOF24cttdt
OalHpvvTGsGoekDRE/50k5AItevk3AumbtcqK/wI7bK9UmPp72TZ2QQsOt5a8+j3iCh0HnnU1Y3h
FM5PiHb7CTp8/jjhcN3W6eBdRsIuLmw8HBcM6JPPSIn2we9bkLrh5G96kkseytEcrgMtD+9V5mhf
9tQmr3aUCtjt/JfpxSO7z5JMvMe+QrYH2x7tryyiW20S4r53i/Rr8sx8U+JqONe9XtxZqeVvRz8n
eM4S2iXpKO07n4W7YZLIv2Zb2UdTZNpZRLX6o1hQH1SIlQcJatl9u+x9u2JASk7En3zgfMcn3Bd2
t3UT07jv/Mi69jTduHJqs70epJG9uIyC3mmhRF/C15vbFCHNwyCG+Cf3Sv2m1kp74zM8eQ2H1n0p
i6691IbBfIWbDGF4DApKIUPXdmYjLULoHWNdYxPfqNogTEWU+rtGTbIyosIDbK+RYUcuWsGcxHfv
gy7tHwgwau+72EmeRKXFdzl7yDUp0emZU4/GtdWk7WtCgbFWdhA8Dc1EXI/qYuUsilrYd3HYeW+R
oHU63xOcsHk2/pZpHD6FdjR+6Kmdv1VVP+0smU1XXlDZhIaL/Msk//06bfJqA+mLIUIaV1q/HJlY
g1aKfPlUoBDbmFh0HuRQDddRWfofyuqb7WR1w5fZDtlDrWnZpQEEYV1M0v+Mawg5K8ZqxY3e2BFi
ezd5MTK7XWOvIZq989R4EeaN8xqIfnzVYB8/JoY+PeH6VT9D6Zm30CatzRTV9k+HYexBm8rpvWnL
+AFQCXtFYrfAQoTXG++WNwfWkAl830Z1/xWD7rjPaBQTJZEUHzJvkocqTJJNqLTi3gEdcG2Uvvs5
IFFNOcwn8YbGZPpoc/QjkZOp08JFqBWsXJZaUMReE7wS9Jc+BFrfvMEJaG9oAGH/6HBBhrWenBt8
Hzd87cjAEOrSK2mxK6SeV9GgpjW5KGOMgYuwy7Rh0dd+cOrErR9ZTWY/MtkoAjXSfk/A7jqJ+CsK
140/vcN5KRYtvoplCzhrUaTUxOR6U7aE2rTIMn3ctWn07ppgQ7oyP4WsPTKYoZ/NPBoVEMMZ3Mb/
7lxS5H1l9bwIocpJ5I1LYxmVA4LxwPlRrXevDZVEZMPeGnEKQ9hSfQpS3BdxY30qpya1TALHpmP5
q3sGzcii/skiw11WZnCivXYIx6QZSRE/l/DABg/atGaMCK0YBIVU7qefXhK6F00igHBiIwqms1gM
klFbb9xqKMi2HBRweeOb6W57p86/kTQPp6RBRw5FFHSwdOaNfy6h9m6eoZPIYbPtJyi0z02KsyFy
bmZV1UISXjG1qKs7o7oO25p8ZDN7/HtjOqJe54SM6hMOEu/TgXglJ+dbdOj2iOHtIRk4VEZ14X55
utGfj6a9s3qstHEIG8/t2nuAY9WZMQem6WMaLWvVWoxqSZZ0SuUu3GZ8yYuWBm+Y3jDC3jTC2Nr1
kKzGVJwiFejH7hwRcDxHDve0FvbuXJPphJcQBE2pkacrOws/aundhVXenoHIcZZNm7Chl8Eb4dzh
ouqdEqdIu/HTAEhrAxQnN9IRwZDAztbY7hKH/2vXpUSOgDizjOb17zutjnyz5F3ND5n9AgnE3nkL
WE3lpgPuBctou68A0sgNyB77e6zd7NYgTvRlmP1FpuxIjAZF/srNbs84FeYvNbDGt8ktSGrVQ06H
xBjWT0VgVvelEzW3LYr036TogTUbPjl9yCWv/c63tlFZZJdW5gzn5rxd6KJQMzxd3GNIi27jKCBQ
3QsS8RhJGV+Fora3f//oI4WwTq4ZJTBlKbLl/dJHVUSgS5cDl+V9d3OS5TC4QMY68zvX0nfCZv/P
1OJ51kHoLaokZp5qH/noxB1EcVlGZFOaI3YVok/btlIoZAlxyCaCjkdw7EvMHB+0Sp0TB8wjonTF
N4RCiOeL9Gj/B3d9KSq7YuQxQfpa8Sb5gKIxtfUxAimrCr6TMdqNitSxwLEtbMEt4NDO+DbjWFsm
vq/NxfrT5GbJKoibh7+fxpESQ7eozWnB0eSnl/jvWsMJQ1YdYVHr0cXvs+K7RzpcVHpPgOQ4fGMw
Hk40Qo7Vvv+PsPNYblzZsugXIQJI+ClJSRStaERKmiDkCt5lJuzX91LPuvtF9OzVi7r3SiSQecze
a6O7ZBbxNw9AP/2/uppSeeTQWqyhWhGO7501TF9p0/hM0yLcpYwRqmvry/Zdd5a9ioR2XgrfSf4/
q8B/OiqQ7nJYuGw56T//5y9uhF5Xu3T8m4xkgWfPNcR7H5vdG2A189BPPXqGPxn5VZZlu4N1Jl/L
XmTq/xsEeO5/WH9CuP0bYUPxtv+v9ijxorhxRxIGzNYejwbK008rUvYaldNTyqzmUXGZrktZ6MfQ
1Mgc3Kh5xp0QmUtCmZ1H3XbtM0cym/y2Uht/SCsO1/BnVkgajCT7YCsOkDBLV2Dd1rgI75z9LEej
7mS3KSSjPogXyvPwhoxhfY1a8G4Q46ylkHH23GXVJTHC/GES9YNUaC19k0Qu1ycFJNT/bPLinjpv
/uzUEC9FLc6TnvXKDAAOjpFvP2JQRLsEA+u/wxu2bSv/TbHeZdYkKX+ZNNgZLmKfGnJlsC54rHSw
HX2CH5HmXrF4nvN52MMCotExOL+t5iEmAG2FPk3cqIxvcHv2lqdqVnh4TLqyLb5UWP+iMs5XtaTY
CWz5aNWl3idArjfN5CfXvjGzizE27tfQ1MOzxE+OhcmG4LgALdzeGZyLxxLM3UuaOHpLOefuE2n1
F2VUYt0WkdqboQ4fpMNkemLC+jy5mDhoetxNoD19jOpWXyMXggoELZIre5SBVWBPcOIcfQQcoH79
ppzOviibx17P0YmCsNsMeVQfIp69h270k8dk9FitmE25JkbOfGJTb4IuM+3HvHMR8bXRhhF7+I4W
lymNB0Il8nvyIBuWk12lQj4jVewiLfo7buu/CD9vWCKSgmmm7XlNuApwpjIPGLU7alkxq6fkcceN
mZQQj2o3WwnW28shHuRyaAsG7oVjP7VhhgsTJMCpjqlqseq2S1FV7JwKvyGlw4JF2hX9Q8Fe5DlW
80kMHrEVY0yqaq6y59K1LzVxa0ugUc7SNLNmVTUomgGxzRfQcWqVV8mBFBCImnldbFOuKcCGo/9Y
DPony4v0VOHoZ90a4KvtB0A7BLwtQpUAi4ncIxij8aHLzH+Z8MisQaIKpULWT2SbpCukUxtPDDzf
adouEV5kX40R/KPDx1wzqrdCjM1y7JGHCeKQeqt9NbweJYrPMEx10RWh2Rv52SCeEZUsZDx5a7sI
+2VSJz9zlIiltHnnattMHjhvQWKFnrmv85KPCJ/ishn+pAY5VkhDdNGq1n34ywXpkmEWVe/F1ANU
zY23IUGkWtiUKtmYssLRhtprmByMmUDvdoLFSDtL57Hv5I8bzdAsYkkvZPk/Mi9aoBHuuFJK/vO6
sn/NzLl9jIoO02yKDWUOo9+xNwl0T+tsUYjCf0jzGh+y0zNoGOyX2hXpUivRLlISIBdF5N9IKhVL
U2qJOnL0ic7V1c2cDDyesrUIumkg2y+9oTb205Cbd3Dz/baBXHyEhkuvM3vWkaMg/kZ3Zzw5VIOL
PrfE44jZfsHKAkvcCOwj84LoJiNysvKKAI45d+IzIZL5TvLPkl4o6/Ktw1guNpwmLe/dQJRsMEW4
R/I5duFgCXlOuVyeepOtYz13wXvdwW/seApXpUz6bVrKYFtmE3l/BNYv4dh+VK7ZLqnB3hEl81cj
0H6z2/tr2Xr17Y/vuEgVQVEN/52DbdXuck4cbNqDsjaFtFT8JJRvXWvSp46YLaAdgAt41Dyhf5Nk
76FQsfuET31a0EjjC6zIAPDTLlk6bTOu2UHED6z4tk1EvZyHEwngsraWlezkvjelOsSp65/HVA+/
rt/V6x490o/qjWA3wzB8wooXpcu2ndO9M/NUGqbTXHF380XIbvjkTptfwM0AP2hQymG0Rrl3kXnZ
vZdzyRjGUDBccqPKn0fMimUawjT32nhLamDbrkDUuOyUZx5PGI/jZ0CY+6OPfRDgGY7GFHXvk0Xr
vSJFzDkUdRcuwRKoTedGyFUVZKJXwCLlM5Lelu9zFN0f4M1ZVYhwt+D0YBvKJF+mpov7zp50uJOT
YLlX9W1zUI7bbKThmHcZ6vK97M1z7CoUfEPg7oVj9w4/AJisx8Sl41g2+I4v9hz7wx5YlBfvzKiO
rR9ZZ3UNgFPaYq/JT2e2OBtw28onNbG9PbtRlnH6Igl0t3NieAs/rIGeTMOp6QnWcXV+L1OtDgpr
1daba/sJv5TcBdovHkfDrXeFlWUvQ5fnjI9shnb1bOxjrorFLDs2gHlXX4cWBW9B8jN2eC9O3iJm
7IdUW9muCvP4TcZB8RAkjMVWihiNNfl9aEt6v1i4gqRdqyZOHZZcmS8CsyeUWOEDBMgWI3+K1NIr
qvFZxzkL9jxR/7rBROGtKS496MzPUTr1r61vNCvC0dROBbN5saPAWptN2j6EsxkvUsA5vYJc3UXJ
Tyd7Ytg1mkB/1sY+arqfeI7Ne2BO1qqcZAv+oIZHY8TzIueDWwxF0a/EXFf7hjzwQ9RO85MbRtGr
wWhs9cdh3zpl7H6Z+IcfbLZMyyQN0ncg7PVDkbfTMpqHA1ZGRVqKOTyajr7mkHOXZggCqGvc5smc
SRewDOcsktg9QFvyLsOQB+zKTGsZJpCLHMNPV0lSHGPLaNfk+GTLdqqqFVXfvsxyIsLCEbiq4xh/
wxeWGuwAyJxT0Ity/d3pOuUCZFM7WtH8IPvyBAOS/fdQ+3cZJ9NyBBSGNDmCj59quZyE/gW1Uy9l
Bw28tmTy0jmFubQLIdFUGdVTF+fh+u8H0h54wWXj6WKFMxIVQmfMD2bf6AcnawUB3H7/EDqJ3rRj
88/xAcxi+gkZcjNwirFZ4rP3xd53+2JpsNrfN4ZhnrzC5xXLvL2Dx/Uh1+j6ldMOz/k0wQ4OueWW
qW9WwFgN+WzLBrxo03mPMHM8igS72U4A8pa2PQQgHbjFwNnO8SYDtnHKh8l6ngZvR3bjvMz6zn2w
jDgAJtzBWJ8N+2AWacVZQq6Jk0wVGq78NZJz+8wQNDjOo7eFu/2XV1mhDYqb9I1Pvlz2yu6fAPba
T5Boy3UzN8MLJCee+hb6ZmDM6fNADsCiY167UnYLurwAOI2vc140E6+Rrgt/O9qs33UCRMSB7Pms
ILI+9IzBEKx6LbnpXXFtPTf60NLD3NJoC54ujL2w9IdlEajsnAdOgz1dlME/5snurZfaeki9eoCt
L6zf1JTmpiVAcJk77t00p18SoN6o/6pVRsrvakQav0TXO63rnMzH4u8zoW43uYJAXfLDQgIm9HLZ
S6lWljVfBGpGRvdGdiN1lfIoK7b8LWvpd/NXq7z4aSyYUUR/XMVJCRrRpldPwxDYK6tqSAAA0HWQ
g2E+l11B7mRqxas//vMO9MRwmxCfPOSBF69dqRTb9FRuWEd1K8e2xFM69+rZKK3ou/vjxw1VG95M
ZwoUw5zwJ/Ajfz8SdEhacaMOQSiadiGcLni1dOU+QNFizhSMffRoAzLaxBb2uNCwx1WZViN8ld4j
p0V565Q06H9h1eiFkp56ZA9hPXmljbnQKtOVAfqGyEvG6F9WLNxnvmFOOM253YI45nrXTNhkNz3a
UT0+WG1a70bU+stUlYRnKAoa4jf1QgsxLs2O8pUNSn8LB2ysjS1OFHZioRW/EpNya1M3db/KC/5R
TfWxnDLzU0ciAM8VnWfFvqTWCRl8vZGsXE+y3qHsI04UV4GtLOeQ+UCl03C0lkq41SM3/rygwMT7
EXJIZVzvzCJ73Ab9VC3cuOVGDEd4KpiMsPn278DwymcP+uUKtPTVmfm/ybvc+Kahlmw+P+eSuFLT
7qxHciS0fhCNBzEWURvhcK76J1t7WE2eXyzlIE6KHMNVGjDYhqTtPvW5SJ4CmMIPzHQdFij6zsVX
7dsenbgRNpB1k9pcOj6Zgamn7xkRBEvVaqQfsykp/ep2UbOxWaUpU7cuTYIlccPVU9lYKLW6TK+6
gM0XrU33UKRieAx6/hia5W+fh/lz0xgvqZi6VRbQsucw92DWDFBkhfzMek+t0wjqNiYhe9Waztdo
xfYito1bOvv/4jzpqAnSgLZqBvNblZ/SMCzauBpWMR9QJ0RPCDXSLvYN5YRHWJdwQpoxvBie8Z2A
+F2yPfaXDTjzQ+FLlmOtn78ETlIdqzhrt1VeTwurkt+lFV8jv4OQocpo9fen1K7cp6at3JUNKJVn
ykW/k9s3+nj3uZk1or02JLomVjGfdB7X1XJonMY4VpUfa72OUc4khzjsgEmPQ/9tT5PzzkzDX2dO
HKQPUdKHD4PdGBd7cmK6FX8+zkNvH+vUb1hmF3H56Y359N7aZYY3pphPeQBELvPzkqVmGlAXmMlo
fiCZALsDxffO8WP+mxljBQvm0t23FbM6XE4ylJ+zm6pj4/TZLwkczo5b3LsKI4Q90QdpeYuLcX53
DW1uqXb1Z1Cn1U9rRf02s/P+VlldtnNb7scxrfwZWT/VuddUKNo59r68honMwlUj/JspdvYduR83
woKzzwzk02+Pu35DFhwmE2MY3GMdRDCM0zGSctnGmfHpl4W8lJUdvnWmkR6wpkfeIhlb/ZKhcWH1
Yfd/xbXdNSCJ3PhZdClyKQhEol6aU+I9zGOOdCqCtHcErNlc2totd042xU9VJNWW69x5MZthvsUG
ZKBaRGCvyyqUJnFbGW9HOBvfRDcZu45H8o0uGu1GgxHgF+BIeETUwrSvaEJUo9AZmQkIx6j2WSHl
OhEi+IcAOd0WgW1ckm6IX8mUdF66Ec9vqOf2x+6RaAxubq3bvtC3drL890KY3tkt6RQWNnKNs92h
tQvGeXylrcpfdTSNqFhi58Oa3P4V4lzGMiqGz5jZYssWF4B4HYuHOWPfUddecnH6ubqRpK0uThM0
30RVgwVhMid3SdflVx6M4WQTNHwZyoax+l98r1hWYpg8HDhmssNu6T6Q8tOcnWjsvoGHDvueE/kv
0VqcRx3LQwcZ680eCz41doLD2VBNe6HMyDiwRI1gM4jGY66L/CPnnoVIJkAYR1zUa75pJk6dSk84
xqNdrZlvIL9rx+fINO0HX6XDL0S49Ixmj2IZN/fJTegJoorfpwbj6q0KWVV/pZgxXtFhzW8DUCjc
fKU/ntJaWhe47My4dOqum0gbWwh25d2FwPGWgyB8zPwm2cyDV2+po5juz6psqAPdoX1QHOq7aSzQ
TzVZkFZLrxr1XpNbkK9YG/XHHMb0JYhK9QLnOtxDuhKPuVTyjahm9V4lVv7NkhaHS2d25WcnJnly
cQLeRF4A8pdprI6tJZz1AAbypwJb9cvfS5LHtur7vUg0nUBZmhsa1+ws27A7yFgL4L5exvvi92n0
EjXBvEUYRe3PRgtXMlXzTzFa7XYoKorIkSX0F945eyPnrLu0zIIeB09ZP6aRxa9tTtE06azeRB6h
PAS55wfLgLptIIa4tT2lUtM64j1LM3mgJ+tP3CvOUY8+ZXKcgb2ys5kbfhgTg9PMir1V6TveGT3A
/G0zhKf+mfwrsrT2SRD6dmikb5JQ60aMPT1Xge5xgg3rFnnIMbuRcjlmVxl75fQQNW1zIuYFa3Y8
jv9SfGg7vEPt80RgcYxwapydZWtXFXjDKn6Ce1TsJt8hLp62omJwWUbHsXLKd2FI+HJpZT61dRii
x3Ls+N2mktsOAFkecR0CUGIOdS2FFd8DUuGvk5t7p4BMduKs8OZcM0MNp9TDrejkIn+lnUzftDfq
f3FkCZjozvhPx5n9rYsMm0+dpQcNiPk1t8bxN8bOhqHRbL51SpT6soia4j6jFmJaMccHaGDdi5w6
4zDoMPycOLw2Fuyxx5JeZ8dgdngNJNgyy2IkZzC0OitH4xTsisnnwM3bXfwHoFuMSk0niauBBKd4
1jfcpelHW5cwtNq+m/+1MzkAU22J1wIFzC7hFrmTNdHufFFMT5ox1l5Ymf3lJaELWVu4CLMg6n0m
lZmPK6rdiVOR+/pemR0BKcncet9OAHuq5vQIqSh1cSidPnqhhhj3Q2mEj2YTlB/mVHjPtVd398Ty
6/sQWNHeAB17TPkUj4ifYcTj+tfPE7DajU5n8ZKaXP99wLzea6h1BwaAH07MG5Anht8v6nrEzyVi
pb9JSI3IVujQnpYy7N/6pqq/6zwIDgBn0607zmAx7dp6wcg0G0tCMqIjZj48eHbuJOdUpM5vn/Te
bawjeVURFMNeiZLA8D5+7zl87xEt3M9oSmrBIJYsT5yyzM44ubILQgeu+iZNXtOqjD5hxQ1QPxvv
I5eOf8viiixjn5kn1YY3b0Ovn66pGutrwSLtnDppqriH/faVvil6L+ELH0sQnhdH2enHnNcdZMK6
DF5g5+pvai9xjUWW/1hj5jyNUd/cU477XcSr9ZFmUIrLsaof+cKzC6SJcZNYMwKyEB/Jb00PfsLB
ae3/aDVYatuAElfjmmz69I38XWMTZDzXC1RQ3SlUsGE5K2e4Yf189/LK3kAnLU45uJlrxMz6FjeO
WCOm9htK6KkE8IeZ1ivD5opqTD3XOKA+07nuX8KmRQbuARqirssjPjKrfuNwGs94zYcXAUlPLach
GNZNbExPoW6bDXNCwu0be4h3SZqiKreQprwrJwC1+8dh5WoZvBRHasg8ARBI9pXmrrMjH8XCp1LV
b9DqvVMxBOYPqwVMosHsfQWBUdCWsH43jamMlogzjRfNInlb6Ky8O2gyXok48l5RwcgvXIX1KQlr
57Vs3fDFbub21UnG5AbbIzsD7msuOk/gh8jSHr5L/HMXPMXhAIXX8Q5Q4c09Svlu3VF8nlorTPZa
VNSGXT/9hslsn5miYe71M+dd07Lf6sob3jg86XWBN93YzovXJuZuGPqi3/VNS3RIkcmXoQ6DV6C6
7ms+MxxaBMns7QycPc9Bm9qHTnvzycwpoqK5Nm/M1sYdKjtKItbsz87YyZPna4Y4oSrlO8YG+4QM
LjrNtTbvzVj3e6uaZtY1sRE8IbxKr8w0408UROmxYJ92jrI4cwmqMes34CLudylyt1h6HEe70O2S
N41n45zbbst8KSiGcxsLf2OpVhygbYbffj3aGyd2rN1U6ulLxrU4kIsdPWMsTjdZlLk34nK6e5+V
3catmvyVLX7cLQe3ZKPQoHqyg2L644X6+8i1gq3tDNNTllbBC8N/8V0oczhOkVHt8qKgVRxzIQ9z
y5FgzHlyKpBy//qGG3wgAfM2adWaN4w14QV4HgLhSnLCAbr0CV+oykVrTtm98wHPLlIReltrGP+O
Imt8nYuseHWk8NbGpMo9UrIxY0/Qu0+arv4eFjHD7wmld7SKutR+nYrZ2Y6lma37RmRXT/YklhXR
0HyVDHRfzDhnYTZ4ozuwrJbdzYChep2Ybq5JXQzWrXbnQxip4KakWezsuIJW6uTTi+wMaS4VudXI
iPPBOZYRvSw618I/93ObbYumCI6F1blrlbTp3iOPnV6cof5dFVXxk/qDZS0dL7EPfFBCLsrOpwHj
mE6+ByEhSoEnajG5VISVDjZPT5UP3JyYe9NFOdT5wehKb9cpaf9j7jS98HFkTwQsRXsbUdoBe868
AxpfvZPYWp/iUvPHuDMPJsfQNqiN/Ga6FTNEJ6weIzeGhtsP2YWRsb67vdLb1m7MtacVOr+p0EcC
IqI7Cb7Rq82htBV9gNijcDzAxyENxyirezXmjV4aaWxerMknyzv1efl8NhdPI/TpF2RfOOow1HUn
IEHjaxnU/R1E+HQXvN4vugmrdz02/aY0Yutpjjr52lVZcwN0TJXOB7itM7u9AYWX+xJYLCASZe7z
IjLvNK+gPrWR3ExB2Akes+g0SledKxuliGGVfPYBQU+3wayz3YTk64mpIYrGLhWn2bKNV8+f3N9E
j8ZPaXidXMaFZ9+kivx3V/pYGcs0yb4s0cujGST9tVJ5fynKqN5pM275sntOABGkJBqYmB8Wca7r
Y9nZ44Yh1nRCaywvmSPbt0zDf4d17Lw0+Wgikmc1CWDWI6cnGudrSFD8Saaj/nEk+ZkefT40Yt6W
j7Ce+hFiaK9IA9MhKmarqCI0y1Xe/0lZC6Yu+ZAgBBOF0e7a1i8PDc/McYaCtBaZ7+5Umftg1LWr
EO8YztoDYRWvBC07vlyzovNrvZiLoUv/xNoy7z/ZK5pHaEZMU9qsKz+IhWLoBs7X+axRXZ0bC2EV
hWl7qbWdfc41h9diIPoI6xpAddJLKrobpL7xe1ILuQ28YD5ZmSe3tp9HX8VUTx9xqNN/ypwi5pc+
OzbmZrMPAanWL3kW8JNYrLvvVcWly4S7rUmHsKIfI6n9bWG5+oy4TDKoYmi6o+RP09XQ9czUQ7cf
30lMY28aZOj8+QYH+xI2kXetTB1/4RTKKqCB5bzj9cnXBSnFB+DV/s6wlP2uk469ptTzeKqwir0F
iVd9NEEOPt9KvV8pLPs9ViSCz6wT3tDXuleZeIa3JJWEeXxbJu9kiXqnLgpTfE69PFEO9d+dNeF0
cs3Y/2R/Lw5jP+gvbdQxAPqm3RRDE+8hWah/vbSw/Qxe9+2MHP7QgMuXxOyDvVMn2bVUyOUXFIRq
2/mD+Z5OHjtJMYfl0feYCugI38nCkZWTLt0iS69kLQ1vba77Q17DK1/MqKx+FfO1LWk9cP29RpxJ
u+6+xaTzL98mS5VpWO29S5F6B8foBE21izogVullrKzwY2RVB2RpCK2rx2j+bDijQ4PTzy8CCcwr
ku/h1AX0nAsb4e6xh9K7h/PeXbNGhoQ2De4eCfx8C7KmgnUtY1SaofcjSYZeO7lvfxmkWp10VkTn
1DCcfTvZ3j4Jq/GeBoXL5n4q98Jv532hh5xjTFnfPbgrBntOZ8cPg5VHJxg0JZ/pyGrQCnkECG0w
QKo1w7+RffTNcxLzgkZLHAUbi++My2uTF/l4TVLH/RdVjXkWc4JFbnai+Vaxq2EYh6AFqgkxnYw5
lJ2Q8AbaJIbVuwnQHlQYoZzp0xxEcsXGqt9g0E7lyp2D5h46WXxuMsFWwG1ZzBJ9Wm4bMQz7cgJ9
0nmGsScyQX1TYBZvps6jalVPhnXqnYhbBBH5d+OyTY7z1NiXbMO/G3Oyj+RN+3faCvNodjW9WZuU
5dnnHnqHz8+jgsJwYzf1dPNTK0Gd4VefMqmLo52MSJ5jRBE9durPpBtRRhZ4uBkNUPHu9EjkTmCb
zS7qy5IhgePc58JBIzmQSED949buT0gO2aaPEpIZWm40Jg2p3o0ymz4K0M+Y3g3gbxhNRLcPyihj
g5EYxg7NHNdDUSYzgm0Az7tkDKN9C0oBs6JX3aq/iLOVX1tFBMKorjchl9GlaGZ1HB1b36Vt2R+p
l3mPcODEp1fH3i5t0mrD5szbRFYdZOvQHoo1bgrccXFvniJV1C8qq8PfCfTrbfZrjrucffneU51k
au1FcDkC8hzOqAVDwm6TmOFDNt1YCHORpzkk/TahWbDK0tiBoO+/GdFWL+ZMGwf2o3mD6pA4mK6y
8R0GsfyuBVbEBXIDtctcU6+ZsNXwq32biqWctDhngckENhyHf6KDYbPoCwWuZBLBMxNUd1imBURz
q7WGdRYyJfGyvLySesIuN808Zr+NUTczk5ay/plFEV7naPJgDYxMFuZ6jBieGuqtw+v+S9Bxdmkx
le/9MCu+/LRR79yv89mey/gNavV8NkRsAFgwJYkFQU4rJn1KMseczF03Cfk2MJy8R2VmPc+1r/eZ
aQTvfT1HT6bf6IO0ivkcw2BhMFLk+UHLAdGJr7BAtHzSYPfkCJwQavQ4LDwRqDOv5bSViNDu2V/m
x6J32/aqKQQtun6mxDHy94/ICzuCT23rH30u/AfbrPmczVgdXO0Fd6XG/MKwJD1PIo/PRHHUH02s
yx2bA9T9vjO9mY1lv3Em1hcDFdwhGwbvH2i68VM2wfRlwG2BNTeF5lp4wbiRBJ29c1cbP4qnjRCB
7m+KrepC/SuiiG63Khv10xeT8WKmktxJwqISB2ITlSapUHLX026dvaCuP0tQaSQMuN1lsBJrjzdh
XCMWJ3kbinFbIVgx/U+rZzmH5tv5hJgYnOKB6zYYtaDkHOov3Bf1z0D4CsMqfJ4NUObC/o7ArZAr
5aRgy9mGGWy+aCLfbJnOPKFg417Nck7eAKSxvSrgdL2BIdTZKhxCwR637j6CRCRHs/iD0rcYBfmS
4+y7t2Lm5u7osmKGs9KeNIu4I/jx+bd3x8gjxMpxX8Iuc24ZM5yKo9+qT5k76J0CKiIWTjrNjL3C
4juUFGJc4uExCkesXbwB9NNIWf3XuJmyL+ULsGRZnw8vNPQ+0oTKYgnb6qyLFyGT9B26B+uzmzNG
x3E0Vu9V6YsPJH8NDxLj2gJ9CnGui3AwcOATvyDeTYQMmzpy5osR1+iUqxydHc2vT+BM5ZvDQsFT
2VEFxecwKZvvPkcYgEQy+/ETI/qOk9rFW5vEb5qBbPzQpkNyDRsT6QzVob1WaINQ4Y2iX4+y+HOg
x7O8ZipzLmauh/5JVynLtWmqs5/Zy1x0PKnX/dIUsZwFJ1vfSb9FqaMLjXPD95RLVug0fSdNHFz6
ukN64UxVfGXAqN5MV2E+DgyzOvqTgg1WTfZ88mZFmyCm1OZp573gJKGtTjXTB0O587Prz+StMBYQ
BC4E6j2lbBkXekzlrzsl8HtnmXUDX0bBT2d68/gbooR5Z5r7NzzPE8QSadBUr6R3km00RzWmImrb
Ch+cnV88hvJnvFLhIWXH+mJidjias/DORH/Ux4yNyRc6o2qX5BN+INEW+64rim2IOlehh22HGzre
4mMgy/GfWfruVfhj82LHE2OLcuy+wtxmMzfU47CVVt/8TpLXUTll9YO2nziWmOX4RSRNuUewjrjX
docyXQZ8dCcrSo1dgMd0b+kuf0HgOG8kjrrNzLAC/bWVPOOpD7ckNUV/xar8jMecZU2duP2iGqZs
56ejwKrE+OEw/k0X6zCTX2yquye2xUwapp5WkXfC/Q3tkp7UyBrnSMRM+TFOff1KV8QvOc19+IFi
ItpFlAT3KvHVXTaG91whBEBtxv5hxWodjzbeqqOQqfyJaWoo2+Kemiotgg+0S8WwioucfLiM0/SZ
jQkLJS4/j3ij1mpetcirf6U7Biwe7WnLPoPrVYWivAtboxPiV+DfCBeffnEa7JvtFfzZjKzwFvsj
HBH2Ad5HTbT7a6AC74tgE+uY2y0loVmpZg+nHi8CG6viEo9VdCoZgGPnMDF8sCFC0IRGM22+HCxC
kgiugewqkffmh/zzOUMrm9TNTfMK0CnZDK+ZYZkTr4rtnqIAwxWsCEYvgoIeFy4BNa+FiDLSPUZy
jWPlGfmyGlhlLXDnzN+sn4wLbwuFbkc9cHZEJNigz2gNqeWn8Nconfaz80pyMgxCDK8RjQB0SFIo
UUVZs3cfos4ulrZyxQcgxAJtBBvdL/7HsKugPFDARcI6DUEcfLWwgspF2XocHWw+/I+m7fGoOsHc
fWu6wn8MZKgtJxoOCCnB8F8cncdyq0gUhp+IKnLYSrKVgyVblrShnC6haaDJ8PTzabYzUx7Lgu5z
/mi/a3kYRbggBhLhHUQuiWYzl2jZPz/2DURsBvu7t23yOgJai8emXYa8M8EjCKrqN8Md9qdIBqvm
5WBnJzep7b0dyx4ixSqw9RBS5kNo1PKgur5DL5LSKIc6K6UAxxd6sYdPjb8t4YuHjTxkV8VNeYrg
LSheIVH7NzczvjG91ggVbGpUI7Mx8YfDBJBAgX3UxD9daT+NbKO/7cqAh6goEzt8LQEBr0ns6Z+e
CJyPzJf1dwbid1XD2F50CQkOuiTdS6Tnyb+s8Hwkum2PoTKtkfp7uhVelQmgRjomPC0FzVtPZAP9
4tJr/0W6EezGtMrOcnwa7JQV/bMcoAo4Fdc9DSY1JvMQx+yb3zrMZ/Fk8oCRL8rHGtAOXvtB8Ks2
ftudk7wJyBmQUZ1+REJHqUXJV+zQa0hrnUAkDIeWYQGcdxA54sUocml+4GJvzBenAhWYRZRhH3U7
8W6jM5UHDJvTqWjHYRcJ/lKOjLtr7CT2pWPevgTkML9lzEHbaIz0jwjf8kVQV7yR2ehu4jAbD4NM
488aTeu9HgfURaB16C1Dz6PPhBc93tWlwR7tCgPrqRsK4/1Jjd6QXKl1EU/e95BqwUcxBLhyDUbB
Gy6bopwnSqNqldA51JBgfcKYDwy+sE5GMWJtyQz7AhdnueDVpk07Eoi7PgczFeUyDlK3sYAPNDSd
6Bqq1FjRfgiZ7Q2Rz7nhqfzm+okYMeLWhVoEfkmrQSsSZEpGHBftky+xdk2jJZ+FnWmfrVsBl1ll
ZXwCSsDtG0IMj6wD/p7pnsEjZ3YaB0FgD5QEuL7xG3ht/FeY3niZuLg/IW2TZhtHnd+/OCVpUQsV
2OOvnycMRvQ56NcwE85RdlN7GJuouY5QqPugi42LpSmTq82UaFdLVbhXS0chM8exGFmLaGI0XUjT
qVEZO6WgrqdNmnETllPqgO/Vbjw3hHKNF/YqRutJ81obYZjV9nMbWRjaikBWL51jq2NoTMO3AMBP
llY1pLQadI2vsjnJbF336tlVOZz6Lqn016D2A5BeBr+3kD3guw8y/zcvYP2R1eRew0XRCP2lZGSg
JipB8D3TKYRTi8b0U4qIRZafvLrKcfD1U5svY/ClhJp1g4abpkJUQbc4T72i4OoDKMB+y0OayqKm
EPBc2bjLHfyb80FXuMUM0dj33q38fwLQ7C4cjz4PldTFSXCXH1szLMsZEJhIZlPe4FSMEiLkZ24O
e44fIsfPySJRfPLmEPGj9Ez8a4k5KWko7+WN21/fpfR7XSqAnx+EWiPniBi9z1wk8jA5ED4oaduT
0srkMlmj2DejlfxLB83+8ppg3BWO8m0qbxzRu0uqZev4pOypNxbNhEx0TTpagQya0pdk4fh1Zr2E
k/C/a1yj6AtaKwB3GwOHr9iXV8rGte+gpHoZ5TqJeTNs76q5Gjob5StxUbazyDUEAysgtekDyBRJ
XFEnEV3tqSGN1TTm3EsVbgvx4pijzoWP/YaP18OVQ5cRqj+GcfHSFcr+tYDx/lJPi/J50nrWr60M
cGRPim/hNDT5eDRpX2rEqzfLifIt7dMuamnLoklIyd/CSdSJ6rbhXagoOxfaoHFRdfz9rXYgx9MJ
G30HxhIdy8BCO1AbObfJ0AXfWt8Fa/goPGoaj+QNs0+95Xasb9Xgl29tP4U7wSYzIe5W2a3QyDmZ
Mas+o3ZNU75RHUNluJHY/geB48Mpr+38DTJq2gfS6f9qtrySCjLavyk757cnPDI+sC+7n9IOo1M6
IUMJIru8Ys0uDraivWvgIb0JaN7qJZVpgKhpbCl5RUMUIdwpxN3hwjkj1IjeNK0MvrhJw8dgg2v4
vepPbmwEd9ENwVGWer1HXKreHc4Axvl07B5J3bfrxAngU/0GdEf3JMkRgB/Jm7CsQs6qlLrhsDPc
E5XrErYon25VUopHate8TkWqhR96L9pv5XTOI9JMibOnrf68KmUvFYbNHoqT3HwAWLbgH2V7I18M
0UGblwT34Xo15lKf7DdaB9tf8v8NoFaia88Kn82JGIf+3CcYvmZNFSp7WRZ8q1g8qqtr1vUfB0J0
hpZMk6XjGd3VmUzzL0BUtJG9oRFHWeTs01FgvXMLRac8Jtl01knLJ/C8I4kxAWgjxUCcyoitnI6B
IAfGcdqDLlq5FyhlOd1jqMkZ8nHz0rZ8/wmT4AcKY2Ov1UF1o/jBOuHOAL2v++Kjbo3sZ6h1fdO5
SntUmo5/JZfjUZAzd25qpzySPdJz0dhMrmmp3fCgOBfbys0vU9RxM5MmSP3cLafuTiKs9Zs4Y4+q
zGR1j3K/+RB9I/f8Zs67QK98QLKGUdoo1LYjKJsDvR5GGu3cdN+5cnhzjUkdNVkS3ho1Gk+4pqx/
pTZBT2TOkzAe4t9YJuJexaqjdM/j0fRQnJOCL9DPQHv0KUXmkttJTTL/ihxdPxSFNV4hW/p0ZlRt
TAa6pzuAjr5enbS01XfgO+apNWV+yCdbANA5WffQMr080oPc7zQNVrEndP0CoKUeTiCccZ7V1XQA
R2Q3tRwtunqDsj7K0HPfRDNl9UINeXcJtcJc9fY4fBM45f5z3db4xnCBhicB4GAMcWXbzEwLhEVz
GmdXuhUcDHKAk5fqFnyUq4aFPpX6oUGvyLtrkz83qzkTv4jtwl/hl4H8VmHJBtjynr+BF5J6Wo8q
OBhGmAczMiCoHWIWN970yW0OwoPRbumX25Z9N3xE7ZQ/wsxFIR8WzkXZsrlNPt/62Ni1osNxCvZc
ijFlm5MZDSTDGDZWA0cMZw20hRPSHOxD3PvtOtU7E+5NjE9Bndb/GORD47XMdf/LYEs8xFnlHyS3
5TlFn/+bsgGeG66sLV184T2mfBoDRNFAAQap3DOLhRmRF7bYDay+WLo8/eKaDe+bhlWmXTRF33PX
g4odSj+uCcEC/6tcbHwznYzHg4Y4FZbQCqOfjgv58bR6/9WpFb+ZYPknOh7sOwQs4DnY8dtTp7Iv
e7P96qak2Vd1Vx81yNPjhCvkqJtyPLSTj2e5rBr/VwaeRDCdh0eXqqmTgfCGBlNfG7bMPfLdzVzk
hGQQKLK8k5iJDnXDkGHOYuKl48cIsATJDNXVENiE2VIl9mb7uf7HryO3ECz6MQtVu6fUMf417QF0
yokHQRtwz0ey45Bn0NfU1tVbdlK/SOPfgHjbXcQZc0vYVn/kwBgKuDic3caXHwU7+rtfTcaVIaXR
X0eI9kcIlbL1wsoi+b1I6g/PQjLKszWatzaYsCAYjIsnq+/tYt6bZnHlRA0PZtCEu4j8Q1Ze25Lv
RF4hAaAWEdQpIU0IpCklgoJSQ3QtOv0U86hiS5CahZ6qj8kVfhmKuP0dMDgyR5IIsneAtIiaN3qO
cpmBg7T14H0I0yvONWGl4H4lTYbVkNC1y0tGKJMlazwoijyTz5TMjfVIeRNXWhx0+2GgI3DOjTV8
S2XztPStAYXoR+UfOQ/BJSDi9xG5efKpUMnxGPjWoYlayp9a4lcOQ9wYV461YuPUZfmpZyo6qNSI
djhTgalI4sl2rkQmMRcarhTH1so9kkBwYUaU7m8oi/DR46Q8lq4bbbuM4zSrJ48iwR6h0qoCNisX
WgWPwz+AlHPj3N44+tAmCwYaMvDsOJFfBJ6rB02g7bmWHR65nvrf79oAVp4PbTS+s8VxnFq1re8p
s3JvmZZmn9DaxrfXIwdCWm3T2ITnlwifhCiYI2Xv05tllsPVQo59LEKnXGVIIE7iOYH1mMxWfpob
a/zgcTrDuYD3Z5ie57Mhi/7HpLDhqSljIWBGE1st532Z6QErMUeSAqlTQcwtEGvIUNwy0Xkx+9a7
D3YL4Z0UkEqzso/FvQf3dzEQesE0G10rQ7Tr+78hvOVnwPGx14LGe8cxRHlUzq1TDLJe2QgjgIUr
0znUZu6C6I44qqqijO+Wl+bHPrfDe5SWNCG2qUR1gbMvvDt6ZX1alXIuWEN7vPFRsiM9Xa7MJqzx
e7l4/fw+wrAjOPtjChBWcVCPW6NI+oudEFVLfW5tPcgLyP/GPqNkuUwQwZlRcQ7rgJ7VXMMOizhN
/6JGpD5ib5h24xiTaAj3kdAskxQAGYRJIVWnGHVTiz6MKOpKu22Vliid7ak1Dl5i5+eyN/y9J+36
7vVZfDbi2t1OkK67cqL/t8lKJsWgjI4OwpeHSIbyG5to9g/DT3EPzFhsSUUh6tMk+53Cw1Ycw2pE
l95n+vuYEdMxC604eHjp0GzGqB6vnVMPO9NAVR0Opb6PTR9dZ4VOY11FXbApM11d3NiBkW2QI85L
vwPRtfzhZFSeunWxnh4bjvQbYS8dnc6myyPctDtWcbqDY9004plExb/PVOVsOfRI12do3U9IaNaD
sIsGtabBvgLQeDYmM6S6WWMx5IcwBBEtUnCEK/vRKG6MpJH674jQehU6T89SUJTVR+w7wx8qgubg
BaO+D63Ee3dQi1EQHokfiGLo4tErtmMJXWKM0XTkopVnwypqKPfIRWhsoqcK68mC/IbZm4VpaNLE
FtWIskJAYxT7UWVv9aJibfd9ubek7O+N4ZU/vq7iswXYvwYZ0C+MhDgUSQ4RKIbq/hPX0bSxicpq
5oTBoh3UUD+Rf43niOcx+VGlFX3D27jH3vDqkxM79mPQnmYja1LZxXZHL8JyyNsC01FuLHjYGzKJ
9IkITDDKsmueHXGI3Od2VGITsdPqGPtuxngu8m8pa3UJSTr7a11ShExOwW8EHdU59uS0DCS+fkWY
CTe//tzTC2jUqh/jDaGN+ommbO878qbh5Gl0CVddX1yIwPE2eYEBd8kIFFwxSWcwr6k8+QMpOrjm
+OqdcUi4yHLn0glteMOynV9EWqsfFEBQaUkPyJD3WEcZ6MTvRJTwHhmJAx9Uqn1Qd/1PZcTm0kaA
c7biyn7PTTV+ubowcXDEFl1lqQj2KkQzMW+Ihn8QCpBvZGerkwHIgHWW3OAzKlz3FhQVk8Sgcj2b
T/AYS4ZlInvRXZ2GMC32nZFEl5IExDcrBeKbWSMwa9e6+lsZhvEeLN+4QHfi8m5wzDdNAISnWhgH
D3LtdwyLaTtCN60Tm7imLA36lUYV2F0KJrqZcjnnnuzVdM7xb3CWUkfxRhmMomQ7t+LL1IVIn9Mx
0TdpblPPTDb5mvsNbl6Lk3I3Fm3G0Vr71pZzrj21ZZ/dhiJxY9KldHbCkMDK4VVNuvgLqqj9Ldjd
P2kzrjdTFKSXET3Ol3Sn8AvHT/PXsok9KNWIDjzY7Xq0cRLMUsPS/yJovDvOQvLIJyMPMiCxyaQS
sYovZB5qWwCRqFuEJACP8yr2TfnixFq75w3Jzz7lE3iidai+Fz+3n0pp0y6PUh/99yHhwJRV4v2x
xvcY+HkcnaFyD+DipJsHQAWAdqiTZriaVIFprXfo0e7aD/o39L8EZDQHGdWzfaOiAqNnPIwjA1TO
JZoh3DwrDrtljHb1Aub7nK1MH4mN06erNqaP0MjtcuMVUXYsq2I8tyiT7mIa3b3byfymh7n949O+
/hyS4/gutBTtY+o106OAI8AtVvst/eeBnndYtC3zDwlutnYZ2m5lw1CV1IbJ6xXLQ+PIchUJZeIl
TJpnrsdkmONcb6rmryOp+9HKMfsTcVzugcyQ1oxB/JH2MS+y6TUxaFtSkDgKlvmF/1E6sybimGFU
tndpk2nn3Pb9i0Sfsyrdln3I4rC9mEYbvTl1LzcIK4fvYkAeGNIubr+EheYAhBbc9DPX17hUcB4f
gbjiPdlw3qknnOqW6kZyS32TdiyNiINfaq3lSlotcpCYbxPCTkt+rVCo79AFHOAHiTzkptbqw/P2
/3YnKDREbOqZgN7gUc9MK3kLWdgIS4x7c1/Yo9z6TTuSWPT875UNpetXptoGcexXi4GSixPBNf2K
s9e4jrXS6ByvsmUem+43+ysLcKSKvN8Sl6p5L5GfQ1a5aUmiBIC9BsDtWu19qKM2nefREOwo1il3
UY6xmUJBrTsZMtM/ASsK7vxc/zJJL/tzbCQKGtDvg+a16E5tSrLn3TeOZlASYTbRcDsLMf9sErqU
TgjhyrPPJrHTe0tb5wb+pdmopLXE3IzMzUEUNQcmj5w17FjhvvipFpnLika+EKc8aC5rQNqdsH8X
wdwp2uYnzML4CCzRv2u4p6lg9ByTATrgBHH8Kbz1OiHD8yjJnC9NVJATSnjaeiqN8aFbWrHu2CWI
VUOHqw95s8RjNm0bvZ3OJdn1qyLwzBU0NV8Cs0K6q2ufx5Fbuth0pipvWqUFexvO+GtI+b1SLRt/
Aq101xESthdgO4FlmQVoF/s9QYCuiE6ZOdrAcxFU+5SN9RclIN4jMk1uciIv907nNrcwKHEvqizY
dnplvnWd5fwRTMKBIjWU+EkTB1igPKZkry/uaKOzZG7GYGULQJv0PjhpcM6Qzb8GHFp/kNj1YcoD
7yo8UV3RR6ov/NX9pmFc/Mr7vDtYdTpcS7jIdTKmyWtWqmBDsm7zqgVDvpWuFm1D0ZfrMudgwTha
axjg3WRpxE2zaaZirOYF9Owj8Dsspb7TXl2pt2sy7MXaKYz6w8xbksAGUZ9RL8fQmGF5RKjanaph
8D5BNqovRf31baqHYBWZo8LPPWZbk634SptVcAMrqz9TkodXjkD6IlMv3BdBrr01xL3+Otz/u0AW
wUnPanPV9eSRzPzEI0hljM0rFhd5ZN/RN5Ts8afBn35vUzMX+KbV0BEE1FtsaXr4Mg1Wu+75rw4d
OOrVnSLxy0menNs695YR8/e+sPruRvyhex5LaZ97Ctl/Rs+lrZmfa9ukPJlipabJX1om3g+20Wnr
UkH7npJL8EDTJ09Jk2eH3K2yrwAT689EmvkXi2RGSoTW7IqxLW7aFA3XekSInbuedi38muojryLK
0sC2MDN0rLizgFikW9n1ztbBYWFBs6v8n1BaesIUTvtN7wfQel7vF5/ImhDLYnVR0WLy4OdcDTs+
2l10FDqk6F/f5cz5ZufFqwYWK5slCOyoQCef9RpIs75rVqDtLN8Ku1cnlZQTYQKlibny1ny4fIva
j+UBTN4sFpWInG8nsvWtBvbB9oBtfUuOX/Uxwob/KJjWa9sNMWroibUCkWeFMCWRxQ+kVk7IFqj+
zAfK2qmmax8U/nrvSTq4J7aF6ljyLn1Vbgtp0XUxVnidULttzRcPzpjH/j+vQXSXcV3uI/IBwnmf
NdZB9mV6DzkVcQc6WfKbhLrzPnUj8j5tso8srxlQyPTZuyPhFv7/G7pHVHJE+dZ2BCNmuxqr+o1o
fP29CzC6RBkKERas6ZtSRVIldSW3ele5X36WxWtCU4DyTQMNVNQm3qmo/eyWZx2e50B05VkkWfE3
BgZCkjEtmZYCTF6fKdake0v7awQs6+MGSCVPDbqMZlqnoSzuPUIuvLI8GBfStzBpitgatnzg6qJT
mPDQczvat14TerNKt6ZtXcbltexUZVHRQk4FF/AoV8noZG9JH6qtSi25dpyBYgMLmG/TQ9ocyF5h
U3AwQ+75+zWbPnMEPv0aTyAqBmZyZVYMoINCKZSm3ncAsbctahMYULSJdpRxU72zCPrbIWr8UwaC
zhaOGmOfsHsfsyrK/0zRUq7pjAkaGHC87KccJxt0dxIoDV0bmg5aEQDTwhsYBJP4ZhgyPoUNzzZH
ScIfpbRHtZ+wUrFrte5n14bRp8tE9i9KCtqTgZYuLlJbBfTRaY8aZHY3YfUmnMEml438z+ZGnEf2
qYtaoxevT46qNOWh15v4T0orPFVKLz8xU3p3Tc88bWb0OGCeN7fxrvxYnP0kkIcEUc8ZxX72mLRQ
23dZ7GyCxuajFK7lXiutqt+72NEOLap1iudCf9jlyeC8R33cg3uQRPY7Oq7+DuDVnC1UOEfeRP8h
4Uw2ASEFdwPd57EUXnQUWlQCc41afqyjCbC4sQRGKXCDAHHdPkmK6K3jHsatW4TZOk5JejBKx9q0
uUMPUqasXz6/OKJZGL+cmmkvoPytg4ormlVTqOBVi1rrjB4n5C/QI/5s6Xua4kCrZ/TP6a+la6M3
96ZixZzmfmPrSEYUTN3wF5dO+63R/krMGalKZ4NC8P1AaCyK0V5eCsTMJ0eQlW5lXHjzSJrxnxvV
3rZQwr/G/KXvpOBEWzutLf4PyfBBfm7whe+9/xtl9n9YlknBO+Rvv2qmaPphZun+KfJXvo3REHcd
895OJU2w54yJgPT6Xr3L3i3v5JXjfdJ69+TD/z5SJ3L44Ul8eSpdo5cR3/W14WE9DC0xCE4ngUM6
LA/cxC2IeeYdYlS0hGVl2a9muGqnc/XelMO7PmvoW17iurM/oHEYfR2vgNwSHjf5FCYM7pyvS16u
Mpo5WewfU5NKAYRiKigIDqJ9aR7qKvpwot48k0TX39GP58cwZomapRrDlLRx4MT5kN2pA7CWbiWM
szvwPduN665wEhYnvNi8ck3IgOf1moQj8oINA/bTWi2RP0bC29kONpBEH4f7iHgnY0KW4XvggYFU
rt+ezfJ/339JFU4JXLgx7KF61Fbm8kqkzY0jaKw3lrAkGFHSfmhBp42zCFPn1jWFf3D9vvoeo3Hc
NqPurGsYjo9WD7IjQurpUnhttIqJXHBmpCTKD2sKfRIB6+FTjLH3jQS1RdzNKJLobrWyfcs4RBJQ
ea5MEX5IL2zODUUjnPAF9hpRJhj6EYTLPXpZ91PXOr4HIWhLnPWAer9G2vS/yKR8b6Zk4u/ruOcc
bdFrbRBi5ruUsOU1dZftDlWvw6KW9xmBKTVXiDNqF7crQ3jmKfnKhIU+MQHt1lFtxNFdUToxzMPU
HnbPsaGhvM0xj5WjB/cYBm5ZGE20VfnzHgRti965y9qVJSuNSKAeqbvylfmmBbW1KcgNuqMtUCdV
F9G3pwz1SDGpHKI05z6dcvufllSCjCoTN4+rWdWF/d18N/LMfHcJXnjzRu09NkZ7JXunfdE97Sg4
OYI+MtdZzs6lx1b97sXusH0aAK6tOzpcG8qzVrwDyCrbkkF/hmV2aGZFUNCmkQ25dxrKMv8p42c1
CY+Wt+mqPFqVqq1/kthw0OQPDjXcusk2EIrpnFm5OpmNUG+Q99W/wrGhb80xVLvOMrMNrJ19i/si
300iBBLNRv2ETrzf2VbmbEDw/G2d5OE3kSvDsqw1Z0O4rf5DeXK8YmXX352+JrSWhFZ77cbJEC9c
dtDFM83/yY9U+SXAcnt0rDx40xy0/qiP1b0O81B/CajHRveotdpJEkMJP9z7ZPjqGBvoNYMQoepj
J3uz/O40m/7R2tL+LNML76wGpOr1dgfy4Hnxvynq6hPZscQyG2EJEKGn1XuvueGbD5Qq5iPj8Q9J
Hd16IDvuIk1N/3DifpzmmVZM634cnVWvuhpLTiKNvRloxQGkwf7VExLCo7BvGHOxSOE2jP7F6CNh
WVW/t1KyYBZONUFmBU0JvYw3NnmDZiVDWXUIvPQnTD0D2Ur/ksGvln7VhF/Yrsxt2sjpu67VeA5t
Q/to0d2C2wyDiudjo1lvbWMOKAisPiDDuDTyi++VmoXAqmlixBMji3tnZf6qQKsMBdFR+TizSDEh
ViZ/CoYS1Uxbg+kDKDbWt/A3FlyxxIQS8BX/lvkUEeQT2enOdgFwJR6PO+ql4BhpTbnqOHFXY9sX
v/BFQBI8ytb7YDxjujxR+NvKls6/thjEXqjOv4x6Xt3aMURgh9Y0unDBDq9wTNkfmdLDKang++eB
PVlveRTzirTIxBvkJ1tSMrItQajmris09WBpK44uAP0/NsJ26/kVueSj210M5tGr5+JPmJnEv1Iu
4xjWxpxKd1x4tWr/kjqYANvtUb9MsedgJ9M4iHK+41sG9vMmpCe+6UXVXrXKGG6BmsqNYKt/q82n
V8PK4j3hco02d5D66fRES3MrgiL/w2pqbJj2tBu0FuyCNFN1G3AdbZUjwi3+a/+c1o3L7KCRNueJ
/JJUbn/lFrG3KU6pi+a79YZ2NPvD6SN/HQ6mttO6nMCWyNB56HXHO/uB3aMOc1rtn0cQKbEj2Axe
mT/Hiznl60GW5IsgsCYcLy9b1LUtg5rfG+2iFqI9aXGbX+02ImBRd/WFpUzsem0gw0NPoMeSQjse
HfT/LQNnn6/VGHZH5KE5X3FLVhdq4zWmFLlrvMpdksegr4hJSCB88uwFDf+4qHstREgP4DkVGJzw
lhACaKYt8YPkMOS/Q0es1qzEEyYWtRqmP3foxWsXW3QL0shMgk6OWqVaOAZdMMdQecHdjqdgLfBw
RIsxE79DbrJlYV5Y9nbtLXhPP+sgGDakTVjXAsHpfBxcDwFAU702BKBfQmjHF1FLdDkT76rcBoXf
oOzKe20rZGgg+0YIH82yuq7qmdBrAB249JkuwBmIyBuI5Z7qBZmE1Q8/BmOIIJ5wxQpfIlNutOsY
VBY4XUcQge+W/oJsfBKS0eJW3GVp+e63w9NFMVnLnI8x68sBZWidD1B0iQpq98XyonqeNCCP+O3r
8aWUhsBqAvJrzRsniBeWjRmKvxp5ndIb4bNZcJbpNNKPjv6DogIUllh0zBcEsCPip75xgVS1nsTR
UpFMRCHzMkS8/Sg9WobnaQBTPepeT2RHU69tWXoPAhAyA8SlETuSOCzITNR11gJsmyr2PO2ThQLm
+XyC/gukT9LY4pGOujcr9rq7bOzuw0I8PzM8wxvmSvb+XUDgujN4WW94t3hWKYiG3nBnGqExy7Yq
+XcEYrxWKpJzArzI0xk978PsRLcn1YDAUyq7CyoGn1JDAlwmuYg51zEQDs2zbiPspfuiYi5BA7fr
diDyb+bCqi7afDKaOREM3rdRmsZiIh76nE48lDNXFdk+miQVrolSzaLiBLmkeMxvRiJIFLZ6+K2U
ld8vSUQtvX7sXpNBk8uSE+aLxIP0URYYLO1p7svWnjeJm8zL2HohoY7stmohApw0vd2gHgzz16AZ
9DmJreLleWrOMrwtBA7lHzAvZ75WrtRpE2TJywT0uCB0dTnE2ErL+FJbFoxG/+okUbaUgbVtU3EW
ZIbNAqs+aZNzNASOYjfJT2Pt79HDgpbq6gaQks+dSD9Fofti4vGj8y3auYO2b1K6MCYCs2bEw8CO
59oayyG2Qo3jBIfcIg3HPSPRqs/Hi1a2c9JVVm2QnKs0sF9jmR0cUH9Xb7ZVp/PxUqOcFxqFOLpV
LFVWn5sawywK3G1r8fLnffgKxnqIYs6xKluUZlzMyY1eCwJegDuJcR226DGgqslBsqJmr4IE/Dj5
EkW5AA09oax7zesJnX7pbEZHX4VVeoktd8eW85rr8SIPmlVbshwUffOFznopU+vXU8M/4XDliaxZ
Dt24zAzG7nLEwuKeauqv2YegbvssqOahMt6fScKEeCbVi/JDHxsEgya5RsNLpZpdnOG2ixA0NVn/
AhO/w6+6DQvrUoXmSnPydRa51ZJI3XaBGWfnphAqxMQmCwon1r7RvgtdjnMTwOVZFEzAa65IAhyD
NfAHQizXp30ALwRushrDADVCbtq9IERZd2Law/+9NEa4FpV8NQibbUYbNUS7UUF1nnT88k8dTxWY
R7/1NmChJQ1q46bRHKJneBomsPqZJslldYdo1lZyweQO31i4r/jXl6Bd/5F0HkuSKlkQ/SLMCEQA
20SkqiytN1ipRotAw9fPyTebsbeY7q7Mgogr3I+DEXOY2Dp5izsgizglL6IrQ6tpXgamyrsk2f5i
h5Zw2oxDxrYITDHnlko5ZQZ777ogQpOs3Td5TtpwMUUWly5SFI2XwMTWlffhmjUPm6Ptm6nN/djN
Xxzp7UWF8JtuRe3KMt922NA4gNf1xin0R0Ay11zpbr/G7XQwez2sGwKn6sb77FjNUyM0x74oDwMi
/91kLBdKc+U3hn5kzIv40nTwHNE59pafTOYNLQXy27K5mRzQobq1MD5bIyzsJ0TpYWcIaIRFJqK+
07WfHv8M+sfByW+YsWp+YqLx5FIDw1VwQp6suRtCFs9lRI4ydBKX6gXhtyIhJUpzE7tuV7cq7FJv
BBvfFMe+NcXZbrLlFzQvOy6hMLGVKD+fAeai5rZrcSaMo2fkJvhdswE72EaroV9JNCqf5kvmat07
iZwuTWomR9oHb88aeNtVKn1vu4J2ScZ0oUr6rVr0M3StrDkYU9NFHZPJw0JMVNiP3fCYyMFheGld
H8tVfubrvP3ECExCYjKK17wR2l5YfXMLH5cUa7RzF48Bx7GUHi+j7M1w9Eoox2k/B5UJ17OvvfbL
MEbc8bRBoOGNdW9meu/PDgyJSb+H71jeQzJlTcycrTnTCsH8gnfL85YB/hGuesyc1bktOKaPdHVg
AHjUcJ1IDM/FtFG0lu4LKnia4yprAhRK2rkBXAGiIen342bAGUqoXWSyfhOX09n+Yifp16ATgYST
PXvjYMweWbCOYWGPlMx6K70Agqf2WrcJcwamGM92k+L1J8oXTh3Yn0Dnt0lkRIpnCMn4qTfj8a20
IbLV2EjrDRZ00UIpwHAXLkwznvFtzOyje/OGHn+DIAnd4aB1U4ahhpGk8oXb2sHamUqFq8dq6hCP
GhuBGSqqM4+BXs4Au134/jxtTBEHmwNVNSECJzvzext9Nb0Y7RvaNSIVbXGBxy4fsT5brzXqE2K/
vMokH2+6Eeh5d+hL+0DDH+o38xRjLI0J0Zk6JySsNQ4Y27c3bdzIwF1yHMe4qX4h+2XPat7ADZDV
4Vu2lQYrDe4tQtLk5JAEfhuX2+vW9Z1Gv1E3wZB2yJsAwLM94FvnjOt3OodLuAA6PuFIgdermKIE
9aqM04TwhZGCZvsuwgPWsrV3nR5aieGbpou2idXYp7bYg7+1Xs+OtWg+pG30UAkLJ4JyQfOIDPwL
yYSAULpsHRMb+1wRHMe9VdpNvZ+YWd3HkOIiZITtA9oe4yjx5vSybyNGyzHyoaoJtdXCusXXqQV1
2XEbmG5Xw1ZOJaqkZbV5dBKJqeu6si2WIjI7gRqlse+knr9o6KJ/p0Sjn8uw0saW04YzqNobTCcQ
GF1Hj0+NQZPiI1ppf/SkNk75UufnPB3YXmcl1Jd+SqmkpjqNOsg2h7FfLlBvTJaR5hauhD2y2pQ/
eTp9Jfi/zvmUjjeYJvWg9VSJwXNaSfDNWDRwiLjqj1Cd7BH/VWb6qu/LU2yK5HOekvWwlgnVmHsd
Wc8VpoudNg4o4jbJLMNGK7gXKw+v37Gk+ADjpcBi2gAr9Ub1z6LbnsGCGR+NYaZ+l6X0grZ2Yh7B
QL5TiCS7MvH2BvqrhyU13ucNKrO1aD0S75JDmQmL+VDE2OG2CjpjnjpPWRxfoDz1+0ZO/OylfVdq
/bgfFkhjiM3JZILmYKPKCaZxtZ/GFNC0WMzAMbU6gqjLpuN6N2PeR1EF/ZKIDqj+ovxEC4goT1bJ
icySLISts0YqWWiDbTsLsQC3fiWu6jGvzn2hsipwLdWdO4MBv3Li8YcurwlilU7ss+POd9QAio1V
7V0vgE1ibtl8aQ7/BEx3thMlX0XWfhExpx66AmooCgE9u7Am2i7SEOLJsivvMrWmivAp5BHAhn+6
nZs4GiCCGbyZCNc5jrgwtzQsrswdCJeCKqdXR9eD9mRgwPC9xKH4Zujv23KuA8nC+sUpDB2Qg5vz
lm5fllMoP5GC28WS5UfhrjKE4p36FeIaYiE4wonMCErP/beW6W+Cz5U3aVqP3J9ALZQJENhcm2M+
a79DVbrnYXOTc4pCMcBJakeOlCM+7hHxNzrpePxCunfaGHa+Aj8iXTae3rue1SmFFpaQOs49n+Vn
e2At3pyqTBiAIyz9AZBE6bt4SAMxOiuqs4aUXa8eIr1ozK9y7NwjfOSzXnJeiJbRgaawbLQiHLMm
3CCjwlt238TsfjrZBOxRpRkJb9qvlU2V37LDwShYDL5LrOfOWbzP3Kt/NgQ+JN8yBmd4hvqY++2k
W/LbbjsuVhRGsukbPMBsROaRrD56xjtTdx8U+JsdmFlGcC7AAmuL5rk7SxMMsiyKvwGSu5/3xj1M
lFPqePIGB8V+61k9bGreT2Z+Z9IvHYfKtmHqdn9W270KOX2ib7ozwJDTqGx35dp9DkbRBobtJpEF
awwdqXVk8PjOjRwQBCMOYxPXR6aS95vs3qEfWxAV6kOR6POZ6jNsWDYH/Ifh02GdrQVhB/vh/OhM
xER5Y4XVvdvMHdsld4cB4L8YqyZAK/K5eJx+sXTOqza8boNN4q40WuSUq4I16qKYdBD4NXm0GvWl
7iD42dLHy3oYauuAz5ttiOqH2xzY2i0Qrjbiyh0PTuq6MDrWe767fyOf1t/q7DIbhhVo3lwEZhVr
+6KuHxaSgWDL6+Nhrdb5ZOmKSZgbk/hGaabl8rst2ojAk29GdS+lXZqssTnVa1EdWeCGi8s6qnNq
jN/iIirYv6qs9h72CGPa9uVaBy2BrdTlzJW66R73bYDy7qmiLfMEgtnOYAmqeZUejMz8YVwzExkn
XBfOTRnbvuZqxb0JsIyVCcWi/DU0C3GmRkiIYpnG1hbFbj6HUyVNaJHo+VWtLqz0bsD7RcKjYDVJ
x+n6OrCEC1i6ZYtrptGEcXdjtwBa26Rr1o+OVP/gdzF1SygTcadyTAzs5zjU6htdErhKsBRnHeXv
mVEOHSusNMzCzTEGbEsgb9lcCEKpD1gqCJ7Tb0YjDXUYweGKU+PAGSnOnr48Csbb91jjToXSOTn7
4ZghrQsSJuWhJ43PNVXuvprady8dmF2yCZvd4cnRPLgc2pywyeqdfdeX7is8/46WsiAXeBuet6G4
OBKhKYjEI1bQzEeidajIbQxlwpst5zOqQmJCyY71J2Pgd9NVzq6t+3+wlvFMO8td5o4XW4sZnsDM
9XMrC5vS+MoWYtZYOByQQUQzynUMOkGi+sNWuyfNaT9LdofS6n41tmFBH6eMOPXs4KbD7BMDGTVl
dXH7AhdUweZ2tmBbIxBHt3lVDOcgVJM7sxo+qokextvm0WfXi4w13TdJ0RAhtN2MGJ/9OUO5o6gZ
SkSQvleKnzhJX7zNDeqp+inVFrI3ZJTtBgWuR2Dkxm3LypxxDmxmIN47Vo+eLxlN+abL5K3ZHp1s
ZmGNWFEax2QzGT9d3TN893oy/bij9A2heSGDz+GD4wAw2TDZO6Y1y2FxSFtxsYN02fDCUEvb6Zn+
nejZFvZZkR6zTuRhZkhGuXEWn9jh5k/20B3bXt1lDaPlbRtTfKx1hX2dBdVuNdqSOplJytC80bJk
IXKXJPA8IzshLPwkLgJFM0iXl6Zgy0VZfywwUM3jdb0Kb4le0LnSgIeKBzO/mJ6s/GHI513L3v3A
2gQKce/eYO0xfFzbNjoAb90XyGX/6g6nYyFksNAdfy1t9VaCww8ZZFpPWOrqI9S8NSrX6+s2Yc5Q
mbYGVt1Au+eng3SnEEdJfQvYtnk3qYem2i3kgcp4CUg/FwdKLrETMmXQwvKq8kU7ZufMI7CJvEqa
b5AyoTMkx6KUZLEp9w/pue5vFntwK+3qaNNTgfSUVLM4/ZwkPUDPdjysVPv0n1qxW+V+A/uz1qYv
HSF9Jbs7tP4fozPechLZt3rM3m+qg37teOOx+c0t+7NuLE45AGs5kRhTa1coLHVgyzGHi5Xara6R
JPTinzfiLcYXVu7arfq5Ds0Sxq8+Zar25jTbu4uXb49VN6GIW2X1UGcS6awZ00QiTUIVrO5tl39L
Zd6TjO0ztBcYKvkWwZN9B+EE4c6aaLEKdf35hzsnZ5hboH7VqWPiJtjKSVzMNX/v3GJ4d5ESYERt
D23GjiABG8iPBUvaYz7jjxN7y7yzT3YluJjjGbS/4/zEcJzzwtxupQBLVRhbOFDf+RtS93AwuMJR
fZ1MmX5l8/g4tM6p92glB9QMRE13+xZgy06fvEOzDhcAFYRE1C94VB9jSYTQYCHTWpw42rLtaxIg
DqqO3kqrFiSmSxuOm6BzgREWwHwzfWcySJa07R82TcIHsWJEQjmvg4KGL7U5rM3qDFV97zbuV83/
2Rdd/jPjq6H966Mute8rXZ1qfa1uR1tVUdoloBS3f6UHwKMiQRY0gDWSljCGLPwgOHpK22dierMt
42iZta+y8i91IF/V2nZTS6x5oAaZnBgvDLVuxwl3X+aBhmop16qKeWDKkAcetrvbMMdcGczTnkiI
81Rb740Vs0dEypdAHZeuGwzT8CJR1h8cvCixQ0cCu+1LSfdzsruHdkO4VlnQgKvc3WM0J3K19HjX
rGbZjT25Bc2as49BFEEpxirKlKeqd3kFeaSPiq0diGtR+v08RQa2uaVjcFEt9tNqukiRkzPNWEsl
2t7rOvMKlvV3qDRCtYB33VCvob0aAzfPCMDx3korfnPjlTER8jkH9DFWMEa03SvbA1+zq8/C0e82
WzuPtti783Kxhna/oUxgWHzEzBLmmRFMyKlI89H8rZMkFFkSwDqtKQ8z5T3KcG9Huk3M10NZk7sr
AQIi6S7GUnClXN0XIluIMneKX3gOTdR1HGJidsrnoWZHNhh2aMCl8u11BUjbbpQLKb2qvswRQdfz
YcvS4gTw3UW1v03Xhj+2IgBxfdRf02NsO47GwbwjCjPiJZp9luBvkP5ps9Ppts7L91WO7qG0Rt4A
A7nExMayEB3L2+K46oJVxOCR07HdxGZxnI1rP1mZfzx6v+nCih7vSH8GaXlwGhtnS+U+KfJNbKW+
xeZGrUHiizP3296hQ9d7BqWesx2bpAVa5yJ+p+08ptYVT8twIITStheSPbQHLI7GOO/5khUuiwwF
Kr1LvSMqIhzq5CtJ+DNajSO8HE9bieDdzU56edVlKY3ZM+7g3SIJdhp1F2LrlWFWx1URtqYGiwok
KmlDajhZbfUw0G7sZp3/sdj2HOe5f/RAN0KkQYaS2PJNA1kSkAsC10Mke6voDH+19NfZSm62GP19
TFbXETkhbqZ0JZQgl07YLWXsaw3tOnuH9mRzCBnO+k/PK8/fJpKmCUJ31ScsSBrXNsVLmI3R1mTo
BDuXqgAxLGeeVPs5U+8OYZJB1jXnIQWAT8Z2ni6QaIAbzIXklhxH56EaNf2mM1JkAIhpua80/d6C
7PqBfAiUFxEd6ezkO9NN0QJ3cx8Olmh3pUr7wBQ9wdS60wUJyS+7bc0EW7fiCJfrpqySiL/waBr1
b6MbB12q6+FhBSxZiAlwReEnVuHtWPeos43wL2pQtfieIsYAWXVQefNKoWTnZ8sDZ2ZZIjsXK9Uo
ESA0DkPUG8nfxvMWFLN7A37kk/mUExr16g9pye7cpk+fWSgzmpvVg8sMy7fa3rsGMb0A2H9WsOiC
OF04FXmLrg6OoDdVf2JBu/m6MGBH2NfUK18V+EGK1foY2QDE7OmDyTahHXlvvRyRx7NdyyD15PEy
75TdR22O8GRmv5ppnHjr6pYnZYhwLZavaqmAzTOW24zpBhh2BMEVQzhBHV5iUvfY36zzb9ghGQg8
l/YJbt6Di+bUh5uOUI9Avve+mYPZBPJtegdtGoO2iG+Msj91jfuMNAy3D97oSHYUIUg4yRbRW9K6
SglT0rt15uTWdQrYTsOFpGfx6EKhwtUlq9OKig5+FA25u3R/xmhjv6unQxfb34q4oz0VD/sg5TxO
8RaIqWlvBteKFquaTvWGARL5WBWAVScuLNFd1pBs4vF3FD7e4c7XdU0L13piMMc2IYtnf25Shveo
9AOF+9wfWTmknY1GIzutg4pGln3kR/SHZKR2c+mAAgBUR8SQFxJbP4vGeUCbsme/xVcsqv7cAWQK
2GLc1Vr7XM0O1/+QQfRbvI+hrrA2aE20Il2PgOyVx9px3pJ01ne4yf91bMrlmJNK5n6zLJ/8balO
aAFkQLzS1VLwXfTFE1Z2+hsvDmfgrbbGJZekYkAutL5ZOlxaLKko4sV1uAAbwU9btz9phlX7CKAu
BHagSFRuc62vQYusM10rEVF+18wXKRDdZdv8ShxFjsNTkIKyxHwuJ7+dxDVZxOwB6OTafmkqRgBq
Ax2X/U4Nt7QxLngHPBzzOWN/s0A6KDe5+AmuNMhU4y9D4OHGwUPPjWm8IoPn9MNIBIYv9ZGKX2Mc
CEoyiupvc5ItZGCFDTQeX9I09UKm4EQtUSFRIY8Kulol0VAY+a2oSSZyLPZuGjpblsT8tYC1gf0s
A44IMb41jNUZTbRPrTB/0d1e1TbgKrhdq7iPA28QTCWd5q9Sq07tqHVBKTS8pRPFQ7Fc9BFfidqS
KlxhrCKv6ZKgd6+RczlLnxwxYMQyc352eh5vu2h/ShgaO0Ant31Vfht60QU9m4mo8HLcmmK6xiio
Xceyhm0hr7FlNYcyG97N1pt2RY/SfU2BX9lm80bQHbcvGnXSqdjeW2QgI59nUdzgDamE/TmuFecW
nmV8Y7UbNkS874S2Djv4rbex6/7Nq/FAgPO/kT+7UwOpdwli8h24xexmymzil7xcxxvQIhnQtxcC
JgxUK1L7mOg3mM3x1uSUguynjX8JHkwEDdz2HDRmuDr4LlSmE5lRc2e5S61FIqMChPy/EyJ9z/vk
2Yb9g48T5QyIPhzjUt7ynHxjceSFIG1l10zpi+IIRnFBXFbaIRlaXUMd8Hw+QQD56pGkM7ja2PCR
5rdjmiF99ELkiqOIw+eX+uh11qDOrG/Lxi7icCPXQr6idueNyL0nJp0vyVC8o3Wip9rYu6XADQN7
dUzGVPMD39DTyAfdpfR2wraH3TxBFwRXKW/swnuyPBJb8r7+xeTWBFTNW4RQgiGp8p5dW5Oh05JK
yYFxPw71l63BUPBqVJSSIeEqnrQGEYOWp8zEUnsL8m3+SGuUHulmp3vGHg2tQl9FdklRxjiPWa3k
ZumV/q4LC+NYjam1cJs7Y+jHwMwq3hJTUsxmwua0qbNo8brKJ4KIuyArx7DNi7/Yyp8ddG1n8Kz5
pd9GK0j169Q2V5Of4w/2pcasVVJpX/dJzIlmcBJuYYGO1sxvqBmkEbYEF8V4xKIULu0eB4r81CpD
nkfGon6tWThgoAgdlpaop5TwiF0LFgUpoEN4RmHqIYaEp7zXmVDPxi/aBxn2S/aLNgX5oMFqgdAf
Y09MEC+ZRNiZSFsLJeqZ/ex4CXtnjHpzRhCZ3LoscDRQf5CHWK8lYH9wkHqQtwhNS5nUcoWnebCC
tz4zc2LI/x+ypKDHXwq+vQolTUSDE9+4HqFyWkeSqAvThZpFcsAUTRJksyaCdYmXZ0i3lyXWxmjM
YmjChoBEPKKxN4sGU6Z1u2IK8TtcPYhXtL81j39AlQC9nGg/zDb9qtbW9LnqDX9syzfst2vg5Rt0
CmI2d2jsGKlCeS6hEj/mSfeBLxvQhjf8OAxwgApBwsz7+XFBPgOPVKrLCBU4sPF28SurvuVKsWwN
lbVDhfenKRRqeSyKwCi9v4VkADa29C9GN+MSKD0UnsZVRSpSVr5W88YLaO2BFf922kSP1nRG0KD4
CxJdOv4yuUWoT2SZuIOzPdkMkzF/MtGQrsEavOw+LEfihjTo1XtSuHSvIbSRmq50UpORI30BhyIH
rhSp3yhGfi3eLxNPHHGsjb5THeBMx0DEzpCYyTaSYdpl6g+jSmcy5vmYy6jNEfgjytwZ5y5aiZq7
i46q2lApNAXyk3LlFmNgMkGBpy6F2QV3wF5fa8lyOrfoRkjvecsAYu0Md3m/Wkp2TWWATW+5z0qw
C0eV0jFXWvYyryPJbNN0Hbe0THlSfaAfXN4ah9+eOetahDHu1+j4kTuiVgJGOwQx6JXOEhV1GsSE
hWAWq72ZMZQGAHmc3QDFwJ83TqyRQZsPSB5n3Nzv49aAzER+BJbzCdBLzyHD00JMmCXvW7fgDzGz
29mZ+5uuCfIuC6Hfgm5/ly0F70HDN2am8ofS87OamDUVmZVHmGMwh8MRJQyN6HJUOygU0nbfYW0I
uTHeKasuSMDXXe3hakZ2Y0WQZt6EKkB0j+9rS2NTyfHbsiZnr5gfPTngH25xybY+sx33xqy0dmfT
O+zWgmfEMuVyYlpx31TLUwcD1eQ7odyC8rq2HKy9IkNRLcB21KrumSX0uCSWm0VieLLoFRhWNSrk
zn8a7ew+r7ises5IFLWIsbXUEbshX/8KUaudXSMz8yz929isr7JDs4i95tJswDuRYc27kjENSh+A
V4ZdfC06hXwurI3AVe1P67qMaYY1+C3e3VRjLsJIjM1HQmBQV/JspK3h4TM18odl3PiSnYw6W1+t
nTOt285UrPFGRbDrAH+ZoyN5rS3zD2aEdUuhU/l4+MFQMtKCkYN/rNMaUqZ5EvXEJT3xumpNhLdw
1iNfxJXR75oZFKnA547ZU32lKSZLt0//UiEeB9DyqPsI5BFE2u76BV/NaPz000oupcXoSArnY1be
fTdP4kAdv0VoKa6vCF8AawLS06gigqqmjXWIkNo5esMgakGhouRG1+TozPAkT7+Rll+aM3PrtQ6Y
mpTf2qQ7ri+mOTkvrXUh0AZw0aY/rgRSQxOyXwVLIhxakGiSUjvJIf/tOgpNl58rWIXpHgpJme9W
OadMyvfKwO8HmsQNKNevoe0cRomoYNyxPQ+Na4e9PQH607O/tW1espQP3o9wsfqtRgYSG+k+hgCE
iAvFCeXKy2j3LyQ5Vz7m8PvKY8mQtQS81dDbuAuaNECFIkPexaeVpL6jzh14RI5Q+wbuPT+e7Jca
lL9ZIP3Kbe8d7i59QKp+VkulryWR3SHuakRMW2b53UxZY+RzDlXDtYgpiv+1o8eIm0iMXT7bvxKj
v2kNz3qeUvBsSCnmjAWa5aDUwbEJ750u2vUqZH/osRlztqSvFOPP1FFaren04iZIlSpZ/LLTgw9k
uZepXg1f4WKQnvipi1HtrLx9N3qq0DYzWdUTYh462EwjNMDGjVpGnXFBYwSW0TCmAP+DutFkjl9c
wZs5D/0mKYOJvH80HfaQMDTuIWVBtl4oOJ3KeGsby/JZ+IKT2xjZV+S2nHNuVBoAwnF1F2y8DSYi
4Z1Ll+bHsxm3Q5eHwd5x4yksx9exOk2mDj2aqRYB0/RvrBnA54tOY+g+ChF6qdHtUpaYSA+MR3yS
886x2DUYEDOZOsSKi6Nf/DVtKOHLRNu7jgleqtQ++O7dHTwebT8r/aPEVYYkXR+irKoFAZgc7/CW
f6lnt0B3sRDmbcE/bGv/2ozWjD1e5juO/doSbLnzjPo9XhwvMFrC/gwiKPxirrx/VyjXLquMW9oU
IhiptPylcbWwc5vEn7WWL9+lukhSNN9y7ooAjHDFpIPziE7liVUEd3EmSaDnX6oYFgdNWacE4Zh4
4tlr7ip25Qfnah5D1fqUO7RAZY5Td0y4a0mX+l50xmmocq67ZsDUqA/9QtKssWbo/cGioIa4pwfN
0vPytVStOGp5VTK4ww7aAL8AYxKimxj8osIcO2zfhc0wCAVzi5ed9sCbDSTjovvnrahSe9L5NEf9
imHgpOn5SyuhQ0HYaE5ofw8Jr3SU/b/OwOOZJzPLMhdNW1bYBptLyCkpcoPdfMWGZDaT8EK6tBB2
+d5n63evb5/QQR7gQFGRzim93HUOZSMO4N6cP8zU9Yhb7d8k4cz0c5lDLlq8RmTezBQuNaBq0/rq
KwwXccFsyFPqW6n6Na8blmGsOZyUTwqMztmlnfwFr/LGFuqaRs+c2Jxj9uOOqFFOyCQsB8bGkAK+
6sIcfGudXwWZiugNy85nff/KE/itWx1VGm0T+rUvo6Hh31ZuiDpFyaatVE6aYiuIkH2N0PWcmYaR
YTklL4DuHwhIQM7guO+xyM3g+piFhUbwcwlmjtODzGAx5a91pbbzpOm8o+jVdoU1GkhWKeGgPSKD
qhfC4Ff4gjjXv1xo+1iDvIU6K1/9tlUfjFOY45I7vnjUTW6Jklgl6p93RYCa/YtDLndomMa6W5Ph
23QrUOMiBSAbv+fM8XebWxjBIjBQpOZ1w1Sz4ZcSnTT6XUZFGJLFUHF2Kio2K455iVaNSV5uP9RK
/KAHoyga8ne6ClTxMKgZojBINPT53YhNO5g4JAOG13PUNbzwoucuAolJG7Y67CrJXdq1pLoGJb5P
VxCkXan+ty1ypgnaYD7VTfLlInLarTi5dvYWG5wtTcOMCc9clRo8A+5TLVAz4IYpLnMCzaeZErpg
j5urd+EibrV4yTt39YskuQMr8Us7eMcpxWoRYUk1iD0+33ofsyIk/My5Z7ZxB2CSfrN0jlps7rFa
pMSuF/u5a49x7L5kbbwvOGbZg2n4LeoH3UgfBLE+eq2HhG6T7DuKGyrB4waogt3/ePEKbzzlfcpl
gm6hGpi3WXOUmdNBT9mcEP7CqBj9TQC24RivmC4HqsoNiIKmbffrdTwxwB5glRtKgCYrgUx2mXxX
pQJXYkGo2rJz1+pPdlWdCwnzIUeXW/N6bHCAdrgQUfu77Rk+djR0gC+zPGJgEGIFNHZ9F59zpzyV
m3aAHutrdXoGlMrw1j5bJJNN9XaCxvfKdM1HvBg5dh65hnFbdlmkp4A255VklJIc3cy+m4z5QF7Q
xkShSxFRzTfzat6OcjmgUGPkzToIlAhtmbq3YnkRisgYK6cFgk4hW2gQZrQgj0aCZASkL5L7MsMA
nwNCIJgyT7dTPh8ko89iEH8Ts/KrSFugqtW08YmZ9TOLM4/7Vj7ornnRFvGtvCICbAYfE33f0S6p
3zRln9Hlh4Rvsic2KTLq2DhD7nnIsAXxm6me89z9Gac03VPEBHE+XxWp+T6ToCpk67wrBPxsY8Yp
UJJ3yEnbUzsTUbq05gu+5ahbxX4usnukMPdFOlyIj7szRvUx92qfz+s+q9zbws4xYOsH4JbPyOju
TKNha2Ec2FyG6wTDbgIozAPFguNGc6/6kzTig0XlljzFbrXvtOLQV9apMtb7ksD4OF9vtqn4zLI1
zArxk2Mg8Ytsi4bMngPRuhdWbHS7RFUPVou9va3PNcuhOsd/SiN4GCfnBm4vLzcaN2bu1kHIfu81
5c9SAijjgGvROl4vY8OfEnveJct8mliEM9EI8pKfHH2Uvw35CcSfB5OCFXUO6y9GTh2xEoSGPbjL
mZ1WHmnQTCmlOT237mPUGJZujCqaimoCxsixQKPMXe2jAT+ma3auOlaxw6BOq1eibmmOALpInkAO
LNj1bHkbVUl+Whr1h+UF56BrnMeY+nxcDGaiIx2Q5pGH2uJJRINtdj765uFv6xF7cZJRoTOIutMT
zTmSZ5wdiDn1HpvEZW1Q1yH1BXkPk8vate1bbKirS0mIzkJyB69tScIaA+bVbsqj0GqWmExItTxX
kb7Rv1d2X/q6y43cDhrHuXB+6eKK07w4jp9WPcZGjg8Kfe3R6CfmBA0LEPTZ18g9c+ck19wdqzsM
efKwKTjjpbYcelU+d2J+nZ3pbuUTet58j+AARZrkWcn6czM392IUPW0Zr8ywUTsyZ5ftbzrZD8bm
nJKe1PKCKbJTuHXoAfNnYsxvverFd1d5ZBOQHna1g9xIY/3XEu/nY448cC4GNiJmfzVRKSUy+4X7
ck04B1TbevLJgEJs9UloFvNptNHUudQfXH7YUOo4yibBgjZxv6baPjspqeAZQFSlV1vgcVCwJzot
ZIAbbXNyFAdnPWHfz6brJVVv+b6fLNcnA/DBbNvbNXf2pUHSNHCtYwf4z5cDXe1sNj86EK6dyNMP
pg+/y8A6N8cOrXfx37rx4tdOWJTdiyqhxzc9c8V6Ak/SeAa+P4u1/drF6D7159K0fkjxCeYY3QZB
twevmDFjFA9lTE1kYoHzMv6hviUdnOw9tmu9+qtqifhBvo1gju2ayW+ni8gzmwsp7/9IuYrSEr8q
EvLhCDEbUrHM77Xr9tTZ1OZn3mBGGpnpedqC161eFf6UYTBtMPddiEP6H1/wELaa86rWOlpHWFB2
tofut2uU/ojo9G6SfZAZS2Tp2/MyLl+NPV+AurxXXQPRr+RnwVxdyhNxyPeV0lBN9ye1Jg/CKI9u
PZ01MIS72gRJCyT6hfPqfikW+kjEytZy4LmKUDF8WFV1kEYO5oZTtP4fSee11biyRdEv0hjKJb1i
ybKNDTbR8KIBDSinUil+/Z0+9/GE7qZtqWqHteaazsstSoXTFxDxfW+JXZ64O+zRW2y8tH/9fGSb
98F7FPrIFDdl2R495b/Cx9gWxvxAfudJG26Z4EUc8XVfzFLF2zwzToWZYbBS9jNA31NjpA+yIqAB
E0alA2BOoAnNGmsp92ypGVq7s7frW+VAxcTq8DglFImjsM9pUhzKYXivai1AZrpdcozqJe4Gj/RY
6X4mRWKA3/eO4ySZ+JWklmcsw2OkCUnRiv3AdjHVjYe2RyEosJQC/aH/kS1Wphqq1vjsJLcO0vrt
dedYlo3cmF5yk3GdaNWvOsByt4VTXo1MEE1wsVnjoZWLw9ZUh9a0/xoMH7deE/hLgRVCIJGJxZ4g
savTp8uuUW1Nrm5ahri5K8Drygm4yT5FMbl7fESndi5/+mH9IZySCNKxucKL39iezfET8zv3pY9a
Kr52ql7CvMd6oWEXuqMZL7YeTIpglerHbMf1ebgZ6jFpbGjZjmuDsiFDITjjeChSH/qKmW5LRV3O
iObdbuSro5ADlnGg2KWT1Z6y0OOYFG1778TZEWFUZFfNc6+Gt8JKHrUJdZ9fcmG3SLan9KMvxzc3
6S6kwO2VZRw0UDMBVmyBAk1sdW997MQczWV17qT/4CXpPUWqFgII2SZuya5e+yXokdNFc591We5z
DUlbOlcfthdvaXixANkRFmGWBGRwk2GcRtVUd8FoZ88owl7AuF5AqyYhOrsr6FZab5OuSNaWx/PH
sMptaM5TOW35o9Zw1PC8TRXfv3A1WlZ9V89YOovmvw4g3o/5+KchyNM8XqbCOufsnLlHqWSShb2a
reVB2pbpxpymg9fIc47NCo/uk1H4nOl9FbZJ5iBL16ney0+sa2HaCaxZCBgzkS5hIZvnjhKM4V3+
3BIyjpB03BtdOW5TsJVaPj+aGqNAzH8DmynvT+OtrsfhLyvortDUM33lac9RC1Rl+lxiNfSr8eQu
wycDVZutldsEGW+jr5m7CVEtosC9ic7HtbUzWtKj62NiMWkQ04m/MjoWxo6V98pxSQk69xez0bVA
DdWH3vevGWi9uk2X/VBW7DunhYisufvIGSTxgp+TeTytSN3HTgrk3r485nG/7wV3xFSBWUPh5INt
gWBTJe4rBAmsaXrCMQNARg7VrhnnMPHrg+HGB/AdYIjyd1NVzyBP3vQYKfNSnTWjPY1pd5qYXQbF
aNyT7oM801vPeBiZJbPoRE/+qEkzJCM8nAAZpR4I2XFSJwqZS9vgQBq5/FxzpmSE1Lf4l7Tw2HTV
b+QWoGGR+St0kzdBuA6kFcPHCyQurdufU7lg12VU26L11IewsqZH8FRbUmu2zqQ+vLU/mvFC3qTx
XRqxR9OdHKrGCUAoP8jV+zYgcuO9alDjiaeq6f7axA5y0XMCa/dZnt+LYfmTbs6gXvrsdnXcBen0
kVUj3Touw1Wv9nYsjh4CXyqhad9P7nXNYdYmk9wVVcZZpGwTlIb6KfRum7TFZ4XLY1PiBkEN4T3Z
vv9BO31WCsigk58Us/puma9ZAbrT9tc9gtKbi649ZzFB87UMhSE/ltI/IFR9UC4LWS3XeyxPOEqX
REOVpkHIrbXIjY0Xw+RkLeXeH/P7Yla0tKO6QgB8NunlKJkAMjeyJlykHg+M73agI96HjsuFFqN0
5hD+wsFdON6abuQPd37qAQr8lKENW5kleq0HrEC8Wpa9BbK8xWceuUb5Mg3qKU4gaAPd8Ct1otb7
9gr/intjS4LEQ8ZSg3kXCje2vccFSbEwdPBdLVx7ZyUyvX/FrRIsMbuBMVdbp7Lgp4LUE/LTVuK9
z7DEuk2xazo+oHi8z2uk+YZd7ZnhX+c+xbI7n1w/jSwC67Hh7sZVPRqe9myP6QNG/Rfsy0Q6tPZ9
TE08tQZQLhRmfvwCGhSfG9/VxrF4UpW/19z20BjsgroVPv+CxsRbDkk2RrlFj6lxjLnAnysqZmra
kKgnVA1WC4a5DYHV4y7wHmJK0xvt765cxV508uNW6LFsOk3a+rhYfWRm8lzodWRn7ruY4q84Wx5q
L2sOc5nNaNy9cZ96w9cE1itpmqOxMAta1HJyoREQGfBqYXeyMvfRXLCRT3I5+tYkNiYtT9voe61v
vtUtLoBj2N+kFh1WwypGmB47ba28YLI6TsYctJ7FOLoHaOL+9hMJh43OMVxsh1hcUiN/ZC1P3hCi
4tSVW11mT+nsRcoYfpa0hkFWyNcl087TbW/mKzcaaG9oU7flHKMJZmyd+9yImCbIg4BBXGXxmzVT
tlnG0fPqIwlfTICIomLkE4I+u1ETyWPAXmSu7rkRxgPUdY4ipkedXMIpRWZTa2G9ogSiRtLLm+cC
e+yaw7xPHuauedA1wrPr8nNUy78eaSYhqdexU6S+ptu2Ws5Wz3BJQYkrFVE5vROK3g6E3qFHzLT9
VCS7xQeM42hbU5Mbldc7sigOJJM+9KXam6Ue5ZoVoBgNl0rbDCacjHn6sot0F1czL+d8hS/yhvv5
AmXmzr2l9Lhr0OSEDlbmaa6qwLLcAEB3xIcQoj8JksQ8K3RIeuFckkYgvmXiMun3pfCPbBOfSrAE
3UCcmk8E7GSGVjM+kN91YOjNCAgCwKBH4rY08LP1odD7i207YWfzP1jt0e1SSL82oJUUblK20fN2
X7b1Q6PQV2nOm19YL0uyXLO+3HUV+QAyPTNHYijVmAdMcjSpXlQqDw4ErW5cGltbefeTrK6EjZ2H
sokMMz+lyXDJkoo4VWYLI4dtKhT67/Woy/ncWA0+Ne7PNfedOwmxe1Os3gM28pEfWW5h1J8qjX1+
gSKwcYytJ5o9zsaLocYt2U1ZiEwMcUuyJcvyjUlRlLjWndfOWN30v8KFIzRZKMbiQCKhNBPrhQYO
b8tyz2ANq7/Xv1N+3DwwSx6yPQIm7wTzhFamMeSxs+etkaOdvT1+mzYR8Y4p+RK6OmqmfMifKlLM
N3MBhL1c15NDoOiGqTxsTQ/eWQsD6VCp5ZxpZncuOtyn2RAh44doMyYk6dywmVNDcFdvaHc9Xmrh
9nxU3XPTNNlOmW6MIhcBRot4KdBGQPhqekBocUTQckFPvmPD++vp4ok/iNG507ylenFMOvcxHRbK
WbqttPdQadJA60PyVgo7HBYNpkl7L90ecKW1t2b5Ls3iEagHScbLxbRpEsz1ea2xJK9mCxHUvqHo
CNUWl4JrwXO7i5yMa42wKeuIVSJRA0HuLZ2KfwpAkyE1XfzHwpRPcBZe3GzItowZn01gYl7tfIzC
gbA4fjHDdTay7R8qxJVRV0CWGbIstCRRKMwgPNS8COhwPjvgnsZEPaeG+RkbxocWM0K2brQKYht2
moH43VDo25z5GpvTvilX6EhyeoGhkW+yG9Y7nwhkome1jBfhpvvW9gIqDAy5xXPPuGicht04DHtP
xtQiw7OeYRBRMwAzfyelz4tPn58M3muhsuts0yBqIOqAVjx0lfZtCozsLboppJLsi0fGJihKH2dh
HFm+72um/LjY5t+aRSTcqyPMw0/gL0e7RUrF6jroXVJqXPKlcH6CONWy+4bRzUb6atMzkk4chTGZ
OUZblSs3RvNpSQTyN/u07TLGhQnAvCJpwQLCmjdMad6ZtRENGuk6qYxI2eLkqej4EK6k7J2kRqhx
oqh7useK/8lvXQwu7RythMeHWudPG48qDc1dzpSfoays9YNp3Ba2vHetJDDJs+fHdLXLQFup7JdR
PUgk15kw79lGnx1d34gsNxkSsfv0/HmvT/nBtLSDnLP3UVYfjYaMGPXJzzp7n202HtVqfhN9EZo9
u4u4SeTGF96n7lcHfWYT7+TNYzG7T2027dERXyu7I0NR/ViWTutmvMedgBeAlHUcvsh+cRBmsBHz
1ppf7kQyBt7jYe1DdCZ+rHm8T9sqTIwepCGnrHeDcEjbIwYuZsm6vBladx2GeKIxuanvQETc2X6p
sVfzL3kuW2z/MyJdxGs7xyc9ZE6nT7uzcE3iCcL28KEJfW9NphdSSLyPi34rALILsnc22v0Kvbkl
xl6z/jU6XAVJAvodz9DWaF0KI1R+MUcUeyrhbJJ+OM0wX9eOka+9qLAauFIWhmD6lJ1dPGGJVr43
7N0piq0HAicD/O+RC9wLuoDATtirs8gNVl/9Gq7NDAEn7bZNnTL4a/xHbfaeCtxY/FfYBP2Creu2
8IfzxnyLlJi4ByjlaNTmFLrOYP+xzEHVw9wsM5oTSP0FMH5uB/rI4QoV4ClesRiaiwWiUKKw60x7
n/Y8rIx1nxEBP/c247muFQ9d1m7nxBz4c9S+6MgLukXMEn/4vSYA8Z26+p4ccwmRATwDS2a3JvuT
baSnbCmfbCYTcJl3jqsd43U6eWsbWCZoSPIKlnX6I3LpJBhYNzBzsB/U4dQve9dvzs4gfpqJ0Y+R
loecaEkIi9Fcr3vWlcUmrnv6CR8ocjdU6NB1+DGJ/5EMHWuE/GTwiCe1FTKGo1cYDLxMfYRp9Nfx
u59B98OeswT2g7u39PQCKq0IS8nAZqjoi5sZeae2I15ud/N6GCVjJMxLnpc+/qdSGPzl0R7G79RG
RjejfQ2qmWoDFX2EbIDNDXyjJd5VmGn0sQ/6rhJbTtn9MKQ7x15fmIn+uDAqMNPBtZQIO222H/rQ
PYhieFSttTXzJfLBmCIGITi0lX6USVRjmb1ecmn8xfN8kgITAAkWiC/msAC/0uneaUFqdYukyCiP
HWoZ56252fnd3AvlCKv3pu/LB2+OYM/dC6e73qD0d+PSvqjSfKIgONk1S75UvfalfirEdJGmh9BK
c3dCaU8D6Ug0hfZpmN0tls1/eaO+Er+98KV+p5pvhezY/uTg/NlQ+R3XfBhxcgWi56dakvTF89Z/
+cwj1lhlkK5wgZY0J8CQR8dQqDDlaTZhaCnER1oWW3e6w/jRwATQZOm773bcBCNqOxziCDGA2E6+
OhJoc1sUD1FqWPtUaYB0TGZcq+x2pZkH0uH0chMkJQBW4OlpkEw52/uhAkWEMjjzMDOZLgPf5sVX
Sbbrp+Yltbw/s2LPPpCWyLDiT4I4d5N53uAT1e/GwfmdWAYN4+ijM3f3sOB46AWOemP4pDi6OKSZ
7R3Jyp6tNiwK+wW+7zlReogC5h8jJ7QilDUigTmLzQBBs/NLsc8AIFdf4NHDWu8uABjLaJk5IiTI
ioYpB/2D/sjIoNloM66rRWp7E4N9OE3crzWp9tvZoPZJlHzKxvYxYSaeCPPb4PBbjO6juQXuNsay
b1WPfcrOLnMfH+JG/xZyfF2Vq14WBynoIjPQz/kC7SH+AdDlh/SGjOaBVUdx1j2qmBnQ5Lmv+HfS
wAAnEeqAq7lWDiZLtMwu34u2fCI85q10vGvFSv0wJ9pFJ8EM4hvhQVr8rBO1F4AM2OkYAXv6xO6m
fTG8MerNG5xqKN7xrvpBYduIU53+fcj0e+x4YSr1wJOQqrgUDm7LhH+d73GoF3d+Ou0GBN62mg4m
hpwuIeY47g86u/WN4ffsCbOocNP7UrnXyjUn3C3xO1wm7kZp/Ob6+KsjfD6mWq+CxPV/V7DEd8Po
PJCZyIMPpvyQ2DN6SX380nP7WhSy3OqEj4ZwQP40ObzZNm63mOwt00SECYJvbw2IsUjMvLi9tQYm
RG8awX2jnH3mLVe2Pqecs8a3xa2C83eZY0edpVEMJiIa4+x+bec44G6e7/waMWGjX+cB5QlKCtS3
5qkf9B8zQT6Um7u0zD8slxxwoUdpV55Fj3lWxuhZTRjdITOBe1dlkabMh5SlNu8D64alf15GrGU5
p0c9EB+RngtzzrBNgGTTjOpi6fRnLjTbJsZSK5AWEwqAiW6on+bcPnC63ltuXgeO6liL+vcmoKWs
5Xfg04Nf43t7GWO6Wnym0jkSn3GhSe9HUWIKyx4pBi9URh2XpHienSVytfgt9/UvL2VbP8TVeXK7
f5PDxt2rGJ1iFQjnMX41LfErUEKsVbwTEIhIUNE/tGIlVdWzdnlZvIHxvgCBOS2DeBdmf86L4Qg7
jVEnEopbQMbWHsq9fyv01Mq7rx1wgw7ME3pqa3IZYSfHQZ9DdK21bGs3FnadLD9YOaNCn9PnTmqp
vFtTXK+Ze2BYgwEgeWc2sTX9/pUGC+JlCT66GikpuuSpRt0bK/sysXr2ZjO0ixkWcb7J8wqKmhHY
1N4AekVo6M7WRw9BhfKIXHsfIy3BTKNvYXvjwbCc3ZjMFydZ30gC+Mv4CQvdoDqj9Fj7A6+jHiZO
+tfEbMM83Yk4UwGDLvVbFxNXC377uSyRcyQtKZGq7O/dfD3nSJfuBtd+W5neGjyVqGKoLUEfP8RJ
MW10RJyUs54LIL89ZqKCESNPmsVyzbiJZmK5k6qm++8/G+Gdps7Zx6XPZEjESEm0A1m/AC3sp2wR
z62yN0x5T6RGEeAsQD2v+QGPIUCV4o0sXc6WzHi3R1VubAgJCBmfJy3HitWPijMdOFJtoXzBoU5e
L12ZsjFgL3gcmLQV7lOa41bDVfjVrjXYDIq4u3IkkCFhJSFT6xeDJtW3rzfBXK7/Rh+dx5JTUBoM
zXFUfGsdhNdk0Wb8T0m8WfPM2dKucbaVQ7dBGC93aaHFG+YxKCgQav7Byq7viFLy0LvayOuWBOuL
xIAOTxypRzFwtOA8QoV0hYbOBzEnIkhsxn0rPOmgI0lkHlDEyoyg4q7jmpnT8U13BzwYnuYHNG0K
w/eM9rbXeGB4TXUgmBvLhW6+GoMTFODoYPCLL9Z5RlDOC4a2bGJDo5mfGaBXDJsox0XdcTm4K4fh
wIArjrWbxwmoLHk/f6WVvRrKPZD8eduKQHqGCjlfJkww1AAIuz3XDNjLv/SD14fMGFlyaP1vqaHz
sUeH5OgVbICWLv8MAQw3w/93x9SWpwaN1W1ObVLoZ25EB6GglkI6IzkMkTKpBVh0dGZS8/w9MFjn
wLU+B4P624KVR/Wnse/zVAlpA+6/jtSDrEMC3CjsN5gWT11M7TemPfi92v9OR8mAACUu8ztkmU3l
f4vcuqlZFwY0YKhU4/zGBNUho4Sjky6ktmjesqBRkMiEeGPDpSU7Qimcxxr7TgzMOYAOUnY7+EAY
F7P6Rtoh5FfwOZBxB3nu5qJjMwsAyTB/2TPppIU0XHUV3U1nVUbo6DR0c21/eY39GN9CYxIP9EJP
5uvdMCAp0EHZUlF7X9OMlb/TF7VxbZ2wOUvefgsd7Z+Hpr6oponhgvQYM6tqt8x8Bip2ronHtQ3l
4I3J8Ivb+eDXgetsYn8FQ2zhOrdQ/oQNS/6AaQNa8qVAHt00XLgEEUCwdMpgFu43O/slYMbe3EHZ
uHbxIL+WGjCd7jBxchX7cOZV1X2bCi6nIvXQX3scmYVUHIkeEgmHqJUk975VxdsLksLb0FIulGSc
uz75DMzZce1gUv2tEad+DRMxvlXhveBw/tPm9KWYljOTenLXzHZONj7QPXMxACFQDZpd8aZ0FiIO
dMQe0BduiJnvxz7FGvWPbufTqbTEj937j4Mj4Yno7RdqoDJqF3Q9LQ8K2/LukQPqbFlziFHoDwcn
c2y/e11SA3Esb1HauaA6VgTJyRAqrInoGEsulRVcjPBq/B4doWcd+JeVvetY53sEmT+ycCMqpQcm
yHvwHWozzOs7cJIdrdkX6QkHf0nfAOGfkhkRIP3Qg1+qxzYz8PMPxzo25qixxceKIxkrJGmzEN/S
+AUN8//pXrK+sd7TM9TRmDBM72HpWPiCVUNTOdMt6tlx0UmyFu6TB8cOH34UW9qRqlMPRIfUVzey
V9CmRMHC+3bkfrXbvZyn2+uY3pWUUeynpoPLnqozs4vtGN9OvoKhrfeG3fxoNpQxMrYQz6WYC8on
PRHkChf9lueBBXM6b1qJ3tio3Gjy1hf2POe2gXw1yUdfB2QhsQClRsXUN1nfxxa3S5nGkZuKYzs1
V1PDQDYbxrFy/JNl5WAb26cVRKobzx+pkP+ato3IUtmVSRfO5vSe2A06pBKWWWXwSx3SblAx3465
7rHkSYQMTE6hVxdO4Dec+6WdvtUlka2WySOciovHEn5VvHMz4xemmOtNrbSrUKFtE89HOTHstRXt
T4kIs6RqnWLtW/YFMp72UHvTIwHKd1KlP9NUP/YifUmkDFGyspprSgNR1vApTPZwdM3XDmAg6WbW
crHL5pMUjRd3TJ9js3nMS/ugcudTS2ftOHfVkSTG0LMxDjf2b82SIxoy5OG2QmzGv0bRd4vVQIbT
ojkTdKz15DzScKMa8KJhaJ8mV1Nby5450lZub4A3aAK94rgyicDD/deL5JSUObkOGQrxZAlL7joO
6Oaa3nyplX6P5QldX76XZhOViXFgGbwRs3E2lmETJ0CWjDZ/b2l3NhVrDS31r5iEwyrX7q2636nJ
2JAF/LKikml0Vs3xDZ9KpDBTaAJygHgybK8hDpl19SLy/jBI83NoGOgPcXkqkhVi7wiGT2IwXJAN
R8gFtpSuZ+509mjm8r7esNpdvZ5s2Nx3KzvzlDAeBLVIQmeuGMN33gGhHIvM/eqGfN0IbD6qMGET
V34gGBqZbRW52EbXtPlk+r1PmFG4pOsAKk3P/arQW2oYobTJODtLTW52k53BUG2WwUKTxPXrD0mQ
9PGOGLDdNPALG6X/lJ3H8raM9JamPV4dRGXjzq6XJyMbWYs3r1M+REWLqa6cd6bPXGlw3G22DjtG
tiH05hOxIcc5Xr9pj08OBXwLF42ZzUE14yEBO5GVeMUM876+0fwL0b04+bTnUgNjYCH0wD9+EBhf
/Ln753QZYiE8uwVCYKqvqL/ZF/S+tjfdKH+UNaYbh1Cn1Gq+itsZojW+okfR3UPtJ4y8YCSiwtan
gDGYDIYxb0GNVW8c+MAcQLIXSmghARP/1jQ5mSQe0Fcv9NvU7FtW6y79yq2/sJgXovbGd5FH9Owa
PaN+rYzGiXobW5czJn80F+t+daZ659VSBoQhMI4UPCbWyPBKaVizuE+5tQp0PYrU8jClu42KtSUv
LoU66TdBwrcIrz6QXrdVpQV4kxrBzbB6mpq774p0iwJg2mgq3wlNPiUciVYMknNNzg4pBsjsjrOa
QqB22IxS2EwsFTKYqPGKjNsPAZEFE3BVZZr3c2pdQHl+rvUYMq0MeRwDIPVI/53OJ7q6fZIGgrib
ezbx9E/bZLjW3va6hgUoNY9/7Q5lObNLip/1q6IK1zWDPVk/vMSOzfgJWSehUM6P4bOcZnP/APKG
YqpFWj8V3IFTttJWKJJQiHm5G3v7oKdj5JBva5C41SMCJh52OHgAYQ3b/leChwxt1T+ag2OFvrbS
3Lt6HYD5BRBSbevFu4hVUzvpmlsPBJzvO37IHku+WVgJ7mzL+el6blkWuPdAw/g3jmTClfYxVDgj
7PUugGBcs9nXr3lPyQH9GbaHXX4nw9KFtmBghG/4a4yLbe6kLmAEuhLpOCFIgA/RFk+GOW0xtiN1
NqlN6LfLRp1lIxjzzGgSDO7SW/2LkydGE7/sutE6FYQ4oXbCXySZGGPr9hLYqaPPIehe1rLeFq4P
0MI++Z3zpVNJ9hD4trWnhxl75k3sNDgivV4ebB3BaaIb4q4w8W2mFcqeKgPyOqBa34zMVZiNMuMv
K7s/eezesSqMyDNgMKKGE9pu6WcPTX9nBAOuAmZx2HPx5yHrEePbVM15JDxcoXx0ZGlmJaagHiia
T+u/sQzxXtdasmtwuQRrLz5AHT5hEYcPY6z2g5dlQHyBil+MqvuSZW1F/eDMh9JZ9im+Jezapbdl
K8tbGzfGJTeRwaxmJ7al1IlQ75w6XCRbglan0EdY2UN4yvAHOZlSjHaSfLNWHkYor+IOKDgWmaLW
2351h7DXChUR5wboANuGKg0/qLBuWGn97Y0k5KTNW5PRTPBafhuYXopMFBFLW2JXG9MNyg5qb2rH
8C9jAQmG5JV3y2nGx8JX1YZP1DmqxQNp043bwbDT3W1/dCgMawqpkWrQwTEoqzieIoTHmDxIu2NB
W0qqHnyhKZQupm19GVYUIHyDn+bc/dkt7lVA/WD7qgd+6nYTu/Her9WNzpluYoleU1/jjzqHMlRo
mOJHeb9I70vvPe+sOtmGWAlwliY1ROj5DUrA26wci+ZmkvsmjadQ1NkCzsFmEC5x3yERE+/kVMjd
6ljFRjPKYeejqj1JHohdRZC7wCsXSj7aW3fBK8ukd5yMv6Zso1jl7NUHxlJd1LM80jIcK8q1jgjF
jkOdNndr0V6m2RR/nHo5p43BBiNpu6jUjE+kk9MdCQ1zxNVhbfDJVJgm4pm4Fe/EAARnitA1BxY2
h1Rr1nCw6kx/0ok177YUWFokQQGH/VoUge/x3YlkwLc30YtVxAUBUfS3fdxdlY4AmkwfhIO2zK8J
/PybOwJ+e6UOnunCpJ5zHS9EV0WTUbaoPjpgkuXcBolWIWdnhY6Vivcuxm3TrQI+XaWxCKesWRyM
Q0M55IGYVgSK4xooC7ug3eXpeWw7Z6vn3o/HpiOwWlxROgPQp4IAD+C2GLkYV4qH1SHLBRUKCPwn
qktt6/q9cRjryTvPOXrxbC2165jE/wphrBtqZ29rDiLZ8tlilqkMsjr9CFcvACWDxf2CaGhO7SHQ
Zr0juCKjzvCq98Rshx1TiyVaYzrFzMkQ9rNm3eZuqwe1m8IBqpMs1EShYNsxoLFozibVnT0ikrbr
kr8hk0TISJU9ChbrXROzQ5ZqL2SH95h6i6kKWxCfe1kkBgLGVGzAJBI279BFOs9Fa10s6BRheyNo
2Cx+UGjPGCGt9MHsOQCLioVBUn8ysdh3GlFfFX1tr7vPhhhIduAYnNzyy7GNf12diQDfgbNd0lnf
wdy3MX6OMMX6+jIZOJSdTEc3PkALH/vLYLv3sZYdNB3k8wB+dFNgL8mY6vd81OGMXYfnV9/Zvo3N
gyX40oMmAWUSeSNdcY9JHWZklQVpjfrGhfR0mck13EFcS7e1066hBb6KK+RfUVr7ybExZHOQbGsu
R3CDrXz2O+Mih/hp7McvnoNNrppsD8hheELfezPXTaRrW8kHplx56CcqxnL8RwbrR0//xWAALYbP
5jserHFfcWjtq3U+1EWtbzNJQLCnrS51x/hB6pt4S8l6mQA9BYONJGteAbQSvHwTYWuCuq7jKc6A
IpMhtndQ+EyJ7LamqSdc4QKBriSqPCrz8mPAfI3WoF22qrndGi5TLSqqT0DI335nQfFSr21PwBO8
RR94CdgKtLgsSpa7vGEwDlklBKeD1Q3t+Z3i2rpHkEdF5DZEOnCp0iMfXL8Mi6GO5NCeMJ1rdwRw
sN9B1DS2uACTdZuKrmDW5X2a4+AHXMlJmJRkji699esWuDOxWxWb2q2eLLaFF7m2+36hv43FzfeP
bIZd696dy5c+F6E3EJHQjyRBtNpFdQBqIBptbM4RGKHPNaZuAKvjCGkD1KPFAz2ipw2gi1S4t1jS
mKPON9zpn9rAM1nHA9bAGY4rYUZmYCD32SApcOHt9gC+bR58rbipgW0gf2xu+rb3gi4fDkOhOK8y
QH4CNFjgLlgh/VwGRrPuhGlGTcGa13YXAHseUgAPZ3eGjI0fAY5pkgdOgpLRbs2zTy+xG4z5tyHA
FwYHjmPZNZhsm+m7sNyPrsHEd5d7nndJLW0wKb6ap2y1+ntDw1y6zN370ALqszP8Fan0D6Mymc5M
/MDEUXC8uE9OawRdil/SttOTPldXV9FDskK9pVjaEZPVZeeslKstCuBYIEfSmyw0Eu03ZXZ4TjNc
51Unm2iaDP4GOTF6vi+ZYBf+mz4O1oPmOiGyXALM7Zh9FNxYdoRRR3GEOhvE6c1C/AdElVYMxVph
JFlQxnzBi4bszWTmMWfep1Ul90aMG9GCzbFxCr6rAvDMVnn1BCgQnYzORCr4r6ROk/HRG2tgyMWW
iDz3iEB+2Vs4Yc/kHiEGHZn49j6J8swRirCAjILjbWBgWM30DXI3+BDFQBtxHSIf6CXzX7PnpCj6
5q0okKGKJmZrsYjqnExAbPXa+7GrDga6VXwwkUpPJQ/ldu7c8jD2VvI+OknccQWm55h98LEl9MQp
sPZY+iwCEAYoT9z1vVvKQ7VKdEPWhO8iSVz2ayYWa+iDVOfJslkT9aoK54eP9JBZ+r3joPlL9IZX
2Ks/ELudbchQG82a2F8YaYUEUc9dok2rN7fMVQj1fXcTPS2pD5OUkAhwD+9ID8WPM2CfGub/cXRe
S5biWBT9IiIECASv16X3rjJfiLR4kITn63vRLxMx01NdmVyudMzea5eMnWoG/4O10zHeaOEiSR9F
bGesXQ5GvJarIXLq+UQ2VcwMeIKKEgfoyBj94T5kRx8P4XpbiCk+uBOdioj1zVQWzr5LujsE3xhp
cn0ht7x0VeKgTEVxBQIGpH0IhZes6xtVeacR18BuFdV6vpLTALiP6DzfpUIMsvkghpap6EgqdtA8
9AHm4pngaQwiL5bwYaSk2aXgTEfBASNxCsDNIyenNbNQgwAsPEBFbe8wlyRPaWy8s5IV544cPgB3
irvMmcbqWNULpJIoeMdyhJhkGg8y2OjVku9lKv0/t6ARgVXW0QPXmjBR9qJhj0+7bnqo9DbFCNHW
DGBmr+zJROr/OVO/HNk1bAdwdAnl1u5zPxZnzigPVQvjPSMNJI9flzFDfBAqwa7NVflHEzM6bvLy
r6nFNYWP2kcuJi/25wFGlC0dIMKVgoiKuYK/sHdmku71bfwStT5Cd5zSF9ks0e9ylFyTdQF1AUxR
OOXlTSQYZjC13jTdqTqNY0Z0CZt8eqOJaUikzS0WAiZkqH0Zqk5/WWH+lWwXdyyx1nOtCAAgwDaj
o1XdgUTs+pC20julKwkFdb21qPopyld75tIE7VLrv9jRWy8wLtFLeesDWWisWeAQwqsmKy1zNjs5
AGyanLoDgUIiyFKutLDRBp7C7s4lTFcCVwS50ESHGvVpc9eAY4tK+Artkitih/KXwDoaxC26JGNW
LAzRdLlm+l1E6RcWtb9y9r7hXotjJdgCqAA2oQPDSRMVtQfjRuk9gWvLlHfj9fPVlMcYA4tr+uga
nlmwV0BwkKnineGQSx5w5NwwnI5o2dLz0Yk2OxFruMBd3+IsiS+0yjk8QQTC+2Nk14i5v+H9SA/S
p73k8Y03psUbQ8JSUp0qE4f3lLXoD6sI0rQe8TF7EPyPaPO6C20L6P59+MxwOT34liXw2iSffaR6
oijsG7yo4DSFDDNqqqGDEwCP65OCW6nLHuNoek1MxbvDT+w3fzjy78cyTc5RkaW7pI/Yd9TLqTHz
ved35dVESNlunp3fNaMrCDoSOvsNgNEZhabdcc9JWnvDcXZuGyqoWoYa2egaXrLUQCxNWu0hXAkC
QYMcnqc9trIiSZhtdkO54udKyhACjT9d1NL6XHapf7PmY3vTTtSjfuDHDyST4tbHXEtVoC8IdHvT
DMWSLEPYB1rH9uxVHWEXtuxh8jI1gzoC5eKhVaV/i8hvRVFenC0Q1xg2wmQF3eLe96Uu/s12zW/G
PnOfm5lboxy9e8fTn6JuCd8psycqKbuzpTw3nZf8NlZBzKQvW8HQQTxEUq2Xi3XlyogzzHEEHx9S
Jar70UT37VqjX8JjE4RNuM8RUO/HUJ2aFJxBOK3mWIQkudNAnKV++GsddLfK4vhNEM8egqmFYZjF
1XmbT+gpMvMHfYoxPvETFKazpapbxANSa77ug8KQUDJQnOT0imbPnK+DrJ7KOUalFAJPGqrorVxd
/tDQMxRbSyzM831NWsp5tMS3ccfO01jnqEZ74zpJcBSryxcC5AEOcNL74gEpNFHHA+0YSjA1d9+l
YL/tBiWhJiUzho56isWPhJU3y5eJ+S6jxxIiZxNgd9TETsqaODHf6e63BeRdUDnRuYpbEFzOeBV7
zvbjyie5cSshJpIFUBt5mMR85quuO2swyIEl/MtM0x51vYbIt1V17GRwYdMUKM9SE93jc+RrRJIc
eF+2Zw1oBo0dvrB3c1EfDHyWsXJ/ZweqjsfuesdrQ80alKhIg+6fndkOFX3Roz10vsuyvtEWPEcY
0WuS1hJ7ZNOIeT2FmSCeUQG+ZhwXdhdFGG3F5XPiLbfxXCRXQxNl12xLpjN4V+2pTmK0B012Iav/
z4At5oSJFeE+LKTcs5pe+WImHI1uO+S4YLwJkK657n1n3q3bG4XGF01j4yZcEcyylYnZzvrZJ8t9
dUjWarjQcVB+5RYeAHZolqEzOi/mtFX0N/JH4Bmsr9xoL7BznOOaefpO5HQI2/uL+jWmO8UovYL0
OGPg+5HMosXSPVxOcj2fAhANZgR8MBGDO5Z/ZZd8tJnDQwlx+V1MyQARbkDko0EL7jF5byr6Te9h
tIuFBfcIdwJhs1IdV1s99tKiFvGsJpo3EDDZhd05Hsq2OJ/Cj0xx83dJdERH+0N04GdKymnmyTs7
dmBu0rzmWkPebxRvoswRXmEFuFja+CoOmpPx9AOxLXpf5e11u7oX60Ad7GaA7toqKfayq5uj5A3A
RX9AvZFdjXNor/Mw9Tgb+v4I7BAEhR/e97RG+7lgDhsu08mPaSNsu4XAMf8+0x3dajGRyLIixVYk
S++zFXH0BOvnf++s7LzhbI6kczG3KyYfFg+HRvPACRPhYeUB7zwHikx/ciCgD2bA6wYsvmEAYq79
xX9duuVnas2pLisGxxY7hdH0jb6y3Skd4cZ4KmBv7FYsLDPxjFasPAY6uAniAmK3013wJcQDNQ5b
Zwglp6i78hGKwchsFin9gqfxMNLQgWhhrgbLFkVOyilD9t8bAwoBigZV7Rrca7bVN3kkmqsQMf5l
1MQDuMDcR8Pls3ev7YPMWDIEeF64lZsjYrVt4Y36Aq1AgUY/9846f/I/9QAJSLC9tGw2yA7JONIc
nl7jhbdhGZHiKz9FjD6QztBybOu3bII8ySL+x0Xiy6+RGToW+AKWooc1tGXpgNee94wLT6KZYwca
L+tlEcFHTd2rSYwvbm5qrBPOeAM+/qHJ1B9JjKT7aStZXnn7rsD2DnXNBQCEAU5BhuAgseVJCUg0
I8nnlxn1RVehJk/QH7HQQxo0Rp45EdIybKZ7kFeqKz9NkYN7nXmOVVSwcK0y9AbJ+DMsA258UjQ8
3d/G+eIdKyLnjniOSyww+IG80o6nOO/uagCzeFwYZolkeYGMzhKjrW+Cmp7LSvuAnuy5Hugss7jv
cCS43QHslToaEY/vqmAFDZcMBoo/KOJB8g4ataxOTh3htBqEd8rSBdkrmUt1ex0Ozo9u4/yEIFa9
tP18ST/4Lx+W68jw7UWQVZ9rHtdlTCjTU9i530HLyZSwibQFyy6VoUZXW9aiM0CrWGN+h1pwzM/h
y6g034QEB2QfX64hyj29oviu/fFeq1Xuh14SydA9z1XxQrLJBciJzzQPZwJF+ufUxZVGj7uzeE6I
kSLTex5PYaJf82R+pUR3zwqVB3tK7r840vdxMRJV0jAw9Kjz0FCsUHJztjCF6f7ShXzt0fCNYCc2
6ulscMGTeJI07MZe+D5T2oik4e1Gfej1RPhYFL4UzMb1NLytUfDd9uGHFwJ8dhG0DG7UsU7gGpnr
kHmeROufsBiTbfglY1WccTSshwqg0D9WGq9QX5DtdAYVU5lS7eTzYxNFeMOG49CGZ05LIdiUzJio
spe9GMJHiyfy1MVoxNm1H6aIvg9/CIAr9+TomeCDSl4Nef1iBGN5yd07My1FPONfiJalYRLUx7D2
oTXzzC9lbL5G3/kUGwnGYD3X6cbMH5fzaqRVRt57FwgXj0SJkA98eH3lFc10VY/AanIfej2YtpP2
1uSKNmU5L0jAZMcor1dneA6qbsTL4z+5TMDp+5DzDUtzR9Abxso+uO5E9+zUQ0I2bdI9tN3ygGq7
3Od1jdtY8eHOuMSRc+S8Qynhh+sw6p2UWBkcJ+kQ5oTZUVWmhgLpJh9LuEmNejrMBU3AGirmEEP6
jFgWMuDsAmdpoHfGYo3h5vk0ZwYIU5Ok6hz6L0gapT97Nch9p+l36hHVTCPRlstssxTNmhGmy7Cr
aQlEWhIKQ10uHSsxeQ1bGRHfkt4A3ICdO0hmpFn9MuCdO4Dlq+/HTPKDpgjnih55GDHo5+VcQLkw
HNADq9Vzl1L/4Akq5t6XCbQwQmRWFvZAzHpEhSKrzgK3jS9MLOh2qjGi8uYvLUdGCr3xvrIGYJ5Q
Pf7b+iMaRop7dFFcMTGCyZ5fmHzyXT2wtRvX/Dlt8DS2KQIDJ1Y/OWL0Q4uXlAUGBheeMTc8Jf4u
tM4rHHEWLTWlY51gvhKg85kcIfGhMoMZ1XOE+bETcqS0aJFyhDAlA4U4bf+I1rwpKK1PpkEw0Efw
N0n1uQ01coauNqj0i09Sz18V+d473GGM0cfqg0PZ24Ve9xMIH5afK6L3qGbPkGvUVaVLtExsiwPs
HSDxHdmAuK/uRDcaVL+QgXo0M0GugWcWLD37hddsi8mI6+gYI4HCLBc9JiY4sHesiOBJ8BFxruvW
eQhkyf6sHV4Lt3malWAPXz8DyOTAB+i9z0c/OFo/9xFZcEbrpkAsTIEVzhaMbFj/1E2K2DYumv3s
8x/+YH9ysA+0lx0aVIZQO9BanE/lWQxln1hl/tq+vRoop4mM3JPqfip7cTd1xCVDjWfYGHevg2re
3QEAdIRPdcfthBjboE9bEkn4jec1TAoFAu4olWTCRF9wYX3275y7pQ6xuUHk2Dl6ujEMsGkSUYsx
zB1QMuQ/i2pcRmcdUrqe25MS+L5wYtoOYsX3Y1Zh0p27PYucgbwzKOFNmHbM1cpv0JiI2zImLYux
wZtdN8FIW0VsHPLPIKDpF60PRHDyH+COfxEYed8XFagRlyDqXrdYTAauxsqd3GMbrDfsjBGUge46
oEV7BBj8x31pCfr1ceWWC5ChoulOWa/0AaIytgLYd/SJTfPrrvSO0zzCoQpgOCbrFi9R+OFRBJE9
pX0LKCwgOqb4/8+C9j2yc2XSnAGGrY3DUlPVUATXBF2B+kVjh6p0mVBggTvip/1/fwGiFKgR2cF4
/KI1+QusgmIriusxG76zKnoGVIMmLQgeB78ueI1lfCYdZ35yHEHNrp0XIk2JRVH8Q7EM9SFgeXBy
fO6hXvH+IPVOdkQFXXiLik5qIyhOieQ7Pc/vfS0+l5y7ZNbDSrA0mnEvWz2+BYs+jczKmBcARilE
U6Bw9QLmX6qBnwDtfSVj7bFqZtouV6OKKTsBTgSo+ZQt4RkU3K9qpF5MsKIc+gXd5BqjN02pMEB5
MaEOJai3uUkdXCAYxJucW1yvKGmL0nmcA1Bz2K5pVNvsj+TQq6mqiTJGSUGhXw78G9kkopkQj7Gj
71byaRDnrw/tgkMohS9z6rdFZ13r4Zg5C6jAbAjPrOBPLk5VnjnY84hP2qTy3nPkGFhftY8nRky/
xCt9hLksT2SKERHPHuQiYK9LCRmlh9KHMmuoOKiDE7nDGWeflEHnlBXNpRXgatqSsd8UEY5nSv+n
zQV9syj/xR7jK8dH+Uax/N7K/KVb+AuFquJ95zAPXRY0n+p/MWSjb6Kh+6tsD7BIw7lObP6TTtmz
X9lH5iPwFDg50bq+F65C81KIg8OcEU3LexSFj63Vz92U/1J23c6j+f8B1Jd+knLolTzk3CNEySEP
mycs6ieiNvO9hWBzXTkkutjxKTehORS5oIqPA33CPsTkN+y/WUADF+Uh7k2B+gTi2M46+C/7HiGA
XNhe8Mb8Th62/S6WtCFTQ8ATtoN/gtp8X4xd/AgJ9S1FEExTDKYjiOBJgSvtOAEBEs1ZeBsob4Ev
2N0Kr30nMQ5w/fSNW+w3L2V+KAPLSLRH9Ik+S6CKZJw8G0kOWJz9shhFouEmPnOI8a9wxz+bRqyy
p4HyOUHk4gGbQz7V/AqXCaF1EIA6jXnU/Net/r+MYcSfRWAqOdbZOXLIgOpbvV/i+vJjE0wgI9AJ
723OVDhz0IfBvUSyENTspxLyh1qJKFAMKFCm6duwTeD/j4GudGuf+81VT32KgBPsUgQQRiKWaoeV
3pJJTLjwzRPTOoPGDMFEa/pcfLsMAFhO7joKLCgRJsTYMLy3mlMnzsAoiAUVReoxq4z01osiJODb
E/YnFELRUeQBg3kDyLWa8cTHGPFeHLX8xMQ0nXsTehPd+czLi8TbxwBLmX9Te0gTf1S6g3Loibd6
JU1GpgSRQ71aL51xBnuVAIUMFgS16RpA7MrkXaHStyiSfwjIWO8jLueTlPYQ6s4eI8juKJzC4jBt
972a2BuAnQmwOsJVBq53k0TTT1uSzcVpih5YuUBzzbVGx7efQygPpSBMXPkZEYYzijvuNQDEZARH
PaSfxn8FSOqeearQh3aEZARhgM8JvSe8gYrpfcFR7Psrj0JS0qiIqEX4Yoh0c6aFdZT8dii2jviQ
H6YWmYNq4YGnvuYq1rTfnZOTRpBycUdOCnp+QMYDx4JEPs18z9gMU9AKW8Dhhd/pCSF1JImErDv9
HYbVv6lFGUM6CXuUFsFCySFN3VtxdMXMHNDj/yRRwF+KDB+3k4B9MhPYpJUzHn2fWOwJLYdT5NPB
WvnjuAh0InTESYz7K+hBpxoFT1oN7mfaz29zDt6kLlOL3hwxQrWR6UMhHl25ga+HdblDM/dh0Kre
ZONKCTu4PuCW9jcPcBgwiPxKuQWAcfrjCa47+50MRfIwBMXRbkhfcia/V9/8ZTVKr3ojWUcjN1Pq
tWTLqJwyHAICAATvFRX3ozujIs4kPD5TRGx+jUVUOWABbQd6aiJakL2WG6J0y3Yd8+4RjcJH0DPZ
rWJYxXNXWH7RjjcyDZhnxtEbmnNKX+4I3DcKy6LHwnPNkPdk8scPR2Ck1JBYM4I39l4d2zsqK9Nh
d2unyhxEgqUQCDu6mmb8rj0GUTZoKKhSbtFY4HXOQ3UTT56EfY6fWtZLddOJ8c3ILQuB4SQSSEC1
mUK/jtcQiX0yfaAMfVz74jWMkG7hr6uOaykNX5dYU7QOfKk83jUncKMDIix28ITJB4Y6dlyTN6YY
fK+HvsLgx6CxtbwifRhfWX+TKfaWaGBt+0uG6MWxUHg0ZA7FcS3z9mypBILc/rqtOYs8xWsISZs8
yNT5mIvhG1dyuysaFV07SHX2luxMdkSIIhJkraelljN3LcSgBVHBzhZIxCK+TgyE82nDZDx7Zk0O
gwUbthDysXencuFg65BC19VbvroPeFpIP3TW7JyFFnOGuOAILRiI+KL+wZiC3z/0SZ/TlMYRVvQt
KY8KT1ERDC1VmtUze2tT2GNMovjiit96a2w8iTnWg0mDFafyD7KmEPNHC5A6zaj9p1Qyg0zpajAL
7Gs4ixCOrT4fse/t/UyToNhG6XnvtCt0Pc1MXOOOqrJsuIx9wthA01pA9NplCWP0rZHee15A9cSz
RMvBSw6YDPtHPcX828eqI9OcaEGYD+7NNpmn8JnJRqElpqlhzkYdT7TOZhnWEVwCV2GFKTBOA7qI
xFlrl08iY4v9iJoQuzynBPs9WJkWOUEjsZ/MuWkZnqFPtEELgdfh95FF/1qMeD5Jo8Ym7tW3yWLm
fVdlr7INUE4SIbeXyFAfmxgT3ljb/CYmOesQdBmD55Exmlu7ObTH8R6sINFHuX3LA8ueleJzFv1z
MQqyPhUYZnKe3MvBcJE6pUWGkoMT7gLGS6oTT0kjcd0uk39wfCTediv0A1U+B2QGh5PMTu3Aadz4
6qVI3QCsRY5HpB+vR5EAaw4eEgRlfHb1BzF86K38/DdNkbqPwhkuwin4jNz8axgYZeY9Y7NZkSYY
4A0l4sDZ+YZ2zFXZv5G1KtqH+V2yzAVAvzDWz7cMw7V+CnqayMTyiUYd7U04jwVTWA6MoN6qVRZL
x8QmKL3p5PYK1yOy0qo+sI0ML3PpfJYVS4JuhGaF6T0lyMMOLAxRTDWgN4gmmV5I7p2pbjfU8FQ+
hC5ZSEWP+7433eYPydjBKTSLoIVyMAtYx0KbKg7AAqH5TMSwcfDTLMp/sgZofNvleDH65AwMMG77
sX/Ikxx+N/LLIBg1Sz9ccuHKMJh5dcWSmrNymJq/UE9vy5q8Ek6meO9ydxdtjgDCyINjkAp5jhYA
47KZH+ce6oIhxHdHAbK1ssWrlQN2Jo/SJdf0KcMc++eV371XOeJr32VeVpEb4bV0WT0Xbk7m0Y49
c4jakWwu1lpo5oD83q8L3ZhMBEUaLdm+9uR7a83b5LOXWbqJIWlKRscCYYh2tMKWhlmYhBVqpGLL
gQ9cUjBFmv25PZECk6zSy2WGr1KEyPcIMqRPjPKZos68uznrxXbmVkR7RxpWX330EerdhlEaa8cV
kY/XfgaiurGCTM65S2eCMvktc8f9zcYF53+bSoKbaGK1BmfkhP3ndqWcyLfGb5Omv04JRbNL+fI1
weicfJfqQCboVeeC1EtSPCjvG/NQ+x6jgKx3Gcr5lszRbbo4YGuKmvqjcclxrQInP1sBswm9Vt+i
WQYQlOJ7HqnhnMGBHbcCHQ0d8ULu3WurwhY3E6UpQpidzpeaYULQHqpMEuATya8mgGQwTxEXq+Uf
klj4WCivvdUJmSJ+ALWekdHPaqqG9pzha9o69BouQwzw/r/5iqjXKr+7N4m7sLfo1SkpkLEAU/Gx
4qFN6Hs+mnoZ7ryA+J4VJdZuiMMGQtqG6y65pqMVDfbYVT+pYGfTNeU/7c7JFYle2YkJH06Tgszm
xAmjUyu7j8THd4zfAUxJWpIkZnTATJOWN++YPcG96XYO89ddu02/UEdBg4pgR3UB2+i8ZNLWhDhl
CUBv98wgX+DghWcgOmdi0sMQ0Xd8N8587AVeC6plnmrOgdjJhTa4oauNbMvxLLOAbAemuXUTOzvA
rw7ek+Bf687jnelgSCv0yv9YuOfUNrV/ESTkzxGsOB1GNXzFaZI+EDVaHBAxNIcUPOWpQ5ZBlkf/
S6A7N2urUiK3kX3XLkeG08TfdLGsA0z0xzqT3z2ZzblchuRgvLE85igEUcBjHELNvBIKQSfqWVAX
7JId9FTmNu6X9yjkX81phxQGoMS+XGZA5UaO+z4u35um50KT5Hp7Tfbt9erFK3hnkH0RIIuZ8Oh6
9KDhiN1w9p3gNtIDw7BQA31lElm25l8k+FAsqiZGXoRgx9VI8rOHmcQNh/fc6V+wYMyMgrcv7PbL
KN2nmIFjqt1Rc+kSW8Vao2t4vdvxZBLuAZF7A+pWpmhgRdKryIzvkkyFs6Vu6WS3DIg4h3Sa1MWf
nLP2DN+VhpfCWVUWrGlZdzNOULK/mOCPsdhyoQGU2VdbF+sxRS++0y7pVmsNGcQr9SNvyrdvI8y2
BDVRNL5r5nU7jXhmZyKSe4gYQjazMEO1jJYwwqbkCCIl3VfIdlDC4/Rx9SY6yTWMGeYHOxE733kA
Qc3pOWNQ2P34xv+GVf2e0UNSOTI88eJ4AxahHly9ikc5G5ofD1DgshY/XcA8rDNctChYf2Z/fscb
eJNnIVrJljkSkZKMTtP6mwaH8nLw/hG78JQPjLVD/FqXq5P+rZzlVJ7m1w5k1RGT3kNgYNozjLyQ
7USW7RLl3U0ZxMSgOlV7jmKMJYeGpOZqqP1eCUWvCcvfoqj8E/Pi/31ckCkzHxEgWTmglGjT5Lp9
pT2YJo5P6gbkAHOrPewbFZms9FTJFXlo4TExMRksbKvcpKMPSVletTNvLn6mn6Yh/AIngHNSjHL2
likzNwaQmobmvpZK3zBNhlxmuVpNx0+q4XsJ09GcszzbITCk746g9Q+h7ndaIHYOtnkRyNrhUqfb
aIp67zzP5r9iWbF/jeMXfex8zL2JgEvH/fNT+7bOGZk/OrsLA2w5zshbgzbgK+6RdOUzY0PHc3lf
2zrd6UEQeTqwZJDh5qTYcFCyNO8VdSOpizmROVvOnm+blybg/PQ6LiOC9P6GbHkGE7rQDTF0ny1m
rrndMruQN3CB59DRJ8jZ7WaDLgDP7MaUigOGe8jaE5cXE026v6EbrzgY/yWFZxjg4d/sU6o8gXx7
P9HEMR5B14TuOdvPWA8u25pZ77ByT3koDXdD2Vy6hiOSJQOmXCyD56OP9CBkNn0Yk5nu3zpvQgao
WdoS/MQw3KCgWunCePUE3LLd6if/+ogPYC5rlp7glxlbYXsofAJeFY5PVP6A3tCYchv35JwmWFtO
aeVijyOPC+9m8my9FC5MkFQMCAnm8vL2L8aeu4tn+RBtaTzZJH4BjHhHfkMKt3X64Bq6dJk2XDml
YZ2Ythx1Q0ZE3hxQDjUUs9xPvGKqfivyhDAYoj9o35AALYKR0wpOhBX6jw0GGGhxTM3Fkh22BvHM
fY2ZMSRUbZmG9yRMxZ5wF1DxYeUhovb8XVknPFgFc7zNMgXZhCa/EaPY2iSfegZHIU0XowPql1kO
xBoIF24UmQrHCprgDnTseCXzLr1m2BHewAB/Qe2DBjc0w85uYQUq8t/roUQP2az5QcLZgTqOhL8h
3gwkIlYib6Wf8vh9zvW8MmaSRKJ4qn+DLYtBlArm042MhyKaP9oPk0uHKzgPVfDRb/5rN/Li234M
u73cTji34hSMOi5W4Q/Oed3I5JQNxbivcHXyofbfmW0h65voX+YSL8EYe1f5m3wU8NheERGG0Qbn
ieqIavQhgDz51ZAg7uByHFpwm7sqWuiUlIdeDrAhDR8g0raI5UWLA9gj/49ZqsOmsYE4IRL3V8oi
uHQ6wJSBR5MZM+zAnVDTLalZX5emTxn6N3avWJRedP32X5Ou3q8TkpEsLOVZ2KXTuZu7/+YmAxnO
mG7tAPYnwcoJD190IKYQnA2aVu1lb1XUb51D99sM3g+1H3rCafwua061qEfcFmctmGU6GGK+nQ+q
YgY8y8Qv0zaYXYU9BoHzAC2OJEVS8FxF2mAgmtvGt1/Vsj6uafo+pSFv5gRvJKzMR+xMz9nWSEtJ
RlobMVpL2oq5m5nuexcNiMf3h+cp7tXabzI/ElfEhMYdw/lbWUM7qBr51lSQNZt2mRgaRxw1TfrK
0g+vmFkgf6POZXRffgB1ufWj+TdA5YXPhN0jPSEdD4gfFKoT8xMVb5XzNO7nIfisMenPVhLWtWWb
z34an7C0goT2LAs3RLrxDPAlN3gUp6TBCkP62CPKFGrWEVbQrMbvOB95nE3247f8z7pfUGgzJWVh
SfwmrCAcWxaCS2NZmUD/+RvG/s1F5kUFS73ssuwL6PFZFhHwR4DLttMgrqDM6NOcRX6XffIk2wUJ
VD+Io0waJv2mZXyOIfyAavgrGAVhYJHzU6QzY5Wx+4RVH54tgZ7PK+KWdhVDwRPmSobgWz1NSeHt
q4Tww9GGkhiXPiL3hv34VPFSJWH4tIStxJRK9t+8+dKMyzxOi5BYRslTnoOcSXrh/M2zgaXesspl
7D3zdOkilKO+aGphIJOFjaqdIaqgqfxfdE00htyrGXc06VP+jsUptQSvaKHVdy2FZWjHWzY6+Gzs
lkTjJQyQDcyHSy+Zhz1ryxfFGH+HsDInE8ej3aoZTeO/dvlwkockYfCR0actRYmaEcv+rqHW610b
HEGsLyebkO2Nl5G1qPF+0Fd4INVp6KH7NhhSY/CTNEF7m409133xOLrdZ17F2O0r8wifyJxHM/tA
NjzsbmuswmXDdQJTHKfYMt2hSNwSHn3/mM0IUjumsjBTQnyFOf8gKTmrAghrh57rYjdE6XflMfGZ
F3a4iGwo8SK1HHjBWJxbtG1hz8fhz8wJZaF+ACoTVOlhMVtGDhoWIzylNPiRNr3leuTgijXaZlRL
1bhyxSuWYz0eiBtyhaezoClRpvTZR5SjwIKZ+pfAEN6LCr3Tsnj4wwuqh2ZmUhB386u/MnwMW9YU
wtsUqcopzry4jU+0wh3AtwHJVuHgMGxdrLTGMBjR4EhUX7AJEtKeWE4/tUjur3jYj4QX48UCbsaC
t/4X9NO9JNsFoHfwza4J9n7aXNeCu87tULU7IHjOwnX88hnhnU1ZxNIeqhy139ycULkD6Ymaz4jR
w05JlsIRANl9vuQ/VcMJT657cyQJEllqT/mp+NG0oDDJNrIIeQyE5IgoPAvs4rL8XH5ALHg7BteM
p8YAMZNPuxGOnYWAP/4pqA4nZDTEsDlVuOtKJ9tIXRckpdH0qFASO0Q5EuEx9aFE7xyHBTx1/nSE
Z076LF+BWvUv1ABfFuEcKrsxP3ianqhK5LWahoc+VZZlq34eYuYFg1L1JXE3VLslvgza++1nxr29
tia6Il3eQX5LG2hb4uglL8rBG/kKjhYhSJCoGOl2F92BXZ5vzYRe2MVYwNfDztc5NGGuZ45sSP9I
BoqUBXptfqeKKr4hwJVLJxsu3IaqbS1TTEsN5eo0tZiAJ4Y3smwZwm08CrehoLZuNOyJkqFzdKjA
yoD7GV3jtVtTJQIHhgFWq3+hpnu0TgfFdIRiG4r6HcmvPHRacTQDhAfwoZYjuhLqk6p9cUI+0xYb
Z6bBjE8zNDNMuBw4TfFbQQ3nsJhuQxKsUBuB0Rki9e2663jm+dtKRU/MpxmFwInn8q6ZNjAFY9ke
DmCADI2/r/EbqWz9DOuexAxDGZYGItmV5ME9MKpPDqmuq1vlI4AoShCoaw2SVyWo8A1zFoondZyJ
bL+TGXscYBrvrpmBTBpiKh2XoCbdjilYLPYhxMn9ZgELuF6wFVxtFp6lCQZ47iy8L2FdEUCizIVY
wevX7TPaRnnkuGU0BMcH0VxRHhd6K6o2H9o7mns4QgzZkp7lTpETwwMt8q2N6UCJ0gJQtxFWkENw
48c152M8qbM5Fh91U0lmPp5PQnWPMogmbZ+N4q01aX9ExMmkyK2+TMueltz08eD3Nn9BecoRp1hD
l+Nw7ft+i9hPjuNF16zm3idDeEtrrh7raIBeHK8Iw2tReHddUQ23mQLMUcfK8uAy/48u1X9em2xb
bvCC3dg8ry5EQpp1bV0HmLi3PkzwRXDh5s6VNjp8yYoUnqpq9Ws46JpV1TIwtzLI99H59OzKqfSK
W38YmueG8u+canN9V3nrP3leYT79pVfXsjLTtWP7+s3Xc3AtV1c8ZEyewYa2hnzXpX0oy8w9eG4l
ToCDOTOxz+3w3iXkvXJGCF1vljKTIx0IGe0pn+I21eAiigjtmk9psbjMa5Ub3QAgCG6GGoJ5z4ma
hqRWETLOGL7IoHiFI/Y2OqlkiP6q/zg6j+1IkSiIfhHnQOK3Kq8yKpW8Nhy5xiYkkNivn8tsZtXd
GlVhXsaLuJFw5AiAsdmmKHZSUNcNjtM7QEYm8/L/5ivmtE1BN0vVYlye7y0LV1vcuEgQ1dgH98OM
8Aun3/a7i6bWED9HwIOnZwtDneRbR9jsroZ5s6gEtB+7dOy2Ss9boeoTw+GH3UwjWj2SuG9QgKKz
BRnfR5ecdxF5X59a2Sbktqa17Uj12pPVifIuLZovOxAvdFmTBCIMwjajejAM8Va36Zeqs59Z817U
EE4I68rbwFHyThrEMAIMVuSkeSqMM88iqFecSfiyAJghs08wolj0+f4RW9l3ko7dPmPE5d0CqCJU
6tLF1YMe/GFfhrVCl2SQE0jgk0Im8m2Rr1sfsGrfMgDgSP+juu5GEelLMy167GKaDXtGIjaR+MpN
+SUURWBlwI5hgHkHqeiD5qJzUrJ6aieXxpYWfw/DGF6mmiNfmwEzbbAantzGMLe1jZ+E1yrfVcRv
m9oV7CCf7D6v4de0ZWErJ/Ml0L2klyia/gzTGCiokJ9REadH0PPNI6Ecb5+J3v+BYxr9zhyXOTKM
PBI5/EvODVGEuy3M5Inzekg9H6eOKHLJQaGfEByP7JXkXwMMKbubrk32nsJh15ubMnrqgmQ6t6L9
ITqLO1M4hC/Ap2+6AY403b+cx7MW45Wds0WT8LmYwKJ+M+YoWj621vvWouukESo+1THzWVYyeoSM
sgdyzdZa5x0NPjpM3glXUFMZ4jQOrexlsgK1x5AhLrU3imuNJ5gzWWPPnxzE4QUqUl2YjsqvPizz
Q5tnbG7CVNBW5rvfDXhLzAAxHRkMWq/ArDFFSUz/FicKdYeNfHwjIIzV2puzZ87zy6JLR0dpx92p
NYJnx5HXImv853G0HeKKSXwMuUwhc4jZv8SNSE40BEPwc6L8lW037U4AALjXcUgS8Mudq559ztu5
PV+lG4h908QvQ90ZZMQ96xRDSVjq6/izLCu+QRENR03Gfz32LCC9xdjQhj282QwqyeQBCpAFRlbb
D4q9wPGQTPobw0D6iaZY/oVdDxTTGEakCTIio2i8q2FM/TOvIOvZrIeZTVswHIh7fojEERvc/dYd
VNYYhQhIV4ZXfoXzCnSA6//klZVR/KT941zSRIUxljNKmof34UCWmzhXunLDSmOUC0y2LM23Cvzl
ENfgzmxRRnBYPhN7mM5UGJLxDStoQZWbH5B7qwP2m3ZLQD58rUhNorEOdC+WGeldW4hvmykANASL
eJJOigYPD5oFYgERl6dSxPG1F/j2WqV+KhqfnypiVNsgkiZNg365h1bOCwdHwJPyBBUoZQpkPa/o
Vag57HsxcjP/ImESG1tQOucEcwEo8BWGCSnvxMJuUOZEahdwBE7YU1SXS1tA4LHJyuW6NIDzo5Gb
a1Xp4mT16qW2SNyaQxvBaFPOP8o57U1JvyaymtlB3JyaPf0uyToK/HPB/XnJtPFcJdI/k3+dTgJR
9Nw4U7qTfKF3ABsXhAG6ue2w7pkn46kdrXeRxx/aH6wdkKPoZVpUF2WHM1Z9lGUrraJXn9grJb02
1TbG+M+pmPn70ORQZyL/9QHeLEoPnYuVEmox6M86G3qeNjO9ZSsoF+EmoPx8hWO8PVHMQ6TANd+K
eeFYWrngQK/tve7EsLPyrNrCRTCg45Q2yPTWPnJeODsM3DAJkQoxUq/dkTiiZyGWVYVn7UYbsqBk
5beTXaqZ9m0NHrQf1nNtFvdzV+QbcjKsfAzP3nQeZsgsIalgjSL4YbQZr+ipmrpi1qWW2ZX3cvI0
hRkYLTHB8KgbvFOraRcLQrBQcZIjfzFK/IO0lq8rMm0IYSyrcdz5LjIpMUQGm+BZ1UXHXqRmYzQU
CrN1YfzDh/bNosV7ciu7u3czzzF3su3TPw6nbPkGDjLU+HFdOUmAY9MKdo209EV3XE20izW7NKem
G697dZhUBo2Y5xYyVRtscla3GLCCX/z9Cx8iMrajxh9E56VmATPQ7eC43Z6W5wBxEkds4prEikIu
yRomEKqMkFCqLH+bWH14ypO8wTW7YD3DGuiNEbNZxTMNESFKjRcnsN5oKZ+87dzA4itxZ2+STPq7
VA/ykWBifB3aNnp26Ax4cOk93TM+Dcdc1MMb/EvBSnSc/5gmaX5zZn9jqgCVWjN2RVntstTCAs0z
uzmYVh1f88YqtnJI9c0VDqKBE9OrPjBU4pPvdlU8sqnWWfYWmvThobLUkAnsfhcN/XBPV2d3cpaj
muXN/0prrnfsO8obOZjgGlW93uFXEs8qWKJhIvrJdGOvZ/qQ9oM3tpd8ADroaEi0XkkturRH8akl
6kJjCxT2CPGjLgx9iJZDWRpndHanat5yjBhu2AOBHoJg4dagCkTUZF6dWW74m8kmKz110DVvtshA
8+qKEuetkdAqQ0GTt3fyVL2xAUGBNQY6XlIbUk+UceA3hbfsr3z/Plo8zYARSk4ereM9V8AquRio
1Y5ZDixTw3gLSBrvupJn2NBSttsaFd1ljjWdPN6fR7clKsL6lVC5N/5ATk95ZqWcD9Mm3iHWsSZo
QDOhufo27OXcBFAt8pdapYBw3YnToQoPHIg5UkBzZuRR6V6azmcNkPKMUcLgaGrgISO9Q3q9t8fx
DcMjO8Xc+e7Ggm12R/aeaM34UZEPfABESjB9gPmm2fGtq5HtGPsF9go5FbVrKlm+ZOyk37L2rqZX
uLSpYHnKsINhzpHBcSgb9tQTRjrHwP3X8nPIIxUfoYXJR6clOiuw831mpX9k5FKi3UODTGA8qCZZ
akdy+msSL3kIlrmix8684kxAJb21UBcjAmbn2MLm42feCERK/wj0zeNyZNgghz6WvomhJRj/D00U
95ObZ5fIj/uN5NFMoLWhjUZ4r4XFuTfHdQ1zdyb2lHrWb5T1r+kyWwpZs4k0qSc3sNne2aAyt3Ga
huvKwYBmWRwpiRSO6wC/KPp29i9243TXkbHn+xbJmRgS0UGrk5epJPME1FzxmMlpI8+Xvyp46cfY
EQ+oZ9amznJa3xqumixj7MZ1+Tan+k/D8d+MJK9WKp73eWO8e7nyD6KnHipZwlTm8AjKmZrGwBmO
mApp5GqdaMOVTvS2hDoOrDnBMzOwEpY4cqYO/S5Walyj50CoiCNNbL3BjGOn8tjWQK9SbgcsqJ21
AdWFXU64OB7XrRNgwprEn+csS6aINeJE5QCO0DnYMwBxaOzwnTZ5MmMhDt6KfMoe4zE3keLdaTM5
bOOaUDi7suM9VugOHZWsEqVq8M+9whlPWKF5J2dLwx3NFXehxD8JxwdcEVyB3SRQDzkz8LbkvLUR
edjs+BkGFNDi0zN6AAGyOIlw6LeYJ+JlM4YRqLI1El9ggF6IG8oAWUY7CUQNazYObTx/EB7ggF9g
/GVkvtSq+eJ5TPVAxXQ8BA7J0MphYPLwZIwx5fNuI+n9nYcHMh7FJmyGW0eXxS71W2wkPa+b2mfi
Hylgp5ODJRmG0/AbY07FbyKHLQIbO+GCxELs93xsPnCniljWHQh3Z60UkfTZYv0qs+mbdaS+DmRd
IbOE9rcwyv4lD2X+jUPI3KWD8HZtOxMTaudu3RS+v4OvYj27oxGDTifmrgs0urmz0k3uJ/1jM+C5
SPOse/HBuiEUL958AGgwl6PO2Q5zkWxay4nfSVO+tAtRssHRxPuKapCRtM8WSJS5zedyfMLlx1pg
aP3sTemRCsNF9JZh1K9M37AJEzX5ByLWreq0QRVf9Gsk1Tdh2vEH/z3i7hA69LL4+ODCeCRPVlu8
tmue4cQ0TxH/t1vSXzljZ1s8TZP3ZmV8NEtlPL98XXzRIqbAcSnI1i4rDltjRR4Lf74fG3hQvtO+
CIwQv33SkH6s4MHOeiaBN5IzHkfKEfF+tP8IFXj4bMp674bSvRltX0CsqQmg8L9DT0cvEoqem/qd
K4CszDQkxgkJWlAeK7TgIWhaR39CovINiZfPjl6iWjefmnUT81yLhz6zoaLDhRdn1xHFGbKkz0zH
6qBvCFcPBkF9chakRCx7fI4ZWwDkyCeeRuFBCkbbnATUGStyffYoI7ynqZuikjz8JO7lb0l2QtKu
O+c59izucLGkxZvcBD4g23bPLoOygQHdpneG4DRWhMCjCq9P0A7TpspHsnr8Ezu7HSKy9T6RtME3
tmjL+bZfdnB8o/6ppFDNyJrm6M262sZswmgGBHtSeCFtngYMTj12MbK6qffJUBOBmHW5n9xpQtPA
vpKwLbTgaLFzoOYXEhe9n+0IKm7I30rmghW1z/bTkDDZWF0avUHB6M7NYPhA86V7yAhBgNBK0+OE
LXBlTaW9TouREzUh4B3rfYsDYv8b0HvGn6OT8sOLG3i9I7fMGDYdvuTR5LpU7BULskulweuZXRTl
PU6/j23/1fOxkOUJRBiVtuPWYEZlSTkTv6DrGyPCxBmCqFiHMKPcXZQ51hqHLe+N2sZ0ALcIFFEh
cFOnrHPPER74VRayTic39sWipOHNLGHAl/gg1lnjItmQk+8ObECndRgbBe5hOMZQKTWrE1eRNrUh
VYeVf8k1WJ2qJ/ulkuxC9W23HZMkecRRWbzmvGY3sA15SJo6RNBis+8I2awlRpZdE4z6WY9x+B2n
CZxYgGO0Vdfdaw8LD9MkqBGaidtVTDUSMT75OZC8vIhsAnsf23ImPdiwmxY+gS0Dm/jJTpUT4ZSZ
w2d/OcInCw0RgMQ1cxTkrDkhJZkH7n42+v8Nbi8kB/TOSFPxniQWxjHHDjfRgIzd9PE3W7Xp188s
jo86TjZGRdJgVsmWZxI+cGcJEpfmwKIxx/VtsceJmsswNOMmGCZ/VUMQujk+6CvD7bxV5pUWyi+N
TknWwvzpifzuHLtJSaYhs+jAfQ46bBCKlx2P1jxe9y3rJXID3WEGcLNSqp/oVpoRqM3aew0mAQ8B
dM9+YHJRpdk9hiqnZdVr+tsg4+EIWkS9YHLz/tKYtUiNOkFhlJ+hjQtWUp4V529eqJaoQm4ZzxhF
/A+cz/53yUhzD0jI/IoK+EmZPbjnDBLAnZXP9+Y4Wuse3OOmGBcxQHp0H0e1Rxk8K8lN2+kPiw+a
ld0QbArHJDDVItiFdjacaKtc/PB8/cKwRlAKzsR1JfSu4AlIRqEUrwbw2E+/hyTgRwUu89pw500I
RI1izTbmMQW/Sb7VtWH8kWmermimQIKnqTr4OeB67oO3wMjkpqGk4T7l6PHbcii+8mljSWAcxFmO
DMOQlIDCPgptjXydw/RU9MK6kpsZHuqmNc+BPfQsl2TwztRa7YlUcuzxK5uMvyreMEM2N3+mBoM9
nfqY/QbVjmTQXT5NH0v07g5LFX3yKLvowJgDt3M7T4cpSTQtQkx+d6kkOG1PKXSTuNnTu4U9ZYQK
f4eBstlJo5tffNo8166t7F878yQWFpxAuIEUhX6jc5klJwRHeH/sh/ytdHMUTzpvT6rEu+IXOCFM
UBO7KDGiuxFyA/BeBhIGzhjajD985HGH6bKvr0qKr9zzMe+HeL4NhTTeO90/dLM/yqRmdtq8QNk/
J88sjRWd4dXiufJvWiQSiWB0gfBD7Ot8g7hcGMlXDIOsAHAk8vd8NnDv1WikV3cM0z81zeWJwKu7
ZnXfnkUUVXuspPO1CjzrSGfq9ITPa6JcABEFYNjcPNqMzRhYck0JYE29YDPa1oWtLq2ktlOe3XrG
ItnH2fxo2Z64mWURnQj1eS8uJ/an2eS8NipEP2VJJA9EkqXyMFX7ELv2bc4mQYGGZw33wHj0eyZU
eymKrnrXZl/eizTt5CGQ8ELGVufvGXPS4yTd/inKzfrAltX+ChE+n2lUD/9SM0aZ6/scCLJRx9yq
7nBFmIpR+H2crIZDix273jP6p//q2qlxyTgKPM9SNA9ZM7XrQXUj4zo7rc9MdhPxKTN8AHYa/4N/
Gu+SwYuv6CjDqUvdasGMWETjzH9WWy8K18TedYaRh/UfpmKf4XWZbYJEo57QhvuYhG0maFFI+qfB
7cjceXSdMl5/2w5gLxXJApa4jYvESujmncx1M+Ieh/jWHrG51D94QZrfCsFqVYvB++Mxxf2di/xs
m1BUEMnxbmfcywRnjjh2DZgYPCUtf7Gz2It/FjDbzhb8QDbEULJtxRJsMVE7cJxvcQQnTpFgu8mc
tWsaFC7AgbFf+/HCSUl9fQ6UN1xw4sWbhNjjumYDmnLc2iEy/fgsK/aK/CZ1OUZxnDpDwbHllOjm
SX3oItJCXZTPL2qgZTImukdeBI9zv2TuRiG/0pyoZpAU9kroGtKC7oFUY1TEgYIbuBn0B7dfSPbZ
+mtzxwMHwMljDomRzpkq1o1yP2e/403QSEZLulTxfNWvU8MzOi/K+GhM8ttj2FjHPKT5PZW3RoQ0
SUSmeHOt6l8EFXFV4LZ/ErPxa6nB22rJ9OYRxjuUwhhPujfCvVurxySr/ty8dzYeVVGUzRs2mQpS
RAP7kF2RNt6WRaHzNXbGR9fM80G3JkPswljhDTZdir4jGJiU9rjXQ2Bs2KPeQ7QItxzp4p3Uebue
FHJAMBTN3rQ5ETcDCwJBDhFeBSv9IgmCgxVUxmc7CvvDS1HbMdGFeNqZGHpIt9vBCc1Hn5PqU8Ns
v3XkhLxcuNaOtOfMUmfMWlRw7KhoSb23wYPgbh1huWvyHK9WvdT7sG1YlQ35I5X3xzlp3KUHADHb
88KVcuPhDEIyZRnWiYPGWpjqnDY0a/T26NbPqVjaFUeLVS/L5QOHfgyWFs4Q0s2/vo9XOHMAY+JX
PPqDnbxGRm3sEdKGTRmFObUmUbKLF9OnComgx6LM1rBko3uCmlCtVfc2tUTPzBl1MlIslKvByrm2
K3Em4+BduV+otijVc20lxFjGhEZch1fFgwza/prQ1HvM2ooAG4y5B2zVb13n/mDXAoWXW8lam+JZ
ZyxzzI6NlcmNSqK+ps+BXeQ+Eka9NYwcq62g1ETw1IOG1J87Nf2puasZPnHGj4Kjq65A4tgjK6Qk
zIgM1cBtR6M6u8CEOuWw64P0k2SsqXxLbe2I4vBZztlRywEGUxXzrxsj5wu0QMT1fT2Er+y977nx
uYRtcjizg0geZLyN5h7QEhZXFaFeVT1XY1qJPebrEUvmeIqz8dvo2XHPBSsWr2P+kTNeeLbx3Gy8
xtClsfzWIf8xDfVhZcalMayrb4wHUqFvAHr+ApEFKyiLN7nQd4C/XUwXNpYZZIJUtabRntoblwsp
8emKTsb22gaA2ns8zJ1nFddqUvea9B1+Tu/gibE9Y+ON7pTHgE73BhMDhkiTDoSWB4uvg/eemARB
1E8s2HiQdYjI1OfWIfQ5LNe6K7e+Yt2edDWv6ZZjhmzeHKGHF0dp7DcF7y7JgOTlyVfX+l+WOz8T
kXxztYFJPR/du86I+RUo1MRcD9JtkXFHDSIGwQKOYdytFEtdz3ZhqPXfXm6TwB73fi+/I91hdUHb
dtugf6Qckw/SlNs6jdkKFlQ5OaVa1SarS0ICz5HsSE6GnA/q2SmvraX8+z61t1U02WtNLrOvsms2
2faV1PdfXJK6BghPRMsZJW/06cExR9ZBKZm/fY+Yfs7Y1l/bPnIONZuLPyMZzlkNcD5NKR2oWwVg
iR2l77H6SbX1FiR8qSqo9WdUBd9SdN86JWCQIu1Ci8hfjAW5pgKUGqoDVTbtZWEcTMNw1zhWbUor
Gy5WcQSRTLFwAxfGLXG+J+PI5VmBzKNdFWJnF8Pi1igaXoi7KE7zryJj941deHxPeKyuSIPzY8w+
Xk/F/Da75X27KKqItiYOf2gCerLe/08/YnLAal2kr15qcpiYESpjczm7cEQj3G8DXC+eaqbiddHJ
VyPOr4VWh9pyqCTRwR0h1Sc6aB4zE1uFQ3xOWzSVAZ1EtG0ynMcsa1CEcfs33UUWLTiApazB8x7l
uFQ+Uwc848LLrBfsndx43IvJIB9YoO2znpBFpHs4YyVJlhagwApIUrdml8Wb3Z13Qd2eAw/ps0/6
cKVt9ahz+Llsd7ZpBgI6NwOBaNXuy2x4zc38IAQloW0DNMnUx6gCIjyErJBA7GPbzs8EU28IgTc8
bDd+qZcagN3YNAfAEySOMBat2gCHadmPeyFAhRQpVNTBTc9GLzZYZTS54OSKKANBuxvtOzzayHsF
UTGjRQxzKL+sHKb6wXC+mhnDnesoTFfzfAkB2s3aRqWuG6rPIn22hojz6EwJRNtumrQ8Z34PyS2z
n4cAR4MImEDYPGFUbIJrKrC0dQ5UiyitjkZB3rkx5R8h0GDjN3jp6ckDD2tTwJCS1LTnBWFXdr+S
z+M+zLvzYHqnJIy2cGuA8mD5y3xza9bFkbuMHbby+dUN5IwCfxvvYaA9loWjt/Jfu5ISB6AWfMND
cZ/THpIDZ1zjWrTuZIZnRQgSD4bNhdexwNmV/HXET+Im/CyaS6fE3g+o0MAGRnxqtKjxAI+fc05B
UBmVAWyp6Y8dmJ7VPE6Y2wrnzbO8C72r86qvp3nTkFncEE2kYNBvuX4GygL3vgRiA/UYURd6J33P
8aop+i85K3/t1ePItR1CN+30d0GT4RjQapyZiwNDiFdWZQY0TgacqYjf6epbNxQXAAzBLK5szthG
gYwYx+kbXppDQ9hqjTsLRAa7/LXM4pdpsBouA44EwjPSC/xKq1zjiWPFh3pF+WG/ioPSe6EABz9O
BGkosN3t//glt09Zg7jiq+1C8oZhATR4woxe8IHc+bIRDJowA8KWcgEZo2PO4AdaLlzCLzarDYN9
WxvLAHZtU32OgX7NBcdQW4cjC6UQwJVhWfuwE38DwRTeQT31ZdV5KC2yCn4bHLgKSqipPNiZBXnf
YwYt2FKs8yh/QjCGOFkZ2PNh+R2rACtEg1qJR0HvB46FQVIT1Wa6pTGdsTzBrrP4JJFVDTHuaPX7
LDWElDiIf4G+xJdwaTmZY//myQgfoGECKAapHLUdHgVhrUApPNQ1QABGcn4AHkQrRJSSddPvHLzE
HLS7a1vChsSgdQHAcKlyxqZyitJbR60BqpLU1xa4PAB970jCFe8CXwaRpuqfXQ8N7XdJxemuyE+p
Hfhbstvq6My92nbeSAVWKJ5tad4mK6G5twwhl4HhTQ3jVbn5e9B3AYSvZj8V49n3/UcwaveOjN7G
Nj0GOjjU04J7WvL0ocZVHtTswLgSgCXt8YyTVcNNhhYS6R3pwoNIssdsrm96aM51mhzaZfqoXKzm
DdTUCaLm3GL8L11Y47bvANzt8A/lsnsahXjzR2hUQHWBWVjuHgF2HffGJoBmzZgzVrvKoBmuckyW
CRG9EU1IJt+nc/rama1e7MMQsf0JsuwMOwF2jMPrA9up75bfhWnBuakPLMUA2ZRX4rlsRAXmYlOF
r5hQliDCIkby58c6AJfvYTQKlXepR0xxOdukjBdylxMw4E6/h3herEMrf7SC7FTO7cckcTop3KX3
nhzvYw0phL4CalEial2zMN/CF3vgQy7ZMTfjeiK9TQaOnUwJ/GZJsZVbIW33Qfc1T7H0nHg1ltAI
I31UZwy9Mrq2Ift/fyiCvaGm8toPbcLQYE5nK0ZbNOax3UhV9wfPmRWjCCpiE5nnNI5nvCAVThv3
IMuOTtGw3voaF19EXujOzGAtcbPgFA/N8LEchntlkuMIUA+rPD7TR32up+bkQi2aG1j8nmVhTnHE
xRyGDzFPw96wCxNAc7x8LIP6yyzQ/V1Xv9i6n2jKof4Yosa+aTm6g0bBVp3Y7V0nYw2PJg22xYRj
NgYos4WVxaOAlZZ4N/tZ/DrYm2h2LLA9mzR7bHJi9gkkh3vbCfbMaaAWita8KXhVpz61xrPBb/Q0
Qqe9ZaaptjVLd7pNNTNXY1AY8T9PpYTlm+Bl0PI7zu1004W+eRlq6WwAmNgbq51+0KM8ir9jnBFk
YbA35vts6PDeQoC481U27kqlwwdpuua9PSp5ZZq7NcL/DUv4bYnPfVGE7YZdzUsg7BRnMXp2a/OR
RYAOm3YmEzlb7TGwCg+WmImAVItkZ4QWh/hGWKc2i7JjWfQNhxSCOJvCg3zLF0QlI/ZtSbwp5tu6
dwZr2uV5RVCgt/w3d3Bi1JJUuK/IiWo1zCq9TL3HARfT8DFXXkEcRqUnxRr3OICC3hh2TUWPAQIA
WZSiyLE2H1ULvsDXZLMlczFOOR82pfrFYm3sLINwKOdmgkZxUx8kGQnYn4EN4RPHDhopXSxDIfKN
Z2Yuu9isAzEXBGADa+9cJLnP8TrjSJB65vPsZNZ+CuaLAj+4Ti2P7h2gG2aSfwKE8N6NHiuTpFKB
z6+lt9d6ZZPpbYAbRD+Wnq0TDiC18UXS3OdtkGzctjvgaWnYkaVnt2WUjwVyEGkK81B5Je08i/sJ
WDSQuDl8b9jFwHZx6U6SbEJzt5PszxJvbRouLD1SsatyWjIgbmB0cP/n8lz5MOZtl+aW1A0xmPdz
exq8RZPrwIHLKOdFMypFZn+8n4OesofYeFKpmxKn52BM3JwSCAkyZcokT+Y8z7dWOPxjfk7Wk9m/
dB2Ry8h0EWPD8pVGvmvf8LjULv1s2qZEix0dg2IH2KEI+FZUVDAEdMCmAz7KFkPdyuXB/z4ZLazL
xnybKdhb8d56tODnkEXoUZHMxH5uldOujZZEUg736gdLjnuKeU7eVUGnHvuY2EMf2f66+J9WwhVG
iYwsCZ1h8YpsrkpLQTUgdM87O24UkLvsZFA9f9eI/j0ZOnOd+AtctzambWRV46bNqu+8xKjiQRvb
ghckKoTAscKtVG4SUVSbWTeED8jv8rw2z2NrA6wsMNPqjisMVx3Hpcw06OPNhvdCkE/0sEki0kcw
uPx472kYxbQWTFujiiRByYKGQ+W2mAl7wFdjkR5VyOlaFqwfqNoGqTuz31aecxNjAsIZA/a7Oab2
ujbYRVFIDCap9Op9PdbvLmVM+7EfDxzPXFQE/VSlRO/aQhGmnckk9kH717o2Pv0IgC+c018SKMZF
lMUvhXZyTTCEnNygq99Gieqx1VlD+5vD3IFRF7EvtlPupQgnG3pemljnblZIpzPJO4cZANzD4C+e
n744YBq9Tu34VfhhfnJoPQTAEDVrxJVyE/MSuGmkAR1QHTFk47bVpUkklGKxxKqbTRYMI+evNn9F
HATYuZRZssXHasXbSdrTN01n3V2lWVUq5jQWVbdyEoQMZVS+EQaMaVIgz2JaOtuWZV/uPZcwmYk9
8hRC3bk3Pe+HSjL8JQUGtHEKbzqv+wvP5mkTeSV2L8UvQ+XENRH9sJcVm0lA6w5WuaQ6IkAHW9WP
8kEK13kGvs773a7N0zC58Q41GbmuHNR6EVxXlkcg3LYoaGobprNqMpIN1uE3kk+f5DBIA6v4HziY
b9IJT71TdhsA4AFJN2ZVOaj7egzv40z+9dpqf9CE3A3NQDxDHbzoXlq+VDNIOc/zTnUhgB6O8jlx
NSgBSKxrUQPSM3Gb3JkdqydMqcmmkcU/Pjw8hWCON7xvfmk+mV7Bzw/MTsaT0F5KPN15TagHRoOJ
qlewvMPKcWzGJAIVrO0ZZpOaLy6Wxs6cjBstUxfB6XczxsUO9FK+zb0420I+eAjxUm4tID/H0g9D
3keRh2DaEno0PLGDLRQAV+/uEf3Dc1FJIA8AlIlbiEtRBcNtirMHe7nGgXl1e1HC65tsTP+ujqhK
cfBA4R0mIt/UOPAz1W84nVXrspN/no/KljKAM7pn+2Y0nY1IJuegDCfduKVF1nd2ncM06F+15Izt
YTDoDpsOWOF+RGM9eEP3U3itve654zdt7TRXygaGPcbLL+GU065rso9ZGF9UM7FEhKABpjj4DDtS
bm4avAkBFSMp8m4Rd31862yg7sTUdEc2YFQhdkIdJiJ5/0QprpYY+rPnUO0ZLqwgrvcnpNP+3bS4
cZBPgk3M0uS99xj66ew4NSaJzsylZNSGgZuZEdceALEcuy0Q4rElGy3773HAXlcW5mNfFOFtColu
0PKWbmxtY8Y1+OuclhnyO5Yfx6AP5SpdXmohFUimZHPjNBbb8wxYDRj572DqOVhCGNjNnsnFomeW
tVxWChjand2O5qY1hvKYjTkleGZYryAeitepTuSnQWzlENNRvutcGmVoinzvnLFekz9twSuE3jNG
UlJZvlUpXunkYkbJfZd7i9kFaW+x75jOLk1wtNGbUz3Yje45GBt4czw5DYdoyokSh1OIaM9zThq5
f8ZX+F2nM1CjSkjsWli01jWLgVVsFzFhVTve2DIwKGPhRDrTAklSTZ1V0yQnBzTTPRSAeo9hqvwt
+zpeTDug+3JpIxkR2iYRVwUuHTvURb+rJDEozOirK1bM6G/wwvS1qgYUaWvyrVurASbdWY4m4+85
/A/C0AvHR7L6JjTUCLU6n8qmXrVNnEQrg3sxwHQSE2JMq/S9MBoJMKUiVwi0pf91NLQRrPpO+9Tl
GEIW/o5/Y5FpvYPlCD4Kt0xfiknYP1TBm4cICYJkgRU/TFUqfrp5rp+9SgQfdjfEb1SwRchXtc5f
BnPS5wLP5bVwhfkIoyHFZmZn+SUMxoTz79jHA4mpRoKLaKzhK6hl/ShAehJfpcHtanlG/R9nZ7Yb
ubJd218xzrOJywgGO+P6Pij7TKWUSjUp6YUoqarY9z2//g7up1MqQYINA4axj89Oik3EirXmHPMn
kdLmIfZy/zLQbbnzQe4++dmAMII+Nx9dFzXX3mTUJ0zdNZATiD3OzO3RNt2gwzOcnOlNjp5/3RHZ
esfBM36guiluOdYhR0iLUdyDxo0umDKix9YpeH8qEXtnK6p5GqSvG/ex5w5nISi8r7oidTjlBeN+
6M3hZFb2dC2Im4Q424Q/QMukhyBs1Q/guf2LN1bhtZNw9vQiYrCkS/2s/Ogq00ixY5zqoE0lHs7J
w63Venup47GZnObYe77YJa2T7rBS8g3VDv1inG9XrbB1hrFGuNTzVicVQNib0bDfWJLPnKL2skwe
mI5eS98EGRRC19LZ+6k5+c0xf/alk60bRMqrnpsES38aHi3d4EQBeBprX9L07zFSkW1uBzdVB72i
tLpriyIVJ8vdiJx4qAhXxb25wW0pF1NWhEtqau+2cuptYstxhcz/bqIKw7OXaCjo6JpSN21MsB/b
vIwgGYx730fUXfcc1GuvSm9r36VlT94hxAKHLwLygb+2slAcNNv61fKiLt2ePbzo2DCK3jz1lJ+r
rnEpOg24ZkIykBtFfqS6QkCnZ/5acv4+DMALdmjXWB4Goa+btp3Dx6aQ3Ac63q482I0WroI2tBcd
ZeWiTczXMGRFQQTJRQhaXe30FDLwKM3htwvMdeVYzFESA6KYBoJ47drpPL1SULUbTnF5EPNfJAp8
Kz3CTCu9M9cVlc2KW55usqh70Q34k420Lp5RUADYrbHpZq5KUGVqOVjBuOUllSg/ODqOk6Fm2sEP
WXbZOpAkx1DrUekTCZJpzV3PgM3kviyCwazQFqFLpKeglih3Cmg0LXu/e2dX+Ns5jXDcTkdvQdzc
td+K4pYWwm5y7JYoqUxfOoP6kYmAA1Bz3asG96YHw2TUGuaICS+tGpKD7FJxk+XeQsfturcpuQ+h
zP09bEfQlPh2aQdB5gz8lyGejlWWHR1RPbBUHPg3zsionp58QES9SjdugKKNgd+0LnJ9IxykNJbN
RkohbIBXWUhfnWMdoIXORAMWKvfb0IxrUNObYm5yq3BAUdX+8rGjQDVCI47hABVklv+En7ZmyOS/
j6aNv2LGsCJpRR3ALIiST3N/21VJ+8AA9lSSQHDqR3evmHHR7Wb6zOSNJTlDtc6nu9OxX155vMjL
GfGIuvvOMwsoNVMz69/6S+5TknYtmGSSUq6qojwYPTnblJEbJiuMS432ohnuxS1M3B29TuGjfpou
IKLQ736xwJD9Gvevo5rlt7oizWrMaO2jZwMcF3KSit+FoZfXVmRjxqoDpGYycZYkOXdLEVRk2mFJ
Rltnh79oCFZg9oJy5VHa5lEC9CzdMrqmodPf90kwUWWqYi1F7izpOe2QxsNCQRZPUypa+z0LUeyB
Os+V9oxGfTkO6mI3zGTjeiMC67qyU1LjLA5esph/JUpQfIKVXkalc0n5c69yvQ1XSQAsukuZXztB
u8zmEdKUkyVrZu+9h4Jl4u226SyGGAdwW9vPA20KCnXnpKsx3zDdbFiqxHWn9HgbTOIecfqZFJ9u
0fbWUzfgU8L2eLALTkRp+qt1COQWsrrTLUbQNbAgDasgseuMfIzoYg32uA5z+zEN0t2In39LclWy
DGXmbPPa3koxvWiZeEp1sfNb4zGrx/FsB/B1EUGVS5RatOZj7VqMNW1Ry7D3eRH9mmLvt+FaGmwE
07syoDUfHIu6AglmSNAIjBsvxTDSN0Z0hKxiEDKE+brsCndBK33ne3ygQ9KtqgEzEHHtW2Skv2JX
zrhDzgV9Sy7DYCMrrtdxMDM9EANxiHI3PCXAv9Ymq/uN6pszHl13qYWs003WX2O7vmWCBZWzN8U+
YbvalCGOV4SvTGl8HLak2NDqDwSxFaVv0CtBqMMoOD40IZ0KUgCZzoFl9TqpjlBG7pUJbisrp3cm
NtpOQNUAUWSFS/Y15DZFd/G89MbQA+hHXvIAAQUtSTD0rFM9LjTfwvCjQO3C+3MfXIVZmryotYGX
op2t8x2ATLRdjJElgGsGMkQwttmEe5kJOYE2BQTakf+OVzIoEfxjBAbAtUElNi6DNHzG1C+y7fd9
2W1zS0EM9rle4FbOEtQEDaHI5wbaxxTTKUYc80kUxjLX6RnaaMvctN9jLdticeY8VTT7UusehRfi
LMjyN4xPaIwQ+gNx6W+7KqI73d93HTabMqdZAe7IWWF/fG3d2LtDdJSuRalv0S6VmEvY8ZMoLE9o
k9GilTaK3YZxUGJ4xc73+T0IzRhCEjMkG0bfmg75gpPw32JYoHkIh48Ua9zqrBq63YFNKksqf18+
kRkt157hsFwV7cg3YU3ZMu7D22iMqldU4/y3SmZqUdRnq6oxm5WmOLWgoODRhtALKEHZK+0RIxIm
w1xyYs18ROh8ieGyH3MofCnqcGt0OFoEAUOWnKF07D+UjB1YQ4NyWTFpZx+wNmk1bg2g3UQLmovJ
RvyCBgxLQcn2Q1PiqmWCcWUC8L1StnzIKgjOmIVPlbDRcTZQC2V1j3iJbaE+NxmYcsSIGUsaLgw9
YNofn5whvcEk5O0b5TToa5J97zS4GtlcM6tq1kxm3UU7e3ysmmUnaYdyZ2TRcGNoLv4tLIo01HlV
x5jogsj0SBNlzkPCAlQ63m3QuSqEc0vNwsc2CxJS0zhoqqPpbSNaKzvbWnZWSADODNEPW2avUDSJ
vrVNgCwhG9tJU+gBM7uuL0QGv6JZBB/hooinaP05Vo57pQ3VS6er/qq2c6b2kfWiZPdba1qcuhnn
H0Wr8Mohwmmd4vFdWmZhL0ILdllrQFqsoVJtPAu3D74+GqGKNOesqGnYkbi+dABX8O+lNyqQf6y9
Lv1tEBGElrj0VtLrxLZFp08jCs5dZQD3n3o/W2tWWu2bsHORBVjTTsSVs/VmL7XOPrMcVJicEQbY
a6eH+sscfdpWRX+SMvQOSaR5Ky3U7UcdL+qFHLT2vTL5OYTIiLEyo3QYZaqB9nTkvU3V9D72cb/M
aNQ/wgxI10UTjAT9yhyCAWYCRj9gF/QEp3NYyWidtLSJp0r4yyQ03yC9Y5tMp/66dwsGmG7VvoXC
1fYRkcmrdOIrIBGAuXrv0mSkLIa2g8dpZ/QFQYdRmL0KmyY8RtmgOU4sUyvQZejzOzbSVtImEwH2
S3r48Yb0O8zjQ0PijIUs2mGW8zIhVNk2ysXdrOhM2gTsLHM/UXfRmD/GTnQwBes3UUpqOytfNm7N
66ulFUZrchGZ/Iz6Ip+sct2XKNd5X+l2R5gLNBhet0zTSX3J8KgxiTMAtMT4K9AXo1NVrvsjSDxA
XRUO2hLEGPKX2Nznuu3vnBrxHCVPuitR1F3B2XUIe1ScTgSUhiwjFcUl68IoRHmeiFC4IbE0X/a4
fG9jnifTw7qma+fVWwPSAKzByNsW/mCvklKL+R6029nSwxCJjyqYkfSJN0bsp1NJi4Bk9tzR1Um1
/Z0QundrFGO7V1iFFplvAs1TOdYf1Lac8tR9ZNXT2vcStcxtBuNjiJJZ16FDgJsM16KdTr7mh3uU
Reay4qO50uNSx6aRofErw0NTlv3WykabKReDX1hj3YoGLdO0cPjp5SYdn8IrsORXjH8m42kqGboW
wj72mq4ODhsRzWTIMop+w8Jpq3GJUXbuTA/OxdPbizW/awM5fCuHxFaMGcygdZTIC6biauk75qvb
EVMDd+gdxom2CByk8l0E0Cy2jIrYtnykeUq5RxqaQsA4mphN+FCriWkVpcLviaPUhSTAF21IrDsf
we8um6afqZgeMRGQYVNxBpsKvVoD0IswxXN7s6JiPDUDgIjFhVBEVx3D/0RLY9J+QXVIF3R584MO
Ux8QMxAaIRguDZalbRDGAHFzkdDoarbMVQpyiBXhloRo/FBkMc9nwkgKQ1gtmQqXG9CSyB7T4rUd
2EvSsT6hmUxXkzE5OI9Uz6QuAgV3i1AnWOld4NCAq+JbhnfmUoOEtxl9k5A8UFKYHGr16M6PojcQ
DeMIQ3Ak8uwFp1nAPgO7pNXJc2FE1CxNt6PKQXV6Kz26UXbG+Y/98TJY+m+GhP0mgLN+HUyAiZUr
6g1AuxC4i2ZfWT3wGw+59UYn9B7GbaXtKUvSRemKd1CSuKlsvbuGwdK+M5/Aq+4kw6pysV/D5M2R
tLgWDTwrrfcoeq1fXoH63xmzpSlQSWqmLu9ziNJLKDw1fQ7zp4HEagOF/SHTynKbo+y/Eo1ZrVSW
ZavJ8lAR9WTcaxXdawLtYYHY5QkmhX/IUgxeetS5d1Y0/QotjdHXjAdTpVce7A48YjhRRhhlxenW
6BEuA10hS5hhA3EbKzXwQWhBfSbxh5ZZ4ziLsIcWjjD5xGfmQpjHM9uYeA6mQWMzcuE2ayHsAg4y
9qvrmzQ9m4TcUIIzCBrJ3SsLutUyDYHwDJFfvlsZNqVgmBmSmNVOTumobV0F/Cq+0oUf6OWVYbGO
jZMrtszqvJNEhwQEJsb7l0/4VLyMZS2lBW4X8inGq7rFzWRuGGaiOCnjN4dNgXQInViy+d60U3rj
t6Ra115un0iNum0bjk2OR9i9ZrPe5MPAOGxKqb5DGDFKAs4L2dOYWrzEHa4Lkh2rzT/SYwSnhP3G
Tg0uiGKx6pDI5szoSBDXx02axt6ehLT5vWSQG0DGmkrBeEcozjUpWA2swwcbr8KKdjK2V0qqdW3p
OI3sdNlm2qktdd5RhsWXBhPOQg62OjRwzg9JPhBNZCJ9kBr53qIKsSXL2twyD6f5VNkcX2Bw8xcA
hR91qztOVRmv3AIEd9m2P5syLe6bkuEB6MlmCbMThgfRwdSlQIBV1JiHjsd2jlK6LgQ6SnUV9KAa
u7QeFr3djnh0WK0a1jgkV4FvbU3RzGkUWM2Ad7k2X1rP9SzTIU52EfXswiogSZWi2uGrwBXR0V3r
bT+Y/86Y3IfyPmWAG7cYVzTZWS8Diw5szTklgv2H8wlGkNGJwuXoxEcfJwD++qC89eGfHkqlz4Yj
HT132P1KotHfxzgCODjl7Y7gGw5B0kuP+vzdhI3Fami+hRMArXKGTWp0iSGtTTcxJTLnfHTiT6Ys
oAOUvXeh/Saf/CIQ2BOSWr4lJsi2INbqFd8wgQegJHDkOL25BfZXPCqHsZCnkx8/ttvArV02+4YM
6RDULLhwTOphYp5yWnfUmRmpLUFr4yJzY5fNEh/uf7YkiQpOZP7eViCU6AznixqTyIKe/7OIDf2B
w8xw73fUXCnJISTJ1jU6rjxtfzS0bq5av6SsWFd9hIQYneGurvRyWdR2f4IY466aFFme75Oc5PrB
k4vXZNHXOQlmNQR3obSHYRTTQnjBdenhA2g68UPESYBfIygeqyK7lJbq9pkImbcElUFriyyuvBXe
ioZgv04UJTBSxuKpz2tkAQi814XqHFIyrei1t3p0qcOO751ObFcz70eOW0cMD2vVPpZWiVSuJCHN
b5htlmnKVyEAuwwtgR128D6CkVvkHppIr+jYrIA7cbhTsw2k4miNJQSJg58uo37WV7SgyNAGv5UF
gqQ+pzHuSLlRIfu1yBGOdi0QW0TpJxBVCj+vbm/A1UKRcrFxImb3bvqgJ064DjaxiRwcPdEu92lO
xcNNwCeip/0M2/XdnezLQ66hpscA7CMQrW+CSeoER1j1yhNlsqYcfe7CgdA85NYbp9d6+mEUjiPt
8XR0JP5/kygB69qX+NSR36OWnsMzQIQB73XnZBpBMF4H3TkvG1ZsmwBcvjmSfi03oe5R/loEZMDT
0vmd0u9k7N8fu3Hkhbbjm7BEeU+DnXSSMCmovUe4nRrtr9YRP/nmX+uoa1eMA+pDqac0QSjqaonO
NGpS4xbQdrjRSTXeNZk6Rb0L5mWSxZYGK5qDoNrBAa43CEA4SE8ifI77yEHJZB9t7gkt2Abt7AQ6
g+zBEorRPPWnvxq1t8lglsu0hkAeVtlvM8cRVEmBsIMeK7bJ35Ne7jUahQD9GvhFlHSMMO1qC3zX
3ESSEs1idrJx/akihNkiUp1NLh40mhWTx66Da835zY3DhWJXxhzUUl67NqqYf/3H//l///d9+C//
V35CY+Dn2X8wXDvlIVGE//0vIf/1Hyj653+8+/nf/7IsZRmWbmOgUTBETPh9/OfvP85h5s//3/8p
orG2S6m7u5CEpXsrtqoXyzbNS8eA6JjperARCk8rmtb+oQ1LcW0y7NmEcD7vSLzpL99czvxzHy9H
Cmk7hlC6rswPl5N2CAPiOnJ3nFyQL5ak+1gzB7VyqtskmaHvHRFJtUISKyUbNrzeaOEW7AGpnaBd
YmR+9c0lib8vyVWuEoYjTG6S++GS2oJ1N00SC/0s0qym5LAILgdFJF77BYb0t5pQhwW2AoYUGuCd
GBUB0qvi/Zvr0D+5DtA3LuwhiT/C/nAdHt3kSma1v+96c1raymfG48aQvucipUDoiCO8RrHsYxBP
Ro0AaQ7V39wM+fdFzI+FBzNfh1S6+efrgsfJE2mZ+fvJNpB6+wKRS0FyKNZ7pCWVBQs/mjPwOO9f
gfZm250baENqPttBc5NqSj+UnXFCR8qsghoIRCwNVMcDjD9FQMynnP36mxv39yuudEkDwEYZKx1h
fbhmgQNWOIby9zAIsnf63N7WGmFg96mQGJgllbKDAtjNVfvmiHh41fXc31Va451JzQnj767H/etB
sqlLKXXbUY5jOvML92+fnJ4aiDjcwZ8nRhRpfPTI7ez3UAuekTz3hMuCHDBJ+uH/ysOF607v0ufe
gPalxePBBmDWOmD+dp4ZFP00K/etTt1wmcSxufrm3n32vJUyXV26uuU6cv5b/u1aB/gVEA8E8aWp
fqvZ2ZmkuXmGDrmBUStfYsQ0HWIA4lAjxJxv8M/+N5dgGajV7fkJWh8uwe4Cv0OeFuzzaIrPbVkA
KcR1/GMKHU5fzpgAcTN6RiacBIjXMCrgWW1SeIuvr0P+vQ7wukvBUmAYgunWh9dIomKj5YWzPGdt
pAQyyVKKQcHXLvEr3gQUVQ8w9Wr0cJZ9bTwnnQ1+waaonTBe87IzZOkwp7lm9e6FPf0boEYEm1E6
pQqC/ACIBK073OWvL/yz1800TAnETgJode0/HyGkBAozkrT3uWAhzX0DKYrC5hIRAwYxU/lgH0Ya
a3aVHnnpym9+Xsz//j+XdO4bxaPDui6xCXx4fu4QtB1YE22XxZ1lL8usTN6wgI+3Oofwe2AnGc0q
IqPOvYxpaiv0PWeHNiNFr2u/iKDBxSeks8nh+Gy91iWDQRf1G0dSxj1f3yoxr6F/XSsrFw53w3F5
8f+8V+zSfV34traLguriGJOxlA6ncTKRCV3qrOfJQcE6VtRkNSGz9PKHJ87o9ERSSvIJcNs3L91n
z84yTVJ3DdpBfAB/Xk/vRhyI6pBn1yLSIEaIc9iAl9m1FZ5565JpsON9O2gXWAPH7+6G/PtuCExl
Ah7ZfDM+PjmjIWHEgm666/UG0gHRjFc5IOeFBMjAsBczihm5NW5mHkRhoZW3U79G3QK4IR7ifPP1
w5H/bC4fno5gB5b4AbgX3JM/74bvWwij9YH+ZBMoUN6cRDddETU3k1kMLyYEvbsUHR9NsjDrX7VG
Mx6aNNN+1cp2z0XCxLYMx+RWD/T+UYL1Oswh8ge4G9NbOEzFTWMNxQN5X+K1KbqciJjCOPaGQTJ8
DppJIXtd6cxlnyYGcS+E81b70BY6AThCwwjslOshbIunHNTDuojFeKgQQc0aG3zqIvXuckfm21FI
/zHtuuoen2+084cM2APcOnq/ZAHubca3x7gzu2BJg7OjIz3hnRI0nF+KzHJ+60JauzBrUT6YUuL9
LUd/CzauP7UjZRqdGG2lt3Z90EShOAb5NLNqCcbRrMNd2wf21h4lWrWMpwqrgkT0QG/Po9PKW6RU
+c/SrcLnsk20B3yr3clyxupiyl5Yi6Keit/gZpwHtO+gYBsX8jLq96Psi+pEvrG3ZByOCNFt9G7H
/woPbmJ3mKExaiLlTpdFZBFL0edW8toCQT3ZUFN/Vkigth5F9sWt2/A5VW5+9ChZD+bU6PemZdbr
MJHDqYn74dZrJ+eIx0G7twYn2HUckn96tfTPBs7b27guy5MKxv4Izaw+Mma3tkhWAWMYbfuMjnZY
Mz5RBzfyi7NVuOCtZZZpdx6+UfyuQzY+S7p8P8o6I+0ubzM6+5H2o6t1epQdqUXnqnbKt3LEXM10
Sm9OrpFZJ5M368kKBuMBRFX/GtUZk7PU6OJrH9IUcQORyB712st2NXng10FIxOzodOmN01gYPdXM
X4Ojrm5gswPhBmh4DuoAj0itpys0+/rDEI7DOlJ6eNcCcz60UTlds2XDHHGDjEXALnP0nFX5nHix
9bMNs+he+XV3gzuiRT9bJDfxWNId54Q4btkJEGaEfYvJMKvlupPW9NgVZasvstg2HhFVRj88vZB3
5Ltb3EXdWtUk/p2xOcbXGu8v2COfacsI1fqWkVLOUQ8+4x0pAuEN9mW4Ri6DpF3thdGPPvOQhSbC
I3OCWNatXhvpbZ+14t5zdHmi7zX8murGOWnZGL/oNPqBW/sKN700zV96mE8ZnbQyeHFGV1sViH/2
AIpLMrxycEeBmHU5ugdoN2iKu6/XG/HJhi9salzHFLaS9scN3xws8FZVHe6bKTrpAseDlpGlpBx7
P+rD2ahRH8ANIYNnNoCFgbwYlv/t9jlvOR8WPbZNYTmmadim83ELcHIUnFE2hlRgsGRHNVoPAYbd
myCfqkfDNbV9YY75oRiAVTiIoM6hB7isMHvKIF3678oc+iNyb2tnYmf47vz4yQYlJfJkaQo4Tn8X
F9D0LRzgwR6B9/hkmhzT4qzy7iO/bo/CCMKTF9blDVftnUcoebffPCP12d2xbQnixYIS+XFLELj9
2tSwgz3SNYXmgKloakRvVg9cNig4EwkbY0M9TxkqAyV10LrtjuXld2CS8Gfr+AGLIX79+qo+uyns
15ysbZSK1sdDbA8cxSVQMNiLtk3Xgza+KpfmKxkS4B9hMUIExGIzmflL3KOm//rHnU/uiCGd+Zxj
uVQOHzZJej8Fpssh2Gc0d68S5iQLh/4l7XEc1Bg5AObZ7W98qpevf1d8clSYDwn8D5+LMP6pA//t
qCByFnmw2/7ez0qXUzCIEWbvBzJbEOfSraIyjxdB7ly6kU4YnCC5/voKPvnLDWpG3kJqN5QjH4ql
2NP1trM5q5SwPclDIa5zx8uf3xE2lr/DiUhu2dSyZ8Onb/m/+GkKJMMUulB/HYurkF0t9JsAWVd3
TQ7qXRSkPxBG5lcZWuQrcyCi3fP79psK7ZMXzdBtpeg8uFIAZP2zICLft3Nahpp7GY/NWo4t7szA
ABFm+FhnGQSR3410ghZwyfECuMrXf7X45OvjPWcTph/gUCZ+KJeVn3XRULm0JJrJWjLZRxyDhvUK
dSpN9BpJEw5/Ql4Fx9UAoN1C64qfhYUFOowwclcWimkjsXdfX5b8pG41+PpYLaWgYfPxTTTm6g0H
E1tFm5l7jhbmGqbvTxdn5aLvsZLGHWbjWgp6mqJj+IGqZNFZpCD4qvoR4GlCjjP+Juh8VsTI33rg
8ZfU+KhwMN5HcUODdlRngv3y//nHawgaPA5KBfQ2H4/bHoYhG16BtksNMnZF5qCXzWl4xbWZLP08
nRat4ZDvhKz7m5PGZ7udIcEMc1DD1wT6/s93aZB4PVK6u7sSESPmbUTplM3od6vgNo16otB6xBaD
V5zt3tLx0IR3Tjx+9w1/+kpxSlSSrU6QWvyhOTI2hl0kgQcIMSzQVY75i5FpLwRk0tCFknqFb4Oj
aw2rkh3zyDSCKJ6k2Y9dwYzI996dWvz4+nX6bFmZ3yNLOMpkefvwkY1jiH9a4/waDAg7g86g9CaG
r4whF7Y9A/eKg+lVGzX3X//uZ4dRNlZXV8LGU+DqH364srWQ0Rc/XAX8it7q3V7FxlNrim1j8sai
biTP0nYu8UTfe4A3COK0oguIwYqwwOybN0R+8rWzxyvdNV0OmPRC/3xDXBN9AGNQc1cR1UpTj5Sz
U+76/o74ZugvI5gOFzH0A+tusUW0HzN3BDEWoAa4KFJJTwhBm4uqM/Mc0Ry758SZYIwrrO2EAHOl
1YPTLaQ1JK8GjOJ3QoLc27rMxQNGxOq7wuGTp2pKdse5m0Nr6eM2mRAkAreyoCvhI6S3dPUm65hw
NOJ9Eg3ZVe5URz+l15WyjnKwRd1DYPevhDDjlVXUztZoKnqvDlNpPyG5uqY1bsfN/ut3YH7EH4o/
Gr00JKT1zzL74RVoqpIJH/zhHUl4ZLekHaoYj7Xd6GbbT6Re+5HYEj2jEg17lGz/01+3hCEZUZts
qvKvximpXv0Yw4TZ64TrxAi1VlBsYLkOeKrCoXrCAYnua0CywQEu+25z+bue4NcVmxp7C1X4x1Zz
ZeMUoHcU7j1mQVelFc9SL6wjNWpFeLKyuxo1mA/gOC+2n/WL0YeV/PUN+KSm4auHHkhlafOmfPwE
Q0Nr+yERwT6S1S/GiPJKx9ty1WkEDhOc8u70GJnBpq9Mg4CzHOnDN1fwz3v45xswd/vnbgc7Gj2g
D28AuL5Gid7x90Xf2ScjEMklIayLF8KvjqDJJAmQjl+epRjKR70o9Qfp0bbwzLZ68N0uuc3jdrg2
7ao7l7pnrakH9FPj2KjBCnQoD52JZTsPreKQWU17tu0QH41h+xy2Nbc8R5lwV35ftRzIEvcty+oA
3JrpQUAGqIEiAeBe0rbJypKjfTcpPuuC4cXRNFCsJiT23Ou5WW/9zCswFLnm2bXr8hFal3obmj55
kP8Ez7qG1dyGjue/qDTzzlFduJuINk2yoMJt7gRB0U8uYox9G4/WGZNV/zw4Wvpkk3S6S0Q4HtKx
QXilmfkDOdrBqvCj9iYbVHVrj0bzhA5C8q+uu6OWi/RWRhy8wUGGN8S+dGtHK9SlEKZ30fMErE3n
uo/aVGa3SgTFLTGspLSHXXcpVD/cM1qMjxpYm+Mo0+lYt4461gQFcADEdKJfyaKvr8u+jB/0wi9v
mQpjnDWm6n4IIxD6FX+Z2cXRXkKl+qYC/3uxmF8Vlw457wmzhQ/VmDmEae/rOtVgikB2wtbFoCB4
4fx1zUqrmJVDTPAKvpLQ0b5rj38ySLSkwsVssVk55l+t0wimZCAjM9hjJqbu7ejTraBD1WcvMrrr
MrWLN9ETinKVqSp6AnrilCthFMFjrtndrq+4pG++nU82UC6Jm8HtUBwJPtaBXmqr0BjHYD/YBJJl
fVfth6mMfph81kc5oB/Mrdg/Z37s3yNLNC4Q0bNdP2TNHsMHbh/0r99t6p+sapQ2hoN7H0yF8/Fs
OJaiZxGrAk7tEYFoIwLNQHOeElpJCFFjpNb1Bd0qQxXfeq5AHX1zUz4pjq15F3dc1+IK/hqnqAzw
n5Xr1HnTjCnisHolh+iREFJBWBaUfcOpSGfJCYDpXU278qR3E0nvrXBgCE8NaTe9AJEzBzijcfwN
Za2+oq/AEEOSg0XUy301kCJZlVH5TQEi/t6zLVN3mNWZlPfcww9rIWr00MpcjjvY5TV2w+RuGvwj
Lej7MU0uZlc+xvNMQHbRvaUR7NgHcbeFR/80RIijEk8QdGRD9EiBRfGZkpSTIzL4esv4/BodW7dp
g5o4p/4sktgjpoHg+IDckJTxfo8mDY5XDZBrYMbSQKPJ6HbR0Dl8/bufFM4WHV93PvO49Mj/+Rj+
7fideAVbCHjG/Tja08qAWV9r2ZOJxhErTHCWYQAhy5gR6y6C7omM1KouTp2D0TrL7yKGkquvr0jO
5+0PWxctK9uYuwKWoxsfzuNpZMOJ0SA5xYj3tKuoSA36V3OWnDkJTSJxHrtD0ZTFbW0F0/0gmygG
be7bpB3gnyI4AWPTsYBD+d60qjvHxFyexkAMIBY9+TSgCv1RoYD71UuSP9ddlwgigvTqph9BoS50
xOdrh8nqdat76iFH9P7d+fuTkhjNBH+Zshjjku784U8U8Co6pqLebsiL8aFmZ2b/KRh7j97UPdC+
zLduH2SnWHTiXqDkvEdIXzy1gAPgWEfVPSzNZtOHDvCbhPS4KBjjbR6ORJ7QCfXeKo3MsyUY6PGx
C6zup1FWzrrpIwihYa4/f/3APnt1KXMMw6HYsvWPJTH4HOJoPAYDad+/dj7dI0wM9KYHtLVxbWtL
ZCTjVegBuvz6hz/ZuDhSGBaLks6p7WMbA4rnxJ7ImU9Nqr6GITMeOI85p5Esk+ep7Kmxq8TtLpYZ
JRu909EK/Y8vgK6VdDl2SgvDzIfH6CT55Oh94e0gxwLmhcRgPvsRNsh+av1HpiPDXZ+r6s7iyHNw
1CROX/++cOdl4cO3wogPBY6SbNyUvH8uG2Wmg8SIM2BcPPezVFZwFlLvbuB6M3M3x/6pn6RxHMYm
P5Vwjn7Xpuv+1ojyIy7TSbp1OoTBLR0C78kHbnTmOOk/pIYgP7NMeGq+bZTnEBwxI51Y2xHLBfOu
LqN7pwiwJzZC3c7Bi6fO5Z/pfdwdAyPSn2I03S/0n8NLYgXmkVLIeCl5C45xRV8NdZjaT0Dpr2c8
IzrKRD3o2dgeUFjG954/DA+pJbRTVoXupi6CzFnITPPOKGWzuyAzx+sgILyDgxWF/SKZhcdIIqyn
2MGs7UJB+QHUykBfnAWnXEvloyZ68YT01r/WWCDmbKN4a4nYvjF7kvHKqEVu7mMJ+NnEUrsufEs7
GcCCcFkJGpFNPEvQmN7eDKbydmyCxEnViigpsveGdySB1S/Kavti42y76WQ03AdaG18EMRE7u64J
68hVAbZFaw88THkscIuesWv50Ki0qTjF5pQ8VnRBD8yKzcdBky6Qe7s50HCuHpAixslCjkF7zIWu
PWGsHd8gUHRPQZKTbixN//9Tdl7LcSNpt30iRABIJMxt+WLRe+oGQUoivEu4RD79WdXnZppSNOO/
mYiZUbfIKiDzM3uvfWck1aqftXwyyg3fUibfd8iFoXoF2iK/zKmKN7Hk1kXSdXxkuQ40MWYtOyTy
Hev5kfIdsbDj9+oyC5rggeRv7yHWMxODQec/OWtxbTYmsB6xdOVy5YBRAmK3OBe1Xwd3o10W121V
urc1z8VV6dXh72YkE8nAvr7msdWn3HH5fmeR/F7g9V8hdhAnoGj6usyb7OSWWfbqzWbYQrbs7mvc
aLdhxTEvlepJyuaY53+KSfbKFw781D+4LQd0zhX0GPehuHcCDkWZ2vo2cf2B+3xRd3MSjK9ZBzU5
d8Xy6GRod+DR5CzM8uaousF5nLvefe7HAD8s/k5iW/iLyqBFfeuDy72IAjM/9+TYvE6yDu7BSQ0P
qUqba7Mo77aCAr7zTYpjf5jUlQqr6iZ2e6OwEMz+D7x33o/G6dKtj13qMY1KhdMobR4nyFKoPBLn
TSVz/hNQc/YaVsb6GQ+ufijTen5HwzweCzEPt1TiwdM3p4b449AIWZKflRW2x7Dk62rIUhKxfo+D
26ZjWlcqemDtyIHtmksbLzlBq5its2A00G/bAacsBNahZegqI0VyZ4hu5b9/on9GQP8+xqg8SLmC
+cuKnqP038cYXxzoxKT2QQP7g783GO/pJt0EKHbbukOxxoLesxNWJs1efK5V0EaF0zwq6Cysz9UE
RB2W54CLtqmK7Dk72zLbUVWk3/oDNeepSJMWaEEbeLDhMnIjxoOFowYcyTiek1pIF3aukfy3zZ70
jgj/Htl+zqXnZuFyA1QTD4yGR5vcxDzDJWLQcDQfCWA93AhGpADxqaQg/6G1xCpUdqQoFH1D3aJJ
hYwL4sYOyMlIZxQBmFTQ+mbwhf6mdPpLMRcKJo0OnQJTqj80M4CahMzYOB/tBXUYZUW480x6m9gI
8X1H4VsINFlFM+kzcC/5E+xhNw2CfQRHlPC5BNOOs/O74vYvTV4YgKx0JeUt1+RX6dpEv5+2yewc
bUshwE/PzBI7J+0kzRkGBGwYogDeAmGnCDKNvu69Idu3fd+tzNKK//OtTb0gUUPSdrL8+1pqdyQ0
LSTWu5iIWh9jSjACCk8nhmPnlqQR1a6QnHGgO36BYf+/d5cUfg7COD4Ixhp/LGarJqVbIdaKQBaa
os5xh3UlWXbDgrtWNuxPpwcl3iOVwWlvtm6CCan2+o8ZNuZKoJj6Zlrnfz0N+HnYBnEUsIx1/+iO
WonnsOg0im5d6DdPtvVNalcw7to6OvVdGD3+98v+53Ds/BfCoaa2R476x6g+EkQPTI0Ij/XUuhg2
mfjemyF1EXBz9pcBVtXEJTeG7CJ4jQSuWRywSfzy3z/GPzuRf5055x8j4KEMzjNpVLr/PnMUUgct
oiw6+tUI59MAO7jqdeAA7w7dY5uadMfBUT/14Aof5rBqnrs49X6F/Zw8JTjCKNtV9DY2crqPGoI4
yZuQ9w44rTe/BdESIlp/aCUQB5CK875LmuxDwqJ8mNlAbid3jn90bhU9UxaKJ1ZS+a5KbfNdiSzc
v3y7HPJeeF7S0Mh96X0DRNxBkQJ58PMC/0ywXOIXzZHbI8UnSr5YI/NDBbZgYaDuIOw99Qm0cqbf
PYFIW6ZuCXFMxl8D3HzKWoRqTS1u+J5Kpg6op3XQvC56ekVUOexItKy3IhXWCsQrJ7RXEq8ancWD
vPzbpPXGlVsQTM6Ip0XAiNvxv7/SPxoRvlH6KvQEdLN0Budi+X9aWZm6g93bNSLwvGb27vF2e1oC
12gTgJo5W1b8AqvSG9U3J8o/hf7XZ4kBFlpOzhSWA1/KcHoE43HERUdqJtDSHeFaCsvECvYhRCCI
yxizBdHW6aeu8o8ECMAKoEVJFgCNvUWy286Ls6vSks/EyH0WkI+++wn/9hzASfADNCGImr9OxYtc
8NnwmB2tMExwjov+Ri9FeYUgLn4YcDueZAF4gd5herGAN76YpC5fokzZn1yg6pvd2F/PAAoQTkK+
rrNI5d9fVejrVDe65cfRGcmvlu89+7h0jgv2T/puFp3gkafsvbIwbTZCqPuaM7L97lP559f+8sV5
58Se6PyC/HlhAt2LWDaJ4BgpQWwfAjkW0IK8SQFE9lkjZTyBVfROuHf4zupeF89EjQt2C15+6dUm
fUwKUKT5MmbNOlRDSrhx0D+WBvF11gcEe4xkjoNfGZ49XEb4TzUpg2ijwdNPGTlagF5fzTJGT7aV
RtezBIK8To0nHpeyCE+djoM7qGnVyzTI7AWaDdEQHp6NK4jJ/tUYlzbKzrYUV5SYzquPzI4RWmDc
G1Apze1S++XtEI311SxLsc9lEl2KklzWVRDRtBRdOV91dIBQsgrrNDZT8DJ3lnOXdNixwLcE/XVD
bM/bgP33BklVf5ur0rmGA+h+BghKH8TUhtd6cORHWWApXlUYuV8McKzPnoyUp3nsuwt3MvEz08Py
0Jiy+gihKGLCHscnd3L8i6ItmovK9yuiEnW7JwjPXMA9Kj5SNZYbOPzBQ8x+7IkSb9kSzqPute3m
2BkXvokGLvA0zOolRpd4XfXKvavOw6G5V+IHrfFAAF6GW54MjxgbLK7gLpL1dkqDFr76HB7xQmZP
2LPzO5249i/tBs0+ppki1myR1ne7w7+8g2chOFoTNnO+/3VLzzCrxfD2z/kEKGTVxdCSV7g/y/u6
66urjtvoGWRhfmnSCdR34MzmNXD67r7NO3EJX3f+Vqp7vuS+PP9M/yAIOj7eGU7Pf7+HNHv93JZT
dAx18zzn3YFux1vlIX44toYUz5qxf+G1D71PUzQ5xQPgi28HtH//KbiHSaJgoPJ1eX+OtcY8iJko
YgJwN+SlbVYyj4f3HorlJW3RfNO0tvmYMapcaHsYQGlYovvpAcz+1mZx/pX/+EgCVtWCUbv0/9Hz
/88topeyRZpSxUelywfwiS9x4LKXSJLfBPzRQRQSThLV/37ywguMv6c+AQOFqRTfb8iZDn/oHKXd
f1tE/+V6Q4+P9YOp4Xmv9+WSGeRij9JysFy1LfGeTvcDgf6H7U6/83r6gZ1ArV3PYVRQ+IzXqWBD
LFjY/pheeKV8csaenV+GjzvBmwu9Ekhon313Fbp/KScl7rCzy0ew8/96Faaumjm9g+i4VH53Gm07
flT4Cd/yYBY3Ve8OD1qEsLUWz7mxW3Dmbj65j7EztM99Vfo5EJ1x3BlUo7fw/6v7CTnlDelX8uTB
zXsrjCnvU3ghv6Jl8K5skY0A5eLuyh4AoPXgX688z/jJdzfF336tc73qc8mfjWxfPnxSXfqxZj1z
HAXBaH3dPtNWwg6fxp9dAfwrdTyzmsDVwwQI3rx4vqoT63dQNVfIh15NgG8Jg+5zdpbi/3fV89dP
POIH41Zn2fzHFLIkLbrIup5CViNvwUhJt67ZxoZwykaWpVBRTXkOW3lz7ITcF5J7aTtYm0Vp+0rp
yFPRAH9awDs3bfWrQr66wvmkViBI8KwRqb4J7fBaFdYTwN1HQ0MpZf/kBTiS//tX+VNMFNhgjClT
Rcil7H09Idm8pgkygfDYFD1ViafpWpk2eGdVCm7d11lK3NHJDPtBhhBP8urT98df//1T/FMnfjkB
fD7LgJ0oLTSCsH8figxFSpNQJx2nxjPgv6oLNIKIqQpSCZL8MyXcke8RUIxTUr3Vll4J7KBoC6gu
q0CUK0/U2V56ZbAeR3anXVylIIfJnwlcRBjw1z8bI/jnUxe6GIgLDEGC9IuJj/u/fxXnL4eZz0d6
roYj1kpfH1tH1m5HoFl4bG2/2KQDA49ijgxkKFADtaDBbjvxOxR40QvoMUBJ6Q26dliDiCT71CAT
ANdOWEIPsOi/f7a/HGe+KxxWBhGF6R9vFFt65upLFR59CVpNI9ZfK+zx6yCCgE0m+S9h4emrscl8
8xf/7SljZ4D6mDIYQ8jXfaCZCcrjkuHS69pHapuPUVg/pD19jBHMJnAbLMCn6WIRgA4BMs8r9vLf
WYb+dEQGNn0+e+YImQjDiC+NWRaQg+RrLzziUUse89H498TcRLfK9/qHNkjYwzU2Eysbk+lN04/V
ssFxk/5WiGPPoQ1E2kM6ZWLM8LIO3OIdSfD4im8huywqEmL6vKzvfNHN30hW/9brIE0WHouX8Fw4
f+mbU4ThrJcIahgwEunKIfeHiDrC11EWWec5hmrukJ2+9F08gjtzytU8ndVu7bLsgHjf2PUZDBDI
GKcKaCvXrspvvuC/PVksqSmxePBRQJ3nn/9zg3OJduT28P4GMIQu7PyM+3QIhIJlDv8Wp/ZKi9Za
mT75ZrRxPhi+HBwBkv+Q+BzmiLSC//6L9VkgQmy2d4SS+uotM0gPMcl16y4vrR9Puz4bk2+mNy5a
jb/8rWgvJS5DpmR/7EvjlvRa07riONfecBoosjfdVM7UICMix17hjxhVs2tLSdFJFs1yQtaS4dRP
p32WVKSUpUAhDgSjVU9pcY78nRhHfGZDY++kTBYY5F51n+AP+fTqOXoyQZLgeaJIzoYW6R6eQP+c
SpjLzL+RvUUyRBVptjN1TOqQLH/2lYKZzkjyuTKQ5yKDzgPHCf8xdcGK1QUAQdqVFaGL88rx6vdu
IAes9/VnaVd6D4qj+JgoaE4+2q59mAbnSISquc9yArdStGWrkiQ2giwV3C1h9YCtdNsdObcUFL08
an6F0zBtJpuxcSMTs7JYsG7x6IBRt23g8HntPxu/yl7ECBoD/SznKYmSSR60T+zeG5JsV0z744c6
ldN24QARW6ua9LCHr7Fs7BEWhnbSbC10TIwaCRFiG/eS0HYGKaFQzzLrirteR3w22E74fU05xP3O
yIGgEdqNV6NoY1advZwhewSr/LQIJbt3dCOvdd/7CXSwmqznehngBU+Iy4gAc0axmctlgBJSTC6G
IZNVEbrfKAQQmhA1hati30cVQVpOnWyz0ql3S6vuhipIT8ViowIVLasbSDFerddD7k13oZjT6yBA
B8SrxX8FiHQPNcjCahpYd1ANq8PYz2DVrVb3B3Sj9Wc1EvfgBASW1ATFP0IqpketaLffeB+qY9mD
DPS8ZIB/tBSvJNv6tyirY4MoOqvutFf2QIjHXO2WxOnPq8LlxP5IHQaSFTCIT2Tc7kKf4NN1CS14
l9cGMlPSyEMaZPEBJJp3AMdSXteEG+3RA3mbMgHVsRZjbyjE8yyot6Gs4tPSM/RYZoIXyY3VDHlj
AolkSu1o+UWz68qx/jVagXxiHyS9VTmoau+O9ACUfFRE81J+dBKyr19ZBGQhbV9HIVk2XsDY2LGK
t3aqhgtdeOrQOjSPxmPejrcAFhIs77uYuPY9AIDnsqiXH0OB0V7HZXcpxBDDOQ6zo85pvUoWksrP
QFrVlQ0dFDsgr5/8tO2zNaFToNtoDrmhqEcZp7EtY3QOVm0YeKkwCw+XSajqdTbkyWWeAssjqSXe
1sOM6Uwn/JzM5LoF4IbWUjzHY82Fa8NmA1JhreY4yKEaGd6oWZL55/s1J2bn29NWjNp+KfjwyLqx
iH8L2vRgjxCW1gUxlvjOXZP8isk9r7dkOzBIyoZ47Y/19CufDWif2GveQQeyS4Q5A34+LTD6t25/
G3sAQ1pg4kiSkSJ3KPJ2cIjvzDC0v5nVFzvP6xHWw81aFWdemPaYmAsqhycw3uHWYIGDMcUuyBbW
rrKsm0rO0OMTz7ud2iDa+yms5tBniSRGQYLXLOH+xoPCSICBGRXT1ATUmxl58kkvPjS3GalxXbAF
VKeu/DGbNsi4y3ztOswJEvZiAC6lQLpdi2otrBqCsR077ZHUr/gqsif2KISSHWU7a8jEOj2Q1BMf
YtX6a6tLlzW8pmxHMyBeEH5a+7b1iS2y7FcFzuCkZTcxMvEEMmJG9gQvcRgg+QKDHZjohHUHNwoi
/4/SA/7muRbZ30nSvUiYJ3SqHG4GWNOp0B7nuNel5dM42Pm+G1R4rypbn2p0c7Di/DT4gbmvdtZd
moUXjCC7J06f5WaG8tVtFkDWMHKlhGcj7EzuUa1nF6NxSJ2PCdCAjj09LmB4iPsC0s04E/r53jfS
vXZyIpREQfqzRRACjuh6eEwGba+KIZO7LLLs64ha5cklRA/Ge1w/pkXbrbTVOWudxOaqchdz5ZET
vE+Z9M6UF2kK0yxBoLrCTDFeYU9r7mU/SRx2lt4oE380IYzHCSsvOOTGwUZUj8m+DfxxDT/IvSW0
Ax5Dl8akRfsUI5mr/HtbJQ+m6OZNbFqxs+USv4SxsA6uaHuMOL13TRV5DvIxwdab7PzFgkd2DdPb
v+6rFI9pC/DRjHDD+nlaz7ofL0Ckf5Ikb6BdEbOy6u1kOM1O5V/0qoYEMzv5lhQMB/BY68FqcUwP
zSvB5INrIXnp/eiEo3O5IOLsAR9Ytc+a/tGr0mHfJxMQT82rLERdXiSkryBKk8u7tvsGgQ30mNGW
ckfn3TUEK5p5DWzBP8xGi9vEMFNN4Y/Mjg42gdYLYO4BtUECqTjscwD5ubU8ofSSx8krG3z1Qasf
okakJ3zQxW0Fq/nNLWzn1l+65GT/g+hh9mgfXVMGtI56YkxcuTbkn0T/rlCqrJj6OZ806gRZ1xY0
vzR8KNzB2seRy++cBfeJb1hAWoi010uYBTtinDtny4Vf72L29cCWF3ftuCxJScD98GLk4mEjm8uG
xXk6YfYAIT8l3GhoQzMU+yusxCXB1tLPSZVJGzzERdyblRgj51Ex+11jlvAOOaSWTeRbyMsWSRLY
OQyvz7HTZTNxjVETgEkbHIVaqi3AyIX4fusSk1RUgxJIUsO9FbTLMVu8ED8JGH2/CAA1z4TlaNtR
XI8Wl38RBHtU6vN7nAdqkwyBu7GU5Z9mpcZVPRIxbVRtb/0+ufbAP+zFOQjA8Seo8gOreNeCSD7A
v17LpfVWPpyye+lO710Qou60qRoyf3APtivnU8OLgOo5HC78LqWpTAh6DHo7PaSg/EnRZqXq2UlE
tJZISHgszZ1dgwchZzrZi9QiXrtEWqcLyPeoOqYjKuASXWmDd9qeSSSq8vSInaDcVEvbrVuVgfTt
xu467YEijzVoLSCI+MTmpNtXXuiusqrxj/mYvZuKZjlx9qIJil/+JCC5mSI7FI77iKoxO/QIdji6
gc/UTJKYMzoxOcUlwX2FCZMHfJ/zL4/Hjntuts+8qLa8yuA6n/mG4XUwRPUhIft9PQL3PBJv1exH
eAcbNvwlgxmTY7+guGWrEv/sxlHY1xm4453LSbyZVKrW1hx4970hrEhmpLsKx7r0K+d35YbZ1vQD
R66j5tfY9MFtJbNhZ7yi3nPyDcCl4hCaEAutYpmdbVV1/iWJ4vTOouehdcILX8QfE2rNmtftEoFc
ybVIhJiaYCaaFleIm/bLwembp4Z3fxXZVn4MUv83eJAAWjz/5lZky3UY0U3lQOxO6OqKfYvh/hLr
Pv+Azw9UGsHR7kC7RxdZb7IC5K8K2/pYZfFEaMfk7jvX+BdWrQjoSyOW2l0e7BJ/BsYWVKp4nmzo
R0BQugviXOST8scEdir6ISDJucE5kbq8HvXgX3R92u2lD9pPJiRi57BL4ZSG8bVrKQIms5oSecw+
rbGeN1yPGdkcEDEJqhmu55wqghPs2dTZz8jncAgqTU1QZu8h6XJ7N0ePEOL4PuIFHQntW6KtDd7m
NseKe8Uz6t1N/L+HblRyhbTHeuf1FljcqNDXRMWMF8IiHbCYeJ+ZDOqLrD+/V3Garq2lb3e2ysDf
I2q+66EQXzjNNFyOqi3vk6BwNkVl/F3SOJQLpdLDZhL1u54I8WzK+vyBwwuNiQWKWrKuysDPjt3S
clB0DXRImHlnIcrErL6Rmzyxm9skdwDmZqQuLlZU72s2aqeSwAe2WL377s0uqX0cCg8+7+mpSQxV
22j9HIKQibvPqx93AcpbwUvQqeqhVHaxm8YzN3eiVAP/fBuPVHVe4RFXZWSICq50FsoQMr0F3dmx
KGcg+JOwLhncOevWm+jHwti6o874GPxy2C7TADXGi4NbZLa8a3lPztwUvPUtIMqMxI0H0t79VdU7
cCKyNH3jPgSXXoTeJQ8/pDkbbbAeeOd5OLO3wY15ladmvGEKVq9TwC1so5ZxjertHXIL1Radyq2N
qAsUYEgsU3H2m5IyvRIdURXUq9F+DJvhssEOtih+kTbkxvDDVm543QNCn5uheLdEa++Q+JDMi/Dt
AHGGkDOyQ4DykpoKY7p76zpiP7pZTTvIiPwbesipvQNh3AyuXBmLrhK1HJtPT/wCrVrSKWAAisb8
wfHjfC/Bq78xnPZeBnhiHpXt0rzkEqUCyAJ3Z2b5Gyg/7zyk6w3/VHmZ+FrsUdmKtR2Z9oPx9i+W
gES7Lc6bIDplBY7brBhUpA/OnPpIiyTpOXn6EA8L44mIbFuakFuaKUOj6vI0K8bIS0/yILXCOYKc
qLewdxcSSMXPOpys9ZKmchMGmvxem8wplm3Odghw6wYDpi6cG3VBiwAJ9DFW9VuEhvkynwSG9ibP
t7bEwDoZQ27SrOgLw5wlQDR+gHpe1sgPqrsJxxI5cGLceu38YKklRQqZNuuxKyTxaFhcZT3hphor
Vx/yOHuTSBjZeQj7VMy2t0IvPqxllil63xnjeGC8J8eK2nGjuqw4RahR+4MqNLdaWLswhWipLblz
qUrfwpQDmUYrGvalRRkwe6VZY/0Y3kZRzpyAZ3QZcSVMFYx68HQdbWNXDldcRGyNpPdBV+Wsk8YC
/uCQFnhpA+s4JMJ9sCbZ/I6A2K57OL1PMSfVKrcGdx0lRX+cp6LaBGMnwRhybyc2H8bcn6PjHKCA
ThaqbUmmLL3k+KFGyqNeKELXNMAMarxuSH85ba+9Dd6AGVq+PTMvHa1x57sJ9bhqAFkDRJGbOSTj
Pk2Wn2TbwxAZiDdN0KAxDOia3dIZtc5MDyPKbcV8pW2hdq3I4/U81tAueSolPDTMqjnoak//piHn
VG2z9wZack6jnKQHXS3ZLYcm3P7/b6Au+1Oo2vlCQk5ZsSTAaE1iwpkTmTAAWrpLOvGbtETjjxaF
jba9AEXvYs95opQ26RZ72LVLChVhkqzRIQYXxX2SNjAQe61J7IKjMYZBcjsrmMF9OomLQHEIxJ3l
r2D8E8jg6+FCJpyJPTB2CGAsDQiugmxI1A9c4zGOfhZtTbq5C3lChnGJY2v6DAqe/tjqfpMNAtne
JerD86jUDIGnp5qUXwQTXIUKzQouY81woW2SJ1HY/bGOxHWs1XCvZNqv04BGL7Po76dSey/h0kFY
9lN8j3ZJ7xM01RORRecStqsuhjJsOU7UuLMBw7wXiDmvCggRfN6Jv18aSeVsGuIEY0f2F3bBaFox
G95CAX2uFpYBsIDp1M0Vw2xKKrf7zVuveeay8/SjtZ4asPv3gfAeAXNEa/jxxb3gG1jhB6BmTZYU
Kt8MsNDlnQo4zX7NOH3XgZ7NY5JV9kNeaQYpOFLcae2LhIxz/qK1Jl/9Bxt8aug5vq4XiKJW0A97
gZSa2lo4AlS2x9eCYSnag/2bV9qZhm0VkdowT4QVJpOHR3tymOQxrFu1FvVqQnrVah59j5nGhBrP
ZiecLDk8GPjDQJq7Vl51xOmsrMBxNvNMflhgKbGJyxgfX97DGIVCGQznmV7kU4XKyQ3Ohsf5hqgg
An05A4kgGlq+pCbThxRPE+mMrTwRIdXtESOhI5+sZ8K55hVxzqywlO2up5Z3t5bEm4xaKNyU1KPz
gF4Awua6Q053mO00FCuSfQi+ngPCAFVK7qZfEmktJceuynJMbWGFBtKNzK2jmChtXM9N96pYXriY
rJVmqrCNRKbyFf7kDMhv6DwGM/BgiDXRKu8Y5I1xvlyObZVCLhrjjVt5tx6jvZbDMCMYcGg6AgTz
u/mcTZ41ybSb8i5/bMtZ/QDXSXo5XcHe0Vz06NEzBqptisrKpsvprXydFlZE4ERln3w2zhzzMIt9
GpxjHoqeeU4fXpuqkOvC9O292yYgXIfwzUmi/uBZ0Us+axKdeR34A2525TAKOu+vqlsoJ2A4g5BE
T5GS8zqy6dg2czWzPB6s/ih9UiRq2KmXvvaZA9kLyMwpVoJ1gyt/1klj1l1YXFiJK66x15frZJ7Z
MSqyEg9FWL9nuSz3yF3nezhVzQbvYHpo/eaH1Q7c9W7/nHlOcSsgaK15k7wHFLJqq0UutgytXyTK
6ms/GJonj6Ya6nv7Bj3YQcdeBbeWScL7pPBfmSmWpLrDK16KirDsiONB9Gm/peZ8ifPO3RaFeILT
WBE7D4L8n8j5ys2y1SJIQK0sakQHzROC4rwnnphEViNEcrCwO1x0ZXqn1PwbH82Iy9uaf+VO9Dp3
UHs7CAtm0uMBeecbLP2frPJ+p3Psbj0mrGt4NmBiz5vBVhE5g7Xn1sWpfKsyFzD/IDm8m87mpwF6
rYMKLhBunJWo9G84cO8Y2CEzu+xKwCYTrJVry0FKJmjiPd9bR5mu1tIHygN0PjmmiZ0fC0fJm9ww
EzagMp6RnPm7wCveBytlqJ/4I5XUFBCKa8i8aacfw2z1h0qm8ypIhXeeRlEbIlvkBZzkEXjesK96
9q26JdaB2y5ZuYb8nc6j2DawJzdAeeRhnL27FljPhgbizrDN2eGy6sjHY1WQpJ7ehqUfrmWv+k0l
WxTWDqHTovGXTUUAw1Hzuu0yHZwPl+bObjW8rJnyYSFnCb55LrdjM79hVnvKSyjlNFPyTLVVhAx5
2UZOct5gL3/IG9YrrUuvP/ikK3u+yI9NwJNiuegcKrcEkbl0QDrc7gZX5bDtKJpWYznDihbgewg/
4WOISMCzGGKsUP08DRa1TzzFP4plSjZoYPUuXKBlsdJI1/7cxAeA+dk9BwQewSVItgMkSYIW1bxb
/F5vEHAWnzKUDGpdla0gXgc3lgjqa49wpq1smh+i9Ly1MwM99qg+NvXU5Tvqr2YTVzHuOq+SiUuE
Q/zWJR0v/QKRYejVXe8S23nWJewR5f2sGB2wxQWZFkxBsyqnuXoNTUcAAoNm+mc/IsFcKyQzIS1U
DCIyFc6PPtHFVXMWHTqQC8iHzQt8tP9UVI13mBgyX5ZJpLEuVRMsD9PtLEMOZV0y4gNSebFotrHW
GDFtKr3q2CG34Kqc0w0rxpciBsaIqyagIgaxrGwsbavCNvmVo5hH1cph54bKbe+PXC9zxgg/oDA4
5K4/Mn1Hk8KsjuxrN2YygiSBMzGKUdkR73gtZhOQlGG6fRxTHpL+IB6TpVdrQdjMxuqqlADHOP0p
cnmbO0G7RZoHLTrqP2MWASsgxtX5xvIPQxW+ZFqSHhV13g4UcLfXDhpW2U7La3WepEoFBHAhyeTJ
aQL7iB5c3IpMk4A9ukQPWAmuHa1Z4fTO2RPZs6Mify2Zyk8Sej/qdvmJU2veZnGKYSidBfaViuyz
blyw8kA4qv2qOFWjjS8HOMhnSSrvSsmu3WIFCp9DxKPrxHe5NyIe1VKrbI/ilWeekOgV+tJfVWxT
92Y938ik5KvpyU0aY7JeiI57m1rtcwHSVtnnsAakUsGu1Hm8KxzAcrCsl12a2/Ay4LHtLeLgP7kI
r5JmGtchTec2L3r3nLHwo/UWZ0dtu9Czg9Bf2YwrqL6446wyZuYcl+mmlsjBXM+iW0e8tfJTz77X
sXLvmF+46AAn5nFcNciFW1aBaE9vfTeOd1xUb5lvknVoGa5Rewo3lOEYc6V1Z8aFjAd0QGtLJxBG
oXqsEFJQsS68/NXMPb9IxUeXMAXbScISNt6ce/eFyT6n2k7vEs24yj63rk3nPgJBeau86MNKU7p1
L/BRJg9solR/7FN3PnQuOQ+V4JMVpSg2YyZ56OrkfR4mQJBhHh3a0uURJxT0MOgYLhjqWWcf0Uzt
VNz/UpBuTth7hrc8tSXXUpde56U4ZEB/1mzXLHq5Jt5T3zisaebp2ZJEM7mCnzEFB7vtGp4rDEua
ZTQW37Ky893YOoZkygwVDyknmygsx4splOHWWVwWH6P6mS4wLRwzXGmWhHslp0ckmIz/tHuOPTO3
i5+ZfWYZ784bSecrRrd+1MSD3GEaO6u1gyumb/fmbHwYajK2CjfH4DNVrwjFofcMo3tom/wTNIk6
cLtXq9RTD07Pv712umrFwIBIl7L8GcnYOXCFvbtB9ijKThwWRZOJp/eKADdnTYH3UsVjz4jAgEB1
C1Kp6aWs3P2ddRRwZIJQklFsXol4giTbAuOtkEls8IqRSSKo9oKmQ1Zn6o8CLoW3DL+yRLH2DGei
WPjyXpGo1g+tY4/boVIEDgwoXaiThgFUbPM2E329bqAq0J9AikWb27cPHrZHfnztnchpIk1qyUGw
5mZckdKr96brIKREdbzOYh9mJJfuQk7K1prL6GTXFXeSIRkGMTt3AysuW0zmMFnnCN9Of4wTQfT8
KdaparRIWkSZqxvb2XqSZEOWQS77bavbsI97dlMqbWNVj8SL/MDGL7nsWZWAbjeXPAzzOR/sOKdq
OC3kECumphuTOe7ebWV4ohJ6C2pn2o1J/aPNKfFKx7lAzF0zqBMMalRfvSV95LwqZJUnT8l21wKG
XPe61IeJMJOjx7CXF4wnQjoNUsuEN1/pGeH5xA6E5WvKVMb/1I5K0Sxk4lQWLtGumlkhD+FdEdn/
j7PzWI5cSbLoF8EMKiKAbUomk1qzNjCWIGRA66+fg5rNqySNtJnpxbRZv24kISI83O89t+XoNMZr
eiUZrRe6rFVeJ9vRDIx1yQBkRb56coVanxBIwho2FvSCVRenpAWY1VOedv6OSWp3ljBZW3mZ8TLS
Tl8T9tet20hcYbct/nDslWdxR2wNhXN4r/I8/KEIyvrNkaddGalbsWwmWJ20UMe8hvYfSGfmH6a5
7UTw6mTqoCA2khfbK8oLDw3zpvcMcVa3HttC7UfASIljGCLGrpFg1lGMjL/idOAlY9PsezoA8IdI
lPNtIndy813YlE44PYk+9ead1/uo4tRY87WGpMSMLUVTPpHzhZsNL5MobjoPQHlF2MreWI78FZkq
/pxw8CgZWjIbdFkGyrdZxjR5+m7nMYtcebqa9uM4JBcsj+86Gi8hJY7rlFhgzshz8BY5vXkcBs1H
ja1/7UJ5Og+DMdkFXUWopEl2FanVdNJBuu/ygORym1Vx1dW8WIFl/ZC1RgehDGsTJkQ8dE1jHPqk
js8rm0M8CVDyyhrzt2g50EJG1Cs+HfGaSfZRMAoMEho89vRXHliYfyFIMG5RdIAcdQu9qyxMfMoZ
/1QOO2MVWPMbiLnCZ55cJLvYqh6jRnjEU7rWOokK8wq5Imc1HXO/u+oRg6CzMm0Shkp30dvXY7g2
tUffzwnzs1bBsCzJxWiL5Bk6FNXJWHscMdBU9ippdpPDvKetSPGMJq/ZulHwC0Ksd5l45HBUY0ZN
GyfwHYOHaKon8uTLjhddGCu7HwmQnULsMB0HE0XRQtacP/FFEfXtlWW/IWKWTC6LIz9bZ0v9lVIq
FvK6mqhoRpUll22kqwdhT9UieBrwvjKgH0d2GT73ZNWMIjyYLj8Vak226mV0HoqoPoYBwwBtcbTs
dEwkUM1CoRK72XcGdgHVuWut5zeMwenRafJnAy82h7JieppcvCU0iLI9qVE4EonB3rodE4CWgegK
BSLNsqzNeYSeswO4wBytAL+aZnKBQaG+bQ0S4kJS3df4CeE0+yVwSYO8x5LZB/WN+csYveS8IM9m
7XXtDW/5C5EmBfgcAqwXpRAPSJ4P7kSzj8w1Js9DypNKmqvWqe4xE4cArlkQCWHBx5U1/RlOfndt
9+Sq+5nx2GNOZVdlNhXO7p3vwKSuDK23cT/gUBDuq6oZsxDzmD1yQ2jZdK54tkNa0ONQ6eMUxP/b
Jl1n2fBkx0N2a1IC3PFR1E8e0iT8ADBrcnHZhBSxKaDjs3zkTAi0md6eh0ZzagiAxeR0n2BDXkvm
XWdT0r51jfM6ibjbMXP292bBvhCyd76O4TS9GqoKN5MrCFsPzODSiFHAJTbPwiOo8sJwdE4sicda
46R/6p6AFCMjPkqq+Mau0FjIHuTVwClj25WhfVVW9FFzRUcc8uXEfpz+rhjKYPTDh4VDZqZRpa84
4iXbsujqt15XbCxDBr6LfhrbuQapNsgi2taVk56FWTgeZdfPe9WF8l4t6W51zR+ZpunvXnV/CBm0
z7KJxqpDLi/1ViJeokE+JUFFxCRahmGXBvG4cbUbbiw5q4uZMo12Pf8wAQ7lRZ3RjW6a5jnSISBr
GhOHvFTxY4jnnXG4+as0BRFEs75ngEXnjMnC2hQEyQclD6jkCHiX+t3ZoILmuZ8Hd9VmSXY5Qmha
RXGTPtOmqVZoQu6d2P0ZtmJkN55ZTjj9JhXNh8Bg8GKBCdrhYwkeTM2zNCqhkNqUTPeLPFw1mdNT
0A2POfqUs2FAGTM72Y0FPoRWBifSAtKmocJq65vB79kvzYvcrDH7pqN5ScLC9CuwicQVM9GOSSYk
DXlFt6xrGT5LpBemVt65W6uL3jQ5IiezIuml9S7jzCBGSPT93m4J6S6D3j5HE+Wetx6zo1kVNUdS
NgladdM17cB8+bnuShh6OOKg5zhhgf6P62F+TqLB3EAZQq7ruDBAcyKzl53dPfZR8uySAXXPc2GA
iOJwFZlGc1kl4880FzhXmuqmwnC3MgLmHQntzE1PSvwF8xtNrKlJ+tHsoKMRMRgB5Q/HoCaRsS1j
yRhtnPdTRcXqNro8mFUeXZWmz0ublfROZoTsRPDuKWjIVkTosnNagv3Kru/uO9KrLiUTr0OoulcX
2PLWr+UFhymYjxAJmXCnPfPfxCPJs3WIraFyAF3R7sNsppxvawTUFahMRGPFvoRQsSYoc9474Txu
VeU0OzOk3zkxJdmY9fAqGg74Y8DUhpgntVUO98f1kExVSnubTlh67Yqa6OuWDKXEGLxdt+h6dZ+x
xTLH7Vna+SuKIenPZM/w3UTRtK6AnOPtYgzdavFKNUwmUZpdkC5SbUNOCBddTAqZgllFXBSSlgpr
zBZq1jsbDzGewI9Ig3Kzcyr8iYwx2uAku5F0SpHr7HrLbWgCusElA1zrzqIZvEtKq/nVwBk4T9uI
SoOO+t7P+PRzn/maUVPqwRrfai/JthXjomOQMk9BcsDErgsflD8+QBBX3GscmV1RjWcxTJtVwxH0
KiG5jDNaMbCDIGJGITTtvLbPeV/C34kx91dA2optgtbgmmy8e9GiD52dlm4xlfglg0t7hTKuQ1cT
oGSjt8hGyR68VWUSH2TdDOs5MoxNXPcS3ZaiIZCprj50TLpJeq6MTeogIlMOMPOUBWFbImZ4nTkc
/8mNKTtL/JR5bVV4Z/TU4x/xYNe7iE+XznZ2qUnwZVKV58wcbBJgJh1v5pYJAjbyHJVpdF/Qudz3
Mm85KSj7Tktfb4Sn3Z32nfQwpCmlR470F3A+pQiNqB66ZeKsEfGwQxeqWpvlxMI8zsRqEbP3NhC7
fgO0o0Zhx1F0itTvJvHuqyh5n4x5vBMzPfOkZHbRqfjZiLr2nLO4v+sIpVsSEoMO/YN+TzhTXfm5
0+19mwhXUF1XpRvhAHbZ9sYxyQ5CRDR3QivZ40Mnf1m6R4aDJFV1RD4FK53OD53JK0Z2w48UqcNK
eUJuREmTHNVnsCJ16om4cwpe1/w5trJ5a9xQHMEuvtVW/rt1oleMORabNrvEkIpybVXE+hEyRPZz
NDd3dZraa5h1/r7IiTH1u/F379EYi1NakHUho41uGm/NFnCWlEaKI4tOxNBzFHfJsrISRtiotaL1
gO7ydsoMmAmN49J0bc+571SNWRPuwwpioDd61o4YyxRRBCmhnFRINUNkwwJjtGvTI5Dba4g8C3NH
PcOmSXaEKv8ICrM4Ev8br+Ep4H7zuquiLJotjHiynJUCGoY/fjXY7bDtZ9M+0ughJxSm20ZrN11L
4tXWOjSsi0Qvs7CWWLGaJsoi/mI4HzrZXunSvI7brn/xDU1PgVDn1Vh2xTrOIPnwv26xumj2fb7N
q9puX+cx1g9mk763ZOrc1TJpDwjd2hUSxfgOFXx2LmXloz8oCiIuK/eSVcI6IhgINs40s2XmUfZE
jDtVmcZs37jiOA+8zxOnyONkOdW5IqOTRkDEfaKZ3uy6jsXS77JbbxA941Rx4VZscZ5Nz0AlND4j
VY0EuXXBoU06DlN5kO7wz6AxdrCoWianybi02u2IyIJejhgv3NGQGwDiOLRFWtNNJKI2G5D3ioZ+
wyxrY22CZdwyzKFfliM3sxiVrvvMbOutM8NAGVoi0YVdDAOymzK/9EcYqCQEWGgoizg4T2rOKkpE
rGDNTCXtDOI6LhPnoOtOremOpQ9SB9ZmpHd6b6Y2fa7QnO8txh878MvxVZwH/rGtzHCdIKzdFmFa
gGZ3oj0C1fG+Jsb0QHCCuyvr8KWlT7umrHCwHjSkB2s93gW9ATnIKMrdmOb+OXMjRSQ7ZZiJ1Pgl
BrB9MFJ/2ptW4R8HbGjXIw4BvLwGwynfLc96AmXJk6Ipsq4geTAmzZeOz4zzKdIPXjPhAcyRDeRk
niMzwqxShk68b0nYZO7uMOYdtToCxaLHY5MWK2DMdcIrL4pOTJcFtcM2bhF62VbDsAIvxdqwnD/C
b/qnth9of9omU+Vw9laOKxnARHI4U7NBjR1SnBlFk6+zMXhWre6BqNrVHeJmbyNTq0R5RVuARgz6
+Fj+1AWhjJw0rzKP04UVGG+cwYK9VWfWM50qsS2rabgfjcB66pypXRPCQUI0SXZoi0O8YHqcN6Wf
EOPqsmcauiAiQjdb4WXhzo0cf9OYnDEEaqnVgHx/XQFsXM9DIo/u3CFKWKJBpyILkT4Hd0ZIJ7Hv
BUl2MYPkCBXVveimaUOAO+m+fpvcNAIZaGCjpg6T5gfJvKz9QtuM5irjOm6y967r0n1c+3R4opht
otDxFrhfvsu1l6E2dfyLyEKRI/L8vaQQv3cTa7it7LZZgSoKz3Aw5NeOyZ4wysgjmsMyj35Db9sc
/CWLVHkHdMUJRQaxzO1kuTvqjmTntmV6RsjfeybzYIdbkXebIQPjtaE5M4boR2AY2Zq2brYtM+Zq
KtHWunb5J1Iz5sMz7B+yUfVeRB5ZTzY9DtcXLFJFgUWzzd+nUPOym9V0HFRBlJnlWI8hWuLzwqRF
bk4Z5hkrCzY9TF1zBVSMFmKKF3XVIzhA28MenhVozX0fO5fqw5hQ3qbdzCY5IDGi73MaRcmFbjpc
s4G295FksCR7vMddLCVpirJa88SCDc3s3x3b2EoXtLtxH3kVVQP2I4ud47xpHLpEYolhJxZQXOBU
ZthJjdOR4JgV5/WQvdpz9873GG1GjtxbP07fJ41+FKN8tU2Hzmq/cb985m/zYN0sLh+ILuLUOeyz
WEbCqiTq11Y8Kb/s/0yBxSdute6NN4zxzRi1wTN5NplgYNBXlyPP9IL7HN9grZZsa4sGt6mc+Vpx
kr/92uP2gVCnCJuy+D8lIKeJUzOsTCKRQ8bAz5iVly3myWowL4Je/krDiNhtQLc4oYg7lSX39utL
24vL6cSMBKxziRUAQuyY8sSn1bG2Gp3ReAfQkmxwo3tLGCYHb4d+BYfAfqVqAwuPH05b1TndpuxA
9I4FjUmni/ac3km98Kc3gyku5VJ0P5vJa1L1GOQ6pn3QuX9w6gIirfjP+TO/5eR8YqbyzQWFiW4Z
G+YHup+tO3Q5EQY5LCxXoxNEW7rwcbSJqzFl+KBIykxwhd+5Za9uiMc1HorYcEFmxmGI/U0PVwqo
wvVohBatE7OgMDSLvdnN9fcciY/3GoMl2wPBmB54oxPHWSrsrpqjWR1UqBCY9NPQ3rsqtn/FWLaQ
UqZB8DLYFdpXL66Ojk7L29qmk/L1I/+If1roi46yFis/SttTTyHdZzuEZrWMckGRmYhuoHvQ0pPe
lROhW6j8KVvXWWVvYqd+k1lgroDv/lTwyGhmIwk1Snv/zW/65DX0CbbAoOYR+cD/59b9x4xXDyxn
xB+LQ0NJCWlev/MtwMGg/zRSats9s7Qh4aAFf8ffIq+jNzmkBN3CzbJwtH3zWXziDYTnAatSSHNJ
oDl5UkTeY9/1NKk2ncA0sZxc+vEmM/v3JOdECkaOX+Lo6bvb8MlKQBQagmz6VqiATtMAQq/vJuIA
xCFLNbtcTh8yLJyOkU/2EtDFX40cwdimJsx7IzuMV8A7zDR4JDPI9zO+JtyV+btDpg9eGO9NV8hS
GsjVq5HI9+3XD+3TmyQXbjmL/0ciNLNd1PsZq2rry/tBg6JyBR0WjDWHMUNGQKwtud7jr6+van2C
geAzF2AXeCecD2Zle1D2XGFWOFDrFpuh9Th9C+M99ep2zXiWaE3/l93kf5QT3Wkv8FH35j+//g2f
rZq+WBIClQmH7oMt1+4HBpIdz2ky3V/JIuHseudnhCeFRHSGgN4y9657h+8ob96HGBRFxiiCo5P/
ZlZQIzwqjbWsewx1cJxxJtg2ohqQSxRt92ZePRVN896qrNrZI2fXr3/+Z2+Z9KnsHQlmxDp9u5nx
Ry2eSXGwHDO9zovQ3VdmZ776VlkeafP4v5mlpGcG1LwnSsTu7OvLf+YNhm2yIJiA2n4kZ5tuGTlt
k4mDspV/0fqOtYOvU90F5UyeN5aa7MYjkhe7oz0/ZhxrkRoX+b2YE+xWo2u+4+uLXrtcBzeF7U03
edPLKwSvYvf1D/1sb8EI8hc6bvuWfYI9qWZr4pzSyYM7dNU667J7k3hpJCyMyaJx/kUr4v+z8Cjg
BiCPLInx+GThMSSBU0wniQMOZ5KwdfyUG/Jex+4fxlaISZN8ZLaovwmC+OxLhnK3JLB64mM6SwdO
cWYwJQ+sGUhjrN5F705bMHNwtAvPDLHCpGpd++b8zav46dfsC6D+QF3gup+ueJGYIqknKQ9TlBwz
rHeAlSS8vZmJAIHqIP+yctrAvWJ8Ittwl/dYgJmZx+uvn/VfYMu/hZDFt4DiW4DIkOr0YePKkX4S
eYIUx14zam2j9q7wJ+u6hs1675mtvbUQNm1yDrQ/wjqxD2HRuk+DawXoJNLstrebCQTE1ILV9cpD
7Q3OgSQE8zofDfMiUTnMWKsTj7Hd2N8Rfj9yR/jxtusAhjVt+Nwn22dMrkE9IYE6eAL7pgnbdqgx
TWcjKxApiv3Kk/KqV+PrVIzXACCAL1fTzRQz5LGn/AV/frXF5AZBk7nYd4/Y/VD2wOqRAuMKOb90
V5bP7D97u/QbRLQ20jHThnox5U+OV2+i/LFVMWrWM61CAApNcA5GQGEm9N+1RklWF61gHlgW36w+
f+/F6YPmVkCTgDbJEnTyVfci5qEAxzygZXj2ZiqJvpyKzdjQwvdYlzdWglxVFvF94Pt3HMSPCTZx
nOhs+ahfEERSKJtzee9mzCOLoX73O9Z3o1iCSbvpCgkp7y/cshVwZDpr0j1YuflqLIyVCWHzxi5a
GHuwub+70R93RgvPnFowz+Aq5CmRhPZj0PqTVmTh2ts5G34joUKugTgTw1zIcZqMOIyE47mD2oE9
yg9WgKi+/aQ/LpuWC+ba8bERuryQJy9jNhtFUnSRoogxn5D8AzQJ6n4lJ3rx+Nwe+8Xbl5F9WYXe
daG5d+hZ21Vp00zsCzSJsydLJCGYF5ra+jPlyDi//tg/4R3yE6Ek/eVqWB/Aci3JspUGq3cQNmbA
ofJucj8/MiACUzGhkq44BfcpTcF+QufrT9y8qbPuAruP1nVawRei7074uMeJnI4sQgz08C6fTp3E
cJQMDz+ngRDGMHrQoXGzhvdcrSHUlczZsKYha3hv+KuRwlhnjdn/hCFJo7RnsvH1X/rJ+mq53vIv
ZBScLT8cfd18QgHL+upXvYXiEVHPcWxSebEEytF9tar90KkWvpIzkt+xKHI5rE8Yy4Pg6uvf8rHs
IN7aZJHlO5bU1SdHTQ1EMPIq6sUSGcHGXcgChU8GKBh0zj40GmjSpmtE7nQ3gqL5pgnwydUVN4G4
K2/h9XwAeUIAAlFgOgcEs3zEs0l7dJK3pVGj2sQVC3BCv0gNKQy+X/nN7vJxg2VTgVXkSMAbNgGG
/y6Bjl9A8jQD++D4xs+4NP4MPeJSRBesc1MYbhOHN95KgvqbP/qTUsvyXA4wlC/Uyx/OVWlFkTHj
1jvMNVtrCJfIrFhXQQui4qsiYG1j/zPCP3025z3WHRa4da4Iygbn/MtMkP2UQYlcuSg8snY1UjBt
/vz6tfjs3gjo9K7rMOb7gALLLT2iPEFvpIbwUgg8DUOLDcVc4uvj3F4MKRxippld7OsLf7JpsgNQ
9kB1NEGlndRaUWmQdEcw26E2Q+ajmB7TB+RZw8s0K5fulSyfv77gJwuj58EdBWlJ5LV9+gFAm/bC
sWpNFNlJjp9xtO9k7al3MUTdzrBq7wdoV3n79UU/WwF8GLauv4CE7A+FDaK5VE6ddrkqvhWHniH5
HFOJRTyhre7DNmjG6SrQ7Z8krN5Ce5GdkCzyzc3+29w42Xb56GhGo0DmQZ82mmxauUba9fwMQzvv
MYrPNwb77bGD53EdFKhtWKaZfXvRqC6mIc7nDXMg57IMa/cWHEtCnrakb/r13fnk5fM9h5MIET4M
tU+3TM9neAvvzD10i4qa0x5+CG+8TKoK6suYMVzV0RUKXPHNdT85QVp4qARVm0WaywfWdWqBJGGO
6xK3XRfXWZVf1hHEjGDkGaV6uIyZBK3NGTWVEtkjs6ibqWheHRQwrBoXjigD6nTrxyjmSwc0LPlk
w7TVjOBgQaCe8QfzjzsEDaG1TAe+vmefLCrgYelZLvy1pTtyUtD5jYHcAN/EwRyZWjPYxcFXo+mD
0I3+lP0Gg7/7g1SEaD3r8tWaEpo3ffYbysl9USA9njPv6Lkxipiwgy1WxN8Fm1n2h5rz35+4PPf/
1Jx57SbEqCfWYTIGY5vFw3jF7tNTgNhjfWdLZ3gBMAfPxwj0EeoCZslayIcysONq09Zj9+ebe7Ys
Jv++/nQoUZHbPrUZYKCTe0bXmNLYAO/bhT0rnIEDvlhabzx9eN3E+QArat7ZAdAJjn64Zghh4bCq
xjVGRc2Nqr5ZjD5pivOLbOiO1MAL7PekDu5yo5UVVqwDM6KCtsV85QQG4rfZRzCWG+FaVzYlEUK3
TGMcTSP0H1Du6EWH4pqswMuCmt0TZv3NqfsT6q9tSkoz6dmOxYnm5FaZeChc8ET2Ia3hb9lN8Mv3
jd+2O/hrESAAERHN03KwfqBh7Fc4f7/rj3xcFFgnlUV7hKLpIw078JGejkFqQkGGQmsWLcNN9Cfm
zu79kJC3Lnqfs3q+7fJOfBO09NmlOX4S4aJAdX2AziGhNOXsoesNRGIQ6gsswMLAsFUmGsc06eCc
DM6fZqEl/d9fUAfoM0Xx39fi9CAumHa2DkXuQRJyABorRNaBAn6NeL5BWgCwQHS93EpjmPmqkXq3
gV0f2qVuIyjB3lSm8R2p+2PJxgsAno25BI0gbHb/fsQtB51cawFxQql84wkWDEfHP/yxpForYW+N
kDFWBB8h3LBpP359Rz55FJyjFrgrr4EDyOrfq3e1aYWyp8+oOTC+zmnUPwTMIl9I1zZfKfvjXSBr
51UB1Hv7+sofo8gIhhfmcmW+HxfDwL+XDsBEw2Kw3MOcDhMQW7CgcnbUep5ZSVEIJGu6IOEq5Qfu
isp49hZe0yAX4yHxrRzAYEWiGMCgqF/GdAmMmsYfw/hthOdny6zLGI+yXlLbw0T594dCLAJnNXPC
BWeKSc/qfEx6yFp3tlf2b+6cdi9yLub7SpbmjYyN5qps5vElSEsZYS3omtev79wnbwxEPdYNFjUe
2imoeFLmoGfRuIekhQpmNBjmy6mu9k5XPnCiZ+2Q2Kl13v9qelj2X1/c+ZC+t/QTwNqalsfr+uGs
VTdzl/YVlZZbmRKDFha/1jfe/L6/9SX27p7HtEYN+NMn83ntjvp+UOXb6IGAh/fzk7A7G9AhR+HM
FxzVFh0T+q5mSw/iz9828d92fltGV3OqJOM5FNYZateNZSqAKg6iRlRm4TpIEbKChPhuWPjJ3eXv
W+qlBYvJIerfpw27kWbk8vc1ifPkcxNFBNmG9HE83m2mtyOZFRx+UUNMHQS0r+/uZ1WHsKnTXQ60
aqmb/r26PcRxkJOicqAgwvBvdWC10ujngIodoUDS7XQ5oHvBt8bCBWg1zgYE2JhQp9EFHmU/NTlQ
t7K17oh3+QnS+uc3P3BZEE62eCgPxNKwndJFPKWoGotlBdG7c5jwwK6MKcYvHo3MIGf/0rLAXOLZ
UWytUb4mIZx9lM4co3J6RG4/X2cTvpVStU9dLdLv3kzH/fjbqG85epCgQ/l9utnzDQi/RWZ5SCNM
OzuEqMEjCRZNvmmUq3jP8qF8bpzYOp9dXCtYcEuFcETHfbZphlm+6qF12p0/xP61DZ5RnqH0yF66
jkStM0B96lqX2n4f+wH3VI5FpV0hIKJnqgYmUxQVaWUi7Ggr2iags28a4FDQFNx6wcGHevqVSH43
hl9Bu1uxO+a7JqK4RVxcGfctyROI0qoRqaIuQnHFf3l478mrudDZPPC/jxZMrr1SSSBJRTbo86bN
Q1TD7eBVZ2NZ4pSlvVnGx3jMp/M+mCDkKbdUuPlDVHtb2pN5vutI5KnPVZlpZytnbSWHoI28J4hT
pXUvGso6TaEd5dTpMmTDwYZOaEPLlybw2eiSbCaUN7sKysh0kc21qFfCMoTYQy6y1M7OWoDL7Ppp
eigSRL5/QIF44nGqECNuJ0+TdRHhKoHOBsMq29BISxnCAjNBV9osiFtI2O2wy4D+IXgu48rZB2Mc
JEuyHyZF4uQ7oHFZ7vb+GYIHqGCYLOpN4iaxd9UHRiyxfQNUu7Chdk4XzBkITTPHEgeMEyS53vIr
c3tdCwewp+B12UW6l8EuQC82bC2koag1tTWlW/rxpIJpWHdXeTLX86UAUABRsoxx/KGRRR1XIe+l
rkTBe11MMGuPfHL2sHeGZfGo3JrASJxI8TYLsNZuaWBVimQkayFrpljT1t7YBVvdd8VPNaat2PSF
QTg6EPMQhV7tmj8cNw//WFhU5W72MwcjURhi16oyG2E8CSvPqd8oD/W0jtN1N/vu76aKPfM6SyUH
Oz+OympTh0705tetbezqxey6mSfFCuqpGME4A2vp4ikfdYsWxIyOUMSQfPZplpGxidyNfbVT1VaT
arzDEYRQUpWy3SWBJ/qNkfLD7MKTT0MEuOt8KgPzCHKoGzHDG67awjZ1eBRN3hfPIPaic7IzU3Ob
JLAX9qIujMtoyDzmPU01/yS8MLP3CIhJCAfZBv2nZ1Z0bnhReFuigIBuFrfT+ZRaYtxYTl5lG8t2
YVTkCS56QtWTjCHbLIB7lWUNw2SMOFsQkSvDXd2E0Kv1jD/nzJ/b7jGYcXO1xtDeykLo18RPdLCO
OrutVmBE5gdRVcHvqM+y+5iatF+jNzX8VWMzvwbYYHQPo1W6PwyUWuO6C6bhymJtvIvHqJx37J1s
abTGDQc/iIcDOjX93NxEOAYeja5vn0o8KrTipeouQdFFLf2gpdoJM/yRiA/cqt04saOqXYPA/c2K
4aysMGZlgHA8xeMA22b6a4/0bL5NlIX3HH6IlkNtn9Pbn9LfDrL5Z2Sz8tWw2/yhcLwKdt5cEg2K
ulL9qGj/4qKyfBrPtkOJg/zXCGhNmHnyCI4mwk3WiBrkikZm10nM8bznBvrCCfOxsxKdnSyNPQv5
4+BjW9oK/i0+26KCB4JwZtib5Ka9EhnXuqwNaJHoKkf9n2jyA9rEs4n6S4y9K87nae4fDdoXw26u
ZS62dR/VE6JHLPRbkwXlDR5AEnM0CAGM94lSt2nTMwkHglq+eJZJSlzAkoH6hWIh6JiA3ZTsMua5
xxkdktCApnKX6ImFQJcGjgPRufk9L0cOkhmxnIbL2xrBJrRydz5DxO8Ai4j87pUTWhtuxzFW1TEI
XfU+mQk7nkyH+b6xkhp4CUIi2vgxBAUMrIhr+7wogd5Mvjpr3Ry/o5M1qMr8Uk23pW0m+PNNAzdw
mZniSCwhYSl2lEhaGl7v9TuqywD+K+oVpOC4RtZT4YcjqVwZJjBXF0m7rkFZY08SjfdjTkrIJGLy
UzBWwLzKladKtU/nFBZKWqT50XLSxtykdtnfmEY9PEFvj2+rpOdUjmoofeioQ84SMzf9TclQf+ug
eaWRUYdTcVXpAXJcOBrCvfJ5od9lKAFrGN7wRiAfdUYrY+u7wbn9SYG5dKmW9Av5CVSbZCk/zWcO
RNHQW0fUVNEamFu2zvH6b4Q27pWFQBlKEof3eHjQOXpnWDn1urOgIc+j8cdl51vnjW9uqjLGQZr6
F5UVvFfa+NmU2Eq+Lok+6XLZHp5gRaPIWdrQJ+eDGFJsSePXPBBm2LzAjvZuVEHSuz120/M8ds7V
RMj6IxmMqBzrTKcbGXawSlGMb3M1QMEbWTxv09C2Xlyrt89AToGvnGObpxOkD2GvbYIyE4nG3oif
paj8i6H33P3Xf8dntSctWzrUtFFtyt+T2nPuRRvIwMfsP7nzuy2T7FcRl2CNihyyyiocfPoScRz1
j27SWQ/QZzDjYZwjdqdPrKPK4v4G0Fv8ZHb42hl+DvmO0191nZDke/v1j/3k3EqD2TWV5PAqOZ79
WycbltTgYOV8ULHwd1Mw9WvISnoTctd4YzFuhDbd/6CdvpnvfHphH9I8AxaEOacaLnyJCuqXNx8w
jkEJ7pDAtBzIADkxVEiyIMYYjnMd7fd3I+alI3RSeSPXcrkkCkYEOSePpwSviOUH0Ogs0nkjWo59
2i6wPLeziZke+ytAS+ObovqvtPDfq3I1SdMYMJE0PxDV/US1TpNNdEzIX95PfVTdeqqdrxaP3C8z
7AEqOfWojwEs8qtARcGzbc1I3sNuMUkAwGkeE8Cpl2YW2c+to/VOZDhcXBbwBzrH1bXCLX7NP9Y9
oh8eEepk4oFDeHQFcwY0Y9u74eXcx8azDtPkqfOy/KXm4khHPb0vBhoWQwmcHJurYW/q2vQe03Is
Np5Vd0d4JAkGxaYL9gRHpVs/6vLbTo1k1xRJFBydKXLPLRbby3zohpsySDEpseO/QXMoYMjX3svX
r+3pCYXsCc/0TTrK9OJ5fU66fjENz6rW2j+0mKYnOz6XUX74+hKnL+jpJZb//D9NYTkkpAY2XCLu
9LYGvLLqTHm07JdBYhwY7U05q/+jsub0kidH5tLS5FUpLtm503nGGIG+4avq0fdINBC1z0FCfvNe
no61Ti75dxP5z1/ZRUK1De3mQ5NPhIccJBpw38w3y0jj6/v5oVN7eqmT784Ndc+4k0uNaMrjkcy+
xDoPosewu+mam7C+TfDjEq74zbZyetBeLsshG6GDzyon/46a/vMXtpY5L2xAkjmAdzJMCDCbz2eA
Sy+++fs+eyf/tpLoiZI5czroMMPY66Ko8g+lohIY83OmvFfuCBXBwMhSSZDA4R0r3r2q06vZyHep
xK8j0ntRpN8srh+20uWP/u9vOXl527Ap57Hnj47n9KFUxm84X2fmaGKexvTBmWX5je3YH5wa1+4w
XEz9cO5bLBa9dyesad9Yw34mhQ7H+NbLJ2yD48Os1I2VjudVb38TY/bZM0JdLJZmGELJU93BnAl3
4DBJXmibbvumBzakz/6HsjNbbh3JsuyvpMU7sjAPbZX5QICjJkrU/AKjJAoz4HDM+PpeuJXdnaEo
i+h6SYubupciCcD9+Dl7r22L5K+UTz9/j4OAB/WYhajApb/xc7fT5waNodcChXViUwkixBQlzVIh
Ty6uYEw0tgRbIbqJhktcatplbK3oRHxKhTlTNfryBScQpbHou/G1k2l3l9he+Fc3kv3zoVzepudQ
6ag0iBztpwAgA/LiOFM7IiUEIr8CXlm90ETSad+2obaEcOg3k6WCIsTYoXzhBskesMJpB/IEhLdS
vMm6CrUqX+BDI0kuufmAd6UliG0MdT/VlC5aN70nvqYqSd4UK3ZIGyAi7FKWYXoeaxJK7ZwdaKbZ
46xSXvnYQas7maGevs5Kbn4bQ5tvhiabdgrY/R1byhDveniRgF8cazsg6r+NM9sD9mpkD0Vh2LdJ
bDPqA91z3UU1MRaRMq3NQtWuQtvJdoOQHCosNYzWFu78LJiAjrXsWhr2qbk2QVAWBdnH/ZhdVCGA
t9vTEAW63kFG1RBLMEqUGYesckFtxDnhMWZ0lojY7AZSh5lbhg8yS9+YQx9R4hoL3INRY3fQmyW9
JZJugjFOcbZem4xbF/zBilRWZgVZyQXHdqI8WkWvIvPSom3lhcmxrVzvjD+J1jFchie7TLIAs+VE
wFRcKI81mY7EEcCipB1VH9Suz48C7v3ebnTAjyhaD5q01BcTQCScZUSBFoxeg2qkpbFUrPvO1m67
OtWxpufT+LFAfNdJNtZHz5QKioMwxP1KxhMIBsEfwQhERIOCXmkcdaNqUgt6iGoImsGdqA5xXnA6
nWRvkt+1T8xoDubIibZWJrQAl/nZGMZ8R+irdReHabw2heFcq6M+bMqktrcssSmHIhKWbo0oxthT
UzACPHCUwKOU3dmcrq+SWhkfIDtP+PgwRAyDWjyOnZzTrdrLcotxL7+Hzm/dNcmA8Zrme/WAU1K/
tqVWA3Fj7L6CytE/5EVhHxfWz7puO5lt2gqAiEUcyrHMSuPGIxErZYaUNqSxGjPsJ1srYJLErqCn
XLcJvjUHMv+NU9XEXMCU2pFil9xUdAxOYQHJGjq4CKO/KPz/oArluWUGw4PLfGOZCf6oSsx47p3W
tPt92862y7RWA6SBtO6hjGvQfMLQIWchqeMkkDnZSxl3HdrRITPe86JpX5wudO5mujE1rSI7uUWO
I44KL3nKOkLdHSiHPTbSsDnldtbfjNSrT3+xhy178L9XqXwCjix8Bg6Ni6T4xx49wiVSiALt90o7
ur4T26d0AumEj9z0I2pGNItqEjQThR87AafEQkWGtwDT//yN6D830+WNGEgGLI92hcXZ5PfVl6JX
lkyHpttHsg0vUYysw5UhVkbhTuFZ1nW0jafSfI6BaJRgf8fyBpe8cW0l5vDZKb1xDiEtP+VNBTDC
Vjvjxhl7eRrDpvjAA9S8DGQH3dJ+AoYJnQBPv4J3lXT4tSlt9y+2t5+jEAdpPBsOdwUx8gjUf9wX
Pd6HFILItLe7Jt8amfzUFJAR0Uj2cYq/fGUjz4TgbTEIGGlP/Pl3+etA8/uLaiz346Lq4qv8w6jB
EjZS6cia963aRy9hrzaPnL3ChxjT7BN0N/fMQTX6ZpCevsdzYl96HvnPEoDmuxJX2p0wGpSsNXR5
pPVhvHOkUQBVyibzLQHZ/IgSMbsHwBsGaZlPb63iRrejV5EXFkuXBjFOh4+GOf0GywKDLZUsnFtg
FPZ75SnpOW3Vcj1mTJsZzpaswtYw9njEDfNO8xrxIXq9vW8aiOxxoSWvfc2ymExJdqBEFdQoVr8T
iCUedUZsD/BGGeYoclbv5nqQtxB/wgLmiUHpR6CT2LvRIJ9NvdOCpprtYzho8V1LEOf1JPvhoSVP
aWeZo7gZvU4DSpGlD39+Mf6bNYKLYVIsIHHWOH/+qPFlNXW1G8/q3qoGwN7qfV0RPaigcyI5aYG2
RfWnPVrc6MueohjIHgu7WzGZUPD9Ty8iq110z9beIAWB9ealVLuTCptoa4ysdVJ8/vkb/oMijJtX
Y5S2HJWRJGLf+f2TmGqzPYX5hA4ta3s/Ldyvsu9BkOFy9Ju4T/2clHK/oyNCL6nCPMplmIbO/J8e
H5b3YRu/xlKqTmH044uz5zqtCa2d8T1aEfkFg/K2OBEe8rJRtm7b1c9u3OTXTrMcL2porg+2QpP7
Lx4mXf/DCsnzyzzRZsZPzfVTmiOynMEhRHU0khq4IVvYm9EtwdNmPdb4hKTjUc2j17qenOU2NTcV
PW9yRdxF4gsyLbkb2sI8N2qRPbiDbR0hnVQns8+GC7Sk9KiHjXlDUz+5S5M6/1DDOPyrKvi/+Qg0
BXXCMEkVp9j+cUXNGeiO103jvpv77z4ahpXwWMGLIW3XiARQ+dMLhFVFxa9KMFgjGlv41pcybv9q
v1l+1Y+lSV9sfIQFm0htf/ZiqmaSOQBfdZ9ks/blKFa+TLEH5zWXJSwbNvviZJjZ8JSDSbqP46Ld
W0nuvRh4Ok7snyp+PjLZ/uIi/0HtxL3G4QAtyXJ2RBzw416ra0sdbSA8+5g+aSCp2JhtdNl51pv2
xL9wAlmWznuR2dldBuouWRmGPl9YPvqbtlgMr/GQOE9YVbJTxl379j9/Jg12RoMOCJqjPygXusnm
+Gd70z4db9UmWav5tkng2nq39ZRdR+AAwuLGLOqdWs67P//dP9sifDW/ss1VFG+oJ5wfe5mljM6U
DvWwj5lV+HS6Lm5BLz0eIHpFeB4popEGEyTV7//8Fy8v/ONWMRdDCE1KnQbxT7VG3g4QPZNu3E+k
UOXx+6DhODcpzZv3AqHLn/+y/+5T/vsvW05o/9Y0qPCyqrnCLzOcszu/j8ZZs9+A34BY2QAj+ovf
9sfzHp3if/toP77TehzsmgjLce+wFY+Xqp58Lz7l7vevD/Ufn+P/ii7V8b++rOaf/8mfPwFByySK
2x9//OftuW8v9X8u/+b//p3f/4t/bi/V7bm4ND//0u/+Da/7r98bnNvz7/4AKZx19b67yOnh0nR5
++v1eYfL3/z//eHfLr9e5XESl3/89ll1JeFpD5cIKdNv//rR/usfvy0yq//495f/18+W9/+P32jk
lMml/BsZe3/bXeR8iSqUwOefL3A5N+0/ftO8v7PDUYW5prOoqDxuieHy6yfW39GUcYVoT6DvQ7/0
29/KSrbxP34zrb/rGPDYEJC4IFO2uLJNhYGHH+l/t7AO0P4nAop+r6f99n/e6O+u1P+7cn8ru+JI
cd02fDCerd/d/w4dLLxmqNsojBfBo7Ws6v92Szr6lI9s0SntGkW5V4vvMOnEfRLVT9oAyDAs69fI
qOdNbQNvEXl+mIZheOilNG7UkJC0qGjJHW68q26sJVwnvdhFmQjiuQDf0qmfbVwhDZgMee1NgB9M
Z96RbJ8+SM+o0RjN9AWLSL3jK77MNEPjSbUehhEWZcKh9RDr8i5GcBEJF5ifnX1Kj6fFVkNMOnda
O1nEzsiPGiyyz1HX2Gf5ETJbf2qI3kIxIPTALuVGieL+2WxjsbIq4GyS2W6gD+I4Qmm7mlPITak7
htci1XR/ksiH4cidiJ3LNxYUxjUVf1C5brevJ9s5yElyahEdO4a3KWGZXo2aNt1hVbyMWTJtiae3
rqUWRajpC5BpldXctcRg+lZdhntzSTEZ47MljEuVRS+zGHr4dMQBhaR+QaGQvbjJlmBUJkHDykV8
R2OmPjRJfS7cAuTBRKxCle5UpWu2Sg4DhN5bcVdURyJSyIGJ1KeCKlCJ2n1elelOMZBwu5V5zMgG
86k/t26fJMTK4R9FETMhCJEGXwmJPXpur9MmecLJAz/b9R4Lr8n45OEY2Bo7FUaMQvX26YScxYHs
uzdHgHa9l+Emg5qbhMOahkB+reKwc4dpWDt5H24Gd0ceE4ztCFafwiwVjgSIkCSa7jNnGbdK4hjC
crDXCdIDfxSgjPDooAmBpkCB0zQHPRquyPi9ADeDOdV8hoPR+mXJFJEOCbyhGov6rACGwMWZbbiM
cmPPjbnObUp+JnMdapA6e0q1B63uh2tNyLUDhSFAV5L5cC4eFSgrV1Ek0LjOpQhKMwZB2VeHNFeK
dVRlu2YU+p1pjF3QWqRYENC0cRsi+4SAU6E7YPuqsg03Bqb3nTHCj1FEMu3gsDVsaOMa9CWIXzHG
m753FjIzDtqefjg5f/V8F5t1TpLbdzmK3i8Vcw4oeFvS4MjLaejiXKdtVF5XJCLhPEWprXWZewTq
tubB7mA5kQ8cqmkgHfKTSIA9G5EZw78Pp6s4VMg16MQRLP5wu2lDz9zTRWIfaJp6zShZOXR1ATgI
zuqG76i5covmBlTbVsBJVsNk41ZRt/BVA4VcoTfboUSH9OfN4eSX3gQsVhRRAEEVf5qR3RWoFyju
sr2gAQwnYHhkf1U27aC/xMJV93IGZjMJUO7DIk/jaPHkQokkXnl0t0OsuqvZ87K9q80vwD7OZk+J
q2Rzj+LDfsckx2rT3E5Qbac6uxip2wKyz+1DVIxBX9cfKLOjq3E4lq06HwFkydEyaGY1FZ+to+Mo
0QUlSnpPvGt6hthwmBV73BhFLfYY7Z87ZHOiEeLZ7FA2pkZD8nBuVbuuiY5TNNJmVFatO5TXzPX0
gGxa5Z5x15s0+j12pfnLKiB8eGXxoZX5hWi/ndEn9YM2Lv0mu3y24rIijKJ0VvRa9oSchAHhDIvK
vnh3jeTTzIOMNr6I7SCaOnHDuNcvYXDia2iydRYpC0u9bDbugl8gzBHpsVf6rN0lxiTn2kvR7eSh
4eCRag0/H/KK7IL2QKDqL4UEJFVMXrXR3Nsww9YJrsbGMJ47q5g2iZVVB4wTh9kaqn3+ShuzPtih
hhhQo/E4dwUEnu+xo6aXqsKt7C1rQuriokiFCMJ2/hrqWyhDAa+2tmMhV9WcPRMtiFyMq+wP+Azp
UV2rVQ5Xymt3k9vfpMD5EBYv6jtZPSGov5e0+9ZemN65Zbfr2umbyfHJsUhJDudyl+X9jiCHXSbd
L3NMkiAK21d9GHeuRkPJQ1PZ3c6DphLXWwax3c03UwcHIZbcHTJ5sMOHWgzmThegOuol40tWTGUh
2z6qxgj6GwAcwQJLX0ol7Qq1zC7WRhIRYXUnTXVgbyNtVQSd9F7V0kK14a3ChDC7kDgYvMwViq+u
QOERv4Uw/aHzT8Z63tmoubCcxlxtTTu7sUAlXbO0hyopaG24LVWNFLXCvk0b2HMk+O5oFYOKF6Ov
1sbEMpht9jygggy95KBwkuXryne5SZ6p1NMAXJXY19uIrMyV9mIihqRD2M6+UmrnZnLPiWFflTQs
yB9olWBYxDTkW7HZRdZKLeJoQ5R8ulIFUkLAdSGyP0lPrkvB8WkykAMGLS+ujzD7ycCUoDXG4SMe
xnA1IrBaZWZ3FBQWV1BYj4PZ+2TSW4HSJDPhYfOFZM/VqKJ20jjwwNpjqSJvryc5E0TH+ML4YIOw
7ITicvZzt/iuW++rGpMPPde7wPWiPfyyJsja8OzM9Q2ZS1VAyEGyJhTzFmkfoigFwA7pty+I2faj
arWH/M1NzC+7BWM02zdJxVfkslYHeta8pQiGVqZjgYMc2fGSWtz3ak0MIjNwpJ3qvIapuB8lXguL
Yz6ri84NTJhFa4ELbbGOkY/THBS7pULqDyGonhWdjO2AvCp3d7lWFAddZ6RtT5+6JV87b4Y87nTT
vg6Vi2rGx3A0rjF2ZacGATlzhkOFHnuv8bQGmto218M6lSkBkiNJ1WGoPM0i63zP8p7RAqKRgyEt
ii5dV3lKLmPZ7rIpKTf93PSsu4OzgtgQB2pFkFpqQDmeeE9VjSxH1s98E3edB6ErG8zPsoPdrBn5
M3ZAscMsGHM6t1I481UWMNS4jF7Bnqp2MbmZ025EwgXKY9d7NuVT237ndU/UkGadJGgjxx4EAR3h
tMJxB5mifB3C8mioAhUCHr7Ejp9dl6yWiti2U02eEpLAVzrT4SrW8Dh3YUXuEvc0chDw9zMQ8oAh
I86BNnsKEW6Q4B03Wxe7Sd7I75Z+9woiar+lxvKbyif1Ul9NNpmTvSSBykgANbbTtFUsFW5V6wVm
rvK1uixKoFLt/TDq26SvN9IyXqARAoLsjKteVunBcJnbAX1BPAKsFdogoWuEb5Jb+66W+nqKCT6o
NXmJaTNubPVCsAmwvmmaNzIz9EOBgVeMRnU1zJG4YgdE41y27/nyt725+/SmRtkQEE2n5C2kIBt1
sLoIvmCwpKC3Rw3Icbk4AzL2cbAjQVgyq2J0r+6UrP+wyJZ34lhH91W/G7O7M7zxpg+Hr6xfSECZ
Sr+vJH9tGB8lj50llI/ash4aCTSU2PhHTI35ptPIxooB6q5Utf0CC/6VYthbVRoLoGzqJ7Mu5GGa
kcgUoAT7ldW+ZqaVbInk27vu+GIZ6Sm8btSy3zVOc6fMOtAb1d0qDvh8GhSeEd67thrM6OewV4e3
tgzltqekGR2PTxvdECIQeBJat93ne0iHiY9oC4FHb94QF3nVW+kxNeS6JBnPteMbjNl2EE/Fh7f0
H3pk0gggv7uWKWvHTDJGqWjXO0mBlGsubHENTa9XWEcpvDuDgjse3GkLXuZM06PbmMp8X2b2UfGU
jZ3N64XrhJBlIixWR9GbEj6D5DZBfO60NXnT0X3k5WsLyrVmtvdWkwTC8D7zvlnn6GEJ87rDcrQH
LggM0p6X1GKkP4axeNi/sDDQRpi9j5mcwZgI6EgW6DKj0SOIN37OGsjO9XyDVCL2XZRjG1O/UnXk
GYnjJZspbu8WHQzDJdbzFabVdGUX8HXViQyfdH5C6g5S2+Lzw8YSJZJzcJfRABieSp28oFRcueE5
4u3FSMBSantz7oGVJ/yQoIRtnzyWXutsBi/cpx7RyKMI7ytvfoc7jZOqPHel+zHWySMC+a1VICOn
FkpY2mMuZqG+s0reTxVdY6DQZE241Ebksu5VciI6p0kOaviO7He8ylvQ5uAU2Z2k92FNjNhYuKnf
w8CaqGnGmhTg3hQ34VARgpW0QSLYSnszXvJV0+92Hq/zoRy2U7YdTMarEqnmioPZg8o+v05D7eA4
OUdLpFdKbpNBo6cfA2kGPpbqjA9eIb2czrk2DkFZzEtP9Apxdx8UgrSHTtfJA0njYAmuEZJXHsi1
99OJDTQynKu4sjey7kjoyqi8ymZXaCMpYwNs4fBRwlkRSaNdkXpV+Wl6B9QoQxfrPox9sy0MkKGJ
uC0d1ihEnkSXnQz2TXcqwrUquQ1YJ26HCQ2nxGq17l2sGDQDbgkaL4BpWu6qI4gVGTng/LiZn7Os
OcZT+2GMJPXRo3+s5ri+inTvSU5N5oP1rIM6rJS1UPjgjEsTooq3TQj6EoLQuAlbZFX1rWJOwF8H
t1w1LIe3k0PIiTu8zJk9n6qcjSST3g1TLIY3SSCZf/t5jOS0geVSK5G9awxrW81UMEYzdDwXbrLt
CzLDB2mEvuNIstAIjIPg5l1KgMbwf70SYXfKznMjSUHfSmIeSQYc43X5q3iVyxRFg0s8y/sEVm9i
V3I3R8M2Fpq1qJQJCnC1q7YMsQiMg1zpk/VdKSSztLftmKWbwSArim0mEBP51xrrPu8sSJ3wxi21
LEir9qYYQxOSbAcsKyl2QoXvOHHaInsCEdqT2SYUeZlrcEp1KFhG5TrUUasCpCD201L8FmYIHDH5
YHXUo2QEyyzdhUb0Fjo9DdLE2Y0Qk3za+18xAE8qSI+4ILZWTMDxygJjRHwexFpt/NKS+GVwOZ10
KXtt6TDO55nGmBXPH4ZkA+qoj/3BNN/1ySs2MW0bztDlEZMOKUAy1teuJ14VNBFdzXEr7/apAODp
witBrKC0Gzn13OjFi5GwflhS3yxLPsE6u1xFSdAiOyAC7juMWvZqE555TxZaWqwLRvmc7fC4FMoE
+Q6mrB2rfl4N2wi4mG9ggofom747qbHsc+Kslbg9xmraeRMEdovRO80ZxPcRUK868VaiZlyjzNqa
kUd8Q5N9TYIPoQXkt1bOe2ki9QU5Uj0ONjilHvPkuiIMbTXmVbImZDhki2q+IoCNwRxC5h84CvGu
gZxkAv13tfyXib4THRF6ovrAFtshACO4lVldqlgD/GXv1LNw6VlLw0Z19+Esbxz2HhjgIUMt414r
OD3XY/XK+XBHVjg09crrOPZFOIXyRzJEOSqMuNfnsH61sTFSQtAgaq2Jnq0Z3o6z+OpsqHf9gNFn
QdvYCX4gyjGjVq67lFxnyln2WefRZni1GUlkX/fqZ4hmBnggtyShHCsjyT7rglRHDsVUyHI6jGlx
cHvlBRNQ6yfZdONoLLKNlx+ENT73RXhDyisDXh0X2qgYL0TdgIqhZIILFjTlyB3ucodNyE1Yvl95
zyC4E32gECB5t23Dazd0qv082YHI+nTHvb+plAncn8iizTx+jJ073IilPi3r/krGcteTlWQnqkV6
TLY4tiBvu8zq6jhzkVPo0V3ff9o2fYgSd4Yfzf3GmRx905ZLYRe/O+HY0s0YxiBmtqWrQODb8RtQ
qtiQV8Iqp8bbVFUeo9wRuxwJP/7jWWm32E+MFbavZu1Y1qEVs7puNOJeivpeSFW9wvZFW8stfD0q
Ez8cyga3R2Yecks5zITJEck5YvdiCwoJ9py1Ac5bOJBXK0hiRy+v+iOQp6ViF8E1yuTI7yMCn9Kc
uD1tRtbEjrq159hau7nRrtJOsjk486Yay293/lR7fVxneUPWrNevTeuzxq2+baFEBrZasCdmiQwc
IjqzPnx0DckIhyRi5sYPhZfNG+Z8yX6B8OqjrZGpi6m8rUXoE4gWypDamO8BxHa6LpvFlH9NI8mj
1ZLg3qdRChutDYaC4jHSa5fmXrKWen7uPBI1QyH3qsIx1KUrHXRxQpZE7p0njXtJz5+1CVWAO+MO
HXiXqea9cASj+C72bQ5ZXe8MNkBaVXqsyoAUbRGQ6nOdQfd2wlpfqaSdIt2Z4T9gHmkIZzWma2wm
X7VmA+vvLt3QUFTZ6clow4KcPFxcPOrrZCCGL6+4HC3LZZ9Ep9TGC5WRb22qREdvBssqcfgR+0cY
2jkCA1C3nCGMxH3qGj6xnIleic38VQWY5JeFODcSKJrVn9y+sba1d7AK2M4q67JfqDQbrVJhsizJ
MMkfZiTr6xlMPFq28LaY42SjOOyl+nx0a9luQPS/JZHzlYRsJzP68bFl6JQ4tCwHeFtOX9icKJo7
Or+cnoaG+EuqrGlS6N62tkG3BiJ01+Fi4QJN8NDolgzf2EF8j0OUHRU7I0Wj5dBUNHsN9LW7tAz5
ZUxcBBll5DFxhwSuMTa0l6Cxl2y8bMBoYWT0mE/Rq8vdE5D3/N7Wxgv3LV8IaQa+mAtMGCPNt0k7
lOESmeU1rx1FnUN3yY/IG8io6MaSm7ESrAKq/qZGJETV42hhLsPHFj6T7BnIOXph+EUx/MAJFJ18
xzmzMQKnJGbKoK4m7SG/I3idlrnKhjt5i5u1ioFHYnudGgIvcaWuyjImDjLtzk2/5fgg6IV0nPbm
ul8jTnutovKlhDCxUDcCN4UvjAXuTVcoPiinTb/vpzdZK7eeW9+RZxGoRXddtO4tRxyBt5f7FAi3
iiNnJlmGMkw0h6byvg3lF/VS69ZO0e0HM4HPWs2bVHGmYIoJoUyHnBjcKFwP5MMO6RIpqk5ra4JD
bS35mFhWP5PsEZ1AQsYQBcNI1JfQOaKEEKTXMXUIHkTcmvxPalcuv73Xg8ykD50kl3zpwNSk4oSy
CQNpviiCF057SriR7g+qOOqwITb9LuGG0VkfR2/d9XqD6ckYAlJewlVNDJkV484YUfav2mpTmSCH
inq48hJH81vW+qAo9VdnMk6EciPjJyHCznn+qs7zVrH7MllKvh1sqGCDUVI9OFdWZXxmrY4/eqEo
daG4qhdYqJe1j4kznMKJhg9pEGnQRwfV7DnDqUaxrokgCV35rab1kW4kn6Gntq1arE0VtQSAms9R
OrSgXY9wLvLZUrf8qFU+XtjhHUaN52VWHRgy7Vdt4x2RdJwSpSR/phpy38qORhbde0m1Za4kVl4V
Nb7tcTP6RoFKtiyqjrBiDEJWy5dP4pHaNygYoaFNLjbHMvc1CaomQtKBmhMGCLCQVU7C8qp3FTWg
NV8n5uy30nFX63xyisDuAfUbAn2y7d3rVU7qGmAFmhjKs+fxlJOjvJodLhbcEULZ1eR6iuS1mEvy
rQnEYVjSr3OneZ7T8SFSxFeSetKH++9nDXMrgW7aJ/fiZJfwp4V2aCKCXx2+t8GCSWGKrdObl64i
aiPjycb7xSsWZN3q061ScfI3Zf8FAGLdNksemi7JTiPgWYX0abZn2y6uZr160TDgrmj2nIeM4FHU
bPvepXIddvjJ6DpJ/SLcYaULxfZx0pLSWib3HXlMReQlWzcjRi1rRx8i3yYyM7nyhvItXcJ9nFj9
XloHJg3TVXofAeJAARmRu4uAeRVaWyFhxhbpDPMhewhrDG9W9tZQO+F4oWWCcIv7l7McQ7P1koTp
l637NRaVOE4DlzcK089wJu6BIxsrOrPoaqRzKdozxjDmH3zrYURAUWESRd/wpTVjFhGRbN5qdfto
hQ8qVcxqarlTWzojKzcEmJj034W7rAUxSGbAU9fowDrc62yEODHXzRLeGU3JI1qsQ1Yl73Uxb7IO
bAfbMC3zumCdDt8mz4O5VLt5MNURUd93udfRPY5ZVSkogz4xiEfK3Q83n3emTZtSsG/AxsdOpCS0
tydzR5w3E6zGyjYkpZBpmhHhPs1XisqFplZ+gF59pBg3/N4joEe+G1pu+qOTXdmDDj060blPW10E
5PNdacLaWLPxBaaaRI0RoFE6hofB1doNrnTBtTPJnHLuAb31vt40mDZnawsin0SHsCCjYK5OhPqd
ca/doeVIg3Zin9TSBpe/E90kmq+Z5ROiE5Z1q/guDP4jFvxUTzmGq/nNr4TFDuAa4UfDblL6S+st
D8XAhqqmyo3TpucWFW0ldFZhjTADmdl0deMdnUzk5N7xv54fg7Rxzh61EzEzqMsvtLfgoJsB76Vj
PI0je1QfjjlN8Q3pegR+NpRFTYYC6xs//iWbLPLZY/1o1MnHJLKD0jmnLsrfqqJz19Rb9mosuz21
Rbc0JFyHQXKjVBAtxBhY5AsgLuVb9kpaGdFySFbOVRrdddw+fpLkLFBKfuulsL7YuTrKK/2WhIG7
JnWCbAmHmHI8v9yFLGDLxWISShaWeFOF8kraAjEQJfapxT/j5FFKoV357YBmdVYkcd3VVVwTFWeI
5b52SRVWY+UGqd21OntvyRJlPzFrAFqVHEbHuB1ya4urSWUjNrK121ZB3CtsPl68dvA44U2drmry
cANhnWZSc9eKYLiWc921UX0fqialJDYIQlvuBpz1e4YFAQ/PWz0wxpJu71fLAW4QcVDNfLZYSSdf
14qHwsKpGWsUm85jGLdXLe7pVdW27jpT1DNgrSVrKow3Yc73PLBa0Zk5xQ0REykrlqjZjErCHzo1
Orc5/w/3cD4bHxyaOcxnLvrpKaaGgh+0/EdiW5+E1DHdbVjhSdAkATL0LvnwiEvR//W4MrXWVz2h
fYHTFCePEapNqGFlW/dt3JOL52TxxmiaHQN6ZTOrpcIhDaIphyYS0EgkbBiBDYNCgivPy2hWG2Ug
tCSceOg9JLKzBs4T7R3mdPTBmwa3dhhX2d57sxC9+IkRv9TzvK44nfly6Md16JED17nbqTtWJat8
FEZPRTjem7H9pWbhKWnro6tXKqcgxhugJsAQKfO6jKN1UvH5TYcjcqZEZ9sg+65KtE8N8L8/R8o5
bcTGUbFFNX27dybY9yMBKH7kms+2SiypZUcY4lQxsnt2qNLD/rMjNVll7rAp3ekFZ3agJASfMUNj
l+Q0lRrbdEjuwa9eoaLc6BKMJMyHHZaERwfrMfL1tV4qn3QqdiiH7/BZPLRJJoPZqK8FGelTeMSU
y2W0+81IdRtYyZ3e05IvzPhq7r0bAk2uyV29mwlrLSXbYTbeNrHw00R/E25JK0W5llmpX7GHrWVh
XmDIABtR28HX3nJXoY8bWz416luXzNKPvWe3pqqb6f0gN+t8feIpjjk0OiVEeangIrB3mrQxHziE
plmcmUtdcGDMiQ5uM5fe+4oA+WLjFUDMp8a4pXX1IZlLBUTZnki8KX0Y5iTszc671q+VVtxpupw5
LwBBAYZLmRd39UEn02hr5+7GTNu3Xn0eON8TIC7uZsnDaM722RA9ieoKWBG44OOg24d40aSZzsjT
SaWW6h1pUbjfNU0/asUHWgwKOW5TngOqfULTFK/HHxITIuvwyAy443ay4dhjJ61v19TTppuemFu/
Yu3+lZPLvd8kD+gIrhWlum6KgoUShTxDIFLSibf5teaqds/imwCNQ7tQxfhqWzz7QeQNr1JCe00y
zo5N/TF6FCszfZDA+d/Uncdy49q2ZX/l/QBuwGy4Zolw9BRlMpUdRFp47/H1NcBz67hXdW68ZnUY
kjJFSTAba68155g2QIsw74kiZhafJxDeCKxgUGkshBC/4Y3UXLuS2ZBbY+z0itd0y7RL9IC4swK9
AoAB0SpEOqKF1qNhL43beDOe72lUH+qVplmzCBKH5C/lEFONlRuyuAGDElJzikr62sFXpz+Hw4TW
AhyLCAZqPO87W3xKUzr4mgQ5YI74cpZ8cK28JRj00avkpSezf0DvRlZEA4thEWbtTBgHdmqoeeC7
pz178UgaFS8r6tUxNRCr1XBZbI3bsbS4A6TGFwWKwjHKW7Aev5JpK3dDJleNgHAfImMq07b0Cvou
T1m9BovJYkiYqWNMEv5hfEtOwhMkq1oUPPM7SlzFieWEFbsvdv9zWd3/SzP3F5md8/K/Xv/rV9X+
1/nFe/3/QF0HTe2f5HXnnzxXqj+r6R7f8JucDhTqv9CsQV8HIqSp+HRRzf2mp4M0af0LiiaQlg2f
riMi/V1Qp6n/AqRo6qBW4X+bwMJ+F9Qp4l8MZPBPqEzO4QOY5v9EUKf/lY4ALU8jEwJ5KppjobL5
2Awof5LToQVRMBHHDSqHWnOjSThEpPb3Ypj7e9ZtZmzzFptiPgszWX57MX7/SNPWZqcDA2IyMDLv
uKTjmnxnzeBxDWjluuaafOBqbjy5J5t7EuFblFdu1lu0yDs1Uc+6YsbHXk3IwaHn92Lp5XQrgHMx
RCS6Nx9ll6HUcqY5RIedIe4OWtiFPE/xM83n/Vgu9Rcz6Q5G2RxlM26JKVxMbMnm9uyz1+7KJqqm
9ZWw1m+fxsN8/9O5/rdC8c+KRKjsfxEkcgQ5cRoCYAS5WOkJPvjrEUwmkGJZX4+nhIB4RkAMsK8l
gGR6WLMV9CpB7E1YEywLfYWuYV/cQgIUL9iv2I9H6eDMbRJnyKIinYnNDzWMv0ECKm/hohZ43Irx
kAnLJ9VIOdF8W9DgzKyT26cJ4gn2D2l5XMRoHrNEztku02iBycEIgCy/voU3JaG1X8z6o1TLZN8g
l3AJrazdVC9ol/VMbUyg3c/jKE0BZmvw8rh3j32T1qcOBhHbtz4Y6POe1iIBfx9r8022E1QkMwQi
VZpoL1ak2GpZ9hz1C57BrBoPsUaAncb300Gzjxg15bMk5pkggHa6Pz5K6CHcy4VRTGjt+sZQ3/sc
FSVqBPv7FFFJ2jlrs5ZgOlfX6RBKFsHfeapfTbnwVjI2jyV5cR5g0GMKCfT18UIO1r7VUvtaiYGJ
0mh2fsLBP3Zr2jsDErcveFz2afMm0Vr4KchrrVqEOWxFmFiqkwKisrtZDCW+ogPD6zMuyjvqQ303
G0zj/vnK+e+3HgNVlSAI3ZRxQ/23C0fFG9MrpPWctLVWCSIrmHcNjRa/jEafXvs1ZwA2pAhvVDs5
slWQGaSxqOdRMRxsvDEMXsbxVcEAcxtT1X98xtOmcUQ6IgOKS4McrNEy3vJR/VAIk2KGjoPySeRj
gd6pIC5pdJEiYnSqGcVKraK+9utVTsaEarLW3jSjxRmN03M30mZ5Sxtr3E+Nruymno4UI5A4OShK
g0QFyYl5TPT6+4RwF+SixFsUllmRe4ZpOlxWormsQjkp5vs/H0Tz73cfrQ5dV1W4o/rGkDP+tn5l
Wi7UGrLvv+8+hZHuvUQJTAEaijPW7fqsxkXl9JVQz3G6mVp7LVw9fAnyfZAYaiaJUvhmWCj3x9fM
b+zs+nufs4aRxnmVm4gzpJrMYZT2WVenCvO3xq26WECwgEjt1dFQ3zLcwzuRVgQ9I/VgNev111bI
nxNyWlkE6HTjtLZRHDE6N9vncHuBBkaocQ95Z6uQbYqbHfVt8Z0kYFZUJb2PWiIfK7VCGTqN6U3O
CDXD+DXf5nlt9+pCLayZUf1pSHOdWjVRg6w06KNp8ntLG2jQk+SbJNidgLAqTqopggzExhlv47KX
0v5ntK0z9rbOPD4imPFnpUbLvprq8z+fJ/G386SQYoGsgicXojGD17+tkkrFLlSaVWzOCB6ORMR/
CAxAv0x61ZbUZT/SKV6YCRb6C4TdGV1Qb6LVsmuPs19/ypU636VhshxzRHyf+lbaq80O/tzIriAy
XlZkdE7fVaani+qaLAR/7Jo+PiJ5LC+9JV50RavICqJo1cKPJqIVuuHmLuDK0WxH9IprJcDTivxD
mdbr4yVGAnTCNhSYo8mXssH4DxYS8Vd3xQbbxCNDX4QUKZ4ifPDXJ0eZxDQU+FnHJP9RDlpyNiJ5
3OUdgtrGqgyES5DHJi3WX6ZqTNx5RCc8CV1ylWqtfFYP7U2v4k8xFfaNO3Ah9gUZZr6q2icDUlpK
Xq1tzQFsyQpdGUKOJwCj1dkaJiCpqkFM0DbNske9OyhV0dwqrrldYWTG98X+MCNsV4jKaHt1SeRL
Lb1q5vPTOa+4abSyWr4VA13WJiq+1LWhui070IOmV/azxL6F+bs+f1OL9U2TzP+wcopN4/+HB+Zx
4EwuIRhJwORU6++0jnKtJKNMl/6oiCq/YuZnMezmvHSivFe+gbaymAEQn0xoc/zSZqj8WPoL9GNS
d1+Ak+1MUUV+M7f9Hf7ApwlAlKNpbXNZsoQS3ZzsN9KD8BcyINitujGxkGhVIMikfrJmopWZvK+v
RbPEXixl0anlkenqg556YG4zt4mI7LQxspzsQuY52aanbDsp4wB0s4/GN2PBkBeJjl2MWCJnUI3w
2z/fb38jX2yHCJ8GsHTy2Azsrn9fF4tSlJACp+ZooNLwamTAd6BTp6pKpU8qUlu82Tn5n5OxzVSK
wrErHi0ZUZXfk4NGzMSPdibQIWzl5Aa1sWadj2YPB+2boSJtIwc1f2oFItyFamTdVVEqe//8F4i/
euIefwHPRtCwio1FFETPX+8ObalzCpG6OFpso3ZFb7ryPDb3vlBVWHu2K4m0uecIKA1h95fctl6z
dVq+WJEdORh9F6c1uJzbdF6fG5mmi5KP61cBNOtJ6dvy2S5zXJLgzZyVSYoylIgBtOaiJsgs1ay8
/fFCyULnValNN1b0gtWfHpssXX4rKM3uTelQJNlL3DhLFvd+ZobaBS+G5OkFLW29qcUFFcB/sAxq
25//53sAgvD2wCMSgeVj2w789fCgTDOsSKjzoZwmJZiluXvWFi32ATmi1TfsXcei4eBa1Xe6Lk3n
btBwuURdu7dk+gI9k4b3lmHvboAB9yqVIb1kicnrCkAMM18aINnUfqgqSuW8Wb5K0yb2KWL5c5mA
iKMp2PulrgG4DLnP2lR8Xs1hoec7Ffu5ropnhQ7+oJonxY60t7LgobV9xniWs2cZ2dM/Xy2b4+mv
h0MInJMqhiBD3eDK27//aR8jGSLX0CuiApdgW/s8WiMEQU4xSfq9ZnDYWQuzSSPOMo8JO9HlZltd
1rX9hRmC7EQ5R4GezK0/YOrCSzuwBUKipI4A+i2r/lRVmvGjWBd1Nw6E3i813e5BWt7GXJT/4cJ/
2OD/cmaFMDZ7IaZoChosqn/7U+SFs6SV9QFglfJcJ18nWVs/5rK9at2Q+O3c6i94U6QjLYCN0MrE
I9tybut5KocdIPQaHDntiq4wz3iWcWmijBt+2+2zUf+/O7HoA8nbM/vPvyh7WvJXSX1SucUAJfzN
r9cl9Yx6qx59nZEwsVlOqttvtHCpqW/qogRxf8bTayW11yRK0JoK49pyt6WSiSy/jFtTagGjoyRe
L1fo1usziEbEvahh1v6l1Wq33J4j6pFvPfWqconn4ZK04VPdDV+qWHu7Asj7SkTgVY0QTqr9OZ2s
M3xVZ+hPtM2eDGaNH1M9uFVmXMjIeQqbyMNc/7kXzCaTxF+LyGca59O0VdGYlI1yVpqrzuOklbRD
BgOyNiUv6StXBQwUm28aYMRFsGYo4+vKpLdqCw42t8ZSJwE7safVWJ1WM6/5WPqZBpSljZwp+2kT
8Gp9FMubljhm+ISANw/3eh1Eswvuc34xkeF9J1UEE5pcXEJEnWNzzW8VfyyagER+bfVfE6OymEI9
Dv2Ip0zcPbfSdRbvku0rtk8jUZZeQqTxg3XUxgMwb6djyEGgsY5YIaAnlTKy0X1rYvgzAwWNbE/D
kdLtEiRR6czJitlUzao3r9InWAZ7WaRIKeQ9XAFf6Y6xOgXFKj8bcuPXCSrTSruHRvU66toZ6Jlf
E/KJXyfKzCBZCDpPE/DDgxUkI+ATs3vu8vWgrh37VLEnveJVJDFdOQT8NUp+BMB515FTfuxQn+rm
l4is8VgtPbP4XIfaOUe1bqfDc1QIp06F223B60Nuvch4PsY5wJgYIGoGnYNnxpLUC+YY5q7gO9eO
4g4BZvXZrurdvM8F9jxCQIbN+oNdR73NK/rCCDBJdOva90wl/n2bxwgED4T9WMn0OYLea4GbTuNA
DOEJWXwUvUerdoriRGA8mH7lA50O2/hGu3tPT/xJimwU9oRruhB5JRqJJj9tdVAXUxQMaDC4XKJj
+N5FnyxS+zT9MIs3vb7OgAdTT30TzH7F10Iikxc6hrT8YGTD1WF6NiK5LNXdLNnEw58HRETr8DJu
mg10MIvkokUuxGvffmTzW2oHdfSlM25j/zpqjvU+RbnXMZornhMp9pbk0CNy01EK0O9lVhlfVPUY
oape2VmEhQNyyVfNY8NIKbX3a+gNyQFcJoNrpww/jI8qOgjtlisfPC9aABNfRgYjlT91yKhwSyqE
T3QtdROCC6Ev2+9CZI7TIyBGP7zXNhkA90fCQKzObN6c/Bjkb61cozfFNtl3NylR/Xp6Z3hxMYds
Z/1Utd4HkxFk+uKlqrR7bMVCG6me/URYfJD1CJe1hD+RYWhZujHDCA7DolZ+KXpScDUX7lnWJ66q
yTvUG46OJJFiaUcfx89G4fcUkpOM55nLnzkUhfRz1TQHdGW+UPRdasDp6MhIb+gs2TSUc9k1Rxtf
C3kfbXo0aaIvyplqA+R7fUHReTNCY9+oBHa146nr1cMYyZ7oxUs0V/5SCH/btJMF6zNT2223NnG0
zsZ0NRhxr/j/BDJ45i2Na2X7XLoW8XM7uFGN/+VQxQFA63Xw12afdv4qI005EdQeQUbmrlhPsf1l
auddvryr2fdEUQ4GOkSCEoAX5r6uSc4oEAL00XleGicOm5aRHNipYjTdmpvuCCqXg92m7wD1R6dT
wvCj1As/UbCUadPSnTckN1IS6ZUylhmVgZMLF5vaFFTesfFcJPKwCRqfeERlPoMPps71NcWk6bU5
9coER2tPzNrg6Gv7LasWHLGKMb3Y87RvUrZgBH2zPowi3Cs2FhfZKg6a3ILyyvDndqG8n5PV3Eul
BWw2jeXAxFEy0qF6y00xXBvTJj/M9BV8M58Lq5m9Lkwzv62w7dVtZzmaNH7QilLo2V2RZCO5X7p6
l1iSHze6r452+xnpV763lcR22rztPjPD0BnHm8VZRtryDobj6fHfaphfh0VKLcoGviuaCxlhVUeX
pZdo9Zk4dlF+pmrcfwIFqZ6KilrTTKd3bTaK52puRofiDS6gKsbPgqp66ibjbUb0dkZ5qRCGK0+f
J3u2nFndcJKQNQjghDTVRZv6nrnYMOIOZOZ56NAE/vaipaPlzUV6fny9Wm3EZHIUISXChWL61qJT
D3Wzj6J3L0ZRH1LEMdydOhKj398JuD5CIZUj1mVfQnmRXUsKFSdklPjUDkQXMfv7Wqnzv3/m4xsf
L4+v/fHp49f642uLYflgV1W/FxUK+jjBWqIXiAYiKWQqqeVWeUDawSajKNhvAIGr1p3ZattjsrSc
xz89nICPl7gs+E0eH5b9tj+pOoOgBZxhu9TSSjqIueSriXYxpNJvBtnLhx5fUuhWQtunLX5h2B/x
dBgNiXaf8aSAv++VGZfDzO4jcsmJdLIWn22dukbLvR/1l0nVeLB2AH+a3aBiMa00T1TTHvfNXlI/
BpmaSDlPpukDELwUIRXIgJ5j8IdF9RGZpiqNiF54TNM9VZE9vRGeiJfXqtH2eLR2OtOuta1ZOO07
oJ5D1cV+U8Y+cSGszaojL61fddmhEluPFnITLaCuoRbo/G25qgCmN7LqFACzjBqXQJKd1bZyO3HM
rfgEMNQbNcxZqcEi2HkSYG1TwklEfkFE/x1I/ZmQuYAhh0MDinmd4eNG8PIFiUQ2PK0lE32R+XAn
fCkU/jbTW3aryPZRbXxBCXUspsSzUfnX+CeUND2vqwQCUuK5ymw1MW61SK/GLK6LgRbHnnfI264L
HuGxbw6FVJ6FrL2Ma/u1YdvVtp/ygedUuL5H5vpNz9/QC/pU57BuOn+0+D1U5RpL/RnK8C0xYGZV
l7nJfRKhHydvGC1HYuEDfxxIqXSaOp4aHY8b1d4BsPfU5ZX0Mq/QO4dZgasXk1cQxrCM6DXR4AHC
2dU10/kxC1prPXDvX9FBIufJPtvp8oKhOlDKzpdlP45037Z5IjNxmAov/5nJ/cHkns1mgTNi9BPM
lNmgndAGMRyOfJIJYqs/0FzcJ3l9QL+1B0hHugGwfc3ypK48TCh6K+oK3fbzsnYLSXZ7ZPplcVpl
yiGtcVX1oyJ6ONVXj329Iwa0k6g2ZE1GtTf6Aw6EaDlIsAR0VXKWxXJwONsV6L8o9o1w9NFVenav
HYAOeO3nSbFuRNBgbMmoNytf4l7ItdmTp/RF4RecZG6hvvNSoJDz4Ksz4tQ0O5qLdVKk3DNjRhU1
S4NSIRM3nrY/e5jRGljvMhWGUqUuwiXXFAbPeoWRROIYzMzHrVq1Jk+xuqOBG6cyJKfMml1hzkE7
3FarBs5vO73N+kD9rXeDo+a4g2MVX53wavZ8E14Zhe2sHUleOHJZpy2NDB9kAHPtiaOX7Y3M4ZT6
MvWL3ci+pC4ne26oNeV7oybHtqlOY5LDYmBpT0gooLinQt2LL1kTYpDFqRkxgmWhBFbxxs5obxT9
MZQVb7AwViLqWCf5sM6zZ6jPEEoOUz27vTo6zfDFNjFs1BUC7hhht3lZ5PiFHcVnErOudRW/FbiV
p/pqEE0/YmRqyuqtiluHZlMgi+ocIXq0R9VHCFk1STBojHrzwi8kyW+ZlkVIUFR0JPOqeEtPL79n
WSUSGABiOpq7cUWBGj1LMstUR0jT9oyNZb8Ck4HxYtcMkzsu2cHSonvV1ye9/0SoxCmdLp1aeNu8
R6ymB96B2kmn8LEOypAe1nGh6DF2tiwCHvb+ki4nWk+vmB38cq0PY/VuzOV+TNd7tM7fc6Pd20Ny
LOzmxhkazcIbQt2pSszserjXGCFxNo9xaz63sRv62HpvcRb5aoYMhvMotOycqIZTrJE7KqlLEALf
/G2r81UVVTK1kyoGf2Mvr7TX5QRNl+lHGOi2yD+2q66UCLeASVhQIBWzN9al21rdPmcJTE3IjAWp
HQTt2iHBDvkR6+5eFZ1nAKasK84ja/OSdzvZ64f1KceGpebigOwlbL4yNvkgZuNQDct5CNX9EpY8
Sw6AxTG54d4rkA0tR0uaWBE732yxvGKwkjCwc4GgN+s605mm1MPXdagm7Vou13jVf07TC+j/G7vV
J9GV9yXW94lFfJRGAMOtEdmphksGIdxbE90x5W9yawRLN+9tJjAV2lgaCK7eozavMle2OkdCYmV3
d8OMrlk5HMgA2tLCHN0Y7joWnUU9pYJNQZCoTB4EkwMvZGQSthM1sdeKMdigkVHBBcyAxBL1lzb0
0NS4nPVdbtRstxUEOZXThrjUsTziLPABRblapSPH78+Nje5chl80NPkZusipl+WDCrYQCdlOMPyg
/f0JlsJbNmsvsaBYCbU6EBMTmQu5DySbY7hIpaAp0lfqwWfRiHsmaNLnKKjtOzPv62aBLOZLhNJ2
4nnoqf0XOSKgpj4Zk2tLO37jObta7Zv9LZyeU7ahWLfa9DVUj1XuW3J3lhMDNHFyQi3xJpnFvVPq
XWkiCc2RSnblPpGtg+iLzzjBfoxm9CFmHqxyeojb2Mvz6rQ9/+ZmOGy9BhwEuxqKgGnwy8TiDDrr
jqWZUOGXmpVDcsuodOtK2ikrYo8xZy+iBx2YwW6PmMxZpcUX8Ev0Kb+b2HkMuFMDylWCTF6N7kNJ
VwdZC9Tgai/LCx2Q3oMq46xm74b6eNDrfl+QUxOytwSWu4TJtY/L90UdL/TWPQm3a6Nafhuuh7l4
jjqoBfNHpdknZa0CKYSfS3qEIudejIuQHJegodg0tff8tV15tqOettRjmW+lCx6fKKreVmFc5yk9
1nqyIQShouh+NmXBGCbnVEFCxY9u1/misMlJ8KKPekAx6Ywxj8+cDkmpBrRp8KhGd0aw+zYeIffO
t7qPD5YMefG+Ipwss7MEIf6p0eC81qFL4/dQyhRskFLa0AYJUpwNcCdTJr1KUoiRVwlqtGQWmCAd
N+EUhq+SYr1D4Lwx47n3s3FNmuwicHzmg4FgF7em1D/DVz8X6EVXrT+Q3ORIShRYaernknLDcXSM
WtkL9fWWq33QmMuF1I+3JVyfs3Q9acVTLvU3MxWvaABOuU4Nl2t7ASNhbbjBaFRZHUQDXN5mdB+m
5ZxY1YksTLh6J2s0DrNk+UqlwDZp3uyif7fC7zkKVZKNwOx0V8UgcXXyiTY65mWExXk+NlwFE4hr
Meo7Zcx47i+ftDWERoFgqCg/6lT/1MbLcyGHb51S3TuL2mtbKRP5XLBnXCpy16353aaq0xtkdhIB
EwwS7LD7MNbwFiGiUvoqYKuvwhbImupZ7pWjFf/KS4JTUIGs9XDrygrTOnVFXJ8x3rg1ELapRLI/
BBFQr4HxZ1OJQxZtKAdxUBrzjk6Gd2nfe7O6qAPGF/yDebrvhRFMjewNafRsFZaTLfmllWwIQ8oz
PnTSX3U3rZYT47qnXC7vURl/KWPzYFDqb5e4nEZfcmC02TC4ymTeh0YcZ20vjUwO1vlo2NMxJ5vI
Mo1jx6Zwnt9kHo1D2UD81S50Cb+vZXSANXOTVDDCcJEwcyvcXnajeJoZeona4pxT98y78uG9Vs29
JaL7pHcBINsjHWRExCceAVTpYIXopmJfR4lqmx+tpXn9Up+YYR9G3NTDktOdx1wIJWnM409jl3wW
mfZiRqYvTfANxHKtzdfc0o+YYM+Vpe47LT8x4jmPOphiER5CWwrCxV/kDq3/xqOUHVnxR81wS8Vw
7Wb2ze9zpXrLpLm9aezGNHXbbL0Sd31LuY0j7tJVQx+hnaOYcSs5ZHVV+7nR7ZlXvQyyeYxKJN9W
eM6wmCTl4kXGpwrOVB3PQKPZ4n9SxHoM58aXqeBVKz/kMnJCtb4Aknoe2Miyx8N8TL/OSI82xl0N
3LGd+olM0brS/UjWI9O4d1DdoA4wmjQR9xUloKRS5/R7o8+ZKiiH7FROi2fqRkAPB4OFxiM00T1l
Ct2lb7hrYtwGGKaUm4mgs0GviUfkrHTltci4hLvoSIr4nnz5H2PZHxnd3EF7PnWZ+aSBB68SeVOX
Xk1Ne8tzhXV6+jnOJgusjQ4nD4bM1ef3XBb7vFivTMzOQzLSh0OIDiQpsIvcnYrqWVqtN9M074wE
bwpooUXJ7jnT/VELivyCrPwJh8JBSic27nSbCyUYl37rZJ5EOblZvUVpUWt34mDo83GE2KPY6ZW9
+AWO60mA5pPbr3MSn8ZQfCzF8kqO0nezVwNDLAEO1FNWikCDGgtqORiT4Tgt+iFVPoGABuLCIsYf
UGvMPQYEXGnHStUf97VdH01RHE21Zt5hOeamQxzIYsphO+U8E2Tm0vNn0IzPQD8/1lL6nAzRTYJa
Tm8VkgUETdpd80y9Nbv1r4F4rXq5mjTdNFl3G4qJhmUvWaiBROr3qsHebbjYBvgzg74CjNdujL1K
+ykVvzrROKFMAhmVW8elZzSZl7APotUBpnyOGh+asaeoQ4A9zQ1hO3QUwYqkHrPnRlRfgSLsLani
KrTRJmFrT965B48sUDd16IKkUu7IKn0zsy7yUrJ5vCDzoh8peUqoI2hXArSdgTrTQyp5FBmUGOt4
At8T6AqQ+PBqZsU5BIWSTRQry8qejE19SwOl1AavANWFMz/mN9OFM0RXmMx0RX9vrTy6IbaOU+Dp
8cXH548+yePTx8ujdfPHp0NXA1/Je3So2Bh/f6fHNzW/N34en2a2E9bhGJgyXeNJjWkFAM7GGbgU
CoUmk4CqS0raCrzUYQW1tixGjODNv7/2+KgsGJD/9h8TzHFPcxLhMlNGxCvZspaHJoK19TSAAmEX
PsOTqZtDn8TNATt1fZA7vIyRYnKhIsY5KHP77xdkyPief/ucnsFWWP2ffw8Z0SNKnIPHl4Sd1IeB
gME//5fHFx/f/O/3+eMt1g45Olrlznkcg0fz53GYimnBu16mrMjbYarMngg50BWypCmHx0taaeGT
4Am5w79M8ykNC+arSvHbRzkKPw4drmM6/Z+G7aD126F6fDRshwKXe73PQ0rNrcP2OGWPH7WUY+My
mfuRizBlcp7PdFBGtQI/tR3bxxuU6nZEf3uv7a0tHQ+SSX8+jhpOWVPvEMjZe0hXcMB0vfjtxz4+
enytISSO/tLKKCwFz7a9xePN/vi/j6+liCcA02///PiXFAsJWzcAPxmHv584PaHYjnXf1pAIF+R6
Izl1a7pcxrrz66XxhgUrAH2jUO39CQl3imhw+kXg2b5YSJIbx5006OwPFF9AbSv0wk2V2R+mwZVx
c2Xz8tos9jcJgobiKqP1FF3bdPEmUBhInFF63TS1Y1c2Ya+PaY3QV8iWy/KLzIdLvK57eeiOBdGl
EegN3aQDlB2UKHfMMXUxThwZge3XwnxWtoh4AWdknzAIhXrBiSlv1aoea1IJ9QpSeiu7cV/6hOop
mJ06iurF2McDmESpCqIhOkRd6JIfTSxhdgGTU0dBLnFV2ttDUXYGUz2GoGczs3mlnfJLl7wprI7j
jJhgaKsXJASHoea8DbWXaHrQ+nmaOD2saLiLu3gckPTTmcdTyCD+2LbrqaJ4wLYWqJ19ENJHOBrP
WkwFO/7YDsMaEiVN3BdXJGoGenREXIY9hk7Z8hDn+VAaKIx/dnLrx+mR/lqQitXTmtgdhpM+UjXi
ycklqATkZGpKhEdRwoVQsO2KghpqRE3pkSHCBD7o9Fh0jcb9oUiNB98x0Kv1NGgZoEzLAbTpjKC2
G4wQg5L6grgS9FFPwtYIvqi8mlZmby5+hHnaal9DdldZ2nkVJUy8oRMkfb9YxnXzmtX1XYOwLBe4
1bLktRdgkmg/Lit721h5TiF/bTvHPtc4SBzyUeBfxKSiyv2dAIYnpQpdc94KSEYnKyMt0eOcnAKB
U6oHhdOVip/RSqu7TXujOykVUMagVW6wtZjlTsY0mNOhzEgyjfnzxgqABsJJRjaBIX3qZCyDGh2z
gSTx+FWx7gp7lLG0AZPZbox1oTinoLhhP8C6zMG8Lwsu3TJIpLsAl8CewUmKH4n+2ch/aWDuVBh0
BfGioel0WekZfe2NshrUYBOkfAAlk+/ChuYzOKmwaFx5KtwEQlNjTA4aIsdsnqsB/7VN/i3jUyyD
7JtTkAAQ9kwEqwu4Fv4yeYCDCdNJhQ1lzoaLlZBreHBK3XCn8MKUMDbpZGb9rQybj6S0/Y4floY4
pmwMkZn+da0YfmyKcIuEyFB9MskikdfMSXikRLT0yGpraDeZzL5Ipc4U6UnrLdS0tRfh3qkBHSXw
5phcGgygI8BHk6CJkNNnbnF7zE+DYC4u6QhNIR0Q3qoMYFnnGcHqcjBj8xubN6Rokt9E9buZmO5g
RQd9ZEpQq+g7c6x80k5isVbQAUoPVgwUDLnfNabqQIpzMj/9sUDrNNuzGmHAC1e3jgeGlGcLbgd+
cuhALT051D86MoDqlBCDOoUqj+jJLxfbW43wxjzO1XpuH4vCZuKPSE8oMgNLInXBpk+JMDND/dqz
QxrG7wSyQ7iLXCD0J61uD4QRHuKNIgPswew732bMYo6gG4idGcPVQQ6L1dVMG89u1WBe4l3RtI4+
cbUhk8hWJLlMKLpJ96YFfuzCxVk0dAh+ysO3QhmeYPcyX+93Q74vxCGaE0dZUgYg4CnphPZRHSRp
tjOzIViTft/W1CHmsIvCX0srngpFpnOGjbjknOLUR/CwXtelCCrYI6HIAI42cIjik012Klg+DEqU
UazHKf2iPP+FCfo+M3wkBTSI2U8MYXcYOwpu7ajmCFBoY8YF9I/SvkTmZwhATiUk7qo6CMN3vagZ
4JtezVAvRpGb88jQMQaFEzNPSXgEcziVWfqCWBWJpRKvDTp3nC/SiHmg2MNTdZvc9tlh/2+6zmPJ
bWDZtl+EiIIpmCm9N8120gTRUkvwHgX39XeBOveeeIM3QZBotgcLWZl7r30gWHLrlr+JloS64S2U
wqqHsxeNqarWRNxhoDm2UryGQtL3FsQlYJtilKqG4KA3LbXulcSJO8FZt7IqH42dEAAGWLSviK3B
Fsa9hu5VMnnbwIc3g582it4LITea167LmN43i6fvJTtdEdNcokivbtZQY7slbTbKGN2PePPTpeH1
a5o0rLmAB/jZ7YkiJdPWtnSPI/C8mp2lTkPQAZObsfCmock14G4n1LARIx9SZMjuDFa5c1XsQ6vA
XppRfK9Y6SEJ0TYQq85wL1WMHWryaIFabAMgk6D8IdF36eD4tLGPq4ZujBHQwdTvWiS3oTL2Q+v/
DQG/jg9sY6QZOPMASh5UaL5Ls8V3FOwt/tJROqxdjAxwvAIz2OusIFo9QqKJ3oYWfp5VfAZF+NNs
60Ps5Ps8cT8Zzy6LjBVRsPuYd8Q2JnqLgXWX6YuEX8wyLkXILI1but3KY4fYqdRvhG7u9Vydo+xh
eHA3o/ERet0PI5LfU80uqJBvdcBGvIxooE7yFBripdFsfBbZMrKGZc3uzrwnenqxVExhQ6nTDezw
tKUc/W1Z6Gf85Q9fl9faD34Umvbq6txbcvUKp++koCMZkdrgsqIxvcmgMTitokEVgAGYGV/tFuXl
Y9pI37j1Q3SEygw/AB9mXhCym2zwm6/Zcq58GuYFBMQ+DrcuuGaXWzdxW2RfHArdO46xOMx/BmPc
h4J+Rc+H+edHRszYGb14fXcnc985+0BRIQQhkofyFI7cLLr47FnWmeVwfttvMiAG3XijD7Y0GakE
A3FUyrmSrLEPogR1lrZPjPZQFTRN7DO9zrfaME45qIUc43/fRwsVu0SR+MdaMA4rwSqScFjBe/e9
w1jE+8hQwPRoLgbc7Ux3XdMO72l8J7FHJXmKtZ899MYBb0HaQvK1Z+yVvVSkpeTWb9xAiw5rW1D+
Vu5jLG6O/p5RoecpErW1sFAi1Z+2/qpPtwxdolqguxmnFZZnLz76zr3o/k7Wrdpp4U2pP3MICHvN
hQUksFWvZr9tjJ0HYzC+5867qSFp2o/vur/ghlm/GtEyBfH2J1v61+IzggxbrvCxemLp/bK+vA/W
FBLNEK9dyotcVntMzK9oAigyKv5tDNofiqUSUpK7Ucw+FqFaEqEOLIn+OexTm020TWqvU/btLXG6
iUFbYh0nl+QXOHjlClG8/qqS/hH1QEo1kbPGFO0LreLqIMENLHRbb6AEGzaTHOR2fCNj9h4DoQRz
htkCN4hehfkOc7haPs0haRTjxMz5ocBEngCfOt9NIR4yC4aL5nTV7ypUVF5wdfv1OAAOsPRCOxAi
2/FmaNe9LLVj1QfnzOvxNdK/bFcWodPLNo+cTZxQ2iZYYhlKgG7ZJJ0JjW72/eQDA3VrHG7SsbR1
l6fVNg6SnFVPi9+9yTilgp5bDy957XYtHEHWtLcE1OSaBVo/kZTJXlNkRHjOzqXw/w7aaO+MTGfP
4o+o1G0PYKqcHIqtsjg/zyV51ux8NdVbnfCTkxZiMCkqY/xpJOW+mUDwpYP+WhR1cn/qasj/eX2e
SrDVjkDYeBsxqBZ2BWAZvu4lQhfLnVA7GvQuL88D4W0RfSmkQvrJLoPiBPh+vBD2OV0MYOmXyfHp
olTWz+cppsLsY7Po0hWjeZ00GrjzP+r532I/yd4VsLAfAECtZhuNoDZdYQMLdkOrDY8Y3FqTMU+L
CN5ePT/zeSjjr0g3zLufSKA8o/A2euXWJ99Jm9PzkdTqkz2k5GEl+uH5lRGh0GXQVb22RflHi4V8
qLZiGoizdpVRN56tiDJ7tu9pMhnOwNIwn/LPJWvFP1je5Bx7TAgbrSzieyk0f1n2jNkd0GngUajg
Ou8JBXJTDEOihcsHJn/6SsIvyx7JnRHTtBG5ZxFT1PtvqB2O6ZCtwywrX4RZ++faAjCWGoP5kWUM
yEHmo2aBS5CkEdjeCaBYfaYjb1t0qry7ACi6Y/vQPNhkhYs4nrLfveu/gNukiCM4ZtVY3QGyMETa
jp59hTHmlpi8s7SGCU8zP/XGfF92wroRogw2tG0u2LiLBVVhssosa/wMzZ6+dV/1J4e88g8t/QnE
nbzWGpaPCFJ7n6m0J2s+6OGoO/ERS6GuK/tbVRKwVewj/Zz6DFBSbeX7BDbeubXvI/GVp0BoN9E2
kHK0rjzqThyTq9U3q6EZonXbC9Qz0XBDmG/+NZUDusSPvodwpMet8d4iCv2gi6LMIAnY8TaQ2l8G
KedAVuZ30SfnQiCFrRVNrWzntGEIKbAOz1MFSjNLGfjjPMpWsUquWu3JbdRG/VHalQOpvI5+lTjD
2esx5DeS9fMyqeyNN8Tpw1IQ75MBbFUy5iHZYV5wToRBTsILPf9i7SHcPtV0409JWMO7q8KfNjRc
8kDqpIfH0iNGo4mWFCnf3vXAd3h6fLMHVjK/M9/6Ph0f88S7gbiyBRjAQJd2FPRJ62+oG1taSc6X
3Vb+Ih+hOU30DlbPKzvY4a1GXt0Y5hs98j7rXwKzWGdTajwK+sSkbMn3GoPaJfBgEvhOL99Dw0A8
1XVMoq2KUCjddLlZ54y5rRpfi9K71yCH8wMT++h4Yf9KlAobiDEvAalO3SsV5g2Nkbx4o9a9ksvR
L83CCWgIJN3Kjgb/GLwkLCDAc+L8TJh8/zXoBqa6TFVvZs4Urc4HbkBpx13RArLkBVzBjdiJScXf
ZFnGy0aJ/mY3CMxkWSRL38hjxAVJ8GoJtMPJ0NnfFrsFOt/hr7rmNpU1uU9pCLJO+H1EI1dPZyR7
dM7BkK6nRjSPKeO3MBBotKSZnRmxNldsHPKMWxZTjGquBRCdq8qIkm7TYtpbdj6sPRRv9FrrPgQq
7qCWma2rCjLYghKWzVnO7IQsgZutBy6TuxHKzmyKeB5EAEe7scEiji7CMBiQ9E74P8XgSR7B/O6Z
gBjFY+owMEwDambUzW6VhbBaZuOhH5f3AKVLUKr0FD+/s2NAh8DEX/zMPEQVRi9x4RAV6/Uu16M5
Bue+B7+lT/A/YMQVlwa+xsI1cvO1lSg/cg+D4XywBOEYGqL0TRYB2PBniyIEx/gOv/+jGPoAFEjT
QDRkFioUw7towBdoNFQUTz8HRtpkBY08OLCaf1a9tD4sJyhWJTQr8AFNv3PTzb8VwGh9fJKTxOzR
hcWRZg/aBWVd4mkaVsbMFn0ar1I9mNh0ZBt39l49Tz0Pnavv0kyIkyP95JBb6ncDrIBuHxMtN4gO
cMQf7FoJlUbHD0torPzjqLEJ9E2llp2bdsDSJpKpmbBQlRhQXoUWVYfQ9tMj1DnsMnHefqRRgEop
i79jZf3olA2aKcBvmBnE3deWHT5cIgXOppQ321Th43lgIQ+WmBy1XYvccBfadg5fJrkJYaE5jV0G
ArZsXmhWbbMxsS5mGqIkjPV4UxhjUWIt9WjZ25O1tqOObY4/2t7Os+ITJngWOM/uGZo9rZj6yN+q
Aoh5eR703qQNJPGdleN/Tg1Kx1BF5tGGio+AjrH+KeGOrLrGzs4pEtAT39eGp0Nsuy99fYeOVIu7
n3pdqi1znGrbB8X4E5VQhXhUWUJbc4kZ+UH6I36eut3GKGpkPaRnwXT/HPQ5TKH56fMR0xMNpaVB
hOz/nlJYTVaYfKzZQaCfBkuJk2qt/xw0E97fEDqg8SxnJMijmfWvg16NhyaJV+C98hPIpxyNVONu
peben6dsnBH/zj8f/eecsXWhbx1SPeY+macBohh3lZmyOqNQImWmlF3FaJrnLUwuuGo+wrC6WrVV
3VyTifnw8+B5LO1dUdNB+t9Tz1c48/mC1z/PA5lq9n0RIMr38+5RYv5PItnfn88M7GakfDjdpldp
9OLav7LMqK4uO8jRLFAwzQfufhCMao1c9/lpMr/C5xUdtvIVvqxilwLcOJZGRn3Xp86PCKzZAvVC
frPhblwrb47MmD8QqE5fZl32x641a6tCUZ26sUaTN4TpNXDI5plSZweLjPWbUvKlSXTx0s8FtVu2
3WGaz5lQmmane5AwmgxonyGMY5s00f+0ZZWezKQ/h7lu3sAQuXvkkiADOmTmwWCsg2by7y047rty
427vhEyznudCNy1PpTeenxVsolf6KalN3sRi/MZqrTwcBoGhbXK7HM6xEb/jJLA2lQXO0Zx7Isje
V6QFEdJqWe/dMDSv/dQGzKVaHW9qAkGH3sjRiWrtJkUHnsW31K8onkiaEO2bN1nZzvptJLLeQSM3
rvXo5DS+YfeJ2P10uAcd3KYGAdOW+WZU7EVRJJlvxPT+39NoZZEpdAHdtGizors8fW6e7q2lHpj/
DLMiyv8ATIJYNPlYqcLs1UiZ1S3cZNRYbgy1jCfFEs9GGjW1myCHNwBH6ZLWCcXOe2D17JcEfNgO
HR4VbObvR66LWa/TnJ3UKDa0zBo6mRQMqZlPb1m3MHDxLXqZe79bAGdsDq2/kTSvidUPc5QmdLNi
okjtFVNmFXeHtFT52bc8vqWKX5LMLj4KkzYkCSf+MZqfJg1hFURpHRBj1ACXWuMNcGZe9tPr07LN
k9Ay3k3Sfe5p5qNwhOK3q9DvwEmJz4TLkvdXKOcQRSJ+QfrYLAaTHTmja7QP7oMRtJOb478v5vm3
sdTdLTu7ahMOuQRdlJcXrSL6oo9sH3tHxsBZiGSHV768pKjT143nRS8T6DkAORP9aYJAz25ZPrTO
BSQGEfitrJPF83dLyBFtjdHYK0U9Ww95+dFWubad+qRaa4Q7fyTJT6S2xiYZabs6QlDm23liXPXp
jAYrWlYe8xzHyIpL1br55fkoCCZGOB4Sx7jt4AsYCvWnUee7mPsduR7ecERPB+IKVPexKp9wMiTJ
wksgRMznaq8sAWR1GI7q+FE0oMv+e3CxFPx7qlfkJmhZhoR1fkmpaqICy8Da9JneF1sSkMy1yPDI
5L0PpqCIjI0buv3xeVcICq0/VE19KuYbhajaEpTgqF/7AUCp9KU8VnrP3Keg89lYeGyd+Zxe1vhU
hJW8Ov7jaauH7KtD3tX7i58N+jHRDiOV2M6Q8JBBQLofasbkmk34C+qqVgl/RU+22Op1br6VRpet
i55XPi+dlDEwWDKk1bagbQlZ+VgX3X8Otpv6R1nDTGVqoLVLp0Hj15TBiKohKCssL4p2vWy9nL48
jbV3r2hBXpWGyPZysnLcT1F86Uy5yXHP3CdgePdKWNGl/X9OTV69d0quiM4uLtbU+/dYS/y7CVlu
Zw1BSmwD554H/vCvxkTtpYGDWkfz5imZD05YdXuRoDbR8tG8SX8Sx8oT5zQ3+3M0ogOs3UvPIPbM
5mD4d5rAqo4KBK1hTH9ntAu/Xgdgv7bYkLnXF2BoMfJIPJUw8HeTaGFG6kn1YHL34gItXZF6wHBi
Xh9r4ukXfWmF56Fx/qRhlX4whQL9WkTZTTNn+4VDpFOhiFpDp7KzHCO6w8bAVaVHxVfpvYoEA9Lg
JdeG7K1XX1PsYLnNIlAz87sxKx313jo3ZU5Y70xvKMkOjxvNBLSSpd4R6R5I8zYxIZFLBkHhrJWF
cWa+sTmsjz5RX4BpK7Zkhv3dMKmEBJD/mlrvqGMipZs9VQemN9GnA3vNzavplfW4R0Qm/jZ5En/y
eViLtUBaO4Lk49UQmi98BXsn7ExyR7KRGvpNTuoM0JhFz/p6tG3z3rUII57PKH4ysn3trycMJkO7
cjNx1WyjBsZrONMbnucqB99cXkcvevBD1EH2Eoaqe8Qq7FdimNzN8+nk5S4yofDObsCDTPJRVsG4
ZYDdIeiHDJ+k1t1qHfVih251jSUxTanjtkf8Fg1TEjg6Vkwb//mHfB7GsctXnuWOi6ShAf3cAvrw
QDChaS5TkDYlGPu5WfZMWk3GMDgfcvD3hA6Uu/H5ATpI0GHCAm9B4k+35yPibcVtCCPOVcFnaBf2
zmF3dSgq7EUFkMSzW0d/kJO/Nmk3/qwSsL5Tq/OW8zO2KfARVm6RdxfHFd7iaQnnJjAz5yqtXhfl
i93q4tZEMbtT0Zyezwapo3VTgbM0u15fQyeaM8K6/GZgGsc9g/+7mlS9c0eYaGipuJFLPzgZSVuf
5Eyj7Q3nJq3QvQ21s7XGsjk/Tz0PcEjQipdQdMhJIGmvmt7oLmNBCskoDaciPARd74IIrPqz49YQ
9IXoaZIn3KmTLH5XuTe3JgDyUtJe66Jp7lbGoCDPdA9D8wi6N2jCS2GR0iBFKe+pBzq4IcDnzbTo
qOpeb/zMaQ3Fo+386Q3CiwdYOvpYhi8yRhteZsnfoJu1K0X/s+9A1hp2TuhySmXoNx03Nlf22BQM
ghJxOcaK8I6h7Swq5D7fFpgD/z2a5nPh/NFgkIT3/v9eVxRLoIP6DruJ+aHX0wsdt/xOAi7zxBKr
f5BYERv8kpglEqRWQalPDyia/3kU/t+550f/+7rCbuShsHFuPl8yzV/g36Oxi1+sbsQOGP5tnI6b
tzBEtybqOlqXdZG89KbPUhFV7Ubl1ldUWfL4BMIwNZAnxoePXp+J1WiWViql0C7w+uyeS05pIihV
vmui6LLLB56wqajrsydpgYLWMd+eT535aTuDC5A7ULImJAt2Pr6JkB3Mp6b4LeMakVzPHfMzkI9a
uXJfzUY9AnLKhHShoj9qRCWqla9XyNueJKbnYaCbXdPaA9OYHvIp+vvsJWIRrpykQetIXzKxx9kG
JNM1IIHNv5ZeajADJM7rXEMo+gmBxkPuGpuPbGimdehm5lnLlAIE0ztI2Vx1IVYBx6/qxWtZwdwV
pCx+1UhzfT98MLIp3lodX20ZSf/BSkvdWTAsVW4ij2ROIc9iXXyEQ2jgA227d2O039Orlsngh9aS
MjeBslo9n/YVv3VXt/plwIf5MKQ8078ON0MRJbuWHJlNp3fjtkzq6odu+Gvu6eNbP9r5qfboygeZ
V/4gdMJbxHOeWgW8aAXkGZNrKu3T4AzTZtL1ZGG1nX0C7EePxBJ4FERQbswWyo+cDxXAsEVbJFgE
ysY5p6WmNio1ynBjpWVzDZKBqaAs9pWyWdhYqZGjl6Kg6sex8a+hWTs2kHuaymaXouWYm9KWj+cl
rzXu63PHWo4Bu1Wg0yTDp+OW1BGGtf86exbUp8FkyhdJjxV3PtlPpr/umhFl9dKAe7oq+rY6wnqp
jvwanrt8PqwLK9wajWZUON+NCB8DHWR2RM0Jzc5bDnxw+zz1PPy3s2yYodqgDw4WJfV2tYjMRBzj
3sEO7rfiOIOeY3WkedRVIFA583zB84CymBitKWFMOGXWyWTAxoDRhNvLigckLM3IA7Kz2SqdzQ89
1zVPz+d9wL4C5P1ucpXcecK7tFT9vEv71DizyrkLmvRyHSRmNJs+LAA9Tv1ImneiwIn5CmI9v/Hs
XxNLhtXzWTJkzX10s3bTFxHA0bGj8QKh7V8nHjxAtqljN9k087ZIhXThnx+thQvfav7ov6ek0GKn
DrotFPP6jt+KnBhYnNn81Z+nGq1cWmlcXp/PnvSN+VWxMaCsrac7GPT4AqlWLPpAhT8Sv0pXjF4t
dgye+iT+EaZJcxsS4xe53xJ1MHROBqqC0XhLnmTo5qvRGMW7VXU40jxCIP59lMY3ARk6FiELpHuu
RZ/+RFScq7mvYPuKq6ClQ2bGfN7mk1D00bgO1v/+SFpTpOvn8+cP7I66g7SfPkIlsPPHgfa/L3w+
bwSxdU6kUboK+/Q8yMD/z6P/nqtNAtwgLoG3DQBiQ+Th7WtROM65Fc3PSmUbPRiXQzQY9GOICe1H
WgwF8yvhEGEV2zQ/vXwrdPrJuYgWOIHfSZrYuhH4V03B68+n/VBTfpMSulBtj0SjYbOsAyZNDCBR
9H83jfab+pLpJ1FsqV8fCyveZM20RZTUrKdavymN0CCrxgblDY27tN3qokrznpZkq5BzeTIV6YJ5
XH3AsUN65u/mhjoSG7Z4aJw8zbxy68dxSvXOIqyn5RfWquYkDIOhUmW8qRh4m1YqhogFjRLku1A6
GV6Hd9diuYHrxIQKC41AhFt4GcrN5AunzAuD5I3hTwVDyBI3YDz3P1C+o7kdvJ7cTnyRmZu/SGLK
FqSzniWaQv5dzGeiomW/FXc736YPE9Klz9w3Ab6Ld5v7CLPhFMZ0LfzeixcN+uCIpQawtffDL+p9
1Opv81qyFb63ytriwx5gOXVJfpdcfhI0fJb8avLgNgTq1/wvjU2TKrLAHC5QFTEBDBafrc37ubfp
ZYyTc4l7De+HMk4jcT9Euhj7BMueF/vvU6e/prl3ZcaGbSQZKBDt8JdRdZ+sZ/kCCu0db3SxzUx9
pZhfV5bxxwRYrBUEL4wjaQIKj2L1UvsQ7zFe0d777gv1XRHwUdZsLAllJnm4bTd8p40d0E7Rkn3T
ARru0mAD19lb1JTaC0MSYWgy4raQNyYzDUPDydbU9qFP4+VsefaZh6f1tBVJj+C5pk9qpy8wqB9+
bl/omcVLm95VVWH8aofotaqNj8gbgrVujYfOQUbdzhe3k9k3wMWLKkizjQmSMO7VJurF1Y2Hq+eZ
17RoUFX11dKlVzviLkCsg9fCfWcC544tKRTen9KSEiEOTnNcX7ojnGVoMj7FvKAC85er4YUM8k1l
jhru5MRGh1cSg+LXI0VguyMi6ErL6EuGqCpRV3KbI78jGNJvklfIEG6DG/0xheqmWodx91lK98Pw
NDpsMj0ySk6IZoj3etkeNFbWdZyRXZywZRtmPVrpk4ShAPiX9AKKEg21W26Dyg5WTsCNchL6sRDX
qkyrtTWmW28gq0EMHvaWKNuGCO0XnSzu1BunyKfPV7ctZoVkahZNLc94IgNGzgoZ14pStJ21K4RW
kDJza/X01ZORvh4b6BK02JaysNxjMPWQjGzcnXaCq0fnv0b4IY5EqH+Sa72okPMNwR9I9T6y6RV3
D3jLLTEyRI0tYHodeC+XLB5sWprqRbhRtSmTgvrew63rdcs+w7SNMgbbOyFG24iYPOgbJ340lp95
ApggyCzbAIl+HR7wqt/j2vmdRqTvRZN3JlDXXee01PLp20PDhsICR3IIDaGhob5RaIUXdr02E7aU
I05GAwvzoO9GidlsqIS+HJG6V9nVL0HyF07zoYX1H5eB64x56NEzErKcLydd+6PZ2meOCKUI0ETZ
9WGkWabqAxzuYyHzPbiUdFW0xHYgPLIXdW79kAmrYWqMvwLXNzEmCrnAY1Ct9ZCtuWOZqBGFxi83
ccP1gm1E74rql8bklHRbMybDwrKJ/YW89KjS9oPi6Q/GwxfSY7+pfLcu6c+eizHeGgwS1khlWNm/
8Ee9JG38puHmqru/tC/ZY2lSR2qCsYRoO7NAamNoKJaCAOtvQthXaBbzuKP5qWqVbHqS0HpBrE8d
6fyC4YRLMfllZc3X6EEIwVQtlYZQSS9/YsblWuhS1CKWvgfquS3qb+mQYJRnsMetcNOy+jo2is4k
dMeNYVcr02rbE6OrL+WAqXXDI6FX6WZMkBp2+Ws3Jd9B2TK9tpsPMzEVLQLzD2AIucwx5A4jbkmv
3gXTpJ+7bHiEXYORGCpMb+68pMkWo2+b69iJYQSBFhBOzR0b6ym8O21OmcsJeAyPXoIMEH6FacNr
zOUfbRg/ULLTL9V5hQvcrmpCl4Bl/5qRKzApitWAcXqHnkPrJ6KfWxJ2VmQGFO4PZUJVYdh3peQ8
mI5EZQixYUHj71X3+ZqFpwMbTf2lAE3gxsa3riPKCjG7G3O7vIqHN79AtdQHzMfzGBdHgMITnFfr
GSaZdDraia6m1p2c39IeENXU7ZtGHIBbtzC7rfY4uupV2csmYZI4mOVbRawX1qh4qzvtuLZdTyzM
Ifrt2p5ca+ECMgwZJL63c5Tx7TbodV0WICzKUNPhNS24f78T9XGtdfdvkBF8o/IMspM0O4gtpo5J
tLtB2v/b0yh3LZbNMM0+KTXeuXrUxjDr+4jeT5+EwKOu/hh0MZel3uO2SwhjFSlSTNKoA6ZNBwT1
5z7yLznay7RGaaoTim13cN7qcYUp/I+Ras1qjoLUSm0TUm+kOeYr3wQERT1w7WF5E9C3qKqcTVnz
02Iqv0iU/g55MCNPjr/W0KpfopkYqvrjqe6JZVQYhh0CYJHuQQXdKA+gIlqt+qLnE75WImmd1H5x
tFCRXeXn65EO7AKsG15kLLMQoAiqcFxEwBJ0F3UPah1kHyBECPVZTGl+MWyM6nEyTLTt1GuHIGKP
WKufLH4GLz+XTYYTvKZNQA4XeJjJ++DyhDFq7gzDcJZtSWspjsRHoqJ4hRyTMSwxTZEpRvx54YS8
GkxEa4QkK7nhoiVMDeV8477SrVn10ggvTlr9Dmckc655aN+a6RI/Ac3zgWHOtEWQQXoZUeIXaEou
Ne9FDPnvvhnq10BeQFOJGMjNrm1pWsSZ9hvQVRYUiuYbaUTQLiPSkol5N4XHNqoNY3YOyUYn/i73
4vJmtDr5iHGBtAaiACk1KwbyETNk/nhdhCQW/JYdqi9vsJjU1DZDynXU9v3FqLhCTXtkwS29I6Ij
MBgsqgmpnXXjxYfGN28ZofZLt0xJuanBN2WbhryDrS3JmIpQH6MqbF9q1C0YsIpkg/WXbOoi/ZWy
chsSfFJu9ztpOWIr6ulXE1Z/3BEDiMGueFF6+sxIwv2ZhAaN97CtEO+lXM5AtZrQGY8BN+ew7b/Y
zmH89iHEtY18s9zWXpcGYWyK/nofaK/VzK4f3IoaQH2nSBwWoTjXaQh0TTY/hkb7rhGNB6WZLy0X
opgTR9duH3kad+/BZV9DsCDGhOEjjlxuAJ4xroiPv7WN+ReaWup0PxJv7go208ZLIgOdYM1dvkeu
3EU2/XYWCAsSjuMZu5x9jz9m9qZxKdRTscnIJQoqbesGkCiKYSD0hPonEngHuy6fDiNicFRFgBgL
YS31iinIHMQwca0DrOM3Rtm+9LqJGeLk/gbt5a6J5iug0SGiLYXvrpsh/KlF/ay+Xg0+iUla313I
C7qMZdmsNQ0BAsVGaRn2M3hvAcT5y+XzumkQh9QpbkOJazmv7lNhfAsqtHZyIOzr37YlriVeJCzR
m3KgCpYj2+paOyGZmzvGhE42uUVKNTEkmExC2herIs4Q9wR5t87Czt15vvvu9JO2pFy7mS2l6WSX
30QKY073atgkcyTKxnXVwVNgk/TM/5KZRsKe9pegPaJam/YKuLuYjQtUpD7JDlXndG8WNtQ+Hj9y
2iaAlGEcq+qrDMNu5Xdni9jKDWkjJtqPra4hTJYDzfAkQK0juLhNg8mBQaOfLAN6dEY5bjTbv1pN
zUCBt9ZCm4ecNsE4eNuB1hV3r2yHo0iykx4G3ILd7gNewmYMbJhL5GEtyAd1wSGg58yH957AuZnz
MdFG0BFD2jphkVb8EcrqJC0iHqy0lkCsqgH3BEZfne9dNFS80tzbfQnnswR3LrxlPjT+UrFdXFap
+x6tSayfh/CUvvhrZci3LBUjCWWlGNkcAMqdTo/UqfF5yEZ4a8PiPgfXCI+uPeHRjIBXJA2Oim4v
ya+jjmKRZYnEDwAJqiVsKdTwiXfklVTguWcXD3Jah4yJocqjUyHMetmY3aaM7SMG1+yQFfzGWtTE
h1kNGRQkGgYs12s3eGOaCFo2wVXqFuVuCOUiDKzmiCyN7Z7B7tdJ8rWoYoc9NDRjoaqNX1ommB9x
jafoPDmGs8sdgiDp020IhRdnepnIETt2wh1lvyOqcm/gZ1u0kmYd2oRTj1SdLvfZ7gtk8qST15kX
rUbWtTv3ahS6sEfIjQUB09A8ZO5LkkaFKdihZ713R65k2aId90KYbShDnWV964hx3LLbJffHZrPH
pafurDjIU5qDWxsIbg2qq6zdwbEA06z8nwAAB0P+0ukQLUU71Ldpgs9r23Dl7cL4wQYFmHuKn7eo
/A0qIW2hVM12v82/GkHC9phQ+KuMzqFp7Y1UehjRYEk1HhOoNK5ugyy/yf/ti9Ij2mjA/ZIx2dHQ
fKW2ra9BwXJZaHTNh3YoF61m4HACxKDN9Vnet+lKwGXUXfuLnBpSFwPrmAwEusk62QrNvpglaa4m
Qt7e4LMgKtn8RB0LK3ChhDD0CD0vdTbZRsoRS2ghWz3DONDrwWfAIGfVZi69WZF9gIh+dTrrIhWb
ITg09HnJyqLbOIffFcuUxKskEvpHmg54IyQCPC8e2DPMVRH0KkIS0BKbAR1JhPEaUnRu6e/MFh9V
5OaE87BW1hPq5cZEWR38JRf07EN0DVvPZINi0TiirtOlWWJO09FvQ9qLpuasmdlfd4gxCGcUufQc
PlGiX1Fl1WvKVGdhOKyZvCMxNCQhxqQgZB3e+YILpiBEDu7GfqwZIZRjy6yCt3DXwWzpYCIVvO3X
bW0aCymCfikIFPNpPDO2IVd3kuld4qZoBkJ5Gsf9Tg1ulIFzbUrrf7g6j+XGlWyLfhEiYBImp/Te
yEsThEqqgvceX/8WoO5b9/UEQVKURAOkOWfvtUG5OfuMrHNWXSgMexu71HhNhfNgp/EJrxrZXSma
I5s8J+m8MNoLi85UWDW0Iw3OSk3Is4s0w40ujdRfnU61aJiSXdO4+2gg1rSrBJIw/Yvc2a/AhmLp
K8fAFnAhnQIZfXqRLe4aCjNcTAjWsXHA3RcNMeHuLxtNGkA6ONOd9juf/p2Hq3tRB/F7pEJ2VCuG
0Ib2PWsH7dOxB7zY7h9TayXnU7cPLfalbQ3OkW38ZxzUj105bCsUcTRVWaSz19iKynqpEo01RCO4
JsADShzLjtEoO11YGTUIPIKO/ZHbCcHictjbdg/RPsGSLEWA8KV/I09n1dtJRpe1hp+d5vrZiQOa
I1VM4J/7x1OS3aAZycN8COknbD0Uh8v5bsVOC6+Og5B3kMWexeU2cUAJ+RGmOrAg3sZLWu0w8hoP
xQB6JjQJqh8YSTHPT5ydHr5A7B/8JLoWalLv69a/Zn4id1DsnvJJXBopX2jd2SoxR1AjpyPhhrt4
JHSqrnvJJtDo0BQQFapiTQcRN66kob7mdq5c0oEJN1C9kzpg3lNUjOkS6lc7mNG60vBkeZIWv0Ze
Ij5ldQHJt9m3pv1u5SeQNG8iHd2VkyeLnqrSnk7KUxwkXz0FqbbuH2Fv5zs4xiUr/c5fdGnwKKnC
riVMqrHLt1BKmMt6FiMUmN9JqnyMjeJoVjqeeHDbRNtSNbGTq2LXFxKJ31rbIcwpvAgJACYs8U4a
DmbCKEUmw/qXcap4C+LsBohrJeIXDY3jecT6biiGvxhQWDLzSCRZ5SGugMkG9C5ionUXtg3JxWlt
UuN97AotXqPGNpYldMbRSVlhN8kB+cHFIVAxTVRv7fLlFxVmFTedQFPU6nQbVk78atFED12MH77e
X4ss+8j16FMpzaOCPGpTjT0Qf14Jglkv97b0ylwIvoTOqZ2NTCRsiQdu02WdOa+FjrlRN8D8ZohC
YS9Si0seE6T6R7u3wWhwesM9sIujXY71ZnpTjZ2YG52Cmasl90QPXRr24a+SsAlE6nEJmbQL3voU
1I2msZYFvyjw6htY3QJ2MsRT0NzpTo6KnTasBaMlARFI6eIKZZKZBnTA/Q/PIKUcZFeYJBOoLvNX
HrnvCEQZk3RMInVeC6yEPr5DFah4m1NwlKL9aLEhR3mFckyzPhvX+2Rz/BhUzTkix6nqSPMySH+M
UxDTo9a+On780RCAQGQnNYSu9Pa66T22XrUPxfA1EsGzKjr94jGZMpS2OjmPG5vsjtbxngzwkATI
PSUms4kyuR874yGMrgQI+IvSZYscyeZkZICV/SsO1mMVmOvATWn3G79Q3EO2oHa2bmnBRRGlIU3/
5KwHAyrbQ1XEe+ROJK4O+WUItp7deBuq5fkqcHB0VrX+XQT+BrbigTYEldH4q8xGNgKFoa0hkv0e
QgoSasmOwOOLbpKSfNDEqjC6iSNy8UcZmit8KdRMRHvvivIXGsoDclJCy9NM7nTqfqlbnTUVJ/nk
ZXWQ6aPYZhguOvlCa2DjddVXlbNSD8rixPlDTd47KSV91arW3v3RjXHLyYXDmVo2F01v984Y4OAL
+bRLrUMsjAFV7QLgvMzMbW3+UvPhrXD6XWfEyNbL12Q4xIA+qSYPaLK9s8vIYvnWo2nqL7UKyLWp
XjzL/cy/B8Jse9dasZw6CRf8I9cIV68B/9VuT6Q034ZQxBvAP0+Fk0CsrrAOFMMb1FUoYvg6oShQ
0/Vq1DnaqeHDKsS6+O363h20263JGA/SaXsoaFo4TDl9yexEHFlHB4w4cpSKk23GM8VTZo58DLUz
rs3pBAkxSvaF9hay4V7ZjXYH+mIvhqAEaV4ofBDGC8TxD/FeltYm6H3UsSzfFnrWvpsFSLUIR6h2
rF3mH0n5duLFsUnFzp56zVPQaa999Nr431Av7qYeuYtbWIpt5fXQHGX/DB55n47UhbERLSrEJSIf
2HUyHiCADdkUKvWLqTKL+cHwy0dTtjHpn661oTuNA1zSwcQSQN0NYSCro1J85kZJ/oqdL0fcqVzf
/bGJzJccdyQKzjN7znbRlOnFVao/iJo24RB9WjqoANl8OLfKl7va6K8qBf/CUbhqPfbeg6PAzcnA
rQzNZzsE31QzTbiG+fcoE84ZfGs4TXaeMXz0DLTbkc9YZ0/cj9/0iG32ERQiU6PYtca0/65o30YJ
lMXUjU9+8B2R7bRSFEjPwi1p5gjQRBbFzJQCr56SDjMMrrLIVdLwyg2leE4bUpHN2GABGtvB2s0k
H53REciaduCZii8tZ6VKUOzGH+Qu7sZfvtLiXDKDTeWxC0zSS0HFHOXkV587By1F9EplALY1aMqM
b5cSEgTJgd0yxrLgmdrCpbK3cHIj2SHcd6CqVYNOpYm6gCSelkr99HZE82aGMAWBJpJSyUwI15ES
xFbA+li3MVzAZti7bWMwY2DVlhW9w0Z5VRP/O2FUWEpDvtmZYD1fAXjMMPd6bSCXeAOX0JVyKo07
o26uWovRnXqZzRbMi7fauih0zJslduPiy5ukpil1PPxeqLszRmQ/1TF2hAfh9G+xDhiA2oCYGDOE
hUI+zhHa7UOfoiQevAT7wBCw0mP9XOS+sYbEyHDOUq7W5YEvFovCuZriwspma/oBhVnjkJrpKlAc
hbNgHlvCI1NCT9Jgwku0FGNhywfQzm9NG7oAJWiEdOZdqioZhm77oDZZumkS+eyK7hnZKH6StENK
5B8N3bwGGh0BEoXXLF3qRWSKE7E2Z812V7hEcbaPLN1dlDXbJHgoFPXJMHIfvb1891oWKdAdzmOY
nAMqiMSkm/cq0h+dZlFVVUriZWRuiGzBd0dsQeZLARZy/CBpawlblZO1/qKq/Y7R4d75VBq1BK/b
oFhfMvtGcvaWUoBjK8xjrrIR1TitWIGdqBnhQSVGRumbh7Tm45LJc5mhHQljeTWwSStJvmef86bK
pFpkLJGWrVmyLY+7nWFS+JdquKV2gKDUrFeOqQP7jGimINXUWBEuAyRKq1DXHgDiyqUOYb6r070V
gtGQBFOlqfoJ0QrOsz0pxRmirJiCqauN94DIoSVLXQgyJCUOZvmbTgRcjsj40wQ+LixQLz48p7qk
J5wrg1xbWBBYXwEFGGzkkWjGQlRQpEsO9SMXFAQS3/gl/OpdZy9I5nh0SUfENo6ywXfGwIWOTiEb
txOYWWk8YTdQHm3iT9B5bIzqmAX1WxbSYfZ6d1lH5qtZNOey95iEcKot/D45m524NBoiZTcvAKPY
7NLconpWe9LZ+w86X9u2oh1HyTzGQSiH4E8sAgpbft4RZJJcaEidvL576qCYsDCY6Eoh/DtV/ywp
Yig1vl8S0peEbNCHTvGOi/BIJytYlCyFnTql95C7z4WwycIBNaqVdFdLoQDSb/MP1cgOFNcehjJk
GCneQaHDHW+920SiHfHg0eobVqQ7r9GOn6R+cJPqt5LYxK6YZ7cLec/OUjU9WKUJ/Q/Xp/qa5uw5
CzwxPpBDy+gXIem1TW9+0kJzSkm8cxEvragoAF+0BbHe3i/dSZ/Z3DD3KtiA/XaLYK5b2om8huCZ
tk7X/bKpoFteePP6Pt/bzY1eyrgcp5aWidmQkkG31vvu2TXhyVrZtNyKq2O5pqj124ZSyC6bqC4r
ZkCkP8PAQzJoAbhSLzh9rOLV80Nitkxx7yi5YHj/1J1+JWWzjJ22v4wmwZuq3n9ZnjYS481m2bXS
F5ZlLxHLGEuyI5DYfxF/Wx0OSuTOrp2eE8faFAjIUFMgyvDtkcpL+ouS+CU2nrHNeEuHLv2CPd6f
VpQnPUm2dUNoKP5ce+UXSDsjFApj2FxNJdtmYXCyQnysKVmneh2dqT9958xBC8r6eCNe07F19k0C
cVFVE6QkHpGBlJ9LSlHLTFV2eUjhsyICN/FpgUugHh3ULGpe1rElV1bvmg+m5ACVcrnQmU7HDulP
Jcon6u3mzjQrJHxRc3K/3bFz7gnlTKt+Ym9tYTd8IJNogi7CgEmYA9PHLuwSjIHYm1udjlqqUcMG
tzdyHU7x2q0BrgU0gfRsYCsRHP+2ehUKuqIYQz+l2Tg4cVk1GOVWgpPGqdqznRQbpiB9w4ZsNZWQ
REXbKPPa4+ij5XSMniq3Kh8qX92HZhPvStk863rBVaWzHmAP+hs9/pMzIkCwGg/2SMgsUXsoaGKH
c6KmANO+gqxmOWBxmfqQ3/GVEc2BXgTU074c6i3bTcRV/bpkgclC1n8lHstaqBaLX4Hms4YbuEiD
qGV3ZQFC9cP3VvopEgIiiunAfzgN7popQVbWN4svfYzzV3a+BPaM7aELnd/eoHaLmhCMBPLOIs6y
x0GetGqwCDhByOzIeNfiJQgGPsbedoKPsCXSl1GqWUYFy8q6SzeU2TKXXI1+JwIB0qWhVuFd2sY+
MVYxcEYtoSHKURvilzCPKIzkr6zMmn2sdm9qh3oMRznR72VO0c90Gwp7uHVdQIZl3MDXBrMWBMHG
hiS50LpoSqFhzRE4lODGlP3Poi6UPfnmW33szHXsTVjWJr83bnIqU5XELqpY8GTYESN1aOuIN0Ie
Kc3aaqQaZ//OHDKU8tQK137T3Gun4o+xzULbE2tGs8pHdMImxf0tOWmPoIKhyQQKMglkR4maPYzI
FpetSJ7UNth3nkEdFJxKMf4WBYjTMH6uk+irCfT32uFic2Ll2Se5eDHW/YfwzA+pA24NOwvawYBy
rMq6hWHGuy9BRvUiVMpVnOuQyUnfSwbqnVTf2V6zomdLJrWx2qhsT9nHv1Ml2kVq90KZaGHnXDde
/ESi9MfwqZYdRTbCuK2tmtkaPfdqzzLfJpCL6iGIK2TeDgbFAjEbvAlazGvbw7AHImTTgQDJhjsa
olfN07+yoXkaR6qVqRm/lDJ8qqsK16yzYM+Q9OGhY5oeVPsyFvG7GiNCMrUYyF4PijzPnzEK0AQQ
W6dOxNYkbWWk09ZYgb01h+4oAmOtYYHZAr08KYby5VlpT3YCOWZ0IRknOnyTU+UTOykK6o798qop
Ab07APU7F3SsW0NC0lj8Q+ZFMBInK1qftzrI12VhfaaGvddl8aeIs4tT2f2iSmg3yb3GpnqZFyH8
uciCokWbNSe6p/D6Pb7MG4treN8k5KhqfmU5Aw+qpi6DapniHbPyFIIsKjB5MjHo8o6nIAF0GhaX
fuBawmBGlTWAteC9SWTFi1Cj5i7B9LNyJswKNPW2ZUajnQ22rMZr7xriK1ei78gS3wNIu6DG3WNR
aq5fux7Pgx3q91qhRjMFBVTouBckbtCX18ZV0iPotuphFbeWsayr5JWVCRwrZIYUNRtg4zFRren0
gklxsnt856N8hsDBmsUf4QAlJm4OPoIqw6VlO6dS+DBLtoHQimXRE1bgYVUk7lZj7G01dC3hp+FU
5NUEAtJV2a30tFmXbUq824jVQQFzDTgGsyJdGZb6K60ebnqTQuwyuo8xyp4CckV+Yc7zdwSxUbUh
rJUhl4xSQLZjyjhogxsSKl8JgZtnbEPesovlKYv7V0M1Lo1qvWexurJd/Q/50zUW1sZeVt6yQQ+z
0qxWfrpgoqd1kwbhqEqPsvCfMWlhqmd+iP0vVY86dvVvSMO/dYPiAmKczyQmS75jDVn5TBuO5hFf
kAPLAw6WxOy6S4EoEHEDyN2XrtAeLKGo7Mt9aI3sulwvA9Wl9SqDVaEt4dNwGVDyWmauaSzJB31R
B9hzgta8XuMhQE3s0hWqS4aROiqe2xIji8Y8V9D5aNXPtBz23iirtWWM176mbaj65Nki5cggrqWb
iiixlRUizQ+QcsPtehn9ON+oRd+sVGk3G7zdX3HLjKQI+p4KO60AwOioAS712yfkUyu15g+6oXoX
vAGYP0awdySlY53VjNi5xaBirRjf8h6uladTN2cJ8g3WieGBfUevGYiJSJRHMrIcWxQKqvdZxBT7
1cL5NWpsZoHc3duCVW5jntse/lZWjy2lJ/pAOEHEx0gp2U0DOC0W5fYg0llP1K9WopfMkzTCiYjC
bCQiBQxxsjGrql9VFhujqAKcR1HPVENBxg/b+GEgVFfvJoAKtellCW54mevNV6PY7qUUH1lFFd3S
7Zhlyfib0aQ+07vaVD0wdcq7gfKn4Yd8zw0+U48mdOtpxkL4NhvLfKOlCBQcYCfD1D2QlaaehoCV
aOzc/VQOO0Ok7IaHLl+bdQy6XOu22NLKTaFYEY87ya5mfl47bvTR6h5hIIlLjRUwp4Dh9JBFWxDb
faCPJMMDWnSCW1JX33WhZhi2wU4P9vAie4jpvaDGFgogch4W30b3J71OXu9o0QKKAOessgiLUF8v
UT+Npf+aGOi9jVb1CQtRT2zee6yIIdXImNF/iEKaj/KkKKG2kK18r20gZnHb/6mdgWIsJ5WCL0HN
qVVCH13CbQEKXhu7vhAFewIRbDSE/pzb2jTR4nMIweelZZRRImhO7LY0P8sQP02yCQ9fSV43JwtK
lE6jfp2Tx7Mpu+IQVuI9BuxBIb48CxHvyUl9VkJaNbqxIfBzKnCClTN1zVr6WnjNawDaOsUQD/Xc
doSWscC3xYDkbfqpCYPOlA5TWeNLtV+FxQpb7dg2Opa+oyau3geVFipCy70Z1e5dx/uCmB0ymZUC
aJeFuUo1dIT9QHkNyx6ZaIyZIR9MNub+Cc813W9gFQs/YqrkFBo1lzejpuYi6eiE2VQd9FyCaor7
p1RTvzNddbeaQ3wGMLSB+ZLPrslYRI5keIE+IkFXCWlnV3ZLcAk7gEph9XbUOSWjIEzXohqKQykg
n86H+a6Vl/mUi/fgUEeGN23Q9DaniJ2fmzi3SlTqGTKeFgMBNjtUqWU7cBw9B7+ma7J5r+oMeWJ1
QiCnbEJPx806PTQfkI6zZRPm0WqQ/YspLufvwZ+Cc8LpEJC/vMP2umwmdCgOaMCg862JAfr3bjaB
rgw4zcyAfXLIuUKjn5vqRBsdpoObuHS/MV6ySwWNOh+U4L+35rvOBE4lRrQGYrdXMuabPAEeyOKZ
m/OBMAjyPUR2ExO7NpqyeUImtwVFSzJ9p17qfKjdtPy5lTiy1dbzg5jsKoS805NiTS94QcNHMl10
pW91sMj7/xyECNhUdycj8RWMPvqXjAEc2rxCthna0qYoxgJBAo10FbXkRVgtX1XckzZFZ0QkGdXW
CtGj29HEKi2QVHo3EhwwfTLzG55vsdThQ6jDq6qYYA2whI5eDBTuEGHbPqBo3Vhmf0ymb7cVz2WF
aMz3UOIN1tI2shyGf2SABfAEbRrCEaHjHzuFT10NSL74+83M39Z8qKbvza2JdEB8RITPx3weBIOQ
60YTH2GFDj89Kr+FRy2i50OytMcBKesqyQr6c+zFDe2bguhvsusUvOYYXWv+yqg01QH8FL6uYqI+
h//zuQjaZ6Tq7ubP6ufH9LeZtEzJIrCoe3rxE6S3VE34cfPNLtIB3RZJVxGdaH39PNai0/n5cTPf
9AorO8yHLpnYz4WFsGCmCQd27URcZNMJO52mpj7aRLxFr3rFxvPnZPrf82o+udwocTcQ7E7MkW7x
Np+SdauBvM0gvmh9GCK48vceAoft/JE6M4F3/rD7fy6Nn+vjn7tplSBVRYRh8bUmoAIO863MGynb
lfQZEUZQEi2q8vBzUOV/bs2fGN0E2r0lHXy/qMdDzMLpMPQROqbpEJlKjUSQJUmKLoYdN1DCtiiC
ez0daCs0SwdCzkbYLvvGQRBFWKTMk+Ca/LscQr5cvQhpZFPWDQpKI6IfbayU0rrRQzJPXTAc6sQw
lo30a9RM4F7K+UB936cdffn7fA2d2kKvw2o///r8A913iIdIKRPMvzX/IB+CeheOJE5rgWYcTUPe
XNWTt8LWadNSGE5SHiIJDVWNDfTVsJP2Oj/Dd0t5E0bzgQx8ilD6728mDaxwL2e0HvR4lVN2vpuK
492tolPXlITqn8c6rffuipMS81JkOlpv7s4H4nD7owF/Zv6t+fexHlXXgUmi+edZP0/FY5TmSXPx
k+DmqJl1DItG3Ei2xJiALZp9cihu/vTYgA96ndD0Xo0i9mHjsBJnICzf56f8fZ4VHCFAKtf5D3Uj
m2NOgHGN5gP9bn8LclP/+SfzE3DhCFISRzZw+CQZBfl3qpk7WyX2CE9FMIkuwEcTr2YutfbAWscq
eVWL2IzMm1CaQzG6xmmYfpfx3bwpZAAsE8y42/mx+cD0a7LEoRDw9zFtCOPTtB4cgsLd90X/h1pk
cM/taLjl+bqn7nV3IG5ayO8u4Gz1m2UNj2Gkpse69o3b/FAz0BW0SYlaKUg95ofmH4Yo1/eWzmZg
fmw+SGOo+LL//YhSsOfz2FIJnXicv09Nuwq6U97Tw5+eMv8gNMmiqi3x+ve/z4/DNFpEpU2IyT+v
SrL4oiRNX35+xjC9+KSuy01jKeCBcru4QV1OHdO95tOhdODVCpLn2hEDkON15k3LbPOmMiIvM2so
kB7yGPgn8wbjvJ9IpXTCpsfmg4QUcZyywUFH/D29QsWML5aQNNyOHYWpRVQ09loZgZQWLemQyOWf
eysMjz3qebrCiAcam/5wz0oUtnd3q4tH4Y+PZc16fbT7Faa/z6qOlFsxHdKy9ze+7vpT6dy9zT9Q
M/KWdRvZjomOFkdDH0fnvm/381N+HivdY8Ge//ZzL1S0OzkXx04X+pa4dH+XKwRtYDceL8gCFmNG
/MzU6Qqy7uSV5icz1ktVEbHlss0K+wDlfUU7PbqYaDEWvaIFK1l1xLyX6zHQnsJWl4usoBfba85z
rru7CmBq5fKCGTUWZmktLBslSSXPHf6kAadb3XvfuYTVGOR2sKoya1GQsVMlrtwEcf3tds0+1DCM
FYFbLho9Khcyi7/6iJBRXL2p3v+2ilgFBL73UoOql9WSru7mn0Jqxs7wAqI/EG9zRZ8Zqs3DyGI9
58+ck3785SnkkXLtHwc0HAUmXW7OB6t2VNZ3na0s55tiuj//xIwz0EKQn+voOlY9w8b8BBmH7n+e
O9/PtVgDaspvlf/cctNxOIzJN/kkxI3NP/yf5/78ZP4NJ6wIj0/UfaEoUNf/PvvnnzZQqFHTTH+b
d/MS57W7mX/vX398/unPCxsBN9h1SFzx9JIobBqLctDFanDc/77s+dn/+rM/vxgadb4q8wDv0/Sb
f1+v9ve9//zLv+9Y+mGJZVd+/X3oX2/sfz8pUx2cnSAtDK0238Hf3+mhgy0x3wHSHPrHwjTDLSh3
Mxf9Pcvz9kEJernzBtdekEYwMXYFklV4buHeCLX2Qahdfm+pxkx35kdCu+y3ueOTJx9gpKRXvbfj
Fl1CxQhyHtpmOOZZdzOGbUNYx0tvKeUFMT2BwGFvP4i4pQgx+WSP5lgOdIGiwaQZGlA1NdiGD6VE
esTzV4oY24f5lpei36X7HB7Rt5dU2WWzUQ2lerDY4VHeAjzDRkNj25Va7aNERTrFe5exhg0rJ8pY
czq5HJGSbuffmg9Kkq6iSuydAkKqRfzdSRd0Z6RtHsyojU4m1/Ki0BySYEyT+naKHswXBAq1sh/3
BdCJ+R7pCSMNBLQmaYVRzQM+cA1gdG/SIcXkPN1SMi/cd/SLXHp7jqS91DzEhHU9gvfUiHyacIVq
gykPCwZT5/CRu927n/DmnZQNvqoiF83Nyj0iCSEKUC/tlyS1t7hXSasLesKdOuNMy9VbQtex3x2D
PjF94OQiIku5K6l86+gsvBe5c0n0+MV13OFDhMiAaG88SrYFx9jUcyqNubygf8ColCkvlHTtezEO
xZVfxqcSU8RhP0CZzRzfdC/BBuQWxqvNCDQoIniQSkoidtpMUFsNtIMz+a0VmrHnLCbqjgCZgvJJ
HQGvbI7mfA7EAa17TkOKiVjeryar0l1OWQ+oj7+ZXyVEnOWo60TjNONO6RXq+JS8UMtWWDpS1X3K
QRVMTbru7BFMerAG1VuKRPuOzHS4UfPtfw5FRGWOyPRt11d/oGGVBnr13t7ZKiWYlNBsdxwawOW4
L2xl2BZqTx/ftkPwvVWNPwEhkILeXhItdfl7UKa7ZVfdkixeNhPGrAZYghsloLUw3S1rVXBGyf4G
BJOiQv4cJ574g9vpGSZF9UYTFH57mtcbNyARIbO2UBrsaun3DiZywmhPOvb9RT3QpiW4B9u9xk7s
6FqGe6zbxv25FYlfYdopJz8acmNVIGMj4kjLH8wJRYfM+7l0FXkv6LFwCSHpUxoLsmfRa9gcQtaW
ruuYUGsQ1Lahkxz0xO3OFCAqvHTuBs1AvUcplL/ygcG9JkhRF8ybeSRgriH/7pS4uFdG/uUMkf8K
VbFfIYsOr42L0M7MaYMZef8VoHEgkgDAim/pG9HlBcVzgKudTyVRr+gPCA0zTFBRBxmiRl47g31W
NLJsU6e782NgTw4yL4jKGLvhI2DeEFX93kkA9zELvE3EiooxxfepmpUEJWFC6wgeuv3rEJdXz8md
o5DUJpNeQLSdhpEi4ApLR/UWW2F+bgvvgQgBgiFV2lzHwQAqbpAGeyUY2T7QJA42LVSnFyXI7lGA
GBnaowtqqHnThGa9NiJPV3mhG9eyNgkf8CLYDjog2txtTmXYswumBbQh1pnYaMM3Hx0/8844dvDc
DPtU+u+GG0+WnnigmVOIfn6sUY2zVsOY2LDmdO6egtjYxIDc4204SYO6lTAd/eA5xILHE+LGd3/T
d3EutWCJAiLJZyVk2zX8MYr1QqnNR9csy7WDFH/D3s4+5X7whdY7O2DCA82i+FzQoBE/nd5Fjknp
426UKG7Z1HsfagfQIXMNCpVWcvRzZkXVUj9J8MX5pfj1vRWP+ehw2oo4QmxiVx27O741LCOYfjVr
HxpRPQ2KrGvr9lmL3IGFv/M1kK5BpKnWIK7h6rUyEuWZsqL9fEUPrV7uMJ+1i37iauoJvIIEHm1G
r341BNMCTm3LuzPxBrKkpUzauuiRprs4P8wLu4KrjF37HChe/swwzRzTsoi1PXUPCJrXmZqP1WiL
R8Mt/hBUlIpIO1UT18A0YWVreZuei+muPd311aBfYrAgliizgguYJExdQZR8mek2qofy1zChUX30
doVmyXfU35eZXAupeqkAiX1U+PApUakMaU2a/UG/Mon/EOIvAjOkhoBl7eTKJtj4baU9yjEyiAv2
mqVb9YSPTXjAvDcCCvUy4zTlboDm8KiSxQbGnMtb0ZaaWi4d05yIkaodbF21/zYcC+NlWdHnFdaU
AsusDZEjJlK+E9HZemdKK8q1yktYanaZXYBM9Bs7QHAMv77v2segBumSqxIYOPf8ivan4uF/7jiN
gjJ6/BnfQ2DsexhrHiBPq34vzPxsiwgKfUT/N01b3jVn/pLrEa3tPAIn81F2RE90VEZ/RkNMG6i1
Y+M+DvQ/DELV1hVWx7tn2KcCi+oLOWVYqxIcufNdnD3KAnUlVKyQK3ceBgsBpDOW+j4MMudCom6y
8wc/wVvRnvCiqe/gMiT/RVjXMTbpBRiVGaGmHM2nFM8DPeup3Du5Hyz9P7cUb+iXmP9AsE4IKQdm
0q60aE+EQ06Tfn6QtKrXQPW3Eel6nVk1G031WfX2vbb0PSzWfmqn68pokqcUmTB0YOu7c8gF0rxc
W6OoqG85eiWUKPrzfE8tJD3kjdJr6nOXlMnJMqlIZhPGpVbw8XQ67ucOKeB1tIYlmq/hrS5RaiKS
zveBUP3HULUJYB3CTdirW9FWyMDnGVVhy9pm1Cfmx0SVAxbshvLeRr7clAOZIAqYwq5IvrTWespE
Fx8E0RSbVMVIU5QWBEvLMm7zAXJMj65HR5owPeb3GBkcsprnRZkqDHuna365HMIGp7xGLp7fxkRm
YMxe99NL7qwMiWHMQgp/o3YzPEz3nDPWtzWAomy9rzp6jhvABJnm+L8agwhUbQyyB33szQPEF7yB
84zp0ncg0U2Wd+ilcjO/s/mupsIQrW0JohRRqcoe8tHwjVdT4O5JYS9vFSC1d1tzKDihV14GXCpP
ZAHXdWc9BqXZPvFPv/W6dE+dQtRyEAVO+9BFAZkonlOdc4kLLc0V+0nqRD3UQVpcCbNF02s3D2kq
u6vOrvxZE9VDaw79df6Ca7d7yLSxPBZxcQNZG9waL2Kp09rxl+tTGRWp9q5bPv42GaRHT+UZpQKA
lrBxkE8NjQSF0YxsvLY5ekas/apt9u6+4rRIOqz0zc3hyPdOFu2UskrfKmZ9W7AyiGSi3u1YexCG
m7wxichtUsQbw0IVFiBxJNCuWmeCYTZI8+NoZptOcQlezNqv1kIXVLdwrtK0IyWt8MRFxf5ITQYf
YlBUD4OafkhJgQ8xAzRIN4suMIxfKH1oT4Ar/SfQS8p0x8J7dYVoBB84PqI2rB/bIm2uaHxCdAi3
rizj30V8dzEd/db5Myy3decZiunKEt1kWQryVy9QCRdJJB2n6W7FKgB8RE3Pq8AGa9YFqLBCRifL
Hok9jPF5/gw7gZAWvRtY+blGPncesheZ786HmZ9P/iXmS6e0QH2Cha7L3j4ruXQOI6tED7E6LIvp
MbJBmV2YaM9tqeNViiIFalJJfiQe9JUzQMJdKMojXBb7iv+Ve0YzPMfCjo82pYVbg/PjoGnjL0qZ
eGnyEj71NNXN8x3NwASSYI4DhYkvL8PqaBTes6qmzSnpJoXuNDXp///u358q/pk1zp+2D/uHanTK
vTbS4cnR1FFNh643n4Z2r9LoDzXCfYPAPlnK/9F1HsuNI9G2/SJEJBJ+KnorifI1QUhV1fDe4+vf
SrDv7biDN2EAFLtaIsHEyXP2XnsmySySV1kytiqWW3oTltwq7anYGCY9sKye4nc/Jh0a5kfcOkhC
RRPSh0MC0VtxcTXmUlK/dpKalL73Q1KAdbqj60SB5L52RU/ngHVKZ9D2mfRTv0ZpKw6GOu0Da092
93zLk0fihZzH3GIXwv5w+syG5IlbX8lsdrReTGl8jIjRcPAFf1HoVwhCwZI1UV0gSYZ6Ui/UsjaB
Q9EwK+wnp/yKRALfxOg/LEu6xyxkaJ6NebUZnban+C20C+3zHZCH+tmOCbxv8m1Agts1qhwIVPbc
UFOwMUSPim7dBPypF4F+cQQTdS0P4teQZYpAHncLYlSsxoYwL8YhnDdxKVa24ilqGdfd8sYWXYhI
ltSJlY1Fdh0U9XhxNKJL6DD9IBxAT+z80mL/7/8eaNr4U1mVeV7+pUkXH7kYi9OyfjWor7D9puKS
JGaA4x7PFMEaLWyCcviFTplV+JaAdVyjxAbg5das63H9WpfJKxt1InzVU4NDq6yyDLwm6odjU3bw
aLCRLj+NXfebJIV0WwbIVBNFQMwEYotB95zzDJPkjTSvzfK8pRZ5SNbe/TQIrA9B24DOc0eGJILT
5VXubBabAlAmbc222taRRaxzb34GQFb/ZDPbfl3dgEnuqnMLuQbm7n1kZ9bvokt+x5mefDGxpnc4
1OE6jSfzMMY1+pHAw4Xe9ddU8lYwGdqa5M7jagOg7o2d99OTVxqbzkvihu7vfvA2mebkSOFAI/sy
7v56GhCMuLU+SXIoCQxD0Epbg4J4CHatrcVYGbvhrOBP0KIYXKdoE0AHVcR9wLsBmQZokQdnDUQ2
YB/pl6/Dh4wMGm+O2zx6WocWvjZdOo5FcylKcBuhXrkk0Dpyq4hyKSjKMNH1V88evsiQ1y8TiSCv
E8SDFXt2fy+ccjtzbUPzxW1lj1yeSTPa7yLR2Iab8YufYDDK5gS9vWWyvbUM4peWl5BDfmXEGaBp
bOQxrcbwBbcxJag9PS9nYEfwr7h0M3uyapanzMoLX8zxn0C9yE3E/NTMEkH0/2xP+RNAt+o68F+1
W52RP29LC0VxmpTkUhk2RVbh2980UJlKKMafcFx7o9U2Dkd1OlXogVxYqEmWJ1+hU7x25EAEDwFw
Ggq8f7wi+MQfcp59bzxnSZG8jUuHJZVNTb3V2Xj4gfrev1hp717GikA5VmH/s+l+wqjTPygF2Xjz
EXtJFf20nfbYZ3n75ktD7Kuyex16G0ddlaNZnFPxmGehWLWjsU7a1HqBEGDxifDrBGLU2MVkcjWT
f/eEdwriP5cdOJatG7Q4wsAsfNvV77hiEwAQTN+W3PJwqCfRuxkOK63VLzOVOypBYm0Q/hsX12A2
QZAu+UXIEmCthQqpQIbJTORZ1Ac5ouUAhpYIon2fIQqHE+oQpVOOF78g86rtSm+bjppzLTWXXo6U
b2VtYwMwWes1R2mesrp7wv2E4NAJGP/i7GcegNIpqeSOund80qjVn0avT/ZjTmqPKA1z4wcuxYbV
9dzetT3ON0Xym/tW7Me5/13aNhvpYJYgo5f/k98S+OMHpFpErR/uDS43cFF45Uc/JDjayItP+CdF
byCUbtptxlLAJWoVV70dDCbG7YvQy/YABczaukVsH+kMmYjjmua5F4pxYSkb6PyCr7XZQCHTYNBY
ze3+APAdU60EBzSYVb0t4rUZETvRt1F7Wx7GtCRAMmnnXZinP0GS1bcgSaEuGeVfMFH3A/VMkEAs
nWXkI6cvpi2bxGIvcJJ+FMO+cD32Xy58jqBkOKHXHI1cU0XVPja1Uzz2SdZC4fLFz8DfsScrlVC1
ODgv4FkCNKCL2XKGcNBFV9AhF/L6QpW0R0NK460C6V3rjxHyMrv3teu9e9qWIl3DcUEL0UMjY98a
DlvUcjsioRTY2mjoK44FHo0hONw/CrzP0yYKYI+0CaWLm+lnrtv0MFCNQD2k+g26J3oF03OT5cVN
/WU4L4JB2L/VQeFOzu8gGeinQSocu/7VtoXqP7bmzigd7z00poNo8j/9HBtPut5mu8aDBJQ2mbu6
0zK1gPuPk5ePVYOSYYF2GqUHNSyzTuFvxJXjFSUgSn/lF79fPrlIL1WkaaQKlNcu1BNyPrvkBAXY
O0UBLsMljab0wTl2qReeIMej48jR3yRDDxBEL8jSHOuEkE1/mp7E37SiImBcRT5tJfT9chlMEzAF
BEbhBpENfQ86I8uDDvcGLTfOLiOHJ8x8ZxsYY3IzVO3uBzU+4ZZ7m7QkAVLTOlDQTJnV7i6CqrRN
CT25gOpDmo2220urkP8vb82IKIUpyHOYWP7fdvgHY1b4J9eQYZUNMqx7hkiMbrfGEZytuyQu9qQe
PY86P/3vlzMymvcEvN6XAciBQqyGiJ5T0vTNCcQk+3orin5c/WRoKPPqBA5oK6IbHlz9xox87VlD
dnXd8bXL+v41NKL+NSF6CP7yi+8Z9bEo2A0RQpFSgRqyea0Fdz7dxqAShR0aSfU1YlyuMxED3mQ2
ShhuHvtiJAqwwmjQNRlLhUDeG7iduN7/MKMzwh3uRge1lzfuKmQuu9RD8BcnmDaK1HZ3pird6YZU
JIBn5qUlwAe5XWEnFzHsawcqKsg/ay9TS/voRkxTbF0OU6Xox10KCOb//DApvG9jFu51wcjWlB+X
CsXwArhMB7qoKJLOTt/WqwKsF0ikFC3nJFLyCAL5tHzSMQjWViQhQ7daTqewqIajHrM5HaPh7/LN
yQ1mTHGcH5rA9S6VGbsQaNwEQVb32WaFtidyC6+5rz11oAG+UhYlXLWh94QHS+5MzXgqu3BeG2qb
XwmiPj2fMbBUBO2KpusClaeIhbyyLF2QTEk0cLxjo9Ex9kYLL1TezdWB9njedIrJQMeiHxROhGeC
5DnMHK5YjOVrzTGn0xgEOA8TXOc05Odvl07VQzejWtfcFONxK7WT2ZbzxvVk9QTUko8Qv0WEJQcg
cVHorIdu8ve/g2QT+pJJY1J+xn4SbEpzxjjuiT9jHk2bGJnAgf59xRKXdXtaRM1t2b3HKlRplg0E
oo4+GkRL5FpA1h9SDBo/Moi2njGY/3CNHT07LXY2kLyN5WXTBd9V8NDoqftNsU3kDb6jU+iW5p6K
omAa7TFi5I6nm+gyvbbb3dcfUIAEG2RW9+6Q7BmLZP7l20QimGNCV9UffYb2Aj++aRk0AT3iInKJ
wcnwXtoa88SgGgn0XzvUlNOhVM0REjLWdQUGIqlnwJOS69iJsudlsa+i4LlodOtKaJeyBNfZ73j8
K4Rovkt05Gu40Kt+9CeIhVRSg871WxIPAyKpWS/fLYBk7W1ISUnVnahDeIMOT4GO2W7IdTrEM3mH
GsGRBKGbVkQ3YRIhw3X4WI6lb5eVwlFr2TDPGNyR397DYuZx/EewLj6bYvxdpbC/gQIOKz+cdmD+
qXe0Iv3ovPc+c+c9vAzIn9Ifj4XE1tbmk7wAPMB9qA1vmT3rH4iN9LXpBtUVwmYHzaq6dGiW8I2A
z8OxXtXArwJ/NQ72jL2teLVBxP9T6z/066wtPNNiM4LAvdBUX1sqdWksp+xi9GhMB1KLlodmcrwT
nV8yfa0ViILosbGy3/d3OazkZakHGgP96tACiKAD9Ie6XFsV3ahY5L1+nuyU9LyAwBG46MdIcg9S
NWbP3P3SIIsXAoBMWWriqSdP4Zj05smeerrXRRkNL3DwLZSqWX3JsJc+EKEzPTkCFGBG4HbhpM4f
NzQQZ5UjZPTMh2ARlC8+KYe4o0BKTmipUHTB5NXrfoX7OiByB9KNxFazG3NMrvOQEmyY4xB2Mcx3
UyuObTjC6AXVhNVuZMWs2t2yqsYBpDBpzRcvanTwOA7i78CAs+PO3stM4Aqa9OFFs71ot1xFtdmN
x8QZkEMyAb7e76sFK+VlTBhCAJbyrrNW/vGoyymWB3CReUP7PrOODgFaL0khX5bsH6vA65h6yXPt
pc+xwbAmdBrv6f4P1hHdkSCqtzrRpOvIpntGc8PYWHZNU7aNGeCUv+IoOLmB3h1yxwwudK4MVLoU
K5jEHhI7bh471x4f2s7HJEQekPPoevNMs/S97CoSCebCdtYgPJijqWLKHVi/qGBIBbQzoCR+WOp0
cR1swVX1EfYFATZRNK1BnYgv9qq/Y5NZapFCisLqd3P9xmPTBok47aLjqFsDYi+8dkUVdXjXOIqN
/t+j8H+PZsQmoyjMt///awdQ9HjHcGnVLEjjXEALUOEGTJE0rMH0m5dQA1rJMBHdlyY3dmOXyQNe
/mIrTZF8RYSI4ePtf/JOIq7vTe1SuQb5Iw0INvoyhq8nv9o0OcQjO1N048+5kQaftoOeN8QfeCEP
z9/SKLz4GNcPiOeYnWbdfLVa6ONJE7evZlgoIQg4q0kj6pQGwjZXWqml7l8eAC8yLqE7Co3lt18V
fLIpST9WDPvB1EAOo1thc9vgd5lMQaqX0uGEIh029FTrTUJ2EGHQPFRzORzsynCrXRhbFXBnOO2Z
2mNmHXyotp5x3WclPNiIBsskaRIxB5YPIXtJIKm4hnSQtcc0y3F0YUV57yfUz1hXgt1yCgMKIROf
e8TulRAtH2K0w9hYGFP0kwSUv6725x5bgAmq3juFHGj74yGcMCqdrMH1T6Wvhv5o1Be+mXCN4rIc
LQ8+TVLCzckMCysz2kgDKJ4xm+IoscQuf+LyMGXvjM2Kz1ifT466bxkImnM4xj8mGKkpAOSwzeVg
rkVvcAf104MguAxvfSBPvXpYnm+yf1Pk8tCwt0QUzzRcGdxyBY1sPrisloC2pXz3y+5zbAh+tuBo
WImZPuHessAZd7jXkgAHgoQbETJFK3wPfU5hF/ucZvF5rNCRJxpWAzBb5C6oG82yWIyh937/TY2a
mCdyAl2IDYhzuzo+TVbG/XKkC16nEkIXD7jr9FNTlmKTgtEHuptYzxoWPObr2nsYEA4KvBsCuTrF
S+mvGWdbm9GXIwauyMAWN6NM29+nPkDyDxG6cgArDSwgZ5lZEVwVEZecAUxqYX0WdAf+U3CY3BL4
RX8tQgQJPhtDCdCscCyz59FMkFFMlJ1kZ8eJk71qrhWuwylFod6S8BZ5ZrPOG/dZG9Lx9/89CCid
Zi30zyaZFgx8MV4uzSkpcR8oRffVsZkEBCI79bWtFPw6LDNL4CzRlrl6FzbRzgjq6bPGW3C6L5KV
TO+XlSMM9F+x4PrI/XC8X3X5PIyrtsaeNWbpaazK7C3njWLHazpEF7jPRHio/gXTaqeq4n1QYpkI
Q5PNR4jXLsKDuc3dsXxcepRaEelXvWBolzQHE03HZhGWUORtjNrV3n220IcYsPsKdF4BqUqnzU4/
0D+AV2IfVeX2OnacD32mpl+mOAbF+FPU2LDevGHcWOo0CcVRNIV1TGej2bi/cweasKHKJ8fT5C0m
Dq/KjcOs8fQU6vUL48L9GJfGh9fk0zGks4h66jehJf5JNiqgj6wjDvEbgmOO6GqQJEkHKS3IlOhQ
+y1Kj0qZJfh6E0vvgiTKhRts7TxqL35Jn7qhnxSoOgn0YXfQKkaJbEKAlEiFVpUhrn+QWkemf8VV
RPg3mPAOtHMjSQyuNm3pMdKgz92NNjCixXRKq+yef2ZELIMa85xyzo1HiSeJekutI2rufN+Xh2Xm
4N6I89egS8Zt2wm2QJWREbGTB2vU9XxGbcNYfxJGuB9t72xVDfUIoZClSkqxuLYuLBqnvIkLCM1G
5OM/hl9jgO+CSNFPW0Jv5dtyWoeO3KRgDPy6Kv0VYI9zzlx+j7Kw2uVNIy50B/894iL/9yi/jAY0
Sk9LmOsKVCdYJb5MS8O3qB5yr4IwlSqJVlTlZ2JNyse0Sl6FSBSarZ1wv4f+sBnUHRNbLtg4QTru
/R2qeNHK0dFHAF3R1qYXhud8CEx2I0VU83vGycVURd5yu09Deu9lib23A5CSmHr3ggO4UMqtmK/F
zdLdHT22RL0797coD82z2Q+nvkw/p3jSHlNXa94T67CMe1CPdVd5mv3mj95FPrYBhERM8At9hVd1
TZIlhA+tEDAmsujbzZIXu986pR7+WDWbf8Tj2WkYE+MZR/IO/TjTKIp2YZjXEmwv249oNmhuJcmr
JpmuWVmL/61z+mLn6IZ5IE/bx5sZ2atW7RSqLnf3jZ/huVwqPsb9FygU1a61JMVFH2tvXdmusFvS
3Z1rBk6ezTvNfdEeQ/OIMgK52EhnBTbZUOFGTcSPIluFwSZwpPiJu/xrUXG0xmC8EK3gWtrlvhks
vIGGvJ9rZw9brIdTtoF05PWhcfM8u91Ti8d79nU5jR8GQL1GsKXfjWs9Xy1Ta5Ids6flKIeQ5+qb
draptxPuK2XNFpv2n3UNovINR731LoUJvigz0Wd5dMVBGnQs49uerKm3wNX/olM9BAb3grR+gihK
D8/IubqWXW3nRu0xSONm01J1HDDGVNgNk90iFdHpuq7oY++oL9KbTuTAKrLT6Suek1vrBPSC44ma
Iuk2jN69AyqGZDdKjLixx4zTG9R+gCbPdvmeLF+b5dR1aa5PZr61xlx7xLcZPnZDiBQFalFZzrQj
1dauViNvt/DT3X0+Xk+YBQPz0c8ruV9a74MzmltMTMlmOXXDyjm2QDiIN+fe0E1/yG8iIlvp5rw4
RtEdROZj7MvmWQjvq0wR6ma19s0d4DTUDDXVwTS70xMhC8lqFqavZuCEm6hN//KQrEHi7mN02D9B
7b7Z+aS/j7UtN+T32afEKIdLm88S6ylkdKNkVKXpjrfWpBZdfGvIz8CcbpnAHZ7QhX7VSAakqZGT
HeyXh7EJVXcdFUSN5oewiRqN10AjM0kcks3ivnmWskeoIWlWgu+iA8u/sgMRnB3b1nxebsJJgVKn
MVqdDSp2zLwoeiD6fKEbrTmhzU4fTUZs0Lctby1VbnhEnMsVJSb8+rkKN3wz84MZ1ki8BF9bAd/6
UW/IIxOjaD+mnI6mFOeq19yDZRYOKYhKdor+g6aQ6EiVMsOTa1ThdblPzhnSKMwqH80IlXX5QlkV
hMcGe8N74BikDGF1DWdgmsny9VRf1Fq1U+4LIO3/6GbJTt+xnRxXy2fgjtJb50rSNwMF3BANmCMy
suUbInbrTEH+qLekNY/uaFwGixIZ24J4Z6TpcYV5JuJsdTqz9w10hFf8WRFBzm23JlNupnPo0KVW
u3bJsr+rjQ6nt+qztabxMQkzPKRK46fXdXZ0ja5ZJ5Ils3K0+ZE01vQxFlx/y5dn+QFQbZigEwRJ
yfDk0mrQImbTo+XDxdAPsfPWatwwsgy+iFvzyzqBSbdfaTAIiDvpHUTD0O0w7jvI6AxlsSgRK3YY
LC8dZTHDsezgkUv64Op1Rdw2AwNkf9OT1cGgmZ2UZAsJxg6pAT9VKhl/5mHKGZEX3VfgJQIy+KA9
tY6lNByIV0ftXdeK2/Ie5IVtvXQA5mM/rg6T7UMHx+N68IXpnQMHZW0b682tK2mPRPRUP5vY+iA8
Qem0OgdMuE0z2Zwq94Ksx64rUCRqUa1HzAWUqekT5kBj30eTsRd6HV7HsNgMcScerJASySB+b6f6
gdCUyuDDMLxmzW07Ooi4N9cWK/imJsf6qgX4xjx3ONwrVniWmMTS5M/UGS12cBy3hj6Ej/89eCUT
7Unr/vz3FCarbRX11dlNQacupVoxMMYUKRTUgHJmnbtRv4sWL686CpajKWeSEsd42bg8hqIGKdE1
kPOG7rmkI41h2uxfddrpni6dW+M2ySHq3Xqt2fh4Bxf5NAHgF8eCLqzOyCAjwKPHbNfVF8B583dj
Ycp2QM0d86Qmez7XPizicS8+1qKVNTglf+ko18gpsCzgtDwNHQUR3nX91Rw8F7JATYyZ5j6U7H5X
I0GOD/f6xaHxD03rn7vOahr0aJPo/xMDO8jRPfRGszfUdCmn8N8Dty7g2XOqW0wOK9o+bKTKiV0T
D9P/Hs3mzMrfiX3ceiiMHP2TCpBsHqJCwLYacbyLkUB/TqmNzUKEPw3dFRR67tpove5Dt/X3Fj7e
X8RYqzGdyDHVc/TaLrMxA3/0hR5N+eHSfJxpfr3ZDo11y/Iq7BHa7i7iaQP5HNTBPuNqvaQta49S
11XqwZ8Mm1yUfrcsXYklxVr6BOXEYY18o8Yw4nqqPRDgeWa4h/YLnSOzF/Paq7OIgMunVIJ8IH+L
UY46XX4QxN4Deb/DJkyIHVt+DZdR9XY51VUXWRE96JLGj1mtIBlqNwS5Kr1krfy1nFmsr2yg0S/l
tK+3WjD3j/8dabHqq5ONuy6bGEJg6fh4pubPgn7gLejDj6lt4xXfuwopHkf0nrmNq6NIPacN478/
jXr+tHwo769dnl9esbw2j6BUJ6Pzt6F1sbfcOdnoXmp+GLFJDzGFMjsU9tOibIgHC/Hn9D4YYOl1
or+3S+FUkVe7FUwj0sSdVUYUoFzV4PS96bHTCHx0nKg4LC9tm66iad4lfKcILPRlH56iqUxOjgR/
kWrshiY2AG99W2jrDK/wFYgH970Mrkwomh8rapqP0WABVnr9qVdB4aWZHAgLjUgFnl+8FuBl1ofp
U1hP/dmtcuJ8hJO914V+1NAdW6KtbqUZN++MqJzU097SyAheXNohy7NBD4rXnbo3W5f1ezok8xnJ
S/8wkQX+NpvXgBbEtpiVOtvunZvusoISJ+f+wHx4a+IofQNeo+2gOmm75XRs47flBa2nJFWW45DJ
w3++/ENDNcyI7BWMrXd/Rhe/WeDWwdZzQ+SCuu6ftbFElkLeynfkeU/jHLWveVg0x7FFRlkCL/1G
WwDAJQg/PSyIe0fDbUmmX/VuhXSjYjRL7fBlQLc/EFvKWFidakn7SpRKe8vbsbt2ZEpCvOT50G8m
aA1Vdp7or77pGU0ypLs0XoNLpaa/3Sy1wxHXLRVxydRLotY4dHnU7WuAZGfTznZpIXlvUOKtl+Vx
7KgHa43ERBN5EXu79jalFpAhXSR/eiJCpGj/8t4qEkDfvtrRSNpQWLSrMRagqlr6G2nn+VvviPCT
sUoX1O0LQEJxzjNKtfu5FuB58OGIl934plUlrXyq/ycRTg47Da0+54mvHfhjrT1JAPZlminGqjE4
LbVFWtTxU0DjZTnDQYb7q+2dE/ml6EYo0geJV8EupvrWOLW+58p3d8PMClayb9xRjjm7xu3dgzTN
/DoWMK/SQdPfc2P83UHk+Ccm0oXN+98JTcsDDJIwHcK3wewR2VfcfCSf86l2RqIy8pRE5oJ70Wx2
4q/3NQpz3vRJpZ2pAqhlO1E/dyzH55z0rHVtGPV3puuHgQiQ9wgD2p4+KoxoKBdIUgM291wWOmnB
SiAUuRayHFlyE23T8IvhPMlYPJ5FFDMqs8gRazCAIGaMX/ExqlAqM/wDlxXeetSQRmK8BRYNT6vC
UgLedHwwWyZ8EXONFr1YByfmxGS/gT3CKa2Ace0jcjuQ1NWi3SDYtvPhu2HqGfe2qrV0ix5XZSPb
WcqO5blqenc9iA5hYaVbXbjxbRjFfDDxnhI9zBB5ea6uql9llKLzy/HD9wxSwg30DZ2hF+dwRpWk
TWn2u7z8XFxFnWzDgztoey3U8T7VmZKDSZWYQxHTAXIrVm2ZnqrKnq4EEWlMp7zqCLYHw12XvZe9
gIQeV8bWgST/ZQANKppyfCxiT4mWKc6SyjV3iyIYDtwGbI3/ZtvkOgiH6W4AuL5o8ufMSbRnu5Ld
GWnJrVZQnOWhM2u846l/HcFOvXMBXXKGwz+5y5Y1CtISm63pnEJLA0WSe9lZyyYiX4bCe5AIo1QW
qbgZYVzgsoSdVyX6jSGyfksSVEeIevHgedWv5GWpUKmfyay+pLe5DOatzBLjIzcgMfqJK0jIattd
O4bMPrBqTjvCIUMdGU7pnskoRgGU5UQnx5FSDO5JR6zOXErMQ9paa46Itd+oQZArTuV0TVpqvmB0
nb2Jl+IpTiTow4Bb61DI9EhWfXENSuMz7CP/oTcS5335D9AfOu/sxPwHRnDug1GO5mOoKEJBnP02
6GGtnN5oH92kpcfahNt6DuwzkGaxYW6WrWzPe+uceLwQ7dy/ttpLDa3yLabyOxZR3p/TwHw2Src+
8evggIGR1K9rVBXrbInuZjK6ohodniv5nRk+vKsx0I5L/WMC62gtlMmR5IaUkH+2dtLQhL/h7uRg
oA11RLPTA/8W1VTn0iUpMS4QDM29yuI2BhCUKBzX+hhVX10JSMHvZfaYqjtpkOiXMkNm8VxFqdKf
pP2AmwttpTWU30lkG2erIe+DIMZw3w821M3CeUuopfdFQyrZchTRA8HN4FS7HlfbLsT18gtBS9EN
K282Q+ib4t8fdRqrRY3AjypxWd8A5iWQvozuqS+C8KhJXYILm5JXiHBhcrTyWybn6THV0hxVxQi2
eRa/HPTEFxOJ5H72rBvBmdneRT/8gIxGfyvs6m9QJd1fSzKhshrjZ84ZXxLMXj4n8Bn3DtVIQ6TW
ju90+SwKFNeC9O0/cl4XhWH/GTVkbTKYXAS26NETCFsFPOaNAF/6Xf8FElV+EykYbOU8DAfZKfRy
7+fHyICL6ZRZ/t2ZUJTVQKCIzS1qzF8MmadbZvZErYGjIQzGmz5DVJJFM2iv0kJMaU/zO/ra5hw3
OsJ71UIoa2pnblXdxYOURpqXxV7QQXPpYBvcRgM44xWRM2+uPuzps4mrkJ57KSeQDRiQop8qRb1a
iOdWdsZLXnXRBrufue/UaEr27dVk8bqZLkrwLLOfuW2GK6yPxXHZvacavUrMZIlJwdsb+IkSa0iw
hdDIVO6sDAkGLgBYWDlh08Bx53ctGAIyBmvxngcoC7Xim/ccrbA9k05ioALvdTzWpWfFN91SXS35
bM8py6pR+8d0pFFQRRSSuUuLNZUr+uKKW2inn+zjglPil++eSK0zwgDqYTUnzBuClmPEFKSIBG8V
XbZL7ZNkDfRhbQrnvHQEPIhnNBvraznW7a2cWdbsWQ5rqnVq+tFj9aX7AD7CmmjmlLPY55mP1HXU
PXUr9e/vV81XXUMMePMCu3zWS+Ol0DzxHA/JzZYNqy+hEduoi3AypM5fMWbBU+3m1s33/Qs+yK8g
U1VxhYmL7cdXUtEWSBLLeOqY8z9UEjFJhrQIJx/bzjIirQQirwdbV21K4Ujgys61U5M+d0NtPLad
i/aIT/UNSR2Ye9c0f7rUoV1Z57+WTiHYymc9bMjeIOXp0a99Y9dHWXjKUmTXw5Q2u86fwidTAtwf
e5KJKiBqWxmP2St1BY3JAA/kckpLjV/VgBpjA/JbdnLS4LX/nQp1atZNBmXH9Hbd3GqA5n2iYjH5
bZaLKaJLTHvVA4fV6of7m65L6r25mLTdYtRpZnxrAZGPi3en5l5SBgUUepXqVaocF6cXREdrVoez
RD0pcMUzSijJkFSnUrPjR1rDl9oo/X87RVA8yVaXx2UrZpZDcm5IcCsJS3jSqviNN1Z7J/1GHnuf
XLzKwlcUdCROumn/Q7cLm8gs6pe2bMS1ndOzSRVarnpJJllji/xIG7h+CailjrKGDilIlpcop68V
fQIH4lSUwVpPpv39nIwwhDFEVa1Ki1ifuEOOLoF5mNs6h7cDpMQ4+txkTdxXSDnKdKMVmvkiS1e7
BoRoeUBFlw3g/SHR2Ao62ZetOWqwxcZw2T+6xehvMw+n4zzCUSB0Kd1G2MKiroU11nmeg+KK5l7i
EChrRJH7xWBw70QRFH6lIpQO32qvdzA+9pswZ4rPCkrnwCEKtEkb+xCmol4vS0hQ0GVIw6g8NWpF
0XvB+hvnNySe9Hr9Ck1TbHd712z89dKsHx2GagNJ1Ifec8YnpzX+FOG06uzG+mBi6+5jFNzbeyeE
O0dYhe7Jb+YcxQKaYjKAzP0ieY+y14lLeg2RxXqvTNJCctvTD8tpwyQGjJ/q7MjIfq9Da1OL7lRa
Y3TUKdMvkkVxRIS6KWvuB1FLEJUZsVS4XOAoaTWzwJ5R5+lx6X95E+oVaKGn5UxX3TAXvvHax6UK
TNE8LuXP8gDU9tiXZX1dzgiOa48zuyIw9GnL3ZNSKdaNgkatEI9F5o9kwtfVoWp07VDXxosp1MBT
yfeGvOHb5fofid9kCAUqAFVqNlPFGsRn5sPPNpS1I5MJfGfqdHlAnmUSBwgwzpwIDPYkc77lq5Q2
0yUm//t6/5oNHv9n287vP1xe0THQd5iNXJezIGFzMXUkKkQzM1khc6x1Y0jsxsCmqGY22W2Q2J38
kTGFrP69+JYrsMDmxDx2zlFg/E/3gixcjCQEdyQCk5uV5d4qbN3glpItcnZK4JMIdG/LU0HfdDvG
U3z06hXLD0wtFyic5mK3PLc8oI54MjHOQrktU+CfsvX2GTC8sZJMMIGTrWe8mQZRapl/JRMsP3H5
HTWMU2zZXOJDetJmBgY8b4DGMcoBd3vLBVaUZYDWT+Zl6XUrhZmc4vpkwRPGMVh9W54EbqssJKiv
0nVUx/6xH8PuI+f+0VXkJUS5e1uE/1k+nPya4QFfpf7Vqy3KSMNoNzAVX5we4DA1L5JA6DQFtBmU
1+CZj5lvz/vKrpHM08aGVqke4r7796gBmnYAyI9x0t/VvhyQi3MnXszSHpEdx9ka3qMmq/Yu6SIP
VTGMl/v0VJnllyNZZTcRMKWyKAjvT0UpIbMzm7VNa1byqn4rqLj+U76QiKzWfxJlv2mlF12X55cH
TdMjdqBUsKXuAwSJGEEIPfJo7sv3MCm0A4NK8aMVY78jPB2ZYTymX8sRcRXZ/ej+nPx/3J3Xkt5I
mp5vpaOPhVm4TACKnY3Q72152hNEVTUJ7z2uXk+iODsku6Mp6VAnFfV7mDSfeQ0rL4WalZ7Xzb2I
qHI3BHs7mFvRR6jIx8oy6gMtHh2sY7/Xprz7NEeer6DQ0yU36/5qOW63SexG34ikArngz5+tHIbF
sqD3MRgYtLvJ6dL7qATCOTinzPDd09AJ69qpP8t/kHiyqyz3bw/G2L4iD4QRUQTEzVzYs5Fdephx
wLJcqnn1lHx26qG4Crdo92hz91vcAGnPzIbYUPgr6ddb+vtJes7KL1pxjkdXu2RlbVBawERiSrv3
czxYRytqWCFUUSnMBfUdC5R9QaHfB5V46CXdrbAJfVgEL3XvUsiHQgOfJvCOdnTLwlx+EADePbon
bzR9mcr7eU6Dh6HudtjhGeeBUK3amRO7QqM/kwlgFeKRICWoB6yM1gE8rP7YJNDn5SFipoyy0UHz
QvVrxzz5HMR2svO8CtS6CT0U2VlMi9WX63QLz13fDceeDs+/n7I8TBmXRFivJAQ7FfYBM7eOQ0RF
cAn8lueGxMUjFeEKwDj4jUEY6oLCOmZRGd/0KZapVI50hP2kffIFZPkRN+3VW4NueczCRaVW51bl
YSgOhmfNF+EEMcVcehpOyp6TTUNzsot0uBEoZdfbxm+TdSBAH1btcIcGWHoF6HznTql1tXt7/V2A
S5cx3s139YjTWhh5aKioHtRS4F3+y11rgiYB6sZUfyacqzdC9xT2q1Ton6wKSGL8yHmEQ2u+cx3F
ThTeo8h1691cfntUqJaSrffjRRZ/0LlCecFxghsjmHOEiXhIlHKbTYbzoKsULivEGTaA/2gVVXBK
coCFua8EI6vY3YNLqddJPZhbP52hkPSmMkDTI7EzUg0ihSwMAr0MTprdyW+PXeKWnShFvza6xL1z
MxK+TPO7zUhN8255Dr3P4ahTSsEWTD1XBCMxPeKRelyAWWfL5JI+2HMFpdnWg0Oied/+Gwbti0uD
4kA3qNlQEvQ+hTSjjRwDAwKH/jaIy3M52MXzlDku+2U0P0bujD7M1PU7DagsdYhevwXwClSgMkGv
2ug9p568S7IENCZYb0yUZCwwDapAZXfxDvgg+jZ9iRsS8JKzp/4sD5c/c9Sgjj/7d4jaDhev9Xt0
pfkP10yUm0prPPs5dFWeDvVxuGi+A6hk0c7QMMFIGoy09QpMf+E3eKL89582sbRrhDDapaXbhJkk
apFK/i4vR4TngTMj+G1s3lZeGRaXmVrbW8AFNYg9VocmtoRcLf65h0kBConvjTUIMnlaIDSVQUBg
kM3ZGPvdN/jTLU8nfU62RpbhddPzVJGXaE5h3JeMr3XhupAIxajfLy9IpZRnV61z/Pdzo5zvbDfo
qFRi5AbAyFwXo1PfWijTraLY8E8gIJp1UmCpiL+c9SH06TAn2fDEZtTeyQw3W/V0jRsyLB8Y4QCr
dxa76QcUeI8mEgEvraBgNFlucEcM5QD3yZ0N6J/kpWlAD7GFhjEIqBFdGFeJi7hkt/uq6NxTLdUy
76oCJe6vj5pVsZrKyX222wBLXVhhkmalm2GNFA4jzW1h03pOMA4fK1LAwIYFblXJneGoRpCVa8jw
ENk3MGD/KJKnsG3NLzQYwXhmYQ06uJRb2VKERjmnvFSkaFscvoZ3dDcVh9Azv8z9J8RTgj9Mw4W2
UjYf/YysO6WTCc0pme8tTIu3oU06O9Jd2TOLvIs/S/PQosR4ojs7nhBn0Q6YiY6AlGW1j32MHkjF
XJofY3rv9GR3YTOp3cy4p3uNwGfY6J9qy6SrnbRfvBjvTCRywpWNUDx4OvNLllbvsQNwP+mRT0WM
TvBT5LbmJve98I7qGSgJgteLg4LeCcK1eXD6a15o/lmLgQROU2lflv8Iw61LgGnQfvnv389FPz4X
JEKeKGbigzvmx54K1kHEcryZRgc7m9nI3oV0uAED+Mkr4us0SkZUIGfEZYJkNF5IeseVqY3FbWXJ
2xg+3gZMWX9rxTTELQc2C5PGO1EvDw7Ii7h4SCMSP4VeeFtBOJ4EjHi3accTpS4Ehh3i1AFwC+Nf
hy0E06gtveBBrxi6qDNkb30/sp5Bi7T733/7j//6z9fxfwZfirsincgyf8u77I4aXdv883dh/f5b
+fb08Q8eCnQkoQm7ji1sEyMU2+b11+eHCPXnf/5u/A+BQHIte3hYttMiC6Cl4z0KnlgXYDP+2ZL2
1aM0/9U08QfqzOZVuhhteCIon8RAcuKWmE+F1dBusj7nYeTkT30dokQksuaVpsCmG6t0E3ZBeZU0
oDGz6qhypLpzW2izEuNum+emgrrZFBUbrA0ZiorUsLZUgodiT/tcFCZqqoH/BVji3RjFMa3hoJkB
niGz7cKff6OQx8D3wGr/6yEC9dZ5BKLz9qpwGsibC2M5KwZ06BVCa4Fp9RGS/SDtVst1/Y8fLmyz
XOhX7E9Ai1Oq+PHhf+2/FDfP2ZfmP9Wn/vtdP71p8/i/nn77WtS/XR93Tz+/84cP8vXffn7z3D7/
8AA326id7rsv9fTwpenS9l8jQL3z//TF374s3/I0lV/++Tvk47xV3xZERf77t5fUiDEN8d0IU9//
7UV1qv/8/ZGB81x29Z8+8gXBQgaUbv9D90zHxdBdMrp1+ftvw5e3V6x/CM8QOk7vrg5z1vj9txx1
+JAP/cN2XN7sSYMyKGAnxmhTdG8vGehxGLzEX2malvH7v0792+B/uyl/PRlsqUb7v2cDh+VYnvpx
DxsS9AMM88fZkCV0dKNay+lRzTe+JdZ9Xay8hnJ+iY1i4SQYAdYemnx1WSHoY2Nq75aPboFqoWtv
WDFXsyUOlSbgzSsTwG7TeSn9cYFnHn1sxB53rj/k6A7IgyzSr7lGF3uEIxL2FZrpPuAPZCjogFKo
kemlQOh9NlAWhp+HZXC+jisVYqRi7+H0Y+GW1gh+KoKB5IFTqFHboqJHPrIdZgeVg8ckIXMts8/u
iPYPgvzI30E8CDVx8DL32NQvMJhvJtw81/C3Vxnej3nwGkuStERgxYZU+RSVcpUlAW04uWvth9o1
7y3fRAxHHOLU2ZlOt1GHqg6GFtAu9bUt+O9rb1PwdmmpiGzrciFFsBEzOt4RnmRZvo5GlBZy+x7I
9EdCi8ccAoLqcWxsBIPaIb9T36V1Yu006ee+lIdKf3YVesnQtoln3GO6dZXTC1sdpt0pNm3AkaIb
QbCVO+8m3P6shxaFRxfun94+tPVGoL08ms5RlxnEJHEYbViR1G1DABPz2Qx9AK9Wvq9QUgT7ic75
FCJLjjgtUiA5Pn0QI7i7LoTTIN4XvoKAu8BVgg08cXdTTBGmR2b7Maop9YBCxbq4hsVbfoK5Xegv
oP1BtqUXPWG5tB4wzVrLTK45SnXkeDesDSXarjQKNJu9CNPPFtTR9KCeUrdGfXDqbSBJmAg36VYd
jGYZK5eaFq4YfxA+3nt+81G9v9doOdvax0TL1qQIeL7yXlhE64x7OusIAcQ4WyIev6KfgPlZuuUg
pWkfpqHfCHTcIx262wOUWlCMQIkkLnL+Vg0IvWAcONo6f/IwKLZ0cw9rH0WhEFB5sTJtBOkM2sZE
NDbDYQDK69j7yAHtyojpNICGI2M4g+sN/F/HGKmkaRSbFH547B1l/Yf6eWQS9pqZr40+3UqCHRLy
lRrvQY1fKQzyAcFR5A0zHMhNB3vO0lzN/UPQYWqUILwxZnfkVzd53F9BtH625+zS+FiLj84T4jDk
OC1FSpgJ3TImEhxr0VJdF874vsLiTo2PKUuBFq8MRnzXZlu2sW1do9BCWzhIufMhH3HgZU94Duha
useClk6G3Mk2u8xubq2sdryycO0iu8eTftymygQqd25wB9uLmrvCWcKs3pKt7NRdU3cUuvkWBbb9
oCEXwOJRNQiYmzBimDFl11FblySwWBRhrdGP255Fo3edY6rJXWFkFw+987EMoW3YB8tgboNRZnJ0
pho/7pEy0mMf81zubagoXqXMtoatvWYe4x2EHxKAqFYEr0pdOYfPqcYODwsag0n3AEx5Mxfh2Uey
LgxuUEs+Zg5GPrV7jO1qF+FssEb4QAft6hRMBol9RzJ5aF9nqy5BXD+Lnc9+V3b7MRO0iA6szH80
fo+PoWNdJG3ZIAOvnBVFuumA2GNSI085n/FoXKwKBxeSsMvAwqcQcWSYM0ohbimVMjTA1jTqwp1h
Fjfx4I74FFACovCJ0XSAUEjvIwOVV2gBl7em6yMm18LErYaXfraOpUEjfHmvb0QNzpzREwYad6EN
8gYl5xA/rOnamN5DnkFldl3oSmIwyRQj84q/mNywGq7FhExS6wcs9Q3igmiX0hy173LWppVNrNo3
2YSmWSQ2peOgdZzClaLBApkpxEGFk1yOsxUnVNUyztPkFleQNjKqnFDCv8o8A8OqmQTpQ3TQRHhF
SOkTVsE5/NtmWjWCZj7QgHXRdSdXliUVOblx2zbfA6P1qPOFnypEoqnVRbtq8L8OKLWsQsvU9hGJ
V58iiZ/J4SVtdGvXoYaIUIO/iRvcRr2JFVjr5lcD1ss2n4MPU8+eFjQUwkVubnEXh50h+DV8mUus
isoQRmubr9M62hVJ+prVxjGzwAbn/scyxbIlG8FMOBsnw0ZdP/tVfNQw1vgu4viLmHbZpf+0i5uu
MGype4Kw4MddHJSwZwf2UOx9DYNoFaGygjhFxmbCUpGb9ynuX07/EtggbRx/q9HZ+cUhiL+KJCwV
XdPxtXUAFD8eAz5NqGB1SbE3PHsPz/6EQiraXCVmghSAlv2Y/Sv1n5PyD7WPIoMKPMCGyl2b18SK
n21hvAf5d6+VhYUR6Ph+SO/LITBIESl+WBh1VF7xxdxrEmstYVi3qJls1ALNtHXi6g6vP0dCQMlm
5ybq7L36kdjEUyR76nWEYogWQI+ztahFMZg1ukjpdp7SrVrK1YWCEr016A3qZf6Y9O6TsF+yslrr
HzAoP4astiPj3rYl5Ehwiwjq9vnngVVJNgzwns+z0JWmROKFbN0IzmUfnOPB3wJmxataHtw0W6vH
ToL+n/uMYRKtT3+L0hNELcRrc7KDHI8m59inL8MM2qB7CSy2P6pKBRmPxHRqMB4GFXSxHThYZ6vv
sBF2Q8L2Mriowg4FarHJV620aXcQKhjaqbZOwShvvGa4qRi1KVw+DO0CaCUA08dVXXk3uccmlGnb
Jkm/IkM/eyhQTPYBWk2AFymRxNEw9OmqUBqdEBiG2MiXT87T0DK03PhrFOBKHaEBiOLK3p7n9yqQ
qlLJpUH0O2U3jjIojP5WnUpNdNClW5/1W10pQfzn2KceTrUj85cmyy5ItH7C73dLm7SA4ggrDI91
9xcj1vmLyFcaEq6+wYRl4P44XukDoAUspmI/+BOOBJ65KvqwVPSFLYcTatHLL2bIX00QRKU8fss1
hCP0H39QbxBYDWZXkeSdmy5qzshLrBwXkzkt+YzknvJIJgxFi4FtQ21+uUr12c6Ikn+VBKuT+3nB
cCizWY5tks+6ZCXfJ8FeE9iglSHij7hYL+EGkeiUlHdDC30bT2yYnuvEJUqQuIA8YglwQo5Nt9r3
tpldYlOwobnwS+8bxHUK94i56qTIn0BRcIJZRmX4WgtrLwdtm5bJ3h9O8LJvKukeR8PGyLgGHP+h
NexDPcojUACoba51DWS6ZtppprNTZaKGvYEy+LoHv4gc0b5hnsw4hGK6lMNzkHlwZoxYY/VI9UEF
z7TdV1heL9H2398+668umSewbeTeEcoYqq7wXd0gNyjg9HpR7FVYl/pM7bA8wDlYQUtY9eUHhvWQ
viCmvFMT0d93wUcdFR0b+QvdZzbWL0x0x8u2o/SXcI6WxUGtyyCuCVCJ8kywJwixxMiyfKzscYMD
wXYM55sB/X0o7xv1wwlyQTiEYX5k7yfU839xkn81KTwSG2kJCu+W7f54kvh56ondsZFwE1TGMU72
XvbdpmhVssPyhs9iWip3U4QSKdSEXnY2xYuLgl4SvqywIrmLjRaV5gckBi8pEXQyMtUZXMstLB/U
LVMZVJpARsyO5eSfxt7Z6eJq4gc4ugKN/24Tjmxjpb3/+7MzSdz/NOo9aemexzZl0Bn/8eysUovy
QVDcHeP0pUE/F+0xV+jbqO7wtg3lsbD9E/HsyiHRYv1TMA3xxUoMKDHkBTFLOs5PPjqtJs4MvZVe
KgaoWrSLUQ1M51xW2e7vD3pZFn6eqtwQGJm2dHTdVSf13bizkImVddBw0Kz7KsUbNUQKpVgP8LnU
sjUBn03o7M3GxtcQlXeSi2XkW0zXbiyHRTS9GezoqNkOmcfHLmICdvLq3tbjS/TOx4go4mLPZFox
jGNF1UiyrZr9KpcfkhAeQfi+YNecZmPVe6xGOQVXJrUkAZ2tQ4hPFGgw3ODwB4+cXcsgDbBhywux
m4rmo5qNf39FTBVJ/OmKOBaIIJuAx11e/+6KpEi7JVaG2oi6CiodUGG5yV3AVX2lVg+6RdEKc8z1
ABQcRRgMM/K1ykjVKerFpyF+p1YrN6S03iNLRM72i0P8scj4VlbxHAkG23IJy9yf5pEoS2pNBodY
YrOu0hF2hTVXXKWFKgelRUeokW6nMb3EUf4Wp5FzWoKi+mdsSC9LOUCwDLJjAxBTSdJIH1EG6fbv
j3UZ9T9eThtJE8eRjqH05PSfAjewVTk4dmYFJnpzaz1ATt9m3FGnJtFisx+C6WDqwxqDTOBmW6vN
V5aPwwQFjQRQ2pBsLPyEf3FQf94sOSjuruUZHBsOHT+O+qEyfW2qBaOemIsTR1GBco2jgU8iHA/Q
rSPfZrSqhfMylwUs5uCsDfLm74/D/vNY+/E4flr1KzMYM4Shi30yIy+W4Vnpin2QEVm5D9zPQRir
In5VEWQuieEId9RAdDV5aO6VXJKF1E8CIkuNty7CYnz+XCSXrMF4Xt5G45WxfHKal3EYNu10KuWL
mksuPR+A6fuqxcG7cW6g8mzVFFQn2zOkewKGTnTvl3P9VkL9lkb8VLL96eH/nxVcyez77xbBnwq4
xzp9zv/4vnyr3v9WvdXkP5ga5FS0CxxTWLbBS2/lW83QqdJaWC8QPdFHsCxiqG/1WyH+gfS9kBBR
WKNoLPGpb/VbQW3Xon7rwPKzWR4c8X9TvzV+DErUjiDRvaWTwW9AJbB/iilxcEUKuGlLHH+0/BEI
7B0BQ4qjbdIpNIPAQZBkd6ZAtzbMCnCTVI5HnvclyFKxA/gAbGry94HWpatAol7SWCRfgZcN+6j+
xaLo/TiX1ME6jkVZzSAAtj3TVXP+u3Wb9EeHi5mgLwIsmBJSvYV7c9Ipmp57PfOATiXTZojHuyFE
KwQHDHfjVmvN88AZ+FX5qW/vfSeyN1BZPy/n1WmduWbPLDaaYR6AHNwFJaq2UJCQP3Th/yXQ2n18
u2Lo2hsP1OzKscwOlZ6Dno/i7EhrW2mZQSe+AAhJhoZ27LE0jVvPSvW1NUblzteir43ZI7VptogT
xLSkmOLUlFHLPrgFXqpDnH2RppYc0cXsDlYIM7aSVxNXh6OBWNc5QkMB64T6Q1DlNOxbvbh6HiUW
UWveYdZxfm3geHnJNLECW/c9bHNc2yhRVE5xU1EjSwIPN2KgH800yAutYZBUc+VuJlr4COVPu6mj
tWmBBzjXs0Bcr8quZk27EeFMALoBcdaAJGNRnmZgbFpiO++bKf+sj8mpbz0BtJFGZwW6jYsV/iKi
NH/cCZeb7tqqx8HmYljEzj/edJycHM1LuOlGz6JXIkxBma7wN2hvNeflj6lgLG0BzbSSpUKm3A45
6JBqINhwFfLA90FwQm4kng7EueVUMojIx0GfWUEnEzdxqmWO418ESLjvloJvS+L33UI1v7+LNb4d
vjTo4BjwL3X7p+irwmOUXnlMlGRYzbFI8/kGHmx0g8T8qgXBkDMg91OcYPrb3zdNjLSJm5Q7R5M3
RVbCkcb5CXcFTIU7qvY40rSbgkbB/8NROo6rW0SIQnr6T7tlbzZodBRBtR6rGahsfg2SyqLtPpio
mpnRcdSf58gyTwkkXDZQqhO1OPulTG+gZd9QU2s3adA+2c5wk6Z2drYQqD384hj/tFS5EtMCliuT
bpepi5+O0YGbWAEUw3UGmZGd23TPokN1q7b05AIRL14noLRXI1NSA+G/S7QKCL1zQdE3oYrGS1NC
S8gN/XWEXewewLRptaSAVv2rgOgvjtSGw2SbyEKy+zs/L6qeZjd5GhXrvNRbxEBNfdWxmMPhLi5u
3rMqjeOrDF3ktTBJLnEMbar1TE95hWSqfeyDYW/TuCcCraJNYIG26SWeeX2MetTfX1RTHcq/YzeG
pytt9AHIR23yNQ75x9k1NtoUW6PP6t4EfwxNhyDNospp5nnKJRw/tkC4NraZeqh+9/pL488QVycb
YKNap4oK/duawr6VuBsvhsMJ4OuENqdYJfg8BvTyfrEJ/Nx+V0cspE1zk+lkAZ5VE+67TcBJo4CY
j66IaztfqwHGjR9ehdHdGOmwKUgU86n/2Ntx+r41Sta4JvlaTKPLEq2vg2Dqqb035rrsCxziXfkF
Mf6vwlp8b1M6iDQiulvbrNbLCB8QMTo7vYddKVqBqtiWrRqnsrcg1qKbKM/tXegGT5gL7HXfavZC
Fu6qwcltM6c4NSwWLxng8zTBIx1niXczrMt7L8EcL6vPkSisA7btJ8P9Ck6te2iQqCX/iBE6VFbI
CGNoSfSrBYmo4uc7TrVKdYANTwUkP62nRdEmM2LSFCKnvNojPiHPbmRD6FYbvQ7bYDUzCjoPMhj2
OAfcqNZlIt0TyuLZQRcdxkMG2tn2rqm16RfR8k916GU4UhwROls9IAl9iaa/u7k442nYadDtLPI+
3LMHpyhFBHgIG7d9brS7Xhf9xdTNHUq1dObogp9MmbTXCUXUX208amX+cWrQO7epcNF+tyhPqln+
3bFIpD8CH/mntddpEF+gVd/OZjIdtcl7vzxqQcWftTE+yHKablqUldYawg/YMFPgVAMkE1RDp5jW
gJ9aByzXoy3WmSDFcIaki6Vh4YCkAJJ6SNNK2oBDpR3svAx/MWWYFX++6R4ldUOYJtV9ahc/ZSEi
8BpXwvCmnE69u61DdEJScULV7WiGVrtGgR0HwVm6jHGcfHwdUAm+ThtJDwm5FXG22vljGgRoVRe4
2VqDSNaVjtx37yNUWWOQU9nFKZ3qM3xrLLCDBI6AQTUQWdASupRbeua5L3p5LL2q3C1xV9qyz0Ul
gD4tCVqEmYg8ICi8Q1W1ZUe0X6HQXGLYNSj+9SqYyreVfG5qP2Ky0SoLx+DFRD0JSptztL3+AYaQ
e2u3eHikRfxc2uFrj735wXRzIpywu9joVEEItKxjlLTRTQM8d9P4CkE00GgQoKwAH06kqVAifTfb
LZGYdLTyU+Hln2KcU7YV4NMVeMDHCtD3mvJvt6rF1nd0Oj/lIM4oPkQ3SBD2Cf0uLXFRWfKvAQvv
LtDwBhyibNwagzVsYKI9LgGqUkS9if3mlmKA3BtF9CGcGvvgRcYHPSg1BGzoQQaepr9doGjO9rXb
F1da+gdTy6kN6vYFK4Zx16e5u5JmhuRTDoEbvQSErLRbu6etAeHkgNkTYWDm3FvuJOBTVa+cQ3ic
5xFsxBiUaz8J32Vt/jEzhmKV2km2X24xWqQaka6L+hB7WFhQYle3aoAaaHnynHGLh6mkNZt6064S
+Ytta8jRwb3Yt0PnIObe8LvSAag5i6fGNzuoBFjcCagDPl+URWiwqc1kNAkjoB0+WW2m96vSw52h
LQwaNsj/boqZyrabI8Qdm/XBCYYGyFSBY6DB14chxaV26JvdstbH1fSotxSR0jZ7rziUFKQqJEyV
Q0/UeXt8EK3Hbh4voIWPDQKtO0626+p0lZkQZry+RZen7b3tWHvyAP1vF4h657hRdOMHQ4miPt1I
QFvaNaCPtS5iB4a34gqVY4VGka/tyiwGf1u7h87Cu6lDs22nQXYYx4KEpGyCj4MShUbYnJmxH1Ty
0ut4TWG3Q5W20IFx+2eorPAvpPLWRtaO3WpCiqOObVyshmgT+hbXtnp1etuC3UBfHV120C3G6xJF
xr1CkTgWcg5oegb50K6GXZUVuMjDyNxps/tiNNJB8oIr7/t18Sh1Om2VIc6Qdk/LnZ9gJJc+VXPY
BKjZIKNmmsYhSgMmNEnlWThMKDm3NKULKzssKaQWagecA8Uej6MPZtXrx2Q2bmuw5UdcSv/o+2yC
JUy5tA6RPUlCcrTJyvtdJz+2dvauwAxlbzXugxFPzi0mPyBoL/Fc5/vl6uPzuJkhXNK/qut9A4/w
0a2K52TubwqJBhn94nrjFQ3wh7I2t27ttEibiEMwO9YJZi4C+xYTPq81JFCzJ6s0sLyMordgBsk3
SKg6AviTlQJlpFiTgmlF48/fxY29mpuoOg1ucZaGUd7i7J7F3Ycqcb6SO1xiI8U1BHUsZL63TcGS
6Pq0eQVUNpSYQprzKsHWRuTIgCrisT2x8CW2+d4E336bHkUYZ7skBJGjpunOgvy+FnUybHwqbwA6
vGFN5WY+e68ViL0WWN8xMmcbNaVhWrXFZgl+XYuMvdNxpOjCAteXqXikvIgJdmY9TA10O60f71Br
H1d+B2HE9BnLYY0Wl9fitZFmL8vlX1ay2Ze7vqiMB6eEYYn8xl2XyW43+r1yUpQFx+CjpW3KeLj2
UTHQJlWxQ5x222UQSc+/eGVT7t4mswEu4qYpI3RjGcAi0NEi3Q9FBvRLbSO1ymdROVpW54p571EC
2MZN/LmpaqhpbK2tyo2aILtB5cAGkx55exyC7GNVA6T3evq7uFupHdcR1GtNc0KKOkdNC77ciiSy
O4IadTcQG1cOAA6JUeQRFcT8VFVThzRUDx4ea4c12c2txya4Tl0r3c1aroEZ4MSi2JsOtQDoUUXm
Aa07VhE1kQQafyjJghux0R6pAfeUjnaCi9Xg7HeOEL3ZSKMGDoO2znb5GMmHDeOuQMfB6BHgDpRC
LyiUmHWlS2koROnXKTa2djIke3KpZf9ddkz4aua6xxLanbwMReERCjLQ4QGEW6S17Qp2fLxBMnvl
j7FPF0kUKE1Hjxhsz99uQzc+eDEGjaOfQihlmFP+BkijrK/cts4es+k1zhuc7qb4fSTmp6Qh8hN0
dIBMeuY6aAwbfQG576V26YCooAenGhtg4CGX9NnZH8Jmq7sOTov2He3y/ki/8o21FEfvzWDwrv3Y
2WDcfPPe+WijFbpeAk+jB69nIKC6LpsIBUbdoHyssbf7hX8iYm32Dsi/ledU3L+0He+ayH4O4CYS
NMkYMsw8UlDO7aNRUKTxLO810suB4vewNpEsliFuLpY1IS6s1toAj9P1jCfyisMDyTwFhzr10XKc
KFO/+dott6q3xg1U+QLBBSS347TauAZrYgAO75B5LOzjYGAIXQ6Uk5usPKZqCtFWP4y4e+4qx6OL
AF3qXo5AHUvNXzfzTDiTlIRB3V4DGPdBIOphD/CgoVkG11gPo42Gc0FWIJlvPmuxLh5lnX61MkBW
CEEk8NYAqJPNLhn6MiIEExip1vSisJHr1EP0U+rJCZnwdVxYZKESR+82c9BBsbrp2AEzXedR/RoV
4IG7nhbP3EX9MS6njxjB43DiojQWJXK/fPtSBCgmLERqpShb+ISGit+gD8YeS4yKdAFmCOqbDuqK
Ubl1Zv1T4Tj9wfaTgzXT18KxfnER0Bm3VBVKT67SKS22NqvzXrjwg4AoYxZnbpd9skyt6Nz7/mM6
imOFPPHFFs02dOPhWCZx+DgjBpI24FPQZLGOaPh/1geFLk+SD13KWpI2RNcJjq/r0KQWGbbzvfAN
/C9T4WGXl260qthAoyg2uJDMW89G/wX9EjxSu/o4tLG1S/LIXXUmXlQCWcng0ZmEBboRwzBTyvfL
lq0Zz6Y3eGuKu7uZ6gIbapVvBujxaGTP0c5A/2y1xBrL9E1gNG7tiD5IPI4bGRoPb1mo1QywhxSs
BCDmjShNfetYEa7lAdKyGRJ7GkZYFF2Z5aDF9Z2GCtyObKU6FtpQ3+I0e0b3Y21RySoUmizMXNBk
hWApUsEKIp54qgRjv/ItT8OZTa3b1Rx+xTIDu19IYiuUt3rAX1OyXRZi3bP9PeJaN3XDaklCATGL
NXXJ/UXofbXCHgZMGlPIhC/8VmL14hHqkaEEMcp+JWR033ZrJ6dksARjYJQ/eBrl4dzDFFikJA1W
fhkLTBEVlDz26Tym/nC3xIBW09SrVAGgls1JTP3WdDtjPzfO0SqhduDGIe26PhfRnZ/q2XU5xB5j
Z9KrFXSA6VYVXJOiOJs+XR+vwWWjbJvqOAItUHO/iX1vh/dZsQZHcCRUbp+G6d6kHnrjymE1JuVq
WUiW6sEy3Iu6E7jMI+Vg2lSShvAyOPbKCVn9s8Svb/IZ6UW1ZbRdcJuVjXPV3y2BjUBs6+SbxR+6
B3I/T6I7h3rjUXQVDjUjtEIjnDyQKSZ8rQJjxK6pr32JroKbVsc5i4Cc9acAy4IEE6RdznhYt7aY
rqUbYY1n5CXQaOInXK5WFdTwDdIR1iYzYIchrwVNPgZfoMLdAYgOnI9i3/iAQcO8olBN8bmFVxvh
9oHpAHVoJoFIQQ9wU45DE86nCosihwqF36TF1ajC12/+ZUGU73qqGitnTPOP9ixuqcI+TX19toPK
fzf60dWY7Cd79D9rgRPuCqonxjorsLkJ+t5+qL2+P5gNLkCg3esNJTpft8qrk9W3rYAyrMFVAADg
YGA7ePHWdltni8UN2KzPZkXE2qEmeyvcp6rKjRWJx95Ehn7VVtVXkYTBJqcfgyfljIyy8gMsSM1g
U2KnajoA6OrXogH7PUvEMJ0Gsds5dHc5bY8J1NfO6voaOzKjQM1wWtFsA7u4jfURkwPjU9dKCv1F
QvsQ79qzltdrgczxNqLHh5A82l8B4M2EzHG9fCQ19M2YyPkxbaP1jHnlUfc1MJH6+GFsgwZDBfNj
MRv2erDseAu72TMDQkfAEpbefxFkRhPFBSbaY96AijWiYlzp4kVUhJU43YCZnD0EYvp8m8gKKr6U
HbYIFWStPDz1JQJ2me8gK+FYe6I9YDEukBmM7tZxfDGjL4XygZmmdWPyYYyvq//N0pltx4lsW/SL
GIO+eSUhe2VKlm3JemHIlkTfBU0AX18TVC/3nlOuqqNUQsRu1pprB6+qyNy9S/0Zpy1gWgzRfkvQ
ujqPll92cI9Qy73plvplTlh28PQwdGVNzzvhkcyrF77Q1vsZ/8yRx+Cooz3n9K+zvenYxK9biOMR
fNqibMI+hrVuxtdSx4A0FzbjO9p0zMXk0VgzS5FWmOGykC8KY0X2+Q8GF19ZXae+MXdAohn9QnhP
YQJ08c6L3V1m2wRWlto7/reB9DUqK3NEddTgPsxm6jmCAtjlW0dpCJ465JZNbhhkCFGwGnIgUcg1
dsSK2gONeuVWvQ+37U+uymCaKmWHXrPzDS/9Y4/qbxInCLQIEChSGqvmqa8AeeqrB5BcrmMT5R4X
JT1/D5lVLC6myyV5acv5oOoY/RaCN+NC/k3TR1OMBkVmq/mEXg2MDYbpaHS2v/5xVWXRsa3Vi504
Gny6pH00BBkqU/1Ft5tfIip0kVV3GzZnSOrPZ9IqPlYdRMR5Q0IGpK3dVHpE7MBp3QE8LXSyUUpt
flNGD3XdNGFZIJnMsLM4wHcwlQd+4GDs3UulJQ/FyAjSbQ5TTOgNE0Oa+fhF8lnmjAVAbaq0tSmS
iZ5Gw/yxoN0yh/lBpERvyK9o7g62EE8j9KaSwsHv9doMjCi/oMWNsqumKeqV8eez7VU/wKYmC6fE
UC5fzrqqJzpvQmC7EsYjgEB5cRpcvhgQP6esxTntJB89GTqo/s1/uiYWBJ6W55s1QwOheuzUzV9t
p7Y7jHUvjaYc1DgLreLPCpvfeZX3PhTR79gYmFq5gEZLFNtF7pyolX7ZPcdwv0w/ydh89LiUojJ7
osAEZRr/nT1THlzpnVsIRr3aEDKhyXbfFRaBZ466X9yk2w1RRcDEAMHFqqzfk5blewr80aFtmvLi
ToLFF1f3PV+TjJkf2dzCHXRZJ/00B74rCCalWJgxJfVTsiREjKmesi9WM4oHW9/OVetF6N3v3qv3
wuIz1oUZBcSloFXpCwNlA3PjVLYwRyjuK719163aRnMx2AHXxnNJEP1qFlZCkxqVHEpcXonp/h4x
9EWNE+RKOp1snpwscg9um1xFlH+ZHvEpS6Y9iwyBd7v6J+zxgdzxjwH9xS4i++OAt+wrzvXV84nx
Av632IEhIrO1syOf6CBmjKryzLbtjOVPXGIzmneAVuydLsRNGvppiQv7WEiqmcZprNCqNHlYgcJL
6QS92eExyV+NVhehRYjwUXiSS5wyARX8yzwReEQYdNAspn1s8EhWk4ZF2mSy+CXWowwWLteAXe88
0A43vm1GsjSvlChaVvkR+Les8Gei9GgVmzxMI7c5l/KcMYmAYOOqgQHiNeqiX2zkpxBSAQOjQgvr
vmj8ZJwvVZSBn+iwOJUL9pzBHI6U75gAnwnMyjggATiruGAc8VZL/eylwPLh9BOmhn4KmAle9pnQ
ud6cDlUux70RE8YHf/We6w7oeM7ZwXFf0zFRWbamITH2uKq0Uwexl3pD7iZBXiaF5NlzkiJwZuOB
OXNo6LA0+mGWIZvxLmgKdtx1++gOnPh96YqdM4Mm1CcufJKSd2bHFABw95c59vfK3fcNs5qoy1Dq
aYFY85+CtByUYzHBO7dm+Vw4wAIIgKuDhqlhZ4wnevD6OtZT7Q8gTPjVNBxvPYzJvG1Tbi/rMFoD
x6C3nGIvUuGVjX8zVUo/dsbzKFkulD1MeOvWGP3R6gCv2PnqrbD1vRlj1E9T8arzruaxXp+dPiUs
wbGPSkM6irLgMK++nFHDTtG8z1nzU/TpV+aVBI8len/WlTXUA3Gz3+qqBgVd4yoqrCYU5ieTzfSp
diysOSOFBrOy9Gg22XnIz8z6WBcZCOPyzH4vXU40oHI/1FUe5vZfqAveegy3u1ET/U612SqZSxeW
HjRM0qZ6aLntfJ6qX14aZZcouateRFACFoEQGnfYKcXb0mOKIm9uCexoIlBo6g+VBqqdV4BUiFwf
dpYdcXzAtFPn+ZK3BGejAvAnTdJsW/KJuzIGi2URTgIFZbRHCimyfVrXCymGOV1M9uVz3F8bVyU7
yOGntlym6JIGOV4uuTt/yuVVUVv3ZKnuM5LKBR1AaElL4R2ldO/LtA30pLgMDAckQoF9XmAvai7O
DMy2bDCRMcaApUNZY1c66HsF6BbnHysP0gvjlgO0X66Qe86tUhH5kGegoOBQE5tZFZRsS+jYRcMv
TN9pitB8KRtO0Rn4gPCW/WTYT6N5t8ejqMa/edJ/xrr5hGxR37W1+zIstBDSHN9r+1LZnG91Otis
skrjqM9hncZ6gBlZ3ZNB39Gj2Cy3VNVHD57fwb81N0+RYMjnIsE7hfzXpmbe6T9qLSI2jC1GAPsk
910aqjDTLGgP94Tbn/1xwlEVqd4DoAQfh3Kyz1JIynkF33BqbfXcJOJjGNNlz6D4sWwbwl0858lJ
gOhJAbpVKj/yJrV8bCBfA+ZSCDFQz6qCyB1neadsukeZjnHNbV+wZuDVynobS1v9KRxox26tqiGq
L/KlAcQNkuJFweaYjY7GOETapwJbD84v9T0bouUANeqBHDRFt+DlcthlNeORMm/fG6xO2iDDqHc4
u2NCrOM87I33uCmBcbp96i/qmDIZjmY/793uyGb6qBnyH+SHZzOByNdG1EMxQwBcmxxWnNeA+3+P
HWM+suinlhB5OhQ3bQL6f+Hzb6r9JNFM32hSTq167NaANdWnSdd2pqcGOduEOadkJVlhPA92eZ+K
rAwKXoRyzv4kSXpq2njXJkn8ZHvQK/JfWjI1UBcpihtcA46+CJyHOdVz2zEbVaMpyFpboD+URtCO
wvm5NBaYxgQTYrf+V7bgyi1x26ftD9l+es99BqO07UYEQtUJ/OLyuP2dosY6gS2128EpnHYthc1j
t/4fkY/kLdemOGajB0kdEOKjhMq4b7UunCY5nfSicH6SoSSDjnz1NKVUzBBWkYTMPbS22iPIrnSF
jniOsQdAtBMo9s4cznJXE2i5t0mLxX5IwmjHvHC3IPiUS1EeRncP4tg86XPzmjiVt+eoGmgC4xYA
mUMOZ0SgZ9bg0Vi7+mF2D3nZgIkbLMcnnIr5vYHqPpuq8qTlr6KfwpKq5NEbsflpxSz3ZlQA6TZc
3E7r4psl8kFXL9hjkfVOiyAkDThUltcteEg1DfKutULOHHfiWgKET/fZmqVf654ZjmszmgMlDlX+
0rfaqXxPQc4eKHGhjRjLeJCtIffaQkVssI4hthhAVo86RU4JW9/e2bPv633FznH7lp+96MUvLqZN
e7a2/+VkUMpERbv3GhRMLsawA8TYP2PGp2Y0R5f2Thtl+ax8CqYPEklGPV3ycbL2xhxPBzeW4Yh9
+ux1H7FIdWonp78t5FGpEPROS28Cj2op8qpoTK9HHdztyZYJg+cx+lx0gxtjEF0Y9xTi9cDxSAAN
FlelGnxHiSAe2fz4ZqmSSKLO7aMuFGATCZgcDKyigPgb4+49FH3/i+INZjyqWanryG6yO9Te9Lc7
vdAQsAFb2SnDksF2qD9EQdPvFeJVcQf5ZPQ829tYqaG3JyTrN2xP8WDOuhGoqQ7ig7jgvPduDaD1
g+1ln/2cT+BAI/opZ3DOy/TiRoy5t6mJ21kmtNJYZVTOhgYgCKE8yfCwzeFnO9YYvCbOaZtHbFOf
KkUw4USwXU2zxaldQifPFPVWdwbtpYXfODFZAK4Tba0EezbqkXbvcsJZ6R12JuCTY6PFEz+FbL4f
2zihd5BkF2hSyfZV02D2BHs6eOInabc3+kjnYeESpxhNqaf3HjDAuTSwRsbdAU4zE1+j4UqIvjxG
65eK1WHMnpt0oUTE88PYujwFyljsR7vv9wkqvmuh0//Hcr5SkifnJp6CYn2YWcxNsBD61xQkPvGS
HeE2MxHlpvvF6Hu/iCm/bIu6xmCtAJz41OpVtqdC4p5cR6DuyOtpkP3MyMD4QNVknASVOWISVuJZ
D+0nJWKPQRVu1ZQpdTEMSVADBjrI5NkF7e73RjIE2tCt8CHGGNunpm72CZFj7jhjSqsbOwvBgOPJ
bvAtM98KGssd+O0t/va/Y2XZwt+AQf8bBGswzdhlBBPtMBpdv4WKNaPXg5N4fmtGLqFDzM9w1P2O
IJGfBZvSPh1+UER6x35VUnr8Ps4KWT+N1Fhm4U8B9dIBo6jkFHQLpcDczVrocuBi/hB1kALJwd2c
U88PTC8Vq+IrIKg0KgoqGyLCMbOx5zVUsd7e7NcRF6CcgCyeEJm4h6j22WvqY+Ko0HatkuGpXZnM
/NZHfOAaWrVWppfKIM69vYjmq5Uv094lZqSr6oZtQkJvkahPJrvmUzFAWjWb9rFHhXhRBYgWMCPu
Ir1T7ykEUdUG+4IxJSp8zO0f61hUT0R2SnKG3YMOlzvtjC/RuyRKTMN8THs+SBLBJhJNckWu+sdZ
ZuemeTPzsFcAajp5HlHmd9A7vsVVzKFav+5FRbfPDDuCOXvw6gaT12ymh6rWjvY45+dasUr4WMUx
ItVr3ypcohl9/6OV2uOtyQI2yZy+Xp5hV/C32R8b3YZEKy70pUAsFZlPTgWVpFtvA+ctYVV7qXUy
DWvXuYoWMVSO6qeXNgJ9pTpbq77S6QwY4Kzhiz7e9bPMLj2eENctL7T2PB6ee4/S+pxmSXkflibM
rHIIR6O0wrmzn3XJsNRtxUdn2/h4beXuGuJje2iGCUKmiNtfzO5f4rH87cnRCb7fBOG5h6hR2lCI
2Ng1SXMmMvKWYLcJqvZWJc9dAVgfjcWLKazmDBtRuysrO9RAcHucGALsWsN8MeA8+ZYyt3utIuS+
RyE/u8TTMVb9fybudRSkaTMlYQKafmebJoWJyfaydks36K2/Onvti2fHRzUqu1PBcrIgTobWjZ6b
5huT+lhYflzCC5u71BdN9LeG0h1sQ+0qR/yA4ye+G83ylNg60Tsm+XJaOpxJBCJAZb0TGZpqB0OO
kA1YhVTrttJcsp9aP1YPxF1/GF16TN3ij6xZfZue9gxNvD0Zs7Xsy0kDn1u4IJZMPX5M+/rD1c6b
VAGqFCIChD5XN4FXOC7y6Ew9AY+x8plpbXRcwFOgM5ldg/lkKtGMlIQgSYYDsWimfdFzTc7p4Dxs
HyU23XofU8Hg86InAwsSgoTUd/mcQZxgGHy0RP9a8K49QVwP57Zac4uRHiegDF2DZf6KW5zyTrk4
CtG+lf20PQXot+Dl5eWrXls/JfV8a+aILfLybzzKPMz7c20Nkrlni0OaJPAxI1OV8PHMnxD4qYb6
s+cb4reJqy9xTKQ2QxIOEQIMGaFyThO1ChSYJ/WIA272IQjmv/oxuoLNZ4Du9qGmq/lFxwS4nkF9
ChPcIJ49sJx6CfKExpRwxs9F5l+NnRi7FpkiRTdr5wRpRsiSCvv5WsFtF1qJeSdkO3Qqyva+FSV1
p4iT1WQQ+WvIDXqMuLokUoio4qo/ej1bMZdzQ12FVyKNHqBHf8Uyiv+ovEqbFHErlLZjfrsumqH9
0lx3fJQzqxL8ISOxD0+lqQ2MJnlryHIKOliHpBZD8vIIOWaA24ONYK6gLREkvCijvC9iEESDXvpF
U5MzOWPSQx1tOaTdNFbyZ7AxDfH7zXrJ+TtOwfZdldhCjwCKTmbjSnbC5dN2XC2rlCUxqqBaLVys
PgaGH2z1K6s8xaxO/NEiBEDq2ct2j3wL6FFGKW9amipnUFp/FgQKFHQKJ+haGDiW2zBjl+Ydm9of
b2ampnqkS5d4mUaRKkCwvSuz/ficKXPqK1WtHkAkfKSDCplz0K8cMreocXOCPbxP1ybQPDN/Krpk
C2bqiF7zxkYp0g5KqMaDxxbQxCSwvotOH7GGEpy4kmyEvaQyM6Nx/k2WIOurVVy6qfYsVfmReBpU
LKYyB1nM033IVnEo4/qh48EaK0pQeueMcUQQRW+FEn1u+8lhXdo3UnxMKUY86TL3IDkC4y5Qacd+
HDV+B9+qIQoKwAnVxe4qRuu6RoDkKOYAsJk81Wp88+IEfKyikDrsqmhOV7ECd0x8cBrvXssXfe4M
tGM6fgDg2ZzIDcUz2/9qZY0i02YFuIq5+6Fn44HP3e9zPIrblzCQVh5Kz/wlYwSQGRQR2UAZIbvm
sP35egXW/7omZgA2mPpu+15tSpO9cKI0RP0hA8UokpsuL3l2yWJ9tU3Ux7FcIzYTTtttlV8MlDkk
ZdzNCSA3lGGiV0EiG0sGgXbd1iOGOlQ6D9YQMZ1JWfKAQRzCBefJ0e5I2CoVOnH0E1Odl/RNiRIk
GtETGVW1wRCMtShPJPOm4qZMM6SiVjmj4rihM/9lxIV3jGsAswT0BqRbUd6hiiPGLDlsX7Q9Zf3V
mVjNGOtBN2Ha1du53mm64azIixPpyWOYyVGhyEQDyYOwdVlb6c13k3OY1u8gQ2Xg9VPBZLdFYQkA
Nm+xmFAJ98g/vNe6Lp8HPBc32ACF33ZTcckdQI79xFBf5TXF+B8HhdV2OySBYt9Y9a2PDDMgTRDX
X4Nsq6X0JLeGROrWuSicxbci40mkLWv2svTOaZzHO8HgL9i+vdro+UNyWX2m+0WwSc/N5XlmuvFY
8YMOrkhPsA7TIJpahulWngVbGRnv2AWRhDHPyi0fk3M6aic1JQlou8YqxWoRyqBabBZ2OfXysYnv
JUrPsDbTa8eRSZXrYhhSzQFs4Ppb1YrV4z+Ndwd1aa64O9VBYecSf7MTOUSiVjPns2U2GJMi7YiU
4qnj9jzrTfNCUNc+7du3BDOcZo4A5Nc3gNcbKAoSmBAhGG5ns2xJCdvWVW+tsJPD9nd59IqAHv9X
zmQFQ1xrZpFL4UVatXz2clP5bnHKVRiRrfygIZb3rQsGn3NoISEwv/GuzHG8u5s9WblV75y+YWDr
dV7QMRvd3si57nmTyKYGofSw3ZglkamZfdhO8zgTA/25151L4aaHiJBKs02YBHrV89adTlxgTBjJ
u5wl+GujqN+lwsf8FtJqgWrkPUQhTq7tHpkbvO4qLCxUDDP/w6CtbLWltUoWLyyqd+bGxmlo5cwd
wYzdgLqn63GKSGiQ++042MS5KwNFbdXQ1KwpbEfrnxs34Ujiagvnfwcrrj8O5sxioZamzzzcRKXR
EZuTyNdlAbcBrMGlacaCCdbXwMqGJ4dFeFKifcpiipCqdgm5il1WjGmM9jOOXyyM1wfFpTMWNmJc
nnUAP2Nyy4z2aXuS1aY+6jU/FWOsH+kC8XNrtWJg5iok9ZsUl+/FtsIMftCHh80PtX0JuIGxbMvQ
qx39goYqAhLV0rPziqEiVEJdlJ4v3MI+KAaTNidqTuOY/HDa8UYSAHzVjl2km05vmpYY+00FixRb
/xFHbggLkIUCkel+UXgXZLC3pneIDFrP1kJVlLBvCA1bj5fMyYkEdYFCzXAqfDiYvPMVUlJRv6nd
UB0VsDIPZZEFzSpwsYr6w1lVvWY68ngOugt1KKnPZB3si8qQD958MkZG1etkplgrZmft2rc31c7J
Gx4A4e8dB7yRnROOaploE9u126xXMZto0yP6CCgb6fTbi5HeFwOFZtZPOcoRypG5kh9F3SKYtJjz
CY1hXGzPh4Jc9S/m8ny69T9Vs/fIHpJD0qP8jbrq0ypyXxrs9liGzVDF/9brp+lcEkWhk99sxHZ+
TcdD6egEA1DD7RWz16J7vVfIidil0nhvOIEeBFhJhsNt84fgKwjEj9TECIfbujlWGTaaMSPBSziL
50s3JyouWhNqwfQzOH4lfQfgT/yJPpfd78S/1Szra4l0GYatTvYPzZmiGeRQxOIh9UBH1dq/WFFR
dg9sd7Ybf2Ge4E8uRr90ZiBKaBjNqkLKbuSIi0Holq+C3gqMxnpCbvszlwYr3KmedyUyGOS6CHx6
UTwuefaPJUxxq1sR7euy8FmueIfKa34J3ti9BKjKKl4Lcts4m73ShLmrkeJKi+rHhgZmLmNghA6a
is/Jg6J0C3pgnIlg+K2bjDzEVyZWztz+qlAjdbEEVGYX3OZ1xMx5lX+viszvQ8NSx2PZTWJnR9qr
WbCyYZxnB7rDyqsbEi2QDMfpF5mNJRN7qVLVvF289OwYefyR+USrLG7yJcPWYBQ5x4RnMNlZdVmr
D2sVaLqT2Hcja4gkz+VxTIK8teugWDXMcV8ixo8KNxjNf+UUeXdF7xnGoEjtB0ABA0K4ZirBG7c8
ptVAf/bdLtbi/0Kj8dIPq1XMxzp7QwIy+WOSN3DOP9pkICDZTIpdV8eMUsoh8Jauf5r75Y9iKFzW
HhMpHeiVZRB40kPQr2s32OoyRe/2RsEaM10VBJ5dsU3Syh9F0qu7wejNfWsWb57EsQEW7tkErtKT
/g1VvA7hHvCxhizxJSpQJunNoS9tEQ6avBrT7J6Xdn7t6jp5oCTJdyj16jZ5Ns+YpdxTqcEdpFxF
xyazfYeE/FLC36sXQKGGzrTV4G5qJ/orsQDKnfOnOcGhUzhPs2ZFyPPH8YAR/4fOgXzrSj6Elp62
L0/JiDWFvOVQHw/doc56umakqXrU0kmzV53zpYceCgAlOzcDSV8edkAOIQ5WTtdr04WDPZyGxIof
8Xra1kPVLOQYoETDT654vgbKuLSc5K4plnf+lvtumn/kVAgPx0n1TlYbpeeapYRiIl9MjQ8mj3oo
uELpWFmxsLNCDjgTGItUz/emfEDD5PRIivT5rPJrPBCV7Z4j1DVnG7aEggfyDNmxuupejSOHCqc3
pmc16tU7v86GzZwOAB0Zh8/SHl/H6L6lnlGckokrlscvGPLUfRhqLm13igkoTR76jtAphVj6MLWr
U9RkdcgCXuI5WM1vaxElINafLXrxnU3kiZet3XJivU8MNR5ahtH7TrPD2ZOosokUJ4ORf8ZjanEi
F6CkIeSpmYajuiChbEvn7XtA1kUfbtQcUoRKl60c7t3xjDxTCVyBrmKRMJOABiNlSljWRk384UWP
CAXL0yYhrNxYXsgpSq/tFD3l6jwdGtWejoUWvRY6DoEMgZCnR381tcHoNWvH2bG+Mjc1Llu3OS36
XTS180i+1h7OHR6LDAF17MV3WD2V0T5uT5HReSgrSU0CH49+04mq7Fw4za5Yh5XVb8y1b0glnOcx
Z3IyjeWJEUp3TDumClPzqdQXGBEpGvi8PNWMGaFPFzvHNJFnokvbixSSrkm0U8C3L6p5IHGQwbky
GWiE6vD7eRUlG2Eje5BdxAQ11j+G1egsxvq1HI02QPChB8OQHZa0zi4A1p8w/9BFIHjaziJogYFK
9u3e8Jp2N8I0OhRUX5StEXpCkiCZUG2V6oAT+Fhk8a/ObLFw6flt+0Un4Kjxiox/vBywcGml7VUO
8S5bTactpPhLQ4myU6L0uW7tu82U1DVZp1gKEqF1DplOljiwMXrerL0pziGPONIjuv3DNrpWNdtv
8+pEtgDzXFuZdls9V6Uof1HEMhjc5kkeUgWWSYcUvi5z5GK5gMU6owdqvk2Jfbtk9AMzm/vEHogT
Y0mgduwSioZTVUUSTuQeJg5tPq2bEqNBHWHh4j5FFsqz7YjdPm7eq+eJ/SD59Ip6BCYZIveC1GFY
xIl4Y/nA2O93q3ig76hBUH+S/CXqer+URnaruoasZPby0XA0+XHPKIVeAHBT0lPtkwMeJ3fd+LDL
UT+ndfFPFkuOLos1RaT9Rc3Wfn/lJQjvvZAGSyHAK2vwvZ+x7AsIu2a4M7zrJXL5rbzLBw1FhJaQ
W4yTGfOSFz9YcX2epVddbeyku6VLrtgLXXYfDWKVRb1H3Q+r5nenrzNBhHhvqYYZjjH2WPfEMLiw
M7feBK8iUHVLuSSr4CoXLKTWUXSELnJXIGw7juTzca/sMEH82Q4XwqH58yQiRVCJEUKvDUmdvyZz
Ut/4/9g4fpaShBOdmBK/KzErb3Z8PXWsU57XAbHHxrnJvt0YHTpBXxVQKFlWVgGBWHPoGag7bMVg
hR9dt18AgoL0tv0nMapodnP6nXHw7nZauI/o5J+9wcnPw5xcnUiaFzsmTHyrA+gI6kuD9mjnOPRs
sh7LM4rdC3F+CMO356EdjWCrQJE8Bpo+AJNRhyWIwX9dF7O+6Xi9DgqeGPbOvCOeszyLAfSAVp01
R2d0nBHdve1Mtis2UtXxNuHJZ5mSrVCb/oNXcuTlK+UpT8Zr7SIlSvit0sOhou8paYicjI+Nkwbb
eMArOEW6NbzAwqmro/XGeStyTmresyqxiu8yEOnD1Uu76DAt6tXoczaK64iuQ/ljQVGZCK/AA/in
li3uDpXozyTOjhK6KJnkp6zXoChkMC5zxgDEGmsFqKfp041j1JE8R5UHwjOaFuepIZQTGS3iNNkm
l6rmGonIfrpMpnFoirTbLctCPKVniiuS92Ar71PSKo+Gw64udZbjNisYhaXdsb89svX3ADWtT2Kk
szoFKzmoxBKOSpbuxwQhTTvO2n4yyYlBlZDeFto2JCMoyqbKME+RND63Gktp1eowTJGAICTg+Tt9
Ttxp9biNERNPpjtraeY7L7cfM6H77mjafvjNErE7smp4Q1BCpO1q98vx08P9Y4WQRRN615rjRCdj
CjijdYl7ge6qRlCkI80c+Tz2cNh8HXYd/9ui03PQtHrbsRNc0NOQEEunpS4z83dJs750sDzB6K72
s1TJHrcBxTgQNjDF472ZINuTMpaG2qRoBAaYw8VZKMQ379/skefaImXvWs+6oGhMgyXp/2x3aclc
7CizFGrlvPJDKxnWepIibWJulRfmzaWKspZe/+WVBw1u1eBwYa2NBkeYEW5/4pRfnuA2VwviPWoM
aGmXKWd3wJqfiF0sVZdx8JOR9TGabcZ29dTyF9iH6F587KKc5ZA24QNhgFClsUMmhJr9MGPp7rt1
/9KV4rencC4Pnfwbawo+up7TPkZIjqC6HJHPKEVgSpuQgXXHLzqNgSSl1l6Zip9JV32wkrT8nrA0
x1JPveSLqSdZUWqheM/qF9z/K05U8a5V8pcsyINweGu4d9XnWpTqc0zvVzLQUpvO8wcvpujq1OkW
2d5PSzXkOe8pzmoVoQJbFaAoHuNiaWCTo0QX16nK3jfnQNPxDax8kVZPrGD7SzHWbGTrrXoRqh7f
EkbpLFM5gtemYmzjHz12b8RsWIhnmP+J59DYrZp0IgGVc2a19GDd/NbJ5WcaFQ+97b3ZFKs+Yq2R
LI7idXJJRJxJM6eAHN5kXPcnoqrl3kq6OwPW88IvwgcbHYfKQuenTwYDQUXBxK/axaGHrcVDg79M
Lg2RkORahHos3Gu9/txWaQAvpGKr3ANbk4zeaS4CqDfykvaag2g4e0rWvLTyr0EECFQutpUmuw3D
JAp2sKNL+rMU83ACGseLkSOLMAuddbAsXxOzqfe4Zb4iT0zks6kIpfiKTPdCkIAa2F5cfeF8sY7M
i90rpqFAxs2zqKQ8tPCbbd1xng21bE8s3h+2e7XtGoc5g/vIVip+YIwASMARa0oRINWVqdst6rnT
UuvH9tBVcq5CvoWXkp3tVTiJfgY13wR202kBKJaUJq4KOMTh246Rn6+i96RgvlAU0aFw5hvCXj5x
qZ4NclgCjUouNAlECwXbmSfrwVxsaoUpf0G4+Q8BSHcf0eg3sTufnbKpd8ugpPSDdJ9APFGmYcrR
mg646sAQV65QnvVc6wr+3UU2o7FfS2mtReVrVMv7snrltvbUslnxTTUbP8gPLRUIfgEza84uql9r
TdwxC+2tmJvnDPfEAW9PGjK28vwoA1EYG4WGWFjHSNoVv7VJv2pWy9Kp1f+piZkde72HXcqgpFPs
gbAgoT+JUWdHCRzPlM5brLjnDfGQNealEoxCFk5YFNboGc06E742GuNlWexz3SG9iueq4lDF6q6o
JYanWXV2OgoF3gRU+Oubg4WMrU3GRgqyAlE+8T1btH9aL1Ey5ogbxMyDHFucRzZjq4Qt91aJEEaG
HWU41gQznnTV+5dbM0JeUz67884wUWtvBahIuhe3dcSZsFKEf8g8+OfEU26QgWOywyWygYyqsqB8
0iMgKQP32xYORYP0NM6dPNgV3DJRtNOxNBIGgBgljs6CqHwN2gsx6ecXS/b9TpvsPuwIBbxmMxG1
J3Otu4RTtme+VVzl8ELxLEjkybr75AzvKJDqA74VI8wU7WK77CrzHtjEug3bQExV0fxqIuynGZcr
yGS9o0nlaIoyh2lP7kcOn5slI+Kx8mfhudNpIQ+Iga+AjyrTcM4sXFdjx/c29vykrhRHJc5RMKZm
HKLyxejQMKkvGnMkLa6JAmk579sq0DCyTwex5zm3xl/bQkCRvIaD1jVXTk3Alrx4Kt7uwFDIU3Vs
/bTF0HVwSshBUIZQa/nuI5y8ePRq3sP4r0ksy3ExBHTjdWhXpWAHM2v8kgU/FtsE2PNKvJ8rQ8MH
TGq0bp69BZFOYy1wEAyOflCa98rUnYPRkL+4uug1bOJbw2m30X0L28rY5a/XmTDIOFu3g0bK4rQk
82qPl+TKcBZP0WpK5qRE78CWVeMiOTZ5WVOtyurco9xmYY16tc9evawoDpmNI7vq/23/WKnPL5Em
1XNNeVvmXXSrDAhNY6xre7sdxwf0h+pfoBGJ3/fsn9uKJwWf/ZTYtPOmGH5LnA+7tKieo5ltLRpm
Do7C3Zv/sXcm25EjaXZ+l96jjgGGcevzSNIZnDc4DJKBGTAYZjy9PkTqSF3d0kJ7LaoqMyuDgzvc
7B/u/W4uckyBGJf+/kKjRX3uhna9bgMP8r9ELNthy86m5lcuHfvO7TJrO7QzIMY5PFdo+K9hzPh5
GM2R7nWzD9npX7G38obULEqaxr9kLEOu2h7sddyxnyvCxtnHYsSvudzOmNy6G9FLftmdGpLOz041
yDNrw/Mkq/hXbRiXUDLD0QUDObvr2ofJ4VfXRI4fIzJgG7gl2tJy06Y92xl3bBikIdPUcuIjidjg
9z/3HAprTP/10LMbQF4B8e2f+6icyasaly/J3d2xz+9gDLD2GpD+bMdwDu7nyVzLRfFk86mVWaRZ
jRak/4Lz2UBEmrd/QRC+uP0lbwBLcY8IVplaTa0NgSJNN+6IYrPMiS/DLe/VGNFygUCejVZG7Bf2
rjjAkxH0aX3AclG41atCGlR6oXjkbftH8dGP6cm0hTqZRvukex87B5cWnmR5yn3WVdOb9tvp3hf6
8W+lHDK3p6gNMAMakdpn4eDtOnJVtvGMaimL/wBw65GJy4rkEA4peyLdw/iwLTJzc2xNrDjZXv3H
/4b1PfwDdPk3QteCOPp3zgtqTgtDB1w9nsi/7JT/xHkBaDGMmgt+bTVYOprCph6vtbyS6Fjhc6F6
CYg/eWBu62+G1kXcMYlk7y1ReNU/jKv/T1CUwHX+7wRFzADRp05+/i02Z/kj/0AULf9frvAFcgYP
ACtCqv/4nwhFy/qXBKvm+A6RIo4kA+J/ERRt+1+WCdvQc0BwwTOTsAKbfxJwbPNflm1BlIMwBGXR
c93/F4Liv1OCkC1YiMWhYDu0e5YNUPbfKUHFoLrS6iFHl6788EXwmCVQxVCLXv7TK/J/eEwxIvy3
bwVy2AXhAETOktJ1/wuQqJ6cSXVcPgvSkzJ2V3bDd5QY6AADW60q9QVd5k830b/movwZkN4WGQFS
aYpovQ3qB0On1ziB2J7GJl7IwnyNZmNPEVYc6wSNG9JiPRLjrUK1Ne+xUBKPDrloPQlc+tp9dGmw
qKaD+4E1AOUlM+zBfGuSjFAGN2lpDEtuZJof8qxoNkfaYC1fx+oGT6hY6cr/giO5JaZ4XhXiKZOC
iTy5hoZ5R2Rte4T+Rgxq1iHfIJ669+2dysuCiU/y1LjyS/ajuWaEa6/Lalw7CkJqBP27sXJuHxVh
JArdZ9LS/SXzleG6az4NZLofURK/lXW/T3yCjgdGr1kNVbrNx2NLSE7VZe9KOH+y0LlvAkQfkPh2
0AneSJBXaNMRn3JQzniFjWNJ2MAaB/WFZQSQW/Upo+I0kNLts8khFC5iZ5zcCzN7TgA5W973oO7o
HH5bQSDXUrDhJi4PTlK8mfICtf/yJ0ZNCzyYL8XyQ2nJgCcxk4+4YiDlmKuCXdUqxlVqCc2Rr6n3
5efAkmfNhLowkPdR8n2onCgj95o5kCmTHD8TDISfwKYfC41lVcZSc0zoI93xbSiqZXwxv+sYM2uV
V18axR1m1w2xDER/aPa6Dm5SbBJyf3WLOFt5mc3yd4g2xpAZpAC62bphy0nyJLIXBXBCmSS0d9Ny
X2AXMcJXjYcG4R/tU0cxWBTI+5afoXSogabp2QhalnIEauQ9ev2iCIadtbZJ/zwpTZNQM4snSWH4
Y7bGcW4KIDFuv+pSNW/wom3YVTMOMdrfWgerqqjqFcDRAVgEVKpCby3YZKtKUhDnyBO432iGh9Be
adLSg2Z+rtNUMVvBJNLOd2wS4nUdRicR18yAiGZfI+HUGzyvp9Sccc2bAZcYOgM2p+tUZ9+NEM3q
AUBZtI75W6uBlOQ4z0oB6gtMfL6tV154F8eFFo0ywLmfJth+XVmOG9y8rPHGBC8BS/IYJQjCSEOX
b33ArJk3BxgGrYF1puNZF2O+d2JSsJsMuIvfiT+e9u/MuvlDMNuvManxME85edAqqukzSHhUehVg
gtgikz5hxMb0gw9F2dUv222/q5EPNs6Uk2j4C6tgVz0me8WuaR2W9CyVoVb94Ly0Nf7cxshudYdy
bRJAoUT7bbXNXdnX57HOk2vRdyv2rdgFHBY/s0no+Wg4LBsZ/7XEM2Pf5kkGpBL7xD355WkYHh2I
LnKAOhGgAeh7QIeTHj711KhNq9WCVHOS7eCpZ5kKZG3soIOM+r/CegTxoWRFGf5Y2YhjZFARtcNW
TMmvrk2uETr8YXShtI5LTCSSLhzARCo1v/3efK7wak3IlvadV944825Vr47SFmfwIIWVkoKRLbPb
ODwoV94PDvyt+Vcoho+go72VzXwbhvyh7/adDm4ysK+TogGHYMaPQKk4JdhULTpQzjbMGAquc2Tv
mzHZhgVJNo1rsAosA0iPWq67inAaJ6p/mYPXkseaUyPDsclTQPAuAG9VYHHPTcYBpcECoENQtRlG
dW6NoN97LArCkqGJ28VyM9UIBM1rwZKAlaBuViQ0lIc5vHbkkfgRRozwg83mKcmdh7Tfu/F4I1Pw
1e7khf7muYynjaVaDBHTFhTRliDscyhAbZnbxvOPeh7hs1NrIoFwwu4BBMJn4qlTHti7ySKwhigd
B/nFCIemJJFKiPF3DUqFaC/nYI7pWaTBAerxK0uRTWsf/IFHhTZjJaNuZRUAwFsH7zBIOsHIedyY
c72Ystp94PHD4BW4Z4rLUI7wpC4uzgM52Zjy8OYz4V3FM0pSLz8ZqfyNAE5s4mkfB8ZBEmCMkiK4
Trq8b2CGQSc6NQUuc7nvTXYBebIH+XMJ+VBmcn4iRm9fYVCxBDLwapFl1bn4Iq5502amsY4bNEny
Gzgmo+Ta+PZnDsKpcO9bPiZ1emeIlOiveSUacto4qO8qwcjOUPqbCdkJWNNH0X7iKDvHClHhcJAZ
wsASHZNVIgVwys+2bQ6S3cB6GtWdG5bf3UAgthE8NJV6d7XFZmV8rAfMjv38Gil15B6CBQ3BOAAk
uFwkCrfMWivr1brDoNphmi3R7yWvyFTrldMM3wPhNv1cbSAtPmtJ1Cg/OvnO7YAXLzMe57a6L5X5
2zS7Wx4/j4S8sPK+14FzQZVziwN9amP+Y2HbLHICnuprA7I2ZEgOXUmcSjv/jl1oXHV5zdzwUc93
Vp3fNXbwmJfuFmTKS6znh5roBzWuG+Wga0zO7p9kUKxQ08VhGbybXfurt+5SwqoJm0XbV7Vv1gzN
eWTJTzpm6UZndtT7GX4vAu+93SUX5UWftefgaxa87QsvZdw3bX2YYvbmrr/TTfCE7/k6/22K7OGl
80kRn63Pposuqd9++MgZVuNsvpTzW1VaH8ZY/sjRvIhiXG4fVpr60dEIIYkpfWOcVXPIooWJ7a2d
Zs9x4z61wwH37aPsmgdEx0+DrW6+d1fJ6AnA0W8/7RiBZIwTshydvdgUNTP5cj7bJFGRem7euC73
eWPvItu7WKH6csoIu2QV/DZRkn0HdnGLpeGCtZIHFmCJMX+0lri61kDsB1OOvMfOrqeP0J++QUNf
hGP8uAQacJylmxDAKGMVUusj1IXZVKyKyd5XMVEBvveclK5YJQ1r3AjjgioOedkfohxIR/NUKbFy
MmFvxMiEF8rTlZXCWxDZnzYG21n3+2lAXT0bxiY3yueoiN7DpWNGpHbOTeZ22QLTcs9J1Fw9P75v
GAN3wn3V8a2IPnp4OJq3r5/CX4EXnVkN4zbBwy/Um5q8fRyNgJG6S6JDNAGufLPbbu8t5Yi07qrE
P7h4AFcRICgEmecsWKo+3Z11lt18+RzVw3Mz+FtSV3IQrg5Ck+SDxzziEydeTeAjK7BM0cqEt0O8
CHfYGkDrlQnKu0kGhWUNh9Q0zyRyHwd7fql0xZ/UEu+Pvak8lj1d94in41o55rZPEoal9lr00clm
ml1I7BsqgXYG4oUZo/EUWT6UAw3vMOJW8ROqE//RIijXKD6RPB4te7x3ZAOhC3d01BCwhKbLbddl
YVGOT2tlIIQk4h2CyCGoK0Zu7nOhSlwS4V1fju+eiPaDMr7CGGOqxnpoE57csfZa/pNRUfjBUo5M
1wnSkblIASO4YIZzA9R8RZV5rTlp9fgGTxBrOaTP+VRmwdsC1e0t+TBItRMRCyaMM9mUPXQYtQB+
rL3AejI9g9YDk7LPRqSpLmVqHCPhbStzuBlncB2kiHzNU7cLzO2IwiaxprsqqrYhq3aL00O+5wV3
mVfd/MUBxyommOXG/7BFs4Ufeaelta3m6qVTC2auPw0SAxdRL0nj7oV07jUCijBPcWa1ay/SKIvR
QVjFVlkXh4115YJYVTQbzh1pKlvQ0NsUqnVRZesAnX4XTCfNAcha7diJa5OxR2ezLTQESvTYKLlO
y/+iJrofxhKcANsDxwLLVuwSDsS+EtcCU+I0yWMK18zX3nX54TTPb+csrm2s8kx0jKY4Lf98wuhd
JRsQaaciMR+A7Jy17F+Wd8GnYjDIzAsKbtR62OSioe0IDp79bRXxE8unnd+ztarCdWWNeyQrmxg1
A4K6Q2gT6BBDLB+T22jkO2GFayuiilCPGtsiOpR9/QLS7dTb7dWtvRfE4Q88kruayiRyiShTDAQd
fQosxB7oterexqmZfHM8HQJctsHWzPFxx+ll+SpN3nxMQ/SHR8pS9j6vuwM+WITk3iFO5pULKDUP
ARhFi68tUL89/E2IpHZSu9ecck/XnyAwrGE3zUekL49+la2UireUeWxb+nvssOdB6LXhwkrhRbd4
uprF3EFMog2m1cpOZos5hzdZ9ijBqDeX7zkz014t73EwRNu+cTkiaaeaSKyakcclCW4N0dIxcG+m
zLtsmPeNIjSex0aOxa5kpY0VebIbNMnVrVbtwZjd1dgGIB8TYhpNLqTw2IbfHtJVh2CTsh4odtms
JVuZkN340PLnQ4kGjqTHuC5JYhnIvvTWITd8t3TBlX8XTvlL7OH77sQhjqcLc4JNleS7oVEIqmb6
9PECbWRLb3j1InR/cfIiooaAVnUUo33fWe7VCqZlv7IDKH40kZPZmAU6EusNTKYjGW+5H63i1tmz
YtvCjtxzM1yAUa+beqdqaxe3AdVmc61gTBCJuM4nzJh88HGh43kJ12xI0X8bRyd5IXeN0f0boL+d
2b6XHp+LFdf1BpDWthiTc+eUBztjROgZDw4M+sDksUfs2sbDZXmeva7YCn7CoGsgYEYHSRo6lvjt
rJ1Nma99MBATO2qZYqaxnJXVT9dg9I+FpXd9g1rb2EV9dWAoeM2Q6fjKe/Qn9+pyYLaC6ZxGbk8+
GOI+9NckagdEAGTHxghuZVlyKybhxlNAaRwNkLC4gVE89mZ1LKvpNOXZnnUaMnP0tHygw8iDiYRb
BxIQrQQqaMyLBMH3dD82UaEz8mOLZ2s5z0xa3IHkpCY0dybC+5AcLqUgMDSnzPO2ywvBtGZn5S0h
N8WGbPhdGWDVGET+ipT0Os0fLpqKMoYT6Wfr5UvF3nQYuYMnnBvLiygzga0yW8f4y1ypHnP5ksdi
v5yFtZ2ctdmeJjSmaOMQryaoYf0bc/k33/VohZtzmLXPYRuAnyu8Z/g5+PD9O6sxHlvD2qNBkFXu
b6smvWBNhGxgw+mI84DuAsodSfAHBG3nXNsfqgweYfq/wB0i5WiCMwDKdu3g2XI699seNPTo+qmy
odLmmJeYJS8VbQiFq0mDIziGj7//n2dCW5oMO0EQg114fOLTZaFkhFLbcyPUQ5bs3MJoNmHkvzom
+CBM+S+R8UdZWbzKF4dSYQoaWMnAd2QKu0IM91gO80sucPRb6B7WTfDIgObPjFIbXzWCr5QQOZ8A
WjZwq4RWihRmEzQhP6neO8H8UlaAZSqz3Zt10myZ576mjqHJ7DLOMnONNTRHhk5tZ22zia8z9v29
BuQ64B5FP6XLA1rGvQjkx5wJjcjIBM8ifplN9cc2lm+OpQpeBRGPiEd/zJb2fErkvMIVMxNSLPi1
G442ET1GMSdTY/5RU/EzM6dbq8AoNmMF+GNiWVMb7SfSv4mREFuheZWUucVFGhYbP+rZ2A0wL+wy
Tldub955HmoD1+o5S9SMaeZS5PWWLay7AuCZ3ztFe17eUw+Y/EbJ/CcGpbd2Bu/RdPOfKjX4DM7M
jHK3+CN7OP4xvwnkjwhlaoywbvxT1909ir6Z+YBLuHzMH+e8SPjmwXPXG/fUgClLt/kliqJgweK8
efVM8gZaanBE8sWOQ354+rdBfgRTfy88fho7++mC8b6WqBbAXqBPm0q2y9BxRPvZBryQBvMVBkPh
U2RbyAA546OuXwvZ8jSaYNWzOwx/6gwaJdoZ1WeJkguPO8FYafTVujMIN1E8lum9S8G0ijpBpD2v
dmO0ByGyL7JT2rWbJicmuuVhdD1eeaJCGOtjvRi7du96WYjXgysnXdb/1oca6fU8fjmmhKuhFxAx
uhfiMJhTQMWHU0BH5nQq2RpDvHOnCX3R8IYOC1+LS5K0paZofQsnBhlaYWwmB+7PENl4lDnP115d
EtnyPGVGcGza7EWzdjwZ9bXiE7SvJJ6VuQeznIUY4iLTfTMi8L4VXK8zS3TINp8g0JGph/wGqnDA
FXnqbHT1fmz1bz+ZvySpAptA1/shgm2V7k241bshQ8BHiji6HxZJVBhPZN7YkVsjCjW2SS7Ns0Z2
zTC03Ewh0k85JX+mWW1k692MghqnCeBQewGfBWdeYsiTvQCyBBon/a4T2uY+cp4L3Jjouxi/1RC4
GA3/nhzjw292PpF3a8S13dpfXlJRGo9JPFtM6SjtW16yljppQxhcnJAkjQ4YI0jkCRx07Or6pf/V
ZrR2BR54Y9fU3mPr8Pe5QFM8d/zxISJqF6nJoYzZjM2uyR4csjdj+frNtcBbm/cQouBSjVhg5hzG
76SQMyuZcqf6Tg9sk0KqZq5WGNHx71vbhEOB1x4jDYKnTV0jalXlj7JQJ1VkJJvsZslzid4T2ZlH
qdGYsA4Pz8hLdu5MPqgL+ZumazhZOv0S2dErqHPGiLN0OZUKSzU7Pkw/0sb7W/v2W+aY3l1hMcvn
ZB5xmBk6hi/U5Ne8hX+n/FOf6/l+Ed2eLLC+lZN+FqVZ7+eJuzTyyVsce4JHRmFaUF9mqqZbHNsf
Di5xPC7ZWfI5juyEVinHlrl8l67lRCCK+iPV6pDV6g6fQ7e2KbDWcGPXc4IPOVAXFROuUyCb2YZ/
MN0BJbQhrTdV+ssJaNsVqtZ1EvTASd3yUH+1JjawrjbPRU4pkfDFsIb/4KpvAXTx6weaAMCJJSrA
IP2hBt5dYXIQWREPl20uj0cVjyujZeQ4lxwsLSnBDLPLfYEwgW69O/R9/hVpTigz6/d9P557X5yM
WeVrCz1zGxc/nVA/IUJwopm7ap3NmKD4FE+23lmxj8muQt2PupIkZswx+TIVdMNfjDm4yFq6IvBZ
+wFFl8gK585rcrl3Wnmr5pQcZ799hPbNhcM4ZpjIcSGtbeMtKBovWJ7UpjrBqLgLe2oHWY4/se/Z
G0OIA+5hjiwZ4enKmYexKubyR00aSCK5l8PD9ZPLVDs/5sKBJ0OuW9dturf7/lef+5x4fHzsWdyN
eXZtMaV5lf/owJtcJYKPnevyX4Ucb7wf2W7GVEq1G73Q21N3lLz3IYxp4C2RurPK4xRM8b4jwmId
1v1rwmwfnRlTOmjIHlYnUYAQYfn8E4QWtdqU7VyNx8HIxt/L2mtWjEvdVAT4/nBKB2OCV9N2yUWw
mcxKepWIex70hd4JtlJNktrvsGWesG6+DdIPd000Ubza8Tqp4iciRBVpn8jFiyVXoXMMojKn5jML
FRQf/WTafHlvcClA3PHq1/NXa3F5h2750yiNOHKS+8nmQXHJ1T7Vk/c6F+x/RuSTO+VRslSMvzxM
QIvR8LWK3F1qOsdu4JBeHhN7nO4dywXYXPAgW8ROrNtWROtIxXedkT25k1etXGEglQOh0KKa2fZj
s4d9dz+yxTwUacGC/LdTZXJr2ohMHdseT44D3p/4h2qbdygZxNBHm9acEL3naE67J8OMNA796tVu
M3uvZ/MN42wDuAeZjEDvxFKte2OnDrNQV+5dpJvfoTUae5OV6YF8klurInHhJRKXJPFe7Uj+Ggam
q1lQJItZF3S2RLyTTBAvAGJBjIgbf0cq/cRwZOsUDaPUgUpYge/boW0fbwGW0W2zJDsly1hUmdZd
xx7+ZvaFAlHNGKCk1LRik4lIkLu464GF6qLDI8SyxJiy7zyGGwfK91p1+ZuYe/kAct9DiMfEydAb
CDEEf9ItVS55yVp8OV7SXWSArnOwJ2p4aIp1FGeb0W83bCpx9g5hQo9A+KvftBu2rrA5F+1JW6Y3
O4nP7djYiKezmVK5Gzd2NzwFhjscqMc+i2y62glLAsciSwH9DD5Ub3wZKy7PuNX9wRTtYzzRJhs9
9qZ4LGljEzr4Kox3PDvjyo2GW1pWSCdnH32uhx0S6OtqngHV9u5B90ybwsozuZAAK47Q6oA88q1I
wCRIqd/NLnBCMUQPlgPLrLbfxgxXchrEMfYc+TRAJFkPFEt6FuSxLlCtxDuQbwsM22Zx5rbViWOg
SecLHrKPyJJoCTtzh3ZxPvbZzFtEKzbkz23PbGxS7bHIF95MMLV72X6iJDMvsmOVaIOQDpMeY2bK
tigMMNtCdTMWBxg5C/JFB7uYCSRBS4c+U/YBe8sKcZtxNl7QOxrr6LkaYVQ/RjPmqI6ag4BuAKkW
vUIVQiPoo2r5JGwja3ynDpqG+sPIk4dJ9YtyfuES47dEY//sBIN5jPtnvxrNLdyoV9kgiaJ75BTK
5rdgNN2dJIc9bFAq58aIkZVpquHknyaoMz4bTrG3vc/QmS3ctooZQdy+SQ2yJ2Y01wMP44iHqIIf
GtFGzQPRhMUOH6xe98HCB9J0jHAiwG/AOLQiVGmIP/Z0Pcsum6J0Zo46aK7OxMhOFJj1erI4ixiB
k0aAa8nnDOqFx+pztLpN0gKE7UPI1wjzdInfMrREvBOEaIUAWDaDQaqI3aVXg1063rqG/XX9DvVJ
ngu+G2sBnl5DETbh05jh8guuaXPp22pGx4Xa0m7pLrrMAfvzjUEQ9KVKYzTvCjIq0DGQz58Or6xr
Z4CPAhu2hFN89mnr72s9Xrl64gNRLZ0MqFhdNOUcH/Ioi35LHmBMbGJjA/6xjkrM1dnwGU96Ffu/
CVLF5JrtgTykN+WkTIYjPjszpvgSZjWFE9WAYowq0nqba1mtwuBnNgmJzzOQS20NwCOfCQhZ9lyR
cZQWmqvOpVpye0Dy1GiNaM+51dzYvFRHrKRm2r6znc6WN0OsrdL6pToz2rFDpElvKzCsVz2wsRkD
k/TFOn0w0544+mPW+HjRgfw0CaXrGCULniXBdysiQhid19ZX5ia1wKlBdJB2Xq8x62UXVwO93hYq
K6+YGPXWIwPQRHJaUfds8C3OW6tMjoEdP+raRo4qqBKAxNxGDBrlnE0ruDImk2y5ryL4Wd686BIh
+EejC29FMm/3Bv4FsAYB22kielQAxcDJ59dk+gXcBphzVczQxDxI0D3wADU9ksA3YtrKXQCmwMWY
athghrfThCEqrQU7SrhBpR2dMOWDR7LzdscvXtCxQPEm4A6WonfukG2jucTuGDdUQQ1JjqoWm9Qp
NyF80Ws4p4+RJ+8DD0Ra14AskSBLnNp7imOGzgPB2+swMC4J7jCUzXwW/FFvER1Assghz6K8OIkx
J9XWcpqViL7SbAZP6oJoC6oXrlF3a/n7EaokA4kFIJC+Tq0ZHBNj8F5qAZkiKsytTBffU5k1u2iA
kVu007xDu/bed4VxmGYOdT+rN/DTe2JUOC7JJGF0g3uM+dg1qPtzh0kDb65G3g2twiUMkA+gA907
vPN99nSNAV9Q5dqgj6etxBM3H1BAXEIXbXjhQ78v/KjetK7/VJduvHF6j1V53N6HbjEc6qiK6XnR
eyV6PDdptzbNWq/xGj9VLBQu5ApAGG0u9ghn0FTM+rVKkNSl20gWYjN45V3ADGNLqt7GTsWz1SAg
w+3Wb4Tmr+pYPxvI9/Yew4IavN2GFQuvnw/CQnV8Nbip3srWGSpvwyYzLNtqaHancUarn2k2GsyT
wH+k47wCgMXCUziojyLc8YbG680mZ2+RobFwt+HgB9zoI5Z7X9eslWwix5EVYrSPAMu30ckNuSv4
nC9zrnCDfLNbumcyN0v7XGtr3xelQxQNnshwfGCtNm0jBI8kWB4AnR7TsY42YV9AXmwDRhUtJd+Y
qXcHFWbuRE9MIxEUQUuGS26B/oAtEw8ohfQsgY5Y8jo45Q37ASETZD1eLEuBnq9n1pJ/DWDrdqmO
q1QoiLyxT9hJ0CEC99mntq7BGFZ9ZEY4rZhi/Ma7sCkRUZKjbH1XEAkmpAf0X1TsNF1oFDfZCBYS
1hBjisnZjIxXE3u4OkH1HDTyMphRfwetZj3YMKrh9tBZRDtSm5n0hOwtxIx2e1JXEnjGxz4wnizX
C5kcsU61d+Ni7YswFIs8A1G9+M+aJ4pmuXM+PO1yBM3YTmZ+JJG95jnaotxSF5voLzpVxEflDFFB
dT9JZKQwP8fPHqlRb5s1IVR0dgWQ4iBDAiQ5FBFrZhsRkGBUAg7se7WVjfMVS/MhnclR+pid/A3r
/7iDG4BIBvzV0su8j7UCRKg0G1cU62uN2ZDPxqNEQrUqbLymrstnDtXWQhdhhd/3YIDoEPLRTxj/
Tr+sgGLH7JGa9YAwQ7MoT3miDOYe/JmyKu9VhDUwiAhTcKjaAT5gxqbRXk8z4wWbIgjjfBaNx0I4
wX3UUWZlfYBX3BYAhdMvu2u8TTBZ90mRPXWzxiRgiBHSF5ZTl8naKvGxJUh0y6Wt5lUfnEUJ8lES
ubaGlVesbd+/G9OazEwkxuBTjnXufVdpDZqkZKsT95nezzL5qi1ylRRVjceryfHJhKmCMW3JZOKV
CPReBYsqne8Re3F4BD2JIKvRLKDC8Df0sbdoRrNlef0tTfz6JHLYtL7Kt0FsN5u2nY5MT+66uXmM
fJ7JeiEkI3edzelVdPlWmxK/VON0G9cdzq4DmEoUVIp+/mAbXrhBbMy8lNFv4cZbH6X5zhRItRB2
HF3yoTBbbCrL5seNzed5iPfMHUIIjgFeeLf6aYK4P7Yk4J7MaWJmjm2wr7e9NtAyRPJGeMjKcxhH
UwLKQ1jZHAINxdM8BwfkfOnW1eWfASRW5ddfzZi+9S0rg0XZwulVhqLaQcpADDBF+oAG8BAb0YBF
+kUlmu1lR1oLcTxzwG5sqKarIba+w5reRipFzQxY1CdyZ9/XGLpcowAVZvvHaRZsJwLig/R4GdyJ
o57VBr0/MAjJWU0YrfGoFgR8lbHn9X3I6FO5Q2lhMSQOGSXG8mMsYF/ZKnqBYH/OW8u5DEX24yUl
+JwpdIAORs+yTWCW+dhIAh86Xf2D8hLBu3AOzVBDZR0eGxVzapKlgOsqXce4SrbYUasVTSFEST/G
9l7aW0JHiBGARaSz4Nmx3Qdp5ojyNBdyBhoI00nPa130e92K59b/PZaeOEUm5F481qHr/QEXQOtc
Ouyj5/goWhDVRGhNB2nOZ4ftmHTZKmlo4aFPxedV4A2LmrQD/u1bnLvDygT7th7qmIy32FuNzlwx
USZbguuITVu/09F7YcTvgjIwj5V9ce3Fo04k+W6q211qfTIfnLbaExIamDbPUxq8qcHCckm7znfV
7z1CdxkikLNcCFCuI9p1HLxn9Kd7CHTQgbDrr3yYySU33soMEV0l0vnDwvTBdVhWofVD9w8iS2bw
t1jOkDbujAnxiCYjIJNvNRPytvIaQBZty5CHycUywxip/bjHEz+DWo7qxPGQLjAtX2ci34rOd9Z2
Vz5IllO1a30HEY8UKEX2PerG/JdgE7TeO/zrjPbeF6AkGkMw9mUwPrloAGlX701GcTLyX0jbuXea
8MflQrSq99FAGUT44i/yJWLicliGmp1/rrD4BhiAlsqDCUBU7YQ3P3Ii9cfcqvYOEUqSLxLm0MzJ
FdJi4jag95q9O48k6pQ2BBUo/azoqk3YNXiM62xZ2RlnyzQJjrP5/BMuOnPMgQEzAUoN/JN2Sk+T
qAldJ6AK/VSPuZXdehz8/W5T730V2l3ApIu8gjoyar8cH/ORBCo3Uxa0oXW1W2IBBGHvpA1wDVpc
iTJQqPsJyyZDsNwW0F1jt/ToiWucwCHfkid1KwyAvGlpvpUuKZ319NiXCRe2gYNLzvMqbXhbkmbE
ByuQd7Bi2JeAgFc01QbW2JwfQrev9ERq1THMTwtEcVFmoi2h64cadijJy4sCIjukw9gt7c/T1HGD
R0CurEw/5q1AOlHz22bQLwb81BYQdbSvlX/AJogowQw2s6F6LKHhb7bucjvQ5+5UI3aZT2lhJl+F
4dgbsl8emVFc6DsYdZpowIbylePqgBbsD4VmTVno3jWxz8qq3Y5LLJGI2QGTONoY5cYPCQrx54uM
Fo/zYNPjKUAFbU6e4xhvOt9EOYOhhDk4Sr5BEqhlojrk0Tq3NR0T7n13m4ecZN6U7/ucOBg5MHVM
o2Y94G0iw/MUoV1aTQHTJoYcB9H/D/bOZLlxJcu2v5KWc1yDA45ukBP2PSWqDU1gUigCfQ84mq+v
BUZaZeazeoOa1+DyiqKkkEjQ3c85e6+dvnDQfEo88JwNAio81O+tjTDUVtWBERp22NBawiKdRarD
AxayiVp5n7hMKlJVCKg/KIiCRiULQQCtPfl7kQ0veqv9jBm6LBKr4Tnu0l2QkGmMMydfVZSC7Zg/
0h1qV3pJII2D5jn4rm36L2UrtXUYRD8ai67POPHWpVjcDmUfUvC7D02KJdIpKgjYsfZKMORjZiWK
oWljMSEYr4VtvpbdyFHsEYsZy6iv80L3hT27rtdda/5uJ++9i8mR0XuWRpc+YUsaMjSoeqHN6Q36
ZAKbtp2d6l2WzLI7GWXNzjiHreRx/i1HBIlodZ5lEwA3WfWNmSKAAnfXmx4qdMjZlU2vl+6DtggR
lpuhfFRyJGguGT9tlbwgMFoaKlmXdXXOXaeDyT+RNoDSbiCC2LLdz1DjbORPYu8DmDdp8GW2c07S
4dsSZy19szPvQwuR20nYV1TpWK2YcJj5GzqmEEU6+rmYS2jZZm+Oot1I3YQxuCV/pPK+oNJtxswk
Rlt5NrFcPTOo3yUS07Ve+j/GnqEDDDC7i29GXTAPEuC2erc6VshUg4nUF6bIF2AgM7ob7rlZbH1N
kJUMfDqz3RMlYbswKvGW9MV7qfT3XncrtFBfFtAil5Cx0uaMMc6fLKlsp7p9DbCErpmvH/0K1ZlR
8u5wQWe4E41h3sYzWCIhMhqQq2uLvVcljz6y1LCMBmYa/A56HEKPSg9q8JF1xc1GRgy1ddr1BIhO
Lp27tkK3UQvFoZSROuKPYCn0jk2PmpCo0jemTc+hPh6t2IIBoZk7ylROlGF40zWO4RgSELDYD+Ac
YuT0ycXRjHMngbfI4KfpotMJvu0OZ0IXJs9ZE+tM3MdNFplfzlghh9SD117P80UDMycahrc84Apo
LHo8o2fspQGwqBHmuOgf7Flgkyj+qCozqO1B39t6sWqUWOBmi5a2Gb3VWvXuTLm92LMhfmWQeJZj
gJbdryzyV9UPow/xfpkMOghfhZJEZgSZ0q85LAkcYBMDCAenRHMaSZ5FHn4QQC8X1jTuUmzdZIk+
hJFDQUA0kqQQFmX7o7bHn2VRfrrsnh4K/0if9s3YPeQQH42q/8w7zo9zAJqf44DXj36LZpT5K0oW
5X+0AdPCqjkCw0SFzgvsRkjQtZ+JG3G2j1FR2Xb5JX5YHIrLOrgVqfEeBJz4Ep1qvq+svXLG51a3
z66VEgLd4gMxgMCh8jqFXkC6ZnHLpuTYU5V4+rNEZcjs69w7NVW1v7VF+VOTzU0i5oAQgm//kc7s
WwHcEsvFsKXwEWN1lZZ7ql3jBYb0NWzjLxpElXCQ5DhPlWgvuVCkFCMMTJrbFMcNf66CAkZATyZC
TqDqt+0r8KMDygIf+jo189OIHFuDY4aihENkbr8zNr2gwXx0ov7UeNol6v1F38CWdQMLARNSUZvk
aQV8epYtWwvAEbXImEyA8rPOvGcI3ZgfjPEmMN2idNhxPHpFxBoAXWKlj3tMAE1A0mYb7KY0+jVp
8qOO7JOKfne5uChhNjAouKSh+f7QknjbkWYHEIPXwOkuldUiGyfwtebU2PTMMZvhszSTbH3/k/s+
Xk1U+3Db9mTEpQRkai8ZKaWF+q3J8awH7SbLSWPWz+MMw5066LZDgXUhKtOnjEDByfmMKEt4pQO6
5pFczhOCdEY89C4Xo3DreGkeKgLBFkacfYXAqY1qToArET0Orbczy1ByPqRRFVDNcGTgx5ofCGqR
LbNuuAZX7FySjS2bILoE+iE+z5c0fjPKog+gx4eC3WhR5lxESEU+fJqHC9o/n64V0F91228oaEc/
Ehd3eHUAES0AaFBOKrnPO+vmOewQBYDT2XLE0G0obirdCnOThe4HLMq1U3d0zMLpFwwvdNJywteZ
vY2h/d1IwaxhYkbt0FSewoDLMWWnLOt1nDG4dQGqRwVO4lIbvpiMQEdDVdnTKqAaoe6QgfecRva+
x+SpxvLqeeJ5NMqvqE54t9Lk0Nvgty/ja+bKHy1zoAWOrSYnfSrBuMMiZJ0h2D6YwRPUNWK6gAW0
OYkieQcboerzK6lZ72NclTQ41ToV8MtKDK9AAKpbZlSnNhBckRyyUKrHiCWlu9QcCgYOuyXJkelv
n7wKI6NfVFlnI4rwd0yzybKsrx0RUKumsSqYf/FvGZH+E732VfJdIsrNZPzUedNPxnIEJwIhz+yB
Krb9LtlN8jLbeLlOxTwhPUe9tQZsmS2NnSbeHdq4rpi2ZVbv3dbeS08dcCcj2dSJiCRi10wgoGp1
8eZl9ZnIZNqVdrtALUZN6FRIigxOrnF7jd0ZD4anjqRB3kmm7iBGTMierW3cbszrc5fJe/Tmh84L
tdKjyY8FyIMQxwmfc4T5fruaZ0SWLQ9OOD2r0HxtA2KCppceTTTy+7PrZres5kzpZsavVg2v+Fnw
T2mYqIrBeey1a+hOZ6uac+pickX4KQGu8Ww6woL56BwdQxiG/VkletXrdl0VpG1IPWzx+zIyd7wC
6kGDUi+1aDRIzmV5lEK+5p9gafDcb4+J7R5GA9cOI/KoaZclORKrdmR40aXy7JjEoJDSlWx6KS+e
YNmxpNqIon2OpFnydptePMP6BEO9tj1eceZ5XN92XxJjlF+kIjxaFD5HS5D7E2hdafI7k4q4smgC
YedtvrsmYfAadruwGV7del5zkGsu2jB96cNiLxMQwbHE5WJryUkLh7UZVKeM0G/Tox0ogNuDU3C4
BvP425X5c1TFq5bpMDRSDzsxYd1FE3JunF6b5ocXxxByume6UG8l+S8AYosPmcUc+cZ4rSXWA56y
dwIeTT36RdsmNpqfjTN85rlz4hB1akxJVxl1dlYlJ9IVLqQhaYSk+y/WIJ1V3aUc19nfPceGlUYx
kRBmS2P64NB4WBQqfeI4DGjCR3FPdQ5pZIICCrEctDBbP02VUnvoi/CHA4huZVbac9fxjAx+Vi8H
y4fy521MmyhLbGuHjP5QW/fbgc0JjcVjFbB3tQMsFcpwbJbN8CJbeUoRoGwAIb2GNiIBi3kSz3JB
Y4dyVIwN+BU32tuT+p5/vaEMXsZu+CXwuTPF6y7RfHDr4PIR/MI8AVo89HRYdNUHKqQCQB6bEEFX
W1sHj8XKiJldTbDWQSQ5DI8RD/gbW6TLoMLeEMwuJS2FZ6qjHZOp8g86zbk9Adu0jMz8GKROtfYH
kFORPbwELtp318QOQMvW3ehdLLZW8pIPHQ6KLkPXYWMNCZOLMkELaOYy1F3e33WHHmS4GtogyWKC
ieDeyDODGV+Et0YVX8qhfWo3dAsgmqIaIqZ6rtI8aS0i3qwL7UcStaheA6ZpwLM+tTp5qGn3E2rz
iJoWdPmwQSDhrfUDeqNwPzSK6j7snaWe8Ayb1dRxguvJV9Uaax1IdyBxwc7XHB8qOWTrvve/BoVh
je4RqGiD7BvytMigYoZISAHdCodFB2ViBCCCbm/ZH2OeXE+5BICG5JonGEynBHZ4Aaui9CXvgFzL
N/gd534YW0UZ31Awkd6Gmq3BCAXAqbdXUz8zq6QDLIiS2LQH6IUnRID6UuT+URmcD+H3jRvGoDQJ
aJNgHkAI46S/rbyjj2vaS5lY73bBH0QR7i4rYoIIUjK2WZ6dbB4aUOtw0Gl/h6ZDTJVznQSr/+Qx
aggKYFCQWOmK6ct81ozUxil1PMKeKvfGvnKmJqFCdRnNNagRjcH+SMVMSnfLbkXg60aAv7TbXizy
YD7YAKK1zeZAztE2Nhj0G+MGtRZqYmOOUS/tfR2PF6Y/h77R3yVVWmipE4pZvUu+x3KOiCvDbEX2
GQoiKm9qJfDSjHIyaEm9watgDWa4ttkMkr78mfkYVozgy/Xld5AZB0qqnzYt87SMnzMVk4AO7m4Z
WO/EbBUaM/VCTKeOcNk4VBvDTx/nfxad9lfRUrpl7RWTGeqopl/3Ga9Pz+TDqtxlI8CDdxnzTbLj
i1H+DHI6VWX6VUQHdHjpUtYc1YxUf28DoC+cmmvjtzaFL05U/fQCJmpA1Hz0ovPvWGvGL7DXGqOy
x5IG9q6NXxzJnJUO0y6yFOM7leLtRX9lmOBwzai9anTX8SV08Obn/LGAboj+EtOBDcrxOYybn0bV
bePcWKUF8UOxwDVYhRhPq7ZlYmicpsF8qFDcNaL44i28DNN07/X6mfHpNXCCg9aUTwZ4uEVRo5fv
huk80FEq5JJY+Ec/owwLuRyIRaaqdhXsUZCktVtdyqD43UOK6UROOhvhPwwdFsJJN5PIFQKq8QOD
xReTyDX41ldORyRiyyePhkDd0j4o2VozgXuqe5//Xxv1hXf3riGqjX0apXYH1N2fuP4mSP6j2bz3
JXGqKF4Wk9CeAqatSL6dbdHIZhFgBVzqMuIycjNC88Zb7mQDavx6ldESFqCm+Bvq+mzp1LtF/d44
6ILGtLsSdv0qiXRZWSRpLMroJydPzLapxCtXQ+r1sn7BsaOjCWvdqFC+qsy+GQWbH0c7nfo3WBFR
sGjhF+qZe4g5f5CEirlIEJ4LOBNUOytp7ZmrYkJtOj/PXjeQd97hxu6b7OSHxs0cxSlyjWcUOy8m
llVN1Jeuqq/pMFBI+PHj/BcpW22yPjyqcPrZGdPWt17ivDwx/vlqYvsJ1f++yLSzUo+yG/fK1X40
489Kr6+tJt8bl2m7VYHGDd2da6DWpNEPnctFxuShwe78H2QAzEcJPOY+UJe0S242Sya9D/URN0Dn
uuCc2ujxUOcvRno1o0D00pjtqrKpiQJSWxZuYZ8jHZ6waW9N/9NxcBUUZOwwE3Tna5q4q7cBaqfX
hrD67QchcIPHxMJN3kF53bmnnPA5Rtl6c2Xesi/bFOUecx9nuDBXF/jgkoZOZijqZ/Lvri3N+zYs
HgI7YveM2GHnUj0yw2YtbQ7bE77KkHNTVmknMaBLKRQ9c0QK14z/mspwOOPrJ6Cw4AmoM1d+ZDyU
rTjAIXxTTbW1NQDWItIfoh4REpMt6vbsbLkcADz08GzbMVTFvHxnRdsPyW1qeubc8Y8e9Y7kpVaV
pMNj4S97dJFHIhZ6Nvx1MVjXUiHZdlzIcLHWo3gYemQi9mtcFZ8lB/Y04hrpjZT13/TIiPeyRcm4
czOzaXGA/8Z19aXnzJ2rus5W41eEqARIvfqpozJKMaAT6PAJkHlrAMBdFF6oryKjestoW3aWSXfT
QctOVnW60Tqs8czZ6XdZ7DEE1ApB25KGtGjoMpoaWaKJ8ZxnVnUsx4PMc7xV2BZyg3N1lIaQ0nXc
66b5K6ZA91mniRUuYG+i+eqSAI8JAH5NWstucPVFXxLwqpH7FJrYC3pcEbmZP04qmZeTEknLRItE
sDMUtbaMgwPsUCaYXcrsibC+5OpqWQAglJUGqAZCRyafjvkF8ppGvakBxk7MZTwXAaHJ9DdKJHzO
+KXwxP9xWRg9fv/j73eYyv8fzPL0GeXt3+DZtc3fuvz7b5dfKmrAskAg/Lfv/0Np0WzjLwsTvOE6
AiOEA72k/9W0//j7/IBrS8NwyKHxDAHF5b8xLcL5SzJaw6AugZSYoKv+G9PCQ7onHYsIIUcyP7fc
/w2mhe/4T8yP5drICAU/SHjuzIz5f+gpo6JpN/jkWwLVxA7HlUqfuc0+CudSMhENMC0VgukbHj67
ehl0srVfGJgvPXmD5bYV1OWBxfCG+C/d2zgWozeSkdjbXOdHU5fbMaBrWzIYcjkRopKDqBCHW4UO
S4dQhteOU44i7y1Yt7TqdPrU/SUgK1OPntHBLKPsd/E5I2Vd6im95QCbWOu7ruoL7gYDlnKlqwy9
nr6JdWtF3BL4TdpXFf1r/Q36u/FEmg0DF+QX9AObIFt3EPhJNxQXps3Kf/bqm5591SRkKGqOhK4B
QUC8oThV0KCkC2/Iau+iRelYr40EbSp/X4zWVgtoDKPtIIp3VVoNiT/WMh2yFZTas4HTpeRpyzp5
MGZhrAi2Neph2odQOPtFwURpDsz9qq2Pu0IpPtX868FZmGi7GDiU7130kWIs6doPFV5bu7rBC9yS
9nsMoFPkjK0TKOJ1SrkXRFvaTytBudtfmj7YtLJdBsB6U5aZzM13DpgBzQ3QarNrmDN3pL4Kfdq2
DeEkPd6Xpj+6Tb2PGvqyYPw+cmIWOW0E4KnQ8NDNHoviARHzRjTHqiuv0xDdyC+mgiwZHWKkcJvg
pmp8EzwHheoI9kuJyPbPyAK8sb4yKdgGcEfAyuwcUhuNzlo6qtnnnvc0P6VjSB4aZ9JSnm7zLztl
REEM3ZEI2g0mv11ge7fGST7mX6NUpLby1OehgfP6R9xLUA7atjXHlc8zw/FtbczJI2a6q+KPvKef
M5mQuLi4WBV1YNj81WM8YUz31l0jD/BUT4kXHWwrOaGdO5s2EdH+Wk7m1YkyGn/xR2x1xBIjZUEn
I33kdF57JHKcJjdBUO5IFKC/NvxuU8O1K4OJ1krKPD1EdiQXkqatU2WnnsQPvcLeGvjrPMcApP2O
1LANbGPrYKjhR+yYiYBTWZZnTpKLvtUwN3xHLRafLFz3PmqvlGij6JxPyKmn7DmBOwSAjDZiuhtj
+qPHPhoBK3zgs9pk5Paa9OtSsobajyJlMkVUETxI6sV0BF9pPc0WKUv98Ht/7zaIZCfvps20WUo+
19jZU7OHFHUeMJtnLgqYVk3vXTOcMhv6UGHyWxNiofvM+zivaNpS1C+phhcjJZPRsj8t+QY+APsi
+OoiOAJJpL1HJlsqVk3yHIKrqcP3TscVhjFFC5a65aC2QpCe8Bx3vyiX9pWF0YDAl5yIW4eZL1Zf
zv3GKnfbhaMQ6JhvNWUlVRN+DlrM0CiE+yvuH/EDmNFvNb0gq6Z8+GmZR3SyVF/EveJlDBwm6fRX
6+7D19/y8pwO8ZkeGwbS5yI8T+EqQ5Pvt9AXXWOZcRztb6HBYSzfevIXc2GvzJZmPNeKKETDbtuT
D9LQxQJ/AVlED8N1kjLVp+OttGrlo7e38mQnWajQnHKWRzuXMmTzOG98kCmxaIyW1MIvvanJmGCl
0r/sqqannOzjGtUU2d1lUy5VPb0Hw3R0hpHFMmJM7W7DcVsCLDGGYd0TGlmqdiNHZmP0rXJjdrPr
m9na0LOkIXBeCFJxHdi/HPMWbpmdlWnuJiPAgofKiK50iy+oxv4hUBeUfrXOFOriqNlE2bveocG2
We7qZjN/WwG3OdCnI75/NHZfFpT6v/8LdvY/oL2o8P+HvcmSpmGy2dmUMTOi7t8QdEag8SaMBt5P
MZD73tpxHnqRWbhFWPWAUI8JKHxEA/QlL24OUlDQHIJ2faQTtnaxmkQgqgUMrba2djafRyaxak3t
ZHAg9fHdOi5Fpy05rndLTfsojWplurcxDF6jaMIQMG1TxWYGQjGV4bpMWMg7Ni+BZT6gqkbLrNEc
H0S8YWSHKoTmKhZZgXgwZwXpZbAFobAOgZnSe7lWJDQEeB1HBEGmzm/h2ud46jYKp2MX2nQ7EBUF
T4nojvO+UfbaqcJ1blHV3X/BuqWFvYktsXVZ6MYpOelKbWLWwq4ncIOFrzBivjTYukRCquy9soPz
PK7JTDYv94YAazWk2klPNabN2iMbyCbzzuzDp3mx9eH8zpM7pDO7eSFrGhashkXbYbFrSCngh8+L
XQv/cFDJKzpVJBMY6+wDvo/HCSkw7aCLmOBpJMBHevq/HdklYbZTXfLIrnqiT07wBev5sMGEglwg
3eloc5OxpbKMD0FBF942z0IVDzENA9cnkGrkiVQtffsNwudlxSYaIWgmxNwErz6akj5aSE1BPy0t
HgBYM3PnJdC1dRMNl4D1/H5V/h+LUEj3396fq8/2858H2stn9usffz9FX+N/kgjv3/BPFKH1lzCF
JWkuutIWngAr+OeU6/1luo5u6NRLzPt4lEdyMELhP/5umn8J29MFdk7DtP5gCht6gTwkvL8sTEEc
m7FCuY6pW/+bQy7icf6Vf4NZOvxuQjim53EGF7pl8/P+YyVxEf/Hvk31mhB5U/SzG3gM9aepBC5m
UDHbya+kaNuDBq3sEJneGTfkDPTbN5WldviLYjoEVvYUzTfKRT84U0DE4JZru/OSN/oi+MiEdRmG
4mm0g+GRkdgFBIqHoHkwN/BELejLNDJa2GcJLmRBKi2APqs/0c380s3efPKK5CQbVc9zJbheY/ps
JxyEXD15HSyV72ozmw7vvkLMyZZ/CXVy61xAGeNACs/kVuLZUrU413b3o6h9/TmeZzOZ7wdbxWpU
YCTYjXmIuoHp34MWi5O0c5Jiku7Tozw4NI3P/CjkLR1OU3pkALizPWEcaICMG45TMQo62a6sPnJJ
mZjU4+T5uGk09s2ytq2lYRckyjBye9Tbqn/ULYHyfhr0rT4Nzi6ZJSVaTbOhjY3ifRLMIy3Tnj4C
mV6RpmeXWAmkc0oAbrRxDFh+0OzR+LX7JFOEUgXZJqi04DX3QIGHHrVB5ah4ZjrRIB2JfFK1bT9k
s5vRIt80rZV10Vw8GTKu9a+WxU2I4mOMs+pdqgi5rp/i0nDSY954yX5o88+k97/7RM/JsFYIxBpj
HeGG/VkMdkhvjVkBMktxMJHLXlOZUPbI6jGp9RM6a+AGpKPkckBHWSWIcZH70EGFa+GbMSnvWXkz
oJcfWhd9WJYG/WrqOJkxsh92IjE/sbMnO1dqv5ilqOeZ5uammndrZXGN6QWutQ5Nj8dw+LHP3HqT
FgONgbj+hU1rPISpFW1k5rrsRp02d7Khjo+NJGwYsZPo81OMLfDTDvZVEXy45GycaNvkmAqMbEdb
r92PUfKmp3XJuYHDRIEq6QbSL77UvXuhwWSBNGbh7/IpvA6W9dQJ3gVZk3Hactqz10mUKtKYsWaB
syprzQQXaVqnxAnskyxGYtOU/wBcWh5wvHdrJ6OX3vVNuingKnB24RhDJB0nbddblQzGd80YPA/w
M2Ax6buetjRFJQGHwsi6jdQMrH1w0980w55l/xDHb0lQhiutK/KHif8KwQwW7ICNea+vfjTGLOkd
0u4hDh3xQDf3F5mo1WrKHQTcVkhuQOA9FcOno828TWkW50a7KPSMW1/nuFkXgBsN90ZyfLMrhPS3
HhbzMtNvXZWEN7cJPxTl6aHvCnVx7FFdRNjFXCji0gXym2kA1VIJjZGejHMZnKbZJ6Wqdjo2lIck
1baYPj8VvYUb7QD9oUh+wbrRjqrwnqU51NuoqIBqBPqjcur4EDeBes7zOttooxggAMmj8DOH4qFt
jvcbcL7NkfSWmbozqXUQDe21c19DKxkf6CUPD5rkozrh6FwlxAwxg1kHKo+P9xu/4yOmX7Tnh456
SuG0y5hKrXp6ZoyTjOZ6J9dHYa1IEuAP0xcGGUwbO20pu1J0gBujCNqj4GB7/5zlpw8UW8PJnnPF
ct+bMRqedbjfra058C6j7K5jhwxLTeYPmgXxoqDhSPiTfC4qQ1+GoceB18T84lalvDRB7gFgzV+6
MECNMRS41hnpYN9usufufteXyjxLjwAJy4NT1Lnf3WCi8lS9F24cnPLTTkX90SyN9Oy2GMjvH4n5
7v0juAg00dpTgUmYxZZQVdyhjR+1R9KSd4ZKSVHRFfrfIUmJFPez6LMYze+iYyRqdna81WzTP4YO
N804PVHbNlcRiH4ZqSw7maK0V8NIQTOYtThVLbWdkgj+W1/N3K4C8ln8WliD90wDD9bHoNtfDSPu
2uxenMBEW155yYkeA4JXp7pIXRAUOaH5CBIMGnbZmifdQWPTyyrF9WypC+NHdQkCyFDTFLze70mn
6Hau44DKmS8OrXXHnbQQ8+msiSsnakmFV0X9lKKjoa7nW8Wk109eH04gm8CsQOBkEMHPJSM5fOjm
G7IN3/pWpoeUiIjzbB1ok8J6VPqMfLJNtdEHVz7eb3oliBNmMryPvNxfNLnub7MQjE5WQ0/pO6/a
dWIIHu+fs0AIrIahHedTPkICNUKZnU0X9UDaNa602/2ejnSfJ8KAimdkeHu0jk1qMoxD5nom5nPe
obWoHx2rtDdDxo80+sndkNmZLF0/QeHaR+Z75WLOSvvyRn8be0LXj+vBhco2lvI3gKN/vgMSBr77
Hg2dmzKClwPA1Y1Ld5tTcgxxEn4hNsGUrkFlMtD1O1LutQa3xNgVtzGDhfTnH5QTfptG0RjLckVw
h8vQcU1owcqXIt+Q3uc8BANGVtuok2dSk4ulJJH1Lcon9KqDHD+R4hFkt73juO83AGz9ByYCutJ8
fGxQuo3yPKoJBmtQuySiqY6Uj/KzHyymXBm54ifSBMPmoZ9ij8OC6Vwi0Rq7KZQ/u6x1Lp5hdvNI
WnyZyg1XOZfkCtOa9kqUCa8HEpnt/W7nkYgcNR4G/fnR1BiP3siomQLv5GQssiO4/JXLJH57v1tw
JR+cjs454acCkI5ximyp3SSb5dJK7eHgk3sO+Hi4pkpLXj2DUOIptR/v90gRYZpj58+xyNRLbG3u
n02zGE9uNN70Pr61QWB9RQWpT41TkI6bZtkhaiJsk6aT/IC0u+7iQTKfQ7pntCRLoLufTizvZH7N
31qddDsYv5TSp1WsvOoECgIMRHAKYk3btBAyH/KSLSLEyvysg3BHZKP3P1LDep84a/2y3WE1VCg0
FhHVUhTFw46+V7/v0/4me695bl2fLgrWy3VYTepTpAdqaohBPeGkQd3au86f+lPEojDDVVcSKcW7
cHExi5S2Y116wztaTORYLo2dEOnfSwkYC5jdWuKQPeBYz06F7B0GQvOH9xuwb/mpFhonhxnhnE9G
tLaLmhBYgUD/z/1JwC1rhyGHRq/3VwKk6az2afCLbAwglUVRrW0/C96n3n1srW4kY10NN2SeJ6ux
tDcoOek+IyeYkEw9eI8thH4GcqXj5OrpqxP+djP2a93THnyuwSejKZhveRrVbNMOT+bA2WMCsWfy
YuNHHdJfTley2iVTucyAaGyLsuca9UhA9r2OwS43dVSqhwpTLRZTM97dP2dmltzGGkgxTZd4GtLp
Ch6ie+FdjfYrMd9slAhUpVm0vN/tRDpSujPoS43BfMNC/lO31f/4TUwO6Yq7706MDBmn4DNIS+2n
LH0apF76Wx9J/Y1ki0uYWDyF5R/OASbVtEewQmx66I0pZhkYX1Ue+r+cwTzR1DRxKSnnXLvs/uCr
XtuQ3NrW0Yj+rZT1WnQDuQJd9pWUTQ6T2bIv3pj0Z7tN6R7MD3jotFnx67cyYLTtmIdwpElo9EH1
EntCnWKJsel+t2gSQuARPd/veb1ZP5QJ9sL5S6M+6W/om1ZZQvwFxvuWkDUBNerPrU1eMtgjTPNc
OcmxM1DnOgif/9z8+Zp/uy/y4WB7CHnnr9PS9iWG2L7WRf5StCOesEQvQUCOqOsRB1hX6dc2BCU+
SrPkO6uYjNaIGK7lfCNGSyySyRPzy5ezRisG7LQ/674KXnWmswdYwvlaOMEI0DQn2NbTXlRk8nlM
7mSxeOMHCNKdGcX8TRhkdpZjkghapzkQjKr6HHZ2V6efGlrDTctcZwcevXhNkmF/f5hKMMUgOWUn
UQrxiO8/WtTz99Uj+jJ/ysMHR7bTWXjWQ6X5r3EHLNVKIX+BISiPvO3H9+TFqCP1hJDp5JrEvg+E
oe2SMnIROaHVb9OWcJtAO0sQFG+Nhjdf84P11NOv4n1MdQC3ZztGRbtCGcnbUMRz7o4bPhQu0VZh
T/rW/W4M6h4EJg/oqrh5Phmh93v3m7rWgdsl0ce/PhXq4dau+/BQiwqZnBLWqz1zJOuwQIlUFhbo
LUxSBSkZ2/ujOhv0EsGrc6BYfjB8VZw9AyivlUoo5iYezGVjYljMZhgG8ZPhLQ+H5loRoTQWlb7Q
tTbctTn7EzogcrokluRF7HRFvdYrC02/cWoQARwy5DNovGa2qdmLcPfnvia0chMJ5OT9RAca3xkr
DsoHF1PqeYyy5soflD/cb0iRzUEpjA0t6No/prm/13q369Ha0PlVJFeeQaLjzfXS4/1T//r8/SON
QrMP6vLixdiEdK28mLLAgRxrmbkfbfkRydC52vOVi016DX69aH70/Eobnf3k6KlgOt4/ar1xOsZ+
JWcajImn4T8euH/J/cYSFcrg2BngJ7oM/aOE5LkynF7r3O3PMs+G8/0juurDn7tIVZudUYs/X3H/
ejKsMXZHBMAG4NuXDRHKO0JmWW4LKztSSyFZkTC5l8OIaI8gxGvjVsOTHqElSIY5nDood6VTpG96
gbJYNKArLRVnbwoVjB1xNNVEOD6SFXS5f5VJXtSxQpO7pBEq88Z9Syp8MCF6gmdjmq/X2kkenbEm
bi/vfWZdmO/tidO9k+bM0pIufx8IZFzUWuOfaku0b324g36bv7fWZB8HE0nu/S7ww2Y1RL69d6ST
v1dRhA2LCV7JkRWsi5LPTfvRxDD8GWYkt2Zyt/d7ghH51S6D5/s95drtGbY+Hdz7tH2MoPjkMTVW
qgQBnhMKwXud0KgeJqc/vbWjU0I99N1LTJu+rqA+5uDCfAyW/n+xdybLjQPdlX4Vh/f4A0MCCTjc
vRDnWRIHlWqDqEGFeR4SwNP3B9bvdtuLfgJvGKJEDRTBzJv3nvOd+FKzxoMRGF9tzj+vTv6O+t1a
lqZIf+Ibh7vk/IwIylnanEdPJvveeXQQFgTgwn8C1VpoCqHy1EJPwlcorRV+rlVsKi7k+Ub4KXoQ
qxlBQRJE9rwL3655yfvCWrUQS8RWPpWLqDUne4pfM0xe75pDHMKoMcwpEwAbOTiB8yTM/fMentQ5
mSiWnKqTBOWJSE6l1f+QvY16TXbJ6T8/H3bAK5jg+CscXTazDbwx4MsKfey/Oi28Ktcl+uEpvtWq
6SZgA/kmwIg61OFhWmPwLZtM5jWF/porLsIKii9qeO0jQUSxq5hDgyNIg2+NAotokLCxh0llcPCL
pjXsEXkqmpppIDnzsDwKeeKtxE453zw/en5urOVelWW2Z7j+VYH93/MaGe+9QAbThu24NUcs9Jkz
vT2f1/MZ2pwptrJors9n/5+ff36UubB8gixMj0o3hu0QkTVs4N/e5uxXyKOt8GrmfrdPsmGhsmF8
H9sSEp8zHERvD+/PGzgRKeO7elqBe4A82QWwoHC/6szFpbMqK3TPXaODUZpvUrMmICRU2jrjcj89
b2BF2cs6RH2YgiA4pR6+2KAif8LwHF2ijVqNRsDCOqcrIjP3Ll3RaZsmxaOAxpFHSI8JujnizCWD
oTvZpyTEpp+UXntqi7w7uVNlA22aPzRRF+cW2c/PR4I3Yi2v2k0g6S7IpHQPlaPJvzfPu8QrqRos
WP5DTSCx/ttDng+GMN6zJbETCEOFl0gMREdwBnreGzKZMSSdv9AN5Us94cx43qOFAEAa3AFwMs1Z
tDJs9zaWpo/QKQ8S3/47sxXj3SkMGi/R9OH7rGIYqGEXzHfNGN1zx/BnicbyW2t1MJaGwV9HvYaf
dr5bhBpK9yj4FhEfdSPXNYNgjq6OsOR3ExuqyKR20aBMLbLK1XcQyoObpg3xdkD/u3D7cu684l7v
qTHQlte0G/rxJ+vfdGzVL9vjVwxg0XclQzhSWPz40acmRvuaoAHLr5PH2GQa4mEi4lUDT28Ot16b
CCLstjBeGFqjZs72Y+PrZwKiqRMHD7HrN3fAYQIIIV1lufPJ/6tay5G8cs681SFwcIzC9HNeOhef
YQqkCaD0sOTM6sCvorerVbC5ayeem89B8ZrJiaCMITZ3ccMcODEVR2uYaKSgYbHViOpCCfhie2X9
5uYcYZJUwXHhjyRcnOnVtk0acZrNnJPSnQ2gwEcm0NRlspRbUEyQ45E2rbwUKf2goeodmcNnkz0b
McdvuvD/OLUOXKBMv4MFoRXdLKLANbZVnzcHK0SsljNpLh36BGZfdqucou7F8kEVqVCjvEitGN5l
0a94+Tatz0k+cdJ7FJfpTnL4wMmMLLm1PkvTzr4ZNnDZyfemk/Jg1Fjh3S6/4J5m34aIWHdO/1gT
cLGQfaI3+1a4aq23wthII5OYG7KBsRxoyeSjtah/a6y4mzpIlmitnUPonpO8k2cK0T+NmNiFOhAz
U8gRtlHQaZLuwzHEnSl2tEPSu7Kx7JH8+RvBo0/CJ4EwfUPYBA3U9JUXOHsN2kBfTxUcG2PmMTmK
EXBdXZ45bDFyI+aW5kMZqL1baL2y1Pqzhyli39KKxLa7r/N+pCs71quGefoQteciT8GdAbazgL0Z
VUWGfSGgeKCizCLOl1Eqk5XZIkurckzeTfvwbBEh+yBTyasky5PwSOzLALPVAqJ74p/yZKILOzjH
CW8xwhvDReKAQS2I7TdbAAhgwvcW8ZZMM++jSml+qaTHt4YEM9bwdkbqoSeFTnPMHwlUdTls6INP
zyD5U1ZDekwjMp4bs1h0sawWPjZQ9Noenm+wAy4kHi5651V5JTMb/8tSZkREGzhMRrwvmsRo4k6c
7IqGHVRCO8oafrSn74zeandwiFlhsX4L3ToUUz8syqogmbr6FNL5nVlluS9g0PnzKFMNnYsU2iMP
D2C335C2MVa3WnE5RY6enVVqvWUYpwhkwIqY1u0jwSnjmHFFSqEWLZ0GR91EtbFjewCr5lkXrfiq
hsbdSlE86CIiCRTEMLFRcR6vcb148jNrW/0VT6i9nAqfnMaiSs+cVaxyga3M2CAKZMYC4WsyLo1I
k0uv7yMHTSZkSUIVx+gQU3/MI/J0zZALUU1vZVQwpG06KJk4LTZLUEr+IXDRYrjI6xuWgj6JL20e
9DRpiubFK6PiroT66WPSxMJMWANUICZCZCdHsb5tvKk9TmGOAzlyPoORU6kBWpRJttoYXTP78VHR
WpksFo3SlrUF3xSV/nmk6Xui+7JN8phKkVieDqYAxCpj3eZEHRfNEsIGCPscco2HMT1P02pG7zLz
wZ7eh/zHZmMtsz7yvqjCiDgO1iVtiYUrqr3h9+JFwVVteopCmGNQidR0pxuenBMhphvRs6TT5ALd
Q5SQNa+Gsx6br4I4JlaZ4pgObzRPN1bTrYTfRMyucYySbGgA+s53VIcEnLYVBs9Kf7Uz274M3rEY
GYvZLVcWY036DcQ0AcY4xUPzqU3wK2SZeWQHLLzIla8Zwca5UWqbzqNh5jjankLzvR12ehlvs64t
1nU9UU2JaU1q6B+8EP1F1ymppNCxjzGGQ22FB8LhzRYpuHCVsemDdaNjcxwg2lI2zenGgdbsM4pi
3u6Ni2kW459QgFtEfwjhYL3bcctmmMkOX4xeoiKHiD2Y4jo0JLNMHtGMhLa4uzldtHJcZD6dYdL4
Dd6EvGNQd1Y0DW91SN+CISHMYVjgaTkGn22gYcSjJ0G9+ANEE0WqVY1XfHkL4HbJusVFtlFoiW0L
f5qPdyKmvCjj9MOLdHXQyPNaVr3aOZHsTzFD0DUHGv/SwYWLlPXiTJV1HcSN0DAbZY2hL9s+MD4K
wmmnZNsAb3uRiUnwORFiW6sK7gqg9cbEb0QGEqmyTl7q+6TxxlXnTutOM/1PyiJykqrfY9zyfh2j
N7OutYNq4RdhctzqTgfXFIaTn2YTuUwBAS8Bls1ez3aWS0KGsi660IeN24XeklifdM2W4p/gj69j
+K3pNO8YXePtRVkam7Ih/BSCSZI7BDJPFxM6/XtJfkMWRf6iygxz0+lkyVcDecGGrb85AzL8znMI
iL3pefbTYN9FkMXKHBPNm7X2J87AJcQL5pZB6SO+sJZBSqRrQpiJQh3/kuSE28kJGBFXho4dJ/kj
PDTGaJW/FAILztcu8pQaAVDjB5/EvdfLoeu3eU00VxQbP32fYaJbqHsPMHURjX96hwBSy0N9HKQW
aAbhHE2It5EdZAebpM9Qb71V5YNKbBiGn5geqnU/DOPriNkOgLSR32bPdd1oD4YqboCreUiScVHY
wTHSjOQPzIxVK0VHNJ3nLJF1DGuHANgsxSRomvk3vE/BR9tZP+vUf/fCr2ay3UVSDtemdPYVqqLX
XLMrhHmlTmSqNB+jZs5p118gW4ud0mLzNvZw/BqFcc5wQFPgUokelsZRVZsKtY3mu34HmmOEVFGx
rXMh5JfUj7LXkfTb1dgk5qZQsr/1KAOjsdqHjXGoQs96yacCoxws9RIj2KMuDZLUxgfh8u6hwV3x
gM4I5yyJ9RMeOntTVAHFR9IRewQzMnWHdUCbjBFtZ5wh6VissFNargD56IvnJwECz29rL9oW82Pg
yxhnu7R2eq8TScBqqQn7LW/qjqgDZsRJQRydp7lnTkXYFIt85asBuE2q2acoGFD1MM3YB24/7J8f
+ZKPIgbxq0EQoaOaAb6fnHU3BUm+4Ey9NCJHOev2lcxACmTMecwufnNbpHFjzYBXTu6LnmA0E539
iHH3obnSWaZ3KWisxIsPaXFlkGhuVVO4m7K3Hozeo0OFSmltBkU2RwLJS+G2f8AyT1hIEebaZnlw
KkLlmLRSFARRcKyKXjvoQdeuB2P6NZpLt3S/ia56NRM331g62YX6qHULXbA0QhvsDs8bu9G6Q2xB
LiqGstl6IVriWHMu49G0zGmlAhLyRi/193ngocqaCXdWg7g38iUpJbWAtpYkF6oEev+4Ay7PLvnz
o5bGKRfZlK/9EnWI01gXUabhtaymc9Wxe9flhNNZ+u2lsH5qCcGRyYjabErm0bvp3unIjccgvURz
K6GgdcXgxQq39bAz88584zPNMjLseLOV7jgeXae40pH9EAIx2Og5+5qsS7QC+khXhmSSPIPuUYeO
2nuBb87+Jm3pDpQwlGvdesQFvk4s+RWg9EqQFp8ruUEx+FXQ82TW2hDGrYHUqFMzWvtjs2l74zve
6E0SDQQVJegX0u5ow+gmsoiMJMv2mVDXrP4g6p2sqq5ZmhzkWLwxkye++BuBXMt8qDBXgRXHTctg
LEL/BlqRjk751tVedoixKsW29Tpp4KwiM9y5AdQvsuVIo/d/xondbVxNggfBs7rKpQYOp8MqbTq/
4ijLTpXL8LoPQVa3WvvLUjootqAiPUNei7lv45cUpgZAni6Y3IXPfnFo036p/NF8HSNJ5Q9zPjDr
R+gTspbVRTkDeRFSDhqfEt8yvQu2kdTerKlDyBDGH43Rnog/ORYhVsnKVQSFJsWpyror7Cd5nhLt
MUaNhlTacFeIgyGhW+mhlAmiaVYW36NnXYy4Ugc4uQPDaJbUKDtnvYYfbiBLMtAwF4Vl/ZoMzrov
889ihPYU99bNtuvsbKXOpu8k+d79uAy1MWdHkdsgB2RryeE+aso+xhHJpETSeLNa1VlmVXtQts15
xhRI65T8GkzlXwxSYHQFv9UmTVQk1XQBdv4isCR1PouQKObIJDOCy69nrww2X9HwOLumoDh5UWEY
vpQFnUuZMWZwQGXB9LC2jg7bvjHZoAofiqIOFCBTH57WXfWUXGaiH4LFEJj6skg6ubWH8aGyvn9n
EfnNAe7I9WsdHEV9LA1CYno7/umlJtnTwnj3unf+AAU8tISq0wvOVUV54ugLqBTdCMv4eCA+xDqh
P1uT21m8p3JqFtLVbKA+6UEnKcK3x/tkApQhNftLmnh8m4Rjg83gmXQYskUyx3i1YvHLGDF2K5br
pRGn1tmft1Y639sgSGjb1xHDG3ctM8UHkSKVpZLyKk3zAXB+oispfjW+0HZe2yRLHyFDUhb7wNb1
93lEtnE942h0UKZU1nwkhmYQfcUK6o5tvmmdYG8WvUeprH0UXHiR7errptMPQ2sEyyhNyOka506Q
1ck18k76XiGaKXJX1cLz8W0yocWSZ1HfEjN7HoM8PbM2k5OIaQg/hkcWIT6qZZ8UalchPqewcdeu
1ww3W44/vK7ufnVVexrCL90ctAtW2zuoZOS5CdsiUSSVGRYrSxjxEaMsIFJcZCkqwftQ5J9NFLVU
6oNL8wCnPA2ubyPJHSvamPXRMPT6JGNS4Sw3/jBa/FVZGBL/BqbLQfCahbq3CgGWEAFK0kBiBNGZ
DqmH0sVpVq1fFN8oooDox+Etk+b3qoVgn6F2hskjz6amxr0/1vpacwrrNsYA6oJ8bB5eZZ5a5Nkg
xd501x/fTRqaKzsY8Mtj2QIl9jU1pXpLG8AUlBn6LxN81QiQ5OZU1tJEkGoGOHvLfGQpxLl45XWi
YxIm6e9+QgIelcaxkZQbIZDkdZ8k9Q6uI5BsPHc7Q4qLCR3r6PiIX6Tefg1xdJ08bAAItctN1NPG
JlxS7MbMp/U8+LjbtfIbKP4I0CgW7Mr9rDqoNbwIXp2zu1nk3UXDvhykt+qj4AGDZuVYqXVoop7g
kaGiNdZCLzDrDiNhs6wVJySWHj1R9obzXLGn8uPon0JC2+fzTRveKpJU7bw81zn4Si+PrrRdZbi1
HNnuQDMb8MWyYNE4fblHLZalVLjiPz6ktxlRxILA00lerIygfVcMe/TyUNKtqbGzm0r/HfdjfJos
TOQi9NaVvTF7Z1hbUo03bezrjW4jMtNCuUxRuW9Dg4rSH/0LW+wcS9GpTSHw1I+VhsbmP25aGcz8
R6kvGhF7ePE3LNzA3LUg2BlPUInK+7e5gfeJJnx4LY202zR1Qusvw5frV4ohRtpeCc/TFkTeUZcV
jK+nES56S+rKUHbVd8O2gcY6ubctoupRdnHxqjTtXHCosRnX7QgNWdUGRRHELgawXbLkWJ8eEUf3
NGscupJ0No8cL2hnmtMulrAojN4x79huk56E3pq0aSR95pub2JRK1ExasHKU07LEeeAnMNK+SKcf
3lzNwh+pMhPPEiNZf2KBtz0U6cr67Y36Vta2fPPiURxDXnIyLe2dXxvu6+haGXtNmSzjOFdbjpr8
Ayrsmy7jtHdWGgeioIntyQfM3w8u+PM89i5hDVJGoA1edFmA2UtlOFjnmyLrb4hBUTrYHpjO8b0J
NTio0fDuIGnYeZlzbGzGcFFyykDj9np1QLxEccNZk+hk1Kg69m6dlmHeEpXr5UhJqhYbBpoHCMML
IeiYU3SoE05mOHjV3e409Zb3KTI9DlSbSPDMk6G6uFVyRYjJ043RbWzp8iNTYJQQ0QBdGrmm72M3
+e7nen0WJSqw+fUMLUutYl2HfkpYb+/p4p4ZTMXgXf7QYtwSdd5ewjE3D5Ghm0gB7e9FMUu+hJXS
8yhparWHAL8SMpyfcWxiVjEgAIxlvewUOAmiLIeVW8g/VuKde7/GQ+QAdixLl7A5jlphVE6rsK0O
/YhDJA8Mtu4GVB/d8ZipLExt2cqNofnaVZ+MH5NfuMfCGLXrRJNghXrVWkUWMQtpF5ACnvvaMZDD
dzx9LlT3r3CCuVMO30iptg4pNecCLM/3CGnCsvJZaBOOuULw769pZ3oGrNpSjsjEnIfpVhY8wozO
WEmqYqzGeBM0LagQwivNCZu6Jnx7kWXVm2za/KOtrF9Nj2tKr9QpGHNySa3yvT7F2Ec2hZlzIixR
8qmOBLr0u5Hq/M609en16ulisChFwolHCs2CNWk41rYX4gsmQHgIECyXppnctRQefOQuh6bQXgaz
5zwSYJOITGQVUIs5dXBQRzfD/qDrdrJygJiD5ejkIhdJd9I7VlNRVT+ZazPxbLRfJYEZZ45pL8bw
5gecX2jofzID77Zmpg4e8VsMb13yasr2MFlFfdZKFpW8IQs1p8PBG7+iZ8MSWTdEqubOzZ4HwXGt
VnT07ykMnTXxZdU5j+BVGlparYtDT+vqRa+D1qG76HwLrY4BwBQY58Ri/gMAgVBfH8lNaObjhbWA
gbVt7zyosPYg8fw6WXtm6NSeNWBBDYfBfRBhOoa52i9yIwZjTnEygqFiY9YX1Ka/vYqgTpnBye1i
gHkuMA1BqB9PWvuMLEmsglta58jRwKvhdcZDaZMB0nXwuqg1hol0sc6AHQ8YeMx/RlhuUC6QID5a
8DJYw86Okc2xRzqQfiT2nDR8/UeUlLyEZq0jIZu+96xwf+/Vij9GL6+VXsJCSYFWzlNgZYYHUjJW
ycdoRuPZdCZxnqA2nOWs+Rw6jgh6EpIKyRsfBBfK6syOrxyn6HArHJ61rcq95pP6oTmUcxlIMPqG
9ASctln1rWwu0eh1O90SH2TBw8VrhvKYs9iYaaFvrB7RIWPQdcaQFr0f1nS/6j6DsPmjZ2W/CS1s
9Unddjvkd6zLtdGtUOQQAmrtco3BeSmSesURIGDbKg/xxGKSNPcUPeUW9Wf7cEGrUC9U32xSqfb1
yF9WNYx86Y21+w6bP2PAKn/TzNTaN0W1EFmUIFkBzBVTlRy6CnKorBm3UpSKJsMGFCTTIsRIvoAw
AuY7qa4WK6IM6w1I8n4P5WggLAGhDMdy917ip3mZ7Lj8o5imaDDI2PXWnjlj3iPnj6yr+kHY0Uzo
hqLeBhmuX1AjqcjJycvMt5aosQ1lWscoaDg3hvZjtLsMGgp4jRC5mGiRxLD0/QgtSsggT8ZzVQ3l
UnpxdyKLjuxLXWxCnwOATV7HuUA9sGxNTXxo/rBtKVN1gV0p9Tt5cFxgXFOpLzH5gmaMVry0Yq+5
4W/Cp0lrqOud8oKAaI6+PITsE7MARDWLpcj9+GZFJuFeJLCB5QkbwvOy/KDJIb4NtjesQ1fjWZUE
X/WgtoiUSLVl1hklJBP3PanS14nFSXBSusRRHeygWSAuJmIABap4K2Vn4FFO4dCpETacaL/7HDII
GhvOzjBug7ITqwxcMHMXq712+aHUC8iYNhMl2/puVBBXyvFKrpHxFhKWYUbpcEMIM2Ino4daJu5L
7juvJt0dq27jcysieTWoqJeWLeMNJ8FoT/qkYPjuWIcuoxwceJ4y0/zXMo/UWxAgZTLdEak24cs0
hpdVkG0qXb2y2oCFo+s6Ar8BO7CKrSg7aI2pXSlOuGqRvxEohiZnqsnvrVL4+3RzAb+CBXUpyEcd
XsgELxKzVvoeFEV7Q8nghEV/RaWSbEmn/T7muOJSh4mYiMgccJq10XfnxPWLV0YOx1JPP3GUvqn5
n2dFQt5aCM5YC1x3ifVF3jypqb0p4OFo6bc5TXIuwS+2pqPrRpunGvs2epq42V14HFLdQ3CTrmUt
xrXvEcVYDKR11k1YbdKkWJdIS6+WO3ob3gPKN6nfFAsr19w1E3V2aFBVvTD2+6xiwklCg/MRDeDx
jixPd3uYD11PQun8cNq2UBrmiy1zOWqmbCd7z460NT5VYyng62QZ4g3dAYrcepgkHeucRfIu1aFU
tELcMva3VIbFCYoJ+mjOrBN5DYeRivzWNozxMp8obfBF9c0ps/Igagq8YqK/zNrL0YmJvMqKdlcL
jHFFvJPor3F56xpnrN6kVZdv7cy1dlHQEOtuHycTU51ZyBvYClsWaEVHsZZoWNewD/tF7JXTbezi
/DyVMdpA7iGFZLYNAnzpr4gb1G/Pm4kWDscUdSbHpm08g4EhtJe0R6ptajZbrKyQIXcV7vxEJLuk
gKtp2t4190Z1MnNlHuaUURahU2JD1K466ntJIXRttd/I3Jt3Y4ZcONKKdyMMX819TPXokQ5Rpjc6
DjgWp+4PUB+LodKPhp79zfScYCWqgRi8+c+OEuFsB05TiyYplqRQ2Vtz/pv8/gGPyVxPOilKzPBy
AC8yp7hTOkkUXju01yn6Zaqc/4aE+a3ssnlrXFM/R1pzEuHFRGHBFKmt1oRP/7AIT71xlrOpPfgn
Vr6R3txglr8nBHQZFRzdOXkhZNeIAnyXRge8LvdDG5Y/oO8+HByqHtvatl5unsa0/02sYPRm6xHQ
zmx61bRsSzREQI7foBAfT2fEjdmtl9qW1Jjj5KjuzP72yd4hT2HU7y3L8l4dNY33ur2UNU8SPe5F
tXmHMZwqAL0z5x136m5k+sUswhi24FAso9k/YpO3OL+aS0Nw5tKEtnRiY3rPzYZQAhAi9kj7BwdW
/0pC+zZTRXMmORTytzXcDJQWi7Ao/4Q5JDBwXYemyuoLvd296KDjRWPCqo37xJRNti3Tjk+l2SvK
hO7iSMbzOnsIaWOuwC3CF+tGvHStTf/GHf3dYI/2zbCsFt0NdgcgM/bNEe5IkD2qC7IN9SXLHLux
UQ1HBI9Ec87f4QcwxxUYK61mVDohYGSL0W720DiXhn0XQShUd1e7aUGiXUMcJEhsbs8bhP0rLS+N
t8BuumWMpmYjBTVRVLgnv4I7l7J5MqDiZQmKYXhBET/dTeaCC+YxLSX+tHl+arIa6qqBsZUBIFmY
yj2SauKwZkFQahmCowjP7gJK3lJXrKZ2jh3w+bkkt+mtFNFX6ITXNgxpjuYme4FLPETUdxG7uXtG
+K/DuqULTJrzVbifGGGC+/MPdMiFTjDrvD+foXDStxSma1glrNZZAhnD7EHxdwYpOi2ZUQkJtXtK
yeA+lJjy3AlCwZRC/tMDQGO6EfhLopaoHwdqLbvjKFQ3KtjClrdeilwd8tDVb4KajF48R8B6HAxS
KwO55QhYHUa9PAWzLDDjndOWA92PqPDeYng7NIVxsZXCPKJndy6VaV7M4Th2yXgrcnovBWAe+Fn9
taLSxOU/dZvIt1ayr6P3uJ+aexOShKYNNVdl0N7xw93TxLDOMmjbe1gitg49PTs9H9plroI8NIgD
upX27iAcW8RCtvvnVxM7EIsqLZCJzN8bzM8U+7a2ef7gysP6TnsOnsn8VRrqBUmfHPif39urglj5
CibD8yfHwCK3zPVzDAL8iQRJT0SMlQxl598bGa27b4bUBYXHXRcP4lFzwpqjKQ+u2CZO0jV//f2j
DFleHKP6+1y9svNfU9/c/f2TMk6dgxfCLObH4LxUNwY0WhrrMO9iJB1lc3t+qeUt7NNXfX/eC2ns
hGHuvD5/AbC4qxhkennesyrrt9+F+t//F9aI5kXr2vT4/EZRg/ozs9jeP/8FtuEgkChztXt+q28Q
dpfTZ9w+/wV9BJoos5xs8/wq2qFgjaEgWz+/qmKprf1OkHY//+2VPwFyL6Nu+fzJJpZtOBMgONGQ
PJCXtBflWcG2rjJ/ycqocAuUxixXSDaDavrHwLhskbujvUP/CXYh1Oo9WgFCmZK6Qi41dXe355yU
uu6O7re5bpF/P+qBMt+Jpmn/vDtwwn5BT+MefB+9Z6gPzAh4RXB9BtlR15r+brCLvnSVT5N4vmtV
HvWpHef7EvzCiObwvVDajxbwYtjE8f7vUmZ4KBckId/kb2T3lrIGg8ktjxsGWGV/K8osvZQaOkYf
bCst/1zcVRp363zi6qoDAl/xhS4ni75HNmfoChEUb0PqbD24/SujrQ+q4GQc0jxYhlOC2IDYz1WY
NcVGr1HTKmiye5fW1ipvtXiTVI5xR+gLw8cMNxOddjq13oc17wphyIuG5KMEukPipk1d/bAdWm1B
UGub510eT/gZkmX6U/FbTivsEqe8n106p96ENPzvxaB48xiIxTbhfE0XNUnSrZ4eW40mRmUMYmX0
45fm8O9ErMuxph6YqAlLHoTsv/SBDRPN80Lvw2xvhrp5N2geEMieJvspVTSqW3zbXaK+cp0M22KW
vNpA+1FP5hkwnBFDgIzDxdSK6uDlNOloyfzQ3AoPrZc0GyXJ9Ikgk2V5jB2u4vF99d3NalSEEkA6
/RPvMGp0L1uBz46GNGpGUUCbDO171ZovpSuGXaSgZ3RcwC9RP/rn7mCY8ZJrEpZw6ULVhb+a9IKl
VtWIviVdrZQtOGmNnTnJbeZ2iDIr2olsag+PdJ/zOBGU6A4wbIJhjgoc95Pwo1PU8PszE7JcW4rq
OOZeu/NSrvi2Kv175HBOHVOONbV9QuB0SkYr+IzCfDXIOAVpwTcnEXJ9gHPlrpxM+CkC0V5HsVQG
Fbzn+Q1F5Tis+oLQSA3Ynd5AXhskqk+D5K/ARm2WO2WyKMf4j5t31mJoOY92A6RkEiHKAwjv6GEI
hwmozxYX9vEfr+eyn3oHTYPmdRi8rY5DtLkfHZx1ha2+kXGPLKP2j6M+3Up+14hW462kpOVX3XlD
eefGHMEE0RcFVEN2eP4ukcjuYlQUiMeQ7UVhe4ih1gKAFoS9uNZMium3FoO5u4Nu5c3wok2Zy5U2
OP01jeoIUF+lmJ0SdOmN0atWDIQaOx4zBSRVoWf/wWkCxcKyix0mEJ9BiUgerlPFqzAxDonVavBX
0/ThlESbjwkOEWt+j9Sjildd4UybhLL0hGEUBvOAIsSlQ7kLwzZ7MIkmk6P+mLiiWwy0W9lqIckP
7bbsYGOOXVacMltXBJqS2TS4w28stzLSQVQb7g+/Hhgizr+ZU+6pqkfn9fmLAQkssxgrSYgeddOQ
N/goiF2IJ/RWsDuWubRjEhyU3CoHRqZi3u2e69ooH0XmxpjDoiPkH/a/vnpUDWx/9Lo/yb1Z6Z73
EWJvPbUZbQY7nhvX04suJ/VQoGrzROmzeCZemvOnWrLb123Hvt4gVNxPFsE3XTqS7NKS5unmaDuI
Jgu2CN+cleeSqBMw2H9oMJOQPCXTNk/D4mF59SehHIe4oX3rKnDTU6bu1jD8mhrDOdURJKo6HrVz
wjDSb0JC2Nz+4gWauo1cIUwMHKS4D8eSzMhb/9LPWwPBuNEprgASRK3WPYC6EymCH30WdIJLre3+
NqlYvKKh2ox207z8DxrkicMD6PH/Q4PA8vnK/1/83fPx/ySDiH9whJDSdaBu6LY7k+z+kkEMvmLC
C/EcWwDUpJn7f8kgtvgH4zvPJmCL60MaLmSSf5JBhPcPXTd1Q3pSuH+hIf/7338N/xZ8Ff9ECjX/
7f6/5F32WgDsa/7Xv0rDtv4rGYSOEmg+Q9q6TbiTwIj6X8kg0tAY1bgguSMEGUCiDgkU/9jVD7Vx
7cuK0Sn8ZhO4GG+stW/SjyBmBR8JSykcoiBedPXvNu6WFjFOCYQcjYnVDFcgRxErmVj36WfsgHN/
S5FRwa2KG2NhoWjVa50g3G2ekBU6ff8/FJ3XjqNYFEW/CIkcXg3Gxtnlyi+oUpMzXMLX9+JhNBqp
u6fLhntP2HttS/nSpUsI3FTBhzSvFCcSMgcicdKhZg3yVQO4TgmRVmb1CyUz7+fM+jZD1TfqPw2T
77QIt4LYNDG/xtyQBD+ciDGmASsJpZX6yBVD46XF59Rr7qDNvl0/1c1bSdPwWUTPNSwAezqrzgPG
ldYfNdh85HS7CaKx2kZHdIEAa3K+qN1O6hAqoABH3+o5LRTgu1HtLSfyJMuzDAMW2GeZ4wSb+UvU
HuEUnEwzvtj3mj9UHa7CfHJ09r1eUn8xAsTmRHW478MEbFh3gOaJzIXwNRnwCTDk+Ew1Ai1ZI4+0
yYNO/sgsLoIYbfdTvbAuJxMdYetG1Q9C+Ucp3kPyhKv7Jwjs1STtiWjYgx6f47bdYrzelN1p4MJd
2I7DKsQTjaYcOrU+7GAIsurFBMuXhkBd7pGU6PyMaZPtCu2tbDEmqR8knsADDcLIn0GyaVxwSXdU
rbNQBeDOt6T4cTQZKcKBQCAOQrJ2KxpoFEKNFCRL42I8ZqhPCgxpdP3kBAuBxl2M/5RMhcgBHEUI
RU50yiKr27DNz6qKtZbaGyPxurblHEt1OQBRw6fLuhacS2WnntjP2gOwAcAFO2hDMvAAGuizCShw
OWhYvOTwbJsP9u7rbYq6Q4DtIBQXtN+ojtzkKClMF0HQhl6eFfMJbWyPPCANuFZB/z47jjdpL5pu
3PCy3hfiUVEysZd3IYa4ZNNM7clOxW1BPkgj5o4JIRzNFY8jMN3sVEA9WQHisJmxQ1S/AgKD5c/2
ydJf0/AeJ7C2ULwG0jpf/tSJL7KTgyhBLJeQuXlFRsJMbeE8EYJLLm/pE0iNo2vZ1vmLnfHQZKOb
gkBbzRrDFLrhOgl00IVRr5Uk2SQVrFUy1krNcdsmCqRkD5//prXklsbLlpmUJ7NdhITlZtGXpe1M
FFq7ORRnorYaktDW6XZNzOVAWrBBtGv1upjWtiHwAd7khx2h4Z8IZktqHl7eV4Tkk1Mc80TBSPzV
Lv809aXJ+RPn28haKCS3oEGxWwjjCPN+R8qYqUgY5xnmxiQMLy0WugWW9J6d3rGrm30/js9j/6uR
OR2VE+CKN5tEIn3KQQ9mu8pq3yTqvEIAZJYPa78kTdek/NKd8iQ3z0O3s2H/JaQF4XTFaTB+ptmh
r3/i5XvNaoADvjGgEibON0r2Zc6RJTHt1elheaRqPm+zemE6yKqOyoSWGs6gn5E7kUUPg5JswCzL
Fn0bG+o+L0HyIzBmX32dFfBj60C7bA/IFXfAPAUnkYX6U2sP8pRtS3ZjWm0EWf3dWXDyRe6TleBN
utgainOIBOpzQVdA8pZ6T2VU31CLzdifFhylw7LVjRyjEmFtbbMTi3YOO/QvYbRhE4NoleGcdCRt
xqQoZlCEy2OPDes7LQZvsN4xZ1RQN4niAzXzhWLIhA1Ei18Css4jFempU7JLM3ld+mzwVepzNu4E
+XTo79EBAYmmRyAxLos82u/DolgkpY7FRTfM53Gq650SQpwwqvnWtlnAhClxdWELd1l+ybdXN+ps
TjvHkNpzdYCfqE4bW32Xm+SHfjqmIbP9yJmsg2okrytEdpdG0o8Tm0fLiPLDJKnHjnwH8sTaXWm1
JTPn3NiXBo4JUQRshueMyMG8c8TW1iIPepvP0odlSE1uvd5p6ENQBymkgTLrHv4U1LNwWIzRrQ3c
zsi+gQI4yQPVyr1ZY5IKrUcrJ8z3aiZ/TC3YZfXxh9XgRdRktOFGlfyLUtnZr4J/1AFrzHVpNDd9
2Us0hvCzyC/MQ5AZlGcMDDzsfa5gjLLB9lxxEg/Cl2qTNNO7mkvtNm49p2B6UU6QSPrZReemIBNM
/tERDI6+hicZK8+ukoPGTP86enI+waZGEDuvvgdWiG4zJw0s2l1HzHX4MSko2OweKdtIkGgI3bbS
s3DvTO3vTBIOS6ElTm8LLLxNPuM+6BnlxexKY7tpflRETMSjfMd6pN8dgxu8zaRhN7RgAEZrGljg
yX+Twq0HSiLGz3IJ5QRCRGch2gXc2voGmYgAza1/HG7MwpTWDuxk4XyLx6c8aawnjOdEmXDYJ+ve
Nu+Hq4IMFxfCOWegsyNUhqkGSYfMDUJfTxZmepPzkk1lc8it+TMV47c6F9O2Xmy+WGFCg0Re0RfP
3djmm/XJaFXMgrzR9ChdqL4sMrsLAyZ83L73BFHyhZN+l2jlfpI5k7HcMXblJDFGnZdDj9+aApG5
WsWeQM++E6mwXyRBdncU8X447RhYCsiBWEZam+SdP9rqa2RZ8RntYbgPBSSsuf9pimg4qOC/kBFY
m0Ip0wNpNHJEmJKSta9GVeUryeJtNNgJwRNbhapFkDOt2Y/bZma9FEYQHWJEWN5o6rQPU37hMryg
FImvxHcbF7TQbW8rm6agQCJo+gtMCGmIdvVrNKA2RloYDHJcFWRXtgbgxDKuTpomoFvm7KXgZ4+A
7PXHHGUG4MiaG4TWZJuki9vxTNGRmw89DtlrtCgI5Ua/jOh6VXns6MdYWvYd232c97gTZgiFQw9d
Rq/H/RR2UTBM3Mf8stljnSZOYRq9mhaY9P5kt5bNlUfa8SLQNNppf2n5xdyoNmSMXiOCBEALqm/U
WTbQydT6dRb1oWO9g3IGKs4U/cmQtN7vnPHkpJU4i6oJQCz6RTI/Z6nz1Q72RdWRKbTaLe87T+vT
ylfUTaru9e5gh8hgKQVrkHiAbVDZV9RCRyPfp+2p1AIbPdCU2i7pB26OqJrSMrKRkHRosaGvIK7D
HaH0X0u9HZWjOUCXX/DNMNHgxDRGZksV0WWggeLPWCGn4qgpf5pzdeJdS9GQ8xPE3cMuHlJi+XQU
17ZT+SHh1AfRSluSdlL2z0wvWV+jjYUuR72EcjBEhD2YN1w5PW14XccBcoiaNaiwHxAuGKaXezki
OFHR2Vi3uL2ng9BYE4HkyspwD0eK3BoycZPPsi++JA0LZsHDm/mcM2BXelaY6IQBJdfKW5t8MJli
vOHJhIS2y7GTyHDn+xVAbrPmiRLaGtu31TDfOwu6w8+6mbaheWnYZRKR0d66Ons2e1CWPP1ycdBQ
4Q3ig+XnU5xeJ/reLtybOdos/lp2uhDICLSUrx167IIahpL4Ngyyb+qEVI3xyRrRunZEST1VZbYZ
LXWrS/JRl4+mUj0zTQGR5zi3Oaq2MckemXIxZnbTzYcDilpWQCIbkIWN3SI5B7mdN0LMlxTJb4J+
EZEqeFKSRvRqV+NAkI13SJ7uRDlRlH6LHggSx1GUh4Bae7IJMe5vyUSWJO8QCGmvDc8xcS3Fcg3V
eo+nnGD0QI2/Y2KQdH4ylC4SfcWEQJDZhypSAhLuclaDFyQ6RkBeM3/izNeGaTvxXeWMh9LibAO4
WaZfrAUIdWm4Fn0TD38DAegzY5e0zbcTt5hpjR4iw4yhfXuMoi+wilN4k2uydCg787PIidXSK6bv
u8x863Yt+KFmui/x0zDixx5eJBXzqWJwyr2GeDIiKn7cbtucqy5EbJeqSpAnqYd/k6DeaxP2ALLg
YLXZZda9pEDFYgGyg1rM8cSM1YquMYgQXMO7ULeQK6TL60AmH/eyl2Ko6XISCqAvT7VNYGjQzDFx
CyjYcBmVqkGZam77CWPtgPY/ECaYKO0SGTcFILbObSfdAMva+k2MhIBZchA7xKFi+Ug+1Im5dcJC
W9s5hebKZnpgquMJOYPDjBV4/DWTExBXhO53G50XKupNGn5mJPKqfJ61NfpJ01H1Zq6DqUHTSeOT
QjbP9ZPI5odZX4Q+HTTYB2ps7cuuRlZQBrIdb6VuAucH+sQ+D9XwZkvVTpuOmnS04tRvyMid+ndu
r80wL25q3rKSDg1TrB3ocCuk1DzksnaQ1TMvY8psMUNU3BQLWrN0D494Li+KsgT0O5V1TwY8zhji
nOgTtSESZuNYh19D6rh0m8K8Mnvk74cHVLFeGtIIe9H4ACzglKMSTHhq8Uh0+bvRiheEkJuBACGG
3aoyevMsbTQ1vpb1wEA1cjMNa63uD/I5AgDSIjmR2P+ZBeujfSLEs2o9k1XlavG4dQxEVOZeG9K9
JK1NA7yiUQ+G/jDX5XNXpF7OLj8n3mkpkUBayXZqa/bi+nMYKrtk+Z4a4wKisZx8h0Et6bJ+OR1Z
nrua8hpySugk3LCx4CGy+q1iEtsb76ZagpJ2xKPgRQIcAUB3iZnauIWzxlvdsTyggx1Bq01IgUtG
EOTq1kq9S6FAtGZOlmMeXyOtYMdS3JA+AyMAV1Rdy+IDxMPOjOpA4h1oIvVajCkBQBztSmRt58g6
NUzkp0Dj8FLSa6Q+GnvZW/Cxre60LKxzYpNuYp33BhLCmtkwTmrQEmnhEDxoWdJxMRnDFpKb08MX
7CyXpnpwLPhS0z1KkPQy4WNwJ31alFc5RmVrtveai1mz8TQ15KRiqmeiMFXHWYFZE5Go/WRYz8aa
H4eFAcAH4WFz9u6k0TGP2+uQ+RaGqs6sd2E2kE7PrVupd9JQFKfeyUgeZIUlamLpn4XNR69f25hA
KM5GJdL9UrIg5c3zmQWnF00EI6JAbZx0i/Q4MYyXCddngVlrkzMTipCzmoX2O6Gsswa+4u5VRc9l
RM0xDqXf2Za2E2DEqrTvibXcbVrIoqi2kv2RyvfIabdG9TuZz93y3qbaKmCl/n0xw395sgaG6Jz2
DudG59apIN2bvOVqqO4iAQ45/4MdhaWKoQVdQmRMP3Wqb+25Cuoe/McQt74JoYNzU7WnflO0w1ad
23O8pjAqKFMzzBvG9Dbb00aeQGV21zxBRdQyjrbEOx6w62LsQALu0CHxJKeuWO0n0VYWVmBi3NP0
p6TYyyPL8fVxXy4SDVNPzSG0fBvqh7yUPRYK8z1TS18pP1KyzGNKZSOpqX3/JudtzuVjBL1fQN9j
clTWOKdGn22m202BiW1tpGWDaZJnMx9VDCPxxDjFa/DWzbsMYJ3A15oU3zLY/byNT1jjPpTYuYTR
6AIpveOI3CxTh4L2SW4iYoGQHRqQobg6CUg11AJADY1phBeqHAKjPMt40gA5qgNGsdKPinzPzKyp
Xux8OLAhc1FMKka7J54dgT2shIr0N3QvjtocrBABpTWdKsvhJtJdp7tI9t3kACQXt/7LS+29SvZK
6mDZc3aoCU9ypUMOTbagxTot5qeP7+F80+KWA5bDVbvW0HyqUn1UI73iTVuqRy0de6JDcXjzVvDK
PSVEX00slUT77cTDs44RVxsR39UapeK/IUa2hmUihnRXsfSMQwwqGTqWkNUc+ClVfSTNC/dom76F
zvdgfcc94e3PBXDzZUaxXirwg5B4F6hiTyaEYel9aeK3hKlNu1TcNYunNdM+0iofG6Mnis4vcfhC
7iijPZ4t13msewJ9Yyu+yecfp2xjTvrN7K4ARmk0wbtHjEcLFmgC5eQjzxh3dCPBE6O5m/kZFQtg
PUmdVTzuC+Oi0NxZA6r2tqTjoSMV6RkOAZg79aD5ukF/pbhMJvqMw0MFYBwnr4JhVRLeikHd3Jeq
3eVk3NX1c5/b57RuvHbJ3DF6yOrRjgfcme9OgvB6UYNuGP1a6wIrGc68DRtt/kUI7vWQI2pezqXl
H85B1ZY3ShlUKV9Kx8EShT7kYiovf+numK4ZKFMTmqsF/56tmfaUKqXs/GQwhAysHhVxfPjm0TO9
KWGyhST208T/8ow0DdZzjQUH4pi2NLedgA98LEdxnLADq9Nzl/zJAO553TbhRPi8bHoEkW0muDGF
SuiIeps6Th7IGnIJ0YAgNsn8gFTBkowZAMfqzISxJ4+9ma9Z1O5XjbVSlhypBGLN6f1pyWOs+t02
mivGZPRAMwklRg47djgUQCf67JoSOzIRsqoQ5pryulVxdZ/79sns+C20pEURknyWuj99jw8B09xR
KjvfGX3GIPTmMhGOaFLtxq1wJm4drqUOsKSs+cyGqFm7AGCIPyj4/oCjOIkf0Ss7TACGnGGp0ZKQ
uoNqtzXEzqypcUAYheXVqMzNYh2BKoD4OZdq6drDdZzDQ5dddIdf7ABc9Mnk2kwNYxW9ZzO2smoY
6ujneU1OZwOZ8gOTn+IQPu9U7V6QKzFivWxw6kBiq+xfG6PvjFBMlCMT6GanF/OuXauo+l8+vXUx
DoV48CSh+gMT3jSnmsPVaw8ee0fs2bOHQZ3l2kC5+LHwLLfzT9Y6WxPbqlC/IqXj3cBuaxZEq+xV
07O4q/HdFDstl1gbv0nGThtySihE+3wME/EiC2Jrduzl6I+CyJEE9VGKNvrLWs1Cqxmaoa+jcFzg
l6KQ5xUqqL4zuvZDCZLAzveKcR7XvJf5MEKAkMjnsd4RKW9SQCXIH5ycyJpAYpcxEkqG33OL58Yb
XlPSJxPiK+X+BHyD/9exNs9qjigdTU1oX+W54eQ82FTSdR/ua/217K4hi1N1kgi+f66NzxofXM7f
TU4uGMH52aEYr2HMxdlcrrKANop7ktZpyH/05HUZ58DSRgQ6oRujExfd8KE5JMPLGw16Fa0Mxcwu
N2G5YfJQyaBJgky+NBWBW1mwQKWbcvIAGSlWJEGjPA2KM/nprmYt3mw+hHFAGEqeQc5tc2ykT6UF
z8rpXx96k0o8/WkL1HBp9Kv1f7nz3NFGDcVTPc67XPmKm8fSfo8OASIZhZACtpuxmi1w00/vKzIR
5cO+wRMdH2S0+ElXBZkWuWsWL/jR0xyq266L6dJt16ixQTFDsJjU2I9+JNysJQ5MEwnPXeFFi+Ey
F4+Ns8ZaOK3MY778kSPuajAeZuXLagOiSn0QowzHNqPReI0qdskUvvSVgG1eb4VCigy16DrulXQ4
EspmWR4G59Zg52x4fkqOca1nhY2jPpJntO/l2czy9cvHuJ09Ess4pEoTCNZmJMisRvbITHZhX7hi
9J34C5Xh2ZwZ4GzNIvNVpWZNsbj26CXsgOyJyI0J1TJHxZKyB/810pn1cnnspXPdPE9UMtoMIDgC
0JV8SkZMePNRs2ufwdBMiSrmW6eNAL3b3dI760iFO6N5E8bauXeeUKZjJ+ozhh23cNjeFNfZnl8s
NGyYADbaAkEcjzMDxgEbplMfDKQfjr3SFD7ieKJOe8TZ2caZBHLmtedZssLQy8t7rUCIfdanb9FU
QWcDb0lmdAU4p9jOtNGx1CtX6v9hFZ9X4yVDnhO7TyQg93As+BLJfENjJ3XOVpnfF/E2Wx7WXuU9
HH4swpXEtDWNEvbHSwXMJ39fCFvizJpkouB08ULEB4+zfKtrElabnnHvchj1N7O3tm02AKEngnb5
GuFD9JV9rNruJJhgZlLuoQHAf8YqUuYThw5UF89LjK8ZjuPGntuPSV5e85jpmMmdbszuWHb7hmEQ
dnkG2x9LNXhhuwa315tahdo9Gttq+l5oF/X0dR6vKFFnxfRmtTg0CtKwvIfo8qaRWEB4LtGBkmvF
Dr5GcYIMAeqie+SGAqNpONgNNKjalH21HyHYXGyL5BDZggOTBL1xkvqjY2OApOY3OBf18K2lJRjg
qGeArZk28um3XNro2q2SOTciUVrvVDrMqdjC2PLoKr2ySF90NnEV+ZqDRSYyyYS9Ou7K8pZmz3Zd
bTuHUd3Y+RFi2IwInCmED97azzEeYdxju1gujgpjb8XJ9r35rk+QuJDWj5Z9hoByMsz70tMBV4wv
af7kNvTjSELz+Gw64Ta1P/LmbUjNF9xgP3BrNs6lVHS44oCMzaNWqVsGrJ4Qh9WSVFiMqUs3V0lb
rbcZwshjX4NTi9c4+puKQnA2jwItTCyz3g4flXpNFESmufYCsVTZ4K7iraSgYxgs/mXYZLCM7OIl
Rs4n3kL+70Zn3kf0fBZ7MBJ4g1nRPBI4vbr57Tr0InZ3bOl9ljY99kD37eRkoWiJddbJ6/F/TblP
GshkzPhdZz71IgwMA4wwsi2EtL6OVotBN8PNgO9hmX2BAUO1xUFnmh8pH1yEe/HDSWB2T9FwIrks
ESB3iPp+EL/LhauIX25iKb5mySteAK+1/aUhlONup7d5Ltz+VlTqsYFg/FT3+ygOwLJ06MyCTJzV
cJ9JOyBnnZO5DTIwm/mH+dXky09W4MaXqOxiHf86CvQezYgw6InMxJsHZuFlsZNqeGfzX6HoBzNp
9krV+ejq39JmAiZVemzuGOlieLBvPQOOwnwsxXCUxmIXNf7I+d4vwEdXHUE9PyUICLAEfTkzgrym
8nt2MnqhehYAVSGpzB8vC6EH6+KjWjJ/Wj0cbOIbUQcZxQZ7w4PMwqHhhlUNyqgp57t5lDwYEdhf
ndBInaUuFzxUl13edJ45dYi/4BGEQIr+mVg78zUxi8a5U+P3AprwAravaliKEolKbZWF5glTDBM3
AqeAdBTTwFDvNtnSF3gFySmfdPWu9yd9tL2MFXdXMfk0Vaa5b3bH5CDvps3im5r6ZMFSy+Z5Z1jf
a6AD0/q+JBos/JMhXEMiK1LrDV6/GymfoOPJxfpSR4GlcKOzTK4XOrcMJ/i1pBFQOaMsHjxckRsL
W7LV1fTstLH4Uersy0zAUOPxVVC1CVRIUd7vrO9eRcCLyQgBndDxBtqrHkPlW7kn9kul2BCrNmIr
0O4bVe7KM+8u5s9PK6yuSUXBIhNZBFSt+K6MjxKnWV/Ef0BI/bIIbw7Aw2T8NsA6EQESq6+xJUNa
DHc9zzbpx6NziRfljeobeUnnQmb9tQD62YRCpCxppZSRJkrzNuZWh/WEv/TQS+SKsb5KM3LOzNfS
eomKfyXWA7hIBeMwTOjXlNBS5IRsP8V2zDEPAsFdjKfKJBoPoyUM0HbCq1AU5AZKWzlf3EX/sevu
Yo/ODobIc2XMB1t3AnIskXufbPEygweBxgKJiNmy82YWZG7zGRwQiAM28pEZ+DgEXIPblaC2Xs9Z
aK557Kg7qLVRq2z1WHpGicEJwBHJ10I7N6LON7GEDTS1luIN6FvReVp1NXOup/uYBDl1mGC7joco
F/uVLtpB9srHm+ilH3XFClnDYZEXppk9JPv8sJAwSfymK1i09kW7jeyt3ls+HKZn0aZ/VrwwuEBW
MBe+sfzl2Aeaj9Sa6KvhanXapiNwp+3Qcg4bm5VRr09XGGGUUq+GzZabsJc8xHDOpK1pzpoTYlC8
S5buJ0p15Dce6wzyns1P8TYsz2vDwEr+A2yDT4zP3lKdgecLhAGtYBXT1f+jjNoXav1SOJqfNpvw
aRgY5YU68GTnV1l6st1WsX6HEgn1uAZnonvJSqZViA/S4S3P5F1WSX+WpHWu7TwqXJSDDI9U0a9J
KF9hF4EgDvQw7Skd1E2BPRp13laeixOD96NiSE8Y9YKurYIozt1IpXRkJoDHd9cOpH6Nl8pasw2u
BFow9AWW97VaR/lYzOoit1TgqvLQouGIIoCQsvbfVJJxhPBiMXfoZYO4W/zaGHeRHR/xHvUsicGX
nGMBdlglKzoiHdNi8M9e0hjNQBtC5CxHgsU3Sqv6mJsPDtmBssVJYzgwpQZro3RsY4sFDS2nlNL2
D3safsCwecfMxAyIfb9On7ADQiYCOBk3d4trbdYYyYOv0zt2m8pxZEDIbuHJyYbEnYmcsNsNalxK
8uEJvci2VYudTCmB/cSTDNNVGVITN/PeLyO6yTBQpOXZMnBBZKh1JPmLhQBMQMuj+gxqtENsJ0Gs
YG7DypnUtx7AhYW1WshKMIiOjgLNY8cQnxg9e02VgZ24zedqjw0DRRJk3YSGO4dVkJl3MQy+pRLW
gnIjvDVwM7EIIgqbxCOLnY/Wjqh7IW+ML0quM3dDnzXgOI5+44HqhIe/UuRtQuvY6MeCvWIp6SdF
7T+nQkKA8tJSbCapFkSbhiNg2EsGW+Zwa7KdW+a/afkdJCmgYvLmPPQXogFjVccrJ8o/fIVUPj15
cF0A7SqUYqypm7HtXsv1zYsp6rohWKx/NvKlspp27bx4FcqjEtiF2S4ku0Bix3C8CPUVkR8wVMzc
Zc7r6Vg3wkS8cqYG3Y20JmHVfxIfso9TxTN7Vq04INErp3hlx/LD7rmboEMxXJX2opTcofInZhYF
lQCLkpGHo8RLJTW7ubv3fYxcevIIWNroOntfmuuOaQtSi9C0ECCtic6JGyrNnuB6RgTSK4cmTJqb
qax759EHmG/oy9FAdYby4sgHAnaLh3v2sozYpWS4RkS3K8IPR+uoJtHWUCO0x+i7OkHmJNMDNoYR
ESM64DRd4fJUB7etzEOtllfMW177bfNADigD11URk3ZkQdV7Wb1Ko3rN+/VyZ6yAx7NOIAqj3yLb
46mkNwdd6hZ0hqUJ+eLetBH7UBh4Lag6Q+Jzrx8pNMwOGMtCxLn+kSwUohatCOSkkUdqSUiyPrJk
eLUoflthMZs7Z5aBz1E818RXtkb4o+q8xdVU7xNdPEmZ9qF2lEpaae46ZjCFLG/buT9ofbZrBuky
zVRF+EYFil85kfGS8B9jRMRgStITNDSh0oUzv2hU3yKvApr2eEkgBmmTFkgRwxw79jO6yNQvCcng
lWOGEP4mpKyuxqI8iwABOPAgF9QvtXdrnHJXx5pr98shXX4zBGxTJ9y+0t7DNBDst2b9jYCtmkHK
hILRKd9tOPpRyqYb7J+203BpKiTtcn/CufJqoESt+ixNhKbV2sqOQK8OYXsgsNzFLu06VRg0pECm
rL1VdHR9QW6h5ppxGhB6TjRH6erRQzM+lxILoPCbgX8XAmXed03qbSrta8PAJBSz2b8s8lNUP6nT
11gyFCK5y6Hv0FOCcamSFQRfWncfFvvPKhikcDNQyhKbA9Tvq4qh4gvjEYMqiCVjQ/l4rhLCxzSy
l+2FeVjvakZ6mkX3DVvxQylIeByBy0sVCxhzD+rFgw6JP3AnSZjQRtoBhCIcZvXS36eB2sXk1Ld0
g0mPchoJaSZrB2uq7fyNVvzRMlqvDABIxPOcAfHdh1nQJ0yfS8ix0H1XRUQpVWZnFtSwDS4cqIbx
kKUCnoCC6QeCEROP8D3XYX3zahYXxKE8DZHY1Pl8G5bm0VTx2Zg0t1u17518XOWMdr0ZCZkW8o9g
Xtvi3V7yL5yy6aYOST/OMEhPcstN4+tUapVSnESmFltInPobw13ciENyzGLASwuc3NGc5NfR0X+R
qp8w4H2ILqre7GjaVov1WjowI2tQgns5jpne9gQspOa8C2HHe/idYeFDcX8yJMcCTEjhy0tMjbDB
2Fo/5JHNaB1vNWt0S+SgQuuNz2HUZdfQC3FW+LKLBQBIbhJbnbErZqqQf5Tk2VlVenNw//lzm6x5
7uwoakit5cL0bmIttUOokeecBmHWe1OogUsx+l97kEKKRtt5ChOkSY6DiDUtefwK/bvK5PiQDgP+
vkHpMPlZ/7iGzb2hYNdHiIWDQTlCymW2Wk4d8502wuRQv8W8vxms140xy1sVKYKTrhDOLljibCsr
eKrCV+mkxIz/9F9HvWCOYmH9HuX3qZqOVD7bVX6hZnWA+Xmbd0yS2Z0Wa4WOhoc/ECWk7srp1ea+
dCL8u4LFtwxaBL68qqI9S4MufCOOxjfjOpCpZ2szKGWeGCZ/bPLZxmtHJZofoRjDI1ya/Fm3EaWA
GHoFqSmuxeusc9m0KXy7qa89PWVf1Vs/oucIMyd9fMvNrtyy2NowgnC8USqRtcS3Ua3pDYdATOuJ
UMEZHvJ9BlF6J0RastCcBl+KUzz4KBEhArDkqjI4WinQ5RCHqztpBVTNmS546hg/okHVKC/ZqZt5
60caTscKONKAvJHZ+ITyUUWVpJBakbYHHK7fKQOp/Vi1zNMm8LcI1qRnTD5zpQD0TWqLPUYGXdyA
/2LgdFXQLtRx+TyhfJmjS8LqVoti8Kg/CzO3IpXZ96N2LpkEcf85zNeAF2ztBj3ydF4LK4aFrq4c
HEzRZs1AQ7AVBGgWUghZnAsawYiVLm8tg5ssYiqEgkEDqiP+gfWiz0XRp78Qz7Ufgb21Oqq+p45Z
lxN9N+gcbL6t1PjCa8WQB9BDhT5CxjfjZbFNVfBraax6TWrDyHDngd8d2WRRdpz9ORLqaU8I7WR8
FmXvV9UAUuEHYADHCboc50VJUdibm8mwWN8Rw0TEYl8zZ9+rnPCpuUvJ3AVvMAEGIIVa0Wi+k9pb
w+4X9nzSCqrS30vjKyUy2OkvXLBt/VzUbzZDIyGT3M62aKkOVaizvrtXMShtiV2PnSM0pohF7ZII
GskQWPyesMBNJXenxDpxbtcs7YA1e5n8Ocozk8a3iqGtlskMIZGvhM8m/qK8ehclo10uR6hSXo8R
d5q40PUcBijWaLbnSXlU63+0EBLFQTJzuq+eVWUDawbCxoZAK6Ja2OiDgGX0XHaHGhkOyY6uAcUw
fzBxmumBezhhR0YYRng1mdXL2QwgNNyRdTjS6VsGkJanmrioKSXefPZNVtsVZCKcuU0oaD9h0JB1
XqiuY9e7onNcidtRZ/Qc/zIWhU16Qu/Agd9CvjpmyW+cVgzpBoQvbJI/ixoVQHUN4eCwQJJYcCA/
Jj6nIlq1ZHtB0iOEiK0GB16RBHsv5AhJ42PXhC56CpmcmhCHrHeHEe6QvNd8NJPBr+Fb+c/VmTU1
Dmxd9hdlRGpKSa+eB4zNUFDwogAKNA+pWfr1vcT9um93vziAKgbbUubJc/Zeu0T8XOpd18cbDJA4
FKaVS8659zrTlHagqDbJubQqIrdjZNt0EKu/SXPUeUrk3inB6EETqjLIQPw2IWnccJOueja7wbyM
5B+hYG6mcS2wVDjnAadAyxm9mh9Fi3Y7ykg2PbvBs4lYxGW9L1J0ctlznvSnhQ4QVU8TmJj6a9bI
6M2bjv7p+ER6z6IzSofL5H8HWDaNkAg4KKmINTx2WGsgqRzspIPKdjoQKDgVCI2//aZeZsDHjJu4
5mQunHan/B9FRjpWsH06OmtHfcuIg+GwheSx6jnC6+KU2FDf7T9y3AdsZ13UnAKcbsE5Tv4U7bhy
OIam5i6uflCCrvCbU2aXNsIacPAoBBe7XzYCkVoztS1puUXBHtwuM1txHFlKOvkg9NYlkzs2rhZH
lsYjnHlb1n+NUJF79BVSzXYtNujyZRzOUu28aS9xii6XzsyUPeEIJLXcqOpjxAlS76xxacedfDqb
YUiS5A3s0C43/9bpDxvtynT6XchqacUlxxOuhqRZ5ZrSzgDVf7TS51l9N/0hzN4dBJ/6X0lkXUlm
ZPulcvhRwR+rQkji6BpCWt/MoJGLaUe7oAExdvPKR3eSzcFoOJXUuv+aiGSFKWeoIwlUmMa92NiU
zGq1W3DY4iS0I+QywhqTQDlf1HOiLR9SBn00Wb4tab+pWSBhnuBlZZ0TPPnOdeCQBNDSXpxxm2qg
125q2F2Dnv5FTu69ND0nKbilf2vMhjgYSgYCnaRVw9S89OgguzlgO++e0bbzp2vfzSJxt+TIEtQ5
0pryxINWRfhoZ19E8mYM0FiqhN3iVFKE8KZF/5NX06vKFgtovLyDD8QG8nKqpyaoSWTt1E6FzZvB
YPUz11G5yjkpAE1JOVhW9Nw6FnwBwWZLOk24y+W6G1DNXENDXycS1rjtbf4Qy42ZhDwYMTcD8gmf
38O4gsatyUTawxIlP8dUHorisUjvOoKGE5cBk/fjkTElb1OZPk+YiAAcnGrzZwHxMCXaz8NP6x7q
4VmLOy/7h130IeblRRMNQ1+/pANSV4Xxqdt2Fo04pDTk327cDiKt/dggJAmxKUUky5EUVYwvfm/f
+/67wLcj+t/B4rI5WuTz1h623mi4q22eDWZH4hYRumfucCtlX8DuybdtLN+y2ryfc+bnbc2ZmYSJ
tePoCmlsyTLfoH9r1FopY5UJz/hHu3VvO11610NhIUntRgLFMRKUPLlLKkcCpXQXlg7QvzEByV5P
rxhRm0wPV6eDmOvNvDlhow5JKsDaLGffQN7FRXofw3zEUyPY/IyBiVWqnkiAWQAtzqYUclyZVTUe
fc0N0uacV0ztoF8YEsw10r1lIrkjKnpVTSzO3AskrNFr3GnggtnQjLtsCl8g35QXs8OJTgY14Vlz
RoJZR+uC0fgjmC4GWI9xtnDqwmbYWItiCxQb3i+idVaiVdc6X7JBNLGkcazQFZ6Mwhw3wxCZ60V2
3IxTdclm5OfIow/wKz59E4ECBbGxp6Y7+m4z805BfxbPEVphL73WYV6uHU5l20S0TJjyd2PqQw6Z
n5MjR9qv6UY0hBk1qWacnWbftHAWPQ6yTG5bBir8QbwamHyMlzJ2Bq6hG08uptrzRhr+8a4O2N/r
GvEMSd/EKIrylDP2xEhfsd2BhaBiNPZBhOu0KWhIxNGh8ot2FevIW/u1W6znRhCckYQ0OXoQ6jXt
5MX5JdpqOZ1QKYZybHacqJutm0YoMKLsCSPGAb0EdQTCz1kjTShxrK9qo3wr2uSIM/AU2ux8YdTf
SKGxIC1lvJDVVoSJf+iKHB19uuKc6jKbRSMNWo5xveqNGLnDqEsqN3J9fz+3tbRpR6RPEymjaEN5
gIhFuvPvh79f/H3IHBf3sDm0jCWXD3+/2GrBKMXCmqvhZHP4GJz174cksEGZCg0sjKpM6jUHdiqZ
kpkm3Dx56paH0Q3m/zz8fu2/n/7+6//3td9/bdvh//62ikTqk1efSlzg7MO8/KepDxCzGCAZNkLQ
13Ct9uZDH933MQXfqhqt8iy0TP7nQ5m7aLt9WbdHTwfrbg6rM8rD8vyffzBYXiVuBQ/jtKgGvHGO
7KbTfx76JACI2KMNNrHp4NN2T78fVf/no/98GjvV0UKRB0cyP0fp/36wLCIaTC8UnC1tfNdIrmjM
OmcmavMeaXRQTO3ZFAJ74fIAtw1f5vLw/30twCt+FHlPLz1x2WpbF7I0H3GOpw0FIWCt6GfYnGtW
QGotc0eJUO7rpHsbAgsvdRG17V2XeRnax6DYlSYRFDRAb1HnAE8Z07imfI0dZq+DfRaJ9f98Ho0k
2EWv//0Pv9/1+1+7grskMFSxneUo7ujh/s9Dhyf7/A2umiQfmZx/H2B+cBL67+cWrwHz0Y7GgY1/
YT8CE2zNGuyzU2Cr8VyNoDVznubee63aFj0D5xLTfhBFbtwHEf0PkdT3veVuZyNpHmywVifGtu8m
viBUYijUEbZ4+6HlAOLUY3YJB0yrnemfZpJrzy4ene0wosiCaRzdqcT8QKDj7BpbQkmxWhqtdDDP
vw8YPBu6QALpQ1fp8xiDbV0LwQLaQW/YApaH1XUO5+YzTcMWdTRiGbQSTVCKbRWGf0IAqwzh0v7s
MuCiYUUdv6T8BSRQbCM6jKskxuMnq/5cLxHOWshHYAukp7mQZooBWUEzlkfQSigSEJpWasKJTKoU
c+9mVxbW3lEzgjGp6+0YZi6j4+6aBHYJ1OJZAcN7CdF7Fz2nCnN2or0JNZnuUhwcXT9G6JuIfc98
eWvN/s4gg7a0UFhDIuZsZnG2aoV5DVPcfVJKoGaRiE5kp1LUpQwXwFfvWi2XWUb8WPi0zZoZxEwZ
aqqxvLmVl9ltBUX7EG1jhy59bKBp9GBnACNsrlEGOItf/RveOQfSORcVXoQhnp+LCdsg3OINTY/+
WQnsLEhTfv/jRB7g1uCweSxM1C5WCWTTyei19j4dnQlTksd5ZtvrWDPkK0kOsAPELrWfrMkAih7g
mC/VfP5Wy6TbGl0OASynBE0soQ65KiS5EhSnrp7zPf6f+ea7bYjLtqdF385vEjTKA8mimYumLTUJ
7DPRpoFg/SkzmIqFYaS3spKXnuj0V94LE7hi5a6jmdGkbUCPpKQlllq1SMay9DktxwYp56I1DcKf
Qk7O2UQqHORHmkP0/yGuXRJrEgiwxxcnh+gIemR6J2V87VZFTZBU+jh5ufdo0CGqYuEyS+jcx9aE
oGHSOKp4saPRVA+2r9WDi/KWsyFo4P9+TSdLV9p0UFJ1MLw6MFc0cttbPzO/x/de7hNaI7ffhyYn
kjTlV5qWhNXhuNFVzfCezMU1WnJibci4XjVGKPd55dd3Y2ylO7g2tLXtNjznhgjPtMjzfWkRt8DG
iyydjbCN7rJKhXdU2NIisFPZDKYBK3NKpaVmTuHe8d3qgnKmuuiQKqKsKn/bAU6h2dl0u6YdzZVr
5uW9br0CB5RT79XSUmtqXV4IfkHN63YIYhzsKyHN8k3VdeMdBX98tJLs0i5X42/s/dwj/jA6D61i
a5H0oLrw00rpm4V+BzXE9zCijibz2UJc+pZQXIExfLQ7ede1Ng9mJxkTdrRmvItiSzlnRuzeIoOp
KTyV6dAgUfcxFD6kWSTXVW3gy11+ls5Nb+PY9q3VPS0jYpgfTNG6t8LBnUQCwtDZ8kg+5fjX5ezE
JNXldvnjNB6i1AbGr00BqJLOvbnKaR5TwNMgLF0mU4x7+B3Sa0Hei0icY51gFeo8k07qHF5IsDWQ
FTPm1QkI1kie++axIS83Ryfl3Yc4X8+ydZtzOk7zCkstYYSkFd1npe7vRyN8UCF+bt5qe5NPUXBv
pdrbmlSEG8/ojY1AuXPwzGiNRVE9hJb/UrUTqTQFxzpY4OafZhj6re2Ra8LajBZ9ODIjebQ6jKa+
VJfSJ6d8HIaaiJYkQ180PfdI8e8yh+ZH0lnbaM7nj8qrngcTE3iQgJ0WcZ48+zUGG1omvO3pH2ql
fBtQRRxNmfYbw0KJokV+qRig3gpGqG747PkxyQAIaLGk5g4AMNRzv4tU4NA0z6sEKUNkPird2IfW
GzgCI/vr8BLiNXSBxpx1zrsNiWc4O6AxjxkAKII84YXXGAntqYwAEzVcXF5E2HummIH1YWufUgQJ
RhL/5/pycfEIc+hOdB5RYA5jdGkFXO2w5FtidIBjoKs3Ytzl1XKQbRb9kwyYAcuWob/S7lVHk7j8
XlB+SjtMlskI1zSMD5Tnx6H30zPbV7PVlav+xmjpF+FUdWhYuIg3NcS+8EqUw7BlrmkUhVf1FJaG
uIYsVjuCqIj/qjSfLl/zqC0Opon1wQ9oFxuK7fM3Wr61LPc+cjIEsvEs/3NHT7198UpA6G2HiH4s
739vuBm61S7J+bGEGGIEEc1dJSjswt6PkBD4tHrsyGyuxpAbh5qLk1CWGD+Q7F+CJDWvHGDMK4AC
qoEip2Wh1V5lNgECQRujL42hqy4fNa1DJ7dDDEnbfxuOAdNSh4eNL9JXa1pizFzwoJ6jzGMKKiCM
auL3WokLsMekPo7937ELy8sQI2bz6KKlFkgQ3DPxMmFJ78e215uw8vbEI6Y0XJ3x1k7eTxPBc1Ve
FpxBWfQyCXZTNX37EYkORmPtgkDCO4TQuomB821y8gy3UsQ7jRb5wAjsZjHmREUocbcHOSrqMGAA
OmCxH0vMUp5PVKdDc8VS3d+k2vVuEf1I0poxgMfWnz732FDo6E744Jw2SIijCAm+dRArN6mDWYut
328QJATIc/cuKMYpH66jaW/8ojki3qXQmZwblqhH3c2HJgrWpBEaO1Ny6qta/3GOw+cMpsO4H5BK
E9D3bju5/+QYCilSnSVrIuT9GJ0mMF80jXkUnFTQrSMyhVaFHUtWlfk61zXhCVZKswyId9Y7D3lZ
HWav4OSHdmuwD4VTAGaNIPTljLBya/EFjOIVNPaF8ye470VMoj2MOoKaXxFxUvBKu9YiFunvSFeG
iJnYJYwL72pXnMmlF7enoZ8w0F0nK2WH07DDxpR1uL7RDAZsskSHAxdQ6PzWFTi9rif7wUq/wM+E
52qGipl2BaOy/AXoBU24bFtxMlZeIdEGg7JP6/DDJEJkXWh0BKoglrA3zYPwlm1n/uzD5CglHUkp
Zn3XWcOrEaI+q4z5Yujh3XM5bbVNy2Jko1/34CZbsqogVNr6qCWjQRvJbTpifksc57GIlc+IaRCw
5N2L5K7ZGrECzlXa7jJRotmQEg3lPQkz3Pjj/G3GtN7pNSD2irpwnYhyAYW9TgpSCWKFei1lY5/D
yTpLzAcNa+SDVQ73jd00d6Ft3IeFX78MWY90I+epT9WD783uivXOuYYt7by5KOnCoxw7ZQhN2a2J
7mEWRhAQcABFCHMDFYA+Y3SMbPKrGHMsalqId53jv0Um2JYpre98J9JksCSU3uigC6Oj4RIIRJb1
Q51k4k028d702qcsMq9VXesNgMOTwPSHE9ucN+BK+XOHBG7pXB9wl4tjJ4cTYXKQT3KwEoMzP48g
RZ9cvIx3VG0vnRU9/JZ/v0VfQAYbuFrz07Mq5CeDooAtiz0DiBGVkLXvFqOBdINsPxmEMUYmmnQn
JjDIJhhMAB09FmDARmSDjKnadSKnral6CLIKFuGcfcpWv6gI8EDgBhhB6hYO80OQNP3N84H9m1V5
6LJx4v3xMdVwCu2lgvcyTR8yIvbVleMnEgF8/wvyrK+CejNEemlW406rAAwN/N3oajsqeCw2ng2a
tpm+jKkG51Xnj7zgUNUnplW2P3jbhjcW9DC6cGyEe7txP93Sds5y/Dd7DhKs6dRaZrXHuP1myNDc
pGXlgNp3sKNP5y4Z3tpChBupEwRmE9C7seT1Nm2MsUP9TapBupkSEa+9BtFj9DA76LlilKj4RXRP
lAwU60T3T6ObznvR0VpOuhtGYXOVGfnfaDJ/DNslzCyprE1u0tzKJcL7BEl4UKDMn5nNdaiLPVZc
yL8GOnIuvzMUEIsRc2slrw2HiG2baL0BUbn650+3osm+SjM7dC5+LpLIRsYuDikKjlFv64RBV5YD
FkNCvpNmLTcz8PyVoJkYwSNSoy7WrkrfTXfKdnby5jNU3Q8d8Zh2py9+biDMaUs0CB2H/0Y8V+nA
kC7J/nZO9xIBAY4murW2Yz41s8F8GcwyGS9l1v6Vtflt5AN0Rczevsk2KCk84YpAGHWAGzva6s4T
4ITOAA1iB7DssnrbamdHcnu8tVCntG7xMHfFW+QwRCdNabE1Mbj26Mnjo2QBhL6xJuj6NLXJo0lZ
Wpc/oSuCfZGQWy8NMAN++G2l+d94AkThRZij6OIfos4OtxUhoRyxwh97MMd1n2KDt4XxXSpCi+Uw
fhiu+FMMBWLwgnnNRCWjzOjOqoE4+YN9D2WBsqAs/9nNX1sNI9Jy/al9ivdgYgcXRv0+BZQ6RkP2
ZFeiCkNXVFlUxH0vUWfQBCMmfa1M765lRFxOoBGReONFJsx9NPr7Ige5pFfls1Cc0DvJ/KVoAPJb
WHUm9k/XegSxEWwenCL5qDON0zfM6PCzwAdq+BsSykAOAnFp5WjtQ/JxjAT3meQUCQ/EeDTirzRU
z62r9nY/v0wpQyXd5BadBYaEhmaYYh9tN003rerFKU2iPyJ1GVuCgz/U5YfTRSjzS2Rvo+dcF2uR
EZg7xx4lLOkauL5Dqy4h6yRuWFw8uqz+go5oiokJiiF3dYWRfuiWvyu2j26F3cbLUB+MkfVizzTG
lDMSC/VVpzn88mXsC/57w0R69JYgDgn3vtEvCdXoFhrGvizCczCOG8JxiL1nZYgtlIQAZ2Kr4nTH
ANiprGxHTcWcWdHOdSdseCYefSPF3tgMeoN49CkZXZKpy/vem6EiBC29t96/o+uMsXeSu1RMfyqN
Sb6OiK5PBn6hp2Z4D4SDuT7nliyov+xFzWl+tEafY2p031MLUY9La2DULn1amhkVf1oexH/Hvn2e
2DoBv6iDF0m9DTt3X7JsqZxzEY584DUxcYQEmCli5ZHEFhz6ZXLrPIg/HjnJTMg5tRGQ/S+ruUk6
t8K6Ie80LgDwHNkJ2hyC9sA9BMYjXBq57gN2NPirhU3DoCqehhrFhijWneHKgxH9C6PxK6frtLLj
JVsAFWdRIDlnmUPDaugPv0FyZhCWPOfTqZDkVRZF/ByjGR04hPFK6nUMR3ptBQv4lF0JVE//0oLJ
O0Z0l7iNGc7KHA0HbLFoO03gTsCnnOl9WetUJ5sxzf7YRX1AqPou5ePQVk9VQZaHsmp77UH5RFe+
vDAoE+tpOvUl608Q2Aepo37XEbPFlKB+sJPozUt9uXLYpFZNU5yzesi35OBMRaq2lgWcxZkIz41x
LJgBqe8C0Br1aL2HT3qgqqIPzP5dNxI29MiLpF17L8eWpBY4S8LH3eemT0VsY1vKWxIJyEGxpZ8d
c9/GCqgeqwr1iJc033EwrbrFTYhlDI1iRa8wwW7qWIZCJvcwcAsERY03I9VfWTKpXW130CGCJ6Ys
eMPGS0pffNN1TFL0QJRv1j8kWB4O9fL69S6MGwMsKUDp5CR97KyGeo485y5tifTkqPED8jzYKKOH
mVJ8pYvrzwKJvR4xEK8kASOmCeK7mIoIooP5D67yDelcS2MRtt0UhfepRWOvnJOrVcl8HYXOToTq
lT9yZkKY/M2mKAeZhOZmsucLYD/6ZZ5B15AbYD9XxsatMbDi+j27PnNQ2FxDHaP+TCIUoY7acIpe
V0uFB8RHo2CBPRUbE7HrYCMmBdnLsqkdShcdTllKeiNIEiqRoYwZ0HqmeE+hiLz2fjVuGR1wIdfa
Be5fHbPKqs8iZXYF9wDS813F5eRZajhAIL/zWaRMBHF24f4ltOLM0nzuQv9nUgzkQCKicoMeNZn2
E502QIeRxc6dvs9zV+9DIm2y2n0lnBV0S7FPys9QVBfu1Xf9i+ihN1ngssHQlHOZVZLMWPMCPflu
CodbEZh6G1HvMdl0KBcx8/DM8R67DFEcFFS4ZTqQPxoaWJOq9ewOoIEqdlcACu/Y4GiP9EZxFZb6
Gprqo58I32NCurMKBNSlfXWTkDyo/Fg6HiaY+nVivMobqD6IJkf2NdvkV3ZyTcD91lgLdgxqAlIC
B2gy82DsSSqfOAQ24ZpnTkNEkQfQ2QBJm+oPGh8il8DfbyJDS9DKXntq2NUpzN7RngHtCG2gB7SN
zl47zitegGdU6n6e+LfcijblgItt8CqYhqb7iGAYIQlKi5WIp1cfq7PDQp/B1TatFxXy/A1K40Aw
mJs7gIMpdzjnlAkVs0BuhQSDcdrj1Fi4JoQAzVLJf+6dM9eswFkH5jx1uYHg6GzmDOQyRdJrPTKM
hwezLd3qT8FZsUqi6pBm2ifTvN65WUwj18J0ljbnWZifIPvxCoQNk2dyjPuI4n+2Qxbqpep9zEXN
WuBmTExMjRi7UMY6GXW2Vl6SbQGxRKjuUk5HwBAnG3YY2LDDPPiPRoSjQAkX+G3jRPwyOrpl28Aw
I1dRNwjjarrWKb3Ttan45qb3D9oKALYIjnRdYoIC8V5z42FwA2pEECQr6adod+tXb6H4mH3w0jTd
e6eRGKiW7mtW7gAFk9BgPTXWOD90pI5QLfLdU5sjjrfH/di03dpZJWQk3ddxCnCcEPCgnSKQ/c61
Co1gPQ4SMUmdfRmDxWrqhdvBy17ZM7iQQ99AmDlyMdbqTItSb21fkU3RXazmxUktA7Jev/GTAV28
l+/CPn7H6kXZb5SPAQ2HbZC4l25R+5bxWBP+ET61JZgkP7OQegZ0xadG3jUAFANEMHs/NNGm5cZ7
MjOSB59+zHsW864yjtyELCuJuQ4i9a+KyoBdIASa6LFYg03fh2C8txUdK8jrmP9UjcMsELzCTo/D
wakrCjX2auLlHpnbYQPysUaJrHzuyoATgUU/cq6gXVnhV05bkJoS0gnzj2c9mleiAZZUxfZC5KSx
m+mj0+Wr9p5Jj1gm7bRks9R7VtidL3wyTlAgyg4Tv7CZTwfjkF6aIr80PpNP1eTVNRmprZwGEbYX
V84hoUOVhezsUd1hLgAaZcQ4fyYr2llpIQ+Bpi3fMVGd7e4jKVNgVQ8ad9ya2gWTtYWDMTSTcx6P
O85+hKiFH4UMEL2W0ao0ab+WMxi7kiCjgx+Ymwz0/Z58JMINc8YfYw6jIph3dR6+ZKgV0mW6HhTd
Q84mHWabCjR/CW+MAfs5D/x02/RoUI0oey48Tm0IUpEpYesG1OjO/TkyMKAELhxGqYpbm4p/Mq8E
vhF3XIde9TCL8q4djPeONtoaDDj5Ur5x+/0MUiDB9Bk80pCZwsZllLJq4iE7hCyZMOsJsnERbjXQ
oomoDVnSFS90MOxMBZmnyhiJWzL5aZsBBC1cuwZFvY6jH9CTSN1Mb17Ijwf0Nv2fzqxOFHfFQfkI
fhIHe5tZoWmKYrvbSYVyVha3LkbOFEr0ahP5UTN2TFJFoAL2BnD/ZbuKJe9cF+KRKuxhV/btvRH3
JzSRx16k4y2exh/NyZS6wFq7psue2eAdCALU2RXo/inFMua0g7+xoNMiikQSFLMxLZcH7JYKrM3C
2Skp96ysfY+7dtwJ6AC1TeZFm/Y/8Vy89oGdby1BGimpPl49zJsOO1xlUtcPNqBKm9jTPkHM4wcX
RkWMH7x40WjjgGBZ7NtvKcOXHOLTXTMX71lFBjoL0oNH+PtZ1cVd4GmkdhAH47TOL0zJXrUsh7VD
1swmE6vAopVK/YJCp7bmva14NZJcvFJqTneFlzLUmDmFepFgmsItV1rTORtUcqOoHDO6w9MYGFRj
xbivegJbGjrkLcQHMUu5nlUbbfhhFuI+3KEOGTXRoaQdBK8d8R7phXqOx30S84Mda94kSyqRU3Sb
PkZmWeV2urZ8LrOozcMtPRYukfzUS5fWTORsVAenw5l4LgpAQt0BHSSOGSHMYKPlm5DGa6tBZyK/
Ku7LSIqIZZfnIYv6KWg1O1xRckRC4BdVc3STZNHXMxbxEKETu3zMqop1IB9qj21u3M0iHI5TDGdo
Hn8mJp6rsWu8nWL+cJaGuGWJE17Q2QLJSV4HP7Z2aWyRiGLjH9chtCD8HbqZNkNtU2NraIEM11CO
9SSdYvdocMZsYhsNuh9F4121RI7wb4/RgPIIFkcK65Y/fUA2WVBWWYg+6mpZMFDrpFXO9yeYDXV4
40gYH2yln1VpWMzEor09sjR3k3uf5eEtzxC02Iz7wHhwVNVgtrowyeiQlMdav1fJu9StA8dz3Piz
7yEvMD+n0vm0A55HQ5brbogWYiLZiJZtvI9O+tgUDv7OovtTKxzlcwEltgJigX6IlZuOSJohn/P9
D88LUBma9ypNv9Dfv4iAOOoyeZ84W6xH07sOQQlRZMQZOhUFt5xEvdDo4TSZsBONHkEW+URZR3R4
2TIoRKy++43sGO0GnHM5HfHMXJDsI+jvynabFrNatwXyXjrPq9QI2EnADe7MAHYJ1/06CRWJiLiB
XHrscYitvikTkIMcrnpMC9tsDlGsd/0+YzRIhHuScwSuF3HS8j88PJZp+Gj0kq0VJai7tGy9+sy4
alxhHGRVT5FNmi20p9b4qeoYnWsWvOdxdEdyBumHo/+FXQFhKfxW2b0xgyDRDo+Tlp2xHVL1OWXj
E4IevJF6pxskreb0lDHH3xDj7ItTY9EizQKavUVWoLkuq5KYEgP0XQYrr+n7Yx4EzjmkTi+C2D5F
LCgos1pcA0ixZ+J3E6Mu1lMI98FpYEMymfHj4i2XNE37qRUsQf1pHjyKfeEMW3MfD1W0DnTqHTSC
fJkUyd6XyTv94goSBBzb1un/uRVYDYWpTw5NvocCHqx6CBpjDoctLxDbayxFyMl5SnTy0b/ruPxx
s8CH4R2QRjekLxoR8pDXbNQkua7R42zjPkJaDVRo8EhhVO0tLbEMzg6TQVXSZBG0rlWFs9HkjRe+
cRhIQ8BvkyjeMFPylpBfio015YCB+vAjxi7CGfSWRS49p9q+ysJ87WvEnFqbvBSuX6+QWod0kEkn
aAyFX6ookbhiOphQVlJ3GSUVZLqO6UuT+uFQ6lUYCXuH/lCAWziKUI2ZISIZ4S22+Mj4l2XlHw1L
rDBFcu5M0AI4fXgX8gaFyHhWqBlXtj2+ZUWKD8ZO/ypb10e7CT9kjLNScBJe4lgkLJy6rfqD6cj7
YCI7qa6fDZOWNKNDAArhpeO4i8mo+FfV4QgQy3uzcv+jTB3QttVVeslzF6GCToUuQChla2rIfWOB
3hqgdTBWYirvsK1y/3NrEM5uYK5k4DnselXjHvJSXDFVgoCBbpBEDlOlAuMuwF7PBYkICpnQKvzL
/SCo+jhi+0yJMaqRajLXFtyE8Tqr0ln43w8ixYmVohQ2bPulbsm1nB2iq6LsUwTfWapQG7kGBgK6
lEACcf/W0gXh2ONYIfd2FfbluZ2sn1j1X22P4DCqxo78smrHRBFVtL9vIG4qYb8zAfwIZR9w2UE6
B2acu8hiQ+wxRUAp2uhPEXcnYZX+ET3PVYV1RcIeZVth9Q+ix8bXCtq04TcikHMyQpnzw/gTC9PL
bMYCH5JAzu6+oSbjpDnpY87KQW/VRprLlKXGFbLuxwwyVv/iv/WD/a2Uyb7Ue1RXNESyUX0ElPDr
Hn1POoPixV1BpJUX7FM5R+tqCUwbkE1j+xp3dsONW9U9PSrXJjp8/F23/hClyyJzzLgJgh6j+WyF
FzQ9O94IZ4/4AMudnFjAcDz8QM2AW0gWx/2YW09JwCApp7XvejTWDcfDS1q/jxl++cEhatKAzKJ4
Co1R4n1MgLn5Npgz54esPmvTBmTLNt054/i4n6fgufM849x2hxHe4akxqx0oqOjotONXWC9hINp3
abwUa9+N+idU9ajEhvQuY2We/KTe68G4pp2PBa9CnVmjzV2rdDgJ0GVt+9TVbcNyEm5s2/EZk6yh
gK8SBEQoWW70kkiu8wDpacjfnWwWfyjMujgb/vg13sFWDC8Z3R94bP7VVvIhteHu1IH3yapML9ia
EcZMbF6N6BAshaPYBNWmbbhs5gDKQEUbidIRA90VQCrhfnD1N0mnWQkauPaF6II1c3vyWmrmI8q0
o43lF59FxQ+IshfNvJSBJhKtOK7XnSBYfQj0AXpiCro8PZHfHmGYIhcm1ggnev3d0iQeBuN7EHDV
ClZRngJz64b9pJlQ3Jg11/g4Q5vAYqLI2p0c0lN0TUu+xio5MEVfmnuGBsY30rEiy2bnZWAym56S
Arb6lindXeWxwnbqIniOpIf6WObCce/kZbkdchKxTSqtuEc4X8TkGvWDfM/VCKwfBIaNaKygs7Ok
UQGA094mGT3yacDplBwwtkUiXoaJRWtWcDCw30B+oOfmIbUoWxBfw5y/zvM+ScvvdnBPZshvyxxr
P4Gy4hfRfiVwDdgIoywxMylrg2Mh/LMRY/7KEGf7IamwMpweyJqe2cU4P7iAS0tZvFJ7yCWOF2rF
NsmR2rf9HDGb/1/sndly3MoVZX+lw88NBxJITB3hF7LmiVWcROoFIVISZiAxD1/fC+Bt+9ruuP0D
/VJBUqJIoYDMk+fsvbbLSNFi+l6/NFH5VCEnAl4ByKkZ6ZC15hPnq21rCiDwZTbzI/Ijxw2aKqa1
1jj90NbACTUguoKxcvKn6ZmVhoDfkeyAmBW9jmydIc98ME5wIhh2uhk1VgGil/YdRfi99F34tXBw
7qRR3NL+6Ixgte3oQY8xc3TTWxG+D5qxlx0qOUPnlJznLU+fNM8RXVMKLBD+OXYWi+gFzWQEM0RM
35nTbzxmPTw3ibuebw6FV4ZJVoaSYhjOYfGus0PeSyZO7Pvlm0F3R9n4BIt4fI3StiG2lJWllwWc
/vsoBKUfDz/5LU5p5DzMJmDCv09AuF/KJoDtRGp05HW7KddwgtLTJu+Xaxb0707ljXdI3sbcwZdF
s1b5TgHWVr9W3kMXekCDovo1dOGKek952H8k0PU36m2KqVZUA5DXUfbFSMM3ik51XxiVWLfyjRVU
oInsr1OjXTXQoYhdaDuXFx7CozNYOyTsLUJAG5ONx2S+z+OfSuB2RmdBPJW6J2t5EwqO2pOJ5Eh4
9JEMA3qqA8hP6OYPRmYrLYyYiEb5zpzZrMnHQM91W+cFdVaPA64L6Zjm3txi6ndRW5rAtbYcmqBk
Gba7LS0LnG8DongyyFa050ljo72KVHm4Z+gEBXUR7jX1kqYDaHKovQYlE0UUlBGToQxTHPLYYDzH
EyuJ7kh6gKI5CuaLY4d3yuyD9H4kwNILyNHNrN/ZdFR4Ujxu8ojO5H0Vei4wIMjqdk+HNqS9Q4WN
t6+0612aeadaNO0Ra+l8UAe4SBf/6Lrymz7xiCd52a1j+1OToPw8q7z0QuDQCMh8M+kXqC5/RQCP
tclnjZnott5VZO3pNj0Th3YkA4CeGZTDlKaHTQ0f7YdMmC+hP/hwA8omyx2eU1pHq7DvYtgFdOQt
QVefMitZtQTWr3izq/LKUAIhgSt/ZrY4uYPnbujx4LGocDzXQBfCSa6m0vphB3gTseAaGFg5LDGE
GsnkpZ8Odj0HjjSUCch/N2Xtnfi6xpJ91+80bfwVmtW3OLS2HGweB5JDlOHjjZVXnuwObRUd0tAF
3hZatMGxD7p+u2Kg0yFc5ckTxi6weJDIh/NzoOZBlNl3ae5rW+JKXNin5mrIuquZGOVVa/E5yrDa
Z8w47axut2nQXUTZROuy4CDc9/7etdTnwIhAGxlZxaGDKLjF9Jh2DwXGLA7vA/iAXFtRv/A/FYnY
65J+D2SaPdXjyvDoODu18YmazuYisR4QYUBCH9N0YIraqsjjz3DQbnmRPsWy+zb5yAboCX8WnlGs
Gwoz1Vg7dBefceUle6Ts6xSvnUGM9AozUb3zbHttDEC8VPiDVCAH3kx+ssCo4qHzXaSQONcFNkeo
+eNd1uBeqUtA04SnZQyyzgE5todWai+Icj5CaJXroO/exmhgBhC+6IBv79sMd4Z4mkYaBRYij4mI
eqpHWgI97baJ6Mm7KSV8t0A+m6jkm59QoleIa0lfEu9GNdIRyr+zvzvOz3yoXsyKUl3ziSyJ66vS
2kOTcAAphvx77MJbzMS7O8QJjyQD/qQKzXVpRY+d+a3Q091Ukj+NKP++9dcCC/R9gqGrqUHna/2P
zhTvObm5MpGvBJnTg47MA1JrSKHFasCCyrn9B5bpJ1Gh9qk7A4wowWhmgWZWMEtw7JaDpNAvjAm6
lUHPZR1xYXVSLhFW5A8VW6425K9jY6mD0/MBvaGDsPuHqET/3QZw8SfLv8YW9vEAoBJWPgiZYkie
Wt1llkprc2hefI/Wqe2gPfbS5K0syK6IVUkhtvHw/YX4v9WmrWDjYG/BWTbOTAnIwF0anewIBTse
IBbIaoAKAYdkYz24ecekfTZlGCVBoQif3jxJ42Mcv5F+izCrCI8AYXJ+nizXRnu1HRKOWoYIFjbr
VewDiiHDlJP8GGDLbecdlOZXH+Jsr421N9qvpKbAzY1oGmVvSB7LTafzk+iKoF5HOcrzI23+2K6H
3/mYXLzMK++MbLx0SMBWURXTxBUfCBqzo+FhdKlou3N7wuowrU2YYHv3c/uBCOdX54meoLcDawoB
OUa8SHSUW/QPamiuU2qrjUtJbrLfUV5OWP81a29mjHXL+KGv5uJmDJ47ssebrjMvFpwm28CE7bbs
8XqITs6Kqr0o49+iSHZ1/Zom6rsTNgRNVu218PmVsn4lPeddmSw3JVLNVRo2c+NY8Qab3s43xG+/
ZwRklNVK9DG9rQwKUoBWHGHdxm6tJwD0r6qFwwQmmtRFDld5qa27qP1uJxkNlX44NQ3Bg3nbGKup
QZDsrEUMAsN1LXflCfNNCW3VUqqtEBm+xDpdWoP4p5WmELu23QgBrke9hfwT242T467OfsZM6VeR
SzKqRMGUzFI8kY0/iUKh8GiG5zaauHY0Ee6QcB5Tw5pmoCuO5RkN5oAUI+FX3EGbt8VL5KKDo7Wt
r0yH7rMxMrAEmzBnB2n7Bg46MoQ1xrqPgCipyHfeLQlNsXPpJXTuq06rfqtsRo8F9KwDvue8sBWx
mfzfq6J+VYWXoWgFGRG00cqZ6Q4pCmdcsaiTRw9Cq1a+WCXUEqycrYSB0sb+IQvZt/VYY1eyLefO
pRjxTVSrfsTkt6nbXWwaH0E/0tky4Q4SgJoB4nDAntM3GG5R1O9I/aYBNlO8xkiWOMTV91I5vCF5
SShGYv0Kevv75JKVU9hkLJNlDwcyY4uwktO5YCB/nzZsAoVpfY7eewz2wsBMswKrNRvIjGdwvfH9
gEJoZaLhXw2k23OTzoYtA3JcRuJRw0RwAI+2ItAB01+IHcsNw2+tdOwV2+WeXW9cmYG2nyrvUSN5
3sKA4VVyC2dCuwvi5KTmXDNmG1jpU/dlDl1EIThxawrCcZO+JKCEWqFuU0CIAE0Z2FFOls6vASQ8
eT1k9QisdYzEmVO9DGlOCRPD/a+BdtIJbKxbY/60iva3xRux6TLbXYnkU7k09Ektuk9RUkQ+WkcO
hu2918HsInBLdnbKokSMqyr0DXuIT12LptIVA4clabu43Bgo1DnRTwFqCXTY5qZBB3avkY27GU2G
l6ahb/WiFlAmnOvUlcZWBNAVism8b9rhXprZ1QrenL4+g0Y52gD14vJF83/TWLyaRvbEATaCOUFv
mUTadWzFL63FjK9S0S88JW8GsUnwElviFoSwQKoAQPC6aTOGzIOiSBk7XTNfiCYr7OzoFPhYVKhY
Xw1FZgO3c9LMvNPye96yao/oszob9ZwjgFuhSJ+CH2WAhLIeiS72Uf/kbb1r5wXFzY5a1f4MjBH+
NRe9iOHRoN25s366SvshlOlsuij+bcWG2naGjnBMJuAxJs7cbB3nrGrtC03OPcnW1gHhKCZkX6f+
lzSfSxtDKy2SM4MzFmkPyXjqA88O36WlvQ2cIDZ2V7wi93yqPb3BIfboibraTEb72xjwgpYJqRwy
R4qiuNnSGcyBHgT5j713HYcYYo/lKZl/+PA4oPzJBHkC8BoZXAXmsKcH8xNp0zoPPli+wIjPGJzZ
PfljmrP+iCxlY36c3S5hPH6bRIqQ572RPUNRSFm62keQk2Rmb8MAUZfyjggjEC8G6kCdz69THFrM
lvhawJACJSYfVoM1mVw9FpIWHWMGU9qcF3hsn5O/q9pk13nZe0lVEA3BcZySdzGxJGnDpnDfK4Nj
ee9DwTDDj0RjH/osc/uoolv5bqngKsS3wPzOE3fo2QVTGEDwGZkMegckNRcKo1Wsqg8bmERNsmP/
DcMsAX5t9+J1w5kx/Uq5s6CCXxFuctvnb2XJVWg5Dlh1dQTlkMj0PkN1wCZDdapvhwb1sFibubfx
HpiNrC0LpEQqbhQe36tOrl3/6tPK9AJ5syCV5CYFw6xKsAdGEK1/9FNwxlH2hIN7cNrfgckYtPPM
8a4nwaf3xN6O411rhN8sBcaBQrXlynAifS9QXVPG35mtsQ2d4Tmok0OeoOMsr63R/TTEiyDuiNXk
Lo+SdZzweEIdlfbjqAecUca7UHMvbX4ZR45A/z9t9Stt1XH+Km31UlT9r+DXvweuzt/y60fd/ONv
pvi7bqO3cT0hHInaSf6fwFX5dwd5oKfrnmmYggxV45+Bq474u+AbdM/VDe4Z3eOb6qJtwn/8zXL+
7jkeD7F0hGeYruH+7T8CVv8qcFXw1/8HtQbxQvn+5z/+Rqgr50hBEqyNck/nXyb1VX3+eIzygHxW
8T+d1jQzvyCxCcryd3tKK3NlbA2SieAxdA+0GqsbPIn4YQo4DSXULY4TECQfRvWJrlS+Z472oFe5
+WKPtsnmXhLFPfuElk+nlBSHXI3ZAeVjdatZtjYw30hUlwQjlHK4enZ+If0L5aJvg1QJSaieiuLN
SGp5mIjHaSPCPULRQU3i/H51a8BFfV62++W7XT3y7vMsjV9NqsRO0kBOfJT4Ej3mMWl0AozmgJ8o
q55tV/c4wNX6rumkRnM0C1NYSXhRXVaWOEKJSN962ERSD5/0dmYjzKzh0gyfIjeDFZGguRTSNwmu
nLJPoBJbGCGgH80famIM7FYiPhU6Wkk7/ojGsLjksQCo5Noc0GejW+tNjwOnClYKeeqVpT/JDFyC
oEMz+7qWF63Ftxj3/HrjRuZ2+9J7LvueOyHdyDFG2rJwztCcnPNkYQYemOp5g3qXwEUWH10VkHAB
2HFHe7a7N+b3QTqDs3cFpWzDiKAq+uri+V571Ivpdz5pgIecgpnl/D5zPL43IXaufVWFT0GZo8Kj
S6y6Nj8jX5m2aftocGvu0KjSkai1CY20l60MHKpXjJpz2nppEOeKSqWFNLkv5pzbPz1b168b888J
wUL8e0DwfMM63K86fAZpGvhC9H+/YfWJpNZuZFittNw6t5AwUO+E9TFmaPUtdTGlSeNO0HF//3qj
QzvVCQqehrMVzRmdszdweZnq0DiKxDDWzFvGnTdWr23l0JXLovgk7Vy+DOiZml9DlGMe62p8LQZp
s5tYAED3XbKhmjCV7f3keg6GEfqfdNJQ79MmxELkp+62nl2K3adKa3HqNNsEXFzdCDj1rrXRl2uu
Drrgqiv3y6fIyQfon8ABggDDKXwBfz9NfQakFYbAYblBfJ0Om29n5bsDevOk0hLXgeeiI/UrE0Nt
Ua0WV2RR4OXDNoce2astmkBYBphLmi945sIZl+0mipuqgmH65V1cfHtWS1mCsCE0YVPAfnL4ja5j
jdFjtkrW8wuFDKqjLmUTFOYlSYbgFZmaA/hCoemNqvC1sLGcdN6GNLv7hJtrFkq6CFjNE6gHajAi
1yVGhtrDaUKf1SMeMOS3CszW3NFvS55zA2pJUkdrhQjwWi9PK8zDAFsWUxAfh1KZxY88bww5VQQy
R5SXtiq8HTvquhsHa+9L/emvbzvDmHOn/22dFCzjhmPZum3gIzJZ4P+8TuYwdjRac5zuEvm5LIu2
S5SyPYUEzijdYjhqEeALavoai+TBmC/2KCjJzAbaIAcqZDrLYmY6pbvjp3CSnP2n8/qWRGDHQc8i
Sc9182XyHnJX6M/LOkpsR5PfISrNndK6dU3UPDYuAofCGdGKmSbtfy9yqhvDd6pnz/omCjGAxG3L
bRlnxzwtIwCRFHfIHJtHu4G9nNG8PxUVxtZsjKezQxHfgPO61nnU39MEh9IU6rzxGrAwnyRuffRu
HbztFywWiDeN+dlylGHzpiOg173AfGmSMDpj2Oc0yLQXtcdpCtBig5+9xJaJ9MhNP0Otf5oGhTBu
+dULxv5QRpAEAPEUzDNZyIa6VAjJyC0NvVfaU2Cvl7cfnUhwH3RtdRh7KzxoWrhRqLu72dRX21mF
LD2YSevZ6x+rZ1pL5Pudf1TzixPjW6wtzgpYjXT89vGDEBExTm1+NbLE/Fal6uKwUMo9VWQAMiao
H8Y07eA7TI/REA2PZhXuHEiE5+WlzPrd16M5/1vLP6FFWg5NnFDMpMpR1quftmt5a9+cnIvWmTrE
s2EQW11Oaht04Kf1fGwhg4nnJHFATbtoLF1Lg4FLX4AGIH3ZMXFWGSa+7bKQt6Fm0yTN6LlNbHpW
ihqx8IJjacy2DMBwDAvIRdNGprciei2Hynpi/THXvXRYQ8JxgquRezrUrkk/pa614uk0iIBgNUvb
hPjblkCeZvZfMyKP0AOOPYPxAdpcEGfbENI4JOT+Q+8NNpuufQvno5Glj8ZVxZ6NNMdX28TD+nSX
WMFz1kf9nEw3gV81XFSEszHUIdkucSd0l7BIil6OOw6f+VXanbfGVPRqKechlV5wzqt42Edaf/t6
jnpEH1HcV7NBLFz7A2HV5lT5KDN6Z4vlAeLhcp8sN1EwxOh/Mp+aQi/7nyQ4uUyKmNhVDq1Ik7M4
49R1Mcs7IqU4jTk2+6emIZmWoqw2TBj6nYngfx3ytK35/v4sdGwKBQRWqvB024xWHpLvUX3rFJgZ
Jh5EcY8Y0pyRNE+rMV8sPkuEavldLZ+ca9FgQOonaI7ziy6Z5AbVWGz/epWS8yL0H4uU45q6a0sP
05nrUVH+eZGSRjuGSOEQwmeCQS1dlg3crBhHOpWANnu4l0+Xi8p05oI8dlfQyzlpQ+9s0qH84bsO
neHlawNXB+5cY0ancEoi4ifxQrQMCpTHvBYzdFsem4qTHMcmhrnzpzb4IlotpUZP5KPM0+gsMB10
hQP1KBi/t8N0zJLKfBhJUFFD1Ty6XfrSqQRInWM6q6ruPfplKZ0rf/SwFznEUY8KkVHkhulWd6ri
4k8Ief76slF0//d18yyw3zoCWmlLe/7zPxXBLh6/HCOms4qjmgAqhn/nCKzH2iGJ+j60rfIcVJt2
MZHblvFu54m1y5Lav9iVu6oBWp6UYfg89W3KEwtbsKxcbixoyWhu6p7Y3KFhSokxS2cGRq6N5/9y
OsmOjSlFfxIS8oFjS4F7O3K2amQrnPTiQTcKBOUyOyV2blz7cFhpPVSrsnK+DxTP+yJq1AODNE57
oiYzxcd61CChe4C1bh0CRvhf77wI0NPhuLoub/z8mazJIMXePYRdcrU0mAG2sh9jzqDX5UUo5yeU
0gL8l2Q8h6v5fXm2iFG8Um+4gGk7e9vONc3AGrla/vvLFVleQjDuaLKCtduWaML0ZPre2tAcO3UU
Np2Q5QqL+TJrhR0c0AMee7N8Q8dT32yVVtsCTd2OQWLzNCXfkyK8crH1x+Uls6aBVg2W/64o2WLY
B3RSnx9Sb7y5nmccsU6xE481Ync2CGur0sJnb5MfrVLxpovheBSF6dG/0MdDkluUFFbxBNRKPZmS
TOzKS3FZzV8DNxcdWPQxz8x/2s5M1ggw9r1WxK95W1aAuVj6DrqKiShF8jlTpgQIRqG9BwFRZ8V8
6tETwLilyTcTHCDaTZspqkSXRI2kKh+WBdCe1AFCwWU51MBBaR+QzFxwwnbPTl4T3IDFu299QGlT
qV2LuS76Kiv0mONX6WR0DUwrurYdWdHeVDz0yqDT0k03rDFgW/qke8g9D/1tZvdrNaLkcx08nmFo
hlcvCv94STgJlehHT/jUiUKMkwETSVbfkDfgW0e1u9w/5Cy3K8tyi92yrExu+KMCVdzHmffIgQoe
c0OOu+7Cimgtg8x0/B+qNQnZGEAPlzapnzXtNUbNr8v5q3FovxQ9G3hTxPYR2Zd1RMP4x0fL1xqn
0zZhJL59/WFtHoaKWHrdwLMTGD2bddy0e22EWxhNQj6m1mdfgl3V/So9FF38mYaev5to5TBL8y/K
/nDBpKMojEiBtYvaXPV1TMhQgN6YbM4YISfEFWrUhveSHPQmg8oc9GgulQ9epZJ2+DSa3xTR9PDt
iqlzzstbF7vBU8yo8W7ZLXWsmxK6s28xjG6cvW7aH30eDmdWMxf/Z9ZCLqPS/6rdvTT8oVQws3MT
hNZ5FZBb2f9qJ4TG+Ep3bdTmz6TSwqNQ5i1KiysokPHN8cm4yFzirxAxdpcqT3pyFBnc2T0BKLbF
l+avS5la89giJhCmRzWM9GM1Mo/prdq4NgNTcyfQqpWySFShIMme+1KNe73CYltofQ50ZT6V1ioc
KT3q6jZ2JEx3AklVWlvWs/LSFeaC4do21TwKC+pbSMrCynG6W+d7lKcOPkHhkwQXJ3p8SISLGt7U
IJ/MH+VuaByg8kT3pFZQWDY241MkdeMMPdaMbVVxKiVfgtlT4TnjfZWlwQukrpsqPv8Fe1mILwZm
8kPbMCSYz/bL78pxDvpoP68B1c0Py+ikO/UG7eLDIFX2c/6g4Mi7A9lNpR5XKKzL3G/XA1MQ5jht
c9St4sZhyr/lcoi2Iu/Ne+A5/q3ycu2GahCmYIiXRQesE/XT0U3LkuyursCbM6DiJOybVbMyTolm
7+OJONNAY8gS2TLeubH1qM0V2UQ+AsBpCKtSz+C+eeQwzL+an4GBTOqKMJ1/voQ0HO+h1VSb5Wtd
IrZhRmL6YNYEQPlgskNzfMNAAR8tqGNQIaX9ZNjDvisJ8hxtosdoww5npCdgge6ZTyaHMbDKg1eV
Ymug671a7kccvVN3Izgqp/b16yOgidGYZM/SmpCVlTH2DoRj+wYINgI7qublpQUCrwyml2md75dz
q40V8f6rYlapxkF4PlkigydJQ5j21bK4SmYRPnkh1kRkJFhAu1ztm8l1aHHwrpAIl1wdG42tEWby
Iov0ICFabHojNR4SFlxO08zE8Cnc4r6Tj4Lbi/Erj47GgQeRSuoDQLeV5x+Xj4oRZcLXyaPve3Zt
R8svWcQRlPXpWLsEqtZELl4KVBGrEvq6U3TJUxFrzsYBorSSkWAf9+tBsJJC8psULWNGL85LabbB
CSkoSpDe7taAMrwNYlK1r2psPuHMNCSCjUpgvvuR6D1Bn5bJWdcC80DizhZErLwNyLIZ3FUAOeOK
3KWify6p+R6MnEPJ13X0Wq1dx+Eotrmi5ZyR2HNVoiDwpXfDHTPBWyCn6mSV1tnxg2c5377LS8Y9
OwZ1dzLmL+HCw31lBt2m8vo1wpb+8avhZLUD/4yBW8mYN+oecRLB2rMQFP68U0qsnl5DhZEJccnb
4kOWPYBcW1c287sRykeS2sn9VzehchiT+ZxbfYLqdO/QzKdegfdlk6qaqcLXYSZAq6Hh6ymlS6hD
Y7yotvwd/qAo13ZfPB5mOD6bL8GPkRJPfSKLg90wp7f0jiUmKA8M2THE5XlxRgViwf72qh0Crm61
wK1qtBVHZvo05oGrdf2HNos5lxdHN6GjxHKv4JvdLWQqKSbeYalbpzb5HnlR8B4hpWNbnB15dAt2
sZfkN/B7byhgOFpnoX3MZidU0ZPj8NclqjDo+P5HaS9sy4TJgTpJCtue+7h/KlG1sGCb7JjZZDWy
jKwdmsd08Ip9aBvEz6tfpcwzjusq22VMPWHrdBNd1qw61kJPGAp11RHou7PFlXiOmLvdh1bdmQSe
Re4FQop7OeqAr74+lNmkr78qFiu2Xocw8reGxbJSzieoMB920C7edbjul2YIyism0BJ/iDF+z4zb
NE64fGNR7MqY+sXoTYagmVKMxQ1ta1rwNb9qnrY0VvE0EjbbGhoY/aHcLD2KwsdLPjmWYkxWfBaV
iUO/csXDQAia56P8Wk6IvqbSXYRkeG/FyrpFVvs7AUbPkLZ07cNo+gC0MRdWttVcOd4Ot74/urXl
HxklPy57Q21M2SUpioPjwmANuH8vcU/Pd7kNurH1yZevGRIXIn35ujXG8ByWSkNPbubE/9K1jUjS
hUhoH796W3UAr3ZBPpnupe9IH4xRVm6WR3d5cQUwJ1+PHwMbuHOfOu0h1qt0N8RNAy6jghXbKg5K
c0xfEZAwq+PBeQrqXT5f3ZCa2+pJ58o8G4ENYhXymLwCll35UClvAFm+HiJPvRdGlL9qOWMqP3mp
WITgVfo1ZJylK1CrpPga/nwO/yv4Vfxf2rKW+K/b02COwSTBIqDAcZeu7Z9uT6mlTlrWOFjiCCi8
llQT7NSyOETOaunF1myVRw4CH5NOcPdIG/xMiO5bnkjvYnDwcuLyYbmiy0tvoq8DiXRyGfqjvGnJ
xxCkHy0voQJiN5b0J2n4k4WKnPTIuTeD9KNgGS0f4mBMtuNcOrQBitQ72zS6e98AKjLS81gOoypk
SBo6foumXuCFKgi+01pAIm11pBGmr6252V7PzfbWyLpTiJoRUzxo4gqcIRxP7GIR3pS/ftDlf81j
hMGOR+fF8yzX0Z3/mMfgwi0tPcB+QULqowbI6FzieT1780dAJn6lIqCzN39p+UPLq0is6iWBa/9s
LywfYa2kfmBgGfQI7lcYtdmAGjgk2BbFvPUsLxCB1gxRGHtiG0XwkWlns4rMbS1mvpFVnDVLbWrf
n7PH8wr1INL0Q4Lyfe+2LMUjbM5XwlitNb4T8pQkEB0ID7cUjtPKZjhwSxTBL3Q/skfYKhPqiaZ7
7EMExmKC9/HX1840/+viGdIQtiNMSQ8EI/l/nOMZcPKDm9Bdk7S2teepiyXoDlpg1VaM+YezJjt+
S2LlZ53YXSW7WzmjPVktg3s9BxxhNUG07mq/uYGgixDXvk0tsfFFK0EJyYLYsk6O3BWX5SjUsRxc
VYSDED/9NvBwLAvu+guP36+yjJM9MjDKAoKCv/pTyzugj1hIZYnykh42dbch5QaPIcO2ynqMGCES
DzFPqMx4ADUyt80Mf2KlFf62HZGhGhJfMKNoeaicHYkLasfz3Kz8QX02tY01YPlu0iLWsmyooM1w
6naJNZ3MNNsxwUJFhcSqwcYzk6AD9ZA3MrtJYu7/OKX2ML3flCL6dpyPRrLW6DSLgOAMIzC5KQP7
d92X2afOYUDzQ9AH5JJGhfmiYpFuTIkDPkuRxsHXrW9JlBm7fCAZNwvsE6LTk567/klT+Tmu4ujJ
yYdkncYQdhiZjVRQ67An6uBfzXH8cTenjKaVIJgL0vRxmjvFKiewJpPu5l9HbBQEdE/hwZ8zCXK6
I5GbHqW2bjUeFgjdFGSNCs8B+TP4KsW6KD19XdgUKYCmSboXtbV2sqanGxoha+Va7wq3yw/ogji2
ToO+0jPDuC4vZmCh7HPdy7++BOhjTs4xiRdtQvPrr7kxRnwJm+w+5ii2SuvuFwv/cHZLKTYhDk/Q
Ad10mVmQDnKijVRqfGub/FgVpv9sWVO90yyv5Z8YV1o0RU8iInOHDIAWaM166cigO5r24Yx3aZiB
PjdNwWZ4XurrpU9gMGf+o3ripJysND24ICPG4DIfy1zWxVVVkQwwpEyRAPvIO6OeSE6zdYnfIfFI
JeDd10S/NbQk2NgEh69cs6fjNaIDrfqEBjbATLCl2CD0PIbeQQ/cL6JfToY6HmsM4s0ByWfemAd/
7j9HXdxtaiejzB6c33lgwcwfam6CuUL3CwTVnYxPUWpHx0l+D/Uwv/qjkV3HZvzh+qMLNytst0t3
f3kxxyoBbGhc0Tzf9J7GcdsArtNo+m9z8Oc61gggIWh6iy2PU/ChxcMLZ4zog0qZbFh9fHed/qzl
6LDgNtqo6/hpy89dXgyd/+xUBNuvupiEbm1Pf2JPvLG8kCifXZB1yguaDsgHXV++2ympRHpQ4l7r
tODgGIF8KOyQ0x0Kf7s+28AF4YEaU340KYm+IKFG+8viu+8N6Zn7dvAPmHpHiwUXVjn0unGND3jG
WatT7fnBPtTm0sTWtlZkpC/z/6jzne7J9/C1BQkeqrg7a6HqD1zZjz507Y0KUCbhw8fibKGLygRO
PR1B0aZMeZSsXmwKOcTnLDOnE+o0RM6DER5GAKLwqszUPuSODM5m5iINWJoBuUUe4nJ0dRj+HZpW
8MbJ8BvNSnTySSZJVM+eBxt0+mqwQtBRabgWOtVr3VT+rohIEfWJYNtnHl3GnQCW7uT4De7qBg1L
2AN7Hjlk3Qup+8jIAsX+26nxqCyCs3hyEqU2oM3KdYy99bnK3P5kQpXKVd6/xkh71vr0mOVQQf91
iFk+cjpvH0sZHxgzvwk0CWsZm+4pNuzHIavGpy5v0XtnVQ2LIsz/H/u7ac0b+L/16A3LsExYhGg+
ULDOqo8/F/JFA05roHOy/mMw6ATfu2VYQWP8jqkctlRTEYMqe0EIeuwBXuz6U2kFEHVIvgQIg+66
tfPowUiAkOGe57CZrn1oCTsTbda3YUCl0U/g/Cat3Qxzw2l5WQaDmoC0m+JTdCN0vmYwZp9NFh1s
5drf4j5CwNbHW9qUEyGJafPIpTVvX9tRoGnRN2uaTNJNwCZQNBfvHEIy3Q8w6AEq/WptUxFwn4LY
WIp8vQP0XrreKSmTFzutfaY1HMGHsSToRJpQrcp0b+q4cd3giF2N7caOD/AbraM9S0yyOCyOvp6S
bOFwuiS5o1y3oFsQ9AItXV7wbePsVQXmM9ortNrRKKLQcnFNtww39R/LfVuHXXAG8/CClexBAz14
LPo2JJeivvra9P3rvZiQ8LwEQzZjU3Zpo92HFFC/8GgQ6RgT9aEwAvg6qUzahLrXNmW0dRLk+nnf
9Mm9N4y8DW3z+bVhMvlBoCoGC1m0mk7dYNJWcLPvgxsH9y50/o3wCXCTo8DSmAmw59y4TAaYJQ3x
81j5/cXq5U/TGrXdVJHK52lMcgadrJsWouZHMdirLNKyizViLKed88PkmHSTyTQRD0dqh6lscnyF
jQdNFJKUBTB1Wx0k41A4L31v2n8MS0WKBZpG5Dl2giAmSVjsNcMSONNbY9/0AneN1bpkLA8Py8B1
nEd2LCFrMhrw5hpGvltO65VBPKM24MIO0uhByKZYS4MAWoY414heBLVkjWW170ewpvPIt/Rqn6Ce
/03YeS3HjTTd9okQgYIr4JbtLa1ESTeIkYP3Hk9/Fqpn/k+iTlA3HWxqYkiigaqszL3XnsWZw8t3
Ix6zlzRAqB9wg8HTamdgPc6ntBLpybGH9KR+gB/1+V5mmCGccUxOgAPZTaHatWWDC8YKzq2DnSJJ
LGQTbmOe3Cj+WGWBeU1N71VdXfWOD+FTydj95M0LD1ibMWiwgq5ozCFijDO6yXGERtPyliZY9EXi
sDND2OzOsFjksW1sK7vDg5fDcMT19bHJpnkDfBRjN6fGE+JO6kUo06rVEeV8m9mwu+O87QMFRS1O
Xal/Zvn4BJNDPmKsv2twv5xFh1LWeshqes/FbIutp4bCjHu+3+bmXTd/zrO+/yqHu86Joq+NS7XT
WhWNISfG4qraLGXtTOdRmuZDIcAIcagk7mJ5i8Q9XvVTlO/qKDsyCHG+J2P4Ss5k99HEH4aavMXi
o2bG7ijPE92tq57AWIKhBDZdlWnI2jmPrEImWqeiCaqTIu2rr9T3ZIzUvIfUjk8zo/3vRDDvDAdQ
QMUE5On2L3Yus72qCLI5NPa3ppHVCrQdSZ8D4yLHrIRJ7EkYG/8dxRqSuP5dOWPAEYlLbOFSi6Ky
f2wj0nJ9AoI1lNu2qn0JlkrOmQyTJWIK+8ki7NQSmHyNbtj4KeYGgXZQvvpcX3jyJnMjXjGcLnuv
JOzgdiFauK3laHOmZeO/EybA9W4hrplfAh9ecBfWR9MupX+auqFazcsznESau6ZvrO+MUDc+oAkh
amoIdRA5WvtgdCkzeU5a1Z1HL2gPRu5W0Vg4yhi9uPk3l1vSzvoMG91/mHSKy3x323znKWTRHMzg
NHQ52cHaCJG8uzS+YR09wxVXmSAi55S6yqoEP8Mg9IMxQdK7yZPsiRuygjONZTBAnbOs9ebQflG1
teOW7hrV8hINSSO/GMZPqpR8/7RmLUKtNxshCDbXZKmwaWtZS8frl5ZBMk5dEREiReHnFLD1verR
DkzC6SrPfE0gEozxBOoZS/paDXOiiU/HGOJTPtfN2boQAfU69DYPwOx/kuRlbSkw2sPyzhUwqsOg
R8SgYzBDr4DFMUgd7CSsCwUJTmi5Og6FZVf61A9ddrSMCCaxPz6HnQy/zlP6ZIZsyPCKPmk9/K+h
mC1aQ45/DrygpmdUPL5/Pf5soRgc+C2bMz+R3ib6z9+vB3qFxsiroN9Q2tG97hz8C8v+HJTYNGVU
fdZEqG8sXdeOlpPSeY+JFadvxG4yhsNWyCq9R9aZ3qMwAgeOaHnjZ4O/MFH//R5hBt1G9d8rDa+f
2hjdkoNNldenzPyZsBiTwxMml9AOJxzHpGrR/Os3hEi1d7cQjNbmKKdOmAMicJBoRrruPS/e1sWY
bm8PcQbRaTWYNL6zhmNEhFlgQ3PY3sCR2ne1wMYwFXjMlkEX/vDsdpJ5/3Kq2+f328sRhmcbOmIt
6qy3t1ea2okb+2Su3QbttRv2hzbhynad59GmcL4iobNPbjeJQ9sho6oHh9lvwViAruQhzOnq67Y1
IAyMIsbT0w+7REQnIxcVJS4Oh57qxoMYOt4x1+z2Q+k8DxO1SOrE7YtDxl8iJZGONtnKQ38CZbJW
83KRAi9xcDQjtG99+kqS80VV+Trqk8g+Apym87+YvR19hifdgiu8Jyd9l/Pgn3H/yL90TYT9R2vZ
cCicdBomAqowRv7fbzzHFgUwB13NKtiWY40fm3X/BCmONaE51r160WVq35ue8UkM9B0i/XPYQ9PC
ZEJgqe5HzxAuCCBtlkfWzdrHmMT0O0MncSwP88+xa01gU2V4aBy5KZqyewxF+0yLMPqagJe861Jr
fxuhAtHeRnmJeidvQZ6BRvTsHqD5oqWskfWcHK14pNtUwr+SzaOREhsTJp61xg8pLlUswquhzY+D
A/g9q+DxiGUHQ0TPyGvSn4oshGBEfCAG7OnBMkp73WeMStVLE9oWFgbji29X0yFrShIGKyBbOSqY
nblAhhcxkDej5x+nIV/XmvcNf+xwNYa6fKhLMvsC5/tthY7gR6TYiZ5qDjcFumiwkKl7LCjCqhgj
TpceRrfGOWwHYj2X2txcEagmK6W1VKUD4bdLY7NatVNe49mIuAmWIf5AC8+fdaS7/9fHw9e5uv3Y
QrbyPC74+9u9GTXDa9uS2UY6Q7eNXZl8cBHIuj6HBJ+ou4uRG9nJ0fPk5HpxsPGknXHAJyLpdtyt
U+C46hIGmOmiVnPOOOrMPfwMzAvaElSfmdVz1evJ3qmdal8SA7bPzRw7soupazbAZPgGprGhY78H
g7i4J9m311FTRAhadmFklr/s8HkD66EUxpW/1V6lnTFv1QQZSxay2PiJtYYYErRjR8ht7U4LWrHN
B9qh7DWfQgQHbo2g0aVkoFPERqzeVlb5/f31RWmC3qwvpm0rObJn8ey8adRO1TT1E5BkpvQdSkLZ
tWdH5p9H5PxbpS9Oa5Y9xVJUb0NZ4oU2iQ4oSnc54JWOc26mgabYIuqdJbW3CDrtmtcmiklpEr+b
4GUpRLuzANM+sJYSQO4xuikmEHgEZ4WMwJyQHhSJ1x0sqTIjHSXLQSJQi7a9n+6wgH/wktq5qJl+
U3PSR+iT+ggM+zvVeCAzZdwTIZrr/I/V7d1rxQAQ3Zg2gbSaB6+cL6q+H6SzJBh0p94zaqQB2Uc/
SqzrQBxb0CNbRWJNopUm3HMyau6rALvBccqIoRmTcHkqCBRZNbNefq40UNOtBvZo6ueH1sB19v5n
A0Tgj9rC8zwpzUUEp3t/LGntVMAv5rpykkvaU7GMatTUKAEAe4FEP29Q6+pMlSdkWh6eN4iNZLrl
tNeqWyc9yBB6RNy4Z4cYvl3okJm9BVdp75LIkmenQyYazsGuzm3CkOd85ciO80JkvaRZpp+U30Ej
0HfH/Na54xOJ1gkdUFCDPrrpiFQeNSdyi9k9kdFQontpXhO3IGDTPqvmcjq1z1UADVP0JtDNJRao
6qwHVcV3g9edZ0BUEjeo2lYaQde0q1BlqAgOc3LSXZCMNXaARYBLswQhFJN3FLo9GmYm3X6YZluD
1KRDyV8NjY8yk1DpJzWv0eWZb8T3QNNS1tLqUcXUqJd6ZFyW+q+Vg1mX46H9DH6tOGrN2V14zt0c
Oh/YGYZTIw3cEkGGI9OgSyjJvbyblugxrSV6zJE63nRHmMZG+njoOqd60nwOMLB5kxeIJIjQ0VP+
A8TlkOntcUzaPcZh6yWCZUBvOR6fILgjiVu+yl1j+/495NpvbyETPQ47o4fUGtW3/qY8lawbNZ5p
cIGq/91E4O2Ux8AXj+VkxR+jxLRx9RuktkZa/di6GvWpRyMWtN+wg6sobhLvOdNJhaWm4Onne05C
X0Bdeztl2XKZPdDiKmo6Iyjty7qCXhab3ldDh5KHFwIYrFNrawRJHaHLCxRsyLKzlvjLBFesERGy
DLRZc++MUJKQHJw57bOVdNNpcJNfX7QZjmbblfKgUf+BGnMmse7DT2iQmiUjlpkD9+83J8t+1Mtu
qzJfNBSO9C6T+4mpu77oSOMab7mqAF1jNndZ0g3PWESgsrYn/vzoJGj+kwhQb9wo0hZXif8oJ+SK
jHhJlpBNd0GufVL9IbSn4LznJS6GxL8WkRwqF7N+aOZpC1g0WvfWTOVZyGKlpXP7qOe5u2vbJvmL
reRPeb+5WKB0/Fa2Sfm9uLR+PYx4gePPrYWpz53g8AJwTKzS7ja4QJ77Ka1PXQo99DZuFp13j/T/
Z6b55jmu7f4l9+iiw7zAy47sb0k+uhKESGYhafHEXxtle2n1fM0t5WwkRJgns/wHiqD2KRTTRSzx
bko0PNmetSk648v7d7LxR8fRFFh1sQKI5SxpKAvYLwctiWglTCpp3wwVg5xt/EF0BSdcM9iVUJD9
mKMnvEXWT9vKPo7Iy8K43NlNiRozNoez7aI3NA+CVtQTFSQdrcbcO1Uy3MeOHI+tM4PVg8dOrYAv
CAkRieFm/pdF3X0rbkYA6/FMMlXxbOTN7hvjj2VQkovSCLeG1RU7fLGFv2LlcVj1ZtCocUPOtE5e
0pSldNczu79w7as+3HmlY249EadHNX/j1O+gzDO9Fw9K4FAl5ZMYK+8l9uUncHc+ETX8GxE2Vz+Z
dqkuDl40t18aTqMYsuEgjERUwdMhO0gp8MhR3Afo/PH+1hTOS199GBmp+j35rxbxB/ex1jQrH2L9
5qZOKCrLeWaofHanPiSROukOt5ZI6PjhNZlKlr6m0+DjIFibdIzHSRA/urnenW4P3q0rYfU9+v2Z
CaMVxsZFkkh08IQGEqkkHRLu6iHH9LsjHRu9lnMc5vK7GCzvZLrFOVjGKnZ0Nf2HNgijvVHoJ0Rd
pFsjSvuMPcxeGvHMuz5kz0pwg+eif5hspKwxTQulIxAizHfk/yFQ1YOf79+08q2ggK1E6kKXcjHd
uNbb5TexYQcXhEZub5YCUj90IMFkTsQjBVbTBwWDzv9efHAMRuH/U4rBP9u9JV8Erea6xlcOlCSW
nyykSmSXmKQY5+1U3uX6hxGI+1HXUEYMFmpg9fFAhRV7zfDyPZbgiamuG+9zmYJpK6fpigU5Ok51
zREk9C7JLEaSj7Srek7Ufl8toKOcG8YILaB7pTFKGBM83gHZKQejBIuqJXuL8f59n/QD0vZm3pFz
yeAWRuVWGx102gQQHmuYLMubmAQEkA2lBfmmvgRp4p2VbGzwiXtgKu+s5YBjrc3k+dakh0lvbXVd
1Gznxjdjghg5Lczf2vAtrEhNllzf/5zE/+expNRij2T1lC6MiTfzDNfsW6Ys4D1uNyUZa8Qz6t/M
Ui92XoW/R3TOI3TrmKgGbueAuKytFAvU1WV9KafStQ4kTunb0gQgJ2r8eGp1ciuMnMkM+UwnTXmr
jFKVi9bj9nMqbcD7JTuX25a0Qk/z0XwhOFADc2U2mZhOwytbtYVXXnX4uJey1fb+jBEEWIwecS9V
I2H2ytf2v1OX+qr0m30jpccLyk4wZsxgDQt2jtL1l2kKYS4OndvjrbtFfSULw538bKsNIPon2fQv
CcQfhMw0Fvvam7f4w431zVrAEe1SzJF1ysqIY9DTbfoQaGwxuSu7B0a2cDBt2k9eBpKYh619GuVC
/0zxl3bjUmiouRwKp2KvinaDJCCmQxfq2/HSkaCkqriCYfPDTV5szxzVlDqTEE/of/Uq0ZqRYaLu
7iRoZ/+OgyDV26BHd2Bug5VqXKuLEdnZBbLVZ5AG8tHXuOOp+18rke0ckfgXzl++FTNlqEASFOiz
/KHRduMSWT0OA8tI2Ygft/LC+Qybwbm4wxLhOVikTKs2ah0TYXJroLY1RMblbwALlR8nzb/9efSe
xgOjzJ/pVFd4ZX/SzcF9Mhn6HgVRcGF6bq5sqZWfw6lpqHRnsbf9eAJ2at6qME0rjc0s7BFZ5RSt
Qo8ba61uKvWi9AaqPhtkSWLA7NK7lvgJjiWSRDLIoO4AE9Ga+lpgBVAzEOFBMakGj941jK0xiOVV
6Y1LkeqEH0fuNjpUe+SlXIPZRvqMIvifiSzq1RDB0gP+nB0CpV6vtH/CakR7vkgbELmOa86Jy6dP
JO2IOnIVYO/dTMTOBjiVz/RxoGzMRM4Y0/r951kVOr8ea6U0hO66ONNNghMM882x1s1qbGuYGDZ9
adrWviJdOavG8Lm3PmDnlWvwps6xobGG67YrPwxpAYFn8OVrruf33kSLpKzECSqSIGaqhQ3JENaY
tV0VxeYHWOQOaNabpypGQnWihEVoJ53JWwXnEbn8SXd7zAd9SPMWuSa5XUtvOodgToEpo383yi4w
GvQ2JHzCB+XIlgZ0TkZdpJzGPVT66WTsVU3VjM69mdN7L0tggkQ6ONcpmlEnxX61LVrdPzF95kFT
/+JnTFICj7rCiuaPbY+Y1s1xE+3r2UQgojU/smUGrixz6iuzaBEkpxI0pNt9ff+TEH9MipePwjR5
AOmNu5bQly3yl7rNjAa30A0yo5IBvo5X9OHV7+3w6i4v0gzu85wERPX90Iyja4ppfiUD/ArIXhO0
DGlxmGaRnEzbT/bKk46K52dIC2wfBOOwDvW8guS5PG2Tx5bhJOzuOcngrHiBDvVNPPoj9FMnm2C5
LafHxvpym41gfUAgnwlcYwXTD1pf9lbPhp99q2cnOEXd1Qzol3tJutYTrONhX7sfiRVtxrx87cSU
wfQePM6l2km1/WY8Ma49yasT2puGvvU60Uz3QGWngSZfDKdsy3eF+6mvycBDoO4jpS6Lo0WZFPbp
3mu7Xuxzx4HP6q70/ntvD9PZI1vW7NL+qvaRW0Mraz/nc+mtAdtw9i9t54f6x5LIuK2SoKgXYLTZ
QZ3Qu2wCF2/rzcZz2qX5RdYKboEQniVZB4k2Xi0G/SdwAuHmZg51MmfrRn6xmciMXOWWcLZ+A4qv
4XgDDWFpgAFkLnYcY7yNaP3mGAhrXsEUqrAOGOwqZhJT5SIEmTNGMQ00SSjLHDvI70suTT9tsKR7
9+FEIneFAmxfxMWwEcWwbRodePuinYbrQu6sOtR5br/3ShHvwmrynyGO5Xcwand9PaQPLqjHI6tO
+TlldTor9aXmBUBRh4lp7jID1QJNfLqVF81M6O08TuMSikEco5TDMa4goyhFpTEiJlE+JxiqT0iG
0oOljdajEybgT6NG+5YW46qGpH3HIavg11mAPkk9bJn7fL/5p3RMT3+x9xnKm/3bmuY6riVZ0Awd
WLL9lnHR9amPEb2dtqHfr9VIPgNmuPKLOTzkofkJgbtz8NMZ3zt5IcS0xKsc/OPNLgcyeAu7NzvY
5ZIxjASe+B8eNAYKzj/GT1Li1x7Th59zIS61XkRfZm7Ru7lPTnYBMA03r/0cCLT6YS8tZpGEUMeZ
WdwlCBp26q3WwLwqnEHfuos+itzl4Xi7VxnsjPtJ7ZFlYXPf17ZHGz2LsdrD7VOWiY6t6nCzrjSw
P3czFtxt0XXGXdag8PMBNz3ZZdux+eX6idBp62SG8aat2vDUK3Gsmzh4zcx1iBaekcyha6LmQZgN
t7Pe75yGyVq5+EmsYfgq0qR9AGzFgG7GHbhMcHSA9XvH1l+cOetf6O/AL6NFzrDF6V4qQhrXsZ53
17CASDMnA/maVMlx2e0UkEDrcfQmFWWretr6BNve/0oPPbdvpjgtcVhllq4EGqDgaC3skLLGGZ+V
Vr7PRlxqxjy5D5LHjpSDgrKdlZoOQki6Ll/hSS23bSgnNiJUX7cHo+0QjSwtjTqtmzus4agxR3or
UiTPGN/gfM3WT4/hF6prHY1s1RWbma2OSl5DAFobD8gCNrEB0CT0cgf8MIShsHzJOeJ3ciSOJhl+
qPRvcjHb1ZSDk1VH0D7gHNXVhcfjO9tcxgHP5nJSjErG/rfPHvA/dsIhdbf96Mk79c+6hyT89rvb
TlyeO797EBpHEzAzmHLi/AG74DmO4A52OYGUt9qjSUzg8lbOpWtCyo7WPHdzTFvdxFSrrg40PGsN
zaWCSkdSg0wLdnvl0rfiglGe3+aHYXYG9IKtdYdUIP4es3hyqtykXX+H6ctPNmwSsAxlYO3jfpLH
W1ELj9U905qIfwRW+dUoSyLvLkFGqu5dFpTGWQnrR0bevpuJs/KnG8Kq13019Te7Ov3v/pAO0UGT
/i4KuotqQrGla5euZpzU2CclZUyjyTqXZXKJ2x7pxeJ5X4iBdquTzRDy1MZm/4DWpd3FfVecWEr/
faG9BhZshs7G9A+HCndxs+oWtEDVxBYdnmbvKw1GY4aPOk4ZwMLRIcNmfrJDaOwVMVq3Zc8iGGcu
rPRInLd5zcLCOr9fE/xhVIbPI1wbmzKHLUeab9tUgtNe4Qs4/6U9yINyQ95kV+MMmbchnnxzs0jG
E7B5y4eNopa1STt7YkKnMVv+yVhixamx9Ay3rPpOU8z6KUgOOvXgs26FwRqFCQQ/j0uC/l0RZxKt
478ZpyJmdcH6GrbTdHcr1lwdmiAdvn0zuiCtzGFIrkVJvira0XKnd7G98aywuhsY1b4OtVmfQ8fu
LqpvPULNFNmSsexb3VcfVXQu8NuM5kwdQBTH3yzyb9u6DANMenyLS4HWsnh7BW1DQDPvMb2BjdTX
dAPkUb3Y//eVemuh6crv2iLztz4AW7/3h8WYND4ggZ7vIoTmWzg04Ej09OU2USlc725uHBw5sZZy
oaLyMFMSN4KUcQXnuRF65ks00NC5PcShn+tPfZaSLUrDa3P7ZmGY5b6vQKiMDSmLNfswSz5gNF8C
hRXWhzw4ZouYadGVhCkYlrmSr6YPD/T9u83541ot9b/JbMuTGPRspeD4pQCVXlvZbFPuarEtMu4+
euJ7Tiiktqr6Xq4qnXhudM0NXCOkCGNmLfYTbX+rFTiWr/0+AvLnjD/UsLU3gK9abuNtOAfQS/O7
5wyU9lm38+K+HaaDh7NgRW6ovQtKzXrOEjLSaLwewkW6bwDx/vfU29F2rrsyON/WqHLSb4QadVo1
2sSDKyIFn178Wc0nQBkVZ2FZrz228RUEd+ix9ch9vbw0dUF+bT5+h9dUb0IDLHRXtQj58zbegMW2
VqAi5iuwzfkameZOGc7mqHqqXXJubgdFppTdRT300P58UKJwdN7/LP7whXgmHWqp2xw3HEf/476N
3WrsHBci1s1y3njB6n8TLfWVeskn/pNY64jJaIez8jyoAl+9mH5jEcXXAHSmnX0enKSA286xbXBB
EY4IHmwt9HYtOm812qM4Nv/lUZlz+6TO5dVQrDPuy4snEPkRgbJERYCC9yJ/H3LOUwrtpHeSjygV
kVeUg30SbvIoaLV8ZgMm/C/12FLmkAQ0eiqPnWO0cBQwSS7vJkdk9+9fOvOt0IhLJ8TCjDJcjrTe
29s4IH5gGc7Bu4+NYh2Clt2PDr4zJ8h2KW3Dh57gkh5o/c6hJwLW67++rUeEld967aNSHrKv6F8T
3C5HkoeLi16l+Vn4RXPxM8O6Jk12BUB0jNLYPDtTz33We85Vy7fRsru7Xgtyu+NEM/rzX4YXfyiH
+APp63scJGD9Sla33w+KSaXZ2EGaBbVdMldcDnTIdMjf0A+BDMt79Fz5tsnN8n6wS3Q9cf1hiHWf
7mg2kDg2eCCqEvSNI5lSruoF5cSgYHin0RQF/XFYrAKlXRNVa1rx1oNus1n4dKA3neFTRKQqMvWZ
MADaOA0pA2dUMhaGZl5ECWIMcg+GHxOxYEYMpqq45pF4uVxYz0g/kZf5WPZY8W4tnNv6EbaCaaXD
2DPQTXSilr4haPVZJCH/mY7fUxVy798qf+yvHs4hIXUWLQ4+OurL36+k24sRCH3lrIah/YbJ0n+2
QGUcfBspzwQS5DlozfY5k0j5dKdeDb1B/GvkhysmiObRmnx3Z7moUaHlNo+yFjWHn6zejIY81EWW
PdVFJLaOXThrO4JpTpJYvYeDWz9aOAxuzkGQ7LQ8gUeUwm5eReMQxcek363CbO+Bc1gl44gjXMvd
I4rhfF9gUSZU2JqPaFqdw0JUWg4qIJ+Y3oyAJXnC4YrZqkPnMQHMYh8hI7TYBP3hw/sX8O2oabl+
HMd1nKq6Qc3/ZkZjVJQWmSOJ8xRmtp59HLRTDuunyiZ7lXnf3v9pf8AL1Y9jwM9ZmKLIMN9I5sDN
GHlhsJLcMDtdWnyLMB3gl7fsrW9a8/0w3eeT5rxIL3rEphGs/bhOdzDKtC3zosqnSmwiTKE91XRS
ZD9cD0++UrrJxn2Zh2a6vTOC7mC7kECISB0f5sXRD0Cr2aSV7P7yOMulY/7rcdUzuVnw10ABIg4D
/9fvN+HMNHEmo9pfZYAhj8rzoFFwME7E/QD9QV8DobFv7XQ3XYPk8x7SvgfqRjG1poHuL4YaQjfC
kgbH8rYQ1bDPUodBhii8e80Zp91sQV1TbzE0gqQtK419AXAg4ClwBNpSj4+W8TPqquakwRs+SKah
q2pAOITKw7udHIy5BJxo4oi5qX2LnTLADZp5qseapkblfLCRvNEuH+RjqCEWsYKQ+dxSNqiXJPjn
to17lDQ2ORsFOee7W0t6qKJXwXBuD05IzHqi7xRUSCu+hQmZQDW86a2CKd2EG24unJVIUEY1C42o
W15wJlQn9VZ9NTV/ueOFWG6yNx+X4BLrCE4MT97aeL9USUiLPD0BdE2FNg2nebBqcBMS+QPM6iwu
P/aEsn1vLfMo0ZXDclkIWfFAxA6n7+KqXIpUkNHKrEjwAAjwWDscY9axd5EKEWRHX8yp4MDkAqA6
cx67czr/qQQ2uL9Btjih73ymzGf1aeaEnK7yIEzoJvTNfgSwg6Yz0ru7Cc48eTEoDY1pCe1L7Ymz
0H/InwGMJS4SAwsko1Q1zzLRt62yFNl6as4vziize3MpOpthfCG6CgyoSQgYlJJhR8jmeKfO52rG
oEN/26DTzbYMJWPunI72Vzfq54QVaOeZkX+MLP/lRjIgvfgFCiIQaiNI9kMrOQz3RIHcxKT5MNL4
WH7NsUVLBETd3EXLW2sEGHC7dWqn/Z4v/Ly5pomhNph0eZsI8x6wg3MIU6f5wC6+VpqnRgQtB0PE
0Aqtictv7eS6Ripl705HIrkf3MDSD6rprO7R3rSJIfCr8rOQHXY7QCoAIQTeT0HibNjbl3AmxGOh
/ZDNbW7VJOJ2BsV/YR56QAWeb2G6bKj4d8IPv0Yyfe3mqT2qSWxsvr6/NMo/ancLEBhCb9ZgyV72
FgUWFI0LJhskOnOnYg/Ja6dSPgXdvCc7ICGdodraNMCZKAhPXM/DoZfYyjHj0JPOXlDv+Y+a49/J
WawGTYCAbYV38Wtr3YukPWZ125L7yVfqxap9seu7OFu5eSMOAXO2i3opHe/fryKH8gsWlHgJ4l2c
hoc4leXZbgvrEBB9Wt6NWfUgso4sOhlapJNDKJy9yN1PlauvGkq7G9yy1cOLRn4lkMo62bYGjf3A
Cj/ai4BJqZgIsVxoq0GPl4NihbsmHzkzNUD75OzvhBf9k5ScZHduXVfkDSxu234Uxt04z/HGDqJx
xQOsb3WbBlHaxN5mMgqNyJMG8bg7afdFNz3ihPMInUrKv1T6f5iYPc56bGwowenaOPTjfl/+u8wa
IYBZlE2xaXE4IpJjCn/qSwxrWUp3EyVxcCpYKFb1TDiel/v9vTmSXetPiQZbsG5hUY3TJwxUpCx4
hbtXbw3OkiHl48ZuB/9kSuMSWtFWrdYKfkIPjNHYfyV7UITFyxyn0dY20/OcL7F1piTLNpm2Rl21
D2HsQOh0GjAUgb5w8znfv38Lu8sf+tvCagvM3LplwDs2DNNa9slfFtYkd6zWEmW7urWS0LyzoFZa
cvbDuL+xqCoLtU5okyxm8ws8WATh3uXBsAGsnx8zes+Rg4MhmXeUUJ51a+jblhz2RS0gT7opzmU/
iFdR5eKnm83uYtNmupsB/4ToNz/S7SUwMSEXBghktooNpKVh3iRbNROzcnsz6qieh8h/GFwJn6vU
vZ0Bi61Ny2hn90Bw+lR4e4hbTDw7P9o2cbkJJjgvSWvo90722FM/PzVht+RTONchwyasGWCt/CcE
ZuWlccOvTeBxm44GgRsodNvBy16mMrdXeQv0eKnN6WoQL+/0NKMW3iUVzXlOwc65RXXpta4++772
NYe5gyEdsahSEWtDRmJRkMGaQdibxDmj1gWAUmNpgp/rFPeNtpbC/xJVgXtlPOL+pb3w55HWpr5B
M2DonGkx67/5fMPWn5B9RzQ8iwX8vhzyiRdFvKNOMJ7W2Dtcj99COyZ/bbaqIxI7wANGmu/yPtzE
dVGu+9QVR9Tt3RHhVS3JO6J39oFKrcILQwiKlw7ahxFt04kQZ/mZj2UNyT8CwdVNa2gO2yEoJnJE
+pbUhZgBF2oYFM1LK7wkoNJOHHlIaDFvimns1qowNMDLrAzadPSYmaB0af19NC2McKRnx5X/goKj
PRuThmlxecuB0PhLE8t9K47xbCStqF5d9JG2+MM645SZ14as6StXb6PnMvPrldGE+T1tXe0US/EV
/5JGKOucoLp2t9pczCcrmqL92MtPtdmWtDBlcUKYxj5mjsa+IuLhKhFWAwZrHrxlPXSpONVonLxZ
HMDuvVO52X1ZmdD5Us1HVBtC+kBCtW9HLbskBvma4RDB6KySh3AiC4msaNylNLuGwte+FGb4zaqD
YM+AFteYu3jCZfozoGN/TCVQaVNE12QcjBeD/NWV5mJnbYvy0fGTZ7rI3YbtMzzMtjNcCKA55EVv
/TMM+RcGVe29zErk01k28OBEDk8GHN4T4YwOCTSEZQo/N++WmcGp0L2vE6dY2LGJtqGkcyG4+cG1
HIsQXzxfGXjjNhx/u1VX9qAcKv9hsvr6OPdev6azTbA453kzq57fX+7st/AKPlTAwpyf8EShN31L
+DEbT4LjLbhuxizvbgTJyUrJ4iZhAFWCvjacynqdZrKEZ2F1myps+pOttfZzUkzAeEX0MJih/cyD
Pq8lJwLcwbm3itM62taLWTHs8ba15oTbabEyArT87LrTeK/+sQkIbdDij7E1BystJJYh1NA3JKGJ
i0VLCs4UqzTUP6XZD9XJ7FoogkXT6RthEGLkec4ix4sgOeQdZFornHYuoS+noTC7u1iC4bK8UX6y
M3GikOU/NeU9KuSIIuVamPTlYPiZX/K+2uGc6H4Ucn4pZyz771/lP0/4ND5sx6GBZrDDcnT8fVPR
Jo7yZCLU//bRwO5WF9lBB/Tnht3tH7vNUc8uLxHKVajiyAQwfPV3UL6Pc1RHxxDFwF2aauM9NjMM
dILYGlMwgx5mjz5Fw9WG/UhL0raYb7RZetVcMnCpPKn+xkvixEhr6SxfQtM7LCIclOCO/sGr4ZfF
dPgp1Ap2eVcDcwlrHqbU/FGyNV39gghowX6QQ8lj8Z/op83z2mxsEjvZxTZhEIqzHbw20AoeOjeO
/2JRM5ZG0u87Mn51Guc6qFQUCaph/MuOrNP8JnMR/XJScYBQDu26qXP05PTDC8+FBT8EcjuNcjpE
TQKPIKu5lfVO7OyJYRNBmwddEEY2jHnDn2iexmTiKDDp1B5Zkj12DbS1noLGWy5tVpjG3/Rqf5zW
+PWJOmAii+eQrsEbs5OXxZg5I9jkSmtjy2FADqYX176UUPeJm/vYDqSX+QyQ7md9JKJWp/ESjM10
rjOdNMsswrjZuuaKJ7nau1qFCLypxEV4eb8hzu/9+9X4o47n93UlsHu4aFjK3v6+dQxlax7RDGU5
47KoRc9CFT6MhnZVb8Yhc+4JRYMvl9O+aKtpQz4r+s8oYQPyClzy/4+w82pum8m26C9CFdDIr8w5
SFSwXlCSbCPnRvz1dwH+5npq5lbdF5gAIVqkwEb3OXuvnerb3PVixs7AO8wbR9WTQ4CRfV4qmSFB
e147kC0YZtYmGcIIVBPxs//PW/mvuxZvxaUFzyQTrbXxn18919MLG3hMvUxi/W4zGyJumLay3opP
M/avTlgcPG8yNhceCWKa2r34Gq24yI/SbyqnwLLSrxGsxqpp0LhEMTkpkaTGOmt3FEuD2ev9f8Lw
qX76X/Vjum0WmihTsL7/b3+cSAerI1qNytu8dm9RGQNM9rk9elO+OTnLQozhW2BFu5TMCm4ZAfK5
aXHfJu5LpC8dk7t0GpdIZJwQ92bph4ugs5TdXLKP3KRf/rHlsgr+oTn+bq4MpNL9KswsuhsGa516
rItH39Db9PI43tdm9EvtPbmLMdFuuib/zigMX70s/tZzLHBEC3BtBtHdrNrLGKrBl50aAXq7+AA2
4mHTsFlphh8+k6aHIn5DUSK4i7xRln0gije09yTpWLR9zWoKOgDlw21cSQNycHz7mJvJsbZS92aU
1JRwP6KKaz9JIjVfoO12t9ZWH43t37U2L14KoxTkL2bykHg2YiaCLLswNf9ki5gOPUomtNkaEs3L
7HsB4RQvnQqkPkCVGXQHtdK4UuuAS0/Lxcrj4sRN33kyEv8tHtLiGVzezS8b/KdhjqdlYu/nHe5F
yqvLhIXpmjlP9khNTSEonUmRB+V22eReigKC6Z9iYM5wbS4qy6vqjVYGziETU6i42ziLYaC4umqo
m6k9lAkjlaDTZWI+97YSYIkAupxNPCGfD+7mVL62LpSg3DoxbT29tcWqcX3zgcvJJK/KzT88y3ke
hVX/1vMrgB9tqOwvjXe2TPBZTi2zcoedpaawyzrWnYkog3ButMzRvibZbfZHZwbGUgQQkD4E8tec
0CtYDOCOd2WMOzOS2rpUUp0wFVu99ijMcK0Hi9KG31eEKclGIz333vguRy78RWCAWZyIVBRZ21NO
1X03ygYOQo2XnhaBVdgXDbs+hka1PmiTZGLe5UM+JkoCVmL6yOdDnfRWtlTCA4FH5XMW1o8Z/2zj
I14VdQaMv7bL5ZR5tzBIstpRKmMcmBSuVeR0pDk7v9ypST33pecN6+xPeLDHTlDOmgMS4oQvUG5D
uMm0+GyHxGyW9iQCzqfIxOlXsQqD+hPtJvxWCG7+bmIleNDCrleeA9P4jxsRFr5zcqfQwD/U7soD
jD0LCLLIobxjdMPaSGqLJjYs2AwRzrqQXfRkD+4xirviLVQsscY+41yD0bgqAbSJaGLoOlqyGLy2
8zZ+HRLAPE3fFGLdwszWr0aOzW7uvJmyareGUUSwqUzlC7U18/C5KBGJ6nVEA36f1byu01Md9TLv
FCcjSWKpCbo7t65zNgOB4zdXekcU6QgzSjd4DpQpwbzJBU6a8NmjAvmm9R0oTQsJ2VTysNTKv86+
WowL3G3tfNgRsKhgHw3KTaiZ6c3I6mjHTQELawdDsR7q+EprG07vaDwrYJNerbK5zok4ZaojMB5G
HfmI7G8Y7a2LaVPVk2MJJjPy24XXFPlrqhagQePyR1Q2xKqVSg3QGsxwgJ7vn1SLhHjbLciI6BT1
I/ZpxBR0S34qcaQ/ewDc0GAEOPuH/eiYzbepKz9Z79jvJDD4S0okJIT1RUqlNFK2SY+tj1ij+Cku
SpLFXPmYl8h/hRAJ3RSA4A00ybahT/kDrn+1+FNyoF6NBIIi6FxZlSPJHPOjGHmTabOmaMNq2NiC
yyIlVZpEz7jEBOV37UXkZIKhqCGv1xs+Kj0iL8xAC07UKEpl2SmvHk92te0estHFiqiVGmoYXT2V
Xvn8B8USUfPa4789DhPLeEgwf4WtJZFkKeFROumPPIqbQ9nE+qLTZfOCsOBbr1y6EqHn/4PqAN4O
jvhMbaw7DQ7J0GSsIJpFjuQX9Sbzs+6hGFyTRGwoC51a7sqoYv8ncIFyJ1NnxJufwDmfqglN5GvL
2jABb491sJnbW1wCzTpW4THNTcKYr47RaaSbVelHZ5BPqCIWOlOfba69pDhT2OnBHmv7oRbh735w
gGz2TbGeGayZFXWbloLNEsOo/obmgqhQmiQnb4qTpTuO/CHaSF950f7gM7BwfhMFWx5JWGZwLUxS
rHrhYEnzLxFF3p3SEYOA86lahxVJNU6k/zLiGB5JxsDl5yokuImlTpvM3800ArqdBbdu5cVyHCqf
FEvOiZ5E5PcRnK2b0T3FTFEg7z/+YethAv5GSQtxc3qdjj/REYoMDgNX+hfVH4lm9Jy9VQvrp9O3
b30k+OYwOR9RYd5DzAsMCbTvGtpmByXp/IPfpW9/uAggg5HXUICchbsJUldYtcLwUcfF6fdIPV/1
XPx0hvusTT5nXclPKXCjrB67M4sqeamE+0Qa62n+70NKukopEGLKKY8GtuJlHnxiffChnBjLeYjp
Au13hlgVSxGyHVoE/NkRU2tLYG6vHnG6j8j9bSqE/c3cRCVEcS1pki2dYghOFE5zSmOAYqahNaNE
4xnXroOFTb7IpsQkGzh6vEzyR2ZJ5+g4/jIdi5Oai37T9eE33RLacmK8aBDPdh5gChtT3V4TwUKL
KnttIMleFc4kyq7ontDnoFANW6z+3cQo8Eel+tEl5SJ2IwM9pYqbwZEDNZzx16jyG48GzBuTKo1U
iSutYqCzNbJMlciaJA6IhuqzU+lSEqw1W1sP6TQL7VjNDTr4OIG+hvqoRkWl1AIiQrm3+G1OcBGO
z9A8Q3feFk0XUd6grRbUAZi8zve3JSHDwBPzY4R1QIaork1D2XuWvdQN73Vsy24BWdpdKD+rGHkg
jY5g04ftAgrHZ5Lm16xLfykNZJfq07f8Wxai/G/6nUsygVIYVxhnpVJ+WoA71aL7VdgZ8+X4ptn+
0bW3OFj3DVlurtcdGyt4GM5grrtRfo0xZa50ZKIlZPJIs3HpZRoR6F3RLrISTqaWovIAc8D4dkjc
KRz9yYIL5Fpb0OsnxWcR6uGjUs2gp22zyBqyYPLe5nbQXXqNjBu7IpaiSoxFb/30aN4vpevBAJpY
5s440e/yBD9EDeUiGTaDzaIqAwJj1OaBapa/snua6o6hU4gyAA2kmfocpMu0Ia5YgAjawg772ddi
D/QR1+Votk9JMt41FvOFFZzoxP1QshIuub+NrJiKHn6jgItmjAmBN2VzC8hvU3r1tW/zaw86nTiB
vdu6q0QWLAPzErxhcwrj4aHLeO+r2sGK7R+DXiKB4P17Hu3XYVo6MnGjlOT+IsJmyVhFT6Lh3hTp
JHtVGS8lkw9DVaa/poJqvI7BdPKJeSPxwc2yClDLlaWxa7vsredtDop7stXy50iUgovZdwEBTKWd
H7yWWl5uDCPejfChlvpQ+8hJbf4sxBioSdMtpV0QpjHcLUe8Rbq8lJHvPMwg/awQ9K8GCYjLpRyy
QGWO16S909tbo1egOiR2tcz3ap6tusmfbmFXr3SSRbEDfOsOXYEiwT6RGkTY3nSjeLY94OgNt5Mx
cB9G3laLPYU+kjyNS4Qu6pxKVp4ky1dge4i5AXO5lcIIUCYUk7FA+3SIEJNGV64C4TULKhr+ErAw
w23n/m4bC6x4w9XXafc2Ez/JqXtLmoNrPgncxBhlmUYXxCnQEsSZgHAbMK2C7QGuUz1ltxTnrk3F
oqUzCWyQrBGhFvFaC6tiV/vyFBBTv80V9aOdXX4uAgWQXYxmECeLC11MvkrFKzGI94Z4d6GZYtlq
dbGIhmOsECvCoIBiJsj7RcmcpSdEtKj9ZGkK6yuKVKIc1CMKzhK4qn4AJdOlgApH+vER0dwUKVPA
msXVNhr+/gPCOlykN2CzT74rfpB9FpPpa549zfe4FAgerPG1es2lTgD24+UON2psLzOLTkTn9UfP
FmBM3F7duEE4rLVupKnbdi+kNKlgRMJfYaAgsrYWWuHtMXzsCbLPwCDFEkdH8WpFA5B7k8QTP7YQ
CmiYk+H9FMOp69VgUZmloJQQnQJ0O9O1UNHas4NLOqwzjP9FBZVPlPGXXUZvbZFuNIesHA3oxDrJ
o1ucDMGusYqHHocA3vtnjbe7HpqJ6xUqpAYQOKWoOm84ILzRVHYVyd5m4L6D30MNST0bY8DKxby5
SgwgVhbk1BxPMUC23xIv29KHG4cPpHS3blQ88++4jcc8mCTXj5GAkGQKYEayvBwDYKVQk06pmZSQ
zzYlXZ9VwoyFWQR+Fy8d96OQS29Inojuyw9OroHm0T008o7bb/zkWaVnHYgqOEjOVc1kYEC3HYxM
w6lF0UblEhqNPpQX03TWhd6C+dcRpZRB8ZKP+TpPsw4jGvgq1/wWRizWZkhQIKYx5aB9lxVgS2na
0d7TTHvZsIwnhBk8l1FSbtIr86GoLtNxFlC73EtWmXJQLfL3MEPBgwEekHtdygUc6udRD9+sAcsv
M9Bs11phs21KrV8hUg0O1SM2kwcc8ezFUoZHFDCyAFgPlz0TIl2a7ZYb/94kNLp2u+GcDN0v1+JL
KgkNWYYaJ7b0pgxKp1wqmbXuTGs1YBs6AFNHMi7bcUnhtQFDA++FpcoyiqBBOAGLBdvCNsKnni8c
EWK11UJsrpnHPUcvl8KNCZaWBQ463kxKi2AFHgKZuItjFEbvWokAfxvlb8SGKVkaCcq6Bu0Of6qp
/WEvcq81DgN/FULG8x0CVBu0v7Z04UJMq3ZkZqrE+tUm6LCaAmq3Z+ww3IAPBgBI9KK6xaCSHIGh
keAe17vUgpPsASJz6rg4I2EmIUD9ClQqsUmeLykV/TZN/3t0leVgNI+uVE+mQvZ01J9NGbwMiU0L
vH8iMPhB9Z7Bzwi2UAjB5Yn0CW5Igm4bx2Jn6HtWZ8My6hLxKZBkOyJSXjqLQRj29EE4XnaoBfkb
lkVnZczMj3CQ6TqgSL8RsX+ve8N/w9tPLYROkGuh6Lfy8iPll9kQpf5Fh3hd8etj2DHIVEcGZImB
clpwovf1FUiizeL+ufEQrLZFX6yyoeUL17+zbMxPZRbwyWORx+x2YVZhr4aUtBA0aYvU0JQlVoZm
pRNCTTLjezdmzlPbttGh0kiiVlvylQ3ezUVMmxgM7WpU+VYwOrpnt3CCQ1sGeI3YG6k6tlHY7Zsg
sncql63P8huwJbMRK9PEzutacNt8pq7NAMR6Z409JtsrYZgcySwbUhCtjl2fM88i6o6hnmwudYUJ
l+iyQvtqQ6dcNXay1ToS4GSD7LMJrA9pJl/S7Y6uWuBGDOwNujpR5t9jFPsQ+bp4YbhTcpUyIfEw
nvWxuhv8btelWbgCzrQz3IyUFZO1kJaa4QYpdH2ugvphTgRngBHhNssUsdGn3XEs1iQ4LQOvMF9Y
+mlnQwasy/TIemnkUOJ1xWsyP1uZtX82ffzJliXMl5gsVVZ7un7wHasHOVaZn5bwDr7Xlq8KeuUd
fotw65PF+V4RYE112PykGMywBr385I5qcO+Z9yyq6YnM9H9nSTo8GTEgqtDI4vV8fGxu1AN7CAcA
YSz0aNRl+18OoRbHzlMkNTLLWJoJQs4Ere5RJzKVG6Ln9qvIyp2Vgai4R7NEdvpY36yyfgW32b7J
sMj2sYuTLxiL9s1wKiIguLvs8+nZtC6fq06xb/iQjEddow6cDo9EvJyEzT1r/iECWRoEHsztB0wa
R9/tgns7ptUlUpUVXI7gDuAtuM/Hx+hTESMl0P89Al3x6sgmPrnCi6kMOBrDQJGS6YQOYhHo/nif
N5ZMfuOF6eHf1/8cEqK82mMwnv6cMB0PEcw6Y2Jf/h5SkGyGMj8qUIaYBTc/SMrRl8TH5jsxJnJv
qXbFrz+Qqkk+Aat7DYGrmn0JC3MxNNzw3DpOdh2iiTDP4PWV2f4pMdLmVZXAq5NWGhBdvPFVo482
n6D0TbyUabEWeqyc01JVkQ3QRWtbtb4FrTIuFeHbH7lrbglJbLZDnqqsAqDAN91onkf4S2+IBgBU
p2/QCjBG1gbNDjdR3+y6b7YUeVz4q2oPjVajXWx65AOMstiwipGsH1FVmFnqQK6P5cOtLf3mq8m2
8VSoaFlNwqk+HAPXVT8YDXXqfZV1oG+mPYSL3GQ6LnIqDGPUJ8es09KHK5UrL12zSKd9nHp1uuyL
cPwxRtWjzv2QIrS7iWiU+YtwHPiS+/GnP7TGwigcSac9j9dSVMBdna4lka/Fy8gsv5uQR7pC3SZi
jKSMkcozKB9lo9jEqjlm4m+iJupwb2FJgw9Z7WMKricjK7iu07H8WUfWYhS68ltI+1KqYjhJFQGr
11FpkYlXUbuB75do0n02K6tZaSXW1sIwtK3tkiAZVgplSbUpUHs73b7LTfuUBD1h9poT3k2lF4vG
qsS1D9zm4utNuUCTkr33CeqevB3MbS6L/L3RymdT1B9V0+wKu9Eeo6opi6Qc4oNRT5+pzEgorOx0
Mz8bps7GwLpAeQLfbuC2zcppA/eZW3y/9GmuvJoq5q2R1KhdPYzu0oO0srUaquZNWWwGmvRvrO5K
W35VdWlPQ6h+DJlL3nCjYiacngAge81zzXxhvWauMn+8CZRM21ZrnZc2rm48r33FStculDKs7hVF
6gMFnX6dVab8yDTEgtMZFMPsZYw65NwplkHo0Dhu4lfPl+l9GKyaTB0sVAaFLmjtLP3IZImF799z
BNg3BQX7OR0Bs9Sacqtj6dGIzF+N3tKvcjNEaRWwpoyK3WhUD9Gl7nBpTD/ZFACxMXk5yjY1GaoA
D51A0ypMFRyNd8KupwZEenVT3qVCC2ybxeP7/EQG52kYdAIJCYc9KdPGkKZynDeSi65eZI4zzS3T
dqUMMtghn3/pJtJVZmf/bJSJeYWz1MVqoMXxQcdcPp8yE7H+njcfa2R6JN4jfa1Qc5PsNBLv4X3W
YCdQ52JEFoNBtTtEFJfl9IZctdzDkBM/pZ49tZlafjlj/lNxzOoyEKyyir1hVRmFwkyCMgdXbXvq
tiz4oA1Pj8PcarmPTQ+LKPHp1vsDEZYZmNv5oK7r1JWRm7aRjXipUy34oAWo0PlhhULgFBgfZgkE
PmiQVuV2ebOTrrw5cqI+iep3OR0aXRNvZxHrT4MjguN8xnwu+QHxFvBFsIRFqxTrXLIsBfl6aSPp
LLiQxCrH5bhpNEMcCu6olz6vs1WhVcEHuu2dYLLyS8+tN6qm3StlFXof6EFOiQrJ1GgFMiaC594V
d7zOpwKQvGRFIt/HhuvcCs3qjLLWXul6z2rSpFqYgjx5z3jpmBvSd0++KcYr1yWsDlheLMm7rvvI
fxQ+XbL5FBKfTokd6m+EVztr+oI0tdNWvQ5FVS+nF8KD6r1iCDmqtW28tEjI9jEk642M7OyzODmm
Lj8TMwg3Hjkr+7qjmtsG2ZlIKPnZZ5m+1EeHeGUFNpZZU7+LyHGgbcKnQojhsLQN2a9jyGzroc75
gKdNQyE4RgZ7BcWiP4Wl3e/8T08NWxKAuWiyWskf1Kbzh9RJSXPN53mnr+GikCL74RRauR/QjEPq
ikLAQzlqkPnhvEHFEB6hPCzM3qI342vJed5Ix/vn0byLe2JrZG58SAoLgRQ+AO5rOn2MCNHFojOy
9oVFhLvM/RKdUhZnSwKNdOYYCixuptA/+NrkC39w9KsyrXWAk97pKvQLynak0VI8OahazhK2k8nN
LtcsVPmCSNqpyCGTeu/XtXabN13kmSxw+whldSwICknC4JSV1M1aAjcM0/0cU1M9zBs6p1R8po1u
9gBj5oPSdvqNKf3nv6fMj+bz5p+ALvKvk+f9/3h63p03DXXEdSGISmvLMb+xfC7Pvgw3ee3lN6/r
I5d1LMSc0ocwmE4H52dKF3GfZjaneW8+Pv88PIVhYYkwwDbIy0UEnd6shqJVElYv86G/P5BEIHBL
STbNfEzR++e0QNnEXZAPXK1uY07hOQ30tUpwwx5yDRhov31JQ4r/bd/+bGK7fDcaA1FQsWl1130p
JFEeBTMf3OPDxS9VfQVvfCADWP9ZtTW4Q2fAGB1PnHizRGtpfHVjlTCye+KYxIn33He1vsm7Ke96
8twkRsstvYZnyFLGlWH1XJaifGb10VAu62l5TLvh6D254FA2RTWBa7ysfbYQRAUeTVD4W9oqNmBH
VI1yIkL4Z+eLo/Dy6NulCbrITFzqRIXmuxo6LyjEsNrhmImeipFQtI718wvcpx8h5ga7r7x3g7SO
rfS8ZhvmY/qjDzPgLHHyKbEXr0nz8JF5qqzbUhG8eHl3UelKf9oCTAAZEiz2iPa5KdlY8muOn3jG
tOe4Fk+yGpivShK2ZfyhRaX1EXpaTjIl9PQix7yhDEr7MPsg3ag6wo45UG0sTe9QgTOaWD3qqkq4
ebYqjBQ1GX/ihi+O816skolrUna3JqfFfAg99Lip8/JatlQMqJbl926wsjsJqNrG6Sp9GUwIpsxN
92pIGTrUAdDKPJiagdND6mzwfo0S5JLr/GyGzP9u7OK9osf9SFgz7QbNtreQgpIXuEUv8wnOFJcQ
dnn+PPA92cOB8rdDoWivTuqe+17431Fl1QvKRs7dF6SltNWQbfwgZ/6jU0Ga/hMrLrm8zY1TUy6o
EtO6DbWAX6kjf1A6L7/DnE+WdRLFL3YJbhq2wHHeBEKH3SCTH1nfE6jWT4uZihofLJdEAS2PIG9t
lxMOTBD4UIfDC/e1+NlNauDHmBS1bCDKUTzwU3bT9zPj6z80ez2Yhv2Y21Ldl8rLEHRcDZEf/mxQ
2w1iRCDpIC0INLFNizZ96XLoUS4lspgANepRrBt195v0OW5TNYTM2rCOMGk8pgwppO9R/gisYGSY
DNRN6Or1j1hTDiNGkYd0iuScWyPX7nScFemzixoByEtxTTP/n02PBHIRJoO7AbNAPKRUGgj8crjO
G9S8OMWB56+5xwJ0cdynCBTLU5nfauYBcEiTj7Y03Xtn60SlpfbvWEj3Pm9okHcb3ODR6u8xEh8P
8EwfOErpAOUWbX6rb/YeMe8kw7LAEygV7DizNy6dfkX0ZOtIlyuqUB4UJraVapAwoRvlklXpsDOr
5r2q1eASJITdwoVmHqCn8bmVrPrb4JtbRk05dagv8yNtehR2gFBMp9dWfq88+bbsL66M+otHy+Iy
74ZtU1GuyN8SUHkLPGrd1aQncK1TkqotMk9WQ9sm/D3YnY/1lfJbcy38nJS0zAwfyQyztPvaPKMo
PdRm6d1TvbL2dFaNJZchUVSK05xzwkthUlXuhD8t9v5IrvAAAAXICvd8xe6ik9o09LDIdqBUHZD9
VbBOVUSkM9Mbo3uR5eaqM+S3G/vppRr6X0kUhS8Ux1gDZRIt61h+aQQvLQHFFVWjXQrPfGam7fDq
+ehR6zcNzEQ+AdMBIU0r6BHZUvUMY5X0DeaYRNnBMc3OTdH9+6Yqx48WwHypaTjkFKO0yUdwxKIe
fEw+iW6iqJ4fDqPnnEgnLhqVJwhAeiZfyTzyyx/rVOGv1Zr9kxp3pPKpzm+0x1kKCh3Xa9NW4zYL
jJwyHrHCkgKfLHOaQhSBSHNlo+gFOUMNEwWDZvtqfmI+JlmI8ilPT88nSl+FJDHve3qCn5vSwx0R
Tr8r/EycBdGd9CH1nuu+F+f5mAXE7p9H07Euqd1FnRr6GsSQwfgyHfx7Ts5aTq009fD3Bf68ynQa
QRj9QUtpxvz90fnZeRMPJNS7LVTj//jZvy9A47ZbeH3YkKXDb/V/nSc6d1l5IBf+/NR0mgoTAXG8
RESZ5cOf94Imq1sA0u6XZlm7G6MujbNEFrpldnM1faU7pLRLxvSidPrR9hBb+Sx9d5ruWeusbzoi
3wy5rwTFfNpYCAJHKz70fk2GX50DQAYVPY5TxEDOWOMpNuzWuHplUWUHOfXNEdJQUd4xKn41rvLW
GiFShigxW4pvkbepmra92ISLGti/D6OneRoQCCyGwkzDLV+GgUW0OaxT71cL5/KqEid3nzcG5CZZ
NuXJKk2aO8FqEH77RAMuOwXCfa0ctXlybdmddVcCp+u+zT76UMAQ7QrT0m5xRZykAThNS3XraDdG
t+0xKAJEOjHWhe9NUzgHkRrRyhnicm24Yzi5ulZkuiGl6M1DXefVmtFOX2qiTq4TEr8qQFPlsrX5
/9p7VZXlkiQJwSy8sS5p1jw8gumbRjNek7Hl71RJ7c2OXiLyzRBTIk7CKlXo8bhnYY9HZCBcUaNE
aqjDSo5+vkG9tbR75FOYuOuFjUtfGMRzpYjhU31onzCVk8CaUCeJhaM8bFwh26Qx6pVbFj5Sydw4
oKuxWCvzbFHlQGjL7D2c9qqYeJTE9dfzc03oIM+D2kMdoc+TRa2Pv4SuQ++bd8W8jRl5D/Pm3/Yh
dTLYT8+02EIPf3ctO7JJgJ6e8Yw+XemELCxbTApPZNgET4XBG8rD+kbiQvCUjEl/Ynn757n5LHyr
o0NWuYfe7c/G90Sz8poAsO7/HpsfYdHqTlnV/dtxtwEcZs8bxZO0b0VFC+JfrxT2fsrMzIRhIegU
eoVf3v0W5UnYZRqZTGp+zN50sqnW85XXlmV47zoSNNL+ikbJ+wzqt1E3WuYhlM9H3TZXZk9zm+yc
fE0NhBYmtG1MsMVTSFV0P/TRL90m4IAA5LtH7MU96n2ILVay8ZhkLfx6GO609gbqlk2wBSUYL9Ju
2NZOkcF15jsJKZvME711bukQOueiIBmwqdJjmWfXEbDYyQ4rgBZRj5RWx1Nn57lMVvNBdVD/edpK
Imy9ShCYmFo8uMP8yN/N/DJW/haRvvBQUfKTUUUOHne87SCacOsUwfgDwQHrUZtahgXSvPIDB50H
x6OIpq/iwZzWjRAFIuTgU4RgfvS1l5RYwC1kF+5hWBmkSOKFX9L9Fd3QLtQiAfbV0phws3I82DT5
lnlza0Qm1oNGJTv3teGtpxiHBavTaUJlA9COLWFq9quwETMPWANJxuUs2PzWFgoBLLJpN4Tbh/e3
7Y78Fb+0WNQb11PqV6Wn+CiBKMmsP9dfva7278Bl/KPZgdBObc16l5YOTAPtyQn+sPEygUsg68kd
FZNiizjX3Xlu1C9yRN8BvSyn3nW5jcIkbieQFXbUTGo0IKZNWvprcEv+0auUfw45nUbAVXZyzbRQ
F90I4bccu2eJ6mPfgEFD+uW6Gb1/PcJgwdoagQbn/N0kZVyt4wlSWJildrA9lSgEd96qEPgY36fD
84Jz3pgaU8zYwwrt6n4FW60jUztuxJsv4IyFIYYEQ0TVGx2u+TDxrcwZyNEKp/CY0FKsDTEb6Kmm
XSSa8VWbEmRMuqW0IerbfxzPUgOm4r+fHqM4oVxaHbIoGY/ocsfj/MgdAskKKEHrNKRHj6STP8e7
SO+P4G+LUPmiHIlFWfd/Ee37BTsetU0av1otARZB4ejrKIo8bhzRTjhN9FYn3XtUQyx1ilGeGQcl
QZ988PMj1cp76so9JYUZ+NRLHHm+T2NOVw5ShJCGGuLkABPhT+0Y+A3mR9T4AE+VoUMn1nc5FuQB
umX+clGgJkctVbH0zQ/HyLoAL08ZLnYDUw9KmznwYFzmuDgYyduiPaoWgxhD/b5WJr6hZSVXUXV8
iVjtkFz/6YVas07c+tF3GPiwXNDdpyx+SK10w4RO24eB359atehP86N500+7f47lHenZHlE+sDko
CuUyck+s7f/Z6Il0TwkURVqpyaZsy1OSwiyZfCiWZ+PgLOGloZnf52X/O5r25uNZSiSAhsPLi7i1
DoSTpa5+Vu3RXTcNhtO8zL0dM1/SCVM6A2pcdQcixEBW9wtdZOMtK5rfM9uvN/iQ9Wp0SbEfHuWQ
OkfYIz+YChqAL1nrf2KKifeRKd67sE9OpimhOYqBy8lt9ynq+lJV1H2VhNs4R3JMCf2Qa5ZzKAzv
jbQXeCaOrq3D2qH33Fk5HpuGBrwrIc/iT9GQsi+m9OfMoFlZVRk6jxAKrkJo1z6wf0aa/xxUar9P
FSp9kRh2tljkUVivokALl2Yjvro2eu4ihyiFEP9zrez1Gh6aUagnrotdlYtL6nBvSy8QlCZJD5di
q1ZIcojI3owWNh6NcNRRH6+lpkzROv1FSSMocJ4rloMlNCR7XznzQDx0d5kl7RHsdB7Bhu5w6ZKM
HqxEzAQhc/ZDXNWrPn90BVlfo1Vj6jb9X3GVy30UkWlDsHq9kD7sUnh0i4bYiUXkZJ9uVa4GVPgD
36fIt9NFEFgP1e/tdeN32wa0xioR5MKmnbsPOu7aCuGfS58J8RBTe+5ooji985qYeb1U0/QGSp6c
rLC2lnoYhaua2RH0VfJJSaQ5jRH4OteJuCV67pGIFEp8GgQlahTXMicr3Q2zcx3p5kLkr+SldhsB
cTXNKL5GaZitrALSZFzQeq+AkIeWvyT87ylHp7xiw3s09f9h68yaG2WiLfuLiIBkfpXQPFiSx/IL
UXb5Y56SmV/fC3w7bj/0C2XZZVsWIjl5zt5rH4ehw+U8BtYGdoH5lievjjr3wFFxX0DKtfchaInL
NjaJTk6Fg7kf/MWHUzf5e8nUkUotSxjt8xBw0aNBG38J/+EyFwe0SWRpGgeMDc8DpnLoeZuoctv3
uMZ+w9hznWWIIjNbHZgXqxfTzYNDiVVYJ4vcmmgYDLmgVJZBsw9C21rFNaUr1O82ZpjuTjVANNUR
DBZQuKa0ZsacFCzXxiGZtTC6YQms094gmixH6oot6JFG7VmN6f53MvOaim29o/T3tqlf9aCo1lUy
kCqSMAtg4oWWlVHECYzaeiQZNYvq9FiFxj87SFpUXkBYQCwo7OmaHRRAkbQ/tMAPA6DpYFAveeH/
pzKkWRWM/3eNNWxqja4OeRxrIryTTURUC3K+RFsjlsbzjPCd0KYKZ0BPz6JH9V0WyPBVY3xpBl2e
aF+tDKw+FsUsJv4y92LQ+hTB/ZsMXQWYQrwHpaJcY53Om7maEwUrG49VjQOsdbghR0qNCrVTYuTF
wV06rrLVkQ8SvMQdqdU73KEN4zDHqTfIGooHzyNyn4vRtdZl1Y1eF7Efsh00YXG9F8Ekn0aL3BAS
igfGDAetc+FnGOEzbTJmv8a2CJHCAGo4jQpTSNJp0lVsNJ8t9Z0+xFdrssyT4rJSIdo757kJZLpH
l1KiCPRNSPAKrTO/VnyPQvCF7e/VN0eoeH3bnlu1Go9+5K7rImcHDsvrjHWFCJzYPQCF+jsoM3Ji
mBOyEDnGETt9oqJJ5/bbfJuqdrczDe0rZ7hycXv+oInE1G0CI+OFyjZSkXG525pBzyqsauUEr+E6
sRg/RYwB/XTltnRTGyUt7mks8yemgGsMtJucQcRTWuDN0eSkXCBUrvKycWmhtKbnNFR4shET8fHx
X8aFzcWshnprKDNVIxxfG4uujp7Fkzc867wtZsHmeI6yYjoPcQgA9X8fLx91U6J4CW3X3y/0Cvrl
Ro8rYrAazZORSob1VB80PdrVUk7wOHBfN7W20hDeXn2WirNDYK1Fq+uotBYWKdfYabRwDhliAXS3
q2xIIFEqjENFoL2M6JTL1olWrPEQTAyaDzD0stQ++InKeJ57/WbkZrTS3AprFINVopm2ReTOAxoL
sRLGhdreOl3vHg3g9oujIJfOd1XjHbQiJ1z5ZQJCLBy8tPQV1gDfx8g+IsLo5/5YUjG1kpBkfXJQ
ZR7noN2lvLki1T1/hmgo4KxJHk9vBSIn5BR1fZ206UlG0lwFAPUIoVSMs3BIh1MC2rwyPNQRa6Bq
udEflvedPklsPBqXul59dCrXB3MqhOktkzJ03DsjbPZAH8tL2uG0JfUSoxayrDrjSq4qSKq+rckn
P64vI/9rn8zajiyNgA7DQylZ9yf64EjTa2Kk8GZpdeqyRAYsvigjU4Mgd+BesO7MjxrtINqatgAN
hsynZYLw26sZpq7byIo9QqU21dnEVHAWqv+NaQqdhB6wVwuNl9BMhx2jJBSg3E2Z61ksJqwhCfJt
hTpoQgTUZEdl0K6Y+MWuQ4+eKfm3ho16C9sN0HKADpQ+OUJfOHyYVI+F+1kyatzSoeAlSwU6W7ZL
x1Yp//l+ZrMncRumW657ncz8p9X6y0hj/063HhEn4qZVS0Sjl/lD+tk05sOpxnhvtg6nRpf6g0VN
rnNfS/chaSp3nX1b4Fq3yCzvRighn/tCgQ6AjAdADP12lWC/sSYtfH5kyb56aobIRjLCVSADEqo6
pUYXHtqolyrs17YNZ7sJ2A6l4a4S41NbpPplOUjZ6RdFluW61dxsg3Xof75gMWpjJjD/x9Eot75N
lbv85//93uUjvaKRGusEb/3/vjWEAYFwPS8wWZo6WBsk478/dPlZdieulQWQdfnm/+dXcvWLY+RY
Xl0FP1Ge9xsKhk1AWO1foBLJSiDQ+GhciLc1eLrZ2OmsB9EbDwyO0UYLjewmOtFs20mlvxIAEgSv
Ocuy6lck8cNJVVcEAOHnGe33PrId1ruMns6orvycWR8+iSt6IIoPLZRPIZdBY6jhsTIyrNFpmv3J
cgjbJhrEk6hiGljgK+t0q5nh9DyqKd2ZpjePVamecMG5T2WviheGtCpCWakcl4el5boeDshwtzys
LIU0O4mrDe3AsFdnwWeAefRsyeyH+Xz/QhdePMxsV4SPMXHSFwga6UtpJf85tdKdl0/VutpscLqm
W9sM7hWxEJlVZ7T4uv9gNB9aEhvXaRWkq7L5R0wPI7Vy9hVEOYnXTa96Stvc6qq3j/iH1zpMk7sC
ACIlQ2gDrDFdWVWd3eILGTG557jRsBNK4tzDABRMlStziC8WqRDALbiUr6DHhpDEZbcrOoqzTu76
gHF/JT57TRbs07ls+sa4pmWzTW2Ca1TwL6sgK3ewYsH2HJza+utgF1xZdvBm+9SUREYjZ/QZT6OV
rMpsx6Vn/sGMvA6ls9dF2D6lQdO/zkCi1maIib4/3KX2tJ/ahLDNohdeVWIekD2lv0/R+1656s1Q
5kQKgQy9uORG9mBS9JS1cjdMFfvmbh+3lRfjUCqS6dho4btV+5+aRgWkFcqhKMCD1v0V/APJMGiY
x6ReSbwhQLm3uHpvsYTua6p3QnpeK7e4yeAx0TyticlaTynBjXYEKLOon5wgvQtxbLmcAZ7/B6bv
wOn7aimQM6nLVeGyltQWO8N6n9MBSnsdc8MN2+5WLZVjKiFJTQ8tnyC+lAfb9/AMA9EfcJ+NDMcT
H6VU2N1RjlAP0KpvOImTOCsPFK8o9vCeJNlkreo+PesjWwP1EmVQlAqn3MfC+lsBsCWY77noS3DQ
NqYLp7N2VZxv4YpcAcTdKjqSbjp9Bg28mO+sL9ktmH9M/WEN+d6KBCL3wuKS09hYaWtjQEdkNySc
WHKVde63Ol2Qqx+qVLwiNX5vIwAGmFu2RYZ4rk3/BKZx07rhyHj7zWDBnDcniHzOUTTP7aot+Z6b
Cluto9Q32KNWDYPbffTNKmjzc6nYd8t2b7ZQDvRS5gQ9+pMmDGv30JVjQR95YApnNU/4PJyhvOdk
xbn98BwZtCjUEW+eTylfYWdXbj1Lv6Hu6EvjjbQnnAvpsY/K156ay5f+5gQ07Yf4nSMX+RFe24Z4
vSc1ZkoVEgKL84lBdZR9FBTOiKueu7Si5OrY6Tsat5pePTgJrYBaMT8rg9GCQbYiWjFQ8xW3F8aV
s/Q5pF1mV+qbnTMybuZm4Px60QWqVymX1apQjX8YnoEl/M2zHN1LjujNYvVhsLxRcjYIQ4MinzK3
bwjDSKP676i6h0yLNiYVIAgijzQUQp8HC7UWlU3MmphY9bHEapuxbw9SAF0u5bArbj3pjiaQBiKN
oBwnuE8C/+h89oN1YAigWNNjcrOv2hjegKwdUMGtE7JthtG4YFjclIzAg5bRlznNJ9NzzXaHfHcb
jRaTCYO5j/SAoe2zEQdzr5LLM9xVm+56H9Iy0bFxty/cREjc9smC+WRCO61rlV1rJDSII9Pe6eIv
LICbxIDoVfNVuzQRrNB4xfLEcj55RWhtZJs+cZnD6WThShmnRXA48/iSqtHd5u1iW0Rut86TDNyP
biBnLmL7mhe3fauuTF0eBr07t5Vx0DRlX4j4bDsXdk8Hs2+KtZ2gBRqbv7mV6SdN/CuVTxOl4L7U
WBtlp3lCKJBPvhuhfVVOwt4Jb+WUblGIPkyzJkRyxHTZdSfXSv8wrUBkqQcI98PLYKkv1NlbEJQ7
AOMxO2QU/5Ey/JlavF0CrRFN4w+ER3D7uvwLOfqhtLhoK4n20mY2riOIJoN+FhpiAl3Z5pstUGoE
Yc67YHppneILZZiGR4UsAE5982c0x6PEEla4xcn8xka0Dcr+qnFjwvmVpSFOCq7LQWlQHp2LfGCk
oHhGUxBukvQfYzWhCS12OowgfDQ3swQBzk4PyUm8gyAHaBH9QDYdg2Cb9dPV8o0IK1nCiQiPeWOe
1Qo3gh1wkwB7EAEi7IYX0+XfgGll73yHU/iuB/F1cum8Dv/lVEpg9teNfEdW0Z7yIPgRvr9NhoT0
AC0gVmq4mvDJIY/kg4U2gvdbQ2ujqwBFIaUx2L46ioaRP9tM17JDFW6hkkAefM5BIPYApXAFNlio
A+ekdf1ftiwITbQGbphfeE0Y34xCOfY6GeROsZ/vNmrif2hK4zkZ1hhbfRsNHEc2nTsrJcuBe8sO
mvA1EAk2OEV+dDXpDPYLcq27OmjuttKfks780hveeR2wBBjVqzJM8H3IP0Xq32OLEgIRx0avwaa7
iP4ngY7JyOpPQDDXEkUcvv50I/BIK9ztgOauaBwcclK8J/2v4Zv/rF5ip6ztR0HDRRtQ3sGG+hDp
MMKJg6aYNzSuDPM2GP0fxAB0C2mdhaJ+jIb2YeZnNsHOCkt3gPsk2+sT76aOpkjEsNsukqthmTeE
EZsi708I17CvNyBU6PSKgsYgrJeveAdbYSepbKmryk/FST7ugL+Io1U0tl3ID+1ONbza4MblOOnf
BH8nvbIr9tQ3mef/TX50c4i1WLHJoBLQrVdDYnPOW21V1YZc2fAc8ugaqUwNO/aJsnA3chi0PXwe
b3Rje2emzo5tiu+5jbiKfOa9mQm9xuQnD+tX1Qbtr4d0aiiocNJc1UiPcFJMO8tS/6plAF9YbFAb
riPsMibFeMC0wk9WliK8gPqz+WNCyDJRKOo9jZQEaTSEhbGrNpqWbru+W2NI0AnOAQq4VUZ1Uw/h
ro7qbRszbMUYldjBJo6SLdJhI90m/NiYHzSBTtZl6IV1umlFsk1kfEhM38sMWuLjug5R82sMw4ka
rhm7J6bNxAPQcp2hAm+QsuQ7utXJBIbH4AZblx7qv03Yax4W3p1u1NsqbfatrW/qLuNMERkodmhd
t1rh70L7K2fvFKGBtpBFD0V/ELl6bvRpG0av/O5zAuSdgc9WVUbwsMGdlfE4wrgcQbUGvbXzNX0H
hYUVU2zrftwODmLbyN6WcbElMnpTEl8suJ3VjqcX4yYphgOJSfsU525HGyOLtXvLb9d0YxuiD8DJ
5qWze10q+9pEvlMTxUjeGbcPH206TeFDkHSM+WnuNGQWcgcvdHvTJ2x4h2jPLGGjFgaC0WgTlNeO
KYjfx4dGhaY/aQd/bjTgHQhwb7DN26bk6yE3QG+hogHnBDJuDPgJxPxqhCnnVr+NRHQoAer0VolE
rNtpduMZ8bhVImudwxIJc5KneIOPNKIkXQO7eiIyeTdURL7Z6gZ703ZEe2GyVwab69W1TVMYrH9p
bQY57MFnbKVAUFE4u0IYRDE7GyCapTnNWY4bg5DomBaLHV+jrN5MgFIKYaEytvdKC8Y5FvyLMZmk
lxyJFO1pDM3TxlDZgKXEhQURtXq06eoevYf67EBknb9e2Ir3UCJwnPkaa84hVTA8p6NXKukl8e0D
GzggyWCuzeklaL3Zyq3pJ7XR97MJd1ZNdd78fOww3jNU3BvI/cLW2CVlcTCAmiQNwvzJ3AfksrNB
P3Z2ShBhBPJpneti3xApU3QFO4b6FBjZOemMU1FG+wDnColt3wV7K403b6iOu9Y0d1Y6eNSMc6r1
SFpY7WwSRfWiILzW9GqhOxyUWN07ZNhUyiHrbE81v5Nk9JKy2pqKeUxIdBwi58D16/Xqvlbkcc4U
THh1nIGyzlkl+r9h1rSk7Tan6ix6y0sw6gIkfq+L+oy7Oag+B3KYcs6brmqbbFI2SNBxTClET5qc
U1fuZsMGPfLJhBAJwlPBVYv4YTngotwrRcqgq0M3O2dpxWAGDyW7LnKTw2DHjOuTuYcBb6JUN5Bi
7ItlFIQUMEO9NEjyHKROILF8xMSxfZHm+Ojr7g9DIxw2MztxyQFcDlIztwuEo1Gm8JziFKmzpPzo
+71s6fKnqP2XTKGGSc1pMtF5tGVqE7tFVliIowp/QE5rVasU9rowbQ0saqvIl9pR6kQhDPlJZH/R
7WEqK8hM6kY/OZrp9IW5cPykWa88OaFbeJoKBIF8dvwm9AAOWaiw0Wn6rwIoRhwMoOXda2iz6Y3n
wyj4q/CaYH11ScEjha1ivXfVswpg4Gx0wXvVl/qrSVsbobLjaSKIyZxs1fMS+7BkBi0PDaSMc6H4
3dQKIRAEXn+k2vhiGpNkbJWq+dZqLoxCCf5cXoW8lJyCgdQkCsZ/GQOOczBYCe8hN0L3xLKGoSE7
G1GoHsnpcrldtHRksnBHsTlswVSO3oKlIcAh3LNAbfTKGG55Tk4HSAcK8CLK16w+pMxp0AuWJB8b
Tgmt/TmBGcEStxwyRuY/dsFu0+Bf13bq/VJ96lBN0Kr6yY4t+FOpsL/BjdDuMCMaLBUM8X1a9r8/
KxUE+WRutWaLj/GgGXxqBw44jtFhdwzjWapTQDbgZcm4VIhS/L+HvG9HLMXpkLynPZv4oskWc3by
HGQwZMZ23wTwtA29S+ebXc2wGtiXp/its06VkGJlDjDqG+jNucpd//cJjR2leNgcfW38CbPSvMYY
LzsHa9PcswkPjQFweY5nX2Icl4+WQ1M1WHCseoAHAdBt1XdEpKupPAhXtk+/L8wgnR/TfnVacm9H
Q4mpZDgYd3b13UWkwR4aiX9aDsNY+afcjv4OEXlLjTbTj6L5q+Kq0sy7mhbik+XQGCwTzF6Oy6Nq
FjCVuXU18Jzul+CchRxTouuEuR38bVJR6d79l3wRjtqfyrUL7tdReNEmVWEYlhjsnfhNcvml//uU
fh87rZrACR2C7fKV5TkR9HIH6xbRz2DMc+tGqo6grB3or814xVD70zm23I+9Pk9KVdTyIABRSLqq
srGQI14XfFhVpQ85hN1heWQFxndYVT2OvmbAMKhXnpyZWJ1hvEpenH0Uje65s6p/mRjz3fJoOZga
MeDe8iGW8spTC7lunRFrQFzq75AxiaEfxM4xg+5uiHsvB3F1TUatwIi6Myp9NhSirHBaBmSR0cZf
Ps9zP6g+VsGBtrU2xuNT2EkkqOjbl9d3eaV5b7KLFQgRcTdg47WE3I4+2d343Q0URPOhNwJmFE1s
ovRCBoNr2G+8sBI6OcG4FpZD1WNVEKhLvSwmuFXTdNYAv6IXnk1N7FkAXmBeSZNypo4eRRK8JHn4
ojThlighse/ohe+Q3+K/LGemz7z4yATxld3Rh1NVhQtVGUi94mej0OkOvtsx+HGHPS2G6FVmrMEG
2qffmKDEnCTWHdpDLS/OjalovDUgfxEZwR8f+Wjpnfgrms/0pEVkULPGXjFs78pCyx75hGig7AIF
dwO5y7pP5qHTEk0293LFEBsXpjf6xVCHf7MDn75Z/xI2GFEtSvV928MRkMKmsVwu78pXK/XFlgER
LXx4dmOt97tSaf2GRF4WDHxUzrEI3/zQcBC+xw9In8dWm8ZjBP+Um22eoZ+P3aPfJU8RG3YiEjD8
6vOhrwK22XElppVJ4qRH+i2W07mycdUcVkGB63uY+CV6EmJTjyLtN6e1zwym/YiJaj08iRls4+Rr
ZDnhsNPcls2bXa6R1NmnX0KWJVJigGXLnkPm9NXU3n+pW6vBxDsOiIkj2G9zhFU7dta+ibJ3F4Gy
OvPwdMEYtjPi9E0PnSsdJmlN0QWbdHXJeZNfamxXp6RBmlIXanGh56J7Bg3VVeaW5yoEl0comLqb
dXTnst0mUSNorSA5tUMuVUOXDT0iMYQb/AYu9oo045Qj/ztaleLMe/zqu/ZaHf2DvTCAnATBvyON
/6oRfAoptvFT3ASgp+RkP6XtwJ+e8bLt1NzIT2Vduq+tMyP/ySq32SIFOll9wtbVfYMA0utdYFGu
CRBZdqmO1tRydqqmNet8wKsaN0TZ4N248XLF9N5QBivJLYJwOAX1k2vU90A12yOSLTjLiYFebn6Y
c4u+CFpkNhWQWt7GfrAP8zMGaR2OMkSMBv9AVAZ9ST1+5naD2q5ulIKZU23vHK8QhX1oEyRt0XzH
1xWdhje1GYpoB6972gTHBCpPD+riBM3S09kezZ0t3iWp89exi5+xduvdcj7aNC32HbwsWptxeACx
2O7jmlMgkLfUPsrk5SyGmmQIMzenxvhL6xvq+PnHBTEwRL0MuwvvxmYljaI8ChW3B4KH9Px7sgix
yY8Qgcnx8vvt0CfHIHH8g7kk1hIU321GoBAra5hn11OF3BmT72n5qHYbxoIMHIXo+pVaK4q6kklW
HYtGPy7lynIo5zFdkEXvRju/s90IdnjXPBdIzHDu5zRAK8e6R5mvr8ysbfY5wi+fuQyMv3w82CpT
xKVcMVIXNyYjjZRicL0wPbVOMxipjjs7tWO0ZSTIaJWVYJgEUlna1k+MSxFLGzgtkwniXCP0lu8c
jT4AEzY+/FJ7HwcZP6klaevOSPxEoLsmPdyRTPOg2y/AK6ewtU+VPuiVhKKKaFg73MKUPg+ySo5t
K1BX2SSTYulFwegI2D+hHz0ag7qSGQX6bdx1U7In/BHxa3ZbDku08ixZmN+jroi+U01DS6B37Q7r
53itUvIul0X4d0FViZRYayl6kWU9HYD1KaJHVtfL8ff93JtutgNwjedb9GRLzHUKcMIfpcExpdSq
fnHnAwLE/Gx3SnfrCU/dLUvDL4ettBCWoTbRb2MW8ecUcEMqURi35XNZNopDAhi+dKrbgj0AyNvB
MpqXQaU0u4tm7dVaJldNmuR3RViWiHyzHq5hAymIzPwo48F6+D7iANa4G5kpNJqcKt1raSauAdYp
/LSu/h6Mbch0+6Pi4njuAElkbiK3aYrU32Tes2lj4BwJXVZvQsa308bkz2AU7WEJ7kqYS+9JBhnd
LzRhwbOa99Hdigvkh2TbQRoLVm0GHHoVKKG4AAq0TmOPxmSmNNg9LUrEA6QBxIp7WT7nAhm8DHGq
74vQfFnKtxDYL5txCmtABfuYZYRMyfG6nDYZpWjRLdqCbOsLecyS2r9aum5fsevNrNTQER+Zo+r7
pYQJQPSofkzqKi2qJ5WycmvEEnG20fXhxoRSjgWcAUWX0yr/n09KOjyCbJAEAMiycpnzZ6RicgvC
2HHXdKV+kCFC+FKINIuRINKVtCATaKm859SbwXe0k229LEvQcmgjy10PFQOwaCRjbA0x4dBYwj5K
RQufklrSjLNppNiZRDqCZ/NFmt84eppNN83qjDmoF6KfeumSZG1G1NgQY5OVPgH1Nmdj1GH5NctX
gGBnyBmPrcCWtaqg43GjrfyjFjF6G0pCgV1FfVbBkp9EFBs3u9F+wogRwr435rxLthg3NMQ49IfL
wmejtAHH6Pj1zmzEgyw8f2eMCOqXiGM4Te2BrYbleH0Wq8wPC+NAX+i+FB+RiZWqM7tpE1bmMcAX
95kUClB0u8/vGQ2P7TQSo6lOvkltpzOVmJevpu/lNkAbhOevapEtweeZRoQ8jhvA20/SyssogGg9
VelbO+AcrsrCvgkTrZkY3Jz7ZGsBO4HH4vgeTNoQZov5FY1hcW0YLRywiT4hBI6uy/JglOH3cvJC
Seu3CY1gSyHq3pTkQyYFg0+LYrhJmxNT+TdgNuwggupmCsW4CZKNJkAqM8t0pCVvpkvs+PyEc5Fq
pwpgCIhA+nBWn9Pl6t4Wyp4da6dR9CkerkiectV/0edXG7jvmtypqxUF2s2ayq+A3ebZUt10q4co
d3lzQMyZ72vLoWhIvWzqOPoNyU0i/U5YU7szlo1j1W1Fod3sGCft7/kZJALpzJJ3YkvUramFsF7n
WIcwAognGrSjuU3IbcddhKo8fStaHEN9NU3kU3dv0vLjF3DK/HeVZJMeG0FO8h9uEuUehN/h/FRJ
dc+OYVyecECoV2NKFU8LNf+CyhIsJJkRhG+Yz4Nd4KzSgkvR1THjDtN5C5L+joJleoSx6WUB0Sos
Gm2hPi+bYHLJHbo8mbo2SzSKqI3GT0vVUhpzUX4CHr8mOiHxbKNP3wKDVPDijepW+6NjoMKkwqRM
kXvXSkx6+Y48D5Z8VXW3uE6AF/c4wt71KnvXI9drZ2KkggBzFccT9OuAmXqNBuC3OeBUGndPvb5H
89q2LHC4MUg1oJuwJjBUuwS5K/ZDP9D0VkTqZZTCID2zLemb+1rjKrCTJvTQkB+55Zk9RpHuc0KH
sBcayTjgXVH6+QXGIx7lrQyPOtbbFAbB1YkbWmWmfRvcxuYW52PhL3z1KwsN3B99dq6bxnhuXrp0
IAQ1q/KbXcbrpIFUI56HNihA/1XFpSM98/cb68yG6zovi5kVAnQQnIoqnNSrX9kICJ0OjR7kBy8Q
yh9F7aCWBB+hqnHCNXw5GTgeghoj/2CVvnYIHSvnrw19uF4ctJypXD6mQQlawEa17yfPWW6aD9Qz
1qMuMrBOA9iIfL5/oWg9+g4R9DB2vosqil4dN3FuZWzsEUVHr7HWz1UdJRo3QWZ7ofkGnnMelpt/
lke5U+rQQJ2ayAO+aGqkYFUlvTbXyHG/IDoKKhxM/7vSqhjhMSoTYzJVjufK6asF7ZXqP2nYPooW
1dFQfhsz/5q6A4YOw5RzN0GvYeuKNQwz974cARvTp6OPT9UcjtjIlkDhiXGQC0W9Ip4VaWEbewyL
221ghsrD5Wpd6p0mkJ/u6OqPGjDGxmXGtlkepiKv4Z4y5QPo5O4iN3snxe9WZdV44bowX4bJ/YrH
RF7apAw3I+TpnSUdTh5OitOIWnhvNGSg+F2gH81ufEFSkjG1ZmeE93XGCEUMwIP0XEdDvbGCHLvM
1BU72b3KIS3P4AtO8GTkLpnbQaP5zZLAvSfF8ZQFSnqN5sCnQemukiwakwiGPXdvhn4mzXczCl/8
2MzuSap/mH3po+S1g4Oq2OO7EzJ3cpg6+2KUa3NuR/pGI870yMCtKt3eiHWxmvwRNZw58k1k5wmS
VLQ9Ov1w1/ddSoZ2/cMTdu4YKLNdFSbFJjKRvC4LeGAL9YsJrQ2X2oIOTVcYKbAKujsVWXVgcabJ
OGbJecImtNPjBrVyXc45CaLYCvpv+0woBf3pukYtgmoWIHB0ZDGsAEVk0ZFSaKBl8BSbccbuDFtq
i2LHkpH+jt4YN+pcKHZOBEK/RgfM2OWnKLt9WjfdbUoygMYt8xS2VfZaKml1EH3MZCfVr20YnvSJ
Gnt5X2gWWOIlwRrI7UZOJpmntLMROoePIPyJrVjsCtXPd4IXD/8eeBoI1dE6E+Z/dTEWp3LK5X6a
A1NFPr4ZjZ7eczAxWw06D/gd4zQExHnkNICNQHB78MFJtn6GukU37nppJ+ihoNtFuvGXwkKeiV6r
z8tHihUTzStVsbZD3jZxirHRnW3liG7xQ6tPfO+ksesLfdC3YTlNV6M5G8o7lL2NM5XishTClt1h
waNDK+ZNmz5vR50hiSEB0w9S7Xx6rQXl2e/SYZi8qAH0OWYnwbtDF4FQJsEsLVN/loalVVf7Fn8v
/eSKeWNDukxPhdP0CF18i1NSm8quH+BCyH6KvTICBDTECjGtqV47Ryw8bepW70Bb9SN8rpveADdf
wN/9DAnPNCFRtQ8OIR+4PB0kRNcekPqmUzN/nZs1aJqi7TdaE7brnn1Nve0FeV/LrkIv7GI7tWaM
krKPT0qbx2y3mSzSGUUpzLI7JKQdc438tKP7vZDg9RrIWKZSSE42Wez+W+EYcPFVO95JbGgRqO+N
6mqkcY9DeEJo8j8Hkk4ipirBV56Tvyqgvd1y/Cp4EboEdiT1QZTRw84ZGHlmhcp2qY3ZxNBvKEHh
w6LfJz0uRlerYaLFHXe4Jn1EoQU6GMT+cr8dMvkPqX5HSJiGRro2/F0bQHg3ZYu2WsIuiIkvXmc+
BZ3XK0XIwlo4a5Hr8ikFDcIg45omjntGgMp9TpRxXG+cAuUCAR41FQwLtqyLbh+0w7lRzDMjBMpu
vXsElf0iEY3Dx3PO3RIQyfbYRM5p7Y3qOzFsIJlugSeUVVNDDk/S35Cxl1UtEw5BJwaQHvewH5jT
ye5O7fe+9AwsfLd7o++eHcRAPWf3ppdO/0iEspvI/nijiJ8TuHr2rG4LgnQ+YJQlb1WzsNw6+s5I
Y+3FpDt1NObyTebF3jLcYlNNmDc0ET0T+1MdqgYXKjal5vca4N3D2q7q1nr5iXpiEGUzip/fdoEY
io806qijh3wA7DuRUsWyCa7W6t/yKryVDHaPokhgQVLmbfxYZZJRRngLp+KU2unfzp4Bl1U2TzJb
/xCZNdAsIR9x00S3QGJ+mregZUrTr6HDsFJ6CZvWwQ5cKQpTVIuNuK8E0ZF+g3bXGpXPlfLiWtiY
Yc2tl0KvK5zmYEH5l4M0n/H2otiM9NXQ5nOwW/3l5uQHSOwXdaf26xhwBQPUsr/UukN7yDbMPbRO
xg2k2jIb8T+BWH6FVD6axojEDYp3Nps/Kbfa1ThN+nGMBv0axPrNaKL6mGixs6kMdgYw3hDnzuXu
VLVnWsX6a+Ur1jVO7yiO21XWpMotnejXSAUhrlZi5clLkotEOyhXKwk8xzJfmyW/kcTeZy0TiRfa
XfSR2GyyAQY6R6fB6TuCAA3tslj/NpPCDC246dCsElIh9KdwITancfB/uDqv5baVrts+EaqQwy1z
FJUsybpBOSID3cjA05+BpvevU98Ni6C9vSWS6O611pxjHoOAeXbcd4uLA1fGPBi/GK4Wr4amVdcu
cvx9JMvhSEz8ts3mHP5MXD4CxUEqkuCabg1c0zb7aohqzzeqT7Mskuf7/xMh3lavAjio8H3PMayJ
G+fv7NuCSjSr8qpOykaWg4scCWXs800yIl7QdKycqrqpyrrdapbuM72hl+klGmo8yrKNumw6+5Z1
2W+3ANTpe5p7beemfUJK+Tc4yo3WtxUn7Lx9MxX5G0IR9gb7HbA0KITlCShoAifmS5tZ2tWorGBG
HsFYqI1dyHNUjNFPbxkrqNshKmQOf2FpzFlVic0iC7xvZaF/Yod1f6N/gRLl+K/e1Dg7ZJMTMUq0
stVDDQYbpqQ3rO7Jnh0Y3Pe5JHByBlnxXOTjsYs4nTnh8KG+nUacMWUq/XGv1uysbWqOtpO4X8Id
pU8pwGNXI7+QwLDDu/NqpeHW7jCpZ/7wzr+ZnlL6JbuQ9fIUJ+kPsinaNWEXxi5eanOiW4MbB/92
5QROtYe3OTcPtp1QU5OOEJTxtaYmvUkroYPmjr9TYTpnpKHxSxaIgTgdGLaa9px0cf0Ldtiz1g/1
r4knQ5rU6yYBcFKKCMpHhM9cc9td4M50LcZ5ZTmt9Y3BLXo5V+c1rR0BNw0bo6MuQ5Kl2hVOS+U3
47tf+8NsnA2b/oR6xltIaktS/pSsAnRAUIR8zYyHrBRYsCAA6dIZN5NTYPmvycWII4X2ix8nR6sY
tYCUrzOUWGWGQ3ZpwanuWzqiylk19jxieyl6zOTEpRDr6R40MK/nqdVLMPcOzeeJznml2S/E3xbb
GjsqIldN0vAanlWuqXAkaZSIyg/pJLBYkmkXrjLPOtvhWBwm7AKQ1JnNupTv6tYUoi4XrUqAj87p
LzCj4JGxBQ8XARnccN1zY5lY13SDpN3/vl1qUDI3HOKEn4CKrEIWJzvnaw5rfI0PLNkkQnTtKknH
P4PLyqOqZ86K/oraSu67zCh3OhafTRy8ANSyfiWvCJac3z5mqYQUA8dM3b2fOfaLC9/jbIoWbvRS
EUMhrnaoyAM8bpi5sWsgVVUzOHBMRyMVf7B+1q+6bqyZJflP6ortZgbaABxPXc4NbT0AVvoWEVwP
fJvmDzCi5gnriHNwXNrS9/huyKsuRJjOAkjlEhby396mnjFjxw6gFsRRh/y1dKZU5cSJsr10g7i/
pF7PEFGt264nj8HVvPPXg5sJFPKNfOdYHfMLc6X+sNN/OPN3dXDRywg8eqClOIXs8KQqVPzRyblG
CapKVZB4eGQ5p29MKMyXMiRDLeuz8kVUPc14vgj2kbC/fq1GXl8PSdZs8hjwv6NzXoPCu+p0M/kQ
EuRBo2NKJzLTvo2N6eBfSH7h9TMOnLVBRVnWPmz9PtxpGAypTJbPGmhzDNsjNrexq98ycI7v+uA3
RwCKG+TaE7ppH9pVO9aPaTy2tz55/HpFvTwPWKWqkY2Rzn6/sRLmaLVBycFEBFGz5dgHd+j0nS0C
+xCgzdpkTgsiwkMQYOHj2cD5gfJYpRDlusEobsYTs9SGn4Xjdr08qz1Z3NyXrLS9a4kkcACqsSkx
HqN4QXlMk8y+xhpwm9R158/K5XwcOU14sjTSudTWoBQS5M1kbAl5IenfeK08GFTehyDx6icc0uVu
LKJ0w1cNEUsatfs59+mLdBHnhjgEq7R8resqtjdu7Fo7uoTOS2PznZF29DP4pm4VmygSY8dKHqFT
7+MHrSyqJ98R68qBiK52zNZnwlt54OWIGcGXOaRXbQjaJ0Or5Fu+ADzog40NnQDbsZwX4dDNA9ID
5MvVHQbx1SgYH/b+xcwKHxgjmTxfl4mAHktcgLGGvUSojrrFW7JqjqqbL/mtTzCkHkCZ1ZcmHcUF
kf88pHvCPvmpiIeheTLwocdxbtBP7ZqbKty8YOx/eJXOUb4NHkarwxm+LDbdsvh0LmrYvhGMz0IX
5Kp08ao6lccI00mf8XBBECU6VV25MgTnGZ3VUtWof2J5yGkB4mWDM6n+gKxZIAhMH/+MFssTvYV2
01Zlyj8LzHZTYopk1e6JFPBDDO9OiX3Mb998s1sy7bFt1ZX1DBOYRlA6owevw2w7NkBi3bm7ZA5N
n9xjOjfTteJowcDS6Cnzm6ZLHypml7g78QbDBuLYBWgivplhQckXN1Cw0X1+tcHzZP5etd+lzTuo
Mk/1SXyiUhrPeeq017ALacNlSMloDpCtVetLaHz7FsW0kqL+IR2r4lU3dYQQCaRyqj24/45xSxI9
fZYoRYJieurSKT8Q/sT4OzFRtVF2XSuvSU9G5MptEDXmzTb793hIcbwUvbh2RfbietaMBvA5XQY5
9BHlrbwhjg74lekBoPA+3zVTyzGpgnt9mcl8NRFzOS2ZTyTJ8t46lvzh4XivY9OlO0ue+Zgij7fM
Bqe5qL4t7cTKi8ZXxoP9emqMnyhE0IuohWpEIjQiWveBuknSYWT3wvkKVuNsH9M+/EOcYXKvMEPC
dIDYocqP2FyU4isiT3kh7NjXue0Bv2WME7TJx0TGNLR0kS/4bZrs7VlG/Cj2y78DF3OzolkQHctf
Y7ttd2XN9BwE53i9L/il4WVPYzqLo0lk4irMq/xoLwwD1bMWmKyJD8yStXrNXH7laWbsORiOv1Md
fK3AUBZrE2doadDQZ4mtW1ffp3V3D6NThSdn/QLblCA4VUccN6D3fzYimhLgWCB2eKDdpVn8zCsN
Qn5HsytEJ6oCiueZkGVZJO3WXqqmuYnNs3qW593MtIq4TMl05dLTtkis9tASm06agJMYhx5pdJmL
W7jMZ1SPhb/pM4VPCaWCBhoyKzezh6ISL+p7ZwJmX0XR0K3yJfqLwvLAnTBQYXEVxh3RHgIIqhKB
RKFf7bNkftO9unrQrQZ3TyUEYvIsB0eWMdAwGFukYGBXodKzeNgx1TNh4RcOrWBPcoiLu1TYB7/U
OTX2zkMlvfkZTcJWmNMVsnGyhpMi3mv8/bvQLhDLhwXgBK+cCORDrqEeEtcwoNvN1ubrtRgnsmdP
GzWlyI66xxKrz/DkjVBPz3CMi00za3Q4wjoliI3cRvUH6jIIaZJwJlIKvgByMesAHo7eOeHohD20
PPiMku7P1KVrFd9BKAT7r9fD2M3W6azl+6nFxI5jmfx0F+BDyzZkA5Q6w32mCiCd4EoGqlhPTvZJ
AGX7oO6s5cohMO/sWSSpLzKoaVFiuSJgxdcA2GpjnMGFRwCGHSo6QIN8bSenjDdhjGB5xp2S9Ojy
XQZlF8Y0BAcvQUsNETNrAxQhXphlDezN4Ru3lDhEDFGRXvJ/3A/Y7HdKeEhaqgnZ2DPkVpZ2/TQa
pyZM7LX6p8KM6XPUZAgQvejmjUSM8HkmU969YQoQZ7/0D6r68PwXO+0F8Xvk7bahdXa8PHp02y6+
IHm2V0LYPTShMMW/RmCZsBAeNHUHoybLfvcpCGUANw4MWBjPyxgkibCoAO8Yjh1t9bMw8L/GsM1X
kyOHA7TMkg4kD2UVGKeednrhj89qGQFE85yieU7gdV59GTL5i6wMckNSRTtP10sCSv2ECCETNaug
emnpqrWvSRYk5NFyaI0mMAppYKzHUIrvWoAPRvC9mFCkXoXV76NY+GCcr5FZB68qF8rO9L/dkjTe
kpRyDOsesbZdtofUtbO9Yyb+c+sNdnadbY6y4yjE1bQ1AebC8D5HEb1Dfb6pL7HWBjckQ9lqHK5h
nE0fflmax3TGBDpEnv6dn+oN/c7vOvFxuAcRAkW+G18PeeoO+C9sotViGsldMn1MSf5HfZSurOir
5nZz0JPQvWmOnsP8k/4J9LezpnEwnZnB4EbcgKConsqqXjhEBl7KoSMKjXMNkR3yJ7HZ5Y9+eKU7
aPzEJE/xnLkZPaJ0fnCKGAgt5dgD2SrhQd1buoV1wG9IwlKXznJyhyz2NIUmEBkSUVa2McS3sSCB
c9WTInPO2bKlVnv7GJb4CkIWO2Yufi9PGhATj6wmycrrMnloyMldky20xAcTvVclybHRI+2P/8u3
U/Qug/Znec1BebNybSd5Qct8yNgjnmxAmktm7BJrQEpDWHMDqo+ys4hpSG37Lye8ElzLnwhM0Kp8
DGN64+s8GTmSgDbYVG78a/QK53tYluxxIAIgZ/T7e3xY4xQ36Rq4l1veaV90zI/8bJfIDB6MhaPK
iJ/meeCbCc4YQ5Q2XM1wkSBFAyxBJjUndHwJUI+Rhk0Ro6TXKueUDl53EoHEvQRYJjD5IaWTElQr
5VtotogU8JIyC8muDffdzRFhyFjc+sO60B2SysPitYwBc9PwsITH3E52eqSS8h8w0+kbR8vK5x4X
Y7foDdTmqvoaAoLR1gA/xMev1cfZHp40Mn+6ezUD0Unmqf4ZmpZ2azTrphlZsDX9mpkclVleTf0P
UUylST+kLX8MhbNk/uhO9cz6YN5P4R7QiIvhOmTIhb8jkb5FOFNOsUWPkCNY+4QMsVxu/vkHGUnl
qrAZvSVJ+DfGxPwSjsuMwmVLVjIe6golkJ7xwV11bcSC15B9NqH2o+VtvVd+MG0HF1adSjjmvIwH
hN3Hdqo1yRLua0jX+/FeLtl9Oj36zJkjJFCTvYJP6u7niNGsH1vWlkwwFqEqRHBUwVhsyWtHiMoI
STPMgLD5dRpQWknWsNXg99N730ZiD2kVb3w7mmu1DZGomjLL/+9BbVIeMjI9bq6apEWrdfGwMzTY
YSvTj4LzfQmHMZTchcHwhPHNTWD0MxldpzEhKy4iWUa1KwCIIRq3sJIszQs1NUMM+hlkwtnfVcZu
UR0DDQiwEYNlYQKY7d0kidEs2L/7qWtPBQmnqwAwnmAcQ96InTg7krYp48F5PsIdwmrKoOzh/nUG
YZDs5wxlU5n6zls9oLXz9Hg6qKKnYNVfVR027ZIUjYo02jccGNk6Tkg8zjRycpDgkhBELpaxnDhk
C8zNRe29ZN5SkUJx2pQyNdap33RHygZ3Ffg6xOwywNIZPd3LBH4k8vXo+D+ib4ke4x9qZU3rTJxo
qCBARGHyOMxxuMkhaRHbM3sn5GssfBpKAbfHj1YrRZcsgDvP5Lqu9ICWvec6zTM+Uv8WkrhhoZnq
l5hQxqAz6baCGYEPYASGUmp9IwXhMabahR/hkWxSDAt+ygMdh8SLjpP6ODA62/uKkJK7FLyX/VbT
q3ZXz43+nC6/LnPtokafzBw08y6m3Egf5yn2jLPTyuxClPQRYGt4cAzrVzvHEkveiLebDkB/0WNq
tGc/zh5FYtSETcSYYknKsUTlX9Kpy69h0urU4Jn4TEjMyP2SLNJ4+FS/5mLkv5Ggs8taOa3vny3j
EFvMyKzjnlbw0t9tJ2pvX5BWESb+R9DaxUeqlwfPJi9Khp2+ub9Dd/W3HeTgx3wNo6LdIfPT6EWN
SpdjlvVaDZPMZaKknv3PZdDykxNY+gkgEtSP76TYKkyr3KoZXh6Tn+TZdKu+FNLaEpJL1uQx6gd5
HSkbyfMzJfAOX+NrwGeqJbFzM11inZcDv5sRR9YHE1aXMhTbAujGxjFwX3vLg0i790ZK7OEW4db4
FcoTQ5o1bUR8Avg47ke0/9mQRwGoYtu1er3zjLzb92XiHO/vyH2XGBvOEsv7yFnhqXPq/IwX/app
Y/YaTckzsOvpfRjEr4JpcBD3L9UykpBDuLhzCZuxseApeRBYde8xnPEvQ6ohLXiRDEV2GGEkzb//
j/uDKXa2l8SxlWlX30+L8+LQGiwX4ZD1qCTFOvIT+D2YcIYg79Zidmy0xs+qAE4DefAc2BmwJ24Z
mPub3TrBuqw8qgZYp2aYphfy94hFTkRFHA3AhsbGoqKOfYZFYi3Ae4BRyhujmRiShV//NDNZgUHt
mMzZQbOp5mzmMNZ5fL00H2VFfRzmvNj3Dg4uzwdDnJvIjJcBlOkiMHUtTq9pZWm43oDogCYmHKyy
n6Ektw9TR2+g4exWEhGXZgVGYT0Dsrv4aO6tehH5W0fvOb8R2neZnIbMCPFDE2HxHNq6cxkWNvnA
PPdf7yypGQJ1YgaBIhMicFm71kqjbReht2ddso7jyMc2e6Xzgq0j2BS5NezWmj+S4Tw6xa+UbOwa
dGlbNfqDhaMcpFxEx0yrZbtRfUnYBduQXYlhNaLvlWpM9vPVRx2QXekyopqSATr9Iad8X5SfDOLW
dMq3Zc/+a0jxXEnLvEo3/06sjfjOHA1Fj4v6r2nQj2Y5h1fPb58pf/XPYL6idV9kW4Bv1T7qpl3z
zCKX5cOvKsS3G5WdeC/GhrvaKINDVhrh+b5yIVj8SLL50dU4etHuACtlaue2gykN/ABl2ljsRw6a
7skayA6hTlU2nr7HjDNOZrHuM1bwXWMxYbcr3SQyFc8Ag9u/ntZdA6ednkgcJdRvir/Fw2Sc0Ldn
11JbfB9GDWpzabHL3rWpL8bvdjniPw8q2nAFuuXVDNEcfZoDMtvNmu2AJWrtLje15o7Tfqa7gmma
y6wpLoCRcaGDp7mMGObXNrNKBstMI11Qm496CEGAyG7+zaXy6JY99cOrZ2JRPR/GjSQos5uTX8wo
AYj830ugms4DfE1UbnVBPkg40L+SRKaSu3W81x8xJKG0Zwqce1CW1UwhndEgMGkrbVrrog8QxDEA
biCQlGD2MP4JrfYvTZz8DVjgX+eQTLUaHHGF2v21yvITR4bopO7+dFioIT2RAkbtvTZoi0/3GwRR
D0p7yi4wgKe5yr1X1RCBSUEwW/IyxKyVBskuRNo1dM8dHQb+mAz7ubWTR83Tw9t9aj3aqXNQFomZ
Mx8QQ9smiEdnLlnq0c7V6vTeHvCXHsH/NAooQ57u/crY8vwjMoSbPQ/hk3rg73t7SQgUmOEBe5qa
q/V871fK0se9k6wKwDenoPirBslNz/ZcYw+XPd+XoWxPQOCZLo1DvZXL8pklxkusV9nBT9MS7mgz
gSedjuq4YeNJgLOLEjNMickpA9aBkjI75xQFXm6o71uyaumrB75pkvxoDoXquOGQcsZNyaTt3tke
teGxj6B2YUl2hsWIoKNSx6E/bpXtbt1T+jF+6X4SDv2mk/g821l/yceiIX902ENWXN2lP27JTtzj
0Z8EIZhQDN6Y0uF1WmaHeNUsgGQVk51l4hPNXrtqdDxfuMA+ytjtr4NEdqtVpA7bjcYRBLA2wIFx
GpGNJ/FWXz4z9dBknDXppUPGWb7voWYlj8BpYzphTK0ARDF2Cq10lS+Vp9Fr4qKFR5Yo74QR1Dup
Z+ohMMZ/l0agwSRf/lS9JioCfT3RBJuyjnMs7zCsT/deldeD9rX1kpSs5cZCRoa5u8TTTDyne0pF
fJ6Fjd9jYN6Ztgh2rMkz9o3hp5CzUVjdZ0BOkSOt9wwoO6n+C+/hvUjQ8lw+lHl7UWtb7m0Qw5Gc
YpKMWrYc//oQ+mCSoVu+P21TiooW1symj7WD0wES+nqATkOBrmNNsYpesr14+BOpREbL/4THz3IQ
GcknApPu2LQ50b6hY2zg6ozVvvSOjvkamP30k9UxjVJ2AjpylFwGKXGBnu0qr02vHskkGw6v009r
2LjN+CNiaz0oRcXXWGv2kIYkAXL/sAXcrAfc12i1+veGSI0Z3dpzw7HzpY4LAmbT4HA/f7rkDGGa
76Or0sRaVfNSRezp2eLJKwAw3AsMgo5wHSwi2iDytK3s4G4MZvdUmwP+OJ2KJqhQxIY0C1dzb6V7
AcxejWR7m0+ky0jtmquU1iw96+1smtE5sTFvqWfjcjnRTj3EgXVQr+P9D4nrZPMno9wy9iilBpog
0F9EZTYXdYSvCnrYbtls7mfbtJoloToY4/kvPDx4wX+W4KW9bRRHrei3wi8ypJz001R7rbQZOKQz
9j4+Hc7u0FnBkKBxTiv383535AF2UnIS1M2lbrPUtshwzhNGJbzlBw7pNLfp5KzLbLAunJCvReLW
TElHOnHk+DlXN/0wkHBg3kY7HMGD9QFEf9VgJijIPHT6YzLVfzA3TDtlssXqANhhOTz0VpWu1fxd
JE5wS8jzYJhtZmtdOC8Q5hMctWhNVWxJC23nQs78Az2uLgJ4A3Ybcap20Cmbt1mPPMgkBxzTHjUI
3SJy5MA1qZ6d6+c/sVuJo80cZE+8U7y+l1CNR3ChFY6rMR+mD9bk98BnoplrM1lwOSk2el+4m9mL
+a2NRR113wfQT78oo7HadvCGcujmQOJaJO+qCaOaN4aT0xOuUQ+M1WGhu7VRP4nEfMNInh2bWZrH
YcSwFkVNeVMtGYRiktP7dLXAyX1aNiorrfTjl54p4i6tnR4EwqLtKEaMrl7TvxYBYPjApgrsG/kY
OURV8tk019CPScjJJAylzKu2KIKataP1FRHmgDkJhEWgh+UEql7nj9NHSj7n8smsWJ4ZFXY+wZlN
TLin0R+bvJ8+IzP+FaRBcbHK7N42/uoMO21PU80NJVGseLYouGfY368Iww5y7OMrDCtk/0xw1/VY
incgnoArcf3sRw9SL44oVF26jQ8EPpPfzKSpZyn7feUfI02Kx8we4WOXePKDup1R++C3+lf+0gjY
abrR72cHDRynDyaDfr0qi7R9LQtzY6SGOOHzKB6rnPL8foabipkPkdFmaQVy70622IRN9qMi8BYO
oFY82q7Fp5a0HBR9jXzhhtO4B1rg2YEnwYGEVoW6key0kpvRKolJwwDx2hYNAekMZsB40MKI5PBb
WuAgVC9Q6O6HTKmCUAjM5Q7d4FqDXnBpDGS8kdn1O8dF6aEuq9awEUOlqzbhaK+GsnNeeU9LHr2q
w9H5YJY0jQe1z88ZHGeGpugWqNwNgiLyRSfbxsW4YdWFOIZ0hPCIftfKDpKDdEikbqL0Yi96vsJu
uoMxM9LbGNFGieoG6XT4BSrr0kwjwoClz56Ygiig8lMLtOogl1UHxqB3VULgeFmOtA4GIv7OH+r1
4AJvqIZxi27QxTKwuP6pBfJ16Tsnq0CZpN5QksQaPMr1wUaO8++EPUUvZgQaO87xc8p40q5T0iJE
akkLvXre6MFlaqgc4O1vBclqFzU/V+N0WU3t2qPWALPpI1TzgU4jZeyPprAxIDq5A6bLAMm1/Ohq
PKhW0sxr3vXSe3XjpLnoRRcz3Kgwmgdju6tcd3yuJl2QKxaJ76Nj/Xt2f220411smg6g3Xk6lxyq
vDTAYYZghInSJzd9tAF66Z2HEfFMpEcf94PdWJXNkv02bmK2igtZCP02iZk/NMtYwiejZZ+y2K1H
yJ902/yZnkpQWGvVsfD7aOZQE0eo8MJ3cqLybz2afM8u/A9cKwBYHDDIQ91YV4fUv5Uhi+hlkUND
kxM/4PnEN8Yk+luEbxgtpInEcZSvfpbiURdAYWgwntuAMR2g7FVYEe4VLLaoPq7DE5/fXqNJf9Vo
QgDGaEG0CESL//cgEv/fZYQ+Z4fkwdzo9JUJUSMSqfdg4KkNxejCcUvDsFwH2M+2MoOUhd989g5e
hFZSGWZ8QJwsAh643dp9xi9bF/qLmlukEaZ71CObzoAMu2QmXpuq8/QNPe4ljNzG6GV18ctsRsHq
bopvTDSU40RzLbUA1Bb+C8Lfga5rwoGqCLA1DrXXXaGWj15q7bWc1LW87JdRAAy/vcQjtJ4Wodkg
g+DO7ajq+gXDPWFrQlJkL8wBao/suRgRGyFxCOYBLCetLfXQLObhyXSxCyxuXPq1EjduG23vrSHO
sCew5hyEx9TBsWIhs1WXvtNMhzcrQamp5OpI0lbSBtVxryW8eKj3PmUrn9JQnWVXfgbSvaotuO+D
n4jHnWNLWYS1M9vxvqIrHOMBtQExR+pgpM5D6plXsK8Po9+vrKZdteZ3n87+Z0AraztpnXPs9II8
lwS0IIkr9Y6bhl5PAIRtxueIYBfiyTS8qw1XfZG92Cu2ZMgkq4wQSWaapv1D+BSl6fw0WOaZaqN4
FdPsXRyv+OXWbXxlJh5vpe/AjLTaHgB0vmZ0FBES2bMoVQvKJiSMtkYh5TBIXu7zUjQ/Nc2nZbVc
1b5EEZ+n3a4D5YmdP6RwWdzjrGXbSjhHpXxgXpK8WTSr1pEGt7vx0VVSQZxnEmLunaGcK+y2Jiy/
wx0WQgfQJbuDNB+/Jollabtmru8/tN0f1SNUD5UTXVMS19AUiuJY6Yk4p/1cg8jof6hDY+BazVkM
zq+Qm3B9P4Ky/jKkxpmyJpDZfaD9vyUZcfGRRhXYCm4w9ezrwcQuTjIS1iatnKzHFnrYmkxAf5cs
wuDGYGCPA3ek2fXfsdKZW/ObNVMFj3+HsJyeNLgxh8TXSV1qyne972GHUh9fLAcAzFwY1blNvG9D
3ZunvCC6PTSpbpD+fsd0RJWpG7/jmI540jCmsAgiO3pExz/jqDpqC50T+zYpHDKhBQeEYRVlMx/I
Mm2JdFqwyrXjeiDWmBboz/1UVY9+YK/VVUGn6RIapjiodcctaYPbEqASvuQH3vD9LIV5VE2o0ar/
0QLUZXe6fzcMNG7KLioJWNi0Ex2oceJW3vZBl28i38E4msSSDGZNfCfcwd4E7IzHviCSOAow79z3
GdTwb1+1PhE/lVwltvzdIzXb1xaGtMKM/sjF2aoe4nTUT2oAidUeaRIEzbTWvo15H+86Exhs64zb
wWj8Jx1RMF0Rkf8TLle6ttICN/gu7IRWTyLC74OnH42qAYfXJJcaWvy3bvxxn97piBCq2W3/NsDH
9YC2tSaEdiWSB7myMbm3JnlTBzlI4/HBI5NpJQc3wLGfHWobwaqkdQXDApZbUaxV547VkwbVEqpN
jR4MrM2dTpJgWUSgFFJ2saLLt/qAhnIZ3TtLlaFIKvMIN3C2wR60GVrDyM6QJKi7Tfpb2wi+J9kg
4PQOxnYc63E/oD27RmERXImaZlIJ7smTpsRwU0fnHCEIRTl6lMgshqNya7BoknFi0XiwOIIEQ/FR
D8L65klx1CLTfU887xKFlvMbO/OlbDpymUxv00dpvRmLd6jTGxsf2VVffqbYA7HiZD5Dp+Uy0/tF
87RRQ8mgbZHyYa+8+Nrcwp3IpyP9d0e61bfaYsLXDN2jSSIZvjHXvzdl2gzVUWLQVUO2CkXnv/m0
6o6rIRU94W0c60diuQQocQOMgBaI/b2GcE2+aQnp6gdpmhbqt8WWTcmzUiZX4i1Mkld4Z4sYYfy/
wQRtC/xzWfnY20G9jR2yNu9f+aqa9yhH4fgskrTEscoHt2YuPQXELC7tX/Zgft0K09JQ3yAIgtIh
Du4h10V78BZFcXGOLA++8iIsdjONHTTBKBMu6hCHbHlSSyY62vngm1tgpBw5axP9bS+Z38wWBNY4
AHJHwpLsKYehG4wAim2zdi9G3Z4M2k8HJVf+Ui9nUqcv49sJm6SVRrzXob+5vzXaMCCy9lIy5eOh
OweiNXb3Y5A7gUlhKpUfKmcJSBqnEhdd0GovHGWa9f83yyU5mzQ+mizoiqOzORr2TT1IZ0LxbcBs
V5c93q7CdcVlUiQSTnnkaaTeezgL7M4t4tFDaT8K3bT3Xw0J9UxgkVsZE5oy1elVMwOdCkiO/P+U
HHOkttneT3yaq6frr7+XZ7AuQq84qu9KnPGjNwYRMDUYnSZE9m1bWfYqNXfTJpwxGzZ5aHc0x3U6
ce/qWdb2NZ5CAoyGxRA+6QZKR8+yHtWD1YNqzcswdD4SI482Wu7mTA/FO2pgUDe2kcaXPmnjy5DZ
f3OQWMamy/X6rONrWAect57IsLRe1djDl+hzWErO0s+rXeWU5jltl4gG+nG0Ssx3J47bb1mWULKM
ifmaNeNrt2gQaUP12ywaKGMIoY/XvgaMr2oiefZlHPjrIvMhkPsIbw0RPS9+8AfGf8VrWj6XDej1
0gz7j8FCKTpB3ro/U6/Rqe1Xw/La/ZmebQYDfDFs15T02Mt9ioqolahNOmQU0WlIGWL2BN8n4bXu
HXtFbhkZ5lrUXZrRf20g/RxbMzYgjf/ntFXPHIJaOVaiFjRJX4rirn9pCEd9dBJ5v3KtUq6plKYJ
mQt7HeKPDDyp6hzWDbbxyUSCo0og2XLfMEIJN+p7ak8Vx87l71wqYyy1HJm69hCkEhxmi0II4fgf
vfXKtwZVNTVSNzENnf4YpYS7tVjIuxAmRztzspc9xkd4HimtoFlsRDa/zwF6dgRy4lmPkUfEKTGl
Ht0Opq4opZkKR7t6RN3mWRHzs2WJ8Brrs1VfD3Z9cHEzpOJV0kYNTgRObTUpBFbDQFBJANMIwZLa
xxvLLk8l6H7IvHNVHDDeYaVlC7YB5Bwtu3C9OxYFyxdsFMv8aAdHMDtf6NyQKPmLE8cZlqSD6Y/W
6f62RB2TAk7A066QsAmNVpq7ObKlv0od23moxS/8QAmTmCZ5FMuzJiBYwi1WTmSYOzXCmYDErBYd
3MUyQmvTpggu/sq6R/7oSOJTl8IWvSNhNEoqZcywrlOv3+cF+bFNApL/iypXa6OH3wKnIXmbTD2i
Y7/kDNdTmp1LZKs0jjt+qmb+ydyVjlIdjx8Z0QjxmB7vK8CdzGDiIOdQC/XMwOa9SzoAmEz5vrGF
TZtKtNpDPxrOPvP8LdvkwttCKaseihS/SAPH/WjXH01FxWcvzS4/cskPViUi5xwqk1gQwl1NnwuH
ryaScJ1PfrEx/2/SEGdxtZ6z2NsLaWKMlY4NuVuOTG66b7FlfNdSb3x0B/c3a9iKPx5fKAsZzsWE
wjREt0RaNL7o0WyfCKd4FvQtzr3XP6lhrFzypNSzTO6ZDeCMwm7e+zoiv1g7q1l1MjnxOiWt6N7N
IIf1UKWDAw8FGNNQNhw4hhmeeiahhjEzXtRZptW1V3UVkC2INnpRMWH6tNZDUJawwTyOr0vFV7Y+
4RXRtGMu+zhMnvie2JFLdhLBSY7NOqk0z5HRw0QiZi4rMtJL1LDF94LgYlr+BRhM9enqNtk8Eehp
aZvg1ulvHqMFjunq9bvpYqO+UxZT7VN17hp6+mCttLU6aJuTkz5WHf2GoXsou7j5LczmQWfA9mH4
CHT9dK0mlULPxEEy1WOfpR88psa4CRe1fuol9soorau0Iloztp0KQLRmc7MK/zD6DiVflP6+K0/A
cMEcSJvTXW4fyF8d6ZsPY31MNC2+fLHWwOIMF26hYB/M4wvn3IZoPkLVK6diuNQY+OzMKOJwCqlm
Mjzyxnnp6/XMvExJIHc0i8atYxJxq9E23/hIKH+LVs+OTHiHg5Hm71U0u88JSUNbs8uRfv0/rs5r
uW0lyqJfhCrk8ArmKImSbMsvKMu6Rs4ZXz+rG55x1TxcFklfB5FA9+lz9l6b+iHgdqO0bfXA/aDn
Cnd3iN0PfLzIvxrK0zl5bdNxOWgdcF2d4TaQGfdULigOtES9MMwHNd9P3UN2ghM4YMyfNjHzndvi
ghKIHYpfxeZLqDJqQ0cT8Hhn+lZEkG8EEqXXqoF5LhxQDA4h7rNueR34kp8jzd4R2rC8RgFvVUIE
FC6YzwEDNWy3TXwNWc+P/+/ZOJEiMFaCNNZFKuNGPFU9ZvRLEhFWnNk02lp1cK6iRG9ru//DtPdA
K5EUOKyGe3Ny8FSC8vuu6khvajwQv0fP3RtJrPx0imSGiMPV7M30k/uSQ9XcA2axNds8j1iZfJRO
9VNvqdamHkvS1+VYeVFNjIhCqdNpdICiILWOsmUQTc5bhXpvM+hNf1ose7w5gOTGzv00Cvp63Hdm
6AXbFGb2JWrg0FYKDrw6QGGv5t9IWvjRjs7dHabf8vzQl+Rb58Us5IQUvYgsBIO7YbjK7XfPZnjk
/7ds9TYXF2kV9cbVSMbokqB6bZuh3SQK+nUFuboc/OGPyE+j82lhqyWyRDfPYU0X2NELC/inbYCb
AUUhh5c5uzwDlwsG8odLwbVKUqBkWWi2u+GgRDCnKq9St+E41h8mNQtDiXfVzZqLXDLRKCXEqrnD
LvrlOei4ZRM/BaGyqyLEsPiMmJWYyo0w+CDdzDQH9kPS1VsDAf9DM40O3XqpvRdzj1Qc6TH8uCrU
SQ9PJvPJbGhaF4OV+umYYTqg/4xBgyZWk71ySVgnvMHt87wlYcYD3gDOOsPtz7zUOwALX7mNYQhX
gTv1RzOnBibtGGsS2yoyu+HbaCzGs9sb0DTKFPsOv2etekmZI6WQH02+7N16OCM5uyhmHGCEtz/k
8inbFoZISarrwwLkGwMeFKyg5pxgmHq174gc9E3TPqVzRRCF5tEDFO0/WdBaDqfDnmaSnJflmvY1
eaW17wP3LhXEcTn/wOjhvEQx3lwBVxjmjvNHNK/zeXtqEdnk3XufhqK/HWvrZz802t8iNB7gG4f5
9L28yusCkPpT5TrF1sGW/aYrzSMKh//SxBIQSWoxiqEOzEP+m1ZwP/1c8hEk8J98DPad3Tus5eW9
iUgIosPje20KjqHXakjwYlHtPft11MsXS9ZhEBaIUYrEqg/7JS6CO9PZGE+BgVEmdtJDZipH93Vx
UgUw+9R+TfWIpaXTmNmWqZGCjFLeraF/izM9OLldDwzMSmBmyzrDTDlTc9ZA905dgypYu8kHrW8D
usAZ4aFpuHxV/Hk3M3PGU9SHX3M/WyTYcfw2wjn/DfrcanLiDmImKBqODGCkIQJkNy+OjaH/h5ip
v/97X77E3PteKCkwESGdkg9munybS1NZ3wrszthUHflU4VhkJFoX2d4MO7rko2LFB2AAqP7peEZO
CcSdgkOO2KJfxN6f89illyUrP6p662qmFo1SyIxh+cMgAewg+m2jbXWgzE3BlePZCA7iRPGJ2Rrz
GYEYaGSabsDVGkOmKPpPPU+5bEotPOrz/GM998pNuzSNchuG8/dSd+pPMh5l0aNVJvERywwDXRzq
2wi4ht0C9CI7RN9z+XWrSf/f4S1JnGDftsWtXqbqYhfOBYP6aeiBQGoKTSJ4AUzRBoXoxZFlHssd
PY6mzsqtV0UP1P3NTRWNdxPNlpbSOBnc0GCZ0ckHKOyvLp0+2Duwy3iwdeVNp1rxctPIdYHCjAZO
FDVEtV9SNHl89UL77gFuSr0/LeM3MdXpHh7kExTp0dFwE0WEzCRvSh0/q1EzYWtrkQ6oynwdSO30
ZcUxDGhvQcXRoeqpevGH5SfGbeWGbre2L3RN3doe7SdwOclGnRXrkDj5fEWKtbXhJtxRkHzjpIlY
NhRBmRx+EU5h6zhCaqs3qk1Z3LfWh1mPo1jmiZRwVNrn0sGojnp3L1VM7J1GejgL2ysCccZiVU6X
UmAVXKzPPsf7H6hFMeIPTzPZT8SRgZEFh+fuCNCZXsvBWwdrGBVOCQGdJ7zn8RaqnS0ULSV0EZSy
i6lguJ6ZiFheeB9oHZ6MumFvHR3tiK88PK5yX5pWx34mV09uUfHCKVADynrMYOnCTE2zR18sL0av
Y/TLMPUlhf6k0x2/MCrGl2KRKJZq9mcb6zEOOnYuOYgbA1W/dGZ2GRtztyqaxooOzhBb073QGnsb
2KhjK+I5ZIEXN+6mtqfuW5BlZz2qnIM3VvNWFuicPzejgQWd6+vL1aZbURjLF23f8rMNjT8dg7eL
nGIg6TDO1WSXvkI0mN/G42+vF4wbvXqpadffpOAwANuMnKKbnhONJHc5AJgKwEQagsmtacBWjbry
GHDxSfOLi/HjDJsAeodhj+C5E2MfimeFyj0sJeMZGttN7znecbKy+KWw6WSJQxPK7jfJSmoYXxRW
kV3Ay1m+msYmwU5WdoobszpmlUPsT0OU6tqgoczYlJpJAE6p5nu5584Jim08PCaEgFBlQUrsrdri
PXVjhANhDiyT8Opn9p4If7Y6nKUfC5UjOrMYirzpOgc4xtHnkKgLqvexPczBwOLv6P1/rAlPTlUi
FouKYpcrkDj/LQJIT5G9LEuwLTHz7FySMY6xASkeS8L8c6b3Zlp4jtBm6LuUq/VWeE3lWwMtb67T
5KQORucHiNuOOvYiZkoCgzsiLq8pnqnNI04VAIakfK60w/ayCmFnNPN9R/gYzSPz0XIE4YTY/Vxm
1oSNGiA9byD8H7haOdMoEY0PlDvXTAQARuTGXe06Y4IxkdUlXhkBrCrbId0eM9FzabTR59wNro+V
rDt75XJbnelh/hPQBX5aMo3+SrObVH/KG7IIJ2c+6ykhcIYUTCnjVL8qiaGjxmv65xWtK3sXGqLy
Bi/zwRjynqa+lr1i534pC43spUZ/7c2OYkhYJ0Ygy4ng2XBeUblzS34W+VI8yGc9mKpdrKCxiwot
fVEKw/X5CZKvvPvU2zq6sHkgqBA49jkL0qvT9A32DaHoIh7nm4VeeBcbarh+vEYRbtZPt/aC6R4G
93pgPJGU1Qg4HKGKNkyoFcvkvYhUcBkQb7RwQFMixhGSOInmkOIzJItIGPabiPFzXE3OqoVkFlye
h6L7Ib9LTatFGDTCR9/h/j+G7M54HjhTLe5ij9sEwTeXG05o9sXN+p6JHrFBivJkA9GQgPjsRJs1
2A9VFb2NmZH7c5D8R0Ze/Db0Kt1nFeH+rg6jn+vxjwjfYMefdTTLVMN/xIx4CEccPfJ0pdhXrC0g
NkdieZyBO32TqPWh6kjbay09uNCGKd6ArhKtHmBBLOLkGvVkmOlYdxmm1POFGIYn9FQLUyhw2H9d
1T0RrUvlGWfaFXiMTdr7bpf+1RGnWnpoxWwzxKm2tYj/2sh22dozg84FAIQxso6HsFfC3O+apCNo
kAclyYMrIr6jLbRm8q0lWb6AImhIs9InuZ0xbU2e5asMkuw6dkPlM65zzSoMGTyLCAxp9KhLpqFF
NpfcBlgHrZ5uatIG6kOOk1Q7/M+IlPjYBKV9z/JQx/DFD5rbw6vnIDbXh29uanh3qY1lSfCesmH8
XlW4bTH5ev6qZ6N7ZF1b5RoE1bIKqv+25L2lv5SoJehRLtnvrtIOjL6ymzIF/XUYrMdEusp/JpSc
oBveuMORSdTDB+Si4rCMELqitDgozcSmwLfr66OevsyVPZOlZR/l9iofxjhBUVPh+kzLX3OnNb4s
IxAcobqUeuqEq0yKUtUMOzx5u+64aTq0d1LuwHfI/JTSz49iDYqYaHLKB/klaho9wErVavLi8FMP
sQZwRnIUsh5NnATqygd98rCjJ+XHaKYwV4W0xkFEcY8wQDmIZreKmmN1SmK4/0oc76eC7pA07EKp
I+dEHsUdNam39OjidD6vkzZaxMTFILMuIQKtQpCoy/AOA5rnVCXQ2wJLLh8c4q2gmNMOHKruTyhI
P0mUKCS0zfPeE6Sfcul+R8bWKq0WZwfifQug8c5hLwS55kY7t6YjlHfgPGAm8g9tPOcaW2TPdVXB
UT5M48+lXd7rQ5i22a+yb38zhKh+LUF1773/pLZk7OLsYuaxAA162jVxQs4zioeJeBX4VHOxNfCo
XEIlt27Ku5QoyAcpaSHwFHGrQ/RdCV53m8yh+0KzHqsxOd9YwtjbUUW/ElW5sFPM3O6ldymnLCbl
Wr2SrWJ+q7Pw92iHT0bsdleVNvYpXqYvKTeX57WIuDRfR8twkqKR1ihtTDX9sG1g1Uv9EoKF4JAA
VfJjJ0w+Q4JmkfQKiA2csTpDGmH129QmydJQluuYpMZzOKgLRpz8N0pF61KG+U26Opb8IRvIKWM9
NfjO4jof2s5Ur5rDrlgZebH2MbWApJrUoicu+wMemhnkA8KlOhWgqFh7W0g/W1ntG2mlHsoD7fz5
VdcdcGix8+jz4dhXXvjQai04j32UQ0Mq453hzQ0XFxEg+cgpLpzHX4j9wcwo9a8pDS/JWINWEBP7
crY04iCp8GXRVNCt9VHRd4iniItadWV65T7kXMY0Md5ACGI4a1W+htr7GvZLhhdcKHJanBVFaprX
ik7JwU1qnCpykBKq3UXvBnq8YDLIiMriYzHW9oaWkUZc2WSdp4U8MswOwAZylq16RniPgk4EAc3J
y8KQDad365xaEbRRe5jbffk0FEEz+WDSycmJJ/LVPPlkY6HXQ2xRE5AqxNKgfDPNnqP7SG9Rvoxd
PmGHKEVb1OJUDGjHr/IHROj0lQVzshtQe63WO1PQ5daOKNnVw3a0iLly1PkpCEzxE0VJQBgy0DFZ
W2QacOq5RtsHhczNtWuotCAg9cjYo+FNd7Ie7YhKDUAX+R7t9aO8HMuJZsv6tyxOo+1c8nJFhzpR
0uBFW5BA27b9OydD4iVSllZYN7wtSXvebmjThc/dQO9XV09zVmKVMZdjjPjr2HpqCdaPwKtQR3Hm
DbgI5YOLLnZ99u89R/xqOmLKqCBJbf/9AviqIzmNl26aS7wC9mOU2oE4ow4QL+V6DBTTIIjWZnHE
On8H2le6+MlZ6hvX+DUYhfLQ4Eb5haYybLTyZ8hSIEBzahXFtqhVJ/zHpcj8KRIVIUZcvy/i/IpY
SRX4UYT64qXGYaFxk4Zubj3TUSZ0B3roJuxJU9CX6jfl+LgP8zb9hlIuBYqYAh0odYXBFkjxeT8e
7bmpv1KhcdHQ0fjoN/eQ4qwfhQ4/UTZ1nD5v9kuGSKWaTRS1VBbHqOuW9ww37e+h62ilBB7WVoxO
SaS1j2WIGSqDRj/rKOM3kc5Y3SMDAUOWjSKS4upWT2fZKQROrV/L3P4m25lB236VgeOINCqmZ9UQ
PJcuW9nQcLIwp8Y55XNOiBH9u8gNgTws1vQMGbI+t3Ga+YoBhZ5WzEua8/GCvzlpne4zVBs+LBVk
djA3A8pZAHdyBaFgNK4BWqGXHp6i3/Sdy0GaMahcmrqSUVWWRo9/M55qZMsZlXTah3Y63awIxc+g
p6ugSSSoPKlQSM1u6pEte9Nh6Z332lX6w2r7w+N+GxDwPo1mdcmqJniVD+B1HkiPo7t8pcASADcJ
CKnzEuW1BrfyV9VpJ0nva53jvFRY35XMqz5yPDZ/78USbGhLXFfNNhWOaB+5dBTyksS+0zCATFxQ
XBrAvG2Gt+/nVINs7Ai1zntn//9wC02HEHMVj4FV+JmA93rTCQJuTXX+uyrlpLz+0zPIZ3QC6tK7
WhYxK2oCuT7s4+a11WDsNTOinKbW69fEw4pcecqb6pruI4clKfRwdU2Go4mJZm0LI/hs9wPV6ZYA
MkGU7bTDEifHpdW9n6ECFpHjduFXejMC/BSOziaOl31To0kgrhB7tVo7GLlV7ZgXRc+JKSgYaBfR
weu96e7SoET9HVNnCa/YUoioLXKwMnPsFj/mXvSNps0ORYTgNqc2RiAk7Ea07ka0FtHsg4aunpCy
UFMCN5bA48lhCty3OL5QmpbFZv5tVs38yILpQXDN6ypk60kDrurxAcCBiLSRETWJzA+bRteL0tG7
WnvzqdmRMh1Y3UUNi2+64tJZsZxik4/o3Zw8NHcR58UX2MghJDKFEFa3y8nQ4u+7Rk7zy5qb4iBf
qZ5KByfP6MDK1wPBidseWuaGHt18lb9sYiu3hCx+vjqLYx1iZptJnh+r2DwOy4mISPDSmqe7+yVo
0q0sm/tW2UaFtQftDVdLn8NtBF72lHpEPc3GkzMw9uDEm9WXHs+bPB3Lafe/B/neCB0BNHfzkO+X
YlLQVoty1lvOXVnPiKV2h3TXmkwC/Ki3sfV70E7X13ky/p7a9E9QkNa2VkT8K99sp9fPUWk356Ku
oyvJHpxn+srEIW7E29bov7Hc6a+Wnf5s8J/5Oba5qxTkGwbK+uR/iYNWRBfLXgDYCkusbrlfpb6Q
0M0QYxsFBoRdisS3tTgdKq7SJbAPqp0D/MaVfTYCo71nmEO2QIki4pnUnozF0NouyFovcZ8RvJuS
hbo2PkKl4cCup7bPVv6794aPuc7SnWUEHsDa7h4S5fXqLLF7GFUyBggBPoeaZn8nyOOUmLlxG8Gx
/DOyqApc6Sl/jCLLY2Gkx3/VnZEjPhRZUwQJVlYXw5QljJ6eAopU15BjSF1RSBjdFBsbM6sI6XKd
72yZysoU/KfPQXzMNtEvOTIGcdc4PWkrZgjf1XbqL2hwlD+msugbCSxa/58OpCFmsmo31iCxGSgY
3w0nwmcROvvONYynrL5CffBhuCcUxySrdf5gVP11farCpPS1U+hy4loVALqdB3yvYtKr4gaX89Zg
UJwz7RgQsTQQHUPx9p5LJ0eGpHjQ9I5tGtvrS1tkpsCyxfGNVXfn5MlH1qGNPBiQeI4SGomglZ66
zHGxauPVVWblOkFreMB/+Gyk8UGkmmNnODnTsFlFqOQkLMT7IsJjzID6iUC3ap+onIcYrVKldFO0
kSYz3QjxDMmnSaVse8K97vMAehy8ORBTKS4Ofq4Nq6YhSgTmz1MwDQB0zLB8IG0r7/QMT/LVIt5K
Qq62MCgvpTX8F7EHdyYtP3Gyq5wq82tt0vnn2EwrK7JQ8iGyoGzh1yDURD4ELtZxYqys3b/36Emn
pFPgDRlcq9z2CMSOLT2C3XoOq0OmiqOFVLPWQE+V6U/p6BvrzN60DvjuAqHQrcgXHA1Iit8LxB+J
HT1P2tO6i6ITOaR6Ot2XqWfqXufZPU0AzvMxnbW5c/fFsuRnC7XfySDxWfpokUWQzwhgHtqJWJvn
RIkPBGQzKTU998kzEGBGXsiFKfysRQZ/xLMC82wuFsu02tIEEHrXKFSWrZUSAMeV8WUGZJHIqwjp
zyXrW3tXBhM5tMIzrJUig9vOetzOKbLfQvfOusYBzWy8lszWVN0JPCqtMQ1dknhWLuY1ySttl1VQ
M+hN68+If8ESAmv0Z2azH3GRP+fOdJD3VRnPOkpkoa5TA04KyDzYLuHCJMr4Zti5+hKH9J64lBct
/UkgpbONZhsMvfElBdWIuPZ9jQmvMkIDPpogLEzm+Jw4WE4kkNvzMOomyjVrcT6v9yhfRu/LSj8g
hvpiz2Rh11NOcja92MGK489k6lCBpntyKZ5CICCHVZ7fZJjKivE+uY13Y5Bf3gHV3gF/ls8KDe/d
v2fK2CGgNyFYrbIWT2dO6/U1IeCVoR4mm2xRKeqqdXS86wKVZSKD3o6sq9s7cC49wz7PnJqeLXRp
TGSsR+KV3TMt4e45ABRyyljrfIdiTyo6HOBdR/Q2zq4ou2kt9mhoghFevJiYF5WIXsv6Ah/HjjP2
wXNvlG9KUlsc6PP5WKrLD8AG9b5GqEWCbhHu3IAlRdGAUEj8XtDmCOM8yClVXuzDDEc8mX13b0m+
h2OsvGBszg9Rpc53Q4M2jIXg08H26iNw5mLFqYFfkuVswMI8R89qnX6xUSFUsGbrDeT6uKH5m8HQ
Vqy30Td+2WXxLofylup2B9bK4NDVLSslfPFjzhRpv3Z4kKEzu8m8I7zN6UOLzdfWrqqUXFX0KXVM
YxD9e1os5Clpk7KDcjhdgFbD9Vnapzz8STOmOciJgqe/4heDjqZz7pDtXYfEmM4cmKo1g3FrqFfI
ceX2vOjIAeq/R5vQCf8Ubp4/lRj97FEj4BCDF55pc4xXk4jLLeo14T7vPevWgUZ4qUxokzCAv63L
SRyScCJsFPKiHmtEAwyt6mPtElCIYtXgt0fjhdiSfJOKDIOR4xVZyvOjMhRmJWICqTEZP3d8hoTJ
cBpnCJEdPLtN8cN43SUea+QNg0MrfYHRxAWQHEZoj+hAiVWORKA9B6tIIQ+6b57DWPlwheKmYDC2
d5awOqZJzsl6XIaLPILVnxUYso0nVmLWHetVSZGtaI3pkXtSk+W86Mwr7b7Z6BmGmbZcesy+GZ5j
txvbG6PmFkpRQevAOMkX8m1Og9q+HoD8OaLvIUf2mqYgv8UmLN+KjfplWjA4TaRHnLoASoRtXYoC
9qRdoZwdhQLw34MOqMxn9JYfTFPIeaBWnGTLLgcLtm/r0diEhEr4SMPILwuq4ImyrL9GXb5nLK6R
TapbWysgMVQVDbBU5E904FQRroISGBZCTknE2q9qY1NDBDW7P1U7Ho/rbk1uD+bc4MmKVEiHnJO3
8m8nJgetgbyrZItIsVC9SYxBoRPsU3ezBgu0fCv7egz5fElslr7Qv8aIJgk3mr2YlPshEFePiFHO
GDi0BkO1/xdLY4KBwAGjY2a33oqSZVZeXLS2BFkYYSOxSfOGVTp7MSf3QbdCeRO1JSWpXwmGDXGi
Ff1UfnZlmKon+axeEB6Z46FLtWb19kiDTwe5A7Z2/WPFvlKUJxT91fxDT9GU0fLYgxjUnkMIFz6/
c/4dYcRc+/R8KfUUvVZLr+xJwvSxhi+Kwf3LTOc1DAfK6emK+WF66UItwFq9cM2XIjSbOCT5kXku
mXcSxsFMmkxHuChwPofwMAkvqIOn5cSqQLk0B7kveBNnleJ9yFrlvlYbE+3FCZ/F0BH0KcV48kGD
T7+Hh4UbplXtc69ooABmO/qomwoxQO39FZnnbdQ85Zk6b0HLOTtaxSc0wzD6euAHwAEyji4KgSfi
LceLe+YNYhinTMbwXObcHChw4xPIIegjtNmriORk+lg32XmPLOAH6+UVK/YsQMXFdplUmxRWKAa0
qsAseLS2b6Q6iwAvivzmbNvDn7UXpimmt8+u0GpUH+QpnNegT/6zikb3u84177ggzbsRVMS2TcQi
SpOjY2afqdYl6D7HgKP/+KlBBn4URKSEPlacGYks/eOiJotBixcYNyWCe63HjyRdbIYy/DUEM0KD
f2V4f/lTwcD2AgRqI7u3BKNSjSGtPUgm3GzbHu25oqQXy4oNPjhGaDYUBzkrp94CainvGIW6af0T
UhH3NNQMbVw8ypxddPdZU8AvSvWO5N/CeHyPRPdeJQdlZafkDdLAySVkrRnmt9pwBCExdUmFk+cE
odGdFwNVlJzqz7Tt78lC+TZCAC5L90nOT+wGyWlsJwghxEwldoZHweHronWufqg9U/d5O94mlOvp
PiHjd5N72ptRW8GtM/r8jXBFwOPe+BjgpeE2YYYvZVwLxyxSg5bnNukoLtt8OgbqnNzD1HzI5VB3
cVXQJQF3I2qcXlHJLCVvdxtwQL+RGthzz71Q+zn7qLK1S4ZD50KXALOK/PTwKB11EaPkcWhggdCg
oFb6xVXqykcy2IhoOyb95fhragmE53Z5li3iFjAwrkwANLWySyerxGrQ1OdYG6iriWcgIGkAFei2
xmMKsxHp13BzIpy+galjqh5zDCyrytQrpyeiApRQc571AOFET6j7OU5KaOFDdlcd+D2NbizMoKdy
qyh/FIRfxMBZn+uK0UFJEt96uu/6Krxy3jzOoRmeRotBmEzRIFV8WBVcqVCp8Amba/xyoPzume2/
N41zQ/bcv4Tuor7X3reAPtJp/f6J+g4Oa1t3GLOjXHc1QJ0XopGjbeM49lauvTLge6jGi2wE2fhW
/WH8KPUs2nux3Z4XNYRDAq5vo9D0f0A+AoWSF85WvvQm0tkZmdd8lgkAa/FdymMjXJL5kFMU3bJN
hX/2A71wfKrQ4OyswMhf1WUBo+PpBHhY7lYOGjACn1BQYzeuCrhNkOE3tnBmN4s5nSTjTFtUQD5p
89ZPNlSNiSFe7Dbfl1ozbjNVEFLQu4UO5ABJefLlS/mgmMD3EsQQejbPJwfc1SGq3XkPhheERj3n
fllpyZfNcTCcu/FDJf2IKcZTMRMjPYlCdRAPjp1MZ70avseigF2KKLgO+Des/zNMSf+U6cTMKhE1
xlWRvTC8+CXbfdrSCXC7d6VJaB8LdXSOMWPCfVGS+93MOEtiZ3k4RsU+A5ZEOozsynmKNc64i8cx
WPbWVXMiulPue11Kj9Oe4X52NbsElA8//KDP6tm+HamxyF+B9Yey8ns+gSurIWfv9RhBPqGgoWmb
95J+xr6lYy2UzNUmbpRrSX/8q+/L1ynygIxVMfR/k4ibXIdDFeM5iIOiundRSEvLcO2rp+vBAwLm
g+So/Le2lN/j7TrLJzQGR2b54SGdf0G5Z9z12J79SuS+Lao1bMDk/EzCud7KKb2rYJ/vjPDRtVx4
mbb8wlRYbafIJah1yvTtuiXrWhzs5GQyHUio6GN0XWJO6c3G9AQ91m9I4tnUwlFHPnh+6uTLcPpu
RHSJZ7E+ZQCQscD2yiE0kxHzWHOS1t8Un69f595yV5ZqRwbyR17iEiUt6OeC8jnu4ofaD08Aa3Rk
fhQeNmNbEUIV3vKWaSOJ2+1eBisMRkoqeZgDm/KA9zMr0S5Rn1RHxywvgx3qJ7PGByuoX3UG5IlU
Fv1szYtv26bxJ02aF6mRhRMC17JwvFPh2KC8Ml19wphNzhw20pS19iijXooG4HkXFeoeebHmGwSi
+prUDpDcXh1KJyQTsarZ7udl17SDvR9jYyvr5NqkQQ2y3EK9RKcMHO67B23Dt5W8ZrrTU5mESLAA
VsEVC62ZrLyU1r/F+xZdTLvRmpexhaTTWgkEHfDZW7KuupNBpZ6kKdqQnGZwadFq95T8xTMUUrsM
l9GvGpHS6JB1pwtt9TQMxL6Ll3MQpASAUezQemiaU5OU5daKbQTy7lsTZ3QRNTR5IrlV6V10E1UQ
MTBxok+bQI8qAAbcd3TMpVvYIkpoU+L9F05QwwzKBzmgaOdDAJcaIWzfM4rpoxrQP0IIFn63IypJ
wegMW7ijxUxm1mSDKYUbmxxT08LPAzFS2Qxlr7FPcWau4u4krv4ySZn6zIZ2z5SGsLoQY3wSjt4e
knK3n5Xqa9TMezCQfARPAytQAPnS1xyyYQoHU0I+TJRePZS25rVpO3e7zhpX4CIOqww591ScQdjM
e9OpHspoxvyLloTec9Rt0pm8D5t/8NbEGLIb6mnhLkQ14hEqu123G0crqne3Ca6FxbzIzhaoFALY
itk88s0lVT6ivNwni+m8AReaTsGECK43uQY0VydmNxFtyOS16R3jhH/r0Ap9r2sGoCxLI9rWKucD
GjjkQyHquUV4d89hmP+QuKGp4P9onIIsVCELqWeLbsDEQsYydFUbCCIDRcdKQ86cLt0Xnjc9o0hD
vje+B5YpZm19/YTlJP+Zgr+QI9rITOa9JBmqDMSAmSHLt72KVrwe4y7Rqn7j2fz5gouD1c1fyELx
Cuhkcj7d1s1wzjNTHGCm5lwOVbIv6oXefpkj4UUnbSP3gkFdZldOWb8kcQndqOnbcUMtWhgjcZLj
Z5Tkh2VJ3FsDKOYylFxCszr2D7OGeQQNMDi2MXmVQxYGvrzLrCg0Np0VV75a2t/xBdpflHInRVl+
MalHbUFA+ampDXdXCIC0kqZbq1lulaUSFuRO+ilCpLypnfy/wRz0d8Qn2FUaJqJDSIyc3WQUj0Kg
nhcs8Rjyf65KxqHnIEV2xFPbTbd16IlGtN8Fk7dt8yA6F/HcbxBT7OXqmWf6p7NE93JsrTeYasWh
A9i8lS+TfgRrC37I71zmL17i8nkILIkceeLfDIGbmxzmrDg56BMDxLIJTWAwUXehoUg6EImuL6GR
X4pRQUoiXsVVV/IDk1IJus7QVREvKDAubjDe7dJB+OVZr7MRqi/SlpYqnHbjZMl/K0i/B4AeJL/f
ZCQtuN3lxuwcWzm3hpv17bt81k7m8hwtrF2mM/e+UnTKJrZ/J8YSHmx7rkjJEjP7uSDhXRayzNRl
dFUHwucIvI3wN9T2Oz1tSVM2dRoprTPuwrRzjp6WLK8IZB9GNE73Uc/wqOTm2WE4fqtUV6MwErO8
Ccf9cY1pZr4Rlz5XK4o3UvO2+gRRPuBSOUT0ccYkIkxKXLjIJytabATAKhZGBDFnKVqC4cKhTy9o
CXB669bVUb2nEGPLc5gsNRM2A2a3BV1EXqUJWRc7zvLvNXkC5yxDI0wOcXtzVOONe5KxSTd+kvCn
PaoIrT9yWZu4ZDAA8B1jvoOpUdV3EAf9TmoX4JeEe6Mrxm1cVu4toH6GgDQkF4d8raRlEC73hUoJ
ztYC9DUcMVE7BI5tisx4NuCh/+idixqNcCeAqZyDuP7MBSVxRG1pDWfmcgMUvrvrjJxzDV3n6l6U
rUObdr9KFpumZWMcklPaQsYWT0K1ZGwyj8/UcSYVtEmCYu/c0wnedld79xJX4VaJJortihHfBacd
AwYOBH4rqUWKW9OyXKZtmZHZI11I0Mc6wDfuFSCpiD3GqyQ1gnXDjEH2/xQtz8+mrUa+o6jLu9Zm
hEIqN7V/cu2hPNd0Oe7ljPQeSMYm0YvxXT5DcYZEZgJIlGpafB2b6WXVySiJml+LPMJgo7rJk6IU
h7AzBtbXIn0Scx51ESSf2bHrfYYJaDMoOarKattYxfjbLSOCPwLBQm8nbjh3ekkWzEuBEdob2nTp
Ia7n4BU4wG4dVQYozofhltZa/8FSqhwY42Swf907qyyq7rGojpA3GFuG4UmWsK1Koyhgrz/Es3cB
+6szMWRMZRQ0BikcFcraBofASNi79KFOwE2pX/SVGQYV+3XQO6F/1p71lAJe5MGpEDPRqXhDx7Ed
wF/Vk2TaO/ErjcN0Z5aYqvqueiXG2/ij0Pviv4IItYwBs5Kazwop477umtVHFTnZzoVdfJJNfjYf
SCYWBBynoxQ1rfrFJmJ4m8vJDEvAxJE3fA7s8H+YO5MlyZEsu/5KSq6JbAyKidJVIoTBZjOf5w3E
3cMd86iYv407/hgPLLK6GFXdTfaOkpIm4eFTmBmg+vS9e899Ghc6GJTkZtWAhx3AyuylRQaRUuua
VyGhuiDMpiVCzBCWRDug+3JqAr/qC+TtnX33s2IpAcsp5ISkSJHPjvPaJfzIvpliOJV0JecOMAMb
auzFOacrG+fg/UQdSUk3v9MZMvEUkeixNF1PgWvHnlTy6VAvlv+lJjiocno3Kwv3HOkWl9bA0Nry
OpMceHopoM4vlbCTlMUVjGIfIhi9aDPWj4o9VwgyUWMnJDByL873rSWa64KRmE8Q7ryuezpoZfVq
mmiXcl0Tfty22Y0pHzBqgvWo5YQbjKGEqzePCmO3bUMSTur0SMD74mRPanCISEHzdOE0XBlAxi+G
jcLJ5M8Pk/kuIdPk5ie6ogjddRckCIuktu4W+P2yLER9SRE7Oa/x5EhEtdrgK30eovdujnQmlHNW
dO1daaOks/rwhP9E3fbz9IOWipphGVimQj9NE0vBl7ZFfhhTI7gemubgGCtmTXnqIfCUXau/13H9
1C0ErLofjtLU7Ps6qFArW7thqhjGL2P6TMu2AY7ClTT6+pQ6TXVkYupsiDdQ1y00HuQJozwF3dCu
+sWOqsGFBtfla1ORPGuW9uQyfvrsRhcJB/jAIjNP8dLFCZcHZyKxUSl0v4zQ0FaOFNdNxG+d0/AN
KpG1/bnaYbZvt/UAuYA2RLZQGJM7CoC8k+ouR5+Ap5zmrp3HxqMg6MFDMX7qF/qeXdFovFx5tvE8
28Vt4GQ15POlj4HZko56XkEwWBxiYaOah9hWrlLtkTaGfXMBTQwqFhWZUw+NSiO3dBOR013G5GoO
9bovVmS0pNt00aQkXzZO8c3YYwn++SusmEitcS5ooS6Jwn0hul0aNC8XwFhPQxgaazGuq8GoEWn2
QMmsCunbwqir40iFq2Ts0Ac2twps2rVSyQkNENDdn7yqMkOmXmdHrPXdLmwAkriieUaOjqQO4z3I
zY5OQz2waQmR7qTpPoVd/nWxnWm6QTKDU5o0oFxa/CEi0ki/qwOilW0FhTqTqg6oKDo4xyRNI6jS
4pxpzrOuWB8XdWWTO5sa9V+NGG5fMwmh1Wy615d1ArVs66NQy5msFLSP0YywlhYPhiCJOqkZTi+H
xxlxxk+uYmaFFf02eFGtgvsC/cjFCjsMS+RcjqCoadt3WH0k/5F2/xN3hOqEkQMW1twYmUIuR9Dl
QVOilcW9+BQI28vOodTsd1thB+3SBhkgnnZPx5FqeFnIwqXq8GDryJhemlZ7nvnXFQpGNG2Di2Y+
/2xF26YT3nGJ5H8yzpmXOwsmR3yoyE05zCyGVF3aq5CIw7Pe1Exyje6kxtq2xunTIk3UY8Zc0l1F
VIvj9KKZo+H9/tu//PVfP8f/Hn6V0PumsCx+KzpAfnHRyr/8bpi//1b9/Ov9j7/8jkzbcXTTtU1h
49zRhGbw+c/3u7gI+Wrtv2VKPWkRlbfvsmguPV0cltg7dDHtLnu5ms0/yNoVexJjDmYRkOMWK/O2
QxOP6GrsPVsExVVsJh8/TxaxxMPsEHfh1yV58APQDmpd1yWR4vKERyiDQ46xhTBuw79oJXMb11zv
PLkh6r6J5HUUwH/DdbCcNTcBUJ7J/788cfXfeeK25bLr6KbmOpr+6xMH7mUYds/hL7Gar8tTNRP9
Pi+d+VRn2HsaE8OBXQXD0WwehE3/Kc02lkGAY2nxfvepOh/75e+aqsk3ejRmt3lIdkEyhBu8ZSSk
xdEOKmV37WqxdbAZt1FApfZTH4+3IuBIX4VbnWZ3BAcgbLb/+dMTzj89PZcAOETIBH6ptvqPTy+e
ifaoh7ylpiGYJIyy8bYOw8fLSMYxoaTPmyiJ5m1VaemzKnDfkGtzaxXZXXOZner5UfQMjYk2wPut
x8fcqLNVrTevf6cEuj3ph67R+JfgmywWD7TtWVIQ7l98sDSw44NBKWKoTfonfJb4ZBggS8YOQaLj
uVbS+4t1CvRBX7bJc9uFa7ut5me3Cc51RrhH1cDVDZbasloCBYeKeChFoKH7z18xy/7nVwzmteCl
0g3iuxzt1wuCys1kSZh7DMgLWiCqOuBeaCC8qRH93eVBGTXFaxCZ7i4fwhaYbwr9aZj3F/ovepT4
fqGcsDO0BNmPhBVLImmlGl1dHga3EbjN1NwXhlKfypGJvJPbLsk+wgJkuzyYbu/BeS7ANDXB7c+O
PYLQ+adfjx0qXzVp3W002bprqYsBKFGUeWmM76qsk9hjDNW8pWp9Bq50LEohr1CRV89aeWWrc/5k
zTdksQw3XbE8v4WoONcDBZvWlceiIhxwXJZXnf6przSkhF+cJDKM4O7ODVCGRWeCKWATcW4+TamU
eFbSETay3Gltuf/P35TLi/7r8sRbYcBPMxwXF7+1XOb/x/IUwltEV7EQCmaT6PfU7ndBr+m7lthY
2U0P4xC5cKg57eVPHMeYZHAYvJ1tfedUlnoTpfCdM+hjvNzRk1DncC8Uh9mBW8qt2ljDusNGumpt
5s2ubZPJGg3DXU1OThz0zs3lI6qqfN+rkPON6IlxmIE/thTny59ok6mrMe0wqUROfRo4PbcEZNHU
0DcXLIXUEHGn0eT444AIx/ISpmr+pdffx01+dLF0plVU3hXsZGU16jcSnJnpxMN6MAz9bEDd2oda
6fcNVirOZDWD9GF/6ZWOLW6NqteOF5WLPTnWanbbd3fW5Z3dvvVMO/2RrJCrEIgCncqCSJcREQo0
g3nvpCBOEPFed5X6dPlxppG13sQuFLpuuUdPWt+o5Gs+Xd7Rf/llx5GXHeizrCYs11H7Dx/+dftV
Xr3nX/Jfl+/6t6/69Xv+6t//j4ffvsvmt/P95uEfv/KXb+TH//nr/ff2/ZcP1qBFyQbovtCcfsku
a/+2NS5f+f/6yd++Lj/lYaq+/vL7J1rydvlpYVwWv//5qWUr1TQWlH/bepef/+cnl6f6l9/3snn/
yv7pG77eZbvsyn9YjjA0OrBkVJuuwWU+fF0+I/7QLVtoqm47tG6MZX8mdquN+CbjD91xTFsV/Gfq
1Ii//waObvmU7v4hCCISKlJWBo3cPb//7Yn/WRP8fEv+/RpBE5b7y9po6zYCbs12NVPwexzX/Ie1
MTcVtwhF26zCuarOxBTYO8VxrJ1LqOtqLrHILKICf86xIGBL6PAPTfO2MZ3kpZKusuLSEis9oPY2
ppbCwWkUH7q7dac2WXSwoqLZ1lpSPlmKE200rstk3UxQQhaHPoeqpcmjm9Cig/ErhffzPC8/rxoR
r0C0Ehsl055UMiiRN0NZw5MIvcFByMvp/jkbLXPdqy4ThRAJQCFzijVTYqW16LAAvZvXCWuFb45S
7AJH/UqZi+HUIBEjlhaRfIH9I67H4CtJAuLy6tk6B6hPVvoMzoPDCiwUXM0rV8oIUd6k0lKnXVm7
yrjG8VmSVZmCaQEAdcIFXKxEK6qnXOTEXOcuftFQQ8Y9WtlKSxsXScuY+g30wWJF2qtc0yhHtd8X
nNZ0vFbE1lg6ujDTJRfQnbSrMB+0t7hKVMYLY/o92za1OAqarVmr9Qd+4j4B2ZBMvmFXw6YUpFRD
ysoApszuZrJsx4fuczs2A2tgpRS7vNWx4DMo8t1WDzy8OoCiCmQBM60onxeMvBlp1nsbovUth9nx
wKpWEMcibdNDOTU/KaYxrtlkgzV0eGYljRUculxUh7rNnccsklDyUtz4jQwJi2tDJotlExGWoRBD
JYUtVswYoI5b5sgI08y2uTKRw6PQ4sTa6ayEkmPxgHVRvWaUpQgH62JlKT2ackNF6JPBFmihxXhl
kdENIrDdt2gGHMHvNqs4H/tPNTGbG8m1AEqmGXeuojtbDi3dJhkYg9MFNvqHpmwVP9VM5Ro2C2kH
AZTtHArjKqVJgUUyIIXLcmo/oWpv/MyAELmOhYM+cYBLYk0LQqUh7ph9O7iZw6VzUGO+JL7e8kYV
29eEtApP4KKVNQpUVYgAn6yR/lJSXTtznL8qAa7bQa1vHPbaRqHDH6jpejBnZPC08OQ8+wj912UD
lDGxKz+EG5XrLkquEstb5Zhw5GuENJblF6LaNxgmyH/dA9ja2hHDzUgbDp2O3Yvz2DoYMsgsM2pX
a6cTWU046E2oFOsY89Yq1PutZZhbi0wumAMhgvjOQMRkkoTS02wYiQOoKXZXo6QEqVxavLpKE72x
5/mEbAgMoIV2pqu+SM4L12qlD1f85mEzxsmz0DNfA2CxyTLzEQPcumV1XJtjep/LiUGWabyMGEks
NyewruWfpMzD4JlJAvZUin5amVp9tt3hxwgWPZIjp9WJpk2xd6c8Rm3Mm15PGXKJST00s74ZNMBp
Jf/HyI89uwe/gwnYunaBHK+yrstPJvdimbZAX3Wgf8ZznAWEyAG5aJXc9aCiH4K5+bbn7tY166tU
dH7d0RXIpcMdHehQC6ZPzlsQGMe9Dvi3pLbXNLghWq0+jpODc3tA8EMKIez5XaZm+5wDZeRwz1Gc
hx6cOojPWX41DQgE+9jdl9LeGHqwrQz7pinltW2NP4yWGG8xU37XAlrtogjKyfEum081jA5Oo770
WfsEPuW+lvJRGRKLxTPYGvocb4Mu5FogsWpSnyf0aFnTfivtsHKDrMHFk68dt1iHmsYvhExVZclT
UogvTsmzN2TV6JMRwn0nyQwMuF+62eauTJOnVqNZ3ZdSAKKTma9Pzasi4ZdkAaGj031E/qPn9M5Z
DOVL3qRnspO2gBS4fYrkVXciuE9WEm2d0n6m3fyWYXgHeMReolY0gUJN5mDPkZUXZXxjWfotUJXN
JHRs6dGTnpvMZ2fEUA77T3TopHZXhv1bY+gJ1q7+GWzGVVI7fqNnR3M5RfQJ9p/4fiLpVjJb4q5M
Gs8S9XHI8g9Nhd+VQQ3xSJg79IP4QbI1Q0Nko5Qb614DX9RZL4OrqF6SqrtAIrlV6+mMF/pbKZRb
MplfoMM8zDUj4bklpSw3ghXzmVu3dt4LksIHxxm9Lis2ooluLDm7HnjV2lPD5EsL8nBFpiAhOzR1
SP/FktVCgcMK6pYHOUe71lBRTfbXVRo9O5PyzXX+XM3jidOpL4TwxQAjXQzipXez2yKqGVdWV2PS
S5J4FCL2SuuUCVj+DC801yUJQ0vQOKoafJQgcb2uGA7kE26MkgC1uPAzdKx+N0z+aDuPMAG1jW5l
8afkcMhN6PqZSlh40r9PtCrGYTol1bAPzJxQjvzEeYYY1mrD27kfg2pv5c6xivJ302iu4To8F5Tq
4ajd9cW4I5n72igElCGNpbWYt3Wf75oi5wpN14EyogG34QNrM2kDXH6mMR+quF81jntPYbTL3ODa
SvodbZotbA8ciBZkxzFtVqph7DOl20StcR3m3TbjBDEqFsood53I5Ibcph2ly0El0SDq5ENLwBKa
NYI4JTSpRsXFOGbRDt3VmkTnc6qkO7sMb0y13qQluduKuptjiqARUBvw1LWcXBIDC/W+Korbimj5
Ohc3QrMeOPMf+7lgBWt630r0faO5nMTareKko88ZbNOGuE5i03rrInHFIr1ib34WBc4KvU0+eitZ
17mykWYFw6pHYt+dU92F7hkEeGSHfY0kEuTmD1EknwZKCR0kixMl0CdUkqRU+h2A5dI7EE+3Sowq
DBNzBicJhAxdRD11CU7H5gf4juFm9hC7zZFXmkRDUtroKqehR3rFCeLCU+KwWenGVZAU90Pdbh05
vBmu0Fbcpyxbk2RkJ8TGaPKdrU/fLp0RxyHJZ+y+Xd14q2150AHUeYLJcstbYVcwkGRs7wzAsrEL
fL4L836bT9MxFVHox6HJPh/E8G5nl/HtkK7hh88eeBZzQ3t12OYWIevjkA3AqhL7ekpd9yFDT7Ib
hDF6bZX9oLDgCeCIgyQNjWZusWTQZtdgnUuaVOQIYxyuI4/sF42+X12sgc3GXifBuRJWjijNKu5D
dbmydebSxFnEK7JxOi+eq/5BDiX6tqQytiUt9jUT6prIRVZQQK7Cpzcb4ibOCtrZobOiFczOg+AD
xl+ZD1uqGnA6djt6lstcNywQqkIAxMPIiMNLlACtuEPWNeUi6eETYFUXgr9LGrankn/kDWEtyDVR
nNWQ2EyuFB3gEC++R/AKVMty/FH2dPDjkjU6zEPTU6B6AVRGrD1aIqRjS2tRs7uQfrX2DbqCeUWP
PqRK4mer5SlqS7HVOjPZJ7X1LfrmW5jOrT0FGHxdJvtj6hAylIQ/knygYk3I4eZtew9dfq6syFXB
1/YahcHgKY32OnaDtQapgdIsCpesKYJBJMIvwM5EKam19p0HTunDL+MtcbA2Br1LXFM64thl56eM
hDlTKa8cmoCQ1UCnRkQBSVzFuyjpGd5KVVsOAws9mLvNxdrpZROCZTDpIAR65EZ9xz89SHPp5w0O
MbWGD0OG5YfK6WgF1BArYD4sfhGKDg1hW21HM29lzuZcW4qn0jxfxUNQ3RlqUB3b0E03zMuxiAcw
eSZgQD10vjXOYZSqZvyt6sZHIAoFzmYGOc5Mu0UPCD44Q0eHOPQLkhM0lL6uqT7s0hMAEGghGhPk
/yC8Gii7Vzl7Kn0f4hSBdXR+EnXKUYx6cFMY9rSeojrww9x2PjRMr3S8zeku6nLyUtxEjE+1jaVK
IVJpEGbgDRZHgWkMH/FwYQgIo5cyJ+B+oI2NRD7td4nFDNxc8BeOyqKhJ+zBNvcf9w9G1GboMFsr
leHBnO8PRhdaXmrgeJij5EMzhm8AvNREAsuZg6Ud5WuLDEnEjceZzWKtBfMchAXYbCfv39QuKnaa
UZS70CIgvcaBzZmkBy2VdHgx1Ebs4VnKjbRC7dio4+MAyGdjWtL9ITK128lAmXYVJZmfVMRHVpq8
mSscdcPE7qsYxf1oFyHJx/PL7AyVnw2dsUqBByz5StiA0Kn5jIBd6A5U+D2+0FVM/NYqrAgtZ54v
0GhFFqY2rAK17B+zRMlXWUaLRkvaR46t4GcdkZAmRtYMZ9WMqkGo3CfpM1zEaGs3cefH3bz8iKn0
KmyI+zGy7jlxv2RB9OCMxe1cLbicJZjc0mdmHdXUw5tor5t2fCxDSKAYY2IUsKx4iLRW+Ou3ulDP
uWu+FkCJAkLj2jq6ZfBT7tusutVSGzIUgEFG4EqPkIBYOCa4oRF/I1R4ZigKB9RO8muVoVOT2bsq
7R4rlA1a6Ii10mTXJRectLTrORdfuNiuVKExyh7ZC4g58RANM9TXk+iakQAToSorziaje8/s6mXv
0DhuNBXj31H7ZuV+tIhR4czR7GRJNzog8E8b16ndsN4RXIx0duMGxgq+yn0/jDuogTsUNkQBRM6K
DAQopu5HWGPdjXMKpoUzhMetNvW90bNTcCLchCZn5hyOe6hbi3EDyW19E8fjwZ25rAQJWCaHHVnx
QHzBVmOeStYs85rQ3DGw3FVjl3miIW0lSMu9CnMGK5q+UUDiqb0GpszYTzNyr8p23y9SC0Uld1R7
1REh0jVebiZEUDK6qoA61BLuhZnQ/pc8N9pyigGHjRocJgn7QZXcpywhVR7T5Iu4iXQpOvQvpbnN
GwW9pL2D3HMKB3LNLMUndcBvTfV6JAynK7ODqmgYnMyHpNIfYq2GHGgfJWXbUJg+UA5yaZG1LWLY
IdtIQFqqmiv+RBqCGDWyuwlUxy69YQ65L2iNDLLbzhQ0sgt2fcf4LQCGxfG9T7U95KzRA027M+Lq
GFjOl1HhuQqHXYNmb0opoqKRQ5ojxF3YRtbeXQQy2Ux+IyNET4uHQ8o5lKtk7djBXtEFzJOADbAG
MCPoPczObsKen1fBwzL4ZL2pVh0nW3TzNzVimphnUkfZPiTcDcXyEdQyQ8QShUrk7IdAHqUWP2Iv
ppcjP422OpHZCxwPC4cMmboxHVXUmuyHKtoarrGaB4Tv9rw2NVCqevPh5NbrEsK14WJ8D4fmRlGm
hygxmGuWJwTTaeS5ORGFbjofgVq+qBNdJ96wp5T+l72coMhMpzWHwXNYaYWY1nWB/ruetStb8h7P
+r0FSYB4H5RFAT2EAwhQfluHqqkb0/YqtTgs08z3makcLXv4zDVFo/QersiURTIE5CCSRw1BdE85
iwz82NeEh6XRfdjr3/SG3zS330Ax32Yd+RKpKbampmsHMsg2NoBR4XQrqzMXxZZ6KkRwR4NlNzcg
vgauQ7XASmYwpNBGYlaqnDckm2A2dPf8NJDr/T4gkLrBaBKbNgdrotlwMyoy3U6D9GVgrKHN74IS
opAahUv64mbiJJCJbs1SsDUKeNQ2NkSSdr2iMo+xQETdt3s7K4GzsQeZ1nlO7J3elRvCjY52L6n1
Aqpn60iQJTWXZu46ka3zUv9wq3rZDhH0jqiiIfzNxqca9wwtTabkrLJdOyBB5lBcxu+K0u2d5jrS
yHJmcwFRP3ejr2uFs62SYaUsI0V9I4LgfnC7PR7W67n/LIIfZVntEg7zjjFcqeF07tOlZvvSDGT8
I1f6iKyHuXuRBq8WASqWZP3KqiNJOV6bbsf6tkfxklRHaT/poROthuXNZ5jIIbFdoUZ7U/kL6EFv
gRkxMc5gHQ0u0mXooBlYaY5beE3WtRnvc3yQRFzMNNNGXuxYDWko2Z/N+INU+3UdWyvdst6y4caN
d7o6kGEXvEBbP5VLexOfycrVwKigKghVsY3T+Y54y36lhcs4ai4/Mzc7hhH6KrR+KhPZ0lE8VxCc
1dxWGI+hEHacwpbIX5w+KCfcJFuJeNthAGT66xVGudKnk4Tt2uwsA2kPtVMacEXtLbQGBv9DFCfX
jXYnODXapkBLA3jPKP7NFqOHtUkwT2ERIKPTXQR8ftpwEZB/dB+mVfLBaLbOvMwJ0Gdz6UOoTRil
3U32d8gKzWRGQmgjGh4oFUx5rLJzzdHvbTBeW4ij41bL3obsbQa1nj9nMTsNewnQGgUFi21oqzHZ
Ln+E/rCa+JqBfzIU6TTeOAgY0fz6evPtlNPdPDr+RLqkcD+p5P2C0RxgMZ/2DiKJwkul/eFMELrr
jBqnzZqXdjzV7qtNPZg8ByZoM9M6tEiQ8y46tLqGqmJBlTR7VPwPSrippAbjgv7pwlFEVeu5cWV+
W5PV+W4WrNNm7F81hdd/Np2SppGhPzsyPVB17is1d4/zMGUeBedujFW5QkqP+nIkBm64apGnWjE+
3HLmiE/ON/svfi93MtdiHJFfzmdc6cN73hkRknfMv4r6Gk7jO/4M20uV6c1SOF67SaNRXMSHkoGW
i9g9n5oTeFLNy2ybILSOdSsI5k3WKF+z6hxNlTVuQG7dqkMB8j2iwx5Dnm5VdR0qjO0q7XbIB/ra
GnyCyi+UEhWkeg3OBJruRChj1NVbXZPRO7tHsbwf+zpqbrUeXqetV+amBhjqS7PAOaHTVV2eN9YJ
XJ9yPJBFE6zG0mg8DfjkpjbpTWB4/XaJcT1qlLBYLtEXtieL6vdaCTQ1WBeDAIhK86bkFEVZ6dw4
pWyCbe7GbJQIe/E6u8ZMLm1UYhCEpGjfhZzYCE4fxr3VYqYRKKgIsE7zGD++qakr1DzRa6G5OdAw
JONpe3Jkr96FuWnW2O6t/H5ANbHrIxcPpCCc4BOaHIJKvXNTeyU5wRDRGFjKjLIs6x56K7W2Oplr
xKIF1r5m5MUZNaumjZKnt5hrw0dZBvrhvz6ou3rv26/6H4dvvwzt/qNZ3v+XEzrGWv/xhG6dfX8V
H19xkf6v/ynbr19HdXznz1GdojNaE8A2EM5gMmAyjaLm56xOcf4wXVd3XcEQT9jaMqz+c1anqX/Y
hmUZrovTCJmNxTf9OasTfxjM8MhQcHTbRITjiP/KrE6Yl1nc30fmpm3xwxB92C6jG8OiBv11ZG5n
g4nCdVolKFj8DMbuqXGiiWEvRIcIilpdKG+dOrJwJDVWFVIqbxNDYexStDt6uRgjNTAMQVk/WYaK
xxR/AM9t0UkyYUD8dseSt+kp6D1hjfHatRMKfp3s8VCX66BrJ/yrpMjkcXxy8x4rAlBSV/SAYDhw
bBJ1eKbN2vquVKfjnKC8kjEDbRoDcw4iVuR9fw6NAMIe0OLVBYsah1ThiYqwyE1kdABegUgNo0o4
t6+06VBRdWbybqXPOr4mKw7lR1FzO9WaCbGRg+eYJc1TrZ47FfAXioH1HNrLDOlmyOC5t7qoKJ4T
OkLk0qLNC6kaFsQqhM0/H8pWJNAF+TvJIT1USW8LlBxGRR1uyOsWHBFoQGslrGJYAos8Ot8pVrV1
i2mx60leeac/xwb2/MzO1ZPearsAOoqXTtRAQlVqWutRrkFQHv2GQ/smwCCF1UWF3xw3nY86bT8J
lHoMSLsdYZPNCYA53Xp15iwZxo8RZImrFhEC6TSU7GEc30R1b1wJEByXjzAGxzdpzFlVBFCQEzBL
bYJALyGqcIpT9dmxaFxxmR4h/Hxq9JOI90J3BpoB0nSkrjt8fLd6zdwUVBonpUY/xV2keEba5+c2
vFOM6SYZETJHoqx8oDLGGnYx9DYAO3zJSXdS+9Qt2TBFMugMwPIXnfTzRTwb3FweKN6t9csQAuHB
LtdfpcsDMiCxbSqLwUiT94OnXbdKrJxqzToBDur3telCRqtJXDyrTvbiDPqT3SGIpqXdnJtOpULr
CcBCSx/Z35nRaSula+4aB6w6CrWezLYFaz1NS8S9I+aTEs3UtLBYTyFQjFOQESdaNRkDr2wGaaEb
06HRKLj7hDkZVCzlQBitRbH094+LmR0vT650Q1WOlwcsXsqRcSjpfWGzu/wVLrNmr0bORipan3B9
kEjS9np0Mpza3eRt8tVBrVpsrZ+2YtSQ++IsurLLProKn2ab+toc5rcMR90hnmkmD3VFwrKU7kBm
UdWviXzV2ez+Ge/XVbmy7cb4+u9gvzAznGNTJIxLGnWrjgYg9+UB6Ls8o7khhSVFB6U5HCmkW3ym
4B9bb2xIf2f3MThVk3JJ/a0e8FEhHZ1CostIVtOS89zRNiC0m/K1xvVtmMNjOxhibZQqr5li56Bq
SFw8Z4lcO1pqrHJ0p5sJWvemqXG3yn6AnZmLU5PmxlopSzrBFVMs/Ii9e1ZxBgEHCqYVDeE7er3B
VrQmcTpmHJ4uf3I4KOPZbhTQ5n8TwLY5h3uVzBFGPGbKTcyTsQr4FcJKry4PJSG7nO5DuQmBmXDY
0LPzkNAZLo0qAUxRBfGWPPUEhpM01lMXyJWq4jDG/01g3aSbN2YTmXujtFHwKExPq/oqBxdOsnp8
nExnm0bz5FewdTjYcWnv+hQJLGP7wum26ajgPYoJQkpEd0SU5lUmEm0YN92m6GDihwlDa2LawOBY
XjA0DNzQ83p4Y9112yjGGkZ4uSmWGNuyfDZAAK7mgNsZ8/6G8tGzapKA8Wof80Qr6TLX9103czzU
CHlXmaNhGaPcyJ5MxrCrxTQIkSH4dM3mKyRVXgWnIUB77wLwL3lSuFwcSJ6IPMMCGiyUyWTttOWH
UrfFoZrQbsrySXOuhzB5ybunxEJJNur0EOFcvE9RcCZtxym0zK9KVfdMmdypgBoJwwBb0bQaK0lz
7AFrohpVTxXAEM+eijM9Lnok7WEwzVtBIBdafFKQ9eSudYt9lWHWiCTOugWyaIA+oQBOo5zWi0m3
WTruHeovTRo+8mRC2rpbOzsjH99mi8GjZXDUZXs9NZ8Cd8ROSJ/YNsg3jkLXH+z8upsEZqFy9A1T
Oc+x3KKupdvd+SAtGFdN98QsNAwmDFqko7ixA7dcmalxtDIoaQqirYlQjLKR68oEi9F09eDBvzwj
x+4PGNU5VpbHQB24na30kdo9YB6UfGSGRy4oNm9AfLadI1Cb03UZOaiVUamuJs61djZbIJnetIEx
TDcUW7BxZ8AiHYqRESeceTU7NKHGRczMXrSis/wtiC5aT0aUbqNCfxFcRqHgGrBt7lgI7KtItvW2
k7hAchUMBnLcTWT33bmzzO6M/OSEuHY4aG5d7IFJvvRRdEIZtPiuxo94UN/72pQ7OxuXpiBGgqzc
R5nyPrlkUeP680D9HszSthkza45fwr7LckZNqZ5FXl0LmAngvPN4fKVVXvegQRV0qmxBIqb/lI4H
1V4TLZUIKh0X3LxTMXwq6JONU/iMeOoZXzZtjvng0Hlb2QEBORWOnCTcIb9/TQK3wzinLZEY0Brz
7E7wRqystgMXmLIipvc4qXpMqIaCUZyM9ck2iLG3GYQErAihlp2zwQXPkrakE5iSywfgEMeIeEso
HW4yt6IOS3aVYzxhIWatcfQ7wfnioDq0uho9X54gOZPOOB4zJ479sXRB6shz3in10bW/02kuDnE5
2LQ91bcSM9tD6qBpL2rWVjFmW5b4byvQr8hUKret2U08dWujixaFEP2RdTrY5Y0tJUpe0B1EH7U7
goe0s8sJejVh2FkTYQFepMuR3dJ5HkNEjGUEOtekM7bNq5j6qQyvAy21nhT2IFoWsbtJMQZBUtG6
x6xlFF9AvHPxuY+GNeH/bhkTDAOtwKImAoaUOlux1HWsAm1kSv6/WTqTJUmNdok+EWZAQABbIOes
yqy5qjdYjczzEMDT/yd170Jtspa61cqEGPxzPy6Ptj72wQiqLpzoifPXKf8h21tvatTBoRHHWFpY
zZQkOD+TzRkIR5trFYXZsMLouv2gc7ASrpse//up1KrLS5tG5cXrRtbrtWx3BSH5TeUuzI5sGZ9W
ovunOokuiWsiMEqIH0MtHzDjcNqsr4vIvqJ1wJLbrUFMg6dfdSyXhkR4mFwW3BhXRv5aqso95VRO
b5OSToe8JNSVv8lGnMWUVxiPvNfOQm9GbeXiW7/iMhmD+GG2PGwWCssO+LMnanWeulaetKXed7Nq
SP6N+YFcIc9h9G04Bjz1xJiei1zfWU0q3q1xHPeNmPloWebe04gjL/theqJF/Dq1t+Wi5RdauCk5
T5hphT+6S4jMu/He62W3WWEFvrUcbSjCNKjTpkx7rYx5N8cbdyL9bzTEcjXFu+Pp3XFqlHVWAiSK
vIk19CQdHWghrVPaT9SD0mehKeiA2OUfO3Qs0k7Fp1L6r5qb2q/6bDrgZ3QgRTEenhPihxzksPQM
OH1GZ0eZ2b1bkKbRigzHLC4PIje4UoZmSUhxde9jOrgHdPKSPvBpYXs3OJA5DeMMXZNHwTtRDh54
jidG5bhBcJgAJSTP2MCoud3Zu3rSTr1uaaf//k507mdnjnsPHuDem1zxTDWTtR1nG2Gx68TRbRmQ
ANUpw6VA08269UHXlyRA7SGHovVH0mD2Qxept0xn7dX6rN3hjAhyytEuUssCxXboRwkVQYzHLFs0
4aTrx0Ya+d3qMQdlm3+usv43E6zCpcg1IKMa2zUpgholbdMbZXNuVWQETmV7wRDroeoqnYE2DpjJ
6EOZmJTXw08JDBYBiA70vhDRaUtX7TNRdSfdnFDSMLf5Hvi7xwX//D4SLsVbY5WHNYqkmnFdcSHY
oJh6hNdCDfQ3vCnclpGVXTMv+TPnNd9GHd2tRa2/UJQ4RRDGEs4Yo8ekIjcuOgVBPolvLxSl7ReG
tStTVpd6oPFNLvE1q+YMtNuPGBcZylwffLgYv8QUfBUt3wOTsSPbzoINARRTJ1lhJsRB48BUwUTd
mS5cYtJNmg1sNPfuchFSr18BSopQ9AB7Uqt5XLOSdgcTDms8nuIIM2S2jtdyoA9cZO4jRcaESvBm
SYgxgefGDsuv7h0TEPJpG61kTps/SpBBp2AHwRIxnQlAbUZHuyG58R1OWhqMqjZ8On3BzKrJJs2D
kUurlhCBi7WFLMtdvx6N1hnuHNR48m1umIM0ZI6snVws4yh8j02fvNZN79zZefr/P9RFF4ycrTYW
Lg5/lXPtr2nTccQsNw0TxoPL1NaKSw+vA9VGdXHiLin9AfjANl6daEbmzqYQ2jDVd+iNSk8uU+99
pa7XYjksvp1kVKzAhCEzy3yimrZvaExNE5D6K01sg9b9jp4od9AIJORUQJv4KQ0Dnbou5hdPuZ4/
xdNjVjo06q35dWXwI4fbXHQed//XCoAR7FgQtCwFTF9Lz3Aa8JUx6WFndachOwnp/Ju15pRTg+ob
Rv9uraxJqRUpKvwgcZL7/o5G98OY06Ns9X+WsU216aFr+aPH2J79gfBHELkOhB132BDd/eF/L+i1
6VpOzcy5dEqOvXlrjtMKTouOyQZqP+pRBfQu4amjFGFrOzfeHLbO2Wau3g9Ms80YUTBXqPmYAAUP
ExZOEl0LNUQC16HTmldapeBYwU7alBX8c9hdZkbd47I3cvz3jXLFxtI0jLa4o9qFaD17dSgsPAI1
Aa6A04COCS/DXu/OO2e4EXEn9M/53Si5kt9akmiSuAnnCVRUo33tAVWwQ6YdOJeeLx8S26q9u3m+
JZFKOxJRYODrYx7mGWMmk0FP7xgvXdoyb+J+6McurLRUB4Gv4/M9mloUmH8mRJgd4md86LwGLxJ+
Wo8uc23Fp5xj08lVQppTridjolq9L+2IV+U1djkEURvyO8xefCRKiv0MIzUhtDYAVBeH2a3GiPVN
8ZuAd9AXWv66agOs71ws7QQeGWm1MYxpK8sIc8S0mNtBR1EZM+fbG9o3A5epXJJvgM4Lu2r7tmhT
tYFRJUKogtTDYJ5arfrBoyuSu+MKOMcGsKgxdPFKx2Y6HBUncuXHeVDNzqBU/dBTs3OlXhetKgdE
OQKuHGbaVzDqtLhvbOU3Of7EzjHaF5B6fPodhbHphkakZIdT897DZ/c+Ve/RQii7V4+DWl9gkxG5
Hu03taZ2UNcgSwoHwI9eK3XqPPe5HfrvZXUvg+CWlozLwZLTi5F77k5o2JmSkiIYZbxbzeL4ZQ0s
Wja8KsQuwIGNcb7jgLpfVf7jmMSwW0t8V8gh4YRd3K8H7w5mAdxmHSsnpM6dQ9EsdHl3T5meP9e8
ZDEmOMokKWaS6+NoMKolPLk1IzDANTgOMTbIysTD689qXfxeekZo3frqoev6tYMOZSfzjhl2QN4A
nSgHVmMuzUvX5XzsU/2Kf+Opluq0dFzuOl4a6Y5sjN3HHOnTrl3151pPPmkn+lc6+NQGzHWDbb9z
cIlYPIZAgEtC2ru1d631BTPpLa9ScxFi7lcVRhIaBiCX6Alsmsnw+zfWxDXL7Tdt+rPblIh6v7cK
+yo9B59yWpdco04TVAwuAxMvilDbvi23RLCzI1sbpA4ZXXu3+47nPmFUyZowyxGfE92y+7Se7ksW
nB2/ceEvBEDhMhT7HB6av7ryl4ZE52AbhNFttweGRBSzEg2uKMNaMFdTHpVKpkIJJHda94CaiBJd
pQUBhr2tCDKFwmLbyg21FN9jDyM4cRlKxqSHXNKFvp1br1O/MI0qwZhbpVuEuOQ2KkO7JBb6u9Cn
OGrxxVoc4EQsLUsX/6xlQ/xSCivw1aQoPDbkU4ObBDtZ6ucxiy21yE1AqadzINmLRVhnlztQvoMB
X5WbWb8NTLX8LCRp3ESb+MSM8cE2WFbzuUs2UWFWRCdmM1CUdYbQqv+wr95IY4y7dZlxg2c+jj/G
xBuuoZFgithQDagxYuH4E5vAOCY0N980Yq5tVMbGg7OdeaSjOtuYNvO5dJLHyoG/Pf7Dp76nAZFP
14ZwUSd3enukxJ5iMJKSTJjr2d1rrLEL9b9+RT0vN8L6lcFgxhy18zOac0Od2sVgiY3jZA0OKQ78
iKCagSgKTkV1c2Cbg3bdntvQyrgsz1lyLbThmSGu34lPPtjQnuxlg59PDy0Hulku2vVELd84sTKS
2aN+Of81sjfaxD7BpEjckKkPuW4J44Y8hnfrCrDhcU2lWcJhG4BY1B8swdeUvYMmm1vzib16JJ47
HNK3Dt9++MPb9+QqjBdF+gZTgP21+VKFzrx/uLjGK3hHmKbfgJEZia7PFEDtDaIFRjcsR0o9dl2J
L0QTE1npOCSavo6KPdHKPqM1+V1Vu08S9d62KwSHWb2lY44EgneM6Rc+QEVtos36Hju4z2zcBl01
UbTLSH1d+o/Ek3dMyE2M1dF0dBdvi5NeZ+KY4JGnAWWQ2iN4ECKQZio/9Pi3mmekN2zA9COAEn1V
1Q3Dlf61Vve1pgzWrfw4rjcyJIihgm9Al/+yiqZW+mQlAjGdpCxbuKs41cSL8p3eW/ejHV+RDsyz
lycb1hLjtgS61dT5I2NOvmTIRkN7Lr1Pz2jmLR5jvI0FgOmkJUYTt8ZXQgVH0NyeGfzJ1xWnhDs1
HFJ5c2uq4H2YLbqfUHZmJMbPSMqY6ric5C437IycxnYEAoVOSlShTKJv2Rj6ZsXDAyxjndPHVCun
cCmrP63L1VEl+qljlySkihPGtp9Sk3KFKeH7bJj5m910kUnc+BO2Olecq4Kh4kJ5yU7xOBnF8DE3
hOgZk3dx/tRrv+mI0c7xNGxzVYGww60847pbxe0p0upnp2x/RWE8Yaa908hBdE66n6roTo2skdmc
wgZ3T8YKFE4Tyb2lkj2UUqgcUWBMKRJ/AvwTcRxJAffP8ETLLZVr/QYD7z0wrJWtZlKhYc5Bw+iX
ovvXfB7DJXrJEm6+/LanxFJnnCSXWnGBkW61++/P2k3uH+N/t6teNVftPOBAeAG68sw+/WynPfcP
5FJhgmOOKlqAdGh8WZ58yiSlwSuZ/pWr+IyN6bzYbFRRKfZlYXx4k6fCsrY/tEn7hOVGmJUezdDm
TC5mtY/gzXKVUcV4VM0jGSNOv70AAj28NTXD8E4/2bc+huS2L3U12GSLkK7RHlAfnjIIqdg01n1H
jCdV6UYz3I1WdZsymz9MG5LYSJ9AhgkBxmHMYdu7b3te/oUHjbTUl5vFDwCAfazFg6G4HzfRsOnz
Bj+vBUeHHmlGZ2VK8U7sxT5VHpsiFzbHDxgRVatOxs3FXuf3zgpZzYzi30WqIIdOj9+X/7QbOCOU
ttkRxWYh/hOzP9+U6veBc56PYyjyraJnMy2+2lk4QX1LiOhlcXTs8XMmi5IVzctKORQv9vCy1Ao1
J4ZbHj9UWnbotBt51lxY773mx4mrA1q7ua+NfKO396MCpQ0Xwe8GG7uz4PYINHNbdQVZhHzl8qhN
j8XMyQMHYeOzdQaJtSIcmzLMzYrNIhWpT0nBk1RlYJfrqwWGh6n7rYONwBgB4iJvJBYS+wEaoCbn
kPuzunBcC6rGvO+LHifI/JIv1hNgQa6RzTZvyx3oPTJhifgWcfshneGD79Ev5oS7GabXAsu6rzX6
3dJ6zAJGa0DUCvlUWZCL77rbx0qEzl138ub8i8sNN6KI9FcefTHcwPZMeI0yRBGWE6uEyLOwy2Gv
9NVZrymPFe346Xjtu62Z7PdcDnQ7voxmwqELrsPQ6J8Zk7XJ866dxlmYawM5PO2zp52+sN4QKLF6
YBgFhctVY5AXbu8bayl+jFiMvhxcv5nrO9sp3k3xOHBO02BqCvq3/Y6sYMA49d6onA0W8xgXrHkU
HfG4OJY0ium42k+MlF8XTkI+rl2SJ+vt+NI8pKXsGBhSPa7y6ifpqHnpkbLg8ISlA0S04NKxThJp
F6OVKTLP74GFue17ZFAkQdXn1mzZJ8j6vQlzfJFVRbwd20gvnA1+hhC+5OozRsCRarm4kHGHEbbL
gpGbEEjZ+r0GRR9UGoMyzV0ITgGOz3vvDpNvym0nkgHVRrDcJo3yQ3Pj5vSGLUZxpvmDugDdHFEe
EW2ZnHT6+giDjCNY8t6VVR9GZv1tQHq/5COawIj66kXc8KHLcvFPl2zbF9ln2pt0KNRIWWy3mdTF
gen8roJp8F/3E1rUvzb9Vq7iA5ry/WxgL8J3OjovRQkVqcmOrZg2Xmpld7Q/4+TrKgaVWb4v8G9k
JZZp26Kvo3clMRDd2jfJ9NwUZOqG9tkz4So0mr5bAVamr+ZQv4NbeyUdYvjcZMG69Y+iODKwD2gr
Z8hunOdMvycF9KGr7gax3zlxsWBgpDAwwnCFWygnlj9zZ7exR0/JVhFrJJp1F0PAcSJiFLd9ppuM
KERifawH8amna72lEMKPag5t5a1noWa59Il+BZFHi1Dl8NPgNXiTY400I5+7wV7m0FowMYjwIR/u
HUPxK3igqWp5ymKW/VJ552odoBOx75cA9gKvM56YQ5JxS/Y1bInKdD5vj3piVY9wjuD1Ku4Dfb2N
0vW+VeVWlfaHl2U/WoNzzMLTZurrD6IKteVx/ERnQLdDaz165sDTn0fbGP6f3zbxT4W3q7FjgLcO
Hm9O1LpsX2d7osJkBeMVofbYb43qkrBOixIDJ303onynF6v1PYMhT9639CuMeDkZqeHk5KTg/CdJ
TJ+GqZBIGqjZkr1fLGWyByWP4J2zhA8pC0MzlY7fudo9KtJJuPqVBNolWzgItyDBt9aEgzHt8CBB
JTg7DF+dr0IHJlD0TFXm5Bn7cIldcx6YnGVXGhyCIqfVpWiJKA8KECV1Gc9UAmCJpv47zUDO4FF9
HmlZ1GTJK2kCbY3dt4FIaaBQebexbD+qFiVMU+snjeCsr8ZTXnWjP5g2+0JXHz1Xe7EQyo3kIIz+
o1yfUhqnKP+FRwDpHIgkI6XZvcoqN7dcKQy4/MuvNK+6HA5jeutfW829wRsead4zUZDN0la7KjPM
kBEZs1v8/RyssHnwKYEC27YUr6pWR/NcGGH19NLVLbOjGkObPiWCijDCfINDq4ufejbndV3g3GbB
8HWIVXWRmaeZ6rLQhlHcmZZ1MBpmxQJXZEGKmEmBfW/mFI+YbvWJg7vezBWzzkTHKegNFg5UjiXN
WlLV6lg3zas5UPTH+7zUArSgGYIFc0GT9NXRNQ4FmkLYgoe8kfzddn5NR/qljILYL4Z9QIaf6+Ju
yALAFSc+yqE1HM0YTrk2q80w4sgr8327any/hQmrRD2tcfdKp85/iN/+FjK8Uwhmth3vy6zn6D3s
0qKlBNituUAbGRoE76XX9luh3JdujfaLu9zxr//ES39Hsp2TbcGH0beHtNH7Ezpp7nLsiLlvRFC8
csEbLW1GuaCeGqFuCB4KqAg/NlN6NW+7QscRN1/mfj9GyRysvXxdivVxMAY23+ovjdsjGNnL6PAF
zhnPmomlniNnOdB7iUTGySqznfM0rMmmWhloSY7wTgsevC0MI+wGYnD98JgkU+GPCcBgtVZfYm0f
wfc+5xUVIwsCN+6onQPBDbMdXehm5wt6YMiFyO+Og7llGaVPTTXOYO09KYaT7RX/9FzDGulWHxY2
o7b3WIsx6xg9cdIlOTCWYT0xGNup8Z6Y7KbDcZryFK06jdDCIzcW14xBp4whmYxTwg6kPQjNfo7G
+lY06jLddPuM/stCppvRxjczI3Wt0yHLBqIfWHAw621NDh6+6rbO2J3NNSJ1ONb/Ris+2swh0Bvt
1wqL+uoC7UgMWqdhXMsIcD6nFT2uKX/LiSK0Y3FqbLVbs4YYrXZIEBp80cRRMCXGq5I0Yw1Z4/j4
SPIT0U02QmKGcYnAjm3mJCg2QEN5HWr7LZ0OOHqXy8KsLFL181CP5zxhDyqwGjKFq6xttWhojsPn
ajsfbY5haEAhI5TyYafOwAHE+06a5NpTEhSC0nR3GlbWacl9qC+/Btqxb9iFjcN+urcswjvOhAzX
9cOxyMmcR6b7kI+7OSAfu5D6sFDNGDwN9bASW0RLl6NFhblX3OPpZTgmZBaOK0PA0aXPrHwxBgu3
I6CBfeJFqGguVHFbPbtoRb75rTmoZQwN0i1+LUJnNg60plBbhn5wGFM6TGah03i4YuvZCRyXgGVh
pXpwUffpbYezPUJpnQ6PlY9n0mEaUmTo23IA8sxlY8r+HLE+c2SrjrJe6F+t8/ME38E307YPoSbz
MVSAum9imzZOzaZWSeUPSzn4HlR0yPwVYYmFNgd87UnchVWOvIxi6c/a/NXBXfBQ56XWPVegGnWO
nTclGjO9zD5UMmJK8/iTTokbllIdSiy7jtd952b/L211HyFyPpa1OC4EZ3HN9W+ZgesGv+emIjYR
z80QcIdhckUsfcJegC3uQVbc/vLS5jSWNV+185jWXrYrM/MamcAuCnzFbYf6XWEhgMdA3v2xo4O+
1FCU1unJZvdnyufuitjh7ebhqwvj38jvU3X63wryj9AXWE+jPTKD4xLkJSRA+KTBsXqpOveM0Dvd
iQJRMe+dl+jsxe/5WhH/5/YRLJGNKx40pwSgc4On5e3Gw5awiW3MeGnFqtlY9m34E4VUPmN6sNxt
Th0zyca2PHJZ/kdnMelevXsaLQ8Yvsa+WYEGiOSf5zTUg+Fg8RVghy1K3HRnxvE3tecQUuPY3EXy
daocNtJhKgAXzNm9gPWJToDRBOSO4OnY6Cs1o70GnDkxHvE7VL4wRPvABJPQ3YvXUvwnhmHYrb37
wZ0yP3hx/mVagBASZW7HDBtOdEM+NtTL28szzi25gxgduMStaF4jq8Nh9VC7El+xg8Naiz6FALrd
3JrODVM75kwrpXB2eiG9D36uo2YxoIvWw7NCOWMbk2bELEBPW0n33DDz3pErDgsN2j3eg58kETMM
FrzgEMToEsFUHNPMZ1ESwdftdndc+mXdR8fIqV5iWYL1joCDzowaHeptJrTVsDdIbAxELDF1Fbtl
VR/c4/hmE2gnqI+71fugZSr3DZXk5BejL0coUsMJrkTN6PJAGNq7Vwloz1X9wEjQdxjWO/jkjsCW
Xtin2Wb78R470mfV6j/LLa/c6toBTPXb5CLZjA5Io8mwGVbmRz1+KOd0L3FdP+mxxvewtncMEgci
Ty40hWV0QtT+dGO2WPSZ0tBL6eC25JhJo0a8oh+tKVXuOseGWjjbvKj2wJ6Ih06l2pqx/VsMrrr/
7wdnHDnQJn7f1W9UOLl+Veqodmn+LC1CdWKwIWGa9k+fddAplp7grWevWzkxWunX+McttDe5ZsP9
ilLo91vlaF90m6xnsRYvhrZ8cOkVG9PpnukWYZ1WSM5LPHyXXuZsomZ4U0v7ZAnSPF3yljBRC8t0
eV+AtDJUVxTTVZOiwLSdYZbkqHaaBYw3KSHJdDUvdYuUtHTOBWMG0XDFaISITR3i2T1ZdUx3xHpf
ctRshAYkYO4PnROdE2GedbH+6qbOAvrpVdGvJuN3XCVvlsU531o/VxqpGEbsJlPf5Dig7C6/T1s2
xrnwnir0VYaHhzUZ9rZXnzwzigiuw1fpjN3EImhTKxRy9cAR8+5l5PsXPslZWU/Mr/7KYX7v8wj/
4IzjJlK7Ap+drycYf/DgcBtPCHVjbsKi2V4AMPaLiQpcaCRuOHCsdQ+W+mVoySo6MfUPLpqj9LpH
WB8VdlDnuamYkiKxw4PXDzXjuh4pZq93iYnhauoQoD/tueQYYdMzicBzqcw4LGfC4iS83pOVi6xw
rU890Xn+JyxeS4bi0i0JTv5+uOFIEwRCI2yihkUvtcKu7jAeEcQRzIIOpptZAQN3Znqe1XNOpTdi
njYgMv/0ol9JHGcoGXWRngwRPWJvtu8XnMhioUbIue0kqqQ4dTLYxBkVbjnYffaJyL9Zqj7qRtuv
E/bBcXgtS7UGVpe/l26VbYeceY0aL9QOPsXRA1USc1BO8WfRk4nXuy50Ep1kq/nm8lzf3oRiitdQ
tuKdzDJHCjLmrDBJnBKTTp1ka47jydEH1oRi/CqjYu8m3kKYjGoRh1084gAzNs+0EP/gH0i4/Wqv
ldJ9MVaHuvmRVExrHvblFIdGjNeboZJ158367xJKqVOATJFWFTWkgfE4NVKZvErll9Z1Aa1rSIke
nhvmyG3a7Bs10348xRdVjjrn+Pz9lrTGVLLinFS3dPhovlrJ+qLTxIDX+F4tXBPn+mvoXyPVo5iq
87LO2wHiOGnI4ZR0HIGZRzZz9JzEoIdXOguIq9/oN3/NygV2oZRsYVjvz05xUGZBC6SjXwxTbOis
6zcKE2qgWPQqIuR7u2wOiUNzu53b10HUj5MFqtYqnpdiFoxT7CGwEwgcufWPkGpz0Ft5ZPgC6EA/
KXO8zm4cJBjQtmn0LBv1mevevyZbm8CgPmNo/ka081qM11S/ZzYS0oElfKhBvdN8VE5xT1vNYyoQ
JiPGcQufyeQ2ephz+PXx/fIyhEZLW0TyrtFPMjAEzcf/gB9c6zMPMR6zbZCP6kLuJzAwsgdd5+El
/08pd99Ze85ja59zT/9OMerj8g88cFE1F6Is3hXa7e6a7kmN3ReUFxOix5Bbqu4rNsoaTfpDOY4K
lqTfs4CVBGXULulJZXp8ydL4xJ/GhVKhTTW4gSLI/V2b31vsOUOsvUiLU7QrU9sX6P4mhqBLWo5X
x3YvE/bjShutIHEj+5jPHhN46wwUqNrM5vIgiyk6TjPjTVm2+mZma8TAQNRN9T+SgDNSN1pRr+n1
Hjg62X8DMgu8sI1upct5mEE2ecOyM50BJyYTI42dfDIY7Bf2XyPlUycB0xRo2/4a/TqMFPx2piiq
JD7Lx7EcxvYjjofLrL65zVeV96QM+UB76xeWlbOruhcBkSNJCnAODQCcfKxi/DzVr/J6cpfohQ4T
Vt9u+bTipiOzK2/xOrnr+Crn4lVp8RkkSjjOmrVfKucYd1BayCbNQdaKu8YsQXwAl3aH+Ccqai55
Db0dkAfwI4yk1zm7OrPe7aqlh58Ql3KLSHs/0kPMxbL4pVxm2Qq6WNaxO9A8/egMdPh51XoeBsuB
qbzsIiv3/ISHJxhWitAmehXczFUUWUy6z5Tojhkw7HOhfjm/L+Ar5G2URNqffYWc+u1JWRKO2D/R
tD4ogxe2cvB+O3z8vPROKLz4nsm4dxy7vAuN6SEyFydw3P4XozRsnlgFdQKE33OX3bTAxkAa3nOd
xG+yiKNYdH4Nxz7PZlZWUIu5lKym0vu1rQ7oAg9Uqt0lNUAP3UxQPTVFmTMQxlB6xQcOmHrHwCQN
mptLZGS7lVi7HpcIVbmiEWbWK2Ovm1A65FJzV174riQlEzttsQPsR9WpF+bOTvF3WsQNAG8CKC5O
lbSSSybS7ZzM2dVYy38NJgMwkO0Wm+Rwt/A2UZIEeUS6x27mtaLRvNzQIHLMev6PHGfF89QwQYks
75qVRHDoIN0xcMZnzjMDm4pqWgcgkuZWoWdXWC5k9S4yOHQz8BtnJWxptucGuaL/ijvrLNWohW5j
YiibuZs0uD82sv8ERv/dQ2hAX9fCRlb3HSu7RppD4oP2k3z+WEmkDYX+1wPX4HAEWGZ6rRN6hTp3
N5DPoQKKX0C7n0eieDFyQhFzits0R2wTxnLnjDRsOhruiJmoqdftFls1DyN0+YC7+q5bvU9Xd1/s
ttD3vSxe0qF9qGaHgXFDPiKnLQaTKQHvHCBDZt1IZO6rpy1iv/T1UzIz0l0c89LoDE/aedik6Fd4
rIs3yYrJJL87D0v+yrGMqyHr+EYwSKfBohT8U4W5x58s94KiExNRqs1ttxs9Q/mUFal9iaLNxB0C
kdt/01Txmy+oYHZqfXsVkIsCkzrA2vfWwXGqSrQRZPu/afx0J/fsah4zDuvQGjnttLTDtXpFUbSQ
wOkgYZNApj9VuNNhrs3x3Ijqn9425gtU+K2Zt+9NsvTHJJ1emzTiq9dwRtq1hEbTM2D28P6QZ8a/
ZS2XmI1yZAAZRXvLAtExY9z3RadakD2XSInbUmtQXorX4X5dXfh44mpFybJvO/1F86zPNV/x9pVw
adAvMszD5gM9CummYu+gi+dsUJBXa1a2r9E8eYPg10zXlmoGT7hkaYz1taEHI8iK4myIZlcZ9adW
EhujFxj/sO/lw1Pt3UrDdEw6jMZwEEzwS/JuN+gpppVY7OCWv00mCELTbq/1wvRgHpo7yJCHSlt/
7aGPYMMQe58mypr0Ze8tCDWmcn9bMf/w1xwggOrrNVI5KvzQcaSJi5O0gHMZ7YoyadL1YzaHeKYZ
1x1pA6TFZ4jbl4G1Fg0pRqB5bXLBEM9zPqws+jcazLBuf9MCSNW1S6GnoBQIhPiKadIuzdiyoweu
TcAfde3KIOJfbEF4NS+g5QnPmd51mtHVUY8uZsmlhJNflbUv1dpe7dE+x2Vz1PTl0hXAA2ZDmPic
i10v51PbRB+TSu+7McOBeit/wl24ApFBGNa8Y6dtMs3l25nEFmr0wdLme7ybdLZYE2ePoB+9rZ2u
GCSMASh6ue2k9bwKrHiF1/oJAE8pk4BCh4O6bcVCAl6PSN6syZneeqyqVSuCl5zuzM3s8gv08Yfa
FC8EOxrUnhY/DEyhQzi/r41ofml+fAbHY9x3x6IkUDiPBOQTrAZY9VyCIPOH7lDaGiO3DxnXYHqV
6WpbrE0ucMRlMAO5LOVHo6eLpbXmq94TpEltuInStD6pVSfip1GFWbj5zuyd38FxsW6XzBe0mD8s
Nzx+l7jENw7785gZ815r/xWI3gcbgGHuND9jjEHCdfgs8wpbh01tZCQ5RbRFfOwbmq01+S1EKTd1
zcGUKNlyMLioYWCLN9y+7jxdvfSe4MrD2SAEj0xejrz6yjYwDsWA4AZEsXisG/Eix/upMYA1OLRm
LMynKYqE48dXKs553qeHSk3EdmP9w07gEiWi5bNw7Y9FDhNDgeLd4dbplzoLsEoTJgPckIOab528
BWT5uQ/WwtaZxQPP1ATujEEvSyaq5k6HNn0YXCohKv4VLoXAglFJKTHEY5/cbj/Vk2jU3WB0J9O4
AYwm/XnWTjac+iCPm3Vbevoz/eIJKh39Kit/DqlPrxLtCjtJaKQZSXazfWKci8cQ7B7bz6FpZR1K
a24Cd2IHv40i7GEK9aw2gONEvlevKGy2shGk0hPwpRHlYV0PQBlCOl3VFUhRtzEWipesouRJSdwj
AhqXorinqKnnea24UnBGAh1OPfEe5MwPqAaMDFjYuwKsQdmyR6my3M7ZdwN+C+iBNL85s8DmuVZ5
4x3dEd+dV1zNmtslcRIGFl4ab6t7bqly0w3jTz1i5+4X9T/yzmQ5ciOLsr+iH4AMcMDhwLJjDgaH
IIMMDhsYhyTmecbX90FK1p3JVKdMvWqzXpRVlVLJCGJwf/7eved2K9fnK7KoUZso5F3EOMwZBjIh
k6HJ9nrq03GvkssSWu7KCRDgVrp5zZ6+llKc0WIC8kEmtkhcgJ1+Vep7IkJo6WPL8XR9a4BsWyX4
Gi9smABdhszUJIrZDFOxdGL/Phwga7TBlQVqAcpk+0l2IS2EwLbgQCQPzJCaozanJQADpIYO5lZU
GGKgMcwnMczBy3W0ddxk2E7VxNNn9OKU6wS6kI/c2YR1YJpli9dBy+gEk7kj8mu8ytu+ly9jkp9J
mOLEkWyLXoNA23s+ICsoBDA8l2bc029o7Rf6pTp3W+lXhI/jJUPeh7Kx6a5AlBVNyRVR7RMj9wjb
bX4E3X3deo72VPYQeej4Wi4gre6qrQEABGX3apKqPVJGYibBSmZiclcG1yd20Og5WTanyz4gCg3Q
CYJpGuDqu1YrUZIFJcgI60wOJuTWuoRcaUeI74AU2UXqXY02S3RBoQkAzdsz/kaY4TGzsCkQ8T6a
kGcXIm3BTkFT6pv73vK2hEbxomgeVR08UBgd8hgab50VziGnrSK3HudLHQCakO3J8cXRQSVJU8w4
NWKqV+7Q8CUsKCHImyLLzxegpDaRHO7nlal2scO9o0Mzm/pOHAioeaF1kqwQAJLVYgcziJQZaRBF
6HFY/RjUXUCKe7CbstoSy4RuSXhX9COJifX6l4nOHNYd/UqwRoPl4AKQXUV3v8kLWiqIMupoOCmy
KtLYfZ7M5GbQgztXtE/9QN83mVcMTpF1X/XLqQoQzKDS8q1PGnVr7mIBT8kHaBhNu8zXr5h+fKOY
Is3Hcd+b7A04Bbq6ST+BgERzhuavNwDfSYtxdTh8cgvHtfKrUx3SgQzVu5YeDYu2AHaEC4Ch1M8O
n6kN/p5F75OxBGFEcgueomVHaOVVRDu23NLyA4/H/izc6dLP2KPhEiKsGx1z1WcwKYUtdsLFsVIX
BcBTdSEyfZ165hPeg37lCOzaJt1cmj9lEj/JJL1L86lZuySVLHQxPqWpe8Vh+KiP3cY32OWf1ahw
/8Jt86kwC56RhsG7JqFNqRmSI3TawSZzplSPaNXoD5UEkjurIWsvfvNl8WBV9y7hqgvu6gNAp6fM
jndAzh7iCTm66cAejEydVPFBnlGHL6bc5Byuords8gMcz9Uxl+u0zZ9AezgrNe5Q824NYBqLyUhv
VFWk4IzlUoF+bIZqK/rqKpneXbsG40QMtGuiGZwejdx4As2hOLDIsxHtEaI9orqK2YFLkhsbjiTg
Ill/6AUY9SZ0ZtWLtB/K4CGYgruao2/XUtcEs7gc9dRSb4iVbkmybEmaG7my7SHwpm/VBJCjNnZj
wwEm+qB2IeqmqOeWNpUrFnctuJHTdMjnoVkVn0Yst6ZCS+DPpSmKnqFzn4VAmGua5c7OGpfWx8JL
OrnGSzE3XNibRC4vMEvucdUyzG+OsJhDEMz2u7JRGNPA2QDSoY1Im60GMiWkJzd5BSMzmCgRHV7+
WenRGSN/m93IxxRnwyaYNDLjdYwdkXtlacbWKv10aWFXmRLF5uo5V9SaijzOfBlU6lGhg6Z9ePAb
hr19F7a7cqxf2qJ8E51E4sUWGIPCvKyZSDmqRqtP9AMKer5ZkwSHzrykAh5muwS7eqIuzJ4+twbE
yZzcaOWk9BDZdEAiDsswSmZrAm76mGaZHl6kVZXt6iolNCtmW4/kNguTZt8xNoePaAq/epD7iXgw
YEnZFgPTs9TMrR/XN2AZfGgp+jMpaw9qfoHViGuntchkwiNRZTb9InGIJjs9mDz3OInFt95jaGoe
8pETnsVNjkI2ckOX16pzmPOzMkLV3BpR/dEnySPWErXQFEsrM7x60VSoiceLzske8KYiG3PKnWHy
DjdFusOHuAtRRHmWWS7bKgONygDZMhdRY42LomeuSV/7iVqRc2qV3pEbyjTVYYaMkZ+GOZPwoHCv
IpHts9F88qyBfIpW3xVs4ovOTm6akBwDxGgtbUajrA9R6zzmiMJxcGXopbT3QecPoGgvHTwVng2z
Eox7hvFUP3tMGrSgt+4IWLqxoVImunmUZfYYZuY9xR6wb06FUZLuDNqos4d6EEwjXJsZTIeegr45
rM/8rTBqEh7y+K6x2znmBnMOh1d8O2G/1BP3YLJesLmXT3bA2wiaJsVos6Cq5Y3Ebpw2YbRxoTvn
zP/ol4JuNAxkLJ1AL50jEKgb9jInw1zXpDn6THvd6WYNvlHDSVIX8bYP8AiUPflknXPLFmXgwgPI
PN8SnXE52YsZWWpID1ONalEhVZb0hDmkcpLP7T3jP+zRlji3qgbTbqMtBtUGHu+N0h1tEgXQIrLp
CPClvFb/aFShLfVhPOPtPVdRhN9b56TKiMDsix2T16wmYVOVzWm+QyMSw50Yz2oYu5XIppXGHIU5
LhcR8VxD/vbaDqc7VgcdFpOl7Sr/s0DPgOTdHxeO0+ycfDwOVnhTynTVFSnhKWZ18X0NLrOx5/CK
yIjUO3brOJjVLScAdxqyT7YJostKHtRgmr7V+fgtnER5KOOsXqN/uOk0DrqaXGV2t8zIZLFyjrT+
sttWeXE/IMRaGVKH6Fj414M3nAT0BAM7Y1/Jk0v1uxztqluQ+3011P2566wrp5pgbY+vYYdL3PKd
HUvMNZlbjCd996T1HEYV0sQS5gdSgdU4L5Rd+GJ2sBxDgr/QVoJtLcPsOk43piAj0NNp4JgeYTpU
xS9abhxtEMsYFibs+L1zj68WKJORffP07IXII0J0h+wjAnwgM2BopgpOuupeK+l3S99nZFPwhvZB
hwdetcve9N1thu9+VddqH2gFQofaYoDJ+yRZ2fL8Fm2ZoPDvX6qGUj8JzCO1crTROLxGmkTUwZ7k
a7MoGlOLmV6UqT3gpLKuJsM86hZt4HRUuyDgrJ7pnOjH4TK0/JceDMzCimflOrRNA08Vk2XstTxz
tF8Vh7wbDx1tmdxa4t4o0dxbfrss6R8whWaxzjriTRhWN0NOfnFtmjTX6R+2bg4oRH/Vi4rLq/Gg
Q9XaDFJt8hYTY0krWXqfiUfbCPUSJO442n2/oAklRJWbR4rxF6+nwYIOt5bTe50AoyuG8dXzWDwN
VsNYFyfYTjsTh4NkjZkHDn7vcphgJ6kgnkMAGC4YCO/yzrqnrMb9nk7UIxpM/va6nizEQSkx59J9
dpKGhb2nn95A5pa7qBFgwPEeC5dgTnvCJs42OlTiMq0Z6sXJqdRoMZkc3paiq0+lUJek0GwqE1Ni
bj+1TBkWjUviXzugjAni50qk6SUTbc3rDiwQ85Io9Q1kwo0NsGYs2ZaLApKnNtm06NSNP/K82Z7D
aLfvXuCjVOshch6RqeprmWiHJj4DRcCubaH4wSop6O2jdZrWHNJJRORssK5pm7oUmo7FiX30iude
HxAfBBV92nKLqxrA7wR4nDjBLQ/Je5ul+ZbVE/mHusS5RM1imHS5LDZnO77JGkqsuiNOO+1OoqbK
s0O46J7nr7MIJaof+jc+jsMx8QA0oiyi9dwjXdzFZfhgTP5dZ7tsyIgKlOG8Y+o7dpC45j+U5EGR
sh0/zPtGuxHQXFd0SBVtJ6aw/jTHswJ5rgQjh6Q7WWHEEwjGdZWT8+nU+YWjVQ9GGuyLsaeBK08J
gPZ1ocQZ2RvyhORYGgnzDVxzF6nWniu/rBdJPUAVFOgxG/r0tD5WpcpihHA1pIYEbYxKID1WzD+a
w8hUyWFevCBxasBJFH3oPvbVHowHPc1RrAvLvg+qDgGUGTwgPFxPyIfpKjDECxEedhpqZRrt3GP4
O21BmxEi77oqkbfM9RWCmb50YFhM0QutG3cZ4l3gZILsPgQVvrRa7RGb6QN5JpdFKD4TdOSItOIP
NyNpAfUIBxBwyBxUvxmVPOd9eOOl3iu9exLAK+OAOHoVas5Vq5B9MGBu74uOEROEdYjz0nkZuocp
7IoVeKp9VqTX+IyTjZwihOi5e2RjuJlfFqfnxU4Ep+YEnCLQgG8ZjI21ZsaINdWh5Ge3JWPXfOIs
Qb9iLh38224yd0bAIMCdIRHzZFC41c4i67YhHTrLvyUQLzeMGozQH1feQDpZGmJqMlcD44b9mJCF
ale3rhqqTR67Lzry5tVcCVrWCMCJCQF1Mnmm8dTNlv+lYeuXfcOGH5jJfQXaOzXdflnM8atenDDi
z7FxU/YvpTo4NaHumfGEUus1jQmQmfcbjG+VgeJ0mHMyCVczY3EAQQfLtJ/QGSHdLivcedHQQrzG
UwlcoYN/PxyUrwOV40dp/ZBQvWYbo2rFOmdpQ4d3KEj/o7GF4pooyhcNRWOZethVXQTHTT6diJS4
4aXIxpJ2ejtj7QpsrIxffAd0Q/uipekeT8aOxspBH5iymhhe8ahjAcnHfjk4yTay80NfJvayChPG
W2300YzTJW0IuUYZDlehP+e5zu+HBaUJkt2Q4FaqebgCACIYyqhXNPIDVwgp14IktrkPY4b6a6PN
LW4nf4k1+lkZpumu10/WVEhky5JGSF5tjcx46M3kofcYwMIQVECuUnK3auPdzQkkEHaAqyhKVkqU
jKb5Klk60kjSwr0MFLzT0b7MvO6a7CGaLBMykcC+xrHG6NlBVMwJ5CaTHmkh+VtuON/YzG6pPXei
CegjBxgwDOtlBDrNoBMozAjd0tsYXYFsqCDRgE2Tyi8eygvkxMsqKg4IKdZAIx7HauSA652RpSGv
NBG9Mb5FhfziTNjJIEL3SwccbgXun0mAFy7hF+LBfxkFNeJKHbWoXOeR2nqYvbd51dNe7JKt603M
1MfhIlLWCZsMRnvXeMV9/o2s2kstQpcpoqrbNEwHOdNUEJ3t6C6kibbOKnvcZiYPVhOijOxeWmbV
SzQ9NFCF0a4By2DKlVDSO915j6rM+yuJ7++Mrp8CqN7/v4oIE+K3AMJ7Jpy19kebffyxfA3f8RYz
RP2W/JQy9v1H/E0iVMafYGIcS5eG5BylDH763yRCBaXQEbYkNs8GJ2bNgV5/owiF8adrE3TomsAG
Dd2UBF/iG/keG2b8aUAhnNMPlWMI+V9AhMbPwaJSfg8VdaVUuqX4DupLviZDZ+Ry9UgEMV137Isk
cidQe4RZnlq8bgt8dy9qGs60kPdoGepZaS9xTdDquhk88zYu1P4HnOPfj9WPWac24MMfwIjfv5HU
EZIzETc5tX7JElQO/GahOtqIIWlGDYMVnC1n2j4Zdpb+6vcfZs2/36+fJh0iCFyluAb8+Q/JhQSA
dVXTG/z+KLjXUUvTC5nirDndRnW9ymrEHc1A7z9wJphAIUQL6zZEocc+N5ytPgX9IC36MsH9qLn7
kAJhqhAWxcjBOiJ4FsOYfmL9WtXluCGe/KIN1oVmPsJD3iGboWulVzBhTVvS/WzXTla9ay2VviSn
rZgRBYmMLkTXv8sOgHlI7mslaAzkx99fh3++6K5pWCZLMSTwny+D6KDFYor0N3mKQj1iFLww9eiz
am48irfff9bPCZ5/PXLSAKOpm5a0hPHlkSsDj/blwCPnZWvkgdCtR8BNJEwUqAUR3fbD++8/kFfi
l5ts67qSpi4VYexfH6kKewLGKD5RDwuQSsAPo+xYI7HeJLV3r4N3yh3oCQRUL+hyMqKdxkMYJDcF
0Qh0vLurQNRXqV4eIxke2ri/KytAZPlm8Iedk6xrtFU4SuZ34/df3Jgv+5en86cvzvrw49PZ1+7Y
xSG3hXHkdeD051QLP0CpgILysPYRiHjwfLHPe3MXlUi3gw6nuZMyYQfoRUJfvvi/+ULzouQYOloO
8eXl9MoUiEWV+JvOz+9ZKOiP4kcstQuiyD+yTO4QkOOeHYezoPZI2/FSa91tUmp3Vavd//7L2P90
W03dJXKUh0lK58uXyek5+IwakEiUxYMS2g2ZUoRnG5yTEn2trO5xADnFKRKLAmBod9s2mzim/ddE
zRODAQpdD1fEJXSTpi1pX6XJm65bT43DAtjw4sPOWzdJ3+9NNz3liv4k7GuaxLigo8+oHM8o3ksa
mAin24zXGAOPs5DVx1Db12EeQDrixK81T4Zg8uOl8Qs5KNCjnOtWxZxqqy2HUc5+4oVQ9rNwNYo+
JLAzfNwlFJ6WC6IcZ9H6ATVI1EdUCtljYXPi8aPgkyr9bFdy2wTyyWnttRSs2wYkzNXvL/N8Fb8+
g+irTVMIy8Wn8XWF9Npw0hNTI1MpfWk1KKlNNJ0JeqRlK3jchsC6bXRt/JdVwvg5+fn7MmGbwrSx
OCkCMn8B5LatWUesDEQ/0RauHtoWFIZumLecO5kPMp2zxiUguNXIlfn9r2z+w3KoWAeF7krwW4b+
Bc6L1qgowRwEmxE/7aGOm1UbORpOq45T38TIM26vZAJ+0JDtTtX3qMPyS294HVsXm4NlxBuRI8Sb
Ig5iM4sWJi2Ga6u4xgWwiuCqQvNKBmJfmQFWEXtIEnHi0eoU0xOY+zAEz4D4sVm30yHyaw6PTZWD
mRnP0uj4pxnikt//yob569vk6LpQFB2ubc8A5J/XmqCuejzI0t9Yhokrv07vdeuqtcDmAqrHPq/2
dlM9KWaDCDHoebS699Zp29JhrxCThCaWzccVTqVVdUKvfzLVW+FBLENu0NE7So+VBUFfT17G2OOX
De3NxP/DbhetMlXtTNN/K2N1TXNlwG2rtk0z7OAaRYByckn3LNwFuX3tNkRwKURAY6VdaJZ+pnHM
XIuzwsyWnejB2mF8q+nlRdmHHxWpzbAOUAsjqjBUu4KQWWG6iZvaWZma7SzmBGXDDanHmaZ0QOBl
BoH2e/gOp0Yq6LgDmxUcip4b2kX+nAwJ7p4z0V3XmNegTTlZdnBriF+7h3+19iw57CnbyMTI8hiB
xnQR6dqrOUT2uhSbzh29JWTYeBGM/NVUmDuhTdD82+BCR88yW8udtDtyqHppMf7qvncUDJT9mKFb
Ky5AVnpFvsEAsWo6lJ/ZXQAjcIWezd0MoKgWAWQqByJNNfC+VLa6r8hlTujqAlhgg9NCFGzYMoIS
t6lErqjgEy6sjnGhZFyRsoa3UQjeMiSNA7NgE8ewUH12uVh/i21vFRegqHydSV2Ddds0dzK2DjHM
FUo1cCu2efv7J3Pe435efyhyhU1x5kASoyT++bm0dAuWPMrsdWZHwar26XfDTGEmn8dvLBFk83x6
0YCMjXrlv34yy46pXF0ZFCuG9WX3dVwmiuRMeGs5hyJW2a2JM6Ga3aG1Anxg6ftWWcz+2Cl+/8Hi
17XPNQzWWlI0pTQcNZdQP1Sl/NO+0QQWO232KglN1xn3eZ9xVFyrCiyeNEit6AnMrPX2Cp3QbYu1
q03TYEGbsAPqwzFeqx9Ebq2LBsJQUR772P8QYjr//pv+enP4ovZ8eDAsNmDxpW4sQt/J3W5y19VA
+AftHUU6ThJmpwosRCWtW5tdcei9f7lAv65VP3/sl7UKnDYEkmh013jWcErXc75CkBwdgwb/739B
qf9arvJZnLYMQpq5G1/3P0JBh7pCzrv2g2HdV82zJu8k6SMWiKyqdfYQSOBnzfsgXM6wi57dGA1V
P2wmWNprdDT17BgKMW3z78ydAT8znmc3dIe/JUBC1I/VaUo0CFmdT46aZDug7wFHLrnswJeAGapD
vHUGZJI4XQSmfJ5I7ASuw0TTdxXUgEiHwlhNN6IMwWKq7ooOD7BlbOCl6wyUMBIKqG/tYkI0GhKZ
RPDpF9atH7RXk+9gpTRJuoIXR2bVEdHP0h7LW5G06IpgSy/dUG1V+xkzrjiA98xo0W3JDiXGCw+S
XkI9y2zy6pwELOFcw8Soe0mhiyAJrF3FIi37FDkwHaDOSj+IRwwrHz25QIceGoghwVrMLI7A2ha+
u+kca1iUGVkumDQDLmQGRbR0lk7APE+Xlbb06HGsshByiN4fwibJUNAz0JrLZMwSQd3dDxmdEkay
LyCku8WI1IIB/2MSj+dsntaVfgH01B9vW6s4xZ5eL9ye0MYg/rDsNeRfg+YJG2x4lVjQ2QIxM3jJ
pI41lmOX41cejcW6TEaQt/53WT42csft77rAO44ea3hXFO5mkvNJqkas7E4FkEumF312tEkFYX2n
qwpfchogTUr/rZ5xO7EVYaTUDh3Js8uwDT9jZ42g8SlsbWbxGXoj5DPHxtXQbLNveb11RVAm/d+E
xakeRkjPerIaHP3Crc1jQnSbg5qsF+kLCdYrJ2T80NrIuid0uMXaze807xzWNK986R2j3kJ37N4H
KVeusD1uQa3HkCc1rH7dpi3ZClXfkOaYlLO5C6pK+kYbatwSjsH9c16EhmU4HLgRtSgY/6Sc34et
2wAvdaU4xbl25xfF0eHHrnq3fWttf61i4mHQDuG6hSygUtq4aDL0+CVlTLSyBq4M2q3Gta9JJ4ez
NDAmFFabLoB/7DQNSGNGIjTRM+lNE7Asu726Lh2xm/e3JgImWUka+2Gm39RausoMdWERi4VmjJ2x
Ve2DXfPfFdsfUR32IqA1j8omhduBPxLO1lUxGLd1AukmMNKXSLPOiXQvvJgaAE7HE92Eewq1KzHi
yEsIoNXwCBuNc+8TdIR32ZzjZ+IP3w4/CxW5MOXGCx+mFnOLW7zJ+Cwam2WEZFM0T98Avb77gE2p
BHehQb7eIDkVVwHJH5h1VY2onLSqYGWVci8Q2DMusjdO4eDWcJjmYqTPUkDM1TysJXeQuqovX+3m
KujLp2iuJ9uJQo2ecz97Su9Eg6VGWlyIAH73UrbPMiaKrxNMu8gZw2LlXXlRfwVj/6M272uDIcPo
R285pm3QdQzx+mRcp4l+UHF5M5DAg1PsAxFws+MIcd3NrJEhofDTej67b+1ZufARJTG1RqHTWxq3
turJ5O7OhVU81YSjUXUj+KUxzHuxqFGbosWwNzpOczqxzZOYmqvWPZLsc0pb5JeGPMLX90kVt5k8
3UQZ519LYmUyTEZKk6gKJJn+MRiZ24RoBap7XconI+HeEAp2EXrZXkNyqdXq3s/R+qj8CiQSrR8a
w/llUzPnZgQIIoApUAV0AZeheZvluAriSR40a+4alNaS80u3pHa+SqHUswuBl+gyZh/gAos2O6Za
OSKbmsxt6KM3g0gY9Z+U3/TdQ3Emvf0VD+ilmYB2C185wvOldeK3aRkezQSVRqIxXnKecwORsW48
2GHqbnoUMqjnw5MkxM9ueXUYwlyrAl+MVbrYgkvJO5aVK71wzyQWXnWqf4S7s7Qb3gmnoSsFmYZF
Q7KYs8i+WVOyRnPhr3zPp8QSUhIruu4y63acDDID7AQAliI4J6huJFmTqJzIpiY828EWLBwWCnsM
T4MLiDTgpzDXuB4ZEBJ7dBhy9YrKgtsVBgdHQxXb5MltHWyHRPP5JajqOeKDq5H2ZjRR76Va+loj
m5xnL7aoQENUvJaWwVuoYYJ3qL0r08d3TlJJfMLQGqM3fJ9jkMh688gEAaRC0gGTv2mO5zvp+bSy
5Fy2h5xRedlfgkFtCje9KNLiWi/wKkuG+BjDY9IJy6fByE61D78egv6zGN1T21ufbgELLKl5n9Ao
m7Leiji/aCXQJQipb1nVv/nt7JhrAXxNH24SfpiCPogtBUcTrdrH/fybtckasRxnQO9eBjwjhcvS
Y7vQgZuHsiO1cG60ulF05wbitZ2zHOArv8miI5tVJymJ9nK9yBzacqMBdgrE1+9rHdv8pdR2DUEz
WuG4sTnxz3/+Q9mZYZKVmIfdde8PayxKG4wbd/Ctz3nMqWBKXhsizN4TQepBGKgtfrF49IZ9qtQj
PdBUJJ8cBse5mRaioEC4ZM8TMIe7mQTOK825c4CWAoIJr1U/0DXpO2cZxx3/ow7eklTtWz3Yd85x
6ngxc5JONIpWCWxar5+m0v6WQLko3BJoic3brmcsc2nRXdkW/4icaX2RYPPF+/IcBkyE1Py4G1F2
ylybn1yS8AfmOmyuh7FaOmp4kZlcj5PG0uRYlEY4VXBucr66U2Px8vtrK35tKbi0s03bcR2djr77
paS3cjPNW7KL1wRm2ov6Mx8o6gkFhTfTuCu9Z++AA3uNJp+lv4Tg51dHFVkxtEQWu65gXqarp8hn
V9HN/jxkEc1mRpu9YV0jJT5GU3brOcGtCKGyog1E8jXq69//EuY/nEsEH4P5Wen63Cb4+QEhUtRp
ujRwSaCw90GXX1Ypi1qqIYyaIggW1VNRlcekUcjjjPogqqPwbUAG1MB2RikWMeQcsv7VgwQMAiA5
zn0CUOPEJfjbuautCA5btpqCQJRDQihPtRVcoCBfddil04Ky9/e/0Tx8+XK6dHnOobXr5D7xny+d
njJwzdCjv7ieRndc24SBl2Z9ncuqBuira7vW2DLxfZrgXpbTwJiWZ3uFR+08SiBMlcHCEgOIQNx1
H0WxsbWJbjXDSv+XJpz1D1feRGJiuA5ocmXrXw5anjkYHe0Jta5zGkBunF/Wxfx0z28YJz7fw6Id
pEQZq2LlB2xJyqdG8FrtOpHynq54yGvJCMXT7Z3q7H1SZ9BdEdEbrEF6SneJG4Q9XPsm+vK2QTIi
EJzobn7q8u6Kni8iF2KnYxuiiwE8Eb/4SuOIWXNQUSOvHzK6C3hJi3TiG5HH+S/vzz+cwkzTFhBV
LZq97tc5Vc1Ju9Q9qdaSmn3CbAwuBUkFRUW/JyT78vePxT8+FY4pmEMpOo/OfDd+WAhVzz11c54K
jJrHcmJhIdgd0A6j1fSVXULhLgfeOS9N//2DecFMjP4O9aP8uko0ogpDd1Kc2RDTuVlsrdCRnKMu
vrAG58HPTODVuOlEjxb29x/9T1dYMml0DD5dqq8LFCxXLeqiRq27wWUbteVt1dqAV+g54mrJlZH9
y2pizO/Wz50d1kO4poKINqac37sgP1xl/KKllZi1Wicl22Pm8r+6zt+FSU5QTR88TxAifYO94vtq
3ybuvR2lx++/9X+aYl+F71Ve55/NbyP0Vqf/cf/HZ179cXXa3H/9N/8fzNEzucH/5xi9RdVm38I/
Vq9VW9evyWv6Y5De/Ff/ml4bhiT4zsXyyAja4B7RaflreG0Y1p9zY0x3bMWy5Arxv2bX8k+dwR77
g3Itbq5lMFL4e3bN39FNnVw+OkbO/APN/zS9/nlT5XNNnbEEC7jlznXL17HlVGi0DYw+3WfqNVIJ
FoHxLVVUq3J079FFgJCa2baA0CFpU4x66VpvXX2L8+kpLTEaT1NxTZjrvyxW//i1mEuxXEkxX4Sf
l4+UojT1vDDd05s+uGZ2MFFvS7dANxMV/7IzfBlu/nUNKJHBVQg2Zq78zx9W1tgVgrRN943uPYL4
W4sB/WHuuRsVA2UJ7FsBG6MvBhKnbUYRHod7fUwuUTK929F8yiHtjE7wZyejRyloERhaBh/C1j4q
59PFSYinhMWoFOZZmNG/tfK+j3v/9yrw/fsTgujyWHBU0sUcx/jTWutq+ejqerKPDffd7jrMJM34
lnQkS5GsDCk0z/cOiZ8ruGmgRIdiSxTYvyxF/3DDfvoOX+oazY4xQZcjbIkyrwiSFpestqSz14z6
HOdfGto/L7S//MLqy+bSGmOQxJWR7GFDvw1FeZ3VGkzcPQf0jyS0H354rY9/Xcgf5RTy+3T75wss
HNsSVGsmGwuPys8XuNDowQTS1Xa+q+egolr8XSY+u6YyV65OQSbRFhQj+RYp0wuen6Lexy0wJplT
EnV+xtgKZkkQYzPpw+EoI45yJe7qy1qC2KVt+oBPrl9BIxpJ15hmPyU0NTxzmwjZNUUuIL7ZeBiW
w23bh/VDmER0E2r/zh+wRJDdyXFhiMC0E1J/a3WENiQXgHSxvyqTsEoz2ma+eM/aobzuBj0+h5YL
I4afSDTsrfTVipDa/VCVw3UWw3B27F2TA61wrV3iN5dtXeEMw3Rj5Xq4zzGDLK2sBpzlG+UhNwJE
9dNwkQXYt0tDFMd+yqt1m4K0gpM5Q0yJsQuZwWXzkMuFY+bCqITM0hFc4VwW7Ujd6BevgeZ4CxXX
L7qX7zpQETvbSD/Q/xCx7BUvU2AV9GAMAA3sdZ7f32ncDE611Uij15LZR9yTB27Z1UuuFVCLggli
VeqiWE4ZMxlGcBmHpA+68XMCgZD+Ur3RO9SgwsSjRuEFZT64GZw6h/EaQX8W2ckqAOmEdm5hKywv
rDjbCZE869m0d7ASNKG11vCibJOxfnKMkk5gIBEUypliaEWbgni+RQv2fDOoXZe69XpQnmAsDThX
FQ/wCMiHMYKrwUnxkoIq35quVd3piJ0zs6SRApwIh0VxVi2xolNIC6jGpMNxwXEBYyoQ1h2RPvWd
DByoIuhZce0NS0FoZut6B3jMzxWl7TgtG+V40GzCzwqcYeHYH0FVXif1Tk90XOWPZdn0ZJr3L8Q6
yAVfp2M4220Gj270QCm9SJu7qfEo4lpXwYSEqVjSODUFsW5DhbbStOhww2wFL4G7zYGpLPGdpGXS
rlQ0EOIQPgZFN+LPR1cPFnFLbOMTDlpgAoH7we8EXEHOkWYljeVBYN/rY/O+/1SygUGShflMf7sI
IRrPo0ZgKIG1Sq32Pq6LW6eiD2LRNaC7m60NAaBusCowcZsK1zLKLNBE3c7QM5g3mWHxbnnYQZRz
CXPiZt7zwI1elnn/lrJ0YKS7xAjx0BXZOkN9tKwfAB0Tk5OmL8Aunljkrh0IL75WWMvCrI3ZWM9B
GaczxhcC9CKaUH4C5a5/KwudNlZx7we05fwJweGCKqCBJ3aJcTlexkXo4ELxCCeYUu+Q9fLGDByH
ZgsIc4uWSNq26WWCqvOqLfv7Sz3UrWPhPWKbRhcvjOuw6Eit1kux1hvxmpnuo5VCQXU6TEYYAHnr
kArrTvxiZ9YDdlkAQYELvZnNyaydizJJTqHfGzg3mMD0mf9U2OVWBdVq5Ck04/ZGb2vEyhWxz3Ap
gYJH5mViREzDUGc3tXockmpVa+2wykkv3cPawe5ljusxcPSn0fqg5xAQ4PDMcEjbdF28llltrKPc
G57NAT19kLIshdm9b2R3jm8Dp3NldR3GxJD8T+rOYzluJmvTV4QOeDMx8S9Y3tKJIsUNQqQkeO9x
9fMgQbEotvrrmIjZzAaBzDyZKFFVQOKc15BqXoPPKHd6oYZbD9fpK5zNzKVTtmQeW4MtiQPiy1A2
gURq2ajHk1mOu9xplG9dnJ4B1vBtRavpZEuUyAGDqZCC1HGT4neEekOjr6XCOsumi+WPoxYLefJw
BfWjGesUX7xzBs9s6XdDvXai0Dp7kretYpk8jNrKuzpIEiyacnflmO7CzSHQIRWV3yAWWu8ir3sd
U6M4u6pPmZnnvaa0vxzNk3FNUte4buCN0Ho3VN2xblICZ2vb4HP5A+y9gB9cHqJi72FXhZ+nDIoB
c4pFFQ2/2Gqg3+JhKoqRSHGFWR+YYh67yzKujiM2Cgu+++R0ugL3EVAf2McmZLyAGhlFFCxV7mkL
tINurWTol37q2Lw1hL8SfVfaLtYRWgo/zk6GZTi4GmrD0kkL062ZnBD+LO7g9MmnOBq/m251b/eA
k4ehPVLtg+3CDXD0Rsx7efWJ44PmJ/rNWJsPCGA4O5s0nVPaJGxcxzorIZIHiGBLaKF1mgvZBq5S
j7/dVYm/QlwVPcLWtY0AO0zPXP2KNIm9kSWgBiaih2gRoNTYZrB42zM61sa+GaSDFjkV0nK4/wSp
QfZmuCOpjSAUSedsfEp7E/R6iO0qJbG7onKvWxc5lJpqa21b7VVKIY66YX0vh/1VqtQ7gM9PaZ5f
89hyNoUOOLtxzUPY9QivWTslVq4dr0uXWgUnHEb1ra3BpMiD+EbOAPmrUH5sN8+PCiaYkH8wakEC
kZoRVucY9rQrzSeHELkKKXkdWYes6J9sN30yMpiTNXIZGRaG8H18pBZQvsFRIqiQlY3Z57Qk5nTk
9psC+IA1PlXI020xFN3VOQ8MT/dJaaOXKLXqCqcYnk6F9Zh7v0bVT3ClA3ifp9zrR9RSWmMnl9EB
Z+Y1ubGf/7xd0j4hYqftmW7LDuifCXzEHe3Tfjovirh3mgyFTO58i1qmHlSgCxeEytqNU/XWqDNI
lJaJ0S6I2Vq3n2zZh0mOVREI2+s6480c3r9/akJIzKUDmNPnTpkkaXQ28IbWTeVbhVfcTaFb9y7f
dGq8vJ7YQ3VsB+dgDWV+paseT9sK9r+HvP6W4jucEM3J1hRk165NodDy08WIiQ8OdB7id96aL8pK
MTrY7q51nw7eNqsGGJZwv8cQXVOrA2ADOckKqkerYsviN8UPK3tyQ3gp5BshuWhycMCr+ThYcri3
FJ89SCF98UjOIz5mLXu2rQvH8R/12lviy/wyTHQVj8LbktvVjZYq9yQDtwh34NpQbhzZ/hlXCEVw
1+Shi5WDGj8ZbVMBp0/OTdIszC6609T02unblnwfCkNqfIpGXIRRsWUL6JNdj3iG6VV3IyH8ipOz
00TSri50RPs8HCmDzn4tImhQkgX2vUm2mlee6ulJHGTBNUoD21RGiJbMdQa0rt9N+zB0jTaGl25w
7uyBd3U8cEB2dRnpdwR4MZoJions+8vsyjvfdvqVogwHL3MheSI+7skVXCIjuMlIDl61BWLVcY/m
OxuyRkUX3jZOGoZXyLLBI3cpwneF3lzJCKVACsK419ra7jcsS56ny0S5fmiRiU3kZmta7LKR9URW
dAMK75XHxYi+QfhcFdFzBxErqnkFSlCuUakkeOwBYpdtk8K/YNmGB6Pxntxe3hp1cEaY/Ylc+LGd
irvIQSN87O9TI/ox+iOE8Qad7XojleYjNfRz5dmAvXxE9LzWuo0dc1upyQMWbVCdblRjLK8ykDFX
QLdua6vdOAMOpGUyvHQDm8PIrBAn7mCCFPwBNAkgXpJyN1RR2hlbmGFRfDBi+0F2qxfLycO1ksov
qpWePY9fhAvaCruRZFuEtbQxJJLEMia+TdFeR84+51UgazBrjrJX3kpBn/nY/fD8e9EgrACJRL/S
N/nfdjGGmaj70B1QbIRPh/8e8h76z9Aw2dH7PEWgLOOdipeKrrxG/Od5CAedu6z8Io2wc+QWjXz4
9kiyjnfppNoaWkm9rpMb3cTStPU0hBqr6tYAtHyFXA4GW+i3ykUYP0ge3OMvqhX4R97Dt1WGZoaq
oh+IcdaCfCEiQ55KcasLbtiamvwv80GxWD57lXkzJOQRc7UD4FO5sLEQddEc8+Q64blHrOAqmPSo
qTg/yZJ1N/qo+6u+jks7Q6Vldnxvq/vYru7YuTfHGEkpuruDPRjY4ubScyxTHTBU/LPISFepvcg8
fkx5mH6LmjOQRgz0YP8DOyh3spwrJ6s+gYn1100wAUyHAC8R2Gdg/YIXK0EZQs+1G2SKMUlFIobX
kr41v4xpGCw1mZe/NF7Ijr7n9TlYu23Oy0wKOg+bM/beuV5Si+xrd2O20WtldRujcIz5Ff7/KpG3
+Zmdvyc/q8/Zudf+f71TWP7n/7s8Hu/r/zmPd/iefv/x/Y/kHfFv1BND/ZepAmGVAb9rKlB7ht6o
J7DI3vN1tvYvRZdtW9ccclUU1an7/c7XKf8yLUqBlKzIzkzpv//53/w1vZ/4hcaDl6XVp/bHVIQC
NIxcwyUXQc4P8KhFN0UM6C18qD9zEclQBgiR2R4mXmzuA2PdVkHwoJapxuFD4/eI0prqAw02iv6D
PIWVw1tYj0lJZfngr5sYXEyCZLIaJNmiVOF8I4eI5HbR+/d1baZiVLT44vn3mQJ57RIRVe0cIQZF
WKcNUPNMNZjXEFfIEoobzTo3JesA59A+IDeLL4ENHvLt1C+8TYBO1S5JoCHy++x58EmevBvAh24B
a/IKF6pYpGRuC7GwHcptLdqtdA4Lp+L225XQaxB+tgoZF8G0yR+73HWg+hYlQkRe/khBwloonhHv
xShP2LtBChS4taUBa9G3763MSUBLAefyEsW6z1HN2Dmo+cyjnRW4d1KDJzhjIt7JEEDKM7/bd3pt
3yPd72xUgx1egsnJ9RDma62UABV4WbmXygLpgbmtgFD9t1MxVCpduRdnAzJh3Jam9nzaTas4YhVx
KlaNbLdAm2NA06STEAbGvxAQUabfFNNhiOTunFNiC1uHMud0mICOOdsn9uvZRHWNHaTEbDbXKDed
nAx0CgWskPwdjqDGkPYPiMkq4Oiz5rmbWK3c7H/aqDpEdVldWZjjbZSmvQ5Mr7qF1FneVpVXHeWy
R86FFrWD6jaFmym6vPcozcmro8bET13vE3W15tUc0fWzYqXtSsYT8ZihRnwadPRbqrFrn5QmOplI
1v2ITOkurPvk8RJaTKEp+3hgYW775GnBCbVE60epOndhakdnTR1v8japTmaHprgKcHBTxvV30br0
VxlGlMscSXYUMedQeUTD9yqdpoo4Pe5/9WjnbnrkrYH1G4MErbbB4jQDGsHrt4NkUxectBwllG5U
25caweIqKOvnzORnaKA2tE9xR7hzKENfIRfdvph++SSlKSwRDVchGz7/Wq9r5xGhpI0IuKzdRiYf
LAf/9o9rF3iRAlfBNxvJaZx0QuwaQRTG1w34GrzK0mbpJZLygnWXhNzvS+KU5nIMO+dgJyjoRREw
VEDrwTl12f8isaDukzFX95hovZ2JPnFoB8Qrrv4W08dRs0N77drGnHQl4wWNLdbg46Nj3HYAR9Bv
oKuqlduyTYIzXlvGvazE6op0G/qqU7MwU//s9NatH9GC9TruOzwqoBkjZVTypCYTre7BPjjZEic5
vIi0UjlaQYuIxDScJJq6n5tiWIm1xkQq5m1E9M3D8xpd6lZb3qe9FySgliOf7dlw5HbZ1kqNdh7S
TSiJOUtUPLtvuZJtKti2PyS3SxAJ6Zv7MDbcTSBP2m6oaN815NfQZifkz9XkSqpPlScjBBVRHPYa
o/1WgZ+MirY7DZqfbyAabkcWepGccFg0tuFSYA6HMzCZfAHiNXgJbYR4Gh/bl7yUNkhxgyBEO96s
HeWEW2l9HDT5XCQ1JlZtOSqnyA22buZlt6jUpbf1mHjXOslISynfuvDdrm7M6CTG+6DmftaAt0kM
3EX8QjEOuZOaB3EmDohionGBevJyGF3jw4BoUpd+Vf2g2+DbYaFLBfkkTCHqKZJmnbTpgOJbg4zj
dHoa1dA6iUgxdAkSE91oSJZNFNhvc0SgkSJVW9SPA5mJVG/zl9DgHSKPTfvaj21jx6473YDr0O8D
iUINMCXzR9yac6xH/v1DbGAiHNUAzkv9bA8xoD+JAzfg/hT2A4QUOAEeee9sL/rEKBTt/uSL0TY1
vf3QJfNcyD/IBicd74vkIRlx+3weMYJyr8sd+rrVAOnCR0vSbXR3xLCEU/LCOa4x05A4QIwEMjuH
TqJrIugy/CF8jvQkp1ihgEg6tunru1bGJldOJuCCEdd70YwQB7yZPGBFSxzIKaUbuwBm3JQDUvCa
Ly00PzCv1Yrnagyv7Vus8oKlW1F9tDFA+9LGNa6+ky1wsUl6F9Ws2Ar2WoxIWGjh+KJI5rOe2t3S
9bvsMGIce6/Wxb3oV0KeyXHWdMca/d+7upBfjSleztFBtmyJPT2iCDdZn+ZXat6bz12H7yxp1fQa
sY7wOuEOi/i5dYfY0s5uC/doSB665AO6T5rnHt2py8pkF/XP301xJvoifWM6STVHidkiXhwuUYU5
3EWeXG5Fv5OV2sFMxpUj6UhUV2Xw4kotarNNhkkp2ExD79mtyw4yQL4LAAeqmqcBbqHO+Bo+ugX5
+QY+Rs9Tx19FraKsJMlEcdKxm2cVYqRjxN9V7NHWIX5tO3ZxydeoKHcqb0jfTdu/l+riZEXda1ql
fJBa0e/6LouPpAK+4bpg3CEPa9x5AwwH9BX9dZmT4kPKsoQL4UsYwerufCD/Tqdo+1IVrpLChLPz
Pvw5MBDhZjGUm1gvXjG/GK9adYy2UKOoc6aRovLbJt3nSwWmk8gVpdgIgj/wA9x1p2h8WH5Hj5Qo
NxRPcRbP/Zw86bVxDgY/O/MhHNLjbONEU4Gyca7swWcLIuNu92lknIZFDGo0ATvE8lpEWAmaV+w/
/1grzV3I12IK2fO3teZObvv47nW9s3Orem3ycv0qS8DADETob+ACGHukkrWVZmveN+6K67orkjnC
tYzkELnZsehL3tba3LiyQ8nbkYat7mSjlm59IN6pgTEUT4Vmm8CsWojBv00YpgmhAiZWkk9972xR
GKqPJIHqI3S3al04GpWSqSkGxKFwo2ZuXgbiKUTBC4oNiIUT5PsqYuDS7LBqqXGY5iKKkR2UKSV9
We8SJ6bV2Bh27ZCfSkO+AT3d4akw/c9bKNStNGSOl40v9zegTDHAGLmnlOPYorFFrtJJSvuRbMOT
n/ntjSIlwRfP7tbkQq3HRI/kvVmjvWBNUXZhlEsEWpSdGEWA7eD6kX5Xjp56iw3DjV5p8ld42KAC
0LA8FEr3dsjb+oeiRPW6yUJz7pftloeViEtTyeIPOEXzgY1Dpxc/fKuv1/Lg3idqU2z8BlWVnYgA
2uBWa8fP3kLEMmCsWqjC48EbhhxZUu05D1L9AIbfPPqjnjprXS3N4xirHULJfsOzcCKE+3bzEgY8
zMVor/VNAaLgGR2Lt7nzcvOomNFk9rWUU7nVm77bg3X2dq0SIFFDSxxQeO3nM/iP/9DnT6MiZOTd
JbmquAehiFcj9DaNZPzqkyvknxiaz6PM2hdNacICsMg5h7F8tBX/q6l6+ka0Lv3qNPipD24KdiNB
OyWXGRXBrd68nX3qM4cSno4VqqtPA5drXBbIIilcWKqGEdC08qeLD3VeHaJSXftuiAhXE4cUkv1i
YahjfEoaWb7rFOcBW/PoeSD/tIyM1toD9KemFuNqZmGMocX6i1Kxf2Jb+tbMjbjHYqooq2v1d59e
oCaL+bBaXRsgv8W0v/VFo1dd19NUVN3ZU/PqvgazX62iLIYQO/1OhrIYeEvjXyP7wd4ukBOiDCD1
N1XefbHk2DuIMHEQU8u2eJsq+lwInMeeXYiYlBU1Tup+O1JJy+D92ma9ya1Wexx11OWyXLfPtks9
uameyqnblhLtGEzSCWYZaI+XSaKpqnge/jGJeapTKHtE73NMNtG4PNhK6gc78rg/+tz0wQ812e+R
fgAdMMWIQ2NU8AigsyztPwfmZaa+ebKE4uQBHv7vyVCIVnUStsDGU2quOkjqrKuML6miTAaJyKH6
IQhNUKjDTocivBDNPPC1k+UB/J9ilUpV7krUmkVrDhiMlZsE3e28WCdD/dP5c4jm/4tLIaLv2bXC
K2cqzYcCn9a3ZuufEVlCOP/S9R6mSZNxmwJ+5DJVnIlgI2K/mdje4TJoNCiVYjfBdYI8nBe+jF6m
viZ+ghV2mjQTTldSr7TJYQmbLedo4fdTjoZGXcFFUFecjqPd48rpNSsRN0+JIts5So63EH0iThyo
JlByCNgMRUnVrD4NtOXw4Roi1kU5GNw1l7xcRwx4df3sqTW+ZuiNIHtr9Mf5y6r+ctHu/yoVfnht
tQ5+3dOXtpTR+NBdPHxFFA+Tv03yirDbZV73s+zZyQaV135Bkls/wd19DEqj/dJb0N4s7arRynBu
lF310mDTeRJDbN4RVyUHsxFNlaTYVqw1j7bNvJZoiQVZKw71EIIT10qi9qW1SwjEqrNx4cYbe4WP
LWvcgG0rQuPNoPqpSl9A6XKj8Ltql9dN9IAYrbdSJPzLEs2PHlq9NKdkfL6KfZw2Ld7xti3ClwvR
lO2mPSihP0AWYFTyqYg0afMopha62t6SVVyLlu2F3gNm81OcuJDZYOKRl9mpNIP9aHXejd5UV0Mt
K7c+ct+3oSWZR/BJZ3nqEv1uk/p7FVdfcCq/w7gZyBs4LYjgTn2RkXWndHT32ZAh72/51iqfdkjy
tC8aVPWQ58gTi64GUecjIIOvYkwcxCQ7yKyVaPIdr+78Usfk2rZPQ9M5p6Bpgs6BIIEtJagG3unx
2ljkQag9iCafhIT9pWlHwaJKVPXBDZXzh6TxX1Bi6gTX/JSZtZBd18GX64qBCsynzGwZ1YYJaan8
GnjlsNINWO9+0zyVetBvs3RSVSvwlMl597c0q3lyJbPbGpQe1qEcjc8m8c17/KX/z/hiWgflkOG5
5vn9KV6s/35dsT641Lf4aX0rtxAdtKnjZQnez36Y43Njeigxp9G47GKn30XJmD71Rr4J0Tn7ksD7
ui4dPJJFv6tEwzpMomAjZqlj/t3q1OKmzU2YH3W/76fFNOowW33giyuakoGrS9/l2JrxnvmIJp2Y
7PsD2y+vxwpoumQ+9MBOfAWpRujcezZe0kkcijwzD1EV4032u0uSEXsHhkm7G6JnvwurrWh9GFD5
j1iNSp0vmkh7W0pNemVhpLwTeLLMZtUYc6zHtOTRkMnUlMh0nEnGpY+87PIGNPYPsUmRqVXyO9GN
1Wa1H0hXAHJBRiTBaRf/RW/ciDVI/1LLTfzoJEbLKFpG+o+obJWDPsDdvSpqOz2Lg35lSVlyVkY5
kjc69CYalppk50BLMN3SrwLNjc/WGAMv/NuEHK9f3jT1X2jK1wC9IwOJyE7GFMaJG8wWNF7HMlcH
8KIE1o2fGBYbddc7qWW9E10gtIjzKvBYUaKc5+bQIB7alTIv3IOPX6tTWzciWqyft2a9uvRdriGW
F3Ee1r4nNJB2ly4xYbpOMHbAlcTHm6/TdW+fRQRbFjp8aV2eQ5JQGFuUR08fQbFNZw3spxrZdtqx
OTTgyyiBbH0CLzGXKaJvDn5fpvEj7NDkfJ7wYb1LXGok8d5u66XmZ6O9UKuyW0KWYMOi5PnBk/Vo
Iuh4+UEcMKR5O2vbhJEP7SlmDhczRbg+rQERbI1Ulg6mkdalX5yNvIL8F1Szov8pO0OlyLD4qRhs
h20DkoDz6X4UGH6tOn3vPlRApRz4Wln4QjnaYltPBUBUBgJ8dVf5hEC7lAacXHH2g9RDmfhdLRBn
ufrT4Rt0fek2247XKrEirN4+1Se3JOM+xBVzo2dRuvRySYdqWtg3geMszbGLywVgSizCOrs9UOH6
e3DtgIETwbFTfgxGhFNvSnlHApHyBaz/W3EIcK/Z88x86yMTS8kBpMy+iUGKNlPzU59oigExV8SJ
pf7Wd5krrtFlfgGQLfOXTaqaBwWZ8WHKU2YicRlOeU3RtmU7xeu9LiHZMDwOsT4ue6eap3yIjvVJ
UkCEIzNarsimaSP4FBb68wpi7XnipyvMS4hOdcqcinkssxBTWld+Vl2c2iBgg2dPq2Pd+mTtLRdu
+HSQzREnvRELFsvRBoiq9MV4QmrzadMX8wwT61trqTcZVDOzQzq5UwLcsVgwyQt1D/+F9Z0OJtpl
nXkxfBzPAUIWSlltYxi2C0Nr/HtxAON2NIq8PIuWiFAnMTDRLHTTv29JrHyKwH7o/p+f38ZEzfxQ
WLVVKrwGBV72hw4s588/FyPvzKDTRwQ3POeWG7x/KgEoHswSlncFBAftbsebBA08LLu5nwcR7LEy
0oIV0oVYXlvNdynzpJ8u6Fdb8XDP4rlwBWaZXF3l2mtwgyguGUF/AhuByKuOcowX2rxHyU5UkEbP
OW29pjhAHuQdqp5ORVuMi4MF73obpNr2c9wI3glIGtRGX8NmcuWZuJWjVXuw/Tw84bHJV1aNw69p
E/wMah1z1PzBD/XqR50UWIan0XBfahjk2AjXzLCCP2rYH2vWcOv+/MtyI+LLayq6qUM++3fJsxGo
U9jklfVgOu5PI8E9ZyebvYUHVKf5SCNn3VWumNkKS0LrUHaZdRDDjWNrJGYukbK1cOuhO+goJqAY
Og0M02Fui4liiblNbopqEanBq/k6YigwU6BSl2vEkf4Lr7t8ElJS/eXlE5SD/Psal2gZl9l9qYA+
J8tUXrH5DHZDho507EbHEhQHv4Py7exTnysN9RUSVONKDIi4tA2K9diyuyKjKB/c9wNK11K+Fu1W
xTm8n2Iuw+JMl9RRWqBgjn5ATlLgSkJmDa19ce5nxck3XHczdzqdNs7Li3i/G+O97uK9oWFhGvc5
kmu8X38rkwSJp6yUj0kpa19qNdj1adp8Qx3FWMdajEf61AwRk+9UVJJLX9IOaRkcyZbd9PKYHBIT
1IPWZJtmLJJDjZzzQeoox1+ZTcxR9KKhq+N7iCz4W8eHMRFQTXONHJgoxARpiYpxhBnstJa4BlAC
lrq0L5cSZyJGjIrmhxUnBI/hjunin+Mu0z5dQwyIvvmfIK4kOr08opJuVb9Eax4Vp/M/7UPHHGC5
uLwjR7QOEbppzBrqFaTlZesm5VEdyavqKtoNfWtb3ykDfVdzmAhDkmKwYyY9dnN6ciyQsdxIffRi
Nom982U/vUG7j4ME2SfQdFSspr7LQBOnL6HvIno/9cMtTsnRehkSMJZ/RVkymWPFwLSukxlgywbb
5b5XW7dDFFi3/HN2KL9IJ9EKw7y+KVwPFQSjDhekbduDHThPIj6cJjmTgEmXomAkJogBBM3YrYJt
WF3W1VoEyBov7Xbsp+prCOe4gwNltOsqPil1g/SDMj4rU9eln9xY8qFZyJBklBTY/iVOBHeWrQL1
mpYKkd/nHgNCZFrqEicGs2aIVm038Pxalr+iIBgojhvNamgH6xrdL/uuaCq4lSWZvESM8p6HkkvY
nSAP2XdD3aAr0jh4YU3B4oCAp4feQFMeRNMdewSA2vpVTMgcz75T4aMBKdWrnYhwKHadQg1xsfc1
Kixe2KcHykayWDcY9OoGQAA2sb+voqeeveR9G0kclrv1lGPiq/U+xi5tXwX8cJEG/d0WZ5fDf4kR
wyJ6XufS/rTEpSnO/mMcwngIiLRw+P/yiZCZfvvUoxTgnGzpoHUl/SgOkpIbx173kEIQ7V6qHxt/
mBQO/gjxwGuSbleJrlB52sHIJcX9O+Sy1Kc+ORqwmBoaGcWm38HikpfmZS7GJp1KIkJc5dI9X1q0
+f3aK7/U3j7sJTCSmgqd6yzbpHiQrAYpyjeqgGjpw1sTvKtCGobnMjoX8XUJ+PZa1yTr2MAxFy3R
D8ra2P/zHmgWZPuwCaIwJzswUtl6y4DWUAr+E10GaEknhZwPD2kW2tDCo+syMdRvFp8Gcc8UdwzU
fTZyUg37xtLCE6BzefrR9F9sUApYWffaqz9ZFoW6/kuP9YXsvSaxnrCnWRpVbO7hdCYHP2oplw0e
BXhxKjpF2Kem1Dbc60WnGL7MFn3QrcXKuYNqF9667QJBYPYV06GNEsdfWgJbJhl+s/ZsZVwXTf8C
vI73FjFyCc9FzKVz0MfbLG7ljQgZk9Fb1EpJkTYr732jTvZzWn9K8IvawNSv4j0BFoYucRD1gff4
S5c4e+8X64gl3vsv66Si+DDU9X04XVNEiFgxa+oHVJDsg7CF9WVKBrSBIj2IA9ZTb2ef+sKgdiCg
xBLHIfEJ0jUKtKOaLedOfKdshvLxbf7f23OsWFusIuJtp3V2Ojudj8u/fyQRMl9y6nMSVLTcHiCs
4mXBofMlfz406QBLTbTDHPLqfHoZT530e912ePG+T6kD1T98WkaMfuprphlhoKb/hfqPiOK/vW5b
SEsgsED+T1FlwKJ//nSSUtFxb9S8BzMxm8H9MowqiEEzRuatyuTsVJdFdmrb9qFxh3wrKWmMdNfU
F9Vdt8lKEOtVUbwFu1HoI6qi9Q9SXubAolkAxoJNSS1HRLNyDbLLIDoXMcmFdYmW+Bk2snvOp7Nc
CWIMaADcV1lOoOgUw5Ye8j/tDCfR+ryMiJunOEYfIx1KuKL3EaBkmHKdq53cStZOUOlwjZO01yhS
huOHLhFiU+/dBNTQkPvI9JPou8wVfeixWldhzi3yMjAvKtpJ+iOz/eE4d2XNCLyyN823VdmD5gvT
TXL8BU1nY8uUfRy98q870NLLuojHp951bwo0E38qXbEG5jh8T2UKgapbkxioAhfrSHXYTb5+8yQE
oscn1bXxugfeHmMUok01XHAhriJnR6+htit6OlG3Fae2P6bLxMNvWzRFTCf55lHqp7pwa9vs8VK4
dK3d9/BR8qE6uGEEolycqlNbnEkxZctPfSCyYMTK6GtNg2NtVQdxNq8l2v92+ilUrGg18BO0Qd58
mHK5VDGgRNUjV7hB9y4HIWrm5AIp7QSpzRMaEPqZLSgO3bUPGVVP5HZd2HqM/dIULsb5tyGMWPdk
hD3rFof7EsNdPA0pRpneWfUMGHtSqy3cIesBfcHF27kAquamF8T+GS/s5YDJxEG05slSvRjCIjnN
lZGu0e0FVNQSqk7eZ5tgKNKtH3hF4a0SvIFTXunQWKynTEsJYX9ue0gYrkLTNZdqmOAjeWl3CqZK
tox/ndf2zyEcxrtAatSjTI1wAddxgC1SPYNiLu/aPMZgUeE/Wba84Tl1mw/xvJ18iJfH4mfvSX5Z
kzistqZWsDUxLFBSenAarObtkLpZ0V2Jdid1yKNkKjTNafhT4KWJw0e+rEpqn5/iolzJcXGZLtBj
wLcgsZis5s4PlxHjcl8GV01bu+vLR7lc4dJHhhZcpY6vHQaOqV2WN56EBhFokAxiHBRQCxzP3CdG
gzg+uzDxDo0JNfiqiuMaS3SKjCJOkp3aAWuzwyZJvp5DaifiP3xQByi0rOy6HGq58E6SNW48JbS2
uLwrq7jJDXx28uEZLcYnr8/kOzfRWorVWEN6ujb3Y/Ey3iHp0h4v8RbxaIaOc3zD73QBTrXI9eqc
SiY0kWjrgKB5HKOOb1gQQ2WeSuGJ2aIcF3iIJZuF/giql+eSjNTV70kiyvQgRIpJqVFr21xS6y3o
hclEDOtOlIeucy2wv42yPgm+OO5tVIwo8MnlwOPOA3SCyc0aHlNyh+onav2ua39zi35nSDU41sw0
7r3Me0bUywbBRleckAIB04DS49TUOie9LkJshn0T16o6tzepnJWnRHWLU1tr7dqCuouvshS0GOPQ
aYQFYIyuULaq679g8WfvkiFHWU28/IXTy9/lRXF+W+TlT8RdXgpFbNG7H2PF6PRSiZrk2wvoPF3T
052IFe+jl8XfX1a5B3J92Ktvca0s0X5fT7ykitfQT+uJiLKwmwU+i0iWWgm36OmAwk3M2a4curce
3cy4B494rRbLCg9TBNP4DV1mpLnN+KX9n1YQK5ouiRT+8my1eNVNXl2texgkrz+IZLFIG1+6FJN7
0dTES6E7+Eb41uymCZemmI/b/NvovNyfcxUFMpgW1xEFTiy2t4EVt6dOBsusSzjYBHJ4p1A526DT
pixEUwyA8Y6wEaMEJPrEIYztddJTbp+7fi90mfQfF+pzgGt1qP2kdCvvMx91caoFJMqc0H4O0LiT
lcb84VT1r7TpvAccoPp1YIXKHOr70YdQKXTnUJw7PobGQ2OdK+Byy6YYPq0qQl1gtmvxAYIgKDGn
yzCdml4hxOvAmPjYPFayshKvCFGKVctCvBl8eHv48LLx91OxXpbzFb8sNb+WiNcUsV5yOa2qoILY
xY0O0xf97GYj2NfeuBcH9uVfGygP7Oxi4z6xzXA9atTsxWCSmtrZ8JUP8WNYfnXyoDqFO3unTxyV
qAwfZE2ub1RVsR8C/ZEye/5oArY94w6VXIkgu8Kns7Z0hEUmmkvZad7SaFp716O/8Wib6UMsk6Hx
jcx+GOMnMWfs+rclGklpdpXilpvaUzeWhkYjPnpbUo39d1D1MNODWL9DK21Yq0mtUakvbYodPXZs
KUq0UlW5qEFYxveS6c7v6a4fDp+nazY8YwQp0E4lYwE73t0rCrLKQBjtbFu62EGNUZrezJ3vMfgF
JDdmDH5UxFUlOrVhgP/2lep42kPKt/fcWwqAJFqJrI3nLtefNF9W57GpNUcm9TwmWpoKzsBT/evY
xIJyApt+QJf2no3gAgOiT4BELyFYvKAIzF4AB3lqte9TxZkYRLlpEViaDiifRDiOgjUPH1AdCPOD
ztcVxCm+2X0L/op9pml47s+4fJUR6P8RZzyH8r4t71tUitb8EfxDo0vZKXaGdAVA5sOcvH6Jiyr6
EU5zmjaj+F00MjcndCFG/LMipKx1P13H07evM9vkxO3/0Y4MHb8+usiBAjarnXM3fWOD1I1BA2Vv
8Qg+zvEB5IJl547qSpOBXv8fzr5ruXGc6/aJWEWCBMOtcpZlu+MNq3t6hjmAmXz6f2HTY6g1PdPf
OTcoYCdQtkQSwN5raSJ57eX3SndZcGjBCggUbnzrPNblqF5xoh1pOb52Cy+xtDNp2/4HFzn78B6C
pBxL9QPeNHwgsCOiUTn5GvWzOKPNAZY3uBo4mLmJBVNnnnOcsa36BJnm7eBhHUBCUhtDbJ1rVIqg
MsjZkZxEpKQmM3yAXCAP8UGubCPW26uG5eCwfZ9xnofGMjoqcYDdYo36LihH8arXwNvEpk24kL2g
SlD1/HMPUPNvMmQzvPV0E2U8bd9+RdZIfTRkg7ON+ujkDRYENJ67JO07DVLqaqjK5qgfBrEpzKlR
IX7tQkY6kAWPaZSWGyEysQOdaX3Fh62vwgabTOEl1QI5BvW1w9LiSj2lIDvyUIouK948VChknntb
UijjhzmUsQpFk6t5TQPFxgxHUcfRWDP5601bJ/7Q3w+6DpTXjfmhATmv1Bj0k7fa+AN8Jjko5OAn
jfTJYvA3oCpjwht305sHUF8Wl3TixcW3M2M/NuNTW3bFRcmpB8buH6Ct6vYJ1uiA9AWmyJEaE+RA
gJrxLX1dlGBCxfHJm+bRZjb/WT22FfivgAoX/lEMdrwPRQNii/dmHJLpwPv6UHo1SKtY34C8RmrJ
bh6ziL25kLVSP4Qhu1+HGKwJ8N/KnUxpmHQiWqMgs916HAgMFQ6htqmTaLc644C5YMmlKPX4TKMQ
2LNPdZsvyCCXVqgu+BGgEiz9FrPoghsHqKDkNw7kE/U1lr0iBis08K/MHSlIRlqlKLQUeeMkdHzr
zXroe6TgKmEJbu0dDamhOGYSPekGw02vEluQxeFEvfFGB2e4aIB2nO19e0L+W+GcSY6kEpQZ0bjU
QSWil+BSJOM7de11sx/JyuYv7gK/CGQ3Gx6X3ucMaeQgpm5NmY7JnvQKxBpUE+DabJOVjntnwaP6
NxYUw0wBbhINeMusLOzwlFN4iL3cPVi8dw8d42+9qfUH4Je/j0lNhg8yP+9HYIJIb2rYey8opIbG
c5f0KNmygG8NiOG7acMIJYl34/dp72RkQyHupry7zLvp1NVQj67YF53YpGn5aRY9zKjs7iLq1Vpr
kFKctC2YAbAdKM5NGQFFxdPs7iA8Z0Myf7RLZH+34oy9AFAEOzkgJZzROHPPNc4lLwxo4yU4s70j
yVup7LEhMC6i3kd5F+eHMImRF0HGczcAVjlO1A1n8RCLhtRkBfBgCpxQrJWMItDEZq4tha6BaXQC
GB+oH1r7QE07jd16yIAwboQmEgZY1llL6iqbBClZxo6EpjS6GxeuWyJcGfb4P8qgc/wuwtpwrPwq
vTmVXR3q3KpuIGiqbn42nriROCcS5byubg3qGdumdU40Irm0qv8pIsfJiFHdKx2llXJ8Dz+LUOK1
7wrkf6DeVb8kPuuA44bSkHIKjIvuoHAV1CuVcSnjtaXz9DJZqQ6YIal1kwGZ5WMCaDASkguFcavs
GZhrFrAt4DpHAUJcvze8+pV85zBkrGPhjcrCpNjcTYdCO/uM5N1ZRC4Uvm27ct1yULQLY2pPXWHy
HZi4ywPYtvGu1YBkAuejTlcedNnMY7Oz/u6SisbkRUNqkCuRIRGmH1FPh/+dQ/9/ULEA1yIxJ2vl
SFpt+t+OVQDhrLo3u+9TDGp6sp59dPwG5q+T0pPsbkoaD54xIm+kaJd3ZQZhmJ8cszyRKKA6Lstu
byxz8QpCFQp5DH72jHEd2IWy+McYzezkwWWuBUJ5C5hXUryuAROpR66yoz1lALq+AXzG39hJD1QP
KaPG6pBxDMLzv2hUSDMNN88zwLY25KRMmfU1d4R1VZZNHjybPGNHZSm0AKDGgJ3akRkpdPweVnQt
FJ8UwAPR/vVaqghU0ouxmubrqFkaBPM14xpAgTGc/Mw1d3rc5LkE97QPLQq9raUVAJTKls1k+1BR
F0BlAItr0o4f7hxINY+B71gi7zX7RLKRgs6ax1CzjqSquZuK5p8vha6KjO4mpYuoqipZDk7yqfYB
4Ar8ffGlGVEy4+Nmcw30Ak/8xvtA8lR0EyjUPHNXT3r5Jc//GkAL8CkQlX3wghzwr9K7k97crt68
DaZ9IPO+Nia80z0b4OlaNrYGinmcnfXHirq6z+QOCcZlgs2RrGugH6VQaTxgtm2zUb/cuYAf3PCX
yubRew6UeuGfeECnG1LTNLNCjUG5UOFeIGdU077PeHelYgwBotkagNwsTZw7yAKVscNXbMEEFvM4
pNuSLJfFLsqEhqpRJkDIgq8aP9iIGFD2hR1jK1sGpMbTW+SEzS3NoFQqDo9TwOsFYb0F40OLzOIM
h0hhzlCQ69WhhhTqyV8NJkjKZr1pGPHV9qJ+58IL9C3YwEdVGlaMDC+ALKygLYPkWgOTzQLawbib
GN54Z+cUyeMeKib3edoATdzKHJzUWShRO4qMtytbQ33JLEQpJAw6YGCFm5KMZ5e51XmbhZvZsunr
6AgwnB+A63PXyYCdTmrmCLPNP73mCLOcInT2KgGj/eF++nvn+SLmC6IrTrC8WIG0ZUJtVYM73Mab
+PA0aU5+jiYcFkSD/ALUyZcu9tsDKakBbZq1HqoqXrlcw32wyopclotswxGAp+ThgCMdf9MUZbVr
PalxrtPE2ToAchXSJ63qRI2LXfWTLJE9icpFijN1Z4201qoU1dt91Dd3PqQ2mg7J0bO7tAxrWP46
kIxOPnNw3QORprwKYLmYay8OOu0lKpq3lE+kW1oXRzaUvxn2zsbGCQQS85ApSiJqGDOzTduD0kPZ
koLs6tLeYOVvHVEa9KfnTj6KovH+DR5R50w92xbgRXSHYqMUQOLFuzsTZX8AQfkee5V4TweLq3Oe
u+Qz1vjhklBIDQBLd0KLeu2lHuL4XBnxjmBvJt02bnkQ4khBNz90Q2zcQPC1I7AcHwWKNwsjwsQJ
YoykTvm9W777uRk/oqR4DbaGCIcxyFw/UMPd9q0HvCfrTlaGegKYJykkG5CWGusah1RL5pgtQKQB
S3EG8TmXwJBYk2FEompq3npKhnveJ9dw4x0IxeozWTyYtblgK2RbDyjkgv/dFED7/1wVKDw0FlVj
PVtxGCyAh+O9RoY2YrMpmw5WBYiSwXQ1PKdM7aupl/PWrrJNq2zCSYY3zra5AZzVzDlmUVc/iSYG
e1PZ6muw6pZf3N5ETd6U/eFw5i3+06JwR28BeIZ/j6EsosbGS3jdm+J7j9IVLEk0hr9chBMc7Ep9
oGGANeqiszr2oU1L81HbAO/2zriSQ2VMWjWkyFVfmh9sHaVKyhc4cF7GNupnQN92lDfWePRn88/j
4QfEo1Cy/Bb59uEXVEdgUjKz5BK7Q3xBxqUtC0GCLP5uJlmz06lGRA4zp2l2oe2heoWPwCGR2g7n
Yheb6kSkiZB1IQ8ycuNUgNJn3QASEa3ZEFrFiN3JjQkMSHBzoWANUJoo39RLwPzMABdpvBrc2nvB
fiRo7IbE3tEJGLKHXj3muOAqiYNXgGduSFzFYXg0J6QJ0fDfnAYt4OCGayPcCrr8xcEGOm3mAOQ1
B2nQKI9OUDxfdMjhMrgGjkYbZHKxBTTSbLT8s0hsZ8Ita2h2ht5/IRk1ygScytp5GLtN0vHkODso
Ow7qsiUX2bRSMuWrZ6O/1wfnNLtNppbu68y7mqiqO0WlHZxaEJ2daDjLUhxkNhYI8PAovVeQVhn/
yhe5JLdCy8F/+W+u5KUmo3DIwHe3g9k+/TKkjERmv3IFziO20HHnWSutukTQ9tUrWy/qbSxAUWyC
u36ry8w0iwOrF9zBfE5UIy0NDYkmpoaUxqaM/5980zyyD5mW/pmbAAD/M7cZO2RD5WZIa66QOTbx
3Z2sRu0q0hvxKJhwBlGYh65D4W+DbBu4hUD9W46oMFkC26qZvozYJ5ii+OwDL3tYNSZeozJkqm9y
vdNB84jkNfBHpvqZxm4CGCYLuy4kcnpnmuU0zLwUewx8Nm89QMDMXVJOqQOW68JGSRqCPXjSsIoA
JiyBqBaRC7TQ0GzsFYEQ3OETEO6AahS2QVmP4V4YLYrNIuBI/8pkDhMOA9vnArsObJjOegCWIAep
xqukrkKgXQ/PSMoFmOXUZ9g6kbIJbHxLD/jr60ozwivJqAHOu711U00yHr5bayb+JGGHHcTUt4Nd
YnXPQVuFB+VGUdzaAXwjy8p1nXfGqsNGCpKdney1HJ0XnIVFFxqhGL8DNhdSmWlY2IW1x48uWNZm
m71ag9ncsq5bGW7rIGuyxgH4z67l2FVbsu3a4N4VhaQtuZLyfWYwHocXt8/zV+yDtasHdx0Pu3lm
U7pXIEhTM3utcDaJln3t3GQ8UmNF7VuPhoAHHo4PMhoaA/uDT1YJZs5/cQ2AGIy0rne1Cl/5kfhN
rhoYs34uyAA4r4c6DEDz6szDHtUjhiBgsRmPsPj5MIG9aTWNjrkPAx8lan9DHBm4w85gRyQL8mm2
iAjDSNnRk4K0eJM4zthGJCOTSEIhdY4w9zJVZ+qKHu/AbYhPSuo7c7L0sK+ylqkGSxVCxSGZcEGj
bMZpsXxQzLFUhMcPIK+EXMgE66S3CL+aiUzUJOTW0AlogEfnWLBb14w+9svMsxfr7ObIxsTr/94A
LtWibOvXSNiyfjNBlgfHWT2ecgVqfq80KgyvPQG06AVodjiqb0Peb2qeZivlkGK6BY9Nf0cepPiX
IGQgKs3d4cbeb5FVBlIFQLIvuFy4MbnAowaY9O4RD9+t87OczExZKdYhB0fZR75IrjmKwUHBDjB9
pSAHAA4AHN0C8bcKRwo1v1kCqyO2inJDCrJzDBT4yIvopqQDeDktUjO8S6dycrJTE6nJgRwRaXgF
AVgYzalsqGdbSDjEYQXA9+VnQ/phfJiwXN4yl4N+JAOx4AHoxE62mB8hcowzXnag4WCA6eaIrVh2
ANF4vkdJ5aIByQoKgqklI2Vu2GBTCEcg5I2j8I8BkMy3lW480SjDshnbrFIR5S2vFtSlBvWM5g54
hPs7RYzl+FGZxHnoH0mWkHMPQOz9CFSdXgZUdqkfALGJxo8ugGazDnEb4bkElznMbCinSnsHyUFq
TL2qZ+CcvpsjD/IxWk0sGFagx8NWJWXRdGPQLgYzD/Da+3feDXZFCg/7VmO/H+NpH2pNF78AogWk
Dk0YbLokBRoOmVMeDTI4sC+L4nNzsM3yMgDXEsDRwXEygdbjpMDfMKxGqxc4OMlPmolbzYq6s9TQ
ukvd2uUOMP/5acy6PF3ddQtRNRvs/v8UpJKRyIgCUU/JUDt2MYGlsLsTqbCWGQRYbr9fGzlntnhy
JzvYeyGgppDPgGzYPNKDc86Pd6KIUmVLYZ7Bopht0gC8RfkQsHFFHtT0DFRCIygYtr40NBIwJwcN
ALicqjWBt5OYpxhvLHMPmIDPvgZ4biVKfORnrso8b07C/eK65lrXEhe7+9y59SO2VDMjBc2vHE5T
7950CyVl4+TlK5JR4/X2sPSrrtwqmZvXX0USVker04CxOnbRQgey+hNZ2Cmg2EqH75V92/Bib4Ch
fJ6LFLxvGLYiSmulrgk74wnKJcNgRyaB3ScnPwBSOUCqjtmktbvYdnc0KqSID4NZLsw+aY9aPjZH
0lBjkoa6ox2DE4a6ZOQWJtIPcGSyJkelUMPHEDSm5m5afCuanTw0vJvLKfPwN09iw3oojXQNxm1P
d1wT/E3gJHwkJRw4DppKJthLC4CoNZayT103+j+wwNpFIpBMweB2tlDFDebYYh+wWAdvTXtxHLOI
FonIV43f+ZIZYp+5FftRAl0fwKb9d7PqvhsWKy+A5/mz6Jv8ogPVCstx0I7UrAu2hY8ydzfp8mcc
lubPlV9OoAwRYq/rWfFMinbYhqhsv80DJKMcmIstbeVku3hDisq02CRIl17wtjR3Sct8FF+Lbyl3
yyPrkfy0TIJdgHeO26xjdn2KtfHZwD0A8KARUCDhYnQ6kuALgNqX9gTi2tDh2rLzG7ZpuPBv2GjU
biIrvtlOKo59VeUbvS+rVSR9/xkfRw/P89wuA1g2xbUZOFMm54lcVHianeaQV533brRKALws4k3u
xxzvLj6XJxI2aJaEbnWojHfCD0Vr1as6Ah53aBRAXw7GfFOBhWlNwyQd2l3v+uFqFEb0YRAmMDlB
kYmFNoyDFu+g+qR91nQ5GtLupo/GhnTUuJcGHIOv1PfFS2MV2aEdymM09sMWqH7WoZENqIsB4gja
7GDJK/wz2wz3ftIU1eSbSxxKQJ/0XaXvSIdUWH5gZVa7azKbu8nUfUMOtree482Wf8+m/O6mdHUW
5dg/ktOTGFnm6e9+Gcx8eEc1mG0B5hqMvIDeZvojqdlUVQbvJ9G/OPYHJ0qdeOUz+ZxARciiTNzo
RM0AYAM8MeT4rmsPaXzqcrc4jt6TRYMB4Jc4CviFnxmUL+Ba1reN1sZz1F/azfGtWABDBLGXZETB
exub9atZzzSBCwIUDGBb7eFjjTfFXW/45omSRbVWr04NH6+UNUrAAt7fojk5lIa12195XdY3MiMR
EIWvKt/05zhk6npiDs2rwgJAk5HVERIhtEuT4DeMJCz3gMXWdxrZUz3e4ijHinIEA4VbxUB/GnhS
b70IXNizRzEU+6oGMEqd6MhFmAzu7E0te7EtYARvC2faIUOvPw41UmORI5MGK8Bda9hWCf1LrNUj
arxjPKLdQL+GZqVfhQkOljwMglmmFAUbMlApgW+KZCitHPC1HuWbG54R6ZjdN0pWNOm3oMMbhhIp
WyUD5lNyqgNZp9Ay3FCBGdVulCHwhLLjb6roTMlOeFdFh7u6B4ZvG19asDha/7irJ4JZeFMQ5cu8
WYmXyyMI360T1g7WiXpAab0fkgIFpN/aFsCa80jaRvEUoZjx3bfQAHiYCtR5vYsewsWA9wS4sGGD
p7G33QXF0oMOuzpBYeHlO/XPocg/N7XGX1uNec88AkcUH/krXqH5KyrdNnZUFzcSeRZykCNDDCca
ojbCWVZI1N/RELsYzQaAHP26BhnGq54P1j4QwE6nSB03ow04wwYtWzsssgFjjA3zSDbUo0ZrsTeO
mgt+QME99sqpqzTUIxkZKj8Kgxtjmi9UCOX3EAYgnmKNYwewDMmpVCxGEcjPaBzAiGVDffacsHtJ
c2w9DXh5mkejq6/ssGUbGjZgt72YorzSKAjbDnfpBrzXaTgcU1QSvDS4paPGC1DIpPVK8dI19rS3
ZdKJ0Znf6qwIdsOoWePCDbp0XCWfWA6wLDKgpgxydsbLODuHRl/srFr7TPKxqeCkU2v1ebFCtU60
Un7UIz/qYSfzd/dm+2f+RUvy24Lih1mAlebcYo+koahaB7qsbdYvI5+chR1rHlJvSv+c9+l0zDsT
B426d1Zy6lGjDwwrZJfnWyVTdl4ZtmB7suM5plIoYyfU11OWVkeaUMlpxqnyypVtlbjtyGt68PdZ
Ox3rns1K5a8utjQAWZ7Y439c3YDM97tPrHxpMnl1dolybzW/uogumsqVxtu3qyNXdRVATJmO02Cs
SDQIDe82eONLQ+/bHse6zjfHLoc1Un6BCG07iSSV/j51o/tNT7N2kdua82T6VnRyLaC4O1PdrUCV
MqwdJ2iGDYpErRUSmTyQlRRFBGgSQLxq07Dv6bnosTE6zZZCPiLbMlyLIABjjG4Z6SeSaVENZqQS
zHRO74nojzEC4BRoTVD0G/aVdsP5VLUGYYqNRQ0Xuzqovg8agK3qYgJZkWxoOAL0EvuY0U2JSN4M
XnZp/MQ51DXfkQibtIAipq6XevnJ8LsljR5C1jXWT5LtSU6nwiqroP8EouQEOHOoKM+rqt8EtTWe
PdGOZx8/JoAmaoAc7wSoAIupKrekGYLmT33g09bXetRi11FWDquEjVe3QeUKmaRNNKFIDbxaq7Qd
11qPIlSwpJZ/W1sl3rOt4BxHaQVYHZY7v8FWsR5/iQCt0U0HyCpcrh7+8aQphD0hLypzby6IDKeP
HejHD3SCRMdAlQYmLLv0iq2SBSiLNhY9NmZmzdt5UYA61NZl57pgYK6VRXAa9pgXHPgT1wEbc9df
KfDQrnZxVZXLh0xYGuK1iIkFl0mwD2pgmvANAAk/K7kAkvpa1GW4R/5BcaG03LLPEhzyDfqWhr1n
VJvfPKrne9Xds9pxHbxnepZ8xbQ4CncfynZD29dr5Nc3H40OKYh9l7jgGuafUHgebMMU+1U+A0jx
99EY7G0QhU9uDToi5MhU68jSwxdwWSQXpxvONBrMAnBFDXYXfSQQ7EjmSguUrs0WhhVEL/iOAGWt
DsedH+rF8Q2fa1ziTdW9+ML5qwbQ+Sc8UsxdVuMshoY4Za9XmtWKPWB7Ud+R9KhTTIyrkbj8o3CX
JAW5nnsZmTFHSHTD3DkOjm9ISRHcKRP7tAQaZo2qp/msr/OR/iDizFnOR4E0zozOmbdZQZiFb0wb
mOsKVX6LWsJe4yt9zMBX9cmMBChcwhYvh3Hs3FDM/GaRGSj0N1l0M2v90EpIW2vENjIrxV+slHx8
WImsygA4n5ovocL5GLIl9yQkjsTEBRnt+FTmlbkv4+bRg2XYM51RzabGE1vQLWvXztPKk55k+6rS
/Cs1JG8AQw3QeU1H1gsUYym0WevL9VBcBCcld5G7fMCeymddWrVdx5ZunGUADxDptuOxvcyZI57N
JAElYsIbJLzofI88YfEsonHB/MK4jKmWPaHS1UFBR9xu/dxAbUsm8icUggB53Q5PZKHkTTKAL8oU
7ZbM0nYwAf3P7XWD0oRVXDNAZBZlesqbMAdhi2d/rvpm33lu/GMEsPpinJroFZwi07axJCBoFHs3
LDpxtC1NEi9eBr5df6NoLKvxYGRjegI2GihOZbQS0RLAzf4waw8YakUYvaZcA8p/Jn4YZv210/L0
OkyT8THCVySLMu2lqM3gdTKsZdFmxsfAO7F6wA6/g9LOaMQ3UDa9bPJeoqJHKM2l0ZC7F21y3ywS
SfjWBm26m7UokzQXQYDT4TJC8iAFIA1oe1+RyOseYolJx5DlpA/gfaARNWXU4V03qUxQD9iBtgDS
OsAeeDoujSiRY40X2DT0T/PwPYxXW855lvlp5S5am5tbFbbKwXkLBIgtAx/CLfBRsolcW/1blOQb
RwPY1xTGt7wT4+e6j8VKdE1wbfAg3+NJ5kmMtEenrBj8P+0wvTXWiLLYyjbsbTzmf9WlWe2JnyHo
gNOKlxdFxTA4KOYbatxUohZJCEsH37lFgp1FfCHTjZen1hX/IOta5yAX863pAuxL6ypq25zlA5g9
Ng0LmqVSkBbgqEDsT33tLggpmobvRgBjnlRwpFfzE7LWNmSgAvUCENNaN7CFsiUTo7AM4M4PzvpB
4RvNswtIW/z0/r5M3M+GC3e/PcTWQ9y+4gg4BkHZgCSA1GEFulmgc8q67r/96eNPwv2zMqt0/yAH
PzeS1nAM8m5ealF6MOrsoxJRBJHa/TpwQKP8oOhsQJR1lrC3SjF/SLdbRWkvzuozgneFHYsYBfvy
f6LkZhXoqIILwEH3fiEUAxhJ6VIU9fT4X5gyEMaWmXFUQTJPpggV1Ur9pUAWAHrs1E2ABRays+t7
3/QWO2JZFWKZQLKwN9CtPqNeqD+TpA9rdp4tOB7fO8BEfCYZtvTZmeHcfVxNpV6sGO8isOBKf3Ik
/b9OpEL4H2gyEszXIC+OejRhZTqfVcChbHvsuoW47XllchYRTuXBxfox9ACpRiIThTfRduwAtl7a
zTlBDlWziqMgOWddiL1nxvH2aXAPL7hKRXpqHPzOF1XC9TUKNwC9rjTU65wA1Ld4HZ5nxoEDsFxJ
YxqZiadYPY9S31siiedP27PSLd306UEwDe7aQG7PtZXPgbwriqP1JCoQhpei/BInWvMUe8Vbo/Pp
KXfLBklxf8uHzkxQl+/gEI7MpCL1NPOagWlASvoApaCjbPwSNGRehCxqpaCZCl59UZOQg5ypDSbM
9D554HlATZEzUTRShJUDyPwCWYchEN5sr5ie08gbn5EAP6xNPyjwd8XxA8mCcNh72LS+0CjHWdgB
CHvZgobUDAHP8HrUih15uczvb6VzUwZIJg62gGILVkqGdK1PRhsVJxJpFcAYsiJ5pRFdUBkBfBub
z6jvkZdGTezmizGXWeRS1HHOdiiKQZa2HJJXDy5F3JbC7ECyxHeC68D6LY2oUZ9RfW6nG/dR2t1/
xgxHL3ef0ed6tjQ9Q+zIS8vEcMNNW01cGizYakkY3n3GIdbvPiMLLXYS3R68TcJpjxUYOp0XmyHf
1ZfUK8inx+lhVXT+PLbd1IcRhlUyTNEqK14N0w6PqP3GUeBsTY4t4u2YWfPkzI3ptUa21YjznaeQ
9ijwO0OpJ4qWaOjZk35NtWiXyR0LX+564Gk4LAyTlwcaetgm36eNbS2Q8eiBlTtz1kaZlE9agC0P
HUxQwGlggNGXvhTOLcHbLJU0A4Vru7cLqnvkkxCEUWCjyMsJ02BLOEYzylH0LuxHAHqsjaB7M5op
GJKWC9AlU6Wr0Y0AY7r0rhVucwcrLCfvvX2jN7s67HAaJ0XUJEYU3g3JzEXF7IM8fXcgL+zfIZon
7sxAGxX3C3KjKZL2jAw2beyBoR9h/e268YHQb0FrO+0su+yWNMROsfGML2QgoXBJAjRjc+ELMASX
g0TL9bCd9mAf5c9kSk0E2lBsmSD+r+x90RvPsLckmO4cPwTNIl2Pa4fxyY3j5zYG8y8XqcGXtlWi
QhdIIGChvu8judY/UNNL44S340JE7SS3U37pMMvzMNRmt3s7FWyeKNQdxIipBczsdzwGUfPtYJ8H
O2TsSEtEVofsSI3+3qMhacnuYQg2Z7GITQOFntLjV3ak+O85APP5PIqk2dK0NR9BFE1u/8NlkF1Z
A50lLdlefYxfzfgrGU3R6Mh5b+LD//AhlElVpvg1zB85Nqdd6uEQ9vd/yyAoNkxvxH6SuKmGbOoe
eKuBXOgi1fXQ+Oa4IxEpH8xIUY8SGVX5Rr4rtkBxeZ217+FUFOrRFMpEhfdjcOTmFavXs5bC/7cz
xbJ0lBro2VVdycPVqimoB9ZdYzVOtbuJjHDLGxdAWZKLAOg14siM8scd8QDrgBsCqNmNkplNsE2Q
7vErp0Jk2hKU9s4ixSbdOZeNxbX+XDRAuzcs0LvJEVA5hjPrJ6tfmVa969n0AWBZ8VOsF/ETgFXL
rBc4p0/ELfFy/SlCfZEckLgc+/QmjtW7CUmbfukVpvdEdsDvFRve4dlkma2NRCuQfGfyxkZNInsB
EwAy/pVaMBv3t0rePZ3YjDcgeMFZiR25G7fOhk9TWO8NpzC+N/EIghos4a7TGGvHOiz4qqnz8nuT
Lsig14FGn3tuA1ZRs7oipRzZ7hrXv482dsMMkX0u8bwEpC1v9kPmZy+oqv+LPKMk+54yn7/gzDbY
09y5ZvU0t22a/5g7HyIO8nCm5gaI79vcIAaprjWyxZZGU0dXx0GFW1CBkAW5Ft+ws4XDparprqkQ
ycEycsAi1Xnxavfgow8SwJQYPZttAfhjAhA/erPVHF4tO91/pmRXvwN+8RQlzo6GKU5YV0VQA8Jo
asAxIbVqONYh0mrejZUvChG6SzNoPliyikIyQwdfBx2YZa7JAFlvp5faSF3UQEBuAvB9Ued6dXFd
t7t1WvaHkHLczkHIC+aVI9b92Qegt2FTAnLhNe66i0O+S3GA/wXZSSS2QJa6RcYJjkRt4DcA/E8s
48niFw+QTyurwBLLjVp+qfM+NxeoOqjOBTYM5yFpUmltmSgUTjRdQ5anNCRNC3SHY+4ZBwpIdrPW
t4D46xumsQVtV+mC/8hxd9hb+jbHqnJQhIx29SoahoOSAMu+oTSCY7l0DWy5tE3UPBtNxHddXXoL
GlIDiDYfuNkJ23k62OSz2GGrxgvZvu7CcUn/mALMGPtWDikpWQ3p/0TDJsjujQcf1DfKl7TKmEKR
FhDhbP8/+NYBKN670LoxJCrteu7GW2wp1Z+7wV9l4Mv7BoibZMXDQT9NYYHtI/AyoHACCo2Xn5zB
9l4Gnlr7Evh+a5YWztdoROkF9EUPBHI/7QPsPOfZczyY6yIKLgB1HL/q3MHL+FibAOxlyc3Ja/A5
SUytIk9ynGJHbwqWIsuHFE0Q5LOHG2AXykTpK4gDzdIMwV6im6BnxFE29ahhTTWsyqbAmfG7AicU
/7CbjZPhr0gY3hyJzH4Vc7b1jpE3hCey8usCyX0kVw1g5LQtcLxerchrUG2CY0cLqc8Oyv574NH7
xi5vkEy+0JPWu0bFmK15X5WrKuLelZoEP/TrpJm3fiqdg5LXvjCOnd6dSETu1EtzHd8uo2M4EI2v
TdXjxuYIoS+0EKk5zM69ZMnbswAQKnZB4/wZ0CCgpWU4QZ2HUmYHrYnzp8lbK1mPt0CnF+2Jy3Qc
XmbRFfWRG2UQaBEQeuKuXfY4+90jsTBYWlwMR1y9j2KfmH1p7BCEngFIerFP3z7ZdYO0rcEwvkSl
ka2wwRcfY8MoP+a+tiK5PlnxdgzLfFtK/woLcC3I+49ZlGuHtDOBNCvljh2GwDQA4R64VSxAnerF
ooiBUWBW4AJKJwCGF9lYXI0290Df5SDNV7jmV845sKOr7I//PwtDxjB/itEMt0YgDYw4ZhNeIQc+
ReUWUmwky6wVTF9ch/ONLke6m/71m3OCfxx56ljTm44OYE/TtAGQ+3BMUGaWCVBEnry0tbnJkKO+
ZEM+fLS1wNqEaRFuODIbPxY1zoh8ED3sSNtZoL6pUgMvp1Lr++JzAUjIKymLia38Mehfiqn3X+0s
WMzivsayPS6fyGXC4/SUawNoi0u3f3ax7kH1ChjYE2Fhp3kwDniYhi/UCEt0S7/kCeglIfOsiAHZ
ZJotyMlBMv1Sw51mNwbesOqMEpzFP6+QWgMpXsi0HTdKQQsebJQX9f8x9h1LcuvAlv8y62EEPcDF
bMrbrmonqbVhXDl6Czrw699BstUs1TVvNgggHaulKhJMZJ6zmtU1bRjodakfg2w9BnitIZKCO+KC
d2ID6Vxtyyi3swnNZoIDciNZ37rRTpPmYba9M8M572/eBC6tKx4k74Fnu1s+BVZtOGvZDuDL6P6Z
L0SfOdHdaFOa0XhBX/p4CQ08C203LDauHrXxOtSKn+AtiXHrhclsNw4AxrJreTJTny2bXvfXYBqu
8SqoGdlJ4rBhbHuccgE37kSDHfInvPgoNovAWUYK1QPvzvygeY6+tZL8KItWs0FyB6wOZJwyH3Q+
sOkJ6oOkuYGDoMW9gQyKzNqRlBwGZNdFl7kgdBDRGQWDf+VoJXuxKzt98cANNuhB+USiosVPDAf9
2aEDMMRLUHFQ4AFWzep5eDXUUIJvAqnjuln2wxBeaQj6PLpqEX8sxsgHjJORc1AJd+EBxcVvd2Zo
z9BAwNJe/vvnyO4LbExbdy3QbLmoWDStv/0aXScMRoChNY+80l6bIemOrdl0R6EGmqUAclwEOij+
SDswszvOdv8km309O6mPPqilWfED5HLm68Br//yxAo2bD46n7EelWgNJp1ZZLeTCVlUg9Kpvtnha
SN5ZG3opx34eGBKD831MStwz0XKxK1rDutixTAAsnaFsQPoDPwWyYmuhPjwww9AoIcpAHudhEkZG
oC8TowTBo++CYNTXkjM6dJ1HUCr8yPXeeCyAyLNoLV6e0KaOcySrD1870wRshSj9n+FX4DDoP8us
LRdxJeWLbtfRRsQm6tmzjP8v5SKud1cNZdqMOczwdAcJWAM1UdB//wtJiUD8v/9j/F8HdTeoB+vK
x/cTOz3X9WfRGV+pRRS84m/4pRgvDv4OkAV06N3Nwv7lvwxioD09SN2qTqg4wb+fhZKuUCEMERQQ
gQKhHSxZonCh2cyyijN9D6y0a+YCqScHQMuximJAyel4oOFkpjg2ihuOlrMWaXA87gy5cI22Ab/C
Df4iR3pzn4VOuZihFHEA465Q0mitZ5nWF9+spqqOJPKbOsAGDxCpIZ5iHsoyjmBud5Hmx8zXRwjb
j/WsrkXzFOZhv3XDpvlfS9buW4IM/M7RuslsHXXIKFu7I4saZQEoM6A3PQO5vT3hTBl90ZbYe6gv
Rpl20Z9cdD+2C1qzOMe0sPHrCm2g981GNEOFR3+abLjynNwtd4fiK7Gn1SyffacLUNTGRw/B/VUp
7GxOs4/PWfZA4wgcwIOFnP9ihe+9pLohN5lTjQdd8/iDhXPAFWju/K8iBRmOMN0fMUxtfUAbdMXl
BqXI76Y6eHxWmZX4X42sXvd+5v5AL0vkZLrKH7DVDGyadH589dYTUKmi36BZ7sT47StLWhKWadrh
Rf/dsiPA09nK17yH92RiV4bpWsvjEozrKCWgwTHDc4Fj+wdauc7YAYbBLSaLUBUhVPhW3lkUml8s
Y1lmxfIftHQFJIKTAviVf4tOvoWtgANdngCn99UGIWSyDED/d/CsAFtLLQyemN4ET0kWsHVcW+Mi
9ABUiIKkYzoCmt2PcrQOqSVXEPzFEIz1tL6ZYnMdRasa5CHg8y0OZD4AbtV4pOk0RINYeglAFGjZ
Lv77UWKZf3uYqLuSg044ZqIaH1xNd/enPuWFAFlA+WwbBT/4TmEDxksaqyRscnR4JeaFhtYoxlPu
uZsQZXGXyQz3YH9bZGOzsOKuSNYDi/tV56Avilx8v313RrN0Dqgo0e7mgKRVF0KHzd8uFCTIvHy4
kxNdDKR0zYKWtfstbuvuRP1p1MeGsq3imKDAjUQ03DTsGbmdk3bueUMHayKnEpAP7Y2HNcZgLLPM
eOkoRBsLBPOo+1ZT9OG5h0INNOOuArghTaYDbVwP+Y12JDwbzyrdQ0MgOeQ4ScldElTOHDMZi9cg
Rvsxak6KMw1y8BTVnN1sfD3U4kmDwuEAzKLejkxaMh4YCpppXerBT5Q5+VtX67Z95KQg00K7fKOG
qehJddorZRNHICtScrPwkZtrAIaJB9G4Zr43bqn4BoVO7aIfhDjTMuPxEglY72UAl8KjhfQdWDVR
sYPtzyHrAZlLVhRD64U+xYhFchtjHJNl0ljeS8nQrz4hh1sD2LBrRSRFA1FFlWlYr0MnxwmuUsz0
UW7VSFC0Ku6pmXbKcHx76fsCINnoE17LCoVnQ+ui+pm8y4/Yd8FoSS6xutRdVJsuRTY3Q22vWYoy
k9IF7Dv9xaX036IutS6Bo5mfcAOkfxZgizgPQS3AFKTqmkYdL+e6sJ0Vjsqzi9aEAhlF/jUYu/zN
8VN0/5Zl86KD2RCpxT65hrGmbXQWixP6rZx9aPBk3wNt75zizWQD1pjg0eqKapWOefNql625GPKk
/poY7KUBCfzPoAH5YYrz5cXg+cDVbKNfXoVukCI+RYA7OlLdRRYHOBaq0XoyVVmAiMhe4AcW76kS
w2EVf2yzNS3IIeo6sUOKIUY+MG2eaADq/XdsrazkHA+s2HaFlCvimw1tHqGZU8gVsdGWZnO7zM2a
bUwvyrad34sXvwS/BbKh3/2cf8GLtv3iFJW/NQae7P406Ms3YMZax5pLlGjprC4eUOQZna34240o
VFC1AwBpFnaLJjAn/tYFARoepJ7HZym/kT4GIwH+bSwxoUPgvuAJkFNMdxHVPhvSzYLWv5XTveKm
jxcKoG2/e833GXLCCaINcoARkHaJNm4i5Llwygsi4AWAXPOTAyymkwsEqApHeYeEFImyIS22jMG6
tGIXmw2UQyBTlg1gjkPfCfmNTcf1M015A/JhX7c3zEaNXqi5+muOf1rs73j+a+25IvvVDWWMcrN8
fI07Cz0JVpadU6fkoF+PtY2R2WhOwj84QN0t9MPXotoQxYNZo3XK6U549UDXwUwKUeOGtKqNylka
A85WVl3Zr40M1FrogNUBEaXQXudhVMistES2elxEIMVZofhxfDf8R58b/c2Ugrht/UtYrAeIffoL
Tcgj6O5A23PUUwFGZ0sL06Pmd8DBUEIaSCbCpmZLmlY0Ba/ZBcQmNe6sHlCaqvYXka9KzYvMTZ5o
gB7iIN8+NflSK0STYSulZJNRKDAVQxmgka9ZoEZEaUg/+XMeafsM1cjSzcTpVuMVJXJkOZCkFP97
TLTyKY1/n4uR4+09UMTwXm0dNMOMdlxnaAcDeAHwctO0KhekTuN8K+KoO3ADxQALXvAMeQ4jWaGj
zjpz1bWJuiWGR59a6y0IfvUoRMZcDPU2L6zumAbtKu1bLtFTjOriaRqWalfvoYp6WsdkgNp+NIKX
Wr7wXSNfIPUSLi0Z9pcW3TMXmukOGDFGB4eMtPTwaHLRt5D/Cjjag8gO4Cag78kdee1kbRwmE7JG
M+QGqKoD6J9+xyO5Jq+gLJMPs7jJ8Airyu+Ra3Y3VzdrFE+jiAxURkOwMJqkWtA7aZyG5YMdFVc6
O6a31jbMno24ds/TyXNvuGswp8g1LQsG2Os6rK5kSk4f9iRKLeaufckGkF/jNJrsVXyXuFyttHgG
zv177OQj9nRybYoCO23brb6ZWmwupSG7ZehpA1K86KCnoQ+6w4hc5HlagRfnwa3RVK0MqEVeK3J3
C8TkCmVEv53+LVBVZN6ZvPrfgbCddVcW0i3r1g92xjA4aOsV9QRtqUR+kztnQrUkTEwlKivPPmvS
/oGbHT6dQsKMdW3LlSUZUYQ/41myWrcWas+nF4Mywf42xVEMvSzQUAkdLBN+NYmI94DkCp1lKcBE
stG6kfGFUfjZOTGKDUWa/VMVs1J2E9cDxcNBwqZxLa1Yg37s/ZKzH5moUBRlekOhMPTR7uxUqNEP
XvvCfvDisjuypF1XbQ6w3EKCBDA1wYHqdIUHkDu0LR+t2AdeOE0nKTnRWnkOA2B2J8WN03sUg+91
FKkcndDE+z2wSxeGn/Jtb3d9iBeP32vd7FFTItB8d0kM7BVRZ8m2kzB02tOQ2WDALJPX1HTag1TF
vVmjo0pYgp+75+NUAlx+FA6nHBt5/J61qWZ4VsRGvQuE0Z1mEXcAgme17C8qI7YlQA7QamY2S0/j
1YYuY+Y6XonAnLhodTxBGtSSnGjWuqLHh8vFhnd6siCFY/Z4vSb1NLUL3NjsGO1UJBRtD2YBV9/V
Kswci2Z3Mmk3YuOr0BEgE3GCEPeATbKBu7S20FN55LmXXRkz8MGQjfge9ck6/dPCLfxmN8oqPOkA
LV1YZsZ+lMGzH/viu5VYOWDgYwt3ohLN0kFmA6yRs6c6dnqQVljuhyk6rHMcqG0aD0fY3iJsKrYS
ziaWovk2VEys/MYIzuAciB68suBLK5DZ9z8MQAsDgArXuLzXAMUdM3G3SMYvOOgGYXgd/ijskm1K
Sxusz2WY/AAtHNtwBycqK4tZYiUL9GORse/bgM378CNDWmWKNHwgxnFad/NURcxSJjd9vB5jJgHA
lI1XmmXBDyDolhda0IDDM4AQsVpsA2U1mXpdsuvDGI8C5T62w3iVrieuztMcisyNqO1RjTeK3WzJ
I5Zsc9QV48UjBfeCDuB+ACIATEhdoGq7GqegaEhZoEGh23fRMKB5HmUATNGN04DUyvts9HhaLmbN
nbobjavaqW/v5LS8952jzvFI5nvoajOTwlhqOTvj/oKWXOzJ/IVtGvoy7CvAuwLKE+Cxw8gAOZ4j
B0drdFSGDygpw9u0Mh+YZV1FiNu+CkErGuYwU1g9Ee9hWktz0TgBpCZdYcN3gBWrFb4Y8T80f6w4
oFlchURGvBFo/ZosaaX8WCeeB9F1u1B1DOHzAfxIzUBaIc9xDXx9v0PJHClIRloaNNVZlODkdtU0
VbucA9zZ5UHm4OiS9avZdw7Q8RLErvlnNxEocPdzcyecIntyej17QrX5EvAC6ZVEoJC1jnELTOvQ
WZSxuwa/E7/UOMp4VuUh22xEVsu1QLtdW1H4jP3u2rUbfiHRbEEOJPuIMVvkffMe48OCYvzTVcji
P69StjgyMou+BGaOXjywNnyzURe5o1WHQ3bAFSoF0GYmRW0wMCG0Jt8UY6svXbDhrG5eS6bXEdGk
OoiVHGM1vZiAgmdR8CjOooexjvk2CJttaALEZNgVdrzCgaG/1jIneMMp+yYBE/MrcGHx+M1tTf3I
wjc/rKzlkPvDsZNu/rmIwVeg5H0QlyBoC+LJ3RhH9JfWvXcBirP7yHj7SmEzpKg3DtgutuT1cRVm
2uCgzTloUdTVO6u1luMfVyE5XQUvz2vT8/YoDXgbszZ58rsoAfC1p61bvMKuaDkpxhDwK/oAnjVl
gkaPq92H3qnh30EA5VxJOrSJCZbI7C1EASPyeh9xpvUQpO0irEp97/aNu9Y81GkkIrxmGjNe8qaN
Di7P2jXurvlfsTHgRuIHb3LQOxxj+eO29S37C86vFmSgN321BlhqfkiLtn1xvOzRif0MXOn2uMQJ
RHnWAmPAd7wVgDyCQmogsx65bl8jD2CedpesrQJZhmoU+V9/fgwDCbU1ydXH4Mhxn7K+7zc2Dw5x
2o8Xhv+2Z8frm1UOKKLttOz18BgljljQEgR3PvalzyGLnSeS1LENzIqsava0FGhg2yHF0y9pWSaR
/Yg3xmlFIumweIGUP+p0nIXT98mDpQaaae0P6QX+iRbY376L0XicPGgD8HVlb+9nOZnRIDodaMhu
Dz4yZXvnrwFTbBmJzlvNitlOy7BnlxpwxufIKJMfUKtggP6Dueav+UKziYbf40EKdFDQpwtdqU9/
jpZW4UO0nS0joNidhT/ByOcyF3tAdoN8HNS14XJe2/Z3ENE1wBIrSg27NS1lxqbT2hrbLQVz63QD
WOuM2l6RkAY7FtzYeHjnTop4jX48VJxj2/pJC/x1HxTyq89svEgqOftDHnDIyV5YSNcPEpkd5QRU
VPmVuXLAYYUY9jxvpmAkn50+LpLj3e2YOrLaRqpu3rbKvXBc49QFqL8n0eCLao03xmYVqVJ9kvVh
VT0MAe7z8QjMU5JFpTRQKGF6UyQyZlmPXbKMkkXCuQHeVRVVXSNMBuM0uamgIsqrNaq6cA31KWjw
ar16ANgxDo8hcoJxxNcH9Xeh3rsgPup+Aj4JRxBO5z22rvtcuBF6u0I2bqySlVtthFVWtDgqtA3U
GoygoIqas5eAEYru3yLLhl075MXSkAbODVCpdI4aljzQnfxeG8ryXtsBemKJ8xQFrvY7ciW8k50X
6cnr22ZtjMDw6hSxk1SMTzSL8rfGD8JLGw3v4qpDa/FsSlZBKoN1OjK2bL1GB+uhjEAGjg6hfoF7
/aONbdXOVRzfXpON0XYwkIzgNnKCyu7GmEXjW9Pm7ibFfuFIzDtFwEDQ2SGvsHcCY+UQJw+x6NxM
Oy3+AWoiY4OEUncKGQa9KoyN7rYBdrrIw5NikI3fTGvuZ02+Slz7U5xVcksuQwQQ5mBfstZhq8z+
Dpy3Hli+jvVggdUdTFRSHPs0xd3CBEWv8PgOe7H+2qhhwDdsG+ouiIjVkhQ4ysqxuVzMEpp5yPgu
jCQ0t7MCYfudZ+Dp4OLmugXGBxp7hnRl5AwcgHkUL/BrEjHIlldNxMNkgWYLYxQpJKg0RhEL8Llw
xL3iRZ8GiyRj29ptzJ91Up4Gzyt+pKX9WHUa/1YM+Rc7B4tYUbOfdl/nX10DZQtNZ3n4NgL1uA6k
WOLM2t/0XhO/cGB2UVKUViPqjQRqI18/dJQ/nVcfOmX5/+dXR9HCFbk44rgJ2MFjiOoMgZQUQPvA
s6J6nUO8aC2rzA3OY275JE86710OULnwX+UcpBpzHMfW7uNQfCPwQAk7xFvNji5UOOjINsZPNbpQ
RSJTqz91gRdcCGCVLNVq9kuM5ELViKZ04qvSpUNvnQzgMS1HoNEtpWYkn+ukzxdoMq6/4XZ9TNII
nCJtuAa7MnpGR7Qzd0VmfM88dB/aY/UFT71yqWlO/4xWf6TGUtDM99GTZTT8S1IP3lLL0vJq2XUO
Hgwp903K2wf0ZDuruInHT4Wf/3Tx3PmFNkU/7H45TfYLb+rtp8732Ar9k9lD8IivOzZfg2Nd9SjS
lllhup+FK/9SN+tfQuLhE+KUIE3ax9FprTfWO9WSgTbgaezqbhPbXnYCv5mP/Yd1G8exY/bZy/uP
OEY3IE6FbIzBANoxRs24C1uUKIMHl70FfZ+CtBazWMmCoeRvs3ae/bfdnfZf45EdylNRhtG59Zrb
HCC8hZeiKgj1I4Fv3C5nLVWe1LXzrqXlrNUqiY7LhPvLaAS74x55+/pQ1UDMo7dfFPkCZz7B1x7H
/tvUbtCBpQYk/F9RqasdaSWTiD267TkYEg03ZLVwzfbMmvE4rRR4XAZg9b2I0AB44xMYxjqoNZxy
Ky9SFDpLl3Q5V7mRouvS1xZAdTfhInaiy5FP7QYdCuWBmaI+XAOejL0BKKaFNRj2RX8L8D27cAOE
HyTgbtrt6975VscdSu1J1ub4/uEwX66yUGjJOuLFLwkg//3Q1H6yfo/Bxjhiiw//yXR27TXUZLpj
s8dflBxpsFXi3KV0egBCzSOtZ/UYuEi0+wCuN8bC2pFitssbwQ/CWpB4Mr2zmCPRbI5OQe5kXW/X
SI803dUNqxUlYPCljhZxHQwvEep+Nl4XV4fA5vkFZytsmY5D81eoVSvKwGSNA6g4NvYvRRKhzTLO
l4SJhOOxIkF9+m+MpSoPcHJo1+6kJogk0jatk5xo1gYKRmleh5FxyHHEgU5o40teAYeEZoFVvs8i
NeuLwfhCs1kLOmjjy53dHCWPygM4cH8woA8vM9TkYDuu4dlL2RmfEjp2EGrLttfMKaEzZXlweILy
1AAHrswAY7ls0MReZIAvddSSZHZpu6BBfSVJBZTcSaxXNYCkRpAok6LHqXzlGOJMPl6KdGbItfc4
5DW4EVNxaBF1+QsqAYYX7ZFYHfuUpYuqByFqVGnuugOS4SmLG+2oZ0YIOEhbvpQ5jiw6zzB+ao+l
oiqffeohZWugA4hD3oMbWtWBlHU3Lljksj0tRzyETyPHPVuqAg/wcdxqeWEBwoulF8IXs7LuBc9z
4wgSc7DNtg2+M2pJ0GI05Pp4IyInAStDt/XjjEKmrKqmuxX9GYuJBPgpoWEACwVI9jWwwcc0qK4V
sjm0woZ7WhHHAs/raeUoboY/LT9WpPuwxIkPX8VmETyIurzqYxu9sMapj6EPJAkvzMavSt4UUfTi
5dGnkIfpdgAi5EOhifdBtjiURjYW4NR9oOmLWeM6LuAQQGe5nGWzsyYiYA44cTZpSYF+Eg9vVCB8
3qQi8RazNe4J79dD/WO/kd4fVyqSWOwBLPCcAT7nITcNsYyG2FlPy2bwH2hmR72z8wPx/U5OyxLP
4xB5r1PgBCX6JLxhpxBHrrHdYA8fac2ClrifySvN0ujidej3JEnoQCwtfB2ERGZoNpVaOuyEcieT
GwV2qEGSrt+JTcsmfaW6uomaD5m/h8LJvQMV4Y1E1+dAVnMQcN5Q+n3IQBXEgethfHVMQB2AR/jI
XEc80dB4HjAD+g7Ywh8yyy4+8TQvkDTHUfufTiQyDevdSeB7cBS5i5KFVYHD6GVeokoA/zmAU5um
LNaAdpLlQBOahYDDBmS6h65H7E4BvPYxaGPyaKa52JGxwaJ35d3SMDptH5TehuTkPl3tLtx88YiQ
2sjy5nPQBXD88+jhLXCTls4AzOxA5xxl3I6z0izX29hIZr4UIBc9lKkAMaJamoaTPCUg1R1Q+4nD
H1F/aTWvPRtxn79YzuisJBtvXaWP9lpyBYHeeE1a8aOzgU4omeheOJPmKhnSbEvLVu9QD2gLiZQ2
tBZQax6a0HykFQ16/pev+dEzSpygx74WcAm/g+VA+pmCxSLoXv4pmOECf2nQNLzejSjIAdYgqhTw
zdDbEJVllUITo3Vq4wTT4b6x9ewKGeEPBc0KzdM2ssJN/8Z5BMIk7o4C6RIWeMcpIulbA8U2PWuy
jc/qACkesA9KKcBA50QgD9DyDEV8HB2+AJhOzhYvMLXV1I7sp8gEa5LoUYODDlnIGgVcgAe1fXT8
Cj0oWAW9YXUHtwEwMQuBhFSinP1MxmWY1dHW1k2kdOOgXU+Xma4wVv0IutLWRuFwUR/GLDG7Qw3k
p30bOPv5WtO1sRXK1lFr+Is4B/mHUTsXs1RF6egpbBeoyVXkfuH7QBpdqVn2o8UR97GrczygSURK
sp2XKOUIF0GN11yw2MNwDtWy8SkoWHFAp0i2jftSW9gBQ65RDXHQp1e/5adSd1Vvxm+Rhi7mbQ/Q
gAVZzA4+eKFROe0dZlGRdPouDjl4o8Isu4nLePC1jNPo4KeuxdG1BPCa3pS/THWZIFOyWrYhOC95
vu/y3uaLFFveQwtQHwpP8egD8CCoF3xAPSUtSZGhwv8ouXwckwShSMYbhjwOzqm3c4AsENrRi51j
07gR6rnTbktHvWVf404LSPMpF+YDT+gChoolbje43ZJWLcmWjouBeTk5TBa0lJ49WZAZxZhDfsRw
evmSmL7+qbeQO+2EHX5iXYJmZLvVryIftA3S3cGpyEV3iPQu3zkAHnkAiGq+7gVnzziLRy5B1+w3
xceu6V7/NcmSYuFyMWyMKLavvTp6CcvI2RqBxKEmnce0BY7gnbxd11VoNUCZLM+Myew0aQ0OMmWK
ALBxnN5oBbxLDWw9ho+3LksO1gYHr+JyM5jYzcs29TeBN+L4Vg5fXF714EgMO1QIIbWCz9KeaEkz
ktWudy4AvIvW54A3KO+B3TQlw0E5d0UU7vQqf5rdbkwyUfbHAvUhAue0SBShvkwXenHVkwacOC0L
v+m18xIDXf6lTbxsH9dNu+maqnszghDkncWqqiLvsavC/KVvwxPjOHy2wR7wEmW2ixSYUexImUkA
eckG7YfxUKATQ4bh1coQkFbK4cOd7K1mBCNHlZS7EKl3JOFRhFvF7MjRdfGEEwJ+jWPrkzkayZew
iY1t3cbampaRiVq6JK/yh84cgMHSWQtbmRWo4jhaDFlr2q6jlQfNvmaIK1jopToBYO7Y4U577eqq
Q91Tws+BBrIbkhUAOL8CtxuZSIGsPy1JITXcnwAN9jVTFoNWhfs6jb9qqtCTijmDMgIXqUNlo+Yo
3QNu/7W9pEpQsgrSHlQmGnJh+VgKG61JcCX15CRRC+KtpzAUcTagGQ0VBf3nq+TSQt4iQLfLeaDi
Js3Br1sNcTBEx/5jmXYMGGFm3uHWBEWsRfGxiouqWEzWkft7miDrvK2H8jPjMd8VYPRaJQqPzQzc
dtVWyJ5HaomTnL+aUbSXsvCCz/knzRXF56AL0YtsxD/JQwt0dIF8BMhLrV0JFYC0UmdTgMBu6rUP
3Izl6CWokaIeJm0w0+3osUcgKVRHoQbS0nAnmzxIgy8QXjtmy0moYtUo6J7lkwtL7AO4F/g2tABe
uuS4GRYLTw7h0bGQ9RzLwVhPwqrAuRlQdbv03eDWY5qT32TBB0CX6IDk2wJf+/gum4OT+lY6RUel
ZnikKNOaqQ8yfxrRWMhJKJsbf1LTmjSTIwnJ26eLTn9C6+rCXWZIhIUxsp+dAqxrQ324cmm64Icc
HiZuU5L5DpBkgIp0nGRCgkYlAuLbqlFu5Ptvbn0u7CNZkO2gMY48rMvQDo2L0eBxzT0CefJhFpGt
uiq5o9tKP4KDfron0q2PUtB052sAx2DpGhDh1S1xlpOSktQ0I4VTOuPGYVE4paxnBfnOy9k3Bkgx
EoXJdsxz4DbcXWMOn+BOtkd5M2qift/FJw+67p1b4rYcp6BITs4B5g9+J7PR0n5s3d3dp/OFi88z
e9ElalYBYxAnhNPDxC+HjUA51alRRxBjEA0X7u6m8wXUC6GPzfPbFYqAE7ASY88NfCGrx9N877UF
tHRmMZuQX2nH2tIRYM2mh1eIptBFBr7iLS1poCedD9qtReIlSMmrp1/BHHbs8ooBSKO/uF4wgo3E
zS7zwLUYJRqh7m9nGc2kKwYUjIFXelb0XZpfjDHO10OU+CBtwJK0pChbvOR5Loiu7jxSVK2gnDp/
vZOPuu2cxlyu5hhaj+c7gG8f7TEoHyjsGB2tsk8vdlDW5575q9Rv/QuIsf0Lzfy2kWscFGpLqfdj
BtpE/Rl/8XiY7UpRjce68k6h9dlOm3Fgh0ogC4gWJzCX+sC8O8+D0ToAjDFSDaf02J1tSQMyHb4L
UCThZ867cVg4AQ6lASM6OQNR792PPPjYfi97oHsahogaMBRb6zIE1i3aQMtTh9u4s7fdrjjR2s0a
bYnyRWOJ+t7iNCtaQ4PzvCa1hybCg23pyzIYAfOLmqh85bglALE7DzlEX0ic6qAY69iOheHtaEqD
F1n6PhY4DlSGjebDkKazCc1Qn/Y7hNUlFVvO+tnc7jVoYtAiotjK3pPJZH3jTtIRzw00mqtPRO6T
1aA+AwnlqF9l6OJJQ4bzJTSUk3o7Wk9/VYAtjYF6uW3GsFHR9KrHy+vgukcaND3mh9T8TErgr9do
BcKPEi3cykSYwe/ppEt1v9gElvmL1E4nRwBpKcuR2+s+x3+QFSfVyVGDejGZhhZbRh6V/eFOXqEm
+8ZsclCyAWW0i8DlLb3dnO5iAnLr3LZ+suMss48C4Ado0DPwbheCDfkIPF28aQf9gRQ0zHa0zFCv
hv5N5XenttMCzUyyrpakoHhT6DvD2Zls5mWN73OKpAlwBP74VDdRyIP05JahYGA1GunJDlBs3aW9
/BKhgRvY4c1wiNpIfjGrz0Ir0s8xABZPXlqn6IOAGOmpdyuGn+1pBCDLUnDsl51ahG8gkO2BXAr8
Ej9j9TMrcCar5HYLSBWATIDmUS2zrDg5rJTPSdBXDymSUosAjHBvqUyLVZKAfpSFrf4lMSdxVWvR
oXP8YUVWrLJqUObZJTpdu2ppeI44Sdm/jn6OzpoubgCkhoHkNKRokLxZkkz3sSNX7+Oz2b/auhVw
nOsGnI7qUjTQFeha/yTr8iHetWP8+K8h7z5SMejGGknDbjErwD6Xr7IU29/xuQTF0wHkBvGRhrrz
ca9t+/hIM4DUWzsXZMqk9NvfZrRs/aopUAYP4Z0byf7JZbaLNVu8Ow9gINo5ZTRd5C7evET/8sbX
wAytN7p36PraO9BMqiXNatwVgdSn1tP0Tk8+rPJuvXWkkRaxUVmrOwUZmxZ26kDA/31BsrlbTpf6
d/MbPRsAbaMDbn+N+n6QMOEYeFEo4u2O+gqAJ4s9s9ai7YCkIQoFptmk/8d1riI1lQUCH3JPqKch
MBSJNzlQPA8Ui4fe3aUaQwab6cO+FQASc4UDlCaQdQfnhvd4U/vQTIakMQsPxA0meLfIh2Q0gOYe
ijT3k20UyXgRN0AqCPBURU10EPGtoRX7ChDmx8brLDSz2v7f1KxKn5rQRx1TItGbWYtuE6lX83lP
g2qCaCnBWTu9s88KtJ8HS7TZ6pMibQTKsiOb+7jTVtamCAoBcHwgI4KD+AuA4v1H5LtQr5JmeKBX
mrGkJSkYiliAZ+HyjZNo3mSHJ8BXvxrrI5mRXAwnv6miR1rEibRPZuVfhlpDZ9aYx9o2LUcArKqr
kImuW83K9L14Cht1ZYGKbpmDrE6/+MCyASkYuhfwn9Ct+8Tl60rB9IH0BGA5lvesFQDyI9GHfaEM
HKHd2iOJDbxTCbJLFezDnkV+/UArsjct/Gen/XSJgg0mXUImCiOAef0ldqRAprX10VHS8JU9JBaq
rPrRONIA3A3ziERsv2y0zF3OihtDUVtxsCLVjXR20tEXfrQ6D91LkQQoZ10CedlA09W5qTvr3AH0
emH/D2Vfthw3zjT7RIwgAXC77X2VWpIt2bph2LKHG7jvfPo/UZTFdo/H3zk3CKCqALSkFomlMlO6
OYBBJmTKPhzUxC2vdfLyJ2pQ/BxFNS/ogw2+J6B15t7bWI7ahq4PZwGWSZplvoYk5Rbb6w+5q4nd
fAs5xc39MiUVYYNHgfge7ELDHZ2F5CMkwyg+iKtqz/tiFcSutiCOBz0cpHmiXno+9ksc/Mc4cQWz
EpZTSiYPEsHeEQcA4NmkqhFc7Bh05+QUEmKyqzmOasAuIcHioy865BV+bXUaJxucsPbZtoAo1znW
87skLSuw7yUgScOZEvCZQ73uOAe5N7PqnZY117WwDpvJ5n/UbuKG3/t2RoMtRdp+K0YdYhMJ97AC
13Hy6DZQi9M797d2aamDI5kiaY/iw5YvgbgjVZPcxhFriVtEamlFj1uuKEjWU9M2cTo4gkgXvDnI
Ggl9ZHtmstmT2kkKrt9DY/n1YhI/UeygYOWFYi92C55iBw01rDtpOIro9GYajrRTsrGH5qGN305R
RdoeSUVfSqC67UWQRi44dkt3mchCXw+K2UlXBTn6Qt8At2KBd858N330p4DZPo9BjnrEyuNdntTt
i/Yww2ll6o/Ql8qS56Azyy2BX2+wsdQkx9yNbKrXoPvV9sZ+BcelONvWzy2SrHY0iGsXz6xUKkAK
2DvFUnUehflYGiVVj0P/K8CclEzl9vh7gsBRcQWqo7Zzi5abkHOzj2pqoDQt/P2EqJtibIXPk4Ca
ukDzak9/B+Hb/xL7chiolQzcl4JiyXTZDQS/kIXRIUsweMxJ3R35gsPad41/8rIXr6qCo0/xGnHx
D050zU+x3g8rSBale+wd+GPQiwQkVVAlqMvy3u+D/nmsrWKjdeW2KPJ8SSxFVEysRbgQfOeHtcLS
WtWBBK/77zxIFD3b5jgPCrBrA0/tZevakDqoXWdT1E56J0hknaq2gGqTMNp3D9ImgMtTMbaCnIcl
2MxC0SPDIGhXpE0c4zF7skAPEyiN5EkLuXgpXeY+UoMlgHMwv7AP1ASCptkgvU6uMwMEO1kLLSFp
VOmlyO1qUw/AziEzAOcXvg5OihwCTYyJGtdlTnn++1/OMm/IXQzQakEEyIWisOPickXxilyRuxSh
nUW45AZlfcacU6fhYgYK7vkmAcP3S55oAAUByMPjCrzCDoPMHdhUwE1sO0gHruzHSfQsha7MEZms
jw3lKLDRd46tWT0EMfMvboDUc6qxcgQig6BUYL+/OKogh4m8JwF2JrfFmezCk5ins8t0SU6rHmL8
JorwxQTLCe7jVBPkydqhsJoHTw1iNxWOjqBJu0Cien8BX0i9tdtWWzgmZH0XYEGy76N2T05PXan7
6gJdz0wobSHTdTeFUbeqwx8EnBEQtAjCyrq3tanb3JepbmZa1Du7zTF6WWfu/yC1cPVbzh0Dfwzh
6LruOrYL6uubfygHx1daBtKOp7SO2l2odvh2U6KoBCQcpqpqzx4zUvu8ONuTc7ZTU7hgx1nM3aD9
jTbYr1FO9dk3TZEZoDeIuI4EtY/Jr3tRvKk+wp9H4Y4rww0F5Mg734ZaOf0EgCWIvVOah2Rk3n2F
+8+HOGy/xTIuvjZdl6xZiWxqaga4SfagzdBxPz3onQaRLRUFvc0YCNhAu/dLIefeUcEgmqZ6lzZy
dTwX23vc6BuLMfDdLRGmT7zqtZ/utcHB0lrlYc8OKEjgpDA1TrM94wKp4rVbrchGhVaOoO9scElv
JMgAJ9s0j4vk/DlO4ip/n4xYSMxU8eRN9WrvmK5+mu2FmidPoEo5c8W3zCtoHvDcYB76nD2uwxdD
m77PUxdP0Cwu7nwDJ5GKX+VbyOwnhQL55MRxtU9wVrHRDSd5raI38tcmEGiGNzw0Jr5XinzGV0VV
JmzJHN3cki32mbxXESR3Q6ZCReAr+x6h6T6oe+tm14/xuIhNBzpSJPzJm5+YYrhMsp84pzv77nAn
OiUk6shB2wLPA7g40kcnPVGR+ODqTbVsM2mBKkHQWmP/RIPGD7Fqkf3XsJOF4/kfhf3dPAzyCN+H
niZW489Dz+P8PjTZsTePDAhOOmELdRyLSk0gpRcCKnVwqsN9HYbGaTJN7qYW+okKrBODU1fsqZGb
IHfBXpCtbSeUpw7IqCAEOSWW0jGuF5VJ1cyP2o3Nw/HB0a3Af/Irag4gm2ha/d1N7aHM60MCyUet
Y+6uGjv9tQSFSegN5WvetOMSFxX8Iosw2VUaCHsdwOTvfZABrwB/kF9w2/LJGHIAbVMoAUK2Rm47
ACHAuqBbn8cqszbAKunrxAnsz4PGmg2gc97krUyQDNfakG80D8G46DPXZS70DfX1NFzbD2bXr0yw
zTDpJ2eeM3muIyGAQVVVMo61cJYVNo8rHhTJZCNvUcYIpJjG8bZQfooPuhpmHmuqqW6dndc7nphP
s5OGq8eOvw+CVHxQ/pfL5m2Aouq6xuHIvR5VHgSUUuMlG1MN17Qtv6ciHlhzj4v0KYBiGyTE70db
fOMVc60FhY1SyDXYYtLVlbFucCWqBVW8oxiM7p4lB2giTpxVlvr9Qdpp+pm32oHQMMngOyukbvYg
wtHTzwmOUTi2dEfAl7KVW1XjauCJe8wCz7pUSCVZVOAa++734xd9zJED0Oj6HqC7aDO2TfLqtsi+
VwHUc8RPPfXUBryzkEcaIve2/wLdR2fqGWA/uAkZng+qJwVQz7yJmo0At6pTIUl5kVQaAEd5vm+G
JLhQwXNkIdsgGywrWaVrDigHeIehODGHUA17E3XAaNzhwYqRqipItwNkxyFWPIIUeYrJ9O/lKNm+
VSSFZJKF7I615Z3JNH0KGZnmEuwhNhIyf8V5vh1j2SBKn+2sDNTE5Whp2tKqHf1YGtI4ChvHUAsQ
LwKNlSsDWclv5dE6Zl2zn01T9G176k1WGkKm8rFRlPNkGiE0vkYuCxZINphCuCoKK3eWAySwlrMN
Ke/VkYo/2XRFK4IUmmPp294WuKEhn8ajHvOgo40j1Nn29/HIOwfTvDfNOBq/xHgrnfI8wtNvtKQB
iiJHP2ElGx2SxF1Ti+y8G/TJSTZdhVGtMaL4AAqutWf2izDYOBKCLDn2Msc+joOpRjZLOajGXC/M
FjfuP3W5sdlA1GWL3HSKZTgYxpLcNCKNNdp6hF0/lL5xyVkfqXCV/Dh4uA0FwoeR2poyzs05Gufr
MRJgonhFcUCO8UOORfQrdj9vPAi6p4p7+E8AXBRE9EXyBZroyMAUONJyBSTApURSWjhYjxbSwLfR
GEtIcnv8IhwkbkdZ17712sUwGusHhdZIFrgKte1cTKGxDG5DWQwGoAjS0AnjcoGzgRBPdSMARwlS
kKiWQzFirfWZtrxxQP9U7K3C/kSxYKxNBNJm0Je5L4A4e+fJNITdHWRSx0MP2vKrGSh0niFpcKs2
26hGM8jB/TTb58+FWRiofc/ks02ZisXNz5BUgb/0Uuhyb4occjoglDorvO2ByI2IGWlQ9EhU86Q9
OWfTHFb+6kmhs51ifx+WnLkELQrVPpwT99Lc9WPI2TR3Vb3GwfMPrY4MWtwjJie89IDU15Bykym2
7k7Y98C2xZ8qOyyAagNbAtnBa3Sf93V/xh2du0R2YXH0I5XgQdXbNtHeXhHnUtvxbH0tQPUMICJy
SKjPzI9LtolI17GaeC/MaO3HLdM/U78SqPoFBGiicC948B3ZLX0cLusQpxO0nOmRiHbyDW0pkT19
mNY/tBSavXYV6s3Ccd0pZlpCVR+rIxoBJJ7alre5A7G9oNr0Uc5fUlAMQDg3LM7hyPjLiKNXXH+/
hE6FvwXSFhcU5YS5v/1TJ/LiCuZPnTzViamZRoF1e+N0HVKzf8koVMisPFhetu5JEIYcnqFUFchj
AngTqZOE2C0af2vjxB80UGDfrywstMKoOVCNiirW8G84t6kWqcASyo/AJUXjNnMje0v9JttVlcJv
hkxYXx9ux53aUzmNMnetKgessLc9Zn8cODjnD1J3lcSVd1dydtFyBsLgyjP5gmzgCQYEJ+fJFEK2
yQGiimOf9YfZ1FcHLYG8DPILam85KlbeLGcezmzBcgc0eAT5Xt/vjgUZyU/UvTL3Km9JLiNIzRUb
gvaOJ902DbLAXzAjxyZL8wAdy8cl/lNA9SaAImces0Nkx1+cIANE24SIWcyhOpP7lrf3Qi85jKZ5
XfzJVgGKCySG8R5HzbkbOW5sLlY/yMHAEdGNg7rdzDGHTHNk7ORppraBOkB5iFhUHjiOIOWC2lO1
CuzikGEBIRcUMIdSc7bZWh3rS3LrgR69V6dBKOp2kKso1rrbLtNM5CrY/gW8jdke52Q+qGnV2knZ
qIh5hDdBoXfbktZ2yuFoOXDKobGwaM1WK0fCTTCt1aBuowEARsdJTTeOBz8Q4cmXGjI2cK18j3Or
e+zsja9myQYkBGrJQ1337bZMZH/Qh1iewU46rg0w632KbAvPjjQ130CVjJcaAH1C755Y6/9TIXl3
B0ge0kkbGzdQAEG9jbKN9lOTPFC9+halQ3Fti8BhXZppv4/cbsTFlSIVdp3qxSkzAUwZxiNTiJ3d
fS2rz6NZau/9yea2zVMVDsmBYqmA1FIFmS3+UCZ2PdmzIj38/RyOmepE50rHFmdnHBzLyNQULkgV
HevmIE4GYdqX+IU+WMVzG0XxnS7S4hAGQH6HeVU+xiWEW2ywyH/HbS1AlRCvlL73XBV58+L0cYJL
xhir31RvFzHUL04i1Md24aWALsemfCUbFVcxU7XQvzbm+ORhEw/UKPSqcV+1h4yA8Ywtf7DLLKva
Yi3rvDRtgm2GkqzG7dwSWxjvlAL4d++ACgN0zFyJ1mbbOIZm/TIy7eHg+ONw4FkxHMYwZ+3OUm0y
UoE0bwdsrPV9a/P0vQvSjYsEbwYENolXmmsayK5wr7p0O1+uw05AqKRpqmNa1ncFt7R7A2fa2EqA
RnoFkEm7xmrNS9ZlYixHz7PO0NvUkLUp8Y13IcSOF2y1mEK6oQDxno9DCRqHYozCg/IEaPebpObI
c1C6h7rXtus8GsKl4XDov6uCHFNMhtTrhSi8ajO75xiqlYWPT+5kxxs7Nd2+Tg5lZ+1pTDJRIUkC
EohxfZ0XvYYD2F/zzjFUyxhy8nGMAzijCinbztjXXfzDsZXkRVeb2HiXkEgcISUu8cj9FPhetoig
bvsTCUZ2mDQ/ADziUFkNymMGtLcml6OOV6GLzX2/ANQA939Z50CN3OMteG60Cgw6eX1Wifxr3CNl
Szcf67Mfcz2B+jaQDEB6fPY6SNYeNCiRngLjMLXGOPsRhsHXwg1jnAoxSDS50XBf5YDJeG0fPoQ6
mKVcrum4FqjildeY+Sdw9rVLCZaSZ2E1IJ8q3fGsma21GTSv3jYp4+BbNYZdb4T5EYSy1h46eO4+
l1lyjKzI2DWZ/OmztlmALCQ7zIWepkAqgotSX89GfP2jbDe3qYbDkH5cUpU63bhnmwDcVE7zpMKL
5GJ23Q50FXpVveo1VW+7zQNeffKpOruuPu/8Ua9muapG9PNS16sJrwKuqjTWPEtcjuH7r2o2Xk19
1fPqx/rjB5pHBnDK2f/98SrYv/jRcblhMNt0BYQdXYvpv99zRFbSgci+Lh/tVqhETi2+63HIcFfZ
GgS1QCS4alXT7POarcwilRu7h2QtHtcjNOyVi/yFGeU7rTW+0wiiyBq2chNDHEYL6bLAZULZV43d
pQLpR4kLCpx115k/haKH0Jm42FUZHJhqaWEscOmEWp0l/VY6Q4GsZQ//auShmJxZF4Z7ksPkIJvX
1v3WGrE8yuwGqfcfQzfZM/gR3Cg5G+W46iwj/jq4ubXOynI8lGBQeshiMMKMOvff/DA62GHIQDIA
KW5feMYer6bi0fftbIrIBv+C9V32XFo8BXWMjHDWxWpkY4j9YOM4jmiw5oLosrQ8Hs4aCwGU6K0j
OckO4k+w00KBpz27ayFKkL+SnSLayEU+hL2xRjxWjJD37gpXaSD6Hapmg2t90KRB35Yv7MjVtq3r
J+quHyBLtaCdCzd8rVppnclSfgTQSGkyNps5lGrFCJFdGm2akoyW/nUeBHJXn3XD++QUubiTePLd
2cF90fXO2VKW2QxueOSAZ6DWurKpeIobqqkTjUAF0HLibgDR7SpSncgmePylHlK5JyeZ0LEsU+dM
DQitO4c4zI7Uohn9EoRgFN5wT2ML8pT8djb6TDSbWo5Ms1EoOX59xCDwOqBVkzhGxqSPK6ZRxhNt
Z5w635OmhdaCIuV0/SZ/gKYxNagA2SHYmnpQHM62vAZnhGGMOAj/j3FCgM/uyxBnnIrZxgZgBZqt
d6ZhNXc4uG7vilKv96y2nxqdO8aCvFQYZZ6uYwGUEsVhf/PLbegulpOBGWznsYK6wgWQ48i1iQvV
I0SWFddg7UblyvBBsknNiS8wUdSB1DZyMG1UpgSlp4qeOAQz5Z6qZKXCwtv0KvJqIENvwVUkqu0c
TBPQ2G0DhBYSZCWIRvkrbZJxYgWisXK6VCDLzU6b9txkK7Ec/ggl87zhzsA7n60Sd8Hlz2CMDOzn
+6zWT7YEC5fM31PAKBkMGibmid7fHuvNhZuXzcbhSazETcwTiGPWbZGDo3OoCgD5R/1I+fIFnvOH
zLK/UGvKq+cu+5oh/RSnPKIogaJHivYnuaQ6U4YwC14MOThnw/K6T14FwjyzksMuLeJdjgO9e1Eg
BV2PkgsD6SyouaAYBjW8WGzMBPKoVQQNVlz9ctY5D2QZ9J5twbg0LqlZqAApjK+sleGJTMxIqxNL
ghc7GHmyzEUjli0bmy15ge0y1nwcnWXiaMGWg1VtylZ3Vdb5nHo+5bHXOh6dWmrubjPTKR99HmHu
Rw4qphGELh+M0Dd3qRt+4w7Sa2Klcmx30Ok2crCxUjNUttIcll0S55c+6SHi3JrZHhRPHAolcJIt
KSAMWUdZvwexoIYlex8sZCOLAxVd2LzXzKrPJM4if7XnmOgjeu7SYO2E0wzluXHPMfMIjunkh7GP
2HqwRbp3Mg8QpEGvlz6u94JlUAB6fNWuyirZNrKrQVCh/HM764byQVR59TCPAcaZ8qHiRYy1IeQP
NQnBjMYaP4OoGWexrTOC9E+kr+GYPEIUqX5KpFGeRKL495QdH+sfDUKeD37qRncl1rALstcWrpQk
djL3EJnAjqBokN8NUPrrgL8D0FFud9alpT0UzP8mgi49/X0NYuBe9XaPh/t8y8KdvqNb3Ba3ShWG
pTglLNk89mWF6zLb1g65KnomvHQxtRtAIgGK2CTuoB3IJACJThe37anP5JvqgxmDwPujG9Vk66Dv
5KepGkP08/g3XabRaFLqfdsmD/X59+w0elc03yBWUG80aE9sfK/0F5rTGGDuBdfrezVJc/9MVioa
N9M2rhDPYclwUyPA1nc0wOjpn6laWxl6BknkbsckuqMuMm/88mHqneO6ebDazZRo1RZ7J+E9dIAS
ZK38alFeFg5KX80mTLDZTIw1SAqyHffL4UvflIe8zPQn0Gdl922AfwKyU1j5ETZo1YEBt/KE5dB1
GGfxUug6joDpKRoL4FLcIj8J9bCNVNJtoAqtAzG9skO7tNoxZL6DwALf/CyGujl3bH9RU+oMtcEl
7i+mf5S5TeH0n2Gw/L0PNclBNqRW+Qv6X5rHprGoSY4igdbi0P1kbGg3Jg7tnsKyyR5iHBW03AIX
SdDV+soEM+GGROhi5TWSDqmXIbyR8lJf38atWlzUR5MV/hPncbgbesjZUtNjzEcWQnXMagsvdRXR
D0GzszuWL8lJNrsN7xKTa2cyAeti7vD2gloJDdmJZQ8sipEY6TK30/4FKVds7TcAzPq50b9ApBpX
FDJq7oSF8xF8edbZ6O858ou+AOgoNyzq04NbhuUDKOVG/FXxlfh/i5C+FeyGStNPKZIr4mpIvkTg
ZFyzvAXUKXKqEwBU5Rqw4/YlzPQHoUiVHZlNoaFRBeu0l9eheGZPobkiVVahDciEB968IM/Z2FhW
2QXLMB3E8rYd9BkgwUF+0LA4W4K9nD2wwbe2PrNHEFY4MeDpSbICZX78FRcQ59yyxc8WFMIFa4pX
NgixzM0svEQad3dNZTY7I1T8Xb7TLiuA/79Jx9mUZZ3sLByRrPwSWI+AmQFUalIj31sy2ZHNVJgq
qnFVo6ZOCCwyUmG1/ncOyYANhZCpR1IBqPPBwAsBOwCuwMO3b9TznXhqek//ZaOv/9wmNwWSDTyd
MXRaHecc2g0OFdetqYMEr/PUV6CW9xDt5E+gr98z9T/tR3axy7R8REqC239B8gDQPl14FSZUmBf+
FgZFC6QhDuHax4tzN+ggmQm5bX+2RWbuLIajz1HPnM8hqHvxK+n7FRg8nM+1Jo0t1obeqhgM57Ne
Q92mybNqTX31ONY3ZtVaa+qb+iXgFhAY2pA3ybAMqYoEMoOqr2lhaesiIXdLXiD1rNXQgRWZmqUL
wkpLR96ZdNt8zXNTW9ZRjetVEapkBXXTygz9VzUfEwXmVReumWZA4dzTdhROgVOf2+7UjhSCLgJ6
BlecYGePVFq0/ChCztMN7lWCxaCSpsnBK4CHrtpkBP6mWpDYFVEe8bTbtMw07qkFDcVmW0CqYhn3
Pegmlbf+8PbKC7VT90oiKwvbTdFDy2nuz1UEzpvxXPoYXXLHf6ri7rr/7/OT4FYoQnOTAyPoZPoW
+YnNS9CmSNYBrwjuKMf6pZBn0/eq56QYh/uk176RtRag9GGRJVbUBEo3AmFbZO2nPuH42LeNdxnT
yvokwD5NI8euvQxqv8rifWJCxEEp+KR5+V5kVYTbNhsaTbMD+0DQdFFba2uQfFF4z7L3yMQO4tMc
Tk0KmW1+YUICTWJJNJTiKyHBEgaNgijx0i01Had5zBpFfmh25kVFEarMBffwVVRgVVPUEDjmBfI4
01gU5UQ4GAhdd/jyEfUxVq8QajQjRVHz31HUOXWC+36ALJ5K25+/aPT1+pOtTZB1y8sYCk4f30r6
kk7fVzJW9NWd/Y5rNzhKxLuFhp0iQ8klsA2QEuwARHhCpvgj8tf5OQv08QksAdj+BYm1Imc92ual
TcdV0ADzCnxoo4MjFu9h8nYBMvqw3fKXXaCSPnhcIHdMQmJTDWWCWn41AjOwpeAiNs1TYnVfp6HU
tFUei7Nppf897eRUEQ0ua66mtlMHmnyDpk0/BM2gpm8zUMmbedwcqOufPkObj18p3lbjfvz4TpeH
d5nP9o3CYfSV3RypVqnm321dACITLDABY1bd/r/6/mmOvML/QR4n6fpmcovgItSlcHokWGo1cKh2
hGWTXYcXnJMFjzgEeEqEY30ZIViJ67gx3/aZA1qeIo2xtXX5JrbxCNWxOX2kAnnHkLoXYbSrwwhJ
IFURHDgI/s+5GIPHMoAIoYCuc6laZMIpEPaEsSfAM45BZNhqgPXl4cr1d2lkgaXTbIut6CL7LW/r
nxmuOr4MSZXhWswZnjQXnyOVaXHPa7PfBgDXHDsDcM5+BJKkRn7MnWPhxdHIOnmsTOyZm6S0n6Ne
hyqH4Uffx949ldDS8Bf/a77My8anMAnjdR0W5So0GzAwq3QDrxrx2KMqFDPewMMpN65l50cqyE41
nga/4mY31eyP6Gmsiof9Ogf3CG7AxNLIAnmxGOTrfahP7JDTl1+alLNlU2TVKxQe93jbuT+zYjwV
pei/WjYuloLehz4fjmf2+thBIFoP/G3ZpRtc2EMJXBWGAo20psbWcVPbWDf95hjj8BUEgDbusH7Z
y87zTr+P4alDyMCt81WXBv1ZgingPKiaIyEalzfiB27IRbciG4UErjFudWn/kJ0XQWLto1uV40zE
rBTgAl1VBPmatkDYPLqLXEoamOaa7WE/AFA7j64+CYWktgGY0cfnoR4pzT2P8NEt9krwZmHbOyCH
GROpj+EOXW4ePgaYxot1J12WWFIsfQdKXbolXvIaBKJ6ZHoXu+3yex+4CGqRHd9a78LMbuMaEP8B
35utLbBjCZHLx9ie4qiw8Fxbch1SKHWVIkamSbHBhsFezjFhN4z7ftQi8GZhNnIwqL6fXc/dTC0a
n9npwoj6+p4mp49RyODFjEb/OIU51bATOoRi4g6ygovW9uRdKh4NQB/xHfGvC61P943TjMcbuxMD
cpZHHOsr1SE1Gx0MCXYuV1nrgg/kYxQaFNlc1qb0Q2sxO0DU123rxBPn0UB29JiK6E7qojsHWawt
ozrm33XxwxWl91paRra2Sy85gjCEQT42YouhM9h3pOqeoqo1n2XPk60HbjTcVqXZJ523XwM1QqaV
YG7uJTRb+qjbA1sPgvy6lV/AkL/Nh+IfbEoeORiSLmHRiEvUWv1yrNi48VWTbH1vDFs54iCk7U1x
oWDNKNpzEcVbanETCbtGx0E7K1vvAOjTezG43EwVgMo7kEd8uKnJysHfhoO43HRDou9/jDKGQNYD
kYhZrqrTYCnuvHGy9VtX8vTUiapJ7z9EuHveUJzOs5/OKPu17w3tAfCk9mCrAkqX2BpQFTIaqJI/
oipFUZv8VJu7TzGze46+8kxjXs00z0w9byeah6Oaxcef0L+1PHDvhsJaz+DfCS/c1VIsTNzqTp5U
IYmvQMOxcP3zHDMhickYGDmww//tnyeiGo3BP+aZvcYItlYBIYVlUQNskQ/49kEsPdjLzIi2PNKT
Z9sFjZUfJW9/jRi0UU4RQ15+FngF7YrYBWnAULWvhu0+MqdtnyK/9o4ueLBXSAlpX/lYPVdCdx79
Altt2yzNJdnzWL4OVVQ8Qi3SOVWW1i9pnNGqfmSmzR9iD5T3KUR/J7uRmWDMTlL5MBjjV0CbkgWY
PMsDFfZH7U82OxUNvj8qJo7zt/9xEmhY/zoIFJbDBKC50B/HJ7tRa46AOnK9oXEfsBqoT25ZRWdo
DUVnqoHA6r2WIDdUQpl2R/b/DGPZmxxK0NmpIaTOq27hJCwCLzQGymRZHeoC9w2qNdtvRjMAst5m
lfHPFAZRzm5BIXM3w4r0VZqCd/PGMTepZqhvbxKM+vrqs0DcKl0iGS5fOT3LtxzQ+tUkNZD5SPLo
1Qud1f2jhH5nYZhHKgxf6/aJlq8NqLxMJmmW0Ncmb5yYCYhIPlxZ6NfH0FhdKa/LOu3wTfkQYQ+y
JtimhvZpbPNrXfbCE9vANMJDiXUJCIC4WZxrTdeQIZxNLTL1GtBYqxyrOmCBy594yzdbCb29M3mr
RgchJbU5hIYgpgwhsWnAPovLbRSBgMMb8rehTvL7VibZy47bfv4S43V3H3nsrevG7EXUqb+3QOEO
0Ss4C84AFm3TYE/Nkv8P7KZh30IAGU4FmKXrBgqkHt1ejbu9njQhEkAfJBh5F03V1BYyCtPoYOri
cx5H+v1kQ9ZSsO2LDGR/IRi813UQ6ys7soxVaoTd3omBgQWaQMhhaYJv9wKVVes+xKM39Qyca7TI
H9G0Hlc/yklFpvHwwr0OhI0tcNsfdu4hCUdGePKQbQwg8L3AnU+1SIaw2M2BZZ7wk8f51kvUHBaQ
lIssZmAKwVIeWRzps++HqGVO9gzu62iZgCj6OQhcXIvZffWMldcPl5cr4lGeTqTaJF+ZSAmCmiFO
qcjRKxvU+LS1RrcXuBTMV4KVEO+hU6uuDN77UDhxLs+2m3GAWdPWFIfsFHPZWkmxttKkPxcZkoAb
2ytWuPTtzldF1vVTk0JwOFeshOpBIdR37HC1v6hr430E146t7moc6giKp986tjqWp6Ua3Ks0f6m5
RlKF2wKbDPBGgAACpzzeouMZqKiQanmvYa+Aond3AjeCZKeC7EGeDYAX63vJNEcsHC8NT4bh/gwM
AVyJlkc7ETMdrIalfpdhV3znZCE/etG4ubFT0xP4EcHX3a6oAxW16ko1nxlAluveUe+A4YNKSghk
Y+CBZzYYNEg+Zs4mQM7kIrVTNFWRQOFoVFIK2nmyUvXKhdM88KKHSEIgYxexYZF1QMppSGV+rAro
X4BIrz8gZdV4bJ0W2SAD2FereEyWZQ0K+8oFIH5qW7JY1sJvL9S363F4WIDSflEUMS4pJSv/R+qg
/a+XCWPgYdU5kgcdiznmzcsE5wHg8UgT82IOQw+e3BaiOCdS/HS9uloxZNzixBysF1nJTIitphGW
k2C8IFsr/E2KNFNk/PMBnaO+3Ru4ntqTZCRJV9acc1DB9W8kLUl2qgEQDRJB3QugEjdaHCeCEAsB
qzXoVQxwNm6KqPt+xZgyEakQBYujwOhUo2IiV5nbc0yKvS+IYpFYF2rRZVRqcKGm3bGwiC+Gavlo
kY+ZNf+sWQA0hHo0+VSrEsLcOnY0LrXYcvGM0jpIV5dIzUjKaF1aov+UpjZb4AlYf8vM4jQ2ODEF
/zDkecL2H/BYvPAUwieejrtLLIWaR83w4s3Y59rJCMto9/eVgbjF/TLGLMexLBfQXyhO2Td/S/CY
APdVe+1DajW4zlkEvQeIQGusPSdqILUg7X3iuyWkI9PyXuZ8XBlmIp9dU5ML163yH4bTLFuotvgL
DtLcrA+Hb0GWWQtW9taTb+C82Rj077YNFSLdiZB277ochKFRg8fO0Fkn/PtUxSpOA3wr/OwgrCxH
QqmdWKcpCFT6LWgacf6ode63LBRrGcvsq99wvO6j2ju4TKsuuEtFmp6GM/I87tvVlGtfKtQ+zmH6
UxFsrtLvuf38998iZ/9+pQlbcB2n86atAy93A592/d4fy1KED1UEhqqqALFrY/ePXpYg8dr063u3
a/pjJce3warfTOv/KPuy7UhxptsnYi1mxC05T3Z6Kg83LJeri0kCxCj09P8msrrS7e6v+5wbFgqF
RDpNghSxY2/X+Qlm5wr0BCL/6FiSP9cxtt6x2xa3ozTDrS/MeKtYm9+arFZLH4qwzyOG4usOowDM
ONvYZB+GZ/evVhqCkqBLw51sAvtlCNe9X/WvfKzSXTjIfkVeBVdP3WhzLHhsiLDa0EESylc3iZsi
ll+ZGnUPWb0sw7p8FJDwvKnr/q4dQ/Ho5Eo8SmauOmUkd9TyuckR6HX6XT97hHgkbwJEdpY0wNAV
hF6q9o4mowGBN0OwwdEE/RQ8t2eskulVzY1A8RSq950LloiwRVZal8uxYuYn5BB1GGCqmgewbDNN
eNz5nlfcYWVQ3BXcXCq8/aGnxlSykEVxzjlQ4tTJ+764Ewn0L0wbMRps0+BihHkc2Sia2+RzN/n4
wYCSwjgs1k6rpwTRCo2kSsxmfQL40OVsBkIaFjr94jIPw5prG6cVeLlmH7rgZDbxHjwnL5dPk+qu
PrWiQbFhr86/SMuLgm3dWiLd0VRYifQ2+MQtL76p5xaZrod/sl3G/h6GcrD44DMeH5zMNNeVbwRR
zu3wKauGhVvXYGtTzNmZ4FladtBbfskmgHoqVMufyK1OwQg021NhOjtIVeCWEGp/hQARQOiC9XED
YK5tY3ynXk+Nnb8O4qxAhXv9XGX2jwCrvruyh0a65Vb9gqpOZ7sDBN4/2UWX/KM9DqDeYEGtfkFk
psRtajoZdDKS4vbCowq2JdS4DfVc/YAVWTQVTbjVKatQ/TC3iTbVEMDauFBAutiCNK0QNm+yJcpb
f0B8yngpR+cIXcXqD8PQNyB4Hl9EzkHT63UAw7UsxSLf69ZlJs3HRNlFBOpibBht+63PxuAp5H0V
NfEQfowsWypSJJJtCm2wLHxPQsCctZiKR45g5KqJK/vUmS3IVodYbcOQZbc5sP5LNvrVTgTNiygB
ZIQAt3/IZwZDOiMbSyoU7o6mAxz1nx2+sGtEpOYhl1PypPaneSao3vuTX+Mp+9uxkQBkAsuyyGlT
k85boKaNsdWhUzp0JQQAi8pHtanZlOmyNd1n8MR260xrb6965u0zyf09NYsKAm3YJ/3Zzg0L7WF2
unj+HpNSDxmv3dTsvA5huPa1tcpwa82bkVh7H0Ujylvai/zIeCyeM4TMbsMQJCGzhz06EGLPWrWk
zYxTsGkJaLlx2ekwjAcTkPg1fvLdEkE9Vd/GVYEY+cn1oak07H07gypKgtp2OrimZwFHLZNf7WKu
kirrCkbqr794Xkd+6b520BTUvE6rq3ha/PubKHT/9iZyGNBE8+oM9CimHX55oYcgC0f2Ox/u0iyR
KAKQPphloHT/HSQnSzkLxyinfOxEED5rWUzLXHsGhBHtDV5gCUr1cXCZfKvAcbQLuP3LRHavRSVV
a4/l8ksH7+tkj6DR/Rc7g+jOLWSVliqERAbN0WXmykntLQAw2OZVqA+KQebyAv3vfj0CA7WhZhGo
59Bqw7Pr5P19GZg3adjIlyEFakBzoVfUlGnTRQyA8Bu7T4YnPDqhAA+3FspC+6kvwI44efJFKtTh
F3XtH6jXyxc1lrbPXZ/2oJFNN0OOG7hcZkzd5Vmeb5Q9QZwFFAbmIRfDTQ7mvbOAAPnl0EPQLPKt
ftxKv+JhJKwx3IE+9zu5XGxp4L6xps5AGDO7FJCo3KKAqYv4PNd1Qu71p0BWxdZi5mM2+IBppcZ9
5rvNqStqDvQLD16NDJHbOgCnBWLd012Re++OnbLXBMVaywAVYvtR43HEwGQitQ5eQZrlrVncrQE/
GRe+DQKhIQGfUDcf6CzhqHjxLT1svnSQM/UOyARtaMSXCVA1JCKRZwhDM9faZba+6ebqS3zH1rGf
aSuoeTkbah/odLNaXW3U0c5+dEYHxZXa2lBsaVcFyIXvx1zLe6z2ql0cQtKX9RPIRVU/DovGFPbm
0vbEsGAlVPDIG6DXYVuJMxgAoWkGXC6odwMHmJIuLQ9W0njbS3Po3OrYIHIAHt/Zidp0FsYctT5M
QoUrkDPN79x98UytXm9lneoodCxjFad8fFFesCGAT6EtGxvBIb2TMh/2OjebaAhBioLFBf6DuRHc
gPLeQsQGYQJI4mTfmeKblAMKj7xns2kBptmGquTfqkYfyUEPiUCxOfRhryMzM8kfUNOG/WeCTdDg
pD+ttn0pBx6/xHxowK3oOfdNAPpBgBaGk9OxZmeyhO8QV3RPrtDOqgMHx8MQgLnQG6V8zRCPkAM2
HU74OGp72lRAGu0AUlx6vS5fmgSAF1030wbVku1LgdSlx8z+fUB5z9KsLHEw08YCDArx1kb076rS
TmQCMIqYRzIs8P7FOm1GbXV5ndpL5qr8JmxAtws89T4beFgeUGrWNQgHUF/WysRedq46BwxQZi8F
1QQky4wQWYxMII9l3GoIK78PECBcjI7d37Q2SNZbAbQtisLs98CYzmVsG48cBaK7QVfl2jNC8y3I
j4bX2u85AwQk7hYlYIJgIcLv6kLbHwx5smps3kYpqED6M/XwASLDb37c5IcibeE/lKW/dbSFsiy8
fhcjdh4jBL822LvqOXAbtPsJauTtDzMFc6YBNtpFbxUd2Dd67j9QPzZicO19cW61SCKBzKivMiSO
c897NEv9o+aMQ0GM+48A/ikk/Vmxu3Qi07sCyiRcQVTGf7QcJnZl24yLcHb2MqM6aWXhTYdW4DbF
vQ86ARpJJuBD/v1KLMTTnuYy/9eVaLYMzKb/60oXBw7I0O+/CcJOPzzUpXDHN9d2Da1Sdz4YgCpe
zmLQb4IqdW7T4dK+OmmUQn5yr6ZFP7XZJwuN+uQFktDFhTEsb7xHH5jKVTXL+WJrgyqDIvnWySDZ
/9XOM8d4Ulix/ZO9Bffo3qnTcmU1yQduUSNKfQnlCRZj1th4qTrs88I2U8d8toMZEorDbfYKLqbp
n+zpNKj7Foivi3+P7YuFpCngdWbqJguBNXmUmQCY9hCdBbmPnfC15VqIB1HbGvv+2I8lXm50mpDS
Sac4amerek02pyz4r26ufUziNRkYqbPP4y4d5E6HxomblYSYEarIoZ1CtosPSaFcrih0+g7F7mJz
+Szk2SAGi4uhWmRTtvH9BSqEN1OboO6oIWAR2ejAZxjStfnJxrNNMhrtTkB8BVyPb22VN9irhe0L
gxySxiYRZTHSvcGTr4rI7nbCWTFb5lthNt1L2ATYUSNa1nXtcEYm/h0R8+6lsoG7iC03XtMgOegX
riYfGrh2fW9N/m3dtxnw/125rnKuD3Rg+ThtR/wkqJVKpHKLXgC9rSC+DFhxDQNZwWyENhudXwPJ
WMoQfFODUSwvg8jInBa89jQf3uL1xgMwcRqjkvE3S1v1rdeOFtKH0EYCNYCTrAawzC64WQoIRqL7
esAWLsRera0hp9O6ySqpBmuZd/UACoXWS1YjancXFfhgl/GclyyA4txIVh4ZcCruKoTG696B8oq7
om4Uo6G8yfhqHXidPJIDDWAqQLhH6G4Vd6G3MYN2uDMD9yfUANQb50mzMCejOxHHRF821XIEMmbp
p6y5nVTwJr3e+AYEX7ZnLSQzqNmh+n4FuAFqISCU+K13QBsQVy4q+WdnT/PbISzF3aSz8AkSuN7s
RBOWifdGLZrQM0t/QU0b+f3LhNQ0apC3QZs6oknJNE9aoWLmTqkhfCrdG7ryXz/lGGLVRpN++ZTU
hPxo/ulTmg4KSQB7vEzoojhY1snzXz9llup4UWRigEoStud52X2MBddr2rHTHp/sdPYfNiW/Dr2O
xzMXOjmeh4xBWE3gjACyvbckkI69QmHOlLgHLlUKDNCfvQYfZ9E/kRvLhVsO9esY+O5OtnGwlEUj
X/O+/gk4DN7G2TSd8zr+wwCp72vd83CJhaGzo+YWj8ZfQ4c4x/50HortwE+v5+oM+qlxB6rXeosv
wNpfDxoY5H0tB89fkRE/SfDj02namVUDQaQ//S0LEKG4Q1jUHDIHBAntIjTAmweFWSBNyqhC6PfA
ZmmXosXP4IinP7jYlWkl64SjHEVOYblRZdDcoqKw3ILsE/dECqHgCFn69raWQm5HDk6LdC7dV5qj
p1JetwVavvhlpNHknaNoDQ/jPLo40hRqDDSoA1KIpo4IbtWFfcfLWj6P/QgULMSiM9/yV7np8h00
Xj7Zcw20FeAbfOfPdo09LDa90xuf7eTf+5ncAwrDImIW7YCPzmzD2REf6ZVsdMLjDln4mUbktwvx
kToFiO0d3mHlEKFqB0zvSxBXWxsgyv0lyy22xFqoO3ep051RBtmeZlq8OMwgSE8drIPQQiMsc8ud
FpSAmcWbZdBCxDJT9bETlcAbaj4d6g58ND5ydGRzpxLdEl/r8pNnGk9HlG3rLXVX2kd1wjz4q/fA
eL9AILhcJmWAK1D/p1MaRMOtCkQAk/3dNToPeLNpWrh66rfU1MFUo/LaMyNqlpWPDAR78wOvu//i
j9W092AOwS//VKhsAbC/RHZKQ659x8NJ3yaFa4CROL2tnFDfkokOzAXIlqH+I7rayEXbPkA9IOFa
Usd1GJ6OcYTbNlxfbWKeVJXWUw9K0v11pk5V5q0N2goodCc314mazGfHDKHxq4nOksDhUNp2flyn
JrvnI66praZbUFNnQPpB0AuP40l502UW6qELOsMMXejcfks2mos+YT1luwAkq8fr9MwUxk2K3dfv
r4U8uQ9yosydPn1TNLUBTZ0NMpEaRByo2TSbJNznggOchAKDd19bu2HMINoIxqhF3yb6R1YbWeQY
YIewAkgUBwAAnVOGgoSxNUBuh9zDsbU7uU5tJEsqNspFJTP9avbOvWynMUEeN0IFUAauFx8ME3nt
v6BCcQKBgOXdDXllr/0xgNJuPUAdStXdxgAs5ayaIluW2GpZtas2YoCGjWuPuRXRaavExg95dfhk
K2afCSTUZl26B3JrZqYnsiPsXa9N6DFgV6kXIQPjMBJIUyTq1ni1uPcWq8760Hm7r4JJJxECEYg/
SReizcnPDjQH4KwZ0n0MHvCPeCjfQmzc3jqw6QEFn9o3DWoPzbnINzDKGqiKrI86KtElY0Hhdsu8
MQot94FELbE3H/rK9P4jN+g6f6MV8cAn4vsg5HWDEJK/XzIhaefmuaXlcC5MBJXsudy87sFUEVcS
HHy9WbBNX2bbtHOGQyd76Fhdu2OuUwdp0dY6Yqe1hPwgCJHbelyq3Bwe0tHn95P1ii328NDH5fDQ
IQ6z8Jpi2FLTspR3sNsQnDNzrw+O+AfQj4KOMg1PNKqoarbOW/Mb4uJ5RKaqFOLe9l6oQdeZWvV5
1hRPgiW3UDydckceq66TXdRiHXhkCCwc6Syfe0JR3OdeEW+odfGjIdQmv2Cs36p0aHBTGNO65iBs
q7HRfLUdF8AN3j4j+dHvW2FOCNMz6zUxpg/PavidI1N5O2nspdyxt15zNTqLBooAB5QT8qfCKbc0
D01rAka6iYenoNyPdmHoda7B0T7lbnk0DITuG6iit2BBsk5ko0OJ9Shu3LlecXa+jKMeGlxWjtFG
8+iyCHvIZ87T1nkZbHUAmc+JK0gcIrQxVV0fIRpgnI2m9w5Vgv8idTDxPdFA4NpZm66d0nN2oZs7
D/8wsLUc7+BNHYKVtTO+heNHmIWRJ3V2Q/BaOZO1g4Yj3I4BMKFXyC11gM8UbIWcIUb9G4tLHX+d
hDr9sI+/TtI4XnGoWPHmYF2pUGnz3GuArPHux/57fpfP9mG2j7Od/cV+9Qdjzid/e3TN51ojJm0E
3FjxIbzMc/Wn+X3hpvjYAmlAz6vFMnHLjUi9CTRKXmCtqR78Ils+96TuOO2o1rvoBhCA9g4if8nR
TVn93Kp0Wivu2LsyrdN7kThtlClPfPz2CANUG5BHjH3nfWmBtJ48wC51RBDkX+aonHyZKH7M4zDY
0QIIkFvoWM7rI6HKbwCZBrvRMoZ0NTf57KZI4fm3yycbiUL/HnaRfmbYOKxiPPahsuB5abG8aKtB
KLRe5sDGrhLSXuOGFLfSvafCcJJa6zMlzvHsls5uvFPeCWRMCYr083ACCU833UxV2BkPsvSTLUr1
QiwGdW3s2V8PLgtOKE5rN1e7W4KfBvRZCUpoUQ639yUH8WG7T5u5ipSIOZNwrjydy099IgElI7Xp
jFWncRr8E6R/YscqbhrtOTc5Xk0g4AgTdxnYTbEkIx3ARoQe6K94Q1PcJDnIO8iOVBu4POYB3Bm2
Q5/h6r+zhrSFsCbHQx4HaeEmupyTWXiGQJ51DFb/vuWYatA5NgNqMFOLz0DxqemX2jF9ZNoy6YEg
EW1pDBB4tGMjAiISVLYgikcN46AizQy2sosK0kzUpq5hmpoTneFZ2B9YqBYZ9VIHuJp/9VITMPb7
xo8PLC2A7srmH/58KJ1hLkSJR3MBGHO8JKPjV9nNUIc45NGItxqe/x6PstwtmgUof8A+iM0+6adY
2i1RPFV1G2qaANkcbPwEoxSaI/exc4pj3jXgOEEN6PWAWKJclrFXLBLjd3fHO9SJSo3FMXlS+3Km
3XmOUjwaQ9JsQtDL7Sfk2q0KIcEAkh+JczSnzj6WYwZMF50i9lAtK2nphQ1tYCDhr/1N5dhHCahk
VMeDufrUD3qmP8dXPLsP0qncfuqmgZ/aSJpEI7ibD9wjsP18CVSG2pcPQ1eE9le/T0IXSaLfU18+
5QCi1k0w+q9fRlCzpj8E+ZdkZZdNsphaAJMcx7cjUGlbt3RwzD4+5Y0bdaq2LyayF4Gd7KTA0uza
0cwuftdWK12h2o2Z2vUBH4IxKEMryqYBBEzzzAC5y+jfs2dB8BUm6zMI0kOZ2fZ917S+wmQV9wu7
BfDhjDpsFFxA0vHWAT5lO3psxLrXhxRPqcNl4bb5NxEiF83Bf/ZHAgE7YG9/TkP/7Fp+8mJbCV+O
PZ6AiZMWC14gku1OHT/lM/ekckCc3YbfTMW6m14F+FHOZm90cyDbp2pNTRqU/fGLI7PdSQB7n6ZA
HrqMB+cGactri/rSAXy+c1/FrHSNRRWAqXNNOB3C1n7FsmDYZU7l7+NOqAOiY2DfRkUxQsw9OPF9
8OsVVpf/qKo/ANGuv1vKDaGeUE83mQ4nFDM40wpwQeMZ9/NxCFn+w0gaYLQM/7F3psfJT0t1h1qD
cedZE+gtMyCDYiYsQFC1eQzL0Dx+aYI2SP8HoMn+Cmhy/YBZiKQ7PuABrk28TJ/0JWJL4RbHuuJR
oSYPNNHWMR1HcPg7o1r3oUadisrkq9k5q6Q0rSe/n/gRakbjwhjgFszICQ6IzGkKTRT4YrhX612g
hC2/m0mDtaxC+UagnOXgDvaTcI/gWG1fkZLdI+pbP4UqG/e89KG9pC32H/enZVtfblA3CMAABbEc
kDpYoWN+YZWC/rCfVHGfPAZ1s3L67LFnToZ6+bJ7SExni5hO8NyDV2Nv9y4ADpBdfE5AurrsIOuw
p96MZbusmeSDaoFTN1GnRV6N7vR2ikHC8tiDmOXcOlocE6h2L83MTL87gY4q4bqvQZXINRDe7U4l
4HUzMvmNHCoTOzoHQmJn8NOLZcfB5V6rYmmaorp3mF/etzxNtkFlVourDfugfOGbA2SlZxfqmIZ8
EboWP9s8bTZp0FqQHwRNHIjiP8ih4uWEAujKikIoZhxDJjN7jfysWoOlOI3wQBq7CMwXz6DBBQak
ZP4rSJRWWPYiYm+CXj6wITzkNRP75puo2J7t5eDqFQu7fqeEx/cyVaigVPti/mFOuspxO2DvR83A
asp1ONV8Q6SwMmnBD+WDdgBCVP43sL15eEE/T+AJPNj4Y2NVfA9CSJ6uUgfQ1Hjmxcz8+GMMi/I+
LdtzZoGSxwNhSFTXhfnYaoMth2pqbhsUbGyMNAj3vc70IZFjvQlEJs5WYRwSG7CFpJH5cZyWvekN
x95vxyOdAfr+64xsKLpCpM+1QV4dig7FguD7/vfnJpSW/3ZfMvzk5hoDEw/Ov8EIW8W7qapE+ois
tDiU3LNPgdNva5KSouaUg+4pjaEcFZe5cxJttxVKtHcFuA9vk6RaADg9nCvB1Kqq3OGcFPif0RnZ
PvW2PsTgmoEtOluED7zqVu4MBAFh/XTUUE6P7LnZglJg0wIxuabevp3qhQzAKkW9k9kfhHDFPaoQ
kO+cANqMhbVvM9u6aVw/feDFWGzrqh8WvtOnD2lTTkdfsu+xLCM+mOIp7hv/jlvJEfFe41thQly5
gDB5RE3utf3GBm3OipoNotsgMcw0dGrhnGbjH7I0XDBfozXPCO0Jtmd5wPW3sUb46a4G2K3bVfFM
51T3K3ojAK5XLJin2cGnO2xsF8DWiqdxyoLbrvHfyctXLXbX8yDP6iINnbNu1wajW5yQa38oXRDG
JTFIUiHUJ/fYR0FWy7KrFws/f2dqQFhh2sBkIPgC6Z6gfqk0MCRmPLZrkw2ofvCwNzlAfMk7WEMG
tFCrqxq8BKCuja1QpMtrf1VaH3ZeA/trhUNz6BJvA0UgVNDM//UwC5q7oGDvlgigzPLbFCvvHTU7
WF4TQUVp2JcmDSK336ZJucBdkzrQVDLwx9bDtKuhFwg6UlyBnHVSojpxmlXI5wtWAOeue3BQQGSt
gm4BG36EhiejqS2SJxPgDMgj8ebUJ2m/R8BfbaAUUd41cTpB6y9jr0XPb5iorZ+oKANeJC0/CgGc
dyCMGPIGtbFysc8BFELxQ4nH9Fojz3vvBRLZfNy/71x6uyJ3g+fUL/f4L7untOPeqa8DnM1NZZZB
hH10uCKbnwAZm0A2HAtmtvK1Y734KpcI4+XOzDc73qufdYzUH9RMvB8gFVpoZ/TfG+nZoOBw1a2T
imyPDwcBZKQEH8m3THMZycAGfcroNkdzPtQN67toMHqEM/AwanIz31Dr4qKRhB3LpFB3MYMAJBjZ
7LUSTr+kXwr9PuxOLMxGsjPKc+VdR/cbtFv0r60aqgZXsebD6bpXAztIs0Z91rigXZucbvLRc1Y9
kqDPqYR8x3wzugX2VnZoVJA/qEE/1dYM8HK7Kjcskc36ch3Py8xdMBRQsklQh9qBdWuZSK7vBVIR
riEf6U3N3deaiWsDRAvykRZOcKMeSHC2R1+I+QeThcFbaNyDDAPM0G0K2Q2l5U/XxQZbo7o6DMpv
nuj7d68BrjQucv7K42+9fXQ67S9CWdRbPwbPghJNvLYkfMY+198qK+uXlWfZt6Oe8q1VOsUe8pDZ
CaFLtsqGuHvoK9RAQFcoe28RyZvvrnrgxV2d5c5TygXYqP5sTWaxr0RoQhtE4+0wZy9skBCtWJyk
y2xuOvOW/NqhGU+XeJ8gwTHMO/arNznSEI76pyyXajUiabGHwBq4F+ezRA7NUs80dRSGIGa5K9Hc
JSrRmwe/gL4k2Rm3ywX+QDcyRjzSh35MdmMSmK8/QzbqV2WO2c6WYlwZaW29FlzeaafKHlqWmScQ
AIJdYHbmTZIuvKlSJwTG+AMeDFD3gj+kbdWK8bqIgiLxgM9FxDa103qhNWrTWvXN8Er/R9pCvsSS
SfIAxKi9GYap2vnYa5WV2R2M3OUQBkmCU5IDkENnZBtnWzbb6IxsGYN0HODpd/8Pvv8+pzHKz1ek
+Yzc+CZECuz6THjoZ9N4m0Eq8dKa6QzdVNrbooRSI9noAPaVdGnNrAJXm3KNszMLmgL6DaB+mdVg
NESwWKHqIMY2cQtcZLK1C0c/ii58bUco4P2nAwe+DiW7kV/a+Q9EbHepRAgdFDeARFhBcbQrEZ/M
RJbLKc+7dwMCsIMh8h9Bg9SLxirrrqxG8BSMwIgrUWWPoUCVZOuk7m0Xm15kNZ2HjQeSK5koq6cy
TRw8Lt1iR00TOt5L6F8Pm8xK6ifB4xwPb56sqdcVvt5AbM5eUq8fQzJmQBB3UWYo5K+EHyP5g1dh
jTU1fnNqQv5QVd/BYhoNsfB/QCkVSOe48B8qQAs3CjRqO/INC5CJB4AWfvGtgaB9kLPvMPuGoQzW
/76W8r/uQRE+dzzoa3kWY37omTOn26cNTN9ZmRmmvf1webch+bapIeK3Nr0+fZTIjkYgqS/+mPIP
1Ls0H9AcwBdeutWdKoAoRm4bBSdSybtcdvki6IPugzVvlyFA6EOhrjAePNGxNUgY272DV8eNy3Sx
zLomf2NDuyVfYypvJ/xov6sMQj2sYc2DpSxvW9XGtrAs6DeA6dEELeg7FEceB8sqH+MaJQghtokr
sttQ8+RW+T72U4o3YTns+jA4gnQzPYyxcldgusrPhtv8Optm25gY2bksXHc1zWdJ/FrZDrLHnZ2v
iEQG924fNUFTI9PhuY+2aKHiBdXxbER0ldx0avb/sbwN/7qn9KwQxR3QXTGxtXRMbMG+YGptZL2g
X1EBvQ+sMTKM/h6wf39PZ9bvs6utw0cAGVW5/Sffq9t1/P+XDVhQpA3Abp/MlU8XRc9wLnCiNulu
9jl/nMouXn+xkwfZLsOofVHtpNNrP01zUfKcJxsKMwZB8Z8X4SQjepH47JPvXph3HUgPSzNZlsjl
7eu/HgqsGPZjy5Dznzu6VnvYM/32oR4U6PogzH+6mr+Mog6y0RlAmBDxvLb/57irCxtdkJDP6tYU
SC1Y0a5yMLUtLjrXvkT5U1Cmp7IR/0HFOBdV/WWH5GFfBD1gP3AQm7At3/xKt+8qbbPKbYJzaTkI
56plOXjiR17GCdb0iQQJJPe20Dsttir2qnvbB6wUhPd4RuHhJqT4MekB3HfuifBsSZdj19D05lmg
7yaL0xRpTwDdjCoBJoLnvzq4AZkM6kihVw44QzyekSrQbR3lojB3oD5pwcoiWhPplio4e0oHZ7ct
2TZtwFp/tcmmM07ZpFcA6/ZGRH7QW1u7NndO1KJDABGhyJ6kBXR0HJxpPEcd/0qnPVuSizNfwumN
4HIJspHfEAx3ycwJqrm1LgyLPSRJapzDJgWiUznPQ2EF29EAWzs1cyPVEGpV8Z6afx+EYpwuKjn7
uLIRQpxwCgrvjMIxfqyC4QUyEkBjgqkG4VmEfyTWZkvpAvIHTHXwUsjFiKKj1wnUFSB3UdmKgkeo
Fv4ARCI8V7EQZ2TFUFo0B5Vo9MyxAWp8x102oZxOlWcAV1fW+ZODBWckfCBER+hegerA/cma8M7v
ivxVWwaI+ITlniEk6W4GKcS+Z8mv4Yh7/hqug+Y+L8QpLZGhARnJnWWGyZ3KAv6UFxb0jmHOumE6
If/URJeNr5N5G6mhUkC9TZC4IP5FUSj1dnF358xzDH/OAdBCFGdjiPJKzy+i3OnN5WANgHPNSHKs
xYDIFjKobkZZ46ZxZbL0gKnYXGR+UdoBJirQM8+ytFD0Eo8K+LBITU53bJ0exWSoFQPKm5drcuEI
lR8EHlWQrIQzqBO6B2icU4P8ZVIhOoxS3F1MOsKty8Z1n6viEscLBtALhi2gnpIHR9soywX9KwIv
4QtopBnHUY/6EX/Jjv7BDR5pm7nQe0NRwXm4aw7uTVqpPcHdCRHf5HOmKZnk8gqQT+OshAbUM30N
5OBIJi/fygU3LwisXrq/ho4NFBR83Q47wysU5ANwsN203Estdr3f/zKRfZybRZrh+/Y7iNu4iO2j
OkNv6IuwSjEgCQgQPH0lTWOkdy4YlahFHm6s7kymuhtq0XCRhdNluBj6YddgOxGFbFhpFu5FXw0P
ITRsbwsJmRuZOtNLbQTOCuBVvvXmejEIjx3KmvUPFVD0t6mMIdzkFvpFQJ7sf7olMkUF/Ty8mWfD
doNPcYw7KXUSsa5QwXTweinZIo9rKFOYY1JDDRanX9utm6V1RAMup1haPBX95FwmudhoZFEPUL6j
00+DqO2XoHzxwdY0ef5J+2C7Bx08WwcdcnDefKAzuwaHu99VbK+sYnO1g7cWWojdlHQL0cb5ivyQ
s0YuhsYB1K5OzpyQwOwqyGAnF2q7Xuste+R0FgGgVXqZFWkFJRelNnEsflwpymWGEBGoHcHlOC/9
qWPszTKSrV3sr/Tmrdo4gg93ZGnjOD/8r3n65Een4+Y5sDV+54ZpHQpWN99aFE0DfCBfZ0TMtgiV
WHtzE3HmW7czsgeoVpQQEbCtaJyC+vU6nGGV+AAJn03Sl3+IIpgATIZYaJ2MQPJOooBMqY3U6rVN
Z+Qzj4BAnF6TH9kLy/cj0FFOy9FGdqEw4viBzrq6MS5nze+zOi3SnY598HglRbnNm1ZusEJxnnHj
bEh10g9tewGQvnlStWY3vdYc/GqIV3vSPTp9WwB2ysRlJPhynee0eFQK/DLzp//yd1yb1GtPfrZV
oT5x/X+kfdmWnDiw7RexFqOA1yRnMmu2y+4Xlt3dRiDmQQxff7eCclHOdp/T994XLUUoJCi7CpBi
x96VeQay1jz7CajEgrIp8OGRCWQOZxklOJvD+OJ0IhtDFGsohONiv014X8azUpC6jd1fRH9DXDsN
svYb0Me2+5USh0h1bsyepw+2C5VUDYD6sY/LKzUtSD+WHpm92UKVeZLXG/9NrK3KIDjqsPYoDPk4
32ta++jUsnsY2qkMhDNY4DgX0YvVRgd6jHZ9lB+8po/29LT1CxMQRta/gEM/veZQh1uewuv0xB2i
F9RmHHj0rfCM8QmH2dYnF98FWpV9aj8ajUp0YUSYZvbpZ5hld1/GytsBOoLKY9v7nLlT/mgAlfKE
Y4AJ6oiQjSGTmkqbmsDrskjlersn8mHSyHC8ARQo8nKDHQWySnDyn/LPpT7wZxRRiEtCftfEUXlm
ddsYX/EgwwVa5tJA2rjFM3DEOW8UV9vYjKtAU6Y+JdphKLx7yCkjhHwUZ7fZL3ZuvkbYAIcUQYsu
y6nlb3zL1UAghKJNsOJtZpT0HpEnmUJqGjFX9Wa1TSv+xdaM6S1yAvJsn7D5bwpe/csKflQGOJb+
htwsRB6LvnuSXdI9TQCib/zUKc9k9rpbPtiokCSLGuh61IebWRZr/xAckGF9M+BFDqiGSMSBIVm2
A8bQ3dRFIpw7wxr2iTYOZ61ruumMDPwOND/VY8oK71lh7JFesT69W6Zk5mKBJBs/8UdrHfu/m1f2
tY6skwbuEt1MvrhQsOSWfO1SI79mHOQM5G4BBd4B7gwlYxXlzP4TNA37R+yc5BMT3ZWi8NHqHXWn
05CEQRSodBIgBTh0Fd6WtvVKvtpa9LY0qq+yZ1ObxnBieXc3qAY6yBFK8KFvnMW1buDLXL3Jpdfe
lVADqY24PCn5QvPgd0hvNW56pYglOIqzPpx8f1/MAMNul7n17OKw3Uggesl1E3DLEVzShmYGWT8b
uIBam65fgKNlufRyhfcLUkg+NAwfe5Z2wGffIY5jhgO6PHms+fDsoGoZNZqef/SNyNlORmu/DpbU
gwriJGfoClqvFXgUaRI0U5PHQppg1fzCsC84Gp17dD1UFeN/dPJCiY330uAvxkemeZ5RRKecMXVZ
bV4AeCnf5qzht2ssdhFxP7CTcQTZDdagNalnZTlQnev0deT9rpYLriHUW5al7jLeSLcLddSX+dmd
H9naYSWFSlQlNdFH3fho4Mb3Pr9WBd8UQQ3Qqk+xl4Ka07WsB2+sqgC8D/GBTBPolocyZiWSo50A
rxBCqDHSqbj6fnJElg/Ue+SLPfNkmrl3GV38Em78MntbilapIZIRTii/d/zS2vcc+hYy5umjrOsE
xbBUWe01qCQwwGyhGj9ndgikwBJBfqU+cGdn+MdWk6ghf5L8Wc+xc7+6ZaJd7MEfL6ur0qEICiAh
IO1qeRqY+gLyXimvDut19ap2tpAKLHeomK/jwFL368zAzKxr0f3ir67drD4xpE6YJuxx/bFk6aKy
qEO1V9q9RtWQfTV7VBKZ3EKCUpmsrwKdD/NnoyrtsAO+K/CUv+o6b4Os0Hh1sM94qbAE+cXciUMN
EbI9TefVAJrTyn1G3YOLjRizN+RHWSEL7NgeTpWMNpo1DvcajhPvUTraBOAPyvfR4MH3PtCBAG9j
yFo70ICnRqlXDdYnp4BU7RpL/oQhLwL9k8uNH2JPEBPz71Z3PCf9tbeVXiJuY7muuhc8UuLQr7s7
czT7q2mBagSV8KBKbT825HOVpjwNeNa2LwY7/F1o+ZuZ3gRERe/V+3XZNQyFpUZ7e9UB+ZBDw+ev
N5e4MSeaS6vmSIltITXJgEbFvY9z6505agVGG0QcQPSmG6KToIbYJWaUW7dZOd2tfr1BxTHqAmf8
YejjA3FJCKR9b+fnNjI90BArwNVssAsHzgzI/knE+8HI+k08TWC0Mc2GXUDh9daMcV7LTVobpxGl
5CcaoNlL9GLLGvUq3fCd+MS12beecE5BBof23nPbOM3ORIHDjnztWNmge1oCyFP0MzQDTE3fUbyN
Z/JTjcpXRVle6SBdy2LRbcpuhKyVF4ljMoLeytabDM8zYO4hHIGvX0AooEWFJldx9dwggT9o1Z58
LQOGEfs0TI7VZIimwMZpagJ6WRO7/E0L9KUd5SJcG/NXkwb8SIqwbtmXvo/b/epaZxmRD/S8Clt9
1PvX5WjGGkxzeQcJHrcHbrTVC3zxSGjDgHRHHnoXTCLYNQCfIDVUxoPjtQgKp20e28JuHqHP+OYj
kwbI1zV7MP4cm8S9zhCcPhuqKSMLXP7UpcYaBfhlE6uOzkt3HVpCCzdm2PRN3tsCH6KmuW8Oanma
g6e4eez1dp87Nmpr8E7Fb61jXQD0wsEbdaskAdVHnWiP+A6vQKORAKPkgR9ss3RVeDyBj4EhUXpO
wfHvyAyjKfYge3PA8QOVDlHTcQ+6Yb13bEyGCiPyUZkRFSD9GkJ+crkQOzkYCXvyNY5N0DQbyKbX
BmgwYVKvVCb1fmf+h2nWmBs5qCOG1z4qn2VhGccOm7U7zxu0bWPo1Seg/PAcgdjLn6bV4K0Bjq+N
THNUtE/jd80DrnVypPEyOG65M3rw6Pp9XkFXqPWOk1aAL06thNqx6hMEv8ADmJUQLZZ4uUCYwb5U
3fjWoLLe3CWtO23IR6MuwG7VluxCBXYg5dg0U+bsdUigoxQwdW3gdWqv2o69IqEHWxRZNEBLjG2V
IPDXxRenBp3xI9BAIN8HtsLUt10V6xeexzLU2h9FgQoByCPDRY3elSl4hPne0PDATqLqzb/ECWWD
8ghTODLoPmiszuRzIPGVnGkFgWOUCKMnyNTbTX9OOo69L+pwhzM246A8cIquO7aQYT4DnRJZUJSY
VIAa+4eXHP3cu0ZIAesya/wAxUQjoEjQNItg8pDR7u2iBdWE3yyNHMy7bkbR2Y2fzAzHUAVUDK9r
PPkdJ+0unt0HN34yIdaIFFViPS1WC325Utqg9A/wiV9cuTZ3IxRTgeQ6aeUkQxQS3QP7OByitJKh
pxrqWQ3KdvcAXfQfbRqH6MF926P+ydGTKgJfJOZQIC0YI/0ZBetCNALpEx+E6T8n+hmYUjYUs3Rp
JkV6hguOIjfrljdA1GHPiqrjO3oVzD1vjjMbwBNhlYAzqfeHY2tha015MESQWo7iXoKhLxcHbapr
gMS4fM54NT9N+P3MGc4LyZPhEzGxW1BWKBPS1OkFaPi/yAJsBmFVjXQ7PpIWCxjeZUEycfY/hqjb
+iIjaOkAxsRR7gzuSacAu6SlGjKpGWKQJXgqZETV07BdRhR7JI2MAt/DE9FQrkusE9e119H1AusK
46geBcva6k4oZlKXXlcQuvFl7CzjQCQn3piAmQ1fWSuByQ2fCbGdUCwfwSuqYlcXzSJz4T5RvClk
vseSn5YU+LM7vx2hsh5c3GXSvuDUBzjG2eMA4kR+ONpR9ey61UtBPAfv/tKYqmcV75oOiCxGjnI2
hoQ8m8ugq+xD02ILg6U60D6hZw+ix6+0Zlab1abe4qTxdQ6Z82TV0CvWUYr+vhgNsHG03tap1AgN
L87VJieFC2s0jp5mLve0+m9vh+52WcYZ8Veh+5btN0Fq1Ab6UBeQcQ98tGrIpAY4uiDSa/20uqgX
p9BlXqaR3aZWHdqWVb45yV7n0Kq0vlqw7QcWaPoXDQ/2z/7k73K9cL66MrL2tZYbBzITyA/lpW29
tloen50OhdPkn8zs84zv0KdWT2PowWJXQf6iKMH/AO2cq+ca5hMv4xfTSdlX1wNAolXvisEw7jyQ
rtxVc2zcJZ3+V+UU8hjjOegCb10YZwtyhExFLL6e2R0KHYsJu3+mm9Ak+rlCGhgRn9/C7MLUdzPT
cGam5uLoEDks6naoE2hSYzznA87jNnRdoO0maDf1f86KIbXXOxAUIk/mXqTmJGEC/uZwEmYFypR3
m5xFWuLrk7rU0PASSTZ2FHWQJpOCf/zXNdaFrBgna5YO8HwByfd+1qaNwKnYDsC3MgA6JAIf8oAq
D8bMr0OBT7ao1a2rEL41oRKa62ECHQ2KqOfSvlKPQqgnp/xtKTKpKarHxPycgP7zqZPtXcWn7AoE
TvpUtSa/R+3RjsaoqfH2OhYTmAdXXzv1LOg454fV9+tCIMAerkbBDkC8gRBJIHUFAHM4SF+ETCJ3
E1C316Kp3FCXxr2+EeHsAzrnTLm/nXJHx0He8LH5v/IhIfE2l6Z152mK8O5/X/E/LFZB7SUH7Aw3
QauB2fnMmkJeO7fr9yVPUDImIvbYRX2/SdIZLO+tAD2PM7zmZdHvWaSboBQycP5lQoIStLj8nLSx
fBFRVOxjKD3uksaBWcZJiL3VuKFRHWwpjz4kkUdQVrxQk3T2CVmH9IHidaMB1MzEXpoGHXwmLKu1
wu9OcR6BKKvowFHjoo47nDVIzFFvNQEg6CH1liQ78pmu2Ya6agpIkoo6ubaTA9Vn1TAoTyGH/lR5
HXJz5GrSbINdK7ssPimaE0pdrLNvVfi68woUYrlGEgowf18zxcJPTT9ClxgUHWfyl4qtfx3khQcN
9tY3ggRshnHv8u+tmCCRGbfFvZeN9bVAEV2A52XyHcQ8uwICxF/6osB7mgl5BKMikIZiuqMAN8GG
iGZGQPImvl5fK1XUXEoIrLVD9g3fouUdn3h5N6mea5XT6S0VDPSPo226HhzfoOsFDY3637jg0x98
MVyRzPjZ5B9mWzyTpSVwdURy8yFwmLwqiK1Zbj8MRd1YH9MyfSpVIpqaNAZQc2wddqDk9DpAPWk0
f3teI46LpZjQlll6Vt1Zrfut00S/DKbK5YA6Gcp0SN23bJrw0kz9c+G47Yt0LFeJ0rPdVMv2BZB7
ENAmfNrQaKZ77BGPmmDi2dwFwGDeeZWZ3kdF2b1A7XoMrNH1jhSrO5k81MAcb5GUxJlLzU8xYLn1
Zm65GZIU5a3NGzc74eAfFNbQrFzjZlARvwlZ0ojtVyhqZ4JfolIXeK92snwxRa0qRiD7q0rarmuT
g29jMXsctoagQlwiVv9trAQJlxT2Ibfx6/C7sP9wLbtDRhLkKJClnJ1xY891srPUj0VFlGtDPnBj
4h+GnDcxZNZqBVOtQCFaRf+MYMABvnCEdF+iN68C6QwQITLXv7StjC5F4SDj3+a7sRlsaFHOWXRZ
umD2iC5kCwNqTVrin30PX85bmvwW7s1/Q3BTHBaTVlyG1WTqGR63gjquyy0t6EZGddFBNeKbQ7lB
5Y4IO2y7StA24WFt9k4aktNQIxMFkZOGM2f+2yiFqyp+8Pj/7RIfVlu6FJuAmnuLeuZsD3XGz1Tq
UnPTR4l0nV94V2h4WbWfhapIlvn4W/9v4mmd8n2dzJqbUw1CQVACj1uVcfiEUiMHuaRhSxTa7xZR
aOfTvIwRhTZZv84DcuJmlXWeGssOWhPP6zXWK6rRNVZdf7Xex+huXABFpFmAUJxX9dYSWr9J29qN
UJpX52GvGsMp0nTfTTwPR33OQ+p5feagdOA9CDqh0wE57iujAbedgTFbw3UwsKBMdiy3Xje019KS
/V4AUwBUd95eyUe9sWXtlXrtFDeh1mAjqCYw1VDPraEkvEzT6zm0IJ1xWnzrKtRroIiMky0UUN4M
rNeg23BzH2l7dRvrAM2ga77fRuOD4UpWPUqXZt0+G61T60fqWtT1e98GY3pXvXlpiEktAdrMaeyz
m42AqlHXmfUG9ISgTgjG0hsDmuo1mgMlEbXKsqDuGWKDilpnE+u8eJCeyI95M4Fheao8b3Gi6hdM
YxoIO8Ab9EBxeBy/xZFJDY3yBrQMnsnD1U9r+l6PNY22WObTqIrNkWULoxmXJhf2hz+vr2IjObve
5j1unc8qPzsajiE3dNV14D129a9rCjywd6ZSstI2pjCb3UCV8qAbxi9A4VY7uRTSR+pk4IM9qbTJ
mEVbwEZ2+HGm0E76KaTeYo4zFKHWEc0AiZBRQ+acmHZFrXh6VUPm73wUMtjTp4Xy9z32ZiqZNJ+W
EzHrD6B88vv0JKo422hgRsLei129ouGA3PCPzQff4McnbnlLhJ3OYVtB3gvPZvx1OpbzXOal/gCi
1h1Vb1PjmaXYNElhhotvkNB5wScKKpihNqCRRiLqMmtPy1X9enNFYtGEchag4aaqLhHPAPtG39fx
qoJSXIubxa5yijR7O/CivC8gt3ZgY9NfPDNtToloopMnNSs00s4+TAY4YiUIWXelXw6PpjSBDShy
94UnHrgIvUF+KW2RbIo87b9PUtx102D+6KCfaLrjCNzh8JlpSlNPj/OzMejjn7U2ftc9d/gK/XZr
U4C+Agxorh9w3MMTr6Zut94WUH/9RY5uvdwWCLdB9Gdnb7cFPmcP4EMTNUygljnlomFPtqFq6Qfz
AoUY9tQlFnuqlTaOUaGiMcvx2HbS2HzM0xcao6gU5yM7AY6tHQXQgF2PW5Bcpg8UEaNS6qjZZRvQ
RcjHneGT2aIohuLxLeudZxdYBlqDInolLM9GqLqR2fUQgkxwurpexSm8eBuVCaSC1O1ORmM++uYz
kuETyg0mcGOA45S/mlOEfXiqP3LFcqFz0KTKCIl2vPNB8aFBC/49wu5lFqDyzN8PXiaBUYe4Co7P
/eZCvRLicIB11FpAJvLz7TKwxvUoy/tfaJsN4Mlv8cEuQP9ACVs2BqHHcIMxx28d2FWxQXhonBRa
wCgwN71s2EieZd9Y7D/MEFb+wWrwv86px4ETnLemnyd/R67+RdaZ/hXZRm9T+7314jZy3vaz3Tzk
tecCII+iNMEn5JogdHsyvUDUKT8SABI41U1aZcmrm6R5mHEWb8nfNDryBYLZdxNUFKA0mT0T0kcv
I3dntGZ3THCYlDPIldpgN//qo4Czw3Hh976Zk60GQDX+3qfyfkydJGjUQG7OIeBi8+cCBGbYK+ln
IwPZD4AkDKnUrrh3Nes+1Qr24o119yLzIFMGeaTNLzjOje7L1nVe/KR96od5M9S8eGF6nN1lZfVM
Vq9c5mRukdttHvEsyF8GkQCRwbh5aqyueJmzrDvoqHPf0gRXNNM+nZokzGanvMtsawCm2Ml3DB//
1tbXRHkH3vUhyJTTyudvpVf8aIXN836Tew0o5iepbfSu0Y8mYZOcU41S2KdK4Y7syGLHtK68ja6Q
StRQvFPM+rHTObBMdVgZefmUzzhUmZACdHI3QNVhCqixwLGc4kulhsxYKL5UoCewF21MdAs5/ejL
HpWHKnBWAzR6M+9fzWUpmkbroRb6h6//3RuK/ApKiqZTumfD19iHZvUhZ85AT/c/hdDc/xD3H0I8
MLccsIG9/IfY9bLtjNf2ZrF/vdObZerhAjFU6+waXReC2bULqUeNYCaUvlRDPfJVk+3vszb/tLpu
pq4DN1MpDq97HLauKzsx6F5c4y+ZpFxxd6K0AyQmqKZDQ73/H19T+VsLPPin2u3+sRwEXRjYhdNh
Z7j6EDQ99/+QEl895Rj93TMOSYSm/Oqh9nwrx368t0cjP+HxWh0zPWEPxdTf5UN7EY7cQ4AE9FtJ
BeRzrSl6Jn70Z42lm5jj971XHowtUdDh2lc1iKytjIUFuN8hxuA8ZTGX32tn+jbhgfeHX3Bw7veR
eIKQwLiPkKKHeNTPxq1kefVEnFzHrzfe1aRer2VaMOAxtvV4x8cNzeRQZhk3b/MZ+W0QdAaiaw2G
xMTA2Q48eyizE5p+pjojWTwxbBheQTtXX3R8nwbkpijP9n7gC5cttWiGG3tBZKGSQqjCNRQrR1uJ
//GD03bVJ20EiYCwc3+HrGX5yXBd49CDbWKZ25bsrY6N5oLtN8WJdgqJRjXX8HGqFNkuzjvUXBBh
JHgwsj+KufD/tA3nHhKIyatweLafUUR5xmmXh6erXYGbxfb+NKb9FBfiz16OdlB10rmrWh3adOCa
3OKsK8CLc8RrFeSXvo73Dg5O/QfkB/M77vHd6oJYmQ8ePr5rCpHfURQNRnov1Mt3PK0+rQcc0M/w
EQEdWf+B4vIab2VmsiKgOFpOUXuHfsle1qleyqoHnh4c4UEnByeeJo5bsG0Z56v0bRsffPPQ7vB9
BFZ/5aSm14ph3Ha1A75QaCxspzrHM8qTAz743azf30aCDvKFM984LoEoj9g2qMkJKc4GvefVrHT7
KB2HqaP1bii3Dt9yVGp/gT4bfnnNrge3e6MUyC0nyJJehGSyfOuzkn/RLe6GU1n1QFtWkCtoGFhG
EinO7YACYbzPS9RnRgKUSShbtXHbcTdZ3wrQ9AbM8fv7Nbau+rdYzgvjteXGaSFZgMRDum0zyBb7
qtTdBBr+PAKALK76VF1Gb/iWQPYP4pJo3KJ7a2SsfTRplOIo5HcmDVAI04RzSlCDO/YgHQAJXCQu
kmGj7BWfc0X0nOHQF5lz1W2UCD1FZMUIomjAhEfXB9PTRvP89JFHbrr1By++UsMEuOK2hqVXe9uT
wJ+1UxcfqlpEJy5bD4gqKNkBNilAIWh2MkRBYB2BDgJdbxXq/mBXpWfudBf3SpOWIBr/YKM4u0dq
dUaSzDAbibII4V56jvowK0elxwenb3cuNKUwrEkTGiE4ImEHz43Mk2H6z4Q2xhake6pdVD41UW/s
enrXA4l/7VF9e6WQ2B+mi5pg0YfDGkyjk4Yv1KIxzisOfBA1DnoFSLZSo4w+iLgSSpzizBIULADU
leOmlsCTNh4LkM8vw0oVX6wN+UwqwPjdMOr73qIjt4fgTDmjOFmtsAYj2xEO+Lw+3PhvF83V1T9M
S/R8nw2DeCg6UH5LSGBV6GgDFLFs0A7gf37pcOjD/XiPUUODy4zXHLxabr33pO1tFkSlbH6kwgZr
0irUSQM3kMob5OX73Bj6xnuyCLT5YRUk9wG/w5bDuLNnrT7jYGAMqaksMYZZar2ZUwlQmKj47sZP
Jk2g2BtzXamBhEG9oWEHsPRRapAHUhdDDuLtEmT+zreGsGoKYpOV51b9raU9KMdSF5B5Mgv1RzjJ
BAxzZC/dsTZ+mHUn9+TTR/Potclw5BJ1pR/U88gGfqYOQXLxpqP3O585IC/lfvpd5Dqxsfx+NzKn
w2MD9QtriYIAJ/6uUxKmNwNkrj4Q8ezaNLZwcvHLfE2keLEnapUa5UfLKutcpIwaCKrlHdN33pAZ
AaBs0PoVRnuZqsjcW1H0N7nWBjRj7WU1qeeoCW2l8R3KBYBpV4usA6t5M3cGWgOEnTGK5dQCdNk1
mHxkrgMxdlIb0NP1u6KotW3az+65QV3pyRiE3Ju8lvgIaUJHutmfTY7dCNgVvce+8Nkp8vx+j42g
fDXdKmxVlT9FAFg/HN/+gIwCMiDvgGGCCi+o4X8FDEsCEN/gjglFTDDkVvBmB7pTL4xk7Ic+zsNC
Ml2UxYGN8H0kwvnfaQBb0xpCM6gBoLk4lL5tga1uZIFpgPK/S318d09QEkRNjvOKH+Vq2WbyV+uP
3zuw+r9wFKccbKsYTpBszR4zOwNOV0XY2t89QIjfcfQQBazDQU0ytNHZjKXclgXPP02Vqx1N37AD
MlPQMoZt6phgH9azT6ZIxutUxX/RINQKs4fWQwZLzfTjLnnuLQbqxi7/RK4yumqZBRYBDZTPgkUv
Ds4rr4mqa7SrEV8hQ5YfOlUE6eW+duKGAKG2Gh1yUAmxWQZ4DUJoRiETK+xr9xJp6u2CURxk/2YT
9BAMMC2Sz94fbyyZvgfwF1WPIZk4HidkA3EU8LOiTGtR6qC5kbsnHzVstO8BHYkuZCU8r+9LT/tQ
hnazEIVB4yv6sNCArz9n0TEAC00BcHkxbxJTFA/gNPex6WXR/SDTJlxMnCJFwFnWbzGNKXGcq2Ic
PwfreEV8n42Ur1M2TF8G1P0DZ5q9lI3u3M1iBApK+dtSb3fa1M5gbYc5/QzjbuXc8X78A6fZMqx6
HZ9Zoi7vEjvCvj5PrXM2Oify21wk0LkQ/msLucawZwXUJY0SApKqfjZ1XHOfS9ktxFG64vwXrmMu
xFFNKk4VSNqe/FHUz4WRH6iOVqJEEORTrb8U3dIaPDG7/agUli1fpEHq2/xsoPgMX7llvl0pVJjR
Doei6T9HkY0DKaJPWShfqWtU4LOZgK/nGZQqIIg2PlAzFiUYwztQKIjpgTtoyA0lW3CydzhN+BCK
asoDCngSnGz9jDORg7637WUSuR0H3LeNP9y51dxfWugoacnUncF/11/Ihf8S/PZ7+BNIPR8PcLJx
IjEf9K74TNZN3OqjAVpKaDIJis7B6apaz45HpIZpeOmuc/xeLLfwj5j1MnR5Lc0+09rLfdEtrstw
9wVcwDWPgHWuCh3SrsVDotfiCsXI7qlLJ36dHPtB6hnKn1QTxUO9K5Om3ZHJmNM+5bx6cOz4bZIJ
vNuVM3OZ1KRgiGa+9DeDOomnxlHH8dSrcM4LfVr3zhqQiiV/rFkp1JQoZLTKepnHwV7yS/d90rpi
5LVK9jbC159a9sMUilkDB1qXLiEEA8ootw4ffEuXwlGgi5tZZ/ZIpCPjHyFpL7oTtvOoxrKEFRjY
fC4mxEcsCN1g1FK5PjLXUQr+f5wLSiIXtW7l0QRUZzdSLiRVVEYobQA9qnIuFMFEJZy1Leo/ULq2
WxmI1wGK5moy+f51oFKVFO0MUrQEqboGFWgDgJg7KiPNryaKXUDcxdpdown97PSFfLJwdIgi1iT5
HntaugHaGccTLd7PTsPfJ46Z4X5LyrhbJpYoFn+wWu9F1w5p2UJat0QJxpC68bAlW078MHX5dJ71
GOlslOL2QJSrrtnyvxIW66gxVL7M1+SWqyWgy4payEQWuyVwcb4vbsxgyZWt2wR0rfWqa1wBNCsq
9/HjlLOOS6kzngMb/L97CFCF1Fh+BLR/KmS1Eykyhg0TOhJLUEQIHRqirsnBvbPvQBCedKDmXkya
j4KjWQvW9digY9enl1W1Y4Djbmhkca5BEhja8MMifpJgEs6kDiUOg44U+OG6FE5OvU7lfhjnP0aO
7KCpMGHU6xMkAFefCQjK7JriRK7Vv5pSzV/N34WQ7z/E0V2oK0Jv9R9XzKu4RMJYXc2xmyToHZ7u
UEeqX1n+tUE1xUL6bCkefTINsKVAGMGHZJkaXQdokm9/WT2s0DUTYidtAEEp1HLyDkwOqX0i+j5q
iK3Pfaf0W303IWSixGVrVq61zO8BK1+IANdYUTn9NrOlf0TFNwQNjfmpQcLgqut4MWaWZn6F8BUP
wBY5KV1m7antkyfyz7lT78TQNKcpjzWQ8R/I7dWDPLod6J5yYFy+goQtTLBjeBGxKy/4TcS5PK3a
9MMGJ2rxvYczosc5tYBswtVwuIrKHOYOqMRuklcUPS3x3hh1hxbSUPtSLauDpw7Zr/SzmKMM9fJt
tp1L/DlrTgX6R9Hk+6lKtK03ucVzZDdAiNuLMRpF+Wx3HMr3Wm3vKYDjE/EeJWrH1p7LZ3IJMxNB
0WvekUwjFcPFtdhXsqgp7C6FzuHchLTkPFveqXTAOEqj5TjUD1WJL8jM/1p4oJSeiYSFtyCjh3hE
tV9sN0EhWm42YFg1C2QlugpfLTh6eiSOlQ78y2J0+T2RrcSKhBgkqytNi1qc6dN8pnHyCwF9EAUk
3pNvYXhRFzGB+glWH10Ij8dthsNSp0JFg4jmKARdUBSS2RmzkjqmloaWceaLndboMzgjfs65mUim
aXXTQXfiF9lNyCaqBnJZDg5rAGMBnUa7YyAsfvPFdgoO7WXcUqDtXuteaaLOfRvlWDRuQbtx42u9
v23zwT57eLMszYzq/nOOvUgB7jJ0aYRi/BK0mYvzw/iHbgI5DStYl/KgLYQ6APbKddvbMg5YapPf
282YAdPpZtdZNdRbTejs2iC8A3aJ4irJrGFDXQ6mM0+P8vMyoEVHWZvRaV1uXYR6APpBb6AX93qa
QYlZXSvxns3YLy43kTfXpPh1WeqlYNgdC8hamx7r5k3rTy5QI4N9RN73E1mOXbrXwdFtZB7z8UfE
8K3jZrJ/C6ZhD/ybNGMJbsR0xVcgaBq6J0BJqg0lbzPdufZ15n0uuGPvdd73J4qo4r4CZSf2su8R
djHZe7c0P0bQfhifA9c0td3bNXQN+VNnPNCZfeaabOs2ensiE7JNW8Oe2091nDpXpii7yQ+5GoYa
fA+Ex2q/oUMX+iZMKr9v4+D/38JstRpNp9V+vegwxt1yUXADvl10vTdaXF2UwhoNSQXLgy6CaLNx
Exnl9JhOBgeRa4U/Uqd2X13HP3WJyHFajkPAMfOhavsewTJwN9V57G0JqNyYBZgoGA73VgTyaOKU
HOq/4IFUyGZqIjCd64UFVRwFb55GyKwMevplDcjxT/W/LDSaGWrDO1D/ORBRP+W6rrj5INvEVNOL
gEu3fSaPHPMi0DQwRJJo0xpPOk0UYpRLvOyMkMfZfBRz3yl5E2vb4if4Jstv9LvCgCQJEuiP3v1L
gJZrU8Dt5i2AYcNdggfGrwcAB5ASeLIcEOd0oGf9s/TmM2sb7dWLZ20nnNI460XZPMw5dBspAtID
wdSL6AlCqw+ZlaaXygL7Ed0x/ShaWh4kPpAfyAUELvSXgfDZ8wgCZDHy/ztXoJI2cnM75D3o1Ter
TU5qLGeIwIDcG5vVRz2tU1Oo+7t5kAVx8DUJHTwQCkBqEAgU84c/ts2RFIIWmSClIuTnWnrK2fCF
XMD7qkS9G1l3ruH8wE6hOZKu0CIxFFeFoGAzgxQMPnHiPT21IV+BZ/76ZP9glw1UedPkjl4QyyO+
hfb5P14Qgxlde2fwz5VhBWAe53crrItNgqMI1bVA4qD9xIWpOHBkxahKUL6mhPAaUm413v5Bjzel
ftdG0LVI2ZDsjYZXoNB2e3Et/HEfD7I9L760Q+V9CwG5QYBrYfEBj53tNWyFARmzHv5nykfkQP/B
DudbnqHrluv/H9K+bMltXNn2ixhBgvMrqVmq2Xa1/cLY7d3NeR7Br78LCbkgq6vPvSfugxFADiBL
kkkgkbmWy3Tdv8d1t5IBAFbLED9NExITK1ebQLyOnLCSOeV2EHH/0ow1becAzRQvDp+FrsabjQl2
MoT7F6ZdZJf0tmUhDTKxp1AKfYZl+6J5VU1lyXtKE6CUAJUr8K+pA+Nspxuc5eah8ribQKYi3M3l
d2DztLzkIUbtPt7Ua/n9rmeZU/U96RH6rkAdcK/t2+ptSatix7REO2urFSF9pOmmXSvITkjYaA3S
D/I4IK2S05Aay1ie+rZkz4yDUC9ff8ytn+ytwTH3tuZ7311ri+iPHfCkxzbMalDLLFLHKH8sqV4B
6mK8ksR0sBQEKDDCc8Kg9EDSlielGVBu2iyIR6xx/MvmcQrYzKIB7O2iu6GGA+AtCduyS5+A+Zk+
4fjQ2CdImcWDGDJpXXRF+qD3Y0iyxfcRjCpywAEhi+aRGtRUW+EKGP8t0mMaFiDcf9Wg8BIhU3c8
r6Qga93v+TGvuzcpw1fHH8kDMbQoRCGYu7mfxgMsQpHnyIRJWhAfak1/AJxy/Dj5zbXpsLGLxh4H
r5CkMbakOIFGV+xLAxHY2zRNckxy5MpjYfw1G9r5BDQMb4OzcP7DWtyT3uv1V+Cazad0Bh4gMSEJ
+eRjhdzj+H/fiY/XswSdIWo+TjgLBbGfDop0BNIAkSe0TdxFLzWbA92OtFeGgg29mtkxGly+cWM9
DZ0GVQi7LAVgiIMFEJ2OJUaDgzGz6kwAZgwozhVFE4M340JNGoGwOdb6Q7GOZagVpX1MBCXzMqYz
cCH6YUdDbsTrgbn4Wuu5t78wnc8X1AIjI0sMAadYvSyaLm21FP4FH4Me57qvZDCz7I+p0aMHmowu
VTYDeL9096EV8M7UcD9es82IA1/H3uSovw17IBg8IVNhePIYTpyAsXIikc5mjvsGSuC5KUEaJszs
hAH2WTR11vIzjhpOJKpGPOGWIS0Pka+HiaivKXOkWOm8MJ6a2OCoBFyrLRBkHXBXgrrBcS09MOYC
tVNIq3uPJnO9OAII360AYr5WQJE3kPlYh5653GhtoSVffQE9HrDzl3d83OuFkMKVrzezGW9diwWa
URX5HlW2AB6bfHdrRwynOIMAtKIG4d76oa55jcxjRM9IGzdWuk8dG7AZWbLu3SoFLJWW6d+i0j65
oq5FRzFfmLB2ftSjBTV2abeEVAnDe+PgLLx6H4eyRBb8tO7k3iQVGxZ6FVFjFRry2HrQvmzNQTw+
aetimvzRBevuwcZB2hFphg+qMIc7DGfWVIYDqnbs8+1SalV5TjPnOQjWRBlPK05o1wQ/nnEEEEOP
svAnUzw8qNe0KY7S42nn2kVlSS0pRlQgRx4yvZQtySOjAxCMg7pjGqomqSsLgG24hIg6H5MaOH7R
Og2sDjUG8LKeqCJEM9f6DrhFznFCUctlIkYJIW+Mbq4A8IFu6ZbT1i61NVA2PpFLqDHy3sDvyTTQ
rCMAtllAyfdm2ilCzUwH1gVG1Fj28Gffe+sFmcJYAkb2uqvS7r/JWH510wlvWadPdWzwqKVaWMg0
E+dxep8D422sooun4ReQmdXy1UAZF6IK+vIV50rX3ipkA5JWT0POvJ0qjFN1ckW8rIDDECV1Sj2Z
IzCpFw3fpVDc1NbZEdDQrubKE8Xu+ClYbLsaKZhyMlCMrWkybbMK9DfF2rcM9WxCKNTtmv8AFqZz
IFFugW8+QDV1cUkia6PMqBehSsDIcMGPsq++7N6aue4OmRCN9PAirfoVfpjI35r67ZHdjHqXbpyA
4ly57ATKDnYqRW8cNacEaxW6veqSfkhyE+eOwyf6NSXuIjHLTVfOdTOtmqYuq6c4dbTd/ZVu3Mka
2N6nCRMdot/pg4hDCDRQ+mV0+Vek/jt7JaIeNcQ3RK5Sy+d724QDBsROSpAYaoAi1gBb99gvFQ5/
8h89AIK+snken/GZfSEpDlT9I3bzMeC1nPq9Xa1im3ptcSCt7oK7eEaBOqK5SC33/VcGNrogwXIB
+1tsi2mDLDfDQC4HVlMGhgGxhSatsmP2ip0HilJA+lnl2yTr8AgqKTYbPVWEVdL+PgQdnYjcRk8s
Q0VkKIwH1ykC33Ds/KHJkCXtRGntHWM8B3Cy5BTbK4MgaC6SVSC0hTMHMyzhdhCoB8F4EOVwYiX9
lmU1HmukvmKAAFERM0FFQmoU9IeS6fbsBbNR9VvJTqwml2OUHN/OI4U0Eda5KHGzcfLN7TxGxgXX
Tp3rakjAQI9kXZa+a401IN8QcpzHXS0WZkUVgD3+6WbxVquQeAjLm66aW80xDV2C/+XE/ov3Eiqn
xIITSXTbzODzsaoGHRnOYj2qGilkufOqx3kHSvOxD8yEN1sF0XeHv6cUCpPvM5O5R2pVjthiOgKw
sNfsL5oxVZcl52UwiGGZJf5zk7r7BixQU1hMfyGDvnnTbY5MaSv+lnbA7yfLnlspzrk1EDULRxDv
tFuAFa94Z3TOFzPL+4Ntgbe9yFb+lDvJMV04sBGQsjc/pHqOpMk0bXaoRAUCg2iQvZVxHFSg2+V4
nZGarKlx+ilD2bjxNUbQ4OzqCKMCXM/4Grnmf9yeATPCnvfaYmc/WNY3GyTaN49+jUBA6w3vLQh+
RRGsg+oN9FRzIzO5H865HYd2DCrwG8W/+QJP9naqz67BnQj//dTlPrNRVwIn3s9ruUhXo14Xnweo
e8U+Ayf8TZjN4/xQekP5kp4kt04TAwJgTX5EI2u2CxBezlM92E+WwfPQNDtURGp5Ew4jAFYLga2K
UhV24H0JJlUBtyoa6lGzehnvAzUmN2bYSGP85fGZ252syeLnHHhTT3E5V+cWBIQhc1rrHThH8TZy
K/2ggWTivePlN3PODYQ1tPoLGNZw+33yNII+YJ8LAEuvcIGMKXrU9EBW2iwmmyRGpoTCJLhLhXSp
/KR61PZscZHD9zHVDaKmXjgpYiKok0lm/uyl5xEpoy8NWNpffkloYPdN/zLgHFbYkGQWhvzqRQMS
+6WrbH6bx8+8r/5kdTETuw682fPRfyLK2HlamzN3+aMhREoOAl62iarG2ozYZaN6IPYfahYPoM1Z
HSDdW+bRx2oZKeQAVKRDUxr6qHDADnIwvw5cr6SWDlxJ6xT5VZuhzqvxAVtTMoBhLg0I443EC+WG
ARkux7bnAKkj/ihNsI4DEMJ+YothycZiyQsqjUFb8CH3wT74YDVJSFZKvgyVv895DsQy4a4U2ZjY
IU97c9t7lXNgtfbHEJks2blRl529srbLr4vDuhBQirgXGjdFUYXcjao8P4AcoEWxqz6eFs9yi8BI
AWo4F1G9XWIHaWN2FAeA3wJo8aIlx6izkXBsA1IsypfkfR5AtmvG5rTxxJDhUbOtK4aSIzdL3rMG
8EVenZQPNNQWPKqR7vVmgjv6bQYVbgcKi9T4khio+QcM3MQ2dYa0zq5E+fE0uUnoi/h/txj+ehjE
eYAIiWMF0mXelrq4MceUVqSXpqTKKOpPXSt2y8CzrHTLhf+IWJi3palJnQCtBhldTbaNnBkLu7bi
8TkBq4wT3nc9MvALNz7LbovErqOLs//PLZmlvfs8dWvzVYuXCrgPCVKXqhjBz1WftBBL8TrfDC4z
Q5RqmudGf+V9AkSs1XSeHDB5/ZixpEbssl0R9NDbHfhYhgsDU8kJtcPrPsJ+9FkvQSlYxuv8ruXT
Tx0JXn9hHqdskeLqboYU1FUp6AQNkTEgRjOSJ9WIsxzlb4Ao0UUpTIpTmwPuEUDBYkjVMmAasQLU
oqVHklnInnrxQLbZN8bTivhTgRUhTscTvMfr3tRO1MgxqW7Go4UM9EDqLOawcMrxayOrARG0s7JX
MnJXihoky0cvTwBXsKsioF4WurHrBVcg87JxayZgV141e/r2iXyOpujJjfN2n1NSaiIwQfka2Weg
w9lnGt5oaLxWu6EEBA2ZpVH1xq0YlUof9iT/1POX+4jAyM0FbGN+7UFi7LhggU70AMjfziU2a/oP
DFopX7cb4FJAaNvrHqw5/pEtmQVmstyJT4ZW7agKummmcc9b89ExvGthNIDuyjM19do4dUB2pCYh
DalHsmQBhSq+C/hQXTT1qPEmOwndpa2STbdUQA4O/I5nm2zJ0jM17dxfe3eyaHGSM6jjcHTe1g3a
O3PSF0xH9rkdAVxdzHNjKD39LvujRkWsIB/gng8OhxIrepTH3VGHG/lS7BJvmaVCPfrnJvs7zRbw
OQqucdRp+k9luRoPYo5SG09D1mEFJNAWEG3vHvo+6hZEdDEGEN7G6vFCu5GRDWnN2avDNQWj7lCD
jD4Y5haOpJ80rzi4ZvFOhpyBYxgHAf9R6bWLEwPWaB2rBeAgz7ExAs+IcnWVCeXneoi9n6mnGpJJ
F/x/2Q1DmR6BTXyXn0QCmXjUNZF3Wvz7jCfKJWKR+yfAdX6i5NU7U1M4w7V3L0s1G9ANqBhXdtXv
xv/uS9Pr0wlPcBTQidGdrc39YhtH9SifGvQ/XD4Z5FOC/t+X4oFi0LOFDLrdrE3+ST0OyIBMb58t
sn/3SHFj8FF1Bc5JgQCL2DcVYcuuYzHUIlbWkWR+XmaocKDCbfpUvQnpOJXDfoIblO+9EuyTitwr
0/U2NBD02DsrOMFIkRTOwQQf3iOJktXxH6qoOyHqMOUhTQKy1LAxwcVmClJMFECDPT33ov0s8hKB
OC9OXQ3ngbTAPgN1zDB99bTRei5N7TUWCZGGBS4CnnuoS/TabFtnZhyPT5oNYhAKOk7J/LNtEfKi
wKMPShYb6DvDjUzFJoV86BE8UyLqfcgpXEkiasTcyl45VQwBsrQ7mc5k7+g8++5Qm46ta+6uF9/d
3520k04dc7fOkOywtwOA/O/H8sqOFD5qnAO6YGyk6dHq3W/4Z3zJ8traYimR7hwxjFG6DYjYuQlJ
2ydW/2hw4AW7o/FlAm3hFw5qFmFJksVxnkHm6j+ScznyNOSg5Twm3qA/9wY4pNoEb6BRn7dUwJoh
PfjiZTEoBbFn7cOhB95ipL9ROWs/ZjhFa1vwNYpKWATHsp1ddqfMafStzCmV/H0OcOGDMrE5AA1R
3I77sx9URmpizVJBCah+azfHQjfFeX4Ekrak1bZDMaMsxxuiDQkT3QV+KXXHzIoA+gDLFsRwsrfi
yFDbKs3NRCQEOvxynDtP8jIocgbFG3Enq1Ghv2k8QNKTohIbI+pRo9PGSI2J2QFJGLcupHXHwtl4
AHTYuFlXeUcrGpHqFjPg7QtazEok9zcpK+0HnNI2OywG8qAlrkzSO7aD0MqER6xU6QA4A9KAcJ1r
7hs78qo1ngdy7Ai+YivGcQPPkdSLfU58dmmpB4g2LPXUmPkI2wRSR2IyWED6d9Z/IO3OOcW0cFR+
jnCWbuQASre/kISR7uIIdJQ7euBM9JRJsxejtK2TT4mfNwpLj5qwa9xyl/nmdE6GGHDAy9i9UePn
6dfCnsoHGvXc8/Z9F5khDZkwmxCNMszVfSERCJCTbd+iClEbUhxEgeH5CQQMO1KuhoNYJnILgzFh
zZFkdFEdYWI28V2MiCMivom1XHjkO9bOnhzUm1qIyg25ZyFUDU2VVFq1iYcMNA86YL2E7EbRjiOK
hY2EX6omGkHckXQbknVFjNMy8J27SFv/Axy1zz7qpl6HpZteSmt6Q+1L/QfeJ85+0ID3lJdrhZWC
if9a0dQ+asugf62TGUsXeNetz0HdC7ANGmKHh41CsiZnOUy6IE295ltecPshWlC7RbPFFsdZfxxX
BxqKW0CmPLhyXb7uYstBlaFoqmZG8dGEUntwvjlSoSF4gHOTAoXQvYOzPGGSOZbJAmltZs2mrqMF
W9EMQjXP2huBrS/Jg1sWTE5NyjKuph1oqNxgHNzM3aBo3XgctfKNr7OB54MY0VR231fHtU7f6UKk
oKkYeDc5G59qa9y2UZo9mA2+a0M0EUpOT0uhvZBoBrU4OCw9pDgOeJdslB31rLH+c+oMfkyBtPo0
Iob8BBjv6ZEhh4IMlFwb/HU/Jz3yZYStmigDcWfoRYmxU8ak/bi5JFoeF1QCH8yIdWfAL14bxPBF
htHHmHrKxlgQ/PNALKBEypZkOJy6ne/OjrR3Mpogbj18dSgBBHfyrwk+s7NsezrWHdgVRfGH1tv2
Np9ESiaFftVYBooBgGiDcTwHSa/AryYf8GT9Q0Z2A1ZbGy2b+hcyprmUL/+4npL9z/NlyIkMcYKJ
Mi9wQzvshkaLCLUc22zO8RLtiDiLANsksRgpMkvbSTPBOKYYuCZw/iov5Uq935U0peHFh6Xzm5M6
TayrGcRhlY4w+e8njFgxtSPwyMDH1hjsoLTyxJHGKAi/dWbNhLIj0gg/5B+xA471unFDMid2/waj
bd8CrDDzH+bUbUFQNkXA8REAA5kAE6Be2ugeEKT4BaDft3JSUlN6GZAC7tyUmqYiZ5JFKGAKomhA
atHHNZSxIy6uhiaBEND4Xy+PMiVtxlGYsrrxUlPd3cZnFx+8xUflNEOi+e+3oYzddTHATfj7nd8N
1Z0afv685vW4V/ORrfo0SEGymj7Ff1Xn4muw8DWQxwoEDGzd+sCaAL84iP2jmS6AL6WxxgYL0J1C
Ss3N2CAraat1ox6W3OxDZuHQDwXq0dVBjh0xd5RpgEqVbiRwF6dJdtRVF8eyrl0E5ahwkbNLF261
2Jfyxd1GJX68brU+ttk6fTENj4cAGnTxm8SQ5yhMY6wFu6EY5gXrL+BoSQFWpU1frNTP3hCIJx01
YrJuGkBmJdGQZi5gG8bafKFmdaJ3HUnHZyXKBOu2HWdPGtfMl9lp2+eM/a30LtZBWLcWz0rUDVp3
XAcfyJCxfp2ZAXt2h20XCtbEPGQMLLBpU86ej8NL3AEpLM9zAkAPTAeSgfygBbUjRRp9MJJylMi0
iPml4Jrz8KqW47FKrbMZWQiAAWGtDdSYhCmbzLOfLBo0xaapm/58IyITagwxA/WkMRmtPLb213iR
4ftmENff7G71scCrse5APgU4WBZ7QXJlPRuBA262Lbbv3sXKnbo5ecDF2AFSI0ZVFTPKt8KQ3voK
/EsNRBcbwNUBVJ6D5OeS4K168QbmbctRYBpo2lWmtNVcZlNAhnG8AsvBNZESg7SpKSCjDLkNzcby
p/qCzHWaQWo7lMUHprU425HWsJOHv0WPJxCLi9UrrW4BgNCKHFnHDFCoWG6NAeVycs1M+mhIkyNW
Go9NUUfPxoBTx64p5cga1+iZ93gEtzpDQZ6woMY0kFlj+FhnK1nuM9SJtpYRkpvnev6zqy35ic3Z
XyQiW2vCz95mWihH4grUi4d860wl+/UrBu+SF6j3XLkAj3ccsJCl1x6959zFiENDw7NAvTftD1nK
Qbgw5b6NY1XbBnFl74CQK626gMZmaqC72NrFr8QCg4akmUS1hNYxM/CRQ7hzCl49T2BuRRnV4O5w
hItsRauZAOO/qzJmfLfNuQ2d1Ohfndnodyuv+4tvj+apaRp9r3e9fkQGLg+dRd9TXo5MzmlLO1xL
U0c1LHJ1wDjZPxn1emORIgIeLsKCHD4s4t7Jw2EFkrVK5XDYHCOvS2R+UDqIr0cpsn7yeUc218wP
kShyY5mZEYBhLf6o5sEuZgG1NlVeAziChQaoqc7evF4be8kBX6rG3GXjGYnaZGZ+2N54mTht11Li
KF2QrbsdBwusBmlqXAYb5Jp6uZxIRA2IDJAvIBrNcpGRRXYNCAWPjTGdbmSyCyzPcj83SPh9wabt
P7QDLmuQnZUxP7r4HdsPJPtdERdxOrwuAi1MGAPVAxyXI76zXkdxmj0nW5AIgKDV7YYjecrNuIHs
zckHY8hNvSeSc7CLTAdkgLrgA5HVoqMPvs+q9BfUG68aikRdfbr4qHE8z0bymyyu5wtpoyGa8JBA
Q70VFJWoLrLmDQ1B94gvVxm2yVded/WlWdxm3PhYHQVZCh5eTYDtFNhMguJoBhGZEesPUWWLxVKj
74Cq5oCK2kgfmWu6eNd5xc+m2+P/RvcnyqAHcGBye1+zIcVEgNtusNzkoENqgbxtNPsMuVTIBAQq
N2njGkDWAUdJ8AE8U68pDfEJXtVkg7psAwhdsbUhhQ8CjMM1kQFbFqQbCxgsFykWR+rO3oIQFwJT
S5AwYGHLMalyJG2W2LgPIIDrx108VRkYtNFE+MkDetrq64DG49hGDs5GSv046k5A6igqcPTViRe6
7CpP/hTZgAehBMOqdedLEW2viYYi59Dp7QoJFULBczx43bK/TUb8pSB3CemxREUP/MLW3CfIUHG8
IjobAFDZsbjMgiTxkWVNwk7kKdyPoxWJCqTJYwSDyIeGSqGc72Ryrtm0+CaxWdesbyi5EiwyXf3m
J2xnu3l5SlPuX2xjaDsUEaBrSIhdQTXQMLa90YCkhU3BaDjrVtcHBi5FM22lf2xiuTX2qB4UU1BT
IhAduO5YbymYL6P3MnBPwX7Z/YdOM6Joj0/n9A8jsVozioXjtE101848iXzig8ri8MVnpYbYiloA
WEfIlhRY5OOTpsRju2nRJUsaywwR4V2njgXWuZWFdwplXLpARrCvCW7E9QAwyD+tHJsLjRlIertN
gCN9rqc/lxxow7d60lSg9UUsCceO9IR2XRwZmdz4Qz6Q5VP7LkGPnuet3b9jBz3v1VNaPefvZH5u
hLM74TCswAlyz2ZgM7RGs5m7uKsCElLzvx3rAlVOuf/f5jAE1hwZ0S3kc3NA/A9bk0gbz4oF5Y5T
hbT/D7Kx7HnY5JkhSVmIYEW5Ue9/JcP7+zqf5GYRTC9lUSLuO9hHCn+qYCmPAFfZePawVQogW/0K
qH4aPKXY6r3GWlrQTnUj33nVVBz9vPHOrmhaR3Nvms9kaYrcQFThATfo34z/5/kmL91NndsDCPrX
xRYQkywla/+cq/y1FURItWio5zLgfFKv8RnIxS3mhkqGknKwH90Z6gWyP6coPpKcGprPIE4lGoPm
pD2CxfCkpqJeASz6XTcWIwrMAdXes00qjmQru8N67QYZyMP7Z+7ybFuQhoxkl8CB8hLB9Ft7MUn6
4aQmuplY+iBFHtWXCXK5nHQt8FoEDnsPOJPfWMFSQRDWFP565Q6jMZGCTfV7tZSAjxDsYtLvpvup
H+nJ2V4rboeKXAwYUeMJDEsoYOeb1EcWP4GOE9y4hA7vfIFMTgJqZkIcR8riBJoJ6pOY3ADZpm3n
xflJIgIdJ7m0VnZyZpQPJulOSf8xp1Nkj16NI2d1TzSnclnES/dZEyfA2KLh7Je6cWtW1y6NqUF+
AQhJSBMBvfZM43jRtW21pD/v7KqaAXFGCUtgje6vqCSGaT27QAh5GofUe+zBfioGreUDWI96Xhnt
5glbB1IYvqO7QVbg8M8tQLxEwjICF5AxrHaP/yeO1QD1vQauT9xMG7q5rHHjZCf/JL9DFn5At6tu
SP1J1Lv5i+WfSOZ5uTCkj2JSMiqRtnhderslAsjalJ8ncCyACj7tUbVs5XgnogpbavSlX4YLScnS
0pLizFOgroYkBGENEsnBLrd2KHgGPfJ8Lq2IgzUZSzg/6fC/hxZpThyN+7oA8bsUqiUeLf3acnEA
f5f523tHGrfef4a+Xi9aXbThihLHTYo6r/MiznZzz54QUf8YU48ac+zAveMDCFkoVUNuq/C9k6lh
5SzVFgShKJf8sAMXN0643AGpvY4+Tdsi050Sab4tkk7dwnsHYEQ1PdMCEIVEA/IQGkHSg305leVn
rWWBEA7c2lizAdeThF4a5ec8YwCQGW3E2dMc8Lo4uJCGGRmSEGFDILFw82o4glZ7G3EQFHoAiD2A
Qfn5pnxlFtVhCiTudxMlJw+d4OFQA9zvs3yztkP5fa2mU12bzn+Rm/mNVcb8bTJyeztZDjsDxFx/
SCaugwgPANeoJa3kXqvGGXKNgimOGFlXHtX+a7FG/WIgtKIXVXdJYsY2FqrmvhVJ8TdDAsnfTQts
eiC74XP80Wvz9F6OVbfJx2F6GpbKwMIf2KLdWiYgOqo38TKBde8TcjAAUs8PLc6vwykxBDEfNsOo
7vlFIEYuLXNmqb5XfBB9NaU2h3QRmvDTK4mLqPuQF/6YgIY0C90HDSUpmbwFYViJiyi1nEHwmKm5
1H3QrSpfMiGZMlHau7+LLpSKj0wp7q/28ZmomdV80vjjD6ah0tKkgPc3jquDjeLHX6UuJr+Glv62
jwvdfDdqLnWrN5+Wmkj9sUCGBo1RJ8BOPxA5YuSWoBINGbRClCsEDQmmQXgbsit1sj8Bj/qKtEF+
d+AgQGrBiZ6DDDnApjysEyhNkf2NokMBYtBOrJ12NLapMuh3m3+oyTL2vQdDzCNdSIb6T5Qw0py/
2yCbLjq7IDQChYkvy0NkPciMmqOCvy4MG29VIbIKcR81bF86Yxnc15kUXQkAvNxF5Ij8TfBE6zoH
hoXZ+gtAA5oCSxxgaMv7ufnDqEsNGbUl0ljo3uIsQ0UUdUk9lvmrDv6aXWSggM8W0MpMrOipdyfT
MntAUqKwAbDsuB/sAUlnGCk7GiJR7DoVDf9/ZBYoOTcdIk/YZi7XnGRA02qnhP9JEplyrAmlsugA
otLfeMQFMmfyHpQCcdyVSMT/yG/GGXtyuZnDzMBQMTf4XE1B/tSlXbv3l+TFmyJBqyLYo2SX1DfS
eUIhL96Tkbb1AVUcpNPWQtr3U9IAqiOOy9IK3Lr53qDe/Egy0lITRazeOCg23dwpsnVYDiViUoEy
pp5mihql6xUMwBtnntM2yctSpuuW8FC1GHRuQVH7P3VEs3YkW3p3PI8CbZV6dzIAPcND+nkNqJAX
buFIwueIv3czMo04UsG3NHZtM9qv/TQm27UAo8+9/n489WO1W3sWf43WPtq6xtgerLlpvwNBGBQi
HCARtd6cKxSGhdVktt/BEDKjjsnUHzuQTL8CJvUVB4veo+u1y8x32lwX6zdEAd19VVjlObP9jY5A
+ZFGFbCDkGkjFLxEgfpsM7cOpEoIZyEkDclw2BFhXeToy2GMx70ckkar2uqssfyXNznezK4BKtZF
fRzmXK0GvOatC8Cnu9kLDSEeupqcmfQpXVOa0t2tNR6Pax+XW3kRMefN9NJV3TMZyTuTf6K4qPoL
xeeRYXl9lFMkZorz9R4LFG0akD8sQUQJ7LcQeKJ+7qdI6U7qHWmoIQWI7bDTKd0EuHoCjFSp+9JJ
gwZ8WDtpQ5oui/5oO9PdqRgw9SjiiyRzPKaiHs+uj4ixCgXfxI7rlOMnpVRkrrzvFOoCn00bga8s
aPR42eg+eCUV+SOw/f9qTVPbkvyeQ1LZkfrOVw2pR2SS1BOTruIBcCdXTJbKlmQ41EaSp1IrP5L5
evbWzXV88XLbegPDQYvUgq7Zz1R+WdrG2SwrQCF3edGJXJUt/pv6pykyXgxkiz/oSbtFhbxWb/sR
CEt+nGDHQngKztpKdSKYeagpBSmOstMmZFMFyFWeQCnWhQZPVqP7Tw78SR8gXSf5LMi89e1mCCKp
N3BU4DBLS58JKXiyAFgYKNBgiSkMQmJI7/GF5Rj8Qkev8quDgjimnlXWPyZUuKEuD/WoIyoMfm3Z
AJMWbVIvmzd3eznb0p8LtmonJQcaiHmOEqwDhHubtt2OTcimiUscERoUbTZF4JmV83LqsjeS60So
gNJ1JwPcKbKryxicFnMkaqZYrm0KsPGEVCmV1N3yQD1ZUpV0AvBVqKnY6qbOShZf/e5NBVjkTdrE
Lcrwum3VuqnZaSb4Rdt1eQRAwfDsiIZpdbOZGj5uDQtFD0HMQL0HoCtkSmTDMzVkHKXAAuyNqT8q
Re5OFtLSC0scEsKXDOPUA8SDDuQZBwERioqIZrEsoKFnQOkjmbbwHjtg808/NdqTBwTpQ9IiVxpJ
SRwJagP4SZtyDRD/AMSlM9TPKehZBLClZ2tVBBCWTA8mwGKBUgAWRTQB8nJc2B7F89jQCtkSG/HW
1JFEbiJx6yF1B/fBAw/B1hXYChy4qCt4P2ygEnX4+vosay5NUmCoD04dzsAJedCyPOBAAU8DFOJf
e0I2gyvsGd91hk0iYI4H4tyM57LAxhRj1fiL07kAcYaQ1CuKXAIWe+VGyT619lI8TgEp2514wcA9
zrV5z4DZ+5WGWL3Ne2NygLcotChbXW6GpDX52n1tfqrJc1HBTDdRulEZrn3lyRtL8FFiLSzukWzu
7qyk8mZy/PTvnAcQq4L6YpFbLrWspx3D7OGNCoDn58/2DySrIrBDgf38+XP25V/+cufgAgdonf3j
WA7u42Sa7qNFGHmgVggHMSQZaX0v6x6QbxGQXDnQ0AfSmIi6aztSxHY/mYCrKY2Dbaf/vTOmOecY
hxL5DIRYcWleI/TjA+t7P/G0xXMIxG9WiRRJhKuSR5ztFnoQia7uozq7qb8laZE82qZvzUhARnZk
s+ZHkvmoe7g6YF1shVbL7Q0JXX8djI2ausTyLMTqpgrpM6YNkvxU5rgBusXkv999+HI7RVoPWvq4
1b5KGRt9UgMOW5MWZNYI0OCkYRewBLlncOSAqk0HZHKCFLxYNNSbjEHfVSzFf1ahNYZmflR2OhBz
wmJofOQEQEEeSusn9cnEkvNEcjXxmPfrzsjKCeVRJoqLQYY4iANb4tCWRyRiKDEBaPxhdyO76Urv
X3PRNNlaoxqDnPv2epE6n3FCxfnSs3Co3PzQNRrweTOvfB5EQz3Ac32P4qw40QiV3dWzhYzrA2tT
kNx/mJFiXtrvGseLbkyX8plEjZ8CYlrYrkbzJeJOfJRPcVVCu3TIvexr19yqNwE90Kmh5zuZGENi
CQaNWb4sSFHJF8oco/pqra7qq1BcgczVBWhIV8Fb/WltvKdc07DAYh5A+KPZrwM5TkCH8ZA3JluD
WgMnVFM750zvYImyVECYCLXH2gQwdeawoSEppIs5zvnZrobd7WR0ndTEcTVPunV/Mxt3J9Qt+H+n
zQ9aydwsqxpa6dDyxyJu7pv1D9nSOHYj/LCmnzcmdoYgVIs8UNQnFYOOSO7SOEHuIfZb0xM/E++G
RDTzAg6MbKj3INUDbtyHnHok0834ScdxuY7kUO/iZwMLUwEsG4tmnIAzk1tdCehrDE2c1t4oOhfb
c5JRM4Fq6alz5/qgFDQL+SpFpSFfWPrdzU/WgGT8Y45yEMgCFj7eDHNnIRMNDbjpLeCymtW51/+h
HAHPd+5FQ7bYPSI7mcak0XEWEADtJt+RWhmqoVu7cFFj6lGjud24Xa24lxMqhTKWzrHP/wsuHHs7
u9F6ogaf/YzQqhgD8HsqAYkDwunZZeiaKVvFl/PL4KqCqaW3fTB1KOa8UUunUU4t/GlW5UTTqeHN
5Ukj3e8vf2c/0o2RKzVutAPaeXOKBIelK5kvkYhz8gVf5s3YZsWyB33fWcq8O3NyJx/qkZp6SmHl
IEnDaTTmxaIGGBPUlVLlhDx3VCpa7ItKastqPw6rGtnAnBLj/j2NTeopMW5e7e7/UPZl23HjSra/
ctZ5bq7mPPTqvg85z0pJtiXXC5fKdpHgPJPA19+NoCyks13nnvuCQgwAWU6KBBARex+KesRzjbw4
GqIS5n6bQDfS5KXj9QAXzY4AnnjhFT6YyFEZTrpkfyamZ2qI7pl6ZAgBK3Noar680//Ol6YbYtNf
gQJHW/ztnHdjP24HpBDFCVWkndYDoS/12Qkn2+O0oa49Zcmpza0TWJO6ncuKkclaV7bUW8FXAoUn
YE2VY7gxtgjnSXcPsYRkNRpRBsCuIAEwlSW0RzWdE+B5Bo/IguVGbezt0TIWSHMNge0y4nwNSXzW
yqtQODDLd6+g2PiUmZZ3unlv0VuJhqFMzVqqFxf1QLDnnede/PlmqHKjoa2eW0hTgO98WXoZztd+
v6K6kdkDkUccVODDoeFluqxjrp0Lr7htxjGxD65odkrv9HEoFiQ3zviIXUK1/93QptOMVcOEi/Se
X+YkZyCaWGri7MODM+QxLCxPf9RQorNXQ+fLdnJSVve3k54a1D/gINIEpk3mmuYBFXfmYTJQKIja
QXRnUx71wMhxrNZbc2w1dl6dr03faS3Ap8GJzNS7GeNPvR4clWn2RwXtIqrbOKjBQG1YqLOIQEAe
YcN0rJ1hDfiYEtmLaOrOLy4kfhjJVempR0Ygeq3v9DQHGfEhmY13wzWwmS0mv2+QZeotUitg17jz
o6cCjPQn1+EPOivjp1klym7LtRa8A9KDGo1NAhsIICoiKPjux1zjymPDAps03No0ra6BMS7UoNTg
4X5MUmzorSZNl8Bpq9Zmy3MAw/ycxOzxtUaZj7OncWQwYm/hmWVyHYZBx7skLcYBtN0y6REplKdB
kgdoOMvaFXrxSBJvs8rakNUiVoHabtvlGCctzq1/DnG0YfDPlj9tLBQq7mfHeUzns2LFG6fetGEE
lorc8a4GavivZYdyGlBotWvSzYZ6zHeag3Ww0pW2mQBUIdkr1RR0HvA1HBRyTuJCelKZgGgF9ZzV
7CN5GQ+IV8YInD35ZOjjlOGl0E3bKAd5ykKVOpjSgmDZtCXHG7PD9V/G6JqIUO7zoe3kxHdVFWRV
s9Fl5inJYuTYYt6UX8gZyEfN+tO7xF3SXTuGPoHV7de6DTnwdsaqW/ha1CJT6QPwDEc0IPXGO5mg
y5QByNfWuTBxCvErQhqJKKp+RuFRuCepFCPOygFhhzxEIPivSZlqhdi1cw67mfUOYGAjrHvt8hJ0
rn+wJVQeMuhHkE2LetYVDohCFshnm/3sOgkONIqa3+hJ9TEv+ZNKzUu6WaQrAi4RKEpHnI6VR/Au
6g/UBMgmf+g31DfC7l1rgQPr6AfTRTmS0Rzifgu8bRxjfMwg5Ch37AW+Joa5ujO0qFTDeyjhWzU7
jdBw6FcBePSICHd9bjp/xa0yfhZahXy3sh8PJLY6YH/zYfwe23r8TCqgUSINTjNvPbJcfCcjCH+i
59ZEwgzNQaPipnSOHx7k1pTxtUO1aAUQkAEYcHsnw7uImjo033tKx4YmBmYHUnRI13643DmXdVhs
KlYCgfZjPjWp6GxJ1M2AaO0ht5PGqqmUnxqLUPnN7YlpennP9c9Y1O8BNI9vBX0wZJPIBowQgBYj
JXiw8a0JKyQ5gld+lsjgII0NX/2PgWqeUn6jyEC6m8laNS/iiLW1vHOlQTdO84Vy74E1oJQDNa91
0FFGcYirnz2lMwAxsmqMHrw80kUZGrcP8llJljvz/5dOzUrD0iEK/62pDTAJjFqMJOIKIBwM+dAx
C7/Yudvty0HX17nTXrqqrk7gTTkRNo7nj9P1QwKY4ywRjE4c4T2d5ciTM9lYlvu5Dha4QUd3MNk+
AMkcqW7KZ6vWektBEVmnR4adMZLM8J6LdIBPVVq5J0l9keljbNiDg1T0GilrP7/s6kP/YSTV3fC/
nVYPxR5/p1q3D6Og3dqCoypINsaA+iAhGxKTaPoxxZmxJknHEcOsJ5HcaACJ/4YusrMaiCpy+vcL
WZBpoJpHXd10sDwRQAYCwdOE3B1QhgRZFgLXxzbiFZe6TrfAj4Q4hXekhrt9uQ3a/LNSIZ/RjFfz
DNRVprRAQZKIer5Suhv3seFGt6HrIG19VVs+zqZ1QLynDIk5M2wJYZAo7JIbnJI7qBPlo4ZQbwjC
XWF55Y48SHU3lHQEe1LfQaWoIb/1+ZiarHd30PQuKnYt+43gWzxrwMKSutQUwJ7yODuRUFZ+NaB6
1nVPc7e3mmY1FagOUyOodz8NA01liX2Ocrv3MCbwFPxuKrpc7YjnUpLutUGVnnk/IOgqoq8VinXY
1rJFCvhDNGbM45U56NGqxIHOOciMCci+fslH0AxgYO5NXxsTqXjkrcaRUeleWYG1Fylv5iE5FD0H
gxdWEsvSs+vD2DDNfclAp1umgTixGO8O7nT9Z2EhOIlAcfgDqH/YiWQ/Mua3CycOsk+V8MtNCwBn
ZNjr3TaamAB2opahhAfgUGvw9GRAus5NwB514BoHBu6bW9qAAkO6PBgdosZbz7L0Dp0Eebp2mazy
tA0vyJMPL9RjWoJiKySwbUjXlpUD9s0K67CiBKSgcpwtPYCu8qa/NHKCWUUzaIjHbGaZpuUjVow0
w6xU8zC+BrMe+JvlfdCFGAdY+qpqgq2rt+wEqrQWFOYoVjOAOHKa2Mv9NpR2kClKCxF1mmwg4I7Y
0qotaG/yAnvGmC+8JkIZhVxZ0FqgL9ttikXMA6lwmCW2qe45S7W8iIFukxUt6G/lUoI81Bw0Ss6R
SA+SGr8AGrC8imFJfkGBCNpdAlzSM+NgAsWE9JQ6R4lx1CjfX92UB3bMKcCQUMDRBwOwtcDqvEHq
Ro9qZ+YIVPZO/kbXrBpgVc407jLghmyLytm5XBgHatpJBNMs61aF7MKu9Q0AsDIGJIUPL+VP5hvP
uUt2MilP6gXWWPlHpbRqfFeAkRR528h0dzTEEra7cGug+qrYj88L3p2UrAJbADRC+idZ5qhRy6t0
nRlI75jDREMOnuuhCVcAEcSJhpeHF9VUCCWcE/5KGl4UqP/lE/Lgza7WtqRsXdAYLfoElJVAjwsX
YZRf+rA4uBLUkRoEct0b8U7XZfjE/msXGsGTDsiOata7aUi0P645hFmz1ypvHvC302cRCouaqQTL
kDzxA5+MfWjkDZFoYmVWLJSFemQmRxKpYXKwEsmKpBYMVo534/QBJ9mDo/+hPO6mariOE0J1N077
5lg4gqMMXVVV5RrmIuPI5pirr+aiq3aq3a3p1d8pX3fWzfa2QZJzI3owJlEtVwfYBFAEIZ5cETDK
oPUNjvrKGDBDJY4YRhR+rkhpJ3jSN4hPgUVcUqcmWuYZG08Wlc5eNAo4dd7ixn+er6/5JjWxnB4r
4D4AkTpHmRiiT1lZD5dYxqZINEwd1NlYI65JR1blZ+ndE2tNAZbQn0Opx3OAmvRGNE+pjDSHumDf
uBEyEct8CyZQ9zSkWRFsmsTzwcjKtyJN+nqFShz3NHfdKhWLmjNrbUyuVV1GCbCmg/w6jPmE/Ay8
qxZGB1pqGkNTNqxDCTofnm5+uj4Rhr9WP/LNM3VjcgL21RUC2Us1vmtL+tHnSe4eipsx8wNWOoCg
NiIerBqJlmJnBWBXXN78cHzX28wiWVw3nU7UCyXMColZlONjVmYgIvnQkUuTY/s1zxgxQMnU7A/y
MICn26OOHFdSI+oOdVZdqE9ajs+ZXux1iaAT463TJVp3mJ8Teg4Ah43SyASWFkloh5vHhMshJKe4
nXUMou0QvI0oZNS7aIlcGLblPGyXiAFD1hBO2APzCOzjJJusMWQE/2k0gjZaDsbYX4rQWUWWlTxa
TZs8jlGcPDYJ/pcq4zqypo+ABqlvAYaun8lGrro/voaTHh5mj37QOb7ZOt/RHNQgqR0B36CdNvO1
Guwh1g2SJeaLafglLmEcLMzKBEMUah1wcuo1SJeLwEUodV7XwiBF6pGuqnHwwS1+vHMjoy5HdZk9
bcdU//Nv5yBDOopwwXT94iR5j38HDZl71sTKlZZO4BK8k3mWfvdZL06TW/fXVlRnU2KZCilNTYOl
Hdgh29CYbW4T66cU/6KgrjT6bZrhz7kP8MBuPV80wUPWGkhli0AWoHEhy3ntExLG/R3WucB+DyXq
NzVI89FPIkyyTTiCJxiUEM3CqitrF1CWCKChs60FOJulRjJgu7uH3Hrx2ATMatfF2ecQ25/y0m/W
ig53qifUIE3DA6kck7mnDAebJBGvbmFO9sbqO+wlJK8uNa7jeHgjuMggMA0sOnhWbXrk1V07mTLF
Rr3DGhsi6ZAYFV3zwXvO4xEffKknVW+D8zFyjU/kOquksUS+wtLSBnwW2yD1F8J3wod0SQ7DNMVX
TWPZOWHNurPM8uD11Vmv8NxaQXbbhEnUbAaAwi7uDIb0MwIA9DJgea2VlQwkgv7mxbLMcEcT+5PX
3cze2efG0fXzvVreDKhfzpYLCscMxec8ZR44mTvvEShJmwG1vxeS9FyIhxC8tkCl6ZIlCyNEYXvt
O/m7jeM99sYQbbHRk3ERDCdD14EUtkrHflPg6D/BnzaYk3imJwcaAr4E7Btcz1mHyYDvp23VzoGa
yY+B/SqEA/xZ9EjXVP5fyPKa1qZyQ50SsNulnxpGvbuxdyK5qGnU2L+dytczH3v4PAU4blADapFK
bFQzjsMSpAn9nqUl6qfJEBSOHeyoLMfFyWa5IK1N3bJFMrbZF1+iEfnKRctQzCSLt+dqbepS0+CI
MQkR36IqblJhi1iescGvVz2qUBY1io8CvrUiFC7j68Xqr14/AQlKBw5xK/Tqa5BXP4AIY1wF3pTX
MQ//IrWhO+4q6kd375RW9nVYB76e75HNgtwJkMqsyqaQNC229QJg+rMziPQpqLnxZHXlsQtr6yVN
GwaKVcDMOl5Zfw5AiijczDjxzNdPqKjU5x7pvNQcj3rwTdnMsKnXQWAYoGhqi6tZvSAtGnw7Mlcx
FGhMy2nXk8DrjHTUYH/zwxKjs60AxrWP+QCWCzvCrhMNCkhAD6PkqRhnF/ASwZB+OP7GRamolxgs
Pjfx8D4zzTSizFxUADEBwEInm15iKTiEukDy3HXH5q+mkfSSVMnbS3oO8lRjSFcgVik5n6/z2AjA
00gpKdeW2QD3VdhYrbQByhtM/MUA45271SUNgFcABGZyMaSfi/jLGjtFc63JnEWAZeTGc1F3+rDO
ywMt2AELM+FQVeTbvJtu1/oxiAa3YtSnxbzQv1neU5fch6pY6MH0qAGhAtyUwP7VvAD8xOa4JRBg
UjFUjW+qRLQrEsnQZum3Hgdfa97yeD1YZbvp08J4AcbdweQNaAHHAeE14VmPeZyE+/+3B0BmyqWt
G2Jrp7ZxpEa0sTn3/rWuF+wZQf/6ZqgRat9szdcBh8veq6Z+LbDCNv6LOQzTFz6E9hpc0tYx8o0f
c4lsEDrsMNayCtkEUCH2Uu5JNSj7wm/IOY5yJlQVnEQLqnOo7jyAnH2rs0aGfJ2oLbZ9rE/AG9Gm
KwccyraNHHfRSZEMoNsorkCnICHS6jJEBgaiqkUcJDugjX9CVPDZ/EATH5zSRaqHhhr3Dx314tFG
4M/UHMC4/4Qep15fdMsSVE5n0DcBGNqrA+BIZuw6kCjCeGE1SFxnIi5PEyCIT4XTlYgIxKtUqkiP
NKQiW910sc3yFjpIKVdBF8BErkmVagBtco0GbA0DEgFjAB32EtJ77slX/40oDXUWxiuvtf3ZuWwE
QA3J26nLBFkCv07RSJF0vm4CsraXUw6uHYCITnZvtDVNpQboOVA13kGK3BDYnXS2N587/i18sjon
vDtaVGeCWokFdKqF9fJ3zmNjLv0+q1/bBJGJoDVegsx2x1XJWLzJo3AEslDFj3c0FE0qUL1agLIY
NUNOsJhl8hQ1KsE3iP0IcOvq/GC62fcg5+EzEvC7nc5tY9v6cf55CMsvSZTk31BX/51N4d87oMQA
aMOZsy3CYTs4PWpwbCOJT+1goshG9qLIT5Fa9CGTUm/A55p6Vr++M0ysiwEPi4b8JpqR5CHF/gKZ
w9uhbfvdEPsHf9RxNleDKXkO6c8yBfbn6D1F87Va76wldREsAN4CdefsgLkrI0CdLnMK5mFDh/yO
0dBDLFE+Bszd3uiMXZ+HWP5E/fAMPETgcoCUHqTywJ5sxQCS89Rek9GdaushsJwtGaMY/kVqg7sW
z/yBdEVgePuy9S0cncDqYsllVvH6Zk8dJtiJCxcZJye8cA0Q3/jx53jYEPMACX25Id6BnxZdYrj/
FMjiCmAtFAyci17RoWAJ2X1oK8+wABOOKEwUAEyFypyowCnD0XGyH4Y2XZfCChcGaoBABAcSX4BT
e8+DQBzMQdnMwpH43CRyiRDe8xhxNmmlpvvoKQP5BX0GUPF/PYTmZ3a8b4pyQIZnxF8TP8WBbFNe
GEKvl9ZH4gJgSgr7KA0ACUXIvAbd5Wwesak8ZjCkYHbYVkGULjwgzR6t7AeVuaqq1xk5SKEN/XS7
ARciIw0j/CEScTgwyNksb1lh6XS+T9boBT9rfP+78JAmbbV3E3RSgyPEx85ecqCYE8gBv4kuAWCq
xMlQkBZF0q0d3cr3SqVQLoLMlCVdJR/Ae/PLMNI1gaMv9cCygwZYKlMsERWaRyFhIq2+eht7ZPh6
OOeOl27U3oqJ6N8MLlywTuF5WH441wUgKkE40qjxlZmyxzBDlRcz90MAcGXe9eUfpvUj7r34Ty7A
Nm2y2jv2SHi59jpyh0urjf8cw+hrDMyFZxtn9fvgsW6GHplZ4B3LuyS5mjgwzvCmeSaVJoy/nLIF
2YpUdSjL2owIFiChEKIGMGXlTx6st2/8W00PN06IrDAfPErHsebt2puil3HwmlObGvqT8NrixPL0
tXQCni97q3KWIZJStkYUG08x8BeeEJMg22gzwEbJSnsaSQ0g0V8sN5iWpV/vPFn9BCJp40g9Jeo8
QtWgbTjrO4MSlfPIsvIQg8GJMsFxDsIRKf2UmB6IMX5KTVFNJVJP5J9FVC0JS5NSOlReRxLZC9cC
uLbKKFFuUWMthjbTJdkAB8kDELyFCB4G2ZgAUgD0sXZwJWwC6Sec/x5DUzuSSunrSA/BwdaPK9IF
3NW3AkSh02OqB+YB9WLemhmZfvCBx3adzNBedMLNv4VuvG30sj37PV7ZM80CeI67VeiCBZbIEohL
4XfUCmRVLrwwxLJLkT2mUIEiggEiubPxS+NwXcIumZq36lsT/LofdKUKFUjpZuQgJfuJ+z5OAQRR
Dxi5Mo9w0PdO4yTXKOg2ItGHZxyND88CcEwSmTncT1Ln+sg4d1JXLGar1LGp29ogkn0gVW4i0R3r
oWlNYtY1Dl7DTbXrYhxQt6H+RM0QNN0GnHHjqotLPV8WRn2pUOF4HsraeOptCwjTdsNuRtSBmS8N
IFrtaAJspOJHOSd3hLFsff1r5I/myost7cjCMb06U+4uRpRJ/KmFMcJ1dvtFyxMsGETFdoCkNz4n
ZXclB9AAikWs1/a1sIP+2GYiWhe6H//ZotBWzkBT84kFq6ntBf6d/tQyxq7zuyUK3v5WYsFbnXXs
yvsY7yiMM6zuTx9oDZu2ApsmIFxLnETJRRHJ1Lg8nPwTQFUuInesLenqvqMUzmbdhnbxko2fiOM7
smJxiF2LAVwl4K+e52XLvvDa0wRG+Rfbv/Fijg+vnvFXM0Z1mPLqqs+kRtYtP1R2nMxeokjfvfIA
7EWenm8mQwygQGYoV6+n+Dk0LfNS9fyge1EWr2qJbI+tJ21C523roOd8q/fZm9qi3m90yUVE5Y0L
7V1Bpo31nRadYkl4gfgMzjCyBxIqyX5hVCBqRYgV+HTSQRn0qkWVGc46tqmXGd4iTOpFgrJHXiJ1
xhjWKjf4Lv1XoI4XJe7T17sUYhqQokoTl0pQvEayl+cBACmnCOjSQDRe3M11466JeIlDNvdA49Tc
CMQUKxTDYTmaVePCiXp2BZiYj/B1Xy+5aydvoDt6aUVePYc5WLYKwzWQzgB9ysttMvjOFx+pFjsT
mDybDMzYb6Jf+mLQ/wDynrPpdK/agYbIesEpyYrsYARkaw2HxIehaNJPo9890Xx2lAM8dsjzc9HY
7lUbNax35IVMvUWNc+SwK4pnD0U+AORJIHDtVBV/zbvWXQNxlO0COxWvXq0fTRFWz3VnTw+oi0Z8
O7be3Xgzsh2Jv7rpmfNoN/kKa4ANDiWdT/0UVxccGPQzhz0LET+NxiLa0yNqww20ogaScIdyZTNL
e3aL5ktcCOet8kCuHNiZ9TC2Y37mAV6lZHDibNc1XfLi1yLY5sA03/LADV6iyV6TQ1KxFDWQlTgB
WKW92iUCyJynzhuyfN8YCqyfTStpD62LcDrpXZQiIjnnLco1d105lbfv7Fp7dqbuS4hAe1zgaz6B
ie6ps8W0rHykpbMPgnuepkd9BAcCqboi7i8VXkhJYoJHo2gQDB/w+y5T0B+nCNxjghwExjcT4JTs
35mApg+7rr0wO9u0EoOadVhX5z4/Iiu9PPdSRXoSqUlqlIN23lQulY56yo+LrDlNOrh7m5UfhuNB
LTJBte6VK1pvUvPh4hG3qktsq2p1+uGDc7zpUNrxX1Hq4tj2YyFOS3JGnD60Jqc1OJmVSL3ZR63g
oyxky8Gb4pVypHG2G4J2a47/mBogDbwC9cKR39brWFbU2LKiJpE9Rxo8DYxTZCAdWZVhlAU2pFMG
JHG8j4iYJ1M9kxS7stYukfhHBUKmlXrLBHSHh1Rr/GvTpqhulWdK5oQTnlEzXtMyDta/84jdZluh
EPbV0lxUMDOtWYWhbW7BAbMf21SAZHgItVXqx946Bo5mjjVxtco9P742dWo8DWXB9rytkTdC3kiF
rJHL05eHqLf1p0hLpoucK+IF4lhV0W58eVirjnPnM93EtDbGhJPr8MPqxR0QjZQjd4qL2yPfjVS+
PSbLYsKBqGsjRM8kWSn1bDw8HSJGSg3iBmR0tHnOVz1W28sJFUQC0ZKfwzACFXSIMUlKU1Aqo5yW
jMPUvI9opIXMZHBz8fq+fcC63Vjh97AvhJCEnBtrFTtausL2+CdsEkEiIfrSMGAIk9uMqZRKZ99J
sxUpb0bAmTthNjsbI0su7wXReb3vWrPfYgeOhVsirn5uB39145vnR45MMh7WqLaevgPt6c3xDe21
QeHzMu/G6FOEZR7oxV3x4GQMm4i+clDvnbYHHVQOO2FWKIPIG389pOWwceocwdPUAH2I5BABkJW/
r7RwrVSkp2ayvalb3MjdIPARzc9KRcjLNDbWURaGjLcJJeXIso8ynV1w59nnXkvBFuWMr5OWtHvP
btxVPzXjqw60Z8BAJ+Ksg3fosz8h1Crdcs8BC1HigyZCy6fX0g9QgqjZDc7vUOm2D90yXJZAXTgn
JZJkdYaXXd8aQKVC7q+fFek+1BuUdZALNVoS4fC/Tq1l67b2sKVxwNeUL3dXX8WjeSnt4Esd433v
9/hqmrKWORN4t5JoyEpnJZK1lM6hdNal891YssZpugJmCyK5lQf4h7mNkfXysz+65Uc/B3uHq5vI
hQl640iNJY9+lah0t+NI+zF4vsb/spNT0mDLw+P0GBeRdTamAeeHehRvAwMAKFgVQUmNLyFwMyRH
dsasUFpKuUgrkJpkCN6Dyvc3I7vRw9knKs3xsfw5JaV05Nh8c2TXg7bdAeQZXUa5oJqYrSMbZT+j
E5ZLD+h5iCqAuSOr4uEhkc3YI5ofRMAwJgM1qPgZHooUKOJx5fe7uxGMJ68JPvv7uwERQuN+gY2x
moN62thsQsbHE0ltgsDmgnnpwsWRwEX5FqaBDCFk4HRMoubLBmdkgOjFenYWSRdmucTplUoy33hj
Add5oKP/YMuK9KAAgSRih0SeRYbeDJ77IW5OpEL1dbIKWAR8msb11paNYBJAecoz4iJ4mVJXNUav
b41MKw9KRT1PvoNnXaLfzkKGQFrTYsdwhvMUhAP+9rUGEWG5scP+ZdjnOdYyoNMEGU8QDCsD5ZxX
2vvpOLxfu7EHdgCQuD7bRlQ85CLYx0MPttm7qfSqHvZDaQaLbsKfR56a7jZvwx1ygOJnkCzGz3bn
4hgHfD3b2naR7t/m7CHT/NmDR19RCedmwJ4KQwD5VeAMA/lNCNwm3UXqfKmHJ5KLDL9fH0TDmkQT
DKnahswci+AVjnbrJYl+EWOgJweq0V45fbNtrdmplERKZgxME79eWpZbfEyRnJJ3erIdPVTl8DLW
5nTFNgJrVjlmr6zL8K0YMsu+YM9nX5wg/wsJZe2OJKXPh4nt8dfwVTda+2LKJgQv7DmqvfxL6fVf
UgS9kAa0mIgbs/Stzw1WBq9hp4mlaTL+COCMAP9zoTj2iTOCK6DQNg1GPqLMGPtdXlqvxdR+meK4
lvMMzeR+FZr5TEcKyEd4qe0x3JCkGsXsSLoqKNyZIvLOpe6C+/EuslN7QKrSVs5F4GlczNu9JtEW
RYPUErKoLSAO6bxlCCIYScPRPpg20iEdnIspZjUUpxonUBNvcxOQFVqT+9uZFoKjPj4CS+sKEOvD
J5enxjnJ+atesrBb4guSucUnYpNAdgcQX8rqTOMCYf1+msGXXFJNkO29tB13zIjFFrGn5rPZN+AP
TRE30JIfRmq7z7ODO+Az4uKIT7eSrRE034jn3aP0ECKFJ7Z3asjy4UeqFslhK5E3Dr4GdVnHoNxI
7Kslm8LgP2wA8OxHz7KupA/70l9VTGgrpeMlPpmBhV8WhwdauNDzUL/6qGPGoNGzobE742Yi3wHO
5oQVBJihTeGtO8GCw2g6/oF6zW9E5UJ+gKB8H6GGlUm7aGJL3ytfb2xeELetN9iO60i2/fUSyo+u
qETq3d0Fjb3zm0AAt7CGply6EmCxaxHFygvf3dhSBG/aODdkJZ1ywW8GvJtGIgIqR8aBl0kz0JC2
E+0ePyzISCZf7LhW8b3eOMgvCbph3QY6iOxsrGIsK4v/9BJz13sRqGvtAPl2vuF8A3UyeJsmz/pc
405XQRZoF5oJ0KF8nw0JqCqCYlibSH67BHGW7+jN74ZBguRv8Zne/NSUNq82Thk2q5lB0ZOpzKAp
R0qaE4/pcoqthaWx8kreVlukagIjAdyaBpxhRwPAlduB/g7/03HBx/OK4DWouQE8iSrvD7PPvEuq
RcYTqNv72oqfqamwDVw7iW2uE6QzPWMN2j5UxVtZZC5Wo1j3rLoQqPKzzB2Ask+AazqANxR2YCcu
eOqGDz5j2iP3cBd+J1D3X4ePSW+Gj34J7t3CQlSGRDIEIherrHWCNY2yGy95QI2kjpQ8xF3jUxh4
2RHb4ZNVOu1DO/XvTek72TrI003Ul8bJq32+GoLEf5vGx3as828BgN5xx0V/CewQNAwm7j2PkRto
eFm9mTwfr3k3wAY19Bp3qdLXAC+GWDLlpFFTIDEjELzZ12K03g3gts3nTDhz5MYGP8cXvTaxjjC9
I+o9ZKJX1nlHFzc17AsXqNQk2+AeWfHeaJdli0zkYUBZpxf+UVkpzjyEzCMkmj7qNaBZ3QPH7Bxl
yXcQKzef6yFsNprgPo7LK2DpjXW2cr1o/KPIho2WhO536erYbj27sqEUyBFLnAMiW8NlTIBJ4AL4
9aWa9HQbpLzYZMK0XkSAExQhyuRMVvyaeRG4X9SgVHfKqxBVjEJkCbgH3LmgWvRmNxxxDnTKgaiJ
jP0PXSfh+mb51n/uT0AwOMY5OPEsv3FOI/7GliwR+bc6/exx33wzBZbsJSum05gY0yUDJtayBkz9
Rk9jwBXLmFAgIc2docRNkBzKaBH1QC8KAvDJmJbK4FNEScnUu5+iqiO+MUT9Df8qMYrSAaOjGtIF
EgQ3ajN/hW/wu5UMic4e46GLd4afcIT9ewdBHSCSnHpegXKqRtYB6bBuejdQT5A3dUuOr0rupGAc
HxiAwuoC8UvJHI8YSfMoM1FnnS355ZUOS+Nk3xkuwlnKh8yln2sXp4iQ1RROz8Bs4ptqDBHYTNPk
rNV+DcYmjX1J3ORHI2tONPPTYGvt9wo1aAvkYvFnEPLwjTkVxTFNEVdGbv9nUxvbM0fgT91aFhez
St0ZqSrX3wdYtl3++Y///D///W36r+hHeS0zHpXFP4o+v+Ln7dr/+aeh+//8RzXr99//559IZQQv
jx14Pv5rgQLclvZvb0+siKT7f8RZ0xRFV1qXHJmvW4LaIVgdw8o2uoEaR6Ui5B0lzug7DDwteJdv
vLRjMyAPedyB/QxBAIBXwzaR3RemJ8cFzgFDZHGJz2l6whkzfmbqgsQhRV4YfEikBlQX6bJP9UfG
bXtZIl75Bo7yJf753e8c/EGLvNKqTxpiUBu9dbKDmfPuwbJTvBNMwL8R9Y/m4HQfe71oNzPqkYyd
ZbTLKHqp5JmBDyuZcBG5LN4ROR4P1yJYzd+/JEqTTaXpOjgjKiQkktxImbu5M66QLK2dUrzcUHT5
WPi++chiUKE33HsgycrZ9DB0/dKLEDBYDoB0O6Js/JPyt8bU2YFnESXf5JK3cb7J3bBc0QTUgGMo
WZnT1G7aj+voIDRfmLEX7eepWWE/AeQsO9HUumGzyxgwIFQF8TPFF4a6vGRYyZ5JSirdANsPQhde
OJbLf/2kefr/etCQXeojX8ANbM8wLffXB63JnIinUSAuumdGR+JRcpupimfypZldqUR1H2M4XpnN
YJ45Akm36Gc5HowyXv3qo4sqbDeoycTbjSAMdXxe9x3vokXIzfxKiIZkSLvpG6DDrD3CBaBr4sxY
czxUGy1a5An3/izkh8zs7Oocg7r+HBgW7gWJl0hvdDYzxrcT9+zi1vtyQknWNrKATBe1vr3qgB6+
sYBrhGqvOtGWFG0CKihS0im01NgZGEX5/+Xsy5obx5VmfxEiCILrK7XLkuW17fYLo3t6Dved4Pbr
b6LoMTU6M32+uC8MFFCAZEsigarMrOxipUizzBb0hKddHaTVCYVDq/tWB1iQDnPq9FaIvFqhyGg7
H9++PLSRZ8UqDRuMGtHnaGB+/P6jwk//9rNCgR/cDAQAHy6UR201fnVT6Do2FJnhDPeAZfqrYXJO
tquzZ71qnNPkGOWq7AL+HYdQ4YG6W95LkZRPls5eqd8PWbyZCjEdECXU30N2NHrJv4PS1+/HSPc3
5GXh+GlVqb0JZNPujbRsLjlwJxuVaF2RGbtTcwnVRSbieqAEM+8sJ2SQax6vYvXE9VH5bpMHZbAf
41K89RF0CV2AbfLGKl81Ca1G5TXWA0OtGEzy5fTOg6YFNTgBfErDfWfNRO2uaMtbuA4isKGbrRvu
nHyu9d+lZP6qsXtxiZw6PKDiHP79OM0+cF6BO1ZN00cRRodS3fyL3DwZY76JWYjx3mmeXCtMvMJp
+ZFM7o7GZcg6BEaBR1/VThbsQGbxUdKpZAcW24iYR/r7WPrxT9WAHm/yM0KjVz2qQT1fQ7k2LT4Y
2vE8re7otLhc6NyISIS9RuWeYkUDArea7e+/PYZt3H57hGUBoYAyCkLHU4UeOVffnlFP7CQIzfie
AXG3qizHOJv6iJ+Ui9rLreC/BkVIoi4apH4y81jL7kSobW76yaRL2Hft2pYFm9f9J7+WJ4dBA6Ok
UK+8TKVXGAcUCbIT/nbTT+/Bzp3uGJfBzpSxcxTqomXIjYH5Y9nHgQ1o0tDcpF6yqQWNCee49N36
0HLLMLVANtwHYPfu0z58xs9J336+3r8udfUmlrVulr59ZXKkdzevTu7L+84gMJup1176r/yWV1mW
WfoGFr1aXdtsfXx0RzdJUBCOmnSJUTvpiOOddlz6qHXTh+z6AEUFtQRdrmxaYrbtKoJCU4sw1D+t
8U999DIAA2KXfjMcQqTOq1idb7kLfAMv/D+BuUM60p2+tWkNPQqj7M/WMNlHwDFR089m0TPSANBJ
BGLgD1U6JW0N/09e8h/QTZ2+WU7/1yS1SanKodu2pX3GHj6FFilP85WdNxP4LwjYsZyF90lvnjnd
z0c1WsjkczTryohGkSkOn2nCJMPr+eQRYb6GhNy2d5JoOwBWcbJ1ka6KDtLZdYSn+KAnKL/Fpf4i
pQDkqKy+Y38Y7RIBznY/2uV3Pbf21sD5C00fHWAbTOW2THfxN9N0ZLFCFFnGuW4G2nGmuWsUFcff
+oWxmzF3NOJwfVvZuVx3RpG+a013bze69QuJ1kfOkv7NgDDPps+NFprSuXPKhAg3WaOn7+7QLq5V
jJIVbei8OlVp3LuNDUGeFrqfykptX0BoaUKw0Bq5tgIovtqQH43QBfQxcNIx46Z/Qq3xlTbW00bv
gcVnY9DOWa4lc7YkuHrLxI40w6ZEJcnm/Bn5dQJIPOnHn3Npxk1yTM3FEwYFOFi4o1KBScZAnKRm
h/Ra63Ez2DRtFB+pryhdUN9ooLQndsBzw0JtlsktAbxRjOLKrPiRWqYyqbUMSMU/7oh/TE3yNog2
TE6gUoNBvMyUVVp6o9sAYO1O3dbO2j9MteuqeP95mboIVZXI1hDjqz2pil8u40ORAtmQAR+TKwYF
XRpFjaiJb0H2AMiap/uatUkUfGVxBIOQHQIE3ue/mP74yMHmxsKNY66VmKl/yPxP4/HnCP2ngEfh
q7hVqLBOFnd5m35eKt+FsvRi0/CoK7AqdZKN4i76BhvByJtH/n/WmFezmnobM00kZycrU4SNIUTL
XNd9QKy0P3LsTzcjB5gDSI0dAajJo8Jv5UF3IMdDHhoENL2yzrM1kAHmCZKrh97t5IEsuriqfzFB
JpTHKqiBcwVTsDSCAvwQbdiMQlaVR1onViTHu9mmZliZebmlJl0y5Lm1qhBbiMfK4kB9tBq1Ir9U
kHG1uglxX4RZrfaUNziUxw2wMo80srwOzUGYugbAr2fxqu55cSCY5QgJgUNlo4Y4oTSpr982pq89
U9vUcLojd0cJnIMDde0eNF2zsvy0XEE22rV0T3bdr4kLvBL26zuiKEYT5MfI5ArpLBoj27RqdFIm
jepxWuyIwThmfgZtcv03cxdnmuuY+rEIUserQfO9S9T3zEBEHtWjkcUH40f1auWUIzUGHuKK7BTs
SvC51BBdYj3rNn1gIkmoPKmvz6Mg2ZJNiy7e8xS/79a/35pxjd9uzQwHLEBdt1C3kbvCUlu3q62Z
rYXMQlhCPwO+FbcH57sWvwu7Wi3o0htQ6gI2/VcX5IbZQS0S6vjVtj5qB/vdBbGl4txpaQv+s+Oe
Erd/zOTQPlGX1MtiY8pGbsikgX+YlPvjIznQpVGTbDVpWehrUm90lYcNezof+0oD6nNF6vyk81+G
ShKQTZ/C0MN9uDpQJ9dx04+HrgM5LnNYsPmvMh542ri4Xx57KupBcPickPDU1FFXbWsbcYkHWo58
XeL8MkobO4JifCsCyCjo0AR5FBD53iaBDE4NNAlRH7M1dvEkzEuHsztArNx6DYaxRgqud35KC+LS
CCIHQNg7ntvvXJww7kATRIHWJReZxom7NhqcEMPCDAZvSVDOdqsj56smRii+/fsvkPtfB0PDsQzL
0SyN2+C+6DfRotgv2go/3e4cuBD9CQQYvl41VeC8FulKiAAmqzJUobadHLJfYJxA6btEIbU0M9bU
SReGX6aG8NLkr1G4tVn5BRcb2xQTNknQ8fMogRVLaCjLfJpWZKLsKzBD6kLeywD+Ce2FXJYB8qMZ
y1KhKt2llWb+4TcFkp5gojz3EUN5ZSdCoTHLAoEKpKyVr5ngn2XvUEQo9ybSdqtGhV/lV8kUalEf
eCbJzmLFM5VSWfr/yffKJfX1bdd3kxePY7Qam0w7lZbhfGvEn5bC/aWoTXrMbWTs2tEe3smrDnvt
BCKO+83M/zSUVzUCMheYSMiRF45iStYUa5EX1qLuxYsm0VocWlun338zuGHe3lqQKra44LZhO6hH
z29iBjoEI2XoGvJsTI2zmpSyNl3CmKOkoAWNnKWPWtk4rCDBEt+Hg48yE+TH8ZS78sMJLHuw6xEB
qSa+l04UHHppNF5RptkzfuuUZqf0uYOT9CrSY2tHfcDmaye7iz/mzPtk1W+sFuxEvi2HBE+Kj39N
vnVeVc/5afbsw8BdyboW8zoSW7xTE7ffnQQAytUYZe+ODdVoWkeT+rSr9JZB5cau18VoNIcGcukA
NnP3MNos+YY4y66o9PGjl+F1fwl6FPW7ZX7dr/xjLZk+/HT8zszmuTWNe1DP2yecQ/0HhxdvEcJF
71ZjFzulPrhNeVu9i8A4f4KiYmEANhb8KiDacCbcjbKmIPDPBMr5GjOnVn/9sgiS82V9zYOE4NUq
tObXPKgt+Gey8iCeXyFLAOwMAoBY1VL/NjmF++/eHr3Zr7dAnl9vb3Ka1ZBLEMJS21Rl5/XSRsFY
h11Y12eoxGyWzwFOVQjdteVzrlmffcvo0iI/1jXif/wW3NtQpwqqO6Ztc9wqEf4wb34Ksgc4P8j6
9FzaYIzxtsM2nzJQc1oK0mU73WgnFEL4Kz8l3ApZcnM4salGBgLskxVEs6wXxoLkjF/Wn0Fsmi/G
6PiPrTWsbZ5aL666gNaNmhxj9kQOrl39EWtWdZ6tAaTzTrbFgVyR+gSmMeTBlkyuJ+NGN/rv0ClJ
PagZikeZS/FYN022G0IGWK3qo0sbVu46qW25WfqY9JPVGNr2zjTNTz9AfH/p0jWPUtgINAPSukv9
oLynWVmTZ48FtkHqVagHkbjqDNDm3bKC6NLguLyjxDRDQBSC/DhpoIIWTWM+gGrXq1hpjGh4Pv0Y
JfB7jZ++uXEU7esuKnZVqenvqa+tyAFVsvX1YIJ1MCDU8iQcfG1ogJa0nRVjIQLRXu6n9uF/3BXF
7V1R57qlabohDMMAN0BTX5WrDVfVRcGAIkzsFJpQU19IJCayfCZyPXPB6qV/IZPc9KE8d7t2nAAU
FrDYvDALpis514XMExYoTqC5xjiPLgOkGatnKIlAc5cBARAO92jEjNIWNNDmoSXkcqEB+ZTEwEo1
qmkA3bp1jWD0aJghyJjsqIly0wdfD4Ij3lt31FzsB7KCle8lNKBWRWTm20J29wVu3b8Cs75pqKEh
Lptf09TeDA3omdTQ33yQE0k9YQ7Vvt5YblVeSK7VoZ1Dtaae2aD+esOxTb/8rQeItdhrNAVcKNx2
lSvqe6a0ruiSTxY/xVA6aknNCnFZKJMktv6zKpi9v/JT02yAnDcdD+VqcoBG5nXNN30EEpQYD4uO
TVSWsvVIHol0bZaLYndOfbntFF7AL+vw2exRTw/bO8BclYWKFXsfcR78kqUFOioqM6cpShn2wPDX
HjXpkqtOajnOBNGLWFqb24FufP79F9wSN099ndu4wZkWmGtcCPM2U2A1E9T8bIAB8qBAhAiE9te+
MN7LWLea1ROqUKUvETSRXmTOwaU1Y/OuFTJ7SeISaMe4MqF3AlNjqEgBDGYGwJMFYoV0lSJmi6BC
nGou4CBJtaMkDl1Qlj05hVV8R/t4SvNQv1YWBxAZkuFRS2N/Z0aStaWS0tmE7NfQ4raEu9+PwIyR
3gX6GMTFL5NGcWD/0X4liZO/POZ8MHlAhfgxwplvzsNAF4gDnYmUEmVuHJHzU++mbwPF/DohOaqO
dZ+jcTvwk8Ro5YJy8/tPAZH1//oYXPymXZ1zl0P/+L+Sa5YwHWz5ESnpEmMCDRHK5NMqSLomhC6i
VoGhE5jDH9Woxfc1jtTPepptoNWKsj6AID2zMhQ4iskO2ZcKW5eIT5vCDZynOAdnfshtgRIFjfOU
lKw7JdhMQf6yy1eTW8Wohujqe3LONcgOQuln3yXVkK/qbszWZR7428nX7KcyFeYWUG1b+zFFufZo
TF27hQCe3E+Rj90sxDMa5C8/wrBsEYoeEBmv+/EdXDIvxRlt7l/8U8R4lv6/+9M6uUx+9Q4KaBCf
VUOt4Z2ByNDKJC7rYtNwnkGxz+x0H3V8h/IUxLiYY46CUpOFS8z6Q1GkO+qiwcVNT3HTBOIbfnoE
8rYjneSu6E0NaEZcBMg097LQXsq66A59Gpc7Mxc4pgbB1HpuqjUnh5pDm8Y7OdY/ZhM1nh6LqQq2
Ywppf48honDMJ1c74riAluGik+yr5pXr3LxymKepBZal5qk0EjYSBV4qoCbLit9FkfzejaHYtnEL
HSd9ZLjSCMCQ/O7Knt3VHGrVAjINPW5cm9mk6fMiKFAKWa7S+/1X37p9wELRzjAdpCdsbLkMTb95
wALa0HEzBd+hHvJwAmISHDxUTStR5Zcbr/FXqxjDz76l9a9+hWHgs4n87jH3X3BuSL9PGTh5btTp
22Tqxw+nei2sIf3OVXeEdPeWhaI6d0kORfci8FFnzcFpozTab0anAZoFUqDfhdGR45CwjhWTUK+d
n05k6sk51arxYk64fa4CHyUvbRbU5yBDgWqXS/HgQ4P+voOmADKdeGm3KCFEDXH6Bwmi1tUAzUAt
rs8ZowFJU5oBVHXmBR0GJqj+zDN81Ln/SOMYSyG98fvPxHVVLv8aVGLpgruaYyNOYHLLsW7CBK2p
db2wivE8pkD36CjEjThZ5BR3dBmTtERFKlzSFqghj5ojl5shRz0lcmGZLO8s1Hj6nHdlz95qNnku
ZuP77dbwWehlSn8zQl53U9hVcYkHXlyo1doo1VeEfrq+GZigfbcNS5ygaSBROwZqQcAQQFkcxRFe
/WupVK0Xjn50jMXwvKxOHi7q3J5yMW2v1lAzLRye72W2W9xpGZpT9/kqg3Q6KmQn/C7Oh+G+KrMI
WacCTyorA2ZL9aV6k+oeTi0VANyApGUcaagiG8WvwYy8OjYMFF3Kn7W+s95LEwgZlCdBFb0etIsG
pQA3PPDvkO9txLqui4+478HntnAH2v2DiQzLuEe1VewMATxZsRHVp8Ks5LvB1TXsLy0NapqK9W21
PUTrUWJxJ4UOQR980wA6u8weUA7hO1lOmpcNPnxpwtesyZHTroUc2f00yw8I8YdNDDYUbEAoaOT5
msBE0J9GFI3wRmQvwzNUKRXS2jKcyqQHTcwJAqaQQ4XEjFusHeLFzbMcu7orkRz93mSdu9KB8T3b
OuBbyEDV6y6ahp9SXxNWWSoHTTmgYq9/4HHg3BHiE2Um7S2YGngoDgrZtWBBZ4DohLqnALIjY6yA
tHS5cgy/hpcibtDJxDqxkYIej6Jpq1zlO4IgfGPhhJIAZBkTutRFUmJodgEZc68H6cUdhP2U1nmE
EjUgNYw5HszDmFaboeqnzdjHzhO56NObwOPbi0xjL0xhPvuOwdZNAQJFBSWf5xDJzlNfNh8Q0EIl
0bxD6jOP5DquLAuRFRD2ohTie5BkmI6D1T1QV+iirpBXZnZ7NFz+iFvfhDyeDdW4WLpPyyxqjdKJ
oR2WvNz0ywY1RUD/e71aEmIDIHu0zjd60ZIKaNW44Rxkmr9T37yIel8oVNQdtMT4boYB1KSaBhAd
g1c/OsUeXNyAJE4PjuH/dCs32KUoXOCZKqPXKD4bqimAN8d8AI6YtbrpJw/qS6IxX3UuNBxtosZR
Z6jodh1HiUw1l5yvRufJVvs5j5xpGqBS9goCezm4whEkFJr8pwhMFJPIpPbaht2wRlqHXfpBDruh
i1HHuMAZFtJi1S5GBhTlMYdmbbR+8K1yepT+ykv+M7X0PUSAotCTVewlac/+dHPxnvSR+z7mQ72y
kqy6BxESso1QmS58vT7IUbyRYjRdFurG6GZbDWmCE/V3jQ9l3xqiYyuWt/VmYW7Mw4asD7Zvvs1+
y3pqlVx2n6uYybasdpTT1vAEAoPU9mfTNh33fgK2lwYNSpNX1rWHVef+fZDIw5IXZ18e1Pf3NWpF
iyn18peJSiKIXSR3wP8iDA+0s5YIMO8yO537CAZtdwOqxaPAi2d0owORTKVb2Qt9A8ZMemROxk9u
m0K8ch72lXClGs4GaGelUAjX7OzMG1UOO8n06E7EiP9Q9ZGsRv3PuLFORGctfFQy7FkUYzsKKixd
aCDWIWIeBkjQT32PIPgnK/avzoJ+A3oOjXwlpDqrpy7nyF7z30Qzgr+6KPf+JdKLKJObO2/RYNa7
q3mzFuuIiVxNnL0B7c08FJ6D3EsXhU9tAlXGKsxfpLrYFX8LY304C2w/X1oDQX2m9WDNiDZ/qXma
HTXeQhJC+bapDJ+qNgLEE4M04e/TWQQqRRQAnq/36caH6NBeOsP4DrWkbSoH7cWXWnOPp0ALWS70
c+XmKLdemU1tbiM30V7AqF5lIu1P0N6EgIDGxnfEAFKlKufuwzSZV4zViqXlf65I/fTC5MYyoK1S
aMAiPNa9xFGoKOblG2dmcE4QLfAMOyjf9MCvd7bsrA2ZdiW6lR8DI0Kmk7hnqOboj7RGkQVr6h7N
GIoNag39a42owPG3Zta6SgsGvg8iDxSDkAUUO/DQn7uWfgTixIr7oEpT3xyXGDLA10wzfZvNCQXg
K6uH/jIij5dSHDLf7O7z2tZQfjgY7p1k0o+BJhEfZpaVXsYW32WQO4ed3gBpsE6LPgZZuws22Feg
KksoocnX2cGFLjo4zvuyYalXZWHhr51sxH9S33dO/+nhNhmI1nli/YD6W3CYTZqL0mp8DWwQHrLK
u4uycF40ZrI/dLjJk9vST+bU/icxYgMYGdSxrMHd2KHwErYjAQqRH8BlfelAvbv3WVLczwNu3JWr
TneQtAaG+Kp0uQmQii9LKB4SuPimnPlcupyGaOKXN1l6U93Vju8c3Y2AIuwVfZ1+np+9eHg1l4F+
tS4klPvyMnPT6XdtrVF1DtqukfkaNAVb160FsDug62PoRY0hAaAZxN7hkTyPucqIMiQrKaAhYtmt
LFC/twllMHPezD5L4APCg9MOARiUE1AY+kTB7G+E8Aunv4MYUn1YlO+p1QKypPgaR8jlPoJFNr4U
4B8+xTJB8S5YnTTHl96Mz36a9Bfqslo9WGlDHQBjgkEf6NANtmrWhkanuEaess1/lWZSQO4m6b43
3Yi9tqkFd0Uh3W+dWaxac+y+xwVzdy0yx1tyi53ghHty8JJYMj0jMZ7MbsxtotXQdiVOd771nOTQ
tMzxBS412z4maSyfgoq/dqMGiSZws540BKjOtmafUtx0nnJ1YVWlbYrOjDZLn643T3pgmifySB2w
R3LUPwb2867XNfN1sLX2xeHfyeggKfgcgjBAlonP5BmYUqimh9ZrFHL/Cbiu9ezpNN0T7kj4ZfvW
C06BVQJtjwgchJJFOJo6RQ6Rcx1MbzpDJhoStQFuYZfWZtNlzFAkwy+E84pTxesi8VAECZ5GJDbW
21Dt9vckB4GKBC02vbwSOwAjJg8qlA/Iueff4oLHSC8Ao4pCxOzJbNvEI9xJ4lsPAgDLbwHU3GaP
ckyD56qt/s8e6lV8E1Xx9EQrNyOoax6UnzUU7W5QZqhrIQMUDv3WTIYAbEU8xNdIII2bLhziByPM
QE0MnfhBHoamZRfqpUuRu2Kj6dh0fy6k/McYFVGjCuLsypr9Yt/cMWgRexK/nmIzxtb3VKbhkZad
/ay4OPbceps9yigVXtYzlJIAG/fzLfZ1B7lRtQCkRT7f4myzYyEjdlmWA25BbOpBQ1KQJjCr3RXq
TenpEKyDzq52rOg+bI5HVYnS5a/K0qrqykpC1tw3ma6/GuYwjzV+J14Lo/mneV9jUG0qvChmB2na
+M61/c/Y7XAGUBYK1gd7xwf3m8zBLL5lDlJF9bjJfQTqRqUa1TUF9NX9utx1io48miN+Ry57cSmX
WYfTz6TJ6lOrBuMg/VxwHu2NTeQaWKjU+lUOUcidVeI+kljjrDK66I06TYyNcxmdSJGU+isBLQet
0MINiZBS39Slwx2z+gdyW/q/pqc+AwkxK/utM/QJKtFP7Hs/6Z+tpe+mVU5h8DFBQW6e4dTNxc6a
u3YqDdQCHvVv4OqgNgUbnsBpRdRmeLPrVP+mHv0PZag9S+UDgSFxl0Lzw7OsOD+nIW82wHbXT4U+
nCChbbyhHJ19GMMAJ1KlbcwmJ11zHzAtMmGdrHiQT1ndgYYLfW5Di0p/RZyoAX+5/xp0LaAFoeOv
ZvZULfJkP9oQ1USICuwQrT1b6o31mgsolhU+WUbJXmO5o944rE0ombALWQ00vk+hALefzFTrtH2J
G/KazDbI+Ab//GKempslMhxRqR1ts3b2zMIhE1o6uvBAYMCGooHIwwAhbxfs7mmAQA+KI5JZi8G9
D3X3zyhxhz3ueeBeoajJsXMhq9XXTX8R4FtfYtA3d6WGktVS9S0DIz5CFB2HmunSR6206ps1hwjo
+mbA0fp6NTptuqWBZVQYnVJoRjCBXpIG6NWQufvpJrI6UH9k2dPZcadpY47ffQC18N228xO1GlR4
az1qBhIjoYvEimf4WbLikztC6RqdNEyXmIap2WUmAnN5x9ZCKwAnhUh241TmnqygHxNoOql7N9li
sN27YAq8SA3QaAr1tP8B5NJt9zbCJlycdh3NNF3TBW/qJsJmO25o9OUYnbW6GLwZRdWjriU2ePl2
wUy1BST3K62/J8jUCLqlqtT1sThk/zIJUCJr2yI5jgICQbb2U5B3F51txEqQ+Qr/WHqotbj6ULZ3
PHJzwz/splzFJjSoRj28BK0dvJQOpGinAYoAqG4dviBXpUE2fwR4QI1Ohus/A/ShhqgD4q8IbbDG
OJK75jQp7mkx/lzljkob7n3VWmeyaBZqAZ87d0qB4hDc64M4QCEDfOXNPvePNZToXxvUMF3jgBzt
W2WiFCkY1waE9ciZo679XuSjuSJz0IAyiKwBXETlXDZ6dZny+GH2bYAfQZFKDzeQoF/JFE8x5FCf
6GUmnr2azO/vybXj+M3isZ/c0TpWaHkNFFsA25lQgl5ppuCRGqzHv5s0ChyZPo+y2r52BiX92vyn
uVUB9YKkQ5lyX8PWHuV/noO+Mu/cyK4fERBrHlWXmYXmXYJTxSP1l5o+d7lts87LBFwm3YbaG2Q7
3EsfoGi6o3bniXQvk7qEUYEyHIPzH3JY+nFW6yBT7mdbGpgX+Zq/OIcN1DWGSZPrGRbqAGaT9PEH
yXdSF5hlR9bUxYWAokkzAjidmu128Qdc4oOsqo75o2hBKlRxOIt468TsIY663wEvnkIuFgxhFX0j
p7zl7rbD2WclizC7mLJUX5xi/GigdYh/nxwvUFTMLm0acS9XmJ4WQdF5gGZEELe/moHa7SOgapmF
GFyo7Uh3F+ENbLbcF1Bc9Nc2vzL+GiG3iu3J7a85QxM9AWPgor4OoOCj2Ys3Ho/FsUoQAKJCPDgQ
FHtdNGZyjiftnR7/tDMAG3jLLM2/kJWDbrShC5k0oDxoC0CbBDATOKI8Wngkk1og2ANRSJuGr+Xo
FSAj+LkcOUf4ol8cH/cNE79kK+zwqwy5c5Ctla7w5HBe7LiazpkYfpAlugwakoY2QbXX9g8RG6OX
jnUaNlgKwKNMI8nKS4jNRV5K4ASTKTqnAmUABPIxLyzQy/WYZf2uq1j0MtWoGxGDXOvRVJFk+Wkc
hzWk6Iq7IARkqCp7VEBhcUnm6OuIsrA8z3a/z39wynr/Lf9hWzZ3kRWHpIwOvO1NUkqUcckRvcBD
OmDlUeg4ujgl++X6bMv6DgIs0EwdJHCHiscMQrkBtYFJgLGFA/EfuD38MJgbfBgGvl/IbZnfGi1G
pCFn5vPYsWmdA2f1WFZdsC2dRt7Hgz9Bvt+K8fCu5CGopuDIXaO7Q2WIeN8NmoHTZy63I2PFAwCw
wUbUYbsCJBnIAmw3V3Y9dG8O4MvAxejlTzMNztBFHQOvkE9aW0bQGeyDTeVmqK5ggbsh1JaL+4r8
ZzevSHkX68Qfi8ex7fJtVJXTmRWM78OBN0hX9tBXmQa+M4KYQRIIiQg9wa47bUVwsExTvwPH2/W4
X+vfjMGO9rZoGfZWMAcNwO5EDiZq3MJEyXvQZRE0uyPTdcU3o6z0C1mxIz2ojRovVt0lz3UYb6k7
EHV5P4F7Or9AX/Ajaowa1U/TNCB/4rU6NA2RckaeSSaQaVCgOOnGpldYU3VHILTmy+xDhF0RZHz2
/exRDtnwlg49aCxyAo3FjpyTjtJEGyAyk3ckB+45l9YvBLgeAXvo33ycCjYdpF9P0LCwT1aU8rVQ
8M++7nd6VuUPY6JlDwJ0GNArRpTEthAHAAs4e2AudFYF6qTsyCTnL79YVHKnMT9C4a942LAc+Tzd
ROUeMg1IaYDjBBz8MkqweEerod/DouREz53QYCsRlOEzWRLb1MWypmBdoorOnZNoBtCZySzNmxh4
2uEA7EB6u89PQyOs9TBk+Q+N/5894tLpQIwt3X9aI9Ym438gJQS/xeZZLvAISBkLi4OE4dgqdXkF
yNJ8kKRZhYVr0UNVchFWIPGFKOHJJnZiOWsxNDoEGWaVBRqeJRhoEudCy6F5Ae0FsmkmTvgSCk1f
Yg0gkUerFvjwtS8C7c5RFxwopzsygQEDaJ2a1EnDCfAEayu3oPmlHC3hwoeay8SbdZbJrsEqaJqk
AajqCOdMIIl7hLWVkQDGPEq6PZnQFswfhmQUR+VXkZ+VjvkD+fWIIO/nTvKB1s7LjNGNAA9fOb06
IvjjfwioOoimXuk8aM9QjwXyJunn/jFCtoH6J272j8qfAK+85df9yh8I2o8QG/G9Veb8zOqBn6ml
ZIDOody4w5hddaNC7YRgauR2hzCr78k1YD4KHgr7AfCyx8GKBhtYwda5ZMiWrm0oIKzJpEspm2wf
sPEO9d3zF6SypjWCUyki4z1MHfm+2PVdL6xE9iJw2INchLmylC9NAMbvFSFQ67xMTyon3ZH/mIbs
AM3Sz+k8RPDDAW3qIOsOBTMkqmZA7G2dpbK508AIGJEcxy4qqs0WIi7GG7l1g8tGjyXcHz2BUyg2
wlDep8l0uXLCNnVejPporcWPVnUq/Y36uWY3BxYYJ60reAlla9bcLRcRl+2VaZKpDRWChvp6caMW
+c4eapGbqeRy+xrkEzaBszHzJPS6XNdKb5nYkt2wGL20MA2NUYhNDUop4PQqn5LEEaB0aJ1XOZp8
atQF5YuKlWZPyZ5MGigkqme04RNNUtUc9qUwfW/Sg27uQ4USA6iHKTmQPzOhdG8285hTARke2+Je
YDeK+jNN8yPRxdE3jTrwHA1nxdyVvwINCEyJ8hnfAt0cQKeOuktUucV+wiZ4h7e9DywcSYDTUtDw
gn1oIINP6mlQlP5/XN13XrI6m7Y59rA49sC1Fw5bWZXlf0A1ZkMPDgflSFokTOu+FK9QuBjvtdp5
74xOf7USKFdjH/G+jA2u+V5pjv7K9BISC395/sM85YnHM/hpTbgLbAPJHDsazzEkUkFmhMwe9S0D
phol04HEMwoc+hDLAhsNZzU1WQbM2VR1XW8Yz5wtMHH2scqrHrRL0Gg1KLt8a1r+o21K/08ZlV6Y
GMYfLhQGQRQpomdfWJe8619DB2qh3sgkdgzqEnLRHKMBiWzvtknjINw1x4TG50lV0M4zl+lXPtSM
IAHy+52eefs0sTXDsHRQYlyL22C93/CputEyIa7kNKcW5eGE7oTHnMvImzVGyC6m4S+7yrCtLtX4
iDzRIwmLiDQa9qDGerUugpkd7LDRvu9q+/9Rdl7bjeNamH4irsUcbpVlWbYlOZTrhqtCN3POfPr5
APmUqtxn+szccAkbAGVLIgns/QecKFO4wya+18j2e9VSiQaPtaMCDXbZmtbmtjNC6CZcJImi8IiG
Q5f5cYTOWzJct1JAB4ontELZKNlHI66pnggnsU9KiJgdTJspM8oroci9aSTeCEY+Nn441TX7JjbV
w79/lv9IaThk5wEeGJrtqLicaJ+ezDoqORpCfNn9h66blqD/dH2GuQGXXu5l/ga1Bc9dTDOqM24/
fTyl5KOL+sqdPTjIazxK0SXfDf37hAfaQko/BHqSbKayISsmBJsaz0A3hi3gw+T18+s/J2WI8yyH
cCx2g4CE+jrk80EJin0pFIRkzGqU+hqzGmSEZEdg/DGuE3NvsbbUa6TAQrzTIEa77cZxyEd6QXYG
2xk85NXoLgI+n/csT8CQGa5LpbWtzkM1v8p4l6XWiuxkfmc1WfHmdeVy6Hz7XWvEP0ZOcyubqjqz
i7WiNy9Uq7sITNhKThdvp2Zaeu6TMLy+nRxfp7hEybfLfPC3//7F8iD5lKxyVBtZS8/VLAMCyz80
hpK+sk0HYvm9Vw+L2TOXH5o7sR49jjSlQo+8HLz/S4gf3vIqzCNHiHPIa0jO5MqJH8UI2RoqcOF8
zweW08UdWuTJRgfx9QU5953NPuiHoeKtYLtBdYrHmhFFIzS98i92qJ7msGpOQxlhuaCHO/nDgXmt
ctXOvGNcIvWOjQQGmmayl01U1H6bpAXxrjAUZQFbvt3EvkBk/3loNLhICxnEPDrbWe1w/G/jbrFK
zY+AM037K0WoYREJr5vYNo1dlc9fZOtGwNcc3HBC0cma6wueEMWDDN2GyZkznde4b5xGQCILt3uQ
dhvu3AkcrFI/UF0z7tXSGFcVihjf5+Q6oAHuvAztqn4IHYgz/zbA9qtyP3veKoIaoWa7f/9V/QNj
6BgackKW1BkxTcP6dLvIyd+0k6uFB4x3qKcthqi/y7pEe21NZ+HGavfsJMV88WN9FZaG+jpMmLHq
Vf7djyv1ta1HD7BCjg6KmONlsEBdJ6kxm2XsVGX+ineId9czWjCbVWsesdxhrth4qr6vPv56O9V3
VsaI2ekNpB4V47zy0FFe32Kpp9uPqLPJyA23nqr670NlhxzaDEtZ6e0HRBotExoql0+JNUpu4u7Y
l2oD7xZcgl2Z723PPSwe+F8ozMkoKhPmQ9CTix7w4ngDyq3tZg1dZ9mb/nmK0tGup+i0UZ5CEyeO
TPXjFHKO2jjq9RSBQEfc/orErf+eVT/Y3/BQ0OWedNcGFCSBUjcIVejpKQ8nEyNzgbm6dehh8j8S
Ma74Dfyeh3F4Lrug4Q1Ps3UVqPCfmz27Ck17LufmjnwTPBCRQu3Ehh99Hzb3It/a/NkEj/rRa+Wq
8dvgpja/eypiQHFp5utWVdNN4HvWxVN8JP7N5A0Kt3VBJs+6oKxydKwWKUgRwmbzY7zsTIDvHuM2
epOtX+NzlhkP1xNW9YBF0IRed2F3Gv4EfrSTRBY9VQBrjcbXFi2Xx1ocZNyo80bGZWuw0vLB66Ol
0br5xhn05FLNbGeSWIcrBWIDULL/dzahG6Jiu+L3wnwmS5yLriTuOrF7UhOdo95RoO22GU4I4naI
qIs9xe9GNp1zDAX/btKvYRFnf43chBeW0cSvKfzZVeoh74W1W7APbUd5wuriS1sqDioDfrxRI9XZ
Fv3ofElhpCn5mDwHsa38j6/c+ExIcTUYqKZjWrqte//EgyfjYGpzToXK7V3SQJNy7DRYCmnYqusp
dxV8O4ndDn4nNN7M6OctJF8ppPxXOsSJ1VBMrwO+Rn/1no/vLoX/hVc2qza2/Z9TrX31gzZ810dW
KOCXzcscYTLWdE3yWCuute27MT2EbRkfptDISP4DmSz+x72QtOKnHzp0W0N1+AEa0G9ZPH36oSeW
0ZMSLeqDCWvwHqqGs+tAte7boAgeRtcSq3OtfVY8Mrlo9MTfVUzrqqrsyIuV8YqamfIjz6AN6Q14
Qt1Q1JXaNdVjbpf1bppcF0MepzrCqTNBN3TzZeSOuYgynVTlTL5Knins2Dzgzv3XXGQhSj2W+zoF
Vrky+IifVH1wtnof93ck43S4b1G2sZvOOvsJxmA+gNivrqM9WpmFdJuuPPWuH/7tpdn3MFStN2zG
/KU8RYQuf/3Ildhj7zBO2wK28/JmOabo1b/EGuFKJgfLcWWUAbi1sDuD5u8uqzoEUTEO9RmMojXX
+sk3k/pscyvfJyo+qbIvHCf3IR3JgvFVlq8hlQ4g0lP/jc/gserBfS0078XXIoffyUQZvXH7n6gN
f/Mrfidsp6OlS53oAa38eBlm0dfb4rFoegAIevJVLiXl2vHPUJ6APSuQ898GYb0sKpXf4p+vYiOB
3jgWFeQfjVe/9a7Zt4GF0euhOcttpGgh+P1bS/bJTWVezGtTjJSbyl/zGrHFFH1ynuwraf2/zft1
ll/z5FmgMnh7rzPGdR1N08HRlPFQ5mq6mLtSv8YCyLDYq/7nIMfdmvKVjPUpgt7kdXcDBjsVlAPO
V6RjilRHr6+v46bqp6s60151xvzsQDzbRmHYkEWg2c9efk5QGVyG7tzuZKwVMS6Bhadn5ZMMkR8q
D5HZ/JCtLohhAqiaukXhjnRIgJ2GyFzJgy6TVfJlQ4lx25EnZoMl8lzprB5V2S3bnRYCV5+aCC8F
keC6nUO+ChLYcQg0RVsT2tme1DrpRLDARxuS0wGNc+vOqsMrH7Dok2Dat12pbsoJ/YLEM3Bpctpy
PxkFQmOBmx67vLyEJv4PqeEGl9sIGcvECADFFzleHrjv/NdzxE7xQNbrpbOi6LthNCsnHs0v2H9b
m8E1rV1Za8lL6ecnOSDEIW0xaiTt89hBS1BpoxUGu+H3SmtX0NTML1mk2+xpUI9h8QEjMuj8DSm3
glUkTc0MoksG9sKtMyDoIsRd8WOE7JSxP0fIc0ymVawAn9cPtWpfwIyirqFFpBDjtn6KwdMszdFw
v+PORYoC4V+3gW8MT6fEfG38GFtOoXU/ttkuSutxOTmsyc203SlFoPxVmiZIUb96b702XI25NT02
cFP2VAGrne6VOOWJSYOY1EJuwweyPdsAnvlikuS5ULK9mtvWl95O/W1ijeGmJsmIeOL8dZoVB21z
uzy5ivkmw1DjFDCNWD9gLPXopcMyNSrnpMeKfWoLy7krC+tnjfJgjHhFDV4fLVHfjd19CAPtPcEp
RUf9KzPnvaaBTk4xp3hXa/1nkZbGk1L2DfmCnoyXGIb8urUykH7cwyyMmJzPSf/276t5zfycSXER
pbG4Nj3H0pGm+Swa6Fs+PoW6Fh9arzeQdtAG4UQRpmvMzRBEoWy1dsPR/WEnfrKozUZ/VVsI/4GW
jE+GF8KqM8zm4M89B5IYW2HE/dSaKbYBM2U2PWtezI4CIcrx+RKSSfPi9HN/oP6sLhLRrByguLU1
xAsvD9qXVu3GB9bdb3Kqm7f5U+EGRzlTMS3l5LceDEomdmroXvLhZ0s1Z9WEobMqR6OAacKhm4Py
0EcDia9bW88ieE23tmK196qdDDWCFmGvLXuhetFFY/bU2nq2hQmgLGTsdtCT+s5o45JaEmPl4bex
mK4/VKnyjnuWt4jrCIpP1urhJkxif0HVUp1YVk7K6mohhzC4cai430pXOCkLebMYkE15mKmsHBTI
5beQnPBprBxm4a66ssZUVRZ+rblPk2Ycm0Ir7l3WDgpmcTgkQUdw0U4RbRuIwZr7xvQxx/E7ZVcp
Cf41HX/nIihK7UhOfiNPdp3D5nAZOMb04KmB9yQ7UHmOFmqUG4CyzmYLn0CV6ISBDG5rD+erW52M
5bBpVlaGZt9vwW4YoATbCpkDgWcQOAeg+9e5t5CMV76w9Y4d/X+o5Modye87Fpd1HAtYVIF1Ssj/
EGgaYMQFRjvFByfL4EBXJJNJIWfsU8MKLdQ8OneCKF4owu45Rzou9ObVlfSMnToz/v26ND/voGBW
aui/qh4VbRUP2E8LyziyrJIEGcpFjpreT0Ac+KlykK9uzayohNFVSYpN9HKn6TaeW9aU1yf8FCCR
P9RYZMvW7eDa3SmLQuyqxSh5iKGsLuuY8m2UGWSaB8Uudzmco0XU45ySVB4F3FTo0NXtqO+8BKJm
CVFzI7lW0gdVvroRrExT/c8QoeEve387iNgQGud//9zEh/NpSe45KCTZZDQ112I5+vmTaxp/hGfU
Vne5zfrX4l5qrX1bHY6NgImyOwkWstlmIEONGhliwyZt3gpoaI618iKBC7qqYdgvEE8Lj0XcUqg3
soOb1+FRhijAgeCWbTtTzmoyuqew9L3tpPf5urY65VVXJxQdsJLfy6biqMkiMSdY4KI3xeek9Nz6
uWrK+Yye9s4OXYVsqAq3peDOKJtu9EPFym9nhnW6jBsIEjZS0Y8FsIzJaaBL1Fb/zEW2jMJOOckB
QV82mLtU/UF2QgNGDTdtx43snbVEg6GVoSuRKwsIisUbvDx/U1Pc30jShOPb+bKLuZnLXvYOd1GZ
1ucgyc2LmTtryaXgdoZZpEiI4AZsHEIIkkv0KhTzB4XPn/FQ4nThYYo2SUJ+/RantX2W/CIDEZF1
7yPyW3XGym7TUOCIXwPb0MFC5eFTWAwspiYjeC9yuCQTILg9wMTwXYH+r/dZ/Nb0kXYoa11byulk
DsJlkdURC7IufQGDusHvUGwMlWDXDz6X6wAgxRxwQpiVzN910ZCiII4W9VWeTGuSd3cqs7sr1h/J
z2gR2268qBWv3EJOmQAVmCcVy9azOgX6k9KOX2UYy7J+Y0YpvDDBM+4z+2REQcSilVFhN34dxGQn
M/uNPFcXTlufpDN7LMG+alJzqQiz8VD4kevtyjT5MckGKtnpyhz6eiubSjPlR2CuL4lq41E0dsq3
YTDae19YnXeaurZsVLXnKWZ3LGQdqjIqHuxYOyN0yNXvu8qqp1x7SoQihOoVcv8z770hhy7UlP12
GnA8idzpQbGUHL32aDRR8R1e/dkan+RBwRbyqUjsHb5K7v11WBYZAOTbcFqnI/5HhRFZUcDiv3p1
2O9uch+jKOx17fehjv4qvDg5YayCqwjcl4U5Ns67qaIsGZgwtlsjbS9u1DzhJOi8R76GOFPtd/ts
jHrkmF/kaaK48LaKYY8b2QwMPn1Pc19awGSHxDHxw5hgroXcKBckDzyNTHDlbQYv/3FtBm0Z4jmJ
dEyxaINW22tdCCMvDSce0Zr2bHS9t4t8f17iqao9u02oHvXCe5ctc/TaS1i+KDEjZYTL7h5HDP1R
TrbM1FqkeTXfXYdnVo2lXr80KbKuVSzjz6WgSmiQUGpU648ypNrBeJ+rxTPpMBVB6kQL1nKCZ1fY
TTrmazBZ/YKsAe8S5NFjqc/UrFL0GmSHUwTG4wTd91FtjN87dDFDUTCj+jTj1lGLUyVC4qGJy7Xu
1WG3xwhqGyaOuwnKuHgoCvUfr+JfvaOd9nzYhZ0cJ2DXS5bw5Pj95hXmAQ5blY4cUlIHB3L2lMBI
a/IFJxo7pTL86Sh/Qeb2/wqpC/R98jHHKCDgU5kLWMTVJn6oDXMsV8UyzLzNSdrkRz81/t3gkx5u
Xco5sOqdveLWNhwwDFYbYZrSuiGCCfb4dhthloF9UiP/84jamvs1+Pi/6xFfolAfMPGwTKfddA1J
EUebLiD2tMcE0suxs2ucYTpLfW+ChjtPVw7HiV3RxfDnJ6XP0Vv382lt4yWzCwea3gpnnfFdV4x4
72rAeeVkNl8ndNKDy6CMTwNIjE3aGB18I8++BBpfeeVYxk87PcqPKW0AqrFWsF4yL8QjbBjZw4Vq
e6AYtZrGaVfz62F/Rxa0F4cGizOMW60nGfK6qlgBw222MtMJCG06TA5aGNag/XA8J16boAcXV/5x
YexGW5ibjXCTVY10h0NucnelKvvobCAxsLM81AAB6qMM9csK5NruglGgdYVzCG6WMJqMId207dzw
9wzx/ArXEviDgEkp/lnDZPVZqoPmxkXvpo9GVF/8oRbOaKpefS+bwahwLHLS+TXqivI1z+DvWJ0R
HmHWGW91gYRcYL72uTU+2D1SnzLsoLSCCFaSbQZjGPmrQ7xFDG5xdjlND1mu6StobvFKNk0Rk6/k
oTWnpyHxvL2aRsILR/SGbubf1UF0d43VUNr2FhzhneZbGqtf9tJRqD+31AqeO2XIqBB43UZtY0hX
NgKBYkCDFfjKgR19X8CWeerh9I5jzNNYqbrLkA3dGp4aG+XOH3ea7kRC3XG4h3yi4lXXFqeqUbAz
wBfpFfngjOc8Ru2zIOjFTY65HPAv18ziv4NUeVUQ7X430zhdZmnB6msafUBTLBqipBxYDyrKDphK
/6w28F4HJbFWshe9yBzH+ShZyN5Eqbxz0JPYElN7cQgd46kPqHCgETXgL0sWt+O2dUxS65D2dXKe
hD2wqUBsrRrUBGTz2uHici4nyJg86DN6WdSAHmRrTHEhdLUhWlC3RE0XAAPJ/KB6TjUTHSIIpn45
6zsnL3CiFQRTU2v/Kqw3LbT8i5vb3jpDIeieRJR/x8YBn+xas07gLeulWRTN1zjv7vF/Mf/W4Ml0
dRb+GADpLxQzMO+0yP5hKa11cb4XLHEv8rUXDOkSyH+2d0RXH43DPmoLdDVFsxzUbql2yoiyDB5e
g6P3y7JkH3pbBMsFr1l3OLO5KNkGOfzmoIQmjvfyx6uI2ADkFIBBDKxWvrqN+7M3MmtzYYZ9s3Wq
xty1qfJ48/aRr6SPj7T1Qc3Q2NeOtQsybNOiugbDOdZwxhIj+6Pd+42zbgze28NudfaOLlTTozew
64auHRztZC6aVYQCzb62nSNeIj80P67fRmt+Nlq1uBR83oeEhdvqKgzEr0QduN3PrUYdNtPCFZaw
8X4AhrAE1BJ4/AyK8KvZQZh9GSv92+z4bXtBKBtXJ6/LELKhem8EU7ubS9dYYGkAer4zwGrhRGOg
Pkn3NVV7i0nzIDlHjpGncCNM0AJhRF7FNlB8gSr3KqrQhgWRwHCtcGfjQreq/cw8ZO0qE15Hpbij
deIG9qkpO26xcgTGmmv9vsHLHT3wQXnxAINLDSSrQey4j4zgbgBTdov7ExLJt7gb5jv5kd3GexZS
KA23ZjQmH6WQauAjnOFWw16GpKzqr/hIAXYvQzpiSBtV5JRQDotJPrQBBjx6ctIs/VsfT9U7pn3p
uk6Dep/IrFOzGVLsK1gTZ3euos6rUYxikxwvRlg/dY3uvlVrJeluLXnq0vgbmTCEXGs2F6oEto6t
sdCysD9IvLzslU2+FOSfxeBbbyoGT2KuITD4sjn4dbv0+T6WcmEaNw1itElINUysU2fqLQe5MJXN
QgV5bu+vAmcIx6aLIs+8QxqQjKsLBFCiCiEIlG2twywOsikPZV6Vi3by5nUK3KBe3HrkQDklDXjk
xllhsjI0SrVmz4Xh7JsF8ueoeMrCAQ26sjOWjBKbAMPzaEZxDA02MM62TTFcYBT6qInvBAhoJUeh
nlKtyrh6wm0nG0/XpVKiusKea86PJWnyNdxF/RkAV7tQld770YXp0uZp9rcBPkstzfG97bDNHBsr
PlF2H7fQVjqMootveCVbJMrxPABAhkXcdG+rU/S9iqZhRbVCaJZHJZ4//xnQlPdRPMTfZ7P5Y4Ce
nMfZ5q7ieTkiF0X+HCb9o/xVqgY+Av8lrvXIk/C7KQ6NzhclxstfvaY03Sp0edIUvjs3OpQyN7of
lOFA9hn5eVHwkZUgETLSAnq+9ID61ZwFPCuxGu/hqkTXZV1+HP2MLQy11O/Ifi9UgeaDmNyCCuyK
S6cowxYmebf3yiDfTUFmw563ahvLvVYzrbvSzX9/suvpsMkbVT/cHvby2Z+wAUKeuniVcSMw/vPY
h0qrL3mUp2t5ptxJK27A5rSQ9x937lne4Vi6vlWOPsXkjcj+NU425eDPMZaY6MrAdy4AP+3nSvnG
QrR5vGpSZCI2Ge5/jQ1Cb+UmahFXhbr1jUuf88vpXS/+3rJQBetm/7SmEYmccfYugd0mWzMRREpb
Nx/xCJiXllvurd4ynjJwPKt8qtonONA8Re0EiRW0bu+A8ChsSafkUUlhJhRwQ54RAXJQHp/ar22h
n+pILKE162NNkjfBoTP7+Hs38Z+F4eC8jHP6Ovom4lxj2m0lRD5scaFocPbZypWhbMpeuTa8NSWA
vom9j8H/X3NvZ5ZvdJsb/vlnyPflI3QfrgvPhqQh4L8GtR4BmwBagZulqY/5EerYJyTFFXIxktlZ
gsIeVxKV4YF9OUxmu2saxXqeNVJmVVeeZmuynhsbtZjc9cb7TnTGM5I/fTurO9lEy5ub9FiOaznY
6wNzb/ol+n9irjZk3jFtuYOLVhvn7jn1x4WcKd9KWDQP8HM/vIdt59kT2/nAYicvX7mp/a3szfTO
6Ut2/ZZaK+ukUrylL7MAtpFMR8z1Nk2vWnfglqxlZjVw/8TKK3MMG9JuXhwVu4leB/6q3kUdhJSc
vU8Te3X99HjYn5ppsOEABdwMDcex70Kfd0j0Ob7kRRssB9eJ1kXplj2JTEam3tG0kVUog3GL3UXy
hPlJs8I6NH+lSlcIpYvqB2rPmwEQCkSSLlo5gFB/Ft6I5mKoJ29xpQQrC7/ap9Hpw60oWhwGzYgO
8pxuj693o3jOfe4ncKxtsk6j2+l7rSKTQ6V9vkBGqJDo4ILRsMkM9WI4Zd7sL61WOzhIdTyYFU5u
ul6WaNCR+5IubvKgmRisCjaYEpbVi5fY+7oP8pNkoQ8qIoUwrE6SaT5o5rUPAe1qE7VwOlCqDNap
bWWHOTD1k20b+UIW6WrP/Ql/yT8bTVDeOc5ANdlty2+Khp8D5T+1gaCDqs7JKFrtekmhKME6VDTl
D182p0mlKR6/t6a8pFBAdFdq2FabIsY0WwAtpTNiFdkn30A28+aTyLMJBs4U3l/dGcVQEdJgFkH6
9T4mipCcSMqwfKy16KVTIPjZdj2ES70p4i17sj/aEXeJhdJTPVPibd5M5N/y6ePFr8jvL5RC9WKW
zMgAmPORFCxONDpIMEUNHuSfK/8aGSIP/BDINaSvMUI0b/8jWn4kvNzAo+6HCtlcoQ9MJtNZYWBp
r9sAYfp50LCd09N5RUrGGq6TTQE9beJ6PQf9cH1HeVIRquGkX0f9CsmJtw8ojKq1DIXia6oUFbRr
NS7ZbhlvPCKwPCQ7uJNNRKpeyOLZTz5OjxB4040MYzcRHVYplJnH1tbEX5ucZ4Bx54l76w4wkCss
OJOzPKQIuy472DmbWwzI/VMU5g6wX2blYVw8aiNpEC4DwM+hrixHCgnbrBrDi4c97iP6qSJNBsVC
5ny6Ij3BsOYHP5fNLhP8VUli7ZzxI3ajuRpxTXJqlEKRDUsdQ8H8ZyZBS4mjfm/jJ5mGqsfMuoaz
Ma3f4XvLsBxNMs+VKQAVOnOkaT8bwXPuSiyM1bo5KIGSfYM+45Eqm0Yk1hq+O3bhx9LzwjuviLKd
GdnzY+Wo/cpEHfa1ERCqXrHsB11N/oaPZT5MiPKREPOdrWz2mY9xQaAo6l4f3Is5Ud2THfIw+2a6
ShP12S28+eTVyRIF+4SNJnrRsFEr7+66g9QGb9tblnvdMiI7GayumRD2MxsJnNUSx9vZWPIuZFMe
7HT+iN0g62Fef8QkZJecNxr3SRfuatW0wCdS9K88Kz7Lg6/GK8QB1cdrS0E0qwnNk2xhfZec24EU
7Tig2nmLGTn6MRWXQUpVdBPFLda84gB9/eNVD+k+iKxjZILcQSSDTh3S3Nb1MMK5jU29iO6+pBCQ
i1NZZjwu0yEVK1khZ5bn6XgfQxEqhRra1BgD5vRN+S02q2AvNcyaomRcFubq2olA5slgkkz2prcq
bec5UbwzSxYt2qzWF7cv6suIb7tRoqmTsl26GBFbMJ9k3Vp2Vo6PsomqrGWnnAQAOVpajRHt5QhE
Gw20kMXq5dcpM9d/1Ufw7LZ4A0W8KV/PfVHlcIL1SF04iAWsqrCtnWVFivzgNEHX3htKmB7cHP9X
qqlE5UEG5SSjKCHfOX6eJDuQJOo+RS8+gwWZRps6ytp1ZGKkOpvUHhPL/6vMrDfLVEGSWqO9Uso4
eGgDFSWy3iHD5Sr92c1CgIYt+Qx7KJedoHyYk/Omt3nxVlXQA+Wk3NzZJEcnA1ZWgzPaUzxSi5AH
teO6K1QUO4nIPpNd5TpLUcBxSRr8NlRDStYvau3hdoowDbx16AxQ1MRYP7AASWsZnkGAmS9FjyCm
QICO6fhb61efhINOuvmTZRCr+o7Lp0l6/Rku84zM+BQfR+wO72alQCrNVIaTVUTdUsvq/Gum6feF
Gmh/q6AUIGZa31XYYAt4xwDlojTdzFVcYEfRd4egG4xN3AGkHGs3XHqmPnxrrHLnO/b8giPNm9O7
3bKoWXuRe7YuZhHHd6j2Ir0nmvLQJifXU/SzbNzGB6ViXnQxPtLITsje2fAuja5mR9DU67lJ/EdT
KOtZBYAJLQ0xXxVNKZ5XUb8ZMMR+lCE/BWTWxFlILUN4jv6X3kr0Xv3txNmbuaeSXzTfUtK2mzoB
FJrV0xcvm/WfeO3clWSz3wuALQsXCM3CoOy5q50e7cG8fkky33gKlCp5rgP8QUW4wf78oPj9sLTr
yHhzQ9tfkeuzeBzAdabWVLFUAYL8BrGArIJWD9xpc3cnje2s9EtRDs5breTaHRcTKE7hd1cNmMtn
rds8crc0T2Cg32yr/IIH+5tnJvOXwoaQgN/IufOBVUDL/llh2/XFG50Mn1hY1n0RNos0M9rN3D9k
emif5d2VYi8aK2at72Qzc4IQw4LZXAxGaF2KwrYujM+HDTXt6pjorGHvmj7NVknTxAs9BYMr/0m1
hK2gAATbyo+gJCG6qLpcfbCsQX2N5gcZporpoz/EJCg8G4cH6DBtvPmeHfVTpfdwPhGmy59Ms5oW
DtugXQrzBtKMC/FdjBGciCWGKtZVQD1SYhsyljpsb5B0Pgz30IUfgPZAH8v9tTBT2zW/CHAWKGpF
3+dYgcwUKMW59CjVZSZlLJlhDhaKnwffU4WrF/1x/Y5UZn2WEwOdeqOT59G+qd36fCajTzVK1KUA
0hg76PmgbGUVyqwGb9GyrtrZ1mydrHBjSZ6NWZJM8/vjNR9X0izMaTjK3exsd+aqnOcJ1mdW4A/I
Qb5is5wsIyMy1rdYBUT6t17LKUj8iBm3DjlYznVEr+yQBwoMH+Nuvbczq3a4N3qSKFExfHH1jivI
jzHBC0xgVHEdR5fGr4b7pDSXZq11CyUz6ysgPZtNc4HYItUJgU93ahe9PtEr712yeeuVg/8f5iK/
Cb7sVkUNubl3KYg1V+64QpRLlgMw6Y0sr8pxnesq+wHPZNnCNSnBZa45xblwUSrzDLXm2R2XVytk
V0VVJMHmq54t4yEvKPuknYIjVJM5/2G7SOLL2FHicwsq/8po+eN+LJwa2k7Rk6UZ4+RVIpmabG4x
bwezKJteV/DrLVv3oKEve0U8NXqG8W/aTjtdq9Hdbsv3Us/xhsHfaGG7WnmWRWUk5o0FWB2ogiKV
hx6+vfEGlrqyl8tmHzWUUqTUp2Po3SrHNmYptT5lzBcin/LgileRbca7xjFO01T5pG489JRL+7Hz
M48NG2SfW7zq9arfyKCvjsUm8bVkfh314rHLKx8pZgwKjID7Y+lr9zpbgYtb4wmMbRuqC6ZJSSFQ
LDgtfnSUbBFYndnWEWApyQi5MUjKproT1+e95VT5znT7aPEpQSxzyDJWuO4Xqlvx9pZbvo0dWwtI
IcnLFdju/nEInY+Et89y/LHm27hebw5LJGtjx51DTgBxf6vEi6ou1ZcpKbtTW6vlqRnaVxkuSWiv
4ELs4m5CLk9tjezSuEH/5BXpxpY6w3GIdnUxObaotfK84664re2oXWkdu0REYh3L2X/JEAh6qYuY
NQ734yjzRlySMwMtb5ptxq1whGF+1Ch7oGyLnl9SVNGxVItlqY3QfdUyCx493VEeSn96cYHz7G8h
hBCDR99x+hUX6rCSw2Sv7DCGmYW3NryYQHZAmojBcsiAqpF8GzkW5EZAppQDmwZr0dmpBd2Q5nVa
I9qF6Pkt+OuPlCfN+el1COzYSekeSltxDnPaOoeTfHkLyuZ/i30aYlq2zkWJutetw/116lvs0/lY
oY87dvX3Ue/4C5SFzQ+p42vGKVXNDEUEby1zStfYNd0kx4eRYV67rkHJ7pFzqNevQyGUfJ1zy1jd
3odU97RBwFtdNP2osYoZgi2EA/vMLRJWTll3P0CrkVliXWkjQaJWM55pPtqlbZEbx6jRMrCTrAvr
qgzeoIbtFG22gP2V6XOmxysJeZqz1D+a3IIWsllPhreLM3LRsjlWbbKueo/NjMBH5X02keiJ7fuk
Dp27AD/jdYA42kEeXBVB8cDJEsT16RjsABkRGby+vA5KU9L+8qUzTtUBMYOP6ddut9M2+lgEKx6+
JpSo/2ycnLZLVhCF5o3cJsmOTm/ODdzrexkKk8AE+msvb5PagQWQPNFshqcIKMq9fCoGMUkMVNOy
pWKKGtat3cl6lWyXaUFBDLObBzYvK5kgDutu2sr4LV8sx6I+mS3lqT+dX9bE3DomB065fktmVmP3
UNWbELo3CY7E0vaz4v091tX0dI01DlJ6oZKijg8GQR4ma34IheVuXP8fxs5rOW5kWddPhAh4c9ve
sWlESZRuEDJr4L3H058P2Ro2Z/baO84NAlWVBYpUN6oq8zclUgipXC1rTNZJ5rXbYdFRuHXyckNS
YbnoWbsOSUGfpXWbeAvUMS3tNfeHtIIIUIiR9cG6zUmPPDRY667qwLW2me1E4Tbq7dG2NqaKIvE/
gQUCJshZwU+DWiMfRY3uQ0iuK8WhsLS/gDlPe2zJ/H3NS/sLKiSnoHPCnypCLetQr4ar6o/B1Zj6
ce0lVfSTuvgB+n/+tciKmJyN92RrfsgeCKEobFy8J0OJqLAM3qt0Tf2hLbzkVXqcJLsCEJgeZQgw
eLfqh0w9y6ClcqrOElwMZbSx7HqH0cG8lVGtwS6nQgdxLaMVL6gLVtfh6vZg4whkovSd53kcle1o
Z80FlgsmRoH5VPbleEa0BX0jcLSX0V18jKXdVzyuXgqXLIf7REmAreCKq+6l7aqcaq3CKA3kgMnd
GSj9rGpS+8fJ7awvOdrkK4UPOUAWmnHfHfJAHV8U/mM+85/FDpbuOoqnR2cs3kgWWl8Sr/FOXQwa
TQbDMEv3ZdVaW2lGXVdugkhNjm6IlFwSxxwX1WSX4B6zFUxKizbIFT1t8C3gVYKF0ueH05e67RYL
jqo7m1GDXyR8+Q8s+KXJKXENkLI+3/vtUGTqltEqC5PtDPKaffbfc7PeKo+GOp57kOFUb6Ju+nPb
u8lEoXBsD8DIjtJqYSoXx1sMu9TzLY1tzN24C+ygefbdJN63Zc8BvglIZt7boCOMq+8Za2WpnEv5
XC6ZkcYnjNb397K69Hep5a/LPvA3MwmHxxZMszlw9lpHuJaeAhOvg6TT/We5uLpvbIumNDfRe1+Y
koLvm1o9SIgMtFV4ivuZKv0SFseFfeiy9j9oVm2DzlRf5KIEnKwx6s0AUbhztp4Ufz9StrvKqF9Z
3tHRkn51n9GmgMvQP0DLuEq0l2GChDsU3TYO9Pgcxdpn2ZPdKdcf2NbSyXvp4mRxc/hXnNVZ7ha8
R7VSC4/0je6O1aZWUn19V1UGgMdIpztvN6B1gdnpsTI999FZHC3qKOScP5vD2lqa0iejrhv+BUWw
ON77SdzB/4m9tQSw2FLeUMcrSmYa59S8vOZKk56GWm05grfJi50guzyW3fxTncJNXoz+f7xs+uxp
ufU49JOxloObbAx1oGWb2OxRCVCBlt4HjiHl2aep8i4agBMSVJ51MNvBvOK65m0mN+8/pxScVyO6
bb80dNIA7qJ5gn7inip787NTdDy8u2x8VboI2+kaYqEZWw1mheGMhiLbrhjlQkHaWiV/TfSwbqkE
9CyQ/Ee2bQ2CZ6RCAMp8OOp+qeYnVzW6taux9erQYs5PWFix1g5U0NXxTRohK9RlaCJnVWWkclCv
1FtA5rjP5mXfcrjI/W6dtTGApKVzrGBYbtT7bT0Uzlku0gnP4uBXkXKQrtvT5PY28XYbkBDTo/nB
RmiyXn14mJVhT9qNYb3RlywsAm79OmAl20oqVvrkLsqwDdXHcd1K7vaWsq3TX3qsoxVtdcPWGZvp
m9sFKOSG+S/Wh2Bdpm76BPovOf+XiNFJg7WejOnTQro8+/psr/Wqza8jggtPdZ0qLGpGAHqKplzU
EY0hLTFe9Cg2b13SP/f+Stc88s3v/STdxxUMie4gEVWRXPVksUtbhOnH5MFSh+QmUC89cnHT2V5V
Sq3tbD6L3gYBWWNP6aZczXk+eps2G7/fDj0xIuGwYkp2WCZ3UgBRgv/StvvJ3942JB1HuE3S+p8n
loPb0oItfZltbqtM5qFsPHa/QxUz7h7Bg5Wmsr8EanTkq2uc2B/VxkbO6bzTjurSpylzoK3uWQGd
YN5cxul+2J8lZJkhT4mMrDJueYT3J9+P/f980u1HGAosUp0fXZQZvvas+jrIHJT2wvRqDDgfIl/U
3FZ9OE4nteqtLyH+Knu17/S916fR195Jjt3kog6lV8+Gb+vXKMnebsnJftCvsRF/aOWsgxNVvYPh
BT0c3wot8tgMm62K2eeq1m34AUlpVJcpf7zhHkbHWvvRzLZSfNBS3he3NvZTGFB17+M3TIRl6X/i
BTEB4al48vWra5gz7gFylfOxHJfNMPf2SHm/SlfX1fOW8kjOnwTp1QjQKZoVEHDlH3Lvk6ZALqQP
3wi0sN4xGlZrGyvpk3/Afa7TdGitiVPgjMPVqcVBbp+k0bCTMyLI+O/Z7AKA5xd7CUrvOZtSMMo3
ZEahc8yugR4IH6Ei7XmACLhw+gCNabOmX0EVPw9LS7om5Xfg+sqLNHjJg02ai/JGf0jDxNyEdZbs
lUWXpdb6izvHpO/RzfywQCCyaD3EeB7LOnBfOAIPHTl74C32r4G2eYmRVB1Yd14KM7WfR9d8Cp0+
eqOFO54/kUppvejNLiwW4LxxL4sS7tcMq7ooequURrtErU6dbJnTRy00hihQDzJKSZ+Vkyf75eut
jtY6g5k8OM0blrLKHudl7dUy+m9A2bJffE2+DwBFXmcorgeMzGYcN7of+bID0/y0WI0tp2/ZkHVU
YRJHM18AgTmv3USif9m1WT6s7SRyv8kc9NmM0+DMzW3XpldhuDdaz73t2sisIf9Z6uWR12/A9q+D
a4X6Lx9qEAbdwL5gDEhhtgtWIYvy5Ip+95d+afkp4o96kqJNpeTL3qjaR2YRPstgijTsqijq+iLN
hHT4esBm9SAPMhxlWOzDYKLlBfa7KagQeR3qbLdXwejgffX+coW8pu4Ul2rS/S1qVGF9ifjfB5Fl
Pt37ncKlxtpYD9Ilb+mmN5wNa3zxEM7VjyzOjT24g+KBbVCScObFa2PUza8S4S8DvnjAjxwUN+yq
nHXYpz98Dgf724AEyqVPOPYGsfMVqVjUQ29PkMlBWPwInbQhJZwBZw4yyP66OeXHygesDt51ObT5
Zv48QJPErnY5J45m+lyD3GE7T0nd9ShKe5V7RuUc3/lm8Yi93QIYKLfKODKjCwp07rh0YiF7j5l0
rJidiLXL7dNz7arzIz4x3t7LsuxQNGn96jnTD+Tusl+hMb/VU4u7Maj7BTjwIUBkaqpyfPPTNH8Z
vCzZ5o6JocZykbsJTidvPS0KH2AUxlPWXyBXBbgP/KZ+QCY6H9+0XKm2rg9e1NT4/BROmWwULdV/
eDADylKLf+PMDsLTK7VnkgPJ0S5UpNhzpSSToPyle53/FPkgCz0n+BKgZPoJyHF6sVpE39VYR4WY
U2uCHWaDZCbvr8EaTxQCr9KH7BROs+8XpxsuUVdhR/reJWGtpzQbr0DUWwYMZHogU+xts6swmcqT
X2n0o8dp4rdWLd+y0Y8/KRo1igBbjaNG+eMJ1wlUw1xw1pXdP+CyVX6CcX/0lpdGjsHLUUdBYCNN
0u41yo6+fpZm1f+I4376kqNx8OBzCweNSZAMcDzBLGcvUUjBfbWNXnsKE5sNhDN/9eOyp2ijdCjl
cEfFob/dIfzwdVBdYyf9lqjj30M8XIfKlVJM/TkLh+TcRXgfBll5qESwGvU2awVD/B/tnLTCJuqB
HneDCc2/97SVYDpDI5zPlrWg4Rd46L0p8FAJltEqCwz2OdFn4bfHGCPEbNc40kIqT4apP/oFuXcZ
lEv4d4S0TNTYjrah/okI07Y7JGMM/CiYf7pJNZwd22pelLA3r2pk7Ts1bV+kCyhAvatKu93c+5ZJ
ZWdv+uarvtgN9Gb3jRRO+gSx337NmhyremwHUiVHQBRDnLXSmsZXE+bcVg9HGJKh5uzjYmx2fDML
lGTacKep6N3dLPwC6Bp4jSy9S2YCBDJBYggtdzE8AxsrkH0d4+Y2Ilj6BfmfeY+j77CVZrG8kqvM
ao/StCvwDqi4TddbsDutQrLhr7AeopepU06a3wdfa04gF15f1srz54NW9b98I1Hw9ID/2E2eulEK
z98L4bFXIlS1pLnQIaU5zpqxmnUVJ7hzWaUv9w2X3CFojuvJYM072cCZ4lV4H4lIHVAbp5iT1mG+
64pcO1fZZp6D4Yft++OWt0p7KmIUSLw0+ks2a6aBBLIaBe4zZrXRGTOweJv3bNRrHEdcsg5qrH7p
rEy7Kpi8UjPzjK82Jfn94ObU7QQ0UyYIzk2Df5Emk+y+dHeR30AVWE5kSqgY1xj1I2ndD2n+4nZc
WGyZbn1LYS3WRlgjVBB95JSPdmCxlgu4Y0g2JuYNN3KA7Sn5WreD8NhVP0r04vYl9kgPilr7M65A
3JIvb9d93afbLjGUB+nTCwPXmJK63wGNga9/mkv0PUZxkq2ddcMZy8xg5zpBD12twxDJK8l0yq1K
CgsYNpd+GflvfUNHxSE1p5d/xZbyFOn0s0tZ1S7QfPzCMZqgLDKpZNezOLnYOs6FsX7CohgGpFXh
uNY71iXWk/ypzIdVlQ/TVVqpdCmFvrWtMthIX+tNSxapZynsyNsWTVCdR0nU3tvSmQQzv5Pc3oKi
2ljzdmmBwTMn0KD8rEAW/nmGdFbJrsqm8bHsHGVVFk32oYKq60l1oSRzkmO5nMNJpA2IsTveShZ7
TD9zvCIv98Vbuu/NLujyTYBW1fo+cFvvQ4SX/gY3e2YebbtKHf8NKI8WIPr9cgOd31Dmgj9P6pIP
xDIRrK+ZUzfrw3ibcsB2ipUzWBNSfUm0/bhhlV1rn4CDrFM32krzfnHQIFGc3j+rKA44qyzJrZNa
xi9zmNQPGBJx1lXH5YQ7Pnla+1ubHPd495FpFXw/UgetXQkDoz89JY3pYIvyZ+Y82P3RBObl7bXC
Tb4FdkHCcI6KbRKwjXH88GueudoeCIG99wfH/KL46UmQixkbsDWgB4x47DG5TiPGWiJIoibJkY3v
vFXCONm7cd+eO2NW1+3kjG9hw0YXUt5wHhS9f8OswVKKVzw59qUeDU/eCP91odYmCpnVfAA3LHzc
2dOehiIvXhZfLpbqdOZ9iOjrF8VrfyJI1u5RPaj3Yi5wMe1u+G4vnXrV1HsxFvgmndmI9U7lw6/V
Bqt9gBGtwJQD64A0UsPmF4BPOLb1Z7tVdzfQA2Lw+0GNjFuzyouz09XxJ/g3txpCxqkHzS3zJBWD
2K78Z+d6Ly+Mjdmf2GLE4KZZhdcwD/BzLdx6K/GNYY540ouVVUQFCDML+zST8L0XSOXufh6UQqo0
qyXFE6JpKhix+4/U+chtABepoJqpfMjAgg/zF6CYdJHm1x6tINzcJwnETB7U46yw0QXomriciapw
aJIvWGsHL1A+bmt3OE+7GLzgoyzbdWV0eycIvPVtTV8W+/h/iZCdQDUW6YVNw+UGN87x5y696amb
9PRlSrJn6bapIO1bTOp2Q4HmxcJe34iAx7QIbUN1MTqscfoYUIn0zIuwidLgdSF9GYt37mrqQxKM
X4KFrOn6UbTNq0w/qkA337r+Ye6getZK2B1KtIh30iys/lIlefSqT5iZeZkFi3mZ3YEGhvOi1teO
XdTL8tQy/JbXbYYlOq/oXanU5aENHPaXsP324tfYOb2KuCnyVNI0x6J81ls8ekoH7jYwoxcXE4+r
uDm2VnsehEyCXqiBpQseJrbnjsci5pBo6Sy9qT6l22ppos8xnfUurlcyqlVq/FJyOJNBudQxsjqc
3B+lxQcBPC3CWfpsaJeuTadz6vjG1a1KUm5hBfuqiP+SLkufQSPYMmBl33A/DY8Tvj74OyivQRAV
1Wd43NXa35ddOX0HfF3th87s9kZidN/9fcAq+p1aVrWfVeTupJeEVtD/Z0bY2i4dr9kVbeQ8w+ZF
DNavg6c4LcqDFRXAClX+/B1njQvKTmzhxyTYNY0KX3AZ6O1muMgdgAM4B9K+3VZ2fUodPT7a+hCg
NL/Mvs9B1cLIFoeCIYydZ7Uzfguixkn8fOW6AaJkbp2fec8GW8HgWO7OcIfiB+BpbRtbRnFqAJCe
egudbXTDkfNdAORIwK7aqKp/jq0+QlRK/cfJHM2jj/XHHtaM8Uliy+7qd3hI+qqFm0GSuRcts7Ho
zIY11h3jxUK34mIsF3tG23nXuH67AtoHNKe1wuaaeri/aSHbm97qxx4NC4hpqodnnTKn+oU9u43k
ggISwGnObPAx6pIBo5yas7Vc/No4ReQn95FP9mvt+nV8LpRZc7E749bywxYtzDqpD02PQis+qmdy
1IjbyK3lpR2L11y3R0qhH7L3huZ050nTV7c0frL4JIZaSUZfbt+H7x6J1OQ5Rko7hbOYBTMSZJ4Z
HoBDvGWGVWFk8veFU24zrqQ9eZRt056KjdV/DMHcub7NqNopW7sxe8sP0+7PgoOV7TLqCJ2Tot8W
AwhGBA4guFFhSGomxVFANp1kllMvyw8SKJ3+Ah++QXSWaFV186OxZKplVC7D0OWHGvmYlQzooXWs
AXqfJlXtr8NycQMjJqNeetsUAY/rfUDu/LA4JQ2nVRkMQwVLwyWsVRX7bCloMCwt6Zd4aXYaa9Qc
IEIlTRlwq5CvZQjNrwbx9gjH/wv+EijtNXX4KBfpzy3I0SX+QWDl/jmgqsXBSkpsjpcBCZY7Iy6z
q5VfczzbzNug9DtTfoDviTlhahz+lceVI0TaqW8pFYmDtORyP3N0wfSGDZ67H0syCK+mF2XrWyYF
f9hnt3GSTTBb0VVJyuCSuH65JSU2v/E1P7mNH/3WOo5MgEWLV4qoGBvGTYwpwKQ/d96oryQEEVCy
MNr8Q55GIrZet7Nf7IvA0TaoLymftTnGebzp4t9VaK2hRlOhaYFR4Xdr/DAzQPCVbSif0JzAdqCo
JxIiqnFURo+lsTSyx1Qt5gW+eAxC9ntxrrlnoYS0k0AFo4/Nzq2BoSxnNQmGxvexOdfauKpSqz8h
jaWtAwueGLZxa2GrADzkfGN14avtB9E+AAZz4vUQnfSA6uI0ZpSDuu5s2RjUGstF7lytz87pzCE/
T4Zr1fV/+mWw7ox0V6vULqR5H5X5gYZuQEMtencfvT/l/QfWHDc79uWfbBuLmcZpuyMeGMG3ukbF
Ihm+ZizjZ79r7LV0W7wr2EN49QOMYOsVuMneWiRgvBFHGoDgoLqW2W4avSqtGr40FVoXpoN/qrOE
WQViCe4UPko+RJIb98zI/0efhOT6rByd0kbRmFTKLU8ydM/hHGtU0qCRWA0f6GI8UdFhz23H7BnZ
A6S7fyWT9cJdJ2mnPdz78xSRvaU6KTv4wFJ2FO+q05zEXbVxk9o5FKH70CcpIHP4qPCi6oUXlXfo
KVppOe5ukbplo2E3IoGBWub0VNntM8mc9izULrnkeZ5sdbx7N3fOFzXk7GJi2iGTbkSvgqnmMlX6
7lM1zB02ccI7gPPZn2kyeo9bfmqrlocSyZmzcOpKP0SaNk7KB2nW700hHiVe8mdUmh9GF86wuOnc
50qwmtnFg7CU7sGJVnbbWZ347RZvYJctsdKHW28xALY2HxrhHt8mjMHdmBIdiQeO74mpne+XuQn1
j03+FSAE3mOygpQR9u+/ZhlQ5z7a5E3lQAhUqVE8h/ron0wYzBt0QKbvcTA8qB1C001c13s5qv7r
5CqH33BBMsmoXOwmS7dt66G69j7Qy1H53pZAmdzWBhIxoG0RqkR0oF581rCt8w8cIp6lJf1iuibN
e0RvtM/TCOZhdR+QOGXW/UNvjc8fDNskpJowbA1T50g26FXQ6vaCW2e544vRJC2JOJpkbLGfdapX
ackFaUZKIzNG2TKrLdrwYXnGPUKegS7In2dIxPKM+0+5P+P+U5ZnQE5xzlNp/kfNteDVS93PNiCI
B1zhwteogmA/9XO1k8EIrOwZmxB8kZZR6VNAahbUNl6ky+OUu57TaD72S0SN+h0ZM2C5MlqFRfNU
LaaH79PhhuwbC3rgwtJOq61v5eFfyERQd8LC/IsaayZF6la9FspUcuzyJkBG5fzIl5FKrJdpX+N5
/uaRMjyZSIFUP5sAkmFKtdtwvrqFSXrL9afvlUEVf54SXNbRPG3nGDWxeUCqh35H8elPm/KsIgvC
RxrNAM3w851gwtIY3qehaTjnCsaMPNg/2jLu2oO3FmyZmQcvoenEG9Aso7Xyq2w8TWXwbPoFX5w+
6nnFlf4Tv4P6eXBSTsq1bazTpo5+2p7Fe7+3vypYqe7ToSsOWWyFXzjJPkhAC7h/zUkY+zEsdzDu
CY5OC0PF5b/poQsxKEMcy9mmrld/ceP56zC1zu/OsI+xWTTfHKWbNv4SqtnZfJ46/0OoaIX+M5Ql
Mzp15D4KPpQXt2jLreqX2tsACSLR2vi36xgBrOMuf0V8bti7/hwdYRmZzyB0UEJaQsrEXaWhM/7I
Zytl+zOEVzaCIbmit8bM8zV1HMB6Vl98V5rQOyPWPb5kqls+hJXyaLHyv0iXgh3DpnTsaPf3hHwL
BE99lFGQi0jLFMDPi17NOcGNlrKi+mocZNg07Jzzx4/bVMXTQpBV2NTIYNCiqdJQo96hsh8dulnP
QBVo8WNT97wTkrRXL22DgvbSh/lDb96GVQ8fyMrLsTFuIoV3IR/h0OjNfY+o6J+YKFNVdnsVH6n7
RPkxSo80h4LRTogw3cVVVejCZJiO9pQgWz5onMuX7FLSmuWmyu1hq/gL6jBX2a+6wMv9Ksgf/RID
wdgr2icUn0K+Ll6H4xPNCTbTEyI5+h5VV8DX0nwfSPC6VuDS4OS5hC39gRqhS5vBPIldF0Kiygfo
kjvWSZ50i+sb0I1N7gKu7zsv3VWT6580dfZPHapQsOCXNrrpD0NaN+xO3vsio/oTKNES92G4onKo
bGXofil8Q7XWXpPkyxcohZMTsbMvE0fF+Vq33JMd6H1yCWGS+XzI97zssZ4nhUEigoV+PekxAF3F
cB7kLtJsHxWm+dO9PzUHeOchb4yHFpfiVZZm495OcmPexEunpk23KdL6MDAobriyPH/Yy4g8ceg4
CdkFdWySZzHCKOusGDv838Px4daT5sZwawPxyJ3uYVrGUomWMbn0QBgZk3n3XnfuSs6L3rZ1UwRP
FYsiK1bxL61SBQgD7YwCRhLAOeSD/UCJYCkvbUXtP5X1aC/2MuqLisLQuRidH02I8Meag8YEbrRp
9/GwkUyO5G/wC3X3Bq5MK0n6lOKnhiLI49R27VlC2iX3Y3Wtu8/yUP0g5ypPWWLbMv0TC4n9zO/i
PYxt0uAAZicn+cfo1qBdqeQc48ZXX6RrsGCcseqYsAv55w5opLyYWFIldokV59IVOABKXCCtq/ss
yrC/GvN33s4UcPTUf66b8M1rJ/UbyQ1/Yw02KmZTV7xl8eeiD7RvfaPxTm0gJ2E6qX0jyYHYYlq9
5mM5X7TIaNcy2zcK6iRw5a552j2OLmoMw+qGliNXywczcNwTR2hlpS3cFmiUf5ris3hvyug9WEwZ
nQgPxLSeIWOWs7HP0lalNN2B+IY79kMxmy0rof8fJZ4QN5/ztzIIEA0ZUqpvSW8dR1RS1sUMUGLm
rHLqR6t+iBJ4xkFvOa92WjSrRPfi30gGrByzMP+KY+3JGZTqW6552rrC5gpClaPuHQ9tfMdq4OM7
QXdi5VOOQWq2/75LwOud+jpQjv93HNulYjcgM4Vbt1Y/o4IMu+/nKKDO1k+XRliW4wP7fYMdf9BY
BuJVKBWD+Trdil63a9O6lw7L4w94Juud/aQl/qVcZtwPtDc81DKQsuLsvNRb/rf8MvwMb3EX6oH1
VxpiqEqF+4eFNvG6t7rqpS0ie6eGVnOGLJtf8krJdhq5rU+z71or1STDtEx3wD5vqTjlO9WG9PEb
V/UXGz+KYvaso537E4Q+mikCl6uUQsCV3V2NrPaCL16qZPeLNnSfgtYBfL/0l6np7zLPdNdOAMrD
Asp325Tfm7Ldl2aVhNGDyA7cmx9GKUI/yO5fRvtC/esPF7ZxFOrdTub529w1vZOTQmM5yG26tIdp
RINCbv0sdv9EBejmnJKSw1JszM8DZiQ5pG36Biv0T4A27F0xDJ+cYUa8YbmYY8ImX25V0/3TeR+W
vkExvullq2Pk8fe01o5g6ZsBZos1u5ITOiD4lnpzex6T1n6slBQK+GhlvyKHQ4JamVfP0X8Cw9Ue
XVNBAtKFdGZDTrQBs9I5DBzdgsR2d/VY6o/SJxdrDq6uzZncqkq+N/Wo6Ffbfpao9j0UJWKIw+b8
/T5bBlvLobxY2S9FV5Mg/Rv2lbR4qORJe7nBzaS5RGTYOrcF4jfwtECALhc5bd4Onn6aU0jr4530
3UPyksrY6t5GGhq+F0yerQRWiGBTIp48JMF8cJFuWpgnXYVp6OZFth0Sv0ZWPom3d7dqsCPeYz/P
p7zMlTO6QhByYhz7DqYWmNAsef3+J8PBaRAMd+iXZbUaFvi2XD60P9zKkFPoxWlcZJ9GYDveMGwK
049/Lj4SvQI0xXLBU2J9UMFKTZojhsj5ftR07dXs+98S4TgwghCLf8tBpGzzstDJfObd1dE0Za3p
bPUVSwGY5qT5Go5beYHcXn+1k8XhCYaWMWinOOMvIc3/GRVBI3hDKvVPVLRIyUoUdbnqAuZYniXd
/mBpJ9xGQgT1efQ9quqeUmhsxyQa4hcFgBVWB1r4080B4NhU19mjRvMJBZF22yet9aP+rAZJ9NMw
EuSBdcM9mfOmjjjtQ7+FFufEHXy9hXknl0hpIWanire995Fjg6G3REsfEr3gEiUw7lN/6xeJsx8L
//P/qm2e9ypQbx/+4V3XXO4Qcg0ebgrpUYVmjMTEC6qoG4L6bCCbjrhTagzAhMhPhztnyU8DMyc/
bUqWWjpCSWNHJTh2jCadDQa0aNxLxjpZkte3CY6uQamNdR0YdZXrF0QE90rfqQet1icgtUu6HIEo
cuQdqDO0kmo0GmvLPsAuY38zTm8sRPFxRl1yG6gIFHpVgldYm6dX9GDH69h45CiMfh8OyN+LZohI
gtz77lolreX/iZMQCb7HSZ8ES9/EIYHs3wIWu8fcn39/VjxgY1hmrU4xEf0iIYYJh2xOtHjT5lC0
pSkDN/JYpavqQ/TzHmpWfrYarSDbdRPHXWhfsX12MeJY+YrVbm0gwmfpkzu5qPhlNTu5NSKNr989
PNDzol7JkOaFabdIqv2HbUq1C5fKuVwSqZTLLSJ0TJ8WTTcQn68sGhWerwR+iKkbn5j7dLmTKXL3
Pu82hUPAnx/jZOOvYmTp4BTI51c+yohiOacFfyAfcem6jTo31O3ywYdB4ZwyiE+3z/1tnC9WQxYe
vxrHaJtz35MA+Hg72sZzGXn5Xkcz6CwxRpgV+kVutdDOTsEYzWw2Jqf2+KuEWbOqez28DFGLus77
ncs+WIFKd/xXfywz7nH3ubHH57YallTi+1PucUpAzhE5ln+IVeQzUiCLeIWaNl20ixXH2+mN8lK8
C1p80LpAL4pwDoLjupcVMuQbsfk3Q6fDIOpM7vvGzRGCTiLAy07DL2MA8LqVThc7iu0f9Xao6+W6
UaAZtEGfH6RQiVqhtQ8NvEmkORRT+kAi8qc1Z/1rUPrxK2dCGZKLUmlfvWE2H6Qlz4p85VV1NWPb
9bHy1a6KdQzS/Dus6Xg3Thb+neAxMaLQ95BNrVW0HDrDeAbTG3Ma5aWlXqWvX46kCkiIDY7IwzaS
0+i8nEYzTqMJgr24lC+H3bLTOsCzRMu86f3RHis4lgTWUR8181Eu/AL2qux7PihLn6NV5uPcBtaj
55tb06vQIHiPTZHZOLfmeL53yZ2RkgJz+g7L5yUWiEyJcZbVb2DhAZEE8aWv0YGbNmjyjA9yaePA
uuSl1nMi1qOVyMFTpe4PBsBkMgLY0vWZlm1ie5yO0oxN7+vYZcFT5MTNF6U4hYs7Xe1mHcg7p4q+
225ErjFDm3lKKOb2Rg+m3evYqZmtw3rLZarjv4YoNU7Skv5y8tZJ7nKKWyahBuhcyThsG8tq8RPT
Ya+EWoGs2TJdJlAzHneRjuyizHDbnqJlEloc/dM+rI51jj7YCr9nzNKXy61twCe3FBjkQCrzdCMj
t9tkDgt22JW5s6rwd4KxJIeUpS8iaGeWuc6qhbYEIIAl+ypqr4FuVZsmRjzt3nd3OxB9WAmplpDZ
zviMueNLSPbsFLuwUEXSG1ziZ3Aq6aegmMNLhokhUo7oc7/3pw4yW/+lH5Wt8BK2ybUcA1TVHMi6
natvRQz2LhDbSGVV2qbna7ipse4pIOCD/T1SZvtswjeQB1xyQSpnaeFkeuAm9XZt5nxvmAnGVjR6
YBtQsUjNn9InOj29iPzUPthec9Ivdl3pm7iczBM2Ar+KwCt/hFZ5u4n/vnkfWm7wAqt+SI9u5d8t
53vpDw/tglBM67p9WlqCZsz/0Xofy6Bnrn3+TscbUMHIx78U1PHxIV2UvYoYNdopNt8EyxC5Nh6b
+UHUFmMdyUWgNV29MMj9FLD+u7ji390SI9ESQLpfosdhIH/6Px8gkc0IPsEp8r/qZGbnakJBdM0y
Pah9iQuHNk1nuTONgNFbDG4TqbKW7iZPzEMxKNBVCNeZTKYkxW0Vu70/D/wwUYLul/vTpQ+CHWKk
2dvkt/UpQg10I8W0NtIBGVZIaHd4NH7S1fJB+sMxU8AIJSEfEWpupuFcGh8hfE7//bW2R+r4S38S
9PXGmKv2hFCy8vZbOo2QfzFF7j3K8DHERTa27KWxsrA4hyyglq+F/lm68wlKSAL9+fb7yj/09ovJ
7e3Pcv9Fbn8aDeH+tWPwC0lQjzLTVquafJUN0dCu5sGsL0bcuNrO8KrPylSrezeMmktacjqxUc5n
n79DBcX6hDsyWueG56xAz1hHXLrNT1MNQT137HIto20EwaErtyT0ba9eI0iFAPhlQmD8olm+ufb9
xlrXhopq8PvAvZnmwdyscFaZD06gnQL8jO11mU/B+f+6dRHNB808xMUKnP98mrutdNlLv9zJI+Su
0hE+RaMTaaAZTe4//Jcm2oGgUy5SaZQKZGT09hEt8e+mOXDEkoHecJGdDEpje+sskvj/UXYmy3Er
23p+lRNnbITRNzd8Pai+SFax2IiUNEFIpIS+7xJ4en9IcKu05eMd4QmEXJkJUiwUkLnW31zMssXQ
FjRutUGhd5XHmzzDp2lCCsNchQg338eT+M5/PTg2Ik3vq/lg8VW619QaPQVrtpyfm05rgdUu8DHZ
JoD5KFQ41IDH2MAV2PTf/phMWcEGk4PeYwKAfyV75WUq4a3lbyBDpGyO6Fmod4anh7dGYc82Ftql
F4Xmr1zf3HSKH55b2UzzKV2XSZnui8xXLyYiiBckpCywjOz8+nmenJzmrn9GTucjJOeWZfstdYby
Rg6TB5f8xxYeiba5xqinLr8FKJmZM+W9iKZGq9cz8n08V21qdBPS8quMYrjyK2rYevE1UdH1ldGu
jOaxk94rD1iZ16umQOClEYP+tezrU+sEYBkKhPtxk81+9BEoBFCo/kve6eUmjl3lPrJ7D6+7rr4J
a9W5c/Qa3AXOA0/ySmbDijLt06qJQMyCpA7nkkmCTc3OVNz0me1NOlvDWO9tMa3zbrK+DQorBS+L
xX0zi+5Gcf+9FWwUa1tHEdW0QfEZUfmQFh3iRxEKV3NBENcVpN3mEbL5a4RsyUlDYqibJo8uDaYo
y6OhVPwXs52yB75+w0OUhMujQW/xRqgj1drJjbIo7Rczq/KHCHjoH6NQrrJwP8J9IYtTVmPzszzM
gkctyRu0WmjJkDE/1imePHa9X/8Wz3oUsJoBs4FhNhUcx8AeNoPdiRP6wuLkZWi45pFNwhPFyS0u
QyLEYM956AKjWPYn1w3IbxuSOLNwTZKbkeU0S2azFsraKw/n+NUI9/1Su+TtVAh0WykjaiY9GWTe
tbPOqFl3CSIJ4bTHQVVsc0OzDsOs1R2Lb5oQxmvkTsaN3WsFACj85EKbd4ibtCUFRM15iEwAPrOf
XJtYoAQG5dmwwVcY5IkeEn1W8nFJAWpZ4D+o/JcX3dMUhSJ/ekd04WNk7KUfI1EWAr5qknWUmBMc
KtxWfW+mjU664bTwHhaKg/Yy2E1+wksNZoRkQiz8B+0l9KMcFxQc8hDdO0lMgWp+jQununfZS/ir
0q14T7De2i8QBaULLPBWc95u0aqNY2WP3CcoDM9O7yR7CTw+7lQkLx4jM9WOmT1MOxhl2SvJmju7
tNhzSqcuVA3ICxbFawah+A5Ch/rIjVDc9YXzGkhCPGYs1hp5hGYve21LnR7f5ak8kLCtQFAlzrpv
EkoXiVq9kqaBCVkrd7EJ4GKVDFO+xrVn2npKUpx7r3PWg9rPwhrUenMSORfYjuFZM8xoLdd+STt9
dOhUO84Da+e1WZsRprCznmxRob6f+9oTlZpyhQy1894OJP2LtP2uwKBb91FGBTIIzWOhTcU+Yq23
gZU5bbR8GG5NVZQb+Xgxk+pBDwznScZb9jckfSg4/4qDsTyhLFa/uWaav5ZFr+TH1qFI5ahtfgIs
jXDaLOdHJi4/iRocmCwb9OPKQjjmDFDEv1VY3koc159wr7kzcGGdz0SYK9IrGrzyBkWJDIWr7TBz
q9SGkqyReyVGqHl8EGVqHxqjgReM9BwaMtR6nmq/RN5rENrZcW37VBqURpUW8i9GjHurK7pX7Cz6
fY0G0nzvNC+OAaS1mPILuINh1Y9psYHbbgJVt7VXrXprJhWtOq+xDlkgRqp4NA00lUgYuw/FLCJV
+3210kQEGHye3UQIE1lQYT5IuxEkFCgq3WHJsqpW/tFeSL88vj/av43XDbU76NlgrEVbjghCxmAx
gKRveh3tOacrgl3i1PZuxHDzxYg1yhC8iY+ylxxDgnJ7bp1krxObB6NPysdscGyEtg9yEKQr56JV
1b1sGXY0gqkOqfrN18/6mhxrivZuDi+is5wO2wYve1LfAKj2T/18MHPkLXV0qvay2dfuBDK7+Cpb
corbRK+OqQa4qDEeCFO/j5FZ3ESFZxxw/6IKOtfhKqOAPpGE1VrW62RM1uEGzwaygEb8Na4oobab
U6CLLaMcK3vzBODtPFaG8tQHc1uNbP75m69Bzn+qcjFizAqeAY/heGnaEZ5QVA4EiPzcP1tl8yJL
EFQo/bOrlC+yXOGGnif7ZLXCmkc6jJToo/8wb76KHOkXEFct6mO7SM32cvkoF42+gmK9Y4fxnVxm
hn4Y7L1ciI3sZVWaXibjddCxFJ6FlOWhRNb65GvD/prws9Hjk6El34cXhIeVeb/3aw8Fm6RID6le
vPozMy0NzeHQtyIGBQlvzQqBkDehVpP5pAlBdms2Uf+cm1F/sbCUqKIvLH78H+7wIwG68Z4puC2F
k1U+YYdn7CJw7LdsgFB6C6zZuSJtXny7fPPicdq4gd2skQUvgK/i3hrrmr13pOgM+PG/tWV/Ovd3
qc5XuIIu8hf9dar7YiUJeVXYNY94qPD0KceTDNVKgbxirD9JAp88BHPllTQkurAzz285/H9OKkOK
jUKycdXw3ismfp0sdrZx07lHV+od6J3bbj4Yuj0g7p0Te+zuirYCuDIqnyw41DL/a7u2eURVZ9w0
I2sWzBii6aUOQQemJIY2Uv5EytMtwnv9uKFGi9uybVh7mPRPtlk4p2gW6JJn8KacU1vx8A/Ldtz+
0SGHDNRZ8G9yNrKVZ7jUpQKRkHQ07W2IPNtWEiikv7Bn7hAcaUD4wLfQSu3QUC680TBMG1dXiJjI
/aMXlNGNBH1NsleeSigZaQDA/eJvvcsV5h45T15qcGJ1a2L7ymrf4SWlKmD5narP9DujfxO83BGR
J/PJyoLFvCFP50RpqxVIAbLJaABtaqsmgB6e9aO+WW4m2RaeoW8KANzq/tq/3ExD0p8XwYtMeHBP
NIQ8gr5VbuNJU3ddYgaPKt6jcHGN5stguI+xVI3m75cUlvrTd/ovKtLEn9Mwh99dR8FDin3eXgzO
cBCW/jaJ7qmVSKrGbjAXobl8D61Yt247fXiKSmU9tfqiI7DgQQV/rxWfJc9Wuc9ylTg641y7bLiW
WJpg2cJqp0Zg3AB8GTTPgxDqa7fh+Wm8UqzT8czIOyAlnvGKCa66i4zG2Mne2sVmywwtYCNWB0bb
LNFU6LwI5TgTu4HZbtrUxvDWbnGOlZ++jPV1HK8MG5i8bBqq8zFENuVBXmUPlHg4aJOaqPs6tL9O
nig+UK/8TzTyX8m6SjKxqVKErNCoboO9JIHLw7XnGpNng6SIy1OtwyABsWNoTJF2ow/OMQ7hYjmu
8UNX1LuksoP3PAECA4MTpFnyvU8V/atd5WgM9HnypQ6gwk8tqDGtAWoEYyx+CXyk/ASJ7eeh1L21
3aVQNXWWG2nKjmoKeSxmpThrnpWdKYBRfq0D81vau/s0m9F8EPGjrla/9R7rcj1r7EeAS2JX8Qvf
FiPPeLumJCwtz1qlS46KLg5Sj0yG5CGb3YOupmjL2NlMSI4bTCM79mlykJpmMlQp40s4uD3Uma5/
GqHKdgm2095s7QjhKdn6oQ9KYG7CKI/v07C/8SkjILwFappSskLuNLP7J/T86qOvzUXl+UolWRD2
icbs8gHkVfsFdL1CXoPK0atVDAZvZ7r5lyvsVZ79Ni7hvmoR35heyJgY8w7PCx1ApEr4ILd0SY9c
Hnw1bod5RyhjOsKVujuFDzLEjYrEYMarT3aOCKrfQbB9QVI1f46cfCLtBG++j3hfuTputiNrFsmH
ynFmWYORqI6Gp2bPEfjXvZiMbKOog7LTK7tYF0rgFfC+Iu0Oid2dPwXBzRLz0/op7wfj3lmVhlkg
/JNZWGjYlAPnNZxtaD/zqhhANxrTZbCsHzJMtczjKe3oRyMvwue+qvZ/2BBbkQbTJpjg8M51a3lA
Dqc/izDBFtf6CMl4Vgb6rquNdM2H3wNRmy1qHHJGd1IGbHHXctUahxnSbGupEhZYEU9xO89XHeIO
1M9h1pdFfeomJ7jwFAwv9Xwwi8hbmxbgAtkhY7I3AluvzuiOeby8hB2oPCAMcPx/XCMp1O+i8LSj
nCg7DX34hCSfcdB6mDiFi4OfrMssh8xCFmOW0JCHxG4cgCXO8RqSZ9faj2wOlv6z9h+hDOeHZYen
hcm0zwPhrhaEuSbG6JKbGxujsWaLRgwCkPPo3mn2H5adBhsYcNe59TQ0gf0UhZ/bxh8eZSTNBwG6
ohkOsi8ox/xGKV0S4QEIy2UPBfZ52l0hH3k0cvtf2xLq8Rs4pG3yF4pOwf46RBfYLWN9kx6lIR46
kBZQ9CfEbNGrCYoAS75QvZN9ue+IzVhOzV72Ri6q9VE4IrcLcPxZsdTqPEbaMrUetXqVNTMWWgTm
Gh2JnOLN7Mlik9M4Zm7yI0QXo9mSygGQHyun5W+IceY2ndA2rQvNpv4MUCcF83gpg7I+x7DWr3Ae
GVf5n8BBY6yHKshvY8mE/DbWn81xr2PHUvwE4g38GIkpozjDxRZ7ZVQKloekdDU/e2sCUV1qM+4e
wVHey3BUxx+jJO5Bn8rfRxn6vQyHVCl8RO82YdUYyPoI70b38SBleWuAnyibNRnv8mvQmHdZgnFf
2w8bQ1fit7BwJ74cUficJZ27xYuwWNcj6pKo2baPNqqNx7DzmtlqonmUB8HLlVVHr+7hjOC1GrsQ
I1G+vsQzmr2zbXOpt9kxG/HYnKaDLLrJ+pmswXUAVwX6XdfwZPoB/sj9qxx0jReRk241zKs2144e
q+2/ippV40OIKwt344OqWKOAhAHigMfCcqZF4xmH2MfUQi73GpedOvuQW5/bPDRnBwYZk4fYhTPa
OfpP9rbdfe6AVCxtWF3kmV6F2k+3pGeSNR4c5Wsl0AW1lQizDbspXmHIuSsnNbM72RtM5s7Txvih
S9HktDZp4SdbmaKZhvDdCiv/KPkfklMywb7cWY5nrZc70g0U+wRvY5kgh6QC52UF2WLMjjGTym3f
OcmzSCnc0xBo6DfFk3sa5zMSD+7vvbH5Qr4pWGNSb35GiWQj/W581qqboBbundAq/d71ydxLurlQ
MAasteTT4OKG4TettQuAaK/tvnWO4OjMdaA0/t4PeEHyWmjvBqyU5btVvjOjaPqEEl1+ki1j9l/W
BLxC+X41ZndmfgPZJw8uhlfAs6SryZCQfq+tcN/nnfHQzgfb9XIMslX7GEy8QddNZt41wH1PS9NT
jpQB/YscaxW8PHxr2MnpBdDOh6kMg1tLE98/hkeznzVpy7XWtWwPyEmNW61GNtof56uniq+u5W8g
Z9tV/zoaOgYUc4kyI0G2dtoy2F6rk7ImeW1eh7hOQuJT9gC1oRIg652u1mibcar0OcnWG9VrmA4P
rBHISNfjDSba5c9Ja7+1pUADqTJ9ZPkTExGwcsYq4McZ2VVG+RVCSZ4b5SMU32pddg4oKa+406ah
xmmQNK/NosraT6PzZ0V7HIpokwQ8BOV36nqAu/LMNrG6kSH5TXUC/pqG/y4jFHgQMQxqTP30yStW
Mlg7ymbwfMSwDAHrKp9879Cn9cmYdRCRc6361XK6dBuYUvbcD6iCzMNhkFOli1HMDkonvDemsF4p
SqnvDQQc7wd0+szVNKJoFRsK7nFzcBk4nxlUf28UPX/4bbA8bSyEHqekPV3HOq5iHRrX+SQhTRLC
FGeBux6oOa9zCXlC4Cu+ld3ysMCaJMLpOuc3WNR1+BKU15TDswb5bv5j33AQfrflPj4i64uCr3hX
511+jMYlIk3kGs4C+xDZsYxL/hrnVlN0MFTxPvySB265WU4ahfOTEhnvJpDGveyMpbawPB0jPb1r
W3V1HfvHfCfE8soqc9zCfl14jMOjhs7eXeP0yj0OJvIZdeWndWElVqXll4drR8PqYl+CW1jJWOd4
032VnOS9XsAmwc5rfPSp0Fo3Rq3Q1LrHGvfmYm+HuXb373/9z//9v97EfwU/ikuR8sLP/5V32aVA
vL7573/b1r//VS7h4/t//9vSPZftjGPpOmparmnqKv1v3x5RyGG09j8ARYsiCvL0Bmx3trWiBAqd
y5d8zo3KDLrMnBswdElX608Cp5dGT8Wzztv7iGuYu8VmffomD5Qr3S0pCu0Y5/X47Fk18jozpVXT
UhT+y/Gs+eDD60EgjWvG6jfUTx+F6PSDnkw2fLYBWsMN+nnmDYJ2t6VDXg/78tlVAJ/wFdb0/s7O
VUXH6i8P7lCH3FHSpoyEO+6SoQuEj11ABQNcy6MerMTcjFLkllScIpzCitekImIcKzgkI/rowMrS
PXCHZIlFY3SyFe5/OaKoJvsscD6+TgJBmh3khdIU5/l//jRc/e+fhqGqHtLsZGss1zI0Po+/fxpp
YpB2AXdxkybgfEYrqC+pW9cUDLVmg9tuuZUxecA/QjuVTbyE0JGDtdUBv9bNJt5QcUXfJa2Ge/g0
/XLAkCMHK1rw3gVYjbhLGg6glDttP0ZDE23bpnpHt3fzIfNRuo17VloRrEOV7DKiWNAbr20KDVSw
pqC5r+cz2aFX5AdkzM0dgAhdi7eeDC6zS6vVUQzYp5bhQ0Vmw7hsMXMUM6biY8OptLzrU8342HAi
FxiDOqpv5FA5aTQbNp1hZ9zIVyCciuZ4veQS45Jp7dkX2ZKX7AoR72QTPb/4HsWiZc8qrysvCVba
WH6MvKSnKz4ab2x6db5Ah3/+qA3V+OOz1jzH4StHmtiwQI6rf3zzFMU1MBvLw0NUqtqNSF3y9g3u
EHqKBjAOBu6mDUfwPH5Buk62xy614cY86WNsnTuzxDCvwT93jaRVvV3aXqQ0dx7Cbk7U/TWmbvgU
RIxerpGXzjkE/X2otWwgk554z6OXfMUmb3ozpuwZEyXv04hI2c5Quv44VYH9wLOeZ5jbqW9B28IN
CJsvfkilcCIjeYuVjo/wQ4Nx5zRMb8jNtcMYvdm+7a2zusvPui9wGud+h2Jj1VAKIfmZ/LQkaOyV
Zw3KZUryFFF6pD1ML31CGjW4MSDD3cuDWpNuCPOkQZx0cuHQQt+SMdkr9KjbdZ0RrOu+b2fbQ+aF
BdkIfO1OSywXM/Oy1/VjMIh+kwxJxNs/RePa11vyUNz68NNRw5EHnZxCY7Otla3JGcTJtsTtVfDa
QjoPf2We3stFhEuZuWERsb1exCrQwACCEC8XTquqOpIDy3ATjDWSgzgd8HjXKCPFWnnOUnyJhkQv
sT2pynM5x1rY6LzmXPtH2EbxYRkte8w2fvWdDliInDvPkNNkE0buvTIA5JOh5SLyVCuco9a3BkQV
gwvLmLyKpxsvhR3trT6Ob/sJwIL4ddDtAkkDFOXBElNG/6NDNsOghUVTASuWTTnjOs60FeOYoVv7
R/za7FA6czzczP7T9MEeYY1lACDlBKfTp00YIll7pXmptbNxlTC7DZCjpVAuCWIzbWzu8OeOa2gh
lVmnzGULqX5Vikx866LKWjVNKe41MzVPdeX2a9kxZdMZcfr8k2NN1TFu0wQ9uTL7hnCm7Mcgvltp
pXFQER05k4Rsz45wOAB+35qg8tfW3HQBRJiI0FPSVgFO7KwAZPlGzlGr/N7AK/touq6ureRwK2JH
DsppvpwMLH1+VdtH024vyyB5DbwI8h1sTnclR/fwtw9sjMn+k9GNn8r+4OgY75WdfteQY0bJ3zUf
EgMBIS1aGjFZ+5PRpUfZ1c2D7J4vH4W+DPczmjJmsv+itAgbWTZlhzkrOuOlkZLaZpyM6WQ/cLEf
8uV68qKlFrBMmyE780+XY4cYpFrQPtTGZIFENqZTGSA8ZQMBGclahoqOmkMH1Q6/2QkL27gy7ntf
Ne7lWZWZ08rW3XEfIUtnAwWh21OLXTM65t0Sc5S4vUtZwMvOJTY0FCgg3QIbkj9AdjWW0CER4/4g
m7/9lJTkiEjqGzH/YBnPpgHeaD/7snkAduZ4WYzkA/vwfYkB7zz98ytCd70/XhG66roefm2O5XFq
WvNy4bfFGc973SGJZewx/pgRX6mtpTvRmF352T/GohpukOHyL6aCGGk7VNmbqar7Cmujz7XJq6Qq
pt9HkOoRn8sME7O81jyeBxTQq16gwe42cIFnVt4Utt1a9krRadk7dTCFrVw1fhvsOSj68tW6uJPS
7ppoiHgTuVDAk7Gcn7Eu+jGV0B/i+SAMAFExXt0HGQuj+iUaav1WuPb3BDrnDZLG+sNyUJU9Duzx
WbbkcHkmr6MlLR2MQHDHvrDKLW+1Wevd8MKuXk0xWtGVos3vRFTfm1EluJzO7SCFQfMfe1Bp9Cb9
9wHzeHnlab68nCSb8kzGZLNj7bn1/QDLml8/AaUM3rO//bD/17UsfXighKDur9dbfrt5wu+//PX/
UYR5c2gN7fb6ay1TrkPk75Vm8VHPgPjFnu2f2CYZK6E52RcXL7o1bJvhFkSi8zJ6IMlZ2KMuM4qd
NlNTpMrSb9pLi+oSTzgUguct3vWArJ+xHi23Ys8PkUV2XC8hPNQpdn/0WH2D/2YXOOsOfv/F7o03
VC3846iXuL5BgqkxytLVtaPMLnCTmZKPytoVsn990bqfyYmUhzFWxQ7FKoS7+h9JpzhL2B2SfGNX
tr/PtMHoV1OW4OQbCsW7i4aq2PUz+UM24zkmz5aRdln6d61GvbCza/NWvlkap0JcPtT2y3tG8o2t
TgdGHun6D39UxUfP/KKRYyLLaNZ1ZyHZx7prb7QOfqtGnL7arrPvxsL8ZnuOu8b2MDhhpRtcqpis
cIkL6TcflumA+s1TawksEbDK28o439KgG+pvFiZY27DKrWNqmMlzomT4JU7BdqopD7ENnonpCVZ5
atA1YDSQSluCLt+s2x7NGxnDWd08t4bP1mmMVG/Fo7CBnUlQdlexB8bEA5a/Mpd/RNQl+7JW/FvX
aOKbpCrITfRqTaUvr3dATJMHHvjlBtxH86noMgN7CD35amfVC5glzD5EusHmT9yKEH/UTlG0s53r
1MtFwVLOU/XzEsvYkq6ioT/GPP1v26766KjnMzPHRB5yI3efHCeDch6VpLcgwnWk6sLgHMd30qE2
QElc9a3wrMdw3cDMKjvZBMYIRakuov3E8/osnWtD3tRHPw565WlJzGue2QLpaS4SLCkSpd4kcd7c
Gkx5nuMSuSTjcVNc/vlRr7nevLX7bSNOGkyzVQdQn2axGbDsP7Z+6lCkbNJ7fSc6CsU+cL+j1jYB
FSEQRTZF628IWW2aPk5/2Fb8IzHb7lNshrCyqwxBviLVTi5o+Y3ijsPnKc3PvBHfp4nlCHqC7Wak
nPOKL0e0RV01O8im6bCPCilukPek1wjNTY7z31OpDdqjCaJehsPGrO7MwTaRseNTLUU2HZvxa6B1
9ifNFf2liwzEutXyFeNV/2gMyETEc8Y3VErcllI1Ocjeso9edeWpQzDuSbogasp9K4bwUUbaqkS1
WHBnIyCXF5RRlk5VVNkhDMB4e3qaACb96yBK8Vrxxd67CaoGQenGS6eBdhvfnV9t2S2n4TqCcK0R
ONvKKqyVqXnTOfcac924YfFpGLNsnU2W+0JOQUc7OZ0wIQEXUmK581VphzcVIOH3IlOfOsxU33lw
3IaqH/0EvbbTVRGjh+AAhmNdFq9iAHlCzV5aNa1X+HUMry4SdFBSOzj5hfKIoNVRhrFUCAEvKy+q
1dz1fT8Ue8ueUDnwM+04x/KpJxGqIwC1spIiYbezV0rNf0O/nPxrOsUPEMu8Q4yC80F1SRW5laGi
a9EhDa4hB579X0NdkcUrWzPBuc/jYSf8Md4JocvLS+uQiQ562H5c+m9DUTOynoPOfYumWr0Ls27c
qgDcPim58bPwKvuHNbzgeJG/Fx0ZuzhV0ycoU/2qnKJPIjTIfjm6d2QpmDwXFqqM0WQANzPT9LnH
i+YMYvxeNTHhwi40PDRKUF5K4HRrHeTdvhEdpAhluJtTV7ey5WjhaK3Ksr+zs9bYU9v8kqaK+gI4
9ZuFM/cPG6svtw7Nt7wu2GjXXfRkxpW769TMuQkL3MAsG2hSPk/C9uqbM08CWrgqxfAxaQh6e5O2
6AlLkEKCLCYy8PlpacGqO3rhhNfqDHz4+wg9wdgqUqrLaCgai9P+tIDvfjUXbF7YljBVwPmqCHuD
Py91pT8XkVY+mBSjtH2n9Bl8oMrhu6Ha9z7Ssbe9k93JUGr0NSWItBm3YES8ddQpNlkODnJw7nCH
plmKSOaQNs5qUOrgRu9gUEP4fpAb3MEtblQroHgyhxQFgnjIw+e6+TUDdNwal5LwdZI2eua2Djpj
I2Nqm24SYSDh3nQn1fSte30+yLNKb22+e42xJk+lHYQGQ0I+CaI2YBMtHBygyzp8cvWwejAi1DHn
Z4U8pHaqbTyPDKucELhV+eAjXnMdIa+RFYW17TPYbJ727KJdd1MJG8sb2Wzb7L4XzX3DLdqtvXDb
VVbyLPtMO/nUoS1zli2nRjofJ7Bj62vVpYtLf6sGlbbJhxZlXHSGeFGQaT8u7Tb/Yk2JexlNJQbX
Y063cW99Wfquc2VvilHA43W+jAHQGu/R91mpkHjGkTXxUPArx/CMH9skqvYtJm4302TMLjzUpnOs
Sl+nynqRNyhK6mv116TMUKtHPwV9jybYfaVn2dkuFdS5ffNRHjI3LjaTkrM8t7r6rHVp8hK6bMmw
IHhqRBW+gL3uxuQlCxX1adDaNRvE5CUPxvZhwvxOTlDBCdzbvCcg8CEwjIgWXvclkoITIkeyWZJr
vq3L5F22xDxisIoMFZIquI0t6mZ4Ke9aF5SpQDX+gaxjvMZQ0Xmz4qN8dokc1XWjtvrHfNKVvRxq
d3a4DC2K0n3zpkPXwqA3feepmaUKYe2HUOPdbi9ZWjnQI0D4WreIzsveazNDO+n3wfNc9KVOKXv1
27pnw55RN/liGH6y5hGM51tU1k/smS8yrmhi2NZuDh0brO4XjFvRS423alEgyYna1Loaw/qbKJQD
xtz6zwpbQNwgrG9NUimrXFTOo/DqcWeJWL91ZqBYJ/D/i4L0EPlWepDbLdP1+w3VmuwgN2MQjIaN
qMeP3pRa9CanJACrXE82Y45vI+xa45PIs+SgiP73pjc3a9XVPxVW+9F7bcq5Jb4yT0XJy3EIXVY9
GRUTO4QhiDHFl6iv9kE1jO/g03+Mfuo8+15o76KioHBQ12BbOiqcGWIJ3+Phhxypp8hKTgX1ghxl
or3XsPqvzbK6IWmHpXgXtetybspYAB53OfvnWElZfArYsrLKsPFfB4Grohcb7Kf51LXsaj3kAmv5
RoQUUNPoJM/kIQO2s3XGVt+owywDoaNooebF56HCJBGv0H7bllrx2QFrsoorSsBZVkcvhoHG8Dws
QBftJm16d92PyRd2Lq3yNFSltrPQlmf7YomvbUS1QQETdNZLtUDxhw4p9K2Cg0SrTvnogAJQraTY
t+y4zpAdnkVOZzKzh5AE/CME0iOLM/csWz5co4Mf9PFaNuVBadoXlo4vI4/5VR1mP6UkMg9I8yy5
hfIwuCGg8i46XuNNlFwKBwSFqpjKVlEd/RmlqmKVqjZpx82oFf4Py/KzVdSb7rOq9GJrRDszK+yL
13smUkih8hk/nketG5yfnnivsFZ7t203XdX8rT4pwsHhzCUHXBiWOOrY2EE37G6sLM9OURC6rEmz
6TPcuLsFbT+UoMuK5BWHqmqtRfaNEZaISBRl/jb1xaEdQeXwBjuV5gDKxUyGy1im/tde09SVj53u
pwIH5M3IeuSSCRgOequ/Nuj5XOSh7is8IdKqXl9j8mzCUGHKgDNf48LqtG0OXHVT/Zove83oFoeZ
4R6T69hbwZ7wZh75itW+vtaUEkUiz0u/Z+pg3KIFOj36EbRwxSTjZtjTowypAuVvSw/6nWzKjirS
Vx1efhdtHlbHjX2wTJImjRH2yAXzHMo6IIdlrF5U9me3ng/cMgay9j18Dq28/x6JyNoohuvchqIq
L4OJmuwAheu7Otgn4dvqTZ021c6MfTxqpLbocgq/LT7UI1JZf5iySHuWq2Lp0i1lTBcZUiMNkkOg
5LcdMpDbHCjeSQkrZz2maDFMSTmXin61QZ8CG3LA/FdAPFaZR42iK+z4FW1l7ElT7zH3RvWpwd6B
d1/8ilpmcHJ6LIxk00k06rVN2mzzMU9e8RWnCA+dF3csBuuG8RXDzP5edjoWNXKhsLqJw4cchtdK
xQj1U96oAh6wUlwSFmf7Uej4t+ZaeoMYh3pI+xLni9i2tpo6to/ZFKq4M2bitVdBqqpjU74pZn6I
hUNCOk0pEZXDLLWY3eujVn6zs1SsRBiZn6JGKTZD0TuXyfJgDgyDejdNqPAOgRse+eS6U1ywiIcK
bz/Eoe2sheEdq65qkEcPm7sgUymWzGfXg+M71Q7NxmrVeD3uchi8tVR34nzTs99S9z3r3aVddmoB
hHEeJINVWuSbeg6yY2jvmjp9DtSSv42vOo9q6NmPPeJmUTawkaHc/zg5Rn+bWMlP2ZKHtqktWFoA
H+X4OI/as2+ky3hFKZzHAWNVaHYi2kPaRovCLcVNE1fjRq3U4iZXzf6z1RySmRPWWHpx9ESbb3vJ
HCuib0hQ5g9OnBXrVljjzsePacXeofiiCdZ7nQ0zUMC6/BzhXDWHJ4Tw8YtFp2xpqu3PoPf7Sz8p
Bk+l+p0cV/nF7jKqm03cH4O2Kb701hZQtvo5N2rkq2EhbWS49ttsZfaORt1eHR+KZPicdCru4cId
7lwEsrdT2GuHjK34Z9/HC4ci/Ce+Xhh2JuSA7WqyPg+Om210BwleBBbszyOiDW5QfK56tbh1IbIh
UEa48WEudSaMlSiBXiRyJd36mGy8CF72LyX6Yg/2VP0fys6suU2l2/ufiCrm4RbNki1bduzYuaGy
sxNooJnnT39+tPPEez/vqVP13lDqASTLiO611n/AhZwuUuvpnUlsFaqmv0TpsUjK+OME0QqU31n6
j2pUzXOpDh3IWXVgtJc3kSTTJZ1M7q/1kNVFWMR9+UjZy7u5PaaRCfrqnxOqBlSSV8Ee/OyLyGHu
Z3+Q2zyjirUx4B4h5AkKUV1FTYTd/qtE+fGsWqo/sZttYeLX1tl2vrUSdyy2UVyO8N5cpO7hMhu7
Oc/H0HbNqcB6KhrujIKswx4V5aPhLBPuVPQtRjRrHy/VOVEKUUqNqKupVyOg01QSwQh/6h9jCT15
1pLxm+VIktB1kVzj0YgeC8PGOXgd8AQ3mWdokDraZLiRVfplIcn1zZdVvzEjLbtv/Eq7NcL86+NC
q4SuLp9x6cwTf7kOBcQGL8XrQC4TtSEQd2aoXqZV97oChE//6Is16ZxNP0YthnPRq5ncLR7Qydbx
THurToutwd8HDdxGJYFqYOxmtDJ5UPqpf7p0x4sfnLZqb6pfJ3uqZqmuxWkNyusQnRC/KdmOt0Zo
tgt8CD+vnhvdyS+WiWCz7xkpwCanfDU0B/VHNdkjmQyLv9t4SZ9VSM2aSFXK4VGNysqL0Uiss11i
deWzTNL8ybafPqaCl/9LzONXtAmrj3eWVtNfbYENxfrG6gpNWf3+MB8XNIT8+DCqqQ5l2vzjAzV5
3B4hZGDkvb6lutK/P1Tv9XdxF98vSZA9IkWfP6a6zeaBdBbYb2hMf/r71qAQLaNq/zngU0y/ipLi
3zpN9ee5nsKX91c8CY/E2jSxaoCDTBBDE3SOvCfr/VTCVgI40bDtJB8kjmoUpln0gPUsdPXuUhZj
c6aOi2UVXqQ7B20x+yTrZtolaUIGGCzrNioTsVdaaOowUT3b1thh/KMvDwz8A/AL3ZeJC6QQE43G
npp9ZzXtq9uZz7UXi79tYYDzFQXZFdw8JNudc+Cn4hGwNPvqdcbIH1SV+g+jJSPtmF3/EJgkOSjn
ir1wTe21TK3HJh0Rpnf8rw5ZyZcB65+9K5tmbwrrsUYqGRJshX82fjxvhXAeUaGNfjZWs9eKbvo+
uvDnTLYUNyOvo8Ocy/mkTkojTLdzc1neck5SbsVDV+1hb83/OElaIjqM60kFmloPo9Chjq8n/Xkn
b0Y1YNvNdv6OBJSxM7UMLT6T33oNfQY3i0z+GGPkPf/PGTMzkCT7368BPzz/gYTvxzXgn28XN87v
o/p9yjX5qA4mLO/HGqLwtoSmvJNG5vusGX3ywLR06dnvq3kykcHGQ2AqS6nc9pO/tcsuf9VyKcJC
M4yfaX6WhW39cgz/a+eU0Vdn0dF7sUEqG4D0joZWDyd1tvfn7GA9W9dz88/ZgQ+dbibtweMP3+Xe
9ULFmy0qAXZ7sfJHI3aWqxpQaexq0rlncTVRUDqtT51d4lGC7RQFznxqBYqamblPnDY76kaXvfv+
iwpZmokNTFmsNJHZy97df3b/a7aKY9TsdDTccGzr9z7uHPvE87S469aDXa5CpYHHnrQtV5p3QMAU
8/hgf5flT0baWgeqH86hXiPUxSh/eDpP8MEezBdEJf/RMmll8AHBkBHprjNVK2n66UehPQeEIuBG
jOolQHVoIYb4GseZiZnbXH40+zHPdhQLpqMaRUeKevkI8gjN5mezLw6DGbhfhWXMZ8TYqHnnKXnL
yTU24/p5FYFfcffVQe9Ed+wMCxk/YxV/ryyXCt3a/mT6m1XRotHD7tWJ+5T0Ye6Q4ApSiO4lSvuO
/ay63Hkuw6aU1QWwgfOsywHDgX+fAPtxOyqneidpkMxrs21dIvtuJ/pyF0fJAJMbuVJ1X3fyebRy
5zvg2WXbYY+LllA7XLkBWDES+Y7D1wrfhpBH2gLaoBVMe5WyNNFZuOHCFKZzxYr5Oerrpti5kL8O
BuUfIql+OvSdVb3V/fgFWFtzm6Su3XwvepzsqnoDc0wRTNOcnZplEh6FA6y7a2tn8ATRkriMs7VV
g27haCfd80E7rVfMco0CAIWeixr1bgEXO9fGOp0s4bmiRvpxqNk8FeFn2yjd3yMNzPEQnqfcEfx7
58/zijbxyQhNV7NAcBRlZfeEQnjzNBAB3QL5FKH786R6cthEx8Ir041qqoEliREGKIR5VH3qUJR7
yPgY02Twz6Xfz5tR1mW8WVA5PWGIUoWgysVNHUYfsZaxqB9SP65iskTt+GCabL5UEzXqcg/0r9zo
dutsLeGgVWIKewrTKuju1aEui/5+WYuQYLX+Vl1RtXT3/5jnRam4lDVA63WumpKTyzmlkKPT0vDP
RIoLKtFZ5J/Vwf/z6r9H1PTEnfMNKqMIZ60TVZ969TF7Fr11iFH3teJSXKDEiYt69b81/7/6gnRA
msJz0u3n9WCIQzWFWKDJebxXB1IS4325QswrMJU8Z/3d52DwZ5rqm3VsRnPALGq+OhN2DfLT6qU+
1umdRBhQzVWnjk78B19PTd3aTVZjABS29bvYWqItUBWMswW0L7cVeh96YkDETzMNXqsJ5Afjjwl2
TWn6t6BVEXX3BDbySehadrPbpxgV8QwpP12eIt3VQ9NG1Txl3a8wATyIubV2fu8lb4hVU6tuApSx
SaR+xcS25Yf51sRGeleaa7IyqcTbUIIN1AFonFQz6qe7XENjogcSehsz49mRnXxtbZB/ExDRgrqM
2wC0Uk0HC1w3jHrtDTVO46T6vNEfH+CKMdmqThpljotqqX4IZ/Jq4QOqbC+FqJPLMiGWrZp94/vb
SvedIxtVixKk/iUAkvxY4nFQevrWmHP/2g8lUpoYH0UITLRPDY4lpIeg1mwF4q/mqpD7D1KUdC39
csua4Ws/aA4s0jF+WvQIKkAHLN6PnwqRx0/YeyZIgMu/1fi4Tqr7LN8PPqxqNUMNJOk1MG5V6r2Q
sawefXOMX8vpWXFWTKx2r61e5mR3KWjOelceZ2xxdqoZrIkIcBDOB8FlvYTn6nALIP7s8F4st3Zv
G29aNn3sntB7AFY5D9+n1qo3jljKWzTFGmX2bjoJ0xIP2Z+T8LL+OKkEm6FOskjrFOy81gVArRgS
dUMzSORNtawcDE4HSY16KGuK40Ov1e0cZOF6guorGvGPE2awxR3uh9l9b8uXLk5/yFV+sMmiYeOC
jLyP7d65kcr6u6rN+RvS19iIaqhvDK2t3/rE+qnmm53RbGKL8taC0+at9jE/VwOJjolnNbXTvSGq
ajVRS+DHRPZ9UvjB3lD2YuuhmGJEinvqjKuz2Ge/arZOOQ6IZBTdFi8yDLf/PUeA0EUbaoTV7Uof
JV+uJ3GoPP2mik2+8de8dK/6ZMu3fnTXvBE75dpA0dwfRv0khSavsZcQ5Blp9CJ7qJP+4rc/O50N
sm3/+vfZXmMnH2cnrv3Ps4cubkKijnmrkjDYDJVXgXvFFVadudEwi9wO/QCxXKVj6i5xdwB5fnTo
EG7mOvIekM+Bpi2he7NhoqRuJazTZlt9CSbnOmOuB6qLdOzS3OVJYLw364lLt1AI9LzfJyb9PDwG
KWHr5AflpcRHetMoNnsyJ3wSpHZGUtCnj72fYlOsff3a97E/5Bv+aKpB/IaDU2yn484tdsCRvUfX
bYBVpHh/frZ6fwus3H/MJtne0HRrb/TMVv+1HUX1ABQ3fSC2kKEVN/MbqTkUTdyRQG9t9hGmg2Te
n9W0qKRqWNo2QsS4iWxiBDEVRM2RfLeJNY93qgxi/bupRvFHGu+mrIh3ptWzAkj7ddar7IV6LztL
0OLHrEiTL1Vh/VAW4nJaXq3a/D3B1FzIe8LaaU7c3mpqWY9z9+w2KLJ/9gzJ84echxqnpYZao48O
1jhroS88prskhsSQFMd8/SYcffjdV4mqOKpm9Gee6jOFTvaqviLE7T+JPj+PFcVv1cIkRzs2k2AJ
7JBb3zij/75EUt6pUdNrK2SyTNK57jDDmWHnPOizcVJNtZFWzcRj9LOpRgt3/4F5sSzz0UlMcPy8
zcVrQDavWH7VpV4lQaNdZNwdydR2qzxLzaM6TY4Vi8xRuNH0JTDKb32SIKmY++9FFyxf1AR9TAQK
MrBACPM+JuRG9F774+8J6grJaGbh6kJ49//OmrQ6ORJ1/r6Mx/tYqLP++HOZzwnqg7Sy+WZasnom
snL3Tas5DbnaJbrgzUBkZjrgNVy2XxfVmU3mviqc+vRf/WpQ9X2cptqRbx6WAoXUQy8N42ZIwOUQ
rbXQmlrvvQqgdkkTZ9lgwAiMreXbSEr+/wYImXrg/xdVx/aCwPBg6FgOJBHdNf1/o0HBbRWua1TO
ibVuOSaYMyybwJDFuSX6mD9e5vwbqJmsvSROh1MFq8Yw+3hvY+6wM6Y6+NIm0VobWUAI6K5Nco++
pCvKu3aqipCKVPBF4o5IxtA59x6WGBsZgu3yv6iZYhEXz8DY1Fwntp1foLQBbVMNIq7nUJny7aNq
UjvRdiSltJ2aLCasXfzYf/fQ9N1Aa3C/OO5M6NKRZVdNy6HsBedpXw8NJcZ1hsGH7cokxwabliiy
VzyiyqtqYY+ebIRpp+e+n+Ekkio/23EwnSYSW9sEOd1jP4JSCtKy3vIVoaXRoUkkG9btckmDj1Ez
DlxYf311UpOXytoYPqZrJXplp75bupcB0fWtKypJwZlmoGONzefKIfHK7gV8RrxPxh5h6nXUzPto
X8qxJu6hqVladJjibNqmhi5g5KGZSdYvvffWA3vl9H5x9eA8B/1WtZBJ+92vpn32ERwC88sIJ3yv
/NmXenmvDq4oq49Xn32GYT5OwvOOn10knPAwWw+qD6lIOD08g0hg/GtAjWpzJFC2EM2ZNIZz+uiL
EB8NYuCti5M9Czje90UeR4C+YRLvrRRovOr8x8hne4QoH3huDJuN8z4PH1ew5Cr+bPePxmT+Hl1K
HzmjGNcRc5H604yOUm2XT6qR8bA7zIk9b1RTXyfkbv3DwPzjorpU3a10spuz2qCorgKlii0kSYru
a1/XJcljOVTbihuMbOeDC13iLk7G8Yl0FKB4CZ9ENdUhs03QRY0nTqiHjk+uS0AnJY7K6wnqgKwW
skus5eg/0Qf5Z3wSovrpTAsO4muXiS30tcY1UbXUdSaEH3ael5Y71Ye4DCniygn2slzuPQSO7qWo
+qekcZo7xCNeVKvydWBe2GPDj0WYS/WpA2JRpwEZgKtqdZBzL0HW/KXmqy7sTMDtN96rlY0UjXS/
/TbYf2tjb71NWrzg+QfgVsKu5m434TnXvv6Se5O1nQwz2fa+/OY0pXbGS7Y4eGU2bQrZVwjQJf3G
WIxHMbJT0KyFbFnX6O+DIe4NXwbPAs8r3H2W72DA20MDA443GZcdSibDcZraBOGGAvvHqTuTQ8D5
ZkqPehG797ETpYeJTTUeS4N3bQLrpWzQYvA7QoyADxEYbX5q8a7aBSOMwbGRh9q12zutuMe1RK7h
VjBgemDwiUb3aOTpPrOq7JjWTgqMPEeNI57Dal6goRSJe9MjXK8tXZvORSKoSPrGa+1N3Xckmnm+
VLZ+rbTaAVQTsw/yq/hge42x66bcfgCVu6lmM35SB0QS9NMCyIGL/6cPpGW2ayqnAYL5n74xwFk+
0fLohJN78nFu3FqkGPL8UU3TgbLdUd1++DxJr7WRZ0/Uo4P8n5MyyJcbw/DSg+qbUR27i5LgMthg
NEKrneszJVHMb1S7XJEXqq0OrgZUNp5x3UZRLg8/jiZmcWcDCYhzpg2GvlNtc7Crs3oF5Zypyzre
qrNU7+9T9WoKI0n9R61EapGK0wht+fWg+j6bn33/NS9Va5ka/nj5Of55CX6s3u8F7+OllAPCdBBq
cE89T233+yBiLDiy9ZB6TpKHqq2GVad69dn3OZCJBvGiz+H/vsTn2b9nond+qGH2baJahGPs+DcN
+dBnkQ8nVCL+Bj64POgD/jD2EJvbFpAP8HQZPS+5rEKNLM5Px/5ZxROghxGbWZ7iyY3noH2sgraC
CZbYt2GUuGGKLvu78I+pZaQ/azkNaF1F8lnrqvZQGrl9srTchKCJVp8P0Pd7OnvbRcc+zQmAqMcI
GmwdtCEv1lLlL7gLnRzcJd6TfBB7P25A/Y1YqHEC9eI4jV+Mnl9m36Z/ddQBX8xB7jxbWpQ78+49
W7Ld1Nvay9gu9VFoTthN3nhx8WG5IMKfXxp7Z8puPgV5sZZcyXiQqCy2ltsER8csTmJJrVMfI/QA
hqy+VK71toIe1IM9XfOOPoHgNnph9ZwP0u1QTtMM8Z42FOz4Qp9SUR0TlMeupE0xQbFzHJmW+VBU
Y3rw5bKdta7d1XItjFcd4kaAyw5WHOsUwEBMc99kp1lDkMeDFouogZ/jhZ4+aY3RH+2ZHU6UkugH
g+3+hdj+MS0pxidTMt71GVBM1pWN1LAEM2bv5xKnNzvQbGoI6cYes5ccwYrvhFi7NPbbkLR0fi2r
eLxGyEpu0M7Tvpe+dolEX7y6aAsfC3T8DotHCD8AZAsa6uq+6H9UYBLCyW+GG1RN/5TP6bRPI0N7
BXFwBf9f30HKLrYyKuwNjiXNBQB8/qbPO56CxmaR3DDoxgVbJ4HgW5vloa2n4pL7FLO9unwgVsSK
uYvzTWta9taglPQwGHawndAgDdxqO7audeiFHVxdU38D94cGRYekYo1ZySmlXLZJYvNvz52yMwJj
UNDsZ5/HmJeVxXlIwVNrlb5i6uLqVFqWjxaoqEkxVfrR1eTZHmtj07pVGIi82wZmUW9LJJOvnivy
s8uGDtpHqHV1GOguuLHJj772NaKfnQy85/Qk2FciE0aevwnYnDiSdK8A+qn71mFO5xerr4vn4uSM
4jZ0LgbbyNrgLQA+JyHvtHezhq38ovm7RrILm80HDIq1c2S1VHfkBLRvJf5JxJPSICX9qTd3fTrd
TDeFSX3TcMUKZzkLHvdZfweBJY7SU/SzT2dj3+ImelaHOmjy7Yx93lz6aYg4TneuKzTeaxkg31Vk
R0ez942dm+7Ozep+Uw3uu84Ez8QKaEye2Ql1+9qcyrM6mIGoPl6ppla55TlYD6oZ43DLY/zP7P8a
zsnQUfMfQ4uY8tysPoGEdnPx0W6L8q/E+curHe6DxNvgT2eeS5mb58VOHEJ09rc5NMOuikIAy99w
k8LqnacIoGAshCETBctGvQT1/OKaSbVPqsk6j6lrnb0ZmiakkQn82ynKRBCWyUCGZMQALJXaQTiU
2MPA5wplU23StGfVb8AQ1z5C1DhwzB6yOQGy0Bue8QCNeLxbKWXqSd7cUef+1kPdnLNT07iFsZly
+epJD0uz9RPASnMDvTrN3UtdFdM5iMfprK2HQN/mdYLuYjkU52g9qLVGvUIFJ4HEQwozdGPN2I4j
6md6OvZnkkCYwK2vBmf4UTXlFxw43LDWM76Bel1iyco5h5kVAeO4htt8jPaLyK5Il2vnZjV/VIdI
ICui5TZp/wx1v3Y+OYI/TP3/DLt+dUDz7jrSLOdxXoozG6Bey4dzaxb2yXYAeLiGJEbzqOYNVl/s
bL1HDQVZ0XMZyG9W2Tq7Qk9nihllh4tKXbzGRtCc+ZXCs+OLtSft4qYYefYzdKHAO6g/LEGZbFNU
EvyHMJezqLvl7HQoRpE+RzvMr87kK+oze3n/4KWCDUmhn7PVR042Vf/xNf2+EF+TepUX9fDxKkPv
+dRZxH0RMh7A8U25iUsfDKneLPvWdW5WKdHMiwNE9LWkPauDr9ftuc+gZmHZAbYSkkZYlWUIMb09
SxF9w+3p1tTgAau47japaWxBoV38pg/1yL8YznSOhXxKa1BoFjiQ0xA357ogLW94znvjatF9Og3L
pkuLW5nKCVcT4y9U4xE7b8eLpFyLGnyMLKZb+LA9EJd1gSRkevdUZ228dV12RE2Vt3uBrPQGni6V
19pGTAvcJODF19mM5B6Jl3SLOECzix08KTQxxkR+sIS1ih+cne+LyP+eaSTAHbd7nstq2k5V7HNK
EG0a00xCd+nyfUJkD4FrfE48qqvTPIBCXxNga3E1c1wM0z3EpcDV4YPqrbz91AvnVR+ic8ydgXXC
Hrkc0FaEVVt+VHAB/cY5gkXW923QsTlw/GaXBAmLhLwB+sQjUx9hR8eTc4SA9BDEW62pYtgt/CaM
qJgO6A1ZvPVkohrH35MmC/nOyQhjnvgYB5v8lT17GbJMMnrMsxh51jzQDrHIH6fU6Y6+2925keZe
sqQ6paxZZxGJQy/Tjq9y8JA5wEI1x0osxI5L7pqlXHbQRPA60+JrJmS1yZpG3/FsdXfYUgPz8vJX
fCH1nZtCLkq1GlejCUUDkeS7MTAxrEdycZf58au0Yc+NFH5ir5uuLHYP/IaaS5FgPe0Nd+uyGkK6
f9dRwtsKSjqbwrfAjrDr3vq6R7XSML4NPlT5rmuSM8DtjdO4M7bILRo1g8h2Xt/12yCur00iTkVi
gRAI7AcMYiELlYENyyY3N34LlLzP2wO/T/SJ2/JmlhUMhabd8c9ajq4vnUPuDrtpNFtYMHYTUkTi
ppbuxUkE/1ctTZ8Wi1vOtE4LycM9wcR13f3ftQLttHyeypNhDYQGg06tkt14tsxA93sWeiobm7FC
2tBBLeuS6+JXOvcSrP6qnDSgUE1eFlNBG2c1HfkgoLp4nmYsfsH4EGezFzraglIE6Pe7vH9sF6y9
9Iq/v5uzv52qLnaGr1n3moPrLxmYX4Gdop2VNy8EU5elNdHudiAtj77+kKaIJVTBcjC14N7Ok3KT
GV1wdgwg75WBjkyW+vsMVfNrF9xPsRGjI52IZ6+YIsKf3Dn62uBtySE5UH66x9T20fQjPjPdIDgb
ArXzZE1kB1F0D6UaIw5SZNe6brSHxcEvC2ivWdbzWcv75QC5+ltZGmbosy1+HMeXMs/xchhxm2bD
Z+zYR42bpnHu3Dxxjgjao/JqND+mme0KYhzRhdXomuZOfZynB2TznNCBqn1oHC+9uLlOeTy594Kh
3RZUhpuh8h+SCdcJq+nSQzeCSLLIwYdplHn39aLz1F96F4a1bWDzxY5qHKS/jQNpbrreqkIDANx+
qoIQjTTvCcaRAUq+3A6B9NaF24HE79WbesB/Ka4xsiS1hcQtmD2IV8iN9s76odJrMhSPFFzQGYyj
FkkSFF+zgPtEupQmtUzElPo8d9cvZ7TS+PMhFi+1n2y0BX4+QpFFaPqk5Qx72C5V8DpnJks0AnCH
eKn22GN+M6F7baOFcq0wQIWWlcgfygmsIXjoTaxPHe9XAPMvnGozJsARkP7MNiOpm808etN5lMaj
GffNXrI8P8iggFXhwBhiEUge47h8wdTyDrm7a096+Ypy7Iy5GIW+atxH/hDcbGc45DPrTy1ra+fq
OlKitZAPszZbYTD169/DVrSo3Xnf6OUzwP9251t1vy21/ntWyG7v+hWOTxLEhRXj7ZclSMRZ9gQq
kMiJfwTBfrToI1ilEs27SozQxOEaZv7LUtralyDVHsFJX0xU5e9JfQx7U08JgNx2vBpJt/ezyrgk
a6vvxHh1pTVedS12zi4uLPCdmSES0M48ITY5jM9FahCUAvMqksW8Sthr2xa5oY1q8tA+T3PaYjrS
TuDWl/ottsFXd1XdvlXVOIa91fdvE0z+MHCt4Y2c7gBwMp7eYtbsEB4jbEgiklAgBPNmFHMP3IHi
ZrBkPYDWwXprexeyNjf0m40pHZIhjfcGXKoNERD039h+EP3AbN5OnYEAuk1upgLt/0a8wx3VdMbX
tF0AvVp28nW1EQitSA6vVZKg+Y+ewEsjNICdmJ82ff3iwizedHrnfEn6wkJqI66+CMlTeXapm3lB
VByntkUBCC2UJyhwRIC2HYPAuIcZLFCsA6HtGMDKlsYzHwJ3rPexCRsUNiKGPKKZ74NU2Ic07+a7
0mvGo4099IUse33qvNY498DyUfbEWtgHPAC/yo+O2pzjj+em+XEea+vcAabcSelu6tTxTvAIvS0+
C3wk2MfolLT5rhM6Yazob/msH8q4lY8gtJtjhyTcyv9w0F4qvjQZpo7pUn0toTtvAQnpm9LGd6yw
L66w73AWM4iCjB9Da72C2v1VuBqJFzb/ulmfMvYPgIDldqphU0wE4n3CD3xJxt+HIdPOBZ8ltGY/
2FI5vXOCZDo03vyKYuG4dSJ3fe5N9l6MCL1UuawvRCdhWkCvMDxjOhYIjG0mdABD3zKnzYzt78Zb
Q4nUscaTPconO3j3Pd18KbT5ZzIQmdvcr4l27LU4fWjygmAi8N4i6Ilh5Tj9ix/D/IIVD3ioqfdp
TEpXa0xg55pFMN5210GM/j4OCjP03BnbVPK3g3kHtR4NolWMIfWzNwP8+LYO5MkJyK1bAw9UIZNk
L5EORZJTPM2U20MjT14rr4V4EFrjAt6mP1dCM46JJm4sXNvRTqeNMaMSZOrNL6SXDbcpwYZ0v0jI
jqzmHSg3XYjQiW3nLBdj2C1FX+DB3lwS08sOZWS80fsIa7xFOqt7djTtLvfyvVOBn9TYBH5UbcY1
aszLFxIAhJRIQpIQ9EmBFvtmyMXBtN/NUlp7no9f6qEoNqZMx/ueG56yoxVvESo/eH2TXaQFUHWs
RliS7vgy5bV7iKOow7pm+Ka3JSkFW+4WN+HZN0XDvSA14EYtinuwXndU6d+l08EHsvqXOJoFCI8w
X+D59Q0qDZpgZdKqald2hrfLPRb+ukeDIcEXBsLODkJH8qX193WOeWSpDwH2Ngg7BfZ1qXrquii8
pEmwPJbspN10+KGZSJAZfoYyZYSUjus9S/OvySNpRi2cHefUv9+8JPf/DuCkpZgYgGSFOFHE56g1
MohOE57e4xLc0HR0z505/2zmwjpk4/qFCL95mD3U/jatIOmJru9DHAhzPxZLe27xKgQ0h9ztuOYK
ZN2OpIpIUchm02Xu1Dzops4NLgLijmom5CgqXMEBVPcnNsLDYVbDaqSB9IRva5syX3V8XOAfY+oq
ptTPtpDzwfV+ZXXUnIZeo27S+BsdGsrZwtkedx6oaUalu0cMcjYV7PRNhbSrkaTuwZp3GUWsJzRv
rjkaohvR9cC4CrRpJ8qPL1BX8cgZ4CwV2W7soIZrWcHDErQQ+ZuDVrjejzil9o9FKQtBuWzdpSSH
H+G0IZB51klChVlrEedX46VKum0/9I+U16oQU0s4qAYAU9fqb/0iLeAhlQ2RrNsl8SmJ0cmxclxj
58yukaFY/SFlJnczmCBk1JKnMme9QtNMwxt4DtwOCSLHQo+vibZRlHzpJeqzpnfuhsF46fMvOqgc
lBfi5tqX40+bmu9hWOr0WOsJ5TOD9W0B2oS/2Q6qprUpJ2AOmjZfowCJn6ppX0TUUJmLfkVjUXzR
o+E78V2PAHm7n+NoVbTmt1hV2dXFyuWESW68CVx3h6TPO3E42teyX3a9FxHstv433ELz46LhbWOl
A6UjK1pCWXtxiPUO91XzmtluTPzU/mxG7Ke8dPniVNk+K97qMrG/R3V37zY1dhbo3sr5ayxlGaI5
jrXlXD7hmNXvPeE9WVP+tSxwgRftezYZL1Hf/Sxy9ql9/F0X8y9fNAU7iqCnchDH1OWEfvENlI8c
cWrr/qC7/fK9FuiyRRj8mvmAA2odlh2pFK0w6r1RW90udQp4+OLvDpc1Cldldz8OqFNKPU8BC9Zo
eQbjzhBtu9XMM3UEmeHULJ3oV7tisxwPIgGyz/rj0JN5484VHmbIORhUVH/hILP7GIBsBIvnEVtH
3/RutLaVM/thL5dvOV8MdvPEI/1jWVvBfpJV8hhNtgNi7loG7lYQOL957XRy3DEKbYhzB/SPXzRf
ioeVRnpII40lqguOpKODAwvvdw1Rm1K34lMRReVT3GQ/0HucQt/A6960tMtfHg8Itg9eeY4p9YVI
82OnHAz5xp94wB/ZdWenLLOvo8/OqySltimxrCSlUACO1S1+EphE1FZVbAU6aDz+CagE+Jv9Qspl
q5s2Em6lPV3VK6sj3erBSNPHEl5J1AxQeBpxw7/8FLeVd3RdV9uUaaVdrZI/1cNvxsGWhls4t661
mJ17ylJFyAZJew1mAHNOni3rfkl7tRYdunrs5kfTaZNHLS1TiKaJi0xxkBsPwKJb8ioBae04XZqd
O3e8E1bl3TNIArS88/6uiyNqPNnSIW1RgkT6bYMlM6DtQ3KvDzyF7SXP7/6Hs/PachvJ1vQTYS14
c0vvyTRSZuoGS6qS4L3H088XwWyxqrrPmZ65KBRiRwSSpEggYu/fuLENhQcq67JwZv8MZ3/V2iGa
t9UQ/1QhirFaD8n9aUiP4nQWmRAKK9wPwomCFPkLBc+J2FpIsE4dZPVxSmAzSUZz4bnVscPZaiGR
PWpMovoxWPbKJgvKpRVj/5aSyBWF4R7roaDOVpEaDpts9L2rrRWfh8FH7wDUyiOsGxqmjzPIsXae
paP759Bawfg+nqCtoJiOLnenUyokU8gNEj46fIfpvUGOn9Kae51qeIn1hCyECMtRtssSAn+0+yiX
bdZ1biz3Wbf6swwjJHVxPCp/CRw5rCDrJ6k10w3ou6ZJcmT1yb7TqVW8tEDJyk6pXCNDYgTpIhyE
ZFNcw0j0PZT9kEe15dzkQc9+VpiSXVEc5xmi8m8CYiA6PAZkDhqLM9uuNUsuQCpm6o7bcNQChBzE
FAqr+IwhMiGn5OVcruw4oZBkx++sqqaXsp3qg0ra5S7tqvnnGlXzb044NZsKneG9ZgUTHrH9me/e
/D2c1IG0kGqec61pr047OAvZAYnk3S2bczcC6Jg8XCXSJqE+CcB5q3jxW9974XaOVYpEI4hJPw/z
r0ZUv0vzvzgCxTeb/Uehs9SCQdydUv+NGx98HFQFlrbdwciM9T6hHNBu0tR0LrI3KLr6bKXNOdH9
LoFM5CdbzVNxthL6DCaS/xdQPK+9aq8U4JnPlUBOFUhYy5bkFYjWVCf6s2Qg/B75ibGyV6abTKu4
Na6oS6PGJVwt7jYWs9XiDpch0TXpWr77DIr+f1hfxKMd7YWfoHQgB61rH+8O5fiZNVtS6C+yA/5h
QY4RttTxblhezBF08LtBdzW4zumuk605+TJsauP4KRv8ryZ61Xjs2M6mqXeO43o3H4eCjaHP2tIT
TXmAppYcpiL7+QgFETK98MaXKHGYCkotjMXZd+3UZQZY818zx0YNF27eWXsq6f5NJfN/m10ydfhL
lxs5Tnag7OeyFyYN8z02IIGUYTY+JVmkn4e5b1cZGdSVHtbxVdO0+CrPxshACt+dqsU/OiZ7zk+J
lW5kfJiT3rwPadiDVzlwInmRtu47c+H3M6KbahCRXuPyj4Niq+2qhD+y6Lrxp1Sgz8fZWpdu3yC/
KOTqJ31cVDBwzrK3Cv2l7Sj9azE36pPbxZdIjErI9x+CvgYYA2KXXZw3rQv4+ZtqQN5empu1OanT
yFJY8wmvM4wicKw3regsm3w+J71TuyfZmng82sNXLe21pwrYiAw2bV2c4wYtAemvxoZo2BtNGKy6
MVa/hlPek+Sjwma69h+6hz1J1vQV/6DgVxCayl6TcMrAz6AGrpeYZQ2h8V4U4HXlWNWdySZ1kbuR
Yy0j+5zaC1MUOZWt5efUvrfuU+OxyF6d1rIpITvO5j6WrAlE+JoipCgaV06nvWJNkFw9d7wWouWV
kfY6Z2sU56N7I8vVL9yi0ovs4tAsEdCr93Ky3gGpmoZWXcveKA+TA5xGZRF2MPECUoRXx2guQzWk
71mmhcB/W5cfRNCegDPW62ke+7eSb5qLpMeffx9qu/rn0F51q38MHabuggZrleyisAQ+1wXVDRyd
DVyo+FMVni3WPAVr9sDTfugggnW/EJMLPsoe+aucNc1KDpKTfUykb3Bc7Ztlpn+ZDM902sthNftQ
C6+Ux2x5TR0G+ELOtmoydn2VKEt/BKTWoGq60yLfu7mh0i0Hn/pyNetbm0z3z1E3Lt5cRB816g6C
W9NcVcz2FnjHU0cRriVqP5AcmQd9KZtTpkTPFjagssV9xHrpk2HEAGuGxx0olHBjJ52/JukVylmD
VKJR7cxATWGt6ig8yyA0E1hdWGYsDNwy7gOn2sS6bWh5hkNyXARdHp3qwctelSFV123cKmvZzBsN
vnIACkaPx+wVMRr3xYX+IBpygFmSpaPed5rypjlYKk48sG7m9zZg4d3Upn6QD2gbinPTtm88SSqA
eK1+U9nd59qsXADsG1/iPv7K00qBuUtL9GFaq1wifC33FYbhqyCxFvzn/6zm+UMfNZ+lveGT3e9N
nmCpepiaOdziTWc+WxNmHanSNX8Y3GS0vLmVjbRsjceb6awC7rrJItdX4UBpkkIz6drsfqKgCog5
D6WQfxujYl22KVsPRydnUHd9Q+q9ESw3zCHVnVqV2Wry8vJ4/1OmLXQR8bMxSBJJj6LZDH7AmgvO
MpSjirsmXQLGT/yQdVtKTNszLGwmCALTM2o9mJGGQjS8/RZpghafNfnJS9rghposzklF2PwYOxch
lTD9Wlidu6XAbm3t1iu/5ll+JqfZ/GgcYAC5qbjXJq2rU8sGeVWZXnfMe6gAkiiDhVa/a7T0ue8y
MuRO+Wuw8l2h19UvlXzZ30/EGBkZORkc6OJKgAyeg0PtKkNAfI/k4YTuyLSqSiTwWpWaQgJEbCG/
BlMf26t4CLu9bP59GPSzz2Fj865H3tvQWkO4VscEgyplRhVsHMiVKOyAhWqCRPHLM6cNnJWpqUjO
IOmwonpQ7xGO9zA3zfWnf5zx8j5jRj6UR9cL01ugBJuZfddzk+n6F9FqDLV4hlqiQy/X8VbtANiE
rHMUzJpN55VFj4U8OQibQrAvwno6ZSG4G4Pv67l1fWUnzXQ0HZ/rCAHIDY86MCodZNszKaGNNN2J
VBR1E0U1knOuhljlIPA4LVr4Zdtm4r6D8gPMp7xsI0AWYPqAa7TqThlGtjqhS4kdVebshHBUvKAs
bZfThIakOwF/40we2NeMG7tEbcT8HXv0jg2cRpUt2VbGSlyR7xcwxt4+G9EJC2sdZZIBVYgoiJ6z
uZyOrb0zq5ZscT1QrAbv3C/4eeKKres+jgS5dQBeA8uDkDz0DTKawEviS23O0+ExVp6p8zyuJvG0
l02gTN6ucwqsBgrXf8qNZqMNbAA70YqoeF+wXKQQSEseIKyUe8MmEfaIga3KkTXkIGfJDpeUzULN
swpNEuYi/ZBenT5fu0NBjqs3rrxc9XlGZmvfoudL9qpQs2XTdey56kFB4bTSnlMTmR8EeXat7A1h
iK8zXcHPkG1sthTXS/SwvybAt1PFQQqrc05gaq/KODvwFnLnKdUUeMFJBAhBNGXHiEUtE/14baVd
Gy+V0Pdw7YNtH2ATThHT9JErMceTHO2Ja9lPKRvc+yWjPDKWsCaSDRRRpWidy2D2/Gqs5H9usfYB
vEAuRT47ImWKTkWBe982UZxw1RSIZjSsCVfOiFLDykGkhroi1mKZ7lf3w5i1S56y/fERH6gA9Kuy
FLaUnlHw0TC4LSYKGo95vlk72zLTvz1C8ux+mXhtm5uwroNbq/987M9kBDPz+/asa4LglmW/Uqka
OufYWVh2gMkz6A2lXesaWj9WOCgr6YyBeuKenKO/w9RvJm+v43CatNWmMSeEvEUziXwseCKtupSa
HrxN7gYrDOPNgDVzQtC73k4toh5SuosH9uv9RnC3lQ6ssUUf3v2SFbp9uvvaWda079MRrWNhdQ7i
gN8+2aqVZgbRy0zqehUHQ7aNBLc3qs3ohpPHOpJkXltotcBK+uw1qji++XxD5dg0RfWm94zuLwxH
4Fb9RgsgaUiGYyNojvJMHuS9vc4+smBy1gq57sOoGfq5TV0FnhVCmlkWfpO8pRasDuu0/o9k6MkM
RL79HJM32yIRd2yb2F8F3N1fTIQi92MAVC0RFOhRENdaY5kDE3yREfL4+dJm97tHAfcQFYHxlYTe
EEzjj9gYEUfl/Z2bHDGfmmI9ZTlBF2Fd6ATTXwb07ayczYBqkVpP7XOD7sQyt0zypkHQJ/vs0kFH
vs6uyeYRFMIfCQlluB/hN1QVyzU5p/4ImSJcKSNGvT5iQaxOtPolZFG/82ab0u6k2V+mznou5zE5
uS178FgfmqvudL1QFlO3pnB/l4f/1CFjmYXKIhVye+PmHvqahtouQnUS22SaMibP5EGZZvWUBqYK
0Dznbk8x62ss8OiO/S972kTVlkoZRTfpaTv2XXuIHNBccoSMOZg9LC0BK1cc/yMwjemb36eXugmH
VyXIoiOstXEF4XD+hh7xPe4KgEjSKJ9xl/GtGG+LeCbiMeqp+8xpkbLwgngBCMy5lIjrfjXTN0gz
xls4RBYKAQiyOqkCP1Tv8ZpGnW9riaY6ek9qGeTzV3Ie9gp7buho0vxRr4IXrBK9FO2gmsx528FQ
3IOm8QDGKGMbUNV17ROkuJmsXolgraV/L/AQf66bzPlLvM3UezxSmT/04NLt3MbQxPOWeEOpH66C
dbtYXetDC9YxGL5lRoU4jF4MN7NT+91k18oOQ3tMxxyLv26gEpPYcXMF4WUfMte6oHI84JA3Iltq
IHwgYxTeWEAbTYnShZpgwWCWyp8G36z21TFa61kfWKR1XXtnlwLMUI+TqsRLuT1NM7/e1HNn8lmx
D6X0h/JcnmYn2XQyd6NZtXfGKv5F47d4akovXklfciQdWDlRks0TSkoIKFJoKobgi1o4T25SRT9U
fRRuBaN11dIi+mSKwfCadoHeGms2QZjyOHiILdXULBdowih7TXXjZ3movZOlGsCn6iJ57jy/PNpa
/0N2yZDltKLUAeVEWmeHOsI5OJ2G3GHG7CZj0o0bUs0PTatcuCdIrngJQrzROJHNQGVlOLuUIkoV
Z9t7bC7gCoRRdChUeM9BollPj7M5K91VOJbWU8ASdoWtwHyIp+wSaVaGaIqH4LbuxCvI2fkt1pPP
gwcloFQC+yLjQpJ2qXu1j2AXK9IoTrSnqUe0IEyNauObnvHmCWC8uOM8RqTB+DnCKGrzLSmK+wid
IsuiaNRjn+WgrSVj3P7LkZ30sNG8LAHK3KknTH8aRyVr5ePcPhtTsA+6/qOeLeOCsqZ5ifOSDpye
fyId0+2qqMXmwe1/og/TnxvsGVvbUIp1qij90mUXhVqBjoylMGlsNQxJtAztw7iGMeYYxg1/bvOm
i8PkY54YlzyW2wgnHPSKAM50eg0jg3HyELWVv8ldEzEYMUPGfGU0Ya7nh9T0gUEiR8H20ifVu3WF
JiHZJ16t4iiLbFL9k4xJiUIpW1g2Y7smNT0tZUzHZ8XMbLP6kfTtdzfCVU+J+DxSLA4CtMMQ+Mr8
lWwqVKxJRpnc260QgdpZKQ6Njtl5jTDcEoIDTpYNdjnXyMcPXRp8UrCgKFD17u7eXY9IvCPFl8HP
hkute2u5RlDivnl6xB5Z20KMa3oBK5VpW1wuPtuPtYWc15c1bj6q5t7kvUvzlIs1zc7ZFHeywhtM
uJQlvyd5N5us8Cp75dgwLM1d67fozgJTAJ9CAbb06lNowgWWh0w0ExB4S4Qwh9WjY7Sz5j5E68d5
3XeoAwz60CGNNa0736ufwkShhHC/ZYZVRO24YS1tYOp0AJ6ev86FYW/gUDorQ+zHKStU56luPjqx
kW/EIavmhdU0JQp+jA81vAZAJW1jvVNg74D7DxEmuM1z+nkmY7GIjSIWD1axGYEg/lE1YIIbbwwP
VuWFL9iIVicA6B9ZNYYvjtVeBkvF4XoYuGfiSDydVQoN/aAEfNV8EKCwijeV2NprjmsjtRLiE/D3
phSFheLvrKeRuqbXwrfolWRBdaJ/6oTSMLspxJYQ2VnJZgxX/AXJACodKQJrgir/6axugrrw2nTu
cPTlR2WBeVtRqML6VzyI5SMZPxq6qfv/ZOnpLMizfY+02b1WSph8AeB0F0ew7BKTwQl7NE/4a3cU
/taWolHtFFoJ+F/cJ7Va9/80aQpy7djX4g1WCL7ItWUAlGgvm1L4FX+Tz6bsDae/NROMcO6DE10B
GRXEX7ParFali2YiWvzTu100izSq56+qYjnwk8CdKGOUbUxtDvaZwu7SK436uRhJ0Ggeyqsmjsg/
CraYPGLw3yzhhComsnlW8exNrAw80eFBXlXwxJEvcUbv+YIPw7t8hUU/qxdnhkQOReELeuD/7JsY
GdYjfoiRQzHTaqi+lJASzTKHqi8X80MYAHKfe3UvNbjkmB7H7f8Yc0UhRw4Je7vd9gM4x3A1Rxpq
zFl1JcfhXi1RhZJnSUQSO4/B5v2jA4f1c4c4yfERL0CaHc0p3mVoZshcqsygWkZzQHGXsoJI28YJ
yDJUvoedTNTGutvtwPEYSzlhUjrtmk3GYc6T8oCi97DU0gR5dDsI95bSWi+5r2t79i3oy1FwfikK
23pB6bRUswppICI8t3/EAPcCdAl+RDbGXRjIhAMCoWqUe2cK3Ok5jYdq5eTUUVr5/W91PmOxlrXL
KjpT2US2i5Zcysp4m6j3uAyN8uf695gcJmf9voYcO4Csul8IGZ01OJwb6FqQu1H+x8A2fDFabU3h
cwiOfDfndWZinCFG9K5xvefEaq1dw0obz/IQFfV4DsRBNsl9b2ML+PkIBnRhAiJHBPFQNhmIlGGq
n3pxP/RByYXDdDOF4J4ME3EzZ7q1ovtfEaNyt4gzkCaG5sQKCUOj5T3/opalsXOgZS5kekZmYeRh
tHyoOnF38CfvTRum8FiaJPTyyLvbUcgqoO6kK5/i+EU+PuQhgiaVWs1nSD56fk+8b1dFs9GbQ6vX
ANMyZbyNdTXd9KaAHgimYiNj9qBNN2gH0G+Slu2cGHcv2zogawwk4C56/WOc8I6IQhbslarhMxIV
B/ZV0VrmoERc6/LPeOKk0RqG9fzt7+NlPGOVfwMjFy+SUD21aWi+jEGvnZUJ3LzMetuKiUKf56Qn
BOD0LyoLy3vSvKaGjdjNuJFZ8Lki76VgcdfmwCnbCsWzVd8cAGuFl3vLakVe0EZTXBFrIbdKn++3
6kZtv6B6rD4hmYnP6uOMTDjC5tV6xJWSjOQ0LOdRU9+jNP/QYj3+ZfcfapcKiAcwuTyNje+DDoIj
HS37tekKZVVgq3JRFLB64+zFAmlgUE8NKrDpPUASF6brL95Mwn6tsJNzM89A1XrN+hp6sb/BxgJS
vGziorLyOrfZy15zcNBazlz9XJWF9VVg38us9p57N9Rfe4wT5SSQqtk1C6xvcg78p/mgln23tOBt
XLwQrUYn8y9sZatVP+CW2+g+gHkZVFsU3OOkvsqWPKDlRxpNzHCN8VjFvXJ4xM0x0ylIg5Oowcpb
wMY3kXCaryLLu8qzAPeZaGLT94hbreHs8AaNFzIGPNS7auIgL1K5NbWMILqRnp4qloECe6Kk6e4h
NZypx2Ry1ePoatUWPf/3unYR6poGsz7FSgqlole6+tQF3r07GShKrmTMjCHsbgLQHKtp6kvkQ1aD
rpqHTvFJRMa9mhzvp6k4HXovOcozebAGIM3LezsYZ37BYtA9ijuB5tTmwZ9tXu7sHStR25fPEGBw
mClFT/8euT9yyl99NMVPE3aV4ZLBsiWfKv+X6QrF+l2UtBg0NHV49VIEaeOZyq1s1ooWklSkAxJN
eYhNcDnmbAU7yiKLOUPIPp8HHIDvc4ukATSkz9vHNNmRquhS2mG2xE51BIiujjd5MEKyzwMKUa24
TzziVhfsKX44p0ARiI8gQCHyMVUOllOdOPkqZ03iViTPfk91qOAgoZagEymnuq027Qt+cSzrPIOU
uOJQNYjj/b2paMXVx7lHtqxWM5955QhKeWpAkbU0nwtxwDWhK1mly1Eu0DkcEEJ9KfvkKBB8L1AE
3JNsqWjQH1W9A8IoZstZiTX9ymBIknow94OU2asduHktMkZSPomUZPqCfpTskxHMKqAB/f+MT/vB
h2EbjTsHwM7aHgZrows/Ntt3J0gt5V+bj145WPaqYrArBj96H3M14eWmuDp4pMqwNtbc6l/+MffR
fPzdMAApXenONhbZ6ipV2QO22qKR6WhncvJN20K1LAZzyoDm+6fGa9yzK+QUzNiyDliLJQtDJqtL
r4qXyO9MuwH13SfT+WEYeb7TXCpSUjFSm76hcaS8d0nw13AUfu8wG3x/jJZqlEH4/R+jZXjsv8O8
8O+jzdA11mgY8o0WOs+xW7zB0XmuSk+oE0XVlwB+gAzbXaKfkX2tFm1Xlm9gw53t5HsN1kNd8aZk
ob28XyP75tQ4PJuIWsVIafBtb02YFlZrxhfsOnCMGDTrizmzakXsvvhppS9S5TPX9C99ENbvVZSQ
7y6H5KaQgd3VJIT3zu/Z2u/ZdjnmP93xJU8L85eYHSNG9h4HpBnn0kluGbS13dA7n7MDDZqj35Yv
mjXgl+OHYBgdf/xwNEyYTF392cDa41aLXv6IadSs1d6f3Mm+KeiGvrcjRkeDCtBnsChiNCS6LpqZ
K1tU0L1Da4LJcmJj3oam0V5Vtlmrpk3S12R684CZLWKtjf9ERWAB6FX57kRKsBJZz0ve6+YRE8Nu
nZRh8W667dFtfOCGmFWhUTW+ImlTbiu8sGEvYycSgyYACpnEexuYNTW7MjzGCXYkAumUapFzAxOs
38ZDhP8cGkheS1gvX0NnLo73GLK8/XJu+LHI3vtME12TYkA8JJHzqhF2kR2gZ6mcXSUyvwWe9kue
4Kd2PwGT8ktTVeObOPmvx4jps5j1t+v8+/TfY9QpW/dGGDxbvtOjrha+a/HAnhmNyteGXRYS3vGz
bNkJLKHYsfODqcf5Kxlklg3QxVauP/ZnAOfJykiwaBKejIXbdy++A0lT3BFiynYvv/soNt/7JBZP
9mnMk63f85DfAJ8yRsXRyqpkm/ukkEBTmF/subnITdlc+uGyxFnimlBeORfIlC0DtAh/qKiPkJtp
viJZtpgF+zAtRvAWBcnXWJyBnv08kzHZK8che/C/9D6uQlIH8lI4tfsJ0jiaHNpH7zkkTPWo3pnR
oH00xlMVq+17GCrm3p/4y3JUNXVveLVH5CX0/hKk0BBlnMJNg4plrZ90HLNfW/hZg+dFKEXV2rM3
YLptF11zs/RaQXYwV7E2UMuPoNRQBcHfqSl6ZY1M77z2urLeyRoz9Y79UJNo7XEVuFZ9ld1L0SHQ
uvswWbEWw1hmGy+zjX1OjeDJfdjsIQ6duNlSVUJDwDCLbYHW8/989r+Pc1NNPZq+v3Qao9iSy/jv
r9So2LeHiBQhG9hcG3xFlg1qa5uibbDWSmEoLpoJPwsJsQjCrN/K96+H7U3pleo5HdLuhrjiD1dz
25NRUec01EY7wdX9IQs8sogTqPY+1Awog6LmUwpmqwHCZCPLPYg3dosQsNUWqgJQTVPNN7LMJtGq
8gz0dXGB5mPjh9H9tVe61ctxWmOupx51YWGl5WkWWWPFSsazbDsKOQAVntgmdQoSovhX7bBzDs7y
UPhzcCZVslQDD0Wa3/GBBPdOM2oqG1FzmsVitJLr0iLe9YpmH2VIHrS271usz9Vg5RTYOToOUFNM
2uoXU+MzI42B3l6llzetC1voJbXzQ4H80iu+/Wc/vei5/iw/V9jD5Ma8eLp/zJGlXdnOdc9FD6QI
ssAfla7Pi9zuBA0MvLS3edTgm1gXPkTaL1l4l0V7Fda/vvDVOllWdgFmtvxXEf8xBlNhPKoL7yRL
9Rj5NStfTeyt5fdf9M4xvs51ra/BOOKnWnIrGqLGoLCuK+/A0I44W2bfNRfp0BLmDjKP2dIqrObq
DpEzvbavVjWgihL6LIRNWw22DZKjSykZKMUDZSyt8nHZT+EGmn93Uqe5sM5JX0EileUdVBGgvLEj
2BlzVrOk94ybPAx+3V1n849shKN/j6OL+jXXRxcefWHeR6li1WkUQMoesaaN3V1BsbuofknNO1Uf
+LobiRXuwrApYVIikGeIg+yWHZGAk6twrJYlUplb6evVdLq20w3g75NAmspY6fU8HiONMo2EqoI/
vmWOZ53kkAjLtuvgIB0iJuAoBPRcAolQp2uv9+39NNdANswhnr9W0b5uE6/Z4Bs77ecmX+My1CPZ
OLNRabVTBiniVCPOfJpSuKRa573imDVsYTOOzULG5BBbwiuy2o92Y+e8TDJJoyuOfnCNCdkPoWTt
WYlxsOzh2ou0TKVjhRNrCTIxy9HxwqX8JMQn5iM0excNlCH5WYm4VyE+9gj9Hv/PeAR60SYdvMQT
g0/d75v5kviCaseL+N0Sr2EclXiBD9CAGhRQHO0mMzZxRH12xK5ds7H4/FeLKkCzjgqRnWfJcrVt
9AiULsMXSjSzLG2PAEuO93eu+hOEi9DfS81uzNFud9hCpvdnmYPpNDgBIamw3d1I1PPxLM1ap999
AgZEf6uBcZL5Gf6pkNLv61BYAxVnO2whWsrTMZ6TlWv0IPlEj1P2xVmePQ4yBvBY9UijiUEqnOfN
54+8Cb0PGbxfE0UV1K1dPAxk8B+Xk01P/Am1M5chCdPjY9jUVfU+gv4QbTXhCRtr6mGw9VHfC4OK
dV7oVLpvOdpX5GN//3/gQSDa0+f/f/e76L8hjsPr0Xekqt07Ur3PQElGWe6t7kB0kgLOrg+0hiwH
azw5ENl97+y15voOZw9ERwAEZ6LscY7lCs6bTSGlrGF8hbruEhdMewWkRh++23r6LdKdYdPpbX9s
x6Q/wtasfKTishJ6UIlrzDBr6OCiHyzPHgfFp7BqO9PuEfpPw2QMAFAPLmyK70gkiSTSC59bOwDZ
pWw+Dnk+tTwbovUjJKFLKDf4l7QpoMLUMVJQ4Je6wLT3SFqAcvD5V4hNz1qaFYQ6e/ItZ6W31O9a
79fd0Dec63DtZoq6yroRkyKk61RjtK+9mrbPs1GoBzWfk4XslDEvMSGvuG64lc1qUt/xsHKpT89e
N9wxqnrgry0fmo1lqDmmQ+gWyDRcFwImy1AJP+cGzoCBW57CYahIjClglA3c7Pxg8heW7Vhb+UAO
UITeVXPy9nhQP57Hf+98xKuh3vgUvg495Mw7Q8RAtO2s45XxyR8hpXaWvdKenDT3X3s70XzMlb1o
GL3MQdl+17HIgD4J51wuv1h9kzYLpudRQbwyiOI/4wmj2rofxmMwsnU49UOcXCzcBJesFPdegf2n
2vgQS6PxoxPwW1d3DHwPIUAEjd/u1Lidb5hvzaRPQ/WbmOQP/VHTyEDL/OrgO/N5DBVYxiIL8js1
G7rpj9FHKUmG5CGIxVI6mzG1McrhknjDKirxV6VC+UlLGSirWBZ+I3JtMOoKJhCNW1wMp7kPk+8y
GOIAqeD534Yp5ahdKgG49NGldMYn+ciJx0QYmvl/ypY8JKRc110pFJGFWaWM1bisLhxVzw6fjpfm
ujSxj/GhqN9TyfJNxGH+lsWZfghldihDYGk9uySwH+8zjgzlVJio/omPxKwnb+UrjruSz3AYcFcg
EpgP8pO/P7BzD3qRS/51I0fIp3ZhRuEOFI5xf8zL2KCxKKwReHysCPTWLdFG1HSqz7WWzNseuZIL
+AzqWcJA3I+BZSVT723Tyv0pHwxdP+1qyuxH2bqvA9p4/EtMLgNgf9bLwWRT8VRDLIQAsTDM2sVT
aLD3k80TjWdt/+YWmEcLQMB/GoGHXf8GceUvI5pG6IhaLUpdYlkTxYp7KjR1b0QJSxr5NvM53jUp
GtyPt1lm4JS8DkjnIwY3Jtxajo8djFj6JDzr9rMbwxtW2h/DkNdf9IkMO0xzyiFdU1+p3YLxw/qB
LNq0gJ81/jk1Lt8wu4XdhIEr6TfX3vGRjk8t/2D3IcIxU829P+SlB10XRQcXboJhB4siid4zHUFH
vOzaQ80P8mBXQbNxcBBFmi/rX/uwH48ZnlyLKp771xrt7ec5wAK1iPx26aftqdHa6dpYiQc5X51W
tsm3LYjN9KmG43boNMApeaxWMC3bnawTIUP/OaIVI5r/bkTSZRU6Bt1fruHNZbtWcYpbgrlItq4W
p8vchuMCWNavr0r80U0OjLhkghbrh7G5u/d2sKlXZpVsMr0gjdeaxpuCUugyDuzopHup+WZSfMqm
ovsyAU2/kk37Q44qgtLbWkbHJN4Cb2064pDIkq4I8BGQp3av8LXH5gmOi/AWQDtj00eCmy7ExtVC
8VZdUCL8IpoP/LJUIU81y0PgKjGXj466A+JskTRb+Y6XrbwBhnCaGnvHGjwA3aBIIDvnAetGzHAg
KQtBEMxwsFxEcjA3vxha1+/RyEDl3gnKtyEHeVNM6bQL8658U2NwcVpkqBfZG1rQN+fhK7xF99qb
9nvnRvjUYH6wUCt8Qm0l9L5bvn4wrQwv1Wz4mLw0/dVo8zsmc9b73EYdK0+zfQ7ZwGwA0oZnN9fs
vZur6i7qhwEKiZGuVFgGMT6XG+mWJU2y9DTnripiaB+wRsyD5rM9iJqeHChjNnYT93ky5tsDehK6
3m0kVKJNwaTorcVC2nH90xzN/mmq9GAFnVZZIhRh9+x2M+UkuzMdNXGkR5eT6n5DCc65Pg61VScr
e8DCRcbcjp0V+IXwhDG8dnyMQ8V8PuZxi9gc89PUDheF786NvvRjVEkCtY/PnV2uK7IyV0SPrKs8
G4Y62bKLdYXI3GfMK/X+UMfWn1NkLXUkpL+QzcBFZI5M9Kq88b2bkEg1e0vdm0KY3UNFEOGvl0/w
jqgUy/qxLCwbsb7lpxDcZMvSInWFV4y3kUXlegQxninxL1mSxsLxO9Ux56yJgzxTW/Xdz7x2F5L/
a7fs0MOd2ng/Iqf9HNGq1bRBqou9p9cMu4QtJAvGAZKFXUxUswdtG4HJPN+baMuTty2KeiXH5KXT
3Oy6xVknwzo79x2ewAjUjaGdfeRTZiF4MI/HOhnsr+WIimbSZB+QaKfdPCDmY+oYalB+GhfQdZrd
bDB1agJIm8iQ1vc2mUq+Rr5uvJi+9jGZlv51zOcvTqNjud7HR36AwUeS+PoqARxytsbUOc5+rlO9
QWVL9QzTw4PUrhSwZGNXrcYQS+aiNQ5dXhuAsKD1nrhNJOugMyh7yzGmXtsnmDPDllvhDE1ARQ5J
NyOI3sUr68bP7MUjX0HKOUHfD7D0yVdfJwvlMCdeo7DV7+2U39H2/7B2XsttA9uafiJUIYdbZopB
gYq+QVkOyDnj6edDQzZlb5/Zc6rmBoXuXg1SFAl0r/WH0ZIDkBIRtjV6Zp3mTugQmIoTs4mgCC1y
rH1OwsSj4yeqa+ULsIPgHDVkzkV3LkMcU1qr3YimmOQrVbk02t5eis1TahWS7Sx6/icbsm3NfoyV
S8wt/hKXfDCZjhzKBND9YhbaZcAd8lN/NT2n/4wf2Qmv4taZ+wfUisJ0q0Yu5H6xy42nPXD6+4D6
97T1FUeYGxBeMNvYwE9DbtdsnxooKzcummMr8VJK7e47a+yeUKgsPvVP8T41kQk7XZ3Skk275ur3
hmX7l1wf9uLOXusO1LnGAjRKDf8F/eiWPSe7DDOPo/sPkBVa8aCIFCOGm4WDTB0AqJZ0CzWduKKg
1QGWnTF/YlgczDg1AMonavHu5pa7L9A+WFlJ0m2dSeBg9PEpH0oDXGhkwZ/K7fg+wl+y1hqof1NX
rBQUyVj7iHgZrWa1zG9iEgXHv58xoo0wm0ICqERt05XCjaxW0rILSvWMfiiSi0pIWtrQAJhITbeD
Toutc18al9io+wfX5ldFY4Q4fxPJ6rfU0r1T0GTVcihxGBTN6yGi+H8STfxt0fQA27hF2amDKGDz
SRhszTcFlaQ9NZkXqw9ifihFuDUn2Fwq+emd7FhsZCYMcCap743ZyOjiA/kQINHroYxrEBul9fXa
Jc4wyOlPaG/0J1OLUTHU9TkCJZCLr5v4ueXJvlaq4a2HFbcCWmyfqqZlm6mgph+kcvLs6vIrJnLm
dypWFDb8oypVL4omVQ9FX9aUFr2fmRfGB9GVYel2W/fpZpwCRJdpuPImjKRklfqNhmRdV629Po9w
lTC8pcDD5qOM61w4mHs8qqpjgMiBvdDS7xJi4UqpWPdsPax9EVjNZuwrfBnj/CCQ68DJmoU5FQeQ
cOMO6/nnKK0giXraUymriObR0qjYzy3knb5pPlI9vTsguCUAPxW72UUvhwffV9WHIQDma6fqhCsG
rYYa5r5EQAtgMc2gb4KVEtvBjfgBTJOMwUCtQrfRG+58gHujY2YHNlTH2SGYrBfv1PePyPIkt43I
8HXKBqnISdeOT098QqrlDkvNkfrt9WM18h6Isj3eiS7EfrwbL0LucKjCgtQtqJ0U5xGQ00ax7gYr
f5Oq8c2RtPreLxX11uJJsBD9aCeiD+769U0dmulr1Z6sLi/eLPuxVfG49uNoeI013roESeQE3dd9
Qh5r7jeiQt9TY0CjIbRWfSaX57QHH/ssbise4hQC/SAFmcU2DfkLUBCiRyAjQkVxNuMQ+su/BtIc
haW2lMudGFAd19u5hqvfqOir9V7xJOo3Rrz0BxpiX8wIepfFE5KU41lRgLtMmW9Tv1c8G58qfnrZ
ttNwKamUQrmriiKe1HSTHyVWD4mn/5Sl7snkm/fao7eC7KQa3zloNe1qTdf2eASE5y7G9gWTDum2
T9GkMlDGOFFYrY55VzyxPUSUVdJ9dzVWpbFuscV7EAeFrIIZheYpSRtEMm3X39mBoUYnkBzKVk/s
e+ga8q34Roaxec/XTybXyndwGhMtIG/Ow6iMa69LNqXBnX+wJCyHe9aWSpSaNynqUBtV99MnSEvf
Ozcxv0+hnV4ly8yPzOIdg59o35IKO2dK+GwUuTe3cH3NzqK/nwaN0n92qRfuRX8EjFhZmNH3UtNf
SmewSMVw0HiGwqKcTjtAi4Mn8znzABWDdtw2IwAnuVipeKauMrRqNjMcaabhWVH5jJt6sQoclkDi
H2nVw+fmdVQU9DTs+JZt7x3VNOLP/eMbhEq3tgK8i2rQnwOpmp9bxysP1/4qtcvDdA1nKLNNMWJq
1zaGduqnQ1LmEsqmIQWLGA7Jp745prKSnTdIb2JAHCIxQ5wiC5Eu09DK103Zflww2GJODirI14zx
3WoMfedOCkd+W6EwOf0cA9/CHMqRYa1Utv8k+8NW9JO+p2iFh9dGNFHqugnTqHzEgyA+ieml5T3P
AgJO7p3kTvWtt8F3Lg4QpRzv5UPk5tmBLbqHdJEtA/RtG6AIrNQD0KuM16QP8oU4/dSeJ3wac2xZ
XWhanu2Q1LRvLam+E9/LyG/sWyBvdwomjMc+7BLE+xCzS5I8P1V9yk6oLJd2YRiPOGtW97k1ohAO
RWMoPPnGJKW21Gw5f3FRBF7XWDxsxaTmp9oALhgPAsMcqo5xV0SQId2WEm8zGHe/xzw3M+cWV2BH
ovjnLoc6WpdSdIN8ukbiQbkBBW6gc9t7D2GSnGPBQyusca+5QJWdZqzu7AJlB33E0+5VQvO0QlHw
7I5GfxeaScst3H+T9Gi4E11zf9RsK7aEJ5+C2tzPnxquuNuTD0IA5DTXaPwuvVFad4exl/RqjFG8
DtMwOzoIop5QqM9XOsXmr4aOQK6fACWo4c05Gu+U3Yi943GobDVDwjUisVFW09Xgu21LO1ZX7n5e
BtWW5qxZzLk3depf6gH1v7Xaor6k6XW++7RVDcjN9vphrNkY3eS9ChPUSI2jFiJGrcjhWdyiqNGF
RzkbXsQtSnRlsgIJilzrfCdTzLA4dU11LEN1R4JNe6vHoCFxVXlnO3PKA7Mx2IHw+Iz54ZvYCPwO
LUDPoqIefIRWruttei3yn9Gav4Y6bWEdRy36IVZEGFR787LI0qUzLHxrd10pieXSYCrQU4YIdv1v
xkouPRaeG90KDotgrZSWVq6twclA6cJryVPlLEm1vStdFcic5RVINWPItPYrC9xc3kntDdJHX4aO
/6rvN+1lcNXwYgMfTMwWkIHfXqZn6zIeA3srmk4k4yw4eF9FS8ypsup5CIfwJCY5iVsjNpeEK8qZ
MvYxo7wmL+2d6hGOC1kL3Dunkqs4iAFxRtrOP5pJAqNrcIaFa4Tq93btTessPSwQ/Ws1+z7X4bDa
DiCqUcaSLo5ZFuldGq+jEpQ6rkKPMIS8b3+cYObhix52GvOJnRfWixEn27zBm527jXEf2TXwQLzW
151b++8lPN6mxkHBoO5vsKS4UQ3EVRu9/yHGxUQTfaxlXqnxLUK9e4u14YPldc1FmaRTxe9/5FmY
YwuzkMwqe2nGCfLVIFYgRrMYeVOzTrgB9EHwlMn6uk7BI0HCg3nmb8sWj1ytq5031Z+7ZWRYt3IU
f3QTPUouRm2u0iGD9lRNdw72Cs0jDaGAIBqBjpImLIk2VMWI4KP/anhuiTQlXkX3M8/caDKAdCaE
HGxSv9gxggsRO5yzpXIrAwAISBetzUe7qn8ikDx8NRSXDEz/UmGmtBupHp6yDrT6dqCv4XEUkTx/
HMAmwZj0s5NAqYkmus3ZSaDUxhJxMTHK3lTdNGGUrHQD+6ZOlZuDhafsJQmlu4LXlB6DspmbSmT1
X0RY5rzLIxiYMUdjdkq+8q96o8KrPAZBi9Wi2oQ7v5QRb3TrfmfqSn/fwQcSOwpxiJ3IWKmFkW/K
iV+LcPRAlvcjotRNNh5TRGoOOUqN7EN8q3hE7zm913S0SSotqE6st8JH00ZqeBILwWFF31RNXG+r
ESyJbxobm1UPRJW2OYZJiXxda1ZoDU0J5UxVzmDY/EukswdwXeS5ZiPeoZJWXokpjBgNplFPYlR4
+Maa7V3GyluPhRndDWaV7iOXnPczlfpo58eIxWgybgUzJDVD7I+aBW1L0JZEG/nUX+2x1VfNiEoz
XHAbACRcXC+X0DpNUHYSTQGBNLA7wmfgInoSJ0fQcooPp3hDwRbiGi9C7Pqf8VqSRovAxw60nCxc
W0tTV1JajSQsnKHdzBjqLOoC0qJTjVcJpOMYp8MRt0Cxv01lJ97lVLaWwbTd1WorhZdhHcUOWOx5
rXTElaSI70S8gVkgCxbd3JlI2x4oKL8hsDRhiOXiMSzwsnUyELRINFZ4MA5RuU5lZVyaFWu5+S2o
iTlCw2CVIjKM6DjBmEMAgDveymMLf48pUHlvI0JybmNrgrbxviU3mJtiUISJCCkxViVM6W2plXD3
p4VlX2JI4SS6tg4Ch9zM7/WlOONXlB5cR4fLzrpzXnLO04Zqr0ajSYWvCpAf49OsBw/a8Fj1Gx1F
dMrZ9H06ZB0qYKlTzSHXgaFH4WrB91876rH+7ibUukVNJDO8eoZBNIGCeP80IGr+VgphFA4nnZYb
dHO0qJaIYWcqnooBR8Fk60dmxwVOx1je3KIAom87A+qD+IfV2Ouewyy4g+9ioW5p5RuUBI35XyeB
7Fwm/pDvu6j37gYfE5FuGL77soTM+rSGD1D011ZqmiDW/BKEYKXewSQOMC3Y5Pt8QVahTBH5rzzA
zCIVwxU1xXn4mhwQ0UUyyksbmbF5ezD4UnloeWyKl/20Y8CVhRVBgPiNeCu2vsA6JcRWHlFgOy2k
jW4iLIeu6rTFtvpv4J7Y7GLuqRhwlL3CfEZxxlv3cRXuO0QI1+GkuyMgWXFseycwt6uuyFFgEE1J
KlciIgbsb9vJpB0b6Gdx6Ir2Z0r6YnftksFGnb3BD/dQK19Ff5oocAjMcjL09U52kfgncYa417jW
E4Sjrn1iQFeNYJnn+bCJUy85qEH7ev1OVwmydQjBvQbTDyFApxySquBkQ5jh1yu19gFly4h6ekYR
yEV7t2c3/8NEXDzr3R+BASVP7uzoqdNSY61mWnWUFaCile6M2KyjCaBoA4IWthnOmDEH2ajTGJbP
AlAmYGQu7mlJipoHRNl+ETe5uUkvCOD7YH2z5jbpgnddD6aluh/vUcpoV6JZg9RZpV5u70TTcqXv
lj0Et6KVXkbHwItQpEXGFmGo2kSYJ9FUzM8m3aQxyzT05e40rYvKZTFpJyVKG9wIZSXKiOmy8dWN
PEHHBFtBMBrE2XwoDFy0peBR9F/DJNUt11palBC8suqMp/16LmT81Yy9ctfpTrJsk8q7cEMJl5QM
hi9I552Gyq8gvXb+wgI29WPU+p8xP40XjNMziK5SQIGntraIm9Y3WuTo+KfhlKbmUrIxu/JH3KRO
vDcTUqeRUX5t1aHvvo4A41GIgh05oStYRn4crs0sGEgUi3bqDriKsMP4V5zoU5s1CgreSdynzOlm
BeVc5QaY2wtxY7rewMSoaHqOp64xg/gIuQ5UBuohin7rFUO2dqHKrlCiTWfOszgLg1spsPLbaze3
oc+h0kj8r9DGiItPoXUc3IEBPWOKOtxHrSRvOttIj9LYDTe+XLs8t7FEaOpMXVHibZ/atmsWIyuy
95pb/Ewucg1loZlpjsJt/83GX+6l7Ap92ZQ2bgEkBfF0KMylD77gXUKYI+5IQpaADzdu0Lp7NVP1
BzbF7KmnCPhM31DJ7y6Rkzd7xx0RgFYb7bXRqY1MAUMI4xSPjvyMDp56skzuZcDJpaPNTfMkTUCj
66Gp35pqSI7XHnH2KRRW1wrfsX557SNLtbKoCd4FZZVvGgewimGm46XF2/HOQaMTOPN46WRruOSV
0bLzVPob0TRzyd+rrG1ABfp1sdTaZ0XtygcxqE97kT4m2y2arNq4wY3G+xzq1uh0SvCPxGBpsSar
E+8AoBfzShJeZyS8EHYOwhp9YPyr4aaS9J5aoxJwmELCsWt2YxR9F/3zQczCMCdbjmOks6qS05sM
zNTCzNgC2qrT3Db8IlcwbNoXxKxBIXnGzzhaGpKc/kSFHPEYd3x2HF0lEVTqZ2B6+LqHcrue018j
6cjUXUWTk5XTFTbC7KBtQ8cZXinIIxqPM+chbILh1Q7XyRQ1WFiuz1FTt06m5M8oKSikz9f6HTW2
SHmLa/16xTLwV24Cz1EaVnaCdO7Yh/pDk4XhFr1kKAdTcwQs9NDCVMcRdjwFbUvLGjBWU8x8gWcN
bHEJD3M8cFV1703Dvte1Z6Wtb8T8eUZWYeIDx24To2TJjGHVtXjgzDzqPgP1kreY5kR9Tw4/JN8z
Sb9nWLqLJTDQffRpUOIWw/E07Lv+xzAZH1iU02x7wOgmVIv7FitXBaG7GlplR0nyr1oAeN+DadbG
/q9H+7UWgM3IIU9VYy/WCyKsCKXupkdR519li0jR7sbWlHclbmDdQoQAe8FFQWzYfw+LATXMMmw+
poqIGEWocp48kBD+NQPfVZTY2ZmjVRsdRg+d7vlUtPOpU5w1b7hOSjfiXJf8eO41pZT4a5QY/itG
ND2phdwWR29J4pTzn9a16Q8tRBWc+uBH+uFff/KUpZDjNp0niT/kmq8QE7okRQfaGlCCzL3JnUm2
QSV42b4JVP8AIOrjgD0Ho8g+eP7m2lvahYJv7RQ6B4ihSTEmsTD81HJjW01AqGUzps+ynpmgtGvr
fogCDi5q4ywW50bA9za0jZs53O29dI9MNZr2U3w4HeRKI3VVB+pKzBADnielS2t6mbaQ2p2bS5Nx
DriFyfFArQ5WWmMRY7cu0tC2VoPxmXoTM/JwapGc9d8jhoiHZEENqFu5UZXf1pFWgAkJk28lpf80
zNUvHZCr9RgmNnQESqcO0OJ9pqmLQnbCeyxNNUBG2EttPtb3UvcV+YLoxY3afN9OFiZC4kbGZ97y
+mRRUObYpJ3lgqkpE2unDvHNmLfUQhXbWA9BhPtcj61ZXmJvl5kmX1hLLPzqhm9iZyP7wANdW0wm
IlMigYVrhEkktGxyB6Grsjor1iJ3IEZoXEd+hf2aAweQFEiUapSv2okbWvcLgd0VdOpigC/aBQiR
u/oEz+h/x4hhwcQ21fQ/5iFBgnW4Vl1cUnqPpme9qkOZfHOGDL33onpMWuoXYKicbVZl3sLIQOxR
9wpuwOhhB1cP9suQGjx3yBGk6GMsbNPo7v97RGMkT1UZ1lhcNtXtrOHTw19qW1AhtuIDYhbSP1Mf
orrS8a84eepLMWrf+nLF5h70/iZVcu/oS312ZFFtrduolB41DR4J9ufuDwMnb0X7ofU2Kp1KIT/G
05zBH70jWjzZ0e10C6i06z7ClviY0xz/miNex+nwnAzt4FnhBn8Co6qs0e/A4HMqAjS9QxEA3VyN
XCftsUt/+H3E3mxquQiMDAsxj818ehwyzGN+x4r+OUR3uzMqoHvHbneK0pjfI9V4yxACQnNT8TdV
IReHRut8vAFAaVCr1d+m0CIdx4UbJz+pzDkVzstWW29Rdh3WPK2xm1BQ0uGuWF7C0viaKrb/nuMu
v+h6Jb/Harc7eKgzrkQ6LlDuKA0YX8JKewvCVge3pAw72UVYJpgeirie5aQxcFJAoil8TB3yh1JY
7T3Z0qGkUn7jiYUUfKVYxcr0C5ai5qA/1w1YaJDfKBNmHrqK8ZAgrgjuMFpFKlnzMZDQ/2Wgbozo
ODm2LUc7Nw6+ol8qzQ0eOuh+t6TxcW9Bxf+t8zHsKdyh2Yummb+5Knkyr0jRRI+RmuSO4r/5HUlN
29CqUxDa2iM+OVvRj0Yd98HIYRM9XWx6ERsU1ALRdHNXZq17EAfTjl1EofWPZjGEMHwaFXOt3yEl
qI1gZff9ouOdr4fcbS4Vt46busdJTjTVUW1ZyOEV40XSGcxKe1GyPMGCDjMdMYhdEEk5w1yKQTEp
alUPSzEp27t6ww5GL3q+SiMGeVZrPUhFF+2hV/hbv4iqZ7NkC1Kk1VNrq91NNbnXTfqF+XSwTTe4
4YYR86iwzXsxkMoSGHEHPQvFVatw6U8ihYi++Nu5ndjK9yhrrBtXyBlO8xBvXup1KN+Kq6B4pp67
MNt0UpNtWmiyN7hJfa+DKPmG48Cz72bpk94WyrY2uXOE4eheSi37V0DRJ80ubclMKla0iXVsYaH5
/QhcF/ykAxZSb12Y/LH2HnRg3xsvUJ+6ChtWL+ELEfLc2uZ1qiL90YdH5NXhimhddT9CNgespqov
6KR8R6ygO+dTxUfcj/22WWuh08x6osbQoZ7QNfdh/4SmfoDVj5qBrI7tl9Y09+KPgonCTjhGDrlN
cRZhdZYe5QmFYMNOymRfuxOttDCcvR2YiONPg4A56gcEGvpln/vy9tqHWeDfswxNrRZigggzehM/
INYv/+OsNqWkAyG4muCkFJCvM+b29Brl0By4W7hHwJH+pcuccWM4MGbkLmbBiOcVPyaLrx77ARAh
obzxyaWwgJ0gIT2jZPK8+0pZdyQkX4yWfYcvdzglNc7RtxG1aiclqTGWKYppcYSjJTcIjTAt9vtP
YaJfhDUJkg9Ub4fXAoCsCPOU6ONq/e+rWdPVRHMKy8GbL0bgxSdXZw8fiwokD4wXk4LRprcQ0QKP
x1ZA8icbXtu7VbAveHLVeCn6jaitDgOCQsvIZ5Vf14OyUoc824vRnj+mQK3ywRx6/d50e2AxXEwN
qbtC+vLWopmP1MMlu3QPoum1P/GsLcCv8IZcz1ghgmYuyhA15tFLwlfU1JB20MvnAWG1M6LcNVKB
RfBa9ojXpm02bJGTCF5VO3pTJL29s1KbelEe7UV3rRTDPulxchGTCq+HS5i7/UGM/nltOcxYsk+v
WSXG52sjs//WWHV7F9VZ969rq9M7aMeJp/j72k36Knfk2DTtOFqaj0ILB1muP860nPuIpUlCxMw/
J32KZ6MIRATDXcVahLDfFI3AKiNidm/H1T5omnuYt8FZV+pGWYkpcIIWUufrx04vjB1Crs8Bqp/I
fEox5UPkklq5NPAWqvN0J2U5u3+3VlYixnAM+6QeG4zYk4Om2G94ZiH3ME0Xh+j3mT6a8YrMS5ro
/SadpJd8m7VLa/n3lt4p93osXdg9o4vkV8gk5LgkCUgntbW/osRkESWjbo8OqqUvY+5ZN3ZRfk87
I/w6neS/TnRSBaJHnIx+812cKL9OpuD/Vcx/ewlxQdClJz5TlogSWlhSlw87FgD9a5b2uzitg8cm
mSpQSpAvRL8IczWEBkwWT688XHa+G4eP4NT+I8yZribC5Lb5FFa0EpsmH1np69V+v+gwoFbf/3k1
25HrtXhRgzLXKpewL/YDjMiiAX6DKGSJpqHX0lGUuWJuL/OokFu4jgohh0Ey/7/OFW9DvJC4MnVx
6Xh93eubvL6uGO1+v40hqNstvEJrGRk2mAnHORlhp9/KkqnfirOwwgvFjfQeo5ZpoG0Ca1E4qrxI
x7rfikBVdFZlsYrNsjpdJ/+/XnR6NS+L9dvrhes0wshWvObvC899/5uLivkxwLr53X66qAKSWLb8
z+/W11Ac8DRp/gjm2L///N+fi7iobcr9Vrzx69/8f7vwp9dPXTNZa81KCOC3fvTS5KGMbSHye5KN
hy7ZTn8rmpDhAHwkJc6V3STHl9fufR5QH5mU+EREpvqfpmP3+R/T7SL9PL0ys6W42O/pOJCMizys
5JPXkMQ0J5BzpH1NxiH4RpWUbSyK1GhG2tAJMXDc5m4bXTzKzv8IjczqI7Q34eOI0EEpfkRdt9St
IH7SMl1fxyPUD7xY7QPAP+CnuNU9jlPurSyHjh3JouZm/yNDD4qeJNnWLI8WylTWGKeDlrfuUu10
zMWmOohRtmgUoQao4/R6EWGi3/IMbHYklZJpi11LgyrrQZxdDxoeCNQc7Y+Q68BfwaLp2lq+TCyw
gFSBu1PkljAePOcdheEKYZRfzRA4dwZ+1cLvr5XGdUZFAQ2RGMRQkA6THWR3w+LRuLgoiQGVw4Fb
n8TcEJCMH0jKQ0b+iUZi+AgFuH4spWex7RaNXHoWG/IMldo/R6LhU9jfcwQagO/ff84RC01d16pH
uXoRlzZTz944koXu/fD8v5n4z/eEP5i69HucPGW5yZbi6YRhgbRE1l+/Ec8wxDxZkLUvwNCSo2MP
fDsntoKf65+jFOUEp7Z9YfvyESWP5XtcjykoODlAwLJX9o7sGpewc18pKPnvjQxka9Q6G6VTyOzD
iHifEL8Nsx+9bGdf+mkifExlXyF+cLF9+1WMg2T5PDH0CvRwpiu26U8xsQMFuwm052o02psqcjEz
R1sJ3IwCscrgkdm7z+IbLAXO9zr3omdKBMVatbvoxG4Ji85/zCn6Z2FN8XtOO82p/TQ69UWWHKxa
Gzdqtqt0Sd2w6ChwE7KNQ5u0+iSfgJx7yW/Mp6r2FstIuUBB8RZOucjzzJ2+T685egKv2Mzry1Zu
knttDKPtGOGDrCWT+CpYXv+CyaezHvXJF7Lvo9vK6hWK4F34Ldf3AsklBXG4DMJ+uGPZ7+wbdGU3
CfZOT2buvIoIxVBvMw2kZt58ldJBu4smptuYY8iGFQDFW1qiP/MzjAlGHqu5XLNMl/CZ3Oix4i7F
sDiYskb1PpHuSxEShi+9ibE3oIjwpFWZuS9aT95R6hjOhqPHa9sKq8dqwBbHB7X3FeGhU1ZO+7OI
fbyuyz/zbHi22ih8GwalXMYg+x88jf9mndiYlTRtuRG/bXFIzbxHaJafupW9G0FaH3MU2PYyC4iF
R1KivgwDqv/OrdSSyntHnjRDpR6O5kLo2oZhsw0UezxYgumLGl6+sZpQwgdz1M+UlRWUWgPvEJaA
I4emfio9IJKRpfa7EEWzi2YrPxDIyO68KBqWmdouobZS3vvzLNMHFIC8qMEzdjr7c5TlIn1sIj9G
/4zL5Irbk41f6jTr71ifWaGY/+c1/37F/ynOy4+J5cnFOwDrGKKLLj/wNEdkr+p61I1pmkbS3PYZ
PvcxdqBLtxjbdcCaet1VEW280rYVm8BbEdwVHppdMonFsoiUB4S6kq2G0Oo6p8aCMOJXknvOOou0
du8nfv6kjsYJhk311bAjBOaRrTqZ8BHv8HtqFmIgTrjZDr3Z3Kf4oh5zE+tzcSXJyvegwCv0yHNj
Vxd6u6liS/ui66u6AMSHZkyx7U2eOZD4nsjAIqEQF98FJD71FWubJca4FowRs/L8aX8XHwV+fppU
gZjKfKp6yEaNrMbmMy8v4UeH9PWizwPL+mk0sirqNrYCzk7t13JpV0B+wK3jSLAfR9e8GAZFbNjI
KM5UbnHBmwxjnOJHakbmN8WTTkVRcYcvdH5irQZKYQDiGsYOSwlPxlMqPPRaDgrENZ0lfpDl2Rg9
MPsksNaNqRVvue5v0yS0vo2qBGXCyscHa0S1mH2Usg2VsnjEy/uHMYbuneUnyByHsDpU1XivvJK8
s1Paj66nxuuuqPKzKnvxXrUlb9+ZfcPO1AzWRqoGT0auYSPLR/JNGl3sOjsq2tOVqjgdP8TfAww4
UFWroqWqtSaJqt4/Z/6ADqbem18Ntr42t8xnquTNzhh77BC9ynr1KUfpOyc5Ceht1+fao2OehFqw
aABjEyMjgmrTyKew5CQAuv3HyB9zVMiYMMS4I0Y92ii50awptahvpNVXgp3RlYW/LLDwvPvvEWOQ
pQeQ9aVfIxy1wB8Ws5AUw2gPq8yOzwRBjI3NpV8HuBCbqIPXpKR6DZQx6eeIuOgOcuHnLwVm9htS
bA0rtl55kDQp/ojIzPs6ze0n7MebbVSTNVVK3b3YXvptfpFmfKv9sXtUKObuKkCKW4TRraUxsQcB
+d0lmuU/eFZc3dda90jtNn+VFaTESE7wNJ2aCny9RZdGzjmxfeOxJMEr+jO1sPadpNQwSIz8FdUC
Skis0Y5i1HnN0PN7bRTAIIWMS7xvO9lrYwi5urrfiznQyTZqJxWPbBPzW8lGUxhb6+QpU3od0mSG
bPY9T9F1hocl/qecjWrHmZ+an/rCqMKOPUcq7lqow/c6XyXZwK3id2lMFL5E0+wz/9g0jwrUpGOh
jiTx0uSx6XMIK1MXYOaaust0eg25NsWZLeFk3cBrW/01EMtZh7Y6JtsY3cILSYu8PyBi3R+qyOsP
hg3bcO4MymRZKKq9FwPXEDFjjhMjlphyHb+Ggxy1kXTwutWna4tTJ46cBYqLwyooFOPATcU4iLPr
4doX+eETiVvqiEaZlot/hVz7qsr9FVMb3jxv6PvvNfzN1xJLrgJfwy9ZnMi3uX4fSj34mlzT9ylS
mDNMa2wSDOijBH8wIF7XUq44E31ThAnq6ijquaJfHD68A36NXgf+Lhs7dx+sTcPV4j05IW1Wusfl
Ekue2pZX174G/hCkd+mr+lsQXwxWysbppWhW1hc98IUibshVvR/bSUCYzO2mslGxhibVxltKWsVi
bgeDn50Vq8zO/e8R0Qcb3VNwKVSzs5gT6thPzp0+LN912KCxjrvMrVs1/qttdeFarpG66Jumw40t
gjwMhunFcI07gVqH73uLgNJHaB11OHP4JLQtOKL/CC0VyVyy14U3OxmahGpX3Rq+YSytELf4q9Dz
rO9MyotcAQPX4L8GxAXiLByXVTtEiO+DVhQ4nw5o2HLswN3CDQSZKDqvcEVDrfql6RUAKf8BcBR9
1ytcryrgQp019Af2iCs9j5tt2gM8VWwzfYDnkz5E0G7xb5NMnmVJ9mBHbfpQju+V6Tl3olF0jnFT
JFhaWIaKvL5KcR3ovG+vu7yRoiWV/IuZaN1RXC4A3HmGDrcRLXGB66vGwN3XRQvp/KrgL6T9r00n
mzB+jh4ur9L+YrRChTJJ3ObGd0oHtq1grJet8Q3vjXhfe5q5cNJY2Qht3wZ7l1nz1/AqfYusUr64
iv6KszmuORlyF82h124dbOuC8pR42PWAVJfRoGCkPRmbiaZT1tVePCT1bvwYvTaDKbhKZWNvqdPS
zy2xQPH7H+Ce3mOtjl6DxFKWw5jo945ST7hV0gFuadc3qosXsI/VIJpUpo4vWpM/4XLYLcahz96H
EoNNBSbxIi8pG8QBfj4Cyt4CC7Cq9jEe82atNglSIpXXAlqn+ABNnxrVNKrAg7trpJKfLoPzBJLi
jVsN83Sl8DoKlDA5E99P7lQJLk2RFig5mz00vgxnyzJ1d+ByxqVoAo9TTqqhvIlWg9X3pbbJZBDp
RYrymGktesayejtHR8BnU7cdboJpUG38Yl1Wvb4OqAgICQUDl4RlbtXljWhiCXGvyY53j1FQ8hRa
I88xdBeKNhxPTUblpO/G7CXFUXrrjH67bnl+HP8PZee15DayhOknQgS8uaVnk2xvJN0gNCMNvPd4
+v2Q1BE1OtoTuzcIVFUW2AYEqjJ/Ywz1P3kIhEoORuG2xzFj29ijMnDrT39GSJ+MIlyKrabq+9t6
rngu/ZwhA781b9MA0ZGch9G/+S1OQm4f5Nggb1bZqH32oQLsbz/L7cNvF5VLXZsN6JK8QaZ7+ZH/
90dYy2/bwWRD0rTDzw40SKPU9ms25fa6Mybt0DeKRWJFrXc69jdbFfbqaxAp+jHnWbCWJlx996Lo
9idp4c5oPye9upKZ7TJdDUDRB271JAGK74NYMu3pHM0W+oElf41KmeoLkPUthn0YLU5Z+NgthwTA
1WY2Q20jTRmQEH3ud6YLVu82IdSgXlNqhdy2XOR6GJFBq9u8xQQlzg/SJ1cq/vOBuhNu+6uLwZi0
Z0SmovW1XOq5mLFRVRq313bp8RZiXe0dbvXTRtXOIMIRNFuqqWQWsidkBK7xuYLeXBXrL1KclYCg
QT+PND0ypZau3EMxWrM3rs8CbEU3eZH0Jvtx11buVbxbRvW2RztRTq8xcvozUKCxtUy+Dixg2iDB
X8OZA3PTj2Zc7kAdoNzQBneGEWCa25TBdOrMOSp3cgp0dzqFigaJHvExEmoIku6geu4L14XeNSk8
E1BcsWws5guETKp4VUCrjRAqAcLet+hj3vpGhBtvo7ez/5e4/g9zl+sNAQgMsUgOEh21VbZtQVlo
n387K5pE/zyqZraaK/2/Rselb15G/3ecjJKw+BH322fcPvf3uAgNtgIh/iVXKTogo9VusDWIqLOT
r8R7PdnA6ka7cmk2eQP7p3Mwtw+7rF4vwU6uh0+iKnILlstBUf4RLKN6+4UFV/dYauZRx9f7Pa6H
8R7mxt+lOzXvEd53J9We0CRaBiNc8I6q5qaQPRlN7cShJK85WxnNPQvbvsxGDGAJ7sZ5wQSE5R1L
yvo9jxUQnuoY8NheRuP22UST91FaQ5ND8bbGl9Bz2jfwOtJb5K395KOa002uB48WKRvFqKOdkkfd
mQJtdsLYDIckCpXPalSwpzFa4ws6OyfHGMx/jK7f5mjT/gWJHmsn8k4vptVF2yZ4XsTysDAP8nOu
oUGytHQFERXwBfCPpR1PektFd4q31+aioCJnw6g4d01k7K/ZpUAZpk07DQjGDRrMPbSj8dTr7s1o
RqZzRtcxWruh8eI5iQ1CTavCHekDlqGy1vKV+Z9M1bw71jrtin1mchIHEkstil09zPVWmkGr9FiF
Dv/MOG1AabJOWuaXL+JdMk8PNgTtr7bH0iGqSvstzoxx03iG9RCWrQnfU7PulKILzlYIVr/VzQJa
VuWu28IZP6rU/z4gn/utCYq16y3WDJoz7P2ytV+HgSW1607wbqbiKHkUL9UfEbAdn1AuLV/mXD+E
HfIEs+sO0ByAzUouRiblOBMnNbDbeh1WKc7tZQPDu9WdSzcF7uXWLNxq5Sd2e54rxZzBNRJXxUGw
TSxjWNdhPmyTQnVXGJbVZz9QvxlRgHPfOGN677MfPttyOtl6iXFyWm1Th5+jHp0LAB8+bTkr6qCf
lz8w7xovaKBT02mrKS+csIFW7nHjIp7grH3X/mK31XgXNrP/VFA5uR8aE7RVpTxJV9h7zmGGOrEy
A8V/kgEn7byNHjTst5c+OZSVXa0SHxjcSF0nXgwTN1kV1w8B0tvrTOUurycSmUH5vcGjdtXZvf2m
JVhtV1Wb3BtoRR7jxmIDF5Kf3YTuXH1yS+fNct38n74G/H5UYiibqAzO6FeoI/lUtMRKC7s8zYrD
p8aPsaQim4D0FMBi0GK3UCcNFL6msXLIkj7Ei/Q/oVzVUNz0NTLnaZUU/rCLCvyY+rHOVCh20Rol
khcbizYMTNR6q1fadGmpsSB11ll7QLMGb93EWvs+qV5Ir0/wqMx/FISH/Uhpv6ULJSXJy2rfVFq3
wZ+sYh+PK61TuzUkWCzvJX2Tafaz6vDb3iICZFZ+ibBM97nln/WWDzpLN3xB9r/whKgKwPdgl4ju
I74NpIU/cs0xkCCqlE0bpnhCjZn12vUR36tF4xGZVOPC7XHOFv1H6WoMRdsgob4ONS/YQokcn42i
np5DRSHt4FgX6QJd2Z1co/3GjVhkaFqh7mS7XrOXWAlBhV1rea1LI4in6mDoaPxLUw4KuFUUGjGW
l0leX8cPDrYMt4i8hrNqVnF4/Tn0zv2IF4AEsNIeNLCd3luaUt03sBPXvRVFfwW+clTRhniHBmHv
i97S97z6go/UBdK6BMjMwQcc3KrjyuMb/z9VU9Etstaz7VcbiZPDL+KrpFWNs17u/dZWduA2cSbO
o1+cRku8bBAKLLo7kaluEOg6QIBU18IoavDTeY7hW2QBBaAeGB9KTsioIO0CQB9n8r2+NEvcSbc+
zxMeaciq3EZFO0BGUbEhXfszWJpJ1hR7kqFY8rrFxVVn/dtykoO2lZMgyIKXPLHJva0iNhy2tSm6
2X03TJvaOmYPl9mN6jMonXjbR038uQEPMSiw68cY93RHo/bZ6r6xB4ViH8o6T57tHrM7CWFXikf7
7LzmOmsbw9DdTUTt4cPwHGMzBdZ0kObUQubpIGJepOmZ7ZbnrvpS6Hr14pkN/yVNeZ/xfrzE+L6v
pOmbfXOQS9YGf94fOraR4Q5nG8ICWEC1e7LTrD1lg4tzY4eqvKKDhdWVLxYyI9t4UCIymVX+Yhre
XyWCDJ9S/BrQtu4+xbjaU2pS28dhOXRWjQSjW55u/WZe56ydYx1qBbFy6MfIfUiK3a1HzsY0Ri6x
guN5G0gpidzpc/kp7/Rpwx+7XeuB5sz5Kq017E/qADg/Hu1YeYRmtC+Q8h6mHbhUayVKwAilTKfA
Kd6kNWlx8/TvrnqxkVGG+RolrX9P1GPS7Oufk5TFiXAqR/U+i384WiOr95xPun8Ukdmb5qzrzf6m
ypAIkoGmKHH2S23gdKkT/h5cZrZ+n81f45CEu6GeroIA8jIDIFdnG5akCVI1u8Qd/sFTzT7prmed
6uWsqUGsrn45laFoGOyTT3XwUJjNRboCBcioNbCaCRMVe9+oy46oAyAcE9MMbF416jtZfftFOua2
C9CkxJZuGDMWHni3jeHGrMtiZWKzekrYvKMK8a8zrK1/9AGw+a/R24zAT5FsVCfQuX+IG8rHvjYj
So8E/O9Q+cBb3G8/jnxgYFifEDYY7wq/US5yqDzkizSlnbBfBVZyG7g2w5EVY1IAsPw547c4Xqd4
XOqXWzdG4866xumMJ0RVxwrwgrKiUDtVJzmLg7nE83BpX09v45ghtGsjtozrHBlwUxLEKzmVw6RH
7iEqtEM7z95D2Zv1PUyGVQhHM9umuB7upmjAm3mxw5MQOQtHxD6RYDUOt4Em6a5z++VKt365SOnU
+fq3gayvwUYtF5EBuXrVp2QtULR2ZvVz5WCVGGdNeUjqsNyKkeKcKMW6iSP1JMJ0npVtQiW1Xw0T
Bv0fJkmU7wB/4dv7f50UWLX5VNrud+oo2BS4HuolVHNGLMi/xLArNp7tVBddHY1zja4N37xQ+2yM
3k6du/hbWPPg6CN8ADTEwQ+J6iAoDp/juTQSkKSa06ATks3HbsCyZVgekXWTmQ85Ou6rUZ8XGaP+
0gV2+q7qpQ8M3NP3VttP75ZnnySgDbJwnWZR91CFk31W9SJjkZ1UfyFXtMr50C+U2ZXtBMXlqA1j
8MLj8rvMtBYqoVXN6nPbFzi3jq2FfnXSfzGR7ZEIkl01WpcMwvRGJ6gIX+PRujpg5Fo0HjQd65dq
AdHNOm5bugsHyx7U8LVLzIP0S9hk4GNlLVA91dVA3XW4z/i2E8jVfgsTSWNtudq/w/Q0+8TiFFNo
di8PyYSwnFqN/QYnMegXklS+dUpSWXLRtwEDQDtifuSsb0lqL8ZEOqsgw5sqqrd8VaZ9YdXGvkpD
+yPqjC3p/vmr4qPe1EHYOquKUj5ZYVaswmZSv1IFQpCgQCG30000jEHEbWTG1OHuznfyE8XJCnWb
u8ixfBRMbP0NUoV3bYqM1615VYYy2HV5ludftbDHJm7u+uGlwd1r1cVu9minU/44J+hZg+l+S9J6
urv1G7gkHiSWfyv6ceO/4q59nW78iBmyaoJCZkRbf7TA3atQcQrePedbM8Z0T5pe5PCmXQ7JmDVP
3NxrM62zB4jUzhMLdutYTlCkrLSDpZWSOd5ZXl5tgjbt4vVcABnE+aHcX9tKpX9VBvwwEY9wnlhw
OU8ZFrxjFYaPckHY5tU9skl7GdN4Em2LoPL3hdbu1aKc/1lOxtS6nvT/OfnvIelRe2M7j0P0i/t6
Fo7FkX3dV7khZnFD+Nkndw+Gorh38xm/xEnw0DrcQl7x/9APNAXIh+fU1+KF1B4i3V9exdqj1CSu
228pbaQQK46+Pj/aPSXuVb3oNMzKOOyCvtDW/ZBNK9XB0Ci1wvQtjEuU2YCxiyFyjVzM1RDZ1tXt
GPp39p3sVyqsKje97agXv9PaC4YkbE2jLvy7PiJ/165+vDwKWAiHGABPsfKiLDsB/Vkqk1GLDsnS
GSR9dpIDls4/zqT5y/Av02/hthbOO7MBEhdOygWFal5i2EEql9kj7RLkpbKTEdfG0mDjLCKwQQZn
QWKu4TJe+IZ2oXIujWuP4a4CBFEefRSqkNRx7oWAEAJEPdlW9/eNk1Cj3rzhb9XtJGIOxvLO7bJ7
vUQjCb18dCuWMgYqaP9pLuS3LJp/NAVtd2sKQu6X4J9z88VwSs3NHLXTKCXTCXUorWA0lsU8pRst
8gssAvgO7vDC01dJRemnBZNmH80pL88UghMg8XPg7ZCw+Ova1JcR9J1S+4juG5oDfr533MrZRUFk
vTmzTwUIDEamd2997TpvsRfaO9BExhHud/oU8d9bxQueI4ff6IEi+Bq0DTo4rZZdNOiLKDKN4yZA
1/hLOzZreuy/y6nFtd7X8qdqyPSja4zObi6t8Ti0UEKqLv9ikzj4ZrfFYbB9+3OtIE7hQHZCa1Qt
T01HKgzhTO/tZyhAp2toZ5p/DjX88nrV0PoR2iyh3aD+uGppj79cNSVVxR4EpEMxj2cHMZ8DK4Bn
RFW9fBMtfTIgh1EtxzOqreM5s42t1owwZZYuPUigV/5+OiWL62WUjRuZ/KdrXSe67FoP2OGsUbfD
dr5fTW6QLkaDxluKvwlbxi4594tr8W1UDI5ltOyM5Mwm4kfw6JfxpndQu1u+aArIR4BjqZmd/OXb
KJ25OYwrp2QTeOtL5Mspw3KQkd/m/RIDXr5f4Wcfdke31I19ucCmEgg0ezerWTx2pvp8PZiA9ex2
PksLLwjl1BjJlysoa+qBAHa6Nu1lFOX84hmRSbmY9KR5hpBplSlrxDvUDARi+lb/+2oVV7tCum5X
kwuU3QQxPV7Hgv8q2FjvWvfJTYZ6XxdV+5jWaFdEkTu+TwbcXC+sjL/jqt22UgS0Q3tjW1XwTfMx
Yq1L3XpXwyJFnF1VH/PcyfZWovan0vDKE2WCet86NsyPscDAkK3GgxyqdHJwnu3z7a0vKJ3wofAU
d2/HiCf/NsDdpPN8ZRv98yIyQZqal76Etu0fpSX97RQeCiA1d1liP4XQUpp1VwUHPQLcM1aIgcxt
arIL8qoDbOTo1dOV+Dg7drmW0c53qid9btmw1/FrpEzRqz8pn7LILgCGEh9P/PAYndU7Gewsdzzp
JT930pkNRmghAM2uf7kOgl6G4+Or8E2Z2pl6sNdtKs7SdHoUhFHoe5JWHUafk0W4PaJitfPTdH6a
yDtsEMdFW5yU8cpGJOELa+VXNHjm747mrYEpwSnKwmilpYP/T9rVD2WZ6V/nyqxWBYI47zim6eDP
/emZtee49dTauMeCw0bOHJW92p3nu4F19mHwfOcSLJ8cG3Cc+iRkf6hQ5DT60rlHMt3cV4bZYWhH
ytfsAU2arWVessKMd9i+9099GKcbt+m0tzZJ0Nt3u+qLU8xvQTN33/0yR4Y34Gdtx2+Jp0TBSlHN
+0kr7a/oo7Kw0ZPwIwb3sC5jTX+WTy4yEK+KlumbjtyYsSlZmSPhwQtSbbpT3Xrho9VTPFaGxKdg
bgSfzaiwyczAUc/Ltge+Px8snJI/Z0qhogNToLWyhOVIg6mqVT33dd49QA9mkbn0g9FyNpkeq0dn
mTVa3NWa/dEupDZDC8ErpZ2xFt7aVCB4NWmDfipCO/9k4zK80Nwcry9OWl8aayHBSVQPERE6Ul58
sjDw/RlFzcxYC5vtFiXXcrMrgw5sYQF+nij0KNV92I0p9yRwkLxSrXURW/xvluW2HPpl1WRPZOtu
AxIcLDNuA5MsxaSz/MNlYtjBJ/j8j7KbsK3EWQ0O3hhACZP3AjkR6fc72zk2tj+gGo5lCKKOLYa9
Qf9qeuxXPSN7hlHcvw5ZCNlVVbWTDDo64NHAtbSdQAFQauuPaF0iUbFMrc2sfTDt/CKDQaEoBxRy
tDXLO+ea98pNv9v7tTNvJQ02pjzUU1+bjtKsFf171SfWvbSMtFgpTZixkFOdpxnCriTYhqoLz2Vo
IrlW2FT3K8di+ZW3YfWmxW8+1bdgNYTTQ4ti3RcN7+h129TaswZxYNeY5XDWkAK8Q5lX3fMLto9G
O8ebmuXBh9EH35wsyz85pLdwyCGThIb7mmTO3PQrV1fbTR/DiLKDKVophdehghdlO8pLxdlBAOhE
wtbZ1XhRPM+471BBKxVEecs7TzfNfxw9RtLQbf/iotbK60pl68y2Cje6dHdZSVpbdiwUJbCZGIvs
UDWxeZbdiQxInIPizjWukM3LNOeHULfg9C27GNn31CPG33noHtseQxJRGXNEhKzmpbD7Y2dXx+7q
GiTxt8ih5gbxlLy9yyEEPnRoFv7b9kIvEG9APJXs7mKFYSApdxfHw+cI+9SD27O16yoDucA6jl7m
eTr3kVfeS1etGT8iQnMRxogq9dyY049RI/SCQ6/b5skJIwv3pkR7z7qiP9SWQWq/NNT3fKrUbYRb
zV5Gu5B8umOY/Z2MZlH5D+oQ7b0MlnjeBLERvBgJsrqR8v16haLJ2GMUL9eWxkscLQk+TaUe59RY
tCMH0t8pXpauJY19a0oa29H4NBmVNPYvTUly/2FuFvP9kyT3L8GhytJ6uVSyjMoH5dh470N+FCcL
7VOuUJ6Q6lyGi8AW/G5ykJKeFmdfk8bxHlS1it6cmlXHorHveiVbvzAOdoCKzI8+dk4AYgeKLmP5
rI6Ld9NofPhRictW4OYbi9rPh+M6CcL8pn9s6+gOW1OohqpxdGyreYYV3j6neRjv/DnR4K7SJwfb
DD6rkeqdpKVaNgLLTEpzvoR50T0qrj99eW31dPwSKgNCh4ZR76csPc12gX86jiGoW7XWq40X0Kqy
Ru87byPUzqZ0yFdWGTivERy7bZLP6Rl16+S8qBm60/wwpU63zUogKoNY4km7DJEIum5Ky9hP90ka
lmvbzp9wIu/uReRwKDBCnlqexdK0Yq895p6SrkVkL8fW88m39W0Z84ZHabF8SryFemxiuun+dLi8
eV3OC9BCE3BGMBva1rUcFK1unXJKHotUsZzmrAyvQbdrOCo+AiYG2oh3FtsxLo0PnQfj2i/U+STN
KC02SApZr0OJArnal5+tKDE/XNUoD17gHabJfaEqeRcvPBGxNpKzaJ72YdzVl1t/pgI88Yy6/sUV
qTRVf+fXCpy1Zb4cYFSY5z4u7twMK7YwXlI4i34lFR1z44S2sRNRObNDqrOZvL8z14WrhfYcViDQ
EqU0dIuVqepMwW6JlUHpClGUC1zbePCManq8YjuSqfXOkkQwM8/ez3PTrK7/4tDWfrRluDOA8KHK
9E1U46GZpVuqM9VV8zt1IPCuajt+qXn93zW6QzPM0uisYasmM6rI8h7qooZw15j1of9Ue7kCw2fw
nyiwaCfePJ+GwvWfQI35Tz3ymju4r9Za+iQWcBBqnIWd76VPDujtvQVeGyJYwIWmUDWe/C9hgPju
VXIdTZlkHXYV/5RaG1gQcFZM7rCPlzPUaX6cSd9tFCxPjBhl4pz8lo1XM9ftloy/81hjY/Do4BJB
XbvXWdDTR02dgUqNLkFVHKULEZBW4cWFR3enq/fXiCXWKGHaudbcHG99pVmPmIXzNMbYD2dVyNBx
fckMq8LkQa2RS1jaFM/0u56N7C99ElNJTBXEr66O4qX01VXRjKtrZFC45uZ2XcvAdbtCCknt2Bqb
Sqo8eCM7xnaosr99DPmSTrU+l3mG89QfIpQBO5Ehsq8RjcodELLofOq6+LMX6cp7ZePZ5sU5Mtyw
mu4mPQAOr3fFS2VAc/UKDCM85EWyyfleVTr7tOG40krTvVoSiFK8UbP0VGoXHo7cV9LpqbG2sixr
hhCG/LzcUzJwnX295W4zZVwib7Mb3e0RHvLrdz3INhWySh+p5kbHxsdwuPPiRR5KZEvZxpTQ9UJE
bVoAq5spNvMz+GoyxmhErpq8Qs5UOn8Zl3jspkipVMHetPXhKCHX6MYCEp9YIWhKpz3JwRzhs6xm
OzbLlXRkKqLKtrGYWEunLQHXsOt5UEztyRyS7vTrmEyO2IaUhR4cf42Pig6VM1Ai7Wmo2fguKkcb
gWwnwHJQSEfaywHPLaBu6RcQd9Or+wxIy+m3fonQTDSDlpkyeJvejlhjKJb3LfA67WQkmEjJ2Z+a
0qeUDqVcOS0Tz9vEITeIzFPSAYehyX/kzdufRt4mpxZI3vVM+ppl4Db6pz5Nd7DaKMbdb7EqOic6
OayxsskQq+0hmUFVs7bMHzpzMA46q8az5fbuGXXCwt+VLYilDJevtdVaIcqX9jAdcdy0yATkU/Q9
c9UY8T39k9ApedetsbLL/rbmBQvGl+kZQDcsRnMe7up6di9w0dwNthY53yMz35SeFT/PLfZD/lyp
u7lhRb4ui+BZaYyZHyHF/BCDk4eqhGu6xMpBCwb7AF7ZWkkTB2Z3E/aA+1G45Bk81g8gMYy3yhpe
2JzXD/qy6FnGpCVjMCx/af0ck8hlnlk5l74fUwCYxnC5cRZu/AZEYb4HszrCqyFCDje9OmkuEW0N
D5+kor9LdDc4pk5zz+NHf6tVFeOcoL6vl6RTNJf548+xMnHiM/YA0C5I0lo6jsSd6hRU91rUV6Uz
d3LlotdJuR/JW8KSoXkbsCSvq+LCZjU5GvYMXrvktIkCdtRH0W8a9E0ZWe3Xbh6nbWg79Z2Hdcez
MqjfZdzLFoHnILefApibJzwJo205QPbBxcJcO6gQnkbXRVM8bh7kgHVk8yD9bE9OV2UuGfjZJxG3
CZUCJwuJEwxSEGzNMT79VGno8niV3XKD0nQc+5hEKjC2INMeS3Q3hhBjw1YN9L0Tjx7K0ESh9r1s
mzpuMT2GGK1+IZOGMEne6ie5tI0896Ebu3ljLQXSojdOgEDMU2V6OEssXR76XXeu7iNkQ5ccuqU+
Wgdqj+eRQin/ZywZZHVtss1egWIttnGgAMGMosWSrLU+z5nxmqXW9E9dvbOho3xXzdaBdar11xBm
1HTbqX0fh2BJhbnuo2HymhiKPjsXTVjflQ7QH4qw2r1cu+yjaD3ZYT4+jU7YPiCz6R8CDGa2A0/E
L2TM11RVtQ/uEf9QKg5bPd0avyj0x0WdXJBm+9S1GF01y0HO5OD0yqpLXeVODLCkazQ7FcVRKmNT
raY7+e1DhMg9VnEX+eXlb1f61XCMouFv6cJPSEV1wkq1dZlEylY65WBa07iyo+zNAAr4UDfBxnXS
9BItWsrShVUCQLTJP6BQaTqb3hoeIX6yIWDr6QANjoa9ooH6I2Vb4664i8bBwqRYJUuTtcNnj1oV
/pKf0AWJ7hrTR3M6U/rPjRF+08ZBeVTVGtWKumN1v4SjlJlunCmITiiym++2Pa3Rzh4+k78x9zP6
TTuZXoTNnV6r3atZKcYZElW1lunI2PJMw/7rUnRK9KL7GM8ul5UfSsndGe10W+cWwxps0Vpe44qG
N9ei4CQHmKUz9pHPYqo0xrlySKIEF4WfAX+aNDvXSRLlxwqOHm7+Y5JcyHFmys09K3rdiz8UHB1P
TdxXzyzivqdF1nztOgdH805TH3DscC8eN/26YWf0NU7651Rtqlc44sldWUX9ViZY89+KD3AZCFiw
j3otOwCebz7yLt3JPCuMxo2KzsQpbOGaz2g4HsSVEg1rmxJBbFH6+pddZbVy0GV5nOKmOl9Lxvhx
4uu4vHzV5RA7/skDCHsnrUB1nXODIlaYx6x1vNzZTkOAD9TSrGV1naX2185TtaP08QjzHlxdTy9m
2m6la1qWSWxn2WTPBo5eCgJQ8kPKQdIHdjc9O4mi3MlPe/0NgqA4JIgGGggFpKH5JpSZIvCDh5+t
ei7Ch6iy34RsIy28Ba6tIZtDiZxBf+AXV+VovOqNQuW30Cf0RArzk6SruroCwU6B6Sy5LD/2tI1n
IvspoxY13EOLhfk101Vi63Bvl8CRF5KMHMg9tpmTvGTdHJzsIuxXLaggUm8Ku6i+QKGvJK0kA9IE
CFG9JE53MY2Jl/is1i/2WIfUQmGFyKCEJfsSoWxE7LiCHRTtZvbwx5Jwp4ine68Zz7fryUcWMeU7
Bb3ZIQqzRyMhyz3k5oxYduK9aomVH+MYdzppLnLcZ3Ssycwvo+ZYuY+NXh6kJQfP3DsWnnnSoFZ6
jyz1/CAty3ZaDLNqVlfLZEufoo3fdoAkl6Z88DTuLfNT7+bIdM9qou77At+MBfcOiLKO1b0DtXxr
jnG9xvrXZLlV2AjiNModX22qFxCTCgTQMhxvugb5hhaWmFI1MFP7KsMYxCtOw4Kv4wX+6KuO++ho
bf5ew/lOC+W9mCz4kaP1SVp9Nhd3htXra2l2Xbg4ppJ9u8YuF4zG+oysXn/fh3N5nyvYYiLu1Wxb
OwbiGOdYCobGiMA+B68Mu52FlRVya9H0aLXRdNEp8lE/YqUDAYDcBuAVHgI0of/9aEqqqKuV/2qa
kfYj+Le5EiyjfR5bGLqZ9ZatbXZBTze9NL6VXty6Ns+TupFu6bmNdUuA9HHfJzsN0/aVjP52jVsc
ALcMveFe3/0WN6gNaHxl2Geh4vSsle14hsI3NftWo0giZf9r/uXW+Qv4RA/tZk+Ff14eoF3IlhjZ
AmF0lJ3j4x2yHSw/vAxz1mJU96OVj2otrUr1EoQ1xm2JdOsFQpe7cRxr/jTk89layq1prr10VRN9
5K43bN1ai8+Fkk2bxjW/94v1mqubwxZ7czhGS1OMjeK4fm5yxzpLlwHV7RKExr2MeW6IHZC47TRF
99EoYF07fNBmx1PfC6j8FwrO6arTB/W9rDIyZ4pmrmW0awxrua/CnR3U2nulGhiaNo5ykNEynHkL
z+58HpdLzVryEHiZ9yiDWXLw0t59+/lxPaxCHul3mesF6CIO5Uf33dMH5T2d/P6BjNJXcxHtny1M
GWO17TbSVCZTgzVdgnhvteLD6YbvjqU4R8rZyrYcU3vjFAOlx9nMEYTuNJvl3lT2qxB5Wzad+BHi
rEg2Ngjsjd4dDfJ6QP0ziEQDJhgnK+qgCwXxyN5kOXW8FtOVlkya52kUyEr9Q8xZr+atYFrrLWx3
myTG8nkyNCLlzgJRKfFftRd17M467yW34E64PdpFGqx/yR7IqRwmsgcnVt4raRkqehd7OU2U6q8J
dOH1KtL1S3aC4hYwnqtusc3DZ9Piofukjq751GWYIWe6qu/KtAE3bjc5eX4vcY7Xduakd107axeJ
7ruygVGwDmpQzmunnBAzK5zLNTRvgcOULXVkiZUDklfFzrPyAlNOPs3O3L9QL/k6ei2JmhBfdJR7
LrGXdiz/Ql6LapDpB61L3EcJCVwj2Eb8iHj5Ws5jsBwWQsthqE18UZeryEDnzv5iQbm9dUm/FrIw
3fpUpj7aKa52cAZCfp1qfsKhc1hpAVq/YZ7eSUQWV9WO72NwB8BhfkpUDFzIref/PxFhBjshythw
W67Gvas6m9TRALZcj5MZRUdL0V5+QbtcT/km7IvcCE5XtIvAWFK7R0LKhE+mFDse++mrbYBGs5B+
+t5GpLgL/3tbWCikN3n3xtoUeI9P7h6xMu1U11axC4o4e+WZ/WOSjThsa/rfvRr2WpmpmI6zu9oG
lTmfh1L7MUlXrOxkwSS5MvWR0yp3GQnqG0f/dx6/ttD/he+Pv2ZWrxLk+fkGKmeeavXGD0vrveuh
RJuGEnzXkUrmj0yeHADFuSpr94vrKcpq8oLyJe95WwDCQZ0u9ZHYd4fggA2q8yBXgg+E90jQqncx
AOW7MtS+lsNUPwm7OV26EFS5domVt0QtXdKSUOnSO6ypGm5l6Zqy/K98xH0ShshOElW5JLt6S9G3
Ofc3dScWcNfOOYm+xGnrHG+5r6HkN23zdBd49V1h+/oAANCOgHxetTnwVksOmBnvtbSfv/LejXBe
7+dzlJn6ozNAc5WBKIlCiP5+8uw2EbmlWjWQvmBG6uN0DrH0UzagbpZDZD7Ukx19tOwUNDSoVm1T
xJifG/1jPfdHYZ32C/W0wJmHNPaL9NhV9ZJSyrsXHuqUoBMCnbq+k8FqQAigykxnJxOjzokO+K0D
Fl0IsTx93ZOZobgmc5HjyLeOF2OrFrt/N5ESHa9p65+U/7S1fum/vgcbQ7/2XfF0ArPkifF3O82v
uQKRyWnD8CKHKFI+VVVh7W9dLKPCy5RoCJ7kBcgZ9ADAVKiFh075zS6uMP4PY+e1GzmypOEnIkBv
bsupSqWS7VGbG2LMGXrv+fT7Mahp6jRmsYsBCGZmZEqariIzI36jnKyuze6TxVBO+nun+I/t8zgb
Zlc9zoXmHVBYiV/lkrU87JIkju+dJbsjfalxtpqgfZHGFGjpNRysP7c5kzn85kDvCP9OUEnYDWLS
pZTaVw2i4Vukp1QIoNcgiFaygTOtEsBjx2PKVMM3eKgGZrZJR+ZvGU2nCjKJYaMmQdmzFbtb9nIZ
kMvCRWVlRJ3W6a2/UuOhWgyBxqoPdq3Vmb+pTjQcQQk4D6oLl0cvgu6UhS1gy8h/RDNOP6RxPZ30
sYN/1NXJkz0DJVtacinSxNh1HRUOaTpG7N3DcCx30pRZmq0/K03i3KSrt8Luzq1c8PbLIkob1diu
XSa/m19nza7fXLUifVPqxy7Qpztxncxd69nPlOElnZOKSuN8FtdJv03Ge62lYCXNKoWrVy/Stf/n
JDeFqzctZaJtUk7VmVeVru0rdPZxyQX/IO7TKKBFl0FPc0DwNd7UXtO8Qdq2Z5Rwfo0dmj66zKgk
7gOcEt660JLYODZJA3k2T0LEW5WDCmqvyp+BKLrHGP3FE2yKnocvXimJi2HInbN4p6QGXuJpbV9+
5RtJm/pjdlKgee7ssKXS+GsQv/V90ZAP9TPrn2W3n6XWmHUa7qgq2bFWgAk4nNPPK97dyH7r59B+
LgfkSX0jOUm35RbxNfPDcS8w+HSK/YPdQHb4OUmtdcxEcwzqtDn+dZJEuSmqWTIpMittn6r9eA0d
APTaiOArtiek8svkrV74eVmeGWeDUutLD+OYPRUhyC7sNAqbf3jqYOwbzISfCj3i+a0X+cmAYfXe
995vgxI0f/FuJnfXTV+9EYPfpG70axkZmNSCfzrE+BX9vvxgqnLd2Sl5oTtZAofJK7Ojpanj+9Qn
GA9UALX1MUciz8biJWvU/l5G5x4FIDMK/JuMVmpw33i6+yKD9l05jS0y33Xyyl78IiFm1SSPYYzW
lrMsP2eNdp/7HNlkivzwsFP1fWXmZ9NNjR+lj5z6YkrpWt1/EgrLvxVujoqL7xj3nYL/VAzh9vAz
dJha5y+fUIesyb+GOrn6adWfofHQfayq9MOik2d/WjVH+1fXk/IVI4vipLe5ckdWEg9rUKt6GJXv
YKmMK7bqBkaDQ/U9SzqyumGYPqKJk73xIX6S+G16OBCGGv2/Tq/t8WO6YVqpTJdlfc+Ba5VACW+K
Q96OHxojIhziGZ2LkWf6Jq1G900DJAshUWXA2uiGqwy09gxJaSxaPKgnvoG9tD8CceRDNeHt02SZ
83OFX36kjivpIQANt/4uZgb1b6biv4vHmWp6ZLao6/16m4zFsMOK1jzIeKYpwVXuZl3/uNv6Ps2W
Yc9FU+DjfQVu9lC5+fSY+IGHDbN2lNZ2sYDIP8LGLY+pbUw8oYgFK8x3SG6dCvakNYUXPk/T46dp
sY+whzuQaQYqJe9hf0SjxkNp4iRNGRDUOob0nwfW93LecDbxUhhGn86r0ulGpn/alpUl3GXt/8eA
BEc85UYvU66Z7lc3JWWHVIb6vbTkkqsF5dVlUC7NFPTYpKnm4ZeB3FSrm/QlLHxGUvkNmSjqsW0B
02Ynk/sCq5XJjVFbXKpe22Wrfw12QZlra28xME+Rlg7jep2s1FVzgqmNdMxiRSu7CeSTFhOfZWOR
5fwr1UZIwkM2INKZK04GX6dusL3WUn+d2ftFcm8O/QmybUOZDl8YMYdZLWB8qFmhmoX3TtVn+oMM
r2Yy63hdRo8dFGvcw1I9BOqfxxw8I0wzDDKbV4Banr33O3plqEKipIxxe+i6ygcOsoRLoE6u8lKM
9c4ah9Y+SXbdVBrUPpE6OEnGHXT01O2cJlKBPS+J9y0o7W2CwtwpcOytf08rJUGmxsCsLPY4Dc+t
/tvWFGlraWYeJEZ94bRsoyJtvTVXf9coBLWek0dBUrPI3Veorem7+2rbQ/OuZU73GrfVXWnGzTt5
+BjrbO/bOqbayy9iqvwZDM7oJ1xSaiIkrpjZBAbohHFkl7SMliMZF0Uf+jsZLROXZ58zsXVYRnMD
E6Aw9LsHGYVN8o58Yo/AGIOLBL38YrFReJe5VoYPUS6pwUZdg9xm5CfHtbkIc31odC0jTml+jJSR
BgqUv/Sj81chr21ECr+y2r8uJCMzWc796pmlxDDvcbU29d891X2ZbBsoTO2WB2NCV1KacJLM56yx
3HOMEs3OWJoyoKZqB7f/T2lsoVihvgNfde6la5wtzBNtPGYsMnxnoL3+1R5c/6pbJQKKRjwAjyAJ
BjF9xAh56UP186Ja5V+ov+wFyKMquXLlcIf4ywLgSWfEO52ewx0SPcbX3B7/KC3NeGrVtvxtmTRU
bbO3x7Z8s0r14Ltj8XsFVnmvIey2bB6A5VEhPumcSb+osRvusO1xFwUOQia7I2eKmwv+v80rTB1O
lYhSRjDLj0U19Od+wnC+QSCpC8v0a90r8TWO7fAg/TI9gUGTO7GOeHOzKC6HY4AMtYXcGra3iJk5
6fzue7b92Ff6fawWGjeA/fxBS85alEBvl/Ttz1EfVNkbWr3JeV5GJTiwxoatx0iLF3IYx1Cc3pV6
gP/PzdrDUNgsPZ9jBoDSxz5VcCLJlPGZZE1KCcTXgEdDHuFcD+srmeNvXaiOz27lZ/6uBp0eG3p8
kz6ronQB/OXak5c7Or6hsoH5p8q4FstMVD7Z3F62/pgnxg2iJEbAlCG3fsfvDhNYohlL9qBDritL
zOTUBpze03ysUH9R512zQFr+JWKxUXzx8bHYIjQTJXA9DTWEfbPq1tdoH/wkhgrhM/EL/4i2kb6y
Szd2qBUHf6pRO12ERCr9VO4nYDF5+BibxV9Rr8+/c3CFQFVWxbMR9MpDECvOnjrW/Ls/DJcxKUf0
lzF4MYzUO9WWU3939XEnAUqInXUZ1eGVVIv6qgXxUydnNpA2ILSrqnvT/Op3kSqAzN6wxVeylzKm
DOabaNG1i4bBoLwmTqj/0M3AO5b96F2QMr9bfexTg/o5Zadhj+RE+j3rgPCLMjPZQrM0vb+tOvvW
Z2bzrWkRkMjI7rwgsZGAabNgueudfY1V7GI6z7NXhedyTNB4LWa0Fyk5v+WjXh8UK7FP4XIeNZEW
e65UUW2ubmk8tMfOss5wmLtw743+fHOQEYGiCPcPus2/Nt1WPw28Zn5LAIsiSOzPdwBgkh85UlIJ
JtykR1O21mh+SjcfxpC6z49fopfPKBXWNwUC6n7I6ifVCvE/H/3OA9rBQ31tmyZnMcyw+vMGwIiD
4qjjBPckXc1oBbdlgUyNlV2i6OqdN+nZc7C4fQJZ++J2fGVTrcnXrkTv+7M7oBDnjzkVSb6dCdAJ
VHWWF31MChAnGuUozW1AmhEKcGhkedppKJvwKWZzs8O2COqxTqHAyIAySdOtcMlWEn16wIvC+JqZ
f81kG969XDvadmA1iAFFGnLv0CfHKQFygr3OnTQttf/oy5c+fwmJGvWok+s7DIvzbTsoPtwr9AXc
xDLfpA9Z0Vpp3FfpqQeXB2nBKdEqwmet78MHuGD1vQ3cDMmIcvph2fF9Gw/hXWNS5XtvBhQkdBXf
V0AM0x1CthEasLq6n424/x7WyXOaBebfYxzt9dDz//THDn2uJjS/VEo5Hn0bponhmNE+b1o8Os3y
MVZtXMYoTSS7wDeaq+eE/VvQmtZ5qNRi75cgo/cD8NEBtP1Lmtn9G9RP4+BZDoy/EDbKEKITsizl
4yW+G3y4kBt5ILID94gbzbAXYoAMrEyDyXaOgTPybeIdfsu8cY+SOq+tJoN0CfHdv35q16pPWcFO
7qRPLlbp4ZWV8AHRS//Jmy0ep51V3ofW/COwkunZ6UseuO6gnULSTjeJWMNqTixxmrtYzRI32JF+
F5sqnsV60F+dHpXq5fMoH0P5eMYm+5hETxwS+P98NMGcddesyZ8kYut3Y03dxSB710+2DAymlVwn
/exF2j159eBW6Yv9ZLao044g8CjH6t1wIc9/L31ySZbRfwsZqBU+gEhnqxhTrleLx5XDoiEf9QBO
b9d34R8QdLRTGenloogT/IbsvIe/EQnaGLHmL/20sINy+z1cWlQj01cXWpKMSbw+/mmihf3WhIPy
xZnSpxxd/ycZchqkDnIddWYJV03q7faQewD+WUvVoLHaiyifjE52Fp7dzCkPykgm8kNQZJ7qEOWk
HMMGBS+WQ6z2waGCanxD8d9YLwim4G+nuNkjPhTTRQb8RjVuW5wbApo1KvV+jd3mBm1x1+bWVQqo
aqmSBnJ8HjxLRdYZ47s6a0FlqI7DI9cEdk33GLX6be77YifNGW3mc9RhMyDNdASsqYx5Dkgj0x4t
G2yNX7XFTvb3bHORp0nJA042xOe1uW3wP7U/nQ/WW7hBuAbr1hXLqORBLmYaTc3OHSsKQW2L4Jm0
ZWjmjUSls3fNYxU75p2npZDlcP27it1WGMFYAu0T76Q5OPAAES13Lv29O48zxt6J+RjnZWDsChxV
ACrxvpHOIGak5jT/CLSiuK2m2SOpHc5Ape9g4ua8hIuU8LTUEuQullqCtNdb6a1FHxjc/ni3zNEp
1R0+mMpxGIKw4HmXY/L5XqMccuf4pXdMlyYuzOnBn7LqMvElfscgPl/qVPNNmn2DFx1oqdfSRRTC
a/AEXSZNdl09BVH4Q4Kg2aOFvvyAEFG4SwHS+eQBB8J2pMpveoNy7D5qagsmQPdVkHXKYJWHPvK7
cw/rDNUX/6O5jRa13p0Bhwb7PKl4GUxebZ9lYxfpD2iq6E/rtm4YtGDPF7C+kz3cx0bO6c9W3XU7
mdAv20EZYGpsJQZfp2X3Bw4g2JdzUsMiqwpkath9n30SuTtHdowuT6Wnabrmds2DrG+oxuJejlNg
d7CyKbkTM3NTH1zyI+ARDLEzp/6B/0IRHB01DZjaR+eFv4xB6PIj5LfI/66h0D6vP8QoyJY7Fpbm
8mvKL7zNWn9RjEF5WP7J97Jc/w6JCnrbogAbmutfLtMpjUVnz2peUrO7xBCReGEvMniiiCeSd/gx
7BIobw8FPPt/9PGWQA73yiFS3GFvgGU5R05nkE0tFUTBojSAgmYo5aVZcJFbU/658s4x11HBSW5N
Gd2CbV6hX13f/dF5lYNGR3PyLRN7DcNKTuUw+3+AY2Q/B4wIIjn8odo2m0eUaaOLXrnxpeiG6lEP
XbwKYtP7ErQOUGnc6y66n4KFtmGOm4kb3wQ66ttqwhMuTW6CFpVRac4L9iJwGN2CrUB9gTiJ7Xdj
PSHYXr9wTPwhp56WTAWgjSC72ENZfR/se+p4vNtQAB0O0lXivbkz7Ni+6ErqHrXO6Ys7+F2Y4GaU
vTm0T8zx4Q5ONb418sGST0E6HJCsjT8+BjjbuBSe8vnTx1gBBcyhjGlaHRxDtYB7Dvo+Cw9W5STn
ZAILz2tcR1aL/QvSYfPAQ7PSQdOgloQgXvdQm/oNtEN7ikDor6cZNUqBApJLh2LqV/55bcd5Fz2C
FSehC8py7ZOJcJOu0fR7tghYiJTFZHRfpw5QqbSAVDcvWVB9zce4uq5yGE4NEm1p+oqWXhCHUwHs
IDQDuLt1D5lSqjtBDPwKHgB5hB6P2xnz0R1QIY3q6tyGBahwv8aWJNMV9dijYPeaNL766kDY1dwe
75ClNZQ8wRRDR8mvAC6yb8O62/GkVi4BRZDXKDedx2W9HCv6gzMMOHoc8E4A4JY46jOHAzhjWv9F
LlBgT32ses/SckxL3ymxq95LM5hU62i2lX+UZl5X3f1szHyHvXD4ojdNc4qHxrzXMYV7Yv8b7MeQ
TDfQsASMM31yAbCoH4tIHfaapsVPTWzjtsI2c7j0UfdV+rbgQFG6x6zmbW7ZvNOH5AlY9Xi/TiI/
oD0k2N4JqqgfR/O+sJRgZY0JPEiaK8iosT+PNv/d7JZmiWbyPjec8iHxtWR+p56pHVG4412v+ORW
0N1Z1Ix851QumkvbpVsEmhIwNicAZT3vLkYVtabEL7fmoNo36/FTj3TLLFlTneDraAPFDcjM4IGy
xL9Foe3dsKjScTCpqIvLiHSmikJQnSCFASnsapRzq/J1IryNwuEAhEgBdtN7t20dGTVVtq68kdEh
I/bTUnJb+W21Cx0yxNKUuVPZnG3FaO7MyYNR5zTIQlJHsM02uzSW7R/qxWjJH8DvDCgs3Otmy5lt
GqP1Wb8+wNO22/MP1T3KN18uauINfC3K8bS+xyIv6Hi8Ur2Nwvzrh4w+xyDrVppatgeTm5+7BaQk
F0iVJH/mlzTv2tekcgrE9nX42UtAQsXuoep6l5LoHF6qyVJerbZNllxQ9meg6M8z+L53q8jjuwLh
7DT33DslaptbzDn4OKW2CQ7DshfllP53u+nu1+e0HuOJnIXNXw1OLLB3WSNs1cWn3mieupQv15Co
1B5sBdt7B1WsKomxKlaxDk69Dnyo5UIhq1P3PqMgcdcNvvoCF6/Fu9XLfgxGdJMTVIuGRWGSF7F0
cGFgBr+rQ9sclSTgb3Oy6ebq3nAOzLl+mIHnzF19mtrMYE8MWnwpmKx30pSBX/pK31bQvuIfaBuo
lNrnX35ZQeZRVKa9LbutPZT8WN9Mz9ugLKOpg3rvNH+XAcbG2eJ43C3uxnPvtXfZNKCD+1/9fTCy
n5SQws8WucHsixMH0c3s0/4yk6FmS0iJRfrkUnAevMldGnsGloPDd2l9ittClIFqaqJWaKP8ssy2
lhV4zsHW+4K8HT94G/ilqU2tse8cpTxsA2owRHszycwDVQkfJECEjjo+Qmhe6KgW6J55LwNyUWEp
IIQvV+mwlkC54wlTXCvkst3J3sPT7veWygG6wH4coMCiorNpdMjd/y7UIcPI/n1If2zztimkvqN9
GYJJtatybxZ81oMGzdCFzheQ/H0xnUusJGi+zlD1IsvMr1rs/y4t6Q91VT3pyPsdpE8uc5a2e2Ai
E0BW1pG+DN6gLI0lX7BzXEAK08myfPceFkF99UtKwfrMYYBjnfkoPlceYB4sRZLhZMkIafvoYdZV
AKvXzsLupIofzZIUwIovztW/x7FjN7uw7FNdH2BA++2KTNZ8Zz5nOiYsMkopt3jUPWWdGS8c/qi/
aZFlHPqycA/4dfWPtm31j6hdDo9mbP7Hca38LF3m0r8OLmFpeSxtLVgjt4k9G5yzOpbfZAXN57+d
TPIp/R3sbE4O2xpK9451Cjv65Qy1n5QSgRADy+LcQi8kb/yzNmlgQAq1If1quHvDeJGNZF+Yew7A
yZscGXw+lNLye8XdmVpg8r941NtqH6A5DNllGL31ljo+GlvSu942sa4fVa9G0XiLoszYXNl6Tmej
N4r9BkPvcr0/5dgq7I0MkMM2oOeYK4VldWvD7q3X4NtJWXFoHWg2E5xVNdRX6bStX6sM70GJtLVf
ioFSSPzZL11tPaLwWgJp20q1PfteB6oObmCZ/7j1Tz3VFKA643HrkxAdjRrAPcr3rd9zSRDhXKLx
vVrwsejM68im5cl328MnOavd8VZqjnk1Z8U4+uk4o1KavptkEf9aQhewz6fQwU+sKxDNj1A0yN7L
wrAlNABZfeKbUfbvGO7FlVY8CNZMEGnwae5Gp7Jv/91lKmwRBHkm/ZbqrVFb18+JG0ht6ZKJc4qd
Slj35XEagaPuJmWsLqOqPm4WKACNx5soiEmfl9jVpbMmPs3UiddZciuXqorqy+gPj/WiKbb1J9hj
XOEBHpRaT9WdX/Th48yp69AaZfe5011GXMUMz1Gf/rVGI7SzuCgvwlx+C5+bCA8I0WMYpQiKyoTl
0nrpN41t8Hnrj/2sP5VLVmDsguI2tyXoJqXYTw3p9YP0eUm8mH4CVdg3VhWhCkDg2pnVvHB2xYSo
qcqkQM/T5E7G5TIEIN0h3qCnDi/3tg18zDYr75wPPtSbYJ9EQXIj35zcyj4cqfz+bMcuJmMQJIpd
65XJTQZGK4ShILd9ly9yWjC01on1EjTlSd4e9OVbhHTBxU/hBK1LunKrNMvf+V8/Ft2HOivq+55C
9HVS5+zaTWF2labcSR9bFPSg/i0G7wzy50YL7pkFotEgTm63FXRXc5F3N3OKXTaC5fOgXdW+6R6L
FI7jkKXJHw3wUrfxo7+s3LPR8FHLF+okzYVEbn5n64X+JXLSvyTCzv1rqWfJN6TIUaJhDyQ5j3HR
q0IWB58uztT6fzfVpQkK42PUM9yPYMOu+wtKoTrf4cjV46MG6vzeRQzrrszLAXheSpUtMoIf6uDc
LIuUdNQqexu9sT/bRBvxD8/LLxWG5cepS70HfaoACqzrNUZd7nsVoKqbLqepGA1dkdqVPg5UFToO
y0lzXGKUivaqy7sENjUoAenLJUbmkD7CKn0VW7UoT+5TrwmVAzVJfQciUDnpy+kn8ivORsvdhP7h
MfEj9yPQQG70rOrTn2zyP0IkTi0a/Rb1GTBAqzd30ieXmNNq1vb5VVrRrEM/bVL72LbQ6kYwVQ9d
FLHfKNoLdjCYuvzskggZxJgkoyz+mrHnOWWeZR7mkTzD3uxQ/jS18aVcWDdj0y2GCWAqoY7/gH6k
7yMnqJ6rFi/NQUX4wO8abEuiyNkHaeR+J4WKyF7g/we03iFIpod8VmqcuiGmhkU93rq+QsFQWKwx
Wl1RmTfLl+6fPgmUizLo7zJ3Y7yuc9dlMoRQlpXVueTTBrtsLzgMQWwMSfWB/5Q+TgwOu3f4c6A5
NkjH1pQ79XPUJ2THFob23baO/IwoQSY1GvT56EnRbATPf+HEYnPa4A/u1HCfkAS8Smv7O0DZzvdw
mv+MzIdI14v3puqjZzNvvmaxW3xNyJdfAgAzBxC2xVe7GRWQuDkE6aXZWU280zmXPErTCW9sjmLK
a46yQ5MVKTwrsu5Eq0mbLCwjavuVZ7jy5JfZ39Ldw2Y8jT+jkCX6FKUN8acouyULHHne9I0X4A1M
8sdanRH8LfpP61r6qJ5Kw8esqDKyLwXGrAczC+O71qsyFMj88D7KChdAOaN9VzkvHiaMMhgsXanb
vrsOOZyy+k8LzOKuSPLhroMJ/qUx52DXL8rl0xiiORNr3yCrl8d5rsKHQgsiIGMt/6Pscfod2sIa
ilQAiqFJbr5MvQkMtGt8NmrLZsyN+3RXLXUv2JqAqUPEc6cUn1Y3Rym4+DtAZxFn1f6lSMLwOA7e
x938824b3e6QKBpeRlDtx/9HXDGBguA1fOdnZql/dcd4T1VoAssI9ltFAmIfo2f0vdey1xUn71V3
szP2f+dD86NWMGPTQ98FVxG4zyV67/hmQyPFGiBCt5B1CkWtdma22PS2mHPs6h4Y71Nnv61F5p4T
smV2LaqhSfPQeV3zG/JCJ3b2GHcOZnfXm7V+coHHfV9AS23lBV8itKlvdu1T7Fr61XTmrT5VFXDa
YrgY2Ka8zFP+oBeV9W64kfqAIvsiMGyQd5+K4YyuKejgpYnNJ6wXpTDuJHiqBqq0No4tMhqU42ve
h92zDJr6qeMf/r3pC+yq3PALstLqg9lPbsFOoL+MvcOLKPfUB9sw544SOWjfua6Vqj0UkJemv4Jk
rI+Bqp6LOtdPrQGbL/Ww1IIApu2ixMm+2Jo1vlZ5tpNBkcaBBvO7FZBhlS7NA3dYzwEncDM49WVT
fcs4url1P/0Ah8tWwtetK7mR5qkZJ45brh+cDIgmx5WAM6YkmUmmvm1aIkLPKa2ekvtPfRESY6cc
IcT7z4IhEmj12bBP+tTAPscCKbdcZJ6f+uxhKKxanNKxMT0UQ2N9MWxNuQ5WWmJKYVlf8rqZn5EL
PEtLiejCfLqIuvlNetQs/qLiBAponCFdQyzFscPiXtbSetKRNb6BJ2nKT2rDCLoTVnZUFOPcVo8T
5eLNpCnB0zPjwAV2rsjS+QTdrX4ARuUinLaoA+Gdu9SLl/HRrVEJXzolKFbgyJzUpS2dehd/xKxz
tsg8tUn0zMkd3nrJNe31vqXize0c8HkEFKhd9L6Mz6aS05QRuXi5ZXpnzdSds0pxPqy6+QrHA4Nx
uYWSDLNP6/HRjrP68uvwp8j1dogchdfjNO3Wtj8Y8xWthknZy61fYX+Bidclt37aXhpDXoSHIq0B
uzU6inpLyYsqaxmuRprSlssaKbd1D3HNbOZ4J0Qb6UPz1G1OSBf8Q4gIYHGvGLROieezOyU/BCn2
i3CI3qiTDK7Ysm3058AGP9sGw8ydzmmc/1itJGVhifMUHVOXrOVzgJoV+CC2/WqH/if5MyU5uk3K
d6fpbsaomU9qG1hPMNVykk/l4xqhO0lwwvJ92m8hrlaZT9tSqB3sgVkcrDnjSD/q0b1JjmHnTUr/
xRmc9Dku5osMSlc3FkfXs5uXKp77L15gIxPjQaySwWnIxmOBfsGpG9Xhsdchnpn2Ih/mJeFRSt34
pxaPQF9JJix3VvoQjBG0n30w5s6TuKz0HrCYoZw8hMLQBxP7lcAr0VnUPf28hsjAzsu64f7DBmJy
Qu3SY2YsqmNxQkK9CBJ3L03DTsZDXAT1Oqr26bNvD9pLESn6i1ku3BvnH31nP0TkYZFiNPsQmaNF
31ma/dxOGPFBDB0g+6OzjRR0mB9FCnoNnaC/AMSfvrkhUp2GZvnkIgn7ZcUlDA+k6dsmLF1qiAAZ
sc33DZX1bFCqm2kZ1hu2Xgkka6pHQrPoO4QxUYlZB4OFTWG7w3vZlfVNAiQeDCAA2oWWgYSB+ejN
ww1JZutNurSJxImnhbumYOlwwVnw3Z6eoRKaaOqhouMvSAy5mKrmXLok+s/WJXfoHR0as/Nv0pI1
Sn7S3nIW9sWymgzgvudcrEb5S7ok7Od0YyIxv/5gRJELraxXGDPCTzb6hXBCBZC84pA3NLNaJtXD
pH/9hEzeAM7JAnVG0AYFfb/O7ta5G9Y5ySjAlnwwgEiR9U3yh0ibtWtReiiSpEtaWPOuydIl4+IF
6hUzOHhpM6i61cmq/+CVoV3XYpnv1l9+aXYGJNJ1tBryL53hJJd0NPSXpoOFUy5geKktlhWfrsaJ
/qtZw9uRUqMEy6iUGuslWOaiRui/qhoWyIDbAFhQUEO1IYp+LCkUmBexeVObUZsOk93m7I6DihM8
Iwpi99NunZM1/h4VXE3SLuucjJ3VPsxqRIAvZVS8SQYp6TsIOmkSn1Ze9daWXJTEyF1uT/WeU1f0
EShtmSjDW+YKGjWAN0kd2SnZ2dKlGLTKD4kcka9a7oOvufk9YlGnRASLBk99XSi9Z0NkiUwLd7V1
HlpsF4B795LakWRO2rQG/MiyO2/pnioeP/pCK+bYqdnLp6sLu7NiLu3m53in2bS3NX5trzzHDBEx
O/SMU2mxQSpb993v8JmVS0g2/FFRXOdx0sOnxtTqe6zp0EHNgL89ThitHF2N/LQES5/cNQXJ1Wi8
26bL3bpug3gLR8X6lFQkFUGs8MPkR6NO9t573VM2qOYQHpqyNDCqs4KShF9aXPnXKq5yt10q3ws/
hn+Jqe2akaDXkvt+EVlcVthCjAiTNL1JH+TdtL2gutZ5U9WguHxyRpbRZcAgiXP5AFkvwO2fAzjD
/TNjW0oBFCEz5L2I7kBxrnWAg0Oh+biSJxG+y13621yhEUUe7dHp0OKfU1V/xYpur/WhhjFcflky
tF8ksmrIDyZz9iItkDhfs7Gs13kYiqATjozMVQYxgBpQ1kGzUVbtrNA5uD2iAjKqVAjYewsuSpq6
iTp0YqK4W8gvFFUIXuk1p8OlKb9uPaO6HLozmk9R/gDfCaQRcmzxtfMNqAaZP//T4TbjHz60wtOn
IM1X4+vaXiM9nzfuHiu0mByXWu0dPTcfqnY0H8wUY76IIk6xtDRF488CP/3PrcTo4O/RjW6jozS3
yVNTRv1u6/Tiag/YILhK1zq6RSsqUD/F0/j43zkTSUoP+7WH0FF7xOP8fr3b+symhs/kpBhFxzle
b/9roEw2+ysFPhyMlpUGhEYuk9JMqPV3CEtZ1iUkyT8hC5Hgy2DZw3r5OeprvMaoUTEQSyBI0CuM
9AceEEZzQiy0gdVShG+u/YdexNqLwHNLrctPKszNg4zJxSv/VJcAaaAN+xEg8YHW/2aHZHvbw8IR
321/dYsXy8HsMnzhlv8doGwRPd7+V0igu/xlcjfr7k5H3+B+619nbG1tCA51kCWvg+1q09mb+urS
5vNLryzcN6N5TKc6+5ZmOANGWuA9OE7QPrhtUR+LGS/LEiGyHm2cvYHv+K10Leu1n+w3BJyd75Ra
AzAxs3sZ4Pt/xaBq18yz8z0ruvEuo1IC7oAwG1ydl2N202Wadg9HGpP6JSwqtB+FhfokerckMnWU
jiQeKmeM0mIy3LDPOUwWGPDej64rtebTbTd64b5UEMuRzhVaB745/hy69rIBGo/JoCpnw8RIcICH
cDKWormitn+7qu4/aWHtvJIjurleV780Dmqnt8CNfJg0mf0wZ6AbgHvBkJ/G+K2JcndneGpxxBhx
zu9VvIVPKzqh9yeqX6PxVdV3E8TKr7GTxCgV4WZLwtX4arSVe+pAqpK6phkMxrCzNdyBhtiipMbL
/TjFxsK7J6Ubdi7WUzFCYNjLuRi5B7uk5P/X5JFeQNBr11R1zY8zg2PfGfGT56TBOaZ0c6+FrnUF
v5fc+WDFF5ZJfUB80/kNgY4WxWVbgRuWWweI0RZ7kZ7saaWR/ULCBUcwuZVL3OgVZyQ/Omx9Midy
PGNXVW639zGKfh4STX/seRJtaFm5G1Q/PAx4SHK2/wdG22uV/jggUi1dG2RWmeLoUyzawOalAn9w
Fv25oMAx2Qunh02wbooWZTuzw2VnQmoe1/reVg8yHlU+kMjQ+fsXjTtppnOcHbOpxoF1g4MI+MND
UW8Pxrs7SlMua8zUhcUCDfy9tRuzJ5EDmCS09b2/wDfSCrB0zBlaBErlkn9Nc1993josoCtT1Stk
NJBDFcVTBB7mfeir0zrPXDRRATraJz3sOzg1NKUvM9PqmjjKm3TJVPiGPzIzRpbof0j7riY7da3b
X0QVIIHgdeWcOrn9QnW3bSGSAJF//TfQ8t5497FP7XvPC4WkiVYkaM4RUg7UeOgZzy1k6FdDX6uV
btY2cNZFAwUG3fSU9UTSQFx0y79BcJk+x0FRX1Krfiid2niOVOfv9HwQS4FaWQhR/bi9DqoxP8Yd
Kfl9p/uPnv8Sw1tVfRHIoQ0ehwZ/VDy7AAAuCejyh8Rps4MXC+DDAMZ6Ul740fqQ8SfgLkMJvHiv
M5TFBxJw2Bo1oBPywd4EqoYCsDTUnEKb+S3HPzss4vq7KIOvpZfVJ1IDdd17WIRHnp2+BWB8w9yJ
OGfDxSrKFAygERgBvpncfQqAn4fCVQM9Cm803ymT7K0XdNEBSvbiorq4cYCRXRdQe3ilzkVPWBom
W9Iha7dQ6+6eohDktvGFcpNwqJ+UNTwQi+7q+oBk+5CIeox5t61c4m7C0FWzPumwlFU10D61QZf6
59T/Cf3rYtG9yqKaHu+/9fhfcURbQyivszdTXxnGfEl7VOFNPV359/TOMKDQE4jt3X9oqjVGLVhe
3mCtdeVw6r+XGcfRtkeiVY/ymp4Bu5ILxc382Cdht4wSSR+ZhJ2faUf8W4oMIy5I9MegkgvP/fqV
2NScZ3h4uqJWAeQzTpFd7dJ4HhPLPlMnSGdhQ71HDnTPMvKH9JAWqThA7MZYeiazH6VXoApcFOw7
X0DGKH2C2snJH5OGwZhNHCroVgkkF5delSCHGHipdR+BojraTEfWoxjKGDQdiDxRAy5lQdejrM9U
mut9N95WnQnWEspuU60tH3KUsqY4PTLF6CYMYP8q5k0VPj2SoSA3A+Dhte0qPtfgCw3DSHEKLXov
C3GOOmDXZTKHXziU53Y6RqM5itgERtONL7qrE0odeyTl4JjHYKaC+80Gtx8OP4g8XhvUKk6ZNLPm
mxEZ9leS2s0Slooh2Fg9uehNDt7m0U6zdQkJuXuX7k9YvyvwhHcQo5q27nIpjJThPQHpsvFwPVD4
cbXWU+JSBvMQ8NB4FzBvlnvtEhnx6giBq/TSj7r+bR+oVYNc67wWXXqZBv4ZqwdNAnBgAHOWuQ6z
mgx0RSMeDhBZHDkj7jc5que0Bs0hKmc06yxsmi1RXXGJPSTdEygP3kxmPTRt6e9KX9nZjBU+SA2q
Y8HSrMy/dnXAvVcH3GMrJENRII2ahe7UQUUQlM4cVuBym0D2pQpjwPeswgkOufcAXpV/hDuaf+w4
vHIXZBRX7S3c9DOWwy2i7Ip2M5Diiw70UZwGBGOcoCu9PS8rAeO9MS7pW7F0CL4kHTOASIn7V9bt
DCczVyUoreNDSvuaNQLaoFH60UEOC5rgWXph0IOAHynXjzH3CA2ec5n1a0QOTPCMAAYfskZ8EYzW
o6K2f4R1b/vs+dBkQDdu9NAOt6Bv51W++BI0Tr8o/K7e6lHHJlv8t4qHOqnNS02jL1IK8QUuXdY6
Zx6o2w6MGH8KMlpi3zLFz2Vhxwev7LwFxUr4rQHWTgsyGaC6YVUcgueJ68dSe+OVtQBcN2InfGj4
KkX8pW6BhbVGBrLpxJ/GKqNip/92HLw52pWFZ3E4ADJ5Cik/V1x4yN918uTaqTzpfr33z0Ge+iFg
QWPIOADZHG9bjUdNh7YqtTZdl7yyDEo0rZVDzh3oCH/ERIQkgq3VuAfRVDDzVOgvPg3oYNHKeg0r
pHg2HTHNMn6+Q5x+n3rwh2gsJJmT21BW+RYKanKRl4HcwrkRIplxPJxDldnrQeXRPu+bah+beb3u
4AsOzUOI4Jr4JE9mBIttr2/atzzKjrAhGeVknwuYa/BZ6cTnPDP5G4zp7JkLBPxjQ8FvATYZa+Jy
1tiBdb5vlGmf4SvXLwy7potPAzEQ4KBUIJ8iDJ+4IJeN0V60JC3we/c+3gTk4EGFFQqn9pmZA2wK
YqMUG/1KurMn6QfwOPkc4GlA0AwR16cA76vK6OnelQQeBDlUki8iwQfYsaAJQfgeYtHQgcPjcdID
HjaCaSw7+AAU3Ma1fmy1Equ56YYHK4kPEgPLpLv0AdONMKLJi8fjYq3T9iGxfwgLZsO6hQQgnov1
7rT5LK4VZepn5Y5Vt3KUAXJgPSkT4b6lromsh+G0V+p5zrqHuurWHWp2AgBWYQ3olV/ayrjCHSqA
VXZAtxxgqEy1zYcB7exxAVQ82j4MEBuYUB1Mv7F3sJcCwyQJqiuS7FBjgGjiK08zyAJS8iOCCwDE
t29J2dnHVttPNMKafWqqIszWvmmnyChAUD1Cen5TjZd0fV2ORlNKZdEnfYGfLutTrB6YYqH29KRb
U7+OjQV8JD0B76WjFUA+CeoA8KVJw2HOCtCodJNZgzgoxr/rVg8W2APY67cqMvtjE2TNA3HSaM1A
D4eyPAYbN+tuEb+PeeBCzQdAPtdGQtwzjMEWkz5uoBwwJnvXn6PGbybghYyOfmVs7oqurG5D89w7
YXWKBw6xYRqIDdK28CkObYDmxr5pwMUDz6wsyp991bhXZERsQjh+z6Zg3Cy8IO4OGrpUS8eFiw//
ekc8fYIzaWCTGjh+uTC44596jZ9CAmKJ58lspqvuhhsbYGMO8ayXGYMS72MOYMKDg7reI29hY+oP
kbnXoR2NfZAVDGuk+9hLWMU6S/2juGbzzNyh2emW3gAAY20CF59q+ol7Y+WrnkNBwMHdY/sLIBE4
VLBoLYC57qjFMIZy1oyMMEWNZbRYx6ItMpQMRhztsCtoas49iEGuoQsB7yAGReHUKrsLGN3Vzcyp
2FWM46yKTTT9np7zAGoYogLgagLG6TN10OexU6lihepGC/uSv8/r++OrHtJHOhYkq2MHVMGxaGwO
9Y/OqdqDrhBDtrZcRh6V9wJzGct4D3otSFljvbmUEL+ygr1M3PiKEtCihhsaUEEsCRZpFgKy9Dc2
dkLJJv2tk7Zz1JBZJJbCdaN1xvAoSyyQuZLRkkSTfdODHVTDg+4wEjOe156CzO04HgiB55sx3Ia6
EyjvYyF6vC2xcVNUXgaNy2USd86R9hL3LN2lNwk8nMd+3eDwcb5DB0ofZ1PO+/20GZocxLGIdHtZ
1rIAdRBtty0h2p3LnY7TXdMRes/vTFSS8lOriNjXLCyAA4X4eA3EFCxhsvBLmKVfAQ5r8T3/pE9R
Vt46mravoTcy8AIe37qy71eNFUJcvqrFvvKbTVVQOoPJOcSGxk0C0szJaFiwKkVu3Qd0nx6Vjtef
ajgPCXgyL3RX5TvIjKESv5bUzzagBsFiy1HlVQYUTsct6tb30olux2X+Vzsq22yn26wAgmqejvG6
rUaWUkEbOI0oXqx6EyUU6jTBq/JyiHlCjzFKmp2PCsLXTo26JJDLvnRysOBjB0Nlgw7i8s+DulH5
cTwoRU7v6zAe5P/moA7q3LBKiCookyIDXtqGfUKmbl7k8D8x7Qxp+wiLSIgw8COIS1gTjpvaTwDY
dnm8mfo44IkQLCrbhe7TEzigaG0bB6zuYlxP6j4rGy1GGYoIChYKINJio/f0hqcElo1ugTuGZf4c
sDpuAs7wVxM5xVF5uB2dXnCsHtAh0yy5kyazigLYOfV9miVXLYRF8go8/78mniZhvPVAoz1MPXqe
6b0WpRFvBRkun/rjFov/IY+ibTH+otQdQSngutx/by/ofm0SLGbatqxPOra2v/ekTa4AJTa7HATY
2d0vM3ChWSdow8CdhN+ma3flhRjd/O5/2YJTuGqpYovJQBNUrh2EEvMTFtPmDWuZLZGJs71DJDR4
4o7AKBYSUkR3ZEXZlkgV+NZmsAQ0plLfmkVWZcNKtupP02ZoSX+SbFn4Upx0qB7T3QOwQuuoAFlk
ihewPrQBOMd0wk+BjxmPn4b1DF240tNN3XpPWuWv0316sWlKoPIvOCei3b2yFHk+2xqC3D5Vp3Qt
CmDQW6IDxurWVJ6qY2oseein86mcNY3eq1VTW5fGxBhN6sBY6hfSo6ycQ/Q7uBhu8O4mrbW719pG
+VGUwD90ly7p6c3YVSkYMN0rdBDQuDcnQDdowwazLinP+HkwWPhEW6xOUelne2FJ8RSXMHYmYMhs
9SiLhmLJo5KudBPO7Kj9dJaz0MHWgEK2wUo516MtCGSAYOHvysepmrI1gLtwUE5GqwgT6yF3vuqh
+2RwVPEH3HN0q6Dqpt9VYgHNjgTlS4d/F0g8RfiNktYEWmNswsNWHO67sGfCLpQLD3oPWpTiADGQ
CnlsACal826FxN2BTvxzQ8amM9RFBgAuOk3fcCH16uU/223Jy//c1aH3o/QEv21Pr6RjLEBT5pB9
bpCE+OstMP3Cus1Yb8IKspxVRsAPsULN2qddeJiaYuzLhz4GGdDuLo3VeutPISg6Jmp2j9FT6GNY
RyK4scAaZJxaH6IHP02t+6YBHYdM0XtMPLKa+nMka9X9XeZpM6w8K4WGKJA0uwhGiDu997vm/9L3
aeb/PlX4p7eRqDCIZ9Mb/O/TxGmL+8nvYv74bnw7B+u07y/6qPvL3acBDeAfL/3r2O+m+/xWf43/
ZUwfen+FX3r1q99fES5iYPbqjv94T//+dX99dT2NPlTFNfwMprmnkanv87v6dab/4fXTBKCHzz/Q
L+1fXvaXXf22ft8u7QHXKxYUWJKKbJePG73XOk76ufm7EB034sl2eu+Px04hU9ynV/vjVP/i2E9T
Te90erU/Tv/p2H/xav/vU/3xe6kN4wqBboiej1/9H9/tNPA/v1sDbioxmAr/+KX/xYf+43cKdz9k
wP7tdzJNM30nvzv2//P7+ONUf3y1334f07ucvvk/Tv3HkGng09c9TeVCk0zEHKIuNWzvvFmPB4hT
j9Xz3GkVvEeBK7cAO0RnOKJjmhp0+1im/lIH6r5ptG0icB3G0WngPgOQrBghDhC34zQQa/45oW5y
KPXMIbUHN4khh2OFKhcF6cyjwbPuEEtuQH6C9a8eCtxVJuwnHwbDgM+Z5NyMG1+43iFKGJTv0dIb
ARo7Fv1pv854NKoqKcO9H8F7gNliWlv3aB2oD0EOAlVJme+mCVyj5WdIOX+a1ycDFNQS+IAGnc+f
lbLcWdYO9b5oSfiMEnCBenLmHqKuCJ9dr/+AWjM8hcZWFkHMAbTDs24BBw/lQBCKdCsnAzJQ0AzS
s/LkwWx9MZPQJ1jlZTEaTUEMa/fLLg14ac87wId+9jbTro5F+kNBTC6CYIwArhDgcAc6zVCZWHhu
YKyDL9yryXMKM2fUhfKHxoz5S1d53i4MI/jAlwRCRgGW16RLq5UeVXnXzEVsWDs9anfiqUNB7eIG
LvAXKGpaYzlUQuJ1lgLd/gZi2wfEl6xbaEZQUQ/F6IWQtW8s6+YoTYh1WsIDKyBde2ZQsD3DhGEn
mozufTO3xZIYkBaA1MxpisghDHNS1pvucRHgQs658fdVBUPUcZ68GXWEkerewNLDPyIx+RwABgFX
KbN9DCAMZEjxyJB5gMndAckGtqIwPT+7PgV2r4KO3oCEDAul+wSjMxtijW0Kg0A0XRfpaMhEAVQ0
NovQC9aAndsLSMs7T64Dm0wYtAQ/R6EruR54nIEUhGDSQUc3BQp3qYOzHlwZSCg5P0f7oVhFTSdW
OjgbQB+woNCy0sGUUrKEioF9HwUMtV5afsMhCWtiZtNKlgkkQNY6WMrCX9DetNb6IxAkteCnZPCN
njmxfbXAsllt9LGUAJstG4dsXAOuXU4RIuOPtwvfpiY75MgnvPguXFs8LDOHLDYefMOBReLYHdL8
GNEONdthiF5Iq8TGiYtkqUdDE1bzBtTnt3oUEnrfwLYJTlTm7dGvgpPZdNGCeVYAA3CjfKxB1tx4
pIXwztiUpLJOWepdjK4vH0ldqsemT+c8kvEtKo1nCqjZHjS1YU1lLOdNRTs40bWwJW+ydhf7bgbL
sfQDWoDxrQJMfJ2O4PnEzsHaE30brYDxh86K71gvTQxtpMFOy4Nu1oTCtgG3RDp66AS9fJTgkuYM
AO9cGfLRMWMohkIEYZfEYGbhfAlWhexcQP/IqU9KCi0im14JML7bxoW4ku4LQTG+MpM3q4JDo1v3
6Y1MoUdVxT4SQuOxOs4ukJVHcTyBkC2m0gN26Z9V05gH4Ufh6HB2G0gLaQsLrIuY7exa4O8cuB2S
y77ElkHtf683ekjg1L03KzN96xVsyUIAk8QA80QnKsIHQLSx+mOqfk46idIHTC+/ylq+QmYJQj29
AwceJatlxWm/QmWhAGtmN23sWCn4V4+dVaB+jgTIU8/iGvpxHZHliTff6rCJj3B1f+1KP127JZTT
BhFQIEDtRQgZHsuzDzB8HC6R0y1E7SabpFflmsmKX7H0d+a2kdOLTMxTBt7pIgQue90k7q6kCjRb
4CTmJFbDpvbkLqEVu7qlw65GDDizPSDvq/ssSSGFiUvOTIV9dLUsto6gM3hM8QV3bRJsoSFpQA4P
m5LyYm0wns6gomAcmeM2qy6q1Qyoq6qC3jY4KvddKVFlzpsmXlZQBjnUI9tF7+kYDzniZWVm8bwJ
kU+yAHrIWnpOM2FedA9SDKOhSciAhkOAHih9s4MIIdSldR9lVozyXAbzirEi3tGPDLaQp8n23q3g
KyaAeVnoPr3JMj+7EPYEX/X47KGMdcnIPINJ+KMX08cIcginIqnKp3aEgTogpB0NxcsnaOmB6Q0O
ECSDsDgPJJdX3yrlFcuOdR8Z7tGDpAGwAJBTxEl3GwUgbzkb7AXLTWMRjtXAIe+ybcyBwaChqEe5
3xmghOUyKD137nHe7r0q2iVF511rz+/AlgjtZaBE8toY8ZeqMNpr2Jf4KiFciipomc4sw0DFKCM9
FCn7N9oG9doBWOaGGnBIzUXDB/e7Z7gX2PdAfiMdK4YlgYy9Tbtt4iEFQasoe9B9wHYdG7uAGmKO
e2ASy2xDRDEczN6ga5RFIj8EliN1yKUupVxAG1E8M9WqGZzqFJA76tiwlsxKz25RCOnZQW9MBY/A
qan3qGTpBlnph6yoIYOu+xpnLPy5pFskxGGrHq5kcxCq+0Pvweub+zYcIZmVfIEn09yPjWwOQVu2
iQvXeoL3WLRoCQQ1ODWca5AYc5hEDbvGHb+hEm5wy8JI0plRR099OGapUd61y6774fTVG3Fr+0Vy
H3i7KhEbyLZkKxeAYbc7wwq1O4d4/trSqupgqB5aC5nHZO5Cvf5I0jLY9QqC9YN9gJAvxFC8/EGY
dNkYCriF3v1KG5IcnAGZyoDDdojJPDt2ICku26YdXowKdg7WGncS25hlGfEvbBE7nXvR+2DF+pfC
sS7S6FzgaNHiQYmYiPozIIrpeurrS5YvuaWshT5KD1jRYG46C+qWUx8U8vIFaI+vuYmVcg5g1lOQ
JN8TUVvfHb+cDbJWKH+2/gxUlOxWC4icdr4Jr3cbmTjZGKDwxT6cVLPsNYN5Z+5H9NKgGnLxEva9
96zstaotvrRp025p2aB6kFe4nAUShN4mu1XMoY9l7QFbBfQba7zqVOGxAqLbQNM5rQDfPK7kQo9m
AdzMw6Gw10ZbJUe76JxZA+imopDYdJudZVXqkkBA6HGQYG26wumATWLeJmwLvvSACFl0ZuWeO+hI
rs0hknAp9l24tIFkVHVqY7VKrlkh02sIaiHE3DL+kXJ3V2RN/RInJXJ5KW23Zpb2N6/F5VFHmKK/
Orz1n8ywgukLSEUbYeX8EdLA74kPWT2WNv0JlvPRMlF1tLcc5V4rj+FpEyJ276lqv/u0ZbcGnjB4
moQIeWm6xVuWrxgc0mYWnAwfSdsfud9aXywnsxb9QJwj/vVyD+mkbOVlAsD5EJJ5XMLqKpfdPFUs
fs9A6RmVFdTFi6DGwbpynyeVRDI/qld5Y6mbG5IcYlMVe+1D9zKoEESB1D1abhr9GBz1DuaX/TIw
jy9alH4ukQ3/eaYMcw3FNghoCOg0hii+GHUMMjuxAD8j5Qmq5fmPhozy9CYk1HoHKlV5+mCZpfvd
iZ0lY8R6k35bzOEYlV5NN4o2psOKbS7tZFnndTyvAvxR7dqhm5GBdBFlTeaVlSlYSXUARwCchkc+
KNQm5St+S7EQ3K/ggV2W27rBbMAagiRQOgVO+msMibFHsB8Z5A8EBOGKSi4taEGcbdkHUPOX3oFn
4Dmm+OV2GYjxuOAWQJm2/ALtasDVLayWIrhbn4vY6Ve+gHw8D9xyXQQlPzI7TzcwePf3voyjrRuG
3q7IxQ/XhWyM2RmHEesKNQUbwu95sdUt3a837RgxhdWh+xbHpFlPXVNYyJt66ccdbrKKOY+pnc2L
IW1v2diC9+QbCe3+2Do1jKxCu5wTwMC2uun15h7lvPfBpukJ3m75BR4ofF5Lla51MzHq/JLYwLe6
FCn2MUJ36UFU9IEZNOoAoISkAMYYgkSZ4M2i6NtqFiviHVrRtE8NfejqSP0AAW+OGxLAJOLVkp5W
4YJ8BCp4lyGq3rPWAjbKJ99qqGeztILWdeScU9VfZBv6O96eHBDz52bk3qTHYS6IuqA3b2AuP8Le
gFdOx977Lm4V/TzlQ76C12m9dQjgBbLzimeb+dC9IEDm6qbfZc2yU1gzhzbrZgxPFVcbJIurB2Ld
rLGcfjv1ySF+rzvGdkMftFfdH9Pw6rilBDsDN+l527FNAoXBox6E9+43yPWmgNZmEJ5vVfOcQBhk
10HpcA6HY4UVfPTUNglc2oP+KWAyW3ih+qqhkVA4syDWZMBGQrf1BgA1dOYhX+chgSk9QnS/xlrC
ttHbWn59LMw63BMDaG0jwLUXTzXdzLGb9sTyzLgFvXvGOZ2+yhrKv7C7AdxlbPq1vwzwVCrpwXBT
gaepqOu3g+A3WFlkh9D/LtMo2jcRzQ6dU16sKFfHjFsMHqcWuOqW+WSWfnKuZfmYu5AMab38MrT5
l4b11lE60jqC/OosI8Mo5zUPo2sQk1temNa+HVt6E/UJPp/X7DTcyoOdGay4RxxXntQ7x7JhSOtI
8BYSht8TlsTMwRlfxe2lhG39u5V7YsZh/HHOgvpLLYi76rO6w38goS99ouCn2Pv7wBHZsiiCHaVx
t4mxcthLx2FrVcFArouRC2CoH+Wpxxa8STd+5V8jKf0fgPg0pgPKIW/BuQC58qPzCFbWgAG9uGAC
zhvUmNYuXgfIEGjiWgGt32nmvhglJLogtT/LcgmpXA6/ENuqhzcWmGeFC+TN8wNISzm4w86g7guI
Z1/weSMHcHclkoqj0sTS8FwFiEYPJzpilnsuA5RFReF/GQgcce1VJkXzw2jaZYb1J58Z8o0mZ/C0
nb3etJ1w9/CpxoUoKq5dCwnzoWrDuQ12yUeckkUc9PYrd/OjC515rL0gdA/Of7AeEs99AQwGBOym
fHNzhpW6Bcvcou7JrS/KdxBHgw2e5axNKNUsCRrxDQ4X7awROV8JW+D7rIvmoevKr4koASIF0vIh
GGwD+lOw/sW1ZgtOTLCB15Q8wYg1XwIXAwkxFV2IWUAfwA77F5ICougT5b/WRfmtAu7nPY2aqxgY
eExFap9MAfsavxDGqXGrFFJsyTcZV84rEaLEYjvwdzF8BC4sDB89aBLDoc96LkPXOgPe96xbRVso
PHwk1Sy35VhRLM8TlkiYEEMVKotWfYqnZrOHO1Uamo857byZKfxqX8O8Y1FlgQOXGhmsMgUKh4SR
3QKKX91qLNNu5Vji9L91sE6+QvUycAg7Se76sxi5rJWfMTy04FKtzlOnMzaDsHYXKIvmMxeSfrAf
g4oeiFNwn64h3dsAvmYW7VcgR903YC7uO2PP30OSDc4/Y8y4c98YgqFH083h2ZCdOrsLZzjfJLAj
LrukBf1o66B4Nc0oXHJbdVttZQWSvltCyWxGm5Au8BGQ4SFAR8Hougm2IawJzmUHghDE+8L3EKtC
2Rf+k+u7BWjvNF0XwvNfUh+Me1WKdyTQ6By+Ws2xBHOjLBdacVjLEOs9rUJskNY9ZPL5U/cUioen
OTTSIHHfiJkfjn4eNkeKpunVshtNy72UCfw1k2Tbx2Z6sdMiu8TCgdtuXLzpCKxwR+p76AGtCHpi
tuKEg58B46BLUNgWkpdDsQ4zv38IihLW9aNsWQdXQTvt5TseNEESRfa8HeRL7yPB5TOBvBvj+Uts
p9Ei4Dnd6lFq1s+GqrD8FEn0nLRX3RvYRXGKPWgMB7UE7gOSG9XWr4BaA4s2WzQpATll1NAEDYN+
ANWJB0H8pL2BG5cRGMkab1Te9KYkdN03kXXSrcwWagUL6U0Swg7Md1z8FWG+99XmG8MIq7fBsQE/
I5a1dcLAf8zj5gyx8+oN6LVuDnJLe/R6zg5Dn4oF96r4lUm+0sBm2wLHygJQCC5+hOHsgjztPyMG
B3/RVkhnB/Lhk20Iew/uJFlIosL3xHgBIaD9SqgwliCgulvIO2bLUtTOrAR9Eou1zJk3sLF+kJBB
vPaQhaVG5TzUrMIjPVFvRDoABNplsUyNDCRnfMpZT0D0yRMzx7OAB70uTfJVsVoVKtxZUEg4Db6v
nnM33AOS0l2xVK+eU3rOeFY8MSQ5H3CGgVSBXteOg/MQ9A95hm+Bu0mzsHlXwHTeTPNZZRly3XiF
s4c3cwb+JyygwEa56Y3lQ6pCRZDJwrNhE889UDUXvOiSlTvAHFPHFK0HXKMJna/xsLa36ss4SdjA
vh0elrBg+JuP5ZgARA5ezfEVgaOlN0DVRbsg9l/vlhy1ezZkJEFHDvGVG454EXEAqwwItr7ovsyG
p/WnPT2aSffXOEOC5yO9bGb3xhehXRtJSfeG30ZnwDEd5C7jaBmCSbEio2jB0EbhcYwFQiOa53Yb
rxzN9pieWTQ5hCV4ABOKenM9YJg2UgV4lDO6BdB5zU3vMWR273v+33u/G4Vi8pHpU6ThJh4d2cyF
NuG3NEPSzgxi9wG63em6z7GAy10Kx9sBohhsEPJ9jAXjnGJdODp0GKDAkJoCY04IENe1O5whP9zi
ugpVo9aBjBUdB8p/DugjbGGeoyZ6DlkFUJGIyJOAdthaN1Vq209Y79jrQqKaDr7gYoB79c4AhvZi
VGE+l7kVfUu+OzmhHw7YE3CTx7KjGoS9E0DmrTxGzOcgHm4Gh1wTCdqnbMDlQlW0ga5LrZZB6j2J
wmQ5GJIhLM0Nk8THLIvCE0lydcZvU2+Nkn9tzAAt3TVuOJYKW+GJr7orDYt8E1K4C+B/iROT5x+w
KxDH2BJ0b2eyRq7y0rp1dxSaagtKWneE5w3aQI/sIOTrpjjZ1iGMsyDkhlx6CUbt3KqwQFzh4jHs
eqAlm5EwImyIQNPcLx6YJZq1zeEQlIK8f4lGUJ3Xg17UGn0G0QJcvEETtJ9yu2GLNqPWWjuh9ZAs
XpgMvtza60yPdmOwOQaXY7BSgMjbcSfOvgzURXF70zEFoZNR8TTtAnjBJslVlJAzxT929Kwq2E4P
AvUMOK5C5UCPVq2f7QaVQ2VrPNRvUMWBQu1cBQ15ShsjWVWJSuDYgV8dwovpauBlvpROMoNLJq5X
fu3swbWEQ+bY1Ncw0+AraHG3F92V8kYt4tDDn5SN2jMS1CDTitTVbOgCNzv7NCnpjV2cJ+SUM7+9
xDyemy6YpUjVZI8dntWuEYH1rUYdkyR4NirPPNIRd0zxB1zkioRr3excEe/0oUYH5bkM7NpZCAYR
ssVDfDAJhbrw1E5JNSyAx4H8wTg8DQiS5iCMQEbbZPDqUFHU7x0k0J4cCxdhaCIjd0FSGKCi4Jmz
PPw28B8Wk8b3BORBkhmwiKsqYGIJL4+kF3yfMCCxHBXmD6mMUSQdXP5NtT8qlUP37q9jaDqkS3h6
l0ezlGQr4msT+OUVy7p8Dl8Ytb5f6XXb8oGIq8Zhn7IOjyVDtyCqTxcmdcVKI1D1BkU7yCsp82ef
xpbquBaoq9Uw/hw6LpBYWtpEOTjBUDudGwawoFlQyUdOgT/Ve+LvvWnUaFGVoJGJ1Cq4dFVbe+fc
kT6ennjznlCGZIKyn6MK/KmhFhKP0G75VJcBUu4I6BiM9KARyK9d3EpkhuCL1zuC4La30gE0sHso
w2XGjrLHfrTVBgscBQ6yhZdhem/obtQmog2RFEWmMWoKrSj1ZpHIk7UegE4+XPsS+GLmhME8xLjp
51X9RePn9PakAS11/F51v+4Sit3uX71uOojQg3S0BPeDiu0DsBpiwg76WUj4NNwFvuXPddNmSi4V
hAw2+iGIdPCQpj04oHrUq3+klFtPVuEPl752HtLEaLaZL8D8TlqojoFVIJFth2dw8PdeWpkovJRk
r/v1ZgrTzTSKIYCksmI+DUASMlkTMSQzLYTL66A5osA5uxui6j6tiYt7pUD9G1LHum8a8EIk21wg
5udTH5K25raNojcJXU/Ln5mVd6YVsisaiq4R6hqwLkDU28Ev8qS79KDu13stqBWQ7wEN5Bf557+P
0CGpLUMym6KLMVrPRZpsVY70Na272AVJsSOQi54kHXV/rP25oL0G/DfYbMB9AiiL5O436AsM6w4e
reua8u7l/xg7syU5ka1Lv8qxc48189DWf18AMWZmZOQkVekGK0kl5nnm6fvDUSmy89dp6xs33HEI
Anzce6+19H45bGZJQs69ME6Nh6Jv9Iul9US1Vwo6RlZ4vxBF9kmOluToLAAD9cHZs0CS7+K+tI/F
PMp30hD+tyO20Pbxd/VCI7zvxFw9QzU1PbH4hrOnvJdK+JDEgsRa/RKBMQcnsSAx40o/hoHSeuLs
KFmwzznTI+JbNlxmzBUsJwHFr1kxdQAh7NljkhUTy1Qkg9e2yCxoWRSvEBTC/yVkl+FyS+7FTxix
LO0zh7FFnNWcOrvGcn7Qq1B/NHCGbQyos/4Qda1y/5MAlaxEjMO9OKlmUIDPcKwdsBS0z73TAa7K
nAg2NbIwOHXPZfqEY695EiVp163zOez24pyU5xDVOiZUcxmqwJn+Z4sPv9wN6roJsfPwJED/hblI
eyUuehCpOEisNIBJvNO1z2UcwYIWD6+1rAEwN4bPXVBrn61xJRjMtGQX9tRqmq7Hojhq9ddtSse0
LkNxEPfB01ZcaNpjXqvzl5ptqh/kTn239MhfR3VylUvjrv7J45qt/AXG4hQXJeilQ23N5j7BCfzF
RgdyRGPanCptn8/3m7phMqAO00NsljS5ce+AUPXLJHHeSh3Wo54HQCH8VRAroRSFL0RPttx6TuRU
o9PeftUUJEu33D/nVMXQkYiBREgoMGmzOXlTjpBmrZsIUPaldekbSK1WpnGRjKxWf9YAwYlEJfw/
fatvNcRFt3uICywJ+p5f95hTXbtOKt5DBbgAgKH0LCWK8trE7bILpKnYYwBRYIuY6xOhIa0nzprV
lF6GIXiLUurK6CO+KtZOnBLVu6Z6lAcre9xqK3DTaHA1n+XAC6OVlwi9RbezpuxoCftCbQCNVXq5
3RsrAE9bk3plsx4je7pjQeWJXL1SWG9H60lRDTvedAeI/meNtTyt496NC6Rw57iyvTqqYaOXkdob
LAIGZrv5C1q55cEIC/k4j85rP2fygyiyQCtMvhElDlR7icF4MwNdqYfVYFA9oQ4zA1WsZDl/EB1g
mUvpnhXWk2j/ogjGN7hLVfw+t07zm4twi2x9SNRykLzcBfLU7dQC06z3/7ogCpb2+fYrt1/+dZGV
lsOxrRmAhryozjpI0HNrDtVZZDVZRXK6iFsPd4KOWPPEArGdi51Jy/MN1NN2VQSTCIZarwReme9G
eqBrtdpwVKdJtTBGxstFcv7ecpo+5/f2OJxkjHD7UM15/HVGF7O3mPyNWMndOm942b9OTOPYXwYG
DFFDzyBQik0n2ff4tq7TNIV7GpviLTJejWbOo6s4MWvGFZXW+E6ZnfhS5vjdhzm+2m0inRwZQsRY
Y3k8rWUt3nzFyR1vgIHHq9W2tM9wK+B7y8tuH8rwyfqJFsgP+QohicvkzmIRAZWDVrhGyF7dz+Ra
u29laH9BqwUDYnzjnyVD070O+Ng3wwz/cQWBDz4ECwtuWl9EIiFAuR11nXqwQjCG6mxPHkjs5jIX
BhaVKAAiE1cQRVps53zAW82lC9HMAYwEifUgLX40NfWL2tbIPAdy9SapWuKFut58Lg12gix0u4c0
iyMv6hBmSAh7I/SjpyHrM5LvNvSeGI5wJgVfZgSD/FFXqk9ShZpC3X4LjGC5ap0uH2yIMvaEtNmu
vej9Q+pYL6kJgLidqupQYCLyizb1orCcwUySpLky7eUY0XNRhvDU9JwH02tWJjI+KWRWa4C4sZQQ
ayh3TfvI2r4KE6vYIf/Q72JbSv1a0thtBnGyJVHj7CdrCO7nAO1zw0GfS4ZF/SySjABi+Drz8iEE
9+fLfT7BxGM4n2pMIa6SNvmDGhbBp0TJDxCthiAbGYIDJ/JFrVDHsjKAdnS1EvHHUJnK01DO5XZW
B7CDClMysXzgHk2q2K41TrWbq5nqWUpenEPI6s/wTf08upWJE0m5grPFaUsllI4YJqqLRNS8XXgr
u1URR1DrF4QkWvOuV4cvszaZmNpi7lLW5v99iBeKR7FjomuXNXpa5EVVcSTKpLkD6PsG5Lg7qE5c
nZ16Gk5mV71qgaPub48fp9HkNTO8VF1JEOIk3enqKvFF+MJ5XAP9tTUU3FyM76ViVgRvRIbrGKHk
MVh064jRnevWxsh3yyetCSVFUeSnkVAHzLwoCDYyPmwBDxA3HRc1af9Q1lvjicNr3BGDcq6U+dLi
0Se8tN41etRDutYnRythXZeUxH54xlKAGTDDCuQv0gLF9kXEqxOvWCRbpaBT+STbsSgW9W9V2Rea
x0lCNSwdivzYrnHKs2Lk+VG8wJKhtQNWyQcYe5y+iJqurx2OiAJVq0Krr7P2MMY9PoK1/Pb6xccU
Zdsnup2+nbmViaNbIr7LLfuhXh/LfPMuMoOjDi0DGha48/nAt2qSaBUi3xNVNG8PnRH5OXt4dmpY
abKBGFae+Jbcnl2UhX1v/7xQ5MWbudUWRx8u+ZB998dv1ylDw8MjR8jONZ1eE12zl51oAZ2lZos3
gOv3odXACtUZU7YTnwtjd3G+fehbVpTdvugtK0kVAWm3Dy7OfLzOsR2/qIBMxaFaElcjVzIu1q6E
/oOkwUdHe86ldvFEASNR9/NQzwltRpnldR4wC07l2WDsPje472mc66FIUJ6t3+fzGErovoOOVHyf
2+t61823w+3tFo25G5xgZ6nfZpvF/hAya69Jsr4Pbf2d32V/VyauECfEZbesKMMi9vNW8ohzWJbG
H0Pq3G89VfRJkfTrQCCOLAHaEXnRkX9X53dlUEnwWW5nPv6COCNuu/3CnBMb2NSJR6QdVqD1b9++
qejE4sN+KLtlxdGHy35X9h9vdbv9h8six6ox2YSDG69jZCyjOfnzcM0PawsSY+a7MxWb6gxuC07N
ec6huFTkt5uIO/26fCbcAjW3X4XiSB3q5dD22VHcvIYx1F+0nQTd5dafRTcVQ9dtUvhQduvJt3q/
KyuVFbkhmqKoeLuNKLtlb7cRTfqWFUdbj78Vfvip221+90uDosIYGL5lWgcb8zqbbqPfx0Nx7bvC
bSb+WCoqvKslDm+Vorgelm0gH8UY++63RK2Pd2XlVZyG4Ntt0DDWoLBbNl0HFjG6iDKRFUf/v/XE
teKyVM/8JVHb4zas3h59G9bF8/23Q/E9YjGSi8OQUCcCeP66vQgx1Yi23Sso/2gD4Hc5DGnMYgjL
cKh1d2KQEPmcsMU1gPLXEFejNNJ3b7ehVdzrt8PtOlHfOpqo8qHerY+JE0noSPi3Z3mb5D/04w/X
BrmEFUs+bw9vFt/mSi5P6+J98SAPgdFuxHGhLtlex9DCMSr2/yzW3i0PIrHAEA9yS8RTW2GCqri2
M3Fu7MXLuI38IvuhTBVvkeg1sThro0jeiT5biEOb8OijjvXrIE36l5nA9sUTqy1UhCTgfmuvF9UD
p38dI1hV49Z+twbdnl58x3ZQpJ9LzUwsQLdvKhag4nBrzLcv3SLLKwW9eRSNBrK+zJeWYoY89Ncb
Ef94+5Si8F3+12cknk9rlul0a0xbG/u15hW3Fz97a63iSJSJs7/LirLf3SpTWx3aFF9f9/bi4UTV
Li3/CImGZc9Q+9twq9Xs8CAWcIjiZQuXDrMLfcrf/bq6EyOROEI14n22jPJ8Z+bKj1BT63PaY4Uk
Mq8+BzBqHoMYS8PDUNuw70T4YBRpgTNhqI/vpjRWxcxut1lSTI1TmaSLN5YlIFf8CC7RB99uL0Yc
iaQ1iP7Xim7fqo99Anr/NkdLBDLviVS8iIrSZCg+ur3sg4BTc+t1Vs6IKjy2QJ1g5CLWGKGEODaf
69YBSj7VBzHmLE3GUqYEQb4beGWi9Yqe7Rg9k9Fimuzz+/BPCdY6JDir3O3b1vBFFaWF2x8aRCbg
LdEbfr+bFF+8SZGwFoI7wzqJpxRfZhuqZgRyYc2zX0RZncSOi4nlahrz9whUzYnrPnyYbJRyfOLf
RRfPyminJEPHgziePKln0U0apz+mPSaiZZnuWCjlWOVU1DfLr8wY6Q5zI2zy6+e+PZ9E3PMOkou/
0EN6I7hD2rVIRixehwzFKZEx16EJlrlQ2f45OY62M9q5PrPQ03c0gD/Ew7/b1W0L63elW1cTy+1b
+x5bu15DJbAs/Fqz3d6iYqV4RrruKLrX9srWvaVo2+ImH8agrX+Lwg+XVBJu26iCHpG9+IzYE5I3
YmEaFPtShx0adSx8h4hLMciD/nLz0e7381Q96YOOHYgoUWD7R2PMn3CcuQpcNnkY3JtJ6uVL92Tm
1zJ2rJ341RRKz9Xj6EKXvg8r9t20IBrL2rmglXINo0K4Tz1KZcv2JNNPetRo2yZ128VuKwvREUU/
vy0OPpRpYrcg6myHH86L7H9eYGzXiGaA+3Yvp2VwaONxD4rM2rZL/3H1YWoNvNtFe9gGWo3XmP3R
dJFxuLXVwtQ9YobGoyjCo858IsaU7VCUirw4EokZSlQKUbBg/TjudXWBfAM9H701dreBY1sGi9b7
a8mtlmZzSpupRJ8W68cvO4RoJlNihm6PtDeomexdB7yNoqJTbusZZ5GTI2MK5kXDc/JoOooWSQDM
DNRA9SCaCA6Kku1F9xNfHE+bqw6xfRRNr1uGrYL47Qyjm1+UzbItFcWTffjd35VFvbO6ZuP7bmBm
9qrJlPdEcT1uw1kzDnu4K6/iscXdzDYsD3n305wi7mhNrYwJKfqiRoWy7CxpwZufHRZ4ksX5dzO8
eO5totx6j5jVtu4k/qGhtPF5eTEb3e8aqTzeLB/5oKl+vyiF+25BLKsoYFa6XmzN+l0TfHcoHl5P
i9IPO6033RYWuGOZW0wSxBzss4RWKOZ4sf9tVWxqEt7ssIr34C67UzK81EtsHrJW32uFxdpUtCar
zSKANx3U6d3XoFk1SOpahW1+3VmLHiF+GJnKBccPwXi35ica1scm2o79c14GPvK0x6WJVuTdP1ar
d29we6Pr5C+OxFuUCfR226lDP/fXsKX35eyXdcyw92ulQDTSedDzz4z02IJgWFuXREZhxseJgAL0
IxmFxR50OxQLvUmPTNwN6z3eHS5BhZGgDmKE/OKjDqOlL2qLFhyFNa9W5DtI5FfU27bEEb/3btC5
9fqG5Z6fT6G6vSTxatoo7vyqUKG3Frt6A0PCXKenAbTc4umJOu1VHNiiu2p592LoCYEw29w/YkJA
m+LLuyXXTPjaLu1h/8LmPJuegyMYU6/a8jJMFMHWf/jzVfV/dUsDQ65Yg4pmKV4zT3WO4N5fFQWc
/nB7/46CIylZ57tb2baW7db/BTmiutlACqX+bsDnvcuws52K/FE0CdEaJGde6NajNy6AhI7otxAN
xIgkftmcrHgXWTA9vus14nBLSsPN1No65muLwSLn7GrUb04V9MXrAlZq5IOmAAaaZszuyM7r297f
sHLQlJHMqmwd5MTnEEdqAysjhPW/RtLtocS5rdEoqbzsxKEoFIn4auJIw5ftBX/bXW49VX3p4wH/
E5UkddvU2bFeEK4mVSNBoXqA+tb4j83O6jvp0FpVr3ojVJTizWwrOzEe6TWB60dxuBkqxcffDie7
Dc+G/rULsvF02+uheMBCTDdr98MmcO4CSFmXDBZNZXkB/5nvwmx2MzMn7A6TUiT/0KPXCYfncT4Y
63eE2ocgAtFOxLC1fWKLOFw3vev11fwg1oCrHTVbk2JNFkjwdnGYfRJFItHruwE1gJOoXkRXx+GR
s3UVPK090uwaxCbyN3n5a4jup+ZRBQLqJ8V+qPTHodOIbJFwq1oWsRGtMnmKCcyFxUKY1UedeHBo
NyNXb2g8Jo6+HZut3pUaBe1MogkfNdtMH/tF007wrF7DVYkrTorlEEjxd4LZTL+QBsl3atiAQwKT
MOZbLa72sHyFO9XwOr35ma0qnFlwEWleHBo+uPzsnPR2dNQ0TTqYQZwDr8VRUS629tRXTcV8GeNA
XbMo7XyOVaPZq0vsIhIaXJf5ddHQyiuI+7vmGeFOspNbqPHgfhukmRsSmOfsYyCLL+n8oyVu+loN
lXk1OtqKlDU90O0YpmY7dj61QFh9om5lRjjJ3fRA6zCgSc3gUKUQKGY336NTfVeweWhlyFVUWABi
SdaJUzAudrI4PKgfO1O0W3rtKIVN8qXSPy9aJB+Q/TX9dJSelTSEI04CN6O1flFU2mcz+nMAOdSu
62EUlJAKWJ2ayNri+P/RjvkB+kuw3kPzQ0NWTvIShaUtkZY+AZ+LD6VZ6NVZUvvLvFdSdTnLdvIp
7idATTmSSPC5y26TlOPe1PXkflBQrl41fQrJpK+W5qUIQ7eaGRx704bM30i6g4I0op8llYZwcVic
ikV55Xm080RYwdkJcD3S/8pgAIGZi5RQOAlckOEgsNbwewKMKJIxIzC5XtTBM9c7iNtYorbdfV8K
kApItmdvTvnXVAHMmZ3Reovb+pOhduBHuyR/7MaJCMlosS/mOBeeHhvt7jbBb9soSPBTfwH94PWQ
q1p9VVzgcvPGkJeA8u+dun5SbSWsCK0o88W83euB4+WmNntm70yXLFICL4Au0rfXrKzJV9AJFSE+
6knK0YJH9RB3V6zOO0R+VK9NgWUBXeiJJq6UvVrAIbkg21AfCidzM7tX0MtM+2NeDVDQx1Pqh31q
+tbSADOVYxcF3/ByS3qwV2enyAlS4+vWOj4z9qcr5uxhDgwFGR643AapeUIIAhxfM2nIlHmwd8ee
6hiR29nmk9MXyR3elcAlLJdIamkAj2C1Kbbtp6BTEtAdUwId4qUbibbdklk3UYstr0mmGihtxZ+6
IUM4u6sMt7bzU2qliACEFrqoKJQQVi9FF7sKu6dFb7qnNml2wwApnchpxaTc56N2yqsmvU/XJLOg
xW/m61IC59GdiVjc8G9iQ4qnZUmPTWlN5ylVdn8bcIoSUGafEnXQ7iDEr4+Q7bvTVJcekOAIAWaD
OQjPzX62aVA25Bi+HlSTK9WLcTGa4WBaeXtqxpKgMia+O3F0S6ogBimkpTuzRzt1nCbXhqzyGpDr
Aln3G8so4eO1X0vEgohkyC6OUTZeY8Ouayypc1RqufWhIATaaOThOdIGL6xs6VtaOmcb5dEZyo5O
7oJvENynhCA0YGbKudMPSZIctLIEpWv09h9JGr8oJRqa0hIOqNa1OPUsuAZGJCwgWK5kt6sjqMRX
EnypqIwjGny4qmDy87qyCHHWzRAQxhVqlaYUnrM+9Ipi+dJ0SuBmGeCCaIS6tNZfdKOpXsHDAkp3
AKFWfMa8N8OdFQSaW/X9lyEoUTPK0i9Sk+xkc6qh4IgxC6R9zN927quk/0uPyxjGjABlmYC2ZJr4
3OPCPE01xMI00fKU5mqLTJHzHOXd49zP3bEH5OeNSBzcg3J7rgec0JLkuAl+/oupyJKb90TFgupd
aQEYp7GayJ6BEGyXSpaXmhTHGo7PBkRu93en5J7Chg90GuFiSWAfunUd0EIljGthhUgQBHG0ayBw
DvEusOIh5ql3SEKmsuZXYeQ6CZSfSm8BGlobI3GgvatC2usReu+4Sx0+12o/H5y8a1yzJJZFRQs3
LSwDpzivTynyN2Lqc6jlUb4z/C5PO1ShpidMrZNumQ+tHsBU2ALogVM7dlXVmDxDJ/iszR8sLak+
RVL3TQHOdheQ199Y/vKsaPDV/N06YDBrOgnu2VYaiRIHKxWqYbBLCxe3gFtIurETWtCL9o9G9ABS
sVcnGBSa1htSnV1gWvn9OGAwzUuG7LS0vF4C9i0BCBiyWnV1WTGuSmh+dhzdOEttbVxRG/8xyEm7
t0wdXcPU0+pYPzY51oQk/j7CyIw8Rv7ZrMfmaMzXXLeVvY4CiYf7i25KxLML4kg7V+qiep18zaqq
8xgO7fusV77GwwwbRJ8QvBa02a5syuTNXAL2G7j/sWMoOMQUrbpXTPSrM8U+EcaKzUKbw7MFGute
VqQaCXmYjpUBuNICrCXHLKQqz/NKZ9P3zWUqa+W5mMLmTGjujxSCiNLwJuBXh96ULkr+V92Y8hvE
uvMpysvaNxVpPKQKxkejG8wHa00KvX9q+vquDCL11DYRqI5UnYnpk79WVWgB41G0XV/gbIe005Wb
FEc5QXJ3RgsNhCElhG42sVejee9lGkStWlk4Hn0ZRK5h/hUZ5tcyCLN96hTKzlHsca8l3XExq9Iz
Bj0CizdOBHt0tW/nk3PKm+rQNqzKGkB87MSOErTu9yxWAy9R52tmTh2K2GmPXrji7OQEhhRg1t29
RU881pL51g11/WRGEmahSfUzYDY7aUTda+nUzynircxsM7GTOpFuWpO2O9pBcx47Mz2GhbZTsYxK
oaHunEx9KadhuVMRhXIzY5KfshA/a1Cq90WDwIOxSCMtDNG7rBqjs6V+h45YunRGFrBvlOHeSOWJ
WWD4DGwWTG9snwktRwPhV5LY1dKw9KRwduBM4j6AypfXIv4UjPPgam0i7/Mg1O6NGVXWdh5zz04f
5Kh1rsvwVOnE5LbAHAiuxWqD6IQ/1HyhZdL6PUuKrJg7CO01NNLQFt4DvcJnZ6A6NUT2i83atZQw
iMYt9DKq9pYNCLb3w2ifVtlLn3gCiUacnUpNvkiN1fhZLVWugVIOXyc8xrI3NXS7BQE0X6m0O0OO
jB1hPR74fmQ/Gys+lHi9+racgCYoP0Zn1PdZ30tnxKFmX4ltqETbdZhN1NzNnS8ESHitXuApQe/e
zwf0g+WaEXEqmxNaIaCb0OhidXRMURLzMqN8Udpk9nMss5ZTf00UHRohQCquUw0PEnphjRaAFTbr
z5ku44Qusvumau0HJO9slK3Sbh+1cOOg20U4pTxWxD3t6pAwtznMH+ypAWDd6GN1nkftzWiigSfR
J6D+ZnVZiDE+RbNFCL2Rty+KYjYvKeteOVeTR1E0sF6Dnhv5Y3FyqNLxOTAg+YkGmBqcRPLC1p4w
UXGlkc/Lg6Q0z/rUNy/EPmk7Zw5ZUTmANEKlSPdlJaFpggxFPfXBiRGNHyZSfo3Hl+76cZIvbRIQ
1G/X0FPx+XxRWZRpim9OmkMwKCg0iJKftE5qTrZR4fXtMl650XYQcNRJ5Hdh83UyC/i1Jye/mPVg
ye4kh0hhlMnzuzJxaGXZctai8ixy4jI6ORpN5nyPrBaui2EcDgAd5GdT7qZnyxfHIjHCFh7dEdPd
raxWzD/6MEjuHWK4nutYnqAfHd9uFcahC/2sgYDrVmb2++9IpRM8PhADb8tycFad9G+IGMJnAqHC
5x5V7H0KHtu/lWlNDXitJXCvULOYSLDGPoyB3V7EFUupLRfWWgeRE0nXjliVZ1Wnvdrhs2nbvmoV
8XVooONQTS09qWBcnssg0x56c34UOZG0Bty2NaiDo8jKRTJfpoWHXOurah2+dD2gBRSYrYMoA03Q
PwJhOLCKX2tQba5RUgKDW241aiVvrq2Ogtl2D2oQgN37+ojWtyjLCqn2i1wKdnX/o5J66xlAqPXs
9MO0s/O4RewdvRki8if0daToSVSJc5h5CyZsT+5UYsyJv71vC5a5JpFuz2o74sxB/8wVlbdkHFcS
8SI4ViGY67LXXkYVvWUWAYNnrdnJyuOXKjnIo6m9pKxnXuSlCT2kMPqTqDCyiToli4R491pfVIE9
JQ0cNrzhpJ9yU42fpcopzsoM/UGWNvFzsibVGlra6HmJpYqsSOyIHWpNWOUZi1iVIisDlQaA+0HW
S4+AQv21QrzFyzWVFWNTaK8s5sadoaAAKs7ygpzjCq33SmfRXsPULB/Kqfom6iJxND0HdbSdS8fv
Mq9lXqIaSW8zvS+65EcKYwMA6SY6N4HVPuLiUl+mJMp3EUDWDOETL5mr/qU1xvRRstjwrzmROOWq
mhlU41YWhLoGgJW9R6CiR2avSaeWe7DfyXW7CnGkHQP0vBMnZWR5rzU677db9k5husSTKidRhqrX
fI5Wdn9xgSgLBgD+EQiurYaNe6BApnInspMeV09TANptfcoC6czHXIqPau8kngl93qlXdPml6giJ
lzU2Zo2dKi+YvJSXyaFtDVr3JIrM2ERofTHzg7ggmMzhftCmryyKlBdRlCXOg17RMUTOVi2TACZp
2IlsbPKy5HrY1WVyrNVGeXD0dnzWxwmmj0r9k8lxfBbJYicowxidsk6YP8sqx/aWUomvW425tPEr
EGev4Qs4JBYEdFGPRLWiBNHf2vAgGFPKWf4KMFv7xAuwfUkv0oteG1D8RYpyAIbdPUkdKnNlpzpf
5jo66ctS/UC5+jwVUvwwOsm3YOVidlhm31trYtZW4Nagih81Db9JXZftS18lf86VxGsLtYVWXkDF
UZu+5MSRXwBNvqSuMBFEDSwek5LXe1nSG1c3culoN14xqZd6UCCTa2LnaL30fb5zpC/EKeqPyC02
OGgBmk+mUn5qdedE3wz3ViDVrgWxw1Aoz5YNQUX3rc2QdBph6YIc2sL8EdlPxQD5i+5oFdTQoXOU
PxctgcOh7M+IJr/w1/eNYsbXkvFxSdVnAjxnH/Ctw9bRmR6MpVZ26WzAFLIknh1p6ZchHc392CSY
G8oC96th7VBVVhBxxObaTZF+p4EV1Zr477FX5XNYWd/sNr1bSifeqcsCgkats8+heZBtlbUdYlkl
VmDPSWr5k5xZ0j5KYgufb54+drH0HcQjbDJ1DNOfRYxl9I2+oX4qg+mq9/WbruTza9lmElqK9ddq
yuVTuopAsJ9EZRMVyZNidVCWQY3GYrRX3SRNk2sBZIyYbTn4yxnPgWlC9TBk+ZYoCAfX0gSvWFwt
rlhOZ1pTII+BuzCeltdRh9fQQvw1nYrkguZOwgrRLHZKp7T7IySj8XcLcg9PrmLzsYAkY3UAmyzb
qu/aHE2f2tl6Tg0j/K7kyafCsJGXyuH/AlqC50GvozulnoKzNTTZsdGn6gJVe4kHBRpO1qHhi5Ib
hRcTAPynY0lv1lAtPxSIZ6xV+agIMtzOcBOg7j67Y1Jlb3Y96/4SR+0RJgHFNdgaIMhat80Z6kGW
ZqGMKElaoSkYBcO1H/rutQvM7nVeIWJmPjyLXKYWbEkjebkT2UlVql2lVv1eZEfEw04ZCAG374r+
NTXXCQ386O1udSHtU9UyrqK+ElsmErVGBVcfP2Xoab6PxmTaiawDfvQOfQ32juvZqGHqN4wZ7iJy
IkFn7GLrIya0tYj6HRgBCOpF1uxGIHnEtPsiixTOch9iwf95NyvX1xlMnBPPZ1TW58Us1Afx7MFo
Jv6A832rMecNu3Bnxkqx/lTJfHHJjOJN5LphDv1ITzM3nIPocUBZ7ZGghdTNk67A6kCZSJIhUHxl
Dgn5aEzJn0HTo2soh4+IA8O5D4PqoyRLxdmq9euHcpGNQKIawzLfDx1GAleUhUPHSoXA9r24fsT3
Q4y9k+z6oXYu81TLh2bC7thqFg1aFIoEbTl3kOnYtyIMhM6lJKDe66bE2m4gzooTGsD4U5YNf6BK
f5GbamBjpZYaHvTIvHTR/Drb8nJ6VzaDUdqzo4VwYK1SqI15UdqISyyCGyzW3fdblt0JSkX5GB3X
6QcnUGt4hHXU7L7Wa7S2HC7Y80VGJJD/cBJKEgTm5g6Hi8iLU+o853cxiCQ1V82LvibbrQguzt1R
VayDKOzh5wOf3g77pM6WC0y36hm0GhKn5ESR2qjHcDCW6xTNJyCWNTw7o/4GZJ91UC9vOeT8Dqz6
gqcucvS31Ej29WKWz6Jmo+S7JZuWLRfPtd/Gi7PlKiJxUasqX0RNlMDdZmnmlziojLdeZeOo9852
Lmu+qwGb08Ux7DvogKq3Klf2VjQpT9lol28SWOw+TdpHcQ4KUjjK0M5+aLIq3+sp7gbdbp5LtH4H
w41V4hQ10ya2U0pb3AA4qLPQ8uOhekkWVO3aaNGeiWlnx5DIq+lzbo5QVRQefP+0f5pexubuqA7Y
VeZBCV3NRuhIq8r65PQzU6Amm1cQSMq9MbUP2oqfTmc7PI8T3J0iq5SlCq2MyWLNIMwjQVxwgqjG
g1nR9iNCRw8pNGYHaf7SJE38LWT958FT1l4dmAVd8PwpJIRWdaADfbJbOAVLKSl2lbL0XpGv4Jai
uKvAi8O2BDdI8lIrvfGN9nFiU2W8DTo2hRB8bJSl0mcC/MH5oVW6TH0RY1Oe3eRiq7YeugMKkY2t
yn+nkvTgBFrzLXeSP2pBQzajm9XmyPVhWNWOCGN9Q7zk2QjVGNbhOiVGQEkfQy3QHpyKhr0WJWsi
jmw50Q4AQRI3AOkFq1LwAoLLlabWOaBmvbxOZXcdnLr8K8GXCCImV1wNciXPyqQONj2lu1fVxvIX
zYK02KpnogalGOt889kyncc8OJh52hARQxIjKgU2yS8LSUJ0Syu8aMhfshmwS1khP57p/b5X7GqX
M/Z54TCOR7kILa8yExXikLLZNxOitWMRRG/FkCpHUwW+b85DilhGfcjyPt6Z2qmqxuYVYinmmB7S
SihWn0Suc4JPvTR1F9Mys7c5hhYKNBKA7TWbSlHv6co0n6YZC2QXMnqOmfw5SAftUCx5/6ZC5rFr
NdMgNnI0X1IodTF2rDvmhhj14SmP1exVncL4EFpDtjOzdv/vf/2P//2/vk3/M/y7hJt1DsviX0W/
xgYVXftf/9b0f/+r2opP3//r3wareB0k6v/h7Ex35EbS7nwrg/5tjrkEg0HAnwFnMvesRbVp+UNI
3Wru+86r90N22+4qCaqBBxhBqiqpmWQwlvc95zmORbikY+iOuXz/968PUR7w08Z/o8+M1yIOo2Pn
TB9TXZ5XlGk164o7aI7+hsWlIDR3+fMYhPl1+RkzKj4H9sy6VlbGh4CJ3yuyWf/rd+vXCpH5yCj4
bkjeHk+S1NH154AVwgTG6/wXbWdaGDsl/FuOZnZ2XPk66y9sHth0ZM3D+hONkpv1g//3V5+8We/E
70U5sebhoH39x/95+F7cfs2+N/9j+Vv/96fe/JD3+L+e/vVnUf/r5nH/9PYnX/1F/vm///Pe1/br
qz/Ap4ra6UP3vZ4evvOCt//nES0/+Z9+81/f13/laSq//9dvv1Nbb5d/LYiK/Le/v7U8Usf5xwhY
/vm/v7d80v/6bR/lefo1/+Pt3/j+tWkZHca/KQAZrlI649UkFPm3fw3fl+8Y7r9ttqj4EHXXsnV+
6rd/oShqQ/6D+r91V0JEEMJxbKLS+VaDGZZv2e6/lWE79JUdx3WUbcjf/s8H/3ts/vVIfj5WDf7r
/xirjq6b0rGwhEiGqlJKqtdjNe5Mg6anCHdZHZMnbqt7Yc80wZPFf29PH1ugbl4txFbTq+dYswgW
nooSBjR2vKhr8h1nG1RyGu/zP+7hT94ik3v85sqYeCyOipaBK4srfX1lHS2YsB61EEFXfIY/PH6w
woEj571oQOsLgncvRNPsfat96Wy3+MIhxIthHpw0PoQeutrZ0jK6CeNNWgbREY/gnw48lhtY9MhZ
x7HdDvSiDnrXKC/DmUXFs77q6KHZp/bj/a8/jbXcx/83Jyz3GeItk47BszMtXPGvP40cta6v9SLa
qVI7G/A/r/3CMLO1Z90u54+WU9AcbqDCIacikrPyCV6jp/2YRX4L/iTzkAf4F8oY/iV3rd9noNYH
rWydO0PANpZu/cAqUL+4tHjADpYFh5sDZ9Z+34dQYuNSPg/TNReKWjfS2ePQD9km5rx8korkeOhG
+qYK53DHlJcfjLIMcb9O6V8TxKv54Z8zo2H+5C64pmUJdh3YTW3r9V0ASSfyHvvrrvaH7BjWE4TK
zj3kBuKBwm2szaBn7mG0ADsNAGHY4xP6qaLodiqy8p1p2jB+djGWw8tHO8qy307Tih5eR+E42ZVi
4jC4DCg7sPN7NyMFcQj9y5p92tE88UNxYsfhHloNecQ7I+PHca540U24TCbvOzfl9T3x7XC06Nkk
O+GU0cGPSffrZnyLTRSme70frq6mTyerinerTd/I+qMGfKZ06Hz0dfIwCS1+oN1t73vrjzydo8ME
W/7CNpHQ73QcD2m5SyCKbiXzKagGXlfZt18gxH/FmC69mpIviD6HCqgqnAOkvd9VlM+XZI4fnDjP
WYb0+Rneyb0d64+//vDmMuxfvxZMi2L53MrmButvph8LtrHJeOTDN6hvWfmHsyNy0BBZ9lhzdeAd
7eSlpkOkZ6D+fAeNyFBQSBz1/ty5dbghHHHY+EPn3iop5JY0ihaub3M113N15daHX1+yWsbo60tm
ZqYdZtjKdlzz7fOiZRaPGdKVHRO6vg8mN99pfRnuMdrJU1H032UykkCiJS9C2BO0cZPHcFk5PgQZ
uB4jUmxSN9bvhlF9NKdZ3cnRvKRTBgdIkSSUmJrx1GTpJ3MCbuROrnkGA21uuSjqCRoOCyseyJSI
fPhASPen22xO5wu5tsjSeIzWUIiDbwYcQf4KM6WecQoKlR611GU0O8M2yYAFplUXHzTrO2BOgEkd
1CSHne92DWqF5I+qzdSnPZ20Hqel3x4cNmLo/OnFGYWki0YEawzcbWPYzYc1FncWKLpMbgaUbTLD
NJ1N1/Jq9YGmeV1ieWkWCCCZ9cVlkjWl/cnibE4Xxz+kfl5doyLdJfCODukg7Kv0i81KRXDkEB3w
jvORC9flTS3m8Sq0JnpndrJ+nBBcFmilG5YCxcdb+fpNrAC3BsLHzOv2MUcUI8/3SUsC7ETLfaRP
CDRAK64l7O1pghmzXJbjR54+ze0d63qEj3cuDrMwdrKnBN2aWfNcw3NFafSlM9Ny4wLGRrahzA9A
YjZmGWIY7+F0U2cCa0qc4p9EuxJvsQ2pj1zqzv7y67Fr/bjau9LWDckANqStrDerUKUX3awHbbgj
aIEFx5id1qOWmN+b/Tc9obglevsW4UW9Gdy636F0qgje8NKiaI8A3TP67qo9ZSMMbqecHC9ue/3b
Mt2TS58zbcXWo5O2I2zTKSBEOIRrqrO/XlcrFZkf7Ez3Mg4TQL2ozs2cRL0k0WZaKVQcqf/RfwiA
WPdZ+/TrTy6WZ/f2rWXD5LLZ4f/SYkP1zz15kagyMgFas993wv3oMwtGQPKRqDdwQ93oPjQac+sv
siX9nJdu8WFq67vc5Kii9c3Vomp/nfXMJw/UZp2YEhftrxi3QV3QbdZJa8lad4cdX+3qQSv3saV8
lIOzAqlJ4xUwF3CoYHpSmUlRvP02dQ6FWy0FzxSK5qjac1IY2s4WekbuaCLBjMnwhNhRsExzrJLL
aCP9gzjXSOzgU1rvjH7zx7WZCdhmeDAXg556O/pDKxuLOKqDHdtR90y+FTLHuZr2BLsCGMpm5H1F
q3ZORdh9DfTODMeebBdrvmoup29UAnc1MKk7ziH3865i5/tcmPkuibgbOnu4CxKE+NJk/e7Xj/an
F+7ojlRsFy2Tx/v60epG44+ZUUJJLR2YwWMUbZPAvW9lG98FhaV5ljb8YRIBvS3RhIStVxmkp8d5
gLCCtISZ8fjcmIow8OykSI/X6NocCMAwl4f7mN6MC0//19csfrKIUEB3TGMBNJjLJv7VcNRGB8dQ
pSfYcc5mTA1r239qFUawEATzDpD2ALhIRpu56+fHErFp2JyCJdFq0zjOQtJ7kvX8KRYRGeCh8300
Tf1YLREf1Twzdbrfe0XqU7v8Ivzj4o66jO5jrorsaS4zb8B5etWpClEh9onQyBuNaTjuNjmKj4Pb
BLtJ2Z2XwUo+DMV0DTMWHYpqV0eCP6Cfs1P4l6+/vinmD7MTu33Tkgbt0uXsrLuvb0oFixPSqvI9
KyJZqc4Sa6djVfNYi7HwKP+StS+YXewLnXe1V6r71DSxe0jmSnlpeDOkw93AttFTdT7vaQgREGzq
2UmW4T0F2d16SKk6JIqkL9xlYf69Xt7lX3+IH5+szZGO11Q6bHIt01wWmX8c/t2mmBr45OD7Rrhr
NY0lj/ix9hpEHQ3o6ZiEk/LccuB1GpEBaShsblyNnW+dfOin9qaEKn6S6O+2rVY4CzNWO4S6nx5R
+MZPs5H8QcU9OJAFmu26tqFhxwCABpyrQ2PL6LHTHQAXRu6lgWl5ce0MJ1ND2qW0KbxpOrPaDab9
OZ/YK5oc68QKh3LyXnl5OImjWVQvbS7/rIRjPzvDO5OMWB7hq2lY6pIxL9jrciQ2xJv9XqQjnVF5
xy5oMXeEPrykFI6QrKfkwUCVeITUiJWrNHEhxsJn/8Ivgy6+jm7kQqQvphO6i+CGvgbFRZGIPTk3
5j51IpfwRfcjcjw6RfC2TlWKEmw0xN2QzP0uz/D6BDNM9qhHvy0h5O17ReIIIbGMeqnVR9LCLkk8
3ppag8xYN1zWrsLchNOiaWhu8DpyTSJOSW7Sb5a4gJsItLEcuFToSdaOO/nEOu7ek6zRbkMNAvGv
h5bx480zhJQ2S7hgnlbuMqn8Y2iZ/WCKxkpsL8HzhwiXeqKTDxiVEYKTN/YiF5rUjE+FnZLiyBjM
nX50K/1T6PPpk96dvsQ9TGMEaYaZQbgxfcrJbabeObr/eNiVPFnXZK11TJ7y28OukaeTDoDG9ux1
dA0tJ855IGuIt/84sLjrSjuGXZt8yrUk3Rfu+HFu/fJALWw8tvCAJcJD1abh5yqkmwmN66mOfeMm
6lt7I5evC5N8s7ZPoBllzT4PE+gfuM2uEb0rLcaxwS/PSVdl18Gx0m00tva+nvRxX1Ou3vijSh4D
zTznTBBAqJY+WxLJ9w6YP0zykKQ4IbhSKI42PLfXzyvVbcalhnAaaq/XTO7vWauinYPsaRt1sdoC
OuSs57MF5pHnjzBb6K1MzYUew+1/UFExfnI9SIVZb5hlTSBXb6amAcWghQPD8Fx9DMptFKIENUNf
beO2Js6Efh7oFT9HtEk1RB/d8jT7VrqzYtkuTuF5gztBf+c4tc6Hr2cEk7nSFkz5rmPAu359k4Yw
nQwMLnTbEoSmhR20d/GIG0rqlr/tFt5lXNgElC9vXhmLa+L2NgVldAu6P5UIDdv8FDTJBAbXSrbJ
lIc3RGh5ZlSVl5Wg5nRHoYXzOw/3TZGXgo40DTZBKIhs2+G08Oa6p2yoXBnFXHdMiJpUI0LwKqiu
60SlN6bhNY4e70hOKu5tai3dZgSTeUs4I8Z9loBiGPEZ+GDoUH2CiCRJTItpTynNOs+gam+KsDiR
R0ayPXfensL2bJYi261r1uyQyaexf/D0vgm349AaB9gdyLbtxhvaHL6g4zz8evrhsfwweZusZ8vy
5gqXIf1mPGtZl7ARkHT+p01rxfMDRe6eIxI6fm0AJL8yBePU+sSMOz/QgvHWw4Bk1dkSzRfdjn69
cwh9h2JsBlujmrFYNu50N5CPxCK2nu4MGD7STYujnevWc0yL1evz+ixLiYiyI6GrGfPyI436+dSi
0N0k05y+rFUkJuJoYbD6ifqW53QIejw9W4oqgp3hXG0oatFTTIbqRI8wexrpnnU+SuZgDpNbo6+M
RdUOKbExNJ5lMMDm9RUBhW5qb8wYtvy2dzPI+zDcqj1HhPpKLM+XmdCREzoF/Dm+7uzgLkdPRlGl
Lwk+FoxqbXsqM9M/qTBqripueNfZjbba+Lks0WGiIVOH0EIUJkWmExNVIbcnb6pKKuT2oNiuGBiw
CWBAX1NMZXQwq+TGstL0lpAENJydSk5V5qWkGLCaD+1+KknnqNvgks3GeDQqTuxlWA7bkMSEG93O
b1rcMgxWcCvVQj/XHN/Zd3x9Pc3laYds2+mZTzv96ifanaYE2hI2CCpoW5zGJhSt8iPKmxf6RMAJ
K4nWZ7lxddNSK15/W6keTrmY62vQR5CNY4tyJE1UNyq7k3T6z2i7M0SkGAhc6KOnvJ6/Nb1g4bJt
UW2FnzZ3wN/GzVDCxLKTPrmawnWPIHh9ol4dtrEBSnTS18DqfsmnuT64ONK8skxr6H3Z5M2yA6vS
TNHBwpKcNz4xNZAIDtRPbPqrnDwRCxMGb0fRt66eX6hA363VCjmEZH7AkL/rtPSoyFDY1+wz8ZdH
5ccx8sHYNd9WYi61XnfXRBHcCRLsp8vQZWRLzfpd1M3PRQNc0IpMeKltEWzVaNpn/HjdxiDLU7V1
TUpWX58p/p/NqRO3MDzsU4C5cRMP2Xc5FOMDbO5kcZOxl/MROEX+uUScXDeL6AISPRFWuNIxD22H
pKfJ2wm8aqP5PBAsApWhG6j3mh9Dx9S/Nb71UQ8i54COzb2uv2v79s9BOCRH/nqasH+oZ9LNI9Td
WHodgvLdm1XGHsnXLujacX9Hm/de+BerRDI69bbGKE+JiOEFNrVQu6zfnLAn6MmgPrt2fZx0K/1s
2A9/bRwau9KPdma75wn9ca+TYBnI6Xe9Ayed2UNzLEvmET2p2qd17AbPQrTxpu6luIyJVLvUQbzS
6WME+9ZJ9q6fkZExEgtKZgIAQnvCc7y0IMChZhZgCXJgkKGJb5hGX7QpsJ8o65dH5Y+PnRyB57eT
/hkb0RbgrfkSZMVGOmq4BDUkDqZg7cUyJ9drSUlNM99EK11PO1IF39tF/9i0kdTQDappBqvgj7vo
QtdioekjyPja2kgzK26zet91LjUXaagr+vZ4W0Qa3HupfSoajgsuxPsDi9JWSzR8OZam7a2pyLe/
fvbGD10OLoweB91YnaYSe4zXi7lEcYpiH4mzHES5Wx8YoTd/tuubTSrRKU5A+5MRhSw7nu5NjurD
5JSfZavvCebRT8i7GJEqoNI54W+6jqimabAvxapfX+rP9h2CPZlrsEP7SdldRGCx68ERXiImz6b2
t7Ws4NvckLtaptiNrKrOH7J8KE6+TYBTJ0iorc1iG+Zd+TGVw6MeTvZFH2N1ZzbBUWXkEc5Jre3t
VlE0HfUnTbRff33Ra1ngzWZJ0A3jmbOvZsv0ptSRoyMkRTMVnu+k3lr4n3H1W5zZorBl2lY2u/sZ
WZQS0rM1+SdQmREleIYQo97D+QHQH8F9raro9p1L+8mjZ0AKbqfrrsf414++JcS66AyKvOtyb6Wf
CLkjIjPDPzkV9vDpYVKh2pRKWh9wX5pMp651HmLaPRS+8SCicdvrqEVvI79R53LJ1lZs9965yp9s
YYTL/CScZRNjOW9KvKLQnbD1TZOmhlWc2krHkpCRUtnrERV0MsS36yMvQuU8Vrl/sSPzZnYB8PCV
b0E7wocM6Sp2NZEWfUca6K+vz/zJ9dH2NYXDw9W5zDeTZ0AZfOpGYXompprr+mqH0fgVoVZ3hKO9
y6ryrxkdfYS7sVWseWUte8woafuYsYQRKggZ1Rx4YdI0/ALB9YY0i/ksKjHefw4ynLoUE1qvEG7y
BI73i2lU5YMeiP07n+THw4a1dDIQkgsll1Pg6/GQZzG4hFq3vX7pDStn2BW4ME588VNYoKTpqTRB
+jZaTy3Fh8KhkqODdK7I/Ur9SD/hyXwxorLamJ0RH1tb36ZBZV9tLOZaiTwWN+q+yacPIXll78xj
P5kcUN6aynI5JVGrMN+UKchnNoDvzLY3MxMUBLUepy6+xjleS6EIr8v9ptn4iL+2UZSXIEKygzlr
1mnSy/HatcxeaayrbWNqD0jTAjLg20MUixDHsHl1/SajfjaHn9+55cstfT07cNX0kNBB8ssP581+
NDu9LXuuetaj3SxTwT0ntiwYyekM0I6dYgPjWJ0Mt00THFAwlVcmkweQ5RV7eiywXTtsZzewnit5
bsJe7kxD5qiNbtaTVISZ750Bb5s/XjPzGZcthe3Qk1iG0T9qGhhvyjFJlcAP56qrX8wV5hD1uPZC
SXuQ9A7Rq4+EiJWyei6cibDcMuVWcx78iuupJ+2Rv6g6E+FVTYQWwjSxd1RBJMo8EWmcNdEO5J9J
Ybh/IcJCXZdm5NXkhb5aExyjZknNiaIWi7LfwA9d7LlUGz4NTuXuK4NCXRDE974fP/hB1RyzyCaX
cq6Vx/vvGbLUntt53vgyweFOxS2Y/d8dq20upmM2Fz81visrbo7zxHHW7HpqXZHKrumitvj14/+x
uS4prBmu5bi6QID09iQdlG1c2R2i8UTREQZgjc8hQeU0Z9lWz0R9pvEkd9Ns95Q8HPdYmvonOQfV
2WXy/f+5GFtYuiMMnens7USrw7WNoSRIryJBctPXGCmnLDZ4RkCVZqt3bqOl4WL1bbobJoXwO0vc
XZ+GCQEY4LJ/fW/WxtabV4Mpn2atCe+LDtgyDP8xzJp2mgOOktITRvVns5JbBi3dxqmxDTtDXofY
pUSDs3RvDTb00zSqdk3nfiLc7lHaPttzyqEGrZNL5DoeHWBABxKozBgnL9psky3YOsalKBwawtiI
bK3XDx0ja0ODdACFEF9JCS9Oa93Xjs33qs4/ahl49mwEaSSwWwXe9WZds6cJZLgubG/VtJhDF92u
Jc9YM51LHxUelRfrlBJbc4ic/EHXxxCDa/zh17f5Z/Mms72kJCLZDPBOv77NFNdJl5il7dXGQOVC
vOj2KLbST+NHbXwM69k6INM3qIIE4ZaoxXI3Ag6E3tsNG72zzobr63AiUDky37vXeKCN2GeBy4la
AOWQw++2n0XvlaB+MgfZOv+jYW8uMp03u6oRC2EcJbFkKaWihJYAUqEQpTfJuTyaWeR4WBbA9oNq
fqY4oN+Scf/JIAfwZoyc767b8XrHiXMlaplER7v2rwuF/tBKTMdo7LOTEQbniGiDpjWnj7++5Wvj
8s3IlpxUhWPaDjbxty3dieD2rh5YqtYayKqfAXsYcPGpcaWlQtNn2DbkUj9xOqfJSPvEDV33tqeb
vx6afJk++rmrX2sSzD0pAGIwyswnFEI7RWf0k6MHZz2UvUdgN7KlRTSlYkwLoVEHt0LciB4AX58Q
OL7G0xBVzFbTBWyR2U5wqRXe+xgUAuwt/53Vw/nJisfrzOphsvUUSHlej7c8zVWpGvvvYU9Xsmeu
jyocxP7oouMiDsknwntfhG5xCKzU+EauYMjoDPSDbpfPlHK6dpN1eBXWc3JbDwqPZpjjitbDc6al
EXYw/3NoDjFYibi/qkrr2Z8sBxIb785a8tonS15rOrff6PKaR+Dxj8R4DzfC7KEthT3RW2zrvGGY
PhNhg6kai38Bn52STvk5NofmjrQjHX+tjPcW7qhb7Ch3azhMwejZ1Kn/KTWqxRAS2KjhsnibDbhv
iXTRvTVphkjBb1kv7nRmCCJGVO/vEVOz+4Zcr29yM9+MZHNu6aDqVzNv1UuI9T80MBEbQ3YmPsvf
rdKwoG63uTn051+P0Z8cCy0lXHZS+OnhyjhvFvlANeVklDNJbfmEpT2kspyT7J1Qe9lmQkyf2IxR
5Agj6nzd9NmYbHnPRnFTJyWAAz1Kxw0uAsI/3RAiIib3T+MAEuE/OBb+UCM3aV3YFF3ozKLMRJX0
ekT1EXZ/JHX6zpeDSU5u3+5mNyHZW6GM0cpgRw7OHwNagsvsFM9KMz+tmrAK4cQ2UgRL/PrWrTvN
f77eXM8ynbKwK0Sarv5mG01Q92SWOg6kqEtNROcuv4PkM7t3ZgDzb6S6A5WqSrcqZSPK3EY+6BKZ
wuacmdOIL0U/fouw0B3reDJP5tJ260QUnjKXJOQJUUq1EGXLKPJcK/9GU5UItB5nIyMVTTj5dVt2
E+M7G2zn7Tln+Vi0F4XJmqQ7GANf32bcd1Sv23xi7W/OI8UVWPqHtWw6ks8HbyrxkqnMChjlmsfm
sT8FiTPeJxAHgrbbYRFxv05xN27WCa2j3KTT06rmC+Cke42kmzyrguRMptmzUeQABNEjbmeRF8+B
TRxCaUPpyuQ0JEettu0tVgWNmHdnS/ZjTKE0mk8kP7t3hUYeuz8HN43TqQ3mTsxus23dIvpGrrls
Mu2YqkuvdfVVq4w/1wkVI0pwBftUIZtaIkVniYmzAq5auHcVhfU7J7TPpp9kZ7M3lvAjJKdEM3R7
NY7pxabgFJT2QEKm+GzkUbhZg+6QhLDZHP8w0qjgw+WfI+RbmOt92meTw4Tn+FxWhqtSa0dkfrAS
9mSEIidHpP/O+2wu0+rrQanQEBkUTtBb2BzUXz+9OufladIh34UTZkBdwdMi1bGEAbKs0FTDjlUZ
E4yGnhGX7pUszlsRhu1zVvKVrmYjBLLlQznpw51dA4CpwvKaTURzqUEdXKsej5qF1bQqPyMmMhCd
BRxzl2FKTuPVCGPjUJeVc/oP1JjmW0GitVQsEZEITn50Opw3G8WcF0rQoYAbgARrAyQk2xZzbsc7
6APopTRslm32UELmPVmU/tzJtk7gjFys6falhfySbWat7jyZLQ15N7EOiI+jKx/zWCY27f8xvnln
ilimpH8+jeWSUVGu51WOLvLNIhiYGtiwAgt6n5Mi5kZpeiiq8b6oOw7ftvs8wpoBnqK0nWU16mir
dod1oD+uzRlsx54NUeAhIz2b5Gt/8sp0cWUWoDHyURJEOXpTMt/HpR8f08YsbsB1S8RdTvHOJv2H
6tb6QdChI88ybOSgb+59a9FjqWHmeKu0LlGusW/j6Ks16y9rpYaEWuIzLAhuKXa7wsmQQoTVM+MB
FYDczXGlEQhKqAy0gfc2iT8IyLg4ropbbTv8D6LP6zEvSd8CG2Nzl5d6RkBODhGT8lIGSXKcsK40
FTkwIUCLKeyigzK0J3cpfWcCjqSbZe6pa7o/kpz867GLLmsL0CDV2HOW8m05AjGErHaTz464jiG7
9FmU2x5Q3J4mECwmtUg0qeNVy9m3Ae51DgLccPVUbAGeuvs0YH+WVRIzOX2wqcWX1DGfVWYVfRiI
eT7A7RYweQaXTTZnMTFG7yhflm3+jyPRMjmBINyntsr0/voeFUnaJLW+HIsXepb0Udd0wxSd4BWQ
UN2Q6XXSqqy4Vo7K//qF/NtHMiUVDZec3Wkb48N37MP6p2D50vo7cGXfrNmPMdJUt/E49I+93pQX
4c89SOdbfQmLjGRxK+jJXuyua++7pvzotNF0Xr+0Cry1Xn7pLa3zUM3rz05CenSHCglmAxvaUKTj
QUwVufGjSQ98k2jTsHCMqEZ31KmWh1tr9ryhWlwf1j8a0ve3eu/LQ6szdwdSf6BVl5Bw0/aXlqTQ
c1wNsFQs9KRZs2NQpbhMQ/06iDHYMqnGt5ELULSe0XkJ9hdHVWI8LoYvNMRK0DZJd6vyQD7NzClG
pYzDX217q3Z8ZKPldNGMaboo1Lh/X6jyQcmI7IuGI/4wjLSg3XnOiea2zVPewZNgw47VbnkWg1kU
KGmm4UyE+rGte+vGj3Ubio9x0KJE3Gr4n72GKN1NmOSkx2Wadd+PZbujAtw+WcW8d9M0eUJNOh3l
0EbPNE+G4xrSFRqxx8guP8yBVtzY6fQpQLj21NruuB/whB4Hg6R6zsoBe3Dnj1BY0xes62Ct1ktL
hAH8SkMCEDZDc0oEhgThoOXTg+rQACp6oKz7TUOqv8tA9rl69tRyPOP0DiPasFsLHFwSfbTt9rHS
MiKTK/sFWfVO0JR6MbvS98wym7Z+GwZkalO+6dnHD034MI3CuEkaX38Ylc9hsG86xBqPkdDDR22e
iYByPEe0l95l6W7rqrip4iC6Ig92CBgisQ84SpXJ5sGZW9pKyWDvgyiM964bsNmofLiZbnADgjza
xhkGfnY1ocdOXu50A9KC44y6Bywy/DAV1j4cJ3wgnOQUVSNmgVrmzX4cCc9MM9mjstW9WhrZnQ5r
8C7oSfFKBzfaOo1gDxTlH9vO3fSY6tfjRUt6/WGdchbl3Q7ZlHFZf6kG7bC+HN3UmwdDN8Jd7I6H
Gsj8Teg8t4BXrk6PCLQOsTyu4opKDB9sjqGnPOn9HcBLiiCWvOBTjfaONbyovPw8uOlFx2L7IQUd
s1YkkhSaoKGjYaiM+hJW0K0Mqu0aFPFnOv7jdvBj49pAQPNESMFIGMNIKm77wny8i9NGvZR+G8Ag
EfjAlzPs+q+qVccSuPTdW6uPTgkWx50jc+ghgppyL0v3ELdjsjcMmh/EBxZjm6A8z40jmp9g6zjA
fCwQOPdgFejwUmnYBU4haEM6nOlB5GOKJQEapcJRjvOnfnGnuMZO2U3xIZSFPE5gclhIRbK3ZhLj
MiMaL/jmcEVmTbhfCeG50HYTLf19YIQkCwOT2UfL7wZJmX9wSJ9LQzPY2KJwboTWlYd+eeHDKUQs
0tDzVYl2HfKREiMWlB0twd+JdRxvshnQExMs9Qh5sx684Smi5EGQneuQO4nCcgClRn9m0oi8blTR
KTIXdE8AF+82Y5zfFkE9nTMqnDsXof1On6lkG7bnuiUQYln3nNvBHKzTAY3TT5KJF71CNu40mdvg
LoMeM0HTP6Xwk4BDICmdojt4/OLOmqwvztCU52Zmrs4tJO5Rjnkxc8vP03AzFXF6G9Iwvan6q4lj
9FYDURCl6rZtU5QxU/1hHOBrrmfyelEV5LHq4b3BxloPCV0wBOcms/0Po27rPNuc5WVUI2S8wd6m
yaF0+/kPX6HfG0n0ftDC+DBFZbRrgDNRzy0Fdgm0ZGDZqmNJw3ovw/4JzRCFg9m/rL+QMZ1sRJvU
B6FwjMOPmXaQuumxYgk/GAgw8ay6j1TbQzk+FWZFhgKOTs9NvqRhrn9Hbf5dOKDd2G32yDAUepGW
0okVYgBdZo8x9YubZAJs9le3W2e6I4v4APvHukd5Tcz98v6VDpwpVVKH/quNOrPeX6olYm5u5OOg
Iyspsui4Ti5NJrHJOziV4NXSgB3zgYmB9kmhDMvTNC2AcIS1CpvCUhDbD9Ecnha03uggKs/T9DRa
WfOxS0BZgSZs6uibouDm1U1+jxvNv7ctdB564E6XxpTtThaAWHAJO+dqmA4dIky5yFw0kIP7Yg4k
dpVgMxqF/10rn1d5TxEtGLQqQra4Htp6kR9WRWfd1nIzjZ1B0x4KgcyqnRUUdLYM/tur3mFONXWc
I1jGktgJlC5YtZbb4vfGfj3+oLuEgatZT+stSi3xJ8ZYYxtYcXozz85+sqR2WcdPJMEMaWqo70pp
Alt/Gmc2vzKvHqxgsh9boW1Lw1vfM2tYvCBuF5w4rxzjIoSPUiWJt/47jfL3EdiKuTC/1V3DMczE
k770rBvIcWf2usPGIQD1KNwQkLQBYKmKArE16xCJtT9f05SgUcx/5zqIzuQDclKVjA8ZA7qbyrPZ
Qjvzg4kZOYXr2G1ctiZtWm04W3HqPIOcHIg01ggjkNu2uinrJw6q2xIVgk2vspR3oTR2FTHgfbhR
/VM4/h5+W3qe/Iu8DPUeLpSHdYqCxqLhoan2XX6w8s/MUVRHNgrJVZkoTFijzv4AjESkz+1GjF96
lQnPqYI/WBzDO33ScCmk8kmafUE5Iir3mmlcYYiwEMVRtrXs4FtTxZ8TNX9NOAoNebAvK3UwfLYa
gTlxyjDOoe+NDQxp09hXiaVgroQkT4/NLeBcEgz9Nj6wKW63du6XJ0BRziErWcOlA/dVubp2VthW
OueW6AyHdf40tqjTcuz34n+zdWZLjStdt30iRahvbq3GPbbp4UZRVIF6KdWkuqf/h/ku9rk4EXsT
YKAAW8rMtdacY/blQ5vFxbZb4LDEIwDqPsHulmHqn11k0ebIMboraDON8YrECRdBaa0XztTX8t7Z
c5LlrY4XYzszrVbikiEP5wOo7Fm/vM5aerJSDvkCMRa/T25jZanq00JfoRBwB/TC6EM0G9MWPob6
OuvVi9Jrr0M5Ro5pAztsGTpBUNc9ZWtly4yQn22QVz3B7zaJh1lkTVSu9jHH07lk6ZXzWb9hxBSt
aBJmgAyatgy+ie6gs+xrWqmhIBTgGYfA2e2dHwvA0qSKPY/9qC3uuA50aN7thQ7dwVpeql5fgyXL
rok13zzybze2xehVDCPK3OVfu8JBtjyiC0BbbDQnJZIDGJzBNHoVy8lY6zAbW/W5GIzKx3YLObsZ
qosxGRMgQ88N4gHgjI1AgeNolCkUlxQ5EZKqp7yJn5vcefm9UPCJoPzrc9o/gxoHrF/uwUMI74uU
MF23LXdpQosovypus8vrJoIGeVytH8+anr3ZuXXJlyXjI53SiL30Emf6RW+HAC1YuGKFd02d1r6y
aU298plBqTTG6JAxalj1fr7wspu5BluxsBx/wjy3mWqeFkP/R38fZWA6akHVeV9Ewn4h+TuT8/k4
qfqLo+e4bjuUQnDoZSz3SNU0shPV5tjPyy6Hip/0iMMtOInOuzV4A/TCJQmt1rXhRt3jmDVMd2Ou
db7WNf121LUEAmKXvSkQvWDceL4ktiWHz4k3xbMvZvNTk4Pu1l92YR0y6IlEL33ObUmNoZtnT58D
OM8hJ0csA+PObL8XcBLqcmM6ZCnmCYbgNZ9GRAI/A5o1jxkx6evgL1YAr5u6LB5tg43eHSYCdkyU
1mx5EjwVPaV7EKYgkxnS47q2Zxnnym7R3TecXlbYofdOPaiipTVgxr5XUuV8xDQGQJs4cw+flUu7
yxhfk5eeDBbvIWHIXyHVRQYZO6o/lDjSxjQEDxHEOQsE53Juz43pvQ9F5ZFrukSeUs0vFW6OY9J6
GmPNavrQY/SoU7Iwl2FLV9pxuBpp/5yLYvgoRodhjuI4+Op6ciE7NMK4Xk8IdYpA3jGfYl1kRDF7
m3s81JU3MPFxXi2yXCtp+pUwtxIzLFmy/mhxsybdJsZw2r23ah1YFOQGwMwuBnI72+HksUIyHpgi
qG/K0yL5c60cmlgw5W801AAlAwkL6UPmUZ5MF4mprHfZmIj6eObgOexjR6hB3HYBplg/nXgS2SFq
YuCVfU7Tah/35DYsiZNz/7gHFdS4H/dmtnGIOrKG3dytN4BYbDAL6keFJ6+2vVcApQ9e6hrhaJX/
SCS9IKTDzoPkaQBJaTm7GJpxstQ7mhkA35qN2SY86y42dA5Ewz96QaBNMWoyt3DGCfO8vB/8Itd4
1sSHOlWfaf6ieXb5mLXMmumFkneZUvFeyCb4N9rMf1u5+8prJbCy+k8MIz2Jq3xbrZ15y7Rl25e2
+uKpUx/Mmh1q3p+iwszvEtRZJf5dH0ghuiHL5J5YvHSHURBjbyTrtlXz71ZScq870VjPddHGZ5nG
JX81fcleB8U7tpu8e+KCscF3QfmnpUv6+Uxfc18Pzch1POeHxK3r0MwAcdg0xHPd7G4gVXaqXLnY
EorF1FadaHBfNHqemmC5aYDp2/hoQVjtByJkTlbD1WFxpkXFvMIXksa0tbvOd8qKkKJFL5DRVrcy
r74GULpR04BELo1GuRlNd8KXmR5laOUnpx3vRSB+yl+zzmM+upwL6udc2pvcOdPfW83ULwfW6CZF
o+beqcYRlwCwKhQPrHEiQR66Eq9A+ghlgV9oBxfCgePOAfz1KM8HhTP05GxaDWgx/rjKX9y1CxuD
NFp9rscoSyteGrZ1sucihtWYGWvOv1y1IQ3sfO78lGTusclePKe8QQlAVCu7JSo1gxw/jD9oD/Xi
iFDG7xFff2r0W0Oe2bvXwYW5zOP1/S930uScIaYsqG36JFte63ns9kqcfPe2jq53ht6cDImMGMie
E4vlmg3osUtD6Elv6s84/WjuLWNtT+avMkcHCrFNAh60oFCWhFlroMP7s4rf43mBBqSlJKRXr5X8
2yg9VChKT+lbaXm40/qNvsV7UHAGRD5aO/lxsEBWJ56+qfuxjQpDbcJ0gMrnxF2OtlSGSJSLV8Kl
dOSsrAnnUoVdX45ozYnO8NfF+TPVKTMGegLQ8NA9BJN6Xokd8OyjcTdANf1l6mgJGfVutJvyVOfG
zZpTjKQiiUb0OJqyvf9a7my8pQttrzdDMFSnK056KK21G0eBbU0D9KgunPonHKdRZfTIfShlakNV
/HGe/9ld8aW6I4XFMO9mnSMkLD18Ev1GJ+rTouIx+occIw49XbNTfbjFGyJhN9SwnFfbTQp+eb4t
MJyHlGVvfBkQxuWvef0vr96N1HQ4EehZWM2TvOZK+tqug+UveCtJ6pjgHE/5uRb1Vg7x/NDCB3oq
BF5+7nl14PTFng8t0tXPbm4Dlc0FB2dX1d/adLiayqnXwdGtM5OW5LPr6WsOXvqSOSRNmeOmsCcn
aLLqaBfos9LazKl8mI2m67oj1+2Y3L0ralbtlzLQwS5F9PU300J8A/jzwEA+py7hDHuYEwrZ71Mg
eCln0LgVp0DbOGZsQ/weCLfaBZI7QZ239u5a4HCf9kScEZgX6ToAWgcvcI0lwNNrERqu2r3gC4Gw
LKTzT7H/Cu7KH7cxnqkKqYz1N3JHNmZ1NE2KTp+NE9Z1sRwYcZHNTl4KvQt+g/HbySJCVOIaocxh
Nq52tfeUvQNS0yD/T3tSy59E4eiPcYejC92IuwnjCCaP1XVyinASW21+yLv3Kb6OxHGY7Fz6ukv0
rRIfIEss8sVonpMqyNpXJv2lEi1zmE2BkwQa+0ai7soUCjAVWD0aoIn/GiOSx4atuvsmoYHfECzJ
ZXHfF5qKtfUHrQvDstnaukVoDPvJOcrkPTmu9E8RyaOdtbdsg/0rhEHbDbgDne6NxoTp+llzFA3z
rKeJJbfcQE8il0e5rHYaOOoQeh6LP2xADk4mJnTQU1VSPBdNskaSHTJMFonwtXbfhTWf60yYoeZU
dtiUSR+WGBxltS2cgderoeKqdZYajcWxv+Ud+M7FdukWembQ5JX+ag7rv1otqJ4tFGdrUolN0aNl
UJrvEhTyRi+rjBqp2A9p6e056zArXczpMlOpbNvW90olZNa5wM0Etul6V3i5G9s+zdxQI6R+gsXp
Tq76F8r/PBrEcJZWZ4IutLJThbn5MI+WtTVAYF7WucfIV9CZlPKpi02myyiPzh5Tye1I2to+ZcHx
5RRDjTPB4JhmVvqzcI8Af2DRL+JsSG2vwogFsXC0MVYMuBJrGYeLxGbSjOHqkP5evs92iUiOpjR9
HyPURhmtGfqdRgM0tlArPAu87XH5xrR2w28c3rmYJdVOVwUOiRbjOa4wii8Q1BoZ6qO64ds33Nu7
whS7JiesJS2PHFZKlpc+v4ECmDdpi0ZqwFKPI+LazLsyR1c7nwAFto8qZpt7VEu/dYiB4hJn3+sA
+5BJ2axbnftlsJh/my+s627OkBt7H7ImRt/tqVPp8UHwCS0j6yNVlhTsgvJ9Ll3tgHg63xRCUg3U
kd1afkwQO6/9Rl2Lc+f1+9pYIWBgxG9pPcxu2Bp1Q5OA/SshvGFEGVZtsYIGoq8P02idM2feTfpT
E8dAY83tEivEI1DGws2W7Nr355l5RNgUd/oi1x/tKew2J3l/TTwRwAbwsYDTC06wApOHjRy/QiVK
bomLzbt+qaaNpT9qeoeAmjvAK8PR0MKaZX6IKwr+eqt3UxAbVAkz3nbJ9ZkPEBqQzucwYlduYvc0
ELyDoimoNaD86FLn+kbPNtQzcZqh3qZUgUOwdO22FeaBnSpMptwH/EHD+sx/WfWZLU+NjtoV7ppW
r8EkVToSTxUAharnWMkIlFGTZPw+Tj6CHwgepu9OYqMYuAalZEqh4SGvIj3NThwaaB7iiNboNezi
/tPO2aMpjmCbcJeSS1irgTW9cnZnJzK3JBudwF/PskwORVZ3wNt409fO2xAfkdHqUYGvJ+1o1Moa
bm+mkHHmJnRJ/9Dq8OqRlSdTsHJMO0DiINW9XKNKW3x8qYU/TfFBtYpjXxq+QlJsLpCiOeRB8Tmk
tEQXOOh4vY3dCXrchHHUCRehs/f6aVcT3WlbSqCvalh5//o6WpkEreRa1Skt3MnzXcq62XGJN2aS
ETs+wDiiABXSMz6M7LmA59Olpo9WA2Q2Br+abCdKOJPtbZAM1YFUFYsaesSXtrEZyuGSph99/QjH
FXIqxF9nDiobdG2F746sCMSIQi/BRlhABr9YlDKIirnu7O3ETKNpXkIrU9xAVaxTbXQgTNK1CMGT
nlN+yfN9q684PsP10/8qE48o3DgYqAszxOCohK1DVsliV8NDC/7yqIuStZOPSrlqTBlGYOmo/K1t
Sydts6A258dNg2/bHmMBZ6OOH4XB8DTXRB30ltT3CclOjNe7c1UgsJvu+SSIBa3t7Bhne0mSb6ZT
18UhclMrl2OMsxFm8lyhBGraYbfUvLZydJ6yBqqoMm9FuzUyuE2EG8Vu/TAaKpEM6cGld0aG2qmh
RTnjMWbiQ8d5LJ7j7i7Cmr0+qFqdSsoZSDLA7HPp2/7FnpjC6H13nFtzeZCLfEe8oT2P3jN0DJib
6lP3Zsn6ohTDsVvNBycZjrHyb/LSyDCqLT7XLdPcoyLjjZr+NTKqPVAva+OGBmb3WvV8A7kyOW2I
WewHNA4nuv2sN09dboe1HIOOcxk9KiY4l6X9l+Qp4pZHJcHoh7JPnW5oTTi6s6QC+qWKCWeugHi8
0YuhNthXSlhNAQpLQS+82cg/arGlZuU4ShCYJ+etXFeiAaH/t7C++zh+bSUUE4NiJvQASm5aEHDw
uMpDa4p318n7vTlWIF8qVM96b3GWdpdbJpsvImvIUSiT5mKPWn2pnLa55GaVhK6pFcHvY6IxsS2g
AvStud5DazIPfTxkD4IZWcL49DgPslM50oHqXFbB4d4E/kvMxqaDXcXWVr6hDyGVdfDEY99KucMe
z1Hgn9u67j4WPQkiKd+n9L29a/PuM2VgQK4bbiy9uZazY7/wQ6tjL8pr43K32WOfXTxnVf1M9Me2
ic0z1zCi5PWhdgnCwvJTX2WD8KuEvZqYOnzKxeMoVLwktBqOK/mp98I5CcdqyKJed2RorFpkYRV+
nxv3JUl3WWrvk1T/GGnZn2MTUv+o41+Pp7LdNvrRtdI7rb9XHsk2ryMtwdPgejBgUg97I2Nc+1i7
5c/kFstR6M58/H0Pmbm2lapyta9aBiioY+83W73cANsllM+2KZBAT0knLK3ConNqmbQvL1LNxdmk
/S0Y7R1rR6w8BSQX9GeLbhmpdtlWrSOqurZo/tR5zRE8syj07m9w7W5jTZI6mRuc1YqyPqWqrE+0
YCnIbSNamqm7g6tThC3k5iVDP9xUR7kOaC3fMEDJvVR2grnZo1Q6hcgkOwvhoxdcjABKC+llULDy
PymKeQabIDzB0YJ9q4BAgOPrt6Z9SsWduj5AwWLOQt07F5XveBL9IkR9UdOpWnklgKKacR+2Yhp2
6iyueWTRU01TFP2tvr478gEOKn9x9zxRp57nwtobiVwvoq2bEzlWyMS0+Yzbk3C07E1o1c2WpD7Z
Kcab3qAcbd2UqX2v2j73c0nMHgIgoXF6lDYcNVKpzCynV5UbxYGtpoEix0DIzNzibS3bK0LQZfyY
huE7FWvxkBICH7QiWc6lTFXYH0pxQsdKv8s2X22244A2zTnRnKM9LX8y2kOcGpshgn1QHGy9/YfO
KD4kSllv3AxSq3Nn6JIF3EndoPthxMMBPQTMwzTqs9IOAWn+THlsh+NSHhvFdjmd6g3OFpIilYyU
y9/3/ntjZE7H0pHLyOYkk8VOe6GVOFpdQFMlsrS8fsDOkBmQkhzvxn2Q+9QEcSCd+UtXC5y9hQlB
GLA8dyqRhslqllvF7pS3RKdyV4ad1Xkr4HoGRnToLqlG3dNr2IBmLNHwynZTqtivpUvUT9E/kzXw
Sq9ID7txNnidPe1hlPq2VKFDrrGZX51VHx6Ew/PPlOC6dF9J6rLwSWfcAVJ9bErwUo7lMlApVXH4
fc/WcoxGK5lwv4KR1jZyIlMFofHmVPo1CsByMrxdv2juy6TOvb8HlBih5NhaMJ7w9JikFaW6vcGo
58vlsyn3Uw538lUoFocnL1Du8U7Am2kZ2Wz2OclDzdBGK3dG1Je5vDVzZrBnO+merTF5F8wCTEJm
PlkPl+istcm0d8p0v3qDuDnFOwMMHzjws6PVXmR0rX2mN7mCCMXnrYP4HUdChmybgEeTnL1ElUNU
lEZ7QmUEyL/3VuyLrtjawNGRoowH7E/fzpRMBOOmuEdbhdWE59NtFI8BvZEGblG8al1vHpfaeUDL
V90qvPD8zRTXNkP4NzrIuGjEq3fH898V/VjKSSmwEVg8VqVXPVedbDb0Vr1tqXX0QXv7y8xd5kll
RbVBKFvmROtoZce5co0IP2kTJusFE+m9xfcyadpnstP0zKGZqvpVy0tK+9Hej4tYX9smiSbyV4kG
ulVqKh+A1epQWpizpbXXvWaaeETHe9PNuQzmoV93JVZTvzWQ4cyCIqTs4bzf5dY0ZpzlyZs0/eF+
7syS6sBreM3jrPxgad1Kkhz9xYOHlTYpVcUC0HqIo5FQE9I/SrUUD03rNA8lXY9w9NTOx5uOovz3
QX66tfdG4zL01o6kwL/LCAGeYZ/eGfSL7t/8+6ZXUUj09chRyEQ2MpzGv3VXvdaA4pmyErIbh7gI
3s2m/xSO0odV/lyx9MdGRSIW0gISGrJodLAyrW4Zwmy+JyAo8QatBGKHsX1bEvdlLsEnWlNbRuzi
A5J3rwl0ZE0+NI1SJ3E5TRnchTQo1U2GjDEAH/mQVu2EUSb5Xso46AmytUT8pHMabPRyS0hYsh3t
y8RUjW+lrB/09DATZqi03c4Ay6IDj9skeeOv5a+xT2wls399weiPA2ElgGhj13BQynjt0DwZGtNL
mneppmKqMY0pMIVH6K+kfWQ5jPi8s5BkQPSeAKZc/EUVdqk6TX0xOHCIHoJI3ECw5jzeWYgFOnUr
FIg5tiBPxblnTc7zX9O+11MqXegWPb1bIjIC3WjmGS9wrYTU/X5cNyAgiEIaiKfhRtg0RXMDS2X5
VE8kENLnLT3UCMLJT3ON2C6fIpipsVBe1aZnwlWNPUfFpvILsl9DU9AkyTFTBJpJh6OptFcjr4Sf
r+lhMZxoGhkZldVDBcND1Jn+zJbDUFbGTCWz7mRbiFvGnBAIr6/fmZNpzMYZ96HuisSaroGFMZnn
2dkVaP8vYpQfM1W4URo/FQkgN4904Xk0ZNABn3adsF0qJeqUxHztyPvTO6YmCi/jyuydEqfR1VDj
JUi093gh78n+azIfsI136fU7lJfAtc2Nvgi8IleneEbNH6TlWTXeVJobCYAhh0F43jt0zRmIK9D2
dNJSLIYXXZx9Dw2vi1oqr5luV8dBzZOH4kaehA3B+q5EGD5l9UVMBiwa7k87To/5xc7gL7habF9Z
CC5e6ZYvST0e8snFb1NnlPVMfg5m7jRbr1VOy+rZEQ6elY7jCg+lJ7qugLWzJ0aDBC/RJm8Q+zyW
qtXatx3Fc2Ohx+qEqPeTkivQoosrLWtn/K779YMWj0/HkW9Mo4XxpklTh+BkPze4L9Rr1T7WNjwC
8bWAnVAqI0pyXnudT9R0yV7teAjU7K/Dk5EWFo6Rx8XygMP8VoJrbSK5+CQFPoozXLExDEB8IHgh
JDQwyQrO/cYusNFN9H6PqSjpzSgcjIWS3ceNrFTAmu+ZhK2yb8hM1IsrjNRAch3KEssUjRFuJLt8
0ygqBztsuwdPMyii/vSusRtd269X1OoodEpzb5Q1iP9Rda5dPnvnauuYbDpemhR/Oq4pN5kfszmt
zoi+EIA03hAUtpH+SWJ3P9qu9wK7Uu7XglTafHCCiuy7T80lhsNEL0H8AwpoVAwpoVlUIyl4z2pU
/YKOTkL8qHWNizdit8ZHpd2C/o89K6gtLnT7wuRgXF670nk289gIugr4YWupPwWLbm6U5qadgs5K
PhD47dvkB7wYYgbptzkNY+2LC1ZZ/hFBYDTZZqqY0NHrHTPQm2yaVReT1yvMQPdmcmk7aC3IAlAn
JoOzHapZ8Ve77R+V+Lms+/qm0/Q9K4NgqprnUXbEHrtwQ8VRJdUnwmtfRqMuaZFBxBnXsf8yVzNQ
OoNpw0w4OvHQWbzBIZfvpa3h0ge1Tcsomz/Gxf1OER9fxdDGF71ghPX7eJYC/5iYXUdt+aRM7Xm8
D0IhJQNkVKePAc3MNm8lQoL7h9z8B1Sj8lkjXhD03NL+78sWGxWJ7FnwNeGdliJZrqQTA6V0GUnE
HnhHpTBuRTrf7rjLMfPQtQNvvVkTdByp5OMnI47ez+VCH7h76DyS2WfBSP+VOnnTsb/RmjfRiw5M
XhqskSnxLAx8ogIMHWofm8AgA78fNgUVGi5wUN9NnhebE1ry7i2v7vLi5LG/uizA/N+RDaNz+UCJ
SLjNbHQUpqkGvCR+rZ4s56wxKBZj7Wug/fX8DfGBr7pV2HoTZ32KA0GGV8PJsEFQiDzLO3VM5BTG
xRolyDjQmnBIf5tgbXv3VObISJHvtUFDD876d3d2m5K52UCnUSz4pmnAMCRLaAopaUYv7tokP4Yx
A6z6vHfgpTuFhKQB6/DVCZUejSQotb5DZnv2vdhkEVeK39zbMkTrpWUZkWQXrNYlrYmnXrk7CDm9
Q3mcL4RaQUvSZx2PgcMXHTuOGF3GnvrOKplrD8z2N73yatH3cjluEdvNzqrfQ6w3snsCCcRvHm9w
GdK2/mm4S/L2fWj+SE9hSEXGzURyCmFdVC29fUGgFC1E0q7sMrHkmWTsIAh9jnV3k9n/2wIrx9to
3E59TPzaigB12BrU7ahdueLyQLLI3+eNbBOBxWCOijToDew00zMKlpr5fdFLOvAI0rWbAgZ1GD7o
7DKybmi27bkR/AKblzFn9yb8xmyzYLYeYfttpPlm2XD69orDdVpUOy9BV5I8OTYpbONmInZZa594
Jjct/5YmSOeQwl8BLiUuVz2rphrjnDE/0ZvzEkr8DAL/Tti4wX1wuhSHkWtbkwcNj6aNAGFqoWWr
j6YR3XlsI39kkXtMRsn14ihnFz/xYAPWmwDj0knB0+t4/1L+dGWm5XK/nxjUTX9s89NIiIcLZ0CD
84scGLMqD265J2GOlu79mPDjUFvz7/Q22HUDSWp3RTG/scUfAustt4w0FEccRom5hSHJgbpzv3K1
9WesRIX41/Ul1pRq0yA/ULRvYeRoZtxgTl9GxYO2Y2/Ad+FgUng2wTW3/BBIzn06IzuB4+x9xfa7
6wp/4KeYnQHaKFyNPrJLrvhsQkn23Wk/xcwIw6rIyG04ieuhSt+HQ842j02/gQlN9U2Si78aiu/w
E/gloSpuCIwICBAAPVRz0EgDz31c7IluJgO8BoVui4eSOKs+qlBfRUWdp7vaxdBn1d5DrQ79i66h
J5EQdSIni92PWLwypTUQwz/i+kWZ3Y4UQ/q3vnr7lbHLMy6D6XnNZDC30x4d/Pyir7oRVnQZthrk
wLd41j5jLsNrJs3u2TWsUFr5F5jV5Kq08XjoZoaL0pbnzjR35JMpexZjQom84lEtCpNxbX9U27l4
zNtKvXlegKi5xdcLNpFJP8LNlNqMfoHjbCfwqY+ICUke1Pq9nhAIR3Xehq25po9i1dUHhQRJDY7I
4++bkROYPTDDSIpePdt9Jo66rYBA0WbvWetWtio25W8OwJwx7firnGB2ce9xClVnudNo/OysWXev
qasLXrph+uoTvmK0gVdNJIg32sGqjZ91ILfBkV3GsMzCLTCZ4qziYwp0Zicd7KqXNptBbS3xv8HO
LySuoTpzOdknk2qf/3sjiPk6j2kEG73938O/j/z3Bead6gPYY/b/+wR7O2oXGuN0hA3zPN3frHO5
SyaxHn4fyol75cq5f2KuM/q6evH++2USOxI9/b/x1DUMMhP1bDjWtLASue/z0ta7bNLX8+8n2rVV
z2S1fLVp3Po4zyukb/CmUPK+N8Wsbm3T6SLNSpV3IbPnXhh/szkpjppFr8tzY5pO2oS0qbPzD8We
rKBxCpLimN+A1xzFx7rJK24zXc1YtIe+PSzp+MOv8GG1ivNWX8b5uxLxdzKmAlYJYdHlRSGz90pE
/Y/p9MPHMK5bxA7Qs2s9+9DZ/aeuezSl+dUsIg7nZWqj2VV4ehf67Hp7q4z4cTKR1tJP6w+5QpMC
ipq4FDZtT1vRtrVN+5LQXPNPb/cHfOHKPc68P665B0IVqCYxssv0rntTYNXNoW9QV+SjYPAi+guq
cmfbKitzHKk/ql7R/slVM0wJEd4Mc2+cCwWHkl5o1zoh2gjzuUUrddhBQf2eezk+Ap83/B7v3y7p
8/WEImI9pQkd9U0/j8kOYJY+PSoVNlXVRQdQ69Ymae3mMBU6nTPDy8jSxi2yhR290xRyYaUomA+T
DFR31Fd8Zb6SI9aLdDdP8MLugJbDaikGiUBhV4EqN4PSMs6mHJWdJmJzOwhSfH/fYJmio6Hjlp6Q
7P62g37fKHFGd8ZdT/RKsVIRL86a2xUWsXkkYej3thGersHdkNVDUD3sTvT/dJZ+v9kq6YLAUD2t
Xsla/ftvlSU/aHQ0weCHr2vSFdlnTe5bVys2TQTTiZCGuawa2QyimGlDcXbavrqiKuZia6TOsVc5
mk2n3RzNRMpGeUta4LXBJxGQE6WFzHaaQBFoFjT330xg4kYnCc4303y/DONPbTMY7wYHmmJ2K3Kn
jHBtDmE2A3l2lftmv9Y/yf2j34eS4dEbtvQMjUcdR/WznYvvhlHyqZ8qJI9VO+8wxmQB3rF6V2ap
8dyVhDp6Q45z5f6hXaCx7RxGvL8fZlyXF+JEj0JYGIcEuRUpHdUnt4vSzmWPnzpIwoDpdIvmv5ut
1ceitUCLGi89aO49LLzvLjkhJhjbpwelRqW4UG8OToXyMIPwXC3OW1KtCsaUTTnSvF5kj85sdiL0
mQr1quqcjVEfGC2akHjrPAsXfTIfU210fSCYbMBeg1jCncb3PjdpDEm5/rEbRMZ1PbEhJd+5awd4
Hmk4NUT1OiY0So5SuKE6exj37qg/9PePfj+LJQ9hxCi58rypRucMxCX4f77v993fb+bCvprtVO9/
H/rvze+/pTiGckDIHP1/v3XUvCpMeiH8/37w7xd2+nIRSZlumyHZuo752RQocwHkpE44KT2dGYZR
4GwJ4+HJY3A/tZe7xOuy9uZDx9p1+P2oceRd36IrO2YQ2jG3xC1JPftq1qfMWa1bE2vlzhK0BYBS
Go+2dBnNt0u+k2Sj1YDHP0cPgmzLSrbpjJSTbLNWt1Gb7mTJ77WELJG23oCMi9ufbIN/VJL9QSvp
KFnr0OM2L4xIeJ+9qSwHKc/2nKabNTFsRvooNFjo0eC25d/O5FBvqfrW0dcHeTdLawONN6H1SuQV
ssP3QtdC181Auzc1aHJOkNxNhE/JgIq0MHxDjf/aeXFXBQztqW+zauOtYgw7rHoHqdB9IUI9CSxa
PZErZwI2E+MdLSX5oalzQqP7F8NuvMUiQkasHF70GGMt1vjE9zgZGrEMEGHpe1cj9z5LO7HTu/Yc
F113ychmvhBsvG6ajoiApaPFP8/WZTYbcW70bhcjC9smAlVYlvSI1XVUO6J5H1iiI8fDC+2I7crk
9MM10DEaRZ7uwQXHohtPOA3Mk9nXhY+sClWJObPZZP1D0lUeZwnSgBvuZjkizxdNAgHQSjoOO1Z1
jglrapo4Q7R4VyRMQx6k/cAJzkHbygamIP1JZ9YbMuMyl7quHzj8du5fY0YfYtk0vxlrHxBSeSXj
Dq130MBn3rEkbR3cqoKqo/labKWlKalMYTz1za4unf04UmTUZYsoNXlqUUZs2KV+dNKWEfoSMDxz
nkcmtqnxf6QViDAHSkwOfXHXWq126Dv+QT0eT6lUywcLV0I78GIB0OR4bGTbTFv7fQ8vbCwHLZBG
3uKyRJyAMXAhr5qdMVdikPL3D+05pg1wf29wBg78/32MVVcNpie9yteAlFIrVM3xZfKQI3HS6qP/
4+o8lhsHliz6RYiAN1sS9FampVZvEFIbeFsAqoCvnwNqXryJ2TAktVqiSKCqMvPec8WMVkcbs8+2
N+c1qzTJu5j0w8ysAkiUKQqTRrs0E3bJTkr7Zg72JvAE7UPceWpyqydFiU2MJYOj5mkMEnWzaE/B
OdNOOgimFYc2c0xxmwGvz4rXSgwJsiCsVlmSy4uRz1+q18ddPTIuVG6HM5BD9IpsmAIpn9oWmpPf
da37bBjmH2zjH5Lo9pw3QX8xcRAOBGEf2ygfziWNiwPKNKyy1atpO7wwipGXKLAdyCGnqK2H2xxY
O1uUOvwd/We77JeelVwxma8g8f6KGvYvpaE7kOSsnypqYqIg6FCkt8JOXvQxKPYyjZnNVtleuYQp
Q8u6kVqjefw9HYMBni6Fte3gWXHlix1vTDeun5vIBG46YF1Dpbh/hB4SI1hjZOP2yPXoHtvY8BMN
XnvvY3pphZiRcHvTOXPZ8VeMRPbpKLRrMKf7UViIjaP+LeU0upoCVAcuW9wqppoGLbjsBN3JV9QQ
XeHsS2ekoyTbcoN8WaNclX0nTh8tTN11q3EfZ02Vb/IIDkZn0Jx1FaYnhR2lo4vu9d4/Nyr1C/L4
mum7kQ9/maGXTIrmONU2VQx/ZZy1HiOD/aeUWXFkerJNcsIoCMQ51QNCLr8wUoiXIg3NuCZIlWrI
jwZccBFER6RWiEjopabDuZrc56i1/BWhohhdKQjQlCVr4l3Rx1WAZuECGtsZ5fHQGuZOjaDyUFoF
m8rI0RtRlcQ0Z3SDzJFgQS60rUPdPKdbPBuEqlXxAYHPpfBApZPTmKFRJnkoFQDt22B4J+pxA4mG
qDDvpQQnoiKWdZyPh/5TjZN+EZP1zIm3ei/Q0KzqUrTXx6eV8dOr/XEhUQLc6q1NAVG/VEH/lKST
c8ldRFqz9TrW0nmTnUvnJa21XVCZR6ZsdONwZoYpeVQmTsm1COIPBER4q/3pp5UF9F4NwwvNkXdc
T+TW9H74zeysCP69tP7ADW0quIidjbGEXkaPSK6RXMx6Ru4vx+BzGQMi6SFaLDNcWvSpcEmqztlH
yvJeOrVYB8p/qyQFNoNWeyNpFZRJsu5pp4GI8Q8OtWBo9oo2IpxjDD04LxP3NY+9kqaD/Jri6ocz
NIDZqs8x6xin05wlSzRYF2knkG0TKaTnMddOEv2xSuDX9jKNLnySXYnf8ebD4AxTmCDrRv8e0VEB
0uRVV5X6w0mNwVMciO2gfbYsgeeqccz1DHViVQH6myrXwAirbq6w3HtleRs/w2CV2XRBRknjRfWG
GbIwKEMAMdOvBi6kmm6pB6p1TVDSAbv4TaZGsZNd8mK48xe554hhA78L0S1lmTntuZ/3fSrUAR3b
s9H9gdVfgJShTQFEFe+zTY0uF8SLSkzIEfgf69ZYiWnwSSZjdAFEY6bHp4yNoGNxMzr/HZO8f2RH
UUehzT+0IEaGi+l4wFJPlPWIlxWiVFviwdQrtNMdIQdyzg+m9ssuJysc6HXo9YdbBd4pyaZXs6Np
MNn0i9KWLJS6Gf7ZZjXfLULmCqiBRt7JY172zdbumBHA8Yj245BzsPBm7p3AuphT6j1pGQuqFp3q
sl3w45F3z7PWvzet+gd2Kjqky2ePr8+YgUvkEt3Ynr0gK5BmszAXPc3IPvvfh2b5yMXdNuIpoVOc
1ZJFVQch+eBIZkmMJnJ5eHzt8ZELx+ZgGgWDaFUeRaZ760ka07oMxKuWEnyqzOIzaAr/yaI8ARBd
3HoNRYUlpgNEniH0x2Y85QbhAxR+tNWlsQc1jtjTBZLMna1n7jVP9OJklohHGazwYRlBwXQYfiKV
X1whKWAJCMgjvlVaEYlkouuA2rrUg40HyuRFrlh+j24cP1cKEkc5DvWp8+iUCUnkSSI0cal7Q1we
H/ntsrf2XIq+1f/EeJC9s+7vQQvitc7o5yAbqEPZOtmbwV1jcz9ZDH//ljx/DgHR14jvplen2fem
U5mRhDaB1K7IDVHFKJDbLl/HcDx/f4ceyO6oZ1QUS7YuKvv85hqr2UCIRUe2+E7bfXy5Dtp74fji
+P++Dv7Eoa0H4eLxbZPyCgCfDvKYwXy3F9Fm1r3jelzGnHTHHl92MSzvIvCT2yIy3LWhkcFFxacf
Hw+BluDSiHSdDizvKY2Cx+Pjy7mosAS0OT3FOUqu/30o5zyjd8eeVAZBpa9GWCD6CuFSfuhm+fL4
xsgpeetERa5lZ5znoWPVXV54vxjiU9lq4eNLj4fMaWHV5CjEMLfYRLf7Yt+w0SZ0zjOFAlhBX2+0
ZldXxEE4SEFQnto/yqzRzoPLflyB9/zpyjxaT9Ycnyb6VD/7L1y66mIFDCvj6TWKNPHG6VNsDS36
MvNRnhDC1OsqNqZ33/YUY6DAhZjDp7PLuABnrHeNAI68SexCUzUhQ5bWZfIRpH5/F2Y5tFXMeJrh
7pvEUkHQnRHTA3kyGoxYlpxwAbWgV0lgQ19T9+tRA1BYTVGxy+bY+IEDlYM5h2qbCiHmXHXLM853
AZruD4GOZK3cEr/RCAAycePt4+szfZ5dEEBbyvGPfRh1v8kZ2Lx69buO2+rsp93/feh7SAlp4qDn
yMhgfPyrMen/+RbS1YqwtEyG8RRLlMr858eP6erqZvdYHHrUkUNve7Q8cv9uRQ6WbK+WYc758lxW
aocjGal4VCW7ySunJ7k8RPT/UNLn29F1ZlTsvfMUSHwjniueXId5vm4EB6lXz4G/uIvmcVjVvaoJ
Ug/oldNuC518Eryb9vg7Fu9pO0SfWaluoyxuAwTpp5nwoiezENGmfBduV5+mOtKh7BvISH29eaIR
Qr/YQbGRKYwGYLm86+OBIqbb+RqOJX+YeIOXh//+a42qWZ8ziY38P//h+6MhGcMkYhH77z8AcBuv
QRF6gLKeWQaS57kvnh3Nk+dh+YxuR3fvC0Hbns8e35Xp7No9sihaLuO7nSNbKsbhxYlUTccGc4Vr
QOsKBoCgmmjyMMPBGKJMbA9JMGwfAqLHA60vgS9UEafdePqBufZaeltwv/0NROcPv62zi5NyevKy
cUBhASOBMPYzf3W5UYbZ79yC86vfLTJ/uhDaOMLTGs1i79pIuNsOWHCGdgiiYxuOHpOfOfC5vGXm
MFSv5FZ2c7nqJcqmIs0YYQfj26ybi4YRAJoXJjIn8rvg1kVM6l3G7K60vxSW+g6VRrEOcvlV9Nav
jn7DVoNdDC3RhP0UVO4pQHLiZFwD/UQ9SqRbUOX+UQqskC3iJV/1GIKhI1xiwOdFXPhHO+cua/Tq
KeNghgqTAzsD1SPa9adeAylRu4o7pFPLMGzAgm2z0eVmCx1ySR20ey6HUtLN8KmfV5AF0iOu3g8r
AdtCQb/ziaPEzEZften/MuXP93Z6y/MR2wYl+qb1vTpMeHPXvi5IR6Ipd46D91i6+j7hPOEuJQn9
k0+SGmMIFlYckoVhctE4G9OKjOcxYVwxtPmfVMTjq8/IKHOTDjM/hjl96s2zjTfsRMT5ykz8aV9P
X62XHSI96I7Z+NJaVn1yTSxgveFxfC7y9UDOva+XiKWEvxsFYVN149NaCzL9aGTli0dNvOENl3vq
N2k4bwtgjMp4LOXar+t/KhGM8meDIUrbv+uUuqkfLEps3Vn3oyKZrQHMl1mVfQTztSaFzz9B/KO5
UYGNkMouTkaMwmAgcZUNaJk+IGI5euz7UrVHTzj+bhpYNWOZ9Luqo0s2ls8sDu0urtndNWNwftS2
OAxx+wWEpl4VDVyuiNMv8ySNw5qZ/+4td6awxwbvSoRtefaSw1c9mjJFAcYKibAOE9o04WgQc7yN
MhYK6LXFavSCLcQJvkshRi1Z0GtmEztpEyhaF0wN/XQ/Fciweis6Ta477knj6zhGqZ9oN3Jm4Za+
bQyJ/zCf9vS9mhX0MoTR7VSHHAepvUOFDsrLdmQOOJdatwFXYAHJ6GhM6B23xOkg1tGFdyNXFDqK
Z2QbHe7nxuMAt0Yf5FxFgj9mgJKzwTnX3W2LcKYKO/vWAYyFS5anidPFvk6SaRTavFUP0m8byeo4
czLXoddtmmVHyzy6cVVFinM/DBsUie2a59LuLVmcKfGK9Tjq2pbYp61KoXoJziZ0iXILJlYi2JEc
s6rQpUZPBOE6IBvaH/Mw4aQyZ5uXFcXs1NP69C6lW+l3MeVfXSHr9SDQh1TIVbnXdrkqSPws8JxR
Ce0TUrsuruvGG5pjkFMDFg0vpzZzPEYbGm40rXEIdcwDuasGzjUW+kEtgxtCIwv9YF/4a63rp6tg
Ip55s8aCQDIL5dd+lhFC2USgdqQLfoeuXa07s693Q+JTv0/GS+MyWaa8iGg/Zkt+MSL8HGq2si2w
QLp2cdxcnYORUiCVuI9RXt41sghR+BrlajBYeZD6wA5i4ox240nV4rfdBh91P0N1/FEaiOMdHCAr
F0aEHbwmDe6/PA/8S1b173UFHcZL0vISe/GnTM2ftsjrnYlx4jKzuBrUSM+eXLxKAsVa1cHz7Ysi
ONEtKQ+ZXpxbR4D50uMdO+NKcAb+ID3sF26jH5Sw6cVeHmrO2tDJ/bXh0EuzTJAuM02LrpkcTFEY
muDlbM0y6Q/kGJYbJz/ChmGwX8XYMyQ/kVifPUk+BCLpcXmzIQ/oPZGcQewBTpZWaE/eH6fV/2aw
J5ntpWsnyN81p63vvoTtkSSE2M3vykdx1JtwkOjgPwfxHgtmc+QkSWXvg9X3EF/vRUsbTNRajbp1
vjON/W3ACKIppJ/TCdzDpOM9aeb4nkwkpQ2u4JkPgn5EJLRDUn4p79wnRnuNXYG/GKZQID9Go0Vi
SoZSDJwy6KqMyFLk2F2dYX9498ypR1YdL4oyxFR1LHA6RshlA8vcJnNp7ElJ++XMk3tspn1l1Ipq
cRnn09K1HZLAsoUkVLevuZ8jk0cRKpCFSf00j4hmhkVfQkLGuoXjwvuJV0HX6DkAAL/qMGX2el6H
rcvML2butepsQWyobC4EqytKl95a9wG24CrpJJZlWs8L8yItOLJHHYNKoiKOOPqDY2NxENa1naKZ
eo0Yftvc8dcGD5VRnVUbmYfJQRBSxUkWatI2T+74Oymt5tLqwlgjPc1Dm80sxL5krvzEuyTEZR17
wiD3BCgnyOPbDel9dujr1Xvkdkifp+ljkIKOTILvdQTEg0OqQbcP5s0bcpQIRfoHPdO4tTl6s0Hk
DZP4qdzoVKc0qTK14AkSksT6XQO7HOFj8q83zR79b1fjOMEVnGjw9HJfrNIp/VfGmb9tYvWLykAc
lp63NJZkF3dgPFVoTzXWqN3Q43gax2Bcx0CdQmGkT72j/7Ix+CEea14L7OFnKasdOpXfqa4+4WXs
tBqhL5hEM+zws6OwPhSTJ3fJODYU3XQriDiFr1EfREFP1EB9vqkSw9mJmQhGzazIKKjQ9TWKvylA
s8rYUfvUtMTaa6nrvDe699I4GV6WWgOcAej6YOvuvBuX2XaPsmlbxn50MywPe7MgK6ufjGkv+vkN
9P/dQBo8xna/UTJnne/7hUFJanaDqoMONON+mrph35A6OWZhmoAwx8D01PbixZVSHvZU2AAbJOka
hQEqzOP9ZkfYAY3KN0gbdH383RbI/2O62BRPr+tRxPbJKwTMPmMD9867Opr/xy9ne9X0wBTbVmrr
XPffohYNQNpoZIGhaZY0WZ7HipiJOvnIJzleFW5o2nPzGleJceJ052/Ro4Uu0Ww0ebpXHTMQbJUJ
1+J0N8qs23qyxLuNTdJX70GVtWGZG4yfQId4jH9WnTl/yjieVpF4nzNkcW6eQ7moed1G59eEQ2lL
AGu3tqWJ1z83AfpIazMnw/PMmI4BmzusJ7EMZKVlrZyg/ZdhMloZbvO3qVkG9B55cfdpWUzOkbuL
rUmWB209LsPM7s9anY0ry20QyaWJd7C6rTAskhrd5Mp08QtJ4rzpOQla+ZCco8w/mIrErq70sXJp
HAQfD3bsFfcg1v82JiDerqNh2zRv8ND/wtrQ1nadqa0vzJ1JHCLrBx3xwdRQldbpPnJYlq0yZZiR
jdgZnLdUCv4YDmCoi+vtHP9N3X64KEvjEKrzDJ2c9xRJ665Aq2uWo3YqmKhAPSJSfGbxLv7YMtrV
jcExKqk+7dH85BSSbjIM6ozGKnkaa2YzQ/rhyHm8dVQYJCzEW1uzxSkY0jNRigbiOE5UYyzJc6+v
cgLln3fO+EqLk0lxPG09ZwLoDRHjTS8cdMdi+GdmQx6W9qXq2vGiaajtqRcIPtXw9M3pBdP6HKKi
yrAokFuNVCQ0itJHjeL8ztge6I/B8PF57ayWto+h3P1sNtBosgqGWH+IA1CMSEGnUI+JEtZa5J9a
je+w6nhFYkpyXLZhJDDxBK3x3AWJuWEgv5dtHBGZB3PByrRL5LG9A0FjjrVEV6VfROHODOQ5JHoO
DWCgmtikBGUCS/zK89sX9gI4igC6GZjXL0ZkE9SeEdKd18z1ueVraik0qpSiOhNVH8hcBdZG1AZm
TxEZzA7HPQUjw4OSfizZAMgQONQKOZlr3Q3eG3Pst7U2FxC+rEMyYKxA+AMQN/mKUjJ+3b5d0j0l
ZrV+6p+lGRCQPY27oCRpA2XqcGmDEs040DCPhIjj44Gx5i/XLJydzLhSF/oEy7f+ktdIw5OZxSoH
E1drfos5FSw8U/Ic1wH9/VyV5rpzYO9h9sA3u+D/yGElF9dr/J1j4dUbvOd4jPWXBxjtO1Avd5jc
2nG1JXjY2bnSQH830fW2k/yPSxDezgvkoY6Z+BaLqrmWtnEk++R5KiyY9Qsc1QTpHo6ttLY2qvLc
ctcjSWqgRt30UlZYf6bRgByB0nsIZBa6mdJuXsEOmTdW8Ra3vxVJcC8xFHjcOsDrgCvCZbI4u2Mb
cFdVablhqgf+U1zQCBmXX2lQ5+56D1mfKcXNhJddjMnOXijHbsWQRjlJeesKYK5AR27sYCVtxSq5
kwr0C1rfjaRG5yipzRfR2YNw6fV6HVqYV25uVP/tu2Bk8xUvbVxU3AtCvDy+y0lmtUVfFJ0qTL9d
oFFO5jngY9Vw7tKy2wP7Nvna9UEpdC3zaDCPQLapdZfHi/6IFgxMgYAPTtc1aGsNwlKg7lVCs3oJ
D/MHUlSDFI5L1ERPrLGSWU+8qQoLBZOnnbo8TyEXMPBpG2a6btNeexG7F5rPS84mTrIlsPaRVUir
Zm1rMCJaJ6rXrdm0a9BqqE8GBOHLCdTFnerw161ZOSmPIVtfOiD1UrT2SWvSWyyd+SioPIeGFFPN
yrIL1SqZZ1glMptcBMJgvWLTKk3fy8YzD64R4TVJhXMq2NDOlu2c7U5jHAV3elWn0ZtRN/N5Rq20
IwD6vSP54Zg6Lu2/3Carp+nVN6NSBuQ5Yy+kE8eue358FCW4Pzq3KZ9U721i0xtf+fbHRRSBasc1
xynu8TCwUFR1tmoXnLop/Oe8Amcf0H1YzSPFLEniGRdwIphKek0YaQhke02sDM4sTwZmIwY1rv6C
GQS7mZGUYVNSfJZ04k9zbxw9HdXpjOv0MHcB0CdsUz6rKZad5zaw9Dd7ng4KV2S/xNOmGk8tZkIw
YUVYPYjskAqnrd6jAilNdM89wl0E2MkE8XcJKNWyAaJjvgC2vMnYKhtrfRvEJUZWdpVUlfkt1pFS
x9nvb56naX1HbT7yNtM8MJDCTv1BR0NEijo2EtvOwjj2NbZ3jt3+mH7gyL5ploZsjXvwsnymhixG
EM1sd8omAKPIGVvVOS9i8l8DuNNXwTkRF6dzajAPMWRuwmGgVYI5VlEgTqifNMwddgklRgeqf0fF
H3IlIN8oNZ9eKv/dsbL0q0lJsG+crRGhlCm1zPt+x5M0CSiE/E2ns08EWV5d4ybSv1RcsIQg1FvP
MgEnYQf/mhpfMEfy6KQRAZBOBhPSQiDybA14j1MSj9uZGAc6MnUZAlLz9z5mkTdOPLRJFXF4q6qx
KvSt2bTT9GrepY18HYR+nPKK522h3FSSrJ+M2e2FYqDbp3p76MXw3jBx/QtKbR0Fq3wmVz5KYkIs
Ze5fEFFNG1NXnIPB+T99BxKPPb1Xv5qILeNBtyZSJUmdJW8DtlGhp1fOrByup/iZnQR6azRbbJhB
cfh+/lpcvOn2c8tohLMlAq0gTvcO/Ncw6THJohHgXRQ957IkK/aKHF1yC407eutiC1uh21RyYhnp
NBR1Xb93qzl6ksCaSjzIzhwYn6wbDAVma9rNvvN36C3tB019IEDL6wWVuaBpzDVsmi9BWntP+ejs
kyI+mKT7rjCTtci78bMHib2x0gKhETP7K3P9+7KDH/oYNBapdDdLMzGfR5rD8bX52wY27nIu4/vj
5fbqUewftzteYYaOSyvHYSdvmA9tIpOxM9IIj35/iZcO9Wjj+z/m4CWahiQ0pC9IUAOKZGWoDld0
vMjXFJq3+97bIgQs9RpX9p3qOiGFB9m5MG1vkxNuv80dnDQNgy1qa7fda/zzHtkx4BJYVuuhQdWc
z84uKPBFrgwt+4PlmXyRgHYEpfiMnLbzC3oJg5h3Jari1xLI8WFagsxB5ILr0vVwxNyEJr+860vm
b2V0zumxA3xH8D0WaWxY1lH6zZbUC/NKfgQJPB0+NuWZztpqHYId2mhvdb0WaqkYwxlb9C0Qxl9+
O7RVXgedJg/AhUjFbjhPtfEK2IFucmeNT3ldH2NpvLs0TJ+0AVFIbchPJRPSa+gs9N77NyTZXs5W
c1oFF9mTW4khN8ADjDzBpLOzBW7s3bseEXumlWgqNQaTgav9gLDehNK192wyXzni6vd5oo+NdYMk
Z4RUYFiX1bszEXCSi/CjZlLSL6z0GTcrI3WOzrifu1ViOTUnuTatz3k2T799TVsNk5khT/6KwaDd
qgGN36Bi7xwJhbp6WDhhkTjnHuGGthWjyIQHBecW2hUax9bnF2U/zNpn8DWoSd+muEf2dcKwmRy0
0BqEenqsnfiCmDJkGWhBS8PIMzOOBbhwr5Yt2UyzPqxSZ5OPwfRLpQChksrZfl9r5oDrurTtX0Qi
eZgOLWg3ZY8PpWcGOjsTBjEtkHtVmb+GVGYbmBeELpTDEU8dh4wYJ5c+W/YxsdB/NMRzrSyNzlKW
pn94oa133TYoz1oIzhB1Gno+B810hr2uV5jpcxusPUnYCebEyozMp6qK8QyYXf007iudkGONscSG
VBCUBoO9suaeHoPlVDgMdG0fjVTKtdSQtiy7dOMAtRKC+0LZ+hhKCzyIN3ZrRAzq6vrtSYy7Qpn9
jYyDbN2mqQ+6mpNSiV/m8Wo9lkIaovpXYZtZGCwrQ2SUWBBcZziSafHX9rJy0yxcCvoqI/rW2fwd
W8BaZfhgF/O2c9WZQYKaVyXX3jchj434Zx8vW46rbONZe3tSzc3Xqb6H2NpUmTD23mOl6ki6bplY
b1sTb46/MGXHxoOD7MTkB/jBXu8qcqaGr6knyYaguY/HbzVMJ9jZRkETno7cG6Lf4WK25qaIuGsb
w+gOZJqT7zz5v+PefrUGf3h2R26DNEqY8SJ25jSuxA1v6gLN6K7mOB3MpnJ3tnLyr0kgckyrHH+q
bIxNPBTNfaoQHKX64FyHMfrQYGp+KbjEaBl0uTO4GFayU+UW4D1wmeXmUZRMGAPwkmZtvE5qWTzn
zRKXh0qrckT3JEYmgEbpPvvGBFRz6QyTdBU2fhWfB/S9V2jkX5oeDIcGQBlNbhDgQwPZhFwYoiBn
dc7twKGDxtHbGtm0JYfF0PQWa07iq/vjpWFEiQKLpJtumcQTOzTsc4yspzjnKJTFtrYvzazGzsCB
K6AUOGlOfUla6KlKiFsF/hoIGE+WOJHF1nDBzBAOcB3XTma1h9IAedplcOyLJadmxt2L7wJaZuHx
I/IShYtNZuUhNiFljFWBO3ZZ7lvD+wQU6b30DouCWSXLvBIEuysMFhZoMce2TlwMEq2NCq8JGGfD
7p2CygaygnSMaASXs647r3y/Tc99iVvPNMo3ZxLq87ECMLxqTgrH72ZouTMmuxlDfUQA3Zss/yJT
flhgxMHj5xbXpkxGjtSsXYXskI9b5KoCUmJNNlHsEVytRrQVLiIFDOoF7uOqKs9pn84wNiaUrLG8
N4uJr8KdFhp+w48INKhNsq02fo4fKak7dcn+9Symbv7hddNwDdLKW1e5U+7B7WOQZltdBViHn22n
vQQIAixVG1cb/de6wtez5Skae/rWq6mVm8SjrH284l1i11j78b4/gu3RYrjbudI5lc7SvdDbxLCn
ozn06c9smq5rDnU3/aFrE69rY+x2s/oDHRgt40jagAPip/O1YBN56K6YzrcYpSqs/LFgt4iI80bd
+ZMsNX2nVDri6STrVIfRhdCAC0o+z2R2PuuYzrb1aKr796tVjSpB1ModYbUDVhkgAQiFRpvrIAcc
e/JYfGGJ72n9K84E0E4au9rDUIhPuW9zFFr2Xp2FNhQc3TeP/Rj/FD8EZ6W+H5CzcutRWzrIsvvP
RKdJmyzHcd3pMbkKDeFo42KxVMNKTVyafeG8pK2D7mpyeO4GOuplzQP43enXtI/GS9eiKQ9gATwi
CWab0npuGsBWQEVWYH6YvFAs2GZ9o0MWhF2AqVTjOzaWIRPw0gulS4/OceMlt7qXe7vXnsC8Zky/
RvgkKeIXXEO0VQHcNlppv2RE6GI66gjGScph/Sg4xyS7+ckgzrFokekhyDo8itRaWIhX4/RFTrfH
tV75uHalbOD+ZOpGl9Q7PUpUoNRIwVyCaYmvu3GnGSFN4o4EC8D80tPYEBen2COsnWmovdF6zAkB
XppbLZOwV96rxW30bI+pc8EM8NzpxnAYLeNMr7ZZDwjujjMEOPSLmjgNTvzWxtWmcSYs3tVgn33T
+ag9xRWxHKEswoowZhsnaA3dSZA+K3CcxTbdSBAjVD56Au90VMdK+HcHmMraLiZ9jZ2Pd2vUzqAX
0wtsPxoJiP/RyzmYXUw8pGln2FfE8CMq0Vw7EN5iT4NzToq2Db87BAzBPDBo16w33tKpBIo4FuJa
Md+9dJHbH9UHF2PNlhZot2S2MVNY85s5ol1HwQFi1x0Qm7Vxj430HncY9n1cCXFhhqMPYwGFV3SS
KFRRkxfLO5tpFMv8xeQ63Pta+htsMzZCLLmZwHY4XaHdC9PmbfHdYJ0qR7w/lva5798Uga1ETho3
hdBvXRq4SpuZPGvHsZ6bAc6UG3HsmWnhHPVY++3X+vuc6smX4zPyrQZAPahrXtEGtD3yGxcW9k1v
2x8UVupsl2O7iwh3gOpHm2jKgLgY+igPprBXk8CFPZUQO78PuFqdfmjco+9V68+rNBfuhR4o6NCp
+Wj1Ql7nbiCpTyTI560fHvGgl34qkztGRW9jFvTGhtmL7+2pPD+2D+lDyvle/HN3jnbWMprze1Fc
Hh+JAZfpiCNzHyWjfde6+n3QzfSnQEPqKXnLbeSbAc7FrgaYz5PW+L1+ONXKofMHv15S7W/5jq3D
gXHR2qYn/IV7ekP1foCzc1KJlpyofgh4QOUyGgc1d+kztUD2RsAv4aX6m1e6+xTsm+W7/bwy6a7G
JEGtp9xQZ+lMyBtUrNCv9a/CNyC1yPYFQwpzBLym0Cxi+UYLBotzJw9ZBHDmcZ2YMTb2XoVum1eE
KRSAwMfIXuV5/PtRStlp95VWH4/fhHbJeKlslkQ5vCTZbAYscSq7oLPe0VwyQtLwmBhoDByqGDKY
XZXqQttMXR4NBCa7QDi42FZlw3HYGNt/rcEoLjb77DqlzaPsofDwDQh8noL1yPr3MiJd2hS5Nm4N
NY/P3wtz4q5NC2fx4+LS4JMWKPZli4Mffa8VH4ye0wOipvIV67TNAVdSjU7BbK45ksSXavjBbG0V
y4jatjB+JT3oc0c1f9zlNswRMe1IJrDYaUk0hIGxUg3hqpywgHCNbNlJe1AOrryydd6LONLeJp+D
RcK7ifYgD24eR1H4cWb8e87eTGJ4/sw9S4je59WzP+WUpXOS7x+Loy796H2yqje3VsVTk7jaE8Cx
J1FL8TNrGbNjAYu3BlaLn6mvEJJpegpOSlI3IiJb9nB0yZcMENb0KNCWhxrAyYRm4/AoA3WT/KKi
suRFSyZQTkH75uMFeWwzcwbv2raHTiPQkBiC77gP39bfW4BxZRb1m6BI0Y9NRb11BEMhCsjNI/Si
6DvnWCvxYsYP/4Nu4PHCcDc27em/D01JYoHOoOuEEvSGKsWkT5HkZ5LLjF3uVizOE8BZIKKhHzG4
fGyM3UTcHafxbl8SmLkumeX9Jb4LYNnUgRsXM4D/BHaiz1j9rNd2ymA56XZZwFuGD0YeTX2prwSq
2jpImejT46J8suu1N2eoIuhME068HOisvj+OSapBoiTjreIMsZn1irFVgzkh1Zt8V9n0IOqaw3+0
tFUz6dS0p4Z7Qabvbgz4aS4qupXpNv2d9lZ907uBp6fi9Fc1QybTRnSINJlZb6z+Oeu6C6G58w1Y
N2DeAt94ikrqyDTTfmXficLAQnI8BA59FY4Mj9LHnft9bM/gWPRJ7F1oJjREsIrUsav2QmL5aIqx
Pw3z/zB2HkuSI1mW/ZWS3KMaUCgUQEtniYzBOHFOInwD8XACzjm+fg4samY6czEzi4wMDydm5gao
Pn3v3nOdcL3YOTHVjpCnc/IS0MX9qgmT9HpFm5RrLXnu0qN7jS/Cygm0J7ahCJUSsw3k2aDX5kNZ
DOXvHV7LkcK2qsEpKoyv68XUKAhwcc/9Z+l9fZ/38UfKEXVt0oRjQTBfE5+Qr+VXy866jk09/DEB
mwrN6Qfr2T606tgLEt16NIP5KQVDcKR9Vz+iIfWP14svU2CtqjJ9SYQloKuj1TM019rVMTIrlMKd
0D9Vku5hQmBoHC9Lq/D3RALPLJzHIggPTS2Ntd9TCUfJ3N4Qg37vmEVyMILeZo93got0wN8AunUt
sGk9Ob9kRccj4A2zWWVxk12kj6QH8s0lGorgcH0bag3BtzUaZyZozKUdk+qgJg6Wo7JHdKu/04fM
964RbWVEgUYL4Qk+lL3DARF6qrVwe3FytIkT3uv4QgimzB6amTlVVOj3gcrVp67qm84EldLSgFtT
d3qc1MQdZah9KAqKXDKsycxJtKeSIf0qHxFXwE69JKVzV5k9LcaIFti1lwrjMMzvZDOGmynvP4FY
LRjNlhimEEcUMqoBuTXRbFna3w8Fp3bgfwkyM108+6kfb3mRpJEsP8PRvcH0N43fm8+cQT6TjC4y
EvgZ3AYHcz3S6Oy6XXC+nud+dxaqt4JEt4dakhW02Ni1TJyuTVeTAnhpftqDtXh98m8amx0qdNO9
TAP5AdeL7FoVXVdHTRLXOwi0W9d/S+yKjkuq7ufKfh2XTr5Mg+rgJNglQQBvOQy8MIx2+CWa9g1t
OPAYNZTw64cicoieyXR9YSL+TOARvnYcSnFTTkekeycMuPmdIjrmzmCzvz7e7IDkjWJZrf1cH+6U
bkVIkwg0AGyur4qOFB4VT9FDlJd3SoSYCjOXd6tZVLl6s9ZV1G6CqS92qC8IGs+yH0jlcTNN7PPX
O9qqrEtlkh2mzeRUd+rT97N7zNcdmz5N4FKdSrs3X0kCfcACDOt2sHtmJODA4qRFxx7n1cGa4l9J
W5D2DU/mpvXROLF7HPCdgrbV6X4QL7gOrPZbpyP34OA2JBzeNEiooRN1fQuvj2X1RBb4nC7Ooa33
5+vfpMJV97vjqdBzY5dpbomuRp8laP9WufEEW8W/kGILHdNn5HD9CgsJXpLCzXACTv4R+W+IrnCK
Ru2803r06EDLo5uAG3dHAgCKqWVBU2nyPqPDusZJzcQvVE1Cdh8S4R82uqUl04MzpMib/fUpZwyA
9oM66jKat79vz2Dh4NfwV8usT7zr8o6iqTybU1CdfidnI8GU56j4qu3Q+anjId6WCOUFkTKghZLt
EIv42GfjY9aML5KS8nqMydNpvuk1lOX1NugqzqD6aJ7Dvpg5xvD3TDAvTV5TsMwXREG/BhPN6e8y
pXRLeJtuNNzlOveLavMfiUDKriLOjVoMm/BavmLqdSkJ7H7bpo+mRjhFtWC8rndcznEYXzxt+qm+
7xkInCY5fUSYtu+wMdl3WTpHh0YacI+T8b3U0wuoFeYKBnEaXKoGHU7+sHCS3xTdyLnXXYleiefZ
0e9+7/bSEWcTlkzPYfemyWV9r7hSPOEQpXFtmssU7fjARhllzqmjyKFzA9uD8FZ1+3+PlL0m3v8l
UtYwdGynwqEFLYRt2X8L8hSpMqcpqDdiCNZOgJc8D3EMLBFm1/Y17Skbme6nrAkoIfKQCq0vINrD
KSmwzhwbaf1klYUdb7baBkjJy//jCS5pq39/gvAAGbZJ17Sk+FvmrYb9mIjjkHdvcidPrwb/EAJ2
4BSkIa/q6JWOpvWE+6s6gg5PbiPa5QF8RO2pauHD+FP5Bi3qbWo6omNlcEEi6/yOs/2Pj/E/gy8g
P+kUFHnzr//i44+iBG4CYPBvH/5r91XcvGdfzX8t3/W/v+qv3/Ov9eP/ePrHd1H/4/K4ffr7V/7l
G/nx/3749Xv7/pcPNnkLxPO++6qnh6+mS9vrg/BEl6/8//3kP76uP+VpKr/+/OOj6DgS8dOCqMj/
+PenDp9//mET+/of//3H//tzyyv984+n5iP8+iDljf/94+Gr7H6lUfL3b/96b9o//zCcf5I4r7uu
TSoIdeSSXDx8XT8j/qm7ynBd18FN7jiS9z8v6jb88w/L+KduOQ4Od2gGiJ4twqebols+JZ1/LpeC
4RoW30Zouv3H/3qaf3m7/s/b94+8y+5Ag7TNn3+Y+vUy/+9XGReYw5OwHUdA3+dW+OttMBcjTy12
cjiPC9ZODJ4BHOE0NNBy6WockOOVW9wh/VrT4/uiec0aSgwdGA7XPLrM0JkRsxTJhJFOYqSTxqqd
/BdakEQItO6mDLPHVkNyNIeRC3jhIdZR+Fs6y9MDiVsfVgfFxRg1RtbJSc/iA0Mce2WB7/MSh528
zat9JZEQF7j02SPilamLp3qRARn4cCg1CXUJ14Wjv3fLlNWERnbFwdL8WnUGyWFFZaFdkdT/nRnd
9nWIyV+ntqHHvQqRoKxJO4M/P4I3n30ENGV/S3ggd1ccHXNLB8ScJA9zx7GN09opTWrIA6oJ6dB2
OBR9QjaGsgEe2mKziwhDFpDOO2pkM1UssgGZ6q7rr3UfYFrpwh9J3UQDQmL+CIjlCCBiKMf6Jte9
OyJQePWN4lO58DrmJvwmE+hHWwqxG6aZYyhiIkQA60BkjDYWEpjlXlzmqoy++w1rhVijtEx1G3+L
hWStwgnpot3eVcb8C8D5K7mH8yp3sCbFeA6ZBBHnwaQrGH4sDmGfaWL+FcaciGPka96EtT5s4GqZ
Lqhth022j/N1VBgHhCuEFkOLzzjdsnfu8TC+SeswueqdSw3LPrSxqa6x1TFKBloBkntCbUq0CTi0
fGJK6Px0JBpQ0h/Uvg3Me38g0qPO3hJmhKviHlfyYxQldHYTsr78NP/VOQSCqdx4iAdUCQLHLNSP
clUvxq18Tput66PORayyUQlmQDzg2CPJn8koCLct+wm4MV706N5bMytln044w8x477s3UTw9143Y
a0sUE2ai2UuK+IgGCouK5fanzCQaKFPBesjAvA4VRDKLqQ4phyUmX65KqX0VKnZW4li3A/hfomrc
HpWumN9URNBDg8XId/tL2Qa/8jxEZODkAHKmQ+jD6dcYm6zsEcNv2il0DnOHoIHfdtKPNzKi6KrG
C0ODGzco2h2AIG9YOCSO2V9C1XzPZnDjW3I/OBjIAx8KF4pcG3PBWHBYicsf5YxDKU4hF7Xc5RQz
3qRTTMganZOL6gBfgYOAmPSBAr28Ycq3aQlSAONfeaYmmTBUnIX4T09AN6Skq0Jhds9dpVYVreeV
WiTCBPmsZCxeIBGf+8A6d2i3spHYr3Qi6FK6OmJXVoZkVuM27y19hbwAwVliv2o20XOiVYxT69Mi
U64gdwVUZJ6dQMJvcgulYurQM4lYALKKA7BpMYoUBpodaj0ID45G6g9qOy06aYEfbefPFPDHwWws
r4y4nBAbXYIgbiGj4Y1pyMYqo9lAhdHeTz4EOTyftW1sMchgE4ceCHefvD+7lJ4GTiHTbrCnBnpp
XOK4OzZow/cYg47KHDNa15lPTCbk9MZ89Adp7qPoqWXNwwWiSrQcyc9hRv4XdPSERqv18AM/9sTt
7ZDfLGljSUiIRF7uBtrIR8j+R+SXPdZDhJr97MZrke8gFMUngy4yGtuaK95Kj/oETELUKdoNe7rN
MlBaFWxdcqK30DKQMop8L8Sw95Ed2tJ8zyPd33UFdohxvuUuJpIdnqU52qimFzsYRZ2zSoMQolsG
zow+FiFMnAxmt5BeSuqYXbeenTkfPRiblea2j74+RxsyX9sSiOryptgOMbCOTD9ic3qGVPJg2FFD
llxhnHETz7zwdjxCaalp/0rjrrTcGwCDS3BAs+rFoG+I1NaedFJkyv6pnuzm1ugDsinLFpURziQL
Ts0YAsqSZveZZRl2id6lQp2AJ3WMeoihqkEFoYLAyc461ffDM07idRyAWrTJwoNw6GQrlsHYk3bm
rm1yJTAYcQvQRzRJo3Ps7jYu0H7M6tx3Rrevw/5e4JGqc/QAopbM9XFz29Y1DPRHO0PlNGnmbnpQ
VStXpJ8dU6ADqYFeEBj91o0lDahsPKlGsOu1nSdk2R4q+kTMvIkQ44QFIoI/t2UaxPjclLZ3Z+cr
7soW03kP/INpnjf/5LrIV7mys9tehPsgNGGGg8oCClPjqawenN5wvcZGCK5kD2B4jtf27WjR3yQ1
LWHW5T9HrIn4Kv1dPMTIgFjRiKE9jpqVbsLI39vD8BY1ROBpZPkNTcZNQegp8aHwt0MSAO2xG+Bm
NMTVRfTKkxrtL3M6OCH+iLhy/ubQ+Y7qJfUE4l0jCx5qECHEwcmt5YLJaMleLiv7PXMtYKKcUuWU
lifD7M4JZt59557ciLA7rT/FqXVT2Wm8i5DwoHw/ZLJ/i7Xv0TXvUtkACYxwDCJvfVSqPeBWgnvY
WMcuIi8ukA6qZ4JziwWnSkre3lDhA6xMknsyrnXN2OehwMUM1hkGNZmCVkL6SjST7y6C4dEuraei
puE09tgF4HXKfT2yjjcz/f1sqpnd1wDqjBnjFTQNIhEl8/5iZ+RDu3YAX53oAQ23BCn2qxjuaewk
1nuE4lahhnuHG7NzjHiXtnn3LlrtCFUGPWPiPMXMauEno02fFU1qWRLVl5tEkjs9LcCAIeYmA5uB
HV7sB5PnMA5xvvH5E+/c29iakDAiVMA5ZQmb9ACYgEFzMeTNuSNIl0DRdrF5xdthZpCTFz5+Y3Yf
TFkco+HNVU2wacbBOMwItjPLIBIotVCn0OCGyZYvcMl8a0bj3p6H/jwZNhE8i2EAxETjhWV96UZC
kErfwg/XO+8lOqq9kbQ1C7yCipBCa5w6f51gljpBmTkQruweIjkdZzg1hwYmyhTxcBXhAKJAT68j
ZaaRR3xvFBY0R9ke8OkWNqssga0ypiHihKZFFK3+4Kbtt0Rfd1O65pszk/zRj3aCZwQSCpuqvhft
eQADvaXbKbw4hs1I6gogm2AxW1Txa91D4QsLbP3anGE4nK1q1VIfEpDGUDHXdxjMDcxU6JWE3CRz
QpfISGA1p+R36KG9N0Lk9WVrs9q50ERiV7q/H4JwzbVdECofjWoZfBryoZjxvMgqpIXBCKy2U4oO
G80rA6l1Nj3j08PjpB/TjLw9gQn5QdYZgktOpsd4Ymo4OgvUZMBjmqB1BVY0rPxscLdqnh/V5KP+
BOiyLzXuVi3zyRybhz0icpKFqk9VoKSdVRkATZzOBWmOO9y3h8KY+6NuwgBIZHEju+HMISW/MH1O
7jQw4Xbe2eeZtGS9Yv+P/bjD5bfk1CfQ1IwyrLx0Ht85Xcwgw4xLFebHBO3ZvoDP0toTYHBTP+h9
yTA8cU6OVh+I8YhPmZUW63XjV93JihhYsd8GHiSQ6laLgksEp2JbpFFzAu8Q7OtZNlzBY73VZbVw
zYW1TXp0IFO9mXpEEX6dvvNEQWvWZLdmpFfhE/4CNuts3MUuKsupIVsYIYVhqmUwG2lL6MdHg7J/
7RsEpfYEMeRDqq11UBHINBHAtaV+FAj6kIrkSMEq7TYGbHGDOm1t4hnsBvuYJMWXPu/GOXsdXGxc
Tt6eswaF2miACtSV6Y0TdVbBHLSEd7fBJMoxYkSrE9JzG4lIAPxSnyyF2Fb4+xwPMZFN+lsRtYLe
t0Ui1zR4RAKBd8+KYtMG407WLmkTGstwr6iWetSwZXQ2UnKnWvIRGKJgAJ5YPXD8kEtQb30jWNHK
YHe0KB9quOEIJTdZIXGuaMWxTceZEd6unZARi8WP2WnNLR122F5aTDtsML46ON9aX31Rj6bblNcX
9hFJgxJfH920NU7QPYkXlAZRhIDDH5DY+JwR0peiBLgBc+dXZLjhuqoBpaaCIQODAt+LG5jcCaZk
j1hG9MptPL2ntzHhcqD26Gn6ObQrVifcmuvAEBoyKx1jQsCNFzNkWuXwtxZaJoqtusC0BA+gtCHI
MVDptOHFr0l8mtrp2W1IzPOzySFyNmvXwnFiIsvUQU7anZujCMYa7ggA6AaNazA86ExZCMr60c7v
Js5lpuYqrym7eFMOeu9FDFUmy6l2o4KbYg7J2WZu59th/zinOXLHxZoOaXNRCX3YVR4eWgJGyeWW
0ODgkTsGcZb+UxbTn+QQeQLbjrUdUYdbfktN7IlZBZtmEFdkabmHIod4ZQySxkRRXRnFG3kaGw7t
OICIFyAdDANxZj7CoE1utLRFKxp/y2dJjbgeSCZaDWjkdmGptroZAG+Lp/WoNxtjl8VQIInpfe5C
8PBuCBGjwiuCwin3lmcwzpZD47WI0KzOoWdO7m6k6UkBHYwbu0qhL80c0kf1vqj2AwQAng1+hceT
Xz7i7JdhhEbREPDrdUlFIHUvvTyGWlP4U7VooXZBZf90ew2udKbxZvovRIn/Si3qpnk5+odfUcrf
A4BMBTLQuWVnt4O6PIUDCh1ZuAd7bI46O6tpzSstgNgJb/9+UizFEbZLs/C3dVu9W5p8q9Nka1X+
DoXzxsTJ7QqjIzrHmcjenT6ayfzWALiUId83jT07jY51WzULWhjPZWNzC2WJKpg78qR+0WZBOdXi
o0bF+eIsPukqoAQL5vs+TshEJ/iYEb55wHDG9UIE1CYdIJPa4EgK2z0mvlsenNHemaq4qxIyLEwk
YTALzY/SKGMm1yS3KWBxsZ0MdIKJMkqRgzJNdB2PqAfbSYudWcDedcmGGHX8z7AeUg1mbB/SkCAS
9CmYy1vofmwt7juJAT9rG/n5OCWfPZJhL6uiS+gspwjRnP2kfPI1Z29a+k3TlnjRbeby/dBuDK1G
t9ctYfLvtqzqgyOTH+MMJMKU48/KDzjJOf0Jwc97U+LKINmbQ73Q4lPNvgfl6Rnr7GfgUs6bAaPi
KKwmACR4hhlu4lyGPmT7tGcqwHOEIxBzKDhxphMmj7gkfm4kXWWrZZai5axvpMiDrYXlgTGWcleg
XmZskuJ1rOWtFYf6Bs4OeWqw9kT9nocTiVNZQYZf2oOmVyA3Wpj1hvOeAPHfO2a34Ri4061OrVBi
pxv6/Ou0CHzgd3ckW3aUrfRTmUB6bQyVjWO1J5s+8yJsy73KXrAiMuCxYIcqu/oGTgK4Gtp3Fuvb
unwEhGtyY2K1GlqWOsMGtERljdog32qBy7DD6j9Ho2yOizfZs5LwDSVEjJAnJwLbsfeI7EKv26JP
Hjaab05ekVMFzMDj/Gop7ZFKQEm6ta3GpfG7SJbISNBIkqZwWWVwEzZMAzCLxMo8Fjp1n+9bp7bv
DzlG/8Ok92KNcodBtYgQXEkcRyy4BPp0R0e7LyNUgkpMjzVq7a4i3I0nM6fj45ioX7XeGUjDkTs7
+Aj1tPm5pDFLMz31efBpRq1cwSo5z7P9ltCloQ3H7M0iNMLSGyT3LiHLpJ+RV1+f+qZ4saoIs4JN
3EISPAxESLIoEctp8YbhUc9WJIaUXLBGvyMIZFMHiJmvXyGaIvbIGCfE2KjWC1lIU4p45DICXelv
wqFuCWxG6SpGbqDSV89OR4elZ8+n2m7KI0X/pZqLCWpW8zA3c/ecdtqidGurTQZrvSvs9ok8ylmQ
b0hO8QBCtTtFLmkHgc5ps9MZqk/CuVWEgXq1DN5qaTHaqV/sJPlASw5hwffK/j2lf7wGmtHCmiuX
lNQbKgpWEIUjO6eH1pICsZqshLOKfCNBg2jbPL5xZAs53CdzZS6sX5UmfvnwUbzUHpD/gWJJjZ9N
9YaC7dAHcbqusacrWM8o2wJaYam1KPqDuyt5BnE0s+FwZxeGSbVRPQUpPSJVBXetjDWKApTNM1ni
yJII/akb9vh8JIMRcAYcSpUlL8HQofToo4fCoBnjoKo+h3IRSQJnXbdRsFFzHzFkY2wyghzt+fdN
ydgbQ6O/V8ZN47CPOTGDswi7zlaT8SsLLQR6K7jMhnaHbCs8DV3jbMnnXpBy4/cIOXLSiIjKFj8/
clSyV1nbGh+HNM2bVYWZZkXkzirgurgbST6Cc9qg1iWBIonLR9UBlY445BCAwiR01j+SiqG7MDBt
LiI4IJ6CqgYpg8TwvZJUWlPLWo7ZimFypXZVWgIg0w5OBGdEYhEhYJvudc06v02rdq2VqL9b1JPm
xMwVoPm4M0DGtWJC6aylrx1SGXawPehpKqvx1XQQxSKRJRC1I4rLBS3Zoi9ATzfulMWcNLUUFsjF
9Q7LBtcuCys/mEdmg6jbdGvT7pJdO517y3kl765ZI8ufd0lAHdQp2prsoypETVnrxeApiZwuqbNL
Dn/Oh3azs+v87BJid+K0e19KclXaOX/Lqyk8w0R4Gfr2i5wARFzsMmm4mFVzoEX+ZYg5gKXJmR68
samErVbs9u/FQISd0VGIxdm2lCRMp1Xz2iX9dwPnjpib5Cam67Nt3frNKlrGUw0lblZiXRnLhmyN
gs5fjem4nBJECwPa5oTElMrmdfslmQMNfSWHhgK2WwjaLe9WPI3fA9PHO5HoB9atI5vEDSC0gWiZ
Zl25mqClT3TvYNDesrPiqBdl7OHr3oY6OK8eiaGXzOUd/e1Ho8PjbJZIu5jegzByCTTw9ZHOGZEA
9pT1z5xG9oHpQKYR5CQNNrJlrv0gmR66xcIr9fibS6T0RFPPHnbOLevPhEgDqcTkw3rTYxZkRHKE
4ijSCIZ07zCOXoW0yNZlTtw2MnwkPiN40cgFRe5HkJmXj0hHftO14hw65X3S2SO8rE7Dfa59ziq/
y2w2y8Cg8+HMPT3TbDuK8uL0nFQIa99bef40psSnYmNINxhhigpoRWoxeSgwQOaPWt7RYHfQxrE5
mn30IhS8YZp/etZqWyRQwMGJ+9w5viBhc4j2chakStFiWOkgFfV6Si9B/25XToKzZNyGgrj4iamD
DvbZq2NiszNMOwnkyWp8Fx1lm0uElu13+n40iRcjdwtY8IxTn/syC1R6TGJa5lFp7ZG98+hcHpxY
svK2xVtKqnN20UWWXEhnQafZFfUOaLvna667negPFjXqbSNuCSURiMGDLinhL6SeRUwPURPtpTTN
fleP4jYy/CeLNcrLNS5dGXyYYUx/RNfABBY+8nUNLm3HOcYQlAz6GD+0fsqyMqDxjUZAexkPutcU
eMvMcbp11eJ9iXQByD3g1qeh1OYuRXpY+CstVJ90yoVXWeEaff4h76FrxM0sDnBxHpQxvZVND8oz
irNdnQw024cz9QARxAY92K6YAqJk/Qd+wzVkRQGxKLYv7ABA043iYUBAuZzC3gIBYdiJBy9a0La+
hrXTeuFscQEzd8uGR41YqxNmSgeRhGvsWLmt1eikrzkhwmIws8XD9JFKdLlGMvgehp5bKPFLwHPL
FdrTVDfovaYr16cX06Ry3M1tdqIvASg8TQqvNccZRJr5mJrtPiu2dosqra/K7ABe5w3u7asLnmMT
1q+GCweZkRjcgIbvFuX9FKjXqKPFlpYGGc22c9NE1KFK55hBLQ83AvPJgvDVQdR4JQCKtHEBgQkK
gQrzKVhe4nz0wX2whL1PFyWIofHNM/Do0Ac1bDvcA8nIaQU8j+HFTmxvA4dTWg7zdm201UP4S5cB
XZk56umDB0D3ugVVajFyZ8et4IcPeEWRUwOfqyp0P0Coqzgs90wvt6hlnuXUJ7TP+i063lcj6qsT
nGYCwJKEnQkU2FrNtb11zkapfzYt3aW5YUipOi4uDb+um/sbpbGJ4FLotn0XbDree7Y5uM85I49R
mC9X3hqjTyJqgnh6BZbu01vTAzi/9sPQ9orjsZt4zAHWeEncu5Zuvp49gYwESjCk3ckIyKr0K/Rx
WpS/6YJg+5ks1shg9FQ0Dg9eYi839foZ8hmhI0JBzcV8HJagCHRfm+hLiR0LyUqrB8wtPV3BBREw
boiQ8EzaM2uMqpyROGzQp8pJpXstLcfE+H5wKNGOJRX6WAjSEgjRG7gWB5W9x5H8qFSV03bndgtt
9bbAz1e5hpC+ZcnsKy6VumQ+1arcXA+EWnJGgm5DDkwH4L63KNzLRzscq80YDIBKu7MdiIthUEta
8HbJLacPGlrhrnZxn5fRW6gBnip+wStCN5tvs9p+DYl41ueu3gmZvM2h+c0rh4k8ikcC2Jb4wf5h
Yqi5Bwz6ndbjSfi0rHL7h8n80vfrewChZ9ekw5d0wwOsrbNmTOy0nWeleEEQnh4yH7RHbg0chN1y
BH1vvupAj6WF/75Ytqulb5sXuljldgWATQKRU3ipMK+Jm9CYDC/q4NGGUuE4b3C0GPPoRejL1xGR
lBDYw41GNgtWm21cALFStYG1ylg7WdfvcsfIvM4knV1pI4mezCrKBqb2oPuvjew4QenmaxRYbMM6
lccc36YmaSYaFuQbfsCqHMv2lFGPtNP8WUzgokwYQvTR5OukV8GqRkXoQdkiprVMP9q5OQ7XFMWx
+05bDdTdQFECxexZtytxyP3HHBUfW+5XZrnFUYqI8NhV1u8TAwjxYMAWnZhrDWx8lGk1WxAxNrdm
S7xaFRvpJovkj76QxkYZDb1bFo3e/WyR7qNsAhw0WR91S+RqFM4/SvjT6zgfOWmEAN/IxYHAb6J/
1JcgJIAPK9BEtJLqHB+BIiGk8GkepE/LBkdTHJJGpKTcsSisq1Vntz9zSda9jSTbi0W9ysLh0ayj
aZeEyMVs+0xLDoVDGR1ZYD6aHBV5WEOWUFgV4szZNQrKjECQRgIRBbqBRj7ViI3J1G0Z5vey616l
ovQuRTWAgYB32DXiiOabSkhqF8KTD/XA3QjqalWTaq8IDQWaRoPOp/uF5/ZxHA2SoOCN1QVUb0WC
MoYGAjY7eguJK16TNP3WYvOEovMlyoofQxdmnplygmqq6dJQZBG4sKlDpAVCp8YY8wk06PSp57CX
pu4QT91HbtP7rj4t0IyeVXPSVLVYKMUnUi4KPAPZR2m359YlIHKyA32LN8Xy+olTVEQKG1d5U2wQ
dm1Z9jDQaP4tlq6XkLLK6rQftU+Ea4pKxbOa9iPPoh+kxmIxknQJ5JL6ImmqHhQuVMCWXbZ2OFZ7
LfJ9045uYbPaaPfiYy0C9CBEh5eJBrpi2rZlBinJse3VwAHCHQhL7XH1+AXWm+zQ6Vm/YnOnUbOu
QrRV7TjUG4P2Uodbr50Nb5RCbLLc/rYz9nKCsHkLs/SuBIY9ZGR7uKnNpccYgykz+CVCduFPe5Ok
mB2b9DCGzofdqSNh1b03uCD44G2Qsq4zi++Q+Z2MAQk/Zyho4g5DN0s/2X5wmAKDA4nJ6+iR/tYj
1UUjkhMiaYKxNabmi5178S6tjVkB0kjbHyPXzlZIfs/SJfzBlGW3tvX5PSl1guXCPGWEzHFPKc1e
q7RhnAhmvxsdInvrVZ4TPsvquu1hN6Hb5OBeunLeC+uD9BPbY2VN0OnbS5BhIHdal7w2pu4TzETw
+0j0X4cqmky8GnoPZ+ktxidCs3IAUimgOuoeDF6gWBxN8sxKY6HZU8Kmv2pIpivc6PQzmQbTPRYM
HazyRYzoewZQmpKViddvwkhSyWM+OuCAB+jgNBrY1vNx2AnH/ynwXZavU0sbyG0pwkZ++8YCthwD
82HWCZxRQe5iWQvSdbAszwEb+KZQ9bqMncekyuV6RE/AkJCazKnita8qi7YoqbY2+MlG39RNyIUV
NrWnktBdk+oAQGRG3GIQH89ohotyMsjENVqc9aGDdy2gUy5t/1ExsiwLG9l/3L9mGpl2BoHxXf0w
yKFZJyHm/yZvv+2yuoU8jGOxnglrr+Y90JeG+wiqhY64m0gYD1UFKGwjR4I7qyNBSTfGKF6iGiOA
yHzCO/sP3tmdhAHGzHr5vQVrKFLvfkpnot+Qk7fuEySV8EQJOIrfKsO4yadegECe9RUjeZydbJfZ
cAQAvmqR+sCJlT8Y7TygGci3VWc8Dj4AUXp4k/tpiIN9UaF20CdTe+SN3ida+ZKXw+fc437qYLbj
YPdEtZiuAZOtkH9hg45fQ4tLTzr8HrkyKI7qYTuidW1MBu6CyeuqmBdGIUAZRMslcKDkLoe1oZVo
5+cCjyEKZr1hsFm4OXq73r9UyaYlsoZTXcUZRT5X7qTAXqJw4ibknL4hv4zmHTpzGMRcqUaZL9MX
iRzN+NRYG5Fj5OifU6CSTBjmEdVO5jCPtTgEh/NnH7RrK4Neiqd64rRPdkSFYU4zn1s/qLaNZlzQ
Y39VrMLrubU5ckZV4QWddu9H4Xc8q12a2A7Jh+027tsnTlJWY9H4Qx1ATpHXMq7RmuLG1mltisE2
n4impPAhkt0X56zKMvp+zTtOVbWxHFJxepmdEOGuxkzF27S347VeAkCaPY1X5qG5ITxDAr6Xtkuq
O3k3CCOobAtzYpYnyGIgTStYz6Pd7ZjHhX0KCJfZFQQd9y0xgs/YtF+AXWI2K14tpDyB+oRTRWIe
Xv9QaMe4TNXBKspnM/A/EIqMJ+LlXGh18kMz5SNywaNfYk6IUJSnvWUfZCQpfvAieFx0LCesMZZ4
scB9EFgQh7TjBebShTJumNlj4o6f9FO1nSbNC4xyWtXK+ZwKiW+GVjRKHeBeEybJOMiCnRZ0vyCj
EY5rN5d6eYNY/OB6902KX2wUqHfTdCeWfMAEZWO0LEK1Uzkb3WmLvVZQlJb9Q6eh6WDejiScnMoi
z2rP6ZV7hCtzEjNdfMSPlE9IDRlv7ZpFlqHDCshoYiGV4/4u0tkiDKQBNalpq3KYn8x52AXY4CLu
Hu5klaynuF9WQlqKhmw/h59Wg3pjCv10o8EB3HVcVSub8qKsqDNuppEYtMCh552LMlsZFqQySsZ7
sAgM4NhuDd2gZIynaVc3nButvn12B7IQcQQNEHiA/wf0Cv0s14i4isPV/2TvPLbjRrY1/SrnARpn
wZthJ9MwHU1SFClOsCRRBe89nv5+EcliUqxaVbfnPYEQBqDITCBi7/2blOekrtEGKMrmpMcmZDLB
OWVHrS+AXm7JpQVXFLRufTPYp4Kc5On8qGwAzN8ShPmOTWH/mFb98wgzHM5hjE92jyNu2qXYhVUJ
8vkQW5YlAijYlP+0TICEST7fgh83CdgHaDZppl7ZxTe1BwCizs0GEfRoXeJ+qnaIbbVsOEjaYjtT
4dmEG19LMbxKlkTWdmotXHJZV1AfoeTZ4XVplz9txyMyQapogaixsNfi9erBZaZ0uQ4LxOMwrK6u
Mt+YsfoGweSMEFni+dGpi20Fr9HPmoe+j29idgL2OEQHUCjLzOvsbRSwfTEsAiazDl8B5jxlDrbV
UR1SxoJzpcLd5I+PzoQKZNL1/E3eeqwynrZ1eGEsCMLzJYqWSP6ouzF6QoiJjAA6DrmDPYff92u3
6GGMWUNDjOTso75+9IcZ2U4UMhyScdlYXIesVyh2hSVGMW7FR9XjYtlHK6fwEDmqvB/pNKDdQ5aw
0vUFqftHqw8LXvE4Ielz8RxienxFyXpbVIT8OQlj04Hkmw7j0wQOYEsVB3tAtJD4gO5b/Mkq40s5
PflD+AwAAuwAeVZtBOlmtdUG9fgVNc3wMETffNcpt+VENgJIWax4p4paJepVC7Pjexez2dsGBalT
FYyZOU3OOmqVedV3ObqdPlyZFAIyknT5woK4FoR3pYoUygQmBjwLG4cR/ie8QB+SFvG0MyYrULTB
XieG3bla9QUV1nCDDgroKhzCSlNgTTrsJtHbAaXLDssHvZsI3TtYHsskABFMEVislO2uUjpUkPVg
XaW5Qxg5YJiT+7/sxD4RMrCnb5qtxpspza1TOgO+A4DEJs/PEUzJt+1Q3GfeI4k8yvmTSgGG5UPx
Lf2WTCGbubGorkDs/ar18Gc9gJwFFrGwBzLMSYv26miQWG/i10Ch4iy8qWLwDouBbvKdWK80lv4y
aaj42eaTqSZ/pOn4FQy/MO7pcC3TgTCgkBXswMM+zIZCEM5f26qBMo8mWOdgIhGlEZAVKro0mZld
+xp57TFbmuHgLrwiG/i9YmXl2NCWKFXDEjH4uqX6Wh005Hhsi/r3MO/K1nYQIgb2Uc8p0N8oh9yb
b/XE6w/qlK5GFilVbVeG080nNr/zycNhJqxjNDN0Dpkz4dUmPpOQvEfgD4jLW8Nx7Az/yo5TboBl
MTEBES7Z2hExesLLDkWSyC1/oH3MUwKUbxgwpfFb/Yp8hrDrAjMZKAVi4l2xGZUYvdBnD20ACDgu
0Xr4NJRgU5ss/abZCC6XydcURjLv/emH0zv7tsD4c26PNcubASp2wmmc5RCyfMdmqXtJHSqNvu9A
LHI85HZHYpPI9h7bOLjv84mqZkP2pUvtVyjuDdzgkDq2+1INPcjDrKSkRwJzALFe1nG1q3N12ZnK
KUEeGFb7wUyctUl6wXe7hOxQlmyydjjyqhwJoLZAuMFjU6PhhdqE16AZoWMjeBorRINRbJEgmNFB
sTIkRwE0V6b7xbGC02xGCMCNtbdklX8eFSc85IqHjkzdbuvEEAuRKHnUQG6t13ZQppVfxoC7E9Qr
QkV/wvwu4dsLBtbwCZaj5k7vdHuD1uWwSEqi5lQHOtU1P/VuONrgjQDlATxIdAdtEOgljWrznLFd
JS7Il4ZGSjxIj0OakpLoHBMVJcKhagielEKUmCjdDKH5bWx4aBVHZYGy7WWCx92unYs//Njwr/2c
zE9com07U+u8MmwtxcdvKlYYxi/LllcWOLENaaMdT/y9XlE0rjLeOxXVtbBUyDK6Fgba6LKR1o2F
+aq1IZVKdGumzi/X9HMyg7gTl8KiGFYo9vF1+NQO5o53xm2nGsaC4tcv6EgvfoQZY92bO1/vEQEF
JxLaJpBZohyhogNsotmh2ZJF8z4Atrs0esBd450X8m1McjJ2kwcHQEVpbJHyTC16EJRkWrFfjW0g
uhhh3wcwoKEbZBlmyJGLvQVVNWtG/QduFILOyrIxAUVrvgobG2BYRzqDUgt+GQaL0sZDWegpFZpV
JoYGZSOLqSlQvIiQdkxNXMk0rKwGVuiyTE4Q1RBtnlr+NEG4hpBADqpHv7ADzAVaH4sSl+qoyKWu
phGbe9U8tU29nQyQvkinQF3w1XjlKwhNT0r4QvYElXLlEBTeLo5xptNijb0FhABqsMHW6lFqNwVe
6Dg27fcgik5K2qjbDFT0LGonRViPV7ytsXsP2bGSryaXMSVb9mYPJUYT10H9AP1yI3Klq9AUAGgq
9FNCrArzGcM9m4hlRJ6lKKMbG7eOZeyFP3VXo/S1SQ07W5JuWqWt+Uuf/XhVuSFJxvS7CunqKuoJ
paLpylIQHdNy6AaG3ug3+mivfT3wduDIDpVJBbowsk02O6emSzaj7uFlVMxf0Zue8RpK/og89vK5
xlvKExAfXf9SzXOwTYNNHVy1ylfI5q3w90MWqUjVnR9RdUlZlCZ4qwuq1fWmSBEWDSPqaqp+m2ls
wlM2FiTIkbFQMcUGO48PGVrOdl2BRex3gPYCjHGwMi1Lh+x5oh8Tj4RchFiHkS0cbAe3LnBBze5W
DdvuhTs5Byeyspu0MJ8F7Viw1/Udu6XhPkwAyZf+eE3ZsV90bp9uiJlXgKRfmzLVNgoFw2BmEx5G
jyAmcx5abAHnnHIQEFICpbna8GbchY4F3xUB6jIjo8z35Q814MXgVsYpBo1CdPyK39+wMND6uVIL
Qty0KH82isqSZvgpguv2IZy1bqG4ZKyhTGLei6sWdDfwaxqerOC329Z4VXJjW3sQ0xOoJnqbb7B0
oURnVxunV77hBNcg+bNFsrZZNCJNAlfputEx8rKdFKf1GJ6yHWrLACW6QzsiD4euP5jTEKNydWNr
2CEUWjTyCgaq0lrP2PPaq9n7Ax1+66iDcVVrsBxJmGmb0kYa/muXhbuKdTcY3WzZKfMP28kfQjt8
LUV6PetwuPevtN73IaA3CGt2ZEmLtWd5L6XrZjvJRPv/lDzSVv/Eyfv6q/4V5VHQ/vrPQ/v9e/sr
/w9Gkf/5v9mvOkq+fyTnyRud2XnUY//rOew+HUC5uuY60P7e2HmO/l/TIzS2HUv3dE/w9t7YeY72
X+iYjgGXyNV0rnij5kH1Q7/f0jxPoybtOfr/GzVP49f7wP80bXCAumAIUtqzPcPVBT/053cI3gFM
Pu3/AF6teamQKK+M4mjlqvFIGUtf4tmEdrDg1Q5mpS8z5Fs3clR1Fe08qte5cR5N0+Rt9O+ulbeS
k//uWs37HgUAFoL+T5kNN03hMF/aHirCe0ccPvWJx/3PiUpzsPN2PMtKSCa6PKSlVx8uzcjMlD2m
Nx7is09BmWYHwyZtoYhmhRoKyZsQCQFSv0+6074maFzfBlS3tDBcFU4dr5N5mF5EkiNvNe+pD0aI
BzGKb6y82M6lGKXDFUHzWJ7ZpYf6sR8QyV7aeI0bO6JAZELUYEXablq0tRFDDhZSTWOqOdVag7GJ
wTzt0O5upeZFydbueooJVPGvLA6pOIT+6PAKh0H0aUA25cEWDlgJGWqIxeK0vPYCkKRyLB15KwWg
MkkoT/2azKd7E+OVvEbXwL0hAYk27EhZo/agB5QaQjRG89VTKwUbqCLZJArB31j2xU0vDr6ScHAA
3lmor/MGxRgSRHTG0ojVjCeESW408txI1Srmg1ZE2PL0frCuhXJuGJTDMSibR/JPVGFBUfQnxKKb
HUJmDmHCSWq68nsg2RhF0blPDohnhZp+HGxl05714PRPF8kbpVaPSmhRbImFiootTDftURL5eJB9
QGDHDwOyrzeJe8+fuWvckGW5NvG8v62NKHzAlQ24v2mjvWza4cOIIQNZdQBTsT60myppjb2m6d2u
dIb+mtAyurHG2F5hNFWc9BHNDktJQuonhKrDCCWwzCtUMnV0AmIIsl/lWfp+BuY1OvddzhxD16/j
NLRXWlpHVxrGTBsv9DswRaKNoq21CTIsTHqNLS5qcsT5zRA+EPXm13Pdg0QZVfcEZKBGXzaLX8MR
QmUVZi/IMGjLENmuo4U/zyEwqHr5AFDWeBXCmCt9sjuGqkKsooIP1QgqIdDI4kYl+3GDEEwB32ag
zuyRZpUDtTuFGs8NIwpONCzg5U+nG4+Vn77ocTaEVyWAUsx20xeocsAjCxxydkZXvPB48gu9N0E8
1/fNvNWMOdvPVmtUCzMxqajnKXqSLTi7lTFQeZCd53HkMH+gjh1eU2qJVkUIVLXrlRjpd+Wn0iLv
JAWBBK2USn46f+1TYBAqVEyXcDcAL4QhDcs2rm533myxDRcHUvtcEX3sYa1eFFU9b3x8ve5QfBBF
nmmTOkGEPziFajBc2c9oCK7HuBufAEXfOHm1ScR7RB6kgDp6jG9NdG95mVzafIAoapJ7xpQwPrS9
lh3D2qTq4ljzc+CrB0hh9msYzQ/mbEVPmUstQrX8+FDMALYiWLTnqX0+H2IzK54+rI1vRPCPxG9N
g0L+2+riqdBVPItQxbZZsFSx+nxYXRwtizr2KO6vBLmebeQlMftNIDg7pbThBCRgh4Ddc/q5/Xnq
h/ZfTj9f20xQnvDBNCGFzOpjVwUnxAfH2yyK4kcQa+Thsiu/wNpBKjrKg9R3J9xIDnnanvszXcgl
y1FXXDEqtb+S8y6XvV9x6bd0TNjZRP6vfkaV18cqH/KHya1BsWPbex/pdX3wbeB1wPTK70HS74LR
CL5mnhJtkfLN1kHtlt/7PaW85DtuDc0aj1/3GoZE81VRsm0Gm2KY24eRFPOdYuNZkIXdMZic7nmC
8nk927a5gl3VPec9NJeMgtNtBvT6ug4AwWk1mQWvnsKX3oeIh7rMeOhzd3rIkuoOIc3wpXHZ2qL+
4W+ryMqf0O25kv2dB+oFlS5942fAjLX2FkcN59mfcgUzmlpwI+gOenPbxmX0SJDb7pEFSpb+gLaU
QYb7X759rlAVuKgOoILgOAZvPBO5I3Y4fBV///bNMXwjG82a1xgiUxLhQH1HYWh+MVV47jhTsGco
feOEzhRLeTG9qCkMDAW1mgNeOsYpDBTQo6a+1gYceYAboM9sqMkhE9Ka8kz2wT+8I/EcXH/qlzPG
zh6prYlrL8OxXd3VRs1f/G9uJ/uoOW3KsLt3LNRGxw66lNpm1iGp4ZSgCBw8t3Z8K4VDLN+6q2xT
fZJT9dB8m9qTGrtMRa/UecXE5y4uM+3JRgtqpZWY4tUIxZmQg3GiKxFG6oYtjyTYYuy3MO2L1yqB
fQDWjdy2PPt99PM8ZYzWI5C887WX0cJttJ1ek950c089SDXEy8ErtW1s2PX20iXPLnMTv1QPsmlb
BcFU5l9HyUTS7zLlcq3ss/D71Id0vJaXXm73+bLMU09Kog9YtWI5N6fTFxbP+EpztfrZngCTRq07
/EAI+ziDgcEBBnB1FCkdGFiKEi36ByctInWkWPkjcgfxrdSbem/NXmA8oof2qPcZjheiJcZkS2el
kq3//XWz+Anvd7lcF/ATZOt97PLzxNil9f4/s/LU2SYlSYJYi8KjW5LkGC2MU0kAB6jv0SfPLodE
DgSpCeRjfJv3d5PD0fev//lJdoRKzocHmdjJMEzEOcnAmaiSOJ8eZMCqChRpQ3mNYvWhnWv3HktC
DDYSHyKyeKLZEvzscsO9Z+sTUaP9s9+lv3nv7+doQKhDn+T80Ym8D/NlvxE4P1P/e1R7J68lIU+S
INMO/vu39nwm+qgnVTiokXkguaUyUUh8ymF5kN9CeSYnsjqaFAeF6oLsPN/c1UDdVDPpPKVgUwyp
kkIXuLa9tJPICtxNQtUALyL2yGrupvctBUPZKkQXfoKUOMas2EfWC+47uH4CxAUz3twOOpp3LQTH
nwBDQTvY40vGNnl1mWFbr761a3rX3jqGQXFUs9lkXdql8S+7Acv+66cogl1dt1Tse4zPn2LZTYXD
O8h9xaxBs5SFpSEgLgNDpBNTzKK+yEaSXA9WiSJcZBcP0fS9z5y938TB0YZcE6KR8dbE8oL/cDz4
51GUC+t7lCmXKuuNNVdoQKGldt2Uqn6wxJkh+uSZ7LuMFqWvbC7z5NkQDSctn6PD4ADId0wdgHlV
42iMNPP5IAeKzhsJCv/sk1PQdWJ3KgZKbL2tRS2u00SnvI2cLSd6yeQt/vlJsf/6pAg5HxMirAmX
gZj+9yUvsPpIUcfQeLVy2LNNFGmH7v1gN8ipL2S7bU12hyXVqzZq4LUzT3ZVKGEgMNOTEheenFLW
OKHaEhthc0Tm17zRxUH2R+h9If2iob73+4AcHSlriErDqgUN0m6LOXLSG/RxQero2XM1Rhplfau5
bcauuTXEmegvTBtbWDk3QfDtFpvmfW/2yHvphXfnONGeQpfxiOWReyfGKtX9MNaIlmkOX4oinVYw
xKotorTxXp7Fw/R2lr6fXUYvZwEQ/D3W2vXmnz8bzfjrA+CS7zcRhFA90kGm+vuHEyItl8aTWr8m
LbZ75sop3zjcqVshaD72W0kal4fUAXqzqPNuWkIO8ODjyLYglcvxOIkm3KVImeeucjSy0OoRLSw+
3EYOyLmRrZvoKlAS9ykXXUGpUr7hhnoqypqkJwkS8vT8Gxh3I3Xbl8GnkIV+gPqgYuK0ygsF2Eup
xlAhUOdz7dA4glPGMQcO0oMhfKsmMEsv4o5h4pBerw+mHyQnF5TNxoS+guhElf00ESqsxmF6jnqM
xWbwWDsttf07OSOt7eEmJbW/wHaA76z4elKYVQ+O/M4O1SSAW0EqzLvfRi4TC71LIUv34K0Ho7n3
Rsh91Rg+AKQMH6h06svIQ49I9r3PaEdq/dron8Bk1cj1hPlaB8i7bERT9uHTkq0rj70fNTAiTthM
b22psCwnyj583ePlrKHKKQcu98pk4IqDykJrlHZnoqZeoY9zI80G5JmjZ8VNaeXWXqNq/qlfzpCD
4ko59XKRJa6sxZXvt5UzZL+cpsNDkbeVXZ8u//22jVf8y5rt/uXLbum26VqWa1s2r3zj05rd2pEa
o9nq/0ymHBUtx4Y8RJltP6uE6bbmZui70sRvi/JETZGjmAkEF3L408TYDR2QtXK6nDSKe8iZl+ny
lrIpb4lv0i3i4NkaZ5LpJjJRvaamlHY35V72zIMx3SSy2ynRlYAvNS5SFnUEbMUVcpysrcDwpslm
xij35jz8dheNLNKirpGIQfGmrF2Ia1JcUIsLbK/lqTw0Survs2AlG6pg/H+YfJk2iZFQdb29kq6i
shQ8ONF1PqVEwQLkGD6K7WlxbHLkrUr27Fgw9sVR9smDRWZhRI+FOe7gHEo0Frd22ALUucyRZ4jt
v91BNj2Ucs4lgt9E+34L/s1Pwb+jWp5qEn4R//OGMtxPr7vAm2PLK1vlR9IAmiN3AaMONBRKRh1F
eCE+fFlL3N4bb9wX2YH4KFPlmgLlvMJaaH6bL/vklXM0jzf9T94k4q6Xe/1+//MPjWIwtXykuP41
98ibNPe9cwrReLg77xnExoEQ/NITuFlyV8YHE5uokQ/hPmlxMPAUHFobszDhBXnWA2LI8d6usOuQ
o6Nw5hMXmNhzny8g48oFFGNxJM03cm+jeEm35JkprmUzyKpuibEJoGORTAdm/TYqM++XUZl5l6Oq
mPzpWi1RcwyDBpTsy/EPf9KzO3R18vNBCfrXuUy0reySg52b9luw5X9QA8zvqAHOy9HTDX4TJKm7
dYxVWS92jnGPPtakT9ZtNalopDdWubIaP3hpHAhYeMw9I2WHW1pVYKiExxSLS/jQV0b4oCUgo4JW
uZVdI3R4NrIlOspWzBrXDTrgWcReQgVOMEIw3q10Q3HEWWkFwYJsSrq9DIxUHY8VZuly2qVf3qRr
sem6DJArnBeGqrDZiHxz3qM6TXYDqwwtLos7VbF/okAxPqNhm68dzZo2dllOz35X3NqdO5xAyf7L
i9ARCppsL9C0FBqPJoVuQzUpYFuaQ9nGsD/lwLrBd2u1mscfI5wBQ4gcK6B0zNE6sk+7L6zML+GC
m3/A9PD2c6z2D6RtG4AygEBlUx768gumZNVJNvSI743pOD5y18wPNbzZg9i6l60OusFDH/l/JCmy
J1Qdyxtyq+aNzFpNEyaKaDXsZeucq0pdj7owLKuryzzMtnmwvA47Vs9aKulObsIyj51yUqbqUu67
it+b3uRly9Yp1xpiqEcjLR5kcl8eyiS7C/q6vJEtn48ABL5jr87VgLi2L/PxFDWuenajOzMejaU8
y+zR/VJN9WEQeRrZb06JucMyxP3SuuXnfgMFjQ2G9DVcD/Tq/m0nZ4mq2O+fqe2YtgFI1jUh7H/+
TN1Kb9qpsYsfzTS4Szjv9bbNupsY5YMJQgMy3oFwoJFnRYK6NpSLG+I5NKTkZNHMBh8CumecUjV1
jh48/+sS9u+uVYbs6IDkXTk4DTywsniLOoqy70LlK+ngSi3QZFs4faK/OtMUAza3cNd2yyNJ/JwM
lztRV2JHUs2qizOOEICGTwE7Zt50GfiAsNeT6BeijEjKT3AzpAzN5WAjSYokOIdLXw+WTtVGKuSo
hq48tnftqehtiDZI2uuj8WTEYQErBXlGK1WMp9Z2D77ulacO0OApbv09r8Dka+ncOs6cHPivIGfy
fnDnGhN44Mr7okm1azmArSgVIj2gVi7DZgpPX9Ky8TeXQFvG5pemDKxl3P0+V3bJGSherZCAaLdN
GUDbej/MfTntszS7xpFMv8alBz/3y+i57YQUrGx/3loxcmOzPSy7PKuOhmjJrpZVZ6+241G2eMe8
9feFGq2nGIrVpU9OoYbzonVTsxnI8dY/YkPNV0M72lsjtwm/yin4hrSCcUXuctoXU5Y/aTWwQNEP
2azYTpjTrMjMhd+MoiEXZWverZnl9j1Y30db9AOlplrpjSBFFYEY1qcQkwG/GiGt9eNgP+RGET22
xVomrMxGkw2ZPzJDNxQjsoGlHKna/sO0IFpXgF9W/xwcGSol7U+PFO9GR7cdV2fnYNvikftQKhgN
6K+4Zxo/MqFG75iqe5AHxZ3jdTWlwJXf+8ywnZDnJBF+npOnqXrgybPeZ8i5n5pyvqVi/ZVm/EpO
1T6Eyjzt4h7VN3mAFAMPhJ3IpcuO0AEDLJpfV3phnqeFhp2sbbVBuEb0oc2D0U/lVWusd/FdHBuk
y8fK+1LZirqyjZKKrmiWMwYQSYsSgGzGU049sCgBKovRDtb7ba+aR9lKwrn4Al1ONuQhs/trP46d
u8CLfsZqlu9R/Qiu0auCqCVilkkEIJ/6VNGX/D7v0qdYVK7PtbZP13WGO+2tAXWVWQm+dQnSDE3f
KysNJuxenwL/aM+I9aZWon5TQSHhUwRu/7epSNt3e1NMtaq+X0YjDBq3DuE5F314Ax45vKlU0rmq
CiY/SsMb26oQn5Gjso1GB7YBKmYntZ6CHxdzvN4Kb2oF0jewwRxRwffrEK5wNqkLDqAKw/QWG7+X
2fHUr7GQATMzkmOyWZcIzzoJXCLZbPQ0wn4GK/Hz5NQP0QHt671sBkr1jBBjd2sHtfY1TGAtGHh/
+h3FRMuwHiY0RY6lrT3LVUx2UZsDXZ3BEys85xAk5smcCuqcMiDTMsgvcJLG9SVSu4RlclSvyBt9
itcUXy22oxa5Ow/wEvoy3RTvKlxgwhE1klh3qQgiPGaIQ5CVzV425yIpeNsh5PveJc/kNDlDNuVB
RVdu7/tas6Hqjjlo0Lkb3UfqsSii6NkuYAojXzgfkyHwv3rYnoDcf4Zc6u9noMpXsql7GUJ0tpph
LsFo0ebotMAsj+v4m9/Y3xNtwn8B0OLOC4vssQ3TfZ32EyQQ+iPRr5vq3/YD2dN34OtgWwlsxWh7
yUo2ZYlUVkPlwKVseunD7fu6nNWt0qjG0VdDeGeIOlD0pnk5eO9NrP2yhVWZ0UaOgisHoCFP60qP
j0jTwzYxjjH+RatgNPOVMRvucSQMFwpS1TcSBzO0UNvfo5DoP5YIEmpjVH0zEwXBYz1t182s4uik
m8eIlf3BNUP8S8XlCIr85fKsQz5Y9LNVMldWFB+iSgpgAYmQeAejKNECzBxjJ5vsBLTbBtsx2Zpy
B9vImV2i2wXJrYNHEPA++CFimxBSbFyifVKveuGuJfssW6OC4Tx6SNJ8nJZbz8lA5CNAr969OZ1m
knvFlebB9kh0I1pbwlZI9SpfDFYC++D3/yqlL0XCP266dEJ4IFK2qhmWbRFV/r5COFDaYFP35Uvp
Q3HM2H/t1T4CqmpEGsfzue3jCts7cPl0ELTo+Yqh8wQ5dD7UVolGKbLeFD+BFWYoEsmgqhRNzL0R
/RVQKL+AC10oTbqSAZndF2+jcZ8V99hNrCV+QeIZ5FnXdI+1Ayzy0n+BQgx/Dsr5EhNxmeapw2M8
N6cC3hO6AtFjEqN/1mfzM/JLPFNRppDiqic4cvO4wPAmvEH44DxNwWnhmI3Ii8gND7sLde1bcK8u
VYjLTuhTReMy+dN26lPzcmfWKXToREnkclN97A+tEeNoObY3si6ZRcM9iofDk1lb4KHjtD14+GUd
lGCCR67E2XNj1DdRQ4K/kwniPGiDk89autDKtro1Lfa+g442ovilUVnOrpuppl4gmnIaNlTDodRg
HQupN9LaY3Z3+S4HU/bYl6O6O3+Z0Uker42MGFdOkYdWfPFDu3jshkLdXfovc+U9zw8NLp3n+8XY
HVw1cwg/c06TE5lobTk2Fhr0wipdHvQsepkzc9rLlj9o7p2fPMuGvCZ0cEw0YC8DluGav7vPCBn6
X7ZYlkAN/rbF0gETemRlABlhqfaXqCUZkwaRgKJ8aUM925GXC8/uJGMjdPAJPpZwBfNmKS1L/m5Y
DrSl9a1pzBJFQQLN1rvt7ABSm2iA9m2W+MSFG9lUUP89qv54Oge5WMj8qgonOPS1a11PmhVh8DZa
A1jqLlgaUOGXQz3Z11XcPUWEPqsiggrbzjNeiuYA/wzHqSc3N1FNF322SBfEk0Itzq9A1NKaJ6jb
YO3ANg09xLMJjyFUwnzPvHfDeSX/U5lO5kGF17aS0TJyI+E9pWqIYmjzyhm1iQpZkafFVjYrx3Z3
g0j0yKZmwN6rkmjYpOacH0oTPRR2Szd2OZE1rFryjOg3DXjYKphIul1uL+UQCOQXr3TNa5D6M9rN
GIujc9AvA5icp9ARdtUkd07o/vRIJ3IWi77Cd3EIlNt2J9E81siIUnoa3lnCVtgQB2nQJPsJ+u5k
Cxe5FXVsb48FknOH2/w3+epoCiSl+lLJNhBhA5xPYhvjTv8ebU7ojOK13ep5sg09wVQQr3R5QOL1
HiJBc5StywwJeZNXvd9DzoiCUfAiQfZc3ovyZadrTXhs/ddP3bLp9LgNkaqSjcsrU74f5ZjfvV5e
lvKsMo9949b2jVisSheJZYNa3Y64ETBMDAFIRTJdyLCM5PvQHRpVK/7ahUCos7YqvldZe+elpv+H
3f4AVw75EEYrTO1ZRz9Fe8ltL/8WJDaUHgoeuxKi0VJXDOeI2bZzlH73EXbBW7yw7t0khzYubaDk
QO4+2CF7QHDrIgAfkXXKez3YXFJzY57i5NYjGB/eu0Fo/nw/QaP73BP/eSKGWs25VcI+2dtq6mJ7
13TzYsB3bdFZSk0oQqenCe561frlOh+c6B4ij7UrVTyIw65VkYEzoY8qauKt5eaAt099H0+3qeJu
KvBrh8v7z+GvgXor74Tzq69vTi3y9ytHA2Y54JfwhfnPmm92P7rIzhA7pNiDBmyzc9TSWFU1NSQ4
vgs5o0BTZNnWdXLMus65sX0osUnl6FsF7YSV7nrWviRyRemHg2xeDnWlbgYjDbeXrg6+6QZxaigI
Wt0gGQkBj+RbeIPAkXk3Usm+cxW4RNgqOJveMRG9LNy4X4eVrV7JYVNMjMYwJvIIKGRW8caNUm9h
9Ia3idN63mFNmx+Q0dPWHXSh+x5voKvG8p2nyrF+olea/yoTYwFti6LZHMCnrurxR6KApYCJDtWL
pLhQH68fCiVELEq379PGrR6KWIgIdUmC4DaD6Ao4twg9IYLHoOzCgAjiCwnJrWwq2H7urcAiwB+S
FteAIX1MYyM9zhVua6UFHnddNWq2ijLKIdivZnvVtKmhyFPZKQ+JGD6fIWlcLEr8a8/TZads8rq1
Ny6q/qiGhjoKFzg3IDoVP4/F6N0iBekhNcpZpUewGJJyWsmBISnGa78OMAOAuXKV+BGvFXecnnWd
ytnoPJVYk+2DESG2nBRPlZnx/BWlcUyrLT0+yUOgPHZ+5d/BNU1OrZWPsDLql8u4UZvuaihHfSn7
dLX57hZjzEbBGaZxk0JDnIag/N5amb30bL04RIPq3CDPg9qVwFf+zYwyUDW42OazQXh2Csh/GgQZ
j7IFzfpDS4yx06DkLGYWeNFfWmJssu0EkRlksNOii+86MHPn561C3HAzkgn9gGDOm37vmwD2/DK7
mVpN+Wq5zVVdzz3KqE1/UlFcSNNC+Wrm1nioDATmBzErLgdnE1chTiBiNIV8AhO8BF1cAiGQmGYd
1bU7Dfl/+XTLQz8ggV/78dv/IA7gF7VBEsOId43DOOunDr/wlE8mSle9TalXG9zmJA/US2/GsrBW
rd/cWjIDVzdUyMKoJXkvNn/nTqRwMBrXKaX6UFKXs60Qm+lJflcK9z5vVobbONzKnkv3ZWqoWdmd
HEgzbRRTVUfxNn0JN+I6QqtoRY4c9Sr0uX81gMu0wv+FQ0REhaBtH60Uy49B6+bDWGra3kHvDbHp
GgnnM5gnjXYegpGPauDUuz5wP/SboxEfC2iOWZAZJxYfBEYN74vMtBSuf4WoaXmSrdh3ngWt5pyX
0UmCXvXQx3ATImkD+dpbUohLN7IZGXa7wZBTR0mMu9lTPe0cXcFpyPUbnOoLHEV0/DZmv8bn06Sy
UqMnsxhwLvjBs3ffa0nwaBosYKWeGUjYFdVxEhUuommEAJTo1UkhXvEK7h6wmFc2XThN16CQetjD
OBnIKXFCtgUUyEs6KHwiSPUeZz3r/yUHbv7NZtJRHUdzDZNvk6F9isYMcJ2B5pXpCw46C7uvujvN
UJpT0urJrmySShAe25PsK51G46WfdhvZlAOzgdHo71eNinY9FV6rPFgQtPP5yh29LIHlfTkBW5Hd
G2qg48uhAAlwjLbZy4OfWdW6sNTvMxS+PSq6Iz54jt7sVXGQU2TTzFuuk6eXiz9cI+8zTvW3f85v
ahLcUXwoA+kO6xDsH3DQIFP/8vdqarWBl2YM3/Q+z9ZZgPuNIfYTmjjIszJMWdYjtT3VkfM/lJ3H
ktvIloafCBHwZkvvyWI5lTYIlVSC9x5PPx+SalG3erpn7gaBdKBFIvOc34RbURdYeEt2hUEDeYAK
7UD44aKyiQL7mKiadYhaiy1Q5rEZNZXzp7NWjdVbXf/77L/v16nlqjbwzhB5SgNA8AydMAxjJoaQ
KHp6iODnlMUUxUjvEbP4XRSt9873sXWGRsqnzveiV5W8UCyhF9gr1sHOsuyM3fAmmdAd4kC8Xpsn
eI6tCcD6j/HopGfT0uDcy8V7GQ3SDIwyDjxhq27QqU42PtrS7Aug3oZ9a/5AGrri18aBtZFmSdyH
u1xhSjYR7p3ZfZx+8TAdWkp+r6xFMcWjXUJj5yFVScaBzjtpjoYLZpzh4yg1UA1EMRzhAXbugKZp
O7xo6UeYjCkcPzzPNN2e/tlcGqZBgISUXO1E66BLCAGlJYBRuWc7wTsQF5OTwFuJd3Ar6s5TZrfp
Q+OkxbVqjVPi+cbSMMJgizeZsih7TFmTOHcvWE6BkY2K4J2b4y2wM+1Rk9ELNycrBKTryq+29S7V
lv/+aaDbKK///v9XzSnb/+f/nxCVqVpgQQxVVnVbgKP+iO+PGrMmCvfJi9mz7HjBC0hfVX5oYjob
L5q2cfeSqbkoxBQPvjcpP00lUU9mDaWSexk2DZF3YGAbROCT7WAi3576eoagk9ooiHiN1VZrjf5a
FGZ+maw+vDIerqIqzZBQbKW0hkFND9Ggq86jWTYABqcqC3LOofLHZ1ESh95VcshdRFVaIL/LUIW3
ZI2Vtc4ad1z2IVBJFpn+vJTr+GAARnjtMW4mgDI8g6TzEP+wwrnftkY9waGQk4T9vBA38e2WF7dy
UONXo5d7r0Ghz+CxhP3zWJ11kl63Qx7p2JfERvxHgz91ESOsaYTonObmu4K4HvyZHH5cO2l/yU5U
7OvfZ6VoEWUSvbY9xyXwe587AL6njlIvn2rZxAnHwdDxd5hAFO91aGuOoNgOoibjcfRH1xqLbrJs
CCz5dupDALalFy90v+rM/WdRaupzrGf2c6JiECtb/pm0k/Si4hKwhzUdzEuU2l4gKQXIBhXLqgOd
eoWAg20swaOHih/Ej2TjUQo5FD66Gg7ONntRl+SYNddYnrthjmq8KzV7pHfavROrNq6iv8vi7N7H
nnqLItu+k0+QWW2VfnPbxPkEL3a+mz8LGIUATogz3W8KPOIckOZDzmbPI5R872egOTGrJMxxlV7R
z0pgGHOzZAWlTUVxkGvPOKd6/jAhendDaWDAXbeReyxx2fjULSxQn72x4+TR1fdRVfpncUj7MjrZ
w0UUiAYSdiay/JI1KhowY5cgnDD1tYIp+aQrhG2nosOfaW/X4ZEZJ7z2qKDGWRdfRCk3o4T8RTDN
RuFVHJKYFNcIv4rlxV91yB+xls/teRK1/nHydhUmr5GZ26KUB6H2HErjHyVybrdSlajqcxS5f7S1
kKIWhF4RGERCcmf4obwTZ3XXj7czUQcPU5uhOQpAv4kLtGjtfKdlaBcsTatJYdiLc0WHp5iE0LFx
zVAh+w8YoMCUPqDkBh9PGtxT0yUjikiOd8XnD+f41K+fU6NAq6Ujb9G3wUfIfvK7kSr8nfsaBgAK
mHobsOmoStRiImShoHc0SGdJ9rvpVz9ds7a/pE6GFk2uJM8ZLLGFa0NG+vcJVfvM3LU1EFVsHplU
mUxp/gSvikzXT7uisp59tBJm4lnb5Q1GOV0YY75D+LqXYKrmshzvxKNXtCZB9atVVuJfrfexolU1
+m2jZvnD/zZeXE4M8FUQxgb8/mGfFj24lhr1mU+MALMBcs9muEUCXQSx7NDpDshxVkjENt0zpmHl
3HPM7lln094AdpUk9YxnVv462pga9lY2ZWQpEinEecHTBiZJiqaHdIpb1MVxREj81UDirMDsb90Y
uIF6tW9u4P4Ua6NVzedmNK5iIzjUI+rwAJ4fw84wNpUnF2uvDq1nqdWuAVSpDdoa+kbri51cZemb
IQHNhymtHHUNwVPfUY2lk5ntS1KZLyLK/bsrIg6/ulqtC2936mo7/SvW8xKCRqqFQzs85IUSw50K
0ffHpZI1XTN49lElBXvU6s5+V5PxivYU1h9a8YHgrPmmISo5cxJ3fIW1BiXSNNvn3oKEkThq8xiH
6bAoGoIUslS3S7vwdcykpHYFMNg/uWUur/tGrw9mp1sbVeqdHfqUCU4zWb/FjE3e26jQbgYTMqCD
7s666XPrlIeGtDTtYbyowIJJAXbNNQ2zeBEGdv1UlcjRpGravTBxabMm6ZUvCNcjZZp30ldrHL/w
ScrvLACOFqbmHwbC4XqT+TuPpM2m6Pg4rZ7G5yEbioc0L977UFPeUA6WFxUGC7uoggipxGg1TvVJ
X1vrEmzbqvcs+c33jI0f2/5T15x7bu7t6AzhJocqDVOqQru2aqPvOrqrfhE1H0NhI/VhNvlz4CJj
ohqStq+L1DvanoGKPLKyr1FnvnTO2HxI+JY1jaGvzCxUNwN7mnmmRc01yVxtpTVyu7dAszIhevmq
Kf38sUKjchb7WvJuFONKyct6H2XYo1hY1+9J/Fu3gyiak9KRV6LqKRoUS+nKmTjFipZT0el26kzD
NfTy91Hwx2VEZzuou7klZ/FWlZxq0XdyicVaoO4aM1VXHqjFJwCPKQ8cPf3QfDwh/fF7yoN53pep
/ID5a7rBo9ve6JKnXiTf5tYrrOK98sq5GINI6s9GlbPnPNGjVcNfb29oMLMlJbWA8Po94ehS5rEY
YliQ94+BWH1MB21apYj6shkfQX7+qrrXk5V8FKXOVSFFYLp1u8Y/1omLiFfo2/hLogETMDHnXEAW
8p6atqhOdWJfMIHxn0SVadS7imTyWZ6qbAelaQMM8lo0hgYSGFi6IfE6DXfUgXicudYtGU1NVLWX
0OtOWjzWmGxI9WPtB3svjghjKW28KRRDW7ZTVAvqNN4uqlOdC01rHlWcvO/dmgGkZeK8apE1bHLC
dIkzuVmohV0eegPsmjiIIur3/H6GkS4IH2kX3Hi9Cz7AUHOJV4oqqTO+arJT/6pDkH/ANiArlqKV
VUa+//fnCXGG/1yg2xBGbFCepFa5ObEt/wTAKbQ0GbMwVZ/Jf5KMWTHX5rtutNcmcbeHYnqQj46z
hrb5qzS13UtTm+hZT4/1/j96/n2c6FlN1/z9Cr/HBRF+QF2JlIrbuqRT3KYjveIc5KoFM2mbw0nU
iAMGj8MadS6kCP6zoUKfdHsLFCN/Ii+cMt35kQGTYUq5cYNnJ6N0N6IkDnoVGGsminKuGH4XgUBE
W7V17GHtp1i1mZYNB7BxztYQuLtACx/QjiPjNFWJM3Re8LDxRoknxl8NRLfKFX6/wyl0qqWejOrF
m1atQ1Igxx1JBbCT1AC/Gcp71g9I8CTqe0mc9ylQ7I+xVv3nUkG9f0hd7KvdyDjpuuaDGEb7Mc86
Z0k0CvZWbWDpkuSPUZ6uo8TMXs20Cw9GQ2xQFJHeVZm1jHpV9inqtaMaIN+5M7O8wcsrRRDKCVXw
95nJbd4Z2Qm/+lFB2TCuJGnLUqJetgkk2PUwjt8MFdfqIWrrJZFp+7nJ1atGsvV70pJC6TMoIUCD
zE2skUn/X3oQv8wwEFDUNUQeZYVRI0kNNUmO7IHzZZLLyQvPsh8QRdwPVX1r6qa6xDCL9Y1rIXSk
6jlqPFZsXLoYS++QSMkS0oXxRc6lFZ4DKFXiKnnrwbuXdxPpDAU60ldVjr2fn6AKJCC/hNSbeVyy
V1ZzQC5gTgPJ7vY3iJzrN94hGPpDL3uoj1dkUWpsIVn0hQbKHZ3601P0E2Hm6L2E2ztrgcK+2nmR
zlmURk842Cho5OfyJQ6cepUCHT8afjJs+hooyxC0/t7tjWyT2Zl9JNwYI32HJAC/GKIMGgnlwUtM
NLrNaDxqxQA3Qs00BBSl4UvU8wzIe4eYuVsee/gHM1Gvu9W40PyebtPE1Rf9H91wGzQQK2MGkwY0
FLPa+NUtwlE9iZyfPNqjV52vEBGF8s1D7mAZm7Z/qMOiPMWTBboHQe9dQXnEk83vgSxn87GOSMJ6
jrqr6hJdTVMtXpFzPiWoG35P4vgjlbryySqK/P9a+hqfmAVMVY6i6apCOE02dOhu/4kEqfsIX2b8
C55B6zjXUn/BZouJF7mMndE6MAbiqHhLAoTKTKluzm1XaA+9qiCtQT3mmgi8dQssRW0kovtoKzYi
ohhUxp9F0Wpm9b4I8gcHqeCDi9z5CjGx/BqXERapRDvetGR8CAQuF/H03MClqzLzbxoC868SFE9k
pJVkS/LnZ11X8l6S0dvLm3z46lvptUIx6LGc6n3A+AtP14av7aEI3eyMdP6vnX8WjTKuqpk3F/t9
ERcgwYWapZobWzO29HptYB85KwwtXFtxy8oS4ji5SjstfwXTrU5ZgJZuD2gdeiyQ5L47iLLrZd3B
642GrARGzp8aRBczNxkiOuKyg6a03T/XunkRSEKBPYTlHh+mKgnSwIOfWzESE3a3gHwpH20LpytL
njZDsowEnRP0P+oA5qrqGT/xDb2Gri19QVAA15ywVC4jZHXmf4VY3O/hgQtmTAznm7sNn/TBf5ZB
ex21wTs3uosJadCn5wpawSzzzPRLWQb1yrbMZC0hcvgF64e3xtW7S1CMwaMDbVZUD05qbxBPQOJn
GoR0vjXT1dI96L5cvwbZRtfc5IuT5eaeLDGGN1Oxl4ZH+DcYWCIIlJbuyQoN/K66Ot53itYiXEa9
l3pnQHXFk1YPCyxblJmM/LFe1yzBWckfAI//ebjXyVbdLfVM2CDS5d4gRoAU7ZZwlqxF2uF91WNH
8+AUqbNkuSHzoAzaNW4vxcErhmwbsSzcJSAX9ho36EYLmwaNkERZyV5rA18ek+WQhP0V5xNMxOy0
eo5qfGV6RWm+yD76+kk4aN9Ud8oB59lHmVerATNILLGMtY1sfjDTBoQqIw9heTkjCYOd0/fGCx61
dkzDnzh0sVyd8md9RV7AbaIHeSpldoBusxk9iDYyOrc2bSLF/24TObm/j3Oi0l+0Xare2AOOHqCt
mzn+RiAw4cbiRJf7kLMmjjRiw9JK73D4xszE7ppHFKu3LOO9nzAVt76bBW/EQhQmCowtYyfWcKmN
9BXa+tajXZLFDpBm+UC9l7vf+oHXpzwb1VS62sqYrWsWA7veQy7JK1hvFmo8vKF+i3lbXB8rOdLW
FpG8GYFP7yeQ0wRPvJ9SXr/hWqS8WjgILQq7Gc+alQ+bUVPzreY2+iqSYn+PUkqwiv1K2WulEhzl
uoiXgL6iV2x9XtABaD5Auawa7Cu+DRG6Hbk5+BeIEcw06OaiZ9hqD5Yf+WyLVePd6r6yZIZuEOMk
iojvRFMw+7zbT/nJbuIriAZCfb/OdGXo0TfAfE8eDPOCS+NbmTv9l9YehpWV6sQaJyBWregLuZGc
pyHuigO8pmAu13rwpcGLdjG5KmxE0Rlxb6687oqZdf3QZdGjOvVyMi3eJPWAKM1UJHhH5FPyv2Ni
0pzIJ/BV5JCR7iCpMUC1Ek0ZYvm/wVZD0y4kJKfOospKcZwrY39NrkDbx1EP4cKznLWeV8wMMs67
ldI0T5HZo4JYtt3X2ssfQv4d6AlKSxwTJpHFMN8PWuu948oAsd8L9Gd5PN0WBlL0nYn6BU9u7TXH
o3vTJKm/FEXHaZu5JHGn3Vr5WB0Co6d/X6ebf3v2YUNGgFgFwa848t8Y3ko3QpE2C+kJh0NUbV38
NIZibM9yl0S7qivdFXTJ7MnNWJboamL9yMEFejU38b3vAK9xO0QnlgV0D/L0KS98nCwyzbx3T2QU
qcSlYwiu6DNPfadLY0uDVs0klXsjaqcjCuVxHO9rIr4fZY3jO25cX+sKK9agDtOLHpX4zbLv2HiZ
El48WKNzU8q8rwmMbI9FuRiE/0REFBScxghuQp1mgtxIgicL13p1ys77CF49RR3J32kGEW2/S0M0
fm6bxoFysf4PWRkgc583SjBONDQMZOB0MtIqnwhdhG9cHTih9YROqbWImiHKX2PDnQExi9YAxaq9
LXdwM8Vpic3xvp4Ot5ZUH5y5qOziikzkiPmJlxggSc3xKHAuAg4jzj5hYj4Vuw73qGKsTX0DWQpt
oAZdzZ582qOlqCw67RZ9S6mwDnVktssKaY1npEoQSZ2+8CQ/IMZg/BCDEilgkBU2mPey5xeDcMnk
tvRt7dmKc5b68VlVc7TJscm1scTECcTL5uYAGAZ23zerNscvjjIZGsP8uMpDBC02CsxjHerSBv6h
vI3kyD8awAVW+thJO8fXX3yXKFkMyOZAiM7Zgw8NV1Iydk8pnDield3w4QJvrnX+IODxwHu04XMX
OQYuL+WvQQTCg9sgtq3F70GDQArgZghXSg1ug8LplaZt0+2VXFXqnmQXad4WANC6xcxkmQLsDF7G
2vumGLZy6LQo3I15iKP5FGXERzxfVn3vbfQpBllocjYzisG5xSCRl5pNwKTnHFn3Tga/KUmK+SXH
qHDCudeTSWFJPGVjG6E1VRdamF08PfqSWImLPBpc3apSX5ExdE+iShxE0UniFYH38PCpXq/QTG4S
nGTS4Ro12rDHLrNEasiBTDyd3Q+iLvJavDPSAzOU3bJvkx/TaAIcx66BOQbJW8sET6vaqXlQp9Su
aMV8yziUzqNX9tUWhzztNRqdFUk681HuLf+hxKIonkhgmV45GwUH44U0qtpSatADyvIy3XTE3xfi
rlXsId04A652oihaEzPfusqwNvL6p5HDxuwB6q8I45hUUZRCDN/Bf17d7Ic2WNKhcgbrKBa4vrIK
LLk43ta8qm3WI9F5tV0QnGY5E6Hu1skh6mmVD7qaJRm7TG+BXIF/wAsieTTG8M/6kV1fnxrYQtDf
aBLnTVcP8QDCP8Et4DlqfESLp3cUJPmWpT8OUlorb8zR4AdI/HGW1LV9rCM/e5ZqzEqnvkPa5NuE
+PC8i9Tmcej9fJ3bWrgSiUI3SrRZEunOASNX7TUNUadXhhfQZ083EAxYL20xapK8Ym1s7RK3waSp
rdlehnXxxaijC7rOzUcbYjSbpMZbF/UhQHEnOBdu4KJPW1XrwHP0a5zG6swGq/KjVld6VP1M4Tq8
pdmVYDCeVr9PJOlzzZ9NKeiFcPZnn7SorTesFF5EygHsy5Qjsgi3Tn+ntCJlpAYKhspTQqKFJllk
w7ttzdKBvbrLz4mvUVaf4sCKDo2Bu3xsVdZbk5TLKq6V75hHyjNHicYHfHcGgICmvYqDznlO6vZJ
9MAikA1rED/XeVysGzsNtkrcFNdmCr6JHhbCE7nRDpMAOuyZSW8ECfaKDRZkGtlPsDBT/IF9vRlS
aZnaPG6s8Dnpg5OmxsVFPHwySgzA1HN6+Ext91KteX+Ufo9zXf6I//70d2Tr78//CW5D5kchUfd3
LSTNkCpsJfvhaXR2paR0zTZIwCQ5jt4ucAM394IYIc68xmUDpMNxWoSVK4Ela91VkyL7AzkFHj6x
iX2h9zbZc/kpsiJnaTJVrQe9DlcmGuBzASYWIONw0ripM/SJCghrAaJGe5OZ9cXSnZfUjtSzKMle
j+5y+BQFRG0UM3V3zNvlwkst4w3G9Q8LoNxD7lTSKRrx4ktgmJ0GR8I0I+of/LqtIP81PwyUat9K
ImtgF9rhNdQatPHL+BINXnfKQljogW1nJ8SZ3U2I2/W2ZHeasIfEoaBoH3tVHg9x0HxV8Bp+HIoU
Vfm69VamQ1Yh51n3wzErbKFAG0VKKG0Kt34fSnTgsDDI+T7wEekUp/ymcLfjhmK96nhsraEDp2uz
yJsH38yPMVDetzjRFiKvJNfoEuHt4F+ssHjoJD/c9n1g7t0ULoo48PgEoZgVyK1NPKGJV9X+7DBC
QOIJfo/zBS9PhDaxRtzb1lCfSYnxKG2CYakZfbEqI1c/49bkzTu3sFd2B6JgBmsb1aYmsq42avIa
MLhveMJgvZNn6E9bec6GZ1hlso0LUtq+23aAfH1XVstwbMK1Wcr4A8hG9+qYZoAUvN9+96DDl97k
w9FoT22qOz+NVnpgU7ypyc5jnAljYYjUeV0jNd4lvo1nWu3ss77qN6Yt7dwxS5dIau/HuGpnMujq
1zFt+lULLm6VuQ078LQ+qzn4vQrQ4XsTdRebZOsHKSdiNpYz91zfXiEXVO9iYDGC7UeHv2iB6TC2
0BZizLb88EEcikJW9lIEhG+qiiQJ153ENpa5kSnHzhrgH3T5l97OL4WZ5k8Ab5+U0onPiCjJz5mk
vGSeYp3UMK+Og1FeIAIA6U/CkC3cR4hNzEEOvKsDr3vrWZgCQsTO9INEANpZjr6ZvHUmUeO8kcuV
KEqDebZztoem2nanxqyxHZDS9E2XwmBRyo2/V53mCEzTBv+Miphg0PgOZwWaTVHue+tk6H7Vi8aI
ICbhmqmLKKM29lWysnTRusMzmZH0XMThM6uTChMfhPFZPim7rqvaF9lmpgYaju9r0P7guds9JHar
Hfve2hixjgEwgloE9HQg6FOjPLjdQ9tb1i4fo3dyjPToUEjYOgG6ZLdygCLubIA1OXMx0F7mRJZf
WMY0S6D3PNamoqmZzlx2lGabos+8Cpx8wJu+kibvaC3d304tvWGbxIrLnndTbeTxgLKxefe7U975
zi6thksxhMbZTuo1u8+l7mg/sk5hhRfW751utBf8YTFFzuxyVQZvYwnQN2SnMzRh9bPTHzvb6p4r
HNQOhTvCHS5iaBW4HM+akCkdCT93I+PUhWkjc3oiNfklnc4sXbkkTPp7USUa26xK1l2neXNRBNyU
nCSlfI9ICWeVZTyVkdxuu8os56JoBd5I5C36Fkqp+YS2cHdNGnxwplKewdgMvLZZ9nIvHcbpAJrs
11kc4SDc+ua3e9W9272vA6OY1Aav/nukZVZ7ULw/Cze3d31RhVu7cR0ooX2yCXTFO3ZBUK39UotO
pBKHlZZrxXm0S2vpJEh7dJ13cXgyb7IkS/boEdc7n9t/0wSZfdBQSl2pgzye+6LOli7gj2sz4iyB
m6/8lMcPZWmAOrDH5AFd63DT6mW5DT2nPg9BExD3iss31U2PcsGdHsVgC5S0wtGh0eYg9ZKLRtp1
A5BK3rSTE0GRqdDtiKJuFZOrdYY0PTK6Ym5bmvLNZGOhyqX5YefJo8IaYl4RFbx02NMgLpL/1CGV
+cyFb17LO+z8KLsYadBsyqE+2dxK60i1u3VvgJWRLZvYgumrr7JRvatmEv5MzSMoTQQWuJkvJrnn
N8vX8nnRKtUVuZdmVcR1drD7cu+E5ARdT6ouMIyaeVqRCSiyfu5nZfwh+2yznJQ1iWnr6Qp6YbYf
R804quBIFhhfKl/0bjgSA7FJVDoKU/aqkvEGDXxjXHa2XOwIU1rXtOo+4FYwUZK1Z0dcmQ9J1YR7
LfBQ8kva4ZQ40/bFMN5DJSetOdbDRvFrrNY8lkhIFj00oHS/O8DkZkqaDNch0TsQ5qW8KtO2eSU8
QYKEHsG0cLaLLHlQuyoDB1BtZMuLt9bomFtlDLMDv2W0HuTaPDt64SyCbpKr6kNnM6jBcMCKD+ef
wMH4Wteri4XLSgQztdPwYShI93p9HR8DBPjWZJDrpQB3eXyXC7MLiq2AfjUIm4MUsWtErYB+Vdj5
NGiaPslym15lNyNkWht7o2xjHCdxYm0aBXMKW0nfIGJ8kHXpL4UDtSPT/B/BNOcakTPLWwlPbZU4
7ODI5rbFi2Pdt1F69dTOIV6J24yJWx0qxcqHRMqikAPruZD1cako0Zs9lDn+bJpzSaYDBHssS0P+
qK4pYVFCIAgPvtLKl75bOhfR0XFMfW2HWLfc61B2g99iMLFMVxHdYqM3L/bt2reLxaay9kA1tN34
Okiev7SzPD1KHgFA+IGsn1stPjih89WKNOcYaOyv/QpbJm0y31IRrHVguZfuznJs5YgDizYf0dcG
eoIovhNXeOK28XDOp0OwSYckXbE5DjY5O4WFbjbqK3Kn37Sy73+SnxtBKrNQYbddSnEyq2onW3bE
vpkuY2/cSTETtS4ZDz3zyEYepHARF6bybIaetXEjKUWkMeV+VeIvAGGw3LArFlxyPhxGF/RIohnW
KjS1Hj0gjEBtGdeQrGiaFiWl5tHIrGQj6u4HpbL/6lLZKnE1C/gXqxEUCavq1a7w4EgtPXhpEXVf
tImhXSLHZ4sKFgI89zrURigCEBLA9yAE2WF9OxuD+tiVGltAIlSPCXmmGaTsfivqlEQzZ+1YQyqW
7EuoBdYHuShcEOaYMNpXT2OVHKjyN1mSMCTRs3GnSzBNZi7aycEwhSYKqWMhGH2RqiB+62QfwDpw
oAm4bBMA93eg0lsE0DQTFy+7XJpg6A0/ICHpJcFBzvt0i6Eh90MuS4vCGlVSe46Lq0539UzvCDfa
8xEHkgiwRM3aVcrsgXgalGSpSOGx1dDGTVZNUGrLZzMbwmNPXINQSF0+R3lmn5xIxxqyMp9GDMgn
OvhfDHFrUou5U8EKdnGLoiUBLAjioiEsKvdU599FwfRxQs2wHVpYVjleIqSxZppS9zATtPFyq0Pt
Y63GNtiLqYtoYLeARoqEBgw1eRdiQGOkLIClBpiEYxWHpol/ncVaHi2RjTSQ+eqqmjwsfW6nzET8
r2K5XSGZjy6igeSkJEPtThTHPYoDfwNn28C00tAWOWIlzAMgCR/qAqN1OWNaZAVrPeB0jTgK38zW
KA0LT2jqajvbqVE1brIQN6ZCh9mFHRdZ+B41ODlFU6UYTmSdtIs8DLj3ub734POuMVYa4o3E1rLA
SRU22jCFEM4gWBetIes8pkFuOrkKFyfU31pIfUe//YEDL4nWZshXjk3gNg8ia1e5FWux6UyJkM+5
VYqyONTWiSzvsGqboF4SNiVFkcOE7KT4zY386CtmApMiilS/MN/jNxy63iNYlGCph6V7NmX+FHia
sLkiAd+UgPexrt6Lojh0jgqqFvds1BRFk9pb5i7tFlIXqxetugZ6BbFRNpFecfmCkURAOVl2ynjr
YjkFf0ORApy+iQfokYGv2yhpD+JQ+FACWW01K8WTf9WVddOQsFGLbR+X+q1fh2ksCT3zEGWGs8rD
CSduKfquxnZ75qBh/aT4ZnXtqm4mI4L7pFvt0olk6WFaqLtNpbxqIFYPBAjcW9HIk2QeDl24StQ8
xIu4xQEjR/5/jQRTTC42+267YYZzQNftuNcCdsx6/2CgpIELbTyuDce191EpvfhhFl07GJJ6U1ZP
3jCUT7gqQ3qqlVPuSeWTo3WTIfXQMMNSxIXFXSstoRmMBk/YmXZHqFvuKQ3NH8o4hq9eEpZbXGPJ
CDle9GrCllnqXRVsRCuMCLQ7fT0HvUIrNhOo3EbSo2zr8pXnBzAWqnurhbfoZ+bMZKO5t6QRwGBr
aBtDq+IFKiImjKmoQrAJ9Bg8cPM5IZSAf4UtL4jr0zrIuA1lPN4lTI8IsfjodwITXYqxOFJ561zJ
m+VtbAPojKc9cb6pMyu8apWNIONFa9QS+9OHsbgVgWnxwBp6eSU6p11MfrPXkTOcXlf2onRZNgTG
bmN7DPMsEtpr0Vlra3VR+rZ7a43NCrtpDMs2t7FBR+KtJSUkPkI0+tKcDGu0xoxnY1hOe26Rvl9h
nJYf7GgP+iR4kqp5q8jdE45l7VNS9i+wqJxjpqf9pmghb0pa352bGgm6oHXgDkkBTvVTXa18K0b0
1G5VLWIFJ51ksyvn6NyG7JgBmvs7u7O7s+iflgE20GYarO0UO2kr7VjiBcidyGG89zyI37DevqcE
p77lua/OQHkY5wTj0U3Q27u6HpNLY0TPjRx5r/CR1R2+FiheO733WkZ1vSLWPqxEK+CBak6OEHu0
qTXTy8ekytqLF9jaS/OtKhJvo/qZvMg7TC7DBEPqCt7qugpJcuJpgQySk+MOsgwN66/TeDrVlaRQ
5390+ONUT5R8FQ2EDzzjirml92Ly8R4dHRhv73gvGv+2BzfG3WEqSUann0NvuIoSzl5YgqTdd1Eq
+dDQt4OCdGvhv4wl2kF2T45OXDWsR22FrWq5CE1JOw+u/OugS1tL6rzzvZoFf76LXe9ZdLrXx3qj
LP2BTPGnhswLcSJ1YQvcO4suxCPY66Bj1v1+Obdlw2iUivIMH34VdPXwZo+muxhrQM2DkspHWSXc
BXYaz3j2yP6AgWswuaCIQzGZooizWDOwvyPviigR/ieiTvl9FmeJs+xbCCWfGkRn0do1kvdHK2Qf
7FfMriIqQez1dtWqwie9GgHuNZCKCbAMY7pDLuzXIWSpsIungzi7N9z73Rs+9ft/dLlffgQQH83E
9e/jRPHe5/5K/48uny51H/uP7/IfX+3+Du5dPl2+8iZg3qfmT690v8z9zXy6zL3Lf/d9/ONl/v2V
xDDxLpV2KFaNH1zvH0HU34v/+BL/2OXe8OmL+O8vdf8Yny51/8L+q1f79A7+q7H//r3846X+/Z0i
74C1qKtlcwRCWNoF020oDv9S/qOJVBSj0tj+NepWbvQou13lVr4N+B/azmy5cWvJ2k+ECMzDLUdJ
JDWWS+W6QdguG/M84+n7Q1JHUMk+3aej//8GgZ2Ze4OiSAI7c+VaH6b94xXEKEt9nPXvX9F61TVG
pe4871fPx5X+r9dnM8PWezBjns7XK15XvV5nve5H6//1utcrfvxL5OotPRBWNfSH9arrq/pkW4ef
X+i/nSKODy99XUI86fIv/2QTx39g+w9C/vdLganvdhMKP0jATs19N6KsW4OI38ow7BfKADNvQO7g
BaOF/Gbl+jvFbQr9mDaI+jW1xxPl4pbAcQrAxAFeOdOkXt/pKGyaO3EH/d40U+8C5pcOOjH1s5ee
KqTPgYSX+lGfDGdnUlTa0ve3pcwA9HKRa7uKuYmum0i60bMHpaecWuOcKNtV6E1Hz1UmrqZVCs73
jRiW4yb9zY8a5daE8nmbL0rK1KTIR6lZ8Qwq88as8vYesqX8WSH7cra89lF8ElXxzT14dj3uaAvP
nyVMT5ASC0m23EmI7qs8IuU8mrKqBKRlAYbLjAELLhcRx394dd3tHx1L90mi/sOVvQnmJd3/PcgN
MnC5O1xmkFjgwOD+uMgYsckQLV/vzb06zPcQ21QIKUZCiuFtmsyVg8R576tYVRIeCpPmXa2ko8Wo
Y6oAcioHsoSQlK7jD0GJ615AX07HD3NAnv4r/IMVcsXURepcHaDpg8MflTf7vtci517OUrQr+j7v
Lp/sPBBFO55P+Qx9mjC24blPAtga/rWGRMihZHsLC5TdH1ebnIWp09/QBvnnJ7ssUjbuqS5n+06c
YnLS4ZCp03BbgbcHM0mdECEni7fI2eZ27V3t4hS7nK0H4HX2SYazEODJqUsxxa/jt7kyrTEjfxcZ
dYvmWTYegAD0CHzPureBX6953FQaSRJEjRQ+tUCoSdvZ4yH2ivZxCNT2sdZK587p3S9iWu3Qb32x
stZlr0GoHDLgyAfbDPrttMwU2/UastJqlOu4TjBdryMOtZy/ZUXdHKVNV87ggXp669f91LoLCZ9X
bq6+67n07Er3LrSwoB3anQcvZ0gN905tDSOF17zKmjulUmzOfUWtfzpvNaNWtxLut3U/nlpNtzdB
02e7JjbeeqcTpfNcsht0R68Ho2wg6ySbL6YPIZ87r8UfxC7t2B9CDcUfZLo0YkNfsIng+Uc4jZy1
adAo3aSufQoXUAQKker3rIAdaFHSWCNCW9MgDR6yrX77CfSTZIDPD2J0FrVQ+l8tEiC74h0bBKfR
KbcDKkdLBpBvynNEFRXiSmjx5AAhe4auXNtfSfNK4ZNe4lqqYdc4oBbDHtaTBuq4snlaGAoOUVvH
uxCq93ALUjAHDpLFu8H36qdymOonsWmLraOpG8khcrQHGYv70zqjGj80HRrfvd0M5161+rM3UCHe
yDiGhf7k6vdFV4yo2IuD5BN4gNHpfg8Rt6Fwr/fwLwflbl2hy+O3tT7ZwmU9X7//ZLbVSDkq+vjU
vauEfrivvKmI1v68JYegfbjDXG87lABP1xgZf5h5vckMfqRuA0BPWzr84MdVqJhmafQ60Bd2zBex
OTmk72eTiMqtY3H3Q3Kd8ckuQ3bQ/RHk/7dm6Nx5Q+KTrimPJubMjJTLesj95m1oBu2mAyZyFqfY
r3N7unG2wVzP+3UaWXV/15eVtr2y3Zo0HNIGNUAGaBpRBAhYq9Dzbn41pi4L7trcGc55nLMxjZrq
Np7T6jYxUld9HixyB+ro5luJqZfARFoVJg9kdEfV7aSP92JyQ73Y8jA6QA/SaGq29XQbvuLRmW+4
zWkPNLPqD3KWoQOqz1F3We060m3nTF+kxAn1VEC1G20sraPDy6bFD+N6IK3HXwLqexcpkFhf3ZHp
QVX5fjWJbpZLjoVCSYarrS8grPPm3Dfm9Wof7HlagY5BF2+Y9ds5jaojeWr1xesyiCoV3/6hI+cR
dtnwu9vmw7amqf/Rf4+NDGf+FDs432ouk1bwKQcaJYCugRwt9RrSSXlwY8DXNFzdlR2RkQTp8GYr
aKwqxgqFnWXGdbKsM4RLUq8K3U2zeGp4zLSdrGiP4Y2EfJ6yrE1rbQTrOzPEW1jVLtUdZ7QfwKzn
e7eBaJh/nf3DDukT0ZLqt9CO4fWwmvShqhO0fxEzPFj0uXyRWKFr+TlW7WeLMg3QB0WvlY2jcUuS
noEG1QOaYRKGC4xYNeBVE690G4jXcQE6iFfmFh11SNUzTK/e+qyzNamTb+pFT4p8PRn4CvzUOhRv
tShRiTcrUJWpTQBNjQbLr9dtTD9tHiAqoYNnOVsdqy1cvCA4tKMd060gcXIYYGO+Oujd+DFT4ZuH
gSLqOkEu8WklucQE2wmM0Cwsweu10+VFgb5qLhWwJsMxy709AceL7DH+lT4o5GDUXwPeAIqFEVTD
Q6f9WlkaIKtyepmKgf48JUmphAfar06uOhQ/Vf8SpLOKACIf2GW6rJq3eX07ku/9z1b1Rx1uDEVB
34eHx1trcK2j5vd0ZoPP2sAf1p8jPQpew3K+DSqy/a0bz1+KqtiOCzEa/XPFvd4hGxUsUTQt8uxs
ozEjXi/RK/4UlhSvLElX3nAWb2SqH5bMp5xCMWu4bfGDkkJKhcErQNA73bMK4fht54b2AbEr+6sy
R/dyH14jUoCft2XkWIewsSBdNmGnGjb1bFVHeU6e48g4mU6+/fSsTFMlT+CzqhonK37zvtnEEzX1
B880cvvZXB/VKfjcGEXzkixSjUaawqJjNnetOijD/fuQomhwkcOcO7c0R5cXW0HPjoWKm0Zzo2c5
eAA8ygQsnozgttAvldmejN5EACabsvGYdUPPjywTZr7/z06WtttFf+tYQEWHSEyr3pVt51wkZNL9
4d525+M6Qbfn5IZfULrqZQKtzNa2hT79GnO97pw8lEURXhcxoHd8CCcKn/IqHGD4yLb71kZi5QBq
Ot2BbRoO5rL8rLjldkQV4UVJd2qMLkrRNcPLFNT6NhoQvhXbCOL2DCrqh7fwvYqpKkyogjL14iym
AXT6IaltniKXYcmm79mwvolPws2YPlIvo2WnVX3zbsr8X+EOGU5eEAynyR9BocupHPh5VxR0Ld4D
PkdV7x6JkaFftEG1kTFUZ9Fet+b+uuYakxXx5G/X2bKuVU9vr+O6hIzLzPmiDnVw/BRiNyp31MD7
JbRqlFQ6z7xzeyUCOzirnMphHYtfIsXtQJX1Filje428uiSUgsS01QJ4RiRI1pCz9ZJoEyjG9h+v
JpHsUUNYB0EmqnozPjgQDO7iUUv2Muy9EFtvjA+9OzubAQ6KwyeHP6Q/Quott5/txXgXlpl2qvM6
tZFTYZHRfdGncrgP9KAFnJQ5B4+d5ROk9vXGr+fhVoZySDr3WTX7+CyjKo61p84adzkCQg/FMvLM
IHiiMXOdUsHCcek668afmjnael0Ly4CX/abR/h1t4XiZ+YrokP3J9OXCoxkOhybKwClV9RZ4z/BU
O2r4QiMAuEr/RQ5GbLcgiCz/Ll1sbgNQdZ4VxF2WIdX67iEP9LvK9N4m6D0QBgshQTHRipbtnbmH
NnaJB3ubn/vC+WuNpzUQeJeNut0SUPXVtA36cLqR4dyWHWA0O9rKUHFT4zkvv2ZJ+nY1WJEq0pe2
c2ukbQLqpjBI2riLbhlcojF/WRzsoFhHsWyxRYUFiHgdm7cGjXJw9RPgLwESJUM5GJEdg6Mpgt0n
xzpEu8U8hJYNRvCrobno5ExGgFSKS7FphMfeAvi4a4dmPlCFh7rejcInNXI38VRmf/PKXBNJHolN
DTd4kfk093+eLxEh5LTXiPUK79cX57oGoGC4fAGhe1D9H6wQDq+kRkJvY9O8c3GVdk9nRgCRgDX8
UbdxcBcvGOuNRHd25Gyn0Bgf5dDCmnop/QZa+3Z6zG2aPLLYz47ymqCYRpLBqs/XkUsZrVGscZPI
2/HulVeX/YM3JSX2YW63zB2Wty5XE+uGWnVAh1NK601S1nfABeGWAgD7PIbbNFoK/oulUGPvzh7z
v8R1Dar9bp9WbrRf5wRDkW6mPnhbRxyQGf9/XGe99vg/v56un9WtYcFQVqWWcS4a/djHunXb+gbP
W2nfG+epYhkevVLjnNpGfDfSAowspHEW0yDea4yEVzTl7LXWo5dkmSKRsrYMlRH1iF0VQPjUJtW0
F6O4r1eU8JEmpD3NV/UmcqPk7Ve6nMD5bErTmG7QxNijfheZW5Ia5l1UZRbQbX7z24BbHhITjD35
fRc/uZzJ3ZdV2968Pdf4Y3RLlk+55wsSPLhd6h7GokUu7N2mLg707+jMqfWrPYd5B7HkJQQF82+9
bpW3Ml9MMkHj47PjkwItyjJfHEOfuWdbn5RDnI30cwzlGaxEdZ41qzz/01AcEjLBam3XM621/3Os
rJRGwW+ODSNabb+UiqFs5cwEtHI9yxdbmSqI/717//s49GAVUMEkM910/4kbS4Y6MF4ljwDM/iy5
XYd98EGGOwVakPoGtG1ZcNGcgOYz6summYFxHk0DAHP8YixmP+uSu4m99FaGVkXrPRxJCgDmuXjV
NZLwZIEgHF2CeaK/rjHzTPMYO+FLQLPSK4eEr63JcwwKF3aG3tuxKJ3nxrdRk1yHVd3c9gGEJkel
8a7eALKyp9g2rTMU4ePjDE2KNRndCRK06dE3OTSRAgt2Fek7py/58RpjOznP7tsEmSUH10ivU2Uk
80crifcOUJpd6VYpuc5uOhZaZDyVNFrtu5I8mWlZSOotNl8x221Z2M01RBwTC2xgZsvvSn36swss
7Y7UsPEEqemdGofqRetaN9oWrxO9Yk/t4pq6Vrlo9njTGo4XIaSdTXeJov91jTRp1gKdbhZbueb6
YtIAru8YWEwJhv0k9rT12m2FxMfxutT6YsQtLzB20usLWZcrXjUvcW7zWA8gTGBjZyz7STdS+hug
/vRtKWzpN6tRm2Zwt7JflHAw30RCWn+NWZdYHattXQa1n3gz8z1F6378SgrtlYZK5UtbTNax6Mzy
ps3q9AtMfr/rAB//+DlgjBC8qAPSMkIFNKn0yRgQeQkZoBraxs6uso9DcxlKsHgleB2K99Pcwgae
3oKx3g6dZVyyBDzQ6LvfwLdq/l2gQZdOEw8sX3WpTKRpYvNCbte4SHQztrukNoZT0f6VFpZ5F0Lx
dKKTlH9VpaBTSWdoUUMihhUd8/FESki80xIiZ3KoG5qkrp7PYztqjTu7/wNJM5u+6CVOlpMxSaSO
VujqLp4C6NqDpM9og+ZgzFqo3IwVCfuZ+8i2t6rc/StNzewEGrgk9Rll2akBEbVNHF/byqTGTb19
1HURz1a5o5gXtJrpWh8mOgAXhfRlCGvU9OCFPirGiGJdvZba108z0gAXGvBe2XUW37osnjdaEfmv
XQccSeuL6dWvImvjtU3+6jvIDhZF4KGi0CgbxaJntzPoaKJs4N1pqNNe+7TNOPavQ02oHmCr+TBc
vdJX95/OTdMg2joDW/J26f40OuAxRh1pPCt4zsVe2E4on4Fin6gZnoag2ottBHI5767uZUrWF9q+
XlYwaejae5pe791aKW+gT3H3CW27v+pJ/LWhxeBJ7Sv9YciqdCP2POvNXaYCI/cWUC/tzzyaad/8
uWrveAMalEqy5Fe625pNE3j+PVjA+blU2iexB3pWHVLftEiMcZGoaQ+dCZyohWfzNfpuhPH4Y5gD
5Ar4WXvqy3a+Qf2kulHNLHhmOwiG3s7tH9F3vYX/RCKhN5ue7BhamLcna/gm6XxC03EHhUVKD9S7
/LwYaTVI99PkpBfQeM5DXinKVgks7mbvZ0FOqlRs0fvZ6r2exWNx6XLIsaLAfgp5er3ls2jcy4Em
dvPein1UG1EO3HxyyHCK/aeyzNxbiV0j4HknE2aBOe3T4Blyv/xFq9N476vA/ouGxrFYKcut1Tvp
H+0Yb2dzGr8HqIvt5zr5GNEsJZL/NkJ4otI42mZRiJpooNDwkUO1eYTdJuNbpKjhg79sOJrQc3aW
CifYVUQ5lM2Js2xDxO8H9DcokXXy4Aztdt7iEK+Xunxp0voyKWVNU8iyp/kwbVmbGvB4aupLu0jt
6j0JX6PyyucJYOLt4Cr6YZxL5SsZrGuEQdPPJpsgHrJjWqJy6sPawreOCvhvlJ61E8y67TM8itM9
3Oc3Rs7L3qrFVBysSR92EisHQ01/g8JOO8mo6qKZnsr+Bj735pHN5bafa8qSPmJuIpTbNuThCoPs
yNy00y+Onu+kBRp6VLbDyKnspMvZ1R1t49q2eqFBcZuGWq+8RP407WHdL2w6ZaDFlUNoq+qdYi0H
sOYZvyKcgq01dVoKut8zfhupFCweCV962v/daR4gAlnTDkvfazWNT9Hyew3Zl0UNJ7XY1tO4kP85
+21+WCU9Z3C3qPtVaAVOzo3YP6t+SkgeG+MpnUJzM8PCsZNAcaxLyVmQNMf4falPYYn7oHha1kRH
KFf0eNdm1q5t7fzRKlM2mmYSH2u9TXeNHrHTVFMa5zsVnVGz/n0oM++g9+qMFAH61KJdLbbW6+ft
qIzo3C+Of2tTl7l0+NGausbIlLRuhm03jdpOCo8rQfS1bPmhjhmiXnTwh+EXqVpe3Vfu6L+fX8ub
poEk3ZVzuis6+9AX3S9utIP8cmPpY3oZpr4P94lCq6eT/22YLF3G+UCGLu3bo4zeQ1seNx/q5fBu
lxVlJHaJeI8Xu7kIJL3HyyUl1PtuVxAwlQtrtRyK0rf3TV/Pm9UmZwt/5kUvPGhsJcZy4SWkX/9t
XusONAVJ5JBUwWUcEmdfVMnHmHXFFuK1I9WoH3Zf2XdVZd1f3w8ZwnpFWzRvwPoXUWW7honJzR2q
AO9Tr0PxfLKR8f3ND+pqo+mDum9aftmEXaBsjB8A6vuHAGgxGFZtIxwETVBlZ9OEJ1SiZJIT9LAv
LFTmf5/UNsnlrVSiRRpK32ZOu1uZTGhIIc+8SUp7vMg4QB7n0E+UEsWmLDEfA+m63vNr5Vxni5uc
sEZlkfwb2GsD4qH4T5PK262ST8ajHOa2d3bO0AT71VbTXkcJUQ02Wa6abIuRah8WkTA5kK2Gb7Um
552PPgyOi1RYaCcGYtTfJeCDueu1A3S22VZs6xrk5MA9NY5zXUMcdq55Fz3gUXO5VPd+PVBA6WGe
zeGzg2eOPyi99rfr4pXH16A0Oz58nn4DgxKUMItoK6SG9ZOhF/RZO+ZDkyPwirZk/bQEiEkC5BA7
H00SukwErGxdJ/681rr8z2tNRfvNi2LtztXDjWNbbxKTsVageK/53ZuuTVtAiqTPnnnbqWn73PeZ
99hn4ZKjQktmCNBX9VWir2MSV9Tic+0t2qEd57FgK/M5er2ezFCX9cU2maP3OLK+jLpSe42y8HVM
IudpHHjcqxIjvJWhtO54s3OiC625SA9PFnvBU6ydZCBBIcz09DKaX6Klx0fsRPvHpAc1VVs0g207
pPN2WsM3R2ZIDB3Ib5dal1ou5ZDERXabF6O1Rfjk1/T5LWuodF6dBy6TeUtlS/XzQ6CGgCzA6T+G
WX9fz+l0EpMcSlidjuhh65A5EkbmES75mDjVAjyQKE51V41m7KAkjOz2jWwlErnFyakc4HD0d62m
aRvZpohNtiVyttrWGZ9ssoBJ1W+jukW3D2kABTIEX9gH0jCaRZ3bWk1RZljoxGh3fSMMK6Z6b1k6
FJk94oIHhf7JQ70USOekzA60GSSHaqmmrt4p0P8YNRA0lPSiLX1Kzv4TTF6G4i0pOV69K0xe4PRU
acPr3E+O61KLN5n5JKNtSHaLLiI0jb7OJUxdvgajv9tr1le/078jyJQ/iLNr9Q0kefqXKqu950kP
j2IOM4T4jIE+3FGP7K9joTa3uVomO/FaQaPsAy+mjrZcwEf7+HqB65Kj8+kCFBM/XCByG/cAlSmo
V9pc2rMVJluGpF1kmFkA+iZN36ZJfweBp3vu/CnaNVYU/V7RyDHr8J8iBGceBr2wIbUoEqjf6ycJ
AEDpQHYRGA/rTOQBw98rjU2w55vf0jmzDoi78LGyYK1Pxwx+mAWz0i9gl/UgthzhFeht8+Nq96J6
OFQAJclzIQ72aaoMFQFTLnPp00Uv6n3h6TmO+DBZXVCXm27Rp5CDXXQkquS0joFgtcthdYttmoNw
Nw8kgsTxeYnrOmVNoZgs9M7Qa3gU3w9D1zd3fQl06d0UgEY6GyNEe7t/ndJy2M/Nh5iijcZj0nq/
98FY3MOVrF9q5SADqKGRebZ5HL/aq+wodrHIWbvMGZJGv/Bss5oDBCXhtKPI+tOiH9Zb7T8tGiCI
1edN5Dpbnc6pZU8hGxDLd+3jOCbfr1sUKZwsh0/7DxqFvyH6BZ52cYIv0w9RPJIt/jnWWVarwuj7
dQck3ut+pq+GHYAm9xQbWUVKJ69fmpQGPlWZaUbJKgce4cr5Mtl0pkNY8xcSdu4vGr+f5PA0/zzH
dX3SDYCQ6BcZL7znwyZUWvWH0j6Iztcyx6r0tzm+pvjnJoiQ5k6Kaa8N03bKCnbFZLS/t/w+b3pI
XB7qpofOQw3YfYXZ/L1x4H6AL3Lapg1cjs4wFTsqKvED0OPx1nYn5ag7TfHkal7Fzoc+LMODbnkh
D5ui4XHsG/3bp0laWyuwrZrFU1vDe+BOunNrDt6UoTrBAyT9QbVzSKzc+JrU4306uekfiZHQScnT
2zP8mjU9pkSEimp8rYf+XvJn/xTxvsa/jaCJzd3mdAHv3C75BV6K7FGADt1epbr11Zqamgaw8IsA
KopQte9GOLauMIesNIB6ooZxMEbYqzr4do+lkffbojBR216QEHEeXReV+e1OFp1AS8qigqGgsdO5
LtppU7ePES0BWsxjiuoMj4Fa5We0DdiBIE52HYpIvfDGapjIncCwsjzuiH0x1bGan2WJ93XEhKDn
1okVjbcZ+n4b0CONV5B8BOfZ1pOHZhHS68Iw/6MLQUy1nvd9mlV/l7LRukZYrdpvQkA6Hki7g93E
NFC951OhA2geijLVcCAjN0n+dDVa8GAjc6mwdZHZFG2qjQ7nw3JDDuxdMc6k16Yse8hKuERF17yr
4hFA1d8dta2wl1gcARm164yk9/gUL44gLs2zbsBDfBlJVWVFozYvb/mdwXCyw0iBWvTudn4/qb+1
yStKodkfZPrUbeRN870GvulMAzsUYW8BeR/t61QBz6fE7nFqu4Olts7JnnzL2ZEuSQ45RIqgjNCY
F3ek6M4p4u+Bfgi9ypTWu9tUp4ld/jJg1nsD9P9rN8L0sdrhxtmbaRK+/kO8vdj1yCtANjZwkRXQ
e6RJzbd0yUnKWHWDekPZ2ELQjtyFV2rjxrSzFsnYynhtqLzULUlIkgP3Yd2VG2HZhGcFSisFvkMZ
mrb530+qNBNwXj5dSFIV0N8uBwWeSuCF6Ge0879siyNGpgxFmAHYk2rvJ9iNS82tznEzTU/hcshH
a9+UBezuy0gOAP7NqOGhc7F4Wac+dNSKZQSlI3wcIPuQRA5Oqyke6+w09OqvYpKD3XnFravq7XVm
E9XhbV5bfyLR053g/kTGqBuTHnHQottChG5RYxpK8u2LUTwSKWfXcBmbQfZnnqoqeJlkPLNl0vbV
3A8bwVpqA903PJfjkbHEyJkcYEmDtyA5r2boewFwll33NqFukNiuZvUh0R2kjJTWc/hNVnTeua72
91MVuLs4MaYvTR+SR7W8J10FyxWOJeyhtqacxDkPqkpDJULr4nWhf7pBtNrfitflVnOxJ+c3Ooun
LxZc0C/IARR1XXfbolYeqgFuMYksLLqzqylXb2Udvear01jDtBev3nTDnUa/K2yYvCJwHPFjrJd3
sqxEgISEsE+pnmUU5RBRsuWszrIaOasOEvtqgkbLRm/URA/P0nq2YXOo/+LTzErBI4ImCiXSm4EP
8q0Bje6Frmx+muug/FJBjrFRB5TZCt40n4RPgFxQs1ODeLzpghzAxZJTZTutbaMorGDFY5jpRWhs
QDMkF25K8LWUJs02iuns4jbWtqmf/RQYOogA+FV2UPMKFeClBKcsJTh/Kc2l5IC8fmzvxSROu4HA
RvXM4SAR4rA7iJxkvtjWRTSrA6ObdfdiVxtlQJIGzSz69bVz3VX5TRn6T/6smFB/CaVVkOkQWWlw
pM5+/EfGvRxylcUTNh6naMEkBxvt4I0Y4W4mXE6voVBX5vuuoyyFPPXO817Dop0e1hTApJi0BfiR
ciOJA3FEjTkihN3UO35gjUdxpHpDzbvQXiHISO+cosj54fP0o5l13n3ZomuQWRGCCv48b9XaiV/b
wS02zpz5v1VudT8MJOQ34/y9ZMPHu1q0dJD01Z+JmX21hiT/3in8a+lfnn5hP5Dtwjxtnrq+ICFg
WtrFDcf5Zgqc7q5SvQFVXv1vVy5G8+OVreXKSljel1NBnqVIv1O0/3jlvku+xmWmbuPc7B/mKD9A
YgYb92wqR7OYlN+Mgc+51yU6ZNi1u4fi3zvT89/fUUfXjsYQq48JhGZbp6nKb1bTvS6gbeb/BbUR
lc45+U3RFPU16J1kp/OlfwxSXznSvx3fRUncXMY2nveWNxdfnNCHMDo0td8R0nh7GRovQ/GD4PfO
IAn46WVMs/e3lxGZbvHTy6h5sLkYPCdvu5HvczUgX0ERIvsCFWzxZLT8rCwj01M5gOXLnSm/FxNP
W83Oa4zuKEOZHs5glWTYGuN1On3dTrNdptIYQI85RMfObEa73gitF7/Qsie2WgATWusFPQHrpQ+W
JAwiSCex1UGwoH4XritIjl9AGGVPtv82HUkw6omRRTbB7NRz15pvh2Y5S4C/20oPunQZ2VE/k1tJ
DRKniwdyHlR7NPVWhaVyJ7oOpkZ2gRLIfIYNFk099Q8xoy6KVMwSJTo1EpXP03QuK/WJ5xZ/G5Ul
fJjTYNbnfmFQkYPe9j3Px5BBR9A/3q4OpBGIVt+jp7HeF61/g1xntzXIn91K8S5N4L6CYcKFDBWc
tXjhvPZupfCX6TNyvC70srbv76/AgXkIw43vD+6xiLTa2Ineu7YY0VRwjyLsLmLxciZeHRa3Tbt4
qxbsTDe0qK5DEvYwh8YXXVhql9Fkq1+EwlZ8y2j1LZHqe+TP8xAYvkaWRm3QSAYszB+saZ+0cCjJ
I+D1aVCMY1SiE7I8LEqpXA7XaLM16PKlNL8evEmZ9lPJ0+8Q2jexqRiAFKLpO8CuXZl6yesU1SWt
ftiFmzaJPJgsqvRqd6eFYcz1p++LfY3XdPNPHt8GfsPIvYwLY7sc2kSnW2ToItJt2FZvsMRlTjsD
dpDdYp5m4X2gceNq24FOi8kZv3meH+xGI9PvpLrjFI/zPDWvn6IGJ15qi3cpO/gnhX9aZ9gULtzI
MXduHlLgXIRZB6MZn6qJf6mUNXqdPZuU10ZDcZ5SUzVeYNnZK9xv0EyxurOSsl8TpRo91Xic00Oa
iBYdG2RfcqDpYXMSb5tadxO0Fc9BEJqyhph7pEXPYcYasqRBHgw8UpJtsrBIULDqwpdyqirodwAq
VUYUvhQQ90PW4m7nEfbZbWX0aBr6vnOoTPvNm7Ctlqli+qf5S4Q4HRrs9haaNPQO1E5bLn9KcyUw
dwqzOvOnNFfOctUK67N456UyLl6q4wSH8JuvXvk2yTB09I9z/ylYvmv8qiXn4ZRHzrjNbU/5ogTT
386mUX+zDe9nn+KUGC33sanHY5MnxikcXUh3lg8tOIjnqRynF6tvjVPZTSmqhnw4a+i+DXYvH+zy
Yfb/FT/EcIHOfTHY6r60HRJEkJic5ibUT5Pe2jsk4Y2N2FbHPw3JJejVRuatbiOf7V0bopD9yaEt
66fccXetayDxpWjhgxyyIv1C/6oD4vFfJjmD183bwimf7gvRyxRjGTfQptguFGg/R0chYPfU/n01
G1MQrVfInOLtCo4FdmthjfO2ehCme5mxBttK9hIM2a2iwLJJ91K8qbIxPrSofKIl5+q37axW9+pS
6VXCzDupHRCDpdLLnbZ5bsg5IbNQodu6RIgja8xbjR6y6yTai7tdg7jZpM3+PXKk7UZJvfLXtqQc
aelZeMr8vnxFj+xqrydUihAkMvdVUle/ljyralpRPBu5D1tRNoE0Xuz9Mp0OqGCdXiG5+hLY3VdE
Lood2nvJy6CSbpEzsQ2LbVpscvb/Jk4pSC/kKlzT4xhqW8+YodtfftGs49xP7TdTD6fTpIJZFmuS
Ztp2HPhFKUMD/Yp9N0OC7SHCo0CQd6ibWDuK0MXsGPeWVqjPSTYmj1Gj/xCzRLmRqx5z05y+LVGq
5xyNDDxMoZgvPGvmJ83iR4B6vPUitiIMdyNNjk+GZVgvMULNOwfU9VEiZII5ke5cBGBfxLZM6G3Y
W695AFcPIkB8yR7W7vAVuHR96/e1vg+X1JeD3Wqtj/aCbdH3Jf6f7MOcoj5b+ZtwDLv7JB/cQ6L3
xb7Iw+wXaAyNG3QpvW3ot9kvQ1jTtOwEzkbxGMazT1KihB5TgjUDPp8+G+7FmZTx/JxAQhbw6DSg
s7XLgkL/ondD9DQ47XDTJ7arkoaz27uSm2W6GbTAvzWNo2Y1Tf9DHEoB3dUp08f27hqObB96M4hQ
gZ6qYGGZy/HejIrutd3Zozm8qkrTIjg1pqiZMAzKbmGYVJCBXYaokpaIK9DKIsNsRMEssIYXKtPe
k9vZFzHz7sJQFAByL5OaJV1U0DKEYG7E62jTd9+c2kOSsr9bb7dkR9JpE5EhQQvgw21Y7rbrzdcf
90tT74cA8YWiwIJzRubleq+WiTo56AgypLMJuzt7SG049EuVLevG9jma/UPbhcGDmDrVRe84rH+I
T0zrpNX286R2nKuT1g0/JP5/OynqQIvB9sBL6xqXPKkzPnhxANSjbAaj+n2qg5MS87T5kvtt8SVP
/L+05amrcupo4/IweYFO0LgO7Z+H4l2DyVg1l3U4JHScaWlQ7Tzl1jeXzuLRcOdHRoH0Gff/ODKc
PN8MqV09AwnRt1YW6k+urk0HZKXrM0Rw/d3QIJbjOW7zQH7Z2CkAJn6ZK4Q0pqKqf3er8LbRwNv+
F2tftiSpriz7RZgxC15znjNrruoXrEfmGSHB1x9XUF3U6tV7b7tm90WGQiGR1Z0JUoSH+6IEnBv8
BBAKza1vUN6JXl2TmcsU6bZpyV5TtI+seF9SjAAsceG8L4mS8lOI727cteJVK80e1Iy4GlCDt4DO
gXgtWtyTroSy/dWvtEbQxPogLF3KLo82pPYdIKxydhkoLmoQJ6+p2/AGQuFQ5CSlMNIMq3KTnT/s
JC3mIoCBl3GaYC949grIBi9wYQd4/ywg1TFdfB76Lz46AD+HfoytTcgtvopGFuxj3x9eGeSsuSir
59Yok3MGhuiFhK7HK7nFUHrcgyMYOps2W1Rm7++S1Ay2EYoVVyhMttexqPB/XWUjX1llBt0P6g+d
zUErYttrCVEh6IK649rS2RZYph+BM4R74q0H6Kq70tWHfTaRfXSMyZ8o7snkKMCIhB1v1XBPdjLR
4P+0/7E+vuOfPs8/16fP6ROi42NtYTobH1VtG0NzbXwhfzc9iGwHk195kYL3vRYeUhdF8q2xWJCu
gW1H/KfhIBlREyYfa0wg9JIwqMIkeEr/e6nZ8rHcND0Bpa8rcyiEKzUEu3TUt6itlr7hZRuykXYC
B/PpRWT6wupN8GLjVWrZobFHalSfcGPCy+yF03r8zMAy/xTX1vsLOKne3SYYmXLzu5KfwRriPqW/
3cZO/mu1f7rR9DII8V/s4ttvjTgYQ4Hp2lUONOmtmt3FbWzfAe0pUD+ML3qpn7IOzBbk2dpWt3Nd
ywNXoolDifJvxhhUh1EDrlvyGTTHXTQt0HQmciyTj7oD2JedT3fQV5N7JoLxBNqIG3nTstLHc8ua
kkN6Kw+SAbViB1q+y6CD+axXSEkELAjP1AXV37bJu/hBgyLdQz5Yq0HVuKaZZaLqqS0X1B1Hw9qB
jFmfRjMZAQgji2JHo7RkBMGNM3XVkkMGTj5asgC9TsbD7uyEAWhRNB/BimhpUtxENW2TAyYOObgT
xVJ4WI3QxIvDDXWNNBJHU4dmUV9HxWOIvNGDnU2hFHJoalA+z9PbttaXPuNro7OgUhgm/p2sUapm
KrXQSvSgnWAdgMa8B/vDvz2E1x0biVf9Hx5ATiEsrlIef1mD4fy+krEFfXjsWXJzDSQOQiquZaMd
Fe1+n2gbItKfbNM4SPVBsl83YIF1Cs3YOrWNrIQJVlPkweoToy5SJlOXEDaEqYmEM5lmTM3HJELr
kNeHiXrk+jHRRDnCKQpRSp2Y5ZVn6RHyg+wB0GD2wEzzGWVczRkksQyS5bW3RnxbrmmwY5p/HhCy
6tQgmYoiu5QsM8FKi9lp7CRrlNQ3G5ru6a2Bk2jzbZqtJkFKYwt4f3wjk+712FSB+HlLn0D2Hj9G
0ANe0CitYSIHV+hmf0cmUWmoIBIs3dFHgLp2fXBMVwcA5PcnAukPVL+0e7J0eg7Vp/FbkMT9ngJw
LQhyt2PNqymAJ2Kru+BFe0eD9CVDNhai70l0R1+wKO1Q9vHP6W1eVavINUHfXKTePsZ7ANhdb9/5
df7omEnxmGOfZMlUXsPawnfcMe2lY0btjgaBkB53FogSljThYzqeVzlIXAe29twyuVjWA4EmTLyE
VoD0jmDfAd99WiOp3AgZfwMN7leXQ98HRCP+Po+gxsiyzPiCiTROE4dK81ZOAtBMsdL0xNw7CoJv
aPWwQ1rcUNCL9g55YWcRVE228cBaICCD9MrT2ALbaYYMRqaUpJSUi7IDWWt+sv/THznDs+k3Ed+j
dFkCwpoCqaAif3/EACsWV0srRkJjHvgULGwoEsgEWDWLGM/wvi/BpSGCO6h4BXeugSwLtsf+toeM
7R04AhDzd1H6JTz/RB5mkBg3yb+Og+Mky8yPXEUf/jNgwk2WjmIHbtSS5Etr0JJO3UCzT92h7k0E
bznUu4MeRW/qZIfnkgsZv7DbU7cx9VUEVtinGCcPbFv+7Uavit6Bgrafd391q9VqBGT+cFPnmGk1
stNNNW63801pNd6DUblPBYATECbbdmOaHqELlh1zQ7O3A1AI10iUgLGXhvfAA4Sua9Mp38w4eosj
Uf2sE+jdpUxGC0sCAt1E5U/u12+DFhVveV0kkMZJ2cNg4sdcaVF2hUDF+11qQ36+i2vHyRp5sAb0
x19qS39njYHStDgCs0UcMZ/M0IacaGX+ZqNJioLDCw1IbPjeOkPs7QEiMeXBQcoGwjyO/UC2sH3t
hN3fCwOvA9+B7HAzggtr9of0FSCNrY5damM0d1Pz0ncjREtL++YM0j1YarPqAruxMdIhQRp7bK9I
tkugXf9pnMTjyWgpz2RtH2TreT/KVD/pYDmZL5hrTBb/98U/fMrEH57jrv5Ce2TaLdNGeeghNt8G
+p7swveukeUB+5CNbzyE7MAc3qUwsLLbJsTObTfcUOXBIJ6rEEoVkIowVjHyjJCcS8aLFbT6khwc
/zntansZFShWb9owW7ajHm7G2LEvGhC3U2P4ZnTyW3vd5wHCWzRALgJyS8sCP7IN2XrU/610Jw4h
TMfbay9AF9I5qdyURYt/v7rUEIBshwM2jcMr2HMZJCod7cBV1zQ3tS/ZSwXymqPjQb0vUtrRRj6y
JW9B4T8yrQATVvWzGizti7rw0ur9wgA/btpCEMQxkF0sjMx4rr2uW0W8ta/CgLZA2sT5AQkDMDoE
o7+uTKgiJEZQLLMK5Duhkqcr1BX3gPYGkAd93UDSL5G6sf7PPuRITZKA7SRS3vNidBXlX4ui83Hc
sk505OzLaLyZ2ngiGbI0MYebGqMTJo01Jr4t6nD6Mfbf5oEPBSz30v7SQJZhAeKj6CGyAm8zeMDY
CNAYns3Ej9e8bo3nUuNf81JCzTwGDx52dd9B92wtpJqkmb8nAXwrzyjoScCsqenPo5TTJMiqTpOa
EgEtwE20oE+Pce1oy2wUyRIxp/QYBhIk7TTSBcnwfklDY6ojgOLk48GSSKAVqqyy1FAIHhsQXocW
WHzyAzBoaHnb3Gt2Ui3Lqo2+DLm4Mge1XotefO1br/uJkqlfked4zyyzwMPsSfuaMj2F7lMbHfAv
W53TwTLXre2xBzNpX+Ig3I4qf0SNKAcf2JoIdePUzyyki1NHHgzKQH3y+RiOvGg4UK/ToTjfDf64
JUhQKaFT3jeI6E0IIQUfAiXL322tCwYKEqUmZ/KTH3MJdUTrkd9/XM9psEf30u4E/g2Up+hMW80R
lt7WH8GSDsyNCtIUNkCBpeOCqkyho1VDkwJoO61n25j4F0P7UuPYfYg9v8IpWdck/g3D1dSVInev
g8gTVO7GPsIFIE6KVUMDYLILFpZTRNtP3tgtr5oh68+zs8MUsXdaPXxyg5B7vJZO3oAL/AUEMf65
LSvHWnSIB+x9K3ipTDO4DC3OLSvA7zeuBQayyQU1V+MiiQMNT5chXwFPBFGD+fkkzawCmfWaHkwd
2e2B25ci6/KVUM40EmTIwC30FgDBpJ2c/3j40eq5aRkgW0RZumI7dBU9YmgWqMukS52ID+chMgoj
sYHqAzZDTSENvE9+UW+U0YocndhAeZBVMWtv2mKyTStYQ7VrINNmR4u8yiE3YRj2LU7HeufEXbYv
LGe4jhCChEZcUr9JyD0yLdR+eqLeuaXJvnQsl0ualLtJvROZAeYRnw9XC0tOk3LdPdMTwS66HWJE
7jQpAK7t5ifD2oRC3yJXlQquqlSgppL1EkEr/2zZwgCuRh3twbURgf4KpQcgZHz3w6kJzCVtVQNv
jpDP4mOyXsZiC300yBsjnXMFZlhe81TUZ9OFQn1r5i7Ed0CBosfNcCh9/Y56rjLRFXhLsh13VXmC
mkqL0EChhelGrwC/Y0FTvK/iZ1m3MjkiqbHhBfG6sHHQlKkJQsL5Vsgt4dMAQbOj1eSQ7IIkaS8t
SBXWnifiNf2iSvWz0uPiAUpu5ol6TeB356Lm4P3DGDV+rYu1C8TFOin9dxsqV++CUvOm3yKqaotz
NVpX8qefIsjj23UYiXo9LySC9mZBtvhM6yA4DPqNgSUIMoFSpVL8V0Ya/2pFwm5OD/HuNgBrPdlb
12FLozHMYxMW8slMom03eMZbJgwoWRfNsCW3FCn0zMDBvhl78/Cflh1NrVq4AjRctGweiOJgESyw
0bi1Q9VgsM6dsdsQCxl1E8TWP3Uj1SXKMr2pg/U8GggEJfTiV4jXwlMPTaFDm+KvpK4dIVpeuh4K
EdRo4iiOyKgCLlF19QTYw1bR9FMXKYP4nFZdOnXDQejnsNJ+Tish43FJwuIr9cLWcS59pz+zcRyf
uqLtrhp0xGgsMqzo1mT+hcYkkIu3ZrDAGYA7glGjvsMGaxeAYOUp1kYNmKJhQ2N5bxr3LggDaR53
ePMwdPGSxqoxjB/d/FeFb95WJMC686DoH0RepKDlyvqjq8idABu2dolpV9DSAV/U5IJqmtpynDvq
JUVmAgMYGxvq9gYw3EXqX6hHkwps0BcIEPRH6tKSzON3LE0eB0V7kvVNeq+pqG1RRfYWG4wecjdR
tZeo3b+QC5Iy0QUaFPt5Qpe3+haFAEBQqEWo4XncTouEed3vLUCXF2CY8JHKrtxFUvtAM1e2rS1M
zYkgstX6K5uPwa3KyuCGaslsF0PeaKGTT22izK6o+IVGqSHn4VD4oXubnNIGD5cG34Fp3dQHU5Lu
pOFunjTfq1C3MRJQ2Ppp4axQcAUMiR/q5tHBP87HXiAXMdDa1P/09pfxkK05QxC86vRtwrN+56Ja
6CGMnB9RMubfC91H5oCVTzno0v7mkDbsyR/KanLAi7ffVQMOXWqFDIelewYemUXsQtO+MMLqzDLN
ejHbzRjk8UtVy/oi4xA4bWXmhYi2KYDjGySjrJd50nsXu/UEkaxxLI/Tm1GaPn4jcVSivA/ySJ8a
HgDwFvUDVH4x0Kh3K11B5p1dcOCJLemvyOKbJvY5aVlug6yAGp5j+5B1zdq105rJU5tjKxh3Yfej
RKxKM237V4s0VsWG5M3pENTIgM/GSZvjeIjt98GoGhTbqekBxG6m6aOnN09IefTrJMNuv1FYCFfh
I9rGxuuS8Qv1mA42hbFL26UxGMB3qFHuiffRMES5fO2UQEypqR/zfU8WG90Hg2kMCmvEAlAI36sa
lcwCrQp+IA/I23vgisJZoGem/oWLRxoPwO22Mi1/PNLETE3sqLhllI91Fg8Hpsoq6s4rLo66om7o
BvidBv3JGKG1DRYO8DPWpTiRG3mMWlhuOw6y2D3AR3zpOXmNjOegTbUBQZaUi9jQxc3oveoC7IsG
NCtSp66oSnw/KyVO+nuGFab+HQgBwWGe2d9Z67VHejnxJvYvkEHbdhHe9MvGDPsNmPSa1bzVUxNc
kXVHMgnQ9G10zwJIGuHRNnHllyCr9iDe0X4ajnGCcOn41oJZYMlQ738Fb5a2c7je71BeCtSmmsQc
1C0mer0fZVRex8AuFulQROdMVaWmMeDRApJAU+/D7rRO0a5ykR8KC1yKRD5DJDOAhULXR+MM7Kp6
caCBDF+vdZnZyPGbAZRcuT6cazCkvfBflTD4S2jKEBy5YEXza996acH/tUkMITfkBNbW9zmmW9sv
xnc7zHaiLuI7XlvRg5lbAMZnOuirmiR+yNqyOeGJ80aDYxRVZ1BUnwvpZidrSLMVlHEhsKi6Pscb
cEGX1ARagkeYGhlkihEG4U4l1OOuydg73wCJy+7sgdWXDPjRRdf7+mvUSG1V1maxp26KjAXUMcVT
aqgjGHC2iwjMMK9BUktgK3RvzyIvOaLq1F1iO7Tgads+j3kYnXVt8EGgCxgAhGS7lVZ64aFUXeXW
Kjc9rKMz4pXQRAsbJMOAwlqByiY6UPfDzVCrASwGbjQCFYzNN1R2gGGrKr/6LmLqKmKe6I0A0op7
F+kX5QkVce7qwwMpCZQAJEIsXeURdKCUJw9oEpVfw/p9DfLQoDgHLiJwJOOBpN93SKatxxo1ILKs
jXuU0hv3WetvGkQpr+SRx4kFxIEvF4hOgWeXJe64wNNm2JOzbaEmux0aYK4wlWY0ak2EI5u1XYox
X1autpG982ZCU2ufgo5p0SlmGGcMqiN1IVJjPTm8fe+Gcog3MUqVV7Ju3V1VQDCMzuou/updW4p4
RQd5GqUundZnZ7sTwRFBnWRBWa3O7kAVnBT9Jm48DSDlnB9a2/KOOlBbU3YsDUDJJZFhpQlkp9RZ
M8h4OwADNK00T/hzTUSKoEq4SiNse8wMQLco79Obn+KNJkd2VwcFTMAQHKXpfZlNfeJCEsHOxTLs
Mp4sWZS3q0Tr0s3Ur8JRcZbH1n7qGwFevnVZXGiJMnfT2yA5zodqMvB20/oZSmxBUicPWXzMQ5Ge
sNt5b0YvAdjnz35UVv0xb45kpxld4FugUdWJasa6MAU2H/sAgsEMtZRWoJkLsjlqAP/95bIAKGo9
04DQFcLoSKMCaRfF+cPoDM6jbAGTGeIrbzXnkSyWNu5BH8FvrTL1ll4vkoqzI3kUyEismhZKaI3W
uNhRoVSyrcEhRVMjSMkeUIzlL6iLkljj8j/uxKya32JAXBpk4X2eOaiUHuv82Kkmlhb6fIhyYIbG
/EhXNFzaXIKc2JLgbfyYE5I7jZNnNVbg8/nzksa1pq/XkNKKt3YWpivSDd/nqjqswvdkZTa6OHMA
8M9OlqWrTDeto3TLn22Q8pMh+HsTJjY/kc31wK/n2NmRBkflwcHWgDjahwuNSFTQgdIZvGq5djen
qcaeRUd9qN/aj8pyG2kGMlGaihqtA0Wl8qIeudLEMeqmiVNG6/da8/L/XIvsH3ec1zJ/35FWNovC
OqIWG49PPIzqFJW3hOD1Pro47phPSYfHyjyK7cTnLo0iIR5lZnO2HU2cpdkGe7zaDp2ZALFDtunS
A0BlnxjGgWzUFG6FembVoMwAJKUvUYcTBHi7WjY8aYDfe4n2UnV1+a2wvBcPX4RvoIKeLoAnnS7+
MaQHkj1DKuOghgs1838s8f/dBxJgqPICf/fa4Y5zqqVrL4joIY+yaNNAp3Zih7AYlF2qSncuHf7k
Z9N7jEfTevnbpMAzm4kd4t+TZFJZL6FlxydRoPiS55q8UdPFLINW5nK2jAjE3dxYbcjTSIm+6orN
sqiMrRHjjOoKY/g0NeNLLajLYFqyN8DVoUsVlFB3UDG9Wx1ExjYNQARLNhsZykXTsQLUoEW17lFT
vw9Ymz0P2rgtahOgVmXXrdSf7SIs3+0MjG37Gvi6Z6fEGfLDPvv/017WqF+j7NWU+FLZK1BeQpN5
mJJlNWhrT9xvHuf8Wdab9bZ3PLmc82cCKUxEYWNvMyfFuB2+ZaEtj2Sa7NGyDFBRRjm3UQvSU2RV
j/OtOR4427qOhuW8TBP0n5emgcHIpqVpIR1UzjfumsvRQIVg644IDGaApFyyynWXWtPmqAOQwWUa
wRNq2KOu5SlXNvJrzAAKikCQbGmFaS4t8LGKALsPCprUoh8NtqfTSrNpXrOO0y3eN+xIg8CB3SdO
xk89yvhXMmfYcauNzLTzwIuvGmykZpXJA8/0rswGUHWpLm1XnCJErk0E6ZFsrgeCA4DCrzQ4ual1
XaTCN7OtMH/Ny2qD93lZmuRrCGYlok1xjsI2iJbtwWhNg9R0H8sGLY4KQ4Vdlew0Z1912NnRfsYL
gYOgLu1nqOt6vUAhElITc5dGUcuG30t68kKcenpUEG8DOX71OxyJQqb3JxCKY49HfaaMdEVNHBSQ
iE2bLU0NwLKO14aaQv15haAEwb/VN/d/2KeVP91kyPx4wbxCbBDi6PeShQ+m3etfGIRY/cCJv+c8
6ZeNTLwLBH+7E2g8UE44lP5Xoz6TgwNV4mXJwClfy6o6F9ARWdGAu7WgMfUNys71yq1FfPajML9E
I7AHSG3F313zsa+M8auFovQVdGwLtW0OtkgRI/bQQrgT79zhS67b7SJOrfBWFK59oQEcAVBboQY0
lNhNA5UG/uXARB2FrA/MiECt6CgIlGzFPdlE5wBlN/TDfY3I4MYKNXENssi8Go1+16pNbYJUEvVE
p0UbDYz5UASGyGPImHlAVGVPRS1zoQt1oe7sHEB+Pg2SP9mpGZBaOjixu/vTrpYFO7R2KI1u98lf
2ekG6ahFRxTkTIN/TEf1LvLHupg+3lxvQ26ARBbHscq287ImMPXnxBPLWmvl2XWR0JHA5F/7AK9r
FJrF923qA/ZbQrFBNn6xNGyjemFtgzI+0WRfPA8oACGK734K8qTC5b+4XazSNGfQD71HMijBKSVr
l5VvBb+QOgOMO0u/yfgHavTqJ5vzYR3h0Xiq9aI8GsiubkbPxqYS5AOLMPe675YZLrUxy3+Bg/uZ
O4P94msSwX1E3i+upuv70kbpPsOZ7C4pvH4pOt34Mtj9XrhG9ktn44EPfv0FoE0IdIH9kPF2EYl+
fNDNItkGdp0eatamV9uLwpXh9+ILkPTboUqzn/oQvfIsGZ57IQecPo3i5BvcPuGXXa5Zz8oXxhEO
VK5WN+5j5kXHuomdZRUmHBTYTnuMPWN86FrjATwdzhdoNEPNKbC7E/TDqnvQtH0jO/4YRGX6WpwL
0NbdNW0EIHXsrTQfxXUgwAwvWl7E59qIcNi3rP5b46zdJC6+A1wDmSzlYLbusEUNZbROzLS4ofil
uJUBCrwQcKgQr3fymwHtNW9R5fjEY3YlE2q4NGSmhW9FC6mVu1Drko1QoA/8V2t3ppfFC4SNxcFS
771pIEC1wBiUN+pFblCeczM6z5OyEm/9IYpB4vmxUIGE8Qo/pmSjEUQEG+r3hcmHRUa7yL3mO5G9
jYqPs0r5cOzyReEoyreJ+G1qyYeaT/1KhuOxBdaVG94BEjYLxwWLR5lZlwmzMEIaA8GBZEMYh7Aw
2zMKNJ5pkExuZJxNq3/3b4FwR5osdI5a4zlLoqOwy+a1jG3j3kTQ7PQXe18Xn+2J2b06WfvuXwMA
tCT2CnxvXv0gMe9liGqqKZJVBH37zu+KJMiJueAGJUwClarl4F/omg7cE4F9wz9M+dRDkmnXoYR7
0w2W8TriwRtyFn3DKwz0KW2qnQbujFeoVHsgykBBspqJnG75JNXMtkRgKHSraSY5OAGKwGimBUTF
lScQHWe/Z9I9dQaIIs10Ik9/bQE+Igfs9FB7Ea7zsLHvgRBPNvjP8E8ijcE3DPHqndVaFfICkQW1
cK5Dj9oCvaplpt8hXbQZKjaGqEmM1uDoMr4nNioLgZhNnp1RFyvfFOa1FKG27ce+O7h1N5yQZ4f4
OCvr+xqPeZTn9cUbthGPQQpw7yK6H3kDxrCKVUpVxH5rNb1Y/u2zjdz612cLK/3TZ4s1DSK7qvaL
Srci2ebL1oq6w1ScpbpAzXcHKvtqTe0edSTtvhJpKhaIrIJCjsJ1XsPqtRWDMWAyukjbrj0ZaQuk
sQucWju2kRAzW0YywL86Gdsyxjs6dE6jUvGSqim4zjZtCLFzVsmtJVlx0AAJOQuXyzNdUcOTEgxl
geuu5oG6Dr7FrR4s8obJjZWE1t5jVXTvDaqkbQDVL5AnJ5R4Vi/kMdiWifym9YTqH7GEHnt4kHiU
WHNa/1OMf7okpxFOlAJgSexshIxw7Acb3YDgrsM81KAE2bpWsOLWaruF0QEZ2AMW9Og6gEjb6fhK
boEOmlOnqhCB63HWiOOuu3TKrQ9Ry6em/81N4pe/LQBFhIwV409Nnm9Ryo28Hn55G9OJxm2uuiKr
lgl0Q17SotYPqelCdlwb9TfdkT+HxPduSDTLK9i0UbGu/C3Dd5ctZ8hcqWVzXmzJf0jY+7Il4sa7
MUdlO6i1wbC78YAZWyK7GO/paEvdSk+S/XTwVaOo2Ig/dRHLjPdJrSMTXaO61CPgahg7/cIwemft
F75+cgjtipdE725QnnF7vyPUaY5hhzhNNprdCUUmoJfIQVR9gkBnYG7CCkXlJZNiQ+PUaCz+mriV
uZWFyVHDgiYuwv5ctnWJUv7MAYOM58oFGeOyffexXM6XVdsi+6u8aYCzUIL/EkoLaYXkLbTW+ZmL
AGBC6EstuxISjSIFmh+pe1xi59VtwPjWLTyEJuWCjI0aoSsPSJl9WbPrbK8ME9Qf0yi3VkYFoKHE
zsDBa/zY0g8NP6Ho3KU2fnN0GXkPlZUlUDhD3Jwa5KgygZDu734HfqECvP5k+TST+mMaG9AsX9Ja
8xwICSEUrxozZ9balpmbXUAP1m10cIFfKiOwzjp/MhTcixoy09UYCWvpJkOxjrFTYTiDBN5pDPMl
uaRkG/yigX5PZK/nFZpYf8LpJAJNn8eLhQZVsoOvGroKU6crwKTgwojznL8mazc2NuC7ysthNpTO
22FHPmSynfL3bFpy7pMPdcsyd+zlPOIarFwZLgQlG4GEkSji9yZBNLJBvTz6mfRqEA6FPydbRiPk
7jSs3PS59osikJ+ClGkcQ+UnAnl6BzT7CWfHz9HMP4KbNNlzwict1p6BgrbOpgZ+QGFFA5Tih+Rc
D1kB7iWu3aEIzVzWXWQixpOFCzBGFj9kmK4BUiyA/YghXOME0U+e1N/K0O1emwF5e82N9HtseDxw
T7Y6/h/LdI+XVg8WnAbV/Cxdu3i54vfgFPi3SMRwmi41i2sHo8GeqkhrVBKpEWpcAWTWAFo8idNg
F5so2gMdxhuAl3cQ62wevLHyTygWbJZk1zjIF8smqq9pYI0335HYv6gJEbgCkDEqnaON+uJHr4Sc
rtCLp7Acm4UEI9+JmkFo+UlXzWyjLhe8XTqZuSlHAMJF0Z5bNyyffKBg71svWOpmEwHXsmrcInty
ZFc+IfIKeGPF78kxLLMLUFLelXpN0vyQRT1Mi0CvDrSqWYTfoVqzVAdaPIjEnrrZ6IwrYIHsLXU7
r0J6EAHuDXWHOGhxGmu8laVuCq7QeI/shrWkUWTitUNdgt6CRj23j89dhx0qjerSbK4IGdzRILau
8aJyBn2Xa5o1gm05bVCQ0Rw6bA4QSsrT4IzvVnCmK01Ur+DLFjvTKJ1xYdZBjwD8ACZ4I8fBMIcy
s7qiJoQqwCGI0czdv/nN02gGudC0ufv/vtR8yz+W+uMTzPf4w48GWCv4vjcegggiyxpUQsoFXc4N
iD+cVWlVcgGhhOw4D7AYlPR1mf+eQv152FMrzl26+vMGWYeMpMHAcvjfl4nqjw9Gd6FPMhnnu5LR
bWq7XLi2cTfyGGc39SHmKdSdXOiSplRV8gLlzXqvWXF56yAN6SAVdCoUYyc11eAABaIF1XIwrXeb
oKsk3WgQNToP6hcAbDRvNw1PUSvxMZdmlAnQcpKZ59k+6qjdHjM8ieiu88AAeh3hivRSeBF25jzq
3XVaxf5yuuPHwohSoXAbHN6C7p3xAqfk2khW01I0OeJvGRPRdVoq40a1jmKtnlx8zb9YICHagmGC
H1yu88N0xbL+/eovNnKRns0y/LAxj5ri42q2uWqZeVUamG01WEKXiY1fPOjd/PuqZ+CmisCkTt3A
Sf17bkJCW6TmNVIeNeTVdlHn9EsarG3Pvy8Rb8lroZ+nSYJDKRBFPIh8ASJa8La4epZ1AU1K/aMa
nYvm6tUPm7NLxHBRwOIFSXticQZuJl8P9qyRTwRIJxh6qLDoiARM9tlEHmTP6/GKKvOFPuBAkDnJ
DQR69l0SJ+yCB9KaetRoI9icM6v70Q9hikxfB0Re5dft0nMDsBiwPDw2ma3O87X71n1cpYnxbqOr
PrPdtygasoVe5uxtGg23uuE/pJynd47jpHfgvXZPbTceyQRxiPSuAxD/GuBZBtU8GS7Jre/vIpAx
3ciLmq5pd6lVijP1ZJykd01RvpSsAJOGWplMsgVnhauZ4X629aXVLL1ET7fkQgMZz1F0UaKIh2y0
ZlRDTjTs7HQ13zVk3NqmEgzU83qhlZl7ZkjgtQwPHzgpR+9ou90dTaM/CbiIGkql1afVjRo0vMn0
EeY/IcWJUoD96zKbiqC5SZ9Fp/mTcRbECwM0iahJxT8Y+bZuEyw0zWWf/qraDAAjNUFXRS7U+CM4
QFqjNaa/ihZlvQ/RvTzny/m2eld4O60Gbn3+S/um1w66J17nfzgESMH7z7P9/Olk4fjXMnyjtab/
Q19WKuo6XKfuWNkHMGwIVUwj9syESIJW5vJr0naPZpanjwkkGw9M14HQVXbo2Vla2V1G7MMB/vTa
TQcqo72XV/YTB9EdOemuaSw7V2/OseVoK80p8wWHAN9DL41n0Q3FWaieW/njBlgRMCfXvvHQuLK5
eSC96rzUeCBTb4DaK8zD+Eg22YfVLo9LfTlNcMzwQRqbgHMDTJyA6GFf3Sd7WhycuOkBURFjQV2a
4OPLormGvCNTPyKUmMm+2dLiqDbJT4lV/KRB+rhabByRwg2v0907SwBtFrtrWsxjqbjodnUhf2r8
JPlapsw4UU9ie7gNmNmDTgR/0KjJ8A5IlRUNkqmERObCbgJ5oG46VtaOxQjWkQt9BIHKOH18IIPG
oPHi16O+ow8AWg/9EHKJoyTOVCJ+0WOrvxttxm/VKH4EwvdfIe0+rKEIOOxCie7/EfZdTZIiWZd/
ZWyeF1sHHHDW9tuH0DozUlbWC5alUI6j5a/f45fsziwxPW1tWLiEIiMc594jotZYQXQLGM3E909F
lcGBDwzqT9Ap5JDEzZpj0cWArlnXubqDA19bltALQYxm+fbGDQm13YzTe8fmp0h9HDtVLD4A9eyk
hpm4ad8ZuOwiDJ4pfx0y9aWt2/yhQJJt19aw+EGU1n/QHSi1jT3gF15/NhDk/JI4AECmPf+R2vKm
kaP10ibNCD9QS11dO+62orSGQ1C6KeIUKYNqIB8e0hHOuAoGnV/1cHiU8h8xhnsZgsH4igabwJb4
akgGSoLmkcfCgLKFmYJ8JqPhCR4V0HJG/Xu3XrPPpe8hjYiA2tzNBfeeuoEd8TbbqLu9zxYnXwMS
OoDl8QiZb9A7jEU2fsu8COhS33qG7XAJUKKZ7eqhSZ/Kjp+8woy+gM8jlwXg0ZfWs9g5N0ek1uwx
/vL3yF7CjIJG5m4I2LZts5WRJEgQhUo+0ScVuun8qf9D3Z/6hcxkWDcL+SHPZrj2eIQy2O5DVm/O
sTnjveFM7p7Sa3OrhyzZ2jFK0Ez+ztFRZ5pFlvWO6odELtSExO6l6Ipi60J+4NnKilnPypXCXKe2
qPZAIcGcV+aznhX20qhPGghoW77xpPsLxMnAUgNMwRlz6ChbRW+tNXZ+Gbk+dLDLKP0P5X6ZtIsg
boOjn8J2BFCZNL9kk4OEi9mvqAF5wvwSw0PQXiXTsAKGKji+dwtGJ9qMofSWAwebswdQ49hmXfcQ
9ZZaQ6Vs2MzFCUJs3K1wSZbXPbS9OUHAVZ6okQ69B8EwkLquVKLZhtR8m42b/dtsoW2Em65VDSJe
wkoXpJkF+6FTL8zqQqWayXqX+Fm1pCIdEOSFMGdYX3jpA7Cpe9QQEFtybSVCdX+YY+6hB/w8x5/O
Ypfwfi06aE9GIy/ujdQ8kjZDAHfSXQqu1XrQPwp49MU6Ft3flDDtvuf9dGQwf11jcfSOUR1Gy0ZM
/FSnuf3EIJc+y9a1Kj9AhbJYhUDNfaJugSz5yWThVlh5B1K9+4V+MXUN44oSMYtrw1hzbMJOrFiY
xl/a7JyXtv+5SyG7OjVTfGCZVPd6ILVXaQ4PHQtwITtO3X0qMY9bW+63EAGfKGr6L8iW9suO+9Ft
KkwTZq4TVEbtfIKJcvrW14EjSws7RrUykTztoNAL7Q/OVgN9svGq2qtWIFyAT3Or/mRHr04zwMVd
gCakDxDFbMNtDUDv1mk4krItVqIG2wjo+3vT1sc6cy09pNa1Xtr8x4iacVW7CLrS31JGXXKFs5z2
4Lp1fOZ8ltDahZli/9maBrZs06SHl17Y7xq3M3YMmc6bHpTwJfJy00s5DCfS0PYV1DvjvP/MSgk7
SPAvjD7JHhSo96Bu41NYFbANxZL8YCTtW917K31SjNXrXlVQBuJYKEHRyA50yYEr5cktq9f5ivU/
xS0g9kU9sqjdwbEgefSz4pTnhv+QQPDpgBVF/wr78bOulwxPCyuK+MH1IJXyc/2ERMYiN+tyh+Vv
OGPDP5wnx+3hD83zbWoV8aJkA0wIqMWL4mnRlE60zfsRvmYGfBCEr4Nauvhe56Vy3AHbVl07fagh
rI/sBeqoSA3vdXnt1ZsysLolodwI74Z34KvH3WBP+Lb3esNLpi0DdnghSab13dnKt6srcmv1WrVY
PULDtG5U6hjrWH8K3fHtE9X9qRXAUsjnACu5TfDtOQikDjb15BWPVaW+2YgyfovLeoNAXP/ZzIJ0
BfzUeGmFQGTPzOuNkp67tNRkLAKRmSdBiggUKKayg4gc9jnhgaro4OkoMn1CmgJersUEI1qAVzeJ
14KtrAl3BOKiOggAwP/Gds8I5OQXXy+/qrVerKlhu4Q7WJILY0j3nBl4SpQpPNC7OuQw0zGTbwF+
FcJyndfCj5KV6TjZxU+ZOEZTXq+HVrXgeoMvDjfPb7zOfox51zyIKG62QZBn+zBz4JSmJ6Mekw3H
9bh2XhHaT1aBN6mVx8S4g4QgYdTp4CtVrgPPsdZU7EHeu3PfOnDb2bpZBrj42NxPKgC1P42zPXIa
IBjC4eEKZ5C3utI7G0GyV5G7/pNnRWDjUasbJ52K91TEVoAs9sY9omu4C30cFivi/qdIXe2Q67Xw
CIOZE4QUq2uEYMxcR0VqALq92dlLw4MAQsc76xE08O7ArUJrUwuEDytYQ7wXXQgo4r7a58QOgZAW
rr9MtcI4rFqf3LoK7z2nkaduTIMlKXq7f9W3uS1Pua3tmRCBX0PLV8KUsFjgZ2t+gd5GC8y/JW+9
1h2h9YI/hHTi7p6JCoJDeqkdo7e+XQRFY9tqo7vIhHh1GyCRhXfD6TNncOYZ2vEZdjFv9QTEgEbm
XE/9J5UE69CYwDFomnTH+zjaIMmBvJ6YsC4iVw51G5BCUil3Zpo1n6hH1MR8m8Ccb4HNVracpecb
gw3bP5ZJeB75MrBkHOHvLBfScJFbw/2MbmlbfSxSKyL+/Z7ufxn3v7X+Mva9c6enKoXRbqdwOvQj
kq6wQi+PAyIAG1WZ9r0CJAw2x2r6lgc3xdAH3+2p/GE7Qjy20sSbZTgEJ6DAq3lMmxXGWo1gKtHv
jY282iZGlCP2pPdArd7w9Pog/cleMvb6zpl+51UXEJPYZyXMfTiY172b1TAoHts3JvZ7P3gyYG/e
ZY+c1Qzf076CNk1mb6QDcHGclsUZJHi1BuypfKo88ytRGw33K5at9Nv7GBZP0coInJfWxR+TWGtA
GJeb96JfD+UG9sjRRnpheHJGUK+c4ZnQ73newZouCsaL4KI/WS1eZOIyMF/rdO5gD/dsMBfIFpRA
iOAnkWOHibAwL05kQ5PpoqOL1Gp34HZSK94VrUdq/dPY1I2QucgUBFQNdcE2AftKGNBa5SCOZcuw
1dT1feVCMGBsXspW5PaPNvXEHfxoV1C4DbNrFGoCQxufoNTt8K8KHOIVZDX4jVHA9W80vPQxlHm1
hpPUdAblSx7cInW3U5Hbt3ZSOMvOcaOXzlJ3mcz5DxD7gW/0229R+ddwL2oB3+hSC0L+eFZAH8FH
KMbPTk7TBUAPDE/086d6iyt36xXV7D7kj1Z2C273USkYI70bEmVF1GydNoIY7gRDovcGs+Aw/DBu
oWADJaoCqH0EVxalE/dHKjZj/lYk6iGeDh9bx5+L1Jow0MP+49h8AkanVNkK0rYnp/bU3tcbLKAR
4cgmyiw6U5kOukuQT2qfpF58MrH5JD2DpO2/B04e3br9wO/YlF5IDMFWvb0FbDTZUK8xm76DpRfe
Ym8796Jqa7TRa5DopXeuf88F/Yq5l6oLd9OK2l4jQgmA8FCx59iGNhx+18FVRTX0uLH4n8GRQQ4q
6CIEXXr7PAEqDnPE2r5r8rpZ5qYaPiW+/dr5XvrdKhsM13koR5Z4VWLpN9eH0eoQOgyGbCF+02EN
bZR+RJqkM+NzYBqv0gj4vKHsUjM75Un0Sts0ekEQYLkuhN2lB9qs+RzfQZDhizWpeZGuVzsE8mxU
eFRo5S+qb4YW1A5dz3uxfO9K9bDplHgw+OUCgr3TFqSZ7NmDvbgyRfQlC0CD9qDFdklk1F8ECNSA
GjTRlwTWAA6D9oblxcH255GpGU+3KrOfFXY2Z0gwqTN2veqMN5Bk5wzGk7Dj+Ggn8Sa0svJeyqS7
dVMPgJYezqADYi7LKmBsR61G5zSnMBSf51Y2ut9qkD+O2BzhrcXlBiwvESGjvnSAcN3G6ZVxQ6W4
9N3Vv//1v//f//06/J/we34LGGmYq3+pNrvNY9XU//Nvl/37X8Vcvf/2P//mvrCF43BoWDg+1Edc
V6D96+sdkuDobf6vqIHeGNyIrHte5/V9Y61gQJB9S1QQgpsWlgjd+nxn+1pVAUz6uyYdQcNtW+8b
UudIn6uvnbGa32PDPkqPYKxsU9ph9Y7T7QA1c+TFnaJsK0hXDnapfBGNZbydXQbTuPmpDB7xJQIQ
5n2bkaROskI2JoNBCJSJ6BCmwcc66lxmcsXwHT/AnhjoWX1wVDacbX0Ykqba5Fj0oMj0V6us2k8Q
0892TsewY3cytwIeSXRzFxpLnWkCuCmwxT/fem79futdl7v4ZjkOctAu//nWQx4vN/rac++bPh53
SAKHQE2Z0zrjRvlSpUia6O1EP4EHXQpe3VIPF5wnULUZYGJ/7lWpwDhkkfgwT8+0zIY9tDArNg6O
U0cvMq6sVWKn/dmDJeaxLKCTMSI39TRB9Bm31/2mu0J/Ghhv3ZUFcBoJ5Xiin5lZjTdtlNgHzi2s
uaA0eP/le+nbv94czhD1xd3hgIa4juv8fHN6kZYC0Hl1P2/S3cIBLz/nT8hQ5Fc4ynZXUPUfaTmM
a2VsaMmjou4FuJa6jgW8iq3If0UMuF27TqagmoaFKVI1zBocp/lktdXZ03tEPBTvVMLyZ8coYBlU
9Og65vxYe7eRkVe3ANpvkLB37nOtpl9C2xZyB2lwpDpIhqXbpoD+I7XSgCoeNo7W5UfUDK61VczB
27OzJYJTyX7yFFT7AwXK4xBAM8Pu02pZB2ARRs09vOud+1/6cvO2dq29gHPHL1t7cpizWsc/6Eay
n5u6EOykHkEPbH/ZyeTx96r3s4dGHxApLCongQAYClnsdosO1MND5hfqwWrNamOYU76mVhrd93Ie
nUO892aON/LCYmuLN+kHcfmu8fSqbDYbaigtFv2XbwT3f/pGOIwJE/87cMz2QEP2bP1z+rBSYWWx
RkjJhPcOHlGwj2PDpTchr0w8w7h8Mv3aeqVNGDe64RQ6wXAxIh9bNKOCFWSSnslVdnaJJfPY2R6W
PlZ+URSLRru9xQABwnunTGAuk5ZHGkQNVPyPdfNkIUuDbV0LoGxGW8id10/mkXFhHukTH1K7XKh4
BNoKiSK24yLZvzf/1meu4FW7/S9rz8/Lvr6ZEIByOXOFb0GIznd/vplpVDFTZiy484Z6RCo28xcm
+Au3Vmz4AH1n5rqTvnrJmbOmvS71qKoILL2e91C4hfAs0oiFAPe4K3Y18gx6na306vrhAJLRuWvh
5YYOVA2PDwSdzAjhtHBSyyo1Ie9qsexq+mm8oGALNbDMeGtAdiZGlACy7gZv1TIpCmjZBL68usC5
/PNd8b3fvmI295jjmRYkdxm3f7kr2FHxUDXSvWOwyz3b2jAD0iYpIGza5ZY0UUM3SVZDcY3dSa4+
SC/nMDQguWSqg34eiLECUvIkrRx4I3Bwg9us6ioxoMWd1UuCAuYO5DlghRweHY0YTMKt1xbe83uv
2gU6zWOwbux1aKgIEohixEa4o2Kr63oBhlI02r/VUb9Ch5rmzrof1Y21wFabGy+VlvdeeOHE77EM
w1fEChModbnlnlriEh5bQQUbLmr90NvndQ2DXO6fotbSX4HxM75OxSax6mmnHABVdD3LBxdrBIKK
UE3BGz8E+wXA+I5YdLU/3FuaQFKAiIzULd6UdEm39SMclGSDsBwswqJQQd65N4M9zL2LS9vEkJmf
muAoMu+TVG1zR1U5Hl0riRzGhorUYEpQqJj5+s/fEcv57afjw2/DN2Eu4Dscb+G6/cM6NPoMj7vR
Lu+iyNRRZ/Wc1FX8RfUAHQaDy26R+YkBzwMAGPp60ZcCihjI7wcvBdJKG/imQiXDc+OHn0f6Vcfw
AjOe/MyIwXGFFovbJxViUpCrpaKIp3VUtNN9F3lQFQnVJtaOeEVu5GfIxAJqqot4w2h2wtMqN7qY
VRAfLYUz7KgIotHblFSEFfI6BtRsLWx8y4kRFAdWvY4nt/lAvQZbHDujqpqJQwhUTXvJQXWbqddO
BiEJOIGZM/UabnP5TWA7H6jXRTjU67bP2vkUdJ4RxBzgvq3Ue7Esr726lh/epB34rwNIPC92a8Ep
nLHsBISC92CG5T6ICvMFqiLNBmtqsKVuSQL98wK5rr4RwDt1eIOgepc3r+/T2uGECLAeTtMWbR4i
FF+c6pZPwI3CunEsu+gBmusc+BxE6yqv3o81MgKgFXhLqF/E37B9UotsKoPHtJusVWAM8kYBG7pr
887a00xOgwzg+0w9y8I7vxhAToZPVhcMSwumcQhOg5ss9IHqnaoZ17Vjt0vTnd7qqIH6DRhlM2bP
c4h4CxOr+kaEiKAo3mafIQB/IGfIJmmOzjD5LwAxusvEGyPwJ2Cf6jWVuRtiBOxNy7ZxBSL7LOL6
UAfqEWSG9IZhObyOeDGC5wUMrp28e0CeK4SdXZg/5NlUwyag6LZUdEvZ7usOwHEqwoTZvq1rtkla
O78iwm6ucia9O6vM5Q0rva05Dt4dVQ1x0KwCK5g2tq6zeFnDuWPuHvRSXaxC7SlYC9MgqBtKd08B
o4gyZLquGTxgozsGQjg2SwLSbS+GMq9x5SCol9d7O6jKH52VvtrJJMB5rYMlXtP5bWna9ZbL2gAe
aIJcA1icmyJu87s/zSPT/ZAV5RYBi25ddrDEU3FxV2g2CmCQcEnWRBRl5DBtrKXCTwp1dHBgHEB9
3QmrlIhL5OSH8ZPI89U05uNjkoKgIUrXRK4Fb+zY3XIQNHI8SLW4oSOLFYhFw6GvmgoZuL7r03Od
5OWyNpl/hT5ptLVFEcNxJh9PqYXoPCCJ3r1rIVHg5pH4Ak7VWmYh/xG2/rFrkJGh4YAD+FceRvEW
gKZp888rof3r0xK7Bs5shgeDa5om1pSfF0KEocrGGowOhvEmQqx9gPQSUQYgN3XrR625g1QYIiJU
18E7Kmq6h6lxSxjeQCXf9QrzmnQK+4G+zL7m+FYCXMaf33sAwx8iUR3EO09LrJDOSguRVbz/dP6a
RFVabWBLn2DhCGPcZVjX2byPsIE+XrZ8TC9t1Fi31MCQAbn959tg/rov1bfBYdg36P9cl96wPzwP
vGEAzluw9vKGafd8zSTFT57B+RgiXggD2NYEvcz3H70M7RUf7PLXxYBGFBIgf/r1RwX07JApS5b/
fMnc/GWf45nCFAJ/OYHFg//25gmmqQmjwTi5zBv6KfAqKKGH8WfEhKUOykNtJ92WfsC2f1XTM74y
AaX6vTqEbuNczew2/gyrjffeddJ4KycuFTSa1hTmzDw/frQcaLnkcj1GNYSDkfJYqdSM7oywfPsE
IwS+6lvQPFRo8tWoP733U7DI+y+v4/T+8B4JcfBMx2swx4uF7fqcofzz17kfpyGuJifdjQGoXs7S
hilLN8Fq28NGEwEk766fehjqasJJ36a3AL1VT+89AoNPyA9Zw6IPA7g2WqAyxMMAK6cIAtMSzxyw
QPPo3mFZeeh1KxXpECIRPLpDeIo4g1fV3+NV76TgCZvmF9Yf//k7YOnows//XPx4hQeVEG55HjhZ
P/9zQbXIRmSywt3M4bKL5RyRQWzfP1uhQuISGiqVPqRTWEMHHPXdqMBpg0D1InWh4hi2HYT5mIew
dWjZ2xFazhHeF0Dd/VB+bydOmKj+y7cZfyRbRwM+/GMcZuFf4vu2hQgPF+LXKBaDq2/uxVG9lW3K
Dy3swpdACgHB1jvhpzjzIYEH4LnwKjAl+RAvqB4IIG8DLUYkoGMVffJZLmF25LgXEzmHxwx5Ueqm
ckcdwwhhFyrmDmSp66RnEHWMsVsemuKAjNkXgK2SH1lxwaYRTyQV2shIBeJFSw0vERls73ggm03G
yvLUyM47IIncb5uKT7fgZocrLOXWs56na4L4xzS9zWMZUHp0kUwsiosZRniAQEGyuwBofxZhmh8s
/LpNHR5qoUAVtufJeKygu3GhXlRNxbEtpx3Yz69UT1XUSIexK4OViW3/cj4DVdZ6ytocukWrVLil
ug8nE16zbcekPn6oyzqVnRpWrpy+hN8kDaFTOSB/bS1ZZR/rqI/hVLn2QOsQsPj9qmFFjXdCwfwt
dlrlPmRQQZRgjsHF0QQ/U0i1AtvPck5JYSFcn5oBZPJaoztSORd5uGxCM8budlzLoHbhqjal4xIC
yniiuE1277WRd554cOPyCCVd1crAXNQNc+AV4mTI34T8aPDsx3uP3mE/IILtYWnnKfaLGIlEnLdv
PNgs0xy+ngjC6RAtaJ0z9eCyTHeIjSMArRupzk75GqGr6HY+U+aPm2wcp9U8R4wdbzIlN161jesU
SnF6nFULtTZ901vPM+RBebXhb/k+qWdO8QpEz2JLs/KpCC6xDA/CYU6+BB0QjhRFMO4km8/ThAE/
wbrlmbrTPAPS+osGQpoHKgaR4Jq1A1ynvgQ6lCH0NKRrnWhUKEJjVxX4m9BVUZ1tgY6AXPeF+sc8
hjhHYEYrujfjEHy28zo+CWjDYY3pNlbE+R2EHvmdPUEKC34S/rpxnUgtByNdwLElu1IXYAxsUNjg
RhpbVr62Et5s/Q5qwrV8lb2Um2Hi8Z4bVvEkpwAbEE++AgFZr9wmt45wHR3ujK77YpZB+gpcFLYS
qjEvIvTTG+xO3QU1KHf40ZWecY2DPD1NdSNXdAJExo9CwxnzbrxAqg8y9gP+FHQSGTzkhW9DfXWQ
W1n0/rbmRvEJ1tvLkVXBxpI1qKU+0jhGc+yTErmHFsHAJVaXZG+mHgPHGrcMkUe2KIaYlcsAi1hg
hupKraYbdysXb/5bKkaGDzwTjFfnqSp8h0vEaC7Cb9k9DDHiTWAhkEfFUlXsBpTG3dy3GcDPhlVA
vglq+yvN5hWesYXJrrPEW7h5bxkDv8vsI7XNNQpMiAyIt/lShdGoA95ZYLWir9yWeL+CiAhoQzUe
mojHvl2zjokmSNZt6TranPGTzdXbNfeuuAGcWM3XrL8OG2gb5Gs6q3SAYJ88D5l0fQJ9oOtGvLmf
r+ufrpkGDbXx2zWHaQXBfuTdbho1bHojdbZt5e8L5ObAQWsLADuMDlsL+jjKtgJsFTmRIvacnU8t
wsjBVlQStm5zzwakjsQRIVzbNC5Ez9EDUb0JYvGc2hGMpKmOQV40OtHHubboLLYA1C5QRrqKYjwA
7PQ+qUvwOSqovGELIu/Bu5T3ZQZHyt6/UgeABuw1A5VqTcWCpdYdBlNHGgIHMLHqo15tqK4WSBa3
8RJWqOM+7+TybRjmraMGuJy2hO621cl7FjrNzWi62/ceWTm2+Ge2+Y7maqfGP+OOqG5ZFsWR+tHQ
Khxgx8aGek91amD9aeTJy1RO7V7YpVwhsptseTM4B5aq7BwOFXbqwypQxV6kOeytmMoWMirG79G0
kcqrf4xy+oo3aOtJ5EguJFWggAmH8N1Uc7xYWk14HQLoyKjOyj5bpkCuGIMAmMWbTmO9Jo4NIf5m
yu7ozMOYO4ckGdw9pAG3hXAhL2RN3rFJou92b5VIkxoQt3SFc47x1NjwIjTBpoNl9piW/pIFwDwY
9brkEOaQQFm8ipBdIKGt05+I2ogBNzkBUCCKrfyb0YZfSzi7fnIHli55Pwb3NfQpV7BhYKB9TG/n
Bou/OPxy3rgNxRV8CNDmoqh/AkoYBGcTiIKfzgeLbvD58rrY+GMBBXOon28qaICsAgkLHdWZ2HCP
nfkKYt4i6Kz6xa9BtY+gGrdjiGU8+dw9lJmetfLNpZhgdGQPnXmj4hS5HBqJWGQQleN94JvFwYOZ
9JoGZGo7WYn4DGqJhEFOX+8B0xcPk+/eUvvkJojpmmV/iQqE58FuhN+5PlPmhxD64t4DfnbNfmBR
uimtKvgcVJt5oC26tdVO+cFkiHDB5O/TfCFAzS4MhRuX4oXgbCF/s8z1hAAuHfK4VU+TiMadBSr4
Jmva9iUtxgV1MGzw8+Ddlx0hvlTe+QLmU3Sq2gF5u8au4TYEBuLkQgFzRQ2GU298rJrPrbD5VkCq
dBulg/Gcc/zl9TkhcVeupkhIpHCB+IFHcjnfrhzG6gvgXcI714BDTaBNhGlElQDxg0DSSzO54XaY
imoHF5Lxacrhs6JvdJpBVwECmNnZnQwfELzEWkx4JD0iWfVYjnDwiIEn2OVhCtuwOfGN7LcD7QTE
s1ykLrUQDDWYoXdvDDDn1E/Tykicu0IfhMTerrQTY02Pz9jv0CC+Ru5Qzw/UIounbQ7dnyUNol4d
0LsjtpNnKrlD68N1o8djOM+tLba55gEMqoUHVMyj5IZxTcPiaAZd+Dx4OW4OyJ5zLLKqTMCcWDas
qdXNQrkykLrbU/ARSNIfshDsQiU9owUUxaPSM0KeDsLqiF86Jc77F1lcRvCbBCnkBOypOLVOh91p
Vw7WrvfaG0s3gOsGEtmHZmModlj03f1UJPCwAy5LnALH+uvjGLlw2ZmGb6H5uechxL7bLkMQzLfT
ZeRFzVLgGbktbcbTJewYt1Yn7EsNvsndVLHobGfs5q2zMpDwG9psNZctxAvB0CwbON3oyWoFH1KW
XGXsyzukxhHwj/zvrSvRZrUiW1tNja8Znajm+de2aMw1kOhsDbyzDSUuN3mWoeGuM8PPYWyDYtlD
kj2I0uJExcG2dsCgYReVB869mop1Pqr0OYwqZDK0qRc20ukz3BLEtmLBW2sih3QFxaZxT60d8155
HlU3NNQI15PNwFiQZXGL4MsjnSdTvDzQRWV6flDG/3xR1Joh+kgXZUDhE5uFtNwG48ROhPKc8Z66
qJAAXwR4k5nFAqjLLCPwARkaGgEC7LqTR2IC7xPNnWjOWHdysmxalU24xiv9ErCk5B44kOnRBto9
bcAOphLrc2zRoMZOJWHae3ti6VySxXiyw7y/pbag8W+g1yVuqGSF7L6EtORcAqryuR0880JtKsy+
mJETz6rhDA7zyI3w/jyfglVygd9GcCJtcAisVgvljwCE6IsL2hyaBaYUR2pVeM4vzIwjT0Ot8H/H
b0oCaduG7NH1fLnM2Llxq3SP1Fj+MLlesk0NZq6oGErWnEUVfPKYG+NbDJ/ScITaGDWyBqfK7do/
qNrIH4a0yzcqQYieWvvAzk71iBVtHttAJ0XIB+qaKUiVI1CPjbs+adT23RqODxLZd0zkQ4HhAPS/
rPr6Im1YC8g0M1fIr9cXp4TPL0A5+JhEwFiMcGzYzJVl5KOprM3bJOv4HqGHEZZweg4GIEhmZ5+q
PtoPEzDqEEdU96bfZ5cyji7MMI0cYNEJL2ymDTsh3erEdXMMRiDOgqzM76kORlefncwCEEtXxX4P
03j9IjTSBKMJ1oKV11h9MX4wAZ0KIpg7UpFGWMUmSjt2RzVmhL3e6Mh0Q23RmPa3CIPM3alHP8Dw
ui0QSaKiQNgTwv3d3eQNnyGV05youjEAa8QXtDtQMaxLDqYR6AJUpENfWQ92I+WZzuRPoFfEeHqB
soQLpQNzVvDeWOGLIm97PrC1zdpujZWm3Kgm91Y0sMtN467/Pv9r69KfViPI5oDlYZYpsa2bVCZb
KxrVPXV3FBKzFpust8sXIcc7kPPsp/CbWoIvCj5+uISzE5S9Pdu+TT2NzDbE4b2KPqWDtwGSbzhT
aa6C4QbShsOwBaH2bTh0/m1Ax8duCaWDfVQM3lpy8BxGoGBvu0Rk8yGohTZcCA5+m0NmJqshdzcM
6q2f7bf9pvVg7OdHRbzq09A8I5/dnIEEzFbpIKOvwZ7CzO/tjHf/2E7j8WjO8PIn8w2yXN6qRIro
2Dbg5pM7+nuRRHTei6AOQX5GdwZNEZ2x/X58b6WxNWCZq8pnw14gg3VT2+YPSgm7IoJEW1W5W0oJ
Y9d2HmFEcNdgF0q9gsR7HHvoFYdZ729mDyXLfOzauLn63C+v0pZPhIQpklBsvKLwNy0enUjJLkYX
tEqQjPPtu86WNKrsFOG1JU3jqAAK6K8upLGVDlG5ghTOsB77PB0Xnq9uoXuY7AkgNdcRTModmno1
m7vB8xsAkWKAArrLBG4ahJSjiQOyq0Ccge6f/UitsBiDwTF8HWTah5shRJyuMHqoaZpWzs5R6q9N
ZMdubX0YoX5xG2bFl9Gq0gOVqF601ttQqqMDc41hNeKl7caxoXUcQ5z6OHp19+Ckbb1uyqje9LrI
DdPbu0kYL6k154l/U1b8QI1UVXTdyreZeaUS/HIgzztm+REe7B9nY+YmDiv3Cqfs5s5Iz62l+qup
7c/7DCl0P2jYgtqozg0N2FjFPQJCuj/V+em5qVrr1CXZ5X2gOw5sQcVfBtrKQVocg8AH6xGmmN7O
RAOSTAW73BJCXhT2CRBdMBHCCr2dYSjrqILe/e0Tdvgb0wuA/moQPUIkDVEKzUIAPKAvO+dEpXYw
nCOMMV6pRAdA/sdlAqfzrZ31EOruRHjXIZ6qB9M0QdwY+tcdr7o6heq2nrGJHOfU90Z050YASUkF
D8jpyaJ/UgJZ6xWPXAEJVNw+OiRVdZS2bZypNPbg0Q69+USlyuu7U5WLaSuROTvFYQRHSX1I//7k
xH67bdLyhXpIs3zrQcVRyqXDiwS2hLyBBC1IQBMsaxc+1LIvfSn9G6YbMt2Qc4BZIQgLmn7e+zcg
G7+NANv1x1RYoOs4ct9piIJtTvzKoX45WfVdpmEKHpb2XV0gjEIdqK7XYkAGsLDzoDo3+NXzN8o7
u86wdFMrBlha8Qsden+ADRs8dDcdDJXwQo+GSGig8/+n7Lx2Izeidf1EBJjDLTt3S93KI80NMeMZ
s5hDMT/9/ljytgzD2DjnhmAldiSraq0/zGuLDX9xsgipqX6qFXDhy4Ar21Epa5WBiyWK61+UsFZg
oLEfqgZVXlu1KP4DzCf8e4GXUBmM5vPXWazNYluvdVpMq50F/2z96jdVzh1mNz/FODYfBGdJh/Dz
X8m7mk8N2UhV3+JBT9hM1kd9SpoPwTapmGr3behZ8CDByZZ7rf8aXuJSc2mBZj90Joo1Cz5O39hI
IIC+nrVrnTpTdapV9RuHVvy71Q/Gv8ZWbdRuglGYB22xIMl1ApEklPjPAFB2quqrXp1Vbhff974t
D4GTLS92Ht1rmHT8Wk+ATI7qBFP4zxqvxcn304o84pfo016ctdZ4yCP2EIn65dSpDBbMevx5JEDC
b+quB9VgLaY4B/87wueTXj+pQB7GLWA8rGVrVlN3GP3GeOGn1A5jHpdbVcwlSGOHsE2oinLK2Kax
UojbxOw3lmbuxzFNwQ4xNADhGDbceRets4wXdeE2bQisrkXhcuGgJNYeEeFFJ3j2HxAY29XCnK7B
Sg7KJixCdSfeDrCeSGVHnW19QzEMScOsqDdGkNvfNLckWquVDTy3xvrW1vJjdqz8ISb++fIfgzRj
1rdlZbr3JbbampZmrJW2cQzqkjtmm6iTcdkyY7lH13KdfaGZ5WEG4018nMlXFS1ps7NaJ19V7PBT
3SyFaB7nObfPZh5oG2Sg5ncd0aTN0DvFHSGX4RuYtNLGM0H1ErWtQTcLpvfAR7QXwafizho01UsN
/q9elgYXpDRcQTQkG77Z2r26Qt31f72sKv7rZekl87HaN9pobMkfFtevQ2qhB1fr9181hcE8HoLJ
2rStU9+pBtxFyivk9/5OR9j3vSy4l5lnXnEJc4/F3Dj7jMzn+9DKbb5illIPE4O47vy7FCXY2zRg
ef4JZmJk1KbZa950f400ouJzpOqQ/z2yMQvrc6RCO2Ex+ThX3THBq+KHLA8TglV/tjhRhk09uK8O
Kh27ahiT+7bRskurTeY+cNzqmUgLuS1vsP/olz5Uo7Jq/ujFknzrCMZvQZWJq7BJrRoO8TtIsNlT
KiOxiYu8+ZmMPioPZM6yiBlVq+X7kgQNmi1S3JCLHE5+W32w6C+2zWQTi8J4Cb2n2f/OghNMbZ/8
uRqdZLDePsrC8DZR5SQPRheZR9/P3GNlGSSJwN9j0ztOH7ZbYWPD3Gpo0UfPhNAbTnCNGqN6GaAQ
bGo8Qo5GUFUvOqkq6J7BsqltUb+M86jfOtwSue+qF9XDmfxjvMz5g6py20BuUt8XJ9V/iQfn0BRG
vlWtBPG7K/Joj+qlVJUvpi1WO/2jKnXCCuAb4WOirp0krbZ38VRGGpY348ZWBQi2/q76TlXRXovE
gfGdaBZmOknxQujqOuRl9d1KwEjbSPqcW98HW7tA6pBG9X2OZtQ8e5s/BV4e77X+U3XXDLBJk8/C
XhXRZfCqbvyorL454qwn96oaH9NtZ6cFXIrCPFWmaHbqooPmnCtuxhe37KDkWfYJDFn2lFU2vj02
4G7pDfhTVUPEVNgwVxNNfqo7UEZiHiB5lWO2ceO2P6LipZEgXcv/j4M/L7W+2n9ewIhxAU27CvWV
VbGhg9mPnsVraiBG1hu1E6r60piWbR2P1me3tpz+0a3z8392c1ksnXTWyfdzoizBSSL+SrIuCKVn
4JfQLfY3HefdEj3oN10PxM11GxEu60OU9cFwCOBm7FTRbRzy8AQK7lQxsl6H2O3ehNXa16mIM9KY
XGxwHcjEPRKH6RC65Pz/gM2+1c2S4ATApktqBMF328JNDutE/QmxlmE/ZZ12iYKmv0Du9vdWUmuP
6Yzgm4Dj/d0Z+qupxi8ZMlBj0v6qSywqJq8bUWjFe7iOgvLq1XN/QsZ6PqaR7G7FrKEqjBXJGwmi
30U6iD9j/eiYFu+jMcxXP/cn3Gi497SVZJamjXGAGdCfO7Hg1jqUzi5B+/NFXx8U7N6nn5or0bIm
JoZf5HDMLD06zlobbztpWq9l0vnHuiEIoYozkLJjpmXpZxGTU+toBjL7LI4xd2mB9dlWr1L7Ndcn
suVWWTK/UuycdKLoVp+dPdLVxwYjxc9Wt427o0dE6HOsqDzWebnAanAdW7tkT+RsYP+4vivoPQW2
cdrw2Vo4EEl7X0eFcm0Ngjo5xoY2f7bmQaQd4sHQP1uXPI0OpNghY6xXbj0SIViCW5+tjoHTs2Mi
OK4uJRLdOugdOqqqyNxmHJZeIluwji2ncTmYToRpyvq6xmBOB+zboGrN8iT9ujtGc/mK99A0hbAs
5b068PP+dZZaN08u092/e6huAsprSCIvP6iirDEZLoWDadJqH1nYpn8fLB04ozq6MflaHuIobrJv
YsRPVaXqpw5xlf70EpClqqQaXQ39yb4Y9+k6/qtrmhOLylNyYV916qwz9RezxNL069oSZ9aLL5yz
TCJmPNUtSuHcNmjlbNWFjYKHT5jAHi9gWV++XiyqsB9ptOohY0P+j9eHwiEROSrTner79WKemZ0c
X9Z3X/V9rBVntKvf1Ct/XTspTX9DYMz4vIb3HHkGVNHVbkUdtASnFRHgkj2vrLL/rc5z4XShKptY
Zfx96pBKQ78FyQFLK7Y6AIu7z1PVtatzLRQdfnyq5f+4XJcnBzOKSS2sLzmv13Hjnl2RKtuz5iMx
Epg7I/VZm6GDG4xGcGpi/uWq6DqZx75JVPe6E8RvLR5uqt6YfOvUtDrLWMBX74aECuZK4M6gnO3X
gmiAqs+KYDotYoIcqC6OLQ85EnCFxEBY0BqkAtSh7tLgrl0Pqth1TrPXI4jiqm5sGpLU5PjrUDd1
m8hU6t2nXufdZ7nc9oG1XJiEbWJja4MbecOOwBfzSlayzlYdVYuRYNu49hbr2K96dRZExl/DVPFz
bBs7Z7tCc/Vnk8vDPJvaHZCG3LeLe3WY7QTBqvWgzlRdQsJoCw663fyrAalxCIjrWNU51YbDrNfV
+V/1qocaSpo82rcslz9f8b9eTI012uAnAcQ1MkfoNx+jea+v9ojzegDX9dehVgaKObSSkxvru1YV
v/qMVqxv9EAbD6b00tAxnARD6TY+eXWRH0YR529JlD0qSskio5S/RffPHgFg9P+7R6Q13XZeOuRh
AxREg74jeNXF5Z2pezvbwmv3q8rLU8QRvspfI1oz649W1dxDjynuVP1nZ2/Wve1Q4Gjn9H33gNY8
zBYbx46J2ElAuq/1jthSVWEzO93DZ2VdygOAvlXIlbpqPcg2T3bssfWtusxng+HhH5Ohpr3oq43T
6u00abO+yfOo33zVpb7wvM9ypbybvpoMAznVUI1Ulf9oV2Up0cL41+X+s+O0vgPVog7qiq7h/1X3
VeSuY2JXffyywRFmn0FA2wZkXKawjuf6fsKNkcxO1eiXBm6KbgmKqqWPpNlv466FW8mvvFeVbuuu
piCzlW6zFu1Ta5RPTaLzLDET7+QHGeGSsc0eTf9dtakaEKfp0SPyuPmqcx18PJISNp2ROe2TACvw
VD2p7uqQWwHLdt33Pl9D1dlCTxENEfJoVv54NAodDExR5PcE4/J7SezjKFCBaKLKGPnv+hxVi+oD
lrMDjz2g47z2Vg1wJ419NVhIhhW5ea6cbJAvUYHhr9NghRf48XPhJNOHUYBZb52iIw/dYEqXxwAk
Sjmf5wZSPQvH+AEhTQwaNRiYGVvncCzs+RdE+w0klDEO834Ea2QFYJZsBAXypH/RIpJ4g9Ui3eEh
va3nWXrS1nUX3KVqZ03z9FJLwOSJi7K+4WenzythdEpwJULwsef2y4vyGi0FIqpdfbEckzyuN+c1
2aH/LaszdZCJrI62tBB7iuN79+8DoTW47xOPtSLxzYPuyw/V+FX/r77L1IgV2/af1/gaKjJ/OOPJ
t1PX/qpXZ191S+0ndwmy2es7+NcrfdWpN5MtSC/7uBD+3dUv7eTQuCVCW7Ej7xGGxajei6395Bdy
16YL+P3iMfAgcmpV57/UpflQY79000mkvsjeWMLF6/LLMBbByxL1ckvcxeM7oNWWo7u3WP7vzLUY
rF66iwYER10pHVoD3xjxQzU6SAU9RdwurLnv2sypsWGLudXxXucYrXK2ZKDAMqiyOkUmfTyDaF15
H1PwWkT4fOfTeFUlqJzPRamPt8+SsAls+dPDZ8n1jsVS6Y+qFGRESFx0A0rL+wb+HNrw2C03dTAB
wu7KyNKBKFBXNvZfDS2ISixXfH/X6U7vwvBfWxBVCWOeUMevKzToBNzSWBzKPMGM/u8rQ44PdqUF
+jLAhBO6U2Hv0B5zHzpANw925aXH2fZglg010JL1YBEVuS+wnjcjdiOsSqnrrfhgtcvE8pSS6psm
thm2bgJdHXufhx7TpFSb7vRkHrcFka2fqPA0hvuzRWlvq2eFeWdptXedB9JqqqGBbY5vp/4xjA4c
zqX7DSHLP8yyq84FZg2IAH6dpsCzz6R15bJJY7M6d4aLd9ekRScsHYg5Q6h0nbZ+EQMwcGb49kRw
r34pWOAcWqywt6q1gFx4347FG8HovNv04xL6fSKf6jWpisrMEjoeLo5DHGAKAEMKW5G+1M/SiJbP
Q1aO/yz+1Ba3QOhXiy9EheClrGfRUol/FFXDv+rytV/tl1jQqiHG0u14tjjHFjjQJAQZj7kQO0/o
LazYJH00nBYmTCObn3JwX4JJt16yfrKPmWdH+7weom8aNIIJKM3PZkFytBzm7prqhXU/ke3cNO1U
3qZE6PIQxzDRSlBe6GGM0cmQGV6R0owezPXArqm5jiuRLSXcvwMDyyJdjrjG0Ki6MUX/JnydntU1
1EG4CSDweA8tFVyasBe8zZEytK35u1XXKG2SSMcVqk8PyQAiPBoccU3RcbhWjUDzVUYukQiKXw1i
LRZ2B/TJwoTpq0FzneZeA7jpNSXKuaX03q04QmtZtN7FhVj8bex/umt1hAfUqV+Dg2QJmhAEc3w0
4LqigDVquKO62h3kYXs3xgWJn7VB1alWx2Cbi1g7fYDDNhs0CEOtWLxb0IEQ9z07+anP+ZNsGu2l
Btp1lItt7vOm1N5LR9uoDjMO29u+yew7NTIqgeoo6xVsRp4KQye/+5cVROfkzHaZdUtdx7wRkRz3
caHhIPJ3nTprU9Fs1nDGfg7mAQ4hO6Nhnnz+mIxVB6fNzWtQvaiCVfGACAtAf6ep8n557dxnO9bd
+c6Gwbf9GtWs42OrHkI5R95BNai3EoF9wMInRmR+dcX2oOJrvRRvM57vt6E24pCEPgHndpkPXiO9
nermR6QIXDtg3l1b/79HOUPSvPaYL2mWOTwgTjQ8wEZA6sPCJ5lM0t1XfZ+UJIqXxWc7SDfVkOW6
fkeI9aQGqXo+L6IP3biGuDzrRrabCPvou990R39XojppcEB3wPutxRL5fsOv3zypudshAF9nxaI7
SRyjjiCzrJtTy79G842+gx7+04r731wuvv/U+VMKgN4qTSMcXJySCEPPL2lA1dAN063MM31r5gZg
YOnfzwaqakqRKh3MQ6wn/r0qqfq1SvUKFhEdPhO/ZlkB+LNd8VzPZvSoFU+AhKG8rIcFS6Zt2kzJ
XhWBi642ys18aNIFYUu/v5NGN9+cpUDIkqz7BkrVclKNiTfNe1yYy51qxe92uhQlPjyqtS1Q9JrB
calGVQXTAqitPd9UyYmIMUTyLmJ7U5rb1W86X+00BgCl2xxA+kYVv/yqP41uVHla+8hG6zbK01r3
/AlutDE/+z6ynaaGkSlL3uVZg9XDZmJ6ndeSqtJN8w2Z2Pxe9Zf8ZQ/YxDPrrD18YESPg7AJ4HOx
ADIFIhsgxUxsdMzkij0WS8CJp0+dP866y+rRTu7JS+lb3tD4iKydycI25Ln5OLVDDbjSzDZzMeO3
pw24BPTvcecED9nZ5WHz6MHtzueZbGteeAeb6Pre9wJ3b1f5e53WGiB9V9sI0pNH0rEnhICTxyDi
4W7AUfzuE+i2OxSaDdO20Liwp6s60xzgRk2NgKPp8rOm2lhg316vosfBhvgTszShWCJnTMmjHuF2
LCN761cmUdxsRZIfvelxDtYVUYC0b8zrI4ExV2fLbJfNq5nA8kY+48z9P4XA2P6okNh7qnUrPsV+
8REM8Q+RxsEhSozgmEUasS22w8ySCf+i5dVJ5vzgrmgGX06ntK35rOjn+Ak2xbYTzshJPdQwEfcC
2YMsAn3eGC+9ZXwPDNMPdRBhW7uPiHZqXthaJIj0GeDPGPebYeTuIUpQ4jnVYduFZoj+EAQ68ufk
CUNzERCASETsAD17EE/rSW7JdOzGsWde1vP0MgFbDEXV3feE42Mi9r8yp0RitrG6XVwZzb7utCIc
bQCmZj5s0JUE6JR8GG6//Oia/oB/4Ukuzs2qW/0SSLCtTE7DLkjaMjSS+c+o/9GWqC+z9/2NFDbf
hfxAZfCQBuW3oQBMYtY9VNzqyQStFo4t5vKm9i0us43TNkwrTYf9mLB/5OU7ul97i2+mDDDNmzz5
W2eZsHXsN9gAzRnIMbsTzF5COx0IGWjauDGXMgdg5Xw3E3MB8M2aMkgqsaHDB2TSXV0ywc4FZlNN
nV0TF2T1EpO3czI8CqaqP4AW/aGNZfnSR382SOgeIKG9akRHWScs13oigFQkq+DUlDN5LN5WN8wr
eEw+ydKgykR4AYjk+DtP4/ZqzBZmaPlLPwzGq+WdBxCUGy0SLwa8kG2FssF24hlAxNM+YS9+tZfp
XAkdJ66suI4dnk8GFJndkvFjkOgdDgl40nMSn4Km23km5olR1WKRY4+PvZG0LD675pC4iA4OQ/8A
9GNrt/MICtk+G5WvhXqSFCDt+mdvqUhYztWy7aOyPYt0PLU92FyklkjNAl/Xev04jnDMKrsE+Aqu
C9l6sv2Jh4VKTZqo63GLG3BlSCL36nvAnHHNEX3jHro+QTsz0TcuCEiB9MJxWeAx2FgAhUZUGme2
5f5m7DWW7lF7IoYd2k03g+LQz2kg4Ic3TWLumrmR5z5DOP2mTht4b3n4j7bF1KkoK3c4SL0/VTWB
LtCRjFJXMVTz5wViPILSyAyLaRkPkD1K2M52G2L1PqGjscizCBJz7/T6TTfr5gyQfOEOS3zsUtgf
b+UMyKQ359/MVS40mSV4lGJVk2dlEDL7xWfXRFyhjDdR7eFBlfu/nvBz+kh9NnCz1yRhaf40Xe9Z
RH1oktM7xXBVd146/FFLfh4RLA+17SLgW6PdTAa+KleR7CG4tXmWoB+M8aorXspkaXZ5DxC57X8X
HpolAHU9ZFPrerdoiX8b2uhULL72HCHwG83JxbD619Lpqj3KJR9dmWs7L5L8eAg7ov4z3OuuGEjh
k6g2ZPUsk+F73NodSoaJe8hcEir12O+joS03vN/sUhTTIUj4QooazRazcIb7puLLMnLxUozk9c2G
rUskDlla7BcCykdXyLuiqJD2yarXsdY3YvWGwacSmyg808hoZvuuiu7aGlWJjJtRN4aHOjLeE9Mj
VCPbi85+Y9Mvw7CDueicNVMTxOwz+5QLRC7arvlTGFUV4klt6e2fqPSk4WSnWJPLHMPU+LErLeOI
Qm8b984WBeTKk896Lt4aW0/CwJrY+vrFNfHceN9aI/rCMdjUNihOpsEiIfOz964NlrDP/Hnjybu6
y0Pfnd1QBCWG70Xt7yvSPdceyGIby+5aOj3RXORIEFODh9UJHU1K2b8S009DMTjvVhXDyCLkdBN6
cBxzNE98ea60+XfgoX/lBB/OWGD/aY2nksxTmAjSxUzO02Z2gPNVZuBvCENPR3ZeOdk11Gzyormk
Y8cz2J/sPeYZZtivTp9WbrxB6J7ArrZ39uwH27Qe8M7IIKeKMb2owyCc9EJ29JIXrQt12C2A8Q7P
fgbBgshSWLha2Hftn6nlvDnj/EdrduTAEvsOMPalhoXozcQRbddvtuggfJOYje68Mn9BVty5Tkz3
Ydfm7bGOZfFQzODwtKR/FP0S2n2R7woWdVsTYhaiWCkOX8YIlrZwN72Bs3JjCgtBID87toUf32FL
E6H2YyWXJSicU8RK7SySzDinowVDMymXS5Vm47FEBPkOaLh1MISY74ekiFnMQmsFHtPshxFjRHJN
xq5OM++h6OJkF7f3TQ+txxYuyVQMINHOYElcNvgcJoj/blYU5KbLdPLmNpB4RwjnxbUC7AIX0bxK
eRw0F7+BMvVfO5L2m9ZzetT2EzSGe2BA1owlExL5+relYedkNEP1rjXkRIOsm061YztbKK8y7Hhc
vk8OTJ8EXss7tOIOcDLYB3CquP71wnpnAsNZEarW++T2PR6+Qsdb08E/g7jIe4wgSshjfXwnns6G
LWuGdyOIhrAAJfUeOEghOYvfvscVjwh0DJt3KGQTotpIvMWadcZw0LyiPxkQkPCirSqmYjGvpQaL
aErely6rN/CSbDDdcbdv7IlJ1rbPicueOIrt4doh4nqVfNbL5Ld7AGfslZmAtnVQQLXMPeeetTYR
peBBW1rtpcv4ykZ7M7i8SySGMqS8pxGNZERh+thao6Co+QCNAvYb46DnTraxcYGM73VdkxinyB/+
kJNiRhsEjn/1TE5n3g/oiWxBCrkb3LCscDCs/NY4oxfOIrN2GSHg0HKGg1llAZ7k6bhf6uuQNfOx
l2l0XfgsWuregVl8zZNIPBBI7UM0qZiyWk2/IYWOol+5PLj2zIRdtfOGQALoOpS7SUyxk9WHtN9A
Zuj21mqC2pfpBkZ8dnPHvjoFC06rSDviwVIv36u+wmekWg4Nrny7uQ7eAAdv+3ZMIb5w/0cLiN+5
8QUfxQUbguFwt4DW9txdlCVxGOUEWmWLDo7gdJ+mUIZEhMaXMeYPrpZdzfXRHecErtyib7c92qEa
OmxM3ALiAwEBtFgjZ9MHhRfqRUUikumhSyP3aawDgupOsZe9VYdjRVCjCmJ/m2EAF0oyyzuZ1O52
9tvhjFCHe58KI+VPt4BbkITLDJsHaskS+uZV6V1pNYB0rbsZabrd4MzpBW5Hc2Dh7/DObuimNUcD
xQyhyejScasiDlX/YXtLjxGbcI4DUjRJkhJCnj1j13VRdahikW/s9FW6RvMQz5MZElH7ztObDPMo
5nPphMM81GEiY+3m1rK/Tu6khSXp+nspRrFBs5kPrgfnBOuNsiLMk3XtA9FuwA09wJ+qRYGydDDQ
9gwDZXo0L0NEaX3dyK7QG/f8JaZrJ8k2YqMYnOPIxzG18O8Rcj8MsZaHg6/fbAI6O8ud59DotHMX
VK9CuN5d2Wm/24kfanIM696um3In5+yXtMDvtIiK45zzUPVtepcP4xRq6eyFEy4DHfM+qhBMK7pb
nDHyjnZzhHuQGGBK91GE6RrSHcLTftuTPV7sCPjWVCebpJ+cjRT8T/raLM6aGKCAWgRG56k6+fOA
M4hfNXdojl31li2VBVTEwhLRxHIDsCwrMlG4l3YKcHSZWDwZ7SAPkGx3yaRBWWvEciycXAKtrF86
WT1qOoA3BLblwZPywxC5ubFaw+YOy7n5Avu29BMsuSU++TGuRWtMtB+SbIccNCv42Ji3OruPOkjE
GY6STvZq+S6lBVaOZcGWmwIOBT7rm2WacB/qg488Ku2w8wZiHcg0TTna0NK9kSqdrhMgQzSL5D73
4zcPsZrdFJi4mYp8t0yxy2Z44AsaBrF340jfCS9/wxBo2jaEzHZIruq7PAFNWGkxQitmfVdO6GHJ
iCmqcG0r9JCE22vp4G26Iu02IkoOxODyc4b0rqub7oU1/h1mlx0y5umDZRjaoeZGCqP5IQfAMRap
eJTsZ2OHRLPlkzcR8Eq6RrJj1VuTlT47u9qKp0NRu8Y2BWATCh852fQWi8lheSOHTQFCcut42WMS
iIvr+O2uQyKXvHWh7wfoeMfF0wMYv4ic8AyHSjNkxb5H+H3p3Qo5rxQvBvTU99Gs76TntyF05Xwf
BQ5PkkjEO1SePgx0d3ZNL8dnoyAsVMC+aUwTq68gwLPUQviridJpi/njMz+VT4zF/0H4M98LDaeL
2dp6ORiZmKAcaH2vxdGkRdDOjApgPpN4S4jPwHPdaGADAbV37WZgSbFvHBTMG5QgQIdX3VOTQ+Gy
SAQG5PzbCQR9PtlzqLOStnuswXj+/ERmYbyINH/UombZDLoR3Qtpfbg2efhlqM9pn4lTOfO4tjXg
XBXZjNq7eOwyoZ5e8N7dGrjQbZrGQBGpiqDOReCUMnnuzBKQ15Sj6Rg3YYTA6kHX2LMMjdN+HpwF
FIRdFVgjuc5jFGTLHo4mZhgZhNR+0dipT0UKECBoTlhe9udpFMNZnX0dYtfuz0UKdApODTO1R7gd
fPthLnP/wI9bn61cr88u8a59t1TXGbHfM5JIyzkt2LQF8JI26mp+RzKgz6dDQ4IRGZoL0Qs/JNR/
FUbQnrOmfGv9ggBKaY/tcUkKtsgBrGY/n5El7ufzaPVomXsSL1zXKIrQcVBnMUv7NGirIV59mOal
PDOLlGyCpmjn9NWbm4AK6Ia44vqEWiQ+u4VdbbSkSthL+dFZHVi+sg5NsqtD2H0faXp7XvoWvazR
ObQ8Ds+tnoFdTFiWhk1bvaRZ94fsyv7zu1Jn6mtKFgft8zlafJRfenGIVjdKtc9QZ/5aXK35+L23
bV1OvGkO7hSNZzd+hdRU86DbGUj9s7sgKxt46ZtVxqWxkXqTnbpuIeG+bI0xezS0IMXNng9G8s1B
hhIlCFbwUkbRhofU+gaa21DJa6bxuEBCd5Nkc1SEiR5FhyVvjqNsEFYocUVMk9PYwUvUWKwBg52s
s3oHiHmQF/aWV9J2NX4Vlr9s1Kk0kprtb2SFSQeIEqkQ6N8vVRmwtRpt4jUYUp0BOphnAcd8U3vw
2Jqf/pL/JO7i881GaMgNpuOzO6aMBxY2qIk4qd+qNqfq3K4HVVQHGzEP/ubrT/lfzRFG9P/oPXqB
3M+jILhYHox63GC2/MHmpN9IG1W4navZCIyU2XFoioCkDh3iGv/vyk8RS5/DNmjBZwqvAXLHYQDx
t59/CTwlyABOhtbdRXmfnHKtQM791mMTuO+T4bGM6ruM58AZlWwc0uriB3JyMYFyCU2rx2N2MW8S
bXjC4Zq/87JWCwFGk06I0+UpaoqSZ/dS7I0xfvTIikXFM77rr63uW4dhDRPojlOcpxiZyLY1L7OB
tc0BIoL33Lfcw8Hgg5csqpdA0SCxHyhjiJTDeNIqN+PW8eermBFkczxNsmoizhgg3tAM+TnSBbrc
ncayCjLWha/mhBaM5oQLWedQmwBp+ZYZZkFsP6N4VNZ1dg6q5Rc/Nv40gFZP9ljirWmm3TYhRWaO
XXAdxWIdCCrXsMY2KVuIrdPK6qYXkBoHtlEbkddp2OdxdXNSMs4IWSHaXx4g2i9bsjABvRB8tiaU
bfG4Mf0lewf1316iMrU3WCKXW6ktzV2GcIZlVNpbzWN2702tf8rxJXrEO5OctLN0f0yZOHhLh/d8
Zz97nqgO3ALlMSKO/laVEYoJqfajj+x6gzztAGJU5FdNZ98jg2FX54n4EdfJK5GkDQ7c9scQi0cE
Ub3fhSCexrxglpp7yyOWL2WcNmGrY9tmS/cnkXmfWADPKE/v+iPBkidSg3Bc+gaiFdGSbRXL7GSi
OL/1Cns5omK6HBZSB1tQmtZ20Tq5Y/m4reoxPejNGu8IiEiVRFo70btXgP7YFYrhqYRPYqVV8hFp
tQsTnGSC+ZzVerWSV5KdbrnLkxz1j04a7+XYNaiTQ5gk208eBq+W1E8DdIDGcovmcvYo0qyA3JrN
PKR23Vzkl6aox4uzRu9moL6j1TbHYGi1V6yvdyKwCKnC2NtGfb6b4jR+BSn4U2A0dW+3pvZi6Y6G
fYY+7vy+ANnoVMk+byf/oyV+3QY+2HoZzRcCn/E2t5FTGsggH1Hk3/oouf+QwWhtvMwzbuwArFNb
J/Ig4Z49J3YH651M+O8W+WAnSH+1GBKznjasx6DK69V7xD4G1iAerSYitKGJ8o+8/o2sQEKONKnD
pXWDZ9DG0T5OPAjDzYLH1pItN0IMv2azOy2z6J5H2fmPPcIWSQmeGaPp9oASOI8jlf/OebNnlfPO
yKXl4Vf5s1n1VJWqrA6q+9for7r/vIRqdpdIPecRK9P+h7HzWpIUWcL0E2GGFrepM0ur7pm+wVrM
oLXm6ffDmTO01Z6ztjdhRBBQWYggwv0X14DIJ+yPxdR43SwG7I6lLlvyvekjlU5S/21z2791lzYp
PrXJeaRt0tr8YKjluGNtl6L9luclH9VlU3WYwhBO/U+r0ZtMCJb9qQJk94gf2z/19dC1DCfSgIql
nIIkrG5SlMtndjALxMekbjbTf+qoVzOL7OP7YtKDV0tTeR3czNgDIgpepa3MbEb32BzO0iaFCjdd
jQb/fm3K7OQ5YBjbDmpxbryaqPmvbbIjb+aa/M6idbycfG2LlWanab163dpYce4RszeeCjPVjpFb
BmerRGq8UCrrUS1N9dHPvIhP39h+r13tSwYQ+U1XlfE2+2F2tDEgeimmmeVTMO2QeCv+jEBcnGMM
IC8kRmAtw07EZO+g6V5/6OuUWIqfP9hF39ybcXp2+cbe4eTJFGlO0ivMsXPCkv8uR7L1jLjLR16n
ziP0Q/WosOxiWAnsh6EdY2b46kMytjfEULI73HtDLHUAcoOimo+Gp9mYnmToxxXz99BBdpIL7b0R
0H/I21r9E721/BAOdn5UZ+2ZdHPHErNDprFIxn2DuuHZrAsyPSqCTJoOUY6p9yHpe/WjcgYAo22y
sCmIJKX4Q2FBFRh/xOUvo+kaVsoAGrvA+jIPZnnI4M69phEiBeVY/CCWP91JUx3o3aOXZlepSQFR
ODg1UL8P0l/a2k7/8Ky+vpdaHxUzGabxoW0nD5xaGx6KLBle89DPocFGw1EJhuFV2qKCyS7gqEep
ebhy3kVV9hcyNP90mEekqolKgkFZziFFpv8dDVb4Iqfxyjm6qlgX7rYOfYfdg6nU6VXaKt7b+1bx
H72GHP5UHNBLDJ61OVMx8Uymk+MGS3iCYVvaAit6yXIyqNJkFT2o27T4KeO6NEXDPO3VUtPPUo2n
pnidiIqvZ8ixwNYBKgnmVUCuwEGf4zJ2LnHD+Ipky39At2uXZmZ+rvlft/bP/Qjx58AhDf0k59s6
9lr0NpKNY2WTDXsUnIoHJAPNqzEu+jlVNO6kTYq+UIuHdimCWAHOqU/zovkENeffHVtnLZmdS6mr
z1uTbE2pXzxsbW6c/aV6NbOfOvJ2bt3ED4VOyjjErHfd2tpspQVEUHs36aGQYVq75UGVXhQdMEyr
ozoelyZmKGrWfgQEgo4+c4aTVLWwyHBD6OBdO1bzEfr+AvJZYoVL52gIs0schoCql+oQdiWOweBM
kGpi7RXaH4aXgm8rTCLMS9UkqX7RG5D77dDZH2NeD5dQYcYme9OxSS5tXU6HwIQr37e2c/NrJiV2
QnROVbQQkbTUfnf6nCWYF36RmpVpyduSJ5Ba5Pr2u2FaqCS12Ys0FV3AbCIr53upgpgy93g4/lmh
83DQx8p7t6JeQRIsUo6W57nvGlOji5ozqZNqgdQL+mtMcqSzwXDxDIPhTnb6IDrev+o81v1+mAze
q7J8VpeTJi3T3dbz8nvpiC0xc7qpwxkJ48KdtA18eY5hgwqVx/rei8oeEg2fvFE+bPJtcnXHJ9y5
pHHaHrrI3rD1+eKkzSl0+hTsZxCdc9RC3oPhpSzr7OQpGEOnw6J7OdhvBAkskr9adyxAZX0oSU90
KlW/dkHC133Ksw9LGyfm+YxymMakzMUN526OoDujI5p+9MpIssXzvyAHjQXHiPiz15lnqVXlUL87
xpXRMTraeFk6oIJujq570LcSpKhzP/xoRiJZaUVKChqNftHywNmH5ASWKJ+z70G6HKPU7E6EsZbY
mMt0PnubOiPfm3oWXDz9gPio+2wvfjBS6OnFMJUnI6+/drqCFY9bTU/8aGQ4ipF4dcraRTGgRcYk
j/eBXUI11NEQRDWr+N7m/bPvV+o7ToaCuNnVpue/ZcS1koq5uqpUXJ9JA120FLIVLnMMuzAfgjxI
1yZt9KObYvSvcZP+LG3XuDTYWDyGFvpwE1Pcu6zK/mDu3fx0zfCxHzPtL2w2TonXWCyWnppp3jEh
z8lhty1wCSvZeYgrfw0W/HWY17sAb4wPM26uEUDen1qGMJzynGJj8qrbxR3KvPmp0IjT5kqcH90h
Lkl6R1+Z9FXn3oXIELZeiD590j6bfVETCLCjn3X4XQ1m++w12oLOz93DpBIjzOOwwDjbJWirgoy1
Z/1ljof8fejihV2YhjepphV6o4Am7mHe289+N5GH6oYKroYxPke1ufDL4uYEKji+NBUaIZaSX7B7
wsQhtesLQb/6aC60clbmxitTf/78TA6SBMUBENQxVkj0k9RKd7HeRgRv7J2pv+A6+BrMjEAGQ+0p
8PUCt+8c1JeilR+606JZm+UvFqu1j352tZe20U+yD+lT767DQ3s32r86BucPM3S8t6xEnh+LjI/e
MiZctDFhXvaNCMERa8bVdKmp6C2+Vj2R+6XWkyx+zXHilRp6wOVr4yWn0C+tj7aoMNvNs7Ps6zxL
fXH8+rLWSrN6aYf5aqqJiqyFfkmqdH7MlqJVh7s5bnXCNdTKrulPvavYaBnp9uOoaw5r3inbEdFB
M0AajWVPbPGNmabsLtNr+1EdNPb6UzsfzSjqEaxd6rJLChKY2Dz1j1JZT5VVjUVStSCMmg3hZegz
wpJNiGGaa9UhhCGUw6RaLH+AJIDN0QvsmawFcCKqY6vTe3bV+dqF0/talT1aXfa3yEoes7T/wyzi
4poR8Xrs++qfAgVM54ivXLX/tGNQvfFB56dsfVvD0YxdM2rVDgA50iLLWaKWYNCoxwgGmH7wZCTu
eAp7yJRaqgZPvEmQBOx+nu4XDyNpk34u1kBPUnUr8xnGHVGG5fitfa4a5ItqW0GXMaiZyvnaIZz8
EMYpRR63OQBjKJZDWpJEXtoik9ETIaAAOIfdvmdW/lH6VfgoNc+b/AVaiSP5snNoY+WsDHbMQjrv
3lU71x9sfD9AjLSAXuhRAUtlcfwmlbAmx4Re/XwvVa0FygEZLz1LtZzy+OoPHsjh5UhkPLOneYjW
PyxNtjXtozoNXqVmZQMh1gFNFKlGeL8fbXMJRC+Hh7ZV3uBi2DupprpjPddQcKUmv68N9EtqZ/Wz
/PZswXmNVqzgp7n87gVYNOlaeZRqibk8j2aO2438NjtDBilGCGqpydkiv39OS0K8JJZJrVlaru6V
qqlvNskCAslTxVhtFs1FtckMBZh/fjhjMe3iIHC+AyC+q9nCk473qbHmv4lbfJmIhP5ZdtBFSMqH
b/h886lnarjDo7N8BMGRXsrC9m+tMYd3vq9EF/KQ+aVAxPNJz+IvKfJsv9rJeTUn/Nodt/yVZ4WN
5XIy3rQSU2M3Bn1D7Cf6dSUR3xDBZ2GgBW78mI55DBInCO5IkZ7jcX6359zYIccJfKNM7Yd27op5
l1Uajzdvap9mT1Iotp0+EQ1FItv/7qDwuO8TGOjuUJFPC6oewBXQczh0KhqbHSwWrx3vAMvP17qp
fmCbqVwtLZvera7isRufNfzgv+C79jOf3T0JepS7S/8U2uFfVZclT1EcoVubOsoJmr76pbRijUlr
e9Jc3f4I7TMpsfSrMc/DyVCi+Ogq6V2geD+Zrqs3s47+MqPiRzeGJumdyrloIEbJsrkYZyE0NtZx
igIT5AcvNJJvA0midLJcoEgVyUqHFzupRu+gh6SXKoAAr0VxJiIfk/LD9LzNY8xfUCcmS6B9rebA
u1gemU+A7+mxCpHHNB3ASgNY+Kbp/Xvrmwvr+3HItVdDbW4Q0asdWajgpBZExCzkLgm8jMR7Vebm
tWM8jeM3HccT46VobfcyZR3yhyMA5XpPnFG5aAp5NThN1QnuvI48iG/cfgL1UB9TImAH9JXsQ27n
i4/sfOXziMSmHfxZZW79Nut8tGnSnxwS94C7nZCIKYVijuH96MU/pxzTxXFAOxerxb9naDBlq3u4
AQbN3urD9oXkrXa2Kiu8BVZOVD4q3UOQq8YXkJ8/Bisu/zZRwSQX9FfUdRXk75BgfVEiDjG03U5F
pO6Kc9/wqhZa9FyBUpGaFJXVaieI8wTHlh5S+KUO0mX07nzIKq/IqGjA/uIL2IhjjBfDU6+Z6ttE
avXo6eS6pWohpPiYxWjBLzt70IVvgwEZe7T7e2kyYB+cnciuDo2baG9eb7SgPAEQLTVp0gwLwbc2
TW5ywPL1uRp8mZm7RJdC8xe1z7J7m3wgrWZUvkgNT6rgmLo+FjrLzpGVDfnq9iY1T9e6t0hJQQg4
SNJLm45HyLX3chsWDQdIwaTkxKuBvehyQOAq0zGpEhU0Aj2YVcfPnU72YdmpLMU4EPhTIA1cpQeh
7uHmF6hAbacM3PSG+Gqy/uYsGop95E1vU0y4Y7I0/a3xsUbL6/CWZiFfuqKN/7ZbG11p5k6vTmi/
psOvEk/cd2Ka+8mwRqxJcuO9HMufYYLQhOwjRKvuEaf0LiBGzXdbw89Q6b3hKH1zQw9uFTY1e9k7
qGR6sF+3zr75zPe+BAxTT9nNC5lBQEWLXqVAHKU4VolfHJN/2/QpynZB5SHebevR6xSMoLx8D+1v
85yGkfHmFp3xlswKgz6YlqtUY8XrrtoMPES6aINtvPEBm5wsWvvnDWnkEZXWi70cXgX1Cbi7jyA6
3LZK6ZxXKZK4YbRrhvHqBLHz2qKN/jjGCjRzHQBaYQawo3GkOUtnIoLhC1pyrGn8Nt+D+m2OXKDx
CLD5n/PV3d9FpvhHmP0Ao7BNeYVLp2Nx13RrVdpasz7UGt8zqWFiWpznCoDdWtV9jpqzsw9w40ma
RmMmndfFKrYeVfAmbdPs37ScF0Nqdav0l9aqC3rwR6Xo7empBBzysDbBgsTRavB2hpNHz47La96i
nWVPurkjt0um2BiCVyk8NTyrhTE/Sm303eYxqt1zoadRsp+bJQpcV85O9hYRX/nU0gmdNUl82toM
L/nLU1U+en3ZvGgRrLK/HLxFx0Z9lYLnCAWPnmz11uabw0cdqeM9ij7qax/48X2t2X9sHRLWKShv
NM15a3OxK2vH9aRNPyBYgYzQ3hrt6V6P4ud29LJHvoHZIyn0Ww8J4iY1jDJtdSebXhq+aq3ZXn9r
k8OspvhRt35w0MoqA+STOy9SuDVRQgdCAAx12kpVAaRLLqYeDgkc1bc69ss3PykJr3lxdJa2LMqJ
VcZAzMO8KPdT5as7nn3/Kp1NA4/WApViwwT+U6rYYaUMs8egi+q3ei5fWwKFD+i91m9FgsitGSr+
XoUOitfDcOd0Zs8FYGcIfOpAIhWklGbXb+pUx09N7F5lpzThM6YRvG+8qzYN5eNkjnd2Hfbcz8H4
aMyhvHlj3YEKmoLsoQ7KY14eFXUoD03j1AfNCmaAR35zMhXDeegTKBpx7yeL/dgRH7evjeEX8OH7
e7/sH6w+QLE9JCcFL+GH38UnK0TwILFY6RTMALxSqy5jZP+a3RwEW31V+wDmhBKC6VZ7/dAyB9k3
zD5yD38hPdvNoIT3Y6RAJPX5mku2D3wM7HoTDLqqDDcQEx9a7UTngA8CAW4VSDog5b7X79QZrblW
UwySC7CTXOWcjvoX1l0MNqAXDqWhPmZdesWMWrmvuhJ6bD+416yHAGcYH3EzxCz/XNbJoD2zPnTf
5szSbhMZbeIdLcFEo9hl+dTCmdqpI066qBOTvp1wA/DKPtm1M99IFsMPav+ihY33vIjwTZAY7Kky
4T0Gxr3ZxOpJwRhlV0Rf5nl+JyN0iFqtPBV26971GW4wBALY3IppQAHeNqo7RMu+grAYcaFr+1Pp
hPi46rr/2Oe/OE14Q27F2KH7POwd0yBzWyjafcZcNbNG9cVIOfNQZfOdheBsEAISyRQsFxMdTt6U
XBptqG9159dH7COHQ+M4wX3q1vNBbfWvwYh/AIip7hjMUDTUuXyxgH+8VLr5ocRRdclQa7xHJhFc
Cd+UY9o47X1ZFERJ9AH+1uzvg2rq7wESXLoaQca2TvZ5XZ69bPSuuTFVh5R5A0srM9wZuGnt6767
WNWCCAw67WgOdnICIPwDqabvi5noxSRLvudq9XvgcN0edTYieDw3dqMA10va9k6jRCcBuBZaEqzY
O4OvvWHDtlF/VIk+wasz67sBoMFVWQIeRvMiM2ptmVYzReEx6siDpCHCLHmCZEQ0tOqHnn3vbeUx
TeH5Io6yT+MX0Mt/z65R3ci/qXwJkxrNNfU2FZX2asLwMHnsSffa9ZCAv3GqvZGH0X2XV8EtGJlh
ZBrv7xTiy5N2JXJ7w/L0lhkhK6dHk8KJPjDqZYKZEEO1q7o+h/b0wzVV9350k3ZPKLANCYWuYAe8
1cgt2c416EMcIQLINFqOaVlRL5GSrxAB8v0QR7+arMQlOzIvfMv7BMQK8lb1iQv6d51iETMShif7
gClHW1nPBEb0XQy67ODHzZvnNnDM3Ab3N9UormHNOBgr5n4e+mZfdsQE6vwZTVP1vo8i7b5dCsfE
sNKBhJnmu1AP/KPZgdQLNZ0ViuJ0jL1WcwySxN0DyjpFRfBLIfOAEkOEohChjJ+9NZRfWmTN+Whf
uhwbO8eF06QH5EDUEXqqx/T4IWgA8swvrEjaPXnPqjQfsTXPdrgBfKSxGvLnHWuBUB8myMVPo0eA
vda7iaxw8IqwCp/PtgKh5KsdOHwzvh9BXu6wzWJWwaKwS1Q4PGZL8HpOg5PtLeqzVf8rcP0MgTID
eKOrp4AYzBzgoX8OZ6wadQjzu06DytT+NUAajID9HhsPOF9tO0SdnZ2Zt+oeoeniqBYdCOVOwYBF
UxXkI9GLCQKfxELpvk3V9DqGdnNPqDHbz92EKFrWPsFefiXS3Ows9OSv3qSDAtV96+rY7k3xe++m
JL57sxacThV33xvXuy8jhlmzURjG0qq6zCgsYaH6bQCIeq667hveBwacYDs4KmUyPQx4Fd07BI+L
hUAcpPpb6rh34B8mZtmjzxUcvo2s2oluBMCX4vioG52/awpIFFlcEahoA5OsW2ldKrcqdlZit2eg
6wWgOM8CdMPH4ASZ+ebkJKX0As0tpGPfSqtzifIU2iGJ43M5tea5ryvvj9R7h8vUqa3/c7brA5x3
vqXeApFRfkZGv8+tLLjpY4A/YqU2B1bq3qUHeHa2wIGCOyElpfgs3joI945VEPRQzQNzxgdvtIbn
dECjyKGGmExybM3gPc8U+24rqqFw1qrNzP9q11DEsPl6tHzmjt5ggWN0M4Celeed/MD39qGH+prG
0LdnybzT1YBX0TeNu7mOSZsy+/iV5voxD5Lpps7INyEU9aLFwV/W4hAFVece3WJ5GFmd8SFeikU8
x8xH7V416/Zl6NvpsY2XkZuaVwbtSx0x1a3q9FwGjhruU4fbCCbsqrSsP7o+ZeZhRV+SVEfn0Cye
LWO0T2Mesf5eCt99mL0OHlqrxceme0mdJrmFLA9uqe9EB6OAAAAbO7qzbPNFDwzYG97IE4Xd4wDi
ivhefByU+mXGoJLAHouzbhE407KLYMDsJSMNVRhYomktXlcgMP8tlI58UY+2aeFhl2GESGr5JUiN
MfNawiz4NTjIni+JAGXWj7qPrSuGW3AkMAP14FgHPWisKRgmVpw+xxIauUdQ+sqDWtw15vSshvMI
tcO3DyOqNPtpqSJTMO17k5tlpi5AMydM4ZV0SE/OGugizyzuQGRchglGCnClx87sXpQW/6fcjJOD
jonmvBfMXLgQ+C3wZ0dnmHI4BbP7OKaaxlSwy548UnO3uKm+zMCNPvDaAG1YfA+HKP1Qc1xivPaX
W/g83BIlcJZQQT3rrHRSHijHc7UHKSY+YQCsPOXgS280wLFXK6VUAHv6IAWmOjdvchpcK9+jOsiv
WVwyZI+dc8CwG3gIKQVAcMW8L1BMi5zC5r2w9yZD3sOgQemtAQrgvzackoa/h+SI/xATYL0kc/gl
RAoO8dHThLXcwXFGCO4L3giA9iHRuLvo/6bKPu3rv1nXtHftkJ3rseYzCSowcbC0VhNIQi08zrq+
OuGfRV4aX5GQR5FzfNWTwLqkg/I6EwRY6K3quTIX44H4m9oZl9gbQ7L1By+evWsYWY8xqbR9qiOr
1Ko5wn8GiHH7zjX16V5L4/dRZZUaVgEyiiGU4cWkqfLRtUka/h5QoC+rAkSQ1d3JJuENlqu0V+GI
dPq7GxztDdiuizS2MrEQMBmntQVXn6d9cyhS23uGBeA8qdP7DILv2QCMYOdBc6ri5GvJxAD5ygho
ZUkyVapzqmfM+coMgKainJPODZk/GSnwF+uQB52xr8qiv8COKN47s24uI2yRvVT1xGnAG9cWfqFK
88B0mf+n7eyDXga/JluZzkWczncIfzz3M2Bv07WTpwApl6eg0Woyw0hhOr2THq3ars4lNHAjgJ2h
JEjMZfy8hanhDkgFOyFJxiLYOfOYHVlFPxnEORjFD1n21IWAxb7n9jumZe01WzAz5YKrC0FYXE3n
KVpwo7UxqVeAEeGCJJVi0qMvimL4x/jfJmmX7tny2tW3MuC6ei10ul1WpJQC9Gx0kNNaXQUH/zTh
CHmxwve4ASngv41NkJ4C6Lx2a8AtGsY3hMpRN8TzbtXVEIyQ4IYykwWDGzsoeS+CG7Kj81NIkuOP
yW2CG7gsaz4yWeWXyKa80VYFl+wim8lMBAkWFv/eUBegfd1WR0GoVM7TAilkLpvdih64ddDg9eDv
EkVb4gi0BmCxjmRV/nSU/JCoAQ65v8x+AMW8XLhmOaNsbfhEW0vU+ShQRWkc52zKLtIzclquDLKI
wT/Ht8tJpJcWqtPOdrL0IL8yQWuaBCzCZ4ur3zlo1LMojDjeHpL7cAXD+bNb7t9oRs4lR41acsBS
JHL9ZTNmiUxKC+M7qWZZdQ5LRcd/ZvlNObjPAO+Mi/xJ+Rk4L4dRNSBO0ldHryx/yXHpGMAxX27j
eoelUfBSuU/WxVpIo1vbWOrdGakVPJkAfazYX3kaoN2SoR6ndDyqev1d8MBSDMCouxp+HfFUJEey
arAxI6qclDHebY6S9F5xXqEafOthLh69JuSO2kiIntqkeZN7byfu00Dc5zTXBsO6NUTo7TF1J71V
3FKH5V8botm23TSwwzoQ6iY4yO2SuyFbJR6fyU425SmwQt0nr9ztvKLPb/g6eqDPZHMpICLwbCjn
Cq93xpYhmQEiAHPGahgj0N825WgHRwqQyK6R39bNOe1BQ9nRRf7e2DTEqJtD3CZf51G/yZVbrxLU
0l1hpdNBrrVclaQtWP+3GuIrCwZA7okcIVvStj4OUpfCSHEMaboQiCaij0P3Kjd+fTTl0mxPg+yp
iXzuKjDsB7kU8iP1vub6tEGh74mgM8u1qh/tYhuC3OV6fc3c6WeAV8YpYzbAU/emVXkL0zY85TNE
51afXvVl6JDPdhbbznkOZpDA2PHtVOicKOE26AlZSV78X3/4t98gm9heQXbXQ33tud491GRwKO0N
/SBDgHzfO+TGLzaArPE1hcu7XtwVTvHbW/MbqOLzFTRI4xURrMm5ORlhrs3H2A2/KV2mHrcrzCB4
0x0XSvc2uKj9c4aJ5Ul+S+9XT6k9qyc0Gvt532ThfTvoCjCPZRxaXms5Urb+Z5vXlTPCAWFykCeh
j9MTUxiWLsuDoI9IO5lwrLfHZ+lgVzMdTH0/IMF2kSd47KzhMuUWy5LqmDsDxkfuAq78n3/XLtKr
H4IV9nIDuMICSNmevTl+cPUFwGgUdr3I2zC8LcOyPElS3doKoj/LiGTps3P0nWoAs5I+O4HCGCn9
pdje1t8e0XVT9s+VN1y8xtzLk7Aegq3AWfnSNiQIZCxkwd6cUei+bm/49ixLm1SD5SlU+/7UANI7
h050kn2mPOzSYzv+8yModblrsrUeI/V189N+qX5qWx/bsrLtf4YebOVI8KfmNYArt0uBxxQpILfe
BuG8fDh0D6JpoLNQnfQTPhTk6ZkXyB0fbB1jUOcpn9sXh7kB68N7nYjFrBZ4bCcvOaCUoe7urAWr
Oo/lSz643ck0Z6YSja4e1KAgdtMjMLMjwXsS3sGUL3aR5jzUhyAqnxzMi7cbL39VquvrtNWlcXtM
Ph1SDGl76bEflIdRinoZrmVLT6AvmTGcJ7n6cpICPOMEZoXHrveh1e/lLYHVTqts/tY6uMYfuYWI
kqxbJlyDj5Dq/rSFSxFywbpYSa/EwaGGxAu+YUz0j6gH7o6MyVGusRRy2+NleoJQLmvkKf2RT/rN
i43spM7jXWKWCJR53UUGGY1Ru4WzW6KeewiLYP0CGO0vSPnZVU4od162GOnbhQ1jR8OvefCeMYtz
V8yyn9hvPp5np1yeiG0wUDXVuXLc9vv0dtQO/QTxfruKZeYwkibLZyZzM+vgW9CFhFQCL+APcMkG
M3EP+VHpQm4NyomBLsqoWcdVx0wmW+B1q/PkOtcJYA753DP0SDSKI3uf4Ri2zq7WVVSkBQU5N11b
B2G41I+1kRgnOb/8Lt+OxmurP81G3p5U03iRu7rdWtnKu+5nbEzRbiwKlP6hkP+zQNsGDkW+/VJf
J3YsT0scaVg+gPE/apmdw85v8+EBQXbzAjStuglrZ4i66saz8HcZZtl6f+VObGPMdmP4QP+VQs80
J68+WBCkkcVwDBxOCl4ClxH8gELgseSSyZ2RxzpQiT1awIP9At+Qfwdz6bCN6NudXB/oZbzfLsK2
V7aky//7VMzVRthLD9tQLz9GqutcfKvL1to4R9h+MKFFmEEmukpnX1Q8FqWL/Nl1yiWbOGzyqq2b
5LX/gdWvH0r5nb/NMtZjy9zdAwu4JyGIPQYfepm/khwhdC2vyVwgB7MPJvMbWivEk8M+uRRNGKpH
6b5u+ssXNAIM0gXpOo+TJ1VmdFuxtU1zRspBQylSAya2TMLk39mKFSUp9d/msuuvL+cRJs7DWKDr
1rPdAE8/2WSp5j16vQVJqB+u/BCzvumurl5lWiaTOtmSYj31Mi2UKokgNK8DCCBbZ+myVWVrK7bb
uLVtf+PTsVH+0SHUwRjGmCkDZwcQIL9IXd48rnjCMn7Zv/74udSKXaQM6m/TSLmF65M3fw8g2l/l
cY1Q0gU0vdyDsOuQ3JAn5b9vytHrUAUop7m4ZXr4TAUJYIpsS7hPnBAheMjebce2BpQdUmz9pDr4
Pwetzq/rr1+e5JXssb0z63xmfZil1dPzjvzJv++dbK29ZPNzXQ5az/pbr89/4PNRikZio7XftRmp
WRlXttmDHPvf2rYusnedZ8vmVsj92KqyJcf9z7P+tpyR3tLx05/6b22fzvrpLwXLgI/RXN2FMPqW
VxwPZ3IV1byuVeWFl4JQCuRMaEQs3pcw21ZsbXOGJyj0O/pUrcHm2kmGWzn51vW3PbLpmwEIIVLw
6xMtL4u8J9vLsr1U/7NtO0zeO+n339r+f0/lz/lC7i9i0H7jwcWhjWntMheWD9dWrCvZrf5brOK/
df/Utq4nltOuf0HO86nP+heGxLvXlOFvtfPCvQwNsgaVre0bLWPIVpWtbUK2df7U9qkq/fwewYD+
p1YjiZAUNkQ+Xk5y70xv5RFeN6VV6jOhbJbVWZWddK9424Z3wFTQxre6Mi80cqnLyM9cKCCiZGWW
u4aO/MBq570MD0T/kWRtUAb+h662Dhq2SgxBRpeinCFhIv52+G/D7fYoOLLo3/psj8HW9ulxkars
HYMmJWThwvQa1Nk8dI6ezntZ/yYADAgXJeN70A7RaX3j5aJsxTqsbnW5XP+zKju2V1eqAYGUf4Zv
qX86g7TNWQJ2Qkt4jbbBfp1Yr/vl/mxHNniVsHjLrhaBEWOJkPy2cty6ybFSyMRgq8rWp34yiG5t
v/3jsufTIYNXKcfZeAAV+FxDpcA1QHoQKTc0kBzLh6vEEa99k6HLz5Isu8iVKZM+zy6z6uyazLEu
8rJvd3R9938LZv42Vdi6ypbc3qjoieitndYgV+4gemLEETIpOlrZw+yVpGNQc9GmR3lF1zilPAHj
rMfNH/Ii/xPVqtXgiHU2qZOG5GCeZ9cEiWBY4pDWpKgbspW7re5bgYL+WWjtykV32JktDMgYkLfI
h6VrwdnU/TvhbFskACIV7Rq5qnJf6gwqk14V72UMz0T45Ppyg+cW0Z12jWd+uvxyUX+7RevSdb3q
smaRzfU1j0hOzp45HeUqy5/dCvkBW1Uu7Ke2dVUnez6TObeesnv7l/Qw1Pc21no7bAyxigty/0tX
xOPZQAjwqMOYpQr1DAHS4orPJHstndyZ4SDTs+z1PGCeepLg3VQHb5GWnbXlHGpSZw9lULc76TV3
2XhR5tI8qH0GSG8Yil0T8apL4WWuubc9AJ4amKL7NHFPahRa+RHJIAyXWdkfiUqCGp6ca6MHzROc
LHLNiMZCPM8c3Iti9T71x/cF0f4aIAP7Cv+mPqAaN6LKQVXaMgSPsoT0RD2iAhHbVfoaew7Kgmb3
MMVoITjAFk46uf2zZ/nzc1o1P+E7XnpTK7+MuYmrVup/y0um5DU+8Dc/UEGKZ817783Wd49oPZld
PyDhoLWo4wzDLmjq+ms9g+llSV5+6Gpq71HUAV4VIdulFostgEkoec6tCv0mVT1USASjDFWC48aI
sXoclz2EkjATGHAUCBPt3BR2+ThPSfUoW1JkReGge5bnCAsThLeKODiUFfJD/jT8aZI8O7fqIuWX
qZWBHQlKHIclALxzfVZucRGjeq1C+DR8jERVFAwPbVaACfLagfVwU7g3kBqk1zyC7S2qX1M/Rc/D
UkB0iZ59NfmGrKZylaYyw6Qb3UVUuQqEzwyLbI0TPDeoYT+rZEKfU0XT9tM4Bqwg2BHbHtCq1OZa
5liK4iG7m4ahe9SSznual6LOgO3ZPFuwq+mx7Qj1LN1rpYMr2kB2xpwwmxtHHV0Y/68piebHtQaa
A+Vfh2duO76KLO8JlZloX4XtDt1T4+holnmYpiZH4w0wfWFo5s12/g9j57UcqdKl0SciAm9uqyhv
pJKXbohudTfeQ2Kefhap8496TsxEzA0BmQlVQhQke+9vfZQ6U9aq+bqtp90KK3gwGDiAV15UnWuk
dud2WXxvcn3u0pIY6gDayEabVunHYjYzY62ZhnaUi3IK/9NYilpZTx4qdy/KCDYDNXgSAQWjrj2K
93Qo3gxS6dSFI/fnt2WiZ6YykWqFsoYSI+bfpDtfoyLV36c2pVoBIM5TOOaUXcPBups1csnWlFqn
2i3EURdJt8+ypLzyL9CQ/HfqQzsqXFx5Zl5UQzw1UIMubpzeDXbdIn1VmodEkDhygD1u5KbsIBX6
DH692DTjSmDcsZqW4YmWYcqXUMu17EcGmyZHQXbLPcP/a2er+HCy2TzJQzWtqV0dL9ojDsOpMweL
tuWBU/vf36AL0z9RNKdfx22Mubtr+25TqGBt1gEWyyLMHzEqnAnaly3vyrZ5QmjRPqA9F1dCxwe5
hdFu94BpHWKofATWtIyQbY5R/Xun1H1SXXhcuAZSqI3sh4jFsqqgoDvDTxPnZiCsXGXQTmSHA8ni
AAYzpZqNU6GbSrcDtqmt5aY8PXmmLo8qh5qw5fzY40ihS71M9JKdPf75+nOytAh2dtmgOVvOH9Rp
KvLyycOfnmtmHEzIKXJVLupwRuH+vS2vtrEDIflXo+yWPT3iDn+4o3CGCrxwWFHXhaVCVXNT0pu3
pgmjvbCHEMZ7VH9U1Vb2J0PUbDMdalM9Kw4Ba8XFLZx44KEN4/DcL4shhXviGsHurw4hMuxkXsLA
TjZIGJJTNeZ4GC4LuSbbTN6ysWywIaolWtziN/h/DJS7fI3+3rsfMQf8/+ySuQP1Faq2+/dhur4E
cnsbr5VKNHD9r28nR8sPmcpKb89Zt+goSDuaVocCFiLlJV4WBYCJi9ycggBiYRwMiNfVhOD60l2p
kMtX34PkGg56Jx58PXlkdk5coipRVXt4YkyKcnReLErxIUvJ3n/tKjflB3dQR/cOIPCvXeWn/bVH
rpubvqJA498dy7eaqgSx420u7bcMe1Iql2Y3O3VTnZ3cMabgRIO82efkGVWyFZu0jLRHtYqGs6s3
P4tIUx8Hu1Qf9ai59txgr+SmUboAHeTpJwz4X07T6Seb0pIXN+dQJHOqSwbN4CWulVf0yOGd7DSr
8BKUiX0v+6gU3mQI6h6KZeTYvKSDZj5pQVw+a+lBDuGZkz+qbYv88ho12XQWoZZdxmUB3E8fVmba
sGq384p7NtV4y6Ycg9CURE7g/lbTAfdSl9glyqXsJfcaONqa0a3lpiHaYW/gmupXpgURf2VbvXjA
xgp0kTXqmxhB5UsrsEVQ0evtFn3lC6VglW/ngbkfscy8r+zxiRKa/t2qfsxu675aitsd8yoGnWTr
/Xs7U0ihOlZxD0QHlm4k/oSO3b1TsqX7c4KLuN0GTxrFZzBsu4F6T9aSqNvMWMOiF/5PE7LIfzr/
1aZbDlWx+XyuBq/Z4NdWQZhzyqdcsexjm/UTzG1RPukoph+wfl/JToUyticqMF5R8qoX2WQHLfkF
d6h2cnOEJnHQvCldy80mcc37mSyd3JJH7Af1osJ601FEn8Jppi6htCLj1MCKQRbdBFDY7OJC0D3p
fWrxwHqClt3UweAcZY/oAm9jaoPFdYfbyRxw5wEYE78ItRZrND7xUW46sWpTphCLk9y0MSLCB1IP
znJzVqYfLs/8q9yaRH7P/bq4NxLqe4Ix3EfxoNyyvFMvcYCMOAqwqxqK+p5Cnw3YCXGrvO45TTr1
RLHCcNP1jp9KAlW+Tt2zHCDb4SJuK6XJr7JJLkwoR7GNgKHpdQxXS9xjczu8yeEJcrT7wry1bbl1
e7fGsLDZgDGvTvbklKe4Ryy3wIKrk6KyaPvaBTOrTn7iCaDjdtzeRZqDFfhkPUEIy95Vq/Y2cDOr
vdxEo0NJvV6+VOYIktIQ1BIswzQxBSuYflTVFCPuympHoXidvVNFne+Q4ztbndzHu20Zp8JVrEcz
yp1LlVoUWCzDukn9PVEteeDRpl2Y1mm4EbHmLotZy4I1EbyW+t3/tH0PkWuW0v2uha7t/rf99Y4C
mN5O7ppxbq+jUlMuXbqg76jqMnkS/S7U4NkcB/uldUb4QIVenvPIsCEb1xkVccP8Kmr3JoeORnZu
YsN7a9pC9d0msS5Z5WHA0jTQUuDCPiNH+lSAX22Scu1SNnRWK35U7pj86DUKxCzDbe88sw+Piu2k
uziL1EeoKs1KHt6Z39TKaz978kaUEZkJHMbJ2BOzraDuVtbNs2GO83N3AFtqxSrNmxIyLoyqc8U9
9WxXkS8CPTk2wMn/6fgaI7ur71Z0JBQ/g/H31TlUE1/2R9Q9nuXREsel0a6RE9aOefjalN26p6Xj
lp92/DUy1PSbZabWTrUHtNvfh7Ac82RTXn50IkvZZFqpY0s1OHuLet8DXjftWTNMZ2un+XQ/4ePi
i05tn/k1qpT+uM4Hc+cbbB7lT+s9uUPKlHQsre3t0e5K8xNNIrBIk/s8Vx8/2jx1EKmE86ap6+aa
6F2zN416OMZuZ+HuG1TYEvQOfCyKVbnxoczUK7BYgQjek3B8TmNT+a1Qafn1QXmhgYorrV9TNvyI
FMV50+w2h3aszY+RDRucKUp4h4Ta3eULVFxVguwkssTaEQ7I7lykQNQ4txbxM25kdjBH79yAPxAf
Kr/0EB9kqpOYYTMJT0PX/J1DRtZ78RRizdF2D6KnZhlOcfvkdbwT9qLW7qjb6CnPwWEJ3ZXjE1wL
gr2uG3hQjc6CNFAz3OK0Pj/JNcdpSAGCQLj0KVgX/GseNGfwnorMe9OmRLmYwvM4B+B7myhrjnKz
NyDPFU7SH/REAKbSmJcd+opSt7J1vecQQfqqHiL1IuoqeI6b+V23Qv0qt+alAtzRrTs51NOcU6xZ
wb3cikS467IqezBLPXgOZnKJpdU+VobjPAe7Mcid94RH5a4b1W7ndEP4Ueq7Zmjsj4qKLCxz6mY/
hEP5hs3dWlix+8B75BmTh/LaBArw/BDxRi8ibfXVtnTEJRlnnHUXJcu4A3Y08SMCvGbExm9pd2gB
U4ucsH/+HtAajeHXdm9tBywFr/2y4MKY/BZvZF9uyg4StuW1nXHbwrL6RLETnxz2NdUNGI6uiN2V
V2NZ2KB4T65iXAqnnh+IArz1VTx9TPFS6NGh54ADBXIv09+SeZg+xia21uPSHi/t/3O8C3Lpe3zg
BhyH8rR1G7oA3/5z/O/2/+v4/3O8/Fy9HlBue+bGLKxkPfDCfquGqbnpjqnv7KUNXEZzkx0FL79f
bXIIoMj2Vi1t/9qXJyc4K8XbJTrPRLmwFrWlV7fqlisj/6dNxT7aK8zt9zDZOSaet2oa9AZhdafk
nYVgEs3XqDVDuHH4rfsCjo2fj1p5Jxejyf+rFC/6SmvrjR6l6jmsEeJxk5IbENrVc7cs5KZtKIju
v7bz2he8rsF6/E+vbP/elHvINth2pyKmoO276etI39sZN715dO8qTtcPgf0HRDLvPUXPxEVVFQcv
QEuqj87DZAvvhwGAjmihN9xZrovhaApvpczUmOwramKEx4e2UraG7s2vEBmGXc9RJfD0BVnWQX5G
lFPOJ+rOuuCE7V2DXiPRtRwb84o7nbP2TN2IheuAYWz1thuPehPB7F4Md6Sjzpe5jhWViHN5+ZId
ciFgdW9ciqxQogvnYGZmBVynC265kyo3ANG9r+89bMTSeYbpYsCOAULumCumIOhikrHZKXUudrz8
gcU3/tRm9wFiZHiNE5zg074Td3ErtL2adPkhGDPzGoU6nhhKNb9kUfaHosP8DztH2MEfFdOEjoX1
7w0/mZ0x9uG1Ltv2Vi4LQ2V6GJXgEpcBhr5IkVpKNqyuumoZuniQyepm8Mr+KsfLYRg8bTCNnDBA
A06TLp7slMzjJSvSWwisA1+1NrsHOoRBhIUxmtGr4xYftOZqhX26q5HWXNIcUYUxmvPZcaksRh1v
n5x8iA8lKOOTZ8bWgbBHefSmeTjm9TgeFDWuTrlRYuwTiPictgGIp8Fxz2k14fXaECSJ+zTYJl2n
4sCgNlvXK0eErkCXAUCJe/IT1SZLnP4WQHuCG0ztIHccqoFqIR7nHqsfzJ3Hp9gCj9ybK9FHBKXC
Un1uyUGvo1E1XkbXheUN9/QV7xmxquNpvAT4UIGgLjK/nqIYEhb8OJ5NCD6CbP6Ztu4mwI/sjex1
C9cmXrT2c/xILemf2Fbnn0pq/CTwi7zcCgmUh66+zTsezsFg7sRyBDfBv4M6sAqLh5EXKnsC0kmJ
yc+SukS9N3941BrwCpgPJ9io432DkfpC45+BrjUXz5p6UMj8AngzqvZ5qwGSAd43XhNoLUzKx31h
KvFToHjO1dFQ00oj+MgUSO6sYNiLbJjeTJt3J00Ln9ySX4o2FSXYAHV8iykA3ITVIPZyLz1JD40x
aMfC0QafWGJ5RBGU8Kq6VAZbHoYcQbf6ajIngIhyiFz7q9FeemTjv3u+h4+55BPyAd/HkW117aJD
I4G3znEMvFpVh5Vjp/QvPQaWxzFQc/AVnJIc3jZxywGlx7IJ0c7bTF2Jz+WyqZsToiXTKg9yM8ga
bYU6MVlh8oBIznZ4KVgWehHh91SZU3UavbTGwYI1ufgeI9dkG07jjG51SpSGgmqs/8d+M8CoCoH6
/zi23Pzrox18BA7MhFZ/tX3vIj9/jKv5mGdv7RRFT9xzg1WZONZBD9BWiMJ4VD0n2BlDpKzngn+z
45XJvV2Xe7kldzIN77Hrc+9iWcoedNF89foWSWFXdK9idOqVMTjhjy5UnhAUeb9MTdsWLrcDOODr
UCv0mAFAefs8+UMw4w46SPKzjpuEx07bvS129+vU6qsLce6TCsT9glCgvhRaHW3Bmc6r1FTry3eH
7GWC9c84E0uesnPWav9CiQzOzcsR5C5y4PemsEdn5QwNOcv//pB/HVoZU/RCevCSUaMKMHP5kO8D
yM1sUPckv5Kj7w6Kc+7HEAMirENxfFFEhIREd+5NSI73mb3cfbWSCgMzcr/aUPpiqZS5e4dQwcVR
MS5JVFD/X5tLG07dwyVeFrKNEkxtgy8aWZCl97tDjpNtdaPmW3PAFUBudrZRbGKwMH6fTIT36+Zn
jHDBK9XmXQsn5G+iml6cipf2ZmqDx2IuhE+pmLjpfQIN0xnzO9cAqpIAcbtMlhj2JVW1EBxjavax
rTpYmQcTZLmLD44aX4tMrbc577r3KqxdIgZErzOrUQisl/kz3y5aE/N2X1MbAoo1m+YHnqJvQZvZ
n5UVHFUCmSEkHHRNaZMylX4uq84G30eQgYRG/2ecvHNQFOWn0SY/FJMoNXdLCuipGrIsgRuWCWrB
AumZz/nwHDRDC9OcFwjZOzpRdYpypICyt8DC8xyIuV3J3iSLcjwvYcrJ3qmzs2ujmB/pciQyHsVd
1tSPsi8xXWJOgJaYk8d3Vacq1wQnIdZDa47v5JpcqHn4Putqffhukmu4oUZ+go/P117fvaqTO7uE
RNRKtjltBG7SbdGdAgddf4/7/hx1yC+tWdrHYNYZOye4UqFEehxTryJFFJA80TLt5Lm9dlLRUaFZ
j7VdNoOKkR1yMbpQg9bKMqZRlKnefu+jBcpnNVeQ7f77MH8NsZwEDZk8+PfRBDYda+FMlf91XNkd
ZAkf8dfI2VaUNXZYpm/YHkKw5fDK0CARRMH6146y4+sj5ReMcjXYeqb58tVmyG/w/eGTl3IJBk6v
Htqo8//Xv+l79D/H1X7lIdyGr++wnAW59teXXb7c13eSPV8f2lf5XQLYFan4zupc9VQuw+SAwGwI
88hV2SMXkzz9ctV0e9ANw0+PjNBF6Yctsw3s1Mb20qZxvW4wsAhjpGZhW/ywynaCoUdNo1APdhTM
O8frf1OWO/kZYEU1/hR6inWkaeNH4cEH84b+EGXdryYPvC1zppMLwjSu9djX7GlB2XqftoJFdtKv
lIYbOaBZExy+6xFjbHG3cpv0hffMPSK8Z7MV3krws4PrMT01QU1xcf+shSMHQ+YHETu9CrU9Own6
y5qqJwI6m4zoVmnqP6JyOCtkPacSS8QJBEO1JPxKhaRDit53j46Y11QvPcWKdmu6VLlXE155K/yM
7uvgZDIXwV5uaRpGgUwqSy9fbRomLqu5HPLD914hkTw/b0Au4Zuq3MsONGg/uhnFVd0JpJzzY1s/
tpk53A9MhDqngYVe8Eo+zJSMAC9L+CLhs1JhsoJDDrYHde9AdujG1YjU1PSoN7Syq9BGHMCWxZQF
t2ZAx5+XJyccLKr+WZREi9dozMatXsIak20FBIbdjMsaAdP/tPUzEwmQpvquxkWvdK3gLl8W4Ci8
yqnvOxtcU9bBxRmZw9zPyyLOjGrvTs60kpvcQYz7BBoFgqH2q+m7vbXN19jqjKNscpVah0s2ztiF
tuVGtsmFoQc6aSKYjXLIXx0Q84yp/fpg2WzpJfndqSwO8oNlWxANK9vrDL+bGjLWy5eUnXGqFifL
BkC4NFmE1a+Oo/hDGCW3stqUCILvO02Lb+TM/4xxHRwGzbgAIs/OI2ZV93LhzrD+wVpZ2++2bBIF
Jm6Q+VNVSRQkjYGB53V/TK3UuifYb33t28f2Zi4D3I+irsVFy+WlLcjwGJqtyt19beOQVG+bMjPX
1PnSH1WWflomz0nr3s0eswMx1+SK6t6897xUubPiU7hsGHHyz2K0mveeqOVxMrPltRC9D+5/FGZ8
jxtTKEfZzK1XHshRSxvvivgew7v+WpWT/3VFzVUcUmvcraAit3dlk4c3kyDZTU/KxyoIx5McJhdM
yfQVtkDVXm7KsRqUdd+qqRyXe8k2FBUZkoT0wjvcuPbU0LvPCsO7h8s9Hw2j/wiDBkrI0q47ucBJ
KlkFiYvyXw6DgHkgcx9d5AhmfvdqrBmneOb6K6e42yuhZ98jFnXucRCrN1rk4mUwzs697NA64J5q
RXJGbsoOgCnmtc6YMOK8oUCOjTpSyYaxFjH331RY5++xEbFTzMxaZ5fpdbJ1JyomwFlGtwo1hI89
S7oxHMhoa6erg63hGZDD4bfcQD3HN7Nr0YYaKfGDkXioa2SYCi1eJnLB3GXGLQs3T30emW1UIXZ4
CmYhwULqCwAP/7O2bMLXey06vPzw1vCov1usVQLMoY9yDbvmnPz1sVtUQv1SwijX5GKQhZLLgpda
CidlI+jafufpZLzHBOBLOT1FX4VXS523yrS7eVP1mTBLx1vsInz4XjBHRuogt3OpehBm/mouwqN+
UdI0y1fAmwjlkS31R1YN2A0aJEEBuLtHudDrbpwxOGoW/sZ/r+qZ9xmnOgyMtgD7KLuFmFGIytUE
7AzI/zQhzQE4n6QdlL2vM+ZOWJCkcEYS1yaFKM/iVzewl9MSldnBPsHuAIUZ8gVzo0yGgsSu/z31
5q8AWkRW1rsR+y/f0h5DfB2PZS/eHE7rKcYObNtp5kc0md5mXKpqUw5TeifuOPlG/r3fZ1uuyf8A
OaxoY4acKwWXtJPa636Thua+w6jtaBtldbB5SUjrpFkpar8bTPs546+2rBGFPqIOlf8wl4DWMCd3
AdLPiuUnDSLmRZRWLBXXzvLPkms50IZNDRaE567Qji1ki7C2SXQZFSS+NBvPf50YJMqcN9trQSg6
2lpR8oB4PwG3OrI+zTxSNoZ1LodmPLaRPXwtDDMej4G+nLl8+sg1vT4i+a2PXlEDHZerhesJbSNX
pfWqXJOL1Alqqp08aBhL7Xy52LFURo1Ah0nH/3phVZ5THOIcEMCiEV3+TLmQf/D3Zp8bkGU0fDOD
RcM0LzWK8nSUUnMqV7uZgFeRO5P//Z+R1+n3plzztAF7KwS83LxLOIEsjKXs73th9Wa0603rlC61
9/I6kIt42RxIcWznuD3LpiqwMHcIXWYj0tZASEcDWxH8f0VZPmRa2+A+ahRowBbV2Neq0+vDIQXy
hUiec7rwIWoTGwO5kJtJDIVYi5U/DVPK4YQxZLeaW0fgiqIk48lxS9/Apqsrx2kV5ljrRvhT+6pb
8xajq8GO2M8vLxuftGoB6zIfwTe2xHAOKf1E6nyj5wLdaHrJyzpawSgjUTpX0dmmFuYSBv2afHu7
Gqb8mms8IgqvtnwPyupJrbs1t4yKFDqRxaruD+AGllfbWb2hvtf384CDkO3iSeu8dk1XbE2SMFSx
9wIvljbcxh1GlGaxUkROfoQyQZ8HLjeN5M7UNXs9aZOyCZQOWxihb2H/g6ebnw0zOxRVRfwOS6K4
Nd/rocazcMq24JfijYXQr+z6cxQ26oqHI8rkqCz9FkFG1J8Bv1JPkpDSVVRSr2FCUAUt1RooW7wd
6sUjujOowiVEQXJ6PVf6gL+x2/oViIrWJdYoxj+tw4lxhYdVCvvPwjuHU5qsYwy2giJR4ZpiURpr
hKuFCvjWSKDjY5pZiz9JgCJbpZJqPc6Wuwtg3ShVt+/0iJMAhy42bc60GaEVbweTupjhxXOX0CVG
kMzH2l8Oj+7l3qJpsGMc+1CkO0OZEAIr1Pv3g7JjRjGvyT9+MHmONu6Efr9S7BQ2EWU67szc00Sb
44JHo3yTPzwsvGmfurcRBNKejKd6ppgW9wwXBwa14B9dodJFM9+HAIPd0FXx2upNmFOoniLlTxfg
LdOMl+UK0hO7u2TR/Nuic120PChrXrIVJ7iWev9Z59CRdH6ia20QmDVNA/nGyMExR01Mn4DouUxb
HHBtdGIouP2McIJhIgqfUzVb292CFIG1vBr17jXgeeFDeV3hy4w/aE4Kx+Wz7NqLYULMYk1VzgTR
y7r0tbLNwza4TRDX59r9WWW46oVq+GMSyrZzeREcNOEvE0BhG9GJWrmt5UW/FDisq3LEm1gb5zev
JmBBAFJTfjtYJMI1MuKDoRHJ8xL1BnHBXRtT5geReJo0d4sRLuUjEaVYiqmSbeUNSUk/01rrt3M9
9v4UZdVWcV8ipShWVpIHmyYriM+IYmvZSnmeIw44dEQGY027C8ekA005HXr1B2/+0dqbHLHpm8c2
xaq1wa+LeP7G9qp3rRPgWQAkuQamx514oSLXAHaURGtcPPMVs0FtPcNfXXkYpq66acxXiRPtLVNR
VwJkl52YL4DEapMiSTBfGfOjWvWLBPcVF2KoqvV7zQgt+qbX0BM/grBugDqVv5L5bdZT4GtZ9Elx
bu63+jMWis+CekmyLtBSh5MHMnXJbXRj7/rE2sapdwiZUQRsB/ofwjcgTOz3ZLCu5UjSPvPOps6w
XBsuhsrsn3t6shG4DndVew7mHgPZYtphz2vjLltE++knztnEq5/Sov/Qegzl1W66NxNm/v284HpL
AoFYo5PoM7lDF0Ame2qGARuGXBPrpuwBgiU/BCdp1VSYAiuGcqhGJlmRqdXrbse5V/3MIeCPpcDJ
qLZNbgU3vA27DamdZD3WzrM95r5R9NwIFDC0WfaGx33max4J77bp4lXb5q/UiyJy7HiHHtMYvySq
N+0GI+HFJ5bK6HHTKtkLMP8b6DR31b4KGwJdHafo7oeDG+u/SiX9lcf6Z1sbmAU2kPlV3qGIcO+K
oZ+2bk6yINaoZXcz6oiiKXzTiIKOObC/YSof1aS+1kugqpiWROxvo3WwXhj4whGlsq0wV3Dvms2o
2IvcuboTUbKKS5toyVKoW4fjodR4KOTUCNnA+2C9cNe0w3WiHZo8vnMoxFhVWXnN0/JPbjiHurZ/
tDEvXqN5H7lZ7ptqtqdQhXhQ0OHXMgTo6t3h2OFmFoKq9msq0De9kUDkGUTq2wpu9LrSTSvFKkY/
MJRPF7JRFAgK0WNjY2IqpXeOvZvG5gmbN9LQubkjCrCzZiKZUfFcjOrWxNV760Y29cPUrMQWl5lS
vnlqmRzFOozchSH2IIwI2nj2Ms1d5sOfeYqa+bMc7Ve9nG7CXuu5XW/tcLzMoDlTG/Jci/+kZtuX
Eoy1W7ZwBkudjJrZHtIgoEzb3g2x4rsxXvfvU1x9eGH2ZFf9ebSpaVSHl6jL9i01OOnINZF07RYk
G2gacY4AB1LQBhitySw/rXgDVxrfaPh9QpW3sn3dlgNB3AlmHHxooAF4V4TWx9SNH3hT5ysnU55b
F5BNF+vvbZ5+DuD0jHp8R1/2m7Jd6mKN3SziQ2/mTxMy8nWmlg9VD7w8hsMkUiqqOR+PJiZiu5I0
ADV/BrGjdt6RgASm1h7Cvr/haYSHoEt8fOic363ZgqbgCYvHNlbvhQnyF4DySjEHLC/VAmxTdta7
4paC5llp82BtTM/bjbZ3eM9bAH3Qhg7laHXw9lOK5SfKIyJ8NHFjP2GKUV7RDVPC54BN1/lFVgGR
HaLCnfWp5t05VYe3ni/Fq99rTBEGpM/sxWuUE3e+R4rLqlXfO5z68KrhTF9a+q5Lhv1YBtt23w7F
tuW0cJPgzZ/c4bgitxcz/x9AATvVNSZKte/wU1NbjMVG75yWsD57IyWfUmyHmF/v4Aa/swwL5ZT6
tGJsXu2+O+ted9+72Ro/h1vVhR9WznsjEjKsG4bs3UFTD5+0FGtSM7g8mFh/zlwbZATAxhdMGxpt
YEYzblxDpcC435m8Zxw83pbL/Ir1aMM8IFaJVfFz6V/tjqDynLnjCg7PXZaM7ap2IAKqJgVHRh4+
lXb2u+rGZpV32eDXXo9jJKLDJlIPQvUeHINJ5BRBzi5CcTJaZtlVH3z0Hb+7ude3NjBvpxUXg+gd
5JTUB3FnKxnZ0DoAJUrtFMjdVxiEFDqFhNAMYoeNMDjJDqcRy5OZG7qW+73ueAj+XXclkiH388c2
hxElUkXd6gbMhraJHzCA7wLY9jzgmEnevF/q2PdnDRAZb2PW3g26J8WcwG56/YfZQRqflJi6l/6j
ab1tKECKtjEexV7q+RkhgoYER0ZhvF+oCj8eJmG1mazrkIhAr6o5Eet0n8/CPWAy+erEwHt4gvei
+qV1zI2ngZ9nCV8nic+mUuIwN8BQTLhc6vhB4/bjo06iqgn/njmuz2Fc/sFkNFqZWk9ayXgOWhej
kuKnBrnOnRtUEhqOYEHs4s9ZXPqwPtlMFsOuuAqPpCH+IqCuLgiIXphrv7gkLdZWuHhF6OPnZPEG
kLpivLoejxp78lO3XxwGeZrbGEglLRzV+jXVa34dw9puZvXOEvnIZDxLV6bLHMzOqNsI4z+CeHZ3
ssqFkGWN8N7G4dkqh42mWyMTK0wzYge2g93fK8NYHWIlvTdCJuR40ha6VewMIlN1PQ9MaCOxQ6Rt
tHbuExB6tqPwJ3wr2KkpNXuRVvML4KJR/hD0+xGX6SGwjRFn4I5s5TWvwJiBuDdXGdW2+9kKG7+F
iOkNyTqZrUvTe9Sm9r8t5YjV8jnGmLUgCA3wkdq7tNogZbxPhGlu1aJ+B7Jw7IsZ4nO5IJo/ahPj
6tHTEOuX0XNlOsyEqIFyCRKsajVk3lnGYCYpQS/cHUVLFtaQzrBObMQ99oQqxPqR9CAgxTDh2W7r
W9OYnnTVPtcJv8CIM5yamEqQlfxtOYHwsw7icL6JNHsX2+PHPB6pnHnOqEhd4QtSb3KN84SV+BUl
BmUjM+/rNlqlblpC8NarAplvqW1bQw9509uTom1tDI9WnqU8mqW5FQBul5tUuYKDihRqooB6t9Dl
cP9IubEpxgl04LuIjJ+6rUzbQBfAkpGQQjTk9TTLwNsxI7Q8rv5SQTvAxATbxAj9CnP8Lo5gJKXG
H8PuipU9Eu63oCZx3ySEaIEX1NVb7Ko6VDnHT3E5XSkeV4lj6T8IuPzGQ7k6iZSstU7ifsKqKNW1
B4B9uU+pDAJKQ/PVtLSWHTYxMWJf10nsu+nOtODSauO4dzThMg9IqjWouRZ6SveWaDU46u6kxFxt
ZWOu2qx6TrICOZJ9BIzpzyXz56HzcPUlSLGys2g34DgOtXO+2pSwV+avSfM+q3xOfArZKi7T/uYU
w7vTDp+QRPfzNK1tXfsox9iCljyA6EV8EYyNBZ9kKNbkQdTKfBSpc+tbF1lGkl+E25NAqVUS2d57
YnU42ufGU9A99KYKqhuGKA5iOO6oTuCPUXHJLPNsajY/3bDDz4k8RqM6dxVvHaIsBj+K1XsMR551
gSum1xfbMJoeosAS1AI6NxIqGLgkAczm+c31HlxboUhEX1h8eTeuuy5hgs0EE3xd6Cd66U9QbLE5
X4mmJ98Q7ZSquBTZM9g8j2RnsOeaXDdVZGzGRONNTGgM1eNio+i2sXaPbQiwk6AftQt4g3s9NSeF
sxlq9U3JMlItvb4LRph7Y4AZXgYGrXb6dSi6z6im9N4yDswv2iJjgjE4K4tZJW9fw52aHphJW1CH
M1yqYm+tlcLmY/BDyDxlHVCbW9SGtnbd5NfkRG8Recpp6vO1ImADJp4+HZzptTTjbBPou/+i67yW
G9XWdn1FVBEG6VQSClZ0aMvdJ5TddpMHOV79fqB7zV5r/rVPVAIGSLZghO9NqQCQluhQ0aAGnkUO
TC7at0QGc4Walb8f86u5VrVmQAArqTQqreTVKbsYEeloJd+GgdHbJNV7W/RMOTqrASasgYdDQqJd
28VD+bPwychIwuLSBOHWIEhk647DsUj0j1RBsBvGOL/PfkNl8xNG0jcA8XyrwFFZlTzxnqvYrA1d
HqW+ry9y3Lq4AI8j5Xb4XOXGTwLc2XJkgSVKhBRUK67R/qU+tZAo+sz99KTaCqbmcUGykG8CPUX1
PsRgYwVpyV5Vuf7ZG9hOpd80y5a7INd+2Jqyt6eB+okLm8coPvMcq1P8uj/xm3lnRt1vSz28TFgO
4+ybJGvSYHEhmK5VSITrbWA05VFEcCjfocRA/e5+kW958V0iliP6KI2g86yzX11tOI4VZiT4zJEl
b1TXrhLvkh8LS5THKHH1nTJHLofFeEpNFdf3SLbbKGKdpjL3L4r+lWcUGgik+rk7tLwqGHecBwre
Bhjfhgdihb4lmq5sSMDavSIk9Vd96cMe+nSHe+kYd2rbL3bWMtuEmGpOMM6IrkY6cUwTl2UqXZRv
MOHl2YRkS623rKDXfFct/UepwaXK4ExQsH3K+eetZG88KmlCyVAYbx24pRb03Yb0n9lPxQ1OoSle
gsnaaykTdBEQykfvxAwApz3WsI6Od2vZGhCNcRKmYHVzw+Cx+KLj9UF+epSVQ9g9poKVmlWhp4l7
YlGE+hZWBDWMek4eVP+CAWm6hcN1i+3uBKyA0E9JLyINmg2LwFM/O7eOxrP2Hkjn3W7r11rlxkzM
V7IvnnVLbkRATiERwLiAEyQ7PtQVTwuyLhji+9pQ39rG/FDsjroyTLfaILsuVinGxIz/9hQZKCa6
Q9lekhIfcDoAaHCzebP23Z8Xr44SnCacCrHUPiW6NVG4q38W5bAtbeU1JZJ4ZYdGv+5zJt6qCZvB
525hFtPK3EUqLtSVKdKH3G8+pEBCEbYTppTQn6r22U7F0ciseq0rLXMqCf1exaB6iBVlI+Z83tbV
PKTgRNHH+c8wC/cYVzxUUbhVE/MzdCrqVBUoIEmqRClGO30sLolFoGhVpoeiIzK1VQsPVvh7otXQ
RXUSus3IixOA57iB/+ZLjINNj69wbMOrHUlIwv1JKhr+TpYWrhA9+r3x5DdIKHz/1ySVF50oocHK
wxcl+YFnojQnfa0EKmysXr+MeI9tjEb7abfNQXej57wHWUcB+Nn48z87TH+MWndPJLpq0hZwv8r5
m6P+Mib9OY+h5/nBO1OId4JVw5Wdd1uzGH+0xazLUxnIlcyFETjleI/rsO2Ym8+VymEHihdujJHS
rBrpBMDrVBPCH65JIkVSy1OWEqeUm0+Z0wsQdOX7FPQntcRC2pVnnS5c2M6uyXNnnfWY3MnGi/ro
LUorsf5VmsVP00g//KKAa6nnjxlujY2d0blYFWlLZoM93nGSveeTHw/LCa22VhzRGT3rSgc5HeUv
Kov92GNLGJINGscqRb1WdtyNcM4nYWxUMFU8uAK0ILJfq+tmGmKSEqNkOwX2EQXluyXKH+k0XTt8
voDVrDNPyN1KcGtT2o0rcziYTrDTq3ht9y2EY4W0qHi6IF56wLV22pWm4ZnYGzD+aORRpmtH5+nq
JrXbk+mAiz408MFpMVnnjyoM92mwKd7Y1FNWBjM67mJ5NtLXViQbAlRvVdi8hR0Q+HwLTiMRUxBL
1G1gcaOgn7hMqb+jIv7m282Fyu3VxyifVQI6tLTUPFKIjqnInptQ/54NlmChFzKtRU/luLg8iYaB
UUbPC1UgUCnKUDwu9qzGngnVfiua+Cer3xdUoM0B23wylSd/g+7lzSxOVeF/Z3oAHyNkiuJTqD8p
ADmVRthKO5qJ52T6HpYRZb14NJgylAH5kMoptwvlwlrzPmTUdqfW3pKXLTe5afWs6Qd3m01Y0Uwi
TfayOstcASDgAp6TKD9Z965GtBAi8p39MCnoJjMsKwnJCgYneOiinkUjzglg+8q6iE1ii0dzN9aZ
9qCkIFglSgSQCJuFmhOqyDO03Ti65QF5XLSqRjKYBs3InpSxxjTeTurdsvl7Hzb0Mc9lnfobGwkH
RvyFzljVEDZuZzlZBnP60/DmiAgzbgIsLHsY16U7HnIbSToipx8WdWRNwD+1jVbZ8/dsJ42Jait8
Kn2Y2LO0eZ3Sqt51zNCrnjGsqyhARs0z+cLvbZPOyi5Gn0npD0Lr3J3t/7LJ7FyPqfYOj4yxpobu
FqsiIOc4/a60GKrmBlN7q9e+fOnw0DDDznz/w4hFu6ZE5GywDRCugYmzKvmbLLolp3yI+nnKFirH
0IbD59s/Q1f/2dXQt0c6Yb/1DzgxY5BOxapx9bubYPptbotROZfzx0UzAmNY0Kd6nO9d5xX/PGwP
JckSk1x3Y3yaVOspK65FLLpVnPbPMgB9Th3nUBWCkqZ9TXTU5LbzWQ0mJv5BeRvN9DGeoQNXySgb
DtVRqEG/riuDJ8IlBR5V2QP5GHJTBuUAht9smFz3PNbGQXaCQB2T1dveCEKB2QTMDtXCkUCzCzxR
E8PGoTGovNgsrlXcvQ3ZHLQ4xN3ON7JffTTV5wanjYDytmqyUjYClwF2NMAHDMNzQ/UtGu2zG/zS
awNMtiIPzWHBWUSOpHuMn7P+1Tci3IUc1mhhYAQrJNarocHLYciHtePGrJ1ts1+Bqe7iSNXuiUtv
jXcsq1tKLENGPpQWHUVL9cXqxIU19oulZvc6c1JPqUQE0SJ4w2MECbuj71AzqWuIHnSDM+nQJnaI
yiFFqnY9lz29TkesrvMb6zPaOikEQ5pJsiPIlLP0owEWtlUd631CyZ/1lCr9DnAFCxUk7iDufTOw
hlPIXXJk6qwTy9JQNHUvWoohoGpg+dLlBbQqClZm8ZnEJd4vst+nI3VmLTXdgy4OTda0qzEAmKon
ik+2nby3FPkYbXJlJSE91GkeHoK4myfQ+ncTicuKamWA3clQ3dQsA1jRzY98hp78HyUVlrWWKMxd
m1NNzRKabPUQIA1smYw8+hZ3pcwpdrYqupPu0qGvW8NRKTxXmrikj8Ae1pxY05ZU/KKp7cHLuGFw
Rkh2VYhLBdO71VAl7WNJZvqmJt5oNuQ/Upc/B2a5TlvqNgOOGlpPWZO5VHGIuxLHD0aEsBT+umwj
9dz06jZjTrkabZTT0URiuVCvbiGMnVDbcotD5GEqY3tlJdILdQJbpoDBIQhEfeyptycOBPc4GV4t
CclUbb6BmvH7ywnqDxVZP6rjhzSnrM66FZ/a2CJ6pdvixYCLRCmjU2ODn5YVRfvCGBREsfhBpm7m
TY3BYNzXb1j0eNKc55850ripO5gJPWka5a/Smoy9reewmUU+Poh6xoQq6DTEb8Dhs5OKeW1Knjja
DU+E3BZKLxBg1xQCedBYZlnma5ZW2drWpL/GckXC5UT1WsRrItskBlDzI3lNBz4iGXmEjbQy10KI
OU+hPJkivjcW/1tfa6x9HCUQmHjskfm8VhZ/cWnykeiJqMQEFt0akIzldHfTNSEWJ9kJq8/hGOSP
KiUU7ii58vlVvDCpsfuuK5Z7fLZWjFuCRjpQZ2ZZNliPZzlFvo6Dbi9YuBMvnBGx2gq5Ayw28IjZ
ut05DwlvQSv7rlqiecp03+vi8W70qC47u/tW+2g9oQFVO0kQDV10cx2iiUbKL0FKEGWd4KMwrHZj
O+1DAIZK4dDVMUYJRsrmVvGJfzP/ojG+dWqrED7toIDpHGI3JMKEsoBPq1Oh0wkbaUnYlNzJpo/d
Gg8Sqv/iLMaG7maQ+gGjknxiWmFyz4lC+xwC813Vf3XD9In1DOEWGIWb5W2qLRVnHJ86tP+O+RZn
C93aqikKCiBD3GtqRCbUPZS+u/RgzBYpPnHYeXWofHcr4XitVhG4FiX5GeTP9tLJIR1PgOkAe61V
jZkO6xzEvcxYWdfuMPYRazwxkg3D9iE2/PHB8lWwDZY+QkLJsYN82Cp4wcNDfm6UVN1Wzg2PCyaG
6vjaDdp+qlWqwkP1relARKy+WeuBrNdD72pMFNOJbx+cw7r5nlpAZMYvvYtuDqt9FsGMil03QDVi
OdAOANChqzBn31foxq8BeSRKTpg14U6bvlY+q7z7bgTkeqX+OWnhVor2s3co6BcxJXjYlS8NRQHy
3lx8f6VF8cP41vksD2PcGzwEOu/KrF4L7fE42EQXZHH8qIgC93xz5JabinyVQ0XZaB1rPnv2xK8L
+aUa/UfTqcxYrH6v0ffsZtPtPk8/4G6QXon7KXgvK2Pdrp74i2LuqjCm/GKmuxALXMiGm0SJ95lK
oHPlG7eyduOHvObeNspNwD95NRYu9EBAcK10TS9s+v5SOJ4Be3bjDIK0jfZ9HPMrI2zMLNhYiQL5
XJVLeCDFdoxnwW7DuoPQNgjyU/EZI7JiqRA/66rrr8OS0muYmxHvKJykQd5epYUyV/lJrb3/oQR7
0FcVaydx6WpgtmmQP2179mYRLI2qGmJdx6+iqdMucKf6Gs0vJtW3DCbtw7LLSkuijKg8FInFX1vP
ETT+sM+gP8LJ1elLCVZ3FBcX/6obN0VJP+wX2kvcRjH3gXqvsZfYaLpurwNj71iWuRGTew+iUKBy
o6ad11nvVT4LmaxHBxGvqiEvD+VQv3R2Me302Ii8rkovA5QxsGPQOaNKyx0PD8HGTpvgIzyA1YLE
MYWjj0Wlj00F1WHPqOr20hXOUyr5h8opXWWFVl0atynI8N46DPpOgSdLA7yB69i18keK/JQZm3D4
6FsNF3EbWD5utVfDgllY1D+KEicXFF1MhTLPrexrBiK2KSZRr5m0ej7SwQ6IFc+cOWij/4qrceNb
XUN84UNStcMW42+Yi/7FnYJzYLFWYVm2TfQiXPdKQj1G6x808geY5AxfdLmYR9nOTTOqx7JNKMNY
wWs6gn8KxqUAB+lKGX8N5AfHvqFdItPoNo3Mgq2SkoxQas4v24SjmTWvQ9P5K4EN8toe1bVdj/TP
xvQpBmdfGcRkx79sixt0ytKf5YC2VrUb5n4KIUZyDI69UXyrEsgUDTeXXr+g4zi6FQyfwA89P6pw
8Wj1le2Kn7PihIk47iS1qxtrX7dPOszrFPzF6wLr4EL5eUCo+E2bY8aDQgFtz/kH2OKzThFboiPK
Kb5uB9/B1CZOX1wLnFq3ySjCC+TBysdrZ4AemML/Ht5goNCrrP1+8lod6n5Xncc2SXfQMg5j51+J
C0H6Qi0i0QaoOjbXDMbxnknzq5qGsxDtlVkqtsXhMfFpwd2pQAiqt4loubvn2Rk4ytWKQ8F0ts6o
nBj70mwO2kAOejY8K+OknVu4QDo84G0e7bOKKW7jGl96YrQradV3JW8m6lwJgwH/Nx1lZgnpqXLC
YwOWRs3tXRdNc9IIi41DZ9wqTeNu6ilfuyLkbokeU5wZ1gF9fV7tsFU6wJlkKE9UHX1/8SO1iBPz
B4PEaeUrMNv3RCQfTRVO3P36ri/5XUREeCF561trqn8EBkXIOJ7l9DEImkHGk547wVpgUUaFAcTW
5N/cVd0W4hM97EPcxN/4/Z/sj6qo3E1AvYAyLUX/2lVXSs+yygy+hnp4qnX7q0ibuzPWz6AQ/lqP
FXzybYKzXBylSp/lgNBm9g44qkJqsCWgZBN54KzabCpZ8qugzrZvHDFK+9D83lmXEp7YjGbJBnk+
K7V0Q+zOoRsszB8eRmPc2TxBMsh3GR23bylvRhv9wtxMUnkuh12uQmtD/h5WX9Ku7+RMUY2W+bUU
W81n5KRPx13Z3Weiw/1YfuiJAzd98FonglKnioJcBnSnxRw/o4wQ7Hzt09a/ADQdL5zc8wAlbSM1
rBGgXkelCqfXDR8Gc9JWcRSei1whtdLIThZqtUSW2a4ZTdWDNmcyu+jXrbR2Wj8EuI0VJREs5ZPO
hXFY4/FPxEPFojRA0Um6Y4jw2i0bevjdWMRfYV7OplPNwZAKfzepnMKiisP0lkXYnIE29q/aFLpH
KhvroSZ73DEjzRts+RIW1c1oCYLAppqvEW36DK6rQ7Ucvbd5thKWQiVw+ToaVYKrjOSEp94j9G9M
/4YCxGoAxBgId4I5tSsbpfD64tpMqnaUWbftpRJsyoRJWVHvc6kxb6UmHMmIX2+QnhNO5yijA/LD
Unpq0TwEDsHtgUrsAowjzVVqz00V5MrdWzpUXtXVTAGa4KZoTPp7mX8GAHplTBilGyjRRhn1d6sp
r0Jt9pmbjl6jMd9Nm8SiHmQgFkpxZPH7WxMYH4U4Bga9JjmBNnDYLxeOQy5MZO6d+0VGyjvFL1E6
ryAou4EYODQtR4NFaRgwjRgC/Ypg5Rr26jXqW9ge2qEI0myrUR6wMus26O5M5WE6WpQEKY5wXYtK
v9dD9ALDkukoPlRm0yHUkNZFTsazb8RPgj5l69jtLqmmnVtoDz4jOWLRdZsDkBFN6cUx1UgSO+Oo
WunlYGygUbLlBEx2CngxdUbVHC13lIe7sdO2dtMwK6HY6JJZsCqU9CSG6tOPu8+kBquIp5VWPqVl
2/LQIPnz8zc9tD6jwfxquxy/fn1jqGmxw/wevGzEWKFk1W6FH5RkAewLWVE8U65GPr2Epv0a28Ne
1Y1DGTJVVRr9hP0Ocg8BR6dlQDRrp12dfmlC8Uq1YMDAGqJzxdYsGWHV/qOS2AYmH8IQ5LAlB4q6
j5ZNJS5t8vvku5tqnMQubLRvLjmsZel+D9uZER+FJ6WHSAHRjhSIbDiZGbmnuU6BO3O+qbi4tX5+
xfCog3nVPZcdtZgmQAyb29YZ4RiBdn7xlCFkWLnTeJKtu4kmkxQlmoCYnAx8UoBZna3pVE+Gmb1X
NVllimrjtQ8hTe1eXEF52XCRFZjOc99oTNjMDV0uCDQeCdBwxbeEgE7kJtiLmUb1LtV2o8BSLUkN
HSL9amk2maH4BsbU3NvC389DHrjAfZKJuRKhRJuO1McvzcfSqC9mNThrsEaW3YTWrZTSuKWtVXsS
Tk/vwHwcmqPeggYHwCmV8hMnB6Ieqa2u+goHSXipus1P24OXp6nGutQ+UIKnb4y0gnFt2rVa+5qp
lMBwRZoV6TsFYXftWkxKmCj2qFVmGBA/qQjbCTUYKQ4w+/XrH6WjbdtKnFrbxg+lIBkyoc/G0MLO
KWi2zbkvRHPW8qg9U4CYgPV6ZQ99pF/VSjEcsloUT7FQkieW1fP7ZUdeo3/Ep4hh0/LxgvTDQFtX
plrv/hymoTJ0HrGG5XXZBR0AHMIU3/9eJO6DmH7cGTxzqosn6jDlE3Sx50LFvGPZZRDveilddf+7
wdwqJcB0y7cNN38vRCEdlX6vK4elHWTr4XEoia+fr7q8oC3Zhwgqga35Zsu+2qqbNQw7ExuX/+xL
I2etYepzXVrg3TXCdokpaJtJfxVD9+eFtd2jI2T/8K/9grkBVjo9gNZ/2mulhYuFOIGT6pe/u1Oi
1S4BDKPlosv+NB+JngrNG2uRbaGX/i0m0/Ol9CFO5UXfPCyblpsncwbc5EVD3L64VZAe9ZJaogz6
lpGjcR7JQFinyG+atbSHc6/S+S6njpVbrwPIeodlM07deIewQWx+Xzjw+xNZhRTN5o+tUlznEu13
0+WjHLe4g7qI8/JJfURk4+Q7AQUJmvdtme1ZTivrZTNCeXruXf1bVip8D1W9GqVWPy/X0TiTUkZV
npYLmRJSXyldf7scbWJzPcLpRVWT5o/Li5mW1TapeLSwygrDdWvleF30Wb1eDsNozh/5wGhfkcFM
Lz63yaIphHUFqPX3Okk9DqwH5I4ihb5tGiO6UmIPt3k/pDcg+Jk5UBSPWNTZmzyIuqcES81NjavC
81iV1tpHffPC3KtaB72VvjZU33juzP4eTvjZ2alpv8nBlKtUafMfoiq+CJVFLlnJu9PF2c+hkMgG
Y+NTThDZUyf/1QzMKDIwFRCOfN2pBR3HpN78gRnNqjpRrYKSm+FCI6wY+gHRxEx3OlpP+S4EC/kC
iDgazVR+ppX9aMPw/4j6+Lsjw+pdZU3A7K12v+tgt6skTsdtVAREo7ha+UiYPL6aqU0XNAcuL/uC
pEBSOSlMfrqyfFwOaIFm00n4hbdsLgeqiOJQHKQK0x0u9btdEQyeBcVss2w28wVyW3e8bnBw1Pvn
M8h6zqFPg6OZfZmH66my1a1iaLgQz22W67tggruhNLvfX3U5IGu/3ckaTGtpslx/UFR4/l0I3p+X
8NlQpO+nLiEuEgj0SlpQtm9LMyYStAjPPGaK1yhD/IyJQbSuNLP5kaXKRTeLPgAjfpwcP/xVZuY7
BG/33lu6QwRyg2y2t1OqKm55VGRuHG29d7YsXjue/0wHFze6t97v3swcK5fQ9FAP8ANNyfQo7cL6
Plh6vg6CfnpytSjfulaG3U5Wdw+w+50dqc3+lVjTemOUifoKozDGMCm8lWryJCddvxhFhtGCYfVA
E2CBbRKWF24cgKIgTy4JS6edgdfCOUlEumtLXFJSCcCVJf14Tkyj2RkSVoEUgP+t0LKz1o76Dmeb
4Ky5urXjQbFPSYIQIKfD5Sl7kJBOdgXS/r1hxuEjsxGmdJpt/QzSB3wlrM+GdfiqboLxaWkamZNC
VeY/TYeu/ldTA5nzk0rG965rTHrfNnmGPRWfyD7b9T7eprgtU85Y9lHw3HVl0YdeT1zopqhUUD+/
f8z0mmTl2J88PZr6x+WFeFl7bWAnsV02tbmd1qHEDYzC3BV0bQR3x9SycfUJDnpUDr/PC2OKyo7u
Vw+A4J8TaX4YVVHph+t/awoX2xt0SqwGnX1Oigocyx4xMLqERwNX4Q2kncFb9vW54z8yu4ejj+Mm
mBDtln12b2z6EXumZasP/eyCRdl+2VouhD7N3cek50Fn5hrLiylMn+BmnqG/++BzVkC5ln5o/2kH
/rHRsba7LrsK15FYulX7vCJCfUjTZqPqPewKCijNVokFvx1xkKGHGhE9pjIl1LL0+mozLEAEmHdS
m0zWv7frssKAjzru75bLJsb5lJrml7+XWA7kZtBcLSB1PKcdbGD6+qr5o7pfCvdSSfkS3Jj/n52B
aal7RaPEv5y4NFxelgPoUIGD55OnqYA+nrjWIZgXoGVYGZeO+s81yEpoLbgG/qBqWAPymPlNLzCq
MCf0OHkL4GjY8kvqufsYBQhv3JJ6+rI/s91n7D7UZ3ee7pYlshglbGkv82Ne4ApljqRN+6MsvWV/
G7Ii6tviDopjY040EK8aA11mJpGzWtgrx9rmblotb5uR5FI5dFiZm8px2VXFCUeX7d9vl71/j3cu
wrU0U379a/+y+a99pu5oh6xMvN6hhkru1XgM9fHPi6rWj1HL3zoJ+OJZaJtvWoz4QC2S4geg3acp
CutdseVro2nNQViG2DlaHHpuZuD6gQf8q8g14DMUHlJ36E8DDV+mKo3uJF4SakyHCStD8WpjPDq4
bPljbGxghdP/yeEylmX2NRaYera1/haYtQqDNHdYsffKQ3/f61qHragKdL9SeyPY+5lkad0g7XL0
7L1wte/kkytPGGbnR6ljMxjZE4SEod2WWZHeOxUQbVRSbasg4fph+WsukHntvauC4kErq3SrIhA7
5G2QvTrjeKAYKd+13shRPfn+MQu7+MkXwa/l4ybd4Rcsh/xq51l38QNQhmE+Yf4eMCjBtGK4gdIK
xA47yY8YS9Lz8mLIoT2XooVeazpYHCis0ksIkmdDj8SwWtqg5ZzfQtNGAyeOfzb/ucTSPCuKe5al
+f7vpVMDWrBQusZrS6QBwzAd8G1xL8uWTBCg2R2298tmXMFigZ566J36YgMINoeaCgjsMDVa56VS
3ccOXDWWovxuT+DW0ZDW73ma3aF59D+JaD63zEe/6s5CkiUDEuzzaZU7yARWCgv5uRztBuhbsgGG
jBOIWW6foRNv0CnP5nK5XeIwp2vFKiJaerds/j2QpEpGDjI8y45y9zV6VTpixA0MqU+OFZbuti6g
+PaDVR9Co31YtpaXpYk5t1s2y1ldJPqAelljP0aDqhykg64rQ6XOKr3DREFHfLWJ5sNLm0rx1XWa
UhOtTJM2DKs/WdIrD79P0bV0XemBef3dmN/popEsYVam/YhgiIv88xm/z+/9rOLO4jNqKAXHoWj6
7bqBh/0UJJl88uclR6RWcHX+2efUbbNJKIFB3cESDuWKfqtUxzmVelyd0LLcWRObLyqyKvzGrFtR
21jKxvDJbW7E03LQxNV+Aw+k2KsFPMGmM4qdtOG7po0RfIv83PaKDnMEPR7QUSHvJDynQ+o2ZNbL
lMKycfNA+dqCr/lfsmNKalSN+ZJxLQ+CbHIaTCPcFHGKgAimwDPVTG/gWjfDNMznqfIpnNo6K0xE
dqzNMXU3RBOvlqO2AdI5NrZ/Ap7HYDSK0ktRW9XFhrEGhF5FH6WdPVQyNl8ro7DRVATYgUxZdC8U
CghzA/t/zwRLrSmqO+EHfJHfZ1r0WOtirPUb2BIVd7tMX/oUhRIGntFj7Pv4RmlNDkSS2rt+tPRj
zBgBHSZrQbTj/ET/1uzGTLUvgv+PZyeJ8ZinxN9FqmK/DLNlEX68q7IUzq5u/WlcZXMGQ2uP2hmo
M6VwievWvEvC4D8X88vvdk0lcrItlD9nLEeacSQhuRc+EYSI28G4PRiJ7ZNltOFzYeFZEWH05i2b
ywsNhG21T8zsZxUQxkN/Gyz7aKAJyoFUQPqD77aCZNouOFoyrc592GdekqXNqx7FP5efWjN+RWYf
fsbcqxTTR4Iu5nMcrIqOYj4ntakpVLGoXydjhg96/0vI3+dIN9VWupP9Oae04KUkqTwiqXKPWjO6
RyBP8K1eB5AoYxlsE8aGijRsDsnl0L/fMgk2NkobbdOhzFpCCgQ6PlJ1VzV/PS7P5KiPASYMK1N1
eJXzjr8vTRoRAAzr9WVCSOu1A4nrdTQYp1zqiReZsXJHJH/tuQs/zai7ibo37ugWJLB4/X+a+ll7
XaauIhxuhRv9afqvq4pJJWM9LxPKiO96JY1vql8VL0H3XxtR9651lv77iOb+15F/n1O4Rb+rKx8S
ylR2JIvX6sAYi+IfQFQV3vI20TAEiOaXwo1xmHSuKr5dxyqZ12vLW4kHrUKm6v/uXbZxhq8eJoOS
tTsqD9IMjkhGxC4FKn4AlVcelv0I3ymeLju1bHDwRZ5bA/q5crW0ai2tNfdLg3rZu7xdXkrHBCuz
23hV4Jzxp/1yZNSCH61bhceRfv4W8Gjs04HCnJaV8uZLTd6Wd8xCXxvA1Ie/+wc/0PaOAXC/nPq/
bWGb/mnb4N27wuOgxXbYCc7Li4nRJ/dRJjy7zPAuaVq038vbv23qEbjj322Ww5ZqYtbSESwTQTMM
XhTM349SNir16fmtrsD4Wt4tL3XA2AU9KVz93dfpzlie/24n1pRs4wwfs+VkJI44Nf3rOpQrAWnq
2qK7csDI/usaTJzstRwHFX5NgVYLu77OjW4YGchboIbyVqajjUbcNzbuqGf/fWDfdBj4/d1bGIa9
AWk1NsuJywvWyvJW76u55bKj7uGHWUw5dug0MpJm7hNw45kwhHK1bCJlyne1gdPSsqkLJKMKWs3T
shlZ0YYBUn8pXF2/JZl4WXb3Ed6tjSBDLh7leK81oF6WEPZhOaqY6pUkzemRoGzxXMvp96XdVLTH
Pm4L/JQ4CcRj9PAVYj06fy0txU0wNxXj0pOrdNd9kkn+77cV87dlGhZuQZKG+99vu1wy4dtmNQbN
JSr93eKEnjFcbJs8gBc9m6X/dkef/dT/bpZ1iBLNhUKzHF0OTENKz75sp6r8nmqp3C9bY1Ye6SqR
+KSa58bMdZEFRtENb7dhU1PP9obaHqEyhdnax6jgkjMVIjrJN4EfKuyzlta/T7SNEO506cy5HtHN
VOroBt8sYGnRPybkX5wwkD+2yuDcVZ2PH90B1ZHr3sou+VbPu6WLzqZKgNObNnHuQ2PEawrx0Wk5
2lgxmRhj8hposKcbQcTO0CvOvUI0tpVVPGyXs3S9pxzZxvHFVVL3dYpPy0c6SqeecHoFAZw/yo9j
gNxKKrtlc0zG7xO5s3hY1cVLHfje8pFuAzamTSRft12qvwpUY0nknJvUAPFQVcTFBFmdScq2z31p
gr3EmuXDCxXP45gK7Ib+OTwocBj+njJN00gnisW+ydBqmKhOwu45CNvumaAlSocp5FA/YBPLGwJk
+vH9bwut/X+MndlypMi6pV+lrK6bfXBm2s4+Zh3EKEVoCA2p1A0mpSTm0QEHnr4/ImvvrKo+dqwv
KkrEQCoQOO7/v9a3wieVmvnp8n5ST+TOHDBaXjbbZYdLF3fZ1+Uzqi3sAKaIv/NNe9f1U3s7lvjt
mQAgtW81rlYdSGZvOtFHfN/HQ/VBhlOBTjBasgYs3LZz52H0V+mT7ch339TKjyw0kL84zYtp2M2m
g0x4pBrpnOpZNGQg+e5rqjXry1sbjz6foXTvPOdkw016wp3EbtV5rv1hdfn3HEyK+eA0b2GNVFFr
RiZjWmZfS0yVmypxvG8IB06Xt3ap8X3wdDyIhiP4pajoXL5DFaomcFlH/es7ZKyhfn6HqmBOdfkO
La6hp6Rs3pHvDtuwyaxtrmfzHnFAsTYAezxdNoc2K9dGrBtPVif/eHX2I/NPm3pmNHuaRsUWtzN9
ElNLn3Vy0tf6pLc3iOHVoRGZ3INNhiOqJfnahZv3Mk3DNyTQ1pcnr2WuzZ9dwzABhDzFUM6nZz9s
byT1zKoHuKDM8k0VTbyDl1WAv8tVfaQyR2TU8tPfNnsgz8QMW13AOoB3N42acEcQAx12hXOTC3MT
jlpypG3kBTl1183l+cYz0AJhdC6Ppl1tqk4RGRH1fML0E4Jf/NH7uQN1MF2LVC2xxOu5rn60LLSg
y1aTRqh4qnb6+eLQxmLTtgNEguWFy1sur/qDUV3TQICin9KgggS2zdvIPlnUN0/O8nDZjHPlXM+E
S162Ls9f3iEK+kc0fVzI1GWK9X35rKrIOIrtYhuTehNcAOw4XZ9qQP8PSYRgUgp0FhcQujvLJ8f3
sgfa6fHP5+vcDXphyFdoG7jNhw9o49zDkL/cR7UV7iPQQTsvzsuHTNHk6DR9+DCVHgCA7t90qE1r
MI7iBnQqCWh9nmzHRpPPrS6eojZTIHUIyppK/5udkqGSCjc79nWjyAAxJ6j9U3THGgMzdhndYytX
R9PonHt7ebAMdIt2dT+libMQxfoTEsxr/H9oLVsraw/GzLTi1/t7KZOt3rFkuzx3+dgQo8Kfkr7Y
XTYvL+hJ+wm23r769TYXJZUrq+IW86ZznzehvPUGLfj1BsgyTM3S6cev3UjTbXbdjKnv8qHLC32f
jOssj0MsF+zo8pzoypGw66Q4XDaHKnS2ZVKjhtDJxvEj+5vHku5a+YgALptymuINpBp9f9l0s+qp
o911h5kqfMChvpVdb3+rpwgDm38WY2qdaF2A4I/0L2RY+i5ta5Y0l+cuD0lSyiOeK2zLvFefK3Mb
zm196IbyO1pgrOd+aKyF7qVnNZX2nWW899QWMM4QV3EAY4bldXmxaqvsrFuJvtbpDm0uz/18Iay/
m5Mhri9boBTtO798v7z98kxiC/3ApPXP+0nzSkcV0Wmb1h0GjKSd/B7hofq5DxYXyLWb+TvmFy9o
fTrTKa1/sQxACbzXh19bYfhz6zJWjVAufr02/GXr35+7DHL/fuflc/Sc1IOh6FUvA+C/3/nz31te
W4A7/83n/DFC/RipQ6Sm7ISzMTvZWXjui2nYg2PJTr+ev/z087lmpGGmUDbw9l9Ply0j/eqyLefh
Rx4hzCef4RQWdnW6/HR5kM0EU8XIewLE/vVCKPRk/NO25Sb7So+Kq1SRQ/lzN7/2MEht2oh0Yfct
+788XPbFpGBY/f7bf/zXf/4Y/3f0Wd1V+RRV5W+4Fe8qeFryn7874vff6p9PHz7++buLutF3fMsz
TF3HRGoLh9d/vJ2TMuLd4n+VeheH6Vj7P/TUsJ3XMRzxKyxLr2HdNp3+ZKPrfpowoPHzZbFGXcwf
bw0nwymO9OJ7uEyZ42UaXSwTamxmjz6lv6vsMtcujWHgBoO89vKWy4NXNF5Qtuh9m5WWKJ+JCiEB
+TZKM+umnW3z50MxixuLofWK3jDHGlqSdYMqv95pIupXv953eYGeGwGaVQIyuU4oitrlvik9dbLL
YjxdfjL//dPyDsgpJdM4dKcxS5NTaIhDl/TVfZ0gpQ2t6U9bfqkf7Niftv/zkbf9vx951zIdx/J8
2/Rcw/S8vx75xJ7Q8UWJ+9ES43pyjKK6Ub2e35BusfyMe1vS31ieaTb2RDIZso0RdMjy8MfTaeuD
DWxkeNJobq4LS7cB3ozy3k/cFoQCz42hYyMn1YcYV9+/tuu+/dHkbU/6TPzcINe/TeiGP+vGc551
/ZOJaeqcoeW+POv1XXoSIRbDy2YuaKqMpgY8f/mMjfdgE+Wyxbzf289oLfJgdsv8+vJqWWV/2v9Y
/2n/mqkfVN9itAwFqadh2AHrkMOJ6vP/fKB98/850I7QOc9dyxNYvizrrwe690qPCWtUflIRUfBi
OH6XIxwVPgfVBmWBsQ9a3uUY/3pZVWBRZVle/XxfLHucwnBEr2Jrbo+UdfDDZpxwhTP1hGYuTw7e
oh++/BiG1vKja/zxrtp2PoeGeVcT1f4BZpW5Gbxufuu61SSph88ExGz1wugPfWF5j3Yo7i6vF6xy
qJgbNU7O0LlpwRsHcvDmt1BmjyM15kfGgL/tMEd+cNZ9E6FhMOZwS2d7vBtcNz72qj5dtoAETnd/
PD/ckfMMgW+oy3A1mJAfkbmY69D69RY+2lnlz48amtWuZ+Yn+ypF5RGDDgFhn4xnPWwep1EIAt4G
aklet3yXSHtx3c3U2/p3Hfr/HrGQ83PTmZKbEg/rg+kREpRUdkFgKp/+7/a6fLw1YSFcTo3/+Mvw
Jy/D4Y+qntokiru/bf7XKfnRVhIFwH8uH/v32/76of9aP/yfx9++qva308P28e/v/MsH2f8f//76
rXv7y8am7JJuuu8/2+n8Kfu8+9dAvbzz//fF3z4ve3mc6s9//v6j6ml8sjdILOXvf7y0DOy2/aeL
ZNn9H6/dvBV87JV9tG/521ebZG9lIn/En7+dP+v+HUvh3/fy+Sa7f/5uuP9Y+lTC86nfoI7yGM3U
5/KKsP5hGdw7fNI6LIN2jvH7byW8s5iXxD908v0QkQkuOx65uUisObxk/MMwdKYVOKjJdvMN1/39
Xwfjj7vWz7/Tf38Xc3Xvbxc5EmrD4FfQhc3FLhzT/etFTodjIAAm35WOQcu35F6A+SLzZzgVhkvK
cwbqM3O2bpGoZ8jAM4vI4rpIBYE9IvNOrlsgMEuGHoC3Oe/wnz27eFxUpsJDokwEqtH4LR+jD5b+
y2KzgII8vTiTpsiuQ8fYmHn0rEWdeXCg5ZE2Pb9XfjPeFEtKQjWLjYW8XKLVBqRbV89xb9BSM/xx
d9lUU0MNXiQ9+aK8qsewV/JMjUHlZPVa9O59AxHxdp5a7sHPo4IuF6k6+/Y66oladXZ22+kFnbgJ
a1ujp8DYZ38Vus6BG3t+lyX8am27SJR7Ioc0bLnZnAQsm8KnDrtoAIbT3uT1kMJesbxVYdXw3NIr
JtDxSg4FwVNyTGlRrHPhEw+luzuXYjX88iXSGA7yBNX58qAhqd5KryYGi5ERE4+6Lao5uqp1l7zp
jhi/pFQYTkVYHcK8uDWEwQBMi6dIx/m5dK/qON2gdMvOKEcj3ClbTwByCRHvruC3KRo11jnUaSHk
c+od29Ssgrp1e5w82TZTXosnvprIWpxQd4T6YUoGtYlJEgtsaPK5a6YbJh1ZYFpgpjTq3DB3wbnk
9NmwqOKnqKLMI4o2NIgKWLAJMKps3xWHrG6LlTdVzDE8gFM2NsqVXlQqyIvKWisT338IQJYkmOgw
VPAiMUoiNPfVQe+6742ZwTzkewyJRePF3bhY0W/0LENt2w+A777oirVrKPQPbQv9IbJrVBiuKbez
SYuAmLxz0Xr9dWX3YDZ8eM0kcQYjTF0tJgIw85wcc4Ku47cr0WOVOIELGCMV9Qa6pT2aYXTJrFrU
OiMHbw1TjD+rj57CJdFOLH+MXnPg6I4O3StYKrWMbkISSOloV0Eo/dsT5eEIgNLksw9XPNgW8OCy
hxtlQmzE3YhlVUjmcSU7CxRWFuXeo2+9zrgEKCs1d53hf3qK06RShyo0nssIcG8yhT+8Qb6Ezcil
hDK/tiA1jVFyhqbFuYW017efpyY+z91LjmbtOEyEOvalQdvE1df+MC+CoQSXrG/RnTOeYwK600FW
BBkX+9l5T3G09lGqweapEUFTAlrn9UK00YbbOc/uqkldVYUHtEOPljA9XPrYjQ/4Hp6dAld1NlKV
8atwQwYSpN7IfEQEuAhR7+D2mHjSrA8fzaLFGZaUOGXI3OBrzA2IMbuVdLZEtUJ+0a8cM/zRLFWY
MW7qoBsUOubWue8LFEZSK16NwabJS1mvKl6JCyUWUybJXiKNX0e+V0PYbyrAD0KsK0fcstNmQcAR
33xFiqhL2TP/mouYHFU33ma2Bz03Q9A2hBMWG3TBNX/lo+fGj31xcHGnXA/es0UbiBUtQp4WANLW
jLGXR0Q3pdoJURhF9E2nMHLWUwOysHaevBkJVENnFBp7vs20JL1WA3ZRzHvjGshzCQIL/dnSDLc4
PbNWURNNGmAcc7lzZv8945pdOYmximz1wnz4QylrB2jmoAnUJ4Z0XwWN+r2Eg7kmMuaBzCo82ErQ
fgaj3YoMHU/f7hT8XCyH7mZosruU8f6Y8HuDACi3TiqOetVdT/xXmnOxpYX5ncFxxJ2pgVbvBDWO
IQFIFbk3A3a/ONTqFb8zIExlALuuimZF09ohi3RHoVcAIa70Q+6g9HZxJq11ue06GIdpE+OXLnEl
asYXY4aNQI+ktSjNN0Y7b8tJ+RTnG/eKDsi2k0QXNCNxYBPYSHEnZ5g9mXiOxsLdo9XPsL4m3/SI
iMEKrbqr3GlbDj15C/6Cni4xMKjyMC/RNmE3GxsTaTk93HrXILlQvSSewnsMJSxAYbQ3hsCewYSW
a7kOX4dqgkPUYbGhGYaGUg5nX7PdLZHvN3PffRstHMdtmhIoUfRIgBx5NzqtOPbZVcdsee1ktLLk
7D7Hg3WuMF2seoz0neV95opTnTp20Kd5cqd3gtwu4QYM2KBkVPQEcIkoai/56pzqda5gS3R5Ga86
y38t0XNuQ9/ZlTlU2jn/AHUQ7tKF1YvOvTwMOJFWcU/xfILlURhw4nysn4GVOAvsoL4zyy4/xVii
4ZVid/tmDXAOwya+AaUNWqt5BEBKeF36XPcMpB5OlSwmyq/fCJiOtIJiSKEGJszG6J+bZAFIDFBf
SF0hlc7EAz0twCkxb0cQtd7sHLKWlgyKJwrA2BliUrsmYn8AWzxk0EA1K3zUwYEBw1uMItxfuO3S
NCW/Mh3DahN7DajDNoUAKHFAR7N2TCDkrMO8OYQVibHeMD8Rma5vIhU1Ww+PUjS6p5JMKaxp1nAw
VdnDxUqOlGzWeV9kXBUWUWVpzMUYO/dpHSLwmk1jndv47rDlAtRc9znyHib0A7ajsu70PTyTeK9l
g4I8iaQccf0tDoLHjjrI2gb1E9Zcw7PAS+AUNNw8Z6aqnwO4VPhRkoI6tLAYdCeyhGSfIL7t9PDg
zx+jTwWcwinhe7o0dkPfbsDNKv1qdBBKoKNvuEVDv17gC2H3NZrN1qLEcS0NR3K6GnD5LJuQPUZo
GWrN3mvS21hqPnRloFBEHpdB52oYIYBuasm8MCPLat8Q3EfTetskwtlPrGB2ut49J233XdlL/bZd
emFLqwh1wL4cgMdOHtmHGrrFQvOCJOuGa99+UrOY8PnFMQ3F3uYCMNI1KuVn37CiK0BYrTfeQXlh
GPzMQohndJZz8CNqGYt6SjfzfcOtYAkTpGPRyDMeCNSS/VJ7VDO/ReoHFTBVQjL6I0DSPtBbAKgG
mewALh/7eRBPYUMMo+syUk/y3ooXH2BUIsRoS+iwTDNkHRhOYR90A7qU1qiDimGApSNmJu6+dwvi
20m555cmeD19AD87Y362DXVr4gded5I/QeG2BzN3PyKrAkqtrtylTd7FUCD9Cc5Mai8iWrXD45Bs
sTbe+L7+iNYJGaldRdt6QCLI2dWjK40868NjonEbzUiUhPWZLgNBmMrhMBAwnE0gotr4s3C2uTc5
J+aQe7fxChx1dRlYhoQKoGqXoXahRkf9i0yN4QrgEjY8p7otY7fZh/UN4ADvFsV4gfgruccckp2Y
wNeD7h3yu4GkcBpjOnCcqCfL0H3WYgreuWRmx7m2dihPItKXb7CHFjSqi8OUULR4ZvKbrQhlFKDx
E5T7DgpjjM79TSxqsR2Y8JudrdZKhe22YABl2sEEDR5m1He7Id7ZVm8RAjU9I3lei6FIAkYsjPRK
ExtALKAByhQ+dK0/aNJqtxh21caB87aa56rbpx89/ZMgLhyo44WwVlk7xTTBBhhw0jgAFnty400c
5dnGkdD6jNbB2m50N3qUrbOOoTaxR+713VaojroDvJxVG6VPNBcjhtJhm5pHLwbn1BZDukto69ZN
ZN0p7aZhfR2ifY4z8tYSieihdlQQTuj8a2gOqynM9cC6D+s0YaxjPqHrp8oDpKnZA+cNAoSVlspy
XevmFbHBtNinehP5fvPYUXzO4+mhKMEtTLQKTtGSG1jbh97h/DVlFW9H+5zBtPeHGKdZCqoH/WI3
9bBwUiiVWPbv5/ytNCxjR1zXh8EdcTXUfMH40CQEIca2eK+TYeYiwJeU5TOjkTWuGYEBemANWZGM
Y5eTGdTOmK04kuQPdPB2y07t9Jl+f6ZQds8x6nqZjave9sc1eidovonVHzFLxDsrS16aNplX5tAD
OBCmtxfIwvzSwuSjBPmjcxbvHJFCvAyHbN9u8bTSWfXyh0LkznrQCO6oxxZADfwVZRXZuYjbx1FF
O41gSMbvcWvF5HlJROJXRr1Ow/RLyGgkmBmKACJ0DqeEqZYPGDsLlic7meYmC4FbW4sNpEnQhXNW
H9oUcgd0sEkRcbNOYBHvlZ8grsZar7DgE2iB4S+1QIOD9CXFy+hX/fU0lvHBiRwyTMvpSqsFqemq
pKdPQnsvh8dOjNWeWFhaHka60bPwHiAbpoXUZK6XnGvk0Wtba2+NSXtBhUC6rdNPOzj2GKhEdZbq
gpWd7H09YtqrnCADLvNqauN7lQ4/IgEkGDZmuqkyFoYJBwXJmQOQCSSKaqwbMzfffZZNuXdVJhXD
DMrLery20uSsc7/dgFyPmygJ/Mwa9l2T0j0cks/Y0HcuhvqdA7xkM5nla1pzXAzZ6WuN9nNgut6w
ZjhiVoPhat85/ZdbOj6Mxhx+Flkje9gMKX9f4vkc3bmVGDfWAklQYOjeE6MCqXlkcmFPjVd9iBY/
bUKCrOycGVhd3zhFjwF6drQNJu99RfXxUEU6WRVkFFLL2/c+dumaVTBWGIC3FK+wKt2NixO989Sz
mYCpIS87IS5VuR7prpV+P+3pH7KeXNASUYTymnL0E52AB+Xqby7aj31nTdE90is4poR4Jzgdjg5/
L8xIW7xyJh5WrPMNiHTyvVFYeKm3kQ0TqyH7ytKaVTEiYhiIxTGmS7uCMmMfOzFhyISMv/IYLYOs
wSiqhYggDNKC3PizTRy5n7xmV+gdMxPuVJj1IkRqilZsKplaj7gUPZm+u75G3LkJeIi0qT0p7cBs
YFlC1oDjKAfNR6EJGBC5TeB4GcIL606QQ1cjW0t17sCtzyEl+oMzxQjf05K1xmhiu0wTrLN1nyAi
LGN82UP80WrmfVK0xXrOK7ktQ+gBnORXbl4dPGIhA13xu9p2suuEeefO90YjLZIqmnNz3VbtddpK
RWPeeg4VwHFuK/UKUvWtXnk9Zr++DHQPabKbO0c67FyWETKaQjRHC0chQc+QxDFbwPadz0Q0dZvW
+kbUxA+9JFtdHSO9CPFVm+QkC7oXk/M8ZSwOHGdEf7f4GEJkXL2Iow1hvkQwJdkroAFjq1huY1J7
0iqOp+bU1Rpul1tYrACrQ25rEchb8eAV/d0IYWxDNaMJOP8ikF6vdubWHLqcTgqlGsZoLuZlTot7
bR82rCqk1N/VmGHGdT3CLL3imPoS+UYUHxEyviFuTsTTrOe32IrfsbtQVjLm2yzC60h8Qs79B1ey
lgFTV023d8zbIhLdahQ6gaWVme0jtxtviKsVKxBY1DUaYzfOLOeLrrB3Q7suoqhH4eF94tNI9z3M
xqHpfew7RXelVTNA2Dcu3ybwSl8dB0DiQ1q8N3P9TbQY5WdnfB+iPU1MYp2SeueUBAHP2tNQIiNE
MIU0vNReFYUQzgXk4GlkHEq9gmXQEV/vU6yiGk4Smp3cIPl7FSRHMQSQDE33Yq9ZyS6yydRLe5gn
eo5EwYHXOMOq6CM8pbk/m8wJYQ9VHmAzz9x7FW7hnLTg3n6pEtTnHX7xKpTayVDOS+Ul4Xbw5Cdy
+PYqddTTLIa7yYGEyo0WSJ/vbXIP1qsvYSlToFnrqXzpS2BPZAlvxmSorvoujFbGIKirMDvmWuu3
nvcdgS44wZawuOVW1MIJWM/GPGzSaayvcEysmoRA9hAqGmGhVJy440eQ0OB5hH6uto50KWe13wdN
nLRx+TO2DE09ZmxqXiRjWCEzyHmQ7+Wg7F2WIUctPI1bJGSn1NO8zVy/EuI9X+caclXkxXswXzdx
zT2p1pkjeAbqO1mpgdsCIDtzMq8NDvToji/gGPRN1s8bNShyEvzpucNeEpAoiuissPZ5R/cjZngN
31KdlbhoE5+8AUyBOtD9oD66wyg3dbesLVqilsOK3etPZYzxdhrcUweGVtCiABdwb7t7SR9m48Ei
X82TE65DZe0dbhEHqbjnePke5ZEKovE+LXIIKaMN+iQn3rlPf7gi/ConeKFlH7Ne5DFgKIAhKu/F
1F7lQwbiNvUZBtDsw8bB/0GhLJvVsUahCATKUNsKomQJ1yKozl2iIGPistgoUl+tBfgkJOmGWbep
SxzAJDNUO8qjnz7tNZWkhEhyxY1kH7LiMtaRmT8mpvbZy8JlIVvD0DRQLyg57SbwUkE1p++2BgCD
30aPqItNM3TUPHwjDem6r+XDkELtqurFa2zfu6L4XtUY/ZsidKnOInxo+vzZU6QB9Va70slYAeCd
Ae3TySPMQrmp5jpel4A01lMfzcGggPFp5ggxWu+3eOSO3I9Y+MuGAaDdKqBegdfkcLgEa+il+7zu
i33BUn5BfWr8iciv9sf+JjGrYqtXQweoAPp2ikwmzcqntlQktbC8gYxDAXoAJJTH7sANnQtSOGeR
2ZSrU7/aD3PxVFCeNFwZuAkXAn4tKu/L6QwpWQktGI1QHJruOtOKFxZeTPCwoNMQwXBqW8RTcvjM
etj2+GQyMX3gc8dul3rqIH5gHBsC6tLtCt7LA+007PUt/vHOfBt02CvYxuOgStov0+/1TW3j6nDE
ThS41d3asIJEDC+YXt9CR38oJUYmdxQ3k2Tu3o76SURdG1S+vPKyvWJUAHzGpK86gGpaXCpHqXfm
xmxt/0wJBrmUgALRV34wWP2auYisxgbrb4SFZVzwnbHz2JfRV+2m36QBU7W08fRbPVhqBGTqECcf
dJlXTGPaLWeQvWu+RREMTgq6Ka4Te6eRUrgekt7YQ73ooUrdq1pm6xRCPqzJjXA1TMNNl20qGExx
ygwKsA7FbBzJ19j31oVmVpDVxxcSixE4++MHQtKUL13ndoMRP2X4yhjHNFZ9IDlIEStjn3ONwW44
6WH2PXaktTXD5DOpJYtfRZQBaBNI7/VpmJ1qZ6kKpwkjI2lpGux3BG2VdM460V4Ymad2YUQcqEq4
iEnLtWuhgG+tgTI0wnjLvStYhpKsmn1xP8AvSg4YfgxtE6XTd91bj+lItbyaOCAe9B8RLVGsRL8I
WtdALov5ALYrHUGqMruzN5pkWsWtIcAAaV61FZUkgrluPYwc+HsD6jskUmKX4caWOKvctcZNyDgp
s/wL/pe5bjGT7CzJUtSDVWWRegVKASZmKVuKiWQnBTUBDRvTOo/dDCZJ1P6yaNbOg+HuANvJzWLi
DFw7IzNo/pZo4NZJmTVVxfq16R8Srhi3ddWO36hYZRN5lNjCsjVX4DlyMREVGRf0mHjRQdNlhkaL
sz+aWUmZzpXnVNGxJ70ztvuHWhjHVjjpnvJO4E7TXdrH4DPUkexqSdwV4Q9dUhCl1F15jQFJI4Uw
Grrf/WLMD7Zp5pDT1ZqiIfLjK0IIMpVt7Jq1YZiLtTOM8VoLu6uh1wpQN8lpjNtrledv9pwTCcVa
v5QW46QOtrysmNu0eZ1tlmTFyERBhD5xPWozBHyYAoWX+DdOx2wgwj0N8wq+v3hcWCZmTuE2y7P4
SqoMmlgWfZNSo+VEfgsVoAXb5nZq0zPDM1KqjXNiHiGrbSe54O2Qeg8Z4FOrbc4gpCns+5yasTQ2
Vc7K16o3ZWyC8m9EskVXjETSi55w7pIY4InvU3TSY7BvzbRAlFLKWeziGJHiuOKqeYQQZKEIpx/u
Pzf6tB376FSZGMlbinNBlHh3dVLc00SoAi2358Di+oY6od2HNicQZpq7uW+uIayz6tI4SDrAza7t
+W4MJ1tpJbf+g9dXz5SDTMH5HFrac+y2XKlzfCOjdicQIu5dNLT01suD40puQPmh9emFjCW66Rb8
XsPqsWcobVODm1JqcFm02wgW9HXItLodhrVgYbyqpP9WR9FENcx7UXP4YpI0CnPP2QHyeK/G/A7q
Rw9TddC3mBOZRnbtDjjzXFJP0tvhwXKzz4qm79rp4yfIpdkTdQw48DEHSyFKqq06cGaHGcaCg6li
Akdhrl8zEiyARLjpLNn3ZmhSP7Shp6A7XncQi+uaEXzsodNlBqTSTr5fsnT1xqWMn+YsZjruxLVG
XQTrhUdosQVzbzCTT6d1tHv/aC6CPFI+rkwos7OIuKKckele9cPI7qewONBkpgfWGGKTWeYZjoMP
Ts37MTbqLumBHDZuu0fqSrpJKlbjgDGphq8icnUMDe9GK2kOQwqJeQgao1akpdB/9Cl57vTRfiYk
hi4Yo0BXguY2fhgImelIDADvc6IZCu32OmGcZ8heAkqBxXm59SjltZpxGsw+k41UY9EkpSLEzQUD
B5GEalUsHycknbT8PDRXLVGF1RMLhr2ZJGiEzOOcKYg0DcnvrfXZ2Nd6QdUMARP9v4YSW6LREgDk
KS0CunHfrN04+fLz/gX9frO2woZ4eIbQ6+nce83rlE8h94o+IKOx2dWd/Wxl5tEeyBMzNJbXclgy
8EYjiLviSVS0VQB+tyal9o72i8pcxbdiOHB0cBlTwT+tsJUryBY3VExN2qfbTDgvJn3ZFRPerWYv
CT2LaDbToi9WUa+sr+h7cK+GWR041bwnM9zdOXkVEu2Y3TByBpCUszUBocSfWOJYNtqDE1FLJBXh
MIXus946nxQ4zaBU5LvBOgJKQvmbTNDZ6yCTJPH3KUzErtWpfs+2H3QGMwLIQQcVzafKWAL25iMY
2q+koJzO2jdbjyb+aTE8tg2QNpK5V6qLz7nW0fUyHqIafKCjv9TDg7Lmz1F5/jZRr1FUfVhxD92a
abtrsoKYSdBeOT3GyiJxv8KweGAxVx2IoH3j2yZboZVmsPzRY38qrg1I/DVr/JUV9c3aQB/gTlyB
Euzg1mqZFHFxPtUjKjFTp7POLGdAWaquO7zBcyUgItnDHZ30M6rBGya6IUpnQ26tjt6oyKe70mmZ
7If8xVx6JfNAP0WrhvttHyenoXH9rVVQiPQNHL4OZIiU7ug6ikD4wajdRfRmZ7RYcWMYwWIbb0ZB
J8LPOf/kwcucT+aOt0Op/eiq8Cjm/rOAT9j5I2dEp15oSt6WFMkTTb+jpbYWDv37pmlu4VLQCC0p
5/i19oDPnRFnJTXA9xpLLJ/JSZoDJ9TJypGj/aMYGm6x5p6B91bT+TO2U+KfKOaRb4/Rpfaulqk1
/9+olgBOjtZT15Fo4Q6EsNb4iitiaUAJVaualjL1n3c9Liiu4wZhxrSxKvlSOEmAuEqcRlc/4Umt
0Oe3r4Tz3BHadzU4cb2zcXa7NUmqSfNcD/4TGgQIMe55AGMd5CwpkjR51fqBYMda31KHgESizRSS
Cgvnk7lp3OTcjTMJCvpTSCm+GYbrfEaTWuQCii1RlF0DrYvQOgqJ+b6a/IVC+WjrNhJbT2JB0zKd
JjqN4kwPt5ZBDiWn+cp8on7XBp7rPQ9O+Cjs/B0g2GvsUbAi02MXWz+zYZwxIfayfKQrkOGD5dSw
zIeoMm6kkIQF4rDWYK9xxaFBmB9yQX0omsN38kfzZcQqqrpE15g9GtyaQ6Shnm8+tUXI2mBpSdsk
SHkqv7LN7EwaCOVZFgEiJQkktMa7fmAZHjGtSLahVbVbkX0kBN9Eutw4CSpRS+OLjI76YLK8E46n
B9rDZQpvp81BSPfkVwW072wOlvM+j+WuGutvQ1SLA3iJhwQ8BTdRgilYKnbBMhMp8vBqapxvZUEs
EST1bcXiaNSRhCMvrWV+iNErrQS5pkxrC7p+SUFtJoT0HBkUSDYJM374IfENwp9rJJ3uagoMDAp0
K6mFUqPshsJeRkCE9V691zznhMn3nRx5OrCSE6y7i2OERlU2PVryCfLbg+ROd0WUViPmhzRnEtB6
89dD1NrgZ5vk6/9ydB7LrSNZEP0iRAAFvyVBT4oS5ShtEE8O3hZc4ev7oBdjenpeh0QCZfJmnhzn
9GFOS2Ts4SkUnIz03l0MQ794QN4KRt0rjjYbxB1+yxb2K4ykpZkVjFDGsS5nfjFjF+UouoLhCn4Z
vFMEtsq1tacGoaF1ed2axjY4VzF+1lF7Grt6VS0z18iDAlSZhyl0n1CnHqN+5M5ITVtXRouPcN4X
9Amss/wdvlixHumBXHeWzoXE1/9wHf54bc6ArTwllMytQ3vrpcx/RnoLtWyTEztcWQ1LsLAzkLnu
2hXRQzL+FML5tZzqdVBYfpv0xUjJdDoc2kSePoNkuWeUcDOIe+PY99xkUAowQ34uug0y6I8Lp20V
P1bu1POjNldjVo8xtY9wa/BAD/XdVujm0b0ol0eLd5QAX7PPKy/Gox/uZeNfMKftTQdgTCf4Y9W2
1ss3JhQIC+BUq0R/nhVHd5Itl4SVjGsSx2um/pwCSllekowdwoUaY/b9Mz0N9JFV4BYrh/Jf9RhW
lNCMRb37/2syivSN0fIiBcCTO89bAFmgSitWY9AReNqmMrAKEJRtLT/cotx78OarFcKQGUAvP0OU
wDzx19gZrWG+j381bt5DPXsNQ/+p6nk2FCYEty12Y+a/GZPct5ZfwPFEE2ZTIAZVB97YHHGBnj3b
ZN1tkq+CHXOjp9q/LlfcIlC56O5FTOCXgk5TsiSnpn1HGv6lzHlTJ1xEdU5CufedmLxEGtM6zag+
nYHR8PINsX3oevEylOlbPgUD6VTK4hY0FA/S8hbRZeQ0vn/U7GhvZP6lD/NXMpV7sq0Rw6/6avKu
wg4YToBpMD+k2ndGrpbGFH5e6MWWt5Z2cfCXSoryQ5+Hk9fKY+1GP5aqubVUh8IPWYkUcfocecCk
Y5f4yzbXyrsixV+GBeKUuk8DfbKwo9/RqtV6DlH2skRuqwg4qMcPMf60Oaon8u+8ytvPSJ83E0g/
Yv/iPjkceSjyYO6SXi1LX4bQDWsJGyxtlNc28l+bPtxqRkNB/AhaU1V7lxaapOWFaAzouOkjiOuz
2QHQVe0JCmm8xonHwqP1lFZr1HRa8nPRw/2aCWnj+BdPlXBjqwPH6+8q7o+ZxjxCTE1QvahWfVZ3
NJejaOHljwVfaBS/Wp5F4imlPb1UwP5MDUBnh1MP+B67vzwKrWYeEC6s/IaZJssa4YtTM7QoJPsC
x4iji4s5ELqKbhWIDPnt2yBi6XyLMZSw1roE3XA6/ZvNMNrEYDpkONJqXIz3uaPzCSrPpSsZRTjG
cyVg0pjteWY/Le3sJmP9TBUeDFuOdkMsb2GydB9DSh5oklr1LW9ZCAYwtQWTCj8o3GtbK0xKXvZV
J7tYW2x+VhmQutxrxMkGtpa48w44q5eZEB+TxkLnVMbGQ7ph3aJ8VCJlpPoq4fCCM/QRufvC+SIv
OwoyuFMzzADnlRjzpio5/vzftKPn/d5BV1CG9jSBKrfK6ewXiIGhVmyH0OLcbTwSxeNM6eobu89/
MeC+gYPP8PyMns5XLxZSvz0/4/Wk+XK5cKpHs85/MBlK9jIqA3QTV1UZ/eDLv3U2Li0z6U+NxtU6
FNVeH71L6vZ3AN3fEF8jzlvbARhRNUWvTc3moIfccfAbgrvlwriOcJnCG9hODu0no32rWv0dg8eH
FNW0KmGNtDBnLRjUBoPC5hJV6sOWxpsrbaJ06Lw9beZQhfe0ET2NdnPEOXOqwnbHeuSs9bS/FuG4
gYb267uzzketVmT1kulbNpA7B857oZZzIsC3NKAuu071D/vs2dT2sRZvWlnyETOQErF2m+zqOoLp
I5iGb6O/GwyQg26gyMHqn0e5dJr1wLCM6mUq9EdPqw4W3jqcjBphH3i7rZJoG+1xmJLXROa3canK
oDQsN0n+mpV6Zqifsw2jAiNyn+DGxBZHmNGbn/2ifPCrkVFKgs2s9oGap9RJLp5im8MZlis+iWHp
JiGV3cNoixp2dK2fLnFsYJ+1uk9lL9+H8cfzw/AI/3GjhemmGRQdIxoNk5kR4KH36QUTr9GkyCja
LX7EGFuUf7QraZwjah8giQynsZgvQx+hxPoSH6yeWuQ7kiDkzHiCwRetCq33UQP/uOfLMxwvtKj0
0Rx0Ti5edJ1rvk01Gj7mFUXbewo8mGdymfzk8yZ1U4eBhMKqtkuqsbgyCdQgyR01vfhuZf8Xjrx1
Yad/5yn3bBchJ11kz7xXJZrnfK8l8lE6yxtY/8UZutyXU5oMjE5LDjQmUgtsDtPGKnwmWB0t7jrn
3badrkPHI+wb92VbIFSEgZsLFC/Mh7TpldZs8c7AZC1dnIoINR4ywMjsYnaDvJmv0ag/6elIYeaA
xpLLiEIalX3HOZUT4yTeMUFE23TBP8t0+kh7I3xz3QteQvPCtGdVu861zHpzlVY+YPFe7g23im8R
BdbcFTXymve8oAeo9ltwMKO+qyuufky1ONvVRxUy1py1yb+MLld/HOSbflEFfTDfMJW3NmfRMXPi
xVz5nEqUBt2hltdhIojc5O+ajqqRhKr0TaQQMcrI/aenLTr5jrFickht73KtmGofazveNXST4Ru2
NtlsVw86DqcsplBPVTtD5d6DfGgNClLo7xAUQYbfhalPy5Ha26ZxtzURZ0BdO/DNLBteJLgEuDIw
h7i5rzTtGptASHzoM+xwk72aCVxgs5nrHW184UfI3BxD4VceMb3SzPExZ5i0yfxXQPsu0cvpLiOT
bQFz+lALZ83YQAaRZIBQtxRhOFSEof9/d1HxzyAyhSLu/MwCg0Iz4ntw8duRbnLxf+efTCJvY+VW
tKlE4doQEZ8rG6RMz5lnwFkGJEVZTX+uHXPYccxbKYdgFD4xFHW3vOoRUK+k95GL6TQKn1GbgKHh
BKTDmMq8dKJVKcl++M9dFRdQcNGXHHJAiYSxBcIyphg6vozOg2ZyKokExisznMKV9KjoiZnhkaBH
nKQfpBg1ZA/N2iWGu4WF1W+ipL5ORFtX2AVvOG5gw2efWctEjiHkMdVoAevlfM/7eU9jMWtK5m/c
nNlgiZxMGaM3Bq1rfwuZW7to6YDDp7PSgH8GSedvG69Rj9Xg4uFrmWvbCPUVXg/coz9JJo8NR7RI
0FdieO1rWVn0WsbgWRvoWhjb1AS+PJlAR0K2BvylPRlTt4sNCAlt9+Cyum6E4iW7if4D9obL0upV
wcBUK8z9r7h2qiOJ/39dRO8Qcxck6aGEvunZLLXyQzjmuJna4jRiLC9YRnPcffhFebzUSF+Vl2wk
gmrgV+9ujrLHD/+NP5Fwtc47rfDDRUr/IPhtcbDTgM8ZVBXXhX3WSo91AvdcDMdhTWkDZk4LQ5wh
7F+EHPj2XXXwC+Y6bdUBYre7s0p7Rp3S/Z1nzj2NBbc/ko9O7DAcY9q1Nks+mZDywD4tv4Dn9AE3
qH+2k3YBruEXHDP+Gj6RyZSCr74ZfjAAJKrrQczT1QYzpQT87V6aKJLEOqABRIN/4dr4paiB4Hsg
PLp26Ho/M6WD43/iF/Y2fcylL4E9AGOLjs1uHGbMrvMdiAuCIU7EMDna4A3AV8Ycg1uFK3Rs6N/M
sZkL6EJ0j24qH+XD0mPWDho/15a6ujGWjzacdfJhvb0zFffnCFpx6zcPBfPUa023qtdjpiDgQ4+K
b10FHeY2ggAkf/E3gm0aMjdlLrVMbDLjaWPSi2HGCOyRpEipzAUeDTKzNrSZJI7NdVcOO4NlKcrm
dj+IkvLJpj6CdNI24SNcAZxDKYqDtlz/mG+h5XRgr3CKWPZr4WjVPrOnatuYzz72+PXoeD+AC/VH
Gl5Y6Z2Joj097A+OAfW8raljsZ9wLurBXJTNkgB4YGDL55uYWBWL5GXy2JJS+eHgQkJPKHRKS5In
4CweorGkIkVkr8A7SElCdjxq0zl0GoITNNvRmDXVS6NmW3PaaXcO9IZV4WQHyibsVU/FRuWv4q09
5G+Ojz015yRVePGtAZO1VvyOkA7kEVuyxSLC8/QqcVG0iLYO5AiVR69zqGF9n7nAg6BW8Bh1Zw01
7U+BM1rsMHy2NXuNcVb1cHcNoNeh4X34tLavQH+fITl+VK372ab1VVUabe7IhMgv16FJDiC4aLwB
H1JFvXNqLBrH2H828Kx2VYpyVhsxS1f4O0fNT0tv1Sop8W2LzkGjMftTtKEwhFZaF7uWxrWJ4N42
H4S/HWebCxGuf7MpuUF1+SvBACewUhemPAdVlRknG+BEIPrB3iax+TwkiHe1VXl8Qw6Xz7BnF9Le
BQ4NKk05hc3LjesVDwothB0DsqZ3HqzKv+v+dBpU5IHnBWhiGri/M0QxU6sr1jVaYnRl3VvuaC6b
FIUy8VrFBtI5sSArxpc5ePU6zAism+xIlaa7gHVGjHUdiplM+ZlH/PszL+jKxytxMmgQmgtGRnmp
27Q0K3srBdw+vvFHQVHhavDs30pxwY4kg0LO4Y+unGmFo4kxwAK3seE7JpYGzYNfgiACFq2521ou
wZaIeK5owTRp+Ct6wp7HIq1g/a2GaTqZ1EGdXQcnEvU8dseJZ1B+t7EbyqOzzHE34EVbTsCp2Ohj
9ExuZI9G/DT0wwtbDnp5bBA0adO9IrtQl9zF7UT/Ih1mBqooMQ7NuXOES7+J+UpXHNF+x+rZ1+U9
lVG213P5ExuV4FaP8SBcdE0JbW+tyQjvKO4lh0pfqGTc1Gn+rDs2Ua1pbil/bkVTfVjhaGd09xmO
d2exGw/M0SK3fPU8kktm9W5pjOu9HB+Bo05OaANxroCl0p+7Ef7d7dAzqh7KgQ6DHbUSVc5aTUXE
RVbfuIMgnABXfx3JK6OCk+VRMc6Eec79gGa2OhhyLs6MNFCmfz0dQFqVorZYkxq2Tn0WNsZlmuwR
i0it1OTYS897tIyBIb/FttIyFZBV6gVNXOJbAtSy1B4e9c7a0nMg132EplCMRVCK8ZI5kox1TptY
9AtW6CcT7WftHIYh/pPL+c3U8k8vxZis9V8NK7ASI2b2ARG2VI9WrjucXWqSHtgjZ25YKy9p3xa0
oBOyLvQWVUgJFg+RU0vkafGPDW6/zPudC++aZI72a6mFaieaoBEk4Jihh2UBIgIZN7N4IvrxiXsw
pui3cMDsi3Ip6HLGKzRjOsqeUi6yq8Io6ZHmfKOzxFcNN1ufe4Zd519ewTSob8FwegnCRFLNdzu1
9srHrm9l4W+D2EnXMUQL4Mm72RIg4DzrNpHaso/agOoxWfmnj3EusSm14Gq+GjjatYLVPtJhylqa
UwScNxlNmtR0FcO9YpCzoer00/HucKcoN3Whi+K8Z/pKSAGiGR9SQXAoCuXOMlALMCwRV9RWQ3RJ
WKFXsQxvCX1rtMB9alw1Yer8gIMql3oJarYcG5H3XY5UE81Wv1U9Y63ljl/UDsETpSHOsgZ1pKpW
oCRvRMsDQC0/YTMG+ZJBkdP0jOuVT7+Sn7xI2c5LRNAo6zrJ6K/t0q921s9VEd1nAKlONb25iXu3
WgDwlgolhhwkXltPjlFz7jKzfTZdd08D0CKHeRu/43aeW+6liHyEWIqMcc1vikzchmTMg2gC9s1I
bINXWaxo0aXozC0Dw7LfvHR5R8MSO7aGIVnFIJRz9A+HIaHHUrbOoGWtJK3KmJ/S3WiWLvcX+V72
Cb01hAgbAoPQhMaG1GVWMnabyF20Ui9oVOSBLLggpgZEKGKqxKaom/YbBgvARcMYWXVangSHxWGa
4WxH8z2N8TBJjlR1UZTbVg3ER0Lr4sVFkLfjlWwTziUnKWHIHwfB/sem9WGZLV0sUj+4lkanneXc
kGG/HPLmgu8j/v9VoO6obhmItfkPRphbn4kgnh7yBsjc/695L2kpSLUw3+cAKajqIPWRld8VR9Uz
J2S+AYumLYpLfYTKGq6mqVoUZug0Ox71Z0OiO4XeQl5kOoq47flLN2z9msRVuU165mKJsJH+FHBP
UPg7KyLGWdXoa9Kqd1ZfDCvOlfaaHh4smel1Xr5Sp8JNynaCZ16hyayVRdNlAbv8ZNKUtia6cWjq
tH7KS+OfWVkDyraNydzaiaXMC7hb+lBg3vK9KNnZgv2lkP4eXwS9exVEqkWpw6X4AqZHO4IDvUiu
C/Arx10XqydX846mXTpY1Sgaz9uEOCEPS6aZ4TkvetKBg/rSycmAbdYDr2bMbYPG2ltj946PnRMj
cdZtEyEVU7qpdc2RXgWyVFT/knCg7xG/xrXE4DeZ1Xi0aqYqmX7G7MHfz1l1an9JHBTMTRmg8Fs7
7HiqrIPRjVABLK7FWphsMtFxW2bsH1CrcceiSB8ErbL0U7vrGf0E8VruBxnypFAkvdJ8h3Kq2PoF
2KNttcTLMMs4CZkg8azhAfCoZIysOHtgcd8xTXjyM5Z8VQNfcFOGkpllcxlhpyHLxDWgKhumpXny
FVvGKQ/N73iKj8PAG5BP2VNcLu1ecx+MmnaI9S7dWlr8C3h23EUuW5OphRcyaD+ixocd6y1sp+jB
aP30WffUn5mYdJDjTw7Sgcj0RJmR1vnjRrGGrcAIr3TdYogpqdCuCxJGxNVmmmMU7qSpsccHO0Xb
5Jqv7ZllnySxgLXZVmJNUbDsq+kAO1XghE2fyiws6AcAtN4kHjLpbG6q0ZsCh+8dMLeWgOYD2+DP
t2YYza2f9SE2YEbZZWtuk44Qa00fnqysK6TL1E30LUaZ93SmbHGyHOw0tdrXYm6PHW0x3WGs/f6H
1awrn02Jq2j0s9cezTPKmiP6cV1xXjbSUjCEiWiKzqH1c844ILR7O2ZUYOdREU01HgZbHQSW0CLD
mBFGSz1pvkyG2HDWhCdfrMLDu+DTCCQqnEBiPvRTh82Srs9GqtdcIl8QlomuBHH61SedDf/qUfW7
RLB/G+ITJgx6HWVyXEdMbgExr68JYz51HCRJsvGOEch6PlCPETFQ4P+XLx8pX+ZF8yoghwmea0q+
bn7vv+fCxbsHPEUbaS9AWszWs96Cd5q0hzybqT4z0+3swj6vcuZ7mpthvPpqgOs++sVB9rG9y0Nv
p8pxWOe1Hgc0z3Qm5PxJzm+RuWT1EpIUfCQ6+CVukyBltW7Kzwj1TDtBVyly1Zgi21T7LOJlFXJB
31oxxF+zw0CdkCgRetkFtGT1giQlPdM5jLZ8A23jMoQkJWSmbBzliSDRNH7R7q3vDB3VXyOCyPjq
mBT+udX/haXqTjjbo7XRauHW7DKWmKUlSVChxx1uZkEqsZSxrK5LP9KxpHDjMwo+MbwgO83CZZXR
Zcrv0a19m3bEssG+2XQiqE1DAv7SDYK5vdhysaE8eTBOVBzOO8WMIdGc2wLfskL8O+FQP/WjOHa5
+GKk6eO3ygThCyuYxsJf1al45sPOGIGYONxr48kvqvCkXOfSJ5AEo+Ecj8OjiKp01/fmB2/nmx6a
9aFvAdgkNWdVhzsnlBXGQbGfB7QMHRqv1vdurx4bq7DWQw9qLTapkTXhPpuFeMM4+OBlHqP02AKS
84dfb1M37rTrG8iC09DQ3ywPo0jf66lDI4jI4NLE/uqPRgfWD5ugKK8TJVAE+TgELYMNplcVIW8X
tYah7zjoHJy8GQM/XfXbvEKvLlxGAyBc4w3fFUdam1o+TT80CCqnOlPBmHtvLUrebqjYt1OmXx2+
hNZiyuABAzCqUQXEMolouzo1SANHegsXl1/6W9Bdzr4au5skkMG3WJHMAMC10Y1dZRQ4nCreLdxN
2K6SNrzGc/rpDvhEHSO8Ia6TVtRZdKhGXuzIrRFo7r7TlX3SCv0tSgE0Dny4EwONWbvXQv/oTCw6
Ldzv5Y/ZzoU2lulm1jy1cqOGCsU4w4/RiebRQnnet+1HPwiwu+gMVtfshQ312xZ9fcikvOQkvGXv
dIeiV68ya5fn2PDWnuAwM5TFH4olDwfKuU9gHQcUh6xcf2aROQzNscvy8NGcf/UqObltB0nfKF0+
F3jkNT9HW3Bx1qF9tNk0bYU4RnP5lWPzWNc9P6shJx3LSKC3XrjF3tAHrYFUg1GB7aa02YWKvdAp
A0tVwrh08FZdqJxb1KrX+oXbqA2Mj3ustFYCml5QeKN/7jFgn///b8kwcUHNYbQt/7vuFeawMnXH
P9vLv7HDs4NzTotUjPcQV80HCeGuS6w3TkGwBuwcZsLYE53LxQeb8RN5eXqmmmPWDOUDfHf42k7W
P6Vx+87L3mP9TYqjIDp3H/DptV521yY3O6kuxLPnNtbazJRHFsa+YT/aZsP8LEhS7lvfc2+iHJ9o
Deo/XAdHYmnTjYoZTOx74bKY5toFh/xjasjmJfYr44jvP8R5xfw4jvqJ9Lj8amr1MwzWSz0J4ynB
3PSYGNW/1uGqniSKxk6PsbrfaWs3RjG36ynbyzTkWIxZQmKwPmPpT52MfpHYDjfKK3cmU99rWrS8
L5CMjRDhs4+5aXciC2Qr08D1jU3HmfnYh9nJEAT+Kos5VJXXlPURCCaRb5wbJc9Ehu5kSGHNabV+
deJQovjeMkpIzkM04rZUPzUecfJmvLSZd+zxbp49orpszc0IMQBI6ZTNKKTxiNBLIgM905wmriOc
OKNuiA6pSCUX0lm70f9y9GxmBJj8zrSWG4HlN23AiGqL1hCdjL55FX7D/aWz7iBi2Wi5XYJT9JNr
qRnhsVZWslV+258HDlZcbBhvREDh/cVX6Zp4gyeHkwdRNBz/tHUw5Kf7SFIr6aCqgaWaL4iex27B
L+Y4QrksE/fpfQtDvu8FXu7fOcPkuzZjXK7nUN1IYKQPjWhWoazQiBpKIl3FjS02IwqvdI+Hxb6Z
1IFt4iY8IJ07i1cs3ZZoeQzwmZF2CyUZiKJbmmB9e8kvp9NNnjfxIdQ1CCsTWyd7TYCuOOhE/o3G
CUajfTH4Fo5j591wwnIhFGpLSuIMSPUyYX3rfT+wQ+2haymbVyOC0twWPiCTZM0tS6zrEEa0ntoH
Si4mnJoy3DU+dj2QKBQ+dZsiLvBp9luLaoQgatNHrxCgVihWyUzizwINajVoDEZTBKkS/ytXBiF3
XvpZYdViQJA9chGLmJixgAMxWsJpOaHKWQfiyu7lKNprK+glUXPRKoEuTcMxc3aa3sD+Zpz9A1Z9
KHokSUTtmaDTrJHMv2AArkO4AgSGGdN/GzaO8mlPlIRwQPLE62zCDp1U7pM3ZQhMthH00LSPuuE8
St0RAdzAFPbGfSBA3nlsnIa80f5C+Xmp/atUdRP6RFH7XP1N1VGncpr7Jdku0MsTriD+qqVO0xwI
DrfRpc4i4kclSCGmtociGrY6gEjGqIm+snLtCdFbGdV+kta3Rr5++aBuXseCWozNA0qStXI7h/m5
ZEeLaeQ0RH3ru6KFPmNSMVZus9DvOFfInev3+PQEp2msGaNd/S3Pm9OPkvLUZmN5Sbmzqg4JWcDJ
FEOzNbCViqZ8kWNe7MO23GTOeAp97VL29rz/F3v87jOlsHR5YhckrL4pIpKQkfdWLaNNIntV4GYa
EdyRVGyPvQLmS+lx9xw6CmoLGAkdaDzqU/V71jJ9rD4bEBaBGhwVWJX5iMse6sBIZbdRVa9TsXSE
a7guIn9POCtd2431Ppje80CSgAzQxey5XotG/WGfodjK/bVMGwzVULVrfXS/qwFbRZbrKwzn35bH
w4R3iIxs5b1pt8L3fnTLG3fsQhfTjB9Ky9D2YR++Vazq28r6Sj1i1E6v10FcdT/95PC2xZnOUxkI
x+C2KRveupgsNwt34A79lxVJZ9dTpUcfpdgbIv3numlQWrr/jAO8ipZe5WJfIxMGduN+gEcOS/Gt
ZfRhYQlfj6b5VOiwh5fPIyXdTHa/zCATutspSQ+9m1rkMBvziL/iGPoq31sGOZKpMS98Y+QH5yUu
Jsd97Em6MAp3qxXmg84bsGvpW4tdPlyLW7RCucR6Ov9Q8cpBJOe6H136mRuosNVf2nXDHv/3t5L3
yOBpWN59vL4IAU4N3jj+h8TyjCfxFDadwenaeFTijSXhH4hTse4V56gm/cnm+L3UiEhZ0YUoZY8b
izQPYbXlb05teB/89DD4jqAayh5JHc0H3aWdygqZHUtJZ4j3pjRye+VQHGnd3NUMAgL6NwKydPQJ
896OAtE9Ce23iJYrRHqxr92CuCDqkz16D9nAXuwP06dlWIBHbEWm0aX6vUyOcY31oAAj1Pxmurxq
DXF/JC0y2FXuk4xJtnXTPY4YPmREelKbyekbOP2RBJ76frjFCgmnjt29O9NUU7uQ1Hlpee1dLGm2
9Z3UcqCCz7+QNDjZ+QObCTJuNNBjhM1iifH3ZotJ7Mczh1f6dYhru0gGmX9MXe3Ydr1YDYb9b4o4
GGdus6Kx7LB8Zhnxu43TXOblQMpx+XE2R8IpbrsxB/vkQFGII/z+GBNFQE0MjuxSrrMRCMNk13hB
uxuJtmuFtMl0o/hphF3xguRncik/o+ZxfR05N7lD/ipxbdkuZSel9L+apr52rkGB8UQYKGIFLy2s
qdE/yxPTTknyXbr225nRE9fFrzIaXofwFFqPddQ8mp05LcMCplq8FJzpaFSM2uIrmnG5DsNZX7Kv
0uHpMrqzyMJwhWn73ZceKGF+XkH+ctV0tLfMcOP73PtXjJRTkwcOCR2bQ/HZtjDQEg6PU89Be3oa
cBGWPY76Cpg3oc740IXU2cyJ/jB5YBbN8QvXRXHTazYMTXwAgS+vdYiTz5jnn5ZL+bL4kigu3JNu
OcWKOQTnnFqSUJibVYtBPCwTn6ihmx6i6kNRZKYceGGmrz0YajikKnvq+GD5So+tUVu7Xvb3VFtG
OPNN+YUOsbQkcZ/Mj71KH3Kl3nJ3RqGMjYewdhZUfnx2VX/Iy/wpMnH5oi4yhuEePoXfIeRYkhst
z3pzm1zLPFhKzDBX/uh+KfHLTtHekurJrAQqcjre495Su2TOdu5oySAD2SOb4ZG+pU8hsq/UhTtS
OACSYswTc/RnZR7DNB/bcYjMcPS+LVVdB6U9FIS/68SnMKON6TiUfyqeP7mG+5nz6SQNsaqZFx8m
j/LeyES/eEaz9lv31eAgHcXizuGSo2IRHlgcAaD11dFI02ua9S9jzVjIS+Z+56d3Z4poWs9vDBCP
TT9aQaJr9Q58D7A4rQF9OnBhm2LCcjQsrsK8/JCm/yvwltgOndGZCVda4NBkCw8s4T9MU/IhreZo
xSSAEro07SZ/gItO3pcz6Cpp+4dmiYt41bgrZvdqJBqyHEq+fhstKtglKm+Sn/Xmwj+N+E43Vgu7
oFohjLw2TvmXD7wyrM3oEuEhMtt3/mXzKktwA0l/q/DjruI6FkFvhvuOFrSVbYEWFJrjrR3b6fZz
ZwAIiUpiQcZXVzR0cGjVcgcNBw40eCSYKvaVKIhA9xQQt4zNs5e5LD6nnocWp9RLWxrPbqJt4cuv
TYzAaymGmx2ZQ5AyL9En71+sYIqkNB8rK4YasUyebdfflEojEUP1ztwSARrdGvkbs/oKkiLWPFMh
qYfeb191xJUZri8mwLVrZe8VzQXh+J5r1W3yy1eSWw9FLj/7BEcmpihOPMWrmw/hEfr/vUBkYXgi
KA6O4KQJQgQJAkIyddvZyF9B4m8HR8LcCC+o/3gCUkZpFjA1b7rPmFX3TZH8RcvCzrNbx4zWRdN8
RJJBbibmedMi85LW302MwtCMyY202qfWEAEsFRFwYOt3Pi1OynxzCa63viQHXZvTPknCj1it1Th7
L4LiuWCRvvAmcPJshoQDb9SGO5xRimOgDvzFI1g9aUNQ4WPXmu5Dg6626QGR2aJBA41omm/dfYS6
bXrqaAin3zrEKVWGpl8CXKIKp/idnUDISnJ0Sl9oj2PSVeHm4DpQTo3cJuE+bidqp9ShiC3imHSZ
mCmmD7dhJhdzv8lxjBEWMhHs8L0YgnjraDGFNo1yxfA9OTvpeZQQ7owMwdsU5J05WzC6MB5bXOz8
PPWfa0AgJi/QrdxZXBsHh7musft72GGYd7ANGM1vvK3JjA52nG9CD8kknZMN0V+epxxnUkncrO1n
A2NOvaVIZ1PH89sMZ0Xznlu7T7e+639PBG6KnjOdgvxVatobgIMTo67HJtzqFbMhH3s3RWPDURij
Q5d5WWA96tTRxPVRdP1a1Hw6U+vFu6zzPqGF2ivG4/s47L58EJhc5/Nn+i3osHe9sxkbd7/sp4dx
KVFzhnpbzSBsFBZ7JfBx6gNcTG4EacElwXAWhgkbRE7UOPCWxJq0p43ODuyXOGX0c5l3PKSefeFb
Y7Iaj9e5IVU3DAyKKLH69lEYAR9xnMSHl4rkOS/I/kbE1LzWpvC7eogFWgLPFEYLovdlPO+TiYwj
2e/nkXwJaBZ1g5CQcUloUaBTujd6Ifam170kibkqSkYarNHWYptiyXIpe3TCac3wl9M+2PZNVlUn
Bz76yUddxkwHa8L4vaGNv5Rj9aPKdrmZ0WAeWcwsQRzasyk3MmSfNyFkRgmaqNWb/3QKXlmLgSKF
TxEGiwxoTRYb74zij2MKc9+MCPMq982Kpn22LFtajELOl+TbDAEkSStbNXfPnAcmwA5otU4AKfmP
uvPajV07u+yr9AM03VyLXAy3laMqKG7dEJK2xJwzn74Ht/3372MDbfRlA7Zg4VhHKlZx8QtzjpmF
345rvuumvhPtQ9Q/15MuyW3Xd5E73vVgJBG7MhZ9hSVOyUtLkujK6ulkEoj7nOz32IyLLZGX+eJb
2f0jsz5zr0fdRkxDewDGQFh53C0YLZ7J8fs2pulA5BPvBfP7Iac7aUL9daqPNofu0u6ryzQgyhNZ
+MBC/Yd3gAKsjyoslg9E9AGltX5pjMG4edbMG4jONpDZy7B9QMpMmeQG61RWT3ar+aseCd9SuJB8
kNUvSfWNBA62UMUnVxUnk7MAnapO79Rdqzi8G/iB6XKedFvt64ExE3CuhXSZJSJS34Fc+vb94WkS
BeQNaxNY44GCDCu6Te+f2zusL/6ywqK79a3xx0Z0Admm/+UVAhWTzrOTyLkDxowV9+mbH3FwDdNH
ZCGXj3xUk1o3d2PBsXXadGW39ENtJT+ZlXBb4ML27P6z14KXZg1Ol7Ooj9iPp099ZfxuC/fO6OFg
aLy6vAGuyPLgN7I9QwJQGbtpBTGrZCXcIbaqjnbHRlU6L1yv31Nc7wdOezYaJ1C6z3lLL0x3PdYI
+gAOAUSlE6xteTVb/WCn7W+ot0960L1E1cirNf09yEnefXBuQbdrY/5ct4of2ELk9UNEGG9mBnwI
Zv+bzs5Tz5zXMXPWvNc3Us4I3nK7JzeoMFMLhQfGwp1bmNYDq6THWjggEwcc37r7inRRMMdPodDG
6zIBduZFx6CJzwrQi6PcaTdamNjs2Ji5EjvZwDZoJ8I94+7bsKt+I0rC1GSAaYgjFkDCU07pxZOS
MOO5qm1G2BrDmCEAmid4ltpmTtSuae2xsEefPnsx4AxTtsMN8OAJ/4TY/g2y1jWK2L+6xJdw5ZE9
MydAs7Fo2uFiIwRXuvtlmMEZTyPHQpD8JAIJsPc1lFeIr3fcRag4G8qdoo9fiS1gyN3/5BXcJZbq
u3ZsfiaRnnKLwbVieyRwtCzsDH+40j3WKBEf+Ai7VGLy7xHGiKLZzJjVClKyHOStLZ3j5OHsIWjn
e+zrbRn6dL7jR8Ayk50Faj7XIlGSd83J8wP5r+vQs09p9ccaM/0KpiqBpTDe/CI7Qr2g5EjVE1aF
0ajYASVo1cwGIx1LI0srfyt5k6iTT5btvI+VOQezInFA8W4VbPNcH4p1tdPy4iunqIbqdsR/+9km
tFlm+DoF8shHdGn0PSHjBLu3ZGjliC7qAe+igbJSH7AhmxwN+ncAgz1TEFlr+SioyGlYApN0IyaZ
GeMi+unR41dV5UGNONT17OYrxEtDuQsYfi6TvNhnGZ+XzB+ufm+9muHHSA+GaXCf8fQo0/hUsoIN
+FsNNr8bVTQPPWfbWKIVSu8+1TsAjpBbE6eeg9gExsmJkw9tdz57b+vxbkn+HgB4bY3TvZEaB7ZX
LUdWeCjY+hh94583oG2505xGrie9o3OisdJkweGaAkjovNcxAd7QC1bjlWz1pRM8E0sgd2lyl0bC
sFqtGC5pAK9p+xFBNykgPFzBgFtrFrQojukSMjtB36LddD+E4cNsv6UVBbrQYnrNDAoF6ANclnvr
uU8caNZ24NGFZipdTn3xbanmx/sjGUMpoUkjw2gOPwXULxq4QNuhHfoVg0ZkKrZPOjp0JLOzEwPJ
OpV3Pjxy3CFczMyvUWPq2OOnJ7MaN4lbrCzTA1oEh8MOy3ArouRpqHFqujPQg2kZK77+3dSmYA1w
6hsvHUNLOR2oC7xiPElQ1cz4oKq5mCZLGV+iDggFOHC7QHbhAc5oR51a3I6rR0uDzukN+hPKCwBH
RotVWkt4o4sehBYsEiuwv6Q2I3on81VTSAE93ybZQDNZ3s2ByZlOr+XqJjTZPEc8xBNQ8yOyrcL4
KJvqLnKHSVoDLHRMlX5ozbpaw79HfBlDjE3B/q2gANFaExuvj7vOjgVQKv5yrmVjFG9myS6lIKbp
VJUpLIMJt2oePNumjY9r3sw4I6gKEBKWhpVevke26/FY7ZdGBPCCyhCGaIGpChOp4YNMYVVOw+PA
+nTxP7rTqdHNVZN5Z1H5r21nnt0eCXA9hCevzVDt0ndVnfHc9MhHmLde0l6BpoFbrvm/ujFlApA9
pwF6L6XgLyJLJjg8D591nfH/oCCt2RIAPf5hIq/QUzl7BlLhEikrLHJLw3oV8CBxvh3T2UkeQL0b
mFvAevHWGh71KDhWHesTlmuT6hmO8iyop1PpUeMUOvS8vn9GjHxFTPMyAbZcxo326gaU1lSJmABV
dRp5VzL02660dp4froXdvtgMpepG21eTKx70MdsnjImsANmGgB94GmwWB2NtPMYRwkpdZc+tKG8F
CJeuikBhc48ajvZkDRjNex+FDx9etn6xPAUhXRDJrys43BeesinQ1j7jzcz4PEnBHV7w7HEn7TtU
w6kIC8Dx01uqRXf8lyUqPGCPst9jXN+U8DsKM1h1RvWu2+G7MSRnSoqF7R6tCpZQB84srZaajXk4
McxrRZ7p0sR7WAiopcpzP53qwiCQ2axCohMSokIuE8gcdNziAXnLHbbLPhR0QGw861z9woOEdAAr
AATw5wrFAj7y8Cdn3sWzZS71UOOW4mt0eJBFfGCceenfxQYW2c/Q049Tke4ZYN1NsCaJDNx10mtP
oHp+ZxpBWw10gb7i9izrz2Kqh9Xk8ETx8qe6GlGACO3JmVevJSJdBzwY6asPk45hIpYc842sqaWi
7lka+cUqG2bIpol8ebz2uvyOGGodGu+1qfNyC+OAQyJMd3BurfVgBbvYD5AVFt4LXv7vCpyfnAIW
E+sRDMVOk9pTkh+QJQNkiUnyNZipS9OV53aGSKvis0xtniNacxs1uZ9G9qFBsPdjcZ4Bt1p6sdvy
TZJuB1WWZza7FQseO7ANgw1ApsChI30VQ3iJxKxfwEHStda504O750VnTCiCLU9Auq8/wmHReDLl
DVj6BgOTC+aoc911Gqo9bA61EGgyqqGPd4O9STvrV9F1+dZzgn2Slxc0V5BUbO0IThRQNjYISMbO
av7VJprUouapV3f+A9XghQyLY9O4H3VDrpJpEg+GoDOwUpgbOYJpsaJmfdAwmtlFftQ6DcFlMDzi
Lb/KJLgkxiEXuPkyPfrueXV2WCGya3AoFvYjnuazVn2SqYkQWOt9cHLxxQjt59I7s3GBBTpNGFy8
jwTx+ZAZBp+V8eBqyNnKjslmWEDaae1vq53Iaq7fgSWc3Fl5KqVzkWxkheM3m7GYHtRgMeBBx9wE
WrNtGdwxvc2tTRpqL1UHEKyLGUHwSDYi+41FFgkLbvHZh+X7qDNryxKw0bUR/YCfe24cMHKBj8NL
RqDHMRf7IQZLdOiUyHOiue7C4yUKgyF6EzC6KsKNUzOjo8KDQqn0YzkUe4ZF5YZfvdcV6ljVl5w0
3cUfnWrH8LJhVpOqTZ8Mew2Z8UJvZra//2D15MOT1PNsGHT4lg4vNKORS2sDc3QMca1jx65iYzlE
6sHWYQ6RJxhgV4k3f7zpITzS3iK90yu+IzzD6K/7V6pU6EB2+Kos/WUUwwsyjbfYz1ZkE4CvMCpr
06bIfGWkH+syOWSDt2pGh5HazPpCS0J71aAVjY0QHkmLWEBFWKKjT0L0OLm9ikAltpoD0KygYFVR
9OUiLqabxT24cm0AEJOjfTsjojU4pNYY/jgFpQbjj6W0/PLIY+GYRybGZ+0jYd+2aBF0OVGzdcMJ
a5WB/kTgQ3YtylUC35kD1fETHvd1qRxqP6a7MaHBvrT3wGzSacyWfSavfh4bKwkdQC+id8/M9mnJ
8wvbc68GXpCISVL19fVA/oZkcLfIQnlxvBZXRqa1bBL9LxDpN8CYCFU+E1IcNIcxXpWTbTaGn0lZ
/MY+xAUZiRWM++PU5FttNoi0KvjdE6sJKMRZ2oDekx8n1tTeSR1FcvjU0hUTf4G3fUGW29JA8sNT
koAIDx4usyP1VjCeXqsewHs/HGLRdhs4FPa2ZtUZ+yzy677d2Zl9x7wVzx0HquKBJPCCuO1wIu8B
FsG4oTEqWOV1KLrXTlCnaw64PmRMUhemu1RFv+vS3jykIZApNwt3ielcyzBGntnSTdRq0VV/ugP0
Lm6kVSygLETUhQKN11+aWH1N84Z1aN5KYLAQX5m3GTkTkExnBwc5k4MYIC2bgl2ugNw7UHlgKZwb
iH48kLH3xHC54eqBFXtF7eaeZo9S3Qtne5LMq/FxEetQKHGxkY6RelY9oFJKM93Zgro8U4+A7h1I
+zW+K9Vfgca8yNZ96iAOBxIneRAyLnAJEcVAHi6basCIQQ5dNQN7AP9uML5MC0mAC04qZA1/LJpf
XlS+a4jAWqLo0wBLKzSjvZ7okiCHcN2HeC+jEQFSV7LBZAzhWfUMfPSmQzMXdUM7fbiMaFaytA/o
oJ80Gwum0yBN76Id/hyXqvrggDI/jpYe7RB1H8IJzWPneACflX31sMw9BhWnjBEX35UU3WZqwRH3
mJ8cpzlKC+OlYAM5X0DfyRmE/GrjclW0WNzdfjaRO+2JPNdj6TjMC7R1K62MKBULRkxY3HwvXpju
s13hL64F9v7YjhmZcZfzsWohICO8uLpxcZ35RYvIKV0ae4upWmv+gI06mXlfYJ+1wGW96LnINrbF
HMqGwuTQ+3vzWIBVR7FDa72PkWEW+Teaia/EDMFyO5/IYu0VucPUzSGYKcNx9gVp1Osxi66oD3bS
gC9iwQpCdZpsiOGBMgBnMa539EH6kcTfIwUuPctUnr0pOndl/1aN06myxUUMBTiwuiCpws6uymLC
keMj6IoYaUlyoRfH5OKwsApxPsFCKUWabAf20q3pEWhB4MusTSFhVNUIyheGTbhMa8bjBbShtm3G
ial9L9eIZa1d2rgPkXS2PuskV6UXyQmTOzyh9QHVKSLf3Uj3mtZ5sh5UtFWx8+KxWyIR5JfNcc8m
Dq2TBxO8qVCdO0b5LGR+LXqCkyCDnxPRB6ecpAx+2D8OenkxpmhfcoHCRgOaGxK8JOAtu4qLX1lg
WAAMvUYpCjs+P+U8LC9X9pwEYeW06+4Yv7hxcoscmi4WysayJBYKBuJ91I36PGrZ3Yzu1I0rYSUB
zytSWBRGHQ2n9qbB3rQCXZvm2qWSCOdE1kHjFZTtJg+msY7ep4ZQvDwfdnmuEgyJAeMr4T/yqieW
3O3T4Op7g7KM9Tm7zhSmZSydCvXYeEKaSZSRRRSUT543spwJQYTWo52es5Fl8gy2aGae+Y99G6XP
PbNhCu2TNybuAVlW++jrUlt3BbgNHlXWujCQDWpp9AhVogWXyEM09VmLsT0DYzQduwn8Omv9DSty
PGtC81/abDZO12AuwoAxO2lQSA2iGQPTI/T0JklN0cSEDyioCGx/+dGNatM3BG7oTWIwJkz5LySY
Xs3cKzdlpWW7UdXBO50aXIwrtwn8BgYHJfLRVefSR7q2Lg7crcwLG1Tzsoi3Hgygu6WG9I5Bbp+H
2nr2F+yaDCrgfNPUbqNvbKGaaxidaGrAf7KlSYzyjUgZZEQlc+S4tCkdq7WVqdNoFM0yKHjVRW9t
IxT/drLRBM63MuhfStN6bJz61hgBWKZIe40eohYempwbmCBO372Ym74HW46dAUNqRBPjS5RCDiwl
x2k36UAIhqgtfOOEWKAYV+22ucNaeUgL2p+a6nA3V/KZGx4Hf+kUjD/QKUoq8hw2vsralaa/iQEN
AN1Cve3bATvZ7DtiqngyU8AoyPypinj6aroJTg0Q0sCEFjkJDl0nXMkcKxZ9+l2E6EMh6zIZ9f0j
ji3CGLNZpqwYB5mNe5n/2+Xse2k74ESbNVUUVMOiplkfsgF6jW9cYLpeQwzGh4z502Le9yCKDQlv
Uk/MsAYiak+t7TWX2ta/kI9iy2SCcRDUsswRsVNHusmMGMxJ3Edw6UM2vCRJMhzC15WVFfpaEuOR
+eMut9ltNU63NScMK7YADRpCwu51oPoDXC62B8len+pLmM0+ZMEZFmIOypop5IjWb1E5PKcT6fMO
cxRkmYGMo62HGGAbdykXoQajE9reqWR37s+y1tmH0xbGm6ZH2+wncDguTVb8BfJfE9cKjoNbojvJ
NlXpJ2cGKXBYXd0MN6Kpfw+6BsuETm+oQi4pXtwKw+mMaCLtsF8UqXOlQYdZBNQfHR/lb+uW1ESK
uBEjixeVohF3khAiFaL4ktmG5+WXUjAn4h6G6TE+IjEK+fDGRz8h6WnkeCQr+lqHEMZkxubYYsbY
sWcuI8aOlIjX1C4UmkeQh1o63MsUg94EtVUjKo2HpFcu5RleVraJdGbzVZBf0fd9Igml3oqsD10l
r73zNLZksE89Bgwz6z80bvpxMRU26vvUcpBLYRow4pAFO6BzX3xqJkwmR9U6ImU0XVloj4dJh7xe
2p+0vs9+16YbJtao+ZjOBOFbx4A6ct6jjKlB4qeXUQSb0UfDrzeK9x7B8qplL46BCAGHO4FKG97C
+iYsqnITOYFfbmmI8GvG5ntPSCbJnaD0/ddJQeqgUMT6arF7hNK81x3rA3CF3AMpbQMIbSXcI2ky
ZgFkeyTd/W1o81c/Kox9hYgpRWaYav3wYHJj8SQKdrVTcpr2b1pF/RY4xrYvvWgZEK/AIAMzDKe+
AY7mgg3BZ4LwMZQPdux9DpN6b9p6PbD0XAif/5flziuMqD2HxbBLA88FbVG/2Wav1tHkfQfBAV80
n4cQoLDt1i/Sp1w2qKHQ7T3bRX1ISm6foEx2o29RNGW6ti1uugq0bRpbX6246z5/D3cQ+6UEgPKU
vhuwwSJjnPEjX+HGFDE8b7wTNbGIm9wlPCuu+cu0IZptUP25Rg8LZoPvmDWkkFmspUBjj5QbPCtW
rhVDmDkptvjCEYUamnNuQI270HNlrCLAKy6GIhk0yPahZLVjdikLdZGSHWqgLn7ZshZ3+0eWqhB3
Ivi/8PYOHOVkjzg9kPMGaVLr+D+hhQyCkcfC7xs+RgluVb+kZKtjgthnVJQT5OyjnO46xPVX52GS
Mds306Ih6CNGpe4Zu+/sFx+uDi9X5vqbmUoSQ7T+0QrcDRy8T/SJ3SHwkbuI8TOic+CM06d9NLvN
LYf9FBWnS5yuruyz4ZGKlnlyw89wIiZfNHsI4KEUGcHAqtZeObCZiiyEFMkvXVj0KgnuWy9FxxgV
jdh4nfaZh3IGqGRsTm3AiS1Hc6y4a9sVWOdJ4XF180MB8JiSAHjGyKBwXFcaa4w4vwdy72HU1MK3
OrB+1c4XNKuI9sMOrJ/eGk50w3i1jeC5dt//FK/JTJ1CgaoP2heHzUZa8lI12a4WcCD1KL4nYfdY
Tmg9o17Cb0mzPS932dG7E5h0cv0URedcJyulfaddsFfp8JxNGsgZpnBZY/1wZwZboxB3W/vBggzD
OBK/U5juKJvuGmZ9PDoKtae0NpbsmceA78LCSkmsuRutQuFpzssYVFtWAnUnTFc12kYQF7i16heG
vilr3WdChCbNePVzGDsIhPHFFvKeM8iFVf+kia1BluxcROLADNLyMBndmcwCxpImH8FwgtSghkvr
36nUzTW91YRq3F+OWU6RkmClD5FUNpO/hiHn49e+SSYmwDyzZjvUlrPCff8yiey3DZfkkjpTuCq6
OdKjzZHZmEyFYjsJNnIqnJXSq6MaGcZPWvGe2NYLJKXnqkeJD50CBvY2jtyXiASfK+KTdIHdyroY
SRLfyqL81CfMuHjYigebfWDXc6KaQSRWWCGf/TiPf7nRlzd+maahP9Bvn6JOCgx8dBpjY7wHRcXh
6WXNMpuSS2LDl+FMhn7qMhFjMzWT21xsOPUjKszulqUzUiM227OVme6u1wWTmAYLcaAlYNaJtWES
nu/RUmPRybHLT0YwzkCuuynskGU5RCZtdKwjT+9jNByqWC83U6xVD1Fh3qoYjZ/tICtrg3wtITws
4c6q+XFA+45/68cIcPXGlPWn2uwPpaY1H7rR2hQpleQGHc11pg/kfAvbX3cpkUdkCmOfDxS7RDYS
Ww1X3zqu0nOS8FBXrBYdTI6IEEnZG7uVJ8f2J8+7Syxd8Jq+fbaLCkA5+FKB8218dZ26JRko7A+t
lZjrRDecgygUqUYetqA+/qqkBkszanUG5/x0nV/t/hcVxGeJKHMnuvm5lS9VRnR8iNIJzQ0rUIYi
XTn0nGxTvUj4/AEqVt86m03lmfQkiNt9QyInDQ5YANCGDz4n91Ofc8vN5EURx+zCU4kNKa5XPZux
WnLZwtSwAAQkO4tt352op1uYd/wUXJze3RqNRp5qkOJawZTZdHzXcpRaEXzBnpXaipiK3kVkmIJd
dhjn9zZ+Q0t26AwuFUqmxaB0XN0uTofCNNbM2/ZADqBcX6UniYvMgDsp4V9CnpeLcdB2mRk9l6n2
meD/YG2Pdz1sgLpXeNA3sL52gwVMJ9PYT4+i2ee1xKvTQnquhLlVRob9cOTNDL1oI3zvgo8q2vNr
TTzxrluQ8EKowejBxm2TjST0co07js6yhlRBttLjYOC6ZwXW2ni5g1m2kQEnhoeWG8a9NnD5AuTL
oQCotPgMJ2RP/mTS/xTPPUkipsekq3LWishIXzvSV+xRen/EKdQRl6BzElR7biI7SPtVWIrlOMa/
x84+I2e1V4b32MJWWPl2dUoBZy1kOzrrtAj3NtkJpDoAVbXtZJ+VEM15LstNOwDG10MUFXr2ID3N
RsuLWzJwoASiPCwiHlLAh4NtkiavsdIII1sGcUF3RbzJUg74XEboLegVkJ0XK0LhfqzZNyXUr3EY
wXZOVH6JBARj2q9gzz/rMHXQ/IS/iEOIcw5QooNWpL8Yp8T1BeWX9uER4quNkJJ6s/ttNYynNCda
JaasbzBdbg6xuy3g0SsnAaS4GDwD7dKKGIMvoeubWGZIr2T3lA/wMYJa36B7gTucDGS/6tOrDXAp
N1hIi0lBt2oN+CmRvuh7EwOd4Mwd+uOfuOp/BGf/JQH6/yRy/2tw9/Y7n9Os639N4/5Livf/b7nd
DuH0/+u/krD/Lbd7U31kcfUdfgX/nNI9/8zfU7rdvynTdU0AhgowJwnvzn+ldGvqb8KwHenaDrWL
g4SfAO1/xHQrYrodXVeuroQShmWT4M2KY47pNsXfDOXYlmOi5TJMNDn/LzHdghDyIk9GP8/+ZJKb
TA4dWzcsaZm6MjFq8c+/Pu5h5tekhf/PuFQeIolMZ1FPr98ZzGi9Bm151cng1IdNcEL3amzy1u6A
ssIIzd6NqAfH4DQqQ8834Xodi/5EKom/+KcL+Y8P1P/IYChjaGnm3/Zvf5syDSkMJVkfElbu/kuA
uJ5qBRuyGvFoWhgLv20zDEPNtQxG/ZYncJXCESFj1Bv0jHKyT5APOBarSkM54LTQrhqkyy0qKR8H
3t9z6v8SU//Pf9z8vv31wimTBC5T8fbO/7Hn9PN/unB5qYDl6TE77WKiSa0NHqxTV2GxgPwx/uob
PXig/E7XcYENzC8085EBO8LM567o8oe2+iiSwdxoTipOlUKMaBnPuRdiaRFluTfKyFh5de3vh6KC
e9KTfDNBmV6FI5MI2JlLW0PCCIqj2moO1KcJMZLVpbhDyac4GQznLn++uK4PqNzQDRD/pfoPF0HM
78BfPj3KFcLVddgspmEbjvjrRTDy1vIaBMhU2vOvBta2Bwsy9FP+Gti5/VD15NFBwGfYbTw7Edye
tHT2ep9M+z+vJiUI89x4bnWLIw86UyDu//fPkOJG+etfaEmT20SYkpuJNQ435j+/TSGWHUyUDCRH
GAzMDcLW3QLkOfuFOXPgK3ODnWJV6k7DpQ1ydMUCjAd0oGUCpHczJCOZbInMH6KpJNqsNprVMLSo
KLBqPwZh+ulW1iWBcQ1KpCKrYaT+0ZKrESfi7hpI6Pp0PAZRNAcSwcX5o+RzsQZFNfmOgcz8E01g
/ECqnPGsi+xAe18spraRe59Mk5NgMEXikABSMz3XQdZdmrBcO7oBSduQNIKuiu4uYsGd6Scs9yLg
HuxGnox2mi7/4VL+2yce4Y3LlbSwWbicVvOl/qdPvDmYEF4t1AlBUP3u9KS51yps1jWcyhw/ymEs
1BV+YnatqsBAqIMBqYjrH730+ktLYF3CxpUtoRtlW69y74WeV+fUct/5WWxM41idYzv4zKesPouh
NlgjltXSB7e4yB1TO2NoWv3329EbXCKXnNc1q9bgcZBNwbqkPZmmdkk8iFf4C64+K4CZrTiPJWzH
e8owa/yaiF0AZoKodRrIqO8L2RDkVYabONvrhlbToVS3DhDRpUrTx3DSsQIOIaSyOvvtJsNz4hCp
SPySf/oP19d1/vphtaVuGVKXum3BB1PYhfW/XmFSUyx3YA2yED2T/hEL2KJiij8M8lbGAN80QUWb
jkoS1cE+aJYsaKj4YoMCozmFOVJ8TVgGCDLx7qQs0LwuPRfqq7LN8OxBflmaZN3PCu11FLr2mWRO
xgOCqIquEJ+Vj39SDeMcGS5/gvlGnqT3a+iB9thTSw4xjspgjrnJesRI+livMjCaJ4tlqBFQ4nnR
PO0T4gTwVx7bpH0K8EDblY61M1d3yI3PHUWIjLX3Up+sXZFLB/U8camNvvUL5js4olOQlkpRhuPR
fmgLVow031D8FmFQ3W09Poew91bCtI9mjYBEM+AF4Y9M+1tBbjU29vIkZw8vyWlrI3Y+kyjiLUse
6fVeyWNjwzR3VwWKZkaElS9mW/qjLYghoOWyXBuIoSBkfMKWr2R0S60Oz+W9TlnYTxy7dSyGSxr8
dH1ovggTikMqcI+a6og05+poKHtdKOzsFDJj39P3LrpcNecqa4g2Twy6fCBQtyw7S92J7iq+DI7W
TFevc+xVKhSMC3QSxVpk/BGcAvj1Z9B2ZbF8Q/Us1wJP81XqPjne2kePfW/DiOgSx6O8kOb7jy9K
zgIrZV9YYwGg7tLpTbrFgfIYKoQpzYM5ERHm+qYPjzkibccNios9+tGW7FV1EqTH7LKSBZVi09kj
vtyqtvCY4Rjakizz+lUE00+QzHnxAGAEssLUIkhAE8Hlzxe38cztMHKVfSz3hug8NIWebyxocy0Q
mTUeIBw2XOb5yEXrTmhDbH7j9ChyH9mDTMEHDKP/u/CSXxFJW++hIv5QS3LiIdMQU7qp+kdnFlpl
oXVqzax+0Jn6D5lIkedo0A4LV55s7yCANj0FevfLbIvhQXSWfE6VA8jFYPE6dFdkMu1TSCKCtDB7
xmWBtauZoNXAvSo1v37WbPelHllsow+pAEkEwXXiee+6jbpVULGB3bqMPIf8oWwhNTbKIGa+IkLS
kGRbdyzz2KiPxMnnAwIDI9i0YyEfMXnMHPo+fDY9/2OwZf6OpOBGMnx0NQwwRr7W4d/IWpZtTfXz
57s6Akrw938AWt3L2ItPegC9J68N+At/vkg2mIZPZzEOCqnCfI+zDg8PiZ3d2jy8yjglJVq25ak0
dVxIxH69ut4DLB13jYTHI0F4OuTKbS5NjQ0oB2O/NIds3BhYfPhgD35BiCVxE7apO6e/f1Eo9AFJ
sm1uO5hATdk25//+Uksv3tGn47Bkmfk0u7h9yRjXq3UMzfwpyzALJFSy0jvFZgD9JjG7oy3FKQ4C
Fgk6L1D6RbuXSevtbdd8CcVNC5tvG+wcPtX4Rv5EdbHT0jqq2NQYewq8k0J+WN0mH4LuMywdLDzN
pIhF4QbYVoYen4rCVAdmYPjr+I4BnbcqzJGkCnIRtKirb44RCoY72DH419+a0jzWIeT5cFZcRfja
N4TPYy7FKLUjnv2nTqWcCxxmiqV6zcPgsRjB9WYEIrwVky6WcHQUZCBrrpL0tt6mVcMsV8TNQYB5
2ukp3Dqtpo1WUw/qY3BWPs6q7cAOKnGLX3rTf4uq/sQ8XcP2pVoRKqN6ZHZ2KB0+eF6RyptfZwcy
j5s7SWfl1qq27iDre6yt9Lpx7zNiIjPMOUwlb66drzdX0q65vJ708Ehk7gHwBMnivrO2GSEeRMgm
FBjQV85D+DREntwTMLPWMZ2PIs2XbotNqwvDN0YHIAiBSQ2mjUTE7v3gDfn5+L6pjCZ7Ul2jrycj
19bN/G2cIrzA9Gzf3TH87lrevRTIo0gHf+8E5qPeFePxz5fWtuVW5GXyYjTutMrSNifIPGlwAiH+
9W0XLrsLHb8DcMU+x6SLj8LA3ZqO96E7Ro6zt6HSs9gtaVpmri1SDXa8y4wdAX7cpT3mh8oENWVO
aXfXIh8oiJu8dsrCR6e17d1mhbgKmeBhasCw1JlByURYV0eCIVCwEFXJ0W+Yx77q8KUGPK4ZvEfH
UDNhlZJZGx3/fP/nfzkZOQaOiNdD3vrXpCeG+M9L8+o4Ydn1Cla4+xAR0bUMezc1b2nPFO6k8CGv
ijDGkE/xguVC4NgpqTe5O1xStASrXTFom8LAljbwMNqkEW43Lxn7EzrFavZwYA+ca8+JlCYH7RqJ
9MO6k5M8U+lU26lNX0ovs2/aMNk38h3U/KT7/ed1kh+4x+uWXm0eJEu7hjjlhnZ1m7o4XZllsBXQ
wdZlXxjPSMxpItHxGF5SX9wej5UqN2GS9LNbKjt1Y8OhP3UHrUzzEx49DlhgwgvAdtmTV5aYAsIu
WvrQR8gz893/zdF5NclphFH0F1FF7IbXGWDybE56obSSlpxTw6/3wU922Za1moHuL9x77l5LYvax
wmpfYtgw4ByeNady/YVJj4fhgaxTXu3kFbL1lSttes5W0vnQ6ECZy9ynRkUwR3TyOogto4RfrfEw
e+u9a/TmCfHcpRfjeE23fFCWDl/llJ8R1lvm9AYCzT3byiVR3GVcXNctN7FrFXe5SmfXaE2Fio1V
Du3Cjbexhi3OotIQH7m9VgQzqOKxM4F7rqXOmNdJUn+DxOtIccL///OyM9NzvC0ou37+ZkCTsgY1
N0Or8ate0unqDWn3MpZxaLke3n/bIBLcBVBNSeqPc/bPXfUa1cdDlq3qoR1gXeOBqrhVGgg6f9bM
/GvNdfJqOfOEEgQcZzs6536Z7jiX250ExXuTRV5fu5yriwakiBEBxrP8SvHiYw7buAnVRHSU7iGR
1Zn019WhsLpnm4v0TIkyQz8kX2qY8qvuNQhamKMlzTbCRPOHMw1uQJbYv2yVAR8zXX7PlBKxWYeU
DN4Ha4bmDRD8XrJ597OSACod5PO+6G5zkuVvyzDd+ql+6g3SY9TcrxwWFp4/JDV1m79n6EqvPd01
CP98cygwqc6sd4un/sJnhxslFCpy9lkxIAxd0nPDGDYL5dToh2hZblaG7tOFhkWk6/Tt8f+JY+xB
zOvGGG3FWhJTpEbY0y2Bx+ZubiLtRl4gUzV6QjmW01WwoAzSQS3B2iwPAjk7SU3A3qGcHO3RDke5
rXfQpeWsKEPVO2es2ggqRk/dWYDAKoxCEw8KBhCNMo2EgsZyFfnVD6i4dm7Tx0+FLNlStw67U3oY
a3xR8YSiSP1omW6FU3GO9ORqQCfag6SiU2Bg6mEpgaBLrpC+LL/0XM/wgR001qN2/cwQQJ5N3WKY
WfOjjMn8hGE1VI3VXIa8CQczcs8i3Wq2bYrNCoAI3QdaEW7DzlR+d2lTfSJl1O9o5/3KJBUzVdGL
qDTvqGHLjJt68IU3/nIqT+4dtBHjEt+J90nvisKsU2NFsglaHK/y04b4vXTQ16Mq/q64J7QYGGpl
ra9JjH6lJfuHQHHOsEEhJlqK64hKo99wHhKFJztHCDBRNr8aEKEDx/uS3C2gEhoC6ySi/MioP7Ii
IeMFjS5rYcqYvMO71/3qLOh+qRNl3IdfdNackpgYJ1Dx4Vos/5Agqf086/tSN97Zas0oJtLukmjN
bdTdJ3PWNd+0ouZYZCUwPe8WdcabBEPgz7UDnKbHXm5sziNT/IwcIkFiwj2dO6q1xfiqLHg/3PCf
6WaCtmsHSFADdtCF4GZHqkB4tKIjGOatN52uSzE/9vmfWXT31CtYzeffaCNwHTu2Qvql/9LfRp77
ozcr+Ocr2Eevt0KdKJ25adfrLSLET0Ut9BjZpxhIBRN+VV/dhdG+na3frrsce9FGgdH2wMLS2Dkr
owoWpG5MbGihckbijUO2VNKqIBmsZ2PZFvAJy4cCbmLZVA7HJbTBxEAr1nTkOsFivpNPcOuN5tXx
ILyI1ro7zQiYkoHhOPE4W51iBzItKPAMJo3VconjQV0lR70Oytu0wa3Ny/IvS/ODGTvqZA/sbfQG
LIL0gCxarbVrKSYzi1QQpnxvaWk/Lgqy+DRaiLdq71+GD2BcWifU+zI+VK/SLJjmD+AGaxYsyA6E
H2Ucp5uWYoT80S+Ge26WFRLrJI/6OoOSEjExTrSYOIpeYwI5ywizTQNNkRAYPKAr6SP+5ECFEt25
LKfxUDbZW6VF3otHjJjI9P5Zy2O2BmLwArf8nrENwa13LSCHjO0Uym+dveNp64kyrd2UNZIvn/gv
mmMMHIYWzi46h3XlESaceUsMxcpmcHmLOHrOpnS9iBbSHKytYzdx/iejXoPg0X5XMW6YSsIAdNoS
tywO7BKFwZ7p6U+6SSwb3anJDwTWlbvXWoMoBdL+EsHBe6oa8URRhVyt/o2/5UnRwSFQ/Fhr+ZT1
iHYt5cS+I7vqsCAI9F0CbNbMrm59wSC27IHOA0zIWaKvh7V1GQYOpAdO7R80DlyNNFQ8k4Av2Nru
qwgiicQ4u0/lmN+E586oBz6sGpwQ/Bb271Ghjsmg/rRgMTgQ2lMu2Ulj2rD93oW+id4knqq/oJue
4wVMdYXXcI8twfbdmiQkhnYFGzOKO2iGygLjzxPS7wfyJtYkMgEe1EiIQSPkVZ6h5C5P0zaPiEQC
UZMlcFrjlncFjlYFsYr0Jf24IgDK2deelpnvzOkW42jpDrwULPx2F7MBG5wvhgI1ol22/yo/FBow
7SHGUWZKqJiOd4qBgbDzWcegWoHzOFH+jBUqaMaPXMSYD+a6D93VeXIjyuSYOo7U7MrxXTOiv3VS
WuXW4Gw0nH0+x7gSE4L0GNrhhFW4JSvQfvuyLxl8G2kWmEhdwFqjT09wkQHHCyoNqjrwUZanKSms
KM1j2me/cwltHvWO72BJPzt9l0xT8z1AHtmNGkLkCbqGldQeQAT7Ram1PGlWf3I9trEaSgzn35KW
bPjHfQ3BVrjFqe7sGhvsC6QRWpg5I7pkMk62VS5+I9wQgR/7VQdqJ9txBzPmPnex++jUr2NCamKb
Tjt38aJQZMB2GSw8ywb3ZjZQwoIa8EvBkWBWGez3iLNsToNkzG6x3SoWdwg03JkRO4IQxCl6TbA0
ZjIc5BZocu5uoQ3QCelZwAhuYju958EmbtRoRKBXoI7FgrTAjJyTwRRQQFWGUAEp0G2jc4akpAFS
8DaTEtL1K8mLhdUc9KRFD5zUGF6HHVaT5tb1B9Mw+nCGDRmo0kO1iQKZ0ZC4MRbuJg7S1EQI6uRM
g0mhPw8gUZDaqQ+sxMW5qfjsxg5Rk0uLlm6G7kamvquvXCmmuK52Nvss6wnWNqiM8tFcAoeydjZ4
K9wGX3EBFsS0a3xs6TSxWOSpFFWpCNyYfoH0vthmAZIVbEhdAebFc8Wj0tq3xK79cmLn4CK/XAw7
tF195IXbd2BI9ma/BogoONAYmtsm63ELYU9XDmSHfwgn+dY1OfppOryWi3wZxvYdaT/hFBMpvjRJ
vrPwDTurNI4x3h+C/LgaohuWS9wpcAldLMRHGwQTGAUCxDJH/zYZffltZ2xw+62sQ2YCvSx/GaYo
pDgFEiJAhuUDvcNKHYRLxiVV14VjNQ/r3kkxD6oUTxmnA4d/TK+lFKNTl2R5acT+oKoOdkALEtB8
0xIC5IpmhXE0y+pW6gSEjJXpGxrWqVbCSpoSzjjXNniHlvHSA+iCVYUyq5qkto8s7tQyjQM3QyDI
c8qeVufXaNOb5WUDKifeK2c1gtkgzb0nGXZqiXNFx7yX/PpjTz45UVTEX5nZdK4jwODkTZggDus7
pnxKSMeaWObwu6+1hvtCrWy04zuVPuNAyBwNogKmhjUEPQ6+eeUmHAijJgYubBqFTTXBlZYOkI0m
UAzN8oWY61FvmK7EzHSZxDhP/aIeEjc/pw7k8EYz24B6c4m0AwY5iaXevolovLAkcDjScnB6sKcg
zGxiKzZToSFW+84YP6CdffUMd2Wexl3Co9S22oFlWue3kikJ/R4IFqumuSARg+MnFueqEEiANl5d
37nVxWjW6uLIiLybmAOwm70jEoLuOI/kbtmofY1I0oqZETLWGlRcrndeuKnG9C4rzrBIv1q+n5uy
xhNg1lOE4OuQaol5g/a4xwi6cQcaPzbar0F1C3FnRCo3grxaQy/jHRoA2sjl3epsx5eNgfiC9hI5
POo3JAuPtJfpMXfqJLT7wiXwATVVbNzNKj/V3gIGQPzvoSkelXjMV0UEST/8xEIhqxXJ3TFjf3Qg
QzndnebA15uAsvfuuVx+6Eh/9zrxQ51r3Sk0dmqpQ2+4AVb67Nvmt8yTZadCMUfogfogw++rFv6R
BUXPFcvJHefTuHBSi/p1bJ0/VGPPOb0nF/tUkJrcHxM2A18ND3hv2QGYsPfeieDMxfLalu1ApcAf
slXVKyseYyd7sM/z0u6VvhpcyvIL3xr5PMSOk1n3byyz56U1rzAvRFTdm8gJpqVgrEyymgTKjuz9
XIs/zWx/9xMxQDLG629E5F3p1fPyRyrep7JQH0a5EKbj6q/YLsvDBp5eCgOyRLT4JmEEGXXZjkwX
AESe8TexFfNE45URGM8d5/gEYTCeIzxViM8CKPhfWYbPhEBsniholMuCT3qSTeQzNGlz/W2oyQ11
9O3FSB/sR/hmzRnRL9l1BWZkCwP3IIcHrXzKoobKdu663eBlTpi5k3OKWhi1eQVGS2OUrJp7l0f9
vgMpRelHWzFqHW50uwfqFQ1/8nYga6Bk/FsC7WyEzbkyvUSoCm6OSTqeMWInkI7FRTKxQzGsPoRR
iuvSqc/AQTB5T8aPl8LCZuCCjhD23wxinYVa3ymd9Reinx5zNdNvyDQzxocBE9ouVfY3tY4Ku+Sb
dRIOdNd+kH96Z5u0oME7JYzl/SXFD8f6BcsJdSneXO5X4C9UsadsZgdXcbvslBdx2heU5oWnonta
1v+GFVao6m+arsJsdt4H5uf8PA2Gf2uGaJ/Dwst0OAGJM+xVWcf3KDHrQOcAe2pavCzJI57G8VbE
o3No+bXDYob8acsrOjcfEvKvOdKggrr9A2iEeAfF59+sM05AJRTRnlKcq8+G/pQ0KcEUgz19EPV2
eZyZlftADPbZkKpbxyx8H+OXDGtrZS1vLpcSL8BHZOWhtHpqsEhLz46YP2xcCJ7ET6zVSRomYN+f
Wnhwi5k2WBIAomTOZoVhBXvtpzfu8vjY1244gK6Rw/fQp29C2fmzXtFfgUx+b/uZ6A3zHfqG/gB8
BgPb1HFJgsPdF0Ds6XIIZJaoQHDaje9JS/saTcsD0+z0APTQ7pinIkAD9gbrw2ILIauWngijGGgk
Bh+j2bdXi4weJPGBC2Q0HeZvHRqLxQgE1asn0I8mL5HJi9OjcCKPsHZf0EX97V20BG1BFkQRXURO
tpKcLy4ZoowVUX7LqzKzT7VYjIO7l6Fw4KEaeVinrfYISQzs4CYNJTTjuTdHQkLr6hn4s7WHoUfi
WgeXeYNc4ds7J0ptWSC0/73FiKCuS2yXNUEL60wnmI9n1COZ3zo8WJa0yz0fPf5JqK6lMd8nqZ/F
+Ia8DOYJCXk7W5D7NMQekwWXYmka/KGDycOJhZmBkYo7orpgZUzoB7FaUfN72zNG9qcVN+kRpXm0
A7Ybrrb2AQ0ccptZbGWi6aPb+RkgHx/LRXszK3kvxim+sHSfidKhRagK66HTgH+OAOL0MJ7In2tA
zvadDJrIDSuMWA07v52QtB6ljF+hen4WcssmS6KfmLHMbHLPg1TYddiVXsFV3XTjqZycT1T03EW5
rUAndL42IodP84xKnfFZ5DnhYmDedJ/I7TGDzOAQ4st9JmQaH7DMSMmi9ucnJkktAnnWPmMmJR7F
iT5t8mxrcTNQxu5Ei7Qce9htgfrits3s4wZ1GEnMoTm4H7k+/Cna7j13G+QEfX/oGR3tlWtieEmb
x6rIfJUO5SYUpLOYqE7wc1+mKXslC+eZmhQahYYiGuRIOLCvC6cmwFvNV0rODlhukJqOxaZvxpdW
ZVVFOeIiuu2QP5iWRBeZVew87REztldgGx7I04gbxERjbs0PMbyWxsJFk5uYxVeXmUzFoavWLL+i
yb+TD0Hs8CJxZU1o3FTT+ix7dzmj1R1+k3qPE22OoB+ij4Tu3vqL95Ek8klGnkGi3cS9PEEPM+ea
IjMTpEvN0aUzzBcEEPG51NhU2kX86tGM+Y5D5ty6dIFns+Qzhv8pvtkpLaxpFyPE4f0FSK/3Ertz
Vfg6x/zNYLCnJYxx855J4+zW6rGp+kOsoudVor63SFHKGhjPBeNqz0jXD40MEZQmzPyMPpF72pHn
XpO/hDn8cDSgXOxJ35kYae280vgsmCvvSZrLgyy7GJK9MvZ8a4OLtPrrIo0DgbncSoudh1Covop1
ujokGj6QYFZmi0caNBw33V4jv+a62hAhEUbR9NvEp3togPiKCSvCqEHpaVX8NHIkkjAKG4nsyt0w
bK2L0E+JS/XKRhRBJAtjAYJqMcuzoa3HwoGlZ3EL6ykjuAi7zJxxOqW0YioZxHFtYL6bipe/LVGw
Wmsz0nWwS4keZzP6njr2ZbJmjEa8ncWpti4H5La/Mr0KgDVqO9dphzPxsZd+KcjY4HHA4KrONWhY
oFZpdMgwk9aLOEgZU6QAi10T8/eojbxoevEeicjYM/GbY7waU39qiX/bL8MfFHAQbaWHL1Ef3xLe
DMegypPmYt5Mq7gmfp07vwo20++I3R/bviT119DtQ8bgMmgz5YFfnFCv6ALbSMqKUHLQ5NK8xyQT
Uxt/OZaG4fgxGjBGAQsng2DoXqn4bS5qAfOvF91mXtRPjS0tFkyK/1ml3WOdJHJH9QdrvUp6ySAu
PSRXyU/NZqmHKriLAYb23WDj7mgvUmbcjfxVrSSW8ej4XdcBE4Sp5djNsBtYHxEINZydBVyOVxUv
TpI95XkpKZnYjrJlCWZ3y0b1iGNcLysjeSziLMUwgO0X8kx3CPD9ziMCWMTYVAZM0Oe+/KCCqi7j
PJ1LW0dpzBKVl5f8jVk71e3626knonx1ivZ1xxJnF5d2+Zn37IFz805H35LBWNA8GiL+g0adO1BT
QSSQH6Tce/7YGWnIFpuo9sRFCdXYPJEQG5X9j5bbh5hBdYcDW3tqxWcWGwLdICqPYVydBxUDMbD5
0PU0Cr3OYWgmXpKSgZCQTR1sOj5vqPqjPnKTL8hBesgpQ4S3xfXqCXg9CSh0qGjUi+5fU7SM0toN
kMZWkczQnv/80xjcOjBybT2M7qQFTY0IIktn32Xfe+pemzxpbmbjnfKi6/xi3KyXOaTL9DcBaY+u
sgFVTDPNFkrtXS542xhh4kfkTcn7BLVGpcTBSdobujDtOruf+ALjq5l3zD4iwoTzdnwoZnQcnviL
wUCeZdf/jmFC12ilkZW6Zyh9+s3Ry/e147lMHZd4kjKZ7rYXPyUdE45eH/XPzCzfCes9Fk1TH7yB
jS/2Uequ/VzjWKJa/ksMeNKKj15DkjJQediuczab9YJcObsCLIqT8Tt2Ygo5yMAIePi7Pkr/wsIC
yoCXUoiGxpy4qra7FhVuTj3nrE77bu8s9k+HkfWUFHhC2HqAUiePzUmne+U4R4XfMYjH+bHTo2wn
RbmGkvCVI6G+l2acuxN53awyUQBYzkM1LNrvJWdE5sbUU3npxE/KO6Quxz0LYv0MAQsLUkf+oqVU
MA7yYkrvXI7Grp5MhBF2/yEqZsdrPey1FYCWqMOmrK0Q75DlQxnVmUkTTjBVTIQNKGShDnOHiZZe
PRlIdFCCk/JEFtvAxEkLMd8uYQ4HmHAY7zZAdSKoKF6B1Za7vpfg/CsCliv3q2XFeBkWebIc2qvG
TBRRWnUgVu2nyNJHY0kOMw92qLf9MVvZs9Vzy7uxFgHjM4tYU0z4q+m0J/b12AhXxYeI932t43Do
yCVRvziuXDheJlAzMKokk+fkmeAhy1vXvPV9fs+LgR91CEcnO84OGIZOUAZYOuNeEXG1Z9S0/VCQ
5qjya1aaKmSSQP7R25KJ18UjRdXAaitG52YxyfOROaGW2iJ2pm0qq+X9ynAfZ6w7nBJnedPJUehY
zeVAZzPN9WCSBX2F5LDItG8IfgksG8EmlpYuaT2qgsUlt4DVRZ6iiChkw4uunhJteGRvbB7MNvud
ru6Dx9iJEQ1gFR2viznWzzWem37MU9/SW8QnG3ha6N9KZY9LrUFMpuNDWEw7qGMCTYgIgW893lab
OjT2uruu6RfwuGeZYMXWPLO8ak50Ryn1bCXxocaYvBNiy/JbQF/p+s77lFsv2xHnpmHc0yy4xWLC
wwTi0Te2VnXo8/dhWIEDt34N2BWqUvemrWeCid45Jvqd25nBwArxXPUpuKRhtAOlc1ilowum6Gbb
3rlQrG37rOMaW26D0XyBprumcELJ1phf1ymrzjZGoXHJvJPI5d/WztDDGRS6JbPy3VSCYkUg0qMM
Gz+EudCptty/WUq6R41tbEe3hBiHrFb4VEQdYOPbJcI7IK1EXqzZz45zLSSWwWWNGP424xHrwxHT
LWcSsq0j/e8+QmsGZwsmwCyQ9ugL+DG2JFhS0/oRBuLR7bzfFGfrbhaNx5YEZJSk6MJ4yD1gYGcN
S0CFeQKnxdaF31XLCh3B/FeIVDumHfrCzvua2017tk1OUX5XgU33NCLKq9DBcBkRjyDLkXtKao84
hQ9CIYNMVm9zkvbotbDtM0Zi3Khd8MN8xLHHQ+vBKS6le1pWwfgEHUzqLAVSoOiUxlj1YrZsJAzL
fekNCVpL52glR7dAqljizq0TqaA/NQeIOBeGOxGdADdai6oeT0b9YDD2jNIK2FXtNGHGcOCSuuk7
X37F9EtPAnOyn2dHADZQ+p4pub13kD7QfvgRTD5EhTiwDVUkB5ajkc8yfJ+p1mN9nvKS2uWlnG/O
iBxArP/K1LhxHi9+iziTd+BX3suPgaz1aIt0SEZ6SzzCQdy3sE3mkgoweXHtuPHdpvrjls4jlC/b
h6GOfmxBiJRbd5yIT9OwNqE3E7qICijaFRoIcEY8pa79RH0lHpnIGq08lKxLCwKGkBigcpxw70Hn
6yPn7uolPJOcXXPJzTEkA1igLOoI5OopENFDmRHGbkqoK/z+zB9EHNLBvRql+3sdi3+sYEh60EgG
jQcQLIVxpo+y4VxYhIjE1d+2E69SgU2XFg8gS89Dkvz2bKQIG58Rbb07cAzF4zEjd4GYwbu1ls0D
Y/BpcVryDHCtQ7dC6JqrIfg3gvyVxOsdBoFfa4Y8gl82y3cmU0R2PwwjPL3jqvGgqW+vq922fG2M
1ETUBMjPuUMn/OiSn9lO+zcRz10gE07vlu26NkdPmWmgttqKU9v97ix1TbZ21duYVXKLG9e7C6bD
n7S1ZIjpLVyHS59E96RBMo3E5W811ljtpy8KMyRKkCgnmwTgmHhnBjVPKoMEus0KuI4IXEfR5Edk
M42JdzdT+lZkP+x98rUMPJIgmPw3HzljRh1AUeh0jMfjeAxGy1v21WCjUYAmdrSnj6hLI+xXAphn
DcMh9apjYdUXlVKWliyQBqljCozxr5WjeSXt47nW5Rg0Qwcgc2y/gNUTdbcQHUxiwFXDO9FrzD01
gk7zSby3LMlZkX3myY85QMnCzMShlXxDicRlJbcEWxn94UV0QPF4DAiLTiPfCHCVtuQ/bSM1kjXE
obSnh9rVfGS3F63Qy1A54zNXBgddvn1dwMREY/1ZJJw/Ght6XhToylaoPU7atO2ex/WtHBIidNoZ
dEGSfC42eOqmG6jKjIAt/dNgJv/GRLuseFhQosifSu5gHAAyHTBZF3aNVsGknVdcDj5rXxDP2xBZ
r/7Y1VP3XtqknQ94VsmInZlxqMpBaOzGv1npwRtER5uNv5bBo1RVOC/tFgiA6Lzen+acjQZYkMSz
CM+0BJra/MIIKogj3GVD5/z2kg2q7iK+XESyd7X0Vm4D8aHKjHAeCAYdpPrJpwRVXJR/ukUsjiGx
EybKcGB8c+zu4GJ/u7b+1XexdqgsRXnReIQFIFmrBYZulkcQ1tePtUUnAA8f1gkK2E5l0KzJ0RzV
8BAhRTQ62Z2cBtUVYyCi/YzkPRq70ED55Gu8n33E+oV4j/dxYo2GtaQPnpE4f1YGlv3CkXnYKrR7
UjF2XcBZMotP72mmPZsq9R1e6N3qjdHH//vwXltejEH9KsBa74xMFoE+dv/Y/r/zqZHTgv6GkHei
H+BSZztHryNsDaWx36v3xvIevMy4JzKXIUmEHWIH51RbhslSkAfQqkFrr4KGlhVv43PsnrWYJRd1
q0kxgwkSkxdpvDi3gWC8V3gc9yBDJz917RGj81Ieen4eikO8rIv49AoNJgmnXz3pr1VX/524wImp
c586kzZ99KDicNTulptr5dsyAtbuym7HksOHaTdJYLjDI0nYvUtQ0MB8bSyrLwD/SIan8e/a0XSt
ZlEfWo6aG7HCl3WVEFI0GxCSBVIsWcFfbPjkCYg2DAARd99MC5/nEXJFvGmLO2sF7lqSRNredCvb
RsNR7i+OUCx8Ya4pZEn5oHON1Pa3Y2CRFdzcsn9iowUIeZyfU/fg2CK+uq4II3pypNi0dznxKtFc
vUmpHs3eSQ4ubJGuSy/ziOK6yhNeFZ1wLrkCEPgoq+rFrQ3J1Hml71l4+6P2kq0LGhkrsCV/grbk
WG3baxXHm9iSELK8H45Ebly8jqIYDs/RbAgQrlt6yt6DI+WZ2JJr51FfkNawfj7rfPZrKc46OREh
BDKm7AYzX6tt3/rO+kYFxtGKpXu3kF/k4OUCTMsuAsrKGKRZCdBwYnSqbViavtb2JFZeJ9RyA2Cj
k+bNG2aNFUxnPKk8J0KtTABd04cYWToeYsp/Uq3Fc1KR7LRG9BBbCCFg9x/bJgLN9nS6Cq99YwDP
zHTltZ7EdzuA2bFUhyyvNV5xClBlZBkhedkzlqznlKeI+r1jiri+4nYOpsaB+KCYnuBSus3skHdT
RH2xQhB8aPP4s10TEc5qvadN9k7OJ/vR4oSf57Cydbt0rnnWDUZu0J0ktQqXq3DbSzlk/qKtENYU
yGwMVOm+H9fGN2WBA7xCHjtqE/keiLIRjXP8aee+pXpy9OXV5HvRpULMq7D+1nEV3zc9dE1kndW1
3sPG6StZlY8THdSSIOjn2u5t4BQGQRrCpKGEy/9tWKs4zC7sI0WcSDtRhXK1k/A4nJeYeAXb/dXG
Y7rPtGoz2NYOLErkAJkxnlzmTGfh6Dc7hg4GjVprvdKfs+RbWMhbmq2x6szhcTBoulzWkyQkwE0q
e7ZWQ3OVlvoypZqPIz63KR6WE4jnzzYq7wL7b0DqK3VzSLFHht2tsacxdLUMI2FmBNlSEI6F7hiT
Sver2UT9aHz3YwJTXwAOIzJ93Cfu6BcekexrCeCleretag6njA8aq8Gj6MR0yOVE3nP1t8fdg32p
fHNIIOrnFgGgy2+86t2+oYlD0ChP0zIf6aBfB9t8WdcOUE1OoYN3+2NYvIOClZm2+Dm4EoJoNt4B
7HxMbcvaTicBINaaUyvYL00EUshEvkuz/Ens9YsZOcjHfLgX9QyykKBXdMQhFqJo7/JAAjvhS2hR
vjuGsY8o2sjQopBtu3PUjR+OdKYbqghvvw7MPVwSV0lVOv6fnWt69owyqof106fPE9ph/v0SuCRH
cqRW1KmLBnZi9AUn/a6hOqAkUx9UUhjGuMiamNt00hFvE8SZHCq1IJM0fli8cUylOUIt+0MZUJEF
qAuZz9CbGHYyLqqupQWlwbtrHTsuMeK+07+TonoSOcwKe2bKSETHrlu6Za+xMgyiut64U9qHwN0E
O6Am54/y2nKzW+K2p7a27Csxg+vRUaz+V6LrFJcxIyTQ7bL1KPLt2xwhsx86iNPQUvbCI0iiETxA
DVWszGCx9rSqo8MLNtWkmVRCGEyysAYOSIkoV9fmWCEkiLWZ7RMaE5jR1h9rcIFp8UgLe5syXhgt
klK+/YIZ6akvWwrluo/FodhubVyFIMTJnNk3LnHr2owEwsqZua898BwxPbK9IZ+d2R0pH17oaeaW
J1Uyex3/KDysYaU131YJobP4EeS57PUetk63kc4Jz9WCTCYjc31Kp618LjV6JU2xyRiz9Ow2Hnsw
QosOsf0HG4t2IyX0ttC/H9Hrv7G4YbEkA+hniBOLx2Tu78ngUAXqoBbUHXNK8ZSv6dNSZTYR3NnL
pN2Vp57luNR0QOklyZfSX6roQM8gTw00/Blxy0nlXVB2+W3JVx7TLtFD9BagNOosOix2r+3qTdID
ECU3k+pAuXloqiHAYHhd2CmTBb/PG+deIGwMnDx5m0Tuca4yk3HeHVxhh6LgvPZSsGMxyNkoUw8p
0k4Oo+Z7QqE5xLyORAp1EcJKR2THNDYm38amuLPLdosvKp/LxGEXnGFlS+SvrLCOdl4uDIKQey3u
etuytfajUt+yOUTCnUBXxVAnajZROszjNE6fmATx/rmnSl1J9TwUMuvCyGNgM2bvak1BdRNfYpIk
GY/u1VKIqwq3Pk0TMhuWlkGSTCMpmP1BI+PkIHGyITSVe7dP+RujiF9i9OQL4XJ6lEDmQSiyJhAy
lvotXUeNVR8A1SppIV5jIhsTy9e6/w3bxGMZhAXC/LcH/YK+pwqEyOAGijxIyRNBEM44Vm30ZrsC
YUqpAVCmA4JhMafZ1MWtau2wMLjs4QneWqr1TRZjQwtjLdBM41OeoJhlmbptS9tdyhmwmzSMEhag
swUvDuIKk9rVsHbjGP2CtVrvbU18YXrxEI0r70c6pfU+sF6D1eu3sMQOAC8IcFmXmzamj6VuM90B
47jjNXxQcDeUVWYwNCHkeTJ+KYtcnKyG+qa2fuepy7jB0LXQsIFqL2N6IsRIBFkbmIro4UOHzSCY
q9bjvRvbnUaPkeshOMizNqSPBTk43I7Ztq/kC3MFHzR2MONeN7/12flbWJiWM0akWmQXF34mtJWO
WR0FE3yafAwpLoMApR97s5kuKE8OlVf9aTcc7H+Endly3EiQZX9oYIZAAAHgNfd94ybqBSaWKOz7
jq/vg9T0VPeMWc8LjEmxisnMRISH+73nDgTF+KZ4djD/wTnxaKjwNjVbKzQo4oG19ldhr+D9Mlsn
AwJZ8yDWnQs0ORkokAU9ksWYvjJHw6c/zzLLsfqq0hwxqIu2RJLfzSEhWTdhVCzhPxEMDEkOb9Si
RJXANGH8tAp4OFlSkViER8NrC4QmREpYbNokL9OipQm+ri23WkYTc8YopzyDQOMdUypNLPlIgANt
lYuGE5hLBxYxodxmvdgAHPAXbl0gHRSmvtHyCWoiO0PRlNiVakK61KjiZW7zyyQllYHe1NDzX/w2
iN3UJVPMYXbY6W79RHBxWuS3LcDtnfG2JAWaRiM2fmt+mROCe8hYdPisTVtd3nK6ffSX2nCFhqLf
FG3w1lYKeGl5Q4ChDxEiea2rLgQGsIqYbCYITN3hWEJaj0Ny1kwTEgtjDRXEOnOd5qzXxmfR8eHR
+bEpak/Ca0/wv6trooEQFIpSLG6qHwIC6LpywzMtZRvdVDuyp6NsHF4Ftd4SOT8YMqd8GIwbtp4J
ixhj5ivuvO+I+I+9iW+Ks7CxHQ2a6zRTcR/2vUOsmgSlh/gex8OnhnQMOZFjRJeYNsjSGUUJBzeI
L75gZDvEwU1ovmXutAxrSzW7RifTUVCX6KrEdRVcM8VWE/vu1pqzNSM3zu59h1ek6fSvjoMmzaPg
gNqkWJqth4DXLO+95zhUT/E9N5sz0K7yWHhNXbDBjK+tWWpM9+mPMKo9sMWWO83T8JSgE4KNc0yS
ID+4mcYEyTemDIdeQ14RxEyL4IPoO43tcE8yyzCfKOOdtJAXZE334NRTIQvosyWu+fBnGQMfmnpz
uCrM6ZcYHJTJWDxLTnyWk70TV/+gC/T3sHlP0O61GzOMr0INWGrmR51FqLxluMc8LvRzHbr+pqOz
7TFY2TUY2iEaIZoEibwoK9o4AYLbNR0QFIpxNK67ScsOBN3VBkpOHzTdULgbphjjUsRlfpHz5flV
J3T/QETB+d/vV5qZbjHiJ7vozCmrfikVFp8JBf+yRfgiEOE8zAElUawP27oz0fI3hr+ln1yDAnDn
hL0q2JYu1QMqdCyqICFWqTDaG4JCB+srP4fziIlLHP2qXctYU/KLtUaTdIHdxsGlSA6Z3lBzD86w
J+toxf2cfqH6Z61DABdrmXqdodR7DwIcOEDbejUy9yfBJXP9Y0zvMmFgoIs4vJhZMb1nrG59mDYP
iNTqzXC2Tykf483wLsFyPP8TUi6cUz+6DX3ZanzANNgaoKcOtoUKUVSZfPsvD9n2Llppv1et0d3T
ai9JKiXxjguCjnyP2OdLRyghx9a8kKmcHwkj2MI/RKYm3GOrKf/Spo196aQEijF4RPU16uhlrrmP
Df01jSepFkHqHPogQ4s/2cnZbcxlWArrKCbPOnLH88IOrLthYtvHfy9DFzvHjuxYTtjhBOWLlUI6
ZrPHlGc+MthmF2GrnVumxjJLq34Xqix5A8VMS36Qj6HXkzeAKhcz7uXVdZLgAlXovRx545Xeil3V
aMPDgsRyz7yPeJyGRz0C0DXTgRxoI7LPmpFj6cXMUXfOo7BSD8R25P0W3L2OmaQHE7zMPp5ia2GX
TrKZFNHNynK8nTVLmWx0I+uG6mQXJXH5WURshE6VfmAwO+Sda23hfKJHDkLxGWIWh1GbskphMyVw
Sbjo62pmV2F9T6Tzz5OhgUBvtvm+hXGOURVIgY2RmNb/6CK5jA0r25WBiHZtY+qn56XhQ/T3q+dD
4F/s4mGxEzTDdlrvukihUCK7affmjoF/dlymXRbShxXJKBbyPRKKsUboiGlU/26UVYgmui33ymzW
QVu0x1Ra5fnfi+3xoc7K+e/N9sKRAo3If178WZ7au/q5Qje8z54WeZSx5Pn00AyUKYMlRqqRowAW
y6RvmhOapXWLtORCVOv85xZH5TNyXOhQ1paWi2IcaVQSnFRa77Ckk9UpS+ug1YFw1s8vO1CPKX7a
Ze0CjBB9Tsajb7BBWOBYAFXfR7hWuAtHiGUzp0VT3hcUoWJLOo44OmRIHiPth1FATli7Xe+9sbFr
C+7l5s6BDR1LNMOCkFQVJ2s8jh6gZl2jOasPhr4Euh5fbUnvbGLmINhtnpOEMmwOKW7ljZ4UJ4T1
7bchrbOdmuqekz6SgwZc0tLRHw7rG/J04F/DpG0NwgbwD73zx5E9Zw39yaKXm0bmh4hbHc8qXDCi
e9Adl3ROncz9NfQBebnYxhkujIwKIUt2WTjuOywElA0Bx5i0yGcXyx7UD3K7QZjXoshIfkmpxAmS
AhGapejv5tfhefF1JDhtOWxqk8AJfTYLd4Y6o6g39ubsAfc9erRhiD1PCDIjE/wqm7j5/LtYJLgH
YK2zwUfJOxMY+gQzBaZEUbDSJ0Klnu884N0WWPucziElAn+sROWR2VVV74xKvMc4kxh+yfTGoBGE
H7ckFZEqV/Eg8YjH2TnSomDtDMFw1PHdLPu541oznkVq4h7R+npHYeB6nSIocZGhYxGO2wcC8gCR
meU/UMzth8FnA3enlLxCjbAhKPJHDVVFD8CeRPttoS6qEtX976XPi2tIVGECtgAJQHkjkra/RdWk
088O3W09TZ+qUHLXWF62NSj96JTZwMltJL1626MYnorT1Ec5K9mwjwqZvPNGBQffIBsQT0C6S0px
6KXU31dm2lhHP4Ts5+RedBryqkSuaH7GRU+DUEFchgPxWim/eysIiFjN4eteY8oPEVYzylai77C6
LUiB/EVYjI2YLIQN/MmZvy8JhEXzkqQ/5ABHs66LZG810XsoJxAQo/FSiT68wBLe+/BevqbEvEW0
a/e+YLrjxKSjmdRYUBshPyKTW/rTlBzl5CQcROEatxB2UJrz0Cmdcgf7d2cOcpkDW9n3E2cg5O6s
2jkemZZQ38wbjVVs29YtL016wn1NpFReVtsWJfglQeR5wUTCc2n13yCsyO2NmBYqjggrRubpqQoK
dEl2bSyeOKY4cfwbbT0cpTS6tpM1Wq9VOChw2ti20nFOE9NSd1uFNqVSOhzJAuaMMhYMtaJmvICQ
x7zYnzOdHKWkRyaaxpo4cRfWbvDe6Ll2phDtXqVGBFhZ3LsRpCANI2oTFcC3V2Mf74a2Fsvnx14k
U8twrfllaY31Yka/+5bi16IxXSC6gO6DV85ACMk6EWCTS2Etenl0LmekAz5U4/h38YnBL7QzrojG
4StNV1qJXl+jxgnyK6D8JW0YyHh+Pv5USD4M6YKxnY8SQwsnaqK0O/DRnLPO/FYwj+n3QRrrN5Jh
fosEWVbhS3Gqwhxi/1BZL0YZnwOc1wizwDaYWFft0sLt4Q7xAWxAdpuIz1trKGxQ+mM0sETzxyZ6
GqcGw65Rz9JzCzFiV6Xy0RnYjuoqwy+UE3Ed9HIfgvibbcg08jpgJsoh4LvKAdRSTGCiVXMCBNb/
HI3JAguZsXq+sZ7TPaTe44MvU4LU1Si3mCdTqjRbrlmwPQxELkfgoNVOgRyzeXGgDarXZEuZVGAE
gSKZqIt/aoNN3ucQ8FyhWtbCDRXwH0MQXBBEDriSycZr0DjeXgSZtsRxBMW17zFAjDVG7CD89CFc
vOQ+DWyKP3tvcz5Z6p0UMB+4wMWfR8Ks0ERMIUq6OrXLgYulT3NlglNcWCuRJORYJHTIC6hqQwC4
QtASfC7+pETHS6vmPnASpBa+24rj8zIYI+dvAMw0YVzK5FiEzOkrzdoGJlRpF/auXwWsISS9YqqA
uR07hjgEjBLXoxqmUz9fBpC4h4ZWp+VBZ+AcbY8HYuTos8nooujdKY2ayGcyRCRIScyDrqpDEaU/
SC4QZ9wl2SFD60OMjwIQ6gQpvbqyY5NFQWHh9tsmdT1dxnwuo3ufSL/c3ea+MP+efWoIcG8Z8IvZ
1PgO3MA6d0LV92zaVYrq77nkDEF9sNqmXGeCRInRa/aW7GkMEvR70fsIPTFL0bZpHGeroXsl6pvu
Me0wRjFzpEkbi3HX+gWZZQ5m9QaaXsFPbWEao+3OMgUqnpzXgOKj7qLm5A6q5yyWvMCJLlcYmvp3
Cppyk1SEVtkRuWBhN54wu0DJ9mprgwHEfnQOC8QUz2d6K+SwqYKVUka4NRK1arxuZ1Zd8Mg86oca
d3Ee2cupDKtTXZnBRs70i7/PfAj7n8O8AiLfvU2WQY05csABHREA2plLPA15cBnN2dhVMaz0+ZYR
GDl2yfxQJl2wHbWQ3ITC9Y58UaJZj8Hgk3nWRqiahVW3VHw57LLaQ7vZ0BQkmAWZhj9tIbbzshZV
TK6lIpu9zD5yk0blAJ38EKUqOvF/5PhbFuZFtxNvZSfNgBkofXdwyu1wCyYc/cHgOCPK+cKb/HME
wctVyanrP/upta9kZfpbnU6lj1Hv+rznbKMQq8hu7LPXm9kh0I23KjIOvTboHz2Cqk3Tmi+YaKur
SafaUArMF1UpXHHwNgrA6aos81nFi1ckRYEsUv8ncUQwnNxk2jl6yZ3KDUtDMCK+e/6qDk6D+pq9
QOT2kBIX1+pGppW6qRhVX5kdh8QTyHz+89vI4wAzgV1LhpRj/ABXHUbwoYVnDFDVylejrm31UMmL
ahiMcVKQu6hz5U3U5WbkcHami7aty6g4RTO3BAuCd7SrdmfaFSUPbItV1lUxeD0/PmtoBFnOVpMc
1aued84R049ahvSxPyHGrtjr1qmbqbtDV3rbNpgFIKUXzCtD7zRabXk0pqq7OVGe7h1q+YXo/O72
vJRCnn09/SZX8m6mNjNviktXDLfEm7wjIT5wqCyUNu5YHEPVkA5lZccqat27pfrNczPop7Jc/f2s
trn5A7bZ1dD4OJB4F7+Wls2b4RvOCi2wuYX/Ge+lS7DJAAAKXfMInahqQSr31tFoE8g6A3f1hPcJ
YC5ZUzSvKP6g5yGXNLJHlE8aIb0E/nGE9bcqm6Kll2KmKqtodlJV/uV5UVL4l8Y3R3DR1Z6hq07a
TQXdJSI0YBHKAbGGEWl37jxqidh7uAKJnmjR+ub2VDIwxDMdlWJaab6rrbUujB/SfE0AxqHwVuyH
0IIapqRbI3dophQlKGMZm4KQS0Y+kWCvrmg6jVGQe5tg1NTGZtFeBPNnGg8s4AYQGCRlKqKnq/ow
hUNyGuaLapNPFoWBLYesysLOy41bkFE+oMN4HakaWqtlRDo49aboWxfc90i8l/COrcEJkARccajx
ni7C+TfJWYRX2uXPDNDc0ZJt8BLiNl+WRhrsuq4DZIN4ipR3phqhTpIgjCgMOyCAkL7K5NYr89L5
ibW2AnfcVF6d3FyhLk8QVNwNBLt0+ngMW0RbeWja2yZmJqAScgSAM7+Xbdn7e8si4NMaunyZNkl+
RCTmE74y9UuNs9OiaBtCteicZrmRXtLU6u7YnortjIZBOmScvdC60+KpX+RELyOMkm9KX0JM8SYR
TZQAxHPZWaEpaWLk7GUk5UH07p9olNWpCUobxwVzK+a70z7zUJqllQhWYnTKm1nr9lbHn3moVADs
YvQlnXdtqUVZes08y1lpkQGwq3KcxfOptzS0aVMmwer5EIMNK1oW0OdtkFYgQIpXVsbBsFXYmnhO
ZzzHtNvJrcl7yzzGws7xT0uksEpDO+1JuKm2Jy8su6AfSmCLXYrNNhq0+tY1EMWkj9OjaFzSnykr
Gk57KzE5qBNmRf1SGpU6Ua6pkyW9cD8E6Ysq8x0RouFtyoT/KvuADaiOtC3ZJfoiF1N11IOm3ASB
xTzegZCvG+EPVKSAKRBoXiBuk3Fda+vUsrJbbwfb54KqgZ2MheppQNwL39ePyp7ikxaoM1L3uZ86
/5UhphOLPWWlCYQhE2ESr0+6Upnse3cwL5CSzBNaMDgTtumfTSNktu8yLUaV2pTjzVSxvMbOp2dp
VC9Vv7QNTe0SosKFSOlYNfwODIQMXTi90FKR8jDWxyKNFOhIvcVkcdfbjino3NXi1EKKXK1dRNu8
uIUXs2BaP2o1TnsrwHXM/7FjUL7nXOut/h60jIzUchoFuF9cf1s5ZPrSfkn7nWBueRwMh02NdZpm
MrhGOf0cJ7AaTwxUa7i3Qur+MfWs4KASSnW/VnvDT77LtiPBKUInDUK2XltJ3DGwzd2r4YXR2Q11
ABwcfSuDFJfOnHa1iyoHYXy+6jm6HJ7cNiXtz5Jo50WLG3tdl05zgjj6HmCAvETzRdXqOphVdiA0
biv9fivtxLpyA/QghuZGJj6+9FDWxA/XpfpdGzm4hbgPXsavFjvHJiHdBI9jOx2Fatd2xx5TwOEc
G6G9l5IeGcwnnzmoePea1L8BSQo/lpJ+87GsDLjpiA42aQQ662lFzsYsOLesa0n2y4bu0Qi0lcta
hM7134dpSR6GCZrpL/ks1jt3WzDGxclDmEygllnbFG+CiF/GL9q4boG08Iaa9dLUG2druGy+dYws
OZ8Lii4ufVAEEa7XsHjT/emgBRGqsORlVqxeMPiHt+clHikIVFzII55k7Q1x0CLVb1pjB18AWxnB
+vW3EeNN7LTY2ol8oM1mboPep38E4wqKALa/lZfhzVSaW65zjTiQRVvQcJ/Gtjt432Wfd4eqbJof
TKi5V50fdo3xtEi89MV1CpIzAs7hVTZtvJjICM8pq52ld9U9yVaDLeZzyqh/5rrk/XLDh5My5Lfr
7jWOux15GMDsiDRaOoFVH1qn9Nl3rPHMscsnLQQ8nKda74AoHDOODdVQatWPym+7vYe+6hpyOF4m
iQs9bTCnYxx6f+hUoRl3XUhrLJosxujPRBc4aIfa7KINB6vXS7AsgJY1LWE2RDWsLTTTOJkaTI9U
qF+ZXU4PK5QXMKvmVaDsF1Bx/z6Cpr+UIsk3OnSCH1P2oIVqf2YWabL+kPQbSYD0Z0tvCPak9UY/
DZuq+QEGr1vnoy1f0giqocb4/AjFAAwsM882TD4lSPl9hYlnlbG+Z1B+XjR8UIRr81UYMSh8ftXT
8sOf269N0rV2kRUa9+fFDCsUgzYqpvlbLdFXl3kuWymHISU5PRSL6aNJJ/0WsmO3UQ3QlB2carka
AQ50Ojqx+TK5AAboRTdLaop7r1J9Y8bM/+HY5Uh0sOQ7aAZOSIzsRWSCaFDkYuxJMyQc0udE0PSS
+a/Wn3NnOIGwZxRlUA4N7Z7DaXQ052qi7Dn2uFX8qiAefcIg+cBnrFEMgKggkao5xyPVd898fpeA
nd5YJQp2CSUFK4T9XWKxuXWU0oX/m9ZjeH9eGNuau2B+QnYm3Zv+Z7CxfIaa390tiScxoGN/R7XM
6XKuyuIBvkouhkXkR+k/MVpYeux1fC0xE5AdZv7T56p47bR2jVoO+HTiudDDFEmmsbxZKM/spCMa
Js5Xk+5+D2S/nKTtFx8rs6WYQrDqPFTDi0gyWbjM55skj8s7xyv/q+uoxyo4UOgT6q1tFelbGTG5
R3EgkFGHiArBVehTsx4GDdNCbZPqzTOEADNZfE598AXNiPwjIfVy06EcXENetU5Dgf48tssfMe62
pQy+K9TMx4oKwaqre6bj/33WwV1ek3XJpBLOoWsi3ioUGyUHLt35hW0Z2a6N6pTem7fuBj06loMb
oaa3ERr3rNJdkR6pOY6MhDYwYt19MHfLxBTku+fGUYdIXEifmNaJRrZy0o8/TJ1EiDp1GXdQXMQa
pOZ60kf2fnR6EwHIvPWedcCCZfD7v/USUEg/uNWrhVoSsklKnnVK2DD8l9InnkpHDzCOuXi1MSet
o6YWm+fDzshgqFXiBQwXPESHaboVDM5XWXTXUHb5e18X1bbWHGTYVRO9Bs74S9bCutSxlS7wn5mX
dMTdlKGp2eUTkr1Vmw/JOh71M7NgnCFzX7TM6/o+g2Q4N/I9zfLr+2Co5ACbCDBZaPMjfqPtupS3
M9Xak+EOI2BBeqFp0li/9Gj8oj4tHw2qZpckNpa7YgfAM0VKXNTXmkRSzEoh8SMGvXEaUTiWZ8i4
WXMgA4aMC3Gk89xPznukyXM7qfSfGmqWbxKv1Jr6g7pdPBBTIPPXUV6bLhMFG8bAvcpnGWTpxr9E
3m67kqJRl0wfnCqeTp1pYzqaX9bUHo6dA2RIIqFDDtsam0KWX9hCcAbm/p6lxzkEjHlX/mR3Lzp9
mwoT7wdDXAQsAou8X0fGkRZLup5w496G4tthBLaEE9J/UATAprbt0tw6A29wmOftpjXy8AzgKDw7
Xs6k9N/Hso1eKpoWu+e3/v3+86s8aJipaGCViHnuN8BsLNxN+nT592LXgLZt5f2ONL/ZPb8fqG5g
SCC+daOJtd1IE/o4oF4+jqomJKo1xQMGaffW/qqILCRfQeLUrJrxxivNtM4hWoVVjXzWDGSS27jh
jw480soPzHgvZl5+1dQ7TF87faC0gIhiPTzPO7M5jD86BqHUGQL4WO6+5BFSHkP+ziW+Cl9vzTcj
YoMP+3qnBOiv53kVSb65b8nhzpnbcruhmqtdWobPpkSpw/0Y8cQ8SklweOxtxTt86vafYhTkdkV0
E4TKkyNSCj4OCi5kR6/ueen1Ac4GAlte8DfaAns3b90z6WfuWev0Ql8NtfGHz6UJdt/I9dXff8Eh
va17op///WlwXxO4gIkypKuLGzGbv2l4GPvno+elBBm9YzskHbnLRYEdCi1XpYajElW+MiWuSzIU
TeQDlTzQNr/XsWfOsYr/+5LkgeDmB7fzf/0DoYlvQpXXqgC97TRBcNYm6UNcST6cqWwPnd6Za15d
soJC408fjeUn7iW6/5Ov9qWVpp/jigCp8jM3ldjbVXGjWKUzbBvmo5Ydp+9JmO8oZviEaXrxFtrZ
Y6qcTd4W489eufUaqzaDbXh9e9h0mxFH78vU5+zR3ig3z+o6yo6opJd56MtDk5ToHZtEWyRj5Qmc
oizp9Kp+m07ACczImp0/IpOAI/cHjtVsvKty6Day+tB1fa/5wLNqkb9AZKmXsuARyFGG3oCaGKFP
WMYWUWXe4shflrr8M6gPWv8cTQ072iYNLkDqyzl4NiIsKeqigzSQTmt6dSCdi+ckfRcdYTKvqWhU
bdoIVfDJsULHkm/RDjZbG1WARAnikWlbexhBJ7Kboy/JJHgnQwfQHZNxRCurwIakqiLc5y7lpoNm
juE2ho4CmCJolvyoy/rm9aTTJXVA/PqItrrhBsl7byYGIgm2NLkYS3cgKzmUS9SSMZyF2Z5Glw7Z
e3NXXskwfP4PM5CftCjitas5/2Rz99NsEeUz4l+2ooLbwcFwXdbUbEHAGbn3fw/0vy3qzCX+YKY0
QIqrLisvOK5gGtPe89zrKImztlLH2esq3ocmyBIGoMUhseTWgamydKoSRMlwoofZXVPMa6SME69X
TA3GVCK14iIN1pPF0bpFjuaKGiAmhhcVUUCxk/3yPdo2Pv1YpBCz9dMcPz3kb2Rci+I8FkiVfbPp
dg125KTHFkoD8jDUZnqfGpYLIv6+iIQ/jbMF3jWjfeelp7rNTqVf98uGOn0xSQkFI2SPpP9GsvZ3
5ZE4Qk0NYDf3b60m3ZNOwEjhtABVOk75YYFTm2qGjqU+LMIWG29AaiWbxD4S+jYfCD4xnVrb5JYO
1iccyOiFUbOyoNEvm7T8qRM1v0i6EtCLUXhrzyzmFN9No4lLaMfFMvDRsCpU0oOSJmnYHVm8Nanh
UwQ8WNT7FCXHLg9xaHbyFjC7fXMChe9ibOm1IV2XNqJFq/FuaIVpfs9E0cnTZukVOxqHoI0e9+6e
MNwrPRhSR8mZ1kDy7wloDvddqa0qzjQrh5wBjF7g16YECMjoOZ9BlRICJZt1P5n2LixWQfDt4Rt/
eBAu+5aMqqmFFWA6/MkN9sBD1uBR8COxSGbZN14Zq8E+BYR21WV2fOohMlZ+Q7sU01E5tuBefHsA
3Mr4eVxU+VChnogf0A2YXKXdbzB2P4FwjCAUZbMpyuE6FJjkMIgmM8dSoMxajfbw6ZgBZMTYdmaV
88Gx4jcEe+TycTutx47Ctbe+OUStDcP6rdBErFw1UdIMG3OKxUZ2NYGgGWMtxSGY/K3CxEqWbnTZ
eQevRDSZAIxj0gduEQQho76JIk6mb7HG6DiT/icOVVqN+Td5LObG7o32KtGR2ia0xKlovnGcW+8F
C2Xuyu00eR9Rilm0GhlUWhgxD0NofGo2NrpcWTc/JANT6zFga4H5HRJ9Rcqe9tOlUbrJBlLog+5e
QBWmLE42cYXP4iBsN766nJCKyT0Jjv0/ZdBsoyay14K1F1QUnzez/K6d7tuLmUKSGdIuO59MjGIs
53D3X4GdfQ0W8bCimcFIUNeXAWqucz7fCo4uxdqCJ4vopav2wIA/JrbljpCJdWu/FvQPrjKCwO8b
oBag2G+MIDdPYeghnK4GACok1rABsFQZBWQbCe+rRKetRhwRhPASCZmTGdGbJBkQI6qKL6JhLqFU
xQ2yOj3jCMARXQ1AkVX8u57BPoo5Il1cUa5EZSPBtvaNrrWHtlfXMTNPhUAGz4zo5hhwyk13CveN
ocJZ3j37lSk5gIKiNOjOLdlUizhC+q136YMEHTzvXvGzK9FhkJJWEEPclavAMNZTlZkH6IeInqNj
Bnp8VvNc5uRzt23CdaGIQi7FH43Wzzrri13cJ9qhGh3voLj1aOpM0woDf09np6LsyHuE3y1qZMDr
fzTgj6C/3GPZELSMyPGDT9JHGcItRDu3cRQcFLMWNrdan4Fn5RWrRbXKDVR8Zo4iTbPgibTpb5hr
sArDZVb6mKkFAcDue10AlE3S9iUuNffQeNeywmmNT6RYoipFhWQxwXBjkINDb1+TEiLN6Pdo4Fh3
NvKm1ewd9Jj8R+WilTQYyFPvGXtZa8kekyEu/qA66UnmXgh8CteeQ1iD+Wh9EiAgq58nIgoXohqj
szZof4akuRa4z7aFTnzE2Is/RZZ90HlBF+XFf4q2eyMo9Ec1GRcZ4GXHolOYyJ+pCGfSqYR743LI
jiEZV+Xn0ICmIT7vRzkq+yDqOSuY72OshWubUDFOgnsnyMfD3Z1yBvGNnu1Sm/vDbnZM2Nd2H4oj
t9YLQB9OGUnNIWvEUAAhDvH8Nhq1/hAhCXOiTO3BT5+U3V8U6v8DOgW44F54SF2C+UYfp0mjldmB
UO92k2Z8lmLcqMPIOcMr00vck1dqG78nX781XXEVfm6cnTo+lJW/U2EmPpxZHoJMJ0EuHf503ZAn
FWqriH976T2fDFsAih6aOYMW7iLXwmgzSE+/GOPbKEbEpcHJsnXEiTlrsEHCOn0a9CLw0zX9gQ8P
7zpu6N0QZl8uHJ9Ia+211RA1rRt0m4282ToGlUep9frSG330ZY21bnE3n82C83sGDkpVBnIRJCNd
nn7TIuwuXYO21SRDgQbW0p3t+IgsV/BZ75Mi/mKyo3uHCcwbTlPzlRWESKTK3NSpvi0S/6enF78z
a0DNBBaB1jtcCBFdMt2MdwwUFrG21bSWBq/mJ2sD/8WWScu904x3KHWRk38ZUfEzHLp/isFCWYMl
Z0OzlgBnfzz3FYhYOyn+4Mj7E8nsjhsKJwIzgZ0zUBF2jct43w1JFB+q4kDNxAj5XOJ/WRQuhB9Z
kS+AENHaOMwqXovB+BDQhbFyZ9WK7nLiAd7O4tzD8jw9ENfioI6zXRwCJg06504GccxxwAXJBIxi
bTg9IjALBZlltsumGPZpR3fWFuTDeBSCj8pkdiB0eJbDKo6wlTO6uocCHEJL+3RpWf6xqWpz32vd
VtX2UlVzqngao66qXHW1Crq30zVAJPu767U7BvB1TxzNW8PKVc0ASkO98rGuLyUy+ymB8qs6Z9P/
aXzRrA0TqEODiiRHKdx0brEvDMwq5hCcojrnUvpbG3vshF/r7FJcLZq4I9+CPOPKSgE0avovxy/E
tUg9/Qq+u3E0f+fCkDwIQoJRU1H6jNN7MEEYrcz4J5Yf7cUUdbP3EbssBk99NIztVrEnHjQQFGI0
K9mhNLF2Y+2AUyASx+Yu2TGohW5cQCbx5NBfU1ytadrIA8fl/xX0DIbMeEaoNATR+lq/L/GiRj6p
PqNOFwzGXIipXaMhYvUI1YmJSf3igtVPvqq8OHY2NKxBrlD3GBI57yCuQxZEc/T4nrP0Jk9chiuM
Mnd+TIpCPj1U7HGQN+k5jpv/OT9LKNKx8v8TZUh/yJGGgqTkCtuwIN/N//5f8skQXtng9zBoVxNJ
M04LOCeITXvtkKjD9Atdic2OiGjQz9Y1LzXqZhQCWeu8GKP1RQK1Y4SSoRnKkzgcLv/zszP+n2wv
R1o6v0BI7JCKEex/f3agYjj7jA3PzmffiKMBWr+fePfW2mAu5KWs7XBjpfo6jc3xIWTzcxjDD0sE
Z7YdbVMXUPXovp2wDgjQLKwkmUFnOdV2xH/oHxM+HrzIxf8nlMwUc0Def3tVXUdXjmHbSuq6TRvt
vz/vqlagf5IW9N5zYAKHNr7g90Z/5o7qhE4rfbA4/cJKmu1IsU7+amLg5cAH00ySg3DPMbi2evpw
1bjRxkodesetD9XQrVEjxa+mEb/67phufHTD/8HdmWzHjUTb9V/eHM9AINAN7EEikT17io0mWBRJ
oW8D/dd7g2X7VanKpeWpB8UlaonFzAQQcePec/ZhaNXvWMV79I6Ffo/FUb/vMXZpCgbdglmbFAvI
CHrjAmnMnwbdGi59mY54iZWA/WDFW6sDCYpZCRikJM6gqsALhG5yQfBdnKNqmbYNLgoKJTPow6a6
7XpDPfABSMBdJEBoNaAvldbMwg06lLleJucE7qGPfs7COjkmLNkTTJouTVgVobUdFFguGHJ4n5ra
dbm6FlS2Bhs6Z63uPJSQibLEWAe8cDcrrw9AsLE2iMw7RRgCIc6CtOX/IfA5CW2fVqa6Wuwq3st4
jvw4l90OPX1zsmoNBv/65etbMOpPKTrG3X/9VR6X8Y7e2ROsBuZiHZn1K80jC77+ydfPf/0oceXk
GJAbI8MlvrHXL02JBViI/rK0NRaMiqOpAaZ7684l403GTKwB4r0ZlXuL4H/TrM3ENhrdB7pDhHsY
wM4Fp59s6GYg6XzJFdyJ3kKZj4Ht+qv1VRvmfDQGpCQRjYxg0sqcErwniiQRdBUqvLlfX2zD/oYe
We7xSqUBbp4K0krjHDylvat0KPAhQ/og9LI6fX0rs+RmZhzjKn06LUVx33dWc6BXSx9Vu146crEW
U1wNHlJQCGIvBrXgcY5NiO1GTUY5/Gl/UrN9J9oa6YZL0gPYifDy9aVsciAVjgJrKmPtUugVNbHe
kRxDnXXXjrX5LQGo6Gnp8rCUpUBQuIhtRC1lxJHzPfLEiG8LBIoZkdEjJkZNXTP6dkJyTU7Hmxkn
Cv+Za+Et8lbUV5nruTedqOStmq+dTGo7q++8kzshKBjbDnCtaU8cqS3zRBoNlPe6nS+3E3flBY9y
i8rZiuAHqLbbMQIJ+83iJPLScS7T1mEpVq/89KXDZLOlA7OcJy0qrwkUaxgftp9AR8kydYoOT0bt
i2Y0TpPp4SUVs3ZPt4SxKN1QnxZlSqOaOIWyMSY/W5+Tbn06ysCL7PxAkl/1PNRltokYb5ltUd9L
sIJwMhaiFFaQABMl72JhgAhGlnMStRrI+GSMAdbVX1wD8IUcBPYsONa3eYRboCorZxvb6xkmyaH1
KQch21Io33Gm9iSw225IXlCFgi7buhipU/QVjGOT0+xGH4odAnXKfFkWiZIXVr0QDUEZdnXs3LQ9
CmKvtxXdr4M2J+o6CRVe0golWdh4TEzWv0tZb8gvw3rSKpejCiU0ClC3abiumnl2NO+aoLmMV1vH
FzQU76GVTQyzryga5CWUFvLVvHxlDm+dnXCMoB21GAIzVQStxBI5c/YM10RYs5YcT/RSBQkpXPup
KBFgaMYnaor5JV5x6V5VSNiCIwMcGMHKmrAaowYvkFKh83S9+CeuXXFgblkfCyiS25HlxlezBtNz
1Ovb1FyiA5bZs5N76sZMWotitc6+9TGPiNadKlnkF8SF6W5Qrn6tObQ53NbLT6aDildW45WJCxxL
qkmoS5VCtplPmZumr/0KcJ6z3iHGwKCrgd4BOzpaDhH2P758QAS+LptUeyZuYIJRdXJnREHwY63+
CbXvmYabd/CKydknevdziIfiLsmn5ro0dGfTmWZ/jYJRBnNnJhdrzObDIIbXaqDzMYyYhSdn2hYY
M+fQVs+qfEkkkt3I5IzRjnlFfQIBMx+uO6tfpytatceuMdy4tncKY+MqIULlJgyldpxLtyVQJN7o
obkGnc/pNbUUE7mFU4cxlhr+t3bYFVW/fqDrqNLEmKYRpkD/3/6oYQtd0hFqVBdF46ldv0g6aH4/
CCuAZsIO6jTGgWFb8bhA5z44HDjIBqJUNEPQTLmAMQQa85iQj7HVaBf80IYDiJ3yTK+m2RdWuPjR
jFqJHj9K66K4knwKz8VIpLsIw+nEoFb8kfj73/6Se/xLrPcv3/6P/y9Tvj3qnv97yvf2s+/Ue5y/
lR9/jvlef+iPmG/D+k/d9FyH6tN1iQ6luhs/Vfff/8P6T8ScNgpWh/JJGpbOj/zvkG9+Bjc+/96g
jWa5lvcf/yfk2/lP4ViO65iWaRn8vPX/EvItfqmMmbuSkoB3mNfl8HtMXsOfK+PFCQsU5sj2eioJ
LwTlD6BnTZynecAQg+0Gz5ba5gh4roDmLPs0d+VmWdXqkUGKS2HumlQoFp2c9IomTA4SFt/F0IyG
llAtgq9vnSTM9n07fvyRNochYduNdkdErXn804d/+0f1+Zfw7V+K6fUNOZRDBKdblk2L95ei1BlV
xiAOIWFZO2/aIsMzW2d4tmpv63r9iytwuS+zk1H2a+DskBRfaMCOl3DBuj446QAtImFayhNKJY1u
tJpvkGujiivhYeXQLmrDSrbdMji+qGLM71HrXmypu5fmvagPhAhVO+Ck41WRVI0fimIfD+Vy++9v
0/n72zSFwLMiBD6ENaf9r9eNkWYnQeDiOl/VBk3daC0j9eKjRWuyJ2QDUDQ0hTZS2jkpTLm3GpxR
X7PDPnTaG1rXF5PIj6tuYpGovfk6kXr8EPUFDLXlxq2FcegLbbpNnaLd/mFyiKey4KiOwNUKQ89v
mvbYu6DYdRbGH7W1L+XRFmF0MxSWduAwb529maAROIGf9RAZrx31+9asBwyYiBktuyyv2TY5XPgs
zhXCcQ3zHYCUYBDdcEaFfK7HNkOqScSD7KV9ntDosUnC+VIDSgkEkwSGrN8SQ4o5O8yt6zgpXdxW
aG5Wg4igtD1mpv3c42wXG9GF5pHH8ZoNe/E1hmT0ZiSGEIJ7/viSGGr/7xdK/DUa2+F+5OgpLdP0
hGN7uvnLhUL4UavaBpUxmV2x+9Km5XXOr08GiIYafSR0GUAKxFVrc8CGMgUkVWOTyqiiD/E8vRUz
mxv37Woi6qMdmaD6vU4r/WpQ9pWWagAg13sg0TTPj/IqOZaiT6DRok90E2WcncyEgQr7evubt7ZG
uP/p/Le+Ne5rycDNtqRpf51r/3Sqrsd6XAbcYX6umy32QUgmTF2K6zFxkKOtBlVqL2c/4ckMcZzM
BJcWDGaM2CRPQFFA1ijboe0k4Agrj0xpwcPCgfPly5Ctj5ZJx402oafNvzm7Gv/w0h3BYVvoXBrb
Nder9qeXPuhV3jSok/waeo/WTDZCwjR/GqsKlOXonmv4NmSqGFgi5jo6WyB8mbVl/m8+QevvnyBq
XIujs9QN03J+WX3VNE5dD7EBTCcm6A7BzUbOpBNSxHwj0Ki8hCtANF7/hP2n2auyfo4TDhxgbR48
C5zpQBawC+Dz60+TFYd//CmyydrBywY5TuvbC3wFDBg216dX47Ivyq793Vv5p09U2jY3hWV7Hn2T
v36iqrSdGf9B5vdaPdPXz4YzyXAqT4zT1zf9+lB//Wnh2H1oKzUfvkzM//WFaQ6HnRQLaJMk7h+z
7byF8Tu251Jy9i5V9pt19J9uBJ549j3Dkbxu65cbASG16c4ZNDr0JcTsIpMiHyfbDumUBRGGkW0e
pR+on5GghZrc2/KnrmW/2bOMdQ345UGiOhDrQs49IH9dzKdF7+3c5IgzEZKyW5ro3SIiiARrJsKs
8/rFi6DqqkTQ32ySWydmGv3vd6Lx92VK6rrFNB6wmqcjiPjr5RtgBvSAbWDT5Ll1jo0O5IrKqyuk
4xsj10NSINQPm9nRfva06JygPR/M8U42JWz9pH6gtzdd2VbIoTCCFPJlFi68Prv6zev8+0cldcd0
dMuh32HZznob/unBLU1sZqJegw1J4d0aGkr91oBpL9R6j6zp1Q44CInT5YKyu62M+PTvr+Drk/jr
xeI+4VdbltQp0X5d0B3NyMqGeC5/aQ+GjBJcZkydpf6UrTIPiI3Cx53bgK0EdWzHNG6AbaDn76Fn
cHxzVFbuMhfyVLja8jCN8cybIg7o61eBxyq7QVYHSrKz7/U1SEKSbH0UFkYly9rhRqpenMHuN+Fc
T7DXI/Mb7FwHXnL1LJAck5VIzJJoAfclk8qCr2V4sjt1/vePQfz9QjgUH64uDLYB7G6/LF0QrPE8
hSQvuOkJwwBoQN0b9etYOfo1wEE62/FwtPr81A+KwbGtP36REwxjPi95m5+cAW2CYOyx+7I36fSd
aa06x64j/iFZs5r//QVTMf/yjDlMVtmF0Wl6zh/NzD/dOAscyBjA+/8qmLpGT/b2KKJLa6LxcFPv
ZexsvMqIcPN2+Pnvv9v5p9/Nr9Rd1nlprtX8n29auwhlmpJj4TPT9vZ/WE8XwN6+MvvikZfMw4Ss
4HfP9D+8ZYPCw/YMgxtVt365RF1oIA4tSVOjaWr66q0kr5k41oSxspesdphWv7RlsVqgvSDvzRld
vU1G9Ro1264ZJYUqThlMKoRa5mE9jzyo8wBy+je7sfj73uEYPNKS0wS7sbR+2Ttg6pP0WfP5fEk9
R9puEY7CRvT2t9SMCVq24nsEteoO4x22X5OsxpbRTT806YweEz6fKKxulyfLj5pME1z2bXHTZ6C4
FAxk9IPTAk81/83n+w9XFZWWZApkO+7fl6JmNbqVoV3wOen5LiKiGr1KfqW6hkiy1Sr05a/99zuJ
090vt7GtU+171Fws14I//vVWgrS2pAsf4YbxOIu18do3PZ1RMd15MXMul0Fq4VQGIkWX1Kgo28qk
OIUuNi0TEt6GUfttp6cPs4p+0Fvq2F5izLbhi5lF+Iwbbb9Sc1pceZssjHVG4dZvnkObm/5v70EY
umdSNFqS1cP55XFIuTydB8Kf0TN14+zKu3bK6r2baLueyO0A416ICAsSmpnQmdVw5EkNz+9OTvjG
o6UR204GukmSp4TmurU1xoMLdDIMaDHM0ZnubIyULzYgWyVlflt34PrgvTXb0R3KHcHJd8vCMdYa
vB1Bcx7ageg4GGUOmkH7tGoENkYSaLa2si7J9fS6+1JY7r2SDFJcgbratYZteaxS7YRZ2DqqEOYv
OVVM//KwwxHz1JIV3ZSwl+HvQcDUVbxn44Dmn14XYaLORv8y2CGvuJIiSAaPJly9mH5D43SU3YKL
tkaEOTK/l1Bb6vhTIT2qFP27kpp7q0dOE3Ra/9MGz7p30vKGMaxUkB89TzuPtXYpm28ubcqHO45y
dVCNdRnw1KO6Vxhp3YgkrYmoTlOsZnBO5lAj3yIMBxvKDXs76LZ10sMMwfto0lsl/06N9otIchBX
HXcfapjCSMtjzq9tswi7/2LcTpqsH0o/vwK2kJKjgzc3Mk2Fy1E9m/oQ+TiJVZC12i6eil1fMWhJ
UbEx/lhz33CXavhu9sqoT4zEJz/t75Q99n5twC/IaVbvw9IgdlvoaMlS0qyjuu7ZAmmNOd0QaN6E
Fmj+AbsCcnrRh1uN4Q+XllXWeWtnM2inXARTZpXbeVhOIOChj0yWucNIuGIyBKOAKcfTFw2rEQET
xYy9LphL7T0bp0tIMNxNZOTQdRE/tM38Q5XYsTQ6x3GeOxunJw0HbjKCEibb6Oy3+IRr6MlvXUjh
BvI03NZFH0wijI9qSm56pmsbF/PElpqQZgtlzUatzeO6PwLjRYHd0CGHi3dO0ML7TgveGrWP0ryP
3m6KVb5VbMyizmBUZv02dcva7wXtROPUh5m7gp4/vdy9Lwhb2ICUOfdntwN5TV/0rmoH4ypifIe0
cboTHZTYaGh+xIxyrCkcT4v+aVszrDGxju0AdO2iiVu8yBHSRKW1aXsSPyVUenSf5XG0LLIzthN6
lK2OG4AYT3xggG3Ww6o6WEniR3IAY2RylC/K+j1K+ew9nuSNoOHql65NWCeskp3Bp03AJGOQPmoD
2fO/SXJI7HjsRiBH5XsxNwcvgnZRG4XYWyRv1YKnHBkHnLaFzBgtH5Z92C3Sb4hD8Js2k0EHae+Q
9HcjxGClWE+82SiCPkBUKA6N6vbNYiz72skeegwswAsLc7sqR9YEh6y29/1UHFvo7ttZgCOCelFt
dZzvW4ytCeGCXrkZMNERtYcyyxg/CgfRHoABXKyBweEf17QTDBl32iSIbOjBFDp21W6p84oTiz0K
Yd1ChZrWck2W6P2WaJjWNkhL8PQHE2QGBQoklQVhCcAj4pe0YnyM5XvYec2mtT/oFcJZcfXHhhWJ
KasLzrjIcI9nGIEYVZLjwZUJqxbVkpnu6SvrR3d51Y3J3plp+cPmrYlaRoGFMg6bJrDVNpx9V6oQ
Z5v9GJekjWQpAQkJqgqGJVkQzmu2UHhJNZy2tHKAGJrzbtRxsqKUqYNEoiIvVrpjaHQfHh2IuoAl
o0oXEXd5SywQ4p78UVRHsl9eCxPXL0GpFbcZyU0l6HNSECoQbds4kTlmQ4c4Sw9OSoLSDxkl+UwZ
Mt+4Nl9aABk8aIC0veGie25yqKo1pomVgmhcbYlI9J3gC2qEk22pQkhhn+u3ec29S/ACX2Rnf8fL
X+zicfkexz9jxol+liUzzjwbNF4xJLez0m4hZBHvpjclBArsXITKvLq05t2qlrc2SebA3NlAhKfP
sFMEoo8lPXG4n3ChpD37QnKvMMGEpesFdmu9dOns3HB9WQcZO08xbUnHyl4gNxjEJr7mnbLv6rzK
tyaMKhCEctNOCfJJF00bRqrnRcwO+gtQi3IgoMFCfZ/n95odE2xFZtFm0bIHZseDj5vge5GAhiLO
87GJb+JHqtFP8irU3aSsSxe2B2Ulxs4ZGhFgJidyCJWE7+WQMaOiKnwiR1rsaZxFkwkuYg5tGTBO
JEg2IxLL7QDKKpk/D9ad6U3MHvRiK3PENbGjjm0FjqjHJyM9ImoSkpz91soepion2Bb8A0rtTARF
T5aT2ZK5MxT9vnK+42bFrqcGuoSXoidVgOlze1KVFSKIvdGt8gbjKzy7Pv+QXm3e0d+jqYjsfp6T
N4yrQCL7FTSLEMqCO/eKKHjTmCI5ksN0ATHc7kwrumarPLah3NSdjHxrjF5iA+ZPXoEBKmV8Y5Fe
XtgjYUmO+8ZxBaxXn5EhOI2kJCn7oiz9mmUKkcOqKBe8rrZm/CPaS11oz7EbPnLYPhJpiZmSkZfp
mdsO++Ihm9aZP6POViKjzkZta5qojOuEmrca5KGs0QLTMbwy0Dihc4OLlWn2JUOavjdaeqhkruNY
1d/LFmS9R702IVHdFChvNnGVPqO30/zW5e9ZKzDi6DfC8KYgHgi2AOiN9PKtlPNw7Cqt9/MGVwX+
vLYGBEruRqbUGIQGtH3kQIDAliTdCt3ZGc6kbiJmntzms9iDTRwCaYv3uW/JY5k84ZPq7BwErWIe
ZPHNKgZYHTxKpMxU3sZZ71F9Foeqr94EIUUd6UKFUmxM82AGeNLd7dTmit6ve0+BerUYEFhRrvty
WvDArK8y763iTuvjANE52cfmKztejqo8pYxoBoJ5Up4FkLIRpeC2qzCB9iU/S6cvqM3xFKHa23H6
cM6PY1qUP9qheig5zWx0t3cZcDh0mUmBDqJTVecvpWk8ZBkS9KrCnYL3ExyTeWgH+2iJ9DOR4mDl
2lukvk26Fe1ikPD1zPI2u2DFPNTSeYR9n1V7I0hFScJtF7fE3xIwtW1oEwdxxDKvZ2dbh3U2pBXL
3eRbkRPeGzrGNYnwYLa7A1G7FVWIF9/CDnok0xy3g1EiiSXWuYMFjW5qugEcDR3KEPMBxS2xqkb0
3plkwpppcYii5qbMdUzZLp78iFinsQAXp+orLM+vQwu2yIswmrVNvx0qatPWwrQ8cE1VN+4gcVB3
duTULM+9nA9IzvWNMXU/e7ng/Y0dSlTtbI0m+YVvEGKyPQ7pLJjg27GN2UFvjsCQNHnRCB+Yagdd
tV7wpMUPba8f3BW7ThIsMaU1Q/TGA7Pl6I9ICTZZP5nn2rSj7UxM3gh1x8lfCy+muioZpRIaf2VO
Yl/oTn/lqPDVWh+JXBjXLKblPku0ZQO7XnAu6m4HoAiBau370ovce0ha32QimmNJ3SGEfjsSj4UU
xSX+DmGfviZL95umpdAe13DQ2dECsjORXQlaFXOij9u5ui1ADx1TdG3bRVrhCX2Q5qHJSQ1E+LPZ
PWhT6YM6VgcoECBhZOoFZqq9Ztmk31TGwe4LYnUJY10tn+SNspiQnJf5qV78hCzlo6nk6cAiiF9E
5cMWrvq84QgNdEyV+wqwAGJsmsp4c7QogFO6G/lv0lv43NryOEr5Y/qSkdcb/E/ooFc8ZuP6aiRI
x2KZRyxI+igYx/QTQq3U1XWZraZR6kHRy33eohER+iUzxgOnklvpEr7SPFppFG9scEq5ShC6h2SN
oDopjO/0xNYK7c0zyK3InkzMkXNG7TOURyFo52BLp4I3tfsZsJJpM83Q2xyQWL344BWua9imJAwO
yMmz7EiYwR2VTnLXUFf1egmZI+yeOZRk6Jd3GkepDdHAa9ZoiHHAW84D0Qqll3Je87K1oGdsH6vv
bYqoJetnZ5eZUDupYkYLZ01uBmZOajQJodqjKscz4CHuqhDO8RwuJKPxSivQOkePZ3oQ8Xbs4ei6
VsjrDavnpA139izuY2FcSrS4JYxlKbBZMV2rOv0jrsy7ShEen7mITLCsRYfSMLY9HTv26FeGrdLP
eoSugxV/G4k4tRPSVCLSp/sGCJ4mPwnI+6HrUwsyGPCTkZo4GbRpE3rlFSefcuM2WOjLLrkrrOSS
6oQ4QchVG1U+51n4jScj32Axfk0c94fsCRcV4kXyyRZUYjGwZdieKaFCJJLBhw705FZR+tP/rg5x
Kce9PYNPfOZsObfN936ZX5O6vus6G00MgYRuJxuUHFGH+IHNNCOVbkmWp9yTz0UmrhpcbZtSgLmU
jRUF0jw5bbMmSmGZAJaGlo0DcN1nfqFzJi6NFaovbpLEYfPLgfXZddLuF7yluJdR5Rei31Ao6CdN
EDqgGQbdCu1JMYmxdglhBMd+0B9DfAQVLnzfRja00UX8s0wIBgfZ/DQLb9i44Mdd4d3Xq/LEQPvk
xvWl4HR3Ys/dSaHEGsy+ZlREqJUo+uwKgPUAHsWr87dGaa9AVtOg6OQnXljM2tw7rHNhJZ8zL353
QNVu2a+vZ6eh8O3zDU1Gjh7h6kRDVJNPcHh6DMnB7CX7wkRMKEjnzu0HM8Maj0fTt2Mg5b3JpXGi
ZAKeDbu4XCh0CkV8apLcz6p7S4Yrtm57GIGNh2EEjH76LlKDNlCaNn5ceaey1YCulNtFi79rWtEc
YkHiyoBehANf1zP4aY+VtO+hvXKMo9SvD550XBRiEx9eNh6c6BzGiqFcFO+quYOr5RC/kJfwFDIa
SpFwHmZmyujrmT7MDsRMoAoA1aDMFzMxtSGCwmcp4f0WTQ6hmFZMQO77KmtartxeooafMyT4wtQ5
KREqBm4HWo+7n1Oo6rA8efDC4S6zxXgQGRkCI8YyCr+FvcgFKTBbnGnzEmIlsDB2em24lcMhtoAU
TUUCug41jFQnfEaMSobAMdkeY88VviaGI0iPk0Z7mXkxOGbRfQLPJx0JgXU/YkRp42egTFRx+GU2
TEgAKMmw3Fq584mtPtDuF7q6QMoI5WroavSuhcbbTDCooYTuPOJSXfD5G8BzdxkoC7Kk+n3TVUfY
I9vMAhIrbSM/6w2JdVnNbaSVkQ2/2AwP+PV+5vh6TjHI+8jluDCr2AmmWL7KlCnwArCUEJ0nUhcN
4H7sNGNWwRPPr6TBjWJHiIqo4Q6dbkvcBJik3LJzTiGWOKfAqAaC7yrr1TvIfz+tU5tThDHyuQsb
7Ie6leFE/oNjIGSbSfjVxHOSjfpeq1Nz248wROwPTIgkR4/g1RQeHU4baXdsC203aw7w2Lp50abW
2wK1JwYOAqjbSPexQS4XWgzVivbHDO4bcywg/xBVbKBUufUGh81tArrQt4KYdO0IYXw6Y3i7iouC
fobbk2NIl2XECWumwwVQ9A6N8b0q9W3Dyn7K0e9yb7ILeO2HF9Hs653wu2nGeyIrFedd+6NUK5ix
5G31aXQHAeEpn1wSoeW6mE1sVIWT6YGa+u9a2LMQGcfZnvfLpLEMhKjruytYnnt3cMBu01Uid8FP
6uypLsl1LXKuDmYKzYyfXYPJZGw1l/E7A2WOv1ZZ7WNQReDfyDO08dHmDRHuE4uU48G3h7dwTN36
Bz2DYwSu3Gc+TnxnRRLnrHmAGFuidNvGxcZt8YGEI8AoiwlB3q+RuiyKCNaRV1a0ydE8cNCr+4Lq
FDlNnn1TJLOZGSdhqy6Pc7OeHUj93K5Z9SAOHOhny2lC6w7pghyTbFFi13Dm8IA6lQYLVoyiPCC6
ksI3xOCJLwo+BduqtVpeZhM5LxXpEIK3WyLu/cxCNrsQqKSbWuBgrgGUEp0SYZdMT/sWPwwF3zQs
T2CRfna2fKY/su8s8R3l6+olIw3THHh8BkPzGY567CfFRx4Ne9emcecQR+6PBKjSfaQdKuL3qpef
rKkNrUQuGmodcaNzYs1n3duYFkknRfPUj9VdWTKv5fbAxp6Sf0QIX4FJXhCzlsdKwbQa9k0s75My
/NTmsSKJZY1hE9Gu1XCJxKI7lcT5UmhQ5ej0LXKTTJgWAgyNSCcKiCDc8rDTDyBLRlOODUqjvx8R
Re89o3k0taQ8cdSLQMFBDK3RdoINDn2SZ87AksBbIjP3jTUdPEm0G6yBiXBoIuXwgtMQTmdP8HmK
LRejIAXMODsetxo3JraSI/icaTOqotu0tHk0734ql20zV/ea69THKUFCGscX8vwCu0O1O8Fqytc0
usWYTzBXn73s2W4e+xm1U77IO8cYabLoJNha1bEYp2cEPqUftjPxZKubdQIsaub8TdS+cKYkYgE4
KpOC9hvOt02CnXKTxd0VHtkfpgJm0BL4s3Qr4Hhc6aAqRCwfAf4sJ1CJDt4nFR/oiWNjNrtvDaex
2hrVyakGErGGYTX+sOAJwq0FiUTe8OyRZXWCmeFFuNpqh85f2uvHovM4VHrhPtdBYQmJnoEgoSvG
MTAhEbr7OYHaXd09m238ISyxcqs0Quob0yaV3doCBUsuMNn5VOJrrVAPFXg6YgWPebp8A0R45Qmy
T0FvLtdLpXBhV1O8G4mGcGF4KMeYArMIUari0N9YDooFaC7v5TxjiNpkOye0UJbYObxEoIENgDMg
CitopLz0E6WeTl+3NPB65BBclnJIyJ9f1N4gM8UWr5MkEXI2lo5si2UFTS03Xbl2JD3tfQ00aQoE
eUtRwVfrc2TLw1owNQQF5h7RpkUzvOhXYR6y8UaMUYqMroBOdkNWT71PLXPW2uymW3LcAyMLEYdy
Bvx4cUwIk3A1+nsto9VjNcjvwYPDvSg1hkjMRjPSljCqA56O82mTS8yFrgeKpbXmva7jpxyW4p1E
+xjwY3enfSXhCAACVYETkBwk4JtY32mUiZn2OvevO0Klsu20CKQySNv8Acj/g7jSxW8wH20al05t
IhNvI63pKJZxTx7So1NhOYqHDmQ2UM984K4QYGJIrks5wnEu6Low3Vf6mwjLhZ6gQe5kn55pY1Ij
lWzAtQFtbS6ZRqCk3kz1cB/V806HRnQYsgmjauXVdGCBLoTxyCOr8n2W0010xiXfpzZZfBoTdwQ4
6oq2RbV39PEH2PJon8QLuAPuqdkhbWOqpBYYtvvBwYrVWppXLUnF+9SbPhhTFw9zZAH0YK9SNdnF
iKBIhyLq+8mm6zsIf+xyCNCA+AO6uUTLGvV933T8mzw/4VF7sDrnnU2ETsIQz2dHRB/e2H4bXNc6
JgKrLCMVemmk1dSftuvQlqyeJeHsWhw+qTb9UJr2nSAC5WuEde9sdZ7BGe0j3gYfJKon2VnLLnaR
w7DPNSzNHL3rksYfEdAwaAwaXXjQfCy96cCQkZwzsuzAllgDMB1YPf4kppWu2b+VDacEEV1NNncc
lGYfX6t8NGeSGp25uO4NZEAujIZR3tucRXxI4lhEHpd0ALiHC4ZVba8l8U9MtPd5s87QS46BbihA
nbrqs9WwPBEcuhs1vBZNd2oW/VKXXCDQppgrkEGF8fKR45ZoyYwwciBAS2Fgr9aLILLrZx4k6oH8
M1oPbJNoqAsiNr4Y2SGB3asmZ5dbdYfvm5FFi7EJk7T81gFy58zFisRW3ZGZQS7OJ9DAjhRj+2Om
GxHW6doMNa8gpAO6a+udGZOJCb+bQx1Nx3aF5naVdamnaae3kXeRQ4llvOGll9Pz0DUMEDv0+6JH
H1bwqGBXIOxycIJ27j5yrX6C3n7IvDR6JIHwZN7o4jh5H05T8z7CR1o7Dwz8qx3BbPcgZ176kJV5
zc2g24ibYO9YXC94d4SblnBr59G81qfvjlOZvm1ocjN64XYYAi/HtxxPbyWDYqPVfROaB93Vbp8Y
87ucO87D9O5rVz51UPZFuNgnBhlH3B/Lmj284Gc7TE4aXZK2AN6zlqrtwodsk7qDQ+omi8efRIaZ
mHANjIhjd28RxbfSDAlueu5anm8bYcwYx+CUcO3OfPVLA+o9eFOaNDAkdSclm2lhVSQibQUPkL/F
qBRie9FGW08Bm7JpdbrxjQfiBb91kzKVGIlUApOiW0pum9R9qO2WRos3BjFAWVikeb5NsHdAvnZI
/Y7Me33uxGVkP6tj9ksYY3pgFeo53AsVf1eGNu5lQladyIZxlxJJQbRP8QBZbNlK2l3+yFnPgGvi
21b9ZCLtB+cLACGvtHrTaIRmZz9EC5ZE1iw22oz+Iu8JVcltcAhNQSRcyjAf5RP3Jz44yyNOKaR3
RUHT3pZClUFn6oRG2cUzHVe5Fw4+35Is1MDgAO6H1QfwFYKcaBpvyMAGzQDOa+kYssDCFgkt8bTi
1uvIXnRszQEFQfOyQPTMsUHn9i/Fm0NJB0K/ZcP1KFdY3BqaIcOLRfAs0mlY+LqWftgL0wOrHgkg
heRFL4hSsSXrxeFwvERMSxnLHe1OnOuCORXMGF7KSOp7BHBX6ibYsSzD/+W5cWA04Dugupy46O+z
yo8ouTFPpxyF+nQbR3gvLIAaVo5NtVpoFncj0ou8vGUa/T+5Oq/mxLVw2/4iVSkthVdARGPAOPaL
yu6gnLWWwq8/Q+x76lTdF8q4e++2AS19Yc4xCaIrcPyFnf1vsPHt5qQArKWzNysf1hGu7nYJJyCK
sqOdlfS0K/NYDAMhn2rgPxvAWtE/CFsjJ7DqWOB005bgq2MU4pNiH7aZ8vToGQyzXCsjxosMBV+4
a72ayYxz+VR2SANciRDDrvYp+VCC2BNgPB921/8WTJsZEvgzK07tM6ItgQLzLrXw4pWhRANFhFdF
sBcySCoqE3d1M0bAIbHsbKWP2qFy+6eY222i1dWevvKUlDapCnxWfCr8Na/p7NTpJpmI2WObXDLD
GqY/BmjvdWvSOIyjYOFGa9uSsMEu+2ziolqR+AJffW4+q1m+h6l18trkX+qbH+40MYszq3fHJ2iq
qcidxJ4PbhO8RjMLLPULJTgO6dpI6myq+KArzV+xjaRGcQ8It8+jja3cdPQjF12CLzrlcqnyDmdn
98EI+ma15mVkNr7Sh/fQjsZNyGG8JiqbQgC0+q4I/YAxKNExxGJFY/XbEekRQQCXuus+4c5cM3ia
dtLr74rCs8y5i0NM8AMGH1/fuqcRnjbCCcoKnGC1Qsuvp69JFd4mp/lO2pK6MiyhDeLjQH2EqRVe
443VHYzeJeqZHLiRr4CoxvH8STQvrVLl/VYlzbiI1GFU/p9G9RthdB9tFxo4E+3PmlMkAAFGGlgD
KSI0NyltdGTc8hzXlaIRT42K9lDtqYujJP8Iu6I+etW/lt4frvmrjk3nINLyTYcsQxaXeNIN59Xw
tU9kcsdaAVdqBQdz2TFgV6ND+VmMt6nqzmYLPTyTjOpUPhKMiLW9eVU51Qk7XrTzGWYFXs51xTg9
s28MuZxjGBWgYyIiIT3VbkKTjNlmgkHoyb/9NCBlSP0XE2y7beXFwZALs7vod3PEFT5oxT01Wyhs
kb5hQxC0LgjQkqFD1+nNtsj4uFWMe9G74dR0WkiWwmEgmXKLNueVP883+Ox8asvMCczhG+tfEeha
dTLyhb1GWNgKgNNXlfU3hZePoJBSLaF1+6Hycqxrj9Ym2lgVYRQdM1bXau1lFYdoYGrvhv7SZPkv
Ubb7vivfuiLb0HVYHMfhaUI5vfbxtQZeQu0BwY66n53USkKCOdSFenfZCTAqKmA5ljhfU9qBEYAq
QAMFI7tMXuG67HTyVuOmvIUdKyfDaL6dmkFiVSJQEwIKd2K1QVkZ02ow599m/Eex6thnrDmjwiZA
s76njgrqFJkHsBvEMBTLxksbuvuUWS+VBvi/Fkdf7+lPijZPYNZjrpj8yUpTYbLDm4LihOHglF/n
7rYErOaOexZlcUUHt6Ry0apidqYH2BHXufNjvQlk7+xnnV3JRMFVhslnWnd0jMytfDtn/ua6ZZBb
B3Chv6RBf9Ya87dwt0VIXJnPpKo2iPLtsukJecwIp4JihXRiJv3a9Ba1k04qmMt0wX+SYQ+YbdG8
2hr0jtE9WVF1Tzv2+T5Dh1UfZmfBuGRvOyBAiL1fOTVwkoqtbWrViKHaXWrxo1VKwXkEDabx79Vl
dLJVtMMTT5Bm17yrxGmDGMjFSgffwA1CuOkKZLt77Oo/iT1tKiosdhfinaowDkpXn8A+kWQo4VR0
te4hp+NnzsBiETUDr5GTZpOA+6YrancERNnbKiS2xh51slbMrYYMnxf50lUto1nJ1K6rvqc+JYst
5xzLU6L7HKUduQcTHIA5xmCQRm7Hqu0K6zxpXGeCyUide+j6vVcz+Y1//4WcJXBB5BeubJPxZzVa
O7bHf+OYnFzNGT77kvcaunjQ0U9unTL9fikKj1LNtV5ItwWZbIEjK7tPpcs3YnGQQbyjLyWTlCZC
4bfBnDjnSVB1ZRnImnZYhk9myMwMwqDbevae/GBqHDBdCS5acu4nJ0h8nY5T/iqsGpgV25lV0/c/
0YAcCVkYH9c/rmIk1Pau/TzT7iRd+uTEw5FCXOf+BfskzpP3LNW/Iz8rVgK76pDpLOcHc1zPRIn3
Wj3jfUEQZ/uAKQpup+k0hVt3rD4nI/2rk0rWYpFfEaWARjFv/zHrcVT+0ujpMRup/whA5TrWnW0F
xQEadcmAhe3nSpfll3TLm22orUMyUiAhWSZZzuUobAikxhu84Y3TWPLk1DnkFxQVYHNZ15hI8CSd
ulkM2F1b868eTv1nNq+dKehCu2Nwat+TifMnqSDgCfku0/yTrL94w97gtc5mDQ0SCukRGxzzGCa2
lBex40Y7kX5ZLsEKnpP9ckckJQkTPWYM77pXs/Th8N6YLsdmQcRGl5bVuhQGLLCSsULFJp5iC6Z6
beb71kp+i/L6t0K9KVNMt71ACiet9ENZ+XQFJ9Cq8RT2gGh9sKsg5JuPFmIc5xmwH80BIVoiJDAL
a5EfWZuaNmq5RP7VSf1pZJimSIy8RoopvQtoOmvUfcT1vRktpTboiDp4Mh3vY3fTx3o7FcsBpmX5
xqskcDOX/SOCnkPnWWDKOk5IpGQbc5q+/Fk/6bn75PHDnMekwBSfAjW2TBj29QQBR+yM8Y9X2eKE
yuinAQxI9CgpIvpsPUeF5QWDWghlHXW9auEDTUC2+um3j92HmTpvnGIoOXoWtbXqwbi5+nqMG3s9
1CGoJ8AVxKWBFGLg/mPE4bLxmL4H3XHWM/JKELL+lvvmtE5N6ivsLoGWduo6KVLG2j6wQjdc4cL4
bfQN7MafxBmBJTqkdWf6hISBLNHJYC9VVGjsUiQDlYF0CpxvsmzwGMQlJ8Ml0QVHDjLsxtpNgjc1
FYudG7ZR4FukQvnmj0YYxLHTvflaQs24Kiu+VYbx7ule/DTlQ3mHG/IqC5GzAtNtVJtwcbpWgxGK
NyEe0ovhi45JMAqdKGXNUxQdiCQmtmNoXWQ83DOdzAEI2V8A7m9VHpPrRBK7NWdsunA7hSJunues
fUpM7t9K+F9eSB6LntTI8mhqthCADnrbkOaNOpUAMHkwmT8x10VZDJx1M3pCsplSzY7wM8gbQ+EA
XbfIWTBuhsZs1CY/gEV7073D3HjGdtg9zSD10Stnt66KtiysTzpr5VPsdy1hCyn16/yhNYzMiHCA
rzMh0Qod5rLhOP91KcvHVLvHVfak+ph63WOq6yXWURcpoh7XPZfA9yFlIsGAxPECpdgn1wt5hGSa
rwBPHWa3qxHNzeAqBMmjQigGVTawPHf6lUvjPJoYFmU6f3SD3zx5rPLXQ5Qe+sT8ad15U7ehuXc8
7VQ1TFgtspfXWJi+hY5NzkXYtobF9CIZCrfaEPDBRw5YPjUzEGcO0Bh89W+lOOBh7VxcfDqcwWQQ
UIr1m5aBr3lF+RkGDAgPswWtrr2MlMRHwyMWT9RKEUzkXbAaLDPXxNqkghmn4DeEfegO4cXQUnTg
sPCZg8TwDHIJQQYadhijd7FhmrtECsVTheC+xMpn77tMnXWPJD45N3sxuLcehAH7RCs76m27Nfr5
0mqtfiIYWa5cJvLUleGxqEdgzgl79boJYD8xMwYRy0tZ+Pc0BF6TEeK3L9r2oCfRK6SHF4tb0qqC
IrUlTmzdynnfzHDSkklcS6s41WZ/MNBfTel08WxFGlEHo2uMmoOvMTfrM/FRMPxfZU6F5g5o3B5u
DmsH7n2FB2G7Tqw3wwRKObhl/C+rt7YjPxlbFqscS8JpGCnV1FD8I3Au2ugpxkkT3cnKLog+J2bh
2o6NuTcgK8BdtINkaNClUFrBEqDji5nR1pqI2JchTAab8Xuc56PEfX+tiAzisoidvZx2Lq/sX681
XrzWXiXh3EHyAVQtrZ7Mbtu0jo+nMCjhFBRIxUVYaSczgjeiVxFvdYY7dEFCXW3X6c61Hu+gTRtX
uTz8933LvdaunE4tuFvEm4rkZb+WT2mV7qOZPN6iGeO7aPz4Tq4XntMlVqlxXbGngoL56C5pa3VF
62PEk78Vy1N31KOtppj+cQBBHiAfjFPVz86c29bz46F3GRZ5dsTYm0XQUy3fSjADREXG3WVMkhGt
oFW/oEGv7QGvxOhFJw1K1ztWtO/KLMPnxzPQaBv4otFtAPzfL7aYLBwu3MDt52TBIHgDwTysVZ3d
4w8TOyoPqTibpQ2Af2zFvXfm6i5tFhY8iWpuzUWTPWcpWHt8pS+WBQ1Lr/OTHRE/pBuQ4cIOSmRc
dPauRJ+BWFWM1/ZetGxDCUpbxb1LZT3F5Rdj8Fc1NMC669DfSgLomYPb8drk+D9w32e8/XC5I1dL
t7OYiH5q6vHULTvNx0M2TGw3m1ocUkhED0emPtgtZFUeHk8fD4W0z7pLxgsfJGaDabkmFcw/+j1e
5tXDPNY0GmtoN/xdD1N7M78cR2Q3uYRvCs/3d+mA7cv8mky4YT2jVPT8nxC1wFmloIqHOEs+E53K
0YN4ycgIFAqVY8Dv3W0dMeQnYbEvtOL6Zyjt7Blqo/kGDedHLs/cafY3o0Pyrz0PdM1u/F6wVzip
yguRk3vASFEL8iePh6brbMKT5Qfq3D86KrbXSTKkMTzHem/ypNz0rP6ueT10O6fT38JoztfKQ26H
u6jaEqLdLUOL98qL0JhholuPo2qgmgJPnf1LyUDhwvTAvpCltgSDYJbrA5qgklmGbp1wd1knJ26t
0+jIP15sMUIWDC5cs3lNALmRe9sStiDTdelL/0Rqb99FqDMniC4PENjjocuqI4AtZtRLQuDYhbh6
vCQowl7g4dLsr7wk8MycfmES1LaQbv7ftzPqOxfFmND0W2vk5jUBgOj5Iyg3hSIaVBXXFPqsfm01
Nh8YjBjgSd32zavAh5Ch0b/XWYx4AR4dt+I16vHoCQRT9gnN3sNJdtCrJn9P67I9KIwzL7DcT5gE
BwbbRCY77lgf4KDDDgNXprmhu42lNbIiJB8dZqbJPQEpDZrQYZ3F3YdBHuI/5rTtgIFp0MlwpMRU
p6UsAMdHRh8t+XDJGucvwwobEHAH19EoNZQEXGnUW+LO8CS3DXl306K+VPW4fcTqaciBmtXjy8fD
I+iJqhfTQ5r5uzH80GLPvNPlx2+wN7F56+GlqowSzDopibmHe3kYWutgl5c4Hv7YjRmdPPKTAhfi
17Gu+t+6zq4n66gOwQxY5tMkXwufOBY8KpTyLqE9Zguv0h5E+mSO/a5w7SvpYfo1Gx1rx/+v29ty
kHeUgSsCdre57Ufnx0O2BLI8vgJ39YeQzWbvdKAi3axJfvBmoSvlbH0prNQ4qn7sKM7h0OdMENmO
fw/oZ/7oPrhUg7HO3UGWuHMMXe1wxKb7xzlsul5xJKpWrVo9t7cl5u9AS6LnqFXiBbdndEXB/3dE
vPI8xL0fRH681RDwndyOExraqkM/4e6oVIudNtG/wW5E8VqREvI4HB6RvPPAm8jqfWugyBE6A/ZH
VoMr2mytRkhr4ALQl6btu1kKREw+BX0FyPgz1ONk28TNsNMclXy6ifclcjC+ogNaKeqpO0VF3Z2s
5au4SbYhnoBrRLvPrrqGvQ8yF7m9vfVdtIfdBEUk89gjyn7Q0StaxcvjwXLtDw117OnxDB8Rl3MU
E2iYlv/9BVwM884D7BVabFK5az9r9W7o3e7ySLt1Es3bh5n9t4YVqhXV76Imm7LCPf7Wx+PCQFAv
rRaNK5P/5KRhwYdTlI5UBwyGhlq3fnRSrtAyGX9EhIC+TDJE7CBxr3ZWz89qYjOj+9UvEU/thkgL
qHSp/S83/ZyAThaKazGi7gj7nEoXAPb6ERzZ1iETdpZ22477O7Nc67nWlU7yKQ9mxqxq9XhuD/DY
sOhBx17+xC9kuWWvCUpsSUyCBxyz0i7zoxKL6cqtXzClpWhwmnCnWXS3gJtQ7CzUjhEnxt1ECL3y
LJ/122JKVpMJbmv5K0q6OZF9qFRuYIOdD2anH5Vndj+VV71WZDSzBDg7S8iZZQMdguGUr303dAiu
rFjlC6Y6j1MOzQR6ipZcNXTMdfxigovdW8hp9knrh886EV3A8a5DnE8nBuUk3kfd0D399+VAKFBm
jBaeyBj9mcyM98KdjP0cd+PGqKjJjdDQgrJAU1znwnjPNaKbQ87NzKLEKvVs53fuC4uJFBcYu8Oy
YFza+WSUks2DX1ikAfWec58Y0zyj/jv7YVvvOK/tdWRm8irG9Djo3BFUP+xzJaogq7Q4sPQvPW3l
87Xnwnh2uOcAxGx/iMIFlzoT49d4nnyKBzxzQuhA52lxXH98t+CQ7jOwpIFh5m8IQrRBu6baBFu9
nGZGsRK1Hw1nYJXYtH0uv6uUxrvWCea7PRvsyZVIZLoYXh8r/cGgJK4G86+NeTmI4S2eUMPrp5x1
R2fYxbPSRsD7M5VJtuDIRvR2pAwYBIDK5OnxYGrlScUJLFqOGJY7ISHsKv00clL/SrRwTG+Z+1M/
GqeyZrCus6sEih3kWJ/WHE1/W5w1OyBtl1Rk3ECEuMxWw/bZ1E610r1Vl+dh0Oqo002IJDeCKXeW
PpypV8ed5QxBijb5nLk2bx3nnIU6d5BG+tZm/X5AFv+VR5APNd1Fh8ea1x3RIg5JH0INVfUZj4B+
qMZa7L25hquqBvLC8il7jYdllJaToVJKdLaaNn6UjEZ+Stv874vlO1rFEDSJsGpg7CNGDQ0gYOLM
J3lwfJHYzxCro5Xs5yEHjoIzz1VetHrk8fkOv0OThXdE8tvpsxV1/VlDCT51dNNrp66nz9HWDwq7
aIwKacbU6Q3nNnU/CEKt9nQB45n6dtzNSStXaZMBijCWi5hoyvtojNwhjaMtOu0l69x3G9sYHaR7
txwAkTJlF1EYTX3FpvfVpcw+ExW99o7ZX+oeHxyfwvvjAbfKbcg0+wSvyUNfGCHI/v+Kx0cF+fge
kkkXwcHfRhn1DTcnbsQkI4NIeXsngyfet0O/tQjgHByRvMeLstg3eJW5iYRPSW+41jY2gU44SwOg
OC6eM73/MY2Kt3VBFjwewok9++SPa0tZw2UE3blNbZogf2rEVYPAE/iVeSK4PT61k6v2oGZJsWCu
x36p6PePGAtDK+WZ809gYCCttH8apKIPYY/2HEcA13w0OiHcmF/p3O3jlrclYOfS7fOunDYJAvRf
jWEcnDzz34ouJYdIJj+lqM5myl1YV8q4mJ7G8hqidpKSQY0H1t9NIwTtsYQsmDuSdAYv4Q7oNhEZ
2lSWtRaPlxToARfbwD8smQE66OOvQB76Z29YEikMKsEC2dGh1xm1mnLqaYQw+UxtTQm2wJAyPn/K
iO09DDkDHrtenfu2qc6iaba63UzHxzOi54++nmfnqbkzonGvqTTDm+Zq9xHxtpn4LjuAmUWiSI1r
W5DL42fS2TTL08f3fMUtY1CLKXlaeFt53ZCkmfZ8SbvyXZtTubNZaD09HkiirY4DP0Ece80TmbFa
TA46wkz7NMneQPUkDLSs3njySd4JGthZGy+U1gHNEJ/9Ohw7os6m8oOXh304mdhJSiKiyPOSpLSB
ZSj5jKsBLveGf0kggu3d19QhcJqJ3i8aHxM9hWK2kiMVeoSoJHqWDqtHqIoLgazohuSrbHFX6EaJ
WFMvdr0xePvWdLp7rZtcsZkkk7xGIKRVXvGU1PZxxHPHTtJ76mcnc1eMB+Nt0o2YacqhuMzdKcQ5
+W41WLtzNf3qLMxdUe1Mh1iM9s2p/bcE2yrkgdnHzCyd54/C9xFNGILF4yyc4czM+HnqE+zq0hlg
V4buXxSJ5VZakXnC0PaJEAnJRq5S8nMK2lWVMPwif4qYgLA5dBKrePsIRjQs09kW4tmX0UzOnmD7
PUbJM69Kz3q80fdYYK/lkvNoNGG5nUOjDCp0GdvYyd1Tg8OEUQ18RDRP0y+rZ1vvkz1wAbjfXFyV
vtiDlN9VHT4bU1b/EobiRu559sto5yBH8ml6KkNGEzDlzV00IWCJ+5r0Zrgl22rw5eXxFXQedSE2
6hUb2nCET98HrpPCBFjOvW42h6ei/QyTzH5uGAHuhaP+RSnPHrOAx/fVoJOcHTt4nqeyYSeHnEmv
2EvzGSJ3EJVP2WHU+98/0gblBzrIFJztrnm0EeI9yCjacsI8vrISS+0gMbx3IDpP//cwLwGm//e0
ywRNpITe89/3EtRRtd8s0GdmFY8f7fGTOsuaJCavbfP4A5lQDBrGlJ6GJjwBaFW/DItzKsNgxbKH
vDQyaOJTSD7Tk3RaVvy4eVBATbc5D8dbMTebqpHxJexVnazn76rpmxvZJNNttAQvpVasH39RxIPg
E2zCcXHN7OgBoSNE7dqwqH+qloekBKxK5ur/Pi9QAJL4fNEww38bnot3oWm7W+8z3RxVV6PMRYFF
RGsAju+PbtivcYL9VnEb3SbmcPBs+wudDGZ9G22KB8J5ndpY4610y8eZU9onHpLUQ9jSnn8g7OOe
jjcRRTdpxuq108ZfCSuKnkiXQ9psI25oZ1f4n6zbtV08Bn3t2mffSaMdUCNvbZsbybp6XdskXhVg
KF8nU+F7Y4HcFDbKuDF3tkMN0laxuB8IKSPKspwPxsArT3DPr6Ec4UbRd+yjvkdQ7rTGaoz6nyrM
h5cylWKNt+Wgm7kXrAtSftYodxJ8PJo86RXVou8hhtaTOYSQWoeEj7e020UG+Y9nCKn2GG7fQxep
CfwQsRkSCtdhqEnSia51h1WcPBxtYzL3ixtSPWuMdYWebGWDqFIfoTC0btwFdu1dGmeGdgNU1Xfn
D0+wDhRwTM20PTJm+2fpLLRt8rxXoo/e6yI3OPPHzdRLNJRun22saGxY/LcjLYWz7e3Rx4DjWhsQ
StB/AXhgfCU/Hi0OyUfauIDe8ZZrLLTT/AjhvWIEhpkrLqurNIpT3DGlLMyiC2qz2ZdR9uPK7gr5
tgeWeoms5iPBIXzTu+Lc++rsicZdK9KGmWHV+CG06tAwfAAkgFZJkiE74dhHlq5QbenDm1xWKHaH
DMikjtoQM79Eb4sj29N5FSEQXJr1td5MwyuN4zWCrLdMz5io68PdrtijtEaCmUfz9Z64hIUj8CRS
VExYUD3g2dyxhMYorc37YG7JChhkbp2z5KOtivdm9phLkKlA1pQIugQkuxNFL03DYpf83GWcdGIO
fZEhfoHKIBbAK7id45KB7jjZAUf38um0VmHcq03o9MWeLkYPmsr424idI5CSjV1PhlFRHuamZKUN
7ypw9foKuBxlfdSfw679XXXJt4a9kdSIodyLWNg04JGHYHkkGaJ1fsaUdJFBtW2gpqHFf5aSPJ9s
UQA3NDbF72j2TyT8oOhHF4kaMsTWECMLKDI+jbPp7T3vn6Omv9zgGRmY4m/93RTe58iUDC8Us3d4
wudch3OchcioML9yN7JnzFpNSkvs8FPqX1EEPQOnwFWyMEE7X/wC/Tmh8ByC0Zgp8qN2XCMoCg8I
VgKtkX8aCMA3lqf8D5cUaDj3lEkeZoCGPVEzd8flE1RqhBw0rXuQOerNUolTy+WP2jYS4BaGqVCr
yovxbkvWJUYDSTMzJjTjiEIWp/KbN5i3EQT0bkqaL1VORDAbQEfsPpQbNLrVJpTb0vS8Z9iJ7B6l
g6fLhJle67/9npEGq2H6K/i8W4M4V6z3xXaOskC2xnPMGxloBclQHlAR3BbwFKTovjPyYW1k7Ghe
5o/WrHZdsXgf31VJEAI6Q/JphtoOfFnexSC6Q5FGz5lqIKqoetx0ULV1N2MVyDx1U+c256K6G2Zo
EWPtEJ47ftq9PPmq2A1tdVBdwe2/Lww0IKpdjSnG1BANQeqj/tK9YYJHoGm3JdUwLnaJlnLoqnEG
lhb/g8QeH5FMlRvZYRgmjyZQsW4dMh15B00baYydtY0GqOhEgfzuc+s1HmfCOz1na1ZEbsWxKQNn
VJhfdZr8RGxr2z8rpe2cEYy23g8Jg6Hw2tRGuLh+BLI3NiZ0q8+T96qFVMV3SBs41v0O55//Pg2y
WEUlXi9vcNaOL3/5Ou1Z559sxyY7rsMAXLED58rmJg4NGp0owe458cFGFB9ILUsCw4A7MbqUH2NL
yjvZeiiUJhTewhcnLxy+Ec1kqHftW23V62ggEw57DS4Ek50drpJwFfbeJW+1JMiLjs4VW4BEfjWN
JjIpq0n3uWnlOM84EFF5IQDEt5wiG+AY48SgunQSkLUFHwiXnoSLhAg3f4r6U9+L8wTE9WxKtU0n
I4hM+a58i3mgxm9r12Aimuo5zAZ7Y7hi3JqlWcJ3SnA8LiN9VbEbyjsSRbqBTa6T93TILO7WHBd4
PKgn0FbilZMolJwoO8aqbp5Y3n32kzpNZahtSQX/9tjFNOWSi8I9cZMx4tZwm7LHJvaGkTjN81eR
pbcsxocmZ0+jJvjpbYcFTu1VG7eWP+GA8rqYyhNb8900dHfLS462FhENJuxmO/VHnKYoSicmzzBC
/CWZ+DUr3M9qikGJqte6a2KkLgIlUe6yJurrmzfP5DJpbKNUUf/LQ8I+Ui0MMkOZHHSbRiNKPGsx
WjAS2hclxAGWxdR007Icoc2pEvfSD67CPdnoWy9bdBSpA9TBNIyrQB5L8Mi8mRPyGJx03LrCxMVg
pzu/MvDBcizT3GvclXB6RhHNQNkEZhPmJyP5M1kocTQcHaok95aMDzbw2D6qWeeZcy04eTfJYFgn
H4oxEhFM/fgyt5OYEMJRMBPNe5paRK1Fz0rVRlGPPL+1gtqJPvIYDW3kvSUaVSlBZxGXSTgeyog3
hXKsG9mWVuQetTnlZOrjDLYz628imDs91/EYntMTpa6zJvgP8TfUW25/L13T0tEmeCYKEQAPQwQG
q1VnIMMiAL15AhceQXAsiSNuDuRvRlyLBoPxHISPNnxUomk/OrN8zaV9j6XGOlsB+C01C89odIkL
Y+ZONp1kiYJZpOzQvak/l3ZRn6lHBT5Gvzto2Kk0bItodZdl6Y81pJQcEHYAd0gCWIbqp9bn+tYY
GPT6lCxKP0pYAZCWluUkPqilP7bCHr6C4wW9gT5emOOPnxgvWd8/K9EZwNPHXyQ9nGXmW6SpGb+c
uwkW7eqOPqoHB5YRPSl3HuM2IzffuI24aZm5GotZsJYFUZE8mfVMcFPEZ6prk8BidEYqqVgc9dgr
Y6lfYbPs6+/eabULN2PclwIWQDwTI2/QFtSts0N1jvLtCtLV3CBb5qQI3+t+OE2Nax/hRDfrwuh+
cyn9Udln5vVtkGsAjqMBgALM6+ccESdWOSI1leRigL+umwx7i6pla50Fs+/mGwNtM0h7qXMVjgLX
Wslywv9nltpH0eH9b+2OgHg7XLBPrIOUYESL19HfSFNip+m6p0QmctM6koQIS/1TnAbw7JG7kIPu
2jrb9yFCz651KKwkITy9uZtL/T4IjiknDL0FBuQGCaZ4/PzUa5bX4r0x1laGrAxltrXTEOb5zogi
GcIYirRySxaGfart9NvQuH2C7ZmJM5tt/bM3wVyk9iVM43cc0SnxMpxpOoFtcZftOfoRkjkshWzM
aqS+k5O5tQsfnGTlHRliGhgDh7WdR+02mYiCi7T4OPncV3uMEWua39/17CG9aNkwJ575jVzQWKlS
XvQpdjFgwTp0IIDnQ+Cl7CI1HW3wqF6GnCvTKcgLpzryYBck/psv1typaopjRIHxt8oFUuZUvQ9h
vi+LajzklfrlETrYQvONWOmsaa9IUOzRnIeFfUD6U6wYxUKczsOvWn6BtFyMk/zO7hwyEVHmqezg
E7VmjTANcSfYNIJx68raFWoODyqZ7+hfEN0l/mfqaf/6cq62aeKBn4F6HaYIPurU+5qcjJarIAaD
EKYpSjB/ZfmhtfKL8rt/DHffYk5PzIhhuG1ObV1pT40DeiKvv4Bl75UgspwUkjUjZnKYaioPfXxR
9dyT8FUd86SYMD0mO1jSRNFHyF4UvKFVhh6IxJZvYuqzTR7GDD7Um5zBk9aR1aJJYLYho1iQbMF1
X7dYYNocxvFUfecWBs4Bu/8AA6WOIWi/EYdyKieEiRPRC+VBazxjZ7uViU+k+phc49bgGVFoK4nz
yD5h75FAbbLI9Ke5XZmN4K00KjxyeOeY0s8b89cMuY97IaJkj+QtoH/nTpWXhqTNLf3HGzXMNtR6
Nm+ux2XLOxeU4xvkrGHh9X0/0rzsRP1EGg5e3UVGSVKrLTghD7lyWoAJYbfRl5rYFLV1c0vvy+sK
lIndJSl6xvdFH+4qzWWHkeu/nPGPzlw5NZyP1MD+avneT1vVG7C7D7bV69DIRSsbvXrG0B9wG7I8
GLCEzc5yKXRBp2hRtcI6ePp0B6CwAnZ7DbnXrtNFdTj01jpxorvAQYycC5CgkSGiplOpeySKU1ik
m8EaxLaiaM5dqCd2hM61Ve1O5lyA87TElZYFnsIUJ0mPcUmRAkS+mvuPuNXjJPO7rE2sLJ14lqgL
DKaKWKAjMHFAvgHvOE/OiddrK9k2rVJuciAw6A41QY3vo/Q1K4l1vrK3yqCJkVnVBJGoA7zkd83D
YYe9jO07ir6W2SyVmw6fwEDCZFpQSyqSgLlzPTnkiJAiiuQfw2/hQx3RQqysw3jCurLh3f9KfPgz
o0y/Ndnswgi6oIshjcXCG0vBwC1o6FSCgrqef+hw+1VIMCQMov9h7LyW61aybPsrFfWO6gSQcB1d
FXG399y0ovSCIEURHkh48/V3gKdu9xF146ij6ihCotkOyFy51pxjkj1Do7ddBXwgSxedvob71ope
+gbfSRIdwrr61pScVxytRpSaJt8h/LgLBXFOleHFa07c3FunLb4aLc4tpqjXyE1fvFTnrNiglm2n
zVQhcmdW8ZoN5SFI2lMt22Yx1N0ZCgY1slHeT5pcS61AO653XwLcKIsx9t+jadglIWuTa3Cx4DOG
Lr5wHPWl9+TZNyjYQ51klnE4tZ0MNrKv57X5uxNG606dJu1eVLSKDCOnqEdUPiR3qvdOqUlCfQes
02qLh9pynrIasc9ENhNTSXRgafNoA0TIaCdF32mP20iTDKhPWvGkBo41pXzU2gbPYUG7xBD9Vve6
mklHtwUdwsgoaAoEMItmYP5BfuddOI79iv2BNEhvXcq9R50U8OmuiFAjqbyZnvSsygm5fU7w7pnZ
7ci8jjt/rUqiCsd5AYEME1MqyIVZCUIWUSRsFM56mHYw2ESKtS63HrUQ5yctNKLwDHjerNinFqyl
SfjXxhFUaWNJZzKbPWEp1s6z1JpmQWlbLZtA0Xh21HXw0KKWZfuiQu0LXYFy4xeDYOZqvtnOA4p9
gAMtnxLGCxJVWS1y2GOgwwOCVPDOzTaqHJVuKOsd7dQb9ERvs94mgCixyU0LNJ6GxNHpgjX1hoF4
AiNjNdhPU9s+oO8AmObkD46endLQvwlK9iNHvJrhuxPU8aqtaJ6HWXhJGAMDIXlmet0vs/jSE5MF
x+LRFNpi6gd7aTjcThiO5v6M912rMHHGFX63Cncx3FqDAaULfY6ZnKPbXPZ6dGviAaK30G/dUbxK
u3kYcDtMnE1iesaaLO7CAHZKEoaodnMIG6LKXl2t9nZ9bhmshPqrFjGaSZgrr6yRV+r18o02jFr4
Ji4iP64WbcbB0WFOw6Xk8TYUPfsNFWiu3YU5myAanWJtchxY6Po0AhfDjNgts0aL0Aj7z4bAoRBU
GGaUY6195NY31I2HNO/OXSl3WkbqRertXYfeueq/ZpW4MZBJrpBLXsBZXM2WHGJTPUgPZ1wER4Tj
cr5WVofV0daoDUmuWxhuxtoHOoQYW4aUdo5UqzGNzZsBi5HsPqgwZYpyuR2tckuZSSKcQg9UXSIb
pJgTtLuR6MYFNeSIl1l5S338NiNmTJvetD2gZKR4fJiC/A2jCs3RuMN8luoUOMz3GwBdEtYXxVj6
w5qsFz1tHjjUwWIgjhpu6cmvagzGGk4em8MfXt0KQghXvUabdpFl3GYC3NJY+9Yl5VBUML8AsKZ0
k3ff0eiZOVvceR7ejmsqtHeSsBIIltteIi52+4h+asMpT2nxbYyEYHQbmgQ2YbfWKFd1bl4dlX9n
WKBWVhfeB8gXA8DkLELRupnCYOG5gUm8MC7M2vlSzeHP6PdGBpqrzDHO+siwuUVl058jLLt9D0gI
vpK3rgrQNy4yJTGgB46wY4OYgwg5Kp+KJ3yoPUsuRc6NWHQO1Yx9ZxhWuK5aKA2hGz0RQpQcm8JS
Gy+CDyp6h25ieRN5frcg2mtcJxMXZEqcR+/j6BgBkOSl9p0JqOLX77TQ2uVeE55LK+Mj8dmPI79f
QdNjYjOmS9n762HinqNg2E8EPnMXu8wMk/aLyIrghJoKhBXVC6RBfeb9WIMhFyWj8srRrjbKgwMy
6xlNWbOKt5G3NL2niI7UGpxJvihmXk/pfQ0rZLccHGhlD9YPVPzTwmF3XXG3b1AYLcUk1EZTql7a
E83OycNY3jFNAjih862V9yIF6oiouMJeJ3zOQTEN3BaiJfa9NWs8vBxEp6mfRXDQ2OvxYe0MvduV
uJCWZGJhshanyTXucqAJi8D2tiGaCp6206MpMrs5jmCRQ2eAIEHRjASQpc925dmq+y+ZSSHfZmje
MYNgyk7oBYwRra3S9d4QPYGFKasjp9H8kBXjA40/RU/UOIHe/arykfF2tVf62F2LSjv0+rnk3iG2
21o2k4BtN9+udesNB9Gaa0tv2W/a8CkQB182j/3A1V+l5Xz1XkIje7JCMGlN7VTIkQXsyiRyz3h8
uoWOM2lN8fVUNL2AQztuLHt6DqRBZ8H2N11r3Tl6gLaP9IsuAwXqiu4waeKoudUl1zpy9QTz43jk
yCXoUkc9loyREnvE2kxAT3jNbPHqd5ypWa4O3AJoQWV71tvizhBGccq6YMfZPFvQArjRy/jFMksm
Y1ozY3FusSeo+dk2NDoPCVKFdeMFgovVWRUM5C7wj0PMzdprlVPbeC4hbC5pynyyQ6UDxoJlao2P
veM2e/wIPio1Io4pi2qDIq9NAxZqO5Yrq7XONu4C4JoFfWT7oXrU4nz287gD8OrsJFqUQFpLYDpe
inXlWUx3B5DngQP4hFTNXZw2m/m/qk4uceka5wST/mpKErTHyFQwtxu3iMNchO7DN2ISLOaPGxBg
a5KFB0pJ7m3DYlA50LSkZcJ6mljpum8qWi4a5K6y5nDiJxvOblv0tFdr0t7zuFgXBkhPNpsY/50z
DxHCY+Z+bXIt2lc1yC9QPgtDC6CDOijszdA7o4YPGSzzSdMS3Rg2Pglh51g+M8E754r8dpJduBSu
O1HB4udWIc0IJyg5dLfo2TFUmJuOfCV/ai4jPikrFwq0WP2lgC2/9qNZWqQdmsY5GsOwDipepBBY
EGJdmw5lbaIvNbau0wS3rstxkUxwLPDs9S/SMm+GoOWQ292Co672oeketbnqBYw+bTos5gut6a/e
EKXrqZY7vEjtJeLSiks6610DyTsQ4V6X+vs4Ia/RrW45aKJhV1WnQDQ0iWxowh6dBqNZJkXwZte2
DwMPZIrkfl8VTfWKHITmXMwAazpK6VqHFiu1G+RX3TO/zEBpAp6kzq5jSmdYNpeQiKmlxR/bqdF3
XZ08ES8unqkAAzwY/rWyjfbCMb4/5R6VeVolTwx1BSmSg3vwZoCQ7O9NS70QDGcTV/gGqcZCGlDf
wBBm2iHAXkZBGJxk+2ykunaSYXkGGG1v4zpkqqAUi7eRrEXCEuyNuDCcCctYEiGdieGuj89Fx/Am
rIlnilH2rnTFlD03i3N+J5om2edJt2qY6XCyBTuEanbaDqNRrAVBXawryzAgeKcegDJA8TwWafXD
zLscW0kfziwlHJMQ/dau8B4iWCd1mbEHSa3aCRfnBKqStddT2XVS3qtIbiPpeJtyiLYebUc1FtZN
CqnjnnsLcGz9XGkomVMapvraQCnpFT8Gln1D0LqwdJ1JYM/5oNVahJH5wPrqM0YmGZ5JKKgBkLuv
SVs+qc4j/fDVUeJSY3YOxjJ7tkG3cRzrOb8Sw8ecu5xezIDOgow2IJXGpdF0A+2Q7mDAED4m1lPY
2PHBCgp7WYJdWTb4y4aYjgh41xSHKCCPEUbUiDWmodXkKn0d1dV6GFlGxBg4K5Kwb604vgdDbm8r
G6HngCEibWhoOgHe6rKqvth9Ha54O6k7E3XUylnbqo51HMr7PoCLMDtrpCBCtAjfNWo5m0Pd2pjI
rizrbWE4N0XlXfqAhrDejeYx6uS0B2hCfxi0DdSFAFRZUz0MjaT+bJJ42994k5nvu6L42qdireu9
ccHCbKzEB+rSorbrwLNgVFqxXIGCxdO0VTXOkiArr4lHpC2Uym/BSjcBZ3IMQgBLkzlQEztD+xg6
HjZDrijO2a92AHeqmQ/XIUtlqJOmYxvhWQdwvmycfmkcyMPicDGCCLMxcTTM+FHhRTeRReFgVXqw
ZPP+kdjON7+Mr4le5JuRYQQc1fJBp/OGyCFdwj3YB4IZGzUAxx7TAO/irTUqdvoyw4EBiV09EOYJ
VGDEpgABALpMjSR/XFnNKHGtA7bQjGQzyOrBTn+4ZS9v6Ku1yCyjKWUfRAB47oV7RTh7ssyo3NT5
mxKetanbWUrDUpJR5mHkYzWzioJpSqroA/vXuCclOtAfc8umBcnRN02ck4YfLQBoWtbMS4eAVjX1
EIhIZhSsjSur/oZkBYc4avxV33dvLTCftZGlTwhtB7A/3F5GlzxOpEBByVv6KS7PQZEtXvQdXlYq
5mBMd02b3sS2K9aVmqVWyEpAPLcJC4pZ8w5F6FaojtVG5PG+By+VWbWPO8Z+UH27Yr7/jYPI96Cl
hJ1qu9kIY9xWdQn6ZoA3YTK3cBrrMtRkR0/DFznrG+vS++7bxQ8yeGHOSei1FT0QUYmO1g5sCuqf
92Kq7kkFxphOe0Wl8Kfh4UQQAt/R6WMVbN1pobM7OkLbFEwcbSmvRKYVooy2lqREd9W3DG3VEpKT
4qYZM/WCTv47ktVNNYIiFbxYUenuwsh7NJKa+zBI/WvWaW96KQ+RZzXnbtjmKrhznGHHd99onDpW
uR/DQDOiYY1O96zgv3PVWBrcCAYXga49gJzxlpM2bNwKk0rfkeWmxAaLzgkNCkZnBlxo3DNaYRCZ
O5QIZpO/Z/3c9mmQCrjmu9+Zb514rODNdQw/NnYF2jusPbnKe8zelaa/eQkCWuGizS/NaVilk+j3
MWIA70ec3eFL+JaYaU1751j0DGnddIx3JUZBukigwAYOB5IabxD2GfBth9i1rKYDJAvBmIccjjx5
9lObVhNL9gJAzvugIeE1sz5ZIml/cCLxLBm9IHiQN3Yas3kzJY9DUKbYUkLyI8ZhCxJmUQRL9DM3
oZmQpv1eODu42NFGr5Lv5DUyUi5bpBTTHDzfWCUDQA7YZAXPzfFwOdYmUPSEM3ALKESzJfqKfHwU
iTh2aJgnGvPb0MOSZgBlCZB3I6qL3hh6HbGHYpHXhLbsNfd7ST4VAE18ZkHDv1Bqgn251+F0qAH6
UNXOLV3pbOKspz4Nv1TkwhIPsZlGN9wbjbrJUZh0fN/S8ZmSBgAL7KLkDozDb+z7AxfhhDyEMzo0
wJ7FIAaM5npPQITrkx+yguuV7m98T171kiKDoNmj4RHC4EblzYRVZBP1COE8rPW2plaiC1l+SaQx
U+dFWLeoWg+ZM3wZI+R8BdaLRcRohbl5WYHIRvuxDZ1yFQQx0EEbKgVyamCUCaS/eRBGLC3/RFqi
4cZHLMdNHr+znHaMg9dWwzUQt725DSVW0zwCrlWnHOxN3M9tOK2sHnK1z0EIGv+sg+tea8C1OQ4Z
tnH/W5LjsXDQCBtEIR26YMXx31s3DU/R7rDC+OZ7KgKyAMrxSWt5E0uk4wCGHj19wN9aVDkzoIJf
6I67pk+uTkrZ2KE4GfoRSWLA0BZF9yrAlnIah3TntDulewmzAXNRqwS8UtKKNSe9ADmE/hUNKRbC
qGlWSUpiUkgUz7Hw5dVGKRT1uIIa03zzFR0u/LxnU/e1XT/hPzOdTKycORidNlZTFUcXDaEdG28J
c9w2CHZ0bYaFQwdyP5qQC5nvHLxAt5amE5Ihnxa8Jv3ej9NLq1DMKp57ro+IiVrzm0mo+Nj2xjrH
U3qdiP2DmbEPc3M6pJMl1nKEOof7utHFg/KDlnI97DfjUL6UQZ3tIuSFdsl1Tln9avrkFIhZq1/n
N4xsywNB9i8eIGPc6fnWDb0f2OafJ3CncWx+H4U57pwRlpLOddB3icsIYFrp9nhbGR3oMFoERWkl
x9rK9v6lFql7a/QToeRWcLawdq0xuqarSqXtUSnrDj50fSdnyM/oVGyHU0ebvLfnIzPiAorOU2ER
LJ7rUm5cPTfWQhf5sSrIWtMwDuY5Kwneg2xbWNLaDnPSeaYtpwANywQObqPC2StP8bQdShzfnttP
q77urJUyNI/zdH20jNzZdriY1xqX+8LU5opJHmakHbkOxhGQL7AJzI7LJkKT3wi1BarvLRAe55e+
xgdYH3jfvKWmGXydXtiSog6Jvdntssy6Z9VnAs+Mw5KV2OeolxeurUPPA+eV+Mypijw6lCZHMIHg
ayFhgLah8a3iSa47QRNX0yP9qGvorIwpsS4KLbMfqW41UTfymVzCpPaPdpQ8xfVwiLOEhlMGEhaw
A9Ea0UPqMjgc4uwVktlm6LptMmZ3EZJ1N9R2XkovoiUZ/MYtoSt54bK3ubVhTOGk9vpxA2QNLPBA
DzuX8F3s4b1O5Tmu4Gx3yAYrP4+2vp/e9gUIO8F9QO66+0MP1KmXoQmTOt1bZvFSgAdfunSqcecx
/HZQPxiN/t3xjR5kVkI7pNlEunKQhnfGemgd8I0qeHeT/D6dmJJV81DdpNSxBu/JC6NX3yIKx9RR
13kDd0UuYvJ92gilC+sN8Q0Ay2I+TYjrzMRZGhNNx0DJWUVDX4ORcEdgAbCpLrZYKMS5NlnaKLZB
ulSCprRNqBMOzFMfjPe9jHAJhS9egGZ3SjKYmuE6JDBp61DAk5Jmr3xUt42tI8YfXfvQJ7jGa304
i6I8QkpEnYM+tWVk/NchYPKXYDciGh3Htc05iJAQsDnU+U9ZdnRlOu1jUJ5TTT14XMej9KaXEaX1
Alv8sSDp6CJi2zsyq6rW+mS/UCZ0u5Gb/5ZjyH2j9OK50VAqJYbLUHqWWZF8c5TwZdhNMKNoDe17
TQnu8ujeqjRxB5bWZk2uirMpJEAqokQw++fISDPaxmMir3lAvzYvIAZBb3myYrNgkoM0WyFgXIT5
cKPJNl8WQi93TLTqG+Ws/8iGjRpMUYFBOPZCjslt76OIK73ROft4I9d//eaZv8S2OYKa1wHxbRrS
Nj8HRJtc2KhxNLRzsrTnYB1n7Retd6hdhvWgfsD9C4g5U7UaVY3kQZneJkdKS4E5HqoERInJQA8t
XLBJtJCTGKF+S6OMdlWVEJgRQDQSkdzHinCOeKBpatYI1ZZtodSqBJh0a7Ulhml92HqZlEezSAkB
7h3mqlngPbijtkLT696W7VBuXADZv8lf071fIr8dGihCmIYxB1na8tPVg2YRRIuJVJc0Lxw1ha1f
Cz88xo0WfrEYe9MvDJjrZczkFZaZ5yoNf/T1gDgo4rgu0qikdZVzTNIAI69RU4+sTfl4SUC34AIK
cFW1FtpUeocfEdITfDGUqoeQyJkdRvn6NrT5w6jBv8kCxEhCus2JyuLFrPLXuuqfgTLPYMDaWA1V
X+LdZZLTGvFj7+lo+hpy3LLGXnmibrfTWOgPjabbm1meuA7QsC+kyeZqKqO4T+PgnlM7hz+aPCcz
FAClWPoWkaOCA2yrlDMMMH4NouLF7hdOSUiHPv9g28MyU3Eq9oj+sdApTDwqqWHegafJGiBHo9+I
G/rJ037oLIqRIu+XJefkOZq5Y/oAOXBqA3rUiuIvc41XuL/ejYXM1SMT4eyH4yEj/GFX6mQ3W+bg
oQQOvhUyfDe6zt0MLrSsOkVkF8yE99wgv/wjkDVNZAJxuQP1omk6tjtdv1SCWqyC0ARfZfYr7T5y
JksTQOroEEHgt20E8N+9Dj4wH5AHxSW0GOAAc30diQQbN/bMoA9h4OA30E8ffwy5rZ8yT9yNqRN+
5cmBKG9ZVc3+0a+VvepTWEAfAetl0fnHonkhkudioIDaEfoVbRnjeC/AVinJR+SqqkKOMNUbQ3Fz
rgPHEK8t6JKlLJ2zSUzrhSkQenijvmFC7q760Dogp7OOuppQZNt1fg07A41PK1+donco7JnFjPNA
j7b6mzkO+rbpxLDqoJPdTtV3iKknrs+M0IJ8OhtGoNZeiVgAnCCot6IMb7NOfImKKIHtAt4onEUL
1Vw6M9+Dbgkp8+za6N7EwACzNquHZCpn6KSq6UNCHwcbUn4VLCFJPFzK2Qs9jUihE40QRVouCyMU
xqNdw5wf0VyvphDmomVO9R6iWX6tO6DRCkfxqnJiwSG3s1DuYxj0Zc9oJegT/ABlsvlY/P7j+/Cf
wY/i+kdMbf2v/+Lv3ws1VtRJzae//mv7o7i8ZD/q/5p/6r+/6+ef+dfq/v88/O29qP52vt88fP7O
n36QX//vh1+9NC8//WWOoWjG2/ZHNd79qNu0+XgQnuj8nf/bL/7tx8dveRjVj3/+/XvR5s3824Ko
yP/+7y/t3/75d2Ne5v/jz7//31+cX+o///7wEqEq/eUHfrzUzT//rhvGPwRONNchohUXp0P2cf/j
4yu6+w/DIZgbg5RlELrJg7AJNSEPaP/DdPFFuJYnhOu4HpmmddF+fEn/h+s5julJGlSss3zp/z2x
nz6h//nE/pa32ZUo1qbm2Xza7F1pSpvH4ekRsY5d71My85DlhOs2OjYxLOt0fOJ1CHgKSbP40RTA
WftZwB3WEvSzrYbzMIzjsodvtQwbAu5h2HhbIqhuE1IjlSysIx12kMkJHFTUib+pTD7HSM9P1jHg
HRAkzf/4/8+VCeEVsfK5p85m2gePTougbQqqZ1qxIJGwgK1j07s36vidbRizWOfD5EaLukZ5uJNo
Hi2qt605pYS7qv7o9kNwZ3fDb/Jm9U8lwPws8XXyGQmH7VEac7bxn+onBa5uSFIStrwQumAW9O11
NGixhgCTJSfyQ90TiGuLZFn5ASD/IWESqmBGkQe7M4xG7GDrRYgVzcMgNO830cr6p3xUnp5lUKPo
rpzRRtL8tEFbgmBIZWXxObK6+y7FKaM01ITMnQFwJ3Dt5uZPhlwHUIjNYT1lRouq+anXxO/eqTki
+I9VZL6rnD+eim2TJSR0g8nup3eqt2D2pEMSY9NswqsbxsWCt+Wxb6ecgcQShiZqRbL8OEmMQC4t
3JIuYqy866MzdMq3jizm3xQwzqf6BduSAZxCN1xDSP6zPl1jgWJ7H3rcWIi+5b6K70IrGW+qYXgh
HVidnH7uhQY5kmDbF6vc2aO7PYuUTQVE4gM8JDoauHjXSb5vtJZ4Jrf8pk96sytfYH6O+8KrAbwA
nliQkKrvLfym0JttGwOinQn3XCTRfWztdRFm7ATKJLOgtHApviYDmCuMDJ053kScPRc6t/WCLExw
3sykF8GUHKUVRitO2V8/HhoMqtrUNTBju+rMfdHIY6C35CgOqUS43aLF6NmLTDluaHwVO30yyPuZ
donc17Eb3zBowS9CkyH3PIqTkFdDs9Vnrqxe0rh6R692+XiKWAnjjeeCfQjdk4Y0lBCbSJxdWJAY
MA0ydPNg96cV9t8L2Z8Xro/L9KdrB686R3D8NZZlU2h/unYqFOhM5EJxaourTV+yTuyIOYvogBik
f3wgpd1c83zoAA9qw47DzCNrUnT5+AQ0i3QaPUcp0Velt7Wqftqijr/JgqUXQVApZxa+LWskEt08
MkLD3AwRn475rU1S5J6JitdxJaBrhe/gMhWqOz6sSGk7KcPx0dfi56z5zelC/xSLzsXJi/bgLJi6
LfEffbo48QBXYAX96dRkDMFamEqoTsqvMNreO2f8EmcUh8D8R2Zm34QevP/1e/7LwsajW4KTjSsc
28M08/PCRjpCgzCzmU6ooHdG2oUoiIjByqqhWgnAEbLMzcVfP6T+yxIxP6bOSooPS9r89/Nj9kpI
pWk5r3i0v+Dz9JlRRNw7qXuaLG4+4iMhAqtxj0wRcq+LbgEOnbFsuC3pMJjJxrcOv3lOvy4RluR0
Z80p055nfX4fssbkQBVGtMhx3EHINsJdWabvUBbfklRdoSzO/BnH3TZ0+D0i0Eqo6cfMSNejpfq1
KlAbE6bsnONJffvNc/tldZdo0STPCkemwHT56TOaqtRwJR3GU1dU2Pw4ex4UdCaCJQ6JoquVVPLZ
YMMOK52AMRKqe5+5kyt+d38a/583yWE871HBzPWL8Sl1PTfKTCutUD81QwBudg4pjnGT7jrNqNZN
KR9gVnpbMsPo0dH+I6GsfR4iBkZejNgq1ZjTeZwU1238SADxKuUCWRj2gxaNUH9b1lBXsy/ZMHzz
4eLvzAkgo2bj3ou8bvPX7+nHe/bzUmO50kVF7tnMnmzx6aUIlj8xAJI65bitl2jQmZiUzpdk0tu1
PxBlbXohMYPpe5Ux1WSO9LXACiknIm/D2jX3gb51OcOiydVDDBgso7HP+t1p8ptQ0BxKBw0/rPTl
5BTpnuHnptY7NNwQZFnltqkHd0s2kbP2wrZZ9UYQQR9nfEHiB8gG2nCD3KNJhjKBjRoGT3YALbQv
xoR0a58twCxhzsCE6HDoxmoXJYUiEgTbZzCzWJOSoUIDwIXDS3/1q3DE28lz/FjUPMUK2M6X0qjn
h9CES2aGwVtmzrOcySu2QO7mVyWL/IKkgCgg5e5t5Zn7MWewZA5BhbfZv+SNj7y6yTjiFIlGwFkN
oGLMDy7+142D8JRXeUqN6jfFzvzJfPrkuPxMQR9LN6TufFo9Inu0UawO02m+WGTSAGiwCH75eH2/
uUh+eSSHmZ1lCpe12XBcCvY/F30ZSds0l4BddFid9/Av0idiF77brn8VgTWxtxvXv37EjzrypxfH
AmQwPjZ1YXCJiU+3ulMZoRMRBnOyrOTtI6wFTs2rJEnTYnS4aF2c2rWrW8eP1xy6kAmnuU5B3uBt
lUNr1GmvKmjeQiCcBwe5rzanGobBBP9UVKu/frq/1J2ewaHFoH7nXXJ0pCo/v0OsdZjvmCWe7Ehi
72zwn38sAUyA5X4gSxSiR666ac2pe0d8Bb5am5vnf/FZ0cb89GnxPGyO8DC+LJwstjGfiv5UokdJ
UhR+ZozsIVwOlccS2Dms1oCXB+Lh1KHGc7LAuqQD9ZreCJX0sRaOFFLAmZKyQRzQom8pUR4s2kER
GYFkEwvIsqAA2xVVRGZjhZqyZV6C9CqXey0gtytbT+lNADGlVtbZlyXWlir0YAZjPhmg0CEr2bWV
Ve0/PruY+nQ5VqLYKBViKlGZPm8nBMs9pXrnnpV8xB2i3+LGCDALWNljUE/5oRk8YANWev14XKfr
sxON536ZR5q2pTNirhsMpus+Gqr7UvOi24wuOETrZcWqcbYJBt9lETbDNPLSO968dTvI+Cb/+NvQ
yVNWNrdVCxQ2SihpCZEAzU2wgFYeSUqLF5Vha/uUYzbWS5Wt0Bg8lCgJN6p103PxRA4U4QY0fU4t
QHmSbDvQelD8tGFybhGqwag1bMSfbrlGH+Re68l/JkNKbZqUYamhByhzCZ60pvvAJeZUdkRAy/li
KcbBXRlzgFDvGsYG9pm2BNSI38I393rpnofRxVid9e+JrLwt/X8WvL5JnyqLaTRi5nAt9JZ5gOrR
FCmmpzRiceoBNIBvifgZwfwS89YM8zbHE74gMPcBHNPIt56gUd8HBc0o0yjEnhj3CetXTgqYZdzZ
NMePNmq+sq6ewdPIfROMz+i5OGB5xLHyymnRzaWTVuVbnWDyc+RwJKjmwj0AbrTyMy4dVXMoDBia
z/+c2pyFzNglIJush+PHvzU5k5SB6TVJP74kjATJMjaMU4d43hu7co+fsNxwh99+vF+0ubpVj55n
+Wr1rn+saxN9gBcchEHuehN754qZFzqk4BC5TIqzLCR2gMtpxVS6PLTwaZnmc13VxB5tyVGHUlVj
tS1C5Cm06Y6DgyM9zt3FYEriP5QqV6rtzF3QoddypV2hJOTbQgCYGe3pNLT3eoFagR8DxFBFcgNU
O1tKHE/bjzMS2oQ+0optXiXDZhzNbl2PhVjHaI7ihT1FaH+9aC1C1T1qKcFnUvN2QJCOcogxbJdI
Wx1ovZuosa5Ow6MVRMBuKDy1xWDFx4+qDRMf+UJdsamc6i4wgFN5yrdWXTZehqxKtlMVPXF9eMi0
GfvFxvBOG44RVN65WLnxT7L5IsfPA7Xs60zukJngYZg89u9a9StiIRscSAytKBQOI1aADYTxt1qf
kjVg69eP234w8BNbPrpXKynHCzAYBoxRthxNdWBmN1zb1OMARbh1EcFZKBRXs993x4hw3n1qnmL2
9/syQmb0YNemsQuwpjLH1N/dsFtphS9eqwq8fOfbNxa5zwtRsH4NXlrQy0ajaeH6wPiMkoWBjN7V
NyGc/Zuu3pcSp7uht6uP2xFkAvNjD0v4x7o4BeJBS43njw+qHNyj1fXTbmD7XQEPV8uBdvius4Pv
bWmEB0oj8hOEJY46/phTZXqHwIITxcwUibKxb5n6EGQryQqf5G3s69XRhFJpMeTYhVmP2g1o7UMn
XyDnGfdk+a17lNHbvCM+ZuE4EO57YMxhhLxnYs8vYoc9kvAtL8gfpc6yEXVJuENMSxixscoItHnP
gNDmdrwxrbw6auANcS7Yx2ECBD8BvT7kts/r1Zp7X+ckXYYtpsEvk4sygVgFf43LdJaLmo9afgPE
wFoHBHejq2m4tRl0LYlyw6g237rKz61jrTubxkf+r/sA3DoBFlMaXEM0AwOiLa8V9wSBgDm1V848
H/v9tKmdiN/YhukRj0CIQauILtpYW0czpW8+NTZIIKePNujBBp/A82SaXJiOs1Y77YGRcCXigSWo
kYPqpoqzcF1LLHrge24LCXHbhfFBSLe9tkOymQyz2xQOz/fjSX8sMAppNs4NQDBFuvk4GpdOM+z9
rGPSMpeYPSmxy9Yejm0Xd9t6gEVjyWJz93GFpPr3SES0OwoiiwZH85aB71ybChudPwRyTxTCQjTJ
XRQnPPJ8ljYHYiXjonExTob6ikHxlnTTe5fYThT7M2c5LLol4o8NATLjpTK145QNyOVL9p2SxJc/
Xm9VgaVRflmsiU0i3r6q2GIURLDRJmWUnYXu5i5WqLUMks8+frsvmmFTKXs3wiBZdgZuzDyLx4UW
xCY0ifoNRykwiYb2CE3Vm9zrN0wHrEOdIBhOoLRtmcxvQw1zZde7G8ba0V7zLrK0aGMBPiGkxZfH
j/eMzBzOido0a7O8vd9Lzreyup184yE6pY1AeYN/i7F/YJwC2mF4QMijyFT2f6k7kyS5kTRLnwgp
GBXAphdmsNl8pDvp5AZC54B5hmI6T9+kL9afwqNLSK9oUnrZmxKpzMig0QxQ/Yf3vncQJJNU+XDT
4S0+G11xRfls3YNJI5hKewCrrd+5DfO8QpIvVCNPHPrJ3SFCt86e7hyl3VxImqrOVVd3hwLnhRFu
R0ISDoh4bseWoZdMUR/1rOwqQOTPXXeEpIiWNZ30YwUvFpBidQF2tY8hTNhm7h/MSpDPYvgJTQFb
dW92q2s4XeZ6cG8FoivZ+GC93PI8WMmrN7cVwEYKUv5o70AT8BTXLYm2BQk+OWKbLfpNaBU9JEn8
BUV+WP9hxnf9MW1HpdRmnmpn4pa3ieUvKvmOSoTZ86mRrnVKtd3Sd/m5dK1PUIbIcNA1cz+34VPR
SS5ax0Qc2DWCO3OEdi0es9Er0LSH2qGQPmoPWyNgChtw1HzKp6J7kNyoXh5rhPrGBMANSAO9LvSv
c6nBWsKkXXi1fq6dnuWZGGmMmGYAMiUUZ0DDisieANhmGcm4JqUzqFF2R8PYfjX3JGHSxHktYnvJ
32uulucaDzPhuwVmbujGegTro2rva9NN903kmcRluPEu1JKfc0+spTO0WDOq6UHoZB6ZUZkTsm48
lG6Iqzfuo+tceySeGfnHYTzqoe5cMsaNxhjldxOdZlPl1iEZXXmeHMSjLaUo4jV5zmReH1I9f0xb
fAdtacXPXngHKnqrzeiy1wGpR3W4Taz41uqZeszqGsnSCn6oS4AZh9uwi1PeyTF7XkFtjcXh3c4K
BK0n437RoBw7cdwdDa8+i5mxK3kpnzqUi/4U58ip+LHBqrgUgxakhDDXAjdLP7RSeJcpw+XAKWoF
sdZ2AZK4hiqwic4LpME6wYEKWVoc6sFnNttpWEWdmFPVT3jJvfyUjRkJjx5JLonpk5HB1Xo7NemV
aDYmm5if6eEua7fuRWwaPEE1xLze2hYLuXfAqSPASs7IqJN0Id/FIMo8Q0gDhgsSOyBpHstkezmg
bvgxJ1l4SKfx3ihi7dIPko3m0F9Ql9on0+w+9FRsD4wukTBQlapydj3Z1zO+HZDhx0Ij9mKRABxC
7SVLiq80o8x83W7ZAww4ruXshP2SrrzgwJTGvFvar35hYvmsq8DuiGWYhU2pgrp2UCPP6cbXsorO
nIwUiIVM+7mFuqK0KM95pujE4qDutFu8V+klr4w9kBfnzpDXpS9aMp/mW6la3bQkWkVvAJeiGtmm
6jdZhw6GVp/14ktpO9lj43u472XMweO+LqahH0izz4/O6D9k+Ds1U/qfPA43LyNjZ8YgUHha+YHM
9BNgATJZrI9V7kHTidIqSPU0PSwhZS64NA0ZpUMMQWIzRVq+LfKuHEvg82X0kzy7Oprsx6ic6J3Y
ZZG3p+4v9ZWjS4WJJ70SUTsEfKt18n26oA6yIwqIzGrOmo3HsBNcVSXBQvvaxEufGaiSG7yym1Dp
Xqy0QlOKJSEg/qG8WBZuxjBxXyyrJ+2Y6GyQwjNLgJldv3CQZmkdLcn65xt2dMpsevSYETvOdnpQ
kkOAsaIcPNRYcvYIlonw0rXkNhQGITfPljG236I6O1RhUyNMMr3n8oej4Xyxi/kY2QRiRXgTNurW
8u22/+zH3602sZhMGvM+KnoH5H75cV1UUFIj2/PO1ZDcF5OwT0yhbnx1CWcm9SAb8gDz/4XUbB7o
nhk+doyvWR8plX7+g9hN+dDj+qPGQjyZiuqmmLThWCb6PXJjZn1IpD7MzLVAXhrovbLuqz+55/X0
1pppvvr0bEZa/cgHQ5ymbnoeptg/FgZduO1h+IktuC7hlErYetXGnd3p3vSMHyXpp6xEJpbaOp5k
eyRkimof8Us045k0JUAzJ0W4wPAq7Hp/E6af3XmMMEZxkSGwdcOKxk89AOtEa52DTSP/NGbqb2oY
4sQP7RIzYqu49JBZsfSyiCrHpHw/Knp6KbPj+i+x84EHRRs6c5MM93xh52Lhy+LxLnYgdF/CMHuY
e+YvhnLgVu5o8K9bgmFCHaClWJ09aVKMe/4+TvnavVyLb/sEf7EREVRQedbWgex89bLw05iKh6qS
w/bP4xjrv41ALMNRQHzPY4hts2T+fQSi20gBChFbV3qqiWkA2Tqs1iqFi68A47+NBYVMf6LiRKPS
X3zDcQ7Egdf7UnyFqzHvWG8ytKgs69SqKkabyZcEMI9ynlyto2slHFZGwrlTfZ7QJu+nHvfiQiEM
57XgnCXlcbaIZ8cx+XG9TIaFXzj3B7GPkvKFBPt/Fij/SAT+WRu9kyS8+3//x+3Xof/RvFcd/KZW
+P9NnyCYpf3f5QnB//qf5Y/ia5v9qlBQ/5N/BArOf0wCQFyKLKZhMBaZI74JFLz/6AhlgKdgbzPZ
hxnWfwkUHPc/SrPgMkjznHXw+V8CBcf+jwO32WAozrzc9YX//yJQ8H4XKLBf8RyDpSkLaz4HUnQ+
w6+jOsvmarRtDMHassznpuo/Amq0jp3rhFtGLMYRlOxXruuF3BbjnI7kAJvGUxl17rHttaDPRXju
9equo9ImhhYt6FjIq5eHw952MxhHLN7ztlj2k2xuHEL6dqJJC6x+frGPrGo+yoaodrOhu3yNfYtg
zcw7D3457vqKkN8w+mSJku6MEAyyyxSNYW4Pw5x8s0qw91sxl1RkXtPvTB8N+eBXl6ygrus6YQa2
FSVBDgYGTGQBY7/F7GOb5Pz4vjjoSIvPjkEMgzm5BGlZ3blFYbVnWzD8kKGlJoIZUlRCwzzpXez5
1k8s42qk2i3rmAkXAXL/ZZE9oEL72yzL8T4j6sn/CKL6CTCEfnAdiws0qfvDvKCX0NLwhzmqQHat
C0yG8SeiO4qdDLeO2zPGRsFKopi26fq/jbJXVeQvo2xdxxiCEEVNz9kWme67w0jr2rmdF1Pfytq7
RG0SA6LC92u7hygXkOoNBMk9mo6dFJcittuTgAGHMiA6OtxdnEH0/NbUXFiGpruRzmADBNE6siv6
gtv1pbGKiGagdBgzmfOu7MJHScDDLvV6silRJvsFln9cZFehlz8B5tpXv9a+9LEkU5B2XGAV2s4C
yFZKCVB3/l6VElXl3iZu/gmKavuX09l9t+hFbs6iF0sZ0iDXcnT73eKir2ZDy3Xsgm7JcCvOcrI/
Nazg+ai94l/lx7KGH8DuCKWLkbmxQWNAlLDyXJCENl7PqZs5fUBRjit/0WiF2Rd5Lvff6CCyGNBb
9jnNcE8n45cRnilHBtIjPtAyUBRr0iF228+vjl00O+9pvRDX/2PDwt6MNpQt6JLMU91PYP/JTh1l
tJ0jZC6mPReEgk3BqN5JAazzhPibSe3iQr218Wh75EqIpd/JYekOFiY1hnT3CySlXRKly97OGyTp
+binP74Cbs+YJFh4Wavmu8ys9kOME3kDBBRcYjtdG63PKF2hYmKq7iK3PUUTJCYxtLCemrb5izzE
VMfNr0+q+mFQ9XBncnH6SA9+P46g4PH5QOexq8uYR7qJxjLzKYbdfmRcmgR90SHmBG5wqa3u5Eiw
qi40Dddh5xLF+s5lmRhE/igPVR5hvrPOjaGF93Y1ZcifQRyFC4+2Fdmtgsj9VUDw+2nqrs+VCb/T
cYVrC0d/p5owRR0ay5g02/XENCOQh2PHOmYqLZIBdegBTbi0p/VREtoy3Y4GIxjLP/YUWqhSi/um
SYegG7LTnGaHPmWQ10V9fxL6cPrlkvrnqv5V4eG8kxvwWR3kNyipDOaydFDvxA5pZ8nJw4iIinbk
7VeuQMkM3qoqfYN9/uMIg3oLqoQQXBEslusdXbP5HNaUi1SXT2GM6QTfHKSImmniomFkTDipNVw+
nol003Ji2DGlh57H6RrFiY+DxcAQ1aC8yXa0kjkwiPozcpfhkAi8PGzeT+toiiH9QHLIQadX3yN5
R4iGQSPrmfwMw2s/F1+iRoh97NePGJDak2GVH5Qymv5IovAGi6E7cX8lff6jEC24WVP0R60qv2tR
fKORrXmAh1cGDf7Uvwkq1Fbw9weYSx5YjmkxTERD+O4J8MAqyihMEMxNfLCQdJBtCppxdgDQLkK2
5y4+h+DIEaErNYmVAZKG/vSFJHGgbXxWz+Il9dzlwlh7R7DL3/aE//KzK4GJrY4+E5Xjuws/scmb
t2eX5BP12ZowrjizbIwjRNppCu5umzIYahXUJohYjSWScscyz77vc8TRmm261n8iDe9HXiSf6/z/
FJG/qVx/fTCNd9IG9WC6qJvVAeAZHkKQ38+AYexknSc5ebki5tjtsp+AHKA1JBP2wwe8jNZO9K3Y
EGpGT7uM2R7AQQ3GNER9qP0g/WbeuRPx4SZWzj+/NOY7/cf62YTDK2Mh7fMp7H//bMKjy8VvL7dG
1dzwKYF8I6bfYSXaQcZ3qJbGXaN35CVb+guIdWvjW+kM8RK4GIL95liPDJtwKd7SYmoHFnVW0MVw
SUT6THD1ZSAzCtve8vHPn9tQ2993j6VnouWiXDR4PPX3F55P2x+2Nr5FUcNP74iPQgt6w1y/oQLL
HYodOqY61Oqj5cufW8citejPn8H8lycP6YxtGGgghWWJd79rky9VPSgDj189TQ7JR6SoMF6RxlMI
BmEjpHnu5a02GO21gd9Xe8hj+dzbdAK6Y8J03LZejYUwj19cCN33LqmIZ/UwVn5hnBtCggxbNtSo
l1zdf73Fyj22rW2c/eVvouTB775NymU0KwjFHIRaq0vll/32Yrgj+Tk8oV5q4OBDbLKu2m3p3o6y
+ka1eRIh46qmd6lwyh73Fha51jF7YJD850PG/pMsu3uMvi89DLdtGXO2VdJRi9oaAgtVtVmPaoGh
YEl5z/wNXENut0zYGiSJxuAjyLEP2lR/65lV4RwCtiFC9xsZ2JTLQDCw19tXXYvbjejvQDJBfVMF
Sh4132yggtulAqI4pf523Y/MzfIUzl30EIeQJsnEIoyvqn9IG3tQ0nUBO/0+MEv9aT0CBDqwvBuz
k+vB3SFfi883K31ebpkbjRhU8m3rZV+My8fQZ0KvZ+bWsmFxqCDafV5H5CO0MxKd6qHSqGNcp99r
Mcwg7HiMhkPnSzlYxmNCsvnnLgICaDeoWBMu+dzhVwX1SVqWBByl9Tfrj91OMSkXC39Z32of6hnw
JGtR8y+v/yqi+P01EozPOO4sjicatneHJ199mpqtIDglQ6qkF1p1NQD0arRX1+JHNCCQchv7tig9
tr52fDanMN4gHp0ste9h17NjjLwJB0Heib48WZm/7DN33g4931tCgAiKr5dUPSzQ6/mv+BtQEo0B
caTfjYHcIGwoN7NN+OZqpQN1j7LCXORmEnO4C0dM0urKHGoXbBFNV+Wb+OVCzwjqGUPjn1/o9+J2
DkOBcVZpeR3TtS333bfh931U+RWzPrYZ063smM6w/7gNWeKvD/w0xpA5x+ir6eXwCGE/Y0V0k607
F69egWed0eqLk3coCVX9lhQk/dkNpiYsu3/+qM6/VDtIeQTLEd+F94Ew5feDO+cvABcIydbSQy+b
OtjK64ODt7QLhMOu047uFi1kUt5ml5QEo9F35aasF8buqbzLo/Lr222uEs5zrfje5Yg0ueMtS1KD
gwQfsvZQZmWltGZZYLvzt0mtTabFnnaLDrans93dEIIgMhjXOz0/j4YTup6iD+srCACNRYm+fI8w
nb4JmY1kg63KvtOSvj5mqBLI49yJDhh/N3cAaaavwuvrwzwL7Go6m1/ytSMahkOaRmRdFPOekX61
w9mHuVF32QtAvd6YMKAoyrQ46LzxQbfmYHS4qYyyHE+GxMayPoF6VBsb5GraTZRh25GkHWumeTeO
k3ElZdaKIOa6eXKlWm8PGqBNHdtoj6bnKgof5n0x3uIxotp3IZaUr6mZy3OSMX8D0bqtwJ4HoQIA
2ZzeCFKQkeYdyw1EjcEi8vHQRSb5uR7aacqUygCXbpjZa5xSIhmFesZzG8hNoX0pytS+aFYOZ2mg
NOgyB0yZn0O4K38anTMFWT1h9LO6x5icof2YArYEPgmva6u3gziQaDmj3PIJPh/GfkfawCeKcFiX
gPQm02BIkBANgLPqeTDnfmeRVMkctZSYxftjBP7iTH7YHhqRHWh9ixalR2AQhfqTbtP1R3YfdOTF
vpVOpUm8Fh7UNhpIg1T95bTE3d5l1uJgoNKG6WOSQCMyUwCBdUWFgbe54HTFM5oGLNJf1t2C6XMh
rNVilWHO7vGxy8kFhVUaBesFxg7UR3sWTaporvtdNINylK27Xx/59WjRSnLMar+8X9Th7bIfaXpO
6qVT1uIYzVORkBsi0/BCpv1hbFjkdwqyPQCs3PnqQgJa2e9yh2WW0dqH9Q1uMbiQ68ALnhVs3Exn
64lXXN98a+oT01nuepF8jxb+4kbG0MnT62OjPmZni0fok0EC2BOJNVdJ1lavMgcB2QIKRtDBWeZP
935HPVpCKwmEjvCGQoY/EDbGNtL1LshaYFpNefWHVD81Q8Z3ANnuTdXlLdYztSMcEzHWd5iav0n4
MEYN7Qusv3YCArNblTuS0yoglgHku2w2ltNbzyAtCOJNtKAt+NBr/C9R1NVdU5BDOXp3mYgKEkPH
5j6dvuUzILsxoem09SbInKWDPF6N2xkO4V4MD9G8kGSo1+RnW9lLYRNr5S0NEQbSOE42i9TWgemb
LulBlnG0jxPhButJOgGX2DN23vYghy4EQN2V3cTWPK15ugktIwF7h3lhHWy5E5s/P0zSLQBXA9ph
KGC7Gq9zwuhdg921Y5sKwzUhmW79XbWhj69aSjTZ+li6ITHJdppALM0gYOLah2ZUadZNH8VPbkLA
HoqjvTHROEzgd7Ycivx5M6i5QY/mQE4ODSCDFOYnqJbW56WI1atSJycH0LGidmpBRMR0qTvfIl2z
3/6OyP581k+fkg4mGy5dMpPM+xIh9NWXePdCyevvgGPeUjo+uMvyXc5sANZ/gImUtrOmx7phVRCG
0cA5p/MDxrzoqZRI51AxQ4/qgc0FkjZ236m3cARVFQyWfnRE/N2e8+qgbr2tO3SvFIE8mRX/pK1d
3CxkRdeGZwB2oL1q9+zXyDnXMcxQTOUmNeEWF64WpDZJyIoZ6Gg1WPLM1YhUjfdO3y1HfWa+ow2c
0Oir2ESFyNa84iglP8tQGWihqo4gVOVy8RP/gBGa8550u6sxWR8sfLj8g1ujaT+skx/UVZAXQDi3
BRnjbGLbW8tjRKnLTaZmPQWnoKYrtWRl8m2TdruGzPalEkUk4aM/VZfYGYA81stnGPjLuW8nY4uf
FNZ8E/d7Q+t+eKX7mJCdJ4yRO9rDL52K3tiHsviUiOQLZIHdepxVnXeDTIG/v6pfkgW+vGnsZzwm
uze9iToC3iYfaDpwSV96FyHXEAOfWN/oknNAG7tx38W836UBJz3Wi2/rJIhkMQD/WE9nLwmIHTC4
GDSoZjiOU9JKF2a3KDfXw249HOtBPGW152KmG+7W8sQsnOSQ59ZLHpc3VWM8AlPmbsj4KQynAFEW
3k4O7tx1QPOmA+UY4fQZ21Ni9G9tb1SyYqS/Q0GewiqvvG+pKlH1LH4CN06YOd2I3vPArSdJk9CG
uOFEN1iEUImVCLEpmKc1Ncp2wh943WVQoOpxBA93bvF3lO7wcRIDERTqtH37gdXrup6Zg9nu9dpw
kaBwQvY63GZ9svd4BTfrbbAezhh9uX+Mx5BV/Fa4fb9raKBOmaACAOxatcM59RG8dmQaQyLrLpNH
njwhnV/WL3kt5nXVdkwpUQ6VMX0B4LxeHGtHMs3WXaeP2aEY84I/eqrpzfSjp9GRszvmrYux1c41
b1WKORBYDx1CDUv/YHlugOsn6SBXahzOm8gCVOPmpBeS9NyScbkJu7y6yX1CMHIPdK9XXTmb3Xsc
lEcLhiKigyOKFnjS6qtkwgKHtpuLnYBTOiJ03hKis3db6jGPgguFcZe8DZcHHBF7T5JX8+e68r1/
RpXAanODzJslisEe5/eyMsvDHnsGEXBamJtPtTBeGLQxh+XnkSJGIgu7ZUtGir5jR0xyQZp+1tiX
QuIm32R0/HHnRtrfmv3/Pt0WzPvZDeGLpRJ+L5aPgSVJfzD67cDod7sqcRD1kgKWkJnQMZMO/MX4
OHpZy54nQbdVTPs/fy//MicRuIkwHjo8ojZhN79/L1YdOU5a2Oh9B5r0NA/Rq84/7dx+GOeZ2NKx
2a67k/U84JyYjsvwsa95TuFpQ57stZ/Sc0kv1E6RLT/2Pu1dubBUb+bi3KL2eySv/uXPH/q9hF79
mExGGIrhL+VrUzu8X3dhANV79C0cp1G1QGslFtVERcWMLq4PmjEicBHetdSr73R1cKcd+kDJmiOL
gNf85aP89zGiEtAz/8LWjBvMeddadTPRQzZxPqCHQT1xyelHmQH9LhGYYHZw4m1X681WeOV9qIUF
th/ZQgSqr6A20TfL7MZLekJ4ibWIchfdVToQNEkmwZ8/5zokftcQ45rDfuRb/Mo4kn7/yqqkt0nG
iJmHuaAZl5YSpK2gt3d599aYm2F34UFBbUJkbSr0KhiHgYJCI+JWb2t5GBVJf2a0zjKCI3wiR4jp
HVeFbCBso8kh+5HpgFiQratTD04kKj9nfOwbDgy7tr814lK31NxJ5PW79fRtPAfMUWa8TU5qgdnX
zOPdhJcJFgV2Gjnre7/iGMoqE6w5ERWFCZhhwEXUdaE8WIlzJjbErWijl+gFoanYhHNsncfFuti0
SNtuYWzhD8WuQwgnsvbjerMndSYBx9Dje4T9aG1EeVHGEFhJ31EzqVrpe2sUKwZKlEF1Uut/XKKl
otf/yzLl3w4nD9evjz+HLa+1skR+GVOFckxK6EByu+70qoJreT3CyZKhfqY2VVnVo3uaitfekRdD
ckyNDT1OlnVfTGCxf35YDPUwvHtYOJKw79hsxLH/vntY2LUVGUNVtmho8kF0TlpAE3daaFT26RBC
wTBLds2yP8oEYLvT/ujmlpLTlUSXMKy0Ufk0MajpP3+uf1k6MRW1mOrw2rMhff/eN65opkUWOD7r
jugapKq4ZexNJfVpz6SrBNFnBWsviluyOUR+9tWrIFRFXV4QkGArdpT1XLVer/4Nw977xEaXLqll
5pbM8GY6P3Mv0bBcippC4s+f3nDfO+I5t1w8+zo0HMPHiOW9G+6KOqUu8UxAI5X+0aCJJ5oQqNpI
PlWtErBpP6ft4PksVPz+NdHx+zlz2t9+1AdD3rrJFz3MkPerXO0k6iFZG+kdCiSsbtRh8IJUEgdA
OgrXSe/JuWdqi0zsi74MWNrn6CRHwWCr6U9YVoCSq23/CC6jr2v4YLzYbXtjYMbeiuqyzi1qA3c3
lMoSpySBO0eSRTn31WSw1BYNgzUD9XWkKBk8crieOrvwDmOfnVMQ0IAo9e2E3vo0tsZP9FrIdyub
nYAz/FhLcmsohiCSqKe0IYJrRGO+li/1KLN9Go2Pg7/crTNVcqgvixcpyvx0ZfVI/akajMSzksDs
osfefF5XUK2r3yZJndIU84nWr8X2atR+aBmuk5mdRpSlOxn1kJdnDZGYeWsC6+ppunwA7XvIk5/9
yvxcuGWxHUAi/3MapLQVnZHvJG4EDmh9R2jBDJ+9AP2nvoD18lzYCk5UUptlZObYagZ2KL/91LUG
pJgeOh0U2diNblxq5+sIPHDS/AcV7jvYRALXdCz6suywN4XwT/iX5oKVLsTEjW7Fd1RfxlVneV3U
Tbhn9ttta9KvN4QndcHoJ+dkMa9U4gVDW0IVsnmfoDdCLz2jdLWd7tP6OW2nvkwW12EVA73X1Ovi
R9Ci/aQjIGEak906KTMbYrDkWNsg18nRch2gSk7df3EasqcNJ5+2hj01gZjaZR+1iwy8EtyPZbhf
gKZpQdWJGLsDHhTHn/d8jeNGhuZ+rJuMALEQ9m5CCMSCYKDubpMH3FLtCb/Ms+62IQpLjFDFQGgI
dRGE6xZ8cUMFOkUPJo3DNiJc/WAudALekMLfV4oFT5to72dr1xiTvu9ZwYJP6DdlTHiha5qnxBvK
D0tMLIB1NEdbfzStqPswgu5uenr9BSrB2rgbMWptHEsLaTEW8zciPVWWoETl3GLlsGf/GvnLcTFT
AHBhdmWw0sKsA0zlFl3gYMAgMsAnwYJDxRmIVZnLGLyTDhAgYzsKhYdqWJOKQTckm2LgxJl88r0E
/CUaMebxm3Yih8+rgI6vb6TslWrTZJuSNdBtLG4kT3M+zPqGU0pFr/JC0ley7a/jU4HmmiiAMTuu
z8Ba2qu1S0nU9JaaDQAveZOYt5Dsrk2+Nst9T4rxLimaDNQzASUZk6zd+mVEE4UAVNn5H0EFYQnY
cMFbJ5/Xx1P3ypfMTfM3na7bOfsBpNaGLhxwQkorpaoEs2z3+aD73Ov34Ij9oIcJv0taklwtOKN9
be91cnWGgtQcNiUIpJX6tlf6Hsa7R6P154Pd88lHG32cKcdb14egW3cPQ3Xma+uIVnL9bSIbMmfS
8IHxh4GcxQBsUiG7M+Kjs6R8qBoEuabaM1MU4bkZym3cwJp3sWTwW1AmpCrHLdV9Wtm057ZbtBNT
z/1a9ob33PlgxdX/vqqI14ucZtPqccBVXm49N7msM4Cq9uZL0r7Cae+vTklYr6qOnJJj2W9ZjzH3
sA8+SgfLZ0FUwhtX49F15EJEfbONJ5JTF7ZHZjpBWMJNsm79kI+wlxApkUGkTpK9i+K3+Ilr0AZ8
QEg4Me3hMWVYnTXjAG4PmGCXxMVu/f5lpiNTKcwn39E6GE71stMsO2ei630SdcbT2BnlfoiJpOXS
ZWqxwO9Ul8d6EDdqRTUu9Ldl2T1X1mAqDIZ70JOSbALVBMTzLUEZ5TmaSCFvom/OItDe9mrsB0mD
rn2jGGh7LkUXQQvJAWTRMEifqIO9JwxV6gdhkOGTZjBtqq7yz3Wmv+bkfWyyLkYsC9uByVhRBGOL
VrsO5WOW+0QcMxUN4rSjtyf9Q7ewl7KsCWZKyCCuxVmYiYqF8pSqJ8MA2N8ZhaGIVOECkB8bnESP
Y2N7/FAhsFrvmNowxba0wjsoV/2OHE57J5L4NiRyION9zjzzc8fw9O3Gw0KYnHyT4h4a6ARajVuc
tE3HWRj8h9V9XW1w9czZ9z5pQQTPArua2z1G4ficSaSlBULeIJ1ESXAtf1o2gTYujPq2qT9HQoch
qDRMg6LgVcP3Mp/iY2wO1gXGOL4epWWrOcnNEcJIr2YwadJUDO83uo4x6VaafcLIwgWkvpaR/ioG
MEZUvCbgU/Verkd3z7Zi6w9EZPp0b2rmXosFLoOenQabtQWJTwY/s6byq5WxIE6+hqX6pTA0rj+H
Rpxnp6N7dZPsvp1f0hz2tikwcwL6viIZPrs1+mO0f9/XneqozU9RUz+nBU/Yejs7cYpzUqSU+03V
BA5Ac6g/2TOk7ZS6LmRuwi75xvbim7GsUB4P+hm9bnPCYVGfGKC5O6sG9MYeltNx7ojg/OdFF0P5
cxamx0JF8w4GrLxdEaOMwAY7oz4I6pFw0ygP2wfpExOo80xEVCjz5L80oXnbzZysqZ8WWFknMsfI
Edm3Xo7a2VZrJFY0D3buv2REMZ/N6nmdja93+PrXqieXnghDLVwaqyTikPkeiAcnSDWYKWsFNUxT
fSp7OopGdNoeCXG51froPmSVfsDlJ474rInYHHJ4jTGeHc7neSs04jIE9G5+4wHowcGwqnHnTcO4
T2ijlhQFZFpGW2EW1e2QG580n+irnEqR8Aolz1FvUZyMxbGPaP4a7jg1hQoda1d5PVS2VtTsl9A6
ZP2hVWOxEeRQkwzhcX1uXAKm3yaeo5W5QUK7v23JIA6pV9bSoUGxd13PtDF3kl1oRfUmFQZ8/OP6
lvl3LfIurIhQsVIj/+y6z9rUiW/TOO3zGaBEFFP4MI5du8a1FVoH43VJwMswcmi2AhZQpP9w8CJs
JqRbiOA0wrGVTNSdX2e3YfCOl3M32/wIU0uqPVL+bKPysLaOYbcBCWTYNbiHCFTatIKJ7row1GvG
9o6Fpk1W/kV3jG6m2Auf4hKdGOkjHhXH8DLIAZOqy7zGLtgsrH9pUSIHSktE/HP4GfFEDCOYt3od
W1fowCfLZHXcah/j9cGv6iPpiV9jXiw1h/TIM6Q8r465x4Z1fQ8REH4lDvUbcLr61BGcDMCCObks
EmM3jPExs6S7Ded+b053jUABvL7nWssrzKwR9kbWPja6HN9WpxAwmt3yYovqtSpA6dolx816wMd2
d9ckrgiiwdADepeD+TFixXtVSo400eU2DkIlRvAKSH5lWhNWBxmoGvJ72sNpW4B1XP9t63YEGtO9
ZZrhZn0bsBphZrOM7ZLYRhCF5Y+eCTQuNoNESXpXfRRP42yczTxzDrZdPQmtOieMIoNF5UDibIzh
cLknwVESJ9W490jxGRrYvxIxFtZIumS/rb67CQCef35F5vz6+JwuRYJtlucaaSo/g1Y/ZdXPLsMX
VSsRw2TMP2U8m6fJ4SJ39fF7SWbOxudmOdSs2rZlX38wpvQ26xMOXg2Cpr7wlXkRo3JR6XvCO0uC
upC98dhnubybynk6TmpBsY413roYVyMXaWxu0waLqapoRsN5rXri7Aw0W0rUtTqcsNnQsHGSQsfG
qKuG0v4iL/A3FQmLxyhyh1eilb6+DZo7xBng0DdYS3W8eRMM1SJrUUPHxK6rPjDN/O9O0X1OTR19
sEsmQ2vKH+sraWn1qysgbtfw4jaYx6xtPXT4e6Bwhkt0ExbTmRabm4dT49B7424wiLfp6+6TpYCe
jjSfZyp/+jXv2zoqRiaIq8cs9zY7Rs2hCmtCjtu1HrKkBxVK68+cyUMwLymucD5fFgM897QB+0MV
VugsiaZZCw0YmUiSlx42evi0lpiJqh3WYrRmO3dBgcKw70sqg9nTsmOlyowuQUZaR9153jhGP28b
l3mzmD/pdVXtbbDNoyTCamjH72tLKNz6Lkyo8pzOC89+PKCe6QQ78qgEW8HDzmxgVyU+2bSDWlHz
yHhKvdSO6SPZkcxgidRkpdieZNi8pHpJ6lETU4WIHA8Qy9lVrEoo5rYGyF4bGIfX5UlS7/IJBV43
dtQdXUzwBDHvGdLdNyFlq761fGnxm/T9JRo9lArKkZaq5ADX3EvPSw5eaPUQNAe0ESYG5lrKIB1A
eSZ59a3zGNFZoxZMSdKdJGCLSBPZVrSGtQ+b8QNZVx1tPxqJSdzM5NkFXQtyQtPDD6ZRD6ep9Z8T
nGAbx64PvHLjpSp/ajb/A22cDgIR9SUhVsJEe14z2Wy4ro42nxlbJYemkVR7VF6ouP43Yee5ozdy
dtsrIsBQTH/fHDu3WtIfQsks5lwMV39WsY0Dz9j4BrAGY3uk6e6XrHrC3mvDOVj/YAv61C5OYFFY
COh2jmJosNYAQzISxdJS3XZD/B7MqKyigMRIyCEQYx0IC4MyMYo76df1HVky8oYiw3pfC6XaGH4l
KcFcgTrZM0NTCMr0JGVKUkJWvK5l00IyLu13/0wsDWWhrtqJn3ooR/U4DvSHNpHRWIKsF9GnBIsF
P6B0l0fsnNYtPoYVssqNSbG1qaxsazY44NDBeRjjKiJveLpvYEP5UbuG2KR+79/Nmlds9qqo3S88
QvvK4QKy1IJvzZvw3i4EwTYD5QMmaxrJoH6GPY6Lzm1J5crt9OpCVEOZ85ZEHuVUgxzLkBUeOhiT
m17bsYOes2cohm0zoyxK24XXQG+jUzwOt9hVp2xop3PG4VchqXxaf8zK7qlmW+/XXHn6GWN317UL
FSrf3n5x1NtaN1Z18coKHj/90qEUibzpoFR2yUfxJkRSf1RB2MMFIOdxmdVhVpO6GLCFN01TuXi6
+KZqGxCmzbG9g8tcItPPCUIoJot/EWoArA5IZ5mbH1UcGDucyudggMngV0T7KFhBAOewphCu2Oi1
4Kg1C0sk0x3+UNK8gtK6Yhp39oPAXcvMItwEzHy+uG2ibXTyJXXbW45R8O7NArUkJ1OukuYIeDZ4
BAnww1UpM8LCwBUM4U4WqXzyF4tk04TbNBvtDtYSHWQQnKtq+d316bEMIrF1eSIOZtaQ14mmam/4
qXeV9XRp0byRdEY+WmHfKiZqp35eLFre5I/XYJvEI8xecqnmo1zKW2rSl/fneRYEknqQ3I2seWqc
iv/Ft+CN2YRfBBFbORhfe2ggwGOIWB1JUKjy7OeoZcVW2hMeyl4OY/9bZjW4H9CrXgiM4hgnDqHN
DmMwkuUXhXQCBc+z6EpmamU1Phqd2mP4WDaiHasrH7AOgULC4tqujpzMrwVThMkJsbV4piR0rnql
4x93yuK+siQPsRHUwBrK/hkSEdO+th35NEgAsbJyOBSJx5XXjWd/DtsvdZugigRkQ0h4APx+ZnyR
ux8sEIrsIwd1/nVpiIhZL0Y7Mg/N7JeHEBaa6A0T/QL4nN5BfmUZzOUZeZ4MAywv2YvfV88QaoP9
MMuC0bcRUOoxhhLoyI9mWt2Irvgasd19LvTgMyjad996dnOgY/YystGP+uXVtJcdyu5bRll/l1Ff
vPcNoinfJRw8g/kGYFq8LeU1XlIa+rZNznmfu6/cvnKX5FO+9ZT/YzJ6+awCjgK29OTyyD55GuEx
dIiLcxMAtNBcZTISyQ1gyMN+BWBzGTq/SpIFDrEq06syWYlIkHTbcXqIw8G6Zr42DuiXOWU66E2w
BFtpvOVWjyYHGijWFBK+qjI6A26/xaprj3kZYS10CnWsmdxuJpAhIFOJ9QBXQo28pME2yACPC9kj
8ZIvFflFrHHHezqYiBzNvH8ZkQv56dkxZXIrrDDdmR7LcU79G41USXwSXMOyl495tJgb7RvYWUoY
h7FLRnLU0ulkVn1xnrLiKPyxQ9Y/miwnBJGW6DOI2PNutVNH+2y259fZnTw09IOPmqs/Ma3oDpqy
RkBk/83v8uCt6HzzWMOEOAWFLUncW+ar8rxbjq36cWZo9LjU0a1XlMsFvvI7bYn6Mip5i5M8eCrl
FgQh9IG6Cm9qTI1tESVAtxkEHauMOk4PyRFyZ2RJyJAQoDbzL+tfCIQ52GQZnPLM9i+NsOUOmqUB
pypNrgRCZFuVklHKzyC6LukMIiQbc9gOGYdJF994gpzT+mEtTpCf8jjRZtGuODuGTxRcLV+AJLm7
keeBnIe8eM1ynD/G5KsTIQAcS7O9nD3M0E9BygvdZpCxaVifQb1ERHDw7CjRfG/tCc1a7FqHtjd/
dzqsNzHZkbNfJN0FvhgwDnd8CHrw2DjL1W7Vm3jxoA4Tz8AgbOMp6DRTzwyXhzSViNqj6LVIA/Nr
zb4mzFCdpFFhPSytfBobLz4rvGfs7rR2gi9dimHAcNK7pyBZPP1onLsk7Z4YHr315KOxgkntF6zS
82z/WFAKwIhFHzK0dXJqWiIxg8iPvhCi0W7T4pVsxvC1EzCfchgbx8UDEmEvlEplXmCF9QJ5zelQ
mNIRAWUG9vuUVkBkGrhoKiRfFsLmVEVARuMm32ZoIB+ZOpNAYmbgHSPsuxTlgx0dgqSoN0QHRXcw
I+c+jAhFcVvjSZkkzNXtL2bEDmp2a2vOfnL3KuM1r7w/MoVWPKvSe7ZEzwhxuPsqWu5FqRImPc24
dwcUBEuguSrCvPplZl8YB5A0Tr/3FJflBvpgfoP5UNzWv6tKjaHKZYYRXiseVrHDaCL5DJrOAlWR
WHe7eBsQhVxT1ytuqnXQEJYT/4DTLII0MJId+5moN90P3GipD2x3WZp6tXkMGWFcjaalGUDdcVIt
tThsl02cj9NTyoQOnPx5rvto7y2/XDZnD0Nm9OcytoFQtOJmoQk4SFydYUz8s87KypVvo04u1FbC
znuAagnRpG38rT9EERsmWBKF55O9fbbGoHuhDOhfljrbkXZmLvnwOhGG9mLEM65+2PVJgxi2qwr/
joUE7GUQZCdBNOKeyI/qMBqx1nJNyb51I3WkwcgeeaqxOwg9UHB1AsAUPbAUjx4cpTN3s2o6N0sP
VaTJn6yJoOux8oD9GmxOVeWOB8J9kL0u1UedJT8LN2D0icKcbSX5tmGESVI7VMcJd18y8nCaZK5O
WHxKOWUPvc2sJaPJb1VFvBktM4h69NtrNTXGNQEmwxWvSkhLQOpEv6ss5p+FxSQ08cpdPnlwXWYq
Yjw6qKo8l84CiHR5K7Wa3FOUw2t1aukGj0XgG2nd7l0QibCETM0QH5FzOJiEk9bOx4hnk+jBpDHt
F+n5OdC6QCfokMDDzI/QnmF6CJvsyaeT6QYr/c3NzExib7YIVRqtfVwndnU9/4BtFNzyBpbhOqoY
OOAB/T2KyMRtWzJ50DqqQ9YDIora+psQpbimRcKGjgaV4OBzbxflD9aUEn411LUiuGAhJqM6RAgw
Tto6iWNedeUpNMwz10FD/8b0YO1tIVcjNNTJrWDPvrKmwlKRFmeVIMEyFoSgVuFW21qeBpCn25Ic
yjOjX/J/GTwthvdGRAU7BCIoTlk9P1WMeEhCf3Keo94CP2P/cYNXp3pPq2B4TPuJooqEU8L1ojcV
+HtbjefBdYqLzNnm0dSxG64ZbZEJGKBP85AMKuMDOWWzsyKIcsJNXlioyEeIep/urtrge8tdsprN
mccWN6dFa9BbGMOGYtN7E24sjuBzkcGCmo4BZjxnsss7obJ7+o7paJvjfQqA7FBrPTemOXMY5NGe
vM5gE1ZxfDNEu0ez/+iEXX12uuyxaQkHM031B6rqQo0hUKSzh2HrB8TWtK4TqizAMTKCzUfUDyPC
rzA3YVgOGYMRmUyQ88prGQ/Jbf2La3APWhN9gwLIcEbtdxgMtKStJYqHDNbG2ObmNfYc84qTijq0
dv+w1uovA+MXo8U7OOH+2fs9KuSoc+tLP1hfAovwObsE2cVkugGMOCTHgkwvwnlnsYmN0XgyKJ3z
94xozL1NPO7pH3bpK2v2rxIFLEogoAMrFA4vk9bl/IdkoumqegrMjp8MAXqjWVM1amk8m5+gYURt
VM7X1eqDfyDdjo74QVWCvyVPX9YRaOcJzrCy/85ksN8mBhyiOp/vEZgM9nJJfMwdNn8uisBJnycZ
VBNSe9tveeyYO6+jUeuXAChKylQnq7yPNqnSB1w/u/X15kJniuW2/xrwm8B/1Dr/uH0p8vkjT/UT
rR1DKik4ImcOibBcTnjNXwrDvtQlCzevQzJfNHfEAug/G2bvVfNeFaBY3HWuqBWHtkFHIcSH5Trv
69C1pDLZCLN6k63/ZyG9et+n47CJGsSqrtEjKdH9mkgaojsLSLBOXh3wvMELyLqbsKbqUAUMJwqr
oTotl3cIJ9raMkWpcXRI6gyc5In4ap/VCGlDOl2xcloKS745HPMOLK/6W1IzHdEbae7PCmEBWviM
5PBLGtRf2zl7CbqpeAzQFu+k6/xocLBx8mS/15kR0cawBWC19dn0zSmL8p+kWt5/+9q4Gk2BcswC
mf5fWjcwhXNEXhOzGT0FtMhFnONi2JcKLezsmucoqh5a/qmnLnPuvs755Ch5MRKRsKxY/DO5Y8FG
5CNaIiX5TBRYRlQe4BL88s1qcdM4MMteHJkgiMuzcrvOHqJWicMy1a/r7eOl5o88UN9W+mECj+Rk
WR1abtkYBC9CaCvaxtwFGRDlyGInL4b+Ulqd3CgSE7ZcUGqroadYIJJTlA/dozF8pcRFO7rQFXgB
uVCBcoxjRu7ZLpfWtzY21IVB0y1nP7eJa4b8dcs2tLCs/LwOaldrBI2frTz7HV266qzvlpDxbn2M
caDSY5TuU9W5Z2wWOBX82nn+lss7NpfoUhPh7NTkAyeN6MiPxB7NoPaLDHJ0H3hs5rbVg3ZpseCm
0UCuNUBnyEYKAukjy1I2g2fLGY6Jrb61GEM2tAPj3sPPhhuZdB4RUzBOYie8XDz6JaFRRZtf0EgT
AqcVLOQhIDGut/28F/BzrqvAtgvsP0k+f13/S9guX51K/Fnf/DKN3gbtD9GyRTSOnBXGFO3WojXS
7y2abPRV5O3qxVycMa7zBrHJiXrdu171zW3Cp2xu5WkEcW9N/js1nIV3CAxu5hArJWWLoINe0mP7
U9YDlG5KsUJLhpOs/OZaM3sePZMK+CwvWWXtAsea9gyPX6Uefjc6C2Ms5IdKrRcyFSc8H/avOMVv
tcpvlF/DB48OjOYu6z1pGEgudb61SU+ZueXb6PSfSgO7FMbJF91v15jEP5zAzn9pVz2YOTbuULSP
yJp0aMt/HsCe9HophVy2TtpeLCeZDkUWeeyO/GVT+7i2gnT5ILCxpG2KX22fHHm9hmQ9EZ3y1GyP
lUNerjZS86ntC9X+lgp5pktHtQ1C9P9mfB6Ni4XKDNkNO5rVV0Dtyty4sHfKFfxhYnlbJRD/9+3i
aDHwXy4Xj8W5EzgOpEOOi7+LOhvJ0i5x4nGb+OoOdHimyZ6S5yRLf0e2MZxM5/taTK0rsXWUuJZ2
CSPGLV6hW5L4I14RD/uI9ctBzJ367b+mKPo5+dDwwZCZeEkfbQiUm0EvDWpyJEp1qRarZTfCXiNv
qVHbUEUbttL1P8gN7f9yxfLtOT6fHVJoxwNy+NePrmJpZ8mOFKWunr9kjUdQTTsmu2xa4qOoFSHD
XUbwuXtch5Hr2mG9d/yi5eAh7/2c6YFrFmevgtUo5tvj6n3qfSwbGO63+SJ//d8fyX9LJPmahY8H
DccA3uQ1ruQ/7vuuICElglq8lYZ7yqLlPCzVG74NQVBl3p7qJcK7wbp6dhi5G8kQ7kcxV9fcGKhY
iPzEl/WPtkqt7f3bY+Lg8/Q0lAFp+d815Y2dT2nL3bs1TcL5evMhqNlJkzn3lMQd0TZ4C05tRDYF
Rov6VJt6VOFEb0ZMnZIu7T8w3nnr/scH63i2DdOCqHqb//z1g7X8vutSVlVa3Wjjr+ndfc5pcDFs
78LrE7Pn7ZMrWqVy27hE1SOOMn+uBIxV7ieRyeHgJQwhdlGgjBJlPoGbX9bHgNnMPbdQR3T+18oq
QepgVtu5yHHA7ch9OgKfIIyzRzCQAcKajOdMqwKd6Gds0jINSX3N2okpJRjgPY4j89FsqrNtlX80
VfG4Hokci9FlHSv7BXtjzUVZi7i0KrOdNurPffNYO030OIEX7hx22SVJ8dAGLNxlshCbWekAmjQG
moLdt6uyH5krzesIGmiT2aXxNof+Oys+TGNLpE5NOnYfpRy/VcXYX9Z9w2AXpK8yK4cXw9GTuqAf
3RfwQsP71MS/3bYv2Qul1dXj0mJE4l/Wnx0m/XIzKItscK8Wl+5PGOfO1nFG9dUeui/Mwrmr8tcm
aGEoSe9Oi/6viWK8FX5/rUKnpCxnZGGGGXmcbOOL3FluU6HKWxMuZyxpBnRX4NmK7OEnQZcNtdnc
V4DYSt2JAfPYuOXk7MsW4riqYvc4VwhiqHR+ie5XG4T5vY21fNCM02uAQw9YBOGTi22gSe8Fqx6T
udZoH10Qy9lCnBVyN0TWFJ+PRYsOxVLyofVm8uEMqHVKIuWKYwC0iQh3gPuSy7oMXUDf7l0hEdbR
omKItvtg/tw1m62DOSQ4U6ZvZTscJzsI8dbTUtlpOu611Jx5+YoJsJmHjeyWLx4+CCKMcSR66GHk
osOB3OSeIffarALoSdvkhlSpT2cSjo0z0kDumsJ4U07xTXaU8KveYpVWjx1OnHgm7b0XP60qYX7J
pm2in2LiaNyErTgGe/bJoX1zwAArEIo4UqjyWIqWrE83SnxKWbQEbNWCDRDTSZqNK9yJzk6NXvfR
cGFAwyfh3gj7q/0lKxrrUw6XRAjj10d9bY/X+p7hYXhsS+OeteUv0khgDfKrDZESdX1lbd3EfoZB
qfa1QdqhDwpmM8doedAbbUlf/neMz0LOeJWMF86jQzpK+xbYZNGGbnRYhRTYnfluHEiC7bI8xeYl
tLFjsRv95laeh7VzgGIegBNQ5q9mxJyZ2094ndIHt26e4mEwL5bEUpUY7oHIVeBfhsUQf1nuS0bV
V06eu59b562xq2PG6P3Jaatb26HoqfvMPmC7FIehbU6jS4y5h4n5TL98UgMsmzh2ypOKcJyiPFlF
vIlN8m4DADDMbe9AFOG3VITAaVDCHBujQj8zDF9kzazHEdGvwnkYgGofW9U1ByKqYByHJLINLRMj
Mo/PnR4u2vgSWaEaTBemg5vKF8cHQzhH05GdW3JNjfhdM8paMZ5FhYixHYdfUVIUVxK4iDhIztVo
JOc0h6XtH0UD47nIxLAHdvjK0ns8609/7sTNgyp8tnBBuMVx3SAAKPhwFnC8FfupGDQ6DlCf4F5H
Lq+NRR3sYLQKQB0fbDJJNq6PSjsQ0UeL+pGRxs1rYY0kVcRSO8JU46Oh2SjLgN7YZTeIoNfcjuNn
5YDqLLAvCjAL8OkxRVvzeCPv8Yu5YN20oj3jcyBaNUIQUVjM14efaz21etCUFjc5+LhfKMP0WhGn
3Hp49/X4Uw0OoxQW6evupqmbPwtpPU5RWpuhLONzWie3tYxrIveXaXQeInw3OJ7KBUkpe4gfa5Ha
MGlkGunuSLCtLiOOl6QIN1a1XGbLrD89dFGiVTpF1uxW/hXZnMy6reANLB6Tppq1kkw2ZjEYuKNN
8nb3VtFMR7NBTTuo4Szi/iy1Uq8I8mnjNeoWBWp6sCd0Hip+H3r8KoMzeLi86nwr02Wf1QuHu76l
/r+0ar0CgtF/Tkc2l0qwixt4Gwgp2q4dwr8FKdapNZAodvpUQjjgjNDFPBSFa620NlVDzzbLjFAF
BCGTgRQp9zpRWwtFZs3HBTnNXpYdn2fzxyim7qS027PQfUZqe1DIOAHPpVN9jxpz2lle8zCEqXWh
0di5AW9W6gEpXTf0Qz3dtKieXOn+VKe/h6bdRdEkt1Yc34s56C49VI6+L9VJol5ZY0sNMoa3XZNf
I410iUOk3rDTNn0Izr9H1LuOPVdxdSJZ2GcxGaoROLVUDd/W8QXJwXcPz81uNdvH0/BKdlpNagqt
WKft5SsqIbVl8ahC6mLTwaqVL3A00sTgc9Q/rnVXYSAiR1us2czLeT0bbRhMF09U/t22Af6ROPto
IYor9QBEB0dyz+oaAuTZp+feJqcanKZJ3Vp+KwSS8dxgigLsjm2zJl1BqN0mFbuIJUh+L4Pw9v1S
e4CVAnFqy/TnbGbhVtoI6pJpecmC9GTwlnPkAxdh2xeyoxt78qvswrliOg+PZqmeTMNJrnnaklXu
oEc0FZSgKAeNTUu5EEkMdMHPj6t6ReQR1gyRnvvRwszfs9YbhGpOWmTnYJNhxfIvrTRj8rEchs7d
1uQj7sYhZLmNmH99Zty5Rli1xH96jwGq/5ZFZQ2fpvpdZPHAD4PFVcN0CjmT7JhUDu+gMsxJ+fth
kcjuUQjpWqcg0ldnejfX0vnVNlPxJJ7D18U0rBsJ9ZRT9vIG+xyEuR5RrRdn3mQWGRuGdZ2T9Fh3
ZoskZ7nWWhJKgle5K4Liw2nsAp9UfSmCR5dZ9d0NpkeKkvFiWcKGUkSGvDW3MdT4lDUbWPkcnePG
Ivz3UtvWQ8lsbFfL7qQLjt0qnIsCANi1BZsYiSICLJIDy2TY1MyvKtNpns2x+mWk5Vn/0qNVmmYn
uBRO9zPjV2Nm05MZlQ8511q7xDb6SM4GMATfjKguD6uyKmV8AYbkVIwgNqbxjCobHvSM4CRlYarj
16PLKk5xU/NxhIDMD3NPKAkK9X76U9bzbR2R9RWzZNk7tOqiSs9jnL4RqTmcEYC+qY5SaqzBJc3i
91BY9pHJBdESVqCHzXsEr9PDXCN6Alh19WyTGQ4zwTP8qhmxWgv2GUf6OqZDIOMx/fc/FePdaJSb
IqAoi93koublbf19A0/eBXWUcwb0dk+iwD7JMjqtZaWMG7npffQsS87cP5ewCBhHA2AyDfwqBe8U
4goJ8B/rtu9jOq1E+hwFZNGrpt0LCJGHtJbJnTi44BiFxo94zlOWFj2AIDcPDpmbcrv7KDJXoZeH
x4EBOPKZyPBOpAwmqXgqiuX06XRY1bJrGy0KD6EiYh43ATVnGu6znGX14MTNvpjm9IA9nLu8SinL
egkym3pw0sy7gWfWIceJ7FMIRRTr8YQkG25BZfybApmpeq8my/jU7oc1ENElao5JNLPL4Tq31AAw
W2utbXBf3yfCH9e7DFPLsbA6FGAIekDYqU0q2OKsTI85YC/ndAaUbmyaxblqKFT7JnZ2rkKvvArt
SiSZiZy6z1e3HzhF0jS5r28zRxrb2oolGMHYklWvln5VbYbhiHJzhC+yVzliGL/zzkuQkt3sGofV
UdnK0t2ag1VsJ+87lkAiGlkFHjFd3T8dlz1dy1KjNV4Eri2WbHpUHR/R/5c7NfPuwIa7DJxmfU1S
5KqYTUT5LGFSPaEE7d2wP/ZlmWwyV3zvpN1esPVSCdAH5qnY+gnl5lpLIU9qRhw/mZKvjMc2PV/6
Pfbi/TSwIhMz6SEw2eHnj7hxBzjOm7Lzsxs2r2jjCTI9LLJ86BOqA8p3+SUNWZ6onmJb5tExEtF9
fa/W+aMy2wV9K7+n9EV8h2gYn2xdZOuybL0uVlcNUZ7w18lmgPinUSUtehLyl6YhBPRvf1rBphmD
jSrC6ea35tZtakEceYy1oGFrVojmB8yM5GJItqjskJ8zcJzTEHOuJtZvsRTuE+A2LSntPqwMYJIf
otEQYf67zxA5EGSx3v6xGOddOTQvifKIdFkMVrdaS76+Eg3XxdGquIf8ilaNmaAXhE+N8G8rK8oq
SK8WYXRXTfyySgWD2f1oc3feSK3mRFEJhxWkHZG4K6BrYnR5AWfyOuKpOCf19GAgAkHNIX+kSX9K
zfnYdpP5kPksSTSHdCk94sa6lIiFkJW9fvLXmZRgYNJ12YNkk85nnb6CccuvmTURBOMUW29wnln+
fnTEF1KfoheNw5kUbSunRUzKl9Vq5GnbU+LOYIRMlxZBZ7c4i5I7JwOkYoJm2NZ1qb0BQXNhIlGC
VC25FQ8Ka9yhZVrT2830gLrjbfKS+Dq4NPRTpc4g9IcDQO3pvNIaMhHB4Mrk+2pimIRVH6Pe97ee
aEPWMmO4RW1R76Kxcg4MnseNbAmiWctXJhpkbYTOMxrBimZAjnwFxJUZNQPmLpr3vTMjoUkrHzqO
3hcOybIpuHpEDYMhhCrzKd6XdoxodGSgXhqIYHA2/VSwME+tMo+KFv7W0MKQr7WDQQG32IGHbPkl
A5dBI3ml+q1i6BwaabGeK2Ys7qVJSEaWG3SjvOCdGJwds4HrHAH7AODwYVQy2JbzfF/ZJmuNWQZ0
3YmbaDcRi1V/eco1qGlIWDHB/X2bhcqp/aPrCvrIWqw5U/Wl0WyUYR5ek0FN+4BUhV1h1IzzEuc3
Ld970fIz6i2OchdIMDGLIrvT31kAHZqXOupoVEf78xjwppAtD6XnQxHhW8pSrtksKLyjVfOiP+u6
7yhjm9CsPq+uQ8JqwOPlRlXAMZAippn88TFHfrrtTMsDJxeLkxfpKbJ2tlgorA5L8pQp7qMko1G3
2VskNY4g8MvsVLrpLUxt51jSBw2D236q4PvByQ9Sv+XlQAs+XtZXZ52tl2mDcir5VUU0j3NF2JXf
Vg+0V/+AbP1fA2QH5IvHpsk24Sv8jT6Z5+0QTr3JbVh2e0z+lCXyl6XXNBl4x0u1nTTWZr38V6we
61998eP50NRWJwm/FZoiVQAULtMvhm/EJ6zrJ/R5JtkKG4lLyv6WFNyNZqy8vYSPysg/p8daMnvT
2RHrELd9yuciuwnzH53MKz7v75NPkIqAkQLyJPGI/3XQKPrcs0bXnuBu+V9xImJQyZezOQZvqUXX
BszUPlgm49hggd3smNmCQk7cV8lEGrJkgTZwMUpSLkqViYsRUPf4rYHHPc3Ok+hA5Bf9c4eyGn8w
CNpW5gcD+UbvXzyFunLu3fNMQIHdJPF5rSECb3ouuKD0vwOKThHczJaAKBvVCjOinW52YhoDuyle
mD1a574or1ya1V4GekpKx2OioNgNmWcA1/YeFjEgksFX7mplgqkKyrmn3I+YNsxpuTcMM90i8Nzk
hOgcGyWorOKhuWalc4L1hEGo4nCvwHFBtVTFFV7KrZyQWzDA4w7yhux56oxtlfmb1eiqYApems57
IzzgZGPBOIVxU207Zwg3a48eIIB1I7TK4fDd0UzDTPLjF+1sbUxFzssEDDR5xFdchOPLiJkWIWu7
q0NsB3FW3Ww5ZntHVzsOZU9t28VmhoxDAgoCP7Y0CgtvojZdMN/lmHhIQiv3Acco2ip0V6chcH/i
08YBoOvVPK1xroOWspArkXDTp7vZIh7DSCduPXG0nbpCDFlGBwVmldW3h5KzILtGUXDHImJrkHf7
anQ+B4OJxkX2MwSGTOyaavqKjCf7h+Wv/T9WOj6GIHYewuHxC/7+xBYcQwlz00/gD6PnghHbIveT
MVDoi0gerHZCEMqXkmkQvdQS/PW71SElnR6dVuh5N6bfATgbrFs6qWNuzjjkWzPakBP4O6dV2AHr
afb/9+6DTOv/WjQEbBloFzT0AOjJ37gB3P8l3T7wtBWtJv3B20ezoqYO54cOQ1neBc1rIahuBoM+
kAtk2tJNH5YKBSh8Np59AFo8aMa1bft4m0/xb2PJoYG5GI0DNm3YGHEo5gj3wMf7h9huXqI09U/S
P6/7gaADyT0EiYeDAcSUI6YNW2lepeWS1OhAmgQemlljvvv0Lnj5d4OIbKT9zKyJZHvsNS8M4Z8u
u/B15+nEXWuc5iapbkJ8t436KYiLr/aYzQzI4/fUDr4HHdLDFVA59JwEOcXQjmf9mNWhta07EHo9
qKF/eRSqOAetVwy0d812a0LMtCUf1FJ8luN16QkARPFTTIWPUxOkkZi9nBH5l8pjeTt3OpPQ+8OC
lQnu/APDbcm8DDh19pE2I23PeTW+rUORGDZllaEb11PoQ1+HEoH4sxdOp3XJS+gLw7T6I+dN3rtt
6eOEv9gEI69kPaaleEs1r2opcYEhc/1sEaYmuzDlw2+lV29pj3p8xCGhhR5xYiHgT9tiM/YO1YjG
t64jyFqrwDTdsQs5fsp0ZHZQl/Vm6Y3fzuj418qR/i6Wf6rY/5bG0VnlaIQoEKeHhbbBwjj9OVzP
bACzM/pb4bYfMoMOutbVrpaI+Q2jKtLu9ytcdkSvuxF18rJu0FNbYz4qc2sRgbOBVIEwYmQ+ywqU
1mRFD5bvDKeSSx4EyAuSZM/2QqIMcuZrTzhUzXDq4EjveQB/f1ob2M452HaFI1X/9pKQwANq8Vaq
6UlyAZogWyOT3YWWwWRFirIg13si+3uQju0RbQfXbSUv6+9u/IaJU6veZH0pe/4EGLubuTe9c1ii
E8NpsuAyOLKCYrAio4IwA0ErkyQW/QHEf1fdILZAlfRHQh9tbl5tjK5b7Fqsb58dliqgQ/KXeGG8
taZXAKVwtp5TgDSo8dZ0N8vPwgMv0H1NrEiZ9VB+kCeFRUYrQL3PAIBUiwN8C//G52uIMCHuUSsu
NQlWMBJ2WYqvwBymHUG7lHbaqdv2jgQ2GX2LF7bq6I5R9Zk+jjeyNRHyWfKhWQYCH8I3aCH/BtlH
GsY29a6xFTGm0rX694S8zlxRB6NUKLEZBiCz+GxU14dgHXGaYGN3dT7Em3XXZTLgrkSiBZ76D4yY
2rhkm68TM2FG6K2i/iHqOUojryQF1QifpjiB2uCP6tQ5xUuzoI5eyujdjGkNuxzbSedF97hHX8Yu
Bx++qq5l1f00JjLzcGBhPExnBvoB9vOtYir0tEjmfU5jGm++6n7LdsquHV6StRYITVy1AzSaBxl3
35JwTj6r9jrxzuZk2S+lW77D+pSAippw52mtZ+vguHV7nl6Zt0j9FLPO2MRY2KEtXAqvOkoiGHd+
A/+4UP09LuW5mlr3Fb/roU718LEW6I7ZHv4TN2bFwvy12godgq2F6zrCJQzgb7irpbZHmLw8rz0w
FdyuA3fULKwHyyyanQIRQV8RdodCbznqdPkusX28eQza4LyNl7GhqYoTBlcut36MHe3NgtZJ4Dy0
26Kw6G9S85o54pdPABL9e0V+I/gj00YmXIoT5CgYEySSbUKRRDsXc80uGHESGGRpnAxvQMFYuu+G
8T1OEnfHMMFHYCbTQ8mY5ViTV1rWxYMig+GxtylXssW/9BVdiz8HFiHsAGH0xCuTQkAk8dttHQ9i
Ty4n8zcmI+v/KbT+N1bEc9dD8TKOiHalfu4d570ejfzTQYZr9EKAVLfvpJFqnmV+HNPqQyy0aeuM
wC/wMhk5X65jbK3E+77CU5AVlLtIwJNyX9g2L/tVp1LnbrRvURL6VTwf/x9357EcybFt2X/peVyL
8NBm3W+QWgFI6EJNwgolQmsdX9/LPa81yeLrS+tpD0gjgQSQIjz8+Dl7r63uJ6OEbagmfi8I9hP+
Q8tReJ3EMs6GkM+kdddKS1WDpcQM067NOW02qs0yzm7AwTPb5Ai4giW+Fza9THV/N4s2P9uBv6xE
2b/6STWc3eB7b7zWKZtHbA8m+rrVABECDROk3YdCFnWWVBkrrQgRlOtK0Hbp6NQ17fI+hUO9NpoK
s5QW7sgzUQWkYitCWe/PsxU9qvGjmqBq1TBuhZYeoa19VnhV10VNZhtESiZdQXZnz3T1e6blNwHO
3KftWrTK1NyhG2Y+GdqY+ZHkFGneE77WsPakXke16MIRv67Xj0fBrZ4Mt2pZlVGQ7RvSvJfIvjL/
pfUY0/ilsY+4JB5JFJGuWhRwtGJN81LrJoHF0oPcTsOPqYnRcoTGzYK6iMlZm0sj9dERTyamHRGk
9Q+qHSYRAUKa0exLoEi7ZZzMQyDcEFllAfS4ctLLf67SvL+pQVyMbND8hOuTven/XmGOOijTaaJ5
b072cnK6IbhX/wJMk9HWI2gX69y/v6a+0blOR7Yzwj+b5QWTQf6IHQnrLhg+//h59V/qR//4TX98
d2LFMA+xul1BCEK7IiWZ36S1ydbIINTEGEDbVQUbACCQXmSkjcmvdubXMY4xR8kv3X7w9sg/HjPF
078f7bjlQS9QgKZE2F2NGNN8XxneMfHigpC63D1kTq3d5agqHueis6+huGLktB/VV0QniktrWk+3
h4dJPrAQdE4L7lkr671Zxv1dXLb93Zj5NMvCcu5OOMb3ofya+oZ6CK4Je1qp/zSRi8B9vwyF6O/M
QuP0oh6sifBuLoPheHuU/MW3n+q17Jf6tP+fAtT2P8v7b/nP9v+rCDWXg9H/PUJt23bZt+LHnwPU
5A/cAtSE9y8hFdmeZXNWwRvCCrkFqAnjX6jMkEnJEAbCgnTU2nJQF/2v/2H7/3IcH88KBEX0hCpb
rWWmKr/l/ss2HPpstqt+Gwko//U//5JOcou0C3+W19t2+ee0EiEV4X/eRclwM12Lv2OT30N62G+C
xSVaEpZZCGFfnnXUpLsa+i+JTj2pBl2ThTu6nYh8qb2frTO9Wo33rraZG8x6sB9mzXQQBfrlNssl
o0CyM1SZBJxa5Nj3VWFOf/RI53A4Fkt2CazW2IieabEas//p3f9vXhRxK397VdJ1YwGb44rnzfqt
Nhjdrh4Rb+jAZPQ3UZGvS77avLIi5iNqmG3jA734gX+yiFSNzcV70I2PxXaTmyW3Ln45pbFXD60l
5b404ueMYdBu4CCwHkZap2oWqM41UgRGDOWy5gQGdSSC913V3EYQ40tfMhkagxHuXBRPK1SpHTHB
9kkdeQogBqga+bW2gut2uMZVD9NBu3+AJ7FSMhXlC7aLyt1mHKonux9XDvGm6ywP1mqeTBy3DJoa
9YMuqpeAWn2HayRFZpZ9AmTPGHjgxk8JcNrbCopdN8+ZGUHyAGGCmBhEsl/5FsJn+2dsZPE2EnN1
+9u6bm2KCfoDbzfPdZZ4iT7cNxa6FLx+ZHhJsSr2jp/pkH5ENtb4hrC6GYnhNiuqeKVEQkly8aCB
b+sqfxcBPlYbeUFS9Qgjw/BmilGTgKaFqTZX2X25+C0FV/5rSLburL0szdvwrRidYAWn+Vw2Ahys
0b15sIqULmul3ra5vaBJ0MDzSYawrCVEg51AHU4wj0Nt1zJrPSVEVvo1G2geDM/6on2N5hxKWuH+
VB9DIhkZiuMQBdT2HqWHl/qPDet05aPO3utdXN3+YBKk4TbA/a/AOJmlPRUEAQYDOe15LM/BEvKJ
ySE8LrT3FHXGiZqKaN/0YOOSnfWMgBJ/+K768DjnDnYr3ssQSZLe5voZYRBHIjM5hsvynenaDV+F
1y8irHDpVnaNciMZ/eqkZgCdDm8CDf1rjNHpVvUnem5vaP18V5+fJ5JPSuDPWQ4K/f7kMbK5OaCU
vlA0VrWuGZChnyGQrBbVEVP8a+6iP1eWBqSDa+4TaKzp3jL5/B474UssT3xjYFwGKSa5CRUlEEfv
d1mKnULN9/Q2ehMTzJB+hLYYYftduWbXYuksZNrrC8OOk7qW64yMg+LeH7CoKY9INBFxodI31PKN
pRxcLczOOYSG6AFAcNJU6MSkQYVn1h6XbMFf90Ob8Ong4ibeD3VJgFk5jlJarH4+EYu3h/0iOwcy
pEBBRipDYtrjbHMTAkllWtl/ay3f3Sq1nSoR25Yzu9df/3iMunrViRVtfAu+nAWvPnwG2OVWE8yP
nCNwN1TN0mVRmckjWkZzDZLCIno4u8YFhXvX+lhj+wJBmmxNOZKPHkfLTFuESGif8ad64uq/ssoc
1l1DrIUT+3fqZhRUHJbV+VX9afXK1MOaEXl9OsCnMmMwOCNjOl0YSLfrgvMG/Yyytp8WWcPSPNg4
OmrFxIQrqWIQ1cPVr+bYnqwyeq38Xf9lgVdEo3ZyGHRPiUzUCfMfWti89GbNl+P0T5B3s3JaHunB
OJCvSefWTNKNoL80MQwhnVg960jTmdszsQzDcKs4+H6GUyBtvc/ASN5VYsNYvoaEJt8aDo6hbVH9
FfA2TNp8GlPIbZh9FpkGipN24Ewo+SqWEx5R+1TWi80qj/ezo/fHEh3RaIXYfmII5rljRkC/QmvH
xrRihrHV46okf5C6UXU4x0zzUCsS4FM4d2l4m2pOLjiLyen3CquDHvrSJ95VSUZMfyAUOX0imRqJ
/7sT8MmqVkDWp6/mMr8oWbyCyORyGhaGc7AJ03lfxnbBgA6uZV4hdMEYP1cPODDDTdKeC7kSlWPJ
M1rjop6e0bRHRKe/YoT1kSmQ9HWcEq1ofHPi16TGcE7GtU+IQ3drqtVzAcOd8wEiw7reTtlCM96h
Ay81dJBWSUwFvOnpu6FvvfUkGVZqMw8GrKXJUr8rfaZbglVwM2eLQRvBMxg5YOxIRNSL16p9hd17
pW68VTYmB2x7K7VEVYIDki1/bUQl9yHeX6nxUYpVh/4zlNWTVLuqdo7qrqlDamvZ5FrX07XS6XnG
lkXviLasmtK2YrmCVQo4UTn3wD2o7Huckk4x09MY4zvLWq5KrE03A9KZ0A5qZaiNaxwWDKr2Vh2L
5N9VlhWFW/TqSF9hT/WBdLqy3yRYtaTKGXcKNefAO9mEGV4nlyh32U2oaPei1WzhW9KgVEF432zd
bDYqECBIc8LNZyArclhg+HRTkXfmmERT59jUPeHw+XPuevEhaeJxA9SXtpzGx95lKWwpB69ipbfi
Gtl3rN/6dvgecmc4whU99pVbsGQ0rmaG15WTJ0etyN2VkmEkvgm60HJeVGVWzoMOJJfVIR/qtj7Z
O8x/MBgYpzENN3rtvutVvZzU1ZXV80OJEFmv32czGA9zr8VbzaOtaxtb4roPJg5t3MF+QIP9l7o9
aWRkroqR4zJHVNm/G4jkXWEeYqTQjgDJpZli8nX7lhKlpd1jM4AGBOhJ9BefgfYypgXp3eaxtQDG
NPDMAfixnQ4mkhe//RoZ6L+MxB6PU0wUoEpWjHRms5iUX3q5CbYWzd/aaxPU7mBMIp/oW3c6KynB
lFbYrrz8SbeSp3Ry3tUbUTpYpWlbvaq9T3MjGy4vc9vhWlS0F2fyqLcB7Oxn1R9Q72QR0ABGi7qj
+5quOPt26y7U7V0YTV8qMeyMvj6kuj3R2PRfuNRbJsDAWMZmgXiJJq6W6YP4HeMVemscd9LjIvUt
jRQKyp/hFo/jV5KF5f+FMjyop7NtR6GpqjAyEl+UKpROJ1bkyK1QDHHp58D4No1h05Ll54bqazqF
3i0eRi1CVSxEEVNxIpyjrXox40gHl5YaRLuFWy14nK7n+vASM8Nn2RQrja4BQjWPnL1Ev7oEMZxn
rH3ei9oFVS8ids3XsH2OEfLL2bsrS8OyRJENK+4+SmsCwBoq3sCbX1GkkaCUwjpRf0btn4qXp1pJ
ZXnSs+VjIGlxDV9KbDrOxIoWpq4wOwVEVAQDIcDiuR3newwEn7UHWzng+iLJBnUSPsbUesJYhbKq
paWQzOTTRDSLC+hS9BfENo/jX3GbrqeJKDz5BovEyzFuxXeqd62uil6+B2PvkOHok8IkV4y6ldhF
/16bDTALSU5Du8lFPiFZ+TFHE/Rg6RKvI/NbZ8b0cGn7qLsVTRhJ8aWkULGfJQUesM5zUX0nNlYi
zSn2lGVIZyfuCcNdqU1C3fQbPTuTkMIdWCpz1b1LgcWCEkas1+W0Kvn8Rnf58JCmshVaNOVLDkB1
HTJrt07z4r2ogRdyweQfmrF/myNy2hIMEkEHynAy9/cotYHWdeI0jXerodSFXE/ec+gF/YYUsfdo
zqo1KQABAt8g35LYjBqH9iZchiOO73yjW9GHZiECSHT711KLd2di0pEj4mKqUBxCvXloXFwi//mg
aMoR4Z9Pv6YuG1M8a2GZyJR+706RfWh16WiE27a3zhXJ21sE3GkEuUB+8DvNX05pqkPENM+qnq8i
EjwRta3bricWJGqXvWrJjQaFhq0n+1bT7hT2GMR/fuAkxPC4B55re2CchnqjJkRml+1TsVhkghrP
LN2BRO8fA/vNfo76D1UWE6v1D/NS8fu4lNcK7JxWgmcL4QjrN3+bz1nFRisX3NjcirmomOEqrkqr
SMeZIo0zrHy+nBE4tjBQsZ0mIARMu6qmbKp3dISrBCkjnFsk5VS1kgahUUc2w1TebHpomo5Uj6QC
kkQVYipSqtJ/+OTks/3tk+Oig8WB/R7XqyE7AH9yvjkFVe+y0HknCLeL7V+9BebOELSTpQIwHMOr
0TAa1kn14xY0xLcs20r3jrSgmT7O2UOsj6+5hhxTrTK1tjPNHw8OAS5dJj5myHceIXSUe2HNQM5d
J21nr+yxBMGMVaiUSU3dbJYbJkzK59PrGP1raz/8k9Hvb9ISPjzglwhEgIKSp/G7sX/0xjQZ7Dre
jlYUrAx32Gj5g4nZt23y/qyiGRtoemUS3KN/mSiPqS+wJSOpltvhbWjFLU59FLk3wqWDn2HDaFLB
DyqYqp75X1kYLHVgrKwDH3FzRNcNXM33mabJGwyNJIz4Q/sMIH4zeuLWQPxLe+rP7SiaV799rAav
0LCxoQvf1b3fMxbGTkeDJojZU1uUN8P2igY2yJldmQAQtHMCw8suguNjnIh4f4aXgs52Lko6u/+U
RGP+zTrIjYEbhK6DfMFkyfTgr1fZGOuuH0oBhu8YP3o/jPY3lW4la+iAue9+XGh0GBMy0hQD29qq
5nlXF6GztQPn6utGdjIDKEJhQF+jg6mFlqRj35uOgcUAKbL4waG9U0dPUgy+tgklMHPYC8dUqie5
gXLy9JppupVHQ6176xqcMjg3OfKuoGtjBAZnJjcPVe1pAZ0cN+gfLRzeEDUpwNC473U7FBuhl2uQ
NCC+5W9Wy9+ju+LlZ70JUBXJ6VGY2LWcWqKXtb1vKQaSVewPO3KXo3UtrR2yXk+SVDrzf7XF9MTK
Od/Oup2JLN39VPs4fWbchwK0exN4qH9SjvOOtOEvnI7DG3hfoXQV404lYo0zYsh2IammidGayCej
A5XEjXZRb5BqMjAwfwpK6pGpyFcp2v5tgv0JrS3malR5q4rhbqbp28mk7lCqaAK6ERYEEjIvR9Wy
JArHZLzTmnq30FYfLQ42dYsdUR7EVCOpGKz7BaglkHCmWyp4pRzjn2HqXDrL/jDx3GxSqXhvk/CY
Rb7YkU+AmtkeCMstnWUdCjTqXfQaOvvR4pNUJfBUGluMW59KLJyjkrk0eXxtwskGUL4TTFyfRn7Z
Sg2llplWX4momikTCi0n+WXJ8WM6bMbGBt5iRSTCU0+o8XtYzafEHGktSkxaTqk/GMtLKKgA5adF
wQ0OkU96o4g7Kn5Y4dVm7ajFcwS8sWdWTw7k0E7ayuI8sA70lhL8qjQFhoNBZTLL9ZjEaylMbOQe
kHUgF4lHZPKVQ1vSTedN7SXAi0KuUVzhsgxK3Zmeklb/m/Mj8QE/QRXAdzPB4fe4ZEEbEBof6PVj
qMWk8w3VysTvBD0Amanrzk8haMCTYUN6RPCzMgOmytIsp8A5HSJNVhBYJ0OQDiWlIWPJiW2h56Ze
bNcOzAsnqeXwp5MtuT/WD1WgxRr+ZyK+VP2qyu25STct91aTHmNSRE+3vrVszUKyw82Cz5HgCcbv
qLS1hK/my97oaiInESeoDcSJuoeKsnxty/pFyRTUTJLREzPqEaS+X3piX3QuGSC0YdIpPnY1w5m+
rJ/9KLV2sKHBHTcJPMqOJl1nafdJy+hU3cI1D5oQDuYVrFKy/6LmlNgun5qR/syByu5uaYkLqRJe
Op+ZW97wJlrO1ix14k4D8md255tbAlAiK0wSouWr16nw0Fsk+0g2vRg4Vbve3/Rki9xXkN+EHm7D
sSaCG18eeRucidSeVwT1hokVRwHZK7l1cUMUE1HSvYNmjHBQcXS9id8VS1qdUBIKJkpccK2G/8rZ
9UgcNcrAxH+sSiyebhGku7byP9Q20Evhfx7TgpUZn7h4iKTpACZ1DiOvvGkPDhZqhokavw45egkx
16BWVB1LMI/1pnHBhGLkOSnqlMbZZA0fgsVPbwMPNL2oyMxuPgBPsoXjiX7ZFDoXfXEf/KS7Wnbx
S7UZVbJczxYfeo1ODQukAeyqeumjjGeKAfcesCfsDT0sjyUGJ3V1jWZjnNv+2n4OAWC75jOWyGv8
Xe8T5jR11arKUK0YIEwMCjggrRxBPN6oGQcPYs5FHQSRGX0xrWTZi9r+7Jch+wcMgiGnTn+trAw5
b/KpET3P8Wl1/XXPA9aCirFAI6WiNgoLTBNKYwWWVpYe9RwtueWILLjAJQ/x+anP6ZYC7iKnsrJI
vwRbbmUlbfbSAmYpRy+Ka1tykwbze+fE7Rs8Vuy67b1C9cg7d4N1bztH1UW1jrwU5/vicX/0DSq7
NmYVlK9qoRXRM5He/loeQOmddUh8xLaX7fbeHUgPL0iWSLxmqz4VV2tJ2ZlguNcE4qq325Wfs+Zl
e2OaAkbz7GuFyZHVD7dlWldbA8a2GGETWOId05RxufkpJputc8F4aJR3kzE+w/N99WPvVR3ITEnl
qLnX3hDW6gxGUjz3gRH1j+fpGBNRQvWYhVwRHVB/HnvUp3R4tL3gRIG0faU8A3KLku+GNWpfwtgb
b0OU//Ots0HPdac62n5WI312DTSQrBG0SDhkYu3mCJDoGSS+GFeSvS6LYY6346a0ze7pPxfjf0vG
okzyYINwArQphPzf4/KwIZoZiksXFh4EW3XCFVn87CIElkWjunbA+3wd9Pm71gNMC/rkPPJ6OBnR
WIsDmi1Abv5Bb278Dn4wDVNHIUSMBtmGrmH9NgUsEm8aJxe/f804CemLhmXLerHsCXO8ulLkp045
CnXRAVpQR+NmEqLf/cO78zfCknwe4NgMy2HG6zEx++uK8iMPMcZCA1j52PP0Dpc5JLAx+lLGzQ1a
rKqOMKdQCWQOTdGjZfZ79jn0HkOYRuvRNlY6sZeqKlKPXibjaArvTfMcoNPRD8WGBef6Ndfxamdc
H8ZrkLqID9e1GD8UsF6bGZU0YcDMrHpy4JZzcKWlhEmJpkLnlvF21pAT+Pp957E7oYU+qwCOcDjE
STffh7RS47gpzh2jzXjWMavTxJ+00V4tNqFzRjC/9ga5wU1BbnbiavwEnQ21YlXnN6k5BI+UqrVB
opEimfsj6QSdszPs+W3KzVcv/ChsLbytoaEkhLsskqdJK8LD2Hh0pnlitDbfcDRwJCjNj4nOy+2c
6hb7rGVjUrkUhjati8liSiGXxmRgEkAdnq3Iy36qR7pyHIFelNtE3dH6eYrk5oup1XMZF7N9z0jK
N6jpEO3rP6k4LqBudgUzj5HaaM8XqPGwhe7UaC0JqJeo1W7zZTTX9t69iIk+vro3VHH4YkftR1ZY
j6o/ou6YcTV8zqXxTTZnaFX/xNGg9hJVAaqxr49sM5y4y070CrXARefj3trmalWF0SGsgC6zptSy
kwdcZRZVBb46sunyngfruApIN4QAeFQ6JPXXEueSWA0hv80Bk1LZjfG9WpBqAqqedkuKZAKJkqKK
4U1bW/fq+fVu+GnP6OVk4SDHtK2H/uU/r5u/N5UMU+bdo5pA3uewfv66bLzID5chL8UmlFMN20m+
LOlXQ2veExWeIz8h9dGqrUKNmSufmYC62NSzDJfop5jsS9m13ptnrv9ar+DDISjLS97/4Wn/ff+E
IgT2RtjCsBA+/aapDwo31rVxMDdMozhtyBsNyrCO8WF19pvwADmQYAHZO/Dt/mnuZINCdn6FPCuJ
znoSPXlEkvavVky1DGeAFQRGqZYq7WE3R85sy7uEjeez88eHyipeg5y+rxwPMZ/t/qF39N/c4C15
Z3eEyTTDsuzfui2drxW9Y+fubYSdZpTokeFcVZaePcaudHUB+ZJt+baw9+OE07EzrGsaNIxtJK9P
m8VrS8G1+c/vtinfzb/0gbir6sQGcnl4Fl283/QrblYWQ5SOZHUE5avFXG2ZwTb4npqQVzt6RNN9
x+QfAW28UufNJGEQk0q9BJ/MMnKjLUq4ulyMx5x58j77Jc9PaoNQjSEltazc9nGMYK4rg6EqBVXX
3LB1SsEU7A4ilH/QztFq+Fs7hJYPzRC68LLRRbjSX5dAmIVzDxCb/uScOXdB0jDiK8cjXCekCOR1
iJGDnctIigwxEVkJsdiI7lurImPqFBI9/zxOryjVXr3O989lP3VPjUAwPpQ9EFC8depf4TggTh2x
luHNxVD8NS9BGhkAQKtmxrS300lmJZHdPukn/Dzuvetgs64d/7uWDbs+CpynDBBsa0x730kBzt3N
zKR2vFUJ3jxWmZE7B+BP5Q7W2dPAbstzDkiim3x7PQxas7a0cDm2tAgWYyCjgeAqcC0MdpiLvJT2
HfN4pqfkQh2mwN1ks2G8wOXxDWiKLaCEQ4dhDp0fHXK98y8OE/cgCoILHCAUr1pCk6vWfhj28Gg5
RbgP6vjc6KzE0k1cQgo3jZhtGOl1coTcfBdjM90YWYmPSLPnNSdyfVP3O+Z0G/K1tZSEcPzCHLv3
qa6dGi07NMIlhOct9+Z9R/c09p9iqyG0JVujb90Z2vKQtuldRyPN2ARk0qMIXcdh8cMMp51n9b8W
br7WRJS2T6s5iiAyCChrif7L07SXJPQeon7rjlyaJsxENhSwd9rGdBlcltER89s+jNcZuiM0491j
gS9uXRnTKiKgiTRUFJ/apZCp13F2iGFDOZulEfRuSGQEVzZn8ynXvsMtrwE6r9s2++rVjr6q2HNi
z/7C8H0XucU7wgncGvOrmVYrh4YZiWv5c5uLdQLnL9Pfpw6jcuzByA9J+Khskrrdu+YsgH2a9/rk
cDavrtGEJ8YzWIgHnuoK0nA6bki5XhfOjzoZ7kzCgftlTYYCw8zUWt3NyZ1ffRlJtVxj37wPoOKb
Yb/BJSjfxyx8GzqMyg5EEOr9xcMMYgy/3LFi3gyL01qLBQNsna/o0BysFBRkFMfHBTxbiZTSHIZP
/mJT+ly+xWva7HO0lz4RPOGGot1r7jsm+t5s3s+dzNgkgVDvyMPRDrzF0dZFVxXg7yn4lYYz3y8d
8zSDVAh/ism2cP27sAbeHfdnBlfM0Z1zCw885ZeXtfVp19lGg/4OnXwblD8GfP4yTBY8FUha/7oQ
9jGFghGrPT5PFg72FKibawzHCiC7tAW4hFp20fTgiO6Q+fZbwJxHj7MzT+tjTvsnm1ebBRmmnGuW
zMiX7bfZjr5orUUzyjuUo+fAuQK8UA7nYmqoQ6U7NW8rsE0Izcm/S1vrMDkc4EV3XzPbmLzlFOXj
zsDayaxd7HVCsEaI1HoefMmCmi5WMJ6YCW8FTuCVnVJb1kN0KANj3Tfxxsc+NZc7REAXO8PbkPmP
odCPuXfVtBlCdYB76QsqsbVll09pSUqVSD90S7skVXguaKIF6N6kO2eK7oXWXuHUPBBv+2FDbAhR
Ow8TEzMrL04TvoSgKEihYv5atnedNiApeYyD4L6ASVSBw63rXRnrl8gzyYlJH5cyep+c4OoX/TbW
Ydn6eJ1oJVnemRvJhk2ewjhASo3Cmml75LOZaI21DbvrLA5a+ug38de0Mj79mAhOS++exson//Ci
AQLWYcCJ8rk0dpmJAHl4N6OfRvR6LuCAxn27FQaii8za6M+x5zwW4eZBDN946hNs7sqk2f3aW69B
QUqK+6u0xk1BuzELD0tXraseE6fpUjaY2+pCc38Db3zl3XVxu/bFs26SKXIfzE+i+a5XV72ZkCLd
hxpLvpuPTGx2VYRWyiZKZs4eia1cJ8QFOEG4Hun1+rTnKFWCvtz6S7IRXfPc038renjMEw5NHYj1
CPOjOAf+GSpCi4U/IA9pQh03A7PNiLD0qnBtdNXD1J4aFnRF+JNrkBaHWDIdPjEMEYTenVsr3G2i
yScQ9ezxCXnAoMYOn12FzM96XMzvGBIP09A82cRrtFidZ57caFVnzQJ6KodraPM0Y7h4Wrkvwl9g
eOhEXxZ8LMaAl6PpNj6wF8/9sIgIIrGK1gqUf1ugIEthnt63ROYOdrsyOCYvwiVNAn0Elq8GKKAe
XKPgjh7UoTbqdCXSSzLvdcmh9qprbxFtAPULmw09z8+hEpcJnoZJwxMjNBUH70GTnqZpX8s0uQgO
0OhmHsD055zeNru4tU8CMMMc5Y5Nme1r5tSasWwSj+D0CNYV46oVejkLPfzRLfQnYb8nDF9I4FmN
w1GPcZYFv8r67Ms7ScAWCujU9X5M5FuIk4HNvLak/h/9lRmvOsI0G9v53pvOsfXKM4fnld68GVhH
GLysgM0bIP9GtJbOgqH4vQO7AXLdDKCcxfrRnX7ZNL8isWzthQ6L4b3HPsWodIWU7UvPUzTCMlx1
Ocl+Oo2Vsn2yGLprKDsmWmyoTbezUbyG+vyMQZT6W2OgaDcne8DPj9EGDSFrjJZhtrb05qDVGCU9
k4QgfDJl2u/MtN4bTbzWc9CuXrvPtUNvDB/dAvxAuPiKi2o8B3r2oJviu0O7XjerQzNbbM7ZhqAc
kA2YHfxzULKOTDc59da1itLvU0soZ058xxpU6xtgiAgekEESzIYMth+WHgHIIx3KErye3n0f/fLV
TfuTMTlrTaTPS0w7ukOOS6zGVbzlSb5xtKcFDxLBivcAS61NFTfPlhFeG31M6VVaP0qDMMcomCnj
uZgXyGWD7h7MMnnqx7veAAdovg7Oj2oozgJKWUaNKkjTGaDSdBZ1jYNwsjq1xXtfAEgZ6NsW2Mtz
4IucgdLymzkYu2B2PhrP2ZBHZnK5kl+Spo/h8EAcytljoEkAyIFx9RWXERPebFciI8lN/0owYuCR
QmhvU+5nvky8O6Oou4NFtnd469MA/h0ZqhojEJJ9XlOvu5SCCgRl9GfdeZ910J+cpYzPTjuchnBm
wBJ5Z5FR6VA1LTRpJRovNJ4YwMMUzvSPBQU9klDKNiLU+8fEAgFd7HCIEKxkxPO6gQJEJ8v47DLo
N2jX1olFjG4QRyaiwU3eOPo3lIEItPrgNIFFPYXEM5xIKHGhFRbNZew8fHbuWJwrh1N1FOUEMhRG
jOgnrA9CC7TnxpsWCPz9RGxGE744DtYdk2wqsOJ818m08cHDkj3kc9iSsSVoSGcFexHfDGyfrM1i
Wnbqf6Oy1M+VOeeQVeSDk/mnE5fDBpJzt6vzJX0hg44N2Juyk1+HAoWBYYIldcpLG3gyYPvczGHx
Nhd+dmLx0lIc8/xNH/uOdJUKDGlA0ifgUm09DbYDnQi/vnoIzhby5ru22KtfQJYWPq5gcQ/jtORv
bsINrdXItFXfNeXItxw5Xqvv+gnKbShBnFuFk+4aM3gn93tL3hvzYCsoJY9oTY9yPCQ43OvgYw7m
z1bn2RfAoSb9jXhheP3PmZM/JfEiWA7appiR7vXufGBuBGSO1KaBgn+A/TFm35OLYdSPEYTpdeIQ
sTZkGVvWsBtb+1Qa2He8ZmMN5rPnLuZqN1mMgplqfSEHzWayFb+P7Q80Wyd9Kp4jLyCDoudOCtwS
Je2vORndDYIHUCfasre05ScQ2rX8x2jqdVoxmxi9YQcTC3NDBYp53sbGDPqs6tBogXsPs0M0inEH
dxh3XA76m3wDbzYesH9uQJXu4lJnHBeFr77Z7nrRbovGO8Ru8FS3AsZ3spyG8iHop5EctZRzMGiB
JAz33dKfZpF/jfRd0C/OTqrTorZdZ3pfrb0SJ5xOqScYtVSoNCP8+GNpEOI8rpuEGIUVMtzoNGAO
Z0AcfriRix26QfNvtfGmGLsB4dtyP6fJB/eckz8Wj2ZOfCc9f0znjY98i3tUwVCBhIsOHVRscbct
y+hqo5fXSUuOh5YueOXcMcVEsseoux89uqRan5z06N3B4ovd1CJnNJ2+9zpDWzMlHNN7EE55drX6
Wvodl0W57Dvd3FgtCshGQKeqXGKalmlXM2LeUMIDtll14EKh3Hg/C8oDvybjjGjPKHtKcu9OBwwB
4OYtxW1Rj0h7ibschXOBBLuZR+Lk7Gjl6t2zVV8j90fFLw0r6yfT5RVUaVxzLgEa3WtR5GAkQX7m
qbafQhoSY1ZvXS0+CGGuu46+VjrnE89kebMjmrR6/VM0cKAblxCFgtpubIZVNLPfmhYLOiQxZ51E
jKzY0Kw+vR9j1Ad2kBMubVZfpHtyixb3qpGh7SdbgG1b2ssg7EkAJo7ZT1cTTJalfVrm8GJKRO1U
R68uiR9z1Z4I/QrXcKSNffVmZpp1IpKtIOTqPsZeuYphgqfCv9OABa1qdIR3qEWuff1oOgRJ2rjV
b05tDhlqrucIZ6EPkG3qSjhniEEx7m7so51BFrJBVpJW5dHRFeh3RJHNB6YrgpPkhgCEp7LTyvno
d27HrQhwtyD1Ii3nO6VfXSpU9JqzvCseaEZw5SoITWvbFN54h73xNEPUIHauCTZuKvR7JLEOpNo2
+AAckBCnoIVnHRSwTUUV7zPZ5c1Nu74b+5ykbE8mCmO3AJEDueFkor0CqQvntZ2D5wUx+z40qvpQ
5815nuvgXA/u2WCCwpmN8TftJpN8CB0qYe+xb/d1gnteYh6NeVgxvSkPg2fZxOS47wStJFfCnlns
enf1TP9nGhnnHpIDmm7qc9z55kXL2Rbj1HocDeqgfjCHgxIuk3ln7psiPKv3tBe7BD9ulZvNtocO
s6+nZUYeTZC0DtNoVXWL2HIfeyy97VT55fomWlcABJgOB9JDlzXHhhLPgvataL1HIsx/gIermEzi
bZXpvktYkFnJRareygpx9nam01IyBXAgZJpzSXCfN74qO4pqhCoBAzhqPYYLGZOZdLDcf3OlvdS5
J3dFI5SFA6JJL+H2EyWLoXagJjuWTZkPmEymp36Mg0WZsrTHQeYEDL3dbsHMSkdDahqbpcyH22SN
GHQG2NGMVl4iQ+IsZxmmw3nwzUNmoitVEBi99rdly1/yUOf/b/bOYzmOJIuyvzI2+2gLLRazSS2A
hCQEN2EgQYTW4aG+fo47eqaL6LKizX4WXVbVVSCZkeHuz9+791zl6cD9j27XAu+KylExNu0YT2rS
PMFwPUaB1m0brR0xmvvflKhJNaiLuGOnNX3493IkrVzKVDv7oER7h230oKz66ul4ffjLBPl7ngz7
U9ys5vOuNv3y0pF7IbShLOGXU7+5EmmotIP/NArVJye5ae3HCB7UbEv9yiaoSCaRw1b9uVITorYe
TddO7/DiMezI/YCxC9cr9YBRqsmQaYw3jIv2idnecT4xE/sUXKj/JDYwdyw+KlcVDw1BgYonaxs2
OEIOpVUhQQCDLG6jqBmgZ4hqcfPnPgTh0BTd3SC9xmrSDyD8MMb4gJPx6Igo2U/TTxWeYjBz+HSH
6KtZbmGZ4RxVZ1POVGsD8ZcJ7TKzM1tiLu40e6R+lrohcphfzaLbKwGGh1ONAalOsy5Zt0HJIpyy
k4dkeMPcHkKBp9+Gha+ksFo75xvmnBPblAbTKJNFLYjwzdi9KDN5R4zO0i3nNMCdrP6fTOLAEmxW
KxO8nbK5LMu966bLtRzRqo+oerVkvwb8N/pe7U9qEhBNzQOdCFdpYEAAvQ8pu796YpEVtPsxabZK
wKtm9KrbHuF9sAasyUqhqxQEalpDmuNmbjsuMfDFlc1KSUjgYXIhbmgPeohh1prBNa0ONEgAzpOm
0aJXSmL1uJWnIPSWQ1TIgDvbhVOpu2gog50aSGtQSjhQdcx6ErcTQhlbdYPG3U8UV5MwJ0IkGC+r
YYeagX36crTlww2TkoYXaO+g8/fSDVG2qbRP0/YGNCGljmltmxtA2azbxj4qg3+tg+eMIib7REGi
oKPR06Hkn+KcvHMpXhkrXiHqL6YsfjnuCmtcK3mJsn2GgrltCe2BzKYEzWhBBcHBt+nJ3XGSlh1Q
dtfpRMOjZOSkRIbciUG/V/MN7fxWKdPVRHvistQ4XGHjmiGJqG046pX4RJ3E9dbjBUTaPhi0cLT9
52TPNet1HEF5eO6Srt6oWaIaf7l6JYMw9qOGUwWWkR9lh6QtTF4Y3tuWO8ZefQ+TQFHTJo9qc3AD
WdYJ+tStxlunl4c5bt+7njuxndDTM4mvlJbAdmCyLwds9VSQHFr1u7yJznCA8cvh6FmbVnBQX09O
j46dCF3v5yFsmR1xtRD41Np2amr2CQ6PFdE+DVCuRFmkMU+JxpXT1XdtzV5kSu700pJFmrNNfypt
1Ewrm/BUxgc1DAqm7l1AYFzLKRwQpEddOI9+AqioKyiFpT4t84Z5pWUTZp8Z8bVk90MA7BBy8Wsy
KGHqjrJTam/KGf28XsA8sTF5ybH956YpnXwaJ7HfV+02zQW1sZF0q7hibNij0FObvN22hMx2XrdX
L3zbcO4TGaZ+9TDBQuoM2QBkx2XAPNBBNtPhPars1zFytXWeBddqmJKm8z2wcfLBu+qHYS2Xuqhf
AVBt46B9qWLU4YmJUMAx0nOYWQ9Eusewb+BYdFG90fS6PjYI1z4NBE0Rc+ElrVEK9NUC06mgjiYl
p3qHdHiDK1nODGRP7VpqPxGZ115pMW0w7e8iIiY6EQXDgXqsUUFJf1mPWYj0YI/wRjlGlwYktU2o
1zw1qblCbLPA4S5KeRajt9gIr9bXfe4tJNsQdJk0xIkjEYJTQxHHke25043tDltlkhxygAcd0uaV
5Tn+zm9qgrQlcjgrC0iMnoutjVcY/e1CUF/MiJxMAQYG2WYemitl7ZA6hD1TxNdaFvISD5gnzPan
wfgYvW/N0NJiaJ2fINE93gTxvfXJ4XRdc2ezolc2Kk+6yowVCZpvV8bskjwYmNXGid2t4VrRjhAE
2o4VwKMxm5w9mWeMTuQHUctfLUJd67dTZt4oeZU27xlmH4KoAu0px5wFMUCrOnJ0phcyxBFxY5rw
irc2r+WEPX4bWm8kz+7bPks+jQ6WkWSbqNgpZro+BLTdWW48zx9qQKeGwOqwUFue+l5MXB5bq21O
6vsHBv2uGabzWfwq7RXoZWAlr6U7akdVNfYymsHEDYYyy7uoD6LGsvIwhJ56rJGaoMAg09h1rkpb
QteX8JuQIbUNrW+QqNV11zUrJfxLQ5nsVNLCIytMbf/qQNIz91BHwUktkth00Engo+Jpy3ArA5ZI
ycymkkNsNaPPXPx52h0TlfukSp4FseQ7G0mn2kayzOH0irW9ljBqlqaSz03KQjYyzjq8Tsn+9aqa
F76gqInQR39yv9TLqVRMedlFRPfl5Nq1B1VSKtXuWEYviSM+1DGjdp20D+50lBufpw8CrZ4JVgar
imPqU0ZHpE+aRrS57BVRJu4uJTVHOXsSK3mR/E11qqlvUEkZSIb/UcKF+eSnkF3MJu9eqNLv/3MY
96G/mbtk2Kct3VavJZ1SmncsKSVzs+94FEnWxmi/iIBWvPRqS0mlk9hXM1cmbvnIG7tySXd2ZV/L
PdLrIgz2EO00O+VnlQYaXcOqjFJSowCmuvnrINMqwYmtGmMuD+pZAZ+ZJZL3qBb6QA+NfRORL669
EmC0zVi8zJDOS7GHUje2E/d2WNfhv43KFeH04yy+KaGJ0iDmFd03t3VujNghcVLa6hXBSE/xD0Zz
sjPq0TsAKNj4lnYeyZKdcfarrc2RelTlLlSnS+6QO2neZNKxraRvPnkKK7TA7x65tlvdK1DaYbWJ
YRqNcb6eeOo7dTovraBTDI4zwdXde+w1dmEGmEQ595G1d9T/2lGtMLSc9db8Sd40rvAwebK09GhI
bGGa+9WqtOxyrd6MT56QgeI8tgL2KfmA3ZynonvjbdrFW+VylrqbZaDaIbTxvoNYa1ebaclo0UgF
qTWlOPSLcK9h4lgnc3jTJFjapCROlQs+CogFYfpEllAy5N/4pOHJsd2j40yP3ZL2lAP8Md2we565
dZtC2ozQQBemhn412ttmY+4HknjwSP20equ/88ZQOtTYJSMZ9VP60QVwwjYwcEiMJsBgd3hXUgvl
klAPhADcK5o19Jmyl2UU48EcMOnVUh2PmvcqsQnMNqR8V3n21IumMA9KgRKYeP8KL1pW0ZRLVBlu
FMjagDaYbbXil9J5ilj6Z0OU7RYJSfvG0m9dj+5p6sSMClr3as68a5UQWOnmvqurq2zWk22auptO
KqTkR7b6GqcO2bzqpex7TsKo8R4dkBl7LyQOTT5vOxBPQwc1UZ5pcpEo2aKqksro0V4q9jCjBRpt
f1dvhioN1ENQhXYvb21qpc2Vc+8THKI0QepIoKsn0d2fyiRYTB9uXb2ofxPOdOHnPGOw0YDQTbpw
qza1VnY6F1+eBDrXlnba6IF7arz+QTdiIjh8RymY2lJHX9KKD62iDJ0dKQENxX4cwd4VYdrtGAQo
ImAhNTOfO5is4Hxh7yqRL2dNN68aMZc7pdYcWsbipnxYMMw+6wdtnHw6Bz1k3XS+VfeAILOd9diU
BIHJFaj28NQrkm1DvITE33WQdbQu7LAv4JyCa3LFBe/KTYsLBF8+lpSa2Gb6FDqMpFxX+uuFniBA
RCU/Gu4dEqqXKuuv6AN8atYYN76QH7IP4Ubnvk5AmtwdetH+UN+cWYz3+UR6kNF4rFNqMSUJlfar
YAGKVfXWL1VXqW1H1RFp70J2K/tLBdZ5NTMglyoqpc1d5g6cBnhFZShV5hIHNzBaoxIzMgtZqbD7
QRpw9eas7rXqhVcHWFlFkCrrbejoT0kgcVVP6ofGhSnqFME8B0X+uSGMyG1D4qK+NZNmrlr5/mQ1
1106sPuMfNFwsJCbpchpkk5/HkP/Q50aWNK0VWEwx/A1EgKkIVsJ1Yk/uw2D8jvkSOTXfR/cMgaJ
kBEqIbdeEO9VL9eJ29/zyterXPtoJbZERpao73HOXBD5eBKH+Uyloq3VJT8kS0LVFerZJeNOVOLO
k3JkQSLVRi9pYRHCoF4MpdaV+GgzQ1QQzy8qAyzCY3qA4HingOZm3ukreIVn9VFHzX+08vTJjbsY
PijTM/V7VWmun4Tj6utWekY/E7TkGh16/aPVyJaCEPS59asXoAkiKtfUW7nVwZHboKYRLaoN9ouW
nrVRb05qx3QksoqmT7ro5i6EMkvlhVxC+ZhtNk65VagvS/5NKu8CU0AkcV2sk5GZV0vUZDEty78Z
sSbuCWYdn7ZdtbGIOa/oQ2QfNCSvUfOUR90lDFiaP1QpOQsIFiF5NkNu2ms5rVKfNtKISS8xOSDt
Z+8NJ6uE/sjErrDBs5opDhTA8mHEke2gmfDZL8NqItRyeBi4PtHFJSqmdwbyfYb6MRrq5hz6huQY
A+ZXpQc3Su4toltViRrEUGqqfVy99OrPlzo1IV4tFxQ/A97qx91LWG+LYKYZXtrAyHv7V7Rkr00e
GvfJuCdKYfi8RYECvpuWFIani7RcInxGVEpc8zA+Zq3dcbACkXUoHFyEU4zlQ4tMCDPZekvR72IS
CeL+delJtw/dpWbK3W90Gcg3RQw2/PpecQi4KoxnJ6e5qr4sV0MuQy4qN3X2aaU6FSl30iHwbzLb
u1bnLc5Frv3KlIEdfLTzdbtYj5DXv8Wd+RHrDoElvFzqzuwR6rEVCdICtX1UnllsvXghv4WCPvP5
FFhyI6aJ2m3r0OfRsvrOsflCIKozD6g5J13gezLgcWqYsXPy2usQyfWqSjljyNotsbp69VNcGs62
MJJ9PPArR4KWDyFuZ1WPef5w8gNa+w4ajom6/KBZBQaNobtPe++BNhWPhjtQHorwppeSryarD4E1
4HJmQAW5rjsSOEjkdvbSlWGxsXLkSWaGHbK0Fhd4NRne1tjSa47F3iDLaecNkb9xoTA56ArY2ES+
a0l3H0dGppY/ENWDwJhpq1tsTa+7zesm3DE4fiMw1Nt1Jp3+0juQyo4rZUx/hGE4bjBjv3pOe3BK
szgNaGBEAxoo0zIi7FoCF3UC2Xu2Oz8NN0xKb6IK8TWhCvs4SxnPFmu9TQlzh3C6Ty2Wl+aCKDRs
ITbNvF5SMSIIgGkXYumZG5DaDVIxt8xOZksPOBcDM2tMUELLIkIDkVxbfnT25xTSB8iOez9yvSPh
ir/GcQ4RAMAvGbvkHEf+Kps7CEaCfDrP35L0wxDLqrSjyZu4DkucbD1oDxOuyZqGFAnl9dVQSYZV
Vt92RVCvhVn72zTailHvr0OrWlVO6KD7AAUbmAUXf7pLU9mb7AULCcgz22Q8Xfx4ig/GsWmbYjMv
2smteKuH2HpgPUTdR5+UP+OWVTIYk322Rvu2n5qXJdT17TCSBqH+UtOBqbqaXdjUqh15hbd0mGhY
C+tjmdEYEmS1sbSpOYaevis6A50dSlVXeIJhNF9tV2Cl5cmUeIhHqB2RKY4TwUjgb8k3951b1/Yf
Oqf28A7P0WphPt4P43PTFVelQ3PIJP5705naCzRPaF0OwOcWX2Ls+eK7HzRvQdTVu9YrkTfl1HoL
CmlT5oc3qcgPXWCSWMdYiqkbLQcL3YnkkwcziCsfZQgtZvOWQNEFmmeMwJeY476Be+Np7tqfAEam
8j7H+Okt8qI7RuKoAWf8MGAzH7CuveM63eQB8IM2a8+tHyfbAFXyuq9G0NZd/tRMYuC+kE6rsD/H
xUC/UASMmx042P2eXKwJUE7KPRs0up0d4lb+XJNYckayT9Oh3/HDBbJXDf9GgDdvGvNXLhvOfhHt
k0afdRmBtLTVi81IZ4dOb4fsjkZX8GBF7x5iCqCsFvJBfzp7Yxc8CfMtaMhamAJrF0fJj0SfzOsE
g525hPHlKSmX5RxijuywDoHjorVFWt2m97l7o49HZMDFJWPcjtroGAPIhV5nktzkxQ+CKQBAHXwH
3sDTN0x9g7os2DCZfxJG6wH31ZnzWdXRhhN72+FwHltjWM2NMVwboCFGPElZCrY/jRHiB3Z55dX2
y0QP51wOsi/UMSIB2AdzOkx/BjmheHbRk0tnjTdiGb1dQhWFIIQrx1i9FbUZrc2GNp6eMViOq4/M
m3IsDeJIbyw9T83Ax0jmDPUmBktN7m3cNuF3+KULvmYVyltBVZSoGSMf82OmX1XE9iLndLZ0Mcxt
54incGpIqnVBK2Eq30JzCq98ekR27DXH0au/0YrbWzbSW9fBpFaEpovBOI72wh+765QevdZZ88n1
ih5NGJN7nW7HqfVlXiJvIZsbGgvgwgkRBTPv8q4IBlQ8Dg+iDggp7bQCb6i8GXmN/WkM+P+USUJz
/6J+37z1b//jV9kzlJNAzf/1P/ecxL/eNK7F3Zv4K2xS/dwnbVIzrH9h2YMMCdBCdz1sT/8HN6kZ
7r88HRk/rnrXx2Rvojb/N2/SMP9F4rFHwqntOXrgufxB/s2bNPR/BfJXCyxgC4HjB/7/C2/S/l3R
Dq/F9U3btTzdkPRKGme/K9pFYgSMK5obrw92COrfrSydb9pcXy2V+T5MqUAEYIUnuYXOJmjcrLnK
hT4y1ojrTRzZyW5o0NCJgF5znUavveE1e1t0SCwXuDO8qqdcgP5yM1KBnBxtgj216dklbWknipnr
DZai9aInycFuUEVjY9gsKEePsP4c4BG08Av7vpi3uiaM20a8ha0/3HiatXFCjY6rMyEDacriD141
53fXiHou4CrxuvB0bOx0X5T+WeuUWtDFwJNFunOJKsJcPC0b4F4/NMPZm+Z1A8F409hYef2kviMW
cWX5pb1JTbjjaTUs6yLxjV1VcrIRImfgxSNaz/anHSoSceXU+nvdaOy6c/hWDUhyQs+UGSPGOcd9
QC7RkNK3SNBKE8N5ZHYy+yGyJbJunNjL93ANDhmAwnVrQeEK/R9ukK8TNydunm98vQiCr8xkIZLG
7PxNZVv6Ttjjrva7+iaAYbYDiHbVIgqRUfDm2gt+aVNsntLWZB/0mue6bPCHCng5vfYHI5H9u0fk
89maOg4K3XRs3zSD3985s8n8hSDbS7hE1X5s7zu/qC7RQpphT+YJdkDsNqDSAbc/dcKCUJ9az5qr
0y6ElN/U2cOkx5t6nDRsATH3MsfJ9iUtMdAMXLrTwmD4ZUjzztwPu6RNr23dag9GjU+0jQTjxwQd
jdcmJfBvMs+6lNzj2RKcJaNzsqcJ++xidnusUMFt2NvbeY4hf9rdk81iWf9ly7j9dMb8lbBhyhfp
P4aZz4ch7ZAeOBjT079aSoDhzHOCqRwq29ZrXOY0bkMxnH3Y/YjAUV43HXJS0TndRbMNSDwkpI3G
VDrNm2pdZzNc7LKvd0mSB2hCix9azADMM9N6t5j5R5N2dPNkSGkaJtOffEh/s3vYQIY828VbpSNO
/f2bHJhyGigLLmlB2rUhmh2E8Q0TuHpX5IiodQZTIqYM7hFiZJ17RkEQrIh17tFXdj//+UmqrerL
k3RMPeARumxm7tcl6zZt2yGmuKGhWK58h04D7YAUizKz4mIJAXpFhbFFilg96FhOu0l0N03evE2p
R6xRUKXf2NhvS8fDca+lu8HlBtdTnBrdMt4JDOxJp7lXgaNdblezPzWPYTO/JL68Q+Z1uOkth6mh
G04ny6Fg4CDulkaH/ByHx9TFbGJriCWnBFE/Eka4FgupEQ6RP07AUgPZ4++4Vd4Wo0nmLwrLCwox
azwY+ozCDA/blchxLHJJwLzzz09OWci/PDk3INFX0fvlsfP715jNFU2K1r50BNiihowOGNpl6o7v
HPzRQuuFwNch2kdogsZR5yLrTS8FvI69Q+YFUclAU1L7OstGsYaTMe+XtHYOLpekuiMcOL1eXNM7
kRy+S2FVnbyIeDcMydNhpnyanApKv6f5CKP14cjMe9QfXKsis6uFx8em2mAP4Z3+5w/9xY2sFh4k
GVfnCLUwg9lfPnTHgJV4Av2STxPaq8Fo10zqUmsildZwJ+7dSb2bybryGFrdlAPQ4T/8AeTi+PLU
OXapDlzfsSTu6ven3k1mYrXIkdlZGoTQ6YdFuggy8u1MNkepDyPdbg3XvP7Ikzup5hgb95+ewxfm
1r+fA01Ny3YoPaGC/P7H0KPcy4NRv8RIVK0+Srb0WMIi8u+SNO5XSF2uTW7412Pt3usVxhL6rqe+
A3tX6xEhHqXPudMOzkF4enllSMq9H2a8Ac8pdqSVk0r9aovUqhjpL2tMKnHMko690O0koQiejkVj
xg2iN5J7Dwmt2YuI+h7VhdXQPwyLPzx27282XMSagecw8oCTJGu8v5KqYkszuTrqlyaZbkcD5yRq
vvJbG+1rx58vucU4ihKD+XXp3zWnkcjeNRfAAWhAtqclcmo02JJFyIJWO22ts+1NTPVgghbc+fIL
80KgXjmKBeQfetvdGcTJrqdZ+5k14JhLwnC2RHjYJ7emDysndg5T161t11yPDOeAcfA74Cokl/FM
K7+Gsdm43DaB2tEwLwg9dvxzzgxrZc0u4sQoIBDDDZ5oTFfWcuT2kmGmPMcwstGzjv2GGEiHz4Pn
3qyJ5igtpsgoj5LzuJAoZnLBG8KgvcOqOMY6t7nu4j3SwnKjOTrVYXDpeiIwacjUR78kjYhlnCeF
TSEn/hiA9TcHCtdAWxa/FovP/WLWjfsxjRJN4P/QOvJgSSrtjep76Q3NCdsOx8YyOTucUau2T3Rs
dRqsL+fkl+We0TqUuKaud+TcPqXI3I5QILELDsnObvtyX5nWJtcstnFCPNddkF//83r+Ajn/XEjk
7Ti6LKkNirTfX6x09CGZ5P3FMeM3Ko/2alhojwxY50NvBMXnzI84naKR4TmanZF0Q0A5/LueplNr
xFAReDEq+Bb4JMkGbYo9LEvgqSEZxX2ako7iIP9tjUOKqhOQWwEpnLbUCkVGtelSLziYY25giEOC
4yNo5Sfj8fTPH1Iujq97ViBxYB5gYP73ZfHYkWvOYVtf5pGTwJ76Y8RRuV66+a1usvt//r3+bqFy
O8LoS31tGL4s0f+ClKtzRmCALi8ZpJBdqCUfWkCd88+/x38VDba8fbFg2AxMsAFfN2Hs7PqId/yS
tQLKM1AdzA0s0slOGB+gjNBzvroBSeOMM6vqUaJl1A5Zt7R7x7zSUNTd2HOyLcw+2tpVjKzd2etB
XIO805FzAS3MUIWQjHW2EXgI/HbaEkrRnf2gte53/HIIHefkdkYpvxmMBgU2rUhEeNRvLS/aSg9u
RJImOMIqKrqC/2Dq6m+xRKG7Hk4xslp9ejxBs4KMQAlpFeixkY8OznRfx+a6JKej41Lh4GT8w7OT
Xu6/vgw8O5+j0+PiKD3oX++OS21E9AubS6C1oCzt6OyGeFBmo2XO2mn7ztO1TWBrBL9YpM/YHnV5
WS7IqPFRuDmz+bAj1g09ZF2Zx7hjjTp+nm9IlNd3zax1K1i9FulbW+KiIeniLlFB8l6YBJvFSrA5
uP5z7YXu2oT0sXU1skISVjlRL9q5tnqZfMf32ZuA26v6ruqSBDk7jX+hkRdWseZ2RhaMUpOUHTo9
5Ywb9G3r9a8VBlctjMC+ZWW0XdhUknjjpq/cor3zZPrvQ42RcKaTS+Kdc/7n58ph9DcP1qbyRxvk
czf5Wo9VXbvQLWsvXgqhLclN434BZbwUWKcK37gdXXDdMRGE6iy2nI5JTAY2ZejKu0HHNZBznd60
aZ4wobQdIpVChmuMrx2uk9Ho0MnyanHE1UdclEivW7jSdTxK0xOa9kgy8EoXTf6g18kFhtq1aWFL
WJbsmQw3XPljUMCp8JnF2t/j2A2ul4rAXHNpDeTVqGo7bv74q9ilB78zGb+k8IX9H+VYzSvP6qVJ
dbpk88mk6b2aAsSDAnrkVRMLY9f41VtWmHSLe/eX79UaJUVxC3hiHxv8Wo0IlvPAIWUsWkAvvMtv
c6AgpU/UkrvD0BAxX5gNljMfBxtSVEPCEn1iH9sMBq8eT6w9B/l6E2EUcvzkisCsn7O8ciV+eZkH
lqJTJfcVRh/WcnlqRiOmwC1gsvXeT3+p90Lm7k6ov0/GKS5d69TphEEG4Cwm65edIn1zehKZZo5W
xobTCcou6Bf/qotZxUD7HkOe8sVbMNZaeoIYXXeOVpkO+4GmIcjAkMxmuyDS04o1NDFOcCzhxlpe
Udw4Rf1Rw8su8fdc1wXO/MhjftT1+5J4jZVddyjd3lvLNdaqUowyEf2hbHa+ngBy0ePdh13q6zSf
vp7QCxnEi09Ulpal4wGdvGBnSqa9XnTIfTE5r2HBOSs3o36XOi5cGc4jUuoEjYdNWLzrIzcGPriv
oxrEl36pUuICg6EJPunpfaHpUmt6g68n281avaU79s6t1zvJIGOVMBQX2F6NHgaeZx2Llmfru/kW
Q/h09Oz0VBTDvDHNGm+GnmM05Vq4HeWLOKfeQ+gS12yK5TbTuH8kQf4azENJXyQl+sRGTdb313HA
d4b9HmfqlGL9Q/+3zAg5NI0oYt32K76NOvkj6Ou/Fz2BLw6FOGxL4JZf7iOJ0GLHarXrXhhiPYi0
WCOG8DcEFvpr3cv2tNKs9fJNn/trBwDRH/acr/0uvtbAoeHl2YRP0I+Uh/FfDtt2CPGUOv711GLt
i9tvrpGDtUJFasac9CI1amaI7n4W3ZYoROuIliTZdwahZEHya0TovJlNi+565W/G3DoZWfunP+Hf
nDZk7AQebBHb5PX78ny8CF61CAJo6+RqTta7nyGXCqrpbez5owBvvosiUrQm93WW8e4BcZkUyPhs
HbadOQrggAua9ZeAuL8/nIRcFv9ryw50QFJgcaj98Cl/vUW5crwM0una6wI0gQ5ZjSkJ4Y423Oh6
uGDAxX6DYDQ7QcKYEX+1twstEhjtnC2t1h5AjGPFBf2fVD7C6C66Lqvef8qmt8SvDa4abbVJEQNs
WiaqeeBf1cuISGckCa2qW5fBCen0weiQ8jLa7hP4HjhQs4zkiKaS63rtnIDd+KvZbcU5xR3yhEmB
EVI7aFcJKda1bt3HfWPsRN23n/+IDCU46BpFdJgPm8VZzLu5FyOqt5tJD74VRlk/LMbgHEeMaCwV
33n1Ye8jN6t/LIPAaTLiTO2TeBeYdsmHy/u1yOvpZBQMTJwi2MUgbjYIAqMV6nrU+hNYyf6aYiY8
wzAr9v6cXAS55iY/cY41e+YUa7fYhysIItaIvyUud53rHgTowbUbXDwR7KbFvw4aLbztxnrc+LY7
HkTXHMpRT+/j2eSg6lLjRKJk/VTqePZaMcfXgyvqp7ofH7UhvZ4o7196zGz27GcH2AIFsJ9s3kfk
t+3n3EYTUxf3kW/8GloXswURrx1uUwOd0MI0dB0jmYBT1Yl1hhCj9Uh1HtGX9zaWhXK+stGPZn6W
0FRfTgbxM2TmESCAS2U82FNh7Bct3Jcu06Mmnr7D5v5lYQndxE3o76Iwu5vdc8DQ/5aj9OwHyJ9b
F65wwFzLRpF6miBK9CI9WJN5a04MoxMH6S2x72Qnd/eggJA8QC1NrfoBCTYJN6n5Hhsk8BC/sqYw
IIbDMW96W9jgDPCY1on9wdyqvRFkqGmj+EjJq14BJ7thL9NJ8ezvcr+9DzreLmspniGNfqNUNQmc
LrkI2+7PyvIe/HF+r5b+Rlv44XGmQ0cixmmKA2c1WDwzjuB7XSd9WRtOUz58r7vwe5kJ9p8CLeky
/nRHJLQDClIj9R+zoqUxI2400rw2duhdhbm1640QQr17KpcS6QCFsiEqX6ZRXuJRMDPGeJr2Obnu
6XMbkLszFs8xxK2cUr+cESO2YB7HkDb61C0PSGNOTtT+IFc7YfwINmEste+TTvYqQCkC8hhWopdE
VTxzSQ0Wc+UNnnYCkCMOhSb9dtj0W+EDMNXaBy32yVdy0e6ZfYUd2PP7VbEEyzGKaZUypb62kazs
TU08a1MC/9LG0Z9BGty6+UATRY5MNFT160wDkD/H4cHrJucS7NpAo89f8ZxSy0PWycpJG1Fc6uF9
1Ei87x2e5OAffWFoDJuNTZBbxHWM1s6vFjKwEJGhoCdBxlq6B6RLpIBYH2UMcQ0LoLGa8d1bHmTn
weqvskqbVwbF52bIboza1K8myv18wtAzgikpapfUsTS7NPZcn5sgXlWaU8DzjEGwCK9cYy6zA647
Eb3r87AAkZ6il6EQ+sZL4lePvixj2OKmpHcxEdS+9gyroo8EdS+g1kdpfwXvUmyIUAFlV+X2KvSt
etMu3rAdF2AgS/pLd2o8tXnJVzZNN6KdntyuBbtjo0Ogye+xg8wRCIhyJCIERF9DNFFsimuRcnMY
9R9aPuv7IHr2MZUy8ElNZAIog9AYdmm4XI0hEikYPjn7mHPWrP7N6cWWm/eLmd2TvlrTgBcrT4M/
sbRFs9Za/WOM7ddgwWXqxprB1YTql8SZBMMmduIccvSCBaIPgSJp5cKDDHB96g6o/jk9hDCHG93K
12ZU/Qygza1FrSNyzadndvrnsE7HnT7wKkWzWIdBB1vAe09N6veiw/1U6NslTO6GLl9OWvU48JR1
O4m2AdKqJMueLaGjL9KgZw4VUwVX11au8eIaU7oVccspYIKp7SB5RF5nbAtUgzdGG2PfJ8Y1DfNs
a2su/1RVkLF71z4k05HtS7vXuuYHDSUGJ3b8c0lqEzMjSapWFL0mfTTuZrv+qGgRH4ul33VWmEEs
HN5tq72euqlBymKwdiltQZpM7Z5QoSebFOWT4d609hBfJ6JcL8Tg8Oky85ve585ugeUxdW+m29SH
JoyKfYbKohqN4hS2YJG3/TiNuyxtHhiFYshDV4UrqZi4weB73AH2uQ8K4zBrbXuYLAyec94V694Y
74IGthS7wxlx/SsdY1ScjAZSjNin/P/+hQK8OuE8QEPLTWNtJ+ZyChK+ZO+NpD6dfj8DD3TRlABO
rM+rDJ8dQnp+qKt9RGrqb9Uvl/XTM+1JD1lxVsES5i96m3fLekHkhZoeuxT5Vcta/RubLKNTl7+1
VeFs9bZ+cWb63DSMIwrGSSM7ukRpMVnAquC3N+5DPLcfvXs3C+MSGtlDRj1EW5nff7GmYyGd0GNR
51tYNOapLD3zNPvOE6KIfjeZ5qtwsKgMOrgiX4uvOph3XWI8A5k4NDgjV1ZhX9QTx61ZnFy8KKPJ
DzSV80gcKt2vZWfP0FENbQQ1kDTagykX+RzrGIzZOzeLn9ivieEi9vKvR8rz0ziha8VJfT8Tz7OP
AIovSQAxoCrrLTMpppV0OodporeGq/GaiuA5NyVZ1PUoC3Do5R7SpwUuCbVBTeutZszqjbDEjXDc
Wvr82HiCsNx9mtVPQS+Si/+/2TuP5ciZNMu+S+9RDS3MumcRWkcwSCbFBsYkk4BDAw6Hevo+YJZN
dVuvZj8bFsnK/JkM4f6Je8+F04OAEDOLNawcz3126TpRfAfFqda81yyn5CTV5a5ajE1Ix75RVxbP
7Lan62AZV4jdDUl/wa3yJ+JkxjKj33VeHQ/wD2LPX0SMxejuT55dBwQmRasuFrOYa8L9ZVv5epp9
gj5N7Zlqt8RA4oL6ydwNNNDfZP7xewIaG3ojYOtbPRhp9kvMQhK99bV97tXoWjoqGzw7S18n6tqL
ov5Y585FA16Py9/asjd/c9tG3+taGD8wXQuPrWPAxZ/iBzRVJ6SJZHx3MEPEjbwJ+8S0MtuR9/CJ
c3zgNYuFIqvbZ70I8q39aXTZU1+06UZr+10cenIfRt6LDmiEdaXmrXr0Qy5p9STGJLvMSYJdO7Ij
q+hoBhbEz10ujyrEnqyS06g8WmAoecJjGGZF97boL4rn3BC+OjdKMhPlNcnJ319catIpacxVODYk
irNSG3n1Yv3Ls+PPZ15r5svJZjzMa1yim+KiKqfwxS+MoyMx0GblNDDD2HreLJXq0g9B+tnC1cFY
IEoCNjUhb3ODtZ9kxdJC2IBPo9wZVjQdCqFr+9bK98Woqm1kDY8BxpR8LOW2pP2HpQxXSFQOok/r
TxJDwXN5P0HHz69ob/5YHaz1LgoYy1vueIoNZoUxaQK23j9XvmsuLEeU321tV+eaUD9ZNpzgY/2o
F2iWjDHpXvtJ4D8CVAKyNYD741KSgO8+93qzRBwrTlGB3Q93m7nyncw/pj4Hmt++9Mw7DrGVn3M9
d7d5vKkb53ejfUDSSy563F/4GlUSSCVv0N8SofpzXnks5s3qkE7xva9TbRkxgLrYTP9BcukouHCE
9mUNL71pF9KMqqsFawi4ghzldmq9zSS1gzc6w65EbLsEbeXsvYbfVyOZ8t564pONaEXCILJWe6gQ
Rg9sgSw4IWPtb0K4AxeeReRVe65te5mEHTEIrvylYhA2muSiE73cMTAcVtlkHTBIexezM68Z/cGp
KEwT7BFltU+VzTrWAJGh6xdZ8X1HzlANFYply1221F3t6raDThQm77Mm1BV6NHUNDY8kizRLoTP1
v1H4HLnBkGBZ1IpUE9jsjMlaGr64ZDmZHGOuvC3eKRvwidbtEYasXE+4z2jYS4AqzBhSJz1pFfM7
RsmnVLeI8GjFIzYqtc+ietmJmZNdog+JAJDoxWRuG9t+Fd1QE8WTvyMxlwdPeWttHNcyku491tRR
uP4t8bXwKmzvFHsx+9TeSi/g1PEQmQerroITAKl767i0zDJzdinajGWfL2280gffCcFHNjO81MMq
lnUxaj2TebGlIN6VadXcXIDAYOFBQblO/Zpjkh1CrT0WdqchhjM4a3TSthrLGEF13WOjFM9p3+8C
Nl7LpAZdCT/EWIDYoVDV6nSrBgUGOhBY8GM/RlPdzZwJr3soye66BQAUwZv5H4wckNjy9IjQUpcY
g+mSCdKdCLtiZ+XypTEwTNMNAy8hZZt9fxi9xR13jHrQ67D5mPRb0hfq0HUloBqVfqcJAwFyBQPw
SdW41OMaDmVYbHXL5MBWkp6v8z6xKC/TfhyOMo2Go+OMzx1PJW/fBh2GEV2dUi/pP8qdbZTmS9Se
7doRx86j8YIKWLnFcKSSQRof4+jIjXE/YWRYNDH1FBTKFce6c0br561JNiK0Wm8vTP63IqVtKs3y
Fd58fPVK8AeRW15zTyUw64rgVA6Anwypvwv/3RhtEEo6XWTmQZGbggNTep04xBipqlYCnpOyOmQ1
Y9BhtNNtRWtMixeWx1ivNy72yG3rFI8pLe66YkxQwipfiB4KWyubcGfPs5KRKMdjK4nYcez+KZuH
w6SGw4o25wgHTpJlUgQ89J4xMXqI3nwr0o9DnlwyvXy1PGLtkDk/YfGtN7xK8S0xDLiYaFyWstKC
KxNuUILFRTqTePGljdOfXx4OvrW150OBdYGA9PUYUT7EGrumsIPUwla6OGRttJTfKaXf4wD92sfo
daQ+hgZph8lDEqR7sgzGldGSxmLkkXWYj6K8zfjt/dbdCtu4ke48IXnVjlBHr1ZegILMY/uQDv2S
CYYECiobHPhzDrnCAh3lKMcDXdmYJQqxZkxm8sKHrJ20kbtKM8wnLip9su8mbedp03hMFcOQIovf
GE5nJ6Wrl6gnuM+pIJv1QNxO/uSnS8fv1sB6g63Tkl2epzK8KEa6nsdINQ4eegwmKUfWOJnx3u5P
BplDF620nOOQhmcJXuLIY7nuCtT1QTXB9e+CA3RAMiC05E8+JDBq0nTA3lQ3T+ZY4NuTYpEabnG0
mubVG2MAUYnWHctabhqRPkgnEzs9G/tNU8fJiuDCXeuW6prWBDPbI2KiiXIPChtSdDIvEFzHXglr
SjiwJcEPjv1wF910ifxIW5vgrdcMLFHTa2Qh+4SEGIb1YAsibUkRENtKia09eu6ZdcI99byXLrGO
SNcYgWn8X62rZcCwYZFn0VHI8dSzCF3DYeReiZ1b5VUfNAz5mktW306Qjpa5D/KPOWW0V1UqLg1y
IOlETG3jyDmGzu9OwfqLYHAtY3ubVjGVduUy+0jc94DX2Va1yYuuGutYlGLFYQwas/iVlGNwYkZz
iSRtMPIj0EdxpO3gwCdLS5uc3fzgpxj7E09bBw2dnaVbZxaxNH3M9zxGcLNxi8vAxRMlIrm3M+vV
dXvmlo5E5hj0AqkXPuohg/NYVxvdnlazyQXoVrE2VI4QGPX+e4QlEFtOrOXGOSel107j6GQX+VeL
OxLT4yt1fXDSkW8QUYBdpJo9kaNMv5VrfjcRtl/4isiCG3PblwN2lFLftnHoz2bHfUV+9copiIfR
y0OkKvaebvAVKWqaaM6RzrJ2NghpLXdqRuJr+grEXW3iEL5ik0XPHqly4NVkek6N6MvIxl9IHqGi
KJ2XrflEqk+2o0sa6GabgKOv2SSm569ac7roVfRpFLVaZTF3RcT882Ygc1IGa+W+uspwGYxmfqOj
2BH3ZT4xioLc5ZSHcFT5ssrALApEWHAt2Nj2g35ONIxEDNkS7j++L2LgsGzbTl5tKMiyz0ZFWafV
R1kU9i7Xhb3BetJsU6fzrpHOAmOq04yxTkmkkOOASpg0ewUKwVliYkqAeJmPIRakeJT2KeiOOjf5
AxGfTJ2WkkruqBU8k40VByumBFy0oj+OOiHf6NARtDKQ7i1sbkZbdyuv0UnsMbMGpFSDS0+FGygM
9pKD94GoFvEE0OJknjJUkmdQMg2gUSigsuiwQcp+b8zWd5anw5IlCR5fNZ4qs2yWpTX8nuiuVskc
xuK2+rpXidojKb3JHCKA7GP8Dzn+lVDvjaN1aCu0RWGFR8It+7tSzPY0hZIy9mfctf2kEYwEGisn
NbQbfpkTmV9pxw/DrCUQc+EVtz4CNlS7ItCee5scId3Kw8cIX1DeTOlV1NyPMdEvqHrSeKu19t0d
eIskvT4efL9fZUXKkrXJWSMA9yQSIbvXgSYfffKIFnrY6lchys9Emf6pNMxn3t2oUA6p2ei/Ve37
yzThdLa5GTBjj2t3onPrwBFecd1I3j7HLC26lZQkmU6hu+EeqTAsjxCQwxgvAcYSRij911RYJi/T
Ulx0yq/lUEG9y0cUfQXq+U1QOcWy5tJKK886QuTiIXFxYo1S24cSVFikSYbmguTdIpJYHNB3IxIW
l3CID0h9s2VgaX+siTNzTOM5GwBJh2aTNqUxEIsawB5CEkMU4oXNaERXdplmayZOiHFJLWHR6aKr
TNyjTyH+oBzrXCfw9NhZP00z83uIxWZo4nzJbI2Sztc2XA+AKlXnLmwJucX3a6TT5ngL2A5s/Yiq
aRoDdHmiOBUGedJ6Dm67dSlt7Ujrr0be3e0xeBV9yvkX42UZXMKRBdvmeaU2aY51yAt+jul0L7FK
N52EfVqY9rHD37CrLFLKCqzTdascdhEkZljoHxYIAswllgberlG7EZDKRcMycNQnjQqnhgHLkb90
pUMkNW7/BU6h59QZrUNmEmYV9tODbnRim9mGQ1gjzAs/AGzWFXfMUWEZh0epP8vOdS5IbhfsFdQB
zXGC9W7D6JU9hegZj8HPNJEvKN4my1bL3CVGLOy2Zv1gBrVcNmXza+jZ+Oo5evhIEGgjQn+GAmFS
S7w22kgC65c1/eRJVRABJiKbQ7/179YQn9IquxEVZK0tQ0vWUdrikKaTuuGze0E7hA9Od02gbgBU
ZpI3FCuxKE1ItmzYAuDNx9YDFAlZZDHkrAk0HzaBssCAYi03gmJFeXuKAZejXXjQ6GhW1rBUQ9eB
JMlxqIXtL23eupKn+cnNmS9GfR7w1iZituAbUg2yYa0gxAfMczf1mH9xTP/sFP+/L8Q02E3++//5
j78xiv/LF/JYfRTiT/HfHSE/f+OvI8T+B62Eb7MnNAMiiG2XTWL/R7b/+W+a4f/D8PT5m45FJrM5
S1b/aQixrX+AYUAz79rz/6DR/b+GENP7h6uzkPc9Qqd0C+Xz/5MhhHL6fy6iXZR3lsEeGJUk968+
21L++yq44pUiiJT4Jo2+2xhmHG5FD00ZRXN7L4IPwEz9o3A2Y8voi7VdU9jNgxStsyotARBLG6ZL
6tgTDDqRf4JGHw9c0sVeOZA+4zEuLzHwYMQg0cx5xDWSgT4QlbEqmSmu8tbpj6bftnvNc4p1xkKH
yACXCLLYsjdKzC79ZvDOTifqZyzfS+y4FigWgwUMTKBV6jIOTEWmf5hAbGTTF28E6XEMluSmtrW1
bnTffObYqNYdU1RUCX59NpQ7sBBABh4Ndvo0araxnuzPoUGPHUrHwB16Ubk23LDN/Up9Xx7aaQqu
daTjjM/YMpqJSSNWF/esiBDe5VVDea8f/BJVGLu/9DY1Pu5bHHorLKv5j+OeG5dw2dBJH9hqTedw
IFRkXUbhVzf/t12jDK6x6D915fV7Kck3LUTXHnPE2DvdRvsBDD/Zc7S2q05i5tZKA6JiAnfYdhg3
/vx9vyi/whipz88/t0owiGGs2Gmt7++4nCuK5Da96KlZron6u1aTNhI4E5m7YJyBnaMKGLsMZbpJ
KvZejceCCy82IQvzZ9X84V/fs2QLnRM/7WrS4AjUQG3XlV+MFxeryqW10NbqrUvfEjF1kBo01Vrd
EPlsWLCN80wr2yb5ZG1VX+h3ovH+zpH0abRuURg4j6Ng9joo4A4OVo3HHCLEOXcCYPqtsZVEtMDe
Q4+20yY7PP58aBOM3mNoH7L+gatcLBxGSC8+Xdq2lCz8TP8JcbJ7qsoQ5rdnvvbizQ5X5tjkn60B
b+LvPxOAz4k9UbHUdGjAOpfhJk4bAWEUfmsRoCQbjUQ+mIK+1hFmALwgNWcxms/ByjNpMbj951TM
D6B7ZoYsbm1D1+7WE7nSQhgnlGnUpmG4C2ql7dJwCo8/H2CozhjZ+dGyJ1z9dQKBFOdHtBrrTt17
e1+4KAq5j7m4iNsrZo9BnYJAj6GkxQOa/MTWDiGZLbsUv/WiYMPFiJN4IlNR7i98u0ZMAVPjwEsK
pjzJNsQ79cbNqc8ZksevRuIeb4cjUszk2a17qB8eidrkAZIVNuWfdrGtSiQ1euPFxyktilvgGUQA
dzaLSccmzTz0c+MUFAFdwJej14wnLWr2Rrrq8Pc5Jstm/SNAnsraQ/RIjTBa6VvP7PKX1hGCAInz
kyRL//L3KzuBlcvGD8FAqbH9dWethPKWnjCeiYgryWMYg2kddQm8JfPv7kF/7PveQ4M4LyL0x2D+
dqcbgtheNYMt8NIGxpPBskIZNHKlKeMbp3j15iv3fWiL8oFFzbc/EAjWzV859BZrkIn97u9v6pN9
URbsZBdB5d28Znw08NwdiqRwH8JMfQWJ5rEhtYtdILzmIataRmlzeInFHKsubqVM7PXUpfkKhDfR
DlNJ3tj8JzUtdFYCIenKTOsSdDlWOgbIDAjaP37xTVsL0yW140tcd/37iKJ7KV0jvAOQTEEdDBbJ
tdULz062DTDsr3SYL785WZyi+53FpbPy6qJZlQSKLsymsJ7hkH3FiVmvBe3A0uhc81ll4ZebU1hV
RBnd2F3AP7eDiwBZcBzx9sNncPoX1faXsI9vrjDmKL7BYb/Uw3yOBGEAHQMGsHJrUlC96+xphDkg
Vop58Xoo4uGsV70Bzm1+zbRdIE6Sa2PpUcjuewI+Iz0ubl7fXHjUpiPn5C/IzcmjFrl7CnDQ2bON
LcymGD5i4z6WYfY6pCnr93jUziPF6fnns58POmxEtrDuLgmaRTIzJci/GV9RmeCmF2woYJTK61Qx
wJkKkOFt1ByytP3W5/d44/ja4e8BDpNLotYYdzSF+U3VcfEk6EjJir3moykQSgGNsm1RvQRdyRLD
0uXOdOyVUfvN6eeD6dKuBfpLoa+U7V5GGRHyYDlhcijB2HJ+MCSo5LXXQ3l1XY/7rXSajXLVcE6r
EIEao+RFFw3lpVeFYsoXMtGVkfuYN9Wzk7fdoRqQg3stO5Sff33U6titW3wXjdLLSzV/yKy+JkVg
eih8+j2/ZP3jF01MOA6LiM4urz8vQmzGU8mpbETyd6oYZNWsBOxAc5Z5L/p2EVmxWKJJgWemtXer
14/Q6iwORk5GfBFl/s4a5ezapf2tUBcF7icIWRgVpvBxCBF/WjUGwmrbA5nrD9qGnt96rnx8iT1M
MZWI5tZaBserX42vpT0+eTrwgzpL+3PcI+NLWWCv2DE/2R4+ozlv7epY6bjXjOhtQPirG4qcNJ7X
ocOkTxJ0sy2YWi4IFRog2xPR0fgjTaCDMeQ0WsQGTa31i17qA9Ng/arb3bHyEDRALwBMVnnGERE4
ROQBVkQ01eMjvolLGkANW9B6Nl+6CZcbEXNs5rCgUse55KBJ5LjuPSt+cXzU4HkYD0vND31ON0lO
xuwg83qQvOVUFDtUivUbRACTBZz/yTYp//gfn0SounhmzYbMMqr4BRnWgCe6TRATV13+nPEdL42T
YUIIHBlVuoRCYW6K1akZEmvVDmb/gfe9MPJj1JfuazBoVECmtO5mwp9EupXsraYjjMTrsiW1bExN
h/AdekH95gT8FG3EKIpmcF+LxHo2MhYsg4u8QmO2ZOp+cv/5MH8rGf16r1UNoSzQHLAQvPqqvFUl
eA1LdMxyuu6JUAQuSrwmYZiayybzqkOhJ0eIDu0ja+L2ShIh6WCiEQcvrnsG99V0G2uAFPi172Zh
f/CeAk0VwcfalzNNnZKV2Whs6ztbQUtLqSQ2MuzNZZeHiD56zzsHorOPvQOsxuTS+Dnr4ibCEQu0
4+dUNuajud1PUp2TOC9e0MLNBjdzegjMkfFkR+ZFmhI/Y3rPopUgRdg5hKqgpbIgWk3h1J9CMPRD
VMod9VIDV80isVHX3qcuxiSohe5Xg/sPDTghy/2Qn1OnwDXdmqyrVFW9oP56w5rHuqq3jM2QjPUb
XP8jmkDn6OZpBYax+lN7nfUiFKwHow+NNSoI+0XObkT21tmR+dW6dBt/DWLTuGu+NO5Vm7Cb9dOb
JaJuKxDAoRXsKZJraoyfmTsQNeMca8zRk+pCbpjzyy/tbFEDmUCVH7Z3t0CIZKdm+hHa1r6KoYOB
G/0YhnpDZmMMZ8xsNraL8LvNDIzk5PuojpVzSO5yOJHA0hWYv9Mhl+QA1eG2jQZkPOXREgG7Wj7R
RTye7bDCFVkenZ/vdtrh5yrxFFycZJig9SrPJiEEYXVUNc6p9vz+xAs/5mT/aZyLDklJU8JJl9Z2
KHkIa394+9eVoLssUMggOv3cDVrnuqAkUncLbcPYoS/trlwJ9Up2AHJcmud9FkCOBm017nIbTUKB
l/U2BDXCiBze+sJzY5RFZDCxPsDJNQasrmlo+OUh4T143ASrbFDlsyJpZ1FHSDHbmEVca9hEiE8u
jjBq5Z8PY0uupTfO2gsHGmnLSl31DokcZaBvnLawL4FjVWjesFITHoYxJurlaeIW+Jo/GVQiX12H
CA3b+hUic9vbYSavVpKAM2fguPKyoqXgSNJTa1iH1GiTr0m23ynQ3yeXOw15nhwXST64Z9+s8i3u
939+Nj+x/cTS7uf7//oTxnC0G5/QHMtQ99gmfKQshupCnVeter1clxyU0C3HHLB1PEEe1tXu514y
za5gAs+DBu6VSUgVVzRIY1VSLnREv/U1dhIhT05cHv7WCHUXle/UGItUq8dPGTCF/9k6O3Ooa5I0
z2aSc5kmQ/FtkEIWr2KLCmGW5v6ocmlhuidTJzTIzcybDSOpdU3tpNEeXAo/8dd9wWaG876fFwBk
Rab6vm3dagfQ5DWuDOIyeM2Rj9PsPbcuz9PcJwrbPWG0SU/ZGETEjfPMEawSMVmMZuwjFtk4QzQy
jF0Hd5Gd1EpLuJhYW7fL0R6iQ9KH1jmULA5IcLHPP1/GvHmQ0EigoIG5DSqbmiMOoicRBp9FLLy9
yw/C4h6/lwaNazNv8th+MRjTm/wFisShjmrjt84IdWH24UeVxuLaBb5ck+ngrWftxeOYJdPVIYWQ
8hKnhPHE9ZHf86jY/C0I56+8tNz4bHoQobfO0lGqvakhEqcmH0+BkSqgOXzr50NGQAmB0WwEuuoI
f1x7IKo0fOiaXdkN5UMadmIX+g5p46YlLzBr10XBQ4IKsf375c8UIc/Dcqu5xK60UQY7AdrTPYry
925o33mG+pPWiuYxBNa/ozQia84r56wOMKjJjP2KU1EiJ0U47UuApKBRgqVv8+NbL6Of8own9qEG
tb6+yodOnTqXv+QOvdzWmZbfyT9BkUp9uZyCoXrzsnS81pJkkD6yNCg92pGAunCjD6J+yy1rH2qm
+9gF7MNIWYO8h8s1QxYYRYxTp66hyjKWems6n2Hm8VJPvTkFg2FHpH2TXTi+dvW0VbMPMxbxAPO9
+FVOenTECMBrV7Y46IMOO0MMt+bV1soLy3vSklBJ2MXoLX/KYysT0PYro9/8FNRx7bK1UUDuirCr
URS7+mE0tT9jFGVb3cHxMBqSZhhPzOj1yRWAkH9oBty2SA7GFYPZYRMNg1xaSU9RLuOgxQpTZ1tl
AVdnKSncCGNrir5dAzuUEmiyyrV0VY33wu0+gAM+iEmpJVS+BZr+cKlXCGl845Hd9KOMjGcKuGrR
Uh8vnG/2YytSNOZMqMc8SZ7t1P/thExOXUlI1FSf6gCYu8hp4215j0jeYhW9NG3vmMSEAflkTyZx
c8dgYy3cflx31TrR0ksryKjxOz1e20huK2zcrb4dG2z+Bp4+vNfuLp/896TDf5L4z/rMy2wIDhCM
L8KweSo7YR41ZJ+hh26t6dW4RFOzKKugYbgzSliYEm76kGxRriMZ4pE5Bh3eW9SUbxkYK7eYvjOB
7Nti+r9sjPF3mLvmKpemTbBB4J2nnja1tTwcSjj1rKgT56z+NESen/XG51gY3z2UHCdXn3TAYSeF
snwxVTiM42ANzZjoTcfchgYjJ0If7EU/mA/W4F2Ea4J8zcJxVSlARq11KAD7a9bQX4MqkasgcpOV
74KpL9v6gtIc/7nv2zuzHsmkVJVLCsR0VxgLmJ+4L3HGiskxZEveWa89skZ4F1OcMsybfkXwzXFQ
p6gAtOigfBKTdTYkqDiuQVTNkjj9Qzp5vw8qd6PSLtqHI2R3uPDqzIp4m9bRNpVlfAq4MU41Y7Sh
JnKm5w1YFbDu8xSrG4Ovtf2ZaaW/SSR5ZC7XWTvKi+U+SRhIR2Wa6xL7+fPgyjX2gYcgl8GXLK/Z
pC08NbrXIudNVFvjdHKJCLMRpw9aYu+zguFIMwt6DOWj6hkeMqRn7PSHFR2pvpD2SvMn8+4baGqK
rhyXqhr2tkPbSJUH2s7vD11QF0RGImRPM5BvovMfMpGhgCPaYjfmDgDk6V6mzB/zMExWdbN3vLgh
wgoIGcHhL0GeO09sJxxsyqDU6oCAkibOIBkzpjsL8BCiOkS1Wx6myjJIs8wAsuNd3DGTos6wigdt
HL5pIL4T1vDrKWhmSDmRXL7d+9DbEjTbahNodQVfLjrWCZEIIlxbEf56i5B2AD8VbcZYXjwSZbvK
gCof0qxWIH/RlzxkiNCKAIikruCLMVdAAYkOpk8tn26yt7dN1VHCIIk5j5CFO56POq+mg2/wiEzK
gBJpZrvM63eNyWI1VQPB1QHsszEZy30XNlvd976tiBmXSIxki/HYXiMrfa389tt8Dqfy1gi9vCOI
XmZOvq17kNuFPYUQ+J4Sz/ql+iZaVw3QZI7yw4DbwXWnYi09Rnimbu2kYR+zvj0G4OHQheGNha/H
ODtmTlwYj4PQVrj55WNhivcyjrN9IFGrsxAzXhpSaQMJ1Q9P7ll11RVZ5U1MzhfJYButzi/jSDCR
lWoZ8ZT5nXQagmlBeRymqEHNocmYAChj1ugwnrJIZPG8/hK1KL+s0NlrOHcJrO5JFI9noTt1jt99
ckXhiuzNqzOw++yFccS9swYU1u4K71205CHwmBhLNIDjAQyv9p4jgcvYfhEWMRu2JLjFZnS9Q6f3
r0zpsxVC4TcNqs+xIic2trINQ3/eDjZRwnR/6LhjuOzmpWymOfaDlHrxPT8Gq8BLXyAOfaNBRy0Y
Y0IbceZFo/ZtNkTB6ibC1Yqp1bmLzAeH3oIBhwYafW1kRXCpOJRPaQrEhii7vembe4sUEp57sngm
q+dCb/3obt9Aijvga6p4W7VIZoLRufKLEFXs6Bp1J/RQL0TI5k6jsxymK2vHAOOIfGwquLFx8Cs2
zAsuAHuZe/FyMAAqW8lX6ICuLhNJWBMvg0YazSrD78QbFhIAcQ8EufDS9KSgJiz1pRubL/E0vjSt
L1ZeERwjLJmLJsm/JzVHU5RMm3F10vCZU79WCH4ZnOHMkFCZmC9n2gF0ym7KocwgHPs25nOFYorM
yuKWWdolGUNjOww9MX8CrXZhE51gItuC4Y6eBgFkrftrM6zercaGytjl9yyZDZUh6vs0o/3sAXuX
ZT2+jjnhVzbRkb3fiD36OkVbXN2ytga7UtinrnevCljWgfQYsyGg0FRIKjwJCRFRKRq5Jv1iDo8K
LrHSTTWRMoGasbqREnShxv0N6oLkDDxEMrimcy0lNPDYtewIiHLIWJvCrtpYExDigCX2pGfMsZtg
YcUlmHeRzjMPb9UYPaYYVWvXzntihZqtrcx85j/3UmSoRQzKHHq/wVj/UPxF5TLLp2JG9AfWcHSy
YCW84jdHykc91luqLvRCEJpIH5vUktzAP5Nd/+k9XuzEJKG5Sjxew+3WJObtvZ6CU0hHZnpBer1m
DV7JgvzqLK2RcUTtw5SxQsjJjmGi8s5mDUOKgCo7zIFYAitX5Tq3yCduGhjrG1ySisGNNPmrrH61
3H8hktXa1tVzXZWo46v2j8XQawP2c2vZjbrim7E3PGZ/6okRDcAU1BXBnjcJlsq6PFQTmkfLZb1M
de2T2GkuUjcPD3WZbyyFehBXF1m9Bfx9u5Pt0plSYxO0xCjyXvOMNF1ZpvPl1wy+LfMP4LlPomiY
MDCrWaejeE4q8xCBH1zINNTZwnRvcVlR5UagdMy+OY/0d3U9XIN8Dj4Ms3E1qvSdo+nL92hWlJve
ZTk064nIWFywReQNm2ZU1soQanqWUbsdKvehLzwanRzycuRCgA27SGzyZQyTsWxx6Ck/8w8OiKQF
dwajSVWJvRaVCy0ou7uI/yQVgxDb2ynbatez2JL89LcuZjRQDUzyOJYzirgK02ENsr9w4/3UaPq+
4Orv2i7bNih8jbQPENiaG1zGpEKKALd50brUwGjX+FeFN9uTWxwqcssiaxXEJJsIiCDPvXWrRKIO
BVIOIsgky7Ek3AB7S5YRhPjRtex3m+helADWZ+KlxGuk+gUPYNiT4mJjBFrn7AoXBs6Thcrrd9Sa
IDAM1Bme4FeuHCw6ji+1TTUM9iY1dHh4JRIkD9+GYqJt64Tb5cV1ZAm19LpKW9S+Umt2uwyErACf
VYQHvYYqTELoflJ/Uq9xVyUJL+tOOad45Nl1ux54qCpOiV6ehjzbu/N6iHb5nLjhbythOplFbf5A
AvUhdmCIVebI+yjvdq5k7sJapDqHDnsbUfVv6BYyhMzELOL9h4xWRx9e4nGUTGQfGjI7dSRH604G
IK3K43XWeIzoqqk9VIldM3IP3oYy7K6xO5wCkhwDzkM2YYSRTHmNEwQPhizzfaCnwX70QOCG5S2M
umzT6eX1vwg7j+22lXXrPhHGQCikLnMUKVG5gyHbEnIo5MLT3wmq8d97/sbpaFu2tyyRQOELa80F
wE8+CFdfaVj4uLV9crfJjAyL5J+XNPIaw/5AWucxCyACMtfmEHcbvQb86adA8/6aoY5YZIbVZZQ8
biCR82vtI4Y7hpVYspZJU6eroPaxf9v2iEVd4w9cQjmQS1F3D+p9rpXyBhm+NhDhzEbsSuQAwYm+
gjdjEqKs28bS4b3cytBf+yZTtwplDnWq2Ls01nWvPLSAfyKHAEfWAoxj02CVx9YDbkEXhLQ9UR30
BKw4yQfSnxRTLHcsLWJuhT7zAUtbBJpeH4TpM8bH6QT4k87FzKKlXeM4m0zSvidCU1bKeat16yfD
j5DW4tpnZQ7XLXmIYAN1MXOJqsrZoBgNI6XyhrkwB2Ay7Y26etMokBZWkIjVHkfVT6RQhZlNz1no
QVE17eafgV6cyUQQ4zkSa+AU6sSOmKnMGJjH0erH04BBEZsaIRI4Z1E4IRA+hj7R1yIt96WWv9UY
sR4QnYp9OvUvMRFzV6tW7caGBL7USL2/3n+vRKdGPFqwiGAtrDW9tY+xj7BJV8ZSmYl7Zn9PrTJF
9Kx8VulRSuQd6qW4RMy5mNLuQy8FcKXQrLalJ7lwO6HjwBPNwZE4k+6fuuY4XS32VmU8XKfMM9+c
yS3WTCoYTek4W0MP6yD+RJLrsVDu2yJmm5zTS5VECWMudFd5BVh31DhpRIKcICuHOWlqYHEa6QCd
83ll01djepqKoNtXBuFNkZjqU2UnBp96m45Q3JVhRyQ8tYQhkFJlraPIJ2OvQqD4+6X8FpVAOsY1
Fumxf3NRO4U4ZHojEmgUvPwqiBsimdlCuzN44dkIexfTy+xeC77zeZsczQsyIaZPMwcW5/s28jef
hoI8wuqDGTYUhsIazlYDKBtOy0cxxE8phNijJOCWjsNOnphZPjp1bZ1cBEVA21vOKBfQ7ln0ibpm
dfdRjbV986dIPpnB9yy1cLBvXKpB1Y9oYZ3EMTY8x4ONO1Tyo1Z4tUu324bRfYvTEaXIcmk3KjO8
UkivBxq/cwUB8qw0/+iIeNFX9Gn3D1HnHUmtxgiGsiQ0nfCgW267LFX7Huph/mcQ0VLHoPsS4L6s
Ri+YNRmLeCzE/nceSjAbj6nZ3xFl3bQgDTM7SpjQcqzcI+GA8cJLbXHDg/LYY6jbVbVHjpYfimVm
SELXCaJbZWKAlG1mob4xevqdkAvwAdFKx7vmjcuhp36zZ/d1q+wimkMvhmVAaRJsEI8ZhxDzcbXQ
Oij40YzCB5aVrQgZNJ1tQMdPYCRRGOBnihi3AnaczmLtXaYJTiL0IQ9FOwb4N0iql7RXy2xWBNyj
NTWn+2fF2rDhPER3yb4qZ3lB1MS4zW3FER3ZY4sfviVIriOa6f7V7h/w3bHCDWrKKGlkAXs+VvK+
lqdcHMkRmmSSm9gSWrODoJVb67AiojvyjPqWxC1i7/tXb4FmS7uBa5oGxi0MAjp/3Z1wtldcMQ7B
mMf79+rrQQypep4dZQRWLuv7K0wor7JgHBAUX+oNVfes5JgYK4JPGA+Fi+yDyp+HUhZsSBWVl6pJ
6NbdYp4qp9hTzCpeR/YuVmq4ycI4VP4gL4EPHDpJQ7FpVTE2i6bP01U+DH/9hOW00h3ux7DxeQsY
6SJv7w8sef6GXV3tbBPy6JjP016pSPOym/qxC8IdeRj2uSEjYPH7Y2dxFSwjOvpjpTvv92s+BSOz
JhzdWIZ+h342FQZnIb+qIpwfnY+dQmvc6JyKv/d/RdArn0N3r/Vtma7Kvn76PQJbXcdzRWDRKjSN
RUIK+VFTk37K05SSI2wJLrpHWdUMmn9/leBn6NxsfX+17xfF/SUnpwqEYeKAmtVT+jHJgK1I5+sN
/C8DRNJMHXinm/td1dr4MSvG/uYFtejP7zXUSwohx8OKXAX2oxmZwy7H23hkhcWY2rTevEG0i9Hq
xDlvxLcJE3LLGD/eASsh+tFMtTM1NxYai+EQDCBtyzBWvRd1cfIsLbv1DdHnVVJiaGT43GTI0RsU
Ldv7ZcBEjtX7IaEFQf7rXEAFo1pm5RIOqb6KWt2B4CrHTZHARUMb+VW4+DoJdqIYYl6LZVelGyRp
5cHTtN3v8JWS8tQOLFLux2jphOnh9w+8evxOtSjfQgltV9nsI1GCED2/FNeGh4bNsr/vJxIWRvyk
WUAgc1jm3akyCIRDCaPvjLwgPZZLb4bOOlReXKgEPVmkscY4NVTJOjkuOn/Z2Bjv26baaiL2XtBE
PKFdyP9WU7n+Paz6QL4PhqCNsvRx39xFEL8PhoYsvYMhsbz2AkFtjYVuQdYH1BACW/4lwY0IvnY3
GGmzMXSjJMiVDrnto5BiaZ4cq3l4PdoYYaBgRI/lXjp6d8Y5Vp8g3Khfjdldo1T1o1j1M9ic2BLQ
Oj2m8srVg+WQcsSyKvzG56i9/d7Q3lisoyT5N4Sl+tQd7JsT4R2r3xWMb+JRQGuDEqa3rGsa9Sed
NzHJUu3NvC9pnKj4p7nVBlds9mT6IZoTPgsHSuqkt9HDsBF7CcIaOohfUmVD7UXdfrYdDWtaUXhH
hISrXvTmy+C4l/sTD23J5v6/VaAFtvrIQG8mKQ4rkt0JQtXMdlGMs8VitMxP3MHriUTi39d4sCjM
8GV20dIYUP54mpz5WdFcGVc8FMiOyVd9x4nfzhqtcXYzSL3aTkZkvIwmGJC06v9iRXgKR4Zm5lSw
p4KUauCKzVuff3g+UyY/12gPuSaMZki3gcAyf6+VgNSodZs6wEXM4Y9oWEAAdifGMLH3XS3qVxyW
GMNY3M1HqVknV04hprFTUBs3xozn+4M9Cp1hZ3bq6/dkMmy15wFXYBLgAdqSEUmnxU5UgD5DP5x9
lHH/OKkOqAaJNZboxpe7tGdct151aNly/a1j1vtkSrBcNPRe7XOV+/uhAUc2lMGPEWbtq+1qFBc5
21+7hlNQ9FTr5OoSHD+w4UIcYqxtBH0nBzHHyW9yxdHSqwM5kgk2Ai1+jq1h29Lkrg3vQOCDewIT
DMksq293TRwKC+Ok9Pk+Ir8DegqxW8N0TnjMJFq0cVurPmhGQos80mLJOktP0h5QHYVyY8yXVTyi
6QHOsDdyy1sSGekfWjGUW7IqHUr5CeQHS/JDbnvFJR20aYn3cCLkUde3jb5nMl7+ua9/uiGA/omd
aYzLDHOFGTzcfVq5l1Q7r0/dW20lf8B8yFuaVQX6e2szzAIoe6i+0tixTpbR37BIsLjV+/oxBSe9
RJZXb/BhvMs2G3YF82a2Se/50JKuybWzK+ZPs2i4KSYm5/v3kTrOe6qc9IgJ4OO+eRaGV52Jx2Xp
XcZf5eg/DqYbPeldMRKQEHzd16sO9fWqrzyqf+Y/16EeXBQ4DAcwZEj2nUG9YsfAniA07IceDQDq
GY9Z98JwkSjYGJQud1SywRaREZS5Q1/+hw7aQhjWtXsYxZyN9Xj2+qlH0af70Bicgfep++No4YSh
dor3tbTwGVoi40PI0RSEivzJ+YEPgXsk4nQg8k5GDYoNHEsuROn7IRkhuR2yZyYJTL/mSrMspoa1
OueaB5NtM1R9+RD84buGUdJE/eWuQEwSIlNTNjQklMXR2U9y1HMiwCbpRuHFKTGuM7F4Y9YBFg5q
J+Ny79BpUK1oVl4HrGjG1CX/tDx8qYggfM2LgkBh0IQL3XCzk2Xi8EhmBsH9phQ4Va+6eguGJH63
2e8Ys1DPNExt5tzs3V7Mg6tBbJj6ofzD1bdy3ZwKeDA0VA7Zw31hd/8Qz68jX/5QBzE8oTK7OlAJ
DqINOOtj9RJN+fSlI4pZdBrWKoXyYMPQsHhyuoGsPZ101ip7aMAirLyBKboxK/rGLmWhnWKRiOL4
JoKJvWNErA0zRIKdPQfigetW13r4uLcLCJI7IruEfiXhKV/k1CK4rDX9L1YW+h4/h8mSgyyAZGOS
eOdSGjqd6S5V10HuASiz7sZLUdO7WgGLcEpeklDm4Lk0TMCoeMYlcCECq+AnDC1kBppnXjuImMMc
DVaXLZsMtDCkiJkkt0Sv2ELNHe0wM1y/e7Tm9ZLLPr2ptW5m43yzG9d0WTz0IQEePXFna03urdDN
rnb45Bg+g1R2MYE3XA2nm24Ee9iaViwsYtZKV3MvTcb5iqplMzBgWxPMyeyBcUkSY+dvVMoWhdXj
IGyaYjbb6C6BKmaOjFeQgr5wuuP/8Z1jDtJ750ThWzCd9UT59E57hUmM+VN6BhiwsJ3xnVpD36Qe
BDPB4yckPZDqEj07QjdORDLDMPLJgx9dszjRl6OHoore8gt/abCKhPnddPWPLDt/qyfBKYQeoSF5
W0aBoUEbH/44k7bte9fdJU1PPxB5Hx1F6X6M06Np9WxMiKRBtYo/y+rXUegyQWzBGrUVztzJQXjB
omsVB/FNZtGBmviiIID0CAJ1UogYwH01eSxIhsq3RuYRqqfPfiMmxQsjzU8ZZRgqvG8RSExNrMqx
MVb9Wq752b49g2yd0DCura8e3IGe3RZaD8rEj5chwjUhz81NmOa45736kDbJq6Kvk71XDfuut7Wn
Coau08RvOTRpkhOMHbHm4YWEg9gkZ4EdzN4Nui+4I/0CMzqyfzlgSUT5zmjam49ophbV9B1mwO10
M4chNQL8zLJ6VUtmzTJLKDZqYw/Ckkxt46Z2HOakdmVNsNes5m/dJyHU3QwKa8LcoDdSUCe45615
B1+hpRqIV0B2SZARdoHN6GpijbCHPYuMuZ+dZWhzF6jBXHW9bm8FYpCe+cqx78avSeqkECfR3NtD
A+bqXuieOsajC/cKtuUyIQBjwfnJdLBrLgmvOxAD5oWBVV37qc54azAl6PNFi486jyQYpUSeVOTf
nELIZUGWFL0OIqJo+myd/DwOAAYNtEGm5mwtitzRlVe4R8ydlB4sqpbFYJghivTZOjzQW0S7PJfE
+oiXASPCEg8iWfYegCDAXuw5W+f8XvVcQEnafaI0wd6NLWDh1/ZK1xxvXwTRAVO1J4OdDTbRckT+
SJu9FoWJfi8tFHnSjJCHbJMO+AF1EnBYadivsaq+4mBWF7AWbZvmXxY6JxYLAervlNFyKwcYc/nV
h4IxJuF7yphsiVz9B3nyI4kDCv5ux3Ja4yzggUY1lPyRtnw/Ej7xkfAnkRcT5+kmPgkKsTp2zSOw
1LZxFAOBYpNY9lb1DnLegD3P0L2Ac5YrHemEMXHe+TKdmDD64EWF/T1QOWFMyZ5s1w63g2tKTJ/d
W2uLly6R3GXz4yIl02wMHblD8rkkq9x87LyQshNFvjlzgWLb+fKwbjOaYTtiDAvDauQyIpR725df
w5xJ6gmml2HI0iAFgFVgb0/wVu4CQ614/8HXwsN2gY96Wb0ln30pCmPb1rV2IA30e5qmjVmyB+bQ
mSKSncWkFB1FDLAENQEr7ezZZ563FlUKYUOWayzdR9cGGcYV/SoqjqcUoxp/Ued+EO4W8N9DNhLR
p5FatHEjVO21bq/un6GLvkjMceDJGsRNMDGkMJmR292OEgN6SvOl6+zmiukOucJjsiiV9Tw1z07I
wqmA/8EkuZ1lrsRzTM5+dARpuITFfAwh0WaIDo6G0579oX4qe704UOlO8ZW1862KAuopGZ0oY2rC
PII/escE0fDrpRqgEyNDIJS5ZaBYe+JkYXlmWZ6P68ExXyNlr7ppHBCHeczyu56n5QXq2ierZC72
fCAkWhs3fp59okTl6GwimBaqu8VTDd7D9K+iNr6rOkw3vh9fub7TtUvOahQhv2MleEBfwOOJbu5j
GP2ljHNynUFRtDXzwQQXS2nT8ZQWUYbRdC2xQW8meSmzpl/HNGELtpgTW6H2qFWpyVi/A6OfYKKa
xIl8elwZpBeAe9NOIiasTNLfLL0RilnMHE6VgbZmQffBjwVFMmDzAs3gpgK93DiEzjSD766hno0w
xWvt6BSvaCZhOFHuEhEfbhypTasiAetURMeer9N0KCoB3Vl9+jRWsba0TMYzjQlQNSASFokOBoNg
8hbtQ4KcFWI1jybyhBBvW7jmc5IU6RAdECFBQwgciW0OFeR8I72gHEgogcKnjOcSz0idWF6OCAfr
fimbYSkhAC9dhuDuiKDBZ+6GaKtbVhO6kUZb5T5iOxaPj26YfY29/mUNtbEKxMmWobbS0QDvXV8j
PRSVEUsojTjXhTRYGmiAoCmNy3ZRVygVTCM8Jr36YJO3MBDwbZuepzAh7dUoe4LcBraaP63N7nI0
WNUnvYcs3CPrfkwPdJnNMo2nf24VphdIPjxK62xhqFgeWz/GyRY8lGb4XOVjuhlz50E3d61u/2DN
HmCnDWu/nHK0W+at6d3TLEDbgahgXYvuowgJJMEZW9GXCnxBjrf2wJMvrHRcuh46D2AQa01cp74H
+pCwJcUWa3JY4y0ISD6jRrW4TCD4mwyOF3rlNRsTvebCuEYpgbRar2+Kpt4XYiz2zdCjvjHzrRas
yaTeWGbynRJ8gsEJrTNn/4PLS1RAAZtGH1VMB/FDjfWwrNtkT/mvUTwRWt8+IbIHBjy8tfkM7eIO
BimBkr8d+BsQD6IpepaaPgCzAsDRmTf2M8YKkAkFHBAgZ+hOmlkmC03l7xjT/uU1yYcuYq5Oa5F7
Ouj9kO/dY9/QSLxlBj74adZm5RY7GOi327wLDm2VuhstJsuNjZvBdzn2+aFFR9F2ESG2ScHN6DPY
AUMQr0zT+Crt/LUmY2etEGXVhFl79ujuc5jrKx8WoF5GaoGqmYC2PWLjaKPkGf7ZjvcZwUcVnBDv
TtSwxnUiTQrxTb8aiEH/F2CWQrb5kjoWh3RzKkFtQ8oDR9GiBFo40mAtOQuui9cmQB+WpG9hLS5e
kNsrpt87x7JfNMV4CXfaZ+9XK3CoH4ZnP2KV1Jawzkitj1Y92AZulrjnOcy34blYED0t3mU+orgp
RENN+RQl+hcHe33CCUxkBmr9cXhySvo/rhoFzRlj3sCqcGHkufVEGwDP5hFUE+vf4NHlhChwGJcw
rnA7Z0TVjS+N05BA7FiXrtm1ox294m9ZZpYJmi720OGwpd+okO1VU/7rzNOQGFD6Yv44lt2wKvpM
4XjTzpjSPE4kG1TEGB/1cDo1JuF2uh6uQZF+BczYa9eDOyk1ZGFlevHVB4mAl8z0gXmaxDnnyPi2
biw/Oe3YYmpDdqhT/ZONQ7cCAb9MQslURMXThmXBeuybl1Zke8/uW4LOONGKqhYr9IEOryaTGS93
HrPeP43slOvU/ZCMVLfhNLF3AnFoo4HnUIrade03DuWps67K5hxAt1k42vBl5tGRQbOxoOP0ZuEm
YOpw2CeWvFihpgie7x8HnW0ogme5TBhvLIL5KMqFJteywjMurxUWeGSmRoE8uXcXdjgtjVGSzZjS
MyrD1TGAiIeqyIdTzYaWh9IUJSAW3fKf5vF+F5ndbNKQ4TKJTIcc0vQaRd9IkK1bgjorv4QdNLxs
bP7Cynoia+tvEAgOm0CfKBWNnBHQvhJI4CYbL36G7XUxaOAeyr789A0gHogD7KVO3iFHFv5XgdNP
5NrOg/uxiIGUb8UsZp60h4KWZqckak3zTeXTBV/SsBCNH9OSWWqV5cThxnHAntMHL9ef4km+1SUK
NVijmy4U1NTzjIeN29VS3lEYMI5izboQyEloW68Qjbo/RARL1D6cVtMAJTjCYrVIImPTT6DqC/iP
SJhibW1wXu38x0ZWiBP5P+GSc4OQ6JKNKYuKOlqYYVySS8DAP+L2FzRs/uhER23+MFAntVSqdrqP
/8UTcdodX3DVAAxD3iE2CkbcAhEiQAlAaXadDFsHpQEaE5+tn7+itqT0VHJctZx8RKETeYRAI24l
T+gMbPO0Eln/kiVqT79G9Awr3qYTwAimw6B79d43O45Eng45B05UDH9zq552OqDuFo4roE1IYFp8
8nDcOfQCvYGhjDDXbGWBrAmkCDEZ+j/j6K+HkTu1avBqG8h0LXNcqTZ+tlUJuF5sGTXusgZDY9GS
3RDtR5tABBR5iEumYaOxrbdQLsRDcAmdfDHW4edEx9xVsEsi/kJczs4TidIoeOdBkBJaXBNxp1UH
g4T00Qn6qyLILUb7hhCHRyDX85aRVbYqTc/Z1a/dzIoqNMK70wAWYdEjNkVGvC4Cg9OICQvrWtBi
TT/8STqW8+aknIVVBWtzVr0HhdXyr91cAz+vGiNgQtpVo8dcTAZAf6f1sCHOxFjTbqedY1DPul/A
KhOYoZlz7GClWcBbisR5r32D0aPEJo2qgC3MwlI+gVEWlnQ6h3CdFJyEYZztcwcJJo72z6JtX9zc
nWd7YCJ7C1pP1b6Dh2P1CAoavx2ZHtpXbzodSi7WYO5SKmTGiULgLnsc2BWzyY1QXItCD/1NYKF9
NgHRjd6PSeGwAIqbH6O0z6FwRcWxrm7R3Jy3mMKlCTHasMYMaJi2AxGrHztEp78fqtE8IhBCBpGb
JBLlX0GD0ZLu8Vg4gw3gH9xPHxXeLp2cK+aLP6HleMssrC/1ENkLcEDOOiIlNa3HbV8zrzO8J19M
Z8at0d5uw5SgPoFV1lPAi/tcnalp1sWyj3hKwnT2VyrBlFYWabBwo2BTxnkO8ZzBYjb2PFww5839
H2nNTcOks/nrp+z4JWO9RWP2O3T2f/u5lq616j3wK+0YuyWuUZ/pkuispWmTrl5l0DZhZqzYYC6N
BjY3VWiwbk1tzYRzOkOqQlFFV2qXzWvMXhpQyy1R4rFJihdXefCDoRm4qQlsVo0vPWl6C2LgAbTY
OZwlYq+M1uk2Zh19W0WcrxmJDQ+oDB5ZS4F9LX3mo651ZtECjH6Y+CeK7pkw73UWFsSL+eOftM/c
rVc2FP+y/8u2c/Q8wqq7WF8LAwpCaJQocuJ8H2IhWuD7kfso/mdo0aqNYn2b56W7BieX8mRYlw06
GAjU6RmGV6x0g2lU9hj3CLZ0IVGm189NK72LDzQkpKut/bpfY7F8MliAIwjY5KxpU9UyG+Q+YySA
yLs1QeEFIdcmdwX2+xiVQIxE0RD0y9VzOtZsUTNglC27QZ8QKpLUx/BCvNpACVfjhk2z786cwGQm
ybTv7X7jtNCTqvg2V9orWRnPKt+ATX/UkgdW35JCVT75afaSNNcKZ+O16nhPuUrWmlGk7zaEM0+4
VNc5zglfgZeMwhoRH9ElZcDZwqPbYB8Oo0eo4U1TgHXsPOM9wIfEmmdCWF5Y6ziyw02knB87urXx
Wdfyb2IaVinSLnwPHjl2xCFMIQgY7lIewckcf4ffimobJF3jveOP5omClHPhEEtuDDWkxm2bkF+j
WqNDGVR8WRM5Y4byu3NlltsGhiJMZYAUwdQ90qfEEsBFI/kyhUH5F9jFz5Rhp05i72T25TsICgSj
oYaqj788MQz1O7GzJWkRHlPk8xAarxXN6yZQ9rQkrWtf58GnZk3cpGCUlgVz8+DWD4V5GCyW2tZS
2krtRsJblo7kzPS7J1LTp21tF+DGEsp3ngrYir5jBygtMQC2xvcFYMNcdwKJVo/xfYjGcg218qAq
5xpX2atr2XKX+sVn1pEUPvgg31yu8rXbhRssPke9C/Ito/k/VtPvgpJ0y3JizRqwj1O5xH7KmQdt
EgifbqX/pjpEuDlgpTU77gm2oPUTe3swoXGym8ZCveTliClOH3+cWDPOqSf6jRZ4IauaUlDz0MaN
yeCv7HQydmDRvkaWdJQnTFV16AWZgjKnmbV+yQ5B2buP/QhqIEPBQxx4+dGN31pFwAtZlsDrmo6e
/SMeu7+N9QmUkvi0cRXkQB07zdtatvPRAoBbRi+D4anD2GICz/3LKOd6pBFIEl6TDrxsa+xGFnEG
zzB3Ug+gpr4yiCLtJLNlw6LLs6xtPmJ8Y5VzBSNzZg26cJDpdn5KuzwxIVA5SsI2ZgjkbBEw/hmL
G7k4wRW94Dz0RcBRFRDeY90m5N7as7Qmrdz0YN+JH65J+RyVbbuV0MSACxlnVqqlP6wi1/6q7fQ1
qZf1MI1rq7Cy3ZBk64zvZiFVV+ykkbubNEW51Ejmh3pNX8lL+0oDR9wOZnop0e6KBjFbKuZos1Fc
WxN/j2lZB4fcp303+gvHxofnVVATer6Qu5Wd/jyN2RPnsMRd40Qb3wr1IyvHnxGRp+kiD6hZe2sm
5200Ma8byDwjPzumgy7CUyfQ7+bB/FCfwAejoJfUs3ftTW4D3Q7C6ACj9EQDvDWB6wZdo7FhFjax
BuGw8m233UbA0/VYQzwkqGMyXyfNa1w3gem+oN8PED6uouCBG1df+4wVFrOA8wEBPAria6T5/t6s
HGujsjLZyHraJ2Pj4T0hEN7/0zR4Pz12WQwFzJ2K+N7s3OWi6M2NFPj0agJSbeUtGxv7gp012U4P
E7VzHdUs2AEpRja8nZrM3pBZbmlhiKNO0KIKv6E814aSNVK00n2GgT6BV7rGnFFT1WNc+Odszgjr
shddmQujn24y6bdi2mhY35ZWPsLugU+NSxxfPZgScHAF03OuRAS3mGi6t6pGdmeZ8jNm/YEh0xV7
25E3qT0DSnjXRPAKqwH3hs1ZWKa3TEpySsjoCXIwYrDHY8z5k7NAx/MoAu2rsLQGuov3YFq5gYxj
ylaFTNslbjQc5tLj2S+tbVPFX2TR7DS3QbmcXaMiWBsyevDAQePcnz7dfTV4lyqrwZ5l3MxeGTLY
csR2sMgy0EwvWTKj3UqKqaXb9l9diIzLLgdsMGSKLgcreglT9TkgDOYa5Xda2rFG837a7zqnvx8t
/50d6AfW5dyi/i8m5xNd79rzGUPUPHF3RfqghbwqiOsWeiz/OT70FbusnnG4vrIRYnzB2JaLElR5
MGyDRgl6N493rkImcfd1ugyiisQX+/9n9bz/vuzAqaeJ+6qPaXsUlWqOyDvTXTQ4B6N1m2NI/Mvh
FxWk8TzOyyhd51h5cVUotnH3DzWbCR9L2q5ENbbAjuAcpd1pr4zSz5z2ySMSN7oE1N456h2GrDli
b7cuQST49kHhIdDoIG+2nfDYGNMHy7ZsHh4DYYYOrryB/AJGcZQaYSTSfdtLb8n42ny5fypYDjEj
SbVbCEu7MzXsDo2Wn41SB6ebi3Tj2mbI2c0lVaPV3rOV5BZEEZ5blfgsJ6tD1mb0Z/bA4TYJsNRN
ZvM0tZzpTlExTvICc2Vj1WYK46KbDEQyL5w2Rd2px7GJ/yCYi69d0tZLv8jd0xjobO8JHW1rdfBg
LVx+18eiSh4C6qljbPF4SaZBfXZmS/BksUld38DBjFNkPr/kfWHd2vyLaRWj46kVrsR5BR3G/Su4
JCTaU3SxIgR5nEvVmjMNUEtIemlhbxozO8msV5+lqDACxgm7eNCDCznNGTFW+sOcL3++16ll1ZiA
pSKPtsLud7oqZv7qJDaeYoTk5H9NqN65Tr5M4Bdn2Xn2fn6RuMrr/R1aFB2MBDyjmr3fRQBHsxRY
4edfaeV0cseGwW8ef+A2HQ6snxD7ptMl8AL1GSDsWjnDj+3k9slGTbqPujHfE3Hunl1X4FJsmFqZ
Em3q5CWcTaXRdPtfEgq1rb5yLBZDRuTHFzmbp/qELpcYm/JJ9dwcNeKzr0ynNhSJp65TeOjnbTuD
c7tPurMBunohZtloZ3ApuxUi1t+vrdFZMlc8xYb52fXKgVTfO0QotQZTXn6A/4Vpu/4mF/6fLO7/
yDZzXMhntrBt28FBa7jOHEH1v0KwZCkARFj+t+ELTkrlHFBxscIt7OOQCGffT9lHAkSrMiPrOUHD
s7aRUkH9CClPfpU4dzlOjlEd2yCAeY9VmttYyV7KMnrkjl8o8CWr2Q9dtMPacwpAyp3939LrTUBx
/zuZkR/E8XzTIhzOcHTXAwn3f34Qz+l5SJcTGjnpQAuo9S2gw6eo1dYViLk14yy5n6X2ehk+e7IL
ZzTXz2hTQqsYEguFIQ0noofCplQOegp+8AE83hzzQsjicYR++18itNz/SPt0eLV58XVP9wV6A1f/
D+rcgBU5jGRcoNDsYYGLnJillBC2bZMx24fAjqi4NffkClg4wdNwX0xGei6HhpnpVJn4YxndbEun
GpFJZsEhdLHUF7Zxgx56yIVQ70j9UEB65tGfVdT3D1UFcTQI5Sr3guDAI7B/QPHPhNTwWMG5zAcS
aaKznSZn5bnpLdIJMvaFk+IeQI1CTHZ71H34P63QT8384f4rp7U+LQgUAHEEAyhQXmfG0t2SyI9x
qwKIUwUF9MSs+sp2FUcDsWzb0J7QMgjXey86chE1LbpIV6vf5jMoaqry1jbaMchi8dA7CYYgPfOZ
WjTiIY2GcTeO1LRVhUAMUQ13ovnKhFs7ItpJnnrHbK8l5VBqWfV/uWf8/++e8VyPhEpTWPxHgCf8
v5calWPEBEwD+MGjPi7lvq2m8EbyWH2OK2zzBnF7kebkW1Or4qVV0+5UOgu3O9QNhsMcdRMw24ZW
jFG22pJoVjyDJkcPxHpwf/+0c4j1GasZwKC3T7IDx69FGqYWZqNPMjZgzLumtxUekRC2MIZ17zMD
ppNc0FdEN+I0b45y03Md2yhaJ3rZGZuUjxiNLZ+FXuwX9slxwNsnCITux7Vyx55sHiM7Cvg0C7aW
8dEWIlyr4H/YO5MluZEsy/5KS+4RooACUGBRG5tHn0duIO4cMM8zvr4OzDO7SY9oUmpfGSke4U5G
0AwGqD59795zXbq/Tp0eEWjs4kSoJwc+265yCCtYED2oLYNEo8M755unnHuCj+8tAgmIZmI6gGXt
vrLDcjd1zvOQurcX/enlCwLiW3BoKHcItVp7ZCOtParGx1xDsy5tMTw2lX7jlZIj/JCi4DAN+jOj
B1Lcyhh8xDgiTn5E3HOQWcUXJjurInOtr86s3OvIGVnaHRayztbYEnCVY3xIiO8Ms3dK63j375/l
vv2HbGT7bwsSKY0M+9w5ZZC/mZ+ebi0gAXPUIcjgK3Vh0gr7NCZ2vdEsAPWdGYhdMyHg8RUsZKev
3bMr4/ZejixGI3eYXCB1A53YFThnHcR/KtRXuiYfuzZsblttDK4n60XZVn1XQuvm5gqpwiqOP5F+
K+omhWqjJT+KPvkBJf2MVFM7Wi1H2qFiOkKUnrYvIlmvAYIn6wspZaqRdva63EZhl6x7PxmvHWxA
YeXk95cveQvt14LQ9WAU1CzjMBDDSxd3KeGJrZt5LbgoGImlSve9pX8Pk7B+1cBHk5jUPPtA9+An
pBbNRJE8gWskUH0U5vb3W5ppfN4JXJZ/l1xj12VL49r/+nhKObYWriiCaBwX14hdFAjN0zzdKbkW
af8lEvEE4C4QsPxz+0RKGviLrH6rzLi6qgTqrgiRHWKunBEOugv6nco/15a68eNouIsiPWat5nxr
Vhg15xhxFld1UN7wehFdX754bU47QfffndHA9WN3rvEIpmfDMF4sRd0OSw9iI02NtEKZFOin3uyn
E5GTCLAUvRmYob4U6R+iTHU5r00/BRjbCI+4FS02SsMSpiE+pY1DV5wSNyDwBP+Yub1AI8u8I3ww
Z8YeFsTiZkL1x9xqaVKbeZO9xZ351c+DLx0M9dsAQz8++AaAFGFuK9mgfOPRH7ZVJdrj0HTqMIEz
3BUNUnG9MW97G4J6XpX+KShlSj8djezUOjkzktfLTxTP6RHVbL64fDuGUXWt5Z54d+N21cdkQtdm
0Z/CQdcPjhXqWzla9bz70FXXsbQ6tk2aUd/s2yDIvta9fWcW6oo1dzpeYC6dUKxMkQvcruynHfnq
AFE1AHdxHjD5bg+MFIr30KRlEdAPecKHmi9CMV2jkPdOZuc+fJgWNBRoLXYBMAA6gigXSzh8syye
w80QLIqszO7J9H4PWhW8TzBTwnHYMv4ZX2i8Z2tZ6/aOic0qqRVztED0xjrhF5ZB2wgGqiPcuqEm
LaUpsQsmQKMY8mjO1ccaG+Zo80qll9cuur/ZINWj71mOJbALPAv19eUB7uu2JoUjnaEZww1d5xpU
cgtCdv62m2GusVXeSic9XfSachZtilUOfu0ss8LlCpoYhkK3uU7relxhKMyfSFBlLgMEER8nYg27
1taXg0Nd2ssx0cYHl6NBR1g1mGqNKTIL9XNEixKFmUuko6Nx87eRqLdMU8j0qvvpNUmGa1v25g+Q
RkudVeoPdZUuPq8ABKhbDNQci7vdtF3nU7Ir4W/wlMoYiAvBMFtt9MUOHBJnyqDYXZhnDoZWm/4S
vW21tDIhH1nA6pjC6qMIL3QY8Qyb7lMZQkBPrOo4tYN3kqp/tmyfaSIQMv144VMSxPmdboEOLrc+
EH1SP2qZaA4DbrqFUP4+qj0SOeJcQjvp002OZpdxSfiCRS+ANWa0K3rq6dnoHQZGZp4S9ubR2CdW
k0BXN9jXQeYz9XHStUYR/sQh2wVd5q0GEffnLoG175eufcugHfkYywalgoG9pl983K1TRxqVhVia
1D9ulMQCiYoHBn9CBhgrLnRa/R1pNnMlLAHIXYcToX4xMSobff728jOHQedOK0PgoriH/DICQmzZ
07ptXB6HwXwH+sx0Os/9xaBba0atEMvLQR+Ppa1hBXUIvhwjeiBWY5sPlQT8X9SgW1v1BfHVj8yL
ilvQUYBYY7TvFzquBqEB+QbGXXu6weob3xWzaQ+R7zfQoOHx8p0/p2n8fvvQzXkJ/HWJNBV7sylc
Ra1qW5/Ku8kf6PuVOqeAKI4BAZbJKuJPexogbC48NfrfAM5gTm6Vv1DwG5mr1/isjfLWsPXrwdCj
x3a8biDsXRci2mWEKeZM9ita0D5BLzHTXLjoqQegGYCIF0cIJS2wqUwvpmCtEmEcmyhalpPA4qdU
BwEmDKk0GVxERm3ddJZqHwvCpusZl5fornVuehYtiVIoyh4KxrR3atA/1tMmGJqbj9MCwZlLnxyS
BScR89CWMri39RDVSlYd9L7B/2KHUXrKXlUTBOfLlwsY02qokliQBd2z9YTafRFkbfE80lvfpIoV
yFR+8Rw39oPtYvgKTAJsOkQaCy20gxkNh9itIWmc10VQuNTwosxq+cuX3rfIPFSx/PiZj0oVuTwy
PItI9gMTnGQlSumea9zRi0o68YEuBJa22VTg0tFdNFUHQ4fgWqRfDKsaPOJj1qkrLRyZHcH/YjZ7
+9Ge0MfunGpvg2mNO0vEDqp+w7uuUlstE6cMjgUqtmWu68nWgR8JoyCqr6sBAarK7sO2F6CTSOfs
qbapZRlu1PP4m3u1OlCsm3cSshYiNePRkMq/qmzEcHH14d5ERvfiDENy9DzgZmIUryGct6tu1n6G
ow6GNOvdduekcxqEzcOMtpo5n1VuW8+Y9K1BE79D5Y7ejmww0tB/f8sbvyZhKzK8DOaTtjkXBsIE
NvNrxRT0+khgkofKCDdIYlg7FaNAyKe7gMexgJ+6K+gR0+XE6jo45G/kROT4N1IyCfWCpwAVdWSX
61HPjqpv5YOXZFeu76w/VhEd7RUBByTBC+RSzNyjZUHN2dLL3dtNtvn9m3F/ZbnzZnhqbYvqRro2
4dT2/GZ/6mhMTFhpI9XRwg21aRujQ3k2C4ZkFyuIUbDZ+jPIK5TlBGWi3Zp9iedxPjSJokTgWPcH
nfEvLgNO2H7qok+4EAfx2ob7CeIscsPxuVNwD5IA47S0v+FYYBIdlV8+fqfdNRrDPg2hmt5uEt2r
oIeUBtjBbiLKB4PyOPDkEJpXhbP0KcRlJUtSej6sjArl47Gy9K0l3AhONljcwkPRZRCTAdA9CB/o
qKh1MxDC4Az3ychQJ8KPa2uNdY+lpT/rF9B1mfzAl4nBq09zEAElLgwedVbVcTqgqMmvtH7bBQ3E
2RzuhO6vasONz2ONToDzZrPOestYBybt8cb7FsQeQ+Ki73aaa+0nUNzLISrkswtGbomyOzv0aba8
LN3Ro295/W5wmLJewOVlIr6CTHOPXe2FIEjjG+lBZqwMOudR5Vu7y7cF7LM/3NjOryd1ZQCQkLrj
6AyLJZooORcKP90LVmDDq7ebb/kMrRyn2cVuXK5NIWcENMvLohC+dhPNZCfPMc4Ku/SdmehyGXUd
9cP8+GsjXdyZmJapAUk4yUQYQjVvidszPssAynXfMl+iH7iJMgpRDAveMomqDn28OS7gbXQ3Y1si
WGU6pVOa79kJQeN4rTzksWl+3BINRvXZN1fPlpkqS/xtN+JhMByzeJ1FexZrnNGLnkwbOR0MN6Wj
zQ8h7ENbFcpGNEHs2GxEOk1yzDjqgywvhnqbDGl9G03QjQl0BT58sUPbxbXNmBm4KPE9etgDyYm8
GrL/rTeOy9yTYnHp1aDbH09Ehjz0uGAOWpcz+5z/ye9tc2W3bX43OWw52cmwawc0kw+1xZ+OjTct
nbAoT4n+I6itlkNBRDMexZfrvYVJ9fD7Z17+GkV/+ZwdwZFGQTvWLcf5dKoBk6YSK0++DcZTL1X3
UeRx+C5W7KndLkyC6jqdqLnaOHhSRrAD1Th+0TvYCE1083FL9CE+k6jpOHmMtKVMm+vQyfK19GgT
pEmFX2ZUxSsySXjvt1Wqkje0OF8n24nvtYQYz2Igkhe+xdJnkXoniHRYxpKikZNdseyylTZJ/3z5
4swbLDTw318FalNu5/9XucyXwQFXr0tExjq8O/WpB0rLL+RoTP+yr1IUdDrnjqgzpjcrAZPu+V+y
TEybNEqex4rPBkOYuVEG7lcAzsUO5WQOf4DSRUgUYiEz8bcy24LRO0unrl6tgN0pSUyooUHxUgRs
yGMajjeXLw6q0IMZTEC1vBc9zTEH8g+CZKW6sf2X+ZvpPz/lrFBjlX7us4os2wBEFY7KcnkpSMK5
PrFN7YEhXX4FZiRlUjch4KJfuJl8f8sT5TDKA1KcIa1E+QMIKyDkyZmRv/nbmCI2wQ9ZnX3bXZjz
GKfpwpeWgEpMIMXXvszaayW1O4b28SkbvJduIsYj4fM9m6HWbpOGnR0jab24dKfC1M2JRJTfpDEB
KLExbKOspBcf5eQHkq1QehLKnY17qaoq8PNeaz12gQm0jxw6qu5uZ9jPNBy+VfNzXcimYA/JcFSH
FTwklIaHbg7T5CF3i+WlT9Y10txeHntzbIxdMrfsEAB8/CYLHzhBZbNBLMpuGuKrLuxiIh8QMcHc
3JFkfVUOvfd9aFL8PrhUqwpsBo7o+ijnLxxc6iNuHKsX8ZHWq7H7ON+Sk6i2aWaPj6Gdrryo23x4
/fwq7u8u3s5psK7dQV55YZydu8r3zqR70IdMGFZ//DfiQV2LNKqA1T8X6N6f0c6ckQ5qG8SmxRoa
RvAOtaJwa5rMY4k6ys8owNoHg37tYxoEWOpbZ1eYGJddSdxXkdsjALbEPBS23e4Ns2fOwuk3F1Oy
zdrAJ29cPWT5mN9KmTSbnDk90ajGPdm02q3VKIRHZXOeZ1SgeWP3oEnB5GaQzVWukCdOU9uswYia
K2uEqwqhJ1k1VavQgYf5QTcCCkJb+fAxoedolibORVaKpwksxs7qVPLVzpCTXyZjnvjaAsaEbxg3
u7Scdoa0xrM3jd6V38PuNC3CiLPanA4moeOT3+VfG5YtTArjk0l9fFXDJSPPLt9mRJtDKHTlcwJo
fF3WJXNNGxbGyKlCH57H0augI1J/yE6LwAnSgSpl9SMzuBxaZpISIE1YjPkGrem7P0VXcGwboL6i
2cZ4dzde6/e72oqaXTcKNEBlvffteDgTQrgVjZ7cSeh8oLXUXWWqfnWBrUZWOh4+UMSmI1gYnP6c
eeLOj0L33yhiwyIkXrPzh9yDFRn3ydrv3empprNPOxomoc6BCXeLRza4P8MD70VnNreXRfB/E5j0
eczw/09gOqHOSd8ZGP2cwXT5dz4ymOy/LNYMWwh2DUfN8+t//Z/+ksFk/cUMkHYJ/2PLELbgVzIC
s4P/+pcl/mLp4RAMIMACt+zyEmpSQvkl0/2L1Ef+W/Mh2SXeyfmfRDBZn7cuoZu8BktSojlKOBx5
fq3UxsLC8Yq+GUATJtEhtpm9Ms9ugDJjnS+PoRHnu4j5YxfD70n13Fvn7vNQ9CkuRa9GHh1OSzPo
1mY18Xh5JjNt6X6FTv8c6NRKXTylCFwqVB11glTB9YjuQDmL1oUOGDBLbYqMpWsk762qb+lwkulT
ZTPjrKeI5Q6mu1th4ywL+g8FTMcKgczYHKu+2dC4VBt6kz8yUR2x3O6cuCFCGa44k/Th1JnOu+7R
SMcgvfd677ZIqJ0ChjCWDzlOhvVjrQxSVjryXUhRXFq4y9ATrarEu1Ftysw+iVZtblzb5vjqqvAq
TNy9ajPSDRjuzMD3zD6Qh5tdN2Sl+BbUPwP41lInGritCWwYU0A9GbkjclaOa5QGME3XYYZmI9fu
3NaCIZf3K0dzURD6AHc77M7rIssqhLCKMRQ6kCJX3/TBJT/H56CrpmCE/WO++1TNJBUKdxdr+Xvb
l2REyBguc9XXeEBhRMQUrvC7wITmoqJdKN6Jteq3VdPvYyO+BbIB/KFd9qitEH3ZJIWr0FxqQS4x
mvUx2kr/W9IC/GsDagPRD4TWQRo10/HRrPtTwn4HYgTlg/mS2C7M5OAKrAcIJL+OSBj9weCVYoym
hQaascpPcVg+YPBDPqH3D/VgP+HChuI8n+w01flrcNH0WXijPZ3pDaX9KdbZvr2MqOmawpEj+zQY
SOPXnDm4gKkloPM6b5W+9r65bd4T9RsUGN4f2Ge+aSQYL9H4A2gQznNoVm8jWCsIKsVN6yOPcIq2
WlrabIwGs3nOqhR/XemYd44w8WPR597A41nYrtWevMaYy5IaeiOUM79Xj9nsSHZswPqDQ5aeY0Yb
tmuacxf8Hd7QqQCPWpYIlSelr+0a/ifXnDAGPX4xUiyfUzM94QHTdoEhMYt5waYy4c8QAw8UbYYO
rWqruGvp6mF2obJqcsZryNxbtGcG6IuFFP12wlWy8LuGUBHzsaQDvbSK6kmOBhiaDtZY9JX4gFsF
XCd0y0fyQhhxActPavSOorWe7DZ/EJ3nLFMJFrJ3OdbGd0nQPcG6XEPgQc1RPfTFCeHM2oy/Wn1N
FmNn+hsEB6FuSqChIfN6wz53Wf3sdKQSpOWTa8C5CUYaitq4Cz3fZ6LP2S3Qu2dL42MSWJZNo7yv
dSTtY92h3YZ+EsQtdSGuT71+zwoGdKoFG5TJjTW/7MhJ3vSquyEsHS+0W77WHikL8lSi1wJAv/FK
3HCQX77KlKyGtozwiqOD9/XowOVZYR95i6Ek0PcJBvhKGHJGIqOd9NA2HPZobEJPcfX3apaQOKmx
5Iy/1vzskWx0LP0emzFoc9Qub/DaMrTi1lfilimg3UEw2Jx5apwElz7iNoZZL5UBsadGEm3lnXHU
+xn8SIylCYLVbsYXv2fH9kG5IQJZ2LWJG2FI3gBITIspCp6DesB7CZJw7cJCi3MBwBW2FbaYKO1u
fHR1llZ2u47Jr90pAQVYYx2BNz0SwB5MJf1kZGLrULMKpC7mWUOac60DYwVVVHSLkvtvMeSIGjEv
oOaruCQWz3GScLsHq4pB+IROLRjSFw1kBvAHhxkQrUTi14P+BzY5kkV7ExoRCr2GGAhysbBHSMgb
hX/wPZxU0No2zTDs0y66GapWW1b4QjE22xwaSKXVp3wrq/qQVflta+t73CIYpGD3r5rix9gMRJNl
aulMY7FmWLcMO+dLLaxXjhfv7Dsw0sPbfGgivHzTQ42VlIsJynBZe9DEqSk3McDPNUM89OEeXCUR
azPCkHrRJAQ0rxV+1hyh3pwOHsVZdKKYxey7ttEOIUbCE1La4j5zbbwytMtxM4pnvZJbTfOvGkV4
SopXSosRIWHB2mP3XnauuLGR6xDt5RG+ILy7JmBB1qe3MRoedJ1CnbQDuRxaFJRZlLyEFlMGoAHw
GUdOhsbkbRyv29pxOa7nlWthEriRW3C0ZmXmVmN6y7k+b69YlDXU2OHJjNt6penVnsQNUPjltGom
B605HIZtDMfYoiW0KclZRlEPmxpr6sIYskNQ9f2VTJVzkBLsRSpgFqQOWREO/kUH1WpY47Yh0iK5
hsVrrSaqk5XOPAFSAgpOAkSEjM7MHGn3OuUB7AN0Ds6kKxITlt2t54Q3odtHByY+r8K1n6PARm6f
1T4UHMDMhfuDreBK5Mw7yZT2UnQrYYYshfioZqmb0L0N9222KdhhAIqopX2RJ96x1doby/O+TZFz
2xB5507tNgw5uelt9OITFce2gDJ35sYqvMYAZWGfDmu6A5gzHHZS9DWcxeRXJNL6inMUIYSNWPRW
ezcJG39aM4G6wcqrg6sd0Aqzaq2rOvvBWRMndlJpdDWx+WnIOraG8oC1aoTtxl2+VONb3qId0JsB
o3rww/L9lwKzU9TZT76Gi9qR3dlz07XhNqd8JPsI3yqnIrd+JSUNg49Q7Tqy+zuOc6f/rcnH/bf/
+hdb9u9qcgztb82nWNTLv/JRkuuU0AYbN4W3jgIP0dp/SnJd/mXSxGJSr/5vYOq/S3KTQl7SyXTx
4ttCWrPO7T8lufGXdJTruMJEGuJSTf9PSvKLYO6XZpLpWjSS+MNMXVm28aki78AgT3S5kSnC0Mw7
l6rIyVkNZkU6fU7C+iCv7rMS1sdgzaNEpy8OoLJZ3pvwxS1Et6wMBq4y62/zwNU/bqqPgNmbjxfy
s3Lx76/PkpK6inMDFwLZ39wM+6m329HL8zvRApId1xXeju1UF8CvhP819myEZxEy6ljnKA3Z0F+3
SfCeGKSCy3Lf2ej/MXXv8ii8xYr/02f8Ty9sHjD8cuF4Ya5hKAYRBi/OmJuVP72wbCJQPtMoUfsW
wEBOGAZo/7MuIjbMae5wJAojvj7RJxzeLx0Ih9Q2Rp/hqfc4GTsqXE1BHn9J6nJbw1AF0NJd/+FF
ir+1TAncndvijKs4eTnWp9a4xwBlEplNIW36KOTz1FlOgRfhtdHwMUlytPa5qT3Wrf8YQCffavYQ
rFFdXFeaMikINX9PbkNAeR5/G/opf/Zjj1wN8RIRBrpizlshH6SlrBK6sBR5aB7CFFoCy+xhCHUW
nIHlsjB1UnIcLyYcgpZaTS7XMqRTcTusvk+Db2xQEE2rFKjiepCZv681ymWhVH22RQeVJ1eric7P
TU961QJp0SYt1XBulXbDg2LvpWLMZzEmhTZMA5/guC3xMSjoK3a6cUwR+TghRpGBWb5JWHfXxkdC
cODOGBO5FriFt1DQsDgNhUGo+qIkwQJqxxCspE/FieC0Wcd1u/NI+z1KjTELWdWHVFkA6zutuir4
rWxOIJknAiFK4LL72scTqpftuGmadMlIwDgxLwIZUUVkB0XpJjQByWtxUe0QhR7cWDzpCVFOmoOd
L6Djxrs2gBRgl1hSpx98K8ad7zqgbBw4kqlMztjTvjuJ8rY4oci0mW3fY9mA1tGzJ7xhp0vOKtgq
6w+jN/1X3cXcepesaEAbLUknmqHir3c+w1Iy4+xZrt0uOYFWp8RqzG1rqkMxgnLxhghTTZ8Yqy4n
tkPzhm95z84bd73+8vv7+zLZ+fQQmnQt0Gi65EsrMavzfnoIHcdQqe8EGg6aZi9YhjF6uqjVOIX2
un5MlFx42SA3bT81G258tKOZuerdORXPRvJloMFfRWGPYn0shqsxf8XM6B9SOJ0bvVU/tJ4DIEee
dTAWdB/y6AGJOXFuBL30qrQY8pbgtvoAIX4k70M7MrZaXx1//y71eTD76V0yBBQu24HB38xPF5x1
qBIVNGBAvm5ybvHvHbU7sF64ZAPqDh+8eMCM9RjDyOoQMmwD6L6brA1BZjM8/8OrmVfcz68G6uYs
ubHmPtInxaMiMQLXC1xus3zXdf2bDJS8bWVyzXKJMZgR0dbLafFoCckOl5JWaHicJjDBSfFYoxc/
UMJNWKdJYcR++vuXxwL2D69PkRGns2+w8jmfF2YkG06sFRqxg892TiVNxhYoVWdi7JcQtRjJY1RM
rzObdYeww1/ohfRWUwcA/jL6iXTrK4Y+1FZUT+OoiUPTJuFuGrPgmnt7icW22vVp4i0HThFPPB9f
20qrD4UTnYcOAozm1d4yRsIR1MxPNRymvnaEUJi/fiNRmIWNxIkpsXykJs6txS8TJJq8OCq4nbHH
5DGB9vGD5MfoMNUloWCjGcV4tqedVU3NqQiIDXOqmI4/RjNQPzsVcuhvoaeixUElpHG4jloDAVfx
iiVuPuPn7naIQ4f9naqRJIJ3fQjdbTLd80fFTIpLKPmjNYBUI8eGGVjLrKjAXyYm+nM+ACWjIU2a
LJSzGCtyL/FFMjj9GumZf+B+YybDUr8yvH4+RkCtETLc9aVRH52WLkxRVQ+e28EIduFPkQCVBYp5
icmMABwRUoHuEAUJU4RGP4Cr7xYjgBJu5huzwdhFTBYVa2GJp94I1cpOzJsC98SqwdH9SEhQv1LS
Xca2QyurhblJMxvChhwRMuSY9tOwEiuCip1lXGb08HoSrEgWt7pqm7ut2rluvpbkWPQZ4wrOW81+
xOfUaPdaYXXXTTW9J1z1TSKQTAFmXpKlA4Gl+Oq0vfZoqwjqts4ihzSG4E20NXE77CYdAPNMgGYV
fIRScO3Qbz+2HqHVRcOfa5jhrElYRz7Wm2I2FKe1gLE6FRlKBg5y6yqSGPuzzl3kpWfv2QVX7hS9
mcB1F9VQpKgRUzoeFrHSTSPtRR98c+20fhxyeQc/Hu0tftHjIOhgEvU53FR+56Gpua3ni+aU1rNJ
ewSBWwwsIoe+qr4nnmA+UGCI8Kq6wdVU3wDqypdOzPHZAD7E8I7lhOHkkrfu068ZwLzHGtfVB4mo
6ygZhei/S3CqQayJjSZDAaRAnKQJOE2GwYHn8tiMI5AdsGfAfBmwq/6HL4x1Ogr+EGDeC9sPv8sS
LpmnILRqg4OfuCN/yyfxCddXu8hthu77sacyjRge4oF0aO024bhydczNk0d2Spek6SrWFCmGQHdQ
QTdiSW5RBVY43nBp9Ttahy4TmMDeWbSGlw5MjtTyOIlV5Y+4DvYM01Z9lHd3kLUaGobOPtZa1JWZ
h5g3Spq9oeG78+yw+26ZV5YXkMM1NG+/X8r+aaO1sI0Ii8JcUMh8Lt5sDzew0WgLnwgBQFDwSFO3
oIkb3lzwwjbvq1L2Qxw1HmZ4nB3+DDR3guJPQ2f9H6pdm8XcNKRBIQ456deNtgMKkbMMQf6shdzk
AzkN2KSJY9KD1yrDQlUV+N4AY/ZslwjhDFVsFfotBsv1TVpMxIM5dINnqi15xWij5Re0r92fFv9f
1fiX0oRzDCIQ1Pj230sTC3Zf2Eu8pA0Qo8XEM7H0jS7gPNBHa5ohtjyjKTeundTV9sIbSUUpHg2G
CXhojAe8eJRcVfM9x3+5JCarfUWshXc6NLtdabn3KMbH/e8/5L+psqimkGTphrLVvKOqTx9y5Qgd
pn0Hyimt2n04M1CmCTZJ1bY1tIK8xgtR7rxR2JvO9d8arTimxFmkUPaJicjfCL5oaMTgPE+Fur4c
yMh4QdeDkILylLaploYbEOZqpUD5rrgcgJlwUpJnRi+0rE6Ujn/SKPzT52CL+T1ZOgaVz+qs1Ib1
FpowAHPh9Kti8IZdmxjniCzztdurejMIzhmMQwittoN6ncBPz0rocjUCioSaS+O/vZjZyds2lLhd
VPnmd3G+LD1dbrw5Uc+02/fffxT/9LxR1kqblQKhHH/9epPbVlDVA67IJVJ01IK5Z+yISjmb5DQa
alwFI4FZgHC0Ve0D3NcDuefJJzbA8ZOb378U9Q9FDCdLIWgbWJR8+qdj70B+H0RWjBioVsQWBAXq
LwcK6gjJnFytdTdylmybsDj29EuXIusJuqoCCwxWKOEVWqvMTZp7UTtf2Tabh9AdngnSYSALavs+
sMo7Gv5Q33tvi0J5W1lGszaaiNZxwQAOTMjaUfTuYxd7Tl/GxzxtoE7G7o7uU7aqHDPZZdyzhds3
bxfTXFj6ZMxqsbHvHcIhY1/fjEznbPKzFzAF9sJ2q6uZjp+5zU0dCtrgrUayNiqqQ4sjKWdCQsg1
v7M3u4aeNzQ2QmJPOZSHtEnyWdGAroM1vY5z67YeTnEpWhhCRfyofHefyOGhovlyIgtBW+oSZDgo
qj+sL/P49HPti87M4gBETwIt5ac7JO0RAho1o8d63lAlWYbMTOpj2sXgHEsbBXiunRj4gMlSdcUS
0v8w4eHTfpM07qd1So9uNbVWfuwlPXs2ePYdFa8tGnY2e6xnviq8Fq0xcuK0p2bdYO1eOH3DnZ/O
ILHMIpuwGIsNnf6pGJYoetWqi4vs3MYezWJP+8OjLP/h8IEJjv/rNN8d7shfHwqvShI/FPCwkCib
hIXQiiea6EYgrqw4mF0Hg8Bq3sFGoi+t1oM5m6gDOz7HVLY5e8ECySlTSUP3DhFplmH3BYNNdx8H
w46IYMJ2cnmlpeWcaRI0FNzozqIhpwrsIn2NkX3CXZiYa3JcUMmXo4HVUTxrXaa/lv1T7RvlHyxd
n4fUnG9NXKaC+blNOcPc+9d3zNBOi5lBM1/WCL1uYsk8MK3uplAcZIcFu0q/Z07R7aOOjBNnIl4N
ii7hmdqYPPmAQKt2ei2xDMNQSEk0J0IXh4vRIQaSwdFF2Kn59GKSbsKYWdv20pus2cdBcYPq3KCf
zqzNSnKd1pvHrREAfSF19GZkDz4bHXVhP6ltHUpj0WO7WRrAYK4bE9d774Rg3DDVwc1AwLcpqvDe
l5q9zGWCWIy5UkZzbN2kzZF4NjLRct9foj/fa1VyckVinWKio4iYZMwbGDW1RSf+dJadt7NfT48m
8gPdpHPJTo1v69eL6wQBcuEQnStni3AV6lSK5LFgkLNmEzVnRw2iOJwKI2ZT65C6OHHFO66xzHHr
/36V1T+LiOdPWhl8yHQyFOfFT1VNOlbCqEo+6TH3w9vy4r8zIHfV4bInJHlDpsFON4yrxuKsXXhz
Bo0nton2PXX99g+dTuPvawsvhpvOYYUR9Hw/yfpaJIwNgBkKq7k4HesIPiJP2iaZ14GMRIzDRHAi
kbXVOjcYj4cdeFDc1kuLON57oc9HKc3zuQ/bQzpw9rcgs25EBNdODKV3KErB42XXbxl0pq0W2Rxb
opCZFKfD319X4+8tgktvmqaMmj/oy0b7U1uGjBytzVsEUG4wW1B3TYMz2J9tqLOukvSA8tUiObkR
KQwiAcJAV6do7lvlNnuDtynyWbWkodpyq/nemNMMygD2LRb9W1/WxlPHMqQ1WBMAJnHe1KofQ+LI
V+nv/vBW5qv+6X6dO+QMx12Te2QeBfzcYTLMQY/RT2kci9uUMa7bQzqPYNDI+JW9n7Rj/7ryGUMX
vYFguFn5bds9AJGgw0kRaZmZdjRRz2dV5R4KXRtBbUQky9rmIUojQWKab20orV0iQMQKhXV/HSvm
aI0XqD8s5brxD2+GDj/aG4dmv8Sn9uubsQv02X1LMz0cTLE0EiAhnvKezBrgpYrSGwN20CYDHw+p
TAF4dUbStGe3WgDOWOjEiMXDNxWtJr0tvxgE7+WRr7NH1cZSF4yZqPvI/LjL4ocMQslaCDS1xGcs
qFbam+/QQPHAe/VLUgSAb3oT66Htp/suFtadYXPHupH0rwbMHqgQ8KOMY7cN6HWyBhv2o6WhQdOj
a1Sc9r2nsTZMVo2iXbg5GuXCOWXl9NrF2qnymuI81cYXp8urexXo96Ofr6veLe8VWQYrKpxKmNmV
TSjZaahmki/xZdsB/hwhbZw/6UU7U33KAk6lEJ8EM1/xqqneRecQngxViU1pWXRh/puy89iRG4my
6BcFQB/kNr2pLO83RBmJ3kTQ8+vnULMZqRstzKYbUjeqmEky4sV7954rjqBfsm1lGKT37okySOvb
AGzzmmgKfPtVLdeOka1kSlcnKqd94NvxWracz1EUWjsS8+ZdI6Zkk6mWDj1NXVchvQiWObCjZv86
aaxxLSLMd85IiWzNXfEuqOTz0vGPYVulxzb5Zq4QEPVTDTfU4jvmACtcSs67J8HITVkxIHNcAPix
Xri5PiGAYWYQlwbFHFluu1+2U7y0xluTgZ1SuXrqjJbcOkYXhQyxJhTqyYd1txrdsfrL6cf/l0UP
+zQWJ9Y+dGbeH9WFLHxvILeR6sIcEfM0yKWF7tyzdODmdQQcpQEdF9QVd20Dara28sd6Fv4pRKdB
RwfihPKNR2fmASbUKtkRY3z8ZVSSBH8OfqyxRST10bK1pnOGNgNbSjsE0zuAtH2M5xDlkkHfo5q2
0YhJOYLRsMoMXAwJ3fZ1GdDQxuPIXjqOP6Oyxdqs4Jennd+eIX9qqH5HZ+TJMAp77/QDXLIeamg2
qiva1ifZOuKS0024iRzyo7ypA1BqlJ9gN+mTmwbs0b6+bf3YhTQj4YC2kOlET85TOLYnplgvXRVo
IoLI1DNl2W+BOz3OKAvuVbd8X0RVOnEj3kYFJdBNBr3XA0vMnNXOyQKVtE0Tmb1O8dscxttfanjP
DCF3hJ63iludIgUK8jM5jszSC+wpjA3+/+un5xrUjj6J2yYOhd+XHLattIRsSze2hgZv23Rroohs
4iphGtT1y4PdAJtlYE4g0BlLuiA+tAZcWyFyK3LAa2buyp0mUTvvaYNYlXRvOTjNK2Rxw25IBFza
vFksAGmCeuecDT+s0YWk1xndX/a1f2ktO57PeTbAb8I0zVqKm/+zrwGpGvuC0dmqafJkm7bpBcbl
Cw7L19YJibi0UwjmyeDiitQJzT5etrmBj0bg2vtki/jObZBHSLjiQVY0Z5SY1Y2GXwhn4QgNZHqH
lMjZ180/IrMPdlM7Z1sL9eO+gncsSE5Y57p8Qzr+abGXlpY5HYI5iYF/yVf0Q5CQfdaWkb41lMDy
3u4LpJWuv8fVg9eumN1HOII7VSJUJofPPtBcv6KnWNx5Qac3VCZHDR5iWzX5sP3v58D854vu8n7T
1ZWOCxLl10Lwf7469BXoMrABrV16GuRoNZe0cd8iMWcb1MqPTJxOImJ80guX/NbkjvjcZngkwek9
E1x8YQbTX7b2f6n+uKTFSuFSd1loXH+/m3Ef90Dk2wgyVvysp/45rhkUIFmh6QkfOULfh/wOLUwZ
DEAm0CquiYGKtmNec2FQQf77K7L/uTu7nmcuw336bNSAf+zOfSjcKCESAnci/V4uuFlXTjk8Q3qL
M7hHxcBoQRlbPg2I4jSG7ULztkm56Kws1UGE8VfecARr/WzviYlY4mS+H2l43mnQ+XMWcAZl/1NF
nm6jsOBMqX1KQmgTnLJQxiTGBmWdufNGDjcWRKwYkUrqlnetRb6PFarLMA0Pf/nUy6f6vcDiU9Oz
w/Fog8lx/tgBWs/AmexzvnQZgSdqKFcYvo8YzrodIDyDQ1DWrIlAUrTFyDUQZZHflPF8jyuJCU9d
H6sse2yJ1r7OI7jJCa2tI6Zw4h+cVMFxp8Do3HczJgbOb51n2vZAd2K3XWdmvI8dUgZ0MJEhsnw8
e3xFdOT/ZZP7l+YpH9FjBO/T8lwOlb8/aIwzSgK2CMvQoXw3JF31yRtuSPijRlxa5dMM3TBMwcAp
tns91z8Cm9nZr/dbVAuwXbFt6QCmf+/NRwFrr6uSvwgarH8ehng/kclaFpNGm/ne71fZaOVFQU/L
KXf7JzoQ+9hwc8S784SWH00oietGktBh5E0sLZ8wg2l8jPL02Vym6Bwl96IiXCtLcUQRitFuyiEd
t528Sysp96TUdkfQma9saKf/foT+5UVeGCzLFHhZmRmV/n7lRiTnoPZ4kad5jo4ymUtijuJg30y4
Fj09lDcF/EgfMBliVLXnrXdQ9XrIRaqTHSOi/cv1/PNF5np8w1vEB5Kb/scZt0hyDLguBWoXaPC6
7OAEwECyYKi6mck/wVqFpGIQ8jEfCe5pB+s9kQykfh3Tfk36g5kxnSQ3Zjn7/eXqlk3q9xdOcnkW
xlnDggbm/aH4MQVcttJHCxoMoXkVG+MqyFE4M0d/C+mLYEg0wk1foCik8KmO3c5W0dNkuI//fR2/
pCd/XIdPkx4FFJ+bf/3xvHmTkbpDxWZKqsJbOAf5DJV2uAadQrRaEcCoa0w6v64P46aPwZ47xKjH
ilMYQG6GX4Zpbxu3xbW0jHw4vO3rkFxiojHAd5IBPQs32GcBqYcRY6+9YT5LCh45l+eRLRXXmJsS
HOfCMncNsMYKkK4QNJfd0d7r3L6ql6xsA9ElwwQwfHMBELMsnIceaTXMpXlnDtF1mfmcSm2fjO2w
o0db1o9+6BqcYEEG4LWEgB26ZN0K7OwFCNETnAZr99/f5L/oA6RPl9j25KIm8/8UZCC7CZO4YDgD
jbQ8+s+htMaTG250Q7uUNmu1ccASJHZ5MghPg3tDTDknDjxHcXgOkRD/5QX4NQ3649bS3gk4/tNa
4Un78wWoEg+CA46qMe2ZOQLbhP7MOKazuRKmDajT01VOwCQRZ8uanU3Voc91sUkNm1Ok1SXvtILu
68T7jlQ5kGUXRHf2bIJ0cbJzqnNvIzmXMdRHrUk4AxG2/agPmfBuCZ+8ZF0GVHLC81bZpHzbLUbr
4L50B/9uiqdh7RC2ZfvsbxO5eU+JqIEy5MQDBJB4nKZu7goEaSS+9NEebzFkafTlfzmLB/98C7lX
VmBb0kZy/4/WUwrpZko19K+pdMnOnZ3w3JomSRCu2UyrombNoNZYjiHFA8A+BmmDwzY9wiVWrd6K
eET3hKOjkfU9CtZgX+kk36pZj2sAbVhcPvw+d/aULt6mnfyfNNrMo5H7nzaguBNTeuPOSNlU48Q2
yHvo3rp6TC/4xtJLoExvFzbLeTwZGfnn0roEMKW1015GUJ2IvorDLxh7CM/83BsTXh1/hMetCwsm
G78xpWN306bz80x7aS+jZglcnr7xxe07q7ttGtvbRTCsbQcKMez/cONBGV/HbfuWtds6Z07QehZq
YgbDZ9NqnyECb2rktZwzxCpdi2A82cqr72RSbyw/ep4t1zlhridEakT+tBhfAi9LdmnsjnsU5LWd
Plitsw7pTJ1pQKGT8dWhlqk+WdlrNH+meulUV7raBb/io3/9I7D/ctv/pQPjG6g9odUErHvOn3o8
WJlpUFuwLfvo3oiZ6vjlt12JG0gRCkQNnJV8EOeZVButW6qwpLxKqik5+ZwbfGKPEFpPZ6RjZErC
qG7GhwQzYtxZ4V1RzXs7WqTIS/vQL5Ju5VsNoaVkQP9lvVn2099f72UGAkdSckCw0aH+vt8ikAGJ
AzF9jeCz2tN76Y8YZvZytMpLcjBmH0qWf99N5C+06XjN5LrcDRa1qnuJEme84jKDTUbHl5Tj6g1N
IjiS1P/6y1X+yxvmmTjNqLtQHgV/es3ihtWw6XhcQL1CvBPjUzShBlrwolsSlQagfsx/w5kI+py+
7r7kTcKtQahxyQjwvy9m+Ub++Ma8pfOGzNYNXNSsv39jwGlzQhTA5aBMWqug2bmEkPz3rwB+9Ocv
YSkxli116a/b2PV+/yXKRz2ewaXCy2CgyedgCdIFgdiVSjD10LdQ265MnDPhioRidB4vJk0SAwig
SnJoVWjufwZECUCii8IrnVFbFxZ+b9gQgBrLmgwn8nwCijj407yqV8ALKHOuvGn8rsm027VRp1hp
a4SYdmjRSRymL57P5Ix6jkHGoODO1yCLynwIiLyBcSy8ut8bLfOyJGUW0Rlz97wkQ1BW2Serf2hC
fDpEoSQ7WTbDijjC98HhhGK2VFMlXsA0yD88m/5aoLmAxCEtKcx2Q87D5uSNefSmFPCS9zwmJPDW
RX0ixzg+KUXw5BB1x0kNn7YyzEOZ32I3Z9bups5lBIthMxXfsaCFW5cy3SZ24kSZFJ3t+DGeG0RE
iKY2eWA9N5KnKw4LeKcuGE/yS+/dnE5loaNLS1YN5MU22weTVdzmwXyntHNBDhFdlXq6TCVKja7N
cizNXDgoMvReyLr6zMfjNIiND7BlqzOmi1WfsX4nVXwfeSdmkPWxT859HSTXfcHkRPThgxiNYu2M
6U2P5ulYhQ2p5RmnB2WEGkOVY56TpKG9QHww8ZRNKHdu3gZXvBTeQUAHY/xnQnaZzTOe/ZVn5epE
folxtpRvYRGBKk5DzcXKodyTZgGOfEfsR8uNuI9D8bfX1/zHKrPsjHCaTe41c3Csp781W8Z+LAfg
S/Ga4+OHPUXJjTP3r1pK+8gRi9SBr9ZLplMP1WMfMqFc57IUV/nUVFglZm5XuoiICZ0+5amYFm0f
Z0JLErodZfl2rporBsTpYUDwcuKBadZDSxaS44OXqxEFckL0256gQRLIVkOt5R7dz3Wc1Q3AgvTs
za+B6DME3Wva+O9mW8RHmcvi4LTWdSIT42CN+voXNxCUykzO4am0XPPKstsLOVwdmdUnw62iU1z8
YPSBscUbMRQNRsrcu3YJk1VH6cfhyRkIqofLUu7YlssV8wTrJk2VfTMGqcOI/DrVS8LiwgQzF9b1
bNWfUelej3QJEUGN6rjg4HKbfN1mJI2bBOE0zXm1yThaYbohDZaYNDUokt8mDn9QyZoGnplL4VwS
gsOEAsR05m8aPmHY02G2mqVtp8Bk5SiUNlmwsDdIzqbhfclSUs9mTcXn1t2CzyvoYtECR1xlELjg
DAz6axfRh9tfD0BYTL9CmW2PJdFXrkmTEB9uHVDUaS88LjzuWJnuuebweIYCClktP+fDYqFxsBjF
Kir/cla3ocb8cxldVmg6Q3aw9C3/WKulilrojDxPteqAZuij2bkbXZkvjVX0u66Ra2+evuIGTZNv
1ERweFFGmBNnFaeQz2i+57XdQPLyg+5oD3CqBbZQe44/rYquUp2YX5JUQfLcoo8qhF4X1TzjFdn2
aSPmbVYxEtex2ARg+ddpq27NLHygDP0uw/EO8P1TXaKon7tbNrK9oHlIht24rUPMknqeCRCIX7yE
nxi+0bCCYp4rVM4uTZ2AR58pIc78Jt+LibsQjVqsJ6fa1fihduMgvpuG0YA3s2h4SL1ycg8Mo2Q8
mhpi5zTNIZdZDGiQiIPac++ob2H5TweYsQ+DLImSgDO0aj0yZgaRrYsBRkDww5oaoDRNiIk0RL2W
eu6XnGIiRLwUmlJC9Q/XN7MVJ+XZ/rQJIuGpxPzF14NkQCkUEwwxXbxieE6gBROGu4U3WKxMiY8V
JevyXRofddv6VEQWrrS4PfuPOOAAPLhozLo5u+fMA4Z0JjMSsBiVJGzHTPt4V2jjYVR+awpS5kw1
Hl2+x5Y4oc1YNSnNV+N9ymd3H2E1NpQgONR90Dwcm7CeznDT/DXwvi3yLXSBTG5KxtXb1K0MNIju
nmSBayXTU1KSawpho1wZafSOpvHKjMVF+GR/O6DRCWWMiJtB48Ic89QNDET7iV5jHqVrG4PFUC7G
Xrb8jVmLV1agt6nAHUaUnrMGD7WpPP4Ex4GiMJUgurwbBADXYLyJ0k3REguRX6dJTqM1sTVW8Pgm
tsQHQ8tzWBLcG/NjOMs1ONaAYMGAWwcSuX7fxPNGFKQcdGD/Kb3rovO3fZS/Rb18mOvs5KjkU8TW
bT65Notq8iMLfjpNdsdD8hb4fNrQ3OmA0h92Oyw8aT+FzUBuXQFCipyBb2i4ZNey3HkxEbs95iLb
CxD35i+GHR/SgqgjYcCoLavaWnferd+mH2YqLmrgo3YBX9ws+h9e2h+ykZMMuC/iIPKLnQbVwjgF
fmrT8kyi7OegK75gp3xKzXUD5dVK+a/dBN8/sL10E8NGxrv7EcwgcAk/2cie4UrDbbcbHge++X7t
yrsxcfgtlCz4F3lfsjEksIB6cUEVoZqwv63a3fmjPnetVeMqsOa1HHD8m1V6jhvlEC3yHs/l1dxK
i5lFeJvZ7n1kFhx+/HNmqIrplUnTtnEz8l6KajU7hygliNi0aIGqYsZnCWcR7+x8kIMLfpSfgyaW
0Z5kVhd0HJFuZtbEZSi2kPxpGpbh26ww/RhzhVCtbFFsFmhPquR9NGkrT8njr9eVOxhvlfTXOBex
UnnuFbmMiMX85VVO+p94B1ed1HzjrY+kWDrUB+G9pdpHXp5rHsJoK5saLY/T7URkYLN0uBki1zeR
aj9q9KI4fX9gpEEMZlKtYUH6mgcES4in69uq9b9duyxoi8Zyu+R/enaBRzclabVlISLA5U2QICf7
4t5DtUnfOvgQvJQBn8elUlvH2GNW2Z1L+hcEmJxEeONnVouS5TZ/g1qPBZkcxDgjuSLIzE0ZkcTX
ZymxaaAJDJzQdo1MBonqKprnH003R5vxgJwG/71dHbFn82HC8cNq+BYNq3qR3pJEpj9GRnSYgF9M
0Xx0jW+vqcopGHvgEaxYjTVdl6xWeYVyMcy40djZ9n7v/HDr/eiKJYi7YMGMMqB05kmW8UOQRw/K
t5113rDK+yPnt5RwX+qwbwMqMfGhz+VMyp0v6N7P1LTomq9Ig7xSJZ/WkHzr6cw5MQz49aZ4VrVN
jJmkvU9Ox51Vy8M0sNwWE2mZl7oieMkz8P0qsu4thVc1THnEaZ6uOvRtDoJHbqnHPpSV+Xqmu5Yj
GzKZ6IsFK4rmtwUPsakgz+G0Y4XfyWBk/FxFDOU6bm+YVHsni+687BYvPt5CQS5APucPdSNuZ5dY
81otKQ7ujehcQosNcv4yv/yMU7A99AwJUNNyW/njV51pcMMKR0Yf463ueNhAV90KX//UZI+Ghl3A
Fu/RREWn0inSjZh4UlM5PIRZ+6hZ8Fd9WCPFqBnRkvi1pjf0lQRk/JGLMXo9vjhX5PvEfyGLK1jJ
HG1f3JG92bVMJCb7oSwtAFNsRiF2i3WphnPtZGwuFRGIqcTLzjOjvWod+aQtlbU9bPoeDZVP8KDd
72orIhNi4OPFMoLyiZYl67lZkYqSNexCoRv6dVb2XYygreiz/8C+tR6MHheV1fhIKKPh9Osf/C6r
ySFpzpQoiyIViIXDEsGfUuZohvvl+YpgRwpmktUmAsQhB1Clf/V1hFVyyK/mmKRm9MATSoh5N2Ic
A0LQHQMwhltHEBfcVsFP2mDkL4aPsc/D1CJUcQVrQW5wU0swRmbRXQ2z3owuGW9FfCND402DWmCd
bNDt9/jnO/AHLVgSmoQwunT9Ai7m1ZywT2EWCdHs+KTMWPsu7T6qMk7Xo0cBGEzNsGHrIvsQcPNM
2ykzwATQ7ykxMec3rqV4ns2oXPv+ptQ0TNp2ZjjnpPD8uMPJS17QZAyf/cJ41yMPoxnFAz/Eegt5
u/2p0ZvMrz8c+kmiIia6x7TRB81rtcTGGJN5yp0RS/5crJuCVbVuccR00I7bYnoP4jDZFFP0Oujo
cZrY/J2ScKuOF9sILdB8xcjtooU0mEZ9AJBN2F8a0ZlzIsAcothylqAZVhzCcsIhp0mwn396mYad
TGA8dvV14Y0NFVLqrBUc/dVsqfOYDcaqBSu1apLuRtQK0MaIOo5yCBUqbzd5Q1RolAiTHXxDfHsz
gpEUhfC28fEDAUnm8OxGN2lHKBIuA2fb5vdFrwk8LsV3bjB5xzTRQ1phl1PFWfYN8fCp8ZAt5EpI
JvPAPpnn1atwNM9GQxyjlfhPdYsJjtcPq9Lw4Q9xsQEdXu5s5swD0gxi3DeJd9Ml0QOon3VWTaRh
DgAJIodxLuPeHUg6onW99KFFAbIuuh+16fXXfRB/W9NV0fD+haazNyxWMx6BFy9UrG0ECaeCRzhj
4m/Ght6E0twXPKRodJY00QL5G89pYgYvUUCIGeE23FXuIcfZZ1qulzIPPggdoxsPjQD6D3VPUOtj
G+DCUVb+MQTI4kw+cV9A9cgQdDEPcXlw2CSslGSKgGvjiF6HKS1KgsoDHUIvNnaotWlDw8NYmaMH
Bqgg6l0n6bGb9byTaXpvNvmbtNlDSfp4LAtjGyvolAlV5cqNJEkrxTTso/obYCriazu7N3vSuoL5
y1Hqp10lxs4G9Z1NHi4j8OW8ylGGPMoG5c44Yy6bcj2MI2v7avamehM45L0PLWwzs4ZPPQ623pU0
cHaA7ZiPUZ7RSKFZXDnvBfK6mGHRyfLB1YWJTtatUa6LkthxcwroAJh3mYJnPDIq2Xque2roqcP9
IlOurkgncwrj6DJRIfrBpqNuGfE+ymxrRY4LaMDxp2nA6Y+IttXYhsglwZ4Aob+uO8KgJ06UYoKi
2SM4wgcDA6n/UlFMSEitfJwBw4wQFenlmJUb5RFw1mJ7UbE+MPPuz5VlnYYOTNk0fjIqjnZOaTEO
0sHONK30IGA4B6Gsjm4WXXpOqStrcmkkKew7nqNfwxk4KCYFmIjzBCrEjv9Xqxtad8zF4Z5ymiMg
hjjnKLo2U+OZrtrJgxzNijzTyJHEfPnx65QWJ4MYpt7ioYPbRCZbkn0Vioeevv0q4JtedcbXEEqy
tu3S2VmV+1iOyXebkkij5+DKITHeTZqrevSo2Es4KK1X7oe5/uYkdFNnMIEIEUBlPoKIELp95X8s
V0WWOasuB8UbGasGQxuphzwRFca2KVSvYxFCoWndOy+Ko5WtRbpyZH1powb1GLdawmYhE+pBdMEA
0psFQnnnmNi4FUEt1CMTKjDY3LoDbpINSJOCCPoPstlwZbvINiNW0dlovjFXAlKiqtyWdAxZzQjv
6r2WETYv+2PhSL2OKvk+ppgISIePinZLDzmGm2duK9XB5SsL9ojeO/oFkr7ZjeAd0coWapjgBCYr
nAkfPSBghA7FuzYyKqLlCBeP4z5pCwC+QbEuXPNnGtPNzGE/0eViue2nI02tXWgyL6x69bMBq8te
kG0QFR8MnjdSQXdz4PNFFsVLCQQMv2e7gzHLLhdOMKBIfVE4yYFormRQv+Y6tjgCQofCPXMbgW/Y
8YIUu95x3tsiaDlPLrxB0/zsJC0qOZFJaaUtafDY6Bifxy+zOX4bJJxQhJAT1oFp79ViF2QxQiEI
h3mKfrQAgshu90FRzza3PX1TWXrw3Az6UfcwKX0/ujbp10G47txJMeyR+JGNkTTACBZixhQk0jhJ
41g/cZj0kgEfjslAnmiVg2GNx0hBMk6q9iJLM9skMrzoodvUHftv1kA6Y8ftbYidzZilu6hrMXas
zMn9qeUMvwcw0MYd7HMGTZEOku/u+5r0n37QhwTltDvru8zkOpbU31zwlGYhZh+l64E6U4z79JLP
kDR7E5xwYUXOcx0EPzoerZUndc8GavO5ijI+cO8SpsADjajZGQCDu/saWTbqA6wFBtuBGpFsJjY5
zIl/LWozuDhOv4KuZdA5fsHRyt22U3ntmoK78qtdUYHOB8Q+duNunNhLY1KO9jEOagFQp51MAbG6
UxvbIma1EuIpAp17Rp77CN2BNA93+kyz5jZq5merT/N9i/aVSE6k6WGsC0aX8lpSftHiZkjXTzMv
nBteusJib/ebEFtIwIpQPASNsaEsX3vLf5wBMJV639vevRiobhMQuh41UJU05llN7XXwaNqcjKwB
uT+N8AOsrGanVPcUVUzqIluek2le93kr15WmzbkA9VWNyT3GSnmwinYTQ2rcOEmBkWd+gDvDk25O
H1nOumdEqDdimHC5Kj7TXBAhgItHmHQjRW+ffGcsKVySe1Xzk3uHNWTMYNJ1wz4O0M/a6c/OibuN
pzRZLKLdBEMFOMypL4PiIO5MgvAgEqwXV485+chvSTWeSbWlHHaLFRSn6WzLj142ySkT4XvD6fMY
MrZxBKvsWCm6r7q7Y8N8D5eWROYScuAULodERxOqxAm29D/r8mNuKJbLYH4f6vCOyr5dDW100ggD
dl3yyJxz7yXVsLLnHvEAuc4RxMrUp08ckuCozo6bDavcIa1Sd1C4FmR4mdCRlIDohH3hUAWHbRrY
XyosjvESd7KKrASpMofLuL2JZZDsZosTKcBaCc57B/QetW9qXprWvKNx9uxFqDR5TPACxfLEAomD
PKIbKBN2CPvbsSFSIIMl4ggvEOzc69oQR6cuburQ/CzwNrdt9B0QNG4A1HQMaIZ+TrIPxyvS1Aev
IQ2+W0HNeq9Asqz580SvADxRMm195IRm5twCSr6j59ntiir6wFQ77a0yPJaluBkLeVubcOQK089R
5FdXQ5Vo2jBrTI9Lmb2ZS241GarE4PhbM0w/h6QmkDyNLlqCSWO8xD59247OuRh658Jk7jJzukBH
nh3rIMtO5Pzioogu5SiDdUdehQ713jbC6zIQxAT7yK7t8M6IK2tFPZRznfu0W1ad5kYbZX9gl2SM
K/0RyWV69J0p2efRK89Xbu/G2eQUr2BpqEY9lea4+B6JN+/c/NsP1HfiJjy9Jmt+EI8Ia0pssw34
eN+X96xhnyonrml8DEu6B0Vm0PiFfUtV1X2n+XAh3fxQF+qdTpV17TjZZ5j1n/SvjQOAYdYtbc1o
ssnDNsh6MUfO/q6mfKxDQ62p1st1wFc/F28I9ziCiJ0/d18cPIed5fTvlp5JTZ+j+lyNdnXOKTfR
AlqnrHbnXW8vnBLjp17+b6PtfqjOS3eNsrmlGmGJUa+Z0uLab5P3Llfy4nYT1amtJRazEk5UMV4V
vXgfFhqOLeEGQCFUGGwaDyZW+ky+x1EWxbzxbN5dQdFWIlXe40tmTq591HUvIouSrRuSRZ+3m3EU
za6r1YdlaCi6s0/eq0foCWubGSioD8LmpQSopy3SOK3kylT0wUave2qtjIYY3BycK9LAkn7NSSvG
ikDgKWkn0YaQq2FrJwSkhV0OTivphxUB7nd9J8U5rfJ0DavMJ97ctQ9FNGWrMe0OmaZjnMZkn0cx
s1XU/jUr+MgxKmgv1gRun78vidkdd44SOO1hWm5q44E+uBKL+Uo3yb1FSqfjySdHRGuDWLPB77ce
KipGohbs5VoiIRzafUQXTKCdunLb5ipBez0XLAYoSjCfpz0HlnxM76YSaTC0eQQ3jJp08R6EI4mV
MXHmva82uRRvEigOKuj0kyrbOLmDHgvO9Ea7GUbeNNM1r6WjAA2W7T41UCgAJ14omcQu5vQpOBjK
lWqcCx/aP02RkCfLUt+jl+a7VhR4J3GKrRm50kqJKxoddeftiFL4hIbprJsVrsZiH1jGPVvF1Twx
fES5rnzvrnOSuyTGTeMjUSoRS9Dn26DwKel0MFtt6/lEYja5YcF0Hzj1UZqsxPY4FVtl0imbIAhs
pyzhcBeKa8I+NmYa3Uydk++E4apdrAlQNcoqfXdK4ohrmT/ByUs2bda8CnKyimJlCxP5u00J6Aa7
xHcvqPSP7ii/OgLIq6Ao1tacfuLLuB9bp9su7Sk2EX1l422jer43K4X+Izpb7BwJaeE/2n5gjENC
Rf8OmaHY6omJHaNG+4oVcuu7elx3+F7FuxVV30LOEKttpPZ0r51FVa5hvKbnxuZA1A2es43bbWNB
PJwTt1kjnOsJLWXvdJiVtAjnZOGdPBJT81qdZqoRJiAFvFVfn+y2X75kOmSEtl+TzvOD+LK3IKFS
U7njrYUxHWi9Pyc8PCQwJy917r2zQXibMIBpb7NV6IZXzJt7vh/6ur7rkO0cSTpfDbnOArNQrISJ
AtJ7TvKenKEIFEbvlFutLkkT70MMmmaVsRZ4NE46cavK6CmXX6FD/Dt+AObhKN1k4eDEcakgcPDS
L06AIYXBlTHc+Gk4s5iWYp+mxsGJ4FSUGlGXluKu7ptq3Tf8Bn+Kv6pJX/e2EnufxOd12eBbQbpF
eLFdMgvrip/CxvJkiPQjMuhwk2V/4DW4zb2yQPPtDNt2MF4yJ552XuF/NhBoqGU46c8Jv2WEAEWm
cvaDie2jZwkyL8uAnSlrto0khmGa3tRE1uacscsq9vE+yBSEHvIvGoPmbSXp15LQooMHt+2vWv9U
Oz0lML/bEsVIIU9CGbqdTWkWWx8hle7kE0R6ngmnY678pLz2ocoW4UjoAhQwceoPQ+KzciKjY4LH
KDRw3iOkVdtqkDve05N2yShGYgz/Ap8yBjCtWnhDYB1NnHhkfRiHYUK9anSdOro1uIK657yc5Dit
3DLBBEzJuaqclH41brjGscpNbIt8U1viaaJoj0h5BAVUEedXmsy8a/a1DBK7M9IuYfW2+IEgUcmi
p5PLrtYP3rDF4703WWQgozAJBUnpA3UZjWhjeszC3IV7YLfpadJehCwP2xshGecgL1GGRch6B4KE
Yl4FHQ/hkb74jRObF8O2XhNSg86xiMZV7cp7odVt3hBgXwmZM5VJjV06zGxtstgNRi22rMFH4trT
iFXZjCbYIeyY6HYvIphfCg2vknrGFUSkJJO7N6Yg2hGfFazSwfjUtAVB4fvAFgVmmy7uTixxH4So
Jvhj3SsTrPm4zCrIdkDFP47vvtPfdmr6CMsEVG8HTQ4F2MorHPDtJaWc16x01aa7vgteRoMNwLbf
u0YQchTkxpkp/cErSDKp8C5L4O9Q8YLT1PpfbZI/Wv6l4O/JieJoRfsklpykrPqY9MYeOegROTTh
Odo+ty3Ktqzdm8ycQHvQY6ZrtGMYG5PQaNzTY99GXYDN5wDF2aZa8s+eN8UXAYCUUM+rtpCCUHDY
kKTD0UFOfritWWGs8D5V6klK1vk6Awo96v9h7LyWJEfOLP0qtL4HB1qsTdNsIgKhMyK1uoFlVmUB
Dg04HOrp90Mud5fNHiPnpq2rKmUEAHc//znfofyEEw0sFW5ZQq0x+wL/V5MUDIJtfjqGd+hmJsuJ
j092jwdS37WJexfRVp+P2rBF6GLC4OoWxqGUA/hEC6AAwIJ0vZGTlm3lMLBQS7UzAD0RjA3mbVSn
JNgc9RyQ87n3cu0cjNNBtrpzQRbdKwONxnHmF9PPJ3aE7qqzWJ/lxO4Zj9ZRaCPWvTqn+irzdllu
PHVzY5x61Fmtkpy75+qnnVknUdVAXZYcYTa+z7r1GRRwT6nkWENmekvysd9TgURIBqaBq1KHmVf9
Af6UMUZcQ/K0DwUAGkZoe7PmNGnHLnOMcnjMfJov0jYMRv+xDBga+52GtIX2AGaOazpgG4Shn5xI
k5y5v3jkpAzxR9/MtmNgPZHOI7vkvuORQITos4cx4aiSc7HwwhDfYdNkVF++WTxDH+pYtCrr0GUK
1LBkqJwwTW8i/+KqGnAArCmNPZSW+mul4GvXvqL4M1Nr6uC6tZkxPnUTd+OMeSiqXz4ej13SOjHH
WPXDTTO6PyrwH8AGl2rEZaTDmXN+ornA3qdxSN1HGto5QVDL0si4+NvORmEgNHmvMNms7c66qrp7
J414iweGdKs+o7lNI6Mwjslt4v/UIWMa3nvuofgSjttOlfzJeIxpLvQGo7VeA71WK+THXxAnzgGx
jD17IJRHk4AjJHuA6/nBGy0nrBd22Mhg2IXItu7t2l2XE1oA41YW4mYLKYR2ez3YsoDcJHGRb0Fc
se5l7i0brtMIdWzV+SZ5UR4gTCiYA3YTfLpy0W09g9MLgSg2m/5cM5qP94zOAGMldvoIs4Acc3fF
OokK9I1hce/KchlJM6kMKcCcwrwZnlI2DAL0/IpS2dfaxsptVPR71ibKVxvsdTbRK1r4kGggrjI8
aMLcqO1DDj/IY+y/RsHf4F/Zwq3+KVLN5Goz1/TDPQhmfsRQm/VcLUtdMm58TdRrKk5IC9BhImSw
N/yjYOkHXgLDN2HmyMkPlK7zBkX0FzCkhPm43PloS5i9Z4dZkOW/w44gGtYAW7JyWhymNz4bmmGr
/ZJzla5EUu6Dcab6gupew9lBRVfMzwVKRgTLkYZd1IMitEa21VOLFUTl/HXpPnHX7ZQ+1msGYAS2
xmxrWa8ykY+6QohO8YtSKcrYqMi9t6gBz14lv8qqgaw/2QeYBI9dM9nHKDY/Ohkfu4whTV6NH40F
VdLLDmNzMyPXLIahFDoXohCTqjQu3/N0hE5lULGYSPtgTfeFJl8wqP2s+PM6L3aS6dTeTWGz2JbB
KIrUHE82FMGJlh/e9X4/1vVbjhHgQFUI/QJs4ZavYYsg28WxtnPN/uwZGkFN+9OAXp8i+8nW6bCQ
VPEm6vj4JM1+NjbJQxUlrK3yoQ1OBv/XtRACKhId+tCtA3mShr5LZ3HrjIm+0XSU8sSbxKr3LIq0
ZkutLCO/a7V4o1A51xQ5lGtv5tSS+EB87V7+ZBH7xDkGDztdNDymDc47NqBVkWphBzcydEzaR522
2w7Dy+hOENcMTmZqzndt92kN3NcGHTDCYppJ1joO0ewfGOFjiKeCrO3lGYJYJVLygrqdUAgQHEQw
P06F/iMqlwSG4a+FN+j3QaGdeFSx3xPpM+yT19SXPwhHUmBe3cDreun94C5TyEU6lt5VZlrrWdIn
kFi8EvZywxVtbSFNZEzYkboYRLQ7QAdyo1s/mD8ZqC7RMhXhmNykAPbcvEBdYc4JhYVWA888cIrl
yNMuKeYI+P8wkUuiBzZMZnqxq8GGsNceMj1HC2ey6Uo9VLgXV9T3ZTudQkYTJcQO6JjQZ+s1TeYT
jv5hVWkZA0zXv/MG9tHkGNAsB6aHgVVwaEJsVk0S8nWYcVu8xbU9KnIGzd4uErWbtekHdo/OyfC7
RVm9pTie9nm1t2VBtmHC35v5CFLxSDBUTZx1eb4E9AL23mTyuEZ6FItGyIz7SABuZMRXkWZup+Y4
FdljbvSgxmdo33bk3tFVuXGUQkDzLcmWxtrNvnsmOo1jltYpaxh5A5P5h1tUW9zOSAI4gDaWQedR
E8x8lDUwJULlHGwC6EL2O94IfSvTADdYl7+BL/S5vsB5dlClrNLhlgEjqVLJcqrjqe1kDhbIh4Hk
4XPjCM0u2oQtrWdPA6NwdCzjnfOR1gnWK5cbcFD5McBaFI4tcyNR6s+FiJotqz+dADyrm5ZRDJiq
grrB7KpH1jPP311nQHTLyum9toIMP9bsbXAA1lyePM8HBy+sqSP2UpN631vVtItwjHAylROir4ux
QFXUpSlEOszwzr1KPM65M5dW7V/YmnXMC3I6uoPxZnQbmIEtO7YheCLGBR5FNJuZKhLXem5kj/OJ
2vDVlHMmWnK3J1kPPp0FrwXpoDXXFXcy6gi1cu4NbYp6GHt6Eo6asXwzxHH5ZuWOFtZltatyh6JV
QkyA+EosSRgKe0PwOPCnNT25qPeSybXb8sH1C8PVmJJlJhsT0/G8eTaCqtqykSOAN9MnlbfYqSid
3ONH5aI38VOWLmtJpyFA2Tjh2mYqd03VX4IRFC6HLGMzgtbBkl1Cu+2WIgALpThhsY9IsRbohJGL
5cd1OCVFnc/dxHsbq/LL0uKXwfK/iogjkdExnqKA/FFilqHQpH5zmS+MOoKK8LWtm1qvdl65tAm1
4QAoggm8Hq0rH/9YAX+KdoB0GRZbMTn5apVDQKE7ntcvtiugSIm5uPG6fuuUPa5El1ouh3KrBS6L
8wX7LZ20e3pV+Fl9HjP9lLGrqa55QjsD8zAHLaG+p+oQvYe7NgGjgj+DsWrbR5eubF69GMdGnJkM
DWocbBwDUwwfXJoHJm/TqsEguzWZSq4Mq7FDGIv81I4nwnqw9u2AkkiXPCMgTCXfj0pfDNz3AVUu
NczsJHG+hlTueytjsi4lWaf5BanFWKvyw6O9bDX05bLKCt7lOqvDIvO2PTUiJbNOaKSudRx5PFYW
oxvobyCxhOVQHAMjTwxXk+PXSvcs5AZO/Dy62fk7XnOw8GdwSFNrESmEyyUEnrDynrjM2eghzq9c
jFa4ect65XTVbSGyc5c406nVeoLDMR4HC09WWWmbrGBZzVomY/hdtH3XK8Rdp8KNYs47BDesZ6LL
D6VRLftZnNi0IOq8F0GLN46Tx5bhf3rGG10E2QkzQ7Qn8f/gqgC6Pr0laoDEV/a03/ZStFdWeQPi
P5Q7DCoQa3KO0k5eMtcmmV5aKtqaMRKUO2Qbkm4cxq3mRcO7yuuPelGZ8mdimO/QCnp40ZO+ifHW
Oa17oNGuX41UtzEcBvsr1m5c3SRjalD6iVGBThUcJpgJQkOZ1ym6GSKolSKhRKTV06V1s022Hp4O
nApyT3JCbsox/sgxYRUacVFDcYZFrno1rckK85JdWr4IKT4zqdSnb8ho2k3sadVqtBFaO8Nk6oFV
LSR6z8JZQeTEJr3x5dgeKRi7a2VGFV0AfDWJOQSazPyxpr+aMDYrP29Dw5fyQOCZe9l5nz0KcjQd
Zdqtx8dGcOgAncfL6I23dj+qzYjVCQwrjUq+tcdPf2+a2BkEC+nOlVnPmsA2HFIVRKFRZcuj56Xw
ORhORvcQDPGma4PPhXaoslAfMByOujVscbCSOZ7rTR/lW51mFTIgLXpQ1R81LejZI6sOxHbA7spA
ZR17vh7cCs4U7BYehzE401kSmkp7nJk9OnQ4uBLoRgZzyK/6vR6QGgNrmHP84EyCD9dlir3KMhxo
ON2fMpm9dOAV1oQs9E1WxliCqBfWYO3FTsBEAx2ajS7F315Eszp9tbH66Uw1NqtF8HXyxXpkVD/d
Yr6LoxGOVtaEQ0U4ebbnYD2SXfje3kQBgBdIrN06LZtHLscZbg1STgWjnOXKxVTRfnpyevOja+dy
7moL0kvlfC3bOEAJZK5b5cBx63jdieSRfIexyxvGADkniyShcNUQWgdmi5cVsCMHS/6Uk+PIp27a
lRVoGlp3UbrFmGwzT7GHiRhEF1GjYXMrTppWv8UJxn2XYytiOTtAFlJGU9RY2Mg15fCkSbG32YGG
84jdIcrt7li7CZ2AjLG1njYJQc3eRhzwU9q0D8YPk0QJ0uYnz6VySmKrbUjMsaKbW6erHcC4IPYr
w6I0b2RdcTNAepiA7qSHnaOgisKcC8FOt9jlfVNsGiKme6ul0iOzii+M1nBTMvEDHe6R5j8MMKq+
8bT62ozeK8e8X/CGcfIw+FubaiZkONZ6KDIVIoASD9AaKgKNxy7B+KlsKLl54dz5ImXMmsob3GJi
bcRuw2EHydccEZ8cxFrTkrsAm/hCE1ZrXsB+l7rqXjAW2kP0/sgD56fn0upbOqcmGz7LPJUbkxE1
BwTiOQY6NOboD3749jjiQ19xtMcRYTowwIxfba2Scy6KdzdCfvRwtuEbG+dbPcjD9oT24V/rXNwm
PcqZL0DO6n72Gk04ifuioBNA+7AiWNddwFqW5su4Nitvk9RxHt2kvBCS+EXnTrxyiIR+9D5LoAPa
sMT8HA7acJy1OtjFDk6krhWXRhRP46w3B8XmdnC1n4k0ijV5/S4EmoMiIOr3obGsE2o08qvuX8F9
OKcSlo6Wju7etg9QZXs8j4wqe7PvT7Esd/qcgFBE7q1SCwANSDBiwffCyXAxVX26wx3DEwS+ybZO
3Su4A8L2Swa6B65LcUp3HTAgbUgiPXWEGpj447DSF8g0XomQp1a67Vr38fsLmA7FMkh4G+A40ylp
+TEYDm69yBoORInrcO6ggyekzuiar3GdRu5lgRDQl4xRzvfFxnSYzhZCw97UofKWqifOxI9WNay2
crQvWSbNuyAyD32hsp3JEHI7mlO2nd2XzLPhaRqagOqrLS5/vBw+KluES8uFoivGgnPsogF5cjc5
lRfi1tj0skRNqSm7iDkjlb4uD4XFk5RuLRfaOTKRZ73Ek+mERJLw0HFmY4rYhnj9U/IS87ypRbT7
pmzWGuVBHl+KbTRrO9XNxTrSM3vTCvbNpiGSPXozilj24BS6HebQ0tYTLZsT6/gZBOy5o0ztsfrQ
MAWHuICi4zdeMmsuWZL7+ykZHhJUlJ05e97WbSFrCKGbB1yiNykVbmzDZpgDDY1GQYSRBnKox3SX
VShoWnbycsTIWI7svAD3xzpJtswjnJTiEauFfjCXWoJZWDivOh5yUZng/R+DAKxrsxE5Mz/yC6vF
OrZyyPYcImPUQ091rIkQebBBAi+tTTb/yZyKHU3paCU2nXBN1UI3SvtzpWuKKQtiXi1dJgk1DUSD
yxOiGubQNtPyMQm0dWDcUi3HvS2Dd5EZcKDT+DkoW4tEsPHWT72+9Zv6WUHjp8kUZEDme7cZ8jx2
RRowp/GBsDfiKbyzmC3GMxWpD98w/8bxf4FvKNcmU94YRf6sTJNQI1SQfqTYfIx5W42YQE3XIiil
8c+M8+9lrtgWmIrLpYPtFkYD1vzJiFjN2c6+AoQ/5EZ7mUbQzRhM2ULPnDkyKtZZItr0XeTFTakt
O/K58U9+jF0ksOo9Va8U6MpkjWQXfdnZ+KqlnCRd6862sJXoxKhXU2uY18Asv4qF1I1qiv1/LNSl
JZ4glhg2ij9V74Vz3wk6ShoUfIOdwdFbrI+sYcYVP5ODayMJwrqbzzDXi2d+Mv2C1rczTQiIs++/
toxo2amvmPcx18KGc6oqNoF9Zj2XyqNTLDNjbjLeRDY73cWTZBfMWyo/5G1BLHVjKuobk8LvQreg
ixjFsDqVcbzFpFqjDA4m83z70R3snl5qfNOiU2fNGghJDNq29BNUP+WnoVXdk1Don9lBQtPzWtIG
bnke6IBjE2ukdo0opJ4AnNhXvS8oI+G0GI/2a6OYnNYQOFd14QUbjt/F80ybl+dE1b3AAieTWt81
psh3Tdprz0lhbgKKIOYUD0GkM3MkD8OUDwFH25Op9x/mjFO96pY9kBfAUqg9+2RgUpg4Cf7QluiA
lxRMjaR+6YJCXJMKv0lfsTgMQxXvC7Brt7myy03EWCaMZ+3eiLWe5mjqJ+NR5JugPGceJvCINfac
wb3CMMpJeIicPqziEoe7ZhYb02ruvdl8mWV2Mcom3/ZjA0xsuUsD4s+3RooPbviVI2LHgTJOsfHl
Q+A8Sdx8s8L36A00AuYOCTweXe1BwCNAmnyzgso60gFCq1Xnvxa4smuDiaZeFs02Kuyvmva8W6/r
Sf15thaOA0Vedu+M9yplJ92f6ISdCPLr6S0iDEnxbGW0UXpEjRr3Di0pke6m9xhBzkbQDSsOJDrw
rv5xsuxTxklmN7ZMTGHDrc1YM55Jeql9DuDAdgd9h0l6r39zVGgAshmr4Oko5pBO848GA/sN+fhq
r/fCCZOUQX7f6m/CJvK/qImO02d3WeWZKzPRi7PXzTlHC9Ft/SzODib8K/ZBUbnjANaHaSr6m4Cj
WK0F2o4REIdTm8GV1PtT7+Ms7Tj5GKa2H7gX9iYm+Va6lD066Y5KCDO0Fic7t96WcANGutivz980
z9ZJ1dZ3RyjfcY4h3Ygs9lR1cgYBdajn+q3sn4d+Erdx0V+UAdEILww+VbbPoBP6F26GrIWbUTCZ
GcSCAlwurlRIjFdVZDxkGgWPQ3lMu6Y+cfft3Va1B2kzG3CiQLsdmQBSEjLF10DxBCnt8c3K+is4
3iPnIioPOljyWuf43EQ3+KTkvkKSPCHAv6dZylUgChtrwhI9y97bSLMYd3M9kVtB/w2qT083noDR
cbsW+Ws7SecIqh8Jzr1xjWa4wTUyhpG3qG8djnAeLdatlpVvuslKPgEuP8+s2XtnEvEu7foL6h8t
3v5UbUVgHie78c5lhQHcQ1tUiWhP2gDkFPtmtYYFQq2RKx6yNJ8OzWDgNh3L8qp/ujMFOWh40zke
mRAhSTFm00hw1GafPLQtE2ZLDHe2rWVHDw7TsXCYclkSvdEucw1jAMGpNGoQEvueHYY69zM2hmQc
4hsF1WEXKBKvbL5XgGwUVQZlOgTbJEK2D/T3JiuYaDTZeJtG/qEkZv9cZsQoSQAsyx6pmr5Onwqr
m8LvuhKZM++xzIXkRhv5Lp767gbJIVkXSX1OmAWsXASPVUmUM5MDG4TKLfezNdentPB/jGyaNmCo
CbUEabAZAgpqQP/WG6z2lCK4HOOgHP/oelKNkGBCqavsY0ifU7ZYxK4ojwRt/CkteLMqiexwQoTF
d5KwO7fSOwqfiClytuNWAkASy+6Z1PlKjR66XWrfOoEcL2rBvNVJhROPzbrHuVbNU8rw1x9xoKC+
+hMSPSVa/bF4UnmlfVUaVaRt+osCY6oUcbKgb3TDmzZxmUX5MfNhpSj5Ipt8pCGJkQfsmC+dWAVT
Eo9tx1TEG43cHncFW+FpwppePXia5twJd0QjMXmFmJGSReq5xf13swO8bWTJvLV93OBBizIn0kfH
HvurzW/gNv2Vd+8xbhGKjE5he7RAgRrOpeWpvgIi84kTbjMRyHy3WbBl7H4y5TaetEl+Jqy1ZMNe
EuILL+OYPfZNHRwdDGikCxRzdM9/ZVhPZy+eIjj38+uw/N9UGxw9okgd4zyiQcGddaJ+fBKWVh6n
Gps2nSDHT43zTT+T3i0HP7vEsv8U+czGeNKCUCF3nuwKljZMk43mCfMdE84h16rjmA/TK9C3EAF3
RgpKM5gND4kZ4Mx3MnmoAsa3Vb2Po7o46yaqvOGBJRMxON66d24qhMu7mfHbWQct4yLUKITEuGRi
uAiNLiuuAnvV2ovb3GEfOI8/ci1zMG0yO9XqRS50gmOtiYS2TiIr4gggl1VSgtWb2dxR20o5gNmp
Vw7jVMeWFpC3qakPwCVfozLPjuR6ql0jZbXF8XbmlM9vXRTG1qTMYeV5Nfo7QxqtfBZOHVP1xUOG
+QBJsKR7SePZOBvQxgU7myqvCk6SNsf9usnCmR4rHWlCaf4hbYbgZIEzJ1RCrU4S31fScR8VtibM
WuVWM8sJgEAwn7hXPwrN9Y4plunCFRovYXVTRP1DF0VQYiPu2E4N1JLY5ftslD49rXdtNEHDwHA7
tYV21GjQwm3qebwKsr7k085mw3JXGLwdng3HMgUgXyLL7EWJwBqn+s04M3TgrfQ2VtbibTOcz9JU
WFQm1DgqT1a6UREnFz6hXS971Bo0c86e+APr14BWpl3CYq0LCLYaANZt4TPkIqGLXzA5lpn1g+uC
eS6yf2ra06aTZehkibeW6sW3SZcCbkJl4CdZQaWmCUYlv3w2EnobORe3/2kCmVinRlbsofyDBxLU
tQUSC7LlY3sZq0cFjXBXuNMTxzVt6xDa2gxMUNaQ38n5ArzfTsNieJHNspkyzipO6nDA7w7PBXe4
fbEmOe3nynyHt0z8xQxuWV6QYfxW7eKOy200Rg97fNacPPnmkbi7+OaEMEu5vcCOuOyC03XjaFga
2CdBA9zqui5wl8BM9JLpTRvEgz8tbotuZEaGkFrY2DqK2A0tt8iPHYud3s7AvQZ47N9Leu4xEFU6
OJQu2s/695GJbSFOgWd/4CKKvTLlImPgorsoZYnB5Togj+ymQn4OPngJ9M2jb1SPVkTLm95DtEWP
R0nX4xfX5zgFz6149NmhoOQtfBc5mdFeFJY8qVqa93qFe0N1JJwT/A4cqXlGVUxRxCTt8+SkSKUE
BEZOC5sxhYMDHOD7bWuVzuREqx6aituEWzfjZAyy3k01bmnsU6cqHbYWoP37See100cw0AJjFNm3
tZXST9zyxtO5q88PmpjIEyZbZKge0+Bl1Cf7nNb4I7CmJhd8d4wqaEBdD3OihYnhX2mAWmx0XvvU
OPQ5Z9FT0rYXnkOBjXlbCg75CaeYde1qGFqdyEUspjCPjAe2ayLvAcemwDrVOaUU2FfTEfeUlVbh
1DnaJsLItXNm6Z5lnh16WnpoMrbuWjq91vV0nNzU+9HjBnPad6aD08+CdPVCqgDHxFaXvVNH40YE
PyRJirORaf22aV9EU3Q3EU0yNFxFLDQuA/7cwoVVZa17Xy345cnswEoRJJsIMd57GYFQGnXEGYZF
YLz2XVfe6nWS7fPRaBc75q2iJOJh8CASziOepQaV8qYVJ9+aQzi/eL+XfYzpHuklMT79geGTxjfE
66fddcvjI9WN5tKkg3zxMEeB7Jyc2z7hQtGoP85NeZ+JmNEyQLJ1lBTxrRYXRy3NX8shLz9FZB7b
HBiOPsZ3RoloUjsBtGFq3JaDyr+mFP257gY7u+HpVMLQ5esb341+/8CBxVsqPI8A55pJHuIP8/64
DNgsJSEAs+rIUTTb0e3AgwCDQ018I6oIJbTTsO8Md59Q+xb2wcs06+wi8V3Wpr9rFZzJWEwGszf7
4oGGXg1L2wTr16Zj532uMWGEnZSstE0x/JvfyP9TVYuHkci1fBMOTRDo3j/D7jIVGGmFLDnp7cNo
elctIEnCoNMG+LHORg/xlOX7oNEhl2vllke12PGrNYGTAsnSm0tAC0hUhuaY2jdGiic0EogMQqHh
Swlzu5ytJzws1hGzHZQRbdR2cWE617jvl6bJ6gXutyREwX80m/G7VfAUmFK7PNMTefQPnWNVd7KI
62NhcR1QIFOcmMO9+5grj5xMmMDQl7zquwDhFgp9PLnXtiA/bGE52xSeHd8k2ggOVgcH0xT6Z2/n
I35VLKI5CMe94Kc8mpN5+v5Q13qXuS8PsiGzy3D0rs2m8YLVmal1Fbi3M3kTBxP/uYhxXxkgp+lB
CTtOI6fCqYwbT85+CO9MrCn/0K8O86mtb5d00vnmoZmgCk4KJ/G/vi6tPzE7eRdh8dkmxEJrqcT9
I22oRvNJkSjFGujZbWe1/j5eqiGJkJy1mFRERKHU2fTLHQitbtsl3PqlYS1URfLjtt7eLWtG1eO9
z2kLgA3pjzxHs70i93+JqAeJBZ2MCGe00c0JZMLhbSjtRzJc/VaoNtmMtnpoeGa0FrxS1+pw/ks4
fxJ3nj0X3VU3hx0cQv/ftJ0Y/93l63s0HumODtXN+afL15WTncIxXd5sMvJsbardXDeKppfJYgXn
MTsnaKtebrMBHQKUb4fj8b959YMF5vQHQJrnAC+jI9k2XJPOo+Xt+YfHArFJfXDjAcdbm/HwiTWg
s7iPgPjqT4ufCefruc3V2Rtb/aXr52cSFzjUxvGL1PgzyfDgrfCSH6NZu7slZQf9uiFgPQACPOA2
bFbdbBJPQ93GGF6swUVBidLYgM+aehZm9eHOZGs9m5KsAaK4TQ8V2U7ipzWeNyLl6OLLxk8GJ9Y9
TBMRPY/pAG6g7H8NnOFDtrywZtFuSpvgH05ANmBKXnAIraSbkg4ZBNiyMWymaThYEYEVhUtrJo65
cRp6mZyAKKDRoDmYKHQcxNw1afSnXLxNMV5am8jnOktJ5nSB/eIn1CRl/HWkLxl6BmndjBDlVNrH
8iZWdDGtFPvzFf4yyr9jovATkfKZmGDGU4DqnfuY7SPIFJi8s35FwGNgnDCPJgRO1tXZtxJOpjI4
GjEuppKek4BvWyi3TzpeqolfICwEZbyqSDAGRQDTSjcI+16TG3AwS3nvB9bnNJQt6kwSDK/KoeQJ
Aj96fR2EunAfSXtjGYL0Qnd8wYOuWGdyirfdspuP4/qMsfVMKOy+MMCcy5giXPBwr45PAmh5srDb
7iBV4Rrs2A36PO+Vj5ETSxDV8vPRy8jbuyM6fOqDqjCLz9rUb5cDdWYqH3wP/qLI9kYuhZ5Qu+Ye
Z7O8TVt/Yuwz7J3Z/dBbiD5xX18HjyLjtny29eZNaCTuxgGKsIXLP1aDWJsO39ckxYNtt76a0Dlm
TsKSFAP0mnINZ/ZBjgbeOROD7mhcmqIYcXYmxZaT6Kg8Xlp32tEGUm/JJmFjhOQ62hABeqdhgKzQ
aQfacchrQOqpiqTdMWDFTU3LA2tM51+r9Mlp62JXKCqikB7DosOprBp+Nj+o5nuOYvO9b5PHnfI0
PYJmxhuZPJZw0fd1jUur1vTo1Ji8nyPq0xbfRUXHdzTCcTShColsN8d9cCJnql1Mk2S2PVSH2g2K
mziai5s+vUtr0zty0eunrrIAQBgW+1Q34/LsRjSNUiC+5EnG1MUxzYNjmPElSLjsM7t+TQ0wD0OF
FKqc9fIYDVikgIK6vKscv/MKy1VtL94vQK1L1I5t3kBILg2uNcfJa9J7D5XEAxBNLrbrxU2hZy4j
t1xeAxujgMAUE5aWXZ5EbD9axpBczaT41U+Ff/BzNmZxV1472hVRIJO1M5mXTCX1LtVc4CxOUu4M
A1OEAIpwIEa7pLOxeAfAYd2ITooSxwXztpsp1+E8M5rcMpp0Q9/qfxLjx3ZTIiZRBWJSnPnVFz1m
F2WD27el6299TAZGSdcJzfFuvzLHqT+VAAwgEBA3UJwgDIGkQufAvfSRKsbEPZvmErbCibV2C/N9
UI51A3TkSRty/1iKHKtXDFqrSOz2gPeyq8eDyXyTS4FNRddP3d732QphnIkpRy7fR7elHAjHHowE
BJ9ijsRt2TJ9i4RlnEmj+45ymT3aQOWL4pdUljiIXKvXftTdphbnMRwZHNDc+ZEofHsqcQETrhz7
t7TaeviO8qifbuvIxc6dOgQF8y49iaGbVplqxjvdj8MO48QDkAzVpvkNq8MThEV5K5v5foZJxBOx
O2jVzFmYkMmSOucV9KPiRvT1G/sKMKLCyTeeHj+0Xfo+VxUcR+vdWsZj6LWkGpJ6U6Yub9iQAkkQ
LY1EvZEjEiEDf0Mh62y8qWv2LBlNayMTz9CTPhDApnrpGkPewWg7TS2Xb+km6SYdUW5pyCnXaiyz
g6iY3eJcBKStOahRFcuKDpFkN0/0F/YuiTQc+MkLgevQc0CS66MV7GWNdt7XAJ9KN30p3cIKtcbj
ioYlIVL8GoA+k7A00bu1AVdk2fjFY7N0WS5S679ef5c1/k+rr2VzHAowu1Fs/8fVd+j8iTbsPsXE
DcZE0gAKwDofyIS0xp7Y0p0r2AJ9f8//+DH+r/iruv0/X17+7T/584+qnpgzJt0//fFvu6/q8lF8
yf9cPuv/fdQfP+dvm4f/evzLr6r9y83D9vGfP/IPn8iX//u333x0H3/4Q1h2opvu1Fc73cNvyrvv
b8IPunzk//Qf//L1/VUep/rr999+VKrslq8Wi6r87e//dPj5+2+Ud/3Dq798/b//4/Kr/v4bhZXl
18efPuHrQ3a//6Z5f6ULQQcP7MMO8ElWAHkdvr7/yXD+qnNwok/LQ5CjIoI9Ulm1XcK3NP/q4l4w
2D7p5O0dmzdYVmr5J++vRmA55BMgaZquYVq//d/f/A9v0f9/y/5SquK2EmUnf/8NhvcfSbaO54CC
A43uMSZnwde/Wfz/sFFT+EBMfXbDlJV7I8zgR2YP9go7WrZuFpczhhjcay31BZl2W00ZY5cS6wD3
s77KOXxr2D6o0clAuHD4HSIKeAo/wkPWfJCxkFzmHd3sFaGk/BdCfb4kQB+MpHplbx3h+ivuvcLC
FM2ourFaRp3Zkxa0T77GSLz/qHnqboZGYnHA92m0NptwvUW0aTk768mZemOhql+9Gd/Hvn42cmZ2
MMNOKfiszRS1cOX8TCfPzaPLtCMIudN4ouiSMZRAj6EslqpixuVQj+phhEHqtjvpkmIFoDSsnYBn
QJfGD67fXPO21g6D0z3naXtn5Zp1O3UCmV9QlLA04czxg5iCK6zMCf5V9GyCoE2aR82pfsVWfWxg
lewKugfBZSWgHCzzISe4bsXi4NXD/+boPHYlt6Eg+kUClMO2c+5+OWyEeYnKgaIkSl/v0154YBjj
Ca0WeUPVqS8/aLFlkZJ5Tnys0+hRQ4K2Pl1pfXrq4Ar+0rNIwpVTCf7KziYELLAXFiuDPiZfDVUu
libwYUWmSNa0X6c2A81IPuuN0OeDQJl239Ct3CHMD+xi4CWtrLxhtMCkpuxiwInej05WbuT6e2lh
JWOgc6tompxSnqWjz06QXw0fTSPRc0unz8IDog2ikdqJaenkgLQKB7amovhBK41AsET7XrKu25UG
AN4g9x4SWDOIKx1gWt50ZIn4DIvkR8CaOWZx2rxbw95tyVwfTdB6Y1E4xDAy+MrDETctgOdtqAvr
nOMIXiojxCPku5eGSQuKkmHFJD1ZFRpIUaa2scF+RBf16zB6ny4hVVvOw0VlAtSrzWAX1ME9BsWK
0eBZpzHt9i3SRIZd+PW7QultY6Ig0kRW0lC8R2mKkSxB+djVFDixQEKohaludY/hNfHdvTlxutPu
/WHkZPnY9QlCxSVjomfptPYywzMe0DpihgwP2h7bA/m5XGB1aG4VGdA52UfCmiDu+HyVOuiZ4O7s
5JnB5ysqGGhj3sUcLWBOihVlHJnFKVQAaUKr2ndo5VZWwxQSBSNWqMSrFk3j96susIaVq9t2W+X6
pzUVb/hN1I3Y+JSEO7tlNM6Xgx2XzaCLVUaZjrcUBTbt3Hfb3SNNsu90LEt+vqJE6r2t0cXJgSn4
slfxj1vxq6DGzHczi63IFLz7ElUKcQagZXiOwMbqD6b/xaLyEENDIR5vRLuhpJznvfb5I1p9fkS/
7228BvyVDmIEYYRkumpYsb+ioBnEheUNPPn/Ew+ycm/l3ibPG4CWdvuUlBGWTCCaHq8FLrNXOgXA
YAGaHy71Ja/acyYalkEdsX2jcbRt+9mOkBP2ljzKdDrDf3kaJhxnVSKMJSIBaoQV8bT4BMKMADwn
Vnvrf2tMWYK7YLEJCaRdEKtJDjogvzQov6EMGpt0sDyAr0QglCTH4e/gz9GPxbtfazZTXfihEE3S
jrXA/4T5gfaQYW9hUnUlZ5tXIS3ub4+a0CX7wdPYAG3uL03jvJRm9igLnDWJgrLp8cHepQ5NdAow
ALABcDjCzPElMID6DwxWGSvwKGJ6SXwUcAoYbwfyu1OCzQu2oYPhewc4PZBBqLEiShio9TMDjqD5
oVe/EVJg7IX8zC29wyHeHnJR1qzbS6bdCVJOo2RL0wdgHZwu+C0LUomkMIy1J6AA5fY/og0QR3Iz
MEvWN5vQqSWnxiHvU6zZFTYY0L9rNvvwsSTPHygGNLegPTAd/YhrfKspzffU62ZHQ4WaBiHwZF10
g3hw6H5tVb9y4MQr/pTiocE8ARgsWkWt/pnCdkHEwLC+x2g5qBbvutOGTb6h2EKBwhh7bLk1xkGN
2LDolrrn+zo5YJJ99zlSJT4G1A7pTG9vxZuoWFoluhXHzM6uP18wIO3BtTLoS9mAFxvp1rCeIXkv
GKevSpL02p7Pktbx0nriU/pcMbrYjgxLF4OPbDo2p6tRNPRTzqmc21uZtS+mGaA2gcBopldsJqDJ
WHsUfaeQk9hXsIToAjnjjFvipHJhxg9t0Cz5dlbbHM8smtgGEW97m6by6mTxp7K4fe//QnT8R9TC
7wjs187GJdz5oE9F+yJUuQr6jraiD9YxPlZpZw+Nb48LD40FWL3iaHRIPfoMuGRlzrdm1TgaQ5yj
f+zG+IXtwCpTmLs0QbyX41lwFQK+wLF/Z1nsR9Wc0YyIde92t94ejWUfR295LZA4mOkjoKztGPFQ
C3jSwrx7+iLG8Yg1nzTvukpptisg51b9Tw/11hl4erASlrE1vzZdYjPfz+BM3KwEkVoF5qYy3Gyn
bfOZ7N9TSbR6MATJepxs1tlsZrKSTn3K53SNGehfatovrtNMOz/3buQZMExp1YWZO42H4hhp21tm
MlQCF1PgUoLqEsU7RbylodD9udPVQrm7YNmTLUC3Suxw/tqIeY1JvcO2kQ6vdTJ1BytvMVMNm7ll
rkJUyedY2z1DxgE4V1ltOhvzoyiQC6de33H2m4/N3T1bYivkIF/mVXzKAKHO3l8NqITBFkvv2i/e
zYJFGnwFPGz+N2R/B9hU8Nth2yqADwJ7obPph3E3RGhoGfO7tb2Z7qnroxteNWCghe0R+RRaeH3m
VVRrIi4tsHNJWL6mUp3A5xNo6VVvGcUoYFfucVNTcAT2NdXMj+euJqCT8WHghK+5O2yjvGDWBUcb
Bk1vrUaAe7UOON5U+6D84sVvC0gqZvjSzdG/QMBmJUQBccDYPFiR3DLxpv9BXb8N+6sLxK/LBd85
nXabGTr2QUcKvFyfb2goJxQwS1T24RY5DeqCV1X9hCFDMXLU/8w84OTRHKm410UvHjvYiq1fXbhh
V3lXIKkJ/e82/iy4QyBsouvHMd5ugrHnuJTuSX21uPWU3ZICOsdEOIqtmwVLwOzvMWyEhTTY2GUB
RAwBmJnEqWJb4wQZq3RbtQEKXDe6uQ2KzzAgUZh5F8r22T2gAinXHVj+XRAeQDUjum3BFhSs/c45
epeNqsztXWegkjC7VUG2mVWW8qgmXsK0/3Stc1Q37mso3G0S29VR3Ckrvp9u0T/0GFyIlGFcyNE9
DBZm0tSGNs9/h73z2AOVizJr2CFMZvrdOPUWhP6HA+gAqLMNNdorq5WogUvYqXGebdzQrvxj+vMb
TSV/fnWjo0RPLI0A+Ia1YmLtHBDxLFx8xuMElpaec+JxYGG0xchjDWFidL+GjUnQHh4GyY5e9SI6
sIS7yDRYhS6snjqA/qstnlyprQfxm3P1rksfgA18chIWOR/9VlgrbARw/Z3xt89lsQxd8l9daeKZ
mcf9XIyfSY8dSDV4+sgOihYdUvpeucEVkyN1EUVb7+aPJvIoN2XtCrtyk1jF75BP2JQJlauCDnFE
gBC5sgO5JbVy47raZbUaYwTzVIhioP3DtfADdOTuzGbSlHlnb06nZSIhnxJBeIhV5e3cyl1pQ5ym
4nVgNJsl4ba7QzWiFtuZNWsWwGDvNI6I7YjQ0Pea31x2YlXe/WFRVt+5jjVPQ7243Xyao/FLW/5D
0BlPolyM47dhdNfe/Wj0vK9MdvrpHWYYtnxgZvwL7f+u9ozuYiT3iev+j+AylFfexolnyg+72xQR
fgR2Tp9h7pHREhiExNbJu1fj0+oYhe6E0VGfePxuyEp/8hJo6ISXKrjrF2dhc1+TU35Q1gg6sedj
GNxToe8JRrF3qI2eIj0wYK6E16zsb85gzMhs+gVJf94iuGs/emG8eMy9uzbnrPV/2rpdz/er2ELB
T5yP9c+NJAVS9y0j4GOtZo6v1E4HAUWx/hh9LL1x1n/lA7MUCKcYXZLs0qe7pqLvg/gotvB5NRzu
DuIx9AJ8F9+YBE9zMbEhj9/rEOxGh5nb7vgqNbBjcjldRyVnrgYWZBPa2AV37qZRRrsW3kUP7xTh
jI951Y3nLuSTyhpc9sXoYBjzPlJSGhdFOT5Kq7qooPlgfSJc5pMEy9NuXmp7vMUUk433d3f+tNnc
LM1C/KPD+5fFzxYJUBs1o/mkGI4rm6XdeLBa/4D1sNkL2/8EobrSMxTmNrCcJYuZ59HN3tBQPKo8
uEUY2FYRVoE6knxOMl+6KbbSEn3tWnvuegzMq7bv2NSg2Kcls6VymnuqBiBukGmtGiqkme4oeOxV
q+PnGZpkKv1XXamjTgRhwd60cYvxVDbDr/Zep/pLT7ywufYv1uBvvGR+YWj6OrKURA9EzbWQuDra
KYdMiRg8GcTV6hyoGKrdVfdZfSApVikxZxwWYdl80fLaAB3mYx03HVbVchP4pElANW6dX5W75zEP
rEVdIkz2JYVL2u2E/w1id1/fT/bEeEVGmiDP7H9i61nDWWWv1bzYxFlEIOi2bC52jUc7bSpwRX1/
9BS43MhBxQdyKbGRf5hGvYc6yoMu5lVgtLh48+e0st8MXH0dqMDERD5UDeKfi6IT1Txhm/VTpcar
7uSLXfcZB0b53rsm9Ct3eDUH+zzaYj9Ew4eZlMU3pc6/doYdx7m/qvmKb6Ad0s44gcMHo14NO/Mv
OhBPY9UTpaOxFwNUQbingz97dIa1ne/jWaidH5MawD+gi7wi2sOY/nbaASy0w8lj2S3eT0TNkXEd
U/vIW8OYu8B2DkCInk4X/B4+vHM9upu65q5Io27duAJUvUl2QIW+eSEniysqazcMOKDg26OAhVHw
M+h5kd8y7W+Hgt221KcQjWAaj8goCjgNTijQm/EBekUC44F1+Kon2XmbBNjKQkxHNPmwBo1gsNbg
tRedk0LWxK9NBuvGy7mttaEJScTeH4zwsSONXa7GmkYRjT+NsVGqHoRpTkfLw6LllMgeGm9tN1j/
TGP+w6QM5c7NCVQImHG3fKF7b6CDxTfpm+3WpdLfu8ikMEp9Ig6OuG0rvqAJ73b/EFbqsTWlx62b
7JvYQV9ueaTCxfCozOg8tO23HzUzp4vjrBHZYkOcuIIMDBtrVgoMdysWmc1ZDtVpwHO1TwDwteST
LQNrjLY4jGAvotqObF6wGjzBzk+Dx7QsC2ZcA68YRB9yK/ZOzqWNAf4qjGrXW2X1UEi/XURe/pPL
uyhmpLHJRwBWqN0fRDmhFrau0jaQy05P3AcbP5nyLaS+dintuN7nTrpzbC+i3KBIKtNVjX947Zsf
kaaTDAkK6HmNvGAgEsFBclb28cnC/HPABUxgZIe9z20HaLvlR091DEfwwTSt4CIzj0HYmMe0W/k1
mthszLX0thoBHEY6UbfXwV4Dlq8WfRN/Bi4lKnuAdlV52FBnm8eNHfE999sVHQHCoeSb9FAwIyYi
i3aPGEuzYTSfdY8Gy+7BCKNJLSGVclkSKOxmmrWgS2jvjHd7XbXGXQkOEGGGzBkkeN7qKv03ojd5
12hNzVXTSiyygUn3rwA0+9D/srinWcZlVSZQ5QpABAg+7U0dp8ambfFjpu34VZIM4xoj2eEdPskw
/utLFhSa930pTeOxxQ4AaBT2PpkDthFvuclhUxBH13PnVpK9XTxVzynfG8Bmd7FIh1I4IvvivnhM
G5buNqjM6bfsa045NjJJXu8Mp3qz5Bmx4G1aznMrmYsxHs2nl7mN/1pEJGx5ktdqRWITqeiMZ6Ec
AedJrGwT8PclAeMe8eXsqtnINrXrPgSD817S+oBhxtIeB+9BY6NVK9CahEKvLMnH36oXYCx8j+si
XLfwrmzjquSQbyoKCaAUYcnEYnhiRxJzkLKaYuwJmcY8mnLEktlW2yKEjTzaToGbvH6euh6PWYn0
Jwq8YaUC6wlpHlXWVP3GtvrqZApcqkk+6HiWvoUUkwxglsyoz5XJ28+ccSkFrZruWPdZlFaNQ0rW
mLgbtxwvLo7xEGnh0kI3sQzgmzCNucOnwAavA6WfE6v+K4dyq/MJg0eV/doOfQF2StUzEQLrRdJH
E0MWu+cTuteSjf41xvFVVe5ZOGQFhla5AgtMkBlQNi57KE8oxHe0Fl/d3N2yvNzUFUgbFe0S9xUS
MFzBOx7/Dr/w+4OfIxTTo8fsIGY3ykobTClytWbA/D674NmMhu1u9YgVcE9YOJ51MtWIGAcI7Ipm
IblyUIHqbLxoD/tobD8lKIxcnE/HQpKXYSON9DrXBFgqHlwP4mwT7nIT9iOm/MTiC42kCQuIfg+L
/nEEOS8HqFV+kn5jkMX+azAFq1FyUmCgBejiEltVXW5KOFmup45tpHjRXUbBc3U3Y4mNncsfu4oe
B+++28sKGwJMNtFSdb9SZqD68uYIsHoheYdW0VBPm8zq5lWa34TZ22vfYUk5dAy0YhxoQGhwoA+r
eyiJ6+Qe20gBTaKpx+OsOC/rzmVojByKlTa2MrdFDNF1BzRnYD6TXmzb1Gx3uZ/95OoHVhZ58fdc
GLPD8qn0Yxar5DQ75X72B8atPhA5AHh/heja2xgavO0MHkCYVIKKJwCK6uVHwSK7wFW/wB7/7ku2
5YmF9N5qjE2PP4bUbE7vPJv4DEVwcMp82IdNHcE8TbKKwr1zViH69wsH0wS0wrYXGEldmll+cLxA
rYieBXrQ5j48yQYGowrR5zMmvYGWPlJgRwTDYRcRAnN5RqoPNkvHXo7UdsIfyzXTn35JXb23pQr4
tLm1kePj40bs2vdpfGozRhSzuunW37RpQ7dU5mcS9iAyDDdgzrfIf/ZGGMIuW99M0D7KWb0UQ3oW
vXWYcgzvBN6Y29l2tgoI1MLKiy1UxMj5MMJ7dlXPPhUM1ZlAnEc7McKthnK5HPzuubemY42rkHuQ
Wq23rN1oFMZWp1+Ve89vCJhwm3b4YMw/3IkHglmxN3vVQfb2XSxL0WCkVxzp6caJ0I8prOwybB9t
J99ZovkseVmYhV3HVg1UB/j0uq56q8WLO9KuSHc6zrQ+snI25t1GPfBmI4z4AoSsWACv7MrwgTOl
NlAdb2VgRhO6+esMjOV94IAb5iyqI0KaKGRBy/mEp9AdUOzZ/XTKys3dweyOWmKH690Tq+2PmMwu
G/KLwDy76mPSaKL6X1Qxq24dY1pqizsgC94kVXKfqjdSQBicj2yoIUAuGS62DCYXporOUcxFoutm
2xb5uLAsVPE5xq5NPhGkiJvGvZLViRkhZ8uCW2k1+hXKSHhTrUbJQ4fs4hR5vAvU/PS1mBG4Dr0y
NsXItSSU4IxoZ/ZRmoleE1+TFFyb9zAoG/NhaC4l43FnaM4Rgp3VmNX/Aqd9jntbHkJpb/0MDXjj
mslqLiBOayqzAaCUp3778SjzcD61Q7WGueJurDB/i4nDsWBQAnJb5WYavBQYw+Uw7BMNe6PuunSd
59UZfcAtCiZO0eAN7oUyH+d8ECvfrh70YDJDQ0oN4jVYqtnituzRJ0W0Ykb+Bu934tKeN+Q+8VBb
AwfJTE65b11ma9sH3s7WxVPkMPGYXHfbNeripGkF6SG+JSEqWQkDfPDVbxk0rM6aESMqpp9aUVf3
wTMTr22g1NUKCbAgFU8ZTAaF6SpA3ePdSkjSkfJ3BZhQDY4PGA3HNcC5qYMfKxiUDYh2EdcCA5Y7
lY7NTvXRu+0FZ3fKLi1bPWtyTp59SF2TjQOXl254FQRLoqJWDwZxB1g65lfwnxy719D1n3BI/hVx
x67aSc/K8j7rlrZPe9POjRX6b2PcsXhFN2Hj0zPkfTGVXxQbWSCK6atvvVZKfadZO2Mw8z90wJnS
0XysB41Dj0MAdyYItDk4GgWMOAf1Rh362CLz8Ne8y7smIP+QzfrrxLkfFYDqukg+mi4hRRnHkDvv
y4aKo2jMmacEfpyRGGSNqXiWQX3WIB7ZkLLr0MkTmhUWNWNrERrNdyiJT3Hrgk/PSlrL4tM22E9V
0cVU058rmPERcvIYEhsTON6vXrrB1PKaMmLt7zwHu2IFAi6vPIQm+i64K3xLbMgjDMch1Ie1C3nP
AdsX8Fy8Cl+iA1nTID1uw+1ELNvCbccfuBtrkq9w+SLMW9j13bfKVsHhtV8NbVWvHBUopuALC1rm
uQjJdSQU5jSARiIJxC9Jj/6IGwNUc5xAA3PzX1KuIHSH6dMcjtN+kFV+LKHw6b61ob4ZT3WjN63l
gi6HztIieauMkkq1Gs5VcLab6SstGRGQZQIgq4Ork2vnsxzqZyNP+51THilVnqomSXdcSj7erein
9uIDft/vuWH0xhojpN5w1nqwPysj67ZtIm4Wo+SEhIcEL/eWDczawhyknTurYEhxzlTlhUDRY6JS
EtpwBWfHgdzRlcXeARfprTDZoDFXxUFxCJnJKJW8DBxhKmVBLjLyHpoKn2YDYEq/yoAh0wgEcSxJ
RfTzcT820DTilStxKVppfZGF+dWMdcCsQjwro+IhecVrLNSb/Ww4lrmOh2EzGdPJ80qAKNWMSJ+v
+pyDvvbbx66pX8aSvZtnj4cgCx6ZgeNObu/IIHfEkR87Xxzr7ah/i77/KkDCrNwjRrivYApvmQVD
KVd3YpsrDk31Lu4Jjd0EbiIeHwuWz1j7Js7QZGmXHsY5OWy17H/QHJ2zhHVQ0Pf7IQPX5JurdmB1
pZKBZhISFbFP1P6xf6u6KVsjxL2ysaeoYyQVaFbfN43cjE0bqqAmH758zvGsZ97ljdSiTXQRpkfg
QTYwQx/F5+zLp/sUXo1jc2mH7HKnhBoxzKUg0/eiHnkWRowMLzXnP5cDfqQTEQzAsW2bxvYvHdGh
BRYPxtN3/lS0l6jxF/RLoDJ9FmKxoqE0msesS+SKJuhJ+vhfp4B1dp+wBfL9dl+UhCCa9bCknw77
mNurYws/tli/U73pJAk0gDugn0P3dkK4kJ1ZbcOBX6sM+3UeRrc8c9vFaNU71f707bDscu8ZmOqN
YsfEU+5/WmRWoPaQh9gN4/UEYA6H2YdbWgcML29rBGO0WHcElGfdU/PyF2fu+w1JWTV1ZrHyw+F1
tiNaZ/lnVsJcVmHziOV4U1geKss++qIhwGKXfZSRv4DkRY8RVN82Po6lq+HMUqV8mxnUNwk39S5M
eY0iFoGzbf5UISQnNu0HVm4XYoVJgerBfutKEHIQAt33Kd/g59qnvKo+/LY+qt7VnKlmDDOI9iEL
kaNqM700vvclCydnOoEHuNiZPBPeU4MOB9l9S7VUBxM4eb/ylmbdFocZ0TntjhisA/R1oJUNmnmP
mxsHU77jSHkZRhBFlsp/yKgxNjHgUagUxT8G4QgAGHcC5mNkph4NA95f5iZrImZMmJCIeYamRxIB
hj2pf9vYeNKFT6QV8ncoQmRt2sN+Yh/j8aGtAit54BUHLjNaK0JaGFGjbKw0RkmGpTASYYfZ3bRE
nsrwBJ0PFqQoMX4zuwSCV33UFes9sK8MS+b5AOIppZ4ggAWrOkk2FaES1N55hMKyMIl8YWwymD28
xuLkjcWZBfJX7mva78haDQ3HL7L8dmUG3qUb0nk3I+vo8FVzkuLZc5t14M4XpElHji5+WVt+Mbru
ALiWL74pf2J3eAH8jYXZJ7y686a/xgMgnThnpQWd+vwHcEFt5rrBRWacS+2/tebA6rgO92Sl1mtp
nsPZk2sbxxLHONR8kDRkC9en6hUffom0w+GCseN04Q2VuUGdjboSoxYcTux1du2B38DKiE6Wfi6C
9FfT4AS44F9TJMp7gdsa7eu7IOPq2/MPMJCjhwD3yyKRyZ4l+rYMNA7AgG/ZaOnkQOAHtSEUHRr0
I9bfI06QfDVlCgmGBRiVtJd5B47B3EICIVhJMIoXjSVAVdPUewQCEkHi0eE029mz+asL1e0zoTeR
KL6iTLLopyFHEMCCWbZq42BtYevKnQGNwezd5qRb+x55l6NEL38VhdRicEqLnDPpkOUDmhkA8zPj
Y/Jgw5FopPrV9SjZqJZ/qnx8CVtGPtKn/+SuC4JLZ8PPzmvKq0nRfxSuG+5kR3p4GW/MSL3kYDBI
oVrIiK6+rQPSdW7RyC4WofCLlet/dXpXpuGLLJhpheHwZHkJeHib4K1oMboxMNcGlr4pzlatCC3l
BEvIyA4dJmtmD3BRclhDwzVg1GZHgXc1TNH4poK4oRoGZ+WJNbkhxbIIIS4UgYdROnpXcRRcDIW7
Xc0RFoGa5A+Q1psgmY1F2Jn68P8P6ZiXWyYJ17kh4wH1hMlCkWiPdoh9hBAMthgQHvP408v/qqnz
j7ljS6bLFIg9zdpgTmIbh/3DNNafY4GuLE6Ad3vkuKHmL89TEPFk5oqMcQh7QcP4Dou0OslRgVTO
qh1/k4cynB8S3+Q8LwU7HCnlwpqUjYSk+emZBq7zpEfUTTr63iQgZDk642N99jDVrNhU0uZ22TvC
qb0re5RlM6wu/ylQHbquHsGRX+JKC4qJjMaY+x6r1tFMQAFL0W1tJiANBxvcFybzgS2v8YDVrX4x
Cvwnuk/cNWFZ1nKOrWPmBpze5J9hdTrWc41HOSmttS2SnWu3H57pyOfKvqtLkvc6I8a5SZAYBcrx
7ufSzWnDPzlTrbLzLo00XbCIzhbDmL9M4fwCpFxsLDv90Trzd6VnPieIv9YkFDRrMzOHp2ZysdJn
GLuIhV804o6SdcTXgP/ibAaAt5uQ999p8RFF5wJh03KyR4bdIrt09FGEm/HWz6wPpX/SzNl2AUNp
NCTtrRZhTIy4/yBnWl7GOtKWHri6bmv1Eud+rE6Y7hMkBEa0G4XzMxeYKOKpEFhWolejyw4BlzIt
GIzjfFbdC0fqDlJjT0JelvNzDX8+dEIcRHonI1kGU1OzO8nBIrJYn4TfWXt7UOW6wo3eNLXYzzkz
JIbTssHkodCNctgI0Gu2eHaFi0DIMuu1JYtnm6cO9SPZdB2OBVVadGlgpG0vIYFadpqNHWUPoyFC
VH8gXX83YfNCZ0fmlZG9jmjSUGilCHBAiln9JgvmcJWPcEFMpjnUYUTEdcN7lXGGlCNQX+Lf5BJr
TrObMCSR8/5iFuYNOGpNGUY0Cv7Nf3XpvvsFI2BdPxQ4v7ZT4uF+rqo1PTRi1X56BQ6A9mCIx03T
qZNrs14xQvO9dvoZ+7//NE+EPg/3PYLLHZtasXkIVQw1c7poyyhYbjNPbgy+gVnCpMB0yFUp3rWL
g5Q9+3MzZkdMqSivopSSHmcMCWArToiP0cuBT4ffpBi+kLrJf+vlurDTlwkt3rYoJcWKzZCmM8Sh
LtJzFuHlmdrHO2J6HnHDts2qaCR+1xZhVySbdO3NVGfdfYeQXDGPbqjwuV4bXnmI6pw591TgtGQl
Wu0IHWIZhEuayR16Vq4Z0x0OzdQ8996PwU5sOSiQORORlnAhbShNhuujuAt2YQ0Jh3RadE8OyX3M
6EXcPU4I0JZF0t6qKngXmb6GAVjRQGQZDQHFdxLFpyJiyJwQDti0hP71DafQVPU7DwcFMiK9a4X3
0rf1wW/o5YaBXWlaIg6LK83EiP2xHE3BNipeM0Vd+VN7se8XNEMophBJunUyBHhOg1mqaSTmWfrJ
mdueOG/VH1Pf7o9Uze9uZ7qwmHFbmTGkZhRtx/9/qDqXAKVhIIabXPC6BTCkA84s3FT86/8/5GLw
d607JGfTvzp5mR0IFns1Zi23pmC1GOQWxWynW5CG8jwaww9RZjkCXsVKL2v22m3+EiVI/RHig9se
BmZKtLV2k+8oku467tqvsbSMR+xdZH+4u7LmZHPgCzDqJGQ+c+XGG6lTS2KDryMX6brs7HABcn2n
8E2vPEvTWljvqW8yNZuTeONQBdq9CaY0z98SBC5mFiFmNeP3OXzKzHA6kNL2MOczZF2M3/VAwk3u
/cR9+9FPioiRsINJhkYJ8dab9vq32BuJCix9pBuy+JYmOGsDYTZIyWwXmN6T5vDeCSRhfZwxxpKo
pCq0QKsJSQ0Zo+kLqzZCL2EPxBj0UVq7H6Iz/4b7TsrApEjdRMJgpjDTj4/oF999EIDCVf9iEudS
xfvARDWHJm3OJ2dmHz+imRgNkusEnP1YvLH2otceMalmSC3t/pwFtosmPPnhsyQt5577OO1RhDVw
ZBZeRx6Gkvp10PrawPuBRgYYtAvE79hFpDJZAwo14jQrNgsL7nxyVoTVr7I6OCliueh20NLOY721
yoQFr1cf+x7lM4r15cCnTHKiudJavPcz8wUI5kcnYnnAgwh7/CPkj3HU3l0jTcRNwm90BDB+KRqS
iYYObjCazMWIL8/EvXbiF8Yl2fKbY4/Ug6OIEncOmvzRqmEajRUvIL7I+auQJNlz91TKexndI2AM
6llsEndECF7Aa6stpH2Wsay7Idx33udgeMOlHn7Sti8vcxDFYMMhM9U9sonISBftxgE2f5nMcBf6
94S0nNeqmNLs6A/sy0z6wTXb4HmNaYzF9Ny9OcSMb2k6qrMhmk1BkO+e1DCMk33ao1AGusdjQTbh
N08wHPKVdox8XRjxwQHisPOhbB1IIaLfDeiRu7udmUZONm50KdgMAkwNCTnj1itwCaJuq79K4kun
bn5yEe0gvAExXU/GunRhymT+KRjLN2csvyg43iANncluQes19vt+FNiXqAT0yMxAooOUlQcnJfyw
DWsDC+AksMzAyeivnMi7RMbPsqwxMWYImOv52ynddY3sjKyZ+HMiZqjr+0On/fXMLEI6CWblJPKQ
5/TY7jiH5T36mJnFlTX2T+UET6L9aTnSVrG1rRrqn+zFnsu3RIco573msZTywUopghOjvA4+/7PQ
/R+BX0gTe3ktauvPoj27O8qYcnj2VQZNvY/tGXUs4j72Kz/o4fOdM1VPlTT61di7a7Yt8nE2q11S
zHLdj81aTubNy9IdrIgFeFqC7cmu6Xy8nxhlOX3y7ghJc7q1+uhG6UPROyEwRYZW5Iz8ykR/1gAC
1yYrTk+X1tapGDyOztxu7UQSRdvPB1MStUd58DjLajoR+alGSC+ehDlRYCuIKqJm88Rd0beKJRun
rYpYJOZ0yaPE9x9av0ZTPiLeK7duHYj/2DuT5bqRbMt+EbLgcAAOTG/f8DbsSU1gIimh73t8W83q
x2qBUe+VpJBJVvNKi5QpkhHKewEH/Pg5e6+9xYo80F9zko3poyoP8GAkXileAFicCKd+UGZQPGV6
Hpym2kGXIHXkwBN+d1HQzeU5je5AKe10f+p3jEHAmwW6RwgRPO/M2ZTT2QAGt9Qbawd6Jd3UU9sf
shq3VtOV4Kx5hUgBGL+bmp07hmcDLdxWb3lyjObEqEYdUuZHk+kzP7KFvaoITy98zh6kcRByMrcn
BwdXYhw6/mbEf0jkW32waPS/OQhy4q61Xn1SGjY82daeuPb8vqnUY6Gdoav3Dwwgjds5dT0GDbwE
z+PuhjqXBJnl1UqISGw+/xb6nT6SwDKgMwGbrRKszmF7DHpWV5T71sHE6Mz+mNg7bLBcgwJ1jzVM
cyaWMWz70LOe6GLBeiamHXqfupE0QaRFL3byuG1llgoUQkg2fedJWqF/chOCocKOzQFErzYh60mw
tXYGj1uTFVcD9eZeL8b4gECcXnMAJ8Ul1poDv7FWJUMsEaEQIle2uWUAnKxTR8vux4w3R+GWPntS
RL91lF8hSy3RQX7PYs2+NpN/TTMLySMHzLseukji3bRtgZezEcY2lAWSrMS4t8gfAhgNdtX3iMbQ
zfixkon3MNBpqT3GNz412mYa3GgL+DJAzNdbt73ToDt2m6cKGnNe5YCBqoGU7AJQe0L2ktbq30p/
zO9RQLCXEyi8zHOy7EHwX2N0judSGwCu58FDL7w5LVLOCvoclSUQlw3A63S24zR3ljOHrlrbLA27
x47avNJx3PreKbXJ8/KzJsfUhB1BH7qrnpUZau7hQ8QZbudZ/tp1hr1nennrtv2IijJpeL9pakPQ
A5aQAgZ8VPcfAfPeow+IoDBO05Soa4FpdEcTLoWwnJ0Vz8CuHdp0VbcTdV0oCaAuQnsHdZlRDwot
a9m6eBaQ+ZowmVy515uawoegQsGBfJ1OrlqFFmCnMXl08xBbqAdVlUagf2xN4yMrDB+vgPkts1IP
Qin9rxJlz3Ii3/i2al7oQdmHzs72zVRHe5aIvspMeKkMFlGoS9LW/BK1m2r5CqIZjR1MQUilTQ+O
FGMTcvGm2WAicVeRHVQnvTy4XpXf0+VUpcwuOlSJfUsYG84LH15kPw99AqUzWdDRESUdQyUW2z4K
P7D7PyjE9TFz4igo7sN5TqbbOC+iDiZVRxZOij75xW8NEllwU/nevA+TJIWHus9PBK8mNwapkwuJ
bXTQVPZY5DggEq1cMdcFfWfU9M/LgIPlNPE2cAfz3NcAxWAZkd871F/Z5PSNX0KhGxC9wSfWPhz+
IORpcu7Kd9MyQNRqK0GIqmvsLIFwLmstsW8GucrmB6fPsRt5LrP+rHK0a9ToaJjC2l5IypmVHvTj
veEEtw3GjS9l1lvz2H1TEOOyMebCAx1BugxIvaLHB3w8K+unPMyHC8G100Vm7stI3yYv7OFZr0pS
CHPe1rFhVLh/pUZnlFwEGdOsZNtGYWS050iJhzg3mQDlFkGHojbPIhyGtdbGpzb3vTWV6sPI6Io0
FrZe/v+z9chah0QAKcuv4G2UqH14JYd0BMxgDvl2yG4g7OiettEEiSQH5u05H5ahmgeiUt4ZWprv
PRsjCjH3iQjttcGQCflw7z2nkXENfd39IOE8b/Ey996d5ucMXTUcDVJRnjXjrW8FW06VMOATR2zN
sHwKiJl663rtNvTh/Yv5yOj4Mjw0hM2wE1HyojC9CwqGLRxH4n0kZi0BU7+lSe5r0g3lOsAODctP
TCfNKi92eWnLxt76IcfToS4fSgTNCPxkeCG14AN4abmHmGJyxkzwRdfohCU5m/4I6XtSQ4W9jyrZ
KHgwM4z8Qe3s7IJ8CVY0/eZeWdASCiibJbVcNM3aLJhnHHrBDEdZTU6EqaDG2jmxLyYRhgUagCoU
A7QVB54gG1Y12fQsazpalj5cG1ucmrAklUYDXxGMJjnIBsfNxhnGFzIEXkabCRgn0ojcgU1YEX0b
BMG5dLIZcx7Jx7jHi0mXljBQF8hmlWx6TN4PvXud8G4cecWgC3ZbjzFN460VPqVN0fbqpPr+dvAz
BKdYDNfj5POFE8u+iePyVaLWWtWhY97IgQ5Q2zZXv4/dTTsCo8trX5IKWXEwCDYCLfKNMvP6ZOPL
AE7P6Fqzkk1rSu+QubFxQEOmWX7Nu7+Ktp1WtiujkJz0si3e/xuZ5o9+0TGSaGMEsYMVrhrQcUeS
vD6ZA7VFg5f51hz60PinqPouhwIRwBR/o9V3snzKFKMS9POJz83CNEEVg4RNz/1nUPtkdaVrTUIT
qXr2dlowGQS68EkLqvzUilcyQIGFjCOUbuOs1eoe56W50vWEYAyNfE8MSVgZrUegfe+5YHjpmsjL
XNq7ds+jqWO1OGTlozfl5uOYxchZNfOLmQ8sCoAMQMp9rE0jKtTJV7emj6l96uQaB53Yp1J8MYG4
6gWs92rq9DmX+wuqpREaGtpn32venGaKSVOw0UeZzikaCfyhwc04KTZNOI4VoEbghcdpAloqw7WT
WyZhMfx5jUm6bDoQrGR5X7Uq77ccK9Ibj/4RAo5a2/ECWYy5nt8aZndklncTtMnIuXYCTG7RzO7I
nVSO5x0nWK+ZMzDJVbdAUO49Ca+uEG60D0Zj7aRbLCkn06Xjx9lyBE2rtnQ2AUgSCWY0CjRKZK+S
/FX3qi8KO+kqGitGzfIkQOXwVLp7s2WWZXkkMDeBcTNNqO1t5hHQ9RnuLQsax51FYWUmHqzkob4F
DoxrATNXY5ZL3c0IqkvlC0iY75pevkWR+OjSHH7LrG7L3OjBbatXgvaAXMwmaZXFSMB0kupthhO1
q9/7E5HyBvYK6WFMo9PiwD7GJknMUVc4A09Mt7EV9WRcbuNWPg3d+GKa7ktUDvfEB9O3LMo92YLk
YbL8wCVWu8zzfLwBzgnrNSFSUI2LgnPESzvaj6MWkm9dUyREgeWujNh+IV5yY+atBUYCVCxV8Nkh
UgCUGNrq8sZGiIIcz6K5Or41BYiYAuNBUz/kNjh6yXyuKG4yyzmFXnByJed5aXCsRBKsNlKDQ+B0
zCUnYOXOoHZoiwxk8c45T5GveGS5xW3TUT+/u+EoV+BJviBLeaOJjO3DcS7jkN4npXGtBnnbtUTZ
BvIaRt6NkTk0gvP6ImvErC1/jilRzTuF+ez7UGpstW+gG6sZu1+m1Hxs7aTLAFrRTZSuylpyrtm5
VjVuGgD6ID1Y971/hJj+BbgoRXtMBFjN4T+/wSHfGXSxfHpD0Qhc0RRyBx6aTj3WAsNNVmBhXBRu
+aWOeDVi1ob0KJf+uHd9nbfFyKG4ExFJwORcTKAeRyNF2EzW4gKO5J00xAcqhmZp29PJhBBSFvEd
08dr3wN+9rXXRGANRwY1Vf6dW+04xQ9YM0CkqeYja71hE7foahJjU8HfrxCTgqgj9guZhTxW/tpj
ZjIyLDkxE6tNcnsiBMYracf3TT6l589fJqEPuNJw34h81VvaQ1FJ5/z5Sx0gqIsw5HLuwlTU9uug
p+nLy30RivQBdOC0qkTbH0nOQZ/lAuMAPJWvVJdi7JqDpjyt79cJR3gEfaib62ljucgisU1vO9e+
9qoLV4yjvoeAH1UbQACC/MhZKyCdQjCxRgsnrrU9AMfJrSOGFHFl6xp2HqXMwkqNrwDO2P1ISR1U
aC69WGzd0Su3ucaU29PK6eQzteERzqBTGt1RK8toP6E5YHtkZCQqGq+ff4tsKTuUeDAWAjUKsUXe
kvVaHuYQcIfEGKRGgwv30us53vGLW0kuTc16AYMvD+bok2EpWrYYO9c2ae/fOnbzoPKRqXotn+um
1w/t/EvQJwBus2HDE/xOHEN3qAvZHcz6m0Uhui9NHLiyoE3PLMTGl6hcUkeKkmjCvBwPMnSxjMwT
Wi2oD7Ze1gcyRTJxj5iRfCavNmmhc7mFuTA07oRlaWBHjTBmhY32SqEL3RMUtfOZiy2lEdOczknl
bsp45dVC28d1fCiz+J2JVnmyJ2XejUQU3o99c8YuXTwAPAtoLRQxw1gVzl/bpMODKcANEbarNFhx
SzsOUcVHVrZYqhk0IO0t7tqKMHYe/IdsrNQmquNNric1svURhrDfltvBxMTlo1YgjewU48BblXiN
l1FBCHtGr9fSDcYRau4mDfYRq/DJnN4DDwhAX5KNF4pS3EB/SYNg3WjVU6bcTdm000n3ySs30BNn
pmHcoycT5RMFQbBvs5FbhlhPspWftRyJbVCmp5oxk9WYL3z0C1652ipoIyZEkWEFdiwiT1To70IP
e6HTQ8sb73Pe7YEpHeKmo4/axf1rCnCuOKQofPTpQDDAd4eh0k7636yeIa7j91/LgpeYibMd/yPh
NvATFQqYsmKz0Pz4u1562aJpEYfN9YO6KggHaYHEcUhQp9aUoKmO+jZs/O99G8LaY7uK842tBYIt
TE9X2jSemsA/cFCvFu3QHKqe5khbYfXwUuMFsifBVmwhW0emBUErwLCcU4M/f8FW3uE+IKTNQQ6/
LdGeOxOx31HnrIK6+x5Oxm05tDVbOorPQmT5TtDKHoiPs3Tf2RngbWXsjRu7qB9QGcOiNMUaY2Sr
kEsj2GFcGr16E9qTgjzxZdXoL2lSuesuppvKwBls7VrLh/6c1VeVpTaVdPNaAYheBsWIzcTEaUWE
wxJNX3Lsq/il5AS+1FycRUnKL9YYQfgsOaSXtmOeCt8DRV8Xa5zUtwY5erz1PQ2QELNRXSns5O4q
BGmwZL5l2b24k7CsMa5uI5QIqyEEdiEN76vwL6rV27VnR3cYbe8TsnWa4kjGB4+o7Rnbps+zGR+n
yE+EVuand04IWaFo8scsV+DbgOyjMBsfgCRTaXo+oV9Zk0EscAkTI/UHWgnC1XEkjqTow63IxYuo
fOILLAJ8ap22B6KmThC5RTn2Yjv5XtNwtnBSmxb0aZkLDmxx2rSsUiJq20z6W1Uaw84eEXDpQzms
44L0mYkescfqMp3ypmq8nGm0OvVNgp6kM/SlXz9rpFQs+THbZkEGao54bZVm5UKKntrLdwhzQWzt
2PVrRXRirHMc0FNJMBlK7alnED35a/xlS8MrkeOnbxaymyhE/eTBZJElCZvUvaAa1FtFxP22IJqV
zrd6VERYGQSdRTYVjdGm/roKB2apTLWsEOP/WKE41VJnHaApQaKCoFpo37K1TTNmE5rRHdsOwmXG
Kl84dxcLz+36Q+UXj02Q7EaXTOuwerPAnHcRO642owmGsQ+2zL7sRW59Nf0Jl1o1XYGtPDKWg5oP
d6HpH42+vXFFszVI2Bmy6K1QxaFLbbGWkjggOzpHJRcFJyROeUQteC5Q2AXfzUwgUoSNLWeeRml9
97rgGLUTTYLuBRNd2BELLEu0VlWBLRsX+qLUuosV2HKrwfEmzLBhEl9pa4memkhJk1A5vjltHuJN
c5fcBkS4iaFuYEvD1OFx7M15JJGnd6wgjxV17qnFFrpNvBdpCB6piuZ93wZ3toeVpJtzXj0OzuBC
82JZIcZf+tP43C7jknF1TDTVCB7oQLAavf/QIsCPzq6nh6fYt/StkQ8voYo7opXDhT7GbxYmsxE7
eItpYkE0EkJFT4RfYKUtzDj4UjdzX3jK1Maf9WrKJ2DKDLJua1vdPW3eYxUJBY0sndN/a5TECfAY
JHGBwMGmFylhElr/zPHLpSvfS4gO3jGzMRm5tUMWjNBXHejyVafRF0LShdS6BbjuW6c4tbiWOoQS
01Xelgz1pWFgdNEGMjKkN34vEM4mLhfMSkec/N4Taggs/0nAtFbrL4mCedZ41fPY0rizjYmAUbIG
lzrKbA2Z5Er29ntPXCHn0/4smxBThyh2MrBP0CKshW5lF5bRyajRXRn1FVf3ldHIQvVVuROiOdop
ulSiN45BK4F3ld64R263r1uWs0oZuJGtsR9oekbjuC6zkbRNnpxF4iQfYxmeZcKM1TKmS9sgK6cb
RmWtMYG3YeHJ3GHe1Q4fOewPQm1Jje8ktYEFk6Xs1Z7IImw3I7xBM7l4argxJ9oMmN/oYLa0lz03
/5JXgAGl6dDW4WfwWb74TnJraRQC5UT2YZ9Oe0PlT/lQEFY2RxBpxvCtsO+E3X8o5ATM/ygF7CgH
gIgoSKSHvouLVY4E4uAEybMS0YnAXOy5qLV2ioINamh98vDlGgb/oCCeveOp2Awcz5axLZP1iINm
mUYvkZ2s7SxC5CYxW45uv/Y5hNKp+m5KLT21cxACf6YtXaZwqHsDNDVd7LXLaKTmwHy2rHPjrvMh
L1mFvNIzufb4ub5ZoXiPOrL7ELbhzCdPOVzNdo0MouI0vUBhnFnakAxG78NJ7yGjL3GgICud4+Ky
Gk7NN502U0m9dXRMyJVWQbzXVBWHPDYyJlLh0Wx8a2mOtliUOoevFKQthkkmj41j3WkuXiggEI++
2V6i0V1MpXoLbJHNtjQDpTG1i0NwkWjltK9rZGexYe0t1UJtwhmhdFIi6lo/aTQxl24dQWoAhMRs
Bt0HJ63lgHRzlbaMsvwxOo3GQOKvU549xWmU3N5vGTlMk0JN7JfVJehrmpPxxpsc+jyqAPGZv4fd
SLKWnT+hgH/2EgkLS+YvtMozBHGznK65acbhrUlj5ujZxFQaE7xNm3FTEV1iuF2xRVdS7MKqusDN
lrsoACUty/YetRvbSwHewnR3msJtogv6aF0+99psmxWOHRv7343XacArCM+DO3iLXJemO0aawT8Y
caztyV99wjAKPSBu6F+HX+TUbf3JfRUaL7q0odEyWz+bgXNF0N2Sj8HqFO8i1G8qpHQVI/06vy3S
YR8NGiwkJaYVozm6xrauFuvCjzF+5vS1fLoWeWlESx3rEpbHSwd9c4V67ygVQ2J6Tcx4co7mwyaN
abNTtIPBMa80nw3m3rZcW9+yEGuDPU533bTN6CdyMRu2RpWvIyYaayPyODrSVImtnQVqOBiiRzv0
XusmxlKDHV/jqfNCnawJALbs28cmUA+WG3wIbj3YQt7dQsf+NdirFrft2kDaqOT0HFoei1RDc2VO
T3XunLvmMjGiofPfEsnO5NAqJXVE3u90jUlkFxWn+b91hx8RkBoYmbJnt46gxHRJzMvcJLGiq1FQ
iLp+zVR1bwO0CXqQPNpcVvh0WwjAGZZpJt44cR6B/GS0BfNpyXXdTh5elsY2zm6MY9Y1wH+JVmPc
zV5jiGtrnaY4ehojvlDjF0iKBxiyJvfSTwtvR07VVtuaJnW7LXB+TDcCFS/Cl/5a6G6wojl7VL29
q2Zqrk7Rsy8AfhYE04u+quF7yG9DkNxyQm0BaJVgODvukD1BqZH5Do6Hd6iqq0hJ5IshZ63a3D3a
YXoFYHFTk0PmKj0iyYfduBQ45HJZuo8BMSwawK8NxH1CsXMcp614bhoWs1U0PBZx8gzn7W3Ig23E
UXI/5mV/TVCS6qJSy9gVb6UN7syd2eJoBShSZuvN+GTMEW8tmwU0pXaCBThGh6QhYwOURxck3zMv
vVQ1+bd6PlBG6ONuJIxv1RomD7Niq+0dFoJfUfs7ng9BWUS73G2zDVMtXhC0RmwzeYTWeqqbSS1L
tznYVpvuMNluoUwS7U6dIZVDm0qs2kT4O218thvci0FALnzUPkUWnawhqh8wxFwnx3ivZb/1jQTh
Fw8KwcHfqghdaDu+ZKV1GifEPE1r3Vk0dZd17d0h7YOHNM1dCWRsnNw3n5VbFBlP7BGQZDWanCqK
Vsy8nwVkQSZYPZofJOGpyrQTIVicBqCyMvZ9coAPAQNw4+irgUJpn78qL2Kr8rojggO1Ssd6A+Cj
ZmLdvtCfaQ/EpFAyGBMiuzkXxzJofE3gsZzJo0dLFJ4dN+9xQmD2mBRbyxmOhXPtp37cDnMzGiYf
WZnZZvSov2lMM2lCHMMA8Jpa1U0cqvtmWupm2W/NZqcL40NCyvn/dM5m/KRzSoiW/+O/GJj/onPe
/6//+UF0xC+Azvnf+QfQKaT+H9fQlS2E7kjXMfnJP3xOYZj/sXXLdExdd9SM7/xvPKd0/gN5k5M8
DiPwKob7f/GcUv7H0HWpY3KWplCu7f6/8DnlLxh1B4a6IoLANpV0bWqxGfb+A52TuE6bJDnNp09m
D2iyo2hdempaD8RlLXyosz5TDyODyFArAk2K+YBHlKeRMC4WXYOcFwocwpPmjPIy3BgOh1V6v2NP
7ObCHS9AR8ND1WjBtk/4Obr471rRtKeAbChZDXfgxm3eBWG8DhS4roD42QLXa9HFB727ooIOts2M
i9NcsNGBPP9wq/4PrvRHPKn4zdd3dKI0EJrptmLp//z1sYvbdL0q/6obMcGzohoBZuo0SVvP3oyn
vCP6SLCdLFDYi0NN/wVPar0ax6Z6la1zkJFxhBF28SHVILnCwWXQN/3n0fqJe/vTp/wlaoCbJFxl
cIf4i+Vi/HKTmpJsJlMlyTXOQ/xrqSU38DaBJ1GfMJoJH60cymLijySYsKHrbhpBCh+/Y04hNKWf
vgLenqVIjBG60o4Of76IJoTZ4gcYMB+PhWO4qGH1+TfzCv9xDQU46kvfqPPrINzxnFgdhvkBb6LO
zljjCL9xNN76BH3fkNg1XOymO7qeMA/ITOmzVUShtqV/ImnLOI8kYGyTkLdvXt9MReE/FEPD8SH7
Ztb0N4N0+E5G9QCjRpHZEaHtcTvnUEVuiZdpbenNG7JD50RqKQG2YCfvKgtMaBjiIHDowSwFsVK3
VesPS3tUVOUmpnXhMtmvac0eIeSj85188qyk8/3PV0m4/75Kri4cQ4ENdeHr/rLUUk/WnOpgtmZV
JwgdCb7i/AcaK+t41xFZtaRaJ3m1StKdVURyhYwqf4JVRfkfA/gfXGhrLbIfOnjeucdPsoxaei6O
rd35QxT9JaTEmD/OLzfVdZQybJP3lkKY8fNNrfUqksqts2tOLhsUc2PVa/ZN0wbQ58Yx3KYeXEY9
oaE01ugsiQ9wvQdcjajLMGe1zmNfaM7z0CRHQgSuQ4QX37ZpNgERp4/Suc+MUqL1n6+x+QuW2pFS
BzNsW0oBN5b650r94W2G2Nil8URkqgJ5oVH34S2JnNtamt8qnM0PKQUslmbnCH9H3OkcFB+aonqQ
VZKdO+m+WlqKNWT+Vxz+J7iTRJuVHiT+3IWzamYVDNB0+to3iGxH9ZAURbjtSSzSxn4lGPsf0/ne
ypazzqfBj8YS2kaEn4oVV00jOJvIW2XIBhbMutMHJgFIGeobvbRH+IsVNC0H+x2OU7Akcu/MxtbO
hsL+5+v0+Vr76eZKTIzSlQCeHUfRm/z55lpaZIUDcMhLWeiohAQZA01H9oKLAKMffYVKouMWZ0D7
kTx0Z7+wn3N9tI4Gqoy/oMTFvJJ+/jB8DsORwiI1hDv4y9stNVIEWpZXXxiRm0ufKHO/qKZ9q9f6
PuzXnBugzc+fc6Ro3feajwJfY4gpunajNPX+l2vzm48zXxU2RIMdln3552vTKMSAhJ/2l9HApZa7
2gnab8WLjDFPJYC02QCm0UrWxpLhO44Xn9ulzSwsl99tCS3+2xUy5tvxyxXiHWuajkUuDxXBvOx/
WNZeOThMRJzhYvTjXdHq+dkvCaygb9SRZs8sYevUmIodvFSy6tSNC8P/NZqXMf20RROX7LMT8plZ
VKV68n5rym7N2jSMxJJCmfTVsIThTtd3Ikitv21f/3qV0JwUtuWycenc38+Epx8+fsqKKtjD9AvG
tHBrOtp6ZgyquE92FpSQdZQgyRXekJyg6kuUw0jLmxp+R/fw53tr/Gun4pPYlnTYpRxHGL+ue2G1
KCrNxryQvBXdWGY3LH3bYEYu6P7FRazQA2E8R3M2HVMz25pBB5Sl8LRtYUPgTc3+QtADTp6eDPap
22kR7CxncOJ9AMg2LJDhk753plterJByyR0B6eY14cT65y8i/v2iY2lKm2mzjbVKfP78h0uKCRFR
Z2mYF9XY0dYNiZVnwv+BPI73lzvg0UFYhLWzupfyoSyJxfa9dK9wVa6mMUsfMxlki963mHihSd+j
6epXf/6Ixr+KFklKCI+1EiYflBr350WrYyK2oX+ZFz4F3ECoGpBtml1XouKJU/NQeW+4ifM9wPoQ
GHiBwq7ITv6YXKpieq0qc7wdBhLR8l6uqxqhZ2dl7rbETHnDZIBsvdJh/MbDZoZI9Bm7kpkWE4Dg
9/VfvspvHr+fvon4+Zu0Tpl2MWr+S5raL34QHlCG/KU6kL+9WuxfVKKCXffXlcnLjCQZ3zEuiM2S
ax5AVjZ7QVH3qbQUXrXpTA+gY4DhI/NpfkXfCAGuNu7MlzOyKFn6QQRBlhnd3Lwm7tivzrAngTf1
Haq3tNhiw1z5BMaCmfXgIvcWiSyQ5OYHd9eF+hl4Qno0o6raUDTtBh8XopRXzFraTak8QsBTGrup
Jv/yUIrfXV6eRZBLNts2IQY/X946kqBW7EheTEM2j5Hu3gta7DDCOBN3pAMsdL3RNxVizmXtV28+
vKlzY/fROndH+stgVQl6rMzLn9ev/M27wuLARvuGvxzj11oCFtuA/qMzL5lybsq+kI9NTgCKHRkW
p+/bEbLxUdIpAVdkx9cSFAhsNwVYk9gyUyvIDW9NJIhg/O5QQ3zWPjImKdluo6tXV+EqLpxqBWM9
WTtw+ov5MQAVj3CFAfuxq0qUO3NRGtG8B3YAoc5xmGBLm7lVjvz5KXIoTpr0+pfv/ZvbwVkVdYkr
7N/UBgjsLNSPYOCMBJ1gOBYO8/P+pinJu5QdcIYWvb5dTz0MpcDBeR3oyL86Mrhy6xxqubtqQVIv
gt5Sa2nUF0xoNB9Cutt9FwATEMZRmJM75yPApPOaBRbd6Z/9NGI6BnUippdWvH9esaiaM+K0jGzd
6Na2mA6Zge38pRz63bbA2dcxOf4SVsF3/3kFTs4kFLnz4pIWT1FHJ4nUvpYo0UA7o3pDsadZ2abz
ctxrOVDB1nmfNL2FVTqbz5F5hcRChpraKzcPEEv3j0nFDIPUPPBRcyHV6fgy8dCs9bH8SkzDBjWT
c/zLfZvfp78UCbZpkbChW8rhDs5vmB+2hKSgl6iVAonwvGq4WwhJSi09DhGTeN8f4UzP9RydPgiO
Hr3aSr8jsYm0szs4t+O1qbAR6JUndipE2JTVQOm1Lq83Qoq7rkW5BQQbIm8cRje8Er/OM59SBhqv
KKPZAZ3pFmPHOSQJCMrKONX/+fv9+/wk572OdolkTMzX/OU1AXBIGmWWiIurpq0fTf0R6AQahtR4
F51D/IeNkLwY039WqpWqld4kX0ZQZDifOgx5DoM+r3seGwf5ZmsFp4RK61bLpfWXW/Gb8lra7M6c
h01J4fbrUa/DQBlEbs9HLXrrKBAqXg2A1oxs6+RIvh+zXg/2c5K696MmmVPpfnhOgl1ZhvbfPst8
WX5dFsoxhcW5iHCWXw/nLj7IpNIyg+JL21RiaPeDPjPkYmvvpe5JDSY+r7mY9U0iwGKjishPnRuN
9ZQu9Kl2d1U8EPM1ZTAocPao1BzwFjNA+cv9/d17x5GW7XLtkBba8/v4h/Xr0j/ywXaLi2+/BEUb
bnQDoOHIGK/BlHn7+RnnQvOot/3zlMVPFbST27ZG3ZGn7S2Cmr8Wrv/eAuiwCUHxwrKD0PnLI6Xa
irnRwLhTziBjcNcxIpXC3VZ6h6HQCWnmBzYDM/JI8eWYHKL0VJw/uwgYfS367xMWkSk0tkYP8PrP
F8z5d8nAp0NJZM+iQ5PknZ8vmOpF0ajM1C9p4rVr6Dgw8jK9eO06lCFJi22PTbVEBdfaS6/M32lk
41boOZOmToqqvPaOg294m6Ztig0weXedqnjTy8xagyoj9qJDSBh5jDhAcUlNFK+gpsU5rG/CvBpO
uhwuoMm0pVkhuJV13+98CzpZPlNdcyxUr5+/8wdBWSKNcC+jEqF/jCbLR/VF62UTpFl+5Gy5I9/V
3phxdYKLni7/OewFxlXrc22l8Z+ZLQcKsqJFacbtCcSf3DTWYZy8h7AGLwaMXJ9afaNxAvKFNSAi
4VVXij6+hkF0izoDyAW5Xa/OlAQ3XSYfcsFcvyuaZF0RRbAUZkwjyMdlyBgz2mklRmMtxILYkQo8
5uKrCEO1KsHYkdVpbz5vsRMA9wHxic7fQ6AXEp9QIyn9y23GifebG81N5rkQPMPS/rX9B+GnjP12
hifNb/apQGxR6juCIMOtVX6pLQbrrUJ8qzJGlgUxH6tKS2kcxMULeKW1HSXFHQS/tRf56uxL68X0
2NTbuXbWdbamxIEbIaXvIDoc6rVIZ44wNjKEAqa9JH8nWI8zYiy4d1xcNV0RXKbQRXCjyjX1J0HT
oOqXsTMOy57Eg31dlF81wgOPBqfP3DgV1DLXVrMubWXSUPDSdM8YuAOPmOz8uDw30dTdaqG/Vkhh
aMfNFj2sBmwsnYArk/Ybza05pMWkcQRMeyDcl8UeiAXEjrkvkEAeXwQhUqt0yNVaq2ymHAzvyK4u
1nGVg9npipGirXwLacAtMVwXq0olH0GikFT5toRICdGjjxk1RQoLS1N53z4vtqGP/TtSK59/3iJm
LSzHVea+WW52TchaCBNjWA3IRLIqtc/MMBeVhWiFV5Jowd2m5VkaPEg+EcUa8XCbrM3gW+T1Ondk
sP7nw6cdD9hAEsCMj+m1aQfM/p2Q5v40WM43pMyMdbLsMWn0A9NKikJ4BhxFacrNmEaijmyI6EiN
CQMOADb3J1tpPKpG8tF4pXU1S/9Z6WBapVIC1QG9CwME3qLV3e5qmG276AP9Ie3On14Mw2ufegTH
s5/wGzYxUgjMic7f+J6CCPzfhJ3HctzItkW/CBEJD0zLe7JISZQ0QVAkBW8SCf/1bwG8g3fVHVcT
RbdaLVbBZOY5Z++1j05vvbfwC6DC1RhtuLbHRrrlyrECtKEx+XmJ0kgtF/WwI977WA3qGFlTfcnT
CQoL51ovTfQbkI16w7bJkDKf+L1BY1Q8Ux5RLTxibS7k0HztRUpdOC+tiMX1G7oFIxzzN7cMd11J
+pKFnmd5D5d3XWTxtFe+Bj2iSve9BYoQ7bG/zYALL1WiVla4iCTBq1oYEzTpAdDLDAOL3PAK86k4
F2FFtierXNcM8d7JgvtYDzD2s9peaTUMiTJVJYY/w4busMvQSh7cFqKHiZVxb6VMSznMV+re0nUU
ZIN4jS6u+XzEGGQ3U60d9Et9DP2SSWSB2PdsPtBf1HaR4CmMAOEbQkt5f2ngtAJcd63n36Q9Ydoi
V+yIpGBLmjTu2wwo2UQj6uYKxC5zLENmuyDlCOpe0wSwNkaiEfzkI5Ocj6EmFuv/ZKA3+vBiPnp+
HtHQRdHVpNEveCj209CoiMDEDPuksndIt+yzXYkrfQeaXIITQpml6S7ClwHpFlo0cT2YnZCJxnuA
RbOLvTnU7CMA8RqbuCFx5CmFWAmffqdZLYA4W7wU0AjOQ+N12+UpxLvOPFhACg74KGmBvKvyA1Dl
QS6eSKt4gkRwM2kQ7SdH9yHTcKwMgy441F4jD1HSjDe8iBcmCvqt8x/4Ud0XQ7feB4U7YM6WlL5b
bf1jN2Vqq/k84/PXihT0QGA0eBPlwDjgZgd++5LSAEEfR28TP2d4ShskVVW8Cwfnu1vDZ+2nCkmQ
gW4p1K7LidHix80OjXHTTv65SIUg/hkj3byoJroV7EslznGA0jax8bHEGCFRNUr3iHGubL/7Q7ki
gjM7LFWOIWqxwzd4LOcH385SqIpLnxxG/7Dxsu63J+W20Z34IsvkpBJpYqdlxLGcLztgsds8r6FF
V5BCALh9i1iaPHKKI957zRK0hPzmOCtKNhnrHq2CNthBF9yLhlW3L/39stgtJV4usEqLmLh3ld8I
lbn2uIhTKavr0IMOhyEfrHEXdQwu7mi6CdwzeFZAl80ry/IqTlN1y81Y2xPr4d6lsKy7aouX5b/1
IJZZf7v8koyR2Dh5/CGNdAJcF55hov7CwX4XVRk/dz7XoEjT+rnII2Ive9MihgjO3vJJC4wL2wK/
GlajGaqspuuymAoFELjJ8tPyp4K0uMjC668kvE/rdGzts2VUL8JM7Hua+u+yD+jnJeUHrXgs1RVG
giIW686o4yeCzrbLLchE+CtHTISdOK9uPjTblTU3LZdeJkV7jXh55jgE19oTI4+OfjB4ktDfOB+V
tIurKEFp2rDEhFv/53AIlOgalmn6WLSAPjyLKJd5Z/ejqdo3ULnQ1erflse1xxNcYZlGQy+/25Or
rrHCQWdMBhvpOH4lyxQ/Qt4S88WH8GIIn7ihcMQCY8QULl6ySHzLEygRUwc+WFga4XWDQY1uaPaR
ri3yG/FYzjShSNP1syfR1Awy02fVjDGeLFakaULQkTTDW1m29B8SAKdRnP+i98nbPxc4loTRU2VW
sFsexSl9JYy2vhSRdR675slF6XmC+4wKNY1Pbqjq9Tjhz2auWuxVazor3lSoM21R7wgDYhyYwvvz
ifoKLdySRt5fJ0t5d00bzhwrIKFi2d9Cq01PNhSQdalHL04Z8bxEXEqoBCXsS/u3ym39tBySgr5z
Nxpgmr2RlcXDoH2zELYsSzMvN7ZwW9V3l7+CZcM1Nk14T7PIOZOLYF2DgDNV3ifZyUBofOo62HGW
DYgSPgYmQK08qDTTtpWdtttW+bPGOcUpb0e7uicwpOrGdIs47aUIzBBcLBFzypt1hdYRnTN8yJDI
dMljiTcyZ/egK17/Curav1qFe4lt0hY6G5FzHgOy8+YNUWBzNn7zTIFQC6E/Y5k+dTU8jCYY9ir1
7HVPOXQoK/tY6QhaTBtKxHJf3KRsd2H5bPq52mK/BH6eckYeidDxibxLIGs7RLqvKjkn9SV1/9aM
7r42RXrJzf4+ldj6aZuPJ8yCEwbbYKOB97Daq+4PxEzkvbEK0xj6V1481iAeZQZu8nNxMtp7UdXp
ZSid/VKxoXhok/Xkt/kdxMvrss0LWd3G2dTsNW+sBaSaMQK9L+811Q8sO6AXS8t+efUcRmWP2nQL
rXHXkadlLeHNn8sQm978by2/XQVSXG0b2yYNGE7qIu4ftAKmWA3Pcyk0lldvciNwpqqqyVDM4oMh
TMAX/U80leriLb/YibkilzcqsCxPpMEfltUyijsXbK24+5Iiiwikm16lWO+67IqnAeFX5K1hz46n
niM3ezXSCEui5mbkepi8VL+NUn/PfPAqWg99s+Bmxq0z8ijVrORmHWwdv7F3HFnAFb6OGrurF5X1
lrP/16Bgst76cB3njUt2VrgfckqBCiwkmXGwozJOhVSAqCvQ4jIxWibPomlOMUTi9SAGHbEHuKnR
MgmhnSdI8+ucJbNkA2v4wOc6al3YMK+hy1lZqJtYpnQLaWzYVfIMp1keGiv/2jD4R5gdVnsnHKJt
WYX5OVeduenyiRjvWk8vBb2jUO+Haxz+sE2NKScSWhK+8dsIu/3BefLNGtjt8CfG+yAOYHTl9qHR
HvCAfUk91a3RqgyPaUXgaJwjQq8q7RpmpyoH/2Kk4Qcu5eqI5TDfDrYDZ8Thpag8sBlpjhw0wAjA
FLfFeTWXDFPEKpRN3YzCkA16jgNcVP0W4rNgQkuQlkP/L4u6pz4U3CkIRpUsmyffO4D0teoqfYkT
8i8JNQm8ldUzhLBAr3ROjqUziHcFmEaCztNfUnuZdFTpAbPoG3yntYw1eL/knkYt2QipH0ansLfu
QMDibaXQlQmAQ59PMf1/bQc6fDfN81nOIsa2jMntW3ZaEWJTAPESbk1PfydJzDxgbbKwiA3TDiGZ
I8zi3jXPshPaBmvxR8AzBFCNvCIwUvnJzyH9Mk7Fme7A5WuRJM6lG1NCMtgnUGiwGSwUJZvONp45
UaVrv/SdAyfzdr/06Xudx1Dpk79ThPh2DFC2FTbBPUcOcahEXsKG6r1V39jD2fbBGOBawblNUzgm
U+BpciEyExsAKL8FwIWUI9pj2iO91zR88gr9r8tcSIftDQM/709L78EBB6ZUbT0Koh8TM+f/Hg08
i7LF8yGM5ymbfuYNMkhhlxGwIufSX5eKY4qf4jbp9ylIPT4d9MYwJVEnGT+0MfrIxtw/AorhGKWT
7hESyRZrZPnis9iMCJw/Z1ReAly3oyidmxhyU+bdKUzPStFC5Sr/CBPjOQmtF8knuoFt/XAt90vM
7PDUcIzZKVDUlp/hOTGFOAe58yKH3NvTn0OUY4IHxLcFudUcHxcSbNJG8S0uUwBIwYewqnZnCqAk
hV1+0+3vtb+bUhvKBvGY69g0nkjF6XZpMFVftfhr1O0LslleIlMVmz4osueG8RoZaPJpOTUqRmer
3vIv+nwcCNO8WE8GzpvlitsM7W4pcUdSlulnxR6ZyaPdFNZNRPfY7wCq0Nsk6Se1V8wBxt0Yk2rS
ZNEvQqoT1KwoeureZ5ob6uRFRLLayaqPtpml98fl2SFTFs8OZmA4joYFZsqiFxNIIhiE+RZoWbcL
4bDDbU/vU4ZJPi55E5rC+M65ldTCebAN7ujdHqOtkw0Qgph1uZZeknofb2uijqjJZ5WJnZL20ffY
K9P0uDQf3L5tNlWc8sqXPAl57sZrIJQFmBovu3HR1pHwbhoMhjsjqMjTxCMLOiziGqflOJoUdAoc
kkOgfBHhlNM9iz5XBHKzl1yzJq66k5FXvwy79h8gab8T2kFvcK58+1w8l0ms6NlY4Y3S3FwlXkvj
sjo1mOR2YKrUIQ88dx8k8TOa9FfbtsdbS121SkeUy01B43q5gS2pwzoH13v41I8wcjW8IUccPCC5
5ilSCIEVKsl4cbtHpv2g/iwYzaTh/ug8W23piIEpsSxGFS0BBoY7N+Iql/szkU2Jo+jQTOXFagum
gXKoH+IUIo33Dqs9fQbZ+ANDB+rqsVF7hpNXOcb6TcT+K2o+TJh6+TOys8PkhK/MHNIvXu93Kx2O
oxM31AL4rbmAkE2d8+f+iasjafWIrMRRf4YPi1wh80+IYw0aJfo30B+/ynQKsdPhZGm64Nbl+bi1
bKTVRaZoeKR6/JpawUnN+KQh7aq7AnzndML51ZPlAPiLnSNouq+05GfjWT/dPUIYx0bUG5/woKsE
93iUGaLZNJQjXs38OTTm0JM+aJ591L3rHWTk4EFmc0RGZ5+dSb3HaJGV4bzbbvbqsF9YVpr9FOK7
Qvhflabz3kzOax343r100My7gTzgbYp3OS/VdqqijsZX9p3Wp38sUcexomTfUVwSdkyHftd2PGQx
2UHWkPLcZPmuSRqiirTc3Ka6le18J+/P5mh9vk5KaaQpqvBsoyTdRWM8bdAS5ae0iPxVOdyr1I7e
S32AqRjslB6lxwaxyUOCmnCVix4kjy2paqhvvghRvE+JfZhYES+Nn+Nz4IpaUeuuRzmMq8mLazod
zccYh3yvYBR0p5pXObejGg8Ti9/JSxAjhwLEgbIj8t1TWtNj6obsRgrI7wCL4CFrUAN4GZ52oE6A
zRIyvKC0XNzYT1bZCIpNtePwLqoZ9O86K6Or/UPfG/uAgzz2KZ+JTm7wlPyesupxTGBXSHKVIgjU
AXBiMo5ee2miXUcxv5WG9osLwy5BSwOyPKfl8ZebE6nHKQF4y2E0PXOLxeEEDb2jbi6SDR1iKCjW
U4O+4aFJ2l2U9d/bMjP3DIuxJsjmB5H06NLdHIIzFdHaGHd2GWOJzfUah0xDp5JkbTZhorUCJcls
pnjOBwwwev0E3mLYduR5QRzOTrVtfEtyfx3Det8Eef9ANKLBYhx/lUb+tSYdlr0ZNq8ZPMqGZlRr
Uq1kNPvggHci5RThoD5va5eok9o7KY84BgShqCb6TU8/GfIPU7rJBJAYQTEsU2Crpmu9jHaG21LP
ok3NXBv1erDWaAUDXqRusrQIKqnhrbPhp5p4tfsGIsM0xVcNXuCc6bRyNlg9cc4EUA87qPFA6CEV
j/iuBwyDpfZRAytaG7rCoxDmu7wmNqBjA9toE7OwGkn0MRdM/XnS/A4OJN3itTYYkPu0mGc3RARH
tzUOR/3UGf5LZvh7EMNQoCGqYsKmdB2V3HkJIQ1d5BFHMoqbP1K+ms6H1Xfddgx0MIFRsAJmnmw8
fyDNjD2rMnS0OhzKQKqf5ml6RtGFjqCmsEnNdRVFL4hID6JmbkICNHysusL0RjaTcPtjoNk+GPvh
t4wAd1VdMEfDu+tqHN3zJK3ntCLqq3IJEZ7NfFAF8msAxmkW9eX7zh7ILskfQg94foRK0V35zRxm
ih2mj8NpW/S+tYWVTvI2madl/yX3/N90CWlZKYy4PvcjLWcDlX1UAzlVsjeDdTYjjSUwKV+XnHS9
4IXbU+6mbvxix+krvB88Xz73uMXzGXKwp1rdFTw6ax/+PdX3kK6FUBv2y2elrN+pW7/CrHwOMftF
DfjISMTfk5GGQuI/GvzJVemF0NhN/QvGzmIFmsDe5CQ7+z0xRw0881EYhNGAMzp4YETBhcR8cIsr
+BS6kcuWUzzKYKYokw/Sp+SXNoSdbcbvnCS6XQWOa68GkqWCFHCJAHoaQQmaaS9VwanMnEgFNUCm
RLeYg+kW93sPQsz6Wg7EUZHOBUunVh9ZouBadZAwVfPb6briMLjdVZtTWEE8nQan/CpyZ9pMOV/K
hVzaG16KY1u/Q/d7IMQH/OqAO6TAbJNynh8MxOGeRXRirMU8w+TeRVNCFjIfUKdBfCo15w2iQ3fi
UXi1WnkFL5pVeoJRysr3LTxn2+/EuuzKk2iMXUoXnEhhteH9Nwh7i9v9GlW3AG04HA0K2G1okKjb
OGW7nhy7Xvte6J4TvlVV3ZrUgNPF7nhg4o2rz9o5GqyzSuCLjAcLZzJJIgOv1iawnLOGr5oQz7Y4
JP6zNvSUPgrggaxJzkX914zqqBmkJQkKdi7munH7+NJF9gOh7fUmK0Z8o+159I+w13/JyHjzM53B
HNY1pZy3UI8+SL3KHCB/Qx76X2RWeiuDRMm174Q2MVpxds+gaY969wMAeXrrSxu7TJXoJ3C1jJSr
kgFc659buzwldCjgqBCc6zTBoxE3/SMw2KKks6fK2DgQrzjcJi3AL5tG+yyDPDFi915xLfpdl2ON
DQDpb0sQJOsqzHQ2b/M9GrrgSE4eJwRS26mz1Ims7Ge7b8SX0mD1xCoJ364LT44pPZhWBMqjRPMu
QUForlbmN138kIHz1mgyvapxpzP5OUFdznZBDnvYp591yLjK54rKP3WD5wnmxHFsrWivbDs69FaN
ywGerGcyXHC7skQ4QxJlktsuSUKwFKoBS5pT/9DNaUpwFgWE+maDQHTseffll2qAtgTUXOx8t/A/
fw/iwYczCfu0/Bbg42YTd9O4CY3Kviy/uNTsM3g2RgAfuLvel/KUWf7PRJXRhXYsOAeaIhtnYLJX
WFZPw6jRqOJkvIqBoK67EdcmIn76QrXBYA6+ce/CH1g6f/EEeS2hTmay0f2KrLb7wrTN79OnMAP2
sehjU32E9ar5T2EzPqOuPM5egVUXOt6qYBzYa/nv0FE0kHBKgQJ+tKfG+OqVw2tdo0mDlc5UkoJs
NPv+qhnPOtFee8wSUITnzv8iuFYCnKVJyaLRmE3bKaOOil9qDtVmsTak6R2KGLiGTJElear5pcdy
q9dEZHl1Vcxcdggf7Ob0mHXapwrMU7TNfaLAwcrooTVty36s7+TWf/4EWo3PPjmjG8/WUB06RMXZ
isdYpeOuTBQELg/ZN1HuidGrB6NWv1q7hvSQ40RrDHTgtnlri/6YV7RWLLsEg8OpvQr8g4PF/vNn
DL324Xoa+K0Ozm8azDT4wPuyyI7Rh5lXQR7WyqBHcfYNPDK185prnUZXfzwFwni0gmE8N32BUX8u
hYo2Kq8ems9PHRqjlCayq+cRFfqKvyn+7PeFMdPgMR1+Ehzlb3xaP6ciayKGeqVchT6c9CDzuovj
89emtHXXigp1k4LsOtiaASpIU89JOpVH/iHbSx2mHwUXY3kGZC2ZUHbLsIqmH/lxxENna4Sb6OYt
U8J57Znkl9NRMLMz58m2Q/KMLOoXX+b0A/T0scV6uHYkOjKHFO7j5+ivsWHUtLpzsT3/1vsoBmMS
CKhNS87pTptCTuRLmx0YSskzgTpXmButtO6cqrPdMq2pvPS7Qv5H3rBpP2ulxh6uzmTHcO5sLNBn
BSd44Hj2vh2Zk/cRnpt83IGpLB9oGp0gtnlnIu+IDp1PMgVwq3kgEwIO2QRZSs587qW3WrbjTDkL
dn1brU29JRNFmcxjnP4590hlsRS4FWucG5XzyCKkhDfUOSAd+uyapISUO1N35UknAXpDGRztUHKU
18iVXzxeEcdso2cdC6DWu6DqzPGBKwqqxoWqoUfAJgYz/cAvW++asCQBcH4mQheiwdTmAAQjK7x/
Xr0ohbeVq0cxUYot6D17SA/9/I3wW9wiYlEmg43GlhcynKofzN6jsyatY2+31XlI6WY0Vt/vc0tZ
h6BBAGDB+QOuMoAMcqifs8+ObiXRZYngq8z6b73W+szyqIfnZ4eU0wezGj7IpRwuBimNTRL8XFab
aSq8czxKZEmgx2SQlDQW3HNZtzqGk6CjU6vynT+oC7P5/CpqUHXA6e52FSKHbaIHb8i2fiLpbwDU
x+nuR/n00yvHr0nKbSs0uIXViB5raRUYnMfvDTEOnH3nBS+cyKeEQpneRouCllePJnhc9gBQMmvY
osFBpSncezB7rsiEowzXNpm4jAT77JZRGExe86wn2cswu5xYBuyz4hKt6gxwtydy5pGzKHdGgEa9
6DbLu6onEs2HXe9IqmFdU8au92LvCB1/Hbiz6RWd3nPUoE4v+vSKGjYECOJyYyHMXIectOQMFd9W
Na7HyzyZ++XppJWQH+h4rZahlJTihZEFie7zkLXnbED6bqFvlseEZg8pjjRe9horM/O3IdnHYnhL
tPKbk5vfHb2Ot9idqZ+AlRhzOJnuDZ+TUPy9DB8C2ZSrNta3YcaXp8he8bRuOUNMr2YGnz1FduM7
0tkb7ljvl2+d5Ao17PyUZkXRH9ww+KnBil4ekFYnASolFuVC4ZhvGRlUP9wM9QeO+33LkeWZdEIO
je0TxI0BVm0PyoCoqi22pV8NV/FcGRO3bRDKoUHddV90arNFDOjGer1pRf1QFkG0XWYgPKcO4i6T
+h/oN+K3WSJUzkdd59Ht6veloWVNRGiACCbexoJkb1QiWAsPCoI9azEk5oejMHOTauvRpY+1DkJS
L4wmZC4wf8cxMec26pdC1cDIAFwR9yGxSkyy3rmz6Dcyx3xn53kIaKpkqM3jMdvWFMrhYTiXTool
vyMLN6CxtrF0hr06vWi6hQPpv13PJDWIzrbSDwyNeyYJOd0iW2xYUj0OfLpPI3fD9wk89Fh+2Btf
SC65kCtzXD46yR+KY2s07nFBldsunzHLNUYnA3YFQbRf2b/0ZztkYh7Z4dGmUcoRClZ1p/Xbam63
hxP+v87QD4nhB/ABPpXNyBHenHpgGaWxugx1iNH9qdFe2BQOqH1eO1Lm9Rn5O5KdN8be53YP/epl
kgYHZNrG6LSgKGE2uxgoFSAUwLDDm0G6T8+KWzAWP4K4XePSWbVF9ZwCFGFSa8LX82XzNVDpg6Jr
dPaVRxyBVj62EbxSYoIe59ifxCtf2opge1PR38id/q0rhjec4+mFEdFqeYUnwPUHLN9vg5Nae58x
xGOCUPdiV4xoddg78DVZuNKj78SvkUT3oVUgjmgvMOdIcyY38xWyqoT1K7yi9VrBZCM4wyKNQrrt
eJK95zzEKubgNT8snWGJOwy5PZ5O+aVuH1He6UDuz7TJ1ANqtnhXbwlEZiUO3FJcMrbNwA8kXI+8
3dd2S4BoCkcHt4V3cDQFRcfouP3sitjPkv6Ne0RlhvX8kIXipqXyp5Oqmqm32uNgPJSDGZ89VTNa
nNybEcA8LqO228ejtXMDJ9uXWe/tUExCeNYttQp6Jp/S0N/cHH4/f28IAafN1zGAigMRCHdk7b+T
0M8fRU3/1TbAcOXx+NhXxq/ey+ILMBsSE2QgLhDsOWlkXY4NN8+eEKqVyHISWNJab5Le5ffips+/
mEAPVtFTKGjFe2kENJANIwx9ohlmhf0QyOrHODE+MOrJ+zJR2epem7wwxDC37YA4ROeV3SJHgq5S
g/n2fMo+xdubRN+NPms3yiGVclmpBgmecQziDDQIF6ghf6QAq7nHAV0dAATszaoFjMwR94jJYIuy
mSmLOR6Ghp+Vo9tZdBGJeiOauDzIlilJxsiCTJ+TRDN2sMGPbwZP6VvXRCcTlo0F/x4+G1CjeJMH
Pvy3yLJBYzNxsUvq1Mr11wEp1dSy5tkzSKyKcO6ZBrBIUXm0Pqc4RBVS37ROfVu2IiMgQ3AKM+eo
JyMp3wDaUrLP4OWnyAdiq2LMEahjXzXM5Oczrd7Y1zLRweR2sDejsiNMtzReC4fjrTmI8tTW442g
orNVZtbnGocwjCGnGb9rMVHzTtFOqyzS1M0JvFe7h2QS2kCagvhljMzhERXqeTStM3GEj3zRFEVU
sK5apd9oLlorlyMfk3bsIhS724QyHH6Je2/4/pDBdY5KtnMsNHQOad7MBEluuuIZvPmyss+1VOna
C2mIhPhbSUqn2WqXGPuK9Mi4D9mU5n7lYU33DCTBGJXVfJLjCIlPjSlxroaNiCScQ2k+N6YmjkZr
QtBJbnmhaXunoUHSEeyyR3DzRsI6cv/yJHO3Yo4hvy0z2Mi0onXlWsnOzzGLglTWjkPMVigRbZ4c
jrtruqbUlYu8AhTAmRz6XA4R9Co42OG0L1TpU8NOJ0/3X0zRkeE9S80IieNsXdZHZ/Q+f9RymPbL
5IJoSO6BFoarelYpz3eWmT3KGq056FM7MyiPReBY5wxMV4RE6Ob+XAq4stpoWW7tGdslc/HCAkYS
6HzsX4faFEBfrymb5zWsM751JcZkXCIUYwFA/Mgd80NWggqDTzMXJ3dZdsHZCbWfug83z4Rw+pVk
KMhErRUcZK9TbVTCWbfEc3BXnJxWJdVAXibDhQLoUxscePBbBteQa3i57UErXXPf25aLB65cS4Cc
OwfO3wZndcMbSUWa2YpcE0BmD9y9zYhH8LwMzRNPA1KJmWBWSWkEW3UvZDjn2+WQLN1JHEz7amJU
QazVGAg5zA6fMzG2BKhxsiSY14V6ktlSrZOwOkJhMYEIdE+1BKqVtD16lo55Y0nHrP/W6KFzUF40
bl2Wv75smkvfUsllsoFuGIH172UWXnmE4DWtUI3ZF8Kzj0zI+ssECPShg4s1L9AqJMzaaADrKpfM
AXLhTuDc8atyqrR0IEZVgFC6F4VFTWIl91iYIM7DZs/tBTYUnexYhsTGkHSeQD9TVjOAwH0JU0ZC
pRO9hRWxTyVl8ykiR9FNTXFKpKLJW9XXcDAuWjfOlyH4Eeg6nZEBVKLTFa9ONLxPBqQyy+9P2Qhg
DYhNg7gG1pMgGVhIKE5EMjjulF6Uk24ISskPOfTnvHXKg8Wr9mmfDpFZU5/Rr5ZIB6VG3AgzWZQe
CEnhDuWYq240NlFFWI9FXnpPSx3nK9xFDjNcy54lNoR5hFnknodhLI+O1zNk05/IFQJU1vU2yrdI
55SBF9XgAHGIDeYrqFMuiwIiGLR8u2y2OmKyg98HZKhLe+RTAXpmpKavzVJnIGfSy0ljH1xE+8ye
g0QZozyNiQy0VUIoACfdIfgJvzjexCRt7IyKlFFTTWtSVHrwYSdnGpod6bzJrjaqB2rXGfxKLmkN
omdo7TMm6J8ByP/N//YO/IvjCQeN60EG1U0b8Mcf5kzZcLIZySt8WBSHaRIGD0KHUWOdIFVx1Oko
3DxBQ0LqVMCkT4GHR9+n16CvvYzGcx/kOppogKnKPnNDV5YbVi/OaLy0XaQ9NSLW8Y4VNGKYmBH7
7KfmXwwj//YdsEQL17QtRzfdPw0j7VDT6anS6UHAyUPc7hY7Jy6rayipfuBR028OGXmglg2qrryq
JCGmuo4IZ2sGawZhG7uxMYcfoIJWxwNxVAwCtOB36yYPARyOV01zqpWtDdHL2BESYCTJX6T9+uwr
+29vDuwViDCG60NB8v5kLMS133dtoHmfwv7CBJEZ1AG1qU7+ZVLAml1AFngWgJWbIBiCurFWqQUv
7C/Pwz9N767v6Y7hCxNvm+H+4TDvlAK1lYfaw1IdauRsfisYDI0QSslsKSQSjpF4waGBL5RyCsj1
gY4K5erZcwemFgOCU33eQkOk2nX9M4vpjqXOMCuDmnU3m3RgDngr6VoHoh/V8//+/Oa/fn7bErPx
TTdMYzYX/T/zELU6fZ5m0h4qs9oSchA+BJU0V54x2IflwEFvZxMhH6YLweJJoqy2Xap8HQPoikb4
SbPt97AS24FYtxdRc4QxNpFfVC9F2xKq4774dVfvxh4IlhsFBLUqmP9BxSpVJGWBmpD0QiI0yVwt
kxANqdtt6qShaim8v0Br/onmMD1BswUjhOPhZTdnv/3/+7JBZhdO70rrgQkQNR8qY+Cb02maC+Hl
rLfcxACqDo0D/ZhKT22BJsOEC7eL0q5gfrxt++lollFyLgAW6inK0b6IPhz7falHROOVx7/cpH9y
ADw+tXB106NB61t/LDp0Mo2s8QzzoYYSsJVwDt0S2zw602eT2Q2gdtTUtukD7pLEOeaJ2vYaE7Ms
Rjo2Ot8W4cfIHz0WBnNKG9QnYGMtO4b7pZirbRQ+ataWQNoH0zt7RpayUgHDXbmxwfRHDy4ceIDD
zPWr7UI8peb8q/f9X78puAbh4yr1/T8ZEqXF6D3KGaComRFpx4ipxmp6NxIJt6KbTCojbKFJH2w9
vz4JzeohlQ7ZRtllvjIcGe3F0NNmYdFDF+uCNZwPQYuYlS6vtfFTRFsZc8qWGchf7tI/FyXukg0e
AUOLwzf44+mCRURqtIafGs/2RRDfco0IB1pnIxiUNptbNW2fX1KTUrSJm3Ibkh3nW4pCfTYRhkRM
JaKOCRgR9iVR2drLOdcGzN1QJmbULpn5NOXWj6qSv5FWkXRWz3lheLB3mPzJSZurYWnhFytx3qje
J28Qysb//pL/Yib1hG3giLSFadtwBv77FZoJH32oxQby74ZuyyTbH3qWhlscVPB6Jys4W93GCE8R
aYmP4Wy4j1xyBDuxL6cKeWWb1qe6se1NL+KvIbz+zRLkA8h0+MtW/S+bhMd9mBc1Xh7TFX+8NZro
dCYhuL/ijFc4bblkmOE6tBVwvVm1q5NmsdsZcoSobTAM9+0i24Q9IbJ/uWj/tEPySTzb9iEUgKLy
/rBJ94Ykf6nL8KHpiOeiIf7d+Mq8mrtKmWJjZ7qHD21SRzOmic1o6ZyyIcv8uCz/jvK0FZet/Isv
2Pjn0u8BLZ2fVkP4vuX8cX1wZOHwKFhVOpeGbz7LjBEq6wNx3kjvYXjOr5pegN2j+Obk2UuQHhZv
l83Md4zq97LF4oi/L92UWgt6Qbp7SG7D1ahRTJbC+41lHbsI55C/nGD0f7mgOnZt7uqMJXHEH7sW
h7zSFr1yHma9P7LdUyeQ3/sVPrflbfI6KgOJ45q5s/9RMg3Wq9j6bK3CDXwuZ698Bk7+Lzf6X5YA
lmkXB9Z8MDH/3GDwcmtWTpDFw/IyGm6FncXVfw8TsUxmg2/DmrEmlQYhemHeLD0+vaD4/98f5N92
OvZzmwwOFiKTbe+/X1Ot1oU/j14esikZ9yQ+boLEPCYcyhi5g8OgQht3FePrYUo55c9H1JLTnM/k
nNRn+LhebgTs1xXAuVDr9v9H2Xn1Vo50WfavNPqd39AHCXQ3MNdbeSnNC5Gu6L3nr58VocKgpKwp
zVcPBQiplJi8ZMSJc/ZeOwkcExN+dVWdCqce2URKcbVJ7/zo0v/us4VoJBzXAHdguO8+WwscILWI
6966dm2eRT1+ygqCSFeB3mACosYA0MQoKsp/FJMenQMPc047mvQQcK5qaBruSdwi91x+ucy2DQEv
GyFh9/Yh7T/nZmljygrGbVsbj4XP4VVLev0kvW3//mfAjXdsnk+TtfJ9aVXZVq6FwDdvI52UK3/W
hqe+dUlZYHhbRPmn0YvA9oKisWdzz/hBwGlnWlReyxFDiTpJv3KSyuEAQdbusZm66XQzngXmlnFK
g4d/vmK1eL8tqz1OxwJaErwkqXl7+9R0U0nkZNQ7t0osOThoI+2UflE7xzs0JQy2F/cHDoUA41J+
qx5ePbSv5MDD/Ld6so/0ObmxY5ISwiX9YOuxfkf3gFUzWEVt0/Y9lP5vr67vq9JdEju+U1rNMmAg
iXrA2moZv96fOW9NAmmOK8p608TjY11EB7UaBGJ+YYI4XnuwC4+Va3wy0fqcGvceeemIyLPXLm3l
TNDCV6EeUHF30Pb4Va/jvhYCW5s6870myJ4unb0ywKR+94NSFsh9mppScQNUVuxjo/eOQorqPvho
/qYw4pxjY2f2OO78RiPInNHWpopA9VbuD7oXPhU4LekYkLgboXnZR3r/7DVhdCbMlWBzOfzIUtu/
C5MP+C4stNzod4+J57suJCjB9VBgvP0gUMGO9tKa0Z2qq0K648cqh+VBPkyfFnCoaDYTyLomMErc
thD2I3aXiEouvpLXjjEJK8zgGvD5dOmLTPDTdF8C3kW0s/dVX8dIPyawufoL6bzj1kVYuFP/WyyE
ckaXR1vKC8ZlXfxQ2DRzxTCAEdZkiDa0+7Wq4ssZmHxfIhtOK+vJkuLslqiWenFnoGhYdvp4oDcf
TKtIFx2uOjoOOkOZiSVPS4FTYpkzneUlj6yvai0p3PRbFpNREzfGNWtLg7QVEjrrXlvLhHPcKqT/
pv0Z7P+3fuA01zMBWKkuCqFGqyipP/vujAc3RkW7AJQgzDB376dRvNBOQT6Z3IbdlP8soLyTL7Ll
sNTSYy0uWCSt+5CoVKXkTzqctoldbxxMn+eFES4tsiW85MJ7CIeBEp5PjjEGkuQck/Kxwk+KSbiK
T4js/nD0BkYjyagbuNMxOYSXf/85BSEpfdMg6XT7/c6Mk4MgnonnVHVgjdy/yW2X4jUyf3r6hLop
nWnSGDPhS3KerNYQr2+b44BY4INr+ZsFw6dGNUEami4r8LtaNfSZ2jJSj++mMMpXRjG7W+Xdr4j4
wUc0HNQlKJTLLxN/ItlkCWEnqXH08+Vpop27adpuF6R4TnHiLB8cGH5nqFroDk2U7q4Ekf3WxSC4
jHDIxoGBRPeVDtA6JGP8S5NjWyTFoHkxFpJgJ+T0OUTIg7WgDo/Ybys7hgvEmHJdedb3qMPCEZUV
WTFJdBRD8mFRoyg+b993gkbZi6GRQZuyvHcL7zyQ0lGOYXYXudoFWUl50eT/hDHftbqL3o1dq3bA
rEd2o50j5BtYOeq1aZOx0fizuGL0w/9qzFud0NC13wNvVAWSeqDVQVMDF7RyBtAfOopOZ27BTmS9
+Ukso321sOjdE4kSpr6+Kc3K3YbubK3cOa5XfhG/5H7unUXb/PSBgxvs63vdatJtRYLDo4UUZVsF
S3jNXPNpsjj+jhVnDbK+EG0PpGCIlodjppmZrRpo1au4sT1ikmhOGsitj7zwWdxXR7fvXpTyvrJx
rGp1iDhnQDxQJ89GyTAS3HaA/Lmpro1T7oXlj4SDNca6JEWQHiDpxl1VBWca8L+gPkT7JpnKHTNv
piqR21yjeiTfqOImTF35UJoIS02fMFGrwn9cY4WAXW1dx5b+lgao9a5n6rPPtLmSUXWInvG/TVl3
IPi30d3p5KFz3yR1cRlL5MBZgmFx8YnhI7F2ubHz9Nx0XX8YoiHZ2fyKVULY0CfVRK6GlEAe526I
C0LdRdseDWf+mrWoLCdJfSC+p1s1eUo7OcZkaUyRdfIa/37Wi9Oc0Haes/peDTum0fqiE0UKPT18
mpdPi05YI8yHcxeQTUOpwThxMI90tfbKbEysbLSpGTWOZgn03FlmbOa2jmoprJi6BCcvDt2fZowe
bvmIFGz+XrnTUDSAzHpgC2Vb9O2eFo6lzew6K+/CSKMTbqX2WTfJAB/sy8Sc49RFNSFjs31mGGHe
Emmro1bzMW7YbriLSzI7yyY198W0orTTHv0lWDMRW/Yxk+cNqDKSRJgufrDA/V4qgxrTOVia0N/g
J7zrOLhdVi+ZltR3dHQ7Gu3VpQZldJ6NGTWjAXPZQXq3rkHkHwHqrOxKx7nCLoUmFZJd82w6nfU8
x9HzP1+XJevENwsGIxagUx41pG9SKbxbMCI0oVnOXPgezCEyNa8l2YaYS7fVTsyy0XT5/Z2WEvAt
0WhD2jDxNDFKyj6IohWJrDq4dvUpYx3Z6ZK0wjEVIr4etmf1XWi58gMUtQiBgEQIBYJA25Txc5Zj
BgztHcKKmHmtCUAjbh7cwYaR4CJDCsgR6KD1IEqZlXTduHEXh3oxkIx+AE8fHAIMITeZv94Lm/GZ
gD1NJ4Jy6bdiSTDnr5x+7m9V40wV/9XsHDjPEyI/Dluvnv2d1pWfSYbBDUXby7uEFXMuZZYvcpQX
BATc9w15Bfcdq64fu2S8Zq+NuIUW6inyw1tViun259LuuoNaXKOAOa1Rsw4ESWtvxsJFNS2c6dRR
BW/w4OTX8tsYaGdVzg5OxHBONGitPY2ypYgmjLiIwB3EV6cuIHQthLLLyOyRUg4vZAKBciaSaoV9
StxmHMLsojugZnVvhtENN8US/hjNeXqcTfGiqCuz/nUcugtaQKI6nZ4ZN8mfpmX/sBy8fqALy42e
LluzDPudMn4loqMRYk0YNgZqtbx3Chqf5YYIh/IYWd5TEyJZtJAPrmdvRqvgWfuWSCO/OhmaueYA
qD+r5yP3CfHm6P2cMOZPB984xrFdo3/jIVGDAtfWjiYDmauq9GbSPAatby6CLl1azYwbI3HPkDA7
8A+Id3UfM6ypr7pAOd42s7Uts/iXJp5Cyzq1CEngLFniXk2Lyzan/2hviw5Uq1uIdOPUabQTOOKY
+bdQPX1k/dY0rsyoWo/haN0SOgymzUUkR8zlzpN8F/VTarPqGCM39a36R80BVSMJvRqOhHKbFzz9
Q2fWjzG0MnlEM9ClUY8uFaaH6RvepmobEpt8NJvcXwGDXiO7j49KVmF7xCHjK/L0m7Kt2Wso3tDo
ImaZ5uxig7M+ENL+OInIOEK3BnRj3plGb+9F0z30fXNQ59TIcZ9MyOJPQ/wLxYa+83LXPmIRxU1T
8D6H/UWzS5h5xK8UYJ4BnGSXAq/buTA/ahC9P6LQh7WFAS3ccuGQ/dYxd/yxmBOj0W+DfowOrQB7
uqSoGVsnIjfDwVNsRe1NY8AoZIsaD15GKqNaBf/XG/p8q+INfpTV3MRh1L378n/2v8qbb/mv9r/k
3/q/3/X27/zP5vF/P/3HH2XzH9fH3dP773zzF/nxf/56mabw5gseoLib7/tfzfzwq+2z7q+5C/+/
f/gfv9RPeZqrX//9nz/KvoAh//ArjMuCUAb1RzLXQbB3/r9jHQh8696FOsi/8JrpYFv/grjGydGk
v0+kg0xVeM10sNx/8ZWgce3bBgddhw244AWM/vs/De9fDH/ZRVx6VsYrZZL0A/VH5r+YwtJg4Rvo
u+M3+3cyHd4PRjFIA22HVIFy2qRCez99SMj20pHBOa9C5CENzcsMRi8Sfv3KZFGmVIemNeqLn1nh
w/fqQlRMdGtRl2JomkYDKpg/cBBtSJVb2jXETrSV7rh2K789FnP7nMkJgJmD0iLe+o458AfnnveN
XfnPoICho8s0iPiD9zNqtkmYdm7lrpwgnXGhIgN0sbZDPlF7yuvuwEJ5NomIS+VJNqmrfZMRwmmQ
mUox6WA89J8xi5ZHEgY8rIVCHP36pxrt264YVghjgH9J4cRfHpa7143xTWSDLLT+sl+qi2d1hP4o
HEkSf1fT+NC0mCxqDrl/MPNEhc058ZOvatu30zPwnWpVIJJbzUyGd/bYflNqMrL+DhBwiw8WEtWx
fXc5TMp1xuWUWBy0350hI0tzFxLV7ZWSvUxFxRYQzKdCQ5aXdEfPqKejhbW/Jtsd6aW4zzCBkj7E
/+oWYJKG0Va0j/OsExIitJvRgbujZBcBrekDdxdROQmz20Hq66qJ4FLMWDJhNGekuuyXvryJ51w/
hWZxgalH9ew6Hzww7/t+8p57vHkgXIWP2Ml+3/crQljCaYI8LF/q8xgMX6vIJ/tSaCRhjA7Tq77a
Nf5yjqMSZIHoHpwJjG01DeaDPmODlFZ+5kKwENL6+wcPxLulXF0c4wmeBsf1DCrGt5W5aJoiHDgC
Ub5mCbZAB5UUt0o9EMiLO7Y36BlguDgv3fYoqD56IuUT9+4RIEqGuY1l2L7NwOTtBcBfjwKkRDIk
0L0Q3E4btkJPxdwcd4NsnEtFPmm5OHOHIXv9cDFbA/Hts48qftn8fn8t9GYZ7zFMksvV22spIYeB
g4gcoo6RYpl5ikMFQV3P5PFCfK0yeCQ5EqIasDnIzWqjJ0rtT8U0eRYmivmjuac6Gr29JkYd0GV9
Lse1GCy8vaaqAd1l1VBzSf7N9gNpU6Sj3dAr+JbrLWibivmPFwdnVaAzQ+5A7iwRveTw0BSG89EM
Rv2+99dDve0ajsfByH5/+vCAqHCABGoaim7cCr3bNjasxd4mr7ahuuqYYnGBVRQ3ayIjkf2bfnXO
aqva8ToHrwCxxqJuGzweNGTgNL6zlCrUHPdxgBdsrjN7NxvFV5m+Ms3wRNJSO8ookpHsVBhayCRT
aclQ5aRpkkjJKRcX80llC0wz+D+x4ONJOgc3YJISaI3SVDq2axtgO8ynahNYqbbvZv2TjmhMELyM
ftg+Gy1kSAk7U48e2Y7Goc1SArpJLCxtzz0HRvtAYf3NiqdtN8aHIk/0s2qzwQV08Jigyg2kedAX
WrczayyZfmqv1SLKUO9Gd/5YUN+eq9j1OQvcYIn5URgNiqqi3qZtRXxdmWibkkE61X+4NVIDKuUc
f1KT9hq2SRxlxUMz5S6JWj0nmgkjEYLwH27ALVWvrWWjkaZb6/qRtwENoK2xkuPv6pbiGEF4vifn
A7sG3sxB4EOXLgAFP0oKm5zgvD74ZvVVlL5kmQbaGqcDU2T35YOF5/ediArSdKDEsg/SnXu3E8UL
sZO5Xvy5E+GMvWiBKQWtbrnnFL2NDC8nJEicnFnfkxLQ3LUpuYvz5N4PVvVR1/3dOZJnkKuReTLM
F33Z1nz7lonaG3oHrS/G/jFYW6P3wEfwBzZIhMvM8Fa+5Wh70AqvZ4U5Qk3akibbP5GPhqDrWPWM
RMfM9T58335bkoSpI4WjrLOQBniySfEXUY0P3XuYs9lZtanwjglJ7kwS/wSkuoH/1QjmB6Wb0eNu
5+BHOP7z5/Su2SBvDOorMMMOyhhm6/Jj/Mvv75jzvxYMiayrEKedHZyguzRMHo0qT/eOQXC0NzQI
rKUW5J9/+d8tfpbFzmTaJoMSkNVvf3uUh/Hcmiw29GnD1dLQCHLc4A8b3d66KgxmSWFw7W2v3qQi
F7uqFi8EeOvJ8L1MzOSDasUQv+8P1K0GQ1+KFj4P8e6Z9ct20oCX/1muxJbLIF6ecsmQ+k7E8rQz
IywjMJUNGGhFfFvm3xekwuqtHOwOUZRbnhSZR8/SG82YNDq7bDKqxxuO7aU0Zdx06Xc3LbZTMjyX
g+q1MDyxVnQT7NeRWz8UnEAtK2bZrfyLOs5nIiBpomRTjLXI31YaDEh1ku2xqa/FvDC7kK4fnO+o
Q8f0JWbRK5Igv/M7PT/1uT9vorpYKxGUFzUkHURw9KMCUgOHg3E7U02BfkNk581Pud+YX4Yi3SMM
IZNEToMJEPjDh5JDTxadrg3jAgyPh5i9hzPWgykbSguGpXD2HfnfNDz8azOW8baD675OtDOCnOj+
teEEEmPX1OFBC9iLlSsihBSkF/onfFzWPWDFVcT2vRtI5pwwb25gm0Sv9OMlwDRVexIqGC4vU4vM
LwoPFjaEY5rRB2B0r19iF0mgdGtq5qlhTHFQHAiUV7G+EhNgTctFOj0YT9Se0TawF1oBTnyaBw7b
rigIhg+sbK+WfcSS+s0EQ4jQ+yjqnqeYpFuj40cQ3/YqHMZIgsFaSua7QHs09KJcx0RAJiitn8lh
Hco8kD2KaDfJHkXdWHtQeg9hgrV8FMmlVPaCLnspYw41LiC6xUK3mObLtbRdnI8F829MXlhW/Z4A
sWUQWP+Ag5DujOipZrBdmclX4GBnEzzXyWH7XkUos9fgL5utndYLG3VYb5ukpaGT9EzIf6p6vHSB
yi7ar8os0BhLuVM2BDrxj3jVY8M/Vb0mcAVRqSFTfsGyV+IfpuyQjoYPFoLfq0R6JgZNB7KP4O2r
PuBflqEMnTnwa1MG3i362ulz2i0aZTHpbHxOjDiNxt0kbgQeD0clBwN4p2mCbqsIHOOjNfldN1uu
ibZFCIdhMv0iGuXdZgEGgF76ErkYxWETFlFx23szoNWuizdqWvH63kl1KWm/YmP2/beGsLqP1qO/
uykeUn7OTpwrfjvMAZynC9xxoFafVmN27O/+QplFTraTrwjudTdLFc57jm/36pYsmGxdjan+Bx/P
32yfbJ3Up2zo8mj/7hRRL93U1NMCBEbe+IqgJ4zqy7RWh3GaAkerxb4eTIu/HnJvYUbq4LCP5tMC
0zkAzXHjCU55xezsmuLfHO7zcXk0PRxuEYM22c94u4nYuROO/YKTWtG3MJv+yW8O0wiTED6s1ahV
VFKQQiazOqlaSIdGNJfczH++UfLJeFs805XRpWiFa/IIIXp7KRbD/WAuuJRynrzNBDJoz2wEcv8A
rK4v2UXVx/TPv/R9ko28AdQ2NHhcx5Z9nHd7uOiszvKjzmIiMKcIdpzsqgBhZPiQ2Oh4D7ojfipr
q+vrP0wztbAgSMtUHdwkGTG55WjffXBNvz8xPjeCzpJUdiOeffeh1M6UVBNw+ZU5fp2s3AHk3jPc
YpdKEyTKsW8dwWoADZOtWtmzrcafAU73nQ1NjmHM2LHPdoRks6z+86X9TVOCPAo5qBKyx/Nbg2eq
db8Zc9taWVPbXpKpeGj1I3qwnOaAQFop6mxLODSKrcm/0oRCVi1fdZsYy05f6o0VA6gJ8+S7kKPY
Mpj7jTHZl8wlb6eXWBaBaxALzFjtEihQe0B4XufHnwnjA0oidZ9JkQMZxuIxKzVZBtbNK4uPTru/
V+D8O33+w2vhMbl691hEPGocFz2LRar6ZGTip8BBK5sUKGAqRm1VEIJ1J1Zn3TqkEuSp89LUJLu1
AfyPzBYfvBt/e9+pquhEyjYhjcq3L0dKLLc9WPjtrQEWZTRnB7WaSC8fd4uwMylHXDiELSEU5KWC
yuA7PaRZ9l4FE8giKJip54EBpZYKyQY5NAYJr0tpYbXCBxV4+jk1u/PciFtcDTTA6jWqJu0A0u9z
lvXfO20kO0GavHtsxlKyWn6wVP5eT9M5JDXBUM0W6/1BA11Om/uagOMlHWskTz0R37gXGES2GBh2
6iwI0344zrrz9M8PtlyE3y4+vpySGZgRmGia7z/v0hcNCL+UPpTMu1M6gdfpnzx/4heyN7obu6uO
yvWjOv79ryYJhERgkh2FQOJAK+ztRwvih1NX5NqrEn+Y4gNj1NE3gA1/KYGIOm7rKQcbvOuQyvOM
GAEmchWUciTEcGQJqMdlKhY84Xr9zRtEsBqrRXxwoe+VnbIJJUWRNrdHYqvei68MWKFtgEDsdXga
W6LdN7j/V+M4Oftlntpr1xr6qpgp2dRlzTBY8UCjlGxvK7Pet6MAM5lNtwHdh1vkJ4+VmLt97enx
djDCfbrhGj4qj0xhvO/jYR31ZS6zyzrPVve+TdTiFvO8JoWlZ5r5tmivwNq9M+SdlioFAIvVkA+Y
DuFufklBvF6Aje+nMSLOxt3UDVu1uXgG4hfEYIY+a2vPrubNpCdwiDAHLH4DgLx1Hm2jOdu9620Y
EnobWaOnSI5WLQTAJmjFKVj2A0mK8I2XW0ad6dl3fgYTPOguin7hZ1mPvlVtIH8/94MNmcURTwNF
GhpUhowT9DGOB+00PSM3g8LXRH+ExO+s5/bBMat9lIxfaO5cZ4SfawGybeVA07rmYbvDKHRsyfA7
NlZ5ycyWOCULbUEv3IvrzbBZGnooS8JaNrfoSvqx+0KM/No2Tg0V5QYehLcbnJR56lh90+d4vriL
PT7iLTRoPiTauinth5Ye6YGh/iZsulsPZ+UFzo2/UpmspStdhDHICZaMNKzC28SOph9VQeoJ79ba
dIV911Mer0HdP4Qia9aqv5jiUFqs8sbIHMTxIcesyN20td+ck1T7AQSqWiOHSBHh0aup0qJZF1bt
w6Nh7J92FQzkpLfuivp5IGL2rArP0kHgMYvw8bUblEbe/V4rmXkbXc8cdX5Rb72ZFIS80tldE5R8
VX+RTgBZVLX+bJYyHEf41r7Exr5fTPc2EvpP5b3MecpWSZP/0SXDc+xCzVAUFvoH6QE878V2BpKt
dGSGGRTqTcsMO8k1omi19KDkB3k6ngqr6HdKBuv2Npq/KNMP2DocgQ3Osarss7xMOAuQb1HYrHSX
ZBD1pQ3tfJ2k41aVcS2ckvWSO8Ne6Xn9MXHAFhOAgANaWW9Cp7G3ZbuYm9CpWhYeHL1ePPSnbuyu
vMdtZg+fiCjz2APT3dAsAXZOczoNy48qiJqLFjYQhgzcZUGkP3L+R0nnhzt1kpwy/G6Obx4soHD3
agVTNxxXY4b/J3DhZwx7Xyums2qNVB32UBlIVzBJX6VT072qqFOdGZVbcOqsBKjKOZjOJiAjLeou
jbcMm8iwnhdxz86gHyb6sdvS5CEa+3AVzHm+47C1ILQ0prMBYrlOIroI8n+10ScrL9W1fSZLlKbt
CcwzMJ+B24l2jFuNCwqvcOPhr8PioqXbXDNvEpbpbUdP/jKR+kgFyDw3AcKaIrnZ1kYxbV4Vp0CC
+uNkftd9gFzYl5yXkEmdjCpZxj7+FQ3+Gc7qyp6s9t4r4vyS1ekPO+9ubXo34DIK7LapwL0T3JMB
QeNSv5us0NpM7tkA4HeIE9wRRYOm0FisW1WNQtgBEEeHbEXc9LhS35FY3pc4s2zWLGQsM2kXph9a
z+S0LivGGAgpTHc+hjL/KUy15gZeVIkc8NhiS1n3TvYzXGStFlJ5lW5J/8wszgt4UafaKFc/PkPS
kzSwp5WP3DT27Fs/BeaTBU1yQZK7zSeM4Nwyexn9neUWn4uSvbVb6m9ZQGRUak8H9ZovYj7Syg13
/Jgfjqd3p56gDksT7kbI0T3JLD+KJujIqGnL13+Nq0XeOfJpTy8diCu9QyKp0wreq25LT45JU4zG
3izQbRha2h5KE/pBODCQn9p1pgt7z/bzhYDvbj97Ol3iyvd3bp/BBpRMlQiZhp48DHb5gqaHxaWs
/zAlFlGtBZMNesEhtsgw64uWWMXeoyhVf+SHDDYTX4/WIy8DAJXkRQRNfbSaWIc2Mdb0i7SC2wbr
OsdHvStFVu7oophUHqexa+Ibb96Hk4xVjaIrcvxwawZmcwJiQ0jJEsAc6JZDdOsK7F5ks2fYmpcd
ZEr7BsDojg01P7v47xZXW6dtJC5SOQYdZLiTYU5gKi6lPi3rUm9BpM1ZfjMFzJHkV0mht3eRHWOq
tsr16BTxY1Id9HRGsrj0437ClgHu1APz1fA8MedlJPA4mqj87AFMCckuWOLcdCScYSEpb5qXrRFq
PEKTlKn/ims/vTS+XDScGN4Y1mXQqPnOJHJtF4zER9u1ne0bZIv7uC/Jl0S7tKnTtLyzmbdqsRXu
B/jM9GJC0Ig6zCjb67/St4GjVMWPI4m6KzvJ7XVjYtLTa0bhBItfrIW+Wz5n/jn2XhYn5hDlZKco
peJakhT0m9QTxeEJNevWnGx7p7S5Sx2d0C97d1WWlw4p9rm2DSMdu3Uwzler+DwsQO+1maZBiNBX
klruyjYoXlVicvJwLEMOCnBWCME24IEscw/SSdvEFgj7uTK0FabLXVKVKHFKic2nO1BD3SfoZtzM
2uJtGwuYH0LL5WIFQK2lKSpzgjuQ5DFQ87aS7zmk5sqeVpk0GKsCucb9pw/xePJyPibCha9NMxCj
RBwQH/Fyry+4phSHY+pgdRLEdiRRbgQhVe5mO2ofLW1MeJsZ+Rbt98V6HpZpayVV/7RgElj3oV8c
e6LL1qGFmzYOK3vjNuyf2sz5yKHtjOHY2HGAMne9cH6ptZ98gHRtNAt8Us+gsfqFCV3V9fYJMzhP
XwwpYzDSP9Qb1CLFDGa6ZIi0uarkrH4CtozVqBPFCkpmCxvae+QwDwFI/6G3WvWkJYV5iQwnvwPg
oMqBpjaQ1Gt6dNK0gYwgjXikIOFavWjbyLFOTOWq8DsGG7CEB6gOiBr9q+sYBYepCWRxE169UgJx
3TY9lrrxKZCBSar1PAzeycls6BmgE3lrc28nV8vK2XJaQKFbksI4hBZrPfk/HBcLZycTdGR31QC0
tJnrXFtV7ryjjeUf4koT61f7BEgHkuzH9VL+dBtd3KNpqVbz3HxfDDPdRhA0tslEOz13gYwHS3xh
pJgejATauHoIQg5njD8NyLmqB889OjhVF6D97e+6PMGVlkPkAg+t3ZhWc+MsD42EaKh7bdqc8Ujt
nFd9OyXbWgAW7IgKVJ14VUzAG/ThkVrDWtYi7BUM9rzlqL5hScyjG1CLATuv+A3O8vpTwyp5mXpb
vH6e0IeiM2XoTRMN08Hi+C9L1D0t/okAYSwMqg6jJcP4yF52FkDTVaVtKvx0mrz9ak+rUtzC3bAc
l3LY5XC+SL01imNHSsfKtedzI6wEXSB4YQlhasGw6i4wCJsHX/p3tJMDFqb2DEw2bjfuMQW7mzyy
v01Zv8d1096kbfqEw6LeB0Uc7q3JstYcAPJTomk3yIR2JUCGI3v5somc2YD/9GcfXd5KtPvHxGbQ
QpjupkVetCZ6V3sRhIRgE/qZObax6aYJsbhlZIgtlpcZH+M5nNmN0bZEkuuoRC8Dxf9aq4gANKaG
dMNiAP/Lqa+Xbq7Us8GCigcg5kTdudM39VdS0znM6dKtYzWM9qUQ24oRFyHMO1jakJ9U1cWJcVl1
lRA7KuDvnhkwlSYAYB+baXE3pAtHSQ6c6icaXpefCxEeuf7uGswp6rWoTPemm3IyihKYSLnV7FW8
mPpYYDxnx+S4jJQ9ejFPRzC71mqG3nMPHHBDoI9vxtENUbznMRr6a0xgweTTwG+MWw4u6TXBocqJ
N7h4sumi5glkG2YAkzMQzSMBU6/ElyUL16Y2bX0naVBCwcD2ivTajulh8tPihtCzjlFDvR8qczzp
SSkrhmCD5OyrPfn5SeD89wYGY8lEIpKozXG7TOVAmen3q9mp/bU3h5/GOnmk/UL8UjyJP8s8rQ/H
A+JwHiVxUQKcqDfWNJnbW/2ZCM5VUGbNCYnvsKe66YGyZJSKiXmogwAiRNXIva7OSO0dHgZoFzeD
DS8aZpY8Ij0oclBXJeRy+c4+0PtNwZZw00nd8hJM41rAZFo3huauR7uFA0uoTehN48kJgouqtTlU
ED6R5fuRMPkVhGbvqEWxs1GKTnKGmrMWNYe5GD5XneftgtqE6Bbo7T4eU0ZAZO+9vriDzNazg66m
ADWZzAT1rp3l3HtwnU09DRFT/G7HgKTb5eZTOdElKpM622iiHe5ER7HrTD94SYadunhtdKIjcyj1
qKSTfeIM3UHfds1XXgkjVDqbc4OClNbaOpoLAL1GSdaReTd0jDblyKdSsVaBXe4ml24Hsofvk+MM
T2Hlg7vxt1GWFHfkgQGs4Ss4++Ja1yn7u2ZukeK7O1UnGh6AdQLr3bPjpqfaMY3zEPs7VDU6QhGs
0RPTqXVA1b5Vl+5FvXaMxo6HvSOioUu0fOVYo/aSj/wTzAQOYZ2n+L31O8rz7DQKjcDT2b8GSM4J
6LAIvYO3SA0wGHV1ahyghVnN98XhsZdQQ7TlhEfpP9Ar++1Uv2ZAqa2dzJpo3S3tqzYNkzEiFhK7
jfZeDVmHEvsazxfcLbFXC0PoIDB1TC1dq7N2S6/4Gmf+UR3IE7f9POLxKFMDvJpcR9SeFDbUX/lI
3qKFgnuL1WSAFj09qLYnnZU/FyRShm9lvCSHq4JiEB2Sx2mKV2dfcWJ2W+oYLevTNbi/12Bnytb9
QJjoTv0q3q6WI3ub7owh0XalF1fwjJKTmbkXPcFEMJZBdMi96EfKyrcZW/KYArdqd2ZruVt10i0H
LjSy+i+t7jyoFF91F6zY/NXrFDQeQzK4PrCn3JzDhc6bwBjT/CIT2WgtwpQV0wU7ibjGiwHoH68D
qpii2vi5e4rLyFr3c+hdi4ihcxE+hBxb176ZM+mkzlxc17prUpZqQnmO9MMsYgA4Isr18NrWGVXD
cijc1kH4YEOBl2+s4jzFJs3D9Nlu2udZOtPJu8H5Y+bhV8cr/UNAQdyYZJ1y2FB0DLqeMkQFMSj5
ezVkWUGUxTaRcMUome8SmhqreOrjQ5X28MztcT7HHXoAnUjvSzk6a/QiyVMyN7eLHcXnYjC+Lc2c
3hJLGqx0b/5m4RXkFBUSg9rU6w4o3yrXWJvGIU42ed0Q01t9y1w6ND4a2AuyFIYKRm6dFhhTdixI
haeU2sHSeihFXx+8ihiYemzHrV0AVQs4VHCcEF/SWV81jdVs3QlhUY3c/JAb8KddHXdLgEYidZbP
Zsyp2dNCUN46n4RuUdqaYTIiqE+/1JXo78Mp29uO+UkxRaJF4CsEsd5y3DzE+RSvValDKdnl9o6j
a/1aQ5SaNQK18GhFGhRFr6WeCylXr+1vFGB4CYS1nPoRu9CU55h4vfaJkkz3O4B9LclyMcwr3B7C
BeDcVgffzsOzoE9x0n368I1FnpUM05mNfT2EV57x9AappXF1BdIk9ItPuR1VTwl4Jiurpwd7rqw7
3SCNKAyTC4AgvTiXYtDpgMXzc4pUo4Fa37Rp9NC24vsgGIiQbEn3vn6K0ra7GUuP0IUpu7S8xVVi
4ZhvzG0UBcex8eJrFmUcw5InVy95+SOSlUITl/coGMB6cbvWDdiNRnyrwfFdAf/S1r35KRUXoPrN
tcRHkLskVuRhERydbnYB+Id0be1uYxkDONEQQJOW/+C9KnEW4XoOne3oaxHvTUzrM/ZdZuept7Ub
oP7DQjk+m/HF+D/snddy3Ei2Rb8IEwkg4V7LF8uw6M0LghQlAAnvzdffBWoiRmL3bcXc5zsRrRGN
ClUwac7Ze+3+3TZ5lxpOb/ZuY7Jtx/67xafksnhnMaXfjCizSTQ3h2U+SKbpDNCin+XhISNY56DK
2toWYnqcom5+HHxof4vUqEIidZ2Hgk3kIo869v0etLyEx36RVAyksgAzHOzUNC1qS5eXya4A7Vem
uG+y8MbWYam1+5C1PyM1E9NCiXQtJQWQpAhJOQLAvzYM/6IqOsnQUuW2QAC/JEF8WKsIQ0NnEpBV
sdvN7QxNnUnPMCSR2JbUPimEtEtiMmaZR7UvazM8iL1bz9XNUjj0VHEyokx6zrliBCiWLgAWdpkq
L59dIvAoRUT3nmrIBhs6jyuVnHq5JIio2jshWbVImGnf+HeVVsdr6S3qgEyUoZAfSmj3Y6A5V8rL
4MHNf3x+SVhCj/XC0ZbDyP04VcbBnAhuRRezFm5nXn9+pVqKlaSpRlGN29DsDqN7slxOqqg6Y2Wy
AWVL0z33IYDZAELgyk5rG/xiwaDZoLCoqDw3drNAYZ6uaMHLhW8CAFfk01k9QJm4vk8V8bZJcXDN
Poa8yZTblPxzK343ghezqm8qZkkieomLaPJ2S7rQtpI2aQ+9Fy4S0+zWcA1bSp3TVVrW6aqrij2g
rEfWZh+aeB0ACW5kQ83AqvAdVhrjV8NiEh9+uhETvsOawEfHjx/6qAWimCSw35vh4M6pjRlFJtBK
VMwtdev0lURASbuz9cS8G7ztBIARKJDaKpPFOTGBFMVZFl+LnmgXP9vKNpgTkjsMho1xq+tRDkQP
rLbKR7YLPZ5CTCjhseUujK2uWYnAvHh1U6xTMtL5nXKPWbQ5kJdgxpF2EFV2HzkDLkkb9rkaP/pO
RWsT6XEZk1nXVOKjU8ETwIcnk4EmTiaS42pFzhpoUeDjDNPgB5dxv8/MGQYmFTpPe6T41okropRX
0GrjDSriao81M2B0FO5hctWDJ9LiFLHuGzwTXDBNCtZ3QCyFXLNXQ0fFhiFRKJ+I7dHBd8QSmbRT
MNA7AmaY64fDUcro5NrbXvTEXaP5WjpJycJ3uhv84DKREbihFrhNy6vWt8cT+u9HfC4++n7XWVkM
gWWQ6eta0rLR3OeIz7gkc4WlR+HQGIsJFIrG+6aETAyR96739G+ek5DzbgIn8Nz8u6GVGLYaF6ad
a+xT0wMiqh5VTaY0HvpHQwYfvsJuEOCvXqEzHK+R/xOjkGnnBroJsG8eZJ2klfkdHYYB/7DCNYs1
37zubZe2qU/ECKSHgF7xKQ/1b274jqQ0Po7TgdSa8EI71dkVOjGVPinXXSDaqyt7VBVxVP1hMqfq
2g3Kl1a2zt7KJXfSQGJD717LnKrZZBXdzpoSEqqhR6Hyffcgep/KqnvS7mXlBss+1nGctfRLsVnV
qzThUtG+y689UZ+CqRZbdyw3BLfQRvLehhFZeJ5/t6xe27URFW9BIWzRVeeKIu2KkDUC3ah0Cea3
RVcCiBzh4mrTfkys5hWvGhDSsLxPUraQJbioBfhQ6nSAoghon/Y9SLVNOoyQFHEU2KG2Hz3rnBe+
c2B9X97YcqDmGqqIBNEMqJ9HQojKdPPSRpZ9EE1/TUyneYmC0rxIViiHxmJJyF63r156o71y8GQQ
rOHX7NWZ3g0LOJBNSlWsHLLi01LfuN429PTigfTEYNU3MX091TXLmrjOjd8SZy8ooG1E6f+oNSa4
yl5EXtg+UKKGzoOSOLaI3ks6Qz5Wc6IBPE5i3JNSu8EQv+WxNq+YbG8cUOu7HjQDwuwyvO9q4m7R
IZ1a+3sh2fTBhLYv+pQ4F9foq1NP0Pjnt2KByBuoRbWUHuH1A2P+as6KMEYrOsjpgH7/oqWDfhk4
kVCqC2Ojp2TWhLLBP4q2Gf56wAJC6kdgQ/ZdgQs8SbQdBkvynFApEr2X1IyaaXsHCiGBC+J6u7iH
+awhMCKCnKHO569bJwjR2K1AcEPRyUMxV4Fe1ZjE28J/qn04+Xbro4fRRm5W8WhPxpuJUOykKs5K
VkX1IUn7bIFEhITzoo7OrWgE4bXygXm6u3J0IkIbezpObd23fBIuF7XP96C0FXO1v0rT2tgNufkU
u8Z0IA1KNsbV5x8J4MY9msMV8r5qY9VOuyD2oz45Tm9vvbx7FnZPpypOK+isP/+ukP+uUzIxFiHS
zqPXlvVCQpJc2yyTD3ZJXFo9etqqKagcJMZw6BFvBknvsW4kI7ApuY/iHoBYbe+9qp1pYuD08zio
YchyaDKIVlFN8QlyhU3VttwbQart5VF2yJwB/REz5QFh7qjBeZ3r3qXX0UQxMTIBm3syPokmL9cE
yBi7KLnNNLGKJ3uLMavT0gcNX0umohszBVzo2eW+6atb/To07EMYZVQL6Iyzh8tItXefumoApRSE
z2XbZ6tSpRGUFTtZxXzglqK2xzozJ4JehfG942naovNfRxCylKbcpdEDLWkPZJcK8tuAt01tfO3G
FtoBEqyU0YRLmbqE8VBQXonJPJcS9Yi0U7Z8U9wfGjDJi35gNBrTMJzbikSfsobOCGliB2Pc2mnx
4lFupwZF68abEwXAe9nk5zH9l0fXU852BKqdxTDgIzHy9FA9tEP5IkMCfxoNsWcG1oD0B96d5bss
xPFELbx+QIMzaB9+Ob14iPdsFEREo8wiUoSqWR2OG88tmKC7MAIdT+Wvk+Zra4bBFV2PO090F2Wa
7c5vzaOTpkS/6Ka/FV37pgYiha2JecxW9TX71/WAYRjAAxrJ0nLfKbQ9SFFQOYpzFkiIrmhOGgSK
ZdadGJJL6MhhCWO3t5TzGJXcB90txUgf6YB/3w+RtgaszLZKNq/OANxXmM2HjJujrZpvIrGJrKBt
6GD2Xeq18TS43qto/FtsZR2MZrGpGkUIoVw5rZXO0yGzzxz1FJOMkCek7DFt0SeslkXNNKERiUbj
jF5+E6uNpdrlkDW4afmLF7E2dAULXVb0F7fvgeVB6ptwUUgodIh+3QpsumUt4L7uG7tb9RT96vpJ
Vv1bTSEFht54m6uKPZ6hbxLPWipnphLkOxizLw0OsZUbuw95FN0j4btN8vAmz+LntLCaFdvc77GZ
fDisi237xtQAeZqTpz3kDvHmU0h7zbEpp5BrMMD8jr1oGYmMgh2ppFBFrkzeThhQgZi8Z5klLzOC
uC1lfB2heZ76Rh10r4i5KfNV0xBplKfaO1BcYxXZzlH18euIGgvRCm0YzhvEjhctjZ9Iu7z1WMQh
5ADAZ0ceLn9sWDi484ZiQBkuNAO6qE9VsKbtvqjcHhlwMX6QLRTBzQ2T+JL73l3qdB+lsj/KNCmX
smEcD1J0ksrHIojIkSUNw18w3ZTG2N8iD5Y7Uhtx+Uw4SZaZQ2pJ14/NHiFDf8u+R7+EBSl52LtS
9kEi2A4Ny4bBSfvbz18JlfENLWeHW4dv+XlLyCe80M9X//wWovlurQ9uvp4+DxEJnxhwTZ4+f+rl
KROtrr/+PIKV9RCjIWNvfn7dErvspHVx+fnqwH9J2KQG/Z+Xz4Z5Ja3F/e7zezo7rdvaXakotPfD
OCBBMnmwE53iQdteDMpIw1B/lGYfUiUbdjBL3OXAgp2B+FvLc5f61TZ3iw+IQFlFbcWNv3t4xvUA
E6BLtqfQvQM5r/sR5UrTPxuOeEcEuS1nIidy9ReY+ADXvGkVF2z+bK66TzTLqtLUU9lox9Kkgpvo
Bnr4iGJWTOotTeGlW+U/Yq18AvVJHloTE5c1JdcOrMjeIHWqAMqyoOf96lpggRggnd6LV4Zjxwf3
TFQqUpwpOsPguziDNZwzg2TGklWrbugnfWjCVdDc+sog46Ij5JwWL+fisT6Xgtl7mJwP0u5tLffY
OvnDsjP9R+WTt6KgV6Kr0W1qFT707mU3h3lZcJjYv0h6wyatxFan6g7ZhloUbGdteJ1U1W6jO3NE
kaJhDGySHMVJ5WgbFNglwF+ayfWhdAdyNAgpn7qn0oEUEtf2xaKRuxo7fKKZIE3RcDZhjmrTDm3G
GJWQNziJH4kdLH1FkKRaaDXqiBDOIothE5C6mI5J1DhECL/nYQLeHvYS+VQeDXlfbjVX8ei43Z6W
R7oFngAbfRYiCpTXJovEhZEZ30WKGqBC/ras2vSujBOYnoqEyAl7FfKNAPyKgFFtEveq6aSxeZc+
ytNdXuXbmAtBw6F5CWue0cJuT1MeXGrZS/gwqG5c3bjKDMJUMhemYMF0XBeMtSbBPVY6WlQpkisI
SeONZcZ7q6QVG7CsiZv2zWdDUNR4IagL0mHQ24s1EXoIxoZVfW+sYxnhARMAYhwNjwWRFvO0xjar
y98Rw6mVNThqTbLBMRldbVuUAXOt2XAewed3XfCutJKsoUbNniC242LIFkXeQEjx2PHEQXrLJLTW
tNZFRxSBu4FQQWQ1xR/l3QiM0gxiXG3MWldBTkBTX5Xx2suumdjdu6QxQ6RJLP5wxyzpmXWs4Y1b
rYOfxz1ZLAYae1YrtpmY0DImw71tTxOpTCDyuxI8gchUyf6xWg7YIjrrhhi9Z7/AZwGHok7EIk9s
Zxm7zQNUT7GihNeV6TehddM6iPRtlSHza7wevL22IhYnJ7VZERJNwQEbZE/YjnvTKxAUFFhXmFZQ
K073c3K0KqB2hK3XLDSSG42Uin7YjsU600MIN5GBhidBIAgHMom0rZeNV6aYBICz5mXiJJcxs0rc
hhhJBu5c5gx825ge1WCQ/TVQ8kpInDDCwUFyAQy3VcH11A/lTRcOL35XEcRaNqfeS8HZ2nA30n5y
WKVP6zRqXApPtO+mWb0ROlTZ5gRfrDmHQpDP2BHTu8xKp3kvWmcRP0++SS5w6/3wvGNdknoFJ5nA
X40fVlq4CCePwt4QfEhnVRXWnio14j/LqdnAzN3zyH/UsPZzLbS9FzoNuUL9WWltwjZUUrgjvSpK
5nRM8v6YM0WzQLdO+0TDAIeyRKn4Eo3Jm+sxtOAumpkzKA0cje14voApqFjX76RpVqtUpPhCouS5
JNyGf10gI8hu0HuzdU6Zcw1reOgqgmOi4YdhTpR8UnYNVU91AlmF7hIdmr7EZfSom9p3nFqGFUDa
E+X3BhFBfCMD5d+KlNpgnoob8ARvunLQfTjE2xI+w9KnJ7m2M6pdgR+fvSfBA1rCIyGa9JhJitlx
SGZT5VgLPYW4BAj0fagPo0Wr1kqb/oVAX5EMK6LDC1cD7WOqdR9P6tVJ6u9Y07BDK48hMakOAcSl
sxV450HI7Orzq45j7jHoso5lzehHBnE6E7jYbNgyxCLopGayjrT4u2qJommbZk8gXkgfyB7XqUzv
85w410Dk2bZnqTha6d7Ie29vJPAAq1awZEvytUNY7pZqZ7AjwZdaYGQcVBTdha5xbhKxh75FfkZk
mDS3rFvb7N5wpEom2+GmmciqqaOLEyBeMwin21TxY4r0li2ZrmP5ohxV46dlo8VspPvJTrFxXPCE
UUWKQsrKBE0nAR2QKkdQPBj1bZZg9VJMA2PSPEQmWvvU7y/4xaZ1RWpdytaQggYoy5jXtdjrLwj5
efFdlLJl8dazUMkgQNJDBJRTaP6LhuxHn5vP2rhJ8x+KzmHPKLcUdvBkhhplvJL6YX9X0UIYFFyt
DvPbJjbHexbJ6zYSWKuKijSejnwpTWeGQcNerPNGo2WdJsNB4ucmcWzl1qF/5wa2f9eY87QxDSMe
rca/C0YIV7OReUUinn8H6DG+KOFuBdXLRV3SmBrmWygTSXcwW3eGhxn2cSR4RTeD+u7zD6AeH6Wv
BUdjEtWdagdzF0ac088fGvDH7qokAJrj2ZfP3wjJ7CbbMaOFOL9GoFXdhczB1edX0/wt26dBiRdM
231+L4lq88DvByQV82qf32usnl1FF59+/qvBs7e2her288vPPwz9IRCCqKT5FacB71bYunOD1U5X
tSTtKxD2W0Oh5N5DHoEqo3K3fjU591pQPhtjlX6bfyHv6/Jeh6K+CxAQ/PkXdJn+8gpe6r118yEM
zU3/9hAoeKSYir/7BXLUf76Hzzf5N6/w+y/85022GbGjzQAJkeGluA7t4Skf3JLNVdgeE3RJSEeN
6tGtO3eP1wHC3fxTrg2SBVvG624qqseumGWtrvI3nz91PVCZPMjhHuQki1W3T2j1JXuAgVm4aNuz
7KIxgvRGdcQe6x+5nm0Mds+a0xjf85CXmlCCLxCs2ZVNh45S00JNMUUXiqK7YEzbD71XD5ayy7fY
tOjnwXx+tjP0SgFe/4fWsiz6oy70V+Q5q1Rq4lJKX22QjjXnweLWtDtMZ6ZwCE9Juu6hCfXg0LWU
IRLN6R50VKdH8iybxedPPRTTJ6ZE7K3zL1OVLc6lKV+8KuoeKn/qrq1K3Hx+JRxlXoYoOuRpQ/+g
Es0+yeVwBk4wnGOHxg/aCZyBcsaTfX7z848C12yaAldnc/DIkBpm4YvlFN4+tdFhl3FVvtjD3NTo
8+pCjVmS9sQ+aP4+H1Zb4bub9vn8pfEkUEK+CNaF+6YkJ09LvOLnP9bHqboQ3uKu2tRRqyFcIaH0
bvnU/boVen8uAJLuXNLdGQJn4VxmPMTdeDBQmtTFQJbzHGtRE3XhttFzmkzJHbFN1Uo5qLXmbYhv
sLIKSL0jeozFuNWnB/W9NgSZukPY3Wd5vDEsgBAFSUdXCGTWHdkFiwBNryfiXZaP4+3goJQlycuw
y4Izh+QJBVzG05g/BYbJqsHvkzVwvKXu0Lny3cDcBlXxMgX+T4fn//OcZqDJ/85zWryF1Vv0GwBq
/gc/eU6W+JdrWCCjBf8HbsvEEfWT58RPZiuNRFUPg9yRs4/l3zwnw/7X7CDBBoJagdiR2e33b56T
Yf1rth7a8A34Uwr7v+I5fbKCfvUTOfT9dZgA4PdwL4hP8/4vnlxRd8KMW7z3et90bDqyS+K9jXZ+
DvwKt7dlU59l0RUbQ7SgorUZnnulvqnK2tL1ADt+cMOekCVBJFWSvgnSGdhiGBSvOqRNLtXwu6Gj
FklAGzpy51yWGcl/6Wsy5ttKyhVbq73MNnqcXFRg3WRZDXuwPs2tzLTuSVw0t62T7hyrXeOAeTaJ
MlxM2njImoxEHfVDJiMqJIvNE6Ej1IJsPSVXB1zmL9fz8vN8/IpcmgENfzlLloDiYDoSlsFs3Pnl
LHlR0vt+Slq9rOObbMB5A79kgZV/8c/HMb86gObLYThcEnp1Br4+bqNfD9QNVuL6gLFWmnqpAoPU
lwtb5DVlA0SWhh6tSnvYONUPIlEXI/ufCCZqXnnEtNO2s83kJfDf6dPvtWla+/SfK+0pJCdjNGO6
XO+5V29w9eYERcU67Hq9u+mKP3yEr5kSrElBb/MhHBe4voUH6/ePgLswSuvcRDZg5KcY3rTOcDkF
ZxnL76nN6spz72MEjK2tjmX+J77DVxLvz8MDQWdXyv9+eqx+uVS9cgA5ZWO5KvMAvbr64XjvkZF/
s8d2X5LvzS7WMZdVJUPu5xBLQJqhaHfnnqF+qInwXFbKuELyDPVm0hWVPNZ7LtV5eAYLXfdvKQQg
k42eCp4RQ04IFikmVFuUXgibu2u7Orl+tQvlPFngqtJLdkwlBrOwVWJXVu01ha498JGUimad/sGZ
iL/tr7cqXlwEzJ9wHx7p309/SyO6VFlEVQVccGyatCHIFV2rljgfjJ+3rvK2us2axEj3SiNtbFbn
yESEC0MHSUnPMJBMZgCk3tDLnEoRP06jflcFSKi8ZJ8SggVEyh9JpvSFuqk6staT2F/Ggw54wKJw
HmyTorh2rHTHMglfHSvNwbtuDPdRGcnOKLyNSyOO2Am6knqz70R3LSZ8t6GNyJiAzAvlg2PrkUtF
0b5Yjfq+0atHK8AYoSXHQhOC5C2WXhFY0yaSJ9l5N9GtN2KmYvcSrmMn3woNq23fI6OJ2gWL+jU0
sidy4vvC34Va8zwMxnW3CInvmiSiZXnLfNta0107i3Cz8dJ3wZ4Il3XJDWM13rXxKSLB/l6TVKPR
SwV3cvBxkRmmtk7LYxffKM8/MXBu6qndNxy1gsGeWd3HaG5FmqSLXveuW5+T40wr11269zKe2MJV
103F5kBmZ2GzIwt63AXplaTUU1XaS2hBAw3KO0+WG2aQm8p1z3gOkKO2VygiX/Ak81nDE76anaNn
92E5Ui0bfmDzmz0QL4Zb3GeotEpzvkPLjWq1te+Rft6RmOwE6zBzroaaOpzmPSHBPFtU3WWXHMJM
HJgvNqzFaE3zvqDKE0F/PUZwm0hafpUWklwZoDqPnedqOg4FlYirUHf2EyoNN6f6PNXlnjjpswrM
mzFULx6bDGwP6xpHGXfItiFhovIvRiCpkKRQaC38StYukt1p8jVSA9AYDtrAlmjsn+IeBQt1tmvJ
vl6FRrxKTH4U+8WOfObLhPzGS6ytq/Cdo3Ezw5JNLfe0oV0VRPJl/D2SNPGtuw43n9PQf9duB+O9
rG7HKjp0pngsTWtPKZ2mOyU4C6uNj/SxfdZ9HmiY1ygUDdNbt2VG6anDvGwaNBeolma+d0norwSk
lXe9AYc2eR2c707oXk+p+qGZWMkUgem+kb/HSX6nGeWekWXV00HYxr5HHGO5sSSKl+6qLR+dmm6x
zptfpgUZmvkoL2Zl78ba3nild6E2u4csvDVbloGGxx7Ao43LQENVC2lisCHO8FhI2oJVfTHK8QZb
+z6J6weH2y2wKUdFxXQuJvO2ziPyXTuXmicFjhItXqKlL3AMaQphbWFjQS2BWK1FyoStRNTScq8O
eSaeGy+RK4vdG10wkM1ayVuZZ2EkO+syh+qtsVvIe1oyZjY7UXqzoq5EhFvdEWfGG9ukCHLWlaAK
FkRet8od/0rExsKwcqg7rnVyx/akO5BPMq5fSmazKrYU7Fe+Jqorjr7XEJUWJv8V1TyQU+Fzc7Uo
hLtPetDBdEkFunfHKCJCcKFDiNjZR3ayVmixmJos6xhih89seatP0WPemw91HazLgbK2cKlSR+mL
EyDLjZsEg0lEcKh9jX6ssW5ib1zXZb5NZIQ8BeUn0ID6WyPpBjrmo/DUOsqZeIvkrKIG3ne59/Tx
oChC+sDxYoS6iN25M0kr6kJikVneuFW1R2+2hQG1T732BA8ZA71Jn7XLd2bMkqYFqQYvem84z4Fi
2Bw8DABUqz1cC1rTXhE6t546tHRTs0l6dC4BsZbqKuc8U72RN2E2HbSe8oi8g4ey0EcXMW9Lq1xu
m7FYKa99IyPkvnNhOIBB4KHexGF447DOK4r2KSvlLhPxukn1tSFvHblJa5QVGv3ideYU7SbJ629U
OYqtGcitK9SKTEXS6hAJuzZ9Ix4SrPtK42mxCbytwSqoZ9zL5xZptnJrxjtjO8cbjIxPfYJdI2Jc
64H819bO45m0Xbw9OTCdAEez1/RH9qcXL6qrhV05xxTjlDVCWwvzu+KJot5jnnGRwnLvQPzTAxLJ
+UXzMUt5+p+A9+yIRF0riNepOV4Xal1rRB1DrGFTTFkGoS5mzfQ5MTI08PmOmtDaHaYXSqQ4Xbeu
z4rXDi0WWc2VjQrAbZpN3OUHv4K9bzXrwn723LvcbNZI+RadeEfCt8g1idCJRk/ZkPQHGj4j1L4A
IcFI0woLN+NTVmN3Kd89K38hr+hc+cWdORQvkZbvRK/dySjbklPkXUKfZECj4jpZSc7w52xaLsF8
hgXsnAa5S6/biKWSo0nss6KOP6fB5d196CRPVsZYEbFSRDx5jluFFF3R/jS5789RFC31z7xNfTHO
22A6jPMVCswUz7a1sqbsOIz2JnZzGqFG9D2pjRs7yC4GwcHS7K6B7mxsfKHINRYZTyhiR6uVe91E
0W7ZTJY8rNZ0QuWaLbo2Ibt67gQ1bVsvGj/8CDG4qdx8wBd7mIcxA5nGZLoXLbJvkXZgBLWOTYhW
Xg/fek17zwlfZ52xLOehISQY1TUGmHMtGYyOC0Gsv9WmcJs9seJeTnV2N1KeT4Z9nugfyWBt8gqf
18TO3B2uFe0wU9mbYuARLJMjyU1chzeXZ7zM5ENOM0YLrVXEyTSaflnDMMyabzjF2PsHDP2gQOXS
omMXies4wJyquMyzH6as11h+iQdf1sNjrrI9GgqSAGpkI+UusQ9BL3HbpU9aeGv4LfqqEBklZd3C
RVQVvY8eCp8eBQPQfU5m7m+wS1OWZjRrlmWfsHgNELNJNMCUhCn2aMJYFwXN4NBR4cbNAjpZntg1
OissI67eajf6EdsfQujo9KTzyELJAHpXrgx3JB9QAq5Vt23OTGe37snvPJ7hdvpWI/iMsSrT+Wi2
Ph2SRS/pNUAlgCkiTyoncKboQNk3KdLrgYegks/BqL1lpfneQJhfjIOu7R0zvRlaVDjiAVHNMred
V+TZE4rUwCIRlEAJ8nmujCKuV6EGzz2cMtYmzDGB5BbCBbmmikiHkUJO4CGl0qot/O5m16P4/uet
2Fe2DZ0pCWuITLoZdGyLeUv4yz4C6yKwvKrGKhHF39MMDmRgzeHJBznYf4CmzJu633aXHIpgBaA+
uu4Ky/rCTKGFyJIFJxq9qHemgKUb2isvJ9Jb4MYO8z9s0L5iPNi9CkMCLcGhbJu28WWLGTqDOxVN
RwD4IDdujceSLkEjBG4h9JjGVgb+H3bPfzmVX474BSxlQ1MyoqAvV0lpncfBuFJ1ehxjsTFU+ocP
9zWkYt6b8+koZFA8oe/+lU8dEnvnDgPHynX9mtr7sEK9vzYoAOY+d6r9mItxrefmJsa402fuqY0c
+lhb3aWR9IBgbatFYj3CrzawCgeokare/MP1/kog/HyPLAaAWQndQaf4+63leLWOdYllpNc+abJZ
+NiV/vnm/csdNZ8FWziUiPgP7OTvR2hFVcVFSMhXEk0Xw8Qgpru3yrzvp2/R3f/hUFQs5k3njAD9
st3XAj1rjZI8+SHZzJ0m31rG+mNCuMzgD7t/PtZfyjDzx/rPseSXvS0VNB1/JwYvV1XbEI8dEX27
Drvef38Y+Gcw8efQYh7M38/eKH0HUZMoMQ2jacyTTY1g3IqTPxzmb24DKm+kf8y3q8VA8/thYkFE
BQkC5QpJ5ToHv8vU+4dywGf57rehxQK4Z5mCKF/YPbr15dHTuzEzspYbgQiOt4qIYs2KVgXra422
o5ZgC4yWoUmJuUjWldNflF+8hr1+9c8n9H95GzYwLm4Sx/qkyv8ymAqvxUNi8zZGPTyhQtpMMMI6
/0ZD2oDc7A2h5L4diYJPPoALHbyxRln+p4fibwY+fYaBfeaMzNXO38+3odm0SpqUxy7U76fRPPfa
sIszd+H9aHdd/O9i+G/ZBr/WDM2/GfZ+O96Xc1+njhmSqlGuRKMjKGwZbdMPKi8bliIrLsqrHlmP
Yx2deis9ohbZV1G5nQfl3Bl31Dc1x9mhKbsTCES0JN244bALO2/fG4B/g3FnJ2JNd/jO6sbdWOkP
SIgerTxadhoKiQiAix9lN2niP+GAoS0Qo7gq//uRnWwasFAQv3Rq3F9u4SKqGqfQWTzghMF/gGUT
xDPN4OxPs/HfPiu/HGg+17/cQPR8tb63OZAzpKseJV7Eguefb9K/FM54VCxo2MzE5vzfl8HF78Y8
jhK3WCEtWvtDdfbDGB9wcEVtBnnW9JyaD2MS/AFU93cfjHBWRi4CgVAZfrlJctsKunyoWH4huhye
9PT/Msr8eoAv47MFccYcrJ8HKOpja/9ptDT+8BG+huS6fChqpxxBl+LQ0enuMkQWrlYQrmTkRzuY
SH0JTmFMchgRZ2sUj9Knpq29l751lnMqSyXG+3ocnwF+VPEK9MlzY4lrPdR3sbN18/Hmny81Tlnu
l6/jIipQwUm37Bmm9vv9ZBRWbWsS7ZmOEkmvsIPm0Ct6lFV4grF/J3WDw0ZSjdLZpgnzQcvBqGh9
BviPNbCe7DppbxzdPdoOEknDOvtFtc1a+DHhLYiu26rOj8TpfJtslN2g2g5p6JwqgyjjmU/FlnP0
YGHxNBdef0ExdF2b5jkwcaRiWEQ3iEgcmVmY87SPuyIRt03F70uQFl5OaSN7HaR19mrtOI2UoSoK
heUyYcGeEXHuA/LN/AklPk0WBlvLxe+UZ6v55UglWBsBgnVtePR150xcwnb0xMUCudUZ4n4ekSfe
WhNb5zDzTql0TrpUp6q0Hi1NPqaMI03O9S3jcUd4ksRSPohrTIAnRLN7PSm2pac2AS/TSmNT6ulG
avp1k3Mj1AIbT3Hkfrz1wcDg9yWiwFhZDjuZvHpNUnHvZh5mEHerW+rUICwW/BzvkAmawuribT7v
dZubgWg7/FlLlCerzowhP1RvVTqtWzvZeHz4SXp7GQ+7Jh0vjZZuPDLZo+y1S4Yb5ZtnrfefRxk9
+UH+wxt8mI1mukgh2bPZndJFmPVvbupuB5QsaSAR05NNZqJg0y5GSj3Jqr1loSF7nMImwOHaLPtZ
zVPRxkIciCCv0pZWjY9aAcMKxMfkFk9Nk+2yOD8lWCUMzb8GmPXQ29hV6rkQz4s2Oe+t2GZFeqgp
O6GgWWQRGzsUoOWiGcNvXhuQ+fk69g0yJIBDRNhRDGncBbSPK1q93S5tA3M99o/2/7B3HkuSK9l2
/SK0QToc0wBCZESk1jmBZVZWQTi0dODrufAejWakGQecc9Tdt+tWZUUA7kfsvbbT/pVqeawLUrH/
68X5/wtea2Pt/d83vK9V8t397wve7V/47w2vbf9HBoLCBu+VkIQqUVj894bXEv8BKbrtoaQH+MV0
+X/+54bXlf8he0F4AQUtIkSwKf9rw+t6/2HJKCyKNhtIuenL/5fEHvQX/0chQj8E2Z7kkq0zwvTl
/h93DBDqPHcrMJnFRNANrt7mYhZgOoR9WzbtfTW78U0BRneUC3SAAbWmbusDkY4Xo1Ya2TU+pTxW
Z5x3+LFxUETTCEK8lfLBrOOOTOZRhuZdW1nHXCeaiSCeLG9E0d42yGQRPLMpiBmAmC2bAXSB7oIf
2iSbDyUV8Q4tv8Ay0jfLVSiHfL/iMswxd3NKegPsw6BgaQnDNo/aqUXTWy5cLytT9GSFK1h7Fi4d
Tstu4SZxFsyKTN0sqUBQTfvWG423pnfP1byhmdJ2nwbuV4ZC6kR6RIewHTNwadk6Iu4vjSq1TLDX
p+dMg8YYsT0myR5X2qtJK5Db1d5SsRetLRJV3bKyQnSyI27u7BacERsr6ahUi1uyWpIwS7KvbPav
qkrni5OYUAt/tiL9LOIMpJQxn3S3+Oe6LdOTHudPuT52BhyRGXss0Y/jzrFNwOU+Tnn0U5/FSgZX
qv4Ww/zizAsZF8v47RfQEFPBdIomD3XdX0n62w5ASxoqyuoYFE3gBf9iq77jMWTJWS83gRtkkbLN
o5lj/vUTBve9HnPaAvNzFX8KJ4/3cZkembhV5zrAv2DwbYO3gFOAVs8C5VXqICew9mzB3mhaZvpE
mLIwERxkZj8+NkV2oGjUhFOmW/5nx6U6+KSrMLWamdVz2jfIc0HqjhuPrExNIE3JuNOp/0gijNrN
y/QOiI3paBtcE5JBwhWFHXJ3lIt2jcwT32SEphXl8zL/VJ3zj32UZHiUvg6Fzcrmc+R8toziT75p
qXkzGEhJuV9im04Ol4lRnoPhaHuNPggAutEU4Fjeiq98MFseCvEWGPNrxrB1aNQLlBAUjJqVbcmV
6mvnqzCgtBNswSmNRhC4DKpaG5R/N+AdB9yOwQskJhYkoiXs5aJhQwPRec8qtObVhMizS/9KaYH3
uZ9IxjzEEy7x2GFgyJLf4RuFotd7r42rims3tch7Dr16sMcfxJG/aU+0piDyKGIBtyv9llknW/nj
IqZb5X7aZmeDTerOjYlNEo7AHoU1axVvnsHTQuZQojusifVeAP7aVxoZwSIH/2B1lDI4e0+wFYlZ
mn+A8D5gxRaRlVfRNGCoKaFM7FL2iZ7xG+B0uuQ9/DMUW4zJkvat8nR5gJggdtpfDYIUauiimqH4
hI8v08aK+2CpTpuHwSond4cmbPNoMWNtVvm3UMYJhwLWrQDvhROoDfi4YtLzreawJMEmaxI/XqCe
4xzSJ7ar/MhECT7DUkEFk0044bsOBZRZiAcMm503XBnqhixYAicQZSMYr7BemY/QcT9NwhyrFSAa
1G0nLBS+Ja+XWBZk+kYcs7Vvquq7MIpPnJEQxn3IFQizv4kvwSyevjekdOyZP/OV++49Gek5C34q
De7rKK3GKvIy5O/kQL5jRDVDvVqRvTYQaQosOJa+83uDVJ3FME5OHoGHSA9WfmRlSPU8QX+oZqTw
FRjScJy20wzpQWuZYQXxi6cTTM60sCjOui8nttgrNIjQLXZunW340TK6WBXmAguzYn45G+LVcIaL
Qp+gJyMPM6yTO0mjQ/DtCaTtx1KBXFqzmnqdsie2E7wgHBRhbPs7KBPNZdDTVZsFtfGk/P1EUeXH
y1VNryoT46E1BmSh8mdVHjy2PkDKCzcqG619V/kPnll8+rhsA0thr2vdm3RasLj39HKUv+IIVlyG
9JjJySVldXRJ4C2DLUBoABPzONr5Gnoa74qjLCOEyLKbJv2SYEljCJ6j5nCGLZr4sS2MOxS88Dcz
O2DZmL06ZXtMqoYVZ9bpcK0M8NjVseIlTWZQSPbHZF9ZyIiw8ElA0P6fWPr5YRNRV/7JGCD/0INA
GipZm+W1xPKDx9D2fkejv82Yn+56v79bx7Nhe2j5PepvZaJPNCYkgaOLcLnuMLCBFVgyjdFDXkiv
sY+dp91oFdmjIg/qmMmQ1+VDipE1XsJbvSTFQ21zLjgeg/vAsz9UMXmRxLlQSQQdxuyro1XLRw2a
rV0msR8d0AalmR4LLWgsNr2nTM5kruGFXPCixeWuH3/1Rmqe5WdhrNOeydexsSHjpTmmPhYv587h
uVHINNgs/pflKzNDVXzEqfWMQyaJphlZZ1/1PI4CWz+XHbzh5gk/WLnTY0gQVAmsUoWr4hPjOOCJ
1eWbFMNv4sk+hEuC2ML/s1hdHsYxG6Zxi/KOWemMPf7gud2lEo/3PGoOa+70QoOS6XsXLJzhkdU6
n0x3wLqmFxJCx/7WCvgNlyH7tUy5HxrRkeNkYunJNpJIweHoxR8JovulTM5Zox5tvspd007Xqq5e
gcYEJD601S5dunM34DUwChT8BoBL24I10sqJfAxCQ5Ia34PgjB3LLSWKW9YTI0sSCz1AHcA8TKq1
38k5ZjYzXKWTPRur8zfw84dms/LF3W3SdR+uxAVp2jyJKhieWoPPzWwiD6jSTJ3AW0DTkuLdIQgP
r08VzesAdcK9FegC9mRGtzsypaxQy69OFOzwC6KhgyL9yZzg3k8omVatnSjLpptJLXv06fQk+Ec7
t6BVaOD56QpreuFC+sz2pTBv+rEVG/ehYwk9PPUJRiQX14edNOUunm7iftMFOP6b35bAvk1xrFMb
qsqyetCcs5kVbheO/dM0J9OBYSFdksVSzS4WslTpVlBC8eoYD3DpOf8765yPuD4Zg54hT9D4Qreg
t3kql4C9T3/bVpQYgRP7YZXui1gz4/FwzsKYCDGzwX0r4ud2Hfl9HbfbxaN7cWZNnrFxU8na3m2f
ozf374FR5txEmETk/LhsWoA1j6iHzagZYADH69PiD+AeU3LxRu9PjUq/ldjywfrsgljethIERlB+
2UV+b/UFSNjWAx3MKn+o2PF2E9A+nN5MuTbYfwnkChSXdNnsxqq+uBhiuZZDf0UoY9QDEAXcGkad
gaoojdtgtW/Aq+6HdfnAxzbszMU2Inf7JHBsalfHV1/wyULBhp66FETL2vj8yCTfdaAc2Qkp2Tmh
cFY4/ogHXOulFRndPttpZ0nn+9X4cjmpQpkkb3Isb5pWrBQcY8mWR4bBWl/1xKB3NHb2tPyKpOf5
7Z8Ci9FFShnhxbhfe4QgnCFBK0PPOOgp/lxMfualMc7wW9H3QEug7PWxgFvNczwzSM6/q5IFbu+w
Rd3Kmlzkd1UKL075Ud44+W6hLF6toaD6YPcPkuxfYINXShxeN2VCC9QXICw/lGBUrSlYgHnjyNYW
nyYb/9kOrjp+EQV7otFV36uTH7RpE1a7vJsmvq3Use44JGEcdB32xsL3yQioXurvoHD+LmmznoIM
exKxGdg1SsQ23iGPxTOKhSyMoUtFVS1PmUrXEHjfsMMXd8qFcR16BDepWX84DBl6p8Kr3fDeJ3X+
J7AbEi7SL9UAaqGQooBmB4vnw+Yg7F+cGgUNDKTQCFgbmK0djY6/99ZGHVdnhn0hPrB023je1c5s
JhDYtv9HVdud2UT1Fg859dY3yrBniDKMy+T6m3+ahc+UXuMG9zkb2wbuwuDhuUvLMQ1ZJd86Or70
fQ9Vti/PU5yQbWgrSSZLFvWx91eXpb46PEA3/cy1iMMa2XHYF16/w3n0ORv1H8mcwmOAtk/zZj6U
cc9NxC9bwAoxpV4j6Ph3UlUZaJiK5a1jhmhYir0lfoRsoPfRdMCagUbpspJvypZbqAbwPVHL2mgd
o2EFC1MXI3ekjbaAMM0oKNAXOWwEAD8Jo8z2UGCu5BvMp3Flmiw1H9PoGqA7+vKS6kvsT87R7udL
4i0BH6unj27enGf7JUfOA26MnfSIwOhYbBHSrly/vaWmum6pFxv8tLlpRe0s3x0qXy9LHmYDIEMD
mdkWj5b2/pVl92wAyivs4LwIm72/xTvqlYaz6/Livudb2EEF91mWQxtQ03xoJHEmhtvsRRnfxlBK
sCTy4Y2tfwNtHtMyTkmXYKZYZC7p01jwsGLw1CDpk3E4Z5h2J8yde2VnOnRoLtMsf8zr4nkqOAuc
Oi8RqvnP0tUPyEVfFeiYg7XOUOPqHZ/6lSQepHPJAIkUcnRRTtcsaK421K/c9eBSGi+9X93Xa/Zl
8+fsYoD+Pl1RWhqHEh0k29A8YrUF0CjLruC1ScP9LbNEoIctf3tqCdhN67N0QEf1PtJBTkEx/6Hx
5ZxW9ctKuNJBqPinm/0fLbVAX+C/zpyIaqgH2raCST1dtw6YB6B8VKfCTg3wbRev7a+zZ6WnQPLe
Z+QV3PhKcF6a0BXSdRyjJRkiulP7tIJxqlaygwP+frvG2zyTkC2odIuDs1Gt7MVGslsizk2dq8Te
eHD72tz3cNZ0Mz0MCdyYroEFkBEKO7eSc6YMtkwuICMIvTLPtMnxdh8tFXAR9B0JgOWxAioKvB1m
zFKtPFaVdQ8hdSAVLfka7Rb6xjzTVMx5lPZjGvnL9GlXwQ+msi36pGrTLAI/+eESQLLrxfxoddUU
+l0At2+ZbrRNM1HNZGC5plOGqzYvicV8ZNq0QAxeCeKseCKqfHq0VyQra/qUFdwZgCgy7urVBmOV
f/DA35pZ8oYh/ySz8b5fptNmIkMbmKriFmQnts/zvMlKihpHbHYg5zJCYqQRffG5h5x/T8ifMAC1
DllvtBi93psjMssiOHXaO90yREUdWAnzsAD07i3jocVZto7T42xFcS+ebb3etqm8Tbzxnxj3Mkue
CoX5iM1qggcAesOcErV+BvmQ7yB13jRSTZEQ/W2XBOC15kOAo6Z3uFfLOv0wdf0T24AcaoVM0WFI
YNALKWTD2C6Dn3Ykvd6Kb3Jb388V7bANswrihd2GZkKW68rmUNtfQ1v2O1qBx9HRm7/wUueCOS8K
pZWkTD1etCwfq1Gd8V2ep3m6AaKyc6gJ12B46JYgXOKnxjfglziAyPu/VIF3nl9dEl8+iJjZU6dK
aDPJbTbfBqAobDCtNZE6hmk8ts3F4R7Edn/ljAMF3OC0SkxyNEB0gViM/+DXPemVwq7pLipPblou
/qjQyEfdnWuOF6z4T63ZXryknaAHJN9l7b9bLqyKxXohACNc8/nUuHSYbj0tO8zb+M/pkQF8pdCa
gOBdCooE1V1S60gYxAreVR5LZ8T66FIeYXMD/sP919msglIDESf6TtTGJkY0ljGHOCvF3rM41HuF
NI3/RkkNvyKe81Ot1VN5y5HfRYu/XN35yVkhpPo04H49nAPhv+aJ5XDz1DQGXFt4dzcgYMNj1G3I
i8z4nW3uU9EwNxg48lbxO/bONak1gszgYEwOAt6xvM4VzC+gY6EEtda4NrhY+0vz4deVT79rbzlT
yyFlH2C3w19/M9phRpkGorD5U9s0/pmC8t9qMsDx7Sk02UbhkEThhCnVe6oslfM7x8+UapeG/CQ+
FusNdIK5OED2LHkreoPPigoqikUMLjjYT0b2WCj/DxCfO6sybmjcDrGABDPV7ueGc/bGAJx9WIry
VZODVRYKlq6BYw7F1JKuDwgNoANkaFZTA3LQe8Lqb5ea88mQSPABpp0M17lVxt+1+JDpkwIiOtn+
ux/IeZ9hIDPQV9JHCBlOGaCICiM9YvpXc3Ie08CDuGW3+1yOb1ok10U8lFNzTVJKfmSv6ow2Wq8l
p68s31BXN9D4K0S5NIXkVEUlBNLU6kCx0WWZS3OUDi7ooHq0lfEGBdWbju3SPMgygWFbOzbraYtz
2/wXjERjsht674rARwjPRLfGH5EUDIK6mCmM1B8j3bAle7ryQuNL7OYK/Csk4DSgjfKICx+toDsk
K/UnfeJB5YsbKg623grUDlB4XLfiCDPhCQlFNLUjOB5cyTertm5sioMdTsOQjA2uAqe9MxqLD5h+
Liyyd9F6J01JwF56fgJ+SXYG46K+XqYvFX/jf4TIHPiPvZOZOwkXrproT3rIMTvGOsWQh4SVk4dU
722koFE+fStQGjDSVMsBGiKiHA+o1RkPdAET74S/k6PtV7Kh7qqR5jP2/jFCuZhlybi3Ry0oeM2S
FUeiSzXZ1JACA12Oe+4xPxq7USNvhkVTL1V6iAGV0OwkP2LtGatnNUMivn70KvxoNcLaqmp+Ufx9
5YxuT9wc4HHJCg044h8Ko0+irMq/c6d/ELhxYaS8NK1HF2oy4yYktLtpc/89wZ9xa3LTtR7dUJZ4
933dVRd6PRfaPeOcEHnIncjgtg2brmBsZgiLRAaZih8FTm15SjtiSfg67koNTBSFcmgUDZNlaNNe
QogSpjLQcx4brcmylnur9YJTb+rfjJlcsrb5oeu5iTtv+AGxiBArw4Rq9c2foh8dgqSdKF/bM7b/
/qGZeHnHwvyyu+ynLids+QBkIjsPfsvWY9EYzaasQtFxZhiCpk4yJ5pBW94ZLtVzORJAblPX9nn/
u5jWS99zcsVCnOtKKkKzJmicasCvg45zyHhBYEfVUZFzh3g9vLtC8KF63ShgO3CAVXEC5Q+Xk2Lj
uoOUbRFaAIstv6VC+0fwCS00BK0oqTamRTyv0X9ljmdNhza6wK3GvJrviLZWMaA4tiWpuA2RFIaJ
+aupGZrMCIT22lwYPtpOsQ80kplYUuQ602utUvfR4AFvCKN3l+TO8ONm+7tr6N0mscbE1FaCwZDB
VOY4O9wRbTPhiEAo3Q6YQCVKzhRZygFj7XfiZUc8MssBV8Y3+ivwBvxZKGSmXZa5f0cBk6yBD8Rh
nrL4qCHVDPa695rspV6r4lSPDSJeVEw72za3sA4XSlkaOT1PJDi3vauSP2TamHtHDHgYaGT7GBMM
Akuadf0jFFtTO1FY/EZz09E6wEiJa24low+Rc5TCEr0nZuxoNrl94PXi4VyYkXldL0NlLEtI2+zR
jCy/QZX4VG/iprBji0acrlD5Cv+DcZeyAGDgQfCRoVISmPKsiJI8qlKM0UIAEEjv55ZCcx6rG1QZ
LVy45tw3s+JDRHJWEN/i12t317sTbxQjPtbNEnhPegUhf69iCr++U3elZ0K48HcoPudw7nmpGf0c
+YCgUBODdmKBHh8EDeHOGPgANOHHUEWLB2dz8jUgtTrQBpITnk7WiKMpNa9MVaJON+9ZO57tNI8W
MzG3Wjs4NdZjfG9mcnxga4a2nC+QdVTzIsoN+9ig9aKAvNae+pOMUp7m4FhlBfAtDFNtD//MhDOl
qF6wK2VEj4c+6TxAReqzl61nSOotOiLU90NhTecW981JGU5yb63iyYbMS3tG3ATDJOum97PHIXDx
NhBy3ycVI8v0C87oXW3My7W2LkpW8i7JGVEHvPoDPGPWZQZIsYV48wAXYmDXd4aAFxLUyOHsrVSF
rRVlMWl2jF1B7LNs75CZHMexCkLC9vifiW2RI8vmaBJRPBQbXoFN2LKcNbPShqkqSKVbJMlt6Lje
npBBhenaPilTicvCu9fOtNFZy9TbZ/gfrpTRngF4j9nZQ5+qa+8WM//aQSbRasXqaFbdHLK1A0PZ
t/qYIy/HVMd7OqYGjB7eVSgKwC2xOU5Bp0IPT/c+Vd732AfTuVynkb/Qd+IwhWdapE+l2Z1QXWAN
MRe2fJofySk/QE5irVjcaFrfzUCqsEw6m4mtf3INIpJBC6CM1sV92ZDv6fs22kv7e6WT21qDv2rY
GG4GlCIws9+mgHO7BOMDIVnImOZ6DFdwWSwk1C+Cstcm205yikAFuozMPhy+nQdsPuhO+CDz0Bua
T04Ug5FBgiQcs87OIsfLx9u+r1RrbTleB8wv4+00lnsYLakuMmD256HR7Q7P54fqnOa4rhbOfh9X
UImoQefdfVCzfcj69Fc5sHIGOrCuzP+2NraIuLtBSYHrf/Fp8lyWH+vSIA1PjLu8xJbJcrU5zjJ9
TfyGAeBEOs3YbKJd92kRuJjzrgxow+1DnG7NWe5LlobyS1k9zV3Mo1Qv0CTBV11TM24OrCSZ+Xa3
o9FifnNLOlI6dmxD6SVbW+L0JCsIWG95AtcuxWAcJRPoF9vio5wleW4+/6D5gInFSqNn7uvQRI6D
2Z/zbviDUzk7lAw5Gdz0r1lsMpOxMOCuLpiTcdIW3DiGvsDkICGKtrwkbCjKvtgv1WDtPDmSDJzS
CvDMhoZyeRYgS1JkP0uve3SQxxCc/hnMxfDWGeML/GNa+rg8ZCPFU5q5RuRU27aatxe0YHzmqYNe
VFaC2xWmccxpMJLhGplFjwGHyivATLMLhGEd2EmzOzDpVVURy4M9pc8dDBtRWwDGG/dvk0F3bn0H
/sOSnPOsAoDSC5hrEqUNk1kIcNWe/NG9AKyKU0rA+El8DLUynGX9MhXxvWfRFc3y1c5ZUrrLa+CO
90ulnvw0oKwjpmEmREeOe3PCJkfcKPKo2lC7IljvYnScjXhK/J9FengcPDpkI8ueFAVn2TI+YZXC
eTE/YKDIOiq91Cg9EvXWgw8rnxiA8U/d+5g861fSRt8A/nEcWOUr0vjLuKqLVQxPU1nflnV+gGxx
avsKWzrJBVn5pxHTv7rvfher/WQ8vYMi+mwztd8lm23PFeTHtoxcp8QqbhOH0WDjuZA9UaDnWFv2
rW3RuNFlUBMASG45zS1WaBhYmBt2mXl0Cvi/cfWozORNr82JfOPL3C3kAPWzwIL6lLfwH/pSe3z0
wV+f79Ve6EFhPaS4asEMQuWe2jvGqs+jvZinEt8So1tCJWqs4Lu6ddb9NAgIWGymw7ZsaByFOmX+
eDVkK29CEklqZjIYaK1c+Depg6DALhy4Uuak8fSm2UvfYtli7XJ2SvLwHJ/leclk6t6qWPbWG+Yt
08twIRUBPlo63MU9laaAEHpym4l5F4GKBFUNH7nKxdUv3Bcw8OWp5OqDwtUYh2HJgrvEFCH/CDQs
dCQBO6ocBpIH2Uoeh3F5KZDo3XFAHB2Bs2ZM8HJ7QRwfsmDbwEnwSIDt+ptcNQeciOg4HUpx3ymX
a55169FLh20baIpb33yddrK0lqNYNIJZ6qTej92Iee4TW6IVHDfAIczCJ8Eug6K0PwQlxcWadoTX
T5ci29B+vvmkUvr42Z+f/IyAssrrYp7Kbg8wzgyHHuzzOJK9yyKQ8T17qplxyxJM8NOYFYz0DprH
KRsd0pY64zv3BVtaJ/20KY78MeiYtPP2DOwJU2pL2QjYIp3rRBPpnPzdSIJnteRGgELZFyF0wazX
v3exAZ3YZbyXqQRBCXC2QyLHj0BRBG67KWvIqgdSmZkgVc+jmd20vcPNbMbFUWOWuwSpJnBBZ+WO
l4I1ODdJ6I9eQHICKUdU7V1xEJmdvCTJ8B5YdnLMZxcGrJwe62xNGBbpF5YyjGFYIBB6cyjxwoMI
JkxMFNl1bjHkyUoATWm1ZKrdHKc+Kd/q5K8hNIkHWUGRAYHbmis63BkWqNXMEy30ygiW3L6J+QBe
KPCDOEpJceL3IzZiy3lYihvdlfuOG/sGztjBj0c/8kivSuVASrnR3CQ6bk8xjlLgfs5TUzSHoveh
yLkuUTR+imwBARfjdFRF5PwCTVNs9jrdEg1bAsbql/UOmSXo7Ta2L8PKbZqPMJoTYR2dXDMh0MlV
JvNvPrNPM1bzmNbHUdkkA1WcC+y0mbp0DGfrctYXXTcvZs80ymP8di7iPAxEgoJqKZicAYQz5hSH
fJrmh2K9UY5j3DTVmxfr1zkOXp0RK0nAoW4lTvCUQPEJPRs3BjJDJlpg6D3hGqQ+wKTMexoT7GFR
QpV8UiK7Y4w9HcmCq/D/0TsTXDcTU5E2B2+NsddRTJQkRNmEH96WCPxPLlvWaz7565WcJ8C+jmmw
eYRzP9Xc/pmrr1hpQLCT9r1LyV689SsIA+Zcyj2szo8STAEYuAF6wvSgt3LW6vsOXvzyOncsIOJ2
eLadv6IjyTAf0zoMyIU59TGEucpfIpLM3pSBU3PEpwFobPlU6Nz3vFfjIZ+TN5FQJRuw8EispCcD
bzozr8VIWmQn693wJWGJIj8x7QWouE2o8TLeTEkhEUJBbquZ+izsng0wuiQWcu76tTg2pPTg3pyQ
Gc3eg5dUh8wLCOZMlMsQBaQnqQOLvRHKynsOiJxfxg9uxJ4fmi3j6dajgJ3iCnDBMLOSsi5+C2Ac
uzzO/3jXToO/X01MrCM3HCtqKgu5MFAGrl+Y9YPfmtd4rr611e8dvK6aLcPiGieCdEiNlFeHihDx
Vf+9NpveIHW+E4ubuZ2MvdXKs7YpuLfKMIc66nvvIvCZUm2Oe6XPTuPuEhCJhzyhAsWzUIe2h1oX
puwPaZLHuSoSIAbjq0tH2TAHd6BYSgMpsQXXorR6iI8SXTdSh2ZGRlP0UQCSH6B8uMz2Frwy5eeE
yzmtGmcTyFYHKoTXPid1ZrXRR48g1LpRBlHBFt+s0SSznTpNo74p/I+ck6HNEq4RPkKemqhezTRK
87S8Ceig1k0pbWfYQPOJIEEBSx4E4kdQcnnZmPV23qBlBH6dMdYgjukyH2MkbiTmGviK6wVhL3Mu
tw4Tlc2b8PaTqr8J59j5R6CnPCa+uk81A55qWRM8zO2y95i7MIqrrBzCCKRfMdhHFDvLIa54Qs2M
sd7aIA2bkiDUJpQYy2OEt64MMPKF9anKR1iZ13lZvOdYLXfdMp9ovShi8nuEN0nU1eY92PoF2pp3
Vk7JnHpQwBL6B9ZEFIuNBxc+H46GYpXuBTAftPFTsMBA+sMPMC5XTEyIhwsJssaq/g2O94QqHyGX
ixAO4UTUL8kV3t+AnJpwNLOtbpwC9YrL8ZCKd8sr+jdCJEOpyHBhYONSTthnLMNH380pRKtCRqm8
67uCHBc2vdFkrrdEbAHs64f41GZ7I4jDTCpyh+AlwswUfK8+8e+u/062FENYh+CZKgd0mqYY9of0
rIhW24lKbuFuTXnk+Hkwk1oCaqV1kAhQCsqJUtj2OeisKqoZo1Ke9piKxi47jJmBDIbViJyqS9nU
Z/4tVdOdWw6B2kRrP6ZUFKGY9FkGwRvmHJ9vw6WTVNN3EFA1jeBsFSo+wJ7puxxY5JtdwLrP6DPk
EBgmM32AAXdvpP50M6McdDj1Li3zEgqP5o78CpoOWCeqOGuVf8sCo36c0+g6tROzY8vfykBlJ3/Q
PGYcAWbpmodUirs4QOtAXBGrSBdAvCGSF+riBnM69PhmQAjQAvhyRXohkujXbPwMDSGZBvZb4ce3
VjqTq9xKB/VD+7RM5n3BiXpgN312GEsBXDf6vW+e41HYmMMxIq+mpKpi7RbxaP0OikUuHf53HauP
LnM8jL8ujkFJqZT1vhVBKoICH9j7fEVCFrCFDTobdHPAJR40S3csYki7M301eg0Sz1i8uZpZLmid
3YYCQiKZPAroaWQB232UDdmr1cbJeyarJxM0AH+pcJxmfTCJyD0GYiRUie31Sie+9zRHk0yr+LIK
tp69k2qqm/lTdVjTCZz2Qr581PmpN0cLFSHJELxltTIUGQvTvgySUJX1eo1tzhXiSC70lBdKFbCk
kz1GwTyFXtFMlx5zaIMkrVmW28FVE6x2ZtNLbFKVM+C28IXqmdj6xURuw5pAjUBPY961xmJNTQ6Y
t8dGy8JGAbVxVm6KufHuSn8sospZ89B0ClYZuryjkG4iYiMYkecf1iY03kAKwhtP6xTfGmi1d6xg
74OSOMJFUDQ2Mao6lWsPe039XRnxEuZHtgsgLvdlJ1k1cfzNwnjCuT0hnXGe1YpizNVWykBxEiej
rC9W2rH946SNG3ERWfq5xNBidTx/FVCDw1EhMtVpyGyekHOzhYt6h/9+gqYZPE6C0raY7S3fGel2
B36z97F4GMlAEMNblYK/8TMmJM5U3KsR6nNmsVxjYpIp96EZ5E+9GcRNC2GADdlQdGhwF4Ucikjx
I6t5dVyAaPZVazN/IBnIrl86ZuyomCpGpDxLu2I0kTwsycu4xDTGFqYM4YxskSzA3IH1AAeVnUOy
ADYvx5wYtOaxcVAPJ5k6FkY+7KbBaO5qc7DZLjCWyJLqy/MpJLIgQPTjMzuAN2Mlt9OQ3yzN8uFZ
43fPsH+nJW701f0Gkuue6y574T9hILX6s0r/BS0yBlKdPp1arjunlzyqQQ/dtyKDFtUjDvvahWM9
mNBxltQ+rpVAn8wHjzpz5w+NESYto2DlmLiNIRqTDrWbNiS1tkDWCOz7GKLStDp16yZo6gwYtyRY
lxQ8dnEbtAXP6ApSgY578SAYxXXkW/p3ED1PK9hYuG//KF8BpBYI6Jh3A47hc13Zh5G31AenxTGe
yD+2OQjiOmzJ862mmV0UKWtpULBGKuPnquL8zg07Qn/xSyTnwSXim0Q03qytrbcaOMPlFh0RoB6e
4nbHTIVgli441VB6/wd7Z7LcNtZl63epOW7gAAfdoCYS+0YUKcpqJgjZstH3PZ6+PsD+M225rh13
fiMjEAJIpUUSBPbZe61vqRlC6Uzqym4I0mdf+i3uKW9pEGiixCNyNRHGaCN8fxEnpXmOmUQq0A4Y
y9Sn0VpavgyvzODh7sQe62Cw6y16ej55kIjJEJCWNVBlJHXDN8rnvalsrV13Gg7BPo33bmTeBw1N
aeJGYsJVkqNMaweprfKImXDVmAoXwqFdkJwI6G5gGTEFG2ZAbxZmz5WQt0iUyGR0LYe9ayMZtAsu
4Z5RAIjwvtlq3rDgVJ8VchBsSUHdZ9W7koADsTpoN8J6HbM3IlHfLZU6LCFedAoH3uidR+fXL+9B
GL9mpXGqLTTIVptdKjl9vg5xy5NCZEAiUMZpSE7Nos7gWzTJY90CtA59yDseegXe2RsjRFlbDc0X
r4R2GTkt6Hn5NSax1QAkgK6BcmSSN8uR5p9TdFSYBIglCcugKAPRw+XJaPJvgeneEV84bLSxpz6I
mnsZZPrWbiykB17+aer4VKD4E9ylUTFuOh/dq9tGD9Wo5Mze9FeX/2Pn6I+drUWrPmTw4aTVcJMK
7pKTz7ZwZLCUVs9bZhrbiHUEL5Uix+7tK/j2pTr6R49VfZehyBc5xvxBt8AFEuklt5y5OdK4kdhB
s3wbMmY+Y19vdYFen3Ej9ifhvSrdFGyKc1hV9c8E2762aATCLFexb+sQsst3N6uwefHWMf4R+zAW
j4gN8Bjm8aOv9NnSUPodGoBgVelMv4lWYHQZDztpjE+1iLxVK9RNWarGnd0PWzNWWNx5wcU2mk8O
uqxFRFTKilTrHHh9sy47lIrloBC1GTFFjeCY3DbOcKqZzemKqaNipEUd9Qo6CL7thW+etThT11bk
FJtSK6wb1weOMUqUi7mf9IuMLzQUHLg/FjA5b2Ck52RQuavwBbfjHQnhDB4S87OsCQBQ8uCrnEAr
JOqucSMra7srWEOM10DY/hGNKL3GXB5ba9MJ5ZpkjKpd9aJ0pb+ELrXyCIy7yUn5pspa+z1NNkaE
+7LKC4a89IRaFT5Cvq1RgQ4tknNcjeSNDhuXrPYsvfa1/QWWsbMzOVkyjhsJdC/GjdNym9ikiqay
pr92+JmIHnCelCnxDD8QNzPmTkagkCzGiJqY1TXVecGQZHizZHuf9P2rQ6sIDQ96UMPoFxVcJQ9D
3tpPrDdtaHdSsbSd2pP2WShOvwk69XMuM6rIwfFW/gDHQ3Fgxbuvmm8Q6e6MT6B1adVFxW0mvIGQ
dX8xKseRTljn8sW1dZ/VXjfu/DxUV6liAa5nDLRyy+I+M6zL/zfZDdv3//4vTcVm+3832d37AW2y
PEi//uK0m3/r61tV//d/Cbiopmo7EtunNEB8YOv94bTDaucYpg4jb2Ifgln9x2mnAWDVVWJRiE20
LNVQsb/9YKnK/0NjAmSFOUE9LQkI9f/Faad98NkBv5D4SJBl6/wpwtL5G342qXMRqoyuKPqDG5fN
3rvkmYJf2CMvMSDw4x1gIzTxvGf8odFTLqtU3ii29yUlK3RTEAtNcA3VXaVpyV1BxXMHfkZD5qAv
44mkSvPoJam5/zoS45wjyn2LmnlpMc1ZyVx3Vj+99/ffvdC/4As+2Lp5NbzD0tJ0CBIshpwPlnsq
ApUxSNAdNIO0Jhn07qNXMQFpu0h7D8AEyTGntyXJ2YwxpxxCa7zVuzE/pgr3/kBPjHUI9fmhSbpv
LHApAYMu3tQ9dWbuop6KpOMdPVs7xwMlNDoYE2n0aya0/KkvVYtKfQpBqV3zufCJL7ad5FT7en1v
1Ul3iPRoZ5Xay59fs8B0+bMt/PtrtqQlLEe3VWuGi/6EGfCwSdplXrWHGioWdwdl41qEJHlyLOkk
Vy+ZQm4hdxvviAstP9S9v2MEZa6R2zL6dOy3oS3ekdzGR1+1b/KEHK+RV33EZ6L9hU80c3q+f2zT
d8niW6BxisEHlpzchq19cHUaMP+6OLPig2JeSuDDj9xscUixCHCcVAF+qWT0cqhravWLrojwnv67
czVkRIqx0QUHr4m6m9bHb8P1bDyFYSo3Cc2j77vzMZtZ+1ZROE/TRgmOMCt0anUBsSL09XXqffvz
269/4LvML8nUYCFP8B7QrR9eErddfORVjXOeIdCTyjmECgXxvbBAlRBcig2NGNnmkDuE+XH7iW3f
OM4bEWo/fpp3Ne3Jq+jhyFuN0dt9KhzcPNIkNq9zUeWZlZPvSAon96GPlSWFV/mAMz26N+GkDZ4A
bpUqKDjyrqw2+Bv9MwHIGPeYBtxwuyLIvdr8+aVrE3Dgw6dJ+h4UFt3Q2JjTt/GnM0/Vh7KpcIwc
ZPEeBaGxiOIIMDld/jjJQAlOSfe9m+eb0iGmO4y0k58b4tSYtJ9gYqQ4RmmpeoaKksr3YJsNSnLM
LG67yFidXZcw0C88L/7L361/ACnwkYHHmq7IEo+WYcsPfzevcTQ1s40PcTtAXva1iuan4YL4i7MF
lLTqNHrosyLIuyvA9vIOLcWq5AQ99yrGeWNK7DV9NM6NnPxmYs3Czn8IQzPfIhtieFJZ3lWjI3kY
aszEEyByWycxvfOudiffRTLuUheZeaFYj21GZ8uFZUrD3gxhzwKa+8tlUU4X8V8/KJ1GuSQWi8sD
deqHizzSds+nG5UeoDluR7JpOcVC/y0f+hWrAOJQPaphBdynoxoOU+JoU9CbZoleUuRVQ/KVAu+S
GuaNPYw6yw3RwPQL/atOX5W+0Yg6XjyLsb4Mepqu4lTvjmRpod4uvPw4JvmjZfnVY26XwxpRbb/p
FRyTiQJoo/BG9E+D/0RFu/eSWkAfwLkNX6S7HxOLlRNQnCeuzjfYDs0XlnPm4s9n8e/XT84AA4i4
w0kxXZo+3DOaCuYsjiBYrLXcEurWfzILyeKEhRsKW3YTWwm3XdhhooyYGvXAo5a4/ep1wW8tadBf
3BYrpcWo7KjlLHJbi3jKm/lHt3b/hkf6CCayMeULnPYwL1UAVmijf/3a6R7KNjUEjtn1AJuDqqfL
FQ7uObSQcNeRNTwasZBwFuvhhRbVm2cG6p7k0GqBdT+82LbP+LTUB7qVWXSZj2lJsvO0WDkmfHi7
yKBVYqsj46REj0LEARnLOMYup9pM+60zknxSuv1nAxXaE7dxYuQQmgBzJDZgvi7FKbF4Qg2r7bxL
OVPtPY3SlvArUIFTDLrhJuJChA5rQjM8dwFjSCGAr8J+SZn8F+nCa3Rx1TW7OgS5ycTELsSVvgEd
tbp286NTjWQ61U38qdIq1OfCbLlJh5m5Gg0AFXk3lGdhBcauDIwXp8mzvd0N2X7+CVyatm5q/6jp
LZ31DkmKMwixDQkJf650GKupMB+LJmyOfVdKPlpChoThVWiS4UtHHcFTfjCqy6pRpwSvXDBks2p5
q8a2ehimDf7MjNUxkZB6N6iH0Vs5ag+kBYgGJZPVrIGThURHi/Ku8Wt1obqDsqwdEMNelRq3ht+X
az2y+8u8UaJ9gMX+PO+0jc5gvJTpZvD1nq9JMNxjoNlNd9frQC7dthpIWiKyuj38+bui/XbltIVw
KK0MCwofFq4PV05SXCCGWwqLUKx4aEAt5dy5/pdo7IbXXI96XJOW3GdQrreqNcprWIIGYDpAq6dF
fW811k54KU7zLtaXualY5Pbs46pI9yZ6a+b5HJk3A+XZXy77xsTK+uUqODGSDNuiYUfjzvqIlODt
hwBRtGRVmDW4gjgck1tW7LS5e6O6r8bQ3zR6/lZzrmxVx9MfOSdW2M78ZWY1tL+7fBElZvbkJKNz
gKWa0Uk4p5zSeMLlsB+sqr3qBkIw7vzjUtKj9LpUEII1PjttY+GLYLnbGvFboE+hobaJiDTjZBMF
sdcOX7xtqbVEOpN0vuRUbQ+F4Zl7ocp4RdZoeW1a/qm8FdXXsL/FmeevgsLJGcAy3CKoJz6g3xg+
WSoiz3xwnxniMECeenVN5CnPuBFRa+aNfYognV78Qn8QGcPVP58hxm/VqE3Kg4Ad4qiCGs/+cIbE
mtcPrhdYOytpSEAs0eVKI4dzHcfXVlonx0/GV4V4uUVtBcWehUk0H9dY8J6aNntsdU/bow8Xe61H
JSZaBxmxQumGMw33b99ZZ6Vjk6jB52giWvuq9th3fbd0xWivrDCGvpkCPqoNhvo+IiqG4N1wFW2i
7hMSQdHksMvSRdnG3qhstcIuD5X9rodqA+29K9dQhYeV3enmMzL7a6RK8xz05LH0uv7eZrcRHeZT
MBU3XPrYhBnymTi9mw/5wkjuQ3oDS3L/TLKAedq8qQ3vL9X0fKH/9YRmach9i3KG1Rvl5683Ao04
vMyQmbHTzClxxQzzT0ZFMayNo3EkVzP/pNrGKSxQ0nUlopCoxTrdVzrjETeuTvMmyxget21Yruu2
cffcy4NloSNC8ZXWmRLgKwOhn95vlQKoU4n+9VHz4gL7uu8fSjqYVl2Xq9i3lPusTLyz4dCH4guA
ZHvaddy/rfGmevrDixZCBQFqO5pmAlf89UXLCv9kJDnBcOWUG0rEdiG1rljRtG9u/Jx0m0Km+Y4M
c/mXO+9UCHz8l4nS0MgdwW2ufaSrRtHgmPh7zF0+pBY+PrdkclWv4EzfauZobf/8TeI1/S//nqVK
oeNbVjVu9L++UsPHuVARdrRz24LZOWudHUMKSvz5x8xt6e5Pm8hD6OejRVjTVMUtlAuxo28QPUSN
8kqahPrmKTa+REHeeBwP0YHoSdpm/nRnlbp3yIlBXPptr1ytiulQkFXG18peqlBtvwoPyS2TSfkQ
luG4iosi24qRIPDee7YTLX/B72BveKwjO04ma0Ng73e4B92QQxbf17Zf7nFZ5GAVjPI1NZnbDKn3
BWRVgz1qwHWkET+lk4LG4D4IKClgKvIEMMfKbT5Ic1Pb3YOsXevYkHp4a+Sd+Jwa5D5GQ/zq+OFG
LYWO6be8UfuKhqblvuVZ1W9yq3mqy946yqpdcTWtg01gMMnQrXaJNAhfE9KevWWhNLVG756/rP+U
Yqys6ZE+QwgKd6UJIcQDsvHslJ4CvM9wsMt3IG7oMS8KgjgeClRPiyBi/WJMKwCXdLKT0cf1GSsm
rZAEaCOTMedcqM5wbwWgy7xyONuBo10zkQzXEAZPSTjWKDwMEEN4mh8CeORgVJHe386o3+/etAko
/8Ef0tq25nXRT+u1xkRZMHLz2UnREk6dOGRf9x5cl3QfZOmLm7k6+hBR36P4f4lMdKhoKHUG5snL
n8/t37tOLEQcVec/umI63YBfT21XQwSB99XZlTZ+URcfPWvM8Lk03JcATM0SmYKNoCZxTj6rJtJK
3HWtSLkNC0YMNJTFgh5vjxujf2sMUz0FsavchPzJn8NU28F22gjgEJBOgs/0I0jrdIKXICrVVRHi
9PjzizF/vyKB48V9TN4W6Cu0y7++mFxHkefYDRmnjHkslOQaGOzOdvfzJjK8p9pCY0rWWbEkG9K/
k4GEnT8dw3eh39VW6C60XK0fE64p9O63Wfk46vhzCy/sP5EQudU74j2HzOk/xZTPgf5Yjpew5iY3
V6z6hPirSBs91W6YPmiesg/VLLxTRPPFLHJ5x1yoOASKvmh0V8HIrbXxLvIH82aQtUPGcKy+UbPe
QI3gC13aL8xQulWHsupGdHZ18ULQwg7+Mb7/PYJahiFVoF/mnaC3xVL6Xrmcd+cNKg5r1IxFpRre
sXEjuXQLyZhi+o7MG0FAh9KZt5rm2du+8/2/sVt/a8qQokM7kyqPGwU3uQ8fScjEmeGVme/TVias
HY0khyBCBGNd3bt+8GPTODddeFu3NPUd+MYU961yH00bEWGpq8Tjn88UMZ3Wv95BQK2hfpe6gCv7
WwXaRpFHJZeVe/Lk8KM1LrIRwubP0MCRT6WVfY93B8QPuPQtKHQTPLmStn+5jdEg/v2voHksdI0u
hyM/tj9YUOKAEm2xD5Spg+GX2tc6GX25Uk2Sol1FqVaDSywLxPQTkJ7+U6BHoCbd+Eo+anrNcSm7
QWXc/PnNsX/7Gjkql4IpPQysviA84devkSJRgHqq0+2jyayMau8k+6x4hEHrb8nYq1eGo0WvdvVa
e5H+5gs1WFbd1CYik+TilPHXCiPkmzZpXZHJaFMBXzADBbcElEc36h+7doDhby4aEQLfhiUpSnlT
kIAOyYDXFTPOc5r+MQmIP52Oh1XDeAir+FIbbfuZHIevdWrn9zWT+bOqicfcaOxn4VtMe1o7p+zM
M7AIbcMQPtHTAzPb7BAVlrcAiDbSeOFYGcviVtGVl6IvjYcSbWyJ0P+MTlw+VHroLWpjlGvd0I0H
4tD7nTc50Om8GE0jHu0cxqMgO/65s4scuYuuvvae9gLpofjitOWRqVv0zQ5SwCR+SLyytgdq5W5i
xmGb2PDfG68nmIHWzcay0EN7vRU/ljXaKcZlX/70BJY12l+6L5r124KBnhIzCItusDqh3T9QTWWk
jIS2hOF+jFubXKSC/nznv/p8IS86mTcbEVfvulaah383rjDSjbTxAkc9hEvZ1Pnyw08R7vqfjuWp
2pBtIImWiKzkmnobt3TKY1DUrOT1DtDOGDZrxrfDCS1HYWJ1UB/10A93Wtb9c6y61tUW/Zf6arUg
9chw7A4BKre7YsT6wfiPygZjP1mXX5IUUozetmTbqCQRyCqUKwslzg3ODoBvEaw0lURMQxlORjZk
L9jCLNSrRDzGHiEwWp2Hh9TzfmyEhvl/YYQYlKPe2sl/Hp2f1w98Gxs8E9vI9CsQWY5NJGSaPiOn
XrbCHa8gpuOTqwmGnXdqInaBO1YXoSvVZWw/deEgejBp2q2NysFV6OoiAMqIdi+cYU3SuL3RGGd8
v9d0fsm0c7TrO+KHBGHX5Nlgj5mYUFl5LkaBYFkl0LsPs3bXyjDcBKOdnEyPNEoN0tc1dbnTiMhs
32RXHWq+Bcz//R2LcwR5NRr1BhFdhcGi8w46yiLXh8YTd6l3mDfzcce0k70DfMkUiBg6NfEQZQGA
02q1fKny5GGofJy5Yly0JRmZXh1/KfJgOI16lZs3RVNsEWQ7+x+70yOgjLLSK05GoeyiAsKhLmsi
l2huLLJM9nc+Crjvm14EiB/t/FEzyGpphzZBSzU9BV10fBDxuJifm0yH/v3VzsOJ5HtaROS9cFaq
grnD1Fj/9pbg9Q9ProiQqYNyht1i5d+YkN3rvhiOwk36jalmjI6ZBTyXDm1ZPKPG57aTe4j1sLPi
7MICmatPvwuMSH2qbLxeA7Tt+4z54U1VKFwTCt+5NLyjnYjLW81CJuQrtrttUaFRXptyE5jAfyRY
tIf5ubG+z4mg3YZe763ATWnYe3Mm1AR80sW7q9xWf6wLOnSWcVdx7jxCnNOuVfv9EcQm8yNklOv/
PDIvHn/5ndbEmx05VbQailzdQ6T5sRm9IV03gfkwH/r3wUGTBH/PB1XC3XBt4pw22uAQh5Z1HlmZ
oAxXg430HXnJ4riFYxC37yPSU3vEnKDgK8J95sb4c4V6ibVSO7Dsv7YmzfFmsnq3LMYmsl91NJzM
vess3vl8zJLPKjEapJJpn6K2luss1c01bvr+UxgM+/kJQsEs1JSOf2Jwaqx8aWxFmKF00HJjWBbN
Sjctrm1TZ7vSyCr3G5TKTl9/4kuTEDdsXY0aqyrZUgvhDuHb0Az+ErLiuOMSE16TYrzMxyt8rLeO
o/0tqGAOOfylOiE5hBmBromplnWMD43wsu7MpqhAncSl/hzm1ucWKcl72QTrmEyn19jxMgyLnD04
UX231HbYY+271mNwF3oW0ehAddyk1N/dCJVlphbVtetKdxVG0x3UjIc7dh0iO+phYXLyneBLWPRV
W7EvTQeN33Rs3lQ+QPY/lxfab7WXQ3HODQb1sRBTUfhreTGw8GnUYSj2XUC+NYwcvJj+A8HmzVdo
FkiiYl8lrki1UaH2KNmkAWnC88Vh3mAIxNM6jYxN6IGpJArNB6n0krcvUesMr0peffnzHzzPHT58
HLR2qIdYUcCq/7hGyj1PHZRBS/a5znx66BDeqX7+pLbITy2q93eMRLdBJs9u1p6nZeQV0C/6yDJb
59Ngft4ATjp0Vvm3yBLzf7lrOzaCNnUKc9VZ/3x4N3HRqJ2bpXtZWIDfGk/ezxv0zdT9+J6XjSh/
HOv8UcDyh4MxP2V+oMuVliys70dM3zSx+GDkG3zLuosymhqu0h0EnfQ7fdqkNayEG1eUr2oe+5CK
Ovtufu78lFgvcP4NSLNMQG3HbsS05UvVfxj0zH9I8DTZSVXex7rtoQwcSRbUfKKGDUCeUeUb/qFt
mmDvQV4i8KFDqBRuyW3mQqf66sYwimiJDa9ZW3Xr3kWeG221WLwQWNCg9sFLkTbboeUK833tw0QB
jJC8zEvnnmiEO6BC/U1SNtbJDJtzrUn5isYPs3+PdW9aai2S8G992N/H0g4JvEQDWPPcT/u4AqLg
hLgYRTBQjO4WjvK5ZYTLYixtH9qxdFZRqpJp5ihXFd/KIbHH+uwnwbYc/fxaJlf4/s7JjUL/rqNv
Kfw2uzMKv36wqx4JIvl7q2Ia37vTbh9p3krnKr5QestaeWoZnkJH7OM6Nh7mTV+6z7RxchPni5gK
c30AKAWL9S99BeP3L7mY2qGEhqBlkb+t+yxNhhVts3JvULMYqrLpMM084IXXt14bOgzCU+NhPgbG
BbVf9sDcFzFBPCSn3MVQrhnys8wDA5xCqxz1sRmPLRwh+rg8YCaf82yK27Yg9wxVUTSLLvYQuWqD
t8Yg4aOUNDy5LmyuktIaxL4PbfrYAsh8QEicYY7HsT5Fg+69lJJVZw1l7hhiUn3MPLnSImHsCpFC
tUzCGp+/Zx0zgDR70w+GJZqa9qkuIkLH1SlIqntw0qL89OeLzpzV+9NFx0FyZEmTbuMUwUNfeVpY
/9QiarW+h4riG/uo9+XCNHBo0vd9VTL4OsKqEtqQcfrULqh8F6YUwSvL7GGlOI2CXToNXrNk8oF0
L8WIKNPBoLrK1dLf8rmARYiV+qAwQWJNxE9RPHAvkT52vOmYWrZ6/f05STE0h7Ajka8OQ31vW+4V
3mlNhlxjPXrti7S8/MmUQ3jXJgA2fBvpq0GTbl8lqrJo46ma8Wv7ibHMOc0Z0sDzdC51bO7mw27Q
61sBRW5BVn24d7sBcC4U/VWpmv1OdQL3zufjYiQYe2+ILXjrze7RjcXn2Gv1vYZ+dW+Llmizf/cV
Kabmp/5SdU1zx0K/uWPuUd+FeoIV2VYxB/3zgJ1b6sJq0pTZcX4peif+RgrabV5nfnATGjhvurL8
1qfirHUOVuj+dr7FhF78TFmuXWTT1IcxwyY3H485Dujhx/HGCyFtIWx4nZ7fGuBI/nyKCMeZGs+/
nCSGBrMFvcc0T3OYmf96knAd8OM8bce9mTyNYy9OrkzEyfSLp2iEmtu6lnr693gjXqMg6ykn/RUB
CPIIIkU/xvi8v2+MoI9uelUSJVkkynAzPzI/sQ6GhVERcudD2twG0sMB6MI6HxM7WdUER+RMID8H
LvJ1UBEYuhILD7/KUCjpw/4FvOIiECbPiE0QEZLcR+gBw01p6DWimkquVWMwrkOrx2unpiaAx6wc
MMt9Zd5H+Tqgz1CTazHtEBl9VZkYudYU1vmfXx077KastKxFC3qJUljRd0UMJHreLfIkOhVhdj//
M4Qqodl2dO8+8JubNOvdr42iv8ohk58ibkVLNVaecmdkCiYSYAgisvHiF+HadsL4u1qNukw9oPMU
B8JqMAJhH9br4WAzgIwtOkgI9L//wBEbsFKgqV6z7WKMBoMRP0UWORLG1A+U2oiYOw0ImK06sjxj
LfNZS0+PR6FBfsd/nm1Nz+aS5oIlKNpF0lZEZZC+vo3ryruPIu4t1CPKQrBoRPcWJXeZ2e8de9Qu
BApqF9+vxoViVcVq3p0fKIIvZtkV5/nIKAtlPTCYup13a66Xl9Zp36C4Opi/BaoYBGMnYCfpj83o
MCEt3f2H43SHnyi7h+2/x1nHu4R8Gk923EJCCnKF4HePb5wXvANmjN7cnL6+7DT9Dk1HfMJ92iMX
/ho0qX+vh5G8YOW6mzusdYGDKInKcDXE3fDcWMNPz0qCHJ8B0Dp91FqGqhCyurzodxC/oRx6qXY3
5hrAYAy9N8P4SkSL/AY96tIOzmOEUG3bmFUHl2yQN7FqpkuU1h2Uhy5EV+QF8aFKQSu3CbxhJtZf
KlDCjqUpn8a61lejULstruziMj/DzEgdhL0W1LZ3gSzsX6xqUhYpDQGYlYoLrlfyRwKtwoNBA3qV
sbrDxGOussSzvnk5y5a4+/7DP0fmH+bnUH99DcdNzmCoWva7pm3q+zpR+vt4HKvbNHIc4ImZBvXW
R4Xsldke+oHzGnSWyYUdcULZdvlSNQJSSFGb19OyMWiICgB9XYJ+/s9uZhvFPi4IL/ZbYJ5DCmJQ
ZR23L6TjPuCysFZ1VeqLBMbDg6cQO6rr7THF6L2nLhB7N9SAJVtJcBCW0WN9wUTPvOaVCYxxxT4m
Lj4mWlX45tXNohr/vjLeKoP3DAfHP8RpUwPeGiaLa73TO6O9DxXnqE6hOOzkl9iP8ov0og6OkpUw
+2R3fqBq+6MPpOEoei89qbDWwLA618ZoGAMB3dnPu1Cy6kXeQrPoW/Ln1MZuw9u8TeQd18xdEyON
DKxgX+dGAspHNVFEueahjtHxQdXvVlWKqrFKD61dj2+l6tyqNaekm8QFOQ5Q5Of/X5EglPS4l2M6
qoILoxRIsgEh8Tg786NrZ9VydNPuMYQ7esP5J79W+IeJZ/7GB/VOSAF6eA1ftm2n53EIKso3FkX6
QMz0mKbls1pAim8zx7lrtbK/xn2zmo+TWNhsnYwvUiWg2JfFsB4SNHApHUrASsqo3cZGwCDCLynS
icI0jr1V7RGF+LtZBTkfmn9K86eqS9WHoEN4pkWt/oyGC68RhfSbosaXoEaYBrF+VdquBnGtODY4
uYDnYrSNhyDc973KWnb6CWzJj03tQQmeXBIYGkE72+mRiXl1rnSjv5fIiAzv4A25f590Ghh4gL73
2ui+UgBA13aBxNWDLhcwuYg7QHz5BfRTDgj3C4s1vOpRS3zH3JJQPNIyEBcG4AGgAiQVcGhPyheW
PdYK/HtHLn0uaf+6NxOv+CnMvXxnWyysHScWp9B1jBMRG58J8IZLgPBES8HJmzKzjjWdgmNRxVtT
Fcmxc/E9d3raPOPF/grc0/pikgxpqTnYAoKYa11Y4JwzPB9uH3xupY6SVnHMT2rHNBUWb3IxfQ0i
u+MGd8No1hsqG1YHcbOde+RRJnZl53jnuZ9uR8P3vVYMyiEoWu9ggjc6hwZ+pKRKMM9Pu0FYfs3r
xF2IEXtUVrbXyBLm86CZ/SpkxLUu/cx8tqroyOg7ebDbPjjBur8J8Afd0Kjr37PyaYhE/C1rTW4F
mvGJYoZBlUCvMuhJtlMKtVk32HzOJfEDt4FRG3us+QEWoQy6xaDo1smLAScjSH0Ysq54wIAS3DIQ
D7bzsToq7L3hW1+DMaQlpEnx4pQpFuTpuXFD0opSw1Ged+df8KNsMYSedm/K1kM5BxArMW/RitOP
G8KB2dFgQYBr3xvbRQs5MQ2o+pQHnXhvXLOhdUqh7RKVVySHSuO9geWxs9PSP44y69cuEEYdcuNW
LeBKlaksz0rYVucph76ph4tQIhIdYsPYKIOM7hhXF2vCHtRlalTlGblag3DU8tGfsotIvzy7Rt9w
1Xsv8hVQ0+DFGL+McaO/Wn5WrqymBjMdVlwPRiW91XTjKDW1/lpbxSHC5vgSZWSjZTbWysCsh6nd
M5XfbCyXNqVmR+XWJ2znnnXiwyCScd35asQb6kSov5L4+09aVpIbkBnNslIT/S4T3WQLFt1no35G
33GTeckRwWi1i4fcJtKwxmvTBs0269EcpHX0WTPcXRRWeOdEtvGo+j3YH/KcaVH9CkgEnzPLFYDB
tK3z8QthB6iEnLa41ICcL9YTCpziMh9oQXlvtTpDFD4dmx8Ar16isxvt9bwbtWl50TpwZ4bGy3RW
ne3Zz9DS9L7WnntGL1tLifJl3pbyRYgAuWKE6HdsmmNOeMotHvfiXnI/vRksBVZV1fSoMAKMAUNw
X6BgPztZ4lxdnGtxwRtPSNkEmRlNbKzGIemT6hxNG8WOuq1on5ogEId5Q1tzRWMwi2LjHHM/OhNg
Ei97p0ZA/c8xN+f8YDQEiCWS+yROkgMllAZGpHAe7Xj8kulW8xUVKzHlZcNKRs9uR70Pzn5jK1is
Web8q4908bfnuKOTBweqxp7mLzWjCr5mdIn3DeC6r+IybOjXBxTnsVvsmg4irOvDYem90L2r9QhK
p1+YiGflOzEn7Tf9OYkz+c1LjDf6QTlBZl4DoM4vTjIUxsaO0b5rFciCPlTbBxAPzrpoIAzNLYtx
OiYJyjC94GHeUUFk3iRm8ZyFY7gcoxSp+bQp/EY99cpqPpKPlno3kde0runX/0PYeS3JiXXd9omI
wMO+Te9N+dINUSWp8d5tePozQPo/datPtG6IBEqlrDSw9lpzjpkhlzy4cJhOwgrijUZy4iNyJYVr
hoW3DQt+oRjYUwcgNzmsgW9lkPxVePy3xqDZuxEy33NsMfcpe11u5928bEG0Ef258Qytei6hNmwk
NKI1EU31c8FrsQsbtG7zWVfq7tboOy4ASlbto1Qk+yow9TMLQnNdJqn/mGaoRrn5pu+eT+w5OJ5j
lhQ2lHX8zF2el9zJ3Z6SPqX0E5ryEg3l2fCH9Gtj1qywGUA+tKOy6Ofk7CwUJ8PzJ1VLZ7qnbtog
bVNWfK8LhMNxx7UXVRffOcq3sdLOSmw9C4whEOcURi9Ob72oegwbYQpTUIdUXXYiFMfcN+TCDGJ5
7cowv4rRAH1sGsOXXydSv8lp5o5YXKcTBH3861/8OuF2bX+NdOPnv6hpFu/UMoGa4bb+NZaNtmZ5
APmps/yr7ExwRXZmN8dI7/eyiP2rZejeZjA7BqkYFU560EuCNTzuG4Mcd1DCVVKFqXZMz9pBFqlO
npPUp/nRvIn6N+ZcQAioV9xsmo54uUogzTiUVyOjKGI2cHPiHASOPhBIofv5ad4MGsysH49Iklo5
8QhfpDWsF+YHDJReLcGNwjHzi/Ba/RpX4XAQGt+ZAh+EOzkimIZPFla6h8ifztpUk4J7hDNsM/Z2
p4K1j6xggz/eAVXNLipkxk5j1S7nH9Y8TUWOUVZbpw7DbWvDpaSELy3AF0W4VRwUXTiczH5luXG7
YfgEgNrOjOu8gXR4igPZHWn3/TyU+i0JiiA7G6mBjqOXuikFaVlZDY1QNyL32OkCAlodVGznA7k5
mntzBLPmNfZNcwA1d8NQfau6hWV7+s5EBnYkCm1CHgx/YXp8NslffRPTwqY0B/uam3AFhd/m+5iC
blv07SlLW+9UN/HPjaOOW3Xs/UPyv+Muomxwy0OxJ/RBy73v4aDj9KIvurerkTd8Wi3DM4JIPCJi
m/1ehRjSozUSedZVrnJG4OYXarrFh2Kdf3sUYR05SxXqNcbM7hCglDmGTfxzk0aGOAL/QHeWJIBL
A6Ug8Jb87mUEgAP5DSFGGp2d17Exv3rCyf8KsjVdfnzB+CReomhs3krVmbg8kXrDpK1vPQKPDqV3
9QoIt3L0goviqQzxla5ZytwpVGgaeXiZz8DIS/YEfTySy+3sU5QqP/QOg0b3XaAdmPXL5f9257NO
0FtktDvm9tfu/MO//u18di78fvu3ikt4Ed7wYzp1S2JRjMRGDM3O10lCmndVhzFFXmSf814ZW/Vj
4z7BToe/wFrsao+2eXC9qli1ZVe/9yrAK6tUIX80bnmnqP0yH49ITyLJNoU4X4j63aV1SKM0TY1w
VwLwtWUxnEmICq4NCsdVpdXFmtEJazWdpCV3AKCSEIVzG7hHMtKJBDcW2d3sBAYmz2k4wEzPlySb
9Ze0NfLLqDjVMrcj98MLitMw2O29MtIDVnjv5EorAehfJV+AxS5wJ5zrEW+Zh/H4XFptdzITp4M9
5VnHxKqw/YalZh3nzTgdZOa9y5JG4gcpwCRbecZCWTIxEHxCyrbuDm1j4DCHdCq1eFgSN51uw7QU
CMcbMGc1eSt7rjzGPY197U7CIZCPV4LwhqNXxBnEEnbbdrRJSJMtFRh8ZzdOg5MdGzdF14NHpY3d
88AoD5hf1r878MVw7+TGyQu6bmNWEkBYKcqzr417u7G8vYYdVEJMS3VIuQ7hBlxt7knLOM9JhLdn
CgNmUU1WrZfbBM3UfAekdElEbHt4XtlfSfE98HsuTU4f7uexsKfpYtkkpbFsGucFcmq9VEML1XVn
I9sGWL2kd/QaOXhPirSLjn4knmCIGLc4cN2NCa9klxcRpX8TfSM9nbgZiEnnVpLy45f9Q5zp8qEJ
w+EhbO2edp+HEtiyMsblQqHZIXZK1IKM9OoXxaSa/f89UiKr+XFW6Uw61En+Mj+DqBo+W0fPDihx
GWVJTbIMbbMtoWA5mBQluwR22a+0MopXbiadBXIR+t0lTvFFbA7BhZwZawtyxOfmyK4pwTm7Xnam
13JFnp0fAgtJ6LwpnNK9tJWmozIiicexmBrX7HjwNHGrQY4TQVef2yipzxD01J0y7mxJUBe0aCrw
qZ4B/FSdGkfF4yInumjnJA+gZyZ+any2MhzjGFZtBc9LhldRv7e9vk7RmgKKNQdkR4U1rSYfrDQk
Eygjd4s1OZG1BNBSg9n9URokbXqlip9g2hX8OTgpJgTlvF+MeoVJJ5hEjVUKcbO0Fn6thU9g4ewH
qbx4LGHrZTK45EgEHn0WrB8Ks9jTLI+nPUrpl2usKyYF/Xwsl465F6zKGw0fTv7OAlx8akr7vSjt
/pFiV9lpURiwEEqcl4HoI6s33U/WxgQhmUZJsVzIg5WqmAQi9YJjglCQT0MkzO2mjcp95sejtFIb
LjTDo8P48hhU6tnvUbNAhY7W86OxqH4+mo/lvvPeW/BpZlMSjJN4WWER3cdZPT5pC5PV5SGsnPey
jzqEYm13mx8NVQFW2I1Pv47HEeAt9EusNrgFqYDg9n1djfs6N4NzMdY5jVN4f69FWXhbUYSEwOs2
DJu2GEGJsgtFxjgqrltCcqRPDU4INxWAAOoyON+h0e6i1tHO8wZKqrsWegucuE/0H8c6AHT0Moz6
p0/JTrQfBqZIwg7PU3wRdXzvFTIcsgFtzHRTjXJfbeG5/t9wnOidsYU5hbg7CfWF4enmHRH6yW5S
7WLnfv/okyCxIIm6eDJSeN+94VeYDl33UaT1AduG+zYY9bgdJs2j7h+LUAFlHfdnOuriNiaeqRCo
QrvIGm+tF+0yxws3LKnsXZ3zm2wPxmIW+/HRRV23stSuQmTtVHdyPDUlv3vT44wOAPRtxcM219ar
LvdGrFOVs3FAOp8G9D0bJRfe3auVu1t7tIiD8GVENYKKzBt2sZUNN79r1tK1zfPEXJf++OGLe4WX
6Evth6DvOgQ1eqbmD65CioIpTk6pmPcfG01v9pO2evHrWJewjqoMwsd1UVo/fi4SColqlCmb+Vho
OOOWSg3fD4E7hLExtDuUat6462yS/gvTCVdm5bWbWAf5FxVN88DaLdlr0KC3jGNHeMPts+/p/Vcl
TL4oRuo8JSiFt6FbaUjrdAyEo5cspd71q751yCoR0n/m+6mSOlU0EKIS/xk4Travm+BJcC85x47s
rzB+i5yb8AW5M4z3KFeOTq22T9TCJ+R+yjvi92E9xd7sfdep9sr0vndqq6/Nus52s66+6rRD0ZAf
XiZ6s2Zs9JIMZog0xzPJQBrNa1RD2s4Ajl5ocaNpGrHGMt9hDcqFZl2ih74Wsmoe/MRQt7UJtC5F
Q8pUFs4+cXW6NfCjRVN97eO6PVZO5F8NF5uE7LtH3lqPFbCp/thl5GifolJ/S0qy3ZY0694gMb12
Gk0tX+JftnMFuiCULG3hZVq58XoO1pVbb4FG09+WmbWFjT+tDgsG3J1Nupip7lhx+2tFUfo73Hx/
HfaVvPcEsHiGrE4Vpu4nGDmvTtFFl3nPgwm3yGWE8yzQmlfw/hB+ewaDWQxmHhXdd7OAo6xmfBcZ
V25i5o6VyUpdhSaLlDTZ5k6evDqh17LMjMjCm3bHvM63KKOcdZfoCWtvGt6k3dSIDg14ZUP1GiZP
KjDBT2Ct5qostPHYkOt914a+hoqmBZ9jBx7O1abxng162rQJIgNBui/N0H6LU+66VBiBqopd040S
D5w5POWhca89yPpmFT/MlyvTpYvetJ08gcvqlplVoANwt3ZUGh9FbwfrLBDtsY/M8ZZ05Ik3Wjd8
+qV7dmgivBDmOG6RTaU73fYK6iFXboEt7GaLoTUg1ACnFBPpwmwyMoJbJVii5vyhYWZ13dohhWYw
VegQLvL3Ij9rNnmbCHb/mvfmTeQN+fnX7kigxVD6u8gkE6LzXeSisdU5V/IUKrDWfU2yk+1c52Pz
xtPl2gSHzVif4xgFiwg6jV3dHVpJMAHUlyi2mDLCBF7Mu6HJoNJR4L9YTE7GvsjpL5Mm5fe00fjS
AIWXHW01Nxj9HZ6BJ7fTrBcrljYK4lzsiyK3XuIplqSMm7NJtOG+de36mBca5nZg2egz1ZQ0l26Q
9wQCnYe+knQxNkppmrQWYhQdgqEChJJghaDmOgy59qREmvbEhQUNUvhY4n1aupmuOgufK+par0yT
OshS931Aj2PsE+02uqq+BLFlvUeGPBN7s9L65NrVyEeR0HI3nTbZwGwTDv+Kuta9MFG1Vg5WgFUD
2S8mNxpGUSTNuzFZBUZFbm01LXcdDb9FgSaOiY9hbTo1aR7SVpJLSWtR1EFLwyfmD+mTgyOyAB51
jfaVSceqMmS+n3cLR6FmGtXdIIHTm2FHMwlpA5026tBEHcFWDpb2t91aBPperzLjef7h+ey8O0xF
qzg2uC1hZ8nQPgq1x0haBgcP+/8xHQeW713+5k8SJLV1uCvW4y2c9vJsCgGOiWbIRkyKXOkJH1H8
n2eNKnQ3LLCgNk4/3FlxvPNLUqtbfahvzZjVN0v1UNuxkFu7mPLEhG0rT6riHuazEeyECVlPZIGV
0OqOIWvuK+GTMzYJfk0HIViBzuUw75JfGd2iFGbfJAQe4rx+0EdRbD0VVl0Y2feqrsILipHgym31
zQzy5EUJPOWUJxAfs1BLXlpzDI9F64Ntm87WuVvu68pHEZaEdFrqKFyVeS/P9KDqQ+GmuzJz+/O8
cS2gbVkYt2d8Uotw5PVeZK7A0zM9CjlG+4pH09mhARcZk2r93PfEQiRcGAMyp1Yw3KJbU2reNojc
9NAXJkCkcDCZ83v2I9QLJqrxEG17pW9X9DlFsFJ4jkeusc7RK3Uu7dzktqS2G0CDB/nF6NaAobMP
Rt7RBs1dsvcpslaIr+O9GlfufiDgbKlOnwp92u2n3flTAdIKaOSo3y1L6c+V2X9vi2LY5nYhz/Mh
x5TjZhiGftEavnPp/d5ZG2EHZK/XSurs6WA9bbJ664s4vxipbkNZBbhMPb8bNSN8UEIGXfPcjz4O
hDczsW5KF8iTZPKzkrTSn526ZRFgf7SqYkGbYRrjY2G+q7n50faRsas0Z+X4AnDySL02zKVVq9Uo
kcPxKWOwfmvoNLhpUBxKumV81sLwS4f2a0HmgbiJoAIRWXYaix1O+OCCsGfF37CT8EGDkEGPN14a
VRnsDNQR94pQuF3Cp3RFakB5gaOpTRBU/dXV22c5dW3cka+uasnPAKElkepp/AC4pMWECy4nMoYP
izDrY29aNW8WAD0xMqqbNwTrYLYvGBw2JDd1AWrlIXKVxSjc4hti5rHpyi8GqadZ35THQOQEjfSU
5kcmMTbr4IoIhwhkJvDu4O6kacf1KLcBY8rkixU6+kJrS/OSl6FxG1wAD03sp1+AQBMyPRIJBhCJ
+JymfNBpCp9TJoyCDm2yFDQMN63b1GRqc7Zug/KBJnWIpUA3DqPIxL0F9azL6iNMoIAZTfdzA9cG
abiQ9C5dEV5dB5DcZLiaNzgV1KXrNMSf+pTDSqTyUcmVbvPrUWbTDMPvZqwMTRsuKVmOF8f2h4tW
dt+LhBh4WuTjqS48bjLSmuadSpMcGbTvCM1jmUXK9UHj2//YNU2+Sx2SW8dpt3X87kGp3gpDn8T/
xXszqsVRZxx9gkGWbFDQf3PSWN4ChtQ9y8F3WfSgbmLV2miydt47P13zXa9f4hSNW5QJonmn431t
f8T4Pfei8NtXY3Ilh3pfX/15o5akITFOw5wAuPxc2bl3wMOYrcqp1kg1QMKKUNyrbsbOzZfFdx8r
yVrMlanrplyFqfSvLKpRVTNZ2GmA/g7FBJq1yxyYZcxKyk7MkPDrMLo0TLYu864HKmWV6VGxYtRA
QrtWpRcHEva6gz690dHbPtm6cu0cmR+zpiYFBZPPV9Ms4r0vxvrqyp6G9WDi/bDHJxFq5nNlRdG2
6mS2Z/5UPBD4VJNVpvVfez/bB6VW4T9i7SN93JmZLoJb54AsBO8tv9pUnGbmxx+8EwSyZ+UfbOTW
b34w/De6oVp4Qm0bV5pl/aaM7quYvLs+lEcE8+06yaS8tHkbIawvR/ekQmiO7VQCwXH7v20qPzU3
Lt53LSGGsQbkCmIRY/9Km9QUaRiRVWyl4khvLb/SzcTq1pfp1xxGuebVCJ8EXH9c1iE3XqNapAVB
K6WryReMZpRAQdLcpKmOxKB5JHgZY7n3J1m9JHjzte+zkzGmwVeaLWTZte3AGKvJDvS5Qz6Munzr
rXQ7/0RsNaR24bS7hTWf9anDQ0DVGHyBHE0OreF/jYnyXvaTApRmfvonJ+JvJu7pxbVsbjSOiYf7
3yrukECuGuYqUbARf2UjHWv5a7qrwNeGwdkCDxn6ww+PmuTCniYMqydZd2sH7sGtWmJWzE5/1pED
/Leaj6fwLzGfofLOQ05zTFcT7qT0/pvi0075fIUjcRA6WaTwHb3jvAmc/3v065jUmYvl30t3yPYz
3CmcWjWmLMV+dBnUTzSE+fi8gV4KTJOb/tZBqFYOofbZOAfiNtSPKCA2uwo8ecQgXN/0fNIAtVL7
5OaNsCv3XsCepgT64ecQBeiLINHfohTUeRClMdN3yAKj6U0j80QjmQH4QDbTBnLdWjcgMVedMlab
LjOMja+37qp2CvsSggTfIbpu9rYHtxgLRbUWZdA9aWFGx84VxWdFQERn9pW/4Kaz0hqnxx6JdrSq
HytFdb+1UwATQyj7CWEhS1lDb/fM5z7UQdbLnGSpJ9A08c2zlJ0/JgVEXSt/6gPojh5JdfOhKuSX
AqBzdvNJdEbeNjRgQM1nM9niJIKIM5+MO0vsIyFGpuBewpxtjK7pKm7G9DofCMz85yOZCRyjXkcx
phLdgoiD0oOk5bIPoi28sPQ2Q8V61pSnINT2Q6z+PDSfDCzvg7QQ4zwL/ggI6aH+Be9zZzDuGa1q
VnSZ94RSwsIi12r9Y1cgGZQTTSVR/W0ajNVh0DtBjIrztUkDdU91AsUtcKNbVSbaQe3qp1+HzCCN
biDbxUKv0X+WSe9vUJuQLtwGxBGZkfluO+KTwLb4K6iLU6eaxl/McpcR/BE+XMaS6SZYkylBAwzH
+J1KFOhPGX6iA0etFQnjbehYtARprj17kEaXutZaDzhjH/UyipYRTdCD66MTBu/EO8t37tMzmheg
Auu+dHXsOlZw8aYNEV/BJZdYuJNEHtVazYEZ+yuldfGhkzP8lITe8EgmQGME0dPc+ewtuHUdBIXj
j2OOSwILvQ3grLQ75CT5yTt58Sa1d0JM55sV5qTi9fK7YXgHXNf6e6y45KH1Eo6gJVlss27ZYpco
H/pM5sx7iYqj5nizA6K4ZV8r+3nXIS1FwF1EkSqbq++xOJyPJ6GtbbD/uBsL0PObBwrW8rkwu5n6
1oMJXBhNrDwh38pXYd+Pd6/hnmSj7kEF6WoQQoLyD7ac30y/k/dTdbj3mKZqcB363YtcFyzM0Qb1
CEbM/NGmx77RrRHnRepAEOlk8RD1XbBm70+3vdlP/E8VM/+jjYQZ/BdWid/9NbKz7DQS0YDS0BOX
WjO/R6lr4HBIByqFv0jOknvZlhW5cqK/ljGs39CM7nRz+/1/X4S1318FTYVLBFZJBXfjiBkR+vdr
cEirvxMKUaxNAtxdjJmL5MCuqegDVtLTpitSYtaLmiDiyFORjMTv7kQA1Ea1eux8+1tzhCsLgOBE
NEAM6Ln5w3MEhfbbjYInaUNe0VW0zo6LW/efN4pOgPBWYBFS55s9uSu2oG0wGihBGGIJyrS1oofV
HW3/sEpFOD6GeGipHw3l2SuJUjAV96YZnfaEtneX5G72l+aJA8D16otdsRx3vd69laRRYMZ3RzKT
kdkbRLAczPgvY96ZNoE0xKozav+sEEff6Lp8kXLsbl4c3LPUH+95qT3kvT5s/Vjm9PH7cGEV9I0l
2RqbRinjLYRL41W344/a2Ec1GuFUmCm1lkrFMW085KfboNO46RLKRsxNpZdbry0IXg3S7uZMA8Vc
D9FHKe2HaaBVaAHBYwpq6itCmph2riE3WQqLBY0JEc3pSMsp75xzTzwRzkw4xQPunZ1SK1cvUZW7
yU3gju7qJhoRvlnR2O/GOM65RriEAUHuW9WwpiFLWN01TWrlVhTBd4hJ2ntQ0Wf0Km84gFdLXsM2
WWZc3yG9u+q2TdtvSdNkANy6ylmgDFIuLnGzwoLS3LkkyLEkIWVTFfG5zEcWV62iPYAC7XeIOpPz
fEIt+7FfQF+OdlT+INyiYQ1vlKFW8r9HfiB/HpseOXVT3TKUq6uMxJc+/97qHRmfTK8f0yqLtshQ
i0MDpOsCp4whRR2hmUAosFKqQiGFCAuzSRLhW9UC6KLPnJ50JYvfiqfM7qq3yAVZoagZvo+q0tdd
FsN4dZqveIXb72SLYnbq6k+icgjiDpzg7mbja5AD6rOnUZEh0/BVySg86KF8ZoNFd4zR0w3Ssg59
vQ2OnhN0j804LlnvV2DcIL/ZLv7mEqzGjtjEZKlblbiWbimWo1P0a9SR+d1SW+PR61uySbHp4K0K
9xoCkKuWedWVMM2FbBPv5pu9d0u18ISEwtvNeBDnf6CQSJ/IuZ6ZL6ZlR/c4C5/MtvcYVxfadpZF
uY1ED6xXu7AmPxiQBRwyNiMp2X/b/DqWFTZCp1whkBxECBCO+M5MTPpLjUYCaUf69ceuYFAGSjw4
18QG16SLT0o0MY1NnIGwZL2wv0M2JYwmt+prPa2qjOlRpjl3U0xrIr/76A1pfwzlcojS8lPapUMY
qKdC4BDqxWtQZqSC304Kyr6FuP9eQSMjbI4aA4AQzgE8OLaRnWNR5QECdzJ1TF1oT0WFgBENANPv
gpm1YwbtXtE0lDaG8qWrUJBAz28vrCNQmzchsPO6bl8ghz9XoonOAdmq5CO26qMYvhmO3TIaII6u
g/PwGGNv3YoO8VYm42EbJBWBE25/UFhn7iKvYe6Zdt1T1dfEoWg837Zvom2NuJxXUrhXN4fA5joq
g3oSuY26f9bG2N30pV7DGvyMCau6GlUz3IaJ0IegTu2N4pY6Q7B0C14ofLSUc1m47WsCtzRNi66s
26NrMnDxqpr8HpJEv7Jk2O5CidTqf2C0mY72a7csGp1QN6EdmszrLx1cr4uOj1zNqS1cyUJuPp5n
5V9eZW1Il9OIFrK6XVRY6ktLZNyicfCG27VHBvQoV1kCdB/A3biKJ96xkUMLSgfCWgb458uSBd4N
QqCCIdyiblYxgUye/jrx9MdqdgX+315X68Zzl0/KFdmdSV/XyrVVAoB3Jj5SYUb2zu3UfINlJyL4
iK/YMSsU/9j03QNUC8OI3t2yrp7mjVedM+jRj5arlE8DQhe7gka17HTudVIFVibawDvMjyj0BaVm
p65HUCB+a6oIaL34YIQpOZSQvQ606KM1VJHoXKaqSZer7j7ocpy6SDefgTQG+9oF+hqEjO3qRhEL
ZGWEYvWsNdeQOevd4NPY9QNXufZt7+wGnYgEbmDljfx3MkG6BEVfUfpbq4CinCWm2Mo6LB7BwQ3n
xIkf5r1W2ndeBJh/njY82t645U5pvBJp6G/qcnzxaFotCV0k3gneI3F2UhyaGPZ8OqrWUSHc6diX
/dKx66cJ93xS+ICvpQ67JuJWRSx7wMRKJtTktvFjxjGPN4JupB834Z2bngs2MbZtvjCtYYqjjh/S
dGg/1dz4FIVef1FCD0IWYjsc4WQBWwmWd1aMhNNGmvGUadiSR1gLj0gYSeTABSsytd/4XT9cvJbN
aMRYLcawXtQ692++1CaQaQJ4eqwKmgNLyCHU/Wzp2WMyAt2PRmdRuf5Ztxrj2fLVO4REQoKnNphZ
ltHZqPyn2LTyu9pnyjN09mX82Gdp/ZE0FmkVmpT7BvJE06DvUw0T3ZH9HX2jOBfAJ8Bm4je5kjV+
qRC8HTyyYHqHnK9ZNi1tx9yAS2YeOQmoDbM7oCW6g3/3d02J3z4dW/mgivdkFOLBpuLZOZWTbI2o
9V4oU4+8cOEm8Gprk1GzrSzGvRuWgvoD6in9wezu5KBqd3c6YpkJOreGrJxSJaczMp/Rlm0rvfAu
s/8E71p1DNLwm9KaMFKpg+en2NRtc9AH9wHL6VZhVvdepbLCvZPEOz2lJ8Xk6YEJAhMhVDYTWiE6
dWYcHQqrzw4miaVDg2qUb58yKc0XodMYZ40MxnMdroLJl6eoiC27kpzbmRzljfLV17LsYGM6vE3O
Q+BgeIbrAv1GoG3GoMdiPG3mR8nYxVsLJDRjIvrhiSX7h46b076LAowPXkjSMR3FparhsahUDKbl
QNuFHbqpCgnVrK9sP9OWYdbYG4YNLGFdlvtLZ1jnRaU9AMDDB96is0/rnVlW7XehIpiHHpw8aSiJ
NvDPzGWGum/TJTUDMETIEGeddNUNtOqpXx0syaokjm/I70rpow4kS+MSyoTAa+x3p46A9KVDqbXo
87HD69t35zG27HXoFJjJjRIehD+q705nPno22SaJK9+kTvyQUZ87i0sli3lto2Dw3NCut15QTgkG
nc5ao6T/tEVLlkcR8ZthCK/1Vkk/6uLq1r3/pWH4hw5U+wvldfPghbSuU0f1Prj5cCUK87MZEsLY
DPwUbyN4kYTLq0GdqhQVOugeBWdWdXcXxF0dBPkDneXJBOJ9tZ3Yu8ybuhyCBeqXhkgJ8soyXJwH
OsF02II+XY9EXL14XkR4SU2sdF1PfF5TBidl2sR1/nOjieRWRUVxjyubfFQk0ld4+8PFQkuxQKQj
vkz+wAWrMf0egfw5dYlhTSn2zP4gxmw7zFCPaI3JItWbmq8hw0gjqJx9Lc6DHjlnuzCcNXGhLpxJ
dnX8HGSGhf0WdqnFVUp9ZvJQ4E1vracsqBCnWHR+46gy9n1x5/rRXoquqlm66VNDns9MjkTqCxFw
E2/CKS9GM+Z3IdXvYC7jL6KkM5BKaKNu0UAXUPu3i+5Xw1vI9eKoR5W6ZCzln6VVyuVYaDBkTJje
BCN2j2XTf445Fd6k6XzQwDEtxrJxv0UPjJrj72CJ0V1Zqf3gALBHBVjTLB07uWLcqz9psRxxtWl4
e6rIwGXqardcqXbzyXljo7T2WUI/uNMPKIm4lYRBldgTudHTEsQI/lkpE4JouvNOe4UakbwsidWh
rcWtbWLztp7yNmTgUP6wcP0NqSumNSHtTZbQLKM12pz/XBNaphUZTHjEnlonIm/FPYPkgvgScRGh
V9Zva4SMOwalCDIpaXsrvLc6HALibqqVQobEVkGzjc+aeO7pUT900cN/P0fjN0r9/BxtU3ccWzd1
y7V/A0x1LWGIhVGjXhyUkmxGFqqIbqtHI82Av+naClM8ImGojstqwnG1LmPwKbIKRRIZjKFwzm7F
X0YAtXsea1guGW2unfQRhHaQ4Y9AU5ZJESRnmsAPvpl8WJQFL6ZRoYeru+ashc1rllbeHmOhHS8y
mzyGLFXv//13zq2Sv/czeC94A4TFO+LQcf6dvOsohSkKg4RNPpoIFkgkEB73jdDxfOwUyd7Rw+G1
TFtxkJgAlvlYqivhCy87BYxEloWmKqxLnLNjkAS4FJWT7/kAMyYhXarDSnpQ8NlMssTXDh7B2S+N
9KmqGTZFwlQ28y6qsoRpHAKzedeqG/+BrNEl5ZhcRkVYbVzLI+/ZUBDhmBZ0TKEw6Zw3v84UZeqT
zha9BA66Engm9u6/X6p/tX6ml4oOId0MWOqu9jsIM2RWYRuW4u6FrIg6js2LVqvvGCVxjDEW/JDq
Qie4Tznbw5Qb0rFS9q3qTxy+32AVfDAtUyCq4ANPC8r4Hd+bIkcgOSm39vi0ibqn0i5KuSFQ4NjB
4yCwS+kXZtHdMsIeUxwjfzDy//u769hQmnVNI6gLh9dvuJ+AcBTTsjpc5sOoH1Fp+jtLat3RC2rv
LD0FwaMpP/7wyv/7b4Z9D13CsAz+cmYj/7xg4JcnDjFW7IMvyn7n+klG+aRvLQXu1Jhr2M0qQvho
vy5nAR+FmP6Hl33GfP/ze+KgauJSIEyKdjFzCP828OilraVWJVWiJcgCc5Pi0RXjsGItoG94yvlj
IQmEsJp2V7amvUdsAhQxMbSdy7hjx/0nJHe6tJddPCrvHa4hkfvKd9UfD5QP9WNuDT4BKkWKgBH+
8xDkF8pcxvnwxpcGA76tllM0izQY9kFhqIgm6Kq2PuKwEeEovWRKsWq06r0kBf0lNYChjVESnYuL
wmVrMy89mx4OgarGAUl70rjHrUsZV6g/1OJM7QzacAxe/vvN+1eXUuO7AsDdsFThCOv3Fy4AXkCc
wdgeKgzaG2QF0blTVXdna6zCRQ23AhtxJ+34D1e2f39d+Z7qtKUtmsV8WX9n2dSKivqyipvD6Pvb
cJYa9f5TY9SkfDWtIMFWqGhqF6huHSfXV5Qn5muXVpv//vu16cP5j08OTTkYSqau6a7g6UyjtL99
cpwE47xulOKgq3G9yKz4/1F2Xk2SGm23/UVEYBJ3W961tzM3xMxIwkOSeH79t6B1Xqm7FdNxbhBQ
NeoqCpP5PHuv7R9t0dH78B3/xbcLgmTDQd9N88/dW8Ezz4HuMNrMf2OGajeUQjPklYIxWWEP17//
cB9DTbiZGbZNJ8+ghEx2wMfLWRuGMmwzoBEq9rdWpb3wwM6vizGNn5BSIlqEz39eNtNBRhuFvmFs
bsCutY+iqfb9zDXQydAUvdPzkNbizdBZ8ibXjQEeBHNUYmGtO0EBb001V//peT31APRxXuM9LBUn
u9fFLtEchBMz4yenakOAYvT0+y/6MYOALHaHZ5w1R7jQNvA/YrFdKTQy+ajLZyGMwiAwq7vRVdaK
ar/xK/GGjZWMxXd1sfXEov6c59FNnZEFXzTFdV9VQD+6dqOXwOfzJu/ORN9may8cqLHr7vgw9Gs/
LbKHnk7fF+kJH8GryycncoZug4vrQbgf7rhSdDUyJVWeMtn/EqqOvulzQRU80EvC6GcVukyQJ3Q7
GQLEpzLXva1RGv5ladH5oPTrwPS+uKg/poksH4rriusaTq7OyvuT2o8YUtSJI09GjwhOSMZlUL63
Hkb2fVFXRNp49Ivo2Ad30g6tMxqZe/x100vGnH2Nb775YlDJwfh0nZGU5sw/8CxKsD4CleMqSoKo
EAH4A2RHeV3vJl1v9ojGx1eF1KNz4/Ke8ND+1hyZHc27C0EZb3lXKcT4iiTntp/a8j6zQ+IbS+6r
ZpqhJhm3smnTpywykid7AMJpONk999j0KRLhQ69F2jVnMBB0yumHsCYEflkMlvOzaxNr36cWp3wS
K51h+fwyJToCJEq93Hhyat7e/c+/o53aXEEZ5CkHURgo2Vb36hUCxWp4s66UsU2QozBbgFOYWBY7
CyoKkFTUV/jG1WlRs2dzPZbr4nrC83NZHo1uSRW2VyAuefsfiLZvh8HKXmQ3BdsWwE2fDJLqy1iu
FjDThAFxTSyTc+m9LH9IMv1+4TfBv4Oqg75tnYsoOeMQyVdTRhx2htXktgwddVtiMTiESxHbb9Ut
gUz+tXR1Pb7K85SgdWee6gVTdiEq2XvI+3C2K9v+hpqs/+B7nXuNUuZqeXFZKFwmyPfi62VLq/N6
m0imWAZYtVWlZgOgpZfPYchD1hHtdGycVj6bcUwQCwO3M85I+ZwbyZ/KH6Cs++MvlH7OldmQ0gNX
5YfEs7KZHOKX2qLt79Io2Da6vZdm/8zJG6JrEuHVskA37R8izRo2srf162URxh316tR8dugoH5dd
GYDMKyO5X5i0DL7hC6G62+oYIEDEsPCpEqZeMBFAzJZAunvyPOQe0PoHfNsive+65rXPaveRY+Lt
SXfJD4VM8rNrZk5NYJtzZTfFLDbT5FWE22ycwXH9vKh7PbsMShUXrZX9BSinv6ahFP2g/3fjgzR5
ZCAnT5rXEco777ciOENJBsShVy7Oe46D78XJWnO6+DURo7+hYBkcIpfNEIEPt6vxPpq4jVIshgVq
Jeuco7GiHDY8mcCMZD4UF6NsiW2fFWUYmpw9kDAuqVll5puZuSujsd0YRZcRDjw3oU1Pe4wlwgsV
ZwjP582p8QBJtrm2Rg6yi5zoepSQ91dmcMMNpvirhP1e90K+Oghp1hzx/m6ol8BUjKO5UDYHTJE/
D0LkDOWP6owVXEydQKMBlsYN2vVt2xXfMPCkp4GWzGmoiHunj3Bh0MI1Q23l1Nb2d2u07pfCt1YU
8SWVMAGqNjeeO1frD5U7WKD6RtzdjKiWhRMX4mr0RutqwJe7s/Yx3iFtZSj4LYGqr6Lcdm8110Id
FlSI1CCNL1qXOhvxz3mVfR33ZnBRTVBgV7TUHrcGPKeZtWToWUneGeKnhb+07FsWVQ2Md8Spt1VW
9eh6QfSsmvg2hCDwQ3bVQERo6TxZupZv/CpO7jIn63dtyJ/hI9fHpARW0PqtfzFh5zoqIJmImUZ3
5bb2Sevi9L61TZIba9IOiQJY16Ca9rijtOe4tSivQYi4NDL7q8+TemOUeXptortlZMAiSLtw64xo
b+poYJ607Fzew3mn9kxz85XrC7kDqqwfmAq6RKkX/WOUOjsw1K111bqYKGU9bR2rcbNNSIg04ZMs
KK1RSJ+y08ilOgIogiuXOqfalhl1vCANtrMrapXACqWKT/ceAsnw9yKaN5d9pPyBuxq9dNMXNGsd
qX2Hn4qGLWs7QGXTdF0RDLhaXtCn5i8s8+4dkH6M0FPmr6U9qOc4owHvaSgbtawId4kMgCHPWiez
06x9a/YmDwiCXVrUaPtktKbVMIbYD8uAQojrXuBTp+OK2/pc6cSamQcGusRIjFRWqXw1rviZWoZ5
k7WDt1JuPNwnEXonnOHtaSAI/mrM/C+eqh8jFxgfWsgrSH+jRqDz33l0/6/Bq0V0kdkopzp7doGL
AmUGAbvgczGYyfEF6uxxLoT+HGctll5gd2/GpEAb2qB4iZrpu8R7OY4h+dtG4u08CiqHoMRjuVSh
lk0rw2FVx1m/QVQ1HBhI7pZnU462f8WPFtz+fiT4H/MCYWI5IGbIsISD0u79V6IJjMHHBGqEvMbb
LU1Qt/TAcGnRpu4489COS0Cd5j7r5S6uIS0jiFEXq8Rn8PvPsqhF3s8NmFEyL9DpWzuQZj9Uwtoc
7NCUe+bJZph3ZnhAjZBEmqsoK7OnMQy2GajX17SthgOcNZrkHS55lHMUdHMzgQaP3PS7KO7LoKCt
EjL1T7tmJFKChVWFFR5fIAGqIpywmReeS99DLjTRs2nL4Ox607jSkDAe0FnKdR6k+nEBXhmVzbUG
7hqX/XGiNYZaVbNeFAEmOw06477wrfgErteIvzrn/uOowNtlvggnluCDz9Bdar8oPtrwbJhtjgvZ
UVsokoDBTcN7xa3vt/n0ytnlcbcmbiRAsfXqDoJAaNNorhKvip7SpMVrxX5qbfKQZAA3Jpo3r7Ke
mcz0MNo4kDuQy7Aex1K/6hkzBZ2MknUpzeiUD4LWcx2Lu1DjLdDT4v1Yx8b67T3wVIxNFZjWtkkk
8dFmgV2jS7IboMXZDVS7E1+hPi+7lgW4VUjqDXWjLuURmHEK7uJMtleTTwhRj0LvLpuwXuIeLJ9c
RwF2aHL3G9lIr05QBX+4U7EF2g5v3NJv6xAYjiemuZB9jMo0uvgzE2JZoAlxrjIjotHGhUliAQG1
iAOilRdAkgjmBVwwzLgi/+4MU5VvcCQMp7KdEP21uXekD2UfvZBuDt3Vsz73aLSo+Htt2ffP5vIq
o/p/v28c83RHIBpxCv9rYpepERyctKcBMfe0g16Mt4SjuqsW4NguxCjer3zAOVfLQgNYf2pLOHYp
BrTNsq8f9buIW/FF1EV/qiK9QZdSyodl4eYJ8CK6UMvWfO/diML2T1FrOBcxZwAsC5Ts6WqUo/hW
ECA3p7746DQ2xQDJ1vSsG2fUmqMNK/XiuFN6iSr/7zWaPt0+Wq0sZ0qRvVAwRxRLT/F/m4nSrmvg
AMclwy/PzZ7bdmJA0BgRXXFn3gYEuKzJqAzuImRCp9oFHxvWU3C3LGLL1LZdbAybxir+3tcDSFz1
eV0dln+2vGCn4WXKg/YqQGu+CYgV3U5GAvwnPpZ9w4kxNyBby02PWj+Z+aMIinQNo1L/lorqW65C
Qeh6JhhYq3FVzjKKKQm6tQKkcvGHun8UYouf39sbVvGwfJd/kgmlBFq0kkbjI3KKoTrE9xZaFWop
JBN65duK/WnPb97zv5dSo+lWCdfAvkpaesrM4pKzG0YIC3McWkuLMI2KvR2Uf2h9N+x1p9XvXOXo
dyQHE12Pc/RYpO4Yr7FJ3LZGW1/8+VUvtebv6TJWBuNe7/O+J2ImNTBPDrNLDR9XhLYialNE6519
xd0juRhmvrPTKriGIOF/MW22PvLEeZ46aBZNJswIXD5Xw5jEFIpcKU5Od0zaW7SgdFn9koCSjvpJ
DP2m1qgSNbbRf6NXDUK4oEUMwS3D5epvFguDJhkcJKJ2dsvbAreAVcM9D9VhxYi179e5bA5GhKGK
uZJ10RttHiCUyFZA/9/aiV5sDOocL8wn/rJba9YG1SH/qIYcLDDpdHpT7hJdqD3Jlh0nZTLsUSBE
N2Ux6+BDc7r3YoJFjCGZnunaQEDmprBqDEUwDE+zcmvEJjidVIdCbpJ61yRiG0cpj9aitE6K4uNp
Wftn8WHfsmmVFXl8lqjXIeDNY9Rw09RE57yMZnhcEK1FBKRitGJ16wu/Pms2uJTIS73vfZeB7tf+
1GQuThZWATQyLLSit1bSatR+Idcs+xaiTRIxvdKi5rLsEgUSZGDDFARgNoAq/4NeW3ZYtlBKl9dD
29GFsBPv3y+I+AkNj3fJ4QysO0SzqMvRZtRV3p8MW4U0eiZ7O9SW9qAPmFSZDY4/s6Lc1Z0eQ66x
pzVw8OxGEZxDhGxYkv1Ukci6PEBMULXrslTltq9FtascGWwmM6oukUA6KLRA/XCn5liStf5cktyL
ik2pK71p21PVj9mGQJjxVaYBUamWMSDaEeFLXvxcdmuJ1Z6Srsk2cQS9I2YWvrMih1ssXsRjHOvJ
fVVjN7BBJ24Bm4z3Lab+fdWjXg/1EmpG7fJQa1A+nzy/yzfJSApGNEtLlkUu/b/XqG75GGiMda2O
YySnbYPC8NGNbLQ4Ff7IZbPsEHQ1dfnH2xaAmzucG9vA9ppubUEKGPqx2IqiQ6xeQWtdeWU6nm2z
BHa1rHrNkae2dsrmUdDbnvkdb2vpD1pwwZVqEGB6RCpjPIy6a4qsYjO0ofVcd+Ef1iT7v2wFjzU3
/kyz5rjcgvi5G8oi/1MtTEUjdosAuY6qcOVUpntHt595bEwEFnR59w51gnOHxkrbhvWAQz+TSODm
xWL48XNQRLUFUfqfffHsBHJciR6AB9mxtjpBdI92cMZSm6fhGyNU3xck/YKqbz2zX+leE59S/mf4
PM1NCP10YwgvurJ0OW4Q2jm7GG8zA0stppDc69dh7aKiJNnyOp8ciCx+uBYDOeFvZQXcoM+x3psn
o6jd1+t2HnRhk9OpoxvZhm6C/4ofBneR56xtbrpbQ04BAiNvstfLKkbN4EQsyp8RjcKV50TJHUPt
P8bW1r+RF0IT2/fsraL8shrMjF6dF4zf9ZBoE9JUXwc/tg7L/qUHbbKfDFLI6Kk0LuRqlDvSrtyj
JC7i3sJsvmKUYP/0deeRJ0jyZCZxekhBw9IEI7rTE/EGYV53780LgUN2l7oFPrYEDIxsRwxqpvZN
QpXg/OAdlB/Elab8y7JldqG5o3iXruOos8+qs7+3rdQyoEAmPlLa2DvyX8N8HdfOmmiI5NZIjO4+
tEf/KHoyopZNRXNKi+Ji34OaemxlSesorX+ICQeRGVrhddc3X3TMPrerDGRHLs9bmmbYGz52zKxS
ipysk/DsIwY0UtPHQjO2266J9O+oEFamWxo/jZwY21zo45U07G8lRoRIQWeyM6faLDinaSDiUbh/
jmZt3kjNJtoZTcuzbWGfXPZRoNoK37mFkWBuojmaJI1+pDZxW5kywp1LYtexREezK5QOawYtyEpN
bn9cRip2WYaXdsQk6lM0uhqqgDqDE/m7CrnWg5Mb1koTjvlrEBU5iiL4E0Q/9OXRgM/WxtspUer8
+/nYcljez8ewMpn8T5eeP2PQ93PDaRKkucmWLGSmn9Rmh2A9Um46TYUldwrH0Lm04Mt7ih4eLBUX
pN4DApWCnkZhbwIvRM0VIcZKEUUmMgOBE2y8DHgn5XD/DbAu6/o58aVc+15TbJrWZpRZmtMXbdpP
XTfkiAb9Ar6LbxHe+GGSO4Cod2Sp7GNbaejA2w6cQuJssDDL1V8BUyVACs4Xoxv3YwGev+kKugEm
NQOXtt/7gxc3WdKpsrWPfiHrfaryI1faLsqNTVZl9T5SU/6FveC/viUCEgNPq2szRv/QGuHulyQO
xd1jXT9FTO0AJBsk7VZNgJYy1R8dtz6O5AP8/iz5/FeXP+h4fEV3Tr55/z39Unn2ZIf5KdLbEEWE
G68rx+rOCEn/KmqeTV7ltPvATLIvmtCf/zD3WkoWHOY5utf58Icrz651MpLCU5cWGNhU4m5HbMfr
sAUo56acsf7UBTjgg/SLv/wxg5B+DzWTObaFeolO/+zDkXb6VJWjR+QiOvANkP+Yv0zLoPFS59KN
WX5s88BlJN5Xz46fkrdOquvvj/rnUhQfwfd1g34To2jjY4SvRCMFOTRKT4bTGptkAAT1z4Jc3RA4
boNilkzWaF9LENjLAhwnrgr3SXe8/p5MIUpMHjFaBcq3XU82IBME8AWQCNS1DPE5OEhfThGFz40+
7qDHkmnM3Q/hm60ffv+NPlei8FXSscIyiNLI4lb9/kSqFEyClKHTCaI89+CwGbZ1qLqjKUDsDyXh
0GkmfigRmQycKaQvdJtlAXS1/uInXlq97+59KCyoQVmo5LmYaJa+/zSeGTXkkA3pabTBF7XdWLxo
MJ7TSIt+iFhpmxZQ4anUTAWU2G/W4SAQmyM+ACqUyLtwXos1L7nSIcQS/mWmkHj8ZOO5TEBLLzuj
Dx3/xHpN8bv3Xw2aUww4K+DFY0WQT0Vs67LoVEjxtB71dSHteFc7A2NNsgauJ7cCIBCP/W6RRlT+
X7qMolvAkFj9ehBP+nSnaz0MbAq3ZOjpd828cGrQgBj19uGITQp0q/dYidbFA5HjGJOBtTKH0cCR
MdQ4EDEsXdI8dXdZmk1ftXLnC/TDIXaoaZkIiehQOh/NUEXLEKiUFgG+CpRqKNuBCyWWL9BFVmk4
rfxwKPdhXKp5co/GiHnYajG1SxV80RD/rysaY5ZFY5nLCgHAh5tJhBikYrianPQhae+sZLqv5/yP
0HVIDoFwcK9Gu1hDPk+P8JswIxay+crm/NFFbKDp4dzHwYePz/E/XtLFSFW+FKE6cdPLrrKiIzdL
4pMIxvFWhj6dAOAqYQ0HZ+i9k07TDgq2EDdtHlbrAZHSF9eA//kH4vfh3Ce+BCmX+Kj6E4YBHiq1
UAlEUPJU3riENQmH+UHYMGmBfdca8d/7lheoLnknm/jR5b0kKlZICuZ/kemKmIzU2Fd5RocPY8jO
SycYMvPwH8OpcUKT/BxV2XQfT/G2cYvpjEAi32rM6C5WCzcZY/1j1bbDxTQiGhuju4965NN4Q/2T
jerlThqxdTdExo8ycACqzFtRo/0QTDaRHSHXZwysf/PI5sVfEFIO8SWCd2hicZozc8ysYDN4j8tI
T3Z29zgkjwsBtCtpybVRS1KOH5cr7PX+PdxoAw4LxFGkNGg7NOTVXj8ZeFZYuDUduRTnB7b9l8Z0
IgqlL2PcwG9r6Ndf5dG+RaC66PtciJN7U/nx7CVKp4Pt2N21W1jdoamjXwxpBWksDd9TDzW4EIEn
AVo7412QWoQmGaH80SgwASlykVs7CI2rzhSEYaui+mI0aHxSFHCRMnhGNII5Y37mv78jmj4yTj8R
xcnYWWGvfgBTvOR9QImpjXyMZH5xE6VgHHNVo/9YZOfhF5iF/3hGOJZwTY9yKJJZxhvvP8NAlL1l
j2l2EoNno7nsg70+1/wAwZM+QSQUw2tjPw2JwCqgG2eHATOFUv9sjzW1sS+eWHM/4v0NjNuW6/ke
h8PhGvng5nSwGiuYSNzARA3ToyQcpwvL8Tu4Atyb3C4OA4aKu2pOkouMteR3AkAZ7FpJFBg4kC9+
IfF5yMndg6qBwF5q4AGx3x+dvoP9lyZZfkoIMrj1Ve8yzUWXHsXp9BiYxL3Oehmud8SCU6V23IiO
TmSVx4WaRssdexWY+zek2pik3lqOoXFYXqXNFe+QCDUQc8orBP7ZN6il56hpxEPfNkh7dSlWY5bl
33qGp2uri/ozFDhk+7pVbqsCRd+YptF5WYvxSWwtZaXbRPMiUBn5OurmZuTM+AyaLl6b1Hj3XTsk
1NWm7r42wAupqevPo1eVX/yQ81nz4XcU4BuQj7qGpaOIen/cPHQik1J2cfKsbq4SovGeNLrMARYO
5Iacab8/cT7LqZGZzIpvRo9EtzMjef8HzcAj2Taq5GlKmRYF3dMiL9ERq+7V4IRvMWBuwmMwLZPt
gC1nXSa1fUgn7zutkMnEbhSLM8nTZ9FhUY+j6YF/aGMdJAy0hMh2k3TBYRmKmu1tj/xyVw/O8BTH
9guczgCNF7Qqsx2e6aXWpKZhS/r9d/x0LtoGJmxPR9zuG6SgffiKuUuqWGp04hg0UYgKWQ1UH7CA
Jq4s9qLWp6t0nL6K3/xsAuevuoJyrcE1wKU5zxn+1aC1U62NuSGIY+NJ69xZgX6tdBpJ+Fguy1ZT
kzgBilicwpTBbjmN8eptzZTbnroi7qowVRc+XAHdfgAvNj+iprb4Ssn2CRpizJ/V467BHJG4vaXv
9+/P6jlmGhmjOEqrcB7bqgdNWfYR1urg+2L7smpn6wa2C0yVmksUgiZXsyzVzwbQtokxbt0WsHFc
FelJoT2WayeFpFZ3WnI9FcbfC437jBl78lQ2JG/+/kf+dOHwFfgGBk8ETmNGT+8Ptzvpfx/u5cKx
SvSrqYyMG6G144UpSv3FSfX5wuGK8bFJeGhnEQl9PKtsbKQAL3PzqA3Ja730cI3sLEbr2IoyRFcX
zeI6FilhGNUKjRhu95qFUes3iOTsU6x7w23f1FiZ/XaTy849w0uX5wodhuVYD9JJsLdo5I7tJyvf
YfgYT4Si51dG7+VXy5rWadkp7mj9z/sLlyiy3x9WbrgcuHd3JATt1Kx4mCHUEe5H9V5Y16PyyeM9
Vsygb5vY4+niE8eiYvtu1GV1MYN8h3Jrg5Cgvlsegd0Ue9deC7EzyXtYcmnztulC/A4NnaZnCrM2
Kb2/TD/bVMPMkp3sF6y05lHF+OyRSmvfWt2+GRC54UIMVwLD85/kyHKJQIJ8MmJ9H7rRXi8G0NA1
WP8xiMG+ot3YFLUcf6YwHIvo4HaROslO3IeRUL8KVpgY7yGSkq/MU2/NsJC2XpcaqLOVu04T/BY4
qRjbSgnxO3L9vUle05Ut0SNWQ1kfK3NSmzqvHgBYBkcBy/OGXkd0s6y5lkvasO3nWwXX6EqZxg++
mbv+xy3u4fQ8wrx+kKN0ng1ToR9PDGqfFL6QNgD/zJ0evBTES1rgSMPm/VPq5yiUjOAmQYZ2W+A3
gyJd1c90llFGjM42p8W064dJPQkYMzsHCdk2s3MCLmI9PbQYKjfLq7R5O6IzoxFqES4qqhr1eRiz
mBwpn/SUqSHBK/ajt80SrJpIRX1VtEb3yPkuCVNxSUyciVkZjtn/7yEVpxqXFKG+3DVdSgofruHW
AdyFjQ5uRlTuND15lFXZIA0FN1E2kXMJ5GCAPNDPusCnmrf5uVEDGUplcvP70/6z+4aJNjUVy/OY
/Og4l95/lCpToao8VPlhX7e7D9gYBR+MPkLcrNBq2jvbwuQb2eYBVpvxky8YrkGBWTdNk6QXNPjm
Bhfj8COksjj30tOppq1ptmLX2Vm1Xtq9keLXoDVaMd4O8vtqyp8VyLMNxcIZ6DbaG/TO9AHC1EXU
VW1GXxFqG3dgONrEOznzQo2O+7YG0jU/qLKxbhPSJI+Dhy5LJDxh7bYxv/jRPj9ccV5Q0sZ/Q/gb
T5D3B4oYCJjXmQhPf/9mwIB94DJb1er+Fn/1dmry8Ysi+n/8TUdYnsnDXIcv9XG2zk3XmwxglKeu
zdtbyl8tzQyAGr7dkgZYmGd/ftD//oz4PC23GZdBdHEp3rLy8YxwnGHgQTZQaLNh/+E3kZPDHV0V
+jkciBKbzT/MAz2X1n8truPoK6fLf30C1zL44ng2HJ9n8vtD3RtpDzEJ2L7dkRawsGTQrYSUwsNh
Tf/F40oRwZGok9Xgu49ffP9PJQHbxFdEYcDHi4bT6MMoyouUXifUw46C/uIlbfw7r2ISbenb0JLZ
PtbwWy7uzsyT6baNyFZCXrKxrTZ6cAbUQl98nk/Wo/nzCCZ/2I6wx3088RxajKOwMu1Ym4rsKdL1
hNGON7mqUCb05MV3ZrqJCCc9WZ5PjkOQfKWHMv7jPER7x+Of+4Pg8fjhfuWT3VUOqeUcDZkSt5cF
6cWIcvgs870qjCgihbb7kIRD8oue/21YrjqtVRcTF3seQAesKv8uklqxVyScbfqKQJcvDtKnibIN
VIMSJkZJ/CGfBikhcZQ+eE/n6OhjdMy8EIdFBwsVgemdqeXWdixcfNqUKvYAgnkOd/pwprfz1TDi
c//GZj4oPIuBNennxkevzUA13ORBFcO04CcrMQ4TKPDcV2V8Q/aOySh40+WoXrPaqwAZu8WNtOXR
qZzHykEu2mAz33O84nWWGO0+rlB5uZm4XzIp5i3Z1qRK1HLY0wIvS3ziWnSu+y+T0q1PpX6uPUNn
HGT5OhXZj+NMWhjaWDFswG3SQnDqAvrfrnk71pl5O8Wuf5haOjl95tjBSiR5flvU25Tyd7Ba3mdn
YbQSLrFiPGBcakcjdImxCX/k2UjVm/R6J3OeuumXXXc24HBms15tA7KMCWic0hbNRpH4Nz5DqhNC
O3gisZfsXI8xEZ6BZJZCEFs0byZxaZ7AYLmrZTP6CoVofSo5uHStkUh686iQy3C+Ov41acg9Iy3l
ZIznbs7OdGDj37qCMRZscFG76YGuUnSIe7/eJNmQ7BLRuHdI7927oQ2quQFrHK0xvHgamP0lvCqa
tHptpNpwMDVfPxLeVezTfJLbnI4dg6nABpNKeO6IExcOz0yE+9+aRivybd8/a2zPJ7T5VXH0P744
tSdfwIKBrumaH+boieq8Mer07pzkwlmj3PGPrc3P3VdR8Vh44U2DFbpdgbCEQjNBx5Jwsd/0aUhW
yPPoLHslxlb/okjKUeeQvxurU4rCFiXwlRuOw5z+/U8ySNxovtfW56RZO9MIbaE1Qm0L9oKTQv0/
eLCtnGA7ZpYk27uu0Wvxwj/7MALWdwXBzLeKUY7nJncOjtqXUfT5UUbDa8q3P3YzvMaplDg5+XNU
FJgC+hbpZmxcElmLQ2uYV+5S6Jw8KsKjQqiXzAoKq5t2jjnVhO0wl10WULTqOSXpbb8lrU3ZNuLG
sSPnHoko+ijC/6zGuU8Yj+1CpvMb4tud+xi98I6pvbVrgIpSV1XDoS+hAAZy0q4tBRKpJCPwLrbF
dBVbPWwZwLbfvRYe3fKC0ZGt3SY56jnOkvvKUNdLHLCvDSYBkGm6g9U4vooq/hOSQnwLfmHAYj2R
niPIAh9lPW6NSFVr0HzNtQXi9Hp5YdnErsALqT5sNctoz2VV7AL69JdO9uKyrAWDEyN3DfNHsNPx
wWsJOUMUO24Co7vuoB1rK2yS7q1sXnxFNGfZlWdLS6JHoJKknnqNsfEAnj4GdYtepG+AU3k4LXr/
RZ8di23qmrucx/JKzj2aaHauLi8sa74XWTvLiM5RHyebPnRsKj2dfFKaZm0xYDS7WnnyyXOmaE/6
MKHp86tWJnoCSEiZWDbLsUtPZiRzZPGz1mLmu6aGF3Ajw98SGrD7O6nhtDWldoU++ZuZwepxxZBw
oFhMsxdhUuG+6OPsvOwyQy/BdsMCZa1PSKt3iwox+cMtmay5Xf7DRh68cQAPDZZ7m6QltUwjN+bW
hB3cFGIT+yXcN2d8SAfC4JeF2csYFxza8SEl6MSwJQnDTI6QgxzzAvuF4VcTvFTdfMJBbaxCK2LT
bqynshuNt1cXC+TyqmgJzW2kz5gDZei1T89uE7cxBicTdCVzz/5Pad9wS/f+amT1VNZO/6opUpNM
5l63jCO8fa2MBOXCOJDZAjpyFJr7GE9EQ0Cl8n5FpJsv/7zOymsC54oHkhMIYS674KzmBSrPdD8O
DQo7L9MIh5wC4gT8bJdy5vMk7H+FgOl/eKJ5W8E19csPe+MmdfiEU5GMd10nHntvGF99TYZ73bTF
rl02pw0AmqtEr7VvqqpLhF9Wf6+6Vq51aX8nbKw/tnoXPbaqeTHmgAlpwrfOlSIwICFtOba8HnmG
Ef0UdsVj2+Wq7Zw1EeiUMlCuXo+R674taP2xiZCb73M16kjjOLL21p6B66QJPNDaNg/L1rIoyKzu
N1oVPPRDKLa2U5yFUNqu09UvZjjtJc7B36yW1W7eTskAuagxO6nATu7avBbbUlfm3klIipiyZuPO
dL7RGY5TjdG7hsFzG0bTixNlREwQSNW0GCRm4vxdMYXVdwYrwWrSRfCgjQxukYMO1y2e021DBM+2
Ve5DO4bhIZjdy8si7hvzCDUu31aBSG4wYKQ3YGvSGxkWmwxrx2XZP+vIV9owAUuzr8tSzu2XOjyT
pO7/mAavX5m5qxgSgFqPtdC6cYfR3EMS7NbwO4ttp3vwlblafjQGOSRtkz8brhXD0Aqy3bJf1WvR
Bub3qtT0nUit/qDGNn2BIvj2ujYB1jeVra4rL4VqqIWoUGiJfksrJJ4NsPQLEQQet6nh4BRh+y0P
DSK7m0ntuc7rBxdo0nJiDvWABwDe7zYA5/t2si4vOF4WnH+/b/m3yDMCSLWVo1ZGH3Kp0gXmA0Tl
VuYKdqjmJCjIc/cxn8cBdVOOL3qS1CspVPddRMO3ykjGX6S+nmMh4Zu5lLQXqZ+RZ/6BP2EQVoHy
b9EAgtwlgUI+DTKXNxBVHszZ5hxmkXPVG166rSjE7xYkTRML2FA26tFlM7bCgnRbxZMsp1pOnTH2
T2JZzefV2GyKgwlikQqAteamNb2CqTeOVRYam8XeCtecJmYhD8IpsrUBB+g21xrztq5tD1QdUOJl
c3mBx3l668rdP3uWtSZnDEk0Y771mzRfK9TsFxO26ymoOD3ccAxve0fUG1351XNHoXLFFMH+1f0f
Yee1JamVbdEvYgzgYF8JbzMiM9LVCyPLCO/NAb7+TijdVrf6jqsXhMmSVBnEMXuvNReiIxC+hHMF
Ktnfhax/dOVAEF9XqCu3UYptAQQU3q21FX2cMFAExgPedU5UWB2fl4d6jlGtrGSwXy5ZB4qVLuy9
n+Zi5oiolIon+SIjtMudMrbfXBNI7sBcBTlszYADkChhaFSspPiMsx4JYTePMqJOt0TAOOc6m6Kj
MvjVPtbz6Ak10ZM1gybO0qi/t0Pg7BS88SsizI17OUfmDihzNxltcbQC3JM5ikew+MFGOma/anMn
eV3O0KKkdwojjN9aQcb65Ik0S9+Sms8cWMfgRX5UfuiCsgX1+npv4bb8II3mOgYTCLtOKreOst3y
p0nkbsmwTIttpYCGDlJVPuVZa90dYsrNXhNvU0C4RgoLw1suS3AHhzGy6vVyKQdhbuDAxTtHi4w3
NRzaVTEK9bg8teL0e5myNcwVlr2DVb4XwWQ9T7lRnocZb4Q+ZfiGmfo9SaAJwY6tztWgzSXMyTxV
JB8hvwyaJ5IyvKa1zcviMlpu/et+6lYkvEYbJvDxRjCw3BTdANlwPovne0XQyA0lp+H32V8/B5w/
v6RBXuGkbL9nRay8K4027LDoKRssB8p7JXDMtXU0XGSWUNCdgMiPvgDLFLjWKSQP5JGqpIxGHbFq
aRNuBy1gaZE59qf43pjG8GnAAd8HPc6HyJLOniV14xlDIeTWiqqXKtDGHWEQ/RoRC6qmnm33oOfJ
OyCEyFNYnl+L2QNMJop2XS7lOFxzBqfjckt3omenz1M4YvLi5p1+Luc8m+WAYfRSEXm4893QisE8
olnV4yF78LPt1g7TfNNKN3tYIhbnRut/Lg8BXWcPsCdKCtuOoR9yKSvEbZq7/ZW8KGJcQSlA6OJy
uWdYY3810MdcO/HdbKzyUstZfb78hJLwpQiAgBtZ25yWQ10rVbYdZhrlck14Exwf8rjqiC+1R930
FFGhOqeIIW/LQbbss9wsebARgXobQK4iGpFf5dA8hqGDBxnp2n4IxQ9D8JMK1s2fnaVtGmnG30aj
1detJcKLYWTBJRpjAfnW7q91UvwasPSvQK+G14iO8s0f4YHGE2AqToitpvt9hdpu3WLE4zBZUBEv
fwKaBvqDKStXJvAgiuocnLz588xtzHQ3qdmL1YtVmM8a5Ki9kCiDQcsykqd29nEBJ/+owrE59PMV
b292jUeczEiYNlYXGBcV58YxV7VsS6AhthOTkJd0yldYNkIQAbl5nroIP76DOmk2+d3CUJ5dAABP
vqvvUKBZx4EO7bGfD8vl/3VP0bqfNnapU+u79d3G90Y+MbYV5vk+XP11TfNiy6sQPaBgB5ipFf/c
QcdknVmv67CwPkZNUDIAXgc/n0tQOuj1gTWs+zT4jGdTKllBNfXu4LbQ+ZdbyyEjKtRLqtzfLZeU
fI3dYAwRKEONFK7CmwtkqLdxNyC81uyycj0WiHjulIIE6STFhBgZxiHtMnmu8qmCw1B5vILJs1XP
+ADfuS8gdAFzfqVZ5YDgR4seBY7wnRGjml+eZtGwTfmYNzAerAvfUsR7au8+xZiCNg7BwM/w/vA1
K9X0YDwrUGQn2Xtd6L3XmJP7Kft/qnlZM+LiP3fBNBBoWiGZQ+pOieI/d8GdE0Hd1ytAhpGGoNxI
h5dW1UfoyAMhxuKtQqvxy8C8R9B98mZr4DFk1ZYbvwAVVbrRNcoKfd6K1Vu+UfE1Qgd0/f1gPnMx
GmxUrDersotXfaNPR4doBNK3ENdbZUn+TauTPkjWRxN01Wlyyajp/nUWQHJYCb0R25KMpdeIlBxc
Df27HQBzYDzUPUt3+/dhq/USmLOEv6b2EI4pBZEkgUI81FitkqAyJ0zQ5skL1fkgm2elD0YIdu3A
dj6fdZ7ygjWlfHKrxF9XWfkG7rt/B/idHwxd6ddaOvbvJMCXa5lhwUIa8ap1JAng53wsB0XJmJ/C
4BSWg3gaY1h7A9CGF0r+CCbIVfOsxLBXrfIZkA79WA6aBuVU78xLHSj1g79AvnZZ6+y0uv9RNJny
hB35WxCM4ovt2+8TkK7fwiYWX1NGaLd+FWOdoQkofyRKED9quqx7BWXHDvAhGhLqMh7ECtPc8/4r
xyjmr5qQarcnvbZj/+d4i4J9oWtaaumymlSfMz2zWK/L7OI2Wni04ikF/NRPT9XY94Ri5v1bTfcS
Zzvo6jrDUaTYLmFligzWI/laL05nTSdjoGNjE1Ase6p+Cywwpfb8RLL4IRAGVFOKTWe/omRXM7x4
ZQtsE3BpvsMJQI7JfNmzqvHADuVnRyTRVdHSa9snyhG97LlMBZuOROtCosTNGhzvXAUNqTKCmb8Z
UTreIhulAN3f5pl9YfN8bt3mSKUz+6oiX/GMIopeyiHKt44RtGeEtAphnD5BDGaoAmnFjU5yt7XN
sAEcKO7Yl/+/2iz++4uHkASRngn0HgHj3yVRcZm0Mh/t9CTdFKvzOG5bA1cjO4txW4wFaElrEIeo
VPxrVeT2IUj7l0kO46lI8k+S142TsJhrKLqgtvPL4L1prLc8p9Ah8UgesNqosxqmOjqJabxMddey
QnPGFbR9vNKEcR8ciVVzpjwvB1dqR0S1SImY4R+DH25kSxcsBHB61NjarysVv0A5+tROJ/sfLOQI
sf9rHLLn5tQcw0LD6L885JMsWg1IcnvSm5oB3QjVvYGzw/uLut0rNmxHzZDHorr2RSweRJs1+2DI
h/VSII/GEtU8366w0VZuhe5wZuikaMzepP2ezqGHyyGZYw6NyB4Omjud/nZf1WvplbaWn9gFbqHt
2k+a2e2NMIk0T2E69iq7LXeLiw5nlrNh8wAXM6X2FKQslQtxMSp3VzUYXN0x3JKh3N1EP7Q3EbTb
1OidF00JvlSAxzeFNdgzDZddNxXqS9n26UuqqKteiAyXXNFtlUkEFxuvGnGyfEdQZ6wag+8pkX1i
41IeP6ZOeMtmIPJycH0mKynML8duGxTNjfuR+1axU4xCZ7rJ0eFKS3m2UTN6zcB3Ws+IwbCkFUCi
r6Pv6PTWFPMPFEjeGGFNGuymf09bSpCFrvIK6tozphD1ufrDNDSfRuJI3jwV0U4aFomvZHkBejkI
stpXKYnON179zHMTGX1rBw90uQItRWW1NpfqUqlTlIqOU9PqNHWkdU7szDpPRbRuqhDA1qic/1zy
gRv28iPMj4qp3ow/kyg51/x9fuGrfBpMO/oHRZ71X/07ysWugUOARhUyWnt+/m/l+iZokbsxRJ1E
bH3qZu0+TSwBjlLJViZie7oMW8tUtBfiDrUXjGM5gj0CsZZ7ba1F+67OjBXtR+1FEnYgpaWfZe8G
68Fmv/BbII5587dUHL30rsla9axjcV+FKqUCS/Jf0bTO+pkEaPJwZ3l4GYenjrfpPEriogK6+o8x
l9nZdfHXghRaWUOnkgURY39P2JJakGDxk7SfPk2aNWJzg2lW/dbPfRMhKTxNBU5UUNtb026g/Q8V
C19nbN5w9OiHJrFMItdUfUMiOklUk1Weo9zOiGSdT6uKbgLDhcXOn0upJOU/9Mr/j+aR7YLlEvxL
yI9GX/CfnwH5z5ZdwJs5Lcx9GWcku/XxZRkQHKkGxxhfg6dP4DVLDd2xY7bJuQSei86BCrfdjRe/
djqU+2Z6zAVdZnTHH8gp+3Vkz0KbHi53ooFHn8FFeAUPg1E6n1FP3mJgp/YOeWy/aStw5BiRfoW5
+jJQhvhKpYOBMhYj2pIIwJYebKPAhnlh1JP6pNSBuf//pwoN48LfRkedd9DE7jj/IlB7/N2sY0RZ
bHRjaBy1VC13RtAzgfpl8+lrYEntomC0clT3zTbD1XI/T2W+H+s+3BaKXX8m+XCbanIgYPzUW5ew
9FNeAX9Q2qn64gu8Ua1+hNOapHuZkhQxAS7+HJSv5TncF9wjsOkPSi/Uh5FoN0mk2Vet9MNKaXP1
3GN8VbL6mvKSXa0exFFPaZo19VBflwfRIDAzCLQI63EElLI8KXAkS3ofODSnxSx6ARDiP5s9OZql
IIxQL0vlebnXk008kSB0VkrXf446tz0qLpnPgAqtHO8SsepTuVaH1DwNNNof8L6atROXgtIfl9JX
1J3siw6hOJd5QIOgQquOcMyFGDRU/dYpVcrhplFt9EGm9+XQNqkCAoH6zXJpunZ6n0RdsS9VCxJh
jXwbBJhEKEnHzyRWul7fOc+ObPRrmaFFZfrUvuuJejMLXSPWNd8wdMZ3iJvVfsx03Vsuf9/LyIeS
cfWllPh2zAqLv0aR7FjBFt6nQImeIstx1nGA4rDR2PgyBykbI0qUzWLl1oaoJ+uiJv5qcXZn+hUs
s/0aMDUaSvlrGCBpapNpebU+qMoqkll0BIH6UemZ/pZXXb0p6vqbr3YQV2aZ1kSBBwxppW6g8+Pe
tipmEZI5T8sB9g+S6V75ptcGyI3CMZ60aY4ErYxkVw22fs2N7vQb+RvF2XhRpF/vgvks71IKWvro
vGvdKpdGGXgONPEk7rVPKo3Zyu2gvQ5UTndLJXsJEbXqMkJbBo7DanufCoEJ0ns+s5RRvwaZ56hd
BwQn/zboquuBkXDfpvkMLuSfZ8u9wJTcg7TmUy+Vbt6+igZgtGpDqHTSgPDpOHK37FmSez2DB9ib
zjVyPJ+QF3d2GjufSNsCQ0CVTvt0qxPDGzXkU7kkFIlgzH5IS/UggeQeRvTsuKj8LJCTJ8vXP5fs
O7dLf5AnQ4l0TMyNIBj44poVGkYY568do6hfV3L+vD6klf7IyZ/wItUHkUHB4cPpE8NzRtpHIb7j
lWLSfVzm3xC9hsI6/CkMAt7Kus12kjopPovsGyqxaBUD+3oJG9fc+LlFoaCCkIM7Sey71PDZHozJ
WlXagsZTUlxg4hJYPqZxtsr9pLxIhHFrBTowQbnzmVE2vEdBdEztzL+i45pzCKH2WFNjzxma49mZ
z5IuIaNMDOcS6+4enQIrDcf/TezRdDrShVGm2xoF4Sm0PZ1CDdOoCh+3awb7WMrCPtpEyq0wema7
QjNWfRFNrwwZbDoJavGkUtQf+sQvJ8zsdt+YfX+YohSIDTliK/wZ0X7JTqANaF7TDM1L5f4ZKOo2
ZNGaLdqH0HaIYci0aifaKj1PpINTmJIPEBfVFWJ54I12G+5qtAwoUmaajKX5VznkqKHRHR0Rm7pH
qFCUtqPCxiwTuOEWewo7W3c0KDObiljlseTTyqD8GdUtpfLy+0AHaq7BOpfB6ZQraCqAYCm/7gJj
Ymc5yXuUDW82fDnWOdOmL63+y0hTMi9yOdwih3cZ7484LCQa3x2rC7XZ3QKn0ZwflhtszIDkhmAq
+/fQz374ytA9TW2Sr8u8crwUQPzdlKNcl0bhbOL5ssuFdrcHI6D+GNHXmSzt3Jqo/3MiZuacyE2S
ak9QHcbnRNJLUKMUF0XiDM+RSbWIF2VrY61cWuUUaiiN5rqxJd/SWNkzZgw2WXMXyRbWI6XZtFlb
5TheSycfr8tZKxzOghwUcIg3L8yrB7Fs1VYboCe53VQ9ajEF5yEk5Xl52uDQXluSia7q6zX1BfEq
0955nq9qFcgN4CTCdjJYI/aAtQMSdfVd0auDUILifYxBQKHZfdNIO9BA2O1HG/mfmLuboV49R4N6
C/m9H0NDmMduCqyjovRF7ulkMW7kaNYrVfXlOhZ6sfMdnWxs0TcbUiH1i98ShR33GZLv+dLWkWoQ
3P0qepMoAGsu5/lBjZJHzQBCLDcVNAJnAiBxNSi7gsrgOZzP4gz8yXK23AsSUCXAaijktVH1louE
XX5b9cSxctkL548i96NrpnYnWlukPQAyGL2mpmCoQqvyfKGnrwJqk+HCH1yuKtP+A9ltfoma3loT
l+mS34s+yCtsfe0S03Mq+7K6BCwXLow+freudF5rPQohH9ol1J/oDrY5vtMoto+qziYmcWyfMVh/
bbNc/y4V45UGmbacGGnzcJLh2WAEvzUMRWtb98eH20VfJFyGtyjtycSYz4aadHD8jEmvk6g9J5oU
S5JJGcuYqmfWbJ0mzp/wYOorkhsMGkY66g1rTD9MDLTrUR3MQ5j02Wk5dHzeG3qKkZee9IiOuZva
wW9jy2JxwchitIYdkOA49MdcZ8sxV7KbuViNcPNktUa4CcUQYlMmqFFNs/KAHTX48IvRq0Mz/VZT
Od2mdqnt1HLKr3jWPoJB6iurtrvD8naWTk30DIBVdKbmC5XEVRGK8SOeFPMgXN/x8qT4g0SglqJL
Gry2rhZuc136G3Pw3XMg0w9XV5n4ZrZPsOAmJIXz5TLWNXiqw5Bs2+5GyUh/d+O+O/kk+9Fyavo3
WarrKtJJHg7VP9Jqo/UD4xuM9GdQTNVtSnw2jY2aOF7sN+0FdU53Wc4qMfQexc4KBofeXorR9hlf
U4uZ01CfOntfJ+NbEdfjjZCu6tGLZlPavXjPW7WAB0cx1Re3cax8zIHC3BmTuAXZl+W73Tu7R/Og
o0Nby7mnjnSANcoE5Ycw7Qv1Pu3sO8RHUXN2t/W8tgn04J1ttI/bMvyDLgAJMqapXsoyUn+vDpaF
AebuXUEax2WgI4F5xbVegkGjDGvSx0qAgO5xdFW7HiXc0bFrFhGNWvOqN/rNjiyaJ765TtHRPbGG
bZ+d2DKOpuNHniaIi2dWYaaK+MT6lFA8MV1KKzM3qWUr0GbyH+Mcow4D0gVqMrrkbajqAa4/0NSc
IXA+AKDChGdk20KDxyyc7KFFcJpsXav3IijkS9awpm2bafzhhPGRnCMAReM1mg9hk6N+K0ZtpmTO
yqnSvRru+EV0/U/Nl9Um47M+4mturyVTYKjAt23Zn9wJK15NVRKlBJgFd/wYp1FozW05mFbQ3myH
wEC9aSpwAzxY7jmyCPfahNxxuafG1eQC0YPc54/pdkKh4U32kD+nzdwVMInRI+X7uZkPZqj7s2GN
MDp9UpJVHIzxyjCoqi9/oq5LYlqiYmXZpgNHopwV3DUzvd186VMB3geexjlF+QHNyqTEUBQ7QKL9
S5ui/67KRUlmd/SQuuyoNX3hte6JSBP3yHrUPTqx3lJKjQguIRrLSn1/LxJIlFqvj2vQw1upiGLt
s5l4U2Sx19J++vKrkpQHtxHnyqW/2ut16nX+KFj6ufoG8c6eT54ldzHGm9LIySrvhXaq+kZUnloZ
r40T1AeVEAFinKJon6PtftIDfTxNFXtGu1eOqAfiLzL4yPFOLP8kI7N4ruP4p0FcNMXKicp0HrWn
3vHjrdF17WsVFb/SqEl/QY5Z85Jm5xQN027whikuv5kV+9QA8de2ny/5K3t0qLOPQOvDQ4lHmGYi
99HNbgPZe+BAyHWc5C23GHyA9u7spPDfHUNNj4Ee73NwEycrdtQzJoIK4ZCyhYEHWRUM69kfpvsQ
jOWerHrtnGi4kqLReItIk2Ekyk/SqvznNuzSHf+WZCMD33g2R9p4WViSbsL65BZX7ZqMYP05zfKt
IKbwrfAL68nPxhdblMXbkMLFU90/wjkCnSi35qksCTm2G75Y8XwPNbW6LpEbbko9D49QclASZrJ+
1Lli30JbUkRFlAQbtT8HajKdc2VCTKpgy/UZA7bU7xKvM8f6SVE6sU5bwhlzv3IOSkrFdRRF+LIc
WtF/qKUCOrcwR3jKVX9QivTGfOq8YmAwdhJK117ru2oVQ9zz4lk+44iiOzf4IfFaCna5Y038R6yQ
nLuwGQACpl7hmvVpKZP3XbEysoS6xexz0Osk3dnGFK9KENinKGSrnPtt/oXkbYvMxTyriRpCizHS
jcgy4tdSB8Qttn8rMMzjGLfQmpbT0mGVMmVmucM28RVYaoLVqWevCyD/jVj76kS/z/192fkk+Zj4
OVfL05BIOZa5FNlQD581rZRnwEukqhnO+Jaa6gf6yPKXYhHnpIzpF/bYX0Y7nmGoVg/bxeyY2mn1
KLTRRFlXJV5T6Y8gCYcH2oZW0sVeDkbakl48uU/grf1bmRb+DXGs1xl4R2qRNpuptuNTb8oO2mzS
8hMRhBnHMd/Qh+KddmhMMbKvTMuoYcqN1moBVf8++PZ+FG1+Us0+PacVkt9GaU8SCeOpGIrutFz+
PuR5w5Y0+uF3Il813WDvF2EtnbnqlDpT6jX4fNh9kJ+m+VN7XZ7ijRy2yRiY61oScYnJ6aMEub2y
6Rh/h/m1R0U+vpthihJQD409EKb+if1l6KF+QstVYPZazuxANfddMRwzi7KMM+xcxYR/pUUhHxeM
blfqxRGsApOXmayRLcizEopv8NwE8hmpPVfW8FNvnf60RPxlIk0u9GHuIu8fUz48QbF9jf3SJSu8
YhZzzJT4qSL5HBrU86JmwT+2BanzDDzQkFodSSgUijDRg5uTTgczSn4Vg6q/tbYyQfayxr3jdOIN
/LDq5Q6wyeUpuJSdq+9paVnEnVvZbqzNyPbUlsTvJLU3xtS659iIhp3WWMLrQnW4qUnvlXjSr32m
DLflltB1csf4KLcdkCevCBCBGmER75PcGmg8sI6fJIJte1CG9TT241MbIaac0a/pLOj7fcCbfGTr
7pFFAfG9+kUn4S3Sy+nFQHbHGkMfNm7vDERlyfLUG3DKs1b/UrNCeIM/FQ/bVGoqZDK8ZmObH/Cy
Bwf8OIHXWmpxcJQuY6Mm4iNoyv1yJQrXksw6ETOcVrokl0ghyYRo0gvSllRVr7mJjFdpWnZqZkGu
uEw3fme5n7EZhxv2Tem59+PmWpX6C8br62BN8sqaafh9tlwCrh381r40c74lvhUyKIPqCd0cZD04
B6t+nJQ7ew3lnkN/WRuAN7Z/3Ss6+RPPsnJcbnVuTuCufWiVdDeQCHVetvsENsZrRUwdODpHPfIb
I7l7ZjWbKvEQuAbFusxks8NjNR0QhxkHvRL3XLWZX8tq3PddFz1g+H53S9X/3hKHavgN38NcRbif
Z+5aRr1YW050Cdsgv1eJHN4M++jUXUG8+HTXZ6mjSQLD1lXnvukseiTGLGelkxlrDXkmKgmKNkVJ
WQx8b/Nhmw2pRFrafqhVCToOaNCuqVwaguxVrm07RNeqrZSNEMSrL/f+ehDOxvVcD/NjWeunwWLD
kzv5m2JAbEeqY96XMyVw1imt75XittnrIBVtR8FYJSeQS40kyQOL1A6gWu6fctWyYDaRmjTNDE+p
dOiqR7Jixko+60Mx7EYp+e7Ph+UvFzQR2YcUC/rkZ1kM2Rqi/mB6/aztbss6YIHBTcvAKAZhWt2N
3a80qdBEYO9J7qr2RYfIfuLDSUm/6ZJ76TvUccL3ximmdRiqm3/jbaQ5a8QRST1Z0+4KSKJlb8kF
Emdq75RkBfG4Ct/B7agLDTyGHq6grHRfSUFOtcV6d0jtbdFEP0M5Jpd4Pixnhlokl9a0D9BZlHtd
024fFL2/sikfHq7bbMV5kdqac8UHHswqG/EHulrS3UyWNTdN+hGtlHaTTm37kuv190lxU0SdwSHL
xLStCKg9RUR07vQgtPZG0v1UhANNt1bDg92OwYuuEmyhDZ18VYmJJTd7riGXH13ZpEgMSMlVMqf7
xG3xB/h+9dYFbnars+IcaqkAlKy2t3E+pGb5PXPCNfD3ZuO0tBCKKkjP+FLYcpWB/QhDylK2QszR
GnGH/wtoFilefms+FFZFm9qFyWP3neth40BAWecooY1UHls9+PfLzoBBYiuzR1k0DqOAaxzdSTWO
ioFowERwj0Yw/3BEvu0qG8to5hZP2LjPuI/W/mj/cDW/22dzCIGtkhTZOVC7ImlPp+WQl+ShxoLl
G+JPfzMUKqG0dDnkEDdPptrXd2HlDH2lSN9IXh0pvBjKLa7T+GAPsqIewWUodGOf6/SBkIvEz7Kr
8rWRNP0WYmfy7CeVcxGVPExKEb626CdP9mRrnqVq4asuZHnNzOR9eehjurj7U7Vp60SFbF0zoaDN
oq1eNj+txF41TSRe6zr5GVf5eZGSNn6p3QylOJtOHZJJm0a7zLIoqZswZA07RF2tV8wlaardgyqB
lKLlD5Nwyg1LN4fKU2Ie6Sw3qxE73gu0T2RLESWQui0rPFutu1dc91XWVnxtyRe/1vNhuZxSy/Io
TV8R7KgEWvXKDoNFcGXcYSS1eHfsjODFWJjp2jH1lJLFNmuS9hfMBoRDxIQ8DHiuG1rjHas0LI5a
rzXbEXFKXBMU0Vv6ay/Nj3Fwx2sdasbenGDsuzLPH07hfA8je0f2OlXv1B/71aRUVEyjpmV12MpP
fURvHOVqdHVc2/fiTjb3wn+JSJSLUPIB5tOc6K5o9ge6DxXGDK4SaInEvRv9JonWy2e/hKZYk0aM
rtPFqGCcwMtJZO9AQY+n3FD4J4SO5fp///lvzwurebG6hhR1PQreszeyxfWryUe36xYdX6z9rBup
nwW2tuvgKB92hwu9s7ryVSuaYCuRWB6gNK4rF9+lU/tXfXKcDzWMg90oan/bKIaxakN6OOEwooUk
Ujk5Jda4DYtyr4159Iy1Kn+rp3dy0Z0HPZLpodPbX+7q4o6XL4TJ2DXWAQ5TfUIvom5oUJcfUbJx
rNz5MBPQhw7+MSAljPxFNm8JKSIMUcbXmWBOMP3LXSC//jGOI59QxE7zGtFlDzFNw6lu8tKD/pvh
PgBuFolhTpu3UXthpEia5MVP6vhFHwgMokojYaDpDZXaGkfRpLfn5ZAR9vj7LCaJek1Thpqwq9in
yLnrwDi/V373rLl9+EpEE21jnBBbvbLyjwhKnesk+XcqTVSTTEtcWpYa0xDIjUN58CHM1t4lXVat
HUo0j8gMw/Mg+KUsT+twSu+ynbbLwwYYoBe3hIapmRWwZHAzZx/Kfi9zTTlXzY6+tbzEEGQm00Xc
KdHIzgfokVSuKrqFPmRluqnfMWhVpyEOk3WkiRPhh8MujklFq1pRP9O1xiyUu+aPziKfCMbfJ7Xu
aBMDINmqMqaRp0eXmJHqla34JhLKyugzqoxsdvrC8e+gRf07gZHZfgDVSfWfe4BsftYubno/y21+
tEHXN8AV24kGEw6ZWLS/i3daBAb1/Fiy1uOSKo9YRZFO2mo75HctjA9D7TrnaiICprTLP8+Cau9n
WXfUDfXHInwIMCbugbthILbVCSJhqp9DMAfISKxLlJrWWR9sY92gayf4trfOy73lzCVFbFXzDV7R
VDSOSHCM43KWYyn9fda5kbpFBvKpdEEt1n3Bpq4yaUHEbbmucIkfMin6NblCxZMGFYvEQCs/IAuZ
0NcJa63kVvJmZWnsDcyf1AceZh24f5RD8rB4Fb3WKPwrljRBEI1i83m2hEopGqssK84eaCkgFDD7
7os4DImrH9S77HEJakpyg7Q23XNNTW7YcT1/DuwsREnhLpAVNmHSJUrWi1cSd7KboBdMXoM7fvvr
QYbL9CmKngjpe/enML+lY+k4nl2hQEEZEQNylo3n5EH7qpEFuG1Nh0bjfEmDkyDwwAJbOl8O0WDs
h5jCXdxPzetUKMGRsCHiXV2xHWeHJ5R1l/8OZ4NTUL51aSbNt5ZD5LThCW7z7a8fXe5nej2sNQQZ
6+UBEUFYAEMr2pkEjCMxJ0+36cryXYcDuoI7V0Iq08v3WNr3QKr1Jm+JbJLEfdzDZBTXNkvXcg70
AY4vkjvJW/NsWtlqsGPVnqIP0HErmywSNk1VjiunqKen5RD3wfREz8VcJQ05GP4LNIJpmxWG8g1c
cVnp3/KycraabMm4Vt3io+3qFcEyKDUABe2E6KON2uEpcyYn283FqMVCYg4a7V3KRGUUi9dQq6zT
WDvQxka12dljb+2slPcmItOIoSWJVvlUiIeDkHqtp4Ctq6bRCdFytFMa9ABQo7R7TlN+TA8MT/HR
mv/Fem67ksDKQWrsZ0o2Ug3es8Jods1kGy8BCmyWwU13ydxabOyqZ9FSmNShG4RI/yRm/bvFfFZJ
AF02TdBFGDT+bjdmOdXaWTMJMOAWWQAog/mVpvaldmIPUWf04gDQHgchnjR0ceMwHX6nL1v0m0Lf
dTdx23+zMwLiu6CpN7ATld0/SDn+rvpb/hddV6isrrGd/p3GUGRZ3xGeyB7eNCUdf37FgS+clcXQ
B+GY11jGaPDorvwPe+e14ziWbulXKdQ969CbwakGhkZeYRQ+b4iISCU3vdu0Tz+fuvuYaswAM/dz
k8jMsJKozd+s9a0FrVZ1tDqSgWuznN8yw0tZ+/fmo5VmypZ3V6H11UOi8vbyFr18mHWI63//df/t
e/4fybV++IcOuP/bv/Pv75rgeebp8l/++bfttb77LK/9v9++6j8/669f87fw6X8+//ar7n47P22e
//Uz//KFfPt//vjwU37+5R+8bVK5PA7Xbrlc+6GQf/8h/KK3z/y//eBv179/l+eluf75+zcjfnn7
bjS91e///ND+55+/k1xgc/X823//Cf/88O3B/vn7EyHrv50/Pzt5/d994fWzl3/+rtjGHyoIVwIE
ueXebPzT9T/+X0MZSK4gUYceYBi8x7yXpPjzd839gywY4FqEIVItgjv5/bcej+4/PwTvmEwFAwcQ
zD7n9//4/f7yUv3XS/cbvNSHml+1//N3vuQvoiHc1raF3Zx3g+oykjT/FfoQizh1Cf1g3ON8pSa2
J87NOc79d8t9cTsm/dqHKoZN6i5Rz/zGdOgCM+Y4gqG3HfMuRk2CCTN+wjfsx8W1THR/dSeQZsfS
wqOd/kKYzhruZXVySomYXbrtj5MJz4eklj6JEisLu57ZT/nC/utWY/vtEgfgvkOyf9n1t7uU7/7Z
OSvOxOsy771h8hEp+h6dbXI/TGEFo6iAKcp+Dj3QSzZ2OHRuBZvtiyYLUpkGTjPvesVjcmn5su78
BSN2W2Jmn4Jc2OxXr2nKZ8tQHZdbI0foFLEFbLDc7m1S0YVedRuLWjmiIknpMnB6AR704uRlXC59
fEGvEyz4p4NusO/BdX2lo/baF1Yb9R4NwDcK83FXS4lp2zQRnENpGvEs+7E2H71ZG6JJZzYr1A8Y
iD0Em5sl2lCRoOgEfzhHU439prm25YtNb4zJGcXfziJSzuvQ9eEKZgdPtYYKUHsdNzaFoJ21YW1/
kWMQYI0IJhK5TPuZXR/WKQLFKWQRA9uXSTeD23866tVG64SKEQrQFKiCB5pOHPm275BOssCCSbNr
MxZRSwyXEu86jf5bXhcrDoldiQwaBk3sMqM4MUZz5aEDI5X2XBzcERQS2HssuH0LdaoMiLWoyGF0
HxQTegX2uZhzbFY8Xy+vFeqj3EJACSp4kbyREEvUYo+Aj3AI7Dm4eErr0E9lpONyK+lClanjXKa6
YHLXyjFqi0fYfKEqYX9q535odyseGbMsNl79sqxfhM2xFwqLjnAyYOvzgyF41ZzFpx/fdf2bmh7M
SvpCGXyv6gOIsaFwFSDK6ZZfbrNA1JNxd9Cn9TjM19Urg6wzg2hfDQQjjFRnZZAYl6p+y9pr2pon
lOc8+/1bihA1uf7/o3e5Hb2aCXfl/3zwnlL5Ofz1zP37V/zjxNXtP9wbYpoIYvcGkbmB5v5x5urq
HzfIhO1iZ3H0G6fxP49cy/7DNG2Xc1UD/X07pv954FrGHzTN5g12CJ2O0FX3/+XABZz3L7Jh1SSM
zbZUy7Q43ClCbifyf5MNc8uXuhT9SByVbQb5ayb6T2yvOWFA5pPuYHgA5pK0DMjr/HMhomjOlQwv
ij6g/2KW0FvdAQQGdiZGCrWf0rPqynpSam+DUyGJHPvqOuw5jWzTNU2UNpgNjfIwSeeVkz5kNok/
Pt/MnfO9Vi69gnOHgq0UDI5TbcO26mzODlQY55FSMehVlyLYhHjBom59GBCRevNl1btTZVTPAh9h
PfUw08wGMgFrHmc8tDlzFckcojU+EB9vmRU2PgO193aWhFY8Koq5rdP4s536u67rt1kRH5a4D+Bc
hDV7ssRJW99w728DknZG2EEkpvR+Ovf6kG6SzDrWPHw1fsgELk3vIpvhUC7qPrdLWumafKPkzjMZ
yFdJQATo67ppqpFbkwPAoz+VXR62veEn4L6GpQppZyIQAOjV3F3cz5FtT5EKTiwpyodW97ZVgkBP
PlYSpznZH31lb7J0+jJGFQeB5XNO7dtXrWzZ8Q0TUraSGVQ8sI0zTu5ISvDSPC6eyenZMFnMFkRN
1NQ6YAtRbMskCwe6a+ZnRViAj6ixoDR6vOHy/YBRvqkHP1lHeLNFum8wwAY3Kzuw7hAIkS9j89kp
PnKumpttqk495L5esEprCOuMKZDLbAQvBU89qzZ8CtbthjlyBRT4152pPVuolDdMOXxjcn7WlhMp
Zfpi8ChWNQsTi9uE8jRkb2RCnmw327fYEjAAcL/Bc9YNz9J2I6BAgTP0XzUoZ27tYNxFHfaeokbe
6pESUdD51wds9Q+dKPZGl0XAzl1nfUtRZ1q95hc1dg3v3umaSHe7R8zRkYVYr2+sA6xH1AtTWGLE
xM3UWSVwdO7Xw2fT5z8yQneZm5WHTlN2ikFZmyK4bWF86Em3pX84iOyCci1olDRApHvELX3naOqp
ZuNgmty3RnOzjkTV9rJBnqDAJM/kWWI4zVA41Hr8PHZjWEEjsbMZT1MarHm7xQ8YWu3ytECVjqcN
A9bEbywN+Q0RP6S1ek1ytOuvYYbp3q9hvDpUGUp2L4wXr3dfTIiTreMRjj6WF6EPLwh1H6b02Ca7
rgScUZf23ksRAbP2SPPiONDYZUX3Kax2j+bhgRnnpifPt7B/skML5mYtSaTC/dPH76XNBpfkc/c5
cxTmad1epFbnM65P/eXvWdRJ9zJTgJLVYVBFRQhPXmqZRoYznoxeknTGK6sywSQr+qBJ5763ZljU
VZQ7SaQTJnwTiL2TubRzp2SvOMlO15CyyvSH3rz2bhYwOI3KUr62thBBg+Era+ator4ynzlK7z7X
nUBBrNUpV1EuJ6xnZxwj4ZBpIF1u/MqdW4iLpyFQUIHQ4D/6Ytr4IcH/CTu5ktOU+Si0y2AWRYBJ
92zF9ou0mVG57UEzodCMlaeFXW5W4TL8TJv4keCBXevF35Vt9cS4omBmKXGT4z97RveZFvJmM7Tv
zLr5brN949hHVVFurgqTqZDcLUWDSnewPtahh9rSHwuDBTu0oRHG1LDTS/Fcl2GZ1QXpM1URwQN7
Qn5yaNufRpzv9bw/q6aUAR70Tnvr8/zRa/sL20MvZN9+MalhrLze4MKOVsTgzLk2UIMROjcvy1Bc
lmqlskIrMXlh3YlLzjzRmcqdTmCeyrSabtks2aQBGcgcLRQtcAQ9fTQIWzLGBdnh8urEgjjPIrTj
xmcvGcxGF6ADV8P0lflbFdp2qoRaZ/ysXN4G+dqq4ZKyzlRb5JJKHEPD+6w08qo80oHbryr56VE/
JvVe9LwRlmeSa2WebuMRLI8C/KdeN7qhMwusDipbY5tTSdfF44RWxi9bIOmZesQvr/tadYt+RJmv
W8uh6N5xeSCB/TFyslnIloROxjNZux3qwbJly8+MqbsJstf+MK/W1raak5zVDz1bEGI11rvjMJaU
ceT03WGW+lMHFH6bpbw9Vu+rsZdfuWXcMXRg76tWbjBOMB3ijNQoLmVH2JTiApEAe3uXYLCFYYTO
+LcS9VupVoBW9B3z8tDTlyiZwsFsgnbRtgKEtDaRS+WYF8pI4lTTu4Q1PijnjRGjKcVJ8WG49S+l
Ka6JU75nU3WNid+dclbtaFaf1KWHESeKH1rXHLqC59G4xOkNhmnmkdktTlDnxUYK+Vkn7ZcHpiqE
srrDmMZkhue4cdM9EzaAMdWHMa+BjstDlSKUdP/EI4eeJ14mR9vOJO3SZ146Vz3jCfk1tDJw1fKx
j59zLO++ECXNGjTQSG3mX6qS4U+nNmjF99AvjV8QXCyWr3L6aKQdLta4MYmLMvs5wOURtbNrcnZk
zzm7mFqrXqcs1Fuk2LYbcgwdgImuzhLY8KR8ODifENQ82e8EEoI1jmEc5E+JRnu49t+U2BhrrHaD
ipUBb8LPmSLdRM6cCiwhTXewnGQNko41/wqFZRSfpVpEbJgv7QKhtZeb1NY/HalhlBrfVj2/U8ab
o1WpX1kPH1lZHRegUSYOalY5oayrDYeptYE0CkpB+8IGBWS7tY4KOc1MkcpQAgoPewmHtkrsnW3O
h8RIRNjYpk4KebGdWuspTcXOrepDZdXP3kiwnWrsRqiEsdNNYV46p4RJPolBHm5LecQI/ubKwYzc
x5AAzmuiuIdqfMyZOOvO1l70c9F2R7vsuH7jxW/SYg5GpR/8XC2ebwe5Mz1BO6XftvSwySzQb+IK
iXBfiSJ0JmdvTsTkxq/prIdqPN5pmMlly2WcmQiCV2x+mgJlvGRTppdMlpuXNmY7kA8/hJeb5DCS
0nA7JoWSvtjIdBcuaa566lnqiDFo6RljjUEfqzLsymlOl0SXp3p7r7zabrNN3ZR88qvW6pFpnqvl
k6Wnv6wddy5W9zgrt6W63veIxM0GeKOId4AfeTRV9jpbyUa41kPRrHsliQrvpV1yKAMMv4R+7LR2
M0Bx12sFUA4XPbJgyZOx5kANdTQz2QsabH+19KOiy8eGG0mvxJu48M74lg7pgZWwIreErMGJ8S6t
qZ8U9OUD9swDcAumjvCK5IdZVNQvcYJ9b4DyVt6rhvjob5hBV/xkONbfYkIid3C8wHQV0BUbTylV
DpoaeJOXBS2Uabsa0SwqGwv98RT328JwImaaP3hrOF3+4hjWVwncB605CCYS6xVzfSZSro1iu73J
qfEm8WtxFy1UhrfKAQv+iwfixZb2fIFldhC5EZrAxSHMm1lk9E1YadSuq7Eg0UhSvx2UCpwFgUBo
9GEV7FS1DVZn5ZBjR1fYd/DYhr0+N5AJkPitDHTQYvShMFJl1xvxm0mEuYnydKmZPCNaZNvMHd51
TmpcX4YCq0VcG9u4QItkzOyvxmioGI1gX1QocXvdbiIbD3eHiSNCVha2QDvjKv5idIGEaVn8tFcO
6PBXeMlmANTqJxpUV8D4jJ32aSisJOqxeQdlivJK0+i+9f2saYEBESgcFMGB5gyRpi/MkLj5oolD
I7bDqvFSDwwVUFIRQzJcmbCDFAjaGYMR4MMyNFEveMcpTh4XmILujeFh/Gq53cQwB+qJ8TtmRb9p
HfRNWCrtSf+2lgl0ktthI9NbBtRMqwT6/Ll/90R+lKwyq8sis0NRWpeUmlfvxLPjZifmgb5Ys83q
fI+o15z4RRnqQzEpcYDEap/rxFZwQzPC2Ex5EyXolVV3fpcrlambswk3DqVuS1CA9naJ2SxLe9Oi
OowNjclYnilHg0+hoovSMSUTdJQhUpcNWCJuAu0OVb0RdCM+uEaWkILkp5mZFOXLoUqRtTk0Fuw1
We0HiEMIn2enbSJVmtknElokIYF53/MqTvkcra3N/ciVrzkbZQWFlQ+SxVSjNe8iBe8kS0+y18rk
BWfqbq1af4kv6sIcsR3YKrIpqjd0b6cyHt8HUT9Vtb6BCPWRPyaiRmkbo08BjORnWvZseitboBrx
Pk/hs9OByE9uwY461zIZyXju2w71lhrH1sHSvtbK2gmJqH1Gxp8tr6iC91kmhwi28gWv4M0mHtg0
ubrR/jJVxS/YY3IesQs99LvUWfHEypci0ffSE3szf5KuQs1nWM8DLo1u7reTLAJp5ACXpD+WzRYB
clSoi8/l2qtyIzxsPWtjnXI7ecQGu+81/WzP9l7VFJ/3oONE3MsI4fQtqmHEEHdm99qn7HSZnvEG
IBjg1zSiGGvzY8wFR9YpFgUmseapHc91Lxn0U37Dk3F6EalkPBS8aJSzQ4ltukS9aDift6pj7D1/
saeNtQBnGZ9bJ3Dsr8JRDw657mJInpZRD8iED3CJ7sA1hV4xbpzRCkUSLdgFSZh6qi2V7V7HoG25
Swx5id3uKeYRDFNKl5qHrn4kv4YZYR1a8pUm2i+aDgnBT+wg29jB8ztbj2IWJ5JucN8U2hjGicWa
/oalbynACBqJCxaWtJ+VMmz5aP4Tl73cZXkSivxryp9QJxo+sMZH1hbgxdZ9Y6FPtcgXHKoREmz1
07HQBJFEVLb2PZuaH2XDSmQucYJVz4haj90KnMSq2w+td04W8z3yPI8jepd7cPZcDeXEbZA4DV5C
FvRkqW3EOp6sTA0BUWyxGz/oecyY1jLuSRy9V4c6Dp31Z3Pz2LcOyUGu5Xtq+iPts32fAtfz1KjX
5wuWx+JYjvIrcRGFW2Ux+3CzuRkURDoJLVQTO7KHamNL4+ZSNF6g3mxBc35npCIOotkXJiplew1N
a1Wp+EsQXO3b2KgfNkzJViJ0U+DBZfkR3w9K1JQGtt0U3rrV7HVXF+aTTWARoqXSW28L+PtsMI5a
QVGLUVOO8r1k2mEBxvOnhh9qYDvqjI/eAK62InJu1RR8W3tpS0kp0bHB5hBKZ/lYV6SSzLU8xl56
tBDY9ZKxMUBTpFA503zlwaEgYBQbC99K8vdJoOldQCeOCnJPM6OhEsrZqjTDd0V6YD7A6rYHEjGa
22aedolQM3y2VP3ysJKR4tuukZAzVbMLcNWH0bXR3TY2EZoFGdkLioEhB3y6Kedii7enoUtowyor
kIUXGiXasa+zL31ynhZqDT3HrwKsbsV0yI2vPJuDpfhOivPNLR/UrZGQUE7GM3zMYTemglmvd821
fGOuRbMhIG07OVDs6p+sQ+9IuGNrgbxdoPxymx9av4QIr1+NrN/aE3csATq9RtacLT8TFRl6TbgV
yejyU+nhq8FV8DpIdYWNf8vlOmYaJoh0GkxTBqx4v7JcAd2LFJp7v68iO+wEs7vZ+u5nieOV/owp
+fDsQTAqDH0/GJwQqqmdc1X51OiZKEZkt6u6R50kPcuIyPZiBp6GmnhtuiXMyFF0zXfZN5LtBgHI
aXxqkf0RWlVPpwxXIuV/RDCp7xbvTfyjUd/qfLR8cn6f5lzfoGcOa7z0A0yIQLBNQgSmLahyJ2uD
UAZKcheSDctUstRYOAwv3VjlkTX2kEFpAFtriKTVnjU0ElbfPmIt6iDS2QeMLSn6mBnsab2f4vzd
6L37Ln5TqHBoxpWXXEzeJm16jA3xr3mP+O2kDDEnnKozv8vXi6GLbwy+Vxwi1D6ZmbAByXFucG41
hJYqTsbkB6LFggKLZOP1V46EUsXEMTQPnMs7uTyULuG1rRK6Lh7fnnaa6erqGmE+SdZB7QPRXJzF
yyfz20jj4c1ckVSzzku2JF9FjblX9w0s07lL5mK+MRzlXg6IBkeBZNF9NrPijrQ9383Un1lK8+tS
1ZyKBUYtG15/AH88WynjucxiPNnKXUNj09XikLb0StIoqGuX+6574yU+K0wfClA7qeshcaiP1HQu
2uE2M7Zw8jcxEmDdpuqv8gAhAAjQc4I3mNvRw7qe3XykjAAujwpUTb9zzv9MdHCwWY55aKPpMNuw
GDLTV7UnpjUOFhY6gkSNxpuAz5s3bXOZHQLPAAKyUEczkBp+wVCjTpGDjk11IpCDGc494u2DXphX
vZoP3kzta+cElZR5fsaPGunLfDDw9rGL4lxvsTiW7rqpZ+OK81TgOQVN5uYxpIG48BV97/Ajc4Gn
0mkDOo8nKfdTL0MivChc+gggxy6/S1euhwjtTUsfJvOGwN4pUHB04AvY172xI2s+aJWgYUmkNKdx
eBlJSh/BPg7ogFuCg+uIxMkl7/aes4kHf1x31GAB6T2U/NCh8l2agsZb41DOU+jhKoRZ7gP9xdMN
bZsxmtJy4ogM/kMbwEbezTbuXr2PJhPKMJ71tQs0zAETrpH+VokwuDKaJxSo29GMWsgSrrod1Srq
pteWicTNpmGkNk0W4btzG8SqEqnihXAELsidFSvHhFwRbca/qfabrpy2i/qAUmfgx5bxey6bAGZL
QNkeKpbKazezXvuKMzjpFWkHk3tP5iFY4KJAkJj2lBhfMi33hR3DrEnLc5sWlLqYXQtYGBAKqc7X
poqacdmqYxZkuBxv1HbVmMMqz7eFrXPt8Tby5kgbYmQUv3qQ7Ur63GfuLqkc3JEpcmoS1cULHIsn
r0QpVHNadJcJhZbt2Bsm8odSeLsifyc1c3YaWj65uVlG0lNWf5nrnYLracjPjLp2aYH/s9i2qxpI
G2O2KuHbTP5k+waZVBYyExthDLFjhlp8VG590OcfZbfYW3C7R+ofJ6oKIxg781xXzHTW6nnurIvj
GA8QS+7I4jvFUxzGHYQLQ8u9wFYN/ZBkzh3xX+RNtf2HZqd3OCh0ctU5jpol/zYdbvlJUyvYo7nY
q+S5ZnTdMurqKMagtN9NMHKiZEiaAylAUMZYADWmFjgifkUj+jkKCPDlgimys4tD2c1co7dmD4v2
ZKf0PjbFdwEEOU4Q15cZ5ZW3kJEwhRCiAOXbcgP1btux9ljZGq2wmbIGV4a1spuMJ3b8ZjR/l+SC
evOIZehHna3bkuChhuMjYXlarf1mHj8UeXanbtMQ8oMjKspZlRgoe+RbjZ9sbQ5eiWaWSQ9xOujV
Fzfg/llOwI21sy0v7o/UeqeM2As6obGfN3UKn8HpkL4zCVCVWxpaHepMlrLiUU1YLWttaHtvWrcE
eaNFSSNDLDzBCB5XnZZ9amdMNct76BykhRYnFz4p+ymWxkmOea66AWhX+CgBwU2LXxppGwF5PKco
ZU/ZqIgDRvtX1+4v4zTRZHTa80qCb8/s8LBaeYLrSZmI+WN/peUFdSSXuKb1DPO6tWfXg1aaK9va
gk9xj8BVX3FMaowSFDb1JUuAbpwyn/pKBEqraiFe8SHw5NSAfUQEYSfNyCZdW3du9mBVFelAc/1V
D9Bn0q4+9ZnF6E9h1AV9geiafHkG9mA5AInndHksc/0ZkcDXOFMoL8APdu4g7C344yJM2+lhSW+l
c86BVSa4VpSEHdmNUiJuEfO1eVJ4Wy997DzHWd0/xAbOPnJPSse6NgYKS6/oPpypeBWm9e2aIcZX
jVhvI+EZyxR/WOpnY1izh67h1YbL4G4AUnzOIu93iitPXjaU2DRi5bYv33JdSia3kspCiR+9GkWD
ppcySoX6o+xrGY7T6BKpOdYHMfe+3XZnr4DfiEtwiUa7ngLjFhO+XpYuUyHf044b6fiFSnlPJT2F
CfZe/DZJdxoSVD0GLjbD+8AIRwsvVnii+tvQrxG1fh92o8EutJFs5grM8DqlntHR5LqjAMc0oAjp
p2dTRUZB+GvvVJs0Y/kiiB4aip1XZeqh1TS/Kwd3X47z24JmTluTyRepp516hIbnvB2HACsCnrTx
29Q9EXS92fur/EkS4LFXM91XAUEkANR8hMXtJhcvqa1aoVMxIwW0Uviazb1an4z7AefCBmQA7+Lu
SXhNd0YunfiWquHRzNMDuN3t6Hg/VYyQTENLTF95l4aqPV5Kk1h2ZC8KhA3MnM4itjr2UU5uvF5K
5mwW4t151qYZEY9HaeQknt+RLxdY2bMiqb2M1kD1nfmjbSIRVOszz8/CcZJoARhbylpZa5GeKtDt
AbnQiac3EfSwleW+X1Nl65rMClsdmNec3ORBcf9TW7kptJONaq7LNrONSgX7JVNH4peM+BoTaO5r
fd2fDOtc0s72mFqw2cGBcSqeJfaenGKPK9da6Ma0x9MKB2DB2sxWyguyAsPwDLSD1tXLNxVMPrdb
VMbyLDvi5DpmJT70QdOJm/pYVjH/EusJhMpWX+ryWNr41ZuOgyRbSKXVSmCQUwcMt0guuljGPVmG
jYqg3WBaRtVNF0NIFGOsKVjd6md6K5Y6ZUCkSMWwUjYralfuGpkdK5iwkSmRuwwmpQpHL53gZ1Kq
UzDpN0ab2bQHNfdOeCyanc0TGaSOE1MffCsrDXK5ehvEyOqCBsnFEsbDG6jMDRO/be4yRaG4RadH
ePb05bXlD9InToknj2Vv9PeAii/dcJuZjvOpxsjkI1QnzciWUekxtDJYElPH66CRIfzmXlHgPCIc
y+jmfa6qeAx1KxDWhIrG0M5gN60fVjrwzh/dlVnvum68KkyrgUmUrfII3fh5RZdwshNlu5qcFc6C
twTm482tW3Lr5IawqIW7GYhAMKrZ3TZsrIk015htneCAD4hzuODHGfbt6BkPi6aIiLEkDFH+CoOR
CJg0mTALM1cK41iUx5s+tpgmGOu9uek6tANT5mBcMehF6kmhKbcYZCXVysISBZGac/ccVvQBBjZk
yng7AO05cRd7cngcBvCqXwhG2Aq/zU0sXkcPGrTe9nu11NTA0bQ8uB0CHno0jNvfhc3rvMISsr1q
3pPlAOu7vRsxHSup1uzlbFehQrATuzjETqpHmsyY5j5+QZrcLtWitiuiITVguBqNzWT/rVL3DU/t
veYNGauRFxw4P3O3U3AKqZ8tTkQ2+zj2DPOaewxqBsB+jTl82MUQMW9TT+bzMrjWwcVCrdNl793Y
3Auzd7fJuprRpKBnw/ag7NZ8urM4vBFKN9bGKBSkysvqPMp4/LV4ZRdKr4OWhh53J7TmOAFmOTfV
LkeIGDS9JyMn6zHRTXD6VmCUkOl4uy5qfsEPkaEvgNyfv6uavp6HodXv5rIZImanFo996LaTUZ8q
23huE68J88bayZWUaDZBSeRm07yB0DKxP1/inTXGm24gDrq5/WHb+UzA5/irsfuXeDbwsatKuivR
VG6WGakX18UlF8sdhBiE6FqJR12dyfpw4AZ0EpNupwWAoNegaGD+lDVzvELN+6OaspCxK5OcB29h
MUGWU6OhefBSjQaY7WPUqzOD5bG1tgqUcRq7Bj+H+zJQqzJBgN3QCIcnhDJjcDnTvIFpsrgRZz0d
L5/G/hLaQTCbFuqGcb66s3Mv3OaUzTWLrK7KIqUj5gbUX31yZ4F+xcXT16cuHJ3yfkhJO8gzJ4uS
meWPkekWiyHtWuvpgjjix4iM5FjDKp1TFHerHTICY585PsbJeGjUqtyT5d1sRcLo0Z08klGqU3tL
LqGD21ZyAeMsVcrslHp6wZAyO100LODyRhUvRtEonwi+q7tM+7TrzjhhntpwsRy9Vncj2wTBU9x8
u4UWTDyUfQ2BnNsLbZEph9usk0iNeL4bGAzdL1YCb56Qk9ZBp2ElhF9oYlD9UrZO1DINijQU5n4F
uuPsiedcuNTbFZtq4Zr03+hKIsjiGDVWpUN+0mtbQxgXj/3WWavifQtO/BYsE0qjvh2CazARYsOu
QvAlE/ux0iqM05wx4nKx2gNplsmRsAJ9o8KKDfr5TW08jonsNKEZg6Fk0NG0KDAZlAGw5ZxfAq1x
dQIg05ucNJF78MmTv+iZczYbbzPJpNwt+tMIkushxx7NQ7E7krmOEIJpLUr4Z7cJx+yy1B7d4akw
AFm6LVd6I1+1+Ye4ZX+q05sn1Hzv9t0U2N1wVxYW9FExbYt0weqZI+vXLRFiM7SOVJm4Q3HCjZ7c
8rg5aQeT0f8AuJUdY4ZZgxdAah1YGw+qg6cSom2NM5ooxeZSkEUkwI34Chr7cGnVMujX2A6J0hUI
vHxkKbDMXNpylrAvi2ue4Q1pQTEiHapi/VmpGICUU7EetER+dGVsBMlI7VKi62BO3uzNsWaWWChQ
n20nXGYb4FHqPWowZG4VmBOlwNZCbU7NHy26Lwws7svUDncc9Dl3t7VjFaOdjA59CRYHZvTZ9OoM
y4cW15+G5rxB5jXvq265H5g45G6Wvsh0erdKEW/mgTW00fBcZzbzqHmMXZbmEIgqcCD+7K1vzWw9
VB3zDQf0Y2sJbu99lW0UAXRCtThkJbC/CTuy1rA1skNRi4sGDzLMb6I9Lm4X05Ru2UWQDDmih4Q/
SH/yJQHIrJfboC8xi7Q0TWFtpt1hzLT3kZH93oo1vib+nisbCWqP/G94K4T2C/yMtgxOYNVFEy52
eVmBqDFNYag0LyP9Ard8NupFkNp41B0VM3uHcFlxz0wLyBN4Z8iNUGgsUREadU3cBsWM5VIndCQs
JTh+27XYDPQzjNu0y5DlyABSfusGlVhAcjdXieKtIURjEw1SZR8p9sUxV59s0TR3ttkvZ9EegfNk
oZvgyAVGrz+KhT84Fuj58k/Esu2xvbnwofjfYUTlFJ7JYalGAFKTxii3gxf9mYMs8yuhFOQ21+bG
g6W943d0tvCoyOO2jHKLDyhGHlPiwxv0GGU3iyMgTOKUUAL/42//9X80SJC8EaDwhJ0cVtq8kP3O
WFpN5VCkHcuddjnOGvcKsscChnFc+Ik+bUZjWiL4T9peQ4mjwLOp1VE9271ZBWraaTs29uU8m9Fg
at3Js5bPqkNXDRQmI3MCFZtdniUO0ovKIrqvqndlHXMK4XmhkLbmfW+n/4u881iOW0m37hNlR8Il
gGl5S+8nCJGU4F3C4+nvAk//fbp78scd34EYKrEksapgPrP32us0LNGfOUa1QaxAqpYHFtnio6C+
zpuL3XfD0YysjTObNrQDmIdB32SY2Y3nOZlqJtfux9Lj70F7CtrHwNqHTcgPhtbcD/tr7pHGN3Y9
4QpB2K5Kaz5VRFacoFZe7agdT9KoL37k3Wtr9G+6oahxU9M42MAIToaCdGAm3X2l+ksD6IqbHVvt
IYq9fWuOHEjBPF4sU96GrJqEZ1z71BLXvpWr0qG0YCO2/4EV6r4+9jnb8bksxKYyPLUPb2fIKytv
RhBn2164q3Koe7rdKLNErMHoFTU77CI87h27OTvZ117OssNypjUha/0psTXWS3JePYcXG7ogiy2o
RLh1A28rTOTrtAPtTqQkA1qOax/iuTjUXvaRioU9A2niYAKj0MNljgP7POaJz57FvVStPIxlkOyJ
TLScmlq8kb/M7pvUZMHcVg7MYWpK7Si4T+cS/E9PtHI1RARqRYPDWrx6EVKGCCWR5GI1NPYpRcSq
7+v6PmA2Qbn5EozucNSRfoGuxV/pcSWqBql54XQfHo5dmqObQjYHWTfuS57J4tpJzmK/YzhdhPFD
Md7XRejsvCQUF3L7UHcSk5RMzgMkYi4K3a98sjmSGXvlTNQYZmfpLpwMKsxkvjqm2Kkc5WSXqXvH
mAkryZAhiD4L1qDp4drHv1USbUqDvtj0WZ4mFn2ltr4sl2ttPcSvhmWvbEt8ika9QGpe1TpIr1Mq
vnxh3c1+lR4iJ6wozJ1Hm3pHesPWwdXJdottGlMZsNpgwq1a/Knb9sQWy1vBGtbg23dZir0kaOEW
9zXiVnMCSamUtRVcctdiAykQZ2WAmNYFexW1RGVU4cEvx3jnz0hfAVf+Cu16Z/uWsbF1bm3i1E1x
b6gnP6su0ieUPEGOvOpKLpj4GI9e1SIoRogSz0O/nt4wvq8Jp2IWZR2pupPQwto6FvbWZnjfFCiC
7LgS67Jofjm9uQER6xMUjACxQJUJ8QxyFsEwrHfoVoqgykiLzO607c5b3sazqO1x1wt5tApjQJ3h
3ifR+IBKG0cFom5YeQFUIUg5HM18MGpeu6Sqg7hmzcW9l+iJdWJyBGXyVjPnbpLubrIxHICRgPls
5m/0yF+NNXIbGofXsBk43+byO8JzyOaS1iMqbo24k7fqcRwhwSpUBYmFPBt3c7DXFijFhS2AmTKC
Q7w2DWvD6JKM0JaK0MTzESlDAuGslpg4sQts+uje7I1V2XfeLlLqBbxZt7G7fONFExOWfgZgDXeu
ZLJ00SZhaNy5b4EteY+4Qk5pIyHCGuWvIjFuwWMxuMrBnA2s/XraHyx19iUMxzs79NlrEeHmqvRY
pPp9CadCgojUqYrUdoodkHfOcKiz4hGU4Uzt7TdbZOBoazSJ5loPgsEliopx2bIVpDiLha20OH48
7RbrqI68dekvvo7ooIvW3fiRW+OYMffmYDqryqyqdeZwGY5EeXI6BLq1Zq8hwggVGFmbWUfCd0fz
vbHiuyImk6PyMPhwBJLNQEidHXO3KouJmea86tLstwYyvwoI5Nh7Xbph/j6edPIppx61SpR+9Pz8
LCeSLeqEcu0LQlvRWJbiyfNhUTfMt/vs6IGo2HsmEGBgBp+wjKtDFZTM/bzqWnJiolE3Qa+Y4yY6
4avlc6wXRETODxS06rbA3LOCsTvhhKIJQtwz4KnFAl4N4YNv30xIU8mBxMBOj3ThxcET7nS0dau+
vIIvekkHJrYUw2tYtOmOsQsHwhTUN0ijENQllz6R7t0ws9ZpzNrZlm3Ofrc2qJWJNimEpEt0a2eT
4sox51Q9clJAyhX+KupdDsECbR6xpBcGKzCK/b3gqu3O2tsTXoXYkxdz2wgE2NNrOibVXhQOocMq
j3Yd+BhG/PZCvQXSaZsTkIq1rbP0otkIp9ysvh1GTY3XqPXcpQcWim3h3sba4tJeP7cLTm3eFuq9
EpTTrNdI8lhb/bvSj6SoPnRcS8Hm4lva1i6kSD8F4P9LB7/wRUezuRsab+PR/wv/T5AhrBq3rt/f
gXelvD2ludq0JCYNfB6W+yfQDx6W+IGIHzLO0rzb+8Hvkq1exJvh+eVx9GuU4s2pCZNdlNtn1bjY
FtJTjinMQ0hXR83xviu5/wNZaXjhfcAGBZJoT0rMSqHMzqantrTXUl1zF+I/Cv/BNG9tdB/xuwms
2qG7RGW0xUz24cJuqReVd0qTZFfPTYimIxE3niPv1Gi+hCQCIkyI0ZM6X0AVBCrVT2HpU+j1bwoV
wcw0Pumj7yLpTl5w17flbdixiRrlcUbMm6flo/KZrzr6d68PuX5Jsy9ZXmI2Ib79ovtzX7msKqyX
ylWE47Bdz4rwjsAziMrswUFpFahPCDnKEmTPKJItlmTea9mFh7QLsJzZRy0JgYdFPKVYFWtvzQ8J
rirqxKrpO9iKby5CmCZFLzNkG20JUDa/h7gmeoEIQ6qOShoHK25OzAFOeG6ubcTKU+zzobwuJgqb
XUYMaYfzZeYOibUB1ZESW3QJNw3l6JjcF81b4X7Ost2aHZpkzcB/jk28jYwMDRU8ppoBcCuRs3nh
kWnkXZNVJ/gfO8jCI0V/7SxLa6gksscUCX+R0Mr9TMbzWibqo/XaM9ce80SMzE0R4Q8JPIqITuSL
+Osw+qitmtljWWrcByb7C3jISCeU921lJm+cvaHh21E8SBbRLavMOdjN+Jlb0/hUNZeMybf2lCwb
ZfXnShNkkuRQDRlftW/gSVOYGZ4ZXZVdXsfKwLqy7EzyXYbuIuec1mrndDxU9sdYIHQ2m75GTUUU
Q4SWXxZvoch+kVpyZw3435eyhFbZbLJPkEcnb8ouSeMfcoiw3LLu01jd91SooZ4OZhONa3gH7FLt
wwA4h0UpV5wloBP5UEexPg8rREPYPpAEbAKHW0To37d1pVaQMzjorGGtneHYBNylvfA0Itpvp/KW
KS2hGtHayae7Jog+pD89ey6gdxZRq8Ex16PW18iuOdAo90zmYDEyEs122hzDYzXUa6z6r8Jv/hg5
glHrgHSS6SdiyUXdouuDX9tbhQLLjAkKhp1CxAO6VXYcqX1oGq4xXQ/1FwFrqcWx6CHVYVgkP+wg
yudcnZjfnltoK3kXHgsnphhmZdtBtYupgPPefbEK6lw/SDfacS6ttt/S6SspQKVk2dGBIlxYGz8w
ngI9nKWNMHcS7+mYMxR0gaqHD/SgbxawD8L4iCWHqHJB7rjOs3ITT/12FOJcoLQmUnJnTAFr6WKd
Jupkw+ZY921/I7k7QrI/JFX5i6xApjzVtNzJcfQ38du/+fj+aVD+d0Oy8V9R0LjjbNRT5Ls4nmVh
H/mvKOgyS8ypKmxSV614PGTJcxjhuKkDxFqleEjT+L21+fAZ/S4c3DzqrlblpmsIertQTvHm58f5
p7n8PwzT/3Kt/5/wtrMS/bcPZvHO/4ez/fqLUzT+dzP8z1/4y19pOf8gM8EzpWMqVtzSxsH4l7/S
Mv+hXMtnHeU7lrGYKP9paBf+P2CGsYWzpUPBsvzuXwZLsEP/WJ77v7Cx/1dOkscgVWGqxDpp+h6W
I7XEeP+bpzKc3M4NU3Sb0ZRHa8svyyfhZf2BfQOhpYNXPNWd098iUzr/fDNO9coaEUTlwBOvf38p
gkZcY5Jwtymcv/Xf30iX5y0045Nl1PPBbeTNRPNwSBRZUzN5ll0979vSGd6kttWhqQNm4cvDrCat
skiNGhV+o55UlOy4kI9vUTqkR7ebxUY36f8nKImFNp8mI8cpLIvFPssb4kks/Y6B+xVDK1bY/3xD
SujlYNvmcZXW4jli23IG4Af9qMm4gzWqPSXLF2IirV08pfe1zW2A2Ui3YUgPcqLFsZFikUv6+Dgk
Pcm2rK7BxPyuRbEJg4yMVNumZK8j1rx+fEyH7MNOxTMdR8ZEXT5ObYPciim6Lv7UlDY4SEqws5OP
KoWRYGpuzAqZExsAtPQZAQohe6DJcO4Ty3oTC2R/IPRBpwz7s7TM1jnmbsyD7MlBVJJ5yhpk78uO
dOKeST90420wsSjtIJGsaSiDdUYmzCjm7OA4yL/8Km+2id2wuWrRk5ikl8we8+c0IMKg7p50OMzM
3a++qbezTwAWA2NyYrqDHqJhldpMS5FNbxJmI15kH/uAF97awdYoxafbymblAhEzTKb42eTRe3DQ
RbTFeWcDezb6HGeXu8dLlsBrHVxUxGusdRp1HhNCkp6+O23z7DJ2t1N1IQDrzS5YamrcaZpA6xUG
L70ip/tWBeIrZrSNnvoXsccyydnAZuHWcqjnRuIbS45EZ7qBPXgqMMknZnMHpnLcxVBd6Pkh2Ild
kWYvlmLtDKM9OpRMJgrD36hEB6D6i1PosEgXRkEv13VHwhseq8yF3NfppfOg9KJmqbKgWMeVT62f
Mh8fCYDbsB/cuYn7ZdB+EIDMXZAyjoOFtaE2nOehWioVDUG3n51gW+D62ZC5cpZmEJJvvR4yYlkr
xze2numtKgtUAga+K0VYsU0ANuMnLJFVjOGWuT6SWoOpwRATzxXw/xV2WkDtMh/cSdw6kmGUwShh
TbL5dKCDvrHyCSO0ve5a9WDUqFTmxHhx0U53AfXIYME+50gYu8o90F9uoko/+Izbjn5b4KoNnSu+
bLntAtpkG9DuejKdkoY8ZDhgn6sOO6KbIV8HUdCvda3f48g9pmlztK0JbpF1K2CV3S+W26aE0IyG
YtoGPmjIiuDDAqzL++Jznllj2JOXb5IUpPrALqtLE2cD2ALKkto4eB90MbeXeL4NZocuoZqnjdFY
t/ZsjMjWsu/MavA3JKKCyxHckW99HEL/AUsMwteWyZqHNNRcolWK+pv5KkLJIZ6PnlU/9RN6GRui
ReFfjIrNtefXQMfp4QvYsCuYfwl6RVALI7CvKLpnSo/o3Ymfs9E9ez4HE9NB0iIQFsiyuldDtaNJ
imK8EYz4jCgDHGcgYeudAzmp/Tpt0+cwxyXamRLgA/+w4xCcW7ZYvbJankqI0ltU0M2aCNFwBDgq
BLGu9CIurVAQdRgwF5STbpp16s7eQXTyxYjs1cwPdfWm4bEbk9vQ9aqdo1q49L6JrUScQnt6SoWp
8XszRhgqTBW0p2xlsMY4+hIEgIxTyVS1Nr/yrjqbgfxDDE6xcjp51XH3iHJlx79FqBq5yAeJS46E
T/zQRhCdmzT8ZdSWf9Lm8NVXub+PLee+IO54BfM/ZmBoYMxHVUN+ec7A1lrYtE0XBmfp2wWkaCKA
IfgAIZbW8ob8v++qwjI3sxDe6ufJflFgKB9jaGP5XDJnYtWz4vCrNpCVy0tuhqyFlt+BEbfhqzAP
AyryDqS6OOohRVtM2ssShtitXPtT1yMrfRJtevFUERFxY4SVXnTy+vbnd6gj2AbRvtnM0Lc/f/T3
F9emfWwFGP0Bz6iRhjcgzdvrHAzrUJnmk2y43AOcwzO3PDQnE6lEAEn05yHm3Ocys8jP9vAUVMSr
PhFpqa9dXH3+PNIYmR9sTDKm6RtPbU9D1o6B3Jhkne36WH6qnj5oKPxiO5Ug+wjFKk4/v/v7oWHk
xQkSCfw9gRaA+mFtscw9V/RK+1LUj7rhEJQWbhIG2DhbG+e3F4UkQff2i+uZyXZskJFYLhM6VnDl
Sma+PhDQOq6S2OaGGc03E2LPMinVOsf+9hq0/ptHEvefpts42f1EpPi3GQOCj8reexylgxcmrqFt
Faq4yNIR22gwhr3FmcKClNgcu0v9b6e7GRGl/GkH+dVE5fCSl1G0LQMEg8kYHLOGUWnAabKHPZ8+
FIhv7cr6mhvtXjy2s+zEJOmIuXXsJ64rgxtWrLCQS6VEaDss8Kuufs5xhDwBtUoIxiD6h2U0huLW
nq9hIcJdCsBRpWF09DJBSCsBUFsYUshuffrr2IjNj4j/dcRq4VXjM1fD+mP8JCyP/IO8+57c5LUo
54cxrNIj+o94FSXia+ibL00He1/Ek7trB1dABJzsk+mGC28M4XlpSMj1LpMbO8t5p4KQSU2s7lIs
PXWTlL/6qbMIMJuN3ZhyMI+hCabRUiY7Kdd5E3iF0fY3X3yYcjlmm/sqBs3i6k4gWfKaXQyZZmxD
+8azb3DkZXurOCbuMPHx80YZYnGwaUfQ/zTOKZtZzVXwO1c4+o1rLpxq1+ahdzd0CNGSgPlFuxDR
FLDqjcjM+SEn52cTfgCUnO/mnHBHByn+zbzUKkNc/cEn5W0kTr5N9JqF1bBMcpN1NgLnwv+aGyeg
6czu3exIvhr2ryC2T1mpCa3shte8Ebg1kjxbWT3AjciJD2maJnv495eGghCiANMdS13LtHwehqJ6
CpnEgQmShdA3VdXeLEm9DK//OF72DCuXXQ5euXXng+XJuZS5phrO0VfYtATLKkLeILZi1nUD+6D6
6qUaYpje0ITSMDwJvcyQmyC9ieCIr6M8pkiIK+x8fjkfy5FNPZ+rNBceL2khRlkTZFTjc4CAfTtI
sGmGhGbaz9c5jmPCwMrHGHQxkOJvQHXNvrebt0yFHkUFAinGtPMjFrw9OiG0ZU4md+QEdzdTnr56
fU0r7gC8rkFeBEBnOd4BD07Wrc68X22l9KFMkSENYYpviMlg0upxy7LFXLxsXI3vR5PDw7Cr7ikc
Jpp2P33wuYX6QV7dEWjPtSEPH8nVC29zCK27xuJInVTt3QxXfKD5ec6Cx1DYiGAUJHYWj3fGSHFG
yMRbis7sRD5JfN8Wwavp+FCbluKZ1QO7teVLn9lXX1ch9p/Pypg9TRlgomP22O2SNcaGhX0dH9xr
lePfjQMsrkbtoX6czezYDcklbfm8gCcyYGqEu7YUG4omarqzNZv9Y+9kxqYZvPdwYvI3L/G7P19i
l5wwLz4PfetfhZXbN6RtPlrgmRLQcnehk3vsLfOWKBZEzenY3uWuXT9mEYppYvSQ1sKYZ1N9dibR
sgwGmEXiKlbniYKMi/UN2Q2fNvIvP+PvBlI62yjv/A1odcpWwRIot2oXaCRfLPKyd4nPrEtN3Elo
w5IDB/RwDRiEU0pUaAO7pN6GWX8GUHeT2W777FlUW0kcvYW8Q2dHlYAJRhm+RQbBTnYsnePPd0U3
H2LTnx5h/Y13hh6J2+FZqsrtfSeouUNpIl0O2ff1jL5vApEC30CnGRY2/z8P7EBu3YLDuQ+c7Cqh
ml5FnmdXPANllFzN5Q9+/lSTlTAwoeVZtW04eBwLBu//er4yPL798/iv55SThePCMLFh8E/89e2f
f/nvvxMTa2pElUStxFPcYDLPHhqKMKHw0q1yz9Xy5eehbaHPoLjTGncV0qqf7/w8J0pmFEv/fFLi
/fV03XHaCjJJNz8vUmK7nDS5bH6KJIE8DF54Pjslsir3r2+0j44RhHcMIYF19mlwjswCCzmR6j9f
RIvLYiQe48j0b5+EXvvMFDnBHF8S68KjPgVC6037mgkzk778as0xPkWn7J5d7MQREXRG5LoPoNi8
R3KL1pPj2fc/jwy8YGvRBwPmC76JgMc+otwi1Gp52Pf99MhyJyXd9zLyX1GJZgTYBT9Gg8D7NMOT
V8/9g7uwwBLSpQ2ki0QQrkeOhrISQOF91HmGj5hyYoWirceys+/BepOKFzLMtUw2KJXR7cZQfvZm
0tJFw6iTEGWaD+mEbODRfkbm28iAfNO30U0yaIAQy0iaXAr1ewLrv4rqrN64TcEVNwiAf9sk+CZy
5Wi/QbOH8grO20/QOMyROD910cAYmZ9SuosLBj4AvKMeMS6ymmaq0T3BKujEpLYGGtwWtiMyVtIo
ik64uxH44CoqbgJLTHspo9sifkLLYxEr3zhoUySaqVm++QkwiAzV79AFJ7erLykuYi654HzcJjy7
1AysVP3HbBmNFjmXhLAdSJOrvQPXaODD89ZtW7XVobGA6QDUD/KxBf7RNg/cdY6dM7y6ufxmIvFp
o5NLutinfULYySjxOBIxgcZvN1kyuMg624sW5mCq0IFHU3qKSAOlY48vEx3gLgy6c80yY6NdjBBQ
L1BZmsEZ2u8G9f+4hef966f0IcMSob5sntMs+/DqFNtuMmBJA+mWKtFvs8W36rdIjyvndS4pIgQl
b9cxPCcxqNsG6Xzjjt/ZKN76gH5nYkQUzB/BKPHGEHltAW33jXerkN/IIFcxktWqhbeEGyLSH4Y7
NWQisxlM599mUv4Wcf+tKv1sNGNG/h/A9u63yU6+XbR/cFWeg1i/h+Q/IrcjKNTsYPTV+QY86YMT
9qjQKb9XkbZuFEI44NycsPaUHnOPmWhQwCqqxnq5qm6HhqPa6saPAENuGA6Cw9Y9JNIG+mycjJoz
pI2mZNfr+jcVP94998KvhzlksuI4/rGT3ds8N29pZEAkktCnouncpi0pUk7kEaYQO0eHil4OXAUK
+469ZYtTKX7ITBYAkthc9JbF7ZzgLS7kZ9iWH7OKGTnXDAmMYMETqPA1IQRk7bgY2uIOD+dTb9Nq
VgLSEdtSjt3+PNDWnIHXe7u8Q16LSxGNfNk6W8ON/uTCL1YlxjZUye2mQjaRj/Vvpl0SpTOCzrgt
6m2VuO9SxdcAyQTbWegjxqS4M4LY9bsHYE/FKxhsDKnxXhvBd4jRKJ66O93U44Yr+zHL8Xo44VPE
1KrC/b8WI3SWXtbBztEzFZpozumEdipKI7hksIBd2QDS9jiT8kZ+mi3lLUarqplORGaqOznNB3gT
fE7SkLjlUS7Ozh8DOopY8GQmEkvkhbC44oYpHDBXLOfmbzlsh05oRlNiX+n0q5ICa329Uz00TDIa
Z4qRbYYDpCeFLEvvpDTxMufv1Ll/6kU17wBIy4JDBAP0vuowBCYJ6Z7EFHNFL8SpDrLnqCb8xHO9
bdxR5tIOknocsiQSItsCUND7bsKUTKbQWVjt7VxUJhMAcc3aELJjYNav+Bi21pw8WyyHMbyStWPD
vr6xD56BIGQAVTVx+imugtgkbAw9WOLMog7PMCNwkhMvmhe3E1KgzeRW4V6U6uKU4hzXCPulJqs+
9ohSczt5RyKauy/G6o8XYrWLfOqtrDEp3Gu+H1ovA6/LsINxm2cQkuoKlr0/ABczSAKpHM0ryx0Y
arnaV677koJUehzgnZT2h++YxmkovIiNlH3rtg1HVewxOITPzs6ivMcBgouKXLe0mKEm4cNbsYXI
Bd/WoB2qtkBePJyqgLHxiDOJRg1ATqGxJSQ62o3De+7kD5kBGNLvm0s3ctvwBvUiydjqfaaPXe5t
/RafdcS4dj0Wg97jo4e2Qo5BiDrlWIZhDZjhzmGQ3buRuzGsIqOUzFKGq9WfOpkZnczWLkdL+Zi2
WMQM58mpBA1yUj5Mgxnj6WSQmQ/Fa5tgBKhTTlMCln9iSFwFw8skozyNvQD18NZS8xvWn3ORQ3Hw
nBq1GDka65bsFEYPHw1/gtGRXRYdf7zyBMLwVndbawC7VzUZN0+XyVrDKd8P7a5pe3fVDNwj59RH
0UOakt9wGc1JcFwrNHmjeEncPjwNhiJnRgy30qkRAmPKSFFXMnqbX4bmMQWQs3Jdv9gZlbnS0ptX
ikQo1H7HIvScq63oGaY02nZhidxHTgYqC8oPRYU/RzaGzxjTNGzxZICyYvTcr6TBaIvKnxG1gP1e
EXgfVPIhUeq5If0r51DejUXGCUO4YG+TeWbaRLKOUhEa50Zsx5qnObZfmeC6e93R0+gmWap7FMVM
Cbm7d5ihZqOlNa5vZ795Jq9cbwxvWdkHLdgpwNxth4uuHg+oOJm9uvI41diG2lR/iHT+tBYkqxc5
R3afpCf5XrkzYlBKAzO70PMkl7VIrLA8toNB8oSaHlszCbepMu8T4N54sgx5dlnsd4gQ66SwaR9y
si6U+5Tn4Hzb/r4tibnp5KMkZ4yt29FNkn4tUCPvSiiMkeJTwqPO+EQTfDT4TINMBNMQ97ezN5YX
yHevfi5eWvRcZaLqdSvHVxdx03qY69dC+B8M2ZBVpfHTmDWYrDplH6V+tUVvbwr4D2xKKQtS9cnE
FSqvqM+24s23kvQU9MMDjJL6EPnO6uB0mgzx5R9mekjaD4fBZFDVYLjYuIYT7Szs9UnGSaPohPo6
lnvZJSWyAo9IniGkzbXfySwaCXV5DGpCTJMuIFDaN1HP9Ow45X1G2BdaRJCwk1d9dqbDLNGkR+9b
8LWa52bqTdXmd4+qbRXKFpuIHe3hE91wIYqunW4e6l5umYEKolXOfRH6lyhPvgesXttKG/dqks++
CU+cuDjBipUkICfo3B3mQ6xmiu2B8o7g9tT96HXbKVymKuG6zPwXCJ2XxuUaX3bTXex/CMTV6wCP
1dCD2gn6OCPE2eAWBJzXzZi+y+6OSISNlMxMijjBAVfgwxccOgdl+c9tNDBdXjGSAkc2tt/+oigN
fJPxXTSSCN/I65y6v5SKvix886lxLtX8gfj7vpmIKIVK8eqi5FtXs0GSZnQrEaodY4cDfmr0bdFa
DXFe6ovOAAX3GUhkvBWwnjbI3eDOWN8VaETU1Yi2Rra5JUc/F5GqXAW2fG9w/Le58aGJlt9YpRzX
OnWPiZbdye6UWgUD2/WiT67WBJQ6CK0nRtrMobnUZ5G5zT3/K1XVr94j1oYFlO+yjq+mewrrg41x
7OBVlAZZ/VyMVFWCNNF1UjJbbEb/D7PjfMfyneJnza1WnIhdTsECf2gfEXxQ425uwiq5ncJgX/Xc
KyQd6saeaTzcEWn40NrMLFOQMQJSEQzGrgA9AlqDG/bGqkfrlRUj2ySxlMsht3vlso3ZmU3LtkGJ
P2QIe5uGESF7eGszk5KLH0lKEmXxpIRk7fRV4HBbQ+0SY3wzuYE1Gj2QQF7ascpb2wDcDGMsiOQF
dUVNti1Mt9vVALXjb6U0iuE++j14ZYvr9lwNtrdtGoNPPV4+IXx39IWX2l7YbvHyyj5H/0XHy+jI
hNgg1BbFBEUuOXfwnbrPqJT5prKcBfultu3ST0XLgqAszBtXMCnwSrNhW4jpjZTSMQU5GegEVUSF
NI/ZYdH6vxhXgFPNGOHb8qFJbI7XbLCOMZNISLg4j+kH2J3Ve4R1rB6mdj4j+LoC+8bfUeMeSWNM
crkILmUIAEdVBI5YBLFHsO83sYnAYUjhafnaWTyRFr8zsO73FJFwERFtJ8VlCpJoT1FRM2yLPwKj
OxL7Fp/KLDoVXM1FAHuIkHnc+qiVsR1x8XArTHFwbMquZHNWQmSIUK5vNe5EwkFvMq+//hy/rinZ
GDLrXdURCMGMG0xl/JHVuxc7z1NJBSgmzMzCkvU+c9rnlpEPno3waPouJJOAOJva24bJ8FzOnKse
scabYLQfMMYZVyPPwc+aRxJb+y2ZRRZnAOIj9DgPuJrvM3tGY2+HLUpW9zOc/OcswbfoOFCUUrTl
VrsvUnGZJHUtsqqYkJApdUH/EtAGwDR5SwZ2eLxHsLi8kAFUFbcrI/chgMTOrzzQv/PYuYEx9dk4
JeicEu7AqNETkWrGIpYpat93ajOqDfiYJyLJvS07ZbXWyj8MzoslrewmXjJDADThuGWzE5gYkPN9
KIEqoCdHVxMSKjfU99CR6zqbD5VXxztHzk91jVWjT8Ndl4TfwlH1TYREd/Str0q3zZpOrjoSKJ0k
v6p2/pyxtq79GTuJ7pN3mkp7bSJeqpTqdn2GPj0n6oy7KRUWXpHFR/NKj/1pEWfDYps8LNPB7+ZL
a0+Cxi/EAgw0UYvZNf5/xtYrx5bWEXESXEFkxHi/phpiAQNdTUezHq3sWhDSg53XYtkoe//086Xn
HhYotFoGVn57rk+W77W7OXnhli82YqAdTHLjcSgYTxdsPDGtqP1Qyo7DNLytIvk2K8Sspk73hIN+
doCXVUIEt4R4l7UfC0qnHsjsAwxhM6rbNVX4nvTpziW+DAAFL4C161cxNdcknwSZdSZdZAJ/tWvu
w4IA3wgP3wp/14GILA+rqjUfY9Z3WAsTMQaH0hg3nZ44LQIOkSQkgiLxw7cpGq29bCpxABTr5y5+
oSiK92bHF3T1j77l7lDQp/vOk9+MCQ4ARjBOmeS7GCN3Y8la2B2dtWyXj6kVGy67t4SwcG4Lxgdo
26/ScEhVFOqCZQoNGI4lZdA8et7Bn8GEFGF9lGJ4TVlH+QTNr4bc/rCMIFt7SfGcst+x2Tvsoza3
j2AW3q0SdujQA9CHSrL1qmX0bUdvenwWjHVucZZEdyDhSpyg2aGj/aNDzOHWWsNDb7OdHQuQefKY
48ae5+FPwdKtoyffDuHwrd3+Jo4TlKQotrEHilVRsj5PXXvYI5EPaDfgt3SmInaXWoOYSX5aDEZS
JdPGo8No6N93sNMq1hE++0aOrCAoz2FPTIDrcBsXuXv0CGKYKyPh4oZQ0Ki+FCCpA8E7CBQtjPOR
oDMwf2u/DhccF7ht5aDFkwbMTXzkY1N/dBbh2s7YxhuP1zwb2W2NOWILVmja+KAyYvd/2DuPJcmR
LMt+EVrAobo1Tp2z8A0kPIiCcygU+Po+FjUynZXVUiWzn0WFZGZJODEzqD5y77nQIAZwDmMbHzPE
Y0yO4IdjTB0xSBLHCCw5MRB4O+lcl6yk8ddLvq0cZqhhDErmJox246X6Pk2spe+niXwZ7Hy7lMs0
ZKBAISv01rbGQ1NnauMtwBjRAj87zEoLaNv2kJ87C66FAyOd9oZXU3fAFhiUbdjIM8mqinatxX2u
Wzh+a28a3W1QZd/TnEvl2VH9W0pnemRPOqNXZJig2EheKue35q7YBnX4UaDhnRP9mmgqXQgtXQd0
sVXczi005FQJBkZoC7tg+UAccEslQ7s+sFwIDbIJAX7SdsYfIb7IjSLXHobpocBmRqSCr/bliK0Q
aPr3tm/TQ9H/ieP5DOLgdcG0iUe1OseG1r1owxvutuZmK2nVuRJfCdc8R8PntOBPVRNNRlgaQLTW
JkPgAF1EkOruxxeAPjbiiKRdlSHTQ0mj3iRACqSJxKVk+GIMoiQ7byBpSr2vIxuERO5Q5utiM2PY
2zU2Yk8/9u4kPIPjgqMtKeontyL0EH7DN2mSdu2VMjyRVs52Ga6ygfK7LSD7cD3g7GAjD769Pls5
7EVmXJCAG5V84Gfz0/ziiwbRAPG3ALAAGermwHujTlXG9CSALQh4MdkCVosBuoP7y26Jx6i44LnA
+mLI+1B0EyAY6nVaC5Lv7Gk8eDk1fzZDcXV9/ULOotoshdXt88FiRCnoqdupurrKgt2QZc9z75Dz
LYItbjW8m136lvdZuQ+b4isth2yt0YSYGQaRP6ZAGJZHlS4WDvqC1tNjXWCPLRu2XW3F1UYHZE8t
DSgIGV1IJFjroH/HRuQ1VPJ1xJjGxXsO6fcQ1u2rJ3EulNhhMNxgeBOUrKRZnrLavAJ/5JfXFH+z
kDNFhbXztNBMmyhVZ5nsOyv7nVnyCUb1/Ow1+a5MBhAwERFgIWv8smjTbYyRjzN+qLd9vkZq5t30
TtSkTPxwoo7tKoFQd1VN9VnSha1sSX+83CDahU/wki3jZOcOZ6Hi+aAwxI2zfh+r9jEGow3Lu4az
NPwqJjxts4bdYVh+SuspzAWfXxaTRPNRmhPEKnKXZKLJgZzkApXt43CLfwgHWgYzNtJMtgtH3AOM
+tIF9DauOBABt/RCUfXuY0HfyL5C9UAnrbPrLdYBBNcZUzLoRSI20Oi9eKbwd8LkLAZCiUmMrzJB
ZKCwyXbAf7JiKcgpJ7vaLM2eVoBhq5OQMT2yDFgoDiwWPqlVJF89gXtzQ2gMvfEdyhocs5Z1UDiv
qVVHrE9URLXx0YiwqN+4U8jSPc/OfhY9eaE3bW07e84ajsRetSPshH4HTcC/50n7jFKiZ2PP5e1W
pIno5YaORFgHAqLY46b5w/0YWNXQrZ75j8vZx93ijuKQo392G8b9Aa7GtSaaYi8ryMle/a2pg2Of
AVKyCxfrKNlPlKEbxifoYMcAdnToy10u/PLKiMU75JNzr9OqABSG5ysZ22xX+RgmSlZ0Qal+miXS
YMcFmmuMea2pQbFZ6j1x/M+cRmObUa5uUotFsoscGfb+JsKhvrMG/3c1VxOpfYApEj5xQH/mc+7q
cquJnVqFXvCzLIqdSZkisVC03SU9lPljJ8CuIYTc+mE87L3SuXmPc2eVePKG77J+jhgZM7yeK8co
2oAmoAzNR/q/yIn3MUcIu17KsBAgiMrJwmImaspgV8Gg3DoT7Fffcn55TESZIGaovEW3dYwPypyt
7M10MJJMKFKCyAhGQhpUchYKbAboJ7ALLUNzHu0n5E/o/mAsR11/ajS3TNew0kZz9WDCWu+cRDk8
as2+BW9QhYomJO24CVB7YVNjBopex1p1NbMFKJUhGB3rofAI/BzWRZIDzZ/j8EH7NhxrO9+MLXPN
zLY2lPuYRacZGkuXv5Oy3vrAMBebb+0FiAmZP/SHqe8ecbP1N552XtE7IGNAWcg5TugF42BG157O
3urJvlZi62BM3abFgpx+9tPHwCIt09LssOMW+vycNM+xBTS0wIEQs4wCmQi6TbsfsaqfDNohQPbt
tnCjF4JAS0r4z35RwJBSyQRlXE5MkGrip4dcm33hVzzbYeSvVaC+Z8bmbHZf83DEYGGHgNHq/mjd
zHwstE4EW8A+9WNaIpfq3x+taxZKvZkXjW0a3lJtnGJV9/myG0Z7g4NL0RrJj8Uc8WD8btvlDQDH
tB9QEjSllXMv0xmFYCCxG8ptkmY1HVH2nECp2FajsY4l7O2+ROjaa2IrKwhAbHKerIzYhApazd4b
wpRoZP+b8kABomPelfmXlzvLhsLwAbk6uJOo8LmGJO0uVivHDs5W175MxDRsbpbB2f3mjx9hnfHh
HhAEeuys6d896Fhl+dTOtotBkj2BlVE3xrq9yuWzp7xC5W/LvYNqzmH2dcBC+rNxzePsijUGPeJE
vOJZe833CsUc9rwjx8/AFAccdhcBTO4c29sMc05QOlGT7PtZV+uK8QcZyx11X64Ls8kGeNWLrvEc
kx/sRdg84LO+edYlatIJlhwDEhEMvx1KTxgPQFRMsO8QhcwDCVZBw+Shc37Ei60hrgHpZgktANLy
+csOEU3c2tH2d4icz9Uk4a0ZhtU2szggAWJLZQNo1ZdHHuWpdSwQk3yAO3ufSUAxSWuhBDEQCbFa
Qo11a+hv9nigDmy5BE+COTqfD80SBQ3JmArNQhNPTYmsIWagIggis5g82kL/7HykLLwwKLjv45qA
4Hox+7wGGDgwakzyu9Jdmo3LGV3Xy6eJuJ86/3ng5iqQU2xwGaKCQUROcqYLNeEG/7f8wN6E2yTq
31GyUEsFVUpmI1eZwHk7shQuKHzAbrULPpTlc5yYhsz8hhsXvSrRGwsmNOz5qsQfiFTlsdPBeimQ
GxfGxXfXbTsPLPScoRUQFUa6IoO4TXA13/E1n+Dotrl+coLq1Q2hUvRiAnR78TSKFqK/CLL2ho+O
nMm7NgqfM7fbJQ4FnZokwRIJC4sf/TL1u4gmHmv/NB1oSy9OkbH/u1pkrWwWNuPrjDDH0o68Qwx9
wDYJDyy5uwEuQy3RDceR+9lW7S5pyLDBEDlQUSbXGYs8ozZQObTkXD+r/mQFED6ipHOZUzfH+WYV
lCYozzLgfmSCe+kt2zrJBsYwjRCWI+I1K+dXBQTNUMRgy9k3VvWYIv3cW80SHF30UmWMwDUpmqck
belmGHB5GvVimFTHKJ+QqA9Lulrk2KCUnU91TWaqorEhpm2N/O85w9mYIHY4oaP47WUCm1Vfh7sI
mc5+vrGs4eJUT2FlXUZsqXtHWO+tYMGTsOdfm5EeJO3wgsIB3bJnW7NFWSDKIiULG3hieLLz3gq2
MH01Cxj+JxEvxV18aomjyDqyMqRFAVZ1NWJn93POkYHPPuiq3CAum+T0nDT9A8bzZ9dRLLA8/0fP
rsEtSdgAh3N2avNUYnYCZ8duX4xcBXL8HGeazNgDSFAiDhuCH2CQXiLPf5sJINiymNsGrmbhRctF
D48UsNkstN6UgG4LLPKQWHgn645bUAx4a8LhESrqRTkzPD5TAIuy8S2wRjkWnviKGXsS4b0C6hsw
d2L0EMYpOVHceInhEUpFtMpUEq1nThs9y5fc6ZxtbrU3TACcGRGt2WpS+aA0ZKjiVy33HrIpq8Fv
PN1Aq04HAhgv5LBaPOliDXZvpXlzDBtUUFlagzrVgqTvyQB28nKyOmXWsf2dXrLxA1ycWudOMOyV
h9HSE+Amx/SoBOFveecC3CYKvBu2rJXB6+DkLWZGSbxVpUDB6b360JPQ4KWHzCcUsMvoZ0f1wDJD
c5RQ4EfDgqw26M9gCn9aUoDtV7fe0sE5eIOcK9XtUBV/9fqoBhwQwMm5kPPJNfsSQNHcdl+zO4FM
TMbzbd4LSuQ3+PLxNOjhB3AsCoV4HLZ+FnJcwDFZtbP74YV6X7jEX+Q1PU44MMSwHafb3c4a82cr
aJG8IBMvPxW2e8EWSseOF9ct8Zs6VrVQL7IKIMV2byXBzy6Qj8xEHwsYwKs+cPYtxBPhjqyS8H6g
T7b+v3cKJtItnC76t96pu/TXz19d8b36SZrfrz9Bo//3b/3DQBX9FxYo6UkMOpHjCmnz9f6PgQqb
lBsENoIz18G1E/yPhYocOuJGbJu/SAtpew65cv0/MkED+78iHFVooD2C3Kly/f8XM1Xwz5GgGBmQ
H3LQSuHySAuKmX/2Djli6eniulviInoUh7QcIsTsJ4uiA1gTM0xnlIdqhmKw5IwyqHaGLWshZF82
WYeq/EWXWYMD6sWlFzlsA2LKOT30ng5I7nHhJrta0VfMEbvptttlea/viybeOwzzj1PXyn3vD8AM
u+LBad2j48TXXI/1uUo4lHEPQLphUGBhAt2zof4VWn364NuOuaqiBn0Mci+PQWRlRgyXzmthfHX2
TaFZ7yOV5ptlcLuXMIAKHLILy4IiOpnMwGEgEP1QKzQDjc2FGBDWcku1+IuP7n8zOP4vry7WRtQ0
CMYpGf8e7mvj8Gg90VFWqZu0lFqoqgEBm7p1npoRVpj0VmnbbokhIH9jyD7cAELofIvnshECH3qi
0KRTXF0k4WyuzH/4+UI+YX9xjv159wN2xoCuApdBhv03A+bst3XZTTdbg3wP2g6jOvAuzn//PBrF
kAsXu5BEhAQZxd3QoprL88bfI+x5hktAoPLUsxyD3wsrrj4jyE67x4a0oEsh8Kur0b7ksv2YU1UQ
3XJ7v9NR7psm/wybXiO9Cu//fAJKvVwoTBh5DkbvF7chhta+kYBZiA5teVrGB6WIA2zYBhg0+Dsr
gvPDIPDAjYNjoXT1nZsBYKtLlGM6LJ6DMMElTShTE8xcdv6C6r9Jf/t6sNCBg9xKMu8aR5F7XxLf
vaLyCZTUBweL9SZZIt6wiFYkmEhI//MBqUoukH//4Yjcf33xQ0KciOkNfLgF/u3N+YuPsVKRraMc
ahKT4k0TYL3KRXEM0dZBa2SV7EjIVj17E8fGbBUn1k6180uZYREOSmhKTdlADSlvGasZQeU+iSVO
aaKjl1XvkuyXTV+T8TgvmNIXczcJmQFJFkrvKnDHhMjgdess6lGd3yaw4EFCMKYqchbK8AUMqGBB
baUEz5Hmuy+HeH3brj3g+TyG6Qwwm7Dwu8GX8xEjjcI/hsdmhoy+J1kYv/40ah7qtr52ym33sht/
4e3NyIDz0yuZYLRObYj8Z/ihgEntm3hRVybq6orTOmPJYlJYAd7E33bCVbMoIuxc99D1jtr1Zels
iyJ6TcJFQtQ07h4NbrkaoZOhkSNF5t+/UX/PTb49JqEgvDOU+Fk5xf8YMP/yTk2ez4xjqLxbPO20
U4kPyqVG/j1kNGG4dzpIlr7W7xJvKDIU5jbTwjAhE1dBj7+lw4AT0nf9zp7meecPX65s900dNnex
gYnbEG+7rZcupLFBZKGQXlF8RBl79QIQfNGXx4bTCd+z1R21B90qR2C/76VtfTAgO0+Z8c7SC8EU
BnFzFGlGh5fL8RznMEYwQvIP/SmcugKBUUcviSblkDISzcaF2cMCv97Yk7vNc4OYuH5JbffgY685
knvA/mg+L8G0rcq8g7PEyXzzvDuy2pd1fldH+UeOVmgjbCyDSzAcBl+QgEZqc6MccFspQ864DNMd
uG2qn05s/Eh/sRvF7YiskzaupmaN7/qSIqohqMLDfIXMio4xyIBFylk9xrUrLpk9n8loXk1FwAZK
UvXlfdBtVW3QRekRt1IwUPlPs2Q2wMSbfQop0P0gUBv21rp3e7nVYwZ2sRjMA5xuPuQGfZ86CHQp
T8vgPdW198XWBCUS/48KrffID6Md3yFZzXNZHHI47xvfhrIhswp9rk1ZmJj8W8qG+Rw04U72BLnl
VtquuxoDHM4UyS6emVIQu99yN47XbWp+tR2cITblPLhENwe4Kf/8mLK1xCUvvy1uTKcyiF92k+vD
2EX7sYnbkwtJbBVpDH3a+XAihXgER+6a5nUCbgWDgwHQnHTRyRtpOK1xW5jpOewtwihBTmhRPatQ
7QrqxGr81qVpA7eIfJyCKZBXFuepofXpa9nsyyxkDceyfpCMm5MbPhHmxAuKTA/nV1jsCo1OQREr
eDdzfkG4A/ITOafWCeat34LiyIok3USCQp/k15/FWFzQSNt70daHfGAaOAxAFpL8Q9rE4wCVipGn
aobNsEaOFD3uM3PNcd3fCNyBqL4z538QMPBWvUve6ozmLgnd8VzFB9fvo/tGvzgj+al9ErMbhcoc
Ex6EKMVABtqTE6Q2jT4Wg4NWoaUjR//ReIKaf/KQsy2MFWWdHOZ4eBglKG7lO1tU1jBam7Y6p7/L
GsqrlvLNj4KdX4j8gD7sx+jL93wG6Y6AYBV4J2LPsjRCeEQep9WjWfLYkP77U+jPdfA/Lm8S4m0O
ptDzhe8LR/qh/c/XBfkTqaF4IB6zLTBAdMQayhsELkJTNvZSHhFWMLZrS0S8KNG6eeIRiTB7VFF+
HJuQe7W9Sddh8fo+wqeq6c+EhZYy0Rf6EEiPy576SJ/zEZmEEzcuSPhcED2iPgNgwncZtRdSNkDB
bFHYvCiJKEj5wWkodACMTh3TrsSVi198iAoGhQhal4VWBwmy3A8GdAan9ioRFzMOv1gCj7t//xI5
t2L1by8R5i8/cMIwClm//y1tuRLai6JaJ3hGOXEl77fXDN3KIYUZ+zXQpaDjVhoz17CjXtGKalI9
CbFUPM67niWTGb8GN/gORP+OUQRp6z5LeZRG1//wgxJK/S8/qB94N/YFDqTw73WXQXlAlQGex36M
WXVsWZ9YL47LDVPUi1qPVTZdfFQovUUK1gSshtji//B5unUXf/sZqEqjiPfa4TB33dvP+JdLzXZC
5VojuvGkY6JrcvAwsb+v5Uzni7buLqqJg81fK91V+/M/qoeWA2YTNMzhK6Fmnm4mIWEMqcly2QoM
GVBy3aFN+1PUzZjiDo6n7mE9Ip0rWfDldLewHyX59kliEbjJH3/+iU98v4dherXLwD7Ntz80XshT
YxZaCkTnG1vjGsLMxnJjsU5uwobPj/p7j4py5Yp22EIpQVZI/dBE9wUv4ClgrU/7joAdFul+Uvo+
RO8deGPyzNh/Pc6W2P+Ht1XY//KiOlT7lPth4NqSyfYN1fCXF7WbIlGlsK2AHYRf5aAZN3XlbrkN
MqK6evIqrP6abmTAmj8AitkUJD9uWid/b8fM8LmNoKqX12g6LRCWiEmhfLBMfnHyBhqBSR5NXByA
275FvoRW3STfWwN8cREvcbDGvyFf/QR+WlRi0DKFYAOG4l9IIC8z0pJ+gqtLBFiRIzG1mujY5dN9
vvgOUOvge9i5FF1aidWQuj8aFGdAZ2mMavLKZjaKKw8vxY6reY2pBI5YKE+YKIttuM8MewtFYljY
t8taTiHDyj4/DLZ/o+Zwr4wa4GqWvPmKDC9Sc3TpfXgNi14XFD6Btq2PZiev/DPheuhEMBfGoYlW
yup+sMv29n4OJMpiLuXTTa1C19DKsctfeAe2IXy4FVMTh5LWffZdbz+r4KSY8rF455oUvs1r3nj6
VFr7LrItttH97z7EeYE/ZeRnJihcEl/QBzhcO4ekt7gAMTcEDPuA+89rF/3cfrSTDzNJWggWCA3I
qEAANXZtNI22jMjcRfZQd0g3XI+IDdkv9KV6RByG6i1ApFk25d0tfjsJY+eQB+wGR0Bl5EKxPfvh
Byy5TBv5p3qYziZ+CxHbrBofKqGKH1zfXpcuGSZdwQZ/dLCC1/U3fkgYsr5r3csffVAdwiqwHyLK
rYTQRX4C3r44Nek2RHgwRuxgwitDRtQifRBso+AW0RE9WiEJ0EnqPRZyhO/AoPjkgdYjyzh8SN+s
2fscVeEfLN9cE898TqR4c5cOd9wiT7wNZO2i6/alxOjtZw9RtzBuK6pyC/OWsBIUXUbDiAtj4lNl
CSvAF8VXbVcxdglex6WMp40Ty+9xRGaCH+wVMF+qI8JNF94QjBHNVc7DtbAQC7llw+hsts/ETS0H
IKT3yxgco74Arifq4oJq59kWDdkrfvc+dgtKoGa9BEEI3Vuolzbrj3VRjdu01O3atshsy120BkUp
rtYNpJx0PdN49NlyqU/1+MT4L9zlYwHMyZQs7y9tYuJryeQdgYwMfgGOV5Qrqdz6WnwOzB8IBmSk
SZ7IgkKDvRUer7kY+o1q3gIawdVQZO/DYDwSmngyKx4PJpVWRMiWD6lmAbGALEtZyY4bvluBeOaL
TY53riYsjoiFmsUWT34cEpATuSieLPGkBEJkWrmNSyofBo9zxa5iq1yFwAwlC4sjd6b3TeaQdHOF
/VmJfsOmxexwGF6CagF7jEjCc5wHNwu7aYUfkAmQbu3dOEUa/0R0E+0Q3e5nL1XjweSqElaoDE9y
nsJ16LuAPFjNZNCryKiMt2VcbKey+W1bTAvksrh8FIfmEaDdtsiD5ogQJgGqoF8aSiScNx9mnl5M
bctzLxhWly59aYvNo7XaXWCpcuOL9MRO4znJqITJabGmpdl5cvqqGlFvRp9jslu+9CKIyaZ+haNB
Dkr5mcxmj3xc4UCGoZIRzMekO9yAm6qJMOMqUYhyikKxTjTnUk0fjkXMu+ganGhjvTGtg2gG820+
0eD5XEFgYgZssBNLorz31Gas2xoxamPOLgDojVNhiLKjwACqnfyN6uq7mTTUFcaykLm/95C4I/JH
tMr2bYtexNdxCK7xrAZqb0a3TPoYa+OQ4OhL+00FUBTzA6OJLqsO/p3ZcXEhA8vW+CpR7LpthpAF
dVk48sijEs7LXq5p6FOqL3FvRcRUUXTzUou52VgakhfvKsuE8JEjKUf5vHwHMXvmouCvMazeYGGE
xkaHweQ5R7dYdukWuAoPjVpOWiIkSm90I8hoUD8g0FhMkinGiOHq5VnYzRWz86fB5rKeevkcLoag
aSXfnDkZ1pr4lhe6svmOm4pky3vIzPnKRW4PGhxjXGrU4zJMvMaGhiYK0BAa6xouBBfkrn0JmAop
Xj8QPB1jjUzQgwjrZPrgpUyzH6owHPPB7O06ZW1FRMhYNgjviFlhS+CAQMSvboBym3i1Jf8dTtFy
bS0m60rX5R4CEgq5J+H488FrsQ2OJQiFjKnCUuKwLZGl78e+ZJvX1UeBUtUbxrPq7Q8u+02AUmtt
OebZacNn7TgRSmE0VzZhR0EAJrfvUKjiB6cjSADJL80zkgk4HZJ7NQsByedh/WajYIsb6nPnPVhw
5RAIfXA7/X3QJzhzqFx2qqLgSVsiWRh63cHe3cYZhECXBhGjcL0brUZtyZvBBNjYP9hmSsx04YvD
pnZF8yzugOJ5cUWMDGv8TZczNMO2mwEybL85JYevnNxHz5DxvGWnvsK4PR+TZGZZzHNTdzD9JtVq
6jqIPin+iE2/h/5zjis0oJ2/RMdFF6cose5RtqCgaJf+pLtQHNqAeHURIa1HEh6iQX2MEvPTSfk2
7RQfE4BOawkAbp0hlB77ZCFxofksbZS7yDIfJsKFUYy63zpGKSov7uIGYU44M5/L1YzFlgCVjdeJ
qxYhCbh1gnfZjj8IstXiFwcAIl09/4rEb3dxxWFEX5MRerF2RS53S8r+BTszY61Fgn4pf0QFlzAh
NCbJ3M0048kyukPCg2hlPXThF7H3KbROXLFDKPxVvBClmXX1rQPOv5fp+ANS1HAVN4j90j3IEPq1
3UICacrqyEjXu0SUDOuOPXtNrkOMa8QKBxK1kkFvQKzxmUuJyHJnQjym+ixLnFYAtid86EgqnK67
T+oARSDp2pRLNNmO9Si6mRBWf6st0l7pxVBux0iJ7TczFt7V7jjrSK4atqGFE3ppcXQwkUYnhTc1
MZc5zXddNQwHrzeoKeoeJdFiT8+G8R5XRrrsmjplKs8BXQ2MTEkd36E7wUTCFP0mx72QQ5TyDFQF
EkyQ+Hgzplerr/ShneceigQ2kmh+hind3boxoKFNtBtDpq2C0QFMJXN1+vKaMQQguqp9H61M3qOc
EmNPdGH55SQ9YaV9v03hKjL3KM/MHB9GDw4okNiaJ/GExx6Vd1gQ/tHab8COqUwlHv9130YRtJhk
3Zd4wRIXFSV58xg9OoNylN2CiAYK1mIJ18IllbgsHCZz6s1jPLSKqhCN7Vz/ztysAw6CdtGQNxQt
OIgtJOQ498gcuG+jhB67FqidTc0sCP/rrhD3cvKWMyqfVe0kFnIS8n/ZDD8k09ScdBoesmImjLUF
H2UJ+RZ0yYFEjPjCcZOfTdvzVPJvdiTii7FAEuemoL4ytT73xCpswEO6650dd2JbG2I/QpLyVGCm
J66SLye8UTTVIinym/RQN6Rb9E33aaYoO9cklhCiiEvVYzVC8d6A5+x5TSxlnwK0Mljr4s0f/I70
egurJswPDEU55M01xHPFJCryr6nZNhEMVYE+JxmKgFCsHVt/SSBzsRss86ndRL+ESj3m5lFF3rND
/DUDp3SXWeQBJG0fPPgRmZmUGzlIf0JxSojUgyB7w/e/hfl8jHyv2aUE/bHS91/svPpps7Dm8Cu+
e2EyHNRtpcIoJM24Umokr2PkkchbITciexsM0yzXQUpFNk1xhc6zp7Ex5EDaQUCM5Ja/4D47N/Rn
wmzEVHdtAwbOYUdylDnhTgmgXV1ByhkDhn1pr7NjbA/QnNypv68NU07u0V9+dtcJK7wqZOfUdqa/
lmreLUPwTgyQe0pt8diosHpA5oD2Fijsnx8hmIO3AdDr0WdMxU5GbIpm6ztTcg+oKwKpkNZnIDkH
wDswwXyMg874psaZTUgNvmP2Mfs7vy2c5LJC0OZUyPzCIVOXIAdJtcIV9YWdOb/kwJXAhxCmHdxI
DU7XX7mXCf8MPByRgwnv0Sm0+zm9bXb6Jx9J4101xU+hr8uDS0Ty4R9fUC4G8m4P8268zQgwvOzG
sZUHxmzdOdS2u2+99nEQbnesw+4lXzSoPdVCqag4NyNe9f2fvcE8XpuCUN2suW3lE5bnRD/s28Ly
jnNWv4NBx61rjz9SO/keFL/afv7EczEeJPqivIvVKa7AR2MPIOyLux0f4H3PBw0nS04uY40xsiqt
EAcrf+RugXPaButB2qK5BoP1WjQkkyRV8YIlx7pWUYXNn+565WTYHltRzXcJ6fQ3iDf6QkOeU6Cc
6ikZITwRnXV2DLtNfm2LMIH5i5iu6tQHmfNgJ8ib5ohQ96alUZTh+BAPENWGmLiAGHTX3WgDQMe8
mRFYyFkTUWrtmVeyHfPs/NAXebLxzXCkjGtf3IE8Cce59yUtt13w7naV92qaBunxzOjZr2+5erRu
jlU656SmuiQeZiVKNmZu+FTlxOkEto9un0uqC5j3zyzARolRd2bWi6MZ7FL9217my+A642Z0B3M/
RVSg0Jh7l1u+x4VgLSjE+hyjJ2I+aIl6s4T9jXffjOeemZWqcQ84aZIeYqIbzp0K55U3IBmrlJXv
29J33mr8VJgQanPKCSRDxd2Pd27RvUlvKh6Kvu3fDMnx6G/eb79E5VrmQWOmHXQXvSx6SY9zgwb/
th8oAtyEXrBwLUfBzNBBuJcuGS6tZniS0ecAgUPGQQjCuO0Vh5ayy1+29zYlkbkonKA+uv+lJfDi
tgq4me5uYTSwKkNEzROC6u0ylJBvhrvMxzmapziA5ZAgu7EiMBxzRf9SjP1WlAtdUlzsI71Em8WJ
D03uA/W+pT1B4EB03ogNTld7i7aqm8YnnjN88GSyoXGbQVbmA83/VDnXnongJl8QEXJFd54wpxr5
89DY4aUDx0mzVwF8vzQp2QeQ7PItdnPzMvfJry605cUvYIZbpeAB8hDgN5WcjmPUXjGRyIfKt1GJ
CARvGRXKIGf7mgnszFKJcTdE7XhNpEs/PcLOHoeBKnFC/uTL7EjqLss5pqYEl5X3nu8X9zGHF8Oq
eEcf5J/KmsGQ9vW06wkA2C1sHiDyENdyp7Ll95SARQyHUYB5TH4nbhIedOzeOQXGMUfFDortYVwH
VUuT1mmz0aXfXPDSEAM/Z8clbbxXb0DnNrftrl34+hhg4ZXQH2QBzkdfp/WTjIhViDyXMZrrlAT4
RAffTzFlduCaZiLl+bBAbPP9+fuAaTUpFZ/q0C7vvIRZUE5ewhtD6JHMZfHRsao6Nkk7HqETy32R
4WBrfb872EuG42Ux70XXKzzWiERJGSkPVQNxATM/LZI2Oyh/82ffiGuaz+bF0/QiwUicb5uJYxO7
/aV33Yar6OR3rvVitx5t22x/s2ffA2uan+yKDRxR73TeanpEM/HGBsvZQrm/sROiLyudTm1Yk3SD
93NdIhv+AwjdSz18UwpxEFhBFlt2yVfBK4hdANGf5pBfdxhsV8FcvUZ+hlnZ5ltEim2c7SKJYh91
iWtdnxf7tRmJZAmmmWbOeS+V/ZTzC8jE8RgKKrymQXREVEvGp5FyHUXwo33H31l11RxLQ95JVEL3
y9kcEl6xTpmMgatjq859jJkZbkMS4pTBBIqN8s8nfpBYsRIyEElHDm4Tb/3ux5W+5C22f3QejEwt
gXQ2YsPalVG26wxzLjgdxGhUtHd6QnXHCGAINJYy9CC7CfjkbqgbEtbrVt8NRXsPqWY6t377QxAI
kOTy6C7cgnbUdYc/D6GZw2nFe5LsrYUfCxcFCoxwhQPyY7r9HqFNTshyspfuqQ/5d442/QDH8QuY
7atqWHpOCbZjvsIlcbBzR6xVMtP+N3tnst24sm3XX/Fw++EZQKBsuGESrEWJKlNSByMlZaKuEUAA
X+8J6t2X5x5fFx/gjgZFgoUoErFj77XmGvc6FH2tZFDFjnHWQ+8GQaju6hYNJKGvlKw+B5ddlCyT
+ITqdUTIuCMqdYTHbweQJW7qbKbSt4kg5ExD6JTs7004iysS8jgj26XHV6aPNhXjMziIzMt9D/4s
8Vm2iAjS6kNiJZdxo/IY00YoMul+VSehAPnEpQKUVqgjOFDmPXVX762Oriwt6nwH5Id3LByxXSAn
CIeWQ4ntCuj54LfQor1Bo4jGo+x3k/O7xNV9sEtSP0Mzbm8sdJlhXb7WUjfuOj++Hyor3k4Owu+q
nQ+RQs4p8ZgFDcFWZFSdNaN2z4Yw3ujEhSztCDoWOlEG5iiOzuOIx55BZAPCAW/78umb3VdSBNu7
3o3gjpTPpZkIzHThrTPxDeoxqJQ0nU7EOxrE4Y02O6VpmZ+O47u2fNBbrbxNirLdzsLBPeX6l0gQ
oaEEi0Fi++qB2hJqhxFOBG2eWZHZ384QQ22CNg6FPpOERmJyKsFL681gbSsHtUlr3WsQg5n2Q8kV
MtlJRX6D7U3zztIZWko6H63/kOq8gISAOt2pjCOOJYNhAK6bwUxg4+M0ItXC3Lmx+KLF4B5C8nOm
ln3wnGAoznLyusJFaW7RXCCLicZTxXfVhuMea+/NMtPGePeSxKGE8NBSPKkQgXKd20G/0JxnYqq2
1TIT7XX/KMfW5+MV07v32SHFxfQlK4RYBSaQzFrydwfAzFrIySPMe/RAtf9JtN98EvW592rzUA/a
Z186qAh6LMyR8+DoIankLQEhWBkwuIIvnlJMC3WLcMZs7G3MJovk55Smi52WkPuRlqUeah2swDst
dLZDjPOT7ObnLqlLWlhII+RkvMJq3fmAnA6EcXunulKLlLh5ptxwoommMK2Yja3eRDdV54Hn6TKb
nh/ZM5XuXYqaGmscW8E5kIQ8oWXEhi8/Ih2dNr1FMmmRsPdwK8iEzV87BnHn9kDL7ZSGGZmcs9y2
JrqhcQpfjTFD++oRXm6l9udM+2KFpnTVS5MigpHdakKMsMc+1DCjoj5E60Ax45lsMs13S47HSXbz
WYvFYxI65n5KOA8n/KXuuCvZrxLRJ0SHUQoawcwrHvHaAn4okd6Y1bTVlXtmhXzMlkjlAZcQpmgx
3dp689Pq8InO0vDoVZAuFpJSS87zPtTZjtq12a/6KS5O4eCqnd3jyo8IQZ3hluBG6WEQzwQAchaA
Q9HOr2Fm3rehS/Rn0Z703ukvLiZvq+3it1ZHYCFE6+9RBn3akSBlW6Ufpl4dUvQSm3ju/dsMmQSq
YdpUzVum5S/sSZcIKB/+soszFR5r7fkn4uewjo34cpSDUKRJMSsA9fBINWi7VyE4t1tC+1HY89OU
ZzBLbIVufaAhUvJsqOiMp8exhnobqu4g2ogkegWdHEIyBXEyHBG8Rme8Pcyu830BehXTt9PtVEgm
S1o8z+b8lVeJRbebNoXnMWOFNTl3mFKBJe2NDLIXp5IeCQ1qTbGZxng4lmUzHAc5Kf6nPuFJ/hc0
FoQeVEJBX6v0HFlmvR+N5qmZSd7wLIzlLQQ0oyrcbWHhXCFWLxgS3PuaFj5OSBHPwqCpDi6TNC0b
I06MKhFvLqerzHmc4+S1j0S0jTzMAQnve3DiLSsD9iNya1Lpht4BrAE0i4w1sFXdvhVEDam4e27L
cCAK2ZtPs3jEwKqvHK+Vu2aqo9NYVWvOcHzXTIa2y7gM0AMJWDXiyUvTexN7TfVD2uZdPkwvUac2
BgFSc9y/EHB/28827UECd90xe0gSEo9aKy/XM+24lbdPgQIjEURlPYw/y5pSoTFYRxxiNLK+fKjp
ZAXDSIhJn/jF2lI+bfisfO8TYnbDjk2bJWjHuIpUKa/5pPG3NkobJg/VjOueptD+KPlw4MXrX1KK
Oz+3WH1FwauscYgK/5Fk6Ueoh0FGy0ooDKaeFOrcyPJHkbt3araAePe2WksCtvemnIu1mYTTqqn0
ZwxS7aMp5K1Ec2gvVW53lhWpNNgHWwSiLllCWhZtyKcgodJFOJXK5jfgmBwnptK2yLgPUsU37OHC
26jtNZCCESefKDsa/fxZFyOfHDCg6y6OboeEdk+sG5c26t6rkUZh7Zx0cCt9Yr+W8aEZM28XK5QX
fbNk/Dn6bdbCcUlNdz5002fkMG1Ii+rZGthQNeVw748REFFvuC17pkPUHNukFB5ZV9i/a+JRzWV7
Mry0vCfSpuQj7C9olftYtOGr02E26mAwBvqYQGyJHl2aQ1hPvHLbJyQJuPOl0i2GsxJym6gENRZt
I9Wl+drWWZfpIMfbrquqgLoXWNzIebEKS/ee/u269cSFdDSUBYZwqTD4bs1A3+uo8tbMaKlB2PRO
Jp0Y/sCQ2COpeU+AVRoXinsVnWJUb//GhWpkF2Ov2H+/IRK8WF2MfRsMzboydqOtDgNfXb+7JX/z
3D3sPDGidZouZamOcRRDyT6qm1yDBgOk4W4epp9mZvyA//UCsSyoPXnTF+ZBn3/jmyFGKn0Sc0Zc
Mbnd/6ZbdEibwmFrHbkM8ugZ17UDxKA6jnn6lDIoNHP7Fk5V+a01/P8ZJEh1/ts/Qj/+lwSS/1Hi
1vv5VwE9h3/L503r34kRNQzPR6csXGMRqH/L5w3j35H5IJFnF2j/xy3/SCCx/l24pu3rurPI6y12
Jv+pn9cM7991y/yn+/3jhV2+xUTfoTDRr+o/fv8vpSwuVVL23X//r5aLFP8vOhpPRz/Ac7jekmaz
KPP/JjqaSovUNUZStIjzdTcRUzf5ZgFgjCx3R5JlkVqc55waxcfk5+85iv9NSf+SaerEYoK+wMYD
i7CNJbtb5Fs1g8FDTR/3etX1h9JnYADdjKQutDQT+DSFapnhwu3Gjk6u6GJmmM0vPEbjxtPYva8I
Z+6PEW3Xldv5C0/jCRePPP75QQBRHDApEmgwQQ5bNVER7Ahp0q2+Lw9j+4+rm5Ezot8qI0AFOx0b
VsXjiAESfFD+mZI5cLQ8aR9j3yVVS7/YWu8ir2o2Q7p2G5AuuQzilOnK4GIRSwfUeY4e22ujnXex
16LomMW8xc1On3/dnfsBYt2YFXcOrtCtzwhbAOJy6TINJHHqbXFH04/wb+FfJjUW60rQzrDgKZtJ
9gKZoUJ1UdlBlaqLF+s/R1ncNaNjA/86R73JGXEmKz5uxiARxUFDgLTyjeo9YzoDHcIHbc9sZkU6
4Y1OWx3QX/Xup4JiUh6xr+YlPbpKc+H05bfQLLfRWDKS1F/FMNFZZryuopvedR86BISrjwn12IrA
6ec2IYevUN7KWjYpmgmstbbRIChmMdOAgaeenA8UbLiQEtD0usPYXmuoU0DNqD4fA80TyTq0OUfW
kgCMWos+OLWGK5O4yCazwTtb+I1NRYtiDvMtcC5gBQZe/sipyKDq0gMdhRXhHfCHh554bXEbx+Wz
5jRHqKg4OidsdZaxRUX0G8KJC0/MY4QR8U570IfWs1e8WCSoJmP8NGvFc2MPrzLCGB2xsvssug5Z
mP6UXgY1XcBypzhO6aiOqEuRmuR3RVTcgVD/laryp9t4Z5xlN8qxXtgmx6uRv9LxZ6hMZRw0kiKt
VschZkNLSssvzcO3qjrtpOVIM1qc2RYpANWinW8EI+K8O+ODZePFcCyvMnMLFJk1nNnXsp0G4lW2
qNOg83VxEBXurdlKfKNIaYsoee9D3Baj1aTrUvfeHd0tESuAtjQ3RJt+NE5+P5Wzv8mryQhmH4z2
lPsnfcReO+b1Lqoog03erHmuNtqwS9MYKrM3v84oljI63FEZvcpq5oNe6u7OrOz8mOUMudlIQ5cK
iEpUz4PueWc+eE5J7BdzdbgIA0bxruzmp9rsMLPHe20a53s82yIAsmFTd53ikQ5JWcDm428SHymJ
76nujKDuoY+EtSxPEXXQqXVyAgt0SXyctyH6QzvGOcHUVuKhUhiiDwd2whZXcHQAGf4o0JDSxfmd
5NpLCFZ340ZFd3KMbS18jMAOcCjVMroncWBr65J4DosupIAEfYh0eCvEiEVYATaT924nlvnoZ05A
DhxNDuBBOp04voUwYcZB/+FY0cckGkg0GrvQJBmHnYU359h1+s6WebwRKZ+fDNfiTgn6NlRwP8yc
/81gm9UWTTkIGV77KtSZe+I3gL2DlXlFy+sE8mBY+6Z5nvImv8XW92jLND+Y3h1AzUd2+9xhUTDS
LCHBtIVSglOYmVqZ7M0xf+sbqz9Ebv5VSzqjuieOfou6l4BLBXgAs26kdPO1JITeT4hHone3Q16H
CKdMvbek0fZZOWbPqObZP5eWtrbjvt71OCjRtuXbhDeBDzL9Si+N9ygzn11vtl9jKv0OeP3AfjWw
F0RFOKn4NFTG74SpCv5z9dtf9IGhhVOW6XxzmZeha5MOx15e6FvLWDP3qqbb6uH1vSUDCDPmLYhM
7VbvJ3Gr/dboZd66zilB3GuG2JHw2LiHfiCWtM0H/a5LvFc8HOkWYRYSeLdpn6a5QKiVh1CEzScb
zuxnMZkQaaJau3fZdeCdyh5wZ9EMa1PWrTp6oouvHkj7AWDf/UQJB6la5+NuKD++MWLwGIwwbuay
a987dkHwJ7KSFBU9f0l6GCiaKQ+0Y72VHJ2Rqg4cErKe7jZsMXa3uEZ+9ulAZGkBKqFVJXR6kREh
rN7miWbXgL0W16Q4wFcu79usxwkhzDtXi0iXqcx2n8k+ffT6OLnNzYzo8qYNCjCyGFlFcVbLj0my
JnpzOG0MSQkfNb12Gh3YpOMgziaR2FZj1KR6uGz2Y1IrDXplJ2myj7BcrK51v6sbmwDmwja3sgP2
l+Q9BSQL5zrBdr4GkEZ+bOIRJW/3QRWS2GjRADpXevKOB83cWNP8Zmf5yZzUBMgI/SAvvjLBL/+l
yPqXtcvfShefqspAo2P51FWG7y4Opb+oVVHR2qmTiTtyEh1UajC69d58YytBUk+XIuEPo03pfcbd
eCd5dqsNITf5HbOsinHhJtVLhovli5956SnMQSyMZhtupTnTf9WQi4S46jFpvCsR7jIgFYPjfvoS
yBHn3V9Wz0hw9GS0hVcUdJAv+QwjKaNKQWQGfq4hcSmaovRCzoTaDWLE7eC5qPHTlDAxd54eInDn
D6GFDhMDAvo6MLU7I6n4xxmi/b+4gBY75D+/XYZu+SYgf8fgrbIs2/hbpaeFcP8sb/jwGd2t7Lk8
FJF/3y0tIVYOvpeyoOLjvV6ZfQhAXmn3M9l0UZFfNK34SUOuD5TVVoEAiNtA1JxMdqNNz2BPGn2A
Hh9fSwccg2ijbZyBupvACKAscw06Uwne/7EKg4LtIQGNEArdUiDYbz99vz8JujMAFR16+m0jIR12
G/JBH8GNPkzVWAeN/pOTjYL10EIZoESQc/IoDmQ8RGffHQXF1PRZiTbZuUrejlF8URmLVC/Vh1xH
eV2vHPC/KxuFJ4Ude19OFujXYZMSHuqN4nZ2GiYHeKUZNIAUoqnuaupLFkI/yqZ5Jj49wXyheP3I
treyPWk99Hv6fPcRkXP1QA0RpuOviXmLH1aEX0b6JR5yQPh5i1eafgL5ZWeToPOVgdEU8Gz9Vsnf
upAYw5XWBEN2KV3/gdaJghm3Tg31iTL9C4Ssuwa/+MyEIjx2ZvGQyuQmzsSnWb1W8AjsEayFP55E
biW3lYPkIJXetBnC0jRAbaXJbTeWxTbqSqgvsar1VRf2XLn8GKUJnkELD6jmmv+44fuYekb0Fpbk
jS2PMFW1QelMb2rValOPltjMFd4UunhmJjhzTo1ukHvJQ6IaqvZTV31cn+D6or5fxHJjbprlOS3v
/vI6vi+iwr1MbjeRhsph309Xg7MA7G0MfBKs5Pb7OXqDU1fT0m28Hvnnoa/HYFGGHKhVh+r6h15f
0PdF+LTrRnei77/nel8nR/KJLtBbp3pe34qwecFko+2rxq1uh0hVt9frv3/t+sc8kjAIlhuv11+P
uP5amBZ4W4rHP8f/Oaz3i9vJJYHmetX1xxy5Kd8xQzuRMAXDzzXfmAcCWO4NmqsgjdZxA56o8Mnz
YIChmECsaZj96ozB31YG+kU0KyQS7fTHyIbYZ2A8BU5UMbSnpTtkDu3gkhGtpvZzjjXSZxA/FDYt
e+beQ2TtgQbKloo5qo0HeO/tzktM1LYzgrrMM1+LEQuEmUX6FsCN1mUUOZB5ijquV7kgl0EjK0Ia
J9uKUC4VC9Qm7Pf20piUM8yE2iDWGrhou0Zu/zPTin3aoKPvtNAKUqhuASJIJOjWoYJKExh5hw16
pEWdJWlgtz/ydHi2rSIPCsgac9fcmI38XbQOeXI/es3oCce9y6ilN14XqbUHK+hc99ZLTvBEVaiL
1AhmCPUU7RSjQ1xXpL9r5qbMY3npkEvTxlPomtxunyxmGRRmK4Zy1AeXODLvdSEoVkk8XuuDB4Pa
0n5DGJn8AoUbvHXOMpUIcmC1GzMpHpVTkI83hvPGG5UKshijN/I4RsnlSsRhcePVy2mhIFZRK97c
tswoLwihFz2nEDfMposGlQwNwtq061f6wAapCsdCDqQrwTSyy/KMLKHnM4HZsESZ5iZnWUDYx8P3
mhCntnE1JDSZjxZVw4+s0dl9r/CVBAZynXVWGg1UF3B24SA+jNm/NYdoa9HE3s4Ka6QtPvQY2lbM
FwqKhWe5cHec+qPJamJzzSXUkbkHC/2j04bGY9I8Mxku3mAmvlmWtmlcmP4aFFWKrcxcMqvGVeVi
FGkjz9t2lDWrcoGtAW97cyqUIc2EbgkDE11sUrhRQHrw4woRwaFfwk3P/bycJcO+3aowzNZDS5RD
MjGrY+Gqz17M18SaIN+N/Mv84vds9u2xleGhNeYNbdB43/dtxMgQJBdDNtU61VPNThT4eB6N7rNh
0cjTvH4/Fl3/pnJ3l0XakysW/m7uxEHRK/wZxvSr7pTOFw7s6TTTLzRmTBa2fYYlBvl7SmxEoih9
K4svGk2K54b5WtUNKLPHHq7H3AZ6k7yx1Iltp6KHySZaJxlBQYXmHVMcitGMHm0JnJEE406tB1l4
64r5fZ8QbSGMNWuJ/pz48VbqMogkyIxQsZQi+7gIo3wfDK8ELeoEZem+YwCvmfvj2lik8q1e0bc5
2dVdSVvlIHD5rqjTgauHXUDmnE0XftFtofBvR8RlHckNZFvek0Jj7qN6XWlsMnEMfLBNGtbAoced
HhLPNpObuspiS25jNie6nB8Z83zFsMg3qtehZ5J8gZgFJVdkzwsse/iKRkFJViXR2qEKZ2iVHKeZ
LymBTnAU0vq31fLegJpkPnGuRzTmkeb9JDDoxlTY2lTBpLLJ0bln/nCDmwTFsFWqoO7CY5575dFu
++r70vXXbtG+afbeQAB+jBMNT64nXqFSvjmxqE60m8JdMXZHmuIgt6ShqqO5dI2YXVVHVP5wUOKa
i9+3Xy9eb7oeeb10Pfz7yOvvf475vvJ6+5/Ds+sT/XmM77tH40c7ORIUbVOSKsUP6RmohquOLNPv
i9k0/9NN16PgAEWIjP/c4f9wbVmAtFr9/YD/t/v+5XmKSJDX1RFOuszAvCQsjvoSWyh75Mer6+/1
XPJM19vH67XXi3+O/77974f+eaj//eHXW65P9/dH+5e//+XZr4/+r+7+5zrEgFsFlBmNEQmM8fIj
ycnl3CAt+aeLRtdp2ep67Rwuo35rXlj3TdAbY3tE29odr5dkY7fH7vrDTsj1ul68Xnm92cgth2iH
f74PhThH/jnoep/6euX14p8Hvl76+81/ecy/PMe/fOLrle40ULxZyrCxB//ny71e+vuV3w+tZg2/
/lZNxkGWxaOkt702KvfVnXB02saEgDhrHxTbp4A5i82MBbDSQgjzErYTKBzP+ZCLtU9kYly7aNaI
tHcTxt8McFtdsK/6zGuaMW6VpeuxcDdxq3/0SgFnoctnzGyHUhc9biTfi9l4dpnkOUhctlHfLJiM
JQ62ELvZhbA4p4RyUkLv8uhC/HJzpBXwNnqt2vZAQ9g/z09eapF5QHiHSLo1XmrMeB3eFBVCkMNZ
f5RafBtr0N6xZ29b39jqLsUFIF+A6d6wskA4T75dnwQuMWhLnDaHpSFphNV7SEqqCAtUEo3LFiYx
460zpR1PBT65VVToWkdTZ2m2dHFO6Bto876Hk1ZG40MFl3iTep+WDvglc5tdPIBJtBr39zCIV/z8
DB7t5pCMyIZNknzR8yCdccmtJciaLrHZEl+zD5sO49OSxUsvdz95+Y/ZKE88bLmgVsl6HKN7K7G/
smF8z1m+g27xBCnxUmrzorZuK0DPRApjpW6IA5R3iHCnLc5f1Cy+dpQVq1TvovnX5xscOqfY0T8r
HNvb0Pd/gff67OPwImjamXF0IxYBlxY79ka3Md0U7M16q+cquy92CbkAeYhgKjW0milu6rKsDO+O
T/CeKbEPejNLmK0PB0OH1er1iGql0UGvA+tGm3yNYZIsjkqHd2W1OxLbCnYHHW7KFJeVp4b9WMGD
bSNofRkbDXhG9gm9gE1+aTCaOibyrrnlWBTxwEanrkvX1hhDz/Xz8BghdD62U1Sw8rRiQ2MXGF6G
IaitSRPBM5XvjAEmp0JmaMui3uW8jWZbmXtyLnGdAGo0fDkG9U0ii5uiXJD1nSJ70SNLrIvomISY
xVa0ANXKKXChkET3BSbQW5lJbdCeo5VDObmaWcqT7IeUKNKaTJ+2mdAZg+Sok5P+GSG9OBKNvq3z
DjvGrADJxR5YiOk+K+CJahMZa1MSv6fW+DED8QI7dHHR4N2UMDu9GoUlCDxU8x1gGbNinWfTvqrN
2qZk5sYZX++u4lOfhmlxT7zrkhtyzr/gQqBk1XQ0x3mYgk76qir7V906Yh930R0MuweVRQxhWc1X
Y2UlcDPoYVsZ5iFM1hjM4r0NZD5w9H6nx8REpG5LEzUDuuuj+vTvTNeqN65Zb8YpKzYmbgwmJqxA
BZkIkhQXHY62QKSk3LG6mFN/J8PU3Buac5eH+njXwG/QirOXzPXaczJ9r+kdwLbKfGPQimaZTI+I
jgXfzjZQBMuwqMEP0GtEJ3h0rTUceBpxVHsbG0X/yu4le95YD9d25gdDQ5eGEsQkwdj7wHZBs2iY
HwdlH6woXJCy0HYZsL7GeYxo6k2yOwnY0MNUQMtXDGwpZpfw8yzCPWcl/cFo7kh0SQMDy+lo+/Pa
0xUsU+n1u86cJ95kzqoQnHlWgsMg6qxCvqKDn+4dUSSwIOBcijk8TGgtBpNJjFm36Bt1Kik8WU/i
w5ctYdbLo5AHB6kv5pPbqfQQcwJluAekRu8QuUT+po3RLYjWQjNqM82z7oswDW/BqkPzLv0mwB9A
9lVuDjfQAtd94x3Ngiiv0m4m3MsxCB4ijld13d8gHhBbUxhBnqOUlU1CYs+IoZKinbkRSB9QNDmY
Doshe45rhUV1l7ooOCBQ0v9yUv2QxeP9En2wGiKt3KaWtAJM/tzd7zgRo4dYG0ddH/Q9O1kW0PEU
OiGhsho5qqgTf2iCDojvY7A2HmSi0h019kBmJPs60WOCJP2dZtHUu0dgDwtnwQ2aaNGoagSt2O9q
iuTFy5M3VbJzrHGDANaGzUMzaA3YPH/UM8YuldU3+5TYI+ZtWQGoC7NzWZkh0bXshEjKBsbZpB99
Xa0rgsNx5MXVHQXhcLSz+kLOA/9IL/IfddN+6/SLTPJum9kjRO9eHGeLWDvr0dAdggs41Y+6ZazN
uile3eorBU0q7DF/Ahf50DhoNuyo0bZllqDecNCYDX2Wnv1iY0fwWavMOA9IQjfWSjq4yWDNwPzo
Ua3kM6IxIsuEtD+Em4EA6nsNWGTCHNd8nqNCbFEqRTv0aPVuwBk/NnwGQow2a0f5vF1IP12zybYR
w5pgdLsUOZr3ha162iM4Q9GWkI7aaN1hdsHyEgNSb6VV7qyCWGsrH6N99KxHFXHBU3QTmghTIQu3
ZNx5T2VnOXtnscVGOYZNmPfEi1dWGrCA74koxNSrmS+JTcdSVYSk+6xhpsZQbS4ZIkaG9UAmDGE0
VRvEJURbd0oQ3liw2NN+pHzFJKZi8TDrtX0omS8YZK0FWIXGTWLqd5j0H0HK3Rh2FUEFLd5iDKw3
s7sqcEkeTR1MQ1GM0+vwQ4NujJiyCx9prJwZw9YwccMP3TQPg5VHp2EJ7I2saNNEitNzViCk8XnR
tpbdyxi7jP0rVq4byGwkK92wf6BYJd2oDJ1DXGO6JD0VaFH4mUlzK2q72MuGoWZlQWbCQsV5lhzy
m9IxMG/hdxfNnWYNx6nEkVi3GIVpwBYnK8+HA5pxqpjY3haJeB2aeBdK+0ZIJz1qEPxWhVGi2tOM
PW95iF21veHZwKb43mMx8oylw+acc+GqoEnUhcxiY/Zmk9/OJ6fxvxy++qowq0srjHgzaJjCG2M5
y8LZsifvOUpY32gYsv9XXo6ro2FLMWKBHqps5yy4Z4JStwx6scimID/rucNH3CYikM7byDj7puqa
pzkbokCzwcOO5Rs+xV9t2ZQBjvGLXhuocipXrD0AdUe3rFjSO0jWOYpRBsXdbspBDEt1r1Jcv6ZX
kC1AAct63sN0aL7I3QTNx9jWSgZq3n5uAtnSJegr5wCoG4y3toVb8BK1cReIJFSPUQUlBh5sKRtz
Fc0KZxoIt3XYxgSF1vldgtoxcEdImQMQLH12X9yQbw98J+fAp/lZjiZTFw3zABFot9JsXRjW+SnD
HkNGD7Lt2EJerZX6k4/HCKuKaPadxchppL4y3C/PIKAlHIZybRtKnmwyigPhuIRXmN6rgYebr7Wc
FiO5wsHp4tQdIdI308WiL0QPfOHTIsZAGo9jRBV0O+LJxRJWsH8npiqN88dW15Fg6O+ezV8AzAAq
Gs7HKK03rNVWALE4yeFEOI6Nbxd8PfT7rdBxs6ow+aFrty5U+n1saZ854FoyhtnrLE0SduWTt9NH
jKhYG5N17o01VNt7C6/Auqt7udIdww6EH0FCa9FH9sajrrnyQAjmykUDsS4wz2zKrRrJDxjeK5GN
N5pnEnQTtQERMgXVREwDb1V2KLZRmGW4SAQZkEj4hprq5yRiE+2DY50iCyukKdFe0lpapeV04XTc
nOSiIyjFXOOXxuGPlxR4BWx5SKijgRbNH8ljFQrp/eyPVLON+hoz6pxsithfGA68UmZv0O6Lox+9
w4J9FDkgBQKLMW8vyXymvnUw5PhCPHslyBRb7SL2n1vHHFg2YCbQvoePXpAMt5hSwtLQEOTWdyw6
1S6eKQRKgAU+m4lVXjcna8TYjH/g1eM7CN6WpuByAh37+s5OzXsi1/MTqu5HfO835eTcMFqu2S6N
Oxh5Nr1OMNAsEYE5lEsn1H0GVPg7RKqdREa6zSDlUapqmJbHNR1rlk69Bx2ibHZyTvUzkdXP3Cuw
LRs+iSn8bYtk9qG1krvJxIOgoAxLv8qPzbgpzChctZgDtnmEyEQgJ6dA/F131gu5jtQvL46NtRze
fb1qYcmNwv1B3uAHUai7RNaPrT/bG63Of0aee5Eu/WtBbllHXTSpt0j5UWCK5Fc1D7cCn+nKTZbw
2FzunKibN/l4G6npqzEZd9uuRs658RLa3Q/KcewcE3NksBG6R7BEwgQtsBAkK0nSgUGPuxfRS+WX
mPIj93H2re3gafeabzpbIhR+tcYPhhIuDb1BBLTjz0lPbTjBn1w10B0D4yalBOKzg8xFTcSrafni
U4ruk9FeD6VUW8utFkwKST40p48jvMcyl69yTgegAOTVefkXGVEPEmYyeJeJcZDv/wA+vC7L0f6N
qmmhu61FzTao7MkMssYfrtNvmoaaoL30uQXhIykLTsvz2dBMtUuH4Y4YFETijaiPXs02xR3slXOf
ydCmTiPWEeMohmp9k3kusnOoP9x7P7aeu02ArUurY8tUFgAnJ+QpmQYa0EFKsAHvMoTpKhndaQ93
DJ3Ixg/9kUT5/KDGgchskqU3TjXel70pb7QPw9TGc5ptbVT3cAwiPEid/GSz+jkmQtuheMShEfmX
lNhYA7TUnUj1Yx+jbwJ+NWybHLyD/NWpFri8VjSrdpAKgThLT5zGJ4UNB2MvLBCf5GGrtCknnO65
J4uXWZh7UB7hG6H+2sX4kgn8gPyEQoQZF+orbJDnNKf7btr3UwF5SbM8qKZLvDhU5EVrgx4XTwun
zCnZx4Ytke4aLmXpieznBkMdq2QqQgTDCWNPHJs3TBzsAI5Ujt+ZXCINbkRjTZteA1ZtsYKtRscx
UbzvS52BSN6RYGDHxlNvufoO1MNbGQPZdu29NmhnKwKYQsvEdn25GjSkyksPc8Db5TlbQ0tJ3VQk
f7oR1ZPUfeI+UqxslNX2PE+HxJm/4hgEY0M4QKLp9TpkILmy+NysVI3wz+hR7cwCvl/tMjvFK9V4
QNgtX/6gfc0nG6uTPJva0uR2yb+BhKFtZGwQCd1br1VKi5nWwe9iFrDWNYcTam/haMZwp5Cn633I
DpqVRc4D/DlDHCvsglRLOcyfab4hdBczttSCIe0xw/rwblxUumShTxkzjXFkzJRUOcYKbDyY3ND5
iQrEIkykjep8xvuVnm0g/zgLIvRUevNbpKdir2xjzUiG87c5PM9EwZdg9U2Huga7LvuA3zSC2xsi
VOK1ZS8jatgiseQTa05ZusOHjmqCIrTSiUdvMnGwGecHtl64ZD0w0+pwa+9F/mRV+UnOdNCFi40m
0v8nUeexHDmPLtEnYgS92ZZ3kkpV8htGy5EEHWhB8OnvKc2NmcUo1JqWfnUVSQBfZp58o5yiFQZW
DoY47Nuc7wAHF0d7RokNaAGC819ZySFG2+kjz8yOgtnhno0AgUV7+sBGDSJyMl/zRP6b8gv+tPtM
11+zPWDqAGHIJtp8sXxa0qjVurYN8Hr2fZilsrHG2I1PB/fIeswp2uS/VsfT3n2ZZP7WxWO4mjQz
z3nc0lTUo/6DbpkbRO32n2cpe+W047y0OL/gmOgfS3QwdrxcR078D72H+Ka0r0G3H6fgsVRyP5UF
yR3zPuboiPEzueD62IQerojRm3G/lPlDW/k4SmIyr/gnbiyInBUkGBfpSNLH5zWbe9pNyIs1yW3z
LrgDKzATC9B430wz6E41ORXa3iFojd1Uz+dS9V+CAgaYuqSqcedEWXBI63KJ4LIdb09xb4gybNzt
hgDsQ+jTWNQX9hc6vlyCSNC+P2/GsT4RlEYTQbzfUMl6d4sRJL61kK58absMb0dwl3LgDcf4LWsw
w2Of6ZqeEk2caGszbDecjRpRPwbx/GonHLJbZjpKGcOBDodbCmuu7G1LzbFycVzQ1MRA1K53eIZu
yeo/XjrYMTVfzURu2F1jM2rsku/8dWedbQyeyuUMayyZuq8h069Oa5FU79nRBYWYF/atiu3GPqkh
5AuAiHi/LQoYI5N8Lh+mjt3x32eM70wYQdHVCp1648ByYfigLbUTFhsPMm+Ea1Jcmj1JPIYAuyQn
B5mmKPswKTnk1shEPPX4Iq8N09Ybj2YpSjvaxbV3m1fm1a4Wah9yU+CIK8N5nf0N2ZMG/HwxT7gu
muDagDxaahHdoxDSu2Ck1mHIKkQ5uLr8rz44EQINGR6uQKk0it4tMyaim4Dz93/5KHO3Xyk8kv9J
tzBZBxizNtJOfJNySqq02hwkIdRJOiEofVq0ac77Wk87SHr0LKexJAOg0UrCalcBrqBoKDk1tU1z
Ib/jiBwPPhgpSaY7/L3eWNibtAdhhJCZLxpl12tJVe+iYLPLLgH8bQarzGD4h9sEFmdaVRzoWuKE
5qCfE3+Yz/6MvbA/9VpSMJlpwJ1UiZmTfRvCMRSlMM9osCfZlUHjCO1mjOxNxGbD7dapT0pJYd1a
1qqYNjDbxkMD9uyAE9hnqKZpVTSHE1tbRL8J3HHTMvsxBCuolcn3xJ64LaxwwCPg0VtsFXAbrQHb
Qt3QO0f9ARv+TjeHove5eU16fs0C205IejbWTwQ13jLBMpMIsQrpP1jBrhCLUZsTqT5MCKH1PFNT
HVCqMw7WW0hLjkEFU89bsPUm+/D3s/8+0GQBvOx/f2ZHQbG8UttEdR54OLSVvw8JnT+M7eRhIqh4
IMl6UzBCixFF7X5zIrv/+/rfX6UOtj3YUZbBykCptYPpmHLlYd61INjuxpumhjOgOkz//ezva6Xl
7ZvJDrahK5lsZASDGHDy2zSUK8aG+f+f/X3Nk72zzKRHTs7JtsRKXa5wwBnAi/eUyVerSLj/usy8
TNwVRGkI/5Nrr1cwiiJq2ZVc9sNnU6f1ilAGw+beAt7ee/E2VLRhl7F3P0pK36YQtCdZ4HghOvMa
REx+E3Iuo6j5oV57ZE3hqT+VOUGgZjOo8tNs7R9vkumqBS6WZdhp6RIkROkk+G4/eAGfu1RfE2pO
2L4kzEGCHy/BVuPW3ksS1NclIf+rO9+XrXNWw8yMJX2x5/rBisYr3KATRXbfOPj45gxLZlThs+Xs
Qd3yygopKCeOGyT1zIxtAg5VHdNW4Xflqovq6T2afbDFZjewg7MemmY4FSCsuGERnY1uWARRe5ZJ
dj/mKSdX/Gfz4F2GJHsCzEIZlrGaGUyve6YJWwstHkmCdkQv4dHoXDpzPAsPubcbjypubPqsaO9N
CPAv0/tWUYDEtI2azar5tQbnPuwyoD+VXEVlepeDClxm4zwuMp18q8Fj/amq9Wy1bxlS02TAr6AM
NJoa1H44seZMtA6iG3ux926IsaxA0Dr8fUhHatsc17p0hfmQ7mi0x10a+1+1OSYnbasf0Jf2Mq3t
p9RIv5TjXSv8H8te9JQYBufEy79n5LW1dJydQWffIqnerPF2kjKoIbVwoC2bObxLBbRkpWhzVO2q
w4HXG821d8uHmT71lQdwLwdkxPx6IMXnJ4ypqSOl+/eBZpWroey72/9mJ39uXftFu78luvNOVukW
cAPqUeHM+Ns4dtv0DjsBtXcI6DyWBvUIu6hmcEu75IT3qwipIgPVBS2vqxheeXe8WGzC8BHwEDfX
qWQUlHI6c3MXfEl/jIwp2kkdvDPdiluJIbmtjHOX29aWnTG6e9Vidpq1yrd5OGIxzR5Gc5r2vs2k
lYlHsmhzd127XC30sp4cS5+isbr0BJULG5CiZM6Wg+RYjAXryST3QLYFu8Gi5T/YQk5b28HIBnF0
+VBV8vD3x/98DYedSSybL2YFc0wgaD9JQ7mt3V3NuIhIKrCPDJrx16UPbh0BHaqwFm2nwaHQsdxC
+ACjF4jsZO5KXSd7A2cDSQ+xhNZ7mCt5rlvZr/uUzXRTin9zm/FJ2LwAkdH80nO4CQtwxm12ba3m
UmIV9vxu2REcIHOSfqUpXTRuQvNZT0+px/wkL8xzFqR3crSI+LKJSqvxW+Ljx2cK4EkCt0oakp1B
9OtFbb4a3ewK8WM5CuMbXz6/nOe+hiZQXn+EI0h95sIfglU04yGZ5yTbUTZ68gqwaLnD/GUOXesY
CfB01JtS992WwWlwGwyuUOq4rwkdZFBzWK/iZQlaiwQB6KZq1O90no7PRoJfkkE6WEpULK0Ztvxv
2Qr7Mtv2DTFkxCx8ug4v28AZjOp3NLIZzrGX2o9j0GKbjbxnBocgWYJ+XAKw+MS/VG3itIoOIn3A
7oleglcU3leTbXlObR1ga36pR2oANeOEKtmMhIuBSpnUKtzz1IwIU7D79Px6LWKLRAIA7dQVxl45
xt7Ddnx3Cy7S7lhyPxKDrRBkT0OAbDaH/kFoCNZM+A32OnsrP3DoMfe2hO/N7GmGiASqrXEafxNb
4yPz+2g7W9aPDuOBpokQTgE6XZjATOur4dZ/ayDHmhYsgZYzmWniWOojYjCSnUSvaw0YJPyRMkT5
HKBT5giEJaDXJcerd58+xNonl5OqMnxMZ3fbOglFCUbT7IXyPvtIPhuhu0MYYtdGFjVUe/Zqp9Qj
SEOd20pr+Wxl7Bey1PyevIrtKjiXa5vbZ/w3h0lyJpy56UN68LA5D2+jyVlZHXCELNnqc2dUi3TI
934AlJjzjZrnVRrMP5WnSPLywG5iWrYs9V2O70kZ//jKeCHnyLAfgO5Yld+xl+yj0onW8Vx+lGt4
n48F4MUSwh7PpW7jVv/sMkf/VcxsQtJOefbjOxDcsmIJDo8BQXyv2xqgV5vSWF4BbiWN0/nlbiyn
U+MyIKlQqOg3dE5ZX+8r/wZb4+dhCrCRPsoOgEPiic/KqB54UtRivhoiuEMsWejsdvQJPl0McGZi
bEXqA1wfjrPvnsRYMtJpE6YOYILx4JObSb/dxPmsS3M11lW/pLrQXbRZt2kGH3tkFvhI4xvZeA6n
U/3agdsxYnUVkXqDDMmUadww/+EIHz2ix0AHzdS19vqHEaeEw721CoroJXKns0/+nBV1HdXxo+nn
Fw5QLfMVhksQF+2gPkyBDS6cetWlLpNLi65C/hfi+akNP+JmeuTBVdj82uRKFsymSO7Z7GFbr1ua
yaNCRVsHpdetxp5zLVRKYkfugWq9tTs0W4fa7xk1nERB9Sn84tlv4PrY6RVpiJf1jv3pw1x4x1EJ
9v/jogeOUvq04SY3IKhbzleH1uOFBf9jOXbHaho2mef8K4EXLYah79eUZ/GNiNoGrgF+IfbKDUfu
UuKCu6WwmgnRskdrRtygPg0q9572i03eW8BuB62Wwa0WwZ/RON0RhaCfyY3hAM49Abl/nrhgvepN
edduHj+oNID9AsbJK1MEMdF+BrkZLLs6AXVq/IyOheBXcEURNjpXYf5ZQ7XhJw4uJwHy4I528AdW
/s3IodAG6gddzGduOeYuivluSxsa/6qPTAnW02TYuvbwBprqq5oqf+00OlzTvVZyJQFMjFqmWkWQ
HrR2oPr0zdbrJFupnFCBSi9VYrKuWTgvdPglAUcw18KO7eQfmcR5mcacJXPGWLr2Ma7KU4ItcAMf
AzWVVU0yvVg7AtNNEvzmEQdrcwAWNT5kTKGazrEOKeKYzkj0RfVAga47fbjYaA8E/Xb15B4rxqYL
Ik9i5yR4jSn/+CJG8BDT0hgHVx1U34MNId/sy7d+Qgzi7l609kACMiU32RFNY5t1joa5XSb5KmvD
eWUZAbNWgMgWu9h0lny3YC03jXSVEzsjBPUc2QxJ9ejvEuZtQCrwarKekOPv3jOzfbu9SXWrKjCI
yA+Ruy61B9oHzha2oNh69zreLEG0x7BeAtf6Uki0KiPUx4FsghZCLCAsjk5pYGyYVHOwYsizt8dK
K9D++zx+ZQo4rAyz+Uwq72e2v4SR/LJ2//O9k4iYIFtaPHBVn9KSm7ug/jAszr6Nu1XnHfh9mwyO
nxzA1f+a3qM34QeA6xss43M0BxeBxosnxng065DrqZo2cd7sDFucy04/uDYATqfFEsF0p0GlQtNg
7oWLRazlCN2GMpXeKJ9CCdmtM/4F4QScPkKcHfzLBKUjgtus45RHP9eSzKe3es4/aGf+RlNnRBCd
Oknq6JN8br/0X8bbgYP+Y/9eRxhxOEiw0RfsXgo2n27UNOw8EWGNXWw1yXqCB0UlTHwvPK6WEpoE
mSeUd59Z9GbseRJVNGVUbSwXqnfmU5jcdnXmzizFi+FI95jH5pZkH29Pw4MnqONrnpYPfYaXDPXB
vG2VgDRY+ElmC4pBOCaoFVJQa2x5d35GXftUGKfc8RhIPvQwgG/HG38iiiafDBJxy7ljD6h6vZ1Q
SmjxpdVVhskma9MnYZuHNm/vvX58JJqxbQefs4N1mLhHkpasThQ6yW5U5dOsWJ6DsfxljvCiKLVm
y/MjU5vLxJ3+aeBpquQ1zNia+YWDTpIjAk2pxJ7Bk6HU/JpwNzq2sdMx1h9a+B+Z37ypsv0YVTez
q+YFymPiJKkT7EQbPzZM+cBF/xRpKjY9ijnzqg8HZwl0s/p56ji+jzBoUNU3TH12qc9Px8RwmdR9
GjSvQVtsBgMFSzA+jcL+UNR8h2MO7PG+s3GKNwGsFNmKS98WB3dK1kGNRDUmrK2DlJeGoRwjPouj
QkUVJ+U+cVx9ulW/ZYvXrUVjn5uB3RNpu6ea83jjBe46i/NnZVQ7q9Af3KLjjiSV1ia0ZupkBiP6
ijLksmAg6TLfaMLUBlV9vDOSfnNzcwcpZj+x8V1JNwNtQoZcggvEEOESo9kQVNpZncLBYDFB8eL4
y+Lh15nhVzvHRNZI4YF2IEoMLFmI6TcbxHOR83p1tnzQZfaJ7nAui+GQVPqNWOOaKSOjoyB7HnnQ
oWyre5OBze21SlLnhCPkp4p8zP3HlMDpin0b3bD5NtKhWtgJW4mpeQZezCB80NsBQ+DKm4tv8DzM
6Kgsdog1u1305sTpR5iUnx4AByXZd6WknCeGQjO+9N5Pt7eX0mr1VSdAYsM42kNKWUGS4WGvk2c3
YvFkE1pTZt42/GsYdB8dTFxM3F5Q2zs8fNixk/p5VjmaDW483rlNx6SzxrHXIOFaCdsV0ufOGDxK
3zn0Ts8IDf5aY28ANO7jqT8J5s9LN2yuf3fhOHO124Kpv2m/9hgu86EDwTKse896o1HPeGgxTTbA
X4rcp4Yzfe5EdGeCu6OJi8mRF9dHF0kO32yfk+JmUAZfd+3NiAza07+EP45aaGAiScJxv5+wZRE0
n6qB5Hjz0Xaeg/5L16jp3c8TNpNuMt59d8Ka5YnTlOT08HoBCNi60Qdc0frQibDDC2n9zlULWr5I
bQAijjz+fciqganIwBQLFxF1En2F2m0jRPQTSI+qDoEKabpHRUNjEFy0eyyg1bZXACP90cqOcoyz
Y1NCysL5R4LQaA7subh4/j79m0CRvlqwkSYNRrXLsu/E4T88YrOv9oXdmHTYZuBNe884Qv9ITqNg
J2Ilcs8m0th6eqLJyOQ5FTVRdGDD6XF3MzWZeSbvmaETdQrwsvxNyXpub+QvPvz90U5CNB8VU5Iw
iBDroh8cCNywRitRrXSHRV54OR/GeMJtN6O6375mtwXq/9+nf3/HFU6wEh4bOvYgS3OqbhfWUK4h
kFU45Pkgaa7CCX1zgv/9OfNAzcF7KIQzHcOb0yXtOUR1YHb0GOXHLBUsH3+f0lZ8YXkmDejh4sf7
g3n/bwqXxLuxKMuziAkahXZ4x36ynVzAKuBItTfKS2RTPj1BKA365F8ZlPH93wfZTzHkAq/Zxlq9
yEQt28nkpcJQRiDavTgtcsYw0CdU1EduUja3bVgd//7IfvKUdoW973plHFsjWTlJKO6jFgwD9QWC
ZixqfyfLx3/YtKdgVmfZ958aad4Oh/pAdklcU1lsGhuYSw7Da4ObOcNr0X6Xg/liupgGo3+4ODus
ishHgAG25o1gFtze3YIiKg1Ci9I+YmHu91ANt6sc6m5rV+/CKbdYb4KPKJX2MuzDL+iaKe7IgKGU
W5Ljp2lkbGC1EtCSqG2rKbUTziTBi2XNJi5BTvFBEjOmTHvI9BUE3qAL7kMqLZskD9e6rVwQa7y/
9nTTzApTHtQcsRf6+9T3whswo1gPZgxD979/hUJNidziMHJgQ87dOX+ZUZ9sgukjiSknSLrQwrii
dv0grTsw3D0HwtZZ/73N8SzRe2oemk6dR5TK+UT36VrSE4qv8DGHyRgni4NlZeHJc5nMLZMTJsfM
wnyMimtqqVFKiPZsVNfg3M/a2/4pP7ROll5teBCkpN+8cVA7Orm+koRZm27HlRfi/SAaczt6wA+m
im6NtKbuLf3gFFAC4pbOlzigMCRhe5kpuoNakV3IeFLeHOmtDxpzGdB+UqTk5yaGxAvP4ThlVuJ3
DrOdkzXVLg/CO95yc1dx46RS4sOxi35jT55aRexzD6RAA6pd7uqWFyDAjkj+6cisTGHd4aCnzKw7
0ybK1tGPTyqhoZSu6Pa+tk2uqbCkH91mpmbxBP9rGJyRw45B3S8olO8OXaJPlNDBAElsKEOoKPMM
JXjMk9cgr+NXpes300bISnrdE20y5h3SOCVikvxkIlp/q0IqTmvnmvdY2Eo2AAuMlLuAV/vRK3EL
mE1zNuLpXYpXVTbQgxqPYl6n/446eiYMdjK15LCJoVeOU/1oJcwCGrNNtng3QXIzbTB9BrPlBEDW
Mxj0IcVSwRPlBPec7oFx8V2I3YDn+LRrlYXJ2TUxipHJ2Dp29jplFQxu/+MW0s4mREBHUAiDc/TC
ltxYglAAezX141ZJYPgWhvIo2Vtl/jlwNl9Nvklssb+l7qUn7zKDTiHNFHA3J6iE8Mfzz2bOPpxy
usyx59JnoWDUuXyTLsvg6AZWuRr0d5C6kN0zE4xVA00/x7tEdK1/5qxiH+0QqwkzuP45YoEG1/Ck
Q/ujvYEvMC/2lzLib7vu/FTePuDL29t+HTMsnGjaSU3xgt/sVNeELhOnuXNCZRyQmo1VUQEXRz3O
Hhj5nKG3xJfIP7v4x4+TQSq9UID+PQgeWGIxOeveN7ZIMzxqHP2Zz7fynTL2t51LulLJ6Y3WeZLm
XDX48OVuIj+ccH0x8i1NSeX6BCpm25ap9et23VuS1XyH4dMezhDgxBRhPUEe3hkzfkxfYrlRXLhP
pePeAyEJ9xxaD3Q0LaTpuF+9cL40MhI5g+ks6rk75QMI/SKPjgMndty0/r7I7RfOIcmyq2y1Bd+r
H8mHvNIcD1RE19CpGp8RlqYnwlMEMSwzFJeILdIfoYC18i0qyabm1AKsgs55imfjsW5QihOd9zwe
EX3i3j2ZKVaAiJrJJ/TEbxurL9cJWcos2oxZot7NLD0Rj+vupuxQ6txh8Gm0xwa3d1t68WNsWPOx
83lKzONTH076be6iOyVLceRJsZjmsFpHPvyFyWy6s+VzZvBa110bVYZ2a7bmS01dyizNkGQ7TFTb
wkrG+YMpzYzTj21jdo8ZAIKf45yK+mYhStPD0I4XXFw/QyfaUx2SjoPLmi/MI+F2sRrDUqzDKoSf
43bwMS1tXLNqfogD7i1tpRfO1mA6Y5eUqUnynLUUfNoUZnu4y+0ibNrgZHbcEnXOIYv23OCoRv/L
035+N5KwdChTplx8GM4hQMstFvAz57cPQ9r5eU4wU+Y2moljMiJIqXd1G4aZhr7l5ktsnngN0Ndr
+viE89BOoB8q26Q8VUY7VPr8xfaDD9FyUJ4y/06hXfI7D0huo5vvquxbJHBAxu6L00ay9rAjwuB8
FXUL+ajPEG8oEwdVKI6kzZlQBMF43/D27DgfmluUjpnVn3RH7u3nsI5fKt9njU0w/rq99F/rAZG8
cbp6iUeW0MOQTxc3S9o1B2CxMjCDLdzYeNUDEyr8zKhjFNgUfQEqvMCmn/LPWcnBxZYmhxNYWnDt
Q7wB7URoliPVQ1T7J5DS1tK4lRsNqIqU8ZDl70OiK2FKXr73qGuW7a0NOkTQ8QKk+57GzR0hA6g4
xTfMYvNoU7a7adXwDQIsu2/7Kbv3GIikqmWPmuh7HI7+BtImPvthOtDKFWMvdwKmARMSCIAKvOA0
o84+a4p5l9dGcki8JKKKo6atxTMgXgC6GI0+PPlYFhdjpcq1NMtTRz6G8TVtm70U0Tq4Te5a/EPL
XLA1dpRYW5kHpHxU1llVW8Oq2tXfh1bbD6ZZpxsTx7Wqwenw8A2/BjlYr35ScVAKwYp4wxfUz0Mx
IxX2XZ+udXVHOqLez9bgf49+fQfpckU8ojz9vb+2GckVQf0F+wCXea1izhVA7NJMzOEZAho2vBdM
Pc9t8u4FYboG7VktSwGEs4qNbdxl26ymhWFIoKEGsTlusLHlK/Ygzjoo4s+mewKp3O4wHfOPguez
aiz312SOc3DsplhhwnX0h5ycDUG/uw727MludLcuB4pecUzuhhl8WTvg/ASgyL5RQsL0EF7xAhs4
+Cg9ym2oWhIBpWUYoBw7uBJ/uaYVBWi4/aNtFQjBg5fsxmCPr5VV288Bw3LyIa6CRrT6W0bcyGXd
cw1wuV5Fynhy5AUDFO7CNvcO5oB389aQvVaNaW28VFJymvXpMvOYMBmF8imK0ThxK/WUx4TFW0d5
b5EoHkFUexuhKmdND1Szy1qUUUHgQ3j+PzRMmt+ycOVDopCObawcDv+aGO4qqDMg45hUq6i62tSU
Lwbh+08Ddy4zfJylpaXX2YwGFQ0Y6CZn3hrsCJBwrYcIctqBdqmtvr19tqD1CZ8yWiAn28EH2W0F
/1CLrvRA64R6J5SWdROJfufyD2KAnl7yuNcLF6VhRZrbObgg3Jbcgd0hr4bo7PEwGEKfWlBz/FB5
9jj2YQfPoS1PM+ht/GU1sfPKwBfauQndOlhxnfi1F8NEMo0TptDR2dTxHvW6ocZKerREmAh1ymp3
IQZZwuV4WQGdEHshkBTELMRNfvtRCj/+FAYHFMFu24X2EZS8xG5aXmY1CbI92Dxi5eL4blsOysTJ
RR8nl2mWmNVEvCSPyqCD6cQuIsyfsdjgumiS9zimCWa0F3akNXwtBu9Bz0g76CLARELuU+Zq7K7N
ncWwdWUD9OCqyTE4AYZauXEBCTrrpz2atfGYu5B6DFAUnfVZS1P+2rZ8z+PmFcO3cVWN+5RiFPtx
VAn9te9XJeP8O1flX1Es/JfcJLjvlXq4L0QGEooXbUF+3NpazHQuaTizWaew+9svHpMmH37GmeS+
uq3JXRddjI79imra8GgKioZbRlRLvvuXm7Y9RTR+g8wJiJdPZMXnWqT7vBJn0mIbZwiCM7Trd58h
E/FKz4E7kuRnD11YFDpeteyejmwhvDuQUmpV4gZgd6zcs+OfBYvSu2qqHKWZCSW7VwSJyMVpy+5x
tCKJIoupVuT0//Dib0bFu8Au0D17iL7oSJ3F9WL/+Ih/K8odmOEVOF97iYvHtmYaaNLXeQQdVrd9
tOv68rtkQg5fwphXjVPS70JFxxIvxcQmaoBLoWLvzbRYb5LIZaQc1PrYhvI3pwp6XQfg1ELUP7Qo
+5yG/cYk27XpdEuz9W3VlVO+NkLr1xc9T5/wwJDiHSdPTpA8w8XSGwc28BAD7AoePt4cSbRsUTWl
ua60Ore6Cg6WkwYbxEnKNfV0EUSSVn8PZL82H8LOyzazgkYxwkJcYaNkp1TxaJP1z1y0FAFBx8p4
4I79NB5mGKMr2QwPcczDRyYsFuksXjgQjac2InZVERqFAuLcuimebMoxl7jlmObkmHQYG+B49bD+
2hMIUqYFBFrHDWMzwq8V/TyWiy3LjANr75nOiSNV+BJHH/nAoYK9bbrHqc+YjGuFVgyBKsoykUVF
Rr+eX92ll1Ah1RHTodIleu68Mt4zRQBoP9fWJU697Khv1n7Lsuu7/l+pAGDEgsIdD0wscQmAQZ56
6kqou5ZRt8+1TOmHqwNssHiGjXBymVZZ1TlZlgRGsc+zKrnR1s9VcI7r+YH25eSxxk0i2qG4ZnoM
UT/TSxa1PRU25nM1jcAu7eGCdqXIRmCVSXJj3pICew1zozrzytA3cUNF6n5cBAGgfqpuyZHm3X7o
PB9I/h4PeE1OTxL76rEWxaTzbq/o0kh8795KKEdh1Ran0EKH6n345Hnnu1dfdbdIV7YVFnkGCUAe
sHDsH/I6j6E1+DRnMqdcjBN8NdUl79rQMZHr6ahTZzpX/ISc0CdGo9TaJ7Wxn109rCNpd++Nd4lh
ET1m1a26YGq/A1Ulx67icMZwIG1Yl6Vt404IW7mzKrWxC5ON5JB/tbmIj3GWMsERbJz/eto7bH9L
uG/Qa4ZSkQk1fxthmpe8V4gSZOlcIzyVteY9IfcLQ6Ik/Ftf5qH5ET1XBBmO8qeS9IXnMsXVqh0u
doYjZT5jPzctjOtkHTfYfw+mY9db22yReup7abj64sJnWtti2gmGk5A3r3WNrpYEbXaioeaWfpeX
0L55zPuSsD9KPfFkVK0uv68c63doZn8dO+O4QvggYVJxH8kJPxe8eHPvCfOHuOBwN0XqUeE8izsZ
b5xSg6JOYH5GLMMymIKdiRl44bdW+9iH+JFrq7lBq2e5bGwOkMokXI+ryUUP69huinJeGfC5OOke
TBFnlI24V2m64drNcWLOIziYHOYzrMht17uQxyr2tDGyoyIjARWIViOB4W2lqTdbcrKL+Sbm9WWQ
VTwiFhXZnwdkBjKnmNPxPGfHmjV178vHvJHWltsDd0XdcKfM3U/BUG7lOrRWx/lpTDJ6BzKqHhrb
vatvGOw+KUmUoJk1eAnxpS5TMM4rxYO27uudQ3vj6JBzIZkFYmWwv6Jpkjgl5xfHKDCcR0wJBwNH
AKmGBgnU9VbIg3i9UxvyX/VR1MCYiW3t/bo8m2XnMbcKttLa93CXHBXIdWLgJazn01DO7uPYtRud
p5z9A7DTYkxPiRdf+8lu9tFQ3E85FFM1E/yv+zDdM28h8UDCfDHoJn6YZeLh9M0gflH0t2RjRuNY
+hvHQ4LHF+Hm3vddayWNATUsN09MDmz6Xi1/4WbTQY6D3HgVCpimGGhjOU64LGROAs1gDoLZkbnY
VG7S9oPTTLOOpp1S+qQkOdSyZTTVYOznAFCyTThMt3Mcy7bq4uIEZc1c9zggraGzyBI6H81k1Md4
4r10APruXav653r1eEc2e7jLZe0skbnItJnueMqw4JymPLt3plbv/v4U1dsK49sxDjjww4wj5cRA
i37QaMADPPXdXs0i5N0ikx51sd70OS2QfGu8DmgMXiSgA1daukxYI9jWCnTrqQyzsw2AauOGM/I7
ONR7J0uo1El0uwP79pDa4WsWhcXdYEf3xJXkyQenxkzJcte273L6aoo7O/2nuFkee+Ve8es8TJN+
Brgm7mvwZXEvbhOTF1kCx65yIz0b1bT27SI/ybS7zkUxPY631TRPj7n+ixQKkGg+59tJU7pURe6F
UptjSHez0mLeNxVogRhJeQcYl4NImq2djiUzJ4Vl9C25FNV81EYUHP026GHQBpT3NRF9ZiIgr95Y
e5HLcTNbFGIGZrGanZB+MAePz9Aba605ndiW/9WazL7JcImNwwK9jJEfN4WDxzPytXP0tXWXm1N4
dIZTlVpwwLDSpBmBcys1MaH5HMqLlDzg2HEKzTU2M9n+oH+CDK67YE0xQUfa0kH1jL1NpGrCoy3Y
OZRK2UumWpz/xwY0hZQEvjMV0kZkIDDzbt5Fo9yQ7QcJ2l6KQtHT0jkE2talU8mtrzlMVQFuod6C
4jcU1JIYKHVS+ZKOPXnpG2VtbD+K1wOPYnyg5j6LGL1lkD91L+YVdU+XoJ7X6Uj0zxPxZzqb3b3T
DlAOivFOjJzH6Jn8P/bObLlx5FrXr7LD1wcdSACJYUf4hoNIkdRESVSJNwiVSoV5nvH050uq7apq
t9vh++3ooilOABI5rFzrH24is/gSkK3guFG97s14QHPVgJeKnFUkjeEqmUWzaKFqAOZ2onvdKvQb
zaEsMuvoylLqkYjwtWF6hRJUs+z8YdqzS6/Y2Fjgm3qqupho5+s0dw7UnfWNlkCXdvIRJhQ45YdU
h/E5+gPVJKTFUEykmIxQGfLKb2ElNmbWVnvTJgBLpK2tLI9AqHBNJLFgy61baqKLAs+xPSn3W3QB
9I3QoOKGPp5NvgvlPo0UCJsNyr6YkGPFJ2RXDyD37Bl10CmKASDh3OPU3XWNKNahivrpMBP9UdtS
BXgD9LKR2cupdnFZ1WvrS3yM6i5faxYbraz1LARQiSuLic1sSLYIuBQVg5xW301kQpJiSBQ2n300
WFJiK7iAjYCo2aAwuVQmjSt2xM9loqVLFLS8qyh+Ht22uWtEvShlgERw31E4R72b5CgJjzp5znEk
BksG7xzs9KoesfEjvGzWs3QGmMK5vpmn9NT51jvyeNRiYei4gvJKJilb61l2yFtmu7DG4akDgAxy
KEofOr0+zaJ9TU02PVRH3DjbjbF93biD/+oNyko+rqNbr8wWXhmIOwMkGKA7aZ3tDJ6xU/AG8ikZ
ZaDJVALTSPB33Z0Fqt+NnPrBcH0UPbMqWmPE1rLY4Iywd9RDElXxtTRcSN/Na8IivnXnRL9Fw3K+
xQ9Caa35mwiUVIl7AIvBOM9M5JEWHuwse+7h7yEpWkQH0zPTfS8fqCoi06seqIdYn8+oiQbgF5RW
xaA7WL0TMYKC8tE9cLut67DmhT344MwGqxxiP7CN0urBy3DPdlosrIM+XBWkWBG0QAg2lBqcyQYl
FF8m4w3E5hVV2+JJLymhFOn3zJsnlHVrFzZMRjcjfmQAVQhuocMKHkorFlFNnDrWIzaTjbg3HBTx
1E/52RVp33TPun+2o+q9niL/qqoFISlmTGu5lIam3fSdg9utaVYbduur3teaXTYjzZI0Lm7DYn5B
IiU4ZHN+m5Fu3M4NZAyhHhygzysqTwWWDzLeXx4c3fs24HZAbcMfdhTo521NCwVuP+44jet8mleB
RVAXZqAGkvKljHzkHrVog6iTdVWOkYOsCXWwwWLriZuUN9fHZLpzRzxAdJ8ck98gYYE/HDiuRO7T
CP6ZwJLF7oqvsR6fQYWQ+yCZ10dyXI2Fj1vF4K5mm8xnRA0rzCt8oEZJVVyu0tasr7QZgRe0o+MI
7mYVaNB2QT4sVBBnW9ZbiOTmkKancrC8le6C1rQGiOkVSCfdhrM7tpL8HdMPSvomBMh2GHAYx2x3
7t7jpoa+VGyqAL6o7LITyXdQIwUwgAy98gWWZleTPgPU0Q5+6iCDgXwghhabckQmhb3F1hAOJcfA
3jUhQX6Z0DqF/p767M7iAQcyp2U/2R2cEBBoCQ9mpvwZ6iAk/dE51xYKdlLT4Jm+aomebTrdvqpM
t2YOAdQWmV5B/zduy6i/aXwTpeD0ZJk149oYXisXdmxpwe8GpkIQGzcLZuSvkwvMPUnJI3CkIbBe
K7DjCzBv5WL2xGMNRgYVV2fXTuKVXiTXnN5GJu5H1NQUQO3q7PeAd5kH0JUu90B8ynVq4QIUPaex
ix3MdWGTNM9wzgHU+WQNObK+FuJMvrQJPvxtUThn37NgKZfhk+boT+SdoEg3qGcEIFG6yjlq6HOy
ivtwe0aErO9mQEZsV5A9UfhPuQ7JaQBRusWJB8C/U6M1UQWLqR6IMJniohTBIKtz2cTkFHS1cBdF
EMoQjFpWAPNdH2dxDY0M36XuiMX7vg3vE+RVO+9l8iAwBdCIF51N1Dlqxxg19KPFvnY5K3+bYE6Q
DXJO3qwhDBGdgKvPC2uy7hEyu4dCskHs5os35fsmARqrp+1zVTpnJOmXVau5S9ehUI19FWLG4G8F
VMgG9m4cQXRGgoQyHYxjkNVvQuuYBuZhNSTVDAgG/nwkHgK9BsmDeNXo6iAOvXAdG98gjIEGjFAC
ohJxYH66S1OfLoFhSS6Semlb7cayjOc6I8rM97MRWdDz8P/NlIB7UG8wA3qQEsZAkZXXWgeSCj2C
BZ7FTNVzi2YYmWejAWFPnPOU21sUN95GMcLXwWBGc6vXrhCgigDBm92AYU8NXk030qdW81/stHwx
/Oi1zuOjr0PTh5ZHVTJACqClohrLdJUiRsG+BKED7cuQGt8VGkWkuG63+tUwOMsyDm4mBCe3LZB0
c7QQnG0wvGvsG8NOim1cwMEbgvc0Md+aDHJQEsQHrY0xrbUfIcSCSMmGF0AzWwrGpz6YHhP0aV04
/25CPOWUDluqCl0PN3x2R8REhhqin6FqpzaqQvHr2Lr4mjfwk0e2nRgq4dunmHVstl8a/OcQYBA7
HHKeswJJKB2+iJibJdEORtYA3q/GucKb0TjWxbhJEsyDc3w4yUNIzAIIZC0FT/cgXTQIIlHABmNa
fa/L4g3vxg3mPrwg9BeHDAvYMn1ucbap/C1ej4s0BDsSimDZzmgjZSjzWN53B8tfJlSk+LEgwoOQ
MkEUNwezCq+kRKomsNx7aG7BUuCtLFp0U/ywDsC0JM9J3WCPFVI9mdPmMEl2OR5GxEB87/LYuAkj
CvdJZGzdGPmzIgBcB0QDb8gAPkkE0QgwYXlu7XFbNVjpFWl9lyEI5xURdRcSZGv/GNjttM3K6ClH
24mdP0hCr5q4EWgpQceTZNSdBMkGpx7qjSbBO2TkndetLN6cUJJJW+I+UDoOdYsYnatZsvlzHtwM
UGmK6Q5Ogsk7O0p2ZxI7sxLkX2Awi2rTxzBiE4IPF0p4/SrzmmzjVhkeXMDuepeiNUkC4lJsEovY
eYCSux5bjLUw3k4Plq9k6ebiqUlZJcbwo5m0cWc1LPx6CDcQXi1Uehoj8FouNL0L/BraSs/cjA3B
FUDYdZllGEq51UOjR+RCcNx0Q4rmWv7Wynu90IYXQedJJflG6IYfHdpz8UCmosM/WCYffcVIqJCB
NYOCGRgcS0NRGNHPihl304iqWugVPpng2/ZmYDylwjuiFsYNITWIdJo8+HrjXolySlc0zIjGsD4W
15d6pRDiFDeYM7XUsCkYGALJUbsVuG344gNRd6rQxaRKwgtSrzP2wV3yNOhgp4fafS7lvVtar6Tr
/HU205aBQfQ/Y1QgpuRudKAkTxr8+FmgOR2TSGTb2sz0+AQPZ/abBsIFt0CYq24cMcFN3pOK+0S+
7Bb7xYqNfh4jZ7zubQIu8hHPukeAH2f+qcDbA2Bl/eD6xhHmDOBuGz0WOdxRjnxN6nRCJx5psCr4
1gckHPEXrPUWTkLVfczeoq5QZNIafV5LqqAYS5RLPQRhXfaYyxc1g2IUDzEmLkVfXgczDCfSZdau
UQ+XZzOIHxid2mtsOXLtKEbjxRKemLfeFVUCkO3yFCFAnv546/LMvbAgLw9EYWOpcB0xOqC+EgO9
PMsH8fuzy2t/+PPPPvLjtcuHwVjkWAb/41f+8BruP2jozDgKytmH06DAaz8eosD4+c/LG5fXkl/f
+PG5JKoVY1j9THZ5+uOtv/7ZPxz+D1/7L3/2cno/fefHiceODH8/vx9H/HzxD4f88Z0fF/tvP/L5
C5cP/tvP/OH6f/zq5Q03ks06DZtv0NM+Rg+7u0lG6wFI6LbORqqBGfrvuIAsY7N+cdO6uOqmqV62
hm2sJn196WKXB1kjTjCrhP+UfSMnNm7brNkOJsbRbfrG8CqgZyK1YiTeuPM7uMeVqNbVaJ5Sdqi7
vAnNq6HTjihyfJTujIdbQZDUzWSNRurhy6gBhujVOZOfh45fVBa7Hw9R2g/L2cVEFNP0TQlma9uQ
niHaLQDeonzSeekmNdMrV0e9BflDnxDLua2N5FEbzelKDjVrTZbbm66urU36ZbQcaytDfRX2RroB
u3/TR121ww3xwYONjgQHKDtL0dj1PMu3uJqv9VF8YQnIrvB9BfLZBAhYXuY6WyVTkQCpMwoaEDF3
FtSja/JAbFxhs2vqQWKWSpHSzsjQ+u3Onx8C3DkRcgOfp58vg2eW8vcBik4TORddg7dUIy5FqADN
cVZUSJAdmGRdnpoCFQMJC9rt2q8R1s+E+jqowdBjGYqNHi8jaI4TbkWU80+Ug0l2JsAukGPxSrZY
bgmmTEelfsgQcxlfI7MF4pTEV34u60VE9qoU67DSTjPEELxIo/uuQ3urLWFH9PEGXRvuXpcpVSZC
WcRZWBL7QyaGXcisy/4A8xVtjt8qkDVqF3KI2MuthZagiH4zdF236dM2g9hznej+1sfaCKfG2ToM
e7uMoIR4AfujbD8guLpLVOjnILmyAgVM2USwP2MNzjOgqgiFUT4Nx6cW882V1IxhiSXFjXj1++BN
wkMGnu++O0G6TK0Sg2o8hlZYW+NhbYQZSMv+js7YryzkcpN6kAdLdKdgVCRP8tTXrjl+H2FT0Tjf
XUDKlBHjnS9jNg9a+DXtrWcxxmdSvmd4LGy6qTQkQ0syHjXRxaRXzLjozlBgiJZBC2KoEeLexLtE
2NG21PujLaaX2R6/hXrxEiPrGfcsriosQSL0VKHSbaTzNrNcQJ15/5Jk8SFO8ttirp7Iu5sHRAxu
gq5fgbqKV5lBdV+Pc1BKYIoRkEFkhMRVfN3s0zwI1zZs1WWOR08scYuMcvluDIhz9S5bY3Zweye/
AtU1IQ8wUpuSg7sbMFtEO2kq1qbr3foIZS6qgq1XbLzYmp/iJQ/PRzNHMNz9AxsLqCpGea0nxjM2
2SBVmvxewousQufDJ/mYlKmylZ5wIh+G7RyjDgvcEvmWTD7W+DlsSoNZZdDWqZ091AOxa9/BdaIE
v4XtBpvTb9dabb5piOuRcTvacX0nhj58jD8w0nkxtBg2YN88uhZSp34ClgbSWkII0LvPcopabr73
UZioXFXPgHl2iS5eMLyFfWWVb8ix4oBQ9a+xzvC2AXwi9wAo3YMMiA0MYHyUvxwkksgy3caELao+
ZK9tZCuWuhucptbQ140ebhoJMhZJIoxvZXhlNA1FtJQTDnxrRyLnkLTFN5NoIyTDK62VQSwCZ2bX
6pIsZcfkDPF1IzF+N6CpzqjNLyPM4oo+QsAtuLeTFqGZaR+U7xkTEO5zU7mnuLbLRlDuQTTe2hEp
eZeYak0eY2XVY0iSHHtgYzRxXkAmbMJbuiSidpAqKkfOJDCLZQoLBFWU5HXilixT4Bau0G9F6R3K
Orsq8DqZPHYoDIpgY2j4vw7JXWNP9pI9zq0ncw0Rhd5a+oDuqNAMlF36r7prpdeid16SKXwIwzfb
ju5IwODDDEULFeQBhx8R5ojrjNdFZ137kfEQ+6FJ4ODepTluA2FtLcemvCPa2nnwt9lq58/VNJ5H
dHDBdVu7BBA+ylpYForoJdD8pdWSANab5rat43Wht+91SOWkpYMQ9SEk3YgUtRm3PZjT+NJgtblr
PeRMqPGmCCaSeUW+CMpmZrzNs59vM9CBC0Oxv61UfOg5qtnE2/NDkXmvswp3e7byK2yIDl4IggOT
UmCoh9r45lveS4mU3Z2hlzcJ4JGFHoqNh1sctzxdQj/ZooWaXM9TeGojBLPG8tWVsK4GfLlYObKr
WSZncI0aQj/TDTN21hGwQkrad575Gs3zvETqtulfywAjQpZxIEjBe2cgMcfu6qWLbAAhm77F1sBC
RXvh5jNVndspAUKMTB+LonXvhO1bo/Lp9ZS9U0r56hbmd90uoe+q/GWYODsIkNswt18qHHq9Rh5s
hawuG4gDhVG+zzMGODW8ATgKW1Hk3VU/VShxpGKR2mq6LDBcyMkcxEGEuYXtZPAf5jUACDZ5Vf4w
YqgAznyfSfPF9gHqCQtLa6fCyrjFY0KvkLTx/b10T11sPZmTFSI62B0lxVjEs+1vnqXEgiHwekPC
7kXEb8iLZlsqetT89Rv8jFZjBSJbzJYJ/5HgoAx2wEEOScNgYtl8iGpvv236Mn8IXfZY7UjGuJ+p
3uQpTiZzfAcDN4DM4OzMPrht3WQTdNGqLanq1x6yqPZ0l+khZhCVFQHj+Z6EITwvutyY+ygoKKMi
0mRV5iOAJPNUwayOgWwNxOPYlhh1uKvACUOtTjd1g486mHadrZLSjBychRU4H0WIIYQBVWWK6mnT
VO9NxOaIxfK2cJ0UDnB4FWbjMwR85FZTJDpi/3s3WnJLeXJb1dHe6t3vqMq6207017UfXk3Ug6gX
XbLRZra4eHv9n5Gsh0nZv3eS3XQfoPo+pl+8ZPnGp5msZvwmJF7dUA/V6mOxF/+Hmyxv2Y7lOrou
LLQWbUe99budrOX95pim7jm6Q60ZeIP9TzdZ3jI9/uc4bKCpOlvib/+Fmawhf3EYk4S7JDXAzegC
zLIjJGa3Pxuy9bVTgMxOSDkU5JtIYTvGexmlq8i7n61mgSENc/sJzc7OvId3s/D8e0N+7XtSBB7+
19FDTHnGmu7nfEsmboGyM9vhUzS9kzz97GDv4//+ufHtr2Zo/3Kqtv7rqQaN1oaEEuPC7s/kI5v5
3EscsknGa91BQAf/6Tb+iVedIf/0gJaLbL5nSc/QVdu9vx2jPMCWV/w/sGrw19NwXKh2aYd6azna
5XkKUGw2DvlBR7GAmjk5MSt/r8uHsQV+1rMkYNH90hYPEw7jJehAh4QJIJv6kIFnYGaf/GpxGqKX
AaIsDH9caCnUJAhbnoy2Zk2616pwPY6nSauWU/jiRIdseMeXkvDsfajf7eCh0qh3RPPKM8SCww0C
yea+Wqpf6cqTQU45O1Qp5tNYl+L+yomm4/uYPcR4WCGFpRQfHiuyShH1j/d+rJbcd6M7uajD2sZ7
bt8P4wn/UfXbcwgth1w7tdOr1n/n7JLxPfDvOREElZchqoBRsaFcRBuk5inrDmZymKlJmtTreqQG
y/6daJl1ENo0OuKREAh47ctZwzr1ZLsnI3pwoQ2BLFwleIMHWFKcDBMQ58FBmO67bE+Ffa/hZBC9
pyh4uwMA7vIUduOqRdthQoYrendJj/KiQzaJUApwdJpTMkZAF+UzOGdIsFE/PeTcDNNBdsWmW2Oa
WyGuULOtoWG1k4ZLXHZFuZvZFB8F96to4436ZDYSmpKvzvepv4+n96E8qLGh2rGXe5xSOSI0W6QA
TnVKxZcD+yc/RN+OqFGfQM8Y4mAhSyNANlgRMap9msS9j1pieUhBODsZ4Axq3/YehQ0EhLZcr2ox
jBIWYN0X1I2WAs10Ewu/MRtXEoV/h3+VfnIhTJToqbXvMoS5GyNyJqg+fc29PRSupebd65wmB6zE
qSW+V3qmIn7g8NLGxJD+J833GiQrHy75SPHAva+7d3Xo0AaDZJ0ier86Lz6FPC9yZ9wzf2FHB86e
a6Bn0nHa8qDb70wSlEgQP1kMCgLbnRJ/nw8PONWVzBb8eNw8wfaiXRgL3DVeMQb+2OeRCUrY+A8O
igam2z85ZX9OGfhNGkKnGGYbgnn55xFsapFLZYqIAnrgKqL+Pz0jpOIbZyTfFhZEWnacVKbZ+hxa
9PcEZZieJbLKztDbWaQRh9ShJcXMMvSK/OC75yQ9W8h2/PVco2bZT+fv629//9vneXpSV1aNhq2T
+/71PEMjA2jdM7X11EaK5sx/Y3tUU1vLHrw/W0BD/vqItvizmR+Lc8uyWJsMdMx/PWbbVuzG6E3s
s3YIeyx86NQ6RaJ2UGoZCxlnWw9xGIF6cAadwCeHIS2oH+6xlUeBlmI2XVqiQYHWR5lg6iICMUhw
7dlpYOZZmMEe1bf4K2IrGmwd9v2XT+Mq40FT8PqjNqTs7dPV0KKbGLYwiEzcJ7kDjaqqSbUxWhQw
PdETUpIDi7w5k7CAQQs4NX2cEbpJDdhYYumU5wFsHIsCpV1Hg1EoV7l/bNuzaLDMas58IPXPhpOq
09J0rpMKhQu1hyUWCjQleZwmQmAWE/Awt2+RhiEnH7ypS1LtEZjHNuAEMWUMYmRIzo441ukbYG12
0tpWnbSEeUXXiAHbiEogTsc16OceUUm6Gu7Y15ieLgSb9Xg8codV69bs2XhKU8ZclksD6R376+Ew
UFbkxvNGCAJG787qBXVatL/gsrPqIJ0jb9caF26shA5c5My94+aoBnPLc4HqkzofyKxEtVyUo6Mm
Glz32CjI8JuLrxDCqhOQpnLiwjgvkTjXM7cR5h779SO/1s+XW51bR+4itXTVGjYqW6iV8csJ5RXV
KJwejQo1D3zZxrNvlPJdB+7mc8QVLvrTdGCs/dYO1I6ozxAToRWg1IeYdKqrCgcMCIKMjdQbWx8S
SBBDprNqdxOCTk3q3tiQdUPhm5tpHS8dVOcnEYdKkMlRfyOsuQQocDkh9br6e6y0dYuidK54Ie5T
iKS79uaheWnP7z5SleEm/zbo1Zr7rO5aLfi54VDBR1cRj4bhNFeproT7rY6juiBEusVKPVGfnuks
ocd10U9VF2gQJA3jTq1d3NaaiZBnNCJ3LcLWvKChYYJR+FyoN0S9MYqzahsVviSsKTqjLSZ7TlJx
SS/hJkCmtFOLVfrIwFKdI4vpu5xSIqjhTJww6uemWsy39a0fn1n6enRDyg3+TpSZ+IyFut3NSB9R
P3yZ4ripL1ZzVifcg7WUwKFCyih0KAfBf2Y4Kl1oXLFzNhHsYGgyGakz5GRbWrgHGs6HDM6VV9Rp
B95REYBD7myufY4X3UWCLwF/tVSTl+ppKWNY/cqI1nIhyVYF/hpQnRpZObBEehd6nTByyCjyqTLD
HJ6+2EXcVlrVLdOVGlGq59TAfzhZLH/UdFTDteWqlTqKuh2YfzCuiT4q+MeZjnTIWXPPgcENY1JR
VwVjRUG7Vox1nZmC+6Kxk0zdO84k8akSKZjzUZ2A+s1ST5VBBujPM26Ki4g7LyNWQ9ffdsSfYU3z
J2LZBMgf0myQs5Y9ACg+TuMwMtRFpGqgDBu13CQCfCWjQF1Lx9hRb2cpXZhbyXcEZXXUlwfyquqX
1KSkOrUmmAenY0GGcMyZnJmv/OArxGXYCwA5PpuL01dv1PqNi3ANQC/1hlrX6EambqlpZ6ZcWJyp
66860Ml1fVDLnZqh6FyNdiw0ggpuAP1INaVmnL1ULFmDoIkzdMyVGjvdfByZNFxURtRpqlUqd/Bf
ZMyp1vW9cu2iQa7aXt0aZiI037EufVSXqu4Xo8JjXVBHUCstWv10IXXPa8w31YTKeSGlTUharZHe
T7qVavjkMKC7o+6jyTINs22BngC9gIsrLQtOZrNxvTeckyKzXuPygoA3jcQXu2EDAO/S0DEmFeyH
SPw9oX49GEKtDB4XotpaLWAWQmwk5IFXQINQYE8WxGrKSJUdU9egWMkIYr1QfUytHwaRIW+pWXFW
ZN8VhjMr25mv7CBbavNN0HypKpqgQNCcfqz6rmoiboFqi4kDqUnQYwJULR/50FWao+odLu1csOpW
2Kpexk+CVD3CUWr55ICX20FDqamTVaK2PudhtXR9Lhod4apalCUOmWqducyvvKaWynFkjWXsqtUI
nDLjTq3XTGZ8VaP2O0gaXail0wdjjvFKwlBm8pvInvB/Oq2vfpo3gvHMI/3SYUCoQaFeL+l0/OzE
KA9MTjEwkS5MMdrBwxKM4onuIzlQcVB9idVLHVmFCRGzk+rmaolWF6LmtaSzVnhsLNQazsHU3eGG
GTS3mjj+OiL6k90erDvPdmxpWKbpseX+OVZMBuwxwBwBlWk2DFv+U51H3QxaQq1yf324P4tNXd20
pYVNK9vvP8Z8VhUCfYs+j6cWd1QgVZsyTagbRsSgpuc29+julMybnTltIdZeVgm3uGOOYrZQURTd
gbs1MbK+0zZ/fZJ/tgV2bWJnw9WlbpmX9MFPW2DgKPPgWQF6fH67sEApqGVSBWecqU7E0CQEjd0l
lFGhqxpnBCDqKa1IL8jIDkzBI/UdtaSrOe4y35E/JWBhzvkMMcBowkxjOVdLWT+f1dSr5tMqeMMN
DjzyiqnLHUo8kjhcdlAjUy2BVVavVQwibWYSoo+UebRWkuD5GdUQvqN6inqxYsphZAUtw5eOU8/p
6q8byhT/GsGjQy5wp3OEbkJv/7X3GKEBLidwkAUOUa7k+ln0GU8qEGnjaNPXr+ChlTDCfGBBIjZQ
kYWam23CGDUnqOc6EfBlvqaBWYE8kq1Z7IIYZTVmklILgQq7aFdnNlYMpL++CGH/2RiwbWCoDALH
c60/ZDyMfjS73rag7DDYuNucaiRec3ej0ITEstz1sNuoFiUIU1epqWnYOaMaS2GGGU0/q0iIjxG9
ld805wgL5bKpIVpWMYBTE5ixpqkgj/0UhzEm5CCNs5o1ZGNeJtw5gBYQXpk9xMz5rD4+2Gd1nwfg
7qrzqX9qFVHDhgMZsEtwuVyq1ZqoSgWD6h0VNdC/1DIzcBYq9mK5sOgr6iW19l7WJRaUNHlyxHrU
v6pfQEWXHbm2VtGSCoy7Rr/KfeZ8+6ji88tV8zEVYBPhqZpLSYzesWmq16oTqiVYxQsqrri01OeE
pUI3w8FVUWPZ+Az6TPsWrTe14KkgQnVcFTi0WbZSUZZaW9WiqNZS0nSLNvlWA+ur5JnhrrZSLJwR
ba72MC3Xp2YNLWaDwD/PweEYTXMFdgW5z0ZL/TJzrlppff2gVj1mX7WUod+hzkeojRF4SudejRPz
qOICtSaVLMm8TQCI+OYiMw9qZePrTaytoXexUqtrBAyuXtSiRxWdqHs5QJJQV6WiCQ7PFKpuv1o/
+Mpfd9s/67SObsMVJnXDCDR+HXpU2E0r8U1oA9ZRxeno3KjgR0UQXCpHvhzu//LcmAf81PCrt/bt
fz7yNmqn27fs4+9/u0XA4uMjfcu//Zzqvnzp91y3cOzfwO0apq3y0lT7mT6Gj6YlWWrL3zxd5bPx
omFe+SnVrZnWb+TGPQceAhVdJh++1RRdG/79b5rUf/MsW63Ktqm70uN7/0WyW5hqDf8pz8JSJhxP
AtA3HSl0FEZ/7SrdZOgGwYj86hV1eO10jXZbtfYNmj5NswQavNeEOdyhhho/uUUWrbp4cDYImcZP
Dn6m17FMURlEFOjJZNQdbQP2qXrz8pDJ9ltfS/3w+Xmwmmtfd7315U98vlNMsQMGxD+/0HpvfWAb
x8srcG5Qmg20aJfbaOQ0JoxtKy2buxDx9OvY7r/lBNawo5qbro8scAItioPoMG07+AJbI626ByeB
4t5nY/MNI5te8+1vdZ4BwujC3z+KQZGx1fVrT2bGRkaW86T89ig9YTj4+Sez4rVTOQjRqndHr89u
AsP6VhiJ+yS9dL6qA+kACwXSPjujhiCYenr5G4rHLy9KRDwbSoCK+5HttWrIV40mM/0OgTVmSRFC
gpntsvt8evmbMsl0cI2MMyzszR8/EodjihQ/aP+8A5xoYE4bZ+LFh+G98U0t2Y6mQz7ZCJSMR/iV
vT9LAiKlt21cOTe+g4La5Q0rjLdw4YE9IYe6Ccpa2yCqP526xNtdPpDO+NdgEXlKSyu9i92eWXRu
ubhSCx6zvsI9zsVJBZXTrFj+eDuqWZttxDEeivrGihtcjirkoXIovE8GWJMrzwwQook640ZQcFhp
faK9tLV8CNyhuv1paN5/dun/ybvsvojylmqE9eukyCSIhITumsKREhEGT/6hpyMQiCJfZfZnyIJr
vYyHddMF+rVeZdjFUQaHbhKGN7lPWaGL2TnldYioDgFvXI1UmwUQDkCo+T09aphN5y7oChP0JuoM
2QzR3gt7dxcnQ0mFwbgxusHErzhpn2aDWK0jPWzUiIjVjh3gQpi2+XLwELQaChMxqDhtHsSILJQ1
JfnNkGO9CFQb9STXrbo1zjjGVZ8VLxjpuS6ELwAHCJuT4tGuXOy7zqbs8lU1T+1tmUTBvkiT679u
O/PXrDFt50Ec100pLIec2L9kjau5DawsBG1gp7l5WzT6Y627xnNviRcjDlxUStTuzLKmL6aOwnOi
z95VVuIsiPiMfIxC2R3sAdlaMcpH2UTDOmyabtW4U6jMadoHONTW9qIOdnkI2VkeejOd9jJUNWL4
rMsI/STSCo5BBi+wNwjzaE+9MF7ESKm4n6WxDkQ+Jv9hT2I5v8yP1CmFbTNFQ5snCW2Si/51fhzA
CNSOZWRv1MUTlBlQ2ws6J/yaTQBWyk7/YvmOg0lpZm6DSD/MWtw9usRPcZ9+ifTYQjBqfEDwEUG1
sJzZDlKBQczz94e6B+VdZvejAXd9QNF3gwTAK4S/4EVkPhQaw5U3FnPAzpaQ90GrHas6Lq6x1njE
l664dTW0m5BFqHZW5nwVODG9qSfzP54oXY4GfuaBU5CPsRdXaCtEwGN0nC7w88vC/xD2s479S5Oh
AuOysLHkOdKhXPtrk9UTNBXL6cw3m+10OjS4BRXYkfeiB4ij/sTS1ttGFTi0KoQDFKYiBTwzoeWv
i3irN0b6UMQvk4ihKGrjbec5w4F3Gmo0v7/UirnfzrCmFsgwUchza5XAsgVx6ZPVxcZjoIvvSaol
0BvocriTwU+P/O+eVdNhUUtQgtxo5KJ8AmLLqh8GRy+2dHNYi8YqSwvru2PI17405xeo3OXKLOR0
FyJUtxlCjGatzN20dWuekKHbeUkVfW1TRbIrWsZgaersyWdh463gWzew38N4zsiuDsYSpkV3O5WJ
QLQLsgkMi/qgV3O20gVIM13TT+wrtP0M5wDL5iB8NWIDSPfsIPuuF/Nzh18P9r7hK6tduU19cRB+
j1MjupTbLOkpeNloLuCmUT7CrjnARkxhAmt3hmNJZ1X3MGCrTpyhQN1nxeh/AHnDacMZ39IOqlfS
peIOHz1AU52x6fIUZ73Mg+dfQYkdAZ4/tSVVRZlH2jEBJrQgkY0Ea+F8d7DWvDz55yvqSbGw9EF+
q+347Gaj/yy0LoLJhCV51iMsmJSK45UWJByhi7n4VFxFlh4+dk4mtrJ1r9l05IcxH05xW9FHfPx+
VngiumvAeV8cQ1R7fLLqB195VzrRSJIXjSRUrWyoOGjYIq5Zpnh1DLifAnrbijnPsXht86d0xMt0
MmJ3OyC2/9RLH+GvpHyWRVhRxKurbSGrSsHFf3+m63G11aMWTOyQHaxwNveQIa+bsWvu6BvN3VCE
qKQElbUBxn6VFe78WIx2T/a03DVdWb509dDv4fmSxNNpaivu7X09M4v0DeoGZlBPX3rrhPLs3RiG
EkgoCe+VO4oCRRR/NzZat3ENO907upypFLvxpitNeW+Dn0R/wA9eRl8FEVBgn2w7kM2V26o0CRyg
jYbV2T50eLg8s1A33SDr+3L5K3Gicqv1pnntofFfYF8HNdud91oZZ1eekOAeyVrPa8MztFU+xPep
McdPEZo7+7wem1XkNOKxKbJzj8KDDDHBptKJyfo/nzVz+PtrFgBsjJPkqSP0XaMhmO5GqE+Pk++9
l4gCnPDCQL3R6cST3TjiqdLGI/VK/BnUX7YNucEsXfP68okkgULi5SCD/j9h57UdKbJt0S9iDCCw
r0pvlUb+hVEqg3eB5+vvhOzTfW4/3PvCAFKlkgQEEXuvNVdmEQVZpVZAwBrWqZXHKh9ahQ5SQjTA
LUpZPRPDwTWqypaGgN8qd2l0Fbj/0Sday47qI6jCpalHxinLoUKuPLMjzrsrj4Hq9JfQnIJVHTEQ
Ej2mq3g+DGmpJVkKZK3AjmzlUj+mei/eRfijHIv8rUsD3FOjAuIvG+AswRzEvEUVyCjPaanTKUyI
neqiJjwUSda+TOcHzVs/Ll4nzeAUEvt5bQuIe5Ui7TUclJZxUgprM5BVuA0nbHfpweF0upAyktaX
a0KVKqxrVQmdpXw3oxgCCJNgqr5dcjPj7ArDcfgAntctyxitZY/B47k1G+qg/YJh6o9SuTHAfI0W
e5hYCG51dWm2ajQgI3WLDVZDlwwhV7znIkA6G3vZcT6UUyws8I1VXBQEwwMJW0rLExezAtHlq+Su
uyBJd3DxnW1gCmJ88kJZBSS73toqgwNSgLspSGei6wqXxrDCaJ00GqaVtMwupE3lSwLazY2hOVPC
b+ucC3h6zMf1bdr47wCDdQKzQ8O8cCMVZ0tBxzpNUWokvlh3beUArokw2CEq90M/5Ls41cUWRTsV
dK1q/ScVtf6JjEw0tGV9aDwC+BKTMy3JV56lVgcj0423PinIoRnKz9TP8q1XgGfpc8IVfII2tqGW
8LRkFtiLQs+XQ9JG2xjl3k2rIv2x/EhI0jHTNx58/977urcmWcHeqFGlf/bVzjfAtemQjtdl2tub
ofitxI6xESSIbHyqMK/NWN7TwUl+Ej9E4mkum7sEIrFMFGfTRk56QTN3yni6sDD26WU0W3szGnq9
tmklLprRSn8qJd1DbGorB+gUvFAm5n2VXxPNFsSUDBZBtblJedPwmLvHNvk2RW8XzTKRuM66UQ4X
Pf+MC5H9ykPA75jRmjvmTG3tDOVJdfEvMJj7p38mc+0AE7W2W3U3dulzkJvmOerz9KUOMCjDPLA3
uqumL5qffnFrG4vGMJBR2614lz0ZPqwagmNQ1vU7XspYuxCvHnw7A9lzqut2hwh0yzUJe4ABjtNc
RNgzo9TtNydzw1e/Do2NBm13C3EofNFT+bMO4/Sn2nkbSrtPemvprykgiVMTRjTz/j7spkOQYuhi
0tq/4sL73dRCeR0Nhc5mUrBOMHpYLHZnxKc61KKD043aoZZYKxFuOtrj2KpIOwL5QEaMSSkpSWyK
YnCrVxaUsrdcAxY4ZsGwk2XhvxvS+G0Lhel1SAe/0owvEKTeYQRSAoXJREPijR56GzbRtOnoHawb
4Dq4rz0F0wP/7bIwUGcktifO6VgUK7ckvZZXLGnZwiKX09I+I1t04otqBfjhzpH2JjOImylz5Gpj
rtobqzAg4gfJR92V6U8k4D+sMi1eYl8u+PvJY2x5jP52+hJPG7dQFmOfqtdC9dHsExrtOPGXn9bq
3UpGc4fej6c8l+1X0372oWKeiXgmEU3VWHInwF48hXQGKynvPQPH1umIAjDDfrgnzFWf5i9Re2Of
Q0f6UD1NW2VY8rIWCF3UwYDEv6vdgF+6h38dJk29EKlllN+tkt5YO/SXZBq2la4/ZxgRDvOpeZOL
6Ac4sptnRPq2nOFgHdYQZZQUEUrYgoBOy/U4CLEYun44arjeb1HbfMaOEpCh7GkgRqA1SuAxS9VE
h+FFJrQ+sr1XDcavd/6gt9QioBPer72uJdkuQeHZZ5FEBHZW9TrBJ4p1c5sC9SR/G57PKS2cRdOD
nWC0yZrzmPCOBdL1FRnYGxIxWLzPMX4W+thFIDzK4pPXkV+0+solMgBzQuKvQGbaW+Bw5J54IbZl
suVROoW4s+ZvpZKAkXEtqtYoVyPMy4FCrYNV2jayFfUfjK9u2x+McFTQLfMNMsc/D07U/epChffk
2P1ScvexM/znzPyRA/YnafnPartR9/B3yqU+mMluEHAnWKfe9MDNbqUTniDcinfbrH/Mv0Jukg5p
tGa2onIc3NWm7Z8jUlR55alHQnO1Y+rBoaCFp7/0mVmuFMWOn2WO4C9u3eGrtsmP4Sf1AbwXfzC2
52vuFOg42jSkNiA+rMCs3oy0vZKEMi4arffvLInaJ23idzr9uyiiemWbeoa22r4XpKCdLNEE96ol
+1lrAAoEmn2JMkk/ddrr1U5Z6AYUtenFMabRuM9GWT4VpTdsiymaz+0c//TPpma9Tpk6PyeV10w5
w+17rRQHN/GKQ2QQz5ACTkF97XyaXIKVJAB08ZgRqHbZ/uhp87tj632CAaKhojWs32wrJfwsoUbR
UMRaR3Gs0FfMHN7TbahcSfzZBGZXXh63kwMO91tnHQ390MO43di/HzdRketbpLGMAilYv/k5KBMQ
oWHrAu1Q4zPpLebC0HVFQzhJDO/jx2ryVq7nspwTJg0RmkbxmUSxx1MW2C+V2JddIRg3Eb7z2HJP
EFrxK/dG/0Smt3+SZW4tXQHay/IymsqxbRCVSQRyVBbqxQ/ydsVCiSWuXyvcxkbw3IPyH4PCvObQ
Lg+KyNE2hmrwbcBZm6pdxPZeyozoWt/KrF8VtozCy39ZEWq+BA1IQtLfMTez+JmoCu6bsRu+EoFF
yQO2yaBCT+7xBA1Tbksyxt9Y5uU1VCsM2RGuBkS3miRzSsJBKyqyQr5J7xtYUaU5baC43wy8XU6j
yjppXpzMM7KhjY7TM3+wY/uXKaIGCxa/vZYTKPIUi/apmS+lJvqj3QYY2Sy3hsGlrmgc5NdAt9uX
oof9a9qDu9fh1e9HAS28KZG5hEk9VQZ8udMiP1rmpaYjappih8rQeg4Uz975SEU2pTYmi8c1MAQK
mBFMyEnPh5bCQzd+5la4a9IhYr6gtNvGQuKA2to/MEEdPibwJetAjbL1W2nAyNXoYhyY2wUvGZr9
3gcbBg8t3c3PgZnBysrG5KrKV8U2qpPvOcG5+KUDPNqWXn2i11bdMFvYxy5T4N8k9W0+FXb1PQLQ
AB0kzup7OiL8pBujo151QaxWrS43Lm+zVe2LP40qeO5itxvQFYxeTQaslAc8ttY6MFV59s3WWkfT
Xp7i6Ili4ikUh/AaOyR1j9ToxwLpcRubcUwnMVfEyp9IKaVpM/VTB6jHLmIpNdLMJUm3+bntylts
xA2cNZmTYM2pmNIc4TLGsI6j1l87QU0GZ2FOrwG4MVbkqh92IjfEVdpDOyF/u2xdatLbzzfWSBz5
rnS1N6mBjDO4eU7eoLr3MbcOfuoWn542WWnQSpxiv06vIDCAKvmsgjQtLjZElIVrf1onaJBKDGic
8DUFT22n45b08bJkQX8xC3/S/U4fil4B2lP2O92Ji+v8mHPNHkeD19Un1y1+4VTaobaNftDYmIxk
rryFRmoSze3Wh6wt06OvfnSO6h8KFdEMSDDxDr29XA0qVyywx+CiFeG1SjHUVQmBR/qgm+dSCTvl
btdaxQyFgHSdYRCeP/XQeTcWVrEt1YsRdupjQO7jbaVl7k8PkOoCOBl+1h4QTT3QqPQY8dah4sHL
eFxB/rm3nHnHBq/CvB8+DFucND0rXytPj55YSXu/7Qidh17+ViNEvxRgixdrMPCxQuM7hF3TYc3k
boujcFgVIRnbnpz2It844hfoD6JuJAgz3X8RVUqAZBUqvxJ/58em91ttgQAQLTi+qmbymnkjzs82
MU5eBHFNT4GtYSHzn90QQqItNOySJUTlAhzAFuJGsBvINWi8n2NTUYm2dQHxxBz2bUqQtkxySiBM
/fuJDtvU2FOB8SRbvQ675YwzNfAgbhGk22XiLRphUYUHnotEO/x+LGgfF7+PHONilipW2Qoluuxc
UrdGryUooSCWr/duE/AkSiLtkKY9PmIl7i+WPuRLU+vKN27o/MnO0+CnWo+bjLx7eID+ANwpGLCE
mF9xAHSf0MZ2kdtGfQsk44bWuNlJ95jl9rGvbM0BOLsfpNUmFj0ZkdP4S+SB+qSqWfacN0X/nE4f
RNMHQWPyAcnWz5nmdc92Bpf2vz6Y/kWbqX/9i600ce2tuiZdGsItvxIrcpZJhBMiYSQ8Gz6TRoJF
9O+eqDeWlj+1nKg9zR7qZ83s4CKTS0pfgN+gZyiUPJM/HYG3lsztSAr9bqS+sk71hoJfLo1zonbp
Uq8i6zPXB/pgZvZbBOE9om/yjr83XKWZG51yy7cOKSDlVWqE5usAiZkayitzk04i8Z6W99hbM93e
K36E4B4y9YYMtZryKF+mcc0FdaPvPlSbp0Yx8itN/lXn9eYRfHe890R4aRIyDLwkNM5m2pQg2X0S
VVuMIBvGpO4wCYa4zu168FOrgqAE/TnUAyjapRu8UlaLVhHomTNlUKzaeh7v4KqUZ9ewqeg4Jdmn
vgpQaVhEPrP7wi1HkJSh/kKy3FWS6fij4LsvKtduGGcD/ZxYQbzAkgsamKDPY5a2ZGwwKkAMU+qd
TGBoqvNDz72y960yOJdSUIHq+gopZpifI0WNl87Q4UT0sAK4NS1HEF3WrzwYqn0We3g76vJbzbr+
JiD7TjP2cjz2LDVejJZFb8CS3mI6Q0uEH88YP4TVpYcIHtQ61/sXv6gg8rnjYydiZ54eV3VhvSK8
qp2k+q0EBA1EWSJfzFAhiIwkXsJpjplt+Cyv2ZC/aG0fk9wuyxJaPaGzCkPLoCaryk8ox0YMsYKJ
X7i1csIhcasqn7y9V5Vpp28x5pq9rLN+OX9ZpOEMZRoOpUTYXARFnvuWTkfn2+qnRob4gjKPidpP
DV9wvFFKKXB10+dZ6t64p4+krec/g2RRsFKmwxLV5tYxeCeEekzPKi53etB1R7oAtoP2FHduRBoA
YPQ2u8xfEg3GdXSxXuZQoS4dmDB8npWY8JnNvc2KozY6zoeSkIWQRIm6ng+5hjdNmOlNSRrrWdNQ
gcznHTFJk9oy2XSsdlI7JhqwbsdTwXM251LMp/Iyarae77o4cmvvOn9A3pHK6wFKXST9FcUt+1q7
sX2VQQgTG8/Ezu85N39gaB4l4tg8zUciKkZecp828UW7RgOZY03kWaUIzHOAtzqcF4yZ1EkNmxsf
j+nz477sNF+shsju134HJmVIweU0Yc7iyp/SfhSyw6/26H/EsXcdvZR2s8FCFiFvXL10hkJlIpHy
BZMtNmshlZ09eNTbvYH2IU2pajPqGJ4QBFskHJZfpCg8rsv8l5+vgSNSZxGMrH+Ge25RM2MoZLlX
XtrC2BpZUv9U8yHgLyUqMz4VYXobEkc9FkXEgmi0Eu04H0fDjMP671N642Dtoc21zt3GvaNWC0uR
EifCJjNxIOli9AnU0BXWhZa3d0r5q+jM6Me0YwTyseMbf7gTkl/1m1sI9bdttqTpBtXAvFSC14yC
A4ZkHsSquM/TjlFky8eLWfPbdOUU9o8R/PsG/y8SSiAzX51PTq8ax9ZBy4KPWPeaeFFaVrgmjBrH
AjYlMrf0H05dcVuCwpXFS6TBgFYMmrZVbpISxl6n64AFFeOVtX5JtnJGNHlnN7uq83zUpTS9MrIK
lllQmctYQPRedkn6Gk9Z91A/u+W8Ah1U04G4YVX7+dDsdkrnkeHsu398winnnfA/O0qrrlEU8fpn
vn20xiS+KUb3abateihcM7olhD5dxvJr/qjV/HNo4Ufyp95xa4Z7PQ+QCM2tXCvqkk3dZCxNpvYy
JI1sB5kzADgZuc+Oz4BWas2+CE0X1QOnhjgvjmESUCn04y1Ecty2eOFvtgpMonHq8UdfdEhmyW6/
aF3fHhOziJluhPJPrBw0TUnujDw6T7x4DUddvJMSpW3pmAFiG+v9OC2kplJTqdTiM7NHCsqKLXe9
3omTWgNfqifU5ljdVKEgiuqDZguZlby16bDV1vY8yCsJK+/Gt5IzYId1O62f+DFIalfyiDDSQa0P
EAW4a/B7XqOsxCpdyf7otVax9+kKbH21JyFXZPZSKZzo1aizY+MpHxR5/fQ6aoRJQiCpp9mLBVr0
UpGtjn6P1PE6ja+0PlFYBP1eNg1tx7pVwK1kJCtaNsvSeUMCt3euBhvFbzKCLLZbYqxBStlbUyBI
idGasOomCLKhJ3BjGR0jKC3XamY55/mUAXVrN3pi15vWbb7L5jvPKtsLRbvs7OsNazclMNbMoOCB
F6VyosPZvpcvydQkGBuH0N2g9xYBCQhrjwCqu5MHYN5cohZFpLG6NsQfLQ02gdi3TuS8xkQjccsT
QziPDKA8t8grmcV2Wb2vplK3Fu+8DEt5YppwZ+BETKyVX9XU3gwtz1o+XldVFg+0St0XZ25bpqH2
ROhOcQGvKY/kDEh8/ASlkn1HBqBVF4LYZEQZTRPxItPSl6IWq2KqzhI3A5IF6sRCsYEU2lZHtQqu
Bcp5Vo8nISr1pCP/I+BNCRACVDREbSeaY22jnxTPops1xFvitpmtlh7p353LuD964DSd+ZsB7C8p
b9jjvrDA+E01ocRqjXVdBDU2z0lrklqEgo26cUnbHB0f+WGbTJbpHqxDtLIc9zIgILooETLJLraq
93kv61ySIdp8PJNgpeu29V2bZb6k+3oZ+nJYPTrEzP2unhPbK3OuZSm6ubFC8lk7oXDF6N9BUOiJ
EMfd6VN2fct8SgzhtOf7xEIpkQTs4xZnvbpCi25oS5rUk/XKV47kR8LuQUm/TgVVtwkaPW+k1NTt
/y3d0IxJ7PePwstlkW7i14UAQfUMEZb5LzFgEoJxMDs1+wFGnh8wl/0J23xwqEGb94hc9qmjv1EB
SD+BY++DGJHUdCbsJ0RbqtnrDtbsCoC+gGDojieRWyrCBErzCRBjRtqG6PAyjVNaIYVYpLX7zBMD
j1jz9rqTVqRy0GKlEYZQvoisZZPVP4cEqDpVvb82RlnjWQVsvHHdMTs65AB62lif2nF0n+tpEytF
uyOF+adFzeQ56sgaqtJzOFIupjFZvDHugGOLw29HEMbUe75x9mNIADn9mh5j+WXeBHYdL3LfApYf
RsbjnNYRP+j0RcG9CxUpIG1oZ3luCqKV7D5d8lIb2izbPionfW3rlBfmi+8XvEt6kuvBP6z60YN2
HClQLo3U+sNiMrsoKsnfnbDFtwFEzlTNdKdaQ7hvIgG0oJTfPlD4Bdha7xls88eQu7Vyzx0tO9qZ
kW5aZxjWsnD7D6lvHg+vQoHqk3n1LtNL+/e0E9aW/Rth7E4hsutXpBFtm0gQIU3OPE932nEbje3d
7dxy1ZqgnH0L1u1oWt0pkWQmKvbIottV+51kBrQsAkFjvQrwj5SruJLh95D5LGGr4K1wUhpe9D7w
lNTK2bQr9clYt3k7vI5Jml2bPrHEQg4DJec3ORX9EpjMxzD2c1y5DE9hH/6JkjY89qPTPI+DSxlY
1eEvQwaR0rzJKm//n5vf+fe9z4QK7bmtudAvTHSU/1LvWHApCmACxg9lumOmOpNnZ+nazMzhcZg2
k5Grzb8q7XMSdL3WEqe4zVN6QSd3l9NRnQbd27xX8fBMuCMXXFVV77Wx+z3XXjC95CuJSc7ahCPN
ocCpVy4TzW+GFYEf09Durov0QUus5pgOyu9aVQTQLcEzkdATSdKy2mqlI49m8F2p2rnq3sPe4wqi
B+M+Auy6VL18O7G4sMqpscocXMFPQ+70CnYOnt6DFpf5GSRisC+ET1k4cYHpripd0EJwmTfVUxtc
CV33YKfgMPVawTdVOHtzrPXX+TCUvsMyVEdwoEU4sgZ6rq1ulIAEpYHPPtTOtY/s2kqJ5FFF5oLH
NLt1VY/5JFdA+1XJU46nMGcVV/bSvNvGyGhqh9YqqZgT/T8jm2lMl++/hzYd0YprIdGy8QMIrvH/
VhqRQuMkfmNUk1Uxqz4jsm72td+MzyozwNgB4kZiJEwselP7eOqZzZvw7735MDWBC04vJ4NED83w
w7uVBbg5ex3Is+boGwJAxrWRkyC6fMxvfEqxK1UKjeJkSxrQtEciz197naMQPzY5mGBP5Sz30est
GlaC9DHiqbikt3DJ4/xn6nQXo3OQG6gFD1NWIzIN9dB/V2ULVyBt2jXiHv9d73qIaUxyWLfzKYzP
lyISH03tOJvHq8pTWC81ifE8a5niscH0NSSruBOs/TVX/ohGnm1gVu9ejFB06C06+bgvJ3XR0/wF
KHyylS3dds/8xJqQUdTcp6c2LeulieXi9vdRTKgcPXtmkB55G1Nw1N9Sj39EH+pov1F9ILkILQhq
pPKtDbw/nuXjq6QttZufO1ja9qXwiP+dnsy+MVaZR6CqVc3VjjDUjrx5SZBp2vIJ3829zFuPoOVC
C5fzbqGAYYvImXLW0UAkS4wyitRJ5V4A8H4umV0eH6P2owfru8FaUqiuSzu+667PFBgHWkyy870Z
85uoUQqoRXOrzVDubdS4eNGUMjmO1IUgfB5z103vCNvU55oKIUkdqO76QeSbmDT7qnPq3/zWfyh+
Nq+eUngry1ftg2vrznFwADdnPFBvAaCtWEtbAF9T587oy3ifJU208rNGXgvduusgKp+0rSry5kNR
IfqHzJgXQOcdqtYK0TchAUMOUbHPIa9xZsncOrNuoBgD/ho01J/TSumXMnLitQeMfG7ANAyTF7f2
DvMR1afiwOoZudVAA8lGok01XrtANGqe8DeOPzJF5cLCJbrVgyEPmo9QKbBgGbaS34dV4ZM6tcyE
N3X5ZN3dfewlpmKnC0uPshdX6YOzQCcUTKtMYzoV1dUStXC44tEQvHkyK1oXZV7f5k1SnWAadtcQ
peTNHMM/oQAYHFDx2Cutb9AxSJSlpgXeW2KZnx7KtO2jnsW6NeO3tp2FpgbhS9X75BUXWvDYG6dz
yfSpo9Thy7++rhprdzcYzPg0CsFo016NaaMRK1P1YXWbT5l9fTeqyD7Pn6VSw8pcevqhKMPw1Qo0
gRN0VLbzISMUqLWIPIKk70/z3MEGFrrCWYL+c5pK4AMg19NW6rU2iQ3mT/851KSkm2VC504lbksW
JBetiZ1LJcdolzo5fqm/z3manZ9tOhSEbduXeSM6Y40KbjjkTXoM2sYlHFxCeI8Npnt9pLb3VrWB
4HlltCgDS0Aogcwxz6hyMiMn0fp5nnLNp+aNTu91OfrGE9/bI66M5vIHSwYCYLGlJQbKoz5Z62Yt
Xk1vgk5Oh6MnR6yb0OJg/9HGbhXIuZbyQUeNS2XHu0YlHM0hgey9VC7SeVZ0jfJmXRvqsZmeeq8i
2VWhZb6uQlNf2yis9s0oouegS3DaV3QDuFsLwvwoe7CAowIiZQ4ScTy0h44U1z1DcLhKpp6wacPZ
Fpb2ikgdTk4eKRu+306bFqy8o+qbCtl53SMFQ4tFiwNlPvjbkMZpEnd836Jpd6wOvGvc6N61Fdoq
rRzvPB9ZYdud5ZhutKpmulklP3xTXQVBzxM87VE+0uhC1Hb5rel0heZnjzYPU/7RsA7V3BmdDu3p
0I15VIg24Uh7V2K9eO9bVC5hkAXnsPTIB0zVbJOkfIU5mv7yn4uUdgUap4r/UaDcQhA30FTV1VJZ
fihRWwFBYQnI6kleD7OMNjY6PNVo07bGMMqVG8Th5nGztqZchZEbbMxM5WadPu2KplwkvviYB+l5
E9vL0Kjd63xgR+Yu0AdM65N4CRP5rqam/upKBfGoY/grE4WK5bfhy2iTcmJHQbSZf3NSFcpVFeXk
SU8vGmIyi9WwIibE28xKcjVTGTjTCHVRL56NEcT7rJIMme2tUrVG4FAUB3Wq+JQEzG2TApYwUHDz
3ihJugua6oeFvTCYtLdlU39Kxy5PcRiRiqjg2OhL1/oIi+xeRIbxp8RqylOm/0qZDKI70bcePNeF
4smffc/K/UkOBCuNRhuzjMaDUjh0em1U18yoA+S7Dr/u/d97vUlSg9UUy9jNaUoMovz3l1QyuSjI
d3aRHnpUDQoAA5M2EMUMDwTT95VCWYkU6KDZ1TQVtlGpxVeLbjRSS7f6erxFmPFfgzZ7n69A40YO
JEp0rJ3nWbcy6Paoy1Yamvp3KZj3jmXQnt2+CvZBnvWbkXbVciC/BRZaCLw58+PPUDYvrmlwG1sM
9CJT/pRt8CHjOt159ELXqjUKcmiVYTd3oHV1PKUpwT5KHld7BtnyFMZtR2k+s140moCYIkkrtQLv
7KRZ9ZBUMK+Ld25B0KCkpOw0Gs9vqrMeMDC6JMTpLvMakJ3dEyOw1BB7brQoLZfCJuIsz4eY95eR
rOGkd08udZlVaSfoTph2BSe1waDCA0HCUl+mOtpc0G6zai+kz74MZdDsqQhlLxlkP1+JdMLowOSF
QwqV04uCi6oX5RHVk72rJ+zmfJ/PMxai9LpFblpH7thil5PktFNbWR4qt/kxli6poSrCaTEU4sqk
H8Uy8SLfTp+uZFG65BkRCzi7TIQt+d20Ftr+KM2n0OINbA9WdQvi4Kvx8+ErcwGKkU2kHt3pvFH3
+wbOgodRoVsqOkN/Z8gTDwSDARP4yMqceznKh4aNeErw66MYWFwyZVIJnNmXGQVxB1zTfMpDkXEY
UtJfg153lilSwkVvxMQ4VZ56M4a8uVbROyRysDBGkanrygzkEsa8WMdxmxF/NGQro3fBbyat+qz4
Y7ogfib9iVwXDkOevRru8FK3acArIy4/89CAP9hk3q7MB/9zMiGHsXh3UkXdzrI7KwiZO9Si3iee
1e6IEvN2idIsOq/I73ObujLaBcUigjdnIdOQadaKlYFzYm2LVZ7q6Bg37vO8Z47UaJxWRQQmYAb0
aPjczDQPHaHNh2bazIdwBxVgJQM63OmcUtTfQdk1lLHcqrr7Y5tTqORVR2nFvA9mGZ4UavvzMA58
fcoXVqfa5TQV1jgkuKBZz4PZ6HG550+F0/nMexDGiib/ZcdSeW7rvL0HmrtralF80A9ytprEjdAb
BYck2z0VapCfoqA139L4az7NAig+iB5eUzX9oy7JebFamblvettHWMbLXPNP3XTnjITTUgnJXn2T
onAOb/Nr3vP9ATSZp7VHVchtbw3D9bH240jGcbE0DDfY4y6qlxUsidu85/eWeVO9hPAELa+YcyEE
HspJwYifigy1TMW2HnSHykrdJ5k1w7MwApKtCn7rXFTBd8bEMc/MnSIj+T30Lk2lMPhVulh8VWfS
qkdFt+qDGjuHE5mL2i8uDxlcm1B0SUCIP0HqURMKV/HLGKj9sSOw9wYPVNQ9rBP0HFjgvzEE+LeM
cPfjLObp83gzatH41gcqYLq+y46P5TkCGipWji336qRnp6BHg0fPDxbJEQQoZax+67Jai0Fi2ChZ
rJBm/0VDfJurQ7we42JYmPRN7+AdmqM6ZLt5gT5Lb0WidBsygAEStO64Gdser/AkdCJW5C89bE1d
nazfvN91RIPtanB1a1+R2XtilMdZb4k5vHpC50Kyi0+Q5L++bJJ/BU35KypLuWkn/0/dB922tXn9
VhVValQiCi/6u0nuyjLNvWDTBDjwzZEOz3xjzod+QWwS8rVJZzN4NBNGI3PXURaYCydo4qXQpXWc
N2Oa8db1VPFETHK47l2W8qo5mC9NNcpdFlPfarEwvgRYPU+KU3xX9sR+LsN+Q7khOc4b19SSoz1t
5r35nBggKaXusHP9vDsGttpi5PTax15gHlxEKbRdHXNbVK28DwZRQKib0p9tod+QIdivLnh3aNfm
W+YkzhKP1NTNcooTWcsAr6f6Y4aKeSjdV3Idi7PwnfAKJuXOkyneoyHytsBvTP7hs08q7o8AVHGV
KeavQsoJ4I2fRtVYCftpNOy7srSX88Pl4sCIIq98MeQ2SIVy7qT7Og9gfx+JOoI5l0rrzq39VSld
+26ZPUFAddg86wHyuY44wN0wnochGWlAxXm1bHz9PXnMq6vONvfw6Y0zhdMt4X4tol9HnOmCGFBX
DxCzu5OmtsOuk9nV1Kpkq5LssTDi6Slymt6D4r5hWpu85Lq67ya1ukCvte4zVW6clMDkJA82Y1+A
4fMS7RTgl90aOa4wAaT+Pff9TefVwXdoCtyfyrM6rVTIj6t3VoBSf/5t58O6CsVCDc23Ggz4K4GV
qN1j9ZNkEDJLLAa4RwNQV9T+4qtQ8c1qvFRzmcyhK4oKuv+FVdD8q7SvexOaP9m2ogY9UMP+bf0e
fVyWr5pc8bi8LGj8UE/2cz0xhVj+pJpU4dXSJYJsCG/w+r/n7og5Es6Z+Jn/FND4JOqzlVdEi9VV
96vtGLb6aT41jHmLGMXKVvpUfAsrFQ+qNcBoZN4M28ogslk16nMslHwpSDCiPE6CZxknSxF22qfm
/Q9rZ7bbuLZl2V9J1Dsv2G6SQGUCRaqXZUnu7RfCEY5g35ObzdfnoOLcvDdOVp2sBPJFsCyHQxab
vfZac46JsCuwE2VjK7P6jlNsbfcZ2qeIzkOvSdLZ4585yZV3KCX6J0PgBplNE/rW8mIVu4+jGxE4
kA3RrwNDIu5OqIaKGr4M7gK0bktmWb5VwZQy03cLgpjb6S4KNesZaCQtmiF8z1udeHFNGuvb03ZO
PgoxJVduRdGO29oHue7hxq5BzhH8Fd5jBelXs9Xo78j2dkiq2Md33XsaNNFLK5Hgcju+chZiGOFa
8C0rGN9BPj1ERklFOPRbQqflT7doPpKh98EP2OdUyPSC+uOrm+zxjSsl25hmpW1FVU1vljvf1zSx
6GUjuuX2Fz3KEaF/3fMTt6fm3DRnIfVfz6LFA4Zz5Y+fQNHvEh9FvInV5PnFNPMVYxkwL31G8p5T
UySXQ2U+sCybIKrIOzH77vLrmUHS1Bw4zADMHFVxOOa7uqBMa6hcDrXRONemWfwkViG/uU4KAkzr
nuxJFTvR0h5Bf95taByY5NWQahiFxvw1U+CUjUuiYI3nLSjN5Hsx06sA7h+91M5crSwGfxSH02ta
mfE9KaoOHEx2/AlhvobnpnN8FyoIuF39hbBG7Y3rEtBVWXRX7g7KRrFZT3X0pZCkK2cTVb3udYgd
92ydeg+rV/ylqToDkgY7LhNgEggpuHVlxoAkGmclqQp0V8vP9ajjLerViHbRpD7cHuwcfToNrnpH
YKYG04LzxIKJwT7sLms0hbsL85XadJ1zWbU9m8EoXtnL924vcJzXBdDZO6yK23/8VokVYJ3G+Ptv
30PbrD4ojCIslD/nppXHLtb7+wGR5W6SDAzTm+svqMfDXAy40YHmb5yZNMjWuCuThX+ZRaTsLl8k
f/+Cl4ZxJkc3aPZxE2z1TK8vN+dIZbCqNtUc7G6rQBJH8S7Qtfte0Jy63e5HwH9Q2QVJk8vkktrt
XLu5uXKsPCUt18kvtxWcSOPP0sqCfVtzoLKqpoFWuDQlhhL1WjOgl+eZw1m0oSNPxFthkP5dsw42
9PgQWp7I16JAun0/4sOMdJ3hucpoqtGq/a0YMMcGe6eF/CoTA5uddNPOKrxzhYgoJAsU2stTiV+p
hIaLwd9+1GpBhJTBMIXJzHRpkIjNRfWjklK7apNWnooh6/xi2TcWeFQC/edoc01W8JuebIJNI1vG
b3nOhi+P22J1e9ohLPCNmKzjunaVg02e3q6JMfzb2fnXJBfG1kYNzXF/0zul+AZOQ6mk+9u7KYqk
pDfCaIqev1zPtiN3wi0/imxm56XmFZUE4waTAPav//hiLvtzmHTdNzP61Pj691d/+7HbS8vPzAmD
QTM3unvaHUSd6P20uq1HRcZRph6cVmLmbzQzq9lNibwgUmjAP+KmtaJWe+wCMayLvlJO9NHivUC8
ig1BKzbYBRGoIIavr7pmfxaEbTHMn9wVdqH6naLsR4P48CJRzl0sErFvhyWtqANaVbH2QZbl7zjY
l4NFEOq4USN121a8ibYsy7vbV2XFJO//+dXt51A5k0qCGddWzPrQjBZBrcDXN3pfp4/uEoRX2ZX+
gQD2FLLVPcMboefGKCXSu+lZVFm6S9py3gotHF7YceIGNvtvGlNrz0xNNrKRGd0tPlacaKGo022b
ju6bXBqDQPA/04HqHKJ/fYSHWjwMgqi1IYvVdZZbBHYsYXSM5PsHjDfZweVWuabFELyHk4ucWvTf
3BQFA5259oTnjli3xdnbhW27KsYues+C6NQsbfFKBne374xz1K5EFo73uaa1hwlv1RbCWLWSWdms
DaPP8MMl2l1hGQQYs2XcGm2RMyKAN5cxEn11Rf8DQ/fwQw0+g1uDwpH9vdU23Qf3mtQfwth5qJPY
JoQKTQLJ7uY9OCXzXolTVF1owPcZLKW5HVgD7PE7MXlEUtGwPI2DQmRfqMzrVg4DzM+i3WcipHAn
4uXXNHXhDhs2vmWzj2r/NioVreniXHApG/KB5WuRZMWugklB9jtjmNi9o2pZGePcrfoJYwibzfRY
lMJ6JFXGgEjpMmnKpPR/jaB+iXWVRAxvyIwwMtPOQK4F/XJMacDTMTuTkLaNbcb5XYdSWOphfA3d
KdlBJ9kNN7eLmXB7qQtnOJFoN56GKn13iKXcOImdzdRqg+s7llIEXlXLfq0rZoOnxBovrS2V869t
gcPIBbeTpPi/dSpC1cCtkJMGMmnpel6Gkgy3cq4MtzoIJXujWZJ4uVrHGzOod5mdB0QOBabh5d2S
I1uyfZ6Ftb+9YBo1Pbi2yvdzQVJAC7PlnARjsbfcuNxllWZfyu7Y6ouzg4OMlCtiBQmL89BLrE36
MJAqk/X2FU8VUiddf9SWYc5/PJOGzrl4297QwSfZJq+riYjkGf4SQkQdFfsqpX3iU14yMh1lR9ra
MjKdBeGdMV68b5gMQblPHfkDZclEX+mAJxT5fF3oh9KIrMe2Pth9IR6aXP9jvB2Ub6B0RsQDJX+A
0z8Ydli9cgcsDk02Cp8JT/VaVAocXQ1hPy0vhR7BTTB1cyfffMq3h2m0uGBQrTn065AJlcoff4Pa
gHihOfWtuZEzohC9he1Wu8Ss8mc6W20gjee06yBSV/1ZnZd+mXC+//Xc1Vimqr9NXR3EVEhKNM21
F7rbnwQledS7KeMzHV4uxYStjSc11NUvly/MdLLXdo1wX5MXRmLOm1Q4L5NZs9cKQPasjVeKMSj7
mN3mW1xja8U4+6hYQ3YxZErUpRq9UXD5Qy3edWsZyNkUVF2bnYAf/vMDbMJ0c/vD/ucxVvefsvtR
/+/lF38vq6mJw6i7QZj+8Wz1+H+e/uVn2fzL6XHz9Oef/O0ftv92exng/8KX+u3J+saauhKnMD38
aPvs13/yx0/+/774B7HqCbPwv/6v72VfYDB8+BHGZfEbtMr9S9LVpWy6PvzM/tM/+YNzJf7GIBw5
lRCorBdmFTjvX5wrxdD+pttUJ5wphm7aKrSQv0c6kARhWmJ5RUDbdnSIPX9grgz1b+xyXLAz0CBh
XTn/PcrV70QSSxiIoHRasrpL7gSKkD/pBIaSusRUE9sP3QSXU/U1GvRWytk8s3VCnGCihotahc1b
e+/mZXUNyh4NIXY82VZ0iV33oIlyL5x23FSCQcBfX1E3iOA/rijen6ktcCKXNq/Nu9Q4Fv8M2hyq
MC4iZA6+Mool92SRjqlj4NXHroeoVciMfYDr7GST19DxyuTahDS3ybC84rbXD8yc9yKPy+eaCCaM
RD3TnV6sdbd/SlnYfdXJ67NV7GcUmxiK2Ro4xXQvEAagTxErkAjRPm/Mbk1ka7dRS0pjFVnmIazj
T0xQWGaNLHyps+QaGiJcNYik6O5pn5QU5t5FPnyRg2FgIbDXMhge2Bvn/9VHtHwEv39EDhIPNpMC
gJOp/ZlTVoupxJdZYkPgYG8mmTrH20PGYJyhNkoowByRJ1pwioSkZa8qzou1pQ/1VkyodjCrOMc0
Icsq1MYjiaCMk9MsPI5kht3GfdWo0IsFOXQb7dkKtWdPAU0f4z6sFHPLZNn2Bpy+p6goWHhQMnqN
G+EHjruVo0dbO2+c14F3QWPWsI9s6u3XmYzruY/iw2Q4AmSuoa6U0KgeJksR/l+fRPbvYpjlJIJZ
D6QIZL4Oce6G5fknMGk9TW0eRsbgt5MXjSMCmGyRBjBVf0gyI7iXHZPcnuxxGdRd6SEXGFi5OrFS
SP48mv2QHF2jO3XSuq8YBWDcITYqSEecmo04TzpOd7HciKNc/8iSkWpn+RZ+ejwacowAWI/qFYle
uspMuu+MQ9QrQzb1mluW7WmD2uxmFwSSxRDtSsXiQY4SP6esvbD7rq4N/ophDqtjNRrlrwdLY8B3
eyqCRT+hmWQ5U8c1s2Xcqwn7gaFrdmlUlafUdsqTErBgp6HhbjqsgYhv6BJnlr3BVxv6fGLablSr
8W6Ko7104nYvl2e3b8VRON5VQAAOkZ2tjSHtj0oxdceuqoujQ1gw2zo0O6gKKzsgprxs/6t7gP6n
wANhCN2mMLEdTbeIshF/kqopqdtmXL6jXzuKSjCWnt1HbAz4WCa0PUYDsonqpISC9TwgVSEeo86e
ckicMJRagCVjuGkWzVU2EDHZdZTBM2QdM57u2Y4md5VRpfdtOnHi3lNv1i/VpCKmLwXbRz1yGK0y
x74VjZU5JNu/PjedBfn029UrDN1lYWCTai1/4p9ucKRIwYnuksEfh+EbYwZa/st2GYNSvA9DLiny
uOVCaoqG4N2cipdW0+KrIoLvUezUB1UJgBcs35rZGXvsAozt7Xu3h1zYw0rIMsRvgTBOMeKXAGjE
jhATtvhBmrwoLaZQhZw1WkOmj8N8fLg92DRRKyas90M+Tg9YmcWhhm7j3V7EvQYk3I56v2MF2CJJ
EMJtL3k4qxfREPPRuYNY3Z7eHuwmwWBkY5mV9aTcB0MbAw4xxKdwrQsq+ehZNyu5LYwWpr/Ap+M6
8bszpXQRh/qKnKa8aEa1wwm/CU0oTuuxcYlb1IXLf1IR+VuUz1mJrLkNDX1faKrYaxnRIjN13hHE
1+A3rFYbpG8PAlTJuYmN8CUU+qG3wvLaJ3X4UkXlmk2p9TCY1ddfH2Lr/3KIuQUJndOX4/ufqF8O
o4FYDebel45FDnhjX8PcTJ/KqRy9uX0LC9t6D8lIbKENc7+2MYYvD3QeGQSF96luQQMym+ooi2Te
KGwVfZa1q+VI5+72oKe5c2dkZrnLG/ch7pywZt+of0Ck6bZuYpt3uWyKw2R3xxgw0VqLjXovWkN7
i+Zz1RMq1Auo2whwkD+aHXgDu3+BDiDfosn5lpeW+UWGKgiPXUcC+im8iXzrah0lrXqIlD29rOaQ
Zi424kmdg0Nk1H9/sMk0/+uPU/tzGAknBvkslm05pORRcFMB/VYTjIqmT6ANSrZ+60iY/QFs2ZJx
xmbokFsB7VBlkt0+MgRGNct6yJYHR3tiGqkSnmmH971T4+O2neM/HmqGe9UYyA2MzwDlj6BkYFxY
JkJ7tWpGN04+TPuiIUxUjazDlJVyy80TG2rEgj+BlCiTi+OW80OuRbgzAI/QS53tk2ZWd6Wpm9cm
RS7CIGb0sSW+uhqXiLJYtIOkhgNqfAGYoblqTyM7VFQpN3eCpZNp27dutaotBvmdU9xr2hTunbm5
qm5aH/vexAeqBeqGT2r2KqVyV+WYE+o0widtxSUZou4s7P7AXtk63h6whFvHTIk+rNF1AYO1SwvI
UE7Q8Eg80ncKxDbMGmZ8baZ5O2mderKsjP4qhhhXqXVaMjzULbj4qTNSrAJztwE+YJ3zaIRP4Fb9
VSW3kAxZJb83G0XugxCrWNeT2NERTW5FMUFEVpfdldIcgIMSeddmRfkxxOMbPtfmYQyr4hS5Kr6l
wCw+qqx7ynXGYXT5kuvtoZynrRrX+iFv5mL0AoLsh8mwTkOikO9UFt//+qz7E+eRGsLWbNCYiBJp
+Ni6ulzk/1RD2HOmF1NvZz7D/tGS1UMu0Yc3YNXIuY/sk9XrRD65yeh3upp6ERpVisp0L6e2Yjyd
wcLsip+NlY8q8Wlut0tj+zVYuqZDE32ltEa2kWJei+lapiG78KKl/1lpCoqDYdh1rb6N48m9uz3k
SFcQMOoYCSIhnyv4K80Qz69//Sdz9v95d2BTeFN5cfeyLN2ljPr9j67dbugdcyISbFnrp/Lp9pAZ
TBwjYLQDfbVTODrvbQa5OezAejXCyfca2caeJdP4ZXFX3CmBO3ilHGPQQ7E4DNJGgrK8ivVG7jOi
y/12MKKXMYiCrdaTBh6Xm6nSsmcHsJVnt2ts9OHDTWuiGGrG/4RB9va0RcTiAyfFBidV6+doGuZp
LFnvps65NJWDca9ozTU1/RYo/Qh3mnAsic25muuXRDZPdYJ0T4sZHEOKoSSsP8r0ft9G8ZeTDpWn
pBM9HfcjsNIcarzXWt37ZLhvLRWt3//oFo4+4VUzGdP+qGAMjdLpYzRY0IySvNSSFTOfh3nxgn/W
AyN1xKtbW4SpPxKa5c/C3LplqPtxBvG9zuCa1oNzduiUzB9uVxDnWMT32hJMkxeXpCF4trF2qZ3i
QDS2bg07VbMk2R1EvftlAqneMHJ4koNz34Bn2sIQ+iQd9hoPJKFSV6DSyF0mBzYTG4X4uapMHzWr
2vRwDLahFbwkcfLWKE9C1I9yss19YoLnboruo2uYB0gxvCoFewfSW31YYMQsjwrMW41Wpwrz0CRh
MkEM6g9iE7fDVpfzowAlkijPkRsu3j0XhEN1TW0EbWMoGd4h66IaWLEYl+syHgqvHku8P02teI0W
bBu9eK0NUO+6GhO4mmEaVa162mXmvMx2W+TjrO8+mBBGVjEgD2OjpQoEDwhaa6W2di6jcQ+9Z70x
qvA75BHAOM5XLdR9PPXJRo8xomldHuzDh8A1wXwtWE1LIh7KrF5da+UZcSN3J3RsNlazQh/Xuauu
e9NKyMpDvZEBKh1JCNsCoxhWjeVYvt4DENIlEbUy3lpSuUMfGh0K8l/0HqHqEKl4CBgPZrbc9mPv
6YFdelY1hndKhXhrzux1Z2YlpHuI7TUzLrMGOwzr9qxW2k8k4+pxaW5uogiYI1EJD02vPqHe7KVs
4OJWO6FXK50uZj1KAAuVdYjcrIIQIS4Oycoen6dCh3OAZ0DQmjUxENLT+WVuZLEmWaEHdsn3WRDt
jeCut7P0tvTGJFubbHZ3crTGNW1ZJS5e3M75zEt3WDFWKg3Ua6NDQpfabccRz2+u2j+zBhyXtcBp
aBtMDQXGYHI4cbOewigzAJJFykWbH2ur+NYCr00iog1mbiEouD0M0OZuIme172vP1LVTNbqXXsco
16Il6+h4Qn3L/DFJXxRV/cQMwloUvjLD96ZI3WGl9dKnONKYR3W162H8OXdjfB41Zzp0r4iAuQwr
InobsXXxnngz03l8WH5nfCRj/z2y3zUFGG9MC98Pa+0gxx9pn5XvOW98GMMASL60r/khNBr1nE8x
Pj0VnorO+Ja8lvIBIdSnSGdt1wy1i9HWIPMyLE2EdQ4UY8eUGztWtJNUx59FieFOHYvp2YqTXbsY
5hqXhdDo23FVDqp+UJswYtaVflVphK+3aMw1XczRGwJhr4epvrolXhi4avS7k2/tkBXbJAHMMUUb
Jyj69QxiZTeGhM5mbvFhxFO9wwr4MlfiQqQ8wDOuwGYYd3nNlQZRD2EkHQsPyJ+7Ix1JxOkPhxic
zKhhCjObAUqkbvF4Tk7QbDqIZf40CSxOK1KoTRAKg36oiuCxvOYpdJ3QnB2/zYOP3iz3Pag2vxwE
/lLNeqH0UOBAacpptK2dkHh7WPdjN3a9ViUPm9b+W2AzR6QFc88BxyrF+2qrWPFqZrsrsoTLTumv
A4mFnbBqT82bbTUVEmn8xD1drzgIbr+DFINg0d4iFmwOItuiDQIMlfJrcjt4C1XR7RGEbHJsF4ww
1GpVqKXKiKFDgJuIXapXNb8MuJ5R/ejjk6s9xJP4mWDa2MQxMLSw6WdPq0EeakF+YuqKNSaYXruq
pczXBwh0gJT8FnYmdhKuXE3RY1/GnbHBkf2lGfkPOPHZW45UIpuQX2bxnF8KA05kARWjfmh0AZ04
vW/a/hp3ZE8aEIb0eBVU8aPdmXeDJTfVglSRKCG2Vpr96LCpbfJxRBYpxvAc2ECg+9b8EWC2opwr
Ut91HntngIegg3nNqyx+KOyKWx+IjF4fj3VHGqkLs4q0FVzJhTFzVm70TOODM7QHxaHcKxHwjOPk
q7XmMB5/0sy6WCWw5Vazm10TuDe0tFemkuLNb2vwTqmGnwbXYF7aDPhilahwYKzxl+7M9T7KuCEO
c5zvTSizZR8IPx9LFc9YUm64FBjMfHdLvshkZsNfVL9FldOcuyBcJ5zlTyy2L7UcaQxI2zg1wNes
AaxbpaJQ1+3h3izifN0n6Y8qWiDrKCuHDCUHDOBpxXic4NFpfHbYcuE/Lb8bfehg7C6ejUG/BsYj
dMHQF2X7Yhl1sh4ce1Uh3Dn1urLmUAfrSCl6H6oLTfqgWUGaWxkWYn/L7A3iAnMWXmD7CmXxsVWQ
Kg4jePrW/abW/a5J8gUkihR1KNvvMu7vJJ0O1PvO5OUgL9ZhTAMLukEOXCDYgNwOvDlJyEuSqbsa
otHalb6q6OtZ5tOpZ/fs65k57EQXpqveHKK9NWon1QoeAHQ8peqEKhJQumgE4vsIZV7YnMtRcfwp
Tr4ls7g0iWLvXOyo61wMBLcU5tGFUY/+7DNDjeyHmDlAo+rHLoWJe3vQpp6licWvym0SDOxmvkRG
yg4U00VdPdKFLI4ASvNjkZn5kX0FCVSj89NWWdZdiPGm5WxssugBXxM/SPoDJAEFGzOLFg6Z1cQ9
z+t1ASnyU5cEY1uSpk0h0SH3hnxLMgyamdFsHBAaO7xAz303fGBHXroW+V6Wyxa3VcI1rEXizMBj
buKs8ci0QFNBoUiwkN+Mzltb0SaEI9bYGaCpCKWF/IppRHgGKQU7WfSh55q4w2RfqQdoYkTy1FdR
FslauuT1dcvCJ1jr7bhbNx1RtbxlT1aDjZRk/ka3D7+5yT0T3TyZ32mw8HAkWW9pEMB9x3SuB+mr
8WbOqb1DdbMkwajbWpjDWig6Q2KlIli5Gi4VolCSfg6IUXKPiXzqw2hmAt3e1zQem2geNrLKT2oW
r6Ym/IgE598QnBM78mydeghK5maCZuFPFmYsNdrjAcbg33/FodgprUl3uHwa5vQp7cZxZbvGswux
JBgHmAxQewah/NQ7cu0jE22XrpPLqQFmsSuJ3qVeOvB3xdwRCtvBPItDhDcJoKex+46f/S6i7kIC
3r+NqtMg+Dt0Pc2DkB1N1i6hRdO8x1v+TPJw5WZQhoi8r0wDHmTdYxGRHm0P3hIjkjUW6JUGL1cJ
EvpXTTJsNdKnEjOb/TrGAIWTydykUCZ6W+eS7OZiLX46OeeDwhTcPCZjEh+j5SHMkf70lr2fWt3P
h7Lc1KRhkCWgpfDxPIyF/ZoOeMbMAP/Vk77IXtJCKut57FH4GtDFi0IHDO0GREAEoB8Ax/nkYNTk
NaOJ0vinjCGTzeRYZ7avVKmkvw9Td5lHzkG8XIt7zYaLkGhrmFavMapPbD27JA4ueR7r66QHtGy1
brxVXCJs5nzG/a2/zkQkYjXfWTI6lwXHzRkIacBl74UqrYI+kQfojuG6VcWWS8Py65yJqKnUH4MD
f3qsKOQh1YR+jQDPH8t9ogB30lLOdiUwG3o60feoItSOkDnCkoBJmFX5yd6UGw4Cj5WeU9DqoSZg
lhSbGf/QZk7YJmRT88WINl1pvDsvPXZCEriUGPfMPFU/SeNgpY81vGNBNVAs9lmWBnZBZBNJtWb7
tip4k5TxJQlXXMeeCfHYH6JIW6XzeE2sYj4Yc3senXDYl2q8xqDg+s0kqAut+FhP82euDfhzw/4E
tm7duq3wnCbq1jC0uefX7G2iGVelWjlbTTXfp6lf5dK9c3NxhcIe0JpxBPORxlzlPRkrriW7u95E
oSrb5yrKAAohU07hxfhVQ6ysCdqpTdUPjaTag9LkhufE9Udb6DEt6iH2c91tvdw1z8H0DnHunNS4
UxWoTD5UTk9gLsxUNVxjj97MIdlf+hgfM4A3CFO53rrovglRs4p5HlajIxw/zO15nYcnICZfWDS8
MRfuRoU+va5GjH11AnZ8yOOXXN1R159TEB4XaAXP+C/odRV4Lwr+lWPTRQuu46isUjV6yGP4lxOh
TijVPUVE5jYXKdL2hh2wDVPwwSqUvXRptaftnabpn3oooVrngtVPrrWuIKfALCCrDPOu0WLJXpax
e1/H6IdqX2Lp4wKyro0SvVOBryrH/AgY+vgYCZ5T3dylpIyulNo8y/HVgTbkz29BbxO7mSImxb2R
ebO59BMmV/qRfgfTU9uWgXju8+oSWvoMdm5YFcgbvE7RL1HH28C0fKqqRh6mQOwm9aTqfcSHiknH
9pwF4z4S0ajPMUpkILp72QVbRPvscOZqzTL30lbmJ1cYET8uu9lMbZC6q3m7iuboMwtLSvPBx/aD
Zh2A7ALTyvrggFqOUtNlgdKQXEUhWe09MJ8q21UDv0Dp2X93CAYphLkODHRqoTV/JWH1FhrIaeyh
v+sxTHoquKYAxQFiHPMxB0fe4H3dO2iYU2ZmEXghMxXTEmmZriILx0oQzq9TaTyNT/SsypXOgnxQ
RLqPmXf5szLUG2WOOUAS/bACRKu27pnuBr4TcLua+/xHSEnaZBsrDPJtN8jvpYkCpWzhSw0kpCLM
utcvTq9WHh1kDAGmOTOGAVGUMTIFtsAUopM4KMtIx+dd0vOQbCxD61LP6tpxwpA3PPpuyT2vSbAn
9bG5qiVbrDJEWpIaReHpueHHshG7Ttp3FDWPQckMZtLlGvEt7GBaPRr63JiBjYUUcRiCx2C+jyYy
yNQpro/VkGVeClyXiWhyTpvhSw4zoU1jenBHJ/JTyZriNhqcTsqzrP/ZOsNzPdby2DgxXJzmZ1SM
+bZQuJMH6ntbxkclR3uRLLeisFNJBSTrCi6OyrTQcqGFiDWQwyPnKx0BID8rPT4lATV/FhufxlR8
KhUciGTJ5rO5zlzDl1hyfIYdwcYZCSRtzIsYTWKcLA4SWmSfP2HTlWJe5c4MjrsMH9ReSwh3y55t
o1O9JqrGNXZb9raRFFQP+eABn4aYGIMenzkdFbVl1bpQBzPDMm1rVQfMtTq92JiYA5Yf5L+T6UOj
pOuu1zaDnr835sG2c3sNowv9vRKsYyekNgtHey3Es6VEyrGf6FCrON15zeSt9uWmcovHPCC/QfSS
6HR+z1zS/haDRkVK/doMBmHKMZRWt1fuYohbe66hlFv9kvVYb12lMtlgp4TihO0RSANrt5zJkaQY
WA9MmW3F2kQxUvkiRmLWjxAqYO+TD+NVjKL8Js5/jtTSUrwpuBBSw0+CND6gYDwbTvY2pEVKPRJe
usBKNlaj/ch095KgrCY3tH9U26impq4XSE6GK2HcuPnAqUOrjmOdfkTRuRsquVJT8HBtTeQm0kAu
hZeUrMv1HIL7kplxN3ZmulJjilENGT08dpctHpYRfDrfmN7Aly4iFIdRsHI1jJgAKC8PFajCQ9VX
D1XcnhS9SI9j2J2yb0XkZ8HocrFZe5kR/xIJUgwFxvWNyBG/hU9loz3BB497fZNjBMrpafCk+Ixd
RLd9t6twltO4SFn9yvZQ1Xg4ZJ7jAzPHTYGh0LDYzd6eIVSs1q0Nt7oXW91ow10rWZEGpOyHQtNf
igb6yTI60rHCrfHevFSNEbJzS55C22j9CoEJmxNJGEbUdOsllx0QAUDQaYNu/cfYxQo8V9Jh0sCf
kMBtFQuJiXQqdUWRbIyrwmrSXelM6yzNSNtdwAsCpI43Nvyj8jMeaAvxvrDajtrggRBjR1qvEkt8
GohcvcroyYHNFtB0qF/DAdRVQ2+DmZj024LpYEJlMw76M4Eyr8BPaQC70NZQ5T2EuUUlV6g/Wvw2
3mguOFZwdHSIi80wq/WK9vdzMQULr1ScU8PaurLcWGzMd2G46bAPq+p0bFIcbR2QY9IUaV1I8U6E
ffmWquE34WDEMJTs0tujzekOKzIP9KsadT8zXaXyTsK3oHMB0+QXrauHg4sjChmfDHZ5KO76tv1K
tZ+1DbcyDrmJGPqLY2uB52QRzlHJLSJBeUGKxtpU2QpVdbxuelC4XRxtcSQh+/aSPjyocCD2Vot0
RRq2l456wO2n+chGEAd3qmrSwzdLj+t/8TEWfPJt6/qR+Vzk+CpHMp12oGKce3MsYSBogp3QpAZe
eqiZLjrlxWQQYigcJEt51OKREhI9WjWw92oS+gO9sp7cmY6OIx6DrrzLLabvgeO+sJByl4rSFxuq
PFb0ikagSo2N9NTD3HpWJu5ixUg3ieaBRfdXmmu1HI+5Ri2opmbL/ZgSRxsAgVeQTgZVPcKvYtHp
AFKN2iqk4+LBcPDtnsAy8Nqb2XTMdRO01qbAv+6Ng4FKgO4EGYAr3jHdAC29V3BRAYnNYvZZdbiz
4/p7iXB/HxKS4lMTh9qjMYOPBKIItTPZtHXmrjoS6ylnkfexeHmlLifuaPMP1YEbgS5lRyOgAjti
NnuIycIjg0fyt42fcSSxOMvZn+kBCyM8Z7q+66eO+6SZvmZAdnqZhY8qcnNE/smeHI+AAPZ/p+5M
siNH1iu9FR3N8YS+GWjiDu97Z+POmOCQDNLQGfp+PbWT2lh9zpevpJeqkzXRRBOeZEQySLoDBrP/
3vvd8g1X7rBpgKCa5SH0B+Zlcxs+9crt9WLVeuMx1LSzp+lAGVTxVfq2x5uRqC0aTcwmB8fWFyLG
jPtk33J78bhIO+4juMTAPFYNIEf2Ne+sZXxjhPnJ0XElu6dRi7ZxED09MjYDXkvfClg5+4Yb8JGS
8CutRW7xCJdk3TCjeIksb7TTK9Lv5WC9KY/3fEIXXRNEXbl19cHjQAFKCigy15R5Xbv7Km+9FWLh
d6NMX/BfAp+j17umsUeWUUySvT6P+GW2lHauU4+9Eq2H1KI66OWD6eJ/iFziBta0TJvu7tAsKPL4
MHm4kMNpg20ei7Y44Lt7ZXTNiCO3dnrMjK6vnPfB4bQMaY7NaprrZGOgEnqML5uRgtbOE7gyCV/p
bpgvRYzEUIYazSmUKOWB6px0QB66ZjG6UxYFgsVT4LXnglo/GG7ymmqXWODmdCKyFmyFnIjmYqcS
MPEYFzf1V1JbvHYpoyxeSBhX9aWJwV4mXqNzcFZepELHbx2Yxcxoy28UCEEtd+oLa9DPvTsR5Dad
b2hj88rVTlbiwsWtsK3XNttlpE18P2UYYgSn0AlaEs+y4MaGn1Yg9istyLqDU0SfJPrNVZsEzG8e
hxWlHpf8FpTkVnjwGkN77t1Se9bifKWzY57BGEZeImfIUNvM8a6o49lpx21mZ6RONb3ZoNZzDZgh
cI96UOa4Ef9AurnqNAF3mfp5XOQcY0Zvh4GkORqBy9lM5PsIkvhRcUmAgeuZF8pr1hffgl7MVw1q
yJ6Fu53lVTBC7SkZpZvelxXGu5+8WiyHWdXi6xlInJ2LMs2YUz4SqgzVaRrvKO/Nd0TBMtivEeO6
RKuOmdSsuVY0zSc4jDiHk0++X10JtNFl46F0VhYzgSiFA1i5wMj7spVXz6Ff8IfVkq8k+dgrQuGi
m/KeGVgGLciB4uDr/HmmneyqiTaNoJMpspL+5DZ2tW5c9qxt/N7KxjrHcRVfI4PY32SFd7dWouvP
h7hz02Vocmg3PG8T2lF6DNgwXzkfYHugjmbb5QGKdGSRScuzDCxnOKwCrRgvQJQMOMgcJbS3DlcD
ZIMguiRTEV8UNrIz6LLt+vGXsD/NraLUqDFdR+ygjJFNC1M5M+vqF1ab2D4kpMZX+rpeOl5SX73H
h6qG64tr6agmVnX18pFalry/y0YCuk9UAwig7j4FzqcoODMjkj8Kb4Tca5ZCvsIg3GtrC8XuW7SH
ABo2cHl10rsnmb6MblFeOVP3TyGxbH8spghACZ+SiwROaEZyOXrO77zlxp9Dxu1d2ssss3o2k/yb
QCB5pLKunl0Q0vgYpbf8+UvRlKzaYnoejfiqlqF363Vwf05WyjX9Ecaz1aOndpG6DFy2oGpsDGSv
aBRQIjMD4MpbyFmEVVnU2ZOjt8rcGBXzKDH0qwldDfd8cPNvHbjbDGOjPIQW1Ax1UmyfRtfh6IWR
oOIxPE/EmRHQnXejM+1fADkhGVcucXPTvWQmIsdA+DDgRP146JjcNO9DGv4SoGpeKoNOobpwLrGr
aL5GBwv+qRb8eVVnq8f8dB9aZbw1H149+rT21JUVGGT19htU27Oj2CTelJ0eMb/oRP9WAFs0UIn3
psGk3FT67RSDKhMGpQCKhXeIgrtsqI5OjKzcILrO+YnHVd8smABVL1UjyqeEk5KmHShE6G65FuQ4
KY+qAz6j0mS/HYVHTKvUBVkFlKRMFfsI55ifWs9ubADJzDkgGzUYTcW5ekqSHy0lICoT9uEigfdy
UNJuI1Jeel6UAG6YbF6lpc1LZ7K4tiAndTayFCUFC+DGwc1iu7VVLUAAkfUNxETMizinly+unsde
0bekGxOGbtmwaIwipJysuPRxRHBQHfS5Gw36AbstEdIYSxwy+cj0Is2xYGUrMjj2LLeqctWXinUB
swOAvfOWQ9l4T1mbXbOkcHad6W2tLgP6wxAJBgcmD70V+9aQ5UKOzbWi7gUhRUf2cPNyb0yA1sqW
ZT+0Ugykci5oLNpJD90j07uOfkaFPh/DzHAqT79Yf4M1bRnKpo3ijr2yvRKKJ6/a2OTr6qFh5vbd
qHubFg4s0kUzmNwJ0RGT6D1mu3DMKzfjp6KoceLMv6rr8pw0GFREFX73teYefz5kg712SqmsRyyC
i8D9qnlaNVOM4l46HwljBIvWEHQBOHDNoMMz5FnkKW11TDx3MRKD2I60Ey8IhK49HnhAEwnIujYX
aqE4jq8FNt1+op9zmsb+Yp8huA4bnnUeXlxlD5HT80GUyvVP+n0a4sJXzKiYT10x7hzFSeaaHXEW
KB9W3mColxn38SaSzkoUpfEpM7huYzeTWq3eUm0cyUgqmCDiIXmygABpRuzufj7kET5pRdyqDlaj
I4V5zXShULp4FxhZlioyCng5LVzrdLiTmNfnuox/mzr7CBcGxsXFUTkDZ8pgZ2JQWzt05unSHyYK
owOoOHaiq0fPYxRTFkrg/0SEbDoR5o7VhL6aIvBz2Kreda/57Z0gJxbXhKey2afsuCjBZexpt4ir
ToqHhRRrOEpnGYsWC19WPUn5BatlPSbTeNITu3gJeuW3UuJVV+LxCPOq37pJsikA24M8pmBAt+KD
qlSzojOs17HJrH3p1i5s+YlbdCwOUxi9EDMvOVcI7ZI0NlLcREBFMVzBjlVoq0wWlBt1sWTFa5lF
twYDEKy7OCOKC1aY6UIiz7x27gBRRdE3YNahFz1ikj+BSQdnokshjq131iIxRLAvMmqF8kAHxxCq
vZ+wQq08AwrHNJibcCqcoxjqfpnXabOPY4t9Z9ov48efD0ZW4YOYmTAAz2mOkOjVxsRsvulmReSw
RMWtvqjHMpxpHCpfRPGYrcdmTyjVdHZDRUFSV3QIFLWprN0xmF5TU10poR69EwbWwAkE4+RHoqRu
T3UeCVZ4JcA8kk2fp9nu50MaxAwbMh1JtccA67U4/934ww1eWk062Vw6yOWs52SlSyO4ZlEAiI3M
5VLz6OeVwnuu7dp7zktyPZkJz8m9ThpLPK0X6bIbCup0ySLMRle1QAiJI6d5zoZlSY3IekLPF6mh
XZiLKbAP+mXbagYtT4GBpF+9Tqjcq9DlPQf1Jhcyapk6lZncuyp1JNh75uMknyUFwbuMEZkfQKtf
26aZn+AhFierjYuToKNAryFZDNWuTgL8s6q49Y01HrlJLx1hkG8wg05ZCz/Larjbk0UVyf/d5+S9
tUFF/3kmeC6ZTbVttxmSum8H0vJtNljbwhUYjNV2xb9mzWhq5RRXucWL06tkaBWv9QdDknrXUwqc
Yvx+plqoZ55DDetbNjx7A5uUygEYbSv21mmYNnJfkWAuCaBGahusZOqMi9wc6yVfIHZRWDtzErfO
s90FK0wNEruNFb+KCYRTbW9B+X5BAF/JIcyvWthQIudmUG0Hh0aHGuZB2hKwrRxbIrKl3SEYFnbn
UpnFaeQnw+gxj6pE9J6GKVNAkVX7MsD0AiKR9L9Yj5X6JDVb7Gk21ufVvXIoci+cVnum5JEFMQDN
XU2Rt0X0nMOwgX/dOUzuVGbZ8yTwFkIwOsJVUe2dVDKro0xlPpE+WTLLR2nQcMR5ZYwu4galM0+n
Qj95Q5jNpiY01hR2dFQ0UoxVdkpCmVSJ1l81x5/P9KDUSGOqLnjPLN7mUfBuWl2L/Qzoh94DNu9D
uKaYA40589XiWnpFcTW733hDsxN5w+yQhhxv6snaC73gAzITHZyFwFEiurOO0ejsJm6zI8R3FmZ7
VZ1KO3pB2j/38fMP+vbnk8x4KjxFP6VCf7bYHx+oDiKtEE/e2wi7jkNMx8guSlf1g0JXW6O8/LUD
Eo0Hg+N/duc7lkGFtcGMwLV0olqPaMJ/cn2WSdjVXYCBKML4gnumVi92bHszuPHDwoyLBloSYYhI
g6ehUiTpZ+PATUSli+1J14cP00J+h/OblJCiWV7gF1Bc5ofGq4xFylBCc+ZjpeMszAtI60MOomSs
jB0D6YdhY4nv3nFx2ztJc+B8kp8puzqRWeoOPx+ASWpEirHT/Hyqxh+QxcydpBaLyK7r111dr/PO
tXeYcsJNBQAA7qZpbMYsLrey/kUNJpJWaWM1VNssXJpxc5dkuf4j+h/WXNuToQ3zCNEJK0uYpEuD
WnIM+Cl+ZTt7SbsGMDnVUrMIUDG6nv06tBVl7vk0Y3ydUJ/IpGGy8a9yaO5wIrKf598x3wzHWysO
QVlu5x0WPo3eZJCIaZc3t2zo5CxP0uxY9FPHUI4eViWBcNQyIfbddHCWP1eeEZ1dp1EOpRjuejDE
r0gy5DeGVGwb4zZgrLn+fHBNNmMka/RlvqPFMT3mQVPuE7jljaPkTwXw09lfXz//xTTs2LiuTcex
dVe3bN3W/nT5ZJGTq91jPjI4qIlVBM49MvLFR5dMyhsseAtIEOXprcr/E8dNv5Uei5sOsnxBacTI
GxYvnWQoyEXEFvDkgoZtEUXn0akyioQ7hjtmFZwUw4Tukg4cTTBOhAEGuEK7e0QK/azh+VVLOgjS
BDi7BtYF1YAhtWacQ3IDm7/+lc3Hr/RPdwyJRM/VNLwaGiC8P//Kaun2TVE21Sxv844pqp37iTf6
Rpfr1A9b5jIbMDnWOsdrLdBhu2WWr0LuOMG3ik80eYt5rlbNNsIPV3h2fRuiXNnmJc03gv3FWyse
kkd3lG2CIX7MGCvmfJ0I7WNYvXdq8AsCRHPU9AodsqyxkeYD5K2ouIUmlYtBKW9uom7pD1B2ZFCC
nSZxcKJaxTtmAjdORPLpr1+SP8eXHFfVH7XvpsOrQkzvTwkfUeh6GHdcywo53hmDpC9bKt80o8p5
qTwG9BrugM4SzOMN6G9//c1/8kP/9H7w3Q2XNwJ7t6EZ6p8uQfBVdR9FKo+30XxPlejXYJsb2MEe
HUBwIxNN2epIqmm1QITtQVUO72bqEp9v2vr/wxz/f70QDCh0FcCRy13x53S0yBW6BlGcAz37PdQV
O/toQzO7hdBGtTY8Miqgp3YN5/Hvr8J/f375f1o4WX8Edv/tJ2H9R/j5j1Dz8V0Sar628n//ryz6
+qdA88/X/D2drHt/I3asGyhORH9VwnX/CCfr6t+ITxFMI/JgWKrlErr7RzjZ5a8sy3YeeQhTUx+B
0z/CyabxN5twhOtSuG3whY71r//42c5/vyjJdJMN52f94/N/yVp5zqOsqf/9XzXUaeuflhNHJxhj
Ev21Tdsy+Rn/HI8L6ZHQg04FRs1Bzq9bN16TYDxxn1ubkrY9mWgLT+CrpPUuoqW137mlfYDPQSH6
2EHPFDqxYGJXNaUenMlCEjOcaanVg/DNiLhXRjz3FmC7KjAZyye1tigR0EvYVK+Ry7gtG27YFlGN
3N5dyGRtmiZWB/2VwAjFFQD4kAA/R50AxDRAVa+AcHkpBtaJIyGafb2wVUrXy6R2qLIMD/iIU0Tg
Lsce4z3rvbfh9F8thgAzaI9JQ+rpVTqleVC03GcSBuKUnR0MHNpHZN8tGjhDHe8N44EAjZyDIXDc
OTSqZpmBS2O5i7aBSncRuYSnMTQwCIaOuWBcha+6XhdDbeOxa7Bw1+pVGDGOa4EjCObtvGWogEj8
5A3aDRwB1WIDj23yHd7CSDqgOBVhF+HgDW8nRvYTJBJPRYw1YouIL//DlOQYL930Q/RDc6HTZp2V
HrU4TnzVMtLleT9hG9OEPxDRNgwyG6FdLWicyw7TMspoE3fqhNQwdUV9pNElhIuCw5nf1u6tILUM
mgZ2sfRc0oMYQ8NghDaK0NtvQwZg+zEHMBa5xgKmE5022XEIqw8t4uIh6iqWQW0+tZUJuGJ00IPH
7q3Rv63cy0mKtZckZ8cUUR0TIQc02DaqRkPe7lHPpgHsnTNOCD0fQ9KI+ail08LzviBAI9r0Bf4r
520ojGDu6KmBttruzarEy4bPbDYW6r0ETr2OMsblo1kQRgzqJQjbfKcOxkbY8DZ6VYT4qPDPDIpB
FQZ4kcbwxDKXRDDMcB0l0yHGK7dyq+JdmC6nQSTddcPTMqmT91EAb+Pwz3Y4Dwl2MhxR2986fZ1g
6Bs6rFtmN5jq9oZGxkDzDq7JfkxmAXHgwfSJEmGUY+KLO7N5A47LubJzr71M6SclbK+nHXCfRr23
kRMuu4i6SYXILtQ6lZoeAJiD3rKHcXChmD0wdEvzpxRBaCwocTABaY8dJvkO7IxRe7MoGDMfWCFH
vFBbtQ7D/37MMp44OD9DoBe+FgKULNtqbtSBXHKE88eYWIAKJnvmBAWwDCXcxr2uL8a2u+ttS4iu
NXVctx+aIvC9q24KDzZ974BwJspA5QQPQXIZJnUmmr0ENHZ325q2d4cgQ10ZN7UGX+05L8kU6pzs
m5eCVzZUpFgACHJQSKLz0Je/guKuaMNbr+JaEfkpC3DZamOAhzhT5m2EWmqnkeZfssGA5vFMi7Uy
hwCDMLrr8Z61YM/IVqbRmrKm0luOcM9fg5SdzpTVpF65sEfmXAv8TceKovAl4tCsyxVtX7nv9Ck2
IO4x7EUmoE4sB5D105e68HZtMvmk0aZNgo1D0YxgmTNjKbCb7jlS2E2+nWjE9gbC7FG8UWMwyI8o
KnO2cT5keTFHlHvuqYPDkILEZJXmnZ3aaerFeWRlXscKXS4FznqkdNY8JhnzqnxYeBzq9DqFSXeH
rwo1yDHwL9eO9Skmlzc6y8u5JfpL3ymYOYJwSR0wSQpSDvOg00J8Qp67HIzuqiVTt8bRjTiQqq8R
eslcIwv9wHA5szQZadgq30HGDeteG59looKlbThchCFWjF6Ldo/G5gvnJox/mOMSt0aoaFskXdCc
yqjIJbAlvxBhQilo+BhgU77hcUmZDkbrUv3E9mVupYF/S0aeTyVz5ZOPT9ZSPk+IAuesTe9gVQ5D
OzFxd8PfdlU4c9sjAh0Ia9Z6KRNFBNeFnpGSD1wFHwDFoY0etZe60PQjrfZ+VY/wEHrpLUxsk5d8
hNMi+jHyTcLqrImU5cYdNq0apIXABBmOBEldQ8rFKHkBY09Gq9wRI24M9SkkPhgHhQpGS6j7RnEu
zNvJZ+qDslLK+sOqcvuYuMEwL7r2DuWUvj6IX3NY9DVJNu1uNIm5csL8Fmii2nftMwN2Guax3LqN
KvykNXHrUUC1aGhlnml9OG7Njj2hDehoDvCxPiQI9DD1itK3tKw9E6QbTB7ABFVewtKQz2WmwLZR
ihViv87ktSogJNNDIaTOhIyrupE8eugmcvejnJ5V18gP2sRArgq8mcp++miU1S0xRkolLTJ7YEme
HCvsaBTpC55fNzWLxTbVQtDXQ3i03ejhW7to1SOvwLEHhvuAmmvHb5aFCRevlHLWYd4qrnGIOttc
hpP51keCoe5YbHH/eyuxyG1pLOopqV8MuJdqMkT0mqEuqUcOycW7aZDbTvtZQ2qKtiNW+7qYbJDp
D8ozSU6APku9LN2laXTyxZzkHiZi3BGshb/QpuYmw+WyHezPIBzoiGWLsh6bpFoq1dBALVUd/MZx
eG24z9dKxeiyaccNU3drWTlUTqh6mM9z3R5+OYQN2wHSezl178IBCQmEOTnoLaUhhvZwKdVu5ccA
ve95ZV2YN1q7XDW1BfuSY5eJ+JaFC7I77SIjvbI3TSM+hMZY4tK8/fRcuMkWmay8U9yLswiEYBEy
9moMIzyXangobIY9WIflrG4sRt+PT2uJLStVcHjWuZofGirMD9hccK3lMe1gBUAoOzCKhWuzaHmd
8HZ9jxWHp/4bBRwgbtWh3//8l5kbC9UyePtUYoDkP3mt3EA3VxkQ9kPofAwPJELSqAVNP9S5PGS/
SAdmkimhumReRiY7LjuyozwpIN8sPUZ83UzBEL2oShfPKjznXsfJNilcGkFOPwTYPPPAeE+NdIvE
E/YcRco39pXBhZgxEOFobsC3n+rG3GByGRNFHDszz9cWJ0imJ1QkYIenCo5ON6P1gLoixc7gpWJr
a8uH6IE7kW3eppy8le6l/c42vFtZhTxCnVVsYjAxR43RLSWDQf7UDJkvR32ZKemLfPQJR4Yd+qWu
q3MaExAFHpZ0lH3dse7gT04Ue8EBNbu30r5rrn3WSwLyCPcG48DgkS0wa86ZiWU/t2JA9UkbfBOu
zTT85Fm/BqVEJCoXGWA+2Y0+YvjMmHxQo7OpYjOr4IpiNXfYmhX0Z8cGFh6RLBihYHvqNIRkrcHz
S2JFgdy29BoSL5lb3hDpuRkt7UvFGL2My2ntSb1ZSiOASBOBUnGe++w9xKvQu+LQkg8g6NftO8pf
RjfdspHbB8KZF2BlJHJ+2vZrWbqrklYoi7Udf+iaFOyqUu5taK9rz2NqjvcpURBIrblUSmtOOImN
ZnNwlKbjXQNaTkmRD6/zzK2IoSclRDdONGXIPPNWLZvhKfy0S2ZIBKQslI8qfwTdU19DbuqR62UY
z8Pyo8RXFtkkBr0zJn5yMx05k2xuD/TluR3mO6AyW6mItaa0vk58/7Fwmpm+mPWwgrMGE6HnzZso
9017WCv8hhqD3MTQcFeOPv7fWYHzr64cv6U/zW6hq8qJ8X3M/C3yzHCmNwazvfrTGj5jjY6ZgYQu
u/aJnYbqiRkJ9FkdnW3yOnFJgSmJQgjaak9cbkD+IWclSSw+oq6e3h2oD5zl2jArimkeZvLXoF+k
x3kjePQS9kzmNbvBB0lguc5fHCgPbGyTtZq/jJAcMf05E83jhAY7q6VFQp+JESkMXWUvrBgpKZ+F
Ja8kUTNTZ1RKiixGvimxxwG99gPHe7WH+FcSG5c4jZQF8B2MKwQA7XZapVLmviwT9udlM68tb8ub
SMqZAgaTPaD6WfItKjU8mmhiLaRdQ+VGuAM+95PGm1l6i3VKY402ZjahD6WK5vRjEAdF2efGHOkG
cETnD+xtJnqCSm0F93llW/CCBj1cdLo1rxpXx2S5C03o2IYOHvqx48ZAwcucDFug8DuF7reH4ZPr
g+yuFRPEZA6nYnDDdQ1If4HiAxAvGfdOYy2U8FZROaub08XBMjXDDU0/IDuJ0j1EpNLD00+NXGlL
4bO+bvBuvFBtEgBunHjNav0p5KCIXdCZxdZ4Zb7/4QXMgoPErTiIBvyaFIScIiKWRQUafRqwjWI/
QksoLioF4j0ZrFlhpheloaO4BrpUheWrPbLhatkdY5CWnaCgylMJTdakQBRxsgVEYSdpT6mKLEk6
amz199iqDs4w3R9FqTxPsOkZ4aIt9XtFnOUOWOSxIkxYBvGnayOeMEVPfxWleoc2iGiLuVjhV2wS
7koas3RKphcQt9vHdz5JMktZoffwCNm/mwSIIiwGizIHdZHJbw57XGzchvHQ6Ks0MD6DqrRXeSZ+
V7W9sh+XGX4I0BUejy/ywlRmJ+FMVMGLiDyibHbx0VBXtxlC+R2WZOUhepH1KTVOZuoiZnS8MRXL
njtBymJi53u9ge0fjdnrUCvGlo4On7adddhYymVMPCRiBaU+Rr9kMM7PaOthNRtGOlPIEHMrssLr
3XloaxIHReYzuk0W9ENmfsocfYFEsByQTbjD5zJ1B2bYtjNjC8n0w06utqh8pxlQCgLzkkTJRcKW
9UsnX2aZQwVWpnPgSHGXIJqwRTyCCnPn1COThqDCM7DNk9YzfJOWVJZx3Ddz7M6EsMJh9AkYciq2
oMaUFHfl2Snkpmziu1uCQyW3RjQaJJZAP6+4t2in8CQTF1Mc3ACVPSSyttGxIg14uiPuBu09bI5t
tHN79P7FxN97xdPAmbz3Hg33dGubp0Q85cV1cLaVnRF54ugafdXl+zD+FsOFiEzVnsdhm4z3juLf
l3ygcHSvectashTaT3XEZlP8qqZvnWJUk8phVTpkVOix5xDpKTvBaaWwqzk5edpSMvSbt5h8UnVS
mvd0PHV1OkMBnOX5c9yOnILXWO75FcPkaslfuc2DsF27ynGpi3s33R4dM7j207sSPTOe4MyfcU0B
k8T1XAbXkTUb+BbfGXex6nCQ/wofLk1OoYL7KcufRXKTwVOL8brCKWP09bvw7rF7sPK1G70m9L8p
nwJSQa/femY3DvncgacPt8qsFJuqX5XTwhiXKe7WevjA/DV71Pbm5c0atkp/KeJFQRzcXHjN1nLR
5+5mdkud62EQO4yVkbmDVGAElDZkHq56wA/962ObEmKHh/2DR3YdOmsHedByExLlx3FaWGInG3y2
/TUl+SPie6Srs84IONbR0dkvVW2ZmodaYQ3lmb6OMX7Fz1HyCoxn1vbmbKlCNFNobO6MdynSB95o
7vXfHYVqQz+rvM1gX7WSftSCmVHwXhrb1ljyeB/KVWdtayvBXUFko8DSXKyEhm8fDdbyZkp7fgRs
mL/gQNy24y/Rvld1ycMLC7N2cb1jUr6OBvexi+7i7kR0YKbttvu6+R3pp0Za8xiFVZLUo+qJyCdL
TLbryBXRpOAbcMWn/r2x4FJ4HzisZzrxv95uFkxx4peBodLjZn4LtWvtarNRAwMR0Rs+XixznbEz
Yi4yH9NXK3lLxT5IP4LoLNkj5SAUivLDGRZZtgoMilx3k34nJzvr7ONYbDLMKKg2yM9F/aFKwrML
MzkCKNCCS5CMiAQI3yay3RwnNKsj4yJDOYva2hSJPaNedNC3irVTM8LkLFxwFQhk7yA4BcmK9dOG
jwai9xCw3spVy9lhcu528itm22uucvFlMeZRlW8FPIS0z62xK7IlDEDP/K2Zv2PkeM6zmEhXMcrA
RPh6GSnrABJx91smR71oN6J1LyAl/Kp6SlqgKZhmrRDP/K1XrkX/TWnNNuixx7enWjxxNC+TiLRt
RM3qxWWjEpjKxiSEZJe/OmOjNydkfANTroLnTEo2gNa7Gm0HnTItRZ2lgzsvvJUbo2R0GAKYUkY2
C+MZv+XcasGE5drK7F74f6Q4acOZxmds6DzZPeL5bf7aRhse2QFVLExqGBDjseJ39EqitWysOvXY
i2dPvmBH43uo3tFxiPX8cgoLGyBuVkYIbvapl09avIrkJWfLPrhnJ7/WBt4Zc9ay3cYt45XJOku6
dVnc4GRyk4mcAzyC8LMevNbKdzh8ec1O0X2lJtjEBMBvxnMQ3hTjmpnXn2NgCxT6u/bOI/vMiCbq
S1XsB28PycJTXtWRvfpX6Vw089y0GwpmB2PuteTriJpd0pptavCSloes3lJoZu4c+wVSdpKS7l30
cqEZmLfXlUGoQrCdt7fFdBfJZdKPgTz28ZYJap/tgETPClkTGmUJ26v9my14zK2JfPbyvdOL3aiX
Mwz3euZT5EnJHa8yC2CE7Zlv7WLVHPAZGG44y0wg3Aev4ms3mEfabKck2Havla4QglrYDTn96L0t
z9LeYQjhiHPJ5YroeXPwwj3sGK84EPJLymPTkj+5qO0V15qr0TK5tkfSCvuuPyvRWwN/Nf6My4ot
zMU0zmNxuVnMhgTrsLaEy53p74V4a7sLC80oT6l77GK6+3bTeC3NW13slXzTN2Ae5/20icMXu9/n
PMQ6RlPyyxHX0XtijZFyK/WDRl10cDGL99wi1AXO8bG8Co9NHjEVxk67aXqi3PEp49Wuy9+QNB4L
sueHOUdC9ea2H9jYZqL4sqdNyk0d4bocn9Jszo40sI4UeRc24VSf2UYCCyPHQrliRjGfGnSKzRiD
bvnItHcGXvz0XvUkFuT5zITA8CsU0CWvlI3s257kQHsFlk9px5gUvnpxa8UJR6vUNoTLmOa3HLxW
jC2hCnPw42WUsJcor51lQIw6fqkYJl++NFkdVjQHqfmqiOCZ7jXj6pHfN5RfEdZUNs1KzOR7uLXJ
lmiqXX6Ww8tUP6fRKktOdcypJ3kMl2a9ZcFbYrnpjXUx/sZfrGafpniO5K0JW4on2GR7gx+UR+4R
xvC5WOMJHUlnDScQa+BsEjLKBx7KRr/k+vEZ8/YC2ILY8apbyd6ocL29aJzxM++9ba64m7APJiFM
2CvPL16ZBmK8hFf9ewLDpmtrM9y6HY6v3SM2FH32Gnse5nbe+NEUtLHxfOa5OZYv7nB5+LfZjfMr
8RZM+WLsnlIADnRZ8FCUgva7bUBOuP+QPHK4fvM7z74Yq+MEaybgNLYelZtlfGmC9Nt2kASIFw5x
OW3pNN8WJ1atOTbJ82CQZc/u066qn1rv1XQWObGVoierNmLwPnHTCbk23HWgbvLxvXPXqU5T8ixx
l+30gVI+KJ+pe3K8w6NVkRu/WnkqGdW9NX6SjOSVBRUSZER3T6LgMQYxT+EffSK7ykSNHTusTa5X
g7FftRyYhoyYo7UtJmSW09T7mJKX2NrHj5vbWdERjkmHLA/zDv6go1Zn9n9YOo/lxrUrin4RqpDD
FIFgJkUqcoISpRZyzvh6L7zywGX7ud0KBO49Z0dmqjFG0cD1mhZ35g1FfI7TPkNAywMh+qbMNxuJ
zpB3bh2/0XNI6vuC62je8l/lClfJxOrPGhkC+5tYAXnVUyeBS+FpYLBGdz0Pp0bFpHKnGNOhD9Bp
MvrPZtVBqu8xgTt1dbSwgeKY5s/xeVFr5RjDtcVJkQiOPOz+a9PzRPNbbwTorLsRHFnN08RfGJxH
JzMeKal8Bt+WPNs9VUvC24ijTqpe8gg73cbCGDWSEaXlt3HyGumogvJI/iie6iln6fyYx++Bj4Wc
3KTacvslw7Wv4IYmkfaZPUHLiOrH8S2fXL39EbNt11EFSk2uAwkCnIYUciS/km5DM/6nGbhb8Evr
PuQgT7ESvNLlQiUj+20m+nHDHMKFKBSbqf1bok04oc+dMa00BM8Bonpa5EWap7SfQ/LGUZwW+LMC
pwlOveHyysqjq0pIcLAZumW464Np2zO/AaL1aPPZZ3F4+sGyC5aTaZ7hFo122/CIi7eW8lpjIOpK
dHt/BZwxl/v8XUV9opyV0KfPGiOwfIpIs9IvRoZbb4ffME29nEKxoH4TilM/nab0qzEMO1K34oAZ
0QO2t+PkmihvCQEQbjMfxL3pJ+RGZBz090p75vGH3tzK8ioS0EHeLpVy5p4uMb4RGu1n42BoN1rZ
SGZyBjRlG6PcI5dxzeG1F7atdoZ+sCmRtBfAqiT5GtNr0t5LecOXZDNDBn8YBKy8rtL7Ku8B+dLh
TTG+W0JMchREGwI+PTnfFZ1b9DsU7UhZ7Gy0bIWNflwu0/SRZ3e5/9YUghQeHaxgSsJCT7RWBS93
bfRj2x4zSrv+lOWe6O9iCVslAt8kfzWVtwB46qteX6f4lmVvQXU2u2PZJLZmU5ug4KAgYuVodrd4
uQzqvyR2a/Ld6v08eLp0V6XfJLnH/cncobhIfLR9rlk6ll2zXrhzdOqOgY5n9qsSEP4fA/GUkaSw
+M14XcY/FK3wTZzUCYUXogPyRWXjxNyFhir+9vBvkhjpZ+8SRUKG3cWbanpndZPJgcHZWoMxxiDT
An9taGc4RN8n/m1UPhYtdliaHFX8xAHPn3ABe6AHd3qC4vccW+eS9SyW9iF0rPXRJUercSmvSLSL
OQ425AhWxU+r2o3W55QfUZ0Sa5tlL7kq2bRXGJyQsfDelZ+KsDC3PmrF5zknxrApLnXyGQrHbmFP
Sf8U64SSdJo3Q78HqwhqZ8Ksp1/CFZ0P0fvix44wGmv8XNgWFPapbTZtstGX+2MALrw8eoPfEadn
Yb0p4tWUToQmCdVunb9axUdmzKoCrr9cyL7i7xzcoasJ5HX6NVQOfmKjd5t2OjG60wUBFyKRKDcQ
/cMihX7fqr1GBXHtP3rhPQb1nZBClSQVzcE/5LyAeq/8wvPxVQ55DQ8V3nNnsdUa1RybcfVvIpFM
TznEpKsso648lerrWPoh4c8qAtJDug+mV20NKhSJz3lpCVeGyQv1s5i/W3qKYI0S+LsZ/uUQPEWC
13b8mgGPk/Gaameapuy8pZ2QcJMpIxYqAT+ihDCK7Cy7pMUeuj08AO2SeEB2z1cXBc5Di99mVmPZ
Dy2nLj2hO9TmkVQyew1gUrg7sNRyvANc4BBePjn/QbD9Z+nARs1e65Tp+phwZTuYCSL1N9CJE8kS
Z5T3S30SOI7Ca1Se+LDUcLvQ6xq9CgVE68A1868XMofnDrDgErms14MXewIuVRcDYsZMnHmcv7Pz
bAFEhw2kf/JRGVsl2OvrRNvidnrL25IHEdqTfwU1cq535pGyvFXaSYwPnfBpg4tDup9W4HqfiDcD
0zJYNIaEXxZVJNcv+cgIHv2JXAITBS8ZNYzWAG6r049x5BYlVHMhGKY9F+KbRaqCZzk5lKqYXlHz
AsdgGNxIG9ET658QjAliw0HUS7/i99DXsNCA8UCc3fRRBCdtumvVl4Y3uwc9YvtKrnn/FQ6zlwu/
dCPaM15xYz5C5K2PThO7o3Gg9sjO5Ou6AeGli3AGxdbnGjlUEmSUdhtCp6x6ryRfYnY1R08en1rw
pOIUELhwqYawEdT71OPZWXIziodMf7b7JFar0Tw25OmzDrDk+4Z+nKejVL7JACstASw7800UjsTd
EQXKCM0kWqm7xXxdJK8svxvNF0uMvmdBvxCfY7cSWXLbOMRwAHKNp5EvoAXWnueK4Jgx2nb6Xh5e
qu4vaf8UA6u/BRyRY0KEq25YN4rDEn2UGArH35mPouUGFkmYCb20+W5leqn8ZuJXsZWkd3P5WgDA
mCJcSQMxzr8EY0fyU5h9VDwHpUzuhewiVNX+G6ChB4HCKNzWhM8VF1PVmYCL0iNfH2E3xsf5lbeD
iMsuRZSt8NbziqxM1G8GHm0Fe4rXu2XDyxMxxBjXTC+dOLrPxodg7Ur7SYBUTm6b8arF79itU31f
qifOt0x5j1psLI+qYds/aPrWrNl5tqb5hR3HiXq34fyUAkANYDr5bgos3+KLiCPa2i7yc85S4K2R
iB/M8JPDOcoQGVyIgcO4t+XIKrhH47y1i27kKLrC7MrcAaTfkOVCbbv60OZsy69UnPZVtdeYOAaX
BFReqhijb2FucYvo2QfgGmWZ0nJsqj15aBr1mR3kxVCvMxfJgCCSvK/SD9jJtGlJ4EQR1XtjuQ9p
PM0T3veNDonPWMlJr70qzWkMwPsrvlvZ5YBQhE39Jyb7hrR/aPnaN7LnIPybifNSp1uIPc+AE1AS
0ZaHt4QoBZW6VC6Vij5Mv6m2jK9AQUlNkmDjNy0QNEQdSmU2h1q+BLJvaP9a5UvM70VzypK3cib7
hvvR1cefJn1SH+nF0YX9UedVaBxNdgnUj2zxLam3jKWCtW3nlyJ4GfNtG31SrhDqmyj5pj/QriJf
GjcXkxT4DFn8a4x1N0YU/Lm+9xakI0fViUW7/aPAMaXZWffC4NCTjVQUx6nxBvIvQj+T8R1A6MBc
y0nuN/1eGnxwOREMMsCoQczzZiGWvd8F5Yupv5XiIfTJCBBuNVR7+1ASw40ydSNxLAk2PxfPoLUv
jUMdnbRQ3ObGYIfKV5G9iV4KhKwe1Pl1lUr9Fx61HuJEQlII0ph7cTwBOEERHQrOkbT44MGm7JIf
lJAeaztkb9Fyt9IHeW86jdHK5e9dNL8SrhZlxUS7qzp5E1W8LMp5DTQP9JXanfpez8pGyAK6yEEl
l0dmPDUjxfH1olvXrgZkHO5j4CVssjueztY6TtN7tOaY5nj9phc1/NcjAhsJklNQI/d8EV5UbE+w
3BeDX2dsXyONoXrmKOzuMnNKY96m5b5sFletf7CuOUa6IfplM1ruaDMhYSIyIvw6Bqr+liscWkWW
TFuACZuUX0J5QmmXV76iHmt9gyoRi0vGFBbUgdMR359RzDHZYLyQCrGHfJ8duU2QsDCspRjbndam
jbz1JjepXwz5lwQJGpxPmdODB6AiGl6z9eWGWugm6GtcQkTlkiMjXav5Hore6D1rcUvQLYA8yH7f
IINj95c3CjUUyXZUCKpzsCYW1569X3wK4/uQn+jatgs9Qwz3KpGSH/GcOnDFrhqZXDgatzShh1Hu
aNMjntAbVtAOyYflkOYvX9Yfh0J4vPkhqo5cP0uE9oIguqJxaKVTu17oJOvIuDYt4iOprSyTY5nv
2++hOVX9J78qfQDHV/cyCQmWecuqT1Jh4cQI4OPtcOKu2yhEMRPLl8+fanRAtCWwBvHlB5G12tZH
Mmd/F+HeNxdT+9ZSL57/hZEJuPOrbsj26G+59cyFb6Np+PPsGg6f2LwjlLE7qDt9IIGP36gFfs22
7WnBbvQkWwiArQeQL/VPmu7p+BYC31rmjhlrll/4NdSZZ2FRZU0fttqK5UvfAo9EkdVOV90ViJjU
wzvur7kdO2WTsIFQA4JbKXHKFr/2jo/MiG9hfW5laqQ+IQHGeAva2q25LIScHEJ2g6E5qFT2OZ1d
s61ugx0TIws7F6PIbUL++JQEq53ZoXwaRex9Cp9hAFFdw98KZ5Xs6Lh7i7BRWTEhAFnvtEDSNa2P
iM9qbCv5mphM+hcgcxwKTseYrg9vtUdGAI0gfrlVy33lj8he/NF6UeZX1TJsrcGXIN1EwIuMXE+a
eZTRJy0MdK+Sz8hiQUDofkHe9YUmnegtn/tecUwaOEqXxD0IajhTmlcSdvBtIBxN7dPqZ6cls/tV
ra7R/LGePkP6JpcH1R89cS1++yR4yZ5SkxC9lCegRhT7Om1Aw+sXGrxBq3wyPsj39eNNQBruXg8E
Qi+4Q4wvHYuAQaMRY7lGMhQzKmq13Wiwp9vJ4EBrNxdL9opql6Zg7LdyelWFPwJBg+BdmY+Kvtd7
pJJ/c3eSyh89fijSDHAAjPKRZX8YXeka+VfgZ7gCOQDAWdqJnZIZI5zAqL7i4kmyMiq6f8hA7ciJ
kQP70Bl856VH8HvyYoGw0C7jVX2ELVol1fwP5IhZX1Avo4jmzia/YtkvLox7fOo9Mm2rqwg/J/md
SIbClpwspwfXKUiRdEJI0IlVuQh+wvafOL3V4mVWXqZc8EhfBOltWS1LmK2rpj9T/lOuHQA4nHE8
NvCbLQsv6hYXeBTozrHIWdnmX6VwmucPNdtkhPg1xGAn1V9DrtMQbvrisylu2vS5NJdgbdtj05N+
ZcROQr0FEi442JNu16qvdcvPWb6IyAQjaB8icg+C0ficjC7ZGrMToSkFCDiq5ZUb2UW7aE8XkxF5
F/kV8S29qDoLfMxgMdIXJ0rz+uAwlSfiazmQ0U6ExCRVd5N6i03kh9ix3Xgz/lr/Jo/sB5xQBJoo
WLzb/pNOggC11OiLxXVQfkSi+hZ6guLiKucep2j/bXKFDUD/1PkRNkY2Uiu7LQDZIjyl/rMzbky8
DctI5NFDwhIKonETBDeSNpL5rrPVKwOjlOYrfIBddUx1n85oeG1i01xeEFKy6vYzqF5Jci6vOoMK
vQJSScbzuALGqdOMLQGN/2KNBswdwnieCAnZaX9A82vnxtVCxcyTOtw5aieuLMm6mLy0wRZqBqT9
mhS3HpeiaTmZ6pFqIfHls3sFC99CxqlfUEBIb4gl5xwjtdooPYWzKt5VAql7pY313Ba7U6HsdLoL
XAtrMY3AuGCFgi2iCDhLGBsmIeFZu08uZaUoc9Gc+dEuL3bgKX6LH7I9YEnrlB+1ea5KMxHVUt9z
G0mAoVPPB9nZJsdO+KFjjFq/cQn0ZFyxXzi/iATHap2f8941GsXp2HVDrhoBXWGyRi81zb4uFk8m
KaQNX3Pp0abSBqQRHcZWMp4ZWcjjLa2Oleqr5aPCPKVO5171gvhYW6dxRBN0WwETMbd2Xc5qjb9T
rt+a/DMvVgBn0zSbgWUp/+iN3974qYYnBcSUaKNydPAtta7Jje3yWwTFcalRI5TRT1zT7VMiVRBv
6DwCPLbxjxq95/3L7WNIXlQcCakvuZQ8Ti5+VE9P9xklOzkGu5FRugODNe+dQtuAsWXpyYnYPpvA
ewW3Hf0atqLEDsZAVs6fFJYXdRYHLil1Ax+Chv+Xq6DJ+Yf4o8F6VNNBF+0jbIU2Qo7A+ds78foJ
GdhK6Sa41FXnzdApEjx3Jd2LGGx9r8G1N5Rrn8L8DN8BWD2wLPBFHfrGbcg6HNNQOAKhAZ/xzaCq
YAT+aD3RQf9th4CORALELwbDRTCMroyBIWbaE2Pf6jYyVyE6iPGY0yLaZFciwIbFjwyMSrxy52Cj
QIIc5a+aGTFC+2igo8+eayAPx3vich34kvUFUgBx/hpkP+IUHydM/XNxE7oryJcTh4QnzVDfDLdc
k+bLNJP5j6Wjt2dHkn717j3xOX27M92kDAaczyoR8ummysBxtWcdYgt2mLaCZ01tcXeRrHdqMBnT
OTTEQ0AoYlvd60AFV1kjYpwI9EHcVI2fIQxJRgYSYiuwh1YdXjnlMzP+GS1ooHjt2MIxA+ejC2Kc
PwGc7eRBCAjiC9vg1WgKV6JwOb60CLatRfNLhPUNpUA552rEN9XwL6ra3XnmR1NVLnuH8N4y+FPp
biYUbLRO/byyYhwseU98MSpj0yf7gSBQjJOLr+o1ahzFGX2gtRXnif79/4KR39EEJTvdz8b7fxcq
ZGNBKcwPxd6cNT9KRbq9tDeLQ2XtQh7i/i9SH6EN1XFhRV9rdHy+6fqU2xcLmVQTfkvGG1JINGtE
g4R8wOU2rAt+QYuT98Q0s8fLwkNL9obl8POwgQ13AqrcOOMCiG+ECqTLhaoFiOfPPPsHju0KyDXg
yaH1SXVWL8rwIl1F5gjQL/SJ5PNuQsXP13BUfqth+ccWO0E0rBfKCKbtUJCEpIG3AV93nlg2xRGG
qHO/7sibQuBKajO6Zkxq4T+TtDyHSDswzvkwsXfzNJU8uAxdg5G7uf2Y/+PqUNakcLWk1u0WkDIh
6zyBrN0ML1CHKAA40wk9y9yvEs0MYdZkwLltJjcEaSUCdHiXuuoSpxY5E6RSld9j9YG6hQJUwspQ
uXINam7vzWxiIuzQlrJ0V69ATXHZIE53BYP1FzRyIRoy/Ozll3h+1OWvjH2lpypdfG2wKYHoG67e
nJnaguIWw5MOiAJW8E0nvrFgs6NaNxTookF5HB91TML53yB9zSiO8zBwEJoBWv+1PAK5Ezt9/QhZ
YYCzZPGTeEdPWw4oWJEnKvyGEfAD2pGZ44gkUI9gMtnwof3O9YdM/nOb70anms9j9a4ryNRawmyr
XyxKjeVrEcz+aUR9wmdd9xsoj1By1fyrMs+xr7qG8TptzV2g3oXiU473S6cj6W3JzIPC05BI3SbO
ZVahEg8MMLwT8973L7hEV0RYjpGrcudo4bs8EDob/Qz5twEBQSORK2S5nZWv/KY4kVfEjRhfYx/P
J1l7JeVRqS7ZfF//akt4mCAMBXKgyUx5CBHJRjerStyZpU4idhYPq35jS1DxNK/xrwfUkbr0qUKv
Q5Gm4d8Ufz1hamky2yDNY9nIqTrSxF2HBEQDIcr6vdXS2uciEW6UwFM4olAYlN2jCQDooI7K6B6P
3iJvSZu1Vrxjhg6e0k0BgkWSCk6sN6N4Zxew88QjWXLapjRa+Yja4aUYiYlydWosKUiaka364r7Y
jdDx1n79USKDogSyDqLvHlXjo4WhJrvLyZTfHoWYET0WNvF5WBgiP5ZPyMM2/ZD4fDEaIdDOIhac
gyAQsFluMAgsyMjjrLyUlAw07XmYnjPrNJ097EcK36nHZUhjtjshA4WJKuAsoRZmIiMHQpUP/L+G
6WdAcrIuQlklgOSCL+vX9erWhvMDeZwKQ56Oz7R5D8trK15YvtX0NyImWEzeo+XGri9FX1NDSyA3
JvAF4V5wkjSy2NiA7C5oYeHIkEJrv6VvA7Zuzw4Hly1Em5RLvOVI4G6tB6JZxx+tGdz1ewFgRb8m
AVv2l3WuJ5cFh87KCfXhqUTMS/cm4SW3UKbvK7YlTubhDYatWY6Y/VDACtsncKXGRMCbOKqUxYx0
vqwNCjAvkYjmzDMpxjERvPpCe5YqTvQX1SQWg77Eovs23YHkIJvv0edNlACfI+0NLl6kJLRi0MzP
1P3Us0hm41cw7Qs6iZRTN18CZsX2UxSvonApWP4KgmGzfe+iYLYug0MpSvUi99tgUZyy3nVAPLC5
dtL4LT8l/MeKNXkEp8CS5riNcDcR/mzIf3J+b4jW+qqFG8oochlhem9pR3W08arQN4N8GcoBuINO
0ro+09OjQjuVBEojuZeJDVdE5pCFdqL7ej6qub/udhE5QC6WnfhQJVdDdbPZN0qy9Gom+eYg1Ls6
9+V0i2eFQagmX4c0vwK1Be+dNAH/fBg6mWx3A8lqmspOEL8r5lcfK7YBJHkNTS9zoRFDB4JonaHQ
nU3pI0Wl4k6bOt5l64v1KcVnYgm8enF7nGVOvBmUjWUeQ+kpRL+dfI8N1hsy3h4CRjnShEEUTGRE
AZgvaoYQaK/+ihDwcESE5JQ/yDjrgTBczdqUfl/BZ23a4kLPGVktYNwrh4FdYn3K0GKBeXhZxVuy
K0FKqoOQHZvBN/JNCoOcNr9sgTzxicXjHv/gEouiTW9dJA0RHKU0jCblzdR82hBoHgP+EBmzXayz
lkqwzXa2os2ofowQTASDJa/JdOymW6lvc/0IcgTPRG4WT9Ri7TDj0CGybHT5JeGfL6Si6n3sxOk2
VdnYk2PXbvvFmTazx/eC3r71+LT5fZq7ydoJzwooe9p3wztTPIobm5SvdRBOcc6rnB3WnIEBM8DP
sqObOUHO4DycD/CxwgZWGlsJH8GEJc1cn/qCBWhgdOkSLKBOSHyNdrA4QDRcU9/4yjDi7vscNZ0A
rGGOxDCjT9xMEuj28kcIKNx/bN0aXq+GNlj67KHv72N85ltMNsM2mf61L1TYMKSrDts2uXOJteo5
0skjw302ZiBEXuZ6v8CusI1BMaGzui9UFIKJGkD6Un5iYsBq6MeFwdOAiBWCa2S99OBikqMkPIL6
Oetfc6Wz6vSeEch21wK2IaJ5T5n4qui/KHvkCWyRC+gQJkxblA4zj++sTVu1Vu1h+DVErE1HDles
N7y4w1bfDZpfM5/Yuj8TGH+3ZjaA4qzHuxn2VfrKmM+grRU2D8pxUYU/MuESyQrX4CbKj5jGFPkt
ZRlabsrwSwymr5HJuSLF2WECiBjRYCox0vaa7b4FYubzR2QXpY9GAXWzTjO1XSGlHDF+rWn4IFmK
dkUUTNPqNrPL+IfAMHBWAi1cy9OTQ8sQAUW37hXVwvzDQJIR8TPAZxNj3u7z8mo1n+vAVf1yxHXx
V2KwZJvsfgWv/ArDTy6nMLTGNJIyVLGOwJSHCcKyGiMErx7rHWoisX2064di+M849bmHUHR5mrZD
wtPhc5v2bUDsLMNsE1wTAdLCJrIcC89TDf4hkMBFaUBjnlGCrxf4Clk7TwOWRKwT+z8ErT02+rMh
b7WWv5QUcnwH3TUONx6DPvPnR9Hf2/wsIk0dSyqKyZxHw99ycEJMEfsB3uMEbhQdZYdSnuS2Ekf0
fhGZBMp8LakVIeuEvQv11VMm9DJzZH1V4tASWve136ZcjoxmcbVB/iIihLACBd0SSPd6zLV0ZUOr
gXKu/meXl1nStpb5G4v7qHgJuscM276Gu67vCdXbjIxNTVxY9kN1DOQvcuM70bybmc9xA1ox2+gH
FPqRKk+Lr4WDXXZxyWOmO0jOYdbW43QBAeraVRjCxj53jxjGg8CZZb8S3mXwXvFACDPqqQpelZ+d
1wYVnTeB+sAhRP2eZNC65KNy6TFRjeuEukfjexpfe/Qj1jsvbEs4drCtlVtcvYJSYQMyBA6wDCvq
tZheZY6+qHsz1e/vGag6clT1HTu2Eyp//WYElaX4UzmH9k/NktrSFjuPrQODVGpu+5JFqxZZlED/
VMjRt7B/dEhJ9IlfKOJzix8nIyC/Cn6g8Zfh2uQnGvCy9q8ofvuAXKsKuX3/NC3iSH2V+U1qVaf7
LjiDdwpvxUeM5B5z6D8JEqoiINYwQVd4HXi8hE/OnJqQ9X5LtQYtSXX3Lxn3Y3lmqVSOzArcrb8K
TVXkVa+3HyW8l0m8r+x/vBXrEJYB1HB8gcAUrdohPorah9wbG0SG2j7lJFH53z0eKt6hVawByET6
0rbXP7XwO4cYJNqbnxFAAfcvFAopPY+aXNQ1NTNTPGHYc+ap+pm+PDDuy6ptIP2Dy+vdkgiR91jF
B4g8bpVlwJTE1+eN2OQ+nUfyJmaZACuNaS2IV0MFIKMCnrNlOAX0kZqDZiFzCB6m9LcU7GM+Gg57
CU+o0EBccuenU/1p221HKt+WY4rXeszOQ7QOIEWMKvKzrXep4KccSbqLUZy1v76vwaj5y8q6CAUA
p4lkC97nA1VAXZ1rPIL18A3gRldMG38AqI0J+6a6QUzF22xWcF+jvx7yCaHMq+xeIeNPASgvdsXs
CsW1WHYd8dl8hvK/rAv4RzM0iW53xTUWD+Ry2/rXWhQ6dAemNnpYS8mNGsoOqaBskPCHmcmq+sIv
bUqOtcdtOm9X1Cbo3ymnRbK+EiYbxAoRNckRdibIhBC7IAonbqHQOFpE9bIwxB8pEt3xrs9wey5r
QDuwPAXoFiHsVqffmUt5QcYlNK+EBM+sYgF7mTvM2wYpjfyiSL7eI5ti+mDqWmc/1OWjJ4RH6ND1
1Efv2uT0D4ABDbdqORjpsRVZ7hgO5/NQndCvuMDKIuwucJOQPUmYwLX1sbY8mBscWbpWIQG8ox0G
+JexCWX9p/4nk7eV7TrTF+EbFyIWXe49Cdd4sU2QgBt4nCnTcxSyNr3FGasTsdYtvdE8Ylx9mJs0
4291SQi0K/P9s2208OBFjD4ngrIzr5n8jMwXHslJ3pHZ4JtQYyoZH1Q1gGJ8GB6RHSORl/h6IUfT
l/U85eIaECuMf1G1kzmmWPQGV+BJEu2TBDncws1Uyq9gfZvNO6167H40QA/FtpNiR+u+14wg4OOI
jVcr//Ubgj4CzvvJAfpApR8AI2ILGAKT493EqvaD/9KHXWQ9mT3utf646uL63FeQNwxxc2ppMEMW
Idl0ABG1/1gh+z551fmqwYB6/MbRv7a3dV4JPj2CfWJUWBkI8RZRAJLLwyalcYryJr6DxXBA4Iqz
aKHYBF/Tip2mXej3wRuEtMdc1XW/cIycwYa20/kbCyBDcapQCnDJGm8WYq7IJ3ioyQ5J/C+0XmRp
tr9JpyCh2NrqyyFoT8EP+0X/E4oHouxKn9h6DTBv4azDTk8kITAqnZhUq1YUm+wahjwmxjEV3TVq
AdMeIPd/sB9YCrtW1+9Z4WwCCdZltUVJalWvbflvfm/ka1lvRshLngXJ0wn8Xk4aWv/2s0G1Kb8b
DjtedgPFaAJ0R9/5aS6/CzfaaAqEfupizZzSFw0BefBjkU84QobCieHy4NT+Zwo7RmWZjynJEKoI
JtsxhKjAWs98lh4S5O0MzMwF5n9jlSZeEatdGp4wgUAm5L0DT8WbqTRXszvN19RH1anuWr/0gVG4
9rG6nJgZAglrfORA8Az1wOf2Tg4CYRIPfjaRUELi882NBl5YEmHBsh19R/2zkx7/odPWW4dojXQR
O0Azh1mEh7uOr9HGcuTROpJrwfn1ovNOF9J5bWd0GTWm6lIjeGVmYkjQsssUAEs2KB2zV+6iFGgo
pw02AgEmPMdulGwFvAVsbquka0R1Immn/BFbrPL4LgAwkM4QROGiJ+02uk9GIAYO9u8ty8DGbA+k
frnxgpvg16oot/iakz27Mj2Fo7SthfMKKPGfrIZQOUbO7gilXPZAfyoVIExNJ6YbzMpHQne74qss
DuVWROTgR//kGOqXM+fbVLZDgOIm+Yn7s1C8gXHU2mb+nuNPjTG1/iqnt5ENeGWqV11nPH4j1eC4
URCnAebXH5IaOKT7riF8Q+2ormn9/rf7g8inBH15RKboUFg8fCjUGarAvltv2QxwKNjIISreZl5+
4SUVX4TqNKdbBjwdgRrpsV+C9pDzCWp9tiMzIBD3N9EeQl7erZHkayjCjeANzcoxj8LfOhnm8a/Y
Xdp/DLtQatR+8qm9DQBRwngn1t1etBuaYZUgFX0fxGdFvojDIc6/iDdBTTP5anSWdWoWIFUCdrf4
CnvAPZB1BHxcRuVrJU/agjOCsVs3XFI1GIzyHSZlx0xPtDn+oZLuvsKNhlYfWYZ6Iv3VrqF2Ql6/
BtEQrU/wvMC7rHirwG4xv1vxlW3GIIpW9EcQJzSBlUtORohjSBne5+hXllZNOP6aj1o9W8VuHX6m
4mUVgSE3Gob9HL3oqJM74duaD1kt2l3+FmtEGGFOexuWd4HxXm1nVwWrqY1jO3y0wl5PblZ2zhYN
aJQ3b7wBL+IQgBLeqsJmPQIYGS1Ym6b2p2eZYuHatxOQBD0uf8J4ndoPBXWfeqnTa7hw822rYZOU
jCXHbPbghnILOcEwOwWCuB4KyVPomQLAaI/xiNwm2ITdZRGZcI+Geev1exz9xcn7CJXQI+8CvuQR
aTRYMFZclT8Ht0zUOCZLj1eIHzysf4fOg7HnwPhuESj2OadzfV0EUv7oI3nRlasgUvilOAbi+FVx
m7V3nek8is4rJ7cuQ1b61qJoTJWXUCKQfmvMm9rjIoElv6cQK2zUXYXrQL9myr2bGSLSZzz8pj3q
8issAFon1rYJ85vWSLDDf7qwHdqDhOgZnLd25HRnlV/rmi62t8C4/35OuuYGHnCF9mhi4Ob+H1q2
GZ3FCzbGST7mXO+J8J1O3+UZln+NTGT2qvSflUIywHAWaC+jQB7QxKjTZnu1LfaEHcTWQVmlFnQP
Qb9tjYaqyc+m+ugxWZZvAx+NIr1dq4j6NRrVwNhlZu3+r9eM9TmXSJeKfIO9c92e/JZZpjsCMTUb
ejcQa6Np5XAKQ55u07PCfwRPbKC3G3TRKJMxFGJu6f4IYbVVBpDOemN3Io1dkJ64ZoweSFtCaLEa
5avHWm9LCrJdY7Gd5bMQv1g1zD1nwQo203Tf7rv2WqWnljj/ch9tmE65ACYfbENPvRn7XMXVsmIk
tHzidVgJcnSbK7Ki8IFIKX5+lElkSgaABatMw+H31d5FYnGX5lvUvb51YaPVa12gLH/LEmabDJd7
Dgi+D6fXueTIw6izUj99zUAHNii764gBVYgimVa8dWZTy60QbcGPtOZhNhOjxK/Ecms8Bx3m1/hR
OkhqW6l2YHgJVFRIT6KGI2yJztxeFhhzhJIG5C1WUMVsa/05G08FsEBOK0cWLgPvjFa9A7tyOSKn
rR1m3/ptXa4HuJGpeISjAjdHWTt/QNf5GNfOcvUIs9vaw3TtVAZ1e61UUzdqvZMSiqIwSMQxZoX2
jw0BKYot1blrEAW68I1obMItbRfNh6kOpLcclic//wo7WFwo7NpiPPIccIQ2rBW2dpGtKxEmff9b
im9D81kI+6rbRiRXAGMi74Mf1Ulm2Fi9bivM31Nx0sNX6ANHgubpORqaipcKEkdswN7/R9JZLEeO
bGH4iRQhhm2RihlsbxRGMbOefr7siZjFxW67Sso850fEGRUuRUl+jt7ZzH79inEn3hvSti2xriCp
wVtISjHLyFzAF/7N554gaNyvO3fksogWBLAMF0LKxQ5MsDDRKfyGEMMev3PS/gzARrGy6PoPiekS
xlnRNgi2fW0VJHPbxRQOsu6d/ikspnPIWErQjA0+jRhJ1t5r8B3vDpVKWDXqahPaycqDuc0RHWXN
krz2eUVEWI843bIBTsg3m2xjm0yovSv0J6rCsfzWNe2KnXJBJk7Fb1wTAfdvDHBoyKE5D+LYN2+R
vBeSwiLuYTEzlOYnT7sG48lPPwxnHk3bWJIYljmc5pDVyEjnwbIiCW+GOULd0jA3CpJjYcr97Pe7
Ika9r0khkekXm4MtthSJ4ViIL814BRnLQVQD69Jqt3D22zH946JGNgRutCrXwWYgYbx4lN4udo4o
NfnoycPB+BsPnQAahJR78igySN6s4B7q3416n5Dt6XPAgrBZm8lK/U7Y7BYIWVLsLguTABB61iGj
C5Sh/dXS9lrnEq+LTpy2NmK8Km2P2h+NPPadxoIu47rVQjdhaQoBXmsktVhOIIwyv3FVZcI0iOaV
Y3xbFk++isDh1uZ8qQbasZDFjsA5w7NEAcQXDf2whGhigGEVBPLvAfqU9upwi/bVqV8gOAkWsQXZ
t+ih8fBmsUtBDqx9t+t+++IRsn7Y5rxI75GFPNy4IE7G+7uI2Hh9cT4xVVfyTM/ZlZes2aRNAGKB
tCEyZHDv4WW1j0F/iyGOukZb9uXdHl8mwY5ySCLLbxpQ0bJCerDQ8p+xKRHm8bTStC0xYssx8MDs
RdhKqearJqjW4vmyWUXDIt/Y9rThWVu06lGlgby9QPgzaG3sd5QV4kDzSj7ZW8/apE6ngpCPQHAz
QYGbuHiLu5M4Xz2Uf8Q5zn8l9BR68ukpv3HEmRSg/KgPfHqgvKj49tS4GDBC9MQhgmrmg1ZABXeo
7btlYlmzTrlqpPX6w9XKN5p9wZhQYXXwdbIWr9kA7wcJYt2Q4JIuxtEfbYlMIpLtbWy4uvBwLxKH
pEeB/zvLf59cpq15x+lSRFLE225XR3yAsM9cfcAc8AUCF9S5dcuD6k4razxLKxlH1zK13tXkD3be
jF7ECfjI9WX9YlMZn++lBAUV/V5UdTAAelwfRaosx7pcBSMzAnLKQn543k8wZqsODyHiSl360Z2/
MH/4RCJw8/O5atGK4LfZqG2pmuJx4szsbzEbKmbiSXmKqVELP5I5I0t9/kFbllesIOE8Hq6UhRGV
QPv4cAS8aBGIND/55KLOEV9EU+LU01VCdEiHoXAtBTj8ljwM2TwUDnqu7jDivI4zHPtEN2WolhNM
09Mu5wwMOFngWqsl0S9iBsvidX/ihMHUROL/O/0B6L1mnwHKNS7RRcHtTQIYYL+9cDjhS9tZdFLK
CZDMN4OwdleUe4HF++8Kqt14IBUwx/jARqPedW/LWy598rQFDOfO8JOAuzgAXgFArl3U394ErF0T
L8RbH5CzJGwjhGpV7CFIRt8pPEEDsB6K4wQS0DXWzO9fKLilOZcR1KMwrEAZ92tBHDThV2MJh6md
Pmtf5BM5QBlYY3jV60nI5qEOEcZhh3RNL3M766JnpBviTyOR+pugN9Q2grA0L0P8NgiyhLNWwLcV
/phkP/It5sMnzzqvLmCHuYOpMWH1Kq7wJBCXq1bCXXxmX74Fptf8cVnxEIXLOhoZ7dU5DSvzGPPm
OIB1MKGq9Zs5HifX39TqS1qG7mQcBJBRJq7ncuvC7wmRkEKmT4sigx428jwQtnB12fYtFD8Ed31G
FByYqbfyqg9VgmXR0FySuFNh3Dq3PjoX+y9uCGjQ/ig2H+KnFZ350hYE+nlcFgg/7Nmj8o7d3OMe
+NSNL2B7mrdxce28BZJlyihIk1ooyrQMe34cvj/yD/H3rcWhESAthchi2Gi0X/4Vnju8YPCemrW1
w91gAFX2oGLqx6idU4lMYxpPerN2e7VEGrerA+Q5Z2DDBXvxXLE5SgPUiYuYdt9koxUo53k4Ojuj
GQ1jdvnQPzvzWzirzfCVYfbjk5Hh9BNxUvB6PqnJRpqASIjVDIyDFFd+Ugegt7506InyfCdOgsoi
CWmZIHWxxy+155OIscVbH1lFTnaNYkn/og7AMc6RfpTSfSH/WfldE3FG0J3+W1z+DJVPpgzPbrCr
03PNXs/ySUJJuTXie5bi/nVHKv7cCoA6lFlH+RxTtOgxrzBQDu/7oywOZXlpjW+bP/g4UcmGgiBR
BOhVsYs0CBeYgGfOvNUYsrgd+SuEa4qmNSfBErzLNp7rJ7cpuBLkEyFUbnZed0k0Aa6SJxtM5BPA
HpYEPCDr8TfT1moxBHED1IHG2q5CH8WLHn6shBOIjtTBkyxCW3adLC2r5KAcXVuW1iLvy0CRb3Jc
8CtQybAweoe9gtmelKsBjr9hmJcZrvL5ty1Qcu62kAQx8f7Ago1obRF0lcmshULkxpvT7oK8DqKl
fbe8nOxARHsJzdS8I5OTLZHVVvTaj6HCLvIkFc6o3jzlvdW2eXWGqNeLK44Zy3mPE4u/X1qNEYtH
F8w0ee7AfTYrn+3SyzrMZ+PchmDy+hduQoBjELkPNlnSrEAYmRhP+IdLbM78zD7m5hAaWFXvhin9
03gbE5DckdKteQ5JF6vdzNlrLe1ibCysQWa5E5uQN2EV2hZUkMAZUyN/MJG2wfHU6rqI9rG8MaQV
Sb/yczLW5PWaNtsv0lCeSX36sJCCJutsg5tD3RM8KJYjTMYjUSmIO5tgZXXNxgmveo1orIFJX9P9
wdMU+rhm4bqXvfhZZI58hju7AwFFFU8XB+beRWe/s+4J60HOtyzmYWreZoP0LhXrOA0Ym++1dCN+
qn/a3hGHZh8SkTnOewe9txPNHBOtv1ostaRdoN1dWiBBQPyewfiF5WFBrbpefrYS5VJ34PAsP3do
OXyAcgOpoAITC2RAY/fBsxCWH/vkU7WZOIn/rMFssGsKVZXFYFuNv8ymfI3suxC75meRsXBpB8ng
l6i52rsQiKXE7Xf1+D6SjyBCKQMS261aa590f0V5U1F7kI/Fs0XWJ1UBZy5vQppQrxPsyKgFC2su
ciQfEtUSiwmVD98+3iDmNMJL1qpXzFO+fSIodJsiwhzH6OeAX3D21Wd0jwKIlD8Vf9LYPazxJr6O
ynz24aGAh4ldp3J1FZvZNhv3MaCvJvSncI2mbNNTwiJG2G/UcSHmr4rkJIk7CmMkcsAsXGkv8ibE
cUoIPZyzQ44L0dngyE/KMuz82HownT6eeHKtS8xyxYZM00L5CjXGCmcnyZ9V991qoI+UpOh0g4hI
pwLCoLCQkKKI9INvmzwxrkmkKbdEXMf02JZXTz2UGaXSDRLv4d8D73PV9uwV2ZKQQLR2hvkL0OoX
V4AMnZs+WWrOkRRYZFsi69GYyd+j/ckmSavDKfUA/L7N8S1SPw25WRjVS4M5ICAHWHLcd05IUgFA
EOJVAXv6xZ/4TkPpRfbkfMDmQfAQJuoNxzNfREN3GfAnjoqUZd5Y6+GK3jAvebOlt8L5M/Udp0Iu
vTx0FVYhz8bsxScjiZJ1lrikO+fR0Sz45hs2mphMEjdeRquIIAYoGQ3tPMqc0KcPaGMZX3nzqTO7
FMF1kgAciMNZAHCBi0uIEqmOTaarwqahjYCbEdrHiD69Pf/EwEAResSOicHWXmpE5ykjjbYgUcoK
wGEWlr1W6g0VnTW4jDUd805jiYlRyv+EKcpxFB3MDwlVnQjOEjpU/C3JPxmgYyR1CEaieSPzHzGv
qd1NyJg44KmC9fqD1twt4y+EcQiaCySL5xMLhpTQPof9PvAufv3AigbgvaQek2pYib+Xzc57J/NO
KFJAFiEmuAri/NPrDoF50NpzBRCU/sRkmo7rumKsbOyFVosmnV97QWSp94NAc56wbkZhgTKHkJ9I
QALInY0Tekmx8Xa1io0Kc1+GNLNB8HxWic4qpQ+t1maV9Ub/6TRVG2pekVROy8xGH5LcifDGELAA
Mk9L/Oso+dgo0IRnxrUOVAwH9T6pwKrJty+IyAl4GeKJDtP6twj/HOOuVnfZezh/42qkWnrLEEkP
KjZdAf853o5ZvcJBxrExu3ZEwn4BcJTbiE6a1jHgBw4iBoPO7iXEmogPM346dWFqW1wSEbv0TDf3
ENWS9ybU61b31KararyEn2/ixFKbb6xZYmFnH47SDyn4CsZnP2LV2lEJ3PFy8FCqqINrm64OjuoM
671zC2ucSYdhuFhjNE/7fv6ArQv/ajSi9TMJL1kVkpvxqaeEPc0KRuwbceGIQTD1rYm39v5QM5JO
SryiCWk23rPmJlcfAAvMYatJAwxzeyT2ufwWcjmPD2PX2JeSK1pDtSe64dc6F7N0aq6q/ArqHzum
T3SJRnff927YCeTQX5oLqboFzoU/RSbaotRniE1mKgIAfI0G9VsFaiOcJV4PbV5xNW0UdduTWI5G
l1Qs7BrcZ3OFu/qTjO3gKPdH+vZY5HlOmgqBxMru32o8m1xU4l4GLUCitZKzfZKQu8t5RsCn/6Na
A+A5xjzejcG8ECToz846Alhpp71ICqo8zF5f1KrKxbEoeHcA1qVvq3mbnAfoaQPXYrOBDdOxAmPx
QP6fSXrpARL7ClvH9BjLjTSuO/WeYmaLqplBYQGNvyS8XpmZFvU7Oi8CNwnzyl1nKVQek3IdMVUC
s6uNM1fUbuFA9mcGtPDBVneYm/X4u1C/LJaJEukjf2tG9hg2f5UIm2hJBKEc7dN6g5KpK3aRdCQc
e1ZhplXWeYJWndPSoI4BMaD43rXQmWv6ygg3XvZet85sdPy1BYolBL+Nx1clLfngxNiVEzkgvOaI
GaSXwKxwO8xsqAfdO4pPwlffU2uXTwRMwvqPhzysFnX/XpvkbzJ6WQ6tMHu+3jE4431Aq1yhVIvQ
ejfwErZEhF281JBbSMVRipft8LRQt5DRTmXX+wPqOruMi2KuxJuyOGUqy9ZJ/AJR+KKeBS0YRK/y
gBIjPBhmgyMDYYs1fA/rEPiIZR5p7Bk4eR6T1FhK5xrPBup4upaVqVgGNvzCjGJDKvYS2JwzGJzm
c2c7PCDpJ4WUjl7P5fQ91a8pmbEG6VG+/p3VR624TfpHgIRNRRPXPhio0IJIb8S9hf2CQShsVjov
eHloFhQsU3zqUZSgEa1JoxkpYSpOH+At5bfQrg2+/miZgSZ7GJHi5K4A4NbF1m7PMFcPonZnhvFV
y4cMP3FD0R7nlf82lk8VraOQP6k8jJmGwtZAug5U3cGto01AGcdhWiL1joqNlZ8MNOGhSzEFQwMk
M7GAsDfBLkrp2r6lMljt/NOxI8KJOMlHKuVRYdXehxMdJN5cYFu0dgviDoJyq+s3IVyRwzfx2To9
5qPq3oSfToo/EMiuInZmQaIrN/vHWHwp1rYl+Cb5qtT1MG7C8DH2r7R+k7LfqPnKDG4h+Iax2ljc
TpGH3OGEmgr30a4pXzn4NH0M/7ZFRSWxm6JgcouZj7nb8/JM8qFf/dh4WrPmPoElsbyPegaB8+Ur
p7zcGfoIOvtBO1aHtkluv+R8B+DABZ6F75XpHTqkIsFWBo+PaN3E/BHHv6W9nEJMpCuLcER1HYjt
/1znJ6l/2MYytwkcyC9JurZnLCvFKdb/Wtmc21gJv03kfQ9raSzJ8xPkrxf89MMFseckPlJr2zn3
EmMLjQ+gK588Z2WJJNlyvZC9kY+h3gpwyEAnQWMHS5YWrNBTjOJpRzVQviKU5WNyrLOtWQjGuxtf
4kXE+jGCY2JgVkijYgOhizCwviIeCEl5ljCtnf7DNzPJxxZFjW+j2lPxSKyUUtxgOzU/aKkbTSdZ
exYSjewTz+JHgBwDdmmlEI5oLNO9Ybzl2XsyHSztgKGwit9SjrDCvqC6IXvVZWLQVde0EBidu2Y9
DOfCQrngrOLiQQVChhKCtbwmc/t/KxYECYd9mmwF/t9wPOnGSjS+xLSPLNvmw6akjLgoIYNESdqa
K8RSPcUlRDpJJ7wHI1ZnJiaK0JRb1RM89F5XPHZCJyq4SI6v5WSwrrBG1FFD5ejPYH5R/7WIAd+W
1GS35yGnImU3mGvh5Is+NNzHuH2J0vVcIU6Og8PQuVLnOh1EIykaKIsL/9wggWL6+bbe4p2v7YSj
n7pU8Rc39caW17667vVZVrma/EU9htOcQ5KwUe0QsLuSbRpIHjm8CsLyWYX+Bag8Ute/zPoNJiVx
SMPjWd1v7t/I3QdyC2UYHO6GML/ZFoJU2Ip6VT+tehMBsfm0tV4t44RTI/nKiSCRQcQBoEr/H7Lp
2P/rDsAh5RMZt+g0n6PqGipDCjvDqq0+UuS3xHIPR4jaTt3SQADDsUGgi5QB3mleMJo+aPyZ6+Va
0xhEdkP7ywiHkBRklx82zK5JhOy3B7B4RDkXDXeV6YcrsCYyMo5h+s31EKR3i+Qf6V/mStzvYVvR
VEXgvYo7kaN19+VDwUNsQg5bAy7N9xE0wyLjWqkuiKdSeZ3JIk5VivfOiiWmsQ4WEY1RZ7OKT3Pd
/6u6oxAHkAiBXJvP6d/1dBIYWJS9W3QvCE/TRDivge0tfTd6kCgs11g+p0PaXLPi7hkEXH03lQiw
OhaI1E1Qu1one+fLLs4a0mppa9EfFBwBNdN4g8MmCEkXOzX6nlkprTmEMCbh4i1c+VOmIAj5hiMS
Hwj/oRYCBPBOGkAy/BTezmYSp5ChAkWSuXYaSJ+BXA/YaSa7DJXKoQpJJBKYCK8/WkV8tHyeq8k8
DcQLoTwtzE3e7a2AoLeHw1RAykDBFOeoXAWQ/RrFfGvMPWq/BeAv0O+1YGM6wJlYZ5JBd0M6AOMc
d2SymOoXUWJe+iUe6JJGj0QD2FqSlmgn57YmJS7IgPhdkTboAKeJLNZqxCRS7/0SGOKsmfTkffHS
zwPMSnDdHJAN4lBN+ahaTAFu2/75mKwZligmblAso3TAdSvY1My/aXw6gXMelM240leOj10+RzvU
LH3r+fst879nM0z6H11oNSqblvMfDw4MleSiQznXy7ve2ZI+HdHklCKqdn5660/8DCaZFl7pz+v6
UufAjEuPEfFeLtA85t9i72wJDevuEVilpH6SoywXe/zpZBGpI1k5Dq+c5o76ZZAeE2HOlvYck63v
X9Ao2vJB04STGkjE34Wi5cLVaWvO94PyaNpn4rxqB/HpLZePvrcpwoMFeDiviJDboGCbNflPzPU9
1ddSX+rar5X9ZRrxDHT2rJrmIyofTvKlOnd5Fiz99kJjw3xcafM4f5dhFYTO0UTXYA0Z01aOafXV
tgeN8JpwZ4ma2hXuOi97dGADSkXbNo8RTZMw3dLct86agRFj0weEai4QLS8IfuGUxcoy+csWTArM
P2i2OjOB1rjGN5QrmTVoDEkDEoZxc8mLYH0DAYHmosqhL8A8WPa9Tq9J/x2O51z96UN109TXptKg
lIkDooRHtz6Tfj9lxxqmNuHWm6AICuUu30z0D+nm39UJM+bfRPJVar4M9IbDmiBpHukjIWdadbPz
fcf6UDnFisAbQrKAkcWeorbfOoaN8SWyX5rerbtTk1xkgsDyvQwECphlLwysH5EPpsdZ6WUifNlg
+OKlTF3u66g7duN+qtHbJiQc80qBm8nEYB05AkxmMIQV4TUw/jgUyEyx9DUVNp7/y2mAoO53QqQx
AOoyqHjYIfXfjpl5Aj3sIR5j9Z20AQMasq6Z7PpdHG/baYO5YB7+JTUiolfnQWl9D/VGgazDB98v
C+R5+ivhD9bPY/glpTuVw6InYnC4dSAopcw0S9SCjuzWyX4k71wYq3pCjgT5tRdeVxXTTrnpJO5r
izP7+E9GJd1Bj+ZZSfbmqk12qr+xpadq0BPjYtXYxLi+DNQcLS9QciHkT2tRzItQ2ssUnnIgYJYE
keGBz1Q4AXqZsL49PVrZPhwJFXWRRy5JnMi6V4/Vvc52lrInKq4qDlZxaWdkEqJFIB6muKv1Fda/
wHJuoTdfROmKOxSdVNMfKWgduV/kloIcZkeIatLu3lomxry81/XbyDxfX63q6nCJauqa7MAUkC5G
oyOAqlK6GuqDfiCrPYZBNU+H907nwJq+oflFaHeDWgZ5vt3VOOG2pLebG+DvvnunYWGOSyED6gOY
wB3ISqiVF+fmjfgL1jS3kyt3sbw/Wz9M6KOLHnEfJ5YcDLOgOKlUI2uIE5i71nq0c9qzM+zJ1hwh
3slvB82Mu1fsc97VR5tFXqVjogtPJmh9kTXIh16atpHybaofhQN7qlx1mS6xPQvNgn+U0DpEQlTA
fhGv0swlHV34ZrThZQGzxkRQzJHE5KDOZB33u8lc0xxvZmelPERItaSzyQZXIDZ/GsaHMl5TaZM5
O4P8rhqAVKlXUlCSBmUTsIHmD0tgc2QknGfmh8IpYHnvgi8jrhd1qpW9hf2JkI6Zlh6mchtjKknQ
7rB6L3vtYn/++wDHG5baJf1/kXeQnVvffZL0whUjeQek1ZmCvA8pc+aKlUmPb8LPHPHiyFg5a++l
OJ8hUpeaWGReCU7GfmUZePR2fvAjEucqkgHybYYH0tHe/Fp20XM727pBGUX2uWPNi2WbnoL6WtTC
LWRuW6wco/rSve/a/kU2s2gQBFrIvcWpojcnaBA7Yq1dMCOTXkWMrTaApuNYVghEpIXJQ3G8HTSI
8mvDC2PuU/tZvIaE9FQLxxD7hUzEHt92QJZOQB9Ji4DF47EcdNIyMJxk/Ftrbw/bYPjp7RJ0GgcN
OysWM0iVikxOYaFOKS8+TnS/IxaqVzFPleei/cGVxN+tMSHAboTqzVd2Ogu3bZxNyq2Eng+hDOm4
/Lx5QKwBxU5z2o8Vc5sCOGTAYy24WdHTT0Ycobny002O283ei2O0dpbKCnrmrRlfUbuxWY+GO1mR
iUSkvQGtpEEDTCPH44H5JQV/Q+ufVETWXyAa5pwvsrUvaHtYoDzurHdPLOokQEE/LR3SkGVyZXfa
VQ2fGf4gC9sdLGN4JrVvDI9Fu6rtJxoaZPe8jlhanfGqhHfSpR1wUzXwjoX6KcpaOIFaRhWyBFrA
UsKf0uEitUc5fqJXXQTgzMRMxTtkpaF5rufBCsu4gcGclnZv7TcLkLpg1axt/Riwdq91exnFJ2b2
lMiNFrGxjBJG3BId6ZoOHjquCL0lPBGHK+Joww6QCBP7+A5ppoVEOjCN2S9k6NxRbXLWjVeS8ypZ
yIHjU5LcEVKQ6asSAeoRSmDtA0FcxNDwpFIxJBMm/E8vFPBKx8e2WYFYseWlCWaCle89B41Q3uPY
romBilE09dXaOuj5wVo82A/t2bSkRp15wsIsQ32O28VgwVtCNTSG9XzbBXcbybvkLHqPVqUPRIbR
HEAyvIhdHk2ZCjCrHisDqPzZIH3w15B2xbAXUz5OVIm3jTeeh3PqttK4I6aWh1EjU4/8NMNaPz+o
CiTXUe4RZ5+Tzs1FwhapRM4jSVfC/Vdcewqb/Q23xtcvn8Tk3EGGeHWIzCbX9l9gH3JdQm0hIi3k
Mznt7oQpD2fyFrCy+oY9z7D45wTby1Q6m9yMhtZQZTBjjp6xSq7IzWN55pnsHGrn1l18gTJ5aeSD
szwjYiQvwjdeOW9IMH3HEcV6wudAyiduOG+RD4cx2CYV27OAZElS6k702medqw0EI5EdQlUN0fN4
63FXK63Lr00iTZ++xuhgJzsk6B4xB/baRuhkXnGOzOsGxm3vo5EnETzVtiEBxAYllUeIDPB4WT1G
NUgvnAjN8gxvJCnzC4AQJ6j8e4b7cdEghxHwJBKVPnan9C0j8M6pd+G4FQZkpVwKM7Nq74r6EmpU
MpPlj7iTCBse1+pR48+lwpwhXaa+smRd2DoWexrqgZHNCmqfo0rtLnRxFOM1b+m99+EiRTAFZIRk
cF4gmv9fGq0wEvHtDSSMEqReLKUnLuWucqc7SZE+KtNsuFU6cSX+IWy+BsfthGMW/tH/ytKVUpzM
dEs5DBZJ/KZI1O9TsRDAi5cuJGZ89RAnrx5Sk6ACVXEVejNZ9tgVDaKohJh/VO6t8Sa8WNFHjurb
ni5im7PCo7SI5kp38JFZ+ZSCPP1yMylr23sMzwzQVTpJ3q0qd5azlw03irA5E47ZjAgurolQcwdg
MNHrSbAAzP+gfYfO2YRojq33yA1ckg6n8KeUONpycz5IfwmZfvm6bIlzRBhcF7j3nGsm7/Se7kC2
OOJ2j/K4ceSFTCjEKLR+yqFtvg58DA1zaV2diT3Mx0tJl8+gn6LkICOx1c+IX5KymYEEiOs30ja8
vGX5QT8NX3UMYeBTQiXixQKe1n4pfJV5/ZlSO6gy9HNqEoeWIzAA7S0ZDP3cbVhghX5SOtUIPaSb
+AVbkgRS2R3tl0+VaYj1Uk2RsJCKGK8RoLcV2sZxbcQrSX3qQAGUoAjgpdxbSMlYhCx8jsGGPrlZ
wxKI8qwLucu6lx6QCO+dotzVyHEdHCwQ2PYU5G4EDIIndgk3lH0yFyTlUQ4ex3ObQxRgUgQXCCSJ
+zzFThmOLtQYVykIjtuGa3qDteqCvXlgo7erL3L4hBLevk1iVumgSY2r0DEPzrdYsftNSX5H/aG3
/TLDrvnFW+JdunbXpQdFewjbMIitH+/MYavqxD8v6F2Zml+9fGvNLx+1Q47YVqlJYAb6MMrVqC8N
822ETCX6LlBdsbaFxlW4l/RyIfmHyjlCb7s1ymNoHWIKxJys2JdeeQO8t9AG+KTxQQJzhJbP3Fj1
2W/ZPxiIkhuTbtSQeyp0vWH41yjX0Humv1N0+qKJuF+h28ym37xjrRFy1l1EeUO2ifi8ZOqogN20
dluk89rBBSZDVm8JpiIREiQit88TlzY0IFWb3ZPtGMzOTE9kjcQEaKLZkbMTHSWrhId0qK+ydyDd
T2i6yFhjjub/FiJeWYHA0sXBo8ZXIUY5TeUVO4h0KGDoArOMgaIdSvmVSe+Nc8fBbAA8qLcseK8J
bTXv6AxacQOHOMvRR291m5aHhxxvWgENmKhpm0tSbjOkM8QW60zV41deI0J1FvBL/m9P34pFlCN6
HiENJyKOocfiv6JmdIg4cuCoSdGCHydPyw+PYt6Q4y8If7I/UK32G0D+JR0PI5hWu081twRhVhk6
v+tgqxdIZdF2JWvYH8c4EC45a8qt8CvCXgtEmxXfvFREcCgRocXaU6s2TStyk41k1aX8QHSM/FUL
m/RZdZP4n6aIH/EPDOv8Q2K70dIfuSkI5uxhZR+ZImI1IQKse6MSqnu3fBUODTKO+9gHRI7yfK6y
kZtkCPeOCOBCxbWKN6wKHqpFFvrwLGtHteF1y0j53NuEQABdBMZBGKbj+kM85vGS/3vZL1l+yEZW
c0gMIhfBj6sTMe4C3NTCKwUFbLGNdnYIwc2ZAjQEDiRZCWYh0n7V5pr2LDpQ2IiWgs2i2IfZ0bBO
GBepin34sHLMM/OuZOWS8PxaLCukX1fhU9KOjYc2sYdW/9ATN/Mhp0KMUBReE9Eg6UiRQOSU/WjC
uQB6ldlPRw6SugeS08JHYFzzeG2q21K61Tnaiq2B0oXkSHtrpwh9tCW4Mm5Fzow62hXd78j8m0bH
pEMJnrGOWp9VzCFdbgZqgmgrExuWpnxWaUaMzHvC1WdRotVBmJK2pYcj9hLvWZnlp6rAdVKHvUEP
Bu3S44yMdpVJpFRR8SEu8t6/V4Z9rKXor63KD5pLuKv8TF8YknKeJuE6YlZMM/lP051zkE7PVCaA
qlIIaQDPVyP0Y4G0a7iIq2JD3fNRsdajnn/100dPm6TNl6sN9HL50tEkS37KzVedEo8WdK4NnhOU
/i4n4z5K00PFJBnKLZSq8kAvPm9x8RMT019tlKTEriItxP+WxfRuYLIsSb/wpn0fqFym2EBKfe1A
prQdD1wVc2iOK1brFfr/uRpqh0MwtMdObo+Wo7h+YV97NZUhXFrO32WBNlALJHQzGEK7+BoMkysp
OnGjjivHjJvScFLhIpFk2LlDMpG16hpzNbBniazNnrOmkpsfW4+gGqyL5Qhuh10iof8c4ZuDbmxM
840V4hcl5A+ZeQDqZBbXUiUpdiSLzhwIXxyWUU6ajDW6+YTOhe5Zz0Z6RbSk51duMcEAQ0U16heH
sdT1ayWlc1Abt70sHZIg2xddSHHYtE6QCbYIHxSfexMWYUx7utccXiqkP2q6agvNbdk5SwJeQ53d
OI/PU2o/OgerR2ca52LqD0FUuIZPsC96ZCtRFkMpanMKFroJrWGC8FE6mOFWT3kimLBSfG+sYE76
luA+Gfzh6GMKIm1zb5AhIMflsrHIFCX3UdAYeaRcaocYNjrKqCdexbxGYVDuex4NBhMC9FQ6LUs3
yi2MZ8QSEW1PbvGqswnSgr6YFJrrhQioootG4aZU8Hzb3V7RPyX5ayJQpRBnz49iEWBjUUFQk6dV
Q3qCmHpMFDoXYMykBGlLpOO79yPGkgTZigGvP5yjALQcailCbRgYrEkoA2MbotyA9iO1Ed5CBzfW
o6OTvBXsVaPD5kzRxnCUGvQPFENOJuk0RGs1GJ0NAFUTmnic0Ik1ZD6n8SJq2XAG4l2h1YtUn6t0
U9jEhY3c2SrjhvPpoF0qaQdTkBL2CBTE36OzYRXOu8ew3xbtMoiVmYHhihPYl9mN2TTDaeVNuzF5
L6d6xQ+6pGZzmRjI6yYG3e5Hb8CUgEmik23tvXCX4foATGVSXiBN0mq4dc4PC7/CILbR4B4Ya0uh
Awzmktp6JsKPbroydKfxs8Dj29JBFlqI7MAmkKGFUr/wg9StaXew+UQSvB4JHQAzD6DMk+0Ij52F
EGHc6AS4+emyRtupA4RIqfwAUWw5FsXHO4lcG6oQJDLwLdTVls7HhnZe/HAhC22Scz5or44Oo17I
L/kDC5NRJWIPFZKWhLZBiDEaTUYfyTt2j5GZqiVvb8R+zXXd5Qu/l5ZqiN7WG1YZErwJr4CVrYsA
+rEGXmOpRJhdIFEIR6YSooFU9OyZQmAqJsqUEKhOTGo8ShVyLfQCJAigeej4zPVsrRHqVXjxXq+U
ZVqNbBsscACDy9K8VQU8WPibE3xsgmGoPOEi3cto0sUEnZuLCkiHPbrmA+RwJ76wGq9hw2bMJqJY
wG7ITHOaMxykDgXadYsUO4sE44B5Gf1V86ennzZWYpFOUavgwZCVYmKFv1eSV9UROavtyPC6k1xf
swkTCMSImH1LIUgxELnSc4mBaBc1o6GFDmwY66VP3F7z2aQ7iwC0AbyrhpuTubVzflaNIBJNttZ9
J8/sqEFZEc0xY+FqynlTmgoV7UenfAU+WaIpH/Olt2XqxqGjluqALWSiHKBXd0n11pj/cXQeS44b
WxD9IkSgYAvbofdskm03iLZAwXv39TrQYvQkReg1mySqrsk8iSuMNULffPX+azecvfA58S6F+ZIb
p1q9ifIdaIWsnrXkxJffpL0UA1WKTcPCmB9pQmFQD9ZgBug/GlqCgX/Oh3VbW1wZSCgGf+91Puup
H6sHA9z/tojW5gnqPBPRo5eEe6Zw+QLhp3zK+FDS+DqUbPSNz0wye0jEcxGBd4U5gtViGUFS8DPM
BjmhBMg2cijig/49Uy1YZtrOSUCUGl1gxyO36HNWIOpTfHZfU391nY8UNXQy+avZ/OFZCl3Jlw1R
5S80Hm0rIFswcwsZxkJManA5KvWpaqb2REIRbZD99S3iSQe1g3ivMRoUgEPEr4j/JFOp4iNDBhrR
zD309AuXAlcA6ZBPWnwRFUyvd4WqejbhGTcVgV3HvCeqfBkbgNnSf7sJR2j52VnPzvDgnejxgrAy
Bi0XawRyqUVm7wf9KSgeKUG6wI+iAxGwwiFHiCeQrTeJR/luZDykh5uUzWx8FfGlg6j1rzXedEH7
r61DFoIJnxHwC5c+zsShVtYbGz3baC5S5S8km4CGKjQs4UfrhIhoBRwxDKQ67wWOyoZtgS3f+FcI
/bA+OZ8pp8yQU7XIjcmX/n8pdoLWD5O5yY3dynBtBs4ho9+13WIZMorzIdnGSc1eCWLk8OF3Mxow
+dewBzYYKtAUIhgmFJGFNn+CkSQCP98OebmNq+WcH0Ij4rJxR1ZxYVSlxYSpnC1i2Ggz0i15b1Cj
QSz/c1P6h/5Ezs2IhLJf53t8jlO6hs08V+zGM/+llq/K8epEx0DdNPB6aNrbg457EVePle9yD27f
c1L9TOBeNbCfLWMKWzzmL3lafFTYUgJecu4N/NFI1oUgwj6cCFnF1Cmhy43SaRuhDkJXYdA9JToo
fYVC3Xo2o3JpdlfLz9emuGnWs0a6pGl8Cf/hpF8ieGdVPjnZ/0dPHeIEdyjbkUIV6J6a4bOw37Pq
3LoB/COboA3aw1+TEyR/UhlRb39GeLZIJJ0fyyz91d1nw/2qh4PhXwrgM+4hQwgjTKaLv0lVrEfj
JY6PWrQreX/rYGUquXZMNBHir2P47b/COgMKW/kH3kslj0wTWNuxjGkOunckigfffS0PFXbL9F7O
16z6tOj7RvMhivc0RWT7x+/sjcfcuvOEjNNbzjWbjd89Qr60/AD0m8R3FIYTXEz9bMmagG7Sko2d
OzzX1AEp6Ye1aZ0kixRm/o3gRHzXuX4inO2Vd9VbZlQnv7w57XdWbstBYvClb1GY+AiNzyaufTZT
ZfFshC5PzHOWv44jOKj+bje3uUIQOlrcdY59U1yzOF064dEQt86+N8xQErjFt84h3Wwv10Zwjrqb
QfE+HqKSXu5MQjr/bSl3PWiL6RoyH/GNuynfq0IsbO7UJL5gaGOf6OnsAi8Vp1d1H8PvNP0U6Zad
ZmvdUvTdNOv2dDGaHQ480zjopIWI6ODrI6baTdm+Kh2x4zGJrzLfu/4tZPAG1a73DxWryu5clGur
Br6wb+2b2SKy1J8n59GjXxDZGQp6RcsoBcOb+pJj2OGN98Vrk+3r4pSIdzWd9eFucRC06pmvjOAY
wP9cer+GZx/FhJiNG3P+dUx60Tr76ljruvGDoQkYdhX8ad0LY3kxnlTE4vRfARaBkiwwjw7LOsyL
LFECDIfMLvv8UYgH8UIIYC9OhAUJ3+F01cBCzkuLhyN3DcMg65jg9Y3Whce6wj6y2x7bt5SNfI/j
h8521rtSN8Yb377wN1V81b2HwyhW2owoM050pAnJ1a6eXeccVjCHnsLykIao+HfDhCRyC1xPhtcQ
+SKREZ55iWy59HWq8A2XHGtxF9XvAC2/75+c5AuwQ8Inmrfo8shyGQpqLU7P7k4QdpH9JvA1y5+Y
6y89hYFatSgWZOguhf/iW9uuQoOyLrEseZ9a9TUGn1P06ki8qdrRS690B8sNFUgI27jiLM3Nn4K7
RuLBGlDT1Dlanj5aKbZbefBpD+RDU+qRhoO2M0/OY0hOPR1ozPohFJ9x+JJ3r47zXIwsYFZVtsIM
5I+HpjsayYfFdj67BOHN5v+DlG0GCkZ7srqHzr0SfXM41vbSCPAkLBRrKTB6zaWwTgxYaibFGAiR
mSJI+ExRUEr/5rFAq/1bJKif4G4Yd8P/0fkA8me+EWV6s1o+0L+CWRkiRj56E5EumNt2byEsD/jW
XuVwCPxPq94XgvlY/jEG342+sXvG38WpH84RcTHdLoou8Ixp4GW/JaMOczUHfPw7P03ttW5PgXE0
qjd6bB2iZxS9avA3KaMs87trXyJ9U6KaZK3hHZKcDfFOGS98V5Piu652yPIGSeZo+i9HgkSwBE4S
Uo0ZnrwozDYCrJ14KnFOppzFHWxIcLaQ2hcOnOcUehij0CVlYSGDRSQls6rf+QGbhwdFw6zwFNmH
TGw42lrrpSADAP2inf5VrPEVGZN0gAuUKKB1eGWF2BOGHGg73WHahSKV00T2+7p7xwfRTMy49r44
Mjz0cFVHwZvBjJsK+F/dYxXmzzRYyzZKF3TUZKruZEvgqPlrzYEK1DQ92r4Yfq0uZ5U9J6rrPsns
ZjNYKPZh9JjbNF5sV33RpQbw3CVj2Lkw6lCMuhV5GT7qq2OW/Jo4kjrGvwpjoa0e/fhGe5dT/kTX
KH0iqC3z12U5mx7SgK32UcZ3K/ltBet9/X2wvgv7u8z/SgT92UL0pAruw/7HiYcFBte5P2y1nznz
MKUP66q7ZbzCBaupQjSG+eENwypj9A9TR7iJl5QsqWTny33a7PwalNlGEOjjAq/aDBPZ8LcmvkvJ
sPst9M7JS0XuAlRFHcYdEjsq+ewv8e4tSt/im1uUX74PbjkcHEA1M2MWkvG1YCqiWCYeebmOswZq
QAilwxNHYfePhyYsX3kGEvOiYczKX0bmesnWsLdjRjjqQwVHFyY0NUq1r/ibkizd1bOFNbY+cR1T
f1TgxhHhko0OmYxPp8SRwIaGfdQ/NnjQNwxSgtSGv4ncR8SAiHNidFGu7GzyJVGnNQWwD21njrgo
OBiToGCNUnMh8MiMSOGV+7a1inFljRF6EO+jS6dXzzFeCr1iyMSy0pg+pd/NrMMnySVgoHBu0+w8
8ic5Ny8xUzflWqfOxDbaS7BB0b42TR7ZHDHHt1/ZVBDjzo5hxHlDuktleXAGaoMiP/qo6FPJllgC
09MQfSMFGEBV5kl1dVz/eiza9Nja7uzGWoV6ZqPfca6Ra6GcI9+KP4J+L4IU0CjD2Cbx1kzrw9Cb
x16L8dD9m6S/nsZirTGk9NwIhCEqyhBCSPg2+LQoLmZAtAU4Wje23WzSjhCKqiC+2hbLortBINtO
bngWfvBUy/apGSBweCMt97FJ7wFQ6e6z8aZzR3HUhIAEYn3VUpq2xbAv1YeOYiAdqWvhO7XGJlPJ
KSWSvczQptgIhwl1c7qLz1kvaNb17o5BoHAvYzBsU0Z7TQhEBKnVyFLHhAEUNZ96/jTLdxUumJjU
uCw2/pUsETXjEVcjHLDxNY4ynDvTsUXDIQZMk83Rm55VEiynjGiknEQe8rxia1zoRYMqedzV8VeH
K4yRTUymBFa/LR/lOk8wqvizNS7/DoAh044W2FfiP5thCJmgUK0M5HXBJuYHpTkhtTS6IxB1jMRL
y0DYBbhe68a1R36ZQ+SXTWtoU4wVCB1dA9cysoqavJmuBMrvrshm5jzig2YWa1A3+gPoCb+c2OES
QNT03V3XsP+1CedO7fQ3TG5detOqaZMrksra4GiKcS/r9o4/ccqHI/LMo56MPFDikmXNEw3wxiKl
DmcNrlFIEQM59fAT8uimk+1XSu01Gfu71vwOUm17134Gr2vL8WYEyaErgq1FjlaDsbdJzGNpVQ+t
jH61hLgrZ5b31v3Re3aH4rPsiel1+q+ozu6F4LtDXYrNv5fttdeGcy/EOXOmcxgjMeaUbEJi9tiE
ec5sEzbH7xq+U0uy0azB11cIHzJSkJIy+ayrgkOEtcVAJAMFjbx7kMEGWnQkc513E9DESpslOaxl
N1NvTcnq6ATo7JMJwUpo6QdJr5j7l72KH2Oo/yWmCfgr7s619zeI/t5J6ym3bEi03dKxpm1P8ndm
90tPHy44zFBF6NDGTAshHuVFx4tOO5udAiroHAmoreKlz3e6dzTws+47igecPOmn6R+By7DdsmcJ
jAUZs/aIbhLwSrRXQ5V3Qm1gQpvHNCjvrYf5LLWMt3yMu4NxgbrPbVrmb0E/Vdiovwdt/Bl6glEQ
KO5KsHNHrkyPqbzH+DBp239VOZcbiHSSnHC2Mpbq6PvTs6tSshtG9UQAIsImzfqXk+obNjjiek7Q
rCRg12TfKrDlEEmzgUNzt6ptRPWymApWNZZd7YvozSSkykNYD3iAvBa1lUa4tSZ/b8pqV42Qe6Gt
IPlsiuhg0NK2Caov9CepZN0u0/0U2qQb9dD6rK0DncLTTx1pU76J+w4GScF6BHUV79BG1mqX99Fy
KnDaN9WTPmIcj0LAJ8ECZ8nONfujE8DK17WlHzrvCihX4qcL1fOckX2r9/WmcloiM3EI1x1dWHRU
NGyjyvdgdW6CAHe+/KvJxZJsCWSoj9Jqt2OL9anV9yJ6HTq+3KISt6kd3vWwJueDVjsKL7oQ3yUi
3ewgfR9lIRDhcliVSbubpQCM5VveNOaOZK8BkB/iTydguW6x74iqa1BU+05N3xMJCTzjV89ydkPL
XTkj2BxuaKtYZl2HXQlvPGoYkU6nWuPztqejFeoHOzAOrQvdQ0HXp0Bw2e5b0UcP7SqBsZQiUwlH
amwH0k9/bIvoXEZq34OcHASSW9AIWAf9YjwNDBtDu9maY7vWAmhNdr6JIASkjXemq8GftQu08jz/
YwcotSsiUoR7VhzqbLf+pWEnXw3TKpEaQ75hV0c1GqFmP7EClEw9S1D4RMavgSoRRSqcRQNqPwnE
1agA61zCfJ+Ea988E5/MX0NrB/+ha69GThvNnKU5kwVagT1S6rsY0OeBOx+9n9p8reY2Mv3MtY3r
vxX6s2s/4a0R4WNQgiEwQAv/WDH/rsovxTgqiDuG7Ay2nPemcpYJw4PxGnKOhbAmS6EtXEgdXijg
rLLAhJSFDVgXOCi8K/7Z1tv3HOyB+mjN6wyvt31mKPrewuXVZS/zZDPwbh79gglaY6ivXTO/IIvJ
aEnyal2BP3M/Aw7bhtk5G3Ya7LAl5xCWiameGtxjVEXNiL79RHoWnnzqoGNI8ERQMt4vQRDH61r7
4IeQvRC+yOxRcPEU+G1dYnabhccladUeYvJjOj655arVtxPtLJVvQ8K2Vb3EYsvHUSd7zb+I4LOy
/gwTefnDtT5L6+6Y9K7Qe3WUu+bdUD9839MA4vVHCtYycF9huuE7mmo0Y8e1mklypxwoYRmqJYj+
dmBaxmzeWSMbxwSjsyKO4/OAyssOoY8zKMgwMGguaSxtQe4fD7in/XNauIT4URooHI0LbR1rdk+q
7pS8RQ4TpD9+EUZAnsY4dm88d6AjDa4xedKSR87sWHYYQhS+uB5kcz37o99qwkYNCiQu63KetTEV
tqcvExBmwUSNyB6LGB9NfrgxYjT2RWmAxMmvFl9ROHAsx8swd1YJQTwV6zlHS8io9lb+dTBZyMXe
Vo0tZjw04by56EpJXOApYp8zNNnG9pN11MzO2WrtML+WHf3CuEP6QSIaC2KyOWIcvKb/BmqZ1AeQ
sBmQ4mAPNnlgwu5HJlqkZhE4BGhge/duvfwNUy5FnW0Y5B2LUbIdDCydnnn7o7VC3NYSn5VvRfKk
Gc9+lLKj+EyjX914Ey0NxdUfdmTreuuIo0I650h+FDZwoODbGq8yveA7YYVIIT8VUInV14x2M7C0
taehvWbsYEbWV//323RyMn0P1L9evGTA/ia6pQ4OQlK+ZAGu7zfKqFT+BPqrY8ATeY45qsW97djC
NHj6nZQWCal5/+K4R5ePIfTrg6P9JA1xwi9h/DTRNhOUMZnPPB1SHkLtSU2PADY1A5TE+IxZOgTT
W5Bjf4VTzVafk2YROfaCC5WZOZtn7Y0wKMTo9zDF3aRBCXkbWMpKhH08jt5nm+vrKRZ4uB4VOpkq
+R1IZ+kEh676s1ObxR+r71HDyLnQLIKqmJEWyQMdfIPixXY+ooSXNgVANMmzYijb/sYuhHukHawz
sbsgpl+qJlmyw1vnjncbm2Qzf5XasFzNDLJGrAJqjXn0VstiawdoGAcIX6IjDxYSaoz6FGGssZqM
cMVUCbNMiI0H+5+RrbzC2HkaqYPoeQeHK1W0y9H29yHTJr+3DkNcrBz2qYUG0IwcVMdjJGn164gr
uIeIa0UDSSD8u3q24e9FqZ/6oH8a2MYlNg8L5ueUBM8hjHf0zKQXkeXUSVbW9yDivJyss7KKrUC+
ofmo5ikxXBGupZ6uedVkjmfrvKJW7stNFjmrSSYIX8R7oWCdlAPB4ZDv5Gbs7XNQ4dXKQzYgswCC
lUzwHEC1kDFCPca+PeoPyoNlEUSrprzbYUwqI6l2IZobtQ4ntnzYlX0bhR0C34QGWtc1aIPx2uBX
iAaecNM/lNlFyeyIBRrkSKmtncl74T/toXsSKorn1FlMOqoAAy6IARGrjGFfE3MFKcS2oMIBQkgB
Mk0GeuCBAxh5ZMLCKO9ZtWHBKZIV3KJFDRfMnkfPTbnMKXGozcLmOJAAE2X9uVHTKkXlkUWQ7wK2
/51Y9s246nt/rzEBQpsrgEtV/Lyhd7cKhKedtBs5ukA9WbGb+qVlljb56cpbVOSXWL610uS4Gj3y
1emyHSCVNDgru+i3Y4/tBUVG46l1BzpSR+qqXAPx0oQL5+Q4KNfZfeeg3oJGbkomQYwsRvkciWif
lnJLX9Lq+dJtiX7T3Le69pY6g0nqdP4QVMHXJNoOU70PJfmfi0k7OjR0DmVVzPJxZAbiAf7RqSUD
gtN/eyZBFoqTfrYo/2nxq14wdYqHZY8vNnbZD2FU9BR2uO6rhElTXCDTSnZwprPI5xV13CIsZr9L
RFsYv7klAcUfiuX+iFPUbS9W++qwJcr9Xe3cYvvb0j46ev5Yp5oRT1V8j/DuYs4/2CJem09hcAry
mC3h1PGa6nNhaw8VVTvmM/kqJok6q9Vpbg2LYlp6+HUGQlLymwlQplsn0aUDqZCod2N4VOLLTU5m
92tn20G96to6Mh+SBM9sE+vXqvpO5W4eu495v9Pp5EztGPVLEOa+ePEhBpdPdhuvUpJVRPkdszNT
DYI7+dmK42w6CsClowDV5VfWowi/eWw0bFSGvjVLToJF0+YrzyV0/T007UXPKC9mN9fb3/rszcTA
tLbSdq80fHOKgvLF059rTSz4H4D3sCLsjeWhWcKWYD+VGR7E9OAIshdQx9EGOtAnKUkcgUNQrwkv
Iim8IsKYLdj8Y9IU84Q7sp70aDDmifdWKfTnZkfO+t30rmMEY5/isgH2jQORDQRSLN1Jf1p248Ks
dw1HqBbbrObVOmEb2eE10s61QOPXN/ugIoUlgm0QBAxw4e7DiswhY1RGs6zw71kD6zDnOeM+rL2W
/Xu9Edm0GTxz1Q862tRhXRT1XTM/fI5pl8ErmHLl9QvTi1B/1RuvNNed4y9NX61FYy27WK67okST
/WGOtCVwcTzvXKtn3wj/Td41yV2k+i6Uz2Fd4T3Qpc+hauJ7SL6bFsNbzMtnlTfU1IGg1a2eMB9i
qZNLHltXRsP6mPCGz6UGdg8y9nqP4BRUxCUyUja54CZh1ZNNQmOdoXNJw3GT+gztg/cMuVOErCKw
Xg20wqisStLPpjLfjo0HHsVeDTF8JtQWaiLfcRwIbEd8j9m1KMk2I1GDnN7UQLSVYVhnc5Wzhvc4
HjudyXSDCuVvoALtST2az5MIbvXA7hf/27xmr7qRW/ilYUOUSdYs9rSqR38xFDWxfxgpeXENZouW
jMmErbNC0WIcjIRHmfJaW4QG/4KrjlZ0E6uXIkL9hpGD8q7RDl0HTuinYEOWGxhv0j+jofQW71Pb
Ep4ULFGazQPVYt1V7j+LDnwaiK7T1LZwpxV3FrlAxwZut0PSaBG0x6qXB1ljsTDajSI4Y0xBh1qF
YLnBHiY5dnFIElTbcQlMF5Bz70hBUqbO9mjsc5GdDLe+KF44HXEV0eu5dn1NLOtzTMtTARRsEhdL
wIZxeTT+GSW+iPmitxNtPbVcMzWjkmo4J327KVpylRJxDrzwXnbiZXYemQqRoxGpg0x4KPQCWwgR
9cZ5fgJEZGy7Uf8hv/vk5wE4M7mt9JEHrYHx5YBZU2dHQL3Ly30/OdfJOvle+DXF+d1nMJVq9Svz
OibPOST+BqSE3/6AbAyb+p7kFgoKgHP8VE2M3/NgsG3ac+zBV4pmXkB1DoivTp69FsiWh245eU69
aOVii4qj4aXNazAnVCv9WwK0pdasXTKyI0cRhawKc2E8rvOgvhhhgUg9qQ88QMdOOOhMLM40JMm2
eBcIMWabgVa96y67K7uHdDsdRBHvGKSiwEK07lVX5dBr2txgY1WdKhpRFZFl5yRvnVUhzgjMn1qW
azsIXq3AfvFFf/PZxXn6gwCAW8KbNGqgtjzmaf/UxnA4VyTNIwGv3z2ahsZiSpY4B3vEBxbFG73i
VefV2Rbz94CyMxOP3EMMI8ZnTyPOZTBomwqVvLpTtJEWlbFj/fVBvtOTci16ta56/zbk7gs/9h5b
wdlEERWUiAV7tJtaAqsupdh3nP7iedj0Wkp5Nl5Plao5dVD9BhgOqwLyIlLu0PwOa5LDKnKDXO1Y
JHItiycY/ktJHkTMwxax56zL+uhCxaJTn7dmxS1APT6yRTPbEi/xzZyG6xRhFcPOp1WoyGe8aUiY
PAIihvFRAuyEFWXHDScMdcq76Q0pHPX5eOKbjzbxTcfunDDeZG25GkmRb22aucm9xwgodCMC5xqf
8FGvJUBFJ7unQbrBWa4F41uDSCEKrTUaVxa95Mr71WNijN8GRF8axnGMvZPdMIlrmRLnB38iMLyH
YQpd0QEr6gwIf0yOxdL8mmjmBOYsv9f/Kj1Zid7eRp15GGPzOQn0td3au6Jg60lGK6B/lAfrVAUP
0TRndBB/QW4tzbDZNXDj3X7d8XXriFCH0Z404a5EKRKizYpIF4uNZD3ZzVfYyHXv3pD4LbsyOVfU
Nio/jl7GgoiFB1NZmOU7FyvXaAeMQ9Nr3pFNUPrP45BpSwqSS+8chSeIjFeAfwRNG9Mr3WkpmcmS
RhdtDulZRvXTkG+JkYUjOfjaOc2AhJoIUr6kHLYmz++U4jQEvqHYGkuicWMu+2xC4jKJY9lji2t1
hLz2AR/2q926f8OfS7CpIZlHWSc2owL6BRO+hSUvVe/cxtm+2di/83TNiP2DwX6hDMtrOblH3dfP
uT5ixRw3zQCIyyEZO++us3igpKvqtQkmdHaVGXS9DCSVJbW16dRbUdTXoAfKgDlbeEmzphn5VwMM
EIEPpNCFymiuG9AEYuwO4IRbd1p2lnzNK6ygPvubPK4XzCRQvk0rec4yZNeSejXAnIBvJbbQRTXF
3UOpplLUBmgLzTe7q9YDmQfcVqz7ImcRy3bfsYOGYS/GGGyNR+g5Lo7YYyPe+re2pIuI2n5ZpuNx
YCVE4vtn2ZATVx9klm5trz6aQ7dLTOjMzCw7OzpWIdLMljB3eSoHPHpHEaJPythf9TYBOcWu0aD6
culoCtWPwxy/MRbkqaf4+nIuQTIPCtYFTduc/ZcEwWI0frdFui5GbwFKzhyabTrl6xjt1Kgsoq4k
bAETzISx6CpnrevdugC/ntt88Cm7Lr/e6Bbil3xYphD402FDM7mrSd1tmPE7xHzXdOT4MI8lwVQ6
XVmJYSGP313QiTUGIDCm8qOUUNzftCink0IbIVAkB+GSj3itEofpX7r0Z+Mkir+ybsAtvA9kM/hL
ouc9/HoNlNoRzPhcdRcMNkmO6mlEbaYK9kxcwFWnmJOYs2QNEXb52VSospBvKZpak3TWTOHYKGA7
TozB2MwrDLaC5iglv3oKcVB30frVNeHq6FzYjQfzpsQ6iHwVkSQ1A5Ep3111zFh0y/BjjL7q6a2b
R0QpGEMHow88P37Nz0xrlzlFLlcXLr2cfWO+lia2Tuegs4ZSlWQ+w8Bdt1FnPwwVbjXxZDgk9VWq
gaZNgRiagpSd1iD3OZ3DBoloyNsJH4JHByYsWF+FVnS7rMbR5ylkQHYLxNqBtT/kb24lw6VlUq+H
r+nkfJlR856AhFkKXS3dCcNvY5T8/Cj4MI2I0isTF1WR8ePKGEWphH/Sa7xawEdGjJijtownpwRy
lkqGNTmguZJfIY9tykAXQXamx5Bo0uIsyuZaQ4IMSoVot83cddMcNZ8rzLAGuXBTVJ4agardNG9V
Er5koQUvZVKyWGfEj5iJMLYK3IlXFpxqAtG3jNFhRlYWsS+m7BxsEW4dLh/SUCkmIfz6QUzcItKq
weldRtvxsnb9+phjLjRci+ROrMyaa32VvQuqdSDI0U8ewiWzQovbb6B9yy5x1rEwVtLArMyAaSFp
EDKFbMD5cboZDqLUkSdppiA7AG0Lf2uE8Liof7E2k0kvPcSw6qNxs0tcaI/YsgHtBPT8+THsm2Nk
l9ukL6iiHYQE9TQeJf6tMOl2vLFiHaXUPNZwlY17jzIfQofhd6DoorsXhk+uSFdxild/ckxa9UZn
XYI4AM8/oEmEgL2GnEFIwuKGGT1K8IBy4IcEyt0FeJoNgWOjbOQpjcFhNaDsdQI3eoOxtWGHqALn
v2RZxMrUBVAQDNwhOqJeO5L7qmWtGhZ3Y7D/TOeJRA7gjJpN9E9wnXS445Hz2hFjazjQ/Xnl0b0x
UnhMw+eQEpnAJjnfZBZkNDPkSxKUDzMqsKHYw8ZKeLjMuj9obmduvOygmig9pK2/kS5j5NSlxwoS
vd8OaXAsC9ArSvnIxpeSe3MxBHA+Ix0ofpYQCDYlyVqMIaAPZQJ+97tVU+FTlEyqF+ZotZuKp6ic
E4/s6ito3XgVhNOsQU+3sT3Ta6A/DsY0LccJj6Yzq5zI5RKt6tdNpg0rWQw/fZl+NwaRHI6oadGZ
4huM6fXouSL1e5dMkkCuxPz1wVKWDsvq1mdna9bpXi8RibnMD0tZnkRcslRvoeGqGEBX7DbQwnBS
SBYCC/OFEvonaHIcLPGEvEF8Zj0S7b5YRhmztyqwv+ui6FcVSEjd5m1q4Wv1kErEROZiSjxFnSYG
3JsY7ajH/t2J3nEnPya3NTCqp/RPBKHpE2vuUfjvNkKAfAq+qxRFa2ySVBch3vbS9K3oImdrKv+Y
5SzSHOBZ5Qh4sXKdrc+KZdllNHSmZd11CHPs+jaCbNHCBazPGG3aFo3+i3JjSh7lhHBoDMAvDmoy
qYens+yZ6dRdj7tWUAsRKZSqTzuB0dr7j86AmRuy3hQ5IstOBKshJNRD47m3GucrMrpDVJFEkE02
UYoYJ4zyr/f9v1EwDxioC1SBeK6MaUtRDmSBgpXsnmtaraWrI8f39A+fac8wIOmJDGNpjbOa2sC4
rExvX5rgzoXmvntw8zqINLV1jyXNhGn7v5w1KRcWg4r6ZuM1Ed34I8xSA21CvCDULMMFFcEFlvj6
xEYkoSbxnvuaJyMbPiIHm3E0kQsrLPeUF4+Y8ZQTdQLJNx+H5TL+0zY5VfE/6ToLMw8A8etEC2sV
IWtCy/xjgE3NhCgnZxbblKesfJL+rfPKlQ3Myk81Gja0021gUNnkDd7brkBTUZdUCzcvzg+uBei6
JoY7ihUomw71rJ+7aJH69ZBZLDTHCPDEZB4HCd3CKMKLbb0rExyA74Mc9WddtyQ2AkJCBIpaWLwb
JQQM1x1ujVkcTcvQl+VEmCnbrdqFYmOwApY0/UlSvrKmvaQyBwrsazsDpLbXWoecd5yTk5lTnfj3
ji8PzE+orJqJg8Ouy+XkLgefCt7R2J9l6mRo1kSkylP5/ztRWtHKqMx93DI3qivC0toGkYetXUtk
dQllF/NTPAttir1roLdxpd2iB72VzBgSxDNY2FqCXmy8h32J932uhOLGfvFqxJ1etxNBge8U+XsV
MPUSVXNLBGaf2qBYSasJJhO4HkRXwsrfrTBgizYEmOpiRRtVQf0idGicmp2panOZaZzsJa46e/RJ
xGb0omVIb3r5EdWIFAc9Y1VvWyUakFM3EQhiSI+xvAZxDgly0OFC1KF1z+8jIfRLBxVY7VS3Gr0P
nCU2S5aXv2V+xRbMZEAXXitX/2U5cJdVRcCitybaF/G+16foQXHROQ6nuytQDvpusFVscvKaHLI4
JdpBVe2e5xKzYoghrZ6JOoMBBQMu4BhlqJs7Ty5RADwnenMUjQ22iEgQzuq9hfiXZu0t4zFlOxYv
QkXWR1Hr1UrXiRlu1I/dkVowGiU9Hzhetm/lomJeXGr2lieOTdnAV90fwJB37P2TKGDtgKHJyLX/
GDuz5saRLEv/lbR8HlRjcccy1llmI+6bdimkeIEpFAo4VgccO379fIyu7qrueZkXZipEkRJJuPu9
95zvbHQe8H3hoOFD99bMxBlF5hNZLZ3VFo5jDilX6fx1cOnSWj4eQ0n9FCQxkl56QwOXDz2aR1FU
xXrA/MoBXK/GEWNRlPUJ0wjnCYyoDlJ7JU1UEFBMX7EimxbFIkrqjEZ949bEWzoRAIll2OAxnOPS
Xnf9T1nFHALF8CZZpZoWjk3PnEca8VQh8h+8ClD5PPibudOwEMKHZAquAeMLtIGBaXWBZEO19lvm
cTISzpgjhEaZ16Oo5dy9bNyqe8M4l4sM6oOfPHh1K1jIkC/lKjj5PdPfmNFYv+RmxYcUU/Zwm9m0
tF0p8W27EsxWcSSGAbMhA63Bai+TK3/GC/OHQX5Zc2szb53o/he0yYQv93VxKEcI8l37WVsIVJbo
ytinUuntN8SvC3NAGRU7yw+/cWCAGpfySRQlYblW+uLkc0RzDznTXEe3qXko7OaaAQIYSvX4hsZh
eq5hD4icSTcucmKH3GxZPS5dXuD5jLERCmS0MlUvMvSSve/Rs0yHyN9lbcFQa8ADETXiELOlni2o
cUWZvXuVvJ+NTdx181O1bJlW7vIY3Y9U15JP2gJ1JH2pK2c+m+o+0THvhk2fpp9gqwUhRClK1iHR
mKvchIhMbBJ2ykBkqVL6gaAwJ50Q6wtXwJkblgNiM8OFBlvenkZXvLRxCYhH4O1NK7u6nhX53DCB
z/q2xr844Umf9fcgu4YwlswZXDwUEHdpp9vJo+fW35i7zD7HOSuDwzMYSUMxfihCL8Y14Dy7Mf3O
Jp9u1RASKxN7YjOM+SU3HW2rML1z8wkvFueuJGXuUJgWeEbfEwRDf7q2v5NFka6079ZclxOuqtH8
xLyIOnbBamTH3iYPVHeMC/+h7roPPeR02lDv7VpkDUPvU5VN/n0QICEetcYWRRkSFaGzi3tOcDbd
tppFXWgyfLssufY2LMJXu/C6jQK+m6L0VfbqZ+B189Y25yXHItRzUL7xGTBT4QCa6iRXJM2AsqeY
NN3FWuq7yQpwt3p5uHYzAtli6CItFWIWl/SIRkxNXkuHIY/Q4M5H3+tI7HEi+i2hfZfbHOC9BN5q
RQFtCtSRmAPjtGK0l/R70nDWuWdBcnGoe3uXWOUxW9XItFfO5P2YvJ4xKUaDaKHMtDJvU7fDEVz7
h6sijNaGEVRewVmz2VCwDgmP8rO7SuEM2QMiqW3ggf5zLNB3pyq8CdsQS2C9lGvX2lTB/DaoH1ZT
vldW895lNAviCCeLTtu3UCWY2zre/qQVL458ziro3tBeiQsMWI/GbuPk7q+FoyuXMTtCZpmVIu20
m2AY5p0XIaUpd0Wq92XbQjrEZYD1U1t44OzI2c5kSWN5vGkV9I34Uo8Gbitszuv3R80xEZkhoR3n
8RqM1wk65TnCvDVo6TiC5tvW1iG7Ki3UVZusYtw68nq+Xugq11eDe9+234lc/wzQMNlLeHKGYj32
0qBX4zBCe2XdD0RYhpoT8jw6T1PCgJwUd3oHn0KGDnAtfrsy+uGXE7GEM6GUKkUCREMSLgbRtun1
yEsfkSETuQOBc9eG3neUlD/qpXny7X6b0V9aFeOD5Q1XdWQLGlB/qyYQBoq5VpssyAaKax04YZD2
HPK6O5gpabfrATegLmlHcJNlhpPEH7dRAstjTi1iw3sGsAGopd49k+Q2gqhsMko/NVBCu4pxcZt1
0NYcpCbi4GZ1gBOlKjeVxcsbZPia81DsHYtdZBzdifTZZB/2IYJr28MnFYbbpcYZh+jrbSqrH0rT
b1oMQxIkk99C3WI5Eztrygj7DCNGHvQc0yre/75flyYbYp4fdWk/e4n7zATjE4P6qZecrF2PsrCs
fldJe6UqXmZmkcM1392FUWlnv5Lev2ubp4xGAYAaPmTzMrw11vJVeahibCyKcf4yjdQ+wnQv2sPR
XXEsaxdmQfmD2wjSAYvvmmTHsNHraIEJUNEh6EuJpiSSuw6ibMmj3/jXZ/Ys6FA2u8nMNIRwjIVm
0ZW0kufr2rGob91xF1rEDHgeFrwsQnNg26xW/BT9qh+tEp8latY0VW+qjCDXPskRH6fwC38dSWR3
OsU9WSMzZONi+Muwk6XA9GGyblT73cdeVin8w42HLFP5w+dYWy9tlKmd/tbH2UT22hkvwIevFkrM
FkhLw9hAaVpQiRphKkb5Fyke7lU146bUPvTQX6lZ9zkCSCROueD4t+p7rJ0ANE5iGJINgFewQIEg
IN7WJPeesRN+DZ16SIV97PIeczcHGC2hFbh9K3AiIxrKpyjZlD5bi9p0PqmXAWaEOo72TUThUo9h
uZGSjTu4fqQ6+Yxv986Nx3ZdDrxnUdi9eAMCsiX4tC3pMt2COM5aJefvXYKXVGLXWyUdT8nuU4CC
Km+9nOJy7p3y1IzdWxm9lIk45lW1KtCpzX7GbjcVtAExhWtmoEWl583SUIkXU/2rN8Gbk+xN7N3z
G53yBIPi5CNsg1BM/zrd6nni6NHTohlz58sjjTTumO8tkT6m0XztQoJDs4Zg7wWIo/IRavrCYbD3
kmkdxBySvYHDtkpi5lHTuoFrKgL/zYwCmqon9JodaWK87zLHZOtirsea2w7zyuNXoj+cJBui6J+l
TROTWedLAs2HKJSZOcdVySeLty6kOWImPTKfNtGqHFI+8d1srRtq9qV2YuQL40/XYq0zCcXQtMx7
vwb5aAI+bX1N5S98Rpy9OsmCs8eUhs1NYhc1f/31BOZsa2W92hHnwErVlDKOt+/keKV0oOqIiadh
NJOt6CzjXHb0r8Ug5ihLh2Jets9+jpwIwcBeT94lYlHHMckr08S8cr5XYPUrNwvxLSBERwiddUjj
vADjU9IRbZo03NUwMKca51QhtxM0B0/Z95VAKF7HFrykibDKvoOTUsOSrW1mL52cN5MhLZazoJNW
m0DVMcLC70X7skiO/Xnu4ZhzgR54WFZxg3KtSWaoVQlUv4WiURmNYIFruhb66EyEPHcJ2iOrDQ6U
1uuk5ONYCHohYwavSCV0jMaOaRGtODwRV+RbEiJgrObxNXSD4FhT7AcZ/Wla5NmC0tXHSt/2VXZp
B+uxYx3b5VPz4TWM25yAx5V+r08T4/w283i/bM2J1ZmfkkDrQzQFp6bXV4H1XaXt4JgywFxJ7Zxm
xVpVq8TsOR/uLUMmdFLR5LVji1KBFKgigU4rZxFsl5blyyum98hG2+oHjbqJdBjSwMeGhvB3IzMu
j9SFdqx72B0jn0xGXvYdvINsPVUYzkxEhIUefy41R70ubu57C1NTzlhTh2Q9auJmqhw9Xtp37VH0
8iGcB/1UIUZjiN8zwrql1oGsb4NDjhUuj27Hij9v7IpQsaV+p7fFMcsL6dlwRJ8XbJ52gZ+RDZ/o
QnOD4oZ3tH6iDRVSz4bvMnZu5cxPKelQKJtgpREprLDP7GlJ4mjdDorQjMluemQlNIuWekLHJUm1
zCnQJ6X2rvQB9Dn2e6s8C2VBf1xi81VdtQvZIcioNKsC1G+QXkGdI6ck7ybWLqeZOYZKUA+bmKvS
yw+5z9ehC0scJofZoOdn/SJLtMnFNwelZm9xmdmpnJnX9r/o5yxouMA+stRWiKKj8tyRrRuOzras
9b4rvZ+LXogFLFnhI2uT5MGjXZLiIqYrqlHZn2MHKEmP3mV0kPs61Vec1ONqmuAje5gOXUCP0kkZ
/MyIYRUVcePogqzbelfLEGls3jL0rNJTAQYEjDKOmjoInqXUzS4X0xpOSbJvOSEjGIl+5VxpmyV5
9zJT7ZMhv/7KlMmUWg914jEaHUW2051HPjgBD0i7LHfdqpKcWs8q956P2K3ppmJVA2ALaRuT7MtR
eQ4/MVZVgwM1Jyw++VSBCFsG1v5qWc2JAD4vMcElVHvOOKK4b0su+pbFxbQo+LmyiQIa8HtMFMyW
nFDaUqzAsEbjFpegO3K6KTeh4QzjVTOBACpvsX3X2zjvvts9tVE6qNdFDWafEssl6Z20AU3aNK4v
JT461SCTTRZkBfM8j6uxITEnt56Lie5N2Dbenr2HeaBTbRKiw02ZLZdUOLjmk+UI72WDm4Jc1Cr6
zMLXqYFA7dtoN+okv0/S4bmcQyhW2mX8gpq3CliXluoqzyzKj9oxlyFlIuOUfGwaNwOHUj2oAk27
G12t9Mp76fxsN3nza1/5n6VDvRTnKDLFxMweFlNPWM2Y8cFkBlIuYOskw1yFZAD10y87hpReeiSw
BEg6omi6Wu36dJ0xqNsl0TtLZrdyKL2w0tCc6qt8FYXmXU7s355kqW8d/011tnNqAvR4botiPnU/
2Ku2kwDgKQUMgVzVaKmQzBWWem8STl75sPXCVq91tB4l8kmfMlYbDtqE44bsZNFI/I2CvpUAV7QM
8wIVAm+/7i04YraCMT5JqKe06Of9QhW24t4HWSHCLFlPYHvIX8gQiwEQy1ihBJ869MvzS+PH/S7j
Wr0J++aQy5heYET1i1vyvgr8F6fwu41ccmaOSmxUAjemtwhfDRCud8mSbSL4HJOKwT/6gule0j/m
BSpULBiTnqFiBj8njxZsG+mtkZg25iR+npQkaalgoxG9+qrdVtKvtI5jEhNDn2GQIdZQmZjdeqb5
kU9Eb7qcrKHVU8qZnrZj9OiWlKVxV/DqK5Q+gz83u2Y6x1EwsqPbIPBFSBBbGW765jrFM0W8mxca
Z3OFpyLMy2Yf25tBz5c5wtOnK3Hw3X48ADq5G+zXbqlIQR8qhPiaDQQzFi2AQG9BBcmaK8oQ1NkS
TgXy4HMCYNsUzS8GjNnGS6y9HF0YwBG9Veohsad2wJlNszhN5UPQQl6oMQHgr0dPOd8p0fhHVJTD
YZnNV4bqA5ZpYa3nkdpOOS90YA0Ky44VgbPw0EmyDO11PKckXvhqU48d+nVyiD0riLlPcb/obtim
KLsDwE1dxOuJeIxIi7HaeMr5Vqq62jB1tAI/IsivfZyIWGshzJCKQTJ2gAp1KbqvlFPP0QmGB4uU
jrUporc8jn8krcnOXkdWRBKo+JBaNQQUhHKFIBANPx0qPs0Kr1x6n76TbJdC0xoaKNDb4hPtAnhS
1wXfIKZm74fRz3z0DxmXI+tSezeSVdPbBThPCx09I45g3UenUvAcbihPKoRqIufUY8IYAD2ybPBv
i7E2qsyfw9kFVj+DpNbq0wzI+qp8ADvG1V7YMgIiPh18c1JiTO6nBXf2wmkWIV7BPkVOUJIzb05w
wpS6uhOjXa4nReMyxg9wNFOHf5AdzKWThZVvBpqAem2EkbALBqDeXS32QTiUa4mCqxDwH1w3BjpU
0aSmN+EHUFr92mAqZSCKIyp/9x0OEaJ3x7UftNPWK/Wb+UyXaJd4eFhaXLrDUG/K+XGJ0nQTIixf
u7yaYQ5TIUnJi0uqdL3UyJfYkD+47j8IDss5VU9fsxDkN1n4gxbmy5Fj1WdlcUi1IELkDIByd7mt
TLDuPk0hva3022eRVecFf+fSM1rHzsR8kGQx8cPBJroJ2xwqtzU9zsslbKkXdbMAvysQM03orR0A
jDpxvKeIql4oQh1kJs95T4GZivHSWRBxvaske5bIqCkrOzKeOSv2SNpoYQbu6soNsdyf5bWzjVEP
zE7xI8MNjtgBHB0b/1V5jFJUoc2MOrowVYb8qvU9f0+loSLcXVHbLEdW+X0WMFKlP0pHTFYPretd
msXj+DmixLjWMAUKTCxylPK6cZe1gqUqnOke79W7kIFmDVR4y2UN+c6gGRxhu0e8MLodDmXszFzT
90WP5H2xMNB0sYCbGiNT74CZXmVidmZiYIHTtsn9DgGpOqJxBeccaxrqTohrYDTg3lFwRwlhPQLJ
ex/zupVOXuGUNzBDMwf0IiTBXLI8oJgjjCbV7TYzLB/j0tKZCEuWi5j5Jz67rWfQTzUNHc9OcRCF
TYvwkzK6nkbyA1GJBY5JdnPdveQNhCbsnsO6NPzf2LovhrmJattqMwTVrQUwbm2yTYNEbY2sOkVs
wXaURmV7ttWW/OHkPECXZuUyKBp7KGmG1o6V7uqE1Sfyy3Gfqe5ODAHLVOWjnPTD5zgpEbF3tEb6
BmzLbKZz7gbL3rcZ7uJEtm7+/OPf/v7v//Y5/e/kS9/rgkFj1f793/n6EzOhSRNkh//9y7/vvvTt
R/nV/v6p/7rX/7jT+un/PP/xS5s/Lk/b5/95z+vT/dcP8vD/ePr1R/fx377YsFV080P/BZ/qq+2L
7veT8Ite7/n/+80/vn4/yvNcf/315+e1fLg+WpLq6s9/fOvw868/XeH8fiX+44W4Pv4/vnn9U//6
E+fLR1p9/T8/8fXRdn/9Key/uTY1q+35jueGjiv//GP8un7Hdf9GjqFDXyoUlF7Me//8gw2tU3/9
Kd2/eYgPAtvmmO9Rg/t//tHq/votIf7mXUvAgEf0/Mjhd/vPv/y/vUX/fMv+qHpEbGnVtX/9yePU
//FGXv+wwJY8irAjjuq+AEjuBHz/8+MxrRLu7PyvZjAxHzLyMhll7mLLBVFg7jN0EsZzP//lRfnH
U//rUzle5PG6/evTudIOnSCQEiSg7/i2zV/8r08nHMRChUw5ZVSQpgqU5m7nhg+BSqMH2rYQ7iMa
aCFWB0xZxRLgV7deo0XEJzq+PVRERummEubBeD+Z3iLNDKJqH6qW5LTrTeHFPpcezKia4WS9dObi
FbR00tG+q+qw3Fb14O77yilf7ewYD122tccIupp2BQiX/7yh8XPj+gAMvNoGGMAYOQkJMalG1G+Z
dsJjXM56p/IsWlMIfHSZ9W6Un90z4PwVLMDNl9HkO59NeI+i01l5o/0iglLvsTQvCCPs+tLnqEVG
sGpHtuBpS+vtJBEYPyvj+ac4qqOVos+8b4IFO5HldNABsSwNunEe8za2HwOcvDWWcSOG9mA7qBFJ
orhQlS/nhXMmbJiMkaDQ+YMtBHAsujkTb8+6TQIaqsvoIjNyr0GSs7dGojQd8ffMR+d6o4ZpPHbr
vLDqBw/AQly0d8KuCqbOeE7SZRp30tT9kT5XAYUuWGx3F7jWk+9W4lw5PRQpWb1M/ZAe8kwCLgYt
BaYOed/oPhM+bz+VRnAGfYocl7YhkwBCDxw0CienfBkCxA7hNPZn0mjmA10boJ/luh9nH2PXhOtw
QaNFwBREJtt+dkzcHOxN00fJ2ZkC+9zaNnkZXqRWQZ70G4aw++tY/L52TbySwh334eS0z5k+d7U/
PFlxfKrprd9kI45Ov7H7Vxbl9wwDBMSxsD85tkXvh1SIcRjHx3bMAbRng7+3xFG1VX3sG9gpggvt
YAf2m+bIic3VrnYzdIfbppbHxibkaJ58wkqzZcDkqfx7R+Q7t8LE1ZR3JKgTpp7NwV2dY2fx5ai2
oynsU+J79inSsQUITBzaQoz3v2/6tjn2KdG3//yndKAJLwdyfMecxGLHrWYwcgnFVVCnbzzDOmg8
xKpohqGXYWKf21t26n3YdQc6zA6HVAmSQYVPbao/RY74ja132PiOju5k52T7YmD4iwyvW/ce6cK9
RAcwLOF3GVgXWdfzW9xYX1mTFvus4JBBM9u6YTpD/ExeXa30FCrmasEfCvbMhQZs2E7+qeufkyVP
z7QM0rNAMrx1puxFhfGTVSTja5q5uGQa2PkzCbdMElWxdmnSb7k+YNsirTyMLtYGL4zmh7Sd54dS
AfgPmF03U+de8Ow3VbIwNu1G+1gxkiM2D2Ejh9npOAzxvT820zFGRbBqArMFYUiup5cd5FSAZR6B
6RT0bFPIK3EidjJ0kTAs6FEUmFHSlIa9LfJfpoMGUAAzK/u8u08iG/FQaT+WLfpMeotqurKjriS5
KrxxUnQlbRbH67J3T0a1PxqrJIc9H59sB4Vk5CYge8Jlq6kONY7Td8cCE4BomXTyhoBsr2mfy8Br
tq6LV2gpLQhijbVP/TZ7o28hGDZgKEm6Y4o1519ufv9bZgj0Yk8HbWEJ+1DZONds2H+PU0QkBHNF
XJN9ca6CODvrPv3i730oBjunDSwpwZtxC7IZo2CukVJEkOfqcTYPdZGcTOVhTcqdp8xS6rkD0snK
g0s8B7gwBZ53b4R9dv1qBwSePAgWx1WlNdry3GnPyIfas1h0cKqv+Bn+W5UWDL3rjcdIuyVjiGlt
hVRl8N0XgAM3tHe/DYPCvYYjNNGAh3PuvbFhuIJRxDjTFBiAwxHGshXWzaEem8dQTNlt0ONX1x3p
vYwp50cp0XHUzbBR8RCdkmBsnhyR3bUcDG8XJh+bwjDGmwO6x+30IZZS7jBz0odsIjp1DU7keRTm
XJTdax8StJAlTKSl1wynLsBn01B9rNKWqHeVuepFDyhZGKu/5wmoMHcR1BSB5oBbfQtxLuxH4ZXH
cajMOab523WwxfQwLRcItQ/47NUh6qrlkqQSyEU/HlFnu/dRwAQmX9wWri9ruvL5t2UmAiHz0Byn
aJEX+UkRNjA8JiVlgMixcoJlfKX/r/fubIs1pi0MaHnhHAgy/Chct4DeY7q94KLZeYndv7hSPxNQ
n36G5YK5gvH1k5Ykii1VdOzjeDo3pO5tYpGVz2ZmHCdSIT4ndIYynqZf6URzIMP5ltvTpxmn7+xr
8rlY/AUV4+LsS6dKn+yrUEgjoI3iInwNM5GsdF1YT/O85JtgiKzbbBHsphUw87ptnVOFT2olSve9
DNL826CZP0xcc7fDBOChmTRNFLTDgh4McROqOlAMoMQoZv0xEvzTl873ocOR4cTNWbl8S0vdv5Q4
ALb4fnFVXr+0tR/uRlSAwMtpZVhF/vD7ZvR0zkQNnVkQYlrKXZSped83l/J6s4gcjPHoGAwWibOj
YfEwuxdXTisXQfllEmAwNYlcF5/lrXT6/LvjFtfRZ0JcPb6eQGbI7/29dGdxiaJSXn7/XzqA+nfT
g80Ck3sD+v+5F7eNxzwh1259GH0fQ2fZOng/+ewtEYaFhhYqpmlnbQeVfPJK5A2T48FUs9XTMvbO
JQOq0+rgdqJAefQLYPMyMt+CUuXE7tErdHL/tcS7lbfW2zhZmE/bQl+oWbtVluYkOE5pu2GfXM2y
9Q6T6ArmO1CLigkoZFj5w7EOWoJsWTnTqRyOWlPgRA7NvIBCbw0Ntb7TEpteRPxI0krU3rzaLj1f
RVB6auW0i0jslanLVEBm7cFvfLAkk7rScWipWUPrPNnDjDK8deyTZ5ru7I4i2BgL01McouZsLNB8
c5vLL437alnZJinvemXDs7reBBlqJw/DcOogv7eXJLoMvRteusm0l3w6pTQv18aB7eH7Q/OtKAkg
EaX3XpTjd33NdKo8AjnZRLd8IPXJihEdRdebtCeBRIixYsvKIYdkfcOV1xQPXgewUPn+5++vSoFT
Ppvi88QU8MYWTvDdTaf7llp4rkZJE9Uza41x7TaLUGlImuXroTXHoo76J9HTWhZD5TKDrjZxWTu/
etI1YoGXQnW93OkmCCEnlM2z5VQJEX2quqN1GYH2D8IjagTM+J2fXmHtxUPDkAA14+L9aOvxNsuy
kGMbQtXFEv7tklQfnhmWnT0MyPnRdFzi1vYuAV3NTeABvRkZr7ajp14xLCMlkXQkDRP0RyfMD75j
44iXgXcnvMri5FbCE8l9++zZod5abT3f+qp861v/MnOifaxKfjBjur3REx1PUzN95DP67LdecFxq
BHqZr/RTa35QyRR3RUM4zlTwKfN4he+uL+zdhBcWwmtN4mrfT2dLiem8mPk7VzHsliDUB4FxpkgW
nPEVKSHjdZ8aM/sSiDk8MFaaLr9vZo9B2uz5C0D5fF/iabVUNN45lr88mCQH/9EAQRaSPKWZD+kA
ED3RDu2Sxcc05jDQjGZpLjX7FRGD1UCsl1KnqHD1hvnad0cyMHCVye7yRt6GUUkMNEmKd9ID0171
cNpFkB7Kfqed64E+NEiuEs8chNP9GEJvvpuS6j5dZPTkdo8V0oOjaUWwm0yOdKGef3GXbaRM+sOh
XQLAwg0ei4FEJjWk80lJTJDKKdu17VeGywOFTpSCm6J1oA9FH9F1AXHCtIPhrCqa8lvtth5+x9hs
s6JML1izfonBqbBFzbBg2J7CPKnuah+3fnW9KQE3ulM4H//5TyoqDGsu4cdo+45VnIojvUlwUHSK
Pdf4HE+5qV07wZ4To6aHeXAqbZYcXRTJW+WTjFtkPxPVl4+qdO7zykrfvOt5qMMrcOyTnaVoPhm6
jpRo+dogCN+2lQv2VcPE0APng84o+VjC6cPlDstDCOcJ0CwjkLkZv97SdvlhFIGIVcM0sLyia8M8
NW/I8esV6rvkDHiu3fl1CfFb2Pyb3eaPCW/ZNq2BpgxxgaZqatpXgxit117xrml/gz3viNMw+6om
+i8cYPqy16BHwqS5R3LH3G9OiA29XgBqaodHUz9zoA1vLBOxILaBfZv3hB95oh53fYutHZ2Kn/bh
bmJyig5JARazTQynvGmyjT8gA2sqjgL2BBcrRIyE1hXzj1s7B1wF/WqY4+hU5/2PIZifh2vpHLOQ
kelyxC5uf5UFTXBRjD8EgW5oG+tlk/Pp2FZSpesw7qxHBdxsDbZmeRgLSdJRKnqIlcR47/vQxgUW
u+ld4KKR1jPDadTzy56s9/42Qz5P6b4gxcf0tCtieFzh/MA1Je5KnUG2qIOzF2cLInrxVo/Q4NKZ
K1kOpBDTprN2Bf29iKn1qXedk6EtXLTjsLMXvJT+WHvHALe3zGxxDy1KP9IWQPiTI/nIQoY3C5hE
a2nofQ7zpmi76jbt+/xBG8kWEYBBSUsZ3PcpxKUO4wHac8XZFME/qrkPwCdrFrefbFY8Jsa1JRHT
wSVCDMmjw7mqKuDipfVOhXiFQbp7sHNS6PkeR5067XdMDbElAsg4BonfvDCW2lPdZg9jbzxgBQWM
JzUzJe8UE6IRX5BTQEh0grLYiA5ogS+aEQGDu/aXj9FHJowL6rUNkMkaf1pTo0MXKfpTthDLYA+I
iGKtHbrpRbDqE+ttkN0B49A1HCJ0Kfww/nUM9G8I4fTMt5CZ1GrKqSS1R2JwD+6o0slPq+8fKGFE
Tih4KxmXyzPSOLifly5nIJO20FjHKGDUAFcbeCyyfjfrCR1zLuQy5Az/amdTu0ychTx6tICIXqCw
MUx91gErNQbm6KWOkRNAkHJ9m3F78eoySCTz3nFXTYz5IeF//C548VPEWFXdmp3dOQ8xxhFnoWNd
5iV82Hzcad+5i1mrbrTzvDg+y8Z4lk6Ebyhjgpur+b2/9eLxWTdQCwMCu8PoLsrnL7dKyY0BI8mK
aBF60IWHucdGYBp0dkZ8pGLOV40tsM90OIizwj7CkkfQ4oJF8hH7gqMwCN1WzUzoTl0iIAIAjJGb
dFiD4Q69+yobp2SdjeQcel3GRp+vvRRr5mx+MPvnFVyI+0Qau579km5wYb/VS/GULiWanAS3J11h
7A01I+z2tiMM4+T2LkFFqHHQoJ6ZXpE5pGq8Fa7HMKhiblaMhB0XnO7oc/MG1vQ8buzrewFVrm5r
s+1Q+JKjVfv6+PtGMEs46tFEB0k8wiIxMuSkXVm1S6BCUJ+nNnpB88sSPAQfY+0/hpH7bl3BpfWg
tqWIzvmSkEdum2NJrMSmk/F9Ormv7hAdmFHnh7IaNnls98f4SlQSboNP0mq2aRXq9VxnBHhsetH9
NF36Yc8CbZNjXmCE3QGfe47y/ml0kM2IqHliBkUwzZqy58OXJJJWQbrifM+Cv0jSbKx0JTKsr2Xj
HbLEzvZeh5x8nPYz9dGNke1E4mD4FtBOYaLyqwOXw9kaLdz0VIzNlhbZgUb+40iwGO66uyojtnHG
ycrh7mw6cYbkzfJgnfIOFU7YnRlqQDGKrSfZD7upJTKhRui0kA0G3Hgw6mvqEtSArEF9NkJgmbEK
gdjD57QZKVAAH5cYiDxoGjHuh8BZxMYY/exrViwVSiIQY2jFtmZkZdfeixr85RiNAYYbmzfQL5iK
ubBP6XDAXcereGNPGanr7h1u+gBSFCrEGZ8SYRg1X/WYYTr9lM8/gmuoqEEpBKmdrX7AB7abBC9t
6S1PoxwJwq3Jj5viCiwW6OGiQlMkmh9ZaMer1gS/SDe4RE1xDMLomR4FpBOrz26UzZhirM2McAo3
6gLIZ/Y+Iqco12QWfC5zPxC7mPwiyQeebamugrMbEiqSdds0EJ1yOjSmeC/U/yXpvJrcVNYo+ouo
giY0vEpCKEuTPfNCjcOQc2r49Xdx7ovrJB/bEnR/Ye+1LU6WOP5wddJ18fuAtEEdGKre2EXe0xh7
31nIcqrrJAoAzQrmOfvRF0yY1cKWLE3cX8vivCzJcI21CuvhbH1Nw75BfrMbaiIOs9T4rsukuk2l
9arpFkhlxWIsRxusNSQvxp0N34SF+zhDa81NBzuQ1T4yRvc8mkjFrMx6kSJMoE9ixwf7iAKIvcm2
9frEF7lFkq6AbViU5G+wfXZkskePHG4aLDkgWTsidcRw5USosHSyU8L8m43QLMHJ52V9gL3dsUA3
mdC3w3NodNdmzSUdtWoFWL3ZbBqBV9j/MrP+15oPQMKXTCnvYEbQEcRfpDMEC/QaztTZPgwAHcwC
mLwYmuFJ72akOLOj+5acOTRYkmYKnhtCsgmfBMO4BBGGhkRdZxqIjUMDJIvncK8peSwLHSe9LJDv
FdFTrhBg5/EAoDkvd0yRq3vDOmxWYBSF3ohzMTaQgEC6knAA/4BB6DDG4rSwnsCUnULITQMqXTog
CB7eeK06ubwkJb67fgJOoTX1l2fhKDBg+mEOjrnS+aCkjqC2EuBvbJAAQBopSGUZaBrkuLoPBxSt
FK6VaoH8kQJK2+TY7OWqRscrbfWBWzQCUKtN8s8E63pi0EZiIBkPRcgGMtFz2iaMlNmIr0rNItll
xfsYEQ8Vtu6TFttIH4bZ2i/wh/azkesgl7CwROMfPV/ExZ0bG/f/h8ke58hLdIBbY24601vOazRh
3lVgZmyW1S5F26myps/Q1GnR+VNvI7tW+6pIXVJ+7Js5YFTFyTfeW30kG8aGKZszMQs0b9kbkV36
uUQn3UcZgYruvnYlsja9uuOzL1JkjTgyHWvcDyPaL8Nsf3oxvma9doskNwtV/r84n/65GcYxLhdU
xVHyMsTFqW67aKtLpD9RxxCAYnhv5H1xAOyxl2uqTKsKYtw7bd4s4rsN+xCuwfPs6f+83vpxXOsJ
r9uPSGqCzByMR5jOLq2sjYutQYMOlzncwZ+AG6DgN3qzODttUVGQDU84YIgnxFkyIay4FQy+tq6u
DG4T61uRR0WKkLObREGkJIinYEWGlyUDZeWgEGXbg66e5b/b1nXQOam7Q92D9rCcBFqkIhiM+sKc
3UCJwolnRJH0oyXcOR4EYifxAmsB5TtmJmJQAUJsKKCkVsjR93Ve+lZqfaMxa8EKxgj60WflSXew
OoCSvVfgxmM4HKcDVRUOjqBPUVxE4/Q0SjTJU0v2FNOvg9Mzyh5o9+ptmglOc5USoBwT9Bca8pVH
0TH46quokDudfffWzFAfl21x4KEODwar3hKpGC/1UKUPc8JRFVsgRf//D6MiEjeB9rdlQrJ4lB8C
6fpUim7XLVgClsEkAT7UvHuDBHZXZvGZVp59TijWmPLu0isAKW5bwEoFNxtOJpeAmD7GaDIejTl+
6jBf9ca2PuoiBSggGFtGxtB+aDQy92VBUe90oOzUZJyspZ+v3qwDropI4S0YFou4ISi1a++5izas
EN1vNjXhTpREYdtO5rth/DvNwydHpegQ9OS9n0tyOKaTq/T2cyrMPxiP5dFbv3TGX5ulEySsZy+x
N8fHuVMMPLo6fnJCwgN0491OGwlfte58e/ox9I9MJH7LYHbnAFxyxznajYpgl2wm3JKpeN+HOYof
fSC9ER5gI/BeEU0zJONzYtfebjFYzKuORHabtT+q5FwP9PXX6mbPwwB3ycywP7HlJXIg9107cXDT
64zAcuH6ecbl68jiGFG1nLENn+MGCwaRgtKvBnJzyx5fdqRwJgssIW4i7tjgr7EQyT9kDWtO13zo
jRUHzowXw0ein3MJiaM10TBOy9S9dhOI2onEm6KfyKXwirNdqgNC2ynQSj0PelqvrTPIyackJp4S
OaktCXhbUoYqMBIpySz1nsY0bTn+87O1cs1i3UUhF80AFQsWRVMWlic3Rf9XxNfFAJErCmy00Bi5
E83Sd6Tc898NuxIXMOaSTN4tEgHDTPGVdG14VMYbTp6RGfjEORqSOTzGJmsdQ750rD++JZgF6gV8
QPpMEy1WoGzhfYvR0oIJpOAm7hsjaE351+oWtLQwhHzkdvrdEBDi7aJ7kaCMX8yZVeGcKOP4399W
BkSDNJ0+JVVT3Ut7Le2p35T7RA+3l7P2nbDMfOp061fGMEiFjGxlmV8Bh2S1I26uw2ooNAJE9CQZ
DwSF6xMx7Itsd7R/NsLNU6RxzrldjgHL5RbVhJ4fbeK86srwl0yUL0h0l+skWY8xOmZB0d6KEItH
1UxIpDzskRhBd11lisufJZbDrUHs3LtMXnVSnH0rUvF7OVqBGF0yBZPiGrl1cXL4HjcSzdvVZlAb
g3bEU0dACK7i8sks8UNjKT5WLSy30caGjT8OZHo5B5nXyJfYVPVOmFADXUvn8OvZTC4QEzOaiAKc
wjZJkptljfTXY2NxAJYVjeXsnvUGFViaImmrWK4Htjf9GpCLPy+tTs0wsTCEWYThxrHPtUiW+5hN
9c2lCmep91TWZX6G6UL36CVa4OoVoWilKtkvIN7mOo8fSqn4YUTdL28k2VQQpbhlHeYboF6gosyP
hMaYY7iVp9X0AglhjaV7xOW04//73g/o9zVN3JMi/xolh44Nb+KG8Fk7FrruzxPXB0bBXmMhrfMe
OH/SKnL8YWrn17jDHjWglIFsmy73ScLQnPT3rnJMmskYah/my0MfM9ZUJ1uRATiTfzF1d4/v/ioX
sD2lWWs49crzMjXeRhs0mj0sxEFd2y9eFIOBcdBgLVWIky5nUeN+CZbi2LFO3Wpp4pfa6jqzrhoj
4GY02mWfqBCU9VyfB0NgyCanVQ3IfxsrEaexCu9tYo9+a6BnUFF27G1U2aWroSqu3jLESpi/2NUo
9r3Puge9u8GC5hTVNdF1BMeqxKnQj/fIG4QPbmLeN06W3rrQzPdWicO3GcojXr7b4s3APuTvMdJM
dmzK2s0acEXW1u40/ERNWSDlGMNDZTrA4ZSHJ8ad+W5NawVZw4WZWzbEOXOGaZn7M0/rbtaJ8HXo
4LfI2hjTSo8+GBdcNXOzMXmT0Dqq+VZBM0LTRQgYHihNhzPirCu4JM2eVgEX6R8986DFwbR8gMRF
Uzn+nkN5cubxS1szFnTNvVnw1e+DpfumMxNbTgwf9pRpH7vE0PeYCEv3Xtcg/qVJu1xk317NI9qg
+vAHkotLZkCk7dAMtet3LNwZ0F6KUBJv28YIC0VNXPb+CkVwSsColYeg0+LZckbzBEkWJ5x0SalN
nA9uvhTgLpeS285BqOgMx0z7a6dxu0U+ae+cJDvL2XmTNcxGOYp7ySGOcDMK4tkCNCgUOm90ChBA
1H30YnXvGXWzidommH72vSBessMYoFfZxwK/kMH3bnJYLGSpdur0UifcxTuOXDc/kSegALJbHP/z
HMz7EZg37mPQ2CmRr5mvI5yjWagLpCSoJfSCRrdyxjXN0UF/TonV2sj9B2zle6Mk8Y86soaBGz0m
0IT0a3X+OqPofzIX9joyZHbCKgluzezeHBsySVqT8hfrjJE1pCJ/KwZNS85RRWhlfkHUgLDdnt1r
Opj5pZ5whYwlcr00Zp2/1ALEYg8VYXT/hHX0KyZFYKO4tHaZcCoscbPFxo0lndPY34aL/XMS1jbJ
FGWsTfog2imCbgx0rSmSU89r+NLpD3Og2e5kodwhYg1xxBtTpeWYsTKeFQptS8LPsgQY1Sl2DDT8
/FAVWFXmsh3Pc4L7Z84JUYyHUezZ8F3NkoR67C3/HF4dBj9xeZCw4ZVe4G7NFICh+SxcmIUV81Ff
84z5kVbT3qYdCCc1XCdkz2LiEk4HHj23W6dkCRlRdjj8lmMGBNtRcCK71qHsRGwUxRW+QNwOuHbS
IKm9/sme8gnrDSVaz5focfBuHORVD63QvoDy9ScTGLztlOrU/YmVIKiF4g6NL+oVAJvuofLKSwkN
jj0g0s+kGA0sP/xQRiG04Hn4aqTHuooGd8NifDil69iBWcax4ScuQGvojtAfzQQ2PLhC/it3s2Pi
5QOhkCF8JAvHko/oF35prk0BmxTtDiTI9F1SZbfsRZGsILcBGmfjw3pUZvkzyvrVKgr7V1pyptvt
kwOQflNVoc5MEKm3wmbo62kEU7V2sguNFTWYs8BD5TPANTSyS1GfWBN8k4iKvakNjzRysbyoCC4Y
zJsFcew0wRKLowxOia2c/Z+Aac4PHEhABdZ8XnNoBwa2r16P63surebc8lS+GF+Jrc2HqtLf5nCY
300ykbiVpmex9F96K/OL14AKGST4pCom7nER9j42I4LblvprNbwujmM+jPUHljbklJLisJtFuhrs
iUVo58W5QSN4UUVeBdqAK65YgrJuCgbS+lfLAGlXFj2ewBTLprO2AyWALaRZq7OW1a61fovaGJ/i
qtCfct3sd2a0kIOkCHUvHQC2FRrvDCsQvhUwsily/h1Vgnup2CVsK0OXFDpjgbAND+nIGnXkTUe7
K6czi1F1/u+vBvan+8LTfluydk4DucjV0iHpGKGAjRysIQr2bdcr6JtUygWFkZi13zbQ9Tnu43XK
tusLme/pfZJ3dw5rf/QAsrl9ZFKg2Paz1xeXrGiR/LrLP1OSPTzJMMgKEV102GhHC6ACGdTxXk+N
YtO5vuswJYXpYP6xHFy2Wgdu0XEQEnr3mHcqSPsPTw1il6CD3gKUh0FgMGEd0A7QuqUICLJk3+hT
SjJ8BjNw1m7EJmAJPo9TZf6a7eQIGoCiIK3NgMWy81pGECVHVCYOLce+JFN3m0ocU+WqJLYwL1m4
2bZyZPDGHJ6DPwMlPe6jvO83g40cYjL0oAJ3sWly1b5GocK82HgHXfKU6FhQd8ixLgih1dkivrLo
Up1ry50xh0Edm/phnw/gDfROg6Q2VEcnBuxQgErqh3I+GmP8OVdOcWizWr96kfE+Ukbva5m+aBqU
gFiuzyRKKYDZRXazxEdhCPGC1huyVrOtk/i7MjP+gsiTg5rkvxxQGWWbw6DK3Wdy0g5lNb3PTp+T
kcEvPRVVc2wLCNy97I7As9JleiIXpuV7JLY2Tspjkp9l3nGPWTXedhBBO5aa2rFd6auTU/1x0Pjw
TFOL8WGictexm4/K1I8SfOL4x6OxZhl1QrKE96JmMNPjmN8MM7x/j0EYErGSvY2Jv3nJPAKpHZMD
AL6Ww87PrvvNWJ1KvAmHBbpwLbyClgESl3Gys0EFKy21b8obg1nSGtp7mgykRNRzehAKsuZcPpUD
EQa6JSvfTSGEiZhwNiSzMAxSzFtLVQ63pMFwNefRXuqAbBqPrw4bcWDXy6pwDMHSt1Dd1PTNdXUq
Spbgsae1ZCzw8+cRk1UR/9g1d5NNwQ/7pL2ZFvnr05Ld9TeHY34zN1yyZcz4pGe/ju8OOWQKbzgN
ohEvR+gyLVIOET/L6nxNYBoSzxhiP4H52lxLnBxyik6uyYvc1cSIt+0ZTMxOLegTF11pF05oupEy
6z9ny9Bf+YiCcuFIi+JouYyquFglsi/HINaDmOoz4+8JO79xFjpndKtPEUu16Ud14XgErt7eUgjP
kDvUlVgW+F6jxVAgHAy0A1T4EK8Gv4ysjAmkqUGEg5dheh6QMZjjee4PaKa3WpYi0rVHCAxYGY0o
fq6XirBKYLslMIZLw95PVBw4rWHVXBgj3wqsT89wY78JMbyGRQhYmL19Po7mZYjfBpapY8TSEUeA
3Dixynd1Lp/dsKLvc6f3vGPOxHKme65xefq2ySLK9dyr2wMmXnTLxz/l13OZfQw9n2xH5nKVRw9d
fGSx6eLjaan4Ec8V3vRcgLYlXVwSHW3q4GliSXAjEP8cciVf2zqH7rs73McWlDdxtSgQRyjM6jup
qoqRGs44d3US8T5t2pRfEO0chvMVU62CosFNlOJKizErHKJUf4RSVyczJczPGs1220/dy5Cm79gi
edvMfgxqC8S0HVW7NGQHM3rjexRC6KGQ3dH8YjR1MoTOWaYBd/D2IyZSVKhUhUAMRm25s7djRCd/
pq6H5mtMza50FKTXxoGgOjrvVZp9aNMkn9YlWs31APPO823LrFDldkThLO4ZMddHar5FTeQd0qyh
q1UIt1InyAtAvVkh15kcFkZs0VNtsROzJ/pWMMPH0kOfmGvmnmY98afGao8zGelZpAE6TrHu98Bu
N6zxUwap6Kz++4EX1b7GlYu7vi/2uT21p1Ye7Y3o2uzWr5Qnmdo3SiIDnY/1LruKuLLcvokhi4Iw
au4IxswTapL+mAmWbaz/T1Xav4VOmt6wLJ+GtL7VsXtwdXIhnDK+5imyGHrCurQ51LpPr3T8umvi
YBHofLwZjiewl8BLPVJJVv7SegklJEtquP41+ydpANR3pvJuour+Dm77sBsxMlBjixulGcddijQM
UkWCqpcYaqtUdOdP9gzvcG5AKEuLEiFvsrvqiI3DFEOqSUWoXQRpehLMkuN0oYKNimtajB9jyBpJ
JTHDtDg5oy+EK0TZ0VVPjqcdM9l2HEzia/Gs0ZfzdG16sGms0ThL3GS8SpZbkJ3A5sDALxqKNo2T
YT9G0YsdDc2+TRcNQdUUtEqtmSoixJZPSkr5y8iFdXfN6rlKq1vI5jhKSZjHP4+tA8l5TmZBW1HY
6OHvxeBbQZUKYpRIc0qGf3bXHiq3MIFYh3vLywo/9Zpy7TgCMsUeutnZVz0v2T+TWsM5rnGEwU2O
524l1JGx1OXdQXbLTu8176BlWJqzkmdVcqeDa9ZhisTTxiiEeY5ftE59qIRo5lLTdkc87PGBtwEG
I7R1MpLd+dHN8jR0U8LNCpWYjRLI3jkBNZA2ULh6mEmDBNpnFNWLsiOo8ylr9lp/Yi6cBF3vgPmP
Vr3MArq+iQ+lyfgfoNREYlaXHupM4DuiH2MTpyjwNNIy5crmLyvBqJ6IU2gLp9E0c3/sGRdEnCut
Q45WiTWf8F435Dyc4K/NDjNM1NRehKUi1Fm8WU11YgP3vLg6CHaLS2FRrOL6mOMcQYE/YLdMmFO+
oVm52yk6f9wppJ2bxaegoNyOhkUWng2uGWN8bvuUEfVOL5hm2rGD60KbIe/IDqwEIXFcIGcVRR4s
GJ2iINSeLZTiJ9rzzseoi3ndTPBwsphxldb5LWDSAO4emJ51vRhV6YdhEORhSZYB/fq764uj6/Gv
cisOXFWEu15gEh+16NtbcIC3BrTvNBxxiw/V34JN/LaTHcWYO+30hgYkychrCUtPv7jouaBPDAYf
f+RxuNAHttKzbwXIrnQCz8Ae6VhUK8dKQdgRrLE8p2H3qq/zWm809nmFYYOpSyy1rw5hFnuznnM0
jn/JMHs4rvEyaqhIRfilO07GdHRNG2liUqxxoVMZTftl7fGLJNH2SIT+aHpsBD0A4p2AnSfMCx9d
/UioytGnpcY1S+ifUZvonmpPUV6ZL3Ip9YPJc8hJO5DRBHtPSeC2BYHVjkma78CEKu04BkvqJ0in
8EAjfhMV7lBu6UC6y0fZWoQh5AspjfVDqPOIYJ45Za/ItBefTpOTBq61ha+VcDhx8TPrnfLv3gFw
3HrlH40qWQ/jIRgTQisy0BdjR1lMEs20w8LySGK0b17W/VIzRU7UR+2b4/HR962KuWcMNPhwkmJV
0+MZZfWSwq9Bd9jvRJOtFlsZPWQC7cuwi6DrLN/g1d4WcHR9xZhRGS72dJE+JWGJ978sv3BuY5VL
AREgYk4PkSjfWjl114WQmBEzwQnRPILI/rhoxEYKPX123N91J8AdJ2xE8692nhFWg5M4sJjgtmBw
QNfOtdNLdUwn+c4jQVh3FYdB06A9GJBTHTRvRidYdQkHK2QqUUUYFxmqCOrbfdU4UHQaZIjgFPc6
IvD9rCAEkucDOCRwADylKaP1NHe6QE41y/rsRh/9ILnZdl7wHJj7biCcoFizvTS7LHap9WshqxSo
GpIYZb2CFSQjZLYvgpMEgwYbfiDpokkReCudZE+cHRuNBfWW2yE5EHtHWGmHVlCn8GlXVAl0/Aax
eDCMxbsRyTfKUVBvqHy22Wz9RCUz8lyMqxtmt5hzFKRLxWuaiu+FRfh+8Ra2OnUWjHF+nUVpX82l
Jl7TMwA6JO0bE2ptM4x1s1UumUrSTV+UR+gITNtuT2lERnS+pLc4bs+mbj7ZdlfeYYA8wHR9VXXG
jHkF4RfqNPVRzESuEmjTJdpHBqhBfwbiCEHLGE6YfUQQAsJGQseKZ3W3M99fTdN2mvlGT0U9p9El
LomycDDvMCeqTsz/ngzKZMPrkBsPrMpzDnTuaLScS4p6mNrr1DGcvCBWOg7m4EI/nrQztsB0a9vm
yp8N7TMjEueci+mXZWk2GKbMT5fFPtmV/XvpGxjypfu2oF15rQnmi6IloiYfzo4ndfxc1ge5ohsG
//ZtkeQDDYZ3H+x/5UDzM9t+gq/1vOa8RGo07+5m0p2XlHBb5nrtRHSQ8WowRt2PsIumkpWn25pE
CroKWmtUbb1EK2Cnlt36ij1ZvTIuMADB0pDi2LUzgh1ybh7E8pa6ZLAfmzsLfcsW4poeGFBrpoYC
BzxwYVoe5njyNYFgiFvbE24mmDU1mKEvzS/bQCiQ5FKesV/9ATcs9s4APwglNXl3mva7NfiftBUz
gowkVb931iQ15h4lS1hN1FagAyKFEfhuuGDuWkYkW9doDzjLhqca+xDtULy3gVliH+by0Eab+5uU
AT4hTEKt61w6OvmtHgMhS8rk1RxjKKhW9Da3QJQaN/oLFaRL/widDYiblt8leLt5mOjuZqoeK3R/
ZbH9aRjA1PFQ6X48vCuM3xQgtCgZQfKeh4e6LypvW0u2GVPFKqLvgj7m9SuQfVz6ljQDt4l2ccNx
OTRSoc1mM+LED08w84iN9LfA5nsJi5EiONZu4TD9VrMCzuBIX++jP05iy8BA8LpZei8mViqF/3mT
SroBXdS1iKgP0VlXdcS8wgvtU75KJODJOXrC99FUvpZitU4KstKGbtwKsz+nMxh7u21Oeen1B5co
dC8lg9fEvUNtVGjm6zRP9CYMwTZFsVAoqVdTh+vTl6HH4+2eB6t8RkX40eiwFU1HB88Qq373PauW
ebXuvSL2R+fdQomjw/EffVOrM4veDTIABDi12QQVTNumudhNEfpj3BOh3T5GNp+rGPCBevKuK9yG
Yuh/dJX7kqe4qNwtsQfWHtnB9BOO70IIEBykUDfDlxYj1YUTRYQmPiEbgykLIvljpERQ19WHw8zC
5r3cLOiK8QfqpQWKEzYEWMp/GfjxYeHyMtjNp/OJhVft4zc6TdmaKBCtJnmdvriRPoUOac+rGjbP
3uU871U+ncqGMR4fLuoW89COCs/DhNamq7wTFAJfLR6EJFX7C8IFP034VCP+zM5aNpe/cSY8ajt9
c9L2bxfX0DYEOr4p8RWCzToMIK0E7NvEoe2q42yxTqifMjn+FQOpqQW7KBF9IY29NzM8zK4hEmEs
4PeVfK2IFO33mFPABOa2d43uQ45MOHKWLo5LtBfCB9Y22BTx2qTbUoBbipCE8GK5BCNTjviLki92
V1Vbim6SZys0Q9NCszgYJ6343Zttz9um/aa7ZVDeF0htUMMjPGDItW5QTHckAPc5Y3O768L+IV3t
Zf1GlphIpMUcX/qfoWj7PY0644sZTS4MFtpqcc5Tyke7S8C12dlZsVgjzICiq5z4nsLySeoLc8UJ
E1G2sHgLFRr+zOU9sJ9ZSSr/01lGpO1Nde6jHBz9+IcBOzOH2a4OxRxEMFH2eA5uk1vDYO6Tc0iq
fA8qyW/x/nCVYerwiHcF3AV3fwYJR0Dsjm0U5Pfu2A8LtFdVXxhoo0SRrE7YHV49KHxDY1/HKXqv
Fgp+jyGGmj4Ke3HJVLV8acXdPhzRMxjsDBrFNty0bi6bnMjugx5KbtlxIZtkXfpNR+BancU/NH5M
RNDQbFyzhx/ept96WbwMvWG9sU+B4XmEIGi/4pt8EJsCWMVrWm6b5Babff05p+cNhT9fKFB3FHNE
0/WJvLsN0rKYpbFptyGhWvZfU7bUZipDZ7dAQWKdwBYaMTd0rhX0bSQvVSXvuMAVFwLPKC3m79pk
IjV4pDs24gXD6L5ocQ8PHNVW7Vq7OF4w26XAiihW5kPrIAE2hyk9W8COg3SMr2gAAcPYZFM6qieg
HeNT9FKGi3twWMzuY61mMsMDDCp4x5whQTA4VttiVn9p/0i5TZnBZuV0XBxKrsak8cjhjgAdmt5N
TZjbpDXmQ6Pxyru8kSAmzXtVJJ/l4M4boYMl5zkhwysuWwJlgC+kxdXsQ5el1gAaRO/p62Zj1xAR
dtdN4hBsfruobr/wwR5lRQEwuoPPUiy8Ch00ehJxDIuCYV/qICBRAxApyYR/g3KowdiZBGxP35iy
fpqm5p1A5bB8QwwXIZoQnSS0S3TNped5axg4Y0qMLRKPxXsXhisK0ELHWQ4/o+0kp7Z3TRYAln2g
FiIPuIJpGHTl9DdpQoF8wTvGRY+4R+9XChmPavs6cyiPlj0gBkZZn2We2NkFJFJHukfmveTbeFZ0
CucnxUruQuLDp7uMxWaZ6uSBpZL+qjqmWHQek6eByOigzOtrtnMW7b0hc4/oML8YxoEdtJg+ZObZ
zAXxUF3GR0S0/aaJ9CM2Mv7cMMRdRhMvrc4NUOLvQ439zJAHZVvWL/vI0d6oQ+FPMRzVQPPxXWmf
DrGZlFnhOQU+FYdNehGV8yrAgJLeWT7xdhBZqpMlbhfmKv/ZLqhPrvmy/DUByqw8/haaxjXPP0Sr
vrU5B40UuZKxhWQVXBrGzhm0aguQlA2RWWGd7aCeMdZyZBfodP+rr6bbN+Q/Thk+8pAphN+yM96o
NHubXUgxZiRvHiuy26hHp9lE/q7V1kvV6e+x14tAm4rmpJNIwbYKnxadEQZV9enmXw2fxK8mtGl+
ZIuDm1T5pqmtNz2/Z5FTkAdD109xmWwMXGJ3OEbJ1IithDgUTAWIEDchCyzvh26L0T8BqWsc7b6U
O3ONT+2rOChs40JeEQijfM3bJE3C11Sj7dyBUaGVkHeXpBRVVEsnQV65D7r92PNmAqFCSKZBMVHD
4PpgIbm6bIK8eqRJkCjVfmQi0EDx2oOXgtpGT2B4GAxF99usrZueLcwHQKFs4qWNuKZIN5zIHkrd
9B0Fx/rhzf3B1kUEtwXWUUbk/AUV6nOBMezcpwa55Wg0zdh76lcrH8UNMR0YdY6Qz3+D26r2jPNT
uEKOeLMS40rYzUNDbL4hOG1jJwWa0jTo68y+Jpl4nQaGb0k2PbrCaG4Dw4Elk0FCrfEnZFewaT1Z
+3yEFuYHBMVwF+1DniPOE3EE2aL5yzWEHTWXrGXjpNkmcEK2k+05LEGQr7tkx9akSyplzQfT5QMV
2CNab6ZUNkzpS4N/7oXkuqPPf1b5MhG69mt2HQZNGa99qHspBAfhBmHIvG7dp2FY+DBM55/lQp1W
eY3KDJf5IFPT79DAMrFcQz9uUW0L+mE2O6LsDsYye7sa5Pq+X5ofM2q/zAlSEHDn70RP5124Pj2e
ZJQuxuiTIYt2cjRH21UWmlUXZ/vOcldYlcvZBcjqFrbM/+yq9IdaWtfhq/Cs7sS8GQ90VAP/ZgcZ
YCmLt51FP5y0YXVUmKd8h5V4GQESm/kJAQOOJxiprg9E7yQr78PD+pkkBTLKuDnPBWytxp3YFM13
j8UK038tu3p95DFJoxEu3M8xccOL5QZE7Mz7dZDTauDQvWdUYiGkb21cVYeA8pAe3hJcEGnGL+2S
YGZlpDHO2L13JCAd4txjlxo53r5QILkrfdxEjT6elLRx4XpkDYE3IE9jIcA17SAuYumdTLv3tRpc
0dBUN8/AUAtGA60YnMfank9U1jwTA7FrsdLOrUlz7rUhCXH2tDMZJiAnYQ+ugCiNE3sfcNzWY4nE
IWy+MpVbT1Kbn3Mk0Ds06COunV2c2S95GH/pPUPfzqmPVgRqM6qNk6tbfxpj+evB/l+U527s3ygD
XKaI5hK4MLIiRJPHsJxfZstdz/fjPBdsPxrznBdo04BQbSeCyrYpQ4DDYiLQqbzB9BdiJcAlpBec
UDuhMvZti3wMdeMwr67cU5n//Kf8tJQor0zU//IEkOvS5HA8U0CYbosm0RuGb+lUZ+A4zD1QL2/b
mASB0Kow0PHUWfS42PTpltPwugAWKD10itQd6mpmeoD89c2qescXCR2So6u/mjexgtKMZEsGzptq
eZdGgzeI4CVye9kKZydmcQpVMgwWt26PhVik7+TaL9B71olKFwN1w02km8D8akHk7ywaDSeW9jd0
CXoLBQEbdKpoyjwiWKoCFJmBkAkaPwNPp2TROhyyUT+0+YhY0yLEMc8dXyXyfUHiYo+x2jaa+Yww
l5kqG7tdjhK5gbLyJgz70EUkyFYshfxuZGrfYvXf4U1Rmymntrdi1KAMm2j9XvH3/Y+j89hxHjuD
6BMRYA5bMYhUVqvzhujwN3POfPo5nIUBG/bAaom89wtVp0ROOvKZpUqY3nQjvlr/S39j1ukarRZm
o9Qjm+a1y9JnhHnIc6p0S/6GvlakWE7mXIzsPJbAt0TmMazMH6ppBLUQSV1m07xILW6F1sxvqZCk
RzP5LhnxOSWqTKeJSvmMgp8NLelScvOTopu5MvwYGHjStBtIBgYpm0GNFdWFh5haC7J0yiSH7wKW
lcTiFlFwAk4lbN/aavW0ZNJI15HIzlnQyMlNBA9R7SpPRLZhDNEX+z8SlNUSO8o6M/wZGNzFESq3
2RS/2GIZTrPpiYpBXPw6Us9thcGj7t06RwEYm/m4N2YqZ7PAlVy+MH9QT1EN1A/SL2lxpP9hRY89
FqcvGNaVvS6Q86WtzTPHC+kQNKDwFz9MmZUqeSXktKtXSVzCC9KetYIYVstUXBbeVXUlvFq2ZpAb
PEq2Mm/ElCQYekejZqLxQ56rlIjz2zyozWp281JYtyiRnBHwBOqUjKqmU44StsIdlqbGmyr1OAil
y0I09DtAIcNiuRR98Fy1itDZheVHqISvJVtkfyIbOCEn9ZiIxsq7QJr2kNWnqaIPwIifYoPe43tn
7MGmngESVIAsrwALC5iFQgouC6slyhcSfHEcREnxb55STLqL5S9qUp5XLf9MVMT0VlxD8maBtIj1
fMql8AcCMsLHWx0uxlk0oAJyCfsqeU4OaEzWEatwG6V4Deaq/mBltDDe/Ztj1MiwjJGA4Buf6U6g
Flb7JUnaQEIKBkXjKA53qYGCY+EssIH3gwNPwxKcPCbpZOwQOqMYXLPCW3VmwCRNKATYBF1IaAH3
U0+SCil1lPEaD9QMGmjQ0iNNAiPxmg79VZ9W6YjStRDlmAEaa212TKTElaj/mywizatSxmszyXse
7SFYBH7fnFLoNrRTsISzdlzAheyU8jUzJf1IQeHARdX9ol9kwEodJNIBEWYaR/OpBIzCxq7iih/v
UCOEQ9kpwgGuDQvmKqwcZUD8165pw7PHbCdsF5vIhDRYK84JWdAs8NMwcWJGokcmobcFF4s/L/FA
uM/a+V1tMrKIrdnvFiZoW3vmjqyO7H4Ar0g0PYLqavijBF+P2FHFIy6T70xKM69dkRLtckx8tskg
yhHbVjiyb2KDbYGagIjzqfe1cUTY+ZOEi0ZjptX20q/mXtEryaFzLdHyrIC1UjyGkhpq1y4xDl+Y
2bNgxFTd53TdilQ3+1HCZyEyDXbrYtDRCKvzFRMm/llSEX4aY2Kjwr7NzJ/nolCeErX1UzmJ3pYy
kgkKxDP1/38MW8ncW1ZdsXHgv9VoNamosjzoOXaQWQvVOa5HgjJSdTwmin6IUcYdhtg8C0KM4qGi
LygqchgI/nHGDYW9lsKXECt/8C8SD+gneT+rV4fVOzB2OK5L90Ucd+IwGOTyHXVAoosUXcjqkA9y
S9sir0PvSfW+6XvxxWDTaRercgg7DlKEcvj6bQva+hEecOf0EoosML4kVFBAYXyTxF1uJJZbqAjQ
hgQ2ejzozjhG4r0cMdeLQwweUBKOpNI/ZxUrkH4LAB8Mzup5oF3LhDMmL4KWl+M65v2rabDMZ9Wm
swKpJoRHhRUW58Ya5a1dSpHEtPKho8deZuLNDBysZr35zbQyushii1Dgs29I2BUrIURZqIMzfEvM
jyWOvMJ8jphLrMxGjJIKocKAR6Oo6veoJTvYMM9dm/iqlHh19TFXhS+OK3Kd4kg9so+Q5DbmM/lj
SB6IaGIJYjc4qTrqQYNfM8nAydzYnO2LeYKkC90KccQEhxFj1EuNCGDdclhiNCHyoefsFSWL4Ngi
6AaoAXMTzC2OLQLbxxn0Kazuan6TumU3dL1tmtFr2B81cmvkKBBWA6V2cpDyi9RPTs/C1WiwRRZs
LOZeOXYjjgKkAgygTiUeNlLfHGjYHzLZpWbzZjEBawBwIDQ/NIi4Z+j401VJ0TvVlyn5NnvVbWTB
b0jZCll/CiCtpOVD2FIPI5O1UufPGuGtOnGiMd25uDIobD9ijTdxiWu3Kp4LXWZBzF5ioIVCPCfC
URngXZRtd6ot60jrgS3jS2j0J357R+sNd1TfxHk9iLD8SbLGP7XcWNgDsetfJAHVMykwYnsVXqNU
fgzRi6aVe7hYrl7sQuG7hrrnYz0okzd5eY/A+xjRxHyUNkKgX2jY9dNTKc1pblgTVrUb9n8FVk1U
zmAQ7KWdUFXNTpbVqIMrxJrfhvnIG2ANGHNCpxvhd1nCiyGh3srOgA7yFCt++mmy21DhwUY92oYV
/v5Oj9BUoT22QKULVe2tjENy8oRRl/Ib2/1Y03LPxNq1Dkgamw3EG+BAMljgJojtvldQEpQ3tjk4
ti/Ia70MbzwV0Cx+4HOz1U0ORqVnWY8a+0RdHAG58kl+2ScxegfezHa01Ce3UU6YvgYN0TdBCZh1
vbB3k+paqMV5Xj8Hgk76whY0RO4zqXR8javuCUUdpIZ2mJmFES+10zCmMgA7I7DcrwAZViToK/mp
afcTMmqxuIbH8pGr/DzIAgvUfmq4N7KW/LvKxVXmxXP4UsvjfgTl1cO4J4FFVnUPaNkqfamsnmvm
odn6L6n0o0ywaqSd2egLAGAH1n7yiLm0jXnv+SzL9BjYAJlRQf22jexIVyEDNJRdhbS8GBYaPGRk
ZRUIeZXYhUOdgPBNfV2h/prfUZ370RYqp7LuXZWgQrIx6t9R88ikr15b933xJDLkzSyyVP51WvKr
8MyW6Y+GkUmsD8DeNFo0vf+qxaMw5eiJWn/gq9IfNL8OKAw7P88oSioAMxC7dhLGETaM7BaClgdO
DC9lAxbhlPAskRTF8j7dTxjbotQV8JjK1n3oho+8pDPagMjK5C/TQpTca5//oPje4fAVWQgn9VUs
zvWG0sdeEJM9wRw024AIIy+69tmVzwWaFUHrIXVd8/YVfJiP6uMiagcRiWpIqnJV76V8YdVyboQD
Lwg5aicsEPYI4L14VkliBS/tApO1Q5C0nR6Y+bWM/HIbjII4z4b3bQ0eZQRxHYh33InauQv3bJKR
vB6yOTsYKOELi/uuYwzGZ4sxSzdYLMmtXdIvZKhJ0p8nJAjF5I2stEfiOSXhhPpvX5bdTh4QzzLr
a95k4ixyoi6x8+KrJLknJZ+y8FOORWHLQpCxrXd+2lpus/xs68B+/Gj64bXHgWRNyxYbRBXu4Hv0
BTTCiDcdDJ0ey02nJ7lSS9/wIjdEEijMzOeh2U8yIW8DnVQJ1qP9l7CNsBjKRtZlMFHmwPc2iWoT
NYJMCdeDqTdnsOLV89SSrEjn3LGzYPLAyBgzqO7mxCwrCJ+zC/CSgzFc25CXLo/PRhMI2anHTSsv
V7g8eBWGnUQFOaZuCw1Jaw99zjBRJsOLoOfKSryhYCMc0Y533gBEE1clB7zXjSpjC7AXmVv+owKy
dbYBYizuuN5Z8fB7d14uGkdqHMhbm8IG6lYIUQLgyBaJM/VPZVzdE7B/3NT2lKAkUJBfZddh5iQJ
uwNlrm3hiIkUAk2YZMYsVpc8Du7zkt5xM+9FmhskCAj1W4hn5Fyg+zJTR0OvFBFIUWKEDvWPZVbg
dFPbs62HlLSr4nvR0s+SK6EiM02RZsvUVxgm2Df0dpv8k+bnDT2RostmucYGxCuB6XUt1R+x3cNh
ZslUIynNpR8x5P+nfGuIrytrwrk6XCM9ht+GHSi+9TScaSfuQH12gI5tiXOrjO8wDGhKnDUKPcIQ
bEQgjlhuGhjmFwsze2Ih0JZ1qgQ3RQCL9bt5EzCGnyulC0zUzj1BnCbykUl6E3HJrCTQRA+BlDih
rXHi62fLfBRJj1u72z9t5nB9uW1JtZYivECSYCvFJUJaroQDEmPopss6xIXmpmp8bret1iazGiZ/
RuuDZG8CulcR0kh16QMhIeeMwRvArixTCxJYHlE+HOiR7VQ+F9gOaIn5ia/KTavO4ra6T8E0eGwy
aMG1+8gxPvNSL92Bpe1QdHiickeQK1QqI3UrDZqM3ixNti30myi8I9YysEIP0KeXIC/ZjwGOZf/P
BIxgksvQ/ITdjzK9JZDTmxdjFh+I1bwtu8eibe/j0BkqzPDx8q0SFdjHfmv9aSNicl7TamyxUk3P
rf49iUgcK2Yf4lPO30gcGd8k8/SjvFYPSbuV02HqmDhrxbFTrmjmNhqVW4S3tk7vZpnsqvCYmMSg
VKpD5M4pC409pf2hTPxaE98T/TfRVbsnl+xudhcdQVJpWKjXZlifE8EjzSGVeGtYsWTkWpQxxf7Q
+ErPgDqzAdkd6upF7o+oKn2SahDVMzKDsWn+qOVZKofAgL6ibwHFQwlTicAVUg1BGbTqpauxoCYp
RNjejXjdMiO8yRz3cWFcIIZ9xDJ0jszCvvI95MyhN6rpgujmXDBwxooumLGXZcu9U+WDwABHmw/t
TBAsIXYK2qrw0qkZQu0/YVVsdkvHvH2Xu38qaJ+I+eZIdLamvedy6c3KdL8V+KmAwhpyxiB88/vi
EK4AsiMvxyS6cI13T4alO9JoBIoWuYbJQAQJAKe6SdrAou1FOaP9eW9a6ibkBwzY+munMteYEczN
b1HGOYUebNtOQg8502y6kskhXHSF26SYEVuv6luJe6wKqlR1eZ5+rBYcQ6QE9D+euPzRih/LoSJw
LKEHsXqvnDZTicUboh4zXk4t/DPFl4TJU5Mqh3Z9n/TnXP2dQkSKArAduHfg3giHjY31XpbmfbLK
HfkRbhQKv2rUHIuV3arwgkb9eWIUwmLlVxAQdmkFsx9EwBMDNcAJLzrGRgs7sMo2AgsWfQ535HIu
BKNn0Kl6eiKdmlg4Q4TKzfkYG+rnSjdGxQSfiHNdF09VJeM0nHZQYaiHKfGpuzD9ZXF7NdPoOC/Z
O2oqqlOInSo1v2o8q08LksVlod4B7Yd8REhfeSsc2WxOFXooRW/vaxwx/MyRdTNJCCXHMui/m+4R
EsSxNNUDFC6yUAV1AWI9WbCFKT6Z6npodFIYglnTTq0WB9W8BNh+egULxCrw7p9oVPZLJZFU/xDT
axvnXu430FWXWjvBMXWjgoIwNKPvJBWvBpMCVlQB8NF9q7731sWKu90WbW3Q7VeUGFYtcAeywhlN
zcv7aj/wv9Qy3+oR8VmN37OgbDrLiaNtO90BuBN+1k0olTIzHljMHaU6dHIl3muElmidW8tMhbfC
QujYt1evOikwacUMSPJCdBg8LErh56MCifObRHqk4fJzXpYPUKcEJVHobNGzPO4iVCN9BF0mH2Y1
ECsLvSefhdBk31h8k7wqQyBGBMSVYjyn4/gcAgXa+k0R+isJbqLOuBzKiYpojWnyBgIdAlWOrwzy
KQInZyqvRK17mrrueoTVff6ebh+1v4EzY60cQ+9rgL3Vka0NL4qIvaI16HL16zo8bYoQafzSDeWo
bbvF6HMhbDkdZqc27tqKV3vBq4bO+b0sUs7yxTaZ4CU6IhDape5cY7UNU/2gkBSNrW3tL+T0ke94
GxdItaz2LeGN2CtcAqnH8bNWR0uo9rLZvnUsolScfB2wJqwGZV0EjNzdUNR8GXpwyjm8COdVGB/T
XD4lBDDKlFHmWnoquNy46fzKmLwhwjPFFDsJPwna2BnFQN4F6nmD3xr4xm8LBRhCjjOB9e6a5DB3
oKOm/Zq0noT9x0w+AFaeIuZ73RoME2tF9dZ1T2173/AvEIYF9WYol5UGCdVCDoWdLDEx1t10hhwX
4QRi0d+IwlWvYKybbhnSAQNkyjZgq8wiChW2mK6vlor+ZkCSlYM1FlHpimoFkggBXWqYPie0O1NN
UMaVVNJ12NvLRopjl5fwt8lSUJBtFPMO1JwNDIM8WY6cKX2tJI2YDsT48UuoUZRLEEbudOp2u0/1
N6L6zKg8Gz1QVlz75imjVCEJCgvrNHxxj6abtwDHI97OCB1qwynH99mj1omGf22tUSixFox1DJ6/
ojBj7AIBSq8uMYgeZrKuvLL9KdA7j0O8k7La7eo78tvAVLYdKqq2CSTCDmjxLoeagDBrSg90jK7F
QHaorgmBKCWAyXBxtLlAlEccYtveJNFnXQmV/oCt5dhwk3UJmVDdHiidzRbmnYIfvbKkoDXzIJQG
enhKNt+rOF2QGACNMA9UXokWQqfAkk2Geqd+6AyHReEi4ViYo4qS0Lqx2WUlLFVIs46KIB5HQ6bI
o05dnyLpoECcEtnkJAxWGBN6fXxj8abuyMHtwBrLseAY/GWo11g0k2od+hM04Ahw5dI/0SbIDdFK
YbDI+i4RF7uts2c5ugGJyFq2LZcKTESof+LdQCYI6SKv34YZBcjTUEVHnQ0Uqx67bAjcwnqIqz7P
vCbBC/EWKj3NumGrWucVWyGjAvKNvBb5a9EXXyBiP2f1qNPR5YR5yjh/jEb1yfVjKkxLURlfK63e
WJa+xR7WqKCIMWepDhXOqZpZGuydXr9ZUNV43mKyMvORF2UpubsvhvhXC5EvFIBCAzQwZSF5nUWZ
xJlr6k9R98hI322I4o0Njx1kWvzTBWAoP1n8WVnB1FZXYCpOyMC/JQ1OnJjyDNeRfLzarc2vSBID
4EK7Aqhn3uG1cMjiyoTBltpt3WbaDKdALgVZe+p730hOEuXkCFawqmYUr8Dg2GdCWYl1P2ZJwGrK
08bWWTsJxPy4bwYTjKv1lSfL8yr33oDnrs7C4ZyV40kVqMF0rT1VQDztSR2BKA3iQ2l/tXFMPcgA
h1CGG6VMc+NaojR6Yw15w5q07gJqYcfWvveybcyiHRKgEgQmWC+Zpg7gZ1kXQ9NjOBNmUaDVkz/2
WwzPohDLacZgFTv8EoOSik69WbIKI85O8KyY7l9Gq0OnGCvZfo6IrqqbJGiwRCcIMNwlJX0v2TJg
u1h+zG03XdFdli56rogZJGyrVI04UdFwIuSZ0HHsrJLMra4ofuEqjJzlxVfSVEyGFEYsChu0lO1t
iFzhGjXpxVTSSzQSiikNTOiKkcQeADNA45waBqg/IFgNVtZNKlGAjmUtbzl/4Jmx3Wu36QkIry4y
ITlkLGJY4m+9II7qxmp+hgoZT4LrWo2W+AwB67WcMC/2ZjMchZShMWzXQNWJ/1pp+4w8MV/IvO73
g5qCAqrIhtPpGaxecbGVX+dEn31wMnjWyZvxE54crbMwN1hv7BuexhKojyiJL4zzXwmcQApFGgRk
raFCJNoXz5JOO87PXa0mZoYZ7Vtp9N91MzF9C2s4+cYLXcLgAqn2akagbpKMkl134bw3kNGo4riX
+2S4bm6GOhdxYUBWh4ugP3GQP2XzCOy5Ah48iJyJxaT+SYjSL0DjFT2Ejc/ZHwKL6I11ubDIl9IV
dOw0/0P/PRzQL8Z2GSrDfp4xaEm5pNwZcX+HcXvvdaP+yUE4Q9gKtEEqgjGnthnTmH2SRsoPd3j1
WwHU9SeLxrZY0psJzGuSFHnXhR+tBrBovzR8qnZiyk0EDnkLIdnoION3nbMk8T/JEFhMrdhp5Xit
XYgU1iT8k0JcDyV/Kahc5ABycbAYv1YQEtVrqkFNXoWS7jWF4NMOKUNaubT1JEqdr1iheJlU2nNj
BPBKwsmqV7ciQ3O7grX4qbLO8qVR+IfUm/6UbQ0x9OF7PaXcSXBnAK7r76K2cEFi5OJouOtaxKGj
JIxjEJNNsjjZ9cp2o8u6f3FsbYXPyLVCemUtyoLDiof9z5J4GdHTdaeMPEICKMn1YaJl256LZrRU
fyXYEgSC1exbPXyZBFhcWkTcfawfk0gAVc1YQtKSVzThxkHF0ztsGelrk/wY8rtE8iq1MJeQ0J6l
RZ/3ykp23IKMakTPCZYaKGabBWrFCDrcKuIZMJei6c9EkBeXRTLOed0dZCvj9MOPW9USc0Mo5OQv
ocoBhYhQtyfiN60l0ilX7s051iVGDmTf6iXGP5QIUx9/gQPnwJqn6iT37yME8VCZvnOl8c2Em6+R
I2524Yj2dKdkbbAyVLQ6wxtW5Sw0zV4BJqJo+WEZVjTCENZ0JLDKVSG+OGvvBRGNWO8OVfLSpyaJ
V4ObIXqNxtxrDQV+xXerK5AmJURNqSsh24IdYMgC/7f/NICzrVwfzBJbKa1beinhy9hxBaKQC9rH
duRSr3sqA980ejC6wSW9eDX3WpMv6O+5tqsXjCMeAnJQuATMsBYXxPJJS56qxPqmPy7AlJCMjB/r
e1Z/SH9givpZbtMLHiwrnfDV7DN02iuZZOWXYV6lFumqdSDhgaUEmXLl8KbH2R6SFL6exjHGt2hd
fLkDmRz+ME17zkIyphPj2EoEh7hL29gYibykC/lq2WzBBM0y/Fe6ckxicW91mTcSEqBbN73v97L8
0qx/GVmM6D0nsFQ1TWTI/DhkYC015I1G4UX6KGqqh4tgma4ivaqYZmZw79vXVDJnqc3XTqQoG87t
XsMEqezF4Stj7gKNkTE4+9ZsC1Adbdggt5UhgxLTWYAcJHIy5vBbMf+Lyh9oCOTo3E4zUi76i4TG
L2nRHWfdQVKfMzIjZ+RUE183tjscftbTyNiGqF5nRCQ+EDQMbfNAwK1sfhrFvkwDXXNzy07Cu9K+
zuZJ56GKN+z2b2muQQ1JjCwbmpX0lDOtEmjcksKNqBpK6I1mMt9y6bQOV5AsdlSXdj019qIAqR/u
sqrdJuXFtJzEfP5/6mv4sDKYxbBibik2Nz2FOei2FT6N+FS0TEHRgZh0mc8ZoaRJFNqG/jCri1w0
iCLWg9pDvcnKcwnufpHgv/BEzcpj8EtGjFncAIdCeKcgnC7loEHcQWuWhxM2NHZwvAZieqbRpuUB
DM97yRAFDRl5Q3HCkMOwiWcOVgv1DTIwVTF42pGfCwEwj+tSrT72GDZPhZOptCaU+MVPqr4RLUIv
COash3/i6ZOFRMLlZRq0zh6zzxSdUq684ZbfK7QYHSLlXUuUeY9e21qBjDJfHPt9xfZiXfB1ErIK
6z4saG6k00zMMEW2G6mnYWGiYUpPa2Z61jT8q2niS8RMOc6AwwCzd2SeBIWTlGz6LwSS87ErPmAs
rBOKJPOA5AJT3abQQwZvM5vCJGJXFYI66J/WwPDbU3McnfUXsJptdDQ8ScO1Qu059cBJiHeZUHil
tWOyuCvyM6onU8NfEPOOkMZZ+Wt4ixPSHlIe5HYXElgMqI/MFSi+DHkulXlPdDIicGERKbDj20qi
PTW0MZ8lganL+riwH3iqmjejfpKRWQKhtAXlowXv1SrYnxCYmSEi6kBIuxPgeza/rymbOkBVLqtq
iMG/KQfo3EGQTnijELuKXwIVXj70XJSfAnqnPufiRL45jzjzWWZYKNkr6aJLX03+WfCKiOEemZEt
yxXRJ5LdAPkggUWY+OznIf9oJM2zqF/mCqQIQ6GUXNy0ATqTU3GZP2KE14WZhJjF5GZjFMpbaMS8
ThpGGGgRbbqFWEiPzBT5cYg1DdtjE3fXdVFpB6xznxqXnn5pFaOTWjzg/nncM8ydQRgl+OVqEX3r
yyiPv1LT3IAFx112SIz5uc2lfQrbie5i1/bh+5iWtpbNF72Of0c5fjPSLW2G+Q5f4mRRUsUKeqLF
GP5mcMRJQWIRWJLwaGzxlKHRcIsp0k6fO4fsoHuIwVZcb2OnuEOpfkI2v/cbFZOKLr4YkekZksvi
/MkccNCFll12MiIV3HbpTmc+PxKuulgptc5U/r8qGlsBPxLXoFlTm+IjyPuXAXEjoJe3DGGOJH+N
UvU9wkXO+/xSFnSI3KlFNGyMefZLyYGYV1l60+vopn9J/b3FfBZ2v7lwDJX4W+3EQycT0lybH5Mw
k2a8HZXZRzoT9sM3wwH+0Q0Mm6hpDZ7mzebLOmQEKh8WLeK37Fbi4mZ/y9C/paEZYxObUHWIksQZ
IgQ7FsP0urZ4hPUgstT9AOzTEuugadnIqNui5EOUchTGy9uUZ89DVz0Jk+GLvHWl8tVBo9DkgY7F
PK7zlzSA6lGgRlVTkMDdLsET6OZKxbITd9XvdOp0OL127spkIYYFwtuacHOT3XISrDEo6/qpxZ4n
tyj4h/haWDH/RB/UMaio5ihs3jm8t3I6P6PJO1j1YDen50mld6TJEUfhpksrfjnFrkWXr0AwiA27
FiwM2WlhuDhWtfYcLuyIlm8KQ8LMRacHOURONeJxnRW4ulKas2E120srjEQlJRSs/Y5nCO5cvJEZ
a5RD/EvlPNfRw0vc9iLulkj9h4qgxEqPAk9ar+Q6K6EbNWclPYjdR26ZdzHZW8sTEnDq2UQ6rq0O
T1fyU2D81SlGSxBzzK7Vz433zVviF3KHHJTEx0E39kLx15eSv70UY/IW1w8Nx04J1CoqFI77K0JV
+BZk3AM20qAonovi2jYeCxBkbIbkGxnkZwfzuN7gdYITOXB3kqTXi1htHNi8WIkMLhLF42gEico6
CzcruQUKAJp7+srhjWNdALKOFYbgUIp5ZIuwCcU9lWuJWpisggeLYf3EI9BqO+FV/rUaD7iBSxCE
ONgydV72sBCB7pITghM20nKAHKL9SxX5JZc1QFsM/WW4IxZGeBMsySCxV65vqV4SlZmejRZQXluw
pOyMe1+o9k/OJjA2xUCW+GUw3br41sWGDN/aJj0gyCvMVAPxsjCRhSEPigw5JaRXTYociVGJxeKH
G4VBwVT7xPvlfeIk+NF9vg/pTKuAJnR+yVDPO6hJ89YOw11xU/7KrwU9/rVCjQlgRDgkwRJ0z/ML
htM1c0xK4dppPpgKWMiZR/sjeq+eed02xfHNCpob6N0dlpYFk+ITcmI82Wr+HKFbmLjJ+R2vOZyB
sUBCNC6kvpGUXOFZYptILbmwOJul7ySsGJ0b458wOsrnxPK2cVbbOiAUGJ7Vk8QtJGN5JujMtv7R
cFgQ2pGYMvlgOQKE5Le4IanDPEfjVwpvsM9Z7ZLtqjZn/VFhhDH3/Gx9dphrbtZd69ZYRHGWow5Y
zzNy4AVo+678W96hEqBTxndBGbpihy9dS/koNueKz9wX7TB5rshXTBPxG88uRdCOWoHnno82rgTz
8AH5KHjOh9VrWBHmBzLq+pzPhOoQ450X1o5QPfDUIA/AwzlFp1x0LcmnJXWn8aBGR8E8FvGR269e
AoriqGdu7Av1EZUQOpgBvtGhglbHDwgZnmvzvfL6MyYJYuY74xeTr/GPPDgUsxWUsclnc8IYhf0e
JLxmvUis06NzY3y3JpPT+agP8IicBh5OgNpV0i6L8sJWOcqfxe6h1J7WvLTcXTSj0aP+rFRfM0+D
ds2qIMquXcNHmNGsw8wZrmHH7XF+0SLehDcx9QrN71EFAMagagv5Q/XHwL+r5CdhPhfQ6nVkwNJP
mHvCX917sgiMz+2iXfzESYRAmjEbBj6KQeLIwVmrCADt7EdCqQgEyHRfUBZ06gvNQM9k2jhT+KE4
6TQOrL0GVXnP9sAszip6fDzI0JpWG/+NyhgMqaa0DzMCEelQvSz3cG838kljy5m8SKGbZj6aTrXf
N7kndwFUm6l55qDg8Q4xRPCckRTE4oKJWfQNJjuMUfDw2JOm4pXKsznYfRoY0n55TISTr8fpTWYk
H6NMuWiCO6kkNo0IsR3rM+OsxWuAB0155hEp6yO/btfzD5/Dcd9WcCxZdnHS+np9XnldovCsoaDe
F23AQ4wKjXH4PX+LUSekQdtuf5JCAuLbStSdaWv7RuNUjb808azPR6M6dp0vCgeTSNT8wKkumXbq
UPssm7Zxm0uUpLEsD/4gMaaNu6zkZhVA9tV9E/2shi1VXBb1fTUcs8ad5egLppe9TDxQFpTVX64c
FPkAZieEYrpem95VQZb88VXwG3JPNi4B97PmKPoFbgs/Tx/MF7S/xIEzilYJMeavFuM9M8RSvk7y
bb7YIliD1qH9Yo0rlHtpdev2l0m2AUGuD9oIMKSbgsLgFEpZBbgjRm+UcmdKThayIbb+0lb4vdgc
dG8EfqSUoSBQEOtVbCPtenx0lDPWL+Wg2rF2Y6XtAMu1mp1INUQCN5uJK8bD6JrDxx7P2LdYePME
hD/j50r+RwYFyyYxayh3NSo9GVIaiwsEurji7I1xpMLyZK5yGBGqE6YmeaDeWtohxAxaSYQXNuxr
9sBXJXdH/jnynlUK+l2rM09xUN/ob8Jfwo2yBqAiKODdfgTIss+5EasHbw1/Ork04565fgk3NOcX
fK0VL/3cMH7vCiQ5wuy3wHN76G30dgX/BvpluiMOlp8Z8CDfLjk3LV5YNlYoFZ57Qtx7RngcdqR8
aQ3qpsc80xeKtN1MhQDoy/dNUDIKTwaBEOiH8LHAFtgboy+35wbREeYjEQXzSynvWbklw8HkDOYF
yeEUELtJcqXTSueFUVoiXnoOGXV5qCwzNXdmJK9iuvHTat92HB8O4IPsNjkfCl3hLouOEV/WezF7
HMRyGBSRkyMxnG9gztimNCI4gPvKVoatVXtgnmg1NvMB4kstea/r8LWhHMS83SeCZnkPF2S4s2Os
blPgEGMwsZtOm2drdSWAu8Q5VSJ0Vk5sD+9cHt9jWgiAOEhsHBnF1LhPPmbLXqzzlFDh+Ug5Q1I6
VQelSi/aSo3704kMHyRPDX6EAIvMk4dd9Mx8rfmRiK574R2jgOObBaHYmJykjtKelPja8eAw2C6e
rK9ysYcaiQxuuSuZUtl2Hth6y4ifdDsftZqQ+jGyeOvSg1zGEFjbIMWa6IsoR52gM/lQiz5/GsHl
mepWsAjY5f+bJIfPt8CAY1XzGSGTfAjtRb1p2MfAobCoJGZS42532q8sYTUR0EIhZsXFo74TPUO9
xJ0JLqhX38vqR2ycsX0iambkf9K6029H5g31icvrxGvBz9YFPDxEkeRf8WVFfsYmgqy/bjtt4ZqI
/3F0XsuRG1kQ/SJEwJvX9t6y2c15QdDC20LBfb0O9CCtdmNWwyEbhVt5M092+4Qf9XiBFjGYiFC0
EM7kQUnuNn9MOWexwjquqLeJv2ORYXOH4KPvu2fT2wGVR7dtlpmz4aC2KC5Qngj2fYbzdhWzwS9n
DXnZGbu6/sRp0CO6SGLdN+CCLEGJdh10LAPNzoIspfjPwdlgxDOHlTB+R9oKIiLd5/aPXB70gO+i
XrjNevA+XWcrQLObEB7qjagoRuruRr4PmwMyVqyiXIJQwlq2STAU1M4d5c14cFx0Z97MVKnjeCnO
xnthfWfO11BvOhLBokTi5l8qQX9h/wDiAhHV3RY4uhy896saNk69sf1d5a5bFtzM6jg1xiNxTJae
Ha+FLJ2b2MeJb8x05IwlzxCvWOJlAhoDcSZ84eOMu0DBs4IDxpqmRH3ck8fiSMOfWgFf4Ygk+sp8
rM+TFyO1PJcn5zphILf2y9g11CrF3TwdMUbCaLgpDh/4JSQwblDMJQ4Ar0vgMn/g/1uk6pkBVbbo
P0TCZ2jFefnLUBI530QreOvw5CvZgq6zxNsm5XkUoG+5MKwcm84psCrLjh2i/0n0di7p5DhTdcH2
nNdXgtBOx/iK9zYTPebGxrsn8QMGVDjXX5Dg7A5VcA/eo+Z9px2JKwQIJu2iThdWvqsxL+TdwaRL
AyMHdWpdcyzDs9bflBjfb8m5To0IqVGHGUk/xHhS3kZs8CPM3sBZ8TFjriq4QgJhLvo90R5qbHku
OO546MoTHz+n42a5AR0GoAafGNyrdVAfQ5WOyoknwYfOefDJ2hV9zioAmtQ0vvKxCvM1Ay0TQHSx
Uf9fpjdrd8mB5kgODv6O3MIow0OuG6zSHl23o0uDhczWJixIcttZGtP6EH15bpDhCaAw0bfL6XOA
KQrUR0uWBQuB6NuTC/ACtCIFP/2Jt0N1GbP70MGcVS9KSV0Ctho4tFxuWTGryiyik6n2+23oqdug
jHZylJsAOm1fUqrM5RRvIBZbfCPV0matajfqbWrzGKxfXtpd3GFVoBRGvmgJZypzqAt/i1w8WN1Z
6bDhpVsT2QWVxNA280nRBtPJVTI6QluZQGkIWwqSKB14yGHYCXt6d/nMFWo1G00FW/WbKKnHsEgE
e/lCdSjtVvBoc0OQ7QXG56K6DNV56CX3jGNefFFIw/GOzy681pzsRf7PqMdlPnymxLfxeub/BCfv
QP9UTMuDorm4XzDIaP8s0YCzLlduwfe51ZYq9oJuayGKlaASEhnzo0+ZM2CvET9KHI4VHpbqNHL6
m+2rcRrIROZWUB9lVeyyOu3YpwNxFowb1jWgFjAeUZoMUo+1dXFTqEF8EJwezTl1Zp2kwHA8pCg+
rHjrFiVbAYgerKSJA25hVudIssv64ZvcJJzl4yPSv/Oa1omAcuvq04TgIspknrUd2hc0PuY4fnYC
7TO4CPVp6ESxvh55ejEtYAUsGL+FeUSx99t/bWnNGg9p79IDm0qrl2r8oxsLv/ttDN8xfawoRLyl
uI4hTtqbvn2mZoXcGVjAQKaacJPrTsiEKhvKxwa6FKxitLayokHKcqlQMLub1Hp7zcKt1kj8uKbH
vE+Wvg3lKjC5GOgxp7Pm5pvAY+Oi9CJj99Xl9Jv1zIEuZ2IjsbL0pNlVb6EkPccMsT5MVzTVs2tZ
VhWbuxqBlt3jn8jZDTWtvnEyTiV7BHPF7IHLLVHYTsH5MCpIARUrymoeaDVjnO8ii+F+p5B7VGJe
V77CZXxgOUqB9jyx1qGdJjsFIiqr//LQ23z0gkPkyvcIqkvgWT4uEOvqD+QVLP9Ow0WAEVhhO2/D
Watwd9uei79Kd57ifwbPbcCSpPz6pnEs7GTju/wMArUj5MgVIhLPAitFITNWsq4GS0u7mHlD0NBY
+j3yVmO3yywqHxanEvVJ5Ji3sjA/SL213IbalWV423SoT6U0v2sluNIEu/Rsf601CAbRyO1nCliN
gxEuAaEQ9XgvGtLoftHsVTd4y7Qknps3Bm2zgoI7KvTwCgdhbFC9i/SyP1s4Xy2dpnFurNoh3RPG
3mpV89v4FmFyrhElq688d+bdEBJP0Llq6juRxh+lGhisXqZSweLgtwYum9KlyLc/6Bokgfqn58y0
ymLEKZRAndS9nypTvuIS4b6gxQv/BvkerynAdQW4XVybsr+i2fl017JfmGrabr0zHCwSu4v0mPfJ
TfW7mAV4vAezQeZTMDQ0NAzoJYIfyHRz1TrKSirAwzTLtNFbEWwogsYbP81CPadzasgaiBT58Cqc
PN7rOqn3CeS0nNmVrD1rSPK6CyyOKv7zgTozk5artu2BBPF91PQ31QyvaeE8kx6KoCRHAPJhL7Ps
ZqhyP7mDGZIrV6NBPQ6IuNd7T2UdUWmbPgh/8KTDKgcQiEQIYa2m8oZkzYEN4IluEsLWHC5gRWlH
do12G3ZHC5GtoobK8vnuF47Npz/bK7l90j35a9c8/47y6v1bNUxzbnPRY7DiAVI/nPPRine01O9S
F+t2L/nzpUsLGTSP7b++tvYNnF/F6a4CivPM7TlV8nav0biRYCdO+OFJVrc50u44nkuWQ7FmrEXt
fAEUJMJCYQ2kLhxORUKcBlk/8dMv6fjPhFN3FmLg4ktcQXF9A5x/1EaF58bOtxAB2B8WO0MEK0uL
tqVHS0sIkhZhMLhZEhur/EPyPPpmf5SDeydHajTNFXA6XRcKiDefu6XOHZ+P0WZpcKFj9Ni4bDdV
4LcGMrORLrh+jN4Zmu3d1ZCva3NdN7xiJ3Usot+gRGdsbrLcVQVbTSc71qG1Ttp9PbSbJBNnwyBJ
aXmPSPOPVfwyJhTktPY3cBsT/sqaaBMZb7VBDLtBoci4rrUIZfEhwTbpQosbGMZsCsmnktsY/5mk
8ZGuqIJx5tpmGZpjikPo1cdfSfdvjFt444fc+Ia7CSdqnAlWvlCeNl1DUdKIrsWGkJwWjtScdXrW
W8uSASQSmEaZxFviUnrZU07kki/x5zGBtGqyJfBKMavPEu+Y4PuiRcqi7EMyS2x3UtaMgNCoycSn
FaOPj8KeSzWe+0o+V4edRptb9OMEH7Ug9sRNmcNspWA1gzrIVkYAMsFerRVzyTEbJMWy7161+89w
/4E+o2p86Yb3Mvmg9ACpp+OehSOzzQ5CRBgNzYWQwaGOOGCadJuC1w6asz7VWprAiXyxjjNrlYMg
KyRapUqTWW1DjIUMQLOD1nqsgmlpo7iVUrSVDsXaBNrDA9CUcFCGb5hcM+shZHMqjGAVWf/yHDey
8JB+/8Bg0rkTruEaLqk6wcNpLHW/5FHDyA4aqwcQJIZD2b9U1ztqKcvldE5y+BCP/i4xxp3et9Si
SNrecm517OT0ndn5nxpwaVYQh6IZ2Z3m1IUN+DZUEHNKz54SkHnoU6esHVinrGNqZAOyhJ1kEd91
yEhgDaVhvUxmMYIENLKYfX1XOYHZDS+6YCBBAXYgd5ZcIhFaQKDMA0/MdebdgnzgPE5RVy11UfH/
pvKrzIZT65tgcpyLzqK9aYhmd8ggneCuIbGh+3LLqXnBhLQJknBd5jkbCW6yoKYuJuJm5PJvR1se
8v4SVScLwNzMi9R1IIl/+OqppkybM/qij/RQWsq+Yv1hZe5vhSVIGd0bA4hPcF/VHSBfYNeOJKIp
6is2GI7T0v9T7O5JGdFeG/W7HY47IqgHB6cldSdQ3WlpUQDAO9olh0GqF5CF3X4TqF8iPPpVsOp8
5ZSvvZa3cLGBWHrV++zkZcY6GevzaCNps7PxNO82RDX8U3jfrX0ICfv3PZAeSJ6PnOBKgDUnwqZs
0HQDWG3rQNPOufT2HmH/4mCMCeiX/CS7Gg/y3RuhSjTdF1E/VAyN7y3RBhKFSRNujc5FV/6RqLp2
t2I/fNLDZqvk5sLyiz+1wTYcBW9Dk66YSs/c8RpuIo2CTx+dznbUh2Fr4F3MDb8ngpT6pwr3NETD
vKkMIGrqxgJQYoFai4X+rLvyJaU4WV21pw+TkuBXn+Bh1vUDtEsK1TtekfLNthzqrEBmhTirsX/V
Y/tiUcRovradmwiNTdQrtE8kx5ENNGQfMHTOPWM5WbX+rUaXtTJcSw7pY698le1H0w7HManueTu+
VD06StqYyN/D2ky+ZX9paDgN+neFa1xcoSKR5QfHnB31kU9QfI/55vYBU3oWLZywvMEzY40TtOyP
xAHuFRBd+uSbZJkCIRPaled1hRvqKEk7pDyGVmh8u72P5FjCi4m+1EbMqkisgiC6NrpHLy1Nj5bd
nVPM66yRuQx1xN7oE37oVDHgFDz1SnpvRu89V4O7hQyuIdRB+9lmmvOnSjKkTsJUlQMRRkKCzl0S
UVYhBnn3TBpvOmglWMJQNJqTKFj0x3QhspcvUhtIfnRssRVnvvx2Ij7ycFwXrHgc7hP8rpMoBGjA
6m/9ZGQe79CWb13tvHt19KzdalUGxk8tcObERfEKsQxQTr7q6/oI4ZJ+Yts7WV59GSx9HrGDV0u8
Vc64r6YlgsM73K8/MEGoqrOxLO0jbNwzlzBOdPdQF8XBMSefRR0QwmvOrrlqiCRnqe3NLEm+BjPJ
NmR9QZlXQrqgKcQ7dNl3Xl7rlMCG2T9gQD1LaukKmT6UQ9/VJ7dKHqLUNlnR8SnFTVZr32U6D8N+
kxQmZpBG3Ev/5vvyhwEJR2O7NKcfNy3qhKd7vG3FHWfT12AeMSVeuqLaWVry0vkmgWnFSLiuphsb
dKqNP/r7ZODDNqg/4GM3ShDh7z91tI5UgJ2Slh1aHO31qSXCwilbthrXgvBepdqpkNo86eS6q/tT
KJrfQeZnM1VWuV39b6XEOoY+GjRoz2lv0Ka0sH2u/7XzCcHlYkzagkcZtdV/aI4451p+NAfMm3D8
hgHnevFB1dxZB+mwGhOyU252YK4IdONpjyW1Vy6apdKu3WKaOvx9EcgDfCQ4EOm88Q60K64KlM1O
4QCCyBCk2qbG+VKzTy2jZIoR8eRN8abkXxbDBdL/CuJ+UHjgYf3IdiWUfccUIconuHmgke9JilJD
Ki7AiiEwDPDIaukX5QuUdUOAWDe8BSfWcgaGnAvgrCvFqiZeoyKnZrgYRMSGyn2vUKYU4nSD0RK1
gWECs8ROF8GEb2mgNIo/imEZFT7dHg2WIWzwW/BgMA8anBAWaMsSgiZxR3QJBYhLMvT0i2EjU8NN
B2IppLyvJ2BOtmZTwozUNfwIBRbdZ5RgWeCLc4MPqIL0yw7rLC5pMgo2sv0p62HRoZaXgMga/Fmt
R+18xTaQbZPhufNxSCHo0wxpXpKzHzM1dvUerMe2EwF3Mh+2W0XEhHWzk+NvM5cj5pgKB52G4cGh
Dy4pnK1SXCVRrKR99MVZgcpTxwBtlX8Oql6NP9YSFs4osqRTSUhPZHto1jGvl4Hkb2NiBmetjMXM
N8AQwxAgNtn2KvZUSuGn3lIIV25E1owLopq/m8KZKyzHKr1Z0FXBNrDHyeku7SA4x3G7USoktK7Z
MfYu/ZPE65lwrExPgA8LWcBJVQlS8hpZjHb2YwQPdCqseUum835g/42uG5dXp72XZb+jH2TV1BvO
OO5VfBNaVMbJokixQE3EP6bXthTIw3qztCtMZXAjIvYaDixP7XcgnTtScsWRaFpX7BKGZ7MvsdYl
OxwCZDVjLv/RyXej2ka6fQjMdoevW/8g2bYyi5/pt+kmuZRYSY2BPzv3MIF0MIg+Ai4F3LMQHSrH
lgPvsP7mlTjrxAF/4ywj1lx/DRie1ADx2PqWOYNem7IBufoZH5Bn4t1xa4zlEfQBhMd+O6Fd9WTX
2t9CuTRyza804gfkf699mvlGb3+Ji1TaF/nYJPqQxOCS+Exfri4Afd2AM3EmroqSnjrecJmIjpSV
HUNCFcQ5660XsIqs5Clx+wcAJ2ws5RHxGHUxcLQ9fcm4drAo3FRFbMCaM8N+iuJHYE7Kdg66mCWf
rjyP7vj/2J2mnzzjpsxeAxZazbxVUQtw3cPy5ZBKWDpybo9nm0fSw+dpYz9AgWSY7jBQ5NGwULHs
18NTsH9iVmBZ9Cgmmnf6BzqdpdCjBBKFsZZWWbRx7qpYliEoQDJluNHQQq1qAzAF+VXDlG2c4N8l
cNL0yRElvYXESka6E1Plpk1xypbvHgG7yHopuPaJPbN+h1jDq6TGk5SMh5CEyUiSX0JwE0SuRaiB
xuBDQyYArgu/1FoEobuaDhRqVpcGPo9K7dYu5hL0VQlpwFDPoe+hjrL140ALazLlnbPhGk4XUc19
9OBjUmw7f9eCZpco2AURvxGaggTuY+EIVcKBcQunuX7g5mOq9lZUCAjI3QIQntv3cxWlSeLBGwu2
PgFUy4r0FTbPQd+kMGFs3Dkmv19OgVbBvqOrkp0LC82VAC+IwwYoo6Cy5kVIGIdQsq+8V9hCe5bU
VxvmazRwgSRFy/mIDAaoLVmNKktRTLkaBgqPd3WITIjdFjvnKgyBKUTIgoQiqPYq4BkMYLJaUil2
jC83ASxXsh4IHmZC/teHgi4ilDZvEwlUg2QjBJVRHRUnEQ6CTvsY3PTIG2PJpXGdEyzxzXyl7xHQ
WJNxGVmVLGPGYFwAeqdGuISPa54UemthVhjkboYBWh+gmi5MtmlirEv+CInFbgzzEi+tKy2gR1q6
KrYQfgidLO0Wk6c0KuM9tKaV5U3/20TwhKNVGuuO2JTXmfspsUv79a7RCCMGVFkUGb0hHRQUle4s
7LFYimFiUlPLrg2eJKGW5QhyWtvkeFyl1i7oOV+YeBvwR2woTyFrXc34RdagLpuwgjGqLLhOrsGH
3iCDrMIGfxFv+rCLtrCyp1Vv7LwL+Zsm7AzaqzNZgTlDTfufQGPmyS/SN0Gkq84m/PMc/Q9T/7Aw
M/Lv0Z8Ek9lVcqWov1XC7ct5G5CNAAOu8u8aRg4PWUObgZV/tNUVlOH/ySPcMTagS9XkHs4sSg05
9nxiMvCdyb8oObvYV4xYh0+6Ef8U7ljh+BYoV3XE7MsbGMPSfiAwFCTX3H1Pmoul/AQ+EFMsMJZD
P9m7zPh1wEcUduUNu72RtKl+zcR7FF278KXXv1SGp/WH07xK431EsDVYu9YKVUrRExSkq34U3Mlb
PFU9K5UM+3cnL5Y8atG6Z57yoq8BjzbwRtMhw7FW+3PgX8COEyCfRfihbdyG+gzQe3fHWGWkF1Xe
R/2Vxr+2CTU8g50Ho/Qqufn1b2FIu+yKpuJBe2iUyXawSRyspyXkB42Nbev+cmkzs02QFUThmrkX
8wnCGBu1v02w45TbmDTiUcfGW/gVa9mPxbSfkQBuWBq58D6c9i1qocgM1coYdAwAAPDSbO3TyzGw
bxgwFmQjrzyiYSEoGCchPGKUR+/S0+tiKQB9PIjSfJSCwsZEnDCCdfOH6tdzIoQr1WNlm7BJROng
Ji35MXhIjHpyNcevySEMMByMA8+Vbs3q6L0dXq0AaAeTJeM25xDhzFuU7vQtc7nInke0MO1BYM5V
9l6xsqtl1f1F9j8E5VawqJ3mOwf1xsXYi2kGZDZWTNzlmA5HWeI7lfOsYPpoLayv1mIKW8fJaQRd
1OlLAJHuuEpU9HaGk4wSIl4ZPpWq3RGoJl/MIQ/e+vKLV65iP2lw46P+Lw2AQNy06Gc07iqOeLP9
tQzI8OadH6cxvmXi2hZ/5QBR/Oy629RdCOQX/9G3wSqxCBPz6hUb/iDpcJX1IZjqU0MPzAygfrQK
5VWwQhPqWxy+F8sgvrvNZ4Y5BkBRR3iz6RKQUEwXO8cx+UEdS3tTau8Wi/umuObMJCkjqCefBfNA
aMwLZcC78uWyxLaxYlNgNLOtK49jJy5UfeKjAIkT3xNgJKP6XhSM2jiYSP8EHW5u71J0/zqNPXa2
9+qzVVxHHG1uAP8DLVxkjJw6W1wSCmBDgmKyMvKUXBKbVXWF0cb+sDCHF15LLy02SeuLSvo5sIiG
ZzdN0SPDN1d88gURDLf9V66sveyzwoVWG8/e+4lAURSsRMLoG0Vq0cQXsznV0+2xOEh5kc41MLee
cQrjC39PwlVQ7BLzjDe/VzDgKIDCsRWa3NIJXPPhwRPvTLEos2Sxx9QYY/WM+y1BIDS+cSnUYWtK
/+xKrqJNt4nxmjodqclCOU0hv1Fseyd7TP9Vkcl+DCt23LgnuYlyV990Yc2pOxyBMABJp3sivHUl
D+lI5BXSkhYPBz1yd3qMN8O0d31yCHpq54Z/tq6tK5AQFGOtZMdVSzOoGdVoTtQOIJ6B/6mUE2hg
wMC0AFS3NBCKibl2fcmmmNtO4WLPjC9Q80+Awr8DPKB+iNLtNLco0q7sej7NtF73UySLPKxs7BVv
2DKV2whtU0VwciWwN6/YRydRm5CXorPT0cIRChyj/Ydeazes+qQg+qca6HSWDCv4v5s2eUSGzpoS
olARI3Dma6OLb1R17oZO2RlTuWjQ7xPGqtxtl8kEaK+Lw5BOlzWOm6kvpnc/Cl5qdkToTg4HR1b0
KhHX6OKXMIM32k2vLf3VHTEzYeMT0/01HZ+bDPkq1b8VjGwdbbxwESZ9TRutjeN3pK3sXQ4wy4+z
9ZhYW58Rx4Y5CSADP7qzA3yvhO42rputgWrp6OEm8GlxATsYMvLpVI0UiNogcoyGhKVisnrqxk3s
+nfLJolnZA9d75WZbrUO0edt0LAgzbvuMVZsJgO2/rSIXVuD31LP9Yc98WDDEuHO5xOA8Yh9Jzvc
yczF4dgvu/nQSawiNTZbKpuYy7SfkiZOS5/uKNVLdFCy9GthNO1+6nXNfFSVNKjuhmIebNmstahi
C6dARjFOfJHbGKdMwcpw3qow2MfiaGblp1DbzQg2fUpcZtPCaOJrdRbX4cH7khD1BqqkZoGgqtiw
LwmzrkPHAy+B8VwbDBY+vEau4ED1FyDTD8Qbr53Wwab6a5P2lBisGftQ/Wuh1DHylmAzVSX7N+Z8
SE33U2F0U35scB4j/VEVoI9ep4l4ihIRcOz6L7faJ++Zq7xZmPN83Gt1XZ7JMn1mxEaKjPZu+q9Y
BbIWIClhCe279yB12S1fdBWxWECL8PtTrWknk68drs+pc7qLsNVLyJ6wjaGLlHddjl+VDC8EPj7L
lxMNzKKs+/PJJQHS0/abN6j7h55zzMigi3KzZt+zN93hJqDsO9ajc6ON3/wm0MJKV3kK1b2YVXqz
uAfiFFjadrq3PCKW9toa0emL9jraxhmu5ME24sPA8k/AgRWSrlB1V6Hy59F48OtxXbTZDSqPTRlu
RsG5qgSINVp/j+Lw5busTaUkZK+jGefg2jOuck6uL0mjLMu+XhrUXnjO2oAxnWKiSWP32ODljZRg
3dOmS+UwkHGf6gmI1F3BWpSUAQc7iI2L2lAFSi+95MVDpxaw8GZWqn9asvLQN0loj8Z37gN+ylGm
JAuDQms2ccAg7LxJcCN18hW1w3bEpRObYDkje2kUzWq6G4ZAX9zxYaOyWmxz+Y2sQTuoYXkxcu3p
JuN8jB92q+xitusuZKshwIxvzBaJejWczxhIGBhwegMiUk7sQ8F0gqDY2Jl3xsTk3EvPJNmMAE7h
N8GjhRVBFTFRFwAM2dmxM6Z93EzCfHAFH/Dun28PO2C7+CC1ZdjIzShwEZoa6uGnOZ57/KOUEmHP
DmGcCq+7Wn50hRN6AquyoeJSxYzUjj4eVgzQTUQdZEgkI5MrV2GMYpDo21ecelhD6PyLUwI0QD0N
Jq0YNDuG5zxDZIKHYkNarDe8tfVNDhk05KEvXf0S85dh2xffci9pg3sf9JaeKBjYWSC/bCe4Boy4
sCd3QOv+xfTcNWW0zdgwSGludKU8DNAE9An9quTb1OB65gzj1o+cQ1H9NFh5RWkR10h3wvPIIhAl
V+2j2xsH6xVe7KA86fwFku1KWwL0duPqhiQlSv2zwtVcgPvrU+t9HLRnpCr/gj69BGJcgpBzXsWQ
nCyRrFOJA5JWLstGoCNYnmnBLrfqJxdJM4RZtI2we3HpbyGCOW96seQ2xP/KPwBSAVBG1wwpIQxL
+WV0tqP76XMg5cHabG40ABf6kezJV0HDYHUQ3Uard1EEMI2P48Hs3sacQ3sDwjRKpqnI50gBTeDf
guoZx98hIDWLv5psUuMj7GM4XIZDuCu4InjmRc+2NVZXrq/ZshA3UFEjtX7mtyT+WL5pxt9QRrOo
vsTxZ93fkV77l5afx+yDFUjPcG/eGmeD9sadr2xfjrfOtK3Utoq7U5ptAaqn8uaOf1SHfx35Tdar
Tv4hkBvc5t3Qn7IGc8iAR06kUX7ANHGc/RC4wvb6k1B50E1f7kDljvmbVt9NifnsQwf0VOg/rnnT
+NjiQJ+iZSts6xV2jew6xsCs3mr5wZRtRm+0dZMuY7giXeiov1gQWJe2Il2Ok2SBczAhi9iljJXl
O3/4NjpAouNthidpZyp7J7/ZDvnLY0NjXn5JKqK1hG5qbkuF5xNz+iMrsRzrLQz5E4VycwNKeCJ4
cvkLNzZjLxS85mVBi1Tys64cYGyI8UuKfd1+ON0uYPATHBEIfwor7G6f+rt+OIHOqDBysYlMjg1R
WDKp+l8v+VaNdz19gpoesRJGB6c5Fs1J8wKisdHMcH8j192lpJmYf30QPL5psVmdWK5zOgxZz9Pe
gy29gonahzdIL9OPl493oW/DAD8p6MgEL1aZQb8/MN+pBFfNb8tl3/3U6i1fWeftZb0vAU87oEne
g/yncT9HyMRt91TR8pqcyrGXqRxqyW7ggiU6/uVuAUuz6Y9Ot8m8lUIPPZ3Zchsat8A9MdCnRLgt
B9jDt1P807j2gbMwxVcCYVi7+NXJHJfENsuQZhNO8LeiRPJufi33z5BvZXaj0yksHgj2mv+T6veG
KZr1Is+Ai/Lq+LdUYamkf2bWMeDaXPvg/Iavwjz2zRltOLVgtsxhkNYWocwHD80Yk9540+RR6FDu
CfVO7LtbN2Bx3/njv9A6ZO4e41XeoKrSm3O2kW3dJ7eXQPuMiTTXPHE9AnueYtA5e6Cv0LmQec6m
/BzYzWd9snQJFTQgiVibzLQ+mZvZ73Tfns4Jvnggm4gUw8UrjgNnPVT3qAWP/5WJrwhSzPRyOykc
f/67h4uY5iDcMtGyzY5pvwrtn75/evpvrP/Zzl3y8eqR3HWX/hri2SWdmxFX5K+2A9xVLuwak1f5
1P2DAm3GXkT4sEm8K5MjmihjeHFN0C2bxj+3zVbWp3TcO+LaaCfXPtn1I0svjnjGGLI8y5g5RE80
700kF4DvinX2kzX/kHIwaiQz8j8/ADvgvlyoIxH0YQ0pHYYT4J9jaP9W6Y6OdhULqXpJlMugvwF5
5orAtronGffgR68SOIF/oPEj0cv3Sn8zg2NNzFpLV4S2BoEv6Gh3GI/ew+DPM+4IKDbBQUmPUf6l
ozaZBCpNNDeVHSWqEtzcXyEufUD8oHjPEEp5CbjeffBOZfxPjEcDbo32TKt/0wNGxlSdsm8a8FTt
D0WxI2Ax2G8JYneQz2R6D4ydqR+rajW2JzZtPSFz/R4RGnD9m1fssuTiDRh7FrV8UgUCHhxj3F5j
0Wnqe4ehXdtq/pnFh49eK0kZ9Kd2AhcQomwk5u9+LMGhQOtJ/cJeJEpgU+NsvdNo/wpcXMoYGS7D
SKxu8F8hF4JAj/BcUm009S5zTaV0Wji3TLEfeR5+KUn1PaTJUjLsaIP4dZg0F177Skj/zUodDcNl
uSjo/R0pkGNJr156m/G4l+K9zTp894EKcSQAM+467oISEXq0M0qvPJsu7TJ2lhklnVWTHTW9BEWl
AWrXAkywALX5iVRKwgKhjBeQ703cuhN6Tel+k6rERASv2zFCa1mYAkO6T4yCLcsflA+2YWE6oQ7o
jSeBZOPN742N5iD5SLNAxjXJYMRmzFUutpQFD1+2tptiy6Dv71MUZPzqa0VWF9uQi7gzFv8vPKnb
wAVYV6w+w9WYYcB1mjBE4bD5oI3w8UizQhYf5apu1V1KjQrSrn1R3ZJ1VAl0Zhy4W5X9urHc4QTH
1VQh9lsxgnEz4M5PFfzreMf5ZlgLX4b6iormRV9EzaqRHIh6xAWqHL3fTGv0VQLVrNBZ4sbK1h20
CByLWMgogwKh2kQmzXDgGb71rbHP1JCCxlSgVyvKwWSIYlmaMQ1yS6cvkxcDmwyHexj9atXZD721
m7v0lAiaLF1E3baqJrJP8CGJeDfD8Fko5FnqiY1r5XnPtFHs3QSvZBFwhEw/byj9W5dyboxLvC+6
iqZx78dBLFdzAHIWaLkKAC7f92jbxUCXFMFX27G/njtc2foG8rLTD7wfoFfQaKLMBo0QDFv7fVSZ
w6apzb/adXMqn37MLJ0oHaUyl60abkeqz1dpV+L6rpHYaWwDXBvV+gqlM1ffTQ1s54gPQVr6PtSK
W9XV5U3jA85aGVws6a7OKr8t2DZU+Yg9WxKxawte8SaXzrZIYBsooHtxss7DhlREZadvOa4gUb9G
AkGhYWlruhE5NTVjEeIvnQ+iqNbUGi2H3KHUq4tXLCNdDCeT6je91+mIRod3cnUlbO2v1FEYpFOR
R0QW4Hd2BbnggaCy3ip3S/HOYFhyAov0ruVefnKzqqIhs1375bMZMVU6LsjRKDPzraSPa2hd5RjB
FPBVvdvFEaNPSAIYsv9BGGTFUifGSB7yqk3lXquHYzJ5H9TWx29a1mtT4QbvlbS8Z0jeZF/YzUCk
pwqqCvWlL2J4OD2h7D7iiTVRd4oKz4RRA7njX8x8ENqHIXPjs5TjhyvSfDW60VpVTGPRACgkF2+k
Wy/37HUoKabK3IB2F7ycs6Hgl9iiZyYaDVDLwODMgZldz7L/uDqP5rh1MIv+IlSBYAK36qBWt3K2
NyxZz2bOIBh+/RxqFlM1m36W/Szb3STxhXvPfTxlREce2ljiiw6Tz7nCBwXMKERVk8snO6xI6dfn
mandddmyTPZH8csr4gcKr/gyNxMQFoN7pMoEawzjMOEDczaFD0sIgGBtQGupKAypq8JzSCYWNUjy
CIcNYf7QXLiq5U5kBXT+YvNWB94T+TJ4A4ryzlYBu4wcG0Fqn50635ceKyY/yNUx6zGhF0jJlYdp
pY09DLOSWJeG9snEV+08mf3kwMNAj7vvI8Zdk7eOO3cOEBur5qt3p/KqbgiV8ESPewaVP+T8ZEdi
C2IjSxZHzShME5GL3JQBr2TnXJXilHe0Sb6NoLiwNSpyFPXB2INV6+KjYlyHVJqPwStr1glslMc2
YEeW2nk3EMZBDGJ26K2PiyJ6mEck8oNewOQjrQKkbW/sUqOjzdfPLCWjS4BJPzJZecmr4I0r7ZqS
7R+TZ4Crq8d41E7vwPddLAjNA8CrTz8fWB/rkUrA+S+GMOM3+DLI4LlBW/VUxHzGeb4M3EDpTanE
xJQo+dcpDFzDwlZyRoIAemrceXS+cjRPZYWFOK8m6HHRU1TBdBMxFizmFjzcESiWZEofxi58z016
G7viwtxNhDylo6b9tJP3ClLoecRENxTxflKOApzfkSvKmxuM4PMGGX2XsH2vvTE/Ny6LL8FsArVQ
8jBUnCKOesyUPS+sPgFbvOU8s3cBJqAkcA+NYSOgl+RWTSnDpAVtCyHyvGU99kZWaaUpXqH4k0YS
rN/alV+kVHxVzvfEGClfAqLrITuQMtwfVD//2+7TyS4dX3RQmPXdEGTuTeZCFBgJcWnJotvp0H8M
E071sLSER5fw4QPgtj0kSBwfrCN4nFy5HuLgIXfldb/W7xt0HsIyWm8p50MhiOZIrNpH2baeQm+2
pkzG/ZVNKRKNFx/adDT7lLu++i+D+4zAB0r6xs7LK++zXPvy0SDFnL37aS3PUbF8p82oiGthvmfj
bZtaRuQuVIl/hJrKoxezULGEJBGdqd6p5LgUeVbFHNJvLlFnrbdlUnHHH/uow19Hr9h2fyvLnDZJ
2+A4DRc2uKi4B81GHulj0MVPiwqrE0L2kBOSbMvqsAyh4WHI2tuWHfy++jHoJFtIkkujDKZUHgwP
Gape2Fx3xvMBz0vzGhvYSCm0L+S2423ECsa4WEE2Difo53hi+zh8WqwnLNqZdd4hYHowdFxhuNLn
cn+5HDITZWHUn2JL504SnbuvK/CmK3LXJf9HQ8bZeYlXtp+xy7splPuShTK9daaDwdeuQlxJoSFT
rPXwprGUhCQ54JfrHr2Z91EZ4175c/wuVmdnXR6mY0oQ4Bggsm4aPH/+wjm14KEOuY9j1/ul5frU
CE/RG5vbRTWfHfkf+WzRjKS4ccWTjsbkCGyet4yt7sIeXI/hd+JExwb87E2byxI96KuNy7NvsDJN
aaW5eTgTUO3y6cQ93DD0LqIKKEsxbyU5/lSIN6z9NcYBounQT3F31eKlqoEXeEP/XzdskB3bP1ZL
MO0dysZcBMiMoJo1ZH0VlX9d6n5ieAN9dsawX4afWahAHWGHQS77Gq05bl3GDDFz1v0Q5a9ZpcnZ
ytrPAd34fvhBi/S4iZ29bKrvBRtXMuWg01O2MJN2/o4iepVRca0aak4VUhx4wXXOcxegS/o1jPmz
J7ksowh99+jvjRpzzFMvsZj0rgvfohw4KDkvf5ewS24WA0aO9fjGZ47xRRWMRn22ILxJIn8IimhL
wQM0P4eEA7AHyX0fD4YtCWaNVEQOi3tb2+HLmvG+zN+Y7f5NE3vKhL0h/e3ko6rR8sXpMMzMZmJ5
7Hf4jse/fv4vKlwGXyMrpQaPdrFNDSJSQcew/KyC4A0JBVcGn0Xu4nQsm4ZbNccvXgCfVRX5WRbY
lsXDA5ZBnkfBsraQLmzv5YgpAUAzqyKbLueE8ncYacg7xafh6v5u9lGr5Il584mDJ4KA0Q3GupOh
yIMoMzn4TlgHsIO8sVsKcQlNZWmhFIbCZZocfYfbb6snmoC1oLWfvH2zBD4uGiyxGoXZviqLBz9m
cplX0uUXjdhVvrpbPYtmRxLy5xWojFoO8jynyWfdS+oNubre8hfsFBaJxM0It6HjREYSe11Pikvi
XFPtg1dyXZLnI3ajLoStbsDJIclRVB6Wer28e173XLbXHPsH2U9/wxKudnJvVkAsNkCHaex4UrV/
8VeSwrvC7H/+j2b7NmuTP8b58h5ODV2T6Ti8XbzzFZKDOQa3D2KcrY38nNboK1Gcsx1T8SvmtGtU
c1R0GHOXabhB/sIF69u7EnCxQ3qNbtE55DE2aiHUy1Bjo3GXmvrrcRRo75JhHHaObN/SltIuaxWJ
pWX72g1gghzcOe1I+GAgctJ5FA4oUUDPCIn9rCpMZY3JXwPaVnQ4f6qFdjv9F/nhdOxdgIcp3eRA
ttNmwIJVUwfnIOxmKFG1PpIDfjOIcT57bYp13aLq7gNmmREyjGy6hdCNxaCdXuXKpbCaABzsOiFN
94CQBLj3msUC3ZXrkeZzpamYvmPG80mKaqnjUZAK5H4wh2ucX2PyHAdWM0HNj4OucrTsBZvpzCKC
BagRBm+mkO/RjOOmJqNpCKuHaQu2icvxY+AZxT8bzcuo+CC95QPRNBUOe1EAAI+TlN9esinYh+C2
kOlbnjIbnJMO4XSDmR/SDzveSRxdus+rxSLGiZMXrxAfIsYhniUegjiHLXHnhd9+QjWFCAMpkgGs
OcewTxhS7IYyya81Bkxh/EsC/ZEBBOrKXkfR1VJsjhxVn+Swwk5rX0lZ3kl3/WoGmlEya5jpBGdd
j9d6noAWFqOzH6FEo1BHaapR3qBvrCEBFAJbHPTvV6chhpNdhOEs+nQ2RBrxYgiUFckJcfgkRc5H
WUTY45P0mEMCRu0VRgfbLJd2GOtz1XY8hHlWzMMtiEr4CirDj72k1QUfCgGw/Y3HRbzkTCD6Ajwr
6VQjJgo/Pdm1/G92qYiTAPvBUp+zcvpbE1u5izpFmnTxULTli6N6d1+472itfpmsfTVv1QNVyUar
gb2/pMiaQhKnGFYepxBptRsRIEiH94wY618xpwn+/v7NdAxuS2+vhhDYdF5sDGhOAWbK8O3+1H59
pfrwuOT+W4t+a83Ff2GPfNofm+taobRYJSd+S+RAlfGEbqdfTsO0lfB3sBG9mE6DCYgpGRFkyYXK
wiN5XQsyLyqqaQufllG3YL3mRt0hUfdBDQ12crxbb5jN7pz36SvtOvjTJEsviesdwzZXcIOxESQu
W5HsiFEQYhbpYUwymu7Reg5OmsnXB/hrC28P6TBu9R6NTMs1ZAnREWQ56gSxi91DYP2UQTMe4y0o
scdhuJbUHO74NrrpLYe8TJAq2JBlo9d7BiEtaKJy2YRqPqOZsdbEOsAVnuVwyiwytwhyfV/F6uSU
KRwrQ+JTDGZ4E8fhJcXYY26GAIGrgGJi6FqmJsOp45vnVQwPLbI+4RJ6QOXGcKv6L9eWmW93a8fk
72Tkn4qsJccEWALgn+Tl+upo5xV4LC1DnWIpctB8+f19Z0GdBRnG+BJH1TDDFhT+SnSsWp/Gkqqa
iFKWUWl0crlOKJXFjSAoW86whAvqubrL/oxJ+kE3x78hM3QYnKNGNjedhzpGOAQkpwVn37TRXJpj
4pBysiT8WROKNhYQXPSM/ISeX0rT3edifdyEeEMy83egGcjHIr3JxEPXkplX1/45T8bXPuJ+7/RY
3ZKUvWu0yxY7DBHMzLO8qltkt2WRUWlEQCL9GlFD58z8M8mY6orwxMn4EZF1Z4T3tG7xrlqlLzgM
sQ5wrHduH/BIqPGwKVIRQmUGKntuLMpakslKBB8vqkozNP3pY7ZpDbAaFYsz7cLtT4rwtuWWNL9Y
i5u/pJXBRKqMPUzRc2d4RpjOI8RBfoQJR5DvfpFKhOu5u3hJfqnm8Q+PGBxrBaYMZgcn3JAnBHXf
cWxvmyRMduFgH/ks0lF8RASB+xiHWZJCYsQ+Ceim2gaHlPBJPtMlJSXKjOEhadVx2WI1qvZtsfWT
GTCYZNLFuup8xqmk9dL8ZUzRHrtufg0JM2KuzdNl4WJpm+E3hs9uTwbmN8rL197A7l1qLA6ZItps
VVQ5uWayXU7hQdg22Zu/bdM8ukLf+KFAvNMQ+wKt70mjtdncAcNOxh7qOTIxpjKk25z6Dy9T69ko
bML1BJIBrCtUCJkxhp6eTFie/LbDWNhRkY/V5omdsWQT6uCjuN4LN/4TeQyIojl5Fu5pydQrSop/
BF/owzLBqw8HcgI9dNgp2SZXPoMTkdDixtEMnal9G/Hsv67zd6gTdnaS0XCxBYfMbGatST9zL8PY
1FYrA2ZG3caZyW8mTgzoScFUxiaPnFVgL6oQOodEvtW1atnVY/QrXQyVWAbztpT6mBxckoIRD1JK
tMSouAsw1AkUFhNhUjdy6AJe/m3dwLtSxvkz2bxHTrYZBRm9d4H/7iTJE1OtO0KDL1XmcV7zjGHI
vDdglGaXY8kfu3+9VTumz78HvyIggie8w8a77GF1bT0kam2UHl80IQy7vfNUE9aHASe7CrS9WVpk
QsPAesQJeAZToW4zxB2AB0iTGuxkjOJnJ0UMeZAkKILb8BbQzZRl/pAKbzr35ca+sbvVX/6IvP70
mRNpz7/RGrngivfVokZnaOq8q2z8U8jwPcjSHfzAGc0TN6DugPpkaKrJd7DbW6wAZ8CP/pLE5uIt
nm+RG+2ZqX6VyBwGBE8Gi6PyCmJnu4hSmsplHZN6H2sew7INXiaxPviECNBAg6QOtrPOvaaQszBN
Mu9Yo8kZfOIQemIHQOGfY5P/VjT+SFkdAqYmtlNRoPRBExZmKySuVVxUpJxlf2dVvIVD8E/H3IN0
7UONob9u3sZRYzWn+lYW8Mxo4EJ0ZUSWxvZCmgn8inrbieL9Y7sPadQJMHD46tppy+oQte4rflg8
CejC6hXmAd6tXBHklE3uOeeTPs4BOMkUi6LON1YhyYpLhvnN+PA0N40MaW7/5hWnGeKHaIXNLmNk
bW0kmyO5ptvgWauDkv/manwP4uq5JlleWfUEiji/dydiT0QI37VZQKIW/frspjHznmSbvsOfTc/r
whEFWDbad1X84c3VR5wjJF1iRoAbaK9KCiiZaf/ZEehUhsA/cDvz+BXRgK+CCjPPkXysc/4F8N2N
x9/rWvbo/NnHkAy7UchA1biEPT9YbkoyRj7y7XOLdEymC2RE91wNtXlz2c/4DVRwaxpErC3JPx1z
pIPXF8s+atmf1B41T+vDdO/Hpt/+gn+WJfgYCPXA9ZWw+cFpQcx1f12EILXddWVDXPzyO4aCoQ4f
bdOisRCJ2qfOyY6QO6uoSe67QQ9XVOHq1LjotYocN32NLBn9JMJrcsmykyVgjI+S6zN2O/dmqBlR
LiisYW+ynwwWDejSw0KP/BUOEonEC6WqqK9kAaOqnBcXaevZIvhlaIl2OceqyOCUt7bfWw0qvLEq
uopb07MxKzjRs2PXsF2ObATBTrETdit+u+tBqSCNZJYwPToictHGS+eIQXJOyxF61PJfi+CzbpY/
asvmmgRovzV44V75zy6BRMlbqn3JmrQiPPCUt8tro3BfjjMKtaiEOVd7IROQlgnkqdN8B6+p0wMa
obX/O2l59gGuOgnLEycE6p0DrRG1Xs4hJKVQFeYYV+YzDqryUHosEGpBgPzKBdqnzS8YBZ9NY8FU
jcwJeFdakVLAjsnmpXvURBQwYcMaVfWgXHqF+3ll37CrCPVNfH2KrAuQUgMsHP1ndyiDoxeyHBVA
30vO0J1T4q+T91PvOsdWE8ETUGEGff+OiJ8gGvMqCpwM3XpihPyrDANwYfjNwrmFB+ewEnXq/+J4
Ort+LSgq2YjbdbwfaBGmgtbRiJlcvxAEVAlTBVIGZpBsT8hct8vFiIHSqG2zbEnmfvLG4KNLmIE5
ArBdvARkADvdubfzzRiAAobvWu/nf1WShTtE/TEFnYNpixWjeBPtau4GMrGxis7XgytODOYexWKG
Xc8MEds9+YBElu08AbTbxXTOnegcVDg9h5ELpStGDxwuztHNVnN2K6STDauto95EG/WIW2T1mFv4
ec9OT5NkDnI4RPi1ATDdcoDXhAlqsCSN9lFDvmXQSSbcs9j3rI8vjmG006BK6LrzsJCYWc52a2+5
Oyt0H1k+UT/4FWHVEySMiKipqmuYQkDNch2WKHN4X0oXk7xHBniSyteq5jZtKSLLUFssssVT38Te
U2DmKz8hfzQoUEozCyUsJ0TxS3AXiaR0M+z3anhJQRgc2qqo924fF4epxLMwAXIRrrKPPo7zJXuc
Fl+dfEXKos+QkVlSIE8OMcXUuhGqTeOLp9xpTxoK2oRV/Zwu9btjKntTBs1tEAOecYVPUo/jElUx
ywMBGoSNLKy1kk58Mcn7N1RQC3XQ/hFpBEaqi9800BkmArzZRU8WruFSyOYFZqkKIbVn/40eeJdU
Bt82lIRfo+tsJ4w0SAyWMAZYP2bLwc/X00QjTFiTmnY1BoQskiio4Y26m9GnBHOL6BvLB4/qPZJm
QUBe6alPOvLfbb7OYDrRp68dW55qIlr2a5g5J9SnhwiOuC1mbDSIel4/Cx9oXep/zfntvHBMuun0
AMeX9UDyMA4eDNdI4iCzCWAry15z/fSXLiQWqnsngDnYocp7brzyaRJkycjU+T0E7RO5VUwpeMM4
spnHsqONmThAHgIWHBXbkjve3p61/ZP5y3M6IF03Xv28zN6Lv6yW8Rcsmilw3ka/vKGAZ29tcVR2
KIv5Y/P4js4cwj66EQJScHWtT90YvfT2Q5BpGQTrLckk6orRHUwLAGejZrprwtWeKpatqU+EZx9g
P2khRipnOTNpStjSkxvMdJFulCyeMSBJJGEqthnqZgWEYp2RDLfXdoWnp64M2zY3tpyYRG6TlTvO
y3UDIC1Hvk3uMx8IQJgeg0Q53QzclCtIRqf6lbI8isu/SdTf1GN+3/EoHv4VEed3ODLrsOymenFW
djQM3kq4Un2zL1iWX1O1DZRJKDYacZCF/5Rl1e+4Sj7YAsL9sOx2I7RO8TGhobd6ZV/GlAx5WMIf
EdzFROg10WMkFM9PLHWuOgToNHvq1Lm+XZu3ucULKWFO983bMAUeKmU4qhHRJC7R0bEmtoQ1uXGb
3yXenYYayDcTesX5Loe5XyFXclAeJcxhCgCtteK/Ghxx3l351VefPZajZUCHmRUDzEjNTk7rPsPy
Q6Yec9tvx7gnIutTbnBkQOsIETpLnZ3aHkydZnaJAojvvzbLnmHLlQTFv80CXcjnA03dRGva01kn
mbfDxOoeMkbFVRSBGmAh3GanmlhbmLyMyoORtpKxFTsodt8wUVESehOkSOpC7w8JMTvLKlDSQGN2
2neNs/PQulTFzu/YErVr+m18xsB1dD2v63i1lIzyyGmwO2qaxynH9lWQWE4FCGsyJUQWsUIpOp/8
Jh8Amdg899d9FHFoB6dOfLaYZAcbYvHIji2hZCVgu2KkQW+L+y2RPUIoO0uaJ12eR3xyPNtuaVgM
n3FylyA/sPWXDF99pqPllpmqK4KJMs45dNISx4jzN6klvGPdfWgzupQvTXQM3Aa7KDzP2Dr01zEq
mSgpDluu6hbuF+D6lYBbFoFIFx5wzgATaEBFZ1/aBddMfcvsGWd1d6v93wjQKl8HpMKijUx4tOUE
kbgDfvioIJoaN+/2yMbnAPQBmeQyfDqt+aViHouFHz4o4342eQQ136EzAm7SKiV3qctotWwzdt2i
fBs99xiIem9q82IkPYy7gAX04k05f+0rUJPYCDvycaN9mzf+myIMTfVD+strMIkGI0gElrnieaiQ
7cylXW9XH6WwDYIR1ZJnzhUZouBe4PGQ9k0LGXEMW1d8JfloX10LaGaY6HHmDw4bOS5vwZonTz8v
KMOXi6WSi0PxVpZzei/DCRsN0v6HRIOztNV8y5aku6wONKawjuvbZmLXtWhbPLI9jq6GMJHXWvQ+
sQNQONYQ97LO3722n56F0e7eukt4k1hLkufs32d+q1EjtS0BD3wKDGPKc9ui/eFGOeP+WX5HodJ8
tO50DpOxedt+nrCKyUWMG8SbXzgt/ouXVd6y7bc3ITGfbq6bT29In8Xgek+NqbC48X///PRaBAFJ
J50+ZHZk+2XajsYzT0+Vj6B8YHzwtqFShroiH9Idw3MiuUPcYC0+A68hb6kL771eLEf23c1HutbP
rhPqR7Zd3dsEz/Pnp5nYMOdvcf3UQ9jtXJXqXz9z/XyO69PUYNCdQwr0YUYgjyk8gq+61WNL7R/o
q+FZWaGOLeqml6aBLz64oeHKP6Rz6v2n5pZhrTb6OYsQmdQzEzYzZMlDaACqT6PbX8lo6m/Nityn
JyzuLZsKf6dxYryEBsVBMDi/p8HL7xm3EVLgLcFfxYzOPMrIl0+66KOHfOgffQUijT/5o8+AXctY
m1uDX6svJxq1pF8+s3b9bv20e2T6Z5+7anmIOHG9kPX0mlwPcEEgdy3u7So0rDFnfC7Jv9pr4X+2
HYLfqsYat7Z9ca1d9Dou6gUaITFcoMtcZSAoTgui8hdBVmIIjyx12uZmUGbm2oF71BSmvc6D5GVb
cJxCL43ulnT8FbpmuHRYW+ExzWcgbamf8CtGifuRJ3nBcPFuKUpDvOV8XoZSoYrKcAhV4ne5TnwV
cGbABkM9k5QPfQRfrh+JYhmBJzwUFaDygfqXZAWA3z8vVYhEaC0qfU3vexdILnkZq+kS5HY9JqsG
jc8V9Dh76jsB1vY1I/kDEujduznBhUxRWdKFsXuf4bGauVuZRw32EMRtyXWivNumbZGBBPKoJUGF
Zd/9mmMyA9QMFX2FAbpwVqUNYN4+mwkDkAp+ybQeAWHAM3amP4Fz7dVUh1drFh5XVtwH6QXmerJ8
nHMYgU/Lr9NlwgyVmS8vG7n9dbFc0gAGMnyUfLdCdZNXQdsPNy6ct3BbtqeMsNakuY8cdOqU2sBw
BJSAnl350fG2xG5FqcrM6NRGKSKh0WYhSjZ0rpN0EMisqj9Qlz+bqU7u5gAsti4pgat+OXNqBOew
AMCWhmb5hcoPv1ybQf4eVARibP2SRvWvdYsJaTAAfwNdMnKUajcxq75dFs7xZjLdxYUbqat4pSyU
tCpKIBBrwFZwnt10s6LhWpxLCGcNb9RDxI+tVgjsggLeEslNpgn1GYhE/cFwjCqgML9GMPQIdJlH
A/UUffq8jLCfhjFsDil7S1bC0uxy6UAuR+bbzpXzolyEgwnXw7dU9UPp53uxIJf2fDHd5dBWWMMi
1h4WMTPO6hDR0OQc+bb5ufOObhsEt7T3mHCFCg8dH8dN6WU3Rk/Dp3Jhb0hMFj5PCBhCfnmnN0BN
sFnbYRfUIf10Yg31iZ91J4YqyExcmV8HS65P3eyxrbWyb++XFHySA+QM3EfPZvfnBTcFRKi1Rnn3
m30Nwn520w9YoDhSywXCmCmRbG0vg2GjLlaU5Shf9NldAFoT4nfXlEg6s9Fe2JnRR7Z5T7CjlXee
zJ7GdvJOeTgWd7A+zVXa9c3x50tPFMXd1epBhHK5Sa5WgJObTpOBhWE6WIeK2EIxvGIh7B61j+3P
0SX+Ma7Wx9BzHonqxr8Umv5ithfZlZCgpDplXeWftXbiGyQo+X+QArBy9eXyrNAcXE+D+5+R/nfR
V90ligKDkSSSpOzUBTXJcJNSye6BEZlXQt6na9Uaw5IPSrfXBMldgFLhagiE8xApF95USRjKGOXL
fTUrMBf6OMy+/lvHiEYLtYhDH0FBTUxMctXqrkf1jpopYwj+rWgjJzEEl0BVzf000s9Gs0utPeHi
Arjh3xrYmFlPszM66OSKuWY+FQ2EEAfyLZo2aWAARbqh0T73QTYesrTBvCOQI9YCMaAAzjf20aXx
E++9Jc/J1lyBdbxAh8nxaawx061UAa8aJ5yxTY+sKRnk0xhvmhHCbqU4NkHFhMnPHbRxpEOlTnEx
OKEuRRcdxzqetsfaVS3DgI21V1wSYYuLtCXft6LtUch93mefmJ21cpoTl9MfAwvmflZMV4OhArFf
cPBpryF8PhpvikaPL1HrtI9xoGkEU+r4IjnTBKSXoGTR1Fwn7SDvW9qyl6qt+a2EV6FaXK70FKqL
UfF80YIkOQPR6+eFFQKpKkxrNeP424RZbAsk4wyNE8A1KV/Op5pN/GRG5+J7uX3ZoEdj6o4ovNz4
ZPLLyEP2rmVWwn7Q1i+6I82kzqZHHriXFfPkneN1CrcdkxxyucooCC5rLMBJbS/8e9CppPWyJ17a
5RDKaeV4yKh95rJ8azrp3lbbi8nytwVf0vUo03iEL83P/fxqPlUAu/L4iS6v3hyurwzcgPZDA7j/
efn5+Z8fGbX+Xkaq7//38z9funILIVIjAdtRH7P47bqcpEdK+6pY9P0AgRZ3a35qlHOY7WRhDfME
aGoaGpJ3FRYUhYIi5vbRun1cgwRL/xqn93MtkKOvhVMedLklKAwyvXfgDt7//Ig3ILo4wwD+h4dH
Tgl26d1IntkL+8zTM1R9Pfuoo/UEFLvU3gvJyMwftrvnB+60vbBWXo86wSOR2Xq8K5nHdgllTz/2
EFTrPHpYizF6qH0U03kU8oxU3auHi+2U2I8+cKaz6IvpzNxcgnwq/V9WaqrAMYpheuThXVjGn4HD
+zy10oCbSJ9QjVEKb5/gz4/M9uXPj3rFKIdtDahC/p3tZodsxuRGqnYFVc1LWRT4hlf8ehn6i8Qv
Or6PkQ8/LyBD8dgO3mWR8sZN4vaEcdQH8p+YM6TBtvTd2357ybu+v5aK1Zbv1/+i3JtvBr/NQeao
f17emsv/vbS4XE86d0hx7rWVG+MUqR30AYJPeKzRxrBGHofoO5IDORYcKNhE/81Zot5DBmQcAtt+
MSKtNsLsmrb4N9JBj0hyIjxCTifeshXbZZYCOq6m/mVT2Iw0srOIx4tdpH/388J6JTt4awdVZU2q
P/CKA8ISRrbYCsJhTZAu59IeVcmCmWxh2oFMolkD86+k5+oHDEGBjutjiGrijApG37K8PeuK/lf1
zUPb2/scMwH3NE/TYsb3tEwLQxr/AZUxPDaBusIr0/hlQcW5U4bpgFtSj0vhl9vto1+LqGYVRAoi
5I6vjvnqcxKAIqq8ASTRyJEGbEM0hISsuFrvmZcQ6iV9iKfC/Vztoi99WUYo4OnUcFiCP4sDUtfC
pP3Ipdty31Dn9BAMKyQIR9b2Z6Ph289YwgVN1t6pof2GILz2RATRKrrauZH3MmrI6/UK+ToVKDws
g6Z4+d2hhtnh68juAxAZl6yXz/zGj9zq5UYtkPRjFjkoUg5lWEF+GhhL9ZBaDzHMzEM93LIbJbQ7
ZejRwqyssgCQYihxXKTOM5OSvdOG/+VRR09jI/dxLshtiouhJHQj8Qnjc5m2pG70lDdEPVRzT1sl
3Ttmn2QAbRcFZJ+aDWiCidTykcWO+vZyBkoTO9zczvHJnTt1V5f6Jc9esr/x6olDVJv5CKYpe5f8
NQ71KknnJi/t0Jo84snho2OKz43/n4z0lpq3md7q9DUp1Kf1a7bbpXptNPSplGjU87zFBgeqOZsR
c1Gl5EOY0bV5NTkiVHXpdV7QMlQrBtyFlZpCwnKwQwfQQ5MRmUdef6cjBNlDpiXkrJFmuLKvUuGi
lz15iQAkayxgjENSL3Du46pU951ClLfG8THfHkmKoV2EIhxRK8YgPESwl1T9u0zdFKdYpPc2GOc7
tCgNNSl60jU94Q6QhykV7c0MAkhk7haYYJbPUsijEJ3zksR2o0M1NCo4ku8RFj6BxKxOjTNChhmT
7HWyIUqMLjtNsWbcbUtznJwwe3OdXzKw6qXum/wNDPClgzp81RpSrhF0Lq/p4iFFT6Z/qwu1H9Wa
OrOJQ2ITge/nk6fKG+PxOhrTZe+WsM2iqGF2kaXu60o3DbCJtVA7SfVapahE645Rtd+wXxf/pvbO
S9XwYEqBd67cHiZUZ9dZJvNnPTUMLlNZYhOBEoPCfT6n2ThfI8PKmQZEybuKYT8AeU6OwxQ+zKw3
nqFd/IodYb+V3Jpa+nV/GxessfqIhpFxKHXgwYjSP1o0OGDjiUmNWtHg2reku9j5LwGi9n/P1p8j
tBXY6aYJ722pg+ZhqIuBhIRYHH6+rJayfag+HJCAh4RoPCo/h6mleCRbogbl4CefNWlDeo3xgo7B
9eBVw02rsXHjvSKggAqEBgOGoUp0fi+3FzQhy9HpafWwMALd9aBz9Gwfn/NK+M9N+KSRuTH7nnFk
eB2bEtWpU1SRUAghEhEKakgEZUPzJPv1vZzE9Mpz66+cwYBYP01OtXSTl1BcrYRNc+d79d+ofQtd
fF2TZ9xzMQsKv63onDcOZXS1CvhdEKXFY9wkqCRn3JNh6nxUTcxGtzaPYQc7qqmlOIkGZUrvSvTA
FRpOx7TOtY2Xp3wZw1utP/+HsTNZblzJtuyvXItxIZ+jcThQ9m6aldiTEtW3E5gipAAcfd99W83q
x2qBNyuz8tWkJgiBlBQRJOjwc87ea0ch0mVrIvtHNQkZp+5IhAoFMX1Bcnzs6WcVD5/oENXj3Gdb
H9br1lROsE2bKHllST+RZSh/jjVhIkoCppiYlqBjqRB+IQ18LVyV4aImoDgc8ukhNJoD0vF8rSkh
dzU5g09RjZIrHIZmi6OZ1XlusFoNI/WZvvr0BPBHBwbzmRYvs1atCOGMNI4ksxf71pUY6zTRr1BB
0SFgz/MgnxrNgL0YZMNKdWJ6A1OkJ7u+zuOoATGH4LKKYzQsGqYtUFwLgInl/xJN6xy8emw2KvWq
jRGCI1mA9Td+hv8n0x9kje18BxgCNiBqdNji2olvEM6SSz1a41oWLwWSPbghRDhUTQNByLOHjTJ6
fx+6VB3zhF9rdJOazzm0JYcvaMY5b1/NUGW/EICWtIk0rX6/uBNcAwffW2yFtfsgSuQK6DObfWRE
1s2YQd13w8i5RTNiraV0EKq08TOlrwEszqlujIJPu1VLAo+aIroe/PhXnjHQH0twuHR+wQg1FKTK
Sx95gYuzcppq8+OP//j7f/7Hr/G/h9/FHUUiLoTm7//J+S9e+1qHUftfTv+++y7On9l3c/mpf37X
v//M39eP/+Ppj99F/cfN4/bpv37n8tf98wf59f/469ef7ee/nWxyuhvTffddTw/fTZe2l7+Ef+jy
nf+/T/7xffktT1P5/eePX0QQtMtvC3WR//jHU4evP39Ywr+8En+9EMvv/8eTy3/1zx+P/+t/fn3+
rnXy+f/80Pdn0/75w/b+JoRt28rjWkNAblk//hi+l2dM92+OlNIEE2tJ2zG9H3/kBbEnf/4wLOtv
puW63CuFZTn86fz4oym6y3OO+zffU+h3hRDKtpZf+H/+9//2Nv3rbfsj77I7fH5t8+cPZXvyxx/l
X+/n8v/zCPt2bOmYwlamZUrbXZ7/9flAw4zvN/+boxuSH3rcIxolEtSZYQfPNHhsM00Ck1+DrEva
24Jh5fWCBiEFyfGi/AkfSXGa45TO3tL07XjcHSpshoGFbNbozLtZjPUxTNyPyxm+wWDvpH270jmO
p6pMvrE+wPRoMvIGGGlPzNhoYM50Yhnft4e8zsRj67nhEXExRqvL0xWDvcUK34Smeu8L0s0yWkbU
aqQe0jazGYbl9rNB9KFhECbq2eUTnMzoMW3saD32RbEznVA/5sJEAugPm7AO3loELiBgCnxxoR8F
iIuK8Cmh4t+Z3O1X5eQZjx2aoI2FZJbYKtpLQ5dUAFLVStYIfbEfuXPE5zaM5W3ns02OSS5euekE
BiLJcxJEMrKi02xJ6ZwYxb9mdkICYD0Np35Uw0nDujsGFiAT7o0I80iKyRlzEuXISGo2bLZ81kT5
JWnQNo0hnxicvVatQZKTnORTrOsUdp+lqOFrF+rQ+LsPcJBjMc2ec0iQmSGw0Nd5/ox86TqopDzX
9RvYxObWXu79YpIBQQoNCRF+RzhjhxlXs6o+qKncSDYKMGaYsCvN2uYVJBukU+l5oJ6a/C6b3Te3
inPGQ4Xco8f69MepAlTEgeANApVY1CFZL1xY1+wfI+HcZN0YAF3m4FkgdstyPNdqMVwvzUPdp3cG
JqWHoGv17dDEX+X8FcmU4Kih1kf2QyUKQU3QVugsMJs+2vVR4L3j2c58GA4ohMSmDxMJ6JN1jIg2
DVPJsNVNV/i3Rhwly2bTXwclaF5rzMeXEoCXNxYP9HEBLfYPNWkvj2i05dqJ6Hg1/RnNKxRRtwHr
JPQ2RfZ5lYVWRaIIg3U1Cgc8IaeZzd/vmi42+FrfmHXOPMni5Ts6ywFJOwlZuRMb+9Ic9D0lVsOr
4C6apum1C5vsZIV2u7Ls7nNItbWLioo8q+UwlbT2pizKTwKG1DpcgmyWtWHjS+jTPZstiAoDstVu
gLv6f503y7k9gKCTA+C+dqzvLoeRvoFWQwLrOavv0n4Tomm5qVE47mlCP0xLR/zSFr8cIoatpzKB
hnX56r881pVxdzS8767P9CEdImTHC9V5OZRVDr9QwanDCAJsi9Jpl8aAeOJcau7smXMHWxYXcGAk
N32uPzubSAZaFT4yv+K+0JVxly0HiRDwrqbAWE56Jwju4sYELAAOtslysWEVxzsVJ3BVGvvZjJxx
V81ueX156HKoRFv9dcpVmO7UXL/T7J9Ixph8kEYJWAdkg2Pz12cQtGUxbYURfegpTFi3BvTpg9Wv
FdvHcxB32Rn/0D++kikVEUpngREll4uqkae95dC5/O68LBBXLacpgSWbOgbgFTt2SU8GdynuvJho
LsNI3TWSaPvGARKKvk46SFWl3UW8a3O1TbuSAfJkAk5sSXNT/3x2/OezUwGspciKL7ecpnOSGz46
hcOg/fvU8N586TKPmqLinJUL+K1kNw/oBI1UZ4h8c9kXZOP8NGsPWAfEngoZ+bnCKwLEZ7GP00mN
ZeT9dEJGDnNkvqNmqxCdDuETr5a5jaXvHtmAhedOY1ipmFnZLquEmAmQjEyBHzcd8VgXfbNv22Ta
BBJ3nmlWvnfVxV52V9Hki6rYPXs6At6qAoLTAztwwc7USPmCmWGLN8zmrgxB7QEvH1FePela9k/S
tw4hocp3l4eQUhhX6PWjYwgliI05r/88+1DGu5y4+74mk9FvMI4up/96wktIcSmC/hyMbkSWJdxx
M1NLz/9fX2aopVZykVc5adncxhG8lc5Tr16Q+mxyTftskkuBKALEjMi6Z1uCApsS4BzOZKqTi7yQ
l3XJlCya95yoiyGbg58CDxyy1Ka97XHcXVeOdNdtU7af0F6KCXs/Qi1EQCa4HzXdAX/ldGgtiOIW
7FGk2rCMDYcM4rSHwNq3Kr/qYyc4gvYyJWlJfEkX5EENxEGUYW7duL5n3kS0yI+FaR0jJq7T+vIY
JDvrBhFUv2HVJMtj+b7LIcnJLlM+N6V4MLKRFr7jbEnyoS9vWOVNIklUaEBrO9y2b23c/Szv7UMv
0vZB20JsW5dQp5bRBXcqI/o9DHl6ujzb+PjCJxPsYRDVH8pM3SfBKO5hxA7K/VQ+XR4ysbMKhQY/
rRDrXO5ccrlzEW6Vb217kcsudzOv63Bd1R35cAo/kO5m8Tj4EpOpn8BHssEKOUYEYRMeSJIM4sZU
VXoPXw7cJLabw+X0cmBUn6w6q5p2l1M9Z8eozcR1n9UvJRypN2QIPVVH2e0up3OY32STmTyG6Byp
sdJz5jD6Zdzxhl8J9dVi/KY/SpTUwpJtrKglJqzBWtXrvx43syo8VnlS4vTgp/y+HlZVDtwfERXm
7BwuUVOjuIrL6mUKkLq6qAuuQtXrN98XEdp3CnO/9fVba/bvs6Vg3NPpfyRJa4+XEQtgSXHsena1
LkVmnVtavkfXiIpdscymvQXSabmq/+poLljEE4ceqaT0nv1zZwlm3SVrjzmgQS5Cy9hdtlUMfP3z
wLOjXUSPssJBGoYShLEsg3XqFFAtwiIDrtEowGjotzxA2ickXVhnRAT3IByDJ1e3hInE4tMV6L8V
YptzPTreWSdThA+VJ5Kye/JDFFhRLuazzTaIaSQZ27Xb+E+4Z+6UZX9IqupndHPGxpRkNJm9az1n
CT7ZISfL9LIv/NeptWwTL998ebaaW/nAOrHNK2jZk2vJO8djv1opP94HQR0+COLCr8CD9V+odYKs
Tvf9ZHo7SxF9HMohOMWtjS/dZiOrtFl+TikS5aSV8y3xDfbBymH89WG61t4s33C833Vmm/we7XqD
/zf92di0irUXJjQK4Tqnhdkcqf/qjKzJwZXtwQ3QU1hJ0BxtqBaHcM7aEzAUsR/rcMCvXmKfr/z5
ZvbyYItBS54tW6XbIptfkYYsGyBL3wYMtdh+z/KzpK05j4TkmlXsYQGc8BR3Q3OvZZduR5IYbsYh
FPspmbqjDuV4kvA7dwU73lhQpsJz6U99Kaet9DL9wA4+mSwGMtTBxzZrsYURj2t2VfaWOu7KbpAD
8HGY3oRrYudNGfBeBAkZpG3Utc4z2RPAMNpyw1Ik373yRcZBxuA4yDdtc6jzyr5vBXIkLPX2L4tY
T5UN4UdVAPKdaHBeqwwuLvr0cM2q5UC+L+Y98qXh1AU5xqKxwuTgQNEq7XKD6SR8zbOxOWTgFMsy
4tIM0KmU05JiZoTGt2Gvkt6qPmjlfZj2F07l/pFfBGgfQ8cSyDjtL6dMhsGTZMzqx+VbNBGZqYdx
c1DuvIWt4oLT+JngO17bMlWkjtfy2kvT38niWjPzpr/nioAsahfqNnG4SG0yTsm5KaE3qVRdM7vp
9/mQ9afcIitIB0zCylrdmnHdQWTlMC8HkfBx4kJ0UBRNH7boy+9eLIIbc5ll06bXs66/WAa/J/yj
ryFBLytARs2DFF5A7rc53ai+SQ4ogsp1HqPPw11hHPj4qxMam5n+UafO1gT6dSxm5JZlTkNG2/4z
CEsT93wffoAxfMuE333ZHl5C2eNVHNcj7Ah91QH1W3TiX5oMiBT924G0KuzmJdm2iT+JcyLxKtlo
erZBGoOgN8ULQ//xqwmim57gmrcE6gDpsrgTes9Mbmhaw/diDXsHWnqg/zF+YfH8KYEZPfd4E7bR
3PRHK7V7VomK2Lq5Rubj9MXHMLCiEITn3zArHe4bLb8K6F4fVtohqnMIUwl6d3g0a/s+Mfzio7dc
scZXbB1ZucVzEw77y+OMN+ZN5A9fQ8RiF7dB8Dwo0uFh7n5KZPqI6rXP0mfiQjbDr78eb8iJ144r
z07sRLfpgNQ9nsgHsITxPQ0K3q7K91FjU/sF8YcDF+eF7DzN3h9UfJ655ks9twLYTF1tLs8inPPX
jsFSdHm2yWp2za5hnS6nkZBPgdkYt5czt6UtKRTRdmaNpS9vke+49qku24zLNFPHVHL3iVxpwOaJ
vCNXBcpXaTlgw5xmLwRzoS7QoH4tad4U8EK2eAOsc/PSzD3WLpHr09ABc0Hli2RPphAq6z4u0IVL
cYgqZicgA9rrLnKo9C1FPRJ0YjtOZv5cT+GvgQHSlx0kB2mN1Xvh42Av8jy7CUYf6gEcJELrRP6G
/e+GGDxyKullXY9+huYzJAUiC1vrFIats1Z2nPKhvh2Ys384CVrMYArzI9etz+jE/r487/gpu313
0g9uZLJphSTu+NqAp0zGX5TH1skoTLUFDWzeVz1U0MSVwZukmg68AvNUfZ1FBSt9PetXN5nnt8hG
zxL1sr6PrCLaNUHVnTQCmFPBG0piSvhaG5gjx8FDzxGmw02WNPauFa157Rghut+erKwihoxkjLaG
Vt3Yh0A51VEXLMCRYwOocPL85EEC2CeY4q6dKSv2TU20XLYEhKGuSh9xECKcBRbx1+nlsQbxRzQ7
zR2Za+mjp6Jhy46L2/RnLv0AdkU+M0AZ7mq7zZ8Y7GZP5hRvc+qhu66izWPPAMknGDMuOLMc4t5u
CAmzGo3eOrZDmuyNuZeMsFi7a+adjzR9UvQ/YfJuyv6dsAnYHwNhXaoA2Ff21dqsA/cLxMfPMK/M
N91g8CmajPgMn3FXNbMyJs6gdnnRGzsxUhMTMSkJYZ6qvZh6fZ57orj9JnPvgwGFAiPSs65MKkAV
lc3ao7xesNsdQhI/wyyRkBo20wHFVO75LPvRT7KAjNt4joYnEzPl5eEuCeUxGKGtLcYit037Dyav
7xL9+YMR2971NLBxbxEufjQPpS6yo9P4O9OCrAQv0+qRa8OyGT0fd7nbPbkowun/zlG6bnhZQThx
CB0y+dw6OfLmRsC4CJ8RoIdvW1t2t9bylWsRLu/a+Asvj/3rCdbTdAuWpsadxjf/64kKxMqmahXL
sY3bLXDCO3sQOLAmdNvYFvvt5fRymMrp1k1ZUiEn5Q+WT9cswiTWyIIVfXkoMdlRDeWJd5z7Q1ON
D2lujQ8xJSzj38A4Xh7LDRAXmQHHZvmOTmtkmhY3sd7AKnX5gcuhYOxpDE5yvpwZSO4CGH0nobzg
mqxbo/avZz0Hfx3yClQusg7b2LRDnZ2aRu6TlKGWnoVaS5TSvmsz18/jbyZpEGAwwx6NgSDtsSWg
nn8l2eEjYbPN1GUIwRESJpFhXLGWYobEP7B1DIMPcvAELT/b8gF31tiQyysxdf3xcrDoIKZ/nYNo
8VCTQaHrpzk/9o3OjzglHUDCM6z9SFXHHghO1FvYgpAQHXpU4q0VkVtfILaQ8xBfuS6mvrpxzKPf
jhsIpS8RMXUIeUZxr+euXumA2Go1wF9p3K+gGBCZNuEqQlS69l2a+RP4lVUq6NxPkmABrZ+4OxEi
GJdHlxnvxoW45A/YzQwxvFmCfDriHoVNrpOsGIGj/yAX1IQXyv5+XY3oVVpq6RVLDBBZ2m1Ex14V
c/BS0/G4gTRA1ktQqE94F1fYmK0VO/ZbsIACV31mN9PWcdUN3I77ts0LyONIB8cpP1VFQ69A3pN7
JfdVAt3Mzxh8w83CKuTZ103WFytHIBeiCYwrE9wqN3JDmQfmzSP7L+KKsxy9DSX0WtOkvBpv7Hm2
TwjHjOOoH/EiRceYkEmLguKUNuVPP8SxqIxmzUcVhm0zRjs7dW+r0Y/RVPRsvmzFqFTJdEc9dTYT
mnqzOw1Xwdjdy7G8v1wtfJYspP15/FowpUbxH9H+Ac5I+dEXw6pfxtOq4b/p0YbFDpLfGVVTo2tY
DsKvj3nfrpceO2yaEdV2RfC2PSUHsmBWrYXQWoZL36QpSaKnPxrVW7tKAAmkrr+eja45jkherzIx
VljQ3HBb+fabRNl9dDz1kz59sxoQ5nsMNtOFkVKYn41lI9VE9XFlGb9FEBJnawQ7uhXpAUElRoB5
6O/xSuxtHEvwZG5MmuObyRmeQfehCKlRQFroAqoWM76Teve0IcM9kVTXEuYP06YWx1iDHMdFghYk
cMK4jAnBHO4vB23Ocisz/xetHRJ4tvQBp43jONWmpJ9FCzwiwRMjBE2n/dx76E+RqmjLX+Wjwada
dVsmH7eVh3UHybr9iFuCCPLFf1VksM8pNiBgeYz4RIc93tFvDLOKe5MtYhco/L+xk2yTtuivRn8g
zQEKiIqnaJsoErDMogfigSrutuwi9oPm1k/pKfklQlZ/mgbuKhqeIm1jwuusTQHNZ290x2RGla6o
WN0+zKk+yHlIAoIH3YRMmi1XmWAItrcgutJhwQ6gU7rs85SsZWUVsN2Gq9kMq21gTe2tGPV1WjRQ
V5rHJCmx94LKcDxs94EZJ1yrqlgjbnyTiabXiAJxb6g1RUO8mUfueHlRjduiCHDVclNbtS5p9rSC
gff0pB8DslLGfDPAM6bX1D3aGWQzlTf1zSL1iW3sVx7mWRyKQClJG8J/6Z9y+y5vqoAAMPDrdspO
j0ixoOr3rLAld24OiGlgbmGbbAFOM8pMTkF6xTs+kwU2GVvyvDKUZAEsxTy8LsWAPRGQOIZu0l91
9ZSB6GLgwM1icmZchiVSyXB8rSL+wyM1JuRkXrmG7oN003QtCaphgGLdmmb7O4cKiT2Z4Nw+ifZ2
jH167NjcuuQ4YkDHzcPa96pGH1rGwuQimIzerA2tOHy3W7rvneNZj+Cm1LpQE2Hxmfca9atQuGR4
AdtsxuTOY8B1lcXzU8SGZ0Vv2U8WpFYH+8mFPdaCmdoVLokS2yoNvRfNPgo5UPXbVzZ0EXiVaxm7
oOnbmovefvFsY1wTzUTgElil2NT2ccoaYF6e9z3Ymui1uoduIWjudO1zXhUVqGS0EF21dtwQ3TOM
1w2a8GY1Bgc6iBl9PEQRnbozK7iXioiLfOj2ieDiSFP7zenJeyxsdJkD2XGK0NGvGqdo3+fOZ1zn
yVqpkPCFdo4xDgWUcAaVTqGRVQNJ12OlDtRb9W1NKHQJN5YyjL1UbAH6ojJYE+F46lwkN4WYbMRX
wBsKOa3TDOuGrrzXoZoINaIHvepEfJR0EnxjdDfKbm9Kf36u6+GrJu0LvQJplw2Shb6dz4VV76xs
7N/jhHtVH98lUeztupwkEyvsnypn2Bmhv+e+GJAPRSEEv2CNgABLZkqzMQX02fagN3yyX6nqN9BW
ukMx1s6Vif+ZIZ+LqoyioCMmrqHf71EqrzF+PEiPZPdKKWs7g+lZlq5VWw/uO66mjZOMzYv2M/eo
S+9ZLGHK2N+IpdDpt2vRxuFiv5ly0DNQccetmjvspAuQLz5Jt0TNmiHJXX5rAUaEhrFLZxTuezmk
0CpBpOVWuR7R9MKESdf9+EjCRAQ6s/s5JB5mvzI270tuCCJVsGOtcN7ZcZMe9Lykei3eUrzAWxUz
7PGD6tHFPj2XIRajbi7WLe7rHIblHR2cDe5XurWC8YIhFfp9De58dKAJjUOhiLMTFnU11hNzdqrb
1GtXg0peDD/+IHih25LGtKNix59HX4FAERzfEZ5Ds+qOQ+htXJ8ElB5ay3akMZ+kGCrNUN6gGEOB
N9TmujBz0idMtNdCHhEsOkBKkUfB1tnT97JOOnod7I4WsEXvOZGue1XagQYrjEc0RGx/FXiluaoq
+FwlDlDJDGidtAMtiyp9R4037EofbK8P6hOOVVu9Jz72ucRZLIeti0ZM1++u798qpAmgGcLnHm/+
sWgN9hbBbzfAAVSk4s1Oomvt8u7JHuomPA2qB14cloe9FblLP1kfoxwi0TAfbAP7/xKFXcl1VPgv
Hv0nZFREeDo5atoqUog2hvLFQih4pUaAjMMZgVV9cHO8HEViHeq63Mdmx6wBTMcKGeN1Wao3ytZm
L/fjKOlXsciQ+I1dt6/nrR96e4Z03xkVvM4Ee7KU0LIMotbY+/iNa7HDnECuYsnQuQF03YLOsH1i
0qBX8q7l0ToswxmwU/mgRjVtZijTGAl2ZOzB2umY9MaQInaWaz/qfvpJo6PZqsDcysRAqVPE5Idq
9lIpmIAY0twpiMot+M8MQh8myqm3NnZMehKu1oPDlmQ1N8zy9dDAggjDrWrELZ1fJMYivq7mDs51
hf2lJodGkBJ/RQ3vE4tWPImFc0cTJt4Mw8/EXkICbIBHLbH3dqiGNb5Bl00VqUKKgVCsCW4M5cEZ
bmPPx4vBJxRnaYGurXiumH2fA+0BzRL1wu2rT0bWJys3Ig+rVIGDgU4BiW2dO8wS256m16ojAYrC
z4W9Uf4OCKi716Z/3ZbZa6674gy6JN7FkXMzW/hemr7mtxbirdRGdqUweveuCm61zeXTmdF1uxg1
kjF86jpenrRwNqE4AgrImSWa/iYHUn3lNZZ3KhomHU4TbKPwGWUU8TqzVGtqSRj5Ewo3FNfBZgws
sqr74C5opx2Na/9QIb4yA1Yn793ICjJbBJ4BrnroSvk7QVAWgZRXdA8JGSokoYx6Lrl8zfehgMGZ
LtUvkEO2AS7TBJssH19mjymm9BNWl+TKQ49F1mi1DS3pPrQ0Da7MKkFYRUwi7G707iPB7+uAclUl
FqSvCrXqcmjyX53Bp9wiZ54Jm8c3axJJtPtcxXNPeXCNBl6u567KN0ZsvbUtPNUk9TF/GuVbYXpE
fgeqIRHWIJVJaLXRdfgGFZV+d2t6aD5xFM+d21xhWbKOpqMOFaLkE6SqjdfGKLP77roSKHEVY0su
+BJvu/lu9vCyUHOBSi2YUTlt0W3agLub1bF5rs69LDdlRcpOgzR6IxHS0pfKaO4XpL5zz69B7rss
PaB8xElPTxZDLfKbs30WNwzKHk3TEWuS4Gooe25+xwWCDA0lS5W7a0SXjCKxe6CbTgD2AJIYcvvQ
VSRNerEzUyN5v0bjp+UP3SYve9KrQu+mlQPZC/mXliFJCL3X3Y+TB/+wEx9YKuB1CX3qfeuj88GP
tAJAQ9F3M/xuSH9Ith9Ul9r3wxgjYnWIC7VH/xTY9Y1dZdEWgh+URT39KkeX8nys4O/E0y82geN9
7TfjvWZYdCgCzE1T64z3BWDV0m/CrUgivLRUAuAdybUsb2socoyZvHsav959jJoND0WiN56ZMXlu
SL4sF0pzDUDI94O1Kz3MKrrAtGXPL8ZPthwxn0HGVI238ou1zZu65n7M6xCn5DQ1hJ4aA0SrpFR7
f7TZDbJB0ITVoc25/Jti9hn0jHXpt0TJZ9s592f4GXlKZvMeORTO4iRDSVtplCnDU9b6xsFV3GbU
psPdclX1UHktY37QNErvLgcY1xSvNBX4Pcgs6bB9dBRkSzolQIHC/URwQfSY2zHDLpa+6rxTsr0N
B6ACGVlgEx7sqEXOWTTNdT4/ADfvHrLAhNNP5yFNlT66TUiiwXAPHYeBE3rkrJs+uxj8OLiBB3St
cCsHg8R77DIrVeXHcWDFlHoGTqg/qsHOCc+hqovLvXKHO4RW/mGeuI3RJHEovdl2gHKw9b2wunuc
qe01I5efUVz1ByJWt1lC+neH7LEC7NJbzj4T6P1GCyvLhJuLJhvuT4e32goWNTGN2K7y4oP71k0E
8dWpOoeSjV0a+geDG1joIdiQ7T0gMBypurDXzCERERF+MwxIEDNSqOjyuGC+h00Pi280hoqu04OO
sam3KSmNGSTLsQeBVgUzH7ky3YkQDLVr5YDESjSSnUeCIjqKlxYAt0hrwNU1yksujush9YYTs4l9
ExvDMTGjjJ0yu7FmqNRmqA82eXORFbD/DIgLHBy6zMJNN0mOfkkSvpLENlc4GMqqM5w1U5l1aDVc
quQJGUieNnkA8o6wyG2WgdMKW+Gthl6syBlaGe3Mlp8e5ko072qCQ0aWh79ya4u9MYOWdQ1T1J0K
kyTXK5MJ3BzsaxfFHEwPeADIN8DHwmPgqi975CwIAXf+RNSY348ECpSU5znDTkY0WwsQDL0aIihM
IENoVvM0rzZz0jyinz0LQepGSXucGznDBrj4MOtxPM0N9mifrDcyW7pCA18nZVpY4a4Enqw8+M2d
QZC1o8W5mErIXIHeJf17kUw438SSguoNn3a8sFq6/jqEfRd75dnwq/aU4iZMBZ7vJIjhXMkBjD20
YRVET1Y80XiN+BT5RnIIagJvHf6e67bAueF0HvEZdYT3nV4I0xkAEqQvTkUJLdUv443ATn0lRyul
4ICMjGDjJVQetqCQhh4AwWeh0nyVZlBbQocX+nLw0OhtCs1YyXKypbt7l5v03yksKd2C4ogoDQ0i
eZvGkHyJviVgtlIrMQLf71Fhgbs5MkTeJeZL0SGN8NyShloiAHAGOy1dexUxPHQI+2JwXiDSBnZP
dxvXRyLHrxzSUjLzj5qiGOSRUs8ZNKEVVvYPumprlr/xJk/wHtf6YDARYGfr56vcBuclpVizV6Hu
R09Tl4+Bh+cMleCVoHPgu+q9JsosjJG10+t01umrB0gLFiWR3dWz14jfgeFguLXgz8JGWm5U56JF
DV8HxZ2tmjs8SrucTrxTe7s+RKlYDeIFIrG94l0F/iXUvHcsueso2WhalYu/hFvb3EUbenDR1hY3
Og6L1xbGfIrQFO5s+Q6oZefr9mUAn79qJdk5dQgT9pE5h67IR60n+VaMrKIa8ex+npiEG9RDZEcl
8WaiRwBSRPH6Sn+fJgEf0jT5iIrUoOdq9ltXfqceiMcAeAb/bIEV8DhRB25DCYHXykx3nRr9I81f
dqNejYdaBCcXJsMVSrODN5JRnDMGvi6BZQ0quIcCTUJxxNI8TK/43PUmMOB5YuNKl4iS8G7RDlb6
GfcmNy4pqpPrFh91ydWIdZbyq1rhVSlWQOJBi0Mf3bKX2sV0DvrCVkeZWA+WQexOZ4s9squPJNpl
3Snzh2o9Oc8DHMSrwYXKW9DGLoGoOXYUEhIxF3edwjuN2ffOg7i8mkBrHyIjRaqywJd6WEfXns++
FBc7hYMgHUgVPwdhD7tR0D220X2SzWtsAS58RGH04c+59zjD+so9/yuIPWddITpiWAnoKI5ZaWky
0sImQ2KgWdRBuGCpLw8Sp+S2NrPbWKUQ8nR+Lmboen6BhajBdUmmMZvaEq7LfhBknNpUtZs4fLfC
+DMVI7jwUblAT6/4VImjbU0+7nsgnOyrfTZz/dpMy++mxJZGS2SlPEaAdFhZ6mEs+KJ7ENyGlTSn
OweLBpqjFSoP9niuQdCtBLIftfVjOyTTdszqZkOwRolyH2Zu6hXBeu61XiEfufZgtF1RrRtXeUNL
xArI2Wjat0gb3UbW03PfGaesqPprFCc+3QtSr5IQBHKdLFHdPkKrlk7VAzIa9PRke8UpdCs7TnbI
V9DIT/FDU4/2Omi9YisidJ/CJFG3JQwgOTodIEMHUURmoDXI0u6tw0ER59NelNmvbDi3pv2zhWC4
S0X3CrwzO1S6I+SP3VBfUKxLeuvHaJ6e5gw6xIRPeFUn8tiHvX+fT9MTEttTRnIZmwJQ4nX3ggJ6
P1WUXdp+0pn1E0aTf7S1SYawQeRpFh7g3V6Vcf8Zc2fE30B5Iiya/FKSF6ucQ98x9hhU+5abLusg
9/VN0Af+la1wiJoZyc9l0OyqBRFfWwifXLf6xUvvbMOmjdaNVz+Fseucp+7e8dlaW0LucZ/jPDzC
s5N5Vm8MT7wV9Q32bCIcBmOtBCgO1Ie/gnDc0+WW62wS+3K5o6XzL8D0Nzrp/jdb57XbPLJm0Sci
wFQMt6JycJLzDeHInIospqefRfcMenBwgIbR9i9bsszwhb3XfmcTA9nFrh5kNaEE6ZKzyXhlLazk
LHXGjFzdn7zKhdJs6a9GYlaXqC13odmnATIgqm9u/N50QqzLLVld9BZtBZ4/lEVZ9wowmoULRRj8
DnPTaHWN4WsEDICloswzRjF6iOlonl5S6V2HUX8bZ8CWqT7QkEXJwczeiYV3mZ6D+Y2siE2PTCgD
lZ4E4L2Pdm1TOCXj6yTUPfJ8ehf53Y7Jc4vdEgaJo9UeUhILWg63D6iRR3tOLzUyO3QbgLEs2z8g
WE0CU29fqshg953W7wMJsHgoWY9mrv5GIXmwpagWicJ9ZxzYZc6X0vJexoGrc9MBY3AGxlEt0oda
oDD3S1JEFbZIjyF60Go6iFxU41OimmMWVoG0VbRRCK94egSVGP02UjxCjW4OgpX+ShuSvTf3bzha
d42dfHgOux4otXiv4hrSn/YSd77YV3b1JbTbmfSxVsJymjTty8NZSpM6op0o+Ekhjy0RCGxHj9Ik
bdCRZB/REG8I2iCPJ/UvuWHe9np7bWR036ujURcdGKnuW/UzjfwEu45USd1GoSddn1ieyr2LK4Zk
yzaeFLP53Tc5mweTpQrkQACiZONCe440omkPKTqvrR1ZPyBU4SM7REbktnf1J/Mps6MvIObmShfd
tUWCxSHJxqSOQ3dttNGHnXY2m/74A4+2DAyPsOBuk8UxSdn9++A0j+xmAHnW/bffFVflIi8oNfVR
8tuuGqk/w67ClS+Ipigc9WrYxS7B1ohym9y8mQQUZk6a1r1pPmwC8Dqo0sGgzPp3V4nXMlKfbjc9
JCbd+ABslcQSurcwVgwsgiQip7bVTsg05o9WcA00BzMO4knckn1Da92t56HQglZkWACG0gMuvGV3
+1r3OsLrlP3y3aic98IyX5EW3I6JpE7Pa9blDYJVV92WDfDl2I3uQDTt3Fgs91K93+izpXDyIyB1
jI88zgg06E2UkzGCd70q76zaWpS6LWGhWj3uQXpyoti2u5kAgWZJ/WgQ8JAmcGkGgt5Je00OVlq8
LDetjOwNP6H+bbHMM4eH57/v5on09Dl+LKwhQUrAGmZyrmmTF2cnfUrIQYKyBszDKsN7rlWXFDcJ
+wnrIpIRglicH2k23mUhvkVi3PnKwbXaJVAspjdaGFQiSflQu86z3TCPMFR7DwCa7lceStN2b/BZ
7Hvvlac84VADSfmoK/AbmMnWNf3nNq0Z6MvJNsjCiVGC+1g8hR6/Q6nnzsfk0VsglE39OeRdwjqM
eHADqvumK6MXQcoawYPpp0ZqXdL4YG5F8pYyOFCGz3Wlgz9ZU2H55J8XBLszEks2A5godCvcjZcB
mon/OWjrltQFq4EM9oukE/FFTDBfZJUU4O62xG+4Gwf9GnsoFZBWw6mz65vMY1w/V0wjAJqyLIB+
ZYDfId5BGkEap9dq0MGXISSmpWX1O7tsiqU5+sFsJMaKmVNIvqf1ngrooEUbPuJ3oNDws4ueuR8t
FC5+aM+vkus7nenoQSrrpjCdu6YA8K0T+b1cW0sbYGUl2gpPP74gRPjhqs/4mlb7AN8S0jQktf/c
EzEHBmYMGDqtar8/Ninelczu78363Y2ALUlAhzvHm37RRAXxcuQSjkgm0XzNehYzgJavOsvRsme4
IDR9A3qMtEI8joEGYm8zKoIveoRU5pKr3JXXlGZ3bddv+Hn2NFawxczxNEFnJhtx79gVUapFEZAl
B414oQEyeSGpDNrYKpVc22x8HK2RPKmFqjuywmPx8JS3trlt2/sWDMXOBb4fTvKnkRoDemNelVb2
NDtoXjjudmbLtZYt13aMEy4RrYMub/atfdQ8ugJ1ktYP75NupXsOmROqrmYdAjQPPbfcwdqTD/rU
1fui0LGJkzfamTtyNPQv6kUGM5laCaTJHA312PGhqzZ55hNclqodE/jeITbHzOST61lvY9IEoWzV
SslkF4bNEHCfrk/ottbEC8XnpgBPVS0aInCgbieYKXJyJY07szieCxRRMjvVxvTCxm/ndTGlx/L8
YWHh1C8SIHqoSX7rEXVbCRZ/LNdIl+ni0S0CzjJugKHqN8D1L1gaqMG5RwZ2RxFaO6TnpO5N6VY/
JJudabCNHTh36yj9keFmgm6ISdOKgpo2vrFAdBu/ZYnJkgDY+zpji2Pich4MjPC2k+KcTctdbRQs
Rcdkq3RHEcJWBPia45Vee/RtZxcp3trbp1qeHtkE8GfHpTrVGrm3dT/uJygiFk78puuYAinzUabA
Y317mcHJvMWnUMFQyeGuEawB+19xVLO4S7hvrBq3vlK83uNsdYOO0M9VU2Cji0MIiGYqSPlArhuI
dnoiJeXeyG1jn+PO457WkXpHXs/90O+E7uKAjmaI8gTBRn6FekC1P0OXNqw3kd6MdZ7e5NR1FjEs
Km7yJ+m91gLDrGXWL5WB3DzDeHrpYprbrPyJCqe8WElWcSnlA54lpn/1ssWcx6NmQqRnmaOIDRC7
zEnxg9OfRoOFtq7q70Qfpns9B//axjUe4qzcTQPZpQ5+9lUcEQXLZDIQsYTDgDjnKTRNczdOs//P
p4gYEpRGxiK3YnWA3hPWgzgowEl/OtggZuZz6pwufK4p2iHzdsGohjPK1nzHidehJcBIlqDVeO2m
905RC7Nl8XfaHAokMMpZuy58I0TWqcUnk+VsOi1a+k4gnXDUb81cG26yGnCD2xTOZZaLxT02woAk
8oPktEQfgsJhoh2GPO90cN4lDknZ7lrplaewwhdvD2B7Z+cxlSNmAHGCd4FFMEseiO7CGlnf0c5F
S1YBB1rcH1vi2YceEmUZOjhZGvencxDsQFDWz+6onmFxLAa5u9kin9WZ6I/RIySI5Pc+Z9VqrJ5F
zllSqLhcaxSH0nBRQ/jmHWzG9TSyd69Q98fhCDSVK+9qLstbOyY+KNc/8K93gTM3b3VUdIyYitcC
ydxmtpZDgaWi7t87fUTMauQxelz0n6Prg4GW+WYpMOJW/whL9062o71KCgi08FewY3SWS6Kl/85V
/GeMZpi+GaaBrAA8NLbeoyPzdWH23aqKHtBs812jD9KSZDtXxCwmAaylWulsoQcRgQRhxhoH3l9U
NFUD4MlOq3DlD2bBDY4gHoIasq1K4v1C1fZdFOpD3V3TsePhmOMLT8p9PX8WorwnUMw5GSW2uoRF
NnhPb+j9bRQTGS9ZrO9jv7PWjJiaGWiHC9vZstEM9PO9qRfVg92a2VGYPlmt30Douk098xCYx2mf
fQ8mjif+zkyVSO8zmH8wMFyPBo107Aft3EkuT0Rfotl4rlh7EcXyMHjuzuG6QAfCK2+6c982D44T
45gsDgXzcXvhm+MiJ5hQS9mIsstZpyF7cD807jRbc95n47Ptks+4fC115A5N6H96vd8zMQIlLPSz
hehpJQ2BLil87QnBCxsckUPq3yCUjFa6O/1M4g7v2g6U3CUaoZbECI6pFL9Ng4DwJHvh6R+0Ecgf
V6mG8Jq1AMkYM3ENhFUwxo9B/AmdXKU22w9x8oBuM9pUUUrUTegdQhuoedWpA2asljF/imsgtunc
KRVgzvDZdMi6kJJpahGKcUCbWbbVQDaa1W1DEshZdv5L288e42t1FgORQXUTXbg7nRtteAqH2A2G
yXq3BUx0ZMAQhgjVQQyPiaRY+vKeZiDEPNtmKAXdNvKDvgO+09xSUyNEetDgL07YUgKYyWh1ivrL
61mqOmTcC4xrRSRvItVcJsHERizpFl6HLGt5e51XLcfPSrFICBLNdlWwJpgIeyZpPBynd2mLuygy
IN+QVxJ731FZ86YZBm7WnEA5p9yaLBE8KyVyV7oveEwJ4mnAuZHdCjzvs2KRNOIXxxk7VBuD2UhK
/5+2/oJThWmMUkPdDJb+y9sVMBnDkumTHWWxO/Qn311LOk+w98AWgaWm30OSl/vCcK8UA6QblEcY
Pas0Zolr5AKJRjStosrYGnYPRoAGvLXyXRT9IvKnPDNNlEejtim5TqSzXazSDGfmkhPfQJYJ/Wgz
vyKB/K2Vcc3AP7dGRUotetoUCdqAJh0tP5wdluZVBzZbmKcGxwIdP9c9gd7MSrXPiNXVws+OAnMJ
+3K0T2j/Pd5pNnheeZ+xItlPzjhCNIdY2rTiZi7H8hhupdfiAPAdhJ3xF6GYAIBi1GAQm1aShFFP
Td+NF9Gfi+gBFuAszfvSYnCBp3o7hOwEhJHfjVEQ5uA2qvoO0kO7xKEGdU86iHS+q6VAhJGUrUud
d5fi+gPlKCWng5+xvJgtOvGydj/L+nbCPNWO0Lc7/xVvMETs2uRI7R/iSvcDvwCHQ6ynmsUTXl0G
YGW4tjS8ikl5iEnEnFBjU+uitUCwgKYnpqNu3V0tr5mwUSy7G4B+HjYfhDAgTp89FwFXrP1YMcRU
CAIEiYQsdMc2O/aduoMZB5i1rmm5RlUhma4NVk2Pubvcycp8prSkLGBQ/IO07AJl5wzq7B3SAPxi
a029j9+wb5HjmHhAw6MfG2dUQsmhBs4hmU+sIpA526g2+j1Kd4adVGCRzbSooxRElqZwNVZBg+5v
h/7/efIQ/S/LDps4nhVRLQ7Rt1dBovVF+RimRjzRq8roaVLct3GYNzJBXEZ/8Cb9+FEbMA4KPEIT
xqidv3wWM3zvTPVR2P5zM4bQn7XqZLZk5tTLadJ4TJbBoOsgoCN8I7V3rvq8OA7Mu3HIpKtRQ25D
8AJ9i2d/h7X+RsKKHVCzNPuIdZumWWc6PpojYXXwcFCYjPhl64rY0npuVrN9H9m8IuZUSaCKidGm
MV9jiNpxmP1kPW/AlEecfoQhsSg9hE4ybOtlbBip8Mck2UqJazHqj8WQvCTMERwumXpcPuNdZp9v
v6fZ1N5OWsa9oRhYR4ZfgAkeKvQC6zaTJi+H36J75udPO5R99wjy2gnFNtV8ja53B7sRR3aHHWlu
EFGSBAnmedqkaF1QCScFCgfz6Nles15avz24NZjNvX51ImUcJ++rrbUXy7FdVFFQ9BNLMN9PGTz5
S3s+c3rH/TWqhwcbwwSjWGJiGwjqBccaE1ISJBJ9WANuwt1fg+rRS3aczrM1BLUuh41PTuHKT8JP
bl4+9l2ypSrb+2EjvKu9mXiMRq/XNcHFfYyc2OmxtTt0XWXTvRHg+22KCOmNO4Zbx4r509c9Vq+U
VLxKe7FvC0f+0LqiDpfmTg/VXexE93UcqW0yMf1ScerQ6TrrIbXagHU3gPbetTAfZ1shn/w6egfT
wu0p2bhx/oRW8sYEBUDaGY1a3DBnETixuoE1ZTXu4jn9VgYzPXQv2aZVFmMbf130FFHk7lhBh/Fl
bZqqONileFK0NUEqkQZzxeyFj606bh8bzOgpbm89RMlmkz58BESfBRFHJNKR4teN96XNBcZ+MnRE
121yyJrhy27abuujSHZsFJ5T3tWc+OND3On0YrTS69CmGe3sqyZYbjCsB0f5Xbr5AwWWYSKwIQiC
9QQhGslsbAuDxL2B2+XKREpULFOxzLEfczt9G220QSOLZrNMppODMRnNUb+CAp4dy06xLbN3lmkg
sY2RmbNeB6OJ4kIXprttrGLvcODQD1mc34M4xSjwByv3ttmYvXqejZJpOpWZwxEQare1jtCIOvdV
hwRCHVEs4bZDuWUuHCK+/IK2THMKzo+DnJ0H4sVh5YR9v/Z0bl6VHp3MJnvVW+MxndKzjxigzhy1
dXQm7eA8KAYplqaWc63vrmpWgMMH/xWCk+T8sOC9ZSE4HlvObJUeCb+zj0bhPdYEhl5sQYAZdsMa
F5XZqOEy9foOvS5n69i/tKVdbgsLkAhBB9x3H0w9ejBSm0IMIWI52eFFaOYaa/2b0mYGyt3XUFE3
F7gNmVtSpdRxsa1aRtVSco1WunbJFPQh+vOVIYpjkQ9ALaOK5pSiKcwGY2ND5EPk35PshHdPpSXy
FrJox0TcMyRSMG7zQ8W8bZ6jl2ksbpB7orZM0Sun/A0rEwtIZdMCV2QRgKJwt3ZNFAMc63Lbm2TN
x5LeGBUNKhEEACkuskSsWXE55L8PmzJfriQVfKXcwbSk0YBOiHO9mWscj1FHq0v2TCrXTmFckJG0
iMgM4lYV4UdsIkmiJWCE4eEu7WD22iTnuCrrNo0VH+OWczAd662q4yZAqceYO/vIIu0a2/49vo5u
gwQXPCiWWLvOgSkGAxVf7gh2ElQAJ7ph1j6meCyTEQAqx0yVtPBJwIIzOjv7tjaD3S+6XSmJqfLM
6OI4bKw7GBo5Q5S4DevL8lT5DB/PoXAWeoe4rCCkAgQ61kU5z0EUNs4OUBa1ozWHayVhYYMxWDf5
8DUz6Du7IWkN6FQJq+1FH8TFT7l4LCZ3BJwaDiSK1Lzg3rB2mltkB4L4yDWJsGk6vgsgvkHolRt0
HVrpp1uyEj+mwgYPUCJKUJQCkZ+0HJUEFSDVPKfVdUJ0ujKtkKl5yimrhlPjMzVstfqeKwsa14hs
ddiHKzNBXd46UmxachuDmFECbf05K9LXklhbfCLGudMZBogPt4GQXfVkF1XiMY7rZ85veivJjbZg
wZiip5LJNF5Hp7ZXKegN1hob7m3NWnsvM7gDBJrek/XA0Mv38RzkqFBDa03X9A6HgG0JqMeVI2bv
FDH2XyG4vY02ed4yHaxMQTlndsD3mLVpRIp64sHBTcpetvgxEv0T7ry5NSYNdkVxJb3rxATkc569
33B2weZyIG8E6UClccQGksGNJokXWQL+qf7LVbo6IsF88Tvi2kmiQYtQ5suRba1nm1SxJc/dS57Z
49/FjfEbxxAhqwrxPUMQxebjFXzXPlRts8qQB6hxVIzyk4s3vbq55t61xm/iq+bGczBo2ARUBNZA
DGQrE8xAJblemp1cSeApb2MH9a5lkN9B8Aq0MXnlL6OAT0fPnn0nOJXvh9CX9zLN1NFOs4dWDOh7
0yUC3uWN7z9qkZ+s6ZZx0K6c1NdoImy38NKdGjY7DLfTD3znCG88qNRTT9SWaTKozIzwWS+YR1ms
qzZx6b6PsbnHmfSeUnhtixQHjBE2BNKI6aUpiEdVKNs5ELrf3r+OkZYBa47eW6mFtz5jUh0dHXYi
ireer606ea4c9Kmh6XRr0zO+/fo7KWYinAek023FDaXUF4ZCUaBdlP5zTqxrkGjNlyYxWJAUPEQV
x6Q53lm0pzH4J3bZNlnZEaq/GFHSuh9agpBjAqRdzT6YrnusLbl70JKU7axZ/ll59uVElII06y8j
Q+dClqGC2rTz8xC6pt4hvE5Sb41jxREKFA3tAT7YeI2Rct0kQ7pCfptvdfPVNi3Mezq7oymKPtzR
uJgpCFAyvi6pRYZM1OBi7DrjEcudsxoEf2FZsL+cydmu6aEMdliuS+tkAVNmmcLUj8kuCl/nq2nU
Q9fVejDq39w0W4Iu8CoovbeJp/IZIzoGQ+puo9su/mjT2OkqI0R39NwVzi5Q4RrBV4u3IBG/sT3/
DrbpHMfS31AtE9xnAgjs89hbp2RAMnd2mFO6gFbZieGMlWaCiCFXn15OkqnCthmwuGID1/vNPety
tBPaEHKTny88kbEsQR9CHfutVnfdNqevCWppBXSWM5Nfk/wsJpUG3BpywQjicslR2CBy520rSIgT
yS0YDWc9Nt5Fb/SfkAWUJD1oiGwiSJinsdXMIEXX17EW8pTazxMOMY3I2FuXVIotvbC5sucjOoKP
yYePkMlHFc5OEJfc/ycUtB3x7fA/93qF3wGNmapmorr8Yl15+bRlSQAYCddQOhW/hl7hGYAw6fQN
F3GgQoiWaNxao3uE0ncTxkRMze4zC/15V2kM5Vmvbkm2RKgz5ged6kHPkm8LuvFY5AdWAi+dSR6G
5jgb1OQXlTLN6Fz0S3ipvY2VJcPaa+OLiSIfuuz0HkGTCmpIY7nOLaNxsA+BFw0qctG4WxgMp8m7
hZR+MD3OV3Q1gVO4qwFc0gGI8s/YFfe60JOD0OattvDLErRjDQTJVVFPL5WH0zVKapioJYbNvv4t
VNOSkIXSWgzDhcwkQhFmdxUXyaOTMmg1n8gFyR8SeW+HAu8N/hlqY/GFXAvxlrhJh50QC4KNCexg
7JuanZsm1A3aX+zYWQaa1U4Crgx1MFVPsisgtKIJM7i0cwPuKYQL3WKjmAikAu1dEeOT7Yf4qQTh
62skVOKdtoHCM0r0o3neWBxqE1ptMHiM8yBBIw3eMKD0TjOuADK1qn5BAg3hPfDZkvpSnavZvPPz
Avn4MH5PlvYrtJjTZAZb73BUTArmomd5V5Y0/Va5654bXDBL/71q3DdlZs7KNCzzKjEzJ3S3Aeb6
5MwqTm47FY/rmh2Rkbx1rv6CIfzksazDu0USa35EWJUGHsOydVZU5Dp1yTJB6ZiXLFsCLvFDY+zC
bHqgbt97aXJJ2urGYp8wZ1mEkql57PWJiRREN+6EISYv/vq5F/70vgsStYcGakfYFOnrZhgrs1D7
MopHcMDti63A6fpzvm9pPNd4gL+1G9ng2Jt45yrCaGqUYIdhvIRZfBNOqbFng8z+spjlZiq5qgye
v6qnBic5vMkZC4OGZKWQyLXteurXkyCT3tdLppWTt28rcZfL+M2x+pvBew7JC13FXH1XNlsGrLjm
u1OND1nyQ7WDPNUcF1knwA0AqfeJtBllWuInMiILSt/Rw8iG/AnAu66BFZutdSfH1ySkwzDOJnBE
TOzjc2vRJHvROmp98MXzbdklFwqnJ70o2LEjfIzm/qZMm5vMJJ1neUtSxSAwjzcE9VBAu2w7pCLz
KkI6PuvWbxtLTnlm88BrV7nBWGAazZ9hcB6ZtkHiy7dD35I0O6AVz4byK5fZGbUrFncmIhOwDaP1
OBbFGuWsg/KvPJu9Q8oMV/e16dChIZnjTSkxUNl2vrV8CyYP1/20fUoR0K/jktCeuKFWY8Tv7MaO
PswsGmyQmt6skADGRw8GdzeSPGpaBLWqaABSRMoZ96lT3vfTjnyADVdjf+OgY1sx/ST4DgFpkYVb
MiaPywbNrb6W/ywA3ZPnvxN+i7ACcboxjovgvVBI6fSX3FafKA9r6D4dqAsq+ikEKONi7CqNeUNM
ZxyIDNd/uuC6ohi2lJA2YhNzoYcIJrzkenkJf7F20BEvGOIhH9rmMNIgjvUxQUh7N0nd2LBoQzNH
eFSPScEBQLZyOQo9kf7OimNL8cZtitZ4MIkW4L6MdifGGD/XloB8XSUsZDgLMg2ddLmYrgdBXzS2
zdkucm3b2Rl41DF8jguGaH//FoPWxHayPOzvg/+TeCo+4ijjwpab6GG8iZB6Bt7LT4zyLefCNV5M
3ZQh5TFd/u/fT92meTCt+QGNsAr+fRV/D236Uw4M4gDTuzrO8OrbNJq2cnlJtuyqY5Z75fHv0zbM
BzbfBa+rugDNxf/09xMqqAYEv4fVmgkMDvI2/98PEQwIy1iEvvWwGMlJfzii8cJUbHLl+fvev3fj
78O/L+s/vvbP7/zfHvP3W/776P/2kL+vSZT/OFGXN/4/HvP3Gv7jmf/fo/956v/4978f8e9T/7+H
/7dn+G9fY6/A63GIHN81GsG6//HC8BgX+78voqhAVvfvv5uph0fq7/O/F2WzRZy5jP7fL/b3f0Ux
+P/72+KdTVsQnP932P2/7//nW//jV/v7VP97kn9+/jDOxf7v+//5NSdrA2lklUcEgpT9sGeudqsP
hgRBQftepMlTBPtqV5gI0kWH+t1Msh7U3Z2nTWqHa+GZzTnZb7m3V7VHBmf2rjBRBRLFECtqVBTG
b8YElAYe1dEsw/wIUpzbh9cGMQPM2Eiwlc9sMlE4C6tfzL0ennFMtmxYTq4uBKBCF7mijjSGXnFv
6RVVS7X2O0X8m93Z+4q0zkWqjExgHJHQ8ZPaxR/VZB/DmPxasGAY7bs/cTdmN+wQXiiobwyZUGIN
MZnWQ7SWQ/aStVQNRTd8Z6ZmnN3BOVTR3KFaT41t9N1OnbVlWtPCLG+9jYmveWf7Hqx5y32BPEX7
r8sjdxnrQjTl79gO3fEjWlAzuV/BGjC+aFNVP3yi/mMwN1XkP9nEv/RluvMxHGJxqL569sGWmuI9
QElWMH3f3AiQ5QhgCNjl/IU0doejuoYHyi4q84Zoi3OLWqVrPx3JSdth2g0sSw0QWbqLrAHOefKg
HLSQhFmguFjSrQpX7I12UUXEA55g4UI4d3EwGgJnGM++ko5Tb5sUPW3fOuNi3MfH6FJ3ZRL99jD7
L0zVJkAb5meU5SBNqyVzk4LANxm/O2NKVkL+7tcsqJTJZoM1DZNR6mqycMdi3adweoGgSXCsWy+3
fsbZXiedW11nld/k8fDLPiB5ypGnELVM5rUqjK/QQtXfDT1uB/1ZTreR73RBHGMFBeoe+FZ914zx
Eo7EOJb1aBqEyZ2CKhakldufE+I1qXNiJDKsjhOXbbLC/NkbdKrluc/wDOu6/46H8buxtd/CqQmQ
HbRT46IIFe7IisAaxNoKCbzCocUb0WvI8M1tgzxcVxFLt4ZyuIM/tFZORXwU5kug3zoClzH50tk5
HusU+G2WrTUXtaUQDOSHjE0ygnYDGQZ5raRM7ziubkat7jE32p9g4w6zHn5CvCVdwUbBHSefRiXM
vUw1PzCSmm+vFX09U9dZMcL1vasWe956QGG5CZlKCpdWMMkB4jYz6E78K14wNdmif23MddPRclep
1PawdOkvc988aRk/tUtlG4h52bwo2kQt2+tD8UwD/NKBwjq44QvrTHBFKDNW4RDdtLWbr8sQwImu
WfdJTOFizyXeu5FgZ7JQ1UkUO2LyOM1HuBc1OQxnrS4e/KGLtxDccO/AmIjkO56xEdOY2lVKGbfC
Sb7tVnR7LI7Ach2YJi7Rw9t5YqET8+ZCC/qKHK697uA+RoYN6L6ZIYISXWoXxL2PIsfgd54dup+G
KdOmqOSzOzLqGnXzGU8Q77z8wgULiiNBJ6LtwQagISSCNXDltK/jWDv2vn2cqVWCfAo3VY2uXoND
9mIesoLlwwSheJOgA+sUQgD2SmrPxoBwTk7ZMbJ/Da8j/g/nFmaa8sSfk/dDc7dhiy4g7xijsK9I
XeNV2TOBxXTta/qNyxQpUiRDrB05XrSUsNHGtIlH9RmiaLJ4ZA/9wu2bbI+RqxtCWL43YfObfPsM
54qswV5rzWfZ6t1aYowMJmY9IvMIhveimtEe4Q+dXR0KpEyBQYes6+Mpqt7MSn9SiOK6ZrHLImw2
Q0rwLNF2QJFvMxV/90BwodfqcpOpieAen3eAobruiCeU5BvG0w2iLsJSpaduG1O+tK3P0n0CRKCz
+d5ptlMFKSIlkjR21tgfaADHiyATlqQFrhFhEOfghokAL4YtoFmxm1XxoZHoc6YhfXIc8aAGssmx
4VPzbRDBgNgfOeFFhMTJazNuOWS+9k6NombcW3HGekXH/8F2yD8hn9xI5sY7IcjrrT/0KDyKmvH8
Aiy1qhkGrZY8ynrYwgIRm3okLMLBw6vyfA4Y3V97PydHoiPCCsTdrsmQrhQd6lDdfeoZcSDpQg03
qP4jacxoPxryqczzs2OjfBXsROdx+LDdu9QxZ8Sg7GNmcIxOUeSrXhP4rBSzo3yZj+XS2BiKFJS0
JrMk1iXSgGEvNdb4LZn1ZYlmQRTjtpHFeGwQ2HCoo9IW2iYzbHw35fDjGs4tCvFo8tGnJyyx+UM8
1wa4JTv1iN7dhA7ybTa67QEbY4G5tG5P9B/3oW/fcTxARrO1q9TVXhTbKWrHm8QhxwMaQBJ4rHcm
g9RUrVg0wbTKjYdXvm0ybptEsGia5wZZ+axFyQuwhmFH4N6qXJMo+Fyag2BOQ2sA8IS5v5bej4Ql
7EMptmVsT2DicIIxyFo3Bo32gzT18qRF3akotV92WAIRFy+jcq33t1jh6XEKxX7Pq0nj6+15E2Eh
Mo3sgD67uWGhe8eycSVk/aZk7h1dtXCsqVg6c9Fwj0++yw0MSzusj/KVWcU3/++uyfVLgwJxCD1j
yJAenwjLW/dQT9FtyWi7WaKr0IXpq7zUEOCwjTAdBQWxW0esUllf+oGHybiPDiGU+lXYIAgB9YWa
fIidexZklrCeBtNnXZDO4pB0hNl6NZMOJ2KLW2NKYfa35Cjrrrgld30Dd3ePRGtiGJwHrimcQ50M
LKqI0MCI/AAj8cuxuM478ffIQn9vD8UT0sgl3brRUT+3j5NBNnO3l5Pnndx+gJWrgYOwQ0QydkH2
YnOWk/OANdHYxtNEpF5/lphcL/aE0Vhvic2NLHQHcJNW7VzXLEpWzShQwc1ikyK1ERF6lhqssNW3
K44tSivLPIoSB8SgM774KthqR+V0ZdvCYiFxPueEkZCcmQLblhGvG326z5L8nNuPsYN0xtO2mmPp
wcDKnJxQNhUQVjGOeB9apW45IK+wEZabDF2+k2BntLpdMmIZ18aO/Mk8PyhBAEdSGS+YF4VM2A/Z
rYHFhxWrpmVHJYZbpArWyg9ZAo8SWr7lgE5hnkLQG9Q/uiD/F2pQu7KNEEKpYUUcadw++5xZXd3T
f4LzIEF20eJSjmQ6RKk+2qSibLYT918OaNZLLbHKlWOjD2HfGgnCWX0zfjXt595Jn83uigybUdpQ
3ZHOBMBPsNSvDPEWyvhsRujao4kJkBgp1We1ifxP6IRylfvJcEp9CukIrU8yNW+xP581ZcHLnohM
7Lh4WEW1FiHipCZh4Eh82pKfHsyD+96Z/8PYmS23jmRZ9lfC4rmQBTgmR1llmjXnSZSo8UovME0X
M+CYh+f+s/6xXmBGZmRElVX3Cy8pSrokBTiOn7P32uKVIJlXfcKG5NgpOuhI2zH9Rn1VUmFygG+S
ksaUpbDh6jMmS6yEOVJD2ghNwHbbaFvwY+bay2yWdQauwno6gsb20g0AwWbriuFCs4mEXn5i66bJ
czphk2Q9pG3K4NskaXGtErLVApXfOCmaYlHbmKWA2EfRlC+8S1dAHklJcvWFT9IDbqvugygI8uMC
Z5+lo3VwnI621SDL2wSWEXPf1nqcAH5iuqntQxuSBYYe5Ds0agf5giTXxIsQyltDfhR+hl0wYFDc
U+JtOPAPSUm/d+nTU+DYbexDZQRqk7cI9JANhSw8gX9pK08eu0JHLuYl9Xuq1VtPhtpzZvdb1dgm
Kpe+e6gZk9xSg+yVkN0DxtXoTprRjcHltvAjiuyi69Fn6PW3gsnIdLZ8DWYGWgZ1ZluL1FoZRAof
rze0QPQdsJKD7lj0wGOUzwRRiCcrwhPkWo3GUhCbT4UqfnvYhkZ3BN1Hsx37K6azWL/RHKt7KSUH
iiNf1DAEN7kzsPNLmNEHuj7tkQGriww9Rsqdq2Ex5iHNNnUBkKQwoERAf+avqfkGqYJYcmSYbHZ5
eL1pUP+tUC3RNP/n10BZjnNg38i07x/fV2VljQFAvzM44TYdfN6HOol1NC7dh0FHA/OWPe6Hqhxv
La2xH0wnclciCt8rozOICC57ZHN6f3u95w35K38qff+nr7fKOZCwgGDWJpoWjN4z1AVrPTL32Phg
jJ+r1rBWOerJnTE/W0e9XCpbp98YuOUKtwc7Y9cMzwUimGM7O9zmR0NBxrj0tSdBD5CrOTtJvO7u
RaXlm7Ii/7VHhg5M1pQHKsvgOe8b/POaDx7DqDdBNSS767cNybqPyNudGBHvvKB0MAxG3ob/y2ef
XSYnX1mAmSjjRjwce88o3ZuA9uVaA+vx0FpksyIJsN/mWISKLsEzMOhH28Usrs1/FNv3yCGYb6Im
s9bmRAHf4uzoiBd/sPMwePDrvz9w9Lx5UIi98L8kGXbJWVVUuNax9/302AcIX9pE6XcmUcmrPKwv
thFZu9I1yqegtJ5rwHLnen4UJXjTSl8ap+uTgIgBHlQ0z7gGWbsmCyI4QAMD9UGXx7Qaum2uy+S2
7LRy7XaWc1+lqJGjmkkguCB2jhHTxCQSd67nDPc59jV2t66Dh185bPklqpRy+qpw2pTD9HNw3CMR
ZP2nyc4T+m75Rqe/QdBqlvh7cNKOQOe4AlJwTKXyLk1MUxkDY0ejMnERj+VozU3SWVkJs6PplKgc
DJKrfG1ITlPCXpE4OQb2fe9esJq4F+AIK8vmKtjlnPJl5XbPRQQzJmrdV3Do7saVYtxeH+aktTN/
Tw8ZBh40UKK+bxPGEKQaxIfrQ3SvhHGO3VcRVi9BmgCfNk1GI4XG3iEdjMc0TBW7DgSetc90IeF4
MXKdFSS7FfTtH3Wkprzg+ie+Wf84Bda4HV3zHmyuT6Jf266CBps1y1V1duebzAmr8yR7WO8uLpfr
E07PtRHNDM9AojhaIbPavhu2na0IVgSzsfYDczh1nUk+zLBuwKicMmOibOnyi0glNkyVlRbIHu5G
fXhbKVy5xCic46JUlzDsvgsbKimYcklpaWpHEJLzBkwWwHzFU2vOw+GyRANO9XVDj8veF1V8l0LV
W7O3V8eCsKezR+jOysOXSU3r5YyjIn9dFla+DtoI4wLXScR2kFAWacT1OzP08L7Iuow/nac+2Cm/
ExXd3AmTzMwxHbkqkn6JSjcx76R3yaoiub/eDGZMfpdkKFvHyD+9SB2uN0wQ1IGwIHWQDANoe2zY
eDtz9lB4rkczpzEcdTe+ZrK5YTp2iknwcZPA348gA081bwgwrlw4oD5vhFQ+YppsE8HrGnHJkfyl
0R5YaRgsn3zm74zB2E+E6w7L8e2QElBRmkwqnebTQeT7bKSEClFNMXagrNGBO28NLzCf7C43ODpt
A+WrxfZgaKatVhB12MeDOFmD+pFcMz28Wj7LAVl9gSPxLuPYTh0gc5BBkAhEI+U9UKWbSfPCHa0p
cewtXafFUvl7B57ckVzbec6CK6mtp60RsA7mLvJk/pDFh5FY6NKV/82bf8gj8NgV03HTn8Lb6w1U
ulfOeHaZraNdkLPYi87PnK/+RY3DgJMScWYJMOYyFrgRKPSXdJrdveXZzQ2ePnZH1eAQEYYp1BwS
AyAdudxqvuHHj80gXmSpgiflSW9jayOCuLDXHrF9nl1qU4LTWZTJD98oU0+fyU22DmFlHKsx/6w7
jVi9HCbtCos46WkWZUswDcTFqv7CAil2SdmQoErI4WuWlpcBevmKARtQsEirj5KG6ITF/gYjur6B
sdwfpk4E58aLH/TcCB7rOt0ydW9voQ7lC6oF+3mMij1bTLIeQ5gUYsLExXyZTbzjoh3IGNLCptYO
WeFUJ9aCYgP8RLunCsIlHyG/IPD8NR5V+5BFTG/SOE6P1hwcjBAeDqxWaY+5Ztg7/HmQxXRLe1Qo
VNI6eDAGPuegx2bscqRqWTB3vyDz2/Wh8hwYOpNuH2GYsoXPOKkalLdnEIkW+QZGv6ofqsIazmHc
oPecb/TeHAkS1R9ykQ97T71lbL8zNFtppsCGQv3d1b3jwSTj9ELLgkaVQ/eez5OGQdfiJSJaycQS
skBxKM+VpWcXNG1fpKtrSxybAb7gjC1Y4B5I0MZiN98UiIakrseXsc9AIdBErTWDw2wMolv66cWx
MLG4zF+63mCwhrOfJQZS7d4hIJ2bdGLtiwxnWl8fhkHlbTL04ignE/1AeO7TNUCKZnh+d70xQyQa
feENuwrS9NHW7Wn94HOS304V/T06AAToojvfOjillmOc7oMqpCDHUkO0i9PcmOBl4J3EA14SDEgW
KTlrSZgTShGSBK736OpQ8QZ4oXsZ3AwlJ7Djmd4GrDFbSgdn0dpME7k2TGe6dxlHjhqbRTFl+n1W
qnbfDsDsrk+OCSoJZ+gw5TLROQox0ZK/3p3m1aho4wZKvQVq29Id8qWtZF8PpblzKgfTFyK/Gvyp
B3M47FaJjNXagBNwl04pCsYAyJhtqp42di6BPZyoHjl1E984Atn3X4wO4Q3khye3S3xa7gQqT0FV
PcRQABbgJfp95KvkOKKqX5Cim5G4xZici8fwY2hstULGCwjR/MFCDhuyfRlioUHhTZtlYpXnYMx3
ce+bN0WX4FYvyVQBB2Hd1FPx201S6xmFFVm2UTjlN1qTARPAurTPfbYDGhuJCIXMrkJ6tBrxaB0p
htgXtxT4U1c/eZ6Mv7VpXLc0/5GpM8m12ACimi1OQxK5l8Eq401kRtjGO+cWGocCqwog2QQsfteX
8F+EsixwKGNvbN0Os143Ny2oWWlJEk7P5Qi+G+vRiBQNeoFO3LFlWszHid62sFTycSnvgExW2/Yo
ys5BInaUSR99kJWwSEu6mP8WVc0Y2OQQwTKkz96HFLcoZmx2gMGR4/grMw30RROxpJhEOauqBWx3
saoan94Jxk2uplt3dKp9PGKU72vyxMD/sdHHVtaa7c2k13tTZtWm90ZSeTv0qdSSBorJM+1dJhq5
wzCj3UqDM7OY6lM1sDs1kcczHFuR+9wurMAmds6LV9gHQHuaQ0aHiyPUdManWkzxif3rZ84QfmOl
1mEYi2Iv9dE9jQKPSA79eTtzfmvSJdeUqQ+DoQ3LHovlsimo6uqCOwyTzCB3DoatPjkw37JifEk0
gijDrI5PRbtyko9EVf6DJS2y6mnCsu2tNrKfe8Wm0A8Dzck2Vo8x3sc08ui6W6jWJvJvIm9P5rdc
hKE8BVkWr5nfoGbOvc+wpcBLR/uzzVugDsQHdHFpHQvRnUNTPtWRYgk71v3NZLoamd0yXXcAPU0M
hY1Pon2nN8TeheWDloSHVEfSAjKJCTgZTG3S7RIXGD+az41R+uaWbJevpN+Fo3lfpiFKYkTAyyZw
wIfUdLSmKdHWseuGN40r5GYY0EPFhvkyuRkCxLYBXewA+ggF1W8lLyK3tk0AYajJJFOIJv7Km/49
8k74RAEjJ8y28rJalzax2QJNKTbYOyxbbuj+qBzDRdnmscJYiMJoZZ+kHdCwctkAFRYb/iSAIJQZ
ydJS6myh+97iYP1iOnSfOEh9NFB2ReXt3Ya/HMihD8Azu75Xj05Q7ymHgEAk9N2Do+a0T9KW9ETr
bNFmzXtkyzWftwNZLsLRgK2SNhXaokm39iWJX1gXb/ubJIADh6SsWtLC7O7KZQ2X9laWRbFm09eY
IxZmh5bx4EgOHysc93E+DPuc13/qi+lU1joXYYrWUKNtUljYXNCLDCZyB5ch48KL2yPA7A21d34n
CwqjGB1g4wKLVrRnbCMbHy03VTfCyj9CrTw1fd8eEUDQZtOSx6hP+2XuoOuqI7cgYx6QSu9N2tZs
tZMX62rjDVm/jpJ0uoktpN20udQ6BpdhFeJG88QBpEQBTScgrxo2R6BDgHHzdRGCdco077sklnMB
fBuTTGyTjSQMMreAqrqSlN2yt+6GMP3oEK1PnQNxF/0fKotNPhbBXnTBD0+/x5XeZxQXQVM9sMqc
3RwtYCPoGiS3kVGP4O6116JoPvFNoraOrHM2wPEvzflnABc5tfuEOqNYila/sYbYgSjQHgps90B1
Jj3ZdsP4sxvim77K3sjI9gi5bV7RD4VMKaLP4Qc7boYfopu2ARGz9BT5jBI0dnSyGbMZzJ0y/cON
ICaWdoLhvNJeBrQzi6AGMZiFb8IaHzFP0No14EDDh4vlh9IsECIWLauiob3rDuKh1R5GP3EXnldx
vVYo7+MQtfBU14tUDVs0S7khdj0lU0+a1tpuxjsrEtGGDAxcsHHwZGSVy7SBT6nvykVZMn4y9OnO
1UGbW80M3cm5okF2CvWy2dASfKV8CzjnWdvnwYzbYBvwGOZvSNOLsadglek6OEo1BvfOT5Bx4SLW
9LvON86ZHb7FM3e6JghgxaxrxcyTUmT8UvU4sdxOl5zUtrzjsq35VrQevPvULYJ15hfoqZUO8FxP
zyLCOeVQlV23wbQ+3PeMlDYvPVlJ/TohDiY9bXijyDi0uGPI3VgLqJCR+s7bOsHNDtSOC/qxm6Fv
WdC/+UZm7JwOgEaEuswhP+2MrkYss+JD78Yv5Mmf8Wiwzsr0PdyMsQJYIjmPCuLuh6qTxz5sv+II
ux5t62hlNzYBGpG1CK38p6eTMcWq8Yng7rkRqYFRmuqYqacLldPIkwWXNHQ0SVsvm6papxUWnJKZ
ku7BDM90drCl9kK05E+h48gqmru4Z9/YzIkbRq7egqK4UMS/iB5HsBmDiKj9U6Crk5i7jwbe/7K0
v0O8y5Dj2xvfPw9WjAZZ7aaefRzRuKsx1Os1kzDE9wx07ZLx+5h89pn9LiSdCK3Wl4SH4eCLUaeX
WvmjibQ72kY3rqzYp8lD6MakI1zi1kPsXYl76hF7Vw3lBpbbAeFcSCnYPNZefJI0eajjjTC4CUv7
cfSDQxNC8I09rCOkIRyyKkMS2gA2hsPO+2HeUkeXyJUcJ+Cq3U3GlYzjP8brNdb9IhwzpGDdmT0R
lI2U6Ez3pxayfJRe7q3klhVqH7koliMcsMj3bQcTMFqyfOYl3JAqcG+gdWwlUnnX5lIUDtq4jkTw
HlR9t1P9YwIbBUK/Bfeow7lIryQ3rWNM9k0Zg7BKECWj4nyyOoa1hVvM4mcsq4Apd0wrz5LTjBEo
nkT93kOhS8RMf3Az7w39Url0fJDFkvE1Ezv8U31xMgGdgQiGNi6Kr7QRCSnA/im3AtrqQ8uZGJrp
zorLi1V7r2lbPpQxDuqsYeaSY5LscvS2gKIXk6529ZS+t5HJuhdlaOoC5zaolrU/X2qriHGfC/vM
9VrkxATnBZLhHztOmx3c1q4MDmcQGzr4s6q1fmLbNtYaFyUibNedka4Dia3ebECmEym4zFH57JFh
q8Dp0JsbVFrkgVVTiEDETb+IMF6GrlgLHxZd1extE0krM95tFWavuHYRcVTlPo3eWuW/p6o312PQ
vRfaGC9zoSGxS+2c0ACCO9pyj4sD5FXpfdUF+c/Ukm0zPo5O+qbspF1VCp1iHPtHw3jWEnQrtqTm
03WQTQ1n6QismmuMNSTEGfYoFya9+rZG3V/VgsjEyOrwYMcnmgBHPYCaqzH1zchDZDHVCqxghBEV
ZrYXJrBK9Hw6l659MJGH3NML4bKqg/utmPARulOslSG/EVIqAAwCCHVBmdIIMmGkeCbgESRlMNlo
Kru1m2fmCZVf4hBW5IbVWpQMnpKPzrT6TcK0GVscmotB6XvNjF9qtOI+9CwN7cCs1641LB61VtxN
yrTIDHgsevxiwugfMFnA6gYxGEYYBqJSexCjYIQwFj9078ErNIUISC7NocWHA7tyY/P/Zs70EE0l
IMhGgvIM0jXoihbOiM0scKDlaRjsFHWLhB2a5mH62Sn41iHRzAsyH4KzX5YA5eoE78KTzLQb5dQG
Azk4pxwOQZBem4/EuLstZP9QnVMOX+1HKdxFUeQepO/jlBvgID0buk7tvVcly2Po4Kf1lHit8Ius
ipBAPy3+jBDQHDSpBbTIRqbvVf4xUiL0MAX4TD+8kO20nXxQIXS3KHq5PPdrYAGIrOlfaw29wWKP
qDgjxLZpt92Y3GS1U2yQUNQLIcx7XQtrQkPgjU69+ZXeOCUpGzYxPsvcQqba19GZi8XCSfgjNxSN
AHm6tQzTaGfS2V2CWct+FEQolaq7NVp5cbvuW2c9Y6Y513cN5mfkSlbTPjsDqiQ/dre6zW5MgbyJ
JODTLGQi19T4zaEs3LkqrqgSpcY0Z9xVtK9WJg6MVdB2q5ow77va9O6YWMHtprfIZUP/Qg6yocQm
X6CZVo0vh1UQhli4Izq/Mm4vojCGk7RAP7iB/MBvMat+k32B3Q+fV7Yzp6hYVYnx0svhguUIIc9A
c2lKoUO47mmYC/dGWc0WdxyyKZEt65jcA3JZAAIkg76Fcoq33gKQRV7xypbet8OejSWuPEyTdSTC
7kjZcqoD7dOPmyO2yLVNJphfdF9oGtTecqI3BDz6gcALDpIkXGLgDfek59LW7srdpGMPl326tZmQ
IRWm0ERcdkPw0wsCHiTFZHipSS1i9jKEFNCFbmBFVV7AKTvxVyYqGAUE1Izc3gz2Q5Bkzw7eh1R/
UAgetmWcvWoRu6XSkjvA/ocGSPhuIMWmzl+CDOG44VcEK5jgF9vQxGFegZSzRrWFxlwTh4FluSKf
IGs+c/LE2AggKHI78UQ3rVqStUmSBvjSNscIkECfTauRmAIbHn3tnnujJGBkfMTh9WCYPQpNKjZa
xGlA1uAz3kA3bA5uKsKDphlvaeLu03pmGgoXSY/syKBkIrCMmul5pN2Z9dN9KegcJhPyYxtIVj4T
O/tmTjGV+aJ1JpTuYlY4pEa8Jsf8ySgZDRt68zWBi2Wwv9ej5nasJmelu8EObOV4xIn+ynK4qUHX
Jto4sV4xMpCxvPGsFovYiHe6SIqN440MImpQlaLoNuZkPhaJ/eo0HEhdNLDv9D1vVUrvEBio3Qcf
uOhAo2FpjvoSAqixFSOTlZBMnxwiQUqoCGF3GhS1ihNXq895AKHRccHxTVPNvs0IPr2SfkDo+/xd
YXE5ggqmAgAQq56NcsUQBhgLm2/9p0sGNQIyf68656eZaGiMEQjIFMdAQXePzJUzHMSX3q+ILiE0
S4+shI91xAXiMATtO5QbPWd/Mue5RKJZI+U/5qT/LB1TMjGOamwhgAsm37wrievjt4ZsEie9AfXe
8hLIp2oyTOo60MqQoAKIIvLU+81xppXXfqHDH/R8IFYGPedP1yjCGyTMnOjPA2mR5Jl+NMrzYE4h
lhx8691SXPDpSCOemS1P/JGN+JxVtn9o0TF0SVsdxQgYVTTYxyKg2bjr2hUAM2dl1/Y68VJk9Hqs
M0Gnq4+tbShYD3qdKbfb+oheIUSO/QOlpYCaw4DBXwvnwyaDdkMkarCsBrK10K0UO0SWC/xw/Sou
JQIMu3hyGG3ua33G8nJe7wFirNNmESah2lZsTrF7safz+IuvA7GKivwlNJp2V0n4NmGYApG2GBGO
L76twbJErsJYdGXCHO0y7+L5SXZKwI1mhnM3VLSGarZ5dt8mlwRzLWO+PZP9+47oHFWTg2f6d6NW
zPCh6iMMpuDgkPgslNue6i4l+wfLdEdM18bkLZIqVZgLwyazNtffmNOAaROEabYdQkJDzTWCMOtV
qBQ7Mzdi7DztR+UzZuiq+4y0iRTOJO0WFLlGiKST2rYkYU9w7OshzI7WI6GX4QUWLGdT5366w3H5
EJoeiXGpudQ1/neRewctisg2gA66dF+ZIxDckaNPFM0+kLSeOJzpLNUTDsUG8BB6g5orggZFIeoX
luaanCN6vlG567IHGMtlaVs3KoA0jq1T4vRqXwwP0luV7Lt4AA+t5iZEwZiodeLbSuuInjfF6fof
9xkFbeVY7E8RgDDoUXv2LZyJuHAlogcFTA5IAosvLPH7UcXaJtcpWkzTehclsZQtVRELgk+04T60
41fawnegMMAwioYIeD2qFpErIARMUE+RePHtMW20X3/597/95+fwH8F3cTeHgxX5L3mb3RVR3tR/
/VXYv/6i/v7l/ddff5WGNHVdCrbRuoV3SbgOz3++Q50K+G7j31BM9ImLnmKZhGV59ABynGOApJ5N
658R73ATAlT0gXGtw84++RqNNzEZNHVNYtXMimamB/A36tFA9hXsaKS75p40vHt33A1tXN12iXTv
GsfiTVY5Hntzlkl0/u3/4324f3wfFi/fMF3Dsk1Dt2Hyyz+9Dzn2scpyUO/AWza66uodtu5uIcKs
u4NdGwOjtYqVYAp/KePkBYIEMuOsvvGEq51L6Xu7wVQfZTJo51Bu7KoITqkTPcRSjgfiDHIwEXq5
xviG9QQDqDR67cF1cv9sjDkMxLBxV//zW7K9//qWhOeZwhTsvVzTsf74lnquB1hBvGgN2Czmg2XS
nrHDYIYTHQM/1V/0wNr2lK/EAYXmCvbnxI6rvsCQTL+jvtwancvSkCVndgXmYFi3v9+Q+ktbIIqf
Sjd9cNLGO11vJjAUJ9r1NS69dLC6W5CHNIFR2j/OW6dlWSgbMj+wpq4jgajP8JgN9VDvClUvqzpr
7ip9DBYWFfx8NqVPyFTZZrnudGCUlz4rl+OHBgTT6GjYN6JVtJrj6Nwa1E5pSNbU9aGbs+hPdooQ
JM1u7cyU+yywHq+PUrsN9tdP+t//cBbU17Pis+DdR0HY/Onh37bfxfk9+67/c/6pf37XH3/mb6uH
//X4y8+i+uXmYfP45+/8ww/y63/771fvzfsfHoCf4+p4ab+r8f67Ztzxj9N1/s7/3yd/+b7+lsdR
ff/110/I6M382wKuCL/+9tR8ejscUv9cDeZf/9tz8zv966//53+X7TtJvtF7yog9/37/849+v9cN
i4DxF9NEgaLrjhC2LefjlL0lz9h/cQzWDrbFgsGtrXucdDkRe+FffzX/QiCAsD2Mero0PN0Tv/5S
g3znKc34i+XqJphsyF78Yt12fv3HR/DbivX3P85/v4IZcl6ifl/CXJNfons2p70ppMeLnM+jf1nC
SjdoPYqYJd6UE86vZOO5UsNMkd+DTLBOHQxw6/D3TN2u01ZxcoIWoV7tZsAD1Ty0GRloHY40zB7q
QLSQAlo7S+7v6gJHrq7reKoolvatFxZ43XBrlG0JapAm1GKS824hPvkEgq5thkctbdN9mac/w44L
UmLCrK3EaEALHXapTuiIIWP7nrkh80B5N2eWpimME9n3xoZWv9yiOAbTVvZHaEtbO6oSXL4znsFx
b6Xpm/dD5hM0IMxhkxtz/nGmzZeoiSxCZMPFHrBUtUmZVRWOvkY8J5aamsUNzMGChhiUHLXsmm5e
ySY1XBsEsh0VNlP8C97TZNrIK4PgQPgneWToDdHsLATN+r0f0ofIvoEo5UvoG/fd4AD7RWRBO1nw
ebUvABJhAgDbWxTQUUGKo1RvE8GUCJoJO5522pK9dpnwQiuLtUMpvUBbwYXZZAVdayweC9b4/DRY
zRPmhxfhwBl3+ZmjALYZyjjc2SoNdpar3fSltYEPRVqn7sTMTh6vv03lK6dNx62PAYL+i20fm0i0
Kz6xACtLmRxiyd6F2e5z0yrFPJJ6i0P+GGewjhTDDYiUFZNt00x+dr15tryyeXJ6nQadg4vp+jlp
jv+ha3QmhEFVnQXTLsSRtMis+ypBGmpVlynxrI3XgpK3UMRCZz6r0rtzcGsdATWaSz+Js2XSBTcq
mx5zu34SUztsuhCSUy4vFURtL5S7qrXfEunNNKm0ZrKFvbdkHLnjcgQR0UYpTrkEq1+Bw8mduoCa
a51kbND/KRJ9zYUCDiJ5i0vplm8xs7V1FvbfTeZNd9qodoqJAp5uu15GBj4EV2UbD4IqOPtnUVXi
7l/Wlf+myjCMP5+i89UZQ5Iz/2sI/U+XssnhqGtNyvH55eLiCbeNLp+jLpaXuua/1RJ56Eqlz5Cs
5sksSwFdtYu2//PLsF3zv7wO13CpcngxTOGceX3816VCDi0xp26C1rc5JXbxQbYjhpcBmqIfP4fB
vJ1vaesbJXtZFYp1jw9gMXQEcIQus6Rh+IHlqKIa0z/HKfqI7QKLCIPMZLbFVS5O4Ng/pHga6kIc
nDS6JdZn7WTnEuPbQVP4Or35ptGR3PVDhs5UcgENre/AaXGzAnsUmeWvk8J9lowzlDDTQ4skBvkz
O1ZYFtWhMvrq0Mw3CFjntjSkMDfEuETGzSKVDl7jwCA8NoU0w3aSe7AL+y0MqONQjO+60T2E1BtL
EO3FAYYSPtX53u8P+8mND8Pt9at5gyyPPdI/vpUcQ51TVb2p6xPXHzfFUvrjtKQxj4o1bQlHcaMN
aXigHSutPLTzq77e+/2hMJmm+JG3BQE5oRvV7QuawpkHyYQ+rIfPoYSkmRqNtiVkiHzj2bUa1ybb
DN+iB8sIqtDbZ1qw0cZIZsdNSHPDl+O6SXNmsr18TEoYO+wC1C5R/c6LwxJOgKUOtBzV4feH6XC2
Et3auWRULfssV7TluLne82i89toQ7tPA1g9RTmJFVKBv9yQijHw064OVB83heu/3GxRaa7hAOrFk
8XfOwG4tJRv3603heZc4EelWVe5R9HDwnBnfgDrohw/pe+OpvD2AhCdLlNgXd9133XuujTWZcCg2
pqvnOJkdxWNJIoZVA8NkW86Yy4khPViIvOP+R4FOaJ8lDfRB5fv46RAXjLlvHgSdp/nLdpVMiIRI
6WPpPVlkyy60KIDhMLn6CtrPSOwvNk4R9vvSVyHoKRFZqOjqH1HGYuHEyc+qSk/Xd4Rgr+YXYo9F
9s/b3AR04vk/jQRXOytwncrj6KbOlqhZ0AWzS9oruvwgCd9KFou+a39iFQJFMyLUtSNGFhWZkybN
DdN2QjoPryrwT+18vLsy4OC+3h3mY4oOLM6CEUO+U9NQu4ZmX+8ZpKhwRFng2vZdw19tBD2818Rb
rBchx9F8OF9v+hpb9fUeLZVhlVkOIUbzKfH7EwF5KosZprHqcb6vA816ZpvNRzXZB8vo/VU84UAI
phbOQ9/GO+hK07adfb7XYG/vajC+PoaytPXa3mU8zHUKVsmB6iTd+Y6/NV1RH10F8qVguMW0++n6
EzBDcHYTCJ/t6lSsY/ofgTC059H89vDsrQ2PKxhikfMwrbQScuxUvfT09qyx28gQ9i+Vvfck8gbx
QnOfEDwCrOBtki4TzNh5lJClfHztiAuJpwZ12q3ArmfLbkx3bambK5zsoEdhGwSD6uEJvMPaDFZW
xMY3bj7APJA+ndDiKKeQxCXKgV02MD2uE7qY3Wxx7KkGjAigpx2DrjSCDB5Pw9eCUfoEYMqLJNRJ
whsJ5HAOIu3BF+QxQfHbB3q9IveHA5YmjLTJ2RMlZg4zR16JfdhzEZzMwHvMLcsg6e+8aI6qydgp
h1CSgDbdZnHmr3tn2vedRvvuoatYUKWTtvdjLOEVBazsEL6J8U6013bwEswAQLiwIiBby1FHDVRG
Dgl0w4TPgkTda6UDS8u9OEeZsAqNmQkU3Uh2E6bcs9voq8Ad60Pr4Qe71iM1ghTolyng765lsIvh
bEPaibFKiABck0POJIrnHah6sjqZMmb+kUK309FdpQzlaQGcqPzGEE7QhAY+DjSxMsPMuqveBPNE
hqiCTniFYNt2NcDzFW6ymGFYZpUXw6Ko4Trz2YuyXKal0MAfWcPRm/bCTqPtMGlPWp13AE2Lr+vL
5a0Zx7qEvpyHr5KIDV6Js2JAiMIxDJ5yCgSGIYhfGC6OC4giAFLLvDnKoIn3QbMzcJxsSEwFftTC
RnONlAVszt9g5w3OkC57h7DpqFGDaVGV7dATvxKChz4+S95Kzc/WMPgnUHJ2Tk+rc34QpjTWO/yd
KHRbxaUulA5mwwTHfprxdgpEznR8DmWWguHPvAcRIVJCGEn0DmhRtG9zVpj5TZPLWDdFnaxEg3ME
wHL04vxQo7PNiL46WsR3rpsQm3uXz3gch9CI0nCGVVyJ4/Wzun5JTzHy1F3z0wrfHVNwHAWNu4vQ
VNdDDCaT+nWQyyArzGMchAS5auX/Ze88lhtJ1qT7RNkWkTq30ARBEiBIguQmjTJlpIyUTz8H1b+4
PWYzZnc3i9mUVVcXaSykiAj/3I93+yaPT06MZBDgBHUGyE8FAj/1hBLJiLUfmQwPxXiRhFRG6wLD
Wu+i7lKPrbdv2WWEE+cVn2LD0nJuUVmLNVUOQWKdQghiVhHE+/H6h76tsJUAIAnnalhhPeO+85un
P/u+xLCwNgjTvKkNLpnb+BfE3eEubrDa7wrwqTsnAOZKcfWXY+POKuOjjvdgiiQfe3MUOEke/Kh+
rhw440nq1qvKpNUMEy96XrJqxosXD3rFVIZDUfeMltWzTa2DhV1ab8DC092E6Rinq3sn7PGG0Dip
0areTZwfF0C3WL3xohxmaju9tsmwvmCdGwzP2EAUVUCsAmE9gfti7O2uo9zN1tVQrPzGudaVgDoa
7fizS0W06VhUbgbsoXmqi2MiFKjNkT5aiUksr9zfkvQQ1KGEYnlmdy2P0NIvLXdhfAe8lrMhG+6x
a615WJu9m3k/OZ2Mba33ddSs//udqPnPjagvPKwFthTCdHi3+57H8fhfN6KZNdIPV3+3jtHeOfLX
GY1xYyd3MNGd274/JhUpB3SeexyW7prB+q9AYQFT9sEkajXUNGlogyCPk4hXsM4OPJtyV8fsEWjD
IXBQFpgDOX78+an/VyeR/61OsoDCQP/OP+SR61f8LY+YwV+Wa6F0oGKZprwKj3+rIzL4iz8UHhc6
MIlBXvW7/6OOGNJDH5HBVbUUpqBmga/6v/KI6f4VCF4C1+9oS2QS89+RR/w/Z6v/L4/4kmMXP4Nl
meSkhWTm8s9bDaU/mUCTVoshrjzMdI47niYSDGfmVTNUO8HTyRlnEB89P35DwqOkx0p1bQfOOPY/
+wbjyYK/LHv423aJD0Q14lQUVocjJ7PYDShvDj4HXQavrlMylWidNHuFQNq8F2WUf9P3iFLfYKd5
KAMjfE0JsZ3A+AHAYFYG3jcBdADOlL9wor7QOnqpPZwqyr0V9OdSQf9yreyLNBkItt7sshdGMGgV
Fvb6e6C1wW9umOG3rYL+MeIgcN3qQDEJ5xzHgk3HA/DuCn4EkWm+jVPouaGYzvPvoSVYHwYOH+w0
XUNQiSw0wAGn8dNLNFkJlkmH/Z4qym9TmNDGp0A0x5I5Gm4R1ywNMpVT/xwA6hyXlXDsp8FL+OZ+
l6RMdfKp+KnIYz4krju+4nSkulyM7g9Ag/guxIvw1du++Tj1jfqQUmPyBnytW9r/QnQh6Q32xZQa
hmYZFEe4ugHNoB5jQ0CTMZu8ht0fwVX11SUGOxYfbus7NRDor02UJk9K1cVzlQ3TRwB88Zd9g3mx
k5RetFoGtKMEkqxsEnF8WpAvtZ766rqnZ5UkOUONzFNDhQ6jVlPLl0jS28vqLb0HdQ3UjD3ZcygZ
gQ8eF38N+/XrjEi3Y/8TWMX0bWW29wuUAk8ZCVQlFoOd0TGHYywg3ujoixmWRM/jEt8A84QywseR
BzWl5WV+7GtD/gZpML6UnZk8tq2yXmY3TZ+HztfnWVZoLEPuvHqtO9871P7SIRL3w0fIeOAcza79
aA8yfA7EEF/SMqe2rALk82VbbDIlcEL4C9b4adpa3o65kb6q2NdfIa1cnyJR1m0p7fwDn0Lx4cVl
8UhOJj03eH+RrTwq0pQq5cfsevGbUZrmKfVbcdTXuAPQ2wCZrA41zZaRkZQ0YaTElyO3Cd4wZiev
vKTLzymbw++uczMqDNKsecyCml1rZeUFPcd1dCRCR6y6lS51u944wL+jcUcDRjc19Y4hTLPHvHb8
Q59aPmnrUJzLmiwhEQjCXKo2T9aUNKQiFRxEaZvyNY9p9pPzBHqQ1qnpudJZ+oJaZ93JsDAfu5yk
f1L40TkqekimMz+DpUx1truU6L+v+nDftFISBpP+npFv+tuaJvyTvMDpD2Da9r9KUkUkMwybUTj+
yCKJCPDNfDUwYEfc0MPsOZQ5+t2zUTbEnLsoLjhIGF4WPEQVQNQnkeb1pSY6eGlC3Z9C5tGvJPXY
RBiuyp+mPueJgLc+fHiCTwoSd/1sdGn6ouxufiQwqT7GFsMK+CNd93cFLQyaaLbsjYfBG5qzSCro
dhG7CnDdaQ3RLnPioFkm0OWiTUls5g1aoXXrTk35609xfmnSqT1N4+wwP4YOCFDWGIx7WWbdkayw
82tTH/jDzRf/RpVHmsv1ZXPTjx6j3aq0eAmSEJHcHrZ8FaOdnfGMOdNySCx9Z1hhQv42Gb1jXcn8
rtJJein6CR/flEzH2S2oRO19orS9OaOGDfazrEzjKWv8cYewOH5IbJLwnce+PfNa8b58Euxvgh6j
Fy8qxnOUXNspA+2forjJHibY8oeK8NSXiIb8ENPB+eVUHN2WgRvWOHiEYX8WqsZj5uSQdOwgMC5w
PwNEHUPaJ+mo6AU5X9AkXpAfwNYX3HVW4z2KXBZvVuVWrx6lUZ+k2Vp0aMbHFyZ0WKKaRHc/czoj
D4VgRXAXWxjKFi3m51Nu+jNyQ+hywmM0OT7bM04cCkKU+M7qBIZmZHQ0K8ixfw+DvLtTjgdiJk2I
yOeGgxBR+SGGDxm5mNpFnFxEN4u7qeldcA6W+aYAW+CkqkJOJB1DzteuShJY/XGanK+loj9KlOOv
BzDuC0Qd/EGiTy06tjnfojPzfNKIrD85mo1fCoTqvQ08LcIvb/ZnWH1JznGviH+UJCwHEHoyH5XR
dedm8uZL7phpdDXtjWxnxz58MooB1cA3Kl6mfjhAMNJxeD+03liv+JDiRzb8E+IGUeefWbOULoQx
z9/ZxCM5uq6IiNIM0Wcx+7ST1l7yVfUDWCizKrIjLGv/3SxyXj6q5kp1GrELa+gsn7DSZW/STekM
rPXI5ELACH4RKhbHlqP/65CY/UkGrXUaygGKXW0G3osl25YkQEShNi51TdFnKQzjNzFVekKQqD4c
PDb3aipdHAFxhFrvdphzEd5moghpZL1HdCTOC0wLFRcxtNu3sazST8bBBc8z1F6S7bpVLz4E0F+l
PfeB2yb4jYvRkyuLHgkCWo1muc0ryYcSdEnwzDlbY0MP7fqxVRJ5ikLOngF+YhVfDIamn3hMJqhH
NFmgQva0ZG+x7FzXFdtnBuNK6MG8DxEoUBz78CxB1BcLxzCw+5EfLratOxHLxeJmn+xstl6iYs6P
LnVadyY0k/PcRP4lxHQGLIFqGvDYKnMO9dgYn3Y0dngg2wiaDqjU7H3G58xCUPfdR1Un3ieQg+az
Im3KqwT8GGCCXBqHoTVx5mJfiS+iz/pjQ7PoxW61STK49h7cZqieUxPf+tIcmurO8YjbjWbWnNBt
hieqPMNjU+rsR2ND+XImDHaRWet7zv7lh+d00xslSzNe/rr3+OCGBr3DTPzqszcasLXS5gYXlYsv
DAdCIxZz67BkdWFZVJvEiztWHyBdSFIAEGEqmY4f45ko0gukVyjPRq5/YDNOJ3JgHo7booqwAQCr
PjekiY4ZRLf3TpYsCwwmsD303TBfI+WayEkUjAFOYQdMxbJrw2x+kfiX8KQZaJWLrkbVoTs3ti65
R4X3orIHJJgU95taj7Vr/3SEYwYSyhUdaSwCbGuM3q8X5og37CrFTe+Yg8ga5uQOObBOXQ0NOaCK
lh4k5x1pjRQCsJnsZWABpMEslYW96CvHumQpziA2jr2hiSE36b3rSodxQVN3V3SBFhv2gjX3OuXB
X7nlTfd69OU7W1kYsg60BBa+dLy2SAQR4lmnfUlEx9TlSz6AYl32ja7ePG/SDkkG32gXFTbTJ9uv
3GM44stemOlQPpIfM96ZvHof6eDToAZrSz+ZMoPlWk/JMNGJIdrf2qaRZlEVroX3ViKoLEuvwGtN
r5VFS7Ec528FlupVyp7e2Tzsq880s9t3Xr58XeIzn1wXZdVQyBlDuteNM557z6mepdM0xHNE673M
gkA5w5mKe8cRmBKNPH5XwxC/DRzpTzmm7pFw2lA/4srHq2LU5fg2F15C+JD4/0KqqHsydRKCvOD4
r7TdgOrpwdNGeWQ9E270TjBW8gM6XnvplEGsoOAYc7RSrS+ylVwHt6n902yVEAnwRZpnpGD5jmED
32smGu8yNzr9TSNhnb1ORR+pVff+qlFUwbP+t0a16JtSHQD2mEQZyhlOTppGKAcikKs5nvUlHF3j
qIh7vDqoujzfXhqQyrJbl3jNCGgcRlZhnKogdR9Ht21OymP99/0w+dXY4KblpJqJZDh9mq+JGacX
3Wf6pe/tFvFWd1c4Jy7Eh8bEzgHBOrDOdpb6bw2f0wnbBwY1DNXtbzNO4ZNFNc9jMljdBRQQTR6s
QC73dO7Pn0jGhHXYN/rAKYbe4x3ZVT9sKWmDsJV86xM1vhve7L26/WQ+ZL2GBBbUcXkhUmr/MJEc
GTZzNHi3ch3XdGLM5nPvKRJrpR3nd9CfqgckLe9ZpUbyoETKhHNi1Sa6B/X/N81cXIOapxDPqhsc
nbHO/EU/wvd5nZtJM+opKwHCYNu7fZ89AF1LW9KXvPbAgGjDRK8QhVGlGw+jtT3fGAU8x3jHEeua
5GZPFAYnAIK+veHIin3/kM3Ust821JU/pAS+qGqaWnb/D92Yp/KTxr3ZIpQS+zlmcr/tj2LCsJia
C/qL5ud4ijlpts3YGuQUWvnBq5QgkyqEehbERmoqQNzivmKJbDkwFcOJgJt75tUMtLIFI/JUAMB4
uYIhv0LAOkwGDNncximzGoQhALtD1dafNQf5z3y09I0dc2XJlWWvEzOtdyULfUcDbvINnbq8p/7A
/e5nBKrr8fqzDnT2JSY/uat6M2tXOsLLSNmGNxwMM7ZuKteST8MU4Gaew9Z8Glj4HrykMb/t0M6A
BY0pzc9paD90qZN/10EvDyoR4TcIfiZ2JqG0zyiqnCfPtIaz38RTSWJKlRhKLHnsgwkWY5lTtdEP
xoBLKmNuumTahI/TyrAZLMA6Jh9GWiUHjVedrFmhumfLv9p57cxEcU69nhaWYjbcx7nW5QeTR/uJ
i2E91bGDsTL2++4tatwMJlomvTdvgrzCSM+I8B0DJj+VeNpi3rJl8IHC7VzaoOQl6octBtuEn/1E
IICpUouh59OqLEqDTawSEq+sM7+1E5XJdqPrT2xZhCM5RzLNiKci+amnUKZL6fjqLpEp6gRWNXxz
siksAG9FGTzh2B+e/n1p7P6j1z/1f7YF/cNO9F+5jP4HeofMq171X5uHzon6/Pgcfv7VM/TnS/5W
xSzrL3w9liBaSTaBiDmOgL9lMdP5y7Tw/6B9Bmbg+h6OxP8ni+EoEr5vBgBYydSgVv2LLGb+ZUvP
wxXDSQoTjGv9O7KYZfn/2floIYnhATBdYTu+4Lv+Uxcrg9K28NmIBSA1yiNscvcNhLB7kUETw+HG
yJSReZFNq9hjJInLjddhyIjPCCdcMZDmwyCrcYpreBAmINJMtPWDCcxpM6aWeqAaLqS7smU5aOqd
37MLpV/BZj2hoXc6ty6dcWmoOEKn+UWxO19wlydrJ6UCOmSikjq4N8T80DMof/R7CfWAGom7vLJO
YsbvHHQtY5dkMJekTAHKtDgUW5cBeEdVsc+f9M73NFTpMz4lG4mHRomgtdl3FjEeTi+uHrJZHWy4
1gbGIPQsa77prjObCbc3EYD2TDHCV2eZiEgGMR63M7cKpK7jMC6Ez1Is4lCZ9xWdZWtT85RD5iLd
n6+6DgoM9XxX3w1clDpazsk4vpFBePbCD1/9+ir8qMk3vQfU7VSM6dEEKEve6yab2LW3/d52il0k
x2bXxV23m331HGbg3cois6GEeL/wzst3E3QrP3ZPAmwKCYUPOPtFT4iDpG934wBqWdKFE07O2an8
BsqcTB9tv2bW0xl44LPe3oxl3m4gw9S3TiHWSSPEtjOH5C4LTOzrnfhhmDHtZ6l+opJ9+1iqbmcG
9Ih3ltHudEFeUojsGYyNvSVKo7edPwAw9mSxgR33U5oDfKtyztfAkdObsObOUtiIV140RedA9oAk
pAKUNccMGgJgvG5noSGO3TLUlffsjfrG6prPukzry5TP2OZRfteiDsutD+dKEaYkQj0TfI3id2FP
Fw89GbJACx8fnEjfEFdui9e4DQS+9hhSi9FeHLi3i0LmV5cKeYvkLSoNeYa5odZVRNmKtmfGrT1A
SGvQchnktNRhmbdzse55alZl7a3VEOl12iXvZSPsLVtKbB4pIeu8uU8E8+1JJFQMxum7O0tj2Ye9
iWsCH0I95jdOPo1bMx+nxdyVRMomwcZuKg8UvRGeSDrCB6TJNzTI64rkVmJxyUY0VlJezs9owq+D
1Fu+pH4A7z+0v4u5L3bj2PG05ViuoSzGuE+ONv+FekSCruEdsKKDnKS0rv0rvOW+VPHJ5fxwz/MT
P4WlPsWD/T4mVyOVYrVgSBVtNXWwDcYcGFSyXTONfkpnQAxBIvb8E9R9k1MOHkLUlf6ac0m20FSd
rbNS670KiRh5dkgVllkeJlfUWGQBXiSVOAFqWsVJnK6VobcIyntSFs6hi9ozDx1+jZAXA1kdTP2F
cwDEcctJHPBSnBPxrPQvqRkaQQ6jVOKQIlzd4YYB6B/gUrOaxyCJ+21q+80W//AtYWcM9iLA6J/4
6FJ9vfHI4TMh5VSVoAKqjkBvOC+cazdbbZAvcRihGkhQ3PXENHwarWn7Lm4L4owX21UPakSE9xKP
gpacN5UwaKMKB1paONcD5cvsN/y9t3XebBOvsJ/IuNxjbdnPA+SIvvKjG1fP67Ru7nO7/4zq8DOa
r73CSfuo0/BJqKS7H4j7p678skkXLBsl6kNN+HMU/mEOQkzI1952MaEtwMwC9BKoaNcnkhRNZ9nL
0DYvFdF1NmKwd6aV0A07ToTWsQif9KztZa4RhLyB1A6jj0WA22/reTcpVAC+Ip6CvRLRU6kN2twm
0nFOlT20QcxUGw/iUaZOSzYhv8t4kS+ziCnxNO7j3vyqqWSd0uYnTLJz6h17R2yrgsljNpH4GiEW
QGupfyfRsHHjJl/JEVgOG5pk2Rq1QGgV15clWJG6QibtT8nMAcpkwIJo4NDxHRBmTlKavTJ6kqSs
tqSAEWCMCJaSwAhDRzXv8e2VcRbLP2WAa4PtZjBRDJkNzco064ZCWgaFNPeE92UaVteQG4mkslhl
6Cxe1We39BKc+0gOO5JALl6GcONdGaoRr6hVVaaUrd/7aYQe79xHPQ1CI6Z6svH1seRcOmiaT4Uc
CdizBYuTt5o9/lp1gXGjKvZyEfit1VTZt22VQTEL/RVHpRawqWdvDSwpa49S37i86RqeHjvMPiTv
HHixW2xUm3Hw3Weg7qckmDY0oiFchCGJbHMIF03DkTYbhrd4yj7AzbprF9NEEhXZqgweBiHiTSZh
tGYTkGGPbveuwCJc2e6BozeNehGzBgAxlUrknsAjZOTKpiV9+JGKSi4U/HPciwowWKdWYdjDMbn+
LrA6vMbXKoykf+kNkw5YniW4sP5vXzSQqMz6UOlqBx8gwMmgH2If0SVx7IBJLod5a8BvJBMY4UHJ
WVPl1fcfmLBILQPyDgTuJNTLRPVy7w58c0UjdDIRkIHQYxIsyegrXWcDbpZKBPdwPvwNZAn6a8Ws
Nnh43QXIn89UjmAQzlZAn+Kkyh/nCt2nJLWyUrIriU8crhx+s7R6FoTs+MyqNxtiAbrU0pVtte0a
2KXdoA491XZep+mY661XXK9IGIwTw9pa+yqmVJvT85rz7qK7ym5uUBkrD9oht3rEbeezUCWu2qVY
Ch4YijWrDozFivGopkndNvAQWvgo3f52DnlbT+X0QA1zjW3DPDa4MDf6cw4jvRigpi2a0fthGnuN
jzv+Ar7V8gqhr8arYU1nG7wwGGYGd+e5zavtbXvIwAu/toB8tOleUHa4p+zmlvmkfxMHFAb35UrX
7b0DS2UTDvs44VJP0sUS2/B/dbYL0++ewyUtA2DJgeGx+YIDiPb4JoOMFaEdjLv82x6nNyTrmcfK
/AgB6q5lKR7suAdjHAU55gLvrfBmqOgi2sb9PX6Q7HHS8Z0XgN0u6ZDDP8HLPbR4yNtMHx2j/ubs
XFh0tfLyGXDs6tsEUBYm5mTaocYxQR1oggT8nOP55SRX4CVmpkrxWBBOGzgKDEkpqyqvHwDNbYlT
p2vYtqsoYW3qreKHq0OjIYVYhW+ujeRZDdAJCnMliPEtqQJAY72uxuSi0LNNi3wNtRPsFVaSdNYi
vfZneErRN9a5mBL8IrwRvPVnBOHIYwvh0S95KM55JTqQZMP07hX9F0uxswS3BGMMhiSA0Erz+kfQ
Xg1ZdRgoxFwk48lN7JPRuN9oIMU2rH+Ko9EQtzfzeV7Ndr+Kqvketdk6lM7Z006wMgVI2sFhSfCD
j3T24CMSiO3m6hvn4Hf4PKU2225nWYig3jhGeIqdL2rY82XHkftOfUw5HxvxWiK5hFOTblfO8qg4
HFzBGbfFmGBcstsNzz8gIEV8HMavu5hwl7HZYlhn0ZdamU9MPTuCsd5DKck/0SQG3bwJzHWQJ3pB
/Vm1oP7d8Gu1ZghARbtRPBiprVmp/C8FB9wJnc9KUVlGa6Te1P4hM7qehDI9AnbZzHvBF/WMF4Le
d1YianoG1sUSLyLAgDRNNsKHg4yOxfocbgcn39Yu4XVoOe46pHVGQveRnCnogklpkSgGwqHdJy0j
DMFt601wjfsZzx4eTsBMPdG+qYfEOuIScBkRRD4sTy+WsM3lfTKXYCZmFBRyxXurDuJznSioXYZN
F2u1VJlPOzctClzY5AxeE9NSNdvrNgOH7YjnMXXCnW3TITQPXbdGmsDtqNe6ocqsCJgmsBevB8dd
82JeaqnDHTHEY0VGWUvxYpTGG1VDdEIYlVjoNntrEzb+1G65zoWzxLwJlXqIEkbToRy9bWS6W4L6
wKH9gUfSt4Bv2/mtS0AzD4R5CM38nVnld9u089LKvGwdohwR8htuPGgkpiyNK83vEl2Bbso3NFzt
dt1Nw1E45YbqrpcRU9MMadniW+I+tRZzTYQ+jz6clt6g3rgvPOoNHeNcxwx9SVCX+POvcLWkvZft
DJQZROTGjCq5i9z5G7aYtdN4sJxJ/cCK4x8E+g+eaHdvMAxfiGa+bnRyYD11h1k9ibDZ4kqAVcE5
pY6/Eyavq0FSiD5fV5MEi0Ocq4+ioCiwqwxrxb3mkOAa7BXlfrtcGzCS4vKRbEa11Nz1NwiEL0NH
vjto1OeYOTdpT95+NrgbOjNdGte6QHwXG9raDdQg3Ms9rIKB94MVRPLcN8V9G3vJEsYSC00GON+O
XjvD9YDKBu1NneHwdsDhZE6rT31HU5V8bhr3qvJc6XOw4SERP4KsYPzrAVfWDfd6qvt2xXnvHDjD
tIV3Im4D+jwRw2NnYwrJDs4rty4WcdqrVLJLHE8uI7y7IBVy48bInVU1h/3Jcgf91PX6UkNaH8qO
n943GOLk9TpIoFxFE7dwyawhhwi6CTO/3bke/HTp6te4b6FF+N0r8UqmsoNCBu73RW3kt3J8GV3A
JCYE4LUN0hsmh/eBoHbyjICul856qPpqneQgxiEdQ5wbo7eSVghMkkxicgAheEz4BJkADJ39CfPs
0xr93WyN48YJ4oFt8jDfZBS5xsGj0Vxd0QaHwDEorqPL8KUdMV2TDF05vnsuk2E31tZ0U4UOyPnI
i1ZhapkroBHJHSAnH/A+84jerTl4ERUaM+hz+CI5pTLRX+AI+cIssC8atsBuGB41LVcLSH3gy9vB
WloM0R0Qdbnh9odiqPc5hczUdfRqkcU9iDOMaRPMDqkRZiPLX9qeyb8EKIo3CvavkTjnuI4CZjA3
OuL4xSiY95d5Y9u6AjFX2Leha34Vdi13qQFB3HYbjVEmGqChdURTiXZ5PjamsF3bBY3KZdSvBp+i
TaXxCofxrSfb6xWYGQW1b+z+5A4Z5I3hMcNc23a24gpt9VtaEJhEtFt2D2wGIefpHCpPKfOD6Y4X
iIKgMSG6tmxZoMYO6QNyON5XU7Bt8Rzke+fLCdkAJ9ZZR513Sgki5FPKiXTqbht84SzhY3hfOANb
anwJRSrEAefwtsY9tK9k9eVROiMHys+5kFvxxqa93aU+yaOiB9DjYDIOKF5jE2ftErJk24LA3j6F
YMXM7xiFUCUbP3L32lXntFdAYBk/7cPNpEWwRwJjnaNraGnwCe///kVYcNy98qfp6Yj0CkrvNJ5u
dO5l5GEgiCFH+pqGtcYa5/VwBXHEo9RA4uFbpJUXP/huTd1qTtEIjKAbl4zWImzTsyH6rwA03yJj
nB3CyqERGOvoDHyv2Iz+NTXTDOl6Cl5623TWkqoha2asX1flscm7oxepX3Z1Ytm3FJ9Qsb0zu/Qp
JkeHL80+dm5P46e8HoxGc9H3NNB1CNd9zjKJdDG52aMMTgNZkhXZa+wGIjgkNbEfqHn4x9zdTATE
5KZSY5SeAw6LyaiWNpitVaJKGKAyyVn+OLsZCeQ6pnXtPq7VvK508Q4oNliHHs+cLOv0ICbzi5q1
fKPU+KQVvKFJxM4S/SqvAFGEqbLpISpB+zfOtObM3t/h/qaGcsjqLRADcvTElPAy22ohLXFPpqnc
d9cKSzMR3DsE8QrYrUBbKB9W1EXQfsBuRgIZoYlW9J9llVVLVi1jIYAUL4TcpCy4N0HDEl5papES
dzVbnGNJfhS7pH6GTPFy1UZvwDOP66FiOaRo4hobG8n8YpIPCbsvseFdZ78pMagUUrQEqZcaM5Do
gc6CFjLLYoLKta4m/zdQ6l7IarpR3Y1hUAbCBvmW6dKvH08bIwTj4ArQYJKmk46ONNV6zE85fo/m
Q0CpFgCc4rMts01lje9p5367smM5CBBZRvkapMO8acb0h6P4BFK4pHE3h8Ss+H0Rbsx2eOrZ190O
lkd+x2FKA02Zd4zCK1U15rIV5BfMgL2AM0T7yaYfdZg4AQ0OIRE6h76ivIjYp9ucIcDzcnjJqA4b
XnSE+T6B8rf24eUVMZeIOplVzVFuVSlnpfHXr5LW+saFoG8ligANJl0z3QJlEusixSnyJ0P055di
HrA/Xxu0CIotzL56iVDaNsT/ia1cf2lkSd/Fn9+aZsU79Pr1UQ17omTAD+pr3WF0A3LV8UA39cFw
pnwbBFLvwSrmmxoLIReFqozK/UZ2jpZscO5aO0xeMpAXtRjy2yoxKWaopwBIJWl+Qq3aoZ2IOudw
TZXL0Um6mCrzSq4qIEKy51nrOduQL3J3YNEpH47Lc+3n/IM785moFZsqYrobXg3pWgTBfSljziao
Mk2KBZJYqEcrDsSgBCbj0qkVt7XjbO24XMP3kMQycEqF0m7Wbvk0g5dYMROAdRtfu+wHSqzr0BQ3
g3rLeSusAVTaS2qUqZ0PyIkVDhVJsog2s+rnhR2UyAokSHHkRLeMEd+7pC/3FawHsqNyP+ny0Vnz
iBXLiH6thTN4h849OOCK3KBmT5675VYYjLOUU3YbzQS4s6imhCmMr2LbzNWhmnR4M7Z0NvaOdVso
dTM3nQ2spqLcjD2d6MSLbSbmXVT7zhWQD+++ZGUv7TWNIv4alFJ8rNmWb4wGvFtdFWxB0hlYCEmx
BV6rbhsea8eI9t0ktu0QtDzOFJPMCEy0BZGgqaxD1foXrO3RmtJcE50Q8LBVZHKvi/ILm0u9Gg0E
r4gQzcqu4LVVpFt4U60qWsq2ZHdmGPxJDSnyYSRj8jLEVBZ0/S2Tv3FidW7qmUMKPj25A8SPvVZ3
y0Dgh7VcQAqGNQA9tAWN86bxPBfdU1qEiMUIn0DqDqAQ43HhMdS4LxkCrgjn0rZmamPRXxsDB9+4
UyNygercTZwX+G+oKXQmxNqkYephVAaobuk229SzLnEp17ky6xfbxslQlSDv0vmU+XW9y4J+XRih
ecvdQoUhtByBCfJddMHGyrsHp57cB22RFixGgOgJJw7wYa61oQqAlURVS6skkav78o3dFOYUxEvD
b9e9x26plsaOoCZ3MM1Li8Btj9Zokp2JymRVTOQsW+MtznyoK1G2EXPF1jodqJjS4sUjd2cazFxc
JP6+l+7OxQsZznyEWK85+mbXvs+aAvbZag/JNZ7QtwyyQSdjNPAJEU87XPvFmq0ZrkK4uSqPX9IQ
3YqywfR6qOhi9aEmSO8JSIiU9YeJcKWArkRi5gqmt9waC6QZscKWduXijD+Dlwc3sU/vV8n0xB/x
YqZm6Sye8eHMa7fi3lcmAVGnbnYYwA8lLXwMZ0FV2VLT1EyBPIboJRnsTdpAfLdwjy3yISE/9j0q
mBNTFr8FvmQ9d9HgO6fCUYKgE7cvrtnWuyqcPlCnnxI6oZqCciimvXgaaiKPRu17DNbaL10UXxEH
Anwrzmb+D+7OrLtOJcvWv4gcQRvwCuxOfWPJtl4YsiTTtwEE8Ovvh8+tqsy8VTVuPlY9HA/7yJb2
ZkPEirXm/OZGb22q5D1FMyPmEVtyZ92qdusji8IgzskPjviETq5J05hEyzrGtnGqV9M6eCoX4d1m
23Ss3VKemzXhJOcTCwIBtRPJU6ma5dQzLyfe9mbckAIaGfFGc8XqnCR9cXHW5Ocgbj1vK39oMs6v
g0V0DBOkfT80TGcGj0eIxl1zKNOSj3MXxNXOQDJyY7xxaON57+pyuLVFcP7zxT+SOSJIhgcA+H/9
hT//fyQafV1Arfz5E8P54tFwWiKUQq+dSBXocCllQ+4+/vklaF8pGM9mb2Y/EvKlqIom96m1CpKK
SprjsA3JQkva/lS2S/5YSuVEzVQ1l8TW0BzN6lMsOFmqTL7MrMXnVrs/g9XpDrPKjUMV3PlJEbCI
7ABQEDPnJSvhAADHFDUaCCsDxe7cFlx15MaMXeAhIIWk5b3ivwuS/kIaBecvMqxo8/FOZ0IqEepf
l+Y4fcuWkv6VdRLIq09uFajIa9WX+5sbUH+rVfNQuZ2JkkUPl1oyLVxmHg/DnooYDtj43pf5xe/s
L1wt2MhWfIEENB22hTozhVoa6S7vT34rP+be2+7bQpwyQ1v3s2D0WuMUiGppJKiB8+we71Uazds6
XeEd8A+bkxyzpbjUuplu+i47Nw60LzlwMCoZodJndLil+gDMp5ZTlLbkKA2WfaTT6V1tJQDa2lhR
ZaO5OrmQ68NhG6vTYoArrHFYr+CbBocYxqFkQCu2TZ/FsYJ3f95kql48SJVdBruJw/sTze5DNtCc
Vyat+qm2f3Aek7eGE/xKHc78zWSaVwhJGECsKY5YdoOZFt/HSIA0xlvSlsmAErBTnB9Mwci1q6Y2
4k34qPAIGhQtP3wqhwxyJlwmpsemlUV+Ncu7oYVHYC1EVJBPmF0DqI3MTpMIvebHQYr+CS3/i+Uk
yNxSGjCTSD8rY2TnIvPmJBzMX+Vq3EPQz64Hs/hViVwfPQPqb81R/W4U2O4Ww4Z1Veo5Nqsujzgd
IIeaPd4xoV4y7b+UQxnX9cnnqlLKV8ufnj1jG0/DKkAVks6xTzGZe/K8M6kBYJGOeOKt4YaOH1Ga
24DEqMcC0ML/ipRv32/JXb/ZCNCa5RC4Cf20De/baDIgk/b2zmELSduyHgOzYwtjp8gqQtkf5qmq
bxVp7okcvvyJT0LM1O7p2L4ZrUwZPWniSijHGWThl959Ih50j4Moy1vCytB/lXK88tLttziOQ3dh
KH8w1oY7oDII+hqRqCFx7KqyizPGNCu7186EMjysgsrRT4BiMaQajFRy60Ygz77IjnZmUjR25Fs8
GnY5zBeaGA9DT36fpNtndQZxdGyhrs1YCCFWdWz6BmEpJxfcufBW90ySXnNmbt5h2ZpnuP9VpPRS
Htvki1e4MX7wyrjgrkkaerH9ljK36QzQfd5jITQpgy4J4I1LnilAsNDxD91mvLdSPTVuZ5wYKckT
ci68ig2wtDENLuXQcY7rOmx0WoWFZb2t2YdfeiUmWOsDG80DJ+3zXPmIzTrjNwdNP6RiwPRCADjC
kId1zT6DDK+pMPu72n/pfHsD89V6xxmeY2yRrhdCLLkehHdTDtIHou6gLppel22L6qD+bow+oMN2
+WbpP9jrIIL1hdbPRidkoZZitj7Sd6NFGsmxPKRb81tyx8e0Fd0TEG2TSiGhrw8JvP9KGwJ8XI4b
iryMQ5E7H+Vq1ferzuKKQgt1VkDLQCYgn6f+Smkzlokd3OlanbRJuVcbbwia6fXZNyIjHoGFBJwl
fadozr2bMSB/xAlOs1nDobQI4HRkSyRyEcSVVlXsAJmmtgQzBx6d7x5ubgcAnqiOibQh3KhGDKPm
wx3b/ODk+c3E9CfRpnVq6caEpod7dEMqMGCebZzttmPEFwt3xpukpqNUvxMAJgeJMX+YuTmhLj71
9bLGuDAnzjzMUvGk49y5TecOB+K0AH7uXmkCpRfIFV/W/F0i1YFNI6wwZx+EthdNM5lL+0wfhfVZ
9vrJZtRNLm12KBKgqB0DLRimiWlkYGNY1LaZuRRmMipw5HzbxrKmr5Rg3lW7eNpNA/EZAFhKmIpb
MS2WizWkD6uXNNh1AbYyDp8BQ9NEVcFNms9NlNPubPPCOreIKMLZzG+xnvwWo8GXRF6cFHm7Y7pm
SODN28kvfzRaPvHDcsoLsqohgGJXmkDLp9h5R/uXuZY8+tPjRDP42HugmJ2vJeDA4hd7buhquBfo
Or6jI98ehlMzWhii3CuXE2EITubW0hLsTy/vkGn2RxTGjKxoW5a0g+LCR8PsyOxiFWQSWx636eRa
V4P1OOTipu6sZ/ixxKlm/gtiI+pZvMCWM1kXo/8uYBRHNH6deKXJAfmLXsjC6C0oE7AvFrjCHZy8
9mqMkJt8sc5DP8zIZu72czgabPzbi7wV4wyk1KT4IFDoIpqGaXzWXRYi5MPVeXID982HPoOgPrEa
UMZ530T1nC3X+JLw7yF7qD2LNoZxbok40BsRftrWtEK36RUbT4ztewo+xhacoBhZOrVVFIeiZvgH
mIhWteMfkSx2GHrtMSQACaWIU+Evt8ebrmhFTAxJHQVrdTtXwS88LRJ0EC5iz4+SaZU/kKKaodx0
PBJ3yVt+YZ+BH+st7HxjDsSaDSusg73lm+qb1h/Koy9NfE8AXCsk2a1N1AVNWJ+TGeNkGRDxB0V4
AYXwAJR8znob7jROlX40eVXuuKF9Sj5kUsLmMYjsgN/5ySp+Rvm/vTYu8cFkz77hJFcRDQxwaUNW
XTJzlCeOJFeLQoixDAuacoZuFjw5WMYFO8bgXdfzwtBsgCup859ehdRk9NFJJPJaKefVdICURxO/
w02Z0JqqQKYVJCD3VgngwxG0sTbW6KFc1A9SMqFW9SSc4vNbz72/bnj31RKPZGiGDuzIx61ewal4
7C6JrACv05AbyIrsXOPE0RyzBCgGRS5HgHSeMT9zsbUHTJjgPgs9914EjBObPvNOcnKR7NYI+/PW
rS61DfIt2YgWsao9WBWrGDlPDBQR6ZRJe/CQfJFusn66pLpzY8fjWohvU9K/N8XACsf5eRQZrV9l
DizO3DFY5pbT7gdYbO74HuZpUhuHOeO+IAmEcWn9a4MvHxPq+zxNtMU4rDTcChH6FtCNwk8gS3U5
JeUwHYHQhMInnagmM9ueEZQGrkkgF0vX6EAaERUuiAKajF+C7HLBW3AQnFih0DF19F4is/ReS6kV
PBIMNRiLeBw2Pks9EZZe5w0iBgYQC5FetG1F1PntbxN/Iklyk0/38ajJT1UMDk4TTDOeneV3uzKj
GFVwm/rGe98RnxyMUJYRnCNE5Iolhjwp+czZCM0VVoM7xZx6e+kf1mLh+EmH/lR0w5vyEP0x1mVs
ljfVybFssDhU48h+UYphjdWkTqbsz2HX60eLs9hByaE4ONZ2GCqnOm0jCTvWory9LXCXLiQBpy6d
w0mUHy1Id1h2U9x12Cl6r34ybBZUOWmQBMG8stNTlHNi+4YZeLvaevPJYE07b8ETSbfXfl6aDASB
oE7tI5sNO12XfqvN1jutTkP3ZtVkCbjZLUSyliXCG28xlkAM3q70tmzHSvNoDkt5wQUCCNfFOLEZ
1+v0jD4bILQ/Ar0YockK24eOtkwnW7TlLefo8pbuphtaIvuOAr48+PNDsCrrvu37RwweVtwM/qPX
f09V8yZHKhY9DjxSBWQlp7fgq7bLwaOhFdnOd904RGTSTI16sOusUDYNlAEzCUvr/Z7nfTUMRn1G
f/LpBjYDqvwHxWr/XE3jERWAOkp6aJfZePIb+z7Fcrfk6Owy8UM16L4osOKJQxen1/kObdpxxTsi
ksF6FayiRjXcuotwjsgBG8RRsUjqN7vFXMCg/gFq3SNkWfCpFAAzsOB7z89O9qgIfCMLjOS9A3UH
NUeSEB9o5hctxY2oPBg5FbN9GRix7WH2yYQtj8Y67Excgluo8BcQTdjXY50ysJw8oAy6ND5xrrJz
u3kPYWqMtdN/nxDTxjM8ldgcF++KlSen8wP2zu1vPOBFsa+qr2pkElQDG2+rPy0L72LM3Y8gR9JH
ACamXhqXtvWtWUUdkaFOOI+f/dKFt8K+ZwzRs+kf3XQ8eVZ9nfsiw674QHhifjTmfoj5vPZUPmSF
gmnDMk20B8VXUecoIsAlhaUpBmR2+QO9Kzw4DLK8O98Lvld2dUMQuXE2sq8Cv0imcNRkrvdEi+oR
sPYJX9uxLogx3vCYhT4VaOgq5gScYW/Xen3tlmsZdAOqztZDhAANVHV2lJUKfkki7xqw5Yw5MI8n
4CfIWiDu4tdCMZJhSpajvIhBn5s2sQ9SCDfy97Z6a4y0kbCZF9nytdrwvSDrsjpjpISgmsXTuvAW
je1sVKB61xpyWkNH1lFoTWp7T2gZfbTIqQcUqDZQ4Pd0lmjseTh6O4NeX2mvtE2G+WimvxswwWM3
3E5itEGpd+9jsE/kcChGmHMAOqv1PevHC41dKjffseNcPLVd4N9qpPiEm5ZnaRgxXlpqa4/NYiV8
D58C5FBtIscqDnS3ER/NiDbMpjn7Tqtf0Mggx6wKlsE97Qo3zzwO23XguqxKYLh5MKIFgNA1h6mr
eaLtbjvc3Gbi8yXg0CRHHHWR7GnT2MVcSztHRw+Pq5G4Z/S4B8tw55MYs58FSQ9h6rTBobfnj8xG
zLDkt+lUJoeutOxorq/AXsqTv5i3RTeRRZbT5/VyekR9erJTG02UdxianyubDOh1lAE1cGNkbIgn
wJDDp4LnD8/Gs5IPa9KIc5rmU1obclJSwoVhVnHhTump8oM7QKcTxkgAySBsfvRNCi+dQM3ETeEd
0VBWEybEhs348EnkY3YwxPCzTcdbglhWDG1bf7SZZJHuhV5oq6wLQMNru8Lc4W0iI2WwfHWbsjxM
9vyFJZYRZd3edkp9MFl/GhxAyg69t6ZqOBtCJC9mwIuOpe5rKaNCLd/Y3IHOB9/wndATa7P8NBek
EZhZdrcyYIFzjs6uUd3VHl2ZQYEFAEwUL7oEW3+oJH9EK3prNpInt6BfDiA+12it52TJoqyQZxC+
rzVY9hBdH1SV5mKr7s5AkRJP9D6inMaf4FhWWDvwtnnULrWZZTXHpiM6WVgLj1eN8SZD+NJ75ecK
WQwBlB0aqQwATW7gxL32ezXupF+UuV1HOiHnPDidMjnOu3N4qrL3lEjUAI8SF62/KHvmX9n2zxbz
Slw5nowsq/hWtmo4ejYini39GFgaXW9LT3lbidjT5FkzFn0SC4hC1Qmy2xPjR0ZqsI8vPTSEM1ya
svtlGuutKTFVd5ycVD471NrXdiCv6XmRHthVc1wvdPKpDV9msYiDubY/m2BAlKrJpWcScE1WrHUh
Y+0ncfI4V/0+CXGnnYahbs9toUFP2BceQDY4rDu0LnSAgB4k5kJQbdRDRTNTairPQX7XFza3Hhmb
YWYjuGlX7zEbiYQqAs5LMLKAp8/rLcs8eP2MG3zSUVsPB5pGB9UjLyGV6pkGMZxDq3mclkQeWQ7O
K92Ec93n3/L5QXqrdTaaLb+Si0I8oaenWVMH2No4wyJeGOAwXM1V8ERAxrPBQeHPf11q35urVcR2
MUUFtGLOBNDB3O7sWNkVqa/BSWQqVmb/WmKdJ9mF2jIFzlhnweumywejeC03iyxXKiZujvYpUY+c
DZuo66sfnW0kZ45wt0G2ntu+PLmwkNDdNs8qNb+FZU7tkitxvWTqwhwfn2XDiUUXvyn6f2zd9Dz4
LMNq7F9Al6G0Wl9Kl6e+IYc5IAMHoZ5xzv0RPLmY0WUlaA0mrwImztNJCfUNuPaNV8BPY8jzVAhi
YNLgSk9UjcYkEdmsFFBki57yHA2gmVnfWkn6CEOT3xux1HHfO+wceUspkm3dsVzLo82R9loSykgD
nHlz70+fS+XdDfh8rx3rUngWQycsjphVfpUbyvtRpYhQNY71ai62mHqHMd15cJTDuZxWrsOoRnfG
l5EyccfXHFNeRzQr+2jJeyK1ccTdFF7+OjDNjmTt44gx2yeS57hQRN9Gxoo/hkgKQJrzS9rWD04x
nOFNiBsCLX45i8VnltYPnTNlF3P8KUvQ5hgWXqEzCaxnXn8swV4lFekqa7LeF0EzI0e8WzootTWz
aA3tmgZKRuAB2YZ3814b751mURaRKB2aSuOpnoufaLvrieHEqq0XZ+CLy070ZOZ1dpl9nNyk+Zro
FfklzZ4sMaDUlVxNZn4npoDHDhcoujU6euvnBOnnMlftA5meVxVTwEthzsckCmQ2Pw823S87Ha+l
q1/nZSZS2bSccBLbFEE607dYIZn3LqO/dy8Q4rI21Wz2MUdJZLI98hVIILDu3enHkDrIpubid5Uq
47ANtAa2+sPMDDIjOKPaRMtIIIPeOL0Unn4yNtc6MBqpY0zXEf2lm2FIA7QHzgXrzQdcCzAkDaPk
stRH5H0aebCk+VsCC82OkhQ5ppGHySnbcOFzPLYlsREWIsauCeRt0740VnYNFj04BJTyR2KOG6ID
h2hK97p0675j2Ejpz39DmKZOSVE8Eraj4hqNTIIXJq88CzrcBQ0fTYnNBOTo8dHZUwc3v8ouyx4M
OPjjeeEHaJKGOlEeXINaxxaFRMU6budq9s61cOlwCe+9bUvyBDCAntdSkejRdCe5pN2V4weEW5iK
M3W6kYxNAPpMg7jGbnbjATlbLSHJjfO3KKCxViJqGdnDwo01ltzfLwAKiDn8/iEwg+Q2eFZOZT9x
Rr7CWH3su4D2eT4muBRoY3Frxp7tJOdgM0eWp4A5/ZQPJ9eqbqhq0nDKpwfboeWa4M8ivY00scnM
FloNj7aqp1NFKnzUSOQbCWGCCECx9c5ENM/beNy8jGMCmp6EPtEixueAfKbVQWjMHIL//IPTohGU
LtFidbvlF6nAXprLrdnjas28N2xRKPjx7C5ZsZK1RbIXiM5z4S6fi2+0Z03ZHbY9nUMNLTYMtuaA
DNEmEeGM+goehAKU5NS0j1X+HWjbqa58anoPiWY1XweEeGzzqDF4lNhYEzACOmCr6a8yZ4SkUQdk
k4sHyxwY3toMcnwF107T3g///FLWnDk20rDRCG0vRWrNTDuBtCxN/YqAgv7mYhG5zHw6JOS7oHHC
CZHZylXSNMSOUo/GtTlkkY3WEa+S5jdGexMMpAtVAZErmU9r0cShlSGpHAzq2mRcrwt65nEpqCrL
yuSmQp8B9+AuhRXrdfrGKibz0M7be+5jAsbfN8bF/HNGEEsFzdjdycXdaLRXnu/SdOyTx1VY5GB5
+jhObX7tBde2IgqHqNQfAQl6cl+7SXg/txatm7Kih5Ot5h3363Nd8bApQxI+RZo05yfTgHW5YKg4
Ls10QcLPhjyTQLQqJJUmcUGzSbMTdkWcj0aH8wlWt7dx7iEMqZhkcu645cIAhOAlW/UrPteBoypX
m6IdsZLhcbXVz1qNHT1uGr8lBfmMhwbClR8xUF8j0svqY52g7k16CJaBo66BgyF/xd0xccBwnGYL
SZV9FDZNazKS7nFiVgcEon3UBoTMpVZyO7jlCf+2T4bYIahd1DqSXpTvNcvVIpkvDgTRMe4lzq2c
D8rXwATIJXbS9dWS5IP4Qg+cnQbUsSlSKZrTJ07znPqRo6Ni6Ylpq4Z7jNZm1CRP2kCrOxXGpx3Q
f0cfH9VddUe1uEeotDoWxEMS02THPtiCsHXHR0Mm1wlqN79iHKGD+mik5MKxW0T9O5LW8oKnAD/K
sAeccYPUNeFTS9VwESzCIDH+cAx3UKgNHFpJL0/c7mZN9g7uOl/G0fxFeM50w8PD2lc+qoy2h3II
KNva2zm1f+hJBRf0OQ9ZDXs4zY6dtnEDpvkb45ajBmoEkqNhgkUuSUADkRh4nrayq/A/IbCrJhjN
I23tbVSczTQH0PShrGR+BYSV4XuCjMospqd6I6VB3aQji4ec6wDVVntK0QLa1nzPwPxkra04CW8K
wX34l7L13ql3gFEoDqpTL9/cwWthz9M9STtsBCuE2Yc/vyQ5SLJhBEaGMDH0Di4cbag3eHgQnjbI
yXBT1TWERwkpLTmjPa9iw0sFSrH22LcNoB4iGMI2QKtpCwRUWTKAglRHf7ExfOBxPyeaXjkFMTl4
dAY6KZlpeNz15Ln+8STvdun/SAf4pyiHf/rj/85kB3MnSv7X7uxrcIVV3qiv6h/yIP78q78M2ob1
N2FK2w4Cx/HtwJESf/RfDm2+ZOFBIh9bMrixsE4DO/y/Fm0n+BtDCJ+OEObpP3EL/+7Q5ksmC5Hr
mw5oQyIjgn/FoL27r/+DWuiSmk72pg/g3pbYxJ1/zqWZpoz5LvKasG2+zAoaebT5E5sANqgKsihO
6r+7Pv8Jov4/+3mmY7Ph29Kx/5+wFXrmZtEvCJoIQNysTy3ut/l1tZC5XM+4J/77H2b+Y1rNX+/O
lL4lA9O0pHCw2v89/hNfEow7gUFlbQDNbK/pGfZGwSAs2V273hczG+T1F4VfhY2/aa+qxjx64snG
OCTZSP77l+Pu9Mp/vNounSXLd8jsMEFW/omi+Xj/9xQgi6M4GkBQM7gOngfBssKKsE+RB9Yvi/0f
yJIiKzwBjKxuTBygdB7PidAPw9i81jK5LbdfOYgP/Nj+xWxEKFf7Ki/cq6bMH3vXu7MNpk2Bd18N
3q81bRinD4zTret+CR6Z0s7l8EqAGMfEb2r6vUcS9Ch5e9jyLChUT93RlvTtv2zSzSQouHb+hRiJ
tiCqCDqgxFjn2SFVr1OHYpGUtl3+bZMvia1mHzsaxPQiGIl8Rp+Vf7GA52bMUEZ9UkUeutxVPZ5Q
PSG2BSMBlTDa3wNnhHAVU8xwv6CLWuwq93Y4TIiFEw9j8q6OLMiHtz8hbNG2RWE+oOFfp3idCBSj
M7oPONEa7MhhDn45vQgj7JbPlOCJtomsidm6PDsa5nEbutn9pO7pNRNJbnAkZehF6vUEt2MgULjf
wtV8ddkh+ajCfaSauiPrq8O4L0b2uvKnQaxh1qiwDD7zbYzwJUfTnmj7uqF13a9f2t6P41vu0yIt
AxjgG7Lr6gxh5jBpfPvolYHJxj5xJS5X3C9f842gRHGkZCK59q3zYaTx5IEz4j0n5QM7c07XeWTi
a6VfO9t3fUUtF5q8dVLAQ4+BA0g4uqWcMGZoR5Dm89RBSMXgHDnqgMRWu2GlSMGktrCwVKUnU39i
yEMi+ba6n52PCAQ5ISmlpI0yfeAlkGgY4s7aHYNhpylXSF2uaeI0GFNIMtyjyhghHmkrxDbmLd9B
1eej1OLtbtwv2AgPpYOWrCDiGEcWQiaK489qu2nVm85vACyW/SPOxYEJHnCqcEHohnXmkKC3Y5jl
qSaiwUf5HtK1iOl8MrNCWqvvbePOat9cPr2Gz4lkasLtXo3tzcQuNDfciSbxoemXycdOpTYWzwqF
XcHnouDUeXvcn8mtmsOGWgEW95w2bOpyvqaBO+1/b/8ccsaZc49gfnpSGMd4Ir3kiVuCei7cE4gX
jqKFbR6MNCN5oj/YNK/320Tu0wTo7NJND2iQDk0+HBK/vG6X09Zv56BjKy9dVHhMP2qKNC60CJ72
d2gWX/uoTTlcZlrCyWwcBMmwnSCLd8Rx5KKcNrCm+ZwQ+8MABkqlcPywqyvOZSSxQVzkUSi+EJiG
6CLgKIYJ7zKfv8yWdsznwgcrMvBh3Hzwj/ZL2ZM6UDMOmGn7N8Ll1MSV2JJDK0kjpMHJXCTGu3XT
u/4rKxpaxu2lM5YPc6CzNdW347C82K0D+ce5RR9y6hmGJaTuuBiTCsHJWTDpPG9uGge83v2rKNjR
90tSPH5qjg4ZtydEsGi2vspth4295alFrbrEtr3Gc/9qmiBfJ7J22k9a4UQ8H5rxyieufN+bluVR
Os/UaQwoxREnGBECXxYjRolPaNg7nRX3FJ9SRg8G4V5BIyklAUHl6CBNMyIGle9Ifm+KPaB8zFL/
Inoz2tdFjB0sbfsugR6cK9TAS+g77kW4ivhqKS6/yoGP2XlKCDwo3yFtRl3bH6vG/9UMzpU7e3cb
Xq2OBS/pkFKrt2qESPKjascQhfWfe3d/UHkOhB1EQoyoGEx6dzzXeMscRC+2iXPMZAHzyvPAPUwD
jpOyUiZPtcsMnyWz/5QLWpTltV9eiZvAycztW3+tPIC72Z4X62jaJWJP2zEjykS6j6xgC9ro5YLG
EtwmM6uSbJEUv5fHCsjBRDpsi3rEfYQiiDaK0d/3THlAex31IoCSZASK44Y/MmA7qjw9chL5GBSj
cNDNx8qrrrTTwq+sOLp5lPlpGklk9YvkQ9mVyCvBwQ0deV5rXn+JGYgCCGIK9NDmwtTyqTUS9uWn
AaUtNynYUxwuCAt6Knli2nnfJZ+xpotB6uzF0tUZ0SHLG8psF08NG9DOXtk/uZI1DHt9y5rocsPT
j2kDgBP5cFmc5SwMG+HcTt+CHOsqnKHOzVTDOnDK/dZO/8rF+Zeq5P8PeNH/tPQznxrvvy6RQTEN
af71D/Xx/i/+Ko8d729A3IQrLGEC4f5DIvqrOnbE34SQnikogCncAgt0+78Vx/bfXN+ViPupkP9C
FP0b1dsx4SE5e5X1h8UNE/xfKY4t8or+oWLjtZkWLE7LsRx+EC+CV/H3FWTWeM6AMXqgWS8R8nSo
snU0ZXRj9Mp4XJU0+4cFY6XMDQPNhKQ9m2fNN8mJMVptPI1wkTQaA1zQ3gyBxR0tDDougynHeZQ+
+5+f12CPIMxXAv5oR1YwijjGW05DQYLp5xPnMpFfsLoOemL30glbwUIuEj6/jQENKbak8eJnM7z6
O3MOVLS+yasCFo1/nZehm8SNVo/odc9DS1Qt6r3S7vfar4lJEHMaweTEOTrWiBu3oIhG28C6XLmM
ejO82GYP0pPMsoS5KcPnfn/fi9kVMSBO1khaeLS3mt++WcxR2q/f58El/GVOiVDd3ycTh5WdiVVv
3gL4qYyKKknLh7ytHi8ES23K9BPliNMjBc3ECR/hwjZNUy4Y61+uzTrTLVbHCkyvpoU6GALFKVlV
SNgNnPUVXBuH9bwVUSm2TxRn7/DToOHiX8GzoFmR1wb7L+ZZ27WQINYPW9pYRJFSmCRVycvpqcga
L8P3P7lfXgrLLF9ZRDxU31HR5gbvWbwz0XyDNfoTAziSOvgpfHDMCYOG3FRrt3+Y2huY/jQowwxr
QTjgIq3fMvDbk0hCNdE4ZZvlkmskruXMfTAZI2rkAGf8UncfdeV8ThtJFHXgMd1iSQzhuHxfMARG
PVFWYK2IMB0UKiSvVAA2FNOQNUOOW5fTy9AWVbwOybMqpgCn6/yh4F5Eab4TO93ml5OMX3rtvb1c
XUNgE+9Bbn24FnQVNa9YOILpu6EXquIBz1OzCKYAO2GTxM0MuzS42l1hFFgE+zhFTsh8MMM1oWVH
zx2LYLHrQzoYpTtNpwq17/9aTUb2wBtJUfvJd2+vypI9zmuYR23ocrBfovHiZPzsC+M7b5ARYw2y
VpAwwmiHGyEb+J7Wyo/tW3z2GjsIkG7kCCUhyWTFFOUBlxAC8A0eKAMKEiYs2v9qlF/A9X+ZNh4R
Qr+wy8gE/JjyPxEmlfHqpLBgLMdn83GcaNw5GPNWWIemQrpuKb6ZymyPerh8L5r2DaOrfxpMzIEl
rDBQ/C2Hj4q4eM8fQYhxu0cMBrA/DjT+jEXfC5uel00MTdSCYQwTGvToVxE1jq02EFU0P+e6cB7E
RghGt1VUaV7/22nI1N2Ye+7+neAW3g/1pzv+gHgGDoGQvSdXlvx9PWACIB3+hAZhuSkmHgeqIeK0
NnhXvjt+GxSstQHH5WmZDLxQFHpuizSL8HC5c5wacCMNUsqkCc6ZcD+3HmJ8tarfqea8ZHfY21rR
/m7rmq4HL78bJuOwrs773paNu6ZLIjtjGVq25RGhKz18FLHcxTzlCn8T69E6XjtZ98k6AzGmRUBN
Q54r0xI34m3FisIU7cagSdaaXI64A+wEMoXWN1RkeEcTS76Kpe0xsGf1WZReSu2eoMwR+Ue5uDxY
vqID7ra/NSCxUNQQC+mL+gQpFm5UGopTa+B0OHU0ITMuM+TFofCdWo54gaHM2Mggy0JA4boL960O
EjMOQJPxUOXB0VRib5Jn5VELRP2kWBfxIIuPbinBXPhJFvedoWJvQw3bIdanduAEac5LBtGEs/dU
BeZPaBoMNBJfHEBRBBhxui02hWEe8n0aPu6TCcjlUMa8Cizu1r2kGfePlXhtBO9X0V0dCHMZEFzi
uQT86heo5wMKwqJc+X+AgWIm0xJe9GxHAZgmutYckPEGQKjanJYxKvpVkc70nyvE74BfgIumLHXF
lFr3umQXGPdQrFSOOesWz7TVQ6eyGfVGhKDydNegGdhp0ToydMCDQfWLKoipuMeig+txJMfGgSvH
c4AXxHbOnpf2d2m6Kmp47Pip7piwABNFaclBrasEaGG4JjgovBceBir/gmGtD/p/v4HKuOkoOAPB
2lsGIok5Sdr8LmUml8JAIHKpxrKOZLjppXfDpBQc2aIQ0FXbUdQ4r8rcmR91wM/KNszEoxVsiMKD
LW4XE/pP0z4ZAaMXXSMicdTbItMPU8/pkayOOmIeJSLpJS5a46KASDf/GWrMcZ4RbDnX2LW8DbrK
Yj77jShjw+lfSmLRcDpXpE5tsHKaHPuhg7M9nA08uBVJp7FR7oHmpmS0kGTuBQQq73jjgUwMYw17
F61Iw2zC4kaHgMspJmsnD4GuhziKEh0zModQei+4ZkbigFSNjEB4jXtMawIg5hwjTIbZrxJrEkE8
m0Ol94UOIxTCetYVfKEDTQCkETnEmRL/EtLrVu8bEmNrI0f7P3ARof3iUp0zZlo1k5ldo3goFoYb
gJfHs8scKjRpI4cga4gUVwnpq0BFYlVQA0hNP5vig28QoGoaZ1Nc6pYQbd+dvnsusGC3ZgDQUSaR
E4fBJKWbo1qinLfd9m53M+LP2kK0yEgOSw/lADeqF8JpHKOqlKw/KRPJDU5cbLgBMB5iBM84keuH
wfdRNkg/21s+Lb2dyb+Ss0ewUGAWeC1SJov/h7rz2I0cabP2vcyeH8hgkAwuZpNkOmXKlKQqmQ0h
V/QMenf18/D7gX8MMIsBZjObRneju6pSSUa85pznWNHKUgTrhx6stypNEnp0R4eON7e8R5xAM93s
zurpiiNfJ0dNusduNXLvJvUpSoyMI6xfnRdtbpLytvIQ0Dgq9Nfoflg9GI4xxIt+o/lJRxEkvoFT
Cwsd+1xBjnFSYZyWJoH6Xa4Y833vs57xEaelgjzUIklxspT3W5I+MWgC9gjxfpoF0G62MpxR2luC
nCgAOD8J2FjOMV4950+ZW58UNYxYHAgaro9ppSJ3lfWpse7JpvnVdbT1bqOfp6ViRZioz6iGRGUW
vf4VpTV6VYeIR3tmwunVMzBDVn7VohEdeBuFvnf/woTN4URy/5OI/EI7xJDE0+jxKr4M0/OpQhMe
5nlA9jAvNNvgsdawNdnTQmLmAvUNn1oX3oG1rXljr2J01eAPTfyCL9ey1qPpZCxNiMqCNs/ebfKW
+VCDgcC1wc3J9BgBWpRMN05fldjIEPvjMa+A9LDubldDwYaqKKxF8dfReYb5rdJskmGwdwkMOCPO
4uPoQHXrcvyiHpvuPepA5q1VZoN+ANpMldIRt2JCD8RVkr3qheB6sKJMvxo4ELgQml1jxc5el/MU
zk0X7QW4EDb6WqGp95FYAqoPbFxQuw7uA+s/N+Xf5eBvS9xEBqQDYMGYoKuqiQ/cTrwIBlt+XzBX
iiSNfYRyOuBRweVG5AY8vJ+R7RVlTI5ZeV4gNWB/x9w8MIoHx7bXCde9r/2vTNRVIIGxwrTeJJeY
j/a+zFjyQNsKkbA4YUWFeYzyHFXgJt0SefnD8Z6GyH91aMU+KKrewhjdAlLFuAFHquIXH7vh24OI
gMR4nA40ZPzO8I0DtliK8liBQlE8b9ZIOz1jgzlHm1aTHSJjXIec4r5FQjP6BBuMlXrJ3O0tmBil
4ICYKLUybpBl+IqdRJ8Ueu9AVaAlkA6BzNpqyQ5tJ6O1xWakkRGBrBnYDBnuY2eikG6EFV1NH0t0
vE770iQAlmrDJoeUYlpPRbR3Pf2VGPjJxoSpP7EzKevGtjpaJV49BFKQwml2EPRY/S2xnvGOgmI+
GHXSn7mMOzBoGH5XQmjcwUs34hLHqYOaBIXLyty0IV4FlRgPvzcy11Vj0C5OhC6dkIvNSx4Rkba4
9BWZWteLZTQISKS5lRbLF14rfMNurUhwiGAXmS02nJ5BtYyQU8W+w2jG2YSiBv1VNuQvNBw/A+Kz
nVPa3i4fWO8RH47Je8zNm3mC6WzM/lmOqFQKxx6PIuFOK60GND0JlYfZT6wwa9qEgpepSl3zBUBn
4vCKkiGQZHTu/JnvY2CXHwI1Fzsn6xiwWWkfSjF/Wz6eB1eW3OUNV2RPfGhYlrBy+9LlefDS97Za
QSpxZYRxHts7Wyw+hnjXP0fOYp5wjXC0ibW8zTcRb5Gj3bcFE7JaIf40c/xPDhOBYND9Z+o6jzUR
D43NDVcWNHaOMSgMWrwo/sK+X9JvAqRE4ZF43Gm0/1S1McNpe/B+2AJbByRXczDXQj1Y2A4QPvLp
h6lb9wXKw4D0kJ+6sD+a1Xr0IwNES0VUlrml3RSpg0LWSTm5jBgRdY9VUVY2LzapwIETlfXWHXCF
jiPy8qZCAmxuY2cXuZqpKCUjoHt7G3s7cyUG6ilKBNa/MHfIzGl3yAm2bJKtd2r68jyAm0dUh19w
4FemCXYpN8322aWSCRtS8sIeWevOTehRemukpcGXh1A/RtHG0ogDONv+yC5CEwhvQVJa1rmZVywB
yUqwY+O2CKFM9g8TeoReg3VhUvJRRROaLcXoupsN5CXJLA9RzESWoCuiPG1UqOwZa0hK3FXaWlrG
ZToB88Cmh7jbm7rny4uxl3JisZ0RRvXBXGTaL5IFSW2B93T6noNK0LB5XpmeU7fdaO5YlfFsMw+n
QNIdpddEpMje2+7RxCFAhE/TncA7Y9VbedDjMX6TrsnlIiIULwK3nakb1jqe9xILHJ0GxH7W8POr
k63kNfCB0J7lORKeijNpgkRAfAt0Lz79TrgjFgWoH/tkSzUuQT/zZyNX3eTtZWyhH5PKnC5Lm3y7
lRkdzBZ9JvfbGIh8tkNDoeBlBugheZs/07ozNlbLwEpog1XxpASN478b2B82rgUPD7kCh9IbF+p4
0Fm9PzjcMlyKk8tPTBLqPrWGDKRvL4fGESkHScGEtZwlA3YSxrOIZqaXThxg1eZYHvkwleRzzPXw
Z2xWGk/RYgQuh1cUB2jbsSLDZKgJTO3Q+zBPpS4f0SGAwUfRneMyJx3uw+scTjWDGn6AYnlLLlrO
g5j8ha/CCwWYF8cO2yyyBZa5thHXIQGKo8zD4kCKAvmvfwaP2y9zeCaSjlYLLTkj6IVTe1jQoJed
IvtDiekw+dyjxDsk2DiRRCQdV3lOtXXNFowF9ZSuF+o8vtYGkbLP9GAv16zhq+ZEdOvBuwwWkZJ2
YqL5QoW7q5zmrxqNmlVY/43/CpKh7b8BmMPb3rfyoL0hw2YjiTwqVrBCndezp4wp/xTSC/oXxMEo
8MIYBAKWGMJOG6uFK0B3sj1Cm73MxE4YM6KjpfvbNilC9zkvD8gdO9TO9Hs5qsMD2g7UR61eAh4e
5l0ag1Iy+/SGmqmZqTEnYa12Anch3QRaJoGbEq3K3OdpIIXL+a7hZiEA+UQqxE+t0upO54hCnMT4
gavJN9xzvCjt/G6noghscpQw480gr9UqQ6MBRLL4vgtgUcOGpAGnV8CfFUfrK+Y08gap+9B5IkJ0
JkADVLD4RiQ/N3OWe5cQkdDblpJl1rKJJWX2RrSUQeumYczzwb/aLQp+NL3UanKdQ56kImgtBfGO
GzboZxzz9uq/9qMwjrrv6Fi3B7nRzHF8twI9VMZ/p20KUnA4MlOh9aTSN3Z+khXMcKLhnNUs/MlC
iAFX29SKNqemAIZwRpzkMh+hrh2hYOy6kVMewsI900JWnignECGB5BBxhyfTmAEaeXwSzzIt5oV5
yVHlvCctdyIDZMKSC95zyhYIEnDLAkHQEEKe8lUL+V514s/a8MwvWv3UPuvMFMIm/mvGqFSA6fMU
q68JmUZAAEwUxH5fBTrnEt4KR3DLS2DJ5NnjUtylTeyGiz9Tbk4FLJuOmhOs67fT8WQNBhr2KeI9
5IcETQOFKUtI7s8Yo+NuTCg+qMbiXVbzF02Fz54TQwn3gB3kCcVPunQQZ/UsDiRgRNdxZWYmDG/Z
rxYXMCzijE+H8w/aIGPK0fr0ZEG7YVF7+X3B7MP2XtxelnttFkzKcvWzOLTidW1+4xFkgGqjjaPW
z3Z5yReNwITg+ZEniEQLdoDkxoHrGN19Hq0lMwhJRat9SgrCgri0GUmojp+bX/Ha9wQVMruiOIFC
s2mUmVh21ebYLlH+LgMTFhJZlkCTLAxlSb8jEeA5wDyLDoHjjVXqGKzMcneqEi+S+IidaOvXKEMJ
IXveJhs4NAwG9wf0D3kADDx3CQLkXRt372sNyYuhE1RO6cGRyKTHlpof7wgtYFcRTb3zeiI6Vqo5
FrvGA6PvhB5/ZBMWjeVH48E58RZHBNMQ8RdyrkImSL+bqfqI3IIwmnlkeKDgF2OwZ9y4tWC09lgR
B+w+lkgTMAhUzPHcY37U8r4chuWyYv7bJfiHQYDhgy89/xtDwyYr5Ppx6mphe2wgAGldXvxhLfpb
3L5IPWyzIcjdsEgh4/ov24xdPJ6gk9Fz3cDOMsle3FAEHeMhQ9XjyS2zTTjaV4eO736zgadvJVbJ
o+/FPrMaTr4ayGcgG5aVhcMjKzLAqfClQcF6LCwkExoaVhK0nFWOl2Gb6bUt939teqQImzEnpM1m
oneZPuW+pCYAGrWnP0GEDqqB26mvAZojXsvV+mV7VBIMLXkihHLDzGi5blX7sVjQrxKEIdgrUYtU
W8VgsN7Zz3FvBpmDaJXJIPSIyUMmmlLL7MyG2RbknbecMeIBZtgM+VVPhyjDVjU6zafuknxfOlgD
VJ4kmCowTfPN4gXz8/KeGwmJN7v7PakCGHgLCHBrPY9hSzocvI3ZOmnRboMhqqPalu+Nh+zG4VPG
cAXh/5Xq4Nu6Y2lstueFYvoEWRW2SlkQuwjO8Gj7lX9UCyZgpsXQMOBUcVUyOolsVBhdzQO4GtFw
9MxxDgpFF232U8YYngRhtLR/J4k1l7muPOLhLULRCu7QjCmqrBBAU+qyKF6IDppwpN41Ag8fK6Ap
XCsLnfASW0evxaeVp2KTTa/L2UeQCDaOb5vSOYVJ0SV709PuqU/wdnoVAzAALsgsF/3bK7gOucn0
jlp8s7rMIEI9B4/x3L5kJgRkEHMfbud84QJ2ASYhFU4Hhiwp+/2ALo4wgApMfNkjePBrzkoR84+5
u/4Uy+ZqVDQg/Yogpp7ISbbzf/5YZshJLvrGHtciKiH+nbVNTvg7eVNi9dxaQICfIzMUgmiSPdQj
DtMZOt2+n3193zrI5G1dd++xLZJfbp+1V8/TcAg9jmaCMuQVlntEmbF0b4Oona+sHfMjmI/2URPx
9BpLUd3MbBlQ+y7qjpFbegS8P1OGWd15tRAPmdGyAlm15xNwV+pr0+a93kx8hj8ADez43bA35oEq
ZXMbo7vgyFR/03Z9Nxzzpzai/oQ39s84GfSbCRwkq/nN+Bq9Fu0eXjN1BE7JkzHjWEMVS8TTNpjM
2bcbC383DtXXPKLkIJ8HXly1yR/AN1Jw5slv/LHF2ZMZeXWNTu47p2x+9QWUKEImUkBdC1+SxN3s
AbzdG5gBvmaeqseMbuFY1RY9tdx8QWQM4aTVPvZlHw8Qoqyg8yySp8o2725xEzAQ66zxOIpSgcNG
rm5MDAqmSvlvltTjb2e2Rko2G/8yffgTHuoJdYLP7Jk12a6iFsenT49olREhlGUd7xpYpXQN7Z9+
4hWoPbbrprXJ3no4VBYDowN8VCTpZtacCruOcBCgICYOkTHlthKBZAOUe3LwaU1exLC66vlWxBe/
+IYrY85CqwcAgiL4kBpk+5IY0u56Jl/sRbgZfQsgfmQC1gTipAM+FKSbsSX7KCLK08aGZSRkOEXD
s/K9CelUpE7ojN8pQdEsO4wsu4gZL6d5ESxW/N4lugmShLO9JhFz36Ub2Hlo53AFH81+zAKnG7sf
k71Gf8gH4F/l1QJHu+GCtCi+AdHBIiswfMxVxSkwJjXDJH5kWG0+56QHgFjk74YESqmEHV9Mv4AX
akPbTuwJW+IiIDKa6TlZq61u1iQxRMDTRkyErCmdHxiIKNq7gfEhlSsQL9azxUhd4zrta67wrIE0
senflzdpYRuYY65zrIHMxFrL5R60af+NkucfVhEULqFxI1DtFylCFkQucHMqcquh5VPw9QNyPW5H
WnNUNL1ihNlNMCKkRffe+ux8XbcpTnaMERKIGEoph73fsh3vdBvhOky/Ept3zS87NJl0KfuZ8gLX
2DJfYLCRY8LgL9AxWw+NVofpdYZoR7nlDWMcbLrbWtjmNGX8OHOvS2PZY/amDyjZqfKuaqQqhCK6
Voy4BvNgaHkkI8To9Zm1lGtIwcC7YNLWMKTiCKxhA3Vr6u+IhnkfBQUU+/c3Embf58mGl+2aTrj2
M8ouPbCDwUSNdt+9bSdWa67GkhCZOfquuflKhoSGIck3LhDwM0IlfooiYbUDXH9f1xJhkTcNx65w
SQK3mz8VWdD7dSb1uxQ9J/pkJQdAoxiT45kHD+LgwXeBgaesYo+JV7J4FIU4la31101sUAMTNzxs
A9pEcy0Q1JObhH8PW9QAAEobC64trmuGkDa6Qs7foc3uhzbqjklaRndlg2eTTA6uMFaBjIPQzZiC
h47ZLB7xGLBN7pARKSM610zD1WDpWF3F5KggdZvfnp9/+B5DHMnIdyAlPPTWbjpIwk1OuDDjfQQ0
NUjE6Ad1NX/XcF35TWiziWajgcMyESLG4Y9G1YUmvyAHqFOHTFVkkvOKBH4rUJOVkQhdK2pvkp5r
JE6xDCGFA4qe5YxwcynC2tzIUmPSBhTo+X22QWbMmn1Q4zHnn3oVHW27m/dDj29+rdwVW18qQAwx
9tOx52Dj52pmeDdeRjXZh7nn62os1wiktyGG5YhXSkLyTBVjDa/uL6YEcwN0ID8OWxmgfVRHSY17
yVxcKJMaUVPMmc3xwClFqDA99rh5rzPtABtgrS3KnHje3vV3yxD/IR2VywJuM26jBZpQ4zO8RlSw
VQA248MsO9BSzEHnz+9yYhA3TXXdEBlCggXqDBY3mdOcpgYVG2s0GEfDkoS2M8DdnpiMdHUi97pa
+anA/rwSHdAHXY98kYWAgSuXY8Ag2eQ8GLZPZofJWK8kOPrLGZcNwWNWoWEZ0EWn8ZVOYThybiZH
5DHLjakTZLAVs2XbBH09Li69RtaJXzQvDH2LpcZGZEwX4S/xGelJA32XuREEpAaQACKUsbXyBw8L
LK+mNx39Cv6z6ll+67pfH4ax5AcZbw9ePEiyVCfcJHHVuQ9xVmP0Ylxy5H7MD7hyvVBLk+oxr5pg
u9hgZxcahCnvurTjd8VO9MkpkgpLnFI4pxvmCDYx4BoC4Y3wZh0sILd3ZAMUZ8iPrGYJLaHvqxnW
qtH6O6Q053FcISxlUnRWynmkBnICPIZ/Mt/gbGY8RExK/QkH9p3TZbNJcahU04rssON2L+IRayTU
wd0Y5yvggwZPXMyfL+ni4SVjFbdZ6/Bt8U6EMf+8jdB4ewuW7IZTphBCzXR89eibbnuzyU7JDBrJ
z7rPpUtx+PRtc+/B1tpbdvO9Fn56t878mnO3cHfVSXXdMBJHUPAw8+yF34I1HAOCnjAuCqWT7cxG
uMUM78vYQ2O+mW3dHH0MTWv7VDhetZ/nOTtm3HFlxEcZBNMua2EtZE8Ru1h2MQdvduD940hibs6K
PfeH+ToaM65z4Jm7nPzn3YS6HdrdKn5zGZPeMKXZ2RyW31LOiKHXpTnbjrRPGFEn2sC8fDWmnPVT
sw1fJkQDfcpWsGum1yZel0MKYhDFTCreaXGdy2gK9qNYjs+4RjUD7yLdt0teP2c1jyZxnBF9C4Hv
ncXOmBpt2Ed6CwldFM9DpKJrP1nzSVskStAhdic4fTpkpU4RwwN+R0XRsbqpX1s0syDiyJkZK0rE
iT3mG30H6xxcX1Mw23SQ2bA+2B7E3aLQr2Y1McdpR9o8JPaE4mzb07QFUlJFDArMiIEPNMNNbOPU
L11bNHe20u4e5iWBX2os9opslJODFPMwDJ14yHnGWZjP3F1pTGAI7NFj2tfYhxvSRJQLglKivdyz
jRnY8eMrrsmsIMfJKqurAeVsQ/Alp97mGdogAUwtEBLH3LPhwP0dtqWtiXjwjDu72xZeM0ThcvQR
i3B7UR6hHAWexEk22UhQYg7LehgiTvtmvRiWG58gt3o8Ra39AH/BO5o1ERtI68n0kJrTkiC0neV0
byrtTdIycthlQ1uS3UH1vLNHg9E8cx9vX86AsTubZfdYFP6bo5lFUbjYR5H1gqghaImBKdha6ATT
XdZO9ang2j6SAL9gX6R5JQMUg9nmtDRE+ZZlprhg555xHiAU9wQD9WEQ5ZGpggUDfs0QgrLmayWM
WQaTf8lXszjXZRk0Njst8qFTgC3sz1aSpQLXVwyihFxOK9oE9B+z8egLxpWlz/Q9mREIz2iH+CxJ
f4DOIDB0L6+rGn1+GEtynEXGFTnIhRAQE2VUVRV3g9JLcWkN/dGlDnukOU8AG/UQoDv4AUA/qT1J
FiLzeQ29pBrDpUTh4hjclkzOlvOq+OjDpoZmXQ3hKV2qwz/VnP/botb/Q4mcliQO878XtF5/Ot0n
+j8Gcv7z//h/glbh/0O6Ds4eQYamtP/d7SW8f1AwmazfbUStWMHQwDJN65N//RdDqH84rucp3+Qx
dhR/8//dXoZt/sN1gSQq18U+Zsr/URynhSb/PwlalaU2mS2Zn45DZcJ0778IWtO2X2IHTMfOSXm+
6aJEOK8IAejON8soVwspszgGsWNih58fYid7g4XtnmuopZEXigQq5tp4H+CNih3OB+NAsPWTaAQw
EkbdB6aYJ6D4+bnpzLvVh1srhOZoi3ADb9mL80QsooHSujPG9Dy6GTZK3z3YdQpASTLZHbsz5E5r
P5rTi5krFpYxgJNlcW+FZi1npak6pK1XHeKRgCXwpRMdJcbocegeEJtu8i+krhExT+yqC3kj8vHs
jdVRIIrbqbfJZAASZ2ke2JV/Y4rORrFBR5Ta/qNPgFdfRcUprYj/Sgfux7z5bbHyDuqCzi7rp2hv
gvksTRrTyTpMqGqx7ZympX9skhStpzoToQtvAn8r9yDYaLMm2ieq6KWjdMwOpJe4YWm+L3XvPqTA
+CiBWAR6tiEOxsZgUUZ5U6p8vNL4B/7oxTe5QSiXAX1ssX4VzBw3bhqY/PXRrXRJoB7l2JD/aqEL
TW3uhJGpHlQtfjv9UF5bbfwS5baicUNGcnAg1oSjzXqBMFXg8MX5oTqk89ZwWuAOTF5YF/zsG/6U
1MwTVXae1GQa7DQHsmNO5bk1Of4df+R3TtvfBt0k63ByeAwGaBIxwcnugckWJYFfxQhlWdRfdTey
mpclwZChq57QWDGNHFF5aSM/TZo2tZuQ+9LGWGZmHhgwc/kxgyam3IUHaAyhuyXv1axVIieajh5J
XZfScYKIqcPNNBZ388Bqn13yyH/bUo0DhJIfgg1nOOdpFDRj9kkfvZ+dBXIP/aBObjd5DxiKXWrX
xnOHHu+m9tpTVs6XbFHXmBCthzpzrixTiyu0jowiECY7nLzbiZkT5+5KLqFXy4fEP8LDJJfeBtRR
Srz8tegvrj1g33Ew7EAfojYivXV0u5+EJPOwqxR1j+OeNDNmpsXdi73exT6gAr/w6WRmycVjVDfN
iBIHtuOZW4Bu0Py7eH4ICwjzfs2OvCpI8hMQ1FrSCSktYh4ERRiNFX9tUgc2v42/zyvDDzN3uDNM
GPuuQbGjxhhyafmQDt2NvbAzQJllHanuceOpPrAs5jExXBE+o3EzRL4fdoYNWK8v4rDOnTfPdZ7L
YTpkA3LBZcs7iOv6gJCqD+qFAbedDOq2o0gzLWclHaU8Ux3AwMjIjWqWS86cylWSuIy0v9fdSPxp
vZ/b6dsRiF0UckiyiWmGaS6DQTK9MQXVt1TzW7tVGWux4AvMCaFtyuSdmvpxleiP+/VPBvEoGBTt
okHzxGKG7FxnVedsZv+DlugGgMqNM9w08QuS3Hjfplm8E/ZEWpUtn7S9PMd1d2E8dudmDpWcx0ZX
Oa9lKq1TwRhBJy7qvAUFD5Ox330DuQFqQ4wvb/wSMUPftsFWUvIZPKc+toJ0JWY24KSLmT6Vkpo3
YN53sn5hIMe43Tu1rX/TShKH+D/Y/Oi33pXTsW3AkZq3SV7+WZwnsSL448W1MQYc501HZqPIXlTi
hg74RIpOFBoMQnawo6891m7R9i+Fmm49OKPkK6G6bdVUHAmKvsbt2Jwy5e1AlibnFsgfWoDs1UKh
c+O46bvUa31mkPrtWt7BZARuZP2lj40vr86v7qgv5iovFbgjj9oM/bP/k0WhOZ78Vt7VC0vBfDaP
VgpzFukMJ1HN8ICo+vehlv1x6aDE1OBATZ6jGaNCyCeKyamZf5Xd9DL1sgpdXTKct5hNNgAEZrYz
KlafvjSgm2hrvvrZ8MtMmWGgYxYHh2yBcOxX/J9gao1IHRZhf2M7TkPfIdK9t/0HsmKnB5jVSGEQ
k1K/SlLPl1MLAxJEW9Zud80DuAIUcMkY7zNuqx1CsYO1zZuMzDsS577JG4Y/eeXWh070hyIFRwUC
Pqz08iMG9WvLnIwqOCRjVr5KVhi8wn5yiutpP3hoR9MYMgvBDTRg6Z2W7kZnxwtLCqexL2/Nyf5u
8WCHKH+6A6qTR0OhmaS31cxG81uI54Rj9AAiC32OB6p3pKdv5sIEpVkmmpMQoMN43zv5Z8RDASiT
BLEOHzegmLb6NCYK5oz8RS7rfrqJ8686sdt9t2x44Fq8gbSARtegZxed/2H4G3kswXrbR5daoxFv
Bbv43njFSlom9V3p8Q45NZIcZVSYO4FpAIVowOce/NK4HX7bCO52RtO0x9rN47uUxdluqlnkpACU
WzgEVuneCEvdGzMgIpUiI1zXeTjpLQMG3jd0lQa4njU/EVRLZiLSgtUgn8zpECX0RB9085Nc9KtX
spXrpB898SYS5EuHNAzDq21NT5rbifjgZ5PtDhv+6kEVK8dSR6DWhKqfLcQNgcuxzF5AN585PBny
Win9qC2xi3xGrUV5FHnN3pzEEU+gMStxdZxh7zH13CEvROiwmH8Ss3hMtlTdMp9F2M18yb1yfnSX
ExeKjw+fJhcobgnGQugMuB3PHuCOvW3DE5nq4uzLkjEyqShh5VEkxLg8mSmzQcr0hR3XFRniSU3M
/yQBW+Go9I/kUGLnlle0xyBsCDiHb00uDs5MtZAXGAEImfWfalAXyU+eqSmE6abJ3vt+ed5eJSwI
P5Rh33qDnvqGPjsTw/sCiJfHrw8iGVFFM3QfdU7e6EAwWmK+oeA8+8ko4dVnb4xH1qMkOg2969mO
mKN7NMgrcRFF9k2gcXrUVSaDyV0P7MnHICPppLfyM86pgFk2GwWPoKrJKvZ2Z+87yhBJRP2+Mq2/
gGBCTkUkd631jUK0HFYCEjyKOZdgx4Nd9Ve5Fkxn2hStKZPIHZ2YSuW9IxIIwik6r34tPkyzPkHD
B5rcgt5X/SNbPXbGGQKlcmienI7WMWsgitjFif2dt1uB4uxY7F0daFb3g/MlBtIfvHzilAbJ5c+I
I6XCJeGRomQU7DPc0n/HFTLdMIpGhf9olzRXZl0HZlndJa2RnpZ++Qs5kPjDUVu4ry0y0sb50GY6
zOv6nnGd3EJe/7C8DRqCxuD4ce5Mz0k7sdutso9sRHigHKTgMMqQpJrmg+zlo19Mt7ZkaSrdxQvd
Vv7B4YMojv1RJs/+sWlSn4adxXzR/sUFdEkMHN/Q1+6KJieZE839ZGw+BQMfMT39QUO+wkCmu/QX
gzSmrYxAOhMe+eDnEDNbhNDEs3UJrvtlMM5+aj+TInAlDdoNfGRO2ZWJ9nO9sEfuXQiSXX3AX+6c
TH4s1Qg4vKx/FUPymipIPy1z/KK5Bdj4wG33GrU8D15KBaMTETBU7HdyFR/Nkn/JpseBuW0Rlywk
RqfbW4AswmUyb3s2hT2on8EkOqW79X2cZuiRfgTBzfZA+cVlcF276JpJeREKiy0J9i+Q7X/Vdvnu
OJEgBFn5+6VuH8i938Wt/kvyXEsgOBRnAigbvNr5pn3u2naPRKYLJpN/Im2efSZWUgY3toFQJWXi
id33D1rGL2Va3Y0V5X9H/BF9OXLOA4xlFooTTzbtNy5jdZl891IqdoBzxu6dzZcqPhImv+ju6q91
XL5xLRHFKTBO2PkdrJcj7CRzkxCap2Hs3zf5WriO6mKPGyeIW+som/In6m4Gj/16733243KTTvP7
0rXpwc67NxIKo9o8gaP+EB1yizTNeK8H26Thy4gTm1A0yZTUpjLbZEaPhDemUJsQKerEwRw8/dId
LmC0Tt9k4XIy2WErUA+kFY6bsjbe2sy88+oHZTbsYfFxsJCXx0Qxf67YC3VszoOIYObD1tKE1UwZ
JZj4YtChbtL2W0yo9aEBbk7l6u2YLLZ7ZQ63wlwf2gahdqpRYeuqfnJ6jEnUv88j4z/GLGN6kP3y
MM4FAm1BYrKGutpBCZ2OxsoWvkAQiXw12yUxhfGSJays1ye7M5/ioUTtMrCP8G2LdK2MAqO4FRae
ciTI99E8PaciepscwloUThk7Ui+LwKJhk8DDd2t+RmvLxZbti4EYanYXVKdLyUan52i0uXyC4o+q
4q9IE4AG7OsNYqF/1l727kFeXu3xrwk5lrlhu3/rfK7TOXN5cknEaRlUUnv+jqMOjCtDZCI/UaBV
4m7w2aXWuv/yy/Q9s8hKK+4HgVpWUbYELdE7k66fZIReLvMuyny0xvi1XIhZcIYhOwhEwgst3UCz
bJjVZ5YV8sFwKREcYHX9yi6+yiWddjzvagiUaIv9nyrhiuktpr0yebOadcNbx/ea7Osw8sUN9E9x
C2V9pfjcp5IpXZIX662ay2mvMpNzYDCuLif8cdk86m3qsY4j6S1MJu6CZjHy52pYr6hBhwsivWvZ
NZ9wfPWttMrlWW/WSI/IFpNAjxDvwZkMMuKcVhfSU3dxJ14j5o3LUfVMJVDj/6kSHLjm+FPz0PHA
rldKlf6aVvN8Rqe6nMeIVWu2sO5khkjLTprSBJu7had6T5aGOYwPThuRMslc4jjeOkZxX8fLxTAU
kYv9Rmj3t7AkSN5M6rzbhSOkL/uPqWC9xFQH0MT828iNm9VwspsU5gzza91Uz90sTp0Rfxp4NIKq
9c8x1QnCV0IX4uHR1tn35K/LcRqrO5ccH3THeCIqOOE5f/4QjsRMykx+NaWLt4S7ki0Qx7ubeK/+
D/bNBxKUUFuNzhGk1z5D/hUXytyFiX+l3vtI7fgbuS98EuwfuBIlE1b3V4Ovae9iV5ADm2zb6io4
7+5LUZE0irVBHQCYpbezrIx9PCCRQ/JUMz0sWuYgScrDaj0q+7Sa3bfZ0JZMZs+2zmthRown1t+X
PjGRb5QACaI8uSmS5gnIXE6KOSWdGNg+psUP2rRij2TEuLTTraUvKql+EVwKG3G8G7JGXsp4hP86
IIdbnC84dmw5fQP4onTYhJBxGSfqWjo9zr/UP89rf4/FnDY88vYja/E+q58nHHWTLcwbj5RMIhXa
AzxRZuBkgVxAuUdP1MzVEMZll12JXWQRqJcXsh3eqbC+8NC5N3Ss4dKx8u80FiMG9JuEeQ5Er59a
F/QHEDnEE/PM9BZljGcu3nUiPfFsM3gqlSsOtPVfrVj59Zfptzmwg1uXDeVuROGtGXNg2rHz2LYI
BnUM23lLSWigMZuCsDeUdzeMtY515Z7XnoX5bN+NCFaQJLuUixkvNMzz9rCY3bm3BzqFtjvaE34F
K4aXAAM+NLqlPUf1kcU0Ibh2Nofu0AjC62r0vH75UUMonSxWXI1df4syvigfKseYWP/G3XksN46m
XfpWJv49OuDN4p+IkQhLJ1EupQ1C6eC9x9XPA1Z1lyorO2t6djMbhSRSAgkCn3nfc56j7ioFwc9/
Xiz+d5VgWGNfqpq1WxT3//P/NQaCBDfg35eM/1dJlz3P3/9UM+YvfisZC7r8D0tWFfoDkgxDCRHp
vxBhuvIPlr943S0Ktxr+eulfVWOJojGUbp22v8g3PPavojEPSZqIHIAvJsJ9xfyPKAh/ZiBolJ5R
7JmaCmpOVUVlozd8ZCCI9SqqsdroVBYTZKgN0mtxMzS7lnwRj1r0Hgn0YND0FhB3GvVhi6KiDUaR
l+icWrBVkCbG9GYluYcK/KYlrGsTPchI44rzmBi/XWR/YtH9j3Io7tCN9t1//9cP0C9eLv5+C9ya
qCki6tMfKtyCODaNIZMjNutfR/M1gvUohafKBEvERu/D5/gTnNnPjwVeTKecDkxtq7Z/AHoJSGPn
aDCpKSQ+eL/dhpvCV3dDi5oQwF8f6wd42PV9WaYiiTJVe0s2t4/pw7Hm3ppIDkq4MZfKZm+MLOMh
s/xE2XyKLyWrtMQo/ub90fn4CCzbjsmlpYomB+aI5g/vT8wNhL5ppILk/6qAB6L+1pdAUO9+/db+
eho5CLMWF7NsyH+5wuKWWKC0gIuZqgerweZBGOZyNMZDQZnpbw61ffxVvsVw+1//+7+2q3k7liaL
GrgR0dC21/LhNC4AfIum5yNTatZK6iHT7tLqzZKqHVaEg56clOypb/H/qgRbHYphjzVvV2roJNrP
RvtiskKqVDQPn3t2azE1PTQkDfEjn7sNiqMhaSj3Be3eTWJOQuhCvcGUoBXY+bqb35vwcxMFefFd
o92ygHvqQ8wV2AKi+x44PFhlhuzvhnFNYMfFnNzCqXDiCeHr9Lks9sL4xErfeOpZ5xbxvkIa0PSP
MqP5CBx2Eb5I3yb2mELpGLrsj4MI86j0tO5zgp3j12dSYoD5y5nEomWonEzGCGO7eD6cSTKyJ0Pr
mCnoOFOEgT5NpbLm6leMyFGFyFOw7Vvze2QtZ3WE3Io8f8Mo/fplyH+9Rum3MXCiODJlPtkfrlEh
RoVazgv5z9WjSG0tKVa3rWJHSjRHHOsLHvMvaOr28ECUAfVf3LLz7CwwS+p3lTixm9ScN5sTeUSC
IzXxhWiuN3imdys7AiONHNEcgsT8PNIs+PVL//kZ/PDSGd0/nkGC6VY0W7g8sMG7ZkFDBJOfgW6+
w8XVOZqsHCPjImWDXy4qktvJ6/vf0J3/drT866jy57O33S4fPkSlQbBL2ZfUxZlqMd3+pn2nQX+j
iusOg51fkzjRoT/69Tv/2Q2vQcWkI0rfU5J+uHTyUV3FthvxaUpacaOqW6hl8dIIrPFoKBB1VZx/
fcC/zmG8Td3c2IsSA421nYYPbxPvidiQo8LbzGjDL89ibN4IxRj8+ig/fVv/Ooop/nApxpOqxWFC
vJM24p77piZfqvBcKIDp/+bt/OxAOuxPpncYateG8ce3oy86nu2ct5OaTwU53hO6jGSwyHv73LKh
+/W72iiZP46YzKOiyFKE/YX2w7nrrWIi8h3K29R+mSgbrsnzrw+giNsS4heH0H84cc1UFJ2S8X4y
vN8oKm7VZdhs+U44EGZHsmJXxC7KJcccVIrZi9Nm+q7VIQTiUJABj3WowSaKFmloj6HulPrsUfwN
cmkIFHJ/03R5mMTFWYzkYMhGgDAcpeNuAOdski090P4a8kejZ4ivqjdipkCHpY959n0uRR/qTAqe
dOMzxGgAo8KVo8yNGsmGs7GrkYoJWN5r6iWr8q0KH6htOLFs3qLK2EXvOiGIeoMPszCPqiGCFq+c
Qe9ORSjtuyK0mwmnATEFtZx56IzuqVjtJPzQKk6PRH2L1ChIB7oxVuaJaXrADX+bouOR4degLHNE
ait1Z1GbBUSQTZ4wlfuckumcD0G10CkveNnN7GVFHKzFEIQcIs07wpupoUJTaaR7NK7e2hkofkZH
zguahGhBxedKJDKto1H1rdBMCjHQlibTEzHWaMu2KeKtw0yn3XEz9MZxVkaw+bMDxyWEKVQNIRnF
3Tld5wOFM79tcz8R00OBeRwaOwpd0SlqF/HxvkYJVkao42n7zCRhEDJlm5N5Xi0aZDr0xE53k5VI
KYtYZW28yDSNSwEpbUK0g2wf4eifG9Oi5gsCoSUeSCodATNKZjS7bB2Q9CBZndunEr2DJT9q/UVK
HrPxbMRnlNT2VNAgJ0Lu3C0PC+b/YjpZJm+PZYhBM+WLSNESpzO6eWnDzKFsPIakxidovcT4aTRe
Q90bO9o6Dz3i5qWTbnTra6aCBxWIZUMlN7AfpSJuzG815X5hhKqY5SAMH0i9JZxc203mDkKKShyY
cM7JRaedESZ323FBkoAknXytyI+10PoojO4VaQZSmLwS5YO1Hge91X5bwsiT9eGQGF4pchcMMlCW
7Htf6ZeZQHRtfNsCGxtLfKQbAFhDKGnBqoTp9gWelYUiurscqA8eytXyG4QeQyGhz12cstS9jjA1
E019CB1Ql6FcKomDqHmvEI9BG8zLOQFWrAWYDXDvfuajOiR1ehdXXKxSS579V0GkC4qJfxPIdnlu
Z+pygNZ9GQHhE5TyOZ2jYKqGk4n1N60oFMe6Ry3+U5615A/rOFUsm2Q82yzagCjUoDOt27bqvTFe
6IZGvVcCT1VV+IZtd8b7YqzLo26Gd5r10BAuQg0PFzHGwhcNzUCF+qpvzKCi9rzGeMkNkNkNwe2a
k6HzypOgGr6m9LB+PcZJ2xD2lyGOyYftnQaQWP1hFBUNMhrmhhTJsSkv5SptqQw7XHGQWzm3wuA1
TMC4vR4b8/LrQ/9sgUQp759H/nGBxK6fiNesQytDgb/qetYWFwJuCTaI/mZa/9ks+/FIP6xnDLmK
6MBwJKr8NkkUUPMpTurx/82E9OEN/bBmgVyjag2yQU7fezgTUf8389HPThgfh65SX1RZVP6w4RWi
Ac2kljKNG+dadATRHsKAQtDffCw/m8QB5VCbZGJlr/rDpEe/sJoaBLc7EfWqTuWWPYGTc59Iav9G
yiHIlYghAFQAgZLLWu46HLANC/8FLJelAWJOJNvk7jOoYS20l3vhy9iAjIf+MFk2qtugkBEgod5R
lBXJOQwBtE8yiWB5GTsJfqlBe13G9jCOuGcpy5UYpBF7Qe5E6I3nUFdPc4iw2HqMElC9bOuTeT9C
1jAmLGqq5rSsVaX2IKBTZTcVUU1L5UC1nMFk59PNp2gaDpZ+irbWCvXSrsbpSxG1Hrf8j+y31dd/
JEX8/7K6tK1W/311yR3e+2/F+5/LS9uf/F5eMs1/yBKYdxNipmoh/mN99zuB3gJBL7MfNqhPb/JD
nS3e76JEyfgHd5guozm0DEvkKv2jvKQA7dyez2ZalURd1f6j8tK1UvVxaJR0i82orBu8OFWV0cv/
eXGeTUU2Kmu5dbM2FXSNG64Re0+JSeKxvhchazzRlMiKEPA8F0RYdGbuC2n5NNWV6WMjPqXRcCaB
8ZS8IXdK/N5azyGqsNDwCP08CFnxGV3WA4oFgNdD8jqegXa8lOxbcavSzsv6Z6gbpzQjEanCNsy9
A8dgAD0cY01AoRyatjErQUUCL0BdUqfmfZjB4Ja/oZY7LjIh95R8ihhBMMIQpNUICumepExTWGfi
EmnUrD5FUeUh/QcQmczxTasCklSo2+dl9agvGvvNB9iN0HwGlpQahcItXeRrWc+eED2pevmlmvQ3
5GyEcbi9LG00oZxKdHgxIdHdVH2KY7TIX8So2zf6RB5EPbm1jPIhkqvPG1137cBczSD3THW5aDVl
OSp7NP0boKXGtkTFnzpESgU9e2FSJDCvmYdvgz5QQQbutWgSCbfqV6FEipHrK8KiVLssmNoMqXll
QfQSpiB1Gmu5DIvoD51ysspYO6tlGgZgZdg4hPSqR/E76tR9hL//tp/ER/Uk9JAgxww9Kb6xr4Pi
yAbUjzmNJ9/sqyNOEEYkfd4P7bPEEpSikHQodU5Ak+YpSYkRavUxoVe8Ks1do+WsIkwP5LPxXZKZ
0Y3e1oc5czshrzypx5GAMgU6TAPK2BRfq4FmrN6pgIrlChlQbja7tGOA7LGD3UrWBBvItPAdlIj1
qBAtCgL3dN4LE+X/BIXnBK40g/IilJb1FE/dxDYe9zqNweOcy8mu65pP/SM+dvLNJOtTrtKZBAb7
Mo/RXujWHQKR4mYsOsHRbGLkyIAOc9b4va+3MQgn1gXOVNSXRKxPGiUhYsSn8it4LGuAwEXDBgOj
u1ZxfBBly6awT15jYuEBcrpVXMkFSiGjGzALx+lAsJYfh2O3a8m0YhnWwgBSHgYtGanS9qyTpfY0
l+ZZie9W3HJdtauX7txOStCp9Flbal0I8jRlhZKG2nHCp3uKxB5XnNM8a6HIqlygmdsTCGaHM4tv
9sI41rg6t/YPEtuvRdu7XRtfwiH1qRlJgUJ3AvwhMQVS+irSjQWWh+ipyu7IAD89IEs7DBrii34w
XcqVYFAhN4e9VLI7EZwhFB/MFsFfvw/b/jUqkuOowr8T00kMmAvxAPGnknDGsAXnu+/JbYPJ29Ws
9pBY3EgKhH5aEmg800sCewf4FjQ26vmJhzrsNYxX/FO6eoQaKbnygmEELv5LUUNa5+LdWRRfFbn3
9AhjbCXWl0KCsq+3JmiitkvvW4l08zEHo0DU4L5l60qIoRbtdXnMnQl92U1KZhveFYyZM7ZLLjru
K1PGZiKXxuyRhXmjbhgzw5zDAxbd8V1aq4cun31DLJ3QKL7k9erq2kj0HOk1hL98HUnb4VLfAp0h
PZm4L/dWQvTLYL2vC2ILOr2JL40AN1RKX0DN5tGN6ITXG2EAgWpzNhWkB3JMc3ymhNe1xoAwdnTN
YTnrUfQc6pg/ZG42ypo1Jb6Q6HTswHaD5S9a4oumEUapoBZpQ/bgbQapnTRNhDtFdKgshQJmXGmu
oi5+kuabcpUeXmll35bZ/MI4RCBSBD2xhJdCOjTVjXaJFe7Q4ZJqGCrnnABJNle2qhKzRYccv17I
IDehGi4HMdj0JAPl/iOmriMgpuyoxdJ4imGjSMgr7+ukWkjdaEZ/YD7ysgUpwhKSbg25kvY+WfVq
OL8i+ZXw5EbCHeFpCkuupHQkM3oYUms95kWlAH7QL0KTaM9JtjLoCvW3fpodkH9cFRabq2lovrda
mO1bKwSsRhxP1Kafwspa9lXmqVaWQ4uVuyPyM43PBJmy0evKfjKn8LFhHytZaFiFVf1WGtIJLIR+
FrMJV3WMhFeDm/DCPAl9TxEzb25z4L9oxHTcB7YwUFAWMcSapj44a60T/5DmxIggmCsHGSVnAVpu
7IrkEiniiGDLAkSotd4ototDuRI6maItJHn01ks3549dMlvfZrThIJnelsmsL6RDy7sQy+VB6DTj
mCQqg4EgP4eamBwKGd35yh63NsvHpP4em4gjKhQz64zNkhSCfiemMgUVSnCbDY8AQnspO2dIlvt1
ROcg6wytSZ6RTza5WAwCOskSFQ3VngDJNuKx1DO0ZyBaiBBtmfQalIikRwxcNRVgWUri0AMaSTsn
hfUQkeCotXJBJ1t5HhaQTGeSy4JYKO6FZbywvSW/IIVyE+NuY1iDUp+FdYDS+UEy5G4/rxollrTY
DAOysl8EDA6KQfJcA9pKC0HCpnpmPmeMmwgCxJdGj9FyGtHyxoK56iUIwiF+HtBL5Fws5rCTrUh5
osxDUHujIO0a5Dd1xX0wxtkDgIT1tOYTDGvkcZkVYt3rwF4uEZqJXKGxXzTm8pCb0bNUFncj9/lR
axTTy7No2KGGhCRHvkHMtC7AoAhm8kGceEWuIkeHehn7Y9q3x8VAAGFt+O6aFMNdZ1mLy5xlgO0w
8E+0JharxJzcoVp3TRy6uMsVv6mK5xncoJ3HXCGCjh57JHMMDQfjYn1GhR2dZIzLnq5173FmFKSR
oxozpUR0qpaRpYmyR4U8OYDfFEzyHs1y27aj30fKSmUGL6xRCVjGBuWLkNTzHQsx3kRc3unGcprX
5Puq41to14F04JYsanM8Kn26b4mn3eH2Sz61MtL4USLrR1W02gF0l96TIr1RStb5HfYK60hgIfch
dvWDxKzCOE/zXcj6Iy4S7W5InnuAHo6O+/q2rNvsEHdMODmA+z036CP3TudHqGq8KG3eWDWqhyqy
FDZc0lcrT33wB2bQwxgypNpt0j2u2ZZo84UgBzrsE5nJrrHEp1IV35M6PrUD6qtszh4J64HiAi1D
tNI7TQJDIIXxsW2KxM7VNTAShHFL0bsqe8I+0fdWJrm1FXOdmDu8Ma7W1k+i1p5rRQ6gXpdo7Q27
tDQnjT6xJunwXLOmmnnd06wd60aABg9FpVHtrcCEAJUsVRwFpNWgOwpXi6WReZ51+ZxQJU9T9XMh
cdcIco0aZ1U26wYMuBoOKunuDJn4S2C6PVC8fCT2ycuAT6aj5BUL4TjicmJzsdNrdCuzgeFVSrkr
uqrbrVX1SqopHBIJQ0nai4/JUH0jipjQXwX1MIK3+6xZhs1kPrhWHz6vVBIORC0f5r7syUVG0JpN
++sXq5JQS4U9ZMFwwR3z4ZfXb2MwXSFacp7/4dvf/gp8+MmSFUpmfzzpt0d+fD4RpxxFVpIhWM2v
10d/+1VNa+bjP/7w2+uz2iU1fIlBt1qaLiAvuAtSK+4o0P7zOyyDH3/3w1OSuJhh6m9/8sffXZ9z
/Q+rLLIq++Fvrk+8/tv/o4fhSZEP20F+Y3FeoONMyiBbAQfc9tu315//eOT6u5hI2jUKfWBh9IU7
gbi9P55x/e76uyFXLb8A5kkYGuo/q+xtS0u/XP/j9UuFmG9lPuIwOhhN/tUoVwSkz9NNoYbYikRT
/tq0dWNnplIG/RhVAXjhCMqr/Aa1vPZxp//+EoftVVz/VWjpL2MDu1hYNgf3JBWBVcxFcP1OSEK+
CyOA4dUmlxEUKbh+IWA0caCZvVwPVSAKvQ1VTPvtdlCcEZyU7TUI5MjuRqEfmGfbOojp/XIjGDV2
dc1K6iBq9Cq4fnd9XF5VHr/+8vqzMWiTR9b67R9P+e1fXH/+8H/+eLzq1tnvUhinjT4yOw1qHUCG
bgJ8roFMooG76D295mw7Ab0pxWR3Yra4XRpifabtI20jgcfL7TRff75+1wq4mixqdr895/oA2tsK
by8AzeL6cagVDWzSJNgoL/JITX53PQfXL8l2Nv748Xqa6uJGzgE0DG2GR3s7cdcv18f++PH6R2pS
//5ovW4zw/Xn6yPXJ6Z4ykFZn4CM7UIAWAhSZ/22AGthtRpkMuhbWw5GOikPVt8dQMIdpyY8q9J7
YlGtX8dDg7BKLCVfNkw36hbK47JHMgORN4JD+N6uZH5dyiMT+CmeRoYA6SINndeW1Z2oyfsyeTbA
M2Si5RpkldZx5Ndq9Z7eiwLW4WTxLNF0KTXbcdt7vdY6iCIJsNDdVpwcyFpN5rQ0xbN6tBkGz63a
7Az5e1R+hzLiFGrkAyDbadqWxzSdapogY5RvH6S7xIPTZJJDmZIZFvGAdcaovSPhKlVtIhowIKBc
xSM9uyTIE7UF+vBuKYVPWP9fVUu7B5IZitis2fJmeXmAkwrNt3MpMEAGRsGuFvvKqveejsNnTru7
fmAhqLRuJqq+UcDTohujlC9TpAbG0O0nRfNWhMaiLnuVaqLrnD29l70wlb5gkHkcQvV1SuLD2r4r
w+wTO32Q5OzEhHYeipUdAXXDTuX+JpSI7rJSTnZpkLYDYJzsK6+tZhaqszP0WTBh08zz0zgylQi3
s5RdxElwhK5iHWBcwtV8Govq3ixyu44bb2D/eAN49YF18DEr1vP2BtT5Ge1RpedIFK3DAOKqKqZv
xNQ+0FR9ai3xXCbk6cJ9a7FQpxRIibm4DGW/LxXlKwJAX+yifU7fnWSTM8Ba3ILDrb4l9BrS3WDi
jSJluW9cET8oAFk+JrunGFPZSkGzUV4d8ziPCuzq/JALvZ8LslsbcJCayBuHaRcqfWD09XM0zPtq
TW0drowqJa5MmMMyn8B87IlN81Q09j3Szcaa70O5PpFvEkhmjsK0PFozR1fXvfli9plbsQoodfqa
2ksMkjEVZFs1w6NQaA7ee5J0lYdM7/yqwstJlJmArpUdz3FRnuhHkasu4/IS75psPQ8p+tZI583K
dp9ITvkeJxOOeM1uRbAlgxvC1NdnPhiRZPbFtSzBWwk3HzTjoJnlsVXyQ2nKvj4kx8zU9pXxuKjL
edNJ6sBUlYxyQ5d8GvL4ZcZRITLU9EvuD6q8B+AS1FV7aEzFMY3XUiAtTJMhdqvNtAHGgnaiFiAg
mTEIi4TIoEYX0oD9bHhW589Ao/2k6w9GErlgi5y4ZvDBOREt0D2wgDbdnVhCZEloyifoKEumO1P3
+xCSf+GLk8ltwFJzXvbaVt0b+2BSqFCoe3EyLukw2Jk++oCA32b0qRr/gfJBwH9+1eb8wo76Rpmn
Q0gVkMULKMf1XujMIFPTE0nucBuj+7EhyCY3vbr1R9qD8qzZmtSczLZ/FmtzLzbGBahhkNIhBesU
9EZ7L5jxwxAN3jqVrLW8mqqKXjNalZHLCMWmdLiLl+yUldO7EX9fe2mfNtW9VGEIyG45tR6Z3z78
wft4GF9pAe1lI99tmdY1bPC2FJ8TFQOYPHtiIh6ndb1tTYp6hM7nYvjUxMt9lWovVlG+pmiH5TX0
evSxImA1ypa340xWeV/5rTHvszLycpEK3UzJEdqP2Z+FtoJKSiRY+CWex2ez6J/YN0C3C90MM0gp
0YjXYMJUgDaWIz5nfDqa31ELUdtDGbHHmjKHcB0fxF1goYbVU/URK/QdJPg0XQ9zyCkWy6eazUFG
BcbS1jswDE4lcyUJ0p2BMTqUIq+soXVyv9FY8XAlHxOhvx+S0s4G4BJKCiQjO3WzftZHlDaWchdK
5vMYho8qplMjKr1q7b1IkLxQCI9jJjwSZn9TNcWxCS1XleMdECsn6gU/I829VkQnDAnsVcrsiO1O
vxhi7IETCCphvmvikcIomdJlRCSoedJL2Vtz6Clx56IGIA3Fi1nyI3i/bdb5lHKdJZJ5GsLkmE6Z
l5uaO1nohLXkCEttv6j6WRDKJyVOqYrnqmPIe/xekPAhWV5gSkG22YHD8SxFs0Uxx2gVeSHmdnGt
vBK+Tz6TVDJ6NMAJ/whAZ7shyEtDFp3rJa5kz0sSn3O8fl0OGSOyuSR9uRoYZTpbH9NdLhGtLi5H
iasgHBdfTFfwia+hGT8Sl2Uv2uxTSCd4tbxUCT5fsMCThm1V6Pz+Ic01D6wv/lDGTci2RVTaBA8W
/X7qHrAX70XNwFOvHnV9ctFZehkI3jqEaq3htMnZl4/FIS8jJ8uSQJ1KO+3DT5qlfiUk+hPq+CDs
Sl+cAYkZm0OaqG6juJBg/ZRSUcxMFVlXcyxzRKz7Jn0UNTQGIWlz9yYqv6cpOzchVnw67Da51Guk
2FL/1liOMbmU02TjBGHoRlfkc2ldtBx0rSSdCe+4ZFZ133T5YzJHfgWJNoRMIqUnIMOWQky1GrOM
3yquY/xUm9VLRZqOhIs6jDEYJmugmcJeXtKjyXiyLHTkKAsf1YqudWnYhli4E9oMbK83BHBSZV6d
WMNrOGy+HtnmFRtq/Wau5TlqEgcFv1tmlBAF7B+zH7KagPnTV4cE/lTvl4ZuN9Exx42j6sNFMgBn
KSwx1THQleSsqZcWDutqdsClMjvPVJcUeXuSczvG+Dl3s89+zNNFOguEkGGchBHu631xEMO7PNPc
JQuSWfcrFHgKZP+oyO9U88FqzW+pdVZ77UxaeqCKmWO25q6BPV7PdpiDoQ7RVeBNLFrXBDlE6Mme
wvRSLAzAkPf1YMbr24cydOflWJO02Ez1axc27+yaEd3PG9AUHqrpNvBBh2Ybwxd7YUYLrd7RxyiI
y3K/NEzxjfDObtJOjPss75zG7PyhxutSzE6OqkHK3TCBNMXSLST2oMpit8ktV1NTpwSmvkT+EDPY
obGXiLi0oAGV5WfMpsSPJnZB9VyXNUIssyMZmq5cTDvSg5wqX+9kRzF2fa3d6524N+jRVFrolyUv
lPyZNKpId3FDo7vT4mw/VzQflvnLkEJ7wK25Ss9p1gZLLLnZsDxi8TwAknVN6pj6ZiJKRQx/GZ5y
i0KA5ufRFkxqOJO82lTAKDOfoC0f1P6l7OuDoUSMRxl7icnOC+UW302wUOUOhdmvmBpbgzGlvTdo
BJf0jQEPECem0cUBB9yfJ/ifklo5Qrx4dDHsUAxdME7uZjW6ij+zh7mAkyWEvhiVx7xh8R23BEhV
T4MK4zss3XKqz/g5qyp+Wqv+PKv1J+IlH8zQoN4J6KaudqZh3NTDG3TH3ahOds+Gp2FebCdHCJdA
i6EqmCAcRVbKjBx4uHxcpE8tnCwxwo+x1hw49KpPkjz46qaSUQ3c/t+p5uHNKw74wvZKulxi8KJr
NB/4h7RSokCMuFUws5UZ0yfpxQUtwdaN0K0LY+fEVeTOBoJha9r1Mz0zXXNiHIyUcGyust0KOwVZ
p12kFvrf2mmGu5xafrH5f8jD1JR5L5odgtTJGbBlaL0ALwO2ey3aioQXbyhsckDowjVPFZMR7Mqk
G10AYaCkS3cusRBj5KiBKiiEIaVzspeRyvHQOMFcJ9B+FEVHXA1Wr/HDPAO9nZijutI1AOUmVX0D
I+ZOeMpT9iimFJhosYgNdAdoFZrCGr/zGb4p9oYgiSHhz0FfocIbR3dVRLskDXCam93AGy8RLkwk
gcjVa4YJjPQG2zD3GllBOaIJOCh2qFkuvbARcRzjcUClEsM/PZSstnVeYJzXgTRhazf7YIVGa4WO
QiZWp+CZVVdne9v5rNJ4qPxc7IPiWzIVTtidQ6u5pROGDNuthcZVIXfAGH6IpfhTVVFmrUUkYSwb
WNxWNaM4u8Y6E+xmUexwZK3ezQ7IbDsn9HOYc0daHmfDcBqZXhBqnBE9HYnTZIGywWl5E6OxE2gy
DgaGpSZ3Veu4tL2vsl6UGJ9DdT0bYuqOWesquXEIl87NtceonD+H4foMYz3ASPtSwxnYtkei8pCz
gB966tq4/0JxOU+wamZYWtqsnis1PUeJfqfHMNgaxNQpN1CaHityW7W53hUd0mamPzAHb0KT+nBa
qJ+38O9CbWXlm7qCpRDgx00ajuCzWETFuptN2zCm76jwA4AQjwK8wRYIoy6wSuoZ2xkBS7AsqZKA
2okd1iiHVt1LbWVDUj5qNR1fADiLJNEW0G1iGN3O6ly2QHEie6OM21/tvbrLAtIj3NmSd+tSQ1qI
3M1+acozGxf9Qi3AU4kXIz7xtmRoVuLlUW1UR4IpNOS5M4iaUxJCUkyICBU3k90BBNhA10DWldPE
8FuCGECsnOZv0FH9iQlrHVSnJ3kvgfbX6lRlZMVTc6QAMOjSmgpqOxPSTFJBL+wqaIoauTZ1HcNl
3fzyW84y6u6RGq1wF9Wyr8YwUwYYnYPoaBvJl5V+OIWhey3+5C1wuLqjhVj1CgUoGlJVgBcWac31
2+uXePtlqZcmUV7kLM1g3mnD4p1ECbA9hBRhaz+EpDXpBSy6JBEbSCcVbLAySmR3mQz3Wv74oRry
x+9+VkVJxvi9G3ghgimz8qZZvwvnTqQpl721spzh9Kc69K8CGqGeyW0WMVBqI6UkCT4jS5rZ7TrV
gaJjuL9V2BDIU5a5lm6sIT6mVWWybfpnzef6+1Fj867j3N2JlWBDaJhpK2mnfim4r9tNJtoX0ydA
gtgXjXo9TmOqP0UzSRBCM36KK8v0pyoHz52Pxb2i9c9FFZKhvrAkUmqxe0nrPcu28LBO5CgMQtLs
q5AgskIf209JIXBhRqURXH+MaR5lsS49N4THH7u4g/owWu2nOEXSqTV57l+ftiVV63PoqnVFTmA8
DE4rntlYS+d16l+hMiDIJMXL70IzdQvWUM5MF+qTseru0pp+zG4QvOKUPOF02hkE0nukAlV2LjWG
342rb9XsLVpFUC5Zl7NewZ+JXyP0RxO0MQDT5FCno79QCXgQobzd5VH9GY4w/ZvV4qYopthVYEUz
xZ00wq0cqo2ZK1GlIPRjIIAy1u+lpnjIJuyxLSUCWSeUYZ6FR2Xpv8kgsI+xhMir0ApyK8PwNTfI
ZMC4+jzhDPUquNH7uRgNOu7EY4RsV3up3vVyCBZSZZ0a7mqd983AB/bkJpYojWZfsuV5hL4ZWfSq
DtImSQmwpjfRgUTqpHM3lFfpUiko2e9slVKIxHYo0Tw9myZaBLDOpMYSRTgdtBIgM3sc7F27ieJH
jaqgEph6VAYMC+BGXbpTJT+sOtAjQwwsERcviueG9FOxWu+IwKBUtvhLexxRZORtul+b8KbcZDnp
auNo9ZOiwtSMi1aj62cgemS4qpsmyNP7PKxoHKc7UhP8AZkbVgQXgLVTAY3S88GXcCGRHUjOHQz1
1utqGRJRZ5NC6paSZ0F9GcrSzun/R2vsZIYSTF3sgXjDfWXaq9g64ybaRQndQwIsxs41vunsxumt
nKrpOeT+1vruzoSnX+KohuSLED0n6s9y9GTZlbh4UrGAmJ/4wP5uB9KVquhN7WdPgfxNfFXrZRKR
7+XG14bLwAh5W741JB62CBbeFOWOIof2WoSvWyKctFAbCxZmVdHXG+WWhIJIogqYEEwlo3CunyR5
XyvH0Gr5aAP4yTP92ITRKXbUgiKbU5n/m70zy40cS7P0XvqdCZKX0wWq68HmWTLJNL4Qkkt+Oc/z
2uqtNtYfFY2qiGh05gYKyBQkebjcZEa7/IdzvhNt9FtEQE1wq5x7HgtPQx0/DfLVrG7cEEEtBuCP
I8J5xxZ6Gie78RqFs4LFBr5C+IDjbpoRvf34xYZ1mWjAw60PPjOeqKWxFCfapbeeTPvgIvSq1IvN
++oQ5sGumOrjqHunDDywICrDaDFNAfmNmiXicCp1azEOzX4orM/BGw/MrX/TUAloK8bJFPIpufTC
g+qhbePirh+iNbSNV2ok5iuMGAEHz4E2tf/UGHcF95hGejBD7kdkQXCUFlb6XpDlluxsWFtW/kou
0mIu84OYmLNQbFzNpAu0YAvHYtmgDm+ifgf4sUFpVrn8KzmjWi2xyJRsrzE8k5yJm5O+KiBvHP73
lvsOYon0xWNc13QG/WKEtU8C8EKEaKVD9+aN5j5V1dGbBkgj5XXMwi0xFLsuQmIWjO06ZyqLOz1n
+66PKQWcOEsnv1m5oOFOsCCW22TSr8rsd3p9zC25nWKM9Fz+bRnvZSpfospg6Docw6E5BzlcpKXp
AWlT4KYhMbsgUBw642LFMRNbO8TqmQMyaheikWGHnpLpg7innh679rMwt5O5barnjsNUXee3tmFu
E7KyIKUsOnQA+g21hzLkorgAE/WtgVzES+LAaFuEv8h+7R8LACv92ip2toGj+ag5uKJXbfIUem9e
9NbF3xHvD9Ls10WWboVt32W4JbKRJBTsZmPCaKYHW9JRf49Gd4Oav4J5v0zaJ9H1hxCXO4MteArd
pmsAGJDCGKi7apjOremdCCYsqDA6zd/UEJ7mUYNmgf/CAx9jScpi59IV7dp+s8H2I5T1I4RJ8OZN
56xMcjx6b0/owp0My49Db+lPsMbfUWOyH60vhTvhK9RPgImPTGsy7hZdWz3iilgIMoFpPzBQkFBE
jKyheiQzNldzdGnRMnToEdj7r4rQ2LlhgbT2IYnObcpBXnf3Fpv4zn0qRnMVC3lrnUatOBy/fOJj
sej39cEl7IgjzNY/XEawtZfuLK0dafJg9iUYL7E4MlpOyY2lEnCTX9I9pV4YfsrCA5o1/we9QfU0
5NZRA9+w4hhm2Jqc5eSYvwyN0qWXmsGquFJHP49IjkFk9urF8vDzXziA8xcVvI/HHDYayC3ym3sr
cY+YhZu9a6rikHTAXRu2dLToPtC02ncRwZv6Rcjx0enDS2IK50FWdb4theOxni/Kt7zx92MkqxvD
8uSsdJ1zpxPlW5wQcpNmQHem2lRP7qRvu9Et3oKmfPQch1COxPuVhYl6UI2tXRncOus02+cjydFR
piWPVZQlj2F91IegJECB7yDhbtaDQZzvz58lneOdikTd69xRfMMtD6PbyXNmJrQF82czyflcO4So
j5r9wQbqs6Ushxs2wRzg1J8/6kiWjsCHwm3khTdPQwS28KsYotD84eczpcUXYZdy1xL+MXA3735X
o2I7GTni4Bggj6wC1kgu8m9yZc7GqGvITYV5KuYPP5+NOVShREG/JvXBofe3EQU2FRFKVYU2JJRn
rgsmCxbYGIpcjrKpwZPqEbqALCAd2AywLKiH8cFtlbWPWfwTfd5Xt8xXHTcabUtpV91+vkUBuCeD
r7qLomMRFfVtEC5hnqBtcUbzpakZcpMO0uX85kvCbW4/quf/kX+bAkH0/1//ffvP/6ji7/DPcIGf
v/GH/Nuy/uEJ1N+uM1v3dW927/2h/jbtfzgutj5oihACLNfBBvF/xd+W+Q+gArZwLcOysWh6GDnq
HCj+//5fwkYXbmNYcDzgtv/+b38xmtZ/+/rPNn37ry4L14SOKxGj45LEQOwZYrYX/8mSWVRN17Le
RCPqSYYPJRrHsXEP2IkoLMkgbdYhLOiP2u4iAsplwdCssyDVdmRNWfNuc4r07hHVUXFnmvo+8Z7y
8BJYE2o35LkoBOYw5soYzAOJbgQk6fGnOVjWJiWo6SARbJRa8FV5CRWYUffEfREtxVLDLx71tF3X
HkO2xVSBEWOXfV+h5zoTxQxhOiWaga5i4NS2rz9/6MMoStKpWhd5+buXjIBDjfhl8h53Rh4yqY9Z
m48wftdd4q6lqvSzDOEXapEvNhxdn1kfn/90Cdz/4Sv687Nr6j/sgf82HM3PL2hvRP34XWfZv/M3
FwsqcrPJSiRDaQab0hlmFldc+xeaQR+iOHIKo6qYnbX9Z2ir5ELapPkUYDNHg7ZsSid5NAnqXbF0
C+4Lj+mRWcKwCiLfJ+XLoESp4yQ9Tebp5y8iA7NuzJPNKhNPg/nsoYmhqvCzdQEz7MUKhvtsqspr
Mc7jwwE/Fk+WiQyVf/Tny1RmLCjrTQ3p8zpNmVon+TB/Rt84kdTOOjbk2JPlLS6ee4QiyzBpo51h
qRDHZZzuVS2XIrfrOxt/ZQqCMSte0I/E50ARJqP74Gdr0wBlN3X6TjZ2T35INjyLMQg3o5eIDZ5T
5ylP10McB6fAZhwhhHtx7BptgF13gkWkM4elxc5GJ0bMm+WcTZQSGmzPP7aR4WuIsQwiJOmWTsjE
PQqABfDibvOyytNNb/njqoTtOBV992KLUZvpNOHh58vcH+5QhA1XERBlZokhW3WFrp1LG9CsDNLp
vZNYwr2ZIs8MaBegptlPIs9ZSGx/ftkpTs0LWsQ9FNejat2A15UCw67r4JB1Ftd5VBLAUY7huldt
8BZZFfvzpHHWNvv6N01vmdBGNCE2bKZkg8xLnHuLAd9YH8O0IN3S4ElzhmxXT3Z/sRC3cg8MoL1b
1jlt5VsBcO4kjJRlyWSbW5Pk7JoWDoR6aBJLnLl0cz8v5WQRHenq+UoCvfnux/gp0su9Ww7ccVzM
pLTOOEpBQJqea24RTNvHnw8Tfn4a/xyHrDtciBKLiRAs87MMFGVKu7HLwrqQ9NmfmjpZiQLFZd8k
zTr3a+3s6xUZ96je8l1bq49BG09ZIGjnyeU+N6TubsNmKOkoIuvBsphT9m559/OVlnSs+7GWL4Kg
rreWjwpc7yPyoGxEi5Mcije7xYpJlDyyvURclCbfJi+vLiRy1HdD6z52o4akYc4U6sIcP/PwSwRm
fcc+YFkVojjX5XCK+qo8t0YNuzKV6TKoiItQMOMWrtVaJxXYXwh0xRFZw8vUp/pZtO3O9KPiVFrd
Y0qk82Mco4VKqi+zkAjkDIr2pJrsu1GVD54Xf5SD495rHg9iIGfkXbkeACSkyXZeogrMmwcTyN4e
e+4iG78JcHml+ggerakhqI0bDDYxieFVVs8RHJKNnYsQdJMZbJlzP/algAKOENEo+ge/8hYsTvKz
N39QkxiPVghS0UzzCwwn5IZjx3iFLIO98OgxwEa7rN4n936w8cDVrZKLGpm/GbjTwbFy92xSroKZ
ZFqWNYN/QZpvXIJmUcxfhGx9E1PvzkT8uPctepKVMbDJ+fmBUUU+bKQ0dwN7lBjigHoEQZC6FQS9
7TKbdJyJPNXTkA/vnq7kfZe0ICGzwdtqCNvuudEAkSUwDl7ggAjyv76nkk7uQNqimJz/E8BNpEn3
jnXsfGKfTZGJreyz7KaBo9n7k5kRxuimN0Aj7r0Vx5ufP0yYtW7zGpVdHiL5V32c4D5HGPHz2R/f
Gwj7nJi8X2wE/1g16t+NCM9J7LpvGvLiZcUkFfTGfCLLuibmujKH9dCb7Vua5OveQcdLfA6ps6D/
nuw4NQB3M94nF09jF1kh5o5tQp6mNt02tprjlhgL5RyXJLF7L4FTTGvNVfrOZj5XLQYrIoTHlwQq
zh/aPnvzWNxTTDqABdG5iFp7aJR3GZkN9NJ60hqZrUyvfOrqo3TYjeOfeK1z7xpZ4TkFTumAnyyN
5jAmwbEW5jqwxm1QPpdGBsRO2xJrjoeFb2EDnwDkjjkzn0zfdegLQjjarqltS3ZeZfLedNN50JOX
XDIdyaCYBVG2Sp1q16IHkcRUeKipRvZnGhPSVH4gHt80vrGZf5RpkCFvcbD02LV1tbbpmiJh0bDQ
0ZDgpLPqH9tyRRm71xCyOLaJWV5wx7KXU8IJn48HNJQISUCkh+nVd2qA3+EiDaF6ZIS2Npq8VmFM
ODYMb/KCe/uO43QjKnfb6rw3Wsb8tnWmznlIIFomfn8OunxXWJsJS1A6EJwdIiLFfm6Y9sKMJKHk
RJgwco1mMT88G8BnVRBsm5w1f1sjlqzXokPooJgqBP0JCOFxfhLnJ2JytXsR53jjU6AD6tiyDA4n
RJc5/re12by1kl9veLXRhDjhsy60faYxezF9ptXp2i3zLcmAuDDAdgbYSDm4EmITE3bMVbmZfAYi
Rn+yNAaZgwGsyNqGOu7RqVslOOMaFmDkkCwKmyxKgaRuFJtWo8WR1nliBQLFcF8P9Vov42eMNSug
r2cmarwOw6lB2Nj72Z6QYtynsGfKWXWjc9/AkTUmzxXxuh25whoxlSQUs8/pNqpEHTC2K1IdNzVC
f/feDMVSDQHyucVEerIjgiNczn3rg+BkTsvlkmbhSeY+Ikq2brLagby9hnCTidfhzFtZQ7phgLus
NbJ9e2Y7JshogzFnMm1L5V4x4a2RVIEvVcHCld57wL+GkmitE9sNJCtBScBWo3OWJSjcgKC71Nvb
TXipJddkNq2Exg+nBlAg3we9YkzdH4Xq7mChM33ECy8iQO7eQ1ntAxDJCb/YR2A6yyjxzg5zO08y
YJfFZ6oorANgxPO/KRvSQISL54WUJTJtRAEOMFxxgf1ukvo99Oip4Q4jwlpxP1/7K+UEO90FuteL
lYd50iOwprOrA6zbrUZqJz7GNaiLTapp96GynyNVg4T09+GtmliIEapjFw+GouLhyklYWMpeXVvG
8q20L3017BpFgClOa4TGTDI1Ag+6VRyZpJNrj13xVdYY+bpqU5aI5lLoLXW4na/nsB7PWQM+VxdH
P5zuEzM68MhXoBOocdeqSQ+hHzJ3ABXfM53One38fVm5iNLyUxkxWCPypc3BrMsKwEa6sXlDt4jg
LT3F8DXesaVZmEMzb2vwbninkDRl3Z0blXOaeXthBWe/Gg4+Puwsx3YAkbXipZxf49q+6IhgC4ft
E3NJoz7NL7IfJvsuLbgB1kuzD04iQdPiiDssRD8PrseHMnTDAWo0wOz0eT4LUzlechqL+hXt1EpQ
qXrENbRueo3Tdtea+tvYGwtzQy4fr8N46V3qUoMNXrsZjV/zeZYcubtdrd5ZV5PcE+yISi/iFGuX
vK4LLbZvFG2oDHveIfG9AaRVB908CDyHprhHN4zyQb4KNFhiYNBeUGq+VlKtyyk+z69Co9lXQ/ET
mRNOJCT5xgiSN2S0lL12GC7m/9s9fy0HOBoYrMMKDVquwsM4vNXKv2RFhr7IefLLfE0k984zgUWE
LYAS3hMpMrUAXgVqIt5RhwFlIPtF/KHdnc2BqbIP4SqefzgXtgeQXfiXAHZt3/nnNtJueQztchEX
4SkT6Cy46+nIERJoHExSDoXNM4WIJBr6h8LFSkEenZ8zW6wYDw/W9Gzr3T42jKNgfordbacyhn+d
c07NZmk2KxOnp5eibaGsmSVf+gvYiHmwHL6zlMSxj0So6b11P45PUjzVcXz1/e6YyIRWlyezd5ut
CzZ7IYgAQEt08WDhsXLhuXJeSetGZRPD9FDDGyCPraMXrxlGoJC4w6LQDm7tPdZteOrh5mbqXdRX
X8mXJrBXnhfcOVmJgcQ5JkZ+CJxyM8rs6JstaUupektRjelwncK6zhZ61W1treBvWx+4KF6tzjrH
LQZPByUtjiJw3NZNMwNOxA7WR7xT7m60IXs6RJTNdqmnIkjW8Km2QcwgtlIIiUzFps41r11OKGXA
OoMK6Zta/+Qn/Zd0uneb1NJu7HDmUNbVJu9CbXoPSVnSeZbJneXpj6/fZilPpe58ondEMuwXv+iM
TpolNsWIiTSdrlYILUHLpmNWWnsv07m7XM2YzL9YECLVu85nP/iPcAiQllxVqN2stiYMwHho+11Y
OzflBU+SRLy4YEuOOHvR6d2rU8GPHcriAb2LkUKujdzppMaMKZv5nk+v42Qg2GwQNVTVe9OyJw/w
8+TdFnPhs3C9chH5+VmL3VvDsHIKok0cQiRvCXZAJgO4cTfm4iN3FUppLswh3wqYcool2pRpBzZY
LhfVMtUEpIXyVecinFE2vB0vQVk9MrR7A90MaJGAkPCLndCxwsyKS5w+bCUr2uxczFkFa0RAD2Yf
XbT8UpveA0kf50YmxERFX108HQh//D0nXwKBP9d5dG+jLR/6YuZ9H9jyXmscwpFsKVKMw6DfbB1u
kDF+ZgO0HYXojfOvd6c9Jq753RlO+hM17ooAn5U0mi8R0kqlxjNsthEQ5GyHvbBLe2G5jwRtiwxu
Ggxe69x+y5kSutnejIaXMCpeS69D9qc/N3nxZmjU48AAyzz5mobigq4IIWJTQ0j/EBl3+C6jm7bi
4Y42YhfCX9eio+m/G6Pz3krnUE35V19D1uj86RIbo73EPEdMR4iiNkB/SaafdYd7FO9tqX011A8L
66sRiblsYwOXlKexldZ/5VXLyrJJCuID5MrilUrEdNOIHR+L4NSQCN0b6oxzfkvhOBiHGBw5o6Ps
Lozk2WpJPw9RSYd47DQsw8SPfoZucggnhDhOxcXauShIyYpr2xh2EwRh07IWeZvfFVgE1iUN2LZw
STqd5UaNherWHUDyegYx102DCYYhrc6WvrZ2BSmwnidfpkjudI6YMLV3RUMu2KQPn6nuYC+m9Myn
dRN7byPhgiDmuLnmh9hwP6RW3+fWrEdSKwSo68r19rWBcaHbTF2LXUCtO2NcG0UDVHBYya55UpZx
6obyxVHdFbHEmAgUMQ333ndSyFHpJdTS57Tssp2TQk5vc5PYzOocDt65VB6hbUaJSkJyK9Nktx2G
4thBCOTRspwrkCOsyxTWkhsSL2DxLbcEgyciZhOcnRtHlY/c2QEb1ajX+sH5FUti6TF3kjZLYdKb
kN5BkxIJC+oe9Mg4YMFXAXZk9ICkqSkUTbE4m4V7rbJtPkb3UzVchwGaQhq370P2aHX2FmzrXa57
O5GiawL9BDWh/TXF0zEP8j0jjmvjZteB5n2bkafsdsZTZ9SfHgQlOaeSRDnsa7dF7RVyl3nAKnnA
VXyZyGWJzl0BRsrlxSoJFTW06HdtAyb04+wdbvJC0O2jfV/O4hxOzFOjkZ6oufCqiPjM5dFGSNyG
3Z0x703r6hgoeMMtdCYtpCLQ9yn4yLx97lr8+X58kuhKitR9KVHa0oRv5nCa3HzKC0Dnsb+yY3tt
JJ8aNyF9LM5hYpIeb/tntjt7v6cqpSyGtYaIvQ/3FjYKla7rPthPxWcCek3EIQmU3IvwHqZBtx0p
6I0qWdbO8Jhk9WIgqlIyPX3F5rvUGtoqVpJGjQzQLVCgxzmL7JBNDAvQdSODdcHZvs56665jGLPo
JuONJvbRa9Pu1EheQoKlsQOrDe7Phw7+moGWK9aikwPmy5+w6Q31tj/FAwz2MrCfvIH0067izZZe
5GSyMC1MbjUPTNa4zUKI0tSd4aeb0nMelZbfMdzdRGGzDZCMk1a7HUTJLei3xX0/Hb+8hg6jnA68
dclvAB2iGxaZmP1GZv2u0MOVNTpXCwxmXsDkpgCcfO13Vvhw6/IzdadefeSa9zyge4IBdyjz+rs3
orVOhr0jE1KHFfcx55BVLvu9yN+EqDfYGtJ96dop8vKtRcDaQIZSbkY3N0BHmNhLaZ61gXCiQJyK
IvylOehvNDI8yaiYod1OGstFGKo7SW3KSgvdZ7D1E31rh+Em9JPn4lqHn+SSrIZvt+oOcF8XjS12
tix2jcvmloPmzVL1rmf/2trgpPXpPFr+vvdAdCH/M9JVpTGc7yq5jaTzEALezhwTDqrNqK931aeT
gtFvWrGGQvUbacrDmIIlEaBYupivi73th2thG/daPHBo41bJByLLmDvgWLW3cQ0CYqh3A3YsWXq/
44J9OncjnJ0uiOtaf46jYcfi8qhjBI56sKp+gNa4WMfiAU3O1gzH79CwL4J832rSmQfnG2te/Bn2
feRoRz8xN13e3Ntu/ARl98RE8t5jHz71vOF03E3EkJVmsaUVem26X2FL1uvgoxyFDgJFgHBQhjkk
X0fxZ1ebq8pCyDmVu8pz1xMcv6RIzrVRrR3i95KMU9tAn5bm5gtplCTYUEDL4hQkXreD8fDZze1k
560Gq9qQQb7xo371UTfjKXAcnVzoJCdetd4kdtMtlW4QMksagYXwgyCLTVVDOJ9Divu2uBOdRRYb
okzx3prJr8Hj7ATryszj2cYo3hM0oTjLRvurrtQyUONdW/rHiRjAHBXS1Dm/eRV5klOml1Oyz6rs
s7c/3OGtIMMNlfCXpzXHusFy3/ULpsI420Z0FuTjgk1xS1vgBySjY2JkrzQEBYzMPH8xlnDc3eYl
r+VKYd1fDJKBxSgW0kEFoBAFwfqPRXrTLPdQomod0CqUIfIkLrK10e0ao32UQN0X0ArORdYuZRWv
pGZveiXue36qy3CZdypuMqbeKZ0M4WT2Mi3N+1bSDiQ33/nIzAP/K0t3NShrpyZDLXu7e7ajFDvc
sMl7eRD9LhsBA6XBfkRoPcXQ8iINxoY14NrCkmtPV0dvCJ6Tu1CbDiHRSU3SnyfMmswL38sOoUEt
st++DtKBsveIzmuhtOl5GqJkGTBq5BZ9SAaiCRSx9VDf224upQdCRhIaWzSHlCJYOdWyNk9xgref
Gtd3IBMxPO2dAo5G9dgQcBN69sHjPZTnBkdQcKh1tQvJcSc0e6FcY+t2Ph7d5GrlULGLLN4Ah0MI
HS0xx2+MzF8Xkcj3xMnalUfGEFFoYZAhsdqMxB7IJkm5hxI4yzTANeqLkZoMQ+Z4O+IqzM+hdFn+
K/OSDbd0LttcOX6gxFvFrXiYvODIGPvWT98lrbIVBW99LmbwBjEaLk1+vU9xAWQJCe8s4hBqEw2L
4aWst615GqthqztgyJpwSy3/kfWk9QTaheUI6/1Pa1/TSMAkgrytTQ+QlTayKC76GK2j+Lvt+6XC
IulG9OM444aCRpdpj9V5T3ZrYaQUCLVmFlO/MZZ5RGLXVOjfUS1OYYewy0VZj1yCGDWudmQSRgcN
qtM+rI7ez6pILQsAXnTyPUTfMCR7o8F7iqgJ9MJSYEOCWMOUXZflua7uagLpeiC0sIsyTr7HmHEg
snmeXQEccQYBzUHp+rjNdLWPQH20c8R6lG8dIp30PdLzpTRwtzERILTJg/YD7cUhM2ZABk5jsVQc
QKIvNo7EsVmgMGurGeiGqaGRRH4MSyMiQgpLRYaefHTaA93uzqpJzuu1+8ikSMWUU9vF2YTYApCB
CzVHYD+tvOJx7MEIWc1qMNuV2z7oxOOEpzqqf0lUdXWrrYKwwftWn9zmPRkPUQ/fmrVbPp1TdO3u
rzj/Ijfx0OrLoL/SwKOKZcCrwyBAt+8RC652evamGTc9etLjj45f3f3yTXk/yQCSNPA4X4dBp60l
4tXISLcejKTxwFE86Q2jRnfhVeykEuph96Of3EfiMNYOKSZsuhnF5YsRpo1D3HCGS+0xCoz1rAqj
CXRAWZJlHY2LLHPPHfWWCc8Hsg472l164r5IRASjpPZA6BMoIISKFayYCYtsDL31lXXlEY4B0Xxq
jXB7YTbmvcreG+3FKvfSP0aWdalmc1Xz3achdK9s9r26F93dSyjTdvybLEKCGOtXRISxfRwgcAAn
RJKL3Tl+tzt/NRUapsW16ZKe1jSvqDPWQcjcXgdpFkIeZVV98NydEdZ7h1MkmfJloL1UljjRi1EB
ILnude3TK6Z7bzoxemsroPEMq3xSU9Drxui1wkInZC7fRpm/CCdjGTvOps9q/CXxXZxo1wDIBdS4
hZsy/QOnBKi3MZsH3BQj1DIN0dW47BnZjQa1C7HSCbgjs+5os7x55IfSUo0ngTODeTbDpbw5mGqD
2Q44RmfL3VhPBrcFomMUEdleEYv7HAiKURqnQAXGSdRyxyIavFdr+nga+VAx9zbt9upEnbdMpwJ3
cyGrU0XNQGFaqYRLcXTv0nZoHrSkOrRFuMOQrFGmMs4kWDw+DVUcHE0vWgrHpvQyeuccs1jZd0He
oMiq7EfdCHATx3S0UMJgmkn95LIpYS1Cnromsj2JHf533YsTo84Xibt2p4WxdSE2wdhqbv2btSVB
MsY40qtjvf35shLQsuK0Lqj6+NOfD6W038PWfnEqo7pGvZ3eu9qz6spPtnj2MSNlrkTqcffzIewD
dyliD1CSUdnH1gIrlyjjBeFyAX96tvLGJ97fHtO00DhJkqm3nh+zJRoV4Lmo9vUHowyZ+5H1tva6
UX8oKuchI7ZmF4bENmWlOb7jU6dVn7g27CKzF4U/YRkbuWnYORY6qyBjLi2q5AKfw35ss/iIzlm9
ud3TAI5or7mg1Wx63Ao/MceUwWJ98Bt6+bq+0wy9gIAUVp8y/rJsrWeeOKAnnTxnDYRHHX4+yxjr
bpWZUk257AKA/bDj1oqTF5nprWgkusTRqgHJdf261D3zqSiOrdnaN0+1zLCqrDqGk9xk+hC+amr4
FwxP869U1z9EFtIRiL9sgdff/huKtMzcwEW/1pI+2Q7LFuXmgRYueXajhmQ7C74sXpPfCjHhJ0Oh
H6aMKBx1mrZulaMItVkwmsl92pHr6ce40aKGJEXS1MybQSO/+ReqkL8iR+eHK4V0bM5+02BfLWZN
zp80NzG8eaH0XifAXKUB8uul6osJAJ9OfTCqta6N2b3dh/4lbufVtlMVd7FgNZ74k390JnjXHipV
zvkNmJXpmo1o14EJlF8VoWFHx0v8I+KEVW+5qb9g57wOMux+Px+mCIyl8fTPf6MfUvxfVS4QKk3d
cXWg7qgBgFv++TdSmemFeYIfgK7dOyFuK++qGcuNpfQyGGwTRK5R/7s5s1anCPGuutXSd/qnOCUG
THcd+4EXdplb43AvmkJu/8Xjm1VMf398JoRN25yhX/8P6b5T0u40s9IBjaD4S1DVrjPBsy2iHi1T
PDH/CA3m5q6leaegu+GnRbTLs3f5+aBITv7nj8icIbx/eUQ8VbqwLBsHIGa4vwdgGIHmtZhRcRPV
BgGlhtYhac9bRrHddMqKHYu99hbFXBm6CfFSM/cq0OMV9pWYoqUv9hlMN5FclBMPZ5vlbtUyxLBl
qT/bMw+oijDM//PHTKTN3x+1PXckhLlYpiAx4A+C/J+uXIK0asp+FnJ9YKcvDKiXwWRMJw1TjbRK
VtSGAWEFK61tDwgmdqbwpn1dwIqy1cpMdHOfDwKPKgCfsM71jWf4rEPq6iCZfgV+6zJdSe8Bdhir
TE+I3SCiJrJn8HyV7RTakqjk5lYr1o8Y0i/Efv7KA9mtPCN/qTO/QRdpYJ9CEtCFVOmM45ICitjk
ZNd8Ev4jJ/ESLVq+ctqGjWJUn2FrtoumQc8zYWNetWHEJg+5eD/KdKHZ3VuniKqKDILDHa9dDGP5
FRbqPVFTgxW2YltVY2OaKInZ7XF/lRbTJWT1ToL23jHBCPsN8Wa9eK1SEJVWhs8Fh862ESUcy1Yd
3cqz9yb1UzoyepeRFi6rdjx1TXl0Gvu7ToHjhRCVRDtpaxsvY9Z0iLQ7RE1FZn37hnwMtcw4MH9+
cEXxrnnDpvDKbGO5+qOl2ebO9XqEH0SDdcO3aVT1otLAnGsGbbaJDBhJyag3i8rU78YsZY9Oc5pm
41vfFbS29vNoGhgtPaCTlhOtNG8Uy3jqXl0lGGRN/nOiPeRTBuanladB6+TCqxG5VUiSjR79cdgw
mPBnZg896KrMGU3kHShFJ6NtLfnFkU63uI193AzWUtRtC8FrPLqyP5umdbWSg8zac2r3Lqad8a2R
LMx8+o+OADISP01cQS3zJAwwdZeNy0wrHrsq+TbwEixpu4tlj6S/VJgVMqL+/BRnwiB9hD1R8KTo
t3BUYt7J7BNrDOMEC/qWlohAGkwjKI31BNAa6eBTf4yBVSyYUWAHgZ5v0vPBw2OG49ugIhzocTYz
RqWM3fwWhevR7/pevXP7bhZStk88TBI1eMtioMAQVlBIL6f6kcBFuooQrM+ggUzL46MowZUoFa7L
okKIB7B8OUa0JXEutymzErpb0uvcONiN2ijRZO6qwk/2cW4+U8z8LkidX7JjQuMsQv2xCYeNF6W3
agiibdEQyhartzlhwJg1z97GnG1buHUI1GXeipoR+x/bBMetnxDvY8GqRga9MA1y/7tsnScxOmj9
sW2F5X1phP6irZzk2elXwk7bDxWRKTq7cmzkZp7mf7gFBpVhL9L4pERC7ML/Ieq8diNHsi36RQQY
NEHyNb1Ppbz0QqikEr0JBv3X35XVA9wXoQvTUy0pyYhj9l47fskimS4FgvgFE71148uHRkfpXpus
IFMvLS4NU+b1QJQn3NIHhKXiNvqF/+g2mBPcNpt3txLKH/0tX4Zk8i8Oa4OQUGfiW4n3nuEtWeQp
L0ln96DfEcOgWmz/ZR/7TwDFWYYp50S1TjaEY3yx5DXWtSCVsG2yXTtUj70YWY/HKOZ1ZPxB5Pgc
CxcKSIEzC0tjT9c7jIF5iT1Dg0yr3EU+mg9zmXxYZdxuzZSEd+F+O74UOyRWb41JyYvuCShF5XHH
eZBf3McignWZhLxvfuQeMzSJXqn/6tob1iy+f7sMqCmFnQVp0fmqbfmhbYa3QSR3s6CmcgmQW2bl
fDa0ch8cp7oZTg7fpmKQySbGT6kCEXF2G2PG/di2QXPhXzjgtcEm78/TjmHy1hzRzSeJ3jRxH51j
DetLxIG96X2XqMOWCkM7wPECOTOq3rSda54KPNutuKMkOzFcGmSbK5PVSmdmhABoS59tO44f7LjB
dAZeWYwTeqIshss73rOd0Ap6iF6XhlEQmJ7Ez2HQmyegyWAHDYI0pjAg4ErVFJSvXuSmFPwpM6nR
y0hEWCBxw7qSN9WmmrD7T4Y+VZ6bHSIaPtcU05MqCUe394hFg5PLq/Nga8R8mVLH0Wp7lDFgh83c
+CRjzztiIXgCxmVdjaeBhSnmM3b8hJYRM9hjJE5N7CUBRROTfJp3AKRoSesenE28Gr3iYhBjusWc
bHHE9y8MkQiAfyHyiMvMBdtEV+M/EDC5rI0qe3Jk8hTk2M2HclDnqaw3bYrMx2zn4KQFiYvwVMzY
+61L5PqeNbp7hmPMN4BFWTlHfYMcoVc+icNQQVbuELVHOulNovBWh6Z50bmKL3ADbYXKb6rwt5VJ
dxlJ8FhGNpOesmcHBHamVGEEckvqc5rRsgdt/GwGNmN+ozpVwBJr058fJN13LFFouQaDRzVmj30L
IgQ3HKYugCudKshXJsbaJil1GDixLd4oNEGXpK69B3yhTGGt8blC8rhhshrvnEnDRXAidQnI8/DH
aITG5BgMgsJnXWTlo4kgKIVjsxLMDZb2TA6UazTu2U4jVEZlexmbLt67ZbDRDXYLslNA+DooP0YG
u8RTHkCz4r+qIu8yo1fbIGoSkC/ccOnMiljqwWphtLmrgFEXMOdhx28/Pv37EgfowpFcXArBkSPY
x6wByQ0XvMHJnpHHx9xG7pXrF+pSVaFE71BNenP2Hk71n7DPGN23yBHCPkVWO1ODGalJdoxdrgXR
qct8isOL4ct+03GLLPToB8f/fblCgpvSut9jrWEidM9hhjSC/AtueFowJII5ealr0e6cWRZrHD2S
1cEUnEC6JruoN9+bu4o8ZBe+jDVSfRzpq6yAP1kXhEV1FWkJLHO7YzdzxxPadayzMDzbzBKGDu7r
nGEg6/PyyKCb9Sy83+FYQslDe+GymPNmdweh7ylL0g9dYPJvk5e5Rgoky/wFLg5e28hB0yXamNCb
eyZJZb5iy06PPV3qgdx59kMBJJGY8IUDAIXmpa2dR69Fe25o8CdkzYljYgXfaed2J4bOKxpQbmbb
PrR3yoO04U/0eVRd0ayfmed3BL6EFJJe7a/NAj57E8RcYUMDBziuxwv0IcAG0d2jqPSxRq3KVKbJ
iBWuHwE5lzd9x1VYef4QZIj9fBm+ou4k8jvMgSDZLNYaK3pIY/YjThHrI8lyA8vSVRZ0e+Cr89Yd
iZcfHORn1ghl0K6bZBVObH4Gh27cSRBmlYnBoGR2ccPV7Osit+jZ6zx4I7IPwTlNenNq7/EaNbeC
7myIp5Dcb8J5MisHaZO71yFjuNPZAFPy9NQ7DPWFah55Fy/CjPwDi/6vLrh4WXVHDGI96x353d4t
dVWgdwlC1XWUz8imGgIqQLs0Z6c89pNNIdXWpLTgFcCocBVxUi6G1Dj7kejWwk4OZYzI3808tnIB
ydE9ofWzYYX7LAM+TPLiMTGoZTrPhDE9BfHGqNQ9wLpydkOMCkAyxD0rgHnyxsIrP+mawaNHHbWy
BWOauqBOc1QcXaj+jPMs3VPbFeTRTau4BytWW9C9hrFBl9deShBYj5NFxUTh+D557D0G87ubUIFF
vbUybGlSlHBmUh3sjCa9zA13RdAhqvZm9LHKcx2uFwJgMfkP/0z/yd30z3CSaL+CTWMCjv8w6vZ/
X/79sWLPsQmm5i334uz07ws2hXYxUPNuJk3EY5pIRvr+9CbNTtw8JI+rufWMVW8XqznjsJ4d3NUQ
PfrRG47JFN3gaPmoXqHsyGJcGQ6AUT2ZNkm2JAhk0BYvnimyS5+r/DInGnOgIL2wNUvWNbqB3Xf/
8u+fGNtkl2KCgsMVm647k6lOPhvNvpJO8NQZCIcqLDpzi2xT+jXrSwcGXQAlZwisG9kjq24oGLNy
LWFqMxd2wNvvRMWxLdp6ZxNIgOmn3BYT8QmwFBLccba7ie6QpkQtI3qy6xwZbz2OPEo78IGmEv3B
LcvzrCwcxROyvckOvi1vfioyor0ceQuT7qRnRduWXpMReYCRXVFrDwuJHgJohfMmyXY04vEl09Fv
VEkG1uWjq9pwOdbGr6swV3dztU08mzuQOjtD1Cvy8THI83cwZCiCcf/ds58Lrrd1jhYscVoM9yEu
dXTYC7dnHYCaGCKLPeH4dbFUztUxTTNYR+PA+8UWD2aFY9xlCr6LQymVW9yM7aoa2AuGKEWXvYtk
yG6YWgdsiqIZFI8KSHHw5ujZnbt1EmRvao6dFcU1LPDwV/eKSCs5ZQtIkk9J5XxbsTFsocrTXBpw
qroEz0d0tpkhrgJsUYHGheIN2PG7icEIzfdy5LuNL1nvqhUw+EuSPalpbhe+xDfLjBSVkUClfX9z
tJvsGmYzyCzCtUtDiHHaojBP0AGPmQMZG7Ah813GuApkAOK7ZQRf2cFbtpDtjBj1C3/utB+GGuE1
Nng3L/4oJFRrG5oQ5YFxdGcqvoHhMO/SZ1eocUnZ3G6q6Nb2DUoFG/lUz5qqTpEdWAx3RYckzO/0
0h8VdAZ7baWs/syQTTv+bQvekD3jB2pbNjoJ0dohesEoIqrN8PMPW6mN1CjCbIMZAFXzQ+/bwcps
ADd4jEMLZiu7KiRCSTtPyTCBDtvJymLFpZAf5iaSok73f8pEz3vAGwARxt+UKIOhi6qtOXzT6T0O
GQNOr9AvkZbXf8dSNnrxAicB1xibKydRiFCyDGZQkK15ZC8BN2Yc4l7WSlQbk8dgy03AX4ahOE4h
3Ha1sc9hf6cCu3uDVqppjGNlQFwYvfzs42Ydu0hhAyDekYyLE3XwYYScidO8bZATx826NptLVFso
Q3z9JyOxs6Ne2QRGw62oJcHeDMPtoSspQrt3JKMcx2bZ0LJ7elcHr9iuU+SavAWORaRFzIvSuHVz
LPrkXDXJZ+0M5jp3esRtU8rVeK7wbSELVM8h8OCdKVGf5d1y0vyouUXcGrzyLwsx+Lp0ZYthR7+X
TNJ3RR22BNQhxiB/XRyjoL11aVEdK6BmS4mVYFmG1jpg+85D0407ExA7YYLDk1GHFSo+wli5vCDl
PMFYKMNiW7uYNXIqfT+OcEZY0YcbFNW6nImW68KOw1/4RM3xV42WwGTbIcv2Um+TDTjU3fod+ll+
TxMgIG5BJ8IaaYh3RfETkk74XDrG3U9/9fp7tqcc42Wuxr9Fkr2UKlZrFuNFFN6cqIrQa4cn2Vve
sQwIO0B3725k9j5gwmZVsTWzRLxA5l76lf+SjVNyhMY14Geo/w4+okDuGZ7P5kQKDWJ/YbxgsDia
jdLryoPtqypgGF7HuKAS1atTPqRjD/ayq7lm2wj5PoOkQjViCWvsEMKBAQIdNpsk6DH36NfJ1PYq
YMZaJSBAZt1Nqwa4HYy08pmM929m/2rhFo5zw/DGFoeExuDH415nNmKshzj9Q7B8BD/WXkV2M8NL
b29lP+nVlKpgMbmSIFs2Rar16lWIBw6zIhK0spE02bxWKCNo22JMMlMpynUsu3PjASMqzdrfBpKW
1Ctl9UB20H//AAEZL0FsbQuCHFleRNkqkclLJ3t7Z1ryy+csPoVt8V1xjrnJaO6hjcXLqaYtinXL
gtDB+Z5GRy4rTAu5evJaVHpRXZHt7l6qEX0ZupdiC/0h2/r2a9E0DxYPwzJLu18YlIjQSSOuY6tZ
FHd9cm63DEbi7hZIWox8bLOtMfCEstR5VM/KscUGkCiBtIq5u4oMVA824CSujiDRzkUJ48fPsj2a
n0NRyK+qQO3dOMkXP2cA6w1VBq3JmiyEvZ+jvBgwAQG1B4ect68NO0uPyL8UMU5gFRcJbNVWRnFG
erMBkBcYL6koa74r9SHu9XTKgo9q4b6ZZIaYRVZ3mVBsujqHiJrPZ1E5vwG6sGPJbtIQjADqyk6Z
l1bFytXsg2jvn2jzQK4O6X6e+KX6I8tKoi4pgXaAG+6AFdtnh6uWmQayYWXpQ5LM34CDaTnTHzg6
8pDUEzmT3Xwt+hpw0BQXm6Lvy0Xsu6cq7K5hVlRnXPjQ1LxxERBtsCS+4WAFiKOswnt0Uu9c85hs
87TfeTZDBum2jyNvF9UxMPVE4ERndMPWTHZQL4om2fRan6yC94XXbVHN85PZoFFv/BvCdn/nMPHz
i+kPijKaOBmE25nBLWMLotTc+CHysw38q3iFpJtZkJv+bWuEpaA62qPRkr+Dh3VN3laycDoK/zD2
nzEk8p/nzHI1APVQxMW+wy5Ue/bZCAv3GVqbSgEkFPdnP+F+fRVBuHJqqDyD5TUvQxQ947Zqav/i
KaPnHJ4xu3b2dsRNSGjn3jQViEh7fu3SLMWPibF3GBE0KNwbjoGqIcHC4iXzB/Pq7DzJ7AifbtjX
/xqTcYef4SWs70r3KSM0yQfYkzdkDDEJ/TJtNv+z/Q0gIThl/FoEojV0WA1jB1dHEN0yi8u+WE6z
PvtoDdbYqDNaFlKywYWdYjH1kILGe8AoJby6R2RINzpXcNA2TnnKGrPYFpVRbKwyUmx1V02ToYpV
3X7yuufWNm5mfSSeXKOxD2jccz/bgy3XhoTpM+yD2OvP8Mqz1eAiDWCCtK6SgDoYXUoe3XFCWfpq
d3BVDd0G0IPUH/IZx2ViZJ+xHB8Cpwrh1PPZTLxk5OaxIHPmbRqSTxDpulmFNXSXxnpNcuFv0984
wEIyut4eRdVx5trbibShdxfYlaL5ySZNCahWYpBDJZM5Wd7jKgLjFs3YJUR+y3uRrTUbFKdgHtV7
n60NvTVmgLOw3IkqZUJO4tP0NOhVRmtEdWvfwp7pU4QdutYj3gMEkJ5GPjPIUq9rKShuxk5Q5AhE
HfBZHzjCVpAyXx1Sfg9cq3+62h72tgmHjhyC1oDwyp3+UNhP+OGZoJG/Yc9QGyZyzzZ5fDFmdAhN
GqpNkthnmyOWhbd7aVr5U0iVr1lIXMK0p4tHgLJsAU2tTJ04Cwy7e8dRzkIUMZEsotizpCEALU2t
xzQm5NBkCIHPZlz6dO9+i3TYU2JV555CjNw8CAm9jp4aXyoDuNKprqPh/4WjUR6wjn+I+lY4973I
aXTJL2gBnuU1QlIGyYlI3Ksf8MOU+fDozqjk5pgzysP6t7TN7u4Yp+KMzzoR7+N9KnqCY/GIRxMK
bQt6ktHgBaE1XWO8qBUyV7wT1Vr1Wi4ImkNsndcvPSXHMplScrnc6dns0z2XLo+rEV5TLIIQgjN7
azXzT5o04tFMMCRN6D80DkEGb8h82xJ+1xBljPP4iDOfyLihDKKtnagOJK0kLwNhrSAjY2WBbkRp
4z3NMdek2g/idYYLCqSN37XE2SPHoF45HkxyRHlwi8rwI2i4GbGirtD8Dm0BVLnmKnWst6GOvzuP
Pt7vDApymwF15wyvNQllh6YdP1sef5a8PmLSqOpBgXHhLGX1lCaIsokm6NdKAUgOzF/f9j+ivgUz
z69CBZzY1Ecp+U9B92ClVscrZ1NdTcT4yGgMNgS1TEssrCSiZck5iUfzarUb27KLYzSy9Anue4GI
o6rMqnpX9R6qttE5FTn57qyvXpJIMIZ5rUJ097rv3nxdv3g46iu5iA1k8AMwK7O7xjqJV+z2qm2T
LVs37j4aikV0mvnTUNpnbMFI8GOcyUqIcMVl06kyPQnU+szt8NGjojjWYYi4xkE0ZWGV2DhujdeQ
vf7AaAvFBYMWMx1pwHSG0FDRVAQDFkcqPua9RhAS2OEts6KHCV5v+qR5sxMEyqh4knVagg4FYLQB
KY2PlOuwHPsHS8FVHRskd3cW7TfqyV0C27+w+2pZx9lW2UzV7K5i/t+aiNN5MKZ4IXUebTTubRzB
M/cX6vEGrGfg0lTNyKbHMDnWBO7himUeq+KVOXkfkof5WNETsamX5QmnCXpGcMyc5MNSyPgW6Lo4
YQUwCXRNlnGNTdp1a1aR0wRYigE8g70IeP0WaOgYOwuEHsN6ZjyV+dYhcNrygdivYwSlLS053w3V
gFFul0VolEuswPUu015J9Wz6ayELDLhk69BFPZpzB+M3KqtDCjR73Ul/bxE+dq4ntz6QoVdgVxaY
j3LFFE212y4zATR1MZNpxLKTnezoQgpYrUaxAjj0ZsFv9pzh2OX9frTcZ1XXr7Mbenzu5IjrjPlO
fTXZZS5zciOQIZGa6mRkOgcW4z0CESOBxLfNseqGBDhJtGpRGnanvG9HVGHLOEfN74G0hSaODNYu
+aHYR0VrS5KrFpimt3FG8iJNBgmVzHDER29VE3xPLXLoGmo2/kB7MYUEMxjTlK3LjIVl3twjGLxt
UPTnxvS3eNprdn4tDpTJf5Xxc20bDA0G9xIXd1Sey3PcAVEdE36BaUAczpi0a36Tv1JbxVZ31rhR
KdORptQnNhT1g3fXUze8aXWNJBjFDsPj2FuJsgGB5d+YEV1ExNiiYc4UUOqOfXqWoQQIZ1TjioVV
ux6Uh2aFECO4UHiBTUttKIAJFprseWk6o9xSrgd4vqcPF5VAJt3h3IMMqtyUbbCVMzaco3dRGh+V
6aaHIVLQWU9D3z2rLsdSEn3Uesuw7DxNFYVJxrzRHadDVPjPnfIAZyO54OZisjFOng1zlaFIruWb
ZQU1lJbGwleEZ8TJonbhTbOzSVkaMnAt39ifXOWI3cqarxNDjAPeTAJnvOxWCst4iQu8FCkT0sF0
9F7nw9Zre/cSYJRZ9rM1IUN0c4patn2VJffCSndDa6glkdI0ggGw/lw+2ykLW2JGly1v0mo02KP2
BUl/nY/xWOaht4hrH0xaJH9dl/W1GsiImCxQg5WnHnIjBUnW6VfWfeEurPPwOpSAWLH0qo8x2nWp
B282FO8I4Katcvcu4S+7QA8hC73p79g2yaE7CxcqW9EDESgq5zajnovc5kNXjbUFNeGiek3ea08T
78Vq3/4IAoVFH7Uvz6WBXpL3M6S9jzWsEidnKJZMsMh8xio+gDQ3TK8VomsH2eKIfJPkw/qahsXe
GGjkR7yTqDdPQcv/4mcYN400fp1yj9RVhzb0mYpq5Tt5xMHH6LFKuWS7LALXWY3X1IA67pNi540q
3cLpuflhSjgsvmYONMOlrprb6yTc7tBHtDPS3TMu+NBW+joiqhMxQes+DQ2hNc67RBNHqo3AX0z4
Zm7mbL4xU3o90AOUc6jheDNnzVBPtv0zle7as9iYJkZzi1LzRoUYrlr22+shK789KF8YS/4tUPnl
822tCAjrAbv6KTv2IU35sMzfsBP5MSitEa4au87RJkw0R9O9EJnnHK3E3GsfYJkBUpszu0NSeLOR
jy/kEGIj4gkKhnmXtFTJOJjy1zbkzGexka5U411LyD/LpB3k0qyCR1ekLhNOqgXXa0nvs9wEOLWz
T0dGNGw9NhWaWfZqt9BxP7TTPlVEjm27lo/SG/42ri0WTgksxbI68IdYWJlBreLJvFQpS9GgLXFH
umJBZVaujXuXMrKcrdFmL+0ixFwWQowIDOO+n0WBOToxMfPseZaiheXQ5t1zVjnDlhIRlA/t1Wgj
SZdXfDs9GHvXwz6JK53aIxdL6zrqDJyretdj3aP8GMknMvSRsy5m+p502MV+/YzPNW4hEFZT+GSN
8Rc9AgRJiOthLQ6Db7BWC/g84jWbFnMz9cHf2IDeWpUTo7eaUZ1Tb8y8vpbszSB15qt8xhtJGuEG
HtC2zfqfWQGwIASJdYY/kgmD+Q9RlJXgkrJAcBMBy94MuKEOhgCESHSdLd7NivRKgEyEzSJl8Gfo
hBg9FiWECQS84W8xZ18WZwlIE28zj01MfxjReVnzxWzvMWzD9Mpwbi2CfMd0Plgpfqc55lZpxuxs
qzxlGizphDmvg974g/jbQGLYSAEwMl4Lc9hL1h4sT9aiEzQjWfwRhBPu0qMw/U3rNVtDGIAzGBHA
HyCn46NuGBwjg5k7822IPEZSl5LbMhoPdvteW2qP4Wb2hrNNZYqabdEAUN5pIQEmiCWKwE8vs3+n
ofkIKvNN1cN7UHx6rfhiiVU7HtMUQfZfFQaPvZMy1JHnWWOrcrqiWAmDmgn0R/IWJIiPDWszEFVB
XIVcFCXtS/nhoDZaF6yq0TnheZV3bqdvtfQBJgYemxpxYHKLqoUxQLepO3+pyJlsQ+OeGne0+pCO
EWI4BySyLygSkhECaG9KLdJTnPnTywlVsnm5SxninjC+EWMqxKKGvzJB7TWifMDFf5mq5f2cceEc
KdFh+BED0ppWcRtS9cT3sAbSeXdc0O0ynijQI5FgBSONQBs3o2l/y1wV66rtzAXV5lNrhwdHHuzg
WkVMb0RinUKw/RtTU3y6Ah+uJAMWxjsKapceDB0lSsGckabJ81ALliKhnLazR+8bkHCSiyNqq03Q
hFtWDY9on08qp3shJvMevYeb2HV+OtQzmNqoWR2I6n0W/y389K81GJ9tw1IohpVZToghzBG/1DDO
f8q85/azgJQW1crM5wMyu598Rl7nhM4P6vtd6IhPXdnPXo2OTFfHOzEhnf/Ohn6K59d4cN9qiMRr
KQpW5r846Sp86KhBZ/2X7oHWy2ZBB+Tb9/icikTkr5Wd/O10UVywuojasZeNJ02MR+2zyZpkOatO
r/xYemiYU7YPAJYCHiFrEus+hU85sXKYagfpXuuZS6cRD/Qt2O0gg6mMBkYOxSeJQei4LfRTdDPX
xm4oHVyALEk+GLwI2SGvaEVGO663Ud+42CXUQ1jgTIpaWqwoiY54bt2GbyRt+p/YRLhbYoFdABl7
rOLoXbk4jmrt/gEzGrBU8FC2dFAVHLLL87z/aUuz2YRj9x6PHH5+rr/dsH4YZozAXts1Kws8Ttu1
h5hPyZm4sqKm+ns30a+o71lyAIWJ+PGrmznIi6LPlhXPr0bhuMBL8m4bMCQHfn0IeHHfNqBedYxR
Gc3ScSqGW9HQeTRDe+5qxcFUpjtfsgbSIXV/QYeJM2PCUZWCwg6vTRXAxk6Zz6RT8FYVNR+wRepp
UcpdVjRAR4ihZp04o78+oUcgccHmxqENOijUsJwVHREDEfpyC9w6n0FqXh1JcldCdO3SlaHYkhn1
YTcWMTAZiP+8WBbmZ9jn00aoLsL8wpMxWnWxT9MuWw9NE31QE+AMAiInMfkxLiK42Exh0qWL2Bsc
psJmsR8xU0RN4Z/87jmSPDmwDdFZoilUOMjYGrV/wqj+WyZIlZT73hH/iQeWW4vHej+XPjTPqV54
pr+zeI+IlGWRLwkGtnd2kH+l6s2eQo5N436ZYSfxFbu+CJFK0bP4T3OgAaUFRsqjxBTOJ1ZnuWlA
aii/6JYpG2Y4VA19FGHf60hWCDiJI1NhfGSq2G/LfM6f/FU5kLfup+KIaIpkGlaXrP7IQDTMazHj
nfFgV6zB6d21otE67TcUjtWSVLUZoZLxzsxDaZMIrazveWPTdRaOb0XsfeJOaAOTTTP/Int7ta4A
aVFGssXmYoOfPv3BQv0dVuFnOklylwpksEk9A2NbT81AD5IkvEFguVlDjlcxJT9WhrAC5QNztAhr
pkUtiQRNL3xMP/fTMQWr7orgTzjKh5RAOgXLnBoCyJfPW1EP9U/nLml6liqy+70c8jdr4kNWmmse
PhOq2BtT6W4RdcNDoDs2NhUw2wlsAhHQC+VH/CQtKeT8JDGZ2NGDh/ysywhWSBkVtgx6Xb7lGnfc
siWH3Iz6ZNW4WLkAHlykNsdDkTn2wvewCOHBfCRL7itiwMutVQnqIkey9nEhTAqr4uKNKAqo8JZW
+B1E8d502wTwj/FDa/kzkFG+diJs9lHO39aFBq6gO/KsrL9DHRgLzRG9CIzgawza5x5dBdAGe5E5
lF0wxOQ6AOGUCrINZg39p2HXUFc+dNb8ux09JqoQrKfi3dLhW0QR/aKK4G/OFAKziXcVOnhPvBLv
zOwwI876DXONzVT7Zy9spi1z/HQph3qXVuEP24nPUuVn1OgrNgvzwkK1IBkGmaoumWgjYk3K9wIj
WOLYFV0McZ9SjgdarBsBqNXobYfa3TWMdEzatlV2/3ELGS5qJ3GObSa2CvwSFJYJW5H3hGTqEPb3
lAv2w4U5go87RE4Dt1Mwg29ISa/yAC3lKkOld4h/w9KCvO6ojncD9WrpPlqhS42cXoWXnOANRcw9
9iG4r0XSVtQKPp2N70K6RYi49IxoFSb+dxewFr83Z+yagAIv/ED/Gnchj1/eYW7wlqgb6o1fKcbE
PsL7DpPGzpwIuIXqlgG0fokddWJ7+pXGBtHy0ZfmNl4xT2daJ9W73bjN/Vz7DKZyVdv9r7q75KOT
WXJ+1PnfbtwXBsVHA/Wf5FgmPmlBEpfweEnlfBsj4I5DOy0bu/saLau5JtDvE5V+ZhQUlG2gxwkI
cfcZRfUiZF724BAUE4LqarsfKuRdkDVfw8BVnL4mCFn2TomWSzqawUfEwmEG4hyb9GJZUcfrTiXb
PJpeBApTrqj3PogwNDOqXyFYW4Fcn5gy+uCT4ie3De+Zaop0aHdduyY4mxDdVins9eiS0KhbwdxW
xxTXxqGexG+CqVkKomxUKi/UHDP07Ig0PqbBEzP3rqrINymdj8rvoKoZYinQexGI4ZOQGb+Zbsxo
pGeuaLhA0YqMbGht58vZyd/5dIjcCadNAlpAmcML8W8fuZof/WH4FdimiwGBbIzf6j7odVBLkFGS
f7DGhWoT5orpHXQfa55XA0GCSBxf0sKAEao49hzm5ejJXbZDHOEBLxA3XMiCuAs2nWN9l5MFZ6vw
R/gCimKVo3Kk61qZJr7YEQlLAEv6HszoPt3/5ARgQnkCx4MuneYGFuTJR8tGPi3Xs2fnzbnW5dNg
hPInjmHZoN5ZYqImVCzo7ttsvsTGqSLQ9Box+Ki8TjwPQ5NfO7N96hN3FLshivX1n13LF8CF8gA3
ZYA+Atjc+OHq7LWL/Oo3cX8ahd+34JHqkU7eSk5aZHTQQ4i24CQQwTk1Cp9IFwrcBQo14/z/XyQM
oDrjKLeC4oJ7HO2h4+Z/iICNNjEl5x/tG5R/VwxXFTNGjPxFHN6N0yr96ok9hGM+vaFzOAuNLk0q
3a0908RUWNWCZUqSvKigv9pzXB3RofhXBk6Ef41QAgDR8WgKlLRRm2Xwciu1jkebAXIWLqw6KRDQ
DJe2zBiIEyt2i0zJYvluoNN3Zx0V4MMIPPPuBGkOUdDkN1kUrPxmaIZu2f+xwDzoOghfaqzuK8aJ
xOf0tAx2NcwF7IXiLGLmx/dvYDakeJ5kFeJyfUmJSH+v9VIzJONsmx+TjCvY9YfxIZmEaWL9ksco
xfSXtNa8/88X5bqwBeawL0/UlPTK1osmSugxT7y/YeMlu1YSo1j2QNnStjf/5FKGj0acdkCD8Ns6
VGAQlPjsjDR/AB5h02Z6fyf8jITAFoQ2ZK3L/3OEu19wl6MrD65u8lzpEuv0mJkF057ReBG4IjaF
JM4zK5jW5GEIh5HZuAMpuR4nvSUinHF2K4zXmQNqMadNSTZYdbatxAfrh/zS1GpCJRCRpFP3Awum
ylKc4hUflQEbw79jVxXcK6678BlbOXuZuXim4aOib7KRqAwnWMaxUdBJPfNGeef0jnkFljcs8oFo
YoiLq3/ewn9fPPM+xED8t4GhX12o47rlyLH5z0YHbRKPg4wOAUT8Z6JzuCZw4W7kRDCb9vVhGgiQ
NO1HK/e7pwaEYzmaDiCiJWiU5skO1wMtwuO/P7R+OK+YQf9kVkfs0xS95uiW4Zm+DvkwvUtArdoX
7tGPSdRaSivEFcEFf9Ce9fffx8N+z8IMh61kN6X+fTBWEUo4fQL2s/CWt6+2ttcFGZANYqat3cXq
EeusUlSbMUIvwAUh+BlJmAUbjeM/tGnp8ki5TXnQhgnsrqNA8vtwDPA50j4RyHmcNL9uk5WnIdOr
1QzkRTXY2/575uxRV2sxFMfCCU723P0fUeexHDeSRdEvQgRcAshtsbyhKTpJG4QoTcO7BJAwXz8H
YEf0pqLZo9aQrELmM/eeC5nU7e+erP7Jp4QrMiyQ6jVo4z+LzHxmvDO9EDWBbtGQwXtZVRs94tQc
PeNxfVcTC0Yrle2bNnp17XsdIOtnSNU22XBVU9hsOlIWXf93PZXz+9yxb83KFowB+SCV/KJ81e99
OV4Ilk5pXcaQvRp6cgUyzJVm8TaNYt6uH5TYooScLNYzcYn5rMX2VKO4UbG9w3siDyGd5zN6EX+r
fdQhca2/uqEp/vix+IykvVPNmB6jzrUPVd1S3Qzt04TbayvGjlAoAhiO2iwkmo205HMfmeo6uvmn
HNsJeCrwAFoZb68ZM9/TgTTsvHsLbLd+beyZwy8O4GqtCGWzYQyHVyQgbVDOHD0O2djsi4suMRBg
xd3NsVx76xt9frRz8C3O4PgXlVq/q9y1r2rET4xME2CCGqN94yJPDYETry/sAeNjK4xPy7fbS+B0
jL2Wfwrt6bHNkKOHcJohZo4DM2fSBuYxYJnP67YJ6PQHFTfXnOop4Mg5DmVQH7UuKGEnf5tLQS0y
jW8REjc4iIBnUlLzaLY5QiLXfNE5e3Eoebf1pRMYq7XDyA0nsHzyWPLfmkHuiHtnxz7E9TuLbPKB
HHWA5Dhg47LOUwqvwvfK+XXMkvmk2JIwsPCxRsQtyhmn/N8AcYyT8M4YK78E2JA3meOjt3PU7ykD
31EIgbkjdh5xibTXNFdvTVDjLPBa42cuI8Ze/visJ/U7nRx1Tb2OhC8/Ii83FQzAYjHDkiRoFNpN
Xd0yMM1EZfol4TyazsrPfACNSkBnNZrdTGb2plF1+swtaL7w/X/YZLMyreuJ/qAFfqG7WBz/YHwh
C4K1tQ04hIJMn1xiA8i7XLwSkwEgMAcF52UaHUmKTtVKW9iMVO2MtZpjoKRNKiOrvL4IIwjipr7h
VAsvqhno4Cx2KYPsMC7UKHgNyviNnpvi0iN3IflmLi4ZM0YC7zoCldII31axOEPXl6zH6+f0LMwK
lcFZWJ6FvLYexpnyVMAcWP+U4bbxrWCM0dgh8G0LPYHlGO19fUlmOmNI3Dz2yHBj035Pm2XAyibm
WDS0t331IRTFW+TH1Sn1QCV5SUaMkknlZruTuXej3sJVDm8Vo6J8mZAglEOcHAxvrmGV881pOExn
RlmvaR1MV2GXZ7NshpdM4TFakNMkDFYnKy4hM3WS67wPP5AzIhZOWjRaSXyKnNz6QmoEjij5cDz/
GAkpdkOY9UePvIlT5PXPTReUj71Uv60FKOH1QArq8OSM85nAjP8RiBadarMezqhex+dYgjFJZn7O
wg9+TBp9pAUYIBbu90swli9O3lVPhZm4B1rCn4OPwMlDb/izHQAaWMb0NRPSvhFoDpWvnU+nmKmN
q3q4Fgo8tjaureFetQmGVACHfPSXl2go3uMkiA/sv+TZb6Q8r/9kdqY811adH6ewP3ZR31xMplrf
L+WogGZlefxPIBkSB4w9B/9oSfOXM/bzrlXQz3OE/xebfhm+tHddX9Q0eFcmV0/fNuMin+fjf4cK
JbC/9XJMbcyotLsxjOHRh0V1/r5MAKQWqJyPRTiTzh2EBGz5URbT905GekbXY+/wYDiA9lznwgrT
uaxfRnmaHFjpMRsp66tYXjDSLsHRCdLLuIC5yObjBvKMvfHS8CGICq52xpRGQLK9pjjB0F2acIG9
MSBls1zC7d1ma5Jdn1fzyClTj1fPD8ZrOUlCd30w0w2CQUwu9rTTHNc7Y0Lz64n2TkHro6zcrV8w
3+nusdbtsYkIeajd8VRLvwOcTvHZmPOSe8j2gse55ckuSrLpqYcrzS+37u4JlsFXyfjJJxflE1F4
DsCu0LQ0XvpZBTmAMerkg0XeeO20j4zqOwLK2u5x/dIIQ4jCbfFUd3yTmcNaZH3X6Cmr238v3/+u
RIWP/ZZtmHloWO1eepAIx3lOnnJ36FijL2XTTH9w43Cjem2IO9MuqwlXOA+FgyTfXCoPlHCoFYqU
dTahCoJr+b0ah78rKKIy+megws2hK2rvwy9gMee1wiTpe6wUeuyzueRHRpU9F5naMzZNzkEfUQVX
A3PWNCn3QRsmf/nPQasGLO8WUfQ2X6IlisVxlLXUhUbesBF0gDQ1qn3KgombyY0fUxB1oEMi81wh
AWIxeG9mNGJGaKvnKlhklE3uPlnufv0i5CSgKDJ+NWXFEsLs+Qyys/pZ+dl1buo9ic/Fo7UETmCx
4Myxgxe2icU5jWGEa2HBo+mCgl7fH3HszvJYG8Gwb+2SDCgnH19Nj72x76XxKY7QPogU2twAkMmP
uicwbNxhQY6lw0lZwmRe/5YQH2QQbo+cm6WOpVV9+D55LM2nbtwGXRzfsshEUN90yRFHOOFfBtMU
0SjyBwbLuBk+OYBTrv50LV2KpI5466dG7lziB6+2YAVSJoJzyKTeyOLo7CbDnyo8+9mUvqwVZ+Xk
+YHJDtx3m/Z55J1bb2zfcWCBafR0JXtKkNb8SAvE5s4kaBc0uI+ZCgwPhQCzvrWZA+4IzZM5EbFE
rVtCXBIU3mw88uo4Av1Oc9+6lotxPc3daF8OOHXq5UvuPRRrs/MeKnUZ+l4eZW4HgFxJ5NggFJPb
GMTeBWe1qFA+2AtbuCh2th7hyKchyZnWDIeOjXHHqkEix4+c8ctrF2X5pNHELhW/083mKXTzv3bp
RE+o77ldlzc+Nbs/pSmebLc1LmYSU2N7W5IYNwzKYxYpHUjyDPGo61X8CsYpgEG6/sCCeKnNerRi
qv/3aLVD54c2Qxc8OCU+mwdxmaOWpIkggGEd4w+zokdiaebrWg/4WELQ19EwrDyVANfJjmAdufGw
bE6bRC2ZxEnybNb90XI8cJ/tQoOnF0Ek9Q8LwOiIbB1zm5W5hygqCK+LY6u6lu24m4gOPxCP8s9/
tSCaMePWdf1HShjEsWQyeA0BDPW53WBW6+x+XyFw26gFu0Gmc3ixAVfvJPBa4EMaeX5ck6qmIlpq
OqxDy8f5PLoBMZhuufUzGB8bgOCB6Fh8p2wUYlezsBzacKOxWR0S+DH0mP2zlddwcgrehniOo5uP
eU4kMErjKf41qIGdcZHAqsFDJMeqvyVcwNt+DH74hQ/jrB0fXYuHbyzz7pdjNFsd5GdqbOtNM9F8
SclTYxTcET/4wmINC1uk5lM6TzuCW7yfxmRFO9UJQEapd+qZubygZQRz3nArNQpfTgcKNsevH2Ts
ySwZOeBfFCo3mcgDeX2CDt1zNkgS/7TMxkSCtGVToWCBNGnzRKzUD4OCOyUrUyEMbqhuLczAjDy9
E7vAS7COLdikMqm2bgV2Eh9uCNm/wdCjhI/ti5thJew7HGFF3eC0ZtSz3P70DHH3PsMfFHgd//2v
mEr8GLOyfG4b/jc8v4iMySj3ymMTV+bD+m1bAWv1qBcuNnNYE8Q63AZGlw/f7R3chuS4PvCzM0aL
wP6UtJygwk287ffHHrf21pm0OGeujGgsIPaQb07zmRan9U7p+MXsKiIJIheNHU66GpPJs0qQeNmJ
/pEWreDCCuUSMz6/aPulzQP0rkwGacVHBAVLIBJ+JP3gLY0/cBCx7dgk0Xil4S4CKnWC0gmEw0Uv
E7fxs+8EcNnC/BGNTvVo4UF3j24r6/NUxuPNw5EJvHEpcdWcfSaRev9+nKMhGU5EjSDYq91jGNr+
u66h0mDl+r7je6sSD2Nqko1tG2JXQkzZ6ZDUcouZGbkYqj0zNrl6IqiObU+hu7blWB/mnLDQUb9w
o6mXhG4EYwcr2bZuX6bC/WmkMr6W7sAzolpxyzFCAfnpGdkSc29EiTr5w8xexsLDFxEvsmYeBbZ+
BfrEmkDzUQqq7DzwvD1kfug80hIi3Y1b+xwls/spSobGcjrVZV7c7ArXptXDBkB3eBHcowQqMdya
Ov5jZgoMnRmjaGJsLmtzYRTh9fte8kJKesJudmOj+/tEVu6yY88/Wnf8nHTKwMIbgpdB5khguJfX
F6k9DFATCRIy9z/+Kz/syWX/M4OYaCEMX6OQ04PYeyTQ6+k+Y0nb6jJmhexzEsWe9SOOe/3q5dnz
91tnD/i1qFr/q19nF7smkuhKXUXN2NTtzWu//OXriyKYZOPXZbrz4MhcVd9T1YGLYElX48Fa/l3o
ts4xTvLnjHP5ickHKNVO1Q/rKMLpA5JbGDpwg4d8c9LEv+kiysHNS65U4VN/GLVvHtwkGfYgap5U
iYPPrqKM5L+KhXdzDXJdfpge5WVcdB2uKE0x7bX+iQHRBar3Zwmk7+yDtQo2hhMQVzixsAFeC6qq
vBYTaAl3jKLLd5GdIl2LJj6yShhvBvDKs1k1+QeHPmSyxXduNDa7EgUXJYzYsbaz+zPUZplD2gpN
9TAUhM1nPYvXprulDQuGfFLOtah9aydZHS0gtDvy/i9ybLqnwbaImWW1/qsFuAYwrOVdzua3iiCl
VEjj1rryV7nwzYKeXmgdMFIkktYUNtYF4Ox17ex7A6zhUuSwVRl2ietFBwsF0HFmtvPAx5TzssgM
BjYRlbcn9CMJUuVBVIbCf8uX5hISoNPpMRK9RphCwoZKWudx9ASJXGR5H8aqYrPmOOLSGemTkTA5
aaKKvMTAsu+e2bzWNh4nJSjeGf8gPhXm8Nhq6w90iOkaDeU9Scz0HhvypmbQtpWpgcKELR71ZVPQ
NjZ8dYwWMbQtf5OQcbTpHYp8NXdMgLZVM0BaATFCZZC257gmUW75EFK5ki8wCALtc+gsEIvZafDg
xPp/UW24+MWigf1lEoCfliOWdlaAhD5xnc9eDwgtXZBwC2ouoarGsx16u/VzaQuJPcbLzijswqOC
BfZQFSMlS+hdPCghB0MqRDoBRHHfha5t0wBfjYnIabeRbP1cAtsql7KoFHN0Wp9nd1LkicOnwFZH
hLVI1WEGTnBOh8G8YuJWUHeogyqhslPfY/Nx6xgH8DKVtnxEd5XVwjTIR1bxbvwrrZ38w47AWOMU
tFnMwy1bL4kwIJBkijSik8C8yjhFFJbmhAKHBEL0Dvt1Sj6S5CO7f2AGPf4Q1I8Ppe3vBjAFO2fq
3Ucjqv7YzdRwFfCrsVAszqVoDqhu1MGiH788Zi5uTYYxnEfRs2OK6e6KmC26gkClWVHjHkkpe9dD
tBzmbGcMcP0ZUY/Pov0TG0557CarxxqBJVVpQ5wroAtG10xPxHLgb1gzAi2TAC8ERdkt1cUvmvni
HhjmzywjgloUvjrPivbBj8Ob14kTotPiDUQ1zuj+la3qvXSc5oEnVW6dIWjvpBdAEYkNfYuVHh7Z
Bt81RCBC2t1l5x+a3ZaNenCAceBgoB7H45ADgCqGkMJwTgvw8ouaaF4GOv0y31n/KbBTShPbe47G
DMNdnjQY6qHjIPiwISSPOGnmgBgH2nCWDsynuXc54nynOMLtl1uiDfS2XdqrLh1/r2MSe0LGSUFo
LAXh3PEj5fZ1HGy8p8tcilnFsFn/oMh9YscJHplK45evFc/MwGgoShGgfl9gquaBGBqmHG4VL3FE
XmUy8i+Iq++b984RzCxdbP5VbRMD08RPDFFJqSmS6RnvmIOVlZA0nznztnYByBuBuw0XcGIa2+ZO
O41Av0XXYVfENsBPWn6RJdny9oSoJzalfU0m7L3KenOXnDQhnPBgE7m1bYxbTCnzTx5UX2FHYUHB
GRxGcoxKB0tzB/niGGJfOUnTyzaCbw/ffsXGkeHobnClOuB95KA2o7Nlxs2lhnlwkg4Mk8HlqUk5
etCXGbkP/nZJoZvxFeEwlxmYIUe8hjZ8YmRcU+D/DRADUl9hDS55iA+mH3dnNmKItqMGuJ70WeAt
BUYaTsXVKf/9xZpdaP4PNB9WttK6aM4VOhkHsRbQgZOh2w9jKOYvIy3Uvakc1BZLQ4RUyzy3cl9p
sayRRfriLLIRwy3lw0QQ14GS5XczDYAomvGkGR/sixFxecB4ZkslXhFf14uPPKOYV5I+0HdrUCFM
8XdeiPiPDYs+BDUDB1+FC/ogbe5TEr7qsaAXGNlXBCEiuVzDSolxW8mmOBIsNj7n0qsf+7DUr4Nw
Dh4e2aO13Hror/tT64tzSgjolQGa81wTcB+B+HpJsV1tRUKWjJW8a9XIQzn4m0q5C4k9nzYF+JCT
w23Heta+uoFdPVRlkjz5Bsziimg5sQx4lI+ngwsyPAXRb45eAFPLX9Uidzr7Cc5uRN3pEgUFCrD6
Zc+gy8yM/+OSG/uc2E7w3Ca1Blfk/2DSm78rNiuGSNFLxQPdAkE9lK4z4GVs3OsqZPRRssRV3B8N
vKGGqcANLkteXMc7IzLEpcnt6nHyir9W6U1HRxd45pdfKf79ho249w8OWzxCHEK8JcDVE9Wb+1iU
7U12OA7YDmlMG2l9kVX70zKYfAeNOZJm6nGeOvTG9Zycypr0YSHsk1MWI49gfkYZ6pysEi0vtrb5
vZ8Q9MPNv4TC9Z4sT4L0BCxtpC1gZq8Bkbt8T1XZeWgm6ADoPJybjwN6Oy+3m6PYvoyV72wRLINc
LcoLJpL5Esio3hG0cG3QZWPqwvBLtfvZVe2fIRrEOXeInzBAWwJKUeNtwgy7sA1Jbe0L+Jyw0zps
LTbM46yIjqmLtCoe8CWtO9Ooc7JDF9Eo2u0ifCfGbZmOrTMxPxSklw+vmafvUx+D89eMTi/Ll1Z7
T+fKQe87jqi1+h5puKqB5eg2P3k114oY+o+GcfYiIJFIY3PuZcsCpV0IhOF8ps9NW0nI+WZ4agzm
LEtrM4DovemZ0FSjIfKBR9rGr92x89dAWAV5WlFmGyfXjmHw2azxgAvwP+QRhwmPu+OYj7WRqId1
S1FT7MNWqNoziPUX6rHiARVCeCPFNsAdLNxbNYOdxl949SrHxU3FTTdWzCjYLF20E9kXARJtF9VF
fsw6sg2rfob0FlX9U0t18WH7HGydyNoHr48JNUHqS/ghgFYziF9hhXPO7CH5pH/rBht1Jcb0QO2D
fSho8wNWW+6uNig3s8MxSqw5A4J47B/ITS2IHzDOOg2KZ73IVErD/QPSi5bSnD8D28gBuoTQEvMQ
YkUwZscxyO5I/pEfBvwhazFKpl3xTPrtccjq/EfTiwN6zojAKuMd5feDEQT+JUbGf+XcYJIef7W0
vBCyxivlA3K+sD/PaYVkG6RSGpndZTLiYRu5yt1MnXP3qzA4lMV8QISZ3+CLkWBmPIVMyBiYpa+l
FcRffvBQuiZYgmw2bjZLEiTlfxd5ygFQfXbFkPkK1d88AzC8ywJ3jFm9gxGongnebI++rbPtWC6e
rwgaI7jXDT7GkQGqDdAVPQYA6LBhDkZNbMB2ymLkpGldsTJenrKmGuOjt6wyumI8l4U0KTPMaRc3
gj5FYPGTcWXgdD9a2tGX0qXn7pjAqZHnJ7y3y06nrSzuUNO+AgULttPyNqWp+c9/XNXG7o6uRseQ
qeYnjkEs0YNvPcyWyyzLHl3efds5NGVPv06JFmBQPY09C+ZptH7lAWpwxsXTDzHF/a4LfBhky8eq
rkvzEbUE01B+1Knx31akMVKr8yyQBAVFE7IXKuqLsyxHhZ8OZ4pi1nb+o4apQLjzwBxOn7UO4qup
65/eHBdn1Gc+cA8Go13XeLu0r9vbWtzp3O6ee0B8bhCFr1VGtulI5bFPpsbFc86V4mbwRyI/RDdR
27/5Fe0aZAJ9M1qvFtb+00APi43BkA+AIppdO0OkgMWVXpU3gs8Os5lJKarzwEQuTkOSP6hcT6Tq
diniUbqP1vCPfQXQsjO954zZxM0ZkJetvwDsef4rCJz+IYjGfcj87QdciSVt2Pcr67h2ei4So6vM
VcfmlPrGHj7cEPqfVyRwrseAsS91tWFOwbZANvDQGV17Dtv2MxXEdNqy/RUJdpkcMkQq5U5wi4qh
PwhM4MKAr6bWSm+KccoyhsIQzeSXubj3vT3PE5WfuQWXovt/A9+Y4onGd7f+UoZh4GhV1TScezt+
Mef4MJi2+Tj7ob6lSXX5HlLM6RbDjXGoFxYu7Or25yCjD3P6o1T60xrhWay9A0d5eC7yfj4ynEIu
Mk/i4Bh/B3CUj2O6NeeA4qdk9k9zjN/A6dIlTL5+GXK4bwGCA7Yr+Ce7RUGQjnN0ieeRCe4iDDSS
Nntzy/kzNkimRj+hCLIYaPsHm/5mPVx70uVmJMGCtNGwcT4lsJHlE2oqukbWvRd8/Sbaz6ORh8Vv
RHyIQjXDdK/6DcJnx2TW38imeVJLPPSiDrF8UifX909h8Pcdm8xpwrIP7nyH48PpyAVNe8gR0pN9
EwCEem4xgd2ZAPLXYoI7VAKvCaqw+TIwLT1k8wAol+CrHV4zsWnzBJ75jHgWGjQF/9J+mRb1O6Nn
hpp52DALHV+jDsaEXA4Nw80kSSCoCRwfcBNGOYdJwOwsjlP57EcFq6HKcDa6s88sw6rd5If1KQfz
gyZQsYJb6uosgO6fTiQeGE5Ynr35T2Q4ePjXaWDTbLH/Gm8xbMAHW+Nfb3x9L4AcPMWJd66I4ck2
6Zcqg+GGHSzZzArNGAMfqjR00Q9RPRV7OKHYYfoAVllNTYatcXxukJJp04rfbJuKDtHQLRZAuhBw
AaTPTblpGs6XwC0AbKLaBO4nx2sb6a+6RYHhssG/pDo1Lo556gnd27PMMnfrSbpMAY2xy59j4kqi
BJiK22+TRQage9rxKh7yQ7JoPgayTuY+Hb8CD1vhFLxNwByRt4unJGT3ZJqGOtaD5n1ljrDVYxnv
MdvhV16ed8QZR8SNOSGt2UIFQncg+uDgzTAE+8Gc9mFQWKhB3+w+Z3yc2cCssBYmDAECD+Y0Tfdm
xcMz/sGLtTaxUUAum2dV8qn0sZ8PDnOriE93VEhWFotyPcZ5eRkUozCmtkxBrcjXexGpD2If5qMx
aED77PMBAIeXJO4PqVudNdIh97hIGFubz7ieZ/lkjqB9+owwoATgu4hA+0QWiniJxeZYGdkSOwxu
YXla3Fo/D9YwXmDE6r2Jx3GjyBX04nTct4yii4fPqMAMIrp8fIm8vEMqBzg+b8wzbNMva4jyp0Tw
lhmsipZPdN9UCXlU7HhVXf6oUHEc/Wr5rbWDXBpXBDIj4eHAME6A2IY3TB7RVrX6l88JsC2z8aNM
ZuMw2Th28w5Wp1F6oEuXj/J6kUVwVfeaDmK9LDKmgFhuGU51TQ8GOPg5zwNviINK7CNnFbwULaZG
bcs+wfnWsFRBOl8de7pY9Sw/6vDTRzq2V5PZb5dN5jogY7r4uQ4bZ0mOYkFKAzGphHqxDap3DIQ4
cTWxt9h3TaLS4aVmGQjfOuagXZdCZYa4KRhJrRxTmZJlgb88jRlZ49iv9t5qnwPfa24KvDxRNf2S
C4NPqv3auhjTkqfQUHeuYx86Fv/J9f1750PagH78kJrq0Uf/csI3qa74xbbjsuhoBqCspem80y8i
5Fu7oI4PpRz68bK+3a1j59uGT/er8TfNBZLdMmUo7TFrcJN475tteLQ9A2dkGlSflL70Z7JNT51N
Al6eSHHwRUeqngHwYMy9bWj38mI6vxzw1kzcARaB/SvPEqRP6NoTdXcLqGxFzPtTlCEZW+YRJmEl
MkUZPxEjyQCuOTS5H+6bIgGpxZbCkJLm2k/kLXIIR5kYBLLS0OWFNAa16UFQllMpv9tUEfj2M+MM
TIkRxfc4As7iijYQJB5Z/Bo3JZEsMz8eTXVAUZ4914mCzQIH/sRzOZFsFr1y/TVLEZFcOjH/Hpwq
fp3BUb5MI6xAh7Sg0/fYo+yVByx6aAhAqco9CU31h7PEimNR2rDzTa4uzujvBU3mksVhlANvVjAC
FocrUM8BU2PhNAD3mua1VdayYq3Ra9GvWvAgnpAQwdIhA/Cqw+mfaij7HTiJ5g6p+V0Us/k5k4qe
acTooK45f/Pwt6Cw06OnbzXI3FuSOaBdLBQwhrAec3J0B/3Wo+78MWsIhiNirc0qfuGdeJMjMp1B
CeZIo0PlYVnvQc/IgZUbhi+Jui9NBHC+ZSvHBOIRSzDiQ5NJ23IDs+E7yDwdnoYWW1c7jeEbwwMU
7APGdLqNYp38CSs6D0kvv4sJ9oryBlEQQdHrwPOwLcP6x3dGwFps+PZSCjuqu8O+3pDgKR9SMto3
fWuIq2XLdJvMjnjQTNv3mQtcL5/87lzVuSLtiysThSFIc4ACJ2WacMAqxhVnTyXOJ51Uz2WRnfih
kTAkUT0fh26sH0UgPxJj+IGQeYcqIH+BEhpcwvVPNVXjcslR4MxZ8xoHw3sUKeKkeJRhX+QP+dLZ
jn3uATFox9OIe93Rmn05BQjiEqqnEVXcsWwt9E+9wAmBPz8h2PJUzYTBM8sxTwHW8wdCfA+ouLOn
uk3jW05gDcignRrH6T5ZzRUSaXQRPeqtuhtIvl2q4BJTXI00dM9fNZzn6jfJKKSoEJFnJgW4uD7Q
Z2qYnAb2ZKCZnpZPdQd6Sbt7gh67e5vaj2TpeqfGZfLlYYFm0cOt1uUeiJnoMWFF+8T4CcH0clOo
KGbPMji7ZaPxVOLN2yJHxthm/JN7lgEjbG6fNE9q03nhWefodRzT/aoaQVBYh2LaSc3oR130jCjI
WzCE/GjceD6HwGWIWwDttAonfWrMLU3l3zxA8NkyDX4rHeOfgSUv9ALvr/SvVf7S2nP1WfWkvcdt
+64kfOlstp3Pvg7Q7Y8dTj2ibAj85UZay4b1fDQkC+W5ioudiAPjI2sdJvl2TKbFMtN0quawQqjx
lMDTDhfu+rLZaRyKPxlhz+e+zY6Bi8RvbXVaq8acVQQWcnp+vtwOFZhMXFoJdjNypHZl72fbKTQ5
8ZfWz7KL34qf4VSiECp5PK0sm7bkkTQ/JXrZzY2BTXVHVI4oSVTD7rtsqHJDsjAYIORY3Ukp0jOj
QQNODuV+DmChlFRm+/XDppT/IiONTgyg99tgNcUGW/NTB8AaUQ33kI1Ldj8v2/Eq8f6uvx1PMV7O
kczc3QE8YicoAld9LKMdqHDLJMhb4GzIHv3tel63aWPT1S2D2komLC5E57yjYgdETkAhIxfrsY0M
/4QcTzNgxDeFJ2/pWVDZkWdQJcyggkHuTeISN56dE7wzluQ0tHH5hBx42plILy9Z/ayMWNyzmC26
3wWPlt3BJPT/qCX9EE5M/FAo7LuDRxJVIpc4EpywdtG9JKwdjusmFsHaSTUv0hif26XDU0nzYY3l
lYqr/mnXpB9iGkG23RR0agB3lcjCdzyHrPfH8Mz8ECfW4PfndoKZk0wV7H6cO0d4JiQMieJHiGfM
JFmok6hwGu1jk8BLifu4nn75DklgCKiJ8Bw3Kf7AwzBrME8p48tqIfcIkO9OGLD11PF+LiLjobeU
+zwojV+vblhFUUVFL/WbtEPQKQpqkvag6OhmccTUrw5MrT/OEpeHsIVh0FBQhflFel4/CnOf1BfP
YTVvzWP+NDIu2IxVcm3a1v338z7MsXFmIgn1JwQQ7NHs/3tVo/QsHmbe1gbsDoa+tXTg/i6Qwzho
gGpWylANeSpcn82DnJiOD+l4NqMeWXVSA/cUIKTWjwjDx+oUg6PuYl3DCfd+eHOe3Wsp0nsvx5dl
hk7sRHXNVROeuiDm91Bar9p09GdkbrqpiJ/D9MWIiuSpn3H05dnsXxO3O8517QA+RE4DlVq/4hBp
WUDhUMuBKGzWT/n38cYCGAUzkhkukbeZ5GDyx8fTkLkpOZdq51hD/LS+JCgqOx96ORQ9FzT0GO87
9Lj7ce7I+/Lr6jQQTrqVuI8QTU7Xtc+omvBYVkZzY1tGz2XCnxNF5J5cxd5Qtzp+t4A6EaXCN0Hq
x1qxCduQEMw6JhdTWW0TN8wP+B0dW3U/0oYgr3hyERBoQx+0gfaciGpYdD5E13JYjCdFnBWfcVk9
yz7OPoOy3ScWqvk6SZ33rM7ATpAm/tBa6Iuwqn7iIii2jcsGp5DBSyJZ8KwTJVdKdrYRiiOUWTQG
0KedKDRPEzczfyOh1aXG8kmRCH4Vm2UFLL8k1tb15/ZYJkhiHhCTFtO70pEN90484wkxV+k+IqRH
IwRbbbXOfURycWT1mh4XwzshMhbZ9ua8owno4PsbwT3Ku1sHbh6JF6ZK2H6gCiaXCU7vxKTCF578
aL1o10+eeWz9+t2TgXUTleMs+BXfPw/Z+GL1efKoevXVGWQ3iiCu7qPNmE9KQOSKbTITmq8pGbHQ
+PN9PdlwRsWEbZMdPrkdkP2BSVGcSNDziVPf/m3bfN8+T23wIeUQfZKHN2KPD7hWW/il0xKIZXUt
rSaOqlPB4U07gYBYSdZvwGnT5tgi9rpYmXWrHGjpDdnYUaj1EV7BP4zgzEuCG2GncO5s1bJFSOmm
Mh8vl7ADBp5z5DDY12+cmMaCWhX6aspaPSCjYcIupwR473jioaOyHOO837qFPV2/n71VRnTscjYC
sq9j2HIIMkv6wQfG8/M1g6LBGMI072MaxueyLz9Jc4hPYZN+8dPEr0iJuo1OLfvSeH794TNv3o3G
iK5dUwuYfZfvTDsljzqYxKvXPudLxVePsj8bQbwXg0ruQTHDHPH+Cm0SeFG17YsfF2pnFMnfAMfq
nZuf7aBj5gfIJNyrZUVkZgKhoDQH9jRiAoGhC/Lyptbfpm0zX5AXwtqYY+Awc/HHldVXlBB5BtgT
Jfdk6nEztoW69E3mXtPOvFgDybKY+tRXwKq3iPN/nKzxP0EP0yul3v/8yfxYNg770QccWCT1C+FC
oOhuCJE0fRW/qBKl+dZS/2fvvJbjRrZ0/So7+h498GZi9o44ZViOpkSWSLZuECQlwXuPpz9fZrFV
lLrH3c9NkQAy4ZFmrd/QE8C0RiAD+Y2lJnKCUGuSG/SPgU0gMURQtgWZqqaGd/KrTN+ize6ADUvs
A8At9DPq1H1CTgzAshmEX9ROyfaehjpQ32nZOuk7gVcykZ4pouKGOHq8ylQS+HwH8f3o1SdXCKv0
daatzVHvr2tIIle26d87tZ0RP0TVosuU4HpIv6l9xJQ4HAgznF9i10H9FowI3KCg/2yQPT8YJTyI
OczhALfVTdT7/V3aRCiS5cr8PvSoFSCiMmUH74koaRfmG/isKJcSadqlnOa208GDdqoePeuDSygq
zZIbTJnnJ/QKCHMycmZ6vuoF+2MIumu7LS3S5lBDkoRsGaCdB9WBHlIAJD25npqjYkq8q+0DEwBL
4dzmAYwUsdRnWX6dJ7ARmJpajwUo0pVtkmVEDiraOjOYIGSnX03XwaJIxlvs0LyWvn56BJgTaVU1
TZiw5NGDGnXugxlAdA2ZE+V18qxYyXgTCnF/HU6HEZJpDgzi/EbXFdssdOd1nfsKIjN8EHL6FDd5
AAmmwA4mw0l5VPXxpifzhRBSBjJEBiH89CWRcMLWQlNj8NKD2WXGtojr7mC4G3XqsHkQ0UfaZ4Nc
MRJNYmCPfelQl4iiNCPD277bRkan3lmm9ziTQkUDCi8lDe4BHGZkK5SuOyWgjXCkr+anIPGQYKAs
8jfMHcdAAfHZAL7xghzIZmNckc3X/kgiwrFdpl5PQfvHLHCIg4E+WWApxn50mv4Eg+WlBZ65RjQY
Mr7VKY/j4OwDEu73fVcugdlDr6pb/RM9PRraRUp2PWsihLr6vQ8Li/e8w3mgLvS1z057uxtB7WS7
RA61NS9yVkVdJPe648V3XlbDeYnT5+Yr8bbxJgWQcY7DoAgKrSUrrBuCA6gytoWy00jIrVBJxPYS
vPGVJ9h/oWMV6IH09EhJra+DMAju6RheGY5B5G9wb8ZKYpsm6U1HLPNgiShcrCff0Xc1aXkGbTWm
071MVM5t5N2mafEHqZfhWhkckuXzGu2DeccY0kQLvLd3+JiPO3jo4yKftwQJSEqUZM/rPus3MoSM
Ev+671QygSmCq2079hsndcZlUSThMhrz4m2ISnA0Yfbod81zScJ2YfV6coxdJbqB/GYvhRaW+Rpg
KZLTvRXkGrEtqYwKIa+0eYzr5hiqDbhcsZSqKPgaY7o3J71a0yimdNIYNiqF+uCPhfYZOBDmGeTz
0LXLrsirO7taC4Mlgcv8s5PukxTrepySwccZn4SbAdhKcpBB/YIq4N2kwMjoZpXbBJ2lBJfCNUB4
9CyrACBF/KAmkBVrqF51VYpqSG/dm8Ru1gRHhPAtGgzC6bbN3HYDFQ55ZvDxcQg6xv9kKUO6Ir1W
w9DosC6pC/t2zvQe99zuQcNtB+oHyrhK7TxVHioAdY6N0cwkGr4ufZWDfKOLYguCAskhGtvVQTrO
/dvb+O/Bt+J49sNr/vUfLL8V5VRHQdj+svivzbfi9iX71vyHqPWj1M91/rV6+H+nf3wv6n/cPFyd
fi35U0V2/3741Uv78tPCOsd5ZPrUfaun+29Nl7byIJyoKPk/3fiPb3Ivp6n89s/f3ooub8XegqjI
f3vftPv6z98s74P1ntj9+zZxpf/87QuV67+U/wYk7p+/GebvtupoKsAZD+qjrrGn4Zvcov+u256m
ebrNX9TCMEHMaQZCKlm/Oyr0c5XNrm3pBv6MTYHaityfZRukV1QCjZqhu9pvf172T8/n8rz+kXfZ
sYCl2vzzN03ThdfmR2NDSwWaD8kDTIPhWI7psv2DRWAfhYR8A8IqUMbt+qS2WPjORJ6Wo+KeEmBH
sA8+5yjWocC5JGkBeClCnw9LNlBbYfw8NvpzHgdkDdEBWNBP3+pF8uoP8avpqD2tEEC9uCSz/urk
YP+jCZ5ijHqBh1ZE9aDHwacRbKcbt8dBIdMzm0DmnBKQPlCOO6y+QHM49LOclaMzarCMBukK7E7C
Bh1a1LMO9gSamUbZpjMjWYoBASM+ZcReJ7f6ZoWbbA9ODOhykjEx0HMOYmfJnkT1SU5A2gDYNUJA
zJ9q75SNFWwiwrpr2CcgkklHYd9MSpIcQEK+uur/iHv/ZFfWHjjH2uU6daSguJjJW2qaQ+ADxyKZ
tOIpNosy6D9FLq55dPvcI4yvuVHzvTw1ONfcMR8QPOiwrdgVaTsUkjQUGqHzwmDmBuI2i+Im1iCT
MW2ifPgeO3WwwQRWXliccRf6QHlyet1b9F3dMu0fDnYKg6dwzAcV9DTRuQjpnA4tbTIAlstdbJQC
DVco/oHq3RF0apeVzpGJP35DLcEHhs8lufVwPaK8sIiU6FXeF1C/i7J0ssXgcuZZ334aMI8AVirI
0X27Vs1yP+qgWbRnqBLBlRo2w7Zznm3upBKba7PFqL0HChKrCVomTb8kPVHlOy2F31X23HPXTxGW
ymHN6GT52CXqYO7KDkw0RIN0hcyOuxL+uyiruPdmFwBfgiFTg7VBiRM9b1yN5JNQK04Q1wSI1Xb9
DLcMmB4q+gtSbOjEJ/VCdY3TZMK2GHuHKayeb/q03tUKmVwwwA5xguI+1fp8o2PiABPjfs4M8GKc
e+lghKV53pdAGZeEkXOo6TBXkTk2Vq4WjmBqUbUU77Lq4VWN3TWeHuFSScTbW+Xi7cOSgITEt7qj
hmLDT9ylpjlDQlX0JV37ohDCpvIjAPaGtm8K9KfEB1EH5urYfIKAjKyFqRxqjXNJPOsTskSf8NN0
VylJwUUHpxdbu2aFXGuEtSVk1Mr6kobBlYdyWq1qjwOimhkoFvGtVpV1m9nGUSlR62U5gj0NP2cG
X99twokXDNFod+Vnygmy02sSuSuvHQ5+RnAuFn5g9ilI5odgQLltcHazUIVUYVekoisKNYN32J6Z
dGiOTZ6ePM1gjovI54LSkEaEwbGTviB3xbKSvMIrPDFnjJYYl9Nco9mfdojZtjUz7WlYoZC0kO9E
oNq33XxqHBd8GeZ7jAD4cluy6jbiZ6n41qGzmUzT+9Q7uWSl+fbvR54ArYFNXocVQc5njZqTASdm
RNIoHZYIJRkL8Z4SP/8O6rxd4876XQWCxbQf3SZ7bFayNWqM9nPWd6dGJVOfFOq3rA0hCFuYUnm0
lFnU4Axm8s7m6L3qf5BacpZisqiFLm8mdt4LZ6gOIZK9MZ14ZNOmgqj5pljOM4iJaFlqJm7tU7yt
uu5bbrfeEjL7Uy6GpqJ17BK+V/Hy4D0DBpfw2Vo8uwIOArj5FOUPJBD6yLvvIxs2WaQ8DZr1bBlp
u9GbytiDjhaRRZjHSAloDjMpp1VMdA6zR0JfMJ9afeNFRBGFObdBZGGlTOTlPCv4ww66GOEfQyPq
Uy0cax5vk9rHZ/y5qLBcdYGE7QwLj4XRMg7W+XV3WxvOF2ptioOaU5WVxzQnYR+B4V6NNubsOg3c
TEstWzW+qp4kySLKdQPwzimyNX2BBHa9DNXqICBPAYzUBXTHZjXWp7G3nxBZDUcup7ENuAZIDqeQ
6PQq+KzH5oZn5C1wF6NtjezbqQPWhcZA55hH5ixb+TjLAGQlInHLukzMfZO5V0AVD3o4l1vRLaBu
hiFIiWiAq6WIcDtQrNP49dyoi48aCUAM99ay+/TEfZWtIm0KUe7HESN70Ri4aAHTUnJm8tTRwzXi
EjHZDG6WlmrQSAOevKpoiN30bzNzwpWGsOUCCGUDBG4kXgfRH4lYC+AmsfWHCvqpVvvAFUTMy+U8
iMYxN+SbhdHf6M6L0UXrIeZVmkRTAKClpTsgdOmdjNw94Z9BMiAubgdBhei08FUrJtT7i4J+In4V
RdCSfJWflukPTzaieLhA3qnqURSORajNFN1czji/CayTMQCO0CJH6BQmr0aaIOwDvmFpi3cWZ0uD
LN834Hm8Sb1zkvtl1sjty9IHCHRqod5rounWdCpN4qRStKj6pMJmLLbgo1s4flv2rT1obxVcwhFS
I4EQ94Rmz8Ke42PCA85HhDwM+w9buPNlNFGeatzWzXSawAmIwuLyZ/wfPM05wa7eobp23YRMvUW3
Jk8K6wWeNz0Sg7qlr3UP4nJH1H1BanBxxKMLp4ffAimuiaPPds/lYReJVJc4odqFwwM7JM3AHTuc
hLzGQXI6hBBLOm5drya2ldInhLOOpuf0BMORSxE/LWgEs7DhCRlo2hrTW4E6cmaiNRG4L6GPkRFc
EHPd5pDXuVwCnKSzdQ0a/Sro9BcSdUiWoyXNA1VPJQkJ8Li8Ghqp0MEJX1KDhtJJuMFGrO8Nh5jU
SJZHPCZxQxQXqUY9hKWCrxC5J5WRj/jaknbv2yC7Gj4/xiE9uUsbRxv/60yMm+haLYTMEt5V41M2
Fs/AVfD/Eh2ZAVMstIejfHgd2GPyRQjX1JyFvNephUPJ6AgFcIAnjJDXqipIfgHaij1dUYXrNCGr
9iDPBQIguyRZ5qk0JDwhH7nTpejD5HkgdkQMHg0vBtZ8SuK6exVHaa/e9aSQ0dIi2G6IG1TmdyOq
c7LcSDRuqdhDuya6jpgrZP7JIDsYtexb6fRH5qkoHviHLkA7sjYBUwW6QPE3KP9RRF6avOJsol+b
rX4f5arGx8Z+zSj46szIkYuP2xAvNgDlRQG1vMxY09hEwePvtni+o6XlG0c8ifN/EzoGeqduM+Eo
JTVZyuCGlvdO7isRx2qUvFnJR0q64tEMva28DjeMT57f3snOHJWxk1YDZTQYnlSDk8mvoFHQ4BUh
2qHFFxQAXbyoRdtUMgiCNuWflKR48FTn2u+U7/KA0A+vXcs5zvITBTlL2ExfhlXxOo24c0UBfk3N
XaJ635IavyuRkXYB4y61ZL7KGk42SzoGQfUbgHxynKJ1kG99oOvbPnWvhoJbQQSTlGe5kBUYMHMD
YzD+k/VqmGO7liciC8qb7ohbVIYA29IO6XkiXqLn5/1k5DaVz4FuoXNfzpCZqnEhzETxbNmQvw02
thhIebQlZkjL2LTZixE8uUJsXrShotkrS/jSZnQfVxAGmil9jTt6aTOECkx2gngBQ/5qam90F5s3
KAa+R8Q+UbFUTzzeImLpWAxErbLt0vR6rkE3Rpm/bMvM3Fk11lc1LtHADbNVk831PkQlpVfh4Ltu
uZFfLUwhph5RjSTXuE5KwnkRwCNkwBPeium2dQm6BbN4Q8WbK6dlgK6K1UgqUwyGkLOPyX8iWVwU
lkosELtWgSeTTwHD7VPQIU0uAMQiEQNALGdgPmyDsttFFsl6vQfkGWT3crP8Xmc/f8jc/Kja4GlI
8ZgZeUEIg6eIMYxoIkPF3WsElPl3Fr0A6qcGKLdjjL8b5GOivmJ+l/Vo89FyEQN58ooWzn+6Bjiy
lO8yrGTSw1CYqmprRf5XrJ656WPAwJMarXsSIz/Ru0xi3gHonmaL0+Z9WWVH1+d2yG9YtgakyOZl
XQSfTfgy/gzppnZijODHHJUHAL/LEDw+Bq7BTVp77oY5LYgAQxFGm8OdXzBZqCqShoUJ0N83andb
9vYqwkK4Am+9dmda/THwX8q4pU0a4H6lmr6vSK6tEtX6PnvuvgWbHQ289REgAyJGRyL33urPga64
JKeeP/s5McHEoF7siyah0zgSD0M5j4tRRyZhLJ5mndDHdFN+SMdAJOZPCdaiXeitMft9rVNKiCbc
YVxotUD0xT+xFb2Kv4HDSHwQ7onuvEgL3mQfzrGl2adOc2/tyd7J1zsMGRMrMIRrT2M0deOY/mf5
qfgdn0bvJo+KF+ymOHz1xaBD7Nlj5ioejCkGQqEY2CdI3olPi6F1Aw1SO2gZikLglrHSNo8/PjKC
cfiCIQ6ZbIo0IBbunGIP0S6bLAAoYthjnbPseiYfg05bopP3j1xAKy3i837JmF/OSiEJ7sQYjSlL
uiA1DRDCO5W69nWIdi1frXpwSbvjjefgIjgdZQcuiigBJ6cNVrJHYeGE/3K8GEqU5gfvk9Mop3SO
XjumDqIlqNAtt4wgWmClC3lqfIrCRh5TXuC5KuGSNqqQB9dRLDIfclu/FWeljwXQZchgmpNLXDgx
AZfvysPDdmHBtRk+eWJKLMrSJ89XvevsFIMRHHrD9JCw7QHHwdSMSyboYpwhBp6IFs4dGtTs36cB
xHEVtdrl2FfYA1bcqvN8ItS3U4SVmurjH0ke9840sa7onwrxvoYDrVoNzVavNNiBc73TB0RDDcS1
Qr5mO+W8iRhhloi2YrEXWbJ1DWkXpV7yrXKWjcz0Z6tCzJYPUdzpOTGiFRDUe3BtxA94NRixuuT5
Eb4d1hO9opwAI+YaE7r5JMfJdkOjniKJvsaI5zVSjLc+ui5LZt6AFk+4r5xKbRU7BJlq3gw5+62m
aasE/jKG8rNSNL4rRN1KXOhyJvl4WUfiG5oSRLTzeAJfOd5ZDnRIdDKr7aRyK0Mz2YsXFwFAxgH3
VctoOubOui5osxHN445nUBv1vTu2G3EZYuKW2WLsWRKSkZN7ERSpvGjN5X2dHTo4+eLLwImcun0I
KL4H7j4G6kQU7qconW0xMlCJFsLBJGRIQPBjlG6IQs0cQw/lpEK76U3zu45oO3GJzHxLCiQVHWv9
f6HcSYRydZU467/9GTP9Syz3vmua9CX/+jH6K6ucw7kKYdLfidaK56B7tutYf4ZzNe93y7Vt2/N0
Ta5+j+W62u+u7pKXI7hqvAeA32O5pva75hJ8BflBSNdlTvy/iuV62k8viWkbpmXb/LGFyYGquvbP
L0mLJtzYKOINT/EnbqLNPAYPrRC7asgP3sj/Lj/MzMwo/7DW8nWGh7JAj/CuSCWFq7+rftkbGHHX
zM778DO4XNAzzjgoKUWmSU0VrVa9nV4YawkjOK+Tm+VyhczRfqhRLGbW1OJ143o7BYq1RIHpcYF+
jPz3nOezUOLcoa6wLgni4eEsIFfnivNUb3265i3SR9h91+gb+VapX18WqxSCrM3Y/rwVjOf7Vk2o
P8mtl8J/V1duvRRG4BbikzhQmWsR8ZE6XNoQyHEcJjJs6aARFlLrQ9Hz+MbXQd0K5Q/Qu8atXC8X
NWV4r/HLBuh58Q35OoKt4R+jO9u3AEnNu1po8MVdND33QeCvGw+Vx0nqbk76dVaRsXUANt7hASog
w+hxymIECbyNrOX+tZiUab3sTRazKVaIvXm42OCzhsNzVGnwj1MNVfakhDPF0jz7Fm70/FwW5X+X
H1nksijrV3MN9vzPWpeNGVr2h9GemDbdZ0YHSwE+oyQ12oU2XKFtRCwEOuQNdt3QWhOgNIiZixXg
Ym4b1Q535y1ynawo/4P1GW8G30XnWBSWP+fKqdbkN1NfDFAmdMiIN4ljBshn4nxZpfOm8YsI2BdL
l/V2NxN/lssEA3cNgeGdLHIpl/3YiSw2dt2B6Evz98VaVOY+tFh/01lohqr+0hS4DvNWzzN1Q4Oy
6Hm/ZHVSZN2csWfeFvvmZ9cjyjbprfcUujHpU7oPN4ZRoJrfnBZrzwEdKWEw5KxURe+IraAFaNpt
twV0aGEESG08Q8+1a1EbxbRLbUCa1qdG9WwP8qaioJtitC/GVGdvNh5C0MbAkWFpvlFDI91aCAOf
fiqgQPU8VULuL8PDNkGI76SEdQUqBmKaXHRdI7sPDUaVYqOHJ99pREpFzZ3mRq4Kk9FetUbjXslF
nWHYr9UzlFHlRk3D5T5AeGdtNpiMOwp4JvGfUgxohZcaIqpGAGsj57+wFOv+rpxYd94qyo1ACT93
vfJZRBKva8A3TVFaYraLuluJMvZtFtlfBnsKd3IVMkFs1adoXg8j1DS58lIYkvR5L3IVGl3K7Xl/
YK2/WFYV7uQ+kRMur7s4zJ3qCh7OarYNpq5qOKBuN8QHXfzI/+SP0uXxYe6s93VyUW6Q6y6L/9Nq
jY0jV/XjaP/pMf7ukJdj+GAC8Cm5lVS6qMiq7ahVwWIetAgCURU9k7yDlDz5lgMhwC+3k51jZqMX
kCeqqoLwk8OuUDGvvNVb9NQU1ECeKmPyrkiIdJiqsQi9clwgQdbeyEUfFgMqi0+/VCKr9l5Jtyvz
CZP4rotg4VgmnI9uSmGr4hleC/T8su5dkCx6icS0irjBVKINl/r6ZmgC+yHqyvSAsFUFBjGHOiKK
ZCopPHQTkDb3vyKMJJyUUJmKxY/8T/4QSO0OQKXOrKrLevmfZFpJwsePYogwJChB/9iJLCIXlQFu
lA89SS5dDoNT4iMtGndZSEhpoI1vVGgbpAfQGpfrAkFDj0cGz+S8KEMQi05tjLN11enFFwPZsiVQ
4+ITbuPKZvYR6EFANr4rEZ9azXGrP/dZdwwTy//m4aKbIrT+krhQIaqmfa9U6Oawsxw3vssq45Xp
s8A2AkIlcga4SQFldfQD7b6uMvTSEIwHucFPo4cwfF39z3JypUs5pDuUPfZv2blcXpXv5WQJpZ8d
F2Cucd7f+RhyX63Yl0N2BHdGbWOMmnknf0i74+qpoF9Qw6pDUkpsEbB0LI7t66m2ImfR5wgXBK2z
V9FwwQdPrBvssBU+b+Xyw8pGt5zFrICl+rDyx84uB7UN/a1onHEd+c0TVMbpKIWb5U+HR5JTY/J7
Wd/5cIWDJCE5L/SdcRObjhjYqXtR3e1LNONlYVE1mOi9wKgy8XVMbFWtgjlLiKUNYZQ3uCVfnDoO
PyNOi7lbOGa7dlCZ/+rIq2OEZL9lSrgGGpd8ySrTEaLd03U/GtaN1WgYipSh9xKSXZRF7WRACCvt
hmMRwp5sjL69Ys42P4rDyRLtMJ4Ph69lsYFT9X44VNA/HK775XBhrh58tAGQPbf8Fr2r5Ju87POF
Rr4lRIpQihS3Qv44Y2CiBJTk9Ad6QTZbme1dpubnapfb6PnmKvVNH7EYbiCdXXIdd2leEVlpjhAk
UYEyjPxKA11IHh8em+rGk0jp86/8kUpR8j8GIiMZACRNPhQ/r5Q7QrDlaIMcnuw7cOwksplew2Fr
AgRvmgbxqQE/3AX4SRSmYwvgTuKyPcDq7TYhOlkgI9ysiXeBEMLxZZedq4vi5JXu8brAZInoGy5j
L33rv5CPG15G/lFM1ohNQR6e/8FQoPjUDwT0xwG+WEwe8RGFyGo1qmVxVC3Y02o7pmCxoObqjRtv
gBRax3REDCrs4+AJWAdubXGRf8VAfQW9FPxn7ThrS+2GN2yE8oUa+vVjBhwVApJPsFDss+7s9DD5
2fs+EyxAzvtUnSbfIPbubAm19uor6rnOCtIuzg8C+96qeNuZvn9dCRA8PhblHeNhoL5sk6tGtx23
bQyVRS7KDQownKUCDvnqsu6/3ZHn8sJkcb1gnu0ea5Ngkxdm85c5CaAAwyy+uWxA6XD6MhX4e3eG
9nFDIDaoYoOsoWq6cVMI+g8+CvOxQDB1/ct/cWD3a3r26RgEwfDr1ksNuXUW5cLUgSqtRIPyUNkG
YvdkCcUMBkSqfq91zkpOfuTS/NOS2HYp+aNeTRx+46a0JtP0LMU4LKHpN6qQX5k/DILRJlcD2En/
Zg21OlFGFuxFrZ/246MyopuBt/ZrkO22opqfoQLeqpEaopAQkBvUsuwuUOb6RmV+TSIiil4hWq89
5FufdV2Byh9FIDtzx/g86TVCCRSQNZEyTu/MHHPB0cmYcuV6udR8nGfRqAMj2AqyhW0Wzg3DU/9g
Ze2yFqsu6yOBX5clBk5zmWooGshFuQHSMerBRqH6B4O6KBUhv63UaOILbkUn2BYOAqeAU2n/0ZMM
z+vkVqbnX00H51xZTK7yoKaCVnIO/TiGR7lK/lgOzsJWqY1ruQ+5TtaKySS4ZYuM/Y99X473y07y
RvnKPLvbXfahiOPNuXdgKojEY4hlkXxO8jHyiHS3QRdGLmEQJp+wfIR/PubQivv37U7yLN+Jy2vw
5yP+aY9/3ccvL8/f7kfu4qc9d0hTXI78yz7++kpyLuYA1zi10NSch8g/yh+v99cG/Ez4Nn+u4vsh
vptV8278sc7KM6Rt4hGgpFgX2K1/TFRVaAoXSOP8KDeHbrWHqfZ2WVVCgr+tUfCqgtZUGLZS/8dR
i9zwzidyOarcuSx2OWo8xxaesb6fLye9/JKM8V+OGibJh6N2BKYgHCJ0Js+t1aErqTNIOavzb97P
5Md1nveu11CF5DWel3+5PnlaUTtXe3Gky4n/uL7LJf98jXLJ9LKvM+i/A7Z3sC+ceyXo+ocptrOV
UWII6AvGUc3AHrKve1LKCDIuGPTXfOqq6yyz+4cqV4Itt1xfnreyozSAwy1rXnYkxTPx/DvvSC75
je7u+2j8IntZ4tfVplSNR9knp5qDy67890PHnQmaIrSKamOW2qOsJovI9VYwz4epvbPoqz8L4J2M
oLRaDF1FGB0MIqAyWSZiRg3Cdj+KyZBJo2DMZThYW0x1snUgtFevAYZdOEfqFQIqk3Nti58kAF6m
p8UB1I1RYTJRONcE9sjsgcMh8cIzwDlSsa/NdOq9Pt3n8zjfln2GQhKE2jAsUuhyLPW+h74VrpPB
Nmugp4xy2bSnASwEbuMLN2ImJBD50AjEytSx1Jt0eJD7Modivo6T7M1zEQEgxcPoLdCTcCuXkzFr
PoE8rz/hZRNuEwfhGrkof+wOiadJBT9v+hFCaKpxhV7cslXu8T7vp8dG0Rg3VHa6rKzQOWT6aDxZ
CcqK4Jw/Y97q3RlD82KlivGEKwiyI57XrCetMZ9+qeRW87mSyuQNY7oaCaO7LEBtjXl8iQ6ZOz1k
cb+XDyAoIVkESFWt5WNDghEMZTa+F2Okgq28x/Pj6aiTmR1GjF6InbUvUrPDFNJgGoJ+00IuI1T1
YWuJkQdiV6LT9aa+2imaD8OtRhxDq2zlvorNftELh6oifSoSv3jTMK5Gncmcj5eiepUFD7KoO6vD
ofVqAiPvXfnUAC8I3bA8xJOLpJcwlkDyvTw46GQtSGAZn+XWBoHghRRtrvyqPHRiUfL3/uu6mNeQ
OY6DXnkYLPReU6gkkELz/lhg3L0pDSThPGWwb9o+zNeB03af595C4apWrK+G8V1GjabefAiVzniW
tfHo7X6tjRZRvmaSjpdpphWnxgJJ77tBtO5N0CeXxXoojfPinDnhWqqFXbY2KuJhl8XLVllY1gWq
3Ix4/U1Okt+olR9dK3k+riunDp8y035Ar9D+qkb9dV706nNlVkxezC6/KT01unaLdly3kx/IokqY
Pmk+37TqzPBdfITWAzF27nus7WAnfo9jbxs1Ufsy1W6ISICl3rtFrV41KTMTVMqUA0rvMB9hI3yo
jlb0pkgG83td2tupU9oXzXAe6hRHaz+Bg3ALfdO8suOs3dhjaTN7VvJrvUwIZPr1wJycTxM01UIz
q+Ll70r04Y2jqLgKDQheuX5AMCmd/qjxHlkXOgB/1CHSo8w6/lxidEIX5SCeQL9P9OmpNXusjKTa
BJNpNNER7TyLYeZ5qxJe4WVdgSJiPhJ6NoLf8vf8v6yla8j2FBkTBFxNj7hXO3dSWaPENGGc0MeR
g06xTS7J4WkTtB+WxLYGDSKMmUQ4/S/1qk64oSI/CGS1HJBus4IG42ZBznb1BjkA3KzX8iu4LF62
ouf1l8Jx2Ll371HLNphQIBB8UOTd2rWRxcFGLrpeBngzqYJNLbZeFi9bZWEMyt63/q/qah20Kk9+
k7jbBFtJd5W8wBh5Tu1KLssfywyvMsdB+YiRLUKFgjsoN9Qo7Wzx9Xr0Qxv9d0KH20jkBpCV3Q39
bD4AD03uLA8wqFyPguK8zlQkICLZFFKsz8lWF/mY3LlB87HYXLb1dpQ93k/FznsT1VGXez9oXHVr
OOnFrQ6kbREP3rwJlYopbBLn+RbZV+JJdcXcRa6ExqgFVnyUqzq4w8e2xBsiFdUKhgx0NT1WeVoO
QlJutiNwMRqiCpu41u11mQFcCyHdHN0ZSKMugs2dj8kWn9rz35VAdq5jsAG0o7nHh7m9qaf6thzr
9l6uIgY2rUtnQgkit9R06abGPQNH4z+tEFf2SRXeW4GdT1euCEnHZWrsBydCB0SEqdGpNe+j4Wso
FuSadGhe/QagrFyqJwtdrb6bruSirK20GV8zXLMTWWZZO43y8QYT3qPkjTOdYFbjDOVzm5vd9sM6
eOMO6trQu0ste5OsXLlKlzMYufyj2nndkDE7Lg34g7PNWLfzGTorBRLOlcuMm2jB7qx8I1YhnvU2
oqh0LcVcfylfQoqX5eVGHWNpRXVRMJVkvtLL7UMoMkXyx4tBNxV9s5dL5yI4ZL5vVcV/iRQoulSR
/xUY9eGNRz0FRP9/nSwhSftTrkTkSl3HIKrnkDt1yOn+kjaNai9K1dwsYFcX8crOB9DfUaJDlK47
zVyq6p6GO0TfLlfPP2Nmvf93WdcQN9t34ueXdZdFuVWW830L9aESDPg04/yMXAx4BRzcc5RaM3/f
5EipLc//quNdmGc+QigtVhRjMu9xteiyhfxXrpQ/gdic6APqtfLf80o7QxMQZf+q9yNG5yIDEMbg
NOWyoWQNpmxOnyC0jF6Fh+ISwM3HmZHW1hyr9dibeCQK1RVsxFYFPl2BXrykjVps/Hbaj9ngPoDG
vGt0UCfl1PjX1uCvSauaSxSa4MViOez5EYpjtv1Y9h34PmTTiEz6JQhQV4HxWO6Bdqu4aPWLUEum
DbIHw5WuEparsMemI5quHKbWRrNyctff9MaIojB8wmU6eqvoMfRMyJ5ecTd7FdLFGhdR1l/NQFdW
ujc9uQbGeplTvKVx+dygZYIxKsnMNu6ODTAhGpE7IniPY9r4y9q1V6OOziuJotZGnytnON6BGp/q
O5CDWjGSCihgm4fj/WB5n+bRHlZzp+9qaCBXSpkcFDtU1ymhamim6Uqp4luzhnZCZKZaQ13MFz5s
cngBE/TozgBA370ESqsIwn60QrR/URituUYipV7N7m5oDFxm5kWV1cvoxRYkJsqsm3JkstcZO92r
g3UyNAyEvQZcSlpeD6p9shMYB4MNFcXymIjg5Uk8Mnrx5wgj3GKMrqwy2EZteEPa/krHqwmwdtrt
MdROPSIc4GEzdFwXYF8QuCECCvQ3DBfefKUkDVTFGh36um33ZqV896tB24c67O4gGZdtDJBUJZQ1
OBMC0tZDZAXIMCPot4XTepwT5c3u1eQGWfZF0NqPlqG8hq21YPz2FBO6JplrvAEf2htebtGKARxC
OQjt+OibiuxRAPtx2aaOcmULwYo+tT8h3xEuNYQDELO8CScNBH4I2zEbFIfMW3zU7dlCau2L6TOG
SSbrHg9CxM4U74EuV4ERHlhXBbKFeRDd+50LTFgEsmkJbrSqcR4LtdlOQQiErUX/lTB5g1190uFb
BZsFc1qjeNTLediBG3/UoYA4IRpYbgd2sJgMDbVRJ14GmirRxo8o7VnbagiDTTED822s0LrSQh/n
NuRoELgccLtOlb3RfW3VF9OqWix4lN1U+PGmatVtj5iZZjqIzViqeVC17tqvtp4a21u1qlFZbeIv
JM+2tTeb/ICkbhpMN+sJXDVZQRfBBNhk5BdQqc971JmRRV4lZr2HVd3vc8NCh8rFbsgB57gJmwgs
RgmrBmlUGqi+S9c5YnyeOuzMOA6vvBkyj6pjGhzeVWShAe3nyv8n7UyX20aSrn1FiMC+/BVJUSIp
2fLa7j8I9zLY9x1X/z1IyALN6eWd+GIiaqqyshJwSwJQWXnO2c+VF9zlcEnlVlO/WH18NOvUPQ6t
iqK2gQg0HzRPIaLguvpO8ZEl6/SRB0/IOV+rknVro9w7VHZ/8fW4exlNMqEVjFQt2GAKt3L4VY3R
e/ZD90XTqosVtuOpc/KnCiLTU2nMp9oP2jv+ORMSCTV6GF7QP+XoxIRN8OAEPnqEEWkeNWVPZyTO
r4gPVUcdrC/c4ZC8JWkAegBpKCPkLwcS1kc94qynR1iY6vyx/+xRi39fWdDYpTDQ7VoqtM3KGh/b
eZx2ZHWTR46Uf9EgXurAA31wsqc5mlQ+Kq34sahn/+Bb0/fe1OpLDusaWP69FlGOXvHrthumVEVq
vHi0zPZDZRbao6NV06GFNf8e+Zbk4Po8UaHNuXfVcDp77UA97FRpKteMmwc385BCSLjfiN8PZzz7
oFMuWdBFF+kpbQwNkoyV3h5OEFM/2Hn+zTLG6T/dwr6U8E/o4DCEvy9cwFHet5ja5Dt/rIbnOAPA
mIEO1xe7ZwEnd8gSnCHY0D+7yG6jQ+ChM9mXLNdz1DtxQ+XHKqf2W+E3UEO6pn2QqJ7VnGAUsz45
dgH9GIRYO1ldsXFfFJ6094ZbF+/iELSHTOiokuwcNQye/KjKP+qJ8aI2rv3g5Eix9JVVn6jXpLxZ
utJAddyctuHt9F/5iO3K8SaElj0EBdQp7eBn0WGmrnSv5dq4h2iwZ2ND0xhW986MMqikEAY+WAqc
C7yzMFJzjuAsldP3q1HvrfkUJdaFFxkP2XlQnyBiSb4YVvlpCuLpnd6Z8ReosB9jr5xf1GUEI++u
4r/aRyjN4i8QiWDTG8v8OIDxF5urUSmtuewtAy97l2bWwBYtin6loByu92kan5xYSe55yH43VB1k
e548NcGdHs9H5C2pFFia3jOQaN3GLarpf7RzWQNRc5SLNJM6KhdPg72wzflb8djcnhfNpbP0AKtw
KPo1QJ39yuDHRlSvruLgIHPKG2BZpRvtezL28UNRcGzWpihpZCGKMr1v8GVdxd23GB2c49jmhn5v
GLENKLPZ85lg7EgmOOfCicmlp+1rD16mg1cpKU+psuUcXWnWBtKV9nxj8/KpPcP4VTf8R1ChyzT9
LDnzrZucNRd2KcpqKARJ+uwsjY8exlmP8l0RWSWpn9E5SQPFxWuveutFQ69wfzCUouQznaTxS7bo
d4jVTSe9V7sTJMIZ8KEd3/PFuZ0DkjyVv3PVukU+cJkogHqd/YoHIzgRupQiwIDgagG5Av6r+coc
7f75M1i7/QqmBtFyPH63liJTqPCdn4sHVbWLFE+HuqAMlIcYoO2OV0fLSZyh7Fw75xNF4VE+Vc1D
YeTDvRNBj9uO+6o2230GUp08JmAh58KR/D/fmb6A7a+LX1XbMTxqJx1XsxzVtNwFwn4FUYfFXxvG
0g1PCRiueaIioVmUOrfGKG0bCu3s2tY0+i62EAnd3KQnvlc2NyJz8Hcxr/zkiv+fManA59EmQeVu
0wkqNB1J05vr/F/vkUwe4AI9eK9kVkoqrIqOwkVUgOt7X8F6r5lB9FFMfPuke/XNww+HX+3MhqHn
E7gPZRfz6wXpY4e0wIBynfTCv7AtfhAZNxcktimJHxNoz9xF1ksazRrnR7LW+ysT5cxnKH4X9bnF
72rJVTcZyquF2rKmDRybhEYfUN6kKKNzBslU3w/qxOZsaswL0kvmZaSY5JKXDfsHMQbLDAB0SrkB
UVFy/8NnWyI9tPhYEv9n7rvxHyJdXVIW3ESRq4ntry4pF5fZpOKTdMgRTK2hJT0nSvnahGVRw7jJ
ltkIru3iVqtIiNyJs4zNSGMsnlsYSw9+zUMV0UqZ3ULnYz5dx92WrHGbBeDTOwUczm+3cxXjdvl2
G9KrSMefWgsp02XxFluGN7cotqvQ2xJPd77Nfajdb//89bpbmMiwUbGE1vQOvjcbJuIfjT3Ux3Sw
QRq/maQXcHZ45TbptnYYYGkCUfpj6V/5ie1/jnlzsW2owIeDmuj/eo9bgEEJX/8Zm+3tHo1i/PTP
z1jT+Ll23OEZ65AKtE1NpYrcdPSbJEidVLOh6mZ2mhSd9zPwtqJCdjDx+/JZepTmls9mSs3hMI67
G3u8TI4NeG92SYfNX+yyckzV7Bwb3VFGm118x8DTTs0Qn8QOkzdIKul2NQT9hp093YRsDQO6hCwB
obQ8l8e0hppK9X0+tngTiK0QQddtjMyhfQG49/YEvureBLmaue6OrsGO8M8KYfSPcZNpx2CeoJBX
0um94VB5kKtLHn7+xaEi9o9s5AGzuVqG/eraTZSI6SrYm1bRB5JqCToY9zHfX0jrWCejarSLjCq9
MN/zxG52eRa5q4fBDu9909rtMbd5DVZqSwJP0cfuCcmZ47pMbEsoX9FeQ8nEFiob7UCBKqGYD2MH
PZv3MDp6f27HpD/zJlfz+05vX8cy03gqIJPNKYiD5tydbKRoUZCpFCovr/vq3M6Pr9n6alTBGC6M
pv700CFAgGJUP1DAYz9QHGc8e7kz8rW8OGAKs8R8loE0Vgi3GOs2s1h+hBPzGmBlIZvXmJvTD/MW
QNWHybpDO2QzxY5SXgILRW29+LyVMNR+W7xXnE83lq7/tJVCiOYJPlKiIHUMYvkRh+2o9UjZSHr3
w3GtqfgR+moElE8xl3qL9vWyaw3Ej3VyEy58nNQVlYui41SfzZKvc+mFy1B628QwOPV5Kq2nDMqM
4439ZrhFkokt3DYh4WTY23Z5SCoAV3MJaBk9aS4uS6g2aqFudxVwftvKAm4qfNc5C8il75NJeLv3
tin/8DTFu6+mEO7fHvk1HapcSsGXwlZ99MHAOmFRsEGAh1+kGLYmVRZ0vUxnDm/9TbxVfNYQEs1a
QsQwA175XF1H3MWnWOLYIbW8xy1ax9/JunqLO1ukbtNCV/cD8FCAwgb6QBCKhGcZl0tPhg3728fX
oyYPPocFDr1DCsRlr5GZ7Me8mAMtdyx2sx5NIfSXPNvs5Me0CJbLtFFAYXoe/NfVq7h56LTOU7w0
WxxV4U9MHCWOzOoqt9e5cOfwyLGQ9XHNcoqLu8i0K7ixIYXQSvgmakHhiCYKRLyOdj8tEBuZN5b5
ROj2ZD4tlJPi6PGj2U9usQf/at4VCtxk61iE69xFvU560mw+lOOdFLOGu6WCShpOFPdD3FnOe52c
K5lo74OYLG+IDmUHKa0MZQLugHgY2w++bbofAMA190GRQNr5tshok0OtVco7WQNnh3s02HrtYKqG
jrE34MZVKuNpvaaPoqySKQuNKrdQm6TMUo5QzLqynwbNqU68LqGnZeT1qv2kQQzxtA1bVOV3CIWN
B5kIlcIAcztSa5Ok5TkL5uJsFzW7OBnXkVuc1foydSTrZSDmKw9ZITMpP024i5cVm3GLMiYWX+K5
lheULvvIEOO3RdxWbLbNxZQ72sbSK98irEvcAC73/sVASAkoaD98BuP2RzYn+pOM3M5m95xOxkWG
5PFGsjA9ap3imxQumWPUgYPO+LeNqnW7UwXXYtkuCDfXNh02qgv25Wo7OIxu6PVhhcqWZ8PoLu95
dJG+1UEwH69f2Nu7Pmxi45hr/teZMx7vXr4Kbhb2VdBX6+eETDt+3NwD7IDRYtGqjmeS+qFuw/Xc
oF8dVA47GpnZ9KxXFmgxrvMylS4rTWijdzKzrVl9PDfVj1Xfq2fA9B1nngD0k073Kb6JlJfJzVBk
MGf30FqV/yITTULKaynePclQJgo/IX/Quu9kVQ8R+BPF3GeZE5MEb8AD8N7/EUiCOwHcolsg2BcQ
b6qn7BRlPbTixe+2m/rneikMkEZk0zebC3EjUlw8Pm4mZCgrNucbm7YUFkRe9dktinchSqHP+VT7
gOiLqn8OfNvdlQOPHBKqnbUXo6+qn9Tarx4jjl00KpDU/tmt2wE60o9XJrH7geHA2AV5gISW9TIx
LKu8GASthBebzK4R3q4hE5w8F8eg0Mnc+43yVPVxDOcuJwfLqF0y29LbmnwoPqWqr6DOgceNG/tt
CF9GMII3EzJ8C/5XccW2BC9U/TU4hJX53T9vBJwFSHwFNFaX41AbkKuqGx7HodYNcAxiRNjJ6oo3
ejIM0CDDRwUz98KkzPHhgHYjjbfSK8tYdfrzMP4ikzduf2ULQyT3RhORAFuH43aNvMbr7Wa4SIi8
n/pzrfwig828xbuxKcGPoJuL9NYJ+MYQ0qBKkVOWZRO4bs4Uq7gUVhY/rkOZGYKM/MzaRY8cKP6M
ztvbxvFqel1UJPlFgbnrNYZs2m72a8MSZ0K+hpznTzvTm6GJRNE//yiFufHqR4lAO4Wg/M8FBugB
xb/Z0rGTCMABe/F30r9ahnJyH3yUep3RnUrKCDl62Ip+pLdWAkkR0FrY81YJJDZZBwddvpzMvpYI
bRVDsZkDPVO1eY866/ikU1J2sNH8gkwCmlppvBkySVAjzJTluGBmcOzQ7Xj9LqkgHIPAxfKPFsJe
D45TtkADo+9SCzUl4bcBjPUnCxb5I1xAVw6gHaudH0VUkPzLH4Rm3EDv+YvQLWvh2nQ0QzeMWygl
3Lx2AX/CdI6W79oUhqWTVjwNeRSeiizVT4mt6ycxb028eMlwmqrK2En3xrtrkEUA78xqzQzpilMZ
pLxZxXXtbkEbWXDlJd117XYT6vQEPidYr361RJw3t9sr3Hpu7lc3J8udZEIOt1koW9gAwBiszq8C
zbEbOqgPK85TMDjjUUPWxEPCfplPGytWHpapvFDH4+rpqd2L7TSf8gUumy5NqFewGSHsy8FjBJtt
GU5qc5L5zShDM4r15kR9JWeRi+eAMDsqUhrAKHOM2p3qJdU5iF1EqkzDgO1y7YtZV1vnkIccY9Ze
iYMY26CDWu5m3C9GmWbbhec6v/bLNncO8KpyA8u1zFlHBMwcodNAqC2LtW48zhxaPExT/6VMm5b/
IL3SPFnxyR/SMj8XDaU9VGE9rpPdVNp3vMKTezs1IzTBE4tC4oXjzFwCmouRIl9b25tqbT+0RftF
HKWBS71WSbBqEl9MsoDHLVGWKyl28/5fni8exAk37wrKZuAvgAoBtlp+UX/+EJuarC+0BEgPIGP7
KBBQafS/g57GXg5FnmP8Lm4CDRXkaeC7LYdPf7dsQ6f+VXjfWxZvPkneKQdEnn7fTNuyWk1/s+oQ
hlYRXkeM97kddSgore6lctiA7PVlIg2aku/ZpRxNjFPU+YCuBqRoq9g9oqlJ3sPsOEBbvPuMbw1+
YfFZ4syRhaa7hJaJLZgYpUHWkWKVbKKMA6wX6h4oipFNXTYMqV8WZ5fHyyOiAIcqyPnQF5s04rJ6
b2Pp3YaQTUDJkXF51+Z28FhwNrktuQ0BK79v7aS+XUPLYjS96dMwu+2zo+UcrC9VgNQqwK3j9u6D
VFv/7DaENX/qXX4qnVmBUG/KrSfe8M/g2vql/o8hBDLhsVZ6eH38sbkXLR+yWM89XPIf+1j3ngaw
4HdiD6dKRZproBqVag1ov909e9rq20ht2VGWhwPD0KWyYFnuQ3z5NPI3A60N9tIedbhGlW9xZR51
h/33TaG/lPyLTer+ZbjZhsBYVymiy7bhA8yZI4wBpEgSd9We0j5yjxGkGVRq2Icu91PvXozSZL1j
PLZ+Q/E8fltTLynLbSg9fUqg3kBa8rBN5LKzSQYH7qcReFMDjY8NPEAJz2u3i/TwLGM9QEhQeluT
JxTaOTGoNRZI4+nxzwHE2i/zWRkU0MlssaWbbFawhzvdUznFhLTroEzz9bZedvmuAeSaeilmak11
7xLPSw4Oe+hir7hIZW1rZFiz3159vJYt0p0YJUnwt44ya1Jfavb9HnJ8mFx99Eyghxu/UNn/56QV
zbOmBOMXlMWPqUJ554RU3xdt2FFUMn6Z0TJ5gX+ec2F8EHTRnpC3SDkJZ9JyuuLkaOS2ZbaGcus4
zk53kGEOA+oBeUP3KEOQC/C2OglkZ0uoLHFuLu5NcbdenGe3+MjFE16FcrXWmV8vrul9fWzhQDwk
apA9eew6M0gp3r8ilyen3k1gT1ajYJrRd0/FT0biLL188XUGClIB4QGlfosns5AFYhMfibctfotX
ZcmnUjGVI4gG5+wkpXvO+zbRXuaaj9i6Cv4TN6PfP27TpWKFgH7q9F1ma97RGex8/E0Wvi3pEyQ7
98XM0f3raZ4PC7WALQRmIU2kch5fIKW72akWi0FiFMP4JLMh1FLzhs6wF7TGtjZjrYw2exLOyHAE
1vD0zc0DM7l7/T/O0WUIFfW1+VtDAe+fxqwlp+Ihborw4sK4dJHe3MGEh0gj46SYmxj5brBKOlot
O6NJU04bl6kqGlXIAPPQP2uPFXydMJ7KQolhjIUxAIj/sXA1JvD3e0sJd4MiiVP2xZP0pFEzI7of
W7gibyZunDM/fuyHWnn0M+t6/eamdlWEmAUlHVv0v4q5RAIsTaTldrb12/B/uSekMV8jbdfqBrfY
IeWXr6K6JsDhc6P/gVIoGd8ttyq9tdFJhJqUBi7Z4CvzIn2JXtsP27XXmta9CdbEbgLLe/Nsjkp0
UqpueHHTGcLrRRmMt9MjGWz3a82J7P2NBzfbfHS1eTgWjaGc0q6Db2CYKfQr1cGlStEBzm35cHPJ
VGf2fo7CahDwhffDX4a302SYWARySzmti8R/hkYYOtQW9tE4HFM+3phfjVddibVamzReZRx+UnG4
Jhu7IZJyVMeCMMyyTRB31ITotzvH0iVlEyVTcInrmMOZtKeeu8o4nArM156jlVS0ilGmpakWx224
LUH9AOpCELYHg31HjnDWjzjifTP821i3F93WVWPyg4IG+UZqK12XM+UdaKAI1Fq316zujxyN+LM0
qAe99iZ9qVKtbX7ukFJi3abEc51ZvcRgpt8bEOonGQxz/hT0IRVNO9in7EO/KAUrgQvUmY3Ape6W
4gJ/RsJIxjZiz6uxA0F2P1hBBuzuh028y2WJ9KSRWVkLl2zv9sVl878JuQ3djiMUuQtqHOOdn3ek
yP/501/T/itNZFMppDnU6thUzuu3n/5j1KhzlJAY9L0BOmdKuEhFrc/z5YktvSJpsp1TlADCRvcH
qm59hFfLlLVMbc/rq4c7Ip2vK7f3wTot7rGfw+ET9zlCQ+7wtEb3EN67d2t0mlTVuY+pPPw6U5V4
BPZSPJSDH37R/eBJUOedjxxpOHjes23G81NdkKQWUPmyMjWC7xXQt3sUhfozpbIHt3TSx7GBnKVb
TGKX3maz5Qx0G9/4tMtx6hJKIbv6L6Fulv7tJUdrOMBqFEOFkE1Hk8/yizRqZgc1VXIcZ5pG/yda
ffFRf5u1Zk5yqYuphgOq2TDdLzOearkXWfG6uKgNULB/ikkmC7NDaRAKMiCn9Qsb368VfBrnVnDa
yzAsvPzsrweYP4bbrDiLDq6VBP+C3/jvjKVtIbdI+bOtWTY/oZvjADR69DTpKTosCkqV4QCNjjnC
VTsNMrT30vick7y3y+YRZY3hMhgIotyJX5fX6AZoCeNqmPzz0ECBUn4ArkbuYJFoNZBTeIcsG0fD
yGL3qv9qGpIh4r+qhV534nwWUWoILpDadK34onZh9NF1zM95pU+/6oHz+9ikF8VwZzAAY4BKWBor
aF367sldGunFheaepFkdpft/8XHC3FsXbnEkLPDQ5YJvl5GIc49K2bRcX4Y3199i3VxehmtA8fGs
qFsJJ//2paPrtyUoDo8SgJ26Z3BuQ6HfTb4ydBCRV/PAOOeN80dhpuc4ifznQe27j4UV1/cFX+x7
o4+7j8iGDy86JagyKU0fQ8xtIif3UPMl/7HQM8rOYhhbNxfTY5E5Wk9igkmRH6EN67ssaAbN/OC0
x80dPR5r5yQaRezLLZSUU1z0cPoW561dwvrefksUV7/Mja89FKbD7qn3knMwZClvETU5b0PpSdPB
ugxOEazCjV+I6udrhM27XwJuQ1myDaW3hcmCkWQ1OJHXC9w4Sqy4Ne/1UQfHBZp40lx1n6IeeURH
2visRZG2DtWfhzK7Of/LWoAHkD0PD5nuI74Vt+5BSwq4jZeh2GbXjfs9H0TdxRs/iEmaXC3q1QPw
AnX0notOW2WAgHC7eFZPbs0hmN0l+t3mKQtbEhvsnV8DruEhWUZbzPX+4+gwy1lL02lJe9TKMr+r
Wjd/3iak1yyzXco3jczCZhVqdzKj2XVLHhKqnC4Yi+ebxTdRZXbzk7Vb1G3i5prbxBZAIjfLHYnz
NrH2fv7XSAAzgkIAdGyNuFgUriSGcWlUEGSeK90mPSq8hNKs48Zsq8uonsUUU1nUDUCfreIbmQYy
pj/3iqXeD5Bu/k16Mtu0v6DA6jzDfWV+6vW8AscSuGcZ5lZd7jke8I65apmfojZKj4oDOZ7MKmXh
nWzT0vhxMjt5sPQqg/Ukk9KYYFHboAcLybzpaPDeuME7mfJcaLUst+9PMkz7PCE74ij/kvv3bguP
Hc7BEPuxeb9ArGJ6y1fQ1UmzFmdhTEV6eXlFS/uj9s5DBSoUgrRoytJXmjRr1mdY2tPjassGn72r
EKjJDBj14xWpmpCsbbNLRDFZcK/5Zmk/qolBkZKRTcY+zJxuD+QeDFncf4VGp8zuqTBffjxZs/xV
vHN7H2JkKtCas2u0FL0vPSdvcZGxulTC601/Fzj+cNrOcLez2VAA3WhMmH6nnbfj2joZ5wiJB45+
x6ys+/sfLpEZw73nZqX+OEz2IUwpWbmz0Crex+UiPOX1c3MM2I4+jZW/L42pOYeNqTbHmQqMY5Ej
tmdqA/uaNgAh51dJeezYfs98ibvmEyIFVC3ZQXX2muwQS3DfI9jahfD+Yx4F73ngQXrPgQFgH/Lv
dWxUZ+ltjdgMSf83Sya/kiS+zCvRcjSwuWo+Uj8wdrD1ombqnz+X1w3T1VGc6jgUK1i249KxVEO+
Ya5+kXrYTFolCSj9mBBghFoTdV+Kbw9OnDZf1XI0d4PTtadkmOBvg+/R6f3pZXay4lM7QG+2mOPK
6i6owNjsOFmUakhdgcRBzmqZ1Vyfbxg+jCknZIje9aFEiOxjnKjOizeSQxGvuFRPUBUj/CheStEe
2nBo94VVUOUx5eD00Lf0/cI/eH6ChP0yHJdGepkD8rKv0itfTYuufTNn/FyWTfBYxp79ABreC7+H
qb0z0atC7059Qr25QU1yaN5J780uJjSSBuuurkF6vPkW1FdiCyx059z+vNKqICX8WsiFZtAJ+r3h
MQAR1ZwkTbDYshql3y1fYI7PEbR4Q/nN92P9kiwPyFwDDTVM6EQvR0+raenJcLOhHDqcYkhFqDJn
A+F45p1NMu0ghVG5raDKkgT9vbrUSd3WTYnRdyGetQxkw8utuKpBLnoeP/NNA1lK6zzr4ERlNHbx
1agdTOfZmtt1DhKJ1zkU977+7CkjDqy1z+0zb8x9XINqPsY5QDZOqPetY6MVrSUVEP0GSHno3XeS
JYTkNzyZ+fhrsNAsLny476VXzDrs86kSPcaSORQ/Ury/NjMpwFfqEsU3RtgEo+bSDKr52FntveKk
s/G1TZp1qAkFdOUrITyLO2P56ZcWVHdt7Bn3vab04eFq3Dp8YC8+m+PgxuY9v+evNr61nec4PvSe
7zzM2ngO0KbN9vGstxfHnS39vq9hX84a3ixa6zElmKKrrhFWzp03ttFBFtkk4g5QdFOtu2B4rC52
wWHSSO9vbW2X+ns18qs7NQsQWRZHqljd0zpGmvNf3kaa/jOpL2kZJK6BqWuWRp225mk3O50ZFR5f
0zPzkmacLMi5aiVHsN1cZWeO6rLzdhgrvasTWhnLGuldTU9j9HszBPG92DgBhwMth1w+WxImSNsp
D3MDzcMyipccifS2ppLsydpuVoE2iTuqdeRY1nkbuFVumvZzQsb7o8rxys7zu/whIH32sS3G8TT7
Ewp6rQbsOQMDbJTZ/NhSFHicnbp41pZmQEnxNBndU+NOfKVRMnk9EQ/Dk7htdlk6pzaQpWJ6SvSS
v4QKEtlncZFwKau2K6RlOy8cUd1UPJbg8I+z2SrIOjluflm7JPFPKhCKB7FNWZ+nexuY7eW1CwEh
wroQkZtGADBVpqSpJsd6MNpOeQC8OVxEo1x6UfSp0djFbmZLKmS2cScFMnFZg7cy293NxBYpDGt7
HzSmvp+d/AX6T/OdsAllTvo6Wj7/HTteR8KT0lJm9i8vPfO/f12hk4K0BcZ2ZO9gWfj568nXirmo
IR29qGWq7jKw+ihJqXl60bOhTyji1MNLd7IQgIQtKYfXXS19ZFKivvo6oDx/qfIxfOiD+P3gW+yN
wUF2eal+ijxzfmcW/iVEea7bGfk3KhLKj/YibexMzvegM+sn8fS90gbfPk4PI7gHygwi5b4pVX8v
s3XhFecCfpM7me09z3ifhN5RJiVa0CP6jZbEBzFB8pHcwbtVX8RfHeHuylUEB2U27jREnm0N4bfl
WqlqZJwSqPF9S+0Bz17vaa08l9r1N5vUp2/l6m/2wgrad+L65i8qo5HpK5duLI2jA4vBnbmkJ6QZ
ltQE6tqvE5GCJIyd9PapdUJt7zWQC67F5jJWlvFabg54W9ujCTIe1vL1uure19ZJzuBMTj3udLud
7odcm+JnOX8bOQFfjduJXY9I59ky+SxdhDm/NblZv5hI7d31jlo8CCJ81uLmypblPbXu4qP27quP
OLpUX16tk1iA420AVG3xEFbucK/NpX/oyQXtqYgZL/BCj89B5Kk7ZGiz39PhcwtU4ftfOQTDeA93
hftohTMamX+ZxaO2ybqPLeXLmtRTgnaBN/xtgm+dX5OFkxfu9Ba+1qGOn+wcNvU7YykQqGeQDmnG
QbHeKtGxk7IAMZJoHOEZiZ/Eb12yedtNGx+LAOpyf1hUoPg6N/oyDuB1oIvuEjWo0pUmVGrzpNuf
N8uVsxhRl9NIbLFWGntKLlnXf40NP7xLrTJ6tgZt+jK744PuhtUHhLFClM/2Yg2iuX5pSE9XWjR/
UUYXLq0irO7WycLkhcQx6E5my6K37/ugUQ4yO03hwNOx0h9k1jBGJNqs8F51SvVAab11aZam1vSI
Ctylm0+Q73KiFfuwL8FsDmRatea42jut4eyNwE5Ap2I0oBV0ydSyZMqdD03hZA9LUZ4+Z9Gjkyrg
mWTSG6FXgsPj0xpF1sqFq9CO/+3Bp99uGwFUuCh9qhpaLZ72XxVjumkoqc+DHsnu7qvW+OUh6lpo
hUwzeDGcKnjKOurXx6xIn/wcJlA1bT9I0zpuc7haYJj++wEOiXVB61AjoDWZA907dUVAH56lUnmt
ad4gpEmeoviVjdNa56xKrYJ4io8sLnj7baa1FFrGa5ckaooSUNWh+ufayw/6AbrsrNhFtWLswik1
jl1lhB8trS3fLbO+zLZV/7Io/fDLkUBVXPSf+e/gvsy+Vh3isdIPAkW1oQ74sJDYLeDU0SjCj5Hj
VAe2gq8OpuI/82SMH0YLDUC2kf4vOik10NfNUnk95V9J0t/p0GY8ozCcn/g+7c/KaFyBd7wuHc4e
po08VEyL18Y3+mYSeI3Aet5irY/Lv4vDbu/qam+LJLRccjNJjlxdbnG5n6uwfxHjL0zLHW+Ao5/v
WC4noZeFk4dIxxhX+j4MkuwSpik1kX1e7YvRTi/SKJUfwOWixNkl6A3kr6iyfimr3kH9eIYsR5yi
LEGGylVm/dwk9xJrtZN8n56kSwI2OaIa/k1CjWpjn3vt2HdW+Kue2Wxhi+oDglF8U2lushO7MjfD
XZGHVHqXSfveM2p4G5YFTQwlSWEr/aX0S9gcw/49rEjRr77iKPvRisOTEprh17GJ9uKvDZ52XxZo
vMpw4NcchftvRQE3UKYheqNZ5QUpXzBdWVzxiLBQhCwML3xMVP1RbDIrftJoy4pt2WZr/Xyv+03B
oeaPcLBXBJOCgvakWM9tnmXHAuWYC/ICfGVwIgYhQRKfNN5LjxRCGedKVSOUz1xq/ebBQG3P69+F
6cDrN+qml2z5QBmN8TEOE4+ziNasuxM88+2piPjCbBLFSO8Ur/5S2HrEWzhQ6oe+Hn/7l0814PR8
i10nKPhCIzdh89Bi92/BCfPzt5quFnEI7V154rhCexcXUJ+m2qR+nTqVmgjX/aNPSiRlO0Rl6rY5
Ol6k/JYVXoUe7eh/9m2VghxyvO+oolWPsBn6Jx4U9tmZYuVe93nusf8N9uwRs69x0oRUEfXtH2gU
7nMdekjkE5N7nVq631HzRsRLzePjFOnlQZunx0mf/F/GYAohABxhnzfs4ilIJ2ARtud/a73hHpRV
+Qe/temd5iX2R99K5iOHW9Fj0g97xNfNx2qh1QJaYeZ3XgXefu2KVcbFMm+6SnCXZYH9MBtD8KGz
0RRAmAy6Ijf4UEQpTdAFp3libyQe4+KWqqShqCSDG2QZSpOC6bxLmH6sdA7SdxaHPo41Te8kSmX7
PTyU8aWQSSTd/GOTeSBL3gKAIwr2U5br95stjtWvlMhYZ7msq2rjC2Qsc92FCaxSRni2fXh430LU
XZLed67b7td78NLWvTNab3yQf484+v5CsldVz3JfKNUZpA0ScEWpMsNq05nf3WyCdcFvvjQdZIAU
34VHV2usX+B1Wx2M1Ogp2M28M8cu5cuggACUlcGiooJWcPZhQH7nPESDtyfna34fwkVir3C/OWkw
3o+64XNkE7SfdUN/FgcNXbdd3k3kMZx+QBtEz9drNV35rtXt8nOvGcGjF5GRBEKmfGv7/8jCsjH8
PZUZ8TkIlOJD4EJdVZK1VKvg65z5zj4pi/Gp76L67GhNcT9ElvuJnRt5DjOr/xyp2+g6G0JcGKN2
LdnYl8yY84exLPyHajT796mf9ssjlU2G1qH5YVR/ppYCLWgDF1lZ6Ad96NILAmEqjd0c9DjQv4Rz
/ovER1QLaBzqY3VZwnSsO/47V52rx3mkpHSwmuiDMWhozvZp/EvilB8KdnnfoSQHujCiJApeJYKF
Nrgbs/mlQYDz186aYI9Nu+jTqEHaihSMDtGv0jwEWZ+doD3pLz3krZw2kd4mF0/u8bcqPAWxqX0v
6hAQbktZu1/P9ftcBYUrDmE3LHwN+aPm1+iUDPN8V7Rx/66r2+gdf9iotNea8atZ88efWkb13gqr
/Hlk77GTidaHs3SY3Pwlhc8E5Qmz2XWQIf6aR/pv/jikH8I+Vy+qQ9JTFmhd/SV1quRjpnvv/EYr
qDbtm+pucp3pHDhWo+zyOJ3P6dJIT5pysPt7tBQOTQpmw+6C5rdMDUgDthSPxxxksL79M7C932or
D3/R9cjYVW6vvSwsi4BJ/x9h17UkN64sv4gRJAzNa3s/PV6aF4ZGq6X3AN3X32S1VhzN1Z59EIIA
CiDVQwNUZWWa1akB/e7BNM1g52dK33llj/vf8K828/29RjzsVPZRhe0GQEtqoSAljxCu+2hPRRgj
GpJHNaC6U1VOZLFGkNer3BvdxwHkX23EsnUCred7PLnmchwz+WUU2UsMhtYAbJzwki6aqHyhDjIp
fKCSKlf7m8Ksh6MFtuijaB2ErmR1EfLYlrZ1Bc1cd98bgX2FZAJVbi0Bq+600oCfq+6emvAkeGfb
cLdUo/YsdcdTaVmXiMMjB/Jm5HH7Jn+d5+kcNz1kgP9A2xonosJJ62hvAr+wUMwCYX9jR+EOGj0G
9oHYotfK5evKn+5P7gcvgTOaC5U24ZtM3S9ywIu+haJt1tYJZMxfosECjb6ugo0V1MWqYKEF9AKL
L2wqit4fwUOJdH7oTscXKqbQnrmQSTxsfQhug18SPWTtDnW7gzo31jnQmTEL1nzPA3ACxcL4G6k9
SxAxeQAADRu/rfCqyZ1yB3KhFhmVXraAO9d5VCJyHr3SXQr4/u+pJnMwI3PT8LdU7Z1i8pl7HVRH
YUujQue9ASfaA7UAl6CXQ5GxHfVVHlhYQFu3tCM3OWRpnSCBtRzesFXYFYrJZwYn2YQfStaRZXZX
z7LeEYQaoW9v9wcfqghPidkWWyTAtCuqhhnC4BDrAgkWOkMdRE8iVadM1dkdNSGVrVrhL6W31IkN
Y3Vg+E0Xt9ncrHn0QMM8jabC6PF4xWyswO2EyfKgRCihif3b6YzBCS5xUUK6CAyR2NDlO2QlJFca
iuWct0ziLoLWHqazRz3uEw8SQrfeyKgesKu7nZiaeqA/gWv3z1YWVlfcFWqp8UV+5X0Fcm67Nt9B
9HIcewOqdlV6UJ4II0S+jLWRWmLhu16ydZO6mLS6JkpOkWtbQLWX3Z89S6l32WF76Onkq4P9xSas
smGfYMf3iGzq72Rg2UG84LXVQyjITw+sGZD6UdvpG/JUF5bvL9whB7JA+ldQ2onnoXo1xzF+teqa
XYAcQnLHVC0Z/OBhMugVVVPH9VfYf9Q7sF7uwdKOAAfz4H4yGux7c7in87S3nrySe4dIOSbIyrFP
AgrOXtpAKIG9LcFVeCBfRsRLWefB5daZjnJEqWSDhIS5qYPr8azkSz2Axs1C+ra3KAK7vgbIvC5G
Adl3AdK6sYBQj6cVFvbT4p+OEFLKTiKGovxESfihlzrSykOP67GfQ+ZxHfyHcVgGB2kaS7wGwy9V
I4alWwXdxXE6H+FQ+L5ABum9V6Dat813zctu1QpootS5AC2Fl5xZ3acg5u6g2uPhG3tuiwy82qmt
1rdGIwGeYhwvVqSLfaN4tTe9Qp9Z5kLSPa/0Azgou6UVi/IL18F3YOODH2E7gP8gysKFBqmm66n4
L8hJY5lRye7VNHBneAYX93mSIrzStQ5UegLIGkee3HlCRpceNEMguPSzR6dp8qUPN8HXwV2GQIKU
xjbqMusQh5AgpKIJ6vSIVOOPVW7FYJh04mQJamK1bOssOtsqbB+wT/mCAGT51pdOsgqgMHKEo6xG
XJudqd0Pa2NlZRwOiZpVL76vNtQeVBM/I3e8HZYaWKBZRrKPEkNdpYPNSmUPpwgK2VcqmKuadS3H
elVamQVuUttRl8pKlzSghvb32rRKd8OHEiJp0AR+GMugPyjRtesi961vYmJiq6J3uEOAlJLSP4Ao
M3xgFhwGgXbCdxpZd71/D2J6ZW78IK524xAhA6Qsx1PV9tGLF9d/JW6ZXTzg6F54adzDK+vdUR9e
GTsjDMS9i5zLhaH8YpOMYLleE/eZA55lCSb4HiyxTR8uKnAkXPwhai4pQ1KYp0eIiceQ8oAyNRqp
gPZQvR57vGJDv2kuUE7+pzuBjvUy65p0PVvTERmWtVEupAyqLd5OSqyoR4v+rqscd5+N8BLf2jje
hZGT+qd5FseCInENFtzCDeyDnMCqVFCVNQ4wGVQfbD//eajB2L2tOwAhfx8yj6t+dUThsgVzyhWP
Sn0fqFIsTIEskZRconM9p3qcKgEaAN7sPtSLpkUd0dV7vGux9u8fOUfQFHFPvo+LGJtoE0E9iAaz
W2/tVv0jaDDWENg8N1BIWxYeWH5c3hiQuPqnEMAsn+dqpdpoN/D++VN73jMDCyMUZOu0fXLwTLgD
fm+nzrkNSortqRGbT83z6WZTDZY17dnhkZrIYj7d3CYafik9hGDmKf9kKwUIV40Urn+aZB4/G1Ob
X0Ue7ru2wnsy8NvFnwyLcAhXxkQ2RIOp+PTrUNtg9HoiY0dC369f90/GTurEW1Xnf/9pkrmtgAMV
6y8Qmv7hJzZDE1cLgSDE6sDlQ6f5k93cBn1tqZH9PP8P//TzSifYdRDe2s8z0tEnW7C4vmZ25W3/
968b2FItXGiXbf7Hr1sZaskR1VnRiaiYf4S5DdsYhs2XrD/8Ff5oHDn5JpgoXz7NMv8UNMyzS+A4
Y+/5Uzt1zm2ggBnXrEwfsGE+V11hDotMxNZZF+CBWgSuCjf9CNnzlEnzTD1t1Ln9CiyKaukWTbC+
1akrmUZCJPSLrxEhEV2iqy11BNmPxMWjYokGO4qE+2Dk6vn+86RlWHRY7hjIoKeT0Hw0gQEtAuxR
sYzG55FtPBuOWLNPQIEJ2r6j1IaLHI/psAH7c7YZB1FAtw5+Z+gJAjIk/DHeBqbdLUZXRk+68r+F
ReK/M168IxM0fOJlYO4gsdxseTAmL1GZXods9N/xBdAQih1Tp92MIigeDMC7HxJsQcwMATmqRZ2O
LkgHPrQDkDdLBK+NTdhC6j6KXfgJjTKclkpesWeBlT+IqUjjEzh0ETqaKjUkYg8865IFTUdt4wgW
MDcrgttZ3WB0F25rDqsAsAew3LARgIbIAghoURSInCRIXdfAknhn5ImGD5L5UE7CVnPViDF8oDaV
WSa+h228pyp1dE234oaj7tJplBh5eTbL+oxcpzwBZ1PUb6Ff2wIvOtX9ARpO2qibbZLU0QNNkEb9
JU6KGJK1aPKs0byrB28ZSN/ciCR0FxIb9mPZOOpIR6AZVkcdKIbP2NRD9U82tuvHq6wuccaJ0HQ2
+TB4bvw0N811O8HNXBSnOPPwJP+6hg+9ZO3w+JS3cQn+4NasF2HK3aPfBt4RYb5nKAQX27npgwk1
4inzjnM3HdlVDQWXVhW4YTHL3Ov+Xr0Zz+d0AEXf2WOyp4552L+fs9JCbTKw1C08Le9GqMYeATl0
78ypCGvLOOoEfNhTzbEH9w7nd+4SkJ6vOznEq9mWTIwk/ho4UDWfbbPBL84aazwymO2zRGcb6dQt
MtIxOThvwXugIidejAL/idmwsKDo1NjvdOZ53gLpStsGybHIMsf42b6tWL/om9jewqcebMCKIgrs
r+EivkJXVH/rY2b1uyGsHdC643/kJHG8Txg0B3LcndAwnf6HI6inl6pxjPXtwugcfhdvZJj5p1vb
ADHbQ1SaL5XujXTdMR8JnalI1x/+Q1BjOQkJ5EY+Fl6G7bb7RlAowkjR0QyPmts6VifHPI8hnKTr
E3IkIG1SGeMzIlbtJpm84ACowgGeTYf55BAHbGfXG6M6F1nSPWT1Hspc/D6bKqGdWbuxD5H147dG
uiy0N0Coten3I1idHmJn6K4QRQcLvhFkS4hbeJuJUxYbOmye/cZuwO7T8mM8FQ0UpDd54prmU988
QFwyu7oytZZ1YSabdqr2UKNKsVrezYNo5KAyDkJlwY8JMgCwD+7Fijqo+GRcGKCygaAVhlD3rQ4H
XnQIebac56LeVEu43G421PCpn6oi8ZBaAOG+1edpaQjPX5IOahw9EZ34ZW6AmS5L1oKBF4UKBCOQ
2RxOXCW953NkFoBQYe6lcUHhbnUsxqNOg+xu4C5UMxSCNUYhuQAzkZXeBTZ+wRR/3yVVqVB2ld0h
iSDaG6p4vxk30wwFXnVwZ4h14AdBvAvll96SIXZrmIgM6DxZkF+bOM8WwovgYGqiy4zhyUtIBmP1
poLD1DHjf24QIRmx4OBBCfBmR+PM3onXqcAarQf4Fh6eoE0X2kKc/XZIre5Efw9sOZjGb4f/w5bG
fjCFCgSwmgi1MHtvY4exMLj+Ad8/4v/TWagYuXcegigHxDMqNm1kiLcKXpwxG781MujXkHZID8hL
tR8RM4cnGe1tCcE1MNxC+LICixvzSrUci5Hj0XP1RsrCOZh1Dh4VOvxjnXmGfYhdDi2NFvwsZGNZ
DrRO5jEf6nyac+75POUIdgGQ/ql4k40duzYG5Bbyqnewx0vZldoqw/Z3sgRpArVRkUPm7hoMm0rE
II+iJhAj/d2PTO5vbUDk5GtsH8cVTYI/rl5D56Jc0udqWjPdvnj19L36U9uto86WfWTL/WxGR/SV
o6O4NPCR/TTf3D2P62QpV0ILLA6mj/PcQWNv03yamww9idCekZlYczXQ1QC9cflSdYa/9AMh4PB1
go0/FPJcVoWJTOCwPgAKIY5liXwUHQh9Z9dQUNOVsB5tB6mz1qD1F3vsf4AnRXxXlbUNCzCqQD5w
ZUSgyVlYFR7xtgT9FCTSsPrt3tuR6a2w4vA0NEG+9rCuXGowjELNzBrgwkf8jifQ2KIqkvah1NSN
9gH5UC9hATVYZPwPW9a2GXJwFaQAIw9kq9KYcMKT8a2oQWYyFsVftxE5ZM4tPeSX2whWdy3I9yQi
ywXkiRcsdaI9d91sYdbVcAXD1nibxnW/iTao7m5mLlPhsofLZHur5xLrZe0HA7KFpwuhcRGChIn+
eRXT9XQ+M3FP+nBT0slG0B5ukbYDksPRxsnxgAx3qXV/mzNJeXgCu8VRa64WbVw7e6tzmwcDLHdX
DqdEBrXCh1vT2LKtX8UdRDQQGTGa3NuwIGNHKnjRsmNXghMeTpodNSlgU5AVMTFazyYfRkwdNGxu
8+s7kG95B2rW0oR6Qiegey5BzOqMvb+oMlOzRZnm4yWbpCG7znpPeDvuqKnFNoohilSBmDl2N7cq
9SSkI2mP2GBZoPy2tURGSJiAQLuGoLXZyJU7WLg5KmgJWxySS8BnncpIVc3tEDiV6KQhFbGPk91g
YhkdlwxU4H0Vvghn+BsUy9657nj4Uqv0yQJ/9Z2aaszxDmkMLCLVpGVCJw7MP0iF5FFvXEf8tTdR
2A1w/qXjDpC6AXueqDzWrW1sfcS8L1zF9npwe/e+lPJ7OcqNnUN+3Z0KDo/qrciNGqyWbrWlJuok
s7lKR/HkSJ5HzXafpsuCSE8kATgHTfO9Q0h9Uw5JearNLsefrTI2orW9+6wH/VSN/Ji3aoxBLJk7
fyeNC9kGp//uswypF5DKfDL8DCi8Mq3PANkUhzIoL50jx20BffSrwVl7FaLMsRcy/E01tVEHA1hg
nwQSwSJXWAd8YMRWaiuD6qMovBVoRPNVBrhwsI4cRMPsSOslGN5YsAYhTbCtMi2g+ynKO9sowYcg
IhskyAU7USF/HZUaUStpB7sqgl9Wq4GdLMgr6cXNeAAUEqG8d3gbxvOArKxFIVnxAldNdiygarl0
eFm8+Ahi7gXAPytux+VLkVrpdmzbDq9tPDESMedDruN2Oaaxd0FCP5KPxlCsVF8O30T/ynwefw+V
Zy2hgKMuaZOIkzV5lhlunnffhVwFDLIMuiEdaPPPVQ7tx0ZWxUpPW1R+kH4Rf29rAFlqBl/yqBU7
D4kdAMSBgQPAoqwd3kULzli8eo2TklZ6AVupXJJBM156YAxAbmVbd1ZlBRtwUiOzgOVPvCurk1uC
pjpU7qtlaOtKRQDei+sA+Z8AcAFwj6CdmkrHhfPHgYJWNFlQRyatENQaLl7gv8b7OOEZGf/rtA84
3k5TR8f9K/gI4UGePqDUNHSA4dWIrK1p9tv4sGr3YRnHt1FzhxusZI5cDjozNfst3kGQZHV2NJI6
sJeNNxbkVD5cTRbgT2Kr+kQW0FxkPjZ52X4cB+80D619PiyH0eo280kHr6h3Y41fbz4tg2bSHXSS
aGSPz+YYeNaREi1siW2QlwE6QYkWRP41513QEbKv4hXCKFD0QZomVPVs/Q6/7fe0tjs4M3u1h8aS
RvpLqPbDMCKm30JBJO/s5OQrNj71mQtkwtj3UCtD1ZY82CVmlK6oqmQqkc7J/6Ya4CjiQRW42xG0
eprEV57ypp7y4tw7qnkC/lU1ZZxBXujeLUW+RwSZnyYk5ymrTA6cERafTFsbau9s3NQrOiyxE9HI
VvNwOyVjAxIKjGtL9mplABQHacEfo6HLdmWTMdCJmPyRWU37ULEXSDmxRzKA1CByYrAg2N/sLSfe
lxqef6r6CeYwzpBv7R9T74IsoGjFhwHg+liH48Z3O/D/IIG2KYPhOLblcMQ27T6ES25b1LrA54kH
JRSn6JiM5oLMqVo72gSrt1pXSf/NAopmH/S+40K5GunxSDGK8OXEzmiYsoXoyOv1zW5ushy89KPO
jBZJAT6ORLX1uR7NvQll4nPvwEcoQCmG3ScywKigDjrKPD4eAdpdze3gkzpAlpBtIeDGHkPwS0EX
zuG3apNa+mizEBwLY8UfySRA1pqV8PJqlA1CPhleFMhTKKcMNbavnRZ5K7I9e2BNfAB7lvmQqByy
ed6d7Ot+r5UwTwC+WcB/axOvSFSpqKH6c0zLZDE3kQXZUhtVhy7eVU2brpokiIHqTfNXu/oCWgN/
JSR4ZQu/qEC1ObT+IZZ8Xxuxv+sqyEKlkRMiPwgRLyOJ9FMNoPvCyWX0DvLjXV2VOgDBl7fMTD/6
K7chLIioT/oSK/jAOp8D1wBl3B0DF+0BH+PkrHnxBhkN44R3d/MMsIhQ+XM1HZsdRGu6OnuUWLE+
IzV6B9cjbhRk8z13dnjvVnkLuT30sb78znotzjTO7wwElrRKT9SJ7EADmbu5daBeqwPXQ1uARi9V
q9rM4ifZasTOAoe/aBub9N73+6954/8lQPf3nkYDxKEt9kO1fO0kBcLBUQNetR4vOggGIpjYgPNv
gASbbuvurzjnT1bpNN9su0gXI96JXxqJQFpfF/zZL5kAaCZKH4fGhPqGNfJrbznhxg3r7oJPj972
dadPmeEE+8zl4Uql6VMZu+xERSJTfuqmbyFVAXRgC6Sv63U+mSBE0a2BM40AiPU01kTe11uyGmW2
dTJt94Vpf2ybJMv3YyK+dlOiUzUmFV4EfAN2peiOCmcwAAXr5RF/VWCZQADE4JGtgy0yv6S/gip5
v5YZZM3IOgROZsccx8l3nTum6yHvXkCrlZ9oqRoNATYA2CTpDE/dUgypC4vaWVEvFa2nXljNcizq
kGpqy1xh9ZVOIGOAAIsytS+la9nQom6Tr+nw1Ps1fp0yti6da99Vg5E8UTEwsW0Ds4bkDJo6g/VL
WPEd2aeFbHcIHbMl9fp4Y17HKNhTJzWZTnTJ8tK4UA1Z7FBP7DKxLXicbvFmzlbInuwvvUDKFnIf
xdLHy/UC73Z/QdQfCeFNZr6bZjPsqI0KMmnArH02h/e5OS2QCEhVrFDBcsdKiKR7IGVaUCOdZ/SR
4SdTv93QJLdT0KECY1mN/JQvSNOC0k4RK6Bg+vDFAzvuYLfeN8ViQFHSXF8CEZYXk4GXNkxD71sV
28dqNPOXMevKnbJ5CvEIq/iClLs1RBO9b4XrRivpDOJU5MLBBseJAHGuHbtchKPh71gTNl/teKnq
zv7KE6mxsamjDVVrX+4HEHs9Cb/1jhYHNI/ak2IAygW+6Ws89sFVRsWEb/Ptr/aQYcUTQ7c6jG3x
VAMXocFl9RUekmDTVW23o/EA9zt53H6F+wwKEZ5iaxoN6NEpdYcfbmRaW59Nuwg3zOxDWNgX1XX1
XZc79Z2eihHikkcZjBD1m8yoTQ98+hwNh0r7xYTpROpIWeFmQRpHCKVCkZ9CJ9rSTHHatVjnRnw8
gbgEOi7/TEy9ekyDM7DHq0BY17xDSlU5ZWiOakgacPMhk9M0wNqE7903UDWCX6qeukXehBAXoJTP
rDK2g8VfkJQUnG+9ZDjXZQyhXeylHj6PvU1jgjtyZ6j6Qt09nZkOqZBACe4jzz3Q2XLHwIlp6tvl
lC0yHEIAqJRA+AIcA7g6GpdMialRN0I2FE0QvcS4D4fIF4KnyvaQjV/lagnSDKAFgJi4ss6tr9go
Iq7uQcEWIALDM+qlaSu2IatkatOgSzggc/KVmm7GwPLf203aHGPkRIIi3PWiTd2YYKeiuZKy13dB
ck9zdpGIQDVjXnnWx4/KtJCeDiAAG4b43nLsI9VyEHDcFYK9iEm1LgM1y7krkesduAx6za4v13i1
jQdrKkoStCXF2g4UgtmCuqhO/XP11k09t0Ha8f8ZT6bU9Uf7ImXPkSgB0nK74G4sswAJyLlzmQB1
WSTwzUQLFaawwoVtDM2Oty5yb/Q0oGlbkFfZlQR6CdVbj5kb/AB37ZnGVVYfCmzS0D2U9maAV3Fb
AFvHQqQOWoHHd6TeEk9KLz2WKesBLOsrqpLUS68HYHgr9QzFeqAWSoFcqknnuzUmuTmgBBLgY7KV
UXfNKSwb9fMwEt2wz6GhAIgIugc7axCdT/HWpNFNGKldKgaoXU9t1H2zpIkqrDH/I0+Vic/5L57w
LJu52NYDAyWALP8EJldFoYCABpptcrAD4CQeyq4UD1KBPy/Elotq3AfMiUcQJSULMZm1LaAmRmPC
6TkNaAfLOxuqOlMnmVU1HNI5Yp5494XyYQzi8cEHBuefc5iJYJvQhE9/bott+1iDJulC03QDlq5V
i7y/ccD7FwlbgKpECNNgLQnMCEBRzUJILh9zW16R15VdghIi2EMqxnXJPLGmzh5v7PMQWw9xLBJE
oqXzwTaNIX+cubFc130tH8m2gy3VqDBtDmy5zi5U+zd7e+zS6fnlt7npxHD94jqiSoKOMgoube7f
C5XB7xKMD2RAV/vr2j+Noc5f1y5ofvbbtdD8+TQ/XVoXD+7ZyfgDjaTZ/mBP/1fq/N2eF4W9sRrF
VjkIPJJY/vwx5//wHwb9+oFme8tPx7Uuuo8XJXFRt0ssywEOOxMJCkbnvHh9c4mbJJ+QtOUL+JKT
qdWHM/kKfdMnqkWBlR2jGAqaBo+dF/xLt02l5Jp6rQwiyk4tmskNiP1qwu6SEF/qIWiA2uoL6LM3
nQ/uEXxTJk5UaHfiTQgIIfVRAcrlH7ozhhPVPMhrrRkSj2+jldnHx5Tl8J9Nk7WKVY8mVv1TpeYl
gsJt2MPpjVW1iUGXkinr2ef1EhHl/EsFWduDjkZAZKdqbw+I9/MqOFKV4wFK67B4yUfLPnNhdEhB
9rMvgQOJ+ypU2c6bRnVxdcVbJ3zIcA/cyxhC4ZCy/8Ly1NmW2HCsabJkugQ4TMuL29vW89iBh3qa
rPn9EtrpEhjIXAA6830OqLrdTDGlEazIiePzC2KPzwHAzXuqKWCPGRDAUKv3wIMMYPVUN+0RiZJC
dJtCgzDIgihxRI9WF6X1xLgQHUmfHlniEpDQzphieHi2wkbdT8Y38fqpiQb0aRkhuxdV7ZZyW4fw
eM4DVNZDoqVEknkrwZfTTsZ8eubDiKv/4OG3xCdiK8u0hW1zwRlwvEIC+f/7+1AWiVVE/uhdRpAN
bMw2yuuFKrAkbKfC9qU88shCIx3OReKr13DA6p+ayJiGUfXDNPOI2zQQZHoF38fPcdQ7j/tTtfTd
EYDjTu86BnXXRufhMjKlZpe+cN7yuGfb1hpHteIlqGeBQkzPURWo4+DkS6ppFgCZIeqsuA2+1alr
mgGvWLYFspxBgWGa4XZIU1hxvkQCTMMuMWJrt9E07oP5fFa6HGGw7e0EAKNCIb0BLmf4xb5BseQ5
+DzHncHGnK4RNxOLT8a3wDMNKW8EHb8s58mcieRirtIRRNLDrRoja9fbk4w3607EWxFNbBVEWYEt
+cYvVHeiJur8Q/vMbjHZz/NQO438NX9ObCg00WQr40IcEM1bBGKsT+D0LLFZmg49H8nbCw3Je1kn
/JBOCwnqoEK7KXppfZDag1aLGskAZPjBBm+ln5PR6Cjp//7faWdgpMGN/yHrzEIUy3LweDAsFDwP
OtC/Pxh1gHssyrzxLptig4Vb9Jca8vHENUMFcdKEajCWvRshyWBE+toCOWI3Oz35mz7ZVWHJ19RG
vSbzemwuP85JnV0JWVs4P18hxyM2xANBBUWOiQhiiC510+jzp2YyqMWZ+uYA9GzlNJdARfqPHBT/
MicN/qfvdnLobC9VpdWatLsGOMDPwDG1LRCaVLlpfzGDO4AhAQClm0KChBRrlBX134a5uAuB0yzC
VI8LagonoTCPlT9HzLbUcZt1AkxNw6hpPj8dccgImI6+84PwFWLW/rYn3YV44tOBJAE51sPXonD8
beJViD8QtRgV0xDqoK0MJ/2GX9PQBGRGvR/oyn6ZUC/Z9eCVC+Dli19Fhdw56iiNKvyvF/dnwhXE
uLnDBdjEJNIl+P+7PyekbAsgtHkqiu+kjqjxrgBfMQqnmlQP53oSgfvVjspiTYY2AL4/u6lOY8j6
0zxI2n1tPUNv3CkvkYp8Skb0mgjJilSXbf1jhFtgTTWHOkBK4t+sqdGk1EY6pEKk8CLOVbKmaanN
aVq2AidVp5tNwcOdZFiguanBj63hBfcdCIkgqmECDg5pdzGm1iPI2+Q+dupgEyD+92bWb8SX+q8D
mWt8lY00Pw805BtNLIqCrSA4Lo5pViMfAwz0NxZ4ophIXFBeN5Dcnpng8XkFR/yNYp7Y5icbu86y
I40gQy9sTL2A+Ka9KPBBA4q4Utb7p3f2zzc83CKbAr3zax2cSRsHksh7GvDpE0FfEQadhw38YZ+n
JFvkKT9kyDxdcRUiC63J7kHcX4FIQ/XBvquj+3pQjTzYCCr+B9+A/CTDYSEx0jIngjqXm7hJnekt
+4FczOO4TW2rBGBGlWqQRxCy5A/cKopV2SO/rw7zGNmkvSm+ssQGFe5Q31PBiilLqYrAYEI56j7S
fiFBiNXSrV5mTbQUcz/Vqb8QVXtWrfXmRfjgmGkYfJeHKB6z740RRqveTQFuHXhz/n/94J0C5Mpv
/60f4Mpo1QHl8GH8mHTBd0h+TfN7Xvb/+ms41J/+49NkfkqItrBctcH+Z3MPjF6mJT9xLbmxn+DT
kMIv62h/244yPVvSgwwLGFeIbIWOfrUXqgFLmRt57aWNvgWCD286K4/AGWbPBhKH8JEGOoPaowA3
LbyazyEotj+0p2N+sw/sZoBwXgeBkDAb337ZU3vpVvDgguPqi/LN3sjWreFWeBIi/uqYvl4b+RDu
qIpI63sz9PIOiSX5czJC5XGKcBSd6eGeaBKkIv0zSPAq3FHvr0HCtbPnsa5vVq3j/RwE5UR4fRkk
QiJ4O9fYRg9fFMeziVhleWkUeCBF1mzAujx8MVrD2EG7PV6DZWcAhwPXcGliN/HLjIYjU8fYdQW8
xqZdHjoIliAM5GXFX00RNHJTesMPx+zF3gt96zFT4iuSraP3QEbg1a7y4H7kvTjadsRWzdThy7cu
HdRb78Cb6Rblz4Hg0/qKzJaPA5HrLo5G41mrcXrb+ewbDZTpEGzkdMYky9R/0NwKj/FP9xaXuLug
roZHVTKTg8ru9we2130Dl7ULotYQPHLGkCzBrxMDh9a3yxLybIfS3eswz0HzErVLb8jugxA5lX4h
jFWc8XAzIjlrwd3AXFS+WayjbF3w4qyyjq1sO1VLR0ggQDwHaZ7mYwJ49s43vAWLINYee+qtrPJv
lZHpNUP6GGIs7QbOnHoVmgaAuLJahwMDnVIH1cqWtcsKWMRNyZx3SIxBJKYtwTKrPBC1FPrJcaAY
XxptufQ0sNpZ2wP0AE4uvHwQhHVBf9Ul2aIc0nVvRwFi6sUB6rA/ct8G2bJ2xNJIQr7wudcD6m7t
zL4NF6MM4lXo8jvA4JE62GkNRc5kX+WOPoNw19lCNvDZyuJ+ZSEcsmydBFKTkPrLzfa+0x38M3GF
jA8AsVae3aVL+H/B31Ma1sIQIdjBKwSTgWxVu9ionnlWtwcXOvCcLypt23iZQX2s8/VedPG725np
yoqRfJOA1rZwkuiQe90R9F3QaHTteBMhl/U4VAnHfg5JlH3R1NiaNONVuohGIfk6aoHhkqObbSBj
66f+d6/PkAemrCezN7+NkApd2a1/NtW4tFMXmXWGRKKTy/YRcPzYyCfHCkIYS8A0/A1HbPRZdea4
GWIRLaAHH4JPmjsPbS6fbYnUFHAKCIThQFoVRwtV938xN4bHAj9/YwgfFGqKb5Tudwq8kr6T7YeQ
P8WVMp+jgMtllVj5vkpt89kHSn6p6/ABc6SbsXHEw8DT5Cyr6CFqESoPpmIwIF+AJDm9RQY7wudW
ze5L5576yGoAgfgGrK3PNU8BnKuiYt/rtH4qpP8ce3787nf9sLDzYkRANoSAhoV0CZHih8eibxGl
Y/nWhhKJwm0tAYFJh0ezxMONbNT3BpHjRQOC+3tLeOqI0C90FacpQT3JE5F9i8vaXP8fXefV3KrW
ZdFfRBU5vALKkiU52y/UicRNDht+fQ90v+5b1dX9ohKyjo8tw2btteYcEyFacwSAZT3rXf338Z3T
HkyErJP0uUYAzZZ1qTaPLzz+NVKPCofd4B4TphHPy1AShvn4Sa3sr+d19vOosEYVowE1Ep7aj3k6
dLrsPlNL2YBLzcKlnJurMYzjoQDHslPrmRDV2QLuoPLTMU8M28ix/nAvf2sqc/zIq85GjlV6F42I
9OOQlco269T0xXQ8je5SVvxurA9Huuaf3FH+VlYXrd5zRH1AX/GfaV/m0J0BO0d/pD7SsGrH79K2
1QDU7nhDajDtycyDX5BmzlUWuhe0nqWCTBvOxlxW3wUbwyzTwGvWfVZdM9MqN8B7oqCKtSre9B64
eBdxoo/8uro+3vN4KBH77Y1C/n4cqXa04PPQw2Zx++NIfb6PXK1hHmTPm7mKvWcWoD4wu2Z5nqy2
A0iwiBcmYP19nDCIrkePhyyFCTKXSrUTkSJexmVQnvAkHOB/2lUAYTgLBpDm+3/+BavEOR6Wj3++
SgeQpCww4sfHV9HP6kfLWBqfaPsNXaz+BTJ+AbEdaCq98urbLBcShLzxox6Q+ajWPGwer1vCOpRj
Wb9FJm0+fOtT+Hjd8+QLkF/xEi0u6D670QJblC95WZFuYdbx3lFV86UxGjznVmH/sjSABV2rfOiN
aW6YMiSb0cjmrZ1FyokKQzkRsqCc/tfh4wuZN9AszDyW+fUt/745AwJzfrz2eABXErggS9w1KKxE
AEUvqdEm6+R26CaRRQ0Ugek1gUlWz3py18s2uadqyuaXcmr7OIwAeN4VkUSb1jWQJyRNEQewzeVG
WAbpxkO+S/IlIn2utjdd4+T3uPDU0NHK6QXagxqMZRu/I8OyfZuO+OdMceHrczX9QEz12ivZ9Ntp
kwN0zRMW21jbu+iR3pw+OSDmNd9qNRXHwSmyjeJG83eFLNTtuDzciAsAzZyxU1JZn+fJExvd1nX/
cWjOZX1+POtFBeDn8fTx4K3vTjEvHSvHDv99X7XYKxJIK6gu1n/8OP73e4E9vkBXkvuot0mb1RWM
IDZxJr0dBy3YeoCJHLKrwGBA9+Btrtr8OGalxQDOUb+ULilQJcT5zSjc+uYwG/MHr/c2//zKS91p
m15lj1gn5XiLpT0yNepGgr7N7Mc8Tq+xXRkvtjs4RxRXbph2TfajtB3u7H8bPvP4U+XunVZK+uJ0
w/jiYVtvvDj/UJLGOZPnMiNtxaleLY2+y5dy3Eytmb2m4BrqNYh2zMbXBr/7/nE0rMG1j2fcZrgu
I242WbTKgWEtvYg8VsJRc80rCIkcg+J6N6c7eljiqDxMqWjAsyCLhfetwGxOZuXiqASkxxP6iMch
OPV7MmXJ3ZGNCKBdruFGBHaimVEIHXXdp7LrF4wKQI/NRJK0OolhO3X68t6VdhoSQtUeHocjG2QY
/op7fhzOVfFkzVPKJpX3inyfTI79xrLWP5et2LcyU99Rynw1gK7Q8ZkqIY8OjUV/EpCxV8aukpcf
MHztJ6tUjbd2SD/mB3G3LY031coZ14lvHYfhgQ+mBWNoLxdzwB2u9fdFUxn+6OpTPbvKS6aByyEc
1N3abhW/ouEoT/raq3bXw8db1OhkJln+8jhwoTJB60twVK5vYI31dojmFC5Mvhu4EeYTubF7fLPH
O9zFeIvbRL083sB4vN54vVluH4ftXOZnr+yTf/67x79yIPz0neLdo2zoaJZFyU4Sj3EblDk0yjx/
yhXJFGZ9WGoLahBO5p1niv+8VkaEHoIRzk6jqxZLyA0k9FJX/ueQaAb7IirXJkKAnvkwWUl8Gr3h
Zy0EeDiltS5GppOuAJiObhOyG7KSxOnx2uOrCi3i1nXj7Tdrw3yNyV+6Otq0XAtnMLGQDcd/X3q8
DhHj6sQxSLFP4TUOpWE3bBrXU3+7mv5teVX51aZTjMVEtq9ZqpmhXXnxbb3L+HCQngQhpme4Zv25
Wp91jUTe/TjO1CjaSKdH9PY/73l84fHwf73m6VTQFean8P963+P7P76gJGp/8LyxgjmaJacISe1J
aZwF4Eu8hMv6Wle1/QEG18Zy1SwwlqzecI/pLwP9vsvj2Vib/3lWN6nGqodY8vGaF1Wa9KdYNUmR
9uagK4f4WrbTVQza+Pp4qF2gDmT3BBFg+OMDJFo0gwyXxVJDVZ/Ypj6Yorq6yFAXQDQf/FFXdWXA
QDE+IC55M43M/u44vfweQ9E7YJ0pyNCCvMS96oZ0iiukBfWyVVW9IXsbY5U4VEb6u1oTuQgZB6c9
l8k/zx6HjweY4CskJ/7970vZ+t5/D/+/t4mhLAOjT5HvuaO84iHut/hBUNKuh3NWyOvjWZJG2Pqz
eAr/fc1Y32Ja8RAU5phu81Hktq+MUN0mwZkhkaxGOttbXDPG27+H+npIrIz067QkhnI9RP9J16lf
UynXQyY9R53b4HviMTEzpW1QWSfGV72bFcX+kjpqdmgHkLLGMd+Pw8BMD2WHV9JRjNacxMczWiJM
ajqX3QRFSpD3OtyFliYXg7smPvduexZ639z+ea2iAsRBog/7dporz08MxTy4Ivr1eE9mT8w7e8/t
Qluf9p3VyZBQ3v4zq+I4MPvMOLfk1n549s1p+56E7SY9WYppBjgCus8BdFUwkAR5enw1behXienD
8szpbNN6/edd7OL4TcbEO8BwZZM4I2tfvOvjIxl6KLxKeX0sro8Dc77mIzikyDCTbbmo+kYkuvxM
4OXoVT7/UtW8951crZ5tKykPrDL5TtqO9gZ95e3xDj2NvzEsu69uWc27TEMsRDBE/KI6jvCHRMhf
baSfXISgHwxJs63M24lI5Wy6KVRo6wQ1zIch2ZeNWKU+kmA1V7FOYloMOBzTcy289vY4mpyzbCpn
g+5qvjiDuJlWPd2dtFFvE8kAxohcQEmqAkuh8KgCbRnEtYN+VtgBi4kZQPLfSVxCeBUinCSiAIqY
5L80ZjBB5ZbdprSi1J+z6ke0THbgFUm+aWxjCBrDuNEaibe9ThgVBBlmw0uoL4x3ZN5If1Ci6oxX
y1AR6oxtsqHzkQRtBqK/dPUjD08ye02iTAaP/98Qft8XRJTW21wxxSYBU8tchYVRmrEZxLYyBR46
QsKYu8ASuMU1WfqpW8hgmljpBnjQS62ha4/5Y8PCiIJ6lKEcAWD3fJc4jieUiLniA73+jLU49+eu
/0DrNbJp0R2QJGqYawTzFj8pRPDH2wqeAZVx72Qtf+WcYN1B/xSwi77nIx5cIwUYik8GM0O3a43+
Ni3oVYCR3xvNvJa0Bw5u+mdZNIZSAqaeHIHz1I54dqxrvDAcN+z8XvFDUu98JPapS1s9mMFPbTIT
S7PibRpFfRaTcxpc405mWR1kmBH9vv4YZsV8KivSEjS57UkI2pbCGxg/TzBMxt/eMLLoF5TDXnmu
C+uT7o4Tjr32h3nMj5LyM5BCS4KmATeg564vXNgES9VNQVouxySpBMy2DDqhWSM6iU+9DiZIkTVS
6nL4GCOuvsJFe95n3VFmXb0301YGeFnPk5ZMp3ZylYB0IwkeM7B7aAJdYyGVczD5IYZnYG9O12xU
cbVW1BTIQ7s9Hknuga1tbnNVe1EETnNrgrif8SEEpVnvHerEayfHj44Q4h0MQQ2q0IKBmPIGSI+9
Kwos8XM87A2SLgu1PibesE26oT0UK060XB8KTA9hwu0ykHm3i9A6v8gJEa2XMcqQRO0M5R8Hr/NH
HSsvSnRxGmHfVQudu+zVU02TqmlTVhxafNtJpL9XxHdr9Wf2F9quA5+9GRZae1ZDl4ycicMMf4wu
ji2+HEPs2P0foygXf5llKoKYa0/tntuIv6myRFcHIM2zlXcVxKBX14BjaQo35Rqo5rNlosO3ZdWH
Xe+KqyHlxokXsWmrUmXpa96TJo8D8p69PXRAJeybTA9TVSSnHCHwiz2l/IjvEuvAO+EUHUxaQigi
6xf/p/HVr2VY1g5U4MJKg0w3o9dBnzcedtrdpIPdU43JeOmtA7EwNj2bttwUeo5fg/DyW9/Da3BT
KH+jB/3RdXqSKaxiS9NA9ROpp08deu4TyqqzOTXpplqDBkQ86MfHQ1L8yeDTHc26biE+LIDyxeBL
z3glXiXdq2ssXOtQ688w+MVUXF0zPaoWa1iXh0NaYKVA7xyUXpn62WSvTcYcK6oRGDMJcSQpo8Sw
16AF2Hdg21utJPRcNz6zYnx2ZHrzlKXZDJNuhWWuND7sf3EgAVb4cxxz+af1h8n+rnLKyneaJbnl
Vii1yt3bgqU9PZq26d0EkECkENNXkYz6mT5oABluuBR6UQdLPXQALfOU9rP17OKtn2w0skatrUnR
qnZKMVn5ES2RcqjUQCNUamdXDYp2Oyy7LGZGWiGcyRgu5Y26+HpuIaSqIRfkNqdR7LBc4bzd9euM
z6v5vwHTg+KMFNQOjwdS/DQo9ofayOWp1J3mpH33zU8S8rqDsV4nk8ngrgEzwcqOF03o5ZOeVNoG
ThS6whbUdu6tV66tktiSS8JeaAmSR+UoT7MczIDGIDsjYb+SkxBhrGieC1sxrplkN5EChZpt4g/s
cXjRbLu82mUNUFfmTzEX81ZMw0uzcvZ0rhETECaul2O5GbTm5rpKDswLj36UDnunreKTviqvy74G
aQUBN2Dp+qHPIMu0IpL3oxoR6jO0OmkTfSBMtQ+w54FW7LwsKBX9rxXHyTlesnI/zsabWWZv+aBH
d2fwij31ThdUss5Du0XSPrOVeLXS5Y1oEP5yOX9fmCZRVepv2tj56LyT3eQOzb7wbOMyzubBnlU3
KIpluc0yeysK610X2B5WdzpBmMYM+C5/z5L2iznswZ6GxicFnjhDWlAzui/aFD5S93JvT9UCq2uA
ueBGtOk4C2n7fhjFoP3q7fTSK834sfZpgN8mgYp5/JnmoAiHvjJeyxpSgKL+ZJo5w7rUb8xDs7tt
giTAOD0frPWwwG7nIGSess4Mq0yFTB6TGTcvUJZoh6Q380gkeRxGKspXtEP8EoS9nQld9vWFsWvu
FKclkbDrVVqDLoroMQvSim5rsUqnHg+urV1QUAzHwfWqTTLa40bvir/DhGAX7N/byrIrJ7M/NvEK
aTRNiIU4CYmEiFjx28znzJ0Cpek+i0kvwsf5ZM2hcPuI3RKuKTirNOes7HVqJtpGcYU5JtIuVsGt
3nQUk8+DCrdIkv7NoZRgg8F66ia/TQ1ngXRq6MutHuZZS++5HS2MCrBrqtbec8KRm6gsHr6NOQpG
uOJUpmV5sfKqPKSte201MV7HVdcB7tbYVYq37bXCt+Tknhc8McD0x1fuod7WHol0TcaUYmF9cEvD
3DQtIuXHoTcvr3zm5iFuF+uJjUm/o2b0+QMzHhtU801v1v5D/Nu2Gf1G1fJGNE51dQhKANG8VZfh
Y3bj6Dqz+F7qCReEzkj4w2wloOl4zd9C5PhBWwEDWR2zQ2rnjVq46ltp/THi6c1t7PEZrnAPC5rJ
PzZKn82I/QXXGSDNoht7zUw/PKIwrord8t0MoKsdxllbnZ8aU/lOiQl/15WFQWOMCNpKWGxn1VZv
ugr4Xm+i+aSPcnjRx4H7CUBVS6tmmhtlkKCaf7UFyF5a6XurElgCbXO6D+i2QZck03YunJK/oSt3
MXjU1yyL6mPNb+Xjs3xjYm2+jB2k4yldhzCiSbDYTzXj8MEBPNkz9UlG2svm+EnX+R7rmnLvAA9s
u1E2G/hVF0OdxDltM3NjL2u9KDr2MAX3TNOatiaLxIUbRxelTw2TPL+PWv3TKEaT2UqD9SiTm7qf
tE8TfWFFJOd7U1Okk8uZYaZTCn9ye/OdfsdNcF86jcwMhJQQQZV4PqyWGrqQfRd6TbKElXSdTdw2
rxlCnSezGVaQOcCEmGLixkSXXQClddfpf4GKdIdakCq26M3p8RBnRonZpXW3OH3MJ0QVIETrQfEL
sfSBZ1Hi5Z7x2Zer0yXddqCPz05mJj7im+TqUoqwqpNFiJ3e4sdP9bPOzEuaHu1N/TnRXXerMIw/
Vf3YA7gv+iexPovUzAott6PELvLvgmiKXR1HwEvWrXxnaX/L2aNap+u/KSMnItpFrg30VbJXeW8M
x4uVy+tjlGLgYjxxdilPra5HT2pFlNhEHQpwRlJMpG9Sk9aLoUjxbFmZ35nAGllRJKxg0Z7wmIpw
yr34G2Xoz5YPXohmDIdZdfZFVaHlVEmdsovlg7TuI9SP+LdA5iyi6pc+0HBI5jS9Ol5chc5qHO3t
SPWdxXqdCmo8tXfmw9J5gJW1luTokaqzaE13r04TDN3JnA4uqJ0jcS3F0RidS9mqz83MqCDBPz3G
hX6VXje9WKI6Rhm3udpMzEAfhoMmc2eHln8TefKUi2WCAq83R7OpjM2Y5VQPy1XOWc9dOHP9burQ
hY5Reno8q12g94s6hKOD920cxn1exPeipnuLgJ1QAmPpWLVojM32/Atr0vJsLU5ImPgczny/Sz/1
/NWZ5RJLA28yx5s8mFq1IYkYFFg/5Xj/PW1ve059gYC8NTMH1nzCeWw5yy3uqbOQa5inWCiAVgar
OiUpf5mlmoNxcbtrEUWvdr4UflvlOfZ/S95iKCjHSu+5lS2LETb24lJyl9repBEdzOw0wmzawMMf
v35PoAAcde5D6ahZqMQeE2LHwR2Suk8OINYtwVe71DALkFvi3sepjjGjbLaRVrj+1CHQId66DJOM
prmMRzzs40323L8d6ruLIZgKUPiw3rd7Zx6TA6FxG701idhRJAmGhcoHM0X5uvm1Edm/GqLr9kkF
UcDIqpyNOMiocZ78KYl/agata9c087CkgaiNtBc1WNHARDxsPu68HcpeCUHwVU8sp0nAiT8yaIna
0LCcD8UCql/PHqaS2EEZkA/5RtPRrCY1Eyz8jjdRQ+RhNMS9nHS4LUaEa+Ep3FLoxupzL8OOjJWu
lacWDXWPSeVJscimiLKX1I6cj8isL47buDuQssvG1X7WueMCWWOKTZQ3EFLupFvSLcvsp0zoTNg5
9aqXq+Iy945Pn78OesBI25QkkNoqiTykzRzW2Yz8cu1kLOs/onwtAsLSl9Fkt/VNwj32NhWnttlO
rQ++fbu0PcBI1NT+RKMcVGeyHeMkD118KDpqbr9svtnIRYwqlOvcW7DSdJCGJDnACNdovjt3dOzy
4Bb/HfeXz9EWnSaBeCyvt8fr+giuzkTETTHcknWLzpIlBLHlYhIA47WHTus2cjbZjdA9uYHwdW+s
ISW4SVyr5bBLo7JlAsFAeWmABXQIvW/IBacboXt05IU6fQkVZ38k1fHYaa5+S6f2xZkhvafTRA+D
TIhS9gWtB63dxkk/Mbgup11TsP2FHEtFuqSdP+XUAEkxAqApk+g0lkMbKrJCglRHh87ttJ2okiwQ
rv5kWEMcqDVDFBV5uYIS/lBU5T1H+3YCE32XXlnsyMWoKdLXttaQtd3rXI108OC62aq0X4qpm0PV
rsTdWkp09UuTB7M6oaNwrQZ2mv5HI2Oc2f/ytbAH9tsiNYNhHCJEJkuxzXT+aA5DLkoXNuZsaqBU
zfRz62pxicsslathl1yRZvxkaKiOEMRGLNJGebez+ZeIo+ncaRafDsJj32S2luPho5yfyaVy5bAd
Wzo+k2edGXjWl9ZqonsVJ4L7YfRN97bYASsxOgRoQgNJgWXYa7TqnZ3LgZGseaiGlLZtWlzUkj10
jOvtnNiTuvFiIPWJVVaBwE5+xJyf+ILZCVQoBsSjTpNkgSHFHHw5Fk3WH4bFC+CymO8Z8GU6QQte
YhpgcynZeJpvg/TkAaal5xtR0+yVsUp22NGIRi7v0TwZtG76r0p64tkVI7hvndGQLZXvqe2/RuYt
P6Qz0/3vzKC10/6J7hXJKh9sNVn5rSw+VI2LVbrAdpg32XgGZb0GNECV0PK4P/fc1zovUfyBk+FY
4KLcFJao4ZrRDzewt2eFwpAZGchZRilpW+uzueU2MGXVsjMGMNNRfwJzSAIAPoINle/IvWd+JHk4
fsTlGlai0I/aqL56St3szXwJerVOz63Lz5zazSWrMfCLxLDoEVbbIYGO5NgjPvS23YySnbLWjAFN
m+Rc5nKkWeN99VlaBuqgUChuTC/7iAvUy8xytiJ9l4quhj0Yt207yu9pAGolYnzQgNE9JftspRJf
VrB2SDuMOSH19wk88EpBI+Csr62AqywN9I4/qU4LdOJiMeog0ewAxHC8pwmDlhKWZaCrcEAqIMjh
0nah1jW230iRHMAIzKeGunHIK+u+ED9212HcA7qdFyLdHH2nm6o/dlZ0YiL45FVj8pQYWfpUgeFl
AzocyqV2tkRHfhpKnl9G3cwvKCfnbdwMybo+KsfUpIlV960bTtr40o66vBQdY3tJ+EtvdcYW+H6C
ZH7rYWJ4N9z2I267y5SkpBtE8JXJW/IRB6ibmv7wh+2AXB9aN7lkVpXuaZKXoWrZ7jqf9RF5Flt3
AY7veNXeGDTV8GuzUfaFLX7UreE+9UPnPXWCkPEBLolrde4T9JT9pGKHHFo2YbRU44vTqQ7N/8wK
cqsCyLky5B7y89qCNxeb4NEKNb/GDWAHg7wJPx4txS+jcdgxV+A+KLEJ2k673ABnYk2Taynel+4m
g+GEI7/1q8Iqt1q0mD75Ey+OXuxT6V4n0B0EWESej05nw5XGd56X6ZTG5XZZyJ3VsejBCky3Qleq
rVmVxb4yppQV+ydrsHYQRgR8b+yftWUetsbkmgc531SgdBrrImhLziyq44n2t3rjrKXhkXVcNXEj
8DS5zVZVst+CVv2+0ASiDPrK7IEScR4x8jxRRn43dHo5uX72CY3RhC3HJlqWy0K3eW82zp5gBeua
MUUJV6kTkJTVFsjvmwmtCeXM1su1qtCLLOUwIRBC5UGnOgJwbOyykd02FCKPKi2eA+AYOlc+cA6t
U4OJve+patcG2UvVZ9551vej3aC3zurxRJV8KtyEvmxjXhxjEn6SU/KmQjnE9i9b0+aXqN85taA4
681PGxEx4rD6YEFVLFaSUuRwjo7ponLjx93odsWtXHJmMHopth55S6nhXbVyvAt7dLaFkeWXGbw2
1B7DDWZgnmR8HT1Rm3vHpu9dNNduxflpVqgzdtoNAmwXCU/bNiNNHUr6eRTJJs2b4jSUzM/bjjAR
Sz1YLot8it8/7TOwAHZCKcaCeVsquOwLfaTFRfajKy6iXbUkcnJS/HwZX9sxx6E8dmKLl7Whz+51
52Yq3pb4dz/o04GisDxOpDMxXll1e7pTYTe4FrbRHbkxV1RjyoV4J3dTD07YpEyTlM743bGIBSBa
uFEUVb3r5LwDEwvho5XpTsdE4xskzvg6gReBE8lP6gpvr9OJAL7UIaorlkPZ39Vy+GXObU4cXYxk
YcXLa6VT4P3EKa/qS45QLb/mhVk+GR50Wqn87S2z32lO6oayDxWQ4AcHUBPnJp1QxbpHPaCKRFuq
g1E55sXde+u0ll41RXDdKL7RGf6YaKzEbePXxOMcKZDRl8EWG2Q+nkrPLMhxRmJN52Nr6U0azLKj
Ga4vCVSLRD8a8zL4SgXRYKFdbk46a7kNhjNvUUEPzuoqNw5KbvbQzGS9aYrROs6jy60K5nowF8rv
igImRFX96ozF2qlGEdIUqbHqsjk1GiLo9h4TbjSWyrJ3afYDekAi7eZoJ9GebuK+wctYE2lIipXN
DSfKxKey5nW7MYOgtHByRtN55JdD+duTLeWzM11Jgg2bPs2eGrrdZBNtUK7AGJW/+W79AbFzdohI
1fDoD1ga9VqpUmwzSWXukFW+lGTjeoksgqlCZZqshE3UuPq2LbkH9SkuERqiwz5xuP1bg/gz1tEX
keZOKGYRUd5ZpE2ssEcPOYkidobGCCNXOUMkE9UJzOPLtIqs+kUFi5cmVljX7ATSaGazsYYE5stf
orhQW2h99DQM7MthSbSQd8z21GYxqH9c+buoLZc3tfHu7BJ2Tdq0BxriytHL82eudHdbDINy5HU+
x/m5S4163wJS5hzW26OI+jxwOoz4D6bPklSb0qhei4yKLVsgOcFpOCpV+ZePgpYKXka9OxpOzxnC
9C5oFD2MV1vdvEjObQ8DcVL9gkMBqznbw4Yun+VWGSlX4rztQzFEZ2UmSGcmVN3X1bTj1pDMdK+T
YqO9gNl0jnnrN1U1gfwDFpwZMhxsa4C05XG3EPGvFpOzAdELp6GXrfmR8ISUdiPyElM4jMqd0CA2
SlCeVsqOavEkkhecV2iyiRtQecIs9pyD0NsXUdfv+4jOCac4O5s4wNItao1iO2njk5tm2xZF7pfq
jfEm12FNFLO094mo7tzo9L1ojHbXZszt9SLASY4ScqEoq8iGD/BPModqu6cEzMBhYAmYiHHCGpai
t2yWgzeP8Y4i+FfE2NkXWV34NWElyHS5RsEhkX3oe13i+hqLdKglv8bIr8Gi5H1kMDbDG2b3osR6
EkaN+d542jn3VtPSM+Srn5KNF2WvDr9ZTsEy2bo/J8tJisZvI4zMsmjpdfeHHhSGrU6fWDqXdVe1
r5p4U7rtj0JPh03M7le1VMcfcvoNXhRfcLa+opu4u1wIB5r6OTYCmui6vkcFSy7LEVNF7lPaXJUi
Y+drO3fSlt6NHP300HdbWj+3jh+dkRpVEM0KkWiDfzf4xA6lOX5VieaQLP9mGYQ9JF7DfscOLVpw
SBFb+sneLR80LTCcgQhy5YfEzMzWuCWiaGkvBDdlm4h5uNq2H9Xs7Mm6gUpA2I6jKu+sc7tCUa/C
nI+GJ27IjS2q0Hlf9kCcsDgRWUm6mtsdFB1Zm9q8xqlq79XaDeMarqedRy9tPj/XWsvwxqiJ8VQJ
A8vmSx8hN2CHHLmxpLegsc+1WchTzXgqk+Wpnfofdqn9mdqMG9XGiHYmcWHEkjA6yZeZKhYsRgAK
Lt9Ui/WynjeTxUqRpSFpYhphzspf9WdewCpccixi6BMQz2zEoD5ZhfPDXHR4It34UbTVq97Ebwkx
k4Fcuy59ti9qRjCGIeGEcLFGMkOdvcA/cqnJ6iQu/RIqzCE2gJuUeb1TeVJM6lehRWIn7HUWvugX
z6FzQ+s7mAb+fZNsUyVHzZ/Ct++xBwTtMHlB5y4fccomncyBX4nJ+d4WVFN5xCBocIfvIU/ZbCHo
CJGkHZHrjBemPly6dBMUtVVPTaZBreU+NufD6Nf4uYEfzaXFvbgcaSpkDMGbBWZOY/Sh2f9JK3hT
LdA8n8zqbDNI0mTTwb4K3aj9tLzLtvnObaScBXMUtLaQMbwI8Y8NpNbDBQMm9NsRsLusVH2rPHI7
yRR8FQIqZ7YwQWvqhRQTb6LnnbBH1mq26qY0BR5r6FLSo+2oLa3cTI29nfA6IsqxvIOuckW3dLlS
vYzpiYyXHFoUMeSo0OYCJWbJe9L0Nkyd55NnBJ0kiT9Z+QFrgFmLdBH2mQAMESmhMRs5vdOs2tAk
foX/OW116y6XAS8LmDOEGu4dAegR8X1BMvI4nURJs8s1eWOT0iV1uFQYUStMOzZ0nOgyYMUpYG0N
MdkuqYYYawZ6yzdK5q3rzVdBdb8vWDrz3LiO3sjewXX/lGxrO2VQw2SsQwAo6m4et16mQQ3NQEZh
5PEFn8yxT+sscJT5ZYKPHOoWK8PU27/UiLk7wMRRMrGv89QM6b+/kroWjrlSPWMhCRBN/spt3d0m
5bCRKueFySLLbUfOoZ5Dlo5KjPRNdSskSgYag/csQT5KE5uVtWdck2b7waze+wR1gdLzCwwE57j2
aAUMSC22z8q2HPo/kdWOodtaVwesBDOJ1uAeZIF5HTR/6p9NkS0QZcczO30+YzqLqqFCNkE7ddK7
/Jh7DHdMPc73WgqnF0X4f5F0XsttI1kYfiJUITaAWxJgJiWKir5B2fKokXNo4On3g/diXbU16x2J
BLrP+SMq5T9DBRur+Utx/feHORV7s+bYIA1Mh9Fxrpm8cPTvExIKEzJrNyhwjlol3me71TaQ3As2
p7NOAI6puempsPtniCr/aJA2hjSKHbwrjL1goB0YZVVZDHsyiD5K5fzKbHZ41/jV0Ad5LY3isiWv
4BMZ8m9btHtksa/VZOsEJRxst3+JlABDuGQ9rKR6L1zkR41Tin3fjrdCa15F7bS8ouVvv0H+wDTY
V/RYzDYfVeWXr8m45/z4r5H+TMOD/gFvxGQ5HXR/2uOa3/eGhR5nKc2QsbJw0KualfvHSNxk67rB
NIqwqPBNgcwuW2/KjKM5gpCitGAXyG90uP6NUB6YUdJ9UcrzMXQ8tJmZn1G98dz4JXF21bNsq/oy
1I8uUzU5gA7wESqBY1fHhO1Z03sSMS7yg/DC9rLBn6KvMd7GbaG6PSzrSmPCUkeD/8cOor8RSG+o
H/uOh+TgdwzI8xwnrxSftQBvgo4AHEEbmVY/3atjujW/p7Mw1kF9FaoI2hXRarRo2BG14gWW25o7
kGz0UvHyTUYPcXbCk6+j3GW99lBIgXdzvawkVLXR9ex71D/tVG/vpkFLj0AjZLQ3gmhIibXGHeGZ
DU4p3f8okuIu8nvd5vZHkep/cDp8K0R++zEr9023eE9d4YDCO8RlVXG9NXor5tgpvzLP/23FC1/f
GLU7bEoMVjq3xTKCajTveQvGPzpd9kIFCTzP5Bp4VWoKJ7pKu7ZacleVnRwKB/1LKSWnquqXsJvJ
nifELTtmDXHKNDmrSJgH3xzHx9RSgdrjktq53WTtZb3cIgdfCksatWcNQXO4Dxs7FVdVL9PWjQc/
kE16oaFDgZXPxq2bDQvhVi8gRCfUTmngyd54t9uZ9x6SbnMncgR/q6XjhviT991BXwMhHQEmUOYv
vmiCglbSIzAXq+sA11/EyzWqrVs1VfGGFtiFgckEfkmxITFZLQMAMApMXGnERmz6r860nP0SZZ9j
Wjz6yY633QB7nudMV9jhg36iG32Y/iBlpcfX0AmYcEC0l6L8IRe925a8RzpNT5r9rmW7yUW6j0TZ
4xvmjDFNiVzD3eRm9VOWZDKxeHhbJ4Frk5W/ZfV0Dq09nHoXdZhro57h8vriUUYqpd/dpk9DAEgz
dMhz9AgLwf+VxTvD78rngfHWVoo8NQtx3zga7dHTi2fOriArfnUVitFiXOFWqcPz2NLiQqJFqgUm
Jqq8C8a6/TRs609C4zk/GWRt97CyyL1qhTbuVz9R4Be/s1z8LmtqUFVp5OfSS9yNHqtP5Ns+dI6S
L9QT73QWGdObtEfrpndujyLUZ84Zp+neMo8UyoZKnlVmOJ4H8JnAJrrmSF3YFmgo/xhVpk76RG4M
tyvnc9rqB5YFcBLL4IefljOovWcDaTixndKJSEywm8jq6Azltspi9h59N4iOCAtjeU4akoky63to
mvQWK9yZ1k/VL+/NpOSTLBwolzqukbOy/xriC+zEPRTUtXHN1Xf8b+MZFd03hM46ABYfXeLYB+xF
xABZlLlCVrH+ROUjtiaaNirEzePcbJvUOXn0ne4tTePL0U0oV+OjMHMzlFiA6r4h9BrWjquo0Z7S
fDfmMdA1IgaWV6hBXKXvVM2oI5i8vK11ENS11siYsm43x754YW4dQkfLaA8i88GnjaBLojxAWKHh
2lcUwZk9cLdLAyiH0mdmz2LPYbvy4vOXgWHmdS71/FjKtWazI9qqICllFzeElftyCATrxJZczk3b
EGqlGzQNkmg/I77Iqls+Mkinqjm6pcn0bVA1am5RkxmUZTAwWBmeS1fqO9/VUIINNWrl9RSJXTPZ
tqTj0MsT1Nr029ebu1OSK1dP24hQ7JR297vR4+RewyL3rSrUddCrLXdkn7bWuTfkdXJoUayW8WBE
Q0QFbR24bXkeEts85YmwtjST7iOwcroOTTbekt/JB0XyctYqJgPLNx4Yasmpq2zn4ugDhUo60KXs
NWOTrsV3+S/NYx0A3o4Dz8Vgl/S+tcU+7QcN745XzX9RGpdhm3IIiE4GxoJsh3pUkz2T+275Ow+L
/sAN8Q65eBxd89Ow0g/lZ7/4h+62eHSq9A9U8vzNkwcMleIFz33MCux4tgVBPyZVkJbitkiHbm67
SUOBrCwwPBzIelaHwkMeAICabpEbEK1BuP1Gxjr66X6P0i47ExR8zKolCUe2rY2d5TgLce94L5Nw
7HNmzYAo3Ezoml6Vlx1J7ItvPQQtMtsKRspVnBdN/eOS176LrOqjW/pdXS7Nc9u3vzMR/aIiDbmZ
WB5gp1/55DOXEL646SKrC+wYli0qMnZGvUCPNiiK2+xaD5cEeW7fs89a7vT2r3ty9DSCj5MUdsIn
njP+Mkwu1ybW/7MYu5/TtP0TLU442fVpIWoZI+zqwNHrPcUsD3KD1Sk2ugDkOib7Vu+ONCPBGZPJ
2JfzdeiNGgNA23K/cNQZ7lzvs/c4IRPQiNv0KcdLeOxd97OMi/5OHvpfwAuSZBy6YIUb3SKOLe4G
H5uT3jubvjVAM1EURYI0ZGEiF0ap1wZV3f5uo+wXDdNfc53velpbL01sZ0cqVeqtXa7t10iniD/E
trxS80aSOE9ObDQbg+pvjmTfCsg60ZGcBVbjA2tPd/hyKsa7MflCuBU4NXiRVh9rszaeyZXPH6ox
3spe6fRsoIlMRyThhTk2gbdQ+imV2vhLXgRdqf/RvCxiGiWpSNPkuFGYHXdWXu4rg7xjVJFG5jIr
V4O77SIMVh4ccumB0ECARgn6/2V9aVdAznGnjMdxCDHxM5aO5Zb0jvlgRybjjfPPmkuXwoIaATk8
Tam4jaU0eHMBqV2V7iQIrTGqw1giq2279M1LQUqAS4ygzLviKJ125gnk9u6lQHMA251G+XM+OSza
TnvkIxmQCqAZKfwP6bfaTlqVOjeWPfOCuPVmnGayBgzB+mRXe1T1vFSWkpRCy7AygNghdORu7QpB
Diurkx+tL7Dbbzrl8mUWRIpaM5nC/dmohuHU0jKzqch+p4LL32KfhRa3pmtmzsDBuXt0VPzkZ+hC
Zo8lQvb0SibpN7PDrXItc4dp8pGYZABr3T7u4TAyWHBam9x9USwvFH8l22xm8bFRkUO3wi5R6JSM
/mPo0aFaThT2aX2aYcI91fxUZnrqBwgvq23ma1G23pG4ChR9+VdKNWVABSJq8yZC7y/V78WmDAch
+2UZ3RLTLzZ3Rfz3jl2YXyn7MlvIXwWzGhjDfbCq4kI2c0iOg4mTPc/4vnHB94SPZ1V+LaF6Nirv
VjF8/trg5De8c2POh2IQFstLw9EknA9C2dw9M+mzMHemp0DRbP9eJnPg1d2yU2zLoISGc9Cau565
P6Voe3pESos6uVvs0kHRlafE0TNs4P5TLTkLsKaUFm0QLNzDEjXUpyAAcVp9S57Df7VVd5sh2dmx
Gl7GmkWUvC7diMVrOwj7Kt3pqktzr9UOWIVthdKwi61Zts0+ltN31bjVbe6Ip6trSoAHj7CVpaJE
p8+85UzW7cTVwpMBsiRQ7caEh6Z0oBuaFgweWQ36UPww89Z3XXivlUqHPxCAodF1oa3BD0w64c72
nLw5s7WTKUKszAT/qKjmo3Igy0fvymwl9n5ZIwkswD0jI2aPnd7z3k8OVj0yJowSjWEr3uaxsY8J
DUVjyZbgM3wGtOjszZJe8B4dYAF8vpvTz87oh3PmjAO9qPHaM2oevD6X52LU3lIS/syGJIZCU2Qe
of7K4iEGbTKsAA0kC0OT71vPzYOG6XuDTADMZPocQQfP1lTHCHMSLzQ88k41zdimFu1zqZOf/iUN
09YM0UwM8KRPKdziKhirMMJ0GYdJYeLrkLHF/GNZe7tZEnx43YnCr2YTR+WN5K/sgSVZjy5eLGiA
K0W5TRV7pFfhkk5cWx0UctU5cYswMjB4KkLSAn78EVFF6d0q6HTefySiVFW4J88qjgmhceeKpqGT
2/EEiOpkg4VT/O4e+FCtS0nk/5j17AyTqDbCzhD36y9z1NRHEkUwjjLSxiv6VnQLR5pn7b0Wmp+2
CnML2a648KkH79S2m2d93mhN3pxF0QYgyx2Y9MWFMb9JWxg3kqdNkwhkFnYntv4sLhv0QG/FjutK
nee5exizWLamPSDHZ9TeRP6vRuV/kLDNJztJ3sx+1c159j5l1Dt5dm+eattHHKA4utFCHOb+GcCs
FBQ+aY2/yyTmC7/z/jOcxrtbtmnfzX23rAUeKKuDNh+3mOCym4VzHHIXrW4lx/KcmNVm1PXx5s+1
eczbiTOxPFgQyxdUrz7oyYKPaoKYTGmbS2ztrKky3RHsHW/KHo2mngOIzZ1PiLTbBYnT4Ebn+n8o
9cCzZG+8TtnbVNPnM5SD3PalzgJZDhddaugG5rY50MAIp12l2a0YnHLL5EZFfSxcrqJHQlX0o6vz
edPVvGMtweD03LJ0qCwPsnGhOmTSjMOgIHU1k9GmMkvjjIGI026VRyzdTHF2R/fb6E4oBFV2wQnO
bZsgzoq8gt7p1czGwhbqdtbcaYqNbs4RueHOzuESDMM0AlTO+TGGZ3aU+dpx1OIDakwEYMPRorb6
d7KwXWcZEkE01wgsMYdFkXvsF9vdLelQv02T+tXJZXpincUrmfAw9UwXSxrLQ05dc166AvS4raB4
u8s0Df65sXMCXEWlQsK9/LNJZwQQrNOsUf/Veci5QJl3ZDhZRbarjPxDTOCIsuiMgPKU+fzvjzlW
v9LCjVB39P0pcjt350TijmDevqT1fZgTiOfyZOrrv1D2ywUNf3acDQFISJuYpg/PCRj6LrGQIraw
YkT0r41zVtyhCmg205hCLlqCQgaVx9S9UDQM0iGOcvr1rzM4imyX3yktglGizJ1TtLu5tU1zYd7w
icGMCcQYW2DJF0sBBv8b/gYS9J6dCbuGXTUa6lsBveb+Jh3F3vlJHD9b0VCDWQ83nyfqaYhN3mBJ
Ndr639RUakfaB14c/KroNRFFawmN6WtBcU4Qd6jDiT61RG3tDNevCeHFNbc4cLm9QJlqoyfRNTz8
VhJyzI2B6LTlJhbfOhmLdqeyNfHsGT0KG7WfSufo1eZZGnH0hK36vES54nZGhvCiIK/kNo3G5DnS
HgXeufvcJfldmzVn12REfVY+0SjR3lHKPKW0nSLpzO+93ef3All20Ir/0hg/EBT78tTzEOyMwoxQ
1SFilCRT2JrO8+i656goBFTu6lpfGpQWvkUDfC6r7Nh4Be47jE5Yn5zu5BltGtR86kfTAUHJ/E5S
yFBgf12mNW98CjXaxf12Sl9grKcX3cuhypyrKdHSZKZ5KV1w654PjeTFciXeoT9M91x7oLpu+53R
tnh0ejKMB2l92homkN4XxHU8pDMQ9q/3Ndbd0t0zOtEJynE8zFF8pNz7Niyjvtd8Oq1Y9wxUIFZ1
apNMPPiJ+sO4dPz19NXRvfbZ63hzCrPiLuoABTyh+q3TVy7OPu6gmTVijecmjWNhEZHmDPEgG8rM
nRFnv3zJ+N+yLk0iiCr/RYtifJqdS8dGRDAH2raDzNuFcaIFGywZ8mfFmGbIOJSJSMmDGH6cKEtC
BPs7Z2ZgcqOmYnNIz04v/UAQMkmBiBsgUnxMs2YeTZqHggUHJyj2V9zX1ZvvWeYGlbF1Shg2MaP1
Q0BqHblPDOE1St8ya8oDEB+ZmBPdhZGrn0d0aIHhmy8TCNCJG1fbFpLxPO/8EXueMBBd03nqFs2p
mowCxr5yVvj+Zk5jfm57tDvemp7BXF2c0OEChtX8mjk3NH/ROBMRGWHQd+pjmUZ3pB/trRvbG5Cd
huBNIGhPb0k+yFNLrS+oWqQuY6V4oc1EvItU9AeB+zBQ+SdLA/7QDI2qWVjXGtULisQdxS/Tu6M5
A0kWhnXQLENuaTPsr9ZIReXgOe/IRCjMXeA3yfsnQydGTYedagN99aSvMXkYw0raf5IS3ZUp95hb
fySSnaPknzVj2l9SvOiaJOyNSEUESmNCPW4uX/79YfCtIkfOn5BP+lzIqtos5uQf09F71zOtPkzK
/MBgk765FC8BnOC678KITOyXf390hZbuZxSw2zyydkmuPS129lYX+YHPAs/A8t9QtC8sdRQYlsNf
tUh3X9n5I5Y9Mv+S7DBYS+BuET8wUdxa0dKTKJFgW3kz7iGsp4039A2GW788reoMRwzIALrJ5rcZ
kH5qZFlAyXQnu6//i1HDWYplNcJsKklMshFObqVJ56c7i2I3xu5fa/3iWSiWQ6J76ysenWAoHKaX
voEYgo3olzbsELhipCyboO+VHTgy6CHjH1HunGNy5VAul78lrE2YTV4MTeG+aZ3nPtCbX7qiwS4M
nBqKBh63Srnw7fqdv/Zepct8HzTktlimIUPZLjj3ivccdURILYC/l5S8Fo7n7S3kP0Fu1QXQlb9q
VdS1XMsq4yQ3QivZN8IvroKIuHBSeEHZorZ+UcynhY6Si7XAldajR1DiMgZu8ZWhO4HksUXaggQX
GZYGvG/a/EwA0xQ4RucHWkU+NrjH+Eh5unSKFphaL2gx+dfp0ytJd1ibEjt5crDWi8I/M0GBxPM5
+iMhzEV+LjDhyqL69hL82j3I+7WS9ZFAAoBU9eRYRncVSRaozi7uHvxAoNGnixyFY5/55qXIPxhy
KV8kyIB2H/el8LN2v6TgzqrwabrQ1MvUtFt06gSWdf0WjNw8RTgPgj5u6CwxjddisQ6AFdhuOvYS
N/KfO7MWZ9FZw67R4l1cl0SUSRD6BpwmiNuZc8F2zhE34HYwd8KgB4pqIES1SomwLupvLF84QAut
o9+7HjYgTfpe96ofZ8bRXPQYr5o5/RkFtC7cEWWGw0DkmKuvPqfklcPvqW5hnpIoDoxmynZamdkb
qxnDgSa0TUaC1+ZfvOWS9D16L6BbkgO0efieFaczeOfW5rcKSlz8x2YiomRIWWpqUoG20jK1rTW5
4ynVoGxI8Vw3ePdYEdB/qSioPnSAoEY3GGwecfxJfI19mjTEj/WAe0chGihn7yWdCD9vRy8+Fo77
Gi/9eCkLIwkg4Z6o5vWIR/R0DM+p/uQkb6RpNSFNu/YuZyF461Rc7aEmHKSDPkgXkaKVQPLl9GQu
LeNqYZKlt+9N66zS6aNdtPFY2Jum5fRnEsHVQBcUZg6OsGX0N1NZX0nQWa4A76/sv2LTJYKEkFht
FnIIIdHyjxYzBLpriCBdxm/uAq1FwmPD5Tvp5FVjANAabgs6veCPy4rxADvUYrcfYoZ6N6W8W60z
BnoRdSjCqyaYBxRXYy25xuzBvs3aZ1NN6lrp7USkR8mci8B27Gb3W+9YclEjoxV2w2me9p1wPTq3
ZkpOQL+Y3wFSkC3tTAR9ob4cp7zP9zbpeV9ak+wdsexEzf3hjd2t7hH3zi3udccMycvxnob+WTe8
ZO9h1EvAXxgb6HEsoXtdr4if69gOgLask4fYtM0AuVyNUqIpMzue3ZoMr750sa0IjZVMWaEOep0I
+To4tItRBeOEvSC3krCGUVE0FI+I5VTqzE+q6L4XUqaruXOPWDJCmCFtB8VOxJJBItySB3OGvK/g
Z0rZ5SWobZAj5ZwdVoql/wNHFgNbsXVNuXHIp5YIvrK7dmYy7d3S51JNwZqHEbHVmLHQzhOQOBEu
m9yaKAyzTLE3cN2+TL58r1C65xPZRhYhwE2HK91L1S9y166zq0/geiSYUxOH8Mrder8c8LCQvm/t
zs+xxg1U9t4CfNeJxXoh2u1jWAyqVof2Qudmjym856e2rIyUipySXOSpG0+v21DTH36DABu/6YW/
S9x8HKHLQw2HwRvxvv9CHqZkBY6iXVzhhjcm+RPNZvFcEhQw60266/PsVBBKRhgjtqlJeIfR9VeI
N79QZYNuDOwW44f/qAzt0Xgz0YU9hrRi6NqD0Wi/+7pE5aLXfnRyjfrWNL66GISAM9gAd+pzDGZm
wA970NFD68DEE/8919V0YMtcMDH6xcGJyo2M0PzmlvwRM07hpLfzUwk/hRX/0mP+OWvkG+EStdtR
otNL/5Ojzhlmwr6QTBUMjhujGlgCb1L/Ra3atYv1Ubo1fo3GYjiaqmPGTUmCRCSCgqEHq7Ou3rD1
IWwrls8qqhnBx6g++Ku9FuwGGIkoVK43LYKhs78iMjKujUsSlyDwFXp9r6R2kUk+3phTW4oH99B7
F6DP6eyTQ3GWmsWgaWoHGaeg7yLnhuLf1lvGp0EUwWVBoQ5sxqSgFWOgKkCgETiQBJnEOkRj2Fq/
kcUQeDHo7daJYQMGVd0Ms9bOuu0gCS96unaQVeCIMg74HeuwG63L5Nojjs+42+iRbVwtnKFmI5y7
u2NFZgHGAk7kqlbeGPgQP00oaFK7mbefUu9CtA56YBUziupa+EAS9AjVPEAehupbajBz2K590CKv
JknhJU4bfdPaCKD9CkuTbIjYHOxnojzecDbRNNmJ+QJjQAmZs3MNy0Y1SzGWOa7Vyg0ziokRFPjv
bMD2xYmW31LKAk8VTzFRHmR81WICVKvw7KxZdrKTdwpohpDovjXLrgP1cYxt1VXTtnfJEsuTLZGF
6ZVUEkguGzuYpeU7k3srrhEcDRkSMmWKuzdz9hJRKsLc4qijBnGEl5BZ3Pz/jwI82Fzag2foC6Vq
PGGKT7mbe+OyyPp5hOiCv/aKozkbKR12Q4EKgOwAZnAtxNTlXnqHYBbWtTmsPIyWUfWLoUAdRdGh
6sUNVa29UHmb3JB2cDcTrmChFCLZDr9zJndiGMGPkKBXBTCwGZvEgiFicas+zJLyy4Td2EaG7YGy
VIe6WIlCYvZEaUXbmVA7aBYUypqpVlxC/yvqwYfDR6BWgovTDBdWhEbu6NV7xG5FLsU4fLu4Ssiw
MOUBWcxpXGciYa6VnW4DL1dP+s4b8p9GL3g1DT4MZ9Vkokwcti0BYqgwmxWwryaqLVf5E1dn0SMa
KfTOB/krXlnoagwTDLgWF1lDCqCNVSJg8fhU5Rrw5T/5kQe6lOI0K1JmFw0d+yFv+p/UgaLCoPuw
lEmxKmrFTS/n/IB58YuPsAy8RLWXyhmpK53qBx+Jc8qd7MntPPj3ssHPN8jktUvItRtLzwryNHFZ
30gljWub86h4IhridRz1D4gCxnW72SxaPByIj7m0mtfdcopxg76sHsOopkBHQZdAxZGvob1rhI5t
W6e+K1FZB5mBq86RkFykBUApkcCBzlWQmkkfNHVthOVgbv79t8ECGM0JxPNLQl/nQX555XyiFvcz
BS8OtNLLwqSEv63a+Wv0zOYpB29nVYVUouZ722fFoYwS+xTJ6DMWXbszKazCIlz+EPI67rsO2WI/
5O2lnJd243qejtx81XqRdNHzZZKIBkTveshJ4yvQ++egl2S8+GzTxWicMGswV+QEcVlu+inE54BB
wsDWQIPvzOaWKixHUf0y2wXIytT/aAlWIdMluhf1v7VxouWLJfGR11G6a5rqXNsRndIdONzYf9i2
W6EnW1RYmtPrZHoPlYvqMbbJXvXc71gci4PgICKCCJ20GPwPZWNnSAm63YKupht3kjzUJOSHi2ND
7Oivg4YbykU4wBs5nydS2MOKKJS+Roc+5W6365Z4b5nWcMAcjCxQ2Ye59d6SwW2IvRnht/zMvfMi
EBPZTohsqYvfDKPHqK2ll7rKXoToc1DC/qHa1EFQTfQd5spWSvdgt2SvqphtZrQeaCOWUxarvYJQ
4lWBKO1IHGkBq6uIoMfar+sADqAIebIMRPasPKNheUE2jcnNS48caV9+B36bJjK7wqnteXCLY4Z0
LJuUfgJkjljuUuoGUFKSOuOT3c1mKoiav4xjiAsZl4ILsYe05xJ56mmaLLak9rNGzH0dM5gXDBFh
0ZW046TawSkMe1dnBAMqsihixqLac/Y6sTQbQ4kIls1puQUlExsBUJ3vfckqFzsZ6b8yq3qz4QfO
c+zWgdHaoOrKugg3eyqgQLfu0JgXCwckBDkgcvouS/q12PhK6YcWbmXEeivSLlf9jukOYTTa2IFz
CfjsxfHB0EqwcEBrjt/kBMFOOtTYIWx0/5pz+VVJ578KlhBzG6auLHW/ypgVCpnpS1W05LEQFFRr
JokkGWempkhDWZ59GQJL2TtC1MkuGjKwI7DlDIyNnpO32AFe1k1AOEfb6VUm8K/xeeoTFIIQ66Eq
7XvaCLyunWvgZUAI5xCIs25cSF1Ql9TDvG/Oy3qhDOJ1bkg51iPxMyCYzS2iBnwdcRuho5g11RPo
7i6nFZ5GKPmJIwjTX8WA9Q8XznrGvcreVTYhRKOTLzurKaNTbBJwHZdWipAIHgwhUT/MFLKPdO82
U3ekCt4mJqn+Jh/5d9EnzTvRwim3kv6kl/Pdy7DlOKtKdhQzMGIcYYkgxLDL2JVQiYCC9cs1dgDv
9cMYGdWbTi+Zh0rVnPP4oxnyFPUsBS1p7/qkb3k+Vmaol84hUC4WfEVupxcHXM/6kze1+zIu/3St
2YNRmLQ3Ape5zlKHKD3GDRA4ftkhBTplsVhi7lKnER91lF3GBgGEp5J3GNvf1dAUB7OM/AAc8C8h
G6CjA6xnizbGqjV8YwPrmy5iuXUM/cVz6gterHdFGrxtphhH84GyH017LXUysAvOCYY8TpSyVAfi
Zwb01FO9wWEFjI/JOHHqcJnp6KbQ8GUlF7Zkvo8K9WTLEoTFi2fGzvS9bIAGemBFnSm5VCrH0EdM
LdzrroCF20n3TL9Tv6mamC3RQA83CxpoWwINJ8ReplG/ax1ugKUFSvHsT7hpPYgsT2x54a+OKiGr
CvLZuBIEI26QpmGa+DSJ51SrxyWjGWJuM0wiCeRAIc00Od9DLz5hJ58LbD9kLBBPIsZfLZF/ZOUe
BU7C8zgcPYWmopuqK3XFhP2KdtmRogVQs34hsdu2ey8p9iTesgOPy17PgQ1KjpSNYeQgbj4I14Kl
QgH98WmMJKzouREkTXQdFfRANGl7Anw7OjYJi+97Q+1rHJLobxgEWsQF3HkpOneVVkGelH8zu+S7
aMj+1aJpX/jaq0iBDL0xBua3xich+Q9ul6DqYyR+I1eXkyJCNKaSuCzpolqKWLNsyUGTo2nk2RtP
2DyfB0dQB6PSw1jX0TWas4+E43pZaDwu14WgO5DLLg+m3u4Nzwtjzz8ti/Y0ODUKdltD9U8N62zM
f9DthnGrTyElsqgemnq+OikfR899uszup75H784a09eow3XxHNVoCSaCSw8mzj9St8eLzR25J7fo
ZxH+ySIFmWoWi0pAeGurHJsT3vM/HV28dFbWp2Ewvevg3fh+pn1ZJdR1+t/pqN1nu/nV2SBofe8+
ignC3Gp0HOqa2T4PRZ2u3lfgKM+cg9qHGo0ZljEMEumJ4SkyTMIGnQ52zHvYXfpFtABNY904rhlk
H9UgQ12Ql5EA3knBr15Reh/IoX8Stk5qFEIFEDwJ9kNtsp9598VFATlUhAfMhQxlPTzShEp75sZV
IcagUHp+wZKJFLzmiDIUqXGZSwqR7evP9MMiYfbx2nuYUzVBpLNOtaDmwBLh/RAxjpEqs2UohAYT
OH1OTlOjDV3eB9O0tv2AvCuPRINrAaBria09SN0aV9Dkh9XAkcMekiZKJc44JasvP412yNT/09NP
ElzSQMeKgjKxmZ9l9UwujosTz+DJqkrilIX927Gb+Kjq6qWcPOMIKMvsFjVXn+s/bFAhYq9EcKZ7
uJZgF8NhLJ7shiuVJK97r0VAkOKbk8jfFFO5qS99FP92R/O3buEXpKPgiAj47KYp3mHT/3A8+yIM
9ZZXKCVbNCdRYX/Phv13NFenmteBeEtnde5q/5kO1jIvy94dEiE26azAKkZX3yT2vZmnm9SaFpv6
quwu0d8Y+KHTDl1ac/M6Sw+aQjuNvf41qj451UZzT0xLILuGAusy0H5fAn9NdVik024s+185GnEd
daWiT45EK0zgNcNKTwTZJT9kHEtbyXGaLka907Pqr+yQuigNNYnn8ot28ZzioB/1Yww9qFX1BmC0
evUKVGd4w22Wgr2OsSoYJPKDJeXBqhoIFs/s+sCI3Hs3i5Hehqq7DQbpgEIi1tYks30di+sS/4+o
81qSU4m27RcRgUsSXsv7qvYtvRCtljY+8STw9XfQ98Q5D7tCrS3TqgJymTnHHKhuwcKvBlVEz8CR
j2bcz28i74/SSziKyLNceXG1Rxf9VQM11U7iH/qFpFYWXIeRcn0U/5UJpgt5bZghRi0bnVzDwH9U
CDmU21JMjcDJS+wf2Etn+1BZQbkuRdm/1RydwV/2PTEhBcrcFMY/Fkc7wm9uqSTUKl6mg0yANoOt
umf62xOhe8VdkfK4EVlonWaQnGnpPhsqaa9DwrSeAsY8aKXVGp+PBZSw8XaFj2scRx1rqzy+GWZe
rmjHH3lYIHJo3fSQCrXHMbgCK9Bdgmb0r9nYjHzUISRNCqdlGsseNYCk58U45nskOz3wOEkYM27o
tTmzNWkLVJKOhRXM76BgIA1aS1+8ZqRFxK3frTliP710/vCDatgI1k7rlPWx2/rBFuhPxDMApR9o
ES6JX0mE1tcXZrcStubKmhPv2KP8mCbYmXmebNlOPZqkTM6LcYIJ2N0vkA73s/9fVDIvH9gEUNqC
5kyRrVx00uWrNEZY76ID2ID+723azVAHFIR+cBUG3nXbI2vGzvMAGEJA3bdEzxJEFm8dBrhre2jq
XWAwIXVmQNrV/GGwFGe8i79AetmOjSAi8CAytzQH802I4isyGMSGkJoU2s128AaoA+ObYdAn4FHG
VwtlJWH5pHKYikaSDZxKeNV6pzqGZD9vOkt4W8MzOGyy/j2E/41CBOUGxfoV5FKul7dfT+HR7HeS
z2p5EFZbyXdCnWG39IUcyTPALjT7cbGTRafBqaT6Sgk6QngbKT/x5EXwZtYJnBGc92q+YVsGLR4Z
et85/nQblherMahS0XDvf76sEzAnwbJF+dlydFQYa1VyfqW98ztiKotgDFkRIkbm9UaNV4VhpYuF
ghejHq+J9o7V0A2oy6fq6ifl/7xEdXFBFDAcGfNV12FQ8bLzKJm7afdkM/gwTPtmjfjIcH7LtddE
F2RWxWGUdbnRqc0kADvkEx+qr5oWklLuHOBn5lQD//8vt1S1Mmi2T7i0ceWi8y7WdJPxBm4a/Q+a
IXxX8a6Ngl82tliVo+jRXLw7w9dfacE/J2nIogmC/skbEx6O8s0a6/DeCe+MbILdo7Y3Bt3IqtL1
t9HzKc096+BxNhR7AuJci8TDJ2ERsnTxsKHARztzePPpW9nF/50NGQN02Bty9JqD44CcpPw9JPNv
d+GvBsV87GqEK3AqF13/r8AsfgWIGTaFzvKdqPGDyf5ax9a0G1wCs1UrgBGFCYpdBWlvGK5T0cHS
R45wjjK+Xx/9EKXMR9sU0dOTE4YK1Gw/Lvttwpkzy9mGjmNht8e/VNMxdEQewq/gycfHUTetfzIm
/e5RKhx+rgxUju1t+J5iY7jFRzbl/b0FOrOB1qG2+CICLq61gIA5jPNB5hDBQoYPjedepnlW284i
DEOqqaVdZF6GqA8YNMYjUKLHql/YW+kc7EMPN7mGr0WpPLLYHecv6c0UcbC3SK8Yqm2MFqBJYwqs
cC4OeQ4L1Kui7ikBxwzb4aOSZvskhuB57OeWf+x8lS5SBOX1T1rm7F8yCfd2OYkcTJypxTKzj4BZ
Qws9Zf/7UiL+OpbwcNAD1ivhQ0+ZmuI0dmzF0wbMYEKXvspiBZ42KO9kb6V3vzZ4NuSEEs3R8DR7
5BMABO1VZb4aWZsfCSBEa4RzKZ/dy2DV1UrM9bDDFoCCcnQOkM3aU/dBCI5xZaVnr1Q2V7tosLoj
c42qHm/lDGaS2fovjDEAgtGXltU/QRs4CnXi0ydWljdwB80VSQ36ZMBz0ZvRj1ep2r3dYgf1ZUsU
j2ydk7e8DH2NgcuiX+kS9pYF2gHoF3sjdJiZrfksgPQ5wfS62GEpupxVLJh8IlCE86OHqyxg8kWy
fYw6/WRZb3EPvKaTSklvjDibGnQTELkrDMypf1KT4W8LL/iL6NyFZ8a8jhkwz8JRHUO/a24d16+G
CXdwXYybA+hRU2C5xZDEcLERL3mMbgI9PzEBCkkcktWME7jVpn+IERVuJ+UudrSh3/VJTcZ1uIM7
avAsIUYlA2JpgCwi1Mu96eFLZzNEw9i9i6i11w2T343j5N+6VTXPWps/bHL+RD65Y5UeHN5InBcG
gAnAaeN7A8d+l3nOuJoaIEXdlP2Oc0wOpDu8tGaKgLwvzX1ci2BbGLG1ITerf8FgtILYgtVCoOCA
2NbiR3kxqsg7YJYv1wrIxguOA2yvpHYbmdWsLL3PusrfBUOLWsRj8VRgy/PjGXuK696gcItz3qCj
6TvEmLo22YZPIctV8VvGaCfSkmwi0aZXgoX2DvPYVZGb5KZEjMJx/6Dlrf+SARGfpmhGdFN+Et/r
sZ5u1CYhMqFyhtPUgykZ6pmtR+u11xIo8aaIGHsKdijHuMmecfXPrD5NmmO3fk0aNV3qRf/QoV+P
B5yNKhQc6mXgYegpzoMYPKj6aXmAOObS2LP3w20MRSbBUaeNXRePUi/pYl8eySwHx/8yXGWDYzMt
xBxLJLGLIfOsx/Kd0OBq38wNgmvP/bAbq3+EqMCvrsNNMDjZYZZkadSOV5EnwD8KFohxkg6Y+8iQ
PxRBBi1FgBGWmz+YhufRIZYzH+1vDAj1ODe7keUZWOsg39XRot0kBGILtb/ZBP0k8Ry17yHvGc7+
rtuAcDIfuWGgSTdjxPIkml3tHJtWN/MkktyxhesHNwn/bLuAq1Dx0KLRhJXWbO2a0YLIm8l53Y8z
KgkkvxzLkf2uDfcAcnwryyp/TioEfcSGnT3zrQphEAUj/Qv1EWt1iLErYYo9W++1hQfuzF8OqcFo
gC0lqIRaqZ45TRPYjACRh4WVldtD9jJH43s5/Jc6fn/HE3CpxkbvJBqeVdk6xkl0fcdAtfgge1SA
KCTubliksIK5F+wHEB7pUBrH2ENQ6AbyPkqetHSuvuomjgn7xXTTdNPacKaMAT2hSrtma02o/nIs
7ms/aZuNmvQffBzOXsgSp1w3TYcOmuIGmRA2ODAtRyGtywjMIKOUu8R20awiXX1ZZRrsZ2Creiwg
k4DcD5or9/BdS8fhWjAqOhcXGT5jsc5sNa14+hwFyj+FDctbaHcgR1ghcYX+TYc2vlemL8+jfJuX
x37fayQHsvz3o5LVLD0vjSJ0Cibc4ecZhgriE1sr61Eb7BwaL1C/4x5k6V4ZgD2TkgF0reuHObjL
9hSJQBlyflcKT0jtVd/2nOh/NTtOMlKIJJ+d/JoB5QPCcIo2sgPjyziFlZmg/NX1H40T7zSU7tOI
4cJeROpDP4NEMHDmR5LnoVfxxDArKJORTK7GEJhH4AlQSXFxF6wQD5HFAxOYEr/VzvV2RI6x6xvv
Eff5b9O1+dd6NAAVLT2mZADGaZ8/ELvEt6ZCrSgZ2PtdwHa3WEWIgzcxDqW7wDUTp8vzooGwXKX6
KZ75znWDgiRGw7Mp0Jsx3Ovg9QjyER2DkUJTMhBj3u8U9TYQ7hKn1YDGw+R2yozuSeS+3jhGZ3wO
QQuSpsbYn9JP4XFoTrxp2Fub1OKp7JRnzxqRkOEsMnMF5Iqda+dKfIU9Upas4nnCuwa2l8Wup/Co
9PliAK0mjEoM7SyLCbGNhOkckA4HtNJHxSQ2bYGauI6iec/WFj+1xkja4edZ2T2qyNQxj9T0GOgV
A3pdT/ZOZ9lvZoPJPYrly2DhAU778jZGsaYEaZC7FxOzJ7UwhwLNg45MIFI9vPa9b5W1L9vpCRoe
KWZmXR51tgjxE/jDN8ib2cPC5QtLRiF4Rz2MmOcirTo7VSU3Tm6IbeagHlUFVEFPIalreQMShqo4
nBZVae2Na3RpQFzMQTHoBOIdktBYexkZF3hFSHlKN4PzyrCCKa6g62Iw7s2eWBs9tZqY201GtxQm
8cRo0r0NFFDHH7NR0XOyJw6D/VDylKMAdh3zFHd/qyj5tOfCwUXrQCGJ3V2qPQRLCj5WbbNjS2DG
FVUIL2Rks6nIPpo603rqOrZktisvuqooCewvni7zKSgLRZ52GOyEpX7FteXD8P2dZIlYocOMfLls
iKcV3KxmD2oBMgkRsivsRj8IgisW5X5PP5ZvcZ1E7zQXA5+NjHatXIAfjWedG9SpmHTMCJWaz8I5
MP6AKKgY0PKJG0Gtt2nljVd6Ps4xLre1awVssnJrZ6AKAgLB5LHp8xAyOzMvLzfYxPFJRXPWbkTv
k2ngZne/G1eGA9igbDVtRlf9xlhyQotPUjHDzm2DUGKlg8k5loWxDhocEMpiC2H1OdP2qINtIOuc
zUqDuc1Id0NFVqrK5RMeP3WUOD4OoL73WnIVlTz2bAdea2NtSRZmpkS7gV7k4ZCUw7yN9IQAb05W
GtPdiZzfwsMR0s/iiQ4S6BgDfE0v9yBKmmIV6DdT2U9XEVfXWbHY/xhoenRdZ0Si8/nny0iaJndC
6G/UotUzwSrCKO4uRczU4ecld8r/dIBzCHHJK/HDLE+a7OpLL39TNl4TpO0HHJQs1eT4yJP0y0ww
yUVJ+2lr9F4T+T94dcZmzSR+xudNLHBs/LVlHj0kHd/KzDy9EhBqt33vbCWbCAjE1joz52nnQr4G
LHDpgT4y0YVFX/oRcu3+lKH2TNIMeBnSWlbx0U6Dkr5HzFolH21axkfHJ2eim0IiO3oLia/xRRBr
TERJE11po//h6vXpy8j44O6rduNsHSvB6U5CG5bCwPqsESdTRhtiP/SciMQW7NmgUIbP5bBK0Dye
Mf0xOU1Yvsn805qjerH+vNuL+MCSQ3Vylx/12Fczq4hPAyN8NFk4Jcq5xaNpXmKrTN7IpMtvtRld
bA68vEynF5E16ISs7BWIC5oHzGQ3iQZtN/sAODgTjLUwvX82wjLAJ3AoaOwpSslhDSpmGMAdgIth
KStdebfm9Gi4mUVTbkc7+M3RTkGbLZD8MKs2iJYjGGo1lb59Kn2d3DOifs0yhGwOFyV2GebkGSkU
nj0hYEDRchCz8WDZ8+RGuTo7JIggfWiWMcAOLV54m0ISr6aA9xSN58qrFURDpsttyFSzLixqKr6f
qfqaWT3us7oQp1ThLZwkHxPM6nbdhJj5kDXLlRsWchXoYOvX7quZ5fFmajvQCewMkMBV93qs30en
pcHxpHiOgCrvO69i1a/718Et7M9eE7Hi5B/BeJJobM+lgz1w5NqMCGnLfOyemJY8zDXICFjp7RaR
xc3AVrpDSy8WxmzMQgxspVe73b1MlhuYWvyr7tQLqtJfoADUK20iuNqbUbGOd0bswb4bQhlURMas
grx9d6sA3lilLMb90/PUt/O1aqjTXEf/HlIcEFgJ7W3aBggSNIQP5AeszqYW2MKQXU0T7qKI4y+L
OSzKw654xn2zIc8nBI4/mNvIGLLzqIN9ySbkgFBHnDhwICfW6CaZgYJonlZuZ+uLKUnbbPMErxp6
gSEtn0nVpYzL9LxqTe7PgczYg7JYCpY5Bva87YjAEcPBZWOCTK3odoPofhvN0r33vXH6oZhVfsAh
x7u7KzPHO9gR2yN4dy7Sk06fy4yP0DAmB9Nyh43KS9YtoVT4v6KTDPjOtJHsumBQR3JicQhMkxHv
XdciyrTgKKVUWaXIgtYoLlcOx+Zp+QHiAsiSFnkksA8BO4GLjtsyvrQG42vXdD9U0JUoRwfnMcYO
vxLKKklNfc5qt7eda9D18VEmSMPLUt19YeUXk0voRF0MjFs419bssD5i46JTzxj20ufuksjqTy5d
i6f95tp1AxI+F/mvlzFqgGtz6uVLWanxlCPA3XaUT1BnXefcu7WziYik28bEeheRsi+t8K5eRMyQ
aT4Yd/QF4Mg+jJBRkWFlzDzPmrYm22AGyuN37ntiFUxBxo9umkmZdTI6wpjjKkbnt3Jb3tJALBh0
x/xm9vFtGb54NFa4NesYqsgooJpJ+Y4OAW6mOX8lfdgetFECXijn4gY7DD6StrfSi+U69fMd0hP9
krUk2FndgCuwRbmVnul0qa9L+2ms+1Nd5bfFHoMvWvcHm87iLPioD2FM9phJyc4g3bqaWsYrsELM
DmZIRNkAsRBbHBoFJujMQfDhNb9GXHEIhSz/ntQRBrwBejIP2p5fGhiEUvJeouR7FsKq0QdzkfL3
70EvD/ucaKAz2XHeeSJ2HN7VOUile9FZOcK9I9416YAz16HHJccv+nn5+T0eiUMpfjKiIiL2EXGO
APBbMyL9msIAjk7xB0Xedpo9imZLryB5/peJyXoXtrlPZQvGgPkTh920x4nQUEgRuawY712Uudee
o7gdMcPS/rfr1hHcUfIDTlUCQqul4c9+MTZSZ7NSV5wK7nMW3XKeji/sfcQeTDjJWSFpniViPdwL
9klhFl/nI0qYnrWYFZre3rP0uZZAnjNEzrRiyGLyGiBrdyWKEY8+6iuqk+IzQ9O1BQvKAl4Jl/Cz
Wpy73juETe6vzcS8zk7m7mshTnZqi6tcohVtNGVssrAlASKk/O2yB5om+LjhQlA2vWveDMFmYBvI
fuqzDUb+7dWQ7nxJe5nnUbMu0WFsg5RxWaYAR7hOmWwjUaJssc6qp1d3kdudfM2pX4C9eo4M6ywY
DH2OlITsYUyiSQKn+Ayt1KcuIA8goJPZGlp7V/IlcIiifEHqmJF0lHtw4VGPz3OQXLthJGMobUD/
T/6hjorq1AwlKjnL8Nj4+9AgDc3mnNa4ySLw68tLVnl3h0DxY+R2B1GO3UtRx8wLLWQsCPwP0AZg
oiURylQfQV0E64U9mX9M67rGNOn3xBzMJvLltryG4/yXcmoAopQf8pSLqOkQgg69bA4mY2c1Ru7B
s6wHERfZNVkQ2IOt30dRpYefn/p5kWP7TGBHsg18csL7EHDGT4BOQbeOqL/7qAbvl+5i/DLwytjQ
hOkx1zwu534s9iSDHOrGPuGTbZ6UAlXZmAZrRCJq0ihBzW7HVy31dCyK5Jgq5dxozglXnfy/VNm4
nqDe45MDhVnsq/lLMP2+yHeYLLt+zO1jEI7ghXQAaFr56dpzGYchVrJWM6f8nfxnAj2bW1UiZ/QN
MtKRwkd3nRpM4S3H3FVd+Vy3rnsRHpqwOI/vsWujJYwUUNxGw7AZ/OoGP4Ukjdp8AfnWvhCWEu9b
Us8n1hmXTtuKQYl+rxiohFW/TUf5x52HcIfNdXwCma22bkeZFxgCuBzZtwcZJB9TxMC2suf0ksBK
gIHIYMcsYRv9/NzPj9xW8ngNQRJl5JtHH5MK/wKTBYGUh/5bU5EMVf8a2iG9sYGIX5PRrTcVIeeA
Hr29ncw7wk5MThL86b259B9O8xplkXmqh2TLQxne/oh0xWfEhaWDXEnPL1cE1E8nzym/ox7OC5lX
X3FgiXMfeHvS06B+zmbJrssggczo7bUZYK8ZF45Ili9cYoYuqyQaE+Jf555kOqR/gF1e6GX3LUFT
X1bFnw5jJ4ClcUBV9pTF4OUSZ9rasdVtEAK/kN9Y3bIJ/WvS+c9N4dFRdtlXkrr62vP7dllomFtB
QA7e9cIGRRamyFptdYCDjWXlH0Kr+VhHoPEXzyhotX9lJH3Wk//13dy9ZU01HQIFR8noyfvr2LSV
nhu81Hk60B6N4JmN+blyUwO3VMctrzxGQ+JeCiEfeeF/lsmUszRRH3aYw8ezIVc6PbJw9C5r2zH0
Kzcm+M70naSr+Y8dxPe85ggUnn3XMYncSZm++7X9K7E0zX3pto+Ydm4PsthfBaloLlM4X0IrMp+4
NxAGDy375vLX5HtqM2kyL+y6uzWATE8wleo7NrJ5ny4CXyqc6wy2+BxYWf8AhnYsmc9d6kl0j5iP
gqMlAhLj2eOuqtgpmIEHrdOewmHTkJi0YZPIJDyB21oHmGcowtvwFs8P09Z4CdAIr2LfdHfopqEp
gLm9/7x0GTAjZH7ZrgmcFivsEmYHsmg3iQxZovbyBPbCnOB3Wr72y8G8pJbcN716Hgqkz26afdDU
AGD1qdWqZFqPJgMDer333NXMli8eh8fFtmyacRih17bFJ+vBPigYCocrNIByIzWBFnDaDqFecF6N
9R65mhnNuEgo9DTCGZGY6GmIB7TKBzUH5slH37NpIWOvfvjDeZQm+7Qy32nj6i1bj2jLSJ1e283n
U2LT0viAh3Y/ykzLDhpEQQ1OybrK1obbuIQEENFgEg248eFkDGQND8lHiYuW3rr7iNJmH5h8uLaM
dw1jKASdrJjZAnsEF+HIGsU6GIfnHwRBYguOLPbbYEbjaDdX2cAeWognxjHxHTDFRklT7YrcKNaZ
iqp7gvCaYg7ATYO51Wm821j7wzplpIsYVh0ys0PbgSV1JrNw8kR9wABJimxuxicx0A8BZ2o2yDit
rRsmNSMqhjh+AZZ3lngLXWCKEJWSu1Ww/p7bnokJHMpiSr47Zuzn0e/xAqVMgoyYvA0jxYmSTn+r
kn41pkrxyiTZNyL9yuxaHCyNJDzPXPMgyV5P4DOuVJW2z7FDqkOdhP1N1+khsbORa21RRtjmr9J2
1TYZAKOhWksvMBZR7DSvhhvF93GGNUmHtPAE2CcFM+6d3hQk9BRr4atD0bbRYRy7PxQc9PE1I5sJ
g+stEDisB/+57jN5xWg3rOM5ZXTiF99dDpF0gJO0dbKMSBF7OjLC0BuLKxLD1yOHiLYNSzvZYpAy
clL1BsUbTBnLlDu8x/l4o/f6TI2p3UfJTfgLltJmyUD22QAXRLT/FcOMuZmsjlXNqqyw2rVjuRiq
XTdkQzaOFAAYudiwVS+Am9pBMnyqsWinA95Zlg1X4crg3JJkZlHEcNp4ZzePCTslNfNRYP8klF59
ekgtnj2DEWc3IAjIPffVMpxua0NyWTXFgtj0dPHhM/GhhnG6/Q+3zEHct8qSmmCf5f8ulOfAmHhG
lkityfUiNbW0TpEusj3LeRxTnSgfc2qdi6TM3hCHzS+z8TdvZfr28wLhDRC7rB8+YNOfSQ0G/+tA
/fH4+YoI2X+padSEvaEJH3jUXojnQ3aktXViCJi+YVaCXlzmxcEksuGtA6PI9nBMdqno4J6b6n3M
MBtTotg00fDiUpPdimKiv8KsVpz5Iy3mmMyI2FnYV6nbP1Xe528l68qHGdCkTqp4G3y2am3Ys9XX
PJAGyZQ8SI0Xly/Z7rYvrnMMCs/etq3hrQlZr99IiN2gJqmeS3s+0eBaj6ZpUNnMySOD0frWGsNX
7WjkI21XvY3K4BNCsm0QinlOTImHOH04OVG9sh+ioz+4Ey4kkuksSDQfLaFse9IbEZUknvhYnJ6r
dsi768//BSmrDJ4+XMwo2aLQuo4xetcUzceHTtj4BqPM9soiZgxgfUEKVbfLGmsi6l2w3LF4GHJD
fFEl6CfajYc3AxBsgjl4GbSGY5rHzvPgxd9lbnyLKDdehMF2sQv54+tp/C05coah+8ehNj+M8Ucf
5Ubv7mQDva9OMcvt5znXalvX845aKHqMc+KszL4W+6lMun1rqrvh1M7flKeLxQT03DQmnrKdmQT2
v3rkmVd7Tylv6pd28zc/8NVL06o/OoS2w5RQWVP6BbJ6C9QAPotd2lfN9h9zBXqe4dvKKraJ6dPc
teKLLfuTmqDQFIwrR1jDW77te6XC6k/APAGpfSY/2yUvEYXScrOE6txmjF3x/EePZXvuoMdyfLhL
QWYcwDDaHyOVDpOGyXoJl2WM3Yw8BrAiX0G5lluJj+pd58M3ZSQnB4sSkl3YuPiM8NqI02QGj2QG
lvxbNckfy0qtz9I0KjZMzox/LBI89rm2giwpHjKn4yHcvr/yiO4P4HaME6a5+dQPlUA/XUznAiZk
HVXerg2Fz/KgIhOibNOXPO+QZWRnj1b6La0uTd6X9OZR9SfLsovBJJgag7jKtKIxj4rmMLL0/zYi
8MtOB0W1wsDDomfKdrXmHUgJ1Ab+NdaPFtclfJ3uNWco9zKPw83JkBuVZCCwWts2Gt5BhpL1Ftay
2Lt+1nJA1SOy0BCMwDzT08cwfzwbZa12u37vJjP7LwpsKWl/8obALOKi+rtLh+sgVwj67JF5wXTw
8v7JkXB65xaCcBcN8ncwumcbGUO0QqS6jp0iRilgmJexcpMN3ewZh1x41LJASxIydEtVD1soR+oS
WwHVtx1e8KSvTVV2f5G2bPp8uMeztThNQBk4hfEuCH5ZxU8ztKCsptWlEPev7P76i8yncCOp8X+l
udjG7Sy/x2Ug2/lG+VxO6DxyhoYrE4fl3q9n+Wr06RfUG+e7s7PnFAHJe6qdmbvVC455x5CE/+iH
CyFQCCXzNwMeOAmegk8N/tKwuy+AEyVXZFu/Bkl5nTzSe+0aYu5spRvq1kOmU5/NIfvxbOYgE/1E
4O387FbTdGyXFUsYQJVhOFh+5A3gKVmtG6q9KyYrHua82ecoTMUVohX2f+PVLgLUGdagDxqIPltm
rpcewYirzW8ePu5eJwkpL7kydhni62PGxvXZ1jSEkL/b7yZ7kAd3sFrhvwZt621Mw//PYunDFAl3
QqaQKsPPW7s6Q7mJyPrqig5CY3KfiYh4mL4yTjaLXWRuvMnGESrfukG+/10JHGKyfBZuPLzBvosP
MRvCvW60fGuaktjEVVSl3aGGeHqEGLMBa7Qczt4lkRxkozKfMFqHe+DA5sMoErHuwbPdDaX+ttFA
Qe1wH6cuIhvzY2yZj8KNjfbGr0wW9hHxNAM/yBJnQtYrvBtJdfBUsiagITjGbrBBpDIyMCs3kGYf
GURbsEzWlnHjn7DsPK61+L2NHOdILVGc6zgGRWXNe5crbNvHkNG1iI1tHyXQDqokOLmNYFVnfiSJ
6nbQ/qgdoTdx4ZxnKzA4IMxnu3WIhZi3A1q3QzVDpdGDtYiDdEiYXNGeat0Tt+LL99Brdtmy5jfC
hcBvMbj1VUpJ7J48vfzR4FdAYDqY191ggjSRFdu2IF4K/EABRIYxMXK/+uS55YPjegPoThyKSD5T
hnUbMcTjNiizmj6jRbYbxO1J5kvBquYvpyIOEkhpi5l5ecJX8iXkkV1AgEFALo71VHbndnn5+VFv
JIu3uliDWXgiPmJGsQjIttR2D63fm08/3/fPj/7v5efnOou+pLZwGKr+d16btGHTQOdHZmyg7HRn
8Tit0jo9T558NVPX3UxdUR4MO3hvCnRSDAIBvDJ9NnK21ITwrAPtEvvpoWJwWgoL36Ev9zE5mGNk
XqsgYmwOfBs+L0rPqtOX2HN/K0lmutdysAhQnIcElD7Oloy1GcOe2cvEJVKzeeyd7BfC0YNTjU/p
EEArlto8YCpWTJsA9LFtKzgNGFDpS7WEJ//fi9fmb5A9RD3gjPDr/tEIBfrUy8BQErCSjdZ95OIo
uTB8t8pOJDKJjfbpU6JUjGdtOhRx/iNmZ742FNCIKvZHhlTWzhzLcoOEKkfE+ItgXfQ7siVFUIEY
Qy5ybevOoa6hlbEy/VQDBS6d6g45Um9FXyY7YAF4imooY2IMvBU38itKU1hh+HHRk+4l+uG15EzO
fBNyYfPaVrKktjWvdTcM4CMmLJbmeJos3jS4Qoy1hKuKVRcnl2CIh6MKzeCK5hDTcWF9+Gl7jfqo
uYcdLxVz7zVKmnmXMMrcmxKfh/AGdx+4BGtMaF8oYKd0a1hLlkan071qUi51Y5PaEeIeW5OngsG9
w/8Lt2ld8ATicMWBXL5EYTg8Rdr4M+Yphrmg15u0c3i/5F1nGPtyomAT9PNULLAP8GpsSfNwFuHI
Ordy4zV2zf9EYdpLi+GsmUiTOwtC9icRCf79QZWuu++T8FWjuYJO6yM0J6267ghJQroTR+MlZSrX
mQVxemYN48WQ7Qk6s4PHPCZC2UjG6jJkMzjVBdtX2llJNcu8NsnLv7pF26MFkd1BPrJBjMJ9RMLG
j4EkDGYqVIEQRsbCXiEWhplSolxy3XbrzIvCNwSO0dNYZkLBlZqmbMMBz+RIhnJj+ixv8L7xnXVv
5Drae3DbZK1BwIxKfwkd9nGdIzoleRzlE/IjEkkJJQSa2EmkLwyrSGcLIeWOWiJTUHW/9t3FiKHs
j8AaOVuc4GFiuSUfuzWBpfY4zMEJ85yS7bXhs101w3YOKvcmKn9fOsF8xxyPotcPgKSr7NfACpQN
Fv4LAlyZKhdIc9SCqmYmcPAXFZLInc98oUyONeuqrmW+hz4Birvc6SF6D5l8IWt3barA5ui5dXBF
Kn33yyrdzy/KDU1k9HBlmfGshcDH7qBi29nZ8DpLEuVWLbUC9rdfhUeKlJqw+soIDTOkfy8PP7VL
uKZpRL9RiFW4F8rsJbwGQpQvFubrW1c0JxMv3zpFKcixfkB7Ym6z2C6PHisSWzgL46IjVzVnE1A0
wcnM/hEDJ06hgAflACEbWxisHW1W1Znn0Ev/hQ6bA0Zka8zlEDgJku0dEk5QMBmswYLbzxoyZYVa
Ja7L9tsWd2j6JkNe89CkfAhAqiikeHEmeI44yYpt7+pxr+cWqWxcH9qpwATY9rssMyeATsYq6E5U
Y+JjNtPfNHj41pPl9qxR1LjeC6xWFrJm+lzwrUFN/H8kndlynEoWRb+ICBISEl6rippLKo2W9EJI
9jUzJPPw9b1wP7TDt6Nb166CzDPsvbbl1vNvEI+3MiufZgeoN2b4ETy7+ozttaZsEL8x8Eq2ACW2
NfjES8bkhCC+mSCFdLwoKZdb6tF+eEn+XwfOT7rtJ4r5DBpm85GDbUcnS9ZmA/+jMrwDo8XxqJD/
a5KVz9Ey3Ow2HXdV5L0xNZU3a0LcMzgeIAdsYXtbQQ0rgTkFEKnJ3DA/7b4ynmyL3VCfL2x6ExDn
yoeob139YrICIDlwb9p0vnal/GMKKCVOX6wiNth7KE4JwO3DR6LcpxNZdC8RB9TeHVEyU7+m27BD
K2ZH4bDvvRU66yflOZXGURtA/FnzAoOuMw2fJk6Zy2TWFimovtAsolAttXGNyWjPdHUaRnZ2nZF2
ONHMKUAbAfxzcu5uWGJjsWghQ/spMthuGTVy8ipJiW5KmARmhWSmIvu/FGPpT7QavSfHTZ/dqHTP
Q2StFoMiaKpUf6hP0ZbFz2ijD7fRYIEvMO4muSkxBtdLmZjV3sLJDOOeKMaF5jFepvSA5GBBd4j+
2BdFvS96LU9c3UGL+SuwmXhcZWh85JEWvEs+OHVU6Uk8qLc+NurA7FwkjBO8idxopheeq4ziQidv
JOedqDJus4Siafoe8vDZ/JOjG8djT6R6XfT3aqBr4f+QmUl2zKG9bKQIPz2JpbJjkYJuwThE4B0A
HRwzBFdll5DQ4cSsfh2mXNH4aSFaP7iYeZeqchHA9UEWzcuT1fpng0xBMFVzgu1ZqjP9XBv0k35B
XBjv1FqJd6J94+k8qdoSr93UMQAT+ib1KH54hfsuj38IL/R2zQINNILKv1Hdyhv2innv5mgLSig9
Q3gxWxJvkp6Happ+eQ3T7bZlXZUSN7SHT2kFUyc2tXadnRkDypHE04FVTEI4m/Ndwlrc91RuwHwW
57mDsNMuY7prVM8a0mDl7OsxUA6i1ql/UuPCLs1rsayPOSnPRU90Cbncxli2Z8/ooRIQPncQSb8d
0UX8apEZBxiPW6zR/Ru9GYZlL2XzDoyJGCiJjMATzy695tGhAOmgYncOnEKE3uSNosbuGHR17hpp
OwRCeN1uYmOzLaMEO2CxWDcteG/IABNYBwbvJH03OavImOHgjO374rHTToi0nnsPh0EPO0VX0akg
w2ITli7Ai3F6hsqBLn9o7mlme0gLG5q8rpWHLlZ/i3D4BGX+BMKOSN0B4lFlvoKBQujeobFVNTfC
MrEWEPXeVUt2LfWPdNEtCwHP2qjbq5mwqYmM6alj1XweBoEUzs/vsYoYbvoDSN4ofZ8S8ZySO1RL
mpjKof12bBdlh5oonfCZ88RueC7qC/nn+G8q6N95n1bfJYJUutmupqCghTx5S1fvJxQWR9dggoSw
iOgc3PXc1P5wbKdxOYwovIn7M49Ftci9RU7alpRy3C+pefdn6s2aFQ4DfMD2Plp8/Fag5F6XaNFf
PYObMSEzZppPc8eFDTsFYCcq490i8LE4uTx7ifnj2QRZ1JjmCoO8El5OZDOtF9Sm8W0zrUT1/5UX
ICCdde7tcQY7EYG0CArmLZ/51uZuP8RC9KvqmASuBUgHKRqbshmGPRsweLOrsj4sHloKJILqViW2
xoo1t+6lLKhcfNeIgqKvec/QVWLbQ48XtTbpaWltP8zQr7uRBBAmPct+ttWXiQhpP7akk8TeeAjn
cu/NrPjRzpw1/uqDy+ikXhz7AZeu/TB4jXnIYOPmi3hVEBgZaj7qYmF2l8kPnaKH7kw1v2AZ26T8
+YxM7+sZIyyq+9Ae8f+403LlXw6mtUPMWi/jh+UCeYy67HeLIZirOGP9SvBFVQBnh4CCiC+x6UiW
b/QFtI+QfvqLaYzhvuxKsQEoTXSlUr8BtrqyC99rJMSkV9s4beBIO12WBUaCK4rbXB0nOt/EIZd8
7sZbh1L0UJsMoFM1/XJDjgbaXZqwyS4PSqR/fcP9jNJBPXVRP26B38iNa0tYDMJKLq1CatD5rBra
4je5cq/IH3GY+DZdYxXeCTnB1Q0AzWOnszoO3iMEupQtY3Fk2w4rlVJmr5tbaYoI3o8JVEORbxfb
aykZNq+QCBJg+QS5lHHFZtGqPyKWpQGkNp5YA0fYJLCzN5WrHwasYBtZGUAwVPOrXOwYtezwxpw5
vdEOTE++emOgA1jYsq1bRyQsvGWLNzanS4Jit2MQ9di1RUHSkntKFflwNLDl1pq+NJLPe+HIOy0O
BCcoVZi2sQhKX9/ybDVMt60OUsF3l2akHQdAMj3Q9YTrZO34hdjT3rA29TeOTSXdI3fbPZPP8JcI
QvbsgxPYKTsJxBghAzzU4lEccfo4AFlYgx1yF3ZBhAhrCJkmCPxg/4pNMTX6bOUU93MJD2GGuQWi
g036wNDuZqHa2yWz9n7sv2nrPMUtkGxEwDPVE2FdlCSjadW3fumqE/XzWaoJI7/rgB9CTPSM9wVi
ZuJ5uyFf/sSk2LMIALYAkwhfiOPNiD3qV/DNMBRsJ/7SbJpDNk3bpbUZpTf9H5RPn4ZThtiwz0TV
O48zECWAQPN+tsR/OjTDA4RyVHosY7DUC5Q3V08ijdhLrEGXdBjefWumZHVmRE1QBd3KJUDLVN2j
8sbuMVSfCFGYi4JA0qP+S5A8VlwjJ0MK4E+RJbsaobwajDuA/5eeIoxvCaquoIqa4yK5uM3T0qQG
ywVkHDRuZqGIk0XEbaI5346WrI7J0J0LL5tvREbxVEYx3lfHwVL4ByL4TGuTKfSXnYkcXK8MiQn2
HHASZGJEyLuYSUNIJe7yVaMpJ1gM1QJBi1nSL8eq91ElNtZTnqXvdrpWpQnLGpP/jbZTL5iaGCu9
0YJk5H7esu4iBUwsiLosVOPMVRIG5rBR/tiNRfPRry7CKU0u1RGYTxXQLamNzTe8HyMoFP/iM2ni
1BlpwHcF1OCA5wZRCqR0B4O4rPJnM3I6dBHmckSmGgdKOX9ROzc7Vzq/K1bpm7ybPsOw0BiZqdUn
C6Nv5jJsDMVzBej2hDGEAmZJTNTUrMXdJcJkW2fLsXEKWGaLESDEQ4zhLwECCUQ8awkKJnm/mL9C
zP6bpYSx2M9076Dhfnsoa6mkcxrBEmsi5T4JobzSNZEGbW89DxnuHybB0XlBjWn2Do4/OT/rCBGW
oQd/X8TjdyTiwxLn0d73QjTTpPeVKd5XkmUveF25pIQPqLKHzFVOkNqz1r27OPgGFNQb4jWcE0Nh
DxyEJ/ZRGbkMxYHhm/ZoHfo2uYhOtRdrQjks+2uLJ2xOlvw0pi5A6Oqmjfy/kZUOZhSBvJD3J0ZT
laX6JlJmR3VvzYFRmu/UrhA9kSQG+EKwVcTlLrOhHedgvs994WKZE7+hvNR72JpIylrg31M4YAep
yL7z33C0M8TBLLWrF5kchEm7iuUKgwkUKyffJ0LJ4MsyAHiQ50ACfGQEsgyzs8V5u+tTiDPzpL5S
fx2PV9NtrOg9SO36lFb14/h9tU+7BtDimF2wVm8k5wd7e/44GPQY+oCVYxSPCTDN9NGYxtdqmIC4
zSgaEijHh0xPC9uDQwqv7eQDKNk5CNiwOpcYO0jyDfDxEUpaXV27j9HdEEeJmHA14mZBOJOeqBak
j2FOph2OQps8lC1dB5aZBaT8tODwt4xl2romPAFXkKKJgBfdVLgw1SUfzXHq5ham1tus2oAgN/KX
heceay/7C12sgjQL2qJr0lM51Rcfw+YpG8vo+u8X0Yofk3C8vTH+gqcBtAWwShcuFNMNAXi2Z4qg
896RVXCnTUW2M4V5T1qVHHjnUpFjoArJmcuK5T0BTPvczPkpj5cXJ+Hvh2qXNYMgEpjKPNlCmd1U
SW3cK7+6OCUZsAYqlGoVgj0t+SeRrn9H7i5O/zce6hn7pL9pauyzodH9ZEh7Lq1Vyfui3J+2JLe9
IQxWZ5+ziPbxCgleBcg5181hGIavYq360rRFZuoazyKd4QK7E/gF5KYQcyYUDixWK9dTOyAZWzBr
8WUs+ZE5tpCAyDJ225vYSmcm3tPOCjNvKy2ltj0BWdH6nc4mGY9spb4cC3XXjEqgJWkNvuU7yT3W
Ns+sj6xWbMwDyxJnM3xIPekTXX5KGEPpvGVCkC7PMaPPrTCLv3kS/52bFX2ZI19qanGTbXi1psX5
HtrkoI1zsngjhQSnP6YmwIi+IjyPhHCfzKcWQwtq9dhHu27iDNIgZhkKjuyoi5suZriDb/iN1aub
RI8mdot0RGNoVxWPsUCs0ZldoMiGObQJ7n3Qb8slJ+HIbKNT3djpwUJAqyfLYLEURaQt4oWfbXy/
021KHCh5NPkHo50OZE9XNy/pso1XQfgZaa4Btgv2vGN1KOeJGidKglqKVdVsXtmPEMHjQEdUzCSy
MtxAUyJnwiT5hAwBphADl0KpCxLkq4ZVgn6OGDWD5yirU4R9S5ki32dSMgMeFIr4NC9OpSazupjm
NQUojjnvxXkKTRurSWYzFQIf1UdIchS3zGSizptt19mzL5j2PM+Ppac/HCbP934cwbJ2xMfWtmHu
oqZ/nfIJ3ULqoxYVUL56y2BQsDBramBunxB+uY9GQnqQg0oobWwwmznBrFmRXpIOHG8t9dU2YT0v
OZUHwy/2nmuGN5DEo6YevhAxUexW3gYL/2kkNTr8yHNHnOBVCDAzRBnmr/lInRBO1Q22c0+iChpZ
8LvJYdQ9dsJWHOqxtJ+V1xzHoTjB116ClFAM5nwbaDX5ZoB0gx+7PE3l/FC15aeQ36jDgYRODImX
NnmIYtKViCN67kqXF4vgrGRpWW9VPUWy9DeysAFIGtN3jCOjwhB8QUr0mfdmQE0En3gymisl/M5a
HAy1Q/Jut/5fLMMWRXP2gczL2zJ59IOqIzDRTKLz1NNrD3jGtSuwf850PzaxnXYyjDv49vzIIiMW
JtMsWFvL2YME+h4y27ilbY7ECk2RY1t3CmpM4rK5eV19NKHn7MxoRHQ9De8uS8pNkwEz4ZP1cI5c
CEszz4wHoh2hApQ10AGK1cKU9S5p17APgkIrAxq18PHig0UVg6UOIgovocM9UMGq3BF1dWyLlOSP
KuRTITEbzxaEGJeGGJSWFVNitxqNHrvGfWQq7BaL39281McK32QPffGHLI0MylcrqJDz6lbPrK4p
hSyPirhFsejz50b94l5EFrIQ9SKkRo64hcbwX5YM9gHhinvrTY3WG+Y7jGbSj5vAbxqCEojD3Eee
8+G34cVonpywn6+JlRxLpD9X92xLofY4OQlZaTuPeZIYXmDin8yO96gqPfGKKyXZhpUNqGu9RTKv
5n0hKWWE7gYbwYz3Q3s2uASvbE1X2wEeSguEuscxiukcshLkiGFf1M5/sFfhv3Z6PEwcXZt6CsUB
68ct77EXlsqCK28zaR66z1Vm8jBVrH6HShE9P17bjJ/rREeqdhvBZBsVMGSm3dCAcgk5WVUMvCOu
P2JGklsBVHlgKropa0r0bH5BwK0OMU7g7RCL4YHDLACN0z+1K04uxjpwMOYMpb+aXxVCMHokNyi8
9I+DNS9wwaWg7XID925g6n+aDRafMRKJxZ++Em90t5g4MXS0H35OKkYrnYl31F4TSB5S9PGbFvNL
yE2w7Yf2XTRc0zAa9gWJjWei9gK/SGkS4WDzQ7FbFwzneAlfJdRGTpOufWRa+FBbDWxNqUiIxZ5j
DheVKUyB1vxhW/pFLO4vQhyTIxmXBqh1GnOFVZRgZ0JefMREYshPnfbbjTAg0nBiETO6UDhnJvrh
bhD7SZ2SsFyAgaDgBInHrFyO6qS5FGeFLJkhc/jIUpOxihgt+IwWuSNmfiGkY9iVjcuHwEH1SG0f
B/g1WMejHzxPg46PQ1yd0WrYMLdyVqSaRc6e6Qgj8DqbnqrZP7HsLXdtNhJ7j81Hmby6borPoCkk
jPNIn7z1n1SViOM4po+JYK1bUftYISb8wWdOtBig9qaWTLTsw+f2YFbHW186bCD8QjUwcMo2kIQv
jUa41xVaPmv8L9O2d/Y4Xhp8TSyoI2YHk8uErATYip8YH7Bwr6GDPzCZhLWirGH12n8klrK9dGcn
SPBlwLDPqnNiNDM6EzBRcWTtC90h2/i3Vlrp4/VasHiIaW6ucE+5Scye6SCXkb2yNyGasQ3aCSSl
I9pCWNHMSCAzFDzJBD9UfqDT+cvgu2cwphRm8fC586PP1CL72RQSyy1d47EbO4hNA+lEZZQ/2jRz
mGNyygumwpzT1vcy4KMLy98tEyEWFeFyLpQYz9PHP2g3qj5/L/wbx9Rt0f3LMEHTlY376LS8gMjj
wgO6KcSbRuO+Auka6C94PXXuvlpsij0C3UlayX8REtQFoIBhM0vyCdOyfiG71Xlk8oadj5xidol0
mFxRmhlvlwT/AJCI/AFXZkDAWMf0Jxcjm0+c9AVNCPpnqQOon3ZPbT6nLL+lsAmoZG5xslU9nJuw
W7GsT+SguttBse1guneTnZOekdjtPYPVUomnZZcIj0ls0j2l4xpXkc+vVeEj6BCivLJ/YpwyWqR0
TOvgXvxiSLnAGDgR+PihCYnxetIde+4fRCbta92hZ0YUYUcdUh6PeVHoJ8R1E6VVGQt7YcgWKaB8
K6VhMoHKGGk9nbyWoRGoW3uXJtkbPGOJfCYnCJHNLzOcGENa0uJA8BoXCnvr0pVRnpqm94pRmGJz
QiqNcpEmIPUvfVgsh8jhNfv3C5PZhyVUqKVoFyOH/PGukOPJai/kULQVmqB4qCN8mqy7U6qOPa/x
78VXF6J6fOhi5qHFTDv0iLCXNVfC2NdRYlwmrWGJD5zvvWfE1yQcea5AQGKxwBWRsg4Io0uPv3gz
EqRYtf59/U9ZxP+torJ2iOYbdvRPrTL5wN7ikFWMWnKV2ztSphBdw5E7iDHFuuqtacKy6c9ub/bn
OimMI0n1ZB5k/aVuFf6n9XemEXNkT0t/YJ3Na8Tlj3D1wVuUcXF6ifSa+sXLvrUqd45tVhczjumS
SHSy7e69NlHCTQO5NrlvXWczOSzj9MQp9zMzi6a+6pOXigVNWTUH0qaYRMVgXSc2Z1sgCi0Mf4AE
ixMztC/NO/jJ8taQJWi1FkcOqEA+OmRSBo1RCPEYOYXDPBbP8qGRzZO0V0dx9MQUPoYQAVhbEMGx
EU6E6akhLHMArbVDcoQhStk4qSMG715WndQcsX+BXBEXsQUGi2a8XapFrxzF9v/N+WL19xgLwEEt
vXnsFFvoIjzkMfbnAZPWaam7E0uH9HES5qvCe39BQtpus4IpJWsDdBPZn6SOQbmlrIkmqzUfSid/
sdTymwgxERhpXJ///UL6CHY1rxvxWSRxICQ9jBxbjBpkSGytDNN6PTHK0kQI96q/EG5gQeBUEAn8
gWmMq4+Na7JrcWCcVtC7bBce2Mx0jxtNX0FZL3uz9H+aBYUQwWV1IGLY9r5hUmcDst5bNAKHQrub
sOi9k5/q4VKI6V4XzC7CaijP3Jcl9HB+l8ZVcxzI4vmX6+XVTPIdC4vmGBvxpe7E3u5kfFwMxDzS
iO5gPoedX4t3o1PGFXr4HORuT3Bbkd0jojB2jfBW9Eu3bMO2HfaK7onVBQOdJjOoe//Wjl0fyScO
UaONL1FJV1e6rr9FIlccGtFSJTC62Y1JejNrVZ7cPnq0uoHoiSwVP1GYzCcA6+d2/TElKak0weWu
ScOQKlY3jwsxO4/DDfZASKTS9BUlTnXWPfMp+FkQOmo0viAJYrMi2toxXtrCGx6RztBm5cMrlxxC
97QenzN2jTBcFwaS+jtORHPr6wzqAOG+G12DOOCi5zvR7UshvxuRF3vMNJATYvunMT1K6rjFRKuY
x1VI4mDCVL+6LHqF1sq2uieNNpOstiy7/ZKWw6HZ0MgZdvlf2JJFMALX3xgdrvTccvGcDSMCxnWq
nMTjwyzdo+s3w7EpeWEKzArkzUaIdchRvDkDUlUyG2awp3scOenNkxWsZaJO9mKOv42GuON09Tu7
ekb4AF7jH1vJWQFLuAuHU0a6YboQLDAgtWAwVZ+d7KfKFXPtcoB1PRrtliEB5Ky+e5orm7q7J04n
YZgJPOElnfl0GdnAMCjn6CkyCUpgyzpgYXgwNaqrwS4flP9nXYRse9k6kLURS/wbYv+bX6ekUWxz
LST0vai6/CM05x2gH43hV+LJIuyqm/dtMfxi69TdQI7T8RvEx0dTvA9F6OI7KeLHf5avWiJB7xJg
AUWB8j2U+q0P+RdrIouiMZ+3qUR7gJIk2owFZhWvqCCud5hpvFq9Rjp7I5fAPrWGiB9Z6Pnb0uxN
/E50b6xhSfJleAxJSOaXyoyW7diEI2f2cMRYzGjXZ6mN/JOsroiQj56Rg1rI5pY5EanFYfTc0yJq
96WFa7KxIsi+epY309esx2v16OZmzzy9Yz1us5+Z3PEx13I69f30NwO/nCpqDUfa49Ga2OQ7+Hfw
JmJVtE8hSrcAYinSR6Y29SC3C5jYW9L9JR2wOPPHOGJ5HM+ssT7mYZ0Bx9+kcmtFy102488Y0e0o
r0PhkNS8OTRnW9+zEnAhM5ZSLGeBO0q8vQSlkmTqMr9ZmgvaLJggSfyr794aC0lO4jHnSZ2xYtnK
OnMBtsIMzyXP6sJG5m4X1rwxU7aG8NwsxJHAru2Gs5uFKkAtCj4u3TSsXzpCP+Hetyz96KoxjhAh
vbZxedkrNnvDzkZRRxoA/TL+KbDJI4JCbKRjYJbydalj7+IpFFyZE94iPu2NZS34oIr+LcFYutGJ
wwaTAbOUs/kpYrWHF9Z3fftlLQsCPDeuDqYoj17CDNXlB+zq8i7XoLViJP/ZiXsUHfNwclrrG1Ox
uBuo2ArqpiPkcLggU/+I3j4tnOlh8q5AdcpN06ggVJKUHWU/sC/a9ZbwPsy0+PR6hGThaPtHP0KM
uPjAHuR8d03HPmhg7RRJNkN1zLXH3Ii/l6h1yeylb87I6QYL0sKvmKxd7kI0mfwyiCMgUTyA0yX0
o13ttOvcNjnqxFyZrWH9AA0CA53N1LLieLy1PnEDXpjfW4qgYzz0L+j4uTJVBGzWYhFe9Q4cBS+L
ggZ640NINXQapurbyz2gZ2T07ZP59zQOxnGMyGhg7IT9OBvhOZp/W2jHcb+m+C1n4XECIxumFVWL
QeRpf2gGjmlDl5+KpfahdfInbSgbsQP4Zuk0RBQic92EKH+IoE2BJqPm4qHC6Om2ByeJnRMviL2p
B1BRQj4vtrs8j2CzAUrnBk+QnbMStLpHe4EUwV5GrNHAzs2c7FM2+z/Q3oujwZ7BcMQv1qwSfCAa
8gpTomFH1lujiqdlwM8nK4Q0kqXUJa0+3c5xXqdeYHkLM9iuK7GBUBKfJfaYIpozrPJrYP3j5Gm+
i5Wpbh7eejiiFlP2kRDdyjm4HvCbGAqxYFuQrn8Pc8q2Y22hcmvQEEXssxiisVJx4TQFTWZ9z/Re
Rxsn94hF+9DjptvqGvcevHSknELiOwAf90Q0FGvEtA93vJHu3iPmiboOqeOG/eTA0Z3cs9mNz7Bi
K5wJQWfjSkW5wcuXEPmHU5/djb5YzqhW/ulDZJK4mwHHCLy5NTd1az3n+LxnVZnHrNBsAwf9krhr
dkwBF8hbnpKIDws/bHOz3OKsiy0AhegGNEPs0OWjS8H4N2ViZ8R8mxKW/6Z2Q8JpQGjP0khRyqP4
8iZcImwpkzzfWp3K4Y/m86l+B1NWfSXM8poZuN0SL2sKWg6JojbHo57acOvMi/eKrFRT2mF1A8RJ
vmS9vA9McDrGxUMyVnSPLbUsGjyg2POvVM32wWaVhcEpSQPfVWjLycc2OMuhMdXfS4UbL2slFvIl
vYTQp3DMYkwhuDXofcHVhwlgE4IfWUUJD6VZXu3Yq04IwD4Ni9glBsx/cCoj4VHS3dqzDB9GotZN
ok23LZlsR1cY1tNYzJJeBJ5ZreMD+yii0GVi31ZHt+m2AIIUVgVCEWiOrOi76nHBzKa4h6W9XDsX
549Vh9d8/nFM3hYvR7ucGagtCQpnlNC7HEO2NgM3zrDFCIcQTFFRhGTuQsZK9gB+VhDLbKorsTfO
U9hh1ioK52saUARkI5j4IWcmEBPuspOUMEafVK9zFxF6pSN+g3iiG8kB1UCfEGI9M7zlnpf9sLUw
/niILGN0tGhwahGYOMCeegMVWun/mgerOkZgaK2mAEeVeZ8JWtSNaCPjcYCPfIn4JhUD9F0xSPbf
w5bODSNipe394GFr78uQNkWygkGp9IRD4sEkD27X1gUZhj4yTDhz5lVQ2uRR7rAJmQFz+TZbK0Pv
rCRmMt7jY04Ib0n7l7nW504nYtfQXgd1HuJqMrwfaClt9EIoDgFa4Xwhsu0/7iq1yyo6yGbmj6/b
4phGBflgHqHyk56OHkEtlc7+SyfJbePsGBaGrOMXkNUBD+scKDPiMUgsO0Cr0WyspMBbw3OSaCg2
5mxVeza8ByOR3pVymj96SEgX2oAbhzP7sz8szq9xu1ucCNRjbbWIuhWhoTSN2nmz8oQFYOz96irx
YvWy35oaB9GYVAfYknsHdAtbBZhHft0x7IzJjcvcO706JVSHn6COXnRevuYTWG2HAQUr2res7eA/
kJ+2KeKJ7UX3XLSG/9gvsKAb9nZmXe+VoNvGnp5wAePpBxTxAdedVZiTiAMTn4ToKsY7VvwxonR8
jmX6kbktHSwKAyVI6IO2fHYbi2jPiQAaqFgU8XA2d/hFSfxa7fPzmvThdH14ZFF8km0CAWBKz8ZA
fCiARWQQ/FCl4FDgfQTNFOZAIkZAxX7SBA4byIZ7+2ia6mGCYzPMxT0xfNT3Gu353EyEzNcklxCi
c+ik82BV/iFv4uzLg6UWw+7dcmJ5NDXh7wp20EZUQAiN3EaFTzfpI+87yZCvBe0783MP4pwwjpUE
v1Loh2YFU6mYjBvsy0uQ0aNry5R3GEkvMbiaG9K3IMwWZI6Ac4Xthsfent7kaPNiYj+6chpRVSgF
GbiwXgBCZBuU0eJKKCPQ4zVcMp73ojIUQddYZgvdZNd/v9QObVm9tHQnGvmOqtLbbKpgzYE+mir5
nVnCILJYw25OgU8utmT3RgjdkFTD1ueb3TplVT3Nwn+kH7Wsfn7zlX2B84vrW/+XzeB5x7kjALFA
q5GnL1ZcYu/I1REvf/ECltHdwJEZT1lhvxfCboNRk2OhHVbgGVrzS9ypH2axL5jtX1H+NmyroZr5
s8yuKBZNUjviJ3YY0w5Jo8LUyBMWWibAlUxhWUo/S5WUN4czmwXmZYrVpnFLY1d3sNBm6DVyuApX
lE91ZjENQN0g0zZ8isdaB3ZJ0p327G9SILinnOmnnonB8RnVRXUv79hzxV3xjXX+VfbvHpBBUJXi
ec56/xGskn60y73RpAtrLGu5GiwfwRZuabqzoIpdfY8y3vq5CgaLq7i12i/kau7Rp7mow0EyLX5z
/cw8C2PNRCQ4WAM0mzV1O8admfE/vWlt2CdrVu6JcG2YVm10JQM5Qmsy8Vm4EwYkP4p3eDlOvm/3
tFn4ngeUPbtIkGCUaFj9PpBLY+a4ktBXOWNh/iVEgsuB9MiOhNiNs/owIDV70PQeXauEa4MPadsI
Yw7gTrrHUk4/KSpRP0zM17QxgXevsvwyxfjSDf2WZHf1wPb0Ai5qi8CXlwwW3pFC7h42pPQVI18G
rAiKWbMAUF1MlI1O8iuz+UuPeKoj8NVEh1XqRdbx1tNuzesLgZ38siTxWaMPR8Nhikojev2Hg6pc
FAdOQYLrgOaCVYW9byBQ3qipwwNpZs95wn/lyOUpj/rkCmQvucoFZUbtYi4VWjeXomYyaGuI2X5l
hlfHT6agmaIHPUQPppNU2yREfzyGyQr+BIwxF6RCO85Fi9G52BRYkNkS8LCsZZu+ITrcUvcO8eoR
Qvi3xHlCRoUTB7LmSAtT4z+2efC4UwTjvV6mHZo9WmzLvrfh8J8kwhDH/82KTevNpiQ8aGE9uEbG
kGUe4caZBpyIR5zKNd7bLtnLKPvjUIyfFAE+iz16bHDeYyK6N/7U0XQloUNH7z1h5/nwgepvopiq
HpF2kxC0reaSD7TvP9zOMgNe74EVsvtnpgp9LkiK6jJmrHbpe0CcGpRLdfEMFoAzflLTxs0s82Ee
f9dmnz2VihjPnjUTsXy03lbrLB++l0Gljkxxa5UJ84kJ4jSaj3FVl7QlYYre1wu3xsgqOa72RJGq
s+iY+hum1Z/w2aKpHPFIR2w0XFccckSTSBqHG/soayJxl5RjmwB6S6GK5XOfbDho2kb1ywIIfWJJ
hRQNKbL8yrsRKyMPi27NEyOg8jGx6ciRbG8W0eq9csi584s+5tEbn93ReLZr/s6C7TAjA6RGIOAw
hzXrILQ4pEW/06aYTl19y7hY94XEByrD8D6MHgTGlKYMXhmreSuGv28a1jkhI1LZkrIuxt0jIwKH
Fjr0lAhWk3kCmmc816zXom2+AKYPx9y/6rr7BdjgYQy7NmCJV8Abqv5OLsvlf7kCqQwkfGbg0bQT
UYwU2KaL2SSJ92CZJh6SWTKgjoIRqsVLl1W8gZeQAu+a9WIKRMoJaCMyxrSEXmOK6xpa2oi0I5Ir
SShmmdUeQs79IzX+0e2VGziIATZR77x4+FofJafwS2aSZDGmOoD4xxuWn/HImNrozm3d7/+5EePZ
eRPV/4g6j+W6kSyIflFFwJvt8558NCKlDUI0gjcFoIACvr4POItZjEI9Mx2iSLxC3byZJxWGRCqf
3MzaIKz0F85Ahn2nM3cmJs4ja58GDk3v7nppH0q/+ZXWVXKSRvg8UVt/ToF0Y4lCuQRzCvROc5fl
lxCg4loxJaPuGlfFCqjLR3i/tc+cm7KiNFAbyHwD5E6Sz1aS2EtS58FuYJ3z1i33LEIqXOhkvpvM
XhEJtQ9enjz7EvhLU1E6EjTQ8nXYws0Ov7pBMeolRv6U1+8mqtAtB1iwx2q/SkraWaIaRmmox/zZ
oZa7QCf/aN2QqGCPyUZyP0Tb769WXIuTbeKHKw3jms4ZEUdMaRs/8/tjMLrcZxA8el66vkgKGoS+
NMABhqK2O6dZ/U8YSXYOQkDl1mifFIUyBUbAvTcg0o8eVUadeUqjkPLIsOVID4ghOhPrlhY/yU66
Rvs8gU8CrcAtbWg572gL3ojG7BlYOu5l1M9ZGSt2BzNL7L13CnxiDSRmXXW1s6ad7Qx/s32a1RKV
lpV1alDWdrQmGF1QPHVTTg2naezrHMedLCUd1oICyKKKX8hkP+lalPfGpjhTfnQd6jpvIPqZhCOf
MHDh/gi8kJajgZjKhEXNaaV3bdijbPkm+CtJivP0I17WRcDwpalEzmwcPgY4SSvQ6UMQxhe8VMdB
edaeRam/deo2wxh2bZvOviRjx3m3bK8LEiMN+83MhxpFjDW/p/wlN2hCXzEOuE3hVq9VVIRnH+bf
ne/CN2P7q54nCGD5RCerXthTuQF+kHb5zxLD/J4cL456Y8AnKfI/Hn5SKGZUQxrgOcy8Bs+IwJxL
q9/NPmVdBV5pQBkCb3puP1lW0N1CVvSqxTkfGxRZzT7LqwDsRCDD8PSzGvj5XdilDmtckH/g+OYj
1U7iXDkyoHsYH56p/RMQ1PjkjJ9Q3SA7s/NODdZCY5AMW47QlVn4C2o6WXOP0AciAMPZmOyn3hrk
IZiCEcaXibcN+0Eb9GRJJ58eUT6Q5YTvcCT9rw0C0toNdvSSlCF+6FjTomGmA+WBmv3VYJOhYZf7
KSYmYeoj1kbENxumP94yv5uvOOC3Y8jZynYDEcQt0+eoCxerPgDEn3/s+cE+1R+hgVvfRHrcZ0tW
qpvYWIgKJw7i4LeIFRAoy92O3XiwYRofZl5M/HGoUEDxVn1Mk2noPFaNJfFDVsaF0AcOvSb86zgs
T0yAfVk0vI5WRk2yk/xCSa33Z7fAVERp4KNUsBejvyV5rb3liVuMHQUnIeVgitaveynG/OZIb2e0
tJPbnX8UQQZqEbkx8QuaaKLRuRMwMY1xuPMdtwnFbSKIUasGM+mRz8Ta9wWeCNoHoTR7mHVHgq9N
CEg6XA0YmW84IzmhC2rZzJaUxdjyr9X+Q9PI+MhJSm4OYJQFl23r5HPA1EaRKatTclF95+3rikBf
saAzIRuhZnfxI+lwPDDJzs4HuLFm/2iwCToh0Lz0pWGtSwMTvUNH34pWoV8SBsG6a6uIpxqzZNUE
B5MlXpr3v5OGbXMrWDQ4TSPIGdbhpZ8rOHT8LtjhqU1Wyp2fp9gMd4YQp0SWHNsmmYxAlcPCYtuM
4ZjAqKOMGKyKEBHE//SrN2Fhkb29cQtI7jqKfb4TDTUSHuAq2cXVg8mdK/XpQIM5eomzqDz1hvCO
BNCHmRThZO+y3HmKSv4mVe3XiKKN/zSxfnxq+OKdoG32Bo6FFatP+4Yp0d4bZf0BFmE6ydB11mKC
eZciVJxVRrmen1hcPCRdXWFrsejLAQHBa6RdLmN5b06bmB6uC5ikebnsY6hw+o9JUx1mpOKmarv4
LXJ372NnXgVYxE6BrP3XIWNWkOFL0Qjn3PU5DXva2U0BdZU1GfJ1MAbPRViPey9z/SPDPcEIGZ3i
wvxOc7s5SCNdbOvQXdq56h4tOdDjl1jj+v8crJ/fccTvE5/HjpX7e02BC1e+8R6aXP5SEIxzmgCl
yQzJsURF5M8vuvd+VyNdSz6Yq5Ps/qGNRUccBMm5C9QGBbkgZhXTxGbhu8IjAhpCmseY6serN16G
ZBabEiceL89kDXpkuNEcYx9dL/kdL76xcIqBlXjkszOPdVePFHCuTT+EKWdiFjUNsMTq25MswNRM
HlrzpGQcwJjzKYdUAqGaLAuTnv4May87RBYp2C4sfkGPOkVloHdonCvfoRLQk5a962JMFJLgKsSq
Dw9zPbqjy9jeEzS26uo9Z8h+0kNHI5rubz51ydESAJ95r9FTSzievvZmNzg4APxGoz2K5pF81J/J
qKdD6vm/C232B2F05AnHAdf+iDlIdeFnh+vtZhcOaKjlF9XCnYmAa1qmD9cKNyMguIHeOFrXuOAa
GGiwG9n072zbaZLnZtOEIERdBa4IlAePn2jIxJouT3WwD6bQP7ag8C798ovSyr2kajwVeRkcLQPs
odkvJk7f4FRoeMeNTvvPg6Ny8AB5MZv6miBM9R1Ucf/qWX72QB3qczbM3StVbO6jLVreInZDT7NX
3DygHMdWaU3FnP1aVUsvgnbJRRT9i7aoXAUIV2J+E/GurddCU0is+vS9iuOIzA0XDKmoZums8E3B
oZEpOg2I4azqD16d/UnG6Uzw69nKzF9Z0lobqyqApSWEx52zTZ6V+F33Gii4DfzMyhZu7NC7m6ls
4evdnJCCXe1gd/fiP1k+K1BNyRFmxks3EI6xLK75cTxdC3f8lzfkQOy++qj85p3aFTAyVntzWvK0
A+HFd5HhkbKi13hm1cU1UGDkxLySAhxeceOzGQXqO0HM5piG5t0u2bZkfBd5/cXOOl6+XRp8C6/m
QjwYJlMxtyyrj+utGZkIbMX4JUkqmZhVuRXg3Z+m4Dx101NRFnDHgHW11RsP7pcU1bNpthQ1Y6No
om8BiWEXxfIO1Mi+hAxmvkkE+k/qNenJXWxHHZW3bODf+TRwQaNyQcUYIXj9M57APxbztZtQw/uZ
kgmVlY9MBGfXq3PcM91i6uj/TRQ/IykzBw+ypSyXvpH9xJMEQlFeXShu+yoyMSpVoIKDwd7xEU83
U9zNBzVYUKroWui8wT3F09aQzXCsofI40O3FWEdo4NUfNDosuhYukYo3nFmOL/1yEpg94LPgnI8S
Hb5F3Q6Z2B1UxhVFYr8RmpyN7gBP0cHzFE398FpkdrjnJCS90jAuNl6NpFxFWNSxLdoGOhOFCXAm
1RBt+TyGmGDWtYP0C3GBCYuZKoTZEcxwxWOifLFfSBIs063My/g4VukmiDmPibNzbwytF7vDr6DR
WI4u4dsahwdRfkxLZSsJ7HS3khx06hrFZ1W277DIHnl7poesOFrjwNeUhyTK+bAHaLeQ0h+o5iML
tW3oVtoPvACPyVDj5DRONkXMByfqgVHOpSKrle0ZtvIjg8huNkpjXxT27wrCGO6bwb9mabTNpiA4
NvhzmwGagjlTuxfYWAsGWEaZyZZ0rDyxVrkD4SZn1mwtYL5FxtIuavO1rIOZjMXUrINM3pthQNsN
nV0omxu7YSg10n8EsgChTaXG3vatbW6q4oDSE1MtzatHKWh5hk11UCfD9krf1u9O1s3BxIjHkwHe
vsqA68xduCUsHp8x11fAZ9/Og9H4u7YyXzV2nYcU4/JDao3dwzQOxw5Vrs8WSMc85Kd5ih8dUFDx
VNI54HBMmWTxqayj/lnxuQ+8hjaqyj9gJHXCwnzySV5agpGudMv6TPDO4yHGxDLAf2KP0YGgQr5M
e9Xc1bDDFUinnratx4CFxh7hiXugEHjyMmhxoIFW2TXF0vEExnadkuTcOF3grWNEjrNfZvY+HNsn
6f/cp2hgKhtubIaq98bcN0yAFFR487LSmQkVVSXh0zR7row54cdvGTymZv6gIh6/ufKe+Y1Puga8
ZlzjfuF05T9yl3UPkaf706SNGzlPOprb6vvn1Szm+Eri1AGerS5J6Ya7Our7tcOfH4pkOrUspUmh
vk7EejaSKSi3huLEp3Dl6wpkdhpgsbBxt4cdqS+38RiWXHBB7eJtc93BB0rSOpuoiWbe+sQhDdid
1wyI1Cp3AJ8A7yZ2rqrxEUDIrrL1cGyiQzBUPjeTacSCk35UowvIcGLbepez11zSivJBFLMY55jg
LRzZenygc684KwR0y2p+54oKOIljrigI22MfiNhjqye839UTEAAuSvTr7IOQhXuvuJmR4KxHXnaj
uPOHkZ7WUN18srXm8qXT9Ekx080v8f72GdGahAd+h574FyoV1LrFju2n/F1Uy+Aa6mLrz7CD2oBp
qrPMs+HmiMmRSaaKrRfFzoZ9/kFPtOolIGUyVUZ0wrDUbGNcnbBTx18DmymUUAWUlf5bjPbhpbVr
bxvysythIh0cKoTQe4FDavOYBAWpWc1H2LOL0xBAdg+bHp6ZZglseCRXptz/o2I8mGCUYWM7DU+H
60+nHndwN0bBiepiB73kOFrGxc6m7iakwTTfli9oCinm4DE8pTapki5gKeA1qFM8q4Ye5p2HixAe
LYaxhh0ADiiytX6t9z/bh9keiKom406Fxt0wzYb2s605sCSzKDEOasKk89i0h8nnwuNkRXPC0txs
ggQ4S4M9fZM1JmiBpCF7m83bRiKwlTI8dxRTnssO+Ao+rvZSjHrahF646uEf/kKI+VCOUx0dvKns
8eQeqMtt7IGzpNQ4U34tv8uon68W9IK157LpzbND0aHGe0Z1ym3+27pD6vFtbFS15X5EFnVXUcRf
fuh5xAc4mni0+yPqonNWKUJ/G+H3cxaP5Y/bcmQXzqMFncwhQRQGIeHYZ9bY25ZsV0D0x0rpbywS
1j7wW4IN+8UKfYJMl1Z0qVA8hrReKYj0gKy5O1jzvprFfOD597Ds5xpeH6+dmmpjhzTWGfA/xmLT
OdCeaW+7GUa5rViDTERdyk2g0I1NKfG1tUdWuNM7hp5dh/OQvDdX48QO62NKt8Sow88eGfbJpJkZ
VgIsVUNGS0SRQT4RwZJRr/lM+ykk7HzAMdupB898mWlRvXa88SDdD3Ah8MiIpbgb6x/lXjHr6aAL
Lk2Nz3VK01XRlxZ7f4Z2tgy9W24ECfu0IsRZLxyen18AkGdIMMiRnknFTphOvIqsLlvHgGC3IsTl
xKWbDgOO8a3tih3t4vY1luvIL0ictCEisDkYoCXYVFoTtmUaQ+9eIOOnPI3p2u7Gj5hjrqN48oHu
Lp8rMcXJIsNEY+Sc9k427368Iuhs1olGv+PojJAFgPZPlWdeMGJYWCIrfUtrbR17M+9PsIlwCNtk
IWcGyUMapRdoBr9ZT5MZAmYB94vSaWkYxm5CRd8EVOwxZnPnnkoXS7HOTzAsCDjKc9XF8BoGqH3u
kO8tx/iDf07sZVLlKzBI4CXbpaeUST5bty7PQ2S9Axprd6qxxbofo2VlNXQv1L6w9Tjxv4hzZjJR
oxRqCFScyialz6Crx2ADo06TsWjjhyb74wUOFG2t+FL84PHnl64lC5O7dzMt+5NDpI9rCdzDETJD
OnHHTjoSHR5WrYWQwCZLWP/7JeKCNWvrJnO8X1XGDiq1IY3K8a2NMMORYeSSRLnHUiKhqzy+jJ5A
rLOfSbpL/Cg9rYslVl0+FOR0sJvRiNsoCB4/OOx6CD/xop5crl8rO+BhmgTvHgCNzjFpMEwJF3i5
GuovYzKma50olKdZRBu4dMeyS54qnAuIcFlx6r25xVjT14coQPXFPoBNoX0LEIQey2UdzLkPeYNk
zqqNq0fTI5TQVoRu2xFxQS55sYwJ6apdAx3VRQXt3YmU7gqjGYXLA8mVxPXYOA/tKZ8dbqJhJk4O
V086UIn8YwVlbCNIlndli+Ws4c9JWIdToZbgO/RXCcujJ+CpkArB8X1oWlzqgXARUTXrRIkIgK2A
eNxUzn8Ls/5jtFi0WKNflJzjveWjCbAl9La295GJjI1eXfd4Ch3NHmrr1lzfkyaeXgld7EKz457Y
utmWga27+9r43VU8dBDWqotSlnz2qlvqwSITuX2nfibeTt3OKqbmBuepMrS1C0z1bVqzv6tKQNHS
ncAGdNkT5F26nIYqJifPDFRM9R8X7GvD5L5UztFAhlrVNLS30CptboG8z492O7LtnKPHsMO20c8T
GRpIi1hySv2KXFZvObdWScVvTCeunyhO/KBe2zvk+sGZJ+/UGNzlgaefMHJT5J1ERy9Rv+Emf2H8
6x+5VHV1qBjCVbUz7RBa8aI5WMSkMGDHR5gzS2OK8e57iDCgQg/GiO+Skbj70yTFRtahfKswGolV
kuKEAnJg4Yq5zujD1KqXjGaleVJc+bbTmNxcw2fFRms4G859NkVyH9lzv/JJWuYlo1it9qBLxl3G
bnzTRCLdJyAdqEJY/raFBRRk7vdmM750NXTruZVXzaWNyHu79O8OS2lqmrz/rLhCh2ug8OkxUq74
FYzhQXiRv3gA10bbR/tgYetErcZ4VcgeIG2Tb7JB40oygi+4Tt1tyt47s1dnXfLfRun8UNDvuCzL
AdaFrIVaozJO/MwOcC142Q5TclSjffMankSqGMP9iFMZ93gBSNEmQZAITb6s0PIwU9n1s0w1xAAr
aEKeWDR8EOXDtQqqgTOxCHatktZtHk2T+ai4TwkluLUZ/yts9JVEWLDE3P6xS2mAyocwfXQmDPJd
nLDCHqb00TWjYR+XoElmKzhKKwIkjdE8o06cZ1reMM6wHS7fijwH/c3eGpOmtyVbw3rRSuO9nhD7
07bNtn7WUYnXBo++CS1lyjP/oynhGNH9BmsO4zI8IHQZtLa1iBPr3pXJK/HDP0npr3gENQ8l38CA
Mrcj+Iiem3W+zkJBjcUiUsyNPTy6+A9dcRhIW6GjBc1HXPa0sGBe2iDPBruZ0xebuXcx+47KhUGe
/c69AtMfb9WIGtoPx4j+kwXcykWHumzc2dSA50SVhwrDccxQrGjYmmdxbGGBpAyjO1tTAEdJgXfl
asSWleV27ahm74zFX8p24HMqeAVOuxbEhq7SC8ur5afcQdLuaE6AEIF4/RmQUrcppx0IVezRSaut
leyhQIG/WQHTpQVF42wMXVStoKLiGGIxInVjb5vZ4cpvVPaZxKlBVljKM1MEG26r0k9D+gq2damp
hltHm8SxsUEvRHai1ykbKfDmzlYG6SdxfQLl5C2ShIq6hcfZO6n/3I2gZVA+3IPr4lG2JMVQOimN
qwxZpEn3vQ9leOjaOT9KhU4Ky+/SvINfAcCbUHpkVf4vIhoZvdI+5W6CPEbAKbirs1MPmpMPydAf
czYwFU07ORuGq0oncEQFPlwyXPMd2ibGrAqd9ecfwx4Tr5HAmKpz47N20wjB3FSPk/nXE9J6hFH9
XYyY/w1KBeDRQW7UBtCstJ41ZqVU7crexn83S+M6TiToCvsmnKA6R0a7x/L3ULapOnSKZ1At2GG3
lB7A1+4rVXTZeMjl95HgDnAEKqGA2V61gtoE1WV57zefFRAKjJDbKRl7pNg3ZVrenR/o0v9CeW0Q
5iupW/cZ54b/EOj5TJLVNqX10Lus3nUjmkMw0ibfS/NEaRIfhIYyXNbk3i4fbPQf+y2cevM168zk
xtx6y2b0u2ry19DCiGVJ9iGsoCRzZOaegYCuK/QRoobeVXvBUeepf6fsJnoQ7Gx16ssHXeFbc/SN
6IfE2NuiX9WA48t87g7IZkunzxzgEagvDJWtixY72xtmDlZ5HdxEuoUsQEK72Bz+Ogm3k8TTe0ml
z7rRDG8IH/2G+oNg1bJeOf2McPRSxIttA5xgSU2PNT1VlobwpgPSmSM2BCuV+g71ZkYOt/Em8zVl
cW0tfgfnmI5IYw2JgSSx52tvpequjTp7nOmixHNHdqFa+XgQbtKVeIpyRI+85gdWy4TdPyaWJHkZ
JA/RDz2wCLA5D1BOH1tPboiHNLfIQxUc+I7Ug8gfQYkcSoXuZfqTRphsn2DnsYMppWBi6G9mTkIu
AA+Q8rZcl1xQLhFplTwXhHUcg9EwWQqqsVWTCdffZd3/jprRODrT1plSecDTp0Fx9Nu4tRGEJpPP
mJIDXRdX0wQQZc7LZtA9qTj6tF3r3TQyzAX1vemjb8uxXspSQtMpsHLV3Bq52uMwRH40BvHE0vbW
t9auow5PJ+ZHzad6E7bjZ22oYl2kOTPbPkANwntU3nRVbmNDfM5pGa3oZbixdX3pyYZugwIYgxNh
Pzas7LU3Po3cuEQ9b/dWoBjJTm3Y91fEtaqTYMvDetuMdn1jPRdQVWc3+M7iSO2vonnJaRBZT1yU
tcZ4GTnGzujKY1blz6Jy3zq4AHy2Mfwykf6K27knTuW/6oaqIF3y4FbAorKJgtQhzL0199APZdQ5
mjqtay79NFEGhmSQ1KFqj8b2idXZoDNQZ1lKEG8ytqqcXmkb+CWTfNqFlLKTmmANYnpBvtGy9PeT
u6xvh19RHZBm6YjUJhmVN5pMnq/FR5Hi3Z0qsQ5q8WVD28PrUy4khK84GMqtMw6AJsYQDL2yFuRK
ja1T7pEoH5sKs7ayq9+q687E4A6DJy44+U4ZnkSCpcUTweB9kPoa3SkhLJtwYetD1vHRsGLDnu3o
qCT06nuv7jHgoAcJN0Ojs7CzTrnLJNG+1JgC6PS9+oDdV5VTE03B7gW374JKjt7AFGKCMaijpQXL
W14rPb6cvqbgsJ8qgnGMQBj91smYHWzLCY/WDTkvBnLUMR4zWOE+h6DVjQ6Gb10fat/gmNXtTnbj
n6lJ0WnxBVlj8EhlgyZu456cYAgugDs9R51EyvQGgPmUB0m1s8wRnL2F9OZJYe5F5YcHWyBq59EM
DcAqvzxKBTZ+4T3rxMU7Qu6x9NPd6BVnu8ZYaWM2qEa8uqHijk9tDpaRtaxm/0DQ9O4vpZweXdgM
tkusyaXXaXSmYOXk+T5y238iMWA7AqQIM76vydQ5lxoXOz0HGJCZ4xGeWsvc1R28R20W2KEShhED
bodgIOAPtf/wGYDeFGWSLVeJBGf8FjNvRSoxt7a24RvE5plOEXrmipou3oSYSFC34OaYAiHt22RV
BfsQFVqP+UxFczw/eHE2vI3TH0TzX47ZFVsvIxfhJ2O9lemS6xyfpCP+5CkZuRGEecL2kIuy+5Uk
bNsxxDxRWsAs2Mh8W2T+X3ciWpCxcFY2ShDvq2CfYgbPiofaMXwKzqYCLZVkA4b6axO3d0SASbAV
TzpLrIiBIZgTBmA5smTt3edKUkLR9s+xCD9g0+freSAv4bmMelguQ5hL7B3T76k2zwJjHHLO8DL6
E85zzK2021/LOKFsk1ocXH9hsM+gXRX2v7Ztkq0o/L+BI98DuNOpI87kuh+qqUX4MH65jjyqxNtH
QbQP2emrHpfJaI3E9CuUt+4Xu919FQQXfkAv16EsKTk9NjFnc2yfE8hmoJn8N3hcxzxyf0VDRAkz
5H55UC13DyiQODzy8G6rhgj78FQi1bdGfBwM9bdKHBAN84tOCYUP9aFi3d9wH69bfTB7yPhBc3H4
MMtyuvKVrEkqUdUzDcMl7Ibz7Bfnkh6gqnozZLEtFPuXhHGVmptPq35N+arAbrwhwTzkqfePLB9V
DWfcjzE73/pTVB0tAbN3toxvh87utUOpJHQ6UP9uFXIlrJ8bv+exH45qaDdthH2yyu4ePgIxRAd2
neuUSpOGHRamlA9Wmw/FaB5HWf4isRuExZebBr9lWz9IlowY21/B794XewDE7ZUhAaOP5N9I70R/
s8l8C7O+Wpk7v+/2le9cEwvHV7ok3r1sqtfgP6Fe8hpsg+BnEImG5suU5muTpf1OiHCX4Fk49+yj
hHOqgRS7Aka23w1gCHx/6452u3W60Np3WAGhbTjStjcO1bM7vTS4bFDWjXOagrgasGni0sfxj892
p7AoIsNASB1QNjfZNBAYnZz3vDblWiUKL8KMrz1MOFldksCYH2h48kdKs6AssNVB3vJIz9HC0nID
YSwb107zzZ4IKvVsy83sHeqW3rOmIGgwtMfQcv5NXv3hmAnrIRl/2SNVpQIVaprZrlpOR5JwVlew
+pseeaERTMR1zDSbie45ElRSFeXbYEz3shv/EU5CeKkrJhp36dSZUG6nhghX98THi0V0EQHqUBNs
7oAtGvaxm6znLwWO4YqtXm2s1nqKZEqK2RvZLaX2L4/V9dSB+mV5b6NcoWnP8tIYxI3aUJ7SST/V
ZudsB2KObPOnYpPzJbI7xt4wwTCyXP0Eb/p3KiiPHjE8e2F4bFivILbaBxWK77he8hxgzRFMiSJE
XbaAPSO9YnkL5scmO+HiRhGZ8dQVtOgFRsNhItTfGMIxhVssnOy7O+hhW9QDmlRDQD+wgZ20INjH
MTHX0eJ2qVmsk+PQD6IEDO5yWrIlDL+MGktaEY1nx2he4hiHsrfgFwf2Bzk2HHZKLopwRWN5T22E
0ZqwtUjer3rREZMhYdEvSFvtIEeGVUCBfDj9gazyasc635RFARAtdEPEuFsRo372WU6tPfBaly0c
WDNuFgAOWObadrTVrClbMl2RpV/Iy9tcH7nnxxOu5q6lFWMUw85reoGZKtrmvfI3vJLc1YeZwa3n
o/GmpPorlrRTCi6t9dS1LpO3JK6uZZg+W8P47g2Os3YW6dah7GvFs/8UudRLpeo9crGbwtf5W5pZ
sMKUdHWzgZUygdS+Kz76KPrnFwOjdfDHgZO9yoylstguDwkoF7+X4tCa1FNhxwekaP21cudtKO1H
NUfB3ksKJkWen3h0/+ZJ/zhTlaMsbn5hBXSeHTtvXy9amcvCKy//lezEVihyd0LPNJ0q4JJcxPhy
iWgqTaDNAY8QaAZXlygwyNxiDaKMpUUE6ZQtCz+PesHEcIVHvgMUEdAM7Smbhj7u3LKIu20t53VZ
kDQNfWNnIV+uVYkVZU5ykIv8nUHiKYqo+Zdrncv17M/zpWjhfZF6C2WbHmk21Vtt26cyVrvaM5Nn
tpMPIYVarNPtciFIx+B1mn+mcRF+0uzpRdqn8PcW1vuFB/mWuriIzPrRdiSfx8TeWI3gHmBQRDih
0g7llUa34SiJa7sF/ihAIi9ZKcK9djk8CIAgi2XX0JqRsti+r6YQ9lm11KVUZbw2K9Fd0OJ5oSKd
8ZBld1oAxy2a/0Z4EFsdgTrlDH28jZPqOZrtt54N3L5nI8J7INzjOk52eGLYMjOwFCGIDtu4p5pl
9cLOZ/OSYrWIx9dZigb3fg1AeChPVUvcWmquxRa2iNTjnufnj777FDUgShioAB8icyFBRl64ZYHw
VaSI9G2gv5XAnpuHt3DQ12WlcVZJ9DfuemvPyMy7ZKtanK4Lsqb1BOJq8w8aLNuJ4koq8Et1+ZtM
zKNd+bxXpnfLgd7dB29uyP0hwbLOVzxtM17ZxBre8wIVR9vuP03gbFN56Z2gwynvU3buLp3LY+5d
rch4dzU5sLkQ/wLQPweM2w92Lnjg5/QtDROSoIRTMyN/mMw7p5xc2A4+zSxlmU+rjNyPnZXfnjN9
SsP95rLxZY7GmXSvOVT31ipvlPUFxCRpT530a1Nk49rN/c8I/vM6te7A3Dm8WWfiw8owrUXuZlbu
i1TmIXV4m+IqBYU1xWcYCc9T1t8bWF1EzUuOIfDgQ9jnaxNc8DZNTlr5Ym34nF8JUHi7N7ZIkeQN
i7E9EhveDgPqrw+dE/xyK98NDy3bj2kPRQ3Z+hLXQzZlv72OZwyTL+mSSImN50+bIUMVnnm7xCkJ
7Jn90XbAGI72DZZ0MKOT384zQqTHchVrBBGiefURdtBkgqCGlqTDnTuMn1k9h4+eBeGKTeHVQJUm
elQTiva8c2+06w48EsMDVilV1czEnfOrULcYEvimo21o30I3PQUdZemtmJ4MC20CJKjhV3dvQfrM
ZQlGjiPXqr4aHt21MVsvc0fqycEBP6L+wpqnsop4ahL7H5G37BbH7kn6gADGnA3B4ITtsbz5QsTX
IAkpqmrvIzndg54JUjlEldZq8umtd7A4mLG/po5lsQmMByCn2wxnSSuMU2sav1tzoOVSsh+2ATEZ
VniBPnHvvKLeMWh8JlXyPAvGUMv1t93SGTG6XfosBm7gkvR+xLjp+y3Ua9u+zkPIOeW0fyGHvGYm
g+asuHZHECo3jh7rK9TZc5/Ix3SIXgOrt46O1Ufr2GDv3BbjtxYhVaJBxJpUc2e16WT253KfB211
BI5F3rYkQK2bVelkgJCtsd1GvPCkUP5TOJFAkqm7rbzib13n7jk3tF6Hc7+huRH2n1fw/wRhnvVW
8mpQQRrAdlmPuhesY1pj+ekYp0p9iaWZI1pW1iTKaLAATfWuqj7jsEr+FpIfndnzuM/tbkhL6z7S
sjW1lniYPuOfwZTa2JoupjLL/lEfXu1sJzDP0hTPMLq6fW4riK1RBKqlIQ0tNIGDKdFHUY/ceMuU
awikfN2KC2jP28glZTPVE9npAru7mnK54XDcKc8tD53Xyw1FxnPOkde5nJ2cRDVurgxWE4Q2bB7N
pU09TsCyuQBBxMXkGdaJ6ofXgdfnyhLZdzuxcGDexOlJ9eOsj051E0acn/RoP1gq7+5JOBX0rTXq
yChXiP84Oq/mSJE0iv4iIoDEvlZR3qhkWi3phVCre7CJTUjg1+9hXzZidmZ6pCrI/My953J+JbbW
O+uRZFVwTLPmlXb+nxjd+sXclm0fsASpjENZgJ9EKwTeZklOktH21XWGZ5Nf4Y5I7BcRzO+z13wz
4pv3hAWcxsS+sydnJ1hP59QZXxKCQA5Oui6OQwokWzZIr0tWAqnoeV5GvOWebXwRxNDtsqD+Ny83
a2E0gHaH0YoLOLy56pJ7GUQbPC5W3yErIkAA0EYsNH4JgpEDZTfLAOeGUzCbUnHTcYi5fiGuauJm
27Ql3bDRDPcgG5ddW7iguPuTzCwrMruNMFb4eUh1qScqhzCH0aIaTCteukqnjG1SYlzVqwJ4pGDa
mzoiBQ1klsPdh3zIixoPCRfvdxslNqoWVwJ4mb1bnSsi64GbbFIHBHiDoUAXXfFUBik1a+zv0olm
YJgh82fpUkY0AEOa7Uu25WU7WmusAgQLkwO0znfDZEpaAib8gTPApE4SMrYHVGwNzuNDbbb/pa7K
gYLrHz8wrlKQk5SYCMVzNC2DUtemEmUUtOLHpAQAnN/dSzPfUVisvqH8YzYIhie7C5UWwlPsI8Oh
6YMbksPXYXrKZ5x8IKN3BjNNqMPCgqNJoAUz/Xl8FZm5C4mCu66xBmwUL6nPcajnjtoju0Nxdi+u
oC7qk7OlE0pm1Je9gE7gY3TM8lzt2sbp98Hw3StwrKKdftIRN8GC+lBNNgh+xdCbS6dPJYZJ++IB
+NhqZAdQZYdvaJWUI0Sd79PqiSF8Cziumkk1QW9TzOw9dJF96CHHDOMu3zNneOEu0IL88tFpsDEg
4j7SAKY22DuGbcFMXQwFj4YlY1fsXR2fhrRAXb1HSnHUTmMcUOUVHS9Oli2feYLeGTCr5n71iGJB
C8PKoHcP4LJ+Fte6s/PaQJ+pzzIIb84a0uJ1zI8svZApMpircyx3737J9tMrybBEKkuQSJOch17a
G9FTGkKrmYjZZtYnNO1TGuqLLvM/TC7++tUMaVijMgoK89VNoBMA7GMyF6q3oSCFvGSNVEpIg4D8
gapC4QKAvpL4KucVieBb6oUTHOIQZXjaP+GU3Ldebj3Zy2dczN1hjFHJGfgtQUpC+/CdfQVW4f/6
9nqXJFAsOeRZMp5sJ3mbAo3lFKCNHP3pwNuwgUTBTqkkpATnotrmGl9m5yLsxKNxRXiz9YORLBx4
WSCPnl3Gk1cSL3+NKO02bVo+AzW1bmk2PsaerTKtzJJyN4YlDRNLHT9X4D5qFDNsmDeWYXnRVFUw
FIoUJ+4Av2CUiq+NzCtHZTUddvjLkByFtVP85vglRhuv+7GRTNBC92eCVkSEQ25jejIUdA0yD+nQ
51CD0uk3dfPKmVjDkwd0t2FQsEkwTyGL3jQ9hsJOLx9B730v3kxFb0BXycDxJjnMTuV5w7ODkMQu
uLZ0XeBjZgDSkP7CaFKUO5rTmIw1pC/r5RyofbhMKNNS/srI3EMBJI00E/ib2u0y4qoSHUkvw7SA
ZiGO/ZCxHmR+P4+Ni3SW17SP6ygx++dMY4F0QTfRiHMtu0FVHLEf7yVmmyS2aW7L4F9P/NTG88F5
6B5iWygtxlyNhF+oqZAo/+VlemSop6IgZMjv5ctntWgQJYInGykINLjG/fRyTx/za8Ehyzheursu
gw3a4No4NdiyooI2YG9j7fGhRLhJeEndEVCsaSFarPie6DLiDgJmC0h4Oym/OfrNm1PID1smzABs
JqS+67ybuGr3lv3blEV8K0hez0+G5/I+ts7Bd4A11CJhCUZKaobJam+m4cEv4KT7Q3ZPBHc+cwgM
DvWnOfXBKV8J2f0UPi1zRcInnFjZsich2TayKhb0qswjkY98nw34FC4ptNuKeWYgWbFy1Ih7g28K
ZQHijqZ1ozTsf5sYVDaEtWCoQao2CggE3sSuJhTOUT//HwZXNWu6TdNhWDmR98ce89UjdHy3VCPd
pFv+IvIy2LxzHPhM8WDa5ZqatqhJInq2CxjVbdqc5QQPr/U1zwOEz7bvsKiSeksoAmudvHtg479T
U18nCuhTL75MGC2RpPeKVq4SYFIWBoNJCLh0/xsF3atpIprJMirfDpu+sNIv3YMVYXECRqD/m2es
+l27hZAz4LbKv7S0Dqm3zFglEhUNFpVusA7hXILyGr1gZeo1c9Aw3Jll+mE1z6Mf7gUY2rZSmM3m
pnj0NVLToHtIk02DUJGBf9oEmBBNnjkDPiDVrEPalMApWpKBtmEFdPo5HRRjGFQTEQH3xPSN8if0
cRyr4K+KZbilE/1YmgDfP/bRyIUQRT0VbsdQNtQhRVQquF31iLw5WwFuIlb8N+zvApU0S+vuzjEH
aaMe34oF0QLeCYeiiDRVMdINyKE6l/zQDAVRlo5jD0TUmjFO4Ucsa+sc4Bxn+8D8uHCD/1KISCig
+IOFjY1mZFWaKDItciN9atx6RJjAw9ONHAcIg5MN+/eruYZ2cLg/zVXpYMvHXuJSoBzGcCTdUS7g
xrLqh9jQX16lbj6+5y2iMRwIdQr/e6jVrpH9YWZRbXkrO1ik3/AdnadxaE+mr9RRGQvDdJIdSkxy
kbJBAmu/yPfGqIZzrNV9abh/ExajH6r3f+vxX186IZ61/FIlvbPPfITHRkYxniyTB1wr/zUHz6Q6
XDA66NNg8kbrNP/KPnqNpkNRBRu653LMJ6hDjqZJHbCApL9QvJ2E3aV4noP5Og6RJiprniAmqHUL
BIugaqg3+HVHPEBQ8TsHMDdeiUvldQ/SX5hKzasKJvOYO/vtr6LmzsxGf7lqC5A4NYK9nmrW2Zni
Zms1iJ3RFrABSqYoR/m6pd1+mGqcVxSytYVfAqy7sz9r9ZsSNBoTQIAT9HWYhrW14HIY76FtX+FA
DBe/nWBsB2YYVT6yKtPJSQdlZnce/W+roqDMY5wNjbVSdeblox7AFSH1yxCKue2uMuq3ESRUZE1Y
cLRrfTgzmq5CY2dMjVOeV31ktQz4OvCcy9AmB9UXJ3NdAjOBCvehO10nOz0PE0u2qawe5ggqGWvj
c5HY5xkDkNswhBT2rcMgEoUA81ZXZvzszCgCegxxPTzTUwrz2hlbKuIYeFsRn9qeWKTegfBCxhsS
QbT3KqCewxYK8CXldVeGJGaC/dtWqnTYOnoh7QrKzJADp0qB/4AuRNiI9gGpElmWSyxJeM23PsTX
N7MqwreMHXUWcsO46ISIzHO+JvJSd4Fuv/Eerw5koF50RO7O8adHu4oImWmqiMx0krLRnewAF+ZR
xVz84XTkL0jvXXDXnYYCmLgIski6K6vAz/9rKYggRdcHFjckv8UORC2pdmpaqHepjEK3OqiwY0W1
Cm+bCuYLUQqJh0wpYwhqtNN3MrreChfiAlA4CmZZfSTN5O9dYozpvy5syu+LDbpsMTvEH313KpMT
GBJsRF8JD1yw1gFC850vNnEnXMIUsybHo1+vjAqGegVGd4s1CY9ed+lsngeR8vRORgalLr1yzrBn
8f+RDXGwl0ow6RwQYJQW+VEmRYyrGGTorkJZFrwOCbkXORJKAC8qEiWTw/Wtq40JEIffvuLxe87i
ut0J8mq2cbOrBzLFiGfHdWqpP6XJdEbrYaAiKEm4SWBzE31tPaclGsLJfmeDQZCdi+YgJlulq+3+
6PfcMB0Q3xEwySFOxX+mXJAGjrSkBG1NStFxeNhKBXvnEEEVWVIA9kAdo2CXzO0qzz6O/nBDD48+
mpy9iJKswbkzEmKvyGpPsqBcof/oFzzqLz1XwBc5A0HjvNgEDjxXWLYAiOpt71GXAfY/9rlwVpcr
EeqJeripgw8N84hwn0ZDjjdOXKpAqrym8djD1wHwIdIpJBnGz4vBst/MjqEdG5HFgNUPh/YoSzbq
RrxrkINELQySLfwCNl3WqjSBumDXFNIw8MLSpWu1+QQDJ3+kLOJiuyVoT+Hyxr4B1NzWx8AO7P0U
+JfuF76/6qgT/e41NvtaKNcpq6Gwc7adx8PoBsyCUnfvsmSGBL7WuQHnhItxBokRAycuolGHu7kw
2a/wI6Z47pNes1uZFsX/DbZ/0vHGbmQb9fjzt4Hr8RJPGCeMrjupAMmJSzESZZJ+UTB9Zk7THISc
XTCP9Jm5wUg9UBTTWY753Qwx5ZrDu45R0ffLku3EQMgXYQ8R2z1iX4ZmPEy+1ew8g5qx8aY/TpFZ
0eKgfeEnJKvP1oxjsce5jkRnwbJ+nvO3Ai45H/IMdtqP926IaZhLIiKYBKt5gumK/xQeyK3KsLkt
9morsXIPo0UZYalkZxhDUWnS7lRZKZPuvGSgC4J223Z5cOgdEqp6C5z2ZA+vk5u1Zz1gm+sdeBKU
QkSGkTc7zXUZjVX5hWX5N5MZQIRjeKttKN64/xhg11/C76+mgo08wNQmfI4lFPNMQG4Ca5BW8tI7
rDoZ1ALaVVhXkEmy/X7v3Gbmi2eibSCwIVMb8WkhmwiZiE21yvKWW2Uc7Z859eimUWFvRn/8r0er
v10cuS0R2j/NmJeZQSIkSFctilnaJ7f6NzGa3HFqLjsO+3AnEwtAtwQORarWNvBXjYskaYNOm4it
/uSVCwIAv2gB7SS4mQoUUaJPf1Is4DD0QrIeIEO2LvqNEqnkZtHsaDp0aMVcPjujoU+j6+g9aa4D
x9jQEvxT0x7K8ew75jH3a8UufAThDTqDzvkhkLhfCoEWpw6oZrgptzZjoJXU+dQ6XPlkd72YZlEe
J0EIdNGND0QxHBG5ySQhxw7eud/lBJ+HunIHtPMntJy/dlxRoEjGodoxIoQyX6WJxAM1CJLRaLHx
sNFmk57WCwkxni09cHF1XhLI5WA6kwgm/KvJ3SBarz8z/oG0ACppR1SvxK9zc2q32A1EGW1mfPKh
ZwtU3QvOOR8ZW0wIVq2M8sC0pjH/KwfKuDmbykM6lMmm+kcH4H1P5KkuUrCQrcY7dz8zeTUxXqh4
+bVzIvujjgyWBqea9X0e4Fdratx2LfDFUJ3M0FvDAA6EBUi82SazJSt/ArFPZCj/zqSAjyQ5Mlnu
pncjoRpk7lvzeFu6vTdd9Z87U5IYUGTgNC8PlBLYE5naskxdIpCcd+I7qCpHd94argMdskSDhN5k
C06EtXfn75FHTaid0wd4iJPRqHJbYJo6ImhJNm3BljBfqaeGSdRz4/8NUQNFWZawrzS6+0ICJDPX
YCIrGV8nDVcJdDoKiI+esvkMVQ7JXMqRlJ6BvXFvsFo9BE353sIBOdFNoAkCILenHP1IycDA5zsA
Pp6JTS8FowzEk0+W4dV4kcD+YM+EVznsBvaURCedpBksf4gUKuzqUqUfa3/8bHZvDJeIw+nZRXul
xTI2LFFMDO2ONgb8BbOt3j9T8Yzbwe/7LSnMNjbE4oMnjQlmz8yitKp/onaqvTLVN3EwwARD/DjT
0B2z3v09zwONWji6m2DGKSfJIdB4Dhi1g/rJ8waVT3FJDGBysDjKi+6xwDpWs68dbOVjz5qgL4xt
r+YZ8F+3Zw7HYQV6ece4JqJJdDDMramnVKjC43Fp4bCTkAs+bOyE3pV8XQIhGtVv/Q5GN9g0PnPJ
9WQ/9g4N/pILdIhodtgrTKqE7WvOK+KN2NxulPdmcuud/udX/sNFyPKo6Wit6ea+unZmwxGfOM+V
xMLFhlbn1Vb7wCcTP2UXlAFAJBs+UpaN4TLg3og9Vi55RsasizEpFGN38XX3OjnCPOoJMx61OoOE
gTlVFr/bofVjFW5+Z2XO2Fv7jExJg2Fb6tTXHmjjLKz+MXuHpkZa4ThcQqV90GX30mRkl2YtD2FQ
W3+cVmeHIUsRc1R/RvBhe6qTU7O2b1NPpnBLFhl36Zh9Sp8TxoE/hosmJtsK/WGXMF+qzOfZTyEQ
siUu4Jfd57l8n4EgrEsVvQuq5RNwq3xSIfDYsXpKpkY9OuTn59Yie6YhlrirezSTeqlui5xOZtUB
T++T4kGKw8eCNOWNDGUYUjzph8xvcAZjhN/YZryRSR9c3LokUacg22LITGpdFZeoxozjUmhIlgiT
tlhNqoNt9u7FwzTCu10M/qkOVyFpwU538KzfSy5Jbeif6o5rwF4A9ZVefejsotjOE99jKPVVZd58
KWznkEnv0beJ9ahXLAHeWZfjbIMXvELbChHVsv3XJfGrTZn64dNQuWxU5795gHQgt4kVDkg0TBNY
wRABc/Kn/wiXfWoVJ9ZpdNC6ExSy1FZ1MjUmEjwgqFGJHPL0K+Sh9RPj6yJR6dMxjb2thuQqkgZo
Bf7kcPQBFK+SKg9id+GpZy5VB2pch+GuMf6wOj1qsyX7krEg8g6Hs1A+oSqhegbw5Ezq1LlO8jz1
o9xqbpwOjAxjPrD8JaRoW+Z0Uot4GVNHHUamuz4tLkI+1PlTcGDt/QqsSJBFpb3XtCI4cDQIqlS7
3jbnfeKZil302eEyeuqDVTeKVNfyxwejPgyQhXcPV/ReZUDeporj47wkwn3MFUnGHqk41GTJkeEq
jkaHoQK90wpUtjbB4NioSONiMycrMNCkfleT+Y1KrkFFxX7T06VzD3LxL81NzGehg3BKQseibjCL
5UHAeb/HafSNVAyYiGt/A+jeciMP14XfAKzzvJG1ZpjH+JH6v0HnmBviCKaQrG1JqxUY0tgsi23t
lvBKoQqEB3fCefYFmp6Yp6L1bygWgi1BGQhuPOscm+AI6/wp1pZxW+dJATmPLBAwqW+yeOqfZ2dB
Vet5eF7Vq+8rcakYlm9d5x47gNdcomoxDsPNyWbSCBbGxTiF/7gzOqgpPDsAQs46x+BAbuq9L7AX
M0qZTGs+MjGOksL9PfatOgBuOjes2R1IWfSR7V6MimVVL6OlzP6yRurxTFbFza+N9yqznhzyU04J
GD2KTFIhkngfenK6+eZC1hqYyoifmGwPmXx0dcgoAygoWcl/C4iIUaVHFjZOTh05/TNiwOL9QoQ4
l80eJgk7yhrLDhgLZRer66V5snHVecKHEZRX5TZnsSMXoH4Tmcv4JsgmCbFw9Z0I9oNyXltT7sgZ
5U9qBzaJBMq2aX+bp+YtgBoOGXqhnwEWrmMBWdMCRNGjENii/lFlRyy26XFVzwP0trT6ZZtGcB4K
8pDr8HNY52yzRqQ0M00y45lJeiEc1vLmDeN1TAbt8DXN6x4PDKO02vvk5c92pfotXd0hrOiJ4M89
tSIojzFJI6afjmdZNNhrLCSpzNl3VtpcIZs1Z1aw1G9ERIcOZV3SnZ1Y8OIWPhIg6KiYCSLLSx3i
rZDIkluOZ785WHV/QJ5gv1ZX0xq7q4EwSAbJczea70FNYGLc+OTT0dQGQOYjgM9xVI76L1mD/o4b
8Am1zHdukyIeMBU9h434dh1gXJ3f/4NHL87VqoKCUCOODRXy3IgzO7vvmF02wp4p3MAg/pVMpbjB
H0GmqdN9OXXopuTwKRK+6dRdHtATmHNYPLKMAfxn8yUh1u5K5Ma1AKdBYDKiKhGclro/0mmtKhTW
8yOZw5iMdxjjmPnnMjk0DIGZWMR36Qn36A5NAE199Yfov3gVKc4aOGv2b0lMB+O9gX+kN+4Gq0V2
ZsyHxrK9z8bwuA5JeqRYWL4arvhN1+tXWgj6dEIaCKCoGUFavFSySk9k1yRRKD1309WpPNCQ5pth
ZFReoqp3cMnatBusYRPXeg4ZKmJpaQ4ZdolNOw56T+wqCu+5r9na89T5odAnHxsD3bXlRs1ifBIP
wEqooK8JOkccyzk7Ac9sj71IK3JMGQZVxQ/hNvGlxEarknmKQi5YYfTDY5VbDt4PLZ+xFc7y4Vne
t8UhI/P0l4Oxuwcscg7T8S4M8WEFPDDtgM4efQ9hgnC9GVDhD+pNce3QEYH6MA6poguoux/sbWhP
zGLchQ0VwkSgA/rHf8mMrqbuwBHEokSTvW7KQAx5qBqb20gczq7w6F2mjrGxYkko1fiHxK8XKuI3
1Wf+LjHw4OsY63nTU3QGBTHiHPLDznKsv1otyXm25Vcy5K/NkIBUNt2r7dBMQuX43QiiIDTJbqrm
N4dsjyceF87ZKXHQ8Vzv4UV9JhWM16zBmiOBdSwYqA75aLD2sNh0YYGAETjibeNUzcgjEE8heRim
G36aM/nt+FR2LHuZyynIQi6sCSxD6lyr7ti6nb5lE5A4bEZTBAkht/j75Kb/AKgnisd/s4b5G82B
STOA86kJSshB42bKc+8+B+Yz71GwRyt3Caxk2KiBB9/xAIQEhb7IufnpBOh9xP6hTNoo9Zj1Ltk6
4A/bl3js86vvuGQRmXCJaEhi/x9rI8wTkzDXQixKAZEBORg/uPpBUxl8OyL3adjSnww5J9VC8zcd
Zc4jAFRhZXU1CZxZomnwzePkwTQjb+mATTR8N0JCRwzET6sEP8Ka8VNuQ6Zg11px4UwDqAModmCx
pz49yBQ2VW4aBOKVPji6HKy0TO58/Nhn9bBz54FTLzSvUwBirle8CzbGxUZmp8RneNkyoarE/M9K
+MMgu+xpP5OjKYD4mo3bImtfcNylBYv5oP0mHZR9atfLhx1rbDGjuJGPeeksBr2hW7+FKZqPyuKx
HJ2czm86sCT6BV54OoclySdmZn0s6gknVbeXE/uHwuDuSdOZZY9Dgz9m6FH4cq103WKw+J0mf9lg
MxFbmNMnrQBxjhrrihOYe1wkcm/4/YAQ0GQAA6j/4C0pqYp2fcsDoQ+OXTwD70Mb7WdsXIh9YZPD
PTfYy91tWDvKltGQU2VoeDSjV4E907eyU+mz+utMavJSAQpnls20usWdUI7rU40LYDsGKb4aY+QQ
Lhs2O6pmyzQNJz69z7Jwzadusbi5GFIh+BhI8/hKabAvhpdkWKHtceum70UFJ6HLAg1hl/5wqgHf
wbKIOxpT6RO9WOMqSqmx0yxrnkYamnYugdXHyB6NBXUM15JTpEfgVTUiFqeElA0RyWA82HcGR7kN
VLANzF/wNHEzTPLYIqY/Z+5/ZE8O7yG7OeZfLum9DaoHIqQOnXhzfLYTkjNzQ3brThSYJ5UTLmTq
uGdVv+oatstEya+BDKFGRqI+1/R2KJLE3ieD4dzJHszeOn7o0MjFLMljh0qZVmiXN4JddBViGWHU
mgTZf0I1+TW3T5yHZVSb024kO5f6uTw6sjgZJBfvhhlrygpPHcFuM8WJP2fnQqIuOBps2hGRZW9I
6Z4HzAGgOYbfQT5Xd+w13SZF77ozdIP1bLZvQ/o5DasANcHMj17zJVg0YAgsub/Z2JD6Ee5hDYTQ
QvqJ/3Eew2is/JMSsAhFUEbm225qSETlA1IMWBhO2ou8zwuMVJcRHPYH0sA4UreS43ITwpikwCs/
pFoO7TJ9rSIi5szNS57VN9GZ7b4kWpcJVr6Zgg+7NFE/0VF6nZe9jrPxr2DPODZ5cXBJrdnHuU/c
hVanOYQJP+tMHrugI3a9wK7m1yWfTBW/kJymj9yJ70XcITklnCFh6nFsHfxHVvlK9qz7B7fxsm3e
yzbTALiMbOvmZoYDayMpXAHz9DviVojTcLIXxyGKt+aoBx/EwpZWy0vkeywnhq1fJEQVe8MTOCdb
+GtFIsxDY/Uv+NA/xqRTx7CBq4lavyLyYoNG5BSovHpJGxaRA9CUltTXo1eivyjt4IHu6dDK8U/n
wF6bchKo7Mpgwhaq4TQWDD7c29wH6VMdA9ZFercf9a1MneE2dWXGDbnRyf8jaZvlVTR+CKt7FkcY
xr+QfoHwk1O+o2uQ+q776XdgEkFXDqRVGjb6npAVFftlS93Kon8UVrzsEDKPR5+Ia7jtjwwu65Gp
z3sDjUORm6PnCe3ajGKanSXfTckbR36BiMBpm3j85V+TPfy+4I/Dl0piVcEO4JaYyXPgci+57Nyz
sssOrqWZwjtjHZXST7joELvOnmSmnI6nKeNdrypQX2HeX6fccA8SxGWUC2COS5kwNq5WA1slX6SR
/01kizWuUu+MIgkyaH7GZVnB9hjfa5cIrVK47S1zpl+T0+THvhQZKfAMlQcWfxeyoN6dHO9bpYp3
kzCuAd4Rfxree0GmcesamLkVKrmUvcDU9e3ONIR1LoP/rBYbBcZquumgG++z+pPU8a3ODAkowiwJ
QUTkSTYTA6t4h0ypgd072hsnaX/lCC+jLM3E66wc99gbYDeKjIiMKXlG7jkDkWZIxb21Ax9mnjwy
WC4Jx97Kci579RVYbEmDGJJ4PAzTo252biDVvV9Sht+Ff2DwF0lbG6cZU8jWascSC0ZVRUBdoqGY
4fgF5adbBbjDUxKmhjbdiwJ7kwXdjjUeC9YE1nHcMHJUYAa3fuph7ZDZAUZCe2KP4O4kPjTVWD/x
GvfWhSgu8sQfD0i+7G1v8VIWS/7KnVscc/KvgVFa+1YhBSPScNdpghfQnsQHkIYbjOt8a9C4ma4F
5j3+Ynr6Qmyte/KxzfPgOuelYUpbJYgPEeuSzDXAe2jHAKStdxwZn4+yavfNYPwnQ6aMcHV/x/in
jnUFK3mmwzxYqXrqrLK9KMLsyChGiZFg3t7i2lmlOyYoSDs8Gwn0nNz4CkbDf6aVzp2tLeL8tchz
8qkFFb6MyRQwljM9m3f0NWRVOrsj2BNFXJL/rhDc/WOleqxmEX/CSq5RcrXTneJTILlPSYzxAJ2l
mem/LchCcjeddmk5uXvTaFCAMI31wYi5aJAxHlhPCfa7nT/lGReRYW+R34MA9MhmnAf3ZwANuM9r
EAPsJW+qJH8kDP5kTY8kPoBuZPZ1T6ibz/ICqSOXBf0kI4NDYLkMqwZYAK1IsiuS8Ns0Zc+WHaZo
bJAm2Cy1oavYNCIOgWgt/WBNO7AI5xajpo2m2FX7tE9B307VS1bm0GGnZtr7DA/8sPYvxMcBGZYh
ixdSqbdFlick9sxI3BeGA7Y23xeNZxIQY7zRAiWAKuxX3HodL8cMnjPv0SHFwN9YeUJdQQ8HV609
G24YZW346Ve43G2oY+SDUMdVkHVG1sOW9qrDZJYGJZLalzZH7xwKe796IdKGlGYARN9w/E6dVYVY
zChqLEnB4VTF1jYIqqpCfFzLIsfdQjHJY1H99aV6a4oWNf2CzS+xk71Ztt3JjeWfxmjMbZ/WP2FJ
8QPY5Rv1SzkPOoLLUe/tyWEubE7GXhUucLKhfMAR5gFQON76QV5roVfJO71QEO6RRr/knQNqxcUM
PRIuHZJLTCZaS+Qy7dEu7rNdHnNHTxYpISnkVNqz8J7OrIHt1QmbLh4mIUFrZCefVH+ESVt4Q/wl
lc8ukOAtvOqelDGZRCrwkyMtVrglcK5XgBydPhEkSJP/B9eKVXNjbF2v+LDseNVzVIfFljfXKfkH
ScccyjZGoK0+fcFH6GfMiTvmnCzKGg6n2N4K0R2TRdz9mm0RTY3eOUP408YPmdh0CJYwt4k8iJVE
Yq7h4GUYn4BMecd8bNqtbFMmlW5KYrPdRjA3WhYQ/1nkwvNyEMJq0/xIpG3lnFMGPUJ/Ys4hQQpk
kC28fsSG47NWstGrADlu8GUy2gHcRTCnlFh2sdsSjjGTueCmkZIAk5Dl44dogQXY/ZMdp26EmGOO
ahvSip4IAufWT3dzvJvz8jEWaXW1zJKp2EAQuEaTUa6EKFvl52IiQXqZh/FcSsTlHZojUGo3HOKo
gNnY7rj3r3yor3Zt8LWpYZ+703GKh7OFvepYUPA7ZNLwEdXyBMnu3IX1OWkDchHcBZKVxOnvzHxJ
KcfqoIvfwHygAQ4cLqHd4S2c4kNrTNiMVfmJ9MUlAULQnkCF1Kkuj01VHS1J7TtZtrkdyy7fZwFI
VFesEaRJYdBTNcTJjv3XyKQCWS5wiDZnpAQGr0Ckl9L4dkqjkKdngC0M/iczr9ls6HvIdnwwErw6
YMQZro77vlu/MvLrN1bsUrSwETdDbKZBYEfm6HM45P+C2DcOSz6/UUkW/aqsVYJjH1dW2LbTnoQ1
9r9ZexEMyLvOvyiD8FGQlBsaP3CzIfFQzEByg2hx6bX3wpAg1IX1M9R1g3o6f0LWlx+XZCK2tjX/
TTuvYqRaDmg5uURINJPFnzYTXwtJDzwVNDueaz+tKUNwBypvm/ferw5h2QYLy/c8UibkeDtmL/uN
mOLFdIO7P/fHpk70Lh6meE/4DMZhSix5ceE6ssPvAYOAKV5akJVeqPXJ6n8BG2a6YPhH3/PDU4ic
bAYHhsNs5wlZn91evCIGO6JJTZmLTA6yj/g+MB/YglIVhymt/g5GQMCWow/1OsXPE31bDLj9slDG
QRfybxHOMRR8ny4x9DaldMliFhXiKE9cA59ZLbbIi+rA1o1NcM5Nv/gF/ADPHQmju1m5PtaraNQj
IhPIedt8zuAqJRZtf1w94hjy10BcyVdRJDe/tSDh6xZB3PoDaUTxTFasQx5mObf8ZDFTsHGdo9Ff
TC/jO+7MSx3wzs0zVi0762qG1gism0Wv1ZXE1T3Z/Kqc5DIjbSIvEG9OPYM5q/TYLCHI2ZOOh5Qr
yc6Y2b4xwZVIgFDdl529dQ2me+gN9yAJKkAEfWYcyYule7esGeqeGb/Qy9PGIq9slLJv1ArM/FzC
7hKavxuMHRBRy3+Gwp8ZhKI+JLF3CW30rgvPhUEo6snK4r/w4JoX1rwdXG+s1G0VtLdRY1S1wuJb
CI1E1+kC8GVYrwzPf1u19xHxsHq7ZFhdO93/dXOLaPvlIx0EU1avuBCAgVxrcFTk96QCBG12Icjl
F6ZKHgerJsMHbPRSJ/OqSw+jLlvHOMJ8Q31nP6MiiRuW+HmFQClJcV/gDhDEipToV8bK/h9p57Xc
trK12ydCFXK4pShmihKDJPsGpWTknPH0/0BTy7K9vPc+VefCLHaETIKN7jm/8DB47iPw140WhqcB
Ha0bO66np1r7plW6sUanFOkUv2LltYDwsTWzUdY7ew03bc1tphUt2za8xHAr1uYOpzclc4ZF4QBn
bdjuzdqo5QPOEgAutrfuJ3iqIxeHvMohVyM8PkeuDsAS7FGY/MN2dDUo4qP6ktq9u/E7djmKVM6V
uIlgSLCc5jlmvUmRrj0dHwPfaYybAfwGobg8WCWdzS6giE+Ri+8BwkAXq5aURVlrCE2luFYotpZP
uvovUYU6r55snBEpZQsj162NT8gGUBsWgTWBt1SznoDOsmPCRdII/KNds6vq/HYRoYIrOfG9GUU9
1N0RfUmomoEqj4uksLXb1hwdSCfyeCHo8t472l0I6WujsKcx/K68GVLDRksaxencJW41YhJ/YzVw
rdiQgNmWBo7C2Yjp5yWL0RIGSWPctYmiLzlTIisgmaxMabkO1ehHk6MN2SNUBnFuHUzLVFU+lx0y
ON1oo1ETHcKKDw6k9SmKHB8tJh0IcQa1PgbiNasLRFg8Sf7Whj1PbwkxT3ij+BzzuEidAf/0xr3D
W2HeO3q0Up0KFc1Y2rNysvOe2mPFeVVsnCEcC0VNtnuNGjzUFpszzwqfXVk/GyH+Wwmh4Eob1nmN
VF3q9eVNYGFkCSIdP+zmVUbuEanJDiYaoAHFHo5RnWU37fgDl6331B/QxtJcBOKahziaFAFkrPD8
xv8eZB00ff+Wmy1cc45hlzmCXoVJcTIe9J5sgaqZ6yHD77axwJa4frmpRwfpdQOCPoIRcyTrCDZa
eDc3adDOvQpR0qBrkd/LZXtOhEAulgBM8LrTwB+DLYdOnR8UqF/gDQkjG2WdI/3lXZpBBlqqDauw
dvdSQbyb27ZHFDF8R/pFuh10/8PITnVZ5TcA8NbAqhcZytk8h/SdLJFBVArYpjoKMRjvsq4aAfBh
2ziHLu4tUlIAP9AxiNClZVQZ0OkzhABrBSh5SvzctkIegxNmT8FHkdC0Ns/zJ9La5hbPbayITE4U
roVQJ0ipwLfee915NwEHgPWMb5U2303/tAid1xo3ijnc+mbG4lPO8tI5BHV6o+ftY9gQfDORN9WL
8iMEh1GjWOEb2aWrCXs4XtCzzjakQC2gNBnRxRL8yS105RhMuT4DEo68psQeEYjijaqglz12Ltub
EYpV4OvPMBNAINYWexlQ6ok9PINm3w8FhCU5xzxYDzjkjyBENTV9xfVseob53q3FA4scD2KSLueX
aMCiolekD+RStXVZYpLYyMpHnJqo6ELob6xHteQ07zmY49UIwGh1y8JvgfR1SeRGnX9BnZuM0fRx
J6GKGgOn+awLtFuO9AQWJexopQwFpbGuF7qDEIarE/BREpKKiq9eGtSNEL5/1CufUDQQGlSi731V
MomI2kQbhwdT8rEzCzjz8Q3NfY4VumO9WokRIVsDzZC06vfOXZCMgjeVAWrqYU5XXoDcQdVjaiaD
cB90zqy5Gr02KAPVFRJVKETooQ32QYKJpoegTMHJcpCtwjWHeiKDUfKWQGK5yZUQ7LyKpBSKBTvX
8vh1FJnGYzzY5AH4GV+RkVMJV46lEoKwmj1cwQ9fQ0ENYQUQP4p+D39sFYdkEAefpBt6kwgVuNmK
ENxHN5F+nek/44XEuAukZ2z/vRlAaHLTH9SgOxNsu4Hsfhx8u8IUubQmAq7DLZOiUxsbMxTVlelB
Mdqhf1vJQCPiAJ0H22xJhij1rsjTi8K5fKaUsjpvIZs7JXeDCzsXb5UPHpMJAh3s4sllE14+mhbx
28hUD7ZNumEoPcKeabQ1kSdNcJonfMhhsYXeotsP1TAaxLHak5qrJx2JP5WsAlJWSVV8BGrx2jcG
fnWlgaFBhkeapljzOJ+8HsbojNEeGsvYu87HWmFtexnQzZdJL5DdIiqGOmE8AoPUg2WsmliT6ih/
J/gxlsgGqtIzrvLfWpLCMwU7AUIfiSlvSKDoN2kgPSeO/A5uoY6BfEqpIgF4rCBl9eHLj8yB5I1j
CZDIUrnDa5yDfHRrt9w5Wg/QKTxKKk8oqwvRnQGbK4FGla3xG+iFH1bag0TKla07uIc0fyGGu3fR
SER3AqV42W4WvVo9GHb1rU1iE3ozYQDP6J6IXyk8DiHvBlXn4XyAWzXBk9nopCuJZCdndRIKUImd
ge8Q6Pwi8S4c+smhq7ECDjY4jSHIvbZBsFNRyR43yqHq0YDU9BbS3LBKzfFOIQI8+iym05/Vtf4r
BtLLurMeAdFdHIBfiAxDVG/emhgkcNGeOLKvwXRrqIo2Zw5JDx7USrLt6nsXPEcpqvkTdrL5kcKS
5Cdo3xVEKdapk78SCSL8A37FDMwdhLf+dil3nO9BCYIvc1LrLrHGcAON7l6UxAtHk2ZKkymPqWGx
RwpCUhiSZFt3JGm6hRqhkPVLpRhjWd/A6Kl7eyKIO6HOiGyiVbR2SGLZ7QixGLWdb/OxWos+X5dz
pyG9gihdOyjF6qtB9LN6s+F5Cgz7eh0xtXgbYBtv6121I3vFD0oFsWG43UnRoQeZAFZnk+/4jTzt
Qboh6aDfkb1gHziAp8nOkqIASolGyFpAMT30NrZqtCW2C46w18C34Vwz71ySkbmLikeu6/ncsNnn
s/HO19okUuepEfwqiEIDihheWcCCamzsoiDsctDzZorlksVUmRZ/Er7Iak0UatiHMbDR1s/gd41L
uL6owvT191GFLO6MF8Kk/TpQ+3w3+TNjtIPmXtNss9I+Yrcy+RqyV/AsaL+qc86RKXhoSPVuJag6
N4PNkpoqE1cKzdFZ4BXrADYI6CPfxnR7wz5VWUZ1/8OUEuKt3nfu9x8oas7z1K3mA1zIG4iPZMBc
EMySnn3LCdHOVCRc4IBZ0Jo87m3NK5yD1IMGMYwJmhga8H7ZWkEEedAAM80sGRourBx0s+tz25M+
m3YvgbQgmmJBBKrnoHc3EgLfD3X2GI+6QTi3fYRWSlQDM4t5YbNXD6oRpK0MnBf6P5FbScG3nEcE
EMHv+bS9lTU3IFzrQHHJO+yVA2mYdalPjsQkxyabAIcR/jWXLbDfVNMi5NDdR3tA916T2KqpJcYW
uC2idNQDLuqKY9V6nG1c94RD0qL0U3WGidwPcrIsakmurCu0d23jLQaEtW4VLJPGXvrQ1fLY1MSM
O3MgU9BhJWkX/TkrS5wUx7C90fm1DupAlgdR8zA1EW2GstqqECzYq3EEQ+jB/QZrglwaqu2Ayasf
ob5ArHHDw+I9bYGlmrb/CqbkrmwlAjJvbsKnUjMhn4H/AneOlcqDUQ4d6eKA77shKukuNPU8JGY/
q6KinoU6+oUVxNA+mEDJ4Bl1/UcUmi2iE6shbrp9Evfqfa31a1/Pd2zRgckQbb2x2vw8yYoWAYIr
4FUIwckbf/prJeRGYUY9k9/s9lp65/pWc68SlYhCSKSjHjurFGI1hyBz4YV2id4eEVzyt/M8MJyN
mmjW3uRgqo+6tvbRxVmQ+ed3J7fSajDrVVhK2Ut0sid6BZjQ4mZQY4iaA0JxAytyJAGClfF1Dfqt
phsIvIcGEiXVc8gWaMMN794308vQ8DxHPjFbiqJo6EwXz7a+bueiDsQILphGpKyUDilBUZTcGisN
d3xObK3Y1/mwjFuLIK5cRdq9O3RbBWbqbhxb7V5UxVo0GTRzSPyqG/zAWfJZgdWcRsmgze5Ds8S5
B6/dPEvyPT+OBXB2Y1/jwdOFOStOScLAbokuoDuboEUEFsjBqnBmu6+NZjgrO5OP2FRALLDJO7ul
Qp6I4B/HG2PB8sRTvnInEjPYF6edztot4LtaiSGMht692pZvkdYD9HWSydNSvdXV5DLEsD8jQx3R
8GiOQSsTwMYwXWs8lY2cC73esapVM5AsbHzvqDWvIcmupdwqp9D0ijNwSDxIHbYx/GV4VbSwOpt6
LkfoJgSG+VQ5nrYYa0nC1U1KWTOwJYzIbDQyhwQpXBR2Dg02aE4IQZwRPEYILO6eFa3gPuIvZkPs
oR/lxx+KTl4xDWH54nptApjgd0Aa4Ubh27pJ7ezR83zW8AaJH+dFazjX8SAbSjKKhYvqVQm5RiH9
ZkQBxMdOgigKtmxm5qDEu0K69eLpNtWDtZto5sHPAzD+cDjmHfgnpUMrXgtNf2531nEswvwhdo6k
kRBR8GF2KG7w2ob5k6510b3bbjCzKGY5XiPrvDAvaZfGq65p3/RWe2iKdG8j3beLWWhZvTJy7BVp
XEC5KSYthN1qHXpggDhBDFy/AZsDHvJEdHxcAcndt5kJS1vnHmhLx54X5dkGZa1ZjbXIdbXaRXF1
k04xeaDWG1UhHClzVgbSX93ihxyucofLGqWy9YNQW/VZfwTb/JGM9m1KZI/It7yU3GYLQwK5P+WS
JsPWyDnuOF6HHFWefHciclGFu1RCq9xokXZuIOJAlusSojDDWdI1zmyNM7DAAqbNCuei13E9x8pA
szgKJrjoztK2q0HVzLuOwJslPypKEOBlFiSLHAK8ZiXfB8OHXs76C0oRFTg1xEnP1yaie5bMCd7n
4PKtCE3dcMW6OlPLEBVPB0I+Du2cbH12DJ4CWRsbZwDtOG1OfDGkTZ8bh0R41gzsR6t9a3EoQeiO
0wq+dY2L0IiM4UpWRhxHLQBk7RRx7eUjS74JLBNxx1qC49IZ/dpoCQNEjX8o9eGxNRCQaELu5FQy
o1UmfZdDtAV6zfyItEpZ6h1yZEZvJavEc/aR4hvLzn1po17eYw2F+gwJ52015SFk0gRQ9zTi+5Pl
SeKqGIoX2P8qjbziW2UnZ/NdpkEo3QZjdnB7ws9j6b7CDzypER6sbW32iyqMzJnfF8AedFw+AR4t
PBtdlRBpLblTl7XZaJvaIM2YO4DFTB8tkyGuwOSMlrVAi5C1ueA8npLCADHQYAQKr2dAR/pW89Cc
y7paRava+RaBYSTsTjCUlEEz68ABOnVq3AYa6iROKZRlEqJdRD8AslWQ4SJ9h38zgDpMRkLQyV6M
XITlAq2M5OlZWSMKhaBbd3Ck7C7LClh2YFmJ1SJ5kyO5hYDGaqzbJeL1Oma0wXdkX4D/Ey+TZR9p
DDtfqC5eRn2ZdXycBtwGtm+DN6IKGW5ydOBv/SiybjznrDiP41DXFxNRa+7WYRIPmikNRxGjO0c5
/kPcAe9y1z+PEULqNp8leNjx0dbhUY3VBIaE3IRqCoaQboFsH6FFT2fbJo+VCXU5ZU+VoW7Y5vEa
wAr0YLZHSA5UEIpAH62RzkMNKJfQWi9HCx0VoJZaeGsYdzlWrAenY2emGWW/zPrk3mtJFslWj9xQ
+jbqpIKlBsBJETo/Ju9ceAHgyZL2R9DDhFOK6i2DPE6YSZOhEClzo3DkuRKEGxmFmFu56Wcjj5ob
t/LNWafwE9EQk7xJlfjseFh55jbOXFFT3o4chm4AjGzkpoSVkw73hbXxZP01G2N9XUcIPxPjiQHH
mR4X0qtnXakviZIZPzrtjJRc+uFJZNFJz+uX2i2D2z40g7vi5+jKSJM/RvdFPXzrrPxZx/fgIJdI
L6llHHLX+8N3xMzwGymStzhrCBBMPQhgGFspQDsf2J+9DTCyQd/GvQVMrV50LFQWzhBFC1GUgIMh
a6OFC9WotQsxgBR8h0uOKCyDhalEBN8Cq3zooQ2Wnn4f9Un1IGqqbAkpWr9Pfta0n31E8+BzijEl
FoLQ8NSdlGfxInQN+yjqZCdtvjttAxAf3xMwnm9qb3QfdaR9KHaRPIE6ARheD8l9y+57OXZej8cs
8xQ26oLQg5yjEyK5AK61/n0esCn5Q43+z40c1A9Wqiio6tQPWZj88YZkwrXm331Ek+WXD/+rj+cG
BzeEfIAkkUtmXBrrt5jV0jQ89yNP7G84ediP8hDjJo0bC7JDFp4Nuukti8w0jl1OKEIM8oj4iUGD
anzTh8R5jNNSmrND/TbCPjSXI3mIHqpnkEDb650a7p7FmsOmjTXgZ93g5/oeUclF6GBXc20IUCZp
7NHdi27iRVY4pMRyaa2UJrLvRZ0/ErPybO3zEqJB9hJ15Yyoa4gu3nSd0nU1cYnrdI3NdSAaT65H
AMSQqzQCVLnm+BNFaHUEeBr6Bc+BDjfI47Vy0CM8rrPPFlONo50eAT2sirXaFSCWXXfVBIGyq/ka
d+KdWQUkMG3xqmTBL32uLW3oFuvrF2GpJ1mTqqMe9fDGUZda531ZH60mTR684km0iRerjt1lXYBt
/KoTg0DhDOtrl89BShpGD6n3kqIJc1B9gKNDniBk4iFFxJmqX2J+EpwmxZhDbUqgn6ZWHVEkyOsJ
Pz34U5whQDrIZapd2lC2T1OJc5d2AdVpgwevriXRpnqfbaI0tSkQ6f4YJ9pY0n4ZN80peqqlOZ4w
z8XDZdbKcX0ULyME+6Ukuw3COTV7GNVFiqi3Kn2dNCARSG+49/9phJiA/1Z7T7oX2RP06ioiWPii
1ekZ+Yj+FhxGsOgwSDr7ZlNvgQSCOnTk5Jx1sAUyCxgSBdFfd4nstTUpddFfDK/ZmyyAJKVnLCo/
hweI0y61lB8P5g7JYTTls5HKGu6l6rUk/rM/S+LD/Vm6frjTuMHXzqL0s02Ma2yciKc5v3r+LMX/
XOF/j9MD4poNN0KBd/dCk4bkiDN9d0PyTH7W+P0GSDL+cM1nb6hJf1ttus0sS30BiCyzYTONM2di
CUGg2sVl1ihXo9GFG1XS9F2SOPkCi6HkKKN69e8ZLaLKgKvteEt+pXiKOY4Ct/7mh2PyhnvYdxCK
7bkqyIXHsIuWfA/q+bcOPdqK1w5NoElLaB3quZSK6wx6b37/o4PW59cZ2rp0D3pYaTdVF0DSRPV6
Nr1TSuvz3Vcd0d9/1f33fv+99WtmiCnZAwo42Nooyo+YzcRe3B8/S+Lbm0qExZW9uD9+ln62/T5O
9BT3x9QTgzBox5qf3/r6oAIgImBOdh6LHPafwD+6Ktm2lQvzpo/VA7oW5Djlzru4dqfMYBfFL1o8
3Clo7PmzcYHXDVZRWqLsa6WqXjwbZDobzOSSlqY8J9JjAXouuqXak8EiVoClItTfpVt16iEtem0e
/z637smfc7dzX9W8w1DIwzyEfSZbVXe2Mf9eZgH89wxRmwe81wwCSHYIF6dCfjtzXhoVtQS16PM7
M21g6wc4SgDMLJ997tJIqcP3aTIHusaZzRU+1G6NHZgddNfJrMoN3h2jImVi2C+cKcMbqHQ3VZBn
UUZ0JnhCxlUHYZGlm9phBSOtswa6Pn4vgS3AzaHeiMmoEEa91tdTvTbVD35zrc+w+rj213FOuPa3
hgI1w2z4Xql2cGsbEgbi0/zTPF/9xfwgpNnzUI9G3K/9Nb+OtlUiv/DchqY0mu5Ggdxw1vR+7wCK
+g73/LN+8Er5jBDxtX4cUK3I20ra9C367h31nq4N1/4NsNVrfVko13oxfzXVi3l+7y+u+/v8X/0R
UGhhU9fRero4EkwI/E9/7F8uIv7Y3+vzJv/8o74u8vOP+st/Tsz/l3rxYfzlumqJDDmx32CmVyB3
sAMo7iy90XeNlBPqtWr/tUIdblqL/tYhiCXvtZX+dweTJNRbq4LKhBzMSa0A+YmJEfHRrlEAhBHW
G9QGzkuHVqga2t8IJSrfAgVZmMyQ/Y0Ni/ip1t/1qbsVqOGqsYN8IUaDFdgoYTSeUXypd2JWMTpT
8fP6y6wgxz9n9cPKe2ZWw0LaE35DdCpzl4MBHOI7T7e0Ox2lnhulq6uXKiufq0gvsANwTGJ9CBmI
+r4bAAi1/bOSjMOyzTrMmuOke05c/DHIm71IkPxgkfn4g5pjfnK64VmHLPFSFQFB+N+vNP77Svp0
JTHg55USGMuoX8mnNOc/DR0fmIflv4LEQGc25NwhDTBRHQ2ugW3pwWsEIsTG9vEbNh24og1VvB64
Dc+NDdVx6hB2KCkZ+FhcR4JAxYyeh8NslBP9kNby1rXx3Zw5NYAF4LHvLgIy5Aey/tG30NInFa0c
wNjGqyDRgo2Nw8MeVjdCuIUPS65HGd9AfeLlLzP5PYc0nOe6X2aSUgLlgIjxLnJsbQ0KDNq6lwS3
hWbpFwRUY4Rt/fRDCS9JnOk/oE5c4MqCqAgms9OSc1sICH71x2hpzAygHjGRIrCvH552ts3G39W6
l/IRadkeVjNaXaWxCVkgp1JnNlBVI/vdJ3YA1osDVCUTD9STPgVYyBFKnKNEXS8htno9Y4Hiu/YT
ddcu2XIoaunQ22qyjUogPEkw3OfCkruKUMEd3Hon6pSy5jDaFfz4aL0VdeLFdACnZ6F0xDN1uBfd
RH2vpdfhhIQCwLxDtvMkLV0VHGgAd9rqRRmkz2LR5WxVp1YDmN+8TAxp12rVS+ZF9aHy3B7ihQ8Q
WPERtzIyozqQdhxu+tAybrWp6IiWr0o50ujJQzVZEwh55/ea3AN4Se/7KrKXsY3FTIF40OQTQYs6
1AfZSJut6PJHP9FDK9SVG+rQhsD+i79WkiT3hM3DLyVZTa+lrKik09RT/DdFz5/jRNvPnqJtKmFE
tpFk5WUgg4EKVcOmug44VzzZdpAcRUWU9/aKRAdiPFOTeIlR6SF57Q6rr7riuxJr8XVM7zcr3aqt
4lVX86dOG7X7LOMxLCOr/+c70arlCO8j9fy/+kWIGcKmlIKxI0J8gMJanJC0MGdSY2SvmBQtJJXE
h2yY68QwwpcaJU6yVFaFR4CNdnNWEvaU7XiHVXwG/vy34Yg0LURMIy4MZG6y6MVUZHg5BjLSsVmu
8iKrj0nXNzu78i6iJF5s1ZMw+gtBvkRyfRR1TSHvytrX9/9pUBJNsprxD1TuvH3m4pmN+G7EmbKe
YNOqNtyIFsE5Ee8g/aLPphuYE5TjSbZS4yT1ZLs9JLTnXeWZJ7PLjEMsqatrYygbJxaq94Hg7+6P
/tLUKFWjcTAHhW8X6xsnix3Qk46xb+J6so+UtCcN9gquGa6yMKZihSz2zERPaE8eRn9K1F57SrrR
2Jd9VyPVStHiTlqEo8YIo253BM6HhZ3CXBydDF4YpnYIFFE04dpilDG91dsBpSTdDn5tBxOq7MoI
PLyZ5KhxGYO0rY2wn9WJql5Escg9im6rXTJWx2srEcDyAPPVR6dFbhak0d07ewSdHJf657uvOlDq
v9blv4/46ocdq7srpKCTTnntKmBl9Q8/sLU9Sm8cfAfrQ/IpVVNpaksQML22qZREm/gzpzYibpNk
kYsyOzhzYDXySezZLX/yCPmnFAjHkH9K0T8lsYP/Oa6fkG++nJnRHpeK9o6fnxQ/jONob5D2TNZj
bN+hwRZiT2iExyy3ogOgh1sFNB9xbL6eVdVr0ky0WmMcHclhWTfgbaSFqBMv/4+TgL49elgWr3x9
LHdJ7vBiDk09682k2onKEAELJJpw+4SxA1xIVH69iI4tUVNMjbsYkWlMEzFP/u5XAABlo7G2up0U
WPPIxTUy+HsPEAkWWDO5vqka/u81JxxtCgzWkTIeRWkKBIpSMSmpkLD6apN/K4lxeH7Kx6mn9tu4
OEwwn3R95dIYgApaS33LYQGQ49G9E9AeZ9ForrGxsqHf8/AMbmPgJY8ofL/4keF+oH6GV3L1Ochg
E3EdJMdZt0L/A71wjJHEJZGSzZfmVBR/a6GpObFpiuKP/SqK1nDq/DWWH/uD2gE3jovo1/GIhTD7
9LH8MV4U/3Yxz8cCKZEwKi5QKzGDlRLE3dZ3g0URq9kdPNwMpCXKKzPR0CcxFEzqFKvM7ipUiaBD
OVa7TYLo2pAHQKRIiJfY+gUg3bzM9lYZXs078U4GgXR9500QpdSPzAJdnTC8ASAyHOMeLXTcDIaj
ZxlQLmy5v75zprpwasVy3uQxXdfzIm6H7xE8S+QNwmfV6rWVGuvxIm7xt5nqkXMpF5msO3NjrB85
WOXe7JsrQrdsRC94PJrPlmSPpNvt/qEsYrRkow6fykTutm4ZEhMLq/YhhwjOztXXnv81TebqFxkf
iz+nGcnl1pXT7fqicG4MtUteuIvmIVd8b9zeBy5tK+cIp4SFFvjNZiyRUhN9tX/62oH32VfyEOSI
a+Mtk+Jp9+EiOghQPFjzKHnryZX9WSd6+BzzD+H0IvoCxngdS8IkwE0t01nC9Pfv4UdgTTOdmJVn
q67Mtz5CT66xIuUA4EXZ+ComhCUAl8e41o/iFK77+aUKvZhsDXTc0G2LTT4l6FIrJZs5ndOTF1Z9
420YTLy1k1Y+jDDRNoC6EpCl2YNnV/au7UmZGmy+Tp1aF3MQKf6pn+oyX/VPcgU/XrwT/cQ70Voi
LnYoidndwIw/jqjEYZmDX/TebOVwINtH8g+t76MiWpBT7/YFflp6AkLoVfIzSA9dj46Pjv+0g/Te
8yiHd17TWO+YszwYklU/TT7vt6FqljvRtW5ckJxTV8wo7+omk+9we4c2CHB2q+OAPk8wKviOoP6d
h9zmGQ3EgLgW+DYzGVGg1Dha2IoVQJLm3o0SM3uy+pwjeju6eCtX2RNa3e95pcYH0YgsRBLET2jz
lYey0l+RMsufMm6Pv04gWlM/fMdLLD7YCeyxDhcZbFAkwNFlhn6aM1YHb3rR4rw6fDW0sguByCIc
3HXyqu579TZN4vBbQ06lDsBkNgkkPVmWuvtYT6yNrmi/9MiQlt7IjobdCKx9IN15I2dIkRcsGbrL
ZwFlWnXdcfdHvRrA4s8KWH6cSsBnF1r+4RI+xR8tDUjHD8GDUqMhJBkcLvGOxWAlKkvyXvWAHdLU
R7zYGjuWfpRlXBGo61PbfxhUJVqrAYh6Mc11Qtnwd5IuIaplJ7ehrT+EXQoIQJOlrXjprALMWVxL
N+6ou9tsJEONnIOD5FbrbvPpRbz7ehF1JoiAkvzBP33+GPfVIN7FkgXjFHOoWwOlcRKgnbENWiVD
8pMfBQeJEcUL6sRLmqKVAGiBjtbP3l/jYJURjEKKHJNksIi+NHkJ7HQW5y3BUjDnxmDtPKAOmDGy
TIjfv3j3l3qxQkzD60wG9IEJtZdL+sn2K/xvO+VDNzTjVPItnCwFGEyJbZ8oIQSHDLaF2fbv/UUj
aYtr/xy9VsewLLYNRr+M0WwCx4hBQK0qH/DwuMFc99w2Zn356sDPw75zuxb3oS7c4cgR79wQsW+1
qKxzpKPf7GSe9IEgndzbH6WBwRKcY/1cJ7mEyQFjpJS9vxgDA9E6g4Xj7IRWKWOgz4LPa+17kTdQ
+nBYDpGPqKVIK/ghcIPewCNBJA1KuZbvbam7JiL+GCF6iDozfyOD/KKV/rDtld44aVFcL+FYoZUP
i//kZ7557zURJk+xcRI9HId7TAwQdWLAUMbZXLR6XWXet7jKJLYdY2Q9dR5ivf9ldtFZjBWdp9nF
0K/ZR6npJ6fxdhd2CEewtcrcYnzyMy1CURlJU+TrBnyrVVQ7Q9fcoEA0PKcDiCh9fJJSelmVAQ8P
usPB1xSgfDFpGWT34NeHbfWAdlT5IOqGFlKgKIqGr36iToap9gDOjmDLNFYUv8b+x/nUMOn8m6+5
lADJPl/un6CXS47hvvtlCeqPTcsZWk65KNW2305a+MTC8DvLw0a+RA6oO/HFMwgMovvu6cjnFkro
navOLRcd+N+V2iHTNmWaPLjWt63ql7fXrxX5/2NrDffd0AZ70cOCQrbXpOJelMQLp0hI3oZVXAdd
GxjU5ATwTKvdGHk+PGfwIzm3OSfE6rxDkXAoF/WajNlL0NXNytEjpLzpZriVc2qmbiMijAhcUV/J
GIvHqdKsCqDuf3QTs4n6UAYnAfalWYnJY0LWZc8lPePV9vHkCW3z7eeb3NeuNexprm/kH2XXnS0l
zS+5MTE47KhdlXntnNpQfWfvlbz5rXPBzSC7DIH82UGVPOekm/ofHZzSkpdB7DSr3zsgfXMRl7ie
acRhRwL8tcNOCdehKa1oIuKys1o4QCIlgrHtv1pBqcHEmjrbU+f/PlYqa5IeUxpSzPz/M/ZrKnHd
eOAJEBSw0HlADyj0LmtoPLco+mRPrmZwzoqreCNaEW8+BZak33d60l4IDCPywiAJu7E9aKuc+5Si
BVDkOodoFXNUv83RjSaScBKuM0U4tuiXKWDmu1TDjSNpz20Mgqv1JBUwCa2SAtO70clui9aqVcsD
HLa9aHQGqT2rOCBHeZQfRYev2USPr9lE69dsOiyUWyTEnNtAl/1TAMbJM0x+5lMu2U4mQ45OwYpB
NP7TA9Jz/dDjZHxKuccxyOpUOEUM+H0OURI9vuboO7naDEP0AgxuJ7aqiVq/+bJknq0iifGTGtu1
FzbJQ2SG9kz0yLIPDVGeVwU60Q370uGuJ2a5lWAA3jYWgXW/Gq5zSV7517lSFea7mMsgBo+/E6xS
JbyudICfEEGJAyB6aQtHB0+4DFlidkJfi6Po0zS4pItFj7HVg6gT/cQa+FUHwNIGjJuFZY23Zn7v
qXAXI19ytggReI/DgBRkOBTfPDsyl0ADq0mypPhWquEd4k/1CUiEu5cV8mSiHmDl5/B2Gu6P1p/D
yzI0jm1fnyRvuIOeFR/El9zZsABNM87X4v5AYtACs0eWV7TKqW7jXsbyJVr1QW+PA3aZolFU4cIE
y8OLD9c7CMXZv84mWrO6bzYadi2Eok44uqBWF1WfL+VUFAplisbC/rNevIs89GYdfxAS958DxPg4
6y1OSfVJdCO9aWhQjJkToucK297PmUTfISAn12AGPKTeIvc79VRHCVHRVt5oAHGeQOrUWykiwi1+
i2HH2cXOGndx/eF2JR/1aNc7UZzmqIlsnvK+qeAOqddfPeran3OIKcGCxbfScIJ+FT/m5rsIphml
PO4UC3ynCL9hlGLf8kX2k5iQ9jTEMEwmPYRDW8kRWu4fX4MyYp5o4UxBOiCGxEQgIRORPiKChCa/
biEk5Zu4EyDgGmPEYYwLfm/ZUfRxzGZn5aSdRSlQKnUfAm65ju+q7KiqMrpdHoQ7MWicRkpxjrgY
imlr0U80PGNzkxzF26/rfk3zt2vrUb2zS9Lav19bXMJDl32b2pCDyyLDsw0xsM406lmFFuCek1e2
Fw2GqyIkJN46PXKpga+uRUn0E+++XhB4LxZOggK++3+knVlz27oSrX8RqzgPr5ZlSZblOXHiF1Z2
Bs7zzF9/P4CK6fhknzr33heW0Gg0JVsCAfTqtZKYYdJneam4fXpsYMXmlxtbkBaEHSVn1FwnNzXg
VFhpyjq5iSDsQSfUg/HzXf/qZM6UEGpWacF8XQAE9IVMoCdkAj+2OSQ6mUh37Pxi6o+rn6lGJUWn
Yogj5QXFZe3+D1t9Qoe0ZQEePqtCQ9AZ5vPlQ9Ok4Ehwqf/ulq+kD6eoXxPbhm/krfPD2LXJ06s8
1CXfyRDKCUNcKJ0MOeoF/y1tTVWfOygMPXdI2792LFH+DCWdCysgMSPiyVDAyoG9N0j2VSg7cEQ1
FA3U62K5CqTZC4fpJRCLWsFYxPcfc0/R/4YialKWohmX8Bt5Z6+q1EBDsuOaWUs6RW8cDLFHmuQJ
ilr072yRODdBz7C5c9zmX+1lPrtX7MGJ01tXQ4oUlDqriCas7QG+M3VnJ+W5P7Q9sBFre0goqnPS
T06gjHemH1QZLHPQ7gy5Ot5F1ZTfhRngVLj59oYXforaud8tX1HxFbRHPRlPsi16E9krv7vSVgof
Cqw4X/GNYyaP8cbo1qj17rS0QnGWV4qTvso8WU59byAaJ55keWzsdCVUjorYFyM5SFXFVFZb2Vw7
gtBjGSSN8lKJLfHaLcdlPbwjsqM1e3Dbio7IZQLB1gdnGQDYnv/unnKs7Ph4p4/tokE0d4qMhMTR
gA4znJfWUyEufVm8VHlWnKRpNpLsqjHQe5HNMpqdW9hEblb/wE9fSjRzFv8epagLdw5i9NN+v7VI
fmrZXl6ubx0WdPi9PNVY/lIf36X808jP3XADSiMDFhE8SzhCmgzIa6a6mHZBa+evmPsyAkNildAF
xeFq/uCNLpP0jke3uRrDLL6ww6i5YVqq311aasM4cEupNREd7puL1vac1a/ecjATUn9pF6gHlBVk
F5YXe9dyyZ0V6e3ADvJerqnLKL8dwwqlTIFvEy24VpBWmurH9fdfVBCnBcrsX662ZSrJqvcdqj5w
uNnE7ISlt/QpoBa8DpNhKMOHJp3K5zzyX1uIGm41caRvDs6rj/jv2goKWhIizInDq2y9ea7jRN/a
GuJnfsQhXxwzpVRJ/qrlzCAvcirwLURS1o51eghsOqa6ca+WaUTOGatROsowa8caRnY0gvbKoxYX
ZnxPgnKdMaOgVwdArHE6ukkKdPsa8UjM6p6M2NgFZOtFm0y6fxTlYNIEyQUPuMVHdlt628IYBXPa
YpwamJ8vYWb15CArqt0bG5FkMd0mlFre1eIV6ogQv41zujOrgXKRD0bpKC+mmL+bHhCG9JY2GUuO
WDs+xA9ck7o8JzxUNbvvsnOnJ0NTfjUCDI5+0DMcBvMnvlAdCIJa2/+Lgx22EIak8//gkIijpzp2
O6fjME+nYGVqq09l71zKrXI49vXBRZB+aVY68Db4Q52TVtmLWyE23tJtnlltQ5DcCCZySM9lAFar
/QVnUemtW/gu1Auwz4uNv63P0cHQeFTKHbp0i2AyvgXaT35j9vaWdqNX8XCy9Ywj08wjmcI/uLjF
rlVWf6IQqUHlVJhIsqnCdXl+/B4ITHt7/uqKM5NLswNzHXXR9CVI21PYKO6jnlruHXqpv6S5acwA
DZz3XlFde4/OBIEmTL/IaouzncBhm19V03E9shEmVZjkvkV6pXH9qaZY/yhbcvMjvKRpHRj/9lpN
f8ZS4LE8nGduKtuoDMtCf5cpOWqh4htdxST1L+WSbrAoUi59h+owvv7rZVkS6lTX7foh/So73q30
1oWhCMBsAuRT74MbX0mK277si1v5ClzqS4fM7n61j6ITTsenwp1fYSvMnlG0R8hI0znMF011iJVT
14/PstUaHchh1kVkd8YH6R8Ayb5IKtU+yM6sK8qdTzr90hvy/NmoLH8dbqSwZnJS3cK7X7eaeQE3
mGUBsKhN2Jvacv6F0HbxEgyZuW+yyLyUnVoIbIDVTHmAX7p8aWPzlTSgCp2UaX+mflVa3yLIITJC
arjGpeyEAhK9O7D8s5tTKumFIRDO0LxC0ax8ai1KBCKlj34kbEBYXv207fZ7Ofr15xz67a0cY0Ie
u4wJzboi5wkhTyLGGObPnueSXWgdPEPadwoWlc+zZo2XDrD0O9YDEB4lrsthU5PeKUOCmjcq3S+w
Tf8jwU4wW9Sm/uvPsZnanMdSIuXtCyvSdsbEw6131fSicnrjhXq1nJW2k17JJjwpfDzPDyBB8YyX
Ljjl4Co+B+U83f5tkPSqQ3RbNQMGOtNr7uX3d7CV8RRVcFfIvf/0u7n+Kt5MyzGmZTGviwHr1/8t
xmpqnXKSXvKnJC8dyEA0ltR2C7f3fdrXyeNkKvFjZgQmSi4+dTqiKTuchC1krVBZIW3yMnpkYPVm
QKEJN5RqJEn4/xwoN0GPWrq1kziohq3tXR9TFzFpubNZbY5dddd62n6djP7JmSkgRpPS+qw8jfAj
fR6hZ7xPbfNToEfBixOV6rXTgjKXnRp0PldDYs9XshmGPhVPtuZdy+ZbvGpQTeJFIoKrm5GMp/n9
OV7mozEC/WF+RJcX1C5o9VvdSI/yHFceyVKa520p3LAvV1uoe58zKDtvpIccZFU5NUeiwsBWem/b
GlSNR/GMToo2Vlet189QerWIJApYnAS5USJ+to0CAic7Vpt0kaA5aXND9f3YD/EK5HLJvFmbFq56
59KH9Od6HMyT16ngykrP5nx0sFNwpH9061Nn3va+empiRX10PY2CQxCj91HcI8btU+0sccvIhYAn
Ex1Ka73v8IwJwSOX/9o6ws+s7nPjl8xgFDWzDAh6wHziAGv5ug4TTEuY1km//m2SDssvQZhSg3Oy
+dAjkOQ6mzBCIFq83ygvA9TcUWq7nY3qoQkU/7B8rmLI5x0auRxrRgm9wmXxrszmAd1u/zCASbs8
l4YFyJCBOEMBrBZIgFZhHdXp6cugWMVBF/ZEIAH+tNeJYiz+vu9+9Jdx3uy5MxaHP+PDCuvcqH38
sxW0vd0consZUdplF5S0bmsUseK0006S1NcGqw5USRynueEv2VrtY5ydh1rmwBJSxnsbX3mudqVS
Pg1THGUV5PWiS92uzBf+1BU0RHAZLBNU4Z7m3IsetXQyHlvmbWleBy1NeCkvmTa0g5FRpFaSKS+R
fLxOZ6u49cQzEHm94nYQF9fWDmFhUbL+Zs9d67GmFvg6qYz5AHa93w4CxW5V5VXnxurnPug/2mdD
nz87yIR98Jf2SMQBxN9vWckucVb/UadEVcaHBDww241lAnnN2/TkQvf/OmUobpkk5x76MGO/1PfO
9WzU1g2SbvaWhWT8PPchSp8OKYtsqC7R9zF+dVp8ismwvNYzDE5yuI4oAfXvDE+1pLwUue9dCCE2
II24vpzE8mBpAkuB5x8G0j0Hes3dkMKVQ83i9BqTpLmQNtuImrtOdFSiQ76SNtkr/eQIOVbalLT7
kfUUubq1cbE+BmLQp3eC3eiDCX1YmNHEYbP0EM3l6aIbBloEvwfIn54pTH+JIe7k2hyiLQVnSg/b
sjwjUdpB37SuVR7r0hu/uF9s6r6+1KamHoMQ+Ut5ruK9OZm5Nd97yfA0j9axmYf6lCBE+kDhufag
QZespvHGgJwahXjqWSt2JXBQWfVBtUna5dAoPchLNHpwpAWIr0ZeAK1Pkjknljrz3ubRtq0NXX9R
ixHxuKRMj7DMGy/gEiFgvOA3pUFdV3jzs049/bWmoSAZIdb+CoB9BxVF8znNEGrKmGu2jpOxQ4Sr
G1wLEA6IOvcdhMpXWhsmdzUbIorN2D3GVGbJI+x0QoagMfXqIE+poU60rswItIhsRmVAKpU6keXQ
eyrL7rE27AvZKS+uAzTqz2iWR5HfGs01GrAnIv+SdiFU/4P6JfT6O03jNy9UuvL7kqNOVNWglpRN
O53ye3s02qPw62I3u1/tUdRASg0aF2LS5TQ6Yw+3beGL28lj56lBv8dWqa+UmamKqrxoCJpPHAlT
i+n1j/II28moXaHGA8pfcfxtkHfawtsKa4FIZxkqf6dxVIyT7PWp80Mc2d4NwDIvO/g1nyjXgS5q
9pPjCFLtqaYa5xD0LihE0TsLW4Leb9uzt5AtMuvuJcD8lpkzGJ44+lBv0W/lJ9dBQpHmiOSEIpx0
luHyCqCvbMpbpLBi6jCuP7gjsvAFWp9wHqELHEWfAs6X2ZfGMfh9L/piUdkK9XTuXLlBHX8xTdi4
NJ+tKxzMxjOMB1u4wKMvDhzO12kNeY0cFSgNlN0GTFeyVwSPEBb7pM56fFciHoNOHaNsr3ofnMpw
WILyprnL0MTd92FO0Xz0qXPc4EkWEjYtZ4SQCXgQcoi6wibrrnhrkAKJ5mTF5o1fFz+60nGaDSMp
FDiPLFq2QoVno7okyg3lSBZK2Ral7FdIDZS9VvDE5hzjfHHmAuo5PSi3QVGzBBWXtVfazA52OmvM
yu3aKzuywechkVgoCMoI4SgkbYahC3eGWbkbEJycd1dVdGtOSk2+Iy122ty0jzUZN4TTYDJoYwo2
YfZnt1C9VFVSkyRl0BQH50EO0gy7WQxiIvQuAqQHdrHG064Nm59zPY3PQWxUu6TOxMYm6B8cTaRd
BFiNPP0FIFD/G4Jz8CKX6FMq1WQdRx+OA8cxyi/8nJZKMIClSzCIkKqd0XflARG/7l2wtK8gdoqV
b+xA4HhONmqPElhCVmAnAS3xFM5HK8jTC9mUoBgd7nlN68x7CYDRKCyF0pcBsvPDAKcMbP6Upnah
m0hoIHj+A2gjP3YNttB7LbZ+BU3dHQbDpmyACmntUATlD9nJ4xoPcfFI92n2S5jG3UEa/FzDKryt
Mlu8penPoFOqZPerqwjMCpCFR+XYaNACq1fjOX+RrwarLV6asINI4M9XsheO5eLFgsoLJZW2eCxg
fL4o/PsU8Ypb1UktoZ1p3hmQ31y3Rv2ymqQ9Qscc6uoanirFiiFXFs6JYQADdnqUiGoXYrh/CYem
3ouUml9jruGkrRCyadYYHteDcXnybUNA0FzUl4UxRXBgirzOn5cPtnfNy8AufsK0uC9TGNcSxzdu
VXs2b+WrJCzMm3yCSPjN3hq+wm6tx1hRT7F95yx8ks5ZRuSFh9BKjL6y0YVPs5qC6o60oyFa0hR5
WrOpoqLcy6YfDD3rYO0oW/ISCI9GeFSm/S6G7JSBPsSAlvjOFjhb5scRuI7tw6iuaN1tFKnxo095
zEkVex/RGsVeEaGBdofk4riRNnlJVQ6DXY2DGVBDXbIRQYAldrdyxH8NUpTai2n1zWMdegzMcvNO
4WPB8pOX24511ysI+w1brez7B4+m767rJUHXQ/EJG0r3j5PzP+Uh3z+YAfUMKAs3W0/RE6rcH6QD
5Tc1Qh3GdDNbbXdXUFAGELjo/ykq9xArZvaiRWZGcmMa9xlAjefWnZ6lgz5p0JEXIVMNzNnXZpj9
a2gY87s7cxgOSBHDMK70W6cfkQ1UQxin+9kRtPk/OTH3bs+tNIXGpGvOLtJPXkAzURL/q2DleiEB
oDpLEzgxQ+cg0aF6oX7yhrC+hxfH/2T0n6Q1KNTstkZdbBnTT5Clh4ofb2WvMTMrNiKEjMhO+s8Q
OjAfyE2C4HEIp6eWVel38SIZdETUfr/oM3WxjL9fyC57Vh/BWLN0biF3HFOq+yJnii6DYp6vZdOM
n0uIBF66pCALkSdQQHre9KV027NXxvYcQnclYUkL8RiMb+MpjeHlDCsYKLu+4tGzGEU3kizjiXRR
cqFRg7CTHYtPKJ5oMsTancoHlxwje9Zusxqj3YeO9S4yAnIX5xvwAf1jX4FtFUAwJXLyS6hnZxhb
wYpJW2NAylWz0JAtKO0ytFP1n7L1t0FVCDZAQ+sBBZHgFKnaRv5wWL9NN8GQPy6/Kh1B6KvaQ/tq
/eWNAcCO1I6d/XkEP1M0/TaJIA6VbqGu/UcQiOjiSznACgRuI9Sf4P9EmHAD6SE0o0yh36vwGw8x
+0dvgIxDUih+Qqd13jmKUR+KZurvEYvgADIq4+/K9Lq61ioLHA4cjOQEjmIbdFH9JC8QnaLpEVSC
QaN+8gAZAnHmDHP1iHrYt/TKAhOJB2yM83bWqmlrjF391HdgH6nKY3lhwmLT2XG9YXEy7etKr57M
OqtvCsCWcqgcIO4HoVh5I00FWe29yQZ5IzvlIIiNlvtJk2270zYzhmlbRHApmYaLeFWT3o6W3/4Q
L+A7636EbXrbC4t4IS3/6aO1/5gmbBJw8Tt7t/Iz/8J2clT0OMrfUAOV+xdFUOd3WvazA7l4v5gq
xSyXIdIoL3KYOk/ZJkBkzWeH1CYXbQm2fjDn5f8r/43IGCPjmQBoWr8aZRD5CHVF4361zYhvAFwo
l6GRFis3/zeBfGU4DrCXP5Gv+kf1yvabeOHA8v4tjbp/iiDvpOWtK0fapE+Hf3I1u4PVePrs2hZl
FGZaHOCn1h/HDH7HOIiz7/9PHhr408euAtj+bzFWD13AFNGQuzP7/v37iDga3jewCV2Y4Goo5PPU
23xO3D2FFZCsVkl8GzqQJVQJlfSFRl7HLrLhHw3GwbgrqQOGpn1rhW75vU15+Nh2WH1aIxWay1cg
VcqDPXYU7ioOukRvkfiCaM/sLW6zIfvZRLX2CNzHulZHP92CarO+GcGprxrtVWO/deWOUX9wM9a+
WZw+yf7Qh3U7Zcl/1+eWdrITziFlx2hSBT5Au6nGXoGcZZXsqom0Uz7CkyUiQ9dRX9a6ktygtOXx
FURnJ8xn61vBW6nEW2FNd34r0v7HWxkrm0VpXk/PkRMgVsy4SBEaOApf6yLt37+VpqyvA2b0y7Dl
LCwETPOcqSOSeqH7WAyN9VxlPCa60DvJFqUiEGtDSX9QIlyNHlijl9bNMrIZenUPkNBmuZHaz01k
jSCG2HDJsdpclA9u1F/JoUu4Yvrvt2r92TjIYOutOq3p76gJvmko8DjpdXH3bnYdag+IneMuPzXZ
Ac6Z32bv9Ptlplb7HNkbDUo3sWz6r0HiWO8TNBsIAAxBSGXJBI+LdNAJZlrOrBNt+KeSUiScVcWZ
jr5b7rzmiCaj6eCkj7WNhO9M5eqxD/zqZnKYvAbVH5+qLDMvVCUe/xzuoGuyDE9t2PAdYKfX86Cl
9z99KpfvQ7FKybQmvwcMAQF3DdOpIhctxRhk9z/R2WQrAmlhcrWkoodanx+QfLgaYjNGCvbtVaLH
Z5t4NSZFAs/bm034oTSVfy56uNIaUdepttFw2U9Zti9FMSVl6P3ShNn4fdMyYVxeHjGsslpoUgH4
G3Hg7uQZVR6gfWV2ChkRisEgiwvQCwTus7rJQyvhZpt+fmsb/Vcou9Jtr2rV69x3GzmbACyHWbSP
YUeKfPX4p8ekzOl3uwQDOOrm+M4jceP6dSIxL2P8zQNVtAm9ZDSHgSx801KXlO7c6p9Gvfvmcqh8
qwtEsuhbW0XSvPOsaP3Zt7bEuLyFP7eMkKJgfnV3Fj+164oTPiR2mX4AgJafqOcQcnKa+iNtENqN
qZqONPdRpSziC+SMzmbug+me/IK3DG8ha3w3PMuhRPaS0vmUUEyih+jiBrrR7p0sMB91E52JQMku
edfmIyhL87HjfG+bavFA/aFpPkq3bJo2Q5t397IFYUCxHzIw00unGBWEyetMedWNHAR9oHNEc+ib
jCi9ep44/3pj6YEOHerH4sayKQOJG3usOO9lIKr+84XddAqqXehqzdGqauUETATVqT7u3I1TByoH
GhiVllrtC/kytaoWxj/jXrYSw3TOPoBQ0EdQ1eu2QXVsp5csx/4aQZ+i9jDX1j0K6kzFrnepKhbP
k77zj75tnC8a6rDH/25rQDFfhYk4uvrTWTZlKB083tGZnmWxV48E5s7mDOZCln3Jy9861sqwwh2M
HULPHQoEv6vFZPFY+xZK6UNKDWXhGJuq9/HJ90L8TspgG00+XK1ZM1xXaXJn+HO4XKRdNl2hoUAq
8bSapH0wfAjboqDbyQ4yamJuU+d525XBtHlnNFWP8G1w9yGCbAJK2WhlG50+3FuL4TbTmy+qlzb7
Bg6BO3mpJ0iHU1IF1AreeipLfQ44nBJwcPZp9Zphu79rXKNG+mKOSKv+Mdzw0aqWcZcAf8Rcff+M
O3Q2lTl2UW29bgCFLS6ck15YURaS9qM1uPZ0K1/Vc5XsQ8MNqO7L3nfIXrDyCBVZVnC1jpB+S28+
vIu5BpYxG4dvo7RZsXEbAaM8IgA33Rv2hHa0FVXbSDRD1R3vbVYYx7Kdn2RrvTADXzfBMNyspnW4
jCZjWFmYHHOG21ltbnpucMVPoXkwjLA+RXp4LVuhjYlTtOpUZuS9hIPNudHiNenJtWytphyvkbuH
CLmd41RF837QX0KLOBHZLlQ3xJ1kE928I0oXdyZnFEdRBFxAfyeueZSRfxDW9bL0r23OiKAjVeDa
lLYg8UmrDmnE10Ia3r2UbVuEW8IvXcvrPlRRVYrVr0VgbilYcJ5NwUssT1F/sdxz4bRCiDquQ/O5
g+RkqydWdFMrQXaDVDI57rcho1b4PwGjhrbzs+CxfBHVZbBHIi2/Iv0ORKhUmwuobwfovIvy3JaT
xFovunYsjro+spUPMpIxFZRBItE16pzTN0U43Tv5XNyOGQzjgSB88hrKl5IpMi+c2Ggpep8NqjID
47p0Ou15rsx8qztgzM3G0Z4nqMz2/WBSYy16tQgu8ya3X1s/11k6o07jd99kl7yEjn2stcm5ky1z
RGUrLHv9XeioIsOzDCgaG+1lT9vIO72FBrStXYw+IC8IldKrVvOMvYuo0xcq0TeSigut5hRcQmvu
U9SupV2m0qWd8+53dunPHJBSHfAfdhlfxiGtlX/WHHRXxpf10/RQjvktXzxp0iyVOU8fUacVfwol
5ISs9dJ5+TQ+zA/7eJ7V5Q9VlcUMMUfxKn1RvWyeCC0/qLTYCDcqo2O+C8369xw6JK/+LvQ832fs
cjZGDSlKOUKp2VEUPapk5ro2tJ7NadCu8gBWbB/Vrbsxb9il25y6Cd9e8e1/941iENlvcaXvNMDf
4dmqucQtjGy4DivqHICynn3H9NVwvkuw0qQm2o2tgEqU6Kc66OOdN0TRlexF8qYCpQrNkOxtOOwI
EEJ/7OwkeGaBvpXmNcaChhIxFBFDNgtwCOiWQPxcUOa3MbOu2VEc8BpBknwjL1kRwOQpX6YcIi9G
6ZcGxetqkh4OirSXfpzG1IAX9qnvixtJEiPJY7S+s7aJ4nuX0qYPLgdMyfBJmbpmcfvLIFdTLVgK
0RQtDNW46rQOQVZ30rRDXldgJCK/vJCnbO3k1tvGrtX9AvfTUehO+uxZuhllCDWxQAfqfdRszay5
gsw7ouoIgaL6anLJZdmJUHoUWb9Kh6I3CkbjKLN+baLs9Tm1H5VmKp9Kq9wtxS+aFd+0DSo5cpBP
7vQKvaP2Sg5C6eccQzqrY3AwRQzWGSdWq+1R4jy0ADld1qY3beaDDJG2KqqAB4zo6C1GiRxZUCG/
vWVL2vPa0/dzqZYXuiDzCBXUMlE7hSdWgIRlM1Z6Zz//2Vx7pfM6VjpLEPH/MDZRbW3vJuSB2ZvE
HRoOSf+ksVh4yAKSraJVgXV4qoKo3Iydbe6lLenhheprFMvSceifYnGJqpnK+ba8lQM0FK6vxsbS
oY2gs7GHJaTslDHSMiuRMZ/OIbV56I6jCKlznLTw2SBuCOc5yf2LhcpKIrcoJAv3jaaXFCKC61pI
rT4YF4os0b12RJl+Z1hAFBB/tp5a7xukEu2jrDvOYhPJgT7t9rI58o28NnVkRGRT+tsd2xbv7G+M
M9z9unoIEXra65aWPGXB/H0hdoPD+kIv0vGBfWONmiEJflfwto3ttTO20bc2Rs7OhO/mOjXLvw7k
BKg+1jqicfXokvaB7nWIVeU6T9BnH0QClWdw/JRWD7JPZl/1Of5pB7G20LsOFOhv/UBUCgt3aIaV
axA5IH1FsN+jZR/TZLdFoAFEXuqfk0xBF2q7LK2fZMpptcuaon+1zQZalE5JDZsoPZJuRpk5HKdl
PzKmplM/ZijHh/4Dv854uJA2H8Wy5vKtR9rkpWv6S103XBI/BoD/qy9hwkTNvg7EujXaD2blt/si
dZFQhyftwZ8Qqi/rwPrxztFrPPsBQpl2n4wgCZLBjMEfBdYxZUnMyWdpHamXOL+K32yy94Of7NXE
2A9+a5QmNCFPGuIjLKYwOo8uu08FQTElzOqf9vDAAsP8lY7p5xRE2xc/TaLLwp6j+4r1xt6FWuag
20MKeV4Yvhvd9Xr10xweKOowf015/Fmn9I8jLfuY5Ro6b3rm/LDMw+Cp9nc9joAZUIjzkMA0gIqB
6+/MxBkfS6FiUhaG/adrVAf+3pD8ImjQB/AJN4P6T+byORJwnhduoR/bTmVJ/wYb1FQkRdUqPK2M
em8m265Zyw7BfFQL/zxIusF18S6OG9bZhUDGbIDSDg+jP/2SxKK+ScUpcKDmpKb8fNRk+CVXJ1qr
1SjbBe3pzX+1g61rTgYa9x/8FRHnzV+ufqYIjUStejCpqRIMHhMkcWr5utZJcFjMfEKe49Al+Wuv
sWWkoJHmm9taDPFmN3XPIzUDCEBOwaqCriFSDOVJTtAJCKKLsaRcRvbWfogIg+iVE7TsVXleLb1y
rJ32P1Kr/5TWVgzZCASq6hQc1MoxP1H0kV6TrTzb61RBaBiaxNUu/45/+ucijvz8hentg0SzPgGy
Ocd5889FnMbzN8j9xhS+in+kQgknGim9ubDRlxUHybaCIrjn89tMlUZDBlh3DpXmajulc0hhNjmQ
jDSM/4F9d9sBdv9plxk87UHyZR3UwL5NzaP2flBYCeCV/CYm/nU3FZmG2twQIksKsmdjt0Gz0RGa
/tZoztUkNgja4HPqaVtfYOoRClJuejfPfneYqzzcW3CxP7QRcipyUOpS4SIGqV1wLwf5LWnLyLkZ
PP9xQKH8yWgc46h5PRV7gonWstzHGXXNpyiZDOoZqUNdyFqxa3/a5Z5BxEFTy7lqdRTjwAFRlZFR
DbByLFZGn99TrvS9ayPzsNp7avsPRt1ROSCoGOVFGfT4Prwf2On8apJ69/ZiVsx3Fgu5VUSUUDmM
kb5NL5y2uJHkit1E2gK9Oe+mERySEIzDpdgZ7o0kaZS9stk3uvFpdV7HWn7lfXSGGqe/d5OAI18n
Ca/AU1bPrlf7105KyR+avNWzlVTl49iAGBGd0gT08slyuuw2N+P62R7r+NKLfW+3+GeOuucLraIX
Q+8UZxkVPOpJdkJAlT54oEE3tgq2uGenBVJYZlqRKxEqK9bFqLeQDuaBfbm0JVlM4aHcHRq2dbkQ
SE1RdyoX1h4EmQceych7hLWvnDgSik4+ROeX8EUN/0zhVpIHVWPqoYqsAhVG8v7keA3yQLlms1+h
Im90+Ek7IXIPC5pGC/Od5/M+JJzGG83hXleVreyUJhifzgPk+JRDiSvE2JFcYI4c3AAI4iSUuJSb
uKnSgzStl9VN2lTXuwmFW6Xl40Vp9T04xOzRRJPg0I91pu7emlqbhD96F7iq41bUgfju1wGijI2n
5e1DinbObupytp5A7G+aoDK2bZk0z2NlIN3WtON3MzM3i4hGBFl11Hpf1SYfNqR52wc1j5qdpUKN
JYfrHZzTJF3Li2Iym8MIIOBzZEJ6JOavPs0oEzUDjiP7gvoJBNTlfBTATQct0m9/YZf+foFd4Xh4
J7CPmRgjYsm56sOYv9xD3lvEkuTTH/zf7r2+pzd/GR+87Pk9vd33w2d4+2xl6/psa1T/4Ct5CDq1
6U+SSNFATZyMNE3JwLj2uo0234Uzeqokbz0UYjlHR5a9vXKCGKUQwQriFRb6p6J3bfKj4kZvzrJX
1jMqwvlvY/Ox+EL5R7WzBA2sXDWrpBmuTJgNN8uCeVk7vxnXBfPaMU8zAGbJK9v4E7qquXGjdvMJ
WiL1hwdcTw109YfDC4S80dGkq8iNWb6QXYXX/8XHTMHJclwaXI3UrV/GhsWEb5bqs10TQHxhpN1W
I+W6R3D8WaPgXv5zPvgL++r/Zxz5z//gL+J3hfY6ssVm28imDmU0DRSmLAaYwCxG0JfenStfYMiQ
zbVSAO7mxbRUzyD4s0GirLiTHm8x+tl49dpuqyle9moifSfKY3MVFUBSmtOusPrsFYmfMirrh27S
vrlT5hyHXENSS+SYGjQvj0HS0RRJJdlraCOgd5Fyir2eHINoQrl37pVj4Z1Md+fHACpLJsyj7DsS
NBUeavGqnR3tAY0MH7ne4fwKvR/t4f/b70MUluXeX+9baO0O9fhuL7/YugNwkfzdeCObYTJXF4MZ
TUgm86OAHvw/eldnJwP+mliHUZ+ro9zDWGWYXE1k5xYkqle15Q0IKY5/xO5Huqg1ynja9CQb6KvV
AAXd98PnFki/3EolDqAMOdy04/KG2f+lDNNuvujgzT8oRXx7biaRe4qc1oFZCTFBzZ6qizAh+9qJ
jsVHdstxQZzeytbS0YfI6wFOQYBcQ8FLXpTrMEu9W023OhTc1fiH1evWvi2sc//iqfTTZZBlFBWK
DtMPRaYh95S9FST/jG5gB/tzoKVPur1FW2xFpng356+L7iI4k6XshZDXHa84/7UfR89TqB2b1G9a
m1F+Svqt7PxdiHTLN7jmlYvYYyFUgUq4KjXDPnoQBL0bPovhbhVqcjgU/8NXtTNugFQ88Rjx2HSz
OAf8nWyot4LHJOmAH6bqeNsb2vxQ1uO3ap6dr4WjdpdJpJjXBjvnz2oXoXiDvbEn+8pHL3Anm2FG
fRCb85dSU6yDMqDvJMOWNsxF4naVyt5B3i4eUuerD8XPcjvqMZbbyTgsRs63M31/uV2qjeM1ZTkQ
xUh+436aYpbECuhqQYwcQ2HSXNtTy6LGHK2N1Z0rG9TeCY9BMH1dpgqDb8TRGPr3TTVsv66UO28D
lnlEzErW70HrDCS9RBxpknPXW+h1JpMmCy+Sl9FmFiLbsyibr2qyV+/q65cy+tBSt7HSCN263zX3
2lpVv5bay9L6wZ/+w1t2GOuQ82gRNxhhu1oL+mWwDk6CLZw0PTpSJPGHRjv0qdHekBgWefuw4mxT
J7uxtCXMsPVmEMZBd7MiD9NwPPstEEXZI2J98JPxJq0mnrjbGkDEJEvzSTEUd5sFQ3IDlB/1JFMH
JJNO2bktjW1nJTd5BETas6LP0iQv67DVVvuecYkgWryRpxiI+pn7oCbNLw5AEnEZo5zDj1iL2EOL
tlBqAP7uLi6TrjvHBBr3werGxzQrm83gzeFX33A/Q7Y6/3L6U6NpaNC0mn6TWoiUgm42ga077TNn
2umWtIoKK0Y676e8cw6zYoSnCXzcVetH7yM6EeuqbJx+udZp7tL/iNhB+gehd64eTQVyR1G943Ig
JakGluM58tbWI3ra6pNqs/wTW412LtSnUBTeCy77tz650ZCtNjUXOvg0Tvxb6FQ3eUfyBKiXvSg6
2TocTP+Htu9alttWov0iVDETfJ2cdpZsSS8oy/ZhTmDm19+F5mgwmiP73LpV9wUFdOLsMCTY6F6r
HKeDBuEaUBO8biOJox6FyeUoi/qHBTaW8QfF6JUF4XS1EqhQVTYeihl5jTX50xWK1PpgdVi/cok3
OtmbwbFW/bbpAFql1uzeUYwr34fQuDDVaFtlKEM1OWgiaQnE2l86TazloClEBy8VYRup46ASDhjP
lAOjbJjOoZHsrlhbFXWTSRH4927aV+RxdJgZSC8kXsz3rMKu22FIQnd9AFRTmzefDAv4D53bjH8i
A7am+/Xs1c92iz1/qHiM3AJ7fi6iZnEvcuz58aZvL+5JMeA/MvAX96acv/OKyQOaTZA1k+mMcZkz
c0JbfV+ha56kOUB5N102AghEdmW9Iv1iSlaP66R3zGMKAKESXO+Gl6Z/GwY/l26W/Dwh1a9tflb9
DxsntvNVHrAWBHD4z8kcIJuPXlMc6b/GDET5hHL494U8LFHaWhjFkYyH0Fy0ZPvgT0vyH6T3Tqup
q/m27Qe+y45Ammq/eUne7xu7rPe0Sy2OgZLym5Regrx914GWD83d3T7CpmhPO9fiOJUonG3QLHYA
SzredAuZTtshFWB/QvpmQRkikJEHhcY00gotI+giZGf/KxRBF3HFEZ1lzvsV47ZMii+1giF2FUqx
jJ2//dwZ9yS6G8phfKKlssjZMII/DPYkMgjLmNa57/092wqK6aadSAuY6m8ELeGhj/fU49aFpynA
Ix3FaBql+XjBPTX63Q//qCNgWZBVV9fZhpaqaxIoAcAyX6At0K2QHoCcZrzbaJZ9AiLpE61oGFCQ
u2FlLXe0BGaz+e5OEpSpAhTMapW02KK2xZgBhwkxaGB4UKzCchAnWhqReY3rMSNfGwNo1gdvkDsH
fDI5yHNR4s8SMJpm6OEjjxjnUqhybVE5rq6hg8a3oMAit5+CjN992NFPrh9We4EgFcBpII3TcUVj
Zuvl0qCfTFZmhheqnz+oEXvAbUhrULFXHuhbp+F+QOVRd+YASCsrjuc1afs67IFsraxTCRjGkteA
W7j51WpmpElXA9ul6s6+Bcg2JVtCmINk53H4nTgTsV/MNkY9+lviNyRZ6AFnKh7AfK5JDicD/KuD
GS2ciWRGDrYNFufeal8W8kPFh+hL/rdrAO1Wi1qRZhuw3fhbLWN4ci5XoUCkoKuwgAEaDYEk6Fle
bBNEaupLhTNDnJCklbmnpcb5CsB9fKdYwH60UON+PYShCPr7quOTYnJ7f914IgVPNNCtAbParuTE
7H2kaphIlqhZd1Pgi1ax6A+6cVSo2l1JJ5XPAM7uX+OpL1d0nwFpKX6tHECX1O1mBV+Rwy3+6kBo
tbIa0X6gKsnctS5LztFo5k/MFGCucb38tymo/qLii0B+a37hM7hWcg4rO9xfAU9KYE9vGGqvVhUe
cFv6xuvvPi3py+5kLXiwfXk1IcUy3O4dZEJRdIC7mwepATTDN1fMO5NN7Zn2dIGqCg0d4SEHGfV7
2uKRwhyc4IyW2AtZ6P0fNsRgZCmHfq8VN1u9Q0T1V/FaBB5aytA8ucQlrfAjoeM63WihNREtDejP
eKLXAj1EDFyxAN6qK7sN9z/J+yH4bZin8o3FWbNjSNpfiiCfz8lYmTsPu9p3PtXxGsdl8g/eJUfC
E2mSfF+LMPxe5ujS8cM6BWETTvm0O5B0790nfAWewyH5K+3qbp8ETbGJUpCrBFHBX+tZbIhqBYwM
yGvGXb6awWp4Jhk5IHWJvU+i2FiUA+jTN2SbgR/YjWR9tNy8P5pWPuwr3lQftR00q0Hk3l9TGKNP
Y+DfUz4iT9KM9au2HdBK8JE0HhqWLGc4W6D+WgvkMl9Q5v1OOeo5ToeXxvHeaR9JOrUiXQh0IdLR
6qbr8VzfoKEWDFXqHIdyv5abneK6ns935ANVXZxkgrZIsiBbShsrOdmSaMkn3/wXogLyuPnry9z8
Ke7Q+jh3jlEpv1K2QCmcr/DmKhwtycEPws/M9Jo63JZWLrZoozD3oGLKnmhWAornaVSyWclK3v6X
FullY/9/Yaej0Iw8ys9eFwYHE9lxVBSO02tQWTNuRw2ggrz4SIc3wxxcsKsZvk5JzMC6GjkvXh5G
gJWou4Pp8+l1wlE4CgHhFMLJcNLuva2BdB4mqfMsFA6GnF37uWittWmb5kWLSA5YzHnr+Oi2JUVC
4BqkEZMJZiQGlh3lbwK8ZOU6PZsG4JWV1pPTb3mH46C+m+btkBk1cBSA1t4a9d/NMMbfUc2Jpgs+
Om+hmWRnbN9xlBcb0XfX3NoM9cnkGI2yPtVWwclxnnP7qcE9ZO2PnbWx+RTtNOlUhLo7ZK2KZ+KU
yjquql7HL7SiIQ4N4AL/g5Nndea+n2ZzTT8PDeOIAl7gWQQ7+m1pRZ8K54SW2rMW0a+HzDKUs68A
rxbsSGsrUJKZi+ch9ssTeTadfUYtfMxxqwAwKF0BNVWuv7kFBoCLrYB1U+cIrG5UDnWhbBUmwvRW
4ruKs6T0W5SlQOwe4hI885HY0NIUORKTacZAJzRkn+O83A58nL5UONM7ljhd2XRqmReg0bTy6BQB
LBRs8EOwnoDidU5yV73FNKJAfTzNSRzV5g8dOZSlGaDFDw6koSF1JZysXs6ba95KNP8JFEGTS1xN
WTvGJxCy7MQ0GxfBc/yvqdmdCU1D4canMIh3gJmVZ9cb1rxxPpxayvfOb/lzbnTdKhqG+qvdyngz
gKHonEkAj/joCSE5IBuGg0TJ6pb1MKsm78MeWb24A0q/WxljXH8F21e8wet5cpYeklcFmrvxK0Oi
DkWGc/kuegMweehk7UPr0NX+quhyG4dOjnlOiiwNcSIVWWdam7cZycLat/A+piwl2MnWODm7OpKM
hjtDmoJDIN6ggDjcFn7abSrPTvdU2xL5HT/PdhcvpS4EzO9Ncmf7XftKJACz9NpN62fZnQMO6uPV
hC/ja9nl6IJl46tZ+cYuQJvdmgnVCQbaDeO5NaP1LOvpFd8zVOsruziJUuAk5vWRlqQQIUoeyZdT
81mTj4svmQg+XwDpEJzS2XGfQZUin/sQGa2S872ZI3cgOaA9bVlgc1ABDuViB2h6VraLrI2EvRJ1
Zu+AquA9B3HnPptuH+cJev8BFVE7LX/BNoy/Z74PEPMwHddAz+cowoOs9aaXuGXGE4myYDaOaA8E
1J2y6MFo/85E/zcIlqYz2ZvCHs5Tk/yHdGRlydoA+IFA+7yKiETB9CSL+DUQGZhbxyQEBJRphwfy
7ybLfXFtc0srChJxOW6EK4cdydw+Kd67ce/xAO6zEThbBqSwrf5EHpg0QxMdq8nsMNVHiXRy6+zt
MO+eHWRyXqLKR+ZYzUKclq+coETlU46XuxUJUZWBnhrHyDe0XDRj5Eskk8BTq5xDZKCv1ohsNEP3
fCeq8voalQLQUJVs3Y7MO0cqY56oYTK7eT/UQJ0A9bL/VAD2fN7QdHLlJ5Tl++AiU3ZW4j+VlIKX
wry6LGucAeHMgJWr0bftV+wyjEs9iVPexkwsMmlEQLwz+ieycOLEeWVzEq2nce72llqSImkS4IVn
XrOmJSlQs76E0yKaqZCoW+qfBJhLGfpMivUUwbMuc8A7Je30vAyOXVmryqzOLfetE8nmwb5qq65N
T2AuX2xD7aVmVVQVGwqXUpDZjKdn8v05HMVkrPGPePHCQRTe1UXib7NuQHO5WjnqXZtIhvTSDb1t
jXJMNOApCiIyIS0NqKRA9VERnKaRK4Ii4iaSap9+i7xQF93RFCkNRdRhFm9a3/zuZNpQXY98cd6H
LmHhvqFhtXzCm2j5RDMa3Hm01nlUdJsHhTYusnC8lMVFO5Ep/kbXQMtSNNa6qppuo+0aiSahLAGT
FqBtTjnON06Dhc6rFa2t0eLuorqTtiZeiIMoA16vNm29HF5g8GEnh7xq32f4I9+ky5TCMjkG7pou
dmcFyFh7I6ZoAA4gXNPMY4cr/EHvcX/TJHZ9FjurBOaBEaT1MpDUse2yQicHhCnrAr6+m7ZhV6P9
DgMJC9QNRcWZpMC64nx9P10VZuO/WCnjh96sE7BwZsD4QtY6eEGXVr2WedDtaDmnXfBCM2EiReUO
KRDPYEbyIrevAQoKQEIKAAbSDh1mY3Xxm2Rf0bFEzzp5CQvXRqEHD9ZoeAGYNAlBeQ48MVJNuJev
F2EWWOu5sCxv74IwfcPQCoU+02cQU2FQMy80c2OFO9kXNwzGA8mCDiyKi2EAwoWN2cXt5sGvawxE
GMP04DD5p45H8kYpZ6t1nnDBYApxBRItTuqy+oK3T7LYeSAHvbtgZjBre61KMYbTgN8b2DXVeQAN
QVWfpD9MRy2iWaqODWjWAODrSZnVUzkdtVw7aNnNjJTZ7SqhJZJ94rh/ESViqXgRe3SGH0Eru1Al
3nEhgngRf4abetGgYgldIkE+AayuK9Ehk10H6QFpFGyhP9Y0w9HwT8Kq8dsVy7xwi4deWK3+R4xc
XeIxMPnkrJSbpMsKvErNRgzW3Lp/QWFm8cn2RAHc3LLDsxDn8FXbovy3jD8i77m1I/djDaooMBVN
JbqQWmHIowOImQ+r5fUxGiNUwqllVlTOx0cYBunVEuBS8jjUMfovF7JX0GEBa6kylvoh7qKivOKO
fC0lOMvBpm1scYRRfZ3z+c6iEEh3Rm1jrP2w+dONB/eQt6N4lpZw0BYyJu42qfHyDHwM9CmYWeZe
mMnxioY3Inwpc/BHKPMAzrZyJhGoKa5yHYAUNAzSRko6aQMc7qbtyjam7nmq8ukT6tR3ocGmL0k6
+oe0mwEsRfv/JmoBWR9czYaW7YZCgFXQ7QygPOM0feUyw3xxvQiHd26MMucgeZs6P/vc55F76MzS
21lOYX9xBhQTKgPwPmNf7afBhTy5lQE6TL2aKU9DeYZJ5eLJH3k7Q9R/dECzG4BibtsB0PQNG08F
DO0wj5vYs701LYGVjRKVmMbO7cBzlJZAR4DhIiNH0xq6U9y4h6qb2YSMbmziKN13roEEKhyX4Iue
1jiGuwtWgoohqgFQTlsS2pzYbl4cpt7+9rhVoTXgLb+RBa3utj5qS4OscHFQFlqOgvnoYpk2sMcC
+eazHq1zWYvK5mGSb4OSub+QOaOdHsYGv0i3qZo3Mn7wfYgX9S0OK6y62Pdmj8d86q+DNM+emqlt
3FPsA7kOq6D9/frwmXmG3gZqs6be68bfBo4wX6gbm/qyTcCXbQMLW1WSaUVa7mIxmy9t/QFcG4k3
bMW7mYSgT0HRZ43eyOhK1alJOx+0WmH6YO4MQ0DWxJNXrbWiCpxwBaZPtjODJDmAPD081LZlfgrM
7ms3e/mfqFj6hoK34ZM2CLLa/BRn41feoOMrjZtNUWboQBZA0Vr7Rio2U8uKrQZI1bKlRBbtrOhq
CRhwFSwb7UXqjdMmwmB62fQ8A2XubQooP/WmSrLHF9JWAlYH4B8nbUxvr7zN5m61vNz69IpLBgDY
QD3uLRpd0QFh07WouerGcddyE9+wsgnOdpXKD5MXn6hIdULj0aZTclfJeVzfyfsgDs5DO8iPwco+
URFsVnThuuHgUgs8961pc76hGehj+cYA4Cv4DDF70IJcEvAic3KiPyz9wWb1VwPkS7quhLTxp/vx
F1/+F4ISwGWDm101+o9KzqR11eNSKygCLSlqp3zJWCtopiMvV9JXBqAPSpVVVPpwD84PUbOFQ1b9
FPrTNH4XH/OKvzetY1zCtqkuwlozx0cGwG9idFyhqA7Yaj6PSbPIwHkbHrJSAM7RM/xVrd4sXZyg
1E7AX2iY7bk8OzUSrAqC1YgzmDHLMDe8Axg+CcnOV+p/80cNTbYfRDdtirqP8fs3/aXrvwz3PpCn
vhvIqm/iCEfB/9NAxFn83Ab4RyPcAEToRNd8H8fwGgE8PP3FaX1geYNTg/eT8Z6oA7QWz3cUAyTp
kWS9UbMXl+FxrJQkSpPW3boW2B+1F5+LYxgCVpFERoO698INrnFJNrkVoCsnPzlSJIprATSalDTg
3cjdzjn72yucfPJeQnfqt+BJ/GbJme1yVeJRqZIPEF1dZyRjVAFCGlo7Y/et6hq2I7s7k8bL0y2q
44EvrvJXOJRzz6hAd88pZbbUix6acwVQAiEjEz3UAfo39PJXJk5rKZzQYE9mPJtQVeLNR644b9wx
BTfO4/RuPY7vRWF7p1baSbghBQ2motyhWRlPyCLZc/V2RfTw+79SHvn4Iwi2CTvHeF+GwDqWrjOC
aBYiJrLy1PYChW4Zx1nn1CBz1RUsOpJauFP8GuPIoKpTc/Fvk9LfChVTy3y0ukRNdx+zdoCKeHdV
v96IEXiblkKWZDEaVrs0fU3GEhj2njOs5WC4B1KCzTw/sDzha0fZ5gPQg4YS+GlWhVfymyvZTjXg
u3OgxR763qxQuA7+t0xB3Hl15Tzb4CwG77cx7UiGFyP08+WCF2erLI8koyG3wKkARmlYA4kJWBnK
GbtN57kwHbnqo7Q69CrXZcsJCVG/8jcaMWnyff/M5/p5opSYglciJdJ/LyA0ts/oLAb+Eo6ug41f
pf5mWRcj2KVk1zwPI444Q28GjCXuPStZNPneVK9hKXDw/VVfHAozA36Seg2jgTMZHyycRa/q2L3K
SPHgrz0QI2VeiRpLhC261EYPRlIic1iwpzoCNDa6w1KwpudrEtEAhHLgSzRR+OcMjEuwPcJMa2np
ZqguyCMAoS7GpP45lHYD9ASS44kVL/HsBgB+13/UQYb4dxCzOKeWVW6sBBU+OOUTZ5LR4FUBndCJ
s93kvlyRUNtoP61YDGtx8O20Uad7/+3LgE6ysf24XJNbIULc6Ra/ZU6XJR0N/TSWYJ/DN/XKNRxF
XnzSaYeHTEYwt9U6kRJncioBEuNUeVxpGw/llGeTOSvSavlDvDQYKyDNhtcoRW59azyfvQQi8Fcz
GpFfysTnFxZW8YYORMIZOZVkdL6I3HB3FsOLROx02ecgyN7IAIhRHDUHtfUSqXZE8uzVRl555tKb
jngpzp6Z/R8niZ0Y36DrJC2vE6iwL8ExfliGyHOr2f+tUdoGb6imtf64D3a7zkOs23V++VkMDkjf
CIfuK6fk04fRuu+NQl7vmZXhC+pZ56gvZy0XIf+lPBfASsynxj4DV2zY47eJ3ySCEXH7qILZVWKf
f3ERchrj4e7iv7iIlDiozwXOrudKzC9lFQMzqek/JdLFMDrrBJTob0kT9p9mdACtBnAUnReLFh3j
CU5CdosWydEj7qvZmrSoZTZ0NFSv30Ujg7CvUFyiog3cPWZNay85RMrVJV4Oqgqwk18Tgiq5SFlB
0hJ3eRULlNJDThlFw8vdYUNuN0VTVCPg+BXRuZItS4qSBBan8EsAIHWsUJvLt8Jw+cXlPb8YOMfC
ny6eisNYNh9WmvOLmXuh3Nyp/ZxvrSyVp1pwBo525UiDrWaJ9OW6q0ZjszhSDIviWj/iknXv9mO/
omuTjY5T1sGWgXf71M3NxsTOYnkg6+fqw7N2eczqZy8oz3DPELzdasPlIa1DLD60XqYWw9FXHtrt
9u55/uil45Gno3xS5UMKWz349SXy3k5XKI2KxurdKu1hb/W+d7Jl6p+8ovWXGS1JQbKpF3hLMpUN
jsm/mtj+7HrZmQ7wESC7m9LaLQCehAM7xAUYlRHghAZWd9JlSlIaHq8Uuc1XpKqT3cMnok+wfJi8
Db/n5YSKmYj1zxn+dZ/BPuae3d7d0orkk2FclXkHNAoOKobVoGSkoIGW2RAn68grxeJLCnTIgjw6
Dxlucsw/IWXTupvbNYwk6dwNXYlCJykqy4sJhxSrJSy6zboG6Naia/NL7c3JLgVnx4oFVo7yewsF
EHdTMqL1Yl6waiXb1N9qGbrwQY5J6jv3xfzPNBPsHLdhcSEBDXcOy9RsW1QCjwBfDej6gfooZHr3
SfQFa/UhQNTlbcnwzodsAtv/yh3kzPx9XqYHnQ+OjeqAG1N3oU0EyROzxil9zD/TTkPLu8pMNqk7
N9sHxS2GlkcqhifF59Acq2MXuwYQPizrQwzpcv/lQwqKrGQwziyrFznd5NsZByokv9lrueT51b6Y
8+tDQdlXSn6zp/s7xQ+9tRt4KH5RiAwMO701OPiso41O88/CTgAN0Hb3S9exrDtj0v67r9b+ytdW
OBG55f3DdW9a8m34eEgAjPEUuen0Wnntmwjn9ixmd3yloSyKdGs13AAnlIWT26qp8gsQRC+kZQ68
aIZz4DcbZYLnxWyw/WQr0IO+KYYUCOiV5289n4/Alg6w2czKebzQOg7deDs4g8oPDnm3SpSG1DTo
ZY893clCG39DdndxFgGZ52P1rfe6ak9+S8Q79WRU4yWxRbxNTIMvn2IJ9PjZ6Gp2FKxKpzPOovhM
p2RmFg3l3rPZR8VdE5TJ6jGnhuXMi2ymxr/TZtU44Zn2Q/bLMzUVz81rE/CLvnRP2RQsASZ6RlJ8
ioxakLvIJA/81Bs2yqOLJvNwd4S2PIhVaNJEvcdwqwS9EhWiAQcuvKtG81MQ+LZthj4I1biiB121
Rh5kVzdRtJSzdRzfmZW2Ib8HG32lPPsPCwU7TgJtvSwpkE+6zYrUuMr0LMYryM6o5CbA8eaLbXhL
tSzVrmaDMyJrBjxAXfwq5mmfdxYYhVUVrYGCsOPQNsOqjYAovR5GwCIxFvVAvUNuoUrakWICdQra
GLvxLYoPqrtrqHixKeMXcgicP/MA392+zlbIU+Z/uk3+iiIB+VveedG+sp3kaI1h8P4Li4bjiL/h
w4vOv+Ztv68HL3hiToJs4m2pM7l92u19MxVPlNcl+S9EyrExQOPJWuRWR3tEza1jSe8SdaZ3oVkT
WqoMdz5Fs1MEO601QgB9pg2cSQZ8zBpbKOUsABh0nd68SYEz+eBQZ/JJqBwjUwnNZaYqavCdcU+q
PkKLfPD/lBuujEnIXY78MUzIlVEdzs+RPEpmajtlElCyk1zGzJ8PVhZcMhYnZy5kcs7F3JYrmmrh
hBfeU4Iv082MDDzl8M9epjBQz3NzoRnJyMUVES6kbfCjDae5OGmJ/hCBYOPxmlqyAw+ZP/XWpgd6
Q0u5H25kmid3p80Pr24JSBWf0A1+O6Z+CEHLxs6ijZ/hTUPbdSJJd53TNytKSuk0FuWurDjPDiEP
nh/kD7YGT9DvRB6oEcKZJyAPRTN7x2yYt3SA6INy5noyqQ8Ucf68rwoUMNCBopY/nC+ivm5vmWl6
kgT4Qlo9kNsYVnv0plwjPYSb8OQfAKZT74VjpiDIVUt9fKlDoagqGI5ewPJjb7j9pYMh2NEwQ1Xo
dRYM6ANZTR0KlTOklgAFCbVnDQCN1OZ366zwj7Hd50fSNiriEkKvaQYYDqDXFSYiqmstNv8QHLgX
nn3/GStTDsVGR2xVsP/Xj0dhQpx5lG2W4TiiDfhXF4A5Jytg3kmYI2aywK6chLbSLGoS6jUJaciK
bNijge+iRRRmcVNRafaPsn5G191yuX+00aHR1P7jw5Hw4RMBXL3fZ3ZyWez8hllAMJhnFNBxMIFc
7lL8tZeJTRLZ9pqy+wXl75ezAaUJbd9e3wsVh3Q8e0CO0xp92kDRSjnZd+dN+sCgrWcUvQVmDl7V
MEAldAFmoMuU+kjFqRkbAO9Ds+FnWYxt952W7MKfZdPgfC3t3nypU/BK5WhmBVDlIFEpPsutbZTd
76gafCNw+2ZMnoHLU34Bc+bVFNUjEm2NndzK2Cp31yxUpzICROfpNc2hTtvilbg+a7/q197c8wMp
/XxIDxkYDdfBAK7PCgezOFJPn6oEry1r5TpnDhBNFGmoX3X92jSLq6udj+NKWlF5muwy+jABmYxa
0yja07JlNfrvwKFJKxqMts3BFNtfLdKAgZXZR/YAZ9Pl+lf+SotUbfQxlmW469pu3FSA1EKzlELa
M2P/NaJGkaREP0lfHwGT2wGJXCkMNq+F6RvPExhoXgc1gG0rQ1EiECqKpm/Zyu7EsPEGsFeSDbnp
8BSZZIXjR09IiB0pCtnSYGfXS5Ap0IuLrZ3VIDNNBnw6pHL/TPECRq0Whp9+H7xu/M31sQ23wYPy
ZCc2xyM09YFZOKQfFQDqViB/WpwIT1OW8XdT+ONvc8HnVQa48iP1eFFbiUCr+rHrjS+D0wMik5aA
mLsuW57NR7WkthRUt35pItQe0okiHSbGOLAX2RAcH2poyeLhGLOP3DvbpkABNsAVNpbh4GRLNYC2
4Lc/07J3eutzWnb3S60l46jMrlqpWkkfjPWSuejelwuzyrVaOTB85L4TsIsZwm7W6FUYUO2JJQ0z
B+d0qjpgbyJtmyjbSVGXdfGYv475Xjo92jbCbFuFZvclBlLMbspS4xCB3PmzNXKcyaFaoYoNYKp7
BQpNrCl5ciIHpUkqLQpE8y3KKrsvfjCKnckAZyimdvFswxh/5NF28W4ZlueaGyiIoWnrxJg6MtqM
jSWPd7LHKXh3JF8/Si1jUBU0oirPQR+iVUvI451MpCzaXs/ycSDdHSlD7be5ffTxekYrSno/5LBJ
5qARPwYsP3LiU4wy1tJLFg/t1uHmcpb4s6hq/bExkj0amVFXTmXooBp+mnt3PJF2KfJ3mjbZ51bw
w6ZIwJFoD+NpUVO9u6dsKuD6ovC6TtBi+8NmqWanEFKpAXTzpY/HamXi1GBHL89eIOxtk6bGjl7L
kwSEmrTUWjKmd2lt7NSd9QlPaHpWNGOFrHjoHoYwRL+aWo614wBFvMqWZd6hvXtZgmHhM/o1WzwF
hsFhIAVFR5nmG59L7911kgpVzOG9vGz4Oypdyzs5eSp7LdfBbnItknQltG0+xHcUxXkKuY4zpNUH
mhv6cx354uD24P4u3Ea+0cBAWrfIakWj3ajBiuVVBi6I5s4uRLPqikzIWPvqeA/XIGPBpHfoeB0P
/WUanXo5taeHNP3K6bEauqgyjKNCFYioB7MqF9DPW9LW4axKQH5SUJSkL+o1aYExwZDsQyZZp6UA
zz6vQ5zWPNYvutW4aWare6JcEzl0Al8Tg4Of7FbluAQC6e8SQ+ewyEvFCIYSZddh7m08xYrFmtRA
ESeQS2lJAw6G/wYlCIr7bxZ9EFR3FuAM/Vs6gXnWMchCKsqsn2OIoIsvDoqk6++u17L9I8YD2Gub
05gCzDVC1ZKGeMAJaWDulnWPU68QD3UUz7XThO6jpp0+x16+qVS7bT/L4WgxH1Tukz9+CWOwStd2
bjzlhbeYkXyKDQ8IWCn6JAf0mQ4KY5ODOO5D4knqAwY5A5zAh7Rwjge8tfBISy+prSPZkyk5/bDH
G3VxAUuhiZp0eyMri30JprreFQ74WtMmKT+KQfxFpFnM8P+T9Xn4MaMW91i2cb6bw7L6WgJsjAzM
qkFdaZXyp7z2UMfQ5saaFLfQTgKaZKcrfhU6RWbl3eHiGrqsG+M8q1Iaq/pqAl3xmwRF+84CwvQh
SKfwq21/JcJUw4yMnaHEUxhGP4vdpL6KESRSqNMU5CcxBWlVbBI3Br5xbRWBPddDG7jhdR1q5L3r
DN/n/5L9f7EDZBpARaRkAOYMPW6gxALtpHRX5XZrgQjPvV+iBclcbsHYqly1dEem5b/70v36+tCK
nGE6JV0KBGop/d9oBuww/7dIyZCluc5IprXhEILM6Ge7skGW8yEK2akSRjM0kOpho/07et4uRouz
ZkBI++bOR9PbMQ+iD4HfPrY4sXlu2z59ww4ZbYz04A+Nb6Ehxw8ZAnfDCGcBLiN1wDj8RhuDf3X0
XXv8AA5LA9yc0F6D3AUohjIHiqGboowhL+UfaYKNyE/Qh7WJbHfJgZoHaqnumGDPfed0w0sMvKb6
K29fCoHbTJOZGZp4mfMxRa61r2JsOQirbgRUwZsE1zWh1NHA1Z3LTJvsTEvtQP4zGELXHrAjDkGg
OkX4m2mz5h1VlPEx8CZnRUsa4nhM1kk9Nwe7cEFS/m8O1miz1cxidNInBj+BS+WDeCE1HWSYGe0K
GCj1YSGMVByTZOv9sCV5WzsMwEr7AjRa1OxEA/Jp2HL5eXGmpeMO5h5Mp/GGep8AY1O8KYdWpqgL
lgbovLVxUrdImi3woX48fYwSFcF8rPy32CySvYMaxLObFQY4i4ANV5tR8DG0uIOhwkN8b1AqF4B7
4T+ekV9My+q+8TCUa6HcTaO7uudoCrwYIAvfMtEGH0mcg3pToesBjdrbUZ9oGMbui57NrBFbko23
mdbq2b/bhVHZb82ZA5rb4xu0t8WHds4+Ji8zLzTMGcfPhVRet6IpCcnOsIsPLbJRWnPxMp5cRkCF
qMbiIey3dj5bwPoJvQ9rdquNCJ16T33FLirYkOBTsI6qL5lkNwdyl46oNm7K6j2f/HIdN2C5WPKF
OgtpFcw7uEIsOcglEamyjnzJNd6yk2RXWuHT/8hOVkj+UDyyC6IGPzVNe3W0EHaFty5G7mGbjm9U
VYDgbp0jr71lTeBvgGYl3mhwxgLfgr50D0GMM3uSGXN8rLAbB60mzCTz25cprABgqoI0QPU/OoaH
oN7sJ2sROfMSVAfwK3kN2rq1ePNVefBoOuUB3bJv/Tihfpg3HeghQmdZ6owz6nAXkU5TKycjraLL
zyKKgwQzMtc3p8hViWwVlhx01voWY3G4fQ6qOSazWwww1QB7A/fM1axQZBqQo5ylk6VsvUx7tFO1
YXgqEntE0zRMSgKWoamR1QkD888PR3KhgWTyhzOJUgsojPj/dLZDD8KKDBXhZwbmwOCg147M2vZC
68oFxeVcczAmwJAGd2C1v9bWjxpak7rk5bA35uZdF4mZinAVMDC9OrjP8KajasZIDSKd7sRm++mu
mIymhsFBS6usqaKsI1ZWtC+hrtgDYZkqMCM7rma01PEfFL+6Brd+v74tj+Bx3bkKMSF0mbsfVesc
Nbyh73jYZbM5L01w1Cwnwja7OPW09M+RLQ0muJkBtMfu5BQSXx2gMKmQNOiQdAUKOU7JEhLkFA1K
P6va785embADMY0bDuqQrDx4LZO5B6OGiya6HtQPpMxmNN66IhZb0tbt2J2Gov8/pH3XcttK0+0T
oQo53AKMIinJkmzZ+wblnRAHOc7TnzU9tIbmtr+qv87NFDqCokhiQvdaTkjWpSqMZ5C976VRxDea
C8J0z38m2nLKVgiOirtshqsnIXa/0FlZTKcFxb0nuuqF6Gllvgc30yvpB3O49bjT3YX+/6ZT8b+9
bZtoGb263/rSH6Gsd69YGQxu6VHCPCeyPBRf8BXtAaIviwYzF31YukCJk3LfSpebBi4yDEAlrfHk
PJk+9tKoXhj47tt+9sdvPMAxXFJZGaYgdfWsPMy5BAnNsB6dBM2nVubUxcY0sLeJY8G9U0yAZgMn
+LqjSxc1PmjvtosziUC2l36e8PNAHLM153pAgSzAdbF/w8PFQoeiJwB3a9fFcQZZSKYriwPdsUcd
+9ZOATwRMhQQzaWJummgkYLtepvolf2lxE7RsQpQxTgn9foHjjq3Hrbzv6xTsRxjtJEofSD0s9CT
v1/Mwya3i3pPJ+l96++BYZ9f5En6gFL0jdFU5jYA1xd49ly2Plis+uplS9pvh8TbG7r3X+84Lp0d
6xsrvGnToiYuPDWwRzxiretVWI+SSINs4qJuL5JzP31ru8A+OvlsP+mC2FrrgHmZ9SMawOzUC0mH
CZa966o1i8hvqArQYKPJPYtsX7d3reXFxbaP60M5NO35F7mkahrx6L7LtcZVtbt2UTlBa4fuVOOZ
GufNdLI69MvvPKBiRT3+OxEpfWEJStO/OvlWAmIgGXUTq6LsDG/ndRUxD1ihgHFyeF4TfXgeuyQF
g5VlbAD5NjyTweWJe7HRakmq1mB4VmllgiOwwkJNy4ffnCbuAXVNdUiplAHAdnsW9OUFpNCiDyxl
6RaFrcYGKOTI5Vmte2kCdyNT54U2PGOGMIU+5jmHNA8AmEh01wu2FXGsNRonS/T6l7YD+KaezxvS
aY1AAZDmqUGR972W5ATg9MDiGOcN5SDd7NaITKfO/fHT22mYLqxrgkKDEVvRArq0CEd7LfaaUywX
sT19oSuy2mhbC1MveQJuNDi365QdjBEYXKj3mouoCGwzGjWT7clcTl3x4sTaGUcXw4VURQrwmLi1
dmQjVevV7GC3mPCooLtETck4MHC4s+s9Nm2bQEdP/eTFxkvje8upN999HPckDzdlHrxL/s3G0d0F
eeUkD6rkBOuhCUuzBcVDVGlCRSMOeBMq1HKhOIUyBvlXqSIr6Y0s7h5+LH2DdsbMDEe+JUpssyB1
9sAETxdZniuLd3NQ3mHmV31VR7qomi+KvVF7f3SLa6M7wx/XB30s2aY1Ez2ymxY1xV09xac0DXBp
rJZzVcR4gSfXL1HojO+0mWCPUfqQ7j8x5E7aok+l+43P/4j5yE4+lCap2ZcyNrr9iOPjMw1s2Mzc
dU++DsgYzD89dp7EkGSs57upiqtdPph52MXdAOppESdNmg0Is3pFww4FSSXZ17IOig0S82ZxTzfZ
yEredIWW+GrHex/ECuKON7GN4/RhZa/O1gP2dLWJgceNhxWACZdOT3YBKX2hlJcB5iTH3JjAlu7i
GDb19OmMkyXU0FAQF0FS9oBMdPJsQCMBKzB0mrU/JcDmRIMVroACgGafMQWDuTIDFwUb0jqwgFBO
Ky4p6Mbh5pIS5Cgt31I+lX61YpBL1V86ga1muzVqNrCZ7p5JRg1aHo5oI9pxQmIjS0UYbkZcWIDt
9R5vdHQpc6hwS0+NHVloIIOur8DOaSu2K9BMgU+m7aJBPHdtQN3h4Z9rJbZDcDLZnTtq3a6FfRL2
xQT7iT2h7KCL9Bb0jb7+N2pr3C9gRecbXvP4Ma6T7OjXaDBeTb9+aroBcCQ4yXw3Vvd7ZibOv/mT
V67zv2a53sTa2KK/j61ztPUCoGXeXE82ix4IzPRAdwpe9+h7wfN/QLldOLQoViWRBm0YUUhAl7X5
gkLWLAysJN2oBSUt9n4l5v3kRJpwVjUv0k+UyojCmWtNyFRlfySW1Vw8bX3RlwDooAZHoZyz2OzY
2djJrfEow0MClUxkXUFLAIyjujp2AHp95c4gY43VwCGoLqzMSKojbQAvwqpif5VZ3Jd8aSAPis/H
6sld0bumpgUTOkHZxhjmh6A3Ndn6LacKysdIubd35vbFMQ9orVofyyADvAUXfU4tM/nOxqFdSBbS
EWQFiV4NvgYPT5E9GSSiBXpb4ksyHUret6YMk86+/1OqD+ALA4vwH/9o/PbWm1XTzF07gslPi19L
rrNvQTvlh6pyzB1tnfbdG6nB84eGUOFN6lR79Q3GvrW+mR/ScUbLGkv+avtB33qu07/QME7LJdGa
9UJSB562s52br+k4YPdqmcpsqwJGvRxePHO6CQADQBF6OOsIV/PzUunmdxe0fhsQAS3ndBjXR3tZ
9KifW/bXkn9xeWl+T22UUmolHPwW+DJOocc7W/y60KAvxSCvSMSCpj9xMShxAkzrocz4kfTkQcY7
8S6d0Zn4QbtLRT65VbzWRf5nDcC5DRX+qUq/u4pAMItrmGrmqfQjZ1TDiWKdj2rDOLU04MA5yaaZ
C8yxlUUlozzkA6Tr4WzjtHwykhcCxvdZoqN3/yq5yz94H6tdY2b8SbdtcI6wwN11cz2fpVi5k/nY
Vk83HrmTAt7DSa4BZOEdgIfBYT2GN45JN4ku4CnblFU24Dh3ttEE69TNTsqAj//Hy/P8eBV/vnPb
uOaj5YMC1Vqfhn4c0Kjo2QClwZ2v+ez2elMsDPhTNlX/GoumeV4EEF3toBZkdEWrNy0ZMOOlNaBb
reMpVE5uq8FEizp5SSYZcLfyU0EhA740ajacbIO9uXh+bJPl++TGaAWoA6yQCvGPM0H03m+clUuL
Q471D0d0p2AjTcu/VGC/BbhZh14MK+n8cwZSi6gAaFjk2rp/Jp00YxdEtGEYDdhxqhNZSUUu8+Kg
64IuSekb7om7nB2V343Lb+80pAxpDPFCyKdlQ3Ms3fqEU3h2BvAUM7TklNlDcuKmmZwWMdAVDWSo
/SqvQyXfhZDPr3Rlwcww0Opp83+P/VU+0qlUgA3MQ61b+YHm5OOyvixVjANVMUOXE3iap4Nv6wVT
MPfQYXV49owhwrJwfTDd1n6P+/bgT1oPtDd9/OT79SdCwOaBz47aWOgS6hrUH44MAnQegLDt7i6o
YlNyKtLCwukqaicM7Dlul7qtNyTSsAhDlr8D8y1/ajn6r0IbGGTSTcrT/Lo6bf8ACGDuAmA8z4BJ
iiEv6xL9KW2/JR0NBvNq8McKM0cNzdX9JrKde4S3FiBJyEuaSKvySTspDcpiWZMGOp7lez4F1rOP
n/VHy9Qiklqztp/pCjRezwy7rCe2uIB8QiObG3lBWu+MrIA8YFZ/YAVaRchbpRrXZGNMszlsRYbG
je0TGTu3GS6G3p4acMGu2Gx4sz27Oc3YUdsQiqvQg7mjfDOFPhAbCMSBks3BE1ut4g1UYog20cFN
cLCm7sg8lTPd+zcij8q/zCvqnvFbC9ixH3DeN/DeWp4B5CIeazQ3Y6f1Bu1bYnxL5G9lU0lIN06A
arwLd9Lgs29w94GNoFycprUFpAD64NELA1EMXfOGrfrmEwkJw5HzxKYVNZqwUVBbjm1UDv01iHRJ
8Gpq5rcYFKtPqNgG0lI6cfn26YEJ2LCZv9kziBNno7nqHdO+eGXB30yh/9m/Yl3xpjshoc7hSTxH
7bqsOwKwI13mW6DqAmtzKHHqyOIlTWQG9fIodQB2m6OqttcdQdtJF2O6xlGa1C//zBcwQjg52CUG
AS5Ny14ahqWvtrXjtdsiN6cCU80uDUdMrR7IbGGW+DLt1DL5f+dQea3CxKqsz3C+V/FnA4vp2KnG
i2Kg+FARkcQqqj2EqnOWER0QKAUhPQ5s71UfgT/nokBKQ9EfuUwjnjZDVpUbk3pzF1FWVIh23nzM
evxuVwATEiIZpM/v5bsYPLdZGPQpgGwtQPf3Pn71DHGFzqz1wS9a71iKq19Z/09+lJmyUL5pSrpw
wP6WnNbcz3Bi7FHhFC8AMpt4rP52HkV+GkOHt5oTUQSJKqxrCw7oiNnb3t9JxVEu8lEZfjXnsgBX
Fmb4hcISY3ihzyt9csGvB055fLjl55p0NmvAZCY+zfRBpoHF8Yq9QXzqlY6+DyKWomQCHO+FCR5J
plmAI45nMaAcBZqOgNpM6wYV8jlPT5gy1++gxQ0JQ7NN3OWgGbq9laLXvA2xXctw0GRe3VQ4z4zm
ve9R5u3nkWnmBbjvPOu86NwJnVKz3oFJpm17zxtwIoMz/jLxstAvJ0zWAqv9YiZfV1C6vBfJap2z
0boN8gx92I/rzLY+TiSKC8s96xEw215kxS37iubcb9ZiG/82KLn06z4J/SR/TYO6/5ZijRuhxiN5
SXNf3yWLqaErsAYqbd7UoLCxk08qD2uHb/VUmyqP54PGxjf7b1beRG7L4hQ1WwWAi2rbOWKGs34d
qj4aBy1BVYTeXEA15YpZ1PqVFe26MfTEPeKJkX6+1vhwy47mVrCna0V7dIGDfgIFPSgGfKNZopzN
/3CsNY+JOxT7duHBq7MulQR17vMs8oFG/GesowZqcE37yS6aACWE7NaXA63vO7hfgNmUDZFGLe1Y
nDiAp62GKBCybF5afSsGXzNK5nQdAJZWuoKrB2WjGi+2tW8sL1QI+iExewxe0Q4VrcAlaPDjbgjK
NAiF6/M3hw/mZ14/k0UXNFIQOhOcPikIv8PO0NyodebhOwM2PwAzvb+1QsvCwmDzG95Udzf0Lmh/
QWD9RL681aSv15uu9E31IsGnZ7aLC4g8W1AAo5VmQAdDP3baMVk/empUbw65uKtubKcRaHEkSkfZ
giOvP3KQnYabZh2VwzZB04LF6I5eU2vZT2kVe+9+bJRbzfWMs+anwBkCAjeOLDT7HfuqzwTH/eGK
js2rq+4FIQ5J2VPVeuDStnBaoDr+Km5Vj2ixAZ5KgyMJ6gJsGp6EDgCXj+TH4gmdgZbeg2M412Us
GSh2RmwqOg7LYG7CacL5NIFeo4cj208mqkM4DovSLcnxaAJMFGsN0FlhSAV+t5En2Z4MEkq7d3P0
ZZVDMQdha7cbURstAVwkisvAsdk4WIyKpm8Mv294ScX+pB3PbEcZKGFcWYfrTdbKfQXvjXNSw6pV
D/6arAeloisndm7dlM6YMrRhk1kb2YMGIJWbWNJXbvk1w3s8o17NAQ7rEKzeBYDoO10v0hNJnVBZ
votSRn1AU/zooZkSqLZAS82ywLu4KNC9LDmXIVJydJtjQ9Pa1o1dSczV0sZiU0Kt8jYGYyZgh250
BGk2LwDk9uImi0iUYKxm/gOwVVyBGgLou4id7L66MGs+YgrdbPIpwzc8aEqs8oVcLxn6/1OebZg2
JV67S4JLj4Nb/WgbeXruuxSsWa6/Nps1MevoPybyKtg33cNqTXpP2ZCecbpY6Eem1z8CKRFqEyI8
J3aZ08ybCYi+l4nb0wlzDRArlm75xWOWJIa2rOrY6PPyjVzHwPIv/ThdXRtWsS+JoyvXwejXb8tU
XLMq16zS2ZfYvnF19Xi5cfXq/nsfVPqB2yX2c5pm/VqPtrPJrGY8klgE86bw2fS5XUD+kRSoFCI9
E275nI5H4kERbkbmjtJtAmBcSHorWO+zsY9scY5sQeYC+Rc8oFHRNUC887XCOQ/Z2zI61mUSA13R
YC65fRkTlMYmmLCF94Zuujq3M75oVt+1e4rQCgPAe+RtmCNlHz98yYNsUteBN5ayy5sBTeK67VGl
Jc5wQOb9UM6YOYNVEa8MA26Dnroix7kKyfqo44eiNc3tnY8SW5GlQhaKZd0EFBWVi660NXtCGct4
mPDoxxREnJbK7c6cAfTCBJ2RrPmjg1J8t7EJPiemtAQ1Z/6RYmT4R4y0UAzDBusQUgwOyCKAr5fO
hY5myfwRkpRJNrxQsg+dfCUeD9Jd7TvDdgIv0QMNwzR4FdocfshuOWFXCRgH0kwGErEzdnQTjrXS
hy/pKUDp7vOpVInuubd3UqkzZRk+kpO59+tjvnTJQaVZHM096j0OfWndJxZzHKDyPje0Ey3t2rqq
H/01fyCJBl1z012XzuZmSFGqGC0IAHzgbcDYgtc5B+ae+Nm1UHrXyUuSaQDSintSIl0Nde6eVsuY
trZrXiNughOzqq9aDQ1IOIVFBbTTpdO2QE3gtl264cUQ9Y1ran/i+gwyZaFigFW59Ev5BJp0bA3X
HarWMxFAvr8IWCzs3IsA5fCrIECVy7uQG93FGqonWT7piZdFd1l6lPJYTlJjAggUOoKi01D9tedm
9jepFrS34zufGedfieTbJon0Hcp43ZR6jTmtA/TvIMiTLT2Rc/FEpsdyjLneBhgZ2oZ06nlNBhVB
zuRyl+q3hhnb2U/5mIZzw9ipqvFeY1OzyKMME6fNiiaqc8nT+oxlQn3O0oQ5R2+a7YfMBNqGsJIh
bVAT+0Jxhttd4/o6TYwLLwQABa8290idGRgqj41VA68NzzcJLK7wOss1a0PTAECqAv1UgJ0Bm2Qs
BZiO5xw6W3tTt6CrxC1x5O5owY5EeQtK9/O96Xkrn8lkpbi7e5OBHH++t1uAfFf+bXe3owh5z4/b
3XgHNTadtBh0trIJyS/YYXD94SBF6jS6aSXywb0FthvRaSS1961IZPpIQlYa/tPt1BkLIF6z5Xsn
uoZo6FEFw9skk7QfpCKGCzCwa+gV6csb/gwykEsNgF2KUrQj+KMA7WAxb2etgHWp1sLdEWwiASgS
dmI5fscRqiFxFsmWLHw6cCy/wsEyGdsCzg4lCX2HtQHJri8jyBl4IH9iC5U9WPPwmSqCYhfHIKvd
ZmfOg/wVa43PVEF0p5/r7pd64U95BgtHJSqP8P9V/sKZfqkXeUrQ5T4W7dChR8fTDlZTDhHh41lO
Pjx7IJVJQBiCPk5Hu2B5lDxNgil3adJkA8jh5EC+XZUnxzpIhoisFKqDUouMNCwcQNvV8j01vDLS
xa8jDaweIsA6s+dG/EQuC28f1iCowoF+I33Pt6O6Spv9zxGjY5QywrLRvM6rHtD62vKY+2hVqdcG
R47iyhO6RMd+lm6BMpauyI+ufmX9rV+vaRd9zpoYdTpL+U8FZrwzDXMd64cy6U8kraO7gBT0w0pK
5qXFuRXsjSSWo6kfXD6c7vRFlT9iLfW5CZz8pal7bz9nWhNJUejcpJmjbNbRZ83L4oUMAzMe0ODo
XUiK/bh99LATooIokWYDAVcF3SUCZJ+oT5qSqEMjHjhvupde9OouNo5pW7BnPeQ48n/TgCa9A6S0
j04ZiEmAp5Pf8G8kUUDRLiFwStoXX/QBO212G54ZrrMDsJG/cYfVQFlQ7LjtbkWLzINaeHX6oAPR
bKzQUYlFGxkkzCZdyvXbzyicHTaNQuyPXEPIxUAfUxhbk70fLbfftCOmv5jvDukW8JI9nla9szH6
CYtKspM8r9OUAgsG2KFTawJ6aAwiDzxijyCGBIC/vZTWxkt5ELWDXz2OyVI/YjI+RtcaLFcDD6Ao
uJBlFStLotVBNTHpJtBrg4VHlGZkjuZtsjq5epOZDH5cDu2GLgOUJ+cuK2UwqchPDTbIWEHp0mOp
hKqvxdNA5dkA7BLLqR8FXmRRtVwk3pSCkTx0jYuXyWdZPXbvA+ZxLL5lA0+Totrmd/XUqry661Ed
M0xt/svia5RdgSBUeauEqoqbrIB6qTbY3EMaJNuCdQT7vX6yhiAAxf4T0ehxfE72pKQGZdLRlTKo
Vmcy+ABykhGAi0EaMivv36Yhg27OqxMqb9kz/fuUszY8+WP6tW4s/s+QhS1QM/5xfLSPx2WTf+5G
5m5x+NWdB6B4nmwnzXcBiszeUhc4WhS0/hvUiSZjytnPPtsV+DjiZK5+/FMsf7wp1ys7bHt08wjS
oh+lgHR1/29VSvp4yCq/j+C7j4wSmzUybcx66POfVXO8BypfEkqRviOegdNdGzQ1ofzOyK+P8CSl
wXXB5SjkqWdJKGUVdP1i4RcWx/7dNo5tLLm8WJuA3NVxlOGBdEAueWgZJFdO7oDagV7YSUnDy5Th
B5kKpKj0iqqkCm4EWx+t+2C2RK2Eqpy6EymCirHoSopU+kCXaSHKuuoSZeUVmvXuC7woraW37ARW
O/kuGDpqsZrc83b0fjjiN8XQeGKEZDHj1N8lboA+YccGqyTOn330ggs7uVLQTQ5edqCNFr9BKlxv
PZwnSlaDChtEGwlLrwlUe1B51Je420pVgB51sYkfwwBW+x3QYtfwRkkhNKxah9NR1mg7iYtPSgLH
TzudMirfaklMgR2dd7tZG0EUg+o8H7Ug3oDiVhNHjxe64mXCbsTYGcOq7ayTLjzI7c4Xr2HcF63z
F+kp/FcpZxMAXkHsjqiy/nHDyfPxMFOyuJm96tZJqehKvSYcAsRgAcHhg2OvARC/S4FaDH6I88Tx
/1yXdHD/GMQlycoJe+ed/y++6yzSRmxVqU09tflXe8WwwfZAFpEOD7/rNuDdhiCnbUAVR1cUzIBD
LoNXpnkP3P5K2xZqOwPHxtj8KAv/wc9q46gMd36gLW13zMR3Sxnk5oeSZzN4ABuUflSqpsuijOkB
NqTw9aEvjfwu3HxDfHxjj8VUb6ROVB3RlRJvChzvvp/kc5PW0CyAbKwVEFORJqua8HoqsfImlYUv
Too12u6+nKUL9DqOqH6Fd6gwdirjeFPtwrMV9BhoXM43KLsBKUQHMtmB6xtaHzTEfmd7UxMxhv4R
UirSvSxALaOvY/F0wz8ouAvdjwi3AlR8SKgEH6llVsqVlnqDR27vbKWSfERGrXPG43WTqzfXRW6/
3qzwNNOJeIDdCqlTC0u7GLqtiwL46H7JSLKIA56ke5LWdQT0uZUvG3QFo66dtXrU4jxnN3SY7tPA
Rp2dur58iRdPD0LSOfn4XscAXVBuDRLv/BjvVLM6w7N01jwQnRjaE6nIl+6Av7JB0zRuSHdFZ568
A3kovbhLMWmzvAuodR7KyTYunY/5RJON+cHmc/wp14r4k41lupWgB51UY531z1iXhKZwIBVgw/kD
Kq/SMEZFYY6KVL0Epubcb8hMQ/NzYmlAYhC04wdJpJq6oX82JhaSjfVe8hjY4NkUxYayPNHGhIv3
aA7L8o9Sx7XKAQJiNX+STvpRRaNroVUUZfFYhIoMMoTqGnOQnlGau5JISjXn1Z+WH5S7eSixq+lN
5cnpRlAkoKyKBqrBmosWhVhUkzX59r3LQFV25E2Ov3BRqVRmcnPXAV3w0xJOgjslLgxdf+DalG+X
GYB53phz/QFVGxVeFWjv+7hbQmy7d5cl07Jp47XjV7cssoN0ZJaRb7N2Zvi4MlPH/6gpNq6RvHao
gg+1NgNZhG3an2K3BPsYiN9QZ/RD5y7+Go022AqmNcGGz4R1IqA8xuGBQmhgVbXHu9M9ktQyiz/H
3mcSKBFaA9pzVmnyLqTyKsM6NOL2affjVqgivd5epQY0EY+41f+4fdta+HjhFEjennJ1Wrm3Z9u7
XL/LVsYPBMxPA+H3mxaw3voMhD2k64nlUvkoR7qSJAEUWBmoJgb4zDVQkQEEPbpL2rJvDm6u4Xyv
r99L7gOYc+4cgLLipDzhTrCbUgOl2kKMi76KyqAERqcQccj6EFhZ/+LUvvlaoV+pW6rmvUj5cPaw
kyhzoHYhRqW3x7DrqhufZzv+FJcZ2FvFAPwuG+yrGKZOP47TWJ6UijzY1Ou7qQQwudNN6HFUYR8R
XpZN6CqvUg62tNYBSgUOXB4d15ke53Tngub1QgINZFvMUTuAYOmr8lysFuVVno69wKAElRZZMIMD
AG+csH/HyWMHQB0DnvdH4rSyAFj/cav/nXiy/WNf9U9ghi548KXruvbZrfK3dTC0L0GTuQ+z0wxR
ambJu6YDMshE09iOrEvvjlGfpdYDWY3Ze5sdQAmR0Q05YJe/mKiwfvaGUubrR8d5aNj4n3ylPi3n
zHT/RFs9egr4hHafsaiayEIPOPo9RIOCNJXobg1mqzn5op2BGh20gAPgjmR5SeETloORrZUrf1mr
vg2bsQBlA2MVYANTUEV9DCUq9R8n/9WrteBC6kpoSB0vsQ+g1GzZAdAE5FSkrFHciY6QH5lIJ81u
/dZjzX0hFaXKNPQI8ASNbo7irriDrL4Tm3kad1Pr/GkJ7GoJdy3xsO9TVCNAQ5ZpSSPDHgQXT8cr
0YJfnTsxcFLGFl6B4aZAyXDcGJiHH3ZyR3lGMshIkuuv6wwqJpR21GdS3HvJACcAIxdlJTvdjzJz
ND5hD8xlWx27THpYoBU5bAEouaNZvr3WIEGiVUCCfhVpuV9JTIvpgK3OqHeeWh+QsiuzRiaSFpUj
S/h87DlgWFF60c6F2KefrJOgFAPhNa5QBHu9wtI1bkNSVp2FuoICYNvKkQw0pCJOieRSjujWk8Fp
iZOmJeMXcqH8N6l/eb9a63Bre0LPrRejNUPKFN+Sie6xx64Yw0KwRj3gqWagrg3ryX6ZBmsBKkVb
PzJPqx7nET+AYed8cysLZTlC1Y56/Wj2Q3qMZ8eJknQdtp3A+k8rR9TOjV8EeOBxwmRU6RtjveqH
D72OViDyZ6AwO861228/oR0mfW2X2j5nCABgW/pKwzJx4LStwNwnsRYeBTzIH2VFxxUnxiGI6nOJ
jdYBJv/S2/atSFaCSiNrDmrsG+fyZ5GsvaiXaTGLuFBs5aDbCpCe6Ijslq95vTTPPI31N6zuNgOa
7t6rLJ5OseW0oLuDCLYOtk0Hvz/Eg229u3P/lbX+NWjtuWCCsd6x8TeDPnJJUEWzaPuO1zsmSARx
DJVcckFJSKIaKpf1QPu6ui2AR5pD8qMI8iMXEyX8Kr4llFCVJSvRb6fDBa0N8bFCt0gsGu7UAMTC
q2iwYY7srjc2ZFUGJXIbjD/t+uevwpUOnaUz3hpmbAKRvBh064wWqVZgQLeCBZWuZjzcd87kLSHK
QRfsIQsiVbKQrMykc4QPGWQakYtc/ES7ZnCIZrWyWifK3MXbleVyJKi/FN24WlqY3yYD1NGpb3tP
Ayh6Dp3HlkMMxKpnlhZGhJKt8Y8AxRUEKqiBccrNV/MbytuCqHBy/8laUtTWx4IWdPS0XQWWqi8g
m3tC4Rf7C72EwD8E/saLG9QMzIe6tltjfE1SX3/CDHB80poZm0L0JpilfrKWKfIJmVr90c3k81OC
qln5btDfK/+sJQDCtghR74EM/gihLB2xQ7Qiv0rDjXw4W/ES4qegeQqyogyzMVu/tvVkgPc4qw9Z
EKxfQYL4gF8E/spdr34a0xTwiigl+GoVDQjfUdVyIPEXbhTepvnVjZKXIGb0ckESIm4qs8XL3zrB
o9ju+gl1FGbzubXcMjQZViCoMj7N3uo84d+gPXqcW+gHRGeSXWGDAhRyzlMz5tqjyYFlEIcAk3Ne
wT/FPjlAkeq5Z7+SqhhYE1rmUp1Ilxu5sbdRHbdRAa6ebrgAVaEh4A0oAgz0krDivZu9IqpjvH17
VxusLcmBVtSP6JqtH+cyA6EqHtdbRdtRui3QZXorBRKY+ARL8HLCHQf5oxFW4MDcSaV0UCbwH+OY
XnwhSEeD0ybT6YqECux/HTTyaT4Ca17sWLW8ti+52KKiQWM4662Ds1KnRN7oBkm9n3PgwSjfu/gU
uPahi3qwXSrStUTmSN4kp9XTytbgrOJJTSL3nGqPPxTt5KjjdLr11Ayz8WRbjEVpztlf7WpGs19U
fwyZU917YHGSHvKi4JuVzdkBh1korxSFhmOtZYe6a9YNoGmtGxFwu9ZnHOddrU6lX8XBBC3bXSxZ
58kN9qClrNo234J7ScNSsL8d4jK1DnPqfrnTK1+GzmQgpw4nvbZAoqT8DN+colIkVjq6otiEIbFj
WjeJVU6sQlhkjv66ve7nioMS2q60SvNg6sk3ta1JemUs8/wbSTS9oSs6Z8E+vXEQRjkLmnNzd60U
09AsJNnRSqdDcYfZL+AoAlO5XFnJRRNZ7hZVSpTLKxWoCNfiJfciYNP2+PSUznPJy88u9nreM8By
HpKexZuSmygUBhNS1A9ediLrimocnvb52++CQElpvxQGmL/qudwvbm9EEsJnbEsbvfFFui8E4A/h
+HDevgfgMTsRgo/Ub+ve8YD2BUifdeiAtDnEn2UGvWp+ythgVhJVwwpMegINyrvp3U0W+0SJUOug
7yt0i4VWkSWob2zygwFGhkfr56HumwiLguWs9HoDGvfcw4q/5MH+Tk8iWNSyPQMyVUgiBXgds42w
betkg15ba0NKMvuLNzySyFrt33Re8sOdnsRcryO/DK6vRL1W1/dvXonSU1AHZpZdnfxtOzbgjz7g
ZtpAdy+Tb23R2X1ldiejU9rnxF6a8+TZYIYHpN8SleaEVlPhJ50xs95TOulTOq176TV7SwmkzkOa
2EIas1vb49KP3+Xh789Hw0Bn1jd5CxIFdT48rBXOkJU805kyRWMr/OoOVsb5dKXlGevmFetO4222
6vEBs0mgXgnRmrPlqap6cD9Dqr3ReHPBDW+sunQvuuFr4y8oNxOm3GuXyO289AiMHeMNT5hxtwTZ
sCXrkCb/SV0idZzZOjaiAqz8kTbPJ/6iDba513zrk5oqqamV0pUDytNLa873pKM51J2fh5XyYfUM
mYlmailxnSm/YLXTEM3T+b7AdscogL2oksDifrwpAjCgykoCJ+PnqSzsCxUS1Foynj07fjMJY+5X
zql2ALfzufUrNC2LgZcZ2o8BdQHKcUBHbJQFG+JXH69uD+hfB7DuGCyPSt/3JoCWO/9FJsHBdG2G
vjhhvktFScH0NW1roy3BmveD5ZuuJDY+CwJ9v6TVH4SKfwO63xkOkAcWZrZ/Go3Nw7VqrAi/EuW+
FeUDNNhNAZwbr79gNVi82E7tgl4Q2JN9iw4iHcuOQ1Ua2CwluVzB6EcJDCcFYsdvgmer6ne5zQsA
paMsIs6S8dQbZ/k5JhV9mO9lKn8gZ6e7KY8gtdNZoGp05k/qPbSHotmv2JgI795ces9qPoFdE6XM
O4ogF/Ufwp8xpA2T/0hSS682wAxCpCSd/OfQpd7VqEPoM2e3DKgSqMvGR4UFdlT+H2dfttw4Diz7
RYggwP1VohZrsWXZbXf3C2N6405w377+JIoa0+PjmbjnvjCIQhUo2zJJVGVl6r3xJ5HcM0DZ97Oz
oOWBlCfaxP3J3fSFw086voKgUW2TXZX6xqPr6BWI0Kzqe45wR4WbmfgYHovG3VgV11ejC/LpHnz0
uxEZ4jOd5S2LoA0CCkY6G9UsnX06y+sn5nd4SVdQ8JIg4oQHRz6v8gCNiTwy0jQ4BGw0uXXgNGp6
VFmN8fzORC4UppcNuIEUgLzpoeWT1na3zogpH+BKNOvndgbgh6I6dl1Ilbwbo52u3fmxka1GG5q4
mjqEioyXDjT7znuJduKmPwVZsg4UnjBShwn8TucYIuO6Qv4D4Fo/0NmbnbzIf7Fn4H+k0bJOPeFu
rexkGnt0CqMH7LY2FNXHdWWMzFs2l3S27EknH4lv8LugGvdhF7rsTxPUQjcDgFPrf934kvPit1wu
F8PRbHJ925YPaRH19wCkc+2Yjq3hAYWMvxXh9gnv32r9F0i+GPsF3U/22aNv9d2QDX8W/3f9AaE7
zqGzLWcgj0mN9K4GShLypFCZVvkKop8wTPD9RwLK4WQjD+x7DzPfRCFB6Z8mfQI4I/Idb7PETUEB
5LHEQ78ZFe65i31AasNb6PJq1BcgtAp0nQQPxBupXhmLOgIL0N98e3QWjRezM6uDP+CptSZTS+Hx
mx/qkaa7DyHjdmeKaM1VnVl/OziqWAyVCNQygKugEU1qqkxNQzsuUEQG6aIBLD6yZIsPOS7r0cTE
y2etqqv9ssAHNxCcTMvFPrgtvikA9vMFo8yI1vGE/zGiVRXYxXhVnoBia6jMpy4O25M2hb/wyANj
sjpAbHJfhOi2ChRvaxgkxkf/6Axq+dCDeo92AHvT+NUInkTlFq+pFNWJlQP2N8rcDdD9hJj7zcuu
nwCtUi1z06kHKQbkre+yckBGq0jDJ0NjyQabd2dDNjdMyqtr7DsdPVLrZHLQ7dgNaOFaFaaIv6Cw
XjkJbnGlYR84iMyOHVR5t8bUZo+QgnPXrBm617bs/8i2N38FrF7LsEU/k+4UuMNE7Ec4oIsyjxP/
iwxK8FyNmvMgBhcqH58siT06pCnUksBfLkuOYVmccyuUm2BIq01bRs1xmFr7wXfQIkK6TvhAXq71
/rdCY+VHj6Tk6LbmYIW0tN9Gkfp7bD7qBzro0gQKOhpne6WXxbaoeebhX/lPZGtIPkBWYl9ZBZSf
ynz8Mk3Zc6M4Pv7pEGhRt3MTbfzSN8kHh6iP+f5fHFih5zsHMJR1YQj/2fevdjKp1EHpP6ddjpY4
p3nwY4zsKWpXYVvxI01CgSrwLGRMwO7uus9ONSQQCePWhmal5a7CJpjWo3Qb9mS0BtBwKNDuSogO
+eeR/zBYlX93yz7fdJMJvs404A+WJbEhVDJZbq+tu8zKv4u+zDdR049gWqgh9lUk5TrEc1PvOeqj
uUy/S310TmjzM5+SOmm3IIwINrm0zKcmk/Jh7IMjTUJPEN95I5/9exMt7zHTkNxlQoyXDG10Fq+b
H4Hm9ms+VKhLd5p+x2Iot4VVIiDhWgNXkPjWL+XLbLd+5wvdUOwOBlRCpnSK18RDPrm2eEpXIGjD
Bw0iHyppqVHfESn5EIniLom6eE305JHoxJO1ojBT1kB/+unXrG6DYwjFHQID0KHNfKhHDwnkSCCI
jX9tBXFeEMtj57DDWwTZZ4hBMziIMK644UabhcNr4eKqFDkYHT6z5SX/owFnty2Um7XQidGYwgBm
+SrqxIAWJ58LgqPGOoAlAAuksuHIfaT/YjvB/QjlwsICZ7twp3IuKsowPDpFX1zTwjef1BoUJKyx
P0EjBvrEqk5ZAIGzozWCSYuvAqQuybmZ0POuujTHSCIP6VbJHfVpMgn1bhttnndCZVNodlSzy5Cc
l9jF2VWxNLs4/99jqZGUPgbFhlMMsVsLfI2NCY2CUNS25xuK/XYZN75bPXbqEICXfsM4fGhIEx9s
sh8r7O2xFshbQDikhouN1l/WIz+UZ0EHXLKfoeXm5y4yxSMkbX/FUz9+x12pWdfudLMbBfthgnSA
BdWXEVSxSOKEUIGT+fAVqs/epNRK+gD9mMiehmetlcMDwz/5qlWk5VWGjlkVOZiR2DuW5Wxdpg1f
M+Z45BDkFls7ffcKph3jEdQtYJscxq8C8u+HsshKL1DPlRwyPOu+TazTIDP+InJwEyp70znZwWJ2
4aGCCXKurBTIkAjeinWejNictF1/50yFeEKvScee0OzXroKSyXNld/qr62+0JI1eB7RH3pcslajQ
RShiQKBwV3duufUVO0kJVtF/BmHLHr6ij+UWFGV5hWbITBzKKc68zI3EUTes6SmNxitB9D+xo/9s
/P6JnaD4de7eO52LVG+C/bcJRQCz9asVDassDh4Bpd/RiA5FyNZD6IRXmQ7YlCeQyTaysD/RZIIW
UC/xnWA/D6um2qHJkns0pMXTGKR5NKwdnV06LD6ZHDhltbBV9eE1hJAJqlL+yula+xFAAH4/uRq2
i62pfYuhcblu6xDcUn7bPKfCP4wD59/G0U+3uhPne3Iz0q9hINKvzDRdVB9K1yOz201fl1UFesJX
rMv5f68qE4vtOtOJHsG2GWwCafWP0h/RPi3j/3UWG+3Nlr6d/T/4OW1/56YVeFVqEV6r7sEo3fAp
Ve8vQeQEYOObgi0NQ6OJriJ5oEFkGt+mpPLx9oDSuc7tr2Xh1jsa+QEIpCDN05/o7IMtypth5+Ce
SHarsPBl/cyPbGrhlrX1LtQGyMJRmV4tTGcfbLQwZGhfy74E7Uo0AUUKxT+XWg/TAhDZmkQIuskH
Qa9in4vxDwo23lDgNqtHv0xfACbYqHZJS0H1IABvrxPDGEegrmCc8AIQgREJahJoqOR5mux8N5Fe
DgWpdRmDZNuL3Ni46/PpLJNeP9VpjUc/SECI9oNMcVOeBfgBwvXbkCaJ34NMOjg+aUSHxjL1kwqi
ddAB2XuNW2Xo3+a56R4YSVAGSsUS8gm7om6Cg64a6nuSqaRTOpCLm0BqAgorGgok8Hnn+Nk6H5fo
Golel6TpNjFz5QacRomHF2vQ0QqQ+jwEfgmQmdZ1e9fE1EYrXtG3ze9pkg5DbaQHJ09f0rDGS/Gy
So9cbbL5ZAFQDgFVaY9PsUr70qGJXvBLNy+OIoPPRGSdZGehDIL5UB2QOrJ2dpfL9RJj+WjEG0fZ
bBfbJJxfnYNfIUX9vTRPe/NSq/yxSIR14oMxL03z6dvSgYnSZc/1xqOkmQAnDDKhaIalDFvoT/VV
N9dago9IDnbMgrtGNuateyctsf/1/b7dz2m2gK+hXRECD6Me8akDFjvkFS4178tgFSPX5kOmZ6U3
yR7wueInNjdo4qjK7tWIULfUm7a8ihRbDLy4WWeGvts9c9rgUAV1BYpnZm9l54wXFvq1lw15/2UC
XdlKz3j0V94Fl9jAO+SqHU/y7TJWEpfzZaAz3752Qt4uM7n57TJtaDsgQO/Y2K9AYXnX8jRY0/uD
EVXWgYb0sgHB0/81rHgYrOmFgZwLNaTYXGoJsJziS+OW2TPwEfl6BOz/LoJcznOUavrOLxPo3KlZ
5J60e6PLL9g55c+zCbI1BtpnLkv4xPLyjoYfwvFuq3l2Yt8g510yNlA0wgvnjL430Ha1Fe2UAceP
HZZAHxAENktwoDWZEF/yILSA0VZDv9PnYYYM87GM4tuw1BkY/Yp8PGndc63n/WNRJhwshwD8hQ0U
SYAL0K7goeFX3e9+j2CbO5LJaiRIAUz7EoLqNgMqkoMKwIAGDM3SIkBVpfnUP1K0hKTK3jDw70lz
5KVW5LYOmLG6SByBDhE7r5fACupHF1K706ZoRLV3oBtuOzVSir7oPBLyCsr0NiRBmmVWU1Ldy5Bm
F+d/je2gsgVoF97E1E20MraZk+qnBYQ9o7Np7OdOiTemwVwv03RGoa2Kp+HfiywY7MWfbKU7lB7r
ge9dwheXxfb3QsvchyXpE4HMy5w//eLXqIfAMvx7IQof7eCojWV0BymK9sT7toVqFA50VkndOTba
TsipBW3C4sGlvulro0XjhGZCm0VF1FDJABp9cVLGJAliwPFNQOdytwTBy23FjxFuPkp9O6l1R7Vu
gFeEU5EaxkqCguEhT4AIiEOrOqeKxifAvQEt1a+RLPN7w2ESVflEfxV+zLZ6ZdZb8qp5OH4SBFBE
u6/tEgRI+rA1sbU8xhX+33YCw0Cva7T0AVPEHVbvGERhNkLLrpbihGlt/RxGVvkViTXmWWYGtnnp
FCe9DJpNrA3Vq3LNFdWMco2VK+RmmWcUmb4CBa27qxtAaeu2SL9qLrv6sen/ZlG2cQMe/gidKV23
ZaI/1iwWO21QqkJOKO4pqFVBI4KC5BaUW/X0Vda9Xv7QkO/3jBz0Qo6ji/NnZw7kfv59NhGA9WGz
/7OTzg16XaHQJnugwMnUIWmOuz0/EoSawNsh+nP2LXf9GVZNE2WPOjcwLP6mSyX4vU0QuKyqgheH
Gb/dYFG9DYILeYM1/92iZJI1qAcnYforfbCaTe5GIN8RPsTGIl5u9cww5/sl6Czl2sqZnO+XYFw2
dmijTL1A3X19YKDumRZeaDTfkBHu+/UtvAunWzh5SDu6hbM+f5K+5e7zuUctBU2sInJfz2Pux9ld
Frc6GI8b3hsorDQjFJnfmkPn3tEwKToPZZT0XUWQfJZCCp0tNmRU0p1ws7/04btlcXwTZJ45uywy
8CJD49HpejQTof2cCGjz3o4ek+Cvj85EYBv7oj8YBv+l62axS138j4ZLrwOlH5pWBxjULeYcxtJI
TREO+MFmbcdlgjIaVmHeg9TmgQXCAP1U5eXcgTamA1xLMODpH9m2eEA51AaBVBP+GJPq0QUi/Ato
DM19PpbmFs954yuToBNXDonNoZ9nmvYpeYsEO+KIRifL9kjpcMxBnTdNwGa9KSmS0mEj7XCxkzzi
4j9CgnJRTBQZiCpTXfoeLaYmHeodpCX/eQFag0LfLvDON4mxn6zGZtyQzg0p3si8/iKraTjOyu9v
w1k/J/t7dh6GrJidZ+2cJCo3ZeLWqNsPjUftsYuAdwr4aOJRL6xGut2hZqhHLDzfGemUIhsNPdfo
YTHWlazrx0gvp21ox9aanqR2xSH8GBmdZ7kxPzOAIO4ZwILYxpe4RaEwcd9QEitBg9XZDr+QCYBr
4z6i707WZf56VM5kpAXAMBPsqrar1wMDOCpPKzQvKBBMFPnpSqvC4EyoFxous+RMs+SMFNzN+bNY
noDfb4bh+AO/Is+4s5HP+lrrto1WX+S2nVpaF9u1jBUlfNso3gXZePMYSgeqW3b0czBlswkmAx2b
sdY9mSgQPZh4r6DRoEzIZA2r0B2qQ+vn3VNbcuOuzjpzFXatC9rHjG+MNKwulgz6p9ZGWf2T5XjM
fPRpq6USWUBAQK3ctka90nn2m5VN89CyqvYAd26QymDfGYmEjStA2co/fqv9xouUeNEDG7f0rrPu
MzyF7vKu1ff1FN2CY8f+Z3AQ1LdgvDKbBh4TjuY/BGW0J9kzEjtzq+G3ZgJgGPiu+aQLzd4WIuGz
WNq/+Ouh/piERvcotThfIV3DftsrNkXObyR+5KrQbP1ZjwXb5BDcPZncSU9horubpjft58ZQYHE5
+L/dlV+Ozu8sBs2uqbUGeHlzfE0BMT352qFRXCYtcZaoQ/12RjYaQpGFXMlC/oNe8RNQZ4HXDjnf
c9/5ziv8ViITv9wkw29qSPE7c9HocVeADuI+xK3S02L8biHt8bvH688fMaKnExJtWc/m4GHMQIDs
1rdgyfGrtyL8ERgQmqCVZ9XZVNnqUDMjSHtk9rHXkd42oMm3M+0Y3YFqVgOE4pL36ZZG7wJizTpK
lQDvqsDZ9r5hlT8SrgPFCfnMuI+/Zw1DxlyNWmTFt3GNDApN+nUlHzB7oL/dm7+rcedEo1r5a6HS
AteHdFUK/AJKhhxvCmataz/o+R5S13yPnGD3mGYZ1LGdrvnViVUydNavxTVNGfJDo873htm028aX
8k5Xu+YENNig42DFloZV3EEVRgT8CGQ4P0I60QTqFH56B/yGNMVm9iBbj83YrtbBtvrOuCz4zvjJ
gk4yQG8zb+9KGaKEacfaD8g5rojTLzUALM/aqX/K8fF2mqxBFiZYfFl8BcgAiD+PfA0nAgsiSG9W
VFyLDb6B6Lh2mUtzrlZiOysLAIN0/JXKXhw1iA/NvuTyFjDX5mLrFpCH1d5s62LeVAGO4VXIjl9p
ixWX3LOMwbjSdkyNljnlSXPk2YlkBdHa9FwoSLsRKo6wIOnzs6hfIsMHyl3h4GmSzmguyl9psMxV
KprmTPOFzGbNo1U16xULUx9RY7PrA263+7S3QeQW83EeDhy7S7RG7ywnscFDFshXp7eu/djgrdZC
Zil02q+NGfseCCeisx3w/JT5Y7uBqPvsGqpKDLlakBEzSKzWdSpkoOy0PmWYXeVjGG04bswnow99
vqVTG/WRZvVhvmi6+hQ0vnNXDsl9qFmGF/ZFfG9XbnnIswhvN0ZRX5EDQyrU6p0fI0gt8Wfwf/t2
/Fq1Vv36WZCFRP4chFpmeZZ5Ga1CLcwvRnTM+qx9oEHGa+zY5ZhtwJDfeGTzR5FdaAKuhRxurniS
QpSybbeAAMdri4EAcn7gC5D+emjC5fMbA4nzkS12Wr4x66J+XGxlnoE6tHK+EHFlEZTeTFyZ427j
aKx/9rHf2rpaVR76bsgf8D+PormMmr9y+NKXvM5QpwW+qniqylBYO60M0ofJKaKTHaaHDkw1D406
WFy6D1Kr003EI2T1tUzYqLPBqAX5k7AifsgG/+b3Fk8Oix1NWGCXNHPQM0Ia8dSF7GIDObaPjT65
6Gh0WeNmHH6HJNKRHh2Avh2ibIq/B6kN+RB7zC7M8MWegtARm1yyHtkoH+8h3w31p1DPDhVUh+eq
Sozf1sTQ8DwGvyIHrK+h1Izn1A8G8MW6xTnUsuZQyHDauYMVPvp6yNfYHXXfsjK9AK5i/nkLR0Hr
Fu772bBJtak4N6M0NmWcHYtSNldmtRUAIhKHRGuuZONVd6m7ND7PI82OzmYxXWj0n0FmGdZ30ij3
2pu+ppGj228W3qymdBbUnG2LBufAOBTIOifygDIo8caM6hN9WaxuRKXkE1tXpiV4OFXpqsqgEyqU
z/yqSTEsQGlmHjdqnvxv+pFqTRrrFbCmTuKYaFjKjRM094yTVAc6g1CP5XVdhh3Km23xs2PbOHHG
0X0QtflL2AOtTjaKXfyWWOkATjG2rbeYPrhpdQFKBYin3a5L6y0+Hz4fTbh68SIcx9q1vYTWpTYN
RvMjhFDBbuHNaNxgBy6U4E5XeluLfRm+I2KZ+TVoqkNco+Le2Sh6DNFIikyq2POhlps05y7EL1D6
oz+crmxQHHS95Z+ebIsfbSc+2Ch2WU9CO/4BvaqKFnVwJh8ZTdsa0RyoWT+hk4v7hDR/1eaIihNO
ZsvblFv8wkN79knpxC4+8cmdznyxUNxdMeRoB5aLx1DG7TODQAYgHiBs5nWAViY5rhI1bDNUsJB+
tDY0GxVo/Yj00AHNP2bVGlbj8MdE71rgqaG8q8ypE93WaNqieLXkWHl1AAmPpqq2VeEOXxmTPzQn
ay+m5hbXVnYXMtfV0O6YnVRboUiP+zr7IRO3vUhnKK5T0VzIvHjlqIqQVxWM7aVUXgO8yLx4dUHf
HHTQxnmyMu9Qq7VfGKRldqD80HccxIsvedTd0W6Xp0W7zgXL7g0kWu7Ru9qsaeIt0ppac9c0tb7D
D/4usrxL2/H5HXRRAUxpiE0KCJabQqLmARyqVjbQ2oEqxXg/ms4GDJjWkfyWWBFW8V0iqlcyfUBT
LsvNcEiaRq+CiTZaJ1nVHPisSITmizY28i41nQwgodZ8qUEXvMkyEe4GNcxKjnQoStMg3YPzKMpv
vS3qB5rsJ7xWxb7zXHaRuMrE3JGTkBF6REC4Nl8AHcTyLlcXoNk09W1II7jh7Nxws1oXkFo/0JLq
Ao7Tj5saqtWofyqSFPTb5CgboxNh6SeYuylphvfRtAFzTKzt0tbI1zSes+IFqpbz+B2RzbIcQOzg
HQq+pymeOFaVtacKqJOrMUkk7VAKJrtuApCcO4J/Zhes/NRu/G2nUrNo8Bhc1g/D6qstTGR5HOhu
crX+m/+H69L6//QXOXq53z4PKuqaN0R6gkbrpHegMWim1T5B5XvnitB/BWpmS0V9Dr06oHd4d46d
IYQADdDBhBMQUjsbQeziheM/Ik3Ia575A+247Kib2lUZJPldYowH2pw5dQTBZJ7qEN+jGb3QDjVe
kk4iidNfDV7McaNNv4tJl6AC5+X9ZCTxsQ9YtkW7mfbFz6Mf9KaTdOXs2umO9Jq0Ku9B5v0IraHx
vrIf4xxlKktBGnO/jLb52DBvxi9ihxo5zW1yyKd0Nb/+NEz0fQc4uYbOUeSV0Jsrn8Hvq11qJ3uh
tHHoS22vlROwSSq5zAO7XQe1RC+CGv5XkJ09RbkD4XIFGUM3bf2AexMOgGps0j5CgwQNl9m3CUNB
yyiCDkJH91HU5BAPqeN82+pFtbeBX4DqeQtUU7hB9Tf+VaDHYF31o8QDxTH3qJ3H+9ICNOcfrjyv
k9m1GdwHU8bxQxGz+gApphyZeqe+0qFpQmttIu27W2xQZVnj1S2+kOlDFDo+miu2m3inU1F5G2zr
ubyL0v2w6kel+mXayb0D3Ocr74EYRF8NConN2ZHglKMhqDvabVp07paGH4JQFTKRlnoXxBznbopi
9zD1AdrYjcbYRGOWgoEYvWrn+VRwx1rFwE5tyGjHIjt0ZfUlqphxkBbYDmq9Yde2iFBNMFL+M2qa
FZFyDWH0VzM1+stUBNGmgrIB1B2leTBd0CwUusmuePN4FxSHtgRUs5IzoBlSps7elvEfwibn6LnH
G1PBbLLNkGRCJ5MfmPn+zLbUcpMtQwpmbQYMNcMIoFsqvVJFNrZPMkO1jCqzVlBVd+Dj11Y0R14a
dPDWOvr33gX5AFsJFO3GDMT8N2RN7nL8A42HEc1B1zAV4qk1gy1IK4rXTLbNaWhQ46VhHrruVmZp
Ps8WVpqvs65EhS9vi9dAx+uZWgPJYvHEOdtQUGzpzcnJALvue/y9AeIKVigB9SujKPI7h5ndcySN
56ofoh8xa/mqc015ASqxPsUjK2eYUlSHaLpq+m9NWOJ7kYW3yKKznmsTcKUl0kTW9gBcqLtyg595
IcCVrigEkYlLTgklSuk0RZ/lbKRp+JaShcBdw7wEkKsT2dN+6Bl2D02TXDXfhiibjqZxkEKttQnZ
bCbC5MoH/y9q7mwc8IZ8YheA4q9H5Q9OIr5OjElDbcDS71EnhzDVEJXfWjCleWBcySB64gavAX7z
ZE8LVoOAFM/EetKKb7nwr07adFcK76Xdrci+hAd6GVI47uDGkfO0XJe1qJHOdvEKqNB0elPX5xg8
0ysqUnM1pFkqYdOspZxp9r9jS6i+HhIItHgM4O9nzdeA6KrH7ndmrEYu/d/Y/CM10sjsS2wNxibW
8bUyc8M+NnWVbH3Lbt4FMXsOskIjWVlp1YCGD99W4jt2ewv5s6y21gtLcl6g36Dt7eZAxMuTmUcg
BxJKnx63MOIeHcMc7535+ygd8gerNOuPtQwq1Mhj94EOfAgGgAb83ZS0NxPZDdm1G7eHwuqHCYCJ
XvzIzQ+LndYINVTxhM1t4DyxeOziTdsqg0s9av6OCssc6UuvVEMqO1vATnk0S0Vpmk1D5zY7Kef/
jiVnPdTEl2UpWplil6VoFu3T/s4FSeY5a+TzR+YMI72mTNqHhXqDzt67RZNSgegnpPWGRC9XfftY
28MtBNQmHAnMQN75hbObs30q5VdoVoC9Y1x7i40Sgq6DX0+pMWtPEw4vITutMoU+2xVVn9wyhpRe
LEfzrgdKbVmCzpa1R0LwfLYuOXK1yv/PussF/3VtmgAT6f/5M2Nb02+d1EIVb5jsi1ZW5VlT9+50
aBkqo9K+6HrlQRa4vicPMhkVRM2iKIByqOXb2PfADfhI7k292kSqlQx1aFqt2ocREHrkslyim9I9
1yzosdMCLbKUPJa3S5AbUn+3S8wfBVQrt+UpgnwsA30QtPxIH1f8/emXT0Bn6ifQ1fKzW5ElaP9I
wSywfKp5+cyQm/lj0ScHmSuQbyIHUyr9YpgbAU6PHziR2bAFKgGlBmMIT1BjrmMv5T56G1GBWCdo
ej25aqYr0lS7ozEd0LEN7pjRQ48qEJTkUkWD1pxpNsricY1Gf39eQXaFaM7uAN6ZiPFgRcrPaJoO
PMNPjDX6A4dTPqKNdkVy0DWJR9NplvZ4UgkHejxJ3s6B5E6ztA6dka2vxGlED8ueTHR4txQ5k1/N
BmiooOlvTbZ3S787DSHvQVeexapptYnVkZLlgwZCg1y12xkVMEBmX8drJscO7H05uPT60ZfbLit+
MjA9HI3YL/z1f5yS+DrF1EP2k0YWSbVLMZh3VWIBrmLeNCJIWgJMCtNZvyfrLD+xOGhTMG6byW1X
5LpMzI5GwavVUAzGlmbeCU3cFl2EJWb9CRrnvjlsoxCZJn+0oY+kmjqBZAWuP476HV5S5f2yZbRt
DoGDrKvR5oBCZVAW/Y5mDXRybM2xHld5HT91ko3HIcgP9FruAEFirqJOTseoT6Ey0XT3sT/+Gu0e
zL8klgxRGySx4xrgzKCPJy8X4CyfxxrEOA9oGDwPetB4STMii97bqE2ps07ZQlT95zOy/asfaBcO
ve32myaq+uvArXbFgiz+FXa9lwW69l1aYe9FdtqcsXHW0LKMzBMb9eEba9OdLHj8q4UM8Qpp8eZp
BBXwTvJmBKCPddck9iFmrVxQB/p0taqyXU/zk25l5N1wP7XGgeAwfZ++DG0/veiS6RsjgVx2YqV4
hdZwJ+FgIfkGrprZNbXy2TWvndErzFYrfwDYEx2mXOQr0yqGSyWraOfKql5pJuQYaIvc1uZtFhsS
ea+bJoPIBvbmNBEJv79MamKJQH8SaMeHqVdbmFsE7cKXCznZeIso5QNUguOZiZ6ADiVKzdtiLMI1
UT+CXkYrrQKU5xrYIItC3w7g4jiWdWfYHvmmHCxUhIwwTXwF/IJF2Iubht3vzT+OlN1abcfOeEXK
d3rnDjutmPLvWrTiiT18x7eVrzsNksovzoha4mT11dqtow2wcckFOp1XaYzF2TLTdMd8PfZGXQLr
nI9QENRAvvjmGhpa+CQMPdklnXO1NP5stzkSLZVMIHuNZ3lT6egJevdYp9OPYwoq8e62wu1aKG1t
hM7PfBq3JsvuShb17Al0LG62S4xBnvohV2zzXR6fwCU2bVpFNOSAvnNVobpxChWjEEoEq9aK7S9l
7soHLus/5BWWidiF9WjMQVwk/spyx3dBTRP0V2eK5CHoILbdm5V7TCHTzpGHOjp4nT3qb2dks8GU
AGrfEI2NwKLt5yE5aozdQmgYMhFtfSf8bVLE7Dif90CKFqt4Egcuu2RPV8hqBqhqHJ9A5BCuWFpM
OENHfhFGiVfrWbynITAqxU6EtgCfEGah/QihmwEKmzRkWXoGtVp5SqCOTZbZjPYISL2mV7O2+TNd
wBjYOF8gVxfgEnt98tVcdFAXE79dwA+74ViqCyRWHj5zMHcq5Dkxx4FapT81XBge/hgA8f5zglzI
NjPM0bgE8EorwUy70My9I6FbVoDqzm3VxfHdMuSY9Ea8sZvxm99VAoWVoMKDK4te6zEGzTM2WmRn
rl4udtpo5drw0X+xN737CChhfPgIgUkNB2JbcXQShJWh6UU0zILex7glH6janWY8DfnMM4t7jXaY
PTfiWVPsAySH3MjmO5qJ3BuQzFGyocqbKcAHEPsl8jFTmOyTaLgmUDbYuHjreWQxtrpzNsyfC3Xk
3gtRoEZsxfu4tupVAEZ4eqJMvvldixsQInx8yvidM8/gfQ4i7sLPstXttiPHsj/mKEBCX7QxQIaH
jhpDvFSJnO6D0P7RJ619X05WBDAG2micUK93oG8MtuRJgZoKLG6BtuwrpMh063grOJRV+pMjATiz
589ZWHqI4quOFzs1MxvnY6Wsk7K+ew6Ho7VlMu1nynHA1G+BZcfCTd4KeQeNS7aGWlj5ao/QVQwi
Of0yB/D0WK4FUioBVK4ukp9NLooV043wBfIWref7gj24NnCcI2R3DyD1x8euY9SNWshbM5lFj41h
+Wth9O8X7nXUCN8W7vQ0/VmphR1kqqDBNvZb1qf+OezkuO5URqI1ij06QcvXWi+HHe7PbNe34fDC
2vioqdYrUM0Va+4iYSlE5599nH0Wmeoov7k60JKdVaFPqQa6Br0/VwL3QQkYNHatlDuy0cHIurWQ
aXqhEZQyq4Otd59H1VEzPGjxAAKdhOdn3eSgdQBtooebh3O01aFgZthCyoHZxy4BKNtzrUKgwwCP
Jpv31Ypm6NAUjsjPdLoshH6RiD8GcfNXl5nferAssP3Y5eVOpigrY/8Crc9Jm7Lj/1B2bdtx4sD2
i1gLEBLwSgN9t9uxk9h5YSWZGcT9fv36sykc43gy65zzwkJSlYTb3SCqdu39YWhtGgE0zlht6McM
TKRncFX91egRqowb04Kwql30JypBfhulloXEmYuiwg5/BkpPdTB3XlTT0C+WiZoM3MqDrxXIUujH
aKbVDfh88PwgC+CNtQlk+2Laor7Mg0pk8ShKeYs5CqCJw4kzROPl0iQIGluauqoVR2JpSkLkCCbF
7ndxBFx/OqgQWoFI72cEwLpLwBnK7hdivpKL7kKjfaOzz9weqlMsI35VeuwlOkCG3dQMALzUC1Cn
0il2agBglHdWVRpQop4B6kdW6NV4bZNdoXU2tFDE4AgR4IUPgsLWtSsbUFqEk+3nMZ7XyrAUa9HI
aiSU4NBb+XhqO9260gAdeI+qUytpmF/a2BfPahgdINCc328H06ga/FhMfEl/Hyh6abthL3P8F355
FKLK75W85H4XDiCu+X0AeX55tLj4Qf2aiZiJEzPkXCvw1FBftfjTJEOZ6nft+0Wpm6zKJvGsIVUv
Wxf1m1x5qvBxHD/0tz3ib4Yi+v26Jq2iNDXbZfEAcpZlURS2WKiD7WXtqSgT2dGE20GPkZAAnS3o
9d/+JjorQq4dB9v48qF/1ov2Uto2gqTLn7ldEQBLtkxvqRXXe/B4s9O4HOiMDsiaslMGJp7/7vtg
Qk3yJbet+afp/9T3n1dg9iiHxSN+v825XZnR25o3WsjIF/Og3xRu6rde4s6qGdiXUZ8U6FPUDBCy
GUDiydKaq2aOtmfosdcqbbkfoyR2GVJJHiimsqcqtaMLvszQ51yaMbCFTyAtNwddPFJjbvvSAePm
cKamrZmKF6XaDL14mPIpiy91BbHioF9UjuCaFNWrq65iL7e56hB7XV1pKdyu/rQyudOlfVgZWlUh
vuTljHAXFJTI/d3KHBmAP1w02dLK2vI3byuTK43++ps/XHgLho+TGO/sCk+wfcFK6KjUUnHA9ZVc
DdD1XOls5BKQ6mYeUZIxiNQvezkOUDrWcCSD1i7BGQSGeh4L67Sar0ZxJPVj28enFLfK/kTW2zqr
JXWus21rDDnkfVHehInZmBRgK44eixy4GjuNtVO/IGiZAB2+WU22ExKCNrB7F1oV7NZxs3ssQKbg
VboqfWpCPhHitDOkiMm2WqZSG6GuUyX4FR5R3mRD/E3tH0PZtPf5EB5liClRoZhoN1pyyHADUlXI
OKDC+nvGeHVlqgqONjqtVKgzSqmeS95XEDPF6Ki0ce9GjR3ukhgc/O+sjXhi+7dpyBp1Pc3obN5v
E05I+PWIUcX1VUjrutZllIXeX+YgeqS3VkiWgQ+ZIXBvten4+NYvSjP5U/8H+7FYOCttpL+cernY
RVp8o3iHqu9wmRI/f6OT38Y2019WH3nkNwu8X4yXNABlIGjpt25qttVQ+3OSpmCqLqczifyglLSo
HCiQ/FQhs+FvskCg7Y3x4jFlu62Pzv5bP4iGdbP/KS0TKNNNZygFSBe1DyVIzc7CDlB8JMDslTft
A8XFeS6Pkodo8ZZ9LttgHaMg+dsYRd//7UezkOXiNyOr5bKqbrFvaTtnaOPgL2YcuwVQqOmVdNqi
UD8jbjh60TCDHA4bjnM4mrUPDLvyCCQMgoVQqP2Uj1JHHOCdZ6gV6SPULXun1QHoarT61G96pOvp
GHYJCJwR51zbjZCuJsGKuyrmFFy+GJawLkn/Ei+sqNMkh9PIDDgtzRKMVTsxJMMFhKXR19x+GRZS
1KJPXdmxhVOx+B7oM14nJwMKCpopPQKHhpYAELowNJ+Ao/3KsLxgSMFBAqGZUFnq+boSzMG1eSDg
f5or99hoJ6etSoD6zUZ2e5BKNc5aTECdZPPmEUDWkTliYViTKlgXrtECqBIsP6sxlOSdkqX5mdrC
6PIzHf7URwOdACF3Bbrm3WY80TTrZNs8c5hgcpYVwesS5LC21zEQNJpaAs6kZdl1km1SOjPeLmgb
oL51sY+Tg0LZ2uka1DrJnP4IOnu/6naFDeLVp3HSTA+ADnARDJ7oMvvFRH32vgGica9YwfQN79Ip
arNe+NKdDzLa/7IGeZ/9EoqCIQpUoJuBBQAEsbMfMWQSqqYUHrSzpm9jM7p5jleYGKQuxzmNX/sN
yMerplmu/X+wR80a2GylETiaEKPfK2PxIq1uR+89HbD9uIup48Ueg+gGNjTmoNA7+pFn2uNgdvqT
CX34I3kir7p6kgEHG4ybJfV4GXhQX4pufAqK8LZJsOpI+XmsM0uP8n40EHKkPyaO+pIlFdigwOEK
VaRXwVRy6FF86A0AF5NBAVY8oXcIFue2ekEZ7mM31xGKjzPtQl2WLlGBGOE3bssGcBZlmhFJ/WVc
JnN0QB5VBf0bKI7WUXLe7EIzXScVZLLO+sFlsckKJDz6DJ8PcXrls1APHRu+rLxgQ6EUJ8GL08YB
9oEXzM7ayekUs/U3EzojErBp8Z8hfUqT2wkEUA0B9exV7A6iPlX6Li6+9i7MrsAAL0PUsSpXrdyt
PnXT+fYarxlhCdhV0O1qbxt/FxF4ne19z7JI58+gKL5LSGmMQvS112d4k8nxGg5ajV1hAVRkLCCF
SUXJgRiqBx5O5lOd5TvqBrSsunY6/gVyQScouT3toQWiejRKc2Rvc6iYw5xAA6CNre52bbpORJ5d
K4tjP5WzYwwZuGjn5JnSIWuWgxIe1KYUihg0pPIrS3rvhlkNuR5wQcMbSPRnclGPBZ4GZzqPrNhC
iGJJwdBMk6gCIOkKkHoqydlOpX2TTNhIpCjyKKbsHFiaddOW0uXFgFr68kR7M9eXLLABy9CG5dvY
5reMpWr1boyWIT/QqfxpBVpv8dtm+X29N78QiCsWz4ij1IpnWlDmUIlR0mImePjMWT2ubaF9jzqT
30i/krWqdpZ29rIpV/63P3nUtl3fxZmAgiOTj0FZSxRmQaiHM/tKXfgi6YdUaVOoFGGQDso43BXQ
r7jOpRI+DqzXDwFIzVYL/OMfSwNVf2/zkM+0WFmLFU1rmsnn1/3VmKmD23DcvRsjD05iEXM3LBRS
VsbXAIpxYFgrAFyUbHomK2kG9qmdzBGP4AMaIEboDe4PHPGqJS7AGIrgE8SNieufWqyUTr2EEMyw
j2hss1z8aAyAks8aUH5Ha7DCKx3MKpMIJ8zlTp0saKHMvAv3MZvCK40UnJW7XlG9RrUFilSBaI1P
xYTkDzHFh2CDrcTftuwgCxf3+lMLFLkf25ZEuDDLL+A/sDwrSu0nRQMdJPmAUujNx1JN/Sn92yqN
wpGh1JCaDXGvpNOkZuplPdMqMIdmfPAykNK8ji59m4kdhqk/VsIE/1YXGlBgz9PK4+p0Xqm2Ojty
FEXwM7Fw1WGZgeUcKqA0OkwjgPggJJ9HPX0Y42Tt5m9OZKXL4dWpQnzLmZt0OOW8qR8QB2qhfYyC
WxSh1Q/NcrBQ1LkD9eGf+3TUWdxKDnwHKNf0AE9BigXqpnofsLD/rNXWfBDCCHw+8/bZCjOPDIaq
Q665zfCGtHgaiyc98iSo+EE20X22RnU+mEwJ/BhvH25i9apH8eU1ig3NxHYXAhqJvZuSJ+4at17H
lLJPgW+TCxVCB221Syn6dgfGodSlGtJCWwgwlT40K38WDyAhVK7E8E1nRAS+oE+xUQ1P+Rvp+GZm
gJPc7Yo8dcmWBjY7YxjKU5cbp3es49vEsz7dq3oxHakLuNBubyGJfwKHru3Upmj3xawaq8YRs+UI
8mGAgIlZTAIJYQfT9MDrYHxCzm9H3cBnx/jeg/WGWMogVPU6x0pH1oIbjuagUShirHMEQVzvICtb
HyFEuaMxvKLF13pYyjNJNGmZSGs7Y+VG2y6GeM30prvrunx6SKxqoouhbrqYJERJIM2x/UGS1eaT
VuHFVc6gpuAB425jQQx8sKvbTGK1aQxJs6UZK9K+G0Js9sLmniqOacisxL4cc0cpTYT0gkg9R3GX
H6jCYO1bj2v1AXWzpYCh6QZ8P8Y6X2Vg/2xE5qgNdFA/ww8ogs9AToCbW22D9CLukdQaxjD4Yhd/
0d2snezmZKlt5hZlaxyBtZjcSiCXhFT3ZkozIB/yakqeZEUT9rwNIIrybsJiRBE13Tw3q1/L0q3W
epuLmv+2SkUPXYMWt7lNz6iCtplnGWwGjSl0jFZlIrPQSwgste/s6qLkzKll8ZKA/v24TUBueY27
9cLJRzN9GOwLFM+arPPGDnzCXBr6oao6kMyCL6LOhb4TarZwzv6SpFmJJJaKvWbSXkdRsfoqZLPZ
kW8fSoCZF+NtIDYEaNZMZl9Elg37CDVJq25zjrTQXaJVnzSrQ8DLtGMv1/LsgRSc5xolaH1VTnhs
QMJZgqv+T640iKdJeVca3eNcfKesftgN3UKwHj+yep4RcQICtYYK8y0D3yMw5EP8E6ZEcrGZRkAO
r6ZqFA+3tGmqHe4+8c/xX7N+MKVZyTQR31ZYwdT5CsLtdtUMjjYN9aHPlPHWLgdQX3Z7oWmo9atQ
JAbeBdu6B0apA7/WbTsUAlQJ5Ep95F8PkA0m183O1qJ7YJW0I5t6lCzngjkh9u6DOyzo4jQHOwWA
Iq8j1Eyjrj+3euMRVySI+ttdNrbsQA8c1g3KsTFj7lCTDo1+yZhdAY5S2jvq+ZOTkgPRHAEKoTQI
8JeaMED/AY5mnsbzDpAJCB4legkx2a13NkHCnBN9c5XqeFPnEORji/27TlAxFXejzXR3RomnpWk7
EiucgTh4FT4Mk+bLDGbnYzo3YEan4Wis2VnGjb+2YigizovQIblVBh5uxSBep9rmI5O469bptn46
6039H8Qq+r0B3N/yrKEHEZ0pah3MDujwCme2+nQdRj2fqSIoB07yPNQAf37z0UnkAujV5hqO+22a
d3MxJLFiFvyg6daZQHb7U6mZeUB8sQD3OF7mhtZs8EQGCzUdaMBSBPiOFp5qq+jZ0bKar9ugPUTx
YUZ6VnpRHP3N2b0BFYbjyrI+RF8Est43YmQH2mE8p0XzbaNst4zZ8vLM0BH5WVjaAdhpHK4W/wf/
FFpSRRHzsyxNeV9EaukM5sD3kHbtAlcJssrT4ozvDG2Q92NmAp1rojT3VDbZJ+ojPzqjQ4LHijqI
8bragvukRZlkIbxt6g8e2xqrC01TTJF2iIGHPtfd9FmdzYcqVMMLUNX1Q4DfLnWvrX93cbUHQeaU
QyQUiUAt6zyQNCrYPYEtFHx3r03CKAfQ2FlHqUmjMrQCn5r/6UtwZ2zoWm/K68mPWi37rAygoAxj
M/tCZ3nU/essWkZDE+9c0FQys675qdd4/QD7j2kjlg4ZHuvTUARsX2U8O5YN029APuW7BJSCPzVl
JQoi00bM1ic2pwY2rgiz/Nt0JQrqOnCSceV1VjKN5oits/66gBpVG+2Yxl+apgTzJ8Sl7/Q0Li56
NwrIykTF9w6YoGYA9/BmEes8v/zDII/amfus0diFXvV4KgsUY/T8Qm+F1KwtqOluTRrdjFWAPf4X
XxuVwBBHJ8lHReJOTogp7G/zJmTXFTCVxANYk2wGWauhiq29kJ/LZXS17UdATzoddXi2I1ySCZfG
DE44EhCnUzqIjKV+PteZs9kUC2PiGjHdDBsRVt5UQ7OLR9105qJ+xh2Q+aBCQMAaZXDTeXg7yKCE
pv3WJpfVkjoX71Cz4E0uNMVq8zZFp0C6xm46dkqH8qWrVEB28ck9QJfpE0Vne95ke82IZh+5Aiha
yfxFzsqrldHwT/GibEVWamRNIABESDdS6pdhmYv/NhcoyLM9WVGEd1lRifPMm0Rduq9xbwWibWAZ
pJg4z19bNBb24Z7GKCb+1voPP5RsKmuc/c3yD34BXkNpTpqlboQP9dDqRGgWU0Yo/DfqxIIGH/CS
E4q/IzA4nVZ0yzRAjxmZCcNHDK52qGQ2whfW7xD231FRLFXBUh9rZvRpAhXOW3uteKZ2s/i8a+fC
wsZ/NsBn2BQIqjT5dMo7vFVMccm+1qhucc0IFSukAqSayi3Ix/5BAImIzONwAAiMfd2cyKpQx9mt
lDA/mmZUXPp+/kcDnwk8NdAFmPZnWyTTaesChfh8SGK7dKhvSpVstVUn87OEpulqCxaFvdTC8bFW
dnVSVy+ofGuPUz3GCLHZ5UvSsh9WYiu3SdWT2zjPkVMuZvNgaNhO19FJliF/rkAZ9OadqvWrN0JL
qzfedE+oBqoRwdHyF/w6hrJ6UdVOP+bzAkaYzPLFMqe/1d6eb53VDjdzGP8xF6swak13kDM/vvri
IVm9TItvoKCwmXx7Vfu7UYrGxW8B5L+55BDhQb6KL+8ZZl2WrtSr4lQtwRN1yBwtQgEWmU2Chzvb
SOZnI09KN03Yc19k3SEE68ChHFoQQSxnVhC/ngGQ+6++/7/dNgto0ZvjDEQodKlnly3lxVFRcABU
GXYbtm0tT5BdthQUK2bDjtDxfjWTffJqFisTiEr6ObtMbYrIJL4+aiPNUy9ibUfNUFUMd+oBzaBm
q8SPKNhPHsw2Yo+1lv23U9Vqn4Hpj10KaefTbD8ok9tBmAyBrqZqDznKKiFtjIA4WUxJgL1AyuSR
mnqm2A9q++ow9qEOOSTdTRcnMvjgRHH2clllc4qnFoWHcFhXNWuQLokM8Usy5lKb/Jr32L33f1Gd
Jh3iMBMgZpsKn+QkxjZTH2CApzNCe0s1Z9WHrwbURAKMDD7MUIu68I3F/tcMHwxoCer7ZfCnJVJL
1W4DKolYm6YP1hxCN7XPH+mgNJO5UzIGFJmWF48KWNnuUPZ+t1loLVB+QRuLI/VB4B5apQL6RRoD
P8tu0tj3AtWjFxoVCHYfDVTPvVsCWKRj244hAtNm/mhUWrSPeFS4EHl5vQi9f9ICPfpEU5TgJvG0
VuceGfzhmq0ZJCAKT7U9OeiAc23XTIvQNZfS5B+vmUbJ6w/XPU5xuLOKsbmoxqS6RZGu3DYJ6jFv
b61oadVavI6ldbeOEdMNjb1ZFkrzI1EgCUQswqbN1OOQglRqox0Oc/kMGi/7KoDZu801mP+WgLe1
tIABXlvljFvS0qINClnWCI5urTc/svx97N9+FEQfK7zg/ttvG1v85r5jj0r4s6OsbbhsTvJl4yHb
HpCtOTi9G1jpmonJ+W04BWLRZUSbW3Io1ayExMGyS+eGdnrlJzYDeRc2OlLPC9Fw0Wby0CVd+9qW
ITN3FeSevXX8zVsfUfy0Hn7NsE6YMTz/FDkz5OaWxJWaWcgCtslpbepmjKJte8lSxZXt8TlJTsGS
+cqB6di9BpE1NcEFLaJrlVpnN1361NgOdgpp+xl5p7SNEOIsc5S8dbYN7GvZh2CakinuiXOUrJNo
pNU2h9tM1LNONyXrTNQK80wAGzk8DoIb57DtXWsKofFQN6q8a5dDl1byLmXjOceG/zRLUwx7CAOn
uzo1R49MeKjBhU6tJNV82WEjT028VXUaKpfwbgVJHmje/5p1HXiblhbpZvxn6Ix8IV2U7rJEG72g
mudzAgWcLuyq8wxs4npoluZ/9hV2CTFPsh6xR7WMMThSi9zojHzf2W1zfbDZmhqIR3d5hkRayxUV
aOSx8OzWRgwXajTQx85BVerQaTLL4mJLycFwZ3lShhk/Ul+GjU3qknvGWeFFiyG01tD57vTNk3y0
BtTzssUrLmBI2YRdvqVdx7j5nOLOcaBWGeb6lc5yOgsgitYrR14wIAzWrsWJzDpdV0GVGv6zjkIf
0ZhQF4BhlDGYAPYMg7t2rgb/tdxqwwwIFkfsuF6aVJJgP0Xml3iMo3M1NBEgZTijA1SI5Mc+MqmK
skDGZDGUb9axCA+GJaEW94epPtouJlpm/pplc6E1qbn1bU060zo8WUAP+2nIgb1JF+BPscBz6Axw
6WRYO3E3Yr6SRq82NEyHZMrlOxc9SV/t3jlvhqtfE+jrXOTcWQM0nf9ks13Th1XIuJzBEAXRIIDy
WPRTgRT7Qde0+J6XYXJPZ5Bmw79Uz0pvGzCXUZtngW9POnO2ATrr0yE91311JrNtJhqMihilENCe
pX6yoH4zwp2bA6VMre2AH+7r8pstjdLyTYWY4GZMJk1U2/sBBYJJi3dG/Lqi53I0M7+p53pvhXX8
zNLmOzQB0xvwBuYjCqIhNgCrIMjFsUtk44ZmHz0byjzuNLUvzzTKLfwO+BB+seyuvvvPuQPWfY/E
kN60NDYfi8hel8wnhR9BrgKId1H/UKdMf0jV4S+Fdfyh0ieAIwIk6wucfoPsz9rfLP1WL7pdrCYz
glXtX0El+MMsivf2yzxbP9nTPL/35zKHBGVUu2UFFQ8WFP2TVIz2xCuTO1mn9U+6AdYNGxRMNEhd
wcR8o1FskHfK4SnSOzBe6C2Yxxb7KS24p4Ys8Gg0w87+3Wxj0Ku3COxSZNuZcvq0ChpZSDKKvZ3p
z8MiXDKr+QkESS5YpsKHph7YA/CHjySOVSBosjdsgRfNxRJI6OfNyubm4bXUKR3be5ZIUM2pJoSN
xAxG8hjlOld9CkCSZozA1qCYll5UpxKs+GAeOxc18t66ObwQQk3JrM9GboX31AL3w2trye5D6mht
0Zvz2xi9Yy+tqk2CXZxhY7pFK0GIkp/Kunlc45GhJjJqkkVBTBT4bLITmG8f4yWeSQMU2aT+xXWb
7fd+rf1naCH4pxhhCl5aBEgpVFqDbYPWGDSk4cAa9376kQT43qZeTd483l3V731bDFbPUEIvjMFf
rnjrTrAVHhXFNHcTKkjD1hY3VVM9NdfCp36S8glFn89zN+VX6qpQy+ulYR351CwipbikIZgpNgcw
HDmDAqYY6oLsc7YT3YgqgGXKOhz6gzA1KFwtk/++HhR45ZP623r1oHUemBAkqFBa+VRP2vv19LjN
bzMP3DkET00ygP2S6ofooG5VSh/bCHsrLisRsnhntBUijVCNABtGDELO5DYMor+jK1MkZ64xzdb6
t9uxHp/nbm6gIYlLWz8AIPi41j1SQ60iqJa3UXWiZlMt5SwCLyL0pwMM0N9HanCq5RA3SMEmN2kn
wx3ZflhKxMrrUusqy+fUvy5Fl1Zxec6wvXbqKS1XUgZtoWEgaoUxb3fQBzCvK6sC5E5jRImMcOVX
eKVawL1pN0TNq/PaqXfNzqohZ0lEDHTI2zxZnaGsCxLqKuIge/g/Oie1Eh8zEwp124R0JhKwMm6r
R1IklxS7zcyIx7sxFTuEMcSNFYC80CG0g7NqxoDjyiFHxeoUQQQ2xv1joHa4FLczO1eRj84KxRmN
sAfn/PBpNafJau1zo5f6Pc2nLTMjLwVkmpbqx22horVUt6mnwtv6eGrwQ6DpqKN9u6ou6Ia7ET8i
K4RmyNYf4UI1JMsuW9d2sevFIUKJ3+SADSUtQROAC/n9BdNA3X8JNFsgWX7coqhr6HSJvm59H6Km
EBDQjnOmgPjnNzNy+BCkpb4PdtQEORDyRDb7SYJndCApNWGlr9ppUtqidrZ2ZSnTfmTjJ7LTJsZr
56ONGHrdNQcQHXKgBdI9i/PdHFrj2eriGfxWhgIsOUf2BTXpqnpKNORkIll8r1Bnad29WVdNUI9O
pgfVtaHTzRE3L4BOwEXprvW2VGpLRbfv2uspW5g3TD4hcz8GAVI1S33uu9Lcj6W6/WTUrmozAxig
Tusy6XZxctVQ+cWhMRCGZ+QjFDxnO+VEzXcjwCgFuUPj+WL0rg1cvQJG58WLxlnTj8e5FO+6Ppqs
bbJ+N5RyPNl2odXl+0zLP9MjahT8VERWf57pYUIPjbe+7SH21j/n6XCmFh1AsWYdTeib6HlyLdLE
OnFFYKO5HALoJN8jI85xR6hMP1TRVHoUqEIzWOSeglqXHWgoesMhy1orjAMeKn9/mAG5kgoMaoqz
TbpZ9FN6mJY03ToxDdgzkHFqY4x7hi+v4tY54m06ZGeB28IlrEtmYKE7GJUKSSK6BPJEbr++iMT0
6Fq3VcivLUdwJdYM+Z94h7cb/WQCs3VB8Xx6oTPR9WrjUNvWa+Z1c1c7gLtqjZPIqE9Acvi7KT6W
yg0aUe7Inw6r/TpVbsTa0dKSfdto3HARt0EEk+1AY6w6E28ScDfdoDyM+LVd7zXs2ywAISBK5qaz
AgENzcsAPh4W3oLy2xg74Ke/aLz42kCwOBw5IBP2Tat6X6ulp2Z/gyXAAZYuBuBQ5pAlVOqT0Rxw
b0eQTByTKTsYCj8lXe030exaxV96Z7mlckRMyTXZdJhSIOZCE8qp8k4Nwa/cWN7IFR+BDa85iBzC
VJwDzTfvSz3Z5wo0ZDL2c+iBiQ/CQ9wb5wEfZ8Orc94XxyaufLPSDhUD15IEy1Hiq6I4SdtweWYc
1AZ597k5xGVxDDtjzya8/0b1Qcj4ILPGExXKQjrbS3czgAIs1M+z6SrQP+DzUw6Rg3iAxlhrH7Fr
u47p5CaK5k1qf5xzkBAU7kNuKmDnnT2zzvwumR67ZrgmZgQmO+kb0PVi6oAvCcbb0jND00/62ZlB
9SZiQCC72QM5xgHli+6U5d5yPUjG3CnJoxHzS4BSqIrPR9zIZnDpl7pxaAoLH4i4cJH42OcdKvzf
pGb6dWN6oKMFWghakdhodDz2U1P1BmgMWOW8z8P73sgdZHoBuTaPYZ7sgKgFfEnsWDz5qomyiqbf
96I8FBZS2Xp0zMTglzw8zhbfA/Pq9b0bW/1uKOdjqw+AwgEwIVF4kA7g5w2gZoh44awdx9ZCYig6
zgIp7+AK5RRvLgy3j5lX5PJQmPM+VKF12uAhy6dzEdq+EveHNIB4HErQRrNzzQoxqvAJrLC+bduH
JAh9Ox7dsMYXYmR+1lXHQM4PeKz4CeS4AjxR4wI3OjAFC8g+GqEFiql92OSeFoDB0OQoLMeXosKK
geqjpnnXNfq+yPA8QBCtinS/n3tI8AW3xh49qKb5SaPgwV2jOv9pHCc/G1Hsj1IpCIV5oq2OMwSb
0uYHqAL2lhA+K7W9BTGYLvV6k3mCQ7Rgrv0kj/btCBRuqnsBROACfGKNnrmL3rud7kEp5Kt16gWs
3FtQf21qKDeYvcf0ybVA1QRqtl03+rgV40EhAYSK/bZGLXsfugBVe8mgeKmiuwgJ+qiQjPAbN0Ov
CHANKBhoo8ZvR7mH3KeXhQjsBxM+Wh9ci7s+Tv0KxSIq8gssaT0DE0EXyxMxeFe6F6lCRkB3A4lt
eOcLCQ2HVJ4AsAYjpQYpNsU1hfodnJZ7DXLNfhkArj7jTUTNoDqGb2Ihm8+oZ/57CniyY7lxDFr9
Tm/SwBWoWJzt2NyXdug246jh2wxBdxbtYxV5GzuP7izQ/EFhxulyMNKFPDxDmOGzjOzRaSTCJsBg
3ZQ2+aeK1C/WqFzVaXZtK/3eGgj6A5ppgAkNAozAxh65LfLdp9BOnnVefmvaMQJr7bzHHTLpf7AC
SvKqbUBYvmiBq8vvy3w441XK4wJ6cEVyB52802DpRwO84XjJyoDvw8bTkKPliPwyG9pzpDefSqZ5
gN/0KOgfXji0b4q23DUz+PlYOk47rY2e9eX9s4QSTd6Yn8yhRqIt4H8VM9IQhhuY+hH6Uk5oyHsA
GvZ1YqYe9ic7PMTueNZ8U3Wl8YIw2hkNnj8QIWy9RIwHKI4+dLx+qWTilG2CjHxf3xmt6qQ9/1Gz
e1Bt2X5o1A+z+TQ0AIgq9bMEu4FjhtkdYAd7JJ0Kx7Kbp6g2OoflXxKoNDoyQo2ibj7HUXptR2Aa
y/ZY6PapjOVt7Hnhlmrjgfsu9dV++A6Qx9lI2mgH8pTOgVCMM7faRXDVb/MeQtX3wDpCjJb5EF/1
RFBf57hHAXm26MDXEI8T+Dqj9qH3rWq84xpQ0iMCZTqz/SwM/zbH5oyf4NcJwolZY9xBYR1asK4e
xnfhLL+Og/UTSEjXAGfR2I9PUIFfYudOZ4b+XOWHWmeXRJWncUiuPIC+dzrMdwb3Gm08dWKG1FB4
BjHuPkfuBJSIsT+BSj5uzLtwyvdVMUGloX0uIOjsoGrFLfPRbfG+oLTHBM99fbTUnWinndQfiq67
G1TcbL+HVX4G1c4pKsZTplUvKMFzUIuH2LETFNkPcM489ZadOXnRH1nzRbYWANwVnpE6/leFdk2l
8E1eAjKc+6lIsVfKfygKC3GTZs9I8peQb9H2ou9fQgu0R1ML6a6pDiCrBKH3eXpK4vAa5MoxF9CX
QK3uS2C2ZwZJAG1EHEwd40+54iHj2AFFFv1TRvMP+b2bOWQc7RIbgbr9ouWxdbCHb2X+F6qB9XOk
fAPNpHA0RFd3JQBXbLqWenzRNeXQV8ZxYv0l6JpjrzpHKy9ufZTdhrF0mtB+njrr3hK2i3S2J9Xw
IR0Q5LWdjGvXvMM3Nmnkz6ZL70sJWuo0m11RQiCxxYNCXTSLoX+Nz+ouK3RPtcIfwBBGIFZ1mqlL
HW5iVI2+KfO1gmaKE4j6SeAm3unKdcbjo4j6h6G6BtjSOUUyHnp83YrCOE8RP7YW98ux3U8JNMri
6QKND2Q+sheLWV7L9avKU1+fxC4d2THp+i+qnf0w8R4i/wnh3TynnXWSPPlq8An3BXM69vqEJwb0
KczBM/BsC1rbSQEXTErUD87NHVCZYN7VnTFECvjQR/jK4iUh+B+izmypbW2Lol+kKvXNqzp3GBsC
BvKigiSol7akrfbr7zD34VSdQyWEJMSWtFcz55gqThXkFmQlfGJ4g8qZRlKUerRVXR5ki8W57x3X
HqBGgRYH1tzwyWgZW8nfzCQ0JCX30k/qlHtWB1ZaNmo0peuNgeelU9D+K5Z5hUT+iDexDNNq8jtF
PZej8XtIsNeB4D8M5XJMJo+VD38jdDLtl4CAUtSYbPSTttwKVEha4eFHGC+O40Ve4x6dO7C1Mv/t
lD6JzH6JwUK+NgsGhmp9EBLi/yx3c9of61W5dmVccMnY7mj4ndVds2H61a7up7eIJ8oD2LSXFm+E
z1OBR5HiHBArXGyulkEZfFenWqToBHVDFmcDDNXvvGdnGLgHKJH7K/EYl36oo4KZw0pIUMJtmVVe
AGOF6OriJpLpOFv6tUmLD1OANFqSeLy/XrnBM8XdXhsiylVBNKL9p2jgQ5jaELcmInVTDTL+XxNz
l6/rwva83hNGIVz9o07qT+W3SaRLps2/u60/alJet0x9tAnuLakndMQxfjOLGoLZ+ktIKi7d/mxc
QamZoQsE58zpjtb1oag322dhrvtNMl0TmDT6g5RNWDbnfmW6An+M+LA57LWOm8WTAC3SJbYT6k/B
MGwL043vaTkQ5nNUO4/a+SoS7djba9xU+3awNY6tLURMC7CjlD6Iwy9kUUChze9kay+JPKpp8VQN
3YU8FthrY860poScTiNrqE92Ul+7yXxNjPXJ8IDpp+uVQyPuNnM3csb7IjMr1mKRuYyPqXQDyyRf
db7jwobkN9l+b+a6HJs2BdAiyL4b95XVPiZVt5NGdqlNgvjOqt7kPnuL+pzz7SeT0rwZJk/PXAfR
utgd69ga9mo2rfsa7Qmv7h30UG+BqNP51Ul0eakSe28SklWX0vroRF7vGi8JQA/wKW+6TLCZmBgh
mJ+Zzgz2p16PJDbEWS12moDoUztTdqyFjBdpkttSO3hq4Adnnf57wUJXi6nfielWFWLaZTPPLZVV
at4P+1bpQYYhNLgW/SRiS6vnoFeM/AqFRLp+vWkPnpuzFFXy4vrzdUOLpN/IyprsNYsOKkn4Fb2T
CPMml0wOEEQueYitRbD7+vDzZ/385p8PbaaAfKiHoFj4i/4jhWSJTkszTsoe/9V5M8Ounr4sJ1ot
hXx7XXeP1djCmnXnbD/poOq9XNB494GRDzt4e2UkbDMYCo2w62rZbUsvjhTOJZPl+1c2mW0h+x2P
YIwcoG/zc7vvUabs0zTpR5/suO1BuX/os7XhG0z0oFrz6dmbxL/a6+nVZoscOuzLY7VdXXZfp2XM
jbMnSOduFgOPoi4+9V597vpZ9VvFtncal6TSITCCGbDcKoMpuTKFVlLO7yUCmt00ITLavG04Nc5C
3AgPWlc05mfRTCrJ6Ca1eK7/JddEXJrUJv3QKIZjauE+GFF8snPsnnpljrw8OWtZ18WpKBJ6X+1r
NBTCb5190bf5h83G1R+mbWc4g/xQm+Gb7nS7lhdtzM09ImPhV5jOx+VfTc614rwtHWqtbPpO5dAd
NTW3LnltcEJTL07iA4u16jdExAaJPVuctnbxYWkzd5CLWFW1ADNnS1qeemH8acf8Baee8m6ZGNcJ
7lJ3S7Il71bPll6ba5hmSRc0efMlMFae1SVVz9msb+d5vVc+ifuuOxbPoZ9f8Oa+3cnmj9yaAnub
YZ4XvXyfm1zul/vPcjB/MGnuP1Twl9AFVfv/f9n9U+tGGlABdydSJiQRrZrY56Zpl8BIF7TN98/9
9ws/P3JtFf9nFv986X9f8PMjz9Wr3TTqkKgZ+uTlmvwVAIG6PMdGVzj+ppHb6cwmWS8ZrSFuijxe
pdqxfjG+u7bVjtm8R1bcxX1agfqR81fq6iIwF929qman73VSOfc6ztGncp5IQHHs5MswZn9qDPFP
7ZHkbdrivWjoeGNryMWJm049W5KyfqyVWM3b7PnnAwc0FihdxXuxZc9JdRf5kOEWlHext434Z0Jt
/gzN5J5YQtGfSq1Hj2EnG5HDa7dzvTDvkFFtxCI9r8lwQrhhngdm9M91vjyOW6EcOtPcS3s8G+lM
eqqqAfcYZXqt6+zLxXxlK33/ojdLeU3S7fdibe5bsnicMeNsROraLq+eMx6UklCzfJhfuKHJHypc
PqP+I+VkOnjQ7Hq1JE9jRb//Ck3S/dAxdMRECYFScFL2/1S8xehweAEN34+LZcd9nfT0/U1xtFq4
1+PiL3gesuV50lLMRXV4r0fWKQvt+12d+zyxfcVJAodo3qWHR4zxvDAD8oR2Jc048K/IUesjyXMh
PZE/Vd+9+Id8P1g7lzVOD/M0mis9Fvit+WaDWr7345ecsK0zfVILwBL8DaYx+DmhaAlqmYqBZgFM
1FNfOgSPDgnWff1vNuoQx7JPNkXoWn9mtYSejtdSfo1UORjeQuGqPmYQXzIMsJODJT6JzfVxsg8J
NPxWUE1DIlsv+fyN0BX8dUqLtLfVR92w/a581byg7CMz/eOYv4ecp1aHx/la2HVA/Uq5+heoCAOY
2Z/5c/TRIhL1nyg0Jj0sQsh13+DHJtq3YcS2+jx1I5RtUAewBbP6WDSUJu7hfvLjQVhlpJDQobTk
2QORa83fiFt8Q9kCxemCFfmRwjWnCsS4Q+vbuuqrbOV6fF8QlWz7RVGe3VRA22n2icOJfDAZ7Unz
zaA41+SzOTJu5izTlxyaZ+bf9YK5QC5JIcb3OsqPVFC5dE+mRfzcRofMbohioplfVF7/IWlDrU+j
EVyN5F+OyD0wOgjdjRE7/BtlvZPM/soBrg95shVMeL4T5ix1kDCa6Yw1gLvnK1w8Kv5LOyU0k1mE
tC/QznwdLK6YHzLWThOg0bH9nNy31tQZuHxLCbRj5JFOLTz1v4jY8lsGBeVCidSRAp5CyFBuGXEH
RveoaOfsRlIDnfcYcCaQ+AaLpsuVQ01S9TJ8mc15UOiGUl6bWWFOehF8UVpVcc/ctuHkwy5GHUKf
98+e7+/wEiQbowiUAJuDF94IRhtOVZsGQv/YrDlsyBDwLmlOCV+XAMl4AtV6NAqmhp0Z4X8NFErY
qfubmlT6IflxsVeBsBvcsJ6vnjeGW2dEGCvDNNEYJEyB6j2o0obT8qC1aeSKOVqTKli5yDSX+6ZT
g1G/qXPuS6MOBHQx0znX6sPcDEGL+DVXTNg7NW+RF9Z62KhtJHucu/wPLJi14au73pL1bUX3oqq/
7ooHYs949aiW0uwOR/X7aDC5s7QylpVN5o2Oj4HydC1CF+lHZ7HPy5DwY9kQQeeVEU+tx0kF+eNQ
rei6Nv72NjUjiVIgoXUhRN29eWU6PW2F9jTqpMdgiaEstiDsrbAdryQ7uw+jNfAzMiUMjHUfDbH0
wWLNxgOhweMLjonj/z/PRD7OstLe/fx0JgjdcU335pjtubOe01kz4zUBhYYZfv6oIfD6clI8ugFh
svm1/v18XqCOCkHDiOOWbMUhHRLPzxMuhsXHwByYKlNrKx2+WNYyQUmyili49LUW6y9X9WIdc7e/
Hoj8yGPk5mC9M+1cNkPzlCQvIAWG56FelKBJpQNWq2Df20t50GDIBU0i7jPqPonLknxN5r8Ipybe
J0Dq/ro+gDLm8hm0L1HwSgPyKLidRPrdrPlB6ZJ31ByNkpm+mzaPSBa/uzuzwigSg1mu9zKut1Lz
dftCzx15nhWSFpB0O7N4Jq3RuFnWVSkizvaoom5KaQsdup1OB4pWVsxb6/1glndH8x2vnSm/jYJn
7cqfaFX6eBht13tVPPcAJS377NGshFTPK+qrrCZ0cHnupvHDzdLyE9d1GWDbLhYPTCNOCb2693Dm
YZs6ZtDpA8PUwMXp37Sf+D/8PHsUKAhG3n/zZquJP9QwsowykMrNTi0smFfT6KPG9miDmqBVFgRn
47FV8qhTlmWXigrb/bNeLidNyTNe7jUY8SyW2fg0K3boMVT3cvQgJbvu2fi9MqJM04+eMf5icWqr
9wRv7lEOgPzP6o4hU4CqA8LXX5V8wNUKBRsJXSW+No8jrXtW2qsBeZAhBuNOBW6m4JBLmf2bvr6a
DK+2j9KZ/rHiEOV1UgpgePcIjobVZCz6pQicGcV+pZqeD7cyfata2/GLMdEOEwqgQNjbEGagxB6X
zbMZlikPiOzaXZFJ66g1eeHns5ship6ObuVWr5WiXhwtsa9UBUWYX6wkOxnwtbJl0/ay/lKG31xm
2d2/yTH6NKhF+kgQYX3aKuU2tCxavT7J/5nmYdat7IgLOtZgIZClQmguZF3IBBu5Axsx7xWiexHa
5QvTBl1rw5IwlqXUomRhXNO9m0MWyv6Pt6q+or6rcKwbXY3KhkJj0yJ2bbuaOTovKorZ1LyJlQqM
NUe3JP483XFIbE0qPHlPemV8z7nlkwXxwQoiuZRt6+xNvQ3aLdvCdWtinRYUvPOkRe7QvI9Fa/uW
NeUHuINYjwTHTG/ojy37vZfKc5hUVfXjdEd/OzGqyaNe1CKw2lq7qXS1ufRyBB49wxevQ/fG+C5Y
YZOzyBjgtwvl1nJazzHuXWLcnOIBoDWESYt/p+Dl0fPGCpqyfXLK0jclI982LYL7EQhYFVoAYzij
wAIp7APD6+GgCCvaVBkzq+NUnJc/9gJvTABOb+FEAbGlCal7f21q6GFt/9QOPZo3oAq9pr6uSYFO
40/vCUoZclZjp/fOwnKOybg8GvdJe20ac4hJM/HblfcgL0GqlsnWB1aTaDxk74eGpUEIIW1XVo9l
wiB6rdiB5W2gVRwMMKhC5iv7uUj/DXp2hOQ6BFMyrfFoXzrW07uGul5TPAapya+e4dzCtD+v0n+g
Z6isluURmQIzuJJCJdEjPcviUk8gv/par7Bmdkha1AZC0MHJVLivUmvPIv9Vm7o3kVhs9sY70cGA
mK26VYS5sowtj90j+Zx3LzIjVZ1s6+Klc5iWW/g69Sx9zwmLZLtT1PdA6ay8Ob+JNn8wl1jVhBMO
Rcat1TEi+/kwSpjf2ZwebU0hqif/Q/u8B/V0mSuPGyFdWkgAfMAF1T72mJ6DpcW6+PO5nz+AIU1P
mQE4J6GLWPZVmcb5zKwVsQHwjDulMsmrj1axrjSWx1yUtKqazknprL/0nPyHcuAmnYUCvc5AulzO
CMpmOWywjiFGGKmKMK551rBk3TA4FgwRcv08toZ81NmFtb0brCXYF8mBzjtnH0DUtn5dMc1KWHiZ
8YyE0EnXV3NUj217cZ0Jsq/EcNfMM0JbNV7UdDskbRWmDceMOthEH/eFvzHY2eEbuEdGePWLJp5V
NsI5NTU4uMByi/LEokjciuYbdrH3VnWFchpNqwoMT6+e8oFEegTlp8HJbh7JlSyzNO9kQBOWndI+
84juY3tO5wD73j9EmRPxTs2p012xaweE9OqScB9WRvegbCORy6wwUGswm7GmKfGx6MiH1XPcU2vu
qMjts601HMqJ8ZJx7tjl+0p79mRX2UHt0vkQWWaJUA0M4G8tt30Yq+m71LbskLqejii9GJ9WAxE6
uSCxMhlhx8ZtQKQ9t33I7pRQhtBTbX/LblNxbb19Xf4mgiqQqe2bS0Mx9iB1NrGcs2XZxoyelyFA
dua+QgPz9qTQHzZAJ0E9l1W42hRRsi/kVaiYKzuSd0OjUsVRv09hfn40F1Dc29F91vVt2psgoxDJ
fP5MhO5D5qYd5OPPcIlILFbf7AdSdrCQ+Adk5s2qR0Jdb5tj9C9C3RP/at+Wwlj2zUKlrznkn3Hz
2Nq8XdTZDUyC0fajIveKpn4zVFfelNXkmjRHI4BkrPmkbrBOVfGvSGf5sonuupdNHGB40Z6oyfQE
k3MBa0GfQEb2OF/3WeJ0F8vNjyVa/li2yF3SIqmP/31wtLr5/0+3iX/ejNc2YIN2MjvUFXmjfTNJ
x/ss8pjs1H0vmxGvVsNTel1o49bSd3ISfCE/sFInB/K4SvnXImfjuIJ6jTOd/R3DkE9FdU7LbJ2t
te9Cb9Jvbk+Wc+tpJbt0b/NXcjPOaZHCzhVb+ThJ+W+ZPjB2rJCKjdwt31w8hIHiFRz3aAyORl6s
/uB0CEtH5opCc/1lbA99xi50Juop6FzaF7WmYVg7ddyvgimrp5ZPrXYrVZ4VWdsv58mxXzXba/Ay
F9ulImt8znvjLE3xwv4Po82j0Ld3aJqQcoUd5OSyNVd7beWelxKueekGrgTtDUhbmt3FZh1mLRT8
8KeBk0hPP6ZCuKFhP2hGP+xMi6aAC/wORpmMXeqAU5yW4rMYvfyygYz2023miCvtHN8EGhHPaOtn
qewTU46HgTvjbcODSRcjn4rFLunRtWy/ACKPTButcEO6E8Ch5sEoKz4URk69dYe6bdlO3MV+/f1D
XTDuEmX7yXOUs9uChUddihTsbE3Un7UD9KstvOVkbE4s1UIAUb0sC1VGaZXWVToRDgNfCAPdFgs2
gJA8/+maWmY3pDtcpapch23TdtPd/dvqznL6+VHtVt9O4trguQwo7557n4GTzSqMrInxsZMnp7pk
Jesnj63IbtQT7eyZQ7sb5cR4LNU/ssw+KOl+bpELu6r6rm90nLozRtwHeTxASYmY9w7BPGnrqTdf
yslm3Jt11SvBMWHdCRkVk1dfHWMUZDI/1vXKGKBUmbRp3clqqcSBmOUER/eZX/bFtcMcA4ZxtF91
wqyqVrnJLZMXroDfzlTae0Hbwl/OkMV1N/dQib9raZJKhi2zo8t5Riv2bUq9fJvaeVfaWKESV/ZX
YfDbWre7aonVqewl6uSE5w1pQpE/rrVmHmkADvoPraVZl+gHzTwQAE1VkNH5I9q9/HzOmTQgzR1b
RGKRvxZnfhozQkkn3NChMdWb7zjFcBCmeG+86iisDXneMjB60MUYUSxRNiXJLSEh4SLTPcnXup9B
UmExXNOCYugnlvw9q+gzA4xKCYWIGWXsRp0aC+PTrIIkb5FMLMlRoatIOlQK85MgqDFJy4NK7umA
t8/5M/KSwqpHRoUUjiEACglh/FqyNirl8gDV47GGRKjrblyrHjkAIlpbkgMyKOZ5EW/Zn4SpQ+mR
T+FoO92od5OXxZ7y107liY3IY1LKE+zJS/eGK9GhqMVe9YIZVnuR6/g+d+b6qA39yZqV7KnvhldT
d8QF8RlDZE66Y7N4+HH7seGRWb4ozvQwbzKhuXOOcsgfOLZ3dZ8dRwBeHpS+pgQ1n/dR2+02Zdll
6BUkRoalaaaoafGZiqVefC8ZOVUKrSIxx1mDLluv1spmfXZYFFiLtSOEKo2rMndCbFP9WekgyVh4
hXNNNGEBESvcpg96EZ6POU7UWQaLyRiDKUNxd0Kgnpnc4bGkmNeYEdbyURPgQdpxOP38TDhUhENR
ITBbSpOjE7tiMjvuWWr6nwpUDEuTDnkZn1nq/rxkW8nWHQ73plgPZq64PJnWyEIbES+F7hwyNLzz
pa+/UBb5rV4FC2S4nCugGepAly8FzPpW7wMWFzQXz2n2IeVFcL24thEVq0pnUPkDfaVBblWD1sPE
E4aymVEdbQ2Wd7UrebtfaAZlcpfioFxAfIDNGsSPG5I4FIyzF7DH2019Fq7JPbw9rry/xNlGRN+E
xGWF7jDv89Y5mHQ5qDACqxdgixlPIWvXRjUgUu8+GYlyMmwK5kiuYgSbVZ6mOTmWE78okzUgk0CL
OGm2M/nR+x7w883lrU2XP6r22bppxFI15CDk1evnAhdZQ9QMlMOBR2jjvFV507Ni5cPMjcoC6NIW
hC7OLDQpO8355jRqWDjDbtPUXY+M3So2lmO/9X2rcQ/ZIiQ0M9Ky/AF7d5xo2s4bx1NiyD0uc+oG
dF0ojdRpDiT/Ive+zs5OzfCYkCngpb8mNh33BSUQuwAsld8lvzr1NyMe/st6zVcmBnxFFwlBrHBP
IoEuQ3j7B0ZaMD3ooKK5YfW5+YzpeASM4dBuoeJwSwDhKfSgVgglKyTdTs9ZVwQYVSOtB1NiN7sh
gRhlIEBDmEN7Hi10VOr9mtCfibTom1cihf2sQA6ys1smT0sS5XV6ypijORugWtpZqbexaxUPm7v4
JlLMptTDCevlMqo7SSGTFllYNPhBuUbuesKG0MJJ/5U5CA0mC7B0c9SzNtSB20nqIFVL94nLslhp
DuhGoqLrInuRx9rYTp2HnR1E+H0W6/GKWDzlCGmIC16D2kSHOVeuRq9QsCUfK3VvMuOP7bSIOpWp
h611DyqmrxE3JZHr0DGYmLwOFhcaQx1SOWg5uj2KPxg0qW/fV+3usNO2o6v53TVvD8SnlcCQmmVv
j1caIqqyrlf3tOHMT/uheOpBo7HnrU5NAf+OYI2h6PeoKHwNxYdsR7SLTezVDIims20c3B5tmwBe
XICUltHG9ls3b61p+JPyK9EYLrX0m7kVqiS6uR6KQhP11gkeOpXb++rw1vIsv7/O9ZhEAwNgSyGd
sEpPUPtjfdQOCWlLZaZ03CW0ECa6fY/tXixnjn5y4tSgoMA6uOro7RCNOecOaWAwjeOvhk58XYY1
1JfMvMzTj7zUMI7o7fMHafUmYGx5ZtmLEEj/otnw3UYJAEynd2wAvkxsAq539Zo5UE0VGHN+v3DQ
P9rrzrHkfBH6YIZiIw6XBPdD3dLfi9KjBINk90+tYsVCv4MepA/72nN3pj7/NT1Tu22qAWygROHR
c59txfAkyTjfkganFRH1jmQSMNa7ZWNuYPdIPVMbMAS9rZbO5ySznffUksFoCKQ9q7XGur0VHDxj
PJt7QAPyLvKiP4bPq0IizEzvYuuLT7NrMqKxnqUNweSYmggSycAGpBF0RuhVdHSvVgDoDnmiJCvB
9mde+7d2ZUh0cMqIZ38yxtrs19bn6nzb43vdXyD5GV0KueXvhgqg0BdAd1+OqgebRlE6VX47UCmu
PGoD2t21j4QZI3vJvdc0C3v3F7wZLYkK/WiOu6TftzzeCmsN2+06eW+ieVyIJeDvVmTM2+UQ/0ye
gAlQadev/n0G72r/TO3XaHg8on4l6EdqBErXbjjq3jlHbpPH4/TPZvFQUpM1xcmaDsV6nDgokadB
wF9j0zvOiGtM/W2pXOPiZtqLlgn92+n/DE5i/109SnjievrXxckEo0CB/NFxj4mtBKqzoWfTyzCz
J1/oaaBcRZUHOa927lYSLUkWOtpinDr6V7T/Gt80Kjj01Hqo6UeEdZuBqprzhd3EGlqSCNi+duKV
WDCu6bRayUUZlFO6bXuu/AIgJ4/HVerjngys09D2oD8GKLgVV6ymvCjqCr94SD7YdXMKl6eUlMO8
v5ay0d+8jaeh6i7jQS208yqz8qiWaU/TTwJaMTESM7Rfdaouj31W7xwzO09uPr2tiyGPudtagaEp
r1Bbx6tVLnlU1Hh58vp90gm2vlnNS+O+DtnsL+uEkOpJUw/3kz5jmu9yP92lGEbPUcj8MUeeOTya
lGWa06EU9902LQONIsI32PW6RjvsnL78mpflb2uo5A5l00tjDENgNrMblw4riG0xBVElSpz3mCn1
tFzCAlEkg/A3rXlUaVl6W/hdMSo7dlWUIyykdN/JtKdiUDgXB8SdKoMiZAfFRNGBAGNSzwjIKA+6
sVhiHRF9iw7PUMxPszSHALdElN2XZzVrqt6fgAcitjGL21qOkZv0xSmXduOX7thGvdN2cd2xSLPQ
YUxkw51QdPlMIOL7t+WMNXl4xTHRqK5Wf2ZnUitfor6pmYvMow9+beym+7NKi1oyvTPZvUhL8zce
sgj+gjb/yraJ9/JpZGv5Z1TzN4N6rlWhYBGEYGo0tbYlY1UqbUi4HXjOJvm79RA3S1ddbi41yIp+
ZuqShx6/0RPWgSBp+HaXim7QGmYPzeBm/L5/Hr5MebJyVQsyZRr2vcUoZSDQF/Fz9eSk6WtO9G9n
DmBtH7l1MW7IMZAb8pja2lB1GumlsyjovXSK07op9ggq0aNnG+PVPusCJGQsfApBvCArWiOB8cvO
YRiOReEFrljZuCnBfeNYwDsQvaTBNUJJSP02YUBkdUpSIdcNs209zvGdjTy3mheqVMYPSExM48Gx
XPRWQg2lfRrDVVPSk7OKB3H/l6c9FNpl8bTYmoqvzS2fGtRzF8Xj6uy2jnHpPKMuYinnDULzq1Gz
/cUwHWj/2XjgeRxYeun4wvtlsdJeplcvkU5cTwwaB7VeXsW67pVG9k/LxllgAYRlUdhEE+f70UkK
bhUxegezBM2knF39m2xLO8z7X5pL0UWcC/0emr+E03JLFA+5qPGC8M2WRbS66b9tstZdT9fp9aI/
yoVxCPo4P6cFwINK3RuUjZaTZvUJlZ3OqyfospPqa84tr6epSWa9ku/YwsXeXH7mOBwRWPEe1ysD
FvOvQuWdyCxKsoe85ORb6ql6lvrLkJa/Led96F+k3scEwKMfmxCTIezdUl/BH+B6f7quI5vS9U37
u0fG3KVlDDlin7AfYOJkdQyteYQEpc2ZtBmXoij+ktaIkP4+S5qcm8OpUad1fcy0lllbtzzBbjWm
ksod1bHKoJ/fax/tDR1uch/rKCz+DtrqHURRNTuvc1nfWIImAWDuVKrhrKbyYAutfuldJgxZ/dAU
46UZsiIG2+9FuToP9BI3Md9LYQgoMkiQ8zGUjbMpRBob8qiJGq7AbSxZTLORRX2gvNYs/lXZ+U5h
3+3GwdRsp0ZQI473uNomShzzRqMpiQoUz6WpP3lKP8ajNvfHobPJKXSWh7pn12VVA2nqhenwSCZF
R6G8YEMlXramlFdINozyG/UxGdDDqbU5fZiaqQUjKT8nq7Ln13ZaYuu+CE3nd8mLV7G/r1Mlgpca
ot6K2AVRs6uBjgBhE31o9ohgH/vkQXnRJ54JVF6TwK9Q/bVYsATaMp0WjRdxafvfleotoKiodirH
jPLOfksS5CST0569dguSNnMOOsrbcap5zLnUrvNgfpTQPVfB+AHn17OS8WjZVMoMHEuQPYU4MT1G
scNGlDV4azzgh9nWp9UsWK/8heG6N2wiqmXL+JZC39PPlVRYTC/Jx+p4+MeNo9N8bQhZU3a69mVo
L6Vq0LoZ7ARRimz5FjVp+pY62fzUM558yppsoPdhANWt8HKdpFYQJs72E5xNpLiZLRFKWO+pTvaq
HjVb4w/Vskfb2p5KaavnZJKHQWUIXRovhqp3N7NXucPHZ8WYENrOX7pufykbwmokZlrQN3+XRt9Y
gXhoceDFIegfVaQv90HCckGbBRUBRa2PztNeyGQZEa55FecKG3hZLlEth5Bz6IJo/CJmEXuWezKW
TzFbT2IbXwzxPW3uacobFBjNfumya2XF6NqrvYcq1hqACHRj6h5z5BNhXiptkHMLk39VNm/gkV6N
1H0htflXw0LATqiWkUTaDmm4I/4/VLWGGxaZihtsy+uLvD+SmGzWhL1724uz1rxC88OGBNopqkfd
ybqj0esgQeYptk3vu63nvygkp3idJoJmJ4oBa3kiH/3aDLwq0lpfO71/0ov+3kSAomBLrq3fiyoO
9t3+uprf+bacPZvITq3YIoNRYNo4sdWOMvD6PlBUWncJEdXCV8ce5DJNEtGceaq47eJkqQVAxgnn
sGZt7Gy7Zc/boexwvQWFRTwO92uWjhjYtZs2lq8L39Utlea8S+qF0rmcWSUAqF5AsJPjuVszBkz3
VyijX0zTB2ihN5g9vrmxGUks1sL6DtqEsRNyW94ytvIik9e0H7eLq4WFNUiMB6Cy52ZsA8ks4Ixe
E1bF4tqoupdd07PZtjPyYs2V/Ns5e/cse4ybtRaHqaUGtB7Vu2i6V44ruKdo/B9X57XburKl6ycq
gDncipREJQfJ+YZwmGYOxUw+/fnojYPd3RfL8HLUlEXWGH9sHeFVo06QRaLVB9GQe8tLOt2LsR+3
CWIYttj5IXFGB4fSQOdGsQW8V1ljIwpy4sHS76RkLUkF88sSKPX06djR+1KEn5PrImNZXydNpJyT
2qnQAMvKL6VpPmUOYpyYc11X3O+0i7Eeph9JNXI0I3rnFVsql67nLjYg/U8JvOmwOLxZ94bzD1Mn
V2tMOfQdGWi+w4Hv+OW8X5J99AXUYQ9PqMx44n4iS6UMjpe+QWgwsOJCDVx4m6KLbnnI96lq9gqL
XDiGd7wHhHk7+GNj5Kn0Ye5csDNtZvSMkgpuAOTRcd1NN4PLlPB9TbZUx4mJJanms6YhAmgS1iFb
rRmeXGg24Zg8Hza7ThOV+rGRersde1LyusV8w+XbISag967rOpszTjMuoeCuPc6ztikmOe8VbcSs
sfTja542SM7//jciSvI0dSk6O3TlaENoM8QFg+DGnJaCPyz1uP/51FKYyvHvTSTDKwiRPArSQB6H
NlqCfMKfYgwie9TWN2gyp2O3qF+DEc4RsJKpnysDSGX9hr8v0xVOSU328z/XmrtTJZGu0+0CeBjd
j0kR3/frm7/3Zr3+6swwDP4+qa7ZtX/vWUmr+PlAfuB/P/H3DXo+ywN952//5wf9fZnsHnJi9u/+
+3P+8z1AYZu+NenoXH/x35f+vSdalHbwAAa+/v//iP4+KzqjPVL08T++9r+Pw6KuQB0K5/zfD/29
F/eTsiGdCTve+i/9exB/P5cbVLrTurHw0sUGN//74ND048mdEpiY//WM0D1dnVws3oEON2fdEy2n
cvRMunNqzUg7NpWZ697fR//zbuFw4sflgCimHe7cyob9NqcJ11Y7YjadqNLRI/upkAKUppvfM6Tt
aEsGbf/3ZRqR+eWQ2y9RlXwmof2dIgI+iVy1du3UfySkZDYbdIPhKR9tPHOof8PTvL75++B/3qzf
YpllFkxaePn70N9X/H3t//jevx9dzxMJIiK+WNWC2aPRyxv+7jdThM3nXPTo6+iLu7MdR4XPt2LQ
GT6hW86rii7iNpqVeXQr0FLoF/U+bMVwKXPN3uSzHr0nC2pPOkmqU8dz9Wo6T38fRtUxHVozc/2/
/217iBwC2Of7MsnKa2jHt7+PI/5vdt2io17M0ptRoCKc3BxhrNUZpy6rkO3oavhZdds6kupXqHFw
dVSrMkwl2b0yuaX394nEbXdGYwxvQ86gm1KwiYwDPCsxK0+JsuTLodXOl0Y1nNWhzR96XecEpvHn
2lvj11BU9XuOucKMsw895+9Eopa9gzO+GlY9baFlxWMKdrjRxgkDg1TaXc/JTnZVd08AJcleZA15
Fr9slPGzJmAKZ8pKVLYmBhF3dePkFjnbA6buDdIQsJcUjA1IQX8o8WRvUTG/YUakvQIBE41La1MP
cpW4PAg6XzyNmhhwDCAOZ2yGTZE9SjulDKrpRk8q8p8R03ZQLS/pDD3QAmZ6qqZ7lkiCgXIPhhvo
iEzs1dQMkbLlu6JunqVqBjld4WnEOF8Z/3DQI/78MQTtfs2tRhkEq+oNluaPwjjTsberRwqyNPoa
LEhWtJ16a12aOL9ymJt94qcDeCDSO5oLyx2uALnptpKmTn/qxh0NBs1eyabWHwfpT7RoO028IIto
vsq4fujLEm/SvZG550HpdBQP0zfTJZ5M2HW2rJe4L9Jj4aBwKcG8vSirNtFo0NBeQFoVjJ/MV5UU
9wmOVRY6WLNe7nqbW2keP5iN45uqGXtGgdE+BIVmjcKMEnHFzndpIuFgx5jFxlZ2wlJbf2jDN7tn
Fso6tHV4aBos4unoVeXy6M7A9PXSbMiO7z0kkJ5deZnSs4XgviBh89wjsdh13U7+aQi6o6CeZMni
aAPgQQuWHPe2e5dgopHFUqGada4NZpdQabZw2LvIcp8SAZc1sT5lzuQr6nLfuvnGlQwnaxdhZw/j
Dj4+iFhekZR0G+pCg5kFQCdnYTVJD84A1gzSpDTSa53x77+qnP65KqVNOrJvWOR1AXd/05Ctri53
BHtLXjr5rZzVY+V+izR6LTnyNlGlv+WWnmw8piVUiIN+Kxz0iWqHS0w/DrD/loxzj06y1QHUeuxy
j2g97ARjP3FFuvSGVXXsSq8fpsCWlDybKrNqsmhsd8VVa2/0Sx/0Yn6pZjS/JNzPcvxqLPt9mL1p
DEYvRqo8xikWXLtQNzWkqC6d115Ld6LcWiUCWUZF+qDWBPFWXVFdxLgcuC+osNSj7jB0/X22iFs7
UJOphIHis3nDEjngHNqmo5m/EO1E2KdCTzZteAKmfe0ojkGdeJRd8PclPbpUT2LXBV5cf/x4UlTG
zBoJ0TmaB33ryEjzZmfKeQIyi4e6ZE99rndw4RVll/M/tJS4DSp9vaCpNETKSH3hXE4Lk7/L5Lb+
r+zy8g539eN/vpgj5GjmLOp/n9Ryp/ZNq+j3lWyiJ7pseCE57H1/n6UjSQaZ3Sc441nn3FqNj47J
1WUQeBY0jivPyTzYGDH7kDKUPDy663uipaO9wf5NQq6bxPpdYpToZIAXkPYjRFS/qAvNWckTOrXd
jJokRS13+GXwc/ePlh6yYaYmIkFXX97jqPPkoCjXNY8iVcRCZFrHHTx2SGWcF7AnXh5LlZxq5J11
53z1o/kVrVrinFoc2RTEkoT7WEnx0LQPM+kGuPD2legv6jnugVNM1HShtRW4HlSasdyHuiWNIi13
nGMPdMs8qEUW2KTb4cY4if5ezbJH1+EwLnDoS8da0yzeNaZl2lM/G3XgDGGcJPGA8r5e/82sF7Q6
5JMAbmeejXdQtTMk1SozgPSQYp7S5ifSn9FYed14WYr42it2MLfZuam5tlz8wSN+5g0a8R99WRFL
NXqgPO5GKzv4Qardzd3km+KqFVQGPU16/FCtWJ2SNAd7Tm6mBhBLac9IdD7te686jnRRlL6uxGx2
SfGjes6kMnSjWQaLdV9ywh+9rsU0XsUUtBsPhW6nnNmjPxkns2eO5s5Abbcvkd5y2gZmZp0XXft2
lfyefLcTIG2OLD3U0ATO77kIdBglKrhAs8g1dqp9JFriJu5tnX9bKNMY5WPHuITssVEZzN+MmHbd
YTk2JqYt7hpSgZoSy3ybSJnpQ2JTOc/CetkZ6eiP0VVTu3Aztdh915QwQi/JwpBPhhluLVlv+tp6
da3WizR+qiTIf/qNSaFIU6gbkW0hsNXsNZ3mfRR/KqTTZdm9XlDr0LCQhM9xirmhLk+gnQccK99T
wrJcAOrOaC0LEnZWUS9CbbSO3Y8ONeKiC8exuq3ikxv+LknkD8Mh5LRNyAFRzVc9m6+WOCRDaSCr
rOxN36wRtC1a2dlPCoW4gxzmxzlkxH7uHBXBWs15ZGa3qo4ISIkppm9MfTtPe7fJjm2SbbibbAwB
WwJeO9bauVkYyrmHqWAHlIIIp35Q1cXL0Af0Z0vlNVS0euAul3aB+SAPCao5K60tZ/B+Untv4Z/f
IcoJp9W0vp06NUhUVpgI4U9Z7Vz7PUwaJmIUx0yrQjp+bp4Sklqr6NcV/H01pAmcHBEeoMjMjyv0
btXEtULeWQQTgIxeZ9EHQ8W5/JhnNb5KO3AJxXDXuSY8uZazQakUURvScpmb1zb6Yuchf6sBcIGX
YTpw06PW1fcKBoQigrfrYn91v/cqYu6UXrPxKNxTbQEfjVz+rjcjuEjnBEsrSYZ1fUPE74ddue1d
oDseHI0FCfwQY+LZSVNPzPljA4As2Vb1etyVHer9bjpG+p3aTFslvNecLzFfy+WudbxQu5l4SLKz
khNyUEy+iohe264xdfQI+Qo+nCJCjKXtCOry6wZz7YTP7jl5lrhlc0WgbQqK+PNYRD45qI/Oc50b
fsFhG/eoyWl3J5TnyYj/1cmrqSXbEhmKc20BwKKEfgT3PNXuKZqbq0MUHllxZMw3yUeYPS5aAKZA
SD4M2rBmL0SHHKR6Ntydicw6CkN/XIjgRLeIDm0mMD0sCcOznIe5il8JWHxUQ/XeaHBuy13lqHti
QhDIuHeG8oDpe+sM+PisCsi6vFcTGnKQ6aFfxLC7oOdHO1lM+btc6vswahiUxcXE57MqduC/kjo6
ZWN8GbXsXUEeqZvVtYhZIMJXhA5eiMkqd0BwFvgn+9HIJyIjovN6UWjySrutjzKZwIE4MDIcASoN
aJsaLUgRjsc4L81Na9hvY18ESzX7raGjbccfxB+P+gfqYdtkz15+R/LwRhEaL3AYdWQgeVsDsUe0
Ek2ITCqlO5WdugcpRs6pWQFwD3yZeF2E9pKlMwLuhwyrTdfBTsft1Yry9yXJT6FE6OGaL7bWUWs0
3YNX4VwKL53F31cdCIHRPZc1GDn4eJsjjcgUhcs6E6Avw2aSKbfuydPM75g7SeoYn5ZEcaupXy3s
VoNS263NUzOFXjy0J0xsYEvOJZzIAtTyYqt0So2lY76zlehQYHehRNVfcivemshLXQXUsup3s0W6
nK7eta59JjKZ6CiHHx7RlARr2uyLoXwmeeWKGlsbhq8ax+zA3VXlR1arRUYdVUD5AvLe8sqYdOrm
7Ix1YNjt70xmRbE6s6zq0FM7Vi/QgEgIml1KO54QZDnN6l3VlCl8zZsanjGXYOsj2shL1NnjN9bp
cLHlj1RjEA9faS5gVRsZ1A5IPvjFtg3vnUUDLQrVu/BbnijXu7BT70mr2cb0e45dB89TvGaIjpoC
cjkpbqZCdCOirc30DJzq2wd1yF/bHGl/r7912BYVAouhQ/IPS2nIIKFNSXyT5XScU6bjfjX+Qc/5
SeTsFT0NbEW9Vwv4sBlR/MSxA1JH5Qscb9Y8TgK1EC+irFN41uKDQTh0nBrCL1uOdR1It9f2ecWG
BgxtuE9l9tszDLoTjKuGD8PTJ4gn5hzb6H81LP1xVP6kBBiuz6MJUosxoM0uUzLfUxe8i9OcOIKG
NKtrixMHNem+H18ka7UUeaDEDGbYgxlzjyH5ZTpF0yGEszvsV2NVTRV5gsxbi7VtVMGvgacUgsFT
eZ0yDK3EEGSsuno9ea4ZPY4Ql0IUFPgdJztCVQm/LlESlIeMHAoF7yK8ewcnJHpf0FgLJrjRJLK6
jOoALw/DV0w+z2FZ12CC2NxVe9qlKIaqqHgkJWeL9e6brJg3NzsB4GKOiX4rDehFAbNFgrFaTL7c
HIEWjpcj6vy4fdIU7R4YyNxJ1OAuu9GgRQjdix/qfndq2AdKiO0ZBjAiVzu0kn2sD77qzhlQ/UWq
rCMg1I+mqZ4VuWAriUV8+ntT4eyzxLiqWRd/LBZeO0ROZBX5F/HDiNhvdZY1DXOYXt2GzH5tbD2g
QMQPc274mVhTHjejnI7uQpit3u0XiibxCFVbiVwyHTo4ICSvJkth3B7j+WDLaBeifylqWjsEEtuw
9pykQL9oua+ay65iaClqs3rca52ub6YaLbAYE2xRg7HNhuy1mVz6TjMDXoRwyyFOqIGbP7k1E6rV
7JDAPNQG7EhuJy9jUr7FeMaUtKvuEn5BJ6L6oLWOfS6HFlOCKC8yZ0UiwjJSmaSipYURANBNCB7q
VR2TOErJzFmFCajhXT218EsJuG5tEbumNLqNVoMlhiM+qsgm+kBjaUXwfD/V2kUlTavNkxeF9gDZ
YnsrmGQsxytUROF9yFU+L1pD+ElycGrlh3bTWxf1h8xkV8iXXQpj1aT/tGLwekd9rOuV1vkQ3D4J
9rCmjykhG8AWvK6sbY9XizhTlIw+Jg9/qfaxGJ+bhpPOvSox27qaMDCHZ2sJd4NmbqZw4rQ+GIXK
7Vr+I8g8oWHbyxZz7zhf+aJsEuvRcD/s0PYH3b6rB2cXS9puDd2bVvh5yCIfVdpNmVB8joeqJJcp
HjBaK9t+wHPLZSyVCM+c3Gb2Z5kakNigtMbzbD0zheWDIC7lPXOKu9L8UKfvuRq5QKunUTEDzX2u
l8hvAPf17CVJH8O49igg39FZ62WoeYpZbhBmej2o/YKuGx6XddkmywJShBYrplaS3msSz5QeMmmM
9nX63Vz0hLOG1stQq24oiNgIEiKjq6cwJ6Bndk+N/CJSPwFd07yoKU5joT/gl9tkffKsRpzDZPzu
5YKw19QGLy0lKIYCfWS3DsmoMCrjBTn9rbUpd+R56jh5c+5DqbhZo7wb3W8dAGp8KYb0wmPb2FTS
1huKb7pXgz8R6Zencb51BEBLUvUm5tPZUS6uw12/u5Tm5BHacDbds5Y5gaoFE9kGlPW+/KkR5vpU
1e5F7erXjnI9PTT8CvRszKeTkuTY14qtaKkzgpE0k6CNuM0Y9S6k8mNOc38QXG1b1XhfWtbA6KQu
uacxHUijxY8x/lum+pOz7sUV9rO2xseMPaoKJyOSYFk+25ozh3nnAcjSW/ureyDk6CrCEa1ThWA1
90cmAYo/PWdB4GadkTmQ8aG2d6mu7uNZAWs0OH4GjDyYXFq2e34SSm6s4/wya/w3NTs1weAuq28O
GUIYje2o5EFsrARqtl9k+lqWkwc1s1Vx6vXjm8lB5IpfFSgolK8yPw+Tj8PVk7yCDPHUjZVPSwWC
XfVHt6tjS+kgAZWTjHyzsT7MJMIerEEwkig1c58Kk2In8ZeCaK4I0MTej7Vuvezb5Oq4aysO0S9Q
3n8k9DZ01kwuay/NAFJpXzc/c4kn1rhZWkrikXYbiodlGDbx6tpqFF/rjmpjHFxodKoPfvXVy++C
YxQwJwqlKzUdG8OdOR7anPUEwA7h7rEbD3O/H0AHxxl/GbNfCc3sdvYmRiDfz91HDVqJPt3DC/ow
ixmhAFROzLFd6jNRRuPOYpBpUqKs8Oen9b/IAR1ti7MZ8cWkLAWdiXwMaF/sQyvcDp1L+1jZWrd2
qrd682PK5xtOG0Igt3n6G2+wmrWANFl3bHKukNrJLB8IK2IkGn+reJtrcvEMiSmqV0iil2z9TWwE
Lgv1UarXqCRCLv4sucGr4xZf/KSZ98Mj/5JtbyHWA3cn2bD9rAfrYsiUoxlB54iIEwtkH7Gmah50
gt+NeBBYehxdB3/MgqRL9lP+U9f/hvFdEDU00aXbdk9VkvuqSjCuZh2qcXyKDNBahQPV4BZrkbLF
xcI53ZCnZ9KpikDubcrjO6SjrZb2m0XmW8hcGkQZo9uC0DN86nXhWxV4IwaUwZC+QRKUZoX/dPwS
vFazpn7VZxMD5rSpHIZ2FLKFW6Gdt/wZE5j+aeIcKemdArfidPimt5BR8RzxoFV247HRN+H0Lkix
J8FD0tnjbLgDHV2z94qQYGEusYLEBLPGQq+TrGt65BbL36ZDbzyVjxybNP4Y+5Uwiyr3sYEPn8fo
YIzuXsTdZsUxsIoiWMFP7lqb2Tpny/2Y8ldLjSWY02xvErI0EBKRuN0DWOmjuiyInyqQWm72ojwq
AnUCulKXjNBWec7C2QkyVYCoVY8x2guiqhnZqxen7r7Rl+zGJn4gYEvzpU3ME+f+Y27icicBcFPP
LSyBxc1EDq9qLPaTlvpx4dw6IcKta3L6DsL0x7DDtKhX0LbJygB+lewmQiuB1a3uPtaoNmp7DCdy
DUNqz7KksLWKdT/t2r1lcyMMsd1z3zHyl7lfzVn9wWHQQyWzMyftbjUyo+5DH2xvOiu5cSfYOLH7
boj8TmEXTWz1TjQW1+CDZf62Oeeg6gZ2eXXs5Wz7psvz0rbntjOeLDBZtRo94WSBSYxbh2oTLxGS
U+HJ/NMGACBTae+iBFdMl6omRiYFN3x/Squrw/XN4e9Z1Goo5CMmcAxkkRxS6hzSnKEM7d5i7sri
R3I6duWXqV8snkFZP1VZ5GnVJSP5MC8Dmc/bBGMr7aIbTVhf0iHQhgdidABEYsvTs20RBOihu9PR
viZECcp8gZe5R32NpojAHgbQBJYaWWxrvMQaqTEoQms79eJU3Q0jBMGMdXO5CVPH3wknB/ucx082
impyyGPyA/oEmXaBxqELn7sUzI9suD6Kt0X7ljakO8IehcqZuuzNMLw02oOaZPveBpNUMY+ZD4p8
Isco3MW5/zor9r5ST3371ZbQbNW3M1N0aSNw7z+d8pqUiGv79C7Ls11o/FPGxW+z5GgK7bnPhkAD
SazZ/tgMU/s1XYtV65eB8K98OS6ui8QPz3TEudbrJxMQK0O21KPEaZPSH3XfGZyLLB3o48JXCRzE
K07/gtjPyI/BJWfi48zvRv9t+4xD0PV66WzxKYDOb1Tz1xj0czxPVwcZjQMNNizdZ8EWaHIVlK9t
l5ywIQfk8xP56W5scr4uc9Kt+QF0ngxetIBJqJGn8OdJmZp1mzNuGkg8DZ8Nk3nKxHRnnBxOhzJF
rIVhJIzwZHNSxpg5U6VnXwfBmrJD2r2jk/aisdhQt32FxEbqNQPpFQdLUDNLk2d4HLB258M5NWaS
qwjFof64no1tOkFFXx3ijgttQ2CcXwOLZcMnEcy4tzSeAWl5WY5GIz7MMt0pmD5aG9GYDnXzY3Dy
GgZjd/uoGgX0EFFl+CkmhGpq9m0QPT4jFirRP5Ak0OQRRt4XlSyQ1VZoaPHKue1UxMSC3Na+Ytnk
Nfqh2Rm6U1zpWM4WeBE3NLF8Y+moadXIVfFg23FBIonxjqTnjeg540g8J6Yri7tfB+a/Q4OZPVIX
aK0WvMgjxY1gF2IwC14DYkC0kQMSl2JBjGD4iZb9K9CosGrW94Vamwetsw6UfO4jvXtcjOa1GxVs
r6umVHgFeLkbfQ94ZVZHGBAMs5rhDbiTwoWbjprz4CvrMTbMnVUmx9LJn/pRcAXq22igNlIgPHSg
1GBFLOcpq4LcvqXLdFqfuwyJCfFUOEXWBZ2s50S7pebnwj3SAg9xsvSJwePQY46McUZX8RQU47Sb
ZX4IpzSwxNPIatfgDDPyD2HMxw7vDQzZJs6r/ej+MLl5xVNOPruLHtqqVG9SkO2DpbKm41sOInV4
KSYqx50rrwO/6yG6HKCy7AdcA/mQfgk5fSgy3QgWqRHarQ7LQLHYKxiCLeaHcHkRRUOsmQqnG0OJ
w2IX7SGWd0OWbKu8CUqXUij3V9Hs9yaxFOScG5eydHwTRPHZMYtdfa+CaXZGfgYBwNhS7aX2gKUf
ecBXtEq3MIxwbS6UM1QxR26+EvLe3JN7PEDMOLC7LXxOCEbFi7cbdEiAH1yRrxavEqfMQeZ1v0m/
qTzam3FFCOaaQF3fzSgGjI1OgIns38oa0TJ9bMjSUXZPDYE15CxHqLBH8dM1MxgdZCOWJqE5P3T0
/tbKqV4oykACOdDw5I47SsC8bg3ZISdcF+jes/HaV3VQlNV9PD3rjrlxegjrDCWMJ6L5p3NKamOn
6DYjea1UgVWX2J2RKIGWkTZGdoQvNiG2EhDaXv3tHPwL3uzuSrE46rthosvWPOYgPRCjyhyMuJlc
6deRASmjP2cuqLXe9j8LkB3aU/SER0tQT5JikIZuxkcWJ8NWG/qHkRsYKDb4desQGxTkhULMCOau
vIoo9FyIBDXsK843AlAsljcMkZfSmMiorXfGwig7K9FX1/RPbWN/urNxg6hLvO2comFeQ33K2Nfm
GwnaQVu4vwkNmLU6nAVq+4grtrZSHzb2LHr3Wk5tYFdwq+SW+o3dvoOkqejp65jnRHO7C/TVwcas
XNn5aVUeT1MddClbtFOSpFIHetT4PPWcSwxH6rib5J1BkIUOXE9fHtaz4W1sOk/BfVYm5s5GKWAy
TsvOi9fsIPHDmoxGZqtQcNcT+alV1Q553x6HjhC/ORFbg8Di1OQMfpBxi7YwrzFz4MqVE50PTXnf
94C3ZVxdUuHgJBhqevQYmwubhrLMfrJy5SKtPL/Doo5lVItGZBOZ/ajLT6Qd3KpaAxpKI8K0RLmU
lfOMc8rdI7iWJ36FedNI2AoBpE4qgIRXzKBaUyqCfIRwLyz9KVqq4kkhbEnJZpDHQTvOCScw+kME
gXLg6FeuTS4S30Rj5Qt1nk/Jko3H1PxalKU4lUUOTpHAExVK1VxUsys9QOdy29IYeemUkRY2cUNU
0nJH4SQautRftDogZYOgjszaNq4CXU6Ae6I73AvBncgXOFLBehZEp4rUKL9DUrVbqwuQ8DcnVRHZ
jtEH3S9zQTFqu8UAFjWb+BGj0KXpHZ2m04FZzYi3pAREp2aI9V1l608QUb9ZKXsu/uKa6yolDVjf
snaud+x+FktL85xG1l3U91dHdv86RE17zVVUfzRRdbqczTMRlqDq2e9sx8pJM/ITHO6zNYlxb1Kw
VMADEgkyR8dCK1IMbOWth4ZG0+MCAineqE35WYSZn8S1faAP6jiUKWmnRXxw0mki+AwUvWfrdY0P
6mCfkfN8i85+dMN5o39PVv6uNRyxaKRhpWbtFeZoS/ZwcalSDMII99C3qohjsjRE7WLp49nuWPp1
Z/qJR/uoTEpDaED2AelPaH6l72nCMFjytS99tsNtWafwLWTh0pG7T2s0waEaoestU/b27E1JsB/L
pn4vk6EORqq2z3oJ1pDgo99289xc2lG7R1WNa83qtbc2JHFVr+WH1Q7fSml9Ckg0dcBVbDNhseDr
g3LOJsgl3U1hl9wEpBQ/hUQw5tW9MLfIgR6IGXqOyIRHQKoL35kw+OlJ/WNLPM02wkClml5dIoHP
OaVDm9ToU9Bq2/bLRXw4+ktEp+++qcgEK1q2WxKGuAEltmdGr2mBv3fTzO+W89FUX4n6PS4/cfJr
AIsj38WsQa05gnuL4YP0WmICSXDgPhxzwiVD9GmbebgNcWB4UDgLfgq/Uwq8HBCqaqa+mB3z3IDk
gyqJ+lDEUDL9qF8qIINKZjFhHzDHoZISSBhFuHoRWO06rcBk5U53rjOZ3pixM4U6j32plXrPve+i
s6gEyxz9WCq5103bHCP0VCeKKT/IQm0CmeT8+IWnslzAsEg+qqpwdaVs24bGQ6346Sy6M6RCcAxx
MjUydtWp1D2gbDwqlCFJxyawH63WONk0zDhvQ0ZxZxiFg8/LAAWOkmXb1CJCsIlP+A1PVlb/I34h
wOrcbl1yTrZDyyIp6mvXcsQbOEq1XDVozahZwAe2M1XvvEjqkvHE2gtLE2cNELHKGYqFtI9CqZad
kGwlaG3w/WryQ1tmi0yKYaNPxaOqvRLipa4WGmWH+ZyD2R4Ry8o09YvIvkMkrLHjDVerKfQLdcAj
1jQPaOXZTvnnKpwiEb2x26HgtuambnzUM3xPUwGJ6c5VEjhUkG7zpUp9e5Eaf1wUE/qctAf8YF7o
RLNPRJ/0m4rUkLwefqvafosjc/ZyfaCks5vQSUSnqEmubRPeG3M4BC9I8GmQSJ/yoXS2KPYZ6XhO
sqQj5nt2vWiKG7qdydQrde0g1Mk+LvpDoTnuoVCe+lq2EAxrnrDO9ch9I95OE/kD2IxoDtXezJgw
67YBDZ46DmFpiGsic3tv2Kb0E8MiM2yS16kh12TNoKkr89LLtA1kRpCGRVL2CReyapN/aRjaRx4u
2C/Bnnn+f+Hi9nXRP8H6/fQk/B/nEdRitUAn5cTmgRtuiHQgLHLnSPExw8cGLtDDuYqKPuMKCldg
uu/rfj8WIdsOZSCGAz1QYPBqyFWfOobOimNsyNv+QZTTQdHLbtuZmO1EjN8Rk34UMUWrOC899BVo
M0PkPoM5HbVR8ylwwERJnZBYUNqopbzkUId0BYy+OTULpLCS7BcF+WE5EDoyq9HOXpzlFJn1DhwR
hF3OLNlJDVgRyZG4pQ84HSDlujKYkZi7E6uBPktLv5mc09KgKii4X1WhngQK0RKLYpN02T0bRvFk
2XV7N5pcdWyTWxZ6y0Mi5+6k2E1JS/KZUXGbjbSrW1QKOf0FLU6MW7WVke7eFLewLahG6JaPGH39
JIhKN2NNg8Ilg3pibg/iljYSZpdbNICJGWZ2Hh2VMUo39u6CQYv5lqdmkHcJw7Y/L6Kno2Xl1ibS
RrLIwnIcAglpOX/9QvJSSQkLSSJS+jOJnrCNjfGkwaXsMgPtQZcKJuac7L4BVJvrIojBo4/YEwnX
T3rfaiKu4p58SwUfepvp1n1MF3Fu2GuxRnuXq0yQTZIERo1jkrnKry10o0KlTDXt4wM5EF47CBIw
yBIE/3dfsE9UJ0de0i5EQNwAgCrkXUyLFRC0jH5fR3vKPYXdDAeWMVvmDp2iQ5LkslGM4kFXQrIz
FPexmJDjIdN97WqnvxT2Szs7hBBYPEz2QGYiUy9IdQGmaYFAKBOhNuWJXoDOJ+yCsoPhbBGoTZET
jGUV72WMJ3+IJ/JOylQg9gsfRuX/0XRmy3kiW7d9IiKABBJuv76XZHW2bwjZLtG3SZLA0/+DfeLc
OGpX7bJL0geZa645xzRfITVQq2xkbxnYue01dnOP6bpmv84nn9vY09iK8aJzItZN7037cl2gcY8E
/B94j9R0HuPGwrPXZAxR1fQ6NfaXAwcSkgfLInh0fyKH9z8sIy6dEnQ7Mrc+uqN8qQhZXLvcYfkA
hmjrt6i4c5tdWl2c3KwKt1iUaRjiRgqHxm2Xq0/ZjuOw5QeyqVaJPLgXJNlHq38pdFU+La68Stw+
Dx9qrDBDfyCKqzaeT8lx34QvPFsElAP6vquebz4GQNYZSZ4fwc2x283JOZSEDMtE0whetYR45dyR
tlgDyX77GcZ2gQWp5YLpfdSiueACPckpUJCWy35r+nEnAAHN1RyfJ+us0/pGwqzfKTGcMhTNHgMY
VAbPK3e1GPdDxeZsTT7ZmECa+qxDlJKS+ZmDpd6YHAu3XVyMQpxz49g71P5I5BG+CvyyhQ/VtuGb
GbLfTeb/YTCdvZLkHqInWM2cU2m1VVCkax195CP9NQ3AAnLGlg3IVRXdwaIDcYPGsEDWL3oEw/XQ
wLDQHGevu+SpwcZsqV8CyxUh+avgH6y5sRChPxnm78YiR9xExVbnDv/d1dWrp2NodHNgc8/IZxli
8uk9LAl8Z9x9d3nHHptIto3LT8VZtBsXtnl1Dr4iCN7zxcG4Mdnvvkwfgbj9z2wKkp7NRZa+lbxH
N6FPsN8t7/4gkhuoMkBJ2W+uxlxlvDsszGQ/W84pLaLwEY7/pn50LmbK+bsrMb4J8CMPbvTf4mMU
oldp4goeAdEsHS6DKAUVMDf4gPMOcDeq5b5dy1RG7SDSpU6GPRU/g7YNaAHMqtAjnlWFqus59R7A
9EsX0ZPql81LBRtgl5hhrywxoUS6pMWTi9VNAKW8/B/lquNuiWqUUe+lSUamNyQL2nbIKaeV+2Sj
OB0XVzMdMzYGq3cvssSwj/M3W+fXCqLdzQu5vpS5dVfNLk+QdxH7H/+QFMZHDQ3pLWSnxmocTx8x
6yPRAf8lndtNJC3/mFfNURTjq1q/VWPdp4ce6wg18nhxws5DpVT/Fo2BMSq9n1HGSjMjsUHPB4pI
rO5JKMmYhUyYof2WjkiUFa6l7ZCvYt+UOtiBV5hwxC3TjvguKoNdWEfV7ZTB7JlkzSVn8VARDJJk
JTPajiiUYYYHHJGJttyltsaNPQiOutzEmMMjjCEQB082j/0m0FjtupCWibD6S6j4Anc2Ool5ZJ9q
xs///b+T6paF808/LGCcVp9uQxeW07lYnqPl3dIMwjK31lsYp4E4F/UUABtc9d+8+WoawJJJi5IS
1GTK64JnTA9nOniWS6dR6qql/+C69pE7LP07IrpRsA/hmTrKWCQCenhx64pPBLjQSbLlRFBwFccE
20oBYk1flyyEy5zF7ORcsaMP4WoUvobZtQBrpNFWrks3YnS8fxP1Sk0NQKe2OOBWXpEWIT2K618d
myk+Dgl8rWVoPi0KdNDPsNhE9xifE50Wc7sbI+fiWJzr0o5uQzqg0w8QIKL4oxDLW9mjIqf5LcgA
rVs3kNGrj8b8jJLlNYCTw7T/KzBgFwL8zrHP+yjR8b8R/nfIObirCOERvOId3ITHHoVV9tQjq5BR
XbqLPrb2tOzIoOYYU0u7xIhkCqo6kH5zLkPgYDgsqF/4lJr326Kuqa/eSMmwi80iAnEwI4LpMTRj
iOkwhX81pS8iiB5i8avd0IMy1R/gA7k4pk7JHSXYBdbSnLhFUSozndPcvEVUDuwnB50ipu3klLBM
0k2QshArvpCGGIVa81kPNsihzsUSDGN+My/RFmS/+RFUCEVrY6TbEe30iuSYue5TNJ500cptu7UG
ZJdi4MMiJz6qlsRRrxuSjCDt3hGbu6M7eDxrEqMwh80apeAdOO1mXUClJS0QJZAIkDk/LWG99hwU
+BLIovY1L7Uwrvj2kw0HSmEy0IbV2hUil0vu8KFfezbkWNo3DPhbX2KYd0YsQ2kYPXSKd48NXMUM
OvyOWPOQf+clFtYcw5hVu3HQcJw97osTaR/s7beoSuETws0GHZdw+xmiXd81FHbWM/k01H2vTFj7
MDlxm/OYdCj7RgHcg3MVRBNy7kpRwR2Kp6td2l2Z0mTSZwyxlIWcasvJbqzXgGGFbX9U0HViVeY4
qipKf0P37mTcTZKEPzgBt4EtSLGpC+uL7rt1w8yySalgi6KYPWdJ9wywnJ/GSDAS9Fdd0F03UqOV
2yT+B0LNtApg0JCncfGRkxsEsZHVg1sP1McpErNBOP6sbNrDa9IHuxSdYqmnfi/sgWrBpdovKiCx
7sL7FmQu2NnOfyiPQt5Jfe9iTQPFLfhhewavi5/vRrlyO7L5RfI+20QEjI4dLT9qEC+uiJO9IOi1
G34UTjZeWZv89sJxL8sF7XIiOb9u4kTfVafJ/p0E6AH50Me8jEC9pzsqJtGb3Yr3g3ghxV3vOIsp
IDCYHmHsc5W4jflPK6owq0v/nHicgHHao6gTRe+Sr7TaGQccyRC3f4KxeED72lAu+ZSM5a21zHMq
nG9mUz4dbIrRhIj3yw4WeAbuvF9OQdITeYxec9WNLETZKuLl3ibUzO9BXuFM6AG7WOCncIYBDqgs
B7wmUYLA7/56HcEAKec9G7mRHCoHmSbBidg6y72YhvIYukRxTAo4xfb669ipYucBQV8qkTxzKLGk
FBRRqS67TVTiRWmmbiUNeqPfF7ciPMqmxnopQDu0viifovhhBqbNvM6PvYYPVi/NclKayDBKD2vi
HCwXgUoE5wFUlhiQzqP0K9Qjdtu0SDb9iOGgaV/amJZFwtUdSHz3O+gI2LAMMvgdUBDAaFSLeUsT
8mhBeB58zVZVIPTREvvcMu4exg7DvCsrFo4pdk6c/wT8Jfa+xGcaVDEkac7buSj1eeT3pzMEDSZt
4+MCWt7OI+voS/XM0Kmshk/i+o/pcN4kcuGtRdTScskJBJCjy6BD1RyJvXXZo25gF5dlsY21AKpB
0nhbytUUObTAaCYT7Jhc3a0HhXY3llZ0xOUImjgrPeqw0iMh2+7cheGIHP2DyTLgPEIeIBzncP1S
PxlSvJ0zCForG1baE0RrHPFGP9APLn3Xtde2b7xzX5cfVtydUNyCHU/W2ELfsOWKG/K0tx8X8Wtq
l399jdReZvQN1TW6upbjNbKqGTxj/Je3DyjqArSOSJ1p7zsOc6avwoumoQxq9EqLby41QcU9xPdp
gynwJk35m/I5Cn/SbwYHVgg072xAsB6E6XfhgFN4xiSneEncedSevLFCwV9gAzpoMZu2dn4Ms8Rs
kYMvNI75Lyi6c1GyUVDci+m8ljfL4grWZOoS2yQeuJnjc7e3UA0UJwsqnGw5Fxk3uCJOIDvdZnyp
8mLcAWH+JVbJ15kGrFmpezR5f+EaybFfBf+NI8hhMad/LW/tVQMjcBwiRVlRUj0PKzWxmYlUddga
HKQfC1/x00i6RQZedw3+NGOPVdBNbrPiIt1RhggbFcR9G+NMy6R3LB2ImHldvaZTySEUYQHASjX8
gRSr/OlPNM/70KIro4dvB7Ba7AbZDqfB657dHKtaVBX3ITc2paws6csJ6nPEFzcOlmRdHV0LOUn6
BeufYZuLFx7oXK9dpSNkE6Zb7fK/vD9pn3I4N0Zvg9w/ZTFLo9lriLp0xQclVNTdZap9KgqLezcm
xMbxop2Nb5+5TH6JvKzoegYv1SExg/OnffMfiPDgefG8p0DjeW9B3I+MGJRl8m7qFz88Io/TQPWn
szsifbiGyqoAttQdRgBa0sXDI0vzwNfPirL847ld+2Ny0qciTP17hXFubgmCNo74WBnoSZ2Dec4p
nmCz1B1UV0N7bT8Lyy8OroWDLuKuvo1BOiUOX7yhWiFQs0Kb1Z/JpD7rRMzHNGf54PS/3bKBxI0x
bQuig6g5yw8SUtPZCIRGBKiUHfpZZuzgTYHtJumab7ucPkmg0fQJ2tIrWFL7qGBBhMJm98hqDq1I
Uf4GjiS5boVNyWARImwKaf9MQ0IR80A+JsSLTuNFeHWcVJ4YDR9EMu2dTGNcQP2ybfxhoPZJBJsx
ks62zOP/lFhxjdTCTu2h1i+MMrcCJMcxig/ro4KHHMsslkfVWh3FR+OeMVqf/ATloWV7SL2RvoXx
GkblXjtwwniz9VVl3Ufb4QBwsIUPC64v5BtQpgOtJl7TQctrYrJ35l7FhBDLgO1Z40w7r3NowVu+
Q4legtWVxy3n1uXgPHNckLQE2pIbcaJNM2FCY1pmNIOaubXrGFtXQ11m2E7uMakdjUnWf1XXZNIz
GFspYAY3LqkhbB3lRGKBu7up1mVrXv3GrvU8FFn91C/OC67Fa10u+aOuWQenMcKPITa3C8L8tfRI
8mh/QByfOFaqfngPEs7qZTDYoYPJvzNT301piuMcLX8Rii2EYO9rBE5JkoxrXIC/cKqnS8OeZKeU
/E59LmERfWgnpJD3ym8+VNLYx3DBctS32NaUBxVB6UuWOM8wO7NTwpRFBIKf/TjZNCvVCmkrhTCB
EKb5NN2DVt44+iB7Tu9EFwEHSjHtrfIX7BCumU2V7QBmZIcgscXBi8PXCZR8+6ym4kGmAHNEoI5F
PuV7Occb3QEbo4svsOKfPPbLwU1agDuQCz0rYqcBxRufM7t1G9sSn3aa7Br88h0Z9A326+w0zyyh
tGjiozF9iJct4pOxnAEA91sijuHeVu76+5jipOa5OVX4He0OR5XEDdz/jd2SNgeD36+C6DR5e10n
NGLB0O+kUXeLjFrqeflpIuRN4y6OflPXv9O4htXi0qVnJZAJif+gDkKG0YRDx5nluD1XxwBcq1pk
goOTsHvH3TOLfAs0HrzYcs4BCJu0oCXVOal+Sg9+NFLpoJL+3cyLx2ZJ/UxTspx5bp4D9pQ7rTjk
GPZpKCC/ogq04wVpfJy7v2ghGKdN+eX5WK5i2gh3wuorYmW410Tp/yKEh8ImGpiswVXYz4Wgkafq
PQoewuVzHnuCDUDESspwlEG3KmrEG0qMCLp0G18YfF0zmAfMvxuhymEXkwdgEWzW3Zx98pQtXknH
9herCSFnRPc+GJx7J/0Bg0lPiDu9x1HLeQIgZMESf8yz5J+2GoviQolKltBQVaZsAsNBvCH+OLui
SQmjD19LKZGZM++1BqGc6/xn6s/WVqWhZEDOvhpM0KQp7pZN3jNMWJqG3Cw3vWsi/A7iyR29mt81
P2dGyXPpwcSVkf8Yu5p20zSJEHI0ZVUj3/qojuxbWnAAqIy3D1u5HQyQ4qott9s6Rf9P+Ha8JeGL
ML3gfC9haCtXLMxrFRWNXkp2W2OCr86pyMTexwC29YOZabvOuTfwj+jUYMWdklilxE7tS3/Kdho4
RdKOa6GJq5B9NLTR2Prh5GRcTZJEZ6cAPzRRj1JIRSSYzxXN5cNG1VR5u64LYbqk4tasRJEjDQpk
/Uzubn0//VXpCmSnHfm7MVieZuIY7zwnOH35r7MUF3xrnhyqIlg7WJH7ggvnh1agURLhkdLk43Um
YoMEvR6WRDoKwC8QZvgeWPWITRPr5SISko5khfd2n6XQ18k/1tg36aAHPGlZzGzA9DaZxk5IE8Qx
wg0HazRj2Bd1Rez35C6e2OuE+34/AHKjSC47RtZLWDGdGD4WB7tqXgc5NEwz6EVLzlABjmPlHvTc
66OEcmJFFVI/ywvq7vycTniWtLVk+5bSoRM/VcviirU2ow+f9TumBXG1Ud1TwRcnPCci9AaOKi7a
lc9hRaeAG5BRpToVfb1NZowxVqKrfTOj8BC1RuHxmusilH/nHfecYCbMog57XGGV+4CdBhcb92lM
u1Pcp99zLIhD1OL3KLJhrUz/Q1wEHYYDcxPL/jSgkTeq/xe5et0jPnhCf1Ad7j15hDkY4bwRJ5pl
GGiSWB+tSlvUZq34giR5BYQRHmheIPS48GxZQ0fShFEqVON97DpiVwMKXDCb+xx5IyO/+zuXOC79
yDoPQ96+tISgyRXYdppdTZZ+67jH4VmNn06ZVHDxF8ITkgcKXDpxCk5eFmiIcCpflyJPgUcLALQb
CEjzxGRvXjzDgKMAWSnHzyjbihuCBZhznZpwrNe5424I+2cHNbAXU/RIu4oyXMv/Hi0oPTl2Or+p
9c7QRxbhkOtwE0OjG/ai7C7RQLImJNQKJO1X2Nb+X+G/Frl48uv0Lu3RJaAbniqIoUPYXviyskci
u3fydaRZWJB6NqbDhCL5iy7oQTURrTOteAjNT6W13Q/H0s5z0/vewxck5Iq0eOCsm88A6/tLz8X3
wObsvziqOIGD0Pt/v3Qd9Dz4fRMz1QDogaXrIXO6rUdfx1mWOtsXFs310dy/lF5vnx2fEMPYetHV
TzrqYJIdas5al+0lBHbQMtbIcMH2yWqT6JSJ93ZqADsv9FxoFg6eaLgAxXsWfu0ucosHQHz5UufF
J2aej6gLkFQD7jU8rB2YimFtWvkGwAT+kWDZKMtmN7mJR9Tm0dfhIWgwe3pBlB9pT+FSXlKUZgxF
fMvwgRHTPHksFne4l3jRVePRtytksjz/UEa9Qnrot/Tn5LtI2tPFyuxnMAchdFnNqtyDoRABtGKU
QahlsyPMZ1zCm5YexHNqc+CyQsk0zvRl90J/tovfrmYjug0MXcYxA7vP+/EEWAbcSuEH5wzdU6zW
emkgTzeB/tGHtBfjOGCnIEI4UJ91mTyHugBTr8JbCT71s0pIjDO77e2w/gX4/+4JhuemGVcOvPpR
qL4laBOaD0nBzq4p5Q+f6YZtyxrzHdcUALN/pcnuwlTyCUC7dF8Df03WHg1SiaQtCxgUAOymmKM/
RrjuWZTmMi1u/NCAHyEhE5L/UWkKizIfzbPA1TJI195mY4mduN4IEbFiNBP1ScI6VQkIzKJx9L72
0d8KhcemQC8/YJtrYNIA9sx4AlW29A+j4pGg+vxtjXHyy40jXo6LuEpRm31SivAa1O1X0uHLyevm
1hAWuvU5M1cJMCxoYar1gN7NQpPsdbYn6zZiW7uGDoHOvEdDITfLpe5qJdkFbMYmKdSddpDwNnbA
oJlACYXuDY4+2PRzyEIOA93Eyqs5eU6VnXwRl6S/oG0HTUtNQwnZe3mnT694cj35X6LsHjs5lxwW
oGeuyd/W3PA5JEqTQEfEwtQC8nO9SzWZr4KMOkMzhTognDfCXXnzEQYzbDfYxqDZp11BvLnWjyHH
zWgLFgVOivsyjBmKwgVor2yZkimrfYkxG9aEKU5ZpudNh8e46BFrcU0+JjgxFMUf21vZxdQqEc+j
3iAmtZ0UJ91cKI7A3ZJflkS1Fw+6/FxE9AlToUlMGT0m1BhUcfuALodnu3Fb7k9ZRyLdMG62Pq1C
f/FM3XsKa8+Oank1FqG3C0qMvWNG4seU1V/qlenmJjd8drl+7dqolFCyFfGE8ppk9TmvaP7yRruH
4c37NntSUp27CgKVSZPuDPeHCrmmJAEVDx+5NNZJW+EhxNZbVK34yeviv4Y+4VMtig6KbPqVV3G3
RW8AOui+CvcT11vxwKGa0c+EQzu2QBHQdfWqXb86TO78ITIK2Gdnrk6QCwiIWNPZq/hycVpA5EBD
4HA8FHqi9TGs9AGzQWfIRY44gi/SgnDmZVxA1qBWHwY3pcZyt0iKyQZWLhap1g3uqp4VYLhsRsc+
Dr4H7tYHKN8yxo3yCseAIOnAosd05I1FX58o2vMgv676T2Jjghjn5KCxblRJMm9tJw3eJgLzx8Kp
aQ/ws7M2UGtwqdozNl9k/Ec8F7vWNvkTokN28IeUhQsEeoRPfSsTwxZeIYvLHCdENnxq2nWOVSGf
3AU85WCpH0wiwGd98VcGXD16fCyI6puh79KDsLJ34lqKnxziyijjoytxcC+OS6kWFWRT3txoMwl+
4B4SKFBwXnmHdXtX9/nHZKfVgXLYfYCowOdPHcRM3iMst7a2147O+RAnmPblCPgHN40mCQXze9An
I/AFkR//G0vZHhZDKGfLBbSEvB4MWxS4VzWK6tTUgdx5M3HcYorDmyWg3sc1KN0iCXkFN721N3Xg
3Fg0Yo1Ilnf4mgO6XmW/wAJO8TOwp9CBgPjkw+Kl/YwnfYHXgPrbVNwOrLoCkqEpAmg78tcLAHFe
vqbCXI0Q/IquGzxit4Kz7xK+9+jB+F93+bbvOZugdKVsTtrfIIRp+hoiH/RzRaVlRjhTsvlBWq9u
ujC/OdKnHzlzeYb69JFM7jutWcsp+/YDx32Fv9Vdw6EgJhIN6ZsXiwMzL62FkhKrIfm+FtyRveAQ
kW2/NTHyEjE/gJJEHMOJiHdiWyeZDM8ygl3VUKEinOmX25jxHKwgj2CBA91OgN5xq9ww8jqbwSGK
6nL/2HvgxDeB4N0MX1O9cOensin4qWX75pnuu/Rt77lphH+e2nnYiie7YvBgABZ8k5LkeaBF8ih6
PJjsD+v9rEi/ZTrUNKR6eXm2Ha7gWeXLZydI6j3mUF5RS3tTOJXOWcCLxev1BXSRRVwlgss0698c
ijVN6Kyx//dLpPgRLkCG9wn/ogy78OREuMstBx8I30l5Lb7xxE8XALXnzrWGy+KlX7FjWQPD7may
gvgEI8SwLW/0SxkWx2wkBW5GhbIAu5UOoTk4LhEWrDHrB9QA/ceHC3eQiswqltplW3UYoQyJdW2k
vpe8+Xm+D33O4i3qYmcPd5RceGZfC3v5NXpEaWocdcvoV2wqeEFjqvnn1h58y7K5J3p08QrQuDll
KDBswEe8uMz/YxoQ1ll/ES6jn5CBOk1ru1AekyIsEQyAb797YZWdI+O9T6r8x1JyJHjRfQF3uZSO
RCZZXdj86YxuMjcHbFbkE6TaZ577hVpMzM2Zif7O7BJNaocgHuwI5E/y04U9wKbEOs8tn9KUIQJG
HIBLONron6K8SX8O7+zf6VOcivJW11y26qRHDpzLf8wYM1wWU+1UFdjbOZvXgArFJiSE7Yu7DLsJ
ffYlohvlDffesKmL5LlxCYDYdUWOK6Y7r/ORv0dqnHdBbIF4CMYDC4HkTWKM5fNLQBP3HVe9gnvp
fAjpBn/WLoO3Y88HAnIUMJu7FboMHpP7XabRubfXQpHcuhhCX8QKQI3PmGWa4lMHkqjvFGyDijy9
DacL/AFeLTU91S030Qh4zFV15gS1DuhwGCXHyjNH6QbuU9i2hJOD98Apr+XI5DpoTDC6sP7FmkWr
z0vv2FfLt3ZGLIs6JMvPezEfSnLJGDgvNh6rbdo36yslqB9/ZvTIPXfJad+u7YOtllcn5H0PGGBh
CRNTB+JDyxuU+2hzXqOwW6tN6VVfFtTQUuTRsZJz+CT4xqAds0syh4oMPTQOid8KPZsaQ5bRVviA
KLTx5/H3FMtLB98m8TqCvaeBYwKs03BtrT550AVbvMwQOzD6c/lJfY6gBk4DxiPs0fOjkEDN65l7
aaLUbzDH+L4Jrdz8igQLLmVzSMoFjwscT3j/BJxBxvhN4OyEyyjSJ4KJLKjrh+eTBJbpGKNq19WL
NPrbLCY9IB7YTPdYzWnrttv4z5jbh1Z3DyT/M0WmLFpjUR6COcgeJaL+wQq1uzfDSPyinlG1EMKT
oGruVcd1M/LPxi+cH30WT7dcIIlEzXsVWu2BXkdofrQxjRYCQcfdd68b2nW9DGCrJqHFM3IeHNfQ
EkWYG4z7u3H65cACENK5TXK5VE2w7UOzidGRL46/0+HvpSghDi1NfGJjRa1ASgVc67/2nV6O2AXL
nTVojJEx47ltcKOtP+NQlZhd1dNEq0i5ojjK29RxFZ8slwGDQXdrx7l3q6T70bTVWdrgeuPUx63v
MnPFiTe/CV0F+/kbDyJ7ast+zYbHZIAplqT/vY7LmofT7KHXVri0Kn/Hlvvk23S0Wbn+wAfLBec5
lqM6MItS6NHLFWfDioZqJltQNxcnJGvbJKMPl+51mx2ZmaYUp1kIz9mwEO7qqcZw0RA4xDxzXOly
bIlMeQXc/lJQmbXooH2UZlhol8qDK0iPox2yspt7my2Qz7TkReZnXbchJ2Rb75eOmZDlSngVzAb8
FQHzxnJH+lMyFv4BwL6ZbZbhrgCirL7ir+Oi6+QIQxMUBgBir0AgSFMMVCj7bIbrPmdoBgTIvTVg
7d/WLx0C74YPK59yZf0EguRgsQJJZsm2ugCTvztMWLdq9I4QbNOPxcePBNCY8sKMKvRU6kex6Rvh
3tq05XFd4YGeF5hzTUqgiYf+wQ2W/TipOBEudzpZm9cIRNOAfwN3dnkuFGw2W9JsYsUSnpatCXeB
MgyQxW3bQGYsdXBxR3GPJOBmlV9oPhYP2OhaTOXdkIXKhXgmDv0zlYv9ErB0mBmeqxSekxAxArtc
dTUC1cvwy/OhPwjK+145B51zzq52gyiM2A2F+zgM2n7Cqu3tk0ANDDPePwZp5wgtH+U6mSz2Y9EX
fXbpgfXYRzZrQSepnW37MVy+yIu/6pQCeWoAwM0tJnwZ2gU9x3lPMVKfowIlXbBoZSSW9D6P8qn0
I73zpeSsI/fHV7upsP8hdeI8aSsEE1yYYxHX3AFI3roJsOLIcuhnGCj8bcOkgTjL7GT0+LE0DXpE
H0BkUh5Z+ZJe0akQ904TWvddzCF5zQYeDhMbHTmegtQmHF7l5m7CJxtE5zbh1fmG1aEkedorgpb+
cs1nqGW8ePNTWXczVUTUC5V19l8/xjC3bMI+wNczjppNjkRaa2KVtJexK+yIytY9PmLpu9dEl/CQ
bMgzBFNBX3IpHr0VopXwzSGWX6SQBhbvOvVztFuCON83frTQU88WvhxtEEFsNSFzt9gGs/FH3lMy
pXXnPtD8El9rpgKv3I/sLc8ltDUq778k08XOT3ysGOSWQyfdt/WnZ75F2tItlnfyltpEHPijIE+l
LxP+FMzSQUqo5XVW2IlbQbFDStq/Lit5HiumBt7rv2jOvqi5hlMTv/tTTha1jF9A+P0p5vX1UIMd
L/ColK76A6ClJT/aP1WQdfltIFgwazT3NHPPjT3P92kyIL4DBXJoiU8xpuwnOhnV5+KK6jK0jE12
UPmfqqiOuEp/yUo6z0G2fEZGmD2+AUjbAK4uimunFahbTkkidmujL8uEibongRgnTvQERk0dbULL
V4/15G5Y9XrBVkAxAggDeaFKKF+mJI/ApMcx4xmONdpRcmSa//+Lmw5Pmpq9U5+Up16DvscLxYOt
E8kWmiI2+rlc7b/lkk+A4wDetZAG3m1Cm+4tI2lJrrv3Tw2la/QkQq3S5kXlLi000ouPTtpB146I
PJMmYW4uo4vvdifdWjZh0fQryu1+J3Lvq8HK3YAmOOgME9c4FP1GdhMCBzgiYi6S79MoNsRHaAv3
g31hk9sLioFbpdPeJic/hsCkMCThr+oDrlgSZQks4rR1MsZHE1jOocITyAeWQyjktBpdzo+A4OpA
nTnjiPyyPdrLyoiY2GjJmGZ3DKVEX3iP6RefrOc+nN0rKy3aQSZr2UPq4OZr1cQ16H69cdW+wZYg
UFBxHgxi/O6k+xIO3jfe4f9mXIsxxvHZ/RIK1gVfWnEMAowYtm8ONpDuUxuzZZsAHEr6LZqeeOWQ
VpcpyV6D1g22shjIppTmvyGa/zNV5mJYiB7KHd9s0X8PI18lQbgDcKWNu1QXbpAxSl7BQ8jcGcK3
zrjarIJ/BTxDzRONpo085q5ls4joBorV0/GJY0ZAQBMPT/GTTzhAgA5pd+16q7a1Z35JltJcN+Ng
5fZj2MLR1GPAvKZ8cjdpiPw408Inxk87cPxnJUP35iXj3xglBtOefZpTA5xZz96BE55XXk+BTgLh
Ia8+nIX3TBgSp5IRbVBE6N9i7H0EzMN8MxEc2CUTiLp4pGkt9JiTNR9+qK7rJZdBJuEDdtHD3UsY
VwN8q6WFEiqpAaHYcKmPvrl7ngnP1H+xWAL1wLcLTtXS5umPLCSpDqV1Z6yu/d2y1symjpmyHJdX
r9B3CksjT/ImzI81Jnswd7bYDCP8lmwZebHaG9/GY1hje9q7KnWvc+bG5x4mi4ut+olOVhqn6GZJ
XVzdYRU/K87CU1WxA40nVmJCrXdaC5oVdG2aQp2jjToGAsM+ZONC0iAXett6muT8qDYO8Na9mqhV
cK14eJEgq/h3ihuV7TB6yNg6tqiAoi7/pLiQ3YsAFgKgUs+FVf1nUvFfWYNIiIb3PihW2ykUQzfq
7k0DxpR+k13Dng7jYX0K8vSEdYSMLiyUlv824imAtFx9V6069aRwN0WNSiBldqgzoDVNmbIo7+yf
ovR+qWjI9mk64EDjgdx7KQW3QrCVMJbzapnQZYKzsY4ELZtQ3AM9JudNPtebIcdIkvRy3lWkZcUE
4zJxPPeGivDWcct4lLnzNbZ4ezGJc43Uh2b2fjsWIau6U/dae68Eboi5r5EqDXC689Pv3BVHIvY9
vLQItloafaXRC0eis7ND4EQEWFbQQ/lCJvyzSsED0Pb2C9sUwnrqbMeqJ+rxzbWGO1DgkJ2vk297
3SdyY/hL5wINfLP4wrvf0x6zSzxKoh3GQByQsCe6kuN/dOTbFOQkVIjPTt73mHBwJ+EXBXX1xlI9
5vmJWQiN6/84O6/lxrU0S79KRV0PYuDNxPRc0IhGpLzNG4SklODdhsfTz4fNPMnMrNPdFV0RxUNY
MikS2Pv/1/qWjz4NCcY43DeYMhdxhwbRHLje8SmhgMyZLabj+9Aw3LJbvMf4DAhooG+EUIc/Dymb
jIWuEaVdZimQvSDUV4ZJVoKTQh7XVbAFxIGKdURHknao8Ug3aMCyphKf5VoQdQvXXNaieMj7xuTr
7OFOitCtWTBBdc3LiKAP1r5O37CCgoWk6Ir7EYSmJvh0Jv+7qX1lpfrkjc13eAxvvMMN7YT7stIT
vlTNIQGE1DTKZRfE+6oxD9wpI6QM+X0ch7dKYl/TN/umi/oOad4OeQSlhPukNbmAqfmu0D4NClmU
oK0XUHgDUsexRyOxFeOIPpprwDatjF1h+uhnWydiAmDuQjAyqyaaiJsh107xpjdY+UjmUI5X950G
Y6IM6nu1IlaDlkub5o9JomHoc8A6hCDXwQb68xjLLVYV+hjuXx0cckoNqa9S28FOX+Z5ykXP242Z
+jRY7o2f2wzzYuwWU4A6zUSpLYKLuIJLQP7Ma5CZd+XMoAzptzexw920OIgeZ4YDiBoOHxwNGrpI
Ur1d7CX8xYQ+YEsp7WIvn5HIIi7SGmwD2tSiBP2ZahYMjMqLCEsihiOoZ6KMjn6sZli0MIMRw4JJ
ZDsKqJXR6vwzU++yqa+oyjHYn+NZVWLlRz/UGZfF92WqvqAvjddeR3hTEPXOolYmhApvTmGQVk7b
CZLKa9TbdADGOli19B9R/syQBeZbqEM0l4tMI4YMwyoZwgFGA7tMd3PTTDdCYhxTda+MZLpHuhvi
ocDpVplvVRU4oGkcpmym6+wizCN+igTJaqE9EOfw2foMsOEm9WN8xFH7oB9cJnDc/LmZaziGy570
VJ0KK5S1CMl04E3XM34pT2g8DaEzLuDbUfWebuMUJmc0ohuxE+uRX/UyyrmJYVvSl1oDmsBKn3Do
kf9mXmuF41zWtfIImB2gjU2r2My4eE5DbW1UkwCGUn+utE4DyTDLhsfp2Pr1RTFk1AmzyKcZ5wxL
JCjAIem5LgIux8ggnfjYWMVVYc8DLrQ0bXsbj94H8lTyHOlqTXVswmjhQkG62HP/gVgZRF+Ez7BL
DH0VjnP0poBUkdggnitGjQWow6kT7jKaNOJWhvrS73VlMQUorxIaDFNpPPVw8pe6lz+7mGf4G5CK
Kh/kYuKHaM25txiYWHajFte3XJgF9km3Aj2U/VjXpNh7NfQGfLeDGbCR7JQyPiYjveACxeJRrpcP
cp18ZkQi2elhesQ1kMDDcHtiVOP5BHIzU9UEJHp8WjofdtpPLqtBnOwG9Ffn1/hzP/ki8y5BRLGA
iTLc8aHyHohuwOPnhoxJ50W/MJH3WmNJ0AM6B6PtYa5UXniPsYxZWN+ouFcjOJECAZoYjPw27lpQ
ypoRIwPOkAnMDxX0iyu0Aje6n8FImFdpdnORMYo5apUR3I72e8sM91ouyIckjW/KDkDV/PHdnlap
3NrDAhAht4vgVm7Qc6KFwDGkF+dDtRkWpmRuuDqv6wxN32Y+agp5mDyBIewNtf/jSCOSvmBZXRLH
TQHeFG+eTTeiswNoKHJd2P21VfW1ehMy7OQv0lh37lDtDMMQz/pQ1UgTCEyy8U0+J6Xrr4VGT1Nu
dahp0VNu8qNcxEwAvDDMHpu6NG+iqbnX5nMwRHF2qhDR6sdBOfxDLWTWOZ9SmNanWtThNZSS/Bmx
wXyINcbOVWF8Gpq2Jg1ySVBWfOWaQ3wFl+zHM7kuBxjP4BZYEjVdlJXyUW/C78ZA11AecVonjyuV
DopuWZPiMZ8mVvqrkm7GgtCQVWqG7TfbVEiqtHogYs0Uv6jYb+R6JUL4rmUzvj8pktcpQCjI7sU4
+hfE0pubEhjON/FpBn37zcvjbmMofr6ROxH34CaT/po2UUBKdWpC/+dYt/9yu0Z/wVcwAP6dwFbP
qyscN23u6c9ggJIdRgwYdCoSJ21keNCFjVZciCQYLvMhoaES9+MAqT+qwBQFkIznLRmOvEuCvbpV
OtkDbSuE7i7dtX3rkvOGQ5Trra17H5nxlAVd/d6EaFoQ31QUHHv/UtUd2LVR771M6rh1gwwecMel
1Gg6cV9PsL+aWC23rlMm9wHGs0WpeN6Nm5YYeqzomdmue1OLGmmuGR/R2OYvCq3vrZ1b+Vrz1fxl
JMKAm3ZVHpFM+09Wdl/S3HxRW6u7RN/VLQsXF0eu2AmQpKG4svX0u9GmyVOMqgN0RYRhd160dPxb
noW6TC4OYia9xRig7XZMnnIkTwi0D047TLAhy6UZ2faNX4rw3qdMS8h42iJCZ7GjtnU/8Q0nG4tC
4e97yI1y3c89iqLQN4PKYEyU6DyZpdCcmZ+dH+Q6O67SDNjrb1vkPuHksOW8+5/L8nC1BBURUKQ/
7/fHS50X7QFGt9zvl1ce+65cDk3SHZi0KrT0XYGqcggedS8ZqdEF+sYg01NzXrm6HwK9uPZo2j06
LuIH/B6q6uRvYv6baBlVaZg72/raKiNBvjNZwAMmsqyyVyiWjykApiuMtQ+qQkR1C8fnyqZMsTcH
9bJvHbHxTZKSm/YQw6J4DDXbW08ZxFClG+6sUesfnSHZCjjDGQboQRjV5ThNrn1BsdPfAZ3AN4aU
Mcd/m1YpAxZoxPGVijwO4kXpoFdlUTbOh2HiDbg5pEUbYdHqtIwEgxE4Xpz+IqqoMMn9zwfJZy6B
vfSGTFQE6QWMu/beHWz3ekqLz14pxAvTBCbDHe01dI7ixe3VZ1VP/BtRddVdPYhruRdcunCbML5b
y8UJAc6iNtrpCgXStFet9LZ1xmnvY9RFymWH95bRhveR0n1WRa9fyiW5hzvvIRd/30Me1M/nOO/h
dYW5T33xpM8lVj3xwA/MD5MLa7suK8LY/1zGa2hNEb2RnLhCUIrvsT3UGJmDisCdurwSow3kvLCU
N9/RCafSxqc+K4PtUCsdpdKxf0Z1g+iaI4mF1LGExBNwrjy87kOwvvJI0o6uCsfWHgdKLVuac8Fm
0KPuhTyHldzBjRXsIXbInAPrLxOrwroKdCcltg+RWkYRCJUH65Rqsq68+cGwiFfM6VJhCPltg9xF
J8MdWoV/2eDjpYE6H6HS4FmLshj4cbN42iIProzrJrW94/lMPdrIteNjHu8m/9Fvc+u9pkW9oMk7
3TlZb+zCsCVttfTrl7FULuQeUTQn96KBvU4cER/cKsEe2ebZO2YyuYOS4/ZsEtU52HFgXmUZM3tv
MM13XylXSqt0rwE1kzUxWM0ejbt+m+oebY/51aewvylxvz6mgaJuKsfOEWSZ7sPPtwcki97xEKr/
xtsbmig+CLv8N96efHEfsVqEauTfeHtMNH68PTzM3kNRuf/5p9coonnpIv/06ZWkiZ8+vfPbI8Qq
fcdnIj+kv/v0fn97GlAekikrajRh7sGkMrAt+VRQkOcksdvdQrkYDiqA7cpKapIlbegebUmIepCE
d75aRBcIs5uVU42wnJGTO5MNymrcgY+5y6gqLHL0AYuxVUgaaOsjqt9shXgyx5RFUOo0KQBTLNgh
MS4znApXlhK8KinmvGAiZ70IrfdYuDt7mI6WDYkWfOj3UYhxMyamRss0W6FtRDaqN9fCMNT1YKyS
lsyNTuU9KgTWU9jaGHp1q2JfY47PnA7sFiI4nCdQMExIjAW98fS1rY1qpan+jU+SyzLqy3e/Lj8K
ZXxUrY7ayMjdr8OgEcFMazwQjlGGo0cN7quM9JrSqp+xgTJfUex2k6ag7WLF+0TyS9FgUHe2US6n
gPsyhAWPRgslkikEgKJYeIraRsLD6o3TEPuapii/w01MY2wlyLEnoYSO7uTtXZVB0Kh/9JBTl1lD
Xa+FgUt9idqwTlvdJv+rQB+z1qq5/WhPNPuGWxrCeN7j0VgKItCFr2YLNWmNVWVbHxp/viWiwGbF
zZbACPUjV4zbzDF/7Oiu6WNEVJGnHOUk1w4FQ34ReFDycZ0sNH8mbIBCKbt43Ic5/uwJrAmddihq
LTzpDJogBJMbRaFBMwJXXMLvPFYQ/peizz9DPUXSx8y7rMxbvXGvsnakH6G5qGX8Ox2F/zw0YQgZ
J0dgky33Izxi3cT/MRxaA9GNnq29DkgZFkFmj2TnMA9cOXX9ndassff78pgy27wo8xFLXFD7NGHo
eQPFwx4GepBOdYxUmrdjWcq2MTCekW061y7wzJX+c5hF/J2d72FjU2SZYVBu1CyBOb5OjvdZTbxB
JAWggdxwkaM2BVtAmItu0TjXVfz4EHZnjR7QK1Bb/Fv4ryD5XHymNaKbyLJfdBv3ktkN6YVqlbfR
kKxgbvHxKlq8citiLDxvAkJQMOUacXgod4op7IXjc6N3E6DyqaMf6RcvrMbAuwS6YcE/nHKZaqwc
fyYt1RjJ9G56c8PhK24G7lQq0P40IMyAsptdeM1azKQ62szHnu6613QBwlftqNb90mm7eEeJM11G
jaOtI6r0FK1R4IeCiojHdQL87CpK3Sv4qjRdK/up1cCou6H+Utl4biOIsupAOpLTxhe0w/KVFZf2
Kk1zumtU7tw6J4BctPSOIx/yiQYk1Xgca2+nx1C7/REOW9ncl2rOl32iaVL36jsVR645r5459JeF
DcOHIS2/gIZReIJqzO8+9QlNTEJhoTSS9rKsXmx1eBy88J1KWUgbBsJShSGkVdvXqamfXNX5hmgl
5k6XbCsnbJfcxUiacKI9LhEGWiS6Tjafu8cPjlDyq9ASKT83LjPWpIxru/8ggPIisHBsma73bLb8
Nsd2erAVgEBRiFbQiuDa9S1XIJ1Eqcju132Yg+FG57VIvGhbBvqypWmFDpQmVBHctf54XdQOhiFG
jJau78gqIxAvGS5Nap5U9GneKPDY4ki986fmVqfVsUmPtY9TlBhmwriR4OEV7Nd+QHEpBlC0pPW7
yPnubMoO9FdXgPCbSLjRaVEVyduQ1ta2bUgDmCwAABDZQ8go8GND87FoqPM1hf88mc2XPTJGLT4s
rfpgfkVJESNy6d6O3muo5vj1yF7Gb0E8YVnjFulneUSaeAthWF9KZD8a8INVO9yEwMNWmot8S206
rj7aQxUzeIxIZ1yaeQf+ZshVfjTKq0r4Mu49zL5KQBkV7zoFddqVRNga/DvR5+YqmNOSb0w/EXg3
0EF2oqym6zPism60g1GzJHrISi/R4NVk7vIHqkCuYsFbWUh5kCDskmr2f85qYKgWn+HOysR7MY0P
ldpRr3e7O6czcXFY/bS0HnIHjwpyZFpLtrWJVOQmg6VvsFA/6F1MVDCwsNT5FtfjJ4N+HE2kIiJV
345KQdupAAA+J84F4V1Xk02h5zdu0TxZg/YM8e2yzNVrIASfBSERJcYWv/cRvfOdRVwzafCisY3Q
Ei99gndQ37j1GK5oi2ZQzyKyuqDCKDqfK73xnDx0ONLhZLeLXmluEeZ/04KU4XyntZCVEGM7JdKp
/irytiAwnr4CNXuwvPp5nL03M/ACE8xFkjNZoEYfYab6JkQXHK3i0WjSFZ5jgoY75Ibw/6P1YOKH
HzXvnvZ3Ci/dYwANTKwlGnoRdNxFkkqdUfUQY3zHiy88UHppMDyZBRFfmEXDjYmZ59Ltp4cOCN/K
dKersR3ves3/1gq+vi3tun3XZ++tO93nZoGohWSdnjg7U0UGnJsh2lk48bPNhcAVFP7Edmg9SjaN
fLVGcEEWeNzWZURqgmct0dscgtK/NVuFdJZp2ZvOIWE+rllUQx06Hy6K6aAVIwXe8tnLxdHUg4vI
08MdotUnAaF/M9TjV2nX32OtpZGWZbe0vLdqkn6KWc4dYoQvB4jpmlOPXKGyR9osC6cnAqxBz0+h
3YDerWS4RZlzE0LFvCu04b0kkGVCOMQ48rotNi2ucG6A8SJ+i2zHWfpNMy4KpkquRkBAAmQzDSug
EbEZrmoMB2mJaJoCLYFIRFl3CfmttQLdrjW9jR6ps28RcZIxxF+dhrvFqBIsQLintgV8nDWXkYFU
Qoa8XCQfTBrcLVSFR2xRyT5SLm3mGeuEJqc6991CTMZLA1B6iz7G7twvO1c8cjKwy1iEqqueizSg
CS/1SRASrus3QfzQOUB2FI/8bKvzwY5ksyeZYo1pHul6VeuOkCyloH6sZsiSiib+JMiFSjYX4Gau
+7sIWCmbA+cyXMdaZxoBBknP5yL0iXlE42z96GGkKbbKVBL98kT9cvhZrYqJ7Km0OzbFgMN/mBHW
hNAgzC1vugRajeWtRovrjpbBno1avtgx+u9jbwRfWvloVKQxVEM1UfXmOt6J4WnKhl1rUdVBb8KQ
DnnlQBJGl2ugfofhgLUInIx4wE3+ZnjRW68Ft11CCFUfQAFybbruWge3oCKNqkNfguaJaF+y4Dwx
MJvu+73TlVg1cQzgpsM6qzrlocWXDxANYxFQQIpsq8AS3Hq0GMVQ1D913CoPNDwhsjKfehXGbV8B
ZvNIBdHQwWSFRfZEgRdhFFRnGcZiAbqtHePa0bj6W5p9J9TmoPoN5dgEQetbb6o473R6hkpcdnAU
icWgb9Ar2YvuaXd5FT1DJwctopHW57gdMXruV+veZkJFG0ibqo/qLzslLSka181AvRYMGWmPiXZr
wt9D3L8GbIqPoSEizwKJrpnF3nIHQivdYumj1YOcRdQWtLpxC1+dryvK4iUN0DUxkU9th89J5fgI
T/HCn7AV+OhbGAtobXhRRuRQ1M17pIdEl8PYGMbevWgVuPe0C1wUk+hELJK9uCAHOeBl7tLk0HnL
OEvubCOGwI4ldYGJmL+VL2yaOt3rgKKdL3/5EfN3GVS9XhggchYdRtWsgTAOjZu6KaJTL0a7Vcfv
om6oASpxt3Kypj+KVdhuBOazZW3Gnyb5notKo7eHFpWMOhPhNdeNbVjpFxWdu41rM1iaPBrJTsev
ru+jHlzB+KwUIZ9Ya22rLOoOU6rc9ilqBG557/TXQf5wJgTVgO+Ct77Ea804g/jmfp4fIr+0aO4t
8lYcEPZAk+2t19jLkfHXBP12Jc0ph5qfLUJnkzZYEYYyvITMujc8q1mN8yge89p3P6+rCyrF4UEJ
a23HZ7UeKnAwZi7QqAEPZ97hr2aNUjxA449cRHyWka7TjDEwpd4rEOAwxbT8M4q6dw114CqMoKz1
SPImX1l1jCCWelpGtIHUr8GYxLXPJXrh6DV9zXmxc51ndIYTwLaemhbt70SgWtecg2fiBKk7Crhe
vVWY6BsRBuLebptlMfHtwW5LrHI4PWi1R2G+LNK1w12TQVdBKjkor0Xhq2jgWp8oQc98LGsYcgkx
jGbO5LQMiUvOitkJkycXcJFfPE931hRtIioQFcVT75NLrbZJHXq9FaB5LEZuv3HLnjF9k4ubauI3
QfKjtZ/TyIGLEwVcmtq+VogRQvT1lApaLjT6aM+KJqQBSVfQZJiMJI05Hu4Hxuv5OrJcOHp5u/Mx
krrqXApxinLTh6++SE24hLp9JM59ixg03laEJu263sYoWFtIMMKRRNBXLUGd3ZTGfaEN6OIU7cFw
oLwZtXrj1MpDkkbRBsPfbcq1i0F6lZPH5s0+EuKWc6K0NL/eYBvk/U/zNRVvvVvbxRIBF+jhbiKk
Pm0uDdqFVmEsp1R9jCr0I0E58W8BxZmks+iIXxBa/UdqWPh0VbghKZIDs2BATmDIIQmw5KM75NcV
Z+RNVNAkBGmiIK3wQAMlscnhCUHn05Qit4bZHw6LlAGwjX9odBEKVTAxzTq3N32ikQnsKLvMo16G
V0y78ZuvUDXVuyToP8tZJJf5dPLTHCdM30VHJjA9nvEeNEsRP1v06EJTt0GdNegDOIcF+aS0zBHw
/hDidVW4yqePsZVVyynJdSDH0doVxaEsXOu1zYmi9k3Bt/Zaz0bcES6gBZSAGP5BS6wcNBpge61L
Q9EJolAZ3aFS6JDGFdh08CuQ5tSGz6TLvjpd8M1TGc6qSDiW3PI9O1mNKqHyqYLYuHSv0o7ZUROl
T545fTIs3JhuTQ2tKr+7U+kSeketr+NCNoItCoOYrzxXWBhZe8OAKqS003Cv4gG3gy4+uvg1Z/K/
0mw1I39P+oiic6JcUC261yN7JgBeplYY7YsYtyTMV40mL39V3G38sfv6HvIBXqskbjB7u/E6zyiU
CjN/MurgxmaKS8qBq65xfO8zGkW7Ajju0lRplMbkyCuEDbiuu1B1xATJhM90itfxfKPWrPabcEEq
FRa+bjEWzGzRHFtJcjRK7alzYHSb+MoWdYfysRxQRgZcJ5TJfjVNlN4YF1DUJfwszSr78sdc2RqN
u7FE/Fj3ZBPpenJZlw1PQq6PzAnJp++PjVswoWqp9Wjka+h5dRnFxL4YMbPo/H2kVrCiKMoohF4k
l7QltmAbb842GWcCusEQ1bK8rwafw7ITKtGqqIGmKqwQR3ofTAav58S2gpCnMB+3Y8e8KbXca8dA
SFaGa2SoBw1NxIIyLO2JjFaSQlR63rzYA4g6xceMaIf8GWxMWZFKXxZSxwvtqw0YFDVXzaUOq26D
LRaqi5N92EHxkVjOg9KARM1xVTGruqD+4y4aFC6uipVWb78lAbFZmu9+50sH10nHCx0n65H7iIgA
/VWEqC6nOL7zkzFatmO+jefcCvQlEHXGFiCyV9xMgLoqUA+T5tDgKRBC5/TY5ljLciyoRfHOj2gg
g8XQGg2GM361afHYNDrpP1r9jrKQUXO7pqr7pCu4gkLAFuA0PsPIec866y3zVYzAJiUAXgk9n34c
MQFlxRvVbQxiffoYCdAIqbcs4p5OrL7gVDaMTLKq8FGogXbgm5Bk/BwNwm1TQJ8AlZLpIgJ3GY7e
S2KY4R6AlNj0abqyfHIiMnHf1MFLPDnPI6ToixaC2gIcUr/Arc511N4RQuhcuNN0pbhDiu6euwGE
Q+yQSe4AE9x7LVcPFK6bLsEVhQKXWULkZ5BLuGGnkAG9hgzZoCE4meRoEg29pT3E3OagagVWRI7O
uIkppWN+sCiDUvwJuAaubJjpRCR7/U0THTrXK9dDOufFBeaD0zMtiWsG7W78kuJEXfaR/mUwAkHN
8uS7JFHZ3L9Vm/iFCcgHBYXaEzCg462mdliLi5YZhO1c2hAuCDr6UkyGCUY5z+aFR2LblBUXhYKB
p8BET1p8iB0IqmCmvxJvuzeYK22mWMUWh2IicfgsXG1IDmUUPESQZ1bcVkDYAcese2ovtgPiylpO
gmuzMiokLgudqj4YNExBjCFd73sP+BP7RIITlkmKRrzxlGnAOdrExWWCgqVMvpweo2wxVTciCL5h
DL+ImEocGD5US7WnBoX8+1bXuFwZaePwPdsCEueyaYGJ6PBdCR8kosmQuxztJ/jKvB62lMlO76he
ALAVM78gDKgXp1h7EGjYxn1iGuY1zuWS+sFVTqcCKfoAmMW/Rzr51VganYwIkT3Fw35AwQRor0aD
5H+Q+3QIHL71tr1vk+YmLKi6jjm3U8UTD9msb2OINy0nxJoLtIGKThsqrjtKvCqwrbp6y0Pg7Frp
fR9S9RtqdogmqHBD8EptgeJem4njjlN+C5kouWLOpWMQt3DcyVhKWRQJDMZofO8MxtytZaIUCz+M
WWqr0mAb/XkKCgZz5rK+pVrzbHf5gYnVQ+rrH5HHPz/DL4nJLl9Xacy9X8Ovzi+tMwinZU5C8VpQ
6W+rjnwYPV/U/VzWCMQb9II4j9+MrAATB0eEiuxsXlpqPUQOEkC2CPausp6YCdW2v9dFNR4SWykB
WWRfIJ3JfQ1LcgFAB/duO2eBaCC1vIpZmDDXZgTJPUqFfbQQpvRERl2og7dUzaBZWCUScq0h96NW
TXPrGC4ZNYLCBc1/3HEZyiTh6gAHGIpreBsRmtLcdUNsqPGyVQ5qMiGYHL1t5pRPEz2GtjIPWTbA
sMErx50rgEGa7a2OsLgEk7HjE4qnegxz+okSC8R1lLUu7hbkRAyKs/o7XGqxGCxycoM0slZFwZ8S
37XhAOpJuHNEcXuNg57QWgw0qyD/Tptmtt2RTFdYhEK64t7JIgcZHnbhnogk/NnjTmiC3E2yB5SM
YqjFnG3ROre+EQIn6LlWegoTW31lG+5XnDqzfRM2lJlnD4LkiMU///G//9///Rj+T/BZ3BRwjYv8
H3mb3RRR3tT/8U9EK//8B0Ppef3u+3/80zExEJgG9VIE8GiFTc1k+8fbnPU17/6/PKEwmVFASw2B
EopmhfYw2DXT5F2LxK0pBwE/1grvWq6Sz/KeBjjfIN7i7xu4ol8p/Lwvz+vbAJbqfA7Qyt71eb08
R+52lO1He2dV5o60O+96SlrvmlSngJiZkEs+q87rXXB7ayvGgCjXpQ62ykWvld+4E1N0+bmzPN7m
+FzuIc8pjx2dEQ43M3FHJUvDt3bo2jvqFTzIZyHjXlqdeQCOeV7ZOsAa42ae1/6+I0pM3G5/HKiG
mEedjDCr+TSnXbyg6A9y+fwCo939OKvcYLY0bCIjSOiLMbIFER8c5TP5gENDXIaYUfuk+nU95Aka
L+dd5gijPw6VR/yybj4T+vc/d8vmuSjdqSE284PIydRkosRT+RDU7YVqxpiSykTBZjiFTAUKg6dy
s1xmFlMcDK8T+Dz4Pst1p61yx/M+cmUmVyLLOJ33tCi3yPPIveEOGJv/+nvO9/lfvuce33LdwUlm
mtDq//ieZ7Rmw9hppttWZOlQvkL9TNfl1IijEcbefurKtQbSswMYGQsAfDzIrXWpP1ZuILakmFXH
LnOJcz3vopQhgFq8BQitf26Rx8l9fp76l61yQ1UhXSa20XwMc6vank+o1toX7yPc40XOtz7ENCby
dZEte+bFC9fBRF03ynDnlLWCsgCHdyHGO7kq7fGwxVEEGk0eoVBcoKrtHeXW0EwJCrPFpzwAf/5I
76Kj8xGp3UbuITf04sLFPHMr18j3YBGkupSL8sGzsbkxS2z2cv+f7+O8R632P97HeR1OnkNbC1Kr
VNpSjJGtC+k9jygvMRmxriLpTFdh8AEsFf2O1ACc6Qwebiywfisvg1Yr150Oc7poK/DrQjNLcbQP
Pt6vniuJPOK0bj51XLeceja5y2Nz2HfIwaN+d3q5sUfxG+R6t5b7EHPGJFC1NHB6FsNjgekSmbzn
/ngKXYKnKvDS/emp3AFkL2sJslfAfO7//shxPkbuLY+Wz345xS+vcToeWqDxn5zqvz1MnnxUSFYu
axdZ//yPkK9/eqPy6elV5Hs5vzW557+8lT8P9fOSrJtfzvLnYb98SnLT+Q3wGSVxIfbn1/37T+vv
z/jn2n/zkzKMKtz7Ht2wqcy9e6iZzUXlVd0lfET74DoC25oeGsg+6DFjvvc/I/2y7HT7+6QwmK24
b91nlHXIyeUgZYrtQ+5SppFnm+OAen3q4YAGFNrBSKwVhAQM/8B3BCMTu4o5HD637ibRSpdwaX6i
jmG016CouwD9a+8dZ1vpbTQ/eA4685bfCj5pFh1GCrcNltrTOrkoN5z3wxGsXQS6XVcBl68BBp82
RxsqATzLKoOLQVGszz68ebnR8KW2LfEmU+jRdh4pXOleYNAUIX1umEpxlItZQSWr15SKK6OqP8rF
81a5s9z6PzwW4m8FyUVdybeCSCiB7TsMqBbmtyaXK6xxK2pY5VIuyg2nfc7L2Zj92FuuAxayHQjc
iUI3us4hUT4p7Vc66cZzEWMwH42QFNW4NJ7JqXLWZRGgYpkXTYtvhjxIT8R8EF+Ceb08Sps99G6p
KhfTrMsIxpERvakL+2AJG1/jgJ49nMzcu5Ar5UPYavYhoqQAhcfbnw6R61AUYkiAtROeDpR7D0FW
/TilDsZl70zxvkns9gHyLTpu2ys2Nl+yh8hxTUCJiEvkVpK9O9Cx3Z3cKB+a7pFhbH5fxhi7MpRV
BGPWDGfmo0OjVFeqoRcbuXUyEmtL0BaylXnrKLQfJ8td5pO5SVXsuoY5R+RJ69zU+Wsc612y7Bjh
7HI7hRMSqfGdfNCCCsqUTRIAhARAu1FnvdIqmS4HU4nv/jr+tK0Ckns6/rQM1+ldy3VQl05D5zDI
PqWwWz4kwfSX0BspBinXcu2/PP15pNSKD2d1+C97WrEKnzdOj2EJSCkeidPWPQOf2Lzoxol+7c8P
gJFg5iYG9795UW6VG/Lev6Ox1u3P692ZRBGdyEzntRSzyj3lywe780FsyjOYgQP7aJhqclXxrsh1
8kH1uhL483y7/fkW5IbfXy7PGQVMXdHbKl6dz1qtyUuJ7WbBECd7QINd3U/55aTTA13W9vhV5/zN
uyrMHyqGNmtLJT1R7no+Um4Nqkoe6XcRkL75SHXO6zK1Bm1kHU4bwnOKY0/2inE1CaHQ2BBwOMjB
9Jh1FP6NfAbVgTlWfVpw5m0MFu5A2U1zYuaPPSus+4s4FQYWb9bJh9GMC2IMUmOljsOPddCQ2m1B
xCFmvL9eQC/G/qDEzeF8OnnAXy983rOv4juqv+rfvrA8xoR9eAmvlFS1eXyrtJQU64ycQjnwPI1Y
56GsfEZHO8DC6ATtNmr7I2RJFuUWr/For592AolyOoWFDggOz3ze0xD655GeCyFGc6194k8+scie
T1Axz1CU+Jc6VAixOC/LzY4CI6pHvXJe/+d+fy4nJKSfD8n8wEaTcz53NL9goyGjOb2W3B3K3ekV
5MsgNnA29SjsLd8/HOR9Hg7H1McMb86DW0RJ0LjS3OiPp4d5i5JZbJG7n1aens6bGNTiV5x3lycK
GJP3tH9JAJOnO23JaLptzq+hk5CGDqeKerppWqYdkQ7Ud2VbQENgHLyTixQMGJuaS8Ma1XRJ8iY1
ohKb1mm50DA9/LGzNWFGqZiP5Uu/VCLn7b+ZWKh/TKAtKt500U2d3Dj+5zru7xPoKhGo/IrEvevy
OqLqoSPLgy/CxA/YX3+IPRhuVdKD22LpvN6T086/WQedTSW5xWjX513ks1AdIOb9PEw+GyvLwb80
oOaYZ7Hz6f5uX/myYUdxRqgWUHa49QtaI/mNfBjmZ45BWEKgmbvzejMyxG7QaYCd18lnFvuWbmTO
FeUYihZsxcqbzdlDW1/LB6Ow6mvSs39sSJx+jhhGGmXPeoVxsrIrrR6nmyImELhOu/Gb3DARkHNV
00m+CZwQslznjd9QtVLWpkt7xdv8lyP6+VTGfKpQIa3ifKo/XoOEaXNZFIJaVDs0d5oKuDryhnDb
YWG/kw8tHXEL15hc8A2r3VkjJVi5KA8qBP3IDl3F7wfpeMlJaszA52iDxfUYTDEBYzY+Dc+6b8RU
HfCe/H/Kzmu5cWTp1k+ECHhzK0cZUratbhDTZuC9x9Ofr5JqQa3p2fOfGwQqKzMpURRYlbVyrZ8Z
NcYn8YCZ/LItQ/9OTLrRvPjLZOb7zR7e559t9JeztP6neI4bzo101Ctia/kylMazmxfmPTp7CXSv
zoOYxcubvBevJZ+ex24273V60x/zzHoAd7l+2XI5dX3M5atcdEgnj3XpPYi5gO0YCC1kmYmmoDhN
o18Y7mrf5l5oHS/G2uY3k4/42avdQT3OoppPhBvPYIs2Z+VjLE52Y7vmldYCQ4Ilob6hDTZ/8KKC
fqFg+aLF9NbTxxrt0iFZviAH9QFV4OVBvKquorY//dFrdu3lYZrd7IHP8GcJHjybVqUI/v3XXNDa
k2uC2T6LqcEHFfg11sbLWVv6POBHnace+gAzJIuMlxW+nZlq3XGa6tt8KBSqL3Pt4LwZVSctRGnh
DRLwp4B4q2svhzYYVmtsb24HeerCwo4SXQhRrXrqS9ybFI5EKp+8NatrV31HIAFHNrkFWc+Dm6Zr
Ht5p+6yAm2HyAwkKgBnwhN2xqoddA/rdC0jym095UH8QjzbTn/pK6z9ZSQApelbP12laOnd2r4Q5
qRD++HMq+s47UHhj/WlJuw9Btei3NAKC5T9ZNNRrNTtb7ickIM7CkeNCtLzme7kUYadfO7GO+pMG
aEZs9YrklmPC363cYnRLIAYjNJoIlUxHtzw7hpYufNp9MyE6anTlfazH5X2SJT8tN17RpKo5gPRW
ul3C3P4pk0fbq4vYJHRp0c+0QvdnCEXhMZHYX12Pka9uEikXDx29k27lGBm8cZKYtFSW+UGnmHiQ
O6eF4mepsnpXAlW01EhMcaUZE4d7v/zYQ8J/OVbrua4tnFWI07tcGQXdnk6ym82+uW0vlPNCMtom
t9cRm7zYOA8rHY6ZDrSMwl0AufDtmifwQZQzRUwLYqGLhkroi1HmhxyRLEi/xO7U0Ii9eIzVrl3Y
lVUqQG/6GqCUul0y5K+2VBbnKnAvq0BSGa3PN0E53cvGQs85Mincdbmx1T4D/SKovut1hVyLoYMc
71VVeMVxS7PktLDbhnHcscg+JQeJF4V+ctzlGAPFeGdtlhuZrIPuH9lcJ+QD0u3FQRKm6LKgJh0i
wkuyGh6sR9lA/SlZHrnrhcyaRb5cZQ5k1Fum1x9NPKoSikKVbftFWUsuu2axnMvj0uu4DJPV1bbs
a/XwU7642e6dXZaDm+0YK2HWtAMTELhogiKBOiTG9DC5M1vbaXmmIsEyC+qYAwdz8wONz39D7bo8
R6D9jvZX/4Ety3Me2+1pYFfdIWnC+qZzDfAthXsPd11vuLDYJ63n3Pe09DipkhNQc3Z8YQBaeBmN
3nkPW/DDqC6/Yu2u7ni0wlT9yyLT4igZyQGDKFR8SZZeVInRWmeJabj0JwDj1r22ul3UBVAtBJjL
yFJUZkYQx/rOSYIXT7eguR/hs39Gxktc3R4TqWhruu6DltrKiVkUxbkOXAlu4767GUdtqU/k1i17
bmXqeCvWVdNeXGVIObm7yVLz2RoHWJT+GCIpxPEYMgdIFUBpnC5X0BpF1NwXCPE9tGHlLZK3ZviD
LZg5Y+d7qGWf/+v93GLlzZQEb2zyN8shWHyfX3Kx34fBxLSQXYd0iS1/o+1pfpz2nZJUFdqn7SK2
JdeHs1VH9ebdxDaUu7I+1CqRDIbXbFveSSUyVKLMqShbw1h9mpiAmo8fLOhjjEvoDMG1y68g40zN
y28ov2swLC8+29smfpLnTzZ5Z2Viy9f0mnPzv1f8puv9fpTgurqOoIvhmR7nCZb9fsVfDIOX103Y
/uVGodnTJwkL2PfZRqkGqg3no9xFWe1+XJUtVja5E9u/+3XTjTHCfw0phSKvBRmZdPp410Kw/uD3
3dc+GXjyqpKcBbfdSQrvJZ0kPfU7ztFO7JZeBynJsRhGLlINdVXdG9RQZv8UK86SauV5fBOYXaf4
3kBuIft3FiSJ9tA7TfiQJB1dM9UYXIotG8zwAc3By2rsWZirkaKjv1tChx4wNaeCOm6v7NGAs+c1
kdOgp2iFJqIXyk8m0o7vEEkutmMCkkdKOVcyFdU8nUlZUIqBxJ/RpguG7LUKqNkmzEh/HFPugUcx
Qf9WVRg3F+jQhwt7hHpS1nxysSgk7HlUgDIs5l/LQrUilLWhZVjJXueI7LhInOlPV/+yLB0lziBO
ZlwVLHeSpln1u9JKYTF+3UFz1DAfQjsdTi3L888GSgkvu26IKNh6K8cRkMepoaa3OJk97s5fXcLM
BC89L/wwbdN7F47NY07RKihKoiNVBd8D1ybKRscTQ3XQKHduR6vJ2VS2xnXdIHqhJpz8p7HW5jN/
hcE2APM0024chiSm+bhBe9h2vxmrzoPZMObm0mSYlLy+iWCPovpi3ZDlipA3hC+TfhS1x1c/KSwE
L8bj73r8NaVkIP4xpaNjyUDeGuqt1oSYrFGhSsnM8feWdJKps5Z7s26CL3zqODcPg/wBuTLUPgNb
Ka/p03Kgc77iwfcvW+Jtm+x4ExopCWx3/+1rwdN80Qatam1hw/2nLfk7m1+ON/XUhJeb3chQmT0W
C6bhh4+eBKgUQPdXRunveAwufFJpfNw74LCGE62ZgWY2fEeLsUeGds8zECeJsYiZljUNDzLd1B2q
LJnFe+/S6WGkLLQHRbW/Bb/JLclMpDcgF4NqUqXe/Fo1/JPtTz/RO+ftJV9/SElcTN7+fz+OHefd
49gx7IAjXdeF/B8iUfi0fi/AaJVHnVxb/Ed2xOVN4/nl3nTHak9paaFFqUnOHCvifzZoimov03LR
1HCzLU1i3+TahZOXlPKObkZb5WfFmNM7YudAfCSBGGU+smgrPSmLoL7W9JUuIBNZoKGmbdTp/NuB
f2xa+xP/NhhL/liZ9jCrkZhkUi5wGTwFZWBfbf5yB847ufA9PvpbwBY/XbNxojSrEopVYsJwrk4h
4wzOZbi5a+onWPkJ3gXI0DDn40+w+Ut4QlPMRZA8A2QHEJGS9zGxUZXUQW10RYOqdBDbM8jzX5eo
dwsUbozqY5qF9i6e6LWF/5np4wxbKvNsnCvIPPsoMY/Z2F+emTCqHPOwUrCj637MvzYgWHbvSrOj
mWnrRQFM/TytaKN7jx5ARbN0rtopvszR0DnWY1EGqfZrz171IIHwREI9riq128X26aS2vOJKH+vl
Ri5ttsLWNfvNR61DGQ1d6lw7fTMjt7YV4QTFADscuW3Rjb5RQbCu0U8lNo7a3cvc5wxCvRPHXzAb
PnI0tSKe0fjaQSYKhTPR3JVvXnmrSxsBkHZe/k6XtUq//IpATVcrz5pheHnj5a2TYfWawO/WmQJH
vSD5gazbnWE0AXUvnnN7vhKu+LaN6vN2CpPTCR7knZT03Hwp78XFzuR9QPli6N0XF77A2Hon0UhT
DdMSAYgf25bm6AP3+dHnOBRPydM5A32HEFy/5InhhJcXFRfDqKdbP/BuNBqzOJSz6t24KGXegWHn
zjRGBHmwpxeAWbXTmeZPmRNTjSpr5I7/Z1DTAuxqqH9RnEUVG/p3tdkw1CVR+4bIjO/oOfOuxC4m
mZRh6tJ9X6I19M4uHioy6QzvSkYsNf0L0K0UnFXlSepZUn5SZSmpTxV8qh4Me/0g5i4M0IesWkR1
VMFrSvujl9SzXr2kiiW5pP71mku83Hn+IMUzqZtlNfShjge5pbQtlTo9lVFta2+KNKUTqiay+NtW
fJEKzLBq5zWfm4PUaMRkhS0tmXSBIDugCjpDacJqQ6jbBHudR3IAviICO9GiKqTB03XSKE4pKImr
WxvpqkNinx8XCr+PNKNCAik873qIn3cy95pBeKg4mbAus6lLP2Wemw4g99YoPa3V/nLmLabCAaxw
UBtQscHq5p9X3gpHlnJx1OYpHvsXG6ex7GS38fQaJ7kkDv4qoMDT2lw3gZM+DlStTv3SSy69NYf9
VNn6tdhRDjRuZeT67nygFLGXkVzQ2qp3bQcVgN41HJb+d5LFr65jWia+6EjVRXr2EzYnIFZ1ln+o
Vr+Cbj3Ub3ybdiAEl/Xz1emHj54PWwGC2+HPtHsfBNKgorzT6busLi4mlqY3TjIgVQEjQnMiYxgD
/+qadDzOiikOax5hnGRnGk8DYqbZwl0ij2NlVIGW6Q8Xg8z6PrBq6rvT2ddu1euv9AshXB8lwZkx
J81XO7J+6jMSDDRlAo1AqyJiFfkVjn16ZobCuWJJX33dU5lujqGwZQZnkuk1dELd8BoCzU/wk4Lk
ha3p+wwD8WLb9uc8bZoLc2giTltj/WHziMr8GjId57MFPXnsFMblaq9/yVG0nFZHSe+cL2vpwCjI
8bTYFhpqTmBZ4D9cnWrLBHBHl9YDNj1Y+Kbpbv4tzxYjedaKExPY/wbHG57skQYxFxpdGY1hOT7B
YYqM0GofllQfn+xQDy9MF9ZxmRxNr36c6g/ROASQHbd0LieT3V7KpJfZqDKRTEaSUSUb58A+9Cq1
JLOSBn6/FAhYRy/vpYUQyGVmJDz3ADA8QSFgP7SzB5nplLV0v7UD3auLc02ZxXl65+xmif1Q4+wO
agU7rPVl0sHQW88oKWpZ+EDDPt3xwbofc1R+2OaW8AtCKkqXBVjusQJE5tdAtxRh9YVEiA2mwuSk
L6hZi59MOIr6VyU+hvZTc+C8eL8FDfwQx+RiE7e2C1lywahPU/mz75QfpjqK/l55UqEVj9xDntL5
PZT6T8PTPg5FFz+jQQVxL+qcH+H9HM+cjD2EFiEzCv+JubcnY75CYLa9MiI92JteuyDSMXr0xtC7
DtFNQwvawD5VvZ6zopYRT398vWEJPvat+/J6SdXEHxtYgI+vF89pf/6/V8CG6/5ekKBuC4TX8k0f
kmPH9T399xVwnLqdOaW5/WGOPzKfKP2hrjxQ86PCtYYLPIJmeRDbcTqItenaQTzWXKLWvoX2ooNB
ArVs8UlcGoCn1QTxUgRo0HTWyB+DflV35c9yBhIHEbi4sPYQ+Z+kFuWCs6LxqlsUVE2xOUtFmNhc
xSwozjC40aGt8h1t9Nbr8EdqxXmZXL0h9juiOATQIaCPWBH9pS6MeF2C7IcxVDXNqNjexLyBi7wJ
f+Mr6boxPSY5gkmoud4kmlnQ8t169LR547XWZtN1oC5yJxeZSNKeJbdyQXYmgrD21Web3rzlDpZp
HDfjlkJscpE0AbKtyH2pV/A9lEOAwDvdxVL2CBGrirtcpAwvd4P30e8oEchgq9gvyE3s4ExGcUoF
bRMyhJzSP4n7tL2QCSn9b37zQIcP9QixyEVezqurtyk3f7nbUko2PXSTq9XNwh0dgPqeLc3LZUF1
kIPx9NpHfxkIiZpA34tC/wRWTVHUHqe3CO81tvCi9ayAyZU+FAR6dJeVAkfE+okMt4unFNm3YTHn
l1ZQ5Ndu3NPtEFcOvdoh8sUHThx5udcMW1xll/V/7EwDdfL/BlrvOlQIITj0Ax89cLjE3m1M2RIX
OSxBzXNmaTZdfa2x91YgamE8Xg9JYuzF1Pe2vpehXDo1IXcNOyNITcdr8RBfaFUponhpc9nr5XlE
IfIHLZrRSRl3wQf+E2nDzcLlegrt4LZEDe80pdXteaCIMmqhi3BEFrFK0/wPTd+vCAP29ykiSC00
15CaNmz3Q/3CHykd3srI8cDQ24DSY/9bZEfZvd5XPpQr7byjadn+3CY5ytF6EN/1/pp+auK/ZSWe
xvWyNydFsaQW5luQDI9B3pLcNTOskhxmzBewPg/zBKeVYjDsmlph/xGxl6HQGOLgeIr0SjkA4wDc
P37L0NxzWXQ10KfraX+b65DcUA2on1cbbkv1G1u6/a0bhukjvaKwT4Ltv0F9qr/t5u7FFdbMiyQu
+2unhJWgzk24UX0v2TUVWoLHswo5XbC8JN11ypjA9v8fj3DPd/7xWYGHHVi6hVie4f0Dnt6uxpQ5
/RI+90qNy7a8+ECTLyTmgXW/XebSv8w52DpsJrfUAIevYbbbbHT+Zrs45mgNhnv7GD8DdthSNmb1
YjcRottSHu0qkm6V54n279sC5Y5W982PmVua92o0dqZ1HFlJvm8mmLipQuk704IeIfWLe31BB06b
aoQC1LZSdniNZXR7J/avxGOzr7NSgJoRJd8mZhopqekM+2ZunSe7Vbz85cTnhZGpV/7Z6nrIC1Ua
a5pxNvZBnHyj/ZM1zeixjqNx6M5yrBdfuw5uXk5Bcoti0NBzLruysNq7cdLtvZQ67ZWMu5KGaZk2
U6QOz2R+qpYAebDRfpmy0s43LsQfhqO2ONumxL9v6f57qe5ZbFev5NtOvjPljh7OL0XOacxm79UX
qgxZF7+Z3L5AJVxNGhC2Xoo9LaFZXrS22WnaRDtitfR0URrGB0eLo51RoiqNYLnxISy6nMMv2po0
lLGhRtf7ezcormRSLjHym0E/GY8SHmoZmwvkdWTOdtlDSm4ZSu5IR0xEhkaJ0pajckvoa24li3UB
dsY9rWyqakNm0KzehbdyGbvQgax6CT6Umm2gwcIEmy/IMVqLxkaKiz4cANDUnb0GH0O2FIujvQmO
OTXZtS1lfLvJYeQs+ry6iZPZvJwphi8DXI0RnDtDdTNErDL3PkIAl43uo12V9lfICe3gpq4ac3kG
AorGVV2tbMvL4jk335v7xMmf6ShHdu4f3iTxdAC0ScGqy5TSz/t6kYwXI1pPjZGzMRm+93lTU9rm
j4GvxSlJkSA9dJo4rU6DcTxdSG+VXIoS3fFMN+6KOXzpuRK7ggec2S2bsK2XSybgyd1bLcf0m/3f
cpQKDdYa1lm5eunnPl2e5IslW639Cuz3i5V1PqdGM2Qpq5vu9cKbzhfe599dO3tdv5h9y0/TBGir
5u5N1vTdXV479Slt08X31olPWy9fn1kxosXwu0fQBhb/sdDyTI0D7w+nXqdOliCc6/XeAR1O/yB3
lmZ5hxU1s/N0pVixTYychq5nKsw37XR/zCLeRosORGDn/Xn0MSpSxK8K/jHQtKBHRvPQIxps/bFu
MuNxSYMvw1BmezHNmT5AOVF/kjkxZRyokX8sd3awIkLiPcbs7B5lDgWAcQfjA5Ilub8Wp6/JJHyu
I4uqnA87wnAhpaVcTsbllq5O6+BDDa7qV+8qWeXsWAckGt+ZZShx5EMX1r0OqvDKDvPuLjan7o5+
7w5Z63zvRkF5I/ap97o7uZuLko0YION/s2+ur/6SR1KL6ff820u++kt+yVNwuHYDZdNlWbcc1Sk1
5MbSUQhRQ7nk6q6rV/cMeQnkHH+f2IbTAC/sm2kfvR80P3+OUGddIDfE54Z2MO8QywXN92u3GS5p
CvcOYj+6yNgafRNkIXUacZbpzVHrX2LNoQr2s1/0YLWpJnMyUALaMmILAqfXqtNm26pVVo2UH8KO
4aXYpETF/v3FFgsWQ+I2HyflBHihn/eq1bpST87geXcvOGxTZ4DquFLOHYOGntIBJZnddiopEzJc
TANypzy3gLbbtXHFNzToEAQJnuOu34embf+Nqs4Zv278XY/gyDYLLXwaqYzAfwCxm9+44TUP/2wX
dbb9MCdue4pqT/us+HA8u6LwYRnHcI13j20fhG+pplsQQ0Tg5wZtF7n1erMdyB47OVRHiNzJRfdT
znXlNi6BRlgU6DeT2GeXfUTkIcclhcsq+WTOxXAnA6lzVgNMvU4R5juxyaVE+ODSjv32iFQTWxGO
C520b8LFXMOhBwuOlcM8DH2xtcQPguGTiyD+jjA/GaNccm7QVHf1xiY+W0gnoMBtrEJgD4ebtUO3
bdBjoM19FH+soa9US6D+0augZUhMWlJlcklUK/XKAb1BL+ajXLIq5ZvP6vcyKgOjuex4RKkgsUge
CQTaGJ69eRUtGo4ur69ilbAQIhXKq4izJAhi9JJbDVnE0qbvFtrRp2MHEKPVGJcnQRvACHKcO/YO
vY4Ep/ArzjBguTZmTYMzzDecclfYNBtfsYv6Zo5FeGHLGmtUDYxQEtLl3U+6fQWcZZcbOz9z7Kdc
gWl9ThPpay/dKzQ8nScNvoxLDuOaU5mF4Cx98nvok5jb/KNaQ3lSAXWnAb1IGEH7XYqC4iXP4Ye6
9Xk1eeE3P8PY0G04rtlDMbFAoPU5W65ontqjnZd/SKyf5uiaH7XMytTAaEvrOPCKv521Z9384qYr
t1+DHhjZZQd7JJxA4DugLbrX8rjeo1XOSDV+KVOb37+8TevSVKd2hoDnWmvRk+yDvALCk77NHmSL
1EzZfKH37nKkhhePbDFODNjzTuBioCVHjx97RcCp8dX2Iwd7kLBn/KsrEWZMh945LPA47llIZudm
aEVfM9aaVW2kP2oqisiiuP5T4DfmDioE/7IbouQxTOA4EZdSIRmovf7lteZLttHUKnpR1uyc3aF+
CcEk3cXnQPvDs6SKCpiIMvOrlqxPAP/pxKfLdB1yFNF15Oma1V2fTR0F3Ko0vae8sHtoN4r8dqTT
89LMxpEjWmM8ZPALnXfBmjxpPSqnYWoaX6PKeOpnaLe2lG3d31UqZW4BCuunxH8KOWOQZxHgugxB
kph9XztBOj/XexnJVlDuBFimzeOpi/rs/ohS21xUFJjHei9um31au+Wy04qrNprux8Wrv/YhpKGx
56SX5Wg1X6fKOHXbYf6U5EjSV2OHsq6y+6ZGx3mOyn3aWcHj7+F1WGWXks1CSM0CK3IMR2ZyNxfz
cpIpzPxopp95e1hyzEuNCmbsn7YKZG/HxdGuOqX+ZN/8vW5tdi+dRzBZRdc+AmJXok4eKghwoBC9
cmmH8WT2fP+WRqYqpEfZbqBJMdwLX86NJC6jGRLwF3Fb8GscP9569r9ropb5ri3DdV3HCDxPd314
TB3HVDXTN7wG1jJF6UTP8/eqQOhTFtByUCt3f1xky3Rn55yEwISLPqcH5vXoKUFv1vTv0nkw77AF
miZUG4MohlhOYeLMEJrEsvP10z9B5AQ7J36jz+LL649ous0sd3LZEm0Iu21WbEVhNheVk12E1I/4
Fu7TH0O/h1Ym+u7Xjnla1VZ8h/pDjph56J3rlSLA0ou7MfB5EtjjV8+Pho+uHnkXjeV67MomaLlU
LvGAjFJywfqHxJAfJ+9zeVN1Z2t1dfryuCoqfzzTjLL8YCffBaT2ayDfGWGiy4x8ZfwayMwvN4n5
NfPyXdIlly/pyyIez/1puOGBwd4hgpnxJEAs8tpx+ocO3J53InwQaPaBQ6zH6BwZ4eDIJSETKhZh
Kvdms7/GC2GEoZgooOSCYRBA9a5v2u6uVZdkoQIUskoUU7ZGb+wr/ZIHMcnFjs03/mLiWBFOVmhC
gFA77tFX3GT21b693Ksd8P9Lbvkx/GqAar8b5/BjVWXzbUwtPTsMiQlTyY+kpLplJUb8pbPKK9g9
8u+mRytLBCvJw2gPxbUeG2hF0Oj7xfayKzleiyr38wtyrGuL4OAqfQerCMGvexyay1Au9Wf0p9xH
+3UeTsLu3BoojaEkazffrLzPFI96TgHN1vwT39Kci171BtFD2N1lbtrdbRO2ahXykhYq88iwrkaj
2g26bXyZPcs/h09+uc5p2b1HCwL60SQrvi9BvUv95q0HzGH+/7fHSN/UGUq0XwS3+wYavCF6ywgB
IBgzXOrxVfTXcShYX/HZMMJyJ7Y/g4SPuOKcExfNDJ5XVloXkwt4KIqH8aksm+lx6G9lEKC8/bRU
8EbnWlyBScMhsZd4n5f9z7BOOBpceu+RLoX1IAFJNySolHAmnhfuS7I8fZ8sXOrq8uivkkGR+BMV
628zhEn0Iv0L0EvAX7WhXfpN015tmK4NFPbOpg0VRHQm9FvvJgT89c4mL5shyN2ZLqemAoODxC68
nJdx36hNjCPQSifpPgV+3V86ClUpE3Kx1FBsrl1/0pSHmDYPfjsF0Pw1KxNHW2SC0n6pCvpDgXAB
WgwcGoyD/x/MI/Do/F7apegTeACGvQCoNU8e593pHLWtxGZtB0FiSj/TUl0tLcCqLuzRyza09hIx
kedBN/N5501Gd+i7a5lDdTW51VlcGWelkTxo8TxcHYcyU830K2ftgPK1ckytNLm1chsubHVXmCiq
Z5fWgP6hbw8WZx5mvI+KzpsuYPWI93MCpaVcel+L9+ghACO0hnuZNDSjgRmpNs9baArSMwl2nBke
R61ZPiz9OOzo7YPOLKPi7rYJoJyyo940OA9hPkdPXWletd5ofZ61orlOkgQZXTWsYFc+W416uHoN
asPEeciLIHoyTIqlKte7IKdGGHgZ4uEq0S2KiPP40aXougPaX57EJcWSE8TV7NtWIeKmzH5Eg8q+
SmVCbH3DOVbfQONae5ycn4kxrtzH1mNbQZe87Z2Nrz5ZT+/84mvWfYUw3S7xkLVoVY1bhmXXod+g
yuHbcJsV5xoJ1UPJMT/cYbZ3kbhmfYueL2cpWdzcJuouUjaZ1SDAPN79X/1gZv6PxdI/SKA8E+on
3TYtTqr4jPr2u8VSVNr9mEHy/alpfqRoMdxlpeud9lXf/aVYAbN5dH9EIQf306rNH3oDPYpGHbtY
Vlfe2fr0xneWYxcNji7xLcbGgSk2fvGtjGIfDBC5rmCLnzoPRTgEK/5x5xuZ+e+zFcpcZ2Hm0NWm
VpSLN8bXcHJ+f4dpYj947i6eeTjil3RqMqdVQbF7sYvvsrGXgKCFUFCFbya500fUBVS4jKQ0ICnc
LksuxHYMGOlG5kv0a6TRR5kP5ae8QtTZBHF/ReEAjZK+QX5UkYFAC3CvZ3H5qauGdDc664uHw2bw
CHH5g0dFsfuRE6w3HlaqF+9f5fccgcYBzOB6wQmCItEhRbDvIHfbJVz128owA8SroJTf7O98X93E
w+2DgPMGqikwjBgXpZ6ut+Xkvtxttj/d/R/8NGg2//c+wLAUr9ObQ1iPvmHLQ57GtB2bL2DrXXs2
EnUd/GCB9w1YbH2zJj47FJdtVaFn44VX2d5NCyDtRtMhjrQa3XlcgzQ6jaDh+2tw6suiiOy/69yD
7jay/1riSIMQrw0eUWMBRhUOb8PNKnIfY/qMR90MTrW8My4BsWufjIVFBKz466ECAvspAJ4TZIb9
RE9RgYKWCZILs9PN2QGFA2CtasjSs75E2gb65qqNPsOBi250mxmXMisp/SBDmUfNUqA+ptQnNOlU
yqlfmidvZlvwDSFcll/qWFmzvWVgEaWOnu2BU2d19OxHHiSiLpWaKsogd5UZ8cm18GeTs96dTYRc
TIOjoK3vxhnrF9vWrpSl03DhUSA8Pfb1yFji6HQAhreNJU9awqo560t0EfNPeDF5mXbV5vl8nxoz
SlwaRYoyulrGPv+eJR6MKo6f37Eeim8gIQnPawqHn+l+u+NcMv0RVvOXjpaHjygzvuQyI3e6ZykJ
N6/yqGyIXMm1GprqVFjyu1SHYTiCFlohW7JHPUuX24rTn1pB/uSipVp06WrQKq8C64NJEcrHfmyh
ZSFCfDrNuWEvrx9kpGvWcptr8/skNWSv8K2ol2nc+eI/PuaG9/5zbtF4zFbXNy2Djy9dGL/vd8fW
SWdodNKPZV/tkT9Lz9kU15+BLMVnmd14V91Q15+HZvnotVl3b4HUoFPpU5761WfNNIpbh64mSHGJ
qYyqvISTNDuXGEkx5iuwNpUiiGGJVilCm83H0H6iSxmK+Dz7VqDndBLYuv1hReT6vKTWtc9K+PAT
Hhvn/QTBramUZ2jmCX9WJ2Gz+D8lZioq+8PijGBQVYyFCtG+Yg90EkX1Nytqly9pV/5FVXK917Qs
fwzy9gEp3eVL3KPQR+fJANsSXllYH72S2ske4xEC/GkZv3ZxU551TtMelq60Dp6DupMJi+V3/XOm
af63OBvLs9aL2oMBNTEInyFh+wJmBTEaBVTZAC1Aypw8a/YbQkVQK9YImBPFHHAveDRm3+zTQUfS
ygn66yRY1Z4H7WrXCw9TaLIBfLXR/a4drLyGLKHvEGryYEp9b3uNPbqIt7KJX1925i7jmP8waYAA
4eb60E5dcgXd+HLRNFP5tQ0meNDa5Bt1gPLMg4tyH2hDcm/GnnWSq4k2W95E1kn3ElkTObeBw7fD
gKb1ibsgaVpOyaPHiv1Hh2SZlsz1l1jPonOvWLV9Cv3sPhr17hzZt/azcq283PvBguzAoeCLK/I5
KK/Ko2l9gRH7Laq3sXsFTbX9s0qsdzfzbB8t66+b/38fB5rsAdb2k7mLT4XnCz7+L0Glp58L1/HP
/CX0ABgp3XS3yHYdNYfHAuENRFSr8nusaUdysNp3vzQ8md4EUaJGpbkozzlSKD8MxXhw9CC966ag
+BCvQXhaNkZyOaghePvw0o8naqXpXHwwKjhXB7hRoImt6k9+kOzcGhqy3AlZCmejOlzMWlRiZogv
m+lrEfd4KLvd+/nNUn42wT+g3qJM0xCV6oiL2yX34hMej82FDLXF5sisGb5r+mwAm4uhKmsXDe51
cBwyhJZMgxqEVW1oNi+znVrzbkOBebyL3WYltq5z+B9drdrFQQG9qWn+KKJiiNBWi+ODXF4n3NIG
cwSlOHy20ejyuWQTFqFqcTv2LUQJGnolSzZUjzTX8ZVb6Na3FLEWT4u0n27Ce6Xr82cJ0goeXrMK
qr3uJahO+X1Yx7rnx4oEqM7uPCoqrf6iWT/8urBu7bpdzqOlHO/lLmvm4f1dDCfhfcli4z/87C78
0cx26jUXmpFlF4VFwSlfqXnPikoMIb5PTtoY93zYyg+FY5yLmbYu1IbQHEfxGpqyLQjBXesz1YFP
ehDq90Xsl3xwkQyvLqTuG2TIGOicQx+HuaU4oIvgKRkCjv1Y6py4U918dZ11OKWRBjIRiuQf+Q++
ELsZ6C/htnKbEvdNuOPUX9LRvummpvgOTvqi1zXvy1ClKG/kunldTIl1H1g+ZNjKI4vtoweAxOp8
GSBYnsKDFmUpquXcTVH7cgfMNN1NYR4e5G6bXZRN/BJItq+Of65pNdzPJWIbRrKGz7TgdmfwN64H
zeeUvdeL+DxFXeorauyUNFglAH3MTpIiNJ5y03R3XbRYl7zX1aPtQ7AuLp3jn+pGFj5HkHGdIdil
H8ymBWHUdPF5A+G9ZEtm/kzGULAW6r30snVm9NbU89tWj2i5OGGC4Kua2GziskW8m9Br175ArJBl
Y3iaqf58s3Q/Orofcyy1gFqY7Be7jn2Ceespn6m4ir/mhyBNfrNv/tbkv/eX/Mou+ZOw0RFdinIW
ovPeQ1IE5UXPuwxiM72XB1QAUzQnfQsK3uoBpcc5h3xz4R8fUOMa1HcqtDFWeMKWwX0T6oNbgg6H
zpHIsK+rynWeXBNKGNOAbdmcjLw9pSEOjoLuydF6ztuAEiAi7yRXsJi++JY6akgyKxf8s76NTsKk
pAZtdSjBt6vfo4XVDpdxngz3cdj294XHOrit4aWW4TYB6RnS6G17ABvf3w/qEptmcAZ40TkTX5no
zVQ/GMt4fnwJsUXl/6Puy3rcRtIt/0qj3qMmFm4BTF/giqJ2KTOlXFR+IWxnmsEtuK+/fg4pl9PO
qe7qC8zLwADNCAaZlETG8n1nMWukgi38nelPzBtA1timnv7O7VLTgbnx9HdUkYutk1uHtOjVRVs5
OxRh/AJ+s7rMVYBdsIU2TbGdi1U7sgOr05e59KHFfFacQP3+L1r4gOLfrqGVnOhvAyyUrlnrI7pM
nf5+3sSVDdYJNPjWFWbxPqAjpYCRQoVo9dQmMfVwaxjyaxfgaY6mmrm61gLpcZ/F67mpVQAOLR27
2PpWchDTRCkcumoB/77wPBqCb2kQDqsO6PKXv2iB6BAc86DctrKRJnlpk/jjNd5bDNM1HPyVesyy
ZVY0NIV0fhnJhZmI0IWHoTpAHge9I3ykqorVT0He0Tvu11/nahVGPm6a9N5chHRWCAnCMPxXJyFT
5OU3JlgAMSyJ8fhow5YU8gz9HnSA4OgUqTrO9e+bue5Hs7n+vdl8Fmw3YMbya5P3dn4NA5PF3LDE
gA9/Pu51SMYA/BMPV+CGA/hHheZdaHbq0mjr0Dg9lI46JdcDxP+9uVk+mN+bFVDjvwcc1cWE8pJn
wnrtekArMbZfUyDeluEo9bE2UzDVS6f3QqRy8Tt9bzrq5ta0JbA+aB3H3gUt3ro+rR6KwR8n5TK+
yX2K5RpLQtjSJ5AphXXpL2UZ2lAmLcNxE/V4wqCHCvpXCxD2yc7SZMUpjOnnItCE2Wnei+sCci+x
9S2jwO8LCcnRCEC5295UF811014Q1zj63u7Xur9pZ8Ir2JS9XLxHOOfwZW82CWSr2aTV69vSez+M
BaI6DIYJz65599Z8io8aMATcVCvYDoXxPdKV7anEyHVC6rE9xQomrxyW0RusMeDUNVb+ikTDFB0B
KolX4cu8R+A++qLBc1h82Pv37UIYvME0EKb0H9tFbbFBhKIlFwocxhpTuMg1YUv5LEACv+3NdWKq
M6e6ee+93byXGSx7/tAO3INm40Axch2PwOXHpnOekQ3hLyUIUn44NkaJPN+QDn+2NOjwqa6k3ItK
gFdW9Hw1c3bmDRALnxtYrexnPtBcBY/oaQb8wCfq0CiBFAZc+Rw4nRUhmZl362HyzbmV026Am+AA
e67386dL6roAT2RiJs31iq3H6ZKlP4nX67x3Z2mcaHDWFgVY3RxLfwtrvAzgQAzJCvWKpdHzAH++
LST9vtfHmf1Texj6An8P6DswB7O+DIyI/OOc1TKLHiZjXGebTpstNF5/lOd815zlmvfeDzigPZuL
qHxD2D/YOkUGdTmj5U91POid/2sRHUzuznHnps+/H52Lc+PvRym4xDmgpXDGctS6IFUEiE61BS/e
eGngT7EbKKZB/gTK76nulg5WlFsAEsVLIo27zIZMXAuFlgviG9DGR7UsrWonGt9xa0CZX+AwCYka
6KYrNpqPRFB4FU2Kyct5m42w/XF0YD36FkzgUtHHh3ja1DE6sWg6Rf44ZT5jLrYjTzYs7/WadICZ
JECd7Jo6rM9OwoH6TywgtlFKdFOfh1rIVdSNAdiCPiBK2UDCvzpjbqwZnDSAQxvWQe/AeFcFpZdM
Y7UxDdE+AGkt5+e5BuFq7iWJBe+36dioI9uDIXi/DWoi2+c4x8OGuPuqFRY4zxQukkBYV5glMsj1
LfqEpPcVo3sol6nDrY2Kou9tAnSWWzinfCGR5gclqk0ONPt9ztH5LrqewEOed3J1K89thrC5tVHM
TO9DHuv7tqDbNGvPPWvYdr7HTAtxgPb05PoL6AwfOo4fA0fnD9TKwDgkVf8MuB6cl24Pa9I7K9EN
9EASCJfSxoLxD8i2h7kOunF08gbE4blytBJ2iDIYmL43nA8EpDO3AYzxesgTHuYNWOzlAQvH8hCz
qNnWtbwdnKv+qtl73Y8Tygp+jAgpkWU0NiCJq6pstl07fuNpoe9vdUaevvq1zbbzNz5v4GF/awZX
Z30IU3vfmDw6M/Dkd3UjYHAyFUkbxudxDAOvhYGXN9fdDnD/NeBU3c4qIRX9IEZvbv6fXgezd7WD
wukkio5oMlZ7fAPJ+u97BBDDvW5GBuE87AW5zTb/QTtCdLPMqk4UXyQxRq8DvwI2l1G7TkM2PCGD
8ThHsLJafJOcjZf3Bkxnw5Pws8eYGBulQ+Y6fa3Xc2fRhaH2ABXS67mjGTMnvRXnoyAX/FycG1vT
uXPjD+e+H63hJArgonMoECw9pj3t3C7Ihk8VKb7CFVo+5DJD+mGqt7nZv9dHcY4sHkAYNRBZB2da
HqGX6z7hHXtuiWGB7eNUhzSwTJcwRGpV1at14FNnB5MeZxf+2PuXdYrCJAECHuv5hHkzt51PhQCV
cnkUIj46inOVcv5kaNrd0Wo8R6rWe8dK4bdllvKOxFLD/tHpNnWiAC6JIkpPlvM1dQIMLnOVzkpz
leawopkru0Cg3ft5c6WYruXQnJ5U9TrXGGZle9/7bCDboDZe+NbWqijCF9N6bIwmtYMxQQYSJT4F
jZTsHyvWkuNcwhgOnyke5uu5OJ/eVwaiOdMJ8FD96fT5igVvH3073dclQhNFiLkedBGeoBsd7YAg
TLwZJzbVg45jnP8mTD0zUX/OxoC4JBwxkeGYgGAu/UCJq3igIhPL5ecCzLFk8jp532DUU7fiKJIv
YT+26/ngXJ9N0kRDX4YAuOXQ9LumUVJcTUvSPZ6z3jXzfLgWNgwtoBVZ7GdN1PR5gETVtRkp3Udt
2rvEhgKh7cATtl6OA5yyjSjAIkcFD1HZxW7m+8bXiu86ACxeGwqrJ5tE4zkpQ3/9V02zbE9aMW5H
CN1C7gHsfcdv7UsoDL5SpbR2TlbJYyo4OLMdDMqqVp1tlfdvY5RvMhl0n6gBjgxwkeadTtpiS5km
azXk4oFACMy1IQP4Fe7hi/kkREzfMkcZT8xphdervFslDAs3HacW9BTS6hL0L52v+WPOSbjPE6w+
Z0hVF1eFm5rgxs9wq/fiDKsyDFq4EEWBtWhXvCEZYh7JiLVbCd3YeVIHPeoVIaY6z/hVx4R8IxYG
t6khgky3YzPqdSo507Ef5/3aMkB+JxIqgyQZXISDsO8fEOCRq1LIYR8bbb+3euavYrhoPVixpG4c
tOIqSfZcUANwTgyeSHYtEEl9CgxlXZMkpa7sk39zGRjewn0QT8GCZVV8chh0G7F8srfzLb4X589W
x1ULV+rc3s7z3vnoXJw/3VyUQEFsKLi09WD316yjuxopuwv82ss7C8/Qrd4xYfOQN0a6sabHkij+
UzNeIB9sTg7HOalWmlTdqmwLoHeqQEBlxHJe/FzuODq3s7Ks9PQ3r+BHwyco34L6ZuP9g2o1jNvY
BzhKYMJNsrWJj7h9BIcxshJ9GZ+NmhlnE/mpNbKlBGobuXGeN0Fv3kkHtrlzqecgjktISC7mE6zp
rCqpKIwQ+bjtYa6x8E3erMMBEpoLkuK8fZbJPltDc8BNMZ9YZRoYG9yl/di29VVMifFe2J/B3i0e
iYYLMMA0zrpLqr9qALUvvZmv8C8ayOkKcr6C8j2D1s456elOJmz8jBSvAaJQjNWxhufl2GMOOB9o
/PpL0Et5FlhWbME+GabJD9wjJr5y0cE5YmjQM6Zpa63mQ/Omy/IRRucNcHfawRvXDlmxDtrS9vBG
Zi86j2CLrWK5m4uguR7lQMXDEJnPflNZK0A4m20bx2RjZ3V84rlqPDqW1gWpCAnZaav/BILVHaoB
ijbxbRqOAeZKWq2caflNTatfJGEK+ua0eDdpWz5AGBCAReDoN3PRn9qVJP6cgGEfI08Pb6dwbHcx
3LxlBGti0WVvtNO3HfvPmulQFFP5zEgA3zmwGL+NtjYvZRjo82CHCyxNENwD+wSWq+oh7u4rCuOS
2/ASxs7agXHabcQqVWmdLBXfAZevH0uS/d2IIj6of9mwLKPUQt7fdqA39H89zhWA21lt9rDGs9pz
60NiPoVGrDdMAh/zRpX2a9LH4T6B0t/ZlOnwUMO19sdxWISmu+mjARfy5znzdbB0Gbz5pP8H18Gr
FW+GnEOGd2Klzfy0LoGhBsmiE5uqfqqfWW3CGgqk5AcJG4I/aW35zFtCKpjN570z2t5PnuuKAT6Q
87nzgRvBzRkcy+V29odkgM2AiO/4+wLCi92Y1rDA/LMoR9/C0hDU7k0XKQs63hHCuawwVkFod7BJ
rEENCyWBuOpU+YEWNmj4d9pIm5hV+ZDl2oTotP95LlXaKB+g52Ps4s6GASmk1uf6H1WpbieQwDhF
k3nwZT5YjlsF0HkcujBsaAGcN4oLLbKVXwrybDlVdkQGGZ3OVITUPkRWM+Us5yIiYAbySsWwmYvg
EAILJ3R7HKOCPHeq80jmjKAXV8WlbPPbJQmB70U8XbJFWhPK5P/uksTh3y85/wVGmtsl57ucLtmD
T31DtPyvXyz7qtnC7yskuvDgqfpD8b/Wb9npc/pW/e/prB+tfj3nv5aX/378x7es/Mfxsnr82PKX
E3H5739++bn+/EvB01hbDw/NG+zA3qomqf/0Fpxa/qcH//E2X+VxyN/++dvXrNH1dLUgzPRv3w9N
VoTSnvQSAOP/4V84/Y3vDaaP+8/fLm86/hw3ZKurt+SvT377XNXwLeTG76YFyCW6B0s4lo15Zvd2
OyJ+N0zHRH6QTchMBzgKTM1r9c/fuPm75JIbzuTnwKZh8rd/AIn1/ZDNKReUUW4CXWGJ3/78ImB3
Mpkp3n6if2G6+MGLzjGMieUvQC61mYU7mcQAfuImOAkVNvwTxBFDJWzLwBUTZGeVbQlRV7ag9Jo3
ydnMIqDkhueMjsntGfrlEfrZ9ZFPY/xP0/D5BgQ+qsRUwBLM+DAHSBJKrKCQSIKwJdUhlPDhZg9n
BIQFBg63M+ZseRC9mm16Pzi5WEAm9N7Kq+dAvVYRVjhY3qFR9qUzoqtlBa9g9gB8E/yN0u48Ffl4
m4BtYb7sOKawrQnz8tP3NIBpxViSs2Mdwb0b8JCGbBLYa/M2g1Zd8MUi4tnin9OhPv70WH3/xX7+
guRffD+GacOyxjGxfBZ4fH7+ww5wtGlVF+wYdmQHRbdkoasT7/JN29uPw2CcwGy57zv7b2A8H0Qg
HJMyZMhME3MzCIYI4wNWrYESu5PChOnYWvSZQeskTcJv4xh/mj/d/6gLeYHQff72Gn7+2DP80qP8
/9aH4AH5173HfycwzQjffuk3cML3HoP9DiNm0wA8Cf/d+oVbj0Gc34EhhKgSdSzLghcuw9PyvcsQ
9u8UVoAgolmcm+hWcOh7l8Gc36UFOgw2nJrUdtj/pMsAXnF65n56GdCZTd0W/pQhGXowa+pUfnoZ
ihz/xlzBujl4Fea40Y0+g15vYJYNKkifFMmplvWi4JCGZBo2Sror65UfsWyFSB8kHhDOcMchGrD0
ZS6oUf4hiJGxhT7TLEAR5GLVKDPZV/boL2kDe7BGQCcRijlbEG71idiFjSQ/kKUz4typoO5t+82S
jmnnGn3hYe0YQUGavaqhsLBiLuSR+pBxVmX2KWry+hiVm5HT0YN7MPTAG5qcGPeTExFYT9hGqdcM
8+XTmIbrxEy++Mj0r+AE1+1Tma5AvwaMehDbJJBsF0QF2C4SUnDlzvbHahch1bGKK8xrBhhqnlQZ
khVreb1QTRqcaGdtcw1DCE6dtaihNalSg7lZbiFdNikxF81TAJrmFmoiJ14by2bEBKqEzIM3qhEu
CtPGmfwU0NvB1V1AAsTn/AgLNoJwbNYAmwluDXRYeOWBhfFNBXawmVU7ZrGOeS/gRbUaw1Ys4Hqt
wDzFlxTVnEHAYfoqlIZlzBjWLWYecMxSeUa8WJL4VNpPftCGgIkB3T9/9Vg+wK20gGhXEleNl4hS
u2bdWkeeJ983czGHmhRmvjF0GGL7INQTlk/kWGAIHBeKDdEyN5NqOVfG0xF4lkNDA+jQGl5Npx52
d+s4bbMFGKrGrmXx9l1WYd6b56150Cx7WO95ksIZtFQDOQ5YDx3nvXlDfY28IgykjLwKvNoeTLjq
5Ll/lE3yGmEk2gjalNvCi1nwMH9AO8Y3j4cudBMmfeCXsZn3ejwbsRbBfr7fcXpwxkLEa7/kYJgT
EhSusuLKu5UDfL5NSczEFYn+3JQyuRLQc912Cj0MpDFW0kTsHGKVxbKGuzIixgj1ZELUdw6rTdjU
K7Z1ejitWHnIFjmpw88ROGBwc4WBElThpICuHDT01F4FDfVoxNSOWpAyabtaXpC3MDyEPdOjheXF
LnRyfy1U2+1y33gq/CFdpjDbe6lj8WblVvtGjNcoMKtgIex4rSO9YJ2tvyho4ywKP+w8Wfb+2sJq
2u16sz1TiKl6li6Mo7YgFp8mPgS0gaqCGikwaMGYIIcBZ/hL70fa5VCx+0OHiIQ3J8WmaMqYwZVt
+hwQHriPUhl/YqmO3BArtRV83O1lEMbSSxoWQ60wVjs4OICzD2ST0TbDHZAyzbLKg+KhIxwWlimE
pRqZfUW0dSH7S2Nq5NexrobRNIkeC7vaGVOsKy58+05UxFiLeAYc+xuI0SB+1QGrBVHEcAuwMvBe
gR+AnFxkXyTNPfRv+lud6Xskl16U2fsP3BpHt7dp/jD4WHRXBoyZuqnOYZVzoAX8zGMSf8sF4JSi
b+2DP7JmAfyPvQHHOVtxGCUG0pSAYFuTZfGkH+h808Fw6XnsP8oqXPdB1rq24OSegsFZgXLgFTCm
OoVGky9F1X0FywM0cGWrU45OzIuzTD8JkiIbDhmnS2WCLaEM5UrbKr9BFvERTOjiCqHLdBkP0Rew
dLqtFkbvOpNYoXnVFuvXEMcE280KlnkqBw+htG8qom444FmANNzXMIWJT+v79yVYYlutSrWBMuu+
IcN4rRsdQMLVhj3pFr5o/gH5anhsDhCqAfx8WYIi/9zC0MdMx6kD660HJusMCS6F5EqQLXWu+ycb
xAId+TBwgw/0AU7VF5EN6b3o7bvBpOYmMafuhsHlRXXg45D8sR79P6ROy72v6vu2idSDY7bHAWht
O6XdH2PxoLuYLjMVx1uIr5nXKHoa7S8hoeZT5RfmITVXFCKti2wyt6IR7Zdw/9IDMpAOsLenEqu+
BcQIA3GFGBdd1UP2KesZnnS8NHWaX8bRWI1VmyzhqhXttW4H4OZQavGbSKAktujX1RYZX4XQdtBc
oZOIqE/fWUcn1OUT60z8mlWyLRA1XdIwq7ZJQizcMG5HGtByQqoL8R/hHEGCCdZOmDpL4Ic2diIr
L0+M0c0QfZ9MQ/OFEaWDGwYB8xScma5AQL2mXTG6lICdyyUUMUFZuswfpjEzhe88utex76ygsdFf
wap+Bj09ewhJ5GzKqsVYRjIoBuTsSu3cXHVFq9ZtLti1jSlA0Pq+M4lzyNKS3IHQDcdPjtcwzCDD
hWXlEaMfxApaC2DTFhz1tPLJiwVvozxMkQ1tEwy3A9wiEebP3YY7wRNmpisW15AF0KXcTxpbL1Se
wOTN1kULEaxONv5WRxZddlVZrQI77NZBmSFMDoW948gtfscrxIlL9JcWhZ5zDAj3oGUPyy3cHemd
tzlMbwZgIWRI1a8N4DIXCojRR4iobFpgKq4lCBpYgxGEx9joJWZcXw2JwdhPMnBNqN2uOweuzSGH
2Y6k5CrTUa5HmnUeUI5z2F9m3VfQQ/N7mBZBvBLw/m1QjscM8tUPVSQewbnn6xZ7Hq++GMCaY7mV
volSNQjh9Ucn4MY5pOZdhK7ryueUAnCbvfARKp3CudChfdJD2T7gjdkowKyOsCB4Guy6uYqu0uvc
zOD2Rwu56BIWgJNrIrg5dve67vIz84f7QsbfhhB9URypT7IMXinEHz2VJ8mS8uYNIcXuwRg3vCKf
arj3bggnzSJOivEBugf7ZCzc+a79vqrXJRjb0mk69NYJv5a++lxaGhhNiPzGTihPMizvrQpZENhm
+WuWmvmiHi2Qs2AM/OIko1jkRRkciyS9Zr1j3vnZK61xs5jmAROBhsysoDQoK9eX0E0ToAtca0aV
l5FEgG0uVvn09gDXayzzzDnGKajYVOPD2UOZPBRd/YwEHw1l8cJLYHrxvRerJoRbr20GjTeKAW45
aYmZYI/xNIX68Vb6uwF/4TpypQ9wiorcJAtDoK4LsuyH9LkHWhN488xxBzCLV1Eln4QEvEpnyBr6
lmcNWbqEceoF2k22q5vY2AmH+HhzBubNV1YtIr9cRa+KMb7O4Av5xPHQ+lHQXxMay22fj1trzI2F
YRXGS9phDiTCfl/3prnThLdTL6Zpm7yELdkBM1hsswbWgkWjkqsfRe2C4T5pRa1NmEEwL1MVsvyD
c+itXIN16DcwFMDso/eHb2NnNge/mt5SuLsvxRi3m0Kl61Am0aPVlBcnEO2DJClfw2urd1MNpYCW
NS8dpfAcx8gLzAXtlh14jC4LBnPvV3jsTQviw1jDAsg69i/CWdeGMp9Jt9djHR0r0bFFRIGXiVkK
YZARtual4yxTijApRCJWxVAXT0KMkNURaxsz1QuxwuoeOs9/RNDb3pppViyphQ4AmdF4xfIivZZ8
wFQRyb0TBkW5R74KzsatDZe6Ft+K1Yw7Q6Y+FDZK223ziu1MiJ0s/YkhSv3IQgIT0yWMjWsz9v1L
T1gDd1EYGo60/hRRRBraUFRrJ8mgbh2wlbKC8JECP71AqFEclbDqFxu2FzE39nKY1ETSNETIHfTQ
Bl3PS4FRzBtjm64HeYEh+PAMgvqr0UfjXVRS/SSRGmpN+Yysm7gH9CqBuY4zuGL6tVgYhB5w2f2C
pXm0hDxduuMtXBLhHDAc4NOyi5JBnDFOo19u6S4I0ekUDNNK00AIFA/I6Fpcti944/F1YukBe6Nk
c/ttCH8zrDK+61dpzAugsh5139MX9JIeB3NmKynVtyEELuYYExLMbtKoL1fUjyWwdsOjzgdY73Kz
WLRGHJ6yBSdO8TIAt944sHsqkJ+pMWieEgWKT9ay5CQTdARjNuZrWuUwby7bCAFh6DOlmEEu00ha
sDUovbCtjKU0MakBaS0+lODXLRRGTL9zXmKRQ8ca+sokyFOX9/ChVLBLt/pTXZGvAITHd2ZRfGHA
pC4yI26OQ9PYmBVAr59RM/ZaoIQgEJ+Wm2YwnUXELdj3BA3EpTgApAOkNidq1jJAx1JwHj+pCHgU
IKv2nWG8MZCgNiYRkJIZG8DDhBGtjEk3qQIzbI+1AFh0n/pGlF6Zy9DNuZYeJNq6dXUsbJGfFeLU
Ji26Y92my6YQX52q1i86LR4C0zehZBM2bpEGkxIWNNk7PJR5zuJFBl2pBQy1xIaO1nOW2wOyRSxd
VjF+aDD3bCyIPZkZkDe0I6yKqk8pgSxNAl/pPSBo1xBwvO4tKFNymTfK7j9Z2icHsCQAUBMAeQxA
43pUGIaXswEgPz9zDmxknznxySVDJmA9GMEXbpNwDYiMcrOA5V4UZng0zWwvoafj0bZYJpEolwK/
F5TyS7WLcvsEzsC3iPQ9rJ1Sfwf+LlKOfASRG8qFqsZIaHRrkVV7Dhmi3ICDTA627GcMX58ihEXP
4aD5PonbO/gIl4iH5eqzZt2uAxftiYo8WccU5mxI83ld3hSfzHzE5BQiNrETA/BOKJboIV/Wcc1c
wJKvcUvHTWgsBnMpi/gCJnlxFxlgl+ZVsc7axFhbDekeRFw8pSxwwYaEHgDU8Bd15BIjKJG6gOLJ
MBlt6yx1ma8XJsVPUCt2CGXWu3ltoo9T+X5S8o/io4Uclqc642AHdNx2YX+uFalckwznyJT3msyc
mfaRYylyP2/aFPptsJ9x4Iun4RKvI3nX9Y5cgaYLkSnKg7WpieXKG6uvR3bJGP1FDGlO/Ix5vBwd
ka4Ioqn3MMqqoyd8XJgrG4C6mPZDTtgGOluvvSmjFcEkxgdHA9zUEFpzzYiOp4j7B6jAQf2qYNkW
asC1V9pLaOXAsLsTeyDI+UPZGlgfWQgVWIs5pa19iOLVXTNukWJ+6dI6PwACVC/5aLfLrKwA6G7i
JWAizgJwat9FQMwrAw0mchcuegKziybK7vOweK4tLTcIeuGFnH7PJoNsDJLezwA1FG5eZoOrio64
5ZDUF1J0e5oW8HUtY39RsKRZ27qFPlCb/7GqO90+8LBwFhYJwOfsCeSI4TZkRNL1Q0FdpdJyCUQn
2b9vcqNdYkUOqoo1CVYN/h0+hfRSvBQbTpQNbh2omyOImIbdDY+iBaeyNKGDAYQ8FUBbt0N0FB19
hVQJ7PFaD0rw+b7flCyoz5L26CppjB4Qor5Y3wF13oYK/g+Nkd821bQXB2Xg8rRi7pBVwLWBkGtD
XzG8tLmZLpOwPIUCj139aGMZuuNwFE8WKfwtdkOq8x2F/826L6BPhSCdb4N14nfNEmqtE93UKnZ1
OC0wE7EHm8TrwuC56IFLZmG/c6ro4Je6cSMgjhvw1XhWOH+EoIAbMLsaSH4VPXrVMfU7L7JziB20
Yb3uRx/duUSfOUThxaH1m+3DEhmxKgo1e+MuTAEwSIK+wBgZl7A7IPGqtnmM0Q3chQ5wG8jkJa9j
rZNFIgZ2KfRgril3BsS6KteGzPvYMvGIaQHSpwH9mlYmhVpX3j0g5fxm9bHtWkH/JNoQa1fwVs5m
0jzA2gRMT35Ueqiex8hRi8DOxCMZSroSpBt2uYO+KcF7U9eaLrTNP+kkUo+JtvaNn2VXKTBONJEl
95hNh6eAdSmgE7rF+pdKzy5rV/i1gAS2OvDaLPaGE704UQXOPaMlPMxZeRhtPwX9i5eAjMQHTnu8
ImFYPwyZ/iNFtPWJNG25RC5gjcxNdCg52EyloaFXb0K9DD+CQcynmDnkblBvbVEf/aZsvmJ99FnK
qn+EA5yzKrtg0cVZt401wByxksmihG35gsUVWYxwpjgN9XjqpmWB0Yz1Aly51K0QlHTbgVpLBCAK
hFiYvYJJA9SLZNltZIFIAJCpexjislUm1bnDtLiJqHT7ItwhsaTX6OGdRQLBDi/yu5c8b6VLqTgk
rQ0HGoPSM2ivO6hqbvOmx3tfq2DXOtbXGpqk6xYzQmfUziXqBEwzExYu7UqueiTvjSmg02URTNGo
3qixFacsrsoluDUQTzatr0OV8PvMjAgAOOED3n0oRdWYaqnOeSMCifMAgYYnSJD08ORqI0R3cg3f
YcuvsnPtW1izFOIYZXTfDU66dHImvKQa8iNIsF5dYs3PNIKRpnWuoRJ3zi2xt6v0SxvlyWqoHHvB
40HslUoObcdfA2W3ZyBZn+EqZW/q2qZLpaDuyhLEOH3SXPq0e7H9be7b/QqL93qJ1CBisYG5MUog
K5w0zBaJrBmWRRGW0SbY3NCTiuwtzc37YYL3xn78FGRJBKsOKG+aPEZn2UDIqRjvOhOjDevaJVQn
V3D69e8wbX3DNDRaYb1Alrqo96A+WcsUUPQ1mOyxi8WYCTST3T9Bv8QDXGcTkkHfgeO2hOhtvzUS
a81Cnp40Nx/hH5VgTNV/JL21Uiov74uAmG5k9tGycYKtUVfpCS7CyYL3NlvlQ+cSWWivK9H3FDaw
PaVI9paVbMfchi1OhJkVjckzBlP7FJbdhcfZsXQ6GD6BHAyuMOK/rD7yKnkxRsikhnjwIKwXbELf
uKL3fobjDl3pMsuXrGadGwTNM8ZgfzuG9i6qcnGfR90SMxq9bxApR0wObIwUmhFG1ZcLmsgLwrRH
28HjgBH7q923vTsYNXG136ZHP3/VNvIYsF5jy0LFtUfTQINDG7RrWn+FODAgAiwATJgjrAM2OH4u
cY+aU1rQFOba92GRVUsSEkzslFj4OQWEue7bici7DD73hYMwP+JSqZHsi4IXlzCy6gWEi92KhWQH
STuEdXUExtyBYHa/qUoGoR3QCvvA+NTY9brtYRfWJI6BCHVvu4ZT9tCNHUFL3URBF52MNliBlfkW
xkWwgqlPs4rBqgccIwo8KKGIhTDQx9tNkLss7Y11L/3hRCruA5Du7IyKQ5fCVy/Syi6OMwyHbcRM
zD/RkSyFbvhD1W9lB+ojajDBmVhcKrkzO2c45Nx5ojEDamUIsXSDqs5dLr7Utl/fQTG3WZaNAImg
GOEOkahLwYW4+z9cnVdzo0q4rn8RVeRwi1CWJTmM7ZkbaiLQ5CZ0w68/j7z2qX3q3FCWZ9YsW4Lu
/t4Ytu3W0Wuzm8qx3xSsyLcqRQT79ZXbdXZilOWNeAYMOmmwPPEZ1kk3kPbYZlF0ojg+Pemsou3D
D9dtf6UjMrhpmgfaRg+HOazb2NLtfHYHY/rvEvpuhcuIDkR+SzLMEIXtvam/l276WVB1Ke3fVAGN
OzR/xtkeZEaVACXrQU92u80beZatF89pv24zW/1DpBHebCEp0OhVtQNnKc6I9N4z3ss9/mH7sGRv
/KfnmtvNirzs6LElsi2SRvDOW+ptwzWMVwkl4TdVvZFzQ+3PkpI+jQkyAos5pVXxWtcMo05rHyl2
O1ngpTS6MXkLyyexPJj1aSobfcrD//sVSMKyrw3vKY2M8KrnPro2bbOlWaG/fH2LkBhiEbrl1KJz
34G1PWPVpdGRAdzHV2jD2127cYKN6qOCRbQt4ubxMsw5MK1r1W3TwOXl4/L1B7nAS+JUod4FxiYs
p+7a9fQfAkh7e1kKk/OvTfEOor/3lPzLs1jewQn6mKmtfHfJbmvX1kpkHjkxlWb8cX9SfModE/jb
OpT2fg3MYlunRX23/OYmXaJLwQW2Bunu6KGz4j0DhDu4BnlB+eOlTU/EflQtTAOBUyyXwn5LW9Ed
6+IvqbLlpiwD+93h+dy3htdvJTvZfez8U9XpVypQMKrkf4cqJfzG+TVoN/vAXfPZVEYW4wLfobrW
u6qPsIcE7kSBZ7QVuK//dV52sSxOp33fMFGM52EgWwV33tJYzRv2RdBLrZf73KxqN3pFj3a2cw+F
yenSZ2kQXlafHWt+5Pr7F6XdQ+B2eLH8sduJ5Z/i5LMZ9PKNcczn97Z+QR8Wx9FXhzBlg+To9j0z
aSo3rDygUWvBvNp5f1XgIemTzT+rbTnkrKMRDxkRS5r8hzjrUYrmlbmdJ1yqMzgdedGkR+VTkobB
96IvrvkI+pgTshWXQftreLdd0rcWlCHHFlfmMSM6b993ph877Zhfh9pPUH6YO8wvFKKvKydeMZ5M
EkKIviUN3323+YVvOih/d7hGA2OJOVnDZ+FvuvkibW9jEFbXNvvIGrHXwiQxcPK/TcJ1bl8XKygY
CNs72/CxXpeFNF/HJhTSpVWEESdWe+n15r3AKRMTs0gnelTX18gA4jPpNK4ihypOl1B1Meg9ce4T
b8eiCF/pYF4M2qIrfHqznqdjFvSvtGHYN3Aw679LDja+s6UtOUT1CXm+DIHW46/Mda82kd/sfGF/
F8RXxZ5ayxusRkNWTw6+Y/jmuYmCFxdRNdB5wcN1TnvWSTxscCShfQhy5+Sm9nXk4JMMEiss64Mg
qeomHkacr0ufpykfFOHYLlklSOlhWLsx3w8+Pr/MkeatrcqPrEfJ9PXq69Jp27ytThnPwNY4VUoC
JbR5zvLoxnKO+twc8p3GxrKn/i1+2LrivrP0TWCfu4Wz8J/aJogZ/yhMQiydpJMp7+HjYpidcVUU
9Bpu22+81nV2eQHZT5eztwm0+eSpeth3bnOvtL4WWbfswZW8eFEgFXIK6Zn0FpsupHZnGot3d3rO
IV4Ydtu5Sb17p8sVxhHTauPn8mopPKyWvW3pG950c/C5tPZ4lng2/5/L1/fKhvS5rLDskz0KTg1L
9VzieXupyvSempzGJxU+w/LqBAZdxGNG2BFMCA1/md98TjLo4yVoxqsOaiJnQnvj4un/bGgEcqry
FIQiSxCEAt+Hmbuh3SI9EVZXf4aDG2e0PnwrzKk/CKP7lVFrHWtfi8/MoQ7RI4hhz4GDl4H+cH3h
3jnXileQnwf7dg5M4i39peiPIiDBPJqC/NMIG2TyLAfnr5er9wN9FijKGNWbfrLyK8k8A1keS/YZ
EZ+5Kzvic0H0s09per/r3PFuKmNc6q3ZP3FnbIshTz8mXTmn2Zi9zQq38tFHssP1UyFPj1x1Xyib
zrymJJ1sPgWzDNF0oDh5Cu3UfjLBoZNM0gFhRj583IIP1wHhaIeiQeBbUDLx9WVl9NgF6/UcQK+g
c7Ss/ULKzSEfVPDNsJtbVxvVzrJ99+j0eMhQB8x3b9X2WXBcTjqdz7/k49KDGWxqXW/CyHDO3J/9
vUuZrS3eWKJ/8icjyub3omuXvSJl+kDqQLXVHqcvS6gJh5Q7nepAj5u8dbNd2Ej7Gmr7g8B88xts
2XheR/eoi/zbXI/rtxSA4aaE+/z1ysQ6cQxlMCDH5tTRNUt+tNyKw/KcwqZ7yBaUO21WH5BCjpHB
WXDI9/aCNDuYLUn2dDSeRzvoEtNdSAXqzGiFzHTdkxaNe0rZIEklYngLK337moKHYPoMZMuPVqSs
cq1PEC4WmXlBCecMQbNp82IbdGn/LtuUhvvO1DeODP2zU9Q/85bWPjqI3qA+jaSYadfGyrCRXqUS
5jAK+ADydo3NtujAGCLTf6vCXF+E6712kviqsR3++R0iETYQvTHd1gTk8Z8Mj5BUiR9x2TeGFBeO
FAAXS/e7TSvvAtFOpss6vEp5Akrs2DyqN2hJjNZrDkRp3ZlKjW1bUAqgdU2qN2Wz2mNpHERGB4pZ
Jo4txHOT4Rjkn98Ai6sDQ0IYp6W0ktT0v8k5QverZLVdyvFPBBAOuN1Qtmg7z1VnX9cyKx/BFX7i
eyHMFBXt/kNE4fthyc3jrIc0NHcL1A3mk2c3H0dWQfkapZWdaAj17TzL6qJtNWyKwu13TaXwr5Ed
jfgqRI/MUTzM4fkRMGRP/uOy9LU8mkTaZqIjD7htf63j3O9Kn0VJuwRcOWLe0kO+NUzrVxCylNlB
PpEoMZ4sUf1CAG2dpG0490Y1H9mjWMSf3QuJ5Tyw6JrKwDUPJK7/ruGc+qh/ajGF0Q5qlIlF/Boz
D+qM2l2vo0tMRER8D0RewTzxEOtMHQW6daX0pQw8EhZADqR+UP6V+jFXlCyhM0fcoilNbr1gk6JH
gmbbTpUnfqZOkzSic17RB38nz2s92V3wnn0EpnEM2fySNnK9ZDQCUGkBu7A03cEfsxM6Kxb2ORl8
dhHH1Dt35v3P7PFPY2frff4MsqRUhuI/nX+7i1I74grVtraaZFLpHNdDcwokgFzt5MOGyG7ovFq9
mj7EblSCMjLhx7ilkXk7b7r3dKJS5rsxHeokIwkygZ9gY0ZXmwTuUp6YF7ZRwXrnYcaUPed8q2wO
pu9pwJZ12uZ1+TlKtzj0xuptq3TJtkVVMrf1lJ5GpWTGxY8ArzTb3Hj+NRCAtuU04EAKzC3wJWtU
Fma7kqxFjsj4ZSFDNvOknNj0g2tAZuO276t/5TYYDDs2M34r4HXgIRq9a7ddN8jBwk2LZ6Lgwcz1
U9aEGjXNwi04MrAO1vJdLBXdLzX8Qs/xr5oBqrwcsYhuPzm3ha+6INvNei7QN720mU19g5VDC8nf
Y5H1R3RDUEiiNpPVzcFe/exc8LZNVrEr55e+niZ8uA/gny1ozownvzEBitYYiD7fmGDPlzC3nocB
ZhVH/HQcuvHuzSHIlFj8uNLDY14I3oKy+YZWyD5TxQe616TPvvNGOCairCaEDu77dts7EDrwdsY1
tavEGK3EABoLug6Jxhhexj5vdjpLQdAXcyNYnzc9/GtkBilYmDSPyJouRtmMN9/pDqh+N3bv2M+W
s8qr59UvsGOUtsVml90x+FengikrWVE4xFnTOien6b9jS8Ml1knv3MsNHbwWIgBnBSuL10hn38pl
UAerSP91qjGPoMkR6FZYH/280tt6bqghrqd9LxGcGP2O1GPKoiSxkfOcFvsCDc3OyodfnbF8Vu20
HmQmErsoMxjoyTxGkXMuO4fowIbhm06gNgk0N6rHpw5uWm2n7NVXTpvUlo2k0bHduBva5V3NcwwP
U/HMiPRe95V8CGRqaAEGqboodovGiIagbmfaqonlwE3bzIhufFI4cZnuAhKhYt/qzEM1GHjMGw7E
NXm9bBIney2+yykyd5Ua9otavhftWN8qz0oGgaDCBOfqxE/06vkF+l9u8gG1YYqJK1mKQZ4s/y/p
Pe6Fuzax0QXt+2FgzhNomlBtb0xJv6nFspd4hh/hHLKdTVoH37J1GE6y8d5RSzKiMP7WYqS6MYK+
Am1wgGPm3vgehviH1dz8rnmG4jlfXzyie3J+Y7/u3lje8fUuyVTbtzEv2hfJSrB09yxrgk3NXUDy
q5PHri5r4jy4fdtJ0bIwUqJa5oSGzuXrlH0UnW1BDlYxZrJ/XW9Hp3oKkBOiJrSqLI9bJTgdr4A0
/lDvUbU4McJbDHPOhLwTjmqPIrVv9Dlc0eyN7RMNqIyzVtEeC3t4H0qTlZGEFxJ75p3bqz2zCIaq
Zpo2XmBYuzmLCFG2xy42vJ8VWHm/JMuCWlSbg9is7O52WqfnOVNXL+yKjWQvpA/+OrHiA+6RUmg/
AMDA+yNN85IP4Ue1BCnIT1nEqToVPv5olLmso0ItF5HT6wQZDina/5CzkRhOR4ZyNjyPmOYIbnDB
1BeXY79FI1oZ1YdUMzY1nkXLieBfrFa5ne1FMEVeo3zKWXg6sU9tIBveWLMse6yHeSIaR+4ce1rA
gcblm4/nMFT6gEHsWLENpMhq/Ujf+hH1vwlPRXco3p5hPESWj5YvM9wfLRRIa5j146jVUxpcot+z
2Q8cdlh+xuB9xAtGpGKw6UNKCO0clpsjqyWKR+Ncc5VoGdExiI0bESpXt9UhbfS2m+s/Igoucm1O
0ULSAVrJ5JFAn9TDi7HOxa73xfelqF+Gsj/5Ci9z5XDOyUibjWvumycvMn/74KllGN0cv7/kWQUL
U+2JUacgp4LLbatNvVSXJXx3sJBufE/8xbbKlQauGXzIop6Q2NNd1WV7YRtm3AZFvnWi0zTVeuvW
loj91rsZAumAecn6+pqn6qgC3uDQZdDyKvHDT+0HoibJFXBQx9je1rOs5gIgqagMjF3DLLemCYW8
gm9mukBO+ohcMbNdZplTQoNTeuxTRNad6GOzx9m82mXHUYv0LOQHxw7Wgg18mJ5083CHOsTQTKiB
mQQRECMdBg7ZeZVLiERYGeegrji9pk92rYCOPT52SpdI49TgzksOelfn72Y411D04c5y4Hz1o6J5
sWn9NQrXItakMZ6Hx0VPhHQiRypOUWH9qBF8Icx2iWp2u35Xs9LeIiufDqtVOpuGCoLmSEGIfTFa
aezVYMz7DGQHq5X2zmit14Qfq94HnuzeZBTSsUz07mZq3O7N6gZKwqG0HEmG99gzepqWd//6yo18
Ci265enrFZXOAYlVLON00jT2ekUw619yobkTRYVQx9eeRTJIU9xdbBmZxT6VP17VxbuWbX5SoRZ7
S8lil5v538rJjb2V02U3DCPRFVP7vbS9hSJM5KBVHrnxKibv4ARK7VvXdp8zYmzadTb3g36kgy8A
nqFIOyjB4mA8KLWsYYKljbx660L7NK/18vDydPh4JWbMob74lbfLCPv4smSbSo/E9EIEcFaoA9CK
OXDLBHu3SFpdwlPrhSmA7LKb1D3dtUNZH5a65tQmIOaD2Qu3dIYMsey0QYqiK7G6di35fD3ywvDW
lbV3hxpzN6pP87071dhXGblR5JYRtwcwvK/OmiHnjHYtwXptJhJR7GbUVXVbRutdESe7C0P5EhpN
E6/Bcx020Z4xHdqX0/lt6Yn/BTJeUE/n6nm1AA9KO4v2nlyX71qcC18mrVjEp0qtz7EPLsKX6iKB
8VRBAEfTvjUElyRCFByBWD+SFvtsAoVZnoB7kzksUMvYtbxMuoHhoqXZ0s1ToC4uyd+XZsxIOEOB
poBM455aqtvwuKiBcCCXQsRtb4xw7wPLVfCwOPRj2Fytcfprhml2JDTLuBl2/lxU67wVBA4dCmVy
UMQl++4/TodNDnWENqhRe91N0T5Es3BGTzGcSe8azoszfKiJrMcpSyEFjPbVF8tJ2IF4ajqZ7YAi
nyuyLy4F7J+EfE+QNKyHqUud3dC2BHh0iPd7bhyx0NTlCFD9Jrx4SN7gxIf0DIgmwhMyVWfvDW7G
pzevZwKz9CkLuW2JofrROywoxpDaZzQqq9dP+zSav6ej/+HX1AEbs/up7BQP01K8yCZFVj5lEGNW
O8Vpmn6gScluZT5Nb3Zt7ypfUka4EhvEKJbdyN7JboxhYdI6dZmIDulTptiD7MVVb1m6HnxunvvX
Kx5lEXeez96StzvPyaar87h8ffV1UZ24ln5RnTqJ7mw0WxRHQY1SGe4XjRgmOIwLhthY5br7r31l
WNaj0yJKciOzfhsdfAMpem/8EUwBkZV+tKra2h7bku4ME7bZsZ6c5RDptP9uLdnR0QQlBA8dsNXo
2KZAuhlWby/K8XlGpuAYrvygPpbBfTDwiNrVswUk/VYrpFa5X3VH5/GSMOo7OoAWmqO9j02gjmk7
59fc0KjVjOGz8oLllIOWnRYwspMs7XCbu2nBAVjxJkTVdO2iZtnYKMSQOgbDMQvDn5GiFof/UZVE
VeDuU+aeaz32r13V1Ntec/AYfGk+ze6Y3syxQUe8W+oVEaaXdUw4Or2qUIyXnC6wWRb+I8DFiXmC
ugTRdkGhofBJiqLnL17EmXYr/xWE+/k42rb62XkoZLKpJ5Im4gQyhvvhIdbw3dW800dyQxGc7s0e
ybNrqfwWkYZ38CSLWc7E/Wqiq2jna7AoqiSkeZY+WhRjKUm+mBaDwLjUFOcwleJcGcX/fBWgMDjq
RgNAZPr8dUFPpSloHaqkKVRsrK29gbhPn62aA4mK3M3/eoPLSfwQkifkq4c62tTgEnT2SKwxsKcM
hKOCGmRFyftpPc+54W3b1CbaaZrGexaue/BS49jX9QogoXxK7u3qIQCi0XgYnixj+U42RHWWj8vX
V18X5s/5wT/xFjJXf2MjbZ/aiGUnard0OiIhALUcONd2SzzH26lG8OtT48G4YGbqHBbeRVXqNwfg
/qK8Ur/aY8kyU8yJz0i1w6U0vo/Z+JxFWbXRqH2OX97oWsyESYlIHP5zQn+9zghrisuBUqmuHCv8
WnK6jh4KrcerKczfq55ql031QTPFij0oX68u2S6JObJbVI/vff0BgVALPSIr7azaKXcEQFfJoPv1
bJfG8zy26qKt+eo/iudcx+UoZXn7r/Cepm9/m2Y13U1rumckEZ9YhJyT13rTbrJXERu2dF4ssq33
fQYGx0e9bB6mfcKbkADCMniN+SQiMASDJWejbQfpuGqqJ0/q6slg99iX1FQBBpRPBHV7sTGgYQuD
fVF42S0yb8X8SAZxUROjkq1ije45DisnvHRLRhld5bJRFb11tBB3xoEi7YGoPyjGIFAvj3tOVQg6
g+X2taUgRKcitdYH23JuDh2t7zPj9oGDjpWMOUJ6xLDXLujbW92La1qH/um/V2qIrs4QzyOZH0ER
EfY2DE6U4A19xG5G5DGIoOZgtOlLH6dD5L7A0TibcuYtGnIqFspHCUO3rnLHmYg9izj329fFKqWT
fF0m0O+Nh452y8EwelKy7Pa+wtvTjI/Tl1OPBz1wtvTMRe4Nxr9rmQ7DNUA3JhawMNLaNIr38Qtk
IPLh8bOatWeeKKgvtt4iLOKZOTytJZUXIlfXae4fZA0tcig5uYx2bsWBeI1MLIA2yCLNmw0UZMeO
N5ZEelp5uPO1rI9g5d65nozhWNIS2WOjYHccb4yb0K5ht0qkFNFmaDoUO21PmqOeXiM9F8maPdT7
7GlAlX0NA6+B5kLwvlV23R9PSciJtjpVo0JOOqtv2UydWuabT1iWXaxD5P5xv0cxD9kM8UizIGHY
faLhqj+9Li8OwYjVx5nap66u7FPzuHx91S0HYwr0c2Q3+qVPKxTPLTzE4y6ZXYgKZzHIlmP63aHt
/N0ak5WUqey33Lk6Xk3cb1YVqJiyvuwwOEF7MrzPwIr6t690mDX9UMO29IP8VBsdovCGMvI5KL8B
kcsD7X8jVCwGyxF3RpwX4boRjK7J/9bIElzMgG0svwO6UvcLMWI/KnR2LekyIYrtojDFC2F87tL3
zz2ir0PaEaKT++lCnbPlHOaxx7/QIP32A9GCMSjibalxe+EpKhF899k1pJI7buBqj0am1IupRrEF
cLgiETKe0lBcwwpCHodc8w0XKQxX63f7QHc/OzdcEGOZ63PO5CxS03kyJ70vJf4uok9zHurnOfCX
7wG19VXRa0oc05++bm+4lqwPXQdmrHOwtCYAFSEl77VYGxsRsjHs55II8KyRwUe6vLpC3r+ywzrA
to2a8u3qL/bVLlRx15Nx9cqDYdTquxkYTChZo77PdkgIYf8+iKV7NXOMbwIKSOi2fvs6OgTMR1bX
hXhgQQQ1JyMKLsvlkFXyKfKnG0AizkMts+uSGtl1TUf1KA1e9/3CQDEPdsfsNgeHdqY0AnXzeBgN
W8QaDdMB7aK/DyattpX60yPr3recBHf5yFSJJOunxTIRF1pAMYZlu5GRyUGaHBVGhUtXb9Miz+8g
JhE6UVcmRa2qW5hyFrNrpFoDn65AN6fMYtilS3gVawgTpOQJSTmyqNnac+rpXjg58l6s48tozvVP
ZDKUdNjjtulSvc2B8skby9PN6JDyIt9z17c+1rD9Nk6jtxm8PIVIUPq1FwpMSftR4rttAKbuo4cK
InFyKjLJ4AmBnMV6iXJpXQHELQa+Ao1wtJfa9346khHFR/54LuB2trZTILtWZGxlMHMnpmEbeG4I
N2ic/+cgjtoFC4CtXmq5goCg9j0wDHDAIIEyGhfzu2yBe2bLJ3+2MNcENpMSD1+2TxM/HzqnKrzn
mkK/iLTSKUOyM8x4M+tgRW3aGu9hHblE03ZJZoMn96szXkmQ/juN9J3kxJmwgf33SThmcMZV9VdR
2xhPo12dvrJ1vtJz/r/v8biSrz4bz7W3VWYaAuiZ/RMevfllwfoYS7d8Np1ZXIrSqxIlxvxUgsbA
+oNyD6SeHTLehCfD/bSW3D+BLh4B1HuOHRzHJrpgdp6rwYkp0dxZ6YoDLGcRFVXzoYGP28lRt1y4
G1EXA5LBLkD3lTaHNO38R6XBizt0wcfqYNILPZ5dFLkFKkSiQm3coHEXudHV0Er/LJvmOqhS3Fub
z2rNrfk04dsJedgvRGD7sQzCbleQJLT5OsS5k/5AoBScvdBlQCbDix0KfmMsODF6un5sc9/LcXDP
3Mr1S2rYn+NCTt+DEWOPnF1xIOVsD+ulzn39MHNXuIqCUof7rylM9KI5mTr4aSmb1pFwZYwvggSy
pONv8esQ1AYaL7N7MVni4Cptw/qKXT3BhrsBQo9oJExrrB3yWxGfZ5alLyoqSAhtdmxZCgGvGWyr
vN7qyNebxjcPrdGA8bo8xxKFFxu555+mYoU23nU6WJ/JBpnh8dGoMC//CmUWHTlki1NdOT7H5z9G
11gJ1GMK7YJdrwCHBMQCUyp+iAaHZOonpn3wp+DAfnZOq7o5ya4AQwbFS/jbW2f2amgOKbeeWMrN
EFh7I1qKu5DKf7XT7l0QSWkAo6GOeYqoPryhNkAwECNntbbDQ1aegRhPPgNBJKgbn+STkUdz7ICl
Ip2EY3bHh8c2iDYKHV2T6j86zwpEMVTXt8GaPzd9w5gC1x4tdrKSQliEPAIYpkPg8O5ozuQKr1XY
b6egEzvI9p7f3P9b5rYmjZceSVTDOAVrf/wRld15xpz4j/L0nZ1Oe9NobrZ8YfV0mNY6ZLXFriB9
aOvA0n9ajrknfqD7LdOGA0lLsVG/2v7OyArMlsCFufEPS/t4MLWT0X7kIiCWdHOgIL70YZ6eywqS
WNw5Se4CTi8OFUaRS2g8j+OjDPGnbxY+5eiEN05LNCBl4rcwQTc49xC2xSS/YUc4FwW82wIF0DTI
Vus1/4GoI2X+wRBt/MvTyNymvfLjntHjSBo53jUmtMQhc5XwWE7NPRIVbtr1tbLM4OSX2RAXlOnF
MNTDkeYVQtHaHoa58vXe5NZMpocECjF/f8K3hu/aI76r21kPLkYGZ7BuRNC2swJgGN+yEQ6vzAuX
M1mRbTDVFjub4Ces5X76Z24982B0fnRloO42PjKorZajefFEwbDejUlba+r5zH64j6vIzq2n/0Lz
fYbUj22zIa+/+UYVW5RFF9osD9PgsDl69RiXGYkK0zBRcePgI57Kk0Ebo37sjThdypNb+s9ibV96
DstnJgFKDRekM0az/q1rs30pQXa7dH5o9votwPNP2Fa5MWFMgkV8k1W6G+osSoJSkQBYESJlFFb7
WMDERuftxpyDX1Xm+0lfV5eQdhrs/Uu56zoZ8ayxNeekwlY+ez6Q5UbX0V7NJprvVX5L+/Q1t6UC
PLXTDW8Ckmd1NTpp7DwyHkkm8Hd91wqwKv/HRMTvRhJ1fkoX39/5hjEhZE7SLLpMRTZRVVFAL88D
LiVo8cWZk1oGd2SC92aGUJFLO+8ap26TwoJfH3rObqXqm401r5+ihOMBuXozMkcfLDmorR2p12BG
MJeHv7oSEx8KjtgIsmtvoVrB7HPDYFsko57md8fL0tialTrP/K2kbxQpDHxusWkK/0c5zn+k2z8C
90Cu0HT/anI+NRSNu6wfog0O1E3E4bo2jHSHD687cDDC2TiILQgj4F2pLlaObLXr85GdlxBJio4O
84wkeubE0aLaVFNFBSVyQnPiKV4eF/mv8YtXMbjcoVRhXEb15HQGVrPFyhPSkeYf3ZrtV/NTEkb8
XU2TkfRhMZ5m0jq/zUGKPtLdochS76hm7rbtsjUQqXLNzZTE4qlO95Q7iOeMoytRxi+T3dsn3/4C
wBFpI9aG61iLYyGrBZKRjHjHp3UOzEqj01uewrXE8O+krxaRJ6gMzPuC3d0h8plEcGvZrIXhfjC8
goXjBDvYi3Y/ZJC/zrNfYsSRI7YLM9yOnrc3Ct/7EDpXrPYhhYFr439AZo/J4nfXVSu59cu6u01M
eg7mjd0yM58VuvqtQK9eCDwccZXwzi6ORWKm8TDWr9XT6sK/y/YPaUop5eY9hC3mVrXmRZJGT+gU
in3WPUSBpLYSCkJ2wATquPFDwDfOB4nCFU2vgUxc4rqPSA9f5yLD9JlPrxkYyZa4EoSu1YAaIyQt
IlhvhnZBBReFeHQUr1UYQlas9GyTPBNskRUSVWk23lG37aNphOUTWSCnLLltZnSi5hJ9Xxf9RsmT
uM6D4VzIftsXJcsWzrJjjxTuRInIezFReuMgtn7ELESnzNyFiDAPKuhxMSF0Q9uCu1XU+kMvP7xH
YlSrMPBkYTzVQ8APE6zMYW6xadbujxsgkgndykIq7opnGBzvYk5mPNcKpTFvysV/aC6dqj13o4gu
6PxZEeZc7ayl7K96XZmFZDHFZJreGrlWrMw/RcA+l488/21UxDWCiRjWtnvKqc8tXE3ZWL5cQp+K
VIWShHIGdGz5WhAPsdoA3It9wsgaol+kGU+UGYHA9bzl8NOcXFv6F23k/oXdy0IrR217F/UH+Jxl
P3pMtMw2568LuyRf9cATaK/O1CO7W9SJ8IB/rKqJriXm0a1F/yakae9crIoZcbLrcOuMnoEYtTbO
5vQsTHM6FZRfnrGfpadKoM7It7paxhOJUhTtROI3W3F4XqgjO6Mpkravjoaz8zPXO43V7J3sOkrj
dGoA2h8/m5OhyvHrx6gHMt5Ylbcf8TAdfWt+rzl+PtdBpO6sROQ+yGfbbYzjEOb/hG/Pt2Bl3aY1
iRR+fNm1lRA0Li/FMrj/XRpmDSBLkiYlfWRnQuF+5GjxdrkjBGBZ8Dv/P9ydR3PcyppEfxFewBVQ
2DbaN5vetTYIiZLgfaFgfv0c8EbMvFnM4m1noxB5dSWy2SiTX+ZJ02XcNQ6+E5ZdA6F2vTan44zv
ocl7FPREbLEAYkBHA2cKiOnDqX4r3+eVmuPfU1ueCmzDqI/Zh8/gMZHBYaiKHMd/Ab/IAPOiMxwT
nMuYANnMb+N1kEKLRjMhttaR9zhq/wSMJt7Ebk50eclImuFbOjSm9YZ/wt8WnhrOLWfwjf2RNBbe
88G4aDrt7mLHx1zN7Tn08z/kR8gqzPPJLfs45GxOCZxwTwFm6B1HgjIsHQxwSYNXIbBlqCU8g759
srTG2ELDAJw3DKk5Kz8DEOc1o8Rn04lUhq3xtJAYCCddXwMiuyhlg30OyqzczXMHuQTsKobM7OxX
TXKxuCreZzKcXEGaShDoSqvUvvolILmkfWAosIcNwEXKFSga6yPTu3QFt1/DwI+uj+R9WuvhME+1
daib7Jr7C8nEEg4yNPHJwB1vWnRFjrBHghqLM4+Ku4MOiYTvWQki8oRTl6yG5+pxozwnOiDH9xuR
qvmBjGKyixNZrDaIAxPJ6J77wnxSVv/kNazaSQ+KxhO9IB89/Jwt0E06b76U1xehvWKhrL4Dkrr+
zmyzH3O76GPaHb0ici+1ZW8IXEV3lZydfb4Q/s4gaC8FaxqlBgJvn5VuhN/325xDhItOdFY22SQn
ce88rMFu+5AvBhyOTH7wfe6aOPPPvGneR5PSAG6aVPZxdzxr24SotS+m+jvMoC5VVJzyvscsEswc
VUhmd1VM2Rup8By4FIYKZPHUw71f9vOnnRof9AdmdC5YxCQ1BJ1ZISaMdnlQRfs3YI66mWb15eWd
HTZcQjQ3BbjnAwZRIR+qWL/EBrWEI57NA0DiAwnr51wwYF6tcJkcToBHxG7COShayhTYBddQO0pw
zU9nw+7+NNhRdR+1W9etrb1s5zuQZxEdCmTnOeKv6tBukL+NKuh2c2Jk+6wwDlVNHDk1evNI89bY
nQBDzbwXIqqbqKe7D7BXnlTKQKG1v0B05SEDOCzhLpb3kRk6mJfpGOU41EXSH5xm1bJhRG5cE+3D
mOxHNcdcbXoH6HktnwqwnWAhsLqbJbm+IsAHki6vghbsk9P0t2SInx2R/B6y3tx6kdeQG9bJNo48
ArVhn8QPGns6sjN3aa+hkHrhjABNn8miUbXGr44sf9kvR6vprKeY41psnwBw7C1VCEBPdbOzrXw+
R2bfoDI+02bm/bQMJFk4Ujnzgc161WZW2z3Cf5427YSEMWMv33SXYZj0w2xycYeYrXYGM/vFGOyH
HHV9hJhbcbvKbO2wK9j4hrWNCQZT8DyLgQdpiB8iP6NbLQfZptKPzo7cfeXfFKe9RZ3tMcHyiVr9
aPpmcclT+TRT3LwJOnvcLkZ/B1uDCS1haZx+zGsRBqJ0WF7s8cMqEvUwOmo38s49y6L8k8CFPNfd
ehBxnYs2eco0Y9hdxBBvm7oeZ24KJMELZy9GSqbOzG6pqqITa6oOo24hItjC+Ee03bcwVnExgLGo
IofUo8vQ3ItqUoNHHeXZCw4TpqK+8UpcARbOYo371m2/+qAd9zlDHHZCro3D+Dtf8dODHXSwMkyG
dU3yaBn949xhFVRpjzSjsc1gS463Af0IoW356FTfMnKVrYalOcGds+5zi/JyapkTPtlMEvtF9UAW
iGmsV8Rbq7HWadxq7nRR1AdX7dyu70I3blF7czkh47n2hl7x4D5aV1ldxbTb2cmvSE/EE+ByejPH
CMz0BjYjFYcwIrJd0fn65AfxU2Rgzcqc8rXGqECKX93aAaynayti0Osv0mDcnUEawqIpwkpijhEe
GJ0p7vCF1Bz3ZFU9xXZu00pgovqYn4z3ip0K4pNVQqaug6jZVnbLoYEh/9YLPMZeYPGeqoKE4ljU
3XbujVPtJs0rebI9P2J5x2sXdiPP+Lhedmb5QZqx2AxFYD3avgV5oysRAma8sbMV6bPl9tT3NMFL
PvaMrXR7Sg32jsiYh1MmgJ0gktwr0sohMw1m7HZz9gu3ex1L/ZTmBUH+UWruqOUPadkDSUIC0AKL
HBZdxmqEHMPeHZinWCbHSQCKOwSLvwMFUReS3f0LX+RdlTMnsVIci96LcgRLEeC3bMX1RajpKgrO
NH99YnQ9wCYj8A7SQ/RAxjKrH/ZBxHMXZbn9QCrrr4NSwhyciGRENtFWfE9EMOeNmzpPk+sptFQr
30ZVHAK7yB+MoNNh3ODKtBWQrGHi7YHNctObynwUaPNbRp3cAKU+Y2l268ELXa3rnb10+alHow+x
y6oiy04wZb6mBhAIljYSLZp9Pknpsx8kHMS+7qcdGNEkjD2Wlcai9PDDoatr36x1B70Xlxt4ie6u
MPVRuXF9qIkW1I0piN03w1YbQ3eXGMAu2qIPtvTxjufcq49Tw+R8LCfAfB2Ii6rqT7Zpvi7c17eL
OWpI1xy45lGJg01ynFWaP5/TbbzPJFpxNFjAwRzK61haLtFY7ZQewmTW6VtipC+TA/aFI0gERgsr
dtl0EWRrJlfacyiedjnBWes+nIpQr2EEE2fo2bWqe/TSgsjV9BjponxYXUt7vm8krJ6JHgNbuZ36
0jrXS8DEiq7TfZMkn5N22JGWnPQ36+AkJauW6e7xyYVq7KxdXRCoKgPFRNm1X8lbhR0TSGDOfXY1
RYwv08PFwJ1+4wSZexnmS6RnkNCef13G5JXD+jPDw1e34Fg/TJIFLnD3wjDa0A+ShJt3a4amIZYt
REPJu9bD7FDlfXTv9sQbfFyltfgluIbN5nBaoP5ZcTah22JniIRRsp0P3k44I7fx0n77PgsXJV83
pSz1iujkdKoj9IK2bbetgmK1KuK47/L3ifhegXoeenrnEYk8mmsRWhth8hbo2EPtFBhLnY8vfMnN
fVEm9ZkUyHkYO77N0TvXvIkPAQnH9euApvbHp+DtJLV9V401LLeyQX+SCXvxqY8lSCgGilyQQIVR
dLKNlmV50znWE9x7RF29wdunpSR6acXLOXYlIwZyT75L/cjgJI9yVC9Jxf4+t+Z7XVId3Ircu2+c
12XmOOu2MJ4AiBc8FvHHzA6yRoLdc+dOJ8Jr4kgMicspESgHFf/FyDm6xRo31pgwKUIvcTYuL/ur
MwpORpM8Jy7LLJQqBVAIgg0tdfkOa8t8Ajp4oenSeugyo2d8UBx5TK8QCtofrUfBJEo7TB05f8HW
BMKP3Y6gjHqR1pCcVDD7VyI9u74aulPhGgm762RTMVjT2tr4Puh72CkDL4iKC3lJSl8fh7hFNZdw
jgz3PEI2OljtgHfQiH8Nza0zhj/N4uavNIAdhAYAT/zowuUuOfaQDzbwj5ZLW6TkeJDlH00U5hml
4KLcNNgsTMKTonR++B2y4rypuyTB5orHqWzksShaCH81S7OCXsXh0ns1yQgx/pfvuEwDrLbkCkVz
7iAU/KiIq6V1em5toP9pou+CpT4AatKPigjnA4vtL7E491kpxL0xwJbqc0p0QazvrYF12OhpATDc
nn7e4hVCoDsL8TwgaveTR1AWduT2+5Y4YrowllReRflHjLX/poyCHF41QelxWWu6wSuvecMZDDlg
+OggI6I5JWevgGY4mo/15FtERqPmLrZlvQd4UXMHqcEH+fiekpUq0FcdTiIASJAKWsgmeKsJkIq9
IafiVdTxnqv7m5wNTgB2HnPOa40Hhl4XP8u+0BT1k5L8IXqJvYjtZgwYr8ok+cNM7N3HGPHGYNE6
ioz5dbXU5H6zuD82w6SeC6Ry+pXtB3Tb4bnArLUfmVNa7B9V3ZpcRpALtDuqXWQO3DMRAs5LmTdU
F6kZkaaSRNGrsj9//xL3AsXt+7c1frKz7NxmX2pELFUtdhgTpMDtXCJj4sM1+tUD23q6OX9/XDM2
PRKH2TvNEuGtNeOdprf9n3+z92e4Guu/PkeY4PsaPByZVEwbGMa/f0euCHfo98ejULlJapD/9M9n
u2bEdxVj5c/s2MDUxi8iSqIj3RHM2W3vnPRIS+y9J1cq79wlmphhPMVhh9X6bMc+7ot+7HjfrR9/
/67pbPfQC2bG1B6fkbum8/fvvn8B2plR1OVapIZ8F8gbJDoU0FPbmdF7YKjqPsWCsHHnXny4JPH3
aYwVwcnXPq0EGz7U5H4z15hf3TIqP9BFBcHsj6Qa46vhN+u2nfoftnbJMKt02+HVOvhlJz+8GogJ
xXZ0dav4rp2gwmQ6QmxvzY9cMl5oO+9nlTRZqMrF+jCFzajFTVFJ1g9bV/71Uf4e2lSXr76Nlan6
ORHZ+RAIk3cE4Fks1w9L5LV9R6Ms64hvf6DpZBusq6d+GsuLk0T9Ow3R35pkoV0beDMxm2/Fslvi
gDhRbG3qZlr+eQGizPkrBxRIwL7ZneNzgO71nzkW6Qf7mXW/VORgCnJD3eDoRzdzOZAo5MukpbRc
gL/ZtamojxzHPPJmE3WkcYJ4HThqvbABqSFr956Nr9+vdpoTU198gjHfHzoElHb4iswDmYHUbPQH
kvRvu6inB12Y9VuzUrNWwdSY4CUBJAt24M9UKD1uKDkTNvIjzrCdq9I+kTDIPt0uBnaHQ21s6/SR
o+OvYNDRtTe4S3YzFFwtsZmKNeTpCvg3vlemD3XbyVc/wLe3ft5GBBjFxFAKpWDrOlH5uTgTobmk
7C/fH6ZImebivCcQ3Xd0M8YhAAd/oxvD/ySQAyGEDp8z80n3s2DGw2fT3sbko+ND75OuGLuaPXos
TohQyT2hQrLDWLNu3P3PS5tCUEzSm6L4iLGwN4exAiUxkTgPh0RdyHKZL4OTzfdDC53Ky5T8zBcu
rpbhSIAknvwk+1/1rvnhJeV4SUff5oxRB58GPoWwrVLnToA2DLER2Bx96iNcdzxuhdwEy2CfEio5
jlMeqx0SR0C7DQVJzdAse3Dip3aBzRT7XvNou8VPew3HjtLnptOlP6T2AOdSl/MjpdsMVTj9LGn9
IiT5yKlpBj1v81NPdHpLkcTDoUQMp51vwad9AQZXhJKYLHQY7wHHKQCFjnxFMFPO4+EtUgpeQq3/
9EbWb+t6Wc4LfBvMU5F3j3hNqG1sz5GunM+2lMhEGROTzBH2p9XKL1XPZJr5Gp8zr3+Oh9F4g4q1
HYqM056FNGrbBWYCJw+AF6QmF2pMyYypd7xjXnoGqvddYDCwjUyQSHis8hnWc777fq3jhS7xhfQP
qVFe+jLadqopnvuxeuAs3d1JZQaIuMJ9jUy17ZgmQmYKvFNLxcSHj9XYp9LtRkyCMux0WrGvARJs
Gz/LamLgKdbnqS3GeyIr1TORoTeiCPMtWXgcWhyC2NM05lRDGZ/sZmG/EC4qUpBDrASM/tfPt60B
F8Sm0des4/I9orLo+/OJnZiHbgHf6bAo5HR6fS5p+j3r8WF+vGNhKu+EUffh93dmdRzZM7dJ7izX
8d+RtTEXYecup+SjMZ5Tk4ZOg3X8SKWWuo14DL2u9c8yKJHb3OBF+TkJ2XkMUGgj72abPSjxmWcz
NdvmmXKq9+/PK9twOVVY1TlxuuqjJBEW4wW8meYS6oQRTew2wy5eZg0arOy458zjXpfDKRVN/Dag
W19EMQVhuv5PDAMYJ/aNd9F9fs1oyXy2o+jqw9cP41aYF1tz/aGzWR+JSk63miS44eyIzEdvfUlT
kYEcSv4sWW5OnT/yjFQYjQTQksZ5Tmf9e+G2bXPsnl1Kd3QS5RspubAPy/PcA2diLhBv5Dw2nxiW
BwCTONBYfxyqZ1rUCK976z86iP+fBQ4PvPYIx23F4hnxuAlyF1CbzeHQOcNLXTBG9pHmGV3N9XMF
Y5TOv2x5sTwc+h5EzG1ltuosPZYrK7tvjRjMm5MNT7lioZeJ/ZR3LNp66n9DHBa3HM3M6fnZGT2K
9FRVJjvxMBOj5n6QkpJkBd+bLQ6CXkfPCC0KWB7InWH94el1bDwsQX/vpbH3RErs1oOmOpjrXuo0
vMeposCdA4mDXU/eMuNvrOris2TDPw2mVe2+P20m1PoU7fAC6kTCxqng+dc/EVnTWzQXTUhfEr7g
TPtvBV+e3SzJLUjEDhpLsIvlRCJKByhG8dEtBhjxDHRYNvzllA2ztbWgcn3i+CbJsb72to05w1pj
UC3b5uRyMa9jF0hNbHxOqHvHSM3GDn5KRL5++EwyhL5l8KbHxEl+02f0gJDNsBpTC6w1IBHE/GC3
NNQIjfxuH5jQuqAIhIR/6lsbExFfcgaApTvVN8OYX0pLtM9qHJNz5MGW4SZzxGnM4cTmXZeAjnJk
dzQNq7qNgsiNcQffBjm+bV2CR/VL28OJm2vvmFgJcfM+WG7zED1ETt6+qKHT15YZfBi0erkhX0A3
1BXmS+IrLw6U1e8/X4/q3kjHZMtiti0SBNiWnDTr3+e4Qeq24CCQLyvm3NxNdoX+IE3zkxh4G0YM
tXRqXSjbkWtXmhMGgTyJ6Vw6SECpw5M8tP2ydaYRMqZwflZExoAAr2NMnhwjITI80Lk3vmsfnEHN
fPSMcW7iORfqFgy4OTligaT52cQC24BZuGuc57XXJfejzJt3HXwDJEL7ZlQpp2zIH99/ctbiJS5a
KNTytdTmr6wC3DLjTa/TTu9pwr1wG8AMkM6/Z6rpFt/L77Rm1m0oDtlJcantCMP/WH84opz2Sdar
XUplxMZDDuO4BrFSO+1NzgtyQub6RxAJXyn11c9xYb0wR+dJ7lV26QRbA0WdAyP77QTtkrGud5xm
Q+9i9jKxWHznGdGMlMe5aFV3xE7m7BooZyhKHMP9ghFpEnBdDvqaWBbmnzCFixpylKo2TUfwwqDc
V67buCJNOGheXFkH8gKK1Xn1nOX8/UT5OXksKaNfjQ7w0Jb5oYyq7GT0NL7a1s7CO03y4X4RE0HH
RVJfLKJXer0B0CYyZBtJUb0d/5Lm7VtT9YrK5HVca3FLNyfLukVB85TFFe+xwN8EAtfsisgauRwf
rd579wa8iAzhObEUBA+67uRyusXXENMpx1c0rtMD1070Lp39Z2pvwqob8TGiNHDrS/vd2E3TRkT5
JXZ9JsBwICZFABqtWip6n2H+vvOsH/C1fRDr/ABZseC/woQVVEt/H4FZ2aiBk0/ZTVANmfZXptOF
aZMjwc8s0Ux73qLaoPvD+MsRDzKRbNkmJar7KICJkn4DXdH2b07SbHsZmy/KrXk2TQYIQx6FBeFU
wDJOd5hNMz9krdnvMOawA6v2wA16ZDpoUqw8A23tORlz1SaK744ZIJw8+sFF7p4oHf0c3jQTymju
3VyUp9zCvLu+xrJPi1tXpL8S4gJk34szpp+rqwh18FSfs4Ugsp/jjBByiwBJvgtgNSxADw/++r+7
d11JPjTSq37HzDC13yxlcPQ2xDmO8JXncnCvYwONkAR2DqqXy6wziDefn3m0ShlBP300Y1TvIifj
+wBd/pH4sLD5UeWcfY+J2+WbdNQfYMTxNVcQ4GLyijyw65ClNnKNbxOQRM9qJNaEwvSQLDwGLjUV
iG6VwZbKsmgzx/3hCosMzhranlk8F8/ImF5BQeitNwb0zj7uoYGiHnk3aYDTkP5Tpo3sETNZdU1o
P2QkVwU/lGW9x1Qw0krBzcVkGd+tZUvrYnxUTqtZAuS0rbzms7PMnp3MKa42Px8jw3SYLGhjYuCo
RACYbhAqlTd9UJNpYDGSfflXKIOLiV10xyLTHXlhk4CDm+fbaqgBFJqcC1GB7/lZ3zE4gjcqFsJQ
9wH3Q8wPkvacRMn9YlQkioHr3lPI87cEpnw2lPcak1d+aniRN35UXVuLtcgfe+dCcbt7gfneQ0fX
5xbM8Y+glNmuM+f0bKV5f2KLqraq4n3fJO0mLaf2kSpJuZvFFRFGH0FTdS9rzp+l2xuT5t7WBk8E
AKpj55YtZ3nb28JgvxCA6Pdm9lpWGF295NIEPrwm8QMNZIbBwb8SD/dRBJg2Qis/REtKJ9C7KkbN
W7MjJFvX9rVeQ2Y+/8fVGtkBxtj4CqJkW1T2fOD9N284jJlhk2QpdZTpPd78F1h7xygp07vZIXhH
PQr9SGyefQKOI2qqHafAbjPIQZ8yd/jLyHWE8+F7AAp6pr71MeAUH45gHjbJQO1HG1msWeYXW0Ro
CMZoRY+TeEiOi8nZNmB8sGl0maCZFz9JjKoH/IZwjLX5uhrS0vUsMWDWU0tBcIz75RK51Y9lMMPK
Z/5femwJswbqNSX9uTEDFmcb9Qk2klGjc7odF7FBs0CBFvXoDTkjTvE6BMbvjKv6nqk9OIsBM+VU
BWHXVsA0DJn/BFB1ZLQNGRsIMOi3Kue8MBRHdpGzFbEW4yyG2G88g9nW953sh43B7QCsJi6EeXn2
2t66tjq2cZbxO3rDQWdtNbFkEtXQbhaDFKZTpYLpOts8Y3MmMV511NYUbS0sSyh/Bmn8xCtvMsEJ
Q6S0Phqp+ugLO9j7Nl9QyiS5dvuTa1j9K702apsa6olDf78fEd3I1MCIHXDh9un4017G1RZxNvLY
gQU2/6mj7cxU+WZFAHYRaxKmDFSc8O/xtiUGwc2YpAcrWFZvjQKR2GJmem3JKxImxqbZgL66VslY
HRyhqVfmCtWCvb4ZDFwO5BuxFI/58/d3F+AVXBdI+hjHi5FPwC89ZjSObyroxi3+lcJ6boIc1mYT
k2xel1rkO2DAHT3rib5IXfGmlggL3/8ESagnRQe7NAz1mC+z9zg35lfnZfXNoXgDYWkjAyc7TcU4
fwqOpTX5ay55BofK9WJuA87efN+7/+eKmOMOu5jZEoUcU8q2OcFNSXdBxuF/oJt968Ogu01tzpIj
G3HfdSsZOMaptr6tTAuD5FhywjatsThMdhPfRGxcYH7R1s7wlGRNVB2qlKj098EK4vmxNLCYD0Lg
/rCgwyRA42J55rmOrqJ4nCuy7NMUWdtMb02jvKDU+btAe3ec8nFXq3pLIM46uqqqD03n3ymWz8sk
+YAv66SHr7RiysGqOWzixOU96hikkTBOwn4fMIjUFM2SLMXTUph8U2qgEQrMSL0W0Bp+mRKk7AZG
Fee4mnlDWMg9dYLtNUrae+Vnf6H0MQ9v0CGM2Hpe9OiSs/gTIT4c6SXaz7NSobJhWw90YoicoVYc
dEC2NAIx+1LaRSHR+zQcOpywQVT/zQcujogUmxmD0iFJjOrAUI0UczyGHZRCudqyKiQBrXipdCDx
aTp8iMTFTxxzMLTtcudOxQKncLdIx93nVX7z8pTQEWO5jaJ7jFOb99SOfhwCx7qRKDfOESaernxZ
sp73H0MtlCxeMoO+XxBMrHlq4i/KONT5id8fO4M2XLh23bHyCHrmhqX2KS/yEZBCZs08BKTcgIF0
WOdN32PUxXbrkY3aAsrlayhw+LBLOdigF3nXAWZhGFJT9ONXXLOW+lSp+VCrlFUgk0DWouepcbfT
APpmKMbgwm7wBu+aeI01c5itaIoRKVdSUEu7GJXq5oAhq1oWa7uYcXCAmQ5B+WyleDDGfNplbdzs
G2MipuJ9YuN4nupqa+ZQN4Q95tvkFOceRhAG4EueMFKyh+uyToLMsoPvJpsGw7AKsx9SReBQKrda
r7JYY21cUdk6McOSl3DOCAtqfDY/NP5GEoA289akeSPdMjoa6Vyex0D81CDnOLz6R4b+y+i/uPGC
w2CdgtVOvQZMxSZo+uNUZo86X55IuL1z8N6aYIOFqn+4LjHmOo6ues5P3XBFWdq1FKNICw6lW3C3
mfIvopAQPtIYYkZ5kIMy9q2dWQh35ONLnlwTPGiAHXNjFwUZ0fYx6n7RVlAdBnNCkhTOWdbqiHeu
3DmTmPd9wnAi4D49Rhg1acYJTNjEou32Y0FcTqsvWeE9rCbnJ17w3xO7b+Nk+JSIQzJFeayyC1j+
+pRk6sPBin/gRwgPk/0aPzNtXWV7oYde4+sKMMUohLjeU9O55ZrNgwEF2Crn+Y4S+lNq8WqJaHRO
yYRqnRGXg+BpOlsMavSc2RzX+R6mTaP8nZDDpYZzuzhWd82qFC+/QSjBKoq9W+jn0mLcRP9Y2KQp
kGdkzE0zBjvtJOuXZe6KVmMlXCBWwWkRbbDqF/7n5Ba/3MW7I9iMJGd8coIcdG3DsZh/slD2G4XH
aQtRgZpqf/h0sTZinYp3AOcW3sx1ynbphP6IWGgSx2HeU1OetRzs3j3Y/lhjgubNBGuPA2Y/beNx
Rhv3IovhGSlp3LX0fS1NtO/s8qrpMjo78DxZLjEzs77iQeer95oGi+j6Q47xiXdcJgbPww3uLaeJ
PkCK0p5i1nljyv6WAlg+TsgzxuN3J7UiRDlGMTG7+nAjN9CF7fxrTA2A3HnPW5ROgVzYu17Ff1Va
oXQnsx8CT+KIJ5PXMooxd+KG2Xt1pTY4w2fMWctTk+av41jtNWjog9sjH2sHWxjCoBGaymg5/B4A
x740wZTuXQTWLX3hZ7lwjMuusbYQ2MhsTl5x1gV1YaNUd9zFwIxKE1kP49k2VVCeotZnDbWxwUek
FoNZmgyDBaz3mn1LIBdbhn700QgOfdv+6XyjC3Pa2XfUKanGxDLaMbfIOMUuXoBpV10BiGwp6mKg
4FWbynO/KOiiwrb7w0wTnJMFCklO7XsQiYPjOSEn0FdpVj97n3IT1/kF0mww7zwOBK2DH9KdxF6Y
JqdWuIVbs6e7TCUnu8MfnzZfPt4TzKWkUqOZiENknILWfKoD4CExA3aXE6dfOm8dGBmG4JdGzq85
CQHBu4h3MHuKLoEIZ30ZMDgyMzheJehCd34H5CaL7LMRnAyt0QLTlmLEl+pnOfY1t9WKqvTJ/SOM
BPKp2DSWaextVIQQDP+ldZZTvCS7lL8cARUXFxt7E0JilMvvIhYvxTT/Jj3ZbYqKiRVea2Km8OuR
9r8c+qU2x8aXHE0hEDCr9O4HwJuyKhJeRMIlLbShDY77OUMXRfniMFDHFAnRpUW8grng8mt2xK0I
hp85yDs3iv8YuuRvsvAfpw7fin4TE1kJfBzOFrwxEeflh+Ox7LvrcBP+BDOf+uAybL8LPJ8SIMyy
yugbAPt1vDPjX7hFWgADJGrhbrkbMSQ/gLqxmWUW726mtYM9EGxdyi1qSL93Rglf4B35KUzdoMET
TOLUSgLehm1/MO0hOyxeeW5sD4qaHzzTFBGWVAWGA/QlYXViOy/RQyxWzVUGz2aJ/CyZvLNLjk4b
Kiw05aOdE13X3kpm2tNdeE60/GLC9NDIqr8i2c2norQuPHRY5hHhRfObPwF3DgZ9Yu+XnhhUIzMI
5pwwWel+TbU9HXvwddr2hk3KU8nF1ojuknwnYwzvs4zLrZuDY5ISyaAejbusIPBUYiJm2lLR27rl
FSKDZtAgR5CmNOR8dDyaCTIoxiquvvLcKbZPiaR28T+v8v1/2QZu0338f1f5bv5U6f/q8V3/+D9F
vs6/pLDwrHL0s4AFeTYly/8U+Zr/8n1XrP9J2pyzHNulYpeL6lrwbdn/ojPNcblIe4xxbdf77yJf
71+241iULAluIJZkEvafFPnajlhbq/+9yDfgq3D4K821nhxs7Vo+/W9FvhinKMRlKcXuPV8EA+fd
lLrQMUFV3LtRT8GWZxx7orD32WrvHpjnZiQQtJsFJ9e3X9scs1tl1T6Ew46MeE3D3kZM7ts3D1NU
8XDpWsGkaiivTHNdVIXdwiT5+v0LKs0anikwa4IYmDDPGfzmPKOI35fR8ifPg/qwLMo/C/bwAGoK
RoxG3MlRf8ZTYh2+P/r+fE5n5EYBLNuJoUO8ZU5B+6+1L6TlXdxxRWSaPhNHxmHLqhYs2TmoVtlE
Rz3FuiW9HqZNBcLCAy0z4ipJbTFNCUgnMce8pqID8Ks77siF8i8ZZtZdzZO85jfqi5kXzWW18vQJ
IwVOQemFie0t6oL+QIg6uyYrECmx8oNcPxojgMuT6WU4ojDUIYRgCG+8ElhQssYXUiuk5/tpof0L
stMACtC04P3lP+dGpGc8SecG6NpZn2rO9mWQ0MsB1jNjTmzM7rOqsMow8wTcJO46p1FI6PmjmKHl
qibBpxj4H6t35xSnhGJ9I4pe256wqYePdhacGAuJ4I1ZfCO7vVWUEROk7I+IVHvmKJ4WmX/AS/wl
qoTwZ0Qt3XrDFDgrQtEEv1QA1A8mOiM+JzmkbfYXMsaxlhRQlF7ibefgLgY2hdUa+kuj+wctLKo5
caQYVvw7b72/oG/xEuOHzKsvBM+MK8F6XK86e1NFaYUjHNygnPI2tJhcbMx63dldbFTKx8TKHAIn
a8zRtDxYtgPUYajHsybm25dAPxMA27gHm+FsJMnNtOfXrhwYaAM6PjG0PBFm+U1m4zEvun6LQtZv
CkFf0gQOhMn6QcgnWnZWPLWx1bH1wkyi3Xepd4Zq5hzmIsEn2V+FR4LEVoeppTakSKT7oHN/P+DJ
WajjFKNSe5i79oWm0At2dONoawTRUYvr9y9GENxwYHhkApWJQcFEArq4PhpyGZcPVFkw17HlDEHy
iwOatbf9+NNOxuxirr/Uy/TMIACnQqdqJsucXyaSDBuh6Z/9L/bOZDlyZM3Or9KmPUpwzJC1rpli
HhgcgmNyA+OQxOCYAQfgeHp9qFuSdd1Fm3qvDc0yk2SSEYDjH875ztyUL7RA0Q7Y3DcsHUDXRfGJ
51R0I1xtyZtoNto7QaXx17i7ku0iQV/s44O0fyyTxij17Xg92webwSqc8BxDQ2azjiKwdhHkrs2R
UG/SFO3GfV4U/BAMnJ0om+e0KsdN15jNEey9zmLz7EK1ITRihPc1ITs13AS8nLtqGtM8lXGckY7T
LFYUgh8awugBuPHC2nPZbRL4XXvX9b7RZhEF5TbI/GOSjYo9621uJitBX1w7L3JClGHmeKPjkb+Z
nKdatybMcnfFsIPUGWxG0Gms6Abv47ZOOyCVA6m4aK3cjZL5wzyVZCaFKOUSSTUhUs0QLkJwDhZ+
HAfcNAV5TenE2JxY8uRmflJQGUcziy+NodSdowA0+nS2CHm6La4PNKflU2nha20sC65PtLbcXybK
VMgBe6FMICshm9quTanVY5czp1o3UVevB3AOm7me6XhC3kkTQfAKDe29kVJbkDiWg11kA+gI/Ah8
0uRX731GW4/kH9gjuGyyo+SqNfoGZ0kBcTTnKKjh0Hd9UYI1xnOUZeEumAKC64Rf7VmxVhunAKi4
xO7MXXqsuhrNEeFGq7yPccTX1FuNBvJQWvnWzPPoIIX3Mzntgm7gfxwq/62pS3cfLGL4wiL2JOaX
sJ0ehIAy1oZnuCiIF98BbALZcX9myjPZ8IBXTxpnQ9zODW8R5hjRHH0nemCcd2HSI1ZWUL8VAdsB
01mmgeJ+qLwRa/meXTLCLtlg5MIvv8mL+NNDaYmiC63YrtQ0ZZCGRpBNxeOAhGWlLnZS+2v0/I+z
CBdB820O/J2dhcf4F0G9uVTslbeokoeQmwQx6MCoZy1bgxZdUCsq+QYBKt3kFZHfLmtIpup3rYSd
HaVTAtLLAHItCmQXQ1DufAZng5TvcYv5O5nFeigRCifCIASxLz5lwcwpYtdalQFDkpZVROboo8ep
mGIBGX5UPjNrJ3eqQC2aSuC97I24PN0ZlJz9GGikBElPnINbU+r3GPKY5Cdl9OK0WIICb34kbJvH
UUQQQVYl4rETkEMCh1X/1NMKo45Z8Vobu0CBG6BvMtz0Cn6zW3lefNWSb+KF7lqzejXN+m5MLMzb
Ir3S1ucb6RN/4eMzakl39BJWbGUQscuKbzOzOsS2B4tRw0JNx3GNyJUnW/1sNwKE+aLz1d64EhUP
1Sxia1a0REgoJHoY+znC8f+MDKZ2Xge6yp6qjYSKz4t7X2PvXnOFnNUkyiOzxKtN5Mk2YcO9Vg5t
ndMkxqp2uv1IAsixK4ydHpt2W0imD5UkmMNvvivfEvjp623vfEV9i5DK7wYmou4NsmqumdnlXSOR
10WBO1ok22e2RKVXX2WCjSHLp/JQDk22GWrdbXuPxVkgkO1bfr/1Mpm/ukQG5bB4jaT4NvtJbfVQ
0qhkMQQlZwAhtDgoPOYDdpNyNYLA2GeWB7c6BDcNVUovhvymto+9KXxWI6jxMyQ5g59au6y4g4kX
n2Nl3sYGV/0cAkHBuSeJknC2cE2ChwRoeF/uEIUwKESMwkCrmFksZTex6CXpKZHFe/aFD6zeoCZZ
oeTV5yKMkSYQfhIGKQng3ZrJtr4W41KMfYHfR1dv0mnHNYznqH5qq+rGN/wP38rxA9CunllT1knw
wdj8ktXWSE7MrHeuNyAYmxSzNSchGHt0dgBvuei61IHekz0YGWqS3m+eyQG6T9A37qwMgLs0reca
bed2kNOr2fFosGYbjUaIqZxJTLOV2W/bSu/bwrHXwsWqXvCs27Sy/R2i8d0JVntmOAS3Fc30kM4M
gqM5w7aCaN8ShFaGefxVI5Ffz06e7/PFjRBA0Tx2Gl0Z8eCOa96jWMC1n5mYqYCzQ48PUOPgJEwW
rB5rTvihaeJynBRvPvaPUaHMzyLMvK5VPvVScbdm4z4Iyo009Rk0GabXlKMcb89nCDlgKnDjcTP/
SvJU7pyxERt2QA9OROh3Ri7kOnEXSfv4WESMJ4rI+awKQfbjOKG1TsYtgwcwL4yYMouEoNmXp3YK
YqibctXltdxNdB7bNC7OXNEHo0Wu3AZAnBLx0DYpilYCyY3ove54/lcML1a+u/UaRyDrq98lqcij
Ho0tFTakV5RQRWXftthSICWaUD7wYyhEH17F4CRS4WZoWMOOKMNKyx7oDYbkiZ3mbROwZnJMD+Qo
3H82TMwO03a+saxyog5FRWs0RI/YDWaAVn2KuaU2Fv3Wxy8btVn8wFyerwBrd/Ftby1YEjCLrTdj
HTMEI0qH3+2mmlV6kATn9iDeMn7oas797bLSqezhgvKGVOVYY63V/YMq0vvIqO85e/DpqJ6wGZCO
dYQ8y26c34l2w2Nto6I0CIGI2sX0iIqJTSiQvax/akLuTcUFsKGK8h7YHOcrI+AZ0qsYBKLcpIEH
CDnFdCSDa6eSS0HzPVeJd3R3nTCshzFuTpPqNF6biLOgfSntXJBkt+lZ5j0EKvrOLH8TRRMLJ63Y
8SOyInKsywCZh6quzkWcgJNpmuc8LcHoFTcGbdPWbn22nPgGWTurbTCg2pB+mm4d9MEJnthDmzBT
CAb+MYGtusumFAjLRNSbnvcgTKgpyvJrVmNwtCMXbiUiUCiL4L8HJshut+FG/92Nzv1Yt8jgebAR
GgLwkB9mj//qszD6HDTZtmN3gkWfvF9ao7WlQr1xejI4zXTGZ4GmaUoKfWtFE2CI2T/iUcVDXcuj
6ovwPE1fgUKzOKLFYLqMCkZar0DLLgaeu7XR0hyURv/W+akkzoNf2KxZGix8aJ9QIzF0hBkweNkW
yXHwR8KfkOdx8OU3bDhAM+BvjMpr2pniQgyJuyk4DdVQt4/oQp6RR+vv2LsnjWCNAyH7ykJ0IhhU
hseuMjchiV/sm5sRuAtyjhKTx9oPEIQGwSIssepLFitoIAmqe22V3XuzOJIB9lxS5B2rwTTmfUvT
eqtpryBaAUqe8p+6KzByROQLJIDMbhGx8YEwJIA7TC4LW/9SgZ3f/vlBQ6JdW4aF3UsIfZsg1t85
RWytAFeahsU6CLOKkdfZgyzyA36bK290ConUFzQwAA9UUY4nnTWYOcfXuEj2dY18tyOAdegXYbf7
DpkOlryEGFsYbEV9MkhavLykx8ofmPl0Zd74qSoA67G9H1rxlKXBTQ5MylG4WSo2kiJxAc82/W2c
wSpKXCtcw9YYKSD9N8+c6gPeKJZOzjmvZw9mJ6NobsJdQo3Q5AzcuwG4OZcByaJvFBgXBUBp543R
UyoHg/FjJMkAxT6GG7+v3YfUooxpGTWGrrSO/P6A++WKx9zI/qEssavBZhjR9RMUvfOkyDZt5R9F
pVfCB0BV6sukQZR7lnH02sEBTZZVB9YvbE2KqDsuKTdBPdCMUdAyyLuBRTUxK9zXsi2JAxQOwBi4
HhXz27BoqkOnnLcm13e+lx1qxxyPrtU+j/C9mAH0G2zfL0x8rKtZKuTEYDMCiZ20YdaqNHLIup/0
um8w8HJWl5xfr4bJ050FQ6OAIrMUD/thG/TdV83j+tzPEftF22eJ+SsouX1M8MaUcN2bTQYDIJmO
SXGp8Ky1qx7tOdNLZFQFStgaPwu/a2Rv+wwwLkqLrspwufUxxASXbU9pd+/4EXGtb5Qqmn0aU2p0
hlPuAjtj0h1OZyGzbRDmcpcINtWNDvZxSM6kUC4hmj5U6alkYCmphwEQxpsJ5ijeVh4ZmQ2v2/Q8
1g3C/CxdpP4NbIiNIMhlPTZjC20AF7inxuw4eOa3LnWxmxh5nvWijK25E1eA7zrh+g9hFGwMZ9w7
GFQOfkOWUDzd4iqmgDVYqenOPEsmECQ9P1PHJ9w5AwajePKO/eDfKhEWRyxh+bbLxbh1GEUFsiT5
QdW71sc8OQ/XIR/Hh8knL9Uc6bXwlCOF0B1JHQ7fHHV9dQooQ4uKqQRRsAhwnkFcmasxluOKiLKt
2/KCqF7e6cr8lddVfwwpPLZmR2uTlLickAetRBhTyYc4lrrZP/ud/45iRx/SinIXPmGITWcMP9yU
T21qDlwWTqxAOvgQmY1L2yILPHCsHRnAzLUlwdnjDIRsOgVJzHOttX4ykbzPAc9sUtzSpbQQ7bjJ
PuuMmA7b8jly8+hZRN6NzKqnnOgRl6WTCturVZAvaLABC2siljMw6LP+Cnq1RHKzoOXbY98AN6gQ
qc/uQrOPMiI147BeQ3a4GaPmLAunOVTEPGZxIlBWAjySCie/78qLzpV3NEKBLM00MO/yyt4Qa/ML
WXtP3RDTNM5zugK66T/IOb3HxIWrgbS3lsJujhgBkUIBwAHP4WruXPIhGJUrtj+1nQB5aqi+Mzh4
FTGeKw0NA5Oiv2IjmV0XCRWFKavHaMJNW2f4/sZjI81nrhDD+iDj29z4dv9ctuawhrRyO8gD8jVM
KzNhRayxaMVBR7lm+aijiPFKu6IcfQwdj0HgOs8q1jgZ2QHKydEU2yyuEexUs3Oj2uxhqpqb5eqM
quKFu+m3O7EqSjTnAJfusocwFXcOwi4SDfrngV1u5m/aOgDU74gJCjThBRGrI16dH98BRRAH92mg
r9pRu3yIXxuXcUyj3NsB4m0sq58swTOn7fazZaOXy2qrJn0fGlAeEC5AssD26LvERKOJWo3TdE7p
45pA3FJ+4AtnzmcNBbTj33Zt2xs7YrHj9uZvVr7rXIEnraC4rIZmlgCvy4OtM3tH0yBWrtld+qY7
eYm/N4fxkJVfunVfeCSwcfSjw2i313HyHotpMpEUJpS2bXcXO117R9BKu6sAf91W7QNDxfHQAzhw
RfxABsQ9Q4qLYIa5LhyjOToTNu82FfdxVeW7IubdrkqHZKDWfosSp4cdXRSIK4T97LkD8GgQ3EMR
VrcaNIZjRhQypjJ3HjKpXQVTgR6VNzPLX2e+KUi+ge1KUg6XSKrLMFrPqLMTBozE4dqeJpGGWbPZ
g/fMeaqE8S9ldYwjmvqswx8JJ0tklXOj06/cxPTlLkkF6fQxlybU2Da6zpQuykoxtOW3XajowuEc
WuLcZhQ1YeuptWkPbCujTWO31T61huvEONeQLORAQZO2MHoL9AVu+PgjIwX4EDNbLd6telHmhemT
UTFdLrvXwVbHSCwtTMAwIorF2aWcjXpxFb31nkYFvm9NdllIdBynh2Wi3Fc45+EJ2GUIm8AOHgmR
JtmH4RiEPFTRSXQz+oF3CNv+VxEcGwdaBTmT1yKDriR1tpaLak2GGM4LwXbK0DtiWi7kcK1CHT+E
pMasu7ykaGjrS27NxkqDr0OvdxADg/cu769+FTHMQCeCWAojLPA+jaFumwXuo9JIMUdjfp+ne39E
4yccnjzDuZhwCo2/SXuFKFbcCueXUnJh+fN1fWVdK9iUeQI9Ap8S8yoBJojdpyC0ssh3bofrT09p
uac//zbda01eL00GcKtWCiY3KPqwoZKHIFgQ6rBEOpw9y97+8gLzME/p7TyKH9vo8GpYjwxktzFv
SGYJk6xv/V421nNhLntyt2Y+zXKiI1HL1hbidgvArUeI20RGaEVgszU234F4pi+m1PU+slbvO3M5
Dj1YgAZHocrWviKYVhqWRQ+ws0LaqgWP58Zq7zfxqxE6hJdum2AE8OXbj848fgYC5Vj+mTrwWLzC
PHvudCFCOXiz5YvTIEclQOg6LyRCFwK5tjhbJSckGSFFQ2iH/oRKvKrxcSn3O2YDI2Kalcwhuo23
46ZrUSLUzJDMHGZ7gzOnhyHZWs21M6P7uQYAyVm/iaV4Hofpc2yfFYJQhMVMvQmJ3o7OJvIjNL1O
iAkleNNBdkizEdAeCTWJPAyLyrfhSddHw1ll7TnuS544bO05ywyg8/qd9FnFVWVvE4Xhc1bXTCN3
Q38KK54xrM3sWvyZ9Onl13LMV0VMPEVo1gQ/Gpq6t7+Zu/HU1chYsNZ6AOaKM5K+VzEnFBNtdNc2
wJgZVwAE52jQqbzFMcuDoSOLJ7zH8HYkmBTTTHyTGeGDVmiLfRfxSA8rIM8gsjIWSQ18xuE03c+F
s5GuD1R1VqhtwFGi4Pd5HOA9t613pfTjkMtkOwQVZ6XBRSTvWEYvfZnprSev/AyC4Tiz11hBw0sx
lyA6nuL+YXSBkyjQABFbosw7z4QQEuLrE4XrpTvDnZ6hC23NphBEjpHxY8lenJpxPA6dcSI66ji2
HiYc/OG7Aq/9CswUbRcQBoZH0rFWo+TQNzwUlcTo4bSH3ND7j7mxgIE997El+DprMSoqqK2oz+Jz
O5kEYyILctF/WD4hQmGEx5Bcv0cGWleosFuVlDmWHp7+cOc2w2A+NkH83WRBvK7ZkFdSvZUO9Ble
MLzKmFGhwrQH9LBi47JMPU4FyMcScCJRMeTreN0+y8p3EnZh4RJA7k3zXSG5IciifBcxQVnk+TYs
/3K4BVATrY9eoNuvSPHY4pz7smYuq9Sgt0gcYtTImTI1TP1hieFYBu1Q2Aqh9n030t2DyWU4iJrL
Wud9ytwdADgb0vl7Rk4bopqrjY0qMJDKXNwNg/XMHLIfETlkptffzyG7i04jU+qZDoRjGvMMyQ0w
TlBSgGoYqzDDRZFOGH5jcQxLs38wwTs49ldfFj30tAkyWs+tGffMZQDkDyVTaT86W4o7XlrpjzWm
JryheU12uLgoUX7MfW5tBxpNlEXZ0dE8Ca3Eaa+JiN7KMmpexwQTgGTgkvEDtLEA+TMU721uO+Sw
leV+zLHHhxBnuEdzNCEjPOFa/pmNAqaqYO/XTqfuXoQI/weNPc8BOrfJ8QluAxYDgEcrue6xCvME
Zo6sbPYnYwE9uy6wg4M9HlFJgXEon+GYZTcK7OA+VS61qtPdTPNiRabQqudiBGnADs5MI5pajU81
o6/k2514u02wZzhUorqYwUdooEwl0b8Q/MprFtOw2yZdftwXP7CQrlgFDzWMiHtEmlh/w3rRgLPN
8cuqo1G1+/0cJTuFq/wTTwyDUtmyMncxJEpj+ZH7YG/RsjDEiO/YnfODLI65osDXmoUI+JPswJ6y
3rrIfNddWJ95zJ/FMFugAgk7gwjD1Tng/jFRkeI2wjLcBep1DHRBqiErry5JnltzMS9AnLtQG8Tb
ORv9Az607G3GwmgG4Cr1rOoHYXAgdg4xtdppzmLRfOeKpbidZ8HGGb8FRIxbq0jIXx35zspqyMro
o2M+dNVNXzIJdkk+rwI0Rxmm584qsl0X+nrLku07scILAth+b84LAcpq7nVSuOxH+VAVJu01wiUr
zp0VwumYQoTZv5UHLsCeJN87oX/pnKAmvbwacAGQGG1583TpfJeyNh1MdLMV7W0+nAiezZB1zsa6
Mwrs1wkNoJ2JXcXGeKgHg7esLndoAdUmQa2kS2k/1jUh4yqcgZgXzyXOikUYtnIZ9CeBxGas03Mz
QsUpJ5YxPPHfg7pwN76oEBFHbCcjw5i34COohrFp0b7gFI7/NKmmTACme89pIe1bmhzHOIdSl2CO
nfqLE5Z3vC361i7jdkNH4XJVIObrNDbZ2Qw+x4X7FxbRDrEllCYi0VcOPKwVQ6VwPUzVq6qbT03G
3GoaALLabg93pKIDbl0CD0opeXSNqM7cOGBwTsVTz3h269bhLCXAwWfqvxrbpn6JJyClsh4/CrCW
GNxQMHPy+rUL5cdzL6l3x3ZbPY359KgHg0Wt+yAm+u40Yh7q+rrDbMSuKbeQqfbeZ9MwmB1HuyHI
tbo6M3D1hqTigB6EnRWTxRbyFbDabku6gMv53KKCrPGWMcjwKbF7hoGV7vcEScG+FOMJbRhTEa9y
t5Ypzw7YbNqlGmodUos9id53uSbLBQP0Q+OZ426ek3rnWTlpyaki11Y3W8uha3Gl7g4NFlKdsz5N
0s7diGfodxla+TI85vkm7sETAU+cTmxoXyOIEoyG9Wc7d+1NlT91KjbYbUxbZQA7ZcV6Fsr+NeQ5
pVNd7N25MXa1FePlIQnSLOLbZIzd1WxY8RZ03cqoUvYvoc160v/BwL+01iQTWJWzI46WbKbSQ8gi
VyE+nE2TJtl2ZASE4QBYclR5FSYQd5jJYCVjPcozeD/StA8D577nFfDcxYzSNGu4CRgtbPARIk6t
3PZESzhu6Zw+YzRzpz8/tGluHYQw1y2ckbUNpYCbRiTnYoQ7zg4Dyl4dwb8tEsw38rZPuuD05wfg
YCzO8m6jRfdWl0w7e5dtS1wWu2EiWseZSL/x05pZwZ9/LtShQVN36nHqrqZJOHuohvkqSx33LEZE
GlnN/nn0J3JIzBKBjM1jo+V2A3hJ9BSWcZBLVr5vo4mwM2WM64CVlkfZ31jbogfiixYEgGM5QZGe
nsmkbHY1fN80uljGBVEbQHFt5TstZNev+HkDbp+p3xRD454ak7RBTLt7QfzJyV4+VJaj/vnBg9w3
EXtjDqCYbDFD27uZqqE8mYBkTiQzMz00tQdfcWr3TE9pbz2GASdIMPbJ4YpBJxwo+sQoPKAv2Zcu
0yUn9V6MVjyS4nYDC4P/D1BX6/WIfED/IiloN67NbLSeQA03tbjxFNzsUKDKbBHXT4V5X7eaEpAm
BEFLcZOwjTJbfQ+gdjcHnFE9moM5JuenAo5aMywiDqR7Gh00K3Pgvfge2k6RpLz4cC8ZjLPM19XJ
AlWyKkhCJyRRoHeNW4pxs/bpjSee8yFuMLf9nPt4Wo3WdGUbcyCZ6FHYPIWMSJ9nm6lXNg0l3U56
rdtgP0/QojrtfWDTYGyMldFGJGW/5JX33KBn5zD9zUgFKbyCV1g4v0ODjp5VFhS0KlpHwvoOoO/D
hp/vzSq7Fy4NdGIzPmLjoIvqTrHb4VDQq7gwvro0OeZ+36wqK/wVsU9gV532u1ibFz+wvwPE6UfX
lM+TCl5D9v6B8Tl2OdVU6O4bOImUh6w8jJMw5EduV0c58Xr6afZjU/UWMnyganw2JxT6WRz1mxz3
AyOa6Fj59UuUwjjq2U+tiiJdheF8b4j6rlRUd36irnmZ7LOAPaLL5oQR1LSNrS1AEqBMNjthSeWb
R9EhHcXdFM5vVLtm539NGNTWLcv8RWgADsOmJNTzPQmXyGfy56I+kEr8YFMlrWx8spBusKYmXCEl
d8MMSCcYM3jcxXDGiX/w1fjWC+9lDM1HxMNsvkKihH4qAplb7hxGcMdSoakJQ1Bs4UcMcHjjGniB
b1DyvHRBA74n4zegZN0STbqSif9WNG67IoTBOziG/Lyd4dVLiVYLHNPGqngo6erODmnJs8X4AFd1
LfmdjXU+ICUhEnU4NOkWGC6sMhfDjLaLTT1h9dDBUhLnyLSmHOO9/ULu5Z49NgFiEPa24+K3SS5p
gKE5ejQH5yeb4qOuucsCdBvoeGaqHjYSjcPMkxHQOzkYVKpGRI6ZvveGaLHnxk/ZgC6R2MWrC7yA
iAHiKR37aLP54WUnvIFAt63wbH6XjFsMc8Ambxi84KHcNJi+/r9IttfHb1SrpjA9VKT/mVT28aOM
0caWPZTdv3/NP/WyfviHYwaO6wSha4rQtcX/0cv6wR8Imn3HdG0YDaYf8C9/yWVt8QdfgRoWJWvo
kx2CkraDgo6Sln8yA8/2Apc+YZHgev8VuSyP3L+rZR2xKGX5yVzLRjbqoL79m1pWoagpMp1GBIj6
Dz7c69rHEWETKrOfE2fnh/ZLmyoK+JZ4t7hnfday9x5GUqYaXV4sYYHa83xQMOMpY+wo5yX/L1RM
+H3Q/l7rfPRNrYj/UfEtCW2FV8Q7BJIYYhf5LECHIURhwHTiMGZufzACHLChTefhyC/W/P7FJuZp
JazPaIreJfOdbdtPgP0BuObmF5MBiJtV6u9zlO1A2X8hgou3FSGMeTRQlMoE+ELgM0yo4k2SLnu6
SiJQMhuMrnaH0V4h1uIko3Ao8Zkat8QK5CQqXO3UyHcqxJuXttiNiwu6UdTsw0uLLn1PCQHwvSPy
LoNyYAJSWY9Q0lZGQpwEBxmae1Aoh9LRHk9PqjTBjjKIgt9h2gsW0htjTqx9L3qIail7Wk9ePBA5
CyWd3tEWa5mqdK2nYS1xF66HTB45cjf0sflN+xnl1MyNS1lcjMwJk/ZxsuBcdLU6ICx6tWh5Asn6
o4/cdF/gzVj7xUxwWzqeShqKGCzdtu4ET4bko2Hqx7oZS5/lNDcNmKcz63cO9gJPVLgU59Vovbt1
Wh0Ai7mrKSYVSWfOAandJkdcs+qNBMJ5gZGrQJDfsl0DIajtA81buQ8b7PdDFq4J3tuM7RxeCBdy
g/nHC62nKkely9tLIACzly5kLIRt31Sd3E6Z/2CN4RfsV9opI0KSB+fz3DjvpC7YPKpLDyZVfQxI
bFxVNspNxmguPKHK/dJukAFK6ydevLTfttK3aSnY9y3QUicCUsmStZBpcrITxCGN9QpnBvpR20oo
m/nSjsgzNvWP1MMAm/SMIhOG1ZaTJLvA8NkFDZirct79qiwJmdkQLsNYi9GfHZsOPJVi2vx5qPz3
r+l/xL+r+3/q17t//Dt//qoQbKZx0v/LH/9xSb9adDw//b8vX/Z/P+3vX/SPzeP/evq3n6r9t8vj
7ulfP/NvX8j3/+v/33z0H3/7w/bP8+xB/W719Xen8v7P/4SfdPnM/9d//OtUfNL17//5374qVfbL
d4sRxf7HA9P+z50IqlXld/qvX/CXF8H8I3B83wp8C11KYDqc1P/0IljBHyGqbEKMsRrYth9gAvjr
bDWsP+i7hBsGTig8SPgm5+5fh6vh/OF4rm+GHoYWtC6hF/6XTleO0L8drwFdiMW3sh2+le8Hvovv
4T+aEfgB2owl+EsZfAQy+zTtJmTp7Fzctn2oulDuYzd+46Z+ZB8RHQZ368fd1RaoeHKG82bkXetu
Y9Opb7TPacWC8sYuCwb6EvmtMeDcnarPEAChP8eXWVYG26H2swqKY0Ex1gwo5FtqLV3UezT09sot
yK+AGEZnhtXUI/5t1ZE0PtXVHYc7Rt9yvJuL9gRJ2GKDPbEL6cozCHM09OlYr0NXOOhBnHLb2fpJ
hPOdGaBvhnIEpQSNr4dHOhr2NW6mTZr1577Q3P6EckuggN1ArdTXgmN1wIYIhQ7ZvWpOZSperAmy
vOc/gTvZS5t1YpTjc87K+b708IKbigSIwDv3yfwwmOLRHKHPJba5nghdp3jGt02TQBH9Tdv0IkZ1
6F3uWsfB896xwwsJbRzR2uOlpsfokcuMnkceiAzIjbfGmzxRDMJLtLC0/6HqxKstnItfMW71k7i+
dHLAyT6W7t1AGLREj2NrxAsKDK1FxMTVY+yNU9MEvexpm0RE96iF/5NlqJ+5RH5VWHeDNna2Xp4/
6za+ITWIX9iysL+5uAo4kMnnTabv+rutMfRNhGNlXnBN+KUPysQQIcuGg76QAXNHJDmqAy/LngT5
Y3z0HIs4HovUtYTOz6HRMY00PnVND8iJlh8SNXYyUmZrfesOoNwMJiGCkUYyRnBRiIBbm0XSbRyX
yEOGnTA0n3zhfwvfuh87zJq5rX86XapVUU5vqCb5DEr1LNzOY/Tby41TeMiY6rPI7RYI+LORJp9J
nGFM4ZqKSN+IvByi9xyXG06bd66k7jTHVU7qHosLxR6C+QcmE7UPSSwm3wofCd4xMlRCwpT755ae
ifh4oCwE3jOpZsBs/hQSe3Mif/WI8EtNuhZCM9a7cdGsA3IHVxaC+hHtLIs/COCpftPWHO5iVoxK
e8AG5A704v2YiYlVWPw4h9m51A5iTqMnD9LtYNzdjkZRH2OP2bXhh7fOAL0LaVXCTiqw8L/7ANGm
JRbEYlzljGShdyVK+xLjso/yxLN5KkzZZ5ixZk2z+1SCMjWMZFx12yokWJngJ/PQFdFFJvlDmzm0
jB0by6AOv1rsyrcEA5C7ZXTfUTdfEmleG/xVCx/lJ++ZHMp6fmIn2xBHxSACo8u7rNjoFgsbI2d+
xF5gnIipBDYALmvtT508hhid0ItHEG0RF2xRrrwys+XOb3vAi3AHDYmmsElRBnox4kqIn7XPOUD/
yPihve0IO19ABe91ZjzIn4AcnI3MqffgCxL01eIUhBGw14rMHQq6sxnbv0CotoGrnsM4IZiYakRW
HvekPoKSSi8ZTlgnW4RX3J5Isaspfu3SMN1WxiPziR5JnleuY0lsrpd1d/2w9utUsyVw7F1gtWcE
UkBdx9u0gKldU0OVbNBKq4jXjf3Wd2RHReg1ca6pXb0Uh0HZbJ2uOgemjzjVu/hpe24C4vZ0A9yc
xPRVNIEEwvWwoqon7Jn9z8lzWQ5UHU1yalWcAHX9PEQVxShDFYhqgJyUTzZoo+hgZ4ZXI7ke6xi0
E44eOjlQtqq1T12OnD+Zzo3pUj+bPkl9sdhAuzQPTo5KxIoviMfUTsA+xYSLTb7cYqcp7/ISMIst
lpSmcQ+TOFyTLQudKnwJJ+Nk2CZQjngftvlv9ne/oxLwFWSCV+XId2y9N17b3ScgwsfZQivtEMTC
OM5dWzIAix/QSPLb/nI07mbbZSUdt+TVMWq92Lp86wLjqENGqrwEK2OPcPXOFbP3VMdq15vNT0Ky
zKMAybqyT0mhyB1sOHm7LHiYTEgNyYjKxfnICtzgPaJndLveLbpathHnRVdiIQBbmVO+R4h0Q3zK
TdxVT2ogCTTp6i2j2h/ZMeYzGtR1/5u782hyVVmz6C/iBSSQwFTelaRSlcpNiLJ4D4n59b24L6LN
oAc97cmLuHFenCMJk5/Ze+3SRk3NQIbz8JBq+jmuOVBUFr1l6EDnCNRwYZofgzQeedOQyB2wBsg2
U88lrWxLO3dZKHEqpxctxQTcG/4nUhlZ6W+mXr+EVUBKLdOHavA/oxFPRFnaydJAfbxMJNtKk+gd
pT6GMEJSRAjQCjDRMqw7sfPEn8BDs6BdCxjrlIQY4A5nKxRPDtEibErkmN2cULuMRDutx7ZHjlO/
CM0BIiAj5AQdgblD2rxKy3kWhMPvbNtbCtAPmQ+jpTdWeqzfAwJz0fTIZe5b2c6Cb6oZ3l33LoYL
OlsiE97ZkzgieGfdZtvo4Y2NpvPsTFA8HINeRbErTLETkWF6yf34A8cMhGey1nluUH1B9lrrDGGf
SCgXO6Qw08qa0nGDAGnYG4zeQWKYGJ2vGfwq/OfyMYDnhHad1IfRaVe5kb9OI2EIwiYJEI9Iya7Y
wpSCEr9qm/xUFOzwReDjcXHTN5l+9riAc1i5e+iYs2ByPON2Ru+K9yeNUdf2U/dY6PlInTMSHlFu
DQ9bPkEfIW5yf6crfYOiANxEEjx7WB5Xmn6HHsJkdSKTQo4pF2np6u6lGNUSx2W04Dx76V13WhcI
JdDcvpHk8pbb0Y89cnpY2vinEW8Y5aihE3w4IU0QOYHoAQN3p0/hn0L3vWDR2C0THvutcHOxHYI3
LY0mbJW/OtWG4G37gGz8bWTMtB17sUtqyospcDcpo+wtv87R6zQ8mxDGEXGjkPNQR5+aDjqUQVI7
ReuDl5Z7giiYa0WvLS6QbZAHW1PvngV7i1EjVCoWOhHktr4qAYFvEynBCw1cTqN3Nz73GWuucJE3
fnH1cm60Fj2GUcJvcqsNCfBPA7fpmDenLBpebNZXV/JEOvryoXaTJ8Pig6Mxw+ilO9sMwR46w/Gh
yzg0Z0Ajve0+ZLpE9lOqH8OvgFyT9URVu++CESdonUEfQX4QD0zySEHaJx7S8ARbLoGId3+W5pkR
iAhWPseamaWqSey0kuzTHbtrbKASjIeq5fhG+GFMQ4bLDkcXwdpcGV1bm8SZbzwz/OigAEWBgbhz
mo02ofc+27IGhK9exeUcjGLbq4UzYqdHIKSvu8SttwOCojyaHUZFz3huQm7N1qCLBtJim+iJhOUY
msLApj0yw3nQvrYtINGOCsuFYeu/eoJxLEWsZdQL6jYsWfwmKxmYCbUphy2evm4VO0a7smtfexAp
0n7XRfBWmI923OAAsLxlUbKs1kX7pBVYTM2SB0qgF2Un3Q4gKWr3CGaUw6fkHCEWh/1rbHIwYVIb
DAAbhdF8K9NfB0GF1VHcmVz+BoKVrhF3z6WJ4impnzB6PsVNcTdM39jwHbA3OWjQiopYTOoag8C+
mKJ7VcYNW54qMpdsgtpOFkspYP1UujpFwj/YjLTLPn0XBgeEXRINgcviWBA0r/E+O8WjV/NNgmqr
ye6H15C2UVX7Ddv4yN+yDsH8nAMLUoGbljZA9nmaH8D1QisV6MG752Gek504iZm/AnC83kUd6I+O
BCDUCDkRgEFMLRVuGh3aENuqmtnnK82mtdD0lHm3ZRCW7JJu7T70dg82i14DUTXdOf6gdWnqBojZ
L14R5xG/1yKLZ7OhZ33nibYy+uEtAzGwBeqON40JTqepjWnx6nOl99gX6QdrrbNvsA+PJJgr6YcX
P/3qbAJDa8xzhhi7BwH2fdl5Hq7Y6kil8a6palgzxb8JN7OWSOHV2pwqMpATUj2dYdkmaPws1V0C
PIkL1qrj1prcRRsNTwTWfLqdAd2B/MZCPQfMdplRMJOS+dUEWMcUA4jN2DU/XovgBLWw3AxC/Xbx
8KkVvXnsSV0ulBDXmi2DrsJsyeMarLLMWUtADEs7DY5CAoohXpX2J2/ZJUzuc6J3XEfpQSD7M8zO
3wRTeywyB7GcoxHqC4G3cQ1gDDkEjxTMawNXJO0wT5GmlZi/xP6aiwIl+1LW0R2xODoZTJd+HJIO
xKVRjkVuIwpyHpgG/mbKcnodonfU0YFvCN44MFFCXVncsBiiLrHIkwmm/IzEaEAoaKLQwTCTj7hC
6mlNQGe/wKFLkTbF57qoJ3SPLMdclkBD41CF4aAdVLYfa+0R6ekhNTilS4IgCnlDF9Ksy9F5rmye
sZ5YV172PKVa0oX0wCjSQsf6RdNjsRMZ8CiGJLZ2ximO731HQHRuWy+aSeBgjjFs4eEQnMo6Omu8
xOwufeyhrqIyR42Izxv9ks17r2uWWWK1Kyuu9kRWOqspsvZ9jHsQouHADWocgSo+2XH1Yanmaein
C7BdtP4zH3hkEcWtvjIICuCK+iShSHFs43rvGlZGGk6J7MuI3tzmaCrwK1zdnpgy94o1Ilvi7boy
fyYXQOKIm5c23niATsoSgguzrp3CZNvlXcMIHRs7AofUkghgRzQJFmkyXXke6kizfQskxh8v5aXk
egsZoQ0l36bbjfqqD/p9mA7XpFdXJ1T10kX8J6DVxOIvE+uxK54kD3Y7ZnstYw7XNphzc+6QWpr7
oQo27sitCMz+Yguew5EtIvFaSNxSGNzzv05kHGyl6F7G0Y8G7hBmQ1/OESY4P9mQmM5jkJL2p6l9
WakHTS9RH2WksCgEVkqHkDQ5Fnky4jtBnkahe0jKgkoRUMqEY5TyMHsGCcoItVJ3RN1YHK3qQW/c
z8iHaiKzN90Ow1V8r9hor1UcXYy028SAmVCTpQPPpxlciSqDz0a0kR/EGY1Uvncr+U3dw7Y6fy+8
Rm0Ke9SxsUAO49RHmzln8UxAwQkmjLAj8GYILWh5mdwaIWbALtrobLFjecPdAmqc43v23UujPqbw
HpG8R9u6N2EBioqurqzzjZFUb8DiHuPMYVWWPZhTfa5Es0ePg+UmeSQqfTtZCPgUnM9wRNFaGJem
jh8tmOpLI0o/qrb+samz9U+pYwAoA3kLJol3bACMaZ6C8ceMvR8yElDCD8G6GaovH8G7hoBQV9Mf
BMBLMPtXFQQJy+0vMDqWVZ08z9FaPdY1z2ruZZu+9bI6qjp5TGv9r26bn8ikofb1ndLRav3zN4Qf
hKS8ueb0Z0ZyUxe4qbV6jnNAfj1rJdBVsf4LVnrFbqEBlxdN323mwkK1w3Ou25v5I2g6qN0Ebm+e
fhgjfbKVVxg5noDnf6AA3owxGQx4m5qEUVUJIquR8TWYeQeEtS1MI3uzZ8xCi1bV0c6ONjxH0qP8
FNZTruxHEE/n0g4/VDIC0Y7x6fglQyOjuRvBnNudPsY2/6gpA4wxnaQc2SaNumZThRd8fNZ4+Yb1
n4Vsy8XJpcphaRIlhp7swyZneZbRLEPPvolKPc/fQvNn1j3FXVMi0QV1jdf9MYusmdd1gHi4aqT7
Uk3fFu12OzR3r3XZ7RL+sjC5FCJJLpMo9kFukxDsA3QL8BjjmpPwHTso9cIIPv1ErtXEz6o19m3+
vnWjwUmKzhkWb1pgc8F7geKp9D5T9rEyOAX2UHIwAmOsSbtGFxRihGJANKoYXANirFFGxI7rl67V
Xiv7ZUyxUklA2T6NDBYSXmqV/YkdD2Fcjq+aXDvKteIy8GSFYXgOwwZtnAXuoDFeAqHV6CAEEQEg
k5rBfMRSSm58X76kKRfKAWvSNPKY6NmXCEMkhdEZXZuxlIFCn1KcgKKcmlF9ITKjLutbYzmN9VHn
lcwgHOklfo1V6wNW1Y4WbO3KSx8hAf9kHjeY6UI1nDXR08Db3UHdLFwq07Ds0W3OYWMIE3QiqLFG
VFgjeSLM4Y/2bJMM6tnKG5wC0WH6HCUns+imC7ufk9L1P5CA30mBBRLQh1z1okDd2Efn3OKHrsz4
qY2nc4XMjOxzyU0S0hzyLq56Jn0+g+KK06IIe2PZjeHBAunMufbpyfx3vnyOl3/1Jr92mQQHyFTb
uqEScIbqo2UG6UdQLpygfUFiXCJ10F/NmHaV6cBUkjsydZiIlbj1wt9Najq15WTsZJp8+FhUCXR+
GBf1G++mYUjYfJOVjoYL2s0MKXGdD4/I7wR/jSEuPGpgwebP2XXbTEcKJsil5ct1ZGvJRTr0f2U6
UJgNJDdo+ZNrj2+VFd9w0sMMB/u1FU0Pk1iD/8AIZllhQGEyRAFUlvKlUiZKUDm8jnZcrv/vu5f/
lxAoi23F/w6Bem6+w8+f/755mf///968COtfui7I6nUtk/rcmP/k35sXw/yX5ZgWyxPWKKYN1ek/
Ny+CP7J1Vteuawhh2+5/QaCcf1kWu3ZPEu8gpcmG+/+yd5FMC/7H3sUx2dtbjm5L/lYXGtQ/e5n/
BoEqJtlZlSEPEHSP3sBseIq7A6jp5753X5Q1XgvX/tWtOa2uWNdN9eBTIAHkXYm2q8/4SLbenG04
amim/TpZvSU+tvgwK3BhEIRbFa+yIy467g/d7IkfALIs6iR/cDQYakhT9gkpmDuzTtUKUXS2qMnZ
KCCC5GFUgUtG4uT76o0Y2HUpHaxC4wUTtL1C5cSwMKW/rjMK7YZljRWSfpYUp6hpJRl8/tVqVYRB
i1dl1lsHq+x3DdoXxMSciqW/c8ImW4PZ6dY8INjs5ujaaYMUa3aPFZh8DLqAaOLlPK/1Ze7cyNft
duiDD3pmbFtlOls+PByAcDoYVXxmaKuva2J7snBE/5gx54pnW1ZngSqcz8zEqBF3cWZhGOOFB15m
z+r8L9/3eesSCJHvWuJkHZhcS9Mot27SH/ty+hlkN1fdJXCiL2XxpmdR1a/swn7JxukLNL6epY+w
A78RnDODMfmZJ828iGKYjTHJLfXH9WTgVh7m04e5q5/6mOnpa107/eCEegoLoK8I1a/5NCLuin5D
4exdLwLn4R6pXqdlZzPoDOzkOaZWDTEcLAYGgMyv8W7Mv5ETo+QE5VqSNQqgVvvMY2uVOeLYeWV1
JDaHQPU6xGqd/gWD2nmjtjGN6M/2/WgphxYRWWU81uNULQpXORsiS1DbJ5vAAfFtEWGWa+kXktt4
bQmUjzklXCsRbMN0WRBbQ7s4zrrT2QsB1o9W4JiNVbNsxlFugo6BxwxdYL5LZsfw0vbjy9QHYCTo
suOhezV73FNNlv8ia7vbUTHrN/pjOCSbKAdESHFHwn1sQ91nF4cuGug/Jz85wXsQHhxPPHZn2G3Y
YZJ7JH21sjGOsqvc+iToLlQ67B0L7D2RR0yHBgI7pFIXzuIXFw3TXmkeY+Ow2lRxsTcAvLQsI5ZO
ww9dRDBdEWC5snxp8WcmBSVa0NAe1x4BD0X/UXj/iCTRwYdQgIk6WSKJuddm/IdTgLHOTMhSUfXB
ZfhK2covROy8jUOw65LhrVJkhaSR9tLYBQmEMfOohvX9bF7wVtYgf4ZyOpcIHTbGZN8M4V5cUI2L
UpDc2HzY3QR7o3N+Q3DEpYJuHpYz6yLXYbxDwA7RWYcSBA80cVotol6Ls1N7987KLkFAShuxCwS2
yq80NB7y0nnKkrbgiasvFvLAuMl+g9TulyEteBhfYsZdaAcJbNKwrkE9CEjua/LoHJkC//GxDZgx
Qgj4KC2LKN82u8Jk+0xcQP5TcalVAPmjrg6mk99tvLfD6HEm8jyy4aSpH0Jwx5yVdtJcuireewML
tFTJ997ZEBQHhCjLGPolzGSxCschgzWkNyjkYIh4XNU+KOqDRLywnHCSOiX9mhDpwz//kbsPZiCW
kRGRv8k/3YJSWsR9bROaIr/J3WbV69E+zLVvkaGb6Ko3pBMXrn/giYcCWtvITmrAc9LAUJeOz/rE
Lr9ahNtYbcWDoJTOEtofO6bHTooDdgTGXKO/Y6ZP37nSOgEmV/y6Ojc9O20GliFD65jqNcp2uskn
CHtVbcNm/of1Q9Hav72hX2MTremo1FOmVxecwXdsjJJQB543M+R9ho/hrAcV4X7aNhGs/lIPI0JN
XFhKUPvoOnjkgOMSjIEoWT+R62ouJ29atSr8RYP8nAlE8raFYh4FuTLh9/j6EdanSdxmEmr8HgHP
ETaHRW18E0140vwOC1TjAhJK0j8W6ww2ihwFANVlKpihW847C6/QwF9RFcwE2upW6Oa5w9GClwbx
/rZ36hmF5owrp760U/DtGT2Lfnc6VTmrZFvIq1PqKSb2jAQQdcat/SC9YzUwKCFAgsifj7joPqqc
TTP9dxe5G6Pfdwk0s86zyJ8Os1ulT29VVB5iG/hSG/3hl9lDKPYpGvsjQ5MGi6y7NWLqy+TCZ/P5
a9mTSvM0EPHIwYn3mKgV1MBJdO/HZF6PsPUmpjYTzSOMpntMKz4HAT/1Dg4TUGrjyQ7Rks4SIT0o
94RVCqyjwUEFxUF3uhdvzrmMXSDLpD0wCrBUe8rjOl8NFbow1w7flEdUqi/EC3uJ69T390JH4+sT
MAOo8BT7I4joHg+veMmVtmpEdIz8p5gjYWsVpbXF3Mu+zN3V7q8RovaU2F+Qcs6LAlqaIj04ziDJ
x3Vx06E2DQasaEBdF3jJ7k3P7jINYLvlIXQSvSvvmKWZ8sfvNOAbaOC7uncuTCyp5JV5H2y0Zvhi
sS5H8CDxh4lCPpAc9xqGwRkAzKrUGUH5HjgD9zcn/5lVCiKJYGD0Jcpqr01w98BbUpYsI8fzFUhu
8ZEVUts4uLx54XZtwz2jAVvv7l3v+BuF3mxp9KVHniLzR2IAqje1igMuZiyUcUHPtAujG4NXscg6
fcLqMTC+xbu66IwReoEWGocps/XDEMQChQSa2W6GVerpFygpDlUPYatvedZhKoFEuw56a9DeyI1D
CzIKlEB3sl4Njd5Fmt63mbPDk/U4+ySzJUM97LuA/ZY+hkJbM8RSle1TlueKPIwWuVjslERrwcMX
rIhGoFEVprDOGnXYTsT0BvoJuQdflFKmqDZR1TEkt2G0ax9ZBsbI1rA2kKWjjnaZP/MijjA9+Wu2
dfoOmW+1Utp47etsFqITrObJb2wrsP0KzCR3YTsI3RjA4xduqgUujQP47J2AKiDBc+1aIgRQFbMG
pp4AclKyQynSJXG9f2bR/DYe7nkxoxjrCSt9GtzTVr+5DQ98WjFJbXC4+EXUbM1gaFZIog9WFt5k
yabQB8q5mFRVrErSwTch5GzsGMwy6nKEIR2ucECtDDN98vtbiLNmp3d3VU76snALGnVcC+BC3+yY
ISiVYj1LDBYawMqF3ptrFJr21kg4P4qcZ9QhN4jVVtUz9hQtmpmuC28gkVhjSjpD/Ya6DmW55UE4
iYD0uOw+J+YTaR2hL+FIbiWrz6lezxP6sj1DnE43QVF+ly5q5Sw5FSyBmWvu5ytXDJ/s5l5rfnUu
Mq2dIBe9wqOTevUucFi36/mjNU7PPodehLzFysxzhdJf+AbAMCxYAvbCDM98anpQpmn0Qc78LzLT
lTFcLbNfNy2v+TJjM9XpI1fV31hsDLpZ7mCYR4EVXpELG9Ayj5N97EPjShbetw6QvvCCa1Slj5IA
7mgExBwpecMN8NHh9D+10W0U7Y+XgZqtw/5eF0wuK1BPk1r0rfPsJ/FcBII18vTHNoXURQD0e14z
KI595wQHB+ZjeSCwwFhopbv75wK0mNnacgSSCncUA1qiJ7+a16JdZNqXezxGqYa5msRh9tCWt4LV
wYuSVmZRT3OrYus+agftbtdsn4xIX/K9QEXWxSlr+j+tCY1dgJB38Fh6Iu81nOzV8w1npTlMShwj
vxnGFcD7z+BBKMn/QPjlGzLuH7wq+FEhU9luYA7KQRaqTUlJ6ZcWUCGiwVi1xlcsQ28QUE86mR1U
0/kuDPCyWvGXSdT6ugADu46kjTyVB0FjFbkhrcgn9QPPa+icSrMQ3JTTM2Lh6yhYl5S2OlhO3QN+
+FUTQV5mS26NS3aOmzCTktwvnu1NO6mnl6hN0NhFxJ/JTdLG64qcVjk0xgEKyWs+MOAxQF6RDftU
WfKsSTalQNXHZdh3ADY89RxNnL6dARgtdyFM2a/VRMvFsx3j9wgPSa1v3LY6z7ZcTNEJ7qUAV4AK
5TqKi62ZRnuzFgGSLvUyiebZ9PqfPhAHV1rXIUeBw6nDh5qftLkHnIcsyXQfAoa8/rjQxnZf98Gv
4b5IpbFgqOp5lYY6Zqp2XN9pVSOTG8TKj+OfwAjm0DD0RnmSHtrSu6na/Kma7HkI0kNYQVkaNkGZ
vPgKoHk0tQufZoYW9EtFJd/Rhy7uBvERrt5CU1hL85ZCxYvFJ3OWJTfZmwDJYCUuDnNO8KwBDVKp
8T0PeUUEuvFXYdreEho2jz/3g4ONVStpYY1aP4ylxL1EsFc2PZdJ/mviddwZHlmKoG/roSc0xLH3
jMZEVkSrKolunqeuBflFpkL1bKv6NHYZ3ldUeW1z6CS58YMyDwHzhSUpluFKuO1zTAwQy0OOJI/K
JpjpjC06LquJ1nCqFrYm39k87zVk406Om7Ei591Juz88W2d0BWQS9PVFtga+/obkHv21Lxgikcu6
4UVMyUu+qiPD30QvHgLkZFmfOIuwkh07hH7TkYwJN7p/+mlD7GeJU5dbL70lDCYINuMEZHWKT0lc
VA3k3+OgX0zheIi88Wa2iL8KhIOae9e782TpO8wAH2ke/cYDA9qxkcSzZOgN0qB9SxqiK8vOPNqj
A5OTrA0EgkurGXe1572UESEpgcFy0GkOTWu+2hihuRAE2j/qMYE2k57czM78RMZF9h9ltQttmlWZ
16yTGSsfQX4bEhdcLYxKJ6t/2Fs8P/aG8TvkMK3RSdpxXxypYI7NZBJzHJCIQls4kCnDawEW11mG
cHxTcjgWIW74mpRjRaW1y+PoVIiahL+GCQiJZ7e+dtJtVcZP4YCPFY0FTchYYcsjZQZ87Xs5Vedk
cp6NQpvfbNUml8mTW8TGYiDrj7zjR8sF4kbaAFzAtFgW/nDJwyzbhK79gFihYWOpn7S6emcQSX89
rBOmtaWboiVjzQGitFoikWJ7r1s9I8jhNojuONgG0tje4OgS5UaRS+Pm3XCelPk2jv6pYT+CRSt/
AorOHHnov1JT7HrRkdTi+x9tFUdbSiaK0GkgG1Yt8fONB9+tsoVhzClY/XAozX7GgY45A6GNJ/Kr
NdHJQSkc8XXhWHZ53rw/5iw/WmrEHOfP2pT+FOH00pMJX3hktXSTsdF7OKoNeDLICMZC0a35OTmI
4HrT+b26Dza9Uf3OyirsQnTHFIYxC7XpKqd5EGsi1nPYCoP/EtBzkO2RFHtl44g4zRRikQiwS2SX
YYg9EX0enXIEv+Az2x+dHJ1VZ5gV6ciYHhu/W9jwXleWU6kNIS9PU4H0vXPknyn3Adi9A7nmNXXG
xlas1iXoIHg1bKLTZ6MpwMvxpezitxaGh+xK18nA5HSuOE7qjoYtqLdBOhFWU4OcJanjwLghLvpk
HUv1bgn3NXUYGRU+oPMc6arbM9hD3OlvZZzTmtagXGotpHtpUOVU4Lae4bnEkf8uSnPYqbxawZ9c
pb1RrMiJX4c6BN4x1haxac4lR/iJTmHVipp4hhZoE8xSyC0oh2ZHnLCb9yLU6X4cfdOjyiQE+W90
ArXTEZRZ+Qs9Dw1lgMYPre95qrtDmrW8DdN7OLQbHJEcyQxEAvwyrKbLdSp0HKWT86Ziyz+QXXz3
snYecwjAJig7Ne8Mg+WeadAxqgne+Uue5K8Rrw8YGZLGHKFLZmq/NotzpDSsOXWMsKA18K2pxki3
eLP/UMyRfhVF/poIIbUYrPAI2ZdMdG6vaWDbCfjFCsBKNPZwi0OPzLea/XLERiE3nmIAdZ6GGksz
i4/mpWQZC4lhqNnZCyBEhkMhPjK2iPuV2bScrxMYMiu3vpIgfxsxuyxsG2Gfjz1v2TrYWzlgsf2z
f/JEJrjlUKjEaX9z1QRPvFf2gmyj177x9/NG0/Z4Hcqp+rOa4a6jHZw9ucUqIJAYbC+AgOwk5r27
lfx4+s1hXlKCV/F771LFfb+VvLol2dGirSMU4HJCiJCfR+Wueo/hKLXWARjOez9qZzqmaVWJ6ZSa
9qtH6j3DMPDHpvfLfOodWyHFCCEYTEWmbAnE6UFLeMpiXSu3CL3oEP3ywN7+Npbxrxu/ORGhL33B
4WlWPW1Mcik0lH0tQAfSCvYJe5BVGIo3gbOGMv7edETD8IhkI6u8ykH4O7E2qp5K4QI3242j8UED
8eeZdbisIm+XkxJedyGhvNVF/wMYkR4iMiXxjLsjffOfF2LbQUY/zz0zglCSL5D2Hw2k7YR7V/Yo
eKVMMTdr4zYexjeLt/XCbsbHsaZ+r2yGbX70VxiI5uDkmhhHYdwQAul5kbuKBv9bsPrSyA/E91ys
8Ww+ouLaR50XnjQCjMLQOGfOBMTJ1V+6Jj1DaL4GkMyWg5fBTZ9uEcGBq7bp3mh1ZkMzgbishtSY
gcBSe+Fp58ihsiUlCPzw+wimcU9elLfSYFkjiyIlK2qXNZqIZUPC9sKS7rF1PQs9Yl3t7Er8GApF
2NA0OfRgvrgVr6ak4vrMhFrNZeplnBsfYA/IMr4dJwRzStZ7UbPT+gmuzQdMhF1Tq3rDnPwjm1ew
40eHIoZe0/9sJomuzXJesloNGADUrbRpZpwhekUipy3CRp0cy8MS10s00SdrGKIVsaJf3L4IogA1
LTgX0BK2oAwAbl8969r5AFDVHUDh12BGjwh9/iJlsMj2h20ggk8Eis89xPllMA2rxjHWZVVenCD4
thyyomtaJqnSe6rxyJCgY7BUDn91mZ2g+6K8MIufHH/rsi/zi8Hnbav6wOsBdoGqm6XflL+TcsXK
qEtCErlv6fGOustr1qQUIO7yagq48pKHzp5HhYAZrdLfI03gYOioXQv3U8WgE8w2PAJll06JXiTO
yB7E2eLjncY1xtJ6OyhOPChB6xYEOE/nWabRkZRd0MqNYvrqfOsl4lTkfgQGAKVRWcNot3OZtPuY
4jp1a6LiUWAxIzEnP7lBy9608h/SUl2VG2/SofbWI63kkjBEBkJ9d1Hyt9M/uCH0p8KMQdSG+Xqs
jI/AxdflquGD7TNlVe+ecXIsC0ATbBsMAcvIWoW+/aIEV9/vo1lPyTkKfM2TDJxCb9qatsnuMxzW
buG+jFrT0Cr4D2SjnROp4yZgEtXhWNp0HqNYfjMzyH48sHOyaAgsRo7RWcFDAb0incLX+Q+7jKlf
6YGLdKZPGb+akXnVqpbYN2c61vn4ROn9OU/R7QDfPZGIONKd8rmSb3rgf5uJoXZiMv4Ee3hGqRGz
uOyk0zqamfgZeyxEsQWNI3LcZYPK10Dvg8rUPMuG6V+F9bBv+h2+ynE5pBlqsdgGMuwQ19hLEO6a
dzDKyTwIsimXMCz2je9s3ICUzKSBSgYyfVz5k78KbPtRUVssg3TcCmR3I5e5ct6xIMQrJ2uzHWFI
F1golu49uU6MHjn+LPEc7rI4OhcIO7dmPHzBcyOiQJuBd3NGqjRMxsUkgMHgUYMEAF20P9UEMllz
Kc9K66ucXHSwdvDKbEIDV0YMvOE/TChStqnn/vi3+SrZ8EgpH30w77r3jVF2UZAcgvfc/y5lQ/6H
SVqkVf3ZuPaXZjX+oV534MSGD1PcbkDnPqWmhKCRxny9PQo9og2zlNO4KO5xn3qLRJouOkT7Gs2/
Rx12HWbRD12a7yXMvjClFUyIGl+IaPJWtTbdOFH0dDA2MeIGGjq1Zjg9y7dj2irnpXM5zTuL9qRN
M6gcBDR7XeSt4LVTjOyEGZ4BEx99wtjqPs12fl8+DzoXSa9hRkLmNgvG6qaLMRPDJmK1vqEkC1aK
IDgtG47RRNQ3GeTrFLY8o0bWfDp8/8DcY1WaW/CaqiAHCOU3JA+2cpPFyLVF1Zxp+4cNgKUbeZSc
ppHzbQMe3DVrKw9vmom4bsINxUC739BX7oVTGcsiCQi9rh6cvo72BPIxIWHUH5QDy0AUzNtp/s++
AFtZ/HWDjmp3RByYa59BbZIYbzS3xnVBTQHFl299CpjNjQK0bIZ7zdidHjJLrFy7ctey9B71lOyu
CSsV42SGMtJJ9O3EPD14VRwMZNem3yGt+kJ19ASdkVh7oxQIcWkTSM+JV+akvwuNgeQQ1de69VHR
6A/FFByqsqWm8XnFGQ1q7JZSKGkoPV3QvAz8kTOETXK1UIizZPhwKfy2+IZieO103xp1a2faNFjN
3JUXSHQLaF1FmV5NpNIrTBYiK4kALMNuPQYG2zDvr1eNvzV7tivJBOLVhGyOchtTLCzCsc481IMh
EKEaPTypB2QUe6t+RJKh1Q9BrJ9id8I440HEH8i61GVwCOiiwwoBjF6FZ8BbiWhSmAGDDS1OW4Oy
CvdRydS7bwhINitrbRqbJkDDkUu4FTHBlPPHjslGpPvnBbznpsVbpOyb6evuJjAJhB5RLfuU2nOo
e7BisrdorDw+T2nlLsGsgeRvPVwgqfcGm38lMFsTHEDCXlLWNNFRGW0GK/gOa8gXEgrnyqReQUiY
5XtdxJSyBCpvHD0+s+pZR1ZhnKfmUXS991jhSn4MEZFvTR/0cQ3+Ls+Kv7rxppvOlPHQYybsi+HR
K+2tApT8UJZt8IBk9iEvtFdmlG9x2MNcTJzPOhxw983/k3udNYtw8fTYv91/EHVey40rTbN9IkTA
d+NW9F6GMjM3iNEYuIZt+Kc/C9xfnP+GQUqURJFAo6sqc6U159spa9ZTY7F+4nBefOdh5AZPszYu
Zl1S3hUWQrTSRlM7lh1/kHuDEnKts/YXm4co7+xj2Yww/OOOummi24VLSKMNPqZdgmlMuUW0tZzh
2agOTajFsY+58kg13sxsYjcKRG/Kyhi0d4eMOVtQFSXx1iYt7rTM3oloehaZcc7c8MMPyVHMAvxj
+BlwII32Z9M2/VaqhlBHXEHsFFlYQyapXT6nF0P5zp5zt9gUg/U2kV2NexZUH9qqRKafeWQ0zLqn
/KvPfoxTjh7UZXSRJeJCPdWc4giXQms8G6LZS5i8uyLtiwO07rfBH7i8UXBtBDBfzNmsoARWQ6UL
cu8KiIRU9LxvkfvwUKZ+tZEkJkOqzpCKMmk8xCaCgeWRcLr29rgHsG06WHX+g6Y9kimv7yk/KaVK
tgWc9/o1SHGPorYichAoom/P1z6Bp2V09EKdCkqRDFYZkb2MPNAoSPRpq1pS3qPN7Cj2g2OE9h2v
zxvzbYOTRXV7P6OpmHPRW9sOMTvj79q3+4OrhNg6djWgZ8Tm1A+53iRFdWnVwuE3PayZkXytNOMx
J6TJO5PfKGfSI4okTA6WH26CWOIOnFzsenaSrjt7wi/HTNyBttOEFKNt7W6ZzLi7kp40XZmyX8TZ
rPyV4t/uJGgbd/hVqDQ/jhK1VDPEq9QUxg6n4dVZxF9jS7aC15MkM1ZUyaBP4T+us4ApQWhRo1i6
Qye3HE62rf/01VCfqoaIXba0b5LxtJs4AAd5WxtqepT8IGMc58VsKnErPKfcdaGBIYmtS5EPzSHr
2E+S3vmkelrXhr+EA8TtcGAXLF40F5Rxjq4Ii46QdJKXitd984HLQeyDKzf3N086jIYFV8OuqXek
ErH1avtD19ufjvQLXsRG2I11hVhzDn0KQCrGdp8kXXyHWJv1s34HnFAy1h5vNa6xJAu+tJ4ukunF
Hfv9r9xl/ffixmD4J7JPCD+IkS3Mg3aF6i1Mu1Me15gR2uLTiNWnsQTXsBagM5KVwaiEa2zuCwxN
GPIiszSYEjbRs+V1B0OnFSguHhmpjVzYBimYEIC77WLPPT5ulNTgEHuFD3cg/oAUWKSGaLjZErrZ
llFvuunczERQDZxfodbbuYUICF5kg8e825HAOWgZO2dWwpMu52tbJSS/Rg0UaUJlVkDOMVKTY8pW
16vPwaDouge/qlb/q61Ur1p2HSG+WcZq/QVTz4fGTLEx6+FoqTDdTVV9J2nq35AQ7WL75Z9+kJeG
XsZHXXbfDKuNY1oyMeybANi53pBerU8wjb/DCrBnMNsuKId42OJjPiULpKPPvHea/MNqm1lYhU2r
xBYxOPtw8n4mC9J5sN8bLffCxbNRPcpKnZ8zROk7BaVznFqCmZCHEovhYNw2qEHBqCJCYTn0iB3q
G/ZNc2JGGF1pdqsuxmbSvsoksXdBIpbujvteSP/bDc0XldLiD9WEIID0ASdqftcfRmX+iFrx09YS
mZdXP/Pm0V7wbXYZ7lNvU4GWk+DdB3W0LVAcocfxiPZkSmcD6iM/vtQIs4urCuurnRXO1g7r4UxD
W69IY13QlwC34uYrcIhaldMRWRMSCpIfbtm19lHvDyUXcDBKmGA3JrjMfUeFAU4YrG+LHVWrYNzp
wKfpmiHk4CSmYdsCVKqM6JSO7N3Cz6mw11UmzxAVa2TG98FfDAmAA7UaET6z3G45xzkta1rDRjav
sHnf3Lh9jdLxNnoIMK0T6zTgxDZhaO2SKr1I/uV4nBp1MgRAepeJMvzQ8BLN+QEZj155dZ/hyyvf
Y7vck0kC9KlIb/Sq3+bceR0LEC/27LxhZED9Xm10PL6XKO0Quq8iv7cPsYdY3dOfSWz/iDL7Qi9+
ZdZMSvw8yQ9I2CAgqK7ZZl76SdTSy8h/32rHOrjN+GK1+j6H0liNqfEjb0DGNoP8GlvrV4EVYWiH
L4a+71F0oJdg7GRbvjojnoaQIK+n1KqPjM7gCoOFASH3ZZoaV1auPzu4HSwBzK0c55MxyJAQwjI4
VbiOGaQfNVkZpuuMW7fxxJlRA5OpMe3P3Tw2eyw46WYaQ6oqyxzXaGfG584MvrOQi5Jhes056tGG
4E0jpAgXwkZ6pymvxSFwAH8nJU3svKeOq/iAoXCKo29l/9Br/C4FG0ObwchCJtBeWN/7qUR5Nsav
/KECdWDmrQtdfi2z7KLrx1NvczL5RklzyYq/jGb6EjaalCfxuyvn76ZXzamE67YzJxrOFvGxaHDl
lzadepeWttwZwvtRA6FbLSmZe3yub+bUdOfGX9wCTGHx2NvBzjfaZNOpxbJVZH+8OWuetGVSLFjQ
GgDPsNenJVwsavkuYaM6ZDg+3NGFL8DyNIW6feXvsx9Hw91wfbP9uF857HpXsQLMqX0wLWzYfK+s
dyCxMRya8aWrifvt9WkexmnZ04FoqKddHzOUHkvgNJ2fPXeU1iWd7+YNdCDWjbKB8zh/jpGnL33K
cgzYE92SbW7dwnBOPhpYfHM0imvIuaPVfTCW2A4EKAAAZ5MqBSksYffqGHNzHPL6PDfk/cZ1ivPE
Ww5sszsorkNpqjTRduC3evd37wLfG6msAQ5zWnnlhQWezZXEI5vXBVH1ULTB2FkwM9AP0FZKRI+H
L/E+MLAufZTMW/nhfPbxAOx7C2IrI8wm82FxEL67duPRuzxuDDZOF/ZcbL5ZePZT+BxnQ/KSG0Py
GqMzOMGY/Mo8R1+hqH/a1H+iiT8CJ2BwMhTXrIb0Uyx2aRdH6qVuo3tiIpeyetDQpIMYz2g7/grg
s6cSeyyiHa/YamH89Nhia5hnkkPjJGmhDiTlHRAND7DktXuAWWKja5qjWW5TE0X/gBM//2EUIMsb
agtYAxlVRQU9s43ibe9H+lhAMlQL0tHDbeTrLzRO4cbgneg6bL6odgqQl5rGN55pp6iYw+ZL9Au9
ZXhB7G06p35JAyZNAK8zjvXrQPARzevilOOK3bQN8Qay+pCj+LdIjXZF4B8BSsPX7f0LIXRqIZfq
XWx02yhP9lM7U/tgrWjkBy5DD3Ufu0hZQuvDhEcCy01nnwbmKqxqLHHGDxmy4PTTbUhoIAZzudUK
/+tg6pNlpK/EJSIZyCV2eRzceSc+Mq8nb76q3gJl3EhPzle1R90kAh95A+2bZBIuBvUcQQBjRUNS
qtqAKxZEQbIbZnZ6wG7+tLVz7PqQst9qsp0DS2mlu+6ejxTsMqWqR73CJSeQGA840xlPppcMHQr5
JMzzyE3i/YLjh++vxH+jvU8V4R12KG4dD/5w73q/04G61Az3nV3IcxZ6B9sxw12Kt2bg5PDbdm3G
4wEQ67OMtAenVaJTdPJNYdG25gRZMekIUUoT7j1I62fgkVUyC1ozacOqHsZQ9MakH9fonUuLz5ZA
JVY+VeFNHNjkM50sfjBZYJte0LkPgOWjDHf3Y0syGMnpbDqmE6kLa61g4ZmiR2Lj5wUDkhwP3uIR
xLu77m3xh9oFkAAeuie55LcVBdLdhnUzbi3mrVVPcp+Lfjgf8L+yduHuLz36hqLqkN+NLrJce74z
4lx3FZSJPEZaO2kMFdJQX4kmWmIU3ntm1YjwxpECGetWrweSsxJR35LBeXfriOg6dIvnNP81QEY8
ZCiYVN2QP2ZkkCyRHMeGAARvcUpifT1lZdBsm9jCO1uO+bPBziNAaHHgaIiw8vnhBzmAZ4eQto0a
0ABFpnwr0sI7hqVn3aY5tW4C84bXA0Y10VE+Ob2VnPSgk1PIFmlfTP1WEwa5V4HzEpW6uyT2dGuV
UW7H1L/r0iJ0TwAIHmxPHgWXnjh0q23b9h/Ix/n0yqDdzAySr1xKOlyJLisFUVGtNUYvZtKE556h
maJRcLHwoq4jCnXTwtxbQ4Fd16IC20AHYDINiyyx+v3RiEqy/G6NLYsD+/buiEmz3vUc5+wlF2U8
iPAjiSvpoUmQwcxiOhLaNB8f97wm+9+9mB+QgydVgRrHo13rmc3OHFL3WRFmc29Ck4W/akj1LOCv
p63RfWQ1LW7mqglJ6Lr/qNqQulNMz8IY0w/qhpkZVxgZw12Esr+hsDnSLV/rlKGSTpblUVv+hf7/
7wKS93sw5K+ZVu4uGOaTGzQ/ShWXHyVb7j2Uy3ZNc7P4wHjg4zxDZgt+N9pDCiC4pR17zG0TW3OH
+Ld2jPMjYpxs27n2vHXEPHygl0/ByA/mbhxZJJYvaZDotOE3XT6y/Z5CkkWC4FO41saMne9GQ1/I
+r7+yBT6hDo5V6B4L7qxqo/gOoLAH7ngrJICBDceKdLaQqY3wEmbFVOCFu7OR5LXktIe+r4F4Q6W
gvpAN+s/u01zaWBugI8l+SmygWElJm3R9DTJ8Y+eUQswvx12c5eXl7orKh62ewlX7qVrejAP/HtO
8zlZmAwSSHMfgesSbDxO0dqGWfykVCkvxKWCmJoGxPTLHyb1msZlRd/z8ZeV0xprppunwK8Zl4du
9uELh4wEx2O9RsTzkQQeqz7ZuT6DEXqQ09oG6/YcDANMPfLQ8qRJLtHk9291ISCJJjuhlXxx6Qu+
w8rfF9Reu7IDQp4tWBWTF8plBclvwtVGTlF+wAZcvHocIS0+5ZaTqEavfcUvUb3X0XEu3fSlRg4z
m/O9dTgvggZBe+kNX7Mvqc7tI7OubotkgiZEz/wyxJa2Tvr0H0B4SV0DOFTRaf0oDCJZ0GlyMWqV
cwyKzgEknP4r/QrtA0yCdWnR5GtZiw4WLf4oZxml2t5qRzC8cPLhAxZKBCp/FNsZhx7RhYzTS4K5
FFXbGggwQxFB74Re8AbOPblc3XTx0RTPZJulfmnuuroK30POo9VcBO2hq2ALFjaSu5RNILsEDr6J
w2xGMfsUyJFe7+z95oDyrnyg7kdfs8LJLrjh20Xe1ZIDoLGEWOKJQOcCBZhrbkvPcTdBJe89JCjm
3ySVntJ+Cq99WKBIHOhd1dIdD01rP3GV9t5F6JbbFGYb3nJOVQOQkeu6wUmKOYVV3lSnof451pPF
up+CDaHKQc/UPQVBppEELiAfR/0Kcel+mIs0T4k0pk7n+WVVkJxh5cv+F9sIxBIMEtnw11oM+qYa
1DWfVHa0XZO059i0362eQzo17QoFDqpo0f+tXEecvGYMCIYvCBNBToy7evrbWKMLs9uqNoS2AkBP
6CAtTQy7nYydMcTYJ5aH4Tzkh0EiE8/IKiMFeLplzMzbYJoPcRy4K385KeKItoZPSNH68dCSPW/N
jIGQ8D7OGzl398YOPk0AkWgvY/ZPHW2G2rfeF5fKLpB9tRkRKhythjybJNflbmyF2lCMtSTg+tBD
SifERNWcQowxm0n5e7gT5UtRutHWdNpma3aKZLLCeC1nL+CXpVCZpsJ9N+hib+hQD+S6QOhpqv5e
kmmP1/redWjwpqnI34mAJpDE4rCvVacoQ1PImmLk2m4Q8YCkijMKln9aHF0ahivL0P17X4fqZHu8
nY+HnY5QqfKWPQFDJyGJKdSxbWp5morIAgLiREB7UXzpEVLC42HsCJtwOQk6y6CtoOfu3cgW0wW+
7VUbG80xZRqNtnbyDmwfyBFeLg0eY4mdjCtr4y8nlK5zAMfLAo6BpL2Zlf7wmLOvnLYqD8wtW9gs
Sbe09JK9UUTtu9Ets/RUGNtgeSjKJt+CxYGkt3zchePnO7Y+DF+X75bKqPYGTI//DgYSqgdyMjA1
P36zk6fe0WtgqT1+c9S36sz4SJP+zK8yuti8uLXz5/HIG4Va0EBvj0dJXPjPSVge/3tJJnkLHZlP
j0duXum7Tq9RnpojNq+jGYTD/fEtfD/rJjft18ejPCRWpOrC58evFFb9qixR3R6PpLR/NzAALo9H
kUDmGVhWeX78YDsu8RZWK//784WqBmL96pktEa97ZoMGFU9oLom8BX2dx5sBlcXu8V2Ci4KN7qaS
kSRvLoF0wbYJQsgqjzdXesYOXNSA8pHvNqpUB+UxjHr8LH6L9ijg460ev3moR/fU55KxyPJ3k8DM
LwlyVxrD/Gye0fEP+/D98YtdY2yeW2gRj6fKvkleU+IHMWJ0SEMs/LAJERxkiz1VRTS+zx0WcGdc
XDo3o3f8Gwpa+yxYy54yZA1DUgYvHWRppoGEnMfx9DKb1aWi9j6ZqGn3ehqtlagjGpaCNb+MpXnn
sz9ZnURAzsZyj03RfR+X/xSxRg6IIArXFoUGq1IE3GIeR5p6k7UOUeq+q3nJ3mgZbuvOSjC/9AT4
4cFBOE8CXQ7/z/PVS2ZL466AvL+KAo5/XUXvwXLjyR+Ojsy3JBkPaV2azwRl4+Xukl0tActhxAvo
dMY9qsH4bSqTv4qr/MVczmsam1BshhZAJVX++vE1b6E0Mgo4tP5iMbKXS1w7f4mR+DrT0SYgr3Z+
Jz5+F/plu3PckKTF5UtsgxmM4dcn+LSSoBl4bWnCDkG6xo/MCvxd7Gl4QGVlvQS4hdoY087jJnGv
UZwZb4//UEYET0TI5Uft33ydGnexrJQVe5g11N1vI2J85E3ePXAxqyQMzM91kfQ7Ycbmeo6loEEu
p32Q597dQTe6xUvXbqblJ1pcTIe+9VB3ava5y1JGe849W9TuCO599S68sUOrkj8/vukIne85xZEx
TNna62L1jtr/2NY5rjKfqW1BElJSVv9skBlcOpzxPifWWzGU+moUKKLDqH/2pxJySumAcuEUFqk1
07KAlGWTM9rpwFr7ipGdjvq7if2KKXD/gtWScfxyVZClER1UveQ2tUV3J2wsutWNy8FyE8M8vbuO
EzxzaB/p54uL9oYfpj90V1vNxKZhhVB9fqe+vRLDgdreYgBIOtqelRFNoplQzNfJy6z6P11Q2As6
y9nT/gZ0Zs7GUxnGFJQdraA08iNyZpeYwXZr14vmIYNKFkQMKJrQUvco7YNtSkdg7da085Nx+jWm
nDmMLCHAxzfSbC+tJO+NJHn9Iut2SxkLGcxMSEgf27fRTNRaFpXajZBdVnrcmaZ7jO2IzMn+wxFI
hGZRensidteTJIIizVx/nyxzNA8v1dYJ/GjT6mC628WvvJRUf3P3z3BocYZjpe6kHQTXKPjAu4Fz
yEkPdkl5Edelfu2MP0hzxFvT+cgMvXhCRpGxn6JiLwb7VAbTcHG84E2VeoZwhJ5ddTgmreU1OYZH
HklPye1XMlovn+YbggsRZsPVrOs37Kjm/XFjbCZCqgg2TFIATLxsk0i3uUtp9CyPIo83Qy5votE4
26BO/bVZ3ZlM3CG8toBRnbPPvF6J2cGXwXLS5fZyqX2n4+xj3xB7Z8lXj6KoPWB1O0izl4AMNJt1
AxLLVAQlba+gvoeYyLm6DQGX/Kq5F1EeUQDhkiKV6NNKrPIiaxHsVYZc3aE947nvteyda9xJBr+w
ty2HQX+kv/rKMNeexMoUT0oc8472kShzyCNxXuN5qI231izMfYbRdEXoXVKhQKLXTsAoZpe1nPof
ssICkztJfno83YMGjq7d/NAQzbqGwDSis99GI98abKB3kdGx857QhhjWOG1TJ+MCXQU3yzPwFM/u
fQ4M975sm9DC3jmNzRuD4aM5pV+d5W9GshEQ+4T+3YYLu47lkO3QlYk7J2WxCSLvxVLpj9LLztqf
S6CN+krbBiG6l55HRUsY2S8g6vZnQNIT2A7RvYHOogmh72zzs9eip8RbZATkpKJHwMDTSPsawJvc
z8LkT9fGszY/SwZaC/WBvqs/9dcepOT1ca8o0NDLsvmsAGzENG5QTrNqdEyhMrxyeKJAB1c6uT5u
Uk6jzdR3z3nVfKZC5NdsIms7/v/3Smpe4n7J9R7zi1t2CGwez8iXp3U99mr4dq/Z0G4attDskvly
4Xgus1JyWJ5S2yRBz0Uf6tXusejUacJQtiIJI1iPdASvtYppIpXBKUN3RXhKxG4dFsogmd8nWKXT
GUtJGzosnKAlneQo0YldaFMxVKXVsouTpH5K8kFTOUMDeXwjQA/631OG5XkGbb9wnDOGZXy9bblq
Fx361ab/UkZGUaakdWTN+d+9x9eQGuc7e4ou8VwOx8cNlEwFVyz8GUN8jh2iXmRgtRhaMpoY9uNW
zDCwHl8N+hnly+NxjxTMz36x34u2RsuuxZ/UQYTNS9tZ74Dm8p99VbZrRlwJfZWifO9jk0iJnoCN
Eutkn09bg8SkHYyzAYmnXa3HCY5W1w4wXZtgiUKdw403KvgAWHK+Can72+l23pN2DzLWDa1DX9PT
BRpa/uDDWssyb7/ZGHoo87HpluzPCHEkBbh02J/ZFEZYHhr9EstqD/QG0V4iT5BbG2ivqEUVwZMD
bq6Jdl7tT9ZbJcWJRgk218YKXvQIB8of5pgZqSJWsK0cGnZy+M5uhtEnP2u6fYXyEYikhnVixNA/
j7P5b4K5y6Bqb6n2GeKs/wE+ST0Vczm+BjTXOxHJNRp76sXRgTY3AdVrrtjRnEM1IN6kIEEHpePs
QKbqt00wXiuZ2zCmvdc9Y6xWNil0627cBsxh93PlbW0ul7/q/CvJSeuMpHA/rMan6/I1t3X3u1G6
XalMlrccyfVGpC6WgabK9tlUuefUpsXBCJA0DxOUqRiiV5LBuQzWbrJ2897+dsIPANP2p0zEum5s
Jk6K/jemk2pL2O8Ps1o+Pag1rND+HXnUL4vWHTXwaDxLx/HPfsvAoSet3INuf3PGaDdFvPNOTOZ5
xLtys7E/aQYtmCms7gfT8U+6r+FfA5HO5PWs4UyuN4Pt9l8cnsYQpvR8AhCcRt1/dRwKaEN6/5ph
k7p7oPGm5ZnKHxAiVfkCL0BPXhezd3IMfINOWuMtkkl5GWvb/fCNX5Pyqq8mAxHYMLNbyZjgnwK/
ZFfQAlZZE3DwtyPCGdd4E6zmiCnLH5FMva2m474DC6BOMbAi4jXNnSRRc5B8lm7hIX+2uciR+oJs
/DMOin6X1lN3nsMUmRPpZgrG3MXPGkX/YfyeQ7RVjI7hnOVocoZJompD3l1K91U3EZvVrHEIBCrg
zIXM6BIFhlaQQ8iMEsl+V6Y7kc1XeMrfrO4KP6YNjsqWl1SJaa8RlrW0k2mVz9SI9HybFycKUvib
4GWbFvUMm+KYBWrhR7oFIY2VfYRgg7LUDhhA+KNEDcUErrFHgVDzX5I53pkayD8/7o1x9G9oumiH
+R45f0zkVe95i0SLtPdBDFhVLY98ZqbObjyfs87cpNLDwJdbzlZb9PTQFaUX+m8AVQpifMmJjER1
ivuxWIW1Fsjn2S+KKT0/bnzqk03jTqDKZEK0H5EXLLY1gTmRNN89p0awYlony/LfZTl1O1Cv/rlA
onDuaFahO0HtpmviWIfwe2olprkGXSBv9NmI7hK92qpHCLka3DQ+IX2OT497ZqUIxpLhHxSk7s4X
3Q+4pQzZKwcf8RK89Yj/IsoxPnkD9Ls+wYVtM184mcsNI7v8NFl5cDSo6Jyo+O8r//e9Opl+mSPy
scnhSQ5yk+Ns9v+75y3kugAzymgM+OW5IfpjJ9JJ7zFeO+7eTNgH9srS//1u1G9iL1K5EctfCgNv
P6d2t3Y7+3c+WPmxoudTCyc4CD2UT7GNHkMklyahu10UFBIUcqyFRpABqDba8lS3+FN1yuBUVQxo
/LE5CDLXTySpDydwnv3JDCHZplqBeVyAqsC2q8DpxMoeiotX1dRHY6xocnH9mQrn1+NRP9Xq9Lj3
fzePrylfXUlaiqHWrwB7mKe67I2T57GaThCmnuKG0KOpdcAtxRNeId/L75jA2xUcwACJ6+lxYyF9
3VQuVBS3nI+zYdDpY7OPYYMcs0bbIK/t4eANeqOxsgJscdbB3Dbr3NOYSVNS2JY37/EJpUnUHjMa
AW5lDM+9EUebiP7qq5ESP5INI3veMkS06mFkV1NZfbpWywSxM8WPXgS/pTKmbz62G+016xnNLUYB
h9hRYCRAgeqPIoArA3zwrdOlc5ra7ijs2ftbFO4+kb7+55ioXrCWHJPCeWbUTQMckS2tcMv4mrvZ
eQJXnW5rLOvbLin7VW10xT2t0nMsFq2YU9avg5OkGzp73TMp9Mm2b/As+7hUdo4zJJfKARPDYf7T
LprhlNNrO9SeiPCitNmJ+ZC1rywgq7ODbNRk0Hs0q/JsY86FkjEXz0wx1cYKQ/AMs12sK4U6MYXX
wj6RoaBqf6vB2UiFrGeMpftePckyY7xOK24VpS7rfJzMx97BcVY3LwZXzwHb3MuMOcF24SB71F9D
CldDzVm6Lmjww2dojLeoIhkBjxLviYkbEdwHtUPpXVIzL/egMjKWkGo82sSFrpTFJr5bpOJ1ayMa
78N235iO3OLXwloAQJhIs5FNlsWIsgKZP/OeJy1dvabpD70bbkvFgJgwBvdQkNNGxhoCgN7mv6e/
6G0KFzvWZKpsb4ngO5zBLcV+EL4Qp4C3mulfnlsXIoGnQ+k7t6ySzRqtgXyF16H/u6fnnhyMKjxV
Ldl2Cvc45sB2bZmTeS3t8eIJHBTk4MH2CG/UvpohGhPkWAafS7OEELqUbTsCP8cbCuzfmflsV/j3
Rug/iTdebB/gb17dApxzWwh6JVER3qmF7+fvU4FjzCfFvmJncfdc5ruEuP1RdrrLSnng7K8obbIA
uTMJjak1uNd+Dr/6SL0k+c/Wqb1t3LndTrOVZXmwn5I0iZftcP2cSdJttEnSbE379ebBFh/b0nxV
cskQAJQUlInaisxPfwXTU9ENP30iNqiXjafRCqyVPVZv1WQgceAS7UU1Dakcw5UGBJpi3pqMtt+1
DBw4mgLxi90Ga4SZDjRLxt08kKWrqz3jTGfjOvlfZVs/G+uQFqa5Ce1eHCu2fVNkr4NKMLuvm50S
6F+CsBsxIbms8/FsftKs3ZLdiHzHltbdcu5DHp9y2gl7Jtd6l3AYm7jt0djmwo2fF5Io2UvGhh1/
5sDjqvxgPBCWYuyz3hWbviFqvrKNn1ydkFW8Gq6IX9F3rDVgLi5nlEtO6BxMMh7yxP6Ni9w+2Qte
mqgZPoa5/RFqi8MhUTdBNPc9xg/F7Fr8rlLv9zDonbW8eeVAwm9o5qxZFsnyaK0iYVZEoJBWScIE
oX814So2jiavnf4gVTJW7uJcQ7fzlKWJgwhZzZeKZbIXQLB1Wf7zmCC33m4it6knsnP2KXTqGgBW
T1OuKcI/Q7cKc3SqVlS/zuhcd0x39rQ68cSPtsGcTVT7gpyHoz9R7U5TpVaNsVjQJ0QmZJQC9rLU
kTjErZiTdbxIOUjamPZ0uf5q+cdPg1c5OO621UC2qiZst670ov1QFA54lXM/l90FAFezKjCiLz/I
6QnghbPZhOTIRTL/ziusmINywFO4TXdb6O6gw56SBNeyFY3FUwKSE7YFEpQJseFTPTUBqbZxsiaf
DKLaVJpPSU0Zj4kc9ZCPX91tp/M0t0RNmuMWdCQOSBeKKb52IFE4mNCmJd/ohzlxYHmaEc4F3eef
ZSW+BiLANsCTXJq87Y6rREJsHrQtdrTvZZV3iKsPyiXc1pBsyitRS2rbWoJAvyd1JK9CXQN0O1dM
YuIC82tKpmwvE/TCZktTz2UH4msO3rYLIUZ2BYEX0ivWfQ+R4K0WkMzb1k9XcW8xsWgkMTc+kkTH
2adYAK+PG/Op7Z1dPM3uqYkGdxWFSb+BC4NNosrUzjQUwniR2bveF8FKu+kpxz3GhM8S18dNxlYE
GHJ79POXoKbOwTDJsvvdyZ+KQ49rdkYqeY3Nru29U0Q6CD66wAfikDevVSSLDd2eb5ud/0cFvpRQ
zBL2OWqK05h7fASDbA74Cr9T7IaboclQFifTp9l5zsZK2HcC4nr2EqJiq+mT183abPJCwDQBqWrE
GSwbsw8fmK83yqeKKEihE7rfwVdVGuIyc0oOQXUdF4KozrBV0H9N0fNCHwvMMQCugGtoKFJy3ZC6
CxP8NZpboq2qTySb49YG4KJUQqKLBJtDrHCoc4lwwv6c4olWP5njBiWrLJLk4gfpjX86TKGWLF4y
rnolCn78SWSQmL+9xGq/S8LdEKaReBBK9RTXCQooUw7QiLS7qYR7c4ysWBsgNmkJEThi7NMj829y
KyjVbgMYUGBHjIHmCDk3NKaZK53714hDGGMxyTYjGZh1xuc5uNUPX6mGAtn8XrKtyRf9Y7axw4KH
6x5y/qfoyoOd5xd8rMa5M1uUHoh/VHryZGBus8hG4VxIuBPI8WzUJds58a9z3v2jtQDlO0//RpUX
7FicKG7iP/xrALlbZsw5jU+QxPafCjHCyvPM11KFNKr4eJ/w6+BHw/zQmtBNTF//GMFUcCCvzT4x
DolZclJPefc+SPLaYiu6FRl6ZJ5imnP64dJVmOTAkj3peTdH7TeK8b0Oai7PgdE80Q4otrmvkHAm
8cdomdEpnt3pqdfJ92Sa38b/4+48muNo0u38V27MWjkql2UUmrtob4FuNByxqQBAoryvLJO/Xk9z
IqS42mmrWSCCH4ck0N2V5rznPAdlA94NJwUbYA0Y8YDRzKqvi3Tdg90PiozsFDhXBuQENe3kNFTe
MpLhNaWIZWS5aB2CNi20gAWpCryMmF3itPEXsedDNpzFfWBInBwYOywFKOb2BY4AjjPryBKyohgQ
qwDRzTk11cYLBxO/IptjFXNbSxBL6t55GUV08XL7y3bSeWHVg4d8KTJ8VtVNiehej8hUvtAM4CTI
Ilj5DBqtl9Bt3mKg1+1s/cQ11zVC+kvg0J82kxdcy9mHA5IgM7P2WcHoi43qCQLPM0A2k3IQ55Ns
Jm0uPtJULdhDkMTt5ncsmK3R8ATVg05mLglXFYAvoWM79FpqH1prTz6Wb3sGdI1iOCaJvw7TCpau
oPkR6H4+cuWIcvhiPgBLShmtpVtwrtd7xtNg4Tu4XLbbfwqL7QJskGYrko955HKqCBiBG+Xe9O8F
Izw3GR50ainqM1OUeJ+FxQ3WODk9vW/KvbJSb3PLwFNxTAU6PgcfkSLwBxo6Xwae++y5M/KXzxuM
ev+N54fEQj8jQ7VHh5IWQBvJwo25XYgsXLl2doijBI2u8NSyDMZTJz8zKz7APE9xPERvedW+Ty7H
Uhm0uOzH7sKjQ9kMIzEm7F/Q6Ss+IsawCuTvLiJFDx59V8cVOizvenuuVIqUE5aPOqaDLEfO3UYp
iRC8MIR/gDx2JK+zMTr6k4IB5nE0zOl3S3Ft7IqE7htkR3ZZayR2PH2y5jgbuqUIgPebrtMcOPMh
pH6NHFSFUJRJ82RBYrAn1kM8tmV5w3TlwgkMXpkAVouEY+CucasP0yT5fI+LubE601HDN566rGXc
slhLOHTQqTCbfLg7t/9FaRWrd9k9oug9B1n40NnMt/AQrKyki0ilUVY7lcO9GdN8BaJxj3aPj06O
kaUWjz7Uas6FkkHlgf+nvUgbOmsZOa6CqKdO3P9typ5v3qk/WtWdytk00frLR+XVKCgCjR3zKYa9
vmh21ARs6FirxLdIvPIUW+dSoTF0kvsB2bLLZLTLNGZchpB5FFUHMab+iRoYYPQtcAPTL2P4q8dg
jSGFfUn6hmQ2MBCaEJdZJiTH3ZZjVPHWoQTVjlB8zD10Q+ybvKFg0Sqw9npJAgVzXYc12RDhzc/H
F2OANkkKslvqls54c/K6pS9pcQubvTLcCRusiREqmICMjdaWkDFHFEoNXP0bp+EL1Z2ERfPiWhtm
sfRi9yw6Hux+6NZCWWfeEY9lp9DrFp/QaOWfoAbebX8fk6A0GOl0ncGdglZLJipsl2kYIz1iMOgQ
Ppycrh66RrXdERJG+OmqfO1gBl0wGV4iKDnLxBj1xhAxXRrK3TQR9R5+/igj8T4FmDCD9IM7S0wI
4Cmp9Z57ww9PDy9yQxK5ZKXwXbZJVTofkQszb/bhTbbHFo43nNkf122eDIOlkmRcWgZUAvnvYzDu
tcIzmit7hRH1OSr7n6ncqoBGqJZ8GJyBjnvIQVvJ18T5sAsJAJIdRgDvL1H/oCSthRyREVHND1vl
HyOwJTDnxn2lWtcJCSdEZ2fTcFMw7JJISNXKVdthwYwNEyzQhLwuMDTpV17p9znj37Vm2gzc4kL3
M3YxACeYPORbQzS1wVbVSSZ2TU7n7TDLJwyd38EfKWi4mGNM8imZ97GTBBqyDc5Sa18H3gFwxSny
7Q+ir8EWUlazDgoPxqGlYI+7ajk1Ab4C52kM1FUArlhOGTgoh+tKON1C1wBF+7dTKoy+UnLhPo6B
mJV3bKmnV1H3FcT0mdc154YkGjqg5OEN7xMIOBLChKeWXZfxBoVgCktWbyY/9Fy4Gz4p1GCSrHIe
Mu5/JaBEYk7EsHHjiek5Mv6Ayl8W4jMm+c5oCTJG3f9kXvkUxXRTZAVNKQViRS+A0xj7VvRPiSVP
MqpenHh4YlECpr6xydlwUsuA9TxzMCaw81Sr6TVI54NFoz1HRGqqlTyVvUdklQV0pDLGir2LXcy0
g7FNWG2DL6zjmbf3upXXqC0BKMSryCsZpVyVIQj/5rCRu42OuGsYs0ZTYo4f+ulD7Fj8Lhmneipg
HpZvfsAC0JnqwGLCadH9xoTzYOjuscdHMTLvs6Lip8c9u4Zv9OwEGP8xcnw5qv12R/vaRzySab2K
XAo2TM3nzu1hjMIgJJv6VLLfk3z4kq5+N0IeiMgWREHbVTVOHDotmm9nTWcZD2ADXyaELbyxMd3O
k/OBUABAmjWuJx9bsjJleJVD/1CHTNRd4yDjBhNVfy9T2ZTmsI2HR1sme4Asu8DxbvlHHSONhnI0
12U8XvpUECQLwMHUZrHTZvlLWSGN4VYcrrXNX29brg+3mdOrVdBMIQXH71aRzOfenXMAv+RUsWBi
Jlzjl3ukJqqKMTAtAhBROVYsOnduSVi+py3VcWZTHQejp6mi5rXhjTGcGqZbUYqNYjzUxMFrpFq5
5ejCwwRlqKvdaq+CzRSo96absh0bLdVbEOIwXi1aD4yINN8HNey8EVJqTeB5nVnlwcX7uSqrnhtf
7+gVK9y0tNrxdU5E8289IMmMHa31DBAzbPidHteBnV3uhGGwGiRDUkH4MMn6oxfLdZW4JENGHCdh
sc8pIj3TTL+R/S+vHbYFGZFdNhY9yG1NnYBnNbu5jDAjesa31/bxmqVuk2cwqCCMVmyn+3miCSUE
MrSIwvpY+pBC9VT+9pP7QQM/4LJngV/OWfE6WnhOYsNul96wr+8ppS6EyUHD69JjJlfQb8w0gJvy
iK2yBQWIFozI5D6Pk4IKno2ExyF3YBfQ60lwnaGrMlmLJC3wKjoPTSjeQz+bOKDidxLMpjiHYACI
o53ZGVzC4p3rggeRzJS25IhOmYfBDYPJ1XmY4fqcPFEdxiCnyc4OMfH3ARGRscX1KHpz07qlscJK
vunnZtt0Dq5TO7eXU8E6VkvsMClFraOKdxjej2Ftw57q2WdiI7vY+HfbCtARRm4m/XdsK3Upwm3k
iqRhcjZGj08QGSsKt4YPa2qBCHIgws20TgIRMpCKBLMRhvxV9R4iJEPhDjiiO1djBPpU9LhzPWt6
sx3YjThFBKCcvlh7XsDEJknPqiLSfad0Sx2g9Iu+R0rp16bgnBp1wcrLoXy2vni1OUdPxqBueNFr
p1457C4QLcITMLVk1Q20roRGbtI4C7EGuA0IWWkx4rSMYpPbME/DaH5I6K/MM2AgxXxJgVDvI/yQ
fDyAEGXVW4GzHCuyjLiety5gQvy4JlLVlXY/xBbayIEe5BtnGojLyviXlhy1AmAWqkREJNvFU0Ds
nr3qF96JbaDrsykTymuZtawqy/bu/IuRswkPmp9m9xZ1Cjeq2SQDXVISRFv6juQc5ybxPYZut3OM
HtMjbePMkufKMd7o8V3VHfhCH78b47xfvm4g3t2DlwbIcTFBHkjgtaYzCNukwECB9vDRMf+9j25Q
qVqAYtq5FNqUKzvzPnieA5q3C0G+yR4NalsWvmXn25TcB9tRCIHOc96MkTxVYfEu+3zmwa43fsm9
r8M0nWdUNdEmOHMIG1/CiLMp8KjMN6NlNJchxTtRySiQS5Pbe8Z2YDsl0TUs1USjLbyj/RwzxDLI
yfHarYU/zyDyCgJxSXvunWhey0iDK6wwHLUhIVgP1Abui6NrBX/oZo+3ZZ391qk4eUmr2FUMfzEi
noHLoiSvMn6PDT9x5RMVgd2KNoUNTtLcR5YqH/Z2Tril9CfWHiCCUJrAs43XPCmtdZ22zsLlVXQa
rFnQS+HBy/BVkh45KVpULToJHkwhj1wgVi161MmLy5E7rWVvEgpYBSG1DT2Bt2SMvMUIyXEJwuj5
LxVg7mu6SZKZ+mZrIydQ7T3DoLWB4X1ZVHG5Snkdl9AK8Vq46uryCkr1An3moZ16G0SSCZKspiGd
zfMgG/p4uDf2tOZw9P1jRkRO7cakgIXB9xLXaLRigqTuhxbytA7y1boQomEjKmyEEHJlc8Ugrw3q
N3LLUCdEu05rwoE+AhJtHvoaMp3YwxW4tgF9AGgMHUZYzp1eOsKgDWENJKlxLMz0gUhI+xpOQm3p
keK5YHi8KubyWAsOnlX0JZLwG6bZ0e6q6TWb3yLcMwQZmVMEM+fwvABwEmWUMMkgZpKJL5B5jJ/t
Iys9z0V6ZVgsb71ihGDrwNs44daQ/XBIZr1JxiKlyib/3UPD6tpKUZsCvdh16Ui4n6eHzL4lloEP
fLg4GicjzibuMRpkQk16qpHiN4eCow4IC5acfmA+p9FWiebJtyDG0Vnz3WP5HlIqnnQZhgeazRd1
TG+wred1kzRqXcl7fwFZ48KmWDEEbd/PCRpy1PxinznbQGNX3dg/CFVs/LgQQD/Zq6t7QZjbWxOR
hIl6vpiZDrfEcKWE9+HYrrOKgqlflz2LgPYgnDb2uOO090GtFmwowrLwh+Qj9q9+VVUBjY4ZjXWt
42F5xkMm2/K3c9TIeUuuY8MWE+7JyEEUpbg5itzQxyQAQ8bxZJ8gcK8M3Tg7DBRgARGIwGqSoNTW
UCynMH7K82I1qLi5KjqDIeEtmk62MCee8yqAOh0a3b6pMjKRIxJP1W6TpnK3Gc+0ciW+hnFXJtEe
B4K7RWINlz5XfbN8T6KT1fTd3lHFD26CL6Y1N5c/RP07qU95n87O7uvAvPTuMZiXddM/p3RN0DXY
PIbSGHbFfU4yEtewg+bqlZFYt0b6MvC08zYWt3E6aX+q7xe4XTnd7XMtxvTEHs+JQNSYsaX4jkt7
csgeicLXbDzlvLMd0FMYhr/GKn6B7WtvZAZtx5qh6+mkOHgxdohaGNuIFwRiJ7k7MNE+yPNcbLtR
xMBCsU+SDyacJ0i+QJFWjy2NAx2pC5ek7HXSnYWw0PGIwaoiG95DYKkgaatiZQRNcjB5QrYOCQMI
NrchCXHy9gS5DOlxf8yWwogwjQwxJgcc7yquftdGu25M+80LEsUiNqCHc06vBuIpmVjrFvPNXepc
Bw0ULAfNPLFr4hIjW2E5ved0JAsO/NQMrAZR7Ry7pjYpZCvk5Ord2cH14wTxivbMfG+Z8VqG+WM3
0s+EUk2jG/K7MNgLqV0/j9q9pRgTF5OG/FBUsGyiDvGzVsy4XDZhrjrGmnDwXRXwuH2ALB56PPul
DnwkwO4xsQS9S3UHPfSi6+bDcjqEbULoi7I52mk2rhMWl4VIsUqUJj4oe1dh17snJaDVo36ZXXmZ
fOurjqDpmCYzOg3zg/Zt7FN2vU8LHingPCVcS8gPAzh0YSH9ewpAg1FiATQkP8uAjz8I/xQo7lgq
XJIMAYpE7nje1izCh0Bg3fcLXaxpIHxHG0PIS/XGa/GaJdFPpUDfinQ4jp4sNlLq93xMviiDB/He
UPBCLzAT35k9s2AVaihYNzhx15htWAT9bAubvXqYCk5Do5NfSOcwNDYWjgUzKa7RP0OTKU59ZwGM
XfvZWAVJm0HtMe3Gm8xD2G30o8ya8MG1DL7EtjwktbqaA+uY3bm7rEqynWWae4C6YG4NJOyqqDge
G9XnmJpMCceWvxuyFT+3jbBZ5Lj2kxS3QJsML7MOjrNgQ6XeZtk0nsXNoc+PenY9dAgHLDlg6kPI
VnyVNcbwKMJBD/ys0gwgGZIQZhNfXdfKdQwKe1k11iUX5Z8c7shD19LT7dzlzKT5MKyq53SNfu+8
qNI2r6lMrKtK+uIMYfmEkaLcZ1q4FMpl3ks0R7vQRDqs7SW2Hr1r/IkG5BGih4/h1aXuPGFmzWY2
MX9OpxfhI3L7ZFys2lZAZCp3neHoejQqzzuovj9QoE23JDNzHvu1Ho1LXQ6fyJjLLGBb5RL8AlSn
XJZ3q0xSv/dZ1sPqYm93gg93wnHCD/zHCDaxMWfbwYD6KbPQ3FgZmXxr9ghzDbtWZpfJbeMjyXgr
+3SmEv9yXSNj9NmGNe5AmBw+YcDIU0e/O9VsWqc7YG7+kkOCQWAYjhhvmACR1tiOJUzvWDLHqLBZ
USb+IRTDzjJqPufEfvctEq8QoGLaL+PhZkrvonzigXCW6Mmwq0PSAeK4mwOOcdsjmuhr2pJXGLBC
cafmb52ezYYpcFM4qzy2PpkoGcwVqFmxXJ1uuZ08tuShh9icMPR4YJwR1nRuwNWSrdznsb4FilBP
aHyyonwk34GXQTVw2L5Dp9/QRqe5oVj0iuI9M5WX7Dq2Onkn97kBQJV/3Kux/vv39D+iP9UFQ0FU
ld1//k9+/V3VM5yHuP+/fvmf/392hNl/X4h/vw6rz/7zP/4wQOvnh8/iz7/+8fSnVl95kv3HsSqj
6r90hfHn/t0VZvr/xN7g24FjmJYjTdP7311h5j9JW9g4wqQZeJ60/09XmP1Pj+SqFwS2z/8kf/4f
/9FVqo//9Q8h/4mBzjYC37IM3+KPyv+XsjAH8Od/KQvzDd8IPPwMDr5i2zVsS/L735+A5KLuX/8w
/5vJW41nAmelRQ1AZBriireRC/nYud9T+lI6ffvHtVnnq9pmAKMhfCSzQu8fUWsBuD0CKaiWARyY
fVj5Yt0M9qbMTmnD8BL8b8aL8wBuRDyMKVhJY53NmXgAnmoBmirsXRBtO3Vhsz3Mvk2naTw3EEC1
3Psx0ophTD9cLYYlfbE/ITe0I4wgOMpORlIh73eBwV5rxS7fifPSqWSXlg5jukTcXWPlBktpuwky
AzJtFgACjlx97NgYXho72hft5P9ixkjNt21ta1DVpO7pfK95wD2bs3VU3BkBFMQuuS47Bx6x/Thx
SpgitVei/NUNQ7IrfADI3H1PvmfeOeoZevRk04yM3GmVF/jA+b7z4EYQYHyIR+ecQbXA+UppTNBY
XDFxhCh8WMvGqjQIvCbctnVQbZCbuKJX3RtsALJXCrC6tihfcKgYXredsbWndDrECeRU06VMq7Eo
BSIS+DUNlBiKHlVO0WItJ+zj+E2ZgLkrN3Gsm/Y/4lllaxmXkPYiyr9EtS9kya48aXRRLzE3JuUK
ZhdTmWEHOJZN7gZFdwy4Adx3mtc+TvsfK3gWU3MTlI7smTDoTZWkX1wq6d6gf3GJxiZA1gfryhyv
jYvrCndteQzuXzyHOUVCRuYhUeVJ5J79VdAbRFYCyLuTenSX4CdMDXsVzhBoRXQP7VAxV3b62RuM
bBW2oKdlSVEmo0tl+P55zlwIOglKqrNXJWW1ocuFIyrpb+8rrbeiiN47t9kGXHJa2KGivDa9TV9B
1dL7E31Mvd5E7Gx3rymntVYiCPQ1BRHF3h+45gWZOhDxpdMgvVdf0lcvYkXp4mCQkaqM7mIqPOTG
xMFD8LrGJjs6Ht6A08vRidDQGP+yQFNDgUsNFgOSAwYQBk128tuy+SfDoUS9uVPubR3fqvG7icR3
P+6QD5traGEyNYYHSi3nI6VJNEaO1ducByvszn9IfF+IybxHhUlPsyoXJh0QXkPsH+WwkeMtaOY7
ej67Rh1Tg7Em/Djm5VoU3TWbh/d5KH7E8Auj0WOUO6+hTJ7KNn2hffUksSUkEj5o/2kY6ddsTxdz
8PUqN5gPxKTKMkA+sxsiIWKjirtrgHtkkR4ob3/lRmcuMGNWNHPwz1ravbJsoAWALvg1FMaJXMu2
Yi8fhbPYucqljQEBJGWY6sFz0nwqvXar6dWkAC579AYJC+08DskrtUgvAKF+N717dRuwwUbyy++6
G81uCvyadQKFRtaW0fRTLmFPdUT3ovag+DdTg0aisa/+1BPUjpyc66FDjoW/8urkdwYle6onZ1D4
2PDCCNqGAjLZcNPIvIQDhTYurTZe8wnOUcyNtQncB1dYZNmiUS8GEyckj4xJQS7of0rU1m6GZ5MW
YQ1hT5IeFyPEc3AgOko7AN/4YTHbvSQpbWAFfThLA2oMJK18HQ/bMdJk7cNgupfLlPukq9r96NCN
mJbdG85Lhn0AG0AqTReyMyzCYnr7eyrx4yBdVB6RWtv2OYlSeIAxEiqiCRDpLrmtCSb+1IauIRZz
5yydcW/O+jr1lJymdbbvFMeJ3AQbGJn9N0kfNUr7rEjjuyF6e5Q0mK1qfrv1fkjn/FR5aq1bk0xm
T52gi80rGGq4KybsbuSZ5YgPFni+sIevopkubsqLNStmmFBGfyNQsIhV8Vd7Gn2XIt8cG/yUd29O
9z2pZH4hy3vuwfGCreEEpMscVbCyl4PVfGUS50cdqZ03RFQXWdWwdpzmxmMgN8CYblpjxOb6egk7
7oKY/PyqvwxO8eJFItzGUaaAN3S70chQDo19Kodqo/waw75nJbvSVei6YJ/IrTurhFQ/2OWkPnYC
YHwrp22FTgdjkRgbwbx75VjzJL15wM6efOSVg1GiqrntByZ9MERAmI8sA1KrK5EBrqiUOa0Thnhb
dU+Xjnr46UKD4gEMi/BAT7DmzJ9cVu+lw7BpmvJgq+tQ3TBC/PKxvPUVCEUnvpdgmfUn2SCGQVb2
YhdoOK7UGxAV3KUTVq+B8oWWbBy5kD+9TRbNc4pPnU7TgeFH/DSEh5iarLwpXoahXobp2Kw47l6B
QnzQ2ksUQva/qbNE34IRdgK5Yi+IhF09Dzx+1jk3rQTVnHML1H9Qh8pD/khLQd5oIA7voKn5TJuF
39/kyMHZ7RGPWtcF5pBcRo9DsafYRYWprlNrAo6JGHbLuW3QQcD6TZPY8bY4K/LvACvJG+FLGs98
AiM8rlQGTpDRWv7apNGA3yQhPy7DdX2YE2rgpyRaC+F8pQWRYkO7GpyPipYFUzm3cN9MdCOAqDHt
9QOBFK56VjdXX0AkvIVZthwlpNCUJwcQU/PpIe+i98lHh57CPj+rr0KY4xMVINtwpmC9b5eFN9rL
EXz36P9RzbtRELCjfghqvkaI6Y4y5pPfGc3eU3LGVFFf5p5iDw+fqaabdMz9XW01+YKj40c3NR15
bn5V0vbJp+loRMbaG9xwGeKmZU3tuHBwF/M/IyzVq3nujTUQxC2OhHiLv47oKZXzGg8x0rq5qjRS
JTJTsaAf6TXoq5xmFugzuiaNDKMQ/9oQ7J2AirMhs3ZBPOMFKTcRsKEkKP1Duxpm9W6F9+A47u0V
zIGtKE2yCC5yXsc7enEq75Ji3SHg7XTrafs3xqDtut1Hnbki2opepGjY8/TBSsqnNE1vnA8xspnc
A2Nj4A3zgne7gbzjjdbB9Xv34A7s1QM3vIKA2ETUeAukYk9+7WgIjymJCptTtPPbATXHzIKNO4Xv
niq4g3raX/S582HPTr2UwfDYJCRc6bC9I5xpe50wiipdHxsP5TtKcn9Vm8BIY94NKhrdA35BmhDG
oNg1RXXjZz6PNX2CsaNpOQAjUQ5Q27B1ZMdppJv9TnSY8xP7A2myCXcMjStuG06r1C/yNQcSZuBz
HEFvOPi6FZdYHDzHMjd0tOPFcXGmCeCaTLjh3uHIuOXpR8qVb5k1GnR0xNyM/DZJnLklM0QyZ9GQ
22T5Mvs14xab38V0b+KRO1izek4T/5NxEVOuECOJMGI2fd/eUyHFdxDb1fo+Hx1m4ziR6NvFpVjH
2DLrjHKuObVDVNtGnHma6QsADOd6nPbydVqodh3N4qOVLhFZET36ounvgL15YY9URtalBMRBh8BI
C0cf/yoJuNOmAMZCz+2mMZ0V9g1OmakR7GSbjAs1dSaWLvbNEnc5RwI+oZTsRsHMz0yShDkCdFEi
BvaKZpldr4rkKb+7eMbezY92huG1NuWOcRfG0C4F11fgXwhKSfwjZYPKU/lixGkFIahfkMG0sCX7
bxr3+2KkB4N5CP75pkBl429dNFGLPSlEZeiYck4O32BodUivUqX3geSwB6r7rO0TtwyUvcGn/rCt
n1oLu2PhOp9OMLyzpzRLHbHrVbP4kyQsQJQj6aPPBEao9IG8Qc3yp4BIMnLz+NycRc0c148ZnUw0
IwMkYvpHOxuBzzz9CjIvWytWN6Z/9hUno7u1aqw2JdyYwW7680hidFnv58zjjtBVlLp1hMlyk7DS
/V2nArlk6OTROOgJ1g0KIVgDVhCZT4wx4m0785mXgbn3lWUcLRW9tGYfI3TpNd01SP65davNUu/5
dxY+PDAGGNmWIuiZeIC+h2JivPdl6jNc19gvTPscEeh7Uq1N05pBXlwOT5mguhTmxOcQhDtMKVgS
4J4s87QH9A7dj/IgjGrdHO3TPipPXkOfn4Hxc2GmreIeeY+gQ4h2XII+s8+to2/hSqiREaCVcDuM
vmfsQhguQNrFTosXzyt/DCR0nvSakJ5Ep/QIcUz3it0ppO+IHMekJ/NRpwESJN+hhXOMHO5043P5
ihSUHl2w2DnWFq6+gLLRi9t9hUUV0vhMckGnz5bIMBu35llrTP9F7kH35Evqf9uy2UuqOJ5EK2jT
so1u2Qz6jRxivJ+Cey68gF84l9go0jCkjrph5BOzISMI3GrOvI8sSt0xTMx62TMf90prY/CfqA7h
jfRJaa/ubWtg7/dxAMwNBaJ6CCXCcENzYkGj1MuYqifMdyATyAgdhoGr8ODS2ZVTeTqQ1QB00t9m
34rOGrSe2c+HIfQeh0gmZLZxS4BqSmv/BSrweCVS/CCLbO9UZJjpr7Z32Z0RVE/9IZxwCMYDloW4
L6el0wtrlUteZtre+i2YielxbsUzgBh8Hnpiywibc53TNyxTemPiXkU7QET5I+XgYpmxmi4KwcTC
NivqPYKzzRmLT4GTs4wmcAFMti3bmV0ka3wN3ZzeGn7aw98vNtaaEM350CXJw0jWEdYNm/Jopnug
y7B/GVgQQnCpZKYMsSLMFRMS4Lpr6ePULynjk0cIvevei+pzafc/uhP91XXbTaX8GIcAoRWb6GOi
qnofgdtf9Q6w1zxFjhjAL1Dj4qjL3y/UT99yw38Zq+pPDvR9qbnhrmoMt6AmXP3w98sIImuLXxfs
XMkPE5kqxW84jiehe9rAaaJe5L4YDun9C93y5oL6WWs1O5SKketTq1pRIUbDrn9QiSYon4Glkpw3
GMYMKIgbyqPTN+UCnS5tv37wayN5u5/FnDTFYkt54c06ROgx7ay6J8MR/aqFXrowFGeMngn2a1LJ
AzX3O9Oo+0+8JRifPdHQ3IMD22GAsWqttL0JSPQrAzstVxdDA6iCeBlDt/4opbs2SyaOWZj91JXc
YuUpPoM2a5dxMilCYOz7FYsDhYGzRUmDlR3RBQgxDPlDIzrn2ks2kJKYwdLKq+agGJHmHlTaDvk2
cd9zo0v2c/uaAL8hMBJCouk7d+t73JL+/tKRDhW7hp7Wf3/Zws3ZQIZYDiSxAIX63YtVdMmWH5sK
rHroXrpZUsrRzu3q7y9xUqv9pO/RN1CJjQRgaQLXPDWZfaaWegMTL3p3Qk683PaIlYUFCZCkDe6u
Zm+vyegtaxwnq1zBrfc4iXJs94dNLDpQekgL55Bj66pEt98pXgeEAVoOctvsn31Y75gmDLz2gbpN
/t5nP1xyb5mvWMYAJdl/iq4utpVw+7XXGfmW8fSloLb4lNELt6pjhCODvqpYolypODUpUZ+4/4/Y
7QlsvHREbqi/RYWyVcWHvgS5Gk4SIaiiRs1SNOLANBd7Zk6vUyxxNIuy21eS4h+Ra0VXsPM5OfqR
kFd0wEJYKhhiuX0qWxxGfktZhCcxqHSEOtel43E5mNuIopTkVlG7/WH34hGXA/xjjU06cMTZnGNn
m3XoY3PEFKppzW1qGAOkK1JyvV16H32hrzV9RX5PDeRc8NYaIWDQ2cl9Khzw1kLN2pPEYVEI6pF7
cvHVtBw1HHK15sTcniGCL7nrxaDV8Jy1Tw7Ftb32rkQ6ERWzP059Gcdm+CGB/e4CL5nNB2Oiebdp
k1MGk3ExBIpqm9Q1z8KOmC2WMbk1v/yJKGJFssIt7jbZoffG36Yr62dy1pdEzBQy4oxkttdRA6MM
Y5vH6RWCqFiVkR/sgEBueRtRNnEKPag5ew1TYVHih+cEPZphoyi52LJKhgaJxigOaZ4R9TlztToA
C96BpKGRPRY4tsIAzHwYn3P+S5WPzrrzw4ykY5keQ6m87ewHp7iK2LODcsbgtvRNz0KokTnd2hAn
JitlYcmi7tw4I43uhQ1B2al2PZTYnXXnV5nx6Q4c2k9y2gwmruQ8NA4FVcUnZyyrXdbUailrGpBa
D1cnm6SLRhlKgIyg6TI+lieXY+NzlKf+TUrxiE5G8NDnhIc9ZzGSL9kQXLDWcVSGdyoybKHIX5e/
MXVU1wF7+DoChrhWSse7uUInrdrf5JyHJ2bI1BkVcud184Nh0GVTIMJ91zJeOswY3cJ+BawbH8wA
x5MQ8afBOe0rh1XOAtx9AjIez7j95lWQ0+EJ/4fXRZMllT2ZdmYkR9chs5eVUq580/kODEpOEUTE
dhDtb0LeR6yqqHga4ctJQYiOFBkc79Rl+Dw8sBnxSeQK5IefyfBQleitMHvsYcRKELkSHH1m55xI
7oivOHVea31KPNhQMajnK5PUO7qBhKOFe5tmzhDv5h7DyQZRyjg4MbNQbPEYCDW+zZaeEA8UXf5Q
twVNfB4ZUlvVKOqNu+eQWB24k5DjLwZCju2hcqtvvzTLSxiTnS9NJCDttcYa8Ii/IFu0myYk2dAI
l6DikT2z5hjea7ZQ4eIdo3nMBc1oLULtvdktc09B//a17yx1slS3bzNvXP0vls5jOW4ki6JfhAhk
Juy2vC96t0GIFAVvE/7r56BjFs0YabolsqqQ+cy9504Kc2DkymCHlLBcCQPaQCmwxCctI7E8qrxt
2Y6ItS1EGzORM30e7vPUQUEnwL3XDgGdJjr/KvjE0cJU16RSxwfaJnzGRBOBv0zyeOuGkVoNPR4T
t+ihipfIFKNz1XvqhVfTiz7iYh72DBjGCl8/F8tBhZQhSnTGytVcVZKWqXWb5gDFC4OVRUDBNBG7
OVF8mbLPGCu5cKb1i2gDvm8JCcCf/V3oNoh9Wgh1IiWPM+73qm2tNVuVdzZ2xXZg30m0hV8Pio6d
n39xM9qj+4jAVYG4Da98jw39YoQ0ZyYKsEDIGXtt9GCl+FS7UN7jpYANMIbEIvpKvaTY+2O0Vm6a
n/1k2uQGQRIV1s5+JuGnY+25cXEJZ1pGOxfN6FoUVFJERzEnC82/wcw5qzpkbqSuP0Y54T9zhOFU
uKRQZRktShhjOits86YUBlltgnaMg+YQ2eZPq0W5Z2V7NlNB3a+Lbi3rems1rbULxnAXlUSKpiI/
JkLusSZ2mznDggR5LNs4PaFQpBnmCKgIwTDjlhnopNlctmIvlH0bDerVsS+ubtT9G0f9Dx8/GB4Z
MGqLnH4XR8EqaYxrAJGZN9N8McDOzmwCmPYXe2UEdxYqDckkNRaWPvwrjYpFM+5WnDrgWWhhNiJ3
d5WJkWmO9KVnrA0nNjqXOi5O/32pl7hVyydox+uzR5NbHI2lURx9jtspJ6WCGAJNIgqY6NFFBy7K
QyKTAijMotyKR/bwiNZa9mR7vnl8QhXhPUV3xQJf7yWkpHWECnF1HZsqPoiYXlHUDGMlWB8CxmSP
4bih68ku8jTO9MZuRp872fhGdJ69M1GqD7SecZzcoygdHj12P6UJQkCLBoAMUWSNiT4E44tYxYMy
Nm2BlCofOfOpZWVbGV9p9m56FkLGLn7NUyq32q8/CDvMV56P9DNx0pg3rhi3RTo/mH2jt2EHk7tg
6CxYHCCbylzC9QJ0155DJubYBTjwwHkkUY6eLGiAWdXOuhxoyccJ9EZuzQ4Id5w2lr1MMWaHaNa0
+QEqS0aUpcCFbidBHk5XBWBriekGQI5xQtEsucs9osmqNKnyuszFRZaFbyzfHMvb1p5P5l9UoBV1
PSD3BiqQNK+utnxqjKLiyZy/a2JnPK8Y1iOXHbgU99/EdXtER/lVFojwai5v4lLEipCpB0SxWy+3
jd04wlbo8vaRrEn061NiPgxSchmqRSz1Myf5d5SK6Txn0WdPzbeFmIQDVl51r+UOdzRpuo5CKJfC
9qh9koFAP8c42pjk2HnzGqNn2LA3xoQc/AlU9Ufju1j7ZlpurSkB5WW2amco8rl0ar033PVXwyV8
vBrrU1+U/5Z/YLgY+Mx+sIGEvABusZ6DR08G8mp4JMcgyCJotvGafZGHmOsNP0GFQUhUPr/mbmJv
fDKnSAeocRZJgT6mR4doDi9tS1HaPsPHJs0XBnqMB3SZtd68mcNYRpREVLt0/dbRYWQS6J54vAxq
MBmwK9CFyay4KKsgYtnhkC2CNdIcrGgLoox8uqbkHIuXaqE7e9rqjyUaqHU0ulefAU00hIACXN/c
Ytd8/e/7MrL6mCw9YIThM9CK5XFDzF7sLTzMMcCcFVdkNaJ7Sup0PQs8S4KXcUUZ8UL59tDOzXMN
xC7D2wra1Tx5Ye9gggWKnoIBtrstP+i8GxbNl53gnG4ZPGuQS8TFygMIojclPeLxpgg5qWKgXREx
hwx7NS2XREcmoZ2gyYSmFZcvTpTd89G42j1ujs4b3yPbT9bx1SqYGSMVfbBR6jMCI9GhkCByZnx6
mWaCnTTM6t19apJmX0jAFI6/H/34b5nNHwbkRqwCHagu/6vLEKChwaeOrfOvLEEpZVEsA3F4SQPP
5rJExk2yCZlMTvSQW3ArHD7co2H/yrB7HgCKrUQjn8zSfnMMi5+ppVoO3GObxQLYTf2Q5dAOGadp
JENc+GbX4jZpboFhu7tR908dEOOV307ZbkCDvSYA80sZBPEqARBXyuZmaGBK/uS96KHTZ97wSnjV
3mopattZbmnt4Dkm+dHtmQVZ7C7QinUbb3Cn3QhyDk88N40y3myzXdZHgXMgkfLNbOJX+VBOSCnN
eiF+63ovEB65FmqachpYiNL1Rkm25QYoCIXx7I1ryH9Twf7B4FIg6gE4Qr6DKgYLDN0+/kQDSPCE
kE+JfdfPDicYo1a3Rywdh05xbqWHky8edojYbkMMAUrghjMNZsNIbLbZ3Wviz1KRgTaX7VnwD3jJ
S2iHxQ6IF1FaDmacOn1A57wdMaUR440fT6SUSyRDktEiIOqhcMzp8tp4LjY4m7OD0u5XKKueFXx5
HAdrb3ne38gePuJO4Do0XAbPzjc1brE3FTYWzwS7aiU1Ok1kTjVzVmYwZwuw42bso0VEGSfnrGed
b9X4t/052oe181pPJDB3AxqqKfGSbbwvowScBGU/TaL2m2xX48ha04QbHJtvnki7M30wsqeXWojg
wmCUgn0ad22KBlkPfLAw+EQ7QrdPUsf/LPQTIK3M6NTMqXv5DP35vpg1NpbFKTcI9uypLCmnXTAr
PfDJMz/EF8vwl3xS99YA8JYDr7Wyhu1xTxVJl7dGgBqzgw9+5nJRYI+QI6Y00eDkErlT4KKRRTNj
taBjesw57MT6G2cFQd+NemBmj7HIfIGqHgE6JAtaR95x8s3p6PT+m9EUZHfXNHagV24w4J0tXrQT
fJWHJu7uSMhZCVVNTKQXw+MgdINDb7Fxab5jF4NNr0t8l/4xq95UOxhMJjCURb3O2ISQaeJYdBRJ
SudEOvXFMN7pXh5Tn4cwy3DM5rtkDOMnu0LaiHMNeOv44ff6I5mCH2yyAeHq5lvidBiIQ8xF/u9k
eDyq9XhDBHimlgzhUcwkZpJngMQ8MgmCcrlX2MyyYncAkWw92Jj+wsMNExZSK7iZ7p2cHG5N/Kti
Cq6yidQ2HAnxDBWp8YhZjzWUJHyS5JfHbBIyPIabeeLPAF65tWSHc6AMhmuxGGoLlJW1QgDRG1jy
Ms/JtmGMv4bd98bL+XQmJRqKQaEhzZkgeF3zZJSqX9UVKelWkwp62KwmwTd+LmbZbOQPpxz7PTzZ
LKmd+hZaKPDnWX0LQnGnLP5jBvXngIgHG8gEVUyJr7wm8bRjFWZ1njrbMl52DsmAIl7ZyApC1KIm
+t4UVe0qw917VMl0HD2KxQzXyxLL6RH4JmBotMtMqbandRIsiV9W4qwV4FVshYo4iUUWGyJnqOMl
4a6fj8gAWLSQH4BWgDSciUhIPlbdyQA+S+ym7V7yhFYHBMMT0xjeA5LmVq5YgFcUWDt04wlBQU88
gdvcPWXJOL9ZTv4khBQrP8vvyfJmOAGDoypLfVTIjBE69mAnobu7v9ReZpELUEEtw7F5gC63fMna
cT6Zwc5hwovyAUEMW6R1UDKrHBPmXvkyZELJaEATz91yIwqWYfZYJVv+MHtr57FAa54Grzru43VF
pJ0e6C4B+E1rz/JfUX5lDx02Ucn2kN1J+JfuhWONxReG0fguMqNf3crcS97bkBhDGUCrrl6nzpnu
UWs/4g4oN/aME13nFbW09Iq3tqM4C63MX//3S9nJcd+aQ77975eemImlDce/RdaKbec6tGnheHO8
4XtZAnD9p+o4WZbxOkpSUR1oV1D7hw+LIk5J1z1GoLFGs3vHZsYfRPz70cAx4UE9NYlh3AeCn8/w
qACCwXGv0ij6t65LzzzB02ORiP5NzzsyOSlphBiwHg0tHXwaPxQT5qwWjQUPX+/C1yQOmhlYE6Ny
b94G1iB1NbzgQfqp4uglAjq9g/j63ar8NDPjqcsX/cpeYDeCVGUJN/8KIR48rGXagYZVJjw56TI2
9FG6MnUN+mw7qiVvsmC7XNv4PkkHGCPLOhomQvkGL1iQswtJNWaWMEQ1Xawxkf8J6pOqM3ddjIJt
Ju/vTN9jhISPF9x8DjPbcBzljuRkVGTtB8FDl6Zsuc5tMa1r8h3XnXVMc1atrGep2lYwMnD4NRzm
9EbFQRJzFMDi3Q1cU+yuKVMSEo/qmROSPNE5iQ8QtInQJilCdbrdtpW5obvP90aP569M60/mk19G
mp98zNKr2WQRP5QuzRjkgdYoXxIDAxOBA2yLwT1MzVNYWUdUyAdQPRcsOfm6bMPPGDqtIM4XUxYs
4tyqbqlaPKGEOTbh8+gAyUeV4iKzrT8AkMd7jtEtiYLkLDXJs04EPaBetjMh1zPz03VRR5BrytgA
YRW+VMr6TeeJyPUgS7dOTKqLTI4UyYB+QiffUOiAIZbtRuIolaH3LVvxbUqCesYMX1qlkG+TpeQ1
L5w23bbFWlT74KGQHmr86RvCINm4ZtUuKZxrMg71uiNNSnv6t5qwFIy1+xuSirLulmxM6fEy+x1C
46qqN4DiEAISbx0WbzVUCsbskBoUtjGzQccMAIQawaOX8w19hG/3yQtDn6IbiEnQH9BkzFcaN38I
1KmM8yUPkLX9XKjsqsVwH2ZDsUbrPhjI/aFYQJuA2w8farxQc9BTc+V3E08VZv0VkOZDiO6t6ekY
7MmD6R/W1pkBa4zFvNlQT9+UPRJ9kFOyeYv/I3aGnWlJQEJCrYsU17qVx4r0hArUucZj6OL/56VH
JShTVg0NqeAyxDPeM0vHhY2K00bAMXvxvAJV+TVXxdcoF1Z0ShonKGzpFLd2JM0jMhSYIrsOHp28
2Az4bg7kTj1Mg7vse6P3cCxfShUOJ1mkGPQbvZeyIAvR4AyVylcIA83fpiVjyyy7DxcXK+614Gj2
zk32fAuknKWsdMiKpNJIsJVTTQC0IYrbyNj8B/70AhEPMvx8LAia3rBRLjZoSOpTQzwxsdblPmLM
Vw0WAHCtdmUl+xvjhmg1KT76bcAnN6ZSQF2/nqgz3nCLM/Q3nE2s8g16CBa1jxPWMHSt/VdDO7iq
TP0Hdo/FwASNpgONaC3NjCTXBEaOFW6HRH1HKJqQCod89JXeYC54sb2/RNMYmw7W9T6w3We7tS6Z
Wyf7DJXX2lns6epVKvtpMP0tuJNgxbYNmkYGIYV+h83r8JTBxQgIOTHDSxPninCpApR55Z6iCXUY
/a212s9NFXJbFuYWjwFOZeCH7Moy2CvhkzHwLWWgi1jFOrdhCYHSsCE91T4LfxkYM9ZN2OeuEsOj
A6T0HEznPAjescjJPjiT/bXfD180os0oULAMA9ZF0882fml+YGvsVrKzESyk4TddGQ+qXZwKK77m
w4GAD3ii6q0vh32P+eU1TOlEK3xxAkVH+ERWbDIM9gYAgIXf5FBnZYGrh6FVmEbELPcUUp6NxASe
/cVvCVBL4VYkSffTT+iM0bww6y7Ee5qZA6cXeVRV8WYzv8hTduSVOSA0decHd3qCp/vidkN6hReN
4KOqDiPTXYwh4R4tG4e8NQzEM9SoHMp//BRU+0lZnbCT3WZlXoaAPBseBu79Vnx0kznC5UfGSk7j
vtDjdhxshw1u+pq1YQ28HrdHQddm5/e+MYiVGONjCadmPQRU8DgumfSAhSHh8IPJBez0PrmrBEKN
p0I8cpg8EuKKBEGda1szBK8R5YS6e0aGhZAQ7bCs9247Wvvemz4cB0VIESOJFW/MZH44/gFnT/E+
qSbIh8ErBIjY6teur49RWD4F/5qQnwb8wT/T684zn91NC6fAyP2clA/3hYD66+wTjWMxR0dht1l+
FiFR9VIuqRBhJM02qz7B7A0FJUXXDlIk8TqIqiRHyqqpnfCCl5kxyafnxkwbCJbrx45drkYrC+Mr
xZ7JpAyfBfsRxmnlo69ec/TzK5/ILYYgFz7DGSnfTA2d4YkormUwG53anom5N2Z3U+pdBUFry8P9
rtydLs1uPw4xi3lje5EV24ksBFjYkjrDykY9BFCX2P2Hi3UNpXaoQuOpClz4dKl+Toz6QxVkhMJc
9cJsYJ6EMrLmijMZBfXCsglhiV66HtycNh6BD6U7USrukwm3q+7ds2psa9OZDZ6keZSHKKJeGfOT
ZQDnExEIMaRHtp9/oM5KtuXkr7rWv4F2wUbJWyMWS11jVZxgyxe0gOGarTDZdjbTlskLThBxuqMH
5dgJLRsuRoCXUgZIoHqrOv33hRdgRPAGzwHBIaVLYocbNUDmVcl9UDh4a2PhTkMpOAXAF06OWILP
rLJi7xiNFPJdsWv5YO0cGQCNb8uTCZN6Jo2O/5nYKWogwhVWDkqcjTYNecJxROnZEcBmuigNqeSf
2eQ8DXFXE6WW/f/LtPwyn/m2Ks+jakmMce+G2S1FWAM/Z8jWaqqZhqFLK46IGzYMpbe2iW5CGEqc
fDEysPboxxJv+jv6k9wG0bLILujPh266xEwzWwADTdHtkqo8O/NTOP0iNiCdMR6eQz86KULMqpyJ
6Rjrh9kx7wljltkqj7EBdiqWZxvVSJPa3Zp5XS5+jMK+elF9RZd9I7zn0jrMXl3Ic1Ug3/C/YvXD
hsTdhzGUqL2+cC7u8Inz9xqOZFO3zXcXQMZxWH2XXBgGlGc3Lg8gr8qt8WlZ7QeyJT7PioOUkGw6
zXAXZ6zMJBaLdTb6j70sOdNpe8vgmPtZu8/paCFpfzhKffCRRnPDd+ykhwJu7Mg2lQ+exdQpfq3r
dEa/Fb4hz9pbi4UNpyF/bWhzJCXlkXKk3g0tVlGFVixw6NjmqzJ7Slj6ZPCybI2sJdS4/kQqsvMZ
DgswoQly8JE3noHftSAtfZsM9o9HIw13cm2ZNzeMoYdU5oOu23NL7gjgTwtnimcdVO+jqeLAUaAD
EW6ytx+es8x8UG0GV6qEShFQR+Gm+FLlcFAVqw2qriNaFtoZRGujeilGFPId5SqjtHeLOxMvzLEt
gB79Qc/0BuaQQSC+xLW0vB+zN/eNtWcifR4dhnFmFd2NiAsub3gAhIStHUEESeaXNh8fdMULz9Qc
eSq8/Y1onL3j07K7rIQhbaNuj0j6yVhcQshZnmP+wNhY7tfihi70I00w7CQMRCRdk0WqdMY7516k
vY8W4mGTu4d6Ql0CFpu/PGLWbQ3Zr++FGLbTBixu+M1H8z4GxSFogkcEbOwvFQ0pQy+GZi9t5fw2
vngzQ/dUxACgB/Yms199YJJZ1nCvZU4hS16EpYKXgUHl8i/n9nTPFYbIODzlFVk40TIp1VBRoUMo
SZq0rbnICUnncFbla1b0z7Jzf017JAbP2xA0i8y8oUDFtIehUacP8+RfErtkU5IX6Bv9DeCnZzIa
Tlm15KhVl6kHYMBhLTn2HwzYK3Pn/cwZN5zLSCDq2UtoXaGcy48aSXdVIuNKSaeD8fnsa+RYCdTm
hUZpWtYf1Xg/eISx/hFJhVCE24+dQC7Hi2sGL/RBm26MSUNcrCyFXlt6PDDMveTFzGMArSsR7bFJ
wmjtVIwdamK2FuF9h3yvaq1fv8y+pOc9FvxeHmffHbMa5Td6nQNlH6eHDsksyGauoks8NX9jw3BY
/8Um5vfiRCovWvZzBWNjFdJfGc4AiFAjGpR6JvbTeHPe+6z4O2IeqDP/cTKqi8NQoGyGC80zGtE1
B+FNl2T+VqbapQVngafFvB0CwfnutIDEmosO+m9XQirnOKllhmABY4wJPAqVwNqKedw71T37fALz
vHquE4+tlYxfmfXtoQm9MTsisXwbUeI2OYr5EdH+1EzPYQdT1p0ICRfGY9Inp0xxGLa8j9DtfFo8
1rbgtZ5yrV7rxv4mA44NnRxZQKBpD8yGJXC8uIk8U2zw3AY7bQYEpgdf0MItxnaCp5FSyC/hgShk
6jZ7lqTNjvjdB+SiKfX+JqYSrFAMRTGltOv4DI29tWJfARqe7AM8CCd0magPp+pVaHrlNPtII5dr
mTvC7fkpItQC9rgwbrHA1NU8IdRub4LcuAxmT10718GSBLTWAFZCi/FVmJmXWjTnNnApihJiWHRx
LOGoIMAkAMWE/0gv9l7m483OSLJq8vJke7yplfjVjfgHA7PjyUU2aahHpurPzDKOEm+WBsroDv1b
nKX3YpwvAN3ejKm/sORddRyL+46ibYVINyZlhWTiOXhJSJpcSXPNvBdRQhhgGiEuDoY8y9+vafrj
yPahJsDULqxkB7fkwEeO0WK+cRkzj2lykG5xyP+lvGnaGhhSOoa9teyh51LjMEJThljN0g99jai0
b25s/WnOKWsRpbRgZj1Xh1sObv4SLlG79n6Dpnp3e3XyRh7V2BTAL+vuT5AWH5Zfp5uufkoj1meN
+2dy+GuMSZ1YwXHpToLdNS2DJOt5I5e/GGj4o9H03LP1cej4DYRcmDyC+ZfwAoRmYtU6Q3sU1qXR
qBHU0D778G4LZK5klMckW8/bgrds1ezDbsarpvkgVcFjX/0Jk4L1aYDMajEEGCq9h27JhiYCihsH
oFk9VKc1xwo3BK9AHn4VAgscI3D0q17KJny2riYnEtTgJZTtaA1/4q7BNsL/5wEwYCa2HDlu/M9N
OXPGhI9IiXs5HVl+s2+OrQGtmHstHP61lkCxEEc3Mxg+9jZBac2TQ8TOes5GBNXiUAt7F5DxUxdI
jQFpviUZ+myr9E9Jme1rJLiyQ6RuO865C9Geda78HMLgEUawpFgP3ox07G5GnlxrH8ljUXa3NJ+c
3TwEbO+bqyZC3DJ4pQy7jrdt/ZiG5iVUDAWxGz23nvOTkvUiJhsAnPfZ5rQrWPo/A/O7dBgaWB5z
9crPEPNySSbhhA4V/T4+JI4zs0e1Df0u7IoTVKcP9pUAIEzwNHr6DkLTONqw4VlF3CXRSCsjSE1q
nPF3iIxb7CU09j2s5MH7507QNHJBxsKQEQse5I+TwJJPWf0ByJJdoOl/Tl3GeCNEXSrhjvjd1YN1
RTOmP7J24aL8JtVXJulz4TT8wWg9MKFLEZdYRDWTDbVOJVbBFD9n2xsG++5K4nJp573r0TVYiF7Z
3aB8p6hF/yxA7qdMgoPIvcfj9Oia+TOQfJixsJG9IKME0NVDCfxjnVnM79JYflQpcKVQnF0hPjOf
WyVRfXKEi7K3qVywEHyK1ieZJ7F2jL5hgRQBcdwj+VaqRVswmIRcJMVhUIrwDQIpsnRTO1J/TZA3
ONJeIUj/moP+8NriFa+bucqV+e7wkd1MHUnBjTiPk2M+WT2hQ3YJVGJ8dIDJUkyn/+BhEX8xWv6h
GSGdZFh5SrTplrCfi/Xg19hryO5aDREA1NHBEW+DdIRYYTCXNyj0RzC6ZueiBklsQq2i7C9JvTTF
jdw0ePtIKbpHJUg0uN2YjAbyNjD3D7W+Ox3qRBifAZRFMAC5wfVpIYQCyMmrluyykfinDrrUNvIB
cfEzDy13eNdz1Vupgbh3IqC0Nh4RTm38sQFcpNCL28FlBiswYudH742CY7bi5oFV2iuzoUcf6eNg
+wYh66hHHWTFXvaq7afE7v4gohD3pG9tKAztLhDEboOBgM/pu7AqzSendPckdor3Nj2ViWECoVBf
HdblQxoXBMfAQqf3QNnHJmkqRueatcHfaIaYPhSbpkb5w4Td3FbV+NA586sL2cnFm3UZYFeuhgJB
soEbrUn/BXFpXBpXbbXu7Eff8R7SyfHWSdN6uKx/Azst+ODiEoSSVXnlzYSo3tL37RxtXbPFeMil
f41R/AzxFJ8aiLbR4nPQ6G9ZHGYz4d+lcwT5A8Wfeyn9V4/tP8KOTqrr/BNctmSnI3xpjag3xaCJ
B+1vJUd97eB70+34vEAWSDefOasw+7zHs9mduW148BeDc6PLfjc76XvNcZzaewNa2N6UTropTIIl
o5a5te/YnOz2fR7tYHFNesdxcWLWaX/pY9FvZAFECtEmyj2JcqswnpUycGZRAMBnrxmjbxq7/VZu
/FNGRMQs31WdUm5HrO2jQLNWiWbIyijomiCnWV2PkbjDEL4TscXTKzw4SLmzN638Jsw7r68BJC4m
ch3FjWow2/gVMGrhXCNylVdaotcX2Znn+m7FHBB2Z+UHWSbcEzU1I3uy/Kw4K6RJTah7/xNl2U+A
hweVP0AmkT0P4cXHA4QiTIwbDYyDoX/AfCqNdpF2jn5kFPspGH7JMj/nRqo3RQPC1Z4TxF3y1UdF
vuISod7xRgqJ4EAD+hRmBbSoOus3qX4E1XaZRN+jVgjMQ0ceyjzF2bGW9E3JlFWkpJfVOWCIZu68
oKZvKtQbykXn0fYV0i3kvTymr743oEcyKxAlRV1hb4//5Nn0a6e8vRQQp9KspiWTluJ1Ljfp6JS4
1oxmY1Y8/9BE/+VO4z8BgV8Uwn96+KebTLPHRGBCd9xTP/RIuBx4MZyhobM2GVhgCuLWgW66tXAC
PqmHpCNkG0zRvMISAbApnsmwpz8QvXb3BEURPxM57SFPovFCdgOxjAujs8GGQMVf9EgdvPjuIf5g
RLCIrCNa4p3X872OPvM7q0/Epi0fywESfR88/BeB9t+XOXFf7EaYB/Eb25xqGhkAUp0IXVLeoBHv
rb1Cj7RNvREQdq3TrWI9BOTQ+5ex/p5t+CbOnGNt8ciE9NyGj/LNY4N5KrvqJbeDHLIJ+NTUe0xS
tn/piAOqzzxEwTAXqA6DZsPs4Faj8z8kLGGOxlK4A13+Ars1vdL4HucB2zsDNuL5av8RpEtI0h7P
GsuuF1VP76RLyUsWPQt7VBxcLdIoVTAMReHWsZdE9sFMQDz6pB/tYC/GhCkzkWXTdg4X5uhkdv2+
6tVIqrSAnt2hFxXxuOktJIVOYkqkb6RU9E7yPdSsbE3aIYzZpC3ZSEX2WRAt4zGe3ErGxoIeD3Yo
HGdfX6eFxF6kDcnHfHGqDLZOir510MK7DX3tc5RF4Gl1e/7vt6C3zYrBQozGCZvApm8JuJsxwTBM
HG+NIuwIyasVVJ9tSpZSEnZ7LiyAyFnrbtNllz4J3GS9P1NR2Ei6Kp/ztsrL7r8RR6tdsEfdBdx3
jTjJ3U4GU7sJnkAoUxb403SN4RgcA2fUVyshNMBqS1YdALFwZJ39rP/jIoaivfE1gEN914KxoefA
9GgElD2VxbsmVe/k0gHhaJH2GmH51vdtzmQ8fUGX1m90V/zBJWmv4geHgcRmYN57sOeBMbfrrd1O
j0fMsfMNktH7OEFN0/50s3LGGhVR2qyhmGIbqGaGoKg2qkToFebRm+07KeOnHXKUz8HTJgtmEjb7
AW4UiqpaxNneK8z3oDAZVDXJXpaOvabPrCCiwMJEgTj3eCr4jJ2CgJ2GObTErisQrmMtnUPdR/dq
aOtzUzNnG610W5hw81THUqmq3loRSHzfCBGRnW5qBEvghowHf0nsrXpscyVzsrSwlusjIW+7c9NP
7MWflWNUj5HL3GZsSP7zuCK8cO9UE2sj6tshLrx9TLAS+l7146jiqWGe5ldFdYxIgygD2r7ZARBW
J+56TtSEVK7JRkwM/NZMsAgxEIwq0RznY4iZusT15Fdlgv+veneaIaejSJjN5Z9W437HIXCVboIn
L+fpquJ5a5VpygdKYa0K6l1fsBwonfgWarPc+yQ+7lKG2Sbnwgc3xsTFCvvK1Ma0BAgDTF9r0apt
U/OfNbX5LGtxdSpyXGqjfStqRAzoH+6obGi2rXVdOKCkorI9VFljXXFO0/4Zdf2GrpccuhEjdmrP
5KER2o6Ep4bTR29PFc7TrtqOBATPPCqvcDfK5nkxc7kpazpFXoJXWiaWnZG5n8JAHbI2v1vzzFT8
QeO8B1ppe3cD1hU3xJK/ZFk42eOz1wzfvjV0D9HIjt50D/C1ZpZm8Y+m/OAqx1afRC6zryE9u8tS
MQHlLQLa4MoYnlOBhIP2BZeUP16HoH3lhsMQlEhrF48QatPol0uP+J3gWXQ8swXG7R0gfRaksiT8
bcQz4eew0SWSXb8xf5AyNY80QlixJv+s1xLp8cliv0ncbrGr57IGQNm9+XlQPy9sYmyr8byR8ixo
VF8JfePO9OBsocU2+7x+MODWb51uQBtKlHloGKQYxKigwF4fdAKcX1l6XVbpCCgN2UEaD68xiATP
UWhtRR/ftPXbhIztS08etHLWhleC2GLCXGeo7gf2hPhIo2A3bBYN6G5qmlM9w9WDiE5N2v6nQ7f7
z7zBJjAH5D4arOMgzS+wtxGfEg4rA/HxjmVgCIWuk9eu97yDSHuEFpmEjaDbLztmIObb8V50jDB0
Em0AoSClaTkUQXCd08Ze9+aSRZ0NtKvYmWZbPFZRX9J+iS/t7TPZ+o8pKetdL5e3geEDXJWbjkcC
U2ZmPfCugRI780sZJFAluPSwnhyNQmLbjLAmZk9iaokPW77oFuGcJ/ti7yYvQpZr+IHmxnBJludu
d9kW7gsrynF9hciEB3RefQcXrHMYCVjNJslHAaaIebVIcEj3417OLg17x8QoJT9+sF0CvHJ29GQV
n5rac4hPkM020+6THJluoXM+xxPogCIg9AZy3sqrx/IYmMOb67QXnVAvGG61lKKNWJUyvRpl65Nq
iSQDcIdY5y2GnqLT8hi21UlmwJchDhsIIVfKqvnIT1OwM00oBbM/A953K7gQNs1ATaYU+sa78Mzb
YHB3lA559HAs0oPyWhg3Q7MH+40gyYDjyK09bNkT22vPACgYg3DdtxMJPvOw+BRNjCzwNBDTJ5/+
gGu8QAewkjmRrkA3SIRjDbxfsp//x955M0cOpFv2r7wYa9fABBKZUMZzSiuyqJWD6CbZ0BpIiF//
Dthvd3aMNdZfh8FuNsnqqgLyE/eeO7qqPOUk0KxiLc418L7LgHff0HNCe4eGRFekPtlz/z7oTDwC
ILjntw6PAV72DeoNhmKc2ZvFtigD5mRYtheqAJZi3GVEfbPnpIBM9VbIhGW1HlAvq/qM1/I9HqIW
M1n6p2jAWiioTkQ5dHrLsn/nSPjuhkmyW47suKv7S2uoYztMf/Du+Gs1gch0hXPqFHfouLb3ymDa
K5KW0RFzIFTPDjTuSWEvcYqD381nlbL+HNAT7V14DJvAio4DXmIyxM0X1TTyMIVjf9+3FdR+MIJH
d6BCJUObOV9pUOZGxpcTNgC402bE1KO9k1EuZsAFbh6mf2hgOBtsx74MLSiKLowfpyC335dsHpuY
Yl+mDBqC6htSK+lzTiGv2TB/urh5kBoi150HWES9Z3y57JY2wDJxaAU5u9cuPtU9sn1FUXNm/q9P
c2f/iiSU4bFHp26M5HDERAmsJlZREMFlXti7bgysTdvFT8wLuC954YlKDhzpwLPnWzxpfQwTyPbL
rz6dP8Ip2unQh2aE7MWcKpjBdXfPFYoAH45Y/d4ajthP6LM3SS8W7GHbnIzlgwpnZvw/f24IO8/w
MBWP7ex52wUVaNp2jjGVD6HbsQO1TdTF1lTfMkSKroPZHISe9cmjvDh1XX6hFuBmF/BTjOw4Tpe5
5KZbFuA5yY5kNtFB4jasytn5CKAZ16aSaQ3yCXM7ETe8yUlpEGSHfiBbQIiPTydFxcm+H+Jmte1R
NAFVXuK91L0kKoS9Rnxwcvbj5piqE3XguSmojKw5+5o97CPzWL/qBsUfI5OQV9egW/W+S9TsuhCI
Y2dUslKNRJUTOxAapxEV/Tox7OZmCBczjj8WcEWRB3lF8as0guRemfUNs+AL5o7lnUq6rgR+eY7I
vph1O4F8MCkoYtEy4vDVS2pYuwwCkkgQrNtizeaIOUPV8AB09lL5kbmZAQNZXp6f6wiClwXdlZnB
sEfHu2EAyW5i8r5BEp1SlhWEC8tz6DHA9+J02/aMKmHXq/XcJCyQM5c0yh5zmQmjtgq+Mb9CAy3Y
w1HLPXdF43IlViZ7qAk7hxXsldmFN40N9qMFGlEmLOzSUJ8alCYralHW5RHYcZp+/0ZD/2RZZ3DL
6G7cJc15SM351FmwblMiGGaIAbvJ7FiBW+RiGAIu14giEfIiIj0Ncw2eMZR+yg/sAz1iqPtOIvmc
8AGi8upZt0k0M5yYeorMoyk4ROcBxUpTkZXQGifCh2ji+lOMCoUdZvw1TV8ZeT+b1gc7VUDRbbLc
3qGhIb+RANBiKPbFUgIbCllB1/YkdDkhKofXfujhgT5gSDHvgkZ4d3VifmZ5E2HsVVsJjOQMWPuE
0jx+AuXm4MiEWTOUTvQ0RvQB7dTe4kKzVuZ4SXXhH8ImLJ9SF0Jxa2vk5pHNSp/72mMt4+gxVoit
JwsrSBI6q7Byo6tT6m3cjt4e/mCMvX/LDeSjNvM7gi+uJepUol5RGGbW2Rzk9DhSvEV4Oh9JY9BP
SCA3zkCGWW0VW1+VDbISsanmBJsgGWUXX0LkU9yDUd1ycqv4wHqUs8uHVjx7fbRnV3syUX2XQyNO
rdV8h9wqQfMD5RwRes4j5Cnm7GInPQaxHQIOTGLxfvRGE1d/6WP9CqtDh1JtpfM43/p2lT93Onmx
wgi4mOl6u6lu3ReAc+suVb+YDTRYXtFGaHNLf+lCyWAi0FXVq/2HLLuUhRIleVc3GE6jGtQsAMDa
n38rwqY+A2JrWOfhS/SYF+6ExBIC34By2edNzJR4BxZq2okcaWfPebcxvUMaTQGKAWfdkadyKZPk
FSUcG3UUp7QXFCGyAjOb2uY5maJPNYW/6j7JbjwGdqS9VviuGbI33A9aMouiUD1gszHOkYP0fjTD
9GkiVRfZJq6llJOrzaT7bHkDzmeSV61+emudkAuvqprNrIad21nDg9PJQ2E6BAgKSd/UFPIpqEJ2
ZgroyqL8J+EdNm3J1AIVJSSYdM8NN7ltGHmwpSDPLbK54Tgc+BoMdxLyJCn7VYYkXYvRPoxTfEem
75PT++lraOXTYVzKb0LMcKylxYEbLUt+1T5Gdv4wwiUBxow9XTn+Wsqe2s0Hn04+SD4kzjFziPOZ
Tc+4BQ4JHwBkgyr/SLoD+hhaKKWgL8XjwDYno+lVP5Zd6WKKSKdnVfTjNYjBDERWfiWDnlCzlkUJ
gBt3k/vjLkHSinpvuKkM48TdlzDTGSYQ6veRSCZvIydsDDYdCFz9/muoxvmQjJGLKdi1NshuR4S7
BJJCFyEdMNXyDVblKdH+PfBh90abLOjyJH0z/d9B0xmHUbLe8ftKbytJr9woG8JEJcVZTO+o5C1m
VkscOBkhmPKPAZF8j2nOuxC2gnCQsiuFqs6tGOOlJYWJmGL6yyy54kjrQenRtyOmQLiTnrMDvBR9
qwHj05BwupjVjamxR7kulBurGsRvmZj3FPPzczsGC6Ij2lo1DOfY96e3yGkfyp6FvuiJVOhKABzG
QDwdm+By17jm8OwFNuhHYoR6q5i3Hqts9jz6S3KIotwar20ocTr7WfOQTHvgGhizWRw+TFLycsFc
OwVCO9ugaSwuuU7e5YFiCuF1802YAJoyqmeSQYdvr0b+J/NMvAxNC1bJGqsrtrvpACmAcXRrY2gG
IX9NQgxijAHKXwlEqRyd53cwjB8lg9GXrDRhwjM7HsVYXMtO6f2kQ+esyhlAvRW6h74s9UV6l4zi
6DTklr9J5mH6wLlyEmncPHdIildeNdjnVrrO3nZL7BP9UO/s2pH7PrIU/XA7PqEVgCfPav0M8T6i
7KeYMBQ6EyNx2SUPlnOsnMfBIZ0M2Vu8r5qOStvoAT4N7k2bAkdDtkdAQtbrJ7IbwU5yHr27afte
z9mLa8rwuVbVe0u1/bikQWbL9WbNWFasJux/kaPEZat+NWPJdoJT40QcMBlMvvGGxSF6+kHf/n8G
sAKYCwz5/8IA/kH//sf/2Dyc/+e/AYD5pr8AYCn+KQGkCKwApnIloqb/DQC2/mmZDlkbri3xcBBq
+I//KEqidv7zH/Y/peeYvu8JG6qLY1t8iXHXDwBYyH8q23Zc3/Ol8iVf/H8BAPMoXOvfCcD8aksJ
ZZHoYlk2JADz3wnA0ZCMXWR50SrvGuh/FVLj0Q2oW/JFM9DAB7HGOT4iZ4dQVksEJaR6tFk5USwT
+MXUeBN51qdvMB8QTmOeEpcTvlYTYRxGXZwELie8Ii1Qw6AcIX2G6BG6yWaTAmPd941r1vZ7AGEU
28oF4G6mDTtMH1Iny3OU9WQXoTEYKJTi4NnOPBuUZzNviPwgBxi67+nnA4y7+uRPIePAXrPrhNUh
MWykiTR3CHR/hXnjoFiZv60JWD238Po0LN/isPla1T3T8Qmo1aFk0YDZoQLdaP/pQfLWmCMimxux
HZ5kZaAAxLH790NcNGvZB+5BFxkJOxNgzbabt24cDwxOWdH2KVehwDVGBs0wYy7HLNBGmiSMZNyg
nQUVT/cNSzxn30qneauWJ8en7a1wpf38IYEQefr5jPT5azunYlcaojwhios2nYtWBsuJPhqYBzHz
HGbUSoinx5M75u9mzkoz7Qa1VhzQMnXurNB5EeUygw5/sYhhq4nSYS04g12feL8oYeQh06paSdsI
wGCEr0MbzGhzgf5EzcNksQqcc7ElqPUYc4bemd2+HgvjGIzdWVdTuDfs/up1hB8KCTSEoZF7ke54
VxC+KhaJBnbMDaM5665OETrwXyHM1HTkqmv87BR32XYmw3pV2tC+kGu+Tbl7P4fuonEjmc299fO9
GUS0oszzG06hPcpOf59keOZ5fjaIFd5dRI97X6TbfKiJGdDqLu6t74AB7zokc2uTPh4aV6uXyhlA
avSgN1wyj2AvVltsaF8yxXgwl4ONzDt8IyLnjpIQyR4JtbTnzCyCGrGqIvJhPW20o6Z1hiLxTMjU
rVz4fFpEQNXIU1obdYg9KX10ogofrd9Z254WAllhva0V1VYKVLRjiP6UYgZZ5+H0Vfkpk9NhZrZI
jvhr5t570wKii8Svyq6WKMND2Ocobgu8ABmgD7QORz+stqZZvTXa/sSz5a0ISX63W+gUmN2O+HMP
mlsAWIie/X2Sk9mBcSKXlOt2/YoGF+eVA0d7alFoGM2xcVCPphoeJOwa8loC+lW7yTOWvucYMw6s
M+JV6heuAvBUqcMIAyNZPdik6yCo3RIMMEPBHmYCLrHMbSIXHwoQt2R5EGFjXbql4ncbcoXCyH4Z
nFYeWKejCiOcYkoxcyOfxQvNue609N2t9JpVUbMyKhz7kSCJ24mXwytD42Dqot6lZICqzP7AlUnW
7TPwY1RZPTolEoQOhTe3JOohA65s83cUGF8d5LY3xQB8HWl1CSrSPdwlf9enYmTAH3xUcHNXOTqJ
m3BhYcIRnzfx0CgcKRE5b1OQbsPkxY+jZ7wnxbmYeoifjrp6PeEVMUnZrZhuCr2o9xSvu++NKXNX
EexTB7ZspPy7CPeOmIeDkEgaCiGnTVY1r+bEMqY1PXcP/3ZbkexOYik30mb21qrscbS5j1iR+x02
Hu579qdLgPcmjlpUPyWBcQnkmEF7hx4VhjclCbUEBrEpwLMhI6iqJMZtAQPftB62dxaYR4IAkg1C
WmbF9a6dwdaOFdU7N2T64c5+ZIaz5ZlBBpwVJJrBWW68alxN2tt3WmAxcMyRo4GI4Foc8LZcEuGS
hcYK6zwxirXLE2nK2UU2lbWVZvvHHG3kINoCOiHU2hwrgLQCRnHTyuc267capfsBlfhRMn3dBvZ4
The6CBAzsyJSG1NXS6TCOWvNqz+HemUmibNDxSGgjB38JQ4alaaHjXaDuaFEnRFCarThAmDlheXM
vi/Crsm4+iPt5Gc475GIOwh6rFdV0q9Psnj05UI/K9AiGC5rKIvDpyTemrFxdwP/c53x8paVjt6E
E9/4ptrPae7uATC/OGaLtzjujkNgct2lUCEMpIdh/lRks9jSiexA5IAqClubVrBrDzFlP7wq9cqZ
Uh+QI+4SvyCOEwC0ITMyi4We1lieKgaopDhYMc8F5vAMfaErAiLCyvl3Jr778nPW3ocMa3PtaRRm
c9cde3TJDNnhSFQPZkJmz6ISwmAImix4bGJcQGYlP92xB9tpmdPaMVV8yor2wWBMQBLweipTez32
aFaUJz6CrCYUZ+Bmob+DAOf8gK8OIZyvkUQQuBwoEkuwaajdcgLm0tinuFNRt1iElnT6mHj4Succ
sWfHpKZyrvxmb6uSwtslRrirvQEX3wCnLYPyMxANINDZRWU8HezB/Ryl/kTi+WKlQu7avtksD2UY
0xevUPVRtDcO2dTbKK8g67jJUfuNzYx/2jBZxJaVgT8ZUZbNnn53tfulWUwdqpY0nLS5AwDgrHub
psipgAjSD0+1hRwdewFmgYLmjwPUyjLvBuCWxG+bKPGZ13LaUkcx2XZyROERmIikwm0oW8w1bFBK
31xVNP7ramoT3IdYwIqRzRFgrU+MvL+Tjv1YPcfd9qxD1ORUKDV9dL0VIeJvaLCYolktJVAe1tj9
3zQtO6WQyd/Mx2SUza4a8WDX+W9tsIBhXrIWOROivr/oHlQOjId62zoEx0MxGVY+SQwCcvTak8uQ
qQWwGNUHkDJLonN0lXrs7sLAW4GF6lYpaYw7y2A4Zioj2fjNjPkg4dpPSnFrVQyVo6J4mroU7I8E
1MUQuFsXxlPCoGqVB6W5E05lIy/CXyQBvSLewGwqeDk9WrYe8QCrUP0nSbFgkQqxmyz7fmrJqgsM
VEkek34M1WpvIvjhve5hilneZcs9XvB0bAPs9Za6gohB5FHC2zDDByrN8gii81OjSgLuNz8GEzG9
5Qiwo+QYjkGKEqPOgLEF/JLjAFo5LaPgKgc5I0i2q1HuH0oTrR8Xm8dNBSTEknEOdbu05VM6UbnV
1rXOreFs007RFiN8iSuj3cShFW4cTcRXE/vfmcucuov7Axi0m8Qonni/4+rOrL0VzG8kBAy7BNt0
h9JTsk508KBMHWvu2QQC1uLzWOmJrIDZRYudt92dE2NSwxvJii6R5Q1ZGq8ptCgsLuGuqsEWtOBB
q+zBt0L8DBrelMkef6hLcU5K9SFs+8CtKD/k/jkAf8Ooc5MkjP0h5iS4b/RWSvdIhNyxjSCAg/IC
ng/2NPu9sDPYh6zqgHY0GPw35l68v7J5i/sSIyg+603WoDBTDj5e2OxviNhywiMQ1DGkhYSftOBb
SG106WXOKZbWZoDZ2SzLJaYF/UGMXCTGAAlkcFlXl8DIok/IAQE3Cq02oo7yk5VgtHkyMoKaCt8i
gJqwSoHU2wYwoQbU3U1XrKXb71onble9QexGTR1VTG9jPpA8YQzfzXTUbMnAggAvj60aUAsbnoAF
2MlxzHTrskNYBWQm5OAkNxUim5lZXKEMa58n2Bibsxz073mcd1AKYdNRdq49WLewAtDZI6pV6MBX
5JUlmMJwwhZgt7eZbj55J488eqIZo7RHxD/emXoGaw9IbSeA3Iza+QXobhvKqNt1kFs25rSblvlK
r/s3x2RxntoKBF/eX6aq3UcOwBSzLqBxieopQkDIhJ0pfBOi9XTTMdl5XRDvXPvDGXpsK/dp/QxN
CRo73Kp1YvU7a/DuNZiO1QBCbwehifiy1DzHyXghZ9I+NDV+Z8DU6DjT9qGdc4hI3XgDsuRz9mR+
Lcv+d98xs2p9UzwH5o3Gic0INnVufdGRiDpbpMj4aboN3EbuqyBAN4z7fe3iVTm1aQXAMmFxC6Tz
JoOxuHMg4vKmAsPkhCVXR3KJcE0Tqgr+uoveEIGLq3YIU4i6wdrIuc2P6KAMimhwkHUOIElpme+n
pmfJ5bRY8ov0U7O9CpLq2RDJ+Lvzk7eIF3GnfdK6ysrHf5UYr5HQ9n3Y5cfGI+hKikNX+HQMhPSt
xyqIH8K86/Zc43Rg3hpsowmyyi029Bjtg59G73mKl7dvqGq02tZsSNwCFAamahJU0zi/Eh8WnbXh
P7WLySVveiIO4uba6wy5tfdt+EN9K/09CKz5yh6KfYjAktP4F79xF2Urmie3Ft2eP1KXsu1lUcFd
pzC/laqsDVMwA/tNQ+BlUxyUonCD1jPdT9ntkNvJ41D87mfNS1TOeL5KfVLgdnEaJqxM/Dw95fF3
7bL4CDrfRULrOBgiHZD/yMpSGs/SxpbBX/58kMtn0+DrGolCrC4mPLP/9bW/39WSnXEpI+Aueq4Z
Wg4oTH2pSZb/+cufL//rezoR+mfHfLLyBPvFz7+oPLsm2otR1lpltfV/fvPfX9wQm3IGCofMaPmX
Pz9sFBbfH7u2v6oBs/79b/zrEf989vdRMIqvToHr//0n5s/v/fnyfz98DzSQ7/YoXJf/yM9X/vXA
/z5Ma0KPPCbz8e/j+fny3+92Eg29YxDV30f1r+fi5+c4TPo2dWsvLnE0cJ0BuZCtLkjJV1m7b9Am
0U/x9XXVcXwLy4tZaU43kRgOI8qPlWUE3q2f4vpBSAuaJ2nWUCfMJ2LkCEFVeiIK3kkOcQh+L/ej
61gAySGj+hcYD8Ipn2dGzNfIx93V0QWVbVbd57350UZdDQ6CwfFgItr7+RCocJ1g+bu6peXfSx14
N0KJ48/XjB6tC4UEuYGDR+vvK3izTpc/Js6QPAzVg418Sg7NL9+3xFHbpf+IEOlDp9nvwYsqXHMw
2IMiosbxMEb//HEqikOiOfUa0+j2VWg0T5qk5UMwnXI6xzVyiPwlxK6/bx02sUYg8k0f0ESFRiLO
RUOq41zL+WEAcMnd6b6Hs7z269kCtTHKe9b1x1Yy96zx7q3TmH7a98srZcRZda13J2N2uFqhNI9T
TC74RiYG2yRLy66AsegQF65K9Yvk1XpZ0Rnwn3Pxgkl0Xqezx+YZrShT3VfHXEJBnRMedh8UPvlI
DPUSnMoS5xKxVVLxjLhTQuqzNbAm9JzybsQqcUOibs+0JbirqzZ+6dN43ZvR/GcozPu2CGj4FDxc
F+8+3AfrD8Zq4IykZ2spjOPsOG80VjBHSvErHsVigCkIW0oGtOSu98eEr8yadKw/u6a5+hUpqL4e
Fyag4ZPaMllLARJtbJgmn4hxltzT97xstwNkqDVWQ+tqTklzzEHQ7iGki3sn5HhzKkJiCtclZzsw
b3Wc6G+2SXtpWh8end2hEoKpUgVOSmG4yzEK3hetYh/Hhn/VKRgOiJP1K88KXivD+hA1IsQSHdcx
iyP9wlZojxOfrKMw/qxmH/hlxLwlKTBGjMUlLcvymhtRfrQ6ghFFZZWPMs0CpnRYE7AK/x5y46nq
yGOMkoRusadaLZroHoj1sWRBQ1p8wbLKlfJceUwd85617ViPFlRf9ZZ6Tb8rQAWdSOD8StGQb/M2
ApubUUgQmrxUgKwNAeiY2HHcvnY2lWH1S1SKd+stH4jUbS4xr0XTZfMGUQfPMs6xi2idcduKkaLC
roozib/A2FrkIdOUvSVcdnuIVPPZKt3p/POZn7iMElgI9TX3+lTx/0Yw/53bTDNMVxKcbHbRLbrY
k6BeFESyX0z7sVZmciOMtTNHPnyriO44WGxZmoau7cx2Y3PfqLtovO98ArlGGF2Lev5lnHlXRQag
uqmnUidTsrl0MoJCMCtMJrpBOyduO6ikHPfsDmfMhyiu212LtTLOp/JmqOzwUThtc2TnRxxCPH3i
Ka/wq9bRg2yUXNdwS/dpmQ+XZqjvmhEHZkK8MhaD9i1lXrUFRMRkSiXlYZq1vMOGg+tuotpPlB8T
F6u9Le95eTco18dwCO1ElhFD2qG4ne2JfpvNXXGrZ2+L5iHE272EEeFOX9ldgPu+Lo2dYdmv1qxG
Yg0Q3q/yUOzLKa9OoyE0RBnxqg1E/sZE8AERO/5jtshZ0hm0L1KL4JFWdGGe2dvUxExijPR2aBj8
XYMglqiQ134B/RoRiOWmHh0gtDSHWZh89GEd7wwgawB+jMchScO9xo6xTRvY86lECG/5JdEPDGDP
hevl+9GaH8g+N07G8uHns2jATChqCSGmco1TYX5pteAUM6/c1wzYbvocuA6HQ7XWuUZcB3l9j/d3
Da7b5v2X0oZKcYc/a+1IBvH+5EMVDd7dYci2gqSomyCVn7YaGWR6GR4d1v4BY8iiS/DKLXnIwnSw
xwDfYAmtVia3g0PbWbw1inFEJp3Wa5nkz6Ct/3jlbxQ74iaDg2aPc7RFufNFdzfcDoFdbIJeJ5tk
NPxLrwQfsiw6QBe6jypnPiXLh1w6DkOnAP4ak1yrcdydhAV/7oE/nid/CE+8flCyZ+uM+jLeFxEy
RadiQcsnZiPUUijvIWy2Fyl/I0AYbng3shN281uXwmorjEitq9m2b5K3vrW9E6oPvbNE8d636Llq
59PrqqMRJmDcwRjFMdpzF1wT4hWCQrTVI/LETD4k8bWRPFXps7Bx+rs5F3NERoMRcEtub0pXAwio
9TOxa/Qpdv5kAnMBLMzgxrTrjxlac0Z/M7nWJxFM9nbQRFtVTB6ZT9mHZKoRd2s20foYweLtbf8+
Xgx3YMrjHNluEPYsLZL4K/fS5xwlwSrw+3NFC6bFRxYwBMKiOVXr0u6ugAaISO2jHRhpwlmgklqQ
QVYeC5IWBzMK2cPcl4+4cgpf/bGxQjnJi4fbkikwJFv4ryNz5NncSBSYB7LisYJXnr9KfMw8OGnA
6b8tvx3GP1hYDEAJa3wjgxSRNnTI8W03+XdAR+XGSBn7IOLnRjLRESjeJArdlHC9E1G+d0QDQ7kt
OZ6dYNg2QKDXfgt2K4YV0HJ+aDNf95xMZuegndXB0bJZrAr02Mh5WaXgStiKKjx283i1dfvoEI1K
m/AYIkCc+35k/O9jA2ObblnwCmRSH8EmdRuNmtYGh4EgSy8NecAqhzl/RvAQybhbk8nybeD253I5
dUNQk4wF1AuzRTz/NcoGcWEa3F8Ialu1sVSUpep7KFzAFRlSAPAyuK1ZWKzqESKusP0nhm/ttswf
8wBwUCqsP3E7nMbG4OZcHAkRx545Ji+2CvP1kyMc/6pRlWxRTyL/nx4mu7iRSUMf3eerCfYvZijv
glsEWbm8ybJ735DbMR0ILbdQ27g5PnaCK199M3a2KpiBt4X5PYru4UBUDwO7ilA7Eozwpp8pq3EM
TMB0ud6MUI4XXdbTpa89i8rpw8lB6vRQ4f1hbB6ytDmwSWbhkNoJ/Pri2tndceZHNcQVrQTaQbxr
Qb+NPaTbEG2ACaXrdpGdS0kFl46MMszPmiPa4vZzKUmf49Gu+h6MVDtQmPcAzVhIMmEq7YW6BM6I
Q9mW8/hU6H3PwznV4YhJ0X5JZojLOmLSkPnYQjDVjuOrSvLoIJiuM6hRv+tOPU40cka0DXPHOQ60
ZxtbaLFOqwFfrctQk+uKPLIFhND2ACbZRW3zh0oO+T7gLKkcvOdMEnFKsvRd0aPPRXURpYtjuFuS
nrT5DkPp0UTPtHWrgT7VzYpjwM9bp2TFbTAUUnvLU5N4/muCPqodl17TiNV2Rl4JKjYXa0sIfco9
sKOJRJw6V9Fh5N9hcMpJ5RtzgEOoHDGmjuFRpPWnkcb9HW8di3AF9c1az1/5xIceLEZaD7Mp/xgx
p1RsMrgy9C7QlXWuLMLuGYczdqCmPHeySRCC+OnBqaszRhWYpKkV7rSrh5uwpunHHdHB82iGW+67
843rKGdN/EywIzEq3tsDOijUiZhOeR8JkfEqe5zpVQ47oW2BjcXgLzkyvAFeTOq37orT8tzm4gF8
ICpRnsj3LBi+VKxQhcfuqQmbd2dgotr0Flpd1XSbbo4u6DTxqts9XGZeE2KRUW2FhMmwvaoxQsCz
cx1ckD30lletcWzVR/J5MSLn8kUhdDsVi5c7jxCg+DNO3RkCcuBzHUt2ye3E8tRDK7NBScosxM00
OmCLJPseSXwsfbHusy6+hjj719LOR+znBHFUy4iTuzaryFWGzWoDGEai7r6DMKJXFe7yvTfLfg9e
I9nlBgZ3ypeADTouuNbCM8dFlXCIrRom75tgTr66qHzIsIBf03paRJT2H9NJfnUOiTxlKw6O5pms
q+pJedONiPJfre2/WUZ+AZ3ACLCEeZoHKUip/iZ0NJmbWfHgoiRb4yzGSRXHj7wpWJrZaXVjJYtr
0UIUd52bmvgmChOWVd7W8xzyYQnsgX2Ax6uIbdACo38TiAJ2vHz3GUJEpnxjoG0RS85qtwGOsevq
jp/MZurUUZUQV+MdrXzILuBl/XVt6mpDFY9SqzegpPaE88TEuvBQu/pkGiEZU3a/z4rqsdTdQ8Js
cR694pR32a+8wRiIJG5rWlhqzf5uGLxm1/sdk16TLoHIhm1mW9E6b4VziOYZDIyO/HVWtdi/Ygpt
uJf3ZSqLtSbVrgvATliq+JqhK3Muk3wDMGbjeFW+GVvjrjbThSRpYE2DQNHVvwc3IlNBsJoUrXGM
UNmwdgLTP/CaeZ36jOxpZUctFo4yPSWG5sFQWANkafHqUPIfR5iNW1Lv4k2f+Jhb8v5RFoQceUWM
PnmOjZ2XbaqJUyO3ym0Or/Dgkm+26icbdg1gK8+Pf2Fm24PW20tU5iAZDO44Ic+3V76LaGg2KSqK
lTkFpNZNGbainJxmjN9APnHy5s2a4DSHESpLsdgDJbUyVPPMdHHEeoKt3S/zacvyNr0dGoBuKH3T
W+5qxka1+O5CtAwWFyF/uSDi92ZG/unPP/z58PMFK2vbtdsNEJ2yOTgPcF9XQBvxaiU+lWPiPyKF
6Q9FUSyZiOxsWL6b/vTLTpN0azEb7qI2RUFHYDHgid/SQOButFiFc2hHM9RAA/+tPwL5apj4EmXw
6k9nvTD4M384OChnN3aMoCEffluAY9Zjbtorv2SQ3yvSV80MeI0BvtuJeuJyxoK2NgKmVMA2q4Ng
qwpEcTIM+aVD/UkHgueTYM9VQNAEZz7h8oVpv8RJX16TIiS5OgrAPui12eYExLdo1mCsoC3NsWLO
jsZd1ky3jCs1ScjyklameevV+ExE/JwghD1kDe2DMRlXGQNAS+JeHXoYlA+VMDUFHcdkRUXUKhld
E8bSeY7kemjytxyr7EPnqZtqjv2N2UpgC1TsQxWvEVyIkwrko8q5dP3EyoFuPRVlSPBNTwmNWbbu
8QcuuHOW4LjmA/8CNfN3UVrJbqgUt7imvBPOVwoneqcqdtXsrM92YJdb1EwUdHKitOujc1Llnzmr
MNrTu9ZqEeV5+MoDQmUmZNBsWDY6Lp7brn4bTYp2MjqBnkEtZKN/Sms6uWT07sIx/1AtqnRH7KBV
MxtHSgGXLBFLhhDc0fItYkkVVeM+qAD914b3biVvYI2vVmL9ySUT1iCft6AnMBGl6tF4jFvSq5II
A53UpFoMZfuI8L1akzW06zz5kSb4CTkuKbcAEc/19MEKgomM/Y3x4qEV7qWq5FfOxoXNwOhsagAJ
g4puc0ekO2/Eqo4gd6Xr+DkqUYI4mshWv7x3hukFjsMhHuZvVN3AkdwFLvUVAQZSiXlxgxpzD65U
V0HDIoWcc5CygPlJJ8wXx0U/XKEExw43HFIjeMgy+Z1wzW0ACn46IrQ3jVqzRAmWZDXysxrrLm8d
QEY0rtV/EXUezXEjaRD9RYiAKbhre0vPZosXBEVS8EABVbC/fh92D3uZ0ExoJLZBmfwyXxIdz7Pw
i+DAX6VZZBuK7FZMgXc1vngMEGO+xRhW7yqwEdojirMfCVK3gc3kc7SiLQ/gOp6gUDvuDzfFcROD
5ToW83C0h5jSQ3Cwcvkj+fgeEXruKWbflW0zJ3I9UewL7ldry2k2OvjXcFtgwoIe4PFqpqorkEni
eePZHK/MzuHpU3l4yKcQVa4UFzpFypeJU6x0C3jI5dDtVUmORliEWyLvQ05YhGKJYGiQzGHMbD0W
JVI95LJ3zJPBrmS5sk+pOfjrspPGLZ2yP3U4+b8TtWsEWdinynx6JD0OSRo5/9EazOCYOhWqRGem
mGhKY4UDzli5cWJfCGH3azQZKnvr+Udq/znq5+ojMPx5a7MpbpO2pnuzyNUltDL44ZPfvQkf1xyE
OT1Y+m0SMZWrjucfoeF3T1ZCYB/XgvzpN/4kyh/qw0ENlpghYlaYysqcrVFo49wLajrs1P0qZQDi
CBLUlVnq2aVG60dBlcBWVX9kVqG2PL36oilbx1UP5GAQOGzGfjx7EYfQmAmvl0zOjz9wWjXdInuN
Czrk8kVpwYKjRfAc+Iyoh+HY44X7UX30I2bPfUuUgVTSxt7REUH3RFdNiSXdkj/cOoU5fjCQeFYB
R7w6V9ZtimbkULPkHmPBDXVcFYPmT8TOFV26dmtiJWoEv5AETrLJ6z1lM3+x3zJXYgV9GDWVZ9Ss
2Vu3LwElWNz5u6TrHpm+eNsxoPENsvlwAk1Tcn9rjFY+DACeDv2cqJ3B+OAzWNqZuzy7Qx32D5WD
vEnFy7lrswZ4K164LC4Psc+srx0B2SxkZDLg/Gyp7E5xkylyeunBMvNnQ0+HKAJlPjbG16yyYzo/
cKI769DNTrbuNrUg+oInyNiKvr1WRAJ2yEEwdFt1GNvyocUXOURpsNwuyWx33PWrmD3MjXdEkFea
wrO1XzRPNnrbVfhzeYlpYt3aecr3NbXf6DH9M2k/PVsyOIexEicjxy/ZC2sflOpNW9k+K4W6wIUA
uTg4OBLr/Ugak4CePJiOcyq8GLMYQLHJNQjf9eE1UBCSzdD+ri2LrqTKfuvmDjf5PDCPhBl5GTO1
nE+hFKMHl5dwJmaiqJeo6TpenFH7CivcY6NgSij/2JvuU+8BpY7t0zzKL9LovdV8dtQtliN2gg7T
TKGoUEFuWpUTSk/YJzvXSnjVoXjtHRwQNMH2W7VoOR1KKh2gLSQ0zpdAgtWwdkbnjoga4ivTg5+d
caJKaCSxtVRuLYwp/zmhyQYwGf8IADXsVMP0vAMlIVrRPM8wQmZBKCrtBzylzNJm8A7YDKdTBGWJ
fmt00DjcFunYPHjOGxgf89C62UPdM0w2OviYJLjRwOevwraSczuN0dYvPQqYR/dDxRQ5hAIfT5jS
2pdiG8wAAcR2az1b5P7p87gBreOUkeNYGJSg37PbRK0nSb3gLxKSJudSJz+T/hNGTbu1GE+uXzyN
nRyk9K2D53KtiydnLIwjIRCSxv0qsV3j2BPwNWf6dmgBsngqUnfbpj74dBBj1xpcBdN2/4zvcGNx
5dyAEB63eUXPU2i3JM8HvBq1G/g7vAPthl6WtMa0kFQhOTEP/Q27RhUr47CMXTpo4wUH0n0yWuoU
7KVZFqR/oO7w7/jJCZ0Kac2bwXjwHf9niprpdfIYgplMeTc9aZq0IRCOjzB8C6fuwnmakbzlzgg7
jhqwo6VHmVDfgLHGZbUct+4wvJZ1X28Ddv3c6KaNFTktTCbvEFjlOxawD2L46TbJWsxyDNG6WzyQ
4Ik9aod6n8y0pt+kE810yGyrprHKYGnDo1JzDegmht+0N5rQOia2gLFSO7Slx6QQbx19C73CvNfG
JqM9MH7C6U6Opx4BvuhTKfeNXtwj4aUJaIp+6zGFELJyeQewfOTqLaqceyaD6NK1iv6lGVy928NP
HgBXLLOCuuSKgfjOPQO3HNNjvbc7jnGRBhpvjVSje87MrzZhUv8YhN3hKRvncup4o/PePZbVeEg9
4DCeA5mypGWDC5d0TsLGoGEDQLNgSxK83McsKrQKmaRUvKchByfdEtOeExygaKck3wf7pHT+mxDO
gVZDXcHAYa4q/Q77ILxpl+He9f//sEcFJkMgoRCsj2AgR/MuJhzy6FEGJMvKI/kxA8IzGryJAx0Q
ubPq5+FVl0m1zkfpbxgmjaX/r15sgEWFFaORlGC1Zr2U5Zj0Bin/NEULCU6SBATHBLB7+BOhCYF5
4sjm5x6rfhmd8SzKrR27x5hZF9dX3vuMQZ9DxGdL6XRwgGewwc/McL5OX7I0/zECq932fTnhXsie
TQDM+9gkmk1Vw6PvkiGOMr5iXeod7OyvZxVHqar8pUoTqFFBsmmhjNL7dS3Z0Jmx8xxEmFXbhkJ1
2P0GQdHG3nppmx36RmFRQFlt9TmawC2MJFlWqgqp/+VEWIaTWjG5Lz0kd7PWztmMbpAQIC3MNh8p
qR+3eVnEAIVwP82mCyGjLtZuUt8bTjvr0cRvMuPkTbzuj4ig7YRNuQmmvoKlw9dsrkBZmFWHlHTP
5tk9lczZYNcD/mfIfx2H6JiiZxDTZJrS6QnJCiMgFOv84AoMVoSx6e9qFs8VtipC57sUmMtRpH5w
Mfz8L66xHzNJwlWMGIoxv33iGNNs3c43Vl1wsxWeghLXe5rgnjOq6srJnYKpDhJjcE3CkkNhHt1I
PUDxmJqbb1bVY5r85ow6E7PkVK388Iqe9le6qfNKB+tFyIwRhRVDTYf+FgJMXTmJIXeJ/m1KCA49
FFc8yQVxOqfGmYZvtq3LDwAyLvC3P+5sF5jCqppFJn9xJbgl7q0KmwyccNQY2xjb7Wxz0HQrrrkl
F9I4SUOuL+VaQIAnjpAuOhSo28x595LhDgk+2zXYcwjertrRNU4yRaWBjxe5r6Wv3xkl/RQJScYF
MYNpRG6R3xE+Vc1kRT3LHiJJC9+tCKynItbnJAFSNUBJZqgVnGJy+ODKYwh52FdQQxsstwaVCGA7
0rxvmEJw0RqWiJot35s2wu3j2/TJOqHg6RgfRw8MfgMIbzWGAXCahHBdzw3XoiqSXQWORwamK8Ya
PhbEcoUcoQiEwYGqj52fte4xzAUzDd4R0dB62JM2JlRFAKMV7d7NMK7TeN2OyQu7grORhfUZ4gb0
mwAuOUB/iBnPQ5iAHqdihfPwS96MLexkcPUOtKRvOckzRM3qMHJxxd5OjJVEd+x6D27LfoDRk6EX
FVeuTDV9jtEXOxVORq/5N9okxNqRutu85EtLJw7HuT3GrleuuTc/dbZF0BDyA626FtV1jGmJNJ0M
DkESrHsyy3tlweZ/F1gkcUj8chDezi61udwfBpT+NYMWj2sox6hiPqUG3Iy4VIcyxfQkmBrj1JTR
zg4wVTHMvkWteyPM1b845G27RYMa//E9NXeZzUwUI45gAu1ys6rNVe/pWzC7I532ywIQN/h/BvUQ
W+Vfa0QDHUdWy9JpCBZhby1tfiLbSZ+bVvyzGMADH4DBUBVsCrZNEpbzVJo0mOob+JVDwKpBKHDl
keDApEYvjDvhvC16F54ocJVV6+1K2XOLAyjXanr1UhnsZmo5Uc6cJ0MgKVSN4Jzf//QsKStiRnoz
zaQPBqN6iL3UZxX0X91K0UMYGw5zrXnXpiP7e1BD8WxwbPiV0yG3OodADk+GJ9na0uqWgZPFvJJv
MwnwGxj9MbXIaqgsvHJwwcJd4ViJX2iKbrH4wrmdGN+TVyypnVTBhxL2U13Y1doyYMFRF9YHEaOa
unxCu8q20TKUsbNta9PC0eB2g9SOodUHdrxKJmzwbAGEPEHoY8ymFQA/db5Ibyl/Ypx4t6lp9TZp
SN5GFYTF1MUBPTkYDHztPcI0ezAzDI6B10eQzYnhAq/Y2/Ehg2G5CWR79UCGlzE4NYzDbKHoxisn
iD+hUODJbkGdR87W60NrZXVBCKBTFvu8eFANa2xlcz/nRnh0DfNPnYffZF9HuCPWrlXtoV8ezCg0
kfqb8gMczLRJXXNbddQM6v7eQIjZjdlw6N6ovwRtaWenZpru/311qQtuvUlzHPR+cZeVus7ss8DT
kKhgUwdomtXMa3RMvSNT4u0M1L9tXzs7yle/K4/AvUn1K9rTJRyOItwvZLuWNkRHsRqGqT75bkdC
IAjrQ8CEcN1m6bXhrHbVQ0/Acr62g4FJyaEwtQJxmAlMiShOL3Gbv7Ba8kHrFilau4cld2A0eM5s
CnkJOZT1uinAchjl/B0JAroMhj+5YEC698dnqZx81ywE4afYKtCpjOqi5/o2Ot0x7XliMMofuA2B
NTYBZRet/YIB4MvEfTYz5VOTuA4aT5J0e8hYT5UdLvg9cmyZl3LhsQ3YeTR+IgisTBIbj2I589s0
h4SPzNJpXEDasYuMYur+PoZheR75q1plU77Mk1IYcCqCwT6MhjiHFmpiI+aniVHaVoC5r2S1dYIT
zSOhIKo7286d/1zifom8XQpEjSvmd7KpUPZ3cNnENiwZ9BD3FGvHS1GAS87QHk4wI731TkazLFzt
lU1MaCWtZ9Af5WpwvlMCBBh0xYop/oWSyePQ59OGTjkMEK+GX0frIo3oYjOYOMymtaVb5XUyjs7U
QbePx1dhq2EXj6zGnBVENr+qGqgOThx86I5xiEvnRwigHB1j/1WVXLIaPdSmMIY2SrGhEuCxDPWN
7N+TbnGHWXUHEs1omLQn43n5/APQm+sRu5io5CMAnAcA9/emmh6yRnU7aC801qfF2qT3kUwhPQ32
BvvZW5BHv66UcPJCe9f2cj87DYxBjfGDKjoR+leLQjAkTOvslshFI4NJGg5aDOx5fW65VB/awnwc
JuuAYEDIIgy+uYrSIGg/jFQMc0a7zdl06y2W0SnE5m6QrvOSs5CUhES17VA5kJ1Jf1m7Dp0U7nGF
5sgqT3gWZIqwL5nZH+EpUDtjAsA0YCFpD2qs/k6SYKdGzPM0J1jaXLiAuBPJJz0MT4xF9AEPGCYj
+NmCSbFFnV6Eq7nrAblNPFBHUc4PeZ2/mGGOX52SF/ydkbmTBy9MfuKFCE/vC9EI89URsHO9Bikx
VsNGVNFvZLPbWCYgfM8Lj/QVcQ2dgKNqzVhE+njPAhHfU6/fp67TcE/BVAig5qAQ2ZiBK64nmOxG
bFIVbOspkdc+tR/CwpgOwW/R2f7/3gC3dB6TyF/By8n2kGdIofTj0Y95fpLMOVgVLUGsXdSeBoxS
sicM/Jj3wwTALDWPTc3vB5u5dS1RLs2aT0NPUCfoIoaWirQopa/+vYz7u9kMNTQayVvbgByPkweq
CIEe96Tb2Ab3jpDi0IMC2mPyVwlvyxySAZlmirksoO6w8OReyvIylePJqjiSMHVO+ZtCXG4eK8NQ
camHWsS7qBnR5+JZyWzcWkX+WmaQUggZ7KvFGeG7pLv7YcBYgGF90tV3HnWAFFhXc01yaPALGnsx
kDu6fMD9oAiW53/6fPgawCMfJdqqWYRfdTE8s9kCnlhkI4tvCGrCR06jyDr1nD+mI14zAZY7RbmP
rPugfdaEdnwMTZg/M+SelVuGJ0FWg/AZNwpb49qfMt69bKKquLfaaJXP6gWxJtrlcr6X8OKAwbJt
BuyzTD7h22jz2yCpBru++8eB5JtLHTrYCMN5KB/jcY9qvc39jC2VAO9WF0Z+6MjSQ/6d9GEeLEYN
cnRYVALIoziNmgwjZcOdjxvjJTb+VUYX4uXEbWn4pThnNkc36TvHuayy7SyDnPzPyLyDppahs/eU
dliXpAlOgscEvWJd69q9eq35PuMYIbFhAKGZw0OTjYepcnHB+uG3G0oKZ5zp35T532HVfhbpQFTZ
7q+1mbHCo7ytjRQQBQdqOyT8gni7apaOt3780rQhbFRqyNXokpRyFY5pZ4SEkvK7O77D0bms2eX1
jFTjZ8PrOBOVxTTKiAlXjMxe/AUcOMnTFHPQjps/tcX66DYkK4OxOlK09AT7B6i/2Mecchgwdq8d
mEG7gJqjrO7Ozsvl21sXYfkYhcELhfJ/laqMTYopQRgHeIgXTKJfPpu/KnkRhlG8Z/50102u1tn4
TVesPc105PKok/X5LTkTohA+BtzL18Ri9jLpzqPbnBgbPuNMPPS0XImIdwJQzdVDthWiZ3h7tad9
DJSTZ6ri6LTPS/CEfpf9ka35QZjzRXOF5la8E2H80/EljNNld0acWarLeL1Uvr75LptnErk7CIHT
DKTb7+55E10Nuz54PKMrBLKzcikkTU3jORnD7wCHP2ZmjDJeTDBzTn+ybHqaKVQDcrgyzfHVsh3g
3gkjPZ0v3SYwc+ub6Irf2Te3FFhBNWipQcoYVPnFLlrITG41XiaTsgAneQFHARyXmCxSySpuvXqT
UUfgaNLME202Ky6UDRGmTVyT6aLpK+O+JqJs4Z63uwifa+AA3S/NrW3AJ8IMcpx9oFY69I5dT+e4
b14wUhwCv+QjQ2FcFuEg/6vkhA3Gf2TWuEE1ZdxInD7ha0WevVh5IU8djXi/fiRfQLFhp67mdYCx
pnYRH0L9yZTmInSxZgz22nGFzW1UZppCoXzoexsNC23ffzASN95OZvAV5GCcLVZ1BpnJJnLJb3uh
+pY7peKXuTx7vnnF4bJ2C3qr5L2LNBzfmbEBT6vmTEy6GKatVCdH83ggSG1qxzDg1XYMDGJzCxGd
0SeNHGPJaabFrBm58iQ+p8D8HG4RGTwWB7Hhu3Zy3fgnHupjzqTRi4Or24UwYmuCM0J9Ypch3MKR
z6LrgpszHOO5xUgkJcWk5gX4zVPGaKmJ3RsO3FdIAYfUNyHjUwqF5WlXOd77LMrHovG5ZhAhcQV/
jjNlj1TbP2qbCqRZ2/dJc+hPzHlbtp/lxOPRo7Wv/V7/6PFRxv5vDw5gZ0Yc4rkkA4eZPyaW6PVy
wGvt/H30xDk3qjuAJLTafCvp/6OxQXHSZ7MbOtpb0vpUFNG336KKGvpsuHdo40ft0gBCSCSq1kGK
g6QoF6eM8W2WTAiVySiziAsA6fJRJ2zqU8WuBfXYzsPr3Btwz8zwxLfLSvSZRuozw1tC2xFhmtHe
UK59s8zyjfTMetkWfIq15qL81GXkIQm6m6gIvtkPmzTmMWGfYdH6rYrgXpMQRPBw9iOFzBpldUAt
S/rhYmXGlx261TZq0r+hizITuD1nf2CVqNkwKT/KOWuX8sFyzZJ+GPPw5szVvrGdrewikg5R+Fzq
9D22q48m9WigrxPUsepf4qoz0zLcpszmiWvjlGFBOiip/rglWDvBaaiR9J2NEqtiOCguyoxsz405
PS1dGeQsbo3Nojssmz7IpFvCsgDSBtUrugwdWGPRda8YF05JPiJQmMVVq9uYUuS1NFs0o//Izfjq
tHG1rkMoJ511wyAcgf+vbk29I1yPb3mCLKQkSafwGvfRIa8D+PdpQ7W0QWkUIiB76Iee0i3x93sj
DQqgI+BT5vCk8vpx0ISyiofKcTl2x9G3afVPTRV9tjlkAY9PyGjCW+DWB9Hpu50kr05IEeiyW7TZ
2zDhvBBT+V7Z3m82/AR2/DAGXDXd/EcUUbguC74yoUG4HFw194IbN2/2E/jWfoGMkq9NToF5aP7r
hJnDjgCeECbkDgPn1g2EY0bLIy6roysN7PSXk6ilc+FpivxnOdQOhpXd/F/g7li+B97gMpUz123j
WiQFWOg8migNJ3zGXvfiKkTZWA9nzAVYY2rnNpMyI7mcg+2F7sXHRCsS93GTX9XUBVcsa6t09G6E
pn9dk83B4Bzdhf1zVde7QRcPdlb8S1pUtDcVzP9yKvxWzTC+6n+46KxTkgyvjnqv8unNApe8CqDk
R+GXN7Ghm2WK2B2QWpcH32Rg0vWliw8XuxoC8npZ1bxVn6IDLA+RqJKHafQpmZop6GUdttdpzige
IsKRwSWL+l4vaogu8+JYI7KY4kmaBAhp3GpbidrvBB+2A1kcyHRg8eFTWkndkMNSCxTkNbNji8hf
9ZEnaq+I8uHnX7uR5OdUPveo5qhDxtq850tRBqPGvZV1P4LYD55a1W35FoDUZXKOUA0hbZftmMOV
6NXG1RAjra5Yo+yUz78YUXCc/EUl1aloCGkMVHSrEn9LSLucoYudQ0lE3uRYO7hwlgZbDd/CZI7+
ltaINc/m3Q2Zd87+K18vOuVHRhSZeADU91rEPHWzRBObijdPJ9g+HI1D+DKlah8HkLGtvvyUJVBt
L4JjFNwaAAhr8a4SHpG6GE9zpaMdXkbmbuS8y4SjDlTthZ5vvMXYj5IRIn3H49c15Y6HdY3mAVRh
pmBx8lk9Gd0V5jsE8Hnf+ulLyzV4wN6z2BaZoeMFtKW5821+xCxLP0vanYaMKrvC8l9ce34tSv89
Dd+rGj+kUPa9g7Cxz3rrlHblk+3Xnzow652VztfI9hiLeMs4WrENggfExPuAsP/cpOlfTce3wc8O
Sp8tngNQxaltnZT4HcEovo9tlfKLYBtN+mz38XJSpT4leq0YoV8zl0/a6MvHCS0gQvvVo/stTap9
xgyvK2otpRTxKnDIAeJasruVzMNXOJq8Bx72WE/Xj+TumF9ofNMGxnvbOSoWsjjmgkHsgFrd6ZKo
8dc1jEtXGfCZoXsp51cRe/ea/IwZOMOlyAG2IUVuYOug0HCTAKndCzt8ZyZTbypqCdg+lL7yIq9Z
Z4YYauMrRdz62RlYjM2sx5Tcsr8Cy8fUNT05mul1Rg4efZOPsDT1gwiMl5DTkpP5NSaCbmeaRKFt
YNKtmhGbOQhsuBu+17MlVvlg+btKYOApqYUWft1sCkDYnIfwcYRTec58rFGI7Cg1XbozreRLeao+
2l7+GlXi32QP9q43Ezb6lFsj/wsenty4DLL48ZJPlJZFFBl/8TWkerrH1kjQw6TPt30d8FBPsitW
qmmvdv/G7IO5e5Dn8HvNAi4DPrgM90tUoBuPV9OpCJ/yMc7CxDvQWHv8pCYXk+jeF8VwchfW2kxw
utRHH27Apuu4pgST8+vNSMKepynjytYzn2uRmkDD4AygjuabkWmVOeQPELsiMm3K3xO4PFAmbOIE
bP+JFDa6TxOMEf9DK1yGmQOqp6QDXVPwUljefXbrEbfOTuRiaTr9h9ejQrfEUZPnNE8L0xlw/Uiu
foG7bjSBjhD3aZG/+x4eD3OwQNrpdG2R6qH5xrpYqXOTvi+xkOs1RxXKRtv6c36p8Dpj7uLZmwoo
BFSg3p3a4PXlFE0NHMwheXr81eh+OXsUqpoqsC6lwzJy/yVncXJaWAWkCS8ixc2UVAeSte/keylh
dYKdBzRq9OVbk/Oho947q5y04wq6GQ7ARfccsZ2utEKoE2/UDaO/e0yoR3gE+0SGj6kXdntrWTwY
smFjt78tXX169Ajak94R6L+5upAQNWsa4Ao9rEDiyLXB5C2ul30oeLALTj7g+5CBqi3TAAuItbs2
G6SirGuepmZ46lCJysQKHwrhvIjGRi/rU9wDUXl08ufY/WsGoJiNCVCoQNLNcHiKMRPX6OJDGH4e
nPSXptZtE3DLTpdkTy6NDdhK4I020R2fs2dp20+5Vn/TnFgWLUF74kH4Uv2AQYvD3KoCiYIOv+JV
OejOiHwKWmiJwegMzISQAGEIz6bJrWCesx69T9Qm9M+kqfYpOcl3el7fpW8GG9fPfwPgwNgmPZTC
NV5/LoXcPxLJmhouhol4zjA3ZX+D2AVoEccs6cHdLbx7HXMJq1T4Zc4LPa7v6ah3nkBz67Ocdtp0
Ud4ym6WyI2qWZw2bYsu0VZZ70DxQEfC+EaG3LfrIKi4z9IxSSCMA87rGVVtMf4kc34TFOBbhOC/K
GzMZtARt+xUz6w75HPB5Y/g04eHZPFR+fYZwTSKsj/ZOHT5Dy0SamU16Gil2WdNM/WwkcFKFjz01
6BmCOxGmCzpcO/82FG5z0OOL1DMDD94sCEUX3JzcQwggrq0kiHhHqbvsrD+KAGOK2v/eV7zuiFXJ
T5XxKNGUYjAOWkJwMROmM5nBzKVtXoZ86pczn7+ZVcLnPMEHSJ1LyUFnxc9BymBgICCgHro5M3ob
0Vq44Q25mgfA8uNTFqftJkb0TeXbHAV0sPNGbac8fLcbETxkPglS9uiVE0U9hRjDa42MQ4I3Z8qE
NpSbvEm+iwHLXIrorT57BeP8VXTyDM/h2nWcKqJIL7hKtOYRC41mAzL7DL7rQQ4Z97aXAe3Qc5zl
Ej0WR8PHV4l4FDiLvFAQR4k0MDQkUDvAID9QTmEI4yxnDpXhtObblaFW2JfU7V57D7wBUvHZKdxT
blAiXHIY8Kc8J9xpxkfijNDfyQ6yI2QvQ09oqJgGLgL04eDy9Id9hs91aLrX1k0oaOrfGzIeT7k1
fFQIjSlTzbVd4XubUVvjpe4293MU4Vrpva9erCis6MogED9zr17Be8BETSKedkuxGjz2D1jdZFlj
5WzyNv3XJckh8aZx6zQRwIVREYRqoV95RBM86CpWWz4q6Gw0TeXOyZ0JAIT9wCKt3W0/MY/NcgLc
0UQmHGs3oRs2oKa50IYTHMDiAX03mBLlZGjm/o9FZ7KZEH7KtRmjgyw7UOetY9d/GmGUKmY4pGM0
oKEKpAstCW6QHbMRH7GSYbMjhvwyx6JEVk4Mpr5M4IfaRM/2qFXV8lpyqq3huawzCXRZROlv6imx
s6L8T172V+TdoUKG9nMETxsDJSRla+0Qp8PB6DZnIiU7J2IqPP5YsaS/oRvvlYHzladmg/sjOGcu
ekyaeeFWBnLXNjrfjtLD45FsDYpvNxw/aSZrnruewpG2Ku2DP8sJI6iD84pjToJBatt+zIF090NJ
NyHtk0yMf3qjH45uB4kTxgoOOZv4cONnH30V/8OV8ubS5cGdlBmFrseGZA8JUexUXR2uoxKMdccU
UrRu+KJNuixoWZ78tD5U9bFcRM86j39UuF9yCK5VUxwGOYO+bIrC7PmhVrxqwzNfO+18TZW+V/Mo
1q6OXVKw+/+d4L3apGWj5q5C5XFnuvCcnS/V4vfIJ8QBTR+vhaGf41dEkPuLZPhwxNE30906/WhN
sB3pI1ILQImlfQXdIds0DCnJ6t/h3N9xjUx2ZB3VwFLaL0kyFxrMIDZBuphfuQOUAGjnNn/vmVUc
xsG01vUkXjKb07WglcqvueqaTXqape4Pjsc5vCILaJTOtfPrgh+z0gePJXJH2OzBVUmxySZYSLDC
OI5He8+nvXIi0sd6ZHDKEtSdI7vsUhL79I0gV6LGozxzMTL6ayuIro0d/Wxl7HabweKBHhnBbSFb
bpIi7jhyLGfojmYmsmH/2q64TYthuC0jfyMlPFfcXH/8+VlKLA5DBsS/lwpSjz53k/8F+vsesLes
rH9hzKkUPMHfaeLdg12+92yoCU3M0kzJr79Jo+A3HrO3BCfiJtTDLkhQ45MBJZDMb236v3ELQ7jm
LsFuzJNlYczF6gdGgz6QKbHIHahgVaP9AUAURDaMvh92VoAZJwi6ix0oJGDCqfww9ciJh4pq8BFJ
cxqTZ9PnTChLPG5z7+tti8193fv+v8aNvz2/vXkl/qV0GU0Zw7NBmmztBcWhHVoml3117HIHBciM
qJwdURsqCbt/5ol5pvez2sqBPuoOWDBH1l3WTO/ZTCbVIKE8gNOuppb3+xT0SJw56QDCkwFq4wxY
Puy/As4+UsY727VhYKPBQeyd6F6cbmM/FLuim7fNzGg5RFlmwAmh0DonKWJn7uECVS1MHUYodB5I
/jdixQ+2ask2NcG5GLr5bMrPPDCAdjUOT1MZGJciD5mjDgRBevXXjZyGMyL5996lXtFvR0q5pgae
m4HjKWz/+DhIjRBDOg72eZ3GxJ6k2givLt8pGQRJvxRQ8qUd5ckkngpDnsfAzoj6t9oBRAn8Ogz+
jAMcG4/6RIf5GKhu7ldT2sOgZ13sMYStrUzdK8dmoUBiogAu3matw089uMhwrAmLZpN7wzsQmvZE
HdGvDNJo5wzeXUbKuCbAiTGHULvR3hOaRXMHQprd2wfJmFFiT+FUPTubHqFuz74wgYowsOHRPdap
ep+45EvipfFEVfNhMru9bYJGNGXzicnpIXIExADNhF8L1k1zCcQOJtMz/K5DZxY7zwo+GVE7m4we
3RVsjndqXe4OJo69mOzLEB8Adf+lMJTm4qr6yIbsb4sjxTRhPWsYbYC/vjKP6sSOEqhM88dGg9jF
g50d5sj9jbh606C76RJD7ENhMrUkBm+5JO6IPoLZ8fX4QMQ4P0yWiXEhtvTKdx45ylMSQmi+0GAo
VEGtZJ7zrEt3fETtGjAYFX/pHSGi8h6qBysyvwwe3wspv32fBSWLSLDYXswTNaN/YWIyishy2Nks
PRatM9AneZMqgUxOUy73+U/TM+guJJ7LPB+EJqyGp6y1XoGZLfPG6tgrwJnc5mjhhs1c2quYIrke
kBcsVms3T8mnqcAwdTFFenbA47XMjLgXtas5J7FAg+ENq/CJkVNIZwhRPIcbQmX8EMX/VuKjyxTZ
7Xx+kbUiyyJqzWc9ryurAZQkunNqUggXFGBz4NEAUulxrdRBt3dN75GM8gKEqYF8lbQstEzZFy28
PRtz8/Ifos5jOW4lC6JfhIhCFey2vWfTiuIGQVJiwXv/9XOgt5jFdIh8MRLZDRSuyTyp2M7thf0I
av3ucJkIh8ERRpBy7aXFMST8/FQEmljXgtY745NqCOid+vAPCfHhpuqWLVWUmysfESBnB51iKYMv
IHhkdvsdTRV6PVbjXPidfGPjzfQvuiNBx/NPLFoLkWjtaZ6BxPwglVJTAZfGOkwudUmPkQb9jv5S
Lu+nZaTmdkBp6Noe4mSUvrRf/KyVKPcN9QUgivAvaAm9IXvinFYGo8iW/sRjszFGy8Ktn+0Lo2Ey
eDrSN4aofYckAMtThj8MRE4+lMhtLyiqHHqqzMIsXncCGDgpFG4S4P6Jikus6UdxV7BMmdC2Y2g6
jK74lHH1XEXxa6gRmY0O0yqee9aG9roQj6Pr5Q8iIqYuP1uRQFjiDW8Tqez0znehzBjXBEcTw59N
76OlgyV7KGTRbUqNath3raPdY2rmCkTIPGZUevXN9DEp5C6/jhxRx1DEEHJS4QNyGJwq4THOh+zV
JjEkfy6BcXCNne8zoaz9oT8MKdlbHjq3bed0P2GBhT7lsbu2XK9HPN5x9aER3iQLzW5W+YerU42C
PRL7SIo95iKa7BjDfGL1h6jShGGZO7Ov2NHE0VNfleM5oxEq2BfQxZ0CppPqyxsq69aU9dHSvrNj
eKfxLqDM95J4G5rccmXcf1vG+EV1bn4YBcmQo3ly4snmSTOBqTeLJx5k0Uo5eA3jMq+2ajLe07h6
qGjoN2kfPUUxzF7klhtz+bwE4qyALUhH1sChb/qXXjXQThVhF7oyzxrJ5YngA4wDeXhkPu3SjdQd
Mh/Ax9a6ZqawmnGb0CfTU+b6TzQY88Eu6k01sR7QM88kovK2YeD7e8cISQO3H9qYPPdcWfE+6zVy
DNB0LAZIy3MDLgokhCOPyfhHlZs2n5qTHU4lMuN83OmAhTLvSR7WL6OVJU/9zEAG8SLxSIjncjNl
VO+lz52vxr0N76ZPDi7LE1TOSbgfB5Pgh9yi0SWCojeVd7DALh7qOppXdhK9M+gN95gsOki3kP5k
R5BLyY23KubQ3aQDnx8xNhgysJSQ4kdPBFagckZcO/kELiW6LSSD1USZyo5k2DQLPg/ZtL1NByL+
/GT+qjSgS3NPtx1tFWkpLHfDP4XE7SDSz9QyH5tYwO8U9ZLU/SfqkCyWynPWiy3dbJ9m5ri7rI7y
i2EjHSoA/XVjdg3wgy9Zfs+oslcIO6oXTrKtKFxMLJE81ZAfN3VYooUSOdeWR5Urqiv1sItyxg2P
1oNTh2KR5mHlQUm29nGCRTybl2w7wUYYFzXJSdq8pfFyBMbypmBX7BOb4LC+vbhGu+sRv+wbHb/m
uJ1WcuAX5Lv4iF0wTqBumyTepC0pYB0qryklSDEtjHgLqhMt8Wu4JGHLnLehpJw12xERd2KmDGMR
5/efCPfaA9buCCFtDGHCHeudSKbnDmE264/WW4etbW6FZffrsWWcZckCvcDw5vepdUZBJ92s3efz
ok7N6neELjgta7S0YkA3tWhzIrpXAJA3cvxgm7I1XrtGYp7KLiEmBD2+gvq+jLE5F97jrvykg1ar
2E5dMjcZsMXFvMZH+pYzEAvyIcbVRZxaeWsZYByRq9V5nVxNTz8udScfg/AepHGNm7k6KBQFac17
JjAAnmC1v7uYipglIr/USGwxCVNO54mVrXutD6FVQI7BAj8HfxA6qUtsfnRe3B97hxFHWP4dJiT7
jWjyByuRf8aZaRJBt+bExr+LNJjNCp2Iml76criVvRsy5o+GPWaeRwsH2b4LETI0YgTndbJaaOd1
Z/0JmupYdoRazmSLYQjEiDEjzg4E+6CCAtKNEUuH00zZWt4hZLH1Qxm1rr3uKPrJ2ZJWZR2FnxOL
QWJNw/VbRGCBFaPidGoeJXkWTLj8z3bB37HbMNuuWM01eVvhwtti9nXJh0Jy6cfsqId5Lzu32i/e
GLrkqsFw3j6UYFc3o/HYd3jlKxCKrKPGFCSObnFe/dW4ueLaY1fz6kkLnsAwvhm2jDddQQQyUwGe
pTMBb579GiYtJx0+fiT2Bvu7aPKOc/jeVHl3MIvEY8Y+PkJ/9/eRV/0WVf0WhUusZNriyhlIiozF
ITNxyc1UeuwR40sDPH1VKT7HVI7VNu1c4Mxd+FAHRnXQUenwH2fgqy5EixrVcZHJiTiRcjcm9Y/b
86gtaxd2NHQiNjtbqwazAG0DGr5ogBSwVcN/sRA65z9MK4Jj3UWkyU9VvmH+iLEoykgF5yxKmaW7
ztxf7GxOdpPpM8opO564vWSdFieb1k9eCFZ9UK6ojsCEFh0OT9qsbMWhA7W0yiQtf3qGvWNfgYuv
+jy2jqxogwYiAjY2vS4yfZsSA0ioWW7QOIG4a5+h6yOjEcOLmvsbaj2OwKI6ey7EC7Ry1qbLXiEZ
E2xtIPRhelGu3IxgPwg9zTbwfG/lykBep+DRctH1kbWhN2P73fehcYy79Off/8BqnVxW/Uibu2ti
YT8aSPjIvUzteDSjH3UCmDCVn6+DNP8MB6YCMG8cE1uJp53q1V7Gc0UMlcVt4eA0IY1zJfBMZtTY
jUqBBDXXDMo48zuwzPi03qkwoH9RzhOu+e3G8mwp5vdIWO+onJnbpPWj39j0hiWpaagJiCya71UJ
+5+AYepvB7GpqD9g0bfHIrJ/uN/ctWjjYV31+RVS/Vdl5NjQ5NOcZDAfIp7aIbIFnNxq40w2qQ8j
0VuUCh7zR8piTB9osD1EyCUp2IaDKwzHNfWAmV2k4shDvUPwdL5tDfG3GKVGbFF8B8t8unCdiBGA
7d8k0E1KFQYpBWq1teOk7CUzkJaK7rYjbBF1F0Jj0hMnJtDK27OKRCoORIEpHQ0GgVNvCUf8Nk7H
u8zCkSLMDzEHT/baTxMsjQPY0JKUNcz4r0kDy2NZhms3+MDcstMFrqwRHVHlgjAQY4adZPRwigeg
8Fh4LboOAo5nUhRGq3+MsvAhoaRhVXxI3OhXhNgdwQPyXt9Ppl127FuKx6y8yZDRbzDwOyPMBnMe
YFPwHSbd29ZhZiAH4GAx6Yt7s2uusel/tUzIuH2xG5cOGrgu7u9+zyMk7/nLRdgVh8Zlfd2Ze+lB
emVsAnAf9bVPVPIx8YuRDjt+HDzo4c7MDTHYdnb695JZ+uyySN+rusIw03e7UDu7rsigQ5NIs0Km
SHABx6Vt+99NSzY3utqaOWDwEE8EofsAGZnJs5gdxAv0h1VU0wNzmnqh0++4R4m3LwFKD2PzQ3TJ
j6nSK0Kt4FR66iYTsccA3myETU5RbOKwB2yX0cWSMWoxxtjg1cH7ZjjtRtXmvsnTYxu33TnrDDRF
LUPKCp9uDbySUAsP1FZ+bhqzQJYmvnNc4YeMx8/Sp6CbsYl70lFG5sdiNXTjzRTqbIfLjqySLn10
MxgTXVowky/HPxUhRluRs8twqIvWth4IITTTe8biBs8jUJaCBi1TKQNIQOuug8LCG5GCQEPi+DV+
o3fdOK5BHlYsHgrlJrsIwtPdzcL9QNG3aB1YYJe4KcHPXVA0k2k22I82dT1tQ0GqJd+RTL12+nc7
zvRRtf5Vq4IVj93uE88eHrLK2BKDC/tsYVY7XrEdXQctjX4xPcWwrCjTndcMJMExdVsXxlixUgXF
kMFcCjzCGQP4t7Ws8GMkPHNcWR18t+AKZfqEKHhf9cYv45RyDb3Y0jjBt1mrsb2QY5Ze8goMlteQ
tl3GzgS8J+4vbA0eQ9hCuIBI9JCu/7u1psNEby04jKUhyk1tBDsyqOONDCYLe8JIrhvL8d5tppWO
iGSz085bx1IWbK77ALk2vvreAWHd4SPiYF8QWYRkY5iN1v7s/mL1hkJDQTpNFvg0h2BDnwNmFNYa
B9py3WHiMuBUYW5kvedCjMxMIgoCNl4rNFY5npHsu2UyZ6T9M1jUDGp7gXK4co6yKwVZ8zT9aY9u
Xc7xrZIb20GlxYQY7zKJtiXEOeHU4tQ4FSG3cXkcaK/DWLp3e+rpOwvAQKVNEDRCSeRNOrbezKgy
vkRjXVwAlfwVC8GkxRZTNpMJUNU9dhYph4GHzzN5wMQQHVqHCJEFEKjYzJ/VHJiw1Ss6lKo7u0X5
B0yNgdEWB2qi5TfTL3sT1a5J+GOQnVvhoHQqSQozlrpMgG3mn8P5BnXtOpvlp106rC/80fisO+Oj
HIAsTC4LpsoTb5qESKRxa/Znw7ew8REY43CLqKLQomfb1I36J+19R7mTEo5ZhwctW7zhiIGgRRTF
4/yJsGbLfYVDZFmcDcKSqMkk6hPcxvTLzH5JBiW13H8wkth7drq5evFaMbCsR+8WVrbNDefbbO94
jpgzFbPwUNpqn7KGuIbiMjaQ//qWCPN52EkraI6JaYYXs3oqR1Hh8igOKkPsVlpQx5jqN1fGWR1j
X0Hko2+nR9d0MQo5a/KCCK4vNGe+B0nZ7ty9jhYgowcxzDJKiwnuzHEvwmvWU4gZ4I2k48yMw5qD
F9fdKRNmeRWx5Z+ySW510qUP2LrybcTaM7azRc/DvisoorfcVd2NDE+mStwt9Dw+rgNgPMyhHzvG
ZPuCR8a+UDQdTDnhemc9pvW2fBmT7k9TkiyY90OzB4RPXdTkP1AA2HyxWAr0YF5d5rywJNik1j5V
dEN2Wl1C32dnQtPB3K77sYIHLcz4L3ZC6PCPFo7xWJVPqVO4D6JHEDdzqpTonHVJlGXT+Ac1Y3dd
lvoymeBBwMXyHUAOUWq7L+hJCPolU4BJej8j1hC3MsWGU9vOx2SFi6kt71+XkQRVzrK2z2mPcsLO
SsPHcwz2I8qYr1JgPgylTj7Q9j4jTdHHuIWK4XnmgmNwLEZ6HUuMmtG/hSIhTtPyDOaQoTXY2vGh
quVnHXJPwMwc1sJe5JU4v1dBL95GkJDHrski/MciJgwPE9foM/EEaDDQJDOzSnIcShgcXovOyfeB
iQgkKxxxMuWcwNRjjcSsiGpZF5tAQeNxA+uOUyPdW8w5F0Vktq+Lv17kgKQcZnKjZlyBqTim6dg9
Z7lYeUEbbsqibF8SZ3RWgWVP5LgqrmOVzJsYUPnVl4iLS2bMO6NwwUyWqjyCwvQ3uahHNPuRC80x
8F61FUEE8bpFZscu1VOtfodqtKtq8xpauJ0cA2BJFaZHct2YPA4ITdohal7btGURBX+UOQ1fKnPI
tixGo70u++aVCAlM5Zhke1Douxig+St2q3FbeHy0/74UxErRqabO/t+XOOfwngSv4ZxER05dGx7r
Ts78NF2AOstAuVjm7nqUFFsOQ9fHyIxvzUzTXTltcp7nWu60K6fjbNIsp17ZIT/XsGnEkH1i49/P
dZf8ILDDuGZvfXzlH+GISc+t2nnnDUvlRtVBsKKqnrnVyBUMM5TEI4YwYqdQi8Zu8yka7xBJdbJB
77x5k8nAbMQe4PGmbAyU+08AjG/ZMYTq8zx0AeIXg82vzqNfcTuVt47agO5ERL9Us+uzpIeIDIhi
IToFQ1Pvltb61A50UnaGigmZZnghgFiSu4c4Mk9VfyqXF2xa3iqYkUpPM54rQ3RIEPO633sdudh9
lrERSJ359u+liCsEJ5mEe+KzlUCD/zdhUEhEwHPTWN3930unY2I94yRlCZyCoDR8Yz2Vujyi/dki
rgrWViRD6in4aP7cPs5+9VMGkmQJkhtkKuwzYy5BDPBZk+W847OlS4SvAQHPObpZvguZ75M8Ex1j
CIjM+FVyEYW+ZV1mnWqnOlQqnU7/XphYPQcDv4zEWYRinojHyIumLachZMOCSgrxy7VTeJJSw3nj
SGXnlKYGih5OydbP9MHPKUPMvpEgHMurBhy3z3Gr78FavuSlOT5gbKX2sbHxoMZncUdbjXXPqvZd
rRdBQ9Ge4pj3qpzVQRU2tNMsOfaevrHXGR4xsr42JhuJkQDSposemCY+VByzp57WIiIveLbr5xmm
+kM5ptc4iwk49ZnvtL7hn0ZHsqTWzZMU4fQKrBMzKbUNuLTihicEeVNgzUd/pmqkRCzIJ9qKhOJL
oUagaF9Je8Ckr+rmzOizfGiU82wa/ckhyYJESrSwVHKgSkYxX1KuJ0owXx/xrfyKaMPX8WCXpNF2
3tNcw5ZtvjFwO6iDl5dq2KcTOsXOcW4sCOMXqxkP9L4J+0VkfpYVhKfR5dHPEQy9zorObaTf0OEN
z9xkBVKjJ6MzywNmQ/PBT/1nLMMdD9OFDEoBC/s1p47JX4QDc8gI0582xYapMaaseMyLjdH6X1wG
jLrygnSSFkBUNTxbgjSPWKbypJiM2Up3t0ZT+KpB2jvDl9klaSp0HXbHdmfu96QhW5iJI2tN3KEB
Ss8/4Lj4IDUuOIyyfer6xj5IYV6KLBmekqBSVx1ON0123tpEm7OxsmHAdj5PZEnEzP+INuWXRSBi
TEcrt81nVdR7BzxdDjP4lOXBi8hbcQbVcKwmnCQd4vI9dJSLgMW2gVjxx/D9h0nyQU42bKq8ClBb
TWoLKio7Gz3gShKxyz0SgUwA+rN0e3Vzk+cGHm7DnCAoG+JRmmxZx4YoOf6RrzgN0rMZ1iFHZtBv
fbhnW10p8M1GbV/HFF1FWwp+eXAosRnePNb9NuqTc9SyiGLK9Fd59IqY1at1MbTvXS4/ezkZBwl2
jAELBM0EvzFBWmGpXmZwxUc3LJe5ejIcTFDAqybAhQTdfc/0AY8AhjSnGlwUNEhXhzlipZ7yaxal
88uasLt2oHwbnoan0pGvLZptxj/MA5yc7UdR0pIXsQNaugA0SBYYPduYnsN8rNcjjsgnkFSHqc7U
Yk5E/moYzBHjUUD9YgPutYga6vmhDeiNMSyYW5/EE4AQlBpMqYJ1JdUmCDlf/Sx8wUCSUYoY+vew
GYgVIrReHWuMpnvXSTisrbQlJsUgoVao3aD9jxxy3rYGWhbjhHshFunqpqdi0MY1cga4NmOdHvyO
bh3+Fnv79sCu+xy0DM9Je90qTpRN0cqj++9TJwpkEcrhmO9BazXNix1V9SkpsNs1i1A9jGA1RwVD
Ma/NF916pqCyMcUIKBtxkeF0yxfDc2j+Rrv9nBihe6x9jyHkOLBSLKi/85CpPndLUmnj7njHTJIk
3UkEtfQe6TYK7ZGoQGaeUf5gqJGt9ZReNNjOLVyO2sgTNumJswKzvoms2SKITSbLm3Sts+KZuylj
JevN+G2cU+Qix0iJrl5ZveFi/aYz6rq5PHdAalRg7keDxOYac+3G191DXSIXpCT5EEGPQ6nQzhYU
57u0fW+XZAiTyezyRXVpQiBddqWBHpnHKYI1nCMfq/uxP1RD+ThZ0jkp+PhWFbmsDP33VphwZFRF
SbZMfPI8fVZR/tS782nusYFOHR6DxtyAa6yPkHnCc3bAQdNsFSBVBL3+fUEa3RvpuWyCXKCoKsBS
qgg8CkIuk6l7h/ahDReHovONaQl31vQl+kQerKFd9YPyiSgAaCNK1JdS92iweWxhLX8jhwGOQ6HJ
ebIr+iigZqVmwerUxqEeJemMmb2fzBmFT6lwM3veZzLBs/NMRFLBo6LRRd1obsmBO8+4oeIeo8Ni
ctyHvf/xn09l8g+E+W4J9hg2VcQa16jueRHOBxE1R1MQgRRnILEtH0SaaVA0i9+Z9d57f1mOUXiY
+Mgzul3MwLkZ4rw3h6f+awra9Mq5jRa70e9Nk443V/s/sY0qnloDoaYBfFo1U/ElqwBeA9t/xF83
O2c5Wc3er0D7d57bbM8NY96ojtu7Fu4XIVf4xpJxO5TlibU5R4RNSin7U48055UeIJ3jllmhGFA8
OK8dMdP0VpjO6Hg3bRIcsJUvjijQmrm2e1rqvtrGIE6UMsVOYwoHoBfeGT7v3NZj2tsRagpF5Hmp
xYKRAzgZqIKljE5DScU7Bs2JRAfsjYkI7l4mn+HmUhIbyWORQdfz8s66sBA0KIHqP3HUG1unVh+B
LR+NmKgajlhkGsmrPwW72TwNfst5VRfjyciSz7FmfSVD629FQtVmGE/Joh+WZKXtPUg5uxoctOii
VwfqC0da/mmDgVmXiMC2VOJr9GK/VTLhRosDbz8bmCjCJnunqjF/uuQSURP9J1y37OZH2lBHYk6r
fcnqc6tT6EaAmszNjBVprVnBpr55Z5rTbLLCIlTMij4cl8Se0que4jBejHVEU5WwoVeitsd9ixZr
6KLyHFcALiyEDmFcQIjxK/YFdQ/aGCI/0qmy2CXNsajo9UKzOrQzJjBj5Baah+Q1qRZDfPtBtbtv
5hxFfw1Vl74Pf5+9U1b1bMuiR6Cq8UPo7hDbjCs6WX21E6p8dkybuBN4JUGEgxAZrqkwx1fLxzNW
/qq9mKAehDondYIc+cnpSpE3zX+qNAcFQz/PKL6/B4rLGQVfP3MlefG6JRYMvmJ9ipyJJ0ebvFQm
zL6UqIaQhJO+/inTinGjxiTmGCk0Gnt4R12krj4ieKP6BjGdc1Cggo2YAA34Fi+EaT3OZX9kUgtj
p2UYW5vGXxluG/GTWfOhoiAecZuuLeV9LrGekLZYVYR1xc7JGLlbFmyTOd4dwaoN62SIcbD8xR21
FO/MrIAUZ8egtSHH24279fP9XEQpYasWDaNZM9Jui3VAJrgdyZJIXfy6jKmPmBMYPbpkqqatxJnZ
UxLFRjRvyyUos4yI7KW/Y47De2UbkpWC79x0hqJ3rAdax+mtwRfHdGbcQ52gWZ6dYwYJZijaGAqq
5JYyuWljUsQG5622jW3SjNxQfLWCJvBXtRH+k366+H1JXDwqhcy+wQ5on3wHS0GigBjkbbf3m+bZ
jH67FUCSunUeMyf/Y1b2q7aTt6i49USpJwR/ibQtN7lb76O5OLouAmbmaX1AsBcQneNoWMzswYHY
EGx988K09Te2NMhJIHAfmVmy20ZYtrFiNNAidd6SU1DAw6A4ePTq+HN2gm+2WXezc64jE2NuVJ50
sxrvTRh+iQDPKfaYxnnTMXbZOn417OgJfttb1KSQuH/PffYjkvZd580jOTiIU0HKhAybCVVOHuHT
AR6zh+eyDY8Ybk8SoZKHjYNJqnmpTewjhrhL5TBK8TfZUIAbVTT3bOJJGLhRHlAkEKVDwNCh1lhw
hm9rDp/tBhGJ0eftWimMOlb0Z0xA5piCYzgdiIMw4SPhymU8Q3bxSidn0aJJiUycdY5BrKPJElQS
CLhyC9Hc9YBqSEcsKz2VXmSMgDWqTb1mjnxibYgkwk2Oi7yVp1+5qiT/ZNEyQRxoo9kWfEyq+Chb
5WyD/BFY4LOn0z8GyN3Ym99RnrBYLfbGRBxoiq96A0xPtUGxNwd/zW99xslrMSshxnvOZ5/klPQx
VO2XiQbI0cACB2IQIuejMDMMZnoBZenoQ3AYAlREtG3f/EGj5JtWDd4IH369VQsEJTwqsk1JUuiO
jAoeBuzHvaa6OoskDbYbxazKt9Sp69rMmN/GxnlOg4sdkEdbTf52Lk51h/QYqxTap5zPnq7NW1ST
TSreGne69KNzzQ3OexX8GZD9kOb9MCosYUiwMTW7PLHYa9zJwr07w3ykgAavmKF1RgUJHeldYZuo
KuMZguKnMSVvxF8C2A05NGYPD/KAUQEPYPTTT2InFhNhAgshcKpTaievnjJvZNq12ymcAFsw80dc
c8x8bnpu/Mc887JN7iS7wKehoFnic68pmVFY8iTHfZM2wWebI+ENagVW0JmZnyQamAfneC0QVmSE
ByhBWU4sVc8OSn1FOZm1Sc9gyyiBdDHSv9k2wgLk+x6oI/2Udf4Lz1q5eg1DVv+uQuOvL4bbbGTP
VreOxTvXLFu3EgkMfO/ecUGyRxiiKVZOJZSLnW2kxEZiguuJ47MrRJRFxLnEo4m0JMzHukJiFits
t4pZYj+g9Roi8ZZ0sIAce1NMRJQDWmDae89VZG/slGVpZodvw2h+dcnM8rlusjVW07tjLu80UnsX
MQa7xImiB1DuEhw8woLWBX9TjID46mPFWIdbe1ZwCL265qdh1iLIZKdwp14nU4XHOFI8NmsbB1kC
pPueNFXLwEsKqOyuwcZMCeRCQN4pNNRGbkm15gwaA1JGEd1SxXsRMfJIzpEVLn/899IMNZia5eX/
3/vvT4GtVnmnQ9aKS7a7Qw9wctoXQyGwNkIgcTYu7pNTgufzlpdhMIZtVuR/STkKz14QJ0sZhiN5
hiRFmhSLCTOO4t04WrSYUtCvpODZKlQaq9ZDEOFkzbQuSjWdC3ax9jDZW5BtH1VDaq5K8JpGHTkY
4bCMdB2af8Imml2mhNym1PzryXLVleObcb+hXntUvb9hTTmb3oryfd71t9yDSzt4LtST5U/oUq39
pONtgW/g1iaAbQnBy77HknW/k756JGP/Vi2VER7xB5xjYKTz5Biqwv9gD2ufa4wHZTx/mvVI3xBm
0S5QHm97kud3rFBEzjut2P37MvGsz3Yqath1MMTQWrxUTXCpZj2+I7SpcXVZplyxqDMIa/NOXMGM
d5gs0P/k4gBGhSGYwsxBkfDeSzP4NffRr0ClDDozNh4u/2cVelyxcmau6jYnwyUrJtfdOYVtcR2R
bwJpMLdB3VhLvhcqm8yubwuNbJUaMZhczVuj2uZukqazCxXy6zwaz72doDHnUZjrWF4Lg2A3NZ8k
4rMNTj5I5lPHnyKIEpMUh9j12LtX+WHyogOxIj/WgivGz4ahICRpFUHv2sarTJqFP+2RF25J93lS
eWvvjXbcBVbDWiKeiXOx4+CFoL4Eji/BXFO6XWrtaPYcpKTUk3qq+w27ojUxhd8I04aDkr8Y7c2P
FXbK56pOTgMPF/Aqlbtz2lrvNIg/uPE7x0vclaBI32SmW6PRvLuUwYzGeIc6zDyriLHticewPjqx
gzdBk4VUUDQRU4Vzf8lI012NHbxBG1dCb7na5ngwas/cDDMgsFx/lrODlmyW3z3ky00eUhLYtlcC
GuOFkSYvOdyAoWI5lWhak3/fc1OJCp/kNKYfSWftqqLytk1qMVf1b1XWx6sqn0nNlsyffA3sf4Sh
tgFB+zaEUu+LLjSJC0H4wrx7UzXlbiJoCOVNAFkDdwcdy7cXlhIjiud+IInfT7XMf/ccN1JZ9i0q
SF8LshsogZXthovtODh5le+fCp+JKfIXxjkBsIjvhBXSBhXeW+a2f9REWxzTq+1KiZdIs9AV1C/P
ptcVp5FwkjQcvoxpukvdXtpe59sQ1vAlHy3QTPUAgkF77CwNTW02GLAhUnmE9HEhDAPSVe0RJtd3
xfnfl213xNRGsV84T5OyF50ZV7y5YAGn4a2j0dkX7RjcUtwL/704rf5EA2NssQWuosktnxxIlrCD
pbWxGYkAbINjsquzMbtrJsiU0PO2UGW/a7L0KY9JrljRv7CoFf601S33uyAJZMU2Z4IPW2XnjlQT
T+VUe31+MpvGSKhH+PrfSzqKbJssHH2TOySymcarGDcdXqzi1C8v//70/5d/3wMriJm5DxB2ioIM
tHGIoUYZKDsqOIgnaHXeCS85iOyYDPtMhfAmm9CtTqGM0Tq5i57UQrdqoHI+xgQ+TL7C21ouH+i/
FyftgxO89uPkWMY+xhJ17LjUdcOIb+WzNLgkshLIn9lSUP4we+4qFhPJCXSpjUsM20c8jhwbiC3w
INv1qTUHjAa6qE84CjHdoC72Cag7z/CMybTu7RzxhrxB8YajNMl+neF8XIeYAlAUs2dr2lzASTZQ
J1Qo1SdWSmfojNV/L7CpJep1uuE+tH6w57fbxHYXqe3MYHxM5pMJz2dPFPjFtsYEOaHxexrx/c02
8pzBWFekk2I7+xh4CDAkRXXKmox9AiJ9R7R8q87P02z+pD7xrCjTUjDvZFHGVDZqARKnEz8JOl54
zgxMkNVdpzAE2uw8isoYdlX7UwIRe2hs871Hv2vEHUCgcDfLX2bsgriaeV9rhEJr5VXP0ZyhrCFH
MVHtMU3MnULBxKhg3RbyFHcI5xUFgq1OTYUALR8xM9Q7giOZ8ft/p4GSZ9bF66AgV9TMQVlKgp0N
YLfn56rio8kKnxHAYeg7RFN1wN6T6t4nWShhIRzF4L+pwZ/H0rojnNlPqL7cMWd8LskBt8ajGOwH
X2dfMgg/VEPizhSgjigObsz71vpksRmOAoQ67qVitkgF/ApCB/0cA5GUrUWAb0VPIaPgc+ZDLC11
8JeIrYvntacEc3PndtDxFvTirF/ZwmE2HuatJQRC0/5kq+k+/oNhlA8JcbKrsItfo3j8MQvwazW+
U6e0DTxmwaEW3rdIbMSpwXduYrcRzQCbRvsH3SNPte6ooPcaWZDrYCe0ygcyCuc63Y2y/HHdegeH
ODiELW9hXN4UAoewpxDsSpfFBREc4yQeq2A3OGF/gBfwMQiISTJ65TohhJ4MksS1X+Cs8FSq5D13
SUXlObb3g/wLRyv7BRjqtjJfSxSmoANKRGlUcDAV9MpCqRW68SktwycvqznhxmAn/liCt85e3ubl
vYriloBr9i0OP7N2q1/DcDN8+8mnJ13x8D/UWZTCLtiTLMQFbfIxADakbZAfDbC3yGnjneH6f8sx
eYrq4FEr98BhwHOs4pIcBrpyLYsPkATv1aQ+ZPJBnXtG6cNo3cYWHmMS2wxhibQY+KqdKoYkqbhj
QMF9QS5QmPWfZsTFUfUKl0T8w/7izaFNnQaudrDjL3Zj6P9xdV7LjTNpEn2iioArAHVLB5KiRJmW
vUHIdMN7V8DT74EmdjZiL0Yh9XTrl0gAVfVl5kmiipwF7AR/M+CKZnARciOO5P0D+5o7vP/nJhdP
qTCjg5sKJqZ1c4NPIrBLk6tN8q7yBpGShJfHfUQ+pO6vKc6hKRcXyaW/MU15m9WpiS7PJnM2nYVj
KblrJk+cIOjb48xQ9RSlFFe3Cp+EMljCjIHBZWgEoV1jeC4ooWPv4kXMNJLYACDEC1TQHjz0XIDS
BlgQEulknsm7QRB4nT6Fd5MB2lKZJHdM5q12jDW5oT6ayBxAs3AjBv77aBcrrZbIrQHI62n+k5VJ
v33G5wCTVV1GAa1PA7zhAf9hW8Ob6JqAfm6GN73amOBuxtl/xDWwq1xJoFvEX14tgk7Qs2iZB1AX
x7kjFtNYlUV4lR+WwtGD1dZ72yKUWNAP4Dnxvcqao08ggPwITGCfjkVyxXSge4/qvgEmuaVjh2HN
8uAWy7+oESfIcrgOsddJyweXBho/Gx9714lpgDEuBlwqu7Mobg4v7eJ/JuAdZutbFGSvjOaLp9qA
mT98bVK8TXoiiV+vJ318GmdZIUCHCHeUDm6ExHpM5y4PgBEJOl2+vQoQk33y8b9uotB8pwXLty4l
2HGWMBCiK2kvQ5YvPP+vW9RvY/g2R/xd5PJ4R8Xp2rlBq2Rn8rtaz0DygAoK/JcpC7CycYgbrUX7
zXxcRlITccsERqQ7fyD6HI33HRtz9tDcpMJhROzWq6tQx3sbN/No8a+1x+Ao9J7AyHIcutJi/G1F
mAe13aTHInP5JbRzU0EjsydjOoeO/vArrhbNbp9CO//gzgMYIAfbdD9eixXIwwMLt+e/hfk5DoqY
NkhWQIcnMfPG/iCL+qIr919BQI8XRGxmyfjaKcsPn6xRUPHwU7P/nbWmAiOD7Ng/+pTkES4DKZcR
jWNiST7Zi/mP0lAyIZeQeA6L7ZJ0lM02sbvvMvd7vfKodAhiZm2ghsaPgRgzvi6TpYcHtpuZ91PW
XBMfxbTEUG3NhJLRM3pnra4kQr0pA4YfX2KI7st8tUH4M95n3qSuEpgiaVMA0vnlFrygDt7ZWUIh
bpfxY5RPAC/fhM2WM+XBt4Whx457/Y62M97jvWYa30ZHfyCtk/Zmv/VNlyNWyClHH9KjLXyYYKu9
mCPBNQfeoJpp5Z+4u1BQv2lrQNmDr4J+6Hu22jweY2l/FpBdWKANP8/WvH2DGrA8CWKtAD1LnjLw
xGyYL6mTAXxwcSzn1/JWaoXGYjEUa9Ql4XCYUkA/2+zorKU520MTdGFFwY1zRhzbDT0JPLeQZD8B
N+87875Grtm2i0UM2qxumGisaKep2zFrqceHxv8QXOpNjxff/zOTNRISZiyViytUrjqH6MGbcSYb
4Y6kwbJHr4kebUITSTpA72a2m6sXb2nwefk4aWR/tVTPGg8YkJ3SwwhEpFQjpBX3JVH0mIbTU+sa
+z6aXzH02/swJvuCPbceKOhroMgxV6VNrGL0VxZUokb2V+rHP9J0mIvRfJ+C2Bar544d5EXRikqW
HRFJBFHmPAHRdUOecMoDv5J6EP6Wp4ERrSBkkcdfdQo2wM5Q9qQVNChXhVuRSKlOpXAubVkAkQJc
vBkKfWnd4qgirqiZzteVBTHDHgkG4+73sbJA1pW2d06Tv8pnYFNO5ksbj/RGWp9+3h3yBq5PFqkX
vRgPULHS7AN7OzM3oY6pTn9S/AC5xmokJ0EzYPg3p1x3+qlDNnqN63ZMdIi/L9bfaIb+VBKHbyll
8PITxJgSwjiHMsBkYjpjMGgR8rRFaHTm1lEmkICsKs9NZt13TzN2qUly6G/0D+B+trdN+bx0CmSN
BOBlKegcp3U/XEdouP1kHztVPyeT/LJE05waOyIGssDanAr/oXQZg0l42VZqvpctOIHJGUlGjSuM
X7qnOnL/xnE+Ez7H6ew50mDQZmg08SaYDDJdvsnyDAkshZnCfAfD5c5NfdjrFK2eZ9P8uzimCpQ5
Prhau4faiVHNrJCuu5n3ybVBg9X9eRmgn+AU+BJZdkP9hncuEp8KRuAj9ENjNrdhjzsdtgblm7ej
LU6Rk4oT3Wf3ScgpyjWies+/31hrgFddcwlFpIu7jiEoWwFlwi0e3PHkcSLNxjToS50Etb+kBzb4
K7LzijFBnac4LA/jqL8I/UIJlw3oOiWfB6+Nt72MLWic085kI9wL5o+phygP+jXe15xIoKIXWMp0
XJMjAUF3sCJd7KM43CFSjM9LaLy30K92Q0uWvkjFNpmRo/FEklfiXINhFIykTCbv0uclMwJpMG7I
EusG43O5YzOfbLu2uFC2l1Bsynm9Ac8jauIroztWWzaMO186r40R1sz0BAZZlis/e6IgNAM9ELFP
jPNbrwaYoCP2MRUAoKgcf6YRV4TpgulNQV2xJUO1GYFHa25TFrLYx2ySxxhh4WqaS78tcCqDaH90
xuypMPChdot/SGrAp03Rv9j1b9I//eTFx/paYxIoi/Y+V1SEL1ClaH7dlnNFBesx8c0subg+Qwdd
Bn0uL2ncekG9YFpYz81+M/4jl5txOKP3zu6eoN6u8QH1lzFfvLPKksHH6NRn00Ox+f2w/Pez3y//
319p8ghGaMuynFQ++Qx+4+o0oPunHSv6UCNIZ9YCwBEPXZ8/tgJIuMeGAVs+qF1nP8a8iNJCfxgM
rU8xfqrU57DZQvzKgqRs2ZgyfekzywyITIt7YNrpacVAzd470plihNXfyMw5dDFD8aSu7kNh7GPE
RqqceFBZyr31c10i5vfjTg80g3hDMNkx9ddJielwmB4q37aIwTpAEGkU9FjXuVSIstAbAsZpSEhn
1cToK7YdiXwhLPEcaes2bZxbxxqf2NfDIDfpLsJlV5Yme4YIYkYPgEJgPN9Jo7oOonnquKJa6ORO
qzhRkwp0u/DWYjS6DQXOYcL9xjYukY9IRzW2fTTIIZMuzX4S735gaT1UvQfU2ZZPIHq/Cdr+yWtg
AIs1/a2NMQK5pr7DCnRMf7ISC/K4fozG1DypqENEXz+0Q8gMqArfF30g/sfBFBjXFmv71beiE9HC
M6TkO5EABql7ahIwgjQVD+GRoALxvRTeSXxrmiWITpWe8VTfjXH/L58mJxCrhK2u0Yz9UvMg21cL
RhUlppvIn88DrB4MSo8YqJAW/Z4HPbBq8j7EIy1gQ8iSSU9LY5T8MQb5yD4DM4pO33LKP2H+3M8r
ArdDU6IYI6PZfrjgirhORjfchwuB5rDS7ypDGVCLDvCo34SZgfZUAW6wm6PlW6eqg5m2MFRvZXMy
19KQFfvrGOXP0LoXncwoad0169MXPSxHq5H3VXjnk9wDRlA9ATp4cSNz5P75lw0pEpmNgbwrDOTr
Fo3jA5oGnohlrHdRyhZmXDU7eLgmm9kwrb+AUx+INDD2KKA1W7KFJlU1m1glO1+huJXaekK/J4kW
MaCjgre8taSH0420llzX04mH78YIU3Fm+F3tavXlx8RcSjUAoQlH/qQHwxZWRG3axHgMU+eznsOS
gldtn4BdgMhMiLWFaeBmakUm41AKDdWehTQZ6/x+KpMceGw7QAULlRfkpjwN6yi1F015/h2q/n72
+2fqOEW+gtVCTqOyPH0ja3lr+XUSuOBjuV/XYVPs6Dsp3J8JoZQaZmZQw38HUVo0oC3nlgHz//55
RFtJEE5TQCthPt3Ibm7OZuqchzYrA8+EWwTtt2vcN9Jc8GasneWbz2ysse5iasKqDUKwlcBtwLbs
0rR8lPX8ZufmH4viCJ63SHLUrGaEIDa/39vKBOe/kvoWiHasmEnc7rUEul1VhaS9OKnffcrWaUSo
Je9QTzld5OMCb0CPcqgEuj25dNEolJW1n5k9qD5UsSaAT5pp7TDvoH0Meo/BnjXUoYV1aZkQl3y/
rcnDscNOP1fiRMVzfNRx5u7QlC70IE1Gutzbqn82W7c7rV30G3dK6VQSDbB67rCjBrWnM2eFVZPe
JBvK6SuiNx7X32ppI5jP0cQLRRAnHsrTyEE9xb3AXAQQWxxdFqx1ifDh4oIAbbRdH2SjeTrpSh+Z
m9yGYeQj8tMKvuLQsbCYe2q663PZ9z2dICpJgt5Hr2Xzev79wDes//OZs/49RdBtC+0eiN765e+H
//t7v18anXZ586ugxhl1ZmcfbRoREuBdKDJpvKe4cEhb/3dM29AufO7WD79/9vvl72e4P0GFzvr0
+5XNAvCfv2b/znkHsFpJYWGRStdszvqhIUh2rtYPv1+WhLap9gNmVLmTB89NAxvryTZVXUwerIXu
NS4MLGZz+s83cdblUa3fyfDt6hAN6mmKapSuqSvMM7q18Z8PXmQ+J/Cg1zHFuk/YmKULmYL6cvgl
5OwJHxnQm+ZXMXXf+SKqQ+hzuF3m5DBrzvgWHVstzMIlonhqWp4WEz4TwgszHuLuLmBzB+oMhYlA
DBl8/om1HVALhOdwl7jWcG7YM5k8dKkfW17rtHogv2zYzSHWvrePlwLp6R8wa/4w9t8URX2R6902
XXLPa/NiRByVW71P8uZ2yagfEjP/wJPFJcmM5eA6f52ZrJ0cl++sMv2duUT3OTNQZ1BJMGg6Jv3a
CvopX9F059/fw+vr01j1R3Tr777W93YIpc+x5DkN54MQhCsj+ZPaXOK2vdAWRvJ6Z5OmZ/44s3ib
47aP33RPjQNTjk8Mj0z1PLZZDZkhtknIvTmmME9yadP9eagpRHkIfe635k7NQoE7oHthsB9sUHCs
DnbfgznI/M+26FiLAG9MVfswW8xJCS4sXL0tRRTNZ9l2Dwzyu13Km7mJlzGAKnAOW2z1ph+/2S+k
HU8MD6YMTLKReO0+8v4NoIDugAv7e7FY1maJ5ZOG43pAW36hPyU7i5ZkTaLyb1ZvfN8PoCI/fW28
NgMIxsHSH1Vc+MTDhrtW1x1xbyt+iIs0IL/zDVsfgGvbEFtvqcHz7Z/YhZBBRdEQNP6DWN4sr4VG
tizj1q7ym1Y+saUDMi058DpG4QWO7zH0zexTaXAWp1g6PmJFOxTwxALgMvmexpstegStJpnDAXJJ
2ksd/SNAtDNdiwvDnj7KtY6xaJ8rRaqB8C2lmKl9LPzlPW3FTR+Riy8rNppTh9EpcQeCAmwQf4Xs
KITcGCNr4p1cu1ky2jKTFW/v4Cyz1Cqf9zeYTaj7XuKTmpcL6vSARAmUU6UW8SgalRU22o7UFIwb
tklOMnJWqqm/8tiD5hj3R0UNBEo21T/OWx8zb+ot/EmtR1bOFKF96G/r3idlqCFMzN1rIwSHtoK8
Q81ocaazElfUutuGKzQRRdzAGmDQa2K/zyqn2CmnCspu+LGbdj6xOKM4QDNTEo3XhsamxxSX1aTK
QwY/uJ4O5OKQnVT+6HiKfYqwvnqG42Yd37nyuKxl7FVUvMejYQTKnf/oRuSUylFinhfHkbrrAJi6
vanBo7Anm+e9YmAXGc0BzZ6bDGLervBK4KpVSC82rHiCnKSb4rrZTxFwvd478jxmFJOkydEeuZkJ
8NbHJvXR/kvKthyfMbGfcUKRD8LhBrTM5rYcU7kbY3IHPoezDY7SBHAJHRBOcrC0JOoS8Y3c7tlm
noHywKzUZBt76O3kkKdudLOk1LUOFYsgECWyMDnh0Xz426hjnq0KHr8vAQjjbFRLdLWLDIKzd183
nNp0gik76q3vxG6/Rzr4gASgIiXZwbAoiYQu3RPjhPr0YDgTVyyE5C3W5ZNPwwQUrnhv1CfXWhgk
UihHRW2TK049PTOHWMR0l07hcAyTymYJTk7VCgqmWsQiu4NWSKUCElFhm7im5PpQdi1mbFf47uRh
5b+J48B5iUCaQFK7xg4VTrOvbx2fLJX2tdqPd3TkMYWR3d7rhtfUNz+suuOimBlGtEx9y0n+83Hi
JEq9jgjC2yljDjUp+9HLf3xNKRUnopGDLCk73T7IRGFMYjhke+B1hnLlik6cN+IlegjzWzwY7YaR
FR19Ibmr+KbvADnrAXc3T2FKyDoDRrRhg+WbPHiZrx3+Dxp/3AN75wfGtofJtJ5KVZLTtqOXyowQ
tM05Q5Pbxo5JcJJWrY1p1zyRLDnvNbZa2b2mLhUennhLlMj3Ypp/ZE7197ysp+7ATeb0YK3bixJA
ggmXVkwqIgWi30080TgaAJzZW+F592Gdf9op2FYaoJ/gjgaDWX2NtvfatC61QRXTLoPQ5PDHcTws
VZ3zoor632TDEdKq22mnAyrHlHdDnSicm/yMDZ+9ltU+jkZ2Bfb3KPE9YK9UBkJv4aFXVZ8l1SaO
lkxnwdmgUAh6baatLGi0AXyGabLz0kM6NrtCZv/iWT6bY0nGZcRfIuqFDgxTgiaYghZHLS4LnzKm
4WIb3hMgzvzGSa2Hsa+vbue4x8nsq71nVfdlM75hc6GHCAWFPDjCcG3uEEhZwMHvBOzor6o0xaH0
See3E8zQghZtHxODtJDpCc1kB/a6gYfi6Nv2sxyoN+V2m0WMhhJ7Z2OAe9WlPWefDxoazozPw700
EYfwSuA+ldQa1gsPrbrnvtN6zb7BkBxNGvukMPtd/jEls4GfEsplOk31Zli5jIsFoFOU0308rxjh
YTwD5qTGR6LMVNrjIjlzwdUxB9dO2bdzxCN/cU20zahBwi/wF6VnTfNwyFCY7Kw3XvJ8/CjtQ3Eo
6rLf15LjswslsXOW4VT0JkPncmcByVm/D33zdQ/gCobkFqNt5k91AB432S4T7KsCWTNIKuYrnG4N
ZkegFyNHfHOXi2Nm3g1V+GIZZrKzyWdwU+OLNGiAyvWIY27v9LSIFbmq9g0uIIBrQeaC9p2Lj3Jm
VRd+8jTZ1rGl7ZVlwjtOhYZ5qomHRR4wR8fDa03ZE6zd2rgXSXj0O0IFfZbrvTUMM6dHlDAEgrc0
hjzpZCnGOkzgNxV1FljbmFbW3c/IVv6mpdHLSDiu+jl4qLA0/kTOxHkKjQO9oep3y5jf9NaKi/DS
O5100a6oUbukqJ4VDZ6ncuoguFbyZWFpZK4uKL2BPwh3+xp2UHCZ6+MsWSqSyE5BUtkqd05mPAKL
1U9OBhEpXvqXEjfQQSJm93zHULANTutmZ+N7hzRFKSdRuyBMm5/W7g++NOeN6cOzgXOLCqgfmopg
fEe7NbMadbY7dAw7y1JkX3bF3mzZKAcAFogM0FcBzGUIm7/tVL6HMvueszFirFf9GUMVXab83fDB
flQ4rxiYqXjLmWIMhnB1BkJlHKosMBD7DgwUyX9rP9/1BnW2goHWxpl9upGkf6rNYjsIhD1iMTER
iba6lzHzpkb9aNUuGABYJKn12dGyza4c7vOCOAkYy9vNVfxnMRJ1k3X9ZYLndwBzah0LfNbL5HBD
RVjnwty7eEw9i0m+uZiyDljQt5xexxOA8QKHHPwuYjSINI0+D17cXmksn9gjNLO2LzCSGAp6FhqW
D8fW8yMOZOSOCAv8EF5d9u3azV2GTIxNBmy9KTGKG5TjpdjC/eofe+1rHpUP/sSCVuIjIAzLq7tw
3+xb2wLFMLACWxZHI+/L66o68IaWIE8XPoV83AyvecFijlc4okXH1GcIdxGFMxetindYGlEwd/rC
BOHJd+ZrX1ATD35Wc7v4d7NRS4bLxmPfO+rQsS86M/XhOZYDTGgB7fsVU/vUKm8mx30MnUhSQkBv
djXbvNJedDN3/NCqliQIgWUAqYNEBJl2oUmLLIbgkee44O7XB2iB3jIZIC+VhfE9mzm/RhW99H/g
ZkRHmyZzdK4Sm0Re8+gEC9TokphyEvGSsmKDwpqPuev/wIdIb4TNnNO18GrkuE+QjOTWwjaI5cpY
t5DsvjsXNv24QGWTnX2oPee5ZvRl17PYWh6aiDXIL0X5IV3Y7Ul0xrbUOYobg7/NtOW+gDKjrNsc
D8OBDUBbDelt3dYJeRwYGQ7i7cGVGvWbbHpKZfAfSs22pfNjKbt4cyoKa9yMH6PO/JMglzkW765w
gEPgBhuMFoC7uO8K/z0tevVkmRZx8rS9H712PBd+W10nH1mHgTkVXPmXR3XnZllroAr0AUZekE2F
yoogmXlGVGnRHAcMiFRji/zJFXo7zeA1geTwWQn20cuT92mOhntw2nQEHDGKQLyJCYfFhGSK0fLO
vV4HBL0BSENATzbmDrZLssJGH30CVyt6MOcVzl5zwaqg6MIOLHnjYWyGAWcbx/oyZYpYQzehAGBO
3SQOzZBUvpaHeXQdrF3TAwxNg3qEmDir58/HCo5hk1tQjjTZt0iuKg2EgN0aV3LrjCC6UxWQpgb6
ofEQ0mHNbl9ADVcp8pRDsNRzp5nzCFt06Ss8WbSrOGK8dAOnTKODh05LdbYpCHFjOX3k77ArcNxX
+naoZiTpV7UaKShk6VwP2CEYqk2drywCB04zXMptRZB11/V/OcbXoKzTbbF0kl7rgmA10HjJZRLk
BUFGD9R1HysBXh1rQj/1hyrsaEuohq3ihYVoRC1lGN/WbnqmPpewc+LQDTGRqRyzc9sogJ4wTvnx
MFp0OY0D7jgqnir5eERjxguR5UfdImVKzsDlTOuZSQJgE2dCHD1Qmcov7qLRPLLhMgJRgBpqjOI8
kgLzF3rqnWTL6WM5STu+EQKKGmcAOMxheARBeKEV+wHu8VftNin9SNDu+qa+QUmaLVeeOqTJog4f
cKknB9PAaTIo3rWwwxit8/ZYMho+hIngcajy564zhq2ZuAwes4kls1rJOTYJJ+KAJD2PxugzLZTw
48yITgBQhOz/WlzA6kETpNklw/hlqhI6ruvYBHSyJQtUW79UTa8OrTfKjYUwpXBSeta1cBLGpUmr
4MNH36qd3jpk3BHuLLuX8GWYCQ9ErvFnNEA7DFqvIEw9BybMDpEyxLPWRzfdnC9z+kg5FEIqwwcG
AnjvVH9lpk/OoDfxqC3lg2aIcjOYf6IlrmgcmRjIm8+gU9pdstK8hWkywqRIHQ6c/xI55En7RV/Z
uGfbeoRfN0EjLo351AnnmNTNSxzqH5eAQh4LgN+E22eH8eakARdl2ec4mXTKGXQX20ZDK1sIbTkn
VpHgY6CQjDB72ngnr5NYc3PEFYH3L3IelgItu0KXUrBHEHR4DADq+ND239AHnZFEf9KkflM9r0SZ
GVdrWbs7eRfZw9RP0i9QNnHyb7SI/lL0dZ325mzNJwqA1AGv8nNbmtmR8XAMdcM/VBgf9pA/9mGB
K84A8nuoYPYTJjjBdFgORGM/GjN7QELeeYknt77mDjMLSZii8u/bkforKjYu9Ywmqr0ZRiYPAv5v
vasTQU4Qt9aephecq5yHIAbySPBWJA+eIstGT8//zS0Njra3nttHDI1jdKgKzP6TogStKdl580uw
XJR7Zhj2lsqxFzExwxNpARILAUmP7nB2kLbonYISLteVKSkSkmrpPaFVWgd1+Fg06Uk3BftebMQt
90vWTyD8zUKtqOQQQ6oTsNetY2TdJdpBFmwD7LxfJfjDfSUuXuUQJ4tmk0IPDJWFurNTurSdWSa7
FrmDJ4JNRaoUm9gqoj0uf0qdIh4SczYdZgZkkzRSkmJo3kXbTsclZs/H+WMZuFFdCOXYi29w790O
Ms52qkSDtjFKtxaNnZSr3urqtknEsItK1g3XBQXQdavYP98NIv+BUQcoALu6Ix5qa/ygCV0cRtZT
6pKaXydOl9AJMFKd1kVFs4vry2oyjHiGTj4ENjdzXzM3+lI9xqmw8T7xJcIJd5DgsthUm47zK6d2
1D3OY0m2UKrMw2FhPy2m/oJXbXVbEzVP14vV4/xUKwoOTPTjESBKteqqs+yiQzmqW9ps+6PQGYnd
5R3vHfQfkH7MBSICkEN06EJd3ERxdostkpIzuxn2Y63e2Ki4Rx0mdFhabyGKc8qW8NA4lDFpzdpJ
wdOMc1kbUKAHyRU4l9S4CUZzCXsdXbLkOpyASH9/E+Mm1iowjCkeQJxVQ9zhrH+O/l7KPDoQLgN9
EMIP5EQCebCALbRO87PSundUi9eFcXoAQmZHvAUhCull0019tGnz6FEWOr2mnApjOcPh18tbsc7H
nJH+hBKP+kp34T6nCf7Y1+5dM0+3cAbMrcDIkPge2rm94gtCfOZwzNC/xZ5QK0dAichkk7Ok5gi+
Vw7ZwKA2vSXtTsYqI+ZYzEFMWHUu9stAaUy3FjlV1hxTVl5TFsNoE+iRD6ntVuO43xTDAKUKwPmu
gzJbuytDpflTLMBWrD7/18r2lWT7KXWZlrRpLLawpfe51gZGyPl1snl++Y59ghz0FQPtVAnmN+Kt
uZygfVLImDKWu+Oqex4G96cjGrVjELmfJID03CwY6/iWua0nVj4O+pGBNzuV8APtSHOizv0EawOc
J867z/j/4FfKVeLx1M4RRX4q7A/gw/cVm51DVIefb8qVwGTKuLloEmnVCgCv0+ScY0HCQfFgNf5z
kum3eMTsSOpObtp6wsMgmSumUj6a9sToSazSObOApuJYmzEQ2YrCw/A0ySiYJBZHK21kQEfMH248
trYULdQhBpM0Ka62feOudQlSDFago4VHaLazc2qDNTIcLFwfp8PQBdWSPzA0Jf6DteHXoY6fj82H
BFGRm4LduGVFN3rWchtNVBFY3XQxCjmcmEiFuhkPc8xG07O2I4TrPaPF2zjjuDEhGHoJg6KWQe4x
LnqsosJ+Z+e73OT1R5ev282lHPdO9hBVTKJS/UBDm8/lJvFqGJ8EkX8IIb8WCdMWzus4lubkdQAu
eIy88UjdQrQN/cU9M3Dc9HZ7NLSZ39HrdjB9zfHLqe+jiGP4RBh2Bw3W3RdWUe+ScfZ2pvRu+F93
DK1BH5eGpKWK6cgay8d5BeY7sRCgOPGYYDgKIoIum9jmEd9F41desj/sqfAqImKOtuPK1TVw9h2c
e/BbEZCNXdKK+jBK/WNB32piRnC04s3APNjbLx1uWirk0tNILRCJi13rkADP/UlxvzIFVDimbeLL
I5rRdvpXCE7dA3hhm/uDE5fadVPBZSmQzrpzB0WE65hCAN+oX3JUSxak0d2vDAweOauxMU9gFH5J
zNd//AyEhXSeu7IrjrYh/2UG6XhJxl+bBBHpwTtRR25HESOfOHyhdRQNicQ5HrNTOrTWNhXgpUzf
nE/MH+lS0ifX4ZwbQi7ZezOE9w7wsvCVe8wNhVjNoDI18BO5Hd43kePRq9CJCC2FB0IBz7FnvKvC
+9aGf9s29r25TJ9unoHUJxbHodD8a1ps6mAYoPA6RH6aO+0BLa17CGqiJvFRc4eOKZjChlwgEORz
x1J1cMFMbAxWgjLLma9lSRgAKXqLDecx6mDCGTo6jEhDcgDPYYbAjxgY+3uzI2IZXqmTRQJxMMR3
RnsbJd6HDaIbBou80gH1Q67tQqn1g4EWfKhn1D1/sm4GrhLklKXazDkz0pmzqdMQ8XdaVCui1jQK
nyDDJZtKscvBbOU5iMCVxQ6u7CbmR2wmlWjDI71LwIzDz9anicib9V9sRM0ez9rWGLuTZWUVbWRD
vYm15AckrBsMUZ1eo9j8mgtuUlktn7GJWhnm/cmckXdNRunk2+eRgAuf/X4o2NecsQLhoi95iuFR
N3INEQYjpKcDYeQEpxGjdqOnDjOzmtsiuTJT8AO/Zkxm1qjj1IbN27xpdBCK+TrWPDVpKPGOSWt8
mSxLgVFBhOi69orJO6VV27IP3tQiFUYMA92h8NfCMOcY1S6G35EnSFzB22ctIJc1x1e80feSOmW8
D7DxGt8/lAv5Lql1FeBK/cxcww4qHK4Wmcl44FWdey9A8P40FTah1J9oInCBMclm/jGHAmhNaf+k
Or9yBL0R+EM3XpvqG2osmtNkF6+iXcyz4bC84D56xjyptsyEYXfGbXKXEX1pepAhUs/zo3ivHDva
CWO2jjrh1btx4D7u+oLa4qSvbxPer0PTLMW+UQXEHMJWcVHepXkQ20AuVc3R0LQcsZdKnow+eVRi
oHZjDUWBgOC0sVT/4pSftqz0tnTHbN+WV7Lkjzr1w11tvcpqhhAY1XeRwmYhbRimY2X9FHlrbmOf
xnKbu04MSu6anmdHa+XmJjPngHJD3yacCuCGXAsT26aJPizP+UFBhK1TsJWuRRo0Ma+bWgkBpo3z
zrLMe0vSwVlYLi0b/Te03mU/k5+aJkwEltE80jGiOcJj2Zy1+ALhkSDupLBCGyu91BK7EDybPUIn
JWi5Iba83mw+KNFDvjKRsN0kvoBrw9YN6H1JCWOPA8CP0WUOTU4SZIERHbM+uWsH76mrwxU7BJbE
R/tJ2upQ9ua7rxvouQCtCK34G0S2IlBVTGFBxEU3zA0jwiI9dk1sXUkAJ6N0r2vRAWQ692jb7ISy
4jT74cUoS8lVx+1nGCn4E9+5SuzM7POwU5yYP4G+9BY49RhMt3jpHrsB/W59y2DxLzRuc1TCKgD+
MdV3hCmXiuE0m8iOEZijqIZDVuzTHVEMZOrfrtbwtWjNYzY3bymix4JpBpdrvpctXJDJQd/H/rBh
ss9QWXDa0KV/8mBHuxXGKDlN+7E3livj+jVfMdTPGJM/2sQ+JeDxHx3Hvm3a8g2vVLwNGQZjnqWI
s+FMvJcY3Sz9Niy9fyTrBnQwxaBcababEWXPlnikysq4n9msKCnrAwG6L9vKIAcC3DhDWHS2eIvI
OcTmFXbKv/HOsLtkj3LJrUN8AQylgeMNwAuwIzhqvGhENTDzc6M1kgLq1g1kYWFlQ5lnyXrybYfU
u7lzFZHT0MwxbC5ZGsi2/R/Gzqu5cSbN0n/li7pe9MCbjemOWJEEnShSlC3dIGThMpHw7tfvg5qe
mejZm73piOr6pJJIIvM15zzHCwEEomAqFGv7ofJO5qL7t3ob6lsfFXyG0u8BFAENgE1YXJFORD+R
DooTHf26pTG3Y2Hc1sFOEcxA56btWzcho/PsLip0XhazHf/IpcHkBKA9nEIcmtjmApPjsVbGotrL
V0YC80Fv2h283XENh46UjQzErmmBQfUr99oDUGuQJ+8IekNbRAQKJno6MpIVyHfjhFVpzYFgdeHo
WgkNn7VCG/VluVgZWKPUW9civGxw38y0keEMjGRtVsYdE6tgk4ZDi9GJAHNwXm4JRBkFMeSa265l
lRoT6bfGzPAbYTr/2NQRpbuwMzmv/UoS3zKOFsOjLVg8cFncbzutiCiI22kX8+5ua1ZMapy3bVJE
WwJrd0kXoURy52qN9GGHjeOBeepEAwaiHAcCToCB7oHlxs3Qsp7lmb0ndVMSMMDAYnCzc+3n5qoh
CpmhA/MwclCdMLYtHAMV96DNcB6n0hs2VJj0Ur0lCDSpnMKB7TrziB/XTSH5De6Drnffo0OLrEbU
VtqVWSdstzJ5hsNCzVp4rxO8wvW8rDm9vKJUphYJrRJH/sxadKuTREHQ9JHuq9gHg3u7RBBQ2bjw
0fyNPgXmIcKsfWOV6o4aiEAVHGArvZPvZoW3vfaI4hzM4WAUw4t5Ao/Rb8FHs+TLkW7bHvD4YDwJ
3GkbIBMabgYyTUtBoB1iHAsU8GpGnUn5D29pnour7tjRdlrp0k3X3UjxDObEOwwzbjWSpcPM+RrB
bwDXwB+jRwhc2DOvZDMcvIaxt+O4HvNJHWkxbgtcCZoVZ4+FMB8n7PDEx+d7LY94hEz9M58shM67
sZ1OGVEJqyJb5IUBgyoJoMxymZGU2CS6Eg6a0Mdv0lpIN2F1EFO6MG6YB1gQ+rARHY9lbJg3go5V
K+jSZ0Noa08bEBNwmBg5HlQr7O3sNAueduTnXDTl/GyQE1oMOfBuazjUOUeFZ9rPnG/xKmn0jVdE
wDKLh4rdKizrGlF0bQPD5ByfAvE6wL9c5/EpMNzPQAcPaKtp7Tj9mYa/IhWHj+fce2sZqGfTIT/P
13Q2AibD9qSFoVcTK2ibzToOUNRx8F3rOkAsDxdOMSjIUyKlsFvQnPnOuev57cqWoVXV1mxgi7sh
wn9DSwOcB2BUl5Gy7KqNzmAHBZ9OYMUGvAdRtFBoWlQbdZwhGPYRUNYpl3u/aG1dKn1L+3IqLQWR
3n1RMK6nFm/4xLB+De9/Zx6W31MIExKOeLZght4EC/5dJuiV8/oFJSW9tUo/TRRLRqM+8TWEsAVi
0lyS266JnPUMmqU25tumr509C+d5IM+MQGFzIvgdh8JeYZ61UIuEScUrwsjzAXilsUkH+CN+3JxH
zfq0QBLDdhGfhgC4kLrF6yJVDWybp7FxGPsjqzTtAb1A3RF0FuGmCMBNhrHDgCAl6xjeOYdOkuvu
uu1R/WiG+Cgyti9D5GkcqKzlhoAOCf4UvZYX4NNX6N9+/fVv//j3f/sc/3f8rcBkT7Eqmn/8O3/+
VOVUp3HS/o8//uOUfiJ9UT/tny/7r//sX7/oH+uH//P414+q/zo9hI//879c/r3/+kK+/z///fV7
+/4vf9gULUfWffddT9dvUPHtn3+En3T5L/9///Kv7z/f5XEqv//+61N1Rbt8tzhVxa9//tX+6++/
7ODPK/EfL8Ty7f/5d3fvki878r919/98wfd70/79l+H+zQhMwwiA5Vk+y0Lz11/D9/I3/t/sQHcN
3TBNVP+uaxu//gKQ3yZ8kfU33WMijdXFZctouP6vvxrV/fmrv7mO6dhB4Ju6pwemGfz6z9/7X96h
/37H/ioINFckBTV//+Uagffrr/I/3srlN/MswzA9AzQMlMmA8C3L4u8/36+AYvjvjf+lJ64Yq4kw
7dg/aWUVysoRm4b0aS5V5pVRgWqGBmGWJNOn3SOcyRB4w0Yoc5PbQCGixP4wYv/DqNQRzsY6aueI
9Bi2GXYpq1WSiz1rixvbrPONWAQVlWV/w5p77FSq8Twk9g34s5VLC8jHO4VqY+OnLHvxgN1xPrQN
sj3Ck7dDUr3qdk414QZy1cQP0vTFSrCGmKWNBdki6AmiM8i5PKRB/c3gmBLAi265FHZJae/Lobwa
jsOc25bM7bXvTlOPQZ/lu1F5a11H5hrNqPVi1BlzOr2VefUbgBaQ1FxnwQe10+4IffN84GVjhx7b
Jrh4lq9VVJALrIZ1VhLr2LPkjvQlOskaWXAXxQ4RRMlQkWUPeGCmoe5ByIDDmuSUfFxFbOpXUIXg
N3GKpN4rAByiLkrbDFPyz8aeZKSZKVMB60j4BhYIJ1/ZFVUVMu3InN5xfyF3xgDZEzMrl0OlRMWf
YdU3CCvdJ4MKU7M7xy4uScOx5NqEBy1U+zB78mI3PcWhyuJV7ZJ7CTZGN4wLR+73UJRIc0UU1k9W
pR4LSG9A8/G4fgTkVGH/zh5F6n2mw/Q4+NgZ6vZZs6d0G5QMdwcv3rY6KNhxgK1uqNdxQOLeZbip
Zlr+SIB8t2OsCVm1TRLzxaP53RjLlBDSsh6WlEGe2T8yqEhvTV0PM4MosomQLiOnmJG4c/s6iC/w
5iFFpveSa+YeZcvaa1kbENTxFc/YxjUJrVLT3tkjGQguiF7mlaLlRuRUIeNy099t+ucd0T4623tJ
pRuvtNpSwNB1cIkQs5i4kgr2o5UID5AjLA5BrO7wBqzJ5IIooxto8RPggXEsXpKFsS0Gfn0y0m7K
5I94uT1IBBwrZkd3iDlpryOf0VdihqoidBl1+l6NeHytTMdiZ0ItNwFGdj57rJgkBpO50DojgGyh
zXHXnujAv7LKWPmJHPiZ2OIJ/ESBvPqkevayeC/LYk8RdKRIKWp/w55xv1jQAlU/gRGijGAk17r1
R9m2R9mpxYq7Ky3ramOPvlEHlProLsH6k9e6bGRRPBB91eaUHA5hbpuo0R0EfaHLMuzGypdZNKr8
vIIY5jFxc1iqRNq5wlrP6IQOySIOipGPvW3qjteEqjadDPJntOx+crF82DW6CsQXiOJzpr9eL1jH
MmKtpfah7OzJjeDIGARWBU5EL4cszWJmiCTyYs7xtZlAp3s4lQKceZODW8Oyod553h2C4IfRi9Ib
iCKH1iHPIWKavOL94n3Pb70MmdKAsanX9G2XpwHcUEkEFX9KmiHYjmRGqv6ReLF7Dy3+1fHELpOW
i1AVcR+ocz5/ebPmCTL3Zp6HGnL6UdXDusgf1RhvQeaifq1wDltscYAwEazIaJxYr9Qzv0trRrme
0SwNFYI9diMcoPyOdppRzxX9bhEZ9hTTAGspJuSS1ffbb9TFGLxTm3X6tSFrg0DS/BPuzsUsnWIt
dcs/MFOjH2/pDSO/oat66QzOqbIdjn7JMtqOvRN+yVWp+rNmTt2PAWPS5Sk+BCV/4zACkoKUklqe
UFCacNf0hdWOf7xnZLMeAE6zEvVi2jeiLrxk4haIa/PBsDrKLk1r31t7OAjDVLeoWwFlMBLPH43K
c17bhtfNipEiGV2iSND1jngtiNIu7Xt6wRpMGoLZfDyoqj7GcIqOYxYB7Te89OAGzVW3kilUykCw
ZbBYtsqKDGcS91KNObex2IVH1kt7r7Cxv+R2d1KyKYhimvr7onkYFzdPoHiC/SB19o5Ogy29gQiG
WZyNiKcoLZlRGFNrvYlZPOe9aaDvM+GhWPqdNn1G2WfCnuq3VVdPTgIuYUD0svYzujm34cleOBx1
WX3YQoATzDv3LIiegVce5xeRBc/V1kgciWE9cXfG4D9Jz33WtfLN5S7buHpN4EfprwVbnDCzW3lB
l8uL15OGVfgzRqTYMs66UXxpWvc8Na6/1n1gGdaE3BHwQGZDxRjnZNNWyycHHw4G0eoV5z1Ri4SS
Qky2N7K5Gj7NNnPO0Q7sm0YthpdhPNUmeJqgpOPxmL1t62AruuARUuKN1tjXfEQUZC/wNa12X6rk
hK5cdJygnd88E3G7bmPv25vRebhE5AosZpqg2m9sZMnLJZdh3x6paT1z2DnIWpFhszDKUu4wGV8x
5oROZnwJlH18wY9dGlcnmBNARO7PlMgrC0SWGnJ8KvpFbp7+tD5z4XGJsycj4nbgkYuaiBzVYs94
28JaipNLpv2DLzgTq8Za2Dg7RMJnu8hDY9Q+IQTO8DjkEy3xVxu8gTR+SmdCGkd3vCXS6CePfVr8
nV5/5aP/u9bSV2bhbbSPZHWFV7VzkdnqRGHdSPxh+2pVBcCImIk6cgM8lKfoVnVo20GcX02tQEQI
poMZifaRlxgFNTkjHY3VPcANxsswuVmUgnGei3Nbu2tVYGukOLoKK72KWHwiYV6rCHlExJSTnclp
JPLM9S6ez/whF4w10oz94JUO8AAS+aPFlskAHBmodD88BixCGx6Y8XBqExOss1FPM7B7Xg8QrQhO
TQPJnnQV+vfXIRLwf5tP1++5WRXMxaF30Utihqt40WlNaOyGFmtbBNaJk/kG8P4PHFEmsz6HKacF
SGTRHPoMsCZWFW6IYMDGitaySejxIgzQtXXupwJkKB9BK2mPFaAjzN7vKPSYitSLfx4KoYY0GEB7
+Vnp0ACHaJwXacyBPSTGBJJIKeIRKregVNuIDNXSHtgO8yfRsBktAxLWW1KxQXwwiHaM/CMDQQJ5
y5oebOg4bHfe3LZ88lWn1jiFKVeNawHKQQd4vq3uQVNo20kwPAqg1jhcy6FfNgcxJk8klmZbGv6V
HzTPqNeSVZqAdkmTQz5H3z4R0uhFmlepkY+1aNtivz+5PlGX6DCQwnkV4iCUwdPsgG9A3UKd4bwr
7rK1bUUxpwbGVn4elsrgT6oowxvnbHH8o1mZ0Pb72KPIvNg5i25SG8a7omtC5NDwf0uLAku9sAR/
rSvu9hjGgFOzgOwT+WQhWHexWhq++w6jb6+7Cn8+GI8bIlSGmy5+cUf7ZpAV/2O4LM75nUx4xQXp
ciNc1sm6B7j4yqO5MaVAOhRBIxlQiRqt0yNFJFwU4UMoY3nOAVyvksx/G9w7o3+Nrei2DKhhB17L
0MuKp1wLPnR44zAjJ+DAaodgXWeYw6nMm2F8tJX2aaNKIqcGAah0mRCVrFMq8iXijVMM7yyWCL3v
JBex/2g44kXL3PcuqzsUW/oHutFLDqmEeDlRhO5tM7nkL2vYwPWFhA4ze8X0/Joj09kWSLxuUk27
1Fnk3WIMwmfnzr87XGSwloZV600XDDU5AU9/qKvHugfX1pT6wwKCZXaICNurzq7GdnmI+VADDijK
aFiVNmIt20qHo4GrHCEuJaNdsmokWnBVSf/Sy+XeL/ZW4gA8qJlMLYgz5p2fLa/RKhgsJm76YcwR
bM3+cqiXH6WRyW07WvdDZxBpx5vXjyl3OCk5S1gmcyTLQRaBaFrF1N51xS4rJ4J9QQ30TCG1sUQI
YzLP1QuKeBShsy+31G5s5PV71c4pfq/iLcNNTGD6FCF6om0Y5V4YxOoNSDHR+Cmk7hRSg44rzcUQ
OisKDV90oUb3u0bJItai1sutpqiD0xZ7SUAWE3EQ3nee6fbRWrbmFnh4tq58hvJEha2nf/Ze1J61
GfdmPYaD8B9F1JI243YIkjBDZ57oDjULKRFb56mASkASFJiXEvnNKN1NCzZzlcVYbOPBA/jrnVPH
GjZpi/JKL6L8KGIW6V6CHDLlbJboMiwkhrxqKckl7XnqqTlJLMOQuUiSDX5I1PNsYaX4nhvtNsmJ
8MC1kS3co2ZrLprm2HiNKCwXt1G6KdhO0PrwJXDVJ1yYR9z/OAhZb5QxZua6vBsf+zrutwMQ1hUh
Nxq+VU66ue9DkTqC8TsJUnlC2IsYYdPlPhYNrUU5rd5MjQOkGAg20s5tO2ovSY9uNeju3cB/mOrp
eTZ5g7yY4aF2Fi7+4M7pj1VOdJAbubcVUtcmMz1Mt4tApCyxjrWvkWjenNG311NzC6WyuzQ6jVbB
FAC3AD5j5Xe7WAJibNp9her4yqakuHaL9d+hv0HdBjrACIxD5oLbxfKPtC0GMVPRGGAMKS6LV9lN
3lJNKgCceR0WAMetVp2RekO0NUA9EUb3WszhTIouBXK567hsMKuZwZoEaGIlyUzhs5iZ1brOJK94
Cwal8sCO6E3ybJVgIwoHeZinW/e6j9+B3zqSdP0TMTYUikUXUj88gJfgQ1YUbOWXdbSK8BrMbLAe
IlZchyAVtzYBfUoM8snDtsNcQeO9zuRTJ3Y1asuVMEnyUxbclTypuz1W4TzMU/2WGXyDc91c1RpY
pWygFQMbuw+M4bG1YqzbTvqgVBGsMaKKlULhgzJqRqMh3hzExjjWUj6dPY4Hk2tLyuTCcc3IDfou
qphw0GJ349uLygUudWk6EO2vaVpdqzlpT7UYrlMzPRvLWsEiBn2Rud6PvnyucIVtCrwHMHhRe7NW
ZfI8YZNjUfrSa+WCfQkaHHDAYjuDa2NOl1t32tVkSYmxOU9OFh/LZRmYknOk6tg5ERFDe6ougVU9
lS2Xk/SXhF4QGkUOMrCfo98QRldGHz2LRLDj6MTGTYyLAsy805EbFT4K5MgRb6WpzknrrnLT30ZK
u2sZge2a2VqUWtz5pOBuo7GfzrYHARuwHqfNA6OUCElqBkWlxIstQO2k1AJbjUPPDqTOHbeOPF7o
zgUsVeY83HxuXJdPgldcqNBZIuNcoTu0zg2excyeXs1akGXdnCrfQcnoWEcjivRjzPR2xKCNhAXG
AjpnW1uMb9WwTnmBiO68BI3tbTwhAhz4FZjUHgHz8tBU9efIrvcuy+OvwPpuCKcZRLkfvabcodPh
FovNQw9Q1kI3gizLK8LxdUBysFG1Ux7bZb9Sej95Fnfr3ukCfmJuzREBeS6NS8eW66Y6+C0o2YG6
cL1Ur5rBO2tXz4r3o8zq+9hdfljsMMda4lSgZmvM/jhNw23So9QlCJPNdl6t9fH3YFdnLNVkuiOM
NK3xrEOvcwckDRqjcWZYfej5NQUNRpsJB0U9Ne+eiB3uXfUmGJTQThFuG7d4PvKx26qBqoB969Eo
SB6IdPujL7tDMwOSr7IvVtrXduE0F4l+yNs8bGp89wqRKvdH8W4Cm9GTY+PkF4Qju9zkHI5oRQz2
VyFPKn8PjmULpgvw7rc3orlwgrd64DPf5RiYzL4G0urfzhmlKBlLT41G4oiJ3BFKNeWCfmk9mk7R
gXiNrHXftgfQUN4BOkZ6BovubqwSa3Zgg7llWIj4nisRwdWGpdS4ctwOc7FvHkzS4Al1HvemK+ad
Cko8cmz7p3in4tx7widOQKvnMn/RxG2ftvKUOylms8Iy7mf7aZ6RR3PZrLq0ehMkawNEqoEkWeoO
ttN3WZmXVGjOioGns+m6T6RN2SY2Oe4IMNGPDSIlFmBrbVb6fUzcySGqEBHoME2JQWjxEleeCb0N
zyjqYRZdwTGq0/5JpFm3QwTMoRJYVjjW2ryZB/wgY8bxExvqvZQKkYYOuYd7XOHFMvZCpegxG5ay
vTeusrK75+50Dp6pR3duTqqIUc1n4bVrUqcSaFfdvjalsR+b+r3q4C9ohhMjiF6I5yYNmTMTjUf2
WcJu+DJJuUHApsD68fhW2LhuKOIoV+JiLVDKV8kEdAjjKRAX/MIFs005pB+uM7+OuNxDtn5HQFv4
Ob30x6+Dk5Xh7kblhRgmfQ0QLG4iTSt3JBDdSdvztjOYBoYxFJKFcEjeiL7L3lYbA/IFVwTPYpez
CkPwiwau2kxI4zAUo2nJJSiA3mKzFqPw5Qi6QlylLY/RPk6++SGNpmBUuvI0xoQqIkk0Hq3dWCBs
pF7PJGkdXlaBVJ+PUiD5lDppbXpZvSn3IqAiZqbmwVhvzmoOfDD9IM8tZho3EdYNCPP9TRIj8mBD
CfrIZfzaTDWKUcn512NyKiZ+xNjxH+gOTzHrd+QTvJTsHkHLDemdG+EtM9JNPKOqCLJq3wzl2S/C
xahzUwTR2rHKr1ovdgbTo6yaVzKH4VmMr2pQe4IO6fo73toKp3nl0dRsNJoIbckCIWXRrc09fl3C
kFgqbdLSeAkmJOOV+EJkMB8sLIqxsajYYMRJ3cGShcl5SCMY+ZHx4FBHwS0eeKJRTHqdZHagDOKS
0zbUIpfU3by5n2ZSLTx7tO9ZiFO/dCusA91ZajSEIqJu51+bbxfoLSMsbRtMt3qCtKexl0iS6n6C
GLf1E3XSU3kgO5BBV44gyXBKngGVPDUqin4XDkvLzqZdkxUyl454WZtBBHjQt4ykmDCzEOPWDUzj
sWUKw/BG94GIjCM5A+QINjlGEj178gu2zgRiV/eYRI6ccfg3/X6XxtU5J8oMjU/7qBfos4aYPw2T
+zw5JOFGhqsYAWBo9RJCy9EIdvLHqtpmn8W3nlG88iZ1jR2tYtqOrUpjJJ8DhnPnIviirFLuFq8n
TVqHt0lRnFCa7sHX9mucSykGwbDRKcbMEWlAU907Ce1anF81VjmrSneOhluf3WReWZy0c2XvsMfG
61wjJXSRqoAi5HOLZ3hN47/Gv3XbOna/xa2Jxu3o1sUXoyl6BNsLJ9JmGCoGKXQ0FI4VPX5iY0aL
AtBhQhZvbGQHeMjUGwtdIwnGduNYrr0mm+oNnzBS7AU1ZQX4N73WHDelZfCWy14iC8WWE/cy5JW9
s5nNrbuyPzlx9bub4M1rQflRWBgqoPi/lQ4jCba/3caeiVtIkMcFPCjU/9FhyDjHOma8panVn4E5
b3qtuuIPgPxdtGx/ApuKEV1a7Whf9EaYyec+NHruUId6NEz6S2ZS+Wt9bj14SF9Tlx0vmp6Fatc9
dnazxqD2lQ0Sa/I0M+mDxqvkLusp5B1f70GQxO6DK8W9TXyTmwixx9GM4jwSmH9RASGTQ98yTjhc
XUfCB/BZvunaizcYIwV+dcyc+Av9K69/fexIRUWKmK2JlUe5bct+61hR/Sx7caeVjX4UFp/CfmRk
gMqF6BWvWRcWkdtJ0993aVHsgX7eQ3D0aQIpIvwYo29daeQoNy98dJih1yCbsrTFB6xgJsRW7pFj
zLUaMWLUdqJ0SE2aaXJqFkeU6zStbT5+91FMcFOiP4Gjbzp5mEo/w+pspIyC4RpNwXBneE8TR2Pu
Dfd+ATLYWkLxzEpyQeUMc5sgzjeYgZZ4BIJDi2rauiz1At3rD3WvPw5mLlZpDYU+CuRD1FlxmPCz
USpYoZtghq9U6d1OZNbrGp/xMU7u2qm+s7FL3TpO9Ew7if+mQhLmQHDid7ORIhDSVw73jKdLvgcC
5a7wx6MpGDlGGEZtLBU3AU/7TTMtV1rLrLSvlh5J/6oNuAl92cOA0H0AqmA/JuIAqFO/JHaJLe6T
bzSDR2J1geQvnmKlGPYQuoyhOsawn9Yn0TbdxuuI7AEe0dhIKlwiNZmYEC4Ek29tZjzgLRYe4PzG
thgpDjF1AQzpsL76PioyqI2y4TDL5/EpmjgdRq0n8i9r+l019Q3NtiBi7FmYWXuj8/wRfGK/uD77
kTRDVeCZltj+mMOSBEGa/coNMAZ3OzP3GIfj8YbIf7HIa8EUpSEor5i8zPZb2jFDsBIbkRMOBm+O
yG7xIA/qQDp0a26OxBr+9hQbrsZODj6n2ahsOCocAbqxsRZzf8/4fFdjCHdgb+VJnhDiDd1Mm1yD
Xx1aqccyd0ZHSZY0cypsFt7aLmjadSe11v5cnjAibBNX/h4bQWYJ+ou24Cr0MV9gMk5RqyS/oZFq
FGaVCCut55dhSqkTc3/vmUwbi5Kpay5gnwmnpkzI1MsYlWoNrmvTGz7AvOAyAhfduVN6jLz5LkHy
C9TZI1iecgTgCLTCQqOhMdWyl/OhUlVun0Ko1m6Rf4h10S35kGGLNenBgxzcEzprRaMAmsEr4oD0
H+xu0zYU5/ggiiPypW2vIqYQaXbyPZgradLKjaenQFdsphq+Ob4Q+aD2gLySdaNI3EUAYgLxvJk9
wYyXTVISYzEnDzmUII4gQLTsLesflfZvxInxagxQZorKSE+gsZFTmmHiwehqZMGZWqMht/3xK9Xz
S9six9JKi3Fd5B3jkStSZLBsHO1hkgHhLsvWveaTvKMb2hLCgd8YAX6kMep2Fn4BrS8qZ9R5ACEo
BnyN4PV59G+dO2YU98KbyWHqtVvXhZDjuViWFKocdN972SXx0n7v46C/pVJqdnR7uLUj7bW37TtA
YhL4wZxuJg2Q6TwzmcRZCcEAHf84kngzSPcRpulDMtNHaRTvvMb4gRPMboV6YpgrgGMzP6rgKPv9
PtUtbEHmON7MuXzmlvH4tzp0/R3DTX0svpApDWESlUcWDdDtRz9ZlZWryJk/yNwJeF/t0EfdsTGY
Z81FrMMZNcnPJfv8htkCYMjOlzu/7rdu+zsjClKaUY8SbO8R5bYtUxewMZLaLG+POZ4DJH7gcIIG
hR1E1UvfzFi8y45FgJHsq8EANJbSm0lZk0c6PWdLRM/cYpFXiiQuAAjpmvU5yb2QdfA2zOuhw7Vh
YKYc411vLhV3d+ydDJQNfp/dFBClGIRYkNS+Tz3iBKg7UXWjS0yC574W364stNCwS5gSXnHQmWYi
FNQ5udUxr7mqmR2+Zt2DVLOzK6eKLWwMa5/bBSNuuU9K3BQl636Im47HvItkG3vlaoSrWZLxoSih
K5Mf6W91JnO8s0m06U0WDay9fg+lIXeMS9F6akhGkuGiOQNvXVLTVrxFtvdAAvnOdtJ92p+VQZVS
pGFZdmtjqg9dYx6YpK81/0CyBX5Nvv3UD3wmKBVleXExGNhkgQZB6MoDuzVPDRN6ZcQYGEzKgc0n
Y591Ymmv6PqWsQIUp8L/UJbaowK9snfGc5EO0Pjt18Tl0xJTSXexe6omhzul+5TD/KGo15hk2Y8d
zPCNFcufUYqwAyyxTFmbzruzy68q8lN6o+EQAB2/YdTzwnQTly0mfPKnaAzEXeSVPovK+cjuheed
SkP0r72O+LsX98sb03D2MPt/p6q5Rzey74CmLWvLVM481hLgYxJcGMYT+uH0sPi4tHCQ1NV0QV3a
oUAm7bkbnw3jWi/06meUGRWLbmVx1CehPp6cpL+6RCikrXdbpMPV8vfoPkALqOZKsbdJko6Yj6C8
cm39pEMLCa81H6L2Q8XBKtHBAT8yiSCBO5nVqkntu7w6IsO/8znEFuxasmWrla8KdqA0Askj8xkU
8BgcsWWuObcZT4jogXhrYLflNNwkkC/prboPGqEemGywYUFwKUpz34zZh0PwOh23g4IzelBTu0Xi
me5h4EH+jahA8oep4hzTnAhX90DNkzBI0Oqq2nQYZJc95JtvpcylPRzdbFCshA7Ud/cwADeYhpl1
4gmHa3ijec7nMDnXGhPQBvQ+xw0tZ1iTx5Y6HPhAH0xo3GTAy8uCMp1zsmTx/r0mcn5OHW2XgBZL
dePQNAzZoXU4a8NijzYtGLA8d8Iq9buNCb5Tr/U99SzvZife+MZvarJf0V5QWbd3ltde9IkZN3Hh
dxMMNt1MP8hVBTp+7q1+Wpse4UVGR6L98MNs7ZGHj8VbZ696wOwdTHhNklLEZ4wQbE5kpo3RT5MA
EUPgeKwm/5y46RVk4puPwZBqkCciycEzzAmll5//pLa+r8U1AWnC4S/fWqQjok9+V74417G16js3
NLQEvTmMECIlEi466mnH4KIhmxVFML0Hs0kWIvy/6BlaeNJ6iQRYZWy+4tK5NX2HUsweyEyz0fwC
SVheEdtbENLvjZzBuksIHS4a9rg3T12PFKENLEQzPJM63BFNyHvBCc9WTucmML9cao4lSy12rW1U
IWBlQoAfS0SsV+nHqLE2JpO8lV4H9UYLuEhQ2ILz6aanRiSPhmIEXpgey1ULdkLN3TpjQscKdWNm
wcWwRL9pp+62VRI0U72dCXFiHqJdKMfXaAMdThgHJXvL0TRGvyHkPhFFsOxdSbbqyx+QBHvOOjDh
Do2EDigoii6QyZmNO1QjIuY6hDDWKu2zOilPhXULPiItPbZ/PEs3ZtUOCDSKM/l9xqbpmlvfLt9M
p4WaNvtfUdxu9cUTIkh/nr0ar+gyu5uhFij1E9SwY+18b1QdrFySk/XZeJ7wHjAbmfobC9oNi7gU
ZnW1YO+ju0DJR+UWzRmD0j5puO1mYjCh2Fx4S1h94DduGB4yu8fiQa10gluNqaqiSK7qt4zvs2sn
NiltETxz6boMUB7ixWpfKGvcdHeFm5q39PJsRdATE8bDyGweTxG3SBxFrwXW7NAf9PdgmO6ytErX
UY4LWcMLsSvJB6MaxAIxdhCVhvhYN/6EexYrq2FgaEgygggjd8ssQV8RS3cuO/SBzUlWhCzA0+G4
9Xf+Mlsfqy+mqz1uwInHtU4/zDFmpS2yjRyai+DnXRmSoftotK+Olb54HeIo7Keokd7neboddRAB
aZz6K8/KD7GgCW65O1wMHDhABCwKCuh2+giiFE4KYvIYOMjKd6c4jDz3Uda6WCUdfMc5eMMCWq2o
nJubx97MvLAu9hVR9QUTG9/JH4o5TfZaVZ5Q66gQCj8jXx8kAl1gADlLxq4Im8I5e4uLP0Y2cmO7
7bvVUOYkePNvlu+Fdq0GrbpqJv+kkKdvmemymWCE2Gl2SNnsospIFw+fotebTg6D4pVsZ+Ko0LEx
2Il8Tgotl/fxgCasSXAqgZf4LBP1lbPHycC3Sr3ncVIOeb7mewV7gTYnf0x1dSX3egN7on50ILfI
LsdeUyxPUPDu81wbSYf4vXF+hMAD6lYvutKf3Dg6jDjWgJaU4hY9ARWaFj8FmSKGQVskRDz/RDBM
bC+tjyGOL9xxTxatDJdtAoET4QVp5cZNSihYiJdozcm+iI5iNhXWsfu/XJ3Xjty6unWfSIACJVK3
lUNX5+S+EdzLblI5x6f/h3zw4wDnxvDeK7mrJPILc47ZUVU0/iMQDN5GjkqX4G5glgi8lKarQgWa
El6MBcEcB9+wFxaQRNbpkmXGvfGjp7GU25SrRUd9c3BwfEc5X3Cf45Wq8mSPFo4JCoIr8h2JbV6y
rY7t82Lb32wQv+MF4w1wBo0D37yD2XTOTTATmcNCAdhf7dxapz3ZmoTOuV2OixrJLO6WE6HTybtk
xs26HGt2dA+3noDPvH9L/oVlOUNsnXk15oa/x27qX9UMzMvpS+9S2tzmtEhVFiGQ8e3nrDCGi979
UxQS8mM3u5cKshdoEPMnwcQmgik8ql7/rfIRy1ve/9hxcO8tsTyI0EUhWLDm1S6iUoQ0aIeSK8Ax
vuZxZ5StiPSdcEDjOdhVIelUnpWdcgZHTJYBc8TqUbsrTWz9pQSzvu3bGVFM8NoxHyqZoBwyMXMD
YpLDOiseGxbMWyxw+Erq4GJyfZZW8rE4CulhSkxZQwecDNVqBHA/A9U6J1ZCulP6tqjZuznVYh98
iRPSb5yHvCFBgpWUFWzh41Qj+VqIe+ZdEqr/2Ky8OZoiTGF2Npa6FXlF4FWzhDdsM09tjJPa8UoW
W2iJjJqsi9XZZyDm2DwGRP/YLlkcZ1BfWpRSImt/IMU9utFVM7CSTfVWM7Pe4kAOiuZtwPMjiQA/
CTF//cPNNitNpfZgK0zjt9t52NIXi5T6zIVBIrs76d6nWn6CLXyMwBgwnr94nsbe0t3iwtvlyELR
KoE/wEcUp/8tJvjkU7ir7eAbMeHFo++mOfxWbUVd53aHYLHNjpCwn1kFNQwyb0NcYYhVnZDY1smG
rdux06z0zg0wtQt+MZb/E9rOHwsrOBc4UMy5qX6lSUoLoYLvCnNquHrhuzJ6U31EMBDpBwELDlVK
KIdLCv/B7uAMVB+amgeyO7JaIM9We4RFcjXoHXamTHxoPftAWu9RH3i3JyCXTy1Kdd1jrjfKHNDL
UVJUgkjqVQqBUBtLcvvaRMuTgw13wzKMe9aiKsmG11oPfxar5BaJNDQllwkcacZ1lrz0EqlQwJi5
T84Ww9FNwo9HSMjNVyXuuUI+GTIAdS3vHXUUpJ+FE15VinnHcgkQAa6vG5SvkRnQNSjiVmHlFQNg
BRFLBOX07l6EBwcsqfuaUp5tEidaRwqfqOmROJ6XIPWomedr7bMhfCfj8A3kLKVgy/q0csLnSrbP
IGwvvRfDeuQKX1TLA0KiVed+2mubWi2Ds02idBtHbGCzaL5GYfOB8+U2hd1bhOEesbwH0zuJntyg
fzOq7/dFZDZBlwBPSOvLaH3jeTwiliy3CgUYCRzBtcuar3iYDoL96oyCWsccfsma/hOOvD40EBY+
o2yKXvyg/SR09SQpIPIy+swid99UFsai/C5K6cgTPArbCjFFXJH0Q5bQHLG3EZLGvkegt4/9bufO
COs8xMjS4U2XmfNZE79JidU3yWe8yrPLZa/7JzccAcwDKt3UrAXz6pwnI+E8JUoX98nXFvgfP7gQ
onafjnrrdR3DBUEqqU8SGqEk/GjMP9v4PzWy6IRoyyVCIZ8Jq8AgHkbbvAh/RFLB+w7/IPxPbvYA
zJ/UhYFI501VcMYH8x+TuRyJpj0BIyEjvY+BQ1oth0lW5WzOsBPb/fgWpAsW3Gr4si1W497Fc6NP
fB4/GkUNkoFrGQxkrrJ0aqsApMTQXFqjqpM1l6idtPUrbl/73n3sQrXq0SES8dwzOWLuas8cMvRv
lB25n3933FW4wTxcjEFADA+aOmU3j0B0HFa76XWYs5snQ3NEA3zflQCGOFiwndxFCzWc2+p4Lwyt
CaC74yCyKza4jH0UTFBTGDCTNkTcMPDCI5Qu5mMQEja4j/cxYvtLEdA6I709EVmTYDc5CxV+kMzy
k0Zfsw2UqggEHgff/vHNj5sRrdbhe7UTtHeRbL+I+KUzrrB78l09LKrYEeXVPpZ/CGYs74bmvoYM
cIz8+TO04dyGk/i2XYbjZUCwSCqe/aF6Duvqo8gTcR1z4ivYtvBSsLXaMkAPD2NcSyQYwKGYhdGN
5yLceS5TvwjCD68qoISa9ncoGQNwyYz7GbTeTsWgBNVMBINLJLVM++UATHXgRpePseefsgzUU9sz
CBkB3U6ax0w7JLfL6MPOkQx4bQ90HppsvkQKDmKGgDnUuGQYy9gdf/Q+urgK3yIFLDkjgK8R1C5n
MofkQfUQm0xjwCoU3Z1xnHKvc6xqXmNeYeXxVNcJqTEoyI79zNQWNyMdayT3XV/NO97KL6X9I5lp
DEppW3WO8D92k+IGKeqjSVY2Rjz+qMGJ8JNhAK2ogEXHVFilyyZdOmCsNdrHKdTvS24rDAz145i3
DM06FGiGZA/MGx0Gc0J1oH1dCsb+A+3FNm7DkQMlOdvwCJ5HdIAhO36hAI4WloEJNONUBjftMB4z
SV8+BJPLLjIbd11u9SjN6lOmn7A/5MeFcNVhTOC29c4XtM7vMXYhaM0dEhaXyR9DF8/qvlHTP3SV
vgsy73fa+9N+QgK0tVH5TbEdXJIcqoGbfOqh+ZMH3qeSJaA2R6B7bBCb+4/zEO7oh/rtGrjnEoe1
b5ePgRjpA9ilK1CET4BVsBoMffWYvvtgXkl4aN4Kv8ffhxWmZcJ38ZriJW9a/Lj1sid+5Befr7+x
Fang//7GJEBJqrMj8RzYhBogFxUq/oi2mSALRllgGCVezHmBe78806O7Q89uliLtrlcuQErbuUeK
nPO5N+exCckDqNU1Jx3oqIP5K0lxB7q2uiDRxGKKp79Ch4fXW10Tt52O/hsi6R750C9QHjddTfVh
vAuttL1LJeHJUwX0YHTp4RysyTtEDHvTiv/CcDh6AfkWUcRjUVs9f0ITfkBe2ndptA5Ogpscu+7Y
QByeU/9N9J0++cbBO2nLHdpafecGFnW0RY8b+z7zszqkh0R5GINz2Uy+9eVUPih6ZvPb3quv0ZQ8
p3ET3xE4/BfhyO+y9D77MGDGB0DG1bcuyl6ntOjWREhCGwroQGHBmc0Dsgk4U7mIGt1LELYRPiG1
I87tewQljrJ0/sCFhgHEJ6eswvbrOGs6WgzRbYlxZZEwti8V6i578OmqBZgrZJPVvu6GxyXKnrGI
MqvPMIiRCWxt2x5Zw7i6m7GbEDiIsi0oFn1XFgN/WOYPDf/SDBHZDvvihoZrvkNVuR2teMHZHkF0
a+BFSeT2I+IT9Fej3PZ28txXjLB+kQCW34l8jby1+NGF7/4WLjTRmKG26pxd4cLLDyRrJWZ/rKZg
KJK0RzGvXaZghCIBXJWbXmpJ9yQxDPgdTvO05aDsdhag3Ks3Z9lG9uke0d3fpNUXt5HpOSh+Gdxr
976DkbtI7t1m9I9hTr9JEeCcnR9dOjcU7Ty/9ug8YQtvmLfBUomkAcjJxe71XH+jYxCfT+v+s0mT
x66QDABRYJTVkyJQF6dN9wzU4dYH44V3pDwy8+/OBTv97hbq5NgM1rvXeu/xAsfb0pD+zbCv1FLs
g2DUQOcI2aUvAKltmkdcaZBJBnUtcotwdJSA2TOq7WCbH1Rh5ah9HXp4BjMNVqoYFWKQvA5xy90I
faWY3gCRdAfujY/56sv8j2ytecOmnJQ3G5bDFEFpNNBy4K0YFHT0lTqIkfcQfDj6OPCjSDwHwa0p
q7uqwPzI0U1/0POw+BMuaQdOLaIE/D2ewtnGnh3RFrFsg+AhC7AQGLuG/O/V3hYosFdxOCKOYMDN
G4sW/6GJ5Hwmteg5kf2ey/TL7onZGgZ2eTErN1KHbks5Pubz8O35wXuQ9F8+U3qW5v0jEQnLmm0v
mK9OEuOlM1UPsnf2WstlU1kR6LqCTE1RnxBHEtBkB4ibB/XppRNFZfHiiHrCc6Fe6iLDpUkuV1un
/EyF+arCUh/yTDyPJrtYQ/mnGNVLAzgfydbFsuDS9Rmv7owEDZrvJrA6UCfjtAstRholAzbQXsBt
QE81bfI9aH9VDdprB1UdYk39a9FcdGN7nuFc01cUyWUY4ZvVeXS1gsk5B2z1N0aIxwR3JxeTfE0l
AqEGvRvE+c1UMPu3sUmPRUkGeYKRhMEMgi8yKlGW/Q4oSzEFpDlRvtnOpFw0srH+1o4fHF0Z8FSR
MSc85MdZbN27VcQ0EZXTVrOm2xunPC9avQxJRFGZdX+CiUGan7g7lSO7xuriH/M5f209c9R1/cZa
c9gPTBehrCw7zEnJtpYYhDju8oOogl/WuMRswX9IQPjB4L8cxpde+fIINS7f5MBFSDxC+ueYYCvL
5KFbjtzdbK+Sh3gcl+OKTxghf6Q1fHECx81+popIO6QuayAYcngYWwgex7r5HeTqN1BE9NFR8uby
boCNAy1LJtWmy+E4egEMkrFdM0ZQVXD4RCGXIk0j0W7j3kXQ20R/RZ/fywSqTNjzDbbWw4jsIPSS
YxpG8z3TQLybaI5Js0kPCLLP+BxTNkjs9AnshETC5njJI6iBfvUcSFnCtSGqsSrFixwwTFqL+Ba8
6Ye5yu8hn3BcLvbXjNZ8NyD88BFI0vd+FWz7h5msJ99ZW8hJXOLe+a2YRN1KVJIj5DlWhdYuMkx8
0L+EfSyQXdnTztTZDWFcvOl6iGzpTACnWZXLieq3lktaD5E5exW5n07VvSmnYRLO+psUwg8MT+To
rJnQgUGd3XIBENjZbZs0Ai6TqIfcGUK+57YCcYFuA4ilVusL0BbZEeTqji6HgRNzdUwhm65TGBsd
nGbe7KzoRrnzKb2QULO99hHHi5D8OdSz7qOll/+iFI5XSxDBMY3nvWjHb4Gyja0vIwfTlqekstbO
PZ93ZrTHI5ker7FlU8VA6B9rc08CaI3wgQASX7vPzhMMK3uLdPy7iPp93w13RiIuR42B6MbcDYou
pBg1BXvfHbfG8A7Ny/RblOpzdCK1H60n2l2obuW4Ak06mOOu2LcZa75sxtktdXId2dzskyGssR8x
jG9TUo/t8nMeCaeove5WKdxcC0XxtutWR25zmVFEYsSqaVES+4XEvSWSbICcNcVmlkwcEMXBFNJ/
g7S8m1QzbwQlyYFmg/XsU1Vkj0K1mDsCD3xhew99skYMQJ8lk7MJ53BTj/Z1gfpzGEu32eZTNO/h
RlnYVM05AnoEBjhMaZTgB/X1/AD1t0xOkZbkqMfwwSp36e/R2t/82q7OdtKw5DeNdyh79+8C/++i
BzYpke0ERK7LE9v0Pf49+1jnmkUk1m5cKZ9e5YMPROOzdewo3MGqpiDR025k5oX2x6M0wNrZ4cnA
tgcBqSP9q+td1MXJx2AnLbTsic+NCW0UfwZjCjide4ap2XOHyTqfGF7DBxgQB2HF99j00acrdXb8
7tewUvOTqL3kofzdtfKdXjxkLl381Jgk8FyLbS5Eg9ZC3KK++wmKOrn20PKLwD6T/54xeRXi6DQE
hk08JfBQb3WFaQXI/ONgLf6+tSznlA+YSJy+fyAy12MgTH/MbWLtsM2S/EKYbNcZ5BqAahs+AXSy
94lNKvoy8uaAfvVBZqjz4DP/7ZDw7xgG4vuZ+S4XG8FiNw68KTmKC4QCJKkAx6kdToegY7qhL2IW
dwm7uiaCmFIwdNubDNjWv1/8cTpHjm/OMvH/DqZCoYy4KrOQBI9mMVeaW+6T3JakR3rv4HTZYwfc
KotueYOX4K5N/HGHQf4lEsVPwCgZMWX+Wnm/xEj1NdVQ5rVgtZ/X7XCpHSrDeWWDhRKqt5P90XN9
AFOLp6Jrw4OzoKBapMz3ohbyiMaMn3VhMWRHvNlpqMglwkqzYfPS7tJ5Oth6fO+F4U/nZum5zGSM
yaVFCdD5j8EQzIchCf+zcIXvLQdhxGwSMufj7LtqcLRZsmTQRIQZebP1dR6RyQkl7CNk4E1EsNVe
14m1w3c+vBhTXX7yoeAO5++SJVIjJFrfJHwR1Pfqyh5kiaCBpLf/Ssf5B9k7A7gMn5VFj3sfzETD
2KriwYuzbCsc/5fusz+LwXxPjuMX2Yc7lYIag2X2t47J7ejQ6oD4uTmj8wBnsEDkuSMsDDpj6R5m
Hft7/8KAyznWNlVYRE6V8ojbtpTejw2qdEiW/eg9TBpfCgIvf49mXG9cf3VzecFXkckTD/m1nEjc
88V8cqyYACDtDvt0XKCu5F6778m00p3/TgRduQ9KsIhQf6AZJekRUUGFSDiCi2pdJhMFe7n0nyph
B5NaSJgr1B8fnT8hMfQtfPsLb1sr78IORbSzIEwM4vwPuYjPTIPRo6R8byPTD21XSKzuUg0IIZXu
tbLSV1SvnwPons3YaHz8JQPCkm4FVJpLw2JXu9YCR4RlmE+bxhuCReABZzMeCxpfeveTy39zBClt
D1ztE+T+9YPqOGxovt/8abgWGrAH/xApXbYjt4vv1NvKAHbEQPDa9KQmiJZiG8c01Cs8HM7KbScF
hgIPsyYMFpg/7khCRxFsec9BNnfhf2VY/5EOmrzaI1OVWItd4UfPRCyEtPjRa0Gg2N24XJcuJGBa
98+1k72jLGBe6vjnwp26S4KiRKaOdZVu/FIIoNLcXL2TD/TI6gp3APoZfVYNV1H3pDYkMrhF4dkh
WDbWBC20urySuVozhEJGb6XFl63DP22C4jXvhh4pEFqqWcODmwS22ShXEA0OTaWLy4LviZyxL10h
tMy4BdMmeQtFfpU1QhyyeLnnFetYNBUUXsDpGseGxEFTslua/GbT+kyowZymuhYpqi6jkMeHqFua
nJmxIj0EJflxBKNWJniGvSBetlOTP9Sy/gPN09tNWJs4ydLjLH37JOOy3dYmaiGG8rzGa1ZkZjzK
82UmEiSus+vC9r1DuwiMaTno8TaobGT3WZ3IQCH1qixfXDj1UV+sKy8mE6MGCIaltyVllqIveC9s
UujnqUHJEVns3TI3JVKtx6VsnEM/JtYh4gkX1vwYYMIB23dOp+CdwhVbmf8uw0rQzjJ/HNj1G9Qq
bFQB9xG1K4CA4b8PZu+k42bLsNs95MWSHLVNFm+BqZA4GeauoePjJRzPqgreE5M9+Zc+4skpXPuO
QGVOEMy91YVUjuFFdw1+yxQzRj/VD9Ih2zfK7/jMDvARqVbihDngsKc/RmxvGbNx1k2dngnCGZaT
HYG006vgyE3fCE0h2Y8LfhjxB8dk2S6ZxzGV2w99F0hU0uEbb278IroACFe/4D/DjAS8muSY0Hkl
G6ImjMx8tw5KHuJqU4wmtgp3o8YFOmTyBqf7OyTHAQKPlNNjLrJv1FGkvNY/ANfWaLXpxalIb27h
36CZpAyH8lDigd9OKYdt7mGpjmIsSXGMOho12LgS3pRPBhwWRpTq48mN5crhZ9rGR48lHAuA6wZb
EczvXRT/+IV4h0NzRwCIYve9EFYQEUnlURkKPVwtIoVmg4147n4zzhgf2mpxTgUFvc0P8GgoOqEA
9GijtYIU4+06GdonTz0FbsI0KrV/QMOfmgU+qRU1nAvJ+FmT2n2yu+aJeYFCABnfgtnOTrEX7mrV
0ZXZ810XlecysvW2aNibt2ohyXJyjvgVaQG4NzYOcUH3XJfhziKeaVvm4kEmnIQlA//tVF4r23zp
djikwdScLbPsEuPEhyb3PKJ/QDg2KDrblm4npWyNkWLUqFhAZnAR9HnA8nvi5OSc6zBZbQVT65OG
7bhzW+NeS/+7EOhfID8ciHiILm0t9ibym0usSWPN3OM8pQ/rCJVge5+slEZckW2N81glzCTa4Moa
RnJjb8SIukFXWr9gMUY2ZDvpL8OUqLKdW5gkDA8RVgrhMtYdq8cqVO+ZM1DQm/O0jC8M8VryMdpL
ar1Ly3ursxwTwE9MvFO7Nv5FVp/z1bpdBgAi5WVCDG+17iNf9e857ZjHA1OpB+g1RD8g8idgXBrR
H4sw+SaAgQ8fOQM1B70eaa975YzqYFUTMupaJld0P/zFniWkY4bfIUO7zuIVIDnkGC4uYeltaBCm
Z2BXphF0CJnhtWDojqYyOdcupL2kI1mqs9CFpmL+E6RfdVe9THj6n0EDeYzjIUXkVsADy+w5quf2
QMgxplTb/vSb7DFraAULqveDbQ0tbWoe7wQoww3cSWuPqyveO5hNiPu4y1ngb/OQ0ZJ0pwilHHKU
ZnpNDBt38m7Xl6+b4p1M4algEUJIcFpCknc6cUiH+aKp93mPZ9WN2F7ZUDmAgMZ2eUxnOs12ZGyC
Q5p837zl4Lf6a9brtyWnqgjtGae54cwjE4eVgr2urezBHPYkWk3IhnkxOs8AdG1hKNozT7ysqCiB
435VOv70GLkUqXPo7NN6OhSLee4F30yWi48wpCKEWfMH2yfoiAQXTuKDnAUNN7FDwrFpIZDWLQNW
im6+qVMZpaxwnTm6+nl/yClNbKoean/znHszMnkef2ccXyhjyfbOMUf228aBvAngpmAJDBjLzP+1
UXyUSo7bxV1t8Uv6qntToXxtPhWZTRhf7134N1OWvsX0wmYAP4LLdeFjRUwLyASP9bEz4lVO/GcG
nPQTKbN9hKGmyo9cxNZuzgPcKD0BCCPrf59UZWniP3Io3xIR/DST9TdZx+oTBfC1tG2Owzpp72C/
N5t8IJxhKhXqXBtRbTrfwp4+lhMNzQ/QhrqwHpAJtPvRf8dAcW40EraeOJiODE8ZgQZvAxz5TKu1
ZIji9PCrjP+ufxVyPsR19bmE5ZFne91xeNZODW31mDhdsHezEIFWGB/KxmmfvGo5OpWb7KXPsUtW
y5222ofFMfSQCxvYnmZ/g/yWESb5N269R6zExHjU5cmm8/Pp2Td+cBXityurX1NFSGZqMbxJh2Md
mo88QdpEwMme9ff7MOSImqkTJ3ihlryySvlKtLMvjPee8C1MsaDBYxy5pfXjDa/fExaHDCFw8OfU
d6OmLR97Hw+EY16x7e5Jl4OdqAcY1R5auWlGdGQTk5fWT21vX0jzig6DYv7gWaZ7CJF8msjhxEM2
NDITPJMjaNo+4wWyJDIM29yWAvvpIMFbkmSkt07bq6PjMViMSVW+pFnDi8egvuN4zbyCNydtGbpL
4ZDW7sePqomRCFCBDExDthi4QoQRfrZTtVKPZeu5DLLwa0i6dlnV9Ix+UwKnIlFKyN8e1ra/yBcP
fMU1ulee/TmdfqvOK49uDM3N8+qjGBKM+OuWQ7L/OY6QqS9uPj5PjoXNqmznTdljrY2G+S5LGuYb
eIToEANYRzH6cYmd/9ud42cx14yne1B3HYNFDtZD3bJWTNjxhunDWlcjav07GQQgAdeok2Axg8pJ
JUrmFiottUoVu7dYiy/fiqEbZJd8TE9mjvHFdZJli4cZl0sWlN0vm3U4+3mWFSI7z6RpUiphOiHJ
bC0T0PLXLKoYAEcv1ZrNmFs6PFd8L60gxYBz5kA8+XBJA9QVkVjQAa2/yUain9gIACqY3qZGkRxX
0a/i/n2y14UQX+JJLsyjIK/2lyomZC8kScSrKJOCWNeXlqJPBvGxmSmP7zNbvhdWXF7BjBXbS9dT
0KapJfZ24j10RbxA+4xxN4vvWlr/BVHNv4/8PLheyNQTVGWYpXInUPfOzHaq1w+tmVNUv/UrIBLO
tIAfM1REtwIchR0/z081woRdGnhEeQCI3evSNKgfr42LLLkpAcL5JTsXy5c/laD9UxX++qX4CAb3
3MQAlZWCOxsPySMZuQoYFm5I4Xv3NLKweNCCISlFqIzi/LNSFT1kaOXs7qcCeQvSG+545FDJOZ/Z
kxXljyspVWePZNd8UDd7yXj6scnDV3A3TTU99uI/29DYyVEc2biyO4q6S1ZSkg02g4C6BGrCrpwx
pj8kD1bFQFAsdyKaXtKOrcqUJ3edENm+dB6rBdN4HXKq2r79bikiMqYWjdo0voV62E+WuZ+m4G4h
VfjAKggtWvKiZoPAEg/LPqiRN8SlYNrec5kxU08J6yFKBaGa1TCYK1JC0N9sByUJ3hJ7Wynv9woO
5eNJcJaFg9hNI0o46ANcRXkTcjZDVKlAJhR4y/bR4lgbCMeUyAjy44WYDIYxKDtYsi3ReLTtadw4
miWhmGbSE31yw4dCnHzcKsfFlffDSFsgSyc+Y2cdL40nnhRx7Oc+8m4hEtoXvxH+jpHqtKviBqXe
OFSHtltX+7JiaxxEzHhTdvaWiB+6oPWvNTLJ2EWkIyIocF6Wt0+LV+6TRSdYqWAwOxMETEYszNhk
8d22C5F3eUXSKMfFk1mDbxF2PbbN9DkoTHgO8VyHnpMSBYF7jVTu3M2LQZ4fIdYwC2Nt0C5M3EjZ
VME4MO0ZIhYCcVsc5dwgvUWu+yuSJbKGpmwRNhF9Y2QYsGNa8EW09dkBXUQmXG9+Rj2kWHsQcRYC
WNVcOXdVnHhv85ABUMMgz1DLOy/dPNzNceFvoxgeSLa09145qae68p7NOPfvDoFDblCLD88LLoEO
csK1wt9WguODWg42ZaNg1QeEjVljAre7HPD3OvlPbJPFXmKM7eee3R+mms0iJhrsdoqTY8bscJIy
26HAcMmBdN7HOnNWxD6oWhgF/ksCceDMmJlJZXcKPcKitMVoO4g6c0s0xPFQm70vreqXifjGFk+T
Fc3TIIbhsRn7lN+YXxakEMSxyJxJdLgr6rDbpW1bf5eU3RS3ThfZDwIqxNMUBNA5xjXgjnKcZYMA
rl7jzoA+Qp4UFR21krQYQXNkkJHCFGTjMJIj3tkUj8XocqDnRXEdFu/qzils9y5S4JjFY6VK9WyL
qL2PE0ECoUuiYhIzY/eK9lIZpMIjVpqLl5W/O+RWTwVaCByeNVHpJRRgimTqQ/pw5dYPMffPFgnV
sAO8hk3KW/bMUPUZI1646xAQnP1BfveW1I8GoODOrsngaFEk3gEDInXKOAyI+GVV9pIjfpWYoLb0
8SGZwOuPRfwy8a54cPfwBt1bMHhqH+awpfMJq+DEPOAlbQcCvqZVVAxqTMwvgTv+hygbnWkdv0dN
b91XJDY/C9JKpB+p+zHECBe4eXnv2tyic/msyKbZdgOlRhyfMF3gLCq7UyEgTnsrGEjE1Yftdfkx
i3pxTwQqGtiu+nAa/6UrKZs8q31etIG25zLfVLGTHTO0Tx9u6z1NM6lTddKcpszKHxfin3MQ0q6Z
PBakfFPViOGAVAN5DBSWHD/6y+Thb0fO1NskbFgoKGX3pBhiV47q5Rnt3jP12vwmACeBbzKOvngq
9K/5YnM62MgkOlbEFx82LlMhBjiiVc1DLhcWuH4cf+umeTCF3nloMD4SjUuFWKTl3Y95fSLTJmQQ
AQ1iYhI+FL3tHwbR3KsgH69SFVSlsmm+7LA7DeHS/5395ih9yWNZZPddPgyvyGTXSF5rPAm6jlZP
4UM0jvKJFG3Lmuunf/+DtPr2BI/4oQzzV9OmwwsH/vDSepjT4G2dR7AxqkxnZJX//xeHDPRDkl3S
dBhBfpn0QaPIOeFKm9gkASpyB33z+VOfjc179+/l84kb98hVuKIK9u6tEHbw/7wrLVx2IPhQGZwA
js+cSHkbbVZpeTw/urqc7iqzHAVGTr3rWDjgus/QQe8r7HUA7lYfQeETSwagjpAp1DWzl4cw2P7P
b5khXxPw2Px5K0YLag1zIlzQVr8Wi5408ci5JLSDFLIg65/7pko35cswWDAtiU7MkhyRaF88aIWg
Nkcoq2JybqxkfExasHz56mmXy38hdamLtNKhodhIP6jRZ7IfzlHIWwsTP6HO0cLCQBTmFQH9PRx+
4AWYLgv1ZCGxhjnCJWYz+KL4yJ2jHVO3DSP/HyijdRDT7vnJOoLE6u5ULesAiqxqspIjBKDye0QJ
yZMJdcXT2Kg6EIHGBhBHOHzHvoCzNjstZArRIKBaR0djDuyZ6Q1w4pL1/srSlAMkjVdd12/jP7t0
4td4sN56hZn9HRvHgRh33Obdh9QU/UBtw+reDiG2qCISdEc/YxTrj4IAhbT09jwa+SlqDXLobp0v
NlH8JqZVb4tu15Vue+VSBVun8xPzVN4TsCKqH9nc9vPx3z+hNG7O1WRXXP7970yA/C399ARpbW0g
RFOC7h8jIrgX/4LzAdWUBHRjGKkvaYkIpcOa46egF9uu5BhVDDhFwL3hO9Puf//Cv9/9zy//9O1Z
9BVAhjgvOXQ1UZbEmCxPNvMHv50pUY2sL/9+58wWRwcZj7sOl+2lrxnjWKgkss2/33IYMT38wvJP
IEpOPGTHhmf0yecJyAmkcq7Ow9D/7JQvaAmN8goCBYfiQuahc0xq9zhOsj8tEO+qNTMjbuqvycLe
n1JZzXRaCE5Ovde/ZAFV4sSIkA8j3UZpdS113qN6r4+NNVq7LMUkwWqXvG9WYNj26x4LD/zL6IAe
6uitAIX0rPXwkgoAPes/x3T6mK/QxaRafjnuCP6WDdPUIvXRNv2Tyd4hfbFhQOAsM1Ec6oG8VHd2
h22eoznwXLSkZXWSbciMtkyYiuV/il6/DI76K1A2pBFiqoXULzCfZQy5K72xQHLObRJ8NUH/lLUN
k0Ee5IJGl/EXQBZsnFaPb4tO9XeRTRe83NjgXyIuROS83VXYA4LapfvJp+VGTGPNJhv2iZPuusXD
01vNRIMBRmFa8Jgq9g1WR/ijXt4JuoTdsIiD21OylumzOwsKkkCgD/oskBuP9sQK9/+xdx7bkSPb
en6VuzSPFlzADKRB+iSTSc8iOcGihfceT68vUOfqVNfR7V5nKC1N2F1kZgIZiNixY+/fVDbJF8c7
J8MOQ3F2bJQe84i47O4TbDGQIgivdaqJ+yHBKq3oziBVu7GrN4nRyp0Wzbva+EH5d1ghIn3lFjq4
O+0pNNsviPfXQ9rsoEcAEAz1V2RlCU10d6XT36Cyea/bisgZFBdx6nygkYmxDuwA3dwAG4O1S991
NYO5NxEdLOTJfK7RteibaQucBdvQAtRzPfcvlRjvaG8+y7CG2RvnVK+hXZChB1e5gwC07kYFVUY+
NcwwpYuAH7nx0ehupI46Fj5u0GlAvkDU4CR44brpHX3zW47PVKsS+WrZ8HCCnRZ2O0dp40itRodq
/sGoXzkZilroM0ZYZ94VbLgga7qyeXascs9ZhLxBIDqdI7crkGqNPAoABf3uIL1J0NPWAU5nE0cI
Py4vn+eEAvcQw+8bUDFwTdGvITqdIMBB/4rxIjbtL2AHN6LnbB9lR8U2X4PukrpKJ4pnHDC36bRH
og377gl8i4lPBK2dHG8DgjBdMDSdCXAa2KUBNO8ghxur6h+QV0W9wC/fR9vE/temUJnHl82EcHTk
1eZGRuLax5ooDfwNpI4MOnzf0WQFJqkJOnuYCdGvzNkPtMr7HkrMT/v4sRqouUc1os0F/TC0vD89
IlYxoA7bkDoWBTBOI9BOsBVHl246Kh6O2+99Dc6NmL0LdmyaJEZDcx8j+mm85lT/Ps1Fvwf6XyD1
BaOeqMMJ06BsUFbnXILCtfMehp0YECRs6zso6qjpTyPeD2zaqzjuqEVFJUcu3SVZkeaVFN65g29A
p5hqfVUVF0gJYolW2N066DpOEyBsXLeDnODWxOF7xPnQgKkKmsh1evTd297Rn+IIAnVIFWDlUv1d
s1mB3LbGQ913/WYowO2H843bp4cJf9d16Ic7UJtik8SIytBPuMZl4xH1Kthdn/MM0iss2QDR+noK
io8qdX/IfhwPYF2ajZW61q5RG5YI0hOqiIPmXWl2ghc49+cjrbcKRxQGbTRlUsf98nUPHYV2V3Wi
XAMJpI4m0dSHrxMN3t4LUFJ3vIh6s0qokMKiaoB3IiueT3pPXffN0LNrmvm39tB91kekVcikk+t2
qsArDgewd/i1+/KNJI1w7ldHmUzPFgHVnTHFmSJuB2k6LZle2gkTEG3G2hCgTVEyy22T7gTmisWm
0l7Kmk+0m9rcV/ISk2Gm5yg/ysa96pUMk4QLk9tY+FnB69QnVA7a4WI0QaTU2WtVuZtpUhIQk33o
B/3J77NrFQKxxSFKGHcj3Ukn1qD0LrD18jkzywtY1Df2AGi1IfUZZvGGS48n7QfNc3/oTQnUzqXo
QxamT69hiusIUmD3XQasOIGRQEV6RoPZ0cEfte6VGXEIstuvpLWvWqj26BbNYAPquL3RC5rfed6f
Aru/sjtYDJn8aOGxNbV+zsGhYn7Vs5t4uzK2906VIPhuBnfwX/ZzFz0qtwKtM5HgOWZozAzRiTG/
kVl5YFWcqqZ5HpTWTKydxhzro8j66Mj6FCYtl3QryUKxntYAzkP90DA+AdOBmsg0NfemK77MgYS9
M578+UUL8qPf5kjla9ukHVCAbVE0SG0IJfRpVhyKbsTDIHuDtcuMAfoCzwM4eNGX+6Z0PgzpPcwR
EzBxkclr4Ac03nUcVhf03z9tcw7Wc4AOgOjbWy/U6FwoXcV81j9ji/6OSzeEcGLqF5aWJXihBdso
DDdanBTHOnZrkiAH1qeLQeRG2Nm5icW4L6hLbY0hpUhjGtXFCPTp549A/TOc+jv6GPcQ+FWxP283
oyBr1DoIfZUL1qfNUcZdEqRRJVLAgIjVy/9KOGcjfe1dAjLDCcd+E8Qtwotow9BP8qLywlI/Ih+y
eW/CfApMoIVVdTnQJGJdQ0uwdG4r1zqODwBWL5YfqQEcpeVZ0dYjNcQbkqSlQUAO67cLmJKgniww
Uwhxrvmf6mL5oRngxJLG6wEayeusFOcBRglLKd7WSfFcN725UlSKqjL3SFdfeIb9Uc6jcWi1Gn3A
WlqbuqcEjubyRiuwIG8NhGVacduqPlfghw+dbnHazjgKhtWzq4EZJLlDBFmaHzNEWbLMZzNr7z2T
rAC3CXFHZwYTnYTSmj914TbsPRMxuFjh4eAUGTC2nkVKOG0CwL3o6BvODk2CH1DhqS0SjRyMEBtK
V9Qgw4u4xTyY9OGuRIKLZBY52PLkDrMDiJxeoGs+Gl1U3Gou1OicvT2Gi++JmRq39TTPVAfjccB7
y4mOduq9AEAXRhxiC5rA0iGABYB0dqBlAOOit0F2N+MPuWHn4T0on2tGdrQ98zTOlKstzsyE2stx
cK9k4z34ioXVIH4xDTHZg9tdxr74agJsp7JPHWQx8vzH0Oqh52Mg6T/mHjrNhYz2YWtd2cP0oZv6
EwXdT0l25HQD0JTK2kNY3gtxqKMOUnDd3c+5ydHNjA+jEU5UmBAdRhV3jfEozEEgSD5FznCsvZ0Y
2+eJwxWPWpmZgrOxUsiQ9RgdoYJ529qAFcJ3wS6I+BhUhzDMH72QfmHWjLT/6j26yvSnRiYlvpnP
OpF10/t8m8nUTmVhn1H1ByTShYpamH43ev7DKThxsaWg8+01AROM4ILnyziSitvdkFwh1/RgT3fS
4YloZAOdizix3lQ06J6suWogYFioGGomH0VC7+DZzZF/+LBTwEajFYOfdppT6Up30/fFUcRhdAHF
IaeWTioo+oPsJIWcYQCKjIIU6sX0s/Euq++H9hR7UfZYj+O+0s0nFFuhtdMVjK4GmdPL5QJWErx3
E8dBxKw6BBmBpepRtukhxLC1AxgbcpwI51eHshOQdsBDOriconTpB0Jbow61NitQMW3dr8ooNUEr
9PeFMq4P6N7g7mifk14g30e2LhH1n2Arge1xKSnRoQV9pm1FTfvtEk64AlWAndEpfVUCHkYVIUxd
aMGpjK2zbD71qLubTQ1Ie9q+dTXnB1Gx0nvN2+qmvAss81HGXI4qXuJUcIxb6+RJ576FTbJvc0iD
bftJD/rBBkq1MQxuKagF/SHzfbICShP22Z9JfgBeB25CAwbv35WFAnP1VlE6WsEKfx0zzmV+eoto
796e800ieWHZIcgyyPRpRhoRyr5B85KZKMnUwgmAr6UHw7mfLNSsoeKkY0V1rij2uc7BCNr9xSxE
vnEwb910g3Y0G2vn+970MIlU37nCvyqm4R5m+F2cISVY1Z+t0JOV3pMQzD333KG5iLwRdIvuGfEM
wAye8dX1IWVEQR9TN3hidLeavZ4n59wMhgsxFA9+FP4YByfexrK/oWxQHyQya42sYH8KEzGDEaMX
yjNnK7yu24Q8zajYLsv8FWT16+TShTElt1BWyAB2KllXpSysfvSNa5CAxPPUQCGhvtkw0Lji4kmR
RUjGJYyPibXibJHm1jTzQESIfZHh02HIcQAZL3A+rDf2DLsFxJV1aU0uDvURtgQiZJN2qgMyFFRg
yxYRCTznGGY332oJ7WCro6oBDEEr3tBCe+5njuq1PsCfNdMrAi8GBVFGxjr45gWi6vnIoTEkATEr
SFGxyenUktaLK5ojUp7Aj3ua3a5mIGGIPO8m1vBJosB2LbKnoW886nUcVRMA4bIdb5EmxnPAiJAT
imi5DZXzVUxoWQDR+mrr7pKMvVr/+65q+69CWY01v1ul/eqU9n+dqZqhW3/lqnb/lv/H1RtCDsWv
TmzLm/7hrGb8IXVXd5Fm1AzTdnX7P53VdOMPS7NAfGiaYxue6cn/7axmmX94nuXprmuYBggd95/O
avwJtQjNcMnSDMcxLevfcVZzuPqvvmrcqOuRK+twvSwHcqzyXfvFV62NZW7Yg4V4R5FfpvoUXsaJ
PDr2+yzBbjmNvs1ooWQxIAMv6U/x9CUszJmpiqj6g0bFINihV7cPBgJBjod63Ja7ByR0rvsoOxRj
fMrqL6fStujL/QCF9VE5Y40hGc1tHE8yVEMcGccbJGuQZyw+suBtsKuP0KvANaN61LgWhEUopc1c
n9oEUhEGIeHKxdtm1PHzxm4YHR4Q4hBxNkZmbB0Brt+k32TrdIw059sBlBb1XnbQy+gSOi+3Pe2Q
PM7Wfu1M6zrrEX/XD96DHWRXYwAUvKI2kTZg2cFDTM3ZG7pLo7Z30ja2WaYkWmV5a/vGxom0zf9f
RJPy75NMKzwa/0tnwvI/nr7qz69fl5B6y88VJAzjD9u2HcmK0Dz+R03Sn+aEwpB/mFgW8ifblhJV
KBbrf7oTOn8YGk6Cmo66h2R9/dOc0PrDRSrV5dea7pq6Jv+dJWTo2p/WkHQ06QIlwfAPLLhl6676
+y9rKLdEW8Y6zWrXGwVCDLDOUthNHSiQBqExHANoMQHQA0ktg+8yTYA6dPQdxqLZDPqE54W4NXzq
DW6vQZ+ysRTn1H7ERIH9O2zWvWu+OmaNh3k7+hcFpZ8hKW+7MXmi3xGvMF8wwe3mOPgKeE1NhJ48
tRgH0HZWYNoWNQABhNJLkiBK2xMSQ2/UF5C1gqCybvL4cyguB6PeuZENfa6SkPRVVcJ29Mu29h6k
T95szPnBQv6Dtn8RAse9iYTzQn/okljVbtPKAxmOdQA6LrES0LgYrLzfxb3/MFX+p5ANKnoU6QyX
EmkwW/WxlgDaPPThV7hrx6hYg4qhD7G0sVe0NAFaros8ei+G5rFwZ8VSp4CRbM1UjAeBWsKqtPNj
HWrXGVW/UnOPo3AfwslGRL8trwzX2xVZCaFr4kdJLSvW37QSbkPZYqreug+xJt76iVd6/U3sVQBW
cepBkwsUG4U3ANlwBhlOM9T79WhYDSmBhhVafejnRFUUunZryf4RXbItgFpyC744pRE4Gj5MJ1xj
QKUwvJ3rHAdAVSvd4glk8OpMKEBa176qKywXVi/hnlEo6x+9FOgTgLBVw8Avl0XE85jTVRghazVT
+j7FIe7adqQqM8flql3FjS93V1XyvFz1XHxWgXnQ1es4c807xSWBWcIgd32BuhpmR5p6VNYYvDuN
fVQ3oz4dMjDPTw01BGF0DiqUYaR4dHTnATWw97Js0KLCrNKh7NVpp6rK1pRB3we0Lq0Z+w8dpA64
c84LSscVCEjj4h7hB49hA1Gujd5pINE6RP9y5YbeJkSQZFXMiOSFInpvU8r3mLuiyQBAGNO1p8zz
KM14D7Q1j147QQU16x2ej5SkdJpegcXjrnVjJxz3MJnA7uv8ZZrdh0Hvmp+x+WdI+ocn6a8epLr8
l2WOLCpRQ5e6jqo9e/qfl7lMxwDCuvkdlB820qKcrhhAhOtiFqhzlB8Ixa+QOUBqQ80Zo0veR0hq
0uxvJ4vT1bIEc7JNIMvMUfRNzIwPsHFVosF9aBl9VzUVxxqh+JZPmAonWqsllMXoapTZS2Ixl5df
FAybnoYvnuj2atEvtxL5/FmtIT3yblN7uF2mIzYIzcqL3ceidZG+Y6oEIY+3ICcusvEoLI42bIfv
SxSxEmaSlhzqkdm3fD3POYclqy0YnR+Fj8fNslSa1kXUmeeSJkjpGA7ou+YGU0nqQiySKoze59Hf
Uq5/T/zytX/HoQXpv4ML/lrdYDEgpEhtvqzl5WQxCMIegLcyD5dprD65VHcaA/sjUz+A7XxffqFW
5PKGOVf04WgiXKrVsnyv3kdwNRQP1jUVxp9LI1FSTqm/zW1J9ZOnlMDCQPDy1NZUMpRhjVoy6paW
6Q6emATCPrd1AF/KPHKki8nrB1aR+pR0jt7Vh4iieuuBkwyz/EKjSz2ATmMmgCjNVTAbTOoyesVy
V/fmou4aSf9axK9WBR41Vk9RTdKIKb+8Pgl5BupTkPQmOBUA+iILmqL/UGTRjQJ2kMGdRQFr45dt
9v8wp+Wfsz92Lpc5TQLIqQwxRNP6bUoHlWnQ6C4RLDHqI0fNQzCQPtUDY6/ubv6wR0AdMUIuWi7f
bJPdRoXaWd19TkTRq3FjdxBLkdZkGyudB1Ti33PCK6xA1LuZaBozqIfJ/zOsHUNbvI1MmCBBkFaL
1wmeIaBTmKMpeh8rcBb0M4q7oLPPeJYxl0zvIevlEVpdD5nHQUyDxhy6bCd8U2N8NnlNmd1NkXtG
AARpw8q7BHNkKAYGxPyO3yBXylmLyyBh9jOw/vUo6uTpv+TQyyh6umM5HvmzZUqVufy6/7cYWSHR
FHz7PY8vDju0zsd076p/RbSZlcsbOahR7Az6iZjJMlLqh1VnN0JSMm/VeE8DO97f3Ji68D9Nk9WN
ebpt6AhR6LaN7R6mzn+6sTkYGr1zvurWO+eGPMPKZbBj/2Hs3WXWB7mJ3kVEnJnywaOQz0a13Jua
5m3CKg2STyc3DyVL+m9uTh1vfr87ci9XGU6bDocdNTl/SZuEwkZnZfkFPB1lyOFCiwnaWsVWa7vx
O7RQ9lx9voqAiKa2CdvUIJlRIbMaqVlrVIAddpYlQi4z06/id0Nt9V3EatfLEKmm+paIAI3GMo85
uJZV6iLprEreMk8OJu0Ex2ZOtBE8NrUd5lX2zsKlnDThmx7eeOUAnEalDFo6uKC6xbdeV/uq695w
jz2nSFJLpmPpTKwam2jUW/xw/Lu2478QTDmYp/EhruWuruMUPSD3jO3Hm1pcTRm9mqEDZp5SjGXZ
x8hWSwHpac1sjj+zQLgEq2aIYIS4wAb5SKw4wcoyUyAG1JAOV2hq8NxUduca8XsSTu5GlGyNoYe4
eNWDPlJrC/PadxWVEbumqoy6gUvcXkZ4iJF+8FXcQe422qywh9moZKDwCfEqMMppVLYizrmxmx+m
GxPjAj4xRg95ndBlb9Oev/NCYXefrZte5VRkYJsT5NBQ+8j8Du8PtV2IeGsk+Sfs/YNeK0lO3lPi
2oC4+Y8hTh4gLpiw5ML3YECHYCCHaEQOakXF0HT4SCvcp5bExxvidxyzH1IQ/n6bnBOVRKhvp6J9
rFZ7q0V3PX0RI0NYTX23JbcLYTEvF1hyQBWXSjGKbd8MOy/o7kQpL1yfoNbXSrcGR9K2dK6WywOV
YxXD3YTAqV2iPEFuqpJLX4DnKMq3Ej2nEI39TS/Uzp+ZwNjNk0QXZmsOSlQyBz8uEm8z5eO5DGay
7g4DkUpA0qFKeITECvaQOdEj7G7O6PT6ATl3QuFpWyJ6txVts/XISpesZ9Lfg764HxBo2qKpeQOg
l9yRd7OlwlaY8M1IeLdXcpj4mzWr4Sj/5zXradKjbojrjWvQx1F//2XN6gh1hOHcfLhu+ZAgYkC7
7QwPd0CKj2c8FNaDF+QfHTVcCP2e3CLTsqX48TqUZnHpWuIxU0ckmrA0lKice9Y8HCTuNwWNh+Ug
UKvUwmlyBLQnb0skR08kgZed6MMWddyaIiFX06Rx8if7KQKmiIEBRhcOyPGk93AqSr+lhgOrQ1Ow
0FpkdD0HWgkMFVF2ZJ1KvjISBdmpfJkIC4XU7D2ScCehmY++P8AIEHSv9FAeDNnvUAaDTTIi+4Wi
QV3U3EkI5z2CrVDGUY1rWPQ91WLTZRQmY7PDhAV0UZ8M6yBI2jOyHbsxtRkEl5qkWXb1gfp1us6N
+NuBGp7nzaNJiWJvFhQ/0pysBIWMIcxj5G8usSc8gSc/eGX8MbeUsZdPmZrk207AF8fD/eC8uD4a
AOj9bPqcGrJjtt7WRKIEeIXxNPLS3OvDrQkv0xr7uwwZhrWRAHkAEQl0SLvxB7AiiH5ohxSmZD61
qvXZ7P5m4qhz+G8TRzdwv9BQc3Klbpq/bUVuCkCl17r3yJ5PTgRTwFLfunZx85i9sXxBEcI7yQmZ
AZA80C7CO9wLZ7w6ryIEi9is6J3VvfYiIuM+wNOAkJQfiwnMbs4Gc4QxndUfvkOQboA7bom2uEVR
mKXRBUANjYcayNy28uW6s3tMjA0d37EK6npefOGPDX9R7zegjWcLYlEPkovExNuOg3c5Vvjw2AYy
jixSnrJiLOYvGEeUSYVtdUKlFh/EdI3k2G2Ph8hmBmNNt6KDNSBAhtA3OJcDsxEfBwHkb2VM/kWo
p8grAapeO+xPmGGF+nHeDkAWtuM3RqQRBOuc7wIHdNtNN41aFXMMOD4C0igbpPjBSmKXCsLH6am4
T5kqeQ+6kg/IHgWoSxDvzs/5ssyLkK+ylVN3DUF6GNP7sEu/1exoGxOf07umBuOPrYpYc2YB7zfW
uJEW/m6ZQKAhsE/cyEn70or520xQBvGL+qn0YrH2AoroXo+uoF8hponwLrsyugBF+O0CYlv3Rb8Z
yTlQCigAEmDjMtRgBlJhnKsJeVcPIdaV5Xk4bjFsYRK9mHgArfKaA6OljXf0WtxNgEnjakQaa/zy
BfzbVD2G1gGZ+Dfz9F9yEmqujoQsZkhAJbZN3fXX+NZDtq38bP4I1VEZ+fzShJ3XS1IRlfMum8Fy
VDeUAAqnNEQh+pWGvj1RZQBLHEtx8ze3RJ3q95XjOgR2KrQaEGNNraxfQi6CW7k1xOOHrioMLoAd
hJdAwZjToQ+MfVSX3+q8JEmZUHb7mYSr82hEfeOv74TK8r/cCWxljXorAohU3X4L/gy3N+lV+7Hk
QpzBZ1t7QKJArEpsFkmK2pfWLp4zrXgpJq3eTgWBlG1xrWnQjCqlu0MkfcLa4SMB/VR3trnWvQxp
x/RbeN0ayNYtCOe7Mcq87WTkP1oz2v2c+YOern0RfafoNx5mlYpxtELF2KC0NatPTxG3tV0mkMmU
yXXcUib085Zoh26cu5E17dQgnR+bv0lj3X+dMQZ2eVTxpW3almb+lsXWtj3GGAG9+xHi9H0WH1J8
T9ew44Ntn0/RHpTfipIAhvI7uOveNgT4Gwm4ZA1qbFSFPPNIO++EcHD/c8Rqu0EGIIt2wmQXdCwD
7yt/lKD7sDRpR5hWZWjAEwdTRpuyuQmSgu2jxYGjmZsXt+/pHVoANIF5waOyv9W4TUijo2JrAHj3
IGUawAs1F1BmFKiyTJQRr3Cb35uhcRGgPgf39LwEMDAuHsZp5X0tanh/Zc1wU3hBfu/JB3rNcZ93
wfLxtgVsyQb3RqjdOycuqf0hZWNXKYHMQ/9NwRD8svkBOJ/g4Lba1ZiIepOVE1BZCOtrKqPRPgPc
DBcRvY64fxgsiK1qiWddjy6LeqZoea6FRTwYR/xgPPSd6ORax1EFlEHNmr+e8Lrzr+mOiUy/bRqE
BZ0i82+VXeT82KYm9y0D7LVy1RZeg/hgnfrrJdtoA66s0g3UJAid6j6q+CEt+3YH5Jmh8XnfgIwc
sBA0asArr4xCvy2M6S5zmQw9Bq5rsydM6urH8gEETKq5ItqYo9pHVOKkIQKdlKG9jzfBOJSHwvLu
MFHq6XR2p6Tn+btzdT/ZkcP0wgdSduzpVRJs8XZKjr5mfrQtoul+i/WMrsfXhg6eJCqt7jC1Gkg4
iPllOsiTV424bFsuSIl8V4cd0AB9OMxGVu5q3we2rJbSmGKmk48Je5iZ7yebrU9WEwpeBizGPHoA
EFJvhEEvfGqibFWjFRArlcLIO0EsQigxVYDyMqsP1HjfkAHGsGAEYOQ4yGyo8Rh7+3POPEoNU4QF
IS/EGFA/l8nwZqD0hTArKLJmAqIgUU1Fr8gGJmxlP+dxGJClF8PlYL5FrltAnTeRQMZrY20JZi9A
l2rN8WM/DYXHeQRNnbI3r4Ulqk1goOuyvAqFXAYqye+xM4cLg4eANRWXsP/qg9sVCJ32p1Jr1ImU
b7nkZJ1Q3ycYf+hyJjOceH9vwbtMLJQOlw0Pg9CnoL7S2u5ieceoBi4V5Qn4/MuI/tpah8Zk58BC
RX+y0fREkUoEuwiFLZXxJRWCGyLSbkU8fQ5ph/CwyuWWz1KbuXBIKx3lNTNxRgsq/uYZBYCvsIMC
NHUbWu5lr7KXmHZ6GH9IbHPQ6zBIAyXzAoupK+rxQKdillvNgXEwEScxoE4gzh1+q8o42UdzuywD
3Ud/oB/1F1swueO4EEBnea4ulqHb2IB79NdLcSmu/qmU4ZlSk5BwbepUpqa6Ob/ugiF6tr2ta2/j
MyIn5Qq3TAM5Y7p4OTA1bDY8Rc3G8xZ2xL3ha2CWPXznPPJDZtC7kczsM1pkGKuxQ+cCdY4AQyiS
KmblHON5UBkZzpgw05cljVweuWPcE2Y1HmxhGKdw7l4Gt3oJLG/AKpStzYeJD2UFM9sURWTpf8xV
Xh9KC7aMKOplv0K31jrSHMlWfYh4iq8iukroly1ueXTLFlZb8UXRDR841fH3ejA3KsqrSRQtIwtb
nhoth8hkZuovn9IjF4lsVGDqH0AiOPeEfJl0Qr1ME5xUdBKZy/ACP9QPGejzzyloBcijV4iVVDXR
KlfCZ/CpsNbmPKEhbNvZ5U5E1jMh+ioJeMnyDP/7n0rozdLl+yjKqYay1f72z//5/yREwOYw8193
NzfNB7WHro1+7W6qt/zsbtLPt2gZ0tU0qdThIUAC8bO5ael/qP6+6ZBy/GdP0/iDI5TLydmm02hY
Gh8DIbsN/8d/07U/6I56Oqdz0kVPmvq/09T8c+XQMU3d9jil0eeQQApN67c8WM9wMEOWg7YbZWk5
awUbD/8DYRk1g+Gs5vAvY3LzcyX/2l4xVKn5nwv8H1d0LKDjBrkUGdWfFzgETjtmKzaA1GLjGjUD
fHm1G1AU+wYyA8TKg2DrdJsEGLkmJrTKsgqhP4FuCOqyd6ZRgI4r7XMzj0gv6cTRYNpNHlKVsH6/
l6rmX9/ynzM/dceORnpGrUKXJmfb3zI/VxNVlRRgI1UpycxoPnjWmdP/+a8v41m/X8jiUpopea4G
AZBL/nlomsSLQhAI7Cb5iJiyHg1be9/54hGBFzTGVQTOgkGukdzctMUpa5xyy2EE86y4QO+g2nfG
FCPVkX4KW25Ag/lYd824ZIsRJHaQt/to8hJOYsW1mOB0FiGeoKguWxzCtuCxTpmsmrU37vAZwDGt
Ur3r7lbWnlxPfQbwysRrzxJ4xHi0riuDc6kAZ9kJNpopfjHCFnwT+k1GYbeKoAb/BB6ClxvthTXk
gKfzeVwVaRJfBRV5Ykg+Uw0DaIswadaNH38MU61vE0/HtRaGemNXr+z+sBuxgV1ZSYhJsa9hDFQX
P9Bqt1F1LXbQPqKDjT08vCaDDpd2BAbmXmiafUTKCoc+JXEK+hcuc677HwCVN/B1brOW7+L106ut
F961hMd0XRsnD/HzNPSHm07HKAx/AxgKngZKMKjg12sZ7TF3Li4MkJ1NSLCnpoomtqFTxHEq6gwz
lgR9+tS1+SuY4pSmk6F04xo8RGI73IfZuxcHN3lTB8jKy8vIsA7ZADw5hkCHaMtHZuD4Y0cDCjxC
bIqsKdZJlRh7V8v8K/owNbpWuDc2joG6c9tQ3J7h5GQNHueyPFt+uUHljYZtB4+iDpObyPAFR3Xz
KYAQ4CHXhxMddO7sZmG5eYmQh87CS2surKsQCvyRzPJKQMmjxrwXmSZewkocYmc293FoRGC/J32P
dpbLZMwPPo1+KUpx2+TCuQ5CEgizTYKXFG3xrel78GEmQzwHereCjeU/pTK1L20PpVypXiaFEk1I
Gonuf689hhOS1eUUvERZQJeUXgJ3ztvj1HtFuTWAF2fKmyTv6F/z67Tr0MBp6vGwXNMOxk2tzd1V
jakcc4W+c6uNW1sBkSelqqongLOr6pMG0kiJdSITbouDYcvzUuH1XGJMNY8PraywR8MTD/WRTYx8
Kt3Na9lnFiJ4AKIqWTyU0/wEYQehin2d1BWG9aAxKftWUN3cy6YLQGKrsEZZ/GB48XdADb4osnt4
UCaECkB9VQ5GGMlZgMQK0lFoT4aKaowgZknBKTNZfuo4547yjMwxWM+Q17mKBJ3kdOP8DGNG3AMq
KuOcjL5lSxbYJ3iQkszSsAV5UIcIViN7RcWWbT/I8mqF/wPX33Q1al7NpJsXicS3HJsndA70xiAh
wUQ2t2Gf1b08TDYpiDbuohm+X1I0LHFZGT/r4W1p3cN2hP+ubptK/Bu2xTvOEQxGDi5MugOkSEyc
IdxKBxqBuslCWgaSWM7TMtaqht8lCLeUAyiKMVqOr55+lCFLBgiCiXRheEpi59YsQDKogL88KLQb
WOXpgO9erO91N9RBAnvXS1Y8AZ2JGpolJuwj2ESIc6tRhBJJjtxyS8vv4/a9bMXXcrc/f1F2xjpH
KRvJ3BV6tJvc7b6r3DmLgT6DzqBZNY951KYnK/GfOOKfK/XcsZZcNkikHDBkJZ4u41aPJ4YdJy5T
3WioPaWOfm3Z/WM5akc3dK3N8jCK6jEo/Ve+zftScDTnHKNd1Ik3iS+O8yiSA6HvYxyRPGMpnwwT
ylhQMXlLJFdWNvLr3sBBp+TEglBzb6xR2xj4p3gj/DCXbdohmP3Q77HKcufFzAnd5q6rsL3EbjmH
Q8XjMpWIHiULah+vSVC/JYITHOBgm/O3uW5tDrqRArRYA6YSDmx2LaWHjcMU4JLOuUIhBpx9UNyi
0EsZfl8MtnGZxP0GM9F2n6RKKY3VMub2AxVMtX+mjIh0xx92YtyiZb/LSj4dgmUYWwe7IhN27DvE
yW38fnTcRrL6FnfEU1BG13NTb8k0MNHwzI1IT4Wjy0PSDM5GB/WNgp75MmRuf8jdiYqRjZOk0C+8
fDr1Qertw0g2RPSU1gpdQWtMv0vkZtbKFM8f9EM7pyQjaYBGVeTdJyXVjYA+EUGg3C2n9WWI0Vf9
TIfhaNUDlC9srhFS5kRV9y80WE9x1FRIzjF1Q9SuVm2HrNeAhRPIkD2A+E4wzQJEBtf+I0oeOiRf
9z2c0N9LC3y3aCQqASkKC6ZAzrIqd3Mqjksg8W2iCZCqZ8zuCV7h3fIpy+XCWLuL7PbOUhFANXIp
b5MeNacIf8YV3nTWhQn/byeTFotRCQsUaHRS2rQ2LGp5XYJcMlQ1MFxLS3EeE486z7CHhokibw7k
haLPSVhoetThV1yWqtgGlUsV5AOUJi0MRamFs8u04d3y265D4Qy9q+2khF/N1IWn6Tyn6kADVRTB
UgOtKp45xg2o4Qh9CZN01rVNK6fboa4gwUniz4AA5FD2l1DsoYpqKOVDgXqNa+0FGHSwRskqZb32
hyzoTA7+HU5suSYPWKgBnQ6CchXzRPPMS2+aoPtAcQKuqLS1raa92okI7lEpP45OQxc2RnW3yHVz
NwY3VX2u8xFNb73aa4Zeb5bDI9nItA2GAdk2TohtYLA15AY6Vgkuraz+ddyhNzMoRYtcFbHonj0Z
Y8XKIhJuDBzBYAq512WTeqfudfCLH2CF10vlyMhQfDV5ga5Z3YY4QbCcKvToHNoNzRxf67QTeze0
LrLwy7ILZgXqqCRYgMsg0K0ECRRNOThdrtoDmv4Oymh9GjJ8ihzFvfAjVJR88D7m/2LvzJLcRrYt
OyI8Q9/8sidBkIxOCunHTcqU0HeOzoHRvwUq695X16qsJlA/MEYqFQoyAHc/5+y99vqpPxcub33O
aqP4SwX2Y12IzYwdMl+XwaUxsm36QYv/h6h1xo25Y53nQtLYWv8f0zAoXNcl3sAQgGEoOA1pf6wl
KQLE06wLPW/fRJwzjEAzA9pbe7Rk5qVN4rMkOEcZZhuVemeuGO6Bipobe/12mV59GgvME28wQSyq
b7bFPsnPvp8nfiwcf5iIYufw3JZnWkltwMcbDOYuL8lq0nLzNU41gUc8hak7dNObL2x1nUX5w1vs
6c3uUv9gGWLexRxGIXYNiWS2gzVUGxNjO6dFypkSSn9hAR9KLYwcpdl9ZRG/9mPrnPtuPFdxd+ih
HUa0T0lc1IgPVbKOgqX/RiTd0Y1fp5XrFsvktxItScagqdrEI7umn2Ab45WZ0BfMznsJpxaczfgR
kzm5ayd36zTi78HEj6xaZutmHhbJfKdoZOyy0FzsCNYpLfb8mdj2Nj65Oqu0NbhcDMK/OucNfBht
jZ52Ag3od7/PZ7YCzrCB5EQ5YOLbuu6gtrmxC3LSLTLs5bowqmv7TpIJhEjQAp5baySgIh3Vdd8L
ZRr1/lTuMZ/dEiLRQBNb2MbYGbyAkk1MxT4x8a6lA3fzMxOiRvFnsXCdc4oPb/W8A7p6FcjMkhZn
cAmsgryyfVvUBcltfU82dH4IVDK+96aOlODX4kxlWI7cukkK8dlkDIbqlHLIiyNw2hLf9FK8Ab7/
5J1iANRpP/UsIwKfOGgqcp6WD1OQXp9P3rjp3aY8mZWcboKtZO/Xrv9q+BhEyM6qUvCGBC8tRz8b
j2Dwty65YF0lif/r1vUmBr4ldS+5TR59zWXBXNo2tFBtv42W3D24Kvg+0DQ9I0FCfzvwwVvIJIj7
GIiA2LgjsDHPXKgOGMi9TjPLKhwY8hPXkALNKqozoFK6RZ6qLgZST94xEitY61BAets5GC7N9JJ7
FMhk+i1I7a/+kP5WVu3d7eVG1WRAeUNZF4O4wcdWMietFaJei9COGM452X2vlZufXNTI266zfk1x
NTyMBFtP5qHymUldl04fzgsYj7az0LCh0WAUkXunuJrai+Z9BuuxHikTphR8D28seGHu2Ugi9MW6
FEt2XvLZvLE8H1Mg8hxSXJDl4LjFcFxzHEPRjmpn0CPcty0VROA0BBYAKbXLUl2ZSLiH2SZek8I+
ynJrfs/avzLBuLu3g5exHoIoOOKD7yEigrPgwHUIPFE/CAmgWQrvjMVR7LiPCBy3+hMU3S/xMmmQ
6QlFKXPODSiM9qUgMCMF14hpLSM7NO3POkjdS9mJL+6c+2cd+OgDpSlWM++qmwT5kGKYAYjMvmlC
K0ODOAqs+H6Nq3W6283UHYpenVWmkWC8XqzaDy6uUrcph6ngtZ1JrSTcsKjdnVg67zrrzYg5laga
bRwurWkPF/JgSXfXaITXQ75VCwybzirmi9GsyLEgvrg+nkdGx9QBMUTJU6XGi0O0azgqfD60/tFD
6o0RQtfUL0xEYGYJg9rb+SzbOJKOgbAGnu84Y02dClbL6YsV8xAyFMUEnren2lD44clISATptKV/
yuL4lRiU+bx4i3EvVJDe2o6JY+dfuu63Vk87I2/FoS5U1C1AEIdFQbSuAuRFMEPHoPp4dkP+fxPR
NBku/d+7iG9N2i8/f8n4V/U/+4jPv/WnkWjp/+VYHr1BIsiRFlnuv1wStAZtmz5iQJsRLxKT7X81
FP31j1BkYDbFR/FsNf7TT/Ts/+JLum74HZ5/8L/sG/808/50duNf9T9f/8/m3n907/nm9jpOX5V+
6Px06z/naLpwjFrU7XiYWP6XlWrzvBiOWvCSU/jskewOl9Q4GfCBMmIWMC3dynKq73mZk4MTwPed
axIZCmvobkNcfDXL/NSQ1xQNwv/EZFGfSkvo0TgTrbEpBtc5D7P+snSW2o4VFB6rFReDcPY1ucI6
0EJlNXend2YGQDTHIH04E+2bYplAU6NuWnGQUju32ndvxYMZ1eyFqOwOOmPCFzGwDQ0ZmNYy9g5j
7lbvVe5c+vpReX7PeK6PCApojixHxiWhzgei2rU7S2T5w9JR2CYBhu8yUQGEyIwIpNTa5YthniGt
AO8vPUl/ylm2Y5JbF9fr/rnUsbHTqiE5s/hkIVMOIivMAgX8mjaRWo0HQBU7Vuv1MszsXIbemBc0
Z8jmDEw/fv0f99//4ZdqrTdo8++WrRsgSuTWwRxJb9JAaPof01Gs/s4yOhhn6Z0w/WXFP/uevvcG
3/hQ1On2pRau/7mwCh6doCKhixYjCUh1KJYRFeeIsAZLSdT5Zrd5zepSf6kdpb84OcdDhEjUoonB
dmHHb2ngLiBDVHLBxO9u50Tc7NFRr37WURVXnAjA2na7Pkbvq/vqsQJzLGv8KThDSr0GgJrbF79J
IJU41rIBo+qf48xvmo1ciU+9bn3JFbaZjehccW48a68xqrHGILsanqxvpTc6+1wTiGeqwXoRHRze
gUPyNO/NchCPkSgmaHTrNLsDPzVaafVwjOHDd6V9D1R5TIg5vy9BLk/VXMTNtjbt721X3Akgm65q
yAxC4C3zjawywxDNsfJrkrDsuTxiWg02hcT2bcykAbhu7EBk8IohbPVSHdzpo4dnchG9VZ0ay9gp
4CYEifTei9EWNANcp3qDevOzKezsCMCCE99cU4PjBryQsprskNYKDG6bTuvTWw8D44CDWG6hSOSI
kpV+AWnbbrvAcXb0PPDxrB/0k1fXtV5JNAYdtN7w+Y1agrA8XPnJg/MSLNcBvtA08Q80UAn81Zye
f7N8KrZUDBmKgznBPDIlt2gD4DbdteVcH1rgSySndNMRvlwNwWj2tnGGSkR67TetMdQZc3tJTcgG
lCQpUlZplngHO28IG2czMwK7eUOmbeAVmeQkvheesG6tZvZXMEtbwrLasCe19lA44w/k4eNN2RYZ
axrZr1KNUVp4XuiBGRp9lJ7m+BsEt38cdLBnkxLjQRgF6cpBShbP+tvRe//XkhfWDY0IDkNUa6Jt
vi2BGDdTX8FCqPw9ix+QwMJEU0HNQAjL0u1zf57vSS435sruJG0qSvNk2AOPW66Ntsf8UO5yKpvX
uB3UyZwsa5sO6fwJIGNmQiteEGZg916/qakbSJTMwEUj2Q9nPZ3xXYvxJW5AolCbioewjM82sL64
Od/LQJr64ZmQdgnOXJt5cKsKESkDslU7Csq1Wr8/L0ADIAgZkL/UQpxgSzT891QQT4nm1lua7r1J
ivIgtGQ45ZWfUOAUxnFEfHwbl0U7EJcHFDiR+4q74FtH0ZE2Qdgo2b86ZKjCOEzTW+LqRye2xJVT
1C+YL+5m8iTnxMyurg6xTDwVbXrJ1QLnYKUUWlbylmXHtaR+kSTwsMALaDEjZSGz0ozQUC0hgxlx
zDavhw+nWZvH5VVLKPqC9ZLXGccdoSMfqQL96o5eHPIAY9k7j8zqX/QV4ChHPk08hVtiTdHiAruM
vGasIyVoFi0Kqzpd6fqmr3coyqWLKuPdZFvuXbZ2+Rpo0+tCKgUUruGNt2SczNTRdilxObu6wUkP
Orq74+miZ+OlJCWloaNJJ8pBGEbe+qpF2jVOwC0qYvDU5L6Z0K0w8uUkOPfnXmq/gd6yUaHXW9ae
lUFnQS50CUxB+23JHmO9mBe/7G997gMPXi/gy+aD3RU/EuLfQn9YVdVDHh9ycszAxYGBeH4gqig3
Q2lNIaLe8f+hArX99Qzyv28Zjss0kWEZnk38y/+plrLKyo9nMi/3NnZ2Q7PIkSBaEXpq2tARluV5
UtpHZpbZi9UF2Uvmiq9slXSCZ5BKSHb1KGibOUrOnVmz/BYEMVWCTS61clqzmX9qTFPcHCebCFHz
mZdQZ0Wit6lirQC2Ggd6Aqw1WqezFrmkXG0ol/X95PbDoeny7jI4zieaeA18fDYy0fHVUabS3JP4
qY7Cbq6Io82IkFzuypF2ZGP5TMEG+el3dG7y2nk5J2UhSXjliZBWmrzxPOVHbbWA6DZ4vlz4l7w2
/IsqvDNzGPOeEVqD+jgdNrLMhgOHBIQ+SAl21l9ak1fRXFE0cfPTopz5FfoxxMZ4YdRXQpWKey/G
uux2ryl1Y+H8BdNMsN5Z6YNt50NajnEGifKNyVz6qXRoWHqQOVsM2jiWWtDLbCo57PCxeDfnewfY
7C6ASm66ObFh0rnZI6Z9Ipzpt9cnSWR0pMIA+tXPXgASciCA8EI7AP1W4mSRU05ftJ4krRYA30Fv
6RlUZTGcOuF+mH7X32xqr7NT8B0zN/7Jz4BJLM/SUIuHG8y6LCThHKa4LRsAwJCb69QMEWk+TFlZ
H+kA3ZWKw6N+yZNDsR7aRhdAxFPM66YzZrtg+GJmzXnwWucq0pR2ijkrtlS7OynSng8aZ7qK2BfA
JTzei10XkSORFncAaOA5pPlRZ0bYW++xPxnHxB4mJL+uuI7j9De04+RWaOO9JOhvBePaD0pW9Bhz
BqeynPVLHFvRQhjSLu7q6sPV8pfWJ+cnb9OfwrLOigxH11ROVAUxPQcvFXtQivPW1729l1cEyEOn
PIKnfre0PI8CxqbJPPchnrtDbk7zuS27GPW0MM+zm3M88I3QmxYj1EqflnPSEqGmB5c5NhUW14p3
6xjpPTZ0Ywf4A74LYFhc7dS7lr3kkbNelvYM1ic4xhnpbb2TWO/9cLRbQmGGxVNkDTYgj50J8idH
9/vcNPmFtQYJX/Emazje3crvE7amdiXAjb3TAQYoYPxum1JzbrOyvC3jJPUwfZoxSzKrS7wIifXY
IOqctEaPan1vlxWBw8WU0sstnDd9aV4TmXWwBoNbYPnLO8J7IjdSGR9dobotoPP4XqYBZBYPsLnd
1Odikf57kAECkOrmGRm5wXZ9c7OU6Kjxqzub0/cBTu0Gib1NRltXPFpEeumqVpTZQzlK/l3Ql6ZD
6vUeqBwtiGaKgU2DM/HsQnY8iJH8QM2gYKmIRw+9urCONSLt22wshLfaOkcpFEHYWrJbalZs72kV
nIRQyXay6W47RmvuGcJ3O0iZNW3Yof1WlkSCNmPZRXkHJU9WNAcaohFACXIBgSjpb4VWxT/QuU/r
zcBIYFnzAluGOY2t3P2CgP+KdAq1WSkI6MK5WoaLvpShCnqxm9yZkccTcSxGGqYozjrf/VBiMC8A
oOKXYmzPwewxV06Z3OlG1r2MugrwHV6WvkyY7kvvZ+76X7Xas0InN5DDyYafs16WiLp/nyvI42aW
Ri1JniAuB+19LDnhugErU485A8HASgpMOmgl8ksfEOTrTARFIBJWh7byoW+ZjC1Fq3cfIl1u3Ygj
scnqkyRcCvDlLA/wwCCL0k7cDiL/PZQFXU3CC8NiLl9qMSQvTS+OKyQyjJezlLRb3TYrsc8XaXDM
S/KdZ07cV0BmJHct819ZT/BP1XxHbeZdyEusOZExd0VXAmafRvzOdxfn5C7LzQdawQfBczVVX0zg
+1cz4RE2Z59ZVE+PlmKFdavofiYpoQTKkmA1WXmuYzbiA6lJG+qaYffEiOlxMkG46r7HZgMNetBO
vPspylbsbuOnw77tvD58XjqqAjaShxC4MjC+eEcDVNKeEI7+agB9AeRDHKUyrUjENNjQ6us/WUM2
Ocapex/8rL1hPf7o+7Y3js4TEN06Kjg8b6z+0CS2czH4LVzmqXA3fz6spkD2QZpzGHC+QoLsRpmw
xYXs1DFsR+eumsG71sH41pOWEXad0s6o38eADlVD1uZFrpdRgCZtHUD09lw1V5fszpPlV1diL+wL
HiYGFrLt9vVg+9igAgAFZE4j+C8LkeyUvQYOZAnPHP2N4ArevCPFhuK/laN5H4gZG135y0rK/pSp
GXBYXEvFjcdYrzJSay+TdCKVFWs5ZpMmpPxkeOob0dJh0xhm5C9safu8Xug0rhdpMBC24uZWtbZ9
KDPP3AXZ9D2d2BgaCotoLIPPgElioB+nREvCgfQ2sg0UhQJCWzMnd06BOAg73XhITSdJd0qMqPa9
Vw2U5L4oe3D4mk4WD6S/LdDTxmUJN+f06pM5dzADuzAZ1nTzOSksn/BGLrNfUOcl071SaUhweh5l
lX9pphihq70M7VG5MZVrHptnIkh71NWAjvUM5hrN7Y5zgk9Lv8l8E14VlwmHzMF224cGkWkaXIU5
ssTi1tYu7U2kt7RgUgn71zsWcg6wa2BtbLzRIExp1i596n2Z6TudYsboJGeNkT4y6qvm+ShGh7px
gRAZJECtLILbj9XsdpE5fGG40UUNe9kMdviUgF7QfN8+W1hgaJmnPer4NTg+sbU9pBYxdgsbUo3M
xNe+Nl2ykoVtjE1Lq/fbpuvm7ZT3e0aQKurtudsZxkj+3L9O4WJOjlUNv1Nfahdjp1W+VU13lVp7
IKmputVe1p16Jk6vsWKLTdrso6ynu5S5FrZyQjyzVhzE3u2mnJ16GWc/bOfmtgx+cvLHv/S8HG7J
0a9T91ubfCvELGj8xorU0yz+cOebA/YcJ2f1gnerjXBzIXfRaQmznVlDUL71DAoN7DlaidiaVq71
QZIQx6B5/pGbPpMH3z1UGfgd4ebcBqZLJobtf0Fi+XDxUT/04/MoSyiUihBab5NUOhe3WYarbkPD
Mjg6nCTEtBc6Jnk5TufJwgnbTGP1VpM/SjBPMsDcYegax/MZl1gX+r5FIoGXn2ypikjPChL+5v4n
Q+75mKuRxGFzIRtMa/TQkiD6WwlnP63R52yKllSdHgDcITDlVz/vxeG5wMmmTc8jyyc2Qv/q1Jp7
gj12XWLFKJ9TIEwrsrx6r8MGn9JfYIrKwCGTw63I2nI7VGOxdzPPvqq0Jdpd1fOfhfP5zWviYMCa
ss81JidBv08AG0yc0tPZYGxaSJDckO+tG1C8Mk7iu2a6V1pDqJh7Trt5GudRHzR5xLH8b6sbpkNv
9iNnz95Hls8Cr2J/OAXtz0621HpDXEcVJ7rdn2/fuSU1eOkaDx2HDO0pq9w1fWGdihzGa61XbChZ
iWFP6F4XFpj1XJmMUPJ4csUC37j1pquTnRwUQS/Pi92wZSEci+CbldjoK3ngpNdiIs37a4nzeCcr
tzvaTfo6upMW2n1GHpZiivZc0ky4Tdu+z+VeuLxFi0XgkMx6ckNphM3V1t9ApQy7Hu7bsYR+MpLe
xqrqjDdqtPGmiYrqgeW1MdDrW4ymgTzmpn7TRhjMA/3DHa3O772RLUfeCNMDMmF2rsY8QdYWS8t6
eb4agdDs09pDiwcq5lAMdEgyI01AOsfmfuj4A8d387tGHujZr6aEdk8aWT7PqD+qlHkmR4iOh7XO
PBQ0s7qhT7jrn0VWtJ/9outhPKK5Hs33uOXj7wkafqFuYsZNOspuTt2vs1Unb6Ix03uOQgCXuw9I
tR3P0LqbqIPshkOtvmWcyu56J6s7x9IQidhF2tYE36STLxaDyx0emoMze/qDeDvjiMPg55BU4y+T
CvXiQ6VKWwaHPqIRrUveq14Zj9gQD7KEG+Z3Wo6AEMSv3XBepIK9FCQYRrLo/aMszA/kCEy7dc28
VK0yz7Hzcx4FFVTtsH4z93ury7qlyTVaX4ucSACHXYmMLYWQaz1uGE3hRovmTYemqOYV5jddCSs4
giyWL6M08kfJcK4plPEyaCmmBRp9u4IEujugzEHmfcTAgA5XHbBDBZO+BmriD+dHQS+Qu/UW/BL2
4qEtiQDN8yRsYbKCHG0AOA4EqG0awgDgao3twdTn+Ig9+beNPuFqTW6HEyHTtvZMIIa5Xly8t4ec
nWkjPOxDGtRwDjwUZGYzh1DZiTqAcPi8FAKphvKS322NuqVqaRehfMyY7c6Adnlikrmzr8+z21IM
t7QsDfwola5dioJ5rlhEWMA0ny32qZnoFn3C2SsarJfrRcPLvB1TlF9sfcdlsuX1eREif2CVkPwi
h5r0Jx0XTVFB2lsFjxlEvohn4qSbC1KvXseC0VURfPa1hWkCdtK8hSMemI7MiJn/1pYGeZYi0tdH
bd659aomqKu82TmoUlXaf6o+KMmvN8vreuBnFK8nhwAi7aNe9BIYGaIfb9SgnSddv+Ytze3ekFN2
RzxFpIFBaFlnyn1hLfN+8GYft6Z3ls1CCiue0ItYzHBovNdezfELTbORzk/hcCRM0m+kHK2/7Twv
/S+BPnx3eaZ2XszM3MdAamDasU9VIygnDCtiTvjLHF3zY66kFZmAsNuOLHBDpihnqN5dPelvReuD
gqta/9DUePvYuDmCZrPcpVkxwkznlI2n53M9/J0MX9WHpGHmYzZmEYFHpSAPaF2IwlFb8gNNqE3g
JUlMpdbWEzKQrKvXi+U8TO3NTgNzPeUl56Kcv3lqyBmtX2LyCw56MdhHKqA8rJuvgtTrqLWjWnRa
hBUPUdegvjYmSkY0uNYlG6RxgLL3ri22CLXZ9/dV1o9riVxdKIggTGgj3CxviAzrVUkqJIqp9pr6
dXutTJmHeh5vekIEQkb8cuNZhLC6wnFIBRvRdLGtEHST3kR1yzUnf4hc8kigKGZgwJd913u3NPhK
MTZeRVxP16I3bOa0BXiZujo2/ZB/rHmcL+qAxy9Kejn9raVqPdep/qhxoiUZOW/foVRMr6bE3sXy
RegBKjB029cM7OaeLhrSKb2HmrJeNA4CbQCyF1rFYa75CJ/VkhoD3owi1By2en2goZvszTobr6kM
XmAEYZsCGRL6Wn3uYBPczQy2BLf2pVJuwVbKBVd7eW0V6W9ySurD801Nk+YeRDv8yoPgh5Fb+dEk
K/DqiIbUSGSqBwnI+cW0J9JtkCVoBPdd0JnLh18Shs4quHw48XQHZfzW0+B9WGbeHYS5TLs4yYLT
aLZ/oWPLiBGuvfOS6R9TGccPR8aEcSB42nDuJp0CIeSRtssQ1RW/SUJvhmgxrq2onDAhkKNrZXfP
k4Tpg5wADgw22Cide2lMeuuLNiDTduJLS+bq37gNfuRu6b4SS7UnBKmkGnStLxZSudLUz5xZ1KuT
NjT5DO5ldqy7nrbZK7IqCBVqDRhYz3eZUWWM760fS+mbH8QQCyxlRBMNM9QMGG8/vbRso46ol2qi
y4D6ow1OQLkY/Dd33+iCoz8XwQ4DFvxEVV31IDk4FWUuOUvJJ7PLt1xjdAjn8AgfL99nrZw3iEu7
c+b0B1mPIiTfYtm3Pjda52TGo10vYD4uRTl8rXs4zNzE9dtCOs2eJxirepVZR+S8j5ZiM3xeKtRE
jEJNd5fYIBgxDQJeprO4bwNyTBaXMVWXWW34HKz8uUzHEYnqn83uue1VrkldqF8g3w7kZMocAPrI
DHDQT5PQfmodQQtTOSLeK5W+Y26UXomunljelbepXbe8q7Go7lObxVc7UMfYqD7YzL0fcKRjCNQ0
W44xVAa7HrRP21s481vBcvBd6uuGOD4jVzfmevnLTER3GATF71F3xqs9nJqCEA+LW3wbJEER0tVF
weWPODdr6b0BLR+uE9CGq4PLeWcjtdxqk9bdUoLCAxd2pYtQ8sSSC8PdEPEnLozksqR18mqLnunK
4sqD02fx3fG9bueYhbYb6aZs/bJZIrJbTr7dQv1fLwWhlWnqJWFpZzLCYYB2U5+brRUk0w7mXnWE
lzPdiEYmx7TEdGY0uRe2WsA94fsvYE8YixPNwFPjvwQlwNqkH6xj5dlx1K3HN08Uv3H+mZvYIejo
+YEmxVTeaXYOJIMtlzbjsClrgBuFVxgEXTPM33b0i4hBs1sfH4IDPakjGADJUBMalL4h6rk6hA+0
Jz65O5f4XiWeYlYmMwNA4qLs2Uq//wqTRIexwtLirRdRg7zeGGo/DeyZEJ8SYmWvfGLoTtZXwbpI
5umgcL8aYqOvzZdxksHFHxaaiE4y7UcQgNfZVYzTZrwpzy9NV8IQr+rjs+rV3QA/vjPSpgEMRMJL
nwXX2KAssYv+n1dwqNtz6+YhpNyZ4cx6Ti/sII746L73ZPiFlfSL86AVMwDs5ohCRjsx3wWiM9m0
UTPaSFczA7ntE0GF6tn6BWhE7ej/BG+aUd9jbcy/o8AKYamNG6Vc4rcVQaa9GNJLUwXQcrQ+lDNx
dpp3TTSpwp4e8Gp68i9ypjeV5jqGVad5M+BVn4sqeM8Kx6Wi4uTBBu7u82oFbTMZ7Bpk5yIHS1H0
b9JOXdqOg3uMmRe/4RBSPpD+gnCWn5N58DtSR4Tt9zszRx2e8WjtnyPdytXwkBSVtjHjmr58HXjn
IsGvu86mliqw9wWQvA092TRyzDNnPj3kDenh81XiWrwy6t8dCsCDsQgnXNZLuo6cJHB0A2fRMW2U
dVFIDS8CC+NFveJZ0VZReZbvCB4INqY2M/XFLgcITXk6xYy0H1lCe38JaKkYXp3T0OZooYh+xKnC
mTCYXBzySRq8cEaeTy08ug1dAC+qR+dXQUbd8fmVR88VSTmp7E3fn9Mir06BOS8PIAswDdvsnPt2
ySCOS+ABkLLT5JPduouq9QIzZeMGDb3MGYeV7iDZ7HNSBjO7I9k79bMIoJ1+pd395iQOq8bIJ6X6
/Ju5nFzAEp91jjmIoOsvsePmt4KQTyvR5VXYfPX8TxzI39FROAjATCH2SG3FtfQq7VrBovXcTl6S
lIAX226ykx7brxatK4bXTTyHzwueXuDRgxEQUEJJdayy9OFqQ3NqTnGmmquNPeT6fNUn8k60WYpS
vk6ugAcxVayviiUh+cY1fyrNlefBNhCNZur2XHzoQ5M/kijkXsisI01OAduxfX1+ZdCL2Ho9OS/F
utz3uumWHI7YPerYrnaS2XSoZyaBZP36EtsWOMJ1vZ/X9lnxPMmvF7cJRFgaQ2Tb4ssEZOAwkWKb
7Cc5sXMbH2a3xKEhy+DNVKM86tQNu9JroBOkI1aEoS+vGG5tlBxOCU9wZnLh9n5YrRdncfCspNlP
+OXr8Col0A80WDgFUJ+m1jrDYuEH9CRU4aInESbrYzqX68FdKwJnJxoGG88x6fMi5kW/5vPPWdK0
e64bz0sDMficD/INLz5nvWp+Uaorvhj0UuaxJQCkl0gWc5D2qJxu3OWbvsprAgV594HvNnuL6fZ2
cQ0fK1tlDECeAPtoRgzQDjruMTOn7u40jUdeYqyMQ6qTA+KPcfCne/hsIbJiet1IiqcDOJK5BEip
1OeQIFS284ymCZ8XTnus4Q1ow2TMf9d448N/X7qRNB7hjq+I6CdMZ/n0+rwQRvI+QHTDjDkZLw4A
rdkeyctCBd8zRsZ+EjQ/K6FOaZsau65orIPDM/nuOTMmuqZ49SGO+VDs7cSdKoJbspGMgx7qW9UT
NSlz7+IFGnh21Xzq/Is331bZn4tU5XEwtO+6TL7bmpA/eskY1IsVYfPFtDfNjNm/WdgAW30X/cQy
7vtmtl9aj4KH3ETtZWQ7i13EHMvg6N+cEq2E18Xc9hqBAZk7G7u4QjaJJMS5UJoWMNO9ct8MsFbn
Z4dwvaAMAxfFiKyznDMrpM7UGtFEX8j1QGPg15jmcp/qyEW6QTTvs7C7i53aL2nvHRh6G6hkG/Py
fPW8TG2ztTWKE7GmKbHSxEaX3aTJbBAvYn/oNGbey5zckmSaXnWfBOvMZ4rbeL2Jt4ZpR9B66Uth
EI+kagmSs5//af5WIsZKUfolege9Os9Ncf735tKisDuB7QzTj+dBKS4q94Gn9eHEsgmxC6rTc0Rk
l78qsuOPmmGZR+D6CUOmPr6wScnQToYzvRBxG8ENzaOBQsqX+i2tsuCeSy07i4zU3KqJzYNXutXx
OWCqHRymXsYoVx9b7W5wskjX+q9MbcahScVQrJLi1GqyOyxEfaPqk3+nw8/eKfCuFgz8ca5Dl0Uz
FVo1T3Dd5l/TFsXYPM7p4zkabhpxjqsfFgHEb0Sy01933jy/QBytr91dc/D/dtrFv+UlARkLpdQL
ye/dbtCDF3wCy4VYt1VVxqlJWdHoen4oVcz5Q85I6jOO5bs/Uz43ezPcsbvQM6YQELiTEUIn5H6t
ETfSyi69t+n8GUOaL9YKggd143n0bNO1e/1UOeW5ywS9J4/reV57Xiz0xfhVJjrgC5GRCQhNFlFB
t3YWbynhDyn6dmxYbpLo+3qOvfNo9gDk/PJhj+vYOtDSi8bE09Fa0rEHoz2XXVe8yFL8dLueFsfE
LAo5Nbs/9WTTrk0nJtk/srGly1W596Hnb0MjyO75EJMXZ3z9953DBz9f9Bpt3caZ/pur81qO3Fi2
6BchAt68tveOZjR6QWiM4E0BBfv1dxWoI0Xcl4pu6hwO2QRQlZl7r50Wf9B14EQ6nmMdh5ORT/23
riCzJXa5MHC91XuUMy+PRtrKscKCjRCYevlrmRzaIeE69Hz4sKO2OJcFwTBZXLXHcWSSLs2pPzZu
jI9Ntu0VO23G+VQL99BuGdo17fCuw38XpOVxr/NRjCoIFoToj0lPtAMZOfhrca99nQZMYwoPgMps
YBDV92YYyWTTakbLsddeLBKUV3VUjfcxHm/o+7KnYXc/xyTrTvSWsmfQCdpTpYEXmfgGvr3/AntX
fgQ1YiUTYU82EVOEHCK6g+7XbgAn8vOInq2FyZZxIK3X6ATlyi70v8nnbTe1KCObYbwZHaG0/cbR
8s1K/OjcqUY+NkWkSS4TcBURodOBPy2vkO7kULfI5goIGFcipmWJOAed0wSRXhTkz1ZH5m0z7/pG
q2MLV2I42xzrN41GJHrkyOFcdV5/7j3qN7tPcWTjQLjOfiSuGIbE1SNNiSiL8ghFBsV5aOKimMPP
oB/wgfY867eh2mmXxW2acmNrnMq2KIDDfeU3zUPvwYKDdCQA3LRf0g4njEplR9CN0uwJ5L+nkGbj
Jc2GXS9n9+ZaXfzWdsDAdDsTewmw6Vlr6CuNvGoPIuu56UpM3x2+nmQzuFQQoUPETpRp+lrQdP5o
IC+dZx59q3mgtYKIgbgmjtDLVVsTLOkHkztvy4zrYu4Q86pwlU1Fi+EUGdnRccLwmA9UNVIM6y81
KOf4dtNmzFsQbxGfVs9nV1UPTWgG0HK4R+jA7CcJ8bHMcwclKkJFJdJwDZ3pRNXg/kbV6O0p1Hi+
aEi/iIPMhZYcImm1n+Vnz9OhhPHybEnrVkUdQbVKHjaHbbZPFUWzM6nDEin9bR720wPJk7ED3EuE
aVMdrHrqOE3G9MU8a9w2PaOk2MPOEhXMwvXGnGrgz2jvqkwb1rXQrYs0e209hTUVXZY1J7OmUNr6
YTWfZDHYXxdaOjM5bkMNn7vJI9ZUhyQxKOQKYL7Oc7pN53jdG1rI+tXND62a3NOkhDwp4aBIAHxy
1nhM3y1EUXlBip9C/KWVr12EMZ+6sKmxjRTzBnsCKLiyk6/QACJtAqORjR1f3czW981Uc75EqnKb
uAo3RkrArR08bNt09z1HhCO+bnMnZ7aX1EDHIrvU2eed370aJ8F/0LgHXaskz7FEvgaShZDY5AdE
qjY22VK+1X2Lisgy8y3hEgbSJtq9eJ3vZeWkO3RGZN8Ch0eX0pOuXAgmFU6ovXWR49/zivBvw2T3
XEaQnkxygm0IHVreBt37MA3GH6FN+8Lk6ehLyMShFnxjVicfRapl6wyl7duQh4TNA4/pm+hXyJ64
blxdf8yFPWzhBR3NWDc/oiY6QOI0noPouxfzyL0DwqWT+vAez0S5mo1x6Hrp080K3UfTFcDCR85h
dWnP21kVKXigdjbF8NdvQgkubo6621BFPp24l9dA86w1+OVy20lTcAl35W/4/L9oj6yW8UibeP6j
RXzROdmlJuvjUkzFP69ayK6YoDOGEbn1y+oqcsjM0LgvS+bynYuyB9Okx7/mqTLek9pyX7VBvFpj
w3CYcam5JhZ66hP/I3E5qemNcWqkMA8IzNtvhoJSoUL9kGCddG92bppVnwlcapG5dd4rl3SmxThu
MgEZjILK/EjQl65l1/45uXpxYDhUf+hG8BqIKv0xBBrxV/4vxTncLT9jY3V8E6O66KGJMJrc6XXE
H+ZFY/RgBfQdUYKCpwL3uHWHtLz2WXMHkdPeOx1NqIhI7dOYySym3kWohnSpZOwwNYgrzI++NONd
hovz5jnyME6oAVMl5Q0NAsVo+2ysEUU7rLyJCrbMOU8fLAOKUpuDocCVtfeU/5/mntzUWNafuYZ2
PUBS5Y6IfaZCfrNqpzwaQdxvhJW6tNThblAPa1ssqESv55mLuY7YRzyh3hO8O9TgVOx0uAGfwi+v
+WAOL8kM7eRrY7a2ut3MbfMo1T9W9VsKLG/H40KeRtJi+H3jGJ3KKJ61Wf/qaU43thu/WR4G5iEU
TDdMqzgHMMDJuY5pr9CJPXZu8d1A2QuVQAtJ4qZjReB5cc6l9ledEBcRFpQPwVCW7zBG/jZba+A5
Zccn2BzZ2iWYa530rn1yhzb4pEfwmeO4v6cNentiLLVt2vbfvJC5MQb26i2kBFmnHtLdRHexf4Cs
fR8NkTw1Mq6nzqvuZWAQws4HDzi1sfc1KbM4BfVo65kdm2uSMP2ufBM51FITcFUiaO9yuhKxMfwR
lzgdEFx3D0cAUojFXB+mTr7pltT2y7PScdFm+Fp8tDPUALphckKJnfxPK0yANmSptnMiosdsxNKv
KZ6ftErqt1brdv+NngNO0asyTxt6WKjJl9uwMh13DwY6IUMjJKrNd75NSNd6oHKxfynJp91rZvKr
TKZiU4YukqUsT3fcqcekg4zw9T1q7Z6OjneMldAtjrtv6uY5OFOYcNif/i6lHt5Fo4XQT6Au9gTr
7Jav1QwIEW6YV7Mmr722dfizfck4IQ/ePWZPHGqr4oMB0Lwe3Nz7nopPXzyn7sGmNP8VW11JqmVd
X+oxexFc/WfQBS5aq8L8RIu8wf2Un+B9ZOco1e6+D57bTIfpoqulj9viMCXWG//YBOAs88EAFdR+
UToXe1prPNHVA83NPG/fsfeux9FzHk5QrQZloVkWR/lohDPZe7ANl5KuCgNqFiad2jWPs8+Abb4a
p3qfqk9mLGpNSY/Ids7RiAdq0YPxFKB7Oln02XeRqZNexJnzVsVW9l5EVbGzGAlsOQXWh2Ge27WN
XejR6/l3Bkf6CQ+Q81gWzOjXMte7g9tcDNlDMPNpQQQSt3FnkV89ZV1ydrva3HeJGZ8Dbyo36RyH
YFEnzK2ZMvd0xQgENmmOS1MnLb1CruLOO+R542KYItst9uXFVkpSyQhehFN79NRRUixDMeC1B5tv
keeBeUZoaZ6XV9qgS4p2umlpsXcavYG5HujTZVnYNaP1mCOXWcpWBib/VLHWSH888iWVeOvT0O05
tFzHvpyvtPP0OUJHFdpPixYLAaQ0q+aeSTBt4LcpkOaxxUlx6abkKD3TvYPGJQSNYxcn6quSgq8G
3/qZB3I8L0uWWv+8Avg/nkvh0Re1+i3MIdLRUPvaHYqpPDN3XV0ED8mN9pCGhYRt9t/IsCJFh+lR
j5Lj6RHvsG9mesyIRwCTRM6F/5jel2kTzS6b85X+3XYnBjmVdurdcb5kSuOxLMtbvfrZDlN7rrEd
gZevQANa9vTUR8pz2ua/3GYacGd6w9no4vHg9fVB5NHMtUABNbVmi/lUva+NNyQG7an29ZgBedSn
zHVzWEhlS4IrJNSLO5YEYOYRW4g3r6JkxCVdRgGck1x6514tqJy8c2pRghbz0OxqS2gny5zvQZqZ
BEN35j2iebxxXQSJc2SY+zwQVCdqMqZbmXWz3IO0/OmWFK2JQOPu1tN0i0n6EiUJnqkMGCqb8kDQ
3SdGQ+fgmp7z1Gy6PCRMO26ykQCX/igAABP9XP2VN0ADbC+qv5UBk19Z+/altPGoJEOEtNmZqr3d
Mhxe5hDLnKe1myf1p7V3O8HIAYcvH2I2nLCzmhL5QdgxuSTYOxGMNdU4X1fL0v1PwtLbT2OCOY9M
7Kj/39L0ISK6iYhXe9QpatSAYXBQ14aAddQb8w1NiHaeFmGcS7BkVsYh3m+lQpBmVG/tOsrXXTme
BPacPY4V/bQsFaLAU2eWe5TSTBVluc1JV0QgSPCwWka70y9SSUHNkWaO1VyF9EkxJGV3bQI7Q5rJ
27wmolIOCEMD6ALmyo4cPF9crkEv/KOf0if+ty26vMIygjwC9Nf2/926HarNNTNaVNRqhrGojpYl
nSD91IBSvTnPXgETsoNpcYPNQ0Ct7nd/kcv73aep/Ib+6jPSaBQnZbGqs8Z9aS3BnnWv/r5CBfDE
OlUSYVub5QD433kwTucDVbtxXLai3MLuGCb1DIjb/hHGTnJbhAWm5v4gZfQKICI7daU3bxowYJtB
WST8jqnWci7tqcJWVhPXRK809SYximIrCyfej3oan6IhsA5Z6FnIo2QOWUDau2goUbCBdlgnBKdu
7Macj7REnvSU5E3r3HSHCCFah91EwI7jkcnt48QDe2Z0v3J6xzWmipeWVi7ezwbzFx/gox27AFDE
35WtI0PUvPgD0MTIPUKHnx142XCSGjMSeg9A+J71Meud+WN5kRENl5dhySEr5UNj1jpsxj6y16YG
I8SoyWcfB2KzAW1faDm7mKdjO1gtp0qbkaRuBVCaMjfainKK8O54zWF0pxPT4mwrJ5gEo89zOven
7EsR4kOXAOQY5vvZL/yXxPhPG7Y6TCrUwc1q8mCX0t0ydLlaGv1lOJenCtUXCqNuuKRKNrAseCHp
Zo/TzmKaQsZqfyzCgT+ShFmDb1XpcgKK35wdSqu5hzI0dNioqCnVP0OmqM60KNWuRqkN78BFdrDn
FtfXYq2yJUbJmlawxHcM9VdjGNkWlnd+pumcHZcbZ7lnyobZtdsk7cqr6ujsqGV5NYgoOke5yHft
jAYe2lFEMLeXHGYR6Pi30vpqpB5uPCueTlD1FwHjyMM5NfjE+mD6M6NRsJ7Qla8CuyIuN3YDlTIS
EP9HkK9dQ1apRhhEld9XlK+TfxuM0H/3x+zjehSBk76WBQAmWmMvoy5vIBtVzJzpac/iZM32oVFK
7mWJKiwcmRfc6pBKYw0IuDwPut7fpn+X3MjJo+42mox/oq8AqVfx89zDlowT3yejwmawdLerQjsF
Pd2LjE7qJaONdMScc4hlRhIzSgy0RnSplsWMaxDFBurkPJe0VPSUFmCsj49OGMFVVNkv+tfuoVUh
q/jwtCfe6sNTiBp1Jn6Y69A5FgxQEo4LNGjHpR+dXMioD6+mCLgsgSGc6ZQ7qzEBLe3OrU+jVmB8
C21zbw0jhL1B9b+X5oUaWGTCnw6RLkoSUySCgzAugxPIpZwjE1oAmt+JweOvEy2fvh4YWw8D8Ff7
AaMBVQy/t60E68ui06Mcf3FQ099gKtVbZJD2bar7/FARSOwPvnfh6/q1kfTHtPJDcI0fw05cGCbE
l1RNupYlVG8TKiHshQnED9IgoElqw2Eo53zLuU49BpyfVuQ8ahvwddDm4r3WqpsAn/TyvDRYDcgX
kO9aPsM819g2dOU0d/JOFdXQKl26fppNrKYVW4dat/4ahOY8fYTn1yxIL8u7jJ/srCiVC+W6y3uI
Ko60PkRWwGWDHLr3LOwyjB4KNc9fxJUSdCGI5h358BUf4jT+GOvbxD9RN6oW9N8Y9xhHr+NZEZHY
Bw6MDnQysJ3ppEszHHov9fBUprZ3X94JQXBgPzeY54izW/6WcKOqh5x7ut3gNK0Sl8KYVK23btIo
OeEnRkKlzq7D3E5HHqGHGPk4bI7qB7SYaVqN+F13fo1q2BriyVhNLvmgDfqhUH1tmkwfShInjOXM
USUNo0L05lHqjGeffeaQe6R0u5D4L3OjeTvN7t3VPCr8vxfQVh8cQQkE8xpfD/MTOhmrLrfDJ1UA
xtZJ3kdjgDBfkdndklf6y48wcKr7ABbRAeZgxnesrbUW4T+hZkhW6hUp6ejxjch505zq5XVh+N1C
fcFHLVcGrszHstCWDbAiRR+dnxwaXzX3teAlNN/GKGo3t1Q1PQR4DK04LOoyqf1ZmFJ7oSgBm9KE
xZsVmH+UHhKqsccYYDdYrvHID9vZn5kM1ppFMF4/WhvdF9GJ9ll8nRE3bePqNxx491xJC65Q1ZML
nfXNX23lPfs8+3Ti3D5k0zy+SspZiiS1TSopkGkR8DjUnHJzrlmHuv9JLe0cDC25S6csD3EaBhun
tqY/dFiYlfU3/gn3e4/3cefmvQEGuzjZrTE/sTX/tCNZHqlk5rPW6dlDVy68oiDSpkK8/Fi+5vnZ
mfAw+1CVAWOP2LHy09ii/dcinagWQHF53YRvOaFyJFJ6v/VZMg+lTdgx9GaqlPd01KjIzUa4V5N5
y1WOY4bq2xx3nmjrC7V3fZkhNkJT6MedFTMtqPwoosJv2mvhv2UC70Wn1MJwm37V9WRxuo5IEQ8T
ff2feU6YACqriq11y/UrjrOYrqGdTY+YZPWV1XNZInnNTsIzyZyYZu1gZgazv3+H7n4MvE8a/bAO
jBbfezJdlket4YbZBXveBdF5t0la2WyXr2fEFtmgKrrMUkZUOMvhxPmA43FI2h2QOsjg4RlZdo6t
3RTIrfn7GQX+Q8dhmqaGkmVGtLjfTb/R816/BBF5q6YIJfACuq9AZVwaGVlFy79iqJC5yLnxQhnw
2GhJLwOm7EuizfNEtwESBF6Olk2VhkuRWOjDixm2sdOG4MH4EY5VX4GvN2Cxrr8QBv7UwPtSo4FE
DRRiMKeMEQplrQ+zfcwVjEeslfuR9uIBeAdKVwqh3ZyU+aFw2XiFst/rll5s7KkZN8vbridfa+ia
ZhWncsJbl0w4Q3NGuDAyypS2q2TaFiOx4+cwBZOlWOTFHiQStj6/9y+UP+6lW5ueSf9bLYvXoZJM
eWYzfUYF/0P6wDTbLGKwESuEFuZe+W5oor9OyWzsPEkgMTQQ4a0TLVsiQz+Ljs5LoKH5aWYcBv2g
OxxYeTyVA8BLPpAKOHtq2kecNceiWhK7g4+ohduXSLDyrufmHxmSeYY/FapVulxbhA4AhfxsOttJ
N529WA5ry4JXQtqKdYqVSiYnVeLUtPn3IAv13VLjhWGOyKqyYXr7+wGdAyC88i3p6/INzTgUNthp
xMub5tuUEVbsp3qybTvxW+t6+9XrqQ58nO7ohOHlNenMuEzrz8Qwk2PcL9myyT4Kul+Yo1yyK9ha
RI3rSehSkP0c/DYMLglHqUiWpXCfsBHjk08MZrnCFkQus6fB2FJnNFCs2sksyruzdNAJb4j2aV7C
TZz0zyYNHihb8mPFBfUEH/W7Qce80xWhxecmO5Yh2ViRxrSpIPlh6at7JH3yW2AeTdqbuWwpCAUQ
ZBHaldY5roUZL/haIxqtN8yNhblgB/c2/4TqhFBFTs+CZ94jGvvjmLefnc/U1hp8BKdqsXO7Pwlc
c7XJqTo0TIxQKGofSUAz1DXFXzy40lPZhh+ajYt4UpJEKlcWzzzKPp/OQzh9oFnu90EKoDAMte7M
cbtclymujsWr0ysxYQHR2I2JRaP6OPfgpRyO12vTqm+1OlsibOLBXWv2DoXtz4JkxUsqRXM2cE3j
drP/YOCNrhGGllXiNxtaIzwDUiNIrm2rvTEjf6xiF+E5lqejCU/j2uDRkaJzvY2PBdQ0wcWD1EDO
XwDlAeDRleduqKztKKe/w2oKna2dFOGaDZ/ye05SwBDkK7m2Z54SpQOD1IwmzW5B6rtIfRodV0Ot
llKQfVXQhIbw0Vro45TpARtxzmCKgkbGjn1yRMWo19B7BMeBs8P245xodTsn6ixrW9SkvBlL0eSl
DrI//zdyXvOUI2g4La8MCmTIg4p6M7qvviUQlmEnlMiGAC5mvjrdFhT3c+A+MY3/NhosrEILp2Pl
hvM6lnBwalQBTms9TBAhqxAmzW6R+CwLs1FSRVI93tJqW8OKnC9tUvcmgj8FuIblscEGaF7lrpg9
ebGcH4uNmhNrdu3x5p1MzX5Q6aBjRenH9dxGt9BNqXesLj9Q6R1SW3rPcJicI13khlPGrq+FtWtr
9yPocIhZIoGjFTd6cRaoKwlpaFvnh2lE9X6ICoDTujd96EXHXFvpMDGU1eevV+FOWsK66GqAO6kl
CFIsZkhCidkca5fw5HFfRwY/Bz8px2QUPMCCMSMk6DNQjVQ8TrTe/6RPcDAkIyewKMaT5l62dV3n
b6asAI3V8C6wh+wufOfo17AxtaG7FWoz12MceHajc4cSxsIUjsdf57d7r6Fz/tVKt+pmPNIgLcAc
jXsvr+wP8tnqalXUTnrRuuoPz/OGV6CWNnVOyQzXJXLPwvSSez/MNt4X5pAwzvFI/bvEbocbtumR
aHmFff5vyVFMrUSEHEcL5uK6LD2m/Yvi6t3hYr1HgxbhDEytp+1zSWj48NoRWVqjepE9zfATGqjH
GCMQD0xde6EcpAsSMqvDhXKVqtGz2H1b1ejRWhjriNqP6I/KV+P2zKE9d9xGuLDOFkdzJu72dOzQ
iC8/PADOjmEyC3RyYn8L43c8B5iTGNSeqzF2VqGyxBnYNy4CMQNNCxz5L9lnCPPbouSqx6oWYKoi
RadtGFV77bOT1iWTTkbSvRscvo7e+shZRApyrYNpPi9UkDhmHDXl8YmxF7u32sIJxYzPlelysyRS
O1aF5W4qZqWUo7zFcSxPs9F5PDhah1CMZL4vVADD7l8YcLQhba+kpQDQm43Tf4sEE3hSlMfS8cqr
hvwfzYMxfIAri7Zp33/irp9Q8Oh/IMUFi+r4+SUBC3BrjLZnNlr/ZhSEKza0G2Z5frjrGf6R3afA
+513wm+ZEyTU0J/NUJLALRUfxp+hsjAvi9tN/hFL93qMk7lEfolEAVk+iZ423be+F59ClJcY5d0u
Tyqm7HaXbF1E7W8DNSqHlHT6gx7kypzhDuUSJbzTBhmQ17RObkMdr+mEghH23HMGbYdGao5gRr1i
drhinBl6PE4NbZ8pMy2BL9rJKEYf+WFEmpGRMpdZVINGFTBLgxUYX213AzG8RSnIOaCL45eFwnBX
RxiWdMN/OFYwcOCsMCByebccnuZpEzD9xYzjxDdfLcsro3pv2wgzQRBceX5SNEyOfFT8HAcOi7B1
SngVndkjWqPHurwrM9O8MkPC1RRrJ3fxKasFNz4qJg72ZEuGvwYcYe/KFvYO8QjEur3S4tg6WZos
33s5rSe/cz7zpHmIuuPOLqsb2UQR1i9n3iS6Ud/N/dJ0jpKuuVXlQ6gTLp0oMr5z2JSWoKtVDlgf
K2aai9TSW2A9Ge0Jm7FMwyxolTBVfuKEJCgprSG3uQg8sz6tD9RBN1+5j5dlzMRb1kO1MSt92AJ/
7NBWDmjk+CNMOO9msNXAkb4FLUpaP5m16z+DMjduYp5Udrei+90823gAkWMVI9bP4KPS7Oql20V9
E4mHvQy7Z6Dr9LKiMDr0LddhE6Hxd9pSnMhZBR1j2rRESmc6FGn5l5sCoLUbolzrbD+YqbOi4EvY
kLzg0Lg2XmZa9oiv+EsfGnu65ZNC8nfWrcpaD3ow3lU8Fjyy3ULkh9GsCkpcgp5XTCp/9BNuac4O
SMpUZyftTHBRzMm44VF8RYjBkBsgYZ80Tx5zQgqWpqswwPNNrnz4ov75VdIyiemPs2E+FkF0bycl
eKKuuMpmNFcTjapVqhEr5WZReffVAt7ZurbFr1miPy2rAq1ejfUd5FLxbDyjOoMiUAV/ETuQCkr8
O9Sh041J4HgbmzbiWIKvGPEC+xAcrngjPJzsfjvSfZiyb+UYmdMmS2KI7HZjb+pitlB9JOdZVXwp
Txkt88fjkMG6XBrfRN/Y5yn4Zag6wFKLr4zPYyAUA6SOtlIbanBjPAku/1M3DN9rDSHufyKHRd/w
1ShtXXTXkuj0ESNQKK4a1BdcqDNZ6XxHTTr2WVP7z7IwrJK0PKhvt34iaRPTmr8AAywuiTZ/EGrW
7a0ajkXlMLC5m9LplUCpfetmMznzmAZyaxra2Rnrd8BG/8g5F2vD3GNABCyIlMs2ouR9JuL6Pe3/
glJAjkbJHzgHo3ArlCpTzhxm+9RFrluAoTZkbPxQORR/zwRxFgqotCxpgZPMC85RyC7539K05rxx
qY0ypGuLNCQeKKT8GG9GgYz20tgluAdiqN9oDKC64YouXIhGo4tGBruIMTanpC9fnZrCLQvXaX5p
m/TGMcV9OGpAqsVu9hjtnZXHI09MO9jlsCJv5dSEBs1qj10uF8dlODza2qfFORGmmHHvOK3feoTs
/qJy9tKSpnVU/fryD2AwN44R1butkGANqRJnVyvnClZB/ulGnD5iZUqtNM0mbstFzuq5cJxBQgm0
1Rud8TOG72r4NpSp/lXn8vfp9lx0j8Ts7FUwVSNG9/FDgGDZ2UOfn1PFJEGnkuBdUuhfTJ7Vqs/9
Lek5/gFQ3D++mYGOwhEQFeRH3IO2AvFETTJgQOXYj0mMNnHeRG9U08fJt9HVWSNG876froXQfkVZ
Ch3YhWpRc/Jy4fKiyrfqE2DA3u7xGoOSCuLiVmk9s0PU6JyNjCF6ZHvpGdDgcnrPSNAQTo7YVfug
hdUI/a1jgvrmOKOEdhhd7URsMcql10wrCMW1xuE+Y9DeSSIVVsvXRnQwX3I+GkFo/f/lVyxadBQ0
QGqVz5Krn4ASVbNldLRvlAbtrZmvOf3dE8hjDqJZ1X83WgcSu5qWCrzv5wEVwNgbd3J/2y3YZ7a0
hthavUjEtSN6gwi87J1dn57mTK53lnLMn4O6uHVWE645iUQ7LYXaAIe6kFvOAHLdCFO89cX8y9a7
fEU3CamdGk4SXnnDuag/O6oz0PBGvgVRP9OCHQh8DogZMGoMoous0apTDrY+2Oja4m+W9NnZiPKd
maDJJMeY+QL6bc4lBeSfIfg2mOO87ShLV/+Vf2CLsO6kGNT6AONczQa/ztGSUXUAHQqUGQxCyk5U
Ahi/LvsbjnVrwzPKX8/JCHFxqYVEj2mt8NNomynAoV3kBPbhbrPoC647sxBbENAN4XIseR00F1cP
f8KesvZCJunNITvtFooEaWgE2NIBUhRg/H8uS546x7TvxvOGGBaeI7Rprp4frVA4I4Jm6nimlvTP
FUezbWrivUxHpH9iaNH/qVfL4isK1WwN88ZQYnpLLQHXySHLMg9hWpnvsZez5zqI0I9fX+yt8esw
tByDEnJ+z71qV6mp+mTEeMQgMX29YuATbzX+/K6H1SdVA8//HBhzQPSND+d+/vRLRtnLr6G3hGL2
TnhZEHE4sKKVj/LgsOxcuU8oiDmEGEOzMeWPYp1lGQ63ZbHrXj+iIHglQdmsJyOyGb8N0WVZ9JHm
d59x4ahJHXqR6OyqWZWtlsZvulNmHiI1NA6iVj/5HsiilYd0ZEP/CP9bH83nUToeM+1mglstaJaa
AOf1Ga2mW/spWIaGBxtPPtxHgJkw0NCIO6bC2wTTGJ89tYAmw7nfaq0HdzF5tyT0SrNrZz5e9RIl
D1DonpwWF33bOld1ORJs0j4jBs9V478lrm5uQGahYfj3Py6vPOkWu69jbEyeCf8viUQHI+eIaQPQ
dHbPZCP3dDxocw2jTexcoRF4OoTFxlI2NgDb/mmoMthcgpa0XaOWgM5+5YKcjz3ckltm4XQpmhgc
TiTAvFoxbAeBEdalf/bB2MFbu0iK3rQmMjdzw+x/9oJu+zX2L0LtbFBdKiFAbNl/IUdqdibWZn5/
FrJysff1UbZzy/hnOhhjiAkZOXQK5g4DgSCwRImnXCjJFxkXiKkIu/g29KQH2MpDXHIgdlLgAHLx
FqdRfP7a1MckfkzKLL4spLnUl1g5xgW8s301Jc95j7wPy5hWd/O5SvMZWlX09DRyrxc3o6fIUsur
xeFIqkx2wLR0YFDknnwQxl+LjWUZy1SIFoBf1bL0fxa0CcB0Z+NdmQy/9rdlk1u2O21WIHFUuYaX
QFNJm/ZUcbcu7xKFVJgjYptDDoCZ6qwsSp5yxpTioixyajEcFnU2obfq7tLcv0eAG4deM0HQm/Sk
J87nD1AAPV1yOd2j4I5QTKxN6DVb20jjS+909GgceFkniB6r/yeIEJPFJcJgixyN/81JRQU0NIjd
P3ugh8fAmb7FS1eioe+4w21s7014yFvhgocePMt6WElqPyABx4xQiBubPOjRTACPEmkCPXdj3tX8
yW3ldqpGUlSXpVeWJ7QA9ZkLlicoZ9kNfOPpsixNM8+HUTY3nlspPS3JFlh554LwF6CvnbFZ3g6i
07Y6lffKt/FBWsfMYJOouoI4DM7j1UlDCabAnzVBtrU8ow7lTgG0dDJTkFoRwCXk5axwbX9wntcs
ByXMMGQ0NVkMZXqqjFh1K9vo1SatgqQN18hPRjhYEwkwEwJHki6yXcoo+L23ie3M2rg49SR5bhDR
W6tJ3Z05ZQoZlepu5VndbfyZY8t/Pf7lld4gKCMaTQ+/F7nLKMzKxjOb23gelGrJdUrjiDka+4UO
bV9r7ymwA2QWBTZ/zIjPFoPIHoTKyCRNKHYUeKEGjiBuGexnfF6H5V3kWc8xqi3Gtql97dSMOa6t
9gyhcLPY0Cp7+seVlpblnaetRCNt/Ql+PkpqwMwB/cBDJmKUe3DLNk3mm3tiTXAf+ye09+5LqH5g
nlc/2bLFRtTpn1nFB7+pBDMwy+fhykGue4kKUcb0BjOgv+aJNb5VfaqvS1pGB72jd6oZyNuw8ouH
YXiSScvcQq8Ki2tB/3QZdCwjj1k1TYIUowSuFzMJK3CT6GYm77PsGIDYM0EMco2ElfzfwhiqPbhC
+wj86Vipnv6sSntVxJyw7hDU1/EELcg4KBTZOle7buhFBJZNidgtpYy04+niN9vIo+KaTdHuotaU
t1bCg4I9qO3KbjIu6GDiw/Stk6PcehS990AtBp06TNtOum298MF+mX4rGzEeKh+qTp3Euzhw5vsQ
tg34RIZvkIPjOx0alhoUWU00KmTN9l4p4XcDD5vNDUSExxZ1CxjsknjffhA/ZfC9OydczeShVlBA
c7fGRA/BeFvX9nxJbOmcDfMbgQjGylCXwaIyWPQGY9v9HSeJOGq6a6DYnQEDSnjOMCHdazYgzPGM
XY/tlkmIfG8nr3wFcQLoM9bxZrTy1KYG/HjOggD7/IRpluZ8zVaWAUtPQtL/EXYeW24j3ZZ+lx5f
rAUTcIOe0HsyjUzWBEumBO89nr6/iKyurKvuW/8kFgkqJSVJACfO2fvbDHnxDTMFgHsor3SKVqfK
qpxdP7thfHmRArbLpbOs/jB59NIXBx5IxfAqKAQFOs9qo3WPheZjhSFyLbixwTbutsZEU08+lUMj
3tDSu6uR3eINXWt36MjAWcVZNjBntJyfffwGHP11MaQPHR30wzUgsaUlcp9Z2qX5ummYbBA9RzXG
6WQ2f6D91PdVHZbw6Rb97svMnJ5Ceq06Tcj+4veeU2aTcBS7trcLp4bACZGdlsWPUcQ4XJwEflaw
zxIRp8Rcrm4XKPWWV13+8uoNqaSmswAodJrnY7t48IJECq2tNA1M74o7B660PvdptUvd7v5euAGw
SHZwUehOuyESJWZySGMlmlQtop/ZcIdkmmRBXR9sZMw7Rg9P4DemIy4EYHxhVh2RE/4RMTe/08it
t1Ru+sEQtLWadKFOhHBirCcm72s15wvLGqVN7e2NTvsVx6jXh8BvnuyZFLsh16eNDVU3dIz+S0A5
okh2mezAqUe5bMPVLojLipkou1XiwWQ5ZEa+thqDEUiSfMrJsavjMTurjYvawjD6tI+NmT5lo0sn
MtIMilxPs1aRRoM41dly0m0qVsADjHXVMUaZ4w5h0DSIEcmjiyreoCHdhk85bIWH61D402d1qSgj
+xQti32iketKaRpMsyXA0wxrxcrt+ZVr29kDgbJmv+y9zJFInjQZIRnzLKR9gPfRdYkMwj+twEhq
id23OIyZ7KXDFzjA3gHK9cgElC/jzcmPZSkb+al4IzLQO6rBfcgOnziGNluFTgL4tom2vbbE2xgw
3efKcd7srF22iWvwexTp+E4TY3LlXeQ0yWqQirXegpiN7vFhol53xKDd1SKq1l/5TZ3scG+6m9ES
fMUFND+4i0jrRxMqBjO3q3pUpjXMP2JNdc3gbkL+yBHrE/S3Xi9Gmuktnmh4fHvy/CjkGXPpXV7d
dd1/dEmJyZPB8vt9s6kKDLLhsuwc4Zlb3cWCRazr+Pg8jjLVvByr06TAk5VFsA4jj9syGsZt6AZ/
U40rGzrZ2pUNSHzYLddVxKsKz6QWb+rHA/unaKX10c9KD53d+/0+cvLTvycuODJ1t6QoxDLz83//
LwIXILPZpsD+YZsGWwbB6z++PcckTBEA/F+Jhd53nA2S1Qs2xBzO7rj0X/NgId+bPQYGcRckuRqW
kqqB/gR9CZsW70Q5bW99s/6Zw8I5+XrWcbeLnk3EICT1wMwcid1eRQ6KeZ9L+LVtzdvcezZqsKI6
9T0GvAykuj8aa+VEnBvsiExHGBq5EKERYpZntWhA2Ddu2URrFX6xtLkBa5kLqnEbi2C4qpAOpkMt
NRwJF4pFQNyWyzBq1jZFCbrAKvWvrRwnLmCDTi7syf1EYhJpY+5DF8fO0fQTVGecllOsMf7nEmmO
9TeTXS8dNce51PhvT3xU3Rqe14YPPdsW+pAf1QlhGC///qnY/w/THG2Xa7G7F4YtXD6f//6pLN4g
NBNI9NaqEKtn7rBF8d8xa2cp6pHEwICJKECGv44ZkEE5dcbgpP6IT0L7Xf5UlgGqy9MwXnetZr9m
XQvPdJiy3SCfdlxmDslAMJ561XJH7xLmWbjSpcVLzJp+hW3/HFvMXzdKWRwGCUob9ErQ0eVBFWSi
DiKZ//sg1rSVaYNmtIKGE469NqLsqn1Sc/mPY+ri2skrrDpmNUOD85zRvfrDH39OHVN/WB2LdOc/
RcH/FodMtDVJ2Y6wLGZoOkpj47fc5TDoUHg3dbavaJOMFPQHFzjDuseF2s9V+8iE/rMIm9fOaQYI
mJKauiAh2UReBsuzrs94oeZTW+Lq6weHK/yAFCzTJQWdOjNKxXqcUBR0dBZ2NtdxgqdINwvIx9SG
YeUQQWGNOPChfcIs4OpOmx6TVjwVG83DncKMmM59OGSnNDmUspBOfb1f6ZED8xTy4GlyJ2xv7EAY
8LVbXwcY4EMd/Q8XC5Pr1m+XC5u3yrAMmri+oXum+VuItzDjnjLaCvcaXON9Kn9rtXg1e4/I1sKt
qneSaUJXBFcs8rBOWzialItND77E7Tg+ywORFYKh8EwiUQKzgRIWo0uM23SDqGp5GCirQC/D+ux1
tOxuVl+dGd91kUc/FnmhaBBzHEdv+quBxRv357JQW31g1kbaOavGoY/asvueGjhUjr3kx0JkP2jZ
z88kwbVrD1PmhdMiAvowPPt8E2B5Cu05wkQDdFO1FkKNXITaLE+qlCrk/NeKcxg3kQ7gqUnRnYPc
MlE5TKuqUqoe62uZC3arbQ8jtbdNZvcSJQcKxN/oM323MeimW16e6FTB9JmZA6In8oi+mL/EYZTd
m94FrAqVdEsxtdA0LmvIZMyDUxjkComohwUufSxlK11e1Kj8i2PsmGtVscIAcrfeGJOgEpvLyZBL
CCwAiJzNhZSUleJAcm6/b3ywGU6+OKfEASkTpk6/wb1bgb7bDovu4lLGpGhojrgbnpHeBmo+vmPD
nd5MjLQ9Mw/8o8N9wZV59HTj14KRdc/poKHsjue7SQmibCKEjbHLoNu0z2vaeHRdx32Fb415dExQ
XY4kr7K5hvg5OGAicfurW8TaDuxXurIcwM39kgEV7HX/CCV6j2IxPHddtElk79eSovw4NfYepJv9
VAfTbimG5mr4zZYgyflWu3W+L6LvhVaTtVLa7R1KS7IK6Ljc2+hKGNHaStr+T2CPP6yiilece5CF
7bi/Q3BiMo4sthUGwF7LqB+BE2Drsr7MlZ7sPdlehTVGp7Yyan89pOa3siw74DcICqoaAHCVkubR
N0xoLVHqp7Lq7OewJDWZcXoAfFK7RnxeSOfr8g7B7W4Dzz46VqtdeoRvl8QnNRB4zw27D3r/JCdp
GiwYFPQR7fzctTSr8SEwLgrYyY16sexHo4HhljKqaMOYKaDdH7uwG1/6SAo3AvczMold7coEaNkf
S2JOAJ/rkkqy0HwxbygljY0u0e1NS8xeX5U/l5xWq/d/aUbpr/cKB/Ij1O1oJl+jmBr0fjGTO6ZG
nkM2C1KB6TBP7amRWC+1KHUJZv03fxEy3TBLLrXlc0abziqQTkHrbvDZPEbufuQ/fW7q4BdT5YfT
OAtjmYqmjcPbEE3xq+NjStYKz1zbHZGRZN2hY6xJdoRK8ZZKGVCObmq/GH79gw7YuFbMqc4h5yTG
irpFu1kS1QI0GxV4smJMKW4O/Y0dUVsakkYm6q1VX1SBoRbXGaZjydgHYlhw+lhqKCwRGZQH1SDM
3HTYE6Z9M6U8gyQXnHUJfXnNeZPAP7Ii9l1m1ne4FNMmjJt5b9BXXgc4E9YYF6LdIHvhQQ+O2o2k
D9huyeMx8xhcv8AQdIrGn2Nams9ieC0HdNnw18yrERkvgmyjFdKumm8P5kWImdnGHwmJQVNyc8tg
eB4MID8oFq/c7FlKbHxjbnXkWSSCnBDtV9cQg/Sx1JHxqdSteecMBv7BvxfU8RaURK/A9RVU1nbx
vLdEx/9+8IXmbzwTLgo2NJJs0ma0DjrD6IVZMFr9ycsQeIO5/ZxEbb8zEd2d1LLY3AzGhO3SVGHH
jqUUKfbciI24zuy7xZPdcFlhqw8CTj4dFjLCBK5U0qqtosSNNWHUJVgwGmLvPtfWAUtJfSnb0l+1
tCIOvRN4zxDXVnOS+2BBkjNXJdryUhrDbN46S/xhAfT32IJJYa9mDadePqo99FXY/A86mhIuwaDD
sfXfoiT6kgu/3w+S+yQk0qBnWMu21Xwbe/+zyCFSVRFdbASb+SWhO7uHZqK/9nH1ZBH0a8/a92jW
620wv4Z+2O9Dkr7QGcRn256to8n1u5FCNk2S7p1oNfI9P/sGaQxJVAmaNkuwMTD1QVWaupgbXVau
CNSIaRsv8a6ROTyGaxCTgeTGwcWYQaWumvnico0ApdoSN0pzIJb1bqYLpDtGsV+ifRWMr00sMPO0
3NYHXWuOXmMaF6JU0Fum2J6K0fiaGcEPEicnHATEMmmFlaDip2GmZd7VS/N5HXQjUIpGdOeyBFuo
cwHfFlrrrTrwossywuXnwkteWgPRtXDvXZN0D6fvEQw4hyyOQJKDat7FDLUegKOxECBM20B8HJle
Zh7uyth+6gVWW0cYZ1FD8O8M3NBh8YZ2bk7XpK98VgP1RozJTs3X7b7+UkXIhZa0aC4db9aGnuxf
kyqzi7kIM1+tyrsYe+MtLI0/6oLQAOYWly6nD+mnyx5T9IZgg+ioNthT1YELDzlh9dB/BAvtUkBb
wO8aTDedkeNWGrmIkMq1VtcbtQxp9zmw/CogmfZV2Q6J6HR3ZWn8QLDmHp283eOMnu91kVuXOBOU
8UYKQm/EgeHFgAzmYAKMOBIRUsOoW+MvnjYuU4k1c0PnRE0Vb2zNyfZjaxI0KuzsLADd+0Qf3sdY
QLVnwLgLJRRqNGTnXMeP0bXQ2BLTSt4hj5VM2gqT7GhLPeeC9GE9ylu0wlDTFpyYFntf4gKFu7KZ
Za5JUcq1nBqr8/YLl5P1ENYN0OkyOwbMuOywzR/zjEdPN2G5jUv2ve6wLSpEl09DvZ4QKlpzZD+8
0f3ZdkzqanP+w9etW4J/G7rPcCK2hBNhSB/gx4NDMYQQZ7NlRyerOpQMCtYJgPGnMo+WU9oV93xa
puNimuF5kkvE9tzUl+KiLNl67T07vmPsDXIjj9gCNx940XaofwDOxsXs4rJoUujjkwwl7MkYYYsU
rFzN5ByVwYklYIddOXp/OE46XQLZfqrNAlGCsXFx3fqdcaXV19wWzAWbMsNWoDTfOby+A2MPybff
Cx9eStUTn50kSLn7grrSSkYNryx4EbVz9jLAYKRjr9Tox9Ljnw3N4l3YIS7oa0yVjZ0QhmjbT0NP
aWTD4t4hAo7WmoZ70VvK8OLp8z4nteCLZrlIzeMy/dRGxU9QnmQnkYXSFG6Ap6gtttj0GI1IDVHl
YCxFVfYlp4288vrwpNnzeDRRQuCzAAxA2e5unMnSn+bA0AgsL/ZxG0mYGbFfKw//Ru52+ZOWwVLK
wwnBVZkeFM4LrQYISdNc4dmMUeCP+k3ob/gzmJeYpY2Q8JZAnpAa5xbJD46QCSDuwhRKGyyo9cyU
11VgMOpkWnBIaffsbPCoZBHGA907xkStTQITKAzJjmDknlXhDw1107qhMqdCQmKUOoDWRa3jJCId
JUs8+3NsBM9RHhxbOZmOi2VpGEhbV78I04MfFl+RHlu7hNzMfWUtL4BTiAdIIptMbeBnNe37VjKO
CsfazT6bFUUzJEhblzSjBUBEngLA4XsjoEqDFbB3lRxvMNuEdV9o3ywwQGhC54PupPYld5qHndvm
QZdt1xEJ+snFmyhMY5jIBv9qccbu/Mb+roIf9Q7BZQwaVJOxK6mMWkD4G7LrICyajWEG+Kt5WmjC
XbokT5BFEvg21ZO9H2ad5OTJuyalBSmX9swWWbsK92vBvYxmCjGODKhNRgpPPxS/oMSlIHSfIneI
v7Z1f2KuGG+1VAyHvtWmdZEvIFkmR+eWVsQ7ezY3pdsbdBaQXdqEZweVYezzPj9zBXOvoqz/ZA7D
lgVdxjpvMMjkg/iVFJa41ENKN8McXrBz06+jKb+tx8r65CFbm9kdXkTu69vE6n/EpKWvDeh03K3A
iZolzVXsdLu21MtraHPDNDWoNAQ1H0qJeCr1ED/ABMPVh1mFTpAwbBoA52Iek42V9cXFAq+PZhSO
hFrwKW76yBCcBMyBs5SMJYmEAmGEG2ro2xV+xQVCUHm3HLRYgU1mI6PHfcdY5xlk/m6wmn5Xo+3Z
al5bb/uKf8hfjHmdgzNihJ8Pl0pighMLQbsehEdSpmKIH58wNkM0o7HOPwayfQFZZiTDcmj0Qj/R
O15OxIplwzcLxeVhdCC21eWUvKB4G/5kxEl2B/FNB1wuxDpJeoHtT58G1MAv+UhzAntfXthfI/GK
ffIBqWSjZCCkIeJsshLkKQwrh6L6ZiMUQbQdL1eNjvFGDB5E9mBYzqbbI4cPrdcYIs2ViKYZplA6
HLrc6ZmVB9mWPi9aHHwcuTO82DMtuxLWHCzs/nsD+WbtNTAtxjjKXpIaA5k+F8N6zfAxufZySVsy
BZOkbTEN6OGKm5d2yPwBWtNU29+TRfD/YpZxGVqz36vuuztAJnc0qKlCOkw6GWwSJVa8C7wFwate
Ltt0EfZtkPEB7kTrxicSbMf+YdNUTntpba648muixncE0iVnBBR3y32rBzPi+wRm1ZZ+K3wq+EpC
TJedXEKseXtLt78z+WeMMeFQXoa0XYdznLqrmZxGhDYmc5U0TLlLMeNIUQRsPCwHwE1zZlOJXZz0
llAvO6/rF+HGP0wiAg/5MFgXux8+pRohS/wfO37I9xnWO9/H0jef4rDYNRmiZx0y71OAQYNo34dt
+8lutJhp6zaZG1yhy1drCb1NXJnPmqR7JR1BcW0nrnh1jHMXkd1OvN2+j2gj5XLCRe3+mTfY37Vy
fs38Jdks3TKt353DrrQPRwgOp6zuNj0/cKHP0VzI5BIYITelUXN5NA+aQyGseXl7GdBdStOsWkho
mXd1RAC8El6qJbRIIQutNV9hbegYtC3m+Ag7fNiq9uBuFTIhRQy31Dm4aZaKCQl3TyI8PP8EDB8d
e1xW19pD5zK4sb+lrUS8UJyawTGXQQpynwEygLLYEc23yekkGFIzSBqGE3HS5dZEPcr8B79g9dCK
HD84jotQS8d1QWHAXBuPYk5Bv8K+Y+16EykDeXp0bb0YKWCRPemECRzY3IFoaIi+g87ws5a9aFVp
aBJTXC/LWYioPvW5fraBMdyz3ie/wDdfFxfvmpyaq/m5IQhHSyoLXIUU1w8xVnzN8l51D81tjeJo
MzhEI7lpoh/hiCPIxcK9ONJ37qZvqVv9EZVTeimtJv4ivPj0Jzr17lZ5NZuFBiq4Jyi0LC3eLXkA
nMJuv6h7SqEBYaay8p4F89PFa89AP9MT2InqGeWXi1eV3MviPDRpd/Xcz7hw7GPULE3O6Tg9COIm
ziLDDMYNLjgZ5lCsRwMv3AcZ1izTDhmk84iEzebQXsZ3zUeaIL3TZISaKjqBbjJ9VNt5kQSkkDDz
DxIxHYFf3tUGrSurt3SJYGo2U78nW+raUVjkUq6my92nR0jyDJ1TMffsHuTm3GKpSI1hoGANPylk
dZOimRzAY5NiRhjO2LJDoC1VbBsCjXdGn3qPsiTo0iHudIOSI9sgAKNV5sM/iLkhBDKR0zacHu41
W4w9kM52u8h+IpA3n1+vnY6+94mEUMZWGVMQVQxAsUR001TXHh0UJguvpGHc6BvTDxEv43bA39cW
drytUEwTnsjXP7YcqZCBBjhYorkGGu20rhp5s7vp4UG23Eb8x/i0/ojH6XttdDObQtQxNJS/dS1B
RHyFE8IH+dnWMfXb5OGDDL1U20ZdiwURYHSlTV+dOD9W0eQe4180bYKzDdYUiCg4UWBjPxKfrCHP
o7HVjzq/EEwXlCjL1fWHH7XVHyMpDioMZwUBoTolqZXtQvELOERzmcqi0LZ1rkVPnZ5+b0YuoiN3
pNXiGuHNxv9Uw9hKPSc+iyXh2mYNJCTM98JiXI4lyoBrVMycaw2EEt2OntpCWhWZl+/SLD06gUa8
CmTduiLauMuHctM5vG018ZVNsTR7dv7DZtGSUz/b5HTG03f+K+aOvenWFxNRMWPUXvWm9Mi1zvcE
rZZQzTq84HpHfEfciVV0dOT5KnS/3RP3QYmlmrF0B08pTDQUWi0RmeekpksRpzN4bh2uSNLePahx
VEd9dpmoeS56Q1siDvKYrTA/O0YAFkfB8JXd9nAuSsGW7qDcLoLt8JHieVnXNqA/HCjD1nuXbDLN
u4Kg/mS34Xy1zPFr4Ed0aerF3HoyBLjs+xfN7LKDufTxsQ6Ds9oEEV790y9H7Wg0ur5hNES4O/nm
2ZxqbxFKOcj7vFMCAanOX7dE6O7iln5Z22FiK7xqQcHbensCzB51MAT7OkVWC8LtU2vSG8H0+mv2
tPaLXfZf6KjSDLHtZbfI1mJgLfcSbc3RTKkFLMk4xo+2nPzSwNYdIXFgcuzvYyQWN7UUfIILEBTC
NfJ1lNTWfWp1E6oQ5K5MZ/A+GvOfoICSk5bV1o19+RoDVXmF9mNsy4lTLUdjsQqrcaD1TUmh1/pu
Hub4MWpYh3yG5+smkhJ8B1wlo5r5kprh1dP06QDHvLxkkbC24yyQ8UpiVoNYYu/p/ufU6sarthSH
2KSyIienOyAxzcFQGOlzngs2imFEso+OFTzDaLSj0+qwk352W5humjUTlTE19suBIMTnMMBTyttP
alVOh3uGMo01iJRQByhAGCdIqnhUmOfJ7cebimdGEHAEkWCgKRz0PRsFZg8mH3Q65K84IxE84CZN
EqZOblRJ4zZCkdqojiRAvwLDC7fNjnZahMJRihuLW+DnyPSKvHpkTnn1iO2RyitSWk0XDJZuWJsg
Ndnhlcn4FHr5Jw9uwK5Y+GAnqYBtuv6bEughF9sHOoMZmU0EW57AJQ2sMy2PDmlEXq79BHiE9D9s
PdN/1YdI7GNgHnhp8DagTsa4FeAxLKHCk7eOvvWkWMuM0ui4kCK212d2IDaypxkaLUq9cu36Qoh1
qLmIah04HIi2uWONiIzUgnCoOaSQYT7aMeqR7jQkVQVYARqXdMmRIdYhaxYCIZPnzNftrzPfnITt
5WYY/5LtwR0nDTxn3onyVpwSz2PwQCaSTqbIidn7sceMsh5Lyli/A12mljohtbUa0Ggr+YfpZ8Ty
hC6jZT2hRm+0FLtUM+6y6aQ6GfZiTAf8/N0KG/kE9Whgk+sUmDGY0ij8KppxkjLaZD8XjKC4sF6n
OG/vdCXtvRDGA8MkGGXPu1XW5N9cL9b4RN90Dwq0TQsJ14IQV1szv2spfp4izwOoXJp4IYVtXcDB
3qBOwZJRS46n3Nimcos7TMGrNeizvRaZV+1mfQxvPmkMu6IAxN2HL2iyKaxs7Sm1aTLm4fJZAhf3
Vpjyi0g9ZZJ8wpkB1MPX0ktL/b/z56C4eMEIs0IMT2kCzXPIOTUWP4VmklL9Z3n5RyVtQELWE+rR
NJx1peKQIxIgaRPXdtxVIDqPLRXJnYzZDJroUp8J+hleaMrzLheM6VBMjcThEuw9BTGS/B4LZJuB
TLA6c7yMnHunKnG3NjrhQfj6vnfNoCEeNHCZzOlfmznKz93fy4IVlnM4qzCrpVjI3p21VoFSRJs1
n4ad9ZkwLutBRq3z3CTZqkUCulhlc/PaoL6pR51hr/oSE7kPprJGqyaiFZoRexc4ogJwMqXutvFp
gAvoX+zkg3ZPIk/AScUA5W/n54LLnqTb/OFDSz6Y5LxNpgBiA2S+P5YWEZ2e4aC3munNxdGY7qd4
fB1xSZ7U0o4Eo6Ri+lzAc9mF0oShlsihb1tnGTIeecyX+QAJpWmUJPS15YVDXT0MKZL27fzmFfSU
kZ7YyMREmOxEQDABZn42AhR4a6UgV1ryGYwVO1q8y9jqbYQxg4dISrxowBd5h/WeFmKfp5uU7Tgp
QEESH5SdtZaNe5R7xCFbabkBbfyXb7nrMm9PiXqj4BT861GdX6Os+9ZkY4s3q7YhERf+bfaRDfb2
eOp0y+YLjeMKUU+05oswrhWNMxSlsXNGcCrqac83sGmX4VRUHjm1auszrIER2KfUuIghzU9xFVgC
GRGz1i5GAGPKsu9jMaYUdNOcQdlhRjXJ93xQJlIDU+Zom+5eE+7c86HTeRc+VaSdHUa/i54FzhmG
eIvH9q77Joii2E8twahwGd0N4xVAhZIfQIsqvzX9Gx/11iAh+54UXf3M8PxX0aZi33AfOTEw2JZh
h1tr4rfNCPrZJH5WQMHpPDJl2ORsMLTMJ7+FKNjXI8EHscYQQWUZNUaMAT/D3pZG02aio7nl7jWc
jKjN9sptE2H8p9hOjxMVEV0GJsZlrJOEMfinSQ3OskTjFDRakq68+FLKxemrrQPw8mhLfXMoCVe9
QRow5T22JnrNeiKQv1mAmyLpNA1C5IslKZEVEqCWUIQrXeq1nvTj+d1Il1sGHfCU+6pMO2GTz7/d
9sdJR1jdF56P81I0BOdNy8MdY+scm/q99WJvA+WVtD0d1nQjpWwL6JANmmJvrZBSiqRCHDmTlAzp
VmTmtkcukVud4XRqx8kch/wgxzhqR9rLywObW+7bEX8N/b7xpJYkd8aTs4zPNTSsfwzBKBz9Nc45
xE6yvtCkMDKx6MwZZfR1zJuOCBDTXiOWWXA8a+I2+Pm0C1DFbysb3htISKYpfPN2YYVnq5VUcaQW
DJHlkpnusBG4Zzjtq70ra8KlAMTvWPTqVpU1fsabHOwAjZ4cIwsfnlzA+cEoCRf9UCy08DJswhvC
hrx7kjrtmtk2JtbJcu890GPLpV0AZT7axh3KB+UK9yDxMvVULvHQHfepMz87ZiEuSb7YKGSGaOVO
eFxzzXwO2ZGd/XRkcSeXmfAXlYiiDLs23G4CUWt/a6P3PbB3WEVumFzI6LL2WWS9zGD4h9UsP+BR
LsGEBglkRb4lwIKOMRMzZV4yZJelGc2RcRFUfEQCp3RJtGOQQYOW6OCBwcO9rQOfibpb7AqLc5Hp
R/GMJjI6FPlYoN1xvgxm8wT0vyHK4WIyLzsrAz5B92BGesI/vTL4GmuesVtq9KJuiHkfR2fgwUGF
KGjLWapaDMH/tSg9xisLMltTukoVZya2kJC831Iak6iVqsYcyRXU67ZzWJOxPMRYAsclMPaBMT4U
lu4jbVt4889MTldomPVw8aCP2yGngVoQzHD9mkYMzD13ii2jBQxGGYnxqYs0H+sJgdGaZeHvsPzz
yDTzbBHGxQx7q8KpPzShoZfQYguWeB0ofwI1lrMJSvq4EScIN3BngQYhsq+wlpjI2EiG2ANJOWoH
ZDxAfZYGzR8B94ZdJW168JZGmjLlYWotkvG4atAd8zCGkqei9ZmzNU3Upm5dddcQdxIhJgQJO4Mg
wcPjUgPAhy6g65FgSVf5E8Ga7i6vgJOsRY9foQPrVBBAmUU/MmQsEEpi5zaWsfmu+otqRqFpi7e7
Hq3wYEg/iKbtYyt+ztxluI/CpiE1mp9MtpSXweGLUQZmeOdr+6kL6q9NKIxnxzYLwEK6A6EZpECH
NmLthbG1t5fi5zzzbR0IJEawXiO5nmtpeWvCvaFxbVD+8qzXCSvUOUtVIRJH4XQJIw9/+WiKzeL3
OOAZTW+XCtPWAtUNJbNb4aMfJoBRekF7SJTNcgjceFcJPBBqceQ1ym6Kz0aPwiFvI/lL5vyxJW63
TOH8Swvn5xjE0VE940N6SgRUNhUeEJsSuEenpFtwhnQZJ32m9dXD0Prg7pGMhZgT5Tnt8oqEyjUF
1ERbF+eOmdAXkM1bqLH5gcDRJwXk6cwZEZ1ebl0IH7e6R08cVgkMdmDszUAOANDJCGYNk4tF1hMC
1cTZra1zSP//oEhBluzoTsZ0/nfxpfB/07g5EA9ozdo+ADPP8H8XXyadDqraZs+hk0C0ggW6GaT+
TC25Pfz1SD2lfprJ5TtxvSCLULbh1eKUZse5NjwlnWzEtlF1twchDnQsuGzpMV4nmt1c+So5xioy
eNyi4n1GTcFAmnyGBLVInUM5b8H8hAWKqFwbG8hS3IWY0PXXWUd95ZPIsVVbn1YaQC6JoSVvHcXA
oJ3aNjkzhLFf4TzjvqV/y+fi05niztupnq7mBut/f+dM/Xd5oKNbhm7LN890uEz9riYWbJxMO8mH
vUCPinZuvjlyqdgF3RaHcwFbgb5TL5Su++a31EGO5rYntXRG2r0/Uk/F3y9k3sLGnebrxsDq/Z4r
jqoUSwXpLOqQ+Dtv/OOpeoSKyt5MZd6u1VO1LPIvaZODzsz3ZJOX4qzjcIrPaskEgwEgr9wrpCd+
koDmj+XjmHFvTeyj6iUjyTAGGGgqLL19Rvup3SFZuBtDUl/U0xgGpYsYOjvlFohGdUwtfpd7x8mo
/oC+s3ISGsFZq6HtZPxkXPoWmQcNGZwPpBXUW82PQ/rll6AFimA3mIcsnI8qYlgdUjnDamkaSOBu
anz57XgErfs9jtg0CDmE5IlQ4e9j6kfVTyxJQ4FEa3SrkMQRyvGT8DPUZT3a+klKsNUx9erHU+xY
2LbV8/eHv72unqolXyAdq0fvf089lsdMz9ZscJKrRwao3LY3y0bHD7BmcsYESC6zSWdlox6GppS9
ZAyFB/kzH3/GlHzyj6e4Mo+DTb8wbGRajeQj9MxuLoC9GFYGOoBQ+dRF1NtS02XI6gKstFm5TBea
DNPFQAa/hmdHyoo89vHCx9NEvhDZ5gAz0sxOieZFNzNrbmZZcDdponuB2oWbVkbVZnRsuGwxyPa3
Xr9nk4ayjtHi5UB8ZnxcJJv7PbNUPlJPqYoLwIUeqXvOT6TM9WOmE4RAj21R4UMNQBXbIqOcE/An
cpm7jBo76KIdoMozSHlxCAFgnNX0xvapRiWhUESb4ODcamRy2yBMrE1G/uEjlzkNpERCmJEybnWM
Js9w//frhWP/fqU1fDLZbdc2XGpT2zX/u8zdgN9k2Dm7EiNrHjngpl/afQEs+ELlFr4Pv7E2B2xl
OenlKFwtsDkBR+bYzck+MoMNoXJ/vVINNYYoMhKTHUNemjWpUxzYqTFyn3XjMbaV8QDJv9x180U9
MfHnX8cy2hqya6uWVo5mQtmD/R+fjjiHV7HFCV6nr5PnZH9GFmo3nPlSWcb4MOp850ZA119LFSFh
7WABqkMwz/86bqHXop3JsCKvnLsjiX3KWkbfw8T8QTcppFhGmgWVJS9txAyL3PD5dcbDICM04N8/
D+v/83kIgfLGc4XlIYT/7fOYRZcwdrDtfUwVdcs9z3wKR4yDKRyVDDHJkzoUAQc6F3bz5eNQUgbG
IZ6QBKbyh1rdBTxBSYuGnfnbIEfvahwX8I07Tkt7Mos8nciq5oU6F1O/SeBer1pBHfSPl7hDtzui
GKa9nY/JtgbXxFAaOOUqKsiC8xt/++/vgJDGin/aYRwDsY9rmoblO5bvGb+9A37KjUv3GrEvgHU2
2U99gCOlllpkqYxMnP96rg66aURYBKKjlUfZvKO5HaH20rNPqPfcPYJr+HHqaVxqR3DoxIJRKOoB
U2SZTFiGMTO6XK2eOuBMI2btcCe3OqiFG5IL1Qv/+DPq4D9eD3I/AH5XeNvOKuJ9jRRrL/JufMvy
FONLZH3KhGmf3cd/eKvkW/HbWwWvzBAGwrT/w9iZ7caObNf2Vwr1zmP2QRq2AZPMVikppVT/Qqjb
DPZ9+/V3UFXXp+rgwrgvwpaUOyVlkhGx1ppzTFU3f5xFf3EOhdacau5gWzt2yORASZNdQEmQEK1m
X5FstBKENi9Mb2FhTYqG2X/B3A2+CodZAABscULhJCfgvOKnecftgHWhYPboZgbGX7siRnmKgmki
HIF7w7px1g/GnFgcKpIbfaKQaicU6p1Vruqe9bvanYyd5S+PXJ/BJVHb4ix6W2TJo5SJfZD5mBGg
zJd+PmjM473//dVxVsfIX18doWsqhbQuXJVUWeJV/760VR0C3CEKETh3RbL558b8s9nOfO5LhU4y
71u0kFfOfv7zGCllTht9eFUTCz21wPAbzW+ExyHjSJbhgVBayLJx0p5+PrVQPAWmrPLdz6eV1jjA
MJCn/nyqVfNysz4RJsXh4edLXfT+82QYIf7fT5Yl41+fDITcn09GLNhyw7jw7ud5JjKC1zlk2B10
hpOxE7cPMbD83ejimZnqoX1Q1R7VW609p7U9ogKYb0rLbi4/D+1bJ/XSpiaVe31olGAknvUIref6
RDmWLdRqqxB4/a45ABmvR333xxMVuru3dbc4/zzWqZCdymzSDj+fLtNMbrzah8HPp5oygHDA//TH
MxmK0C+Mdn++pzJM3f3v77r7r8sHK4cQmmGqwsBKpxr/8q6vP05MU1QTx1TARXZQUvx8SFZVcKvE
rx2lAc0XxLSoEFNUq6TD31foO2/KFj8AFxN8JbsrHwcZUjM2yYtDuNgR86vtF8qyd+EC2zpgd1S5
5I3/TOd//jXYLeNKEir0BJlZGmYXhADD7c8HmD/jLXM60y+0DAL++g2OncNts37o2uozFnUQ40o9
1Gv8VcNldTPW5tGlrwWCmi9Vehlz+DaTnVi/RkxScR0rLkQTMZ5SlVGpuSof//lpjR4u6JOq8uvV
/vuHX0/BEvzzqbb+S21fu6Xe8YolOK3q6mkeLHS/WlsFXbVcCGwpT0NZmzcIaqgmurB5xvbUoAqi
2ZVNRH7V5vCMWna3othf6WI42565x65tSDMbCvR4AvDzyV0/OIWk++LUQI7jkZzEGHGKF+ukzi9u
0VEJg9U5ku7z54ciRrn9c3H82+f079F3ef7j5m//6z/4/LOsZlD9zMj//ul/PcdpXH1/xe//sf63
/3nYvzwquPz3w2+/yua368v24V8f+bf/yPP/+fOD9+79b59sCubP813/3cz3322fdT8/hN90feT/
7zd/+/55loe5+v7P3z/LvujWZ4visvj9z2+tLlKHCvrf/vr0f37v5j3nv+3ke/H+rw//fm87/KX/
0FXHtFwXtoZByWhTT47f63cU4x+6ZZkaVxhaEUcQov77b5R0neR/af+g6YTEAPqcqfM9/ldbImj9
z9/NfwjTpsvnOq6tc5IxzN//7+/1tzfon2/YbzCCz2VcdNhdcf/9fRm3hG2otOD5VTQNk6xw1L8v
463TDeagvBdT3TxA02f24DqnAeT3H+2iIp+vk96JD5HdA//iBynzYYqM0tewg+1qoyIfvXaAk+dw
nHWU5IzKdkqT197E8H6Ly5BDukF0DIHlt2PrlDdua3lmvhn1aD7HWll5jowRS6FKYKshvMlxr39q
6gRlI/BYyBIK8livaUlHG0K12mmYT6reChC4gwFwUaamTn3qk32m4waAxeprUkE/YkIW12u0lO3n
z2+mR2Z0N5pT5Du6BMFXUTbEeU7qn7MXJUmS+GGK47jU+naoqafzZtB9lxZr0KxxV3OcXRsQ/I4I
99qDgRyttEn8VBrEbWHptF90tqdtonGvaTUknBJR43bROQXCjU23Yv1zgDEMhzEqLS/S8XGlOrV7
3y+eGvOI2G5f26VcKi8SKMDBaSpXwumpUfSZW55M0iYZrLuRHnGtGaCl1mEfveruaLgYTpq0xD0Z
5jeyCagkmwvGJ8XLLGXkTGGk0xaLnEYSDLS1CXnvVdJlr/jOUGFY4Y0dWhaIInkPcXMBlwvUkAnl
FJ0adnefZe6mX4r0paDlw7K1G0qZ3yoh5N1cOC2BHm2065ORUBn6XVqzV5KhvWsTmyx3BTSdoWNq
I4HxSVndviQjMd1sXHHLK/Yq4+aGLjqBNoOx7GVaenphuDe2OwOZHNESqlVPntYcxbetosnbDMk1
eAWrICRVXQICNsvrUXeuOJ7ZW4ydu58LpUqG6qlpEQNnh9zl/SJ/Y2L0dXJEX4PDRceXduPyoEHb
tYlI2mhlQRtlHcNUFRXyzLR2awtIPMqUPyoG8z/FZXrezqN9+vnAMZrzOtk6Ydzs2I5iok5Rmqqd
Rs+rJSpdlsqtysTkqIrMuuWHX41wGiDCUixx9n3gd6BCtmpEm7V7s6TIBZ2yR+pvoz3osUdu45hp
bKo5z2o2OgEw5fYLTZijRwEp9PqdhXTObxTlOlXTR/Su7QsNUH8Nji/0qb/mCFgdppRI1TQah2sj
VT05T+8mfNFrW0iDSTAls4t9oPzCYpbsfm79Qmdb6xhG0o3u1+yOmVY5EWxp282HcKQdXNkwLdXK
1+eOiWeCRPvn9TAqG4a8lfhiMIls+aO//8ORjycw9Eu86N5P8RdWGEuwzW5/PhtJHPfQdjmBZuf7
XlbV4Qe99jPHYESPhd3U1myueIA8NYEiNKbBAl9dPppGBOLCVI90GMeN7bQoS8OuuQJ2+vNGZspo
QSWTCO2y8M7KmycnA5rcxHP90Kj1AUIGkqfQcWhZaoXPTTEzk3IJKaXOCKJlQPKYz00XRGB5bvts
fKGcIgJKpOkVvV40zXOfXCt58ykY1+wUY0w3qRNGT+GQSC8nyQvdtZJe5ROUYQznU2DDaYa7FumP
8GLkC1jvDHhdenJgIt2qiBmAd2K4LMIqvSKIuLrkhXGIkH+EYpg3pQXwHcPTgCc/AGTwlUBRE4qY
9yJMySN1XBolqEFQ89VeKfKJf3Vyw/UJmrbVzKDGROYXaVfvWq1fEeDtU1bHD9mQflIsptva5t2e
6QZ3A9pZntuoi007mbyChYXDu+mWTVfIwNQ7+65u7flKKVdXYatOxxhLJ1BYPIe1kRVXWQX6iu7y
N7Pba8xoxYfnKrzTNT70M4lShFcqM8FbIEgyi7nhvBA6OTcA/UCeUOpQEddp962iqWUml3uYbCqg
gJMLoh39glMqBTHv6QcGW9TtSvYuFY5QiewJ4CvsY1sL85wTwkPr8EpBKOck8PhrA+QZnsdqRlxk
paqysRArVtEE5zXNNUR2y+K1uY1aMsfoI1XXZCy/sUx9BdN06a4lC6TOWfXmccQxIvtgUrvO18A5
bOJHAq4cCwxvAZOhkL+EmVmELXJfLUBv9LAv4bd0BLxMBaTg6A40kyPIUmkNkpdRGXFnF3ZQRGRE
ggWXRVOQtTZCx2LwBGHb8MOpfNRj9zkjXmmjRwYkXnBvLpektfTppoVXtjS9tW+N6Lyk/FY4bSyR
cxxm5m0xD4FA1aO/nB8Uhitenpft1mwIlpTtSzcsIy7eLPF0VyGcKWcc+0LiJ0Ln/p6uLAvicsny
5d7U7Xt3YnRQZiGD9fyxttHvosCHKeNcW1X24cxDuM/ZVNXTHBfu1Sxb3SPSICBN8Ryr1Rup2cds
GV9wevbYoiPqaByEW7NGnWDhqPBrHaCoSMw3hmHfyjSfuOWUfULWUD6KMigxPnolhlGjM7sAtMge
7SUeetvtdj0JCMgloBcY6AcLVE2o4GJvTJo33OoZoD449gatX0sqsb+kMK0Z45LbbNMrLURLs9ic
SHnmpL1kkpiC8YNSoA2Y9ty3XRqepri7TCUXhmbpkjYSzu7MlNNGIY/RE+4WytN0akr2UAD6RyYc
vLddlQfUQzinE3M5pEikFXdqMUfY7pa6oDsgFY69xnIG4o2abYnM/AgkzzoOBNb12szWAmUAsl09
B4mdTVDgYFhMaYsJolreC8qpLePYX86kIn9v3GRTQI32hEpVGtYtIgiQXk4Duxda2Ogs1/0AISBL
YGXGJHqjgTLAxgaI7sk6GcipFuWpJdHBF5Gq8HsR8T4u6X0tuWriuHqPEv2JVYQ5YUOqmCzvFOS4
a7SG/q2SgMN+s0CBDdM3Ma659INzjE1ygDt2XizOnHZC9im84M5NHYEuVJzPqRofDeICqd9s54ae
Bf2eXgL6myXoGuIXQ+Kmd7kFT6mwm82UyQ+19g2wApuIWKGAsoeZ3bwAzwZ7HBJtVPerxoH54Jzr
9pFQcNVzREEASZpXx3nIoSpNXOx2ofILxJwGO2IN2vDaFAMcnGJ5n7XuYU7KRwatJttAimyi5W3H
Kr7hFMM2hAIiEbAFFIibGQK1jWMYn25IFkMVDw8ROifIUyxoRv1h4/RCwArIMap9t55oDY12shG5
q+x7pX/JuOkdPdTJ+GveiYKgEh5ReoZz66txnICSwBk5tZpDoxIu+dycOyfMrlkZAgiiwoPsQiOV
3KtJ00naK8OjKNt7C2TzoWzKx8UevmoNglVjAtrWMAPmFcJbOK6zx268y8bllwXtZW+pBYqAxjj3
dtEj6GMWn6Y7c5L6nWpFfqcMzxPgXMVGTFVmz6OWC3+szHCXJhw1QhB6ISa2gDmWZFG+U43oUOIW
8V0LKaDhWH6WTFey7DgNE4flKQuzFEiyEDFdE00bAwSYW2pABBZ2BnX0wqaofbvJ4o3klhYX5iDw
R1Ir39ksinEM4Xg2zTsMRbxnneUPI5eqirKObvRyHu3mWKXTC5nCqLJ4D3CTcCvXNRbyxQL4qckD
FJcniZNrYvK/0Hs4tUb1Mpurw8piUa/NWQ2QpkcFZ25XVgyshmt7TDjtzsmT0tHYFlHH2MpxgFlx
D5GLeogq9BFDAWZqmFMvckV/G0fJ+8zShFyHkO1xgNhqDlsh25ocj/KmTets494bzkhIqVwu8WjF
fl9PHJOqVxG6d+FtWy0Wkg5jHZvgkUqfyjJCdzfat2Mf+mJJETh3yBoy+Y5fF1RvN5Mu3JNBWUxi
hL0Uv2GYwpbArKDoFu3JMZXm1FTpYS7FK+CD945NxG94QTZC6fYJgAeKnwb6RZpvEPnphzRzl6B2
gJs1/eibtYvEw4kjNsv6RbJdMGP5GDpyPwMj7kmqbY9k9fCoWwiXbIACZdpCKKMXlwYNsXCT5wWB
jRGUEfhkc8lZrh7FCcQxb+E0UUTVqc/I50NROcP2oeo35NFwUhiu7Nk5u8odB0EuUPCBtZE+o246
zWyorLRjz9Ny1B/z6orbA/CW4RDGu8rl23hXDvO9MGvoj1VxEZO5oTDWMIUjyZzlhkau9AB6v2mN
ftH09NKjUIsfIyrQxc2eOMr6S01AdIq41IOD7moNw2Brudby63JpTyiGOuTTxlc2Iq60ieZy5whb
TfMuQ8UJkGTHq+gRxGLPn4c+djolIxFtmiLJmnbBbszGziDFbNss8ftQxwuhq9fhUC27hI0iZntE
hkVoyZOKE72QsIJHnWOdksXmDUdIPxutJyyS9WZUtCvC43ozviR2mx9644i5TXBIU256zex3cTTU
fpxOzcnS19EE6C8zEnvS1tgYFLvd2JHgD1TaystI+Zm4s8uawEACCNMuOxeyB7eRqe9WQ/iuJIDN
1WbA+jOLYyhU3qjqF+FNlPUOdTyvYc8hBobhiDQpZqkHpBeoTEBP3TDeVsLi/Jli7oVwuePkRgZL
ra2byAvu9QCGpbqzs+qEaIpYmDy2PGpOuJiMAOdKfKUOYQKdgqxQt9NH1TZfhl67lE0KirbhIbOz
6xsCUvnzXaAIkaGMvlXqCGmNW+IBqsA+iJJ35idAHGAN8QjhiSgyyDYlJ37bejZrDPtN61tLFOgq
q/1YKOybAg+f5Eg5dpy5w0Hl3INrEjSmDRFCC5nSdcchZgS7ZB1NzmKb10C3izJrtvR/H2NtfNB7
l7OYgGtOQh9ZCOvu0JTJY8EZRBDm6c3N+DVgCvBygsuKrD8zyvtINJRTON32datepGNdeF2PnULj
MO3raANdXN2SH+E1uvh0c+PFUu2PWUeLxB16njq8+qQ48JTFbjCJ8QNnLDia2hcttLnCVim7yY04
MMyZh8dkUI9IxLhItPwtTIc3JBJn0m/GYFT6NxkTraprZzVsrH3Ci9JzFMjD4U6GBCvoE44q140x
ILN7q3N3jpromRpsr6rR46CGs2c53ducyiM6/yPqZHXXjeZjg6Qct74852m21eo02pbtSPUZpkE0
kQ8w5uqHm62uWuUUpTLbDHSoAs2CQsL1SOv2Mx6mswbkwZO6dSni+jPKc85TevhYdsWrlRuMYl/F
4rxE2kzCYTR8Jx1+GxajxWluRckWXMkyolmlvmEgQfaKy2y+yF7pNlUnnzSZtdzQibaJZoDC9FPr
wtiDz9FQViwviS6fY9WqgtCJjnZbQuNXsn0/zl9aZZ+TTr+gGX7Ad4GpFmT9sDD8HXF1abGvOZzJ
pJpsDC3klnEfDS1v+SmOssHcsMJvudsal3FQcTeK6Fx2M57BcikOfRWdiohZuzp+TEhJIUB6aN4r
f06Wj7pZj0oat6ekseA4HGBAUAKTv0b4OnDp0ZarJLFbICuPlZmGWxVbl2Vx+LA1LQwKHAuBGZaK
F+bWRtuD9Zoh1ZcArtPn3lYv2oRUc0D4RTWoby11JaRgXopk/UHE09WczveEyAVot0AVFfewDBED
1n22iWPEIet+bartl0Im1zZC1aYaCDHtCcVqDz9q05Ns4tEWvU3ZUHNyvpdF+L2JTqw463NlH0ql
f864tVa9vthEanxS1j6MNgEdTsjO60E/kacJXjIzc5xdozfoTLgZYRb0VZS00Db0hYCNMx8HWhMs
WXFX0eWUBtkdvRt/RnXM0lYTBC6qx4KQYrscaYG1+n02KsHklsV2gB+2J/+ZeCwkooTFe5yxb42R
E41qGC3K63Lyu0lH2YKVzbgrnhPJBUyHhtSnzOsnzU+iZmMuzZ2am+f11jBriXaB1UBRuhdOkHs3
BRLjEHk9YrAyx2pvavObulR7DIm1R8giXBFXPjuyJhIkX25NLjKviAgB5So4kRHy3BlDfkJRGGhN
b3gMoCEE47QEduWPoyCopA+Kuu6psOo9z93T2qBfhtGjUB/7RlC0SoPQJuVdQYcOX4ds4Fb5FYZy
g2Bxl5FBUJnyxkowvhDu65mEYfCzs9sidF7zsfIUzbkQl/qBN13uNQ2vmdnRupoesGDLAKyX4ldF
/tlUKpFJ5osKeWIP0eugFtamZJKoZ9zq0n1KCvGyjBaJus0y7XA1dpuwT6fVt7h4hEToQ4w0pvow
y/aR6Z26naZT74w2Kwvr9bJii7O5czx7qG7bglmkOyX1fcJhyQwxI4CgDZwlsRBBA3o0wIiO66pc
wItVXKDyepMoxChOBxhYD7EbQWaBZb0pecYBqz5G/OlDzfoYraT+rcysJYtSvGiJIgKDAhW9uX0o
UmEeyHruOXECIK8ZjblsmKa1zcbqgoRKI+LYJdFnuqiIMDEkyZYD9Ugq4hhP7JBr4GYIJ1Wbjvmk
vbSu/ghwBzWoYb3QOX4u1OmbKJZgKfD1mwDjFUJRt8mU77X0EfO77jtZBNh84GXMo+q+zBRjm9r1
LVa4NHRBHcj6HoV5gcrtU8TRriB4KAuLalNwJAamiwmXdp6vEB1LLTVkxNemSHdThfQ6hSLLcfUn
J+wlBPrwAqBZt0nIdd0nQ9VMolcA1cfjaSiGec9px0fRbx7D9UOTE50pioQs3johJ5SVHKNXUKpz
FsSQ6akjHctD0X4EirPQqpw2XT+KrTUoOzGXsKunPKG9Ip+aJRuJw4v9KGZhxeM9+k6V3McjO59u
G+YWt5jfpO2vAhNd6CR3Iu9JwZ2qqzmiL+Uq9ktsOETyms1XXBXbLrHyo9a0F8ewIXsMUM3t3uz3
irqiOGcILZQXGsFgO4PyD+YCBtpFYd1Fjxy4aFLP3XxPD1/S/yUW1c4QemGIrEApmbsU69E87miN
nSzZ+QDw3umVX1ST44tF+dS0XxZcOI64/ImWRgGPGOEMzOTYC1fbNyl5ysZyIxJ6nels2Bh7sZCL
EVB1Y7wA9b6MeMdSHYn1yOI8rXrFbDzghHs0HS621jrjEjypebfLopyU3EXZRVrlF9TJnmKaHB5H
DiVjQrXH8ZMqV3uS+DGUKWTK2Og7V4Yn5rk3WpuJU93K9LoL6af2lYOBQyGZrdfuUFYQzdki3a7n
LYXuuNHLF1tzFC9qjl2kbTGDIDPCRODFg/wUdbPsOleQ2sxAJyTcaDOkAOMz2nSL6eYBKWnMfjCe
BZILg27Ja18DF1YrD5IIab5u6RuV9qZJFg/TomOaTucu6whP1AF6Exaxq5uaVllfwlwRJS7yWQPV
Hj3h7UQ0Tk48/hsUr7SErU6ORPg6l3CpP41+zq90CkZPEFCPhNMioWO+6RVnb2Z64asODunqqE4m
AUMmJniHpdhpl0OvEeGbSF7/toT7JLtDrJPeUILqw6XgjbRuqeE2et8Qve481KmOMWlm3WmnNx2g
jqqyJGcZns/xqieEbzFA+ko4hU7NUlw92+7i46bD8Vl3RG2T40ZlgKtE4hLaVFG7nTLYJcPMC6hV
DU46rHjNdIR2aCoWHmXLeo5G2jhla+w0iaut6NvYM4lH9xq0ETujr45Lmxz1dLznYKYfVdW4A2H7
zUGr8FjQFyfE52G6sJ5xwhJQkd1OwC/242R8aglwC0PvsFiOE+Qd8OVWnzugjhCDlrRysjGpN7FT
Wx7VHCp1uHKu1e+mYTki1qkQ/hbf/UjXf6Z4YEsum2Bpx/kAol2jE1D+YtZ3dGxVHCoqEIy2mMoz
8TCTSX7oVeWgYLXUrXzYxKsuMS/Cx8osum0VJ/2xp7w9li6Lz1glv1x+Zw8b2Ukt8xlmPx3sTHJA
k1lgL3cxVkxb2UCl+tZV9MtFWribAZXeSbGBS9PsfmvxDADU6jGAMdXzHQ2LWeiIz3YcoAtHRA7W
wnrWuOiCtLSuGwxtnBbnGk5Xe1vM89Mcze/ahK26673IUGdcwf1HWxqhD31OD/KheGi79gvhKOAg
IDA7HhNALpTBQEhq0MxWd8Ykdja1iBg04iC2WSJ3gnv/ILPqGXBR4tUWlCIEBX4dVd2xSWm7yJAW
UDVTFvcNz2wp+UvWFtE2IbPi6FhOdYxJQAITpcEpwyV8NFDJMMW6KjC0+DinxoDhhdmhhUtWmrJu
jc7RqMdTZ0d3Pc5mRC32dZp047ENETWaet4HSgSEFAXw+lXYFTcD8t/90NUJwoszbBLS0zOXIKFW
3emp5IxHXGDSu8/gpXqmcc37gLSMTEuCbNPsIQbNiPYRw3PlDhQ+SNiJWDmbCCS3xhBx2hJuE6gN
M1i7wkGu0m2s4b2TV1wSwSPUcDNJ8dRX9Ws6MC1gfK0dfz5Y2Y5YAIA9Tf5QxlC9QuW5Y8iOJyna
WV17Q+pyt5MhjkaY1BAtLI4OMmq2VaY/AvQk51WLHImuozlHYW7sqJ/wiRd+V2Zb2tBRUCwkbMuC
8EqczlumvMzJHdqEo8K7tJj1cyzhvVbIOI6RejUvPct/vjVk/Z7XrkGtIL9lqZ7aUH0GKDJ7sksu
vdWGATRdGxEnnf62kI9DnhWBmdSvKGJfTZMCutIkqOhB3+DA910EC4Ghpc2OEOOAIuCB8SGtXi0h
bZTUcFoI/hJBaoaO4Je9zYyuZH8ssW6W40KwGtFG22S8ByMBDr+hd9Qzmtn1JTmxUJ1+aUm/Jaar
uhWNVW3UHGWxneYHV0vfTaOjkqROqbSeTUDFvqqFz11CsT1F06NjrI0s6XxilSVrM89ekxEv/BxV
L05qqpzoTGp9GW5GdbqORSLvSpTsXpbtlSbbZ076tERT5omGtqjF2dzs05fGTKnfUxArtWxlwIna
3k46BVoUPjA+aY9zY2+qRn/NcRRRNFQ6EyxsZcASNEY0FamUjuG7FYf70f0FIq5asUF0j5uChOU2
M/2EjBmsjGSjJqUSxFh/PTmq8940qg9soPHOFsYDRXYVuHp+shv9C/GjtTcTJiM9HViChg0vIyMP
KOAhtJGf2fqHbs+Lt+ZryZBOuZHuR2NYIDglz7E5y5tRLomXD+l8zIpL2CuXYuj2ljOTjR2xt1X2
fgk7YogcWNlZXmlg6ovvqCdCGdHRsIurdqvaSIHnEbQLg05fOnXmLRPIASP2IQQyHREOpgBvXhTr
qy6063lYi8gCQl5KtZnaSNPLySXvaN6iFkt3jVYToTC+xqKjZ1va1y1Ngm6cxqsuM25aWFq+FTad
5yaAy6ZKIfubnMYmDQn/zDgL9sReeHjDIHfiFLbSpz61swMDd4rIpbFuYqffakV4by9qdR0N4cC8
abnuONOahKRySw430jY+8N0/WU75bgxC3/SqfMa5VS2ju1cz4WwlB7/Jgubb0ZaByUEvpf9ILbP1
F4b5ntZU+T4eaAGPa8aCRQxfdp+p6nwzQPUERQqazG5wE8XbAs2fX5PbSX6qRLRtWCp8qvhhXElb
oUArYwuuoFJfrnpaFU1UYMuvhyv0Ovsp0VB5GQVEHXOVDneuNw7yUdBoPucDJ4XSRTkXmTUnxa59
DkOc+1XLKFxzc3HoGjpFPcGyDZu+O6VXzoA8Rgkjl3Mfx5N4jXgxjVzF3hR/aGb71cQ9smWNomKZ
zCu4JKSAd8N1pdp70RPzXI4rvAQM1iRRCxl9+q2ImrpZeWpyK7xTWSc9IDak+qEwSOpuJwDMeEQM
+Vyqqz6v5I9wGHvk1rgLP/OUYe7U0F7s2HBNbjlPFDUbEgRIn/jLRxS4ALFoNTsDKJqKOVTQt+Cl
GcITM6K8CAJJddEe0gJJXEOIjB9rNa2ZCmDcUvotc+/1WMSb81QruOcIuBuDttam3TDEvrkMahBR
pfuNyxzFDmPua4NkZpNrxqypc3ChM3ygIzhX054FFO9GHeDOzwFVbnJNExu71s9r11ybGyIwKJjo
qvB8Y0sHJKY30aEosNVs2LtS+Wp0Z2cKgkStIjEYANBphZvIfWXdm62g+u4UDlg6EqaMiHgCiKhq
WS6EWxNUq36pNs5I1xGIEKiXlZoygDId1riCLoeQ+VpFSiuPHENfBx1wzdomqROTuDIzdYBatC9E
DeBxUaor3RZvYugSDKFhRYABrQ2DpHsvMzDfTXZyUMoQ7noiVlJFz6YmXW/Ww721pOc4F3hMouHe
Gbkvi2x6xHFGMFRBCEjdqVgGletQoLOtiupbach/i6BSO05KV3ig6a1eRoM7nkB37GdF+UmSyRq8
En0OqrxFvOlnNU0ms0iGQJkFlXirFdUWKJbND7uKJcE0RpS7AXK2Xdla4EXKfDPHFSRSm2aPMSCf
6pDab4q1GZTGNAnXD0XViuuylU8FBS3YK7Zv5SqJcV01xuAEMKn3ai266waeOAUqHjRnRlBWzEHT
Q9jkwHY9TUu07cYSVz3zY0U1oFEIJd0odb2BPjmcWkyD2z6CrGdXv2QNsi4KMz9OCHdl/yZqRGFs
ky6k8KqpEaBlvc86GM3x0p8VVx+8roVDYtFNYpsiNo9AbNHPSHWEHjSA9p7S8rY8ETmR+TTosPdY
3a1ZdfrGgIxi8+JqmBdVzHkLyj2/6rsMq8f4qSbEWc7Ot22OoPf72Q6S5IsmfOINGOfPRUfGM2vW
OdWAT+fo8yY2OCelQdzWt2Eu402X4jSGkb2N0rdJmR6B7ICnShnlKYnybYVdck4yTodLVW8RJynB
8mtu9Y2ZtuMNCUtXCfSEoF/nwbEql71l1v09dozBawE7MgkM66u4V0nu7clkyXRMsI36xgSnAOei
U49gpS9s4ARjHIHziBfqVNVl/bI0Xhy3hIE8lZuCG5uslJB0ASfcD+hSgqSpvq1YPhSQcjwX7uK1
iJcjZXmF2oqpe26euDdSb4Yc50SdvG2YokF9RcQYc+ENc0/KcWrd1X1z5O8n0mghDFmpJkiggp0P
4SO9OIEEEIs9tcOS8VLFdBTcwXiYoJbvjbrbC9N6H5xMuWrLQcEDw78wSDGcIw75A7NKCN+Ld4tz
mj5fsGi4cAZ+DWgtjrrCvGASHcPZnvG/qlJA62rqHJy4erFarOVN1MW7KE/q06JhRUhJO9wnI7r4
XjC67ahT0pJpkOQtYVJ0U9ojVu1U9IeoZVITmdP3FOrpO7kn9OkN7Z7OQONZYwRCHEfjBXPemSUG
JEI6dUfOeptk4UWTac1UnQP51KXuVtXb6da1AzqU0y7rBPOETh7nDkWVEVb9szWozUYpNWInUDfs
8XLkW7R9W6v8Farik5DU8spMjDOCDXk1K1gArCo2Xjh0zhu2p34fTar+IsUM/74cHqy0tYjpFDic
Gb5WeXqg8KkO4cw4pLaRTpWXvLfUS7pOx8z19zpLFZBqEpdPykQHAV8y7mvxJMqITXDRTrpBi4oo
Pds2dmk/DFs9C8WVc5lMGrdiiveTwL4julrZmuqss8D9H+rObKttLV3bV6Q1NKc01ZzsAxsbiMGA
iU1zogEB1Pe9jved7Rv7H5FqgpOCsf6jvUeNlaqkFpEtaXbf977Pm8Izh7lWxsGzJvPrXk8v69y6
cekarXyHCOA+cq44SvsQswd/g2dULmIEuCsxpeWpU7UjOgEvvQrMPL0i8Sq9kg6lLMROt/H8u/c/
ElPmIcGxOFkO0O87Iok1ZVbLujC+ZZwASYHJiTCKX2hHU20DIzFzLdihlABkA539EDYofWXiql9y
qPuGngiFCBRoNi3WyPEJZZORSWq78oaQnHYfNRzjuj50wRnhcGUjbh363L9KirD4xvEA6iSwhUVP
beDSoo28cAdQbcoGi4igl4MZkqQ5wJA85Lg5KxuNfkqNxQndzrWnsxwKMvGWPR6GWrUjyEg7P1We
3NrMlqM5JKdIJMn7c5qnLO4gODIJhE1hr2OtzL4F9VtayRIcC5Y2So/oroMTbj5hcnGNCCgMqOsO
1JH1qPoGgWAHvpiSimMcjPLMa5lHSxN4IZnLp5VDsTaXY7WK6KHjqBP+OTiK5HLwBdZZ11rUSLqZ
/aaTQTOo7th9t0bGe9vEG9VQ0TUI3VoaOU2MqDaWNlMdprxuZcXGA3liZ5oMztFUL2KcDMuYdhBA
lcsamLRww7so4gib8z4NWV7D7TT1EyCG9mqI4+GbbWD7Q8FCeH0H27DX6cYND9SCl0Vp8gVHxmnA
UkAtxoG0zOkbbDZbl74kposssdIpVn6iPcX5uTtwHNHKKl9V+lCfje7wlPXtM4rHguNBcFFJ/153
y+wcmXoPT2w+m6v20re79lIbnGrNxjBZsiKt/BrRoB8MaLNs24cta6oVhU0/k/eDEcQkjcOepMPw
ViFwAXFEC9/Bntj0xhb/BMoZJLxeF19KijacdXVEoo+aV1urskSIaxd8z4TzWuBN8coirlcEIL2F
P2GlozoaPA/gGvnq4d7Ve21ue248Aqn0IWNn3/K8QLgscmXG66yqAXOkyJbhNXcgKswY8j3MfPJp
5DXp7zHPypyB3f2tHzA5EwaC5HAxhvVp5Hukk+M09UZ5nWvxle+7J5bByRuTKEo1ZzxpO/vQtMl5
1TXaCnCi79e0pS/NoL1xi/gOvizpnLxc7i5U1Bd0LaQo11Z4+jsYBfLi/VyJcu52oOVHpscu6o1L
E8wym1DKZwaCFQydDt4T5JXZwu8h2QeVix4NUkrVCNSH8kTkuVyKMtiVOY1lHZ0vRc+TMHcuc+k8
jVTkllrHwTlrD4Mf3avhqrb3LpDlpY+a+1ttJc/wjFds7ZfQtdIF1gqyICIqVyDl2JgylnS6FgwP
CtDFa+N6FKuoDFhqiJdGkhxoSvinJcqJqO00ilzTheuWt0nEWQ+/FBADjyQ6sItMtdq6kyh11dwY
z+9yn256hJ0N2Ruwixjhx4rWPnGv1PvZoFgEZGhFvHT96Gzy+/uu7Np1Dn1okal0ISOz3bi9BvhN
IJiemtOyPe1j5V6hVGVSKgVreBQAIB+Ug4i2v4iygQU7HZrt+y+2IlInN4yDYkH9+UdpCy4AyquD
yjO3LyPSgTeuL0/ef1e7ow10hz9/xze//y8wWRGRPB01nZGCvSry5lRFmmmT+5wtW+nYF+9U4cT0
UZJDDSIUb9qmgTWsRyOgFT7/9t+/hGWzNUPpf4P/pS8mvx3X70lkpkNOYVtgie5bZVy+/9KhfrcT
StqNRelLVYrIBjFF14o53QqnncakeMPqJs8mSRhiI9YBSw9TEq5nNvol+OXZkOem5mXUdFQAo7v3
5Kl69DnqB+l55+jlNzf44U3kKyIbXoVxsFKh71xO7lA8BG38vZxGcKrvHhHNMs47O9u+gzMsaZ79
fTfR6Ws+W2zqY4vQB2vR/zUzkUUW2n82E/3Pf/tj0bx+sB/NP/HTT2RYfzk4yl1HF7pUhqtj5/np
J5LmXxZ/7LrCsHAa8f/9y05kiL8saCu4Z7DumQ7O53/ZiaT8O/ahjyFueGMxKQF5JWPP5KQl3SPv
EOCC2M4dcLCpmd8QYXVr+P0qYvlbdB314Fy9/HIn/mFf+tWu9J5S9m/P6c8LWrYjHCVNbPXOkfvQ
cesaESq6qdatUaFTpHB86lU1XW9anxsNwqcV6zCJ88tOsfoWhLUTiLzN7aZaxh1CTjsaSdTy2uor
MoiBT+r4o2Himh+BhSAVX9aHmMG4xzNVTvRkJorOI6GMDWG0qyAW9G1GRAKO652ZdX6eJeaqKt2N
V2L3Djpq0FB47Ma5mWJvp1XWXiPoZykT+aCEeSWlB2Rdv9JE1Cx1YZ9/fkOP/PA/byiWTu6nqzvS
sI8+ta4pPejR/y+nVtxRN0W50WrY8d0LUFH9sqydjezhg5fypW2GRzLRikVteBctcuhKa4nJzNRC
0aGELrvTbRPr0qi29VjtfS9IWVVzuDA18hIXe08GrygqliYJ1YSd2heqT+7jKiZd2U/3fhGduarb
cIg/0PXbf/5F//Sm2iYtKInDgtyAozdVtLQrJwvovjuiYmpJnzByz1zlUfraAko8k+G0/vyKc07c
r+8DjnFLWMqQlglgh/H38X2gpV0IH7/f0qZYAY57GVFZlRRJa21HfPGiiJ8/v+DxV5wdhlJgdLdM
W+e/5g/0i1vdjBBHuoGMl4HRwDdIGZbwGQx4f11+qg9tjlWg+4flk/n1zwZC8dEjb8v3qyo6+KYw
CAc1j0akDUyiM8CPQt8a/a2XpLt+wCXC7h/O74CGsDNgQHo5nQFkLHO1x89OvKEGauZF/heD8Ld7
Ppss50HIM4Y9ahw95ck3u2gMmhhMvWGRS8Rph1L+4E9PPSedfViCIxoInKMIgtjl89v/kan080a4
DCPGEVc2nPlG/XL7bbvTsnpge2mxOTnYBawcdrCiAgXpRWAjzMLXbrmbVILtQg4PZS2t4ovPID7i
Ld4/hKKdyJsuhPP7O9CluekZHE2XsTG/5yTpqhemki5e9HXk3Y3W2N7UNtkbelS2Pwq/oFGSdC7Y
N4fMjIUyVHRZUIe/A16B06tLaxX9NAn/xzdmfiE+jAvujYMsQhjIO4R5/JqWM8JNZTa6DBS0V0Yd
AcidqHcGMnqpffXw+VOZnbK/Xc7F9QoyULAHcY9GBUEVRLrwhi7TYEyo0UwG/Xt/M6TpTQZEyszl
OSDuFSK2c08O7L3y688/gfzDi8HCS+qmzbfW9XcD7i8vhvJcWnk9WtHEqE3cSzF9NARZywRi37pp
UM2lyH1hdhp3MtDurWGk++9lLj17Op1jz8Z36JM3rzIT1AEhHcDIoIxouPeS3K9lgsKGQHLOTF0l
NBwt4MK6CIEGUO/n1GB3qwQmMCQ+2ALH8fXzb/eHEceXc02LMgLq+ONVbyw1sqaTIF72OHlXOr79
Za2w+5g51eK8RV7TOWKa3Rv23x/rDDVOX8B1ZrzO8VjPCSm1wcHD4Mhux6649priHDDbSSbSC8NA
gJQQhfn5t5XHizyJtS6LpoT/5XLN49muttysanqijBtNuudRAG3bxU5BmaQ0l2zPm4URtNgd8v6B
joC5cFBsLgurb9cK98tJRhg53uQiWuXUTpYtQb/kRRfVEmELrUsX+VcgOLhOFf0bTlPhEobpV5Pk
7++jpSybmcaWDs15OY+YX97HdBz7kK5xTB6GcTJQL4UXQqtKXYTaI1lARoACJbfOPr9zv496LsqU
LNiAYni3ji7q1TItBcZXRJd3PK+i1C8jTJxB+QXa7vfxzvlLGbaYf2UzdrzsIiloS9PBvmFZAcr+
lG4dXKn4xBrN/sJzBW6tOWe5tnsS99rcWioHzGSAlvDvznMoW4ThmA5vCjuO4w+i+iktpE9FqqX8
OynMiYU/4rmpCLcqQ1t+sd347Qaz4DnswcHVWIq9x7w7+OWp1nHn5nX1bjZLDDxSfjNb3S6MQJ+r
MMkXA+Grqx3NqpNI0RhLHItZqa1aazIvereDnhGqmcX88vm7I34bdUzbghOGzabGNN13Jskv380o
Ey2NK/qKsi7J3sIWguuG2FK3v3Wpey5IttjbBuPJKLWl2ef9urbwZVHR/95QbPz80/zhq4OOnv9j
2sx4x9O5FNGYA2/QQBcRd5wN920JW6eAOsKkbX9Ba/p9Qeer2+8IMctSjrCPbjTOfC2UYYEqzgim
JXapYRGlIaIG4pROMQANC9tScDF7utrNWCDgrAaBqjmIzxAlBsvG8+UplgFt5VHV+OKd+23HyYfj
wTCqUXKjDphv1S/PhXjswLd7H0Z+G9wHVYHJISr3BeFkojXpHAXi+fN7/9vU9X5B22FYOxw+1dGe
WsBt5XAIDIq2x7CoIqZaVWHWhwMgTg0kLTTMhHs6AWhYuR0Krc8v/8en4Ujiyl2TzS4zzccvrIW2
IZyRXLycbRxBw5geUwcVXWSXe2nU6VozEFIMcOJBFUuEPEC7lxR8XWwPbgm1sg03RI+Vi6wQ9Rev
yh/vDTtPW817cjyPHz9bC4KTvhHN2s5OnvXKP3M7TnSIhJAU1VvAgJvOg7qQln9/KsCd/s/r2vrR
PaHPA+ifihdhIUZ12qflXVcO/emUInNXc53q/+cZMNXNuBL4m8fjrwFknzWmAxAMOj0piQap0S5d
7jqOqPHPhoQ4ET8qJYgmD/Bg0kN7ZqvsL6dI9piuKnjLPamNPfkRn3+0P80MzPa8YXhUbVa6j08A
0mCWhwGhgFRhLmj6Wpwz9etOFt1JJaP95xf7beM1D4VfLiY/Xix0hiaV5jz2LNo6Bawm7HRc0q1K
4iFDMzrpTQeecmO9fn7hPw56NtT6nClvsoP/eOEh0rwqrxmDanSMi1YMWFS7GM2+pWi8u5j6iZV4
/Pyaf3y3gZXbDptN3VFH7xhKaEOB8UERMPbXDPtbYAFYlhQwCHZTG867O+wdz9mgjV880z9c2eUl
w8s98145unz8trXjWGlJXAyGCNrpCbRqykjWcA7xOLv0zLCnkQGXzhR9dpEGzXT6+Rf/03bGRdkq
DKHPy9/x/G8K3qlS1pSo0+iaRgyeeZxxdRAa687WTushu7LjkZQhiauwzc4Ddphfjbj57n44sbHk
Kt5qRRfItvXjWS/w/FTMSwg6YWLfXHRrOI1RM5CZSfj0leulL4nX3seix9AQKv2LVeYPb7pru+wb
9feKyvERg/AKDH649RfcoIesYt/m+yRb6OIQ9VqHM768EXSoPr/x6g/f2WGG53QBv9M6Ps0HpgiV
p3PRyMN8ZZjyZIjSXY2k74s15U8vGGJZVnkFUvi3qo3olBtWFQ84wk9K/iXGeNur0YIFXkAZHyGg
ijE71nOLTOfP4i+u/4dJC8zUXPmzSFUGKPXxBS/NEhNEgItykkl7AnF47QXJNysM3/VGl5/fVRbp
j/fV4CmCQQX3Y1IwkvrxeIIbRQqwwo+gtz5MRJInmEYySTfJIXVpNZQl2Dja1jaaag3TND1Qk7xj
q7ahkhMOSdO9YRDOutzSC08a2WTdCVayWbIShKrQ+l0gvPqR5nLygsKqqVDNeOLViAXmwzbQC5K1
Rkod6DAUilV69MXpUDdhvAgThw6MJBnrJQYNkiAdIxmYCZXgmnWJzxGQlC/i+qQPbFKwwHsjcs8I
K/1OSyZ7HPt0JJo6dDDBoBlvf/i90vB2yW5TcuOvOe7HjyWOuB+Orzz/JOgm2i9dkprMKCA3i2Gs
tvyi7Qhv727NNpHFMjTq/trus2GXKMe46TB27yZdiyoMeJHffbMikm2HogL2EIW+v7Hdieyymad1
lk5+eW+TKfIg2snaya5BVu+zy6QKQoDh1gq6YV/bOiiNTtImW0yQbpy1UzlI1sXU3Kohbw9d5Ibf
nToZdl3cpNVsuUMs2wBowr1vD9Yh0pR/biRV1iziAAU8Afd19Djpqn8yaCNt8SQ2F8LN5ZZWE8mw
PTZJAjhau37LG2U8dHY6kDBcQxXIvdQ65J47C3zNCdU+6Czt1eh1eoepXSDIrcMyqk8AdIwoCtlI
vVgIu3cqF3KOzI31l0ADWb0w7bE/WAINBGKJAsBVFPO5CeWqW1AJqKUeAKyV23pSxn7INB8PU9q3
zCtDJ/KTdHKRBYWTY92brsYUULchx0bizfSnCMD/RgsmlZ10UeuJdd0NfPMsFjYONtebfsCYmCPJ
c+Ij2IjYVPsS1sgnokgQNU7sESnucBD83mVVW4KLGYF7kEtXxWdQ1hX3LAzfiPtz36iWEtcV1R2e
jQ4tFy5ZupQgjTG03pR6WAES6lL6DU6ugn2IKgqqFFpoC1K+U88ExtT1EVzlPBOEaQaCtWHqsoWG
+GMGwVRAD4zJQcBjEA/nLcg2k/Vi6KTzIsK2OXCmHXRelUFgGU5S46mNyoI2tSojF1Nh1Oz8GKcg
tayoeTOGls1Gi5jUW5FQQQKameetjaCqAG4hp+ota0dI4YhzzGfAoQ7MHgK8UzoxGfFeVOPAjFRl
k522Q8lmLkYh4S90ckp2qV06uyooQDTGhWUUq9xuqWrrCikOfii7bNZpXBg5WkATIuvECLjBTgWo
pVDTyLZQZvzdSM4AGpObfEhdqFcL5IThZd6xzVzQWkd2hXu1RCLb6TZOXtKXaTGXLDd1Vb0kPoEg
fLyqxi0POZ96nLLyG0ihGMozX423RhRazNvIJ98ML7aeyYGTJ3p6VrEfMdgWBR56mxXa5ZqECCIw
RusRdZt372VZdYmjsHmsdRVE6zLMG2thGsH4xjiVmOOQSh6oOeeHxigH3iujReaTdqnzAkIApahP
u/tBa8mO8Am6/BGXw/QCPDXMlk6Xtxu9r7VbAr2SPb0yDFKTctstfzb96CpL3NsIwG6LbpJP6F2L
xyyPhgOSJOeSdjVBpYaWN/qqMMVEBAXaQqShndp0Fq8WZ20k/MhmJloZcUP8wYK5bHoeYezQ98dr
f1WgAAH/IJR/2xo9Ba3e03USORCewA6rcPtMRe27WJ+wXy9DnLREWprhMBfSIJAuOlfoj03rjY+Z
EoG5ILN3vBqMlvw6F7XmW0SgXrAuG+DUZeh7d1UUD49RlYWEYHXo8frOdO8pbntXAibLnoxG92IA
fnxQVmlfAzGT9TKsWnfAs2b6ews8ur/SkD8XpNM4aGDr1Odkj4uu3vgMjtvGblDAmxhcsU6MTfKY
+cJ90TQUD4Saj5tpyNV312oM+juGB6TFmfaqKMeDi057pxVecG9YkRvjOhkdOISc4XEYTzo0qAaz
DWbSGF1wq3OIXo9IQZ6EJvX7vE1qRD2hBj5M76ph56MHzS9F7JAkVDrkgaOW8ItDihQM4wqjo4YM
agNmEZlwUtpNWUhnzjJL0uF14DQwpvVHiO+df9ooq3uMMDNcVLYzJ9uij0Q9mkMGwI+btA2MRF8+
6F4j7z1YYGzAndTd+l4ELMvzWuNBzyNsiZpRDduIoLRrX4vib4Dv5RMv4fBSFeGENBjpVmSH2b6v
Rf+DGbd57CtyMdHVmcAgxqZnIEVNFqbIRaEqIHccxbdU9OJtMMvykvYJ+LuS/O3vfV8Me4sgtReW
q5KZdyKFOiF74Bv4A/smJJcWJ0Ne+DfE+9VP+WDqQD9NdqaNNOsHH0Dma4Cw+eBVBIQqNLz1YkxL
/Y0HhbnQQeVJ0msuSbclhbB/cYa+2s1z1wsRLvI2U5r35gVR85RUrXhFJqYgACQDEsoiFrd1OnRv
GsHY0UkkuhqLZuiFr3aKMW10RXuvi6DH+WFNWzQ60R7eI5J2nQQ9bL+FtRu8ZrrPSWUhJwHGV7hE
dC9RbsIzfqmxAeAViTIPXwqBjT+wbmXi3KMZRnxsmdm7iYBE8Cwtdo9Tr2iyHA2m1r4JmnCb0Ujg
rozjDOMcBeHJi9pU3nPZ8D5hcE++I0yckJXlVkRyTF7x5KGQRw+pYZpPeYF/N+uxYS70HmMxcIM+
uTXz2H2y/Sx4FvVEXmMcTfJKqzLUUv4Ujte5NbCh04s+LpHLROaLo/XYyLAThheBZ00/Rjw0N+jc
Oguq1zymer+uvmHNaL93bO6AjQ6Jdw3iJ9/2xdg+0N3M7qOqjJ6SiKHcu8R/I0Arwu9NYPGSAqW7
pVmS3SR2I8n8smpCIVNi4RitE0nNiypQrJEdRaTHxBDZpVkrHO7g88ZvYEbAC9a1Nb4S02C8xePA
M6k6N3kj4Sf+LhEbO/geDQTFFVTaYBHalvPc0Fb9DtxGY1caRLPprHVje5m2tiBoIasG/yyGFBdc
5KqJm4uoGNoh5zPZNmuD69k76kgeqWYmluM1XgI0W0ggk+Qi18vc4TSFQsy8d4rKnggY84mIX1qA
03wCPIV89UXq5etwcNg7taTnBadsPuzopOZkFl4FcTFiWE0Av66mASbfUui1+2iL1J0Hd6AfvL5l
hBpWdcXdLn4EHG6Cpd2a3VPWstFixHTiPrHbsD1BvYuUtKHwxLigMuouVeGwuIVsHa5CzzbAEMhc
E6umV8JfF1UNjoUk8vrBmapuXOdlhUap0OsKt7RuIcEYaYeSTVZK8uxHB21S7lj8fFEM5ltjtMUT
gVmECk1kQICtNOhuL5AVYpvjdueHqrU8zJwZaZ0a56p9Mrbjm9nD5VkMHqCGlUp9p1wVrW4DjqUb
UhLTjMwBdKLuPfK9up3fE/wF7657Iw8Ijk9KPtCL5LAxnNi8WTuMfJG9qhVojaXnm608G5xUPHtm
n+485aEYD/o+fyjcrMtXpDkU2kkKOww1IxRr6CSj5RG8wB0DMyCN6jGoU22DSDvexfMGcNUg5MSS
m/oyPdXJ7OgeKntwrWXktiRwiY5sioWNr/KuC8OZzzKoau+CJ30ZUyd+1B1RiHWn9ImQ2MK17rKg
goE1uaN8yVgDcMPbhRatUkrEGyIW9We0Mw7lkmJ0N2Xk57usHs0XjtPARBW6UZ0fcLDSRo1v7hG2
Z4BJCpY/t7aaTS7FcBcXAuYPPwY1Q8wW5bEjNytkz89HAmtA9jliuiX8GHaZMtUE99TX7fQmnfeg
p4GFsO9cq3vSf+a9OzlWUrC3jYHJebw3ciBFLBZweSCc57dxPZl7K67rbZdW6pa22sQGHUDCPdkf
jQ6iM+332FvqPYu/+2aEwr41iqR6iHVlHyYUnFDyyogkR0EsPWZje1Q7S/rRDydLxju2JS3yTKHr
2D5Y+ZN1kCbirip1P4VUZke3ppWgCQHGk90i93XQivSN2g9V3DynrlvfMTnQmisrtvBEqorhdsAY
dQdyzXjM6sZ4YHAar32hg49CrtWgyOzca0xG5Xe71bqC7VLKfqAlS5okhgye1pzbcjP6wHEWsum1
BzRBDtAxjLyIhyizwaNM/PAR78ZcQK5YAgmtbndwWT11Qs5sv/Hg/RGGGMXXPBnbAEDI4a0zy7xd
VHaGiS0otey7Gm2fjK0hia7YoyOhqiIHEzaHMf+NvNT6GuCxvDYCaswrzFfaC0T15k6Odf/cR6O4
S5pY3limOVwPrRE9FqOmXcNWYzbowMPs07R3d21aFleer5U22zh2OEupeckOq102O39Fy/ZRlg+d
EqBfKleWbKyTov2hSb9Ua53IxobJIqBZWlFCuFOaa37Xc7+PzkghaSVBKgUOFPILh9vIHLWb0CxI
SUf2czsOIiA7mPluhwidQCJpahnFG32IE86F9YA5rfScvVkqIjZNTtbbTPnxyFmDLgzUOBE/N2as
bSMsGmcAHKZ8zxoI+LeAOJHSHe1rgBqaB6idY/bS1GezGowTKU4mKpfbmN37D00fiaLLNLYN/eDS
CHCHLHtTcZK89OlMqGxrgQGe8G5QMSkAmrNYY1OyAlOAFRIDLEiVMSNv3dFabVtwHjsYYBQqnNix
bS1BhRn3QzrljEFq/gQCNpouV2Lwa5wvhTPu/aCDJ5L1gcOEImJe9aaoFSlvuarYlgx9GLzqxHSV
JyrXkxs/APR+Bs4o0c5pVxLinlHUn48ukPLcNIPzmxcBcDfiHF9b7NXlhq2bR9iZXZZFhAUr9MCQ
PH1eLToqjRl02REtYo+G7OFYv2m2yiwnG36CPdTD0cp4J1DKDwctrG4HN7x3MqBGko7gGrhE8EXZ
97hM9fPSSqe1JaX5W9kV2ij10IJDqdVC3oYhux4LjjjoXs9SzIdnn3/R4yrvz29K4woVg02w9HFN
fdbycGanCDcQ6173en1O8CIRoX17z51l/yTkiazD4TVuYcfmszFD9JzOP/8YR5V9PgW3W9noG1wK
n7Z1VArs9YQGQoPvDogvhyIEcmyZkCTEGpt0bEJYi0fxVTv1D9/dpBrI4kI3R3HHj66K58MOEkYc
tRAAjaHSmmUfy/C0CUyC64FlL+wUKTS970fOe9ZJkZUYYbx8+nt93fnbS3SbyBRQtQr7uNKeSq2U
VsTnwK+ZnaPYAQ6as13ux/oKv8FXMqijAvN8OXS6EJ+427oJg+Jj3bVVRYtIlJttpbXDwcvYBQCB
zis7LL8oZR/Vz39eCVEckVmc8ihnf7ySo9GPc3Su1Pv6Razg6OlxyDFQgVEla5iln8BIe/j5Tv8j
i+H6Z3/gKPzh6Lf/tX3qmtfyU+32fxJ4z9f5V3jE/44MCJPx8p9l28unMX3KtPOsfk0+aLfnH/up
3dZs9y9bzrtjQXtWCkr+/xRvE5H6lyl4h3VDzSrVd133P8Mg+CnFsHRJj6Adgar5X+pt4f5FV0o3
6Xwwa9Afs/+OmlvaH6e9uQFhIF7G40e3C42OMQsxfmno930XTTqeobXbRi2Ma28gOo/B36p17FkX
ZTO9GGZRnZU6gsYafFwZJ+zK0JeSU0LzL31qdcKjcmQomaBc5TdURXL94Jr2qet6t02QPVF79rAf
6hsLjVrqxtQ2iMlhrWF3bsriphUVJX4k1KgXEqNfGkH1TY/sLdrNF7PAfjVRhiK7eqy/aT11Tryf
hFZdsRCLjaHKyyShLRyPNbyuuWLWVtNCQ1+8INznQLFoOybjJg6HHWMPKuXMjLd6Qj8rivmiiokX
TsZDEeOKF2Ozgw20sWcwaRFNG/a+ayU6MCkvqkx2Dup3ltWWetzQXbgpOQqNC87A4O+dGvssb9qN
NLpDaAVPcWht4WFdgXHyjXQ8qatGLhs9W/daQlhAhzxv2LU2ob3ZOG3AEC84/D4ZBlduo3otLbWd
r06Y5EnKv9Cr6mL09mP0WJP2GmTTxp9cykrtThrFhRKHNDTvnHzczxIdq5wOuvuAF5PSHetnPW5Y
S5600jybz0E590VN+kEAM4eSRcxUWa/LbthoeELTsl07iXFmscECUBU+VSy1cAPO5hvTjOYZ9D1I
sf2OyKQN9Jqtb0ADkkDL7QxENIdMABL5kD1FmMneX6WyBeDF3+5kmPbksGmt9KTEzMpvqYZAdrS2
QQwclZDUsuYGm3GOYrN/CYNpaxnhk82Wyecbzj8w8VoM3VNNznlrWlugBIdMa3eB3u5gCT+RSLjD
e7gyk+hb3eOcNBBJ4mhZarn7GIfJU9dGdBYS/VGq8LytRxRhdYH7k4VPutEbhv8dvCCMRsEqrikR
826DAl+T17HBTb/V6A7F2fTg2PrKsuSF4C7DbFwoPXka/eFgc+Pnxzia2dZy3pRFhhfSV9RZbfJ9
DHaZN/z8Gtq4sQXxf8Pl/HBGYW6jQKd2O30b9Wo5X24orK1qozcUn3Ol3j6HfLv0KpfE5+ICHj1n
Fid6mqnLSQvy1gzf6j58SviOeqovi7o/HYxmrYaI33c7W7O2sdYdEiq4PWc+d5gu54c7PyRtHLnp
A++F8TxpUCK4chZdt5apFqO1ARmtQX7ItolmrVsXyOlkbN/HYaAY16Y+7KBIHRyA/EPB6NTDqTvV
ougguvOoit6ckJN3ni99R78ZSLZa1KQf/TLv/mPh+dUk8p5Y8+9+9TyLIfXlTEWmCHoxYRwtrfgZ
iEsLAxBifJo4j5/8ut0HNbtFI35zY/1AqtDBkhIeRH6ObO6MnLKzMUViqw07PAJPGEK3Rew8+4A1
qKxxr+K31CULpq4ZkBHakyTg1XST8R7fO0ilqV8AfLnSQ/lNTwi56rzgbb74ZKnziuxtz0neqlo/
FPxDyOQJ7pidXaW0TeKTzk3P83mynOcIoLge7HNKQRdN3cGcGPKTGkcw5SWuLNrmRcv91fuko97j
Lkrr1smcZWQ1u3kamCevKtFeqzmAosLlT3eJe4GXtmGaorU0j9teTVelPDQdfzZPUI2GB7JlzIrU
X9R+clKD9EpD44zYnTPMkV/sdp2Pcr6fz8ch2MgheQhJhTVvjX5ZZWyoanmtlfp6Xh6wsqVL1+l2
tNduHKs6dwJuYM9ElRO9krh73LvnDsLJXmDEdnhz5wWl18bnpMV/OE/+KqSYwGEoZvt8X4be0+yw
kdVdbw47ZRMk2TfhmhpteDq/DJQqfUv7Pj9/i+bjCmLfDwrqq+IcjEAKlpG/BxTwE90dpvc4fVNa
tU6QjCajeJ2fUd53h4i/SPbRetLjuzwbztJYHeb5spjiJ8sNnkqXYR6kbzEJPbSq+I0JeCyZukut
2YNqun3/FzwaM3SDCC2q6SGwfYATQeFsSaTy6c+/ZTEhEF8EGqg9M6JEKhnpehG+OUn45vHP+3PF
BHqK02Qh7JYGW7d7H05/ayN3Gf5A05O/NZ/u5f6v+fBsXsz/vKH7n/9u4BYX4euH3dz8Mz93c6b9
F74CTHWGEg4yNBO5108nniH/csnnkpzl3NlaNbvY/rmXM7HvCZ0DFudKznkm7/4/gr2MvxBfoLBB
k43UiLrg3wr2UoiUGEb/ngZxiSOaYXSyo0OrhWLySDQ1VKrryVKhqt8m4M6cfVkF1yqk1lLN1Tdo
KYwKvzyVHQEUyoq2plORQthV9wCkZ4ZN354WQ3Of58repn0VLYmc2Sv1Agw3/iEa58wCuPRWYl6P
AQRyHfOttTpI4sTqeQXl68HdU5GiEmx59CjiOLjxE3gpkWzalRRpswYcI75PZFGdQ0Tulg71v+8h
nuFL6RZ3779rCCrZulF47rcAfdrMfW6dd/VDRsGuV+e2t+9U3C7TbsaLNgQ42qAfm6hz9smUn1jo
ADdAaV4p5jl7SFPJpSaphpjzbw3ioS7oKtb0odTD+w+7cKTYv9b6z3+jirGh43301rSwNuWb34P+
zWiyn6cysbES4Ztm4UQc0GfudRB2NzqMr95pGyAq6UlvaAOpsBBFhWyu8q7FTOyml2EixW7IS/H/
GDuv3caZqMs+EQHmIm8lKssKzvYN4chMFlMxPP0suQfz4QcGmLlRW7ZaliWSVeecvde+ZyZGezf8
LWviszwaXEA+5bjW2qpddg2QU0XL1settldVx7W7hyzv1CPA4eYhLztmzl2U/BZaoh06R/QPbt13
23QGnF1p1niukm6LSbgnRYgRaRPd/3uQrxuBWSbGWhAYJkI5nPwMVBEsqY2u/DMjQDJxTIU9259/
rNkANxf59tb0+fXSQU3BeJDIiNQ7Jbl9VE347qdso5NhTM65Z66yzpjWhZu4K4O4dsSxqb6yPNIy
rGErQCnvCxklG2XFD9Jw7gbVIOwQc7IQrZmjhYF5qRX3FZe4LQV7DahV+ypGN97DSdulw7ZE5YB9
/1TkU3LInOGV0J52laalHmjpiKA/tYlBYicO7s8KUggB0aB/iSjrcMLED+Sh3HJYDsY4J3t/9s7C
Qx4fgQB2iA0o7OidvMU7QrdJSvoB2MPgOX2mc5gfQPdXyCeilk63f4S2WK/n2T4X8PQ35pzcld0o
t5kyr2NCOzdyk3vHIkvAt6hz4DGkmUFggFF+g+bbdZpb0KZcT9l0sTX3JvFYcVKOWZHdkf4CZbq7
ZEkHRiqS7ar3a4MFIH4pbPV6M3+tLNgZFsnmYM5NMEpdD06jwcdA427huX8rKLRZtInkfdvzwnYZ
XxktHnyAF53ojeVMhgWue+2XAaNbe7fIA/OcuuWl/Istb39dO+m5CLSPFU3d1hkexqja2yinhA7q
qCiIXqP9/O16/tZIxcVULGpzEfheB2qLbkNLe5a4uwfYj0fLLX/nOCnWBoTvNCWhpdC0ZTiDkyn4
9FHTPzTtGW/NfmRKiFWu3mfMwRY0F5HWWx7Rcdlj5TnMt32kTnjc1iNtsUm271lRvdHqTNkbmN7j
7X+WM7VlmaMFLrcpbDj3saoGf8V+8SeqYWyCN5ssJ+g08Zzh3w+/hONtDedLdiD4dfBp67rROAiK
gpj0olx5yn+AXo/m11lk4EBajRFn6WH9oRWVLZxCfyJv67XTJF3WXH92I0JB6tRb5h4Fwlxo/QIq
wCJqjfdIwUCqmvLMSKNbMjhaCEPqZwcmJcr2HYlhsOKcwlhN/Q1+plb0KRFPxSRf0F6XaRoGIhkI
sVK+TzgDbtsqhX+jR3eqhs/QJep1QDPDyCM7Nyq676HzDv5wmXJx143ptwQ5hiFpmBRQ5yTbyMb7
qWf7wcwBHWfdwSgB00z+Z6TDduk3kZYEUV5isDAS7EKD91XUCaVV8tSJ6cHU1GEawy8IkgsVe0Ex
zuXt2FvNkt/cIRBLnPEyxA0U4c92nD/dyL8otxYMbf3PRLNgXYFd1cagkvmvWUzPQ6vaTWhNm9kF
UqoN9Rofy4H5650U8SGL5U4HcjjZao/Mwd2URMQtC919j51fOTuPqe31DACG98TYVQVdQmyywKrb
cmkXcb90SS9bt3UUnk15e9gDh9qKAVCzsCrUjpEzTFRRZgMNe+7Wvje9S/KNOeHl+OMNTyNILpFz
/vljvpoFqpQWS+1QMWRLQzJrUV+smMLA2fSHZQgxaJmLbJk4XGNTgKhbW80QuxAv0lHkbB7CsAtQ
QpGUZjfA9uvXmVneoZ/r4uBh3ZzjvtyWkjwShBeErjNyW6S5JVbWLYVWMOZYhjgOAyB7bq0TUZ2G
rxLf2LEa6pXTdby0GVUXfP+VStVMO8UkPoaEnQAU2L412joIbfwLoVu/ph4snYQ1irCh/sWKecdU
l7xEEkKNFSfmfTfU5iod4WsTooB8zLuX8b3W8k09rKOg0cHCjCjlBjvTF5mePEDaPPXVV+1V8D/G
U26O5KaJqVtwrsm9iWByrxVkWxFTYvJWrNCS6Mu0HFo4kcXOiaSzHFynIeFHb4H6SUxGXd8t03aI
gsGQEFryqtxGiHAw06bhqayAk4dNsjJT4jx9iRiNAhjtpw7uG/0j4ToNm47IiY2dzU5CJMW3XwwI
d8IikF4yQR5HAtmZ/tMAPaWtcroFWsZ64FI31rQRNKKhe7c5xFlO2GPJdY6879l6zahXSAHg8SFe
ftWaM78qhfSUMXUzodqZNA7oVv+S5bhKi9nae6GEgpfU2CVjJ91rnedunVDgCoXn4+Dtfh1t0loI
X95lbZ1QtVrNi2QIFJDlKHYNhd+hZO7Oq5y/SYGKqcUr/wlaL/7RhHGR1bbH8ratMZV4xKHmnmx7
lk9VzbLgTaN7/LvrhcOVFKiT70qyWN3ky3Bq7+pOGYzgdiZSgG78aCkLHdcsr3PvQWUFYIuIBDBz
K4sTJ412yVsDtJYT/eBeyvdcU7ILv70n8+hMvh8Ko4GpRuVbA896+6arI2QcHWVvRpjAZ2mvaMuH
JxPk8tmZjOPUQwnIk0o4CzGY/XkwnbWDBOP4dw8SS3wY0bv7Y32SsgIfBOQkJ13Q5awVEXE33Px9
9XcjywmrLxvPA0shcY0FQv4uMeNDH2vcpF18+LvrtB5n7mQb14ZJ9vrfQ24//Xvcf3eZ6CmXMNT/
+f/+ft7cnva/R/57xv/u/31lIKBY2h3gxv+e4u+rfy8nzzgY2HBGPcboLJ+ZyXphek3C0mcQUnb3
XRXKoDUM66FrQGnKwkyf2IdWCFXE8Jx7I9rB3o1eVYIew43T8U35SAdKGi8fVRW/y8w0P3E9X4s8
6r5RGx2qgabSOI7rHBHHjdSVL0t2Bwl0gqMSRJuQ68M21mH8gYwI6KxNTIeuV3jdKuM3AgAzAPv5
TnzjnJhaiaqwfInQWHwkZv2bYDl777HlIBMhO3PQCmBFZhq93A6TZcyf+sRudl7q2pA/SpSRIIML
ssInVKWFk49XT6HhqEKtuoxSResiTdJziRV57XqQmhjyDhvbvyHmNcJkkAKjTZRdscsz19nbinOr
bRx3l09WQgh5Bn5jKFOiBIdkS9sOaBR/xKZI/OrE0TEQ3Jv0Z6+N3FWRufoFy2q2mlKFRsnhgqOb
YfEw9Jm2jF0CFHvL7ZfsTrWngW4CWjHZvww5etOkC/3XJEWoQgKVeo+y+SsZneSTFfsx90Gf42q7
ExzuP7QFtr4kA5EYCioVWUZkEXSfaVkAr/QX/95+V3up2ybDRu1qyzxzEAeAMd54rT395Fl5R6UJ
AXnOH5F3lJ9daHyWRkhDM0eV1xMG9JbKFnomkVcvJuxgNMBt+txkwGJllViPGRlE0NKs+iEelApC
/RYAHKGf6XrDvpStB0g6gx8F4LhfT3XWnjT0L5uBaOa7yckJk+vIEcnNVmxptOQH4Xb2LkOXvPfT
wdzPYLl3qW+YB2QUVCb4544srGDUFTsSk9J6LQCengy3hxYxe/kFsm7LzKHsrlpFEKlVCPO+csM8
cMATPnL6G8Tnxf1TDddwqWmjeI65RsHo7JtXlMis5UPivbljGzFjyNSHN8Qs2FzdiPW6zG7kfLe3
5IbUVb+gIlcwughj7MEnk5uGFDp3Vv/e9yTbKc286cAF4EzzplwTYb4GrVf9+pq/Z44zfhNWy15f
ep+plr/hAi4/MPIQ/Noo442ziNi4Nslf0Wk6ixkN63OsWFm10iifiDrkSiAH8eBo7EntRI73ZESI
wOjL6mpHRNpANY0uiHzyNT0dLuF9TmalnZp3HDHmxrLm+Vh0YtiGKZkQM94jYO7GtDdKOHCiqfQd
e0x5cJLQ2qJtqI/D0HubMW+6u3Ts080cEgvtRw2Mt06Y56GFo5O0oX9JtDhaqWIu7hM7IvrWZ+uP
vhM5qZq8R/Li0MWhNX7W1ewx/nDsFx3sxgKuG4CokQ3xPJfivWvaD9lV6rMp8ocw79PvoumO7Kzc
n7SFAOdAHV0oNS3JJAFG2CX3me/eFG8f1uxg6TVRVXBVRMw/U8TFiR3+3joOhH8VP2asn5woHL4y
oT1FQy8+RkN8p0Mj3zmo9wiq2Do/xI67dgkAWQ9Dkt6XEJ7XMxGxQV8pfzsMGGnRBieXyg4S+tib
npBW3Mwbq/S8qzkP3pVFjs0SzZrV310EWebea9rPlnjjRea1mwbI1irNdDojSOf7RZ567S4dTfdK
HG93hxNvLzL7raPEGLvSXN2c9xx6RodbWDsCfSehTts5SjfPUlXlxlNlteycOrxWotwYoaDnmI2v
jg3QZE5dY6vVVKhOdjc0pnNus09kKPGV7q23S4WBPK+uk2s8QS+dZsifKXF7Q0juJq66AvJMpC5Z
+EM1uqxGvT4Rn+FcY5cYjsFm/qWotLhIdkdREY92g5oNcfgTOtou8/TySht/mRRFcqb/XF2n2J6o
a3P8D2y+XPJDEl6657MgaxgLFkja4wCY+g9yqO2YNPCCxuYUunl5JENVu/zdiKbjcjmYw7bz+unA
evVcG/gH9JKwUlSOHADolDQjS7Y4PtmDGYa8N2BLGHb9kbhzS/RxP2sLNNHHkehdfrt9SLzKuEa3
G69BcW/rFnl1qbtDvfulFQRVycK/S+eBiw/jllG5Z1H39RHqQ351iC2opBee4sHUT3obLiPVDGvZ
ZcgPKLYXCW48PrshDWgegNz23VNdDPU1EyMd9J3iU1glnHVXw87qqxMOblDDuV393a3GQZ5rtqNi
VvkKGhH499tj48qmEzD1A6MUdl1+0268HvNDJfT2WnsqDkayrdajksl+qoA0i1a2Vy3CvmHW3bBB
zOAu2Stf+1uskf/3ljTsRfe6jVbQ1MyTLeqgGcCOaO3tJOj0YYPaOFu2FqQ9cjYAtvZ9dgXm3uAf
tGgkI0G9ahTa9Bi9O8OMMmSsVL9qO+Z6fC0zbd2gbrylEPDRmw9zXPmQTGZ7yfDYvv7duCjkIf2N
8ZrcZkPF1qVTsrwyrVFkxtHB+Lubk4iFlMh6En4qV/PtHXN69zxGsX702G2s9TBj0zDkx3IQE5Na
l8wlgwAEHpFeY+SoV1S2GJLk+F6zd105/+f0RXdBuCRmAfryYhORBHWBLBDeAawOYHxO6/J2NSCX
yrtOwngMNa/cN1tO4XBTWeMLCQU3nCtYCJYli2TmSm6KiG5WlqsrRYC6GpHydqZg3pmDEO8pUZcN
18j9GLKptu8azChd0leXtIb9UDvM0apSbXPlfjhJ1bzGJMmQjkCkTpWdKvwWjMuvVV5L/h1WSZGg
tLU695hzZVoId7hjWFCuXVasXTvSy1Jsa15bOmiLLgoZNEoBi6QvaGZac3zUPJL+8kHEj32GDycP
gy4eX7UikaeuzzDQl5Bw2wFHi5H58ZNV+PvBvo1Ha+E98MYUQeiU82Uk4kyp6OAwhGa/Qrskaz4G
kyDmruDzuHVnCesh9rRm5EXdUCzdi1f11kOYgbSJAR1t8bmJzWSqY+hpDyypzbKc1LAbHZiHcW+/
CU9+p42cz8LWioBFLkGy92IUMNUtUsVIKqRGUpe6H7MH4K+3bCPbAHYp2EuaKVDimsWgm4I6L8cg
7sNd6+vjghKyPcUhc0/e49vhQTFjxHGQjgQZmEDZ1n6ar9yEoSkjeNy92m8GP29jqZQznLiaJJv0
VTzr3WlqyXPo/ILwIswtSzkLRspJad+5t5u/r0o9oZrLqLD7CLP/5PnNqnLg9nOofkjgeAvJ9eou
NpD6mk66LfrMeO4EpnmPKO9DOlbpHY5LcrwcIMET89tlJv0uiGvaor7RXisMP0xKBb0De5VFBirL
dmt3I72yofzJRjaIrgUEXI9HtWH8ziQ/e7D0L2y1zn0WSuc+ibLfMTeOtYHtTB95bX/fjqc53Wqz
hmeE9L977fZ4acUv9u21+gXvnU88wwJDZsll+hqlbbccPZMm3lzsRzacJOYWac+8quyiU0QC1Zit
abEm91ECeiO3a+0lGS2KjSTf4JWrt81Yvmez9Y1lrrll/0nkE2V96DuCJWZlyRMXKbx0iR/usgEW
sR8x2/y76dxp11RmutSSVAW6NTdnjeZmMER2v0YKrwUKYOYWYIZ5T0duI2WhljiK3mOSNZZaI7sz
CaK0jPo5XE2zeYxVeI7qZje1pbVRbYTMwco3+JpyUgJPmBK5fk84S6vYOlkciNe+lISCaCatk7rB
hox42Z0gniwSN7/ljBNcz2G4a5LcCEj7JfovE2DR6eCRFl4Ub5pOvABkAAfh5FfRZNEjWj9gyg2E
+Kmv6ctQtKDiIl2LgKRNM8wOzTGVbjkG6w2B1QxqGvpI1Q0gB66abOTRmo7Qs/KObJOeakehbsUi
52IzTBwkhIrISKOz+7OCooun9MCxWr5lKWhzGZa/xJxq+7CNOwaTiG6jxGEoQbOQ2oK3P7Tu+hDM
NXQgYqpx8VTxRc9CQj+05JuwkY9usp6Rb2sr1KkXdQOVyprTyaFOxXl5GhFLQnzDliK9DqMNH+0q
wtLMCLXBB1CEdzm5VhtZwLFCRnxrbqZBKAnt9sQn+8sZmY9DPjBsUcdzDkxAox3UOOIHPpPUjTeG
R8ZyUzNy6gm0WaiufLdU/kxUKluoGkcptJYgs2FmIRUoFoXnrYaqoSFnstePpgLNUgZWWyl6poXD
KHn0AAyMNF+t9ghhJT/XYBjOhCu8E21AYG6YXPmsAi8qwi9L0vnROsujZCAqJMsdVJvSY4+4MzjA
F7VkM0zIVrK96UfxMFGdN9VLFuqMrLMYHUmm3Xz9IRHYsnoXcUaKTqXzkTEx4qr3VcZsPJJbl82I
4o0NaHMx1G7CBIs0C2K16008dd2+vs0XbGQcRQoRtxknQoA6nBPpm9KqKvA0oLgu6Z5lKuHlhy7R
EsynZlXAjKadTmrP1crBgrAUoXNq1n1XMOFw5bGq83YFE33oo2KLThfdsF2c686BrydIedRujqDQ
n53l7MThPhLI0OP0O5xwARSW3EguEUNV62Q4C0l453Ew06DEFo2AmWxvSQt4WRj+07TuDU+tyJuL
loNfPvUKX2iJS0XNI+PujvQfmY93ZlaHxCsNQdf+Ul54+wYaOErgk04Wyrn2q2mXRdG9P+AsTOKQ
xAt1lAaVe1YjV2I2TnIm+dbDMzQ1mop9fB4075ZnR7URJ3dN7r36TmJSDjNHKXx9L3ChHUafNApE
3LRZh6k6VCPjJGVVW2fkqrVwEzEekrSIWfXNRav6ae/jNtyhCuOARqrtDyh4aNb0exI+sQJwUSeS
Ru21uRXHonKDDC/UAcmVuaGvdXPEjSc+aVbjVOvP0+2m6MadIwdUYN10ztxErtjtTrfBEKEKWfEm
6IBy4BCAKEPvaGty6VFiXqao83aFFb1kokz2TdLt3D5lgY/yaNf3vROg721XWOmaKz6CAFuxtlFa
8QxsgqkhK3xWSsKiHIWNrIqIM5Dykg1IISad1gKt46Xcic7276SrXTUroXpyvnDAzo8iLO5cRRo7
nlF3DflxPDaxvuVghfSJcmeDFI/jwcBLxUQtPBTmhkuuuS4n6QZuN5yQXm+wJpss7DntWs/aZ3hg
l2kT0ttL/AdzRt0S5zWzO/k2CLvezwYdiMIS+dpNMT4kI6ni8UAIOdAjbDSEh47F9FBlU4/lx/1x
Z7o3aV5s5yy9t8vh18GvsiBnQixLehkrmx3gwmR6twCaYARVeOr0WZyzKv/FrvbCfhRr3NC9OaRO
MwXSHE5ve94h2RnZv5LXMPduuZcxR9IsunJHqWMsrAYMGR43YpA8b7jXaouQqrImGJ2qYKEbJUU5
FysWFicMy50Jkn2HU+ejbMTao6al16MvSsUmgENJ3IH5SU65XhjoNF1Oc3eu9q4pA1FyziD4yrRq
3sydgUVW+XLJ6Z4GU+V6gTnNzYWJd0RWqS/f+pr4MwiB/g6mWvxmvVDh128IQOcdgaBagCm1fosn
9Y143L4QhPO///Pf90s3v8UlSh/ZThm/Ze9m1fvPZdG/1dI/xqIbT383cCnHExEh40nPIzfIgWUu
//uBzgBhJ4lZQpSQHAxBDgS9fPWE/P/ahrNiJM099n1vmF3kSeWKRGomrouwEdnd393KJQmXgyQ+
FppQT7Q1aTgTUHT4+6mNDQxQC2mPE21q/IlVd2rgj65LW9MvtZF6gZ968QN/sLOM2fs8YZfBDQKl
7zW/5Sq6qVvfBD+4iJl5glnbZnMGNd4gukk0LqtJWu3kjBbgluBJ/ENn/lhc3Rn3rjV3an+FB6qK
05ZGXn9K7JuM0ptzamtmz9XgeIwlVbzz/YhxxOjVz8gnwvUgG3s1zBIgrmtnK2vWDRQZ/BQuIn2w
lvrDMczmubAYmqa0xY5/P01c+J1NIc/9iK9OlWRrxvRuNia5Yoz9ovoRKNwHUIjii2DmV62ZxSNj
Om9jad7/xwPwnMlH3Fwf1tT8X5+BhJb6kdiy/x5g2oV4/O81cDH79xr+5zP8Px/w9yLDKSv/+ys6
u6wObYqINOm9bq2PjRuYVtQ+xLqe31vG09+dvxvhoJnUsdht/u46UIvuemf49whLtO3DAIgElVxr
odvlKbS81LYipPui3+7++19eGMRaoyhO+JahaOskhD3fPpsG+YXvXto8Cv6e7e8RSTJUS0bOxILf
HtGEWnSEpPb998O/m9nwXwiSYyrTc2g2yuvRxBEMgwaEJlAvEAbqfHYAGy+e2YUP3lyB+5/EvHFv
dy3ccvveGunHRG74gEUihB0SOALeQR2h9ovAlyytwqa8zquRHkZvbMEet0Gf983KFz2TsuERWa22
NlL6jlpWP9Z+92BELJux9qmr8HkoZoTNdFd7+ycrHPycU1ftxLVT3psxko0150UHi4Dhn118aF57
V4Il6CKBdROmK2l6xKrPtuyXymHP708rpuKXSeCBqv36SYU1KkUUG5PZ3rdgQTAOChb9qBgOkCoD
px7kKtNuUdpGmG8hrFBaZ+hRQzpxPVYdFLXoYtvs2fJLfw0SfCZGKbn0cx805nhNsOJRFquPWjn3
DGqsA+NieBi5vktYZbKEgSXfBBiHt7nHtAsERWy8vFq1vU4TOveI+0BDsJudYjdi/o112nWyojAq
7eJRm0lSGXs9pv7uuh1n8onYuh8SBceVMgg/q8gam9mkUpkAy+Ia4QESWIpmtnaVHIwTebLlPs/F
6e+eKLz64E3sTQQDE6uTP5GWpe/KIsE0NLW9hoq4HAKH2q/ohrfRMWgntXzO2iewGbB4qBuY1nAI
zSXdIpQsx7YhA3OY3WV+C2bEQ42yRkeSJTBSxqIZiKHCITt66iOuCv1qFGS4RGl4P2fXvlqXev3D
RholS752huQXT9Zz6GB9TVaFS3xHO+yGAogKPemQXd34y+Zwiyb+yfFJa8agFy7oIDaZVPDY6VeU
NMVNhAvIjCdybSbT2lLT+Bj3Z6EtNGQjnUceNYaBcZlO+UeGoRFJZL20EGaAS1+Uut4t2sZkyJUj
ioQ6AmN5bpeljx8YV/NJugb7LNff0cz0oROIZz1jOjtyfAVJBItbc3jrzaAU/henDZQQ3M2OBh2G
RBh719VTzcb2GPeEOFYhvry3PMP+ndX953ybTeciLfmzSe2yeLgXU9YQ84cOrpZBmXTewfHnVTnA
vO0wVK1Gv8CrW1NjMR9bDPH4pg9jfVVpdKbJy5y2agXhT8xaihACrKVzHsE3RbWjcA7mzSLvIWeT
bcwhVOANjoY3gTV8EZbTvki0zQC+jCSSVaJug4wadlJHwbhieBISzkxoduwCpm2MiDFiv2Yr8wiC
YyVj8K+QcdY4r5m2FKDMYoshU5Ms9VKHg0NB1vk2Doy6PjMy3rS+RNxhpF8Aa2c42CSjg3lvDYF2
ItYXzr7wRnJap+K1SzPnarCTRr1FuFww1JBfXYUWdqr4qPt8fKx0+u1ur2/IVt6YHsHG0UAXo071
e2GliGarcCkMBGESPBWD6NJ7kP6J9L9sVZURJ1bh7UNQv5g2OGDaWFxt9g8WUpq9RbAMJMrGI5jb
WHl+eo+2letjKBsExAULNn9U0qWkHmngSwlr+eiV9w65IFpyRSMMKDG0DTiIozuKdGWRjxsgR/uc
SLrB16Blm5Kg1zFletGmQm5rRYkGju/YmRxGo9ledKPOl3VLe0ZzejQx9Mz6mihB3KekV+7Sdpqu
akr3ndk6gbLBe9KJCgmrywqIP4J6Kg+Ymu3xhoIzjNg343691G5/l7QuogSLPFoT2lSVlhtbUZ2N
Nt5izdg6VnIngBwweqfmFRUHf0kwSpPhGGz74qEN+3JpFEPCnMP8sQuWjRjbNmuHuVBOGS2c2Cs2
nad2DblFC+LtNn1MoCHeU5udDdfHPv8sEhDFYEqOYYWaJYHkj9EHjFRLtmIzIpnAFj3rvzTYEIvF
Lg/BZkzOtlhXZJfMCtiZSxka5K17YQNnbtJZvUBmb7yRrgDiBiM5JXNcB2MjtHWs484V9DDtiU87
fVCwIDZCG9/DaOuoSocWczMPWiVZbY19E8Px6Q+KRrkmMoIUXIsYmOmY2eFB6xJCBK3wOSZSkPDk
zAezdsk9+9t1wl/9qHpWumJmFjuuixnheBXfwxiMA5zqdw32hsr021u2+HjyfHGhP5GcfNq8/ome
DdGag58F+YQ6i6jgOKIjLW5eW6LotlwiuP7m56gnYLaM2VbnWv3S5s2vFY0Eq7OkQnAiTtJsF43l
49futGOrpS/AZbRAuqkZ5BgAWIPmQE+iazGSnerC44Ifs7GE/skm83V2dk5Z7nCuHmombVszUu/h
LBexl/2EJdmUMW0Y+V2GzSYs5GeYf0E+ocGmHI907nHbWJgtp7H9tvJmpfoLCaUp+iJ9QvOBP0EZ
trPz8FJXpkbLvIC0Vvlq2/QiWZZhizLdNTARmJNn7vxIqHsNxdaFa9tymjNE/jf589ookLX+u69n
87vUaOv8PdicDTqqnnf891SjaRJaZTaKhGye6u/XTTU6jijLGFvyrdEa1IGhw9dweyl/3/IHW0N3
2UWbf7/B0JG/jYVx+XuIkOicUYlCvP97ta0obhBLekt/zw5BYLqSv8iy4d1NRDTTQy7idYSgZCLZ
Y9mk7ncp1Dce4Ickzy4pahqfQCg5fbfeAADEEfEi0jg9I0vsyUNiIFdW3aLC/LoRiT8sssJkfBdF
zrITEPfL7CUsk7eI7PnlqIO0mvUllrL31BUkHfOJ4z/+7Dt64LBUAxTRoGIG4jrTWMLeSfJz52ag
G3IQGygOovGeGiMI3R0TEFKQdLBkEJKSpRpNFsyADOh2oTOpeZZCHuzZ155wxmNWct0rhj+9q76B
7PyUkoSgSi9eZYXyJO3uZZI8+pn3RMy9HlhR9Da2cquafB/bpM7OvrGWaXMv/em+i+HvOs3wQQpt
NZKIy8tpLLVTswO/0LjppTSkqHrm7iIr2fnD0C3jMmTDPIyLMLF9qixMh2VXrG5fiC5L177OjNDV
GDzUrdoKhgexkb1FyGnp6PG+WS2AvrDrll7voD0VzAvbBJnXvCaUG0G59O5pxr+brfmClb5ZKjq/
LRgkGv71lw33yIuaby2i2nfK5n0GjEc6iUd3eAgfsfWEG3BO9y4mjcl0n4FEdJhliZhLL+0s7Acw
3GbQ9iQI0PFdVWNSb/pSPUnH+ySWEzjtZIqV7spVnDrNuYuyT00DN0Xg5UdSDuEG3SHZqrZxzCyr
34Y6VYUTPYRAhnZNabwTpMNZp9gvhh5OKXJLp7XtTjTsQJIIiyy9kPamVs9vctS+w2Fkk6vrFhdX
r1g6NyEXqclM5jVOQSdmWCti+w0NoeLomJg6megY6a35fio2mlUfxW0YlTvGuSnKdHXrjsYRSkhR
0CRgWaaRg1dzlAu9cBIiOn3SqIc+D/oCLtQ4Z8PBcaHb1UwYlq1tnGYX8G00GcPa0iXB8phJPWbd
SzUlZw5mseAZ9EAdLNqCq4RrUFLcer3Du+dTOWdx9ogVdEbWWz7CVABzd1uXCbPMcfBMTVMGhR6+
pJDyA9hYL64J+Kf2dGY9MQmcsXNw7pxO3jut3MElQVGUJjCh5sNsZU+luWklmkl5C8ow8g0wjDvg
OPmxN9sP7An1RRuGdQ909i4kLbcQWXsJ1STv2cGkjptcPL6ruWlzUXiZjux7j7R211g/xVk4ZfGA
yCPn4O82OZl7y962f1PqqaugIaRn+bkExabP/BZIkrisqh/PBSw6DeQTsUpnjx5X+dZd6k3Djrp+
MEvcldGMpYFCw3cTbSki1IXkp5MFVzKhiyTBd7CrAn/yHlS8jHWkz1EmmcsX7SqnNNnZzTXrRm09
TqVD49N/HqT4SmX6lVZmdXA8rB/tYIBEYWy6i/CNXGxD+UvfrdQaM5m/zBjrrgvTq+9YUXdVm73e
0I4rMD7rwqEVmUzqqo3/i7ozWY4babPsE+E3DO4OYNOLAGKeyODMDUwiRczzjKevE8q2+rvKrNus
lr2hKTOZkhiBcP+Ge8+d0CtLcFJ2kl6ko9XPLKS5RJTtbqd4Bu1W12KbtuDLspekmZtdvJCm3J6D
2HEfO6sIHhNnKo6NFfzSaOG2YWUbvmayxOAk5K5C5bhqEyRNGfblXRlMTz3h2iAgpMcZZN1n1rOf
pgacgIF4WPapqHJDEDxp6FxLDAHbEvETLUFQXvL0V9PfafyjlewqQigfjBkmWJfFrD6KfleN+WfK
TLp1EeF0WTIxjCfN3m6koMvIm0vKAVEOnDON0LXdWGTtc5wVnGXcO2om8j24B3QgOlt4Iyq1q9L5
GLe6QLgUC3+Ur+xPGQwk6UfVCzTAf7/gNdoYfftoMzbyQIuVvmwa3c8noHv8WX6CeGw/unS0XU2c
aj6TYk3gAuN9i32bmulCZTF7xB1j3s7n2KtDsuMbEgOnSSMMM8ZxXcmai628uTELLQTaE0PLix5n
R5PQGiQIq3i4p+FOXB2WKl8gJ5ETzJ2xMm0yzBki8jglujcVacaGJt13YFPWtdsjuor4VrROP5TB
dCASHd04MPuN3MdFxo5XJKxPUAJTlybpUdXTOQcFuFdNeUVuXNxqA4mzGdLcjKZ76Ju6PI+LQ7M1
FMlmhlnH7ki1qHXmio+HaFDOumfwYqlXW67jkXt/NCdLeSIwOENkuu1NDONMHiNuh+iiY2jJ1Xjq
m+Ytzm25xvPxBrj8DGjikLkGK8RMkc3esgeRAYm2rf1ScwL5Ra657xN2pVWoh4hA2qHyCXRdm3Xk
vumTfhxrnURsKCi7CVzNYcop52jYeG7j0tymSi3YoZhkh/pbyHj5TuEDC+aWn/fFxeNE0XLNOmxX
RlpdnAD1lZKTsx4KC/VTNl/bwW2fa2Udg+pjQLvyhqtzZpOJGktrRtuHojQi3QQYJBut8SP4FesZ
9j84KYIZOrv8DgY+P4WQ13RxAVY/WxqxoLnIWaeSky0K1W3SeZjeg5EstbhZXmlm1WlZ09VbvCCW
/dKmRbaF5KFt4jF+iK1Cg08LFnoqacfpBdujgXiknJ5mbeqpe1Nt7aTzOcg4VhbifDdNE1Jcp6Hm
oXakE8/U6LNOwifumNcCVhP4/vzVGDs0Rbb6HbLu7MaEjhlb5esQ3z0eS/kO1oeR31Sfp4gPL2gL
HYm5jaR2QPiDtlBorPncNNwAL8rXYW3r9Jd2unZx7GzHdvxiRPEQEJNzo1I2UJ0HCTm17Z88Qfsv
6zrYRpI1lynV/dQIDmP4kgzZtCb2jJ8qvD/EhTHTrNnRNreC62DpPzjVW19ZS7tVTvpNrPnkRdX8
1oZ8gg4Oph66zLr0cGi+2elsbdrcVgdzcqA+AUrwQYZph3JJno1iiqnLjJMOKezoiGDrxL12sNJ7
ZEki2m1nZGy4Rw7+AO2Tp89RfRLF8phr+JqLVLJVbAGOtjkdTNf9jGbkWxICXEGAqt8zPgeT5L6I
jWDk+EacRLmHiYtvJU+uZl0BLB1ZUBMUOlnMxLVqjl6RITKCDORvvpG6H7lWPukaSFMh1loHGMJm
89yiu2vG4MxwjXmMpdVbcMnsgWm2rpxjwRX2NPHZOVkkdn7VmYV4BsTEDb4xjAEBACtz1PMb+cDb
aFr0w5hle6qMl2hoCMUsomEVF8Y9bvm3mpZHl+wcV17mon5cImfZO6ne44ZvbrVzdzdqcNa0pTp3
kiWVHc8vsh8kO74yoFblYxnBaUMqrz3whv7pTN7iskDrFTG8qfsEERP6SzLtyDBYtMEHEeFQSJan
heRb39becItDlyzjbUkXklKSSYsHPe8GNkb94FvAvUj6RFy2GJYn7UZ7MHo+zhncigRWU1zgY46Y
4bqhW56S4LGb+nwHLWzxizb3uUJ/8rz46hu7eWnE9DOPpjoDkgn8OD1aQSLe3ZLdjZaVftcM4iGJ
6pd5Lm/L5NjgsphzTJXYpSIy1w6JcN5Yd8+16Roru5MK7LDx5OTTP91KLpfKD2FlbFQWJm9Rk10c
1UbIWR803oVVO83ROZ0MfryszHho44NVlx+Iz+VDZkSXxkx5ochh/aCIhaE8PLa9XB4yi3ETCya1
Dg2t9AgHMU8wEotVMo4Xp4pfBTroK2FYy6uZO6tWj3J0Ra75dHc2Z70jP0un+EG9ER/ygv0Vw4Jj
E+qXUHfVu6fm+RSrbu807rC1Zlce6et8DEP5o07qfNMzxYgMhy34vS7tre7BCqsfoapzk8+Up5VT
70HqHV2BEKYSZF8P0fgO7fdcLkigu4B16z1/0uPurtZJyQKnSohcDfE9OHXhZZJdErZyuS3Isrtl
C5NPvHTxBrPQdUKWgGBwuukiY4EUm2nx0HU6M6CuKXd62SGdUE5EpTihbB8NdyWr8GDFGtjARttZ
DdA/bpRkizyWNpFItHipunWiOQ/uvTkZdAWLIp0sfyRPHPje8JfNGHwSj35wzeBmDA2eer3jKjTO
Q8+42pT2IXOy5IIurd/oNYqMvFkMwAsza4tW64+JyfSYSJtd+dHz8m15a+mb2yE+tGPxJuwR3bXl
+MPS177lzhvUZ8Mlhtm5NWqj8v4WxouTh9tc5w6cQyS1toWGnOPD8RlHIs4Jm4sIDSDFATd72kXa
Fvfu0yKt4SR5wG95hYZWKsKFy/zMhIgM54jodoHrZQVpAhrUrbXy7CS6oDphaqhOtruEePiokQqy
5GGz3L+EE12CBiy+vM/Z6nVdQ5qfy6z4578jwWw3y5y9BRVSyZEFoGcS1H60jW45WgkWpCkebC+i
GEBfZ4sj/a69VYgdDkPNXFAgNfd1B3i1WQiytzHx8LuQzT6YeXga2oUg1JBQ9nAiis2r6LQOI+MC
QkprGhhmoFTRCKuPQsuqtT3zVE1D2a+bhjEaHwJ5mBNl+ouL6G7s++GAwnY4/P1trLRr/bmZ7FW+
TDW7XXu7zNgHQz4jUzMoH8Ek+hYpXD7ZSXvrmniHPv+jsyJtXSwzGt+WOLb6LKeh+JgXHG31mYI6
P9ZR9JEU1jMXLbAP10DsgFbRa7nRvCrN9634cmJz3s5V8Qz19xPP5baN3XllxPqXFRB7Via8Ec3R
jLiWiSz7nALtUszpYz5ANxBWnTNS5h3WJ7WeGuQVYBt6a/7hae2oumXhgTdU+Svty66v+Rva5Veo
+EGMzv011/1jyvuPY3Oc4RkWh6AkeqTE7iJiGL19kJ5GS/zMpRZ4cWReEtcqdiXGiDRuHgvZ7zUD
IyIVudfn2Vdij+zho2CNLqllKBdhtsHj0pXLGvFJw9sR3ZgTqM3oloyv8keTv7RsbggDnivruYod
3LURMHA3lo9j4vzGUPxYlKAmMYrCyiw63H11zZ2B7HwetlQ9X7DWkP+5rGIWlTV+fneJ2gsD6tp4
CvpxrYzAWM2afhVz8buSMV7pnLGRObJPI729xQVQNs1lsuJumzRlvLZ1UEWudW1LlLsDcrsUAmVM
lpmndCRCQyKMnWW2j9kQHrDM2vQ/ziVRj30GDCgl0pqKgB0KxJ7V6Bi4YLpPvBacRGb5p4lRKUF4
rRTv7317ZN71H32yGcNpV2GjXGsIlwQarhXTk9K3mlez98rBTjcjuu1V0qrbXVkEhiZJt0htj05Q
MEEwxlWnD45Xi/EVwenWgCg8U+ythXsd0qXepX38UrBXQJ0GuTZ+hvUc+5T152auHvWehR4RMLfY
4i9W2BmPutk/hcKgOxaEwAy5OOkZL0WRRdYaQfS7Rm3sIKhIBDIUYXw5i7mtQ+0R3/TGttt9LYIX
x3blunWGFkOxekC2FB+iGvycFqZ+XjCYr8qXVMynNtG6M3NxYzsZv5Jledb0YVeW9lcoKLXSPt1K
WQtf5fZXSVrJSoloD9y+9vWcOofycJdmI9BiCj3OYQow5xKmGbqXfkXtgJ6dZ3SVCETCQnA4a/ET
AJvTMvTr2hR7EcbM53kzKOqJmlJsq8pi3MctbwWnEdlH7DKmIzD0FYaS4WmmBLqTUrB/F1bpTbP9
GuCWSzUL0DBKuKZn3r/I6Rbb3RMYHd8xs5dGK87ZKG+OXNT9lkt4UBJO44gWVFJ9wSW8AuhUG1Og
Vu+HuyLUfAXPso91pN8cG5uydd5Hmeq+yOExWKYOjMRQT0i0D46h3upRoLKP8B/0x17nHnTbYBN1
2qs2M6hREKllre8VtORVkz8kKv4gWdLZJHb7wtLSQ2f/mpHzQWghCPPZTQ22A3LGQ9P8JmeEpHkE
7C7NKdsU9JHWl5b0NdU8oFWVjK+gIoj+ZbW7aqMmJQkLwE/WbgIMw1p/6VN4h/TdQP41O2dlvDwl
Q0UUclet45F9kEa3qRnoOft+RLQDXnrVtIWfGUVxN8FTTlU6xqaWnZ/2x0TG307B4f4aU3KNLD8R
1I1asMZFTQNuJ5dBj8ljw8IXTHmBh4Kk3PBlWUgHQ7LtpYreFfxx5jMsL73K+MgTnEgShTfu4u5Z
OqfeGo+NrrBtaJdhoLqOpVekCUtuADlNnTy1M/ttB+Y3UvcH5SA/gnPjhyVpj/eVbVTPv5mBjNc0
r60NWwGiiUW2i2ctP2ettXVN+437fj8ymnXZMq/0mnfYeMHU+lGG6d4i5MILqnKXZACWnaDdwWO0
BnSu4h7Xomn2V+fMvAHT419aZRUWOyDPP24QfZt6sSXWDupPyA4oDPxqcZ9r3bi6jYQD0j5LOTyM
mvbaNyjWUWj4/qSW97nRGalR1/NRyb654VHIM8gyTybSZKvo9nAc5E5vNPx26C5t5xwiDOMRPeN6
Zg0z49AJHDCxbrXvY+2clQmY1Aygc3tEQfzau86hTM88MsrrFkz7LpsA+L7YQSOYjGGeYBfL+oMR
T/u+I5xEYFciOArRLK69uMQu4UyY9DW8/CMeVpQhhsmzHsO5j1R6s8jHWHiVEZXFGnVZ0+IwuuOi
7y1AzUgjDs60Sp9uRTs+LN1Vn+NbPCPZIKXivJgzCbnpJ7CM37nWvHcQGyplvYOjwFllnZqhOeNf
ZEbaZ1ddQ/4mK/IjGoeJJRIhMuks3+30lwENU1G5Z6xrl7YIVkaYeWGS7IJmODVTuRf3pUo07ApL
26nUeHDN9jPvPnG57bqoeZF1eItN9Weo5evsRsJPS45mDvubbSPAHS1m+oEzv0k2XUjUYMSuMsHf
YzLCb20ufuA7v8raRsBgvhizlmyHoLI84gwLjN/lUy3ptR1xRvv+6WTdMc3Ypsj+0EEUYGJ/NfqP
AAHOEvGGhpHG4Kc4mCJmo2QK2os+vVhztkerzuy0YJuvyvpaq+khX77KMAH7URuvtTkTjrGkLPX0
U1fwrfcJ2tDEz2OXPqQwYnwYh5Y3p2a+sajEYUx5g8hfgFZF3twErq+hH53ApQIXnN7nMWIhFfhZ
557vH+MwMU52MB6TbN6EGbd4nnxbZbmf+7tqt2YRGybSZ8TtS6p0+O5vISp7SDGbrmVIxL1ytiKy
ikYTL4ceLG8dSBD8ai2Wckbylf6RDO0xMZCvQ08pSlms4IPflE5sLDKQoOQ5XZLwZod+xRBFU9Fv
5uLJGovTzxCfc431cJOa94JI+9Ab01412JzIPRr2gCt3PTcw5BS8CJXblv5YPkSzxYquu82LfEUE
/D1E/SFWghdRmx6JFV9Nbb3vTEBCYXHjPBt90roQxIX2B+mQWxw5lsfQsvBnQ3tU0fSUdeKP4faf
xVigIYkYXycs28a0P9eN5Qt9ubFs1ls+1lGEC8bsokvf5z/ugBO/acCYugmpu8ZJgysdT7FAyW1+
Zrb1q+VHY2BbbRFIrlpyGh+4TjytGnZO0G8XxOKsFUggmfnwtIMaMNRTe6UgFLjkMCQsnmPXBU8N
Hv85eHSHco8UpvBDDZ3MAstmm1OwUh4JD6EN8x58LOCoxSq7O3/cnT12aKhmFIyhsZ37xR+GNtu4
S4HWH8Gr/cfhFjLMVB2qksOa7llsXnBUF2ftXo666XeZViwBMwnP44H4Ui+R7E1j91Lm4D2QHMYb
RoY+iUV7l+PCRKbVcOVuVMxm3kFn045oAhm4nZZu+ISS2d5rJaOdWLoYKIOavl3dPw+9dH7IS4rv
+kUAzzVr+aREKIK+aC2tYDoNJGB5lQq3akkA3U/ue3p17MxZYU/97rTqs0RMzEO7y6IMgIPQ3meC
ONZq4vMvjbcpTi9oN75D10jWpomLlJzUecboqbkc4BSsTCytX3lgj/j29d3SABsQZo1SjP2Ul1f6
2gFD6offYycYUMpyb00Z18CDk7Y/iwYaxuYkkq3rj3g/xs5gxG1hmgfJUycx3IgcuxvhGSS5AGvp
cD77k1Y+TwPbdtOhgoBkTsXHc+b0yXEwnc8uq4BhuH4Q2X+CyHgyXWjoxHKJpbjGbv5TNtFLE4QX
THZYCxmk14jStrNYQi+sFp7UZDXmujzoOL/1NlwO4OJTr28xwMm5GB/Bui6+LUpjzeok9bVZm9cV
CLeri8JEjMTsxJXvDK7al/WYrcWQ07DX8ZGsNFzbdXMdBl6AnqePuQgIaNxo7XDVYHatBnd575CO
0g1lDA8ddkLze0AKLvada6K7771BJkurLwjxE7m1qp8kkFfGes0+oAlhMLYZI/0l61lip6+Oad8i
pqDcZMtDP83HMRbrrnB/QeI89KQJhDEVdy/sq6wxA5kx2qcyfJkb874iIwTxNGsMQ5kdnWYOhqyd
HqKlulYd4ZuZ/taHg1+VaItHk634T2Mkr31qyXWWMjsVd8uM+8M1vbFiTobaqpZVkhBrjgLuFzv1
30BHeDA1/ZizaK8G8OSokvZsrc+9q7G+QGaYdsEuYJHfCGetd41xzCpOkaBieouyjpG/ppoN+Vxc
Ec68CiawBrbQ/MnGDVmaubtu8Gr5cjE9M4Xu6BCwsQ+LAKc20yUrTk69IkNGMDV0jPVQ3pjc1T+l
xPO8zOdhNDTMKzo/u+TZzu0zpSoKLNtddQKmRV58GzpZaDH+EcZe86BzS0XMW0LzWUvi9hDMYbau
zALejsPeI4z61h8igDp5+zQOI1s/CahB9MaT4Ra+bewXNSyI+Pr3IqEITEbgEksc4VmuDygpX7P6
NBj5Bv4jLCmdjSTaTqCTMec71JBVKe5towrWkYvFvUmGJ9nrnxYLQI8ZiFsdi3Iu/BSttezmg9P9
UhndXelOD6gXq23GAJABYrYZ+eNoCzv6aDhGDsIzWmhzlRfRq47v2VvgL64H81zX8sVqOJUdOiQv
MeGvpuV7qNhNjEzS2I7KE0F1ezqZilZa3MaxXfizqTKzLPhySQrsiFh5rDxeGGdf3kfScXMal2Vr
CKa1GHB+Wb35rFLrasRWencTPdoTk10F+ibMS6aaQb8xq3pDAMNuQHayD9ui20pR/LZi3OuV82Wg
5wNmjJtP7zU+qmgWW4z9u6KIIa5p1lM4u7p3Z5ro4eh6QJp0HDZq3BL3AYWJ3W7DKRcRQ7UN0dcZ
iYB40LhnqtQNc4lPC0sJVN5jl6kTRPb7MU/xNOndnwmJ8mIX3w1Z9sqI/C4vo8tQyQe6q7PmDpuq
79x1H9Z+MSynsDF8Y+QMY/G+N0dtpwWODbHDRhr6Hsj0GgnKR+u1iNX7EhvLliy5dls7tHDi96Lu
4rkoQUFb0Wl3T25ovRTMd70gXz5tM9ubuuFQgcTtRyopcy0365BIqXjttEW65QVFhqU3H6FmFdtc
pQFmXb7XDsP9PCUmqYGpOiErvi/vLPVeV4SuadzfOjvvYNGkn4f1RxYf4tEO1/wYZHXBgq2i8tLO
ff9pToRu5mNvHZTF/wvoMDrKUP9MkMaDvDKbwzjVjaeXwj05KEP2PKS3qO02UcMP1vVm/OiU6ptk
cezoYlPnL0Wh3aLQImKr6cibCOz7upwE4foAHPdtcUi3Y4u3E6GAppdWeIPdaAszgHNzMtn7Vo08
1nYME0vchRJD/tSZsbuBLGv5kgC/JnkoHFP5kYZkFIyrryNHnc3yQmDaeAcMcWAhlZXTuNXmwFiT
/eJpC7o08iBxioalH+DTb5t5GwCCllVpPS26Qstb2LVXd4696XV1U252a5LoOGbdDl1FsRGJ+I38
iVzERGMUMnKMIzNjDqrZj1bLsFzcH6Hy6lRBi/Uff5A2JSCxjGKNc+g2KJMdMSoCSFDk/5lxS+WX
fmIkzbkPY+4k8Wy2HDxmqBM22A3v6XIjbQbBmtT9Qj4BSnnUY76BrWXgBZq7plI+x5WudiOAKhUQ
WaCm3wzLcz+a9KsKzyDv+ZtSGmQU6bau4o3FuNFok3Lt9gM9qjUIr2s0vw2IAMmWp0aVwEQSCkMO
v9zgTh/s/dIVyPOSl84ovmSt9m5CL5Lr7rhOF9/NaM3T4lrn0c2mkjtGwS0YyF0yq3Bn5s3VytTr
NKC0iCfDxoHHkdSWO63j92BRPfh1yGhRHw9y4FPcjMKfWo0DfAEEjS+NrT5Uts5pWh8H5QvBoKYn
LaQOyjAR3X4QqBRsmiL7dLNRgVIIPbuiBdP1+hDrkA2ZxvTeLg9pW3OW+tg0c29CXktyDBmGZs6N
m1r7Nu2RH7ClWTcCCq7OLDXPrccEsyyGePwnUT3yfKTWSweCcZUaZQr3IbmgajMPRq6/I0FX65iN
6ez1HQ7IJs7xEKn8PSfzZ4U8jclxUfuZyflqWQHoCE7Gw6Cp+pDDHuCTk4w+R5R1IGKkoDiqWG8k
rgn8ZV7Wep9YT6Pb4ttB3KqZn8nUnEHrLCHahJd+tKIfsnV+0RWl7yywhQfTB0/9MUiir7mqPsGZ
FAhScBHqXZbtlMEEokCmNsUoNAb02Qq6EFZZ7Y+McF7jQL0hxc84LiX5F2TGzWhX3pOoDL0ITsSL
Ds4VC+IfnTrgkZE5dIkY2kA2PzS5+740/Q8DVwypmt0eENDQwLGpmv0OFRN7ZNfLIrM7/P2iaOPc
7JhN79DG6mPJ+SFy1I93cQXLwLRaYzWymRI2k9/ywQX5RQ1oWO1h1nq+1GF3+PuP//4CMPa7wbKx
/ve/0u/f9vd7WQLv2tbUcR4UEgHsKI9/f4UiNt1FJk1LThaNl41htGZ/+MXYdznketfmFNP2fAhB
8x8gKC2HYmzeeG+Szd9/ihdANkBTKDVJ3wwT89GdcchY7Jg2Dtx9v09kcO6Hea8lQ7BjFMukJBYP
cZCxCIgTdq7x8B2Zx7Gb+Kwr92BlgCDs/jGT7W3qhhBjqMGHMZ13g+jf0eVCgvlDhRjsOjNIN7FQ
vOBg9IhmosUp1S+tfMFtSgYUCm+KtSR4Yw2D4K0u3W3E7NhvEoRxdCTSlu5+oi7iABkOuhvRr8VN
sgmthEMhtATK1bOeD/YLsNN1gvbhM9YEv8Jhvi96p3/T8Y5w1yA4QDSQNbtCGGrd5jBFm6FgiGZX
MNxd7allYHOa72rhIE+jz4QrmSnzOD+QTKw2c4LPQ5NYrFwS5z8DEj49GxmeIk3qgLV7XfGb7QVD
WYam9t61p52mIxGuw+wPTD/oj2n9atoaoKWW6XotMHClARO+0rDeRR3Ne7MYvkuJD7gJWSZmdZOt
e3Na271eEi0LSDYIdXUZBWPXPh7NT0JZkcsnYf8g+RRc0rFFsq+B9YCPUW+ne9OcKid7ZBo5nPOZ
W/Lv/6ZZ0bddWEis5spZSQX0Gu2Z8c9/7FT1PkQl/hhXwf6K4XOqyqwu2dLDDfjF/AghZgY6FSjU
1o7wOrRLRIWM5nMgBGITRfelBAQJjoduI6K+3hDO85RVp9RlbYAjXoCLHa6JOUVvahSUpGkqVkWg
8CYGCb5sO7jK3CFSuR/95I7XjBtYcR1wjlXHlNwMuWKmicR1DIt/7Na69nwkkJswe7FPA0qTo4rh
yIiRnlPv+l+EIK+jtoyAJerrjKoB6dR9jIq5MGDraSfVcPz7q39/Mcv+Bb9HtZGVJF53GU66lIdI
b9bJaB1rh/lxxWt6shrt2iRZ5+voMTAM2hYbz6hZFzPSQ+H8yYOw8btFcb6wllnEfZljkgGr55wS
sQ3qlWbDp4/FEDzGlN0Wjg18F42+5iMzTT4zsy2cxuo6JuXTHA3fqclBb/SMg5eIwQMhqU7p+EHA
TiKkg+FwprQGFb6MxkktOcnQZMTftQaIynVjx/HKQXVHFdbEK3JxwkQFm0JkNGHylO6OOcy8q0on
a2sXbuoIGZuDkPNAKdb4mdO6LEqq8WC5IbwGmAqFlzvBucxZZPU5+aIuuQfxTLNUfnNL+QRs9Dur
do2nsZ3EYZY2UZ1hs9FRv+31Pqv3ofbGYmMrXfMhSlVD6Qq4L6QhR2y9xuDZr0XvftU5k52F1QgP
FLhMHdzLcrdy4F1blXSSMvnULfdbqxZn0xcHp4/OjmbaB2PG8EQe6Z8maK5t3G9ViB9uoEJ2emOV
RFq+WaZY7jFkog4rhvXoRs9JYU9nNS7zy1IybUks31TjUxhP2bbpGQhnjNPIjit2qL/0bR5Pn3FA
3Dbjlnrnpkiy5lEe8ijs/e4u8RhmTvKW3aWpqqMRx94oYVzn/Tqt53UT2Js4kh9lpH+MGcK5BI0f
4Q7BJigSHWcLXyDekA0e9I7XGlw6JDHNQbJnkBn6gjXHwYJ1sNK1Jd0Mdv2w1BzMWo+PC9VN4QGy
HkhHTVmG5ti2rHjeRJLAQeykX3bFQ8doDnjEPwHv/yNY/P8t0uf/TPT5X/+/seKd/2f4z/bX7/6/
YOLv3/4PJt4Q/5K6aYGJkIDipTL/M/PH+ReyTJcdo2nautRtB4D8/8bEm/8iEIogHkjcAgUC3/Cf
mHjNAi4vDDjxjikdSxmO+T/J/LGEvHPg/82Jd3RbkHhFFoNjAKyStvpvcQzUCgnz3nxtzKo4VhIz
J+bixrSGy7TvpiE9Lt2zObnjqY3xL0xRdpXxnZ5Wqjubm+FpmSLrq3Qb2ybcGhKrDwyTy6ceWGkF
dXOOAF5WEi2iOX/0lWUcWyFxpVt5ugr6CocHgMWV2RjaTm+/8jF/t5MWfrY72Gdt1B6rrj+USCff
M3vCUxFNcoN2YNrUBftPWiP7WCZy2RnW+G3kmCSTxI0Oduf6PYKJM14WLO9iKkCiQzrpx3OcMuMB
xbhxq4qZeQPUqamB+3Zzec1tYW7CSE7XgWUJyZINgln0yNqSW4wQ9Mobe1RdOOIYoteQIzJR/lTs
jLG6Xmbd0S6pihrqtDtyLBquM+EeJvMIgqfvy6RlKbcjIq9Q5rdUtE+J1S2YMzA0pwhj6D5T1oz5
vJO9m75VUfU8zvGDNCaJl0e8WvItRum9HweKg06xoohkSrfJRqRW3U51TnK5r917K7tzWMroEWig
wxgX813WiqPLFiUjoPe5M6wY9byaNrIj4aMzx9ssxvvr0fhOjmiud4DQujAZc3PCwYf9w1lA5FkJ
Yj3HLDdd2KXPBuX7qtDC8FRpjbh1+XMbauhb8deMdFNu3Q6osZLsLOfwVzpHX3Yq9aOoAtYlOCOd
wGjoX0TmU36/RZBPTrioPGeQwVZP93Qkk88IgMM+yheaTTvZqCEhkrLF7Yn2BUBiRvS7w6UXuPTo
o2rmrzJv9d8dFGHFU0j+04Avt8fLoNUpi7sV7271FgsYwp2yvTo19HWwrOGcNvs+Fb9CRltL3dqv
TOWcjRVG1FtDgte1yl/GnHTqHszXSmghnLaCcnV2Jn0zD0W87d3IF45BR6hj9dThOfEigGNK884T
A7I0ve//iEo3DukoryVglAJiHxAWfr7OaFnXJ2Gyk4zSJfsMmdf0RZhsTujdW0QTpi8NzNpE8q3j
wIhPXOd+3hvDc5Yu4RPAEVwSyfLkSuuY1OWGlInFyzLr2uj5Q5pKdoprDpQYfvJE8VYOa2hhEYrb
UK2y2dTXiaiQ3MfRUyNU9KRFTHs6CYmK0GjMBE1YPmdD4e6M6eQ0C5yTdm4vM0jtCUDac58PuHUo
9HdiyePntBEHYTiEVAVinYN33yIV/9Iaw3moikB/WG6MKNyjLN8Uk4C+RZARSgULrRjcDUV0sb1b
g3NNkseSy40q0tjvcMTlKTXVMn/T432rGUbJaB1aheBZsS4//AdR57HcOLJE0S9CBAoeW3ovUpTf
ICS1BG8LrvD170BvMRvGSN3TEgmgKivz3nMzrKiqR+qWSv3UeJW+F7K4TRmU/SgbiCj20DSZs2DA
vpW+RBdU27sCh9eCpitVUYJ5izkUdRrTXFa/6QX0FyxC2p2bDBdzZ2jcdqk+HfB6Beuqbc+y0rXV
oIbVGE3+GXUXgkzEohvZ00JQaThTyhN+vXBqNlr6OHRmeCbedRd3NKbDiJESJAV3zwHzGetPx1SY
drqsgh9Nz38HtyvIvnaZ0CXGDsgk/ZDZ447ZIV1HnnwzS8vk0E2151UH1Wg/blqAV2GuieV42FZG
F+2qaLgRAZ8fFdP6Eoz8quuzFwbME/6NiipdLPUkLp9SNA6JZuCZ8q2XPhYSbzD1nOqlAmyH6AM2
0rGd8g5NFnWrsmk9tvJssQrePLv65JnN1gmdNT4O5Ck9vYhz6xOeFJZHtyqjjYqDkWgv8ZAIB5yK
re9rJ/gpspCBGy37DqPfVo31q/JkuMrr8h+aKnLhNbYK2VI+RsCyMSjHQGardWkhviIQiAS4+JjP
Co0Bu1OaIupBilfH+Ss5rMlHxilodINmJUTKHQ7ldMWEy4vFKTDoYoxtqC1imaWrovDh3JRzp0Ax
N4O8QuermTiFoC8/eWRMo+b3wP6EEGxx0gPkkRe0KdVWY8mlY2xDlP17AdnOG4r9NZKEOx8OajDI
Ps3BDCd8alDRmsPf13FHx2lsJ/jkmiO2cdS+q3xL+/63aeAKqiraNyFZ3Ew6v0M6j50QH63e/OuK
SF0jTsI0mDG3tDVO9qSND46Fsqtt46cOChH6mwKs7uSU++mYaDRnQtUHbABVvGDfxMgRep/strwh
VkxC1xgbln5ySH1o7xrh2juvNatV72n/9IE7kvUD/gxEoYWdGd+mUOaDEgWhWab8iSBQrjUbqkHR
3qcgt9/h391plMEMsx06+SWhfjrkuR7M0Rpg0U7Teu/Qp9iEHWOI1q0d/VSlNsHCKtXKG7AuoOYJ
9r0EgziFY3ezUUfuZGm+hBylULAne042TFZHvduaKb1CD+2mgxR316TKOhXEKAQ+2RARUDzAPX68
cNi6Rs7pxAYGzoFxwjJFSbwE//vrddgl27o7Zf0+AOzG4bDROZqYGwjEM9SD3PW8cTAhy+KXk5A8
U/q/l1Ieka6KLd5gDTN73a/zowiCgQ+ZM19ZWKe5p2UwDrsbXnWxjFhbgccTC3pAEJ80pK/A925M
9MTdmjqKogCD48iEJujB8fUCdp3NQxb1DK+yLF7AOCoP8xxdCy1z63QwEEQu6k1eYrTwhkJbB8k7
Uw7S0XWB8nMgr1iqglZ0jU4dHAM+Ny23IQ3BgiFDiy3GG4eVVg7w6b12hy863RVOF1x7jTVQ9/RL
rCrxMNX1uKWZcfaR+SyVP+FRzUb+TAUowepxPYHAglS1Ehm6WU3i4U5SYx+E7rQiUIzuEaOKRVC2
9BqN9BwwjSOUpCKIIOlpCzntydeHF7dGeBIQZpHg31hHik6LF5I1J8aOGHAXUZrB3ocAl30Agq4B
4Z+Vnhyh2vw3EHy/yCsNCSVDlllJn0U9kB3piWs4rroJPVWT54zoJSErZLoPy9yCbqk327CmCoG7
j1ST4ehKN5iEJU+u0RfbpuWUyLzaOOnzCx33dIxaTmXGraq6vQ2tANfIeFUOtCtlD5tyqvBsMylk
9tte8j5mv9Ls2fKbXcba9m/eTFk0P0ifI9TNFrdCM3+0lGNYp5N6mDRgh7wpPMYB24IZMmGjfFtF
JfRVL0y2GSY8KCPtRzI0oAbiYQWVxmdbsIxzDsJhTRp4sgkgfGwdU8E5N3ha405fywoVCp/4AZPx
8G5NkVyNHnCBGuHLmtX2EOgEbg/rQivADblmdqsx2zEc0U8JRKpnyTprldbOzAbrOwV97dnw1gIX
opyaznqtngkij69lUI8bPfElJ9WSUh5KXwwSVgvg7U8Qqfc2q2kApmdNg6++ZnOIHgZ1ZjT9Snd7
8xlCuJHGCL4Z9RN/EdR35Xcv1VTWz9IrNubUxlgGjfrQLJm9HWNoMaD7yoZRvP4tGLZ5ucZgYOST
Q3IBA7VFs5bA0t3YWjArPu7GYE6vo4RVP2qrpO6tzfyLMfBtnotsOEP7lItEUICXGilMQV4e4oge
Xw6wgx5Neowjdxu0Ag+rJ+qFmWXffWNj00z2uIywUQOYu3qa+mrS9Og6Ls1JsFKrANpyHdjeQzOH
O7hXqN3GYmQYo7zM2um1gNdHzFwd40klmWQx5QQ920mJSAFOqT14OvOBfllofntOEw13uo8MoLVa
e0eOWEXXqCMHpKiyoxNZdBkJfF+IUlhn3ezbHUUIhDdvCYuNR9Xs2X9d1M6t7F4czf82EvPc98a9
H/kAWwEdC7uINyIYk5p6Y3jFTJUPYSu8UbwhSV0GLcE7kdTLbeXEc9wm4kovZRI0ofeq8LQmmb62
sQicu7DaK2psuhXBV6nK9zl93nFsWPG15GRDTe6XnKECphxIMpWGN4QVmjJM7TrCfdh0x4WemFyB
uHSX2F7AeNMuy4yIir6v9lppv9RO9Yhb1PyO++hKd9Db2jowdSfVLx40bRGAxnXq91bzy71fNPVN
E/1701TZu1kwatFt+JK+l83LMtZ7WovPYRPdHDVDRxyU/nbnLKMwN/EBIXOubO3SgKfMqHV62aWk
+Rn1sW4ScosCZzdqrIVePRXrPCJGUOvGgymY1xS4QdaZ3SBkq08AxeylH9Hh1gr97Bf6ayPgorrI
9BYD6IS5BB49FiNI2e9BuaGBkJ4Ru71YJYflkQsNwcUkyRF7SzbipQ4VISkepN4LwtGHiiaU4XjT
Bc3xuM+LkJFGrU4gV7Rd7UtI54+ZOTHMDutP2TX9KnbSp6Fvc2QG5YtoaT+icPcuMjVfSUjbaBgD
YNrwmCCV7xZ61j2IJm8PGtZ4smzGz56opabGrI99GZ8qW4cGev+clNO0h3FyRrEIdmpE+q6FAb4V
bz0OSXPorVOUxPpmlPELhXu3EL3TYcXnkJ5E6H1Uio/cC5C3Knz266CeTWC0u7cdAijYou+aH/S3
GdNl5BDleFyGVoVns+rliiAxxeroTSa6NOFd/FGSa0Ti1tjX/uXvW1jlYMtUcLqmIm2OYn6ZEC4Z
ky/PxWbKp2DTCoCATIKbRRWkgB4mFSNnJyxBNn22CYkJY43Jv8CCG0fOH8atCXOoW6GC/xPoS4sx
6zkL2aRiV/TbAR3Uog0C/aiwxHh0TNfg7iisu1Hcqn7ZFs50sMoB/IxZHBK9PRv2aO7z6J6buXGy
avVKZsqT7s5Uk9gOdyqrffTO9KcH8iOIsN1biH6eWzV+hO2IzWTSm31jA8vyo/qia5TBUZRySM48
tcpGxMFpmiQHBfy6ZJxRMHxAHFw8SVTTB/Piu9wcmZfafJx5/6jbljzkbHqZ6f1ahNIsx1qmawJH
BDpozrnYi61tWyYN9tUQPwIeo2Ru+Ro/TiP0nZ64T74vWqgYvIg+uFZDfjPjm90ngHJ9hPB+T+E5
GDRx6+hWGWvfKmiqtF78oDu0Z2VJvSAa0AXwWmklJ9F4SqEa7UQJNNropYtrieaxH0/PBjcy44h6
Qpo/k4SvtsQepyUTwoncGZcM9BhuuvbSKeduUS+I6MFKaTW5gF6FPHcwAnM1WdmnMVLYOo3/2Ify
V1R2swhgv/H58btGJfGCOkfHSq/U0ku0g+iQWxu+/oOD/tNrMAjLZMpOVYgzB8opH8K0EQV/x0w0
52aP9ousUJ9Y3AZcuVChtcGCifo8LWldx9k+KJERqFzsVGX0G1eok27e1FT3OILRB+lW+QjuaOd5
sCpzqIp2w5OGdu5Z9OgEUUGwb6DEigPrCFkdVZtWbOEH7Uk13JBsRuCpieG4Ug5xSjV9vDE8kVqe
3RvxqPUJ0be99932/ntuD4hrLc5PlpMfbQLDICPiHiEOqNjZcWUsSWd5MLKj55mYEZi6IY7wzmbA
EaYhDFWz/BcA3BwDoSWsR+3BU+WFwmxrQIlbjkbh4y/MH1QkHlyx1LryQFQRn7xLnT+ZrDfx9Mbv
bLBzjXcr7631NGTfRTt8Tdhga8rBRKVveG6g2jZProcKoptl1kaDd3hq0HkqZzj5EWytkMQzpGdY
iKYGnqfJFkG/Mt1xtTeSwKdVAi11m3fOFgEs/L/XIux7jq+0QcTIpXNg8xxt9YrPOYtzThJIceff
qnFif1lFqPPKnoBYuRsaUa/aKH/2Ui8BGWD6h2YcDwhBfs00SH+J8IDT2fcDxOYAa2jTix5JM6Lx
Ws+WMyjyEJkQe1oG6glkuTh3zlVFIlraNEhI64tG4bbMi4Vvp8U60n7ipsVKKTVvaTswVTTbvtWu
ufbjUjsV+q/bql92VcS62QxQk/N6+5cqMz3jfrp2/qSviXbpZ6EoxgZUcmnEw+s6Z33A+dYz69Ml
M4zUKc95Nca7IHc+LJ+bk7q4DIV4dUt3CyUk9t0JfX3bLzvERccpBh+RK3tpYr166JvxU2Z3XT3H
JPuQbTJhEMuJaMJ1Yfb1rcy158Jtm2vYljgtY7LZ+mQ8Jl2inZCbHAjcvEc5yJEKBJEJG7NNSHWe
qoITLEYLl8jBFcdvpL1yncPTXWaMixO3w/fuzEl9YM7ruD82bhesYwfET1l0Dw0RR52lw+qlKgaW
YWya2HpAyTP3JVa0EsiQi7J/GgwXJnCsatOoNXQBg6OraUQvVB6+dSeO1wxegduZzPlGn5lriRLW
vk9lKBdhwycqx/0Ip2tnQVXBrZ7+ugF4Mn289XYJeKuXG6Uc/dFDsTh16koXIFsVJriAUekLjy6R
GORbMtU/gVswoaJH78zi/HQ1KtK0TDP8DZJiN+rB2mobl3BJh3ZSEXS0lW1tbScWAGEffQMiehoG
i7g2tym4+33uM3T2hHgPQkFOkrbNYuMtt1ombNDWllXTUNjWGSC/ZpEU2PA8Pb8no7pBL3nQC35c
wtWeZAMDzTlOaJ5KsfJmhX0UtdN21Fkgun7Wu6NmWWQ0dkhMhiyimNVrkAZlTN6B7nufeLqsRYq2
+AfrOuKsUL55bNgMCc6tMbbrAFk3xJqM1GX/vcXUxCFYvjmWCw/FT2+hbewKocOtUDRiq8H7lVDT
106K2CnzL33d/UxK42AKhX3BOfrBn4xnLdS1fau+bB0iNWdBd6GQitDIOeT5HGzX93umcCB5I+eQ
hmqkYYbQpvazh0EVxqLiXAUl7SsarPcuR7TQeu8gy/kd/ORjzK3vII1Ysgr+v0qdsJwzNY5nDhIK
maB7DLuG5yt40pvGIZhDEqWiqW3TR+cwGzsgY8ELNwfkjjC4BY3+nvuIcOiKHg2nx8mFcAsk8dYu
/UMKlpnGm3qBPaIDbA+OTmdtSEnZcWBfujWS+WiqHtvY2mWEQkakh3RSX5YOPTGcEufYRkwQA45S
OTpdo/iEu7AvTNgZrNm/xcBfk5BnFlqbFgslasYin3E37RsteZZW+cbg61x5/FnAQ4RCi1YlD/aH
lYFCCRMOCqqkuy3yuWtFAE1O1c0w/iHo2EEjppoRw9fFUH0mVUB+SDkQWkzS5tZ152hUe1qj2Zmr
yODDhoREF+6ulSOtXezDsHypdGimVuGzlY0/IbOTxTiHZtBE2idte1WRd8NZTSvHZNpAxshSs/hw
hDAq6k3jgIyZg5VlfUJ0PLT1o+nXCLTT4q20ms+aWwAMKF5HzRfon4tXf7R/lPKtRZuPV50qe217
wdK0rJU9Zr9Wkh1oXjaXKTyHTn0V8w/WLX77oeHH1AgKCHCYiX4heXnfxpDvhjTZOYl2ztNslSIE
7Ue0UIWVwMsAoGe015h6Ik0/QBIfIMRtVMFJkfv2CvAFTwA2lCmgbzFTHAiO7Rl3I8ghYVek0ErQ
MBSxeinH6ZRk6QPbKfQ7dBVGwNm/2OeOuuuaebNsUn5zxt7otn9F9kMQD4WKyA9OJuJtRZltpO2r
PstmKy4ZyaAgFGXBdVMbGcBzqURzHDrucSscWHEQMIYWHbh4tM65h+ouLG/V1F5ocKiVnjUMbTxr
y6lALEg1ukc41TN0q0wt3qqxRRNdF8+ewf5WG9nBH5pkDfCqRhCOV5jri0BqztbJdwnmRcI3cwqA
tDJpuLQZwlnvW5HpMAdfcyMFDjnK4kUbI+QmA41UOkbodwMM+z3VZ6xzsfWGSwPnIDbwjiEVKJZN
Y38Vks5Ekj5qoQEZkvHpksTwQ2rS6+m19IC+7dFTOUrkNATCrd8dHzpRX6p1Rh2TIIynKJtG68Wp
mi2/9bMD2WNh1M3d0+Vba+JgdZGjZd3ckMSeKFkVK96uE3ZfRPMc26D/8rMGPX1/J/zWx7PiohAs
IF4Jh2gc5GOYDtsL6+tE7GQoupNDPIgDq0Il7k3NloSs+Oe+xtgsg0ZclZHiO07ZVaPSXdXMEhCO
HLnljpFVHCg89EWd5+7aKTtwYtNJZKA3UYWN6pq331M1kBLCCBZ+61fJU+64LhyM7KPGzwNX4hST
AbbAw+dWZrImqgEibC73jt+ui4Ka0WZYYVlqFj0ugwGhT26nz6orVp4ePBXGeLJc9vDcmCeiQM7m
JcdqvG8vMz6zEgBfnx7IIeSOiOp7ZnYb0TM2TuNoiXIW9Hq1FQNJCKNGmJ6m2je9875DJoRedu2d
wVhMPeeDoTrlFSkEHg+ftNt7V/orNPkHDU35Qlf+yZDp1ezwoBgNo75mprPqqbfCqPdiYuDJi/6e
9vmzcnbURQivkX+2GB1gpbSIMZj9ZouictZBHB4Kk03YBt3ji5cyG3DCBk+GkIeBDGAjjJ5bI9/p
fvU2CmyUnCYw8BAAwl+uYv+HsJwn051wP4Czz4PspDXBTZBukhsYpKvwiw7LPfDCeGkP2U9FGtIc
5oxP3teg/EwkIOR2hFdga8bIoyVSbQsDH9kp6VqPqFA07kCGyRwNyashRwvRpY05P3Kd767P96ZP
uQ3bZ698OkYIZLekHVECtAHGqgFpPrkW13R6QmF/rVxyf4uGH07wL9kyWfKgHDbJmNoY2NeEVkZY
3vdsxMcFi3UH+88L+pgEKS/9+T3K7ufQwW9aWfty7mFn6XOZwKCxRLnPzYwNeCRrSh+Z1xUfeUDt
EpWcm9qsWXLyJV9J3adWrPCnLCVEPgauPiMyC+Q/PWU74U5t6/bIuO5qlnlJg+/SMqDQXXmNB/u7
0WSxHgtxFn2NqA2dMwrvwPOgOAybwHp37NltNOYzwc54SXzQwAL/pIPfZi5OBiSnqD9qZFvVHuUA
YGKMFWvM9OCsOVvOPQ7HA6uFHPDZS0a2jTZ5muAWFOQPaF57jOYZRea8MVN8K3r5RvHcbuMy2KuG
uzaoUEVqN1GbIQsunzzQrw3d07VZGZioYhYDJmNv4QepT+j52mrHkQmHDc9XMLsCzOxXj7ovCDeL
dvLO3vA+FM6pNfGToeAnGll4B2umgNJQ41y2jwA/08SeTmAdLzQPzmGJy1B8JxBDUrtbtmV3BEp1
VEh3OYHuUxZD3dEfVCyvWYFcm8bOomyTA9mr96Qraxr6P+70mFbl0ZT9xu7J7XbRiNNiLsJsjnnt
b0UOU8E18VIZIvpHhNwhqbUHSPr8Js0H7TUWiyh8ljQtq77adpWwVlPQAVik10tnxFiEz0E+XD3G
sYsio/Dt2u4OIRImVqDAJFI8hwXGuPch0V+sIf5yRfw7KXnHQDKAOuBiScajbkX6EnKeJa5K3HAZ
ZkByYS0pvv2BaSFPehikh0ZSh3cD1o1ip6z6SsDgqRh/egKLOvs6JhQneficVjVZ1uEjMtuWxiad
+T6gt0Qs1gT2iUnIpZPxV5Lb3yrEOR9156oo+tOIEy4tLXm1aLTik8Yh403WWTjtjxGbs+n73LsY
HBTLs7voGeusmDOduAz3LMdUmGTDh5GVJ6Z2+OX4t0bnlVncU5gdx0n7pLU7S7+gU0fttaPLXfYV
ziEWGdMB8gF+tM70xyai7xWC5yFHnDHOi856N82uSQfvLkqMD2Uy0WkHNPlkiZVl8O76BqfjYDeg
ygGL6pzH0f5uBz9bxsMxjlNzWze1y/byTpVYopYMMSBVlCuahzBWFFij7WYjadASDr5SKqa/Br09
RDALRuWNUr3ee7ylntAhqyYWyhp2neJfnEzWwzg8advYaf5VStw6jC8k/XyKLPj0poj2LGrFkmUx
qQZMlvgbgpAil4bzFrroyrFZs2oQomj8YMoZcuPzfFex89OFwW+GAVOzKdfrDKedp+JnsIJnwLFT
k5xAWJPTJwUnq5785sysxp1j2a+h/UVr7IWhGvq8aUA53f0DvbUpuIcJBn/IEqvfuoqpYBxEAGka
TkN9hjJ0vFqdWvZ51dNrQUbs0E/EEGEvY3c+GsU+YY0upQwJlU22Fz2bloImvLSrO2EQWGvM4YL4
YR11XQrGCxCnNjL+sLH4HaAobfJ8jLe0/i8EXZhnAmqozUGpFmYRs9RB489IAlyojOq8ajgtABrb
uujNGdnTbXDNqr5g1eSJi1eFBXabbHXkYlPZb8sg+hpSNT4Y/0ZDgvx1GgupKoxubOLLTNAErcot
PbTP2SNGU5pQS3+JdQSs9EDkmp4f6NN/V8BEEXC752awzZ3qk+exQrtS+790zog/yhHWCG2AQao7
c2v2TzaBdULMHIFcnPzUf6g7tFp0AjpY3Qk+QY32D7438N9fdkAjB4f/0+B01xypwLJU87ZWwaui
DQAuUoUMApE+g8GwVfJAXYj0nsEiqwjckTdH2Fu4q61T4PhCpdS0oNWa9hqZzk8JIFKaLTA0HeEO
GDBkSmRdJ/NNnrHlngywAIBxioWBJyqrp1UYJ9c6Nja1SLdhG1Dz6FtNY0BtlyXhi0O57SsKRQM4
y7t4bEJ6TDhw8ulkSes82MNrFlOkBzFnM3QnJIZteNAD9D5TQUeBMd1Nd5JHn+G+lbfN4tWf6II4
opJs7dfRS/YZZ6g+pIQSOnMnxLurRPqc5fXgFDoxW32CpuSvqAnq6g1DyGORtu9TSTU3diz8g1Rr
CZmgeTFH81SI6Q5+dhw9xqA0tVZkDXgRZRx14Z7gmm+NXGB4jSFA8PruuP1V1wB1Gp3+bgzqo2jJ
PxqhctjZ9BCb7Q8JqS9+icKFd2v4aKil8SriaZMZYOf6EWGy4s7pLmMKj8Mocwu3cvSguzCfErF1
W9fa+Ep7KgjD9nL7I/aUuSVXGlkKB42EUL5Ee9V64wWGf8Oamz7SOcaEZG7Qkfibv/VPQ5+XecWi
D9prG+bOigKFPPfJhPs0pKsmIBZgRF5vjcQz1r8WZSjlsTzSLOICTO0dPYs79QdFeyMkVBc1AQ7E
cEbmxC4h28Fnpc1nBlvewAJ+YMsUewn1BuUJjxjt20Uy1zsmldDkoWaug8eUCGnKI9xKMN0ynyyU
QKG8NH5NZUAiha67YrbI5jyzdk1EBzSvXmqybpe1Ubq4E6uDbgzbuJreM79jg8sQsqA40Bvy3zSt
u3sR6jscdCY0Y8zHm7jmGDaEHid2tHLYn6Kevr8JGYNw1nqLrYuaaWa24uMYwnSENx5TbHC8Gahs
aSeuS6OlcKiC76ipPwBlkATHoat0JjTiOOXJjrS3TeYdfbj6Rz8WrF1EHywx6ObyAKUKp4/vYav5
+1oTycmme6YKztSWL9+oiK0DCgqyWUsjwmDHWc6O3fGY5Ya+ohJ3F6ah2gVsw1MNSIdOPz6ZLMUx
I1I2dWEecjrB1G0BMpn520WISr2P35qYyoI0boG/ZxIHU1KQsOlHSDjIwtN0qJKL2MIgP0WtXCMr
+9TIuF+DOMQe6lVFdyB1DhElnA6Fd2QpBiBRwkAWDlASsyjP5/wO/16SPh3WfZr8iCrXd1IYawwt
8vDfS6lwF/19iUSQzjAU1kVUDDptKVvHsjVG+2h+cypgrZ9f/v7LbFiVhlJaO6252LNqHPNVfTBc
ePv/fZmxM0YyqXbUv+TFD95TFYFUNZyROiGliLZKzOsRu0Sldy+uTLa2qehjSGaRQTtw6OHIfIjy
nObhpMjfkuN3AMZpIWh/E3h7CyaKdaaRGAK3HbxBo9HqQ2Iy0P97+e9LS9eTnZgDALOOjtsQt/Sd
Z2M6MzUexEPdzpVD2FYfAweL9d/3Ehtnevn3B3//OV3GyWXNm/8+Clni/uaX/76MXUhz3tDeVak+
fRhoLXymbST8hrkQ1+P//+U5c2JI08wZnT4dTPGPYxAyrjEsmWDOL9b8JiKV0cdvRxBF1NoHD02s
REVn5hYU8dxbWlUJDjKyfvC2sMKL9MEeIcJVxlgemvnFiavyYESXAuidDQ9AN1CujjE3i3fAbUo/
2JJAB5E0xXa5G6cYcL/+PTkMOMpxfGsBn/HcFJzM0dOWUB8jd+KE1LJ2EHVCp1NELwA+HsFcJEs9
y7+CqTk1YbPmUHTIpTy5qfsj+q45ELC9zoZ0uASDuwl//JLii4QKQgNtGmJhzNW3LfIdKofxRcG3
6zGh5Z9vc85Y1xEkk0Gw1d6w2nCjrOhLp0GyBOrTruqhYGblpOgm0YB4EBd83XxiZNov96MGUFYL
aa57kq4R8eWYnwIJVJvYSMcCjeV7Ub1raTDiQNkTks1QQHbygcHlgsxBiN6MyVqhPRieVb2XPuHE
nPNWI5qVRekN9Za2bXo1hu4wErOgNdjGPYZyxCqheJjDzgO8fEh7YfF0mmPuhcZOkleVtmsmpvAS
7KBKSNi0EQw6hEyjxlGvndkQq2NTa2EI7pliwMGLLJ1G9RtQB+vC1t4hMO66de5qxYVsHhI3k3Ez
cJpcG63hnutKh8bpU7mat6GJiDwsNUDzWqb23jfPhTKbU29BmsmVVqwblmoO48UXzUFGYxMT3Khs
qmOM1q/ONHOfFqE4afDC3HHMOQe3BFen3ilMXWRKky7/5SYVE36ofCMC0Iih1N8bUzEPqLp3oWcG
58bxwS1b2pmUF+wh7k16qXUxk7mvMFMgHY06CerWoaqETktkdkFr0v7XNyMN5Ir5dx0iF3GT+oMH
YluP7YtJZBVj2Mza18W0s80uuiPE7NamvcSaahwRCE0k5e41I/Hu5sghMBidJTLUaudOTb1SjA33
ZcZb1hwGLikQ0TCX8c00aXfSGkVM1SThpZnCbehT/vQ6lLEObhUayCuCVVKPeq3buymyu9HZeq1y
6IaEeHKmzCdqAtAeLjS1g2sDT0kzvjOpu8Qc0pqctORYTsxxQpRUNMxD49ZV00qz3HTbhCrcNORz
HB0Gr8RyqOYGjXovgdY8jIYOAYtpHOfu9NAxinsq/Lxc9yaQM6GxqkQKk3scdy3+ez3aBCKIjw5g
IC3m8y6S5Nql0dvfPUFUHzgPDrO7PJpuRYbcORnL/AkszUsYtDZC90yu6AsVC1OLvwURBO9EsR9q
uF4PxCSYB6dyMrB/KcCfxLDkKkTYsHHy3tloQ8uVNOIPbbC+GNgly8LCJCW7MeN6ZDsWDsTKg1mu
/m6wvvSP1fxGI9wBDFgbFNAIN9kQzCMHMOegQfrBiBCKh07T6PlAtFxVDOuhF9qrzi2Ls90h1dBQ
V9qRgXwhKV+0ttvI0MqBouQxIWeIpAAMcGWI80XBGD6mGcQWn414Z9gBCczQHzdkPuXbQustxL4J
1meJWc0dO7XDMyOe/n7ZYNZnBN16IHFg9fdJBgbbSc1RrSxDb98i+dn7pSf/efCdlqnrlee+tC0a
KDq8twIwYVYOR5TU2hl6wLOXOw5GCb5K8tTem7G8lBKIXTsl7tqOacTD+fROroTz4RhZepJjf619
80iYLgJcYU3LyJfN6u9HDmaHXqiGusrCPW7cmGO7jKSxJqqb7gDoBwEt4qFpR3jPsCyB5qTl8e9F
IJ36/z8y0Y9fZxn+s8pOCJ6FKSXyBvZMIOqTIJy96b3uCZMJNIagXftgsBchI+6XoUzKjaed+8kK
jyonEsCBtkwnaUCHqESEITlLAYMDfCj86tHo409saOWIL50cu/KSdO4y6aDcsEHJxyp6G4kIOSFn
l8sULpLlm/swqJENjoQ3VJ55gtypn3DgbAh8BNBvUxkrYO3nKaBjgoudWnJ+GOVEf5At5TBGcFUK
mWUbXNvOShX6tcSYYbSAizhMrsNUsy522qwb2XqrWPobPE3ykSH9i6wDctUGGLleH34zbpxOXKF+
SRkPC5Iu8B7jZbzFRdyuBgGX4P+LmB9a5wjJwGt6cw2DKB5ZkNaoJdDOCxR4cUMfclQ/UdmqtZMr
TrzxjmS4iC6B+Z0Yg88RsWW4nzVAI7CBHK1WVKusSVgRxDjyAcOUCyEB/X2LVF//6k3FCwAYcg/8
aEcmo0B6XJp7e/DjrZRZsjLSurx0bAYd+Jotb+wH2vNDnpjyRoIM1ez85gu73wuDLbWvpkfEd/HF
1NtVViI0SfTZgV/9duj6jQZMbjCGFty+EPuAEDzXKRFWvmss+r4lgKvgOGSpnJRM1/L2KbSokyqL
ZOVjte8z23rXbRPqTCAv/2PvPJYjR9Js/Spttb6oC3cIB8ymZxE6yKDW3MCoElprPP39kNXWzWRy
yNsz29llFiuJCMDh4v/P+Y5AYLbo8wFwZ2+8uMLs9m6Zumey66jxWmg9ZxkVPi/47md+7jQvIEcJ
/jKS8iqo03Q7jM0bHIEQAR7u6qIs260sWvYhAWVIUD3GTYv5wG5oIYJaDc5JIUbL5Pn21uzG+mQY
jSvgCm9+Eo/3Rj3CjtB03LI1znpl+rdagB3Kj/vzZLKvVZiTKwsq4wB+3d39vP/2QLSwZXK6GUL7
2B154X8uvU6EUbIzB7UzoSksWte60ptyOstE7hykzz9yG642xpa9C415I4R4+cIgpubIM2pcN8ZE
0AvrGKLPUyeJ1UuttFdikHUV3/sd7ICiIQazq6J8NUxOfNYhZxKeHHY9vIVNNM1nYDTDmqAPJISw
94wb6rAD4v7e4siqk7e1Z3rsjkc0nIvWGve23ccXKGgQyiS9s2oQUFPyDY7MiTengVC/UonbnQJE
cA9M4PFRWDpPP/9GSgAOVMfPTnrVHLUGYX6lmNQK25I6j2q9ZqUjb6a3CaA1dfk08oeeBKOff/C1
VC3MRNPZuUwbRO3NPYWDZtPXCNlZIbN1VnqckLo8OfrXnzQzOTCsu21Z+v1OU7k88fQx24BWNdZe
LwX1JLKpkkhjq6bw4oZRQgurhLecq7Dd2YYZbmJkd7thuJYoEI68kgZMaATG1k+ru8zOnxTH1Kqx
xLXdlXjQ5gNlX+sE/9S4GKZRpowf+FdrvUy8ywpgMgVwqzsiwxJYhEpvLYcOwESjq9VleD8NAXpz
enkawswqJ+vPy8g7AeCFPLzUiX8gJ+R08niHRYMhIdOHgHDBqB/WSJTf+phuGCBSHaEdf/L17i63
qF1MQwFwiAntoPnNNith7mcSxOjPNYTUH3rTdJWWSJsojTtNvK3neDFFEiOqolPPwe9S9UP4rAXF
YRqz7FaYrVqXtHhCfVCbKunGR0MddJhbD4GbeNu6GPvlBNXF4YB/S2/iUusH+9HmXEOy2l1FuOIt
NS1iIbTyScV4nkJCwc6GBCw3fsv0RQNOBnuFrXak3VQJJR9Uz92pxB9h23F7BFNBXyOEsh/7nvq6
n97maXOS61gAzagoDo50/PMYyyi9LEdc+iN8GmMa123biJdRmyF1A1s4VI337byPQ8RwQXfgEadM
sPKrUVwhWQpWmo/2emTTfOzPPwgJc91XOsm/you7zWRBV5GoPyBmEoDDB7wKiCVGTy9MzGHemVlT
CvM0pCRjWCiONYI8DReMFlX8aDvm4smGyqNLcd0ht3VbK9n8fFcosQIk4fxj469eEMQ54Hxjh9Fp
zl0YD/WFVRsPCAyDx2xJ2np334SYj/yx3ZA0nNxXg6nwsZlql5uk8noyPEFk/GjX0n61wEqRYOg+
BP7wMMn6eary/oz+lL7LJjgWoKW0jdXSNaCaUawtvc+uOphlWBVSyN7wcbZaz+qhRSUmhVI7TBnM
zSnO+mtFv4qaNGyKJNEfHY4S21Iirx9y0Mq1R76Q7eFxz22/3JBoHJD2Wt2hSzJWWuqhw2MNWxJm
Ce/Wqq98JzwJzXra/rWEsXoc29ZJqxNtXLT5EyVBkrCMZty1FpxZ6VT2iU2hZwtu/5Qhlq3FUKsH
WggXseoHHlofLic/tvei58lZSa8d/fG3//uf//G/TnQh3Z93Aju9/5avnpqnv71lDb2n06f07e9/
HL9l4RPm85//af/69z9+/v9/edFN8afz0zsubWljBhXGH3/r3+rm738YuMqFYSrHYcwLx7C4xj+8
6OaftunA68cerjCc67rzLy86P3OkJGHFNmwiJCzd/He86KbiKu+t6EIooCkWWivXxv2O852fvzxd
hplf80X+jx9nqoYFN9uqmdaA0wrShMagyJ9xnBo3def3QC2w9F7pcGvO3YFjFawN4wXqDeWwxBDR
Ne0Sgc1Z9578STdew7hvaQF1EMgplBuPoGXb26mFFhKoPj3PKR6eFr0KPTDf+HLXEfPZnOsdoWKt
yJJ8S3teVGJ4RTUybGE5ruAHlreA2ES2JQc4eTGLIpiQj5YR8LFsMO5j16mf9FEfnivNJAaqrGQJ
q99U6tmm3JEu7JjK3b51C/mjNwfXWzKR0SHwc74pnQzOwUNNvwIVUEMRzXP0arauZFdZ2fR3gvNG
T2dM645t01enVUWdZRFnVnKmQp1MyM7w0yfsfP2lVZJ+tARtSQUVM1l4peMlv2VfB0SRJk5/W8c6
77bloBWYnCp5CIUOpNPLEhD+oRdfScznZz2yk5BivolSnwyJ9rYnqOs4tnUULkOSC2dXUBp4i6q2
7Y8FWT3PIkioLLtdU7yYpIqhyohxkrDWRAU5ebJxmlURhP0rx9Dsoq8N1S1LWj/AG/M+OstTUZ25
ytIB1w46/PYKBvAitwb6Wa6nmkvktBqcPc9Ez8lZzb1xxNi/toHREPxkFu45qR/N/VR06HIiR6H+
UhToawwrFznm27vBKIxDIjtki6JS3m1b6TlwYNDJsJntsb3pQa7cNWVQ3aaT1usLE7vhQxrQCY3a
LL039HiWjRr6vZ4r/6Kd4gqBm7LCY9To8V3QFu49CduyXLQ2m10/mJpr/iP+yhCn/FsSgKkJB5or
wE5M43R0SbRdgonlUOX7UXDba1N9Flt9gerfCyF/Zskhq9kwkdDbjtcVHQVrOVDaDFetQ/d4ZfgV
iKhBFOLYKWe2o6V3hMo5kJ8WeWEROQBUqL1NxyhiT0tCHQkpPUZ9qGto9gNCu64SOoyXFN4SYqgG
/yIwi/gHlpwiOvUnKWi4WRr1ihK/6rzjggOOOMcHzNIFjfVAWKr/EEl2vxSEUlDMI0h4aOp2Vj+Y
kpw++k6iDdi2n/iVxdE4SKUYb+g9dxzfaHu3nCtgQ4tgNyFpz2FYSgol0V5OdhpBR0s0SRs86/Ri
r8OBxLVtGlaNjFoTwG0LRmaNKJgwSSCK5KR6Rj5dFuBQdQ4wboReXSj32e6C9LhXUt2zlQkduCxZ
S5Z3neQnvs98YYdDBcM07Z4zKcJXoRJVbpopMO87zx1ZEVO7eUYuT40hsgx/palm/iRpTj9ygkNB
RapyKsQcwguwiLW2AeOX1PSCx04eDIBLI6KeGOTPVWF7NBlDFQAsbiXbH4nNs1kZ5dTfBrUh3gpn
sN+wh9sXte5ieq6yKeVXlAWeAsi2I3HD+mqStoeSDihmQHDAYBPAuQ4APYLqFd15jBrlNmgpVQxK
GHfRUGekKdTFXZ3RK15KVJx3o56Im14TPvu82sDLHtpafhXggFV8dB9zman31Ss5jwUwLK+yEOqa
trhs0b/0yyqAwbm26hacFKdC47TjEFihgzfhpg4kWCGMTgqs9K47EWjfTIn/1NhIyLHd1RzB0Uur
+odNWaA/8pPM9+n6UwR0bvQ+xwhnmJrxNEFKAXLGpgyrbO+8VCpzgdtW9OpThhr9TD8aOM/1Bsrh
qdSUsyOZy+cs1jCBlUQ7tkiZbMMY7mFftQ9+6zXXcPCjCx8THxZV3vog9t86VNJxfWREefls1gMk
absLw+e866mtNV2p/TBC5ITrxA/EoWgKWkd6nGT2Qtm9H5GxUk93aZR2T2kgC2YDvZ9OOvr3KH+9
KHmhiRVdq4okC7Q+E8WVJFMojg3TxlXQEP/JDnjWcaTBWAPyc0BNWkOKzNme8eYOQ+ypFy59efIn
iqfBTPszaUlBCzar+cBuP9EKVYp6/ygs7YrM2elxkBoGOgr4qE2zpAkuEBa096YKkHRpXQH5iB7p
cJ1NmkL9mAnCLJpinG7rgRSbrWwi5HyGLod7RKNFtnQTkrT9tpulEp49PPhGT+uLyOqiXtcVn3PJ
gT5B3zROxW3vDPUd5lJauh1TQoB+R9L5pDYWPrdW19Nb8wLCT0OlPQ9kfVprX0fNvawc0ybetnAL
AP+Z3v8wvWCEd+y3/b2DuJNooXqg9QERwiT4S0t8zuxM4m+R0xItFIyAeJZGVLj9gp0HOmVmlRhZ
hyrr54T6I8HXdpjFO2pEjbgpPSrD1NAhriEuJrGNzrTPmOK4BfTdivtGW4hIUV8sUwtFFaad6tqi
dtxujMzQyZEwjZmZWOd3SRfb7dLvrfQmoVYSbZG78eULBMI39uQJDH4Ummnt0wbGpRNXUPJqGwWm
M8bum2PW6SEbgeusbNvjeXWCjCU2XEV/jKaQqGEoXTOAkfXviiXYuxoFeIyFFFF3Wo3oO8g3Mwjv
GYAXYDZPGtjouo8Ags4ZS0zly7afpdzVIYUO+IIXzH6wI88Gd5anJaOoZHVSiebfVSmFhRlyUlvk
jjTKDQ4kIpvpJfXCiMJMPKVZeOO6fZAQSQc47GUIxGQCVmODaHKSqP0HTcrhoTMsQJCT52TwZimg
RpwPFtKxYs4sUeIlmCi6iEVuwWiqE7XHyomEf6+XGt/A0SCQO3eCgz9pyJqjgkcr8ckXoB/rYfWN
hkKeQ99N1K7IzaZcJCqJHpqMpgisXuwAy4nt3G1Vj+VrD7zklWQ9xhFlWXgTVUbMK/CDtlrgis/w
c2Y0rsR1pMkpTHeU1PGIrcYi1QxnkYNuqRbvtuTnf8GV/pa1bB/DrGHrCr7p932uzQacHbU0DWf+
+bt9rqmHjfJryr5FD6+5JOYDB0NlLtgsKVoHGDINg9Dery8qzI9XdYThWDrsKGly4Jbwpt5ftYI2
Y7iGYF+b6cdo/HcGRIXRGnd95ixTNA0x9qOxbzbY9LZNJtY2QTkt9nR2CetvPssH6JQQHz7Lh50+
sVeplCGfpWuMi8ImfFj3fxhOcW1SksEwvWEmWtZDv6M+t/362jPP6h3v6h+XNiwL8Jbkb/Mh5N3N
D8saw/gc4RKhQM+VRVJGuzRrb//1ZcTnX/Gf13Hnn7+7jl3oTOizNIWkm60MWD+u4/BHWVwP/XMZ
X+ctOAd98/VFP/lu1KuA5umI1JSlPjxiNl0RCrKZl4cDKNeKBSgW4B3W6uvL2L/fQsR2ghMh50Hd
tD4gw0zXKsI+4NDQRnR4MwAtKQDV07mO8/WFxPyBPzysX640f5J3N3FIK6frdb5QKI9S8Pyocfet
g+PP8Te2f1nYapOY7LMjdLR+/s0o/e046ohfLv7hNS1SqyMEh4sD4z3GkReXLS4d5A0TuBv7CvUp
Nt7km6/829zARQF2G4YhaFi77oeLmhNBaNjM5ogCdSDEe60hIIhEuCyKac/Y/eZRfnc5Tvfvb7BM
XPCKjc0+mN0qyY2L2N8T+UiQ3Y0t3G+moPmXfXyacwVCOo6pKwbOrxdzIwZNKvhurZ3SkDBxvAMS
zbqF3p5rEdJp8fr1+PlsoL6/4Ifh07rUValo8K4rVCUJMWmPsfsScMD+71wH3QjdHWaon8P43TBV
na4Vqcl1Sn2EXhaSdYJ9CT9PRP/k60vJT6ZxV6ckgx2CUWLrFHHeP7EpGrDsJyE0HxgDMVmf5Lpt
Yyt6s7DfhKm5a4dyR17CBXueLXw+wHZkxCHuARK+5MbDwqQcaUfryIPDxMHYkHSSUhraWbYpa2wF
jdx8/Zk/eZFcnYOV65oOO/WfdZ93tyeBAWVMIR+5taiYjvm2DpqLfhLLIMXC7adQ1tt9bnbfjO1P
nj5VLUd3JHhAiksfZkP2EQk5poxtR907YCRcQnS0Et0+0Puvv+Bnkz2tLmGxnFhzae3DomJYhRPY
lKip4YSk06DAXuh2RwdCU6C/de2O4xAbLM4VLO3QwONGPn/9ET55kfkETL10WHXl6h8+gQbvE3sP
71Y5OccNyQdVvA/ifgvGhQjw8Zs3+ZOF5v3Vft6Pd0/UqBwNaAbfF9DAOujpbZmI4Yfbr7/Tpw+Q
eyptqjSmbX4Y6i0bFhH0fCdXQ4kmTVItABfG1flgud/M9Z9+IbYENjtQabBJ+vWtMjs6SGbDG+xV
Dd5ua5XUr5n/4+vv89mrK2w5V1pdZnbzwzPqiZyq6DdizDFfYRkizRy/GYif3rF/XcH6sOkoymys
jIIrAIFZGM4lBKylFZ4k6vD1N5mxpR+nclfYlqV0pQzcwR+WKQ+CjiVmS0CnZ0edSdiZrVaaHMDP
TZuIzsmQGkuOITcuqmVIyuuJrknlYKVCxV9EIdUT8KI6aqNJ7UrVgJBCdAH5oYdJ4Sf5hsDqjYEZ
/5vP/dlU9P5zf1jv6mTw00wypDJySEPUNRAX+QyXhRau1BAD5jPWUtBLHmgcW3LrOsWmUMXGiaJV
3fb7FM9gbVmrMOvvKtsloLzaGayXulVseoiZ0ohWYWBuq4C+fqFtujoCODfuv/4an959Dg8KtyMR
keLDQHKjLE9RgTKQKpo3jXkolLHVB/ObuyU+u46hs8lDCaAkfYFf34rEThA2WEzcaUv91jJR09Cf
bNd5aXB8Q55prqPMQoeXkFGAeETfSGKyUNGqfjEEBjg+jOmwvyZnYc7JBl/fhblf8dsgNCw1s3V1
x1byw/xg2BzWg3ldsfz+MmIZrBvv4JnjxoIbi/V0Y7junR8TCuWhd2z6xy4wTpAgbr7+HL/fJckz
MNgO8zAstkW/3iUEgHHfVRThKwxhpnnd446BFP/1RT5ZYriKAQPVUHB6HePDG1enRU/4KlcppTgr
UrkxqTW6wXWS3oHDXFUN+VUG9vbm+usLz7/3103br9f98MYoOhq+O3HdgFJs2ADb8bkSNS6H6oJs
/zv38t23/HAvMQGYujXvuWdcD4JP+GF7nWy7/9F3Mj9Mk11CLG2McGC2LR9E1a/zPF5PSbcuRP6c
Jto3s+Xvs/Ivt9D8sLhEwcRuGPw+uFz2oPWPKr72J5fyR/jN9C/k1w/LnH/+bl1mUe4LzeNK5gQH
TrbrjigT4sq2KNSvC3pR7lQSMFzv2fxtlDUea0Xxzb39WUf4fcAowQrHHp9z6K+fQWSlhZiDz+Bp
wUltonDoaBHF/kmU+CdSJpdGjWsP2fOiD+TZlAFBg1DXdtmxjnXZC9NN5rNXr8lnCmahCOadwNVX
qfvd+e7zx/KvD/phZPtmUhbZ/N7apraNQFVbsbmTw0gKcfHNg/l0igAiwmxlmpLj3a/3BMDXELrz
CKgSbZ0nOJNhRPAlvx7Wn1+FoxV7XUd3jQ9XiaKi8UKHl4cSHUrAYoFKgmyV777MpzOC+a/LzNuc
d4Ms640IJzuXYcdGZSPdwn6OjHgz+JCX1fbr7/Rz9vxtONmOkIaFkRZQ+q9Xi22rC/P5QNw4w5Ub
Qt7HejDIfgk/Zh3RGlVuDzOj3VSRe+QjbfasbjU1wwFz0V61wdYX6DggyIUD7zexmN98vt9LFLzc
HNqB+lENdz8ebjRi6YSdQq+zxmA52M71YPqzl285sOtBIk8odXrk2tED1IMdrdZvrv/Zw6BYMJ+n
DTbJ7ocJUzrtOAU2tye1hJascuLET9mAiFtV2P1rDeDj0kv9qPtmqH1STWQxMg0F9sByfz+GIkSV
ZhnP1w0KgE9F80MX3saO8+0sp2yrYeNDXpqi5kGN+iaMxhUYkI0bJ7vSFOtvnsFnb7IBXoqTAtXN
3wqqSWXgQ+jRdTcc0e+qws1P3FCFD1mnBdwDTV6WohvPtbwpaEgG0wkl+exMeUh2XILqcO5PhXqk
ilRc1oYL9aAeExQDX3/KT5+Ua0nLtGzbZTz/OpAn6lY6jSReG7CkZDrKH9A5oeJXxqMtqAP75PV9
s5p+soGTPCRDx7SsyET9eARu/BDRR8M1rci6dvLZQSSPel/ftS4yukic0gqFF0seU1aCk2rWfWpu
4jzbYyXdhVPWfHMPPntQbFht17CkbjgfK0Bj0JjEEM9Thw1SGoKl24h94OEb1fvd17f703Xo/bXm
z/JumhpDO50zZmZghX9iZ9rWmxCDt2INV4oWKusSPIWBtJgqIJ01tEgEnDaVqH12Ns6SvjnkxHo7
usV23oDooY1p04Mal3z3kOYH/3GGo2QAEdm0wXZ+nEEE1lvaEjOvgbStjhuRNfmOrtY2SdQWI+62
KBK0wzi4PW0XBTroyfYe4Ol3n+OzmYylyRZs9cn6/VjWpRPlhYnPqQJJIuLoKHbaB3RzLqE9Wnte
EBTwEhOv8lgTiZIveY8yVmmZJpdlWNXfbJk+3cnYlG74JCYb648VFVI/dfK0eaVz1WXELk6mANgY
lvad4YY9/AhD9x4rZ2oesqEDsef4E072DmEj6UxZcGnmlbz7ekR9ugXnJEQPkTeJz/VhKWL/IgmO
DVDIBCaIEliZnLHrmGV20BfCRGRZ6Bx6wia+s4PMWrKHrb95gX6/Lxy7TdN0bMneSlLr+XVU82AK
iNslkIY+ImFA80MOAmSRNSZcJ1+nDWv2tK1sLe0waTrBua0ZvGZjT4ojhOufd+TfUtmdPnXNW/lT
mfeSF8QUwa7/z//4Je3lv4qEma/zz39T/1PdN4vafvnL+qea7aJ9q8bLt7pN/vr9/5C//f/+8B+a
uOuxQCb3krdZM/82P8x/SW4R85YZoeF/Ia87hM9v1QeB3fwv/hLYaepPw7YEwS2SGVeouQj3l8BO
E+JPFkq0bbxWtuFSKP6nws7507KoiZISQ/6ETdeGH9V52wR//8P8k/MkOy2dwy0rhuU6/47ATpqz
VvDdVEO6C6VBS3dcwVZU6cw4v46eJAMgFUJvbYtaXtYK67jfp8lxNyO3otxQKyYHDiZp7S173XmB
HIEwqmc3KRAbrKsJ1Whnk+6Rd49taJ/wheBGTcG0DTOJFg9SNrkViOepdDKbVd3GjwFDpHlxsCr/
zXDFk5A5lEFfXdnRdBRMNO1FKHHD2uODVpT6togUqanl2jlfTJKcsyZsHyPjgKEuWuLc6hauHp7r
swbXnaxq0Ybdo2+dIqHQVxCiwOyO/l0Ywq9W6R3Gio0BpVdJgdqXoM+6qZDtUqtE3VLIDaBXPRxR
23fqZPIBnwvzsZ2tYEYT3Lhyzil1kYxpbwD9njnBLVO9PAscyHNxHrhoxU5bvvxiGhE4RES+RaVz
EJEWLKFs7MnsDo5COeJI6MdV4ETJyrCDO9RN/R7VM8u2Q9ZBt/ebCr7A7Fe8kZm40cK82jpEzhL7
aO0mIa/yotokGiqWtqke2R+jcBfyqYvpEk9k4knI+k3OLxc2KGPXpy6jgvsxISCvqNM5URC/xiC2
uRhvfYIgC50QZDaNhyBJXzEukLzLrIqHtcQIC/ySGKtlAmQfe7rC5meMm8koj0WZ7hTAsEBvHzUQ
UY0/R/SUWxiO41Jhx6z9C7MJz9p8ukpc2BBVih/cV+1qfPTJkYUkJ0rE+Y6sjguAZ/CVJCXdbOMP
JHv3jfuU+Y63q53x2ADXbSgGVgxkgNDyCuKOXxLDDsNMZHPzj5yToXfm6hLRbpzgztttnRfXWVwT
msCvisQswoyOkuQw4OMhz6MGLRwXHH8RKnA4GpZZN2xxz1+bToqzwma8hMiS4qkDTOStokHnzfAl
1ufOWgCSIXJLaI9DY1ab0rigS0Jr1bO1PaaLggiLtYRXPTQJYZKgfYkPQ++dvwHhsIS5T4tmV9Cd
XAwGFtlAWrMSbCcj/0KTJaGwEykhqUuKcxgNUM0P0YRPfzKdGF1C9ha4zTKV4PfdHhg7a8KCWASM
mtq525PhGSov2aRFeorOZa+BIFw1zo1dao8V517YBUG8acb++sRDWoaL0QHlb646GJOyqQAFTuop
1/2zIDBu8zZ500KcTwHJoUsny/ZkjbwO6MbXjWP+yMPyUCb+LeX4e+Dv7hLrLBz3kepbXziEG8bp
Y4dXY4GmrUzSvYbqfe3hwZMs15sScJbp8g96DeBOZDdAIeBqab4NRBE6OTp4YiGlImfTvp4wVpQg
xLpiXasa8rf/mk4wFJ3W8xYhZjWV1cdVXJ0pBSkPOwK7kHqFMoysS732VrBSdIlbN63xUQO7hoiF
7cFF4H9UCSwlIMF4JeXCTazbuDGgXtfWFcP+SE+DvdKqG7BcR/1Y7hDF8AhnK++YdFdRJTPMyz5a
VOfYiX1+QWmik3MCayW3hdccQw26adChLpwhvlEeSrrYOOfo+NLilVn2tovvFCIQP+ywFeNXJLin
w87T+3eBqO+xUZ5BOCOYwfPxFQMlklLrV7g1ryz4LutKVDe+kZ6lponFVxgAd2axkuUciGBcdVma
0+0xXgh8JHOnsFa9g9UobcptSlzvoJP9A07qwTUxK3k+52mYIKVjNutWOd0ycaY1CkAkvmTab1oc
wADLiJG7tRPtuMJEs8YFfYe7v1o7ffeoPDSEwUg+Nl6+M+Wqratr5rYco3KhguFkYi+dpZa+qXoQ
mSC8jq16D2k/PUR9+mAWAvwFRdu2ZbtN5MA9iOqTOh82lVQHo6uvTL+YlpUGHMjVwitPdw7gsA60
cxcFlI+l9CCYaLOitpFvQ2XuUnt2tXdrlTRb1tEHJ4kuYk+HtweXDspIms7kfY2Mz6Izr2Xq7qj0
D0e1N141o94sAnBAQ9YcO24HNFjtgr7d1ZZ5VQs0WlTUNuUwPumc0HaNhX4KFqE39WfoPR+1XJyn
nnGvPFhBEBx21shbnXpDtba9H5WHX7pVoMwxIKnRJlsRiMBUVLQTNP3Js8qzyOPF7mrD2OCvrDfY
DGcpeHdqZhkRjeTM2KXTLIc6OM/L6yq5AJh4bHdnpW2rhZt6T+PYbSAJsIz1ACqsGDx3rc9SNu8B
IPihyHTemkAts1Ht9BYXOIPkPMvME0CSJBF2R71pvASal626odp2Cr1lFMlF1HcRTl1xDuyAIZ+0
j24ugePm+YUMJetrd9VN8iTUkM01Naj/PJesYr671RTRUAEE/QnCyYJpgo6Jj9ZadU+uoYIrdLf7
uNJgU0EnRMYIfxGwm8jeRIl5h9SD69yYwPfMN7TKjfOKOB8l+3itzXnsauhgq0DLdUgKZ5wviVwG
FdgZM4c6fAQbcKxHKxz1Yhsoh8lGK/dZql0lSQFiNA5PTdN3dlE3p2zCf6imbSXlCduM296LTiYb
fIiHfXSJ0/1KNslKCv8Mj9jV1HknQ9qT8ZXpNPdZb/qtuexroKk5WuocYokk1bzXODf66RkCwxqe
pFYSaylIxJ3eiM0C7gmMkmEb2a62kKV+hRWBNUtwhwWsnSojoMWEMQsNrTpqQYEgfMlWQo/P3Hw8
h/YIPnFclJCWELP5P0ANgCnQoBGpcLpsMVzh3L2zSVxd+bqmLQycgZyiupUx3uLv79A9JmdZWl1V
FnO8yI7MHpcBkaerEn5sDRJeG5zbOutvCy3WYHHrr5BPYztGOdB2EL5mY9M85toJBlbJ2uhZzAeN
fkvIDGS/3N7L2M+XbpTupxmclyHc1sn5WKAKv4lN5G29k80kY1jtOfuVvHMumCHO8M0VSLHDGOSR
bfLUAYAPExhqJox6VsU5A3iqrkKwPcEWLMYkX2UDp6DCZ4+IHPXVw6JERVvegh4uQNXAYZxp5DgT
FmWV35swPBcicY8513VLW5Wwukf7uQA1DkQ3pj5U24sS+0VSrnpCx9bQ84LVKCOWQvSylqPfZzZZ
zFRqFrrTHmPZvYaxcZfqxrnifa/c8cwPe/NSc+TStYdbncYoLEG0nC77ADmRCoAj5JiR+GLPylpC
e9eG7d3N60abQLHwh6vAHG7nJ1RW0Jf9Tt9p2FFp5It7+n37sHBP+goJpowqWqlsFlryoEklTi+D
3tJWOBfuS8hWi7gxAU+ZxgKLCrud5Eq2E7umxj4DwLIbvHhHZPhszkYnMvGGzo8kR0xSpOhW2A/6
zsyynF+X3A7vZFS/Jq67tdAAOx2zIWJW6xQtvbeAD/ZGRPjBK6zjvHkmI+NNdeyEUJemhDMc1+Qy
rWJj05kBgbVjipd4NOAI6cGN3RgPXdv6G9Nvz5oCrJaOON5lBZOweOy9Kf3qxs1X1JpXeZg0YH0i
a4uUZdVU6SqrqmxX6uFRNHTHiedfBlEC7durBoxx2LprA+qMSeJvoF3SwQaRMlpHjADGi1sM6J4P
1qgBDYLYbrTkLrmq1kkXIuO1lsaBY8fS6Kz+uCvKZyTzjwOBPoDObZMt2rEDPAULubrjxEMmEhmS
PtsqHbMAtotmYZU+cWSa2OpTA0fOO8FMcMAvjDNCX4YoeVsx8kohSCdi9ghDvwGEDVc2iBx700Sz
vx15tsUnK6dmo+H/RMNMDpiKwmXYnBfyJ5Ah3dcQ9o4mFM5RBkQ7rQUSagXyrKHdHtU73AI4Djr3
odBYRYCt4VEw1NGQc5y7woSPxJeJUmjBGbKWA45b7OUQhG3gIUaWvpbyiO73DsPFWkj5pmRLUhjF
M+18aoE+4j0v4dAuQ3bIdL05cghvlYjoMmxvVOjelBFZHrXdkOcgiSKcuaABPr+azUEyAQ2CIH9n
VTNd9Ja3izA0adxDnr+bMgttMIcWu97H04vo2RSwJgGbgl9nEcbQpRttyM/0uT7laR1q7h2ycagR
qrzvtbWdNuf5BHk26NJnPTf6ZWsBBXbUrZGodBP9ZNxNbEg4hd3MF6rM9l5L65sg9rDKmNeBVdw0
Xvz8cw7uzPFcjvKmNeMNWmaHw2a6tw0uXcmOBG2Eax6YMI4o3i09vnN7VIfpATD12cSSDCLyPEnd
k5rX1yuBzWf5BLIhzy/LMb2flET6rU17nRBEh11ewhYiLcXaVUcNhjKMrCwTaWbuOPoQrBeE5goo
OD4uYhv57yMQLN7hgemrZYcXX8CaIacr5iwRatbWnVx0rfmPSgv2pcWsWXnw2qamYjMSsraP577p
vtRlcUPo8pUjgBZHww/ghdMaHm1DLQDickJ+OtKOq8luqVdnz4SsvJYuyGYhybj29ZOR1Pu0z3UM
2aSDhKW/8QHPgQEnMJ3OgKOhgNKniKNkIrfDAPRZtvcACy51g2UoZpfmM0lFAyHLoHv9NmcNiCZy
fELM22SBV8up10909jVEJUyPmUWOIYIq7aQomEUa9rkU9G+6KDhuqt5HmkBHOktTKv4Bw93PCIIa
7ARyt3o0gDL8P+bObMltLMuyv1I/gDRczHgpsyI4T0466YP8BeYKlzAPFzPw9bVAVWdGqKoyrfup
zSJoAkm56CBwh3P2Xrt+Tt1l9emU2XeTEJDEHO5EaK0Tg72ZOoAOLQPDC03M39qE/z0Ut8QEO+cG
SM3N9tbgsQI/z29jYgPujQhur/hO0sIldBkbe4UrlB2dtjCiYBtYdxXR26LV+w8gHJDfgGPZ3drx
uc0AswSLXq/8HbzzYsFoubHLzD8RKXH2LRbtZs0JEBOnQh+M194M5bLsJxMxf7gedL7jEdUmKozh
BchV/pQ66TaXg9wbCXiihnytKYe1as91U4eYnjrrgQ51pwDZFEXcqrfWHYThd7zW5z4qLpqD7a62
mT4a2XlusxgD3t2TuwCQDxjyoEoDbqITn7RuR5G4fA+NTGWED79kEtwplWNoCyFERCY28LY3r61h
nfIw7rZFRjw52TEu4fbpF5ZAgqhqZ1GNlr23Gpq+UCViB+gIUYaBC4pBiZ50f/6ojjxV6lYP3Qtr
42lj9GRlCMdTyq/MNWF6jOWLClV2qUM+GQhv9acEr765DDKNeTpAlYROF3Z6AJIg1V4TJMITuAKo
WRWNUd1dBx3QZfivgNP0Nf94ueha28awTtRqmu4Na8QvH9RYp8OFsEfi8vLsZPnkBimi+Q5zaDdY
6sId1FsyhVDYiRpagnwKNlCGCVcsfgr31pbxJbD8Vz1QhqVU7Se7859Z99iJqawj01cxSEz6hW74
FQnJa+gEyk4G5RP4bPbLA1NV1vaEgFNggni5KXpWO5yZJ01jTeRLllIR4EssNh45Zwdf6MUmHUlM
8wkWh2iQE5gjc2WpjS1fV2ocQkc99lrwPObVz5YJq1TDo2FV+wlZAOCwwRtz9kmFI3eFo2PeDz5r
w73bAHQTGb1UFLdnqC7ABuazIns2yN+Dc1S8p7V662fnYcJ2rCFzrya/zsc5TtlCfgYlrUGyKZ/V
BEhZpZjxsaIWbTbiqspSxSgIdjTwHbInp8tI1NgiHxtzWakp0BGiID1HYcEIyQ/CyEjSLiZBaGHm
Vy+2qjLAbjNgBbq3rGuORVNccik9wEjTdvI5XdWQryGUkVrZhIsBysZGOhfLGQ4T5EMQRsZq7OQf
tigYg53Jpx4j9x2Zlnd6uCz8tGlfCghQWd22+9ZlumjyepMDscPyZS/nna3ukgBnfPoaJCs/iT8d
UCEJk+5EztpoNlsZsAwTrn/qYcwD3Ow9pFEjDQPlFfLqMoYCsWh9V4P+r71icsNgJeM13s85U3CO
GYqdpVo4z3SgC9bh5vM00dcvpHnSg/4d9otXEnWf98gqQrhY2Ok2NFb+0Eb9krrlXckzYBJm9Zp2
2t5y9Gg7pW9o3II5LmPGOiAxz55VE2K+jPONbbbMiySFNA0BibFfUuVNX+ZNpk47zSvaIl/npCpv
W8UkSTnt1gX+tBVFNdvLYMvMqBd4QsWwddI6X9ZUmVekkT7Rlfk5xB28cLnrJwtCdGhNDD0hgyQW
qmU1qa+Bipis0o8DaborqybGuB6M72rb215Zk0vYiP6ih75O6F4EnKf9XvX5W9oOiUe4y0x0sMUb
gF8M0zE7onRYp44Auqe7L3Ao4ccW0JVRBMerhBJwBTHNjrLLTLZKM0IVNUxKXqehLi194neg7VnT
tKoMSkWxqPYh+IeNG+bXIrB+DE5HmAxO8HUTnutJpLua+tzC6a1tRQyKoC62BIh/CUsXelo5HVv2
uVhpvWqnAsEJs9LfmmRXc48DSA3Ano85PF41iYn8OMWauLjp8O6KVln7WrCBbzGuW0sjfDHQPcNS
N5JKq9d2Nfe6KA55Lr6XuT7gL1OBDisGGBJGqVUkPmyluYHk/dbXwDNsxP6kAiTdprWI3ms62O1Z
1HA7QVfZ4GI9zf/jxOUZWfRbi5SYkRgA0FDtRXURT/fNU1M4Z92YXqWfklcUB1sl1t50rV9nHRdC
MnLnZn3v+Qq/EHsVIgBC3Nn2XYyQLwm4IGOAnqrPLpfwTeIEc74r/xt324vlExeUUPbu13rswzef
qyjNTNlLhbspMJpROwWdDO2otsSGr6Gz9FWvzmOWcRESs5JfUD0tyIfPi2IbFOoVHA1sfWM4xGlb
Ll3nLHxulFICw88nope6Wlk1bAG9U6VRzhNEULL8IcE0GSCLyGzYxe21JmSh9ulOmOJY+LH2B/SN
MRquYWYfegzJBOBacH0xbYWTS9BmR0k/+iAwvYEtL3d1Vbxy98DTD/ZFRqXCrupNF1RXpZuHSfyD
+GKP5myU9DtW8SEXM564flGhW4C0s3PL2fQGZsUzZHtLQjU9kHyib+OqeuoAM291FzB67SoXuyDd
OGgoWOdT4rUZ5aB2HL6r8bGr5tZ2Tc19ktk7ySsmMdX5m9VnrzFkJTwE3xUAkXBnNHeluKRYFFAG
ZQVSF8TrVEevoZ/9yAxBcqVWn6NBWFzZ6ckfqb+4LlraqImghsI7p+bUQnfmuw9kX3hNrZ4cVSMR
TS+p19jtydGB19Ww/sK0Yw3McqgxWgLH1REl8cjmAbX3d8y8i9Bon0DYvZAUYuB2N58bHYYJeypm
DfpciG6YTY0kNT0xJId+Yu5TK/JOS+LPXAPeHBCH6IAdbRP9KGp561KV7kWdZ4s2qQkToQlmf9mu
4bNfq9fqNL13WrZvC34FMt3D9mOk5EiUwc6IxB9fxKy+mGV/aaS4MHREiwRauhqqXkdwHXUkAPmI
cD5U6Zxka5Ze0QxbDLhLU1eyk+taP/sH/r5bYdUnGjymN5FY6SqPQQ3pGPCgia5SnJ3AICd9DcV/
r43KHHvcvGujPCkdJWQ5DQALy2mCbR+ewBS9FayJ933FG7Ek46QmCYhFJJZINrRKkO3MuP1q2meI
+T/0luGIgBN/4Q/Zaw4df2dJvMMWEpHQSa8Uvj4yBnZcu76zgux6xf34EUs2P31amJu+4TWk28cA
3IQQ40RNjhG7t3e6qbrLvmNhkKl9wOmzvL4dvuLeoBoPOs9LlQheEugHOk0sqExok6asvUlGZzON
v5RqZGmQj5i9xxGxbrQsMYV0JrBkmtoau6dsRxFn3MHkwtXqEnlq0OIOZ9qyHcttZFmLcDIves1/
LVvMpj8JM38CIWkujNA6FaLcxgO5Yz3RSgMWGmy+4Nt6FiqJT0k24eaSNnffmOGIJeP3jZLtLqJa
uKEw/zNh7qHCDES4aYhui/y2W8UNSLlUNN8cnLHLyXRCgJDge3IW/mZOPkfZrwDYagP297GqxI6O
DWt7xSDPy3C34/glRfQRmikRbqW9RROjbURzZCONu53xn7J/QTr0eOO0MeIHXbHGMe8Jt/10s1k8
E1PsaLX4Le+YkuGo+z2TeNGbPRjF7jXTfH/TZVq2ifz6SQ22huqr1CKKnyig1CJ0jmrmKFxi5Zzl
SFBwTPEn87koHWbDGiDbEXyB9QpEFSewabxnVjJutEqnJq+hbauVJ7WsmVHD6SsfEH+ZerIBVJot
yZOxgZNJr0yzgEXhA8WbTzJ9GhUSFUpjRBBOR2JjlNRkmorlX+Xjjh7b5r2kVeJa6jLMpj0dc4N+
V06+pYoXWy8IK29pAGOOS7V1o0qWa833zDLzPcG1TCZ4zE3aOCJcWSpqfLXTfCzzxbeuNvdp1sqX
UQYeepI1F8Am7JXhLAz22U0zvqoVqbE2+VtTM0LBHG+j6eDRroJNL7cB7Lu5T0EqBPSkSFBXjoh5
XsfzLV9hMBfma9exwshH7mvFMYiPFvZSlE5B3MDn2FQEQAS2RtA88cvxoCVL6VCaLA111+XtHd7L
HwphWqtyjG49kADbQZfUFluoNPtsrpsWmh/hytPZO0VkelhGjpixe69ierelTD/iPLxnBjuXkiJs
TDnqyOoUpz3zcDCeGTMIvW4YlnTuJW7ud+AEVGzIvRbie0qs5TqAAUSqiNikqGERN+hLN9Xr1Vjt
8qTtV8oo3jvs2J4ZMpKV+3FCRYYVW12zbISpy/AO6UbpqQZWylZJ22c9i7FWD8WqsCr64y4tTNzk
xN2jdRNV85LpzfuMCK9gQZlItbiqgMVDivE93zohHuPOR6EVBONN+v1ngqHErct20+CVp+5CER0K
lWs2CVIkdh5abH9VmE3w4f3gDiH+MyM/J8vECfb8bcgSRGc17PskiF6QblC8DMxF+JwXAAilgygh
cLRNUvE9x4wpwCgW3dBvJzt5anoW8KN+byPItvpHbqnEjyl/kBP0MrIOgnvJEFYqyMYmAYmdnzC4
9R91wm0+kDHAd2x5s3C/o9KwWgFC/qHnTMvVXOkTQX2QNlscncScIXyqdEKQnHo4Z7nbzjKNd6Hk
pJaZ45GF92pMq/rMdTbazXtiJ/5Kb6Htp62kHFqqr5OaLwuWasRq0OHufxLNcHOnuoeNZu+V5FAQ
9EEYw7btzGavD0uyVYEwcMY3bcHIwXbPkI7npP5BdVhoRUPwZcHhJYAuoYk4nhSdUQ2nI6sUp1hH
VffMVXMg5Ujf+iFPBzXd3TD/CunP8UHyBSjfftNm1aWrSCrW/azxQBa2h0DJIb1r1DZzuSbh46g7
U3uHqZZLl5b+6Ez7KrCOGVknR3oBzHrcyS8uKoDJpsKt6ln1g7agi55eSbp2r2iV+pSo1tUQvX1M
NKVcBTgJlmNvFes26R3w3FG5cWP3pJbqwAajYwUAneGlngb631Z4q4jffLFTyLjAE9JlyFQrzD65
s9lM7qPffU7csUetSZJ7DDVhJV2lXGupm9wjS36OGLIRu3RfdldUt8dDAWK/dprp+DhqlLraNi59
sNygi+aoxgsDLOhokNsnoVfWVSScuJZ/vyzMditlRZnA1LtLj4zrAOqViAYf9WahIdAApkIgyBTn
FIRlePTRiS3dnF1EQ+D5PgulOLakyWSjmx7jsfnW93mzN2boW0y7equlzLOAmOwdJ0N4KATkLahR
dKhhfqGftApckOiVa8pVbJJkGrgmvZwwHzfIlpBb0M87RZW/rdSao/kp+K/6BeMVid+adWxt/b+e
L8tmLdUGEIQdFtukVcJnNSrCZ913tlOVZOfHEWue0RMRnR0fNcTaMNUvGlTipPbmLcL+RG+D6R8C
jQvpUfeBZPT1KwMQwHLEz2uC6FhGibdYwgfzTXd4akXwiYBGB6mjtq+dpR0Lruf5LteEPKhNuO80
O7untkrH3Zo+RFDCRs6y+qBNoH2kEegb3QlvbpOQORh2hte0PqjRBvSh47DsoUherO1J+vQHz+nI
Oe0qcHZtEVWHNGTnlFL+p32Fk6DOnArFT5Du9AD5uunrn1mg0KYenZILEUIpWnomf3U6NDTTN8hB
icJpmm7liHpXSDqqHbLiTddr8F/KTtuVEZQGIv5WoRaYP8fMOtQ1bMW5QPXEWspehKXfU2Atj3nr
DJA8FQKarHIHPpY6S6mrr3LifGqpyJa2ReSdyurt5qQnDcDJR50pR9cfvgbISZexdquL7fj3DPb0
EJf6W+j0L6PKYi2tyQgvVUuuapJdR5+S9YSXTn+LNdLLUr+7tkqfPfXpu4+UiQ6gW51yept7VFUe
Si6bDQDAn2relvqjwrfS/SGGtuGvHWDu7x3HZaEIjLhB9c8GYXKeqJQQG2wNc1ovHZugtMej5ZCY
gheC6gPYzK1tEo1aEMm30iZFeH4XDkuT+Mgt5z1dFykdRhKC12ON9JpKOXs9G5ds6tfuHBU6LOTc
92V4N2409/lgU/gcKMghYifStmQEzCvq+IutWYMQjDV2UN4Chm8iN1zyMiiYW/TwgYPSHgvKYZZk
Ir/pzYrMvvCAmkAcgbqBDWpgRKHqWkPp0c6BX7mXWs+yVWKaxtJVA/eiRNLfTYhsWQAlyTKxTYXm
fN3dO/aCW5gqNCGsjUnoRzFEzUZALiK6ulEg9aPBgqyztPTPoY3rn20EkChX5KImrIPVVhCe2zZ1
vLjys3XraChm1Gg6hKG7M/TPXAssdmtTeLXa2a5kGiiB/OBlGCt/j+ZuuJitaHfYZQf6g/2NL8m9
UBIJTkg2UtBf5xGlzd1VYuVmWfuQ37EEk/YZBpHppXS6gjLQnnI/F1yYDtEeI4TTpKFm2jXQW0hh
PgAVc1eGE+nLmvrzU1skIUEDCpsWq7mSbhIdOzm9I1uwSBBVXWIAAuxwGgQVPx2NvfALCpkz3urx
QQwqa2FXlBta514yBioZgGTdLlzLXQ6Onq/bMPqoQM8i4bIGe5HGSbJuKZ+cG0T6Z3X8Th9DOXCr
oY1J6MLP5yDM9X7louWyetq7KBrKa0wRK0Lm+TTYzi5AHrbwa7uCzV0wtNhuujUEO2OTbKUuV55L
o2Bj3DJF2cm09gkFbenAs+zbj863fIqVu+V7mYkawXDVnOKtRiEl6wCQzfk909xzS74lMfv0xIcC
7kzyzrJ6uCR1XC8fH7ERTfz/oPf938S8f9by/vvy9h/3f/tZVP92uq3vv2uD/7+U/aKU/d9lv6fP
r09K3cln9Re05mzg/qX8NdW/GQ6ebrrTeGJQ1f6S/Rr63xDhgh8QGMu12aLzd9XvrAjGOYMKzzJt
h5Xv/MPqX7JfRTP/Bi5JheKC9lfgfP+/0v2Kv6p+HQ2WCD48jQ+H+wTP8O+a8Y5xqwnAsQXErqOI
Qwt5hE6+SOnjkV1DNFBLMg0l6B+TGXk7JURXi+IOWY+LDGOQ78YgL1UbA5yqku/W8P1P5/Lyy+nw
ZxyS+M0VwuczSM6yHPj8Ghba31XJ+rzxnBKReD3N+kXOxmohXFJiSvhl5N58WRG7zFJNz5ahfU1M
BItofLPbOda23ReiWTrlFNGbd9Rf1/svcff/8MnM/37mDFwZqP1nl6BmOr85N+l5qYE52IkX0G3d
VOTG0gJUD6FOJtIQqVu0wADX6Z54nejuZhAOa002ydKRCE2buA63DOXRAsrK7B5nhc3GjAa7es8S
7TWivdE58gfstZdUsgeGuHMNGu2qkLqznHS2DYaZHwLCJ+Bj90zTBrn34mS6FDIdMo4IVdIluDMi
KFTCOAbyYlC8fBcCjaIi7Xip9/S6Cjq2LuW3FezXF19YJJ3rsbslBMX2mPxRkACNbvumWaqKfYwH
UuvICYE6p+gnhmlQ+cP0qkfOZapZ/fzzr979zfvCVw811iLuxdTwUyCb/6sgHXFfj7SBS7Okf4jS
WFFZJE/bse5ahLCcQzkqT5C6pkVtOKtEc76LMuruVU+8WEssIbKd6DCM4ptLBgxijjH14E8TRNiT
Gdbe9NKmh9g5/LpmvnSzQCNm8TpUhGrrDpU3ORBVoasKkqXJIBDK7bVFUrdi7Uh6pZapUu2idefJ
FGimQ88O11uF6jsnPaLJ13oaAK5zkkPljKeWNHXQeH1O59YHTpcDSZ26eDWCIyR5x0yYtMe30NDI
fLCno8MeZjkq5njOjfbQd9096nK57WmDrWUxnsdu1+ksnDGSweucCt+zR3/wJj09mzWRClXCXh3x
ByojFbVsZalQxNhcr5zR0pcZ8hf2lEp7sIL6OGRAt+OwuOaadVF6KH0JWwRQfen3vA/o5QXOHEEH
xkONlQ0ojvc8dJjN7HGvax1whq4PCO/Nn6iYD5d/fgk8fG9/sj89LgFAUgJTGK4ECgt/vQRSN0ul
4wypl3RBujIN6k+lJc66vFd5KnAv2/WKlVyRKWJXjOKFAAjUUpKFQE09v6oSFjLZanAxwU+kjHsK
+ZBLszc/QBoY5xS9Sk1ZcxWSuvcvPvlsEP7tkwuH4coEaDSzi+fR408Os5wMBiXWBSGXVO2Qi1u7
fA4IIj0lX5vI71TELh69hGInVAOx9NynRfZwmGIC1AfW7102QCtnxxPNL5HvGK5ijWGuy2kly96g
jUZ10pzuFLOIzTNYLzd2r9M+dk9JOiEDS1Ah/PPf6nfPIN+HgwzTUeE+aBoW3t98c1h7hxzdGzdS
cdYJnVpUU9It+xiFqdFCHra6Y6TKb3lxZs1PT0xfCHJyFgQ97w2jSz2Inf9igniYmv56opkNmVdt
LJ4Mwr8Pw3xgKcFqZp419hWBD8aw7FFHLCEgMPlOxw57L8Pk1xzfshpwsPUtVrqqNNhfkfWrlJix
hArOVI37vZxwRCha0ayD2D9MmtF7dmw4azbR7NXMfBPPEl1dWkR/cR82Ic4CDVFGH3QgFN36X53v
/3YVGZpNfZANHgZi3Dm/XUVWOxCV4hOVGoDGWjuRvCfmsk67cBtHhNPgxCRUBjqWBW4zMAneyobG
X5jV+AfYV9tLGMw9RDyBElkrQyewSJTDvzDYPmB1f/kCuB50pmnWI7OD1fltBZGIFg2J3Q3Mg/ET
jRftJXHqzkNmcVUJ/KAmTvtPyft+YYhxXKtqPe6VcJDrtk6iHTc/BVlkIWlp1CRf5cGtiGf9FxzZ
haKn4mpnH45QtKsg2AUlTVGtIsXd0vBDXKH29ikI5fPkEL6M2rcFvBKZx1qI7DULKrijQaERsVBm
a9Ocfd629X0A/UUWPaVdKS3SMdo+WxFtzwnKq32gut869gl5V9YE5pXGOsCb67GFpIKutQWnnBjK
iAX5mgV6tnP1va+W1hP12f2Evu8o5spZoZ7zUL8Xcq5wWdE1rqN4jaxZkG9qbhTMtre9QjHhRAzI
lXH6MJkj0vnRWprKSB5fPxgEnOQ3IxMgKVO1v8SWUWOMbc8EhBEWg4T97IwxYcGpFm9kbtQbJ0Hq
hItoRf/sRkoQRfYp32i0UJcxsOJ/PhCAhNR+G+Ac22a/KRyuT6GDm/ltKAjU3sWLgHbcqmwayk2Q
nqhNsQ9qqO+xFrT3CA7tfZRo9t5Jy0+lU5XV4/k0iECAU515bchY3U1KrrkLp6xu6AHCA3FQDVkg
QIUp1R36ylC9uqBMBdSG7VFtlwSoacZzXbrXx/N+EFhEtFnDlgSb9puT/2g6w3gLk5gJKu5Zgoka
LfbYK7uATKOVOWiC4MqgfnHIsl43pF2ugvnQKjNzQ+dBXQ40ZV7i0Y4QKhem93iV0mC39ykG4q4o
ymtV1JtQSPNiDQpAF9d6ztLUei4dp17Jipr447kqHqxnK0dxm+OBerwDbdC0mVRT9x4vPh5Inrzg
8ulOvp5wq1f0W6B0xnCvw+RcKHQZgjw9TPPR46nHi4/DdCCUsQqI85zU6cOmEEjvZCA3Le0Nn+yE
xj0S9eAe8QykKzdj+gSFo5+KdlJGVPz8UbXqS0UDleVkDXEpV/UX0dndhqCQYCWojv3pcBp8sS2q
WeLeoMFJ/aHdmWU5Yqjql5mTdS9VrI6HOnM5374JmHayv7HAYlOR0pwIfHc6Ecexiblv35PRX9ro
dKm8CyqSUSSODqzwDfF5yC1xE15oRc8i5HodpG64pq1D69UcqvjQUH46UNb9I/Rh2WqTlW6dMO1P
ad7oawo30xOrZOL1Gpomjt6Hq2yah224xiMSm6LZxkjCG/HqZ4a8dmVwEraivnYDcJfMn5qFPh9G
eV6CQrGTZRqHVG3xOOVTGV8tA1FCSb7jJmWqC9Dz5rimItSwBMBH1xR0905t5vV8O/heo0hB1S7q
b0Ohmce0cd7FpHW3sZXdLYnFu+VksBznIycS6txOVPDu8Q41M2p6b5a6QhqqxCqVp/khHBX6rYPQ
SY/hUDNVZTvYLFJVOzdvQ5wUJN6viBb2iKoTzyxfqxfBSsLWkwoRuahesNMgWMaq8XjNNuJnPzHK
p8fR0Og/FGKdT48jddRXJqryJfLoyrOTUDk9HgJF808OKa+npmJ109IUw+yFrt5xNR4f7zFdwJ85
oO/N493/+Mvu/GN0zM9xD2k3dMW5Ljg9ETCsThOcHlHWG7J0prUSafpLNkVebE/scsrQJR7eRBRt
Nrlx7t3BODfqGwxk7fR4BmfAR0nI43YMbfvcVYB6bQHnPan8eSEypg7JBcXzkEwU2Sf33JGRFa40
1mZ71lhnNUQM+4/Depidi/ODMh6qzkiO4I2NXw9dySUe9nxVQ9lD2Boh4M/0YwNEzWSUS8NkcCJN
eTsX1LpFFSvOqha4VB8TmV0RIxHr4bC34siKvIpOsVrr+unXoYnWgRiX6+O9uDLLs93nG2ueAu1Y
1a6BbQYHw40OhO+uZV/qLy0FwDPq/LcOifpLPR/BCH57vGaqqfV4rZ7f+XitVdtfr/0Pf29+zZ8K
0trCUNsoohyvoTaQRi5SyUqbw8eDTPgyGuyj61gPpl/PEQcXeGVmszb5+3O2y+4cgQrRAjiGXG7V
5zIZwzNlqePj6PGAjSAgCJ3oPjm4/c7oSBKuhN1f9cE9ozCajo+jZn5KltXGVDumPxkgewfYhlFt
0J7iiqw5b5qr0/W1T/v+WhaR8iTZID2OAH0Ep7wvjkFngZSgv9qIsgfAGOgJ+krITtJ+gv44kCjl
u7u2VdMTYRPJVfIvVKY6nRK1bUnkw8I7NXFGUjvIxYWeKhhfpfExRm32xCJJO7a4Y7I5fW90sMfp
rTntkARufL9Q16EuG6+YnOaid0NzyeY/BYe8q0u06f/n2YmNopcTbLh+vOnxgpI3yr5IETL+/W2P
501dfcmiztg/nv/1lOjUdStpp01Ri26iiqo9ManOrYii01Ak/vlxNDowc2UyjbQYXPuWZk5xVH35
c5YIVLgR9JXFxHwpK825gcaLliEBeBv2hp9YI5wTzXp9XQMLX02xM75AF842ri2zlV90I2Q/5AoZ
XgI0VxwmNUO5HIN2OcxvNgBL11Gk7PRMz49R1IADjCbHC0riRCiS2Mc0MIx9xR7ziR7mwdD99qAR
pUmAZiEJYWTtXjrG+fGUCjZjhdt5oDSOxhuQLCGM/Kt3WnXtukl0uaK13N+N3peHdghbYtF5lahH
80pjcvl4MWsp0WhFeTDlZGJZ5P2PnzYU0yXLKkDuVQkhVKAYOhp+Hx6n+U+tqA8MLtMpLcJt1JBN
XmVudaMem63VzAxWUpb1ralM4zpOGctNjh7vcDQsVj41gW3Hz7iZ89QglOL98Y7HU0M4fFnQ9Y6P
p4JR17ZWAq3+8WLZ1CSg82nrwaQSP+rHrAjy546YsnPSOuvH0eMh6ctHLhPbGKXKnx/PKaSpeHaY
ddt/PKdrmKBpD11kAWtxQMkPAJF9D1UqZ0nzU95ba56nuvjrcUQPXUK7X8YRc9DjmQGbzQLk/kZt
HWodneSXTrpG3LCUmgt8Ss7usWQHVdzuosZSFpw0cYvnhzz+VNm56m7f7yOr6o+ZE/I9qa3fr82u
wbTTDNFZGyv0psE5xaR9fjzjEFB1KPVmZ0rNvlYD4cuxyWQwH5nNpF2i+vVx0PoKuFuhnBwfzWpr
KHtTkqrhZVla0gEaByJiw9KjwUL2D1L5wTS+pQJxl6wGjDQ9fOfAB2dpmie8bOZJkG5N3WdoV2qP
JFObHx5/qhihjw1/kzw+khUA257qQIi3IkBPJqN325U/OqI0Bwx2YXBMhqy+GqokwgtZHqqYCjvD
P47JMkcjFvC1O1Fu72NBDHurJsGbwii3JtW2XcfuAJe/HDrPAWiMU4fVx6jhdUoIZF5oxCbvs75W
boYu/U00r0gse/JvqhmOl1Kp15L+4pOL/IT+Rd/hLS2aOxyK8BnpkkdNjiOBfFH6isPtHWc47wax
6ktlOFWyHInMM17o4+tLAlTxWjfK8NzQlhoiE9CD3h/RgaH4bh37I8jFc6aX4y4P9BjhJipoLeuv
MZ/i3JOBvsoIDdLm9IZj1bnFQbOk8aaIaqUlmPVlfhmzaLw0SRPu4AStRR2qq5SPv34sUnG5LQsZ
47MTIxnyRet4/I6Wl7mlSnMy7+kDjkhN0NW5LF3Kz0pDuOGTk4MAs7aQ0VXZPsjwKbhlHJ8M9CHr
kCSVbYEb8/7rK6ubvj0WKFsRukbhk50ZT344/3OUpgnxNBAFOnV51RHLbGO/bk5+T8Qtu5JZm9O9
WaoSL3PfgTwWpCFmX9zzSm/pT2b/lXbu+EERAwhxV0QXhmUc5yQXw8Vq1qpJ7iYmHfOqpCmyNsT+
rtZwunWUciuD+vI87VdZWb5wQAop8pTJLfaPE0ZFbDpTE+QSEuaduPL02ZDB8nHUN7q461u7H5Zt
3VhXfz72a4zjkZtJ1GAoiJuW4tkOeI5HdSJ+arPuRPZrfg90Cr6VG7EMbgODvK1EXxkKdiSXFfup
zoK3KSpxXeVu/zFa7wGUtu9TnunLyPC1AzUD9tO4QEbWSlxffhsayDemfmepkjVnou8DgzByxZBM
pm50sgn8egp66/pIAQ3H+1BQv/RHlmU5VI3NkDL1LrROK8+ZlsuVSnrIQfpFfLYZ6JKmFvRDfbls
kMAs7MHJ7qTqwbogPW2jZt3z48eyglgqShDc4n0c8xUjzHPOfttPa0A50TMcqoZCXBScG6t4i5Uo
PLtpvMl6tPC26HWUYHxkF4vHqkoJanA6kMRJUkV7EgsMBA4OnpmJX6b0y+jENgfJV92CgaXZXZLg
WMT/yd15LTmOZFv2i9AG4VCv1JrBCIbKF1hGCji0Fo6vnwVW3anu6rEyu6/zAgMZKYIkCPdzzt5r
93sdid1db8J3RtUMEZHW7TC/xRuVBnLbdGX5HhYNvShRAelQrHdjxutD7MdNtZiTNhxDnMnbWT82
PYpkwpPTqmfnsVlKpkk/5PH4E+14c3LK9qaH0ng28ogU8dac1o+HQSJJJ2yqcRUzmlBgjZ4eu7RM
sYgnvUNnkbqJVPncfnWMLN+SR/peWyY5rzbZxFqS0SCJmmb5ePj4QQBKi7Fn86PMS7vdaoXHgpT0
2ko2EL6z1GD6q3UaV5ZFpIRRGJ8DQLySlPmf6C4+0XaMR71ADOBQVpxYoj0EWEb8zk4l3hLopBGl
HiXvBtKXpdtgVy3S4tWs7Il7PRiQhDSQ9Wib3OTsvLm6envRG1m+DHqxDydZHvS6oNEddfHd6FP3
2W/e9c6J77Yo/Jfq0CLnOdZWuIvDKt5XwTRfWRwKIYl1VXpIOHzKRrHnHwHXhZZJoKXwKk3cLL+y
b0apg+nH6cHoh+fgG5QH0ychaR/aYXBgfZRXGw/n1WiiisgYFl+LSOc9/cAfhFS6+8E8gvsgIqeR
4S8SZ9read5l2hFaa+mnsq6R+UYD+VU2nZ+WtWAAw4IBV67mFCoGYCkeEQRlAxJsSCv1KXDT5vQ4
S1holyFNMgRKzWcBaP3JFQw6qjLQ175D57nqw7tT4njgK4Jjvhgt4pN6dRpIID7xjfwVKqYd+Aaq
Ek+54aOtQK9mdCUzKT3VsTyEghAkw9mMaiIdV4VPpWF0J81pADgYs2faEtUeaYq9RurArWl+k9qW
YPe5QKPWzZtN0k/BoXSbcS59CcJpG7lps4EbPdGfWTZUb7HSSSpnlS5FoNYS6vsxo0NYBNzIWs2d
tdrZHjFTezKIMv5jn5aY7TmdaBeWKCVIr1xyWcIw1g5xzXKSIGZlDEs6qt6gu0jbZmVBPV402Bav
bVjG1yQL801dd08Vw56FGIyUDiuUQ9Jd9rgZ9FMz+NndqwO24jEupaRNAB4hotjVtXzBqDmebAfB
tJrfyr8e+lNxIgwJ6h+2gO0UaeeimIaf4/+chKX/xzPzj0I7YjFMjQh0nTc+NV07sZL2OYrO8I5r
wXpSemOwjcqGbcAkZeUQHoB4MmWpc/kMFox+hq2FgBRJV3HvpQGaxW51IjUEeYZ14YCba1mWwuLu
hd3vMEyeqaT1E3onJD6VWZNSSyZy1BXY/00jfWm0St4EVRPBQTgoa9RTbqSW7HIAB+k6X/AkHQ+Y
Hed2Xhse7VAY+0gz+Q7XYlMlP5o6jVYh/fUjuxsi22KzenMqoNm2rQ3nx6FwyvGs+Rm+H/rJq1QD
NGoP5imw0+JpdIfiqS2z75YpD4BO2C0axbSubGtaChehcUx+7NWn2FiZI9nRKHo0vLUVOSHSCc4M
nLpVq2dqEUIyXZEJBQ7DU9Z50jyLSR5TUxoIfRp1GyXAYIR4yMdWLw5Mbc4FmuYD8UTuUrWiRTZW
dQcz7n2u2/q1MDpGhaXb9b8SLqCTMejNLuZiJmPGSbZ13XgHz/YJaXJo4XWGh33MiTa55YfruBO/
6zpu1thvQcNUC8FdYGZ7/6aaUuBmaDDCEnuNfS/aSTlGezXMuQYGaKq8QtJC4tnEF9T/kGX66QVF
dUzN8eIPASrKbvhV0WP8YI52prd8RUgW7Qqfhcaqsck0iZ9comJ8Vm69sZvmPR9bgpGFqJ4YSywb
IfxnqY/rMqkr+C0dQCkfYamXGcY5S7npDARvyznBV+n8C9o0jvukVd2lanHsKUqARV3kySaj3K8y
YidiYzo/MuSzn1NXp8/6mD1JsMxno9VvmaSgJZHsJ+6dcetaWKAgFBR71wQtlQpiZ/iCaNsxQWMq
ub3vVV2pJ+G+llF27YAGoOdPqPSUEx4CdgZPj0PfVOcwwQ0cSPODhstXgIPriDxULUxkBETpFgjR
h0AduyjPDg3RbiveQOudvM5mpcZM7dnM78O4SfaDsqN7kY+7VrnjhzaUatcTkbgOa+a3MGamncs8
kI8tf9e4TremL9WOvEfavvlcRQWedRFzj6ua6sNofyo/yPaxQar5rIYLiCBF1jbHZp5D38uWagyf
rLEOj0xPRoq/rkAf5GCUtJPsnaE+Hww45iWTazv3vJuJjXDuYjoIec29bNNlj2LIrtvsd11Y98rE
bkc2NiPRqIvUR+ulaKGNnE2dQDaqkozaqgxXGYYODCUkrfvdVUS1vbXTnohRzcmq5WO4UWcaS1HX
4f3w8eEbBU4cKyG7vlLFCbhLdyyiccOuWN7N+dCY8t3RIpqPYTKb3ZMO85Ub7wZIZEsvaDGUR3ir
HHJRkTB0zY8hRlM39h1iPc3YmRh8c8cP7+V84B3+No69dor6Id/9sT30Rd1shCMptvvOI4yl8lGL
d/YWhxs6SfEGxEqeK7AVc+mTfY5EjS203H8aaj/egvxSN7Meqj3mj6+uUOXxcahUL3aB7+6gI0XX
x6FKk2uDBWVXFH1BbyPzN2lZqZWe1sM2dN2rGDN/i/tHZ/Xv7bXbof7W4YBgh7HCX/T0adZFR8Jb
czSkhn/WRPtMLcf6ohNumxkdmnbadCsZqP5Q5FV/8HS3P6QkeixMCshlHgNWA/NXv8RVuaVLNXMg
FOhQDN7rHjgV4/y2QwQiP5PGTGaEaLMVykfPnaIGzBs7Q5qHfK6wo0Pd6ldRJN6h8OYwQtfoN1Vj
bqTTlhfp6PFFL+KNFDCHzFEi0vEZ/8UVNqNcldwNnXyTkup9sVwkuIndOGe9gUuhTW1xIoc3/UDa
T1DbomS/Zgo72o19jDdXIs+wS++Yl3VyUhYVqdFdEOJY29h2XQQKfbEtNRgglkQZxEqU7/Iojvbx
TIbCGdBvhGjjdeYnL5kKrYPIwFSIyQFqlNmLlET7QzehlSxmdYnCO7mQGdr/GOBemEyEnStovN1B
hhk1ouJbxBiUjLvGFzCvQqiBQaItInYNTlCdrcGAtoPi/tToKf7UNvQO6EtXiV77O7thGF3YlXHw
IQccEMTuppESkFLcPRQRgxCvMJ5dNkoHVQ8W4wNYJWVUn32PLyeVzqHvsDXm0Q2vY3jqe4U9x0E2
G8n0TOAWqZy5c7BlY2y1HBHrYPNBj4hMDcmFlxbJ3rCNHAPHtKqQWr+5NruuMjcWqVOb7Bh5HaHN
FDlxmhq3+6g9Yy0ZblnglMsozD/zCgl5Hvrvw8REpo+SZySdTNdRzFdVF191h0KX9mdIt5V2Ly4A
7AKeQXUTpKegsk1K5PnUJyl200O3WRSRe5hCoR3jttWu41C3p6kgGDExBKtRLU6E0QG8c8eQDCB2
ol6LmkZMTfnczUpJr25AJRQRSn4fW3aqdPavsz49UinvATHuC0BMH0q4ydd8MlTgaC2gtcu8oC0y
haX+TDbUmy+7u+slg7PIneEJXs8rFKEKY0q6NYO+O/ZpNwBaixK+bU21GSstuteNUEc3bN/zdvzk
7logSuJaq5B84Z6b0mNakmdJ7AQdEzhUH2ngMlSIrbveDvZF8/AJdcYocevq3GRVUzEkMGodp5S2
cFRvYBgcJ/EyVLGxC1vDWIOG1892gsYatUu5zqlMlliVaJY7rrnEKbMYCzxxi5mmkEeK1o9q/Y2O
YPYouOPGvc4/PhaoTUVvvhoGzI0wwyIVm+WIPVfxJc+mDhxLLjYBxIEVodNR0mg/GtFkeBYL/QlK
hVgUXRDfaBqHy1DJ5Bq4+GVk7c46WfXUmw5WZ2wjOljBMzCjQan2DaPuD+RRLMt1muwRrBgvqR2k
B0Xq7QJr4rYRccYnXC1dLscz7KpfZhLqmEHaHJZWDnbBTFedio2V3/blqkwH5BmN5lyUDXiU0G9k
H9kMFY1SqB5FUW3KNq5AvAPbSbCmxVVS7MxyL2qvXGV1INddUh3d1shO9OfsejSeupRFTY/yNz+p
xwveli9fntHl9F9cx19jBfml5v3dJqUX7sGL9/t0iMJVkWU/hoAqLSG98vo4tC7zf9twYHVsMi1z
P8Oc2BU8x/MGpVTfMJG6YW6+1bjYNBbskzCYkfVZ6N/tiOZ/10TsKxr/TpyB2OSoQHH0uzez07Lv
9eiPy0HEzTmfXGYGPd+4NNSdO0ahdFmoYriGjEY3cQ16TkafTpjat1xz8kPZ5mDdHnX+iL8394YS
vRNEqSTwF7qaV+HA9JZpPD0VqnO/493AJV4k2nukZzNkra7viVYOK9t15K3TuUrxbB4fJWSNc2Kp
QK8gTUryp9bkto6jil1AawHGkZr9o24r9ykzp/iMb24ZS0N+YHzaArbuvli6K8DZjPnLVG4hAdUH
Vplwxzd1orXWqxXRqeFbO3+fnMAdfyRGueaH8qAoDD6lNxorm/SEQzMFz8PUaicdprxk50bzjDkh
xphgdscERyJZAdDRRlyyEatP4PbDUwMZ1Bh+Wlrov8jU73Z8g7FgjO0rUpRs2zdt/NbZv3hN1nvo
trgJuJ+wIQ6mhRlqEBuEMPjtq+wCxrI5i0mSuR3DJDDaZ99xmu/9gBqDRWfjWlxEwt/m/K4ffW9n
Jz5vlGx9ijws9KZtF9blSUuBvlqB2tVF9GMo++LidC3giR7cegC9tBon1CAN+KiMneMmjwxaE3Vl
Ic4FkKi/e4E+3IqRoHJlZ/Xn3MbTWx+jT9D/NCJcX65dwn/NnJMaY1aCdBmvXKTjp1EbQb/2tfgM
yPRZIGKuNwTIKVLo3VWcGKtpfO2M2MYZ4vibxKGtB2mouzQDuKZ4klSrKoi3ugftx7eH8uig6EQP
Rtyz2YU3wJLVc+Ns+Orgv43NHaImkucdOX0iice3kej71gzE2nFhyfW2Hx6JCFYfOHh4RQ2XkiKI
jgnguajpLAh2r6aTBFuonMYpaSJiUSs+uMaF1a9HlfNpwL9dgHg2P6WiBsCLci601P7wyWCwJu3H
GDPB93u/f6JJr+/DnusxqPPi3pBbv6jYiC8cMyYTOTDPU2p7b57k+9g3Trdv07h5DhyIRlViNIeW
VN6108NTYbvFhDApq7eWJu4oyvJjbCIsDsRk4ciyyo+gn1UayfRVBrW1ZVokTwWqxk1i9cbdxMS0
SBkbvxiJiS0ouHp1Nc5RLebWL1X3w9PYFE5GVZ2k1KclWeK/a5y/v6AwYytsna/MFclSaiXCITkj
V1vZHGJZbqZ8zlImieUWQR1j39G761YMxTbRxvE2DslrVUfbrIvrt8qhAgGm4N7cZFQrWAZsIerE
ZxCfiIsEtLIHn4L6GIfmHzt/vNm65oojwcHYWxIsgcLrX4lLyz7yZGIjbq70qfZPZWPkl6hBj1jC
NHxLmoSFh7s/cLuzy+p3c3qdmZ4WndlYNLfOtp/5mMtk7RXPHdahm2mKXyZhDAcKESZnIKWYVUjV
rkRC2kfgz1La3MVAWH8wuG2fY7xJBxi+mNV77Vs3FParlxMgE4BVjSoru1NSxCdj5mhVcnxXg3m1
8mw802aol/AOm51DiApt1sk7TLOwogny58gzzu1kwPrXlI/aw0rpi4tpIewYwMTUvTK41va2mVir
R5Mi1oclkeXrKen8a5TH/tWGvD6nLPNmZSZ4BnhM9ktV76nPvKOcu8cGbbilllvtSqN8PinYlmun
bNN9mgyILuUvUjKzZyC3xhrKmrsr+tD4ZEMVa+PVjlBz2+wsGUiHd9tpi1sh6/esQASoco/PojPO
Yw/TzfaT6MkH1otNFHGAq7ZlN+JoavvgUokuW8V97N3AHFafhF5riyLJi2sosbUVimDaDpMvrXOh
n1DAEyulF9qSv5Ch2EGlpoRzHInfWqkc2KtbzEDClCWhtBhiNoX7JNopxHsf0MgsJuM0YT/bJIHI
Vpmr5RfZtTt0ZSgA5mGSakfzlqZnFAL9Pa7t/q589RKVzVvUswqltKTOGgw+eqKVBh+vAC3nzprs
4cT2gQWHG6mkAhvTdaYKDZ0tL6wvx/wQC0lHvSisY9nP5vzUQnMriSBhFPeOHXyFgCTbEVMX73Ff
vbElmb7mkyLW1OPEnp+x2uTtcTL/yPMd6+j66HKdEc2ynbfyqbMScWidSFszxhHvrvKO8ZQaP4Im
gc9rqA1xgNraa/TxYK/pRo0/m1HSPx3a4U7H3YcqzPotizo4GcmQHTXN/O2l47gqKaK2KkqNF0z6
tKSy7tXK8uLVv2BJLNYGC+ASd3WR7xKMTAecqhCAmLkD28uOjwN+J7oEeuxc/Ap26WgrVkZzrI91
9dvMmLgFqA4O/WykF/71sXvk/TbWFiaMlaz85EQBk5wKIU6m28gLwMJqhbPQolR2+/uQOU91I/1d
A14gIdsC0nfYWpfSBKoo8+iXDD+E3hrvfeo/mYXvqiWOBS8MuksAvPQSo4BaRm0cont16xsTlmHT
9TP9JPH93VRiqYKMQPoG/9GN3hwwEa1LrD1E0pTWvnbtKHM+EeY7a8NDHlja+fCpWfdZ8Ye8DT5N
h5TtNFl4RlSRee/su8d1JNiA4Jv13zs86Ik1tE9JH0V3w+bemBgEEnZkBiWjQ48w1vMLsHD74DN4
2Bi+Vd8dqbOli9L+m+PiMKwTQSMwHVfy0b1pVXyKK4+Rn+6cHUZuP0qt+0VcB+HWZm5uPbfNFlak
Otbqqf20s1UTWMEnm324nG3Wbsgg1z61KdpQK6Kcwyl5QeRW7ZyqDYG0VHT2THyKzJLCdBMl7Tev
d7WDrll82Zz5VOJ+PA6j0+LVt6OVN3jhGdWGPMc05s+PhzqRQTvkJ1cVVeeh98V3ghHx1qKVEPhh
0ejggkxteRSt+ywePR8JxWvXEv6wGzr5JQfKYJTJigBkB+/GZhpGiWEheWIT2551fCN/HHDT8ds+
niwPU2On4IFLyUQn7Wzm5nW517C5boQRTZ8B3YXJUtGXUglyFsmylaj7wPJ0KkNti75yBGtcWzvH
ap1ncvKqa8lwTseMni8DfParrivqzSDYH+V1051SVJe0fnNrbYDLeguqtF5pQ4581w5uYu40Pw6t
CT50YSp4h6VTn6VP7W6az3/16Oa5ResaOrON1Cv3uivNaxO4z1aZjYfHo8fBc2liQdClI9YYyWKq
Bnl3gdvc1fg76cTwnAIJPBhceIzAzQsJdC62c7tlmwomUySt9gnwKAc+EiZPPq7dZZgn4UrF7rjR
NE1c8k7/84x06BEDftyuEEGgOWLvf2J/bm8L13t9PEph6K/TEEtQ1Wu3srSmn6rAmFgK53dTMefo
8O/Sq38KK8fYG7TQGG9b9sHyOlipqslzwk3m0/lJf3BAvnjGzpo70l2jqoXuIU17PEwH81PhW3g2
HOPNYrj/DuXWWhmWl1zASrkUZypf6EZ4jIu0ylYREHGo3Db4yi6rt6orw4tlx9vHLSCY7wMoAAC9
QgBFYQP3aspSzEc1rHFqwBdNRy5MNn335jGfRiiYap+D037z8UHp2mDcSzMlaasV1UqrmuatKtFK
Ja4hN12h1W911TurVNFiNfN2jhZgOgq+x7qWJhrxxNCfc3zaVNluu80sz9pLGaHGFhBPkqqh6Jbc
q8PIlZ9/O0scM/rjOQxPEMVlOVNZPOP6OFROD+2I7TPFPc9NZUd62TgDtDwf8aUK8n1nmuNbji5w
kfcgEarOG9682jgnc0Vrll+1I37mjpG8SKd09yPT9o1BfOrnIBz2BrDnmz7QSNsED4mU9WlA4XKL
yWW92H4D9YZHJaCkmyvGpQUWHrFx1ewZAh4Cjf2b3dbIiT0q7WMbjau648qRhd/vgK4Pz/A8vVsl
t48Hg5sNz7UWIhWr7JEKgD9QMpg8ToAtFh0DwYb81jTgQun/POSuFR9kHQ3FDg7SbrK8YdM2E0jD
kV173TtnsKPas180zVW5X7yAbFOl5ixJMJCJsoF2lthqsHC47D/Wglbr8nGzs0dIvo+zx23wcfY4
KPD5bhysayxWu6HUq48Sf+CjSOemV27+el4wdpXCUt8IwihpKMqJzYmBQ4xFa+0lOlZETafbwN2u
YfLpl4z5YZDTu47fmfz/DkTT/tLFrxhcR7ioQuRLg5wVEfpnXJjhylZoc9t6dM/9fHicBVn+5xl9
xg2Xk83sNXEPgGKh9DrGn2d/PVdZuA/y6CUcVHK2qN3Pj7O+9hLag5FApO3s//rh4/m//lg0/y34
DfU6kJhH/vpBrmfx2pTUoG3TjCe/C+iDlUq7h1KkT6aYjtlUh69h7xb3zNmiJncWDT2ETQ4AmsFi
bIZHzfGWpZU0e1DBaksqa/bCVhTDSi3sn8Hwi7Z18AVTe0+2Fej+XvO3xIpkV78GQSmBwYe0Gb+Y
zUK5pz9w8Qzjl5/rAle+xLfTSuOrJpVmDOL0m0U5uW5z+CCMDUxCkECulOi6To/D6Ot/nlUt1fYf
P+DVERIS0lTyCGzxGcxbadlcI8AoV9/uwovN2JweYwPYrqcqLgf7OAFR3WIpWQN8dcOF0oIVtbb8
5vnTgSn9PmgFnIM2q+HgmFRiHQ8tP+9XJpvx0a+KpTt2XwlvFBMTXHtZP/Qrr5WswRi4Fn1qgXzt
xvBiDsWHjhbvPgZV/TwEcFZ937sTlLBgflcuO9qjQG7QwD0OYYwPi7/uYWro1fsozeykD1p2UnGr
bTXmg4+nHgebhQ//E38C2opclwbI6aEzrEP3fw9+3GjQ/hEmH9yhNK2libxBtsraz8A9AjprKz8G
uJD+PPXLLj8ORQq8ZT5je76scVOtVEdL+jFdhPPyTXPK5qm0yuJFOMMhS8f8VOpGtFUV6jSmTUzU
tUMgIBD06aA+xhHT0uDC7NKK0N8NFX2iCOnEBZzefMOR/3Mm0mta9PmTkYffrCLIz/U8ei+K2l/5
vk31bqTqpUwAHqOWENI9Ngp6elX0UJcauXJzHNpU2z/zXPK9NlMG+HofgAsV6P40qA5T9epq2fSl
6ZDpcpqzR6IPl/bcpf/rMBbqh4MJeft4KkL6naOtedUqkoC8htZiiF+JL7X9myt0gQ8YqVatf9g1
F65V2TiCa9WtLR3AUulX2gGk02/kPlhWQ0dbTn5ovWrcNnepH2h8/L61RTRk02Y2j6FRp7/ywjhq
sZf8daIV6uAcY0FYA0wbekq+xiRGMj/OY31ler13omT3qC2yP89o0nunhI7H3tI61BtIsapOLP3c
1082SKNu8Th9HNz5yceZjvXi0PDnHk+5jz/H2BSf6lRfssGrXtzgeXRBVDwOky1fusyHFDiXdNwt
jOU4lJSMQwbWldDkQ0QCxVMLlGkZub3+o/WAJQrxo4Mm5FbfIyfx3ohTKA+lNnfMpfLeGmm2m1Qy
eB7nh9kUkxLCuOmQl4GgoOKN8geuGnq7dG3ROZwfnqj/VeDZ/58ABBvb7T8BEBT971//QT+Y/8Yf
9ANh/8vSKe58wqd0hACzj+xPAIL9Lx2LLHF1PsAu17FxkOVFPWebaYb5L6I5CEtDjWID8ZmNv00B
LWj+mfUvXdfRkwFIsAz2iO7/JvjMml3k/2FfNB3XMRBSeFzZeNn+5mMz8M5UhXQ8QifMjV292znQ
/7Fy916R7No+6VlD1HM/pG+xGIl2gbQ9KynSDDGg+Tkwkl4s0K0OmnPoqgY26cIK1VZZ7cbs1RZY
20FmyC+M+R6Qv0J1YPFLst+0Jm8Gsm/RxEeCXG4FDTqn+/FvH8T/g1Fg/Zd/1PQcg/dwDgb0mWjN
P/83F3IbpIYXBwN4egMNgv6ki2Al9Owko/gW5NZmps5OwNEbxnvxcqi/qXB6kVoFg6A8iDp+1QZ3
N3ZwpGW6pd99otXUBk/GaK48xFJGEm8pBn3z6OLCbik5Jft+aa4sPb1a3OmbDhlqi8+AYZFb/I4K
Z/nPr/C/IAzzC3SRnvo2sYu6PbsU/+0F4kEKicumgjegwcZm9CSVu58posry2RKJbTkLgsZcLv75
/zVnV+t/XjYezELGkCYZ80Tm/Y3+ENBGK5FtAgIjHovUB6PNj4BiqK2HldW/TSnyCdEsi0JtPAJL
olw/6ll4ztCqSs9emEN9YJVZet1lED3q6Zd//v0e3I7/+v08pMa64Mvnib8FMY++i/Ylaf1F4XZr
uxk/KghdmX4YWnlGeXIaXYLSHAZeCEiXFDGea5/dJtnq9U+zN7YKV3wxtoe4+wBIv2OuCgbO2Q9W
95G01YcdRjde1UR1sJB6sCuBEcQMrgGHuCUaEuVfTCCrEyRTo2w/TfYAbATGQyW1d6OPj8TJIH9A
/5ml8MDFTNw6jrQ6ZzIhkpBLUVrPlgEBqAgZk+vOdzPK3ussu8a2x+zIRfyXLoQ2XHwnverR5z+/
ecKd352/v3twNg3uWtwUuC3852VF/apNeYK52p+qi93SEWe32coZlNedTaDKrfjqdHFjGP5q+vmP
WAbffCU+wqG/GuHSKsp7RpIJGVc29p+JjNiJIrxNzC+6JDuzRW0X2CvK/w2F27eEwX3UbKAX7QKI
3Snehxg/IQ6VDYrFReiooxijdQr2i7HJXTeYE7H+N/EyI32u9Ke7dPrvzMVeeyM7Chziowu7eWh2
puavwtgnVi6d7k4RE7PFrUvXPj1sImHx5Q/Z6jFZkT0E8mKtazZJHOVlzFJGkdFLwqUasHu06fQC
IWUH7Qts3ancZ+En+aJLu6FXEZRPAf/Hs1E4P+3aYZs6rcYSsGFsbwxB/ii50/rQ7dlu7f0OxkiK
jcG+enqBazk5OOiendY7xI7x1Q4pj9HMqHHn0uo3dZwbzXkYumvUODuqxE314db9sZE0o2N57o1m
O7SIkybGxrGzBHGzam2knEFxQlpxzKkoaJYhHig2uCUQFholATYVkwTmNHq1Gt1imUX+riqyoxcp
Am3HhZdOByIniDsw9r+moTxbcX2JRLwllX4hWnRYbUXfOfK+m1Xw3UdWl59bN7qRxHgaTcIlLbq8
9NsbhvayQBnI0IDuA+YBaH2jtrYwwfb5sMaifoDeQqRAs9OC4grwZO5rITY9MRuF1ZescFCy+wMl
IqzNr6wrnnB9bibofPYwvcVO+DvvUB4h6i/tDZsc7272xRNE9xcmkaQaly+uk6wlAG+3h8DV2/oN
S+sywZanabDKemcvuf+4frJ2DP/eOuK9BqNRiltm69uQlIlklD+djk2mMjbgIZa5m53AHRLcJtx7
VdmXGDgW9v9TOSU/Nbf6wCW8nkyPxhZ3XZC0iFz2ffPeCecigu6MEuVbY+J3U9kJ88rF1AlZCvfx
B3EysMMqig7TWmi+jfpzAOTZovbq+Ma7FR+ooa3ZtL/AwZSEc0G3u8R0NsWUYZ96LT1JRejdRR19
tUH+Uk3exkWXluTqjfAeIJqU02LeQRbZGpHIqsGUJUHLt6jziyr70pD/mD6TyrR6Sax0HdLMNEWF
4lDbmUlwH/3oK0aklVsZ4dQx4GznguyIyM+AjAmPeVd3tmxtbSvjVlcoV327uTA22ZCstus97sNJ
0MC9lVvMdjDkrAs4msPkkPn3neoL+Qb407xyAZYkqzlNRFPVRUdaPPm/nar6lZnFS5UPb7k26Qvc
p1y4rKveGPO9vZPK9TwcnUT7GiM+3FrcmEGcunQ4N5I2T129NJl4q38RDactcPUZi+EYehe8NO9e
5N8S2oURYsDF3L+eiApI8+qjiORPIIRIeYPkFSoD/kdEbYFbHgfbwwIS/R4rK1kVfoa5mwQ5UTyl
zbCuI+NID/xbIdOTU9gXYNhNYu8Zsb5Y3Sw/MfU37N/oHMytTtJC4dLpFZ23coUiQmXeSgj2WfFE
OFhv6r+9pEZM0KDJrO1kxbYlmqB9MoY1YYR7RxBa/cKFwMlIDLNNQHvR9fNF74qtHtNGgNyd0IBf
6176UkPaxKedEQspbtR8l8KMf9ON3+ilA2kX/1EJ6rzp90Ni7jXSKswpt6DJ0kRPwSGP3GFgDxbL
aGU08Rv8ly2duF1BlygkJleznicHMzQuRqmThxD0S6suX1Lx3rjxCarAeSxhGgBQ0l2HMhfua9S+
CSPbEYK3N42Z1z1de7JXFsKUi4Rpmhy9d5UHv0WEecWtbrVvnBsyIOMzYTzPaCbWJkXjIvvuRCnb
Ve1KhNTdtaC0I1/VsBguFLrIwYsutZWsp8lfZ72JpSjezUnZIJS2kYxu+v9h77x65EbCLPuLuKAN
kq9Jpi9vVXohykj0ZARN0Pz6PdQMsJgdYIB935dCd0tdKmUyIz5z77m5Rvj3IYFSzQOfMdtkrMs+
xiyeck8zklOMxatHW28haby01hipnj0iiwOZByedlOfcPiZVeBRhcR5ZsBjJ/MKs9SEZ68vAPfA/
39DWFqf93y5oQVkrKABdJ/i/CttaMuxocE1B5GMf3MOhDuJE3zfOsls7+E+EeyyFuRvRqZnaiQLS
6wecdl+T8eKipZAp/Qwtz/9v/iyPl/5/av6q/L92fvz2/+z84Nu5gBKpPTcsj7XV5v/R+W3tne3a
gqrd93ENW4K37z9bP5v+7D87Pcv8X5a3QW+EB0Pp/7XR8+l4/stD4/megPiDVMCmbveD/0YvYtKF
2QF3UkImagR1lQTNMDyTs4AsiEWoJBWz3FRpCCyI2bpWApltkZJTjMjlq4A5KwOR7O06PK+NMOLQ
Kv3DpADfbLRNsbx0ksLOwEelC3x6RTbZB9tr99Ksv0j7YsYZJB/Fag7H2XTWczq/ErOMM6ToHsMO
YwDDTCbnLh9STrECMu6e/XARZ6zto24+IHcq7pYBkAc8AVD02buBN/2oLIxvo5V/r7WnbwH3VkjM
yZIBoT6fZjf8Ow/uofK2MzX0b83V7J4F+/IMYDXE+5qqywXNgdd3JAiebbBJWtsqIoGzBgOKxwm0
gqrnYld7NSafZf0MkvrMAoK1pAPBHkbRcR5/hWA0oKLaEdAwA0YKGQ/5dCNqd/Ni7WCEnTnqaB4R
LekKramJiB6UyF+44U+tufx2yUGtU19ANA2OAujJQYzDc2Ng/oV94tju01KTL2C5JBkoGLhVdzZs
99QUuHzbsjy2zXPndLzOrI78JkcOOc2PnmJAq2cIz5b65KbDh7POF0tW1Z60oVtbjO/ITvW+aZ3L
4qn5snC7Vza5TmH33STynLTLWWUNIXJtdcI7nu8waX7UFuVPb5sAvPruRtUw2hl96wwKgDF/Le5M
Jmop4jztYhSChyb1fFjp8iyzyUKyLVGnTphkiQmQe9KX7P3aQBzQOKasnO3bmLCMCBnj33jtcttL
s7kIZ8WaVvwlQNkV0PjSbhx2oTbLmHSOyOzMW5dAhywZiDMhlPhUQaQ82GlbR2V5CnPrtrKt2Bd4
kLTwydRGSHlgfGZEYIWiJanzA+gVlGR/ewPdMPqd+UXO9LauARvLD0/ZGnL9yPpVB7dUB4BQHVFw
JbAkW8Pqzh9dzL9WspKOMaxMwPEDAUo4AsumVI5pb/Sy1RilgXB8AH3UADV3QUnKTN+ZHipVUwPy
XhP3j6MXdBHGAdtIeDTzsohJbntYi/SHCTkV1KI/2LKkl8XHZC6Tjyb47Aw0athO3EPWEN5RZFDA
OWJuwql9gd8RZXaz3Gf6jNHunS1aBzAvmiyG1RrM2lKKedcHmCqcpbxyBzEGnvQUsw9/s2VKPOSA
OdoPyWcp5L71JqQyG4sHd+iaErNjJzZFqp3eV2N5H9DkLUF9rdk9hrnzFoIViNgsnr2Q9cSa1GBt
5Q2r+VpD+ejowRDQ3ObFwAphRVjq/LGxnKPDxs1VdTddwb5P9uP9KGcqg/CztSCHTGFIXU1v2Pbo
Ef0tCpIJXHHM0V6zL7/vgY10hLDYOZbykF8dlwzGNLVNkJu3EpixIzBtYtUxW3aMUHV+p9UA/934
NZTiBMMCVAGItyUT30VJn93gWpss+MdQOj9wdh+Fs8RFE+aHcOCSX9UTUUFfA40O1OKOCjJ7clJ6
WIGyLXZmsKKtSAgsXMUOd1q2zz3/JreZoVn6VKf1sEcAvBDbQBE1+ESxZiK8x0x5ITntL6J2wrjW
J7MXbzhJyDsLJL0S8Gcb3tCuZZeZZoCk9Iokl3CrJSFuz6N2REOAHa27Tn2PMpG0LiQPrPj7KwRg
AI05DblGX+epWwuR8gyjUa3JiRCS14ApnhXwScJh+tqLoo7VVFMtw/AYJ5StGm+RnZwww9wi9uh3
VS7ggNjtW1c+h8WScXT6KrKDY4ZPI24JISNYD8wjG/i4nfwGqFAQLUvAujD9zKm07RYXMHT3o6/m
txALBsTS88ySOjaH85D0aHhnL4hJUoorZ3T2oWFBNHXlefFdb1P+YB0jnyIYXGDCWFkPUwPuGIUx
KqCg+USbM57Kmh7AhmJXORW6UGmdFbf32WrW82AE5KgOPZmsnvkrHYilUGCKwaoY457TwKxRvfjs
5YgmhOrMfaZcb99P4bezqGnntuQzAlM+STGQ90VMUdM82Q46OjcbnWidEQECWz4awHXGBla0g1fe
X+3ThosppT7nOU4D88/Qc0cJQ9mHJXjo/YltNWwtIlHSSFQIrkcgBlb/4VgZN2cs6/wtDeTF0wmY
O8gs5BJazzq347WwP0klc+KUwRPJ9N5BhmkVTWnwbmSI4NauvSQ0eloX2KQwkoSo0QgF41PceS9M
w9aDRJW/mycW9exp8UUWDw2y4N06ufUe2UaJ+zryzHTeT+obVHXCgOVmGeSTy14rQr2THBw9A2+i
Gi8C+wFC2ZUX867Vtb/rczCIVrplrJN9usOVCjqED41je1Zs2pOHGEJ/WggcyMCuhgh3At4zd29q
3cYBpHjUvYyh7foX9X8eNXlVH9qpy2K78N5nP7mqNZ48jdyhHN7MQF8VOBqV4PJKmIHzKQsJt+mO
CRSyDvDAEHJizoDvem8lbbbPTx1RH3rFVWAQcjgv5q1RyGrnKXOfGCivW58MoVmO3b3CKqUaEFdb
BT6ZFBiE0cJkB43BFvi9acdbXYCoM816b1XtCx69NFKF9zuZLw6x1ZwP/Qmn+1ItFyDuMElkTerJ
kH5AM2QsWE/0Wk7aXP/ji5cRCWOP74JIvXgW6pZ4I9xmeo2ZKht7DK03jUfBpnMa7lTl7EjDLxJW
chsYPAJRzBn9LR0l+pCSMUaPjznNklv8R8eg+kemmT4QqbwPK5YYxIFHAq0PInTvA6O5bcqqOASp
XA/8CJA3+4tgKPyK+KmMOscG0FXjd5lXp4pb61eRd/nJXtDVlS8TZpgGQ8qp9fxn0l+u/PffY+Fj
53I3TaRpHQbA9kDGgt8Mv748no9rOREdI9au33mjeLdmPBeYHmqY/kg3oVjYAeJuqyBuMfEtQrga
1K5Ikx/gV1S7wB5+7HqoMMYzswjVoyjIXR8GeUHEUe3zdbrrUoYgFGsx4FOQOQDUYieZSRuFHOWX
oXlYq7TgGek5hvpdO2TdQzUT4jW16O14KYqIddo2kjKOih8ntyCXgRt7D7ZPyWwlZzEt7dWvVXBK
HA6sNA2iMXdBIoC3z7PCi3XBG2dbPTFmlYTBoohJLEOsWa2orkbakFG25PtAz2of4Ok3unwPo67L
BSkwnvvHDbkxEHk+QL8vDPuSSdplrHNPssCsWzvvMxSgeSb2m1rvpxXLHvBRd1MjovVVh8nJ0zBa
gv6tgxvkAaTIQpdQ1BICY1hD/6AgMiz1QOTPubfmt6lEU9rpP53R1VDdt2iOIicUgUJjkfNBFInB
hNZ8CZblT2f7aHNBIs/S4w22jRseJEQji4tVhb+5xzwr1MEvb23su0CrjBhMspXwjaa7sGjP6A9j
mKM2DPoSWrvo9sSWPAZ//W5Mo64jOAn1L/oTsJkNIah4HBmt//EDsuCLqkQJariYw07p6oaxP0pA
TWF2Itr6qtz6XtfZ1faK2ECYMJKVVRAvq0zxRnzUtPOymhBxYqMDn4leWv6QfFzvi+49ZCEkipUI
KUvvmHl8ZZ58wvKMe33XZ8Uj2pbXljTmJMr88c3PkkdmyZjMk3GMjmhi5a72PCa/xp9Qr6T+EnzR
lumvPicVFhv0muo3wcgsbPzvpf0mcZhfFwTAkBR38p3yuZ/J2JnIUQ2X8I+DInkH+VvHs6dwgnl/
snb4q0llJnFldnfKSr1dwcsWGqySdXYp1Aj9jpTisTr4lvUy9ETxcfl9e4N1GwQs4jOXnI5xOPs1
44ImW47zbEJ4BFPWctDL5cJD+T5X22AS+39vfXbgoWkBYTVq1hyLvjdUd8K187NamBbAxJpG1kau
llwlsKLcfNjVGbuQDrsIWIyeEOUKxtdkuQ/FQ4dClRGadclrAkxRNcJ/w1E1DdbvbXZF+mNF9zdm
TOAKxqVLfl1XzH+eQ+JiM3EaCQxaxoxsgdjZJWyeh8p68vwEhgU8cQ9jQVMDDvKaBBQ1r8VaN0DS
Sa/gwS8RDzPNtlTzviyfBZMhjzIWy0kEavrVnPKnNBMX8AZbxCGJbGUnnoiPxVpJYlmbQNnp+STu
ZU5YVGud19ykBrTkb9UwwipoD51gy/6bvGcT+DFQVVITHX3xQ8ImLNoPo0yYmuGw3znjPF0cgGyB
tFeAlxA0vGemtyRTzKCC8qz9WTxx04frEmuD/tZAN7Izw+tQkXwabo2b5denqYHwO8+sppyE867B
GrZCjl4ydW+WGU1/5x/5g+Ng8ZcTEpQ7q8uWg3IcSkgjrrrXBfaHdMuYZRO5Y7e5mM/T4A9YURg2
BliSBkE77OfWd7oUH/0AuEXxxBIYR3OYmK2zJ5LworAExGOz4YO/2VB0R2Ol0Mw6WKbdhBE8B9nN
ZOzcNtgR23K5hy7u/EtqPyJD7VUX7Pxi+lltOKGCksoi1sMreSstSKB71tUAF3txQfhHeg9yQm6n
VjOrB8m685f0r+6cv9TwMZafPNZQEMn0I4lxleZ+Tq3xUYkxO3S8o9ccFlWGXZWis5zizKPNd5bi
aW0nTF1NYpMYDy6sXmWsMGEe0T9+dyZiY3uCyV8NfhrTlnXEh4cHgQQFH+5m0j/i9aNXZotFLZlb
+8zspr0TZj6TSPHHA6SJH5YYRpXnqD9lcie7p4Vh5qkmX1Lp6peZkMirDaO6MjenyGQ9fegzlE+D
ZG9ivyYO5XFY1xuZsG9uwpIolCp9g+jBqd0xu2EXG/WNJ/Z2sX4H1AVVvtn/+63yazCP5gHrUGez
SKp+Zw4BgtOgZ3U1c+iSbMfsfaJpMMKQkfUamzIIY7bMDl3DqRlCdC5buCHzUiITKlo5QZMu6/Tq
eP5vYVV4+oN9kZFcvVQNnNOgehtLVnt2yrZHpGxLMUKgcpxSRX2keSwwlc5F/1KlLc0+KxFxQbpP
NcDRASLaxvrYXSrf/7WIl2yx/ahq5b8sYGbeurnOy7yraxelOzJYNArmIfXdZD+Cv9llpYyzGb9M
bovX1MLMqhXOSjN/MRSID4Y9D0Gf9nG7dofWz+bIVRmB6aKYTqrIjj6zVtKHcQH4WBu4b6bz5LrP
Ca5BnABDEytJcAtJ3RSjIOsJTESpLa2+PJDqDYs6nNL97IJIYtRwMlghxqpmQZECwyKlt75a7fTR
1CTPpUi0dnnTYboogNm13kxKwtpsrN5f6W+LEMCnpXHzeNbcjbOrv/3MJQwSfDdTv3lvyJVoUB9K
QDGRMKqkzYJVYo9LS3rvdgkvYT7XUQoJhntnNfzyuav0fUdZQbgPiyBzItdAM74v+WGD8j2jtqLS
9ea47tUYZzkVC5HrZDiF+eNQGy6Z4bzgJkeqqUt3r3xu0KKJ4EVN9ApoDyuO8pIOMmJaLaj1tp3Y
8EnT3R/CRL8IP79mFVs2sj5fnJXwv7405cmqmneZWMVJmmYLrF/trdw4JWZfHXnE3zOi149NR7Co
t9qfWMwr32YPawR/nE7reK16AiDzN7uOPQ17dgQ3Q+bQQhu/ZPAprjT+Iu4FNmHdWWgz02+VVhLY
kv/T+3DPS7M6/5vrOP6nb2564IQvJVms+8YN33qzIMDcqU+d+Jo0jWsdcGsF4hdXHk1ansznlKeI
uZN7l0ylOh+Ih/j0kfJGnlMgl3SKmf4AmVep9JMRBhGi0+wmYFRFIBwZCjb+J4mXw7Z8TOU06Icq
XU6BXT9xEkjiMtjPNhZ/cLAdSlTrb1n35Ew2nvNenVeFaYd7EoJlzrQUR2y7jvypOel3QJ6xB1nI
80f32AvtRe1oo37mJMkQIBxlQ5R3PbX34QzCKysNBVIu1Sex5QNOU8uFHRJEicEKlWzRBOgET2Wv
LgonztMcBqQ1knpV2x4dVo0lnMdc7QdDpR+tvXe98GiZ1kAIGtwjL3PBy+ROeqZlOQdKHJy1QzSJ
O9LK22WfNCv4wO3bCVVMD1W6DrETvlmeSl6Kujzk07xfTettEL4DeyzHAkwjOqf6Fs3zfI8T+5W5
8ufYKftkNFzK2ijWU4lIGX9E8lVaJBANpQfCwf4ehPoiG/zgr8U7BWq/l9lDT2ToXnvqccqbbXyT
91Fq0PihMVqAm26Tz/FZ201yWwbVGZ0wlyW2XwgIe5FkkkKJIkwu9Rsf5buBDDSs9CAKWc2b2jt0
MrvBLTPuRZcOu0SG7Y68s3IvO0LM3BIDUrPFh5fYdV0jM6543bMsS46UIL9KTOxIH4aHng/VoVmZ
uAtWim7lWwc+z+aubBmvBjbjT6oJblPiUfgEFlKUMdzsnonYn7m26kttcpwXMhlJh+T+DqvM4Nth
zUDV7ewbvzlIL3BuycLcZSOIl5SlV+xmBbFS8tA65jlwYW6Jvj+DS2xjKSl2N6wT0xG8zBaOWp81
I7rv4uD28mraa3vK4LMYRevHXmn458GtIqNKqNv7niYxVx/DkvxNFRornMoEhvYANRjoQ+2H5ION
nLmeP71Bl/kqFPt3MTrPIRDB1elMIDeoJrQ+ZYtlHZTBDepLonoyw4S+lL/2DpMcNvwEjJI7URU1
EQhL8a5DQhlrqtrSrqa7tVAdUYHOlx+iamPQBoAIY2tESbzEcm0/3cn65eInJikwUcdES7nLkALt
J6Jvc4eHxARvuFP5dAxNUJUV4eluSBjZbFJ/CBWH6TTcGgMpaBgxuziFB7izoT+ALKA995tYpgND
vVkhghm1FSlhv7UclQwwXFQ1HKdji6Z9UJe1KAWypmGN3bB8cosUQkyJiA9JnXGiuDmuQQu/vATy
iaiDjaxweIlywdp2cnaT43wIi52HSjG4WQ+DaXWvzdCr53XJeD2x5nXcN7teCJxuI3GyaXAsRi9j
vU3E+4EV+hw7xF5j73b0Xnc8H25vyagiC2bfeyTVl2RvOr1PLuDi6ZgEHyQtgbjP/OXBW4sTwkfj
TMLN+uQOaHnsvvYjS+inOvDZ1mRwEonExRNjK5Tn7lMyh+5tpTyTBNUCMIF09r1D4W2CbOi0daBj
JvqdScuZHEjJ6Dbqnbw8TobeNti1SbCiqRkIUGQO5ibEAE6htWI2YPVBNBfTd8uAfodaMXwofdeO
ksQbD/3Et4bqA600SMVDb3Z4ipv0Z53r4gRB0JboEHr+5VhYTPQziESPDLinuyrUcTuXDWzNelvA
qumEL/VZd9Rh9mp6xya0qcMKZSNNYeVjcfKKlriCfO3vMOT7kCWmi2clMhaBF1w3/r+0m31j+OPr
YtnOs0k1S0N709U6vMNzskTZjHdk1t7bSs0zYQ/ZxI1P9kL/uEBqYVEFnNJN1xfNJOUxBeBi6EU+
rRWxQIgVNogQig05M8UlagjzGDDaqjaPQi0WMustNdSp3LNJyM3S5psUvu8imKXtrp8kYRa2qYmX
4WDLuy3mtyW2zfH3vlDmdUgu/tzGuB/rx39fOGwUyZq5cZi/55pHHjdKdV6UMR0HAigx+hbnqjPL
27xPYhy++s5u7OqxLtKE+6UyI7XJorqgJy0BsmHKXNw1ea/w2WQRCDTc3bjTVzXerS65y8WIi9ww
u2hMU5/SIxge+bOZOdikY06y/RE9Y1eTyNwytN0bwy5vBiIoYmRMDzCgWcwEU/H878uwPqyWmR0A
DgbYLcP5kNT+71KCC+OU24fVYkSYUvN9A40w6qv0MC3BM0SmBuaVpfZjnW21AZkQjTrTunkXcZvZ
i31TUJK6cwWJhdZxPzXCZ2pMc12NFGihPSKZGAKbPoOsZ9EGoGjwEOVZF9x08QJ0/DZR4fdShi04
OkKUGmVT4tsKIsN06GuYQmW4HufstQMleBwk5dNgj1iZTD3SBzdMuTKMgnnu6vspXWiByU3PJiQ2
xjyeQkqUSNehGzdu258Gz/toZo5yd8PAOGMeVeSAxRyAGShPMOS2CCsw6vTazTTgHxEsUBFbIm1h
rNt1ZCEYleTloTk4mgRyy2Q4IRwa2UfU9s5rmnczT/VjYVDP2c3fsc8qPCmg85Dlg3FckGM4rjvu
xj48hzhNYmUHFPQY0qUDGHFs8hNSsfKS/Cl6MVyE6dEBpjNkBpnKo0eIz4ny/lDUbnPxM/KO02m+
ZFX13fUhE8LhLnWSdDfXo73vTbuM8rZ+D2Vr4/ewTAiYsFeM1UFiBshEQNLnHWcbl9oxMCI0m4EO
9widEUoG1S8npcVPq8W7HeS8nJiZrWRFJBGEoI8ZR/MtRF2CETxG6exEexYHjLJJNLIdrDf2lPPG
MkDCt9EedD0vTz3hpreoavBRYqnx5cw35/rEdW/GzjL+9ddHYkWSPR3IS9pTKmCTdkSyREmkPCc/
JI2GbAIWfsSLzc1hvmN11hSgJjYiRztnttLlsQ+QmBLTxK0eB66wyWSiZCKc8W+PKCbS5for98Sf
VkOFLJf5vBrwFrJFfJVh09L5jCDD/a6OoFdTLNpshJFSPi7TAl4AmnkME1/uDDP9Cu0siaomgILD
cLLWFROSUqbRSv5qk/ITgGtuL2EZ3HtEpYMRa7Cv+prznR+DSX2HoKdocxRg3hKNCzPlBKLecQ7/
tnZf7mcLgN0i6v7GlObPiskdnONfuix1v8BkS8BUnhmdv0xhx1BTUfXgsPZONHf1bs1+4woh28ya
1X0iiJvEKM+ju5qonzSR2+7QBnRzyAnBt7G9omU3jB/am45cNeOD+MIH7MYTo1+LibEPhqYufxYA
m6iEMBJuMct5M2FjtlkebMP1QJdFVCL6XT7EYISXTnSf9Yb/Mkyxs9kR7EWw/Pip8dh7fgabdn02
feijedJ803vupEjq0wiZL7ccL5Y4dHY5S/KrMpLfibH6SGk3aKggxaRfAUVB6CRPB/l+y9KkSFLw
9FYCCB1LKhJKIkY9+B66rfI3BwwqijLH+tUkdH/jkTlTfx+IdNtRmIyckMobQfWyOBl+VSeLx55B
9jDYwY2vwmVfGoyxgUjRHZVZyt67g3dZTvNNv95jYk/PdVmFh25O21iPC/vLDMdpkMlHjmfYFspR
Z10I836SMABrO4sywMrXZBjfw5XReUVGW03UyaUahDi2OomNpBTXmjtmS0DfEhIRo/yrrfN1CU4b
y6RT5hvumDlLH2YNkaJj/89BWVooSFKNsjZhpt7KwEZhpuxrVYyXLnEV5qNhvipGskWWjudG8SDk
gcHCsc3gwoyUumWFQLC+erMZXsgVnq+dTMnQqCiaoW3F7rw0R9eaX7kgP1KjJEfA078TzYhnRmeW
k0OTe51JT+AvhCjwpXHBofDTyXd7ZWxSOd8lW1r4Jq924bAv10uxfRKAIfnJIWNMQl/NF+iEryWC
G0Y7WAHZZb24SH+OrZn/TDTfe1jhMZpk8EBSiY5FYCu32WIelet8ZlkH+tRbCc2zGRFBef4MKZ0O
neBImEtU3k2vXxE+GETOBI9pt+qjas30MIcIOSTLmxsl2/GYDeFL2U6UihPRiwOBRtckZOgp1+VS
Tk16M5qJdXRW9ajr2seMPH9k7G4j2Vrf4eC+zhUcGGgpP6LhbjAbScgXC7/o33dq7Qy56dSyD2Zg
fl1y2SI+IlwFv4qzNxZokpTy9dUXdgcJjI2a58EtnOUO2bC+AsNg87gW5r5PWakTksSUTtvfczan
B0MK/zgPZOxqRt8eK2ZKFmDx2/erxhzPfZCcW4pZ4ozGW5/06atg5MuYrA12gUAk6nf3aGAU3VBw
rnuHAIvtS183UP6r7LRVvhcWWSN16aUJm5kYqbzhwsUz2lchm1kmaBdXu1hRym6JOdl9pBk7zIvP
yp+W7Skl2IZJZezxF78UrF+Qz7YFw+uMJtxKaePTYfy0+YR0cF7o1t1j5jSPTaNHmLeglJ3RgHG0
ATL+z5dRUgCXrEeO4/rhTL2515LDax2BQKLPCWALef6RnKvveuiO/AYE56/OOo4Q8m+rys9vgrR6
yuDWRdXKxNtIPkU9fIhSIo/1GLW6oMPPQNQD7vv1zoYPfMLmijgKRM5+4fVjNhLORx7dLCbNuLyI
alMSoDAz7UT9yRD8Yv38AeDsn/q8d4A0MTKw5ukpyDbJaaD3haiMnY0hnMHDegcO9LWuw+FkadiF
PIGISeaYNX64GzvtQVMtduBTyUhG3RlVkx9Eocv0q1fiCUs4AcoeVqb1d43iVs/NC2//ckWwp1nL
ON6Oo23OzOrU13AC8lXegTsHiGUAIW6Hy2wkCU8hKjPltvXtyg/IHK3ocH/yczY1g7lQ3UrHTe97
i/AJJ/GvZYKilxh1xhrGcHJdrOPsfzVrx6zZF7Jgu5vnWVSXcDPBGNynhcYynZVcAZiUDZp2VFTk
TpT5ySqd+7XmTXQL/SyU8WJs2j2n7zfnSlXG1I0LdRUrERk+zJwrUUPaQgxJ6klaFV6Awl3IzWQR
Hk7ltZlsCRhn7iId9uy1cszHSwDPlObwqYEATZMVYAxzGZZA/SORxiSvya0HWvnUYVcghiPb+Ldi
KBaELdOrM+yDxC6ZI05oum2LuCLQmTs4ss9ZMTMPLmh7QkJj6rA6ON78q7ZsdSnz4XXop5zVf/XI
xpWrs7bOvgzNI+Z0F+hG7EiWdd2Cbon/DFSEalS2DETkmhxro7PiomC5AndvvIiWgQ5DJGPnBmgA
lUJgwU/tqQXy68jbOA/pn9Ifhr1edHLsDDqNf//fmgyXf/+UM7A82r7DxFgtlwoAFVG47A6r4Gnt
nHnb3GF4QuBujNYl3WDPZLowsy0rFBxZrFbaW1NmPgaLkblwEBBmKgL3VPkhzKCkWnjs3O40bPsQ
r4Su6xGNvWcH4uJByt78ex6T5OT5PWIQA2ARM0X6R4dpp0sYh8JOvRuZmPn45KencEV/GDTVp0sN
tQtYllKscmu6hTiMfvkABQm6GOaBfFkb+J/Waw0+/zBO22KerceSEZre+csCHEFZ+87Kvpxu4PwJ
qzUeaCN37sgY3xsL0OpV00S4DnHBh+xRltWlsh1IYgVZ0Dk1ki+USVkhTpbx70iXAKuDR1xJyLYM
oS7/3t8kNw81pAMvK8OocTYN2PZrrirgRAh0rBYYfoSc/NPqdXyEkNVESc2gtZ4JEl+9M5Y+VGJM
n9Rg3YcDZ16z8oaAcitjyaOzK2upzlQ7uy53Gc12REQYaZYepJ2/ZSYfVp3z3VzTPjnSUJcJOX2f
V96xaw6zi/6hSvufhRSPi+jhMjRuyiCOCiBHB2opZ+STav4Qdv2aNZg7hgCmgNnCq2RSnJ16o2OF
Xr9U+A8OBjj/y2z27wbgiT0s2uYy684vdwlIALgfKAxIQL7zkAwfBuNxpHs+/3ufRrdsL3I8eah8
99Va/1TA9OBKU9kMD53067PgxfDcfEbDMm61JoQ3Xq4NGTBBjiqZXrZ8NmBWHqU0kOw4dAwBWFes
IWrPKASFQdt3cGRx8IC0eKMV5N+2LyQHJCyeMYTzaLSXf28/lQlYrl7j7C5JA5gXAQbbZBS1/ZX+
fWn7vLm4Er9+zbvC3BKqWl9s//dwZAXIDz9yE6ZmZZ0WN4idsoZiattSXXDHsl5Bjmky7LiYmsIY
GSk2Oyfu7PVu4ik+L9nrPwAXo0o/DmEHUlMa+q6QAw46d8QB7SH/CoxbYIBoSQcqpzwc1R017cJx
QTSilsx7yJQHZPvOAq68nWvTuri5fZbKb+844w7FlE7X0RiI16yKr4aoQm8LLmSC0Bx9BEq7IlFM
erCpVds2f1NGn8gS6W8tUf3upadOpJyEt1ZVEM9hLD/QKYvrBKGSaFCUQ4s3xuZiRaUDxB0fKW2R
Wfr7bZRzlxVot+uwvgt8iKEMrJOY7Vp15ec7rMaaWoian1zDD2/QBpCrnSAasxko1IV2drU5toc1
LIfDbHlwfvMK/5ICqYk9/o4teY9uaMDL2FVP6wDxh9lCTuDY7gl5E0DStPkuvSByRYdIwQiWE703
I3YYzhYuljZErafajo/pVD+X1VVOxk2IX3bnlRarpyCtmYQayM/L/QA+4qbo+iWebNQkQ08glR7n
k+vNXy17fBUU5sHscdrx16pqsc91oB4MT/5MzRMMfcS6tXWdpwydcgCjOxT2Pb/lOwcmZCbtASRP
tJGbqgfBxCylbmR6sGs5gBdcwT5ZJ5m3qfTW5J71rRfbnF5jANS4I7q49sOn0uWeNQXEc9siaXRF
vK7SbgfdeUUPiinFr4vI+9UlTC+2MJxDISG5tYFAwGQ8OFTLMe9nBlS2+D1ueMKGP5Dlqq32vf7i
KuTRNQhrBuURsTnESMT3v0kl9JdqiyAx8yTqXP/eyz4BXnJrIdyKQxtduAXMSDBkQsnAKLq2o2Gs
/8BbPsx6/lRN8DHk9pdtmOdGYDnqS9rUJE/+N1/nteO4kmXRLyJAb14lUV5Kb1+IrMpKes9gBPn1
s6jbmBo0uudFKCmdiiIZcc7Ze22i4BHs2ksY+uJlrpxylTOsXo1LKxmIbTY15hoRrtod0PhA65/y
3/aETdKuCTggpGHbUoywlBrfeYxCYTa/WTbnHlJyh14y7WGVzjOZ2yj8Z605WWBEkZ/rgI8zh75g
chcp+0/t0u6qJPMo4Q9Yd9IN83SHBoWfMonI3uNik2TGaytbm1sYcd1VzYDdY6eMyq5K10YyD7SP
TDr5xrNRiJOmldiOnRfHAhbaOmyKUMBFrf6QR8SsRVO6YbGEM22BNre632WkkRiHlNJXG7Mi3C0g
iXyneuyfPrUm27rHUT/H+hHvza/B09/8sv2KxfDcIGRtDBtfe/8aRZxS/GEaHO4fN6IQyyRyhz6u
V7UggofmwNyB+nKDVc7mXu801BjAdjaN/M1MD6ISuq71gLHNZ/e8M7Xx3g2cQ1mDsglGNvDR5OsH
LWifUzNxt6TWix1S6TL0QJlziulsX4SByYfuhlx8QBPKi8TLnhJGNSHomzkhqXPIj7Gj25uusdNt
qtqnOMesrbVhmRraWlpo1Z0e6KJMvXynJJGKaf4snfnB5Kpce3XFAD61sm0FIfw8+8mz4UU4ovCZ
09eoWJKG+Efkjhk20ApzfoScjmDdTb9Ai9EgFh9M+5PQYFVIjeVSL14Z3h6RKuaQnVD0a2noReph
ouHZu/PBNE1aIJ3O3D5CZIquwWO0tGLIigaqA+JtkLHblToiMXDQR5xXkGebaNvZrAs28K2jQdwH
jRCDgMrJWAU9wXjck1eGnhJ9RzQGYwkbxNq8S536R7cbdOESD2NpWDBX6CS5s0IaRBMWgQbNXE+8
OyYtdRFEHeqkAQKrPn2hRjW5jewdob2rmPRY3z4XLAFN47wPkQPiio/Py7n5tNyj0GCGC8x+1cog
jAoHoXcJZTqyCBmo2KAxY3gk34D1BG5yuJzgI5yWS6RyOJzi1A5eOGJnWc0mD4Bv63UrdTLHrL5d
p6pZEOxg00mNYDJXqYMJIPc8UyZtumIRlbuDojGyZHLYlMbA3UdS2cv2lJrdte8QoFROu9DFvd1g
tW8IB+pDnZHJ7NwXc455rOHjn6p1CZxRRfoXIfIont32tx25WwYf3HFi8yRbgqEb5WMoDnA+WGeP
HeLWTrUi7INuj9rvyEaKmUyE+r4MvmCA3WOUuFBkDHw4fNBjCQWMdlTHQHIdiEHbZqCA5jS+Qz04
bbgROYWWbAOjXkKhzfeJNJCeyjvPDnbpX+qMGdCA0UAf7TAgID4pp1fyhWmHJvcRqnkT4jgqhHrd
yXpaOzFHi/xs1HU7Q3l7OdKpVIHzNc3u0e7Efiq2kVO+yFHlGxCB1vaqfDrwNBrIgrU5meBkZGZq
MCYgAR16eMUuIvJP+SfoZLRSTXM0Sto2ermYyE1xQYA17nIz+VXTctgau4E06I2OEGQ9EVLduv1j
3gXvraZOeRs321jlKgycOxpZoGW9YG0xRw7rNmnWdhG/J1VUfLiRj6LJSectn+G2NqbmTHAxhL9q
fgEgFJwMhF6bucYSn0ePZuafsGhFqN0nEv/m+iAjrzqPvlOzvBXkXsyAC234rZhvaW/mLJVeX9EU
ogO/dvFsMhHstHWnRdBuDfCz2IuQChPEpBnDtnbpN1S63rGjJanBT7weKUvsclgUOeIuNH0AvYSw
OHh1XIuJS4YpY2668onrDP3ZURrGRye9eE0QzYPQLHsdTw3vIUdCVVT5hw5Oha5H6KhiDvMJObrb
ICSQiYsrli65DPxxIwfK+ppngRnUG+SKp370yWOn1knR++7mhPYluu9VIaZxRSwpajEg+pWxKHiq
km608UAiKSBoQSzT0I97czS/Eo4rQnxER8j+tgJt+l4a3/oo7f1CySN9lUBYtdwnvOxHS9prk8TU
e0YqaFWCBCzToy6UCGcUaau4ZbwQ0FgNeS/wW1GbM1WiRU8PFpaX3d45vuAtNZj15JDKJTEEJkJV
juEc/MYDNh+MvN3dUp6GNIBPV9U0YgYDXhEN1MilNQqLsG+kFxpaecrBPJFdvZmB5/GfuC+bILhE
+UkmHCp8B+Wa5HKgHITboeHfZ7WzWAdgiKFvr3bKbmvG1Pr85MbaacIV9EFsVbFTpcn1j6rvBPmM
3X1M0F7H2pX5jXOd2pwiE8rzx1j3Eo+AUxxBPKbhXLbNYTwZ2cyRHt38pFdxc0xmzBueXQfvFkNh
FFqSTZKu2dsmsyKook44LTysILCyA54FYC9YhgAlfCDp+13Mk3sfkMF+Lyxu4n7y0FWNIr7ElJsA
tdtxFsmIHHtm0J79DijcPhgEFYc2yM0ViJhHv0j8E1HnA1swt2Ggoqo7/C3ylM/9L0SNj1FtWO9q
Kh9nxV+IrUFS+fEnGPMT4DdWSBLJKG4RIlymmjOyY3C5MukkX+LSp9aLuUNkLakTlVTee4prLHHL
j245FBSRZoQwcPaN6sO0N2SY/EHnZN0l9iECDsSgQH6NjTxladTsKG3jXQUhd5tpA2hx+o1SpMNz
1HSHzCx3yKDZVBfIP+JsePMKkjCCRHNJV+DvBTPWcnNS9kkapHyAcmYOhsDu9r+zq9Q56JrSyQip
pzvp0hMDX6bs6ODhdb50zLdApfIvRECPpQF3PCZPoPd7VEOJN16F9pgiBP80oyHdFLI9VrYo9jkL
RBgjRYeXgCsjmeQew03+1TN02nQ9WqBKMlmhp0nBTP6VCrTvWsl0rTCIL6fVyP337HScD3HD7rAG
EZBq3LITrqyZvzKPDTZIF4kS1gysPUJHhWFXnxZJe2i8izPdDDqcKtriUGO/MOrPgYMxEa3+3egV
Xy2a8E2U5vi29DgISbxGLi5Jg2Hir2foP3P9d9NGxikVPjYwpLojfWLwj/ucdNhQ8z039OHk7nNb
/CDRGg+WxhSKFJAqzEnZA4HTgZrP7thFxystKdMza8AeFNeTMafXNsnSEBIlqI9Bw8cORJKo5AQt
k/bblBwHfx6nC/L+Cl9VbV7wqjC6K+R4FMErJNyrBp8GtzkpUIm4ppBmEGaMJHQ4n12l6jvyIE6s
BlsjA24h+m0S9CdiypHA2WW7nUcbx9uooXeXSXPV1NlFkG5nTfekfKRfdgbg1/VD2hPtvbUIkQU7
2V7nr5AK0h96fUqPUemz35+E+KTFSDMNZj2UP/vky946Tb0HB8JsLkbr0PqZ3PwhFu5zZWr+kTrx
BxVBctWxJq+7ZIBXUfqcj6RXrrQrFFSU65GrnfAqn7MpvUodHyL5TinuSZwPHlF0J+pZNt5m0e0Z
mVHI9+VPVNRfQ8D2G5FiAtCeo7govwl1njWybToS7pcBKW6VS2/o/SNpau99QSkgGHOdyrTaYyBG
IhtUU2gsByfJ8+pJGMZrrlfBJ5potXaTprrkyMru4cVTNbO1J1roA/waWM6hsSisrZdhYoF3UXpO
t89etR3zBwDSsdN9xgiwMBpV7CGtZMSWogFRTdWdC+SG1dYzu+xMe2pk5cAINxf2Wm9isioPPvE9
NB6Y4tpdDjQfPF6BuWLpxFZ+bL4RCcSMWkZ1SOyUetNMpEGWdzIt4bwYfYySctnoN0kdFr6wL0lE
bJijOUfOP/mcmS+todHGVlzWlkVzhQG0YgOjx+6mmXwsBW6T07BcSnyPrY7W/Ep74wgjyN6pSscS
CMEmtUYcyumv2602N/hx4oaWxiURhG5zzVzCFcyUbbAjh2s05MCDbJlt8HKJFSy8OKz4fIJBp3Zt
aBvYQ7vrGBUdcqSG6P6YTw+x1e1K5uGs0nm01i0qHGFT7/ux/mQnzYaZ1Ytb0KJhd2RuTJ+CIlvO
AT67pf2h/ZB6t7VABlkTIalZA8+SLnC3RhjLwgvSBe2w/qYR1kpOK6qc2kUyakAeWXdm8Oba6s0p
xE5zxSu7mxz4ywDoK360XfUrsSGMuCyvqmO7PqiUbWqZUBSy71zPfFTZ5D06Jh8606WRmXcQ1lbs
7hFFpoxAu45QshyVu2liLHaeTKyfymNm2+nlKXIIpRpchkM5wURa0DwYik2TXI5xUATZFSo++P+8
fUkiPnRb415spom/dlMCYJzoOZ39LtQXOx/2M+wUw51lMCSyUbcyDD90Bm7KdtEv+NEvP2dEXfim
/+FZ87Hrdes5qAP/NI5s6gR5XsGyYCsyfVZtZ7/HUM1X0tYJMyWeBSpFPXINpRBaCkAmGrwKfLVl
e1cFthWWUEj3eaqLnfQyeLWz8ZoQhDtNXAa6kvSku4qZvdFugBn1ToRMeOBWxu2fJiPQ9yyd60f6
OL/HDIoyS1K/aker/QjwqNASaTaZwZKQZv3ABKhU20nWVDYRzsGkOMUsEnJsiRuDDnSeiVGb0um7
L/iQJg0XdNqNW2I7HrSOfQMTyV+e/0x+n/Y2j85TGztsScvyGtdpvOvxW36gjwZKgMtqGLE4jpX9
POlcsLfvnLgZ6WMYCRoSt40VagRacY3WHSVWhfdOvjqjqF9Rem4zNX90HQe3zqENONaXvayEY9vD
qLN6rm/6BJzBxwixLQMIa215lr+3R3gz3LrJ+MCu4+v6+2RWVJ5Troc1Tm22OJHxrv5Z5rvuqUxs
m5qMW2EmE5oRwzXBVvJhp/09aqHqKR8rdRncGZRMO/KGYm5HgjnZRSO97mkW0d3t+1MjMRmx1u6+
671LNdVPejzaa+F4bPFL7ayci6Gxp9HxwOybmS2Lb2vmB4lSLjZr8CzIH6SkFYCq9xGK3VNlq/pD
Jzwy7GKDk8PU6o+KT5NPDQ0qaqZt1eQsiEqYB28uODOSGln5yLKul8NdaiXfunDVfZq5zQNr1Lto
puhdo8UYToaH8COPtfcmtomtBDCRt1G3Myf7rqQaQ6PUiK1dj2SGm7p6z8WEG7Xz6GHNg0V9LrQL
FP9qJKYaDkVEZehQybMtJVQs+SgrnX7V6L3YKHrO2lQ0axhh6Ufe1V9xUF2KSvln+nniyUjE/e2K
GomqC+k8zVzsdfGeaz//vBw3OqBBequNwPKXs8MeCCTeWV3w4aWxS8s+6K+SttRqFJH74doJmbZz
MVxywKiPRpveo6PIcjKhEOJMVPxionbn/XH5CBokKnkrkmnNFNv5kKr/LjpwCnqsP6SxMTOKzsQD
TEF6Phlsuah8r/WWGZeWoDXC+PeUZvMT0bjXekdlWT/6qpj2TcFmt7fE08CwecfpIjeUeduuogdC
8Hi8KnM2/wipgvfhLYciDzK53XHAEU64CdqRJhNbBmQswqnPCAdV63WcH9Faxw8yYZ7ZxnN2NQv9
gxBWJg4dA5jMYgoYtAkVh+DejNV77NAH05Z6bclN9JmC4wsa+YTJUqJZMblIpH0GDw5TktuD7BlZ
/afXbl/9+4Xb9/197e/T//ra7QvJ//6h29P/9NrfX/Vf/9rtx/7/7/tPv/m/vnb7VX//2t9f//+/
9vcd3H7i9s3/9hpOIVqHgwp2GHhdMtnKidtyBn/coKGhpcG44JCTzRxX8kyvaWRVwMt/S2gibyrG
RHILa8rwIuP6k/KMeQqrTVLu1fIj/+d7/s8/b1+KG8ybXmRCuFp+rjG8gJv2TjHQPukWluOp1FHl
CVjlKEtQTZrJizBMGjBL94MRHDENVYxpepyq8+01TPXV+fbUn5v4MMDb6Gk+omfU4+nsCyp7JfUo
pCWqzsptfiqJHMOy+mgrA/nbd9xpw/Wh1lPj1Sd6y4RKubT2Y/NPKjuA0dFMZ8agtZpohQRAYl8n
Gb0ZxLcgYJpBQjN9HqHXK+0wetOM+4lyLZ4cls3svR/d3z3CVvonXXaZp5xIqSB9DIa5WasJBrZo
k6/I+tU2OgbquYda7sDtm+bTANhg0xtazuLshorMGzwZAlF2Hdo9GpBq+eN8Xi5eoUVYQNHFTsTd
gPzZYFIkPFl3SBvu480cGTNaIdZ1ZoJ6SCX94aT0fKwAH5XTY4sEHWK12iBW61pWcwjKxV5NrTgZ
jVJhEUUv+6ZEbhMB7KGH1O7IL7vYKd1YQ6XffW1/RnTxy/a3UNgf6CfZx3ZoUSY5MUSa7BLYHDjD
JYys6ygpPFHuh0x/53aon/1Wx5afaOz7CHbICMChHm83edew4Y6OgmiKtRv730ivwsxWwZ5l9OzZ
wtl4zClyCsSWUSmtyHlvoa4XjYX2hsOo8xm5Ausm00ka7GMEbaYibW/Jh8iE5pDW4t7Dfj6hSevC
Kh8yBHXoCkcSOo49HTzF6JtJKoieUWufaqhFZDfRoXVS98IOcES16u1GiXGBzIxdogOVJKXieS58
ygsLbRDDUjq7FIJLDwKFT9v94DK+FmqK94lr7Q1dPQIyAdMgkFAlRXJVnuGsWj/9LFpg2xKJ+uZ2
1g7DoM6pjmJoiQin4TdqxOOKL04upNkuP2Qw4NeHVnLwMohGPoVZBQLVmR3acgTAoGVG1hllnbWN
+gU4xDu8mOzaqXY4wE6KasHqjW6DTWprIuo4dONGQ7WP8xWbsO2lCc1KJz6nxhiSszxvfJptVAr4
CfnuJ7onqG2Y9PBFlTJJyHdzFn+B/gbBIT36BV4R0FDQPxUJj7rRe0dy2auzz6B03aQLjcU3VnZW
nfQgDjZZSZ85Trhgb///pLMpNm7PyThC0ytp6EFo6V1MS378ifmMY257fdiZOnekfHjSxBIu6/1p
W6TkOnb6XsEAhhDDFTfzUVJNOBvV0nMbWizcLKpLnilIiDHY543xjVvQ3Yxmkh44IQ59Q88nolbu
LDpzlg12bhbqTtXBIXIdLDA9wsCg0HtufdVwppTZWVwZLoOejUskw7mrCi4kuyIn1CED3IS0AI7U
Hc68NWtbJ9WP7xL3jnWkJY2zQolOKwUpFUlQ9vwa120adnp9cvQKjULeWhvKh03hwye6BQSkjEJP
lvdGu++pxnxOa5HPg6g8d22N+sawR50Ja87KPTMmZJVlij7I3qEPOCFxAunQpTiF0OF9Iq6t97au
nemGmE3fsVYvekmlHtskcjd4A070NkPbLwXKuEydrdKVkB6yzdgET3JGTxjNDF6WeLrbLf52258M
19poDvHa5diB2xHgyk4GN5yYQmaTxaaDbj7Pzrab3tcEmVHW4DYVgnMBPu0m9jULmXN79C1+dd3B
dInI4jtnZfQ4NEzA2TNOa6OZTgaAtD19rndZtNeC3XboWr8ckmeQe9NLkDo6uiJnlp7Y2es0Ya4D
KbgzXS7s2SfLiJ5BWEGpWWFMIHPWGt6mhsTvrM5XllpERZ+IlEEadNxlQbS8NaXol/5WfrDFcLot
i7eHvLIWNVP0z6LpufMIOoCl8e933P7lNdPv2ki/7Jor2WT6eI4mjLiaByLo9nSg4D7f/lX4MjjX
oGp3qMJfAnsg79K2o/VMho+MnA+9lWrvqL3plRW11Ignq+bQ+cAkdqLDq8fF7rxo+vSrI0SDaBXt
N+l7YZnZd1GbP8UaeCCTmybegpXfBjrnUPqEDizgjXA3y5hJpDYLsR77e6fgdO4c+8FXyevcJ0yK
rKA/i+VhIkkOwzFKVMUvyjFDDLW7wdgn2afqz1XSZmscjnNom9JFsVbB5tTevHL4piP10hgyZC4c
E1MVuSc/X89i/FmGWDsnqt98ByWc53qkNE2/yoUC0nWWG7bthrU2XqGqYXOR07KdKkVjomQZS617
J/PWWmmaR3NZcBobpnOdwaeo047gGXqNBjrtgM5UFA9pKPxyFWgMOzG+IyfHqAtkuNuO6NjztHpm
Rr2k1DRktwxRcx5qBfwp6jc6AMnztDyUSDKB15JHMpsiQ89bxtso+JSVUW0YRWuUeJa3WlqtLsXx
2jDiJSMHip0LHjaNCA/G0vqvvLJSa7IDcW/HVg2XEQ4d46eRphvzvzM7eSQh6dhyZl6mqvvTLu7R
228Rkp5IEzzfntiIwdYjO6o909Jr1rP8eF0AryAgZAKoA0h2OliL8Tfpz7dMo8UlfyYrzDo6LjSX
5TibUzbR1tfxVKXN2iuwr+luBEQhbw5EubOZj5uwNDTIfr9n7OOnMQDA3CFpYW5lbLSUxlWzXFfS
sJ+NHkKJHaSnwkO7SdEwEYCw7dCJnbPlTxPBiuVLms/trMi8cGKUPeww9Hn59LMMjCgz71UwqceM
YObQtGrYerz5pYE71On59uT2IPp82EyahiUUG9y+7NKHkYxNWmaBt856ZCG3u/PINKTVQdGZ8IaX
0zHhzo7pfc+7HFf9clyxjy13q3g6anzat8VrkgSWWEs6iZ17xEbjkwmDrnlO/dncoYFsD7EX7d2A
j7xzwUzTiAoLc0qObWaJc708AOQ9YffWIToXizeqYwFi84J95rvr1kWJ+I7+F7KPCRZZkNlfiQj2
ulM2tLeGZoNOlcx6Ypyy+GmcWXgDaMG9moODQpN/Vgo2jIEUgZG82uSzzI8iOedyYio3Ub1RoOF3
RYFmO59JWmwdTf/jmnDoh5x61uHux9ZZ3jONP/fjcDEV+xTILptmgTAVJeQrlHoix6UQ13e2qzW7
JB2+E7YjFmEliAPj9T/7/2CKcRkWsEz0qHwsTUXDzOE/ki1VZavvmll7LfmD578PASyHs8nec1dx
57HSESJEhrKxjnI2CoOoQy0q3ANRorjpG8iu2nHKBZ1iPL6YCADOZNpLrzQ2bVF7VL1jh+UsH7sy
RQ/X+OdksO8nnctSy4pN2+/yQWRHxLJM7ty7EiP0npVZP4tlUzWWrxkS1XUB4YSigQX/dnanns82
BWP0HkHtGQANk/jiu9HxFEP48J3IZthnfzmSsDgzhi8UiP4QpPMmRlm7RujAhtyJDswpDJCGwfft
l7rLXeX2r9vK/ve121PTpJTIPfef773FBN2+4+8P/NvPN8vpWW/NJNtUgVG8V9Ktd20C6V/TUwPQ
vv5mwRl98MeifZgb9/X2sj3Y+raxQUPcnk5+8YAbsUZglTf35QA7e/lhvPaAOdjL7cB3dHs/4OgN
ywQ0dnt5RdeOUdjCkOiUlrzevvD3q4N/UnFvk6HKt8K4oOZhk+fsyVz+/Ptdbp/lx8b2rulUm1ei
gOV60Doa8MtTQw3Yr3x33FQZ0Pa27Kqr4f/zBPyIeb29fHvQsFBlqCZXROLtmKllLOAB2uDKuppi
+teDYHC+dxM0Ntg8524crrdvuD3QmbHIDDe9TZuBEakGrDmJ7UM5GD33isfhpfPH9ywGUxx8jRjA
jmlenbQGzZmTmy+BjgNE7+xL6VDt4CB9/VvD35oP6PnY0g4gNl1Kt1U7oHSuUgwaKehDc/D6EyZ9
ZrQlgLph+fWYb7qjMNDF/vMvSyCEnHMGystXPeZB0H+2VfEYO0gkta4JNrfcztuDZBFbWy7QzKAN
guOiRKBO1nckiLCP9thdzYjP4io9I6IEMWclPd2h22Nuoq8lXKA9NukQ5gD99t3y7PaST9aeECi1
tcF1Non1aS1+CNMbiarSESMji30IpPnCBvqcGAhwy7bEibb86/bQWX1+JJNCNvOhIXyXoTp8ZLGI
UP1SBpit6FGiNmH5iE3lHYExzQByx9exd/5QNSYYjKs/yqBonWUysj+1xTGnDR6mpvl+e4n2lI+D
nA+nREWxK2IT4r0ovQ3wIbgry1OPfTVC2BLkDy4eazUtzadIpToR92rnTAM2W4TBvWi6TUJ/D7Ed
EIWWvQaLClipxOU5W/P6yM0Bvz0fRFcTlZmPzua/NnHm1n0vmZiHatFxm6KtCFJcmmBx7VwcrWOK
BG4lzNJ2uah0zhCRHlLjhwoQkZOXUB+MU8HfXRx4IP6bY+p7v0zTUmFZtUzVl+PxzxFwX5oB8Gls
zcWW4dfL2EA5uj14gLB3EH5wOOI/KzOEovgqX24fwO1hylE956X+GjnJwYEDjAy5o75NWk68fT87
F1cV2R5JK1H2LJsPRLTWiEStt1iNr6BQ++3taLLhr4+3gw3NU62cmjhxiHxRmGrA+wPrPfIxgaoc
SwinsGPt6j7i1i5w9C/H5G9nrBVFCwbEeIvc4Keo6SraAZrsDgjF0WffoSy6MyqOvo28fL79aSbQ
9iHXdv+8j6Xxp3dFP6+NYBT7EhnWv/XK+oGGNt1zwFFGnZz078FU8yKmF2AkHGvratp5rlNBmj0+
Mts45ItBh+0ocK0kfWMSXx9vLw3Lv0AFN8S6WgSfraPc+YCYgnYwz6qE8GvxersXCNwt+O+W/2iQ
Af5ggGOBeI+AaujxOoA2SmXHYCT1IU1K4g/ImCayesJXf7WMAef0XHqh2RHXVbbOBSBKilQKv6j2
PVj030nrxCKVEd3N7HhvQUz+ofbE4zOcvc6N3zN9eImSwPvCjP8nH4ecFgkbcYycrBzmBKJrhhOY
DdRQGpqgSU3XijQOCqsqDfyz3mbEbCg2+NNSUnBdhYEHtMyIsn89jMP0q2ASDikJCqrsfXBiUwx9
QHO+CJB89h0YI9GkklOic8jtIvqQ9C9WqU7k36x/9ORyHNAz7pIsSvdNFcMdGwdJicvt9RizkyGU
nEqAsTDaaQ1jjfihccJIJloaFc+4b12u7xlQxwTYmXnkirsk2H8GTWys9wYc/R096a9aYAL2psU2
r8B7zFA0o3LAAlJPLfaerqNNhVOrSMUulqU8TFF33/ARbAWOmbWnA9oJ4hnJ9hwczdwEjpdq5N8F
FV4BAEu1NWJXzgewH9Du2F8eO6AWByp/fnZZMBafLnGwYRAtodKFsbMRxl47z9+4jmZek9wTV+4Z
W2mTK9aNAhgc4oinBiQfHY3GX8GnsJg+zNg+UZD7P0WJVmYsfxNQDaUns6hHG5YvMpJ574C2ka6S
BCAdnRHWZzki0GRLqyqGsnYzHi1tRKURfduMxEMkQS7Gkh5uf+/v0GImR5W/yxI9ZpTocPkGxba/
b75iX+2YiD4MOmQgNk9vaAjVbrJBf1TE6XLPvYCzJu2lEXe6/wuLllXg9y+1BfNC52yTQjNfyVIP
Bb6+jUGTqmW0tJPpJ/UMQm6rrUKuFlxu4PGaHjJKYhEDaXfvo7EMR+bawHZoMrfE1FLMzBqEF0nW
0q3subKU0dx15IdQ191pvrVG8LE0RxSn55T8SLvbNGP7CTCPOyLzTjknW1sfbBSrTXz2F+6Si9HY
9JJDZc/HJq4CZEFZt+pLwpzTju5GSmrWCMlDJeIR1yWZrD4A9Qo3sS2sI/6mJa15YtNJwWY70x3w
5hQok3VueoWsqQxevc6QJy1wDwWRtat4hPnRBsjKXcfOQomlpVG4AFvPekYY9E5L+yFvXWMXe3O7
tixYfrHtQEqksd764yJ34aLQgDDaUTJiZyH3SrNfWQIQmxc0UGcNAkjJjoIGAZsHcW+ZpRa6SKoj
owxOzVgdx4AJscx9cqRIx6O7St2MxC/OtVOec3ug/Jguoycgx2g4PTyR0RIDE7EVxNf0ZvcwDOjR
tAGzjjQOCToG2LrxsSJwMGROJfZ6kJyYDPXHPIfNRGZwoYMu7hF9fJGu+GVZdnXfdJCBsh75VClO
QW+ZpHC68cVDPrExkKPipfTuogZ7hd8Ofzr4MKvKi3wocCjvx7JItkaffo6z8ND/OtU5z5NmPzR0
QFVMq0cvf+a88WhgmjSrl7eRnmWU/E6J2FioOWUIOwG4XRO/tFAhEDWaAExi9CB1rm1Ka4yY5IOw
5TJvqFst4FwK1ctCPdoBKi/XMmobIL0RiWsuit8KNd0hR7nCf2JLzhxWBizMlFHXkjHlLgsq/ziN
+GdLr0BECt74hBkgsqoztWayd2rjczK4RcLpjcnz0V/6fjT2fplTSc5wvqhwtzCkHJ/FvRrZZla+
T9FX07yBbeOWqY5LomrW/ujsrd59lEL+cnLya4QJqK2kszE12T4e4WPnqNnQyVb9rqiuRC7KVZC7
0SW5GzjsbqU9eACeuWiRCiHwoBWjim3PyGOUNNJGolkGe29TVqOonnX8e36/y7Lk6NuY2Xz5y69B
UTBfIBlkysiSBSE54J5AnZvjKyzbdRm1F22uTVAt5A/7gXwrob0bcHpQCxmQaM0SkJgr7zouxTtW
qdyyA0YQvLu+yivSl2xFMDruDj/VPhzdnfaTMf/wWeDe67DrGwyzV/xObngLD7xFjRcmXWZspWB7
TdpzwPzsQOOPUb0h4MAI/M5psLBs5F4z6KEZuJd2eWlsXLzXyLaB0SbqiGQKVQCZKxaxc4eGzZNH
8MkqlwUDUScvYQ95D0XaPE6u/4qGu1NoAoC314y9MgjXyMTnbFypFt00NsVXDAiXIVsq/3vZUkTR
/H0N4uoLCU6+0RYSJq3xAAf5Mr/+5XYL5YtGMaq3T3tokq2Gu5hjC71XWhyXIW2hGLbBDsh4eyn1
cj/qFunPDkK9qmgxvCwYKUu/WGPyrOl3nYv51cphP08x0IEZvTd3NgB+1BV8gsQxoKcHX0s4JgRm
FLPgpBl6tUiAiOFqH4gtq65jKbe04xV3+llfC/M1xozC6i2+E/TWtDMUs3B8ge38O5VgXL15eNFm
N7nasr1Qlr5rEeMj17Jw0xrmCSgU4rUYCm+gDYRWN5i+6UoDCmUjVy7hsUk8rW1NvOgD5N0IOEqh
2d90se5lYCIfqSAkiGYdFbY4VSD33wY0eXERXKZ+lm/ScJ+H9i1BkbYe8f1iVas/RrROjLGLfWxC
1YtspMeoMyvwJIirGcBgqazcS6NktvWr7mBY1oVuiMK+i/J2qrWL6ctjXbrf+uxiMgLthzJl3Itx
vGvRfsj+ZzYHIzSGfDuBmOgXgYlUlByNq52Bkv1GGFkdVCqOwC1fbbd982p11x4m6TyXsc9lUaQ2
RncTvVSJnScVf1wvLo+x7//QCo1F/84SjgTIQx9OhBRFpvEgZXbvcVKvBl18/Q9j57EcuZJm6Ve5
dteDaiiHA2NdZTahySCDQS02MIogNOBQDvH08+FWTY9Vz2Y2aZlGlYwAHL845zspIMWVSvWm97I7
2gCJ5qtDI2vW9Q6U513dmJCS4W0g7DZYVqHLV9rGX2bcBsZ07TITdZ12XLnNmG8xI2defC5q5xzm
iNewuvSQGzC+W8eM1z8x42yLm+oRQRxuDM3l6DxatWXdysaHHimT6dBF7EAVyOd+st+0axZrG1Ob
ptkBjKn3ofKIKFOfGPmeQq5AxjHj9Zgav3VwXCZ1xzFz9tBVtzp7kRP9LebMG1dej2VwqMffZsju
HFrclezGr9ao9h76hCkwSAVwwR1NOKaVghTWFQZ+cYxQ8AaRGYPO7stLUnCH9t4im/hi1NTn/Tlj
PesO3U/QyGrDeDZdKfSDXVBDBBd667Wqvf/rD7M7166VblPfP8R26h6a0rlKYqZQE17nw9jFwYNn
Og9o6FvemNDeaJpDZsEn9PLiBnnynuCCFOeXeZzDZr4hFfeSdjMiKTYerc8VwMEJE9RLv6aSp5rp
iObolXQ5mHAJ3qgE0COfDVtTM1+1BzJ+seHBKWReVtUvXHBkSeH/TnyA0imzsBnh8noUIZZTIHMx
+4cVOXXBynONtxLtIXQcM0UVyeOlsYUNmpy8QAe77doKzU03BONWdvkrW8dh68n4NQaYp913z0kG
QKjSunNkJ4AntgSINK3a8+4xGPDgbyJcRSNLXlzbbKTUB/bz4XPjym3vweQLB/nDeVZtbQv8CdQ1
JGYAyHZjOkFLIPIvicbHJmZDWnVEjerRyc51G/lXEr8zCd9Y48L4EAVBCv8noDQqQfc4iulex15z
IyycI3mMTKIT9g27XnBXS70DHcvcxsACiBKImnSvPNJKi85liDtvLOBSjFnIMck6fv9FIukbfXz0
7Oc+ENZ1EDkOsLPm1o1xLgw60Vvozzf9MJ2DEFczpaa/NiGPlKy9d3oGujBjP6y9mRCAnhFulmaP
ELbSJngI7aupdeDEhDgI20CKTV2jTGcbrj0UmJQKmy7ilgL4aFj5lREtTzwL5jwhJvu6iC6FOU5r
35c9FG8kmZbDMdYuuMoy/jJcvOWyZX6bUJFCNMwO0P0IkLibyScZOpPCpU5/cgxq176nPj3M1AgP
uYTkDStQdo199S1rG0+8bAFEu0GBwlMiEQNx3A3YynzrIhzWLFZPzIZiILDKVCCvSP+hTSn0ue4/
mxYioO9TSAOnhH/21gtr3v7zngSFjHAj4JpmhFLeeR0iiqLAAfeuXXFVVvifR54mpIpl94WbXUOI
eEV97rIdpE5pBlKYHXCSkVE/kN8MEC1n7hxVV9ZimOWrQc6HaBfprhpJduAA0hHBGRRjKGsHDDJb
g4l1WbMgtpubMWyzO03v76pi45PdvlYUB17qclaZ3Dhl3t4Az1K89f2vAzYJRvA7OZ20M5PPmrts
NsYYoUlszGivzZQIMUSnUX7f594PqVgZbyL9V82GWjEnguKBSXTW9lUD2rsn6gClXxLuwD1eajd4
7Pt52IVhRlGxw2zPMgrBwQY1y01Xgj3rCI7rkLXsZItmt+mYFiQe3OqxuSp0T/gauy4gjPzCc/TK
1H/xu0fv2ApS1l7t82SON4WIeGdUj6U0rymcpmuGFw9xCaMsmeXW7VneZ/rbrZMnyxpfnaglWiFe
D+7wmzqlsQ1fTJqlHud22eP78V2Y4Mm0s/IvmGjXIdPd7UyZBsEDnT6Brxn/e5aaQ2B+YZn7aBN1
kO0XHZG4DfFkp1N2mS0eqmqIEYKb12M1sO2g3CI7ZUe8tr2SyNiFj4gcQ8muCMvfaEjgsidesw4n
DnkmJ2xhan4+BqYxs0EhDwx8otM2Qc4jU+vaiijDSpZS8F4uuAVPUZSfnDK+wRdloHp3QMkar6Ck
cQfM0aHIWHJ5QvBc7F+LDPhAjYgOu5S/g633WBS9sQGgwxQmZ25dMlm2kmtlNWyVB1a/i0i6zLt9
4PpIBjJcvMJugnUFqo3HRnlFZ+0Y2SsNDiSs3DjaNt9uUq+kgtIB5jyozGjhNujnukGQkMZf+cB/
EQffU8dJPaTyZRyQVpsZ+H0PISgpRfupiZsTdqtiDVHaoT10Cux14yIdhFDFgNqiwSQaaTHP1pV/
8PPbeqyfRQwBorDGfdG0ew7882RX/Q6u6w1luVyNIqASYjcoB/ERwKsecCAh6QluGKN8Ca/2tvPY
Hg5JV96FDYZVYQenNAeVqZL43Y2GvSn0BXfWr0qS90Q1h9gYjZXOz5p+3pkxQAhVghhyw88qiCcS
yFARZAllecqcjdt1tj7IqPmdpqnl6QjDSE8uxDx7p0LJA7r+cYyB2WoJop2V1LUvfl0GDSthUucv
14DLA9dc2HFT0G3RxH97uoI7ODlv+YATW8/Iy/JcH5NY1RubYt4t4wMLZvyj4YwvuSi2vZuyMwWv
2UqO2t5DrALTdpXwKqjZ3YgZGcJkRrejqn8GJwEbAiklz+09erFt5naPuaemDZ1O5LsgtKb+k8fS
s+hQ7g4UZ3grjCVYpB8prU3nB63Pc1yEOyKu+GrXp7Cgb0rZZoNP5pU1DXGKt7WHe8bHKbWWsns2
i+IHJRddYle8THgf7LaNV4TcPLWB2VA+VGitU57rY0lEndOnl4UuFcyjSxvSqxsnJOiQOUxj1pC+
GnaHMdyBKADf4i/BrJCIvngm76aoa68mYXc7U6l9maBTcXHTR70F0K3CcQBiAAV91iBe7xCb+1k7
H3wLK9qYgnVzFnyubhsoYEendzGQoJ8lBnKMrz0uVlQIDUeXHvZRE195fcpgEa/KvetdG44xf4fp
+GaI7CPuWuPK84b2BZryks8UtBsrXroxkDJm1y1XqL/OpNEenCFuaS16c1fbIXirJStZqJq8vLdK
qhtiPa5RUCMtcHw6ndFAVBPeDszAt2jwriY90a8E/mtaI1yucKK2BLKHrf0bi+R59tzbrlEsoUHh
eXZC8Afddh9Pz1PT/8xp8VxSRSxn7ZcSXDCOro/GbJ0k6VKgyXa+5y6gML3xqxqqsiNPeTqjg/Ma
eiBJNLp0WOxr9WXRSVYLpTQaXy32rTsKI58rHLQOriBBiKkXBaiPgn5ndwyXw3m+FjQ5wPEFtZj1
ntgFiFQZ/3bq1qlTY2cN9a4vGGXz/Fx5Y7abM38xvveM1GwUQr29GUDObDwrvnclnpJx5Llv66uB
5Q9TggCnvFdxDxqPlnMpsjZb9wpIWczDucpoF1iIxwiBzG+kPQ+jCxffnDBSQr3w/PwzyJvmWMHR
4d3KfvohHlFDps/jVGUHNxD30IX8rfIc4hl6C0cNuO9yN1d1ToQGoPYBKRwzCPOgZe1sY2R1xM4i
mQ/3cxHd1DnRQRXxIoOZnEDKcRH5UBA5lkE/91xlol6EUuX72HgE4RAgVvkJnoNKJhvIbM4a3km4
IZX2NA8WUwHSGSfb/PEDh1+i8l/qGhAGnX5NXrLxTTwW9CuDd6QZ6u+i9vi1EapqI39vFZS7NPpm
gcaZkBIMEzY4j8CMgOr61QVzNSKFwchu7JzOOy2tJRi3fLaWWYq1kD0B2x9u56p6dQoLt0LyXmsJ
RiA1toxlrk1vRA9j+R9Fzp2NNu1sNvLJZhMrxA/UFH44mjUoSue2IDXYXE4Dv9rPHnNynmdI7e2S
0SOIw6ghfkbK5tC5oH0zyIqsU9u0w1VTTMdEtVc6tqHRS0pvg/pjFRbxkzNCDCVY7YFRISMoapt0
lOR+x41c1cV1bjLUNFLmlZO7lCjxyq49c6UaBZYlDG9EjuGIAAue7y5z2zhAITJQOc+esUY8dqxV
fhqxkZ483DNwmR7tIfpo2LrshjoA3V/eWTFbbRhBqHM9bpBMf2Wsq9dAjWwyMM4m/gnSsDm19YrB
yl3VoqcYQli0gQ/JA0pUG+tgP/U1dEwTcCOxE53sF6QNUQ5VddslDHkavbcKfP0zYeO9TZpWRLvA
kPqhmeq9EXDoVOVbaLrRdYqKK1lyEZhznRH2foljYdoEbybjF2isC7OxYPK+sGg1W1LuGDprg9CA
VD4gt7oekI+uGlU9MyEAACFvex6ENcyBPb4bFm7GdBNovQsdy9x6z0HUvaJdeGkNGKoOhUFFphLB
dOaXAPx+cprsUOBPV+FmgkE4oPLf6QYxhcSxLlLzpdt1Vtivhx6VRAv6YHnurtoufpZkG8SmmVzH
VNiZuWk6XsjBvkOylGyKMj3ap8AEqFYbODnL4pRo5Mr0umiO6vmIRmcbMePfpzGqUPbpuLfPhZGS
ra7tDzN0tl3UkFqnoHmaifddipD1dPBjKpRbUlTwdSvvEaJgyGLokOvqqU28jyr1E0ooXKlxQQOA
lvCrkLcMYW7BPCSfCtGfdtINPBGUqXraSYNTyWfCsZBL+6bMoD8O0xUBLo+MIRlpuNlFsglhCGA4
Wzd+j2byi/rEpolLwhumHBPzzCy8DZHddbI7svJdfMcShmtXvTgVg9wypfgdJfWIQ5PsxvPPwOSy
IMDF8UkHd7DYMhW8BociQFECevD8yiWuR6PAbV3qhRKYTUuXsQp6p4Aiz5zOxvTF1cu5HsUuOZkb
Z/AvGb4tYeqHSE0Vgz7rd0iNkx3gyFYVaafVxa4l4E5h3HTB4g0Ed26IFObHGD9GglprCOZXTWxM
45ZPYAfaTRg2xVFZAn6uA16ntyJ4mti4/fw1i/qH0ShBeZfBA2vXOw85xxrmQboFtHGpWgbB81hS
ivqE7kxySQLKt4EHIR4jvzmF/XaQzACkiYUzrbH9JAMz+VeYKS+tBnqDt/jEQ1bj0yf2qNfWtmqm
w6BgeCkCNQ9RHZx7S3xgaklui7D9luP824b+oyvHOx91YkNavd1pSix9nyTcGChbrtuEeX7d2kfL
uB6VuAHF9+W2VPiC26gP3nqmTVRR9L0LLVn31krztrBPvJrYtFNCUwgmHfVVseWOO/ii+1Q0oNwI
NDexD2d5Bp0nArX1u+6uJZhJy6eIxMt1R8yfqxjElAiXNoPXXfImzXjgtA/N6J+biJC5TnXws909
ZBvkgVb5WFTyADjdthy8QTwr7Zoc7hJYYOgBaLMqDIEEKWEAO9WSKcKYuR+Eh67LSJZ4Wh0e+3Z5
P2U62rTmAzkXzSxfiYT9mjN95nl+G+Hx3ZJTA7FO66usV7fgj+RzSOStxYw/sKcTkOrX3CBPux5Q
a0EZvLHF0e0u/TjzdAX1my/QVtdcHH1EGraWsw96GyybUz/ptPoEDo6dQavbWoZUDNa672zFC3cP
lI/FZXg3Qm1duTUB3i2oHwi1M/ITUCQZAgR61hfHbO4F+oGaFC41csJjAIzWmnMcarPeOGhaCaRg
+mDV7l06ERDJjqXdmRZ8UZVnAwpatfdD0wCsFdyqkoAWE9REUpIPMhLYoFhad0n3Wmtv55OTx2yY
kBKDoUnZ6U0a4GwOzd+hqlPcl6yK7OmRmPX3tM/cGzdnU5+zJXcMXsacgzdsUNd5EjaSjdwVsnjA
oZusO+lQMgiuZGNQvzK2mB67G4P4yG0hMrnpmk2OFAppk/XVKIPKTqm1Q46yYaNca82jGKJixY7K
d9QrS2C9ct2Bh1Xb3YUtGYZD8WE52aH26wcFsFsGXFp9LoBPg6q0sLIjLeIGF7DtDMl1bA3X4Uza
k38vbaGg1gwzA9lPahFjX1AuCZ+Ii0hw+/TxeBy89olVFt6J2WFNLLwHv7VuUzQOdPXGvI0C573c
xtBKIfLbK+KH9wHcGtgJHiminXWdaQjaUj9DLEv3FQO8VcDh7ntP7gT+X5+DrOc8LDIUsORGDigH
pu4MiMJaoZAJmb1C+2aMunMZ4DB4VaTQGsEV1k8eTBH8wShqD2nowNEiwAlClMUxk5FrZZBkyA43
OOrGPCM954IaW3sXRoWY4HWS2JROdsdOJ0HVtfzhWUQ+RLKdduaU++hJS9hfIbcmlC3f3yCF7YEW
RsDkM8QBjKgN3oNhw1NpF1Epr0VTsrhqCdvreBuMdtrmIjtS57B1ccqIrbjNbsrHoD4mTn3u6vCX
oMRgQyNWryfwjKikY2wOD/i1FnJYQCxNgkzWD755R37qrq0PLL8jsBMsdYO2vZ7celyh14F5V9Dh
kBSJ64exJBjn4YipKN+yUhHIJcmktvUmCalYtUL92rePwmGoaMxA1+PsTKwVhhCNqLAOE5LJWE/n
bn3UJdTY2G8vvAewBFO8Ir3osJRw7vey+wGNsTMK56xLqkmWiPI0dPpoe+BUI10Q+VW8DzMNKKlg
BnGcPeAZl8GViJNvoxzKdYS9GK7Dw9SPb7ZvEz1CznOINAUnzNZvlQ+n/pGX7t5tkTNiXuLTm+zd
mbR5jIzkENiPSB2GVReOJ1Zs00rvOjeCTOOA4naoGc2aGV6XDpCD1QNFSL3qZu9c0Rd0LsnCGLR2
ZpgASK8B0NGXCSrU/pq7qdl3M7crqeRB/cKmPDgQ4ss4ZtfM7dmDJWcX8yEQmuwxxFer0Fvcb1PJ
wo5c5KJ0b0PmzbY1OXcit+/gV60Tno+bGtYzoqMKYjZAr0q/g2nmxaWtL3WxBzX1i+riKcvYxvs+
LD5/sqDkEdRK/42roIoYZ7dYMB3P2fEgJ9jcdjaM9hxcm/KTjXkDLgLBGCGcQMEAZgh0JWYWAc4P
31pFrkCRNl/VVF5Iw1Brwu8exWRqvMkY5ua2D/Z2Vz1VJg4+5YtlMcK6NSV32wqmYx2F9cbsCUrJ
oBqJWD8SI1pwdNDVq7DKdqkI7jxiPmNDbhuLLVCfNM92E38LPxo3piYkuSxhCw3ibbYbH+IaRI/Y
eitd976YjRQClXPIsuDGSDFyjGafMqCs9qJV7l62dbjhVtTxS9KisiPx4dflVBlV8abzkMhIJoHl
WcS3c5u/BjHyNbLrePiiGFD6gjP224jVLoHYo4ioTFvzw0L1tUbrRxSeUE9pTADzGNK//JWSxq7B
MthlZxbIFx5LimVezXOEJVrB8xwUmAx/h4HWfIjpv3vMRkk4fVF5MMSUHAmVn6Mty7mgO9ZxvO7t
VZbC4veYnKQaDPzIDjlo7OpsbgNFYFo0VG+RyD4Xf8XGgUHawVFYSzroLc8tuWW0SquSjjlN8Mxq
GB6UDIudPTC9szy6X7CQT2HFJA6o+VUmB3Nt9Vcy/k65bKBA1BsMDD1udeIhuQPRFEU1inZ8wZ0K
Pxwy5ZAJbCVWpbvxfSBwaqoasfc5nRBfZDCSwgDtLDlpREHJU1HeowuBAuyn7zZ0GVRALTGVCYmb
wvOus6IPbzyHo2JgMK28lgAWe9qB330AjeMqENIt6rpNIr+lNIO1iXLXGO3qSiJ5g3nbZHuPw7pJ
h8eaUNOmte6MfGLx4t+nyHa2sTDIajTx7vki+1nOUwz3kqQVFt5FIO/sDGHRoK4cU7U80Sn3cQnl
9CNQOhMCKQiCodlm8cVPJgjaGoK9IgJ1HfngpqQHrUjjbXPVbUEGLO/XK5S5Cs19Y6KHi8YVviln
WzOx2vd1/W2ZwS0JIYyLAu7XKnSepy6+gr4iyAbpHtq2vyeCOcrwKJXSDvYIDD/Y525Q8CZXwoQt
RcB7J/RwVgX9iGQ3zEaD4IeyxqFhzL+WYkpu0utvbRy6xdStB487Mk31feOQzNdZySak5d74xrQV
ktIsluowGOOHi/4P6heXPu9v4yTeLkbwFEpq6kJp51qCT+GhBwmro3TaA/QFScRSjC6RyFw/mo9t
Dk8vDoeAKx7lhGqAl+p8H0ymYl/Ifmskk3A90HcjTKkVrWq9I8UmORRKurjIeGpXbmSzbGq2bsgQ
wHWUuwscp0Dblp56NoorMzCRLrSjfap68wjM/C6EDZg0xEjVAJAZC0b8TYMZm2OynmbNYafpqtqo
eetdgmxIQofT2aZ3Mo0P1pLHUgafgJabmywC1pkJgtqiPr+Ng6u0YYMK/z0/NnPwZHWosCYamizL
f7UIGdbaSFdc/WxE/a3KpbVpwvgXZWy2SpEKpO1dQlrWrIJyzbUvVr5GLAGAH05iSHj2GB0wfBnb
shvf6tr+DSyPI7Yr1/EE8riO35kWewQtkQjvflBQMSUiurJBbpSP9bHs+oMxdVeNDQytMR7Tugs3
XpOdcqLFEDFtyVPfY1RlPGd/DmH0BP/5NZLRW1iGl9L9NFGlZsZwSRzUTFN0awqBYUHFxwLkUW5b
pypKbvUQskRE8Jv3SNmsRLinWgV3DI1QzhAJ0ZX5tE0zn8GCZ2DVCFk8zKNNqYd7pC8qsYL/rpfw
dkqFvolfnYUDNtWPCFBfsTVKrojuOxvYTg0+JLUi6Z8IZMN+bkzvLEOeVejMN4QUfJt77fIS1pRB
J3OK30yV/vDbIm2fI3PXhVy6DbnTO9cWPzb3B1tGXkkJMrMoCFAxp87HP1a9FjOr676/yTp/OP31
hxWJCzrJYWcbtaKhLg+lI3c5FyMC6yQ8Gsi9WmBIa8ZGYl0EIGHPVp2C9s3MZEuyC4Mt4MJrx2hg
foGrvs1yxGDAWB9tMtRb6+xP2TUH4KJrmq8axS1Z1OAcTeNqrAtjV9TmTxJ7n7Vh9ye3V5vM8J61
hbfdc+HepJK0nureRwRwtC3jrfFQkvaDWew8B+sXkTJfLLCzbRLQik3B+1QoLhUiQ2Mn6dbjPLzj
nQEKl7m/jVWBEHRzJgj8l/RI35oXGQR/szoFsnwWSK+vhb6qYdHcOi0yXMOo+WTzwWE+t4EpAqoX
p+56lM5PZkxE0SURuKeO1WEdAuW0FSCiP//4j3/85398j/8zulTnKscvVLb/+E/+/V0pos4ihu3/
/s9/7C/V6bO4tH991X991n/7pM3j/3r647dq/rh93D39989cftx/fSHf/l8/fvPZff7bP7jZkm66
7y/N9HBpGVb99UP4jy6f+f/7wT8uf32Xp0ld/v7nNyKQbvluWAjLP//1oaufv/9pieCvV+KfL8Ty
/f/1weVX/fuft59NBeD3//mKy2fb/f1Pw/qbaZo81U3b9mzLEq7/5x/D5Z8fkn+zTGFyEJKKJgM3
sP/8o6yaLv77n474GyeZMH1/WV2bfMKff7DLWz5km3+TnmDYZ5PkJsGUe3/+n9/9396k//um/cGw
+FwlZdf+/U++5s8/1D/fzOWXEzybCKpzfNj6nu9JJJp8/PvzISkjPt36H5GhiBnU0SdtXGptWQLa
I+MMnQFRUgmwtrBqgvhOoE/xftx2CTj3ZeAP6qOQA1IWps7SUuwdddpHNQ6qoFSlcaJAoU12py5E
0rg85cIzMGELu4ibza5SVwj0gozVE2JtVupW0M7orRytvfilELMby13RDJVr3VfFkCGbKbK6ZBbQ
N3CVGKBFuRXreA9RsAI+3IKCrNjm6Zbq9gRTrWCgXllF+eEFqVIrf0hRSK0yHwL4Cj4mRppKVRTC
TqE875DUFFxr8E2mvQ5UzcTHQDX+ARjS77ayXh4OEburciUYWPjMwMiHwmmEHHlrxf78FVbucKES
J2cZ7ieBHSrH7reyfUN/OGXqXDw3aVCOMtN59D3WJn5jTSN6+DB9j11TPfBKIlWsB2hJKwPqEL4w
2dfvfjFTnvdT5ZunILdwD40ERDBCC4KYzXQcpXdZbfnntkVltTLEYJyU5zcnx03ntzhxNOGIineH
9NLGeyikaG9oA/2fdkijN6/zSWVB+WxR+tRsofFrO/Az7GQ0HxMShb5Yb/bnAprMTZFnXrk1/dFi
vYv4jNnlECQvkxD9yesQHFdaUdvY5GpciIeIf1J4YE/pVDT3CYEi1GcTK6cOK+M7Ol2n3ESqTR4n
VCKIzkSRHY2C0XRklV7JKso0P3BTG89izliUUjYzpdZdIU4pwQt3hAu770GgmNmPuefZK0+P/qdr
zeCvzbJKTSrJNGnJupgD79LPofgeO7LACHkLWWOjHcY6T/1fkM5YlgKmpytsjaO26meWgEY3A8tB
NZR64pIaSiDy4WexaG3BVsHtdiaMIJllzGcil9OH0A37O12a+oNPQ62PdxNaOKTA4A2hT/ueJzo7
ek6JHK1R3fRuxJN77qZhfsRijCKkJhqpXPIS/G+V1n4LgKSVID3rAlpEAVELfmPJagFGENVV48jl
Nsmms5kk7isOsrjdBpMff7JURiYrwiH/6MpUIqtyignjW1q06bqXYfUzoC57NCLXfe2nwLvt+rF6
aDvwreR3MmFbI3Tuly+IrUenj3tweTO+joUofsJLXfZMHxm/WQifOtUEH02RIvSZh57yD5VqH6Wr
ufbdR9clXmuNSMWcYERGIwp9ajbiDnVG29AmaewjtWiQeqnAmdD0KXLTA8iU021RNPF7R8bsQz3q
uiF6WJIt5xe+0e3JoZOPU1GWDthZW96hlPSfi9BGlZ+Erf+Yeto4DsQEPNfhqB2855X7zhiyuXHJ
375PPSt9LFk3oqvy5gLPCBHCN7E7e6+D1PWdRX2jKDwWwFmAoY/KkLiIhPRpmbxxuDCnrEJ0GX3V
lb8h7fBHXEukZwhHgxdTF+kX2jnrpkam8VRjB8p3GHQDaGg6Zw82G771rGzH/mVhnX9EyDCOMykx
TPo6Ub1WcyxulexRaIAUH94q4eBlC30UMssmvgOPMQr3Q6RYFnEHFoE9r5Gi2eouh5CXkEntl9Ur
A1XSfwI3DTj1fOBUKWb9MZiKu6Q1qQob04wbBGnh/O7FLRv2SfUBhVRcoaicmfDDfgwMiIiuBSs/
M3ChoYw3Drjf8WS3OeFS/FQKZxBnyQnMpnyxwkG9RHE63RLsZZ7GYNFhaC89zQyBn8LBT96Vr4d5
nbiu80TZnn2kUK6Z3afVEkHO2I7UUnfs5z1wFo+Wk82tY3ygPqtJLqpQ8J5oAYrqdaoBUdOnskhc
jvCELc0LDU/4M3S2jeONu5J7e4SYvgnNcoHZWW2O+0k7SW3B47Ur505K2O5PCPYBbodl7ao7HJmd
eDFIDhs+xpxF9KbEZdDvs4Cs813PjJYbPjFSWOmERTSHUHFsHPXsExNsZJb2z3k1Fu9J4g1JCi2f
OJBVCVaiOyiRR8GzA8COBccMz999q0ygK28tL3S2Z1c0F+wMVS30jq9NEUZ3izmFmxH/jv1EbA2h
H2Uc1YzjSwrOcTvFY+6cLc8jjCocHSnIuU0862ykA3L92FRIm7HWF96dHyjgdMts76uOVf89znbw
JCoDg/NYSi7lsPXId0bl8p5kBQcZLIlbgvq8SxuA4Filysj9w0Qm5KNN4wyDdrb7e4vtCyEiRY8o
CIO9+VtNc4My2xdg2XnayC0/vGpvJWkz91UsWEplU2DJK7ifaKggukzLbVVFvX+p3LIRDHW7sDLY
pao55VVyAs4f9MjLkwNVD+l1Eca2yPZrJgGeTvqrDiULrbFbeMneQzTj7IpsdNROzBVh0HOS2PAO
8mq6JOagP8ZJt3T6Re7eEVAOpBhhLJaJeBavthPgO1EMbC7hmAk0Um6hH2cyO27ayMMo3jvx7O3d
CB8IPVWZfqeyFz8gX/oHxbvylHd9+2T2yihZAVryWWIIjJfLUxGrLqPw2ALYzK8DUnAJjtMo/jez
DsangXlYcxC10ZBY2M7I+Jo+FOSzeBWvRyZCjlHVDOBPWlQbGe52HVzYMDE/KqbWG/bICccPAAA8
NIgAnEFhk/hI7ghKhgeqn2Q6U35Fr7lpWt4qEVp80Q07j0p4LtLSMczCVc8RX27Zky5C2NwkfqCB
RgTSdIpp7O1+kKCrgDbPL0EVhzg4XdQGhaicN2BbaIvzXOnnea4Ilm/8qHsZuXNpuBfhQ00663tG
NfZh6cx6w7HeLMlKXOttFjAXV+6w6FKQlFtXox8lJIQplqSMYA03gSDhYMxDC0LAIcRF80e4A1MU
Sw7Jc+1oAiwauBgp1z0Bp2hEM5jIGBueJtiv4cYKO7y2o0LnzASpwT7d5M2H7cXBhxW5zTcxeNHX
kvh0suIYYmGeh/4bvmr7EeODcTQtqOH4bfp3PHHw+YrEvjNtouu2qo7Lk2SqgsDSG8wzp5OkmhMh
57frdvZ1EnB9sdDQ1gl4uffZjNBjGqtsbgf2r0/AcGB5paAgGG0uSWmGocaXMTKNr4kJD/Igr9Ho
4j22CknWs+woWo2w1DZs75m4Bv8rnVvj28Xq9I76BAl9qPonNtfyJw1L9ydE/rasMZXMD2hoxb1E
XHEv/co+DzC2n+fILm7KUXR3CObkmZ1LcJslmXjBUw21ubIQs1izPcAtrdvilfrD//ShyD6kPGiR
7E06eGUQS9kknDZ9iyXjgy1zsqw6UvFR9KamN7yijoNIPLHb/ABKHpFhqyN0Vpk3ISUmd7nmkeg5
FKPsMHEA4PrhHI86I90S1zzF1OiO+V0MSb7cRnbAkNpjZs40s/aKLXJsyuqYr8o4B60spK5UmXfd
ZENc7AzihKydGDGJn6pO5D+4JZ2nOewHIl9wfDLVkxbTMDKVmQ67voVB1qyHH9NM868+FSW4MJMT
bSVN1f8GeR2BN1vgYrAs8Y5w2umZ10lGFBsVzkHa7XxBEhQQsZijR4KsNpZY3vP/pu7MltvWmjT7
RDgBbMy3nEmRlGQNlnWDsCwL8zzj6Wslz6n2/3dEVXT1VfeFGbYkWzIJYu+d+eVa4IDm9OjVGtOg
Xk5sfdO6TpT/LicNnUJuxkgg8HRFv/CSsKmdI4WKS2czhFap973npYvICQJ3bI1nEn6JtonNyTc3
0FqqemtODFVvdHOsP1kX5hDYBmXQlQfsgxRyVlVvE+80wWtzNiHFRYqHsWC9+4ZTg2ADVDnv5zT3
BfYFzOPPSg8oPkZjDGorYgv107Dj9sO0uWyqZNTfmnZkPJfm5Lxs88noGHYYBjMjToJoirIfGB4+
a1vz0dNg2mwBz/YXqlTdc1T7zg9b1wgSQv732HfVi7VPHd9I0UayPahrmw0UMzAdrnTd+Q3sR9O2
vj5ppLsIEzL5HTBdh/ds1kxxqk4AVE0VZNCMZsOlGj9zOUBfiKhmayFV4A664E+GrbV3q9CBCRSc
KF7Qt9jEOzv3mpi+/U6xPUfNBXCf5FtoqXQfsJN6MIoSqxZ0vRSGEKGoaW91ZpxstFL1z24ISAuS
e3lPflDdAT/uHmov9X64dOGB/sVh/9jOKT9BapBQqPVuGna5F3NjjxizgcrjWvWTUl39iGVF0yhw
O+4zMywxSWRt/JbxQLsQovuPOmsU6VG/gTg01hnxvJEO311IRKzfEDrrwpXN2no/mY12MbK4fE9d
S38eGKl4tzmMX1DBMbZba8Njzhb5La5n7d0IfPO+JrBFhmhRfM/SeTSTnhrqkKoXh1AdVqPGB9TF
ALGdrRm6Ca5hYTjQ2ifjZx2OrtqWmp685PhbBAKZZjS9q7D79EIfXM0MQ07fz3E4vmIlLcd9NTq4
ZRYaOBTnPHbcu4bXiWm6JaxjYIwNGaKIdr9GyKJA05wt1FxXiyPHsqqcOOTkNjOCRIBLVMdxyRSk
tQyGfp8zMG2uNFeWPlUpmYTNepo1JdBU6pqKugBvNx1sYz7gUNK8yv1yp5EiGiG+/Iu9GFOaGlHd
J5t02UPuqvq9sDudweIUlt7GAMyTQ5tObQYnC6e+d2fX/0S8xFSe3eaP0HGcxyAlCeUMrvtmR/50
auDVP+uLS7/GcSguPBOZJZfOtWC9kb0ihdWM+fIT0a37zS66TqKnbosucGAuDkc5p259yh08F7VV
XhgG7n4ldBA+qyDzDS7wbr7E8m9leWVgekm07Du1HOvH0jFuzZiEpj0vpV3QjrCLT05PyffJv5W1
U3Ad66Yxhg9DYoCu0fqfLazA+7xZjFd+VLOWgVqaLYMdNb97gHv0e9ra/Bo6r38FVJy+jGOu2j0j
xLxKThwm5xnH0LMdDgDOmBgEo6UGy/+q46B/8GoLnlMB0x4agjNZ7DGRoTwRwiBeFi9x88r5quLG
qZstdFl3Lh5h9LHXbO2GohALmsJSTALkaYDOUWxcErL3o8bMlk6V/XtKx+Cz95bil48W71frG+AF
FHVlxprYblKoZ3SbRcvVQ9LOtfUFs4g4ds6eOl0TQRnekCcl1RErUaRxaK2Hl7T0gek6FYmOjLPY
Sbfb7EdqtdjIktFOyBmqOfs2Dh4tJEL8brezHTfFgKovZFobrl1aXWXh49JSbRRu/ufV1OvPoftd
/+8V0n8tkP6XBdf/J8uoSnf/u0IqOdum/Or/vZB6+zt/l1INy/sLsQLZH8u2DN2wnf+spBqW85dn
k9aRyQzwoCbV0n8KqZb9l22zHSMUbVpwax1quf8UUi3rL0uxX6QtBd7B5+D4PymkGobif/MvlVT+
HdukMmu7FHw9z1KKb/WvldSK6kRTapnz0tjGZ7+UFzuxnx29adeZm1soMvjdWNPbs7zoohxodthh
MIbgIdZdKocnYypRJkX5udNp/8dTeArTE1yDZVcO/mPr0LSZDYb6tXK5NMsVSDs4gUlxGQ7ViiIX
w4rsjlXneUeN9A4nBigDWFnYq/bRfl7IAlkeAAr6sWiulkPQ5vRwZzSvlKCPal+riT5I5F4Ls9pD
gprP/H/PVZo+W0sObQz4j5tNLenF/t61LOa0gwdG8ea7TCvu2HJtM918dEHWbebReqSumbNV26ky
/bAD845DHcrkgOFuZk2MOFxPGuFR36ue8hmaZ+L94K74aPTWN/bABrTsttpGRn9ocjZJYB8e+rF6
sHPzMUQT1pfZ++Kap6FcHmYvxmSfRUezJWBdQn0zDDqAYRL8ImcA2W+hRxtHlzFNDqIL1Be14U7K
HbugybhsSeG9aNiBzOQNigEmj8o7wlb4ybkOgGT2lbRvjj9u+6B4SnTrGi8hLSizOWpjy+7vaCrm
pJpKtsFo2ysL7YoqL2UZ2xSh0o/Y8J7b2TrkkX5NovlJJ8W9nlrnGlga40kyOt3ZP8wCqJGRnlVr
7GuQK3XYvjPrAhbBjL/8KfrSi+g9j+d7t7yP4R/uSWUD71yabR/x30sMBlSmSX+NKRm5xvKe5cFz
T1RhZSz+xnLcryD0fnBIBy6WfVE1I7CMbB60LsFOYra1w+aubde50/3KjUsE42tFboysKcfX0Uo+
wxjvbJO+ZJhGiODE1b3BZTv5912afwTuSJbKLh7ahezf3BE1oVpzjayajl/pXZNBL9cWkbDQ1LGp
hfW+DOnukyYj+17RlIT8j9zXqb7VwbUn0ol7VCO8VLAdxGtGcNGbk81CBZ/mlb/pa3rIOr3GAnIJ
o+nZo84o1soz1aM/WY/llI0bOoLv7eBdSVnoh0qD09ctzdEPdTYGWbGJZIinS7eMftprqsXAKZGc
bazR/F7mpFOSec8sv9bSAu50TO1aS755UPGJpsQhdtmgBk5HpL0j1WdGT5QZW7pv8aeWWY++q53C
+ZtFUXXlRlTn8Np/FVr01dTx7/4QQ65YVza5N2dYlzO+N5MSLW1v9Q1rEnRCGA0enUD4RoPHdqSW
edaHJiZeMXfLx2gbPZlwDjKdYfD0xPXZi7Mv6kWPJBNSDuKtHi1IX/370QiPlGhMmiaJv6pfS8PP
TtAKmMgHkMMKueOWFa3SYbh0Ml4UoWDbGHTDdZsYgr4N1fyKC8raDyXTQG41vxH9b6to2xQa3C1C
uV6hpzsnLEhsRt/8st3gEbX22cwgSRhlwGrcZ1qWjMPq7A4Je6wh5cPi2AAPe4wPrRXYTA4QTgZi
VNrxJ4PF3Aqd62B75jFqPaJxZNKryHngRIo6S/TPiAYrDzg/iKXH0aFeXlXqqLvGY1omn4N17Lrg
MalD/TACy6DjQuBWn3NuD5uydl8VTz6CdP2cWAy9dUxnsKZX69rYm0vx7DiD2pLuvyuSqd26Dt8G
DPJDNN8FfXuJ7dnfcfE8kNxjA1AZmItB1zJAG19J12+r2Xj1LZo0RRg8B3XywbEMzFa7L3reMyWY
Z1TzmD/pQ55uFwydwW3SWK8sdY8w1OAzeBwqkzq6GyH6UcG6sOIARaZESoyM4o39I+icC44zhtHG
4sjphZIRcXLy+9wD7ImYZpF844S0ZpjhZEl9wja4G5dd/7t12jV7b2CYuXfUvfKBeiBDbmXxMDB3
uaXMjzoEyEJUnmtreFsS56q4cFfNXL0d0HURwxwYujBL+wDO8wnMQUlTRgLjS/mOX+PVdXzGqPTr
rKvXoGOpmEd4727HzPnADCRzgmdmkgp4B5FBuZnxXBaqeA0VyUjwp2nocahdMw3acg7LPaDZZb2J
rPxFI1C3YVRwPYwwkLBLUe/+3tr9fOroWnD2FFHslNIN8leWZ4NxaratflFLz+qn95fQy84L0be1
O/vPraoeGG5lbiR/ycP+U/fJWtPn4H4Cas7utHWYwBRV9cyur1TGypzQ9/WAzal+yvQfp6XyQav6
Sw0rglQwpYJ6UsM60QOyo40WAzUtr9GchesSgSDVDr0E9ECTBMhAsinb3FkpRi5pQXkbgEv3QLac
dSOSd3IZTclUEFbWGNnMHDnUwJvlBT3QN4dCLrnKdEdS6Vpnk7+2yIys2VG4Y4UHzTsb49UiHdhO
3XseyWU2uE8ACgJjyDfgJQCS7YI+J9saU6917OahpBKx1jXm1FwTCrqnjrkGz8VgkqgeNahNcSQ2
sHmEn9Hu6N4CME2eOtVMx6qKTqZbcUfhb7dZGRC5XHZpdyoCLpncp1ri1s1bYTRvxtj9ctSycXt+
1tjsedMWUuMrntymqiWvRQnTGu7diIvBH2RsNfsOJJhCAOJFjoI7W5emTZxTTIGDPiE2dwfryRuA
J6YOGAm2SnICW7lF8waBb5Ny6UZV8NNyoq8AyjRpdlgbifEYDeWHWw0d83A2m/7IvuMceFRyWeso
zofefQ44pW5nu7hvW5oH6ZJ+TGZ7MRKWrZxm/Fr5P7HTDivlu3uH8MUGax3dvtHcF9H8GsTJ19JE
74RuX2z3rZow1GcMevnDeJlqihqJRocj5J47prmHTBnIeHbmUjvXOf8oO8wrm9m7lMHmgL+6ND5H
7UC92tjWIWf1tEL2PpDOkORTl6avura8Vi3pw4rJVrrsbcEg9zU19OfZroMDzsjACNt7p/fOrMDu
UTNCztuO6vdUd5ONN3vJptY5FXtJl2zbpd2xTybVGQtWS3dASqeg3JLROLZhu+79FqywzVjC5GUH
QCL7LFiCu5n5LgME79YyeREM2kB+tINIx2nQmaKtQvES6zMFMpbPNe3zq1mxSUzsQwrTHyDak0+b
3jOtx97bJnXQr8oWZ7GVAryoGVVz+w5OsBX8ZlRqY4yse7SFLSb/nasekMzT3O7AIip0EjrzOq8E
QRiOCvNWdQlFWepKumJvVSj7qQ6PoQ/gFdD/F1XQr7GvjmHTUBLKSNsyyLCGRw5XPZ7J4inzxCn8
vfoyCWVtQgUnOK5wucdzs3EoxzPenW8YUrfXjv9iRBAYusV6TO3P1iqjfawC82BCHMvabwgP1uHA
vYpKOKk66GlT4AC82w5Nf48jFLYWYVFGKaa2hsepSobxyuMyFE+LVT5MjL1WTBewhT3MIbMmdDE+
wpl/DgA6NKqO+SRmCTvM0yzkyUSTNTlMA4a1EUYHAykEBkyKXRvd/Wict4C513zJuCEnLG+dp/3W
64a5QTIOmBKOhZ+922PzNiSPY9l+kEB59nP/V6ChBvK8z9CkOp1mY7uhUPRrVN1dyZwug+mRv8Fj
ASMh5k0dTMUD8LTXWU2UD5JdB2caFxkb3AGDezub7soECbOyW+gWvqP9tssEK5t5H9znGTpsXet2
dS6d3jx/5827hiy9pgGQrMtnOEGfWsgNl1f3OdAofSFiW8Xo8GDvtG/TWAHCyt+6PHg3eO0Xm4sA
9RpvJHd+ndLsIeRbbMqyP5EP4eCjkje7LT9JZk/HgonGNHSQjoZ3Ws0SZtnNr4GrZO/Yw4OKO3Jt
us/AEq1wIqrZFH7NU7hD4Py5NNSpDEY6AuNRZdwT6i75yiPq8jom3C7iWaF1aa+P360peJD3VcBJ
I3A8bghx5LM4gCNoC4ghh9INPoZlAg1mU303ay7ebD5VY/Ghh1SRh9+Mg0YbZni+bk+2lg3H1gsb
tgRsSytoB71Lm5oSp279YMaI2DjlyWNuc/vyc+0ZbBTbc719jXVRFMvL4LDt6KWQb1TIAMKcvDSj
JauCgMZKdzDwhhWdq7l4qbiFbhomXVcDkGSaZMDLSOwxpfmaKWs5VH0T79UIKEc/DMUSnqxo4NBp
JO/1eVzScVNqbLmYp4OfMQFQYLs9zR3RS25fsVul+5jVHS2kRrtEK7CyR+BmUK0+BeMa7eKAjGEC
o9ZpGV0uBm5ocq0bk6Eyn6ArZfrplelB3KAqvutd41rRzV1RumFiq7jzIgI9kIl4r10UuxielM+s
s35Z9cXFo7MA6tuzZSIPqiOa8VoP4RMbbNtKHzujj7aVTgICU/Wvth7nraz+676dXu2Y63vmMFR6
6K3LFL764Hjwd9o3GK9vbsTG2EteQ7rrMdMku6muv1BjlR5Hup4ZVTYFPNPGvg9/Voo1ju2yw9SH
/zxCn6eRo3M73iXJyNMWD281wz4aRS7YitnZqZdXuz+WcwrDlpZbMgXPs58gQvDtfZqa/UZnrz0U
4SemybeC8T42X2QSTI1JKjhCtWKAhtaUx62FLgcj48wSQ7ICIYDMynEYhXXNnR1Xr3Mw4atz2L3h
JuI0ZDIIkAw81LrDMAtzvKzbCcCZLVhh+NT+UzX5yFJqqvSDrT/qibsLHPdtssdxjyb9HX/0m/TT
nILQipzrCbDSQtRp/mTNExbin4ADFqY7mJlkVSF1yRptxh+Lm72FWnHOcrynU8c4QxRMBLK4a3u0
d2TahFfYjZ5yr/nKY3dvWNqPueFG0Fk1hb/2k44OzR0z/Cyr9L1n7GnuzN+Nbyg8k+mwzZFg0Tpx
H92Q68UEq1/mVsQuFWAnUWMp9wUTu6gooFvjMqhLq/01dJgQsWLzWISQxexhv3ywaUSZ06xGGP28
wZikG4nSbh2WmlXrdZsFvBWKMiZ/tRFiF5veTRZY7KxkJS9CJmvogr6EgTrlkf3lGNOJ7iIGqF7R
Im+nfdLNr5BaPXbwbCjHiZ0BdtaN5ZG98Rami3MUBFbY/ChZINec5GxaJCFDFD5HrILN5lwZ2DH1
rduzxEfZ4xI2T5yHTv7sPhuZcd8tDOTjRVvJiAvM5k0s1OCyxApPALVywwmMDMN+a6J2W8By7p6u
v+d7J0abvf+LYugl/tWUbfnV/bf10P/vsqUOmU9Stv9ltrRvfnc/i/j3vydS5W/9ky+1/iK66VBz
9BnXN3TX4lN/8qU6JVHDcz3TdihzUjD9pyyq3L+U76EuoVapLMuwjP9VFjWsvyixwnayHA+ui3zq
P3++/4N8qXz7fymK2q5p+A6RRlt3ibiC8tD/vSgaWmMuKa63rpnMdZlmNtMNFrYB6onKja5d2g/3
RW2w49OChpJb+BkmBiAeHTo4icgElq1mB9ecK5cs+AKZ0Q33OFye2LeDUqncK0GN9MGjkw6Zlokl
qzmWI4Uwj/cOsVsS/n1wN4bjcsGgDdDeVtWpZvWPYuNHNWrzxhsDi7ENLl3dzP0TQbSfjs88d2Df
M8GFaWRM278v6L9fxX+epX9N3VqmoiT978+LY+mGYdCz8h3QEvIC/GuxuCSxObt5dHWK6mFS7qcy
510KafZow0AkqTCvJxpBECscpgypfOWCTLS94b43x3g7JXw4MNSdLYDFpctM2mDNG7HKS4Jr5Vp4
w4tDF5aBJ+NX6TnHtPKmU6dSBhzGT4Q+aDyT7zUQuLXXBNMmaaedbhflVQXtoxNo1kOU8xQwFRat
J6L4F6cgmVGXivmQKuopK+jsKhObXYYLlLeZYCsWTE4zx3m/YEoGQobJFi6lIYDKJQqYenKsXa4V
h87x6ssCkSNKluwOyy5zFPlADdCgWh0yTbQjdvrem+53twGMScbpIyAasfUC+HzwUYoxTjeECX+C
236dBK8ZYN2E8pSH1WV2uteMjOK2iKinzJA5XYJEuqA6W4F2utPnAsMzj6tvavEfWcIgwFkNHuFe
WBHsFfl0dqREsQvA9VB6m04GlFBXcKEZ3FCVwAgLFVvOzhwPRgxc1JUZUzWOV3vKKMIuBhtJqj6j
1p4g3Rm7miFR4Hccpnsv7NdKIKZjA860lNGqeVBfWR/DypkjOAkedWigiLu253mpvCDfk6FiB8em
tOkbKMSZAArBJFuCVFWwVVUZXLxq+W60erZNhhGXnWovC9MgUByAz1UKqJ5U2poEr/Ds+VtPZ8qw
HJePNMHIucQnGrntvhToK51wmcW2Dz0zU4KFbZZqncOJNQUYy7shWmsWBXYugm/kUffhPWfw4FL1
4G+m6arcvt17NVTLcOD/mwmaFvlOr08Mpeg+s9vx8tGM3jfdcw5O1lJ5c8hO0PQ1V/6wb+ok3y3E
OBjl5IwA3p2mPBsQc6RLSjcYf5PBnIZ6UQy1bGKdMrBvm+99NzNpBnGXfbkhAN5+apddLTwc0x69
U872f19awdUbwgaGsUuZO9wlMH1zgfty0GVKRoC/g6B/F4EAW4IDzgQM7AgiWAks2BZscHYDCAtK
2BCosBK8MLm2cyzAYarJpGlAEEcCIybd+8uHTmym15I5n7eZ6PG2pxMtWdNtC9E4EbQxDMDi3Avu
WId73AsAORQUci5Q5FrwyC6cZF+AyYagk7lJ7Tmc9ptQsMpeayoOrKCWW5jLJexlJRDmAhpzI1jm
FFwxYW1QzUl6dWvQzQsM51FgzpSyiUrDdw5rQzv2nPI5d1GGhwHdKFjQsX9QAoeGxpTtWw1gdO+C
UiRMNF8SwUmDeLnrPADTnaCmKRJ/G4iC9wKhLqFR+4KltvvuWQmomh5xGDHjzBQhkAEysaZArXvB
W9cUZpk8O41zOezS2Cs2VdBp3Auolix0eNluUqRnl18ywMxFHam9TyueBstb66EKNhpWFqvfztS2
t1ALEEUPNA346zO3Ru84TMF4l0HsrgXdPQDkZOwmptyZLvcqDznV6PcBIr8dEYgTmfBxRRYS/RHs
ji4dv9U5J1fQanc19F69Y5Nb+eRCYV/6G0Rwp1xsUOzEWp3Jqs6bwzNkC3hpZrzLowmGWAsVZ6jf
JwtoDvRyQKNUYQRozpz9WoNw3kI6nyGe0xUyjy0AuCaeCJrn/BA+dHQXDRmDrcYWYAesFipBeQRM
vYSq7qfCCQSzTj8FsC3tMoCm73XJMUyHyQ69gGNMZWxri9l7J6T0kAnCndslkV+mrZpfSQ6JzJ0T
SL6XJo64yY+esas6fdqHtfcdarx2YIF/1Fw2nVrzkxkiY+MLTH4QrPyYvlUk8k9LpjP4Bnk+FgR9
CGlk2wWfCvzc2oRST2JYbTCEZ8yU4Tp4L30CkVB80vUkiPtMYPcL1Htf8PeNgPDNIf+VQsafIeRj
Tdd3nPfoZIBdBqFfCkyfWlBKwADA/kC7eA2lCekE8H1bMPwcMUFJAOZnEsAAF5GBdLG580HwL+ql
PSXVvK4F7N8vIP7VdA8WmVlGd8GIRRyZSeWk3E5eo931QOqY/jrZs5o5U6MPQKON9FGUAhNuAY2R
tCPHzr2eVNNhUmODvhGgWkBmYcP017T1KuicFpLDsbDnQ2lUP22L1mM56e6BYOi65L4FxAfhgagP
mELfJ4SitjYdCdKDo1v7K88dv9QycwgkMNK1ciMVrwiT1qdF/AqGPRGIYBYuOcD425PjcI5m/D7z
loDZxXyYZYTvuLmiO05y0R0D5UAmOS4qWo1sduJdSVXkxEDCuM9FAjF284cSN8TtIXBRRVg4IxaR
R9ClWrYM1jHYKWoJtKerhDdfq19jUU+kOChKkVHUHtxpzVdMe1thtm4Hld6ppvqdm433c2CDwsBN
9BaJaE1jqHmwxy+Sb4esscmjiQ6jFTHGiCEjElUG02zgjuxLzmwD0TqOmjXP68zN5apKLENlnSIM
p76whm2X3tkxGG8lco6BE0wf8s7yRNzBu6U4dTebB5PZQPYxfLQMXtHSdbF+kEf40ViAukqMIJks
PlV5Io2Jv0V+l3fpd4Dr3vb2oXIK1TFu7mZRjQB6uNS4R/ybhaQVIcnymek85VPizdumA+Yby3e8
PcBrLE813AhdFCdLI7aT2ycm+YQXH/oKJcrtDzqWlMwKf5OP5KRNHrkWkYopSpVU5CrcFbCGUUqp
xLuCxQQRgPwjt9/pPbP4DBpRnd0v9qNPmgUzvXhcfInz2vuI2ZBt5tbeRku7CcgVEphYHv7+QcQO
U7rTa+HZ31M5Abb6+GjGGoDGmKLxoVnsS38YU+pC3HXo8tIGPpCXPuqjotyGmaYTU9DtYcz7l0z8
NWQ13JWFKdcRtw1rwHC6PbSV+RIyA7nzlbEc6+K1EEvO7SHwZxCjQlyKRKEjLh1XrDr1TbBj0mfd
JngYVjEwsqpDw+M2UAIySlN8hJyeBo8ZFPPl9qQYN5PPKFKfTPQ+QOnf/rw0f57B28cUTZ8NE6kE
+m7eILp48uyGUAbYx4lcyBHN0HAzDoWYQERBxInZZIoUBYmaYaegKbo9nV1OMU+JxMi5+Yxuz7YS
yREuFVj08rxnokBqzfKOwhgbjtv/nrDuG3VcH7o8xqDbhwyFRcjHrBSJYqnJvN+5M70CfF92moGG
yaM4RcEZrqmbi6Xp9grkom4iwsf9xtKPPpcSaftTKK6n20Mm6qfb7xQ2KA6JL0w9PCrRRBkijCLv
VZ1C8502JOEGE8ipKw1ncU3V8pCIeopxku3tQwlQx1N+M1SVt8dMxFWAu85AP1cBVx9vI+RWrmiu
2N+dqzIPTo1l+Cves9ra5TZ1uj0EDaos3uCs5/ajvtdIfmarRUwsiVmVm7yaodkbeLf6GtHW7XeT
fLY1YNDnwYxwZEq7u9hpfyQde785GfuTk9vMJlo9ZwwRfd3uBrdX/O83DveFgIz3mg3upZIlw+is
F7dHV1zz4ty+efGL+AkVHDrjapxfLC0D5Ggn+b7xqpHllupby+IMPcAzr3NIuGlVmDZMKFAw0UhS
J1giaG188vYA08e8ukawZ6YvYThG3xcd0WS3IiUBXPd6e0gjYpy331UxiEgcQ7c/YKgcN5NJb4KF
DAuNNsEvD0s4LfJHf/GvddAQJhLrG+mOkenz9F3Te/vAXCdnqNsn/ERZFzs7//mq25caS4SiMsJd
ooTO++ezXk8nuhHNXCvCOU3UcyG96rcCtmNm0cS2RVCH3Ovx9uFa5HU2QwF/f5VeObTGUNxZIrtr
sN7dvgo8MtVUUeKVIsczseRV0HdR5jUdqX5wwtXZFSHfnz/ePoax8Z/PsmP6NBVSvttX3L729hV/
/sKfj+k4/iaR/blY/wLR/0UiAmRPuKn87miyCTo4Igt0sAb6og/UEH2JThCo86e/aEd8oucE32Di
innw9o1Yrxg00RETpqIoHPPXoaMXmzXICwsNYryZevcBG2HGSJJT0+4nER7Gefgz7qyHmgDSuQVN
mqv5G+l5giiiS+wmbV3iTzRFpKg4pS6iVqxxLCZxAzIN2zfhs6MtGsZKhIy6qBmtGFxOKbZG0TYG
InAsDF7jPw9oNF5Bieh7A/NjJQpIyuZbAyekNxIJCkQTiT41JHbiIY9UJhpJUK8xVknb0ao9lJ77
AS5Xxzlll+cPtYgoW4yU5sSa3Q04KnFVzuP4oG72ylpEli5GSw55v7s83+WYLntRXlZgxkSB6Q3W
sB2QW4sck13LRkHgw2nFPoXIPPE4kWkGJZJuZirWEZ7N0KKdQIRBiYDTEBVn3PuHADdnJpLOQkfX
meeIO03g3s30ScGBGfwQtWeD47MS2ScdqTsQVf25kQee+uhEWXvbiiTUFV1ohDe0EoFo4qES5Zb0
PIlcFNwXsje5PBfyqudEDNpEVagQhzM5D8IEHU4Vtu1MzVbYS2MsplYSv+WiNe1EcNpiOnUjyzyD
zF2x13HXo+hQiyZ+jFwEqYuoUvmBu00pQtXbQyVKValOy0dMs2REC+kqfq5vpmhYvQQhq7FQgK5F
0kpGODw1C4Pdo3ouFIzrVJSurchdF9G8MsXKi+yu+SnjO8XKMRkWolcmvZKigqnqq02riTZW3mO6
qGT1/FeBWVYXxWyDa1aPkc4a2Gc90dCmIqTlTHAyZxS1sJwoFGGtHUVfG8u3TmazOdfyw9OBo7yB
7pb9G1kU7Ul+pa0IcZfpOtJ1Ptgiy3XFxDvgzx1Gev3yh0ae1wXHrjVdZlHu5iLf1aD7IX8TRAp8
33UzdRcXV28h0l6X/f3ZYXLonHDDJOEj/wp9FsUs7tkV8a/CAKyJCth1eckn0QNr/vvsoQvWeaOD
XEMhXFSWoslEZcOQB13oW6IctuWuxOBku80QV+FJKNi93zqVzY7EMt152AMrQNxfA5AlKn4xlpyB
cR9cx3YY7luRH1fQ8EjggEkWMXJYKHWCFEoS/hGyqMX/l6lzT3TK7CUpupiEI4Egtw3K5UKeZ4Is
H57YmPu+WTn4mUMQMXsdY7NPc1kEzo6onGtxOuN29m6O5/jNx/lsq5ERCNFAlyKENhP9eTEpvvQg
/0C6ZeBY+AYeXQMa7etBxNKTPED6QS2v4tfUsR+ZF+TuEXqHxFIGbSjuPKKqNkPT37TYq7Fbksij
gBaJ0lcOFLRacVo7RAn9rZFHn62osEONufpXBVl1wJPtizB7EnV2kgzExTVw/M50MGr02mXv/dAC
8761yKUHlnDQi+GlEil37o3+mbOUz8wyyu7b70IPjbcmQu/bH22RfIdF9tPD+m10/nD+86CLHNwT
TfjtY4vslAsU4n++gvLGHT769FiLcjyMve9WQ0KR3QBR33drYlCGEICwZUjz4y3PaaCs2CTBImiC
7VCb1EFEc54w8LfcxOf4QHJRoU/i7gtswJHOjCjdNT9yEadPGNQ7TOpKlOoKt/piMLvRVwgnU7zr
mgjYqwZZqG/SnOqws0eiabd45gYRtzeicK9E5m5jdQ9E786uE+ClKN8V7vdBJPDFzQcfOnSDwXWa
ODN4IoxlHM8ug8SaqOQn0fckg/YEYWHDQOZ4TgAonW0PBX2Kix7F+V0jcvqQe9IounpTxPXcFhgM
Ok8itGec9b2NUdw3LWiTgZ5+P4IVT9OF+mSwxAW5khSwtYUbgF/8S7OzbjvIRBVGpYNZhcBBvydK
q+5uK3vutd0p58dRaW0Sxyx6yGnlXcTU5hYN3KuboXMehulEYjGEZGcxTO2MHWXD4gs8LGiv1unO
5lhR/7P1luJOAaSh4HK+3Z1doHwba4o/cysDqlh05yDT23PepuZOc1jwZ+7sej/dMxOobVuTk5oe
jBS2ie/AtzqOXChHK4cqxjAqK5B/MJj3gcFqsW1lBgvUJRIGnEubYTFi9n9UDLrJG9f8bOem1pu1
abm/CZKQE+6eWsXKMlCL3daMsa388L1zKJdPCwJAIACHvNOPqACmM73RvF8hEpnOtz+nDK2tDJ9r
wU4QrqLwYMimRNzd+evb4kWs1D3NJJ7iWX/PGO+hJMRIZRBo5bZgsLHo073F2Pl6NCLC0/J6FH32
lBt0V/yOOjkptoW8Fc1UBk7OthtHMEYNbxtaNcwFQXxiFmQmdme11KgcOJvrZeZJN33e7YXwX7WW
QV2NxOSOIhM2QcZTt84CabssnSPxdkEXw/42ZFOl5vnUOwLtQbu6dor+J2AiDUB5Xm8SqnoASrvp
fPv/M5ZJQLtkrq/x4veZNhinw+g69exTwEKgjtOnb5zcUI6y/LT2eK3S/isyaVTrTgn62FvmMxPl
xZqpfgLSofsck8JjQDXajyOzNEQvmBl2hoMTOxfN541dMUUI2bd+mgaWZUBt0bZzfWiOhJ9mapq0
xDr4iEvegJ237jidPKS9RmI/Hog8cNjIqK0y6IMghmNSTsgj+O5h3WElNDeWn36LO0WQvwZh63XP
VYRoscL5tMz2ObUm/xBmVK+s4HMweYLHJThlDRBuAs+bOFsioEyffcQZya9BNtuy4PSJzoQn9PG2
SR+jPob4jV5gzWjRJVvs8Egdg4RIY0ElCvN9lEM+Z2m0nXfFO4NqieLO0P0Hdee15LaSZdEvQge8
eaW3xfJGLwipJMF7IJHIr58F1J1W942ZiZnH0QMCBKtIFgUgM8/Ze+1rZjd7jVODkrU5bo9FGL6Y
NQnATSjOxErj9BoZZXb05Lnl4JsK+Y4Cgsgt0FhgpbEEfXgVgb+jxoTcAoa7oeSz8fDobFJKaUim
8RIbjbuJPSCZYYIgQpPuqeopKqAqYl3v11spxxsYynavETPTGxqlPXqpG9c/Ww5LHnf+GtsaBaNm
/RBN/D2w5q5fT8dDBMmjPmXmwUjb9IquCzSjAFrdpO96NDmoP8INHkTKnzH5BcL7aCjNcGWriwlB
RfF/pEKMAkQfrU2fUHhMSuqcji2DXmT+GukwEK+LSKT2sNASA7/uKOlsIqU+basLWfyM025y69/L
WTuNergNhgixN29+mZ2Ow2qAOhUo7irxPN8cQ48ewrxZHnplVOxq5jOr5ZgwGIhTM35JNCu8AH3o
dgrsNFk6mn+eEjCXOWnhmGfOyy2eximxejWTi6/b/jwmfs3/l3Hva3d5Ss5iHagGx+X3SkJuhtXX
2DgPFUMw90+CHHGNo7gtLKNpp8hmitJA0DbT5DlMuQyKyTukInchg/UywJQZlLs/5Zg/tay/Hfuz
Vl9+5M+zfyvg/Lc/tzzxZ9n/5wX+duzPyy+vvPzc//3Y//bd/rz8n3f7r479z59g+Y3/9ouQ7oTG
2iwVfbp2T1sIDRK3uq3W6q8DCpgt0s1qmxX0NLMUprzWnMaoak/tXGMpDPNDjg0zTboyk/jp1NZj
qpzpCjSifLKrDHl0rD4iKCpbqD32oVdm+FICXK8VptpafuD8FxT422IXN45+9k1eCcXrNbNE+Th2
2TXraqapHib91HC9D3fWOwvHwEPk0GajjniMCUGhTwIcNVYTUHC75gZZK2M3Dfo6nn+JKhl647Z8
SyujPA2mZqMdD90PTfdfU70hzHEi8MPSATMux4tpJM7By9TBIo0pCAqWHG3jnZhxrWyoXR9R0kEl
1jvW3NojmNw3/O7tY4C/kVKD95rZNeNcKwAzIet7dzUEYk7SFBdfz4zXEIwvyJ51nnXN+2BFAXLb
OYYRFr0JZOVdI4/FqKLi1TRlx2ivzdJVjk/8sesC7+KlV9X06lPPtufj/ii4F7s4ZxOuqFUP8etD
q/wXmWblY9Dk4904c7hhIraPUxM9qjSIt5MH42aw5ayaz4KPmWLSup75JpPAPXbdkGw1vd80eLqf
GYqD+eTAKKznzMyN/LFECDT/ZXoZ1adY2d3XQ6Vl2zabHibl3wg61/ddoB17J53uusl7cgCXEE8/
MYAkTOWtDH62mZO8aAB+FDnEscBNNvEwai+Z2z1GTps8DtXU3psAkTLLMd+ntNO2CNzDvSZKatZj
c6JnZj2NfYgE2Jn9IBWpJ4AEOkKBfw09X1jt2jFUhqk86G2b7hDH0sCjz1b07UErIYXH/RlCvlqJ
gt5vqqHAh32bfJS56VG304G/mt49PauD55jJ+ywu7IOSDgpTjD0f8Zv0PaZjIi3eLTv/Hntufd+q
vH/yA+fYDLXauRnm9xp9AKFydHsTb3QOoRrMI5pin5VhTbGDjKM0YXVnldW6LRPrAukfgYZdBe8p
tms8NcV4rsAkv3new/LVYzvzj7nq9I2X9v67aBj8CECY7kTu6E+Cv2pyspG/LoMjpbvMfSj1b4Gz
fGDZsiAY5Se/SAW0ZbrC0tbiu0mM+XEemUCau79okANaMvXTWGvee4HOZrTftT51TrpNGW45itvO
QysIMSvpQDrrurJe0+DDgTz4bsRFd9YttMfLQ+V2+QYevITu0x58j2qeD5imblr/2Qe1cXOcJENB
wvHRr4cdJ0y277WAEX3g2pSF+CGbKrlv48B9ctrowMQ6fVdlYR5lTwd81k0cAemPGwcj99qldrVF
GY1pRZXuG6wWCil69WIB6bkZqfsz1WvxxooKG4Q+L4nosVFee9PnmLE0q4zL8jAbnye9E6+mzbo6
Zx21wTSMDs7metK9zr20iVMd3JbMIy7v9K3nH3NpOzt2gyXuKfE/EcsK12GMDRDWTvLWi1+2h4wR
TkB6CYaivmmp9Xt5MzzRikAbmvud4qYAesR+owbB3VnYM+9T2m9Z+krwYPfay7E4A584Dg6Tz1Tn
wu3isN2X9Kt2Y1rTAALyQZ2ltS6kVVtvUfXdh33cJqJ49hOZ31rb/032j/GW2ImzN7CmbJeHVVyn
YLwtaBk0UQOn0d8ychVaKYFrj310KcMGfFKlf/pF67+hpFF73euB3QqqeCQMvEU+jY2kHKOryx37
TRdbpwiLN1Xl4dX1zY5UMmSXLG78M5mPQIMzE2PH/OWnJjBPKCjlXdvqLPjFcaqQ83uerW1ICUMF
iqSStZR2aIKK5d1kdad2TNOdaszXKpYWRhSKSlpRYQaNyUXVgKTjwmxR8XJv1+n0SrQJxKLoHvPC
QpU0Q+SsT+izKtybYQnjmon0qs09amBf+8vzy88ve//Vw2l+tb/9SKFRd/168b/93vLT//J0EfHN
uUa5D5u5IU4e8mnZ66nIcStjI/65N3MF9fVyMGpGsHd2Rjx0pYt7bf4zSP8uT1HU8M6sV6+BoLXL
Kr869fMmg0v8tbccCxqfODqTwcid25kt9ZwT6goPsj5ULuKK+ByazkBPMeFg4UqOdINZPHfw9rRs
KP78tZeQLN9a5AaiHaZu2/F39HMPyJMs5CuDit2IFvvkB7m9iZikAiHkYU6P8hSTSnP68xCMenEa
793aFTvT9x5qgMonPZG0gAcyIPy48EBix9MJYFDOoMRy3o0U6YVVwzEZDPuAVCG0jtAbIkzD6fwe
tmoZebrox/KOf972z8Pl47EaJx0wPC6fv7VrPpfXNwjk510MmxRki6bYhGncAFyl+/VnsxzrBMmE
vZL3KHXIJEmLoy98++h0WLlpi/NBRtPHkobK9s8fPEzdzq+SOWtpbqrNG08ntBjA9bDGSaKAAs8d
zkAQo9GCPZ/mjqM79zuXvXzuE+qUg7j5U0uflkaYiK+JCJCEzBqHZTMVLp3FFMkSy1y92cBx8Ndm
Ay1Bjj5QbaevrMMAHjAoZHEC5liclr0/Gy0JixNj72uZBN52OdPilEOQcPCYGnVNAByr/VXR9FhR
Wq5U0SVz+5lN/8+9Ckcs3myAdki/V8urx8PgT+tpiLmR9SrcLC/tLtfmn3cZDFqcVpR9X07iZVOq
QJs5npzUy8Ynz6mGFHOs5zN5OacDRzdXVS3wKXkDsvTlpNbG8DNU4r52ioHO4cR5Ts3/r40WV9UR
nCGLs7ktWJfDyVFh/7UHloQuoRtfqtjTj76Th1hxHN1leZloP3GMlvqWNivSgLKRBsjn3kyPHWVe
2tP91+v4zBG/9pZj1P1RAC4H//Yz/vzWsqa2azBcbwIrF6dlMw3DX3vLQ7+bgcHE2qxxbouT0dEU
rkx7+GtvOYahZa8TIeh7WWdsv24znWyOQfrbyvOGrm3huSe6zi7iETo6Y2ceVOw2rdzZRUXBTTf7
U50nBzWLukK3ZeY4tW9lEmIYwXhyYt4R7KaguJ9cqS5/Ns2cVYIzjVYg5vEz0E3etKu2hpNFZ4n8
/myp7qECyYVSsKObUBjIWirN2ED9N3txXja4ekPoWkWFo6fydyVovHOHSOasXOl97S0PUbbpW3/+
dFbVUnfR0rMx/0SSe945mjfL3vKklZB86evmvsMvzEI12VIpM/C1RtsimkurD5X1y5iqZg81yXpg
Tn2fYO1Bn0+Og+7kmzFIyZGna7pRRUzoWdVnFyfRwwN5u3ThRARGewomPspPKSzjQmfFPyZiwI0h
Iu0ex6zPlbK2O+awEpjL1m4fAmhtPyJDdzfj1I5nlmLtg3JQ+TvGSFMS+SvBBqhwK5Fk17EhYsoC
4gCN/eyOTXvw0P2QPSLbJ5sgyFI3kguFOIFEzTRJEnbhitmo/SOPBNPl4bKZ4LaqPtNQuw0Q6PoU
tGEpxG3ZGJWm7pCQoqJmCMWChnYy1+ExzOAe6p5riCzknQQmFQlmNwSnGl4DKKB6GaZ4PPhhebMo
6R9cQ2gNXKwJvuwkYTk0QXbR6v/cNID5LobWfSLCpoA6H9fDFP0TdN8/P0o5ZlxHgCORUjXdRZsr
rste10XDvqWkXs5NJCwRT0iSx73DEg/RIRvfLr2zJZnHeC1140ll7rYwANiiaXSx2MM/XdtlQ4zP
1BWXr4Mw9J0zlA1zrlnmc/WSmu8cYoT/TCN9RwO1RcI1HcXCu0G+iI7NzH9puw/Il+2WOsvJnIsq
Xmf6Z5sQKUy01EEHWOa6ikmJFWimqAMmueAywxHf0fsx4gvOh/iS9MbPrjf8DarhA+SkANMmxboY
8tbKNRA3gU78VmXNh9MO1uVrkyc0Oeh2oNgmsizBwLvpJ0k4/FwLmkfdC0T3B8nUHCgWI2YGs2jZ
DOXOMbz05A7U1gjLI3RhHl6E8ncUQUlwA5i5LoYBRIU9mvva9U91kg5fG71PImOdS4CTvvTAUmn9
Bzo6vl8K6Ce6x8zT5j0IdBdd2DExQtxwgcAi9aUqRawBt15N59ifGcdybDRrf11ahB8vkw2t6f51
2rE8TM1q2AaZ81kukpJlyvG167Vlu1dZhoKEsTsY7FCtl2GdTixqovieoOe/BvEoYzhfxu9lb9nE
tkmIWqsOjMQoWPFUfLQOt1h4oc/Ly9jzFEca/b03OHIXZ0NibJffLCDYr2yuFIq1BmhWZsV/jepC
tWtDqOJoIbHdUNBELlHPOR0YoeD+o3k1yAlYo7GkvZ0Rjmq08lS4RlGs3OqbLFHSRF73awoS/D/z
c8te2Y+0b8ipQAbNgKrPA/fXbocD4oCFdaMsiWdgGb6r0ShQeM9DrxaR8x46sLeZMi4DeTDPIJe9
5RiO/QNqsXGf2ynA5mV+ucwbac58g7alkPoyqURwxoIItGWEYC6V5DjmIL/0FAwBAgIG4mVeaSLy
X/dDTOFDEfREBouLbGreLOMHoEC5dXr13ZQtX9e8MeZvZHkya4iLDWOQfI2ey31mxcd+lvaIeUN2
JvKfZdbDDMY9Ju5hme/o8zyIQNXutOwtx5aHBtFRtVaPBzN04/ZQiv6RrMp+V7Z9T5PfNHWa7exa
ntGsBJmotDmQvcfzCDgfzy2G8mVvOdZgecKaV1ecqjyxbLqeobuZN8tDyDYUqCf0W01Pl2+LP65H
0kcCAeDoXRk1t2X6snybyxdMeIAJk/GSG+ZjCQhvHUM8vDdqeAp0U6gCmCD6Wd1FUSruXGW9j4E0
ziY08mxEzdNp/uNA0x3KSkcKkakFzPBLsi1DMyjXuTY91zhNQ8sKPwyTonHKnQe6HzMVX9Iqi3qf
plScX5eNERQXz27wLvslpueose7ruqXwx5IjnkVzxawxXPZww0Kn8EjqUgZgzbFBu+V36EBwzqQ0
HsaDsux3z4POGliJOPgAQq8oq9+mAFhlByTpkuoYSVlfvvmoNQYVENQ5XsK0qXZj1vqnDGHpyrKF
XIukGemXTwcN0TbzWFLyIgl43m+ZOvsAMRDF/i7d8SASqs/oqeN7M0XPi3IlOGUMlqvRCLe6r70X
LN4PftoUezBTAAyGPrmJsc8eKzt7wRjefCAIM7cin54MH2JRP2R+s0GO6l9aLftrY1p4k91qG9F2
W8mE9LZYVxdhDNNDxijTIax+G8KBG1hJWysozee2cNp3eBraqnKDdi2JA13rnUb5chjDaZ/IUTzJ
Lvg+xelwWR5lI8m2fUGvzY+itZsp790E8kq2nGefrCb33tecjOMDqZDuBoLlykkTbn21oR/M8d7v
POTB+fSWR6H2WtaDpKseepflIWaEvZkG3iMnWvqcFvXGtkbt1SY0LNAAQ9S+PQOh+hJP7iQf+oBG
kOhrIuk8yBbcO9cRLKlrURqgV2LthxY73yK96J/ypkIQnHnixXHiYsvEx7vmgxscK/2R6WZ9+7J2
FTqN+sqt5ZXXeVB4jljKYV4WKqjXkpQ1hEeAmyGbnvOpyC5T2d/1cfKYz3PtLEfwHdi63MlSlzcv
p1E71sn0LdVN+uuTes0yWljOKJvXPMgvcKiKByxiDRS6FjuSOTxLPzmK1hmuZQ3PqYq5V1XY8+8N
OzHvzaGfaXf6tdKeW/jUH9LNyXI3pHFKsgxnSO2o7ZTDcUytFwiXObOjOY3FpvJXu6V5bsBmngPO
mF02uCvplq+NnPKdIj/5lc/qmK1xP43+0WlgOS6bUCHKTSV9sxDQyFSY2W0Eocwc2SdzNB9wZ/g5
2nPuwo8iimdWULhRktg9PDf2HWw0wFqafST4cdogl5TvUQkiOqmLfhPWImDNItoHmoksgswrRHAG
a/GYYTTf09er7nDTjEeZ27BRh9jCst5K7+qzpLlOz1VePUdu2zypBp6X9LviTFZTQXcURXpRV7vK
AKQaAMJNVfHJEhyZdaGXd93ouxeCA8WmN/vxOcmIP/ARsXk2RelARi+R4TyLQJ/ulkcMoSiX7A7p
6/xkX5TJphtQb1t98UTBvUbH1ocX07Ap7E/7IZ9RauDL9kI4eFesu9Q0q8ev00vhXtpGrQbNovGd
89irntn9gyCsGPjSFF/ldJ9RKrzmdhB9bQIV/XIzOzg16XcMEoBvyfQ9hqSTPrWE5R1zT4PygeKx
NPz4h9FFb6BMHkOr11/syX0CQtaS7tBpZ5s62Ib2KEYMpPQtHJyNBUdlTTowUVt5wIjSmXjl8Ke8
liEfTEw+svtR3nkZTX0NVNc7GRUkE7Slhi6dWa3L/7o16NpGz+q9nmGwXuKd4l6+mB0tEQdjBzPl
l6qM5IsQABaH4llPbzUozCM/n17KEePaUE7JzXSncl2EMCpyX3tYNqligUNBbpice2cyxhcvczf9
0I2PLhnBL0ZZHmiPDA/Lc0VmXLphHM5aCQs9r0mknML4ZkoYsI1X0R6eH0aO+uuJQottihf6dTlO
JRi/x4DhTJCPeF02rRfhzcbgxtUCkBLPE24lJvNhStMaFGfxKNsX9Bz9kz1vesV4E3vg7MTodU9V
Lx2kDeJ9eUQZD8KTRMIZ24MCeeAO4QkSPplfJBAC56X7PtgWx7oJ100mr95EhPLGnpvfNojYi3QV
/4fBwYuy8axZSrKCmHeroh/Py57uueJsjOZvq0TFE4deDka/qBHFEQJ07Oa43/kRfYz6vOzFDiEl
matPhE0NiCAmv5uuJtPSq2yt1zyN+wPrqekaVfJn31sV/DNL3rswkzZV33CrmR8q8G/3ABjMmez0
thzKDQz0K7xPBzcttAulVx4uvyah7n/9mkk+xsaozGgHna9leZDEuIX6/snUg+gux+UamjxaDtmz
H9JDLHlejhlcgkfOoGi9PLscQy3KXCoU92qK+ydlMkOIy54Kw/wigjLWfWba2+VJkUSEAzCFSewY
jRhL9MLxr7odeE9dShRZR1zzTkWWfQwGAGU+Uu+z1VCyWn6kaiEH93TQFQkCD8uhOnBMBrywOgRx
A5s+R7MKrp3ytA/ZIA2udB4aNAawUYSWogAk1HNjG/l4xD4oaMDjvhASXJCA8BJkWb2TuVbcSxxM
uzhpsdRJjGml6XlHGvrmi66FK80g08/SxwZnn+vfeeno37HmZ0ldFWJrFtgOSec9VyE54NKz4jso
tDFBiJWkKip6tSVRcjjgm7BYf5WyMLckiPwkj4MoTmYa9eqU/BYp7C+Lcew9NwxqnWQkbIyufE09
68GR03tvkNlZAjyqeiw1Q/4rZZIOB0c9BrnXbWCcPOICtPPpzFxQw92SndTovAapTfSHhsBwbJEu
TnyXVayeXTO/EyHK1bBAS2RpCKY8nXDsyHaNc/RYpArcS+qsE6MxN8PJz7zXsWnsdY4SEHAM+BP7
p1OYu7pA+64PQ/KU1fa6U/goSk5OVXqfjiLRufUlMXS+/LRlFBxQpQCNyau9PzriRvgyI3aPUTSh
ExuiIUQqdp5GY6AU6MI6q+VPn0nnrLIMd7U9B8ozt1kRnThgQ8x2fmID6pl9eBrrde66w9kIobxA
4Gw3PtySrqjvIJvRT3MLuddHeOq1/9MoPUUMqlWDmlIPmYmfuVPFVgLxA0JYrn19eLNKiiMEf60R
ZMF8jY9aB3UoE2m4itR4pbf2OTWMAoHmHSLN3Tt+/pRNTrBPWucGNIsitjpQxQsR1dkvo1WjIm8g
WFXjZ5yaT0Ijn7yOctpKwXzbLmmcTz59mwppeeJgG2kQ9oZvjnBSvHvWuVboXXDqWK2uDqItf2h9
Uh9RNgFHx5Q98GXvh0z7HAnZ6+MVK4x94cijHYztzrWIVO1Si0w7Y9ZcYL3op98VIKS582aMRXND
zfZdetD3NcP4VF6TXEhZvQeeRGk2ENad3Tu3KsSuR1UextFg+6tW8wTZz9UOsC7aQ3zZ0dT9TkTV
r6wI+FEIdjsrAozDKuX2SLdhpK7gurgiE92rt41p3pyxg5xWqhKvzHOSB/V+HJrvMvEos8F/XmeI
UOC/e3dDUdyVLiFvXmQ/Sp+VsozjW1H2ryPsiiueR/ssvQljf90gORYgAur0AUULesub4E/dV3n9
o478vfAhOSIo2y9mEAHSaiqtgPX+tEbyuy+77IorB2hclzLxqP3nkVb3ihCe6DA43UPt6s9pNZAu
bcZbPyW/ZqSEnep3o0VqW1oe+V9M156p/wgblo+pDrMvrcbHdGyubgszx5l8cYIkuQkFRuGy4jrx
bJzaDZok/v9NUhZGFKEbOpp3eRu9F6ADjpZkSjDYwVkjv4DSkKBg2QHQJO99ReRG7FjFNlEpl13J
XyDNXazFCMj97A3Xb7cLwug86OXBkvGt1Im1DmqWCYMPxSSPnjJfvqTKnV3YTL/JO+jo1Q7gSuD2
UQSSKdg/qyv1DWbzPZ7iw+gMnDYSM1SjIWHmBnlXm79FXUNltU0Flzsv971Dw8ToX31vStYu7seV
SoHdDUxwvVaL6BtMpwmb4KaJPpISdGhELOAKTyuBILpE4ND7CKUoT62z+H006rWtnv1sS87ID43J
B1wi4xcpjt+iyv/UELZRe0lf2hHrYYdFw8vRI6j+dyK55PGkvZdFHx1asJvc9yeSqly8zuBuRlU7
K9Xq1sZp82BjVY+5FUxPMjPOHfpF8w6GrLEWzFypFfYvTUAkBARKYenVfS6S78zSha8YPcPkbPM/
RRl1pIsouCXZdKh4w9tUaBL1JhMoDz4htCHqgJ6QE4OVpvhtaF8tw+s2b5GAAeTYWF3w2MT9B+wr
4wIL4HvVOTezt34rjZxpAD4Ptd9+hswnR51KB4q52u3l1p0InPRT9ea5fC6WX3EBNt/UipxYAfoI
iZbsm8EH5p/ox1RZ97A/t8NAloJZuTinYDQWubp6rGEdoYOcS8Kfquf+5WsbobXFu1JyV47p1Zqq
XdTYINY6VHMwYXy/2jhu9lhLjyhzmjGTeywM5pdtZ3Nrgqk1IumiM9wxILpwl7LvEaS2TZKlPwhw
Au7tvPlFhYTdtL+1bfmshzh9yfK52aqaV0HRHrkFck9TfbdLe84YR68TmdvOcN5KJlWTgFcZqptD
HVs1NSdPZyKe7vJbrna5ydhWu0NKkLUHld01AFeFhdwERU+iouYdQ5Nle85ZLnRdm2VquygpuLqj
FkVIStXXTPKHNr0UusFZ7ltrN6RCEWj0/NKNkQ5c8+Z5RC0NJYQTOihoHZJadqZijm4x9c5lNqJV
Mg+UI94cYiD2xWS/tRatAISBvwM8AXizEKp2CXUC/i9yJaptHLmv5ngZvXaf5waDyURnzcZdDsQT
jk/f0v3JyX4dPb06xEP4UVSpsY5ab1xb8SGRybPlmbhnkIiTWfUcSJhOtgds3TO8O2If+hW+lJAZ
91pPh30ZeNbGi5uJ6n4ApWpSweW1MZhwIs1l0VLlG90siGnVJx8PN2SSruGW3iE63FAWilYISO+o
A+2CKSJtIWLtk/kQ7wICPkCkfWYCLySyDAYx65E6G0zKMZx1LvGZksMToks0f3njIMZWP6LAeY4i
gre68piMkXiO2qfE9EFD1sklI9zjFmjEkLB4UhXIswxp+wBZsc7Gn6nzw27EzTPw/lNnIjZdYeHo
WkZ1VEfD6DiYzRWsOL6ctabb56pBWuuP1m8ajSR1Edy0l3bNnbuqf1OS3Sl/zI5JhbYffoGKfhKY
fecoE0OOjZYi09oNtd32XlpoEzTIYkmH/CBomSGBA9hZaGmYjNg7SrOgSAbhwrrncol68Tn1sPd0
UqALFpykp6EltpizleTx9slBas2+HvwzS3C1haFxbmEeU/MpTgDDGZBS+E+j6f7U8uKQG7a763Ru
ZYY7/eoTg7MidMTMKVn7XftDSNu4yILWdAkXeRX72TlF774l+N5dlxnYuBSzrB5k0C4LEg5bYIKU
NcvX0E6+6TG3LZ+KWkjFck1eDoUF04GtXH9OqL4wJt6ID0xXsLfvbSVfCtd6tWt3nZeFA5M2+G2Z
8TeV8ZnhqaVYLTnzelKyQBqMSNBri/+QkhRBbmhdXFxLfA9YpJO7UcC5Swf7VDnmLaq94Qh6fIAu
7pG/atwTG/4ziQLQbxX+Xr0D2hpXFAUid26Go44hlc30ycL7bsas7Do8NOvMF2o7AxyswDR2QqUP
jWUAKpssRHrZQwNCLSJUYtUYpKbjm9Rxn6O6aDPr1XJTwIndK6n3W59ecBKhCCwIonroW+61Utiz
CYMR0dHJJBksuTP5NQq/2TaamXGmQmiNcG4zVs2vtinPTjp+omSCLQuEM86CZhckTGsrrZkYyvu9
3ycjSqD+gL6wXQ+hxuxNg2rRIBXeFwVpDMDxtu0Uf09sfB+KzunAJUZlXV2jnreO6vI2UhfcO0b1
hpiISLRmV1TDpm/tAxYwWlYw0bdZeRsa4V0a1zo19RCty9zAPmj0WDA6BGHS5Kyx4w/aGzsQxlBx
U/0yJZm8Nc60kVP4MYdSg+ucVenr1kh/t9KlaEhsjZWKb1X3pLkCOJhWkomlDPmgPWtMtraOGHEQ
NUyWuorroIwYdwoDP4JwJXHJ4U6m5ovvGPwhqNVYGUXnlkvnZJMtEXUSK6bmdtvQLm+anT0StjK9
WxHVQ2HtUYWFazqVcl24Nr41gSG2Yoq9Mg+YlEihqutyIwSd1MEfV5bCnsHa4kWacXlKvF9NiwnC
Syu0rzYXQ54Y9oZ+jb8CAAGm1vPTq4Z6eeXa5Gdp/kOTjEAGhvK3PwisaON3SOjPuYredAMujOit
Ty2QhHNNpbpHOeDuXVvD0eii0xkIeNxyRpR8yCxZD3H5nIRHQ3jI9LrQ2eRZ9KY89xKM+gjPof9m
RCzxUuwaGYHltd/cCByzT628AocPMRE86fN5WQd5tTPmmY+Ey+AovbgznOaD9nm6LlQbrlgESjtx
X/lG1yrujWNUokBTU1m8qDTGtZCAYJf6VcACx1O2D5XzmlL/iTEFkDGAl7ROaEUGabPh7mkQOHat
u+lWBtPOHwegpBoR9Ihkjw1njzVRk3LlLE0P93pBzE4SAqes0+zIqr6mROM4NHzcc6Bb38hzRbdF
RT1j+iTcKj0nbfdNhP5aRw/VaNYZt2YnEAfq1qMFpmlTq4QbeeHuBp0iqZOnaMeB5lTIKODiEbsN
WC2eI64GiU2rCClc1/NEEm9ambt7mg3cuhyP0K0wpGmCU8OsFHhgvV7nYACrxvGZUuWnxvardbrW
+1mZmGSfOVlNa0anZB/EndraowBF6SPzF0nZ7GRlg2HOn1OGKBQGTrlOu/jBLBJ9m0awq4Lu0egC
/vMRPdA08wKIxczJxwAdxOQfrZS5FTeno8aavAjlb5vwyWdmUDso+z90aXsHKCrpvspuEfC/tevo
P8Fzg9H2uHW33fRuiHgrW/QKy+FEflIKUVR14QqP+fg96sjeSR0zB/1lT8fA5IrpXAbsiTS5rD4x
uo+4LMofKJTIL2KdWCb+tCultA8smD+HcAObqN9nZm8Sec7/A5PHZFXWE94u39kzHav2uh7sUz/8
8IxsJhDkT6Nyr9M4F1VbQg2ERVeFzlSUoNvMafQdIlsP0YQxHGrkb20DyWAYaCWDVBXeEe9t7Xxu
cEekzVgbhDYxyWa5EHBrFaPAoaV7+N/z0rz69rdYl/kmBoGUdWAi7dLd2pND2UoHqF1fB2At9zKJ
UDMYWMScOj1VVSPw1eL79VhOoO34geW2f5zAZNV8IhHa9VMexEBKNRolXVO2O6P1f9SxnDDtcs8i
rMcBt7sjWdfecJNjuB7HjSddY6daX7vVGfVEyyW2M0nNgzl0TxOkzQcYQWsRoRWFanovdLsk3cu6
ArI+VnJMuY79axQaPoJeJoDh3G838wGcY1DOOblNfkjNfquJ5mPw6IFFygKz0rwJw32GgDW+IfK+
wpQlJNGVb+jwhjM5yDVLMoy0gfljIRP+FcD9b+i/fw3o/l/F0fzbD/3/YzTC7vsfGI1V9734kWT/
llvj8itfgEZb/4ePAhW2g2sFhqsb/0ytsfR/mLRGjYA+mWM6PPtPPKNm6P+wPT2AnUg6OOhBk1Tu
v2JrNJOwGxcHb6DT1LF0n3jy/wOg0fj31BofTojHtN92HZZYfoAO+d9BhBGqwK4rWR23AcRlqoUX
s0rVzU4h9RRjvDf+g7AzWW5cybLtv9T4wQydoxnUhH0viaSkkCYwKW4E+tbh6L7+LTDL8t68VZY5
oREgJVEgAHc/Z++1I8L5ui4yL22pc7UxOrGSal48CZtCqbra+HUiAKE3SHT6+NBryeUvx/P/oCWa
Mwvxz4jyx0f0qAoLDojrGI/gn7+yEmsTMUdpTshgRtUeGLl8SmwBKHsrmm4JbPf23a5w02t6BlAr
ip2Dm5U/y0HK05A6080PGmOdAaSgSWIkx9BB/1O7MTwjZ0xB5zqgevrp8z986jnu5++fmrgiXRe+
LvAS8sX/9VNHQZSGXs80wx2iGtxZ7a/Jgik/JSs3i/iEb6bL9QqtDPgveytN210lFgZq3WD6Erau
8QKNxWdUrTd1ymAa6BHxzZgSjbHJjsYobi6TjlzQ0y6YL08siTeuWf42UTDCs4vsnW112NzGpln8
+3/t7/+ZJTzTMHzDtsEhwQr923+mczgHNOv0MZxOp/OWb0aSDC55T7RX6jbRQag+2YctRQ5dbP/9
3zasvx1W/rjj6YKzAn264Jz418Natfhw46YawfBYR2F7WMWF+Wo7mo3VWaEkIytjHVMw2OfhmvQX
+gG6dk2SWWZTt//hSJj/ijf1AJt6rmVR2vC4gkxh//3ThC5o3U7Q7w8rqI399NVHdnLmPmBtspb1
pyugVgPfxmsc4j7VC9Ll6gYXQRbb9wTcxbtw/O+Y6tVkWn/EwWi/kGILxmDsqMvPNlyhxVj/JJPE
/3Ak/4/PzjUvCBHxbSKAvL99djNKsyoQ/YROKMq3bgyOPDG2pVMY8L/hTKQYekdTDSuYGyZgCmaB
HUXYfWtwBv/7zyL+12ehqOnwMZBVGbTg3Pn1n1/XuAjlf/+X8f8m2rypRK656KaWcjHV/VOf+jk1
A3ul9CrleNioB32Io60Lg9zGyJnoaUJRLwY4F1UOeQkkZZ8fD1xYO6qy2q5nwnxEjKy6PmbwY6Nt
MvNInYwJPFmr1EHxRC70CuOUNH9Iz1gaWt0DHPGaU+73ihmAgVYty6anSeb0NmMzg5CEWoGPRzKh
1oobdbxbCd/k4AJCvBC2I04tZL8I2iTFRZz3vhb1r16TdMgFWXv7dput4ZyAfWPmOa1x0CfHf388
Hdv/V8CsZ3imb+C71XVbtzxHOIwgfz2iBVT3QQgRQs1MfokoJD25RryYOXCmWrRLqXB2rFOLMzgC
ICvRd4duD6ZzQURrOz+lOc/TeiyZOztOe3w8+/sr4QiNw59LA4+XpZ2ddVCBO260PVHK2v881IZK
FNcI20xp/TVHCpDc/J7y8Yr65zsf73m8QqgzKwekVkEprcOfv/Cx/29ve2wym4IN77b2UjnuZcIw
Pzg5Bv151FhIGgGpk4NrFO2NpYJzLj314bdOdWThP74wQ7sxeyQyiV6LeSI+FJi/SZcmSKz70I/j
dnBhHFFMwHEUzOk2Gr0ujHMkRxnaG+tKgDLBtHVH03rBOSZ2WtzVnAStcWP+bdzquwGgf4MWi0kt
2FpwEVGDngS2R9vXwA5JkKBavw7KkNpvNLzJMRo3ufTc18DCZeRM6R9JNCJJTsWxHkLseyGO3YSV
v1cK1g3SNXdMJaxlQMTYwhBKbWN4YbtowMGRA9fch6Hdbuu0ye4odhjUaSb/MXbprs5Y31V59kak
rElUl3QjeZs8b2PAYzyElE5D7BQnvZ+aTR9Ycq2yYkOVKX81ozA7U1AdWZcsx0rv7jn6k6UFDeO1
Tmt+Ve2bz1JwJx6N8NSR8UWYQzFuQBYr8kNcE1nFT3zuyEhSnXKk5rwFRGxsdFs1ZEGBwdLM4lRr
dr23e+1izT1zz+UKbbuIdURmFStT0qEtAasjjpDmxu49efVk+Fphh9ka2dCxhLC1zxyPZky5GFaQ
TpRA1/WUhgtAPjDQ1oHOmo//QQLXMDqoM2O5jItJfCUOHq7aUa8icL2dX+QAzCzP+DAlpar5DXbf
ihVsqPbI0tV9oZPr6f53kXjizVUjYlSlm8vRUwKphz9AQE6azWMzko27JE7bo4bMq+agR4vS66vL
YzNAnZ7G8XSTkSVYI5gtKyRG/YoaZGwzE2CQ53ZcAncviLnl0/Jq6I1/fZUxT7GfNz8eoiw9AgMn
aCF1T6i3tes4ZYSU0ConXEMPrsIqg2usTTdXifj82IV439snBSDVx+bjp+J8+oPbhHV87CIELz36
OZT7xyZfSLaRSiPjBOspaQapuU5oST5n80M/pP4GlbRalnGtoRQIwxeH/ulBRcEfj3c89seyyi/j
CJhtftdj/+N3OERoNW2YP/25v4uK995CSJfBjVsGzOpeEjOn/2dhbvVhZOxq1Or/2FdWVAXNwaw3
j7cwqiUvdqH69WSjE4h0t0FWiEtkqzdeSjrtvJ2rAng2mjvwHGSd6R5intHWkivtL3dTlEawzLom
vT72lQpUp2PY4+6x+XghRlrZF2bzhOSrXMPeo3cxmsZOxSzk/LS0bg1L4huliJpR8fbYQ4oShXff
BSsz70tt6RNI2FEhn9//2Dfmv8vcKK6PDTTYvxzLmrVK6VkPu+R5aMhl8OkdfNl1+TMnTu5K79mn
+0h8m9tauKtb1FPpmHwUlvTeNCemUyub9uwRWHBUKHk3up+Lm6bRcC0sPf2FdgSjtv1rirAFNEEr
7k5txIDZ1JdPL2AN6cJ9IdEL+UbcuV+RSTesJjr8pcEFzWBCtsXUhu6XSbcnoK3+qXWZ3FhTm++b
Qvr3shhe/vGTFYUa3IjJU1EV8bkPonBtQ8K+Yqk1V2GE4cGKaTbuZD7SO0OviVSfxEbR+E+NZfpP
1fxQhkO+VlWGrrHkPkwTSEO3KsxNV3vajpDl6W7mK6dnFGpp1WSV+xxVln4J6xBgspriGzfcvVPV
TrOIE86jMCWEJDY5oWZpiJPPosi6/cuWwPzQyRqOQxswSNiTuSck0F9B2qs/mlH/1YaKtOl80i9a
qVPJ9YrR3Xj5hPHX1RhyyBrfeWBU3b6yqPvxEHu2sWuz/KOZ/2ZIDd3KpuSmNGUu9eqIbUu+pPND
PRUYNElSROfdvPjTO5aF/BnN3D5rEBhYeQK6HNrfKiRI+GLSslgpRK0wnAL98ngY5mcj4xIg8Egt
PgOim18eD1PhRS9tq+2yxKjOw7z12N9awe9YHz+MfmiXucntd8okCXEd5jcyLlBIOnKKVonn5a9F
VzxHado/Pbamdg5SVx2KpflFxJY+8UfCPKA/41KyxFp36JD7iVefcfA69yrstmOoog9JLD24Rrs/
hT15IMc+vj0oFo8Ha7ZePJ45woZLZ0Wvjy19Rlz8+TY/Gg7xMMa7fqyzowZG/tikBY0hs5EM99SM
lhyuvXLD4KDrbXdhKdVdHs+CsEpOpmOutJBdf+5/vGgZUQKYuroB2NmyRC3F1N76WaFWM+XBW+Cu
xjJ8q2Pvt+U2GElC3QrPSSHiYwSZSDA3ROXoEnQpAG7n9RDdVAKh26urL6LVU3RFTjxAF9C7aFkM
8qgL48Tko/qysf1VufcBfESy5NGyZWM70c33alYdHTadujZMsucQ2MKnAxw3VShB0n66+A7SeCAO
qCvaXjs/HmRpVWtSytJXH0wWKkmaOaMZwejwcFR37jTRX5+8Uz1jCh/PdFSMhwFMvlbtkIEpTl4v
PAu4WCRpz0/dPJ2YfmfLoELNkLgFdrn5/zOIGpLEM24skQYbt+6sj1SpdWDp2RvTm/QYEB+xeuw3
mMosTDrzz6nVmE+8pULBLqfjBJAFa5oRP/tV9CaTTh38rEKB5TiUbqvCOM18fj038RLnlXTPVmu6
51Dzm3Vj5h7R0zUzemgPqFbEkcRPjH2F8a5C9MmZ71bPZXo0zDF9tXJsWxX2sTCo+t8emZGFx8Qg
d9s3FOgUiA2tOjwuVGjf5dLgwvKndWSFBUcY2h3Lnh+ge9oXv6RR28CgP/ddbV/w6C9KEjC2UeWZ
y8dxEVWGVDaodg4Gu6fHmQGC4Q8Nbi2ReAK+XoMrf4m6IVuXY20tRju8DioLnh8PBfViP3hL/Wq6
1yl/kdN9/dhC4TzdaUdsUF9viHecjo0TuM84+Nzn0i9/VygWwFAHzBoRxu5CpLLHZH6GwJ1nrdWt
wnl+hAH0Wvq5u28wZJEBz2bhlOri9LDvjDGwMcHM5H3uHQcZ9QhbFLKBImmC58fDQ6XhEBhENnuS
4NwfZr1O7b6o1EpXEPHVxgaZ+dz4n2kYGaf4nw/JgNcvH0HijNAOkduwqHamZsRi7tpqBW6wIfyU
Cyt2zGQbleI3xkOC2qxIAfQgg2vjzdo7PJ9PpTd225Ce8S4Z7Y3RO3RNci095ah8UAL1dF1pxy76
SIEZ8f1yEw/Oi+aRZYdc3N32pYPtreKcd5mXA1rVOsJryQitGvlUlAmhEEVafBpm/uZrbfML5fYq
dHxjk1aW2JuUk5djk3jnoKLoQwntKzG89LOotXjVTvl0TJ2CLmpn9cC4+pNfqvJTjXW6Vr4W7BFO
2W9Bn68f+0GCZptKC6dd2snoI9Kf+/aKWE37VcrsOelc4xPzlgMrpGrvqJPhDua2dhkNJ9sNNHbA
eRCSidXG2USm+dXVZK/OU/6tLQPoQGmaHSYWmTsH7Mi5MDuUX6KpXyyR5CvAQigl21Nf28bCU0Z0
HwwWuTGZRBdkwnJXDkNxqLRcnca01DeyzOQLayPkYZqfvUO2Tkie699CEx45YIJjKsnJwOjy0umz
VhjFFRbtxPnVS/MqMMN/5V1DLheJDW+lTfgnWPYB3vlbOglqQQ4JXa0014YOCw+jFUlpbong0rB/
Y4Ie3uPGByLHUTsnVkvlzETfoaPxGbVR29FCyV4eD21jskRuzXqrKCiFS5WpCmogiqsuIPNDNlR7
/MJuLsEYywvVhX4/+dPVm7ceu/58yL3SWqc9/PuaC2EoIlp280MTdNmRWMj9RHg9GPFWbZrW7j4G
K2JiWMffjYbrJDRMear6mkBYgVnVn+MyxKT2eFb6y2MYShwMQCzp30yyXhFRVHL7uAuh8U/WpRnL
rWQuweyBzXreDPOankYUDpe49jbRQCeZzt4Psynd30Q2Xh3V65+VF1oL5lnhFbEvH99OVilO+Zvd
q/959thnu6K/PZ6hmKeN6Why51j02g1CXS9eWU0EDdfpoQ6H5mRrFpnDQ+c++0oWq8nQQEYiq55F
AfG3UPox7i2Jo5s0RKd7fH3qgorpZllh+14n2c7rzCZaONpz1RpcrjAb6bOXzChH84DxcYNYMPnF
EHInOSh7H2rVwETtwRLaU39yvEauc3OK323LvVOHgpEA42KTNPo1o938WqsQ+ZsBpDVgML8rw/4m
6jz6Wbniw54dDLBOip2dFwKHcFm9kqr4+ngDqhHkfeZU3bpKoq10xnhrOC2REQ7JJxqcZEq7Fq7I
2pGvsTO71MzxMxz0YFVSIfjH/qwhlWjen1bVX9//z/2R/79+T8j9att2Ocr5ghtF79EY0kUXvNYa
ldmIquwc1ha8VpYUUAQCJmnzqzI3tW3ZmpAd582JBsC2hcSxfrw6BEa/ISaYwvL8ahsEztofCRwi
OtSaW4jTnZmsv5uYJgPRTCbKCb52lpb59o+t0a/vBZPq+aXH20uzu5WFqS5q/mGJg2SZIprfP97R
xIrYjyT0lxouYbRU4lpWrbjG+DJYfr4wQxLXQevy7TSM2vLPN+SoQ0P+xfPj7S25tjQQuTU8NvP5
V1SY4kkrn2gCYkJYxPiFb25pTQei81i/z5uPB6vUjxqllIvRJeqGMrPbdNR1V48XZRpF29zXvKWy
xlXHauISU9B9HvzWfW5KWrcNAqu9wXz6H/sIxDJXgjN8HStPUTxJVbt7vLEvLoQhNudqapvzyBDe
rWwlrC132a/HC4+H2O6fO82LT5LEjrMNM8YOWeoZdlheoSkymRl6ey2CJjm680Oqxbjei7zfmcRS
Luze2PVNHH5OcPEwfUf6Lggm/YPSqZbr2gcrxWJnWla90TEMf4SZsdE6AH0hA2SAXZu+Nychxjfu
EXr6o25Mczfobr557AfR/pf9AaqkDXXY6W/vb3XxMeQlZXGMN6+eH9qbgciHdYtD7NWrckEmRGqs
aHuq19GYvN00KZ+MUF4lOiem406F8vGzZmd2ay3yfhh80JXixviNyJxbXf0lEOuuuZlZB7cfghfL
IX/08QZsy58BK6abiKZuL6y62WhNgPzRHqk/RuLLazv7kkkLqA5cJmFl8TVEr/CEifoQRPa742sV
P6xHxwjPzspSWv4V5EzmAkQlbeW7gAH74o505OoM8jya0tuTUz/d+sCvNjq5B+uh7adbEaNGDw3O
NYuRf27lkBSUFvW+ReK3r0snOUkDpVZlOc26Lcrfj+VbL+ybMIqK2USGa81zfkZ5/DXOeR3qzdHz
4iXqUUJaSfQ0aIN8Kca8ufgod/u3KO/SD1Rn4cFMQ2NFLTv7gBaK96VPiA6LKb1mpe0uKCv46y6I
mcBrw3DofKlvPSM3nxvdpSbeeM2PMUjfLZuSKmXQxWDa+m/AWF+2qGArpvJOdm0EaLXEbmi14Q9u
gzCvvOJOfzp8FjL/fuzW8RgAiaz0RTtYyRLzS3gQRsR5bJFGCbpFfEeVieg2ql8jn3HWGIcvimLZ
zTMJcnWSuPhJEOgLo327TOw23PYz6yAJ+DbhbMm9CNLmVvnJDvEc2tRhNhDA2nobtQSKMc3PdZ4G
a8ly6JP0Dzr5ZfdtB48sZgLXUJ7O6uox07bcW0EK93FLQFDiL2vABtuuomU45BkKZG3qdsLW4qPf
Wify2N6D2rfek7mGXwa9eEZ5n4N0i2IYeeSLRZq/Cg6Pb9OyBrkyi4QM4bmIOjc6lqpOyULxaf9p
tMqwn8Eng3p7ihJsB0wV5AlxKkDzurIvwNP6jctEduV05FwxATr5aRbBE6YMqxF2GVgXoLHmMTIg
mDZi50VKPxsJDGC8W2TMkjD8THiJ2gVDf9abcO/ULdPlLlwNjq8Ok8z2KaoYM8qWk9ZvOLTqM8Ku
gtskGy6601xUDyCLZah9aQ0FsS2jbuGnya6jffDB9RKtoz5+ruNmLaG0krXsFaymHLGZgjBflLGb
LIDK2jvdzcRTbynQmICnm9Y5Fnl1M+LJPHUIodet0uSxHJ1g22gRE0pTHlnDWfvQRR4NdCtd5VGc
nfrWegPe42+5tyT3OWDDdS0SS5PjoDoOzDRh71GtytaxBVajKGhZzV2fZsCdxR1ylUG3PD8eAiFP
TZ+Tn9pX1VXgNdv4A2sZIZuXph3AoPBnFxYD+D6PHQR0idO/ClW95uTmQpgV59RJ5JPoUNNMutYQ
4cfm/GLdlx3a/n0TUPuLU0s+KfSjcwTcN5M/7tJV4a2qxA1XJivdeVg10w2b82y4CwHA9r51wMX4
JErBz0r9JN1CHUkM7Ze6kslGjol4mijqEAirhbseuio+OonhMEyYtIpnPRvfRneSR7j3xLt53IVw
7BFAhHcGa4VCrcIIRBeNcc+S7d7Vu1dhpcXRpm1Z97B9C730N5IIsRYl2ZvqCFLMmg67jceSM50z
hluvMg9V2FOC0+t7lOT1pabKA5xCXJt0gLLSByciSK074kYWM1xBiwF6zXX8FXDXvIZGEoD90MWx
RETFNxd03wnxqHZfuHt9dHZxBB8hp739KGELnZxBt2nB3XfQ//0sOfWEE4KYZs0kWo62H0QrhM6E
SkdXbq3uM8LGO1QEcWj1Vq1zgbvY9rpiAx7y+HCjmz4a8Gq85qoJDpJ+UVN4PfZQf+vaffbGSMFn
1ho/3BnhxTPDkRi5a5Tjc+TTAlnA4TbsR9d5E0Lrzw9Hs9ZOXJ7clddTShka4mS4posbHwO84bbg
FO3Ieb2QlnyfysleIDd1T6GovW1ZJ+WqbtJfUe+657nOR5XIpL9eFZvOEvG9mhpMH9ZvxxDjVmg+
mN2CuwcdZXObSvpS1KWNE6uHbEl6wpLWseEuREXZdG7rAaraajSeL34JgRqg3X4QGqJmKMmZCu3n
GM/FaAT4l7XMO0pjWshBySe/z2CW9Hyd7aS/y4mZSe/nd1gOamemJIslmQCL5xpfSIsxdmYw0lMN
rtUVgZSJBzmtlmGqszK2GiTx0vpBbX086qEQK1T99YowClLimzzmalVvaLAoI7pc/azhuCG4xTNO
4/xgpMp/ykGAgsUJvC1+JcyKIhWUo6jckGA1rsy8ptDYPNsG07Iylv17mKIE5yA85cij1oZbaLvY
c4czrN1SOUzsRJjuE40c0cHtf6UC4krfCfqFWmUewynjgIzta9z70db0K4glWTBewkk2K9/isg08
o9mKyg+Og4ETRyaBgPmcTUc3tz+DWjDpTHXW4mTvYh+sLmbY4qGqrGfOMjqQUI88TRKL1Lr4M4mt
kFlg3iaO9NR3Mf1FzGkoo8PUBran18VWj2hR44+Y1lNWumsvZorn9rSOKCP3O1gf9YoJZbBuDOhg
CXgf7qzZoetRPgQ6QeaVqBceUHG8mA22A0taoAMRjedxkR4iBtgVIYh3qGYrg4bZTpuINgqaqCIt
BzBNGfUEK8XPXRdgSsCqRNyT2FhNeIkJhV/4ZGYu84bA+XSyrllb/AKWVFFrqKOlZ7h3O6NgEY/F
B9MKAwgZdUUQ8YuyTBGk54ugjNJz5M0iyxqpXJhP41qzo1lx6xoLW1BQCiPf5BhxNKL5n3CcNDyp
qrprXlnv6qn5fAy5TeMk69CCbuNkJZH2hrklow6gezS2m87N6rPUhoI636fzHXjD9FLQFkbxuQ8U
yO5AuvV10s3LS5f3zb1DKISBktKwr8FCsi2fnM4BJqkzcP71uQYzO7XzkwZA3+v4+gNdJtc6L4A2
h85POZn1JYTxPrjGVqdTQ/5Sxdojbe1jasUwjzNdP46Ad2tFyDZhIsDMVGVvcwJwt1NC+HkZ4QSc
5NQu9RL7uTT0fmWxqN7mTJm2JipG9g3MoQP5ScIqIZi+RenGDV51Owz3RuB+eYSSXVNJUMLcwRAy
i6hGUIoahc5Xj6WNJjEsxKw9mZMlyerE686iSC6ahtlf0GQIHlEYVj1IgQnqyKsm10goJryMdMZQ
zwp0p9oQP1FY5iRmPrIzjEK7wAVePCrsXUKPF4NU8tyhmxxpTAYVMlGihX4Cc/hCpPabAdG6w8NA
pIDGBz0B0YfScC6xz0egbbIFIkNdkcgtEiNye51EsPG1HAZRnDXP8ZiEW88maE0BHMMini7NNLc2
+HDp7LakdgVM+BQ/vQYnTop1GhJfbttoMBpRvZCj/Epnaev66S5gloGUB1gZgXDM0asfYQQ7Y3LN
p2iIwlPt4SoAogiLXB2HhpAVqqbRoVZqL9vKeS2MFHdkiGyrCNTKYTwj/UTXnQWgHrkmnADaQtO3
6zyGu+Y1aXuftAyhXUWiQlhUr3UZLIZGddfHuaa0vtqEOd6bwTC1tdF55jUyU/PatridJh8YYilf
gyyQz5FtrCXMhpudfrNKkaA0y/QSpXG/Gps4/tDS9OS16XPZj9EyAgu/n4Xjb3Hhb4cmwRqRRM+M
lfEVUH6Kw8lfF6XH3ZEhHWu07//IJ0nOj7LaCzGbKbJ0Mm2mUCfjNu+57XLLiVJ5VUTh3QK5qYE9
XUZZQAHSzgN5fMeoNbVb3cba2sSHuRZRtTRAvfZMLzivXI/CF71CTggPAHkak8nlpJd2KqqdnlED
aOgXop+4KjscXqQeXh0XIbBmVclKYUddh0kRfFGTyOtQEDF/YYYyYZIS8jWyg/BcNywpxKCasxuY
3+2wdbrE2ES4E6AYFEcs0/cA9SDgf+9d9c5ah4F8oGyaw5G0kTekXs9Zmal9MFNQ3UwDbqVL2pJ6
dDW7fSB8WmsRhWl7Cvcca+MFqMycDGeUf/SYYIi+S7lRpuUi5Eb4xArCOOpptA90ZLtps6jqsr26
mDZbuwFp2zuU6azBf0eD8FUhATiPHrlpFMiDnbRRBXgZoUd8cRRoB34xeDTTDqx1E0V0szUjwaDj
O7gb7ZAB1svuY+yAYhLM3+2JYh66YhkHV4Ml154qesUXrspvyzTKk5MJVJ36cOLm8kpAT4AT0/9U
BDutiPXAO0E84DA5m4C2xUJEy7hsq4MHq38dpdG2sNUvOsbaUngkukwM/5vIz45o4PwFkY84B5n2
bX0r3dAZfZoIMx5cWF2FNVwZXZN152GeI1yQsggMzyjjzp1mSbDune6tAKcJJIZ+tsj77aThr6mU
K79qp38nm6n+idJ7Jbt6Y0YS/27zK6szfwPjwztE+UjqHK1XlHjo3FqZfHQ27Xh/LAGfG9YLar9k
KfCVyzAcDgrFB6k73UvSEFw5cbtaaQSKki0LJLYrPnTIFxhBqLgWQX7LcFUhqsaKVNUzQM77VRQD
eTdJ8mwxsc/rBNaPU3hLjSPG7BasBaKFZsCxCMylNjwCB6TdMK/V7CXMNIJRi+y57eV4kHqyKag8
bqKuImxu1PeaMd6p2GBXNh0E5GX65uA/31gGabDxrOIdhghnRMG6CxWGsW80vN9KTt1r1Ybrpi61
cxBeI61Sq5R1+GoK01XZAQEJlblt3eFaTMRzGUWkMU5RKGgn5ilEEmrrCOBLnFk/UGDiXRiKDsKy
b+0CAdgElX900cVPq/ilmwUO+6adnnE2/Qb8+JpUFQkyfQdFcojLjedRyUOW7HwzvkVWCcMwd4tN
w+R4rRHcA5ZGLSGslZvU5gtzLSxCeO0lgQsG8bVh/4Pcxi0jp7uzCp0+mZa/JASRfeIlwONNLDir
GNYBRgcjQs2L56J2L+CSvU3JVQSKbVwKBf935oonFQY9wIb9vsTS2IVc+pYwfpAoTOGqAzzQqqMe
vxGAFT6N5sRI6Glnj/STLXxRA+SjfdbQ/Z+iVinWcSXExn4FU9Te60HBNWlHu8npCSglXBENIZGb
OCPNsl+3eSCXyUDHapxyfdWUlAZ636ZmXVftWfQmMRF+kRysqt/0oZvgAS/4UDH+kfBdGsZ76TuI
Xstpl/XtGz6AdJ22xnunk8bJqDHeKmxcTICBHNCg5EZp92fXpOrL2txZuY76A5VtuYolbG+zxlel
nBh2qVcetTq4qtb3NlrS7khFkz8mAIQpc/neIb3Y0WHrc0ePUaS8g6OTAAJFsyQF77PFv49ri/+D
6GI5+CRgcKyniBDzDqjXsutqcmaox2AFor5DClXoiXAFJAdVJuF2BfMst+l3Y1oTmO4QL0no3rfd
+MTxBunaKKY3BB1q6U2YHFBPbpxMfgTUsim2Vp9GQ8BlykJg6EBrOGOYLA23wVcdxpfMQJBSakwn
HRbwpMmjSoAuwjx6a+sgy/P4E49ydqpguuLDRG9Lt5mFC/BLELvSxCOs/WHUmGNQacuFMmlxw0bZ
Fy4S2gJlz8HW8E+mIOSyCk+fNKiYYZzuA9pRYK1AtRfiNjoanNWWWHnHDRZMPY4sKdtlPdibaHSr
a1tFV8+v33royysV/EbsfM8IsLFQGm9Y7N78yTB3J2J5GMFlf88ZTmIPzCfJeAcmvospt/LTaIWM
L5TySsWEP221J1mkx0aV3a2v3XxZJJVa+j0qWT8aaSqFmI1njp8ungTxOmv4l3dXr3ePLPB8nfW6
v3JG86VrvurA/ugMnUA4YLmsYEMCzsxZLEm0JTdH1JfcmsZjpQd/eGH+sx7i36H/HRih3GcB0Ja4
jM+Fbl4bV+DqzWoLyxjSd0lXckUwxI+IrvDC5+pZjjJcerVeYV80IxxyTrdKQj0EsNMt4w6QF2wN
c58GFD4w8ix0PSdtPtbkrWLZe7IO8IWYnmBY2JN0wDftlt+1TU/Q96EwRVgH+5kGBZ+F7lcVbIUS
69xu7pQVXx2Fbbjz440iIHXbqZbk0fCDZVS90B18WiFzokXqI7933GadjmlHNprfvY/JSci2fxsC
EL8Fou2VPQxfzCOm5eQ5mMwM/aDpjUkPmBGz+52GQQSgznpJ+laHM0CxwNEu+KnMg+RO8gQdBx5X
EwynYM8qjLpGp46Ey5rrYigBHmw1uPXEUwCXpyXQl9qLx2h1yZVyD1OFak3p9MuyrvA3UZQnq6Ih
JcFTJQqx1oQTJj2b5KO0XgkHmz4w32wkeVAUHsvNS9P+hoNI3JQ3KcpE20B9SKnVqzT1oxNnYbpM
uuidpavODW/AFizbpTZNO9KFSCPzoVGVzXRQNak4VOaDhgpQGWri4IPyPxos/5YOEVyGS5yBWTLB
YllCghJ6VoNawTIHGFQ2fbUv4+AAj4rMP/1GGfPHaLOIGir3XjgcEMQGtKXVgds97Ssuf+aSA7UO
H8YJKU0DAVv2WwHsYEWKCRVlJa/aGF+sefUp+gCl5v8n6syWG2XSLfpERJCQTLeS0GhZnu2qG+K3
XWZMZkjg6c/C50Sci1aXq7o9Cchv2Hvt8dY5cFOWGEK9CwNVZMdysd/hrJdM0hiWDiFBDlyrKPuR
0uWbAvHbjnBEFgrE1+66uXyP2msUsVa3vCA5l3h015Dl8tRluIkNEjK4oJdr62T1XULpMmpxG4X2
8O7RG6ZjvMfEEYEX3c02Aop+PjF64SD0qe+Y7BSAnfCTA9G7L8GP+KX3qAqpbxUC96nCmjhVPdjS
3NsmjvEf3uZNyb15xCVCk8dAwMmWauct6YNYCDIil+XOJ3cWwQk5YbcYUBq9/CnjiXChcfO2jsUT
nsfBfYY4FUekzTSQ8JBE3pZlDC7uGL2YwjnVVc7PJjrojCZ6du3wflnWxna8+cx4sJDedFGqvYwJ
I8jBmn+WcqF4KEfe3/ZT+EOYeOjjowDIFcekHSevTUMsYAa+eG0Dfkw983RPAaWtWTOlDHYdvPlt
2t+aHMscQvwDmbQnAhnVwe0YRvoTC8WpuvF0RXgNsC+OgHBU5bM34ef2TGGevODk10Q2w442NsLo
P6J0ucw+IiO/xAucpFwDgZld+ibg8QGVR2I63ERTj/JOCZ9bsSX4uKIbhMWFC6bCvauBnLgk6+XG
XjZqH6WpPMaDffS8mHZ1TXAgpQRoAfq2LOvXyIE6DlkAlMzf83AKgH+hYH7Ik3zcd2qadpJXgs+I
TGpHkEaDuXYpAebnccFogFx5oyZmhePCjrX0Ica3fNk0uLa9KXZZ1B2tzAv572vfpM5ZcsezuO0v
Ls2DkMGDwUDqvBgmXVcF+H6OIQWk/gf48iDkhmbf46vbijd9iwviiZGCJBEFxZT442lA0Jda4jMt
b8pt0pMevEuQXZFPlVsnIWZLpcZRIezE187UEfjkq9Hc/eKUJwAyw2syk/aGWj/dSqwuO+YttzjW
lAsmEqU0UFDRCtKpuyDZSLjHKnZ+Wu1AyUb6OeT/STlzfyzTKe4Enqru2TTHpxZcNhMMWr+awFaD
EnGzDD8isR4JGkAwV5s/bVbGB+Cx5/VHYpEWxrG743j4ruLijhHnVTXglvPgzNgd2deiXpTVfiac
jlRU/h3lXbMpFKFf7sAh3Kqd1s5PMpIWYPct9qz4HFQtglhwo+OMu0wL76K0T8w6Mogd/KgXlNTn
pg0zIkAQDQ2fWEt+eHcP09D3rA54GGuesk1OhqUuSF2z1qtPoc3eAHBwojTBfu5kG3S9f2qnzQ6G
X9wfKqXFTkbeJxCMJoyiM5Wenx0D/C+bIXvjnv/IiwrBRKRvZf8PC/qp6IP+QCCdXsEPBJsiyK+t
4ACLinFaLJ1zao+hnIyZmjWi+vr9u9+XQRh7bBrtbvaTP3Yz/i/GufYRYS2PGeKrU23jETeGzuG5
o5yzMQTybOS63eTRml8XkOg46QQNRrBphwFzhw+7JjCIRBdcMVliG9uomMdtYxzmAJy9R/jdmco6
OhM/5wNeIFldB1a2H1iub5hfr/sgfSL80Q2n2vknJsVILmEpwWk7gxfgSdIGF/JZcmamAyeMzUSb
SXmv+HQe4UgbMZAbktbEiBBXCkwsH6mSyM4lwZvE4LlGzO5ofR08OzvOID3gpYl4t5g4OSRmhUdr
fUH+CIZZl6uPpiL9c6CSmFLVP7As3yL6+czSoruPQbhvrMRIcQfRg2Zm/zjWF5sj/ckUBnkCzuyF
lt01z0HM/5da73chdpAKp4MxmMyMM/metOZzWxEZzqoguOY0Oi7ebzufh+ffl7hBimjG7p+2YwG8
DM0IczMd0PlhUBGzi+cANcbeH1LjpjwSq/RQsAWYW9RZJiGKWcFQcw2w82H8s7MIEGjC9bFn66Vi
Uc97KT/9luC5oaDtsVrz9vviy/Uod4Jhx7znPfATdPjuRFa9Lz/MCaw70tIHLHT5zohktp+LCJeB
py7jdXIb/761k2BDyhfGD1DSgJNgU6HWPiP7rh/8KkIImD/By2SHSNLXi7YG7NyP0cTGE3Q/bQlC
HhSOrqAjZ/YrqxWPN7fHcXb+I8PXvo3ePQ5d7h9zmfdNUN08RG40nfl7ay3Dfe8U5n5ACrwx/fYg
tLU8u1kP9c2N/f0guw9vgVjZF98J+8OjktXznKbpfR6Ny9Uk18pkgzxaw00HTGn5rGifxxhtqTlm
BxIa+OVs+bkIK2JgdQlQbTDoK6ZtG+X3UStbYFB5HJ/jknGY7O5SVb5NhiWPMGGJYPG9+CAZmt3i
L0x0Gh6uj3k+p4ofDO4Y2zc30i9e0+mnnjTj9JqE+dJoybXcGdV0GnVZv5R59VqjkrvG1rbFNvZU
FeIuy/PsEDvp0Rohlre/CSZFZ/zJ3fkdmVZNmi5Bj2WUklBaEW0SzQVFuRLnnLUOWZR41LHPDwwH
36H2olXLDX83pvXPbOK4kggD7wn3S/aeC//C+FOIzN9FhbU8OQz3dp2Rk1YfqbW+ZrLWqdh/KAy2
O+xd0fSsqq4cCePWRrt01q1jnE2D/cRcsY8jT2s+W+WpRCnLnu5e97G8TyY40L3f7d2Wy6NKSYe2
Uc89zhVTfReb81fUDIdo8pwPx6aE1rHF4yXnYKWPFPthHsg/77Lqv2zdFKbug8BtBKZdgaL2OkgE
whwOTsGVKrzYPeT9LKnSPeMCmNNj2hkUj+PYfcWZ8bUUPsLRuM5PqlqeEHW/m3iivkna2ejPmNnw
X6+eXjXSRTYau0Sk1t8ugGzlz5b37JcNT8vCSEnfi5NT5lmI4GC3271crlHr2GGQ1fiYogB71Dxy
Yw7Nq+wnElMjZpJp/A+bZv00zPyibGWTV26aR88FyDV3rXdn1/YXm4NdH835U1DVNYvDYkASj6oU
gfuZAyNhiFjpt06bX7oX6kcO9/aQB9+1V3cbTnOErBq8DLHiRjiVbnkn0sa9aNNBglGNPit9Hq3T
kKpvibxyYNSQo23pgw+ywWsSGyp3OxH9Qml4T7XEFGoCqAhbsj06rJX5Cj57e9Lari7DxzAjC+vN
S+K/Rtk5/3g3t4sdOeems8xNaTTPfT4WB2iT7cVJxTYzKOYT7NQ7U4C5Nz2yYqB//t/L/39IT1SC
olmQdaXmJz6feD9F2CRgNCEULybxEpPADJrTeBJYLV+iQX0SNd1cfz8SKrO3Wk8sw7PoBX6E9cK8
bdlbNtzh3w+jAZ8BNb3Lfot/LQGv5Dh5rkkbXdFQxyjugUe6KExMzrXb/79wzQo6WgpUg83T799P
9vJ//4sq7pv7wSDPK9g3zYQbrf4M6vXYTYhjaTQXc+nM5Yktzh9DriH3S2CHhRVXd7+s0nL9U91i
obULBxrMUumdGBlg1JMJfy/P7OBig3XbzM6EYnX9sB/iCHNbwj+zIAwuyKU4d6by+Puv7fqv6Wo9
IVlZhdLJyAouhyzdZgAFNjNzVXKz2dbGw9fUD8HZn4O/lJDJBR/gFqUGYvbJkUfjVC9rI7u3A7JM
ULCMrCQJgDZ/IreED7N8FdzfGwhl4djo9o5V2dohstkv1jSWZZM7+M3AZtC/R2d4txvRIcNARFLv
xym7BbN+NohMuk6dDaJtfvP9FpFzTEpj7ld3RjKAxzQIFSZS6dM2jHtZVuYZGTpOVQJIGD9Pcj7z
fNfbPvOS0FwHEFFiMstfB11F+ioMc21ceGoDgdgip7msfglhNh++xYyNUWZVPiJAIMoktzdBYODK
JKnGAHWt44RlVGI89Mu1y/jEmQ1WSy2cqUs/nwnxG6i/mf5GZXDnBGuwNq5bu3lpNQl4vmIJV5TN
d2WtsXOz3x6znlrHiQFmG0/2ZJ16jlCHLfe2Zo2HHYGo3kVMYT2KGzg49uauybC7oiut+zvhmVv4
y9yCkOnNFUuoR/qftrtqbaudyWOlxdDSus34JyCTfNCs83A8z2GXG1xYsroy2CY92Begoae9L5rT
PDmn0av+WDF+TLtBpsKCKt8WEvctUdSs2qqtDVpoa1nWdEC2aYIVtpmBYg2qhUADVLdPQNJ2mhSF
o+DHRypsb/uouHNVsuOaf3N0j3Stlk/rc3zJKS0j45oW6XysRcy0iyUAUozgZjXmUztx1poRod0R
grITCqQQPbnL4nmKQ4wQnMctolF4R+E8+tdAI2PzOdB7YYtQtuA62dnkuKt3uo4AC4P1ATYdhdzO
y4affcWwOq+6lUSQDEWxa33E1wkLA6OXX4s175GbzdDzkKS5JiJdEXAzEH+z8QY/v9NDe6wg+25c
FT1PrBUjQatnrDEj+Vyc5wLKsyohZrFTLXjOHC13vZjy4g2m9EGSipzPJmSJctoTVvSQseu2R/Pc
O/N9WVX3dP2Wk9NJE9gbLtRmaX7DVP3fTL+aivRbptHNNsDrNdnAyKZd/XFwoYUpP6b6jvm2FwIS
05TcEVJ73pOWWw/gJaygNbmlZhGeVt4hEaOC9M1QNE0IgY5Se+utpQteJDZMAw5E9stmZXx2MgpJ
gCAjZ7ZOqFnokFmdGCXJlTrRm6E5CpukJQNa0XYSTHkkyTj47FJkiGpxyVVcKIGIVz8wgT+N0Mp3
Uxd3oViPCiAMeBym7uK4drSlaVXIeMXv5RcS1wIrbq1VEGIcMObt3I58PRdcIqHvLOqKbZPb7p5e
bzFoFMtafKQkQ+kYB2uNo2Qz5fNJ1EjehiK3dow/LO095nDp2CoD0O2K5qf0CJjtuzs3nZ9t8F/U
6sYrYNW/7JzS04Cs+rd2Bm6mwjktma4l/yq47bSOIzGMpBRoAtKYQNwmu9LncUxwuWCk2CAtf1TY
g/f5mrWj1pcO+cjOrkkfCyY3ufhx8NrpknVUCjMssDAYlNm+d/hZs8zjgZM/lp6BQdP7tjAkTiUb
k7oalwNVA/ubRRP5yUZEmRaGdACFiUGu6NyALVWKZkIIAMNE0xBOkdCrWrEOpTse2tn6mH3kINJk
0Ep12pPdTuiFk+uvQaTjGSPtT8VmXBbNcJnT5b2J+k8WrjvfDsh6iTAYcJsXhPCNKHMsWEzN3iXx
pRd5DrSSDNs48kE9Z8V3aTndxe+XOyGACHLqsOdqHwzAkZvSAw7oeNlRq8Tdylc6kWHnmxCL1fzY
Y9gxK8Y+TAz7kNWFmbfWPVa7Y8xvHCtiF8ZG8c8c5/6QVSgRxviDGfNLG4Cb4VcBPlZPtNCjH2zy
dY2PFw62q12fPL6l0IQyuEMFTzRwa7KES+B9xg2pHMQlqYv2q6My23dlgsCjlqJYZOpWZyc0r0hE
ChFmrfeCMn834jDbZj5bPXKHttxlcutF6dWYUP1V6ejsZqQRXEdbZfsUJzFiFxiENmEzxEbBhzaT
hXUGjrOeqU6bEzhsmM0JgqVWVoOMkC0hU5pqLswjeZ3exiW6MTascAnGIix76w2/JdsH56tO0SaZ
C9vlcX6SCESBJ4AmHKJqS4fGMmt6QvtzGQqEeJ0Hwa/3vrjLOB3NhqFthzBePxcT1fzCLcDTmWeE
sKy/FaIAdu4Vhja++bZnyRshw1NBx+3Ie2nX45bVvxMSEuzVUHt7CM17NcBV1wt4xpV/JdOWynaI
GUxx7FEHNhvLN96jNbYNudedmevyaUEpvWGzoSHGVy69O5wEK6l/Ur5logQ1Iwj1PIBCk2qleuNT
qsR8NoOh5uaFbubnOj15SXmSI8UWigpzmxLTlRaIRSNOUqynu7hZnBPQ2O4A8vDR8z2CKacRvc9u
KcW/FgRyb5U7J2Lx2yUExqWBc4cTGn3N5KjLAvyB3UR98pMWj6FrM1I4CZcSjuNyOZYJb8uya5Lk
6k78nGmdzdzOzd7wrL8aPR+2UUJ9CIg+iAkZIKEJJcXuESQCERj8LmM36ndo/VB7bAZt3tVKE9am
/QVRn+72xRen+FMcA8Xv0b1A+6aPioNnArKL+67QH6nfFWevrdcK6a739dl2madbTvna5gSJzHD7
U697hQ+Ne5bchbJxOFxI0iIFBex+3oZqsu7Mokuv3ehsddM9JgoyozmU/n4BtUtoHE2Am+jdSPLc
Ti3LX7Cjay3Ow4ZcnT3IP1QpxHo3TpkesNCmW77iO7POjh48InGEchAxpz9TEVTIxaBxLowNgZ92
8nn2uIUqR/yNon5vubLm/LifkHfuCrSceAHBlnfpobgJ0ZQoxumvhT9+x3mKb8CItqY/ExXXroI9
Mn4zffDhYYS0XQ9mhBowts9VbJPeYoxHTWbEmWEk4z8LC1dhY3UoGYM/295h1lSJEn0VUS4hBMBT
6Up2j7L12QBMkhF6u2/TojgOonyuU/s/u3coZ6SVHXOYEIyBW1RzIEb98SjxuqGrDmE1V5turaQ9
cPRdlJ1qHXO76p/GxFZj65percZtSlKzxF+FAWTPjlif8p40jM5pOG5tzZQ4IJd0LL800xDqIY/5
7Jw/oDezuamZecf8avbRiGErc5pTJpPtUnf/lXbxbLrpsOeHJVt2eqQA/7bI/jtyWO+HwAsO9GbM
a9L/VNVdM/yOG+mN8ExLBxu7Uk+zb0NvXiomCPXMZB+Xdaj9DxaOf4CvTUPj7zB4vtS1d+kr+Lw2
x+Sw1BKps9ts4rZ/8LS7gMz8ZLu9NywfrX0i/3gdVso1lvsQ5yQdyJgM8xyv20rXPvouSr955LZz
DMz6dG0o757TNKtO6ALCBhzKhqhiArywWK1Ke6RhpT60zfKmpuwHsjWl/ActNiqAwdzVXb4wGeYt
rxeQrCyGdrkbjNiAjGtraZZmcNYQJnCMORRq54wpJvajk72QL1W43DUwT9nPy03ixP/ZEwrwZCJb
i0YWX4fqTla3d2gDzyJdu4QYEU3wV4ka4UQQvHgu419BiDGjyycxWh8LP9qGepIqgR/fQNbvzkn9
jM+u3VrM0fYutlVzlkzpisU/WNgbwsoPa21e5Zi9JYWRbOs+XPyI2ZJcHX+CZqpPWy4Cc1v1/WPR
qu4oHao7JqIIGMbFRsCEIDR/nzXGXPAVnCwZkTVj43EBmJTu0jwOc+Q+KLJWGNFDDbD5RoyHsnHd
c1dFaovgl3IxJq9x4LIHPMmJR4YXVXJBJHbVHpJCCcaiI46xWjyMJl9arFpfrH3nQkpEpA17dvOJ
OVx9cWo74CbGtTVzzdqSTW+Qcgoyc694BDSbRD9YE2uR2fMpYPEO7uRi3hxD/LM0QoHKJlB8Vg5A
WpIsjTi/LYGbU0k6zdbowOQIQulzciSrmghl1mZERS48L0bep2wxvlM7WOVrIOslg+mtwxP44CUZ
Gr3OvivzR8IC02Nl2A9zalzKoth7tvNNQUtZzPg5BL986Y2cpaptsv4MYnwgi/gxZlHtowqWsWuL
XaM1F5Gx7PxVIpUK+bcw4vd2qtBSA+vmXnePPZ3pXujgyzIbcj8NxBtDQ4J2DvbaAxu79+flhlYL
/IQxqKsTTIiJCjJIbQv1vR7zZQeGgYDf5Sf3Yy8MpH3y3I+aHNWNDnymGB5pDzxTRyKMebOtwT+S
comJa8EBaXgXWzOBDyK3CB/4S/Z2Mc7HDMCLMFNoC8PSwuKlYoxs+68TaHkLIA35jOzZn1FUCzN7
lq6tQ4YLT6xcL5z/9aE0G5YfKJSBhbT5S9F1xHVZVFSBYRxNh2dFk5X3S92SCj3cZUgsP+MaXdvS
d9tBD8S1wBnxvYKt2NDVB9dcwExDhJB8QcAmMV74neEmcG5doMBU+luLfKx94rgvKHjUdiqi0Cjr
S2S3xlGWzEgKXFxOSVRMUHZoJZjzonBR/l4XfJY6dT9ZId78UdPYZdJDKeZThCV+qDsCVFzN+RTk
VonKZxUVsfE2eQZ5ue8Q7/nEN9DuFqhZrHzqXd//iwWwB6MJosNYNkRIje/JaF6DOJqPdn8RGCH2
So4cAy67HhGkpBUOLo+XuvybqrG/ajWQWxekwRa4A+VpOdkn3qW+7pHDGQEphQUcXvJlqTCw/ZcJ
aGSJlC+OicUjgeqpM7KfBVn8aNBGS9x923pYoenBjLAS3LXwcR/lFWNOpeyzBPOzaWyP2Ay2whsJ
A6xqcJ4uRzTELN4LSqN2ZDid0G51747DoiLw7kC/XbUjkNUZFPiT3gtmnZa9JjYGQKiSdCFF18Ug
NqTXeZ71bp0KZAo4glcXn11Pxl8q8re5adUx4dJNW68Pi7J4tuj7WSzXV9+fGKPCKgwZ4rfI3/KY
Ecb4kmP23kpUSCR5sE2vDCIVc1gBipkL8L75QZrlikejzHANIgZsqzv7qo22YqCfaFsL5eAcn4lP
T5khI0JObCpdfr/5zNCOoxKN+5pek8tTxkjKWS2erTQu/Wr6/P1oIWfgqlLnDhl39eTNZRvWIKt3
GRrlhsn4vnAuaCq/MnKSqAIfhqBPntiEZCeOMxrieaZTyuP+BBMvebRqE0mBrN7agp29KSb7SXfG
LveEuskOCZI7EY1Cixc9igkTtWFTBfX6U9SCPrcb5B5A/r3d9PoxcBxcPUl5bwF0N6s0eGwxFD73
CoWL6UbyMCeqIcwuzeCU8LTxg5QVTx+QNGX2L6nohxcm3rj2oRyJxbxQgI33vp0imsoWE8VG6wM2
wZQ/zp7E7IGsLic2xWWxtuum/UIIOjgmipo27vr73xcTesOeFdzI3udaeqP/oDTkIgKTqyOqQhAB
cV6cIID3sf2SO8sj7k9jz0xX8JYY7qv+KmKlrkszdnyDbZgE8LQYuKOLy1AkYqZuwPXcJxnopjYx
/wVazA/lchJlRFZm7lKzwSM2piB+WyT9SAty5+73w2rE0jUqpHe0p+pAThVAxR5pjgkiY9PgOOIq
k+69CdT3XgavQ2UcSycKIBOO3oZNZ3BvankFpzHjcx2Qw83ms0OUyAnJM3UunRpRP/EblHWPhpTn
qZOjrhs641YUlfGm3fiTKai6lUPDPCYtJEmMkOISZryZhSc1BauArwkBAp2oRRhT1JwSe0SgB0x1
dBISI6b5kCtIm25GINBEClaV+tffD3ozt6GyZYC5YjPdZ75U16FFuVZO/pn3V85sxWYydG9DNns3
OI1P1H75ts6iAi3seI4nykGGK+VapHWP5NbdXD0zhBRZ99hZpHi4lPzsu/p95gYBwGnA9EC40ubq
YwVi7unK0MMt5reUD860XF3q3JsqvPgoU5wWv39C9ofvxSlKzFZFoc6+Db0Co8oBJe96cbXJLV1f
6pmZJ/IFoDjkjmxGL8+ef19KRuTkXf3RuLHOgd/ET78vmpW8EQXXVvMrLwG47Oe2mR8w7+7rasiO
aPo5/DE6N5zAU+uVOxZB7vJkrxdAsgD48HqedBzy3UMhEmybfrQfCmr8YPC2nd2XpHfI8Ull5tae
GNFi1Ndd1z4IqeTLIsqjWXnGEYM587kuUM/9SF/Dwc8+pD0JaYeR2/2zKgUN1TvmaQygUDFajsle
iDHDXu1GzHeqxa9cj6g4dctkWtrWeYjScTdxM6pyGvZZgJFyAHDAcgG2fBHBMsrE3zyd2LRPziXG
S8DtGda4AI+l7N8N6m2Emfatz0HqgZxpjBk2TnXq+U+GFj9qR1Yi84ipPOVWaIrPMrLH0zhDddde
CHdG73IHxV8irG31zQ4OvZ1za9xRH802P2TTKF6n/GB1YARVkP4pU09sl4G9XKvISrV4bsdDByhJ
ffZRXl9Vvbx5E2jTHMMZg7kAU1QbndYu0VqFNIWSD3aCcG0Y0R+rkcnnnPri6MQnTA/pxRzPmkP1
WJQV2l93PLuRST2Bltbz6kdCTF5RhJHQ4pHm5CcBQ3Fi90bouXwGCONzahGeFffghhXZWZz8Gxyp
Vua8Szy1H55+tAPjiBfoIaI1eohS65/DbcoGtDmnaFX3sna/W0XRMJPn1queoi0Q/TlyZlhRDFQ9
CuOz5TFixhbfhWX+z6hrbBQVo58hJe66HtjxGh18PhTz/PH3hQq33UdF+eaVRNq1bHB2eHo2ckYH
9/tCxj2OUtYwjHzny5jXFdYzEAj9Jens707Ibldhn60zP0BXS9ezbha9DgOCuxqi47S9Y5FomW1/
SNqu2tSuP28rt4vDIra+dASKPDZxozQRzwMIuWeGYqDnLOSTVkQ5QLaOWBkT/XZEyDraOIFbr5OX
YZlfmmKI9kGlUMNdgA9pqL/z/FjW6p+f6WWfT+Ijg82M4XzYpYP7XdnT37bCddCXn76Opq22bsgU
KYRxW2KJNxkq9RZZMjQ9UXTxwG96kf4pnYQZVevsm/m0iHpm36LuUZH/TJqhRquSEZerRdtqLIzn
VjZuhVrlMLLgTGfb5U4meyFnKbBJK7Jjp6Ux8X8OQE+8Cb2HbZ2YTL5hgM9wuiAy8dSBWnFX9eO3
Dxtja8Br5wvvF9Iy2JB1UPzjVbMVf9LRcikPqL5oys+Rpr1NmM32ZFz0atlEgevt+y7GcODZ1dlc
6XYVLVK/ytU6p2BPoPPmkAlBr6jM8Vq1zhwK3YkNFbkk64dYNVkCf0icbadsclvU9NLiqOAItr5M
FCh3gUdHmxhdEFZ9+TdugCRMvQNFIe0UzRYQ/1HgRcUvi+KryWCYrUt6WZEeH2fPwrW+oOSewSAd
BYETSQPFuzWDuyqIePriXNqZwSMyuSd6hdamBUUXyeY05RL1uTsYx5CX5473rBkeYmsWG8ssXhQj
mKEjM0jBidq6sfrhSnmo6+rBWqNYTNKFBsmUdgreilavowaHgewe+1cWqo6lBMl5l2yW/xzsd6uG
4wtn4rMbw//P/FmekqKl/WlISKy95BY5HlnIzGf3Y5drSJqE9ng9gj9kOwFzOP1Eg8ybEiHQ4i7b
NiPRB0v7LxuCIsxWndTvS6S13MIwKbZuEyA+PPiqsM5G0ZuIQ6tnTE7umQiomaDN7qFUPr8mALQu
nethUjbB2owQ0MDeq7Hjamfovsl02x2XP94UlIdcaDxobKZF/VU72XTGbMISwDTvaNoQAjl6H/tT
dI+vbtr083CBDOnt8YSi1Rs8dHTPMuq7sJmcr8xzfryYTpKAnfzCXDe7ta5p7ZU1JSzLOt7U6b0U
xV3HiICoc3u4Mmx4q5BAHUB2J+HSxstrLqWDJ52RJzXvH9NrxDHJWFnz2B0drDTRyIa46F9HH7lj
GnvE44zDdbQk6jECozfIbJtkOHZLTOaVSyAWum8STiSfJ+CistxSXmzJqoBJPBqMdaEUVzs0ufLk
ZJRIhfXssvHezHaLhrOSR+T4/hYVERdVh8W0OmbJCFW0YoeVA/8OV/hbTp7NHcF0yLjI40oEqN0I
lM2EgheJXfy4BGz/cDWfvar7skF6bcpyGNc+nHPeLg/D6ugyyt7ZtHXnh4OFFN4S7Nmd1IrXiHBr
0yfjfELedOxt+ZxGDLpM36Un8N7I6ZgvVgRVM2sQSqfBkwmQMg8oQkmHHl+giE570K5HXVmflSs+
PZBiuobQhalhN7R0BLJhsNtm0QehtCA2TaxSxUDc2CRuxujqTe3Fj/CI/yO2BROp02CFdmmWzelN
YQi/TGo8M1RHW8cGofCHj3gkC0ALt/9wvPoY5H53zLXn74vKxplJbcACXB2NvAl7Aow2I4X8uW7M
XT/27wiZ+pcKv/9jVDg7hszGyUAaxviLc9ytVHrk/Bs2ZD7hEjXFuSoTh9TPhXQmxzMvvqPnA0XZ
c8p+HmEwcn3tFRLYZ0IZnnpPwVAvZCcx8mkwReTidRji/zLE+Y+TM0W7OjcObopFMppm71Qt74gu
051TsmsxIwKS2qm4J8rRfEbauhvi2d4R+HT2nMZgtYZ+zqusH2wPW7BhiojIetwVLKknmX3q3F2T
P/I3RoL5qWfrsh2N4gkPBkV04h91B81A4piiFSSlT5W1uY0L9V+CgQ8KGZITUcXYh2h4RJN8R3U6
QB5ADTKSWXKQLdqg2S1eAR2ye9EDIrN4uGccFKNAhtoauNC+x/qB4Y59jLPpWxF+fmxbs9+bHVgC
G0CZ5+WknXP20m2zzI9d47lN8aAswX2wuP/cJfg7N0ThoWLeVLZFsIq1WBuN1Sp7Iyt838/6QdMk
qdoBVF/j1vMd892CenKwYWDY7O2YwWIe7kRO3dCxBK+6b0tlf3EQWncOn7HP6K+kbz81Zt8wCaaR
rDrnEFUMC/Fgot9XCp03CnCHEklEN07CU9flfyYDmAwScTQSjv8naee3Iq2vTiUeaqJij6riCVsv
bkiXfjWxfm8Sq/+SqKFJnHqwp2oIbaloDDMnOpbTzPKCcKh6kaEP0Ya1f/psmSynity3NpjYbEMS
GJ4qtbdWPmdXumcf6y+PpCzg/bl3ExEQpuZh7qWOnSeuBvhm+24kNicgQXcLSXY1K1lMlMWfHMcc
NNnuU5a45fFVbcwkSg8ge3HCDFvt+m6Ik0rzDGRIZjfRQfoWha+9WwhXpL+Nsi3BVFtz5vP4o++w
8owxV9FHr1YLN5bxPjMGeBb+XUEO9L6IsFxxsX0WKLWW3v+KgOiQNFbelgr5xYLaE0tVaElGBeR3
dxjFbIDNPBNZxMnmliQu+ZMgOfFgv7iTPTHSbcudKEg+zvAaNU4dDrZHFhwDO29ku50NWX5RDBbq
RfwPe+etHDnTZulb2Rh78UVCA8Y4pXUVRVE5CLJJQgMJncDV74P+d2ZnzPXHqWjdrCKQeMU5z7mB
hel2ruSZjo6twqZrvOEvN84tKgcS/f74PnivZCZR4XqsAv3JQPvaf/eT/Ca6bN2nFrY/6X6WTFqC
SpANzrWJ2OMpDk3zpJXTZbR6vhoWYwC3gWpeOvfbrPJiG9TOtx1bD5F66O15JJtKoBWdwfesenTi
6DNLnQq5+5OIC3woRf8HXMaMXmOzmqP9LEjKdVJnT4LW3B8+263m76veAH4lkRYQRJDidZ58/H4Z
E+4MHoo9mOso1pZxSCZKBJdqmVZBvXRJEzBM7VSj00sMeqQkMpj2LAZ8khFxWFSLhN3ZjBn8at5R
plR5OqzRRYB/3Bo3TaLSFTKtTVC3MGfSKVv3nMIYFpkrFIWjKBn9lmu1OeKFYd0IHhXZ1SqT5bcH
O+ZmkLLcABWcETN4nvEbsNKMzphQ08cQii0bw9yd2t3Uuu9W6GcXE2E7vuLxGqS9uS6I3kz8cFrC
OHxXnx4J02fyApNdBPzHg0iJ9w0LcNZmb1DTK7SJ33qb7rxgpmmPukOiptz6w0Gnp9lEWXcxGhIR
qMNIYPYw97C/JzHjYHvpoQnoIiabk6NMdo5Tv+nTAHRSk2fZpjj5oU80bvlEWQfzBgqq487yfuX+
9COAojEIwXZ8VQpZQlMatz7vq/VYD1dT6QJ5KSZOMTH6didtWbWqXRmk5K70lI1+oSdAevox33Uh
Hf0Iq35hBh7uS6nxtAr5WdtxyIG+dXOIFcJOzbUiE5GNyMw3MN+g7O5rJztChDl1DfpRZ8wQVlbh
Euj/LYYi9O5BPUvd/F6i/AdKQkS4mehIsCjPuwjRcPlTW6T8lfqTmQycMoyrNRzbmZjyTeaTNNg7
Fkh+y70kOCxhrmjlWp84KXUoZT3golzpS5vFX5T3+iEKWK8IlCBTYmoLeEAULV3+LTtjPqqsnt0j
JoE2UgGPXMtHZYxxUTXtlRGEv8zictcbTXVKWnlhu/HbAZ1Ee4ASAkb3C6vtFABZt3E7NlAc2kDF
5x9h+SXHWZdPIlfdYpTDj4IatfIGnLhaxUPc8GB9qpfG0gw+V++UpxFermowV2kOHyjg+g1DN9qU
5a0Kcc9B0jt3XcbKISk+k2F4r2puHWkgc/YDqgUc8MRJE7mYVdFDO/XOvebms5SxlfC/wpY4XPSy
rIWBXjHu48xaV8wUt02fNrvRIyyulmyBpXXE2CC5Z4iCJd0NMaJWeOswfo+FnuAI0jHkUP8Ww7hq
gM/f4MggyU/LVaGZILL8uzj5WZCvQhsqmhZ35bUz/LlIcA6IgQbS81j+yjxFkoNQK0+KVaEYjtk2
Y+HK8S+Yfcpd15Ko5OECw7uEyTzP9z3LrqwZeDP2AwrkbBswYQggd9lu8CixQ3Enk7U2kS9bCWsh
+XaynEPKF2AcZP9iOwsa+Ic4ZkmfFxs3R4yCDU4s0jnsTiiq7XwqLagGBe2ZKH4xc/MBjAKnbEHv
NtiCS/amxenTlNQ/eAg2cW/8McPhMEMlmgbDfEousGpVA0hWJbe0DugZZXpNR/rYoiUbCOH7czj6
B8gAyKOP/bRX5pBuuY7GhdnEG+n00yLyMXyCYHl20voROmLC+mc1IhveljSLvmW8umQmMYpXaDpb
jeLNDIikHXFpOGFcbU0HJ3zrO6cRGpLJIX+y3AqwQzr9GeLo6jkwKyLPfdY0iX5F6LND54vHy5fZ
y8tYj+tE4iztPfZSQOMPzpRcnNI14SjLbZLJI9xe872xfhnhoxySDrGhGlNCihGTKbKFIShIr64U
8atfaznp5zn/NypFNxyLQ21DT626+kDgVwhaCzY/cuZuU1nxy8g3ysvbz9Ysq82YaC7bLv+GT7lj
bugcUws/Au6fftsL+Tjm/NUE2TeJDDa7Hn86IY2fw+sxf/+2JHQjVR3Ji3M8cBbmaShzJsEBoBCb
BdUycOUTvGX7FKXVwTAgwcZsI+0IGX4sBZMTxg9ZW+38sKAv5NGUBdw8XEEoyzIroTSx0oUkkG6d
98FrlfFNVkBeY3GIpwnvrZs+q1GnTcRgvWxGPpTJ4uFS4J7LtLxc+YH+wRL3IeZufXYCyHJEat+6
qL7IQXOvxUTgTy85rCdBAjhKBXfBbN69BTqlSmBvsqkKFq5G8EVTGN9wArh8bbd4yUjhWYrc/GnT
0mYOk2Krm+fLQUdpxXlgVvRdXZ8DjrbL8lSMAr0Q9gLCQbhYs1Ftpcr2nse+rmPohIOUhROm+I9x
xJ5bKVi1WS0vLRyiFajvQ1ELaxtjn8qGsF1DFlh3aEZX+uwU18z66GUPBrr5pd5TQTTWRJBFiJuP
QPKcjaGmPzkxkEbwg3pGPSfwKQxa80rAIF984xMT2RRvAyvNlAxSCnG46p7tLwQ0q3QI3quSHrDL
0eqh7Vl7hVlusXsoRHbcUI5H0DQS7K8+QTMweA7GgJYUkDI2n0XuILMItKPTONaTzdB1ZYY4bYLZ
Wd0Rd4srSyT7vsfOWTal2CPD+TEbYGlk5nCfoS3bOt5gbb0mvttUtwCIrGYXdF520lUwJ5R4Jfrt
5CeLXHWoDPWTJlyNgZvHZydqBQaaaR10IF50I6g3eV1aGxs8MwsQQtt9SyaPemJyV+kkT+jgQC2x
RBXS7QUDBlg3Pc1Ors+K9LqhtkCTahFc+lGZ1u8QOOYxd2wFJiu9s+nodoMm651FA8oqoT+oBG0h
EsnCF2wg7SFewAew0+TDm9zP1Pwphk88OPciTtQ7oxWmdny7YX8TL1MImPEhcZpBdgRmzGkE35jI
Cf3SJYTEDsjP0aUTs0jOx7bVDLk3OnFv+/JPQhsHYbZ4zTvNYbLG2VfXAVAhjhhqqJORmeU1dCnf
1NRpp5YNGs9g6jXH8eJ7Us0p7D3zhVKsY5U7pD8CbedXSvDU6DPSZC8si2iBQn8QlczOTYwfsK7H
+NFDy101KOjCeO/7nFQujDxibuDRAN961dpZtmlzMKBxegpTnSHob1oxoFVOUu0mS74S0u0v2q7J
mQ7B4RB+VF2DEvqGR0dzDaCHrGf9NLthtqBtkewaA7lBZiOghR2rVhWSh6PnbVPFhVXoTnSBLd3t
B1mE6CPBkXAV98yiNsGXYU4vUQyV3baxBWe+HzB7rOulGct4m3Ykn0KZbZkGMuGFtmSE8QT8PqRM
uPouImf6Xoz+Kb5PpiEh5rKMIaSl8OWl7YKnkiRHpVEP8+PxoU/GP5GqyJZWjnZgj/unLDzJmi+P
Nr5Znx2IO0cfjhSmAf2CeNt8iCL5CG1RWxU9GQIMCDXWUX2163zjo6LGOo4g97h1Pgaie7Zm73UP
iHj0wzQV37gHd7iKPfYP/aPuDx1XwZfpeH/cxJo22IxDRJ7mvnZTYg+CuapqnKNWsyY37Ygh8Gjq
N3BSIwOtWxpivhS6JVYdvJnGxiw5X90ofaLxuS5S/WhnaqWUgxm8djeYC5CdFiJgfH3kX2QKAw2e
eRv7/YPedeMBrhiL/z7u1kY59mt4MZSAXtRtJnd894CbHjU7X0uB+5zp28ltk+iSIsuWXTkehQVM
c0iMw9hheA1QIi/bQXlMqE3Wp3X4VguE4j0034sbuM0O3tCEgli+JRm7vKZVcB0SlMJkGuAhIlZ8
8k4Ubf2yj517Esc5Thlq/Jlp3mqedaiLP1FW5WRl8KK7qXHwJ4yswI2SmLaBcAvFHolWubFowjUd
j1tUoiKpe/faNiNddA7bkpM0f4o6s9uHznVKqKdSW/qXvhyJnnP19xxE/gbkprcFQxGuvfloNoy9
YHL4zk9a0eQoXkvr6L7DtnUO0kcmX07+3m/HbdcHtyGAiwAsGwlZhv61YZEG5Qx5kGNzqoThHQly
sBlwM7iN4R1zQl+JdWaIQDlUnLTpkJbWLHCiC1fhM0nQBKoB1T+RI7HsQIZcHYeWkRxapnWleJsa
ppSjka7iyDqnNcbgnOrz0sj8lckEQRypRP0rf+llDy2kJ5Qvpg5qSbAFsYh8cKtN6QbWyY4iGwnl
vJl166MStYeVxXMW0qQ+Tpry7ufhXGmy5vB8e28OVzuxLNgnm8iqqq0g9NOKGLS5hg66yvRgMDGz
TRWxKhaNzNQka49EFcZP+bPVmbhKi4xvSZa0e41PoJr5rOEMfU2thEiq8UpmWLgBXLpmHAtiANru
MretPTRc4B0jHw+boUWa9vnOB10FfjA46lmVLBneFQAREmhxmrN3An2Tm8gaGat+6Y75FGtWva07
fNr4O/HQMGcZA33vKJcSMJePWkmn64uCUAkCnk8GCR5Vy7O7xPe4Yh5UdwzctWjattKibMqxAzWQ
BiI08tQI1bo3gx+MIjutq6eNQhom+RJWA93ToqcSQjNXSvcNS+MJUdcsf2CgWITEHwcuX0U2zD5m
os5OmkTmDwbRQZhTvMSxiLdDWs7TH3oHD9feMiz9F1EBNhKzLkDtFRiavR5uoCvHBz1ylmUVEBWd
OBsbMi44SBpDhy7SSKNTkYm3cbSbJcrz30H5l4QwjYMTB8/wfnhboXdNRPme+Mac5INFIUXRvlbe
W0YoFGLapR6BbyrTYdsBmE5aZIs69FOUruHaSQQMBU9CnsckCGYYYkZpss5JbN5Nbbg0siiCT1H0
2pihQfefdjvbGc9Tx11O8iPEkK7ehip7apJcpzEM3ZXCC5TCB3nguTUvgtRmxMKAU8dZI1XsDoRH
/xo68UadfcKzFmzChI8bYO7GbaOPcIxfJCvEyG+ra9rRZZVBbex1PXI3gzU4mEM78lUZYqOfh4go
2jpm2cIsLSJFibX6IuhAaIySG9r22s8QiQQzIrLjCMg719DiXdBUPt7dh1kpuHK1/Zh68dbRhCCW
pMTlz75kUbrPKeKQRVG3P6pABIVgeGVMFJzDkD7lM5Q4nV+aCi4EzAiqX6lX2xlCCWyl2jd2dGCk
qJ/Q94PBldSESCNOdei6F422jcsIhXt0wEUH2UW/khif7lkyEOKdORQPDD6vUAWIGsoybWn0LB5a
3PkM3hr3IPRK7ow4YFXEaZP+kYIjkwZjneZ8PzvFugJT2kOqP8YsTpjc8+xXztifWo1iuchbTng+
IKxHaBVhyKFei4Z+L3KYtCkB4gQrxfgxgrg7ZLXoDrWTuFtqgT1/KiChTw2kLk3BVvjJER7LuJqo
fFlZtbjZ+x4FNEPjyJQ/WgnYDjr1eACRD7l8fmE+n66Rr7PZVtZnqIlDIIY3b+BDsUeWPSFPsTaR
B7MsEbXH8bOyR4a6AXUxkBycPDMjZ5gT3xM4Qx54fE/+GB20QLoInq4TXofCVuIhFAxbRiN88Vq1
rhpLP9hOmm8tnDI899JsowRyQhelG3nQ5j7sDW+HVHBFJzOjIhgXihCTVdfMkaTjVCB6xW6vt2TE
mSrw0YuPXX/41w+70ES+VZAnnnDTbSTYFWyJD7nPJL82oXElEVpZkfrqUI8dpbCC0cQSrj0AHaxX
kPwnhomBd7Aroa//dzjit8egDSu0SS9eN2no34d032u5ekOUyny7cZ5LdL4Xlj3tokNA/9ZWAfNh
wqR2f3/aVxMNVXnRzBb3glaYO60wLnU/TrvQyxwQCrEGzPw/XhJbq0HSOMUaztl//Y2/f8Rgwrga
MWtMA9h4NtRHR+/66ziD9eHs8R3H2rb7+5s+Lfy/wm//J61cd+3/EhW7+mw//9dP0cbtePnMf/79
3y64v+v487+Flc9/4+ezaQnatf5xMIOjo+IwEMJziQQefubfMf6h5bAM37N129T/FUheYP2L+Evm
P1zNQviokwHDWnNG8v/NKrf+MRyXR4PLNJZlDh30/09UOQ7VOVn6/2Vqu6YwHM93PEoMQjZtmpv/
Hmo72oVZM2JCT22egCdANy5dFxHkLs5rDD1AdbZdEdU7Ej+b29HuuhZtdZ7fvPsoMmoa4Y4ciXjP
0WHMMo+qkWLlKSYgOfTsC7VxAjMBW6eYJATTBt3Tuv1LAE/K4jUO0fZCy4q/YGTf7KznDDeR/aBK
KIcF2QHUL/NL2xscoS1kqjaZ9l0c6yenQLsW8UIkkTFsUajCiifoUF+o2NLwoaOs99VYHf++eApo
S0gl8zxOH2nqNnezstQtDKdvBT3+PEG/wybj1NbRQOx3AoxQnnXWjIcWXOzSDNi6uqX+MFa+eJBe
f2OTFx7ZpY9X6KHh2SCNKGaUxR7bznZxIRlCtcoI9igemRAO+EY1x3xm8LGu25TyqWQ3RkpcfAgN
rgqWc6gtEUUo5hCautlM1U5Ok58AiJR+Pd1kht/474ttxg8iHoKDo65OovlnGQj/3JJwg36Qn6ZY
WSAbn3WUfnsX6BQ5v825+M8X37Tis0SFUWvIu13nPtMg0nOflW8xhmbWIA41zJp8KPOgJcM3F2bs
AaFiJCYyWCw4d+pP3dXQWZf6LjSgTRij9uOk1nDoYnS3MRCNfUU6xk2riRLrfdIHQwA0oG67o+8A
KnC7fmvG2btt1KD0bLfdeeYUkviAVqX34TzDcHDLM3ZxcIllUuKx5UdQwzkok4hZHUqSovP7Y0lY
ld9a4hFp1Dkbq+7U0ur3Q+qt645N6uSydg+N4bNuGmhJromsNxy2mjHctTrp1mKsTuE0RqvKsrgs
VSJebIN47pbbZRVEVf3UB+bZ16p835gWrL5hOBSVH+8n3NWLYvQvOiPmbSJs4lbYLJQKJaDK7GIx
kSjD/mTY0t8wkNZxRkwSw0bJEhR7NQo5W8Ob1lJxDbBLrRr3JY+bY1JnJUnIsLd8HyMVuxPAW1FL
4KBnfkIIFpgzqJm+6hKSkCuQNZroy4khW9pioNfFYkqGvIcVWZqYypso3KR+SrgXxV+fiI0w7WIz
KufU2gnOtQGpwnAfMI8n0o03aWq+1L4qFm3P1ziED0oF2ZrY1FNqBkilEvFkdnTmTvmBqeUaiI+w
ocKrsHtZPUUNaI5TG7QH0AQEs+cWawFTnoziuydlsOceAW2LhmFCK2GUwZkVLPxYmxFkwhzYxMDk
TBkRrRlrCuwPdYOCXXICLXW/Ba8cdm+AwhCC5w8woki4ZZSVWhdEcgtr8LxV1Wa3JtG5tjxYjrFm
7mNNvnrN+MjXBNOeiraF5b/shw5r/DD/Gf8Y4gJYDMRLrTlrUSmkcJMkojcnydI5oDpeMZpGk2nH
/Q6zwLOAG0Yuoh2SFHM38swny4N0yLIx9qPWv3WT++LieV/XrvanCP+MI1tL24b2zxzumqWatZZh
MS2vUcX7SqIGhLPmv3yQjyEXBVXDVuSvMZNrYo4nWgu9cpZtOq5bV3YHUGK8VROMjcDT5mfTA9JX
QAHkOiKHU3cgJShfM9QQOpxtDWgyRih+NAXF7BFGumYJ4r26bFtoIctXI+STj4On2igyhl+8zd5z
CBqZ5RLTEJDjYmUQXCNno9s4HUv3PQK0tAvoHNn//6EJ6JbZkO4iOztwkVwr5Xz4etTdU4e0SJBq
fLKSdixyxpPLGmSMgG4NWfCjWzGhXflV8+5x0NPJRwWFHtpjQfoUFWZ1N5m44TZAurmyQnBwg3IA
iwpMrGB/u1ychsaLVooAF9ZWwLQNOQLgaa0Du0NryyQeUkNdcXw4QbUFkbBi019uY3P6zM2m29iR
P2P9U9oMA3N4HXxWHlPM3iivhdnrRF8YPsAOWm3oWGuPKJybYf7N+ppwrhTcaSIZsNpN6V1jaHgz
el9fNux3FKuDcEH02THXWlQyWBhYsCUHxnI5V5LubeOIlV8S6da6mHnHFJTRGVkY04FGz7aED4Rh
q/aTjI1l65pXZLtftckWsR56nVIaK3AaGjQXDyriCy1dbMc9+sIqJVkvKg1rw/dxHaEBfg4DZ0+/
4WHKqvBjhqwCGG0vtSSrXwiVS8zMQTTowuNt8rtb2y8EHK0DSDo102cq60i4HCF+sUew9lLPCgUz
1vmF6JUF3JYj+zwCtiNXQr7b1uccGsxZhg+CJiAtS1RjsPgzq15XDHe72N22IfMeYwLJO+oRQQRB
c6204OTYBRx+CZYG1ci2qPXmIYUTqmc+ljwX4YmnTHnrMSGhOWXZZ2bVtjLrtyQSm+FzaNyXAonr
KjRcDFEM1IvM//GYtNJ2fLchS9YmzPCBtHsrfyW0imVKFt0y/t3RhBPsdbrPiDAdoU6B+/QiQOqK
HbOHy8l3m4atlwVbuvfwXM024L6KfzEX/Hp9eYfJ9U1rOEDO8G5GV+ycEduY0OOQUVOxzTFD+j6z
P8wSDpGNiyaynsO0246KTiJiblyPE5Mpkr5HQI7Mqu+5HSynQb80OnB6v33DZkLIyJQ+jwa9i+O5
KDIYf4XjH84jHLpVBFR1BO2HIkjm7aZz+G/EMDzpAFAWmTkuaz15FBJnToctKmvQzEdeQK655IDu
eqDAODJKtUqYhLDBD89eoCn2rS63Lk9eaIg9C2S/+LZn4qManVeSzKO//yrphl/S29WVsUnY/WZt
+oZ4+aOHUwkWTYTLALbpDN1W7MO1iVtDnZ7PYAejjYdUYjHFPDFMD6Gw9ImGLMgP4MaJ743WHc15
+FmFEBUF+dqLRmfXZdX6TVGUcCdnS4XxnATR6EsL90k/HmJhb7Q03kaW3HWFjsZCHSA8rBxX3Uab
m45RoazVM0PShUMu5j7zMbpn3JvLMcfRXupLpex4PdSeti5ZxSwKv0YrW/P4nvpAMe4CxJKRhaLH
5luoCAnMfQt6/sBGuLFQ71smKdepa0KD8KZHR9VP8fTRDsX0rVncCKAa4TOHJQj3JmF6jkxbjcU6
QI70NDmEhcUVPgCbAJOVZFVJMW08RTwTIqE+yeuCI2cQz4h5CugwnsSFUCYm75TLGGol+CZ+cz5e
uXryLzZi3XayO6LTp/JbzsjD3NEnmNj1gWCYT/DJN4BsJJ0ypSidK29rlWeMQ2ADL2F3LoM/TpKA
7dDMe6K9ZENz8EQOg3Eansxon+r9yKDIexlUccMpU65z+ImLIEnurTudfRcVhdDT90oHtcv4L3wy
h4HJg+8li44llM8WdrCaiggOhsWusI55JuztFBavTjtH0bfGFmNjNsXQvXlw9zOvcOzBSU2q+C3L
P4x+DGjkeFZg64+g+5NyyZ6GsUg9nY28dpacsTAaMSHEUfQR+ehGvYj5SRI6y3DSgfJ42AxaKh48
NtjP7XoPfGLTpumHro5lj4u6yPgArMS5uibZVzwK/JW0ev9iE9QO50Mg8nQN4jEsbVnWUF2pwsOl
apg0VuJUey2fnhGsqszLdkmYnqUovW3ToRxg2r7ThvEtAMuwqPCZLgfl7txU/NoGNDfDe2hcHrJp
ydy9hpWX2CUWJSoWlHIYfXmM1gjBdtL3h+s0tp+0WvsAFwRKtf6o6dOK0LhNpwwYEknpndt0OpEI
9CKz8HcYhhcyULACq4IJCscuORQLPWaAmJN1k3WKM9izzV3P9peNhcRiGX8xtWYM2RULpO3ob9uc
ekx2BRj06N43YEOE9A+NNj1ZwO8WNloce5bGcDrMN1+UYt7AveTbX6hOzsNkTAscjZD/lb3O7rUu
kR5zH0PRZA8IFYwHuCRLIcMG1E5PYWfAOSEH4wkTy51RuHuK5HgdM5NjI8ATg1e9WBT0IDN1buzi
O9jn9RRY2SbvcUKq/kNYmDSlhtY86l0DX2W/9tLssaoMl7eUofI5MS/GptKp6lqmxgMyhAHGMGs8
IQ82XQeWvkNuiBPoAZTmpz6CRSGdF33Y01IjWQpYIEyeZPPDUBP/1MTOgFXWRovqpT2au7Yy9IXU
K+uCe85F4qSwoQ3osjXgMo6PVdUa3BcqxV2inBdwa3t28Dembjd/6t6MFqGNXRhE1rErrAO0gQ1a
VWz0VCCuNbIw7ZwXarhiYTuSi3YIf/OaJU/glXt0nTsyS554dtkojDkc4ciQTnl2Ce3cQNPZjBg7
UC1kR8zBHRbcMaB0rooD6IaC4Sgj7cJE311Fo4BDmzI0p0PBpGeu4rH99ovyysHERTyVCmtDvdVY
/sOd6JdG1+hog9gh4ofM0zpaoXCVxyHAFIe2rM7PfO/hb+gi5wnUroqO1JvRQ/uvOhDBoF/jlWfl
tETJPWk4CoecGLMRwirag8IrC9igm8GpcN2pOVUwnABgttU6a3uahCTmEg7974DAaMzD7VJ6YYWl
jnqb6KiV7Miizg+98M5R93ddAnVJL2p2b/xlVh9A+rBr1XC7aM8QLj5pA3v+GBj734lgq9v7vDUA
CuvZy5QMj32JtsLyjkml8lM1hfcSk/Memd8TgvrVqHPlODrPs1C033oSftfOwGbTLYAgesYAVZ67
sfc4Rql2JcbUFdaqgqCvJl1as39Y2eT+hfi+grkRt1maY8DBvma1s3yd+g7pxXGuqz0NY/lkf7VV
tUmBA3DB12/AJW3KAfuiG4wjXHwfHLfyjYlMsTQJuVsIeQlyyDU1Y8KQRSmlFKkXVpfBuZ4fBX5U
vlVa+syTzjhmIbsn9g1CvtMhfaTJbC0pTSykSfdY2eW3mpzkGLT8n3bin4YkYDeoAUMIrGbrv1qJ
HMFuaGckaHuPK7x1GAoFsXaQQYBuHgVeMRHGFGb1whkHZjkDzxgShl863qxkerJuGIKuotDr17Iu
GkzeYlemTH/TTuIzwfpS+h/EXaoluT4hHTn4WD+iYaQPvDaZdyh9nUdaHK1Bvn0ZVQqpi0i+uAyR
G5zGvLTXZQfY2yaiJOlbSqV0XnFeM0+cs5bbqsYvI1sqwZ7aaUwBdlnmBzyIYclO6XvIvHdZSAIM
QWPTzqDWCZxWkdULHqDoRbFJK/23kvVHY4IMzO2R7Z0Jn6hap7b11RczyXGcD9u+eGM/SFhYCZ3k
KapYmWuYdtctSAwGhGI7DfyxuGXTX7OYCz3WyBUsu0UfZ19TxHMvZJ7BuWTCE0/8P04WTZuElN22
1rsjTRwlB1cQFGpuSa8aXxhobYrIa7i5I2S6PplEkIfZ+U+g1JqKjVRoae4WL8m8Y6YkJI/a3xTs
r3ehOUNUePfkQC0dJFWVNOSBgRw+P/YjgHApjqxgblizD0AZxXMl7SNy199Bi5+aNhhWdGycrlO2
nTyRoUqTBCZP5ksRU1JWI95JVgoRnVXGPt6do0skdtvE/mE3He3pEffooPLj35cSsM66CQYyx2vU
faN1gpNzcOPh7rROuUq6HDIX6upWVVhdDL1fCQFAnfH5yrYMFOo288C6Nkd0nP5e9EQxmBOMhH7s
cGiE194nBbVmMa+oGhaMdViam/yOZkC5CExcOENiLRVi2Y4Qim3jFMaOpZHNYE3dHHxFrGM60kMx
NUeyWdW6Zm1L5XLAk8AQmMl25DFyJNPkF/0difa4ACZMY05K99iI6rey6USl6b/kQ/CJjOKQMMem
fhzeeVccPAF19VR64HsFzwpSh9RSCRZpdv4IHWDncp0u4dC+CUYhrkIDN3Mbmy57VaX9K1pkImFT
7DoNqlPnjv0qx/xQ2i6hQyhRiE3lQC3TABBSzmkjGKRI+d4YUAHRiiSQpVyxrSqd7a23y3OXm7WP
KOarkQV/Z/z4UW1ukAgnZ4c4Cjys4lzN1OA6VjZbTqaLLoLlCtRfNV5VnnE6+HM0A5NhVwfgKlkI
5lS/a2ty2CR15rAZU+OI+w2DWL23GrpegQx+VTWXCgHKIhxG3AVZceOh+FBnnwOkrU3WMT4YHSZU
ImHHjN4R7OwIFY0stj4JqWzqE4rTJ4Cq1RKRqwMNpDkwMV+OzHaXGWuahdP35zHl0qyi+k0E5cU2
opFgGCZzLDXhoTqSo7AizZRo10U3g7e6kYVzijtUq2HnlPUjC12fdL3gLc7Fp24M5nJjGh0pOmBa
kr5hdhQRcuziqIzwXxmJOiWQ4XRr+Cr8SSztpyy1HruKRjbBl8rus4ouLY+uSBM8bs3ncBAMPft8
XMVSQ9CIFwvWDCOBJmuB+ExfoHbWDZF021wgnZ8M/U/AwuJmwQNdtkji6oEkc92ieKcPXs0a9CXP
EcDgLqLKAkqOHpQfnPDNskZ2MrZMmIBGwxYjvRZtMfcCd07Qk0ExRJzwRgz6RM4b1wY9DTALMB0t
RoC6Ki5D+IZcWQO+RBAVKuy719hvGnbqWtOx5yTQ+cO0WiYjrlClkY442YLQnKg4ux5aNTvP2Zyn
/Tx1XPuA+pQZqp0kj8NPvPKcdPrnoKyDo0PkHRDXM3msNlkhP/DAlkeivBxyfVghi4++RnEyyRy4
oxlu6tL9KgBJrPTWeZItvWBsRhKcT/3YYzTBGI+yo0tQk5u5ubKknu7rzthPUQ5hhk2/GHiQE/g7
XebWER/Wa1PdJB3IwmMOQ9WcXyBd/OCTErE3rNnrGwaiwYaCwHNdd0ViAVQD5wJ6KyfGifbZaHi2
m5jhgRLdqyjgZrGDT2Zunwwl972FQy53jVNj6HJZdR5JoXpEw4t/c+AUMgxs/ZaJ6iLProNOjsoE
eCe71gjmaK6BV+SOv4tjM8fLE+GIJD4aeZUxAHhLf0M1xUBFvPccf+oG9i2Dxh7vVm0DjRpcCHOl
7BlCVffWJL1szJ/LPrK3PnlhqEQMahskVl7WfkMEB9gSek+xXu7x4vjr3PWzJf8lZpAgvKI795Zz
YsUGlQii/wgvUxr/EmZTMTScYYNo5GNu8E3XfE2Bzg435vZ0/w9H57XctpJF0S9CFUIj9CtzFkmR
kqwXlCVZyKmR8fV34T6MyzMeyyIFdp+w99qCz5CA87XyWGHLlslikPIYNtwquo+9SJcPK8W/Z1jO
lWk4O6TUMfYV5GmXPRWtYR8fqgLxVt1jaOOUCAOTXbhWlKQZ62s8DbMxK/1K5vw7prscV4jdPYze
XU9wyzh15FvxATCr9h8Y0w+3L5yVDmFZwlEHcvQ6ZeonIIHVLJy7zOe8Eiv+hJRNgGdP1mFOLmNp
+a92Mww8UuXrhIt0lP7H1ANOK+gYlzkzl9aJvyRxVCtsf8hhBnNtDuXL6BJcYurMTXh7Dr2HH6m9
QvKvFqPefyJhf8vH7gtY41XLg4tTE8HGLEZf1rFJKojxqVFWTVp+Z/o67tP0pYLOuyxlzfLegktb
OnvTImQohXoFIRC8WMrTBs9+5m5xRaGm5yIyilXojumuIZVoYdcixJfH+9lkGZ/tojy5zpmZ4H2w
oZQSg0wjFzpgXUCUAKwI1xHZRaMvqIVxSXNsCo7MmmhCx81+JnyT9nvJz3cDS+FpwxHqo/rqxuTx
MeN0YOMaBYcPnw1OAMyEm4IN7bJ8NGVwnmAkrHHrkflTIooMWGeOYIBTUdbbSJBEYADgW7txv1Yc
ynBoACBa9lvdaW9+EG+bojkXz7SXzV4WerHF5MkIpTiPRYNBEvO4KtWN0cpgaO2yVl18zdGSLQot
rZjcNcFO5pSEBn31pmH1WeFnIizKM26SoAPeA4tYRxjDRMx5JDEsDNXb2zZML2lfXQxo/hcHRV0b
p/vcC9kHeP86aCVgIJgKVDUBm6ARMePdmwmV8BgFzMpNIuxwzy8Gi+ddbym/ip7snTGlaWNTdCRF
kvbDHJuFbAy4pp1LDWt89LX9l602zHWX99FB6XIitsX0Wg6m9D7V5BpzpBGqJzOQl+Qd77RKWxO5
PO1qHSpyUDHz56+TVKAjU2ftEpntosiGa6V7wUk0Jc5XSUZDxRXQtGRwRwDlV3VPEFg38bhoEHqq
eriCJsGQkmjjKrG8coGIHoK8iz+GfTbKRiNfgb72lhWDOgIGGcv08GW9cnwHC8jlpHVfWeGt+tzH
r9y6W8shegCJbMfYlgGeD1YNoILRYguymmYzJMUD9kt4dnCVSO9amPaHBRggEPG/utOjU6and7+q
j0pyVpetj8UFdUAl4GXDRyUspdSuFeG5jOp4JaYVy7kyCPh7wCozG/gXg6Ld2LhPwMGL3GRgzWb+
HOYhKBmlrVmevkcVH8l2gJruliWhMlCEZOh+OwVAdUotlJmsyhDMGuTHsegoh7Y+FezBsP11XnyO
7D9GnJL5+8YfD9s6945VhaoS7yAW/QyawiQ9jPAExSngjR6kGFeTR8EzerAUseVlk62S3sL5zlbN
62LjZDY8lmN+9TTjPo5EUAVavXBdhRZnFnGTKxvRw5usLj1sXSLHqJJByJ8H5pygRAW5E4BnL/6D
+35t5qBwiId/1RsjPISJoKbj/0ho21PaMHEmJ3vruuDPlLgwK2z/I62GIzVotiHMrJ219HFOflHI
o4z1n6WGezUbtS9GA2MUFMqscD5E2v6McfYBR2HT+B4wPG5SJuxsAzqU/aOw/w5+eCJonQym/qts
+pdBEg1kD91VuDTWQT19DZr1CTa+ot7tfwoyJAh1ZfmvdrQz3Zqlbj+LRGEdiuKlbAMGQRyPUqwR
pIOU0Ob5pGTo0JFe4HXuPUQpEXkBo3ijwhNJwA+ynUPbKvYZEqddkKOIAzWxJakItIWqruP81PQQ
kGKgMrt4aqDLYYi3GlAJFa7mRaZcPtP0kMobf/MaOeU8RWVTnp9FVVprnX28Y8Bg1ytnG3vW52C3
ULLDFMOJMtatzklQDvkA1hWIKaN8vK9D/ICN6azSnkHuINuTHFO6KC75UxuTcS8Mfc84sGRhTYns
05cf2vyIiSraRYnBilcPl5pXRausJ+tEkA7i4oFmhjaVu67+ELpOVGmKWSugQSKXjGH+iGMc9drO
TNizjQTh5FzDGzviIcaj8VtDU1qMiA8xh00czCkjkJgwt4WLmm2B4Hcx2ZwDWDrgntfwqI04GWAy
sVkEBiQ3BmCQpRWjTmG8n88ltSCKWL03o7onyWug+mgHp05flJn7ZXtclGZufKigrbaucbGIFz5h
WIyyvr52NouIpnnBCcEYNLSJiGACYsRArxJkLUsrhawY/ka2/ls4+KwmfQ6FS//WRvxre/Jdy7Gg
DbDfjbHZFU7/jBUgEeg1PDQdsknh8Ll1LLmNSKZeSI0OgN+gfosbxgkqPxaGtg38vloT0hVRLRHM
5sYFXljmDO685Ysuk8MihFr6TMLI0caYhsq4uU4pPswph9iGwWWP065Y4xv9KhhBDrZ3qm1Y4Aja
bhG26Cpsly3KJW5m8zqKh96Hn1NKI5KYeBlwhR4gjHdLiGc7YdJqtVaEFiPZOEH/G6fhHyM41l4O
yb375HmFqWCNz4opLLOGYEeg27hkh0yLfAKBe0iaBuqvqRbu+FPlQGL7OXE7Tj3cPmqeq8bntpQ/
RL1hzpW/RiehjguNeCwKf09j9uoVTASxJn43cOZz0eWMsqHZRdY6nnjOuEkBBSUXo7EdHN3aMxzM
24gXOwvGF1bqmBnuo+7g6axMfUU2VlORT0msBtVM/OFWt9E5WpP14Rk4QGdkPDQHgfi2WXVKi9aC
8Rsr9haOBkOUqhuXRtbskL6D42Irz7OUnjpqjcw38XcgVebCw2u0E9xEg/Je0bcazF6KZyv7O/Sc
fRjxVk1auRJmuXL0cYPh/jMZvaNEnLCzLVp2xC3bvv0uDUUMUKyhvgUu5uEqRw/w5Em/pZplrrR0
NsWn/VMYMMfK9r0c9WMV4KpMWMJCrcRQlQcIahvzQ1n+zfQ51Qe9f+kskngILqnc+k5beY/qnEhi
hxJY5dMTARjqpjaEXjQUIEXrfF8nDMzkhwacNEazz63/rKeWQSM4vJJnVUQu5zSlSt3hK8m9ixZ2
L6FK2GgHJCyYELK5i5FGy+FoY+E1eHUMKyuP6D/75ngopGLZnxPN/gWZyx4sjPag3c/Z4G8BOL/O
GxvfVAjeGZ/qWpEx6e1+su7ReLSpYwrU1IyhM9b+dOudmpQHFAcVWZncOsYPcA7QMzz3YWuA22+M
r96Kb3etdSzYZ/ItmP0DHpv1CBC+58dHN932aYf5li4S8QOsn/w9BimbTphOktpi5e400BiwvRJL
gNTTf9omvFWJlcfKxVcdcNtPiokJs9OVQreJMXr8iXh5nuCBtvhPhPTXQvbSzOl9YT+hFh9MuUww
xhN8CUOz137dSaeuNhuEb62GiOhb2BHZX1l/cAr5xXzmZHXehx4l3w0JrFNGlEnTHOOc5VfdnAUG
iCYvDmaI4x8Ibhq4BGtcYrc5+WqAhzOBsjA1h4mINmsQyMsh7JpYTLzydLifHMbpzvWyW9Q3zxzQ
ZN7WxFWqZ6hVd8vnCJiQ9NW/lJI6xKzU2E0MHbIOEUhXco4Hrc59OMzCV31nWijpGwQ71LzZbVKT
PBdZKc9ockmLwE6Eq2Y1iOqZSO87LZEzV7jvlzCn0Lx41eDvqvTuKOMFR0dCzzqhdfJG6xw2XoAF
6UieijGDMT+YDZC0aqVb4sSpIgwPR4sWv0dZsEdsAzoImxTA9YYuW1yRTGf7TIzppXTsbNOWHXRL
59HV47V02buGpsdsdP4liJEA2AHO94GwV3rDHUpB5imiWPFm0qR6rBoyrBx4QpEaAV7QWXk4k3ay
oCR6bbEXUfIeI0lAvRxaUK/DH1MDI+LoX26aKl57+UcliQmoLfSpOwq8pnyXui7+Vfo8EA2EWmYa
kXqDwZKpIgT5pVZjv0gODgm5Pgs77scNsPh8VbnipQ/gXKc62PGoioId4LBZKMScAFgI8n2j+QKK
/625WfM6xFAIUFbl5CFF0YI32pXkv+RRdCYBpWcQBoWeQ70wzHe0JB7pT0qsHe+U4QbbQKEEz+gO
m6KJyvcAOALDweFvBMSq7AGDmPx7vk78iTuRvIrrDiVCYma0f1xYgywvehitse+6Z8+UHzglT+iq
3xyMUdJpe4rZsdhbqXJP/ujQNkx6dkN08BXRAjgRXYo2AWwgDMVobWudROP7oBJuawBBa7BpX2Xv
qf2Y2UC8NTJ2QaDLelUFzcoqXPnm5tVXFXg5opG7j4N3GRhYUPrS+gyb9JHU4fekqU/aKtgmTfm3
lNN7G8LjKadk60JD83GGTFSkLj4B0ncCnQVdHJjFIbYTGO7odDaWSD+FFKcOiT3oCjwCWXxB//Ra
y/zEILZCjtE8hUPEnR/NUtG6eq8Ruev/o8mikdWPuqM8f/jzU5XVm3Y0T31ZsGOLi2NG1hlLUv+3
C8NlB6uWLRIzcEd9YWaHHtfyxAbjPRRkdaDoB8X1iv21mup/3SC/LPCdC7+OA/CyaBK8DiK3DhZ2
2qkWdYijO39Y2hcsa8IIuACEppOu5/jejsAig0b/1hmg4xd7OJa27A2SSpsooXCorl2C73wo2XyM
6oazmoErAxQ/vHFqXQEePhI9O8vUhGGQWmA5Rvo3UDdLriKmau2d4cKhszDyl0nA6Ww+CTP4rc3o
1+ZErZX2dFJkHXp/rHr7NDoNQDZ/2qaeuOqx/YihGuEknykK8OnwCnIld+iLDKPbVe7PCAKJmfnA
tQ84x87tazw2L5ZBRAFkPYwDKyuRx7TPT/UUbLsGGYwZFRe8x4Phn2PYS9wP+QVz+hlu3gKZXd5r
/+JCXD2TpXsA6R4vE6WoU6FRquJ/beWcCpFWa08EH7AhQYTrGDZ8FymBDiySWT9PwqIKAoQ/DO10
8a4y+2qhJxFVKFDENlhnmr0RNveCXFfbKG/A0+BqiMg8+PEKPWbkSPAAow7ztss+ndE7iVCy1Uj9
0zBkDwuW5cLER9rododHyTqlsx/YI+MFvjnaIwDdrOHmehFw9rpTzos/vxnSnpmrugO0ot935G45
vXuIWyKygoSHLeK/aP4Bx/89Lrr3kckggXGb3tLOlVFarwV0gdGvbu3KCLj1u+RMsPWyM80/DlLR
WDhUdGyx5kioGA6olj48W7vaHisxCk3bJUNrSnrAwxPUccmPaGGFprnKgvovJOt71LvUQZ4kBo25
Lszds5AEG0odOEbVhTtVeg/26H+6fFy22K62glGJtOQONP4pn7K9Vs0Uy+IWVuVv0AJqEfFF4SYS
MbnINj00s75gGYXTpyHsTR7hbgvEp+Rh7pnruhg2URxlNSy5CPN0SpGgl5q7dEP1280eXHlSIYdT
QRhFR1EnCsFIvl1LGX9XimK4sKIbreQPlSY4eLPaBcawYwd4xMWCdGuYjM+4JHW9aNbGgGo/GjYB
DS+OKe1qlBB/7CmAfEiMaZI/Q9ktLN14KfTkQjblMf3DIuYOsOdSjvG+r/0jg9d3rW1fPA/RqUXr
uWgx6i764dXnkZ1hHvq8QVY8rwbBiykbmVVBN15K/coAYGvGnN4mmEkno5PPp/IwEbIya/o34GqM
bWHhAccYcQJjso/z8diy8CeEK7gUBl2d7NHeFT4rg9SFnWRwUAPbDTLbQ5DTbGtPvdv6sI8Nfnwl
ikbiv5OTUTvoAob3yuu/ppmUz1SAr2JXZ9dRBILUYCJwGZUxal9UlS2jPOy2BIMP5otnR7eGj6iI
k3MSDy9ElQPwgIER6uzlrM82MPejtD47RCfdREZpjqHcQrG/NhpGKmVJga9NMK/zggPOKkdqXko7
xJ52NdwH9aTneLCOujY+em9L9sQIk+Hp1ywJGhtkZXoQMCZXbdpdK0KKI/KgGUyy+We7Y6JMj4if
bE1vpc08XBnYYoVlAzWG9koE19ZMIxIj2qudF2TeRvkJCezfOrWRnUSrtgO9ZBXWFwoSYEG4jENx
Z7xMEIIC0NBTiluhbW66STuYdR2y0WZERx/MOUAF27kMjGtm33VnHXWTn04LapC9/TIZy7UxC8T7
21AAkpiqL9QtDygRf42cNDme8kVcR2plh8geZs9xZVkHVzKQ6CsUFIn/6Was3yZS1vqqAxlKrMR8
ViNkvqUJqi+LQFs9gL4n7KeeMdDNYtB3eYo/tN837ZeOg2I+krXOvzSmOEwRyXhr7HLvThV+V2mC
3Ju4jMCqMMim3HxZOX4arPyQnEPKRD/Bdi6/ZI76g/V00yU0bDXp26yuMMBP71wPp6pKnXVMS4nj
coHDeufo6W9PU2kU0zOvx/3QGutgIlyZ2x6lq28fozz6Aw4M9njevnQZO1dd7qrROqppOkbZVyqj
S+w0v1XufTH03dmqOdjuhE4fYUDpu0yNlPGs2xvLXGY75I4H5vxY8Xbm8E8aY874aHR49s5JjDMe
9i/xGf9fXb4rmQ2Pr7WvXbuA6WUoo18iImx07kjBC6ozd/xn+dabCENwwKbcYadInSpaav10QJWQ
8PFKiG2J/rpquNiaRYSz96U6r1oQ2+rStdp6eiOpmwaEPUJv44sLWiA1MIc54PiBJYDnBp2wDYQy
Q3BvB9w8LTNHbLbjwtAQRq8LFNZFyOgmbT+9ej2m3aZWMIS9XN90Lu+c1Tqfvma8+47Gv/UgTZye
RHvVQgamOMEXPTIkpXuopApxApCJrxXM9IYiBwCtIoDVJ2RUfyWtKiDmTWQJkT59ug4dn6alI2k0
cdtfTyIbRWFxSBSvZrQSfV1HfI/1VHTfedFuHcaTV1dTv3jyj4ZpAgHArUWnJtgJA9vkR7Uf67/+
UIPNr7aBkuS6lz0orvmXWVmnpZm9VLQPKwJbiTWYB7CEd0W4WBdV/JbPFVztYOcjqfgqGhEuptD6
BWD4V+vl+2j5wT5xvHCXhUQJZPo4bU0vv7S+dSPiBg0lWkpikoxloFiEdnWGlq0d6HmSZJNPVKBe
6z+njtEAkYCp6DYNRrM12ZDdMbIcNLDMExgRei9GP2L2ZgdttDcYNEQoxeYJPfMPq+QPwjlMvPDv
bGTZwlNoenWHVXTYxRFkXrb2wI1ZSZ+VRVeaBmHCZB4eoJjdk32YWJgY4LO2zIKI4nMFIGq+7blr
ETG9Z6SRyWJQah/+/4V8JHwO2i0q81/iEeQQFAeaN5iU/CVXgxrngGzQaZK3GfH2fKJLQKLGzOBw
O/yp/KLa8uFQHmgD42rPrn996NrgePWr6MWTr80+rtn8/6+15kVPFOs22QyMQ8riSDzwsBt6krKB
0SzKcCIutBu3KMY9Ci7/XAPlQj2tfWp9ApoRjKw5OUzc0pA2dNLGHeEYiIKbAQdZyH7OxY2OjevX
GtHjGF35IH4x283qoTDWiC/iAF5I9gscskST+JAAw8aSlxrU3zGJnffJ1a/JNGpLYkpYhjXevaCY
3IVGcR5gWfLjr6FyRNNXlm4SuwH8nYT60nXsmgWFDn5R8fKowa5WoeGZ01wQVAGneKXrqJUxvUOH
v+dhIbYuOraOzQ+K7SJlTxMAGqYRZeAg0mMd5PZKsjuBfoWYjM5u39sDQjLSnsOpuPX8gUnGown7
k51usXcj4g3Y1wAKhlR89HDaQIBmF+tMrJY70yHMFpEM1OZ1M78EXbD0UxWOtsIhwzocX/KIDaIO
L2xZV22EYnfs9jbwuWvgtFvYSaRqDMYWkiI7xoksIkM4S0qlrFLB3teTl8ZTEnNReWiZ6bZWvIHX
whrFwXYE0/9kE7AOCWpAY+X+Uj26LB9ES2hC5FYX/hANi2QOYaW18ZbUoGZAzDHhjTZy7N2twvE+
tiNhZYV+MSZrC5bhH802Lhozf0Ul/6/WGCvXNXOfpC+YpfKU9wogECVowx2b7ceQrXjkz1FIOXs6
F5WT192HsqnPKhOErzCuIjDqBGovWDFJlysTzOfK8V31KgV8N7Yx+QNv2C6vEPcUMSLPwSAxs8zD
baC7P+A1h0duW3RKQMBamnkYweWZ1JYKayf88V5W1Iu10y/dBvs0LDGqYmQIvHtssPqTNycEwA5B
C+nZt8r3kBSDn9PRi9Zd+amXwTaN7PKg1059NhTpePRiMXqNZqfB48ElwWAKKAUMIpMBv6bDFQEs
Iazqiv3xN2C3wLfdEsuTujbKe4wKKLf6ZdDa4Qo5IDsi7SV0M+Iiud4XMecN7EbEXHH5XklEtsiJ
bPSazpKfKm6G4tdj77cy4r492HTLDfSRpeGgLGLz4/QvaDX4DJPRmzrFDdP2Hkk9+hph7dJprvyT
6QMF3N2axC5FVryKSdJGVufR/iTNKoo5Y7lFtIOM6mpj2eWziC5Na3M38y6TKwU/K0JSTjrT21SR
7tnGcI60AP07aRBsoNVw8jMOchSGZJTBpYbnpTijGxOjqgMaIeIjKF2O63h++1g6IXQcZr5czTwT
m+gGyNVuaLsPprAotbmHYhJEzoqgJlogjSuFcSvjnr9KbLWZDUEr24JQMcwLeScbAfgSmWz3RtJi
x4cT5cpU3sIA/6U13rWubNcVx5jSAHYx6SOz2XRAU3gR8tzgaiXuBxwZVk2w6PnK6sjiA2MqeSQM
8g1j7Y00BtEIY64lNXKr68ndbSYoPg2reW3+H0ZWwh7XUlbIZsX5x8hH4BiDfnQSrLQx5DMgHrij
m8RWK4PtwAbixi0RslhbRn+LTIR5Ms1M3mxVHxrVvJk6owBlVZ/BJ890xugcIoQRNcfREzDW3L9G
wQ9QU4AT4hEO6Dw1Gv38XCJWJGCD5jSWJRJZTFdtFD9Twp6n1l/2zJ2WBWnvK6OsuaQQh/jRFRyJ
2gjdwn5f8aa5QcO4RAQOGxImaHzOF0OYQZAhXGCMNW9XlXJ8iQ3y/EI38rYBYwLlhFuNnl8fWW9o
UIVXo6BykbO5vw+Y3ITRdkC6BCoeeGLAcY0sHXNXCWkhK8gs6K4SHQnN2wyk1AR24YmXlvFNiAEz
a22mh3nXOtpZv+tddArankH9a+H3z6rizjfGCIxNvfMM8AWahsPLLgEhol7FIkwqZsEDlXc8eXqS
M0XSFaQX5BYAKOO4/JMJnYEZWHlpjngC+PlbMkU+J51+2+f1s7Ktq1D8M2Z+CsVs48PLJkCMst1F
eNXj3Exq+ZzMxr4HxP8Ib07hg1tMu3ACGf0gSIURdHgAKsRsF/KVCyti7pl2I8wIAqsxbxTVtDcp
vlY9qr5NEuXaR9PJF4H6lvxVHqGg3A6iYKXeHcbyHGbYgX0fep3z7bkNe4nWBP6FUTkNN+VA1Z5H
RrwtgavSfC0pivel5kGXyLRbUGOeqlp5qwj75VYCSB7W6qXPtf5iFjr2d6TbTTmsNKHjNQH7vKqm
C7nZ9srthFj0fnPWe/2Njqecxx//fC95pdOrXJOdUcqSykgOLpLKK97S16L1kdc7u1HBotTMNmXF
hQ40qhXsQDYMeWvPUn2UxNYY1JtG84OT3t4ghbfH1Hb+DX052x4+eh/apRGPf9oGy0hMdWrC0M09
sB5gMOgFNhbmXKxHKKllpl2GZHxJuJdYJ3jxdj5i156dAetvwo++QMk4MqEdtOinovYFy4umSQZj
eu5NPMGM7VYGrbasmO5VsaLALEW5NEd32xssZAFomejZi4OSnbZ3vHNvhbhwBPMoFonq4JiNs8Vm
cjASLl0vJPJBGyPgPgWQy5ZkKFerK+b0eExI7sGWhA+I0o9GVUX6yQuCQ6h6+Wu13RpqtPPVIiZd
jJ0dP2pzM/FitkPv/q9FfleVVbPWJubCVGdl3GNEY1cVT+LmsqxozZF9qmU8Unppadhss0gmgeE4
8BmJmbmXmvZDuBKib72Lthj4f2uGciu30tp9z+JAQfzodXUjlODT78j9q9PoVURtyZTCsjZqhMju
DTz4Ft89iFbzWiQXZu/22q+0+tqMTr0uZZfcCKkJyPHiux6TGJky50ntF3O+qEFJnbXp2RIIv2Ck
18e+Fd4+xii0byyFiKJCv5O5gMFMrZWniWXLFi3uRCBRrC8iM9H5HRySri7zfep8jm4InRjAb+Y2
D5tBxrkxqnIR4x96862MuQb+MBDmMHDrqtN25hQiQ5segcZanRINhQv739LFnUQcACNzBE9m+wlt
lpbBE/spLWcVRPEqC6qvru7NtcG8BAIbvrVWYZ3/WwhCPidBDqJnPtrMQ5bsfkpPYfZuwnBVui55
crE/nIoWNaucqicgzXWfuQXRzfPZishm77Y4YkP3MOohalqrszZ53wD/t16QC6KjpJdCnx1gLhaq
uf3/Cx8pKBEWpjudKDd8L8kN3v2BI/wcSgvqfHEAwJfd7ngwy5tJ+3yNk1sdvZF06l/1akju2Leu
zpjgIhl1slnRghZycq9lWctrJBmUiMZ7DSLHew0D5JEF+RF7XekbuIziHCTyjNsIwp8NZtnX/K1k
D/vq1E1/ndph7UlRrYOsZyLNfGEZ4FVao/zjMmP1NpRuR2iOjwvA4vVYzne7ARbEACHUw0PspjB+
O/hyMMYWpSDYGUEBzbsECR3FfXMtAKnCaF7hYU/+uJF+qXOguQzD8jvg+0VveScnjpDp8N5sPQgb
C9PR//geNCM+KyjgE+uEQX082Lheo5JBTgiXEYRPFwhEiAaa4rj/ruzA2bgVNBrq9HrBTjvkLMkD
Wr+cD9sAnSMYzJ47btLXAgX6KfsgOaA6JpDJ09ICp4ptthUaS9sptdZRe3ZcAGimamcPciaOlLHU
4+oo3IA1ed5GgLKY9fIBttzm21LTrocazWHkkOFLYZy3MTGJGFrAmTDeitLwAv4iuDDm3iHDAr9R
ZW+EHZt7MxN3GCLnPEeq8j214y5FiXHRW+vg+Q5rGz8nlcJ2MlD9U3NWbQX6kVEDy6d8Jd3gkfsM
BZw83JhJToas4IsPOK4xz6hVXWLXFfQ2DiFegC/cj3mRc2lKpgN6Fugbabhr3YgvMTEja1w84K34
0u1oEJmXzPoJp/0XDDU/agyS+A7R9wk4P5ugpKXxff2RUhz/xpipqmGyvjo0jcrNIO1VmfkW2sAg
+nI44N9wxtgEDPIlJ4Lc+HeobrksfK+3XkqsL6vaaN1LZXr/ADT/6nrd/ai8wbyl0ZToWXd2pr+V
PKfMuzcu9RIaWoOfbhXSg9GLx/q2qPVdRGXSO4W5zaxgB/UUEnlHt4ixfwDnKPhGAMEiMmeR60Vx
w2jX487XUaJS/XNWjGxz2R/fs3ooNuFMeCpham2yUJ37QLN3Dmgu6nPJEhmMIzsenLL2w89yl16K
8O0yY6rglAUMNibeqyKI33mw0QEaE4dTpjDlTKRHlLhRPXTz6/mLbngRj4mojUfuVu1Kc6naIjNS
a82S3naqrTVoxHEt7J9m6gXnOBJI15h+hIMK3JwUmHFu4USRNWJpvrtOs3RnldqFRPrwz2jCaG18
q56jRcGN5y2CpqDZMTh6SKNWdyxBG5SqLWByRm7toJZdLqFXknW0qU3hfozKXEuQVIchUOgr4KAX
COUcplxxItS1roZm79jfI8r3tZkgIBSRVb3I0F+7uWH+MzX/lRkXgiFmNecCKBeLP+wtTUUpFHfi
lesn3mTkK/Y0lkRTodaxteiAq2mvYu+Pb8uGAWd51QsnvvLHLNFC1ltYXsk7HhYh9KKN6HADOmmw
DhkfLAwdmB/tHL9Lwn4Nm6ymoineSnKSFDZPgln55JdhvzEpPPCZyIuArL0ro9jeofQ6gsAxDtr8
S+q925Hdr1PidxHcDTlpofpzimjF2tpnNWkO+yqLP+J+wMzpVezFaWUtKljWXj2pMQgKuBvw+0Q1
lFJ90NSVAguojK5DXSSbsn5mytYvJsG2u85hSO4UZXAbi/BXsSXBIuShi4FqkBTyGwqlCRlMzlEV
bR+uUXjjQUV/HmE3t1zuHM+cjjh9p90UxfsgItg4kz0TeETQ0S0APLLOEhe8YIxgjbXi5KvL6GtA
UurpPmyTQHvpbZNMay+38Sdn98YmjSTltctqKC9qdgE5xZ+cFeY1sDwgy4XzXgBz27OeoCcj+zvM
wq1qW7zVxQltDlOyxiJK1nAJ3pYGg/dav9duzLkio5sFJGdBT2vu2KAM2IdkSy0FYnq8mMlQAM3t
+aCWkj2bn+M1KkxrmVM1kvzcEscudQhj4HDZwqKCzw3MsqTtXci+mraVj+gFahP7Y64grpv6k2sz
I/ijVU/PLDFwOMOSSHIPbh1hwM2o12sg9z3HNzte4nb4JEbdayQZA8emFn83vb/U7Gtta+OPhzCp
Yf34CodgFyAjXoW1bpxlfsegVWzKabpyl52QOUBFF2CB0nBPXFO5ts0cAUkIPaIvEiAj5d0INODW
RDAu3UF9wBsnckL2lELxeGZP/q5n7baLoPm4kLFYjX2jK5VHs0z2TKRIZpncvUHA3LoPsxG/OOsg
YN5oeXCqGq0cV0VHamlF3EVdA91Dzkz2XHoYkvJrtG02kEmEmwhAn9Ajgrx6cTXS9l822PXKEiEl
6ETAb7I0fbvB8Nx7e2Iuv+l9Sa1jSoz99BINEah9T2N+0CFIYlmEBMCx/B3JMzTGESG0WE3XVsIf
Bl50N5VLmzRNjISS7ERXdWxGPgU9JACvZTKqSDYAgLkPLES0jq++/KmBJWw66GjcnyGbKEPCFe42
/eb5zwb8MtVGOnIIFIc61s0b7SabnH3m/Ko2PIuEUWbE9BAZ05o+Fwqhf2JShTMCR9KCACbnBv+h
WCk5YZGPmwe0NLEY6Oo19b//RzAEJ6bKQAGD3x4BjN9Q6wScgOj16c4q84XJ67XLomslsuZWie4Z
zJGNZG6dEWyi7oUezR2nrc2GTVJ6/I+981iuXGmv7KvoBXAbmUDCKDo0ON7RHXpOEEUWC94j4Z6+
F/hfSb/U0YOea8Igi1Us8hBIZO5v77WLWccHqAAXnAI7drjUzAwm3WrWiJcVcxihlptqIGQRRLZx
b3E6JSUQypSmz2mQV4SBz9kmbh22cl9SkLYWEoxy1MwXgsocStDSjpbpAIP1cLWEnXdb4IJ+yqW1
4HnjNQZ4hN6AVLIqw71vE4ZHrnycUvNkJQW1M6V127PR1H3oQebAau/N9SYz8494GMTBomhPIqdl
qDQcqj84doOINowXIxgeqEZ8cBfGE7umQ9yl527gOd/iN9rZPmOEWYR7MiOnWJaSxDKFWhl1BXjP
hq3NZL0sdbhnJPuZh7wzRPpR6OnF6jBJ26rzkBnyB54U9KPYPDfCVL0PuQgI7VfPkzV8OiF9dsAo
03XRcorHFmrnHjWhnDnFkD0ZZgJYShDxM2y19gSGS8X8Ego9Glafl9u0wpiEQXjfU6m+KwSqeRNN
CTa+CRpCqC5mcZcaTUYLGe5FtK90nzkVcQ/sKzoDPjKYvBYqmBOEtyY7lGax5sbzbiHUr7wqjHd1
2nxnjs1KqIZqT2Eb3DsZ3yfJN1zueoszr1rnLbcIJyre2PpVOM6wbRuTalnh7nxpTDuZNffVXD7D
d5l2VAI8WBJMkq6w2481UgVtIFskb/gBwcJGQhnbWeBytjDtLiiJvybjxs14mhk6ZMdB+MKa8otj
EZKdQ+dIk8+XtA25q35pJcmgR3K8RtyEQW7FW803HAd/wgpLZkCAMW4qMkztVy+wRWICTg+pFV2s
IJpxQQuqfFRN3IF6wV34lTWzR32AvY0pWqdXtubch2KyQXS/9a0yZGx5p12KZuIwfzE7RgMsqy62
G+haMU7PsCWhZCxOYYEf1p6LvV3juoKFx5iYTpfObSAJFR4BlL5gXNSNGi06+U0YgQsG/L2S6etg
oVCHGmiAmvWT21C3SQtiAsKTAgWWd+ZVurhaUXIZJlfddKXYu6q/ET52Favl99g01sU3aZ8NJLH1
qvqaexLj3Sg2aPq/IYbdYYEeAWPWzbbLjd04lOGxJo1uN35AohKx3UNmZfvKnikT3VV2HYfkuDpn
dN6sreK+7TAhutRd0cW5VKoEcjcYyS7JCQDZeuQN3JEluWJvqHEE5MrRpveGTQMJiAlY8TzqcDuh
6K9d/GqGxDCGxfvQNWDQ4NxuFb+cmm1c4vJwSFx9VgZtAq6VXvsI3+1sVnfLEYoN0doxYD4oJ7wW
hJbgp8XXtsCVPI6/MKgZZF8Ah+kYY4LjcSAzG7UvImE+6jjf9XZ+uvjO/AiDDG6E577YnK5xYLP3
7xquCaYRy467sEDlOeCPB0XGm6H7ZqqXIm4YUiPcPemNfx5VOTzoxJ6OQZgeCpDvbMdQvbGlrwty
aV1HWmd2SHn6lA5Qok6Qyow+etpnY5iHOzYyyGYTSjBiIrJYujTB5+OdTUFGWoZ0Pdky3vhR/Nbl
mNwTRG4t8XcDQWNXZc/4PkmkmSEvF55uZuCmv1UpnRylnm4tAo/LXkFGFbyNG102JeG1/HGo8Z2C
yMlWa0ybuMFNZgnwkD8pPqVINiXWJjE0MRHbz9jxUMXm+5l224xo31Z41VuoqKSNh4LwZPDQFdUR
kTI5jJ15KacUS84k17TBmFuzNCkUUrj5mAkwnVZqF04VsWY2NjwCiJhCEPAGP1pmTfZel+6bsgNv
PXBBUgTs/DFz3z/MtL2Rfcd65SKQqRwvQtbQ8DhUibmF4XaEOlMcrJw1P9I8LwXVfu6IXFYkCWU5
JMrIc2L8raKewBdnJIDca1i09U4sERNo7XRJcBJok2LJMeUfiSBZ2tvi6svinQAmSfwFDhrX/b2J
fXvVYUVdGSl/yZlJ+DEbRTkw8rXEjbZpazpvAF0dxgbNWFtsX6fsJJv3ygzWMFDkriFhVM3ZkwBf
10IG611SsWyTxAbjv6a3QVHZUMXr/tpnCJzgEkhw5fy2ypou6tIGD1kr9Eh6YNacgFZtPc8ro44c
NtEJvWcJvbnN4kjCJchgnfwuseKLFqhv7JTnvVBMLRjvbuvRflKo0GsBXphRSvZGq9KLLSPSxT/d
xSgFILhnRenxFFQuZz3nN+7uYU8Ba8PCRdy2KjzgJBZuYukROnYniTN1bMwTMyHWUBXd1COWSx4T
G3th0o9JaJ4JGDS1SR14WQwbs6if88rmrIXB0o2sZ5BoXJ3TxjcmGtRChmIJvY+lGyluEnyxsGTo
uF925to76dT6Axv1VJYVcIwJJ7pjcyEsEft+gVCPTjPjzYHiFH7aDbiDaPa/OJkEO7Om4YVnI6OC
liOZUcTMMrCjYojWuAfGK/W9AM5/3rjhGy3NVKbqr0x6HCvCYqkVgnu9VB6257Ew8aQs4xBY+A7j
IP99Hnp18/NG9GpXqZEa5j47lzMJfSqdOnRsB3mpJQnCp5ll3S3P0xU7sf0SB07j5mbMohs4QNa+
jrlJp7De6VA8gmdmR1bgffMeeNjF+2JMbxT1OsrAXWEGoBtlw5F0dn/XXnr0M3SNgtH+2uuHpxl1
HG1Gn3wM12gN3J/uYqm0EMZHofNzm2V7NYOoUzP1dl7nHt3R9o8zvnST6qyVO5I7D2Y0qCb1KXGg
YoFfM8fzKerZWxRfY4FiVbAqJrXzh0TdVwFVslEck8RU3/HT65URGZBqfKoEqaIoPDvZlVN4iOrk
D20xe35TXNM+RyrcYp++ZbLJpoaJGWwALK6IMAn0XzXxtH0ZU3iJqwtM0rdylf/YZjsNTHMMgpBz
V9buhKMZMJUGRs0peOIvL1PIKDrOvvsKUs2njJreYKtP72ur6nZdf6naElxBMeFT6+WVnqcTXQAj
nF3CmHa+o43I6qbTTIrZsYf4FMkPWP0ZMkdJf56PT60YxgcZBQTMtRsgqTj52i5LXsqWMsgwnnIc
3hUYiziwzz9v2MypMz3m7AAt4uoDhUw4ufhsNd1TaD1QGP1ReHMZbC20xhPhjso6/Lwrnb45hLPa
YSXg+1Tmh1ZOizsjEuefN2qY/36P/Mnf7zUJAvcqpDJ4b3rLIJBkBIMa0bntmaq+9mxXE5V/y3tm
1k7++ufjn88EkLfpjSOUDPGK1rWlSbgbUclJtPLuzx+yTskT7dPTwW8QqaXyTj9vQJkwPnaSXDKq
ZZq8WLp3vim/JurIbKJXuMGGm58344jtElMAH1v6WIeDd7GKfMSZODH3EuZFNylPs583lc17k78v
yrQ5dfhabphWcbohakuNGLS3//yyTT6/gWnOD2r5Yv/551K/lE2WPTAxaKzuyhJADWAfAruVHLFt
Y4ouysqHF04IL1UFbywlMDMSlrnrx3TOTypNoxtZh2fXNwxyhsr7MMfx0rkhhw2JqwMMRvhNTINw
Zx+xvhpJCyA/oZjKG8IDkiaYKZqrLr2+I7iWgqSMq2Nmm/OdLEh5AVxW711TUv/kW99Oysipzad3
7BERye1Z36UCu34IBJZggh2dC89sj3ESxedQtn+/9/Nn4fJnP+9hyLpvS0VMGGfnC7yTXan4Sew2
rzcQvIxTT9HICt3Jev750IJTy4REymdVkFT5+ezPh7rrnOOQPcwuBcyl3dv3Y2LbWxXg/MPDO4KX
V9MppN18LVubVzOPzZ3ghb1fmlP1GJL1soo3bU3pnbA8jtR0EUR4UdaBZ/qvja//JBR6/O6UuT0j
QfCagzl5YDWCKGNgYCnxl1VCNEdvIOHSaeOpjFW7VxnSeOh71pmzB70bKUSS2qk54Ior9B9xbzSt
uP/He6AOG6duNo0MKFuIJ/saxON0Hrvp989H80yilm2LQ2rEexHKLm+bIDCeRF1y2yS2d/Ki2tyr
WkG6IXF00/DsCoOmu/95YxH0BuTttKeZZhKwJTm5Kz9/yih8KOip46/zERuDcGv3ytyBXNsH/lw9
+dMIHM0ymts6zevHWambJpXpu+EJ9hC+eBnSglZQog3v3cItYn/6qjhFn1AOvM0EafvdT8rnFHfN
Ne5meQMdKsMLO7hz8DH0IR1Wo+SkZAQ7b6YKaA77T+Yk0H+t0eOoPJh7a5IudyfINrAFHRWFQr/F
Br/uDkd3OcHTnWZmG55qwp00uhQz2xQzwuLcmU1UbSBF5LlT71s5uzcROU+vUj7Fz2SWY57rKSjn
3VAW/q0FwxrLRWrvefrOMV/7ys9D+GDatLZbH37Q9P8D6Zcm4Pr/9W//+2v81/C7/L8g/Vf9q/j9
Xxj9P//gH4x+ywS375i+b/qmch3hgtv/m9Hv/eUpxyXSZSmpLN+Env83o98Qf5lKkuDgVuLTHuLN
f0D6DfmXZ1OOwucc21e+K/6/KP3CdOgP+CdKP4YMvjkEA9f1XcdbvpX/SulXXWj5wnYfgxRRt5bY
8lFTb13/s2uUgH4xF9t2xl5npvO+B5e2KX3/htavR09bF5Kq5RFvkE2v0mvgVw0HMTvn1sfO2IeU
cUY2xzGvuY80/pYwzJuDsDHzKS0vTCI7vn7yDnyDrUR+8EYGSKnf4WmjpQnXc9fe0qEOXi09u0b/
BQCCWlBH/04dZmCFx8apDXx54YbfucbAMxYBVgicCT5pgncSVZEMTozVKbH2+kUKLNcdEN8QjIuw
mRQVknlzNLobxbZZ20O1G9roaSRFjKKQyV3als9MJB67qnsUjXWu6uGp1M5wUF77bcpnhEDCqlaw
LUT7NUCuxIbLMJiRxyrpwhau0zxj6oWz7YbBuVw0Z7u5RlFEHS+oyNk3Plu3f+RkTVMoh7J1NnVM
y9SD15M9x6a3yqYyvLVit9tgLdGbJKwh4bVx9lCNbJ0iZGUkgZZYV/eQErOoJuvbI4lF2JuygsZE
cJiNiEeFZHwfU7ik2/ixj0fWbIt5HnwrkbM5bKRl0q5EWILJ7t42aLArGAUi1KwElZo2z71VMZbT
CkAQkPL3CgQYKr8tCNe156hMP2wbgk9SmMaWiZ/NvKdYy5lo4hhpSkfhoLEEhdhCJvIEaf5raCh5
wZh+rIHKuTk0Qu0ljC2VfE5pmvOq2jmWY3KECEoyIeLIMjTQIGiO4VzRNFjseDKGn2huJs/jJF4L
LkOitrhXcGVT9TXdZMyKqfRx9yMtiBtG8/uhwSWjtYg2E9HyEEdQPL5kEc5usl6TSB4zr94pB3fc
bD+rxkjWia6q+yDHUNYgqeNO93YOobYWRAWzWLJsyhIbw1BIGPPSRTpy5bvLJcJ+WyTlHsvrK5sN
Ah/10TN5VtTBQ6NBzRCTz4gAMW6OMwLhnjayNdaQsyKiu2ckt2tji/Ckbx1iuor3hC7fgqScbwTZ
Dif9JgcyrzP9RgWY3JtMuva6ZvVPMpeDf5v+ca3QO7Av2YHk68k2IZIhcM/EoWwl/ggNwHbus9+o
aW+RN7/ZhB9CB7JM3xovMKkBFE/92jW9O843LXT1TW9ld+1oG5vAfPbm3OGYHD7JCf7A3GMMHwI6
PgkrmLCy1l6KT2oZYWZEj6GDPaRJlBH0yPdMknm229NtXWO+yOnIPfb4ulX2i2aoLupvtblQV8FN
p3a6dwDZrGcGEPA1rF0WglPOjZYSUfwQDhjLdS0tqj8i8nX2OJ/UWH40SJYbheNy0/rG2cgNjCL9
eCcWjgyOw+8aZPqcx/LszuWTdLt24/RVfhzr/LHuv8vE+qOXuDit0RXtmvbbGLUvfQ/mCTrXZ94U
j8KNOM823R9rVrAXDGICrF3kLd9UlEhyt150bFp11FlYP3JCZWJbPo9G8lGE1aELISAXwHMFrtum
aR+D7r2yyHoVQ36TS1LW1ohKJyPnpiC9o7IXxWBhO2vWObuNKR/2AYGUOc1uCAj0AtCphTdjY7fE
yIzyLWnIPsw2vPVe7YUVgFGfMNnaNJK7nFrLwbiUEtQuIwhmbRipPZMdYUpYgBHfmR6DYh/73mts
A+KBJC9ww6k1SO37wR8uhcmRjnzRK6NuElSpA4SdpO5alN7FzMi+inE1Nq8Dpum7yv4FNElfiHOh
LHlIQkmT0pER49tu3DjHhudiF4DmQPjuJYmbDwNo+MpO813K4riyK9xaZVffeKk8Nk0J3klfLUe8
YnZPYICSpvUl6PUFkCVq9r/WcPG/soTFkEMaLjzPfC6i27wiwtjC3ztCXu7AQU90S7vGCVvUnj5Q
8qJ9QA/r+MmE+qut2xMK6qJxFfuW3VtszNGmTcEvj9JB7bFoGdc1XRgzejIWzLWHSXSdESCqpMEe
DdQ0CyElIJnYBeHwQOBV0aM6fdkcTgN7JAnRz4+4SmYGEOCfpKuP1NTsJVZ8M6qvrXZoGsxfaqf9
PZnueO+SMLpp8K2so3YI6c0OirOyXfIRvnyd8MrvjIGLN2u7+WALviykzunSzCRaha96TG7I1LRY
Q2ejhXucwwMtZe3dEDAsixYd1ve6M2kmukPleIg0warG6cyVXCogSV5bCnHMdnAL8Rdp4INxySGq
aY8Jit4uwZpawprDfSRvY+obdOOKfacGZ6NzdY0C7x2xEBa+6jENk6WunP442XPJjd5AQmNeix7+
mssaA6LdsFRRnAlw40A7wLmw23Rn5c2rLnHDjEFhgs9Lx7VwTyovjG085OvWKL51xLCfWCx4I+U+
DCm+OEyPO8pEKy34LwHA7KvoLuNsSGapeHPb0WDd7AqcJsQW56LHZ6fpnZ3oovD6eC2d8mnO5uvc
3wrcq+i6LiR8S1HyyWfpNHYbwEmgwHDxJmJnEtgmjFKdGuFHAMMuc3wXltZj0sLPrKvb2MRwBPIl
D7JHtL9txEOO5yx1fvH0HVcZjO/sLvYgR8JU5fo0t5GJA3OQBKzD9NNN+yfc+eRza+DdmA3Alra/
2a2h1TdMBGSAc5/CuYcgxFKXaueVXBKI42a8pzP3K86Md2TWdoOEpakOsHhmIKasUp5GfuFTu9nz
BBvxSI0x6yo++JNSXPSSboZbzRZqJdR8qTUCpNl63zG7rDIo31L1PIzGLq99aCSerI/hqJpt1qD5
RlzlJj57KsRWpKW2BlHft9wP7oPW9gCJJDdli0EzdOtPu9yVo+3uyrm/1gWlx5rCpz7Caj1DPKgN
ErDsNFZDY9xH9XStKrQjQIno/7n+qp3JIRoJZgsxAi7alHyOZfk59EfXqn4P7OpWvgkt3mPnlWWI
tsozKGUqv9jhBg2u1hn3jjDlnyYHuhfa2dbqfg09hncyZBy0SV9TT5U8qSB9AM++gZ12SKf8F98F
rLGmeE6KUyDUU1azVCapAxfD8I6T5nhvmhbGK+/Tn5y7vLXgqpTvtDwQBi4eY8M55/ACXuqmeO0F
8bjcdr5kjr23LSljduFSbvsh+TY8um7qojk6MUo0ile3SmNNax30MJYcrEZAE0CJxvcZlgpRxAgs
89PYaNIett5MZvyemhyhC8r1zBR7SlvTJZ/o+Dp42HzTwnzvJRn3SJI+mWAdOrqU59EiLVWQWLTm
78Eab4bp0TC22m0zOtfZh0XA/rf4gvAm18Nbr8Pnkt2sI/urbElyG2SS2zyGMdFTJl/nnU8d1apw
/PREFIn/HmGSkzeelr5Pf0UNlupmpnIAJNi8G1w8HR3p8m4A3hZDUOnd7I8R+dmZYiiXXzZPvKDG
vtHXO4LyyxSwXZ4BTP08fy1t4KfLUr/zOtjXPhzYvalndkPGnWp4jchts28j0CByWJHYFVuOKIeZ
8oq13RYUkY5xfOfEHHiKkk5rbctm7btwWKwJgo5po615xlKtVac4nGeFBD4QOypAGodt8Cehqqi0
HOMYuOZLnE4BmAgyyEzQ7Kh7LeqYpRPPh+Mm9c5e+rwEyPl1bqKcasFAdXTpoa6AgAcLiNzSXOyM
UtoLEJx3MH0gmmcUmUL/TuZ3BJpiyj6aXFyDqKCRE+gfQBx8vCDSBM0d8MsxQFpGuzM1cGM9LJyi
PgbXE90IScY4Yyknieb4uz7Gac7/Nt2MmKduK6nJz8Uzux83G25yZ4FH6kYwHCjO0hLpoV1sGnNv
iXPYxMGmxMlEgUklaRpigM7UcUva6mYyrT/C9JKrVwAriRkPrZrA/gY6ge+cK/neTOsvoO4MmWyu
6Igy6I3ZgwLnO4NcYhh7g5rwozSBawZB25+6LKahtFX5q6M8SBtt3u17B9POqP3XUp840dTr1qf6
PY8sBkWWT7peEFgw8wqanxlcLWN8D2Iorqyt2YZkTnWJ2RwIH7YGFmK4KHqVV+XFF1W+z+/7wY+x
MbhfVI4QJK6YgYZ6AhmW8h7BdsKRRs3CoEbn2HjEp6CwlPIRSMynzIjfUMkTHUKC4z4LmWuSC8IU
X2hCsJYnX+qg3+rAhwhT7kVRjE/uYpkHzOz2/D4Cb+4YvgM/peEDfiGEECdfRr7zhVPrdKmCmDXX
/ErgP1nwvtqEZ5k9kZaOis2UCBt9lJh/NSwdIhYLvkE0P+LBHTgFsHyV7A03wjqaNgdvGJtrr4dw
rRj0Wd0HTxp51stGIgit8WJlZwv2NOGvAos88UOLL9VU5j0swGJLYfpwwJDyYAUkhDwzpjBkLF/5
ZuGhSsOiAgE7mmfwC8seAoA5/eAdphEmBJfjyg1IcsqEKKAqbnxnnK6Y5OiXZtQqHP/u0baxutAH
/hJ1JLrSZh2PEhuA08+AsjLUQhBdqrKG1Qz3zyvI5nPxbGdl8zhzsZZ0YOeB6a1g2hDtLa8CNB2X
IXwxVMGdr9nz+Bgcci6C7Y8pgbBYT5DULIKbwIjvmqRGMuSMO83p89BXESTLxlp5+R9KocgKOVcC
QhBEtNxhASTx6HpcuoyzhWscCtIt6LI95cwi4DZjzBONq8TURL9m72nmiUeXjgTXiedpY2fhWbWU
VWe5u+Uoy7FGcNS2SAMV4Crue9M9z6OyzoGYfw2y/x6Z8bDUkQaDz/gbH527l42NG4wU68zuxHA4
74Vl/6TkrcsKs8m9+lcbj4/WjMXHiCZiNTxUOlnftWkEvrFCHMa9I2eQqQx0loE0aUGLB0sGTWUr
6vBDp/WZJ+vd0K/zY8X49IaKZ6aAY7grrV8ANu+AmPHgFVa3N0RKS3f2QQHfg8skddOxPAjFo9rF
8JL5NHabw/jWQPkWvv31P0LkdPxNradAPfx/C5GPdGB9F/F38c99oT//5u++UOcvprQOhZz0Bpuk
3tx/1yKF9dePyuhTJYpAaCMB/i1F2s5fMKCxXDrCZofoLPplW+qlSdRWfyFE0kBqK9O2fBvh8N81
0vt/tIC2/+3jfyl0fl/GLKj0kKqlrvSfhEjXlJY0pbA9vjl0Tc//b0KkPyqRkBdYgACcBQAuc79w
8yRTSDwOomVEkzi9lhkFKgl31ESj74q5W3PXwMJbBR28n1z1xOBjax0X7WPCQAF3fXpOu1t3wOBj
d2LnMaIghkwLRePqvRsVvxpZbQGIZUc/hDxfGBTVjzEQbt1rkgGGccgaKFIZlXPUoJcG8WaoRiPQ
E6Mnhxqp6VzEKd6+8p78EMRELZJ1v5x46P5cTDUcDIcZLlkS8GdOrtlwAOUflVsfiyI64OJn7Szg
m+sC7dU0qN50EQpiS8EM6itMBbjwRYB1NqBu2wXmzE4O3B8NdG6VMp9ffBN9T/GfkxEK7Ypf9LEK
5BvOy+3YbhK2t2EPBzFS30PV5qy3Dg8NysMm0wan2eeYoXhCtwO8gnqwDggkQLHmktXZqm2wf8Dz
mpSMWBEtvLbkGMnWw8zO8FpQB5eyinmhC26vqN9aoBlAQ2gcM9l14JpWYKBq5OKGsvaKFRZgN8rg
XUN2iWKgDizl0ggyiwQ5YYmTYL3sOpjhQ9pgOSTxRqIUb56sgPUwzqDTLOrxew0kSuGfLZoW4TlF
BCEvPCYcYcIhCVj5erCcYmPO7RYWt7N1RvVWJ9EeTzIa90gHbN+8d2Y8UxNeP40emyOdAtYd8JpL
I3w1uuK7GCKW34C2Z6XqDRU45FdKJ1qTcnhqSn83JFRhui4/puhaXgoM/l5bYXweObxUZX/bt6rY
WzFeXENyziwza/F20btecD4psvzAj8iMu+ah0oG1J77dYya2GIZhSgNZtTZpmtr7U/PqjBjMkYZM
x6KbxUMNpSmMPFLSHKOlo8gDYW1zYmMuW+7tTBlbZ2jfMZWRN5MYJB2CwTG+CIGl0hW8flPXImpq
3ABx8NaBTjiFycgzJnMRARBryOOb8yZGvcxbQo3ML30vA5VtPJtpcJPByQQPPNNXAgKXyxwfVuXd
BnJGAgOjXpSzuhZ6Gna5pvutdNxN0k7AGZ1qtyBHymk/Js41l8y8R2Wn2x4fWMW1mG06MbubmnA3
r9L0oQVpqWiq9lz+L0ae3mlzwOed2+FqHkn+kDUi0Uor7TTKly5E46HYhqvdyE/UZFBiP8J2iY2t
UNbHyKFlTUfnMwTklTfzu+1KpVc9VPkq7MqDFDhqugToBmG8vSxYSURX+PtWgQLmILuVXvHu9aSY
qhkYRtT2+962uHSr3FoHONfp7xnWSU5G05CUtSdY+9dTU+1cKg+aCYir9IFXt2huPIQvWaZwClgt
uwXca3YvN0PoP3h82TUdaNwoefqUSlnj3Yaq2wMbRUIFZxjPxAOo50HjEXI7lhKrMRa2wLsFYsg4
uRZyM0quR7tBHqvcpD+ww8Z3V+0UYjskjX0hxNfAIr/vnIUaJfVaKu5BtrfdWtbxdkq4axVQx9po
rE03cYbwBqJ4EL0fKAAhvJzRt1EI8wwn+c2OSDsztJzWrYeXeUj3OsCkmPqoGZrLu61sOHrHsPVc
7mdemBS9f9ujuES0GK3xVMkN5yB3xRnoKKl22BSJu2LUjA6fjPjkJ1msUxvTgCozYC7575G+uI3t
Tg2ZUn6VOYZccj7gXTwOLqE1YF1viegnXN0tvn/SECwzTWCwCY9fqV6G+FvsU6/96mbjrYyTF+Aw
rDy5QdpVmtewEJjiClIVOXtsf34qQ//4s1QukRF+bn42m6NZDMOKNt7U6yHuByGRG+TJyoeBmfpk
Y71P3TtLV0VHkdQUH8Lg1Wkm3NZMf/DMNdsgD3edxbenPlSydRMTv5yvFrtB/Gn17e/Qo1vEYsAC
ItMv1g0IjVNNPkqK7EHPFg2qKPM4FSfuZBNGio0vm0xffN8Ic++159TkleBOfXJJXW0UuAP/HKTt
YxdAVrPVsAuT9LfPOk0JJDtOiB60FIEjMu2BfNlXMZM7UbK/GEQIraUiJTPa15xLqCk5SKfSLo5D
Vb0jdUOIcAD8puRZuoxn3qAdG2wZN2BjBtWhAj1mLcf3yvy9fA05XcMWtLUorXVldphdO6O6zY0E
3GWc0r9JSXPkVA8KGP2VRq34rPRY8NKKe1c0e9cCeIav3MYZmOZbPYVPucYoloz0GFBF7W0YCjIn
kuVTmmMSLmqJVQ1rYUWVW5ob+zrEOM1DDVoeRppNagrO1iQn6877hGdq32M0FTo9Zbo0uTOzOw+y
9qaM8vpSBy9sEvYdyveuHIBZJegqHHfi/RwDKEpm44G7tAeKeKtFC2p0WBBI3PtBd6kEU4iunz8Q
dapNPSbvRuWcSwQhJP9mFxbluU5756BG9D3M9qR6lUXxHXGi0TGuno8yXjQeYCn8x3pD04cRYACx
y19ZMqpNvSAtZ8cxOTpWSATsx8MIBaKowtsp45wmwNkRyX6MsuQNwswKVhMPCCIdAsIObBeL6aA3
MwnK3FtmP9x+OmJQWzpQQFJaq7pmklyPRUbQSnfUVpHkANIzDf62FaGzjxkkOBMWrQBrhrbTfldP
0w1VVfWmo5ojq3rUjX7NgYY5psSNZk7uGeGiO2tAI94YTBcNRTZzgfwkzH+SjLW+hra/di2y/A7D
NKZl5BSyhkMK3uh3CkDGjelQ6DYsky+Qy1vbKVCEWY45s7sMLBzq5GNXoRZ2wP7KeZtUXnJwtD5I
n5uZMdtXxIRtM+J6k6Hw9r3sHjhFrUq3fRKIB5ze2WZW46qCdsVXWWzXivK5YSlAhizKxLcKd1VC
G4JVgcarsJZL0D2oUsVupHN6SW/CRkxL49olWF5iXLrEzvz3oNwICUCPQyRMDexPDlNEbOq931mn
yQ379dwOa0PQkzyNwBwM8OOQbeiOVXPhbgOgnrHYxpCNcA4mr4PuxHORKVY/z/9QKWTfEQ1zJSza
J22ye/1cqh3e9SXiTqxybNWCPSzXDVMulkPX2o5pWhNaEdPRZ8hYWRTWpjl05kCSOERTQQIrGiib
HYA8i8ilPQcnzLy4gQObdJfdrnwp9KaypVrbITJEc+gYJh3MgeQ+h28PVCtcA/c6Bf5VkWWdonkk
Z4Zd2WDwtklT6sZtqLOE/o7WBF1ZzJwbmfisDdQzs/cOmHqNQzKpad8OSF7E9eRaVSlbVQ9MLeIn
h+6Cb8EZn91Mz4QK4d2RBGVyuNQQUfC+pKvYYhKrNVCd5pTdbxIn2BvC4qvsaMnso2DkEWsIlnis
o1RwKRg5aBVzTALR6Yw/nH4q1uqvelZiM4XTZTAxxjH5fSArwi5tZnRsJ+wpK8/b0/EH3F4y+0uh
v20SKlikjotDzt+0OqLuoCLLY8lXaULRbtyBXJIzOD4RJoTNURcwNcOyROdkV9lWejNPdE+JXnq4
kPUFt6K/KYLgk4kjIL+02HcmiTBRkmWjLTnCHM52nLE90SzqIwMmjxLIbFDX2yR8U6D0uJyiN4l3
dw8k4IVl+xYk2A3cuSu2g/qG4rggYrdU+w6bDhI1u2a6C8EVZMZAOoBs/jN8LxRWwbWQUTDikrKc
bZ89SZXwEmQ4OfwU0kmpvaMXAiOTjW/eNtwGRDGh4rTHth+6Td37f9J8btjKNK84kXcE6NBgrafW
wMTexVn6f9g7jyXHlSyJ/tCgDRoRWxLUZDIVU21gKSqhtQrg6+eguhfdsxiz2c/mPbO2V9WZJBDi
uvtxJAKkv6XHxmwU/ddd7dzv0o4jHkilGThD+mGNhct6XAEsDMfPLO7PoYA2Pc3UMrKmPDhW+EA7
F7ceemspg2WeyxcrJRpIZWK3pW6FA2XybPf6S99TTjqO9iP45WuT2uBrcQIYDsdE8qWUMSwD+UwU
RwDp65l7GbWH7UcvAWCPBko7Hxr0FwfKGi+1AQNMaSQzg2k6GAqWlvOaKTqBbTmeJg3tjegy43M6
nThLsO6l4KwHQhx9hfEa2wfm8pKqtKmRpG2UhtjKqHjt2XI30SgZMDLGKk53irsL4jjZlBa+wCbO
LxlH8HvXizZ97fE+wd9Z1xV/d9RwUFDy1vfoJLV+MQeWN3ojIBICv/DDIhsuQO+cvd7Vd6Ilj17i
e+agZ2gbxSR4Xc5jArCGA0xpqZ8gSqJLxGtEVc83ng+gtXzD58xJ93h1twPLyD5tSdKx6uBkJd3i
Ul9BdwguYq3pp0076OuS/iNUBgFUELPJuUsGjvfJCOlBJSgoEVSvRNFoagHuSQMHy6Y2HjSClbhB
NN9KnIe2OdD3Yz5bxntTx9RjwJHZ93K4H1J6Y2Vfm8CsWIjSoXiMhsI4GhQo06DzM4H/P+aORhZe
GfsYEzz4L2q0GyWAZtbDewAGCJQEFmtaz0Ev6QU54S6EAIVFlnTbNqtHLNx1SR5R189JJuUuz6aa
J5fwH/SwVUnTAYCFiHusSh7JwzNlDydoASjPyHIHVVXnKJNPHu1w4LDMz2hM04OCFcF2uex/xcVg
LLhW3jqKgslPJPw7FnXidGYX73QDvD1I6V0kMgYYKjtbsf0UEsPYinyCQN1K1jaPS64pZ4iNmv6c
dhyo+6Y7EDbs79OBTAeiW7QNaRtaebvJ6ccLzQ+c2/H6nKAObUpyVMAJSRCoEqV4WYHb4U8wG8aO
zpfzFMa7Bpr0CluufsLEvzIE91ijf3R6GAXjNNwAQqaHYgGOTo48OYohufCOWqSbC90gpSeJfBgT
bX8EdQKLhLIl/HFc7HLdwZ8y/cwL3Yr8O4o8BztSSrYPqf8zyCkv1OBDB432WbeYgb3xkYsQ/XCl
d2Jzk14dHFydyKybie2QGd5iL4c7WsabzBpdzCXN5Be2+B717z7GLwSW9MEYWmKTFiFMrAhoW/No
yh1AExdzP1fBAPw+vVgbMK/5borRRnqpw6OEXLKdKTFmbhJw95h692RgZMtTDn+MlpK2185FEt4S
glAr3TTLnZqkJDyJ5cVIMOykgtpyjTHZgkTsL3heH52CdFLbs60w6WCDKRinJnmSrhsgEesp4eru
cMbA9HUyw8V6x0+jRnjFuhiqk5WNv6qg36ZRKXJ2xB0LGxm98aMKAIe85Qi0dZkWd3VDjmaK9s6c
+Fk0bapJ/MkWpGqU6GgA9LUczJ4v1aGQcKs1V1EE+ZGf2adYiB3IHHPf7JrvXKoHSucYJX8LahxV
Q89vD/hmE8HQVQUrtf3WN81tbGg8HILxPhiBLXjdRqQIGWWOemzQsuIXtbGXQTYBR/9Oe27BSacV
GyvUJKXtMe68YT8W2U+zkB6GOFnOIyVeie44jgMMUL2/g3RPLXRqo3FIzZ+B0hp4DP0g7+OdJnFu
WHQFQC226BQyt22nvaEupRsiGuOjHNjpRwfHQs8VnLnhZxGZ7wasMh+tIN0ZKQSQmjDMQpQnN1I5
u0rGn7SI3ivdnLdWlIGwDxcGPieys7DyXQSicsqreGOb1PGUGv4OJiW43EbJ2dxW3QqC6GrS8Ov2
TkWPdaORRi5Hb1+2zcahK5srJY3E5JWmDGqhrLda3SdbhSEpNQigynKyr6+pCF7nkJxGH6CYznqn
dmWxvOCsWdoUDPu8yreSL/rcdO41LaMY5grNHKnxyHWVwvv6yxQ9aVItOCQIdcqsyPCoV9w4DlLI
0pDDQf6Tc5Rc55RY9JldnmJ6NDjg3NvIcbwbrd+bAGVj/aVyrX1PpBCeAIzeDqdLt8w64+LDMyBc
cQ5ClMaaHIm3qq4RP+2J9aAJ9irkEYwG2LT96F0pnXQJRzOBdRgzzVVI7YVKjoVSL7pK6J0Wd2MT
6WujwsY205XFBhIkUNi1VvlZy8FHZycicqbSVU5NKa/eEkjq55UQD6E9Um+X7ydxi4hSOfNhZmR0
4NOAftzsW3BysAMSX2vCtxS6gwCxhVLGErf8bUjZK7vsiMTSLNz0hOFjlkCNcWphhBtFdJPJBCUS
1puYkjszt34FdZaORSsXbTWweu7sOnwywZGixNIiin1zFumbR3/FOhzyyi+z+B5AlLjWp1lmyPJq
vnf7lFNUUBjUHJUf4LgIVeT2UmODVaVD8CXvsxql2xzrqv+E1+57acdTywvHXs8ayef8ZXjuyYXF
mkrnB0LUZwT3ex+7/aPkFSKrNoDP0hOati2MiE5qr21TBQcPfw3UNCSybOKOCxIO3y8zmsJ76K0Z
9TECSp2X1vNYdLeo6mFFQAQQCpRYTmP0amg6vGwLKqQay99GeW9Cq8Bg99UFDtOhwfFepvE3TGQq
H4bqz2y2VFCEk7ZPB8C3EPx3Bla+50wjf+c51XaoxYNDoHuVKqatBSrUpuD5XtkdLyXy/5ZQV0Fm
Mfl0Xe5owXybNMhPkxc/DXVrr6cjcmDhB/TusFcyHbSzYBUsoS5VL1BTweANb9U+kTemqiGYKkYq
WVBvgQZyvXQq0orhRLdG9Q6iljBaDUo3wC6deD0TMHKoW+ZCI59JyOll6qYdXJjHSkvIDsyzubHy
akUqjgbjgL8dqykpMHqgakMzdlWZPBsDH5jdn1HGqX7KMgpZg6uFsRxxlgmiqO4JobyXWf/Vd0zE
yA5G63a5DOsGxs6ufeYGRPOmIjD7d8wl42hPpJjKVoeRpJRU6dABvolLA7p/85NlsFtkhjNXunwa
yhp/0uzoRQkiJZnPXZr129BL5k2j5feumZd3Aox+ir7kt7HbgTpJXyvDvbV8rSTkKeJBDMayZN0Y
DFI3Jbm1e+WwB7+5dtrC2tn9uJ7IeRukTdKI2BdRNqv3umeJ6UTba9hz4FOjsaaMObnjdbCt5PDA
oP0YFmx1IofTDGBsq9k9aera5lYwjtuZpjHucJvc6N+jpeKgJQ/sDk8BeVAyycZrrhgn0bfCHEdh
4HZaBheRm/F4mbzXkWY9ZpWzr7hYr0ZBaG7gaIi+zO/MOxHr04QIrZ7JyjIdcJcO8dL5oMOJ4S4x
oUJk0NxrXB6V/mabmdqwM3PzWOrh6765ZJHFzJf3s0G54jmGqpuyA+Qmpbm9QW/VxP2ALuqEZ6Ns
fc3p41UuLGcHv9lPmbz7hjVRRdXYb3g9hi3VTPYmZTfJVfjJCBv1p2z3LtnwtREzQ8AG9HdxZVqo
sYq7JeAp8zrqZoJ7pk0ApUKLDBW/GdbTi7Jnvpy4I3W3ynsG+KHTuActBs0/UbwoaLEPDZN1Bwka
tuOZeS6+Nat+FZxeVv8v6v5L1NX/V1H3T/En/Mz+U9LlT/xT0tUM4x+W4zAJQDu1PF530h3/zJdo
hvcPx4K3LITwaJWwl2DHv1RdAyVYLoXVNiqwxJKGFPsvVdcw/2Hpnkk8VrjovuwQ/ydVV/yHput4
lmu7juXhA8Tlogt30Xy/Px/jIlw04P9qjXo2tEF7oLO1uqNd66ZqDZP8yMl7dDFeRMO4iI42g6Iq
2HN+gfhsZFiiE4dmSAFJ38ku5IuVZdungP1vlbSesf23T/RfWvS/a88WnL3/+XPCiEECN9G6dY8E
yv/QnjUGIim+iHOktEtstlQqUHaR1sk78G3t0td04WZMvSVxwyrUMHGaqGsCUMwT/jgaC2IRbPLQ
ejb6xt1T3/OT9W64rTPzhi3jxmyYvl7BdKTPMUWWAN1r8es22f2QQYChn1Uc7WgiY0spXEIzQ5Yg
MtpZ95438X5Kl3ljjEvJzJPT+PeS5AHsg/1v6XDR5FzYm2ChMRY3OYw0LJnNtWzltCtnesEN5W07
KKo7eMprN4jTU1Lle8twwyOXrQmLOpfKIdM5SAcCout9OFrdSYclnjoZP82iLeoOU40LHObHeSzx
TYV2fEgiEJQdKJsNwOEfferMc940DVow+k5XuqafifmBTPWDlXJ9x0H0k7mq41o6ZZvYqQGqYN2n
1oDoWu/mF0NxioQ9ysylovw3aj4COT7ME5T1zo13lo0/TJSywXpscJ3Sf6k+DGH14IciZ2em3mao
KCwKtEbnaBoSAzHVlTt0vvMQ3Y5//+Eu5PVRY3qfc1ZrZ8ItQdcPaxQD766L5FvqOcdUwByxCjqk
cgf2OBtVnPe1H2sDQj42o3zkUlqG7lvs9WzqNW0qWk8LNwaf0E63S02iqwNkdqpWWygwKxoFjzQ/
Mi7SGLJQePVTBx7eMXObtAA8LdrI3WLAomxXv1M8fyBZ70Hrxy3odLRl9BRguEkbfblVYVFL31N/
KCzO4PdGYIB1rpo9DsP3uOt/DWf4E9o4IEmkazPCfeZ5d1pDM3vSFdeDrtgN3Nrd9Mn0FVMQA3KW
NujEXovR+eDWterqeFoL7uRY62lSMUntt6O8N2Gh58G068yFG6WAZWaXoeaGrgdM0qAiCUDaPVAD
c6fRZYEnlem71yDyj22Xr+cmau46JEePXd5I6ZrLQkyKpIZeltO3HofPUe6ho5rJF1cEPyimG4Nc
OnNVv8emOqw82byapDkbCFeMIlgH8NAqTqVOUxwKnAU4NjFKE3sHdxI2q/JvpQviFi7hnFNUczDj
I+oLvLaZE3pZyU+cxBoZjvGJ9QBPaRJtgMoSWOhf61HSuYUTeedhmwfFjAJpRG8piiJWcULsk3Za
mrRsrbhj7PunnNSjGUKsrozWOLrd42V5CAyd0V6KSTUlkM8o6MvTuChMXG+qPmiwgdD0gsPiN8rU
1sXAthEAO2PDg09Ib4IRY8DIerUVDMxkkVzwdroUl2d/ci40oKXdi+V9MZ2jtcf4UFL/gvuDY33K
UhJ6E9DnDnwJAxRzw5HmaGZfLoVpmiBzV/aIJVFxJ5apwi22cNTj+fp1SZckRvWKEv7q1PFzlxK5
Q2nu6fToYFOubak/xg1YsbKpNzqsFhoQsN/p6kyz8q1zofX1bfIOsQGBLohfM9PAYwJhphh4x8AZ
4Gfmr6GAjZQSMVwORUxiOqaGWEc2eeeenZHe7yZXfA57LWB5GPp53Da2fKpBcQ0OgIkhNeQaghen
5sE8gGiB4sXpcqrHlg6j6MhGlF6GzP2Jsgc5ptlm1KnEqDwg2UPCNTPsGr9umbulyLWQut9tesvG
of/VzaLalVl7dnUaL73EHpiUdjvZS2+duZQRe1yY6fO4Bm13Lmt5CEGVzFjlMD6We27vGTZeY9t6
gNuAKgAUC9bVYuqE+iJ8ZvxZlhorD5uJv5QYqrH11u1og+ydmTEEC4bB9l4LOz32NbDepdW4LOE8
jdDNenYC+nooCNpA97gGeaKOKoD+pw55xwMVeAvqLeeMGR7AYI2rttUwG2kfpnT7+zAWYE+lB+pJ
GEztSNe4VtVuqIn50zPFrSN4asskg8RpvtU9wB3EfWwGH9m36egV9grnXIf3cUvGCebYp2M7yRFW
+A8W0xqvIxDceLzSNGHPc7qfRkTimLsf5BgafKZPQdiY4Qv+AKpY1EoKjwpVncFHk4d/yEDvAmio
a0z2GZ00GXmaDUQO40LQxofmYTOng2NZj6dOeg6DFprb4WQuKOtD2sjHgAlLkhLeK7OtC42S4XG7
m5d4ZDPBjxIE9tBv5Zp5r1oP43TPUeKshnhgoQj67Tg0F7yudC1Ixzh65k1qfXQya8Kac9rhahpa
YiGy2NG1V3R4LGuX4docNskuLUw/3ggIT5vC670Dc9VgC0PrzMsV+a7RduteBjjGKvJkZG9yTtVA
0SJJbkqfg2hvLSNhAYSjDcUB+1V6X3U2FXMRoXfSMU8DF7kpmUBnBs0A5wvtLmjb9grOGQm4DH4C
ulx8y6PhN5XBzSoUWhvaD4IJ5Q32tvGoZQuxO839XAEgIQmWtBhUsNWbV6RRXt78QwLg8bzoNUhA
hhVO8dqPEr+RRNHqmCzowqk2Vh/CGaN3m7QrkBz8PWLl2drb5MGPjk2UBS9msXN4cfQMuW5OGLcn
AjUOxFPtasnLXNYvaWJTlgJoJjXHnkyCeszEmO1FifsEU7zhuzHgXZCV7cklEHOHnfCrqZdSJ89d
6uaSl7RbOG1Z8UebjPk8teZp6OZkC35sF2uFc87bgAmQs+31wPShY0NW0a3HiZ39ca7rkEwkJiBu
m4fYTOx9KsS+sY0EX9Q9p7j24e8/EJhwZ8var2N1HZAe8MJAAWbW8SOIpgxZf1+LsyPHr85ehuTU
AfXLD9TTg4kcg/yy+vtO9hL/ed5QBjZ0EKsZ6nlDs+u0cic69YU3EW1ex2asfqeCDjnv2CcYrnVI
SGP6YuLhAnG2K6WAkShPgP9/pROoI7UxkB7n5zjIP/EPXF014OWthzXsddQkHQDzZL413D5XEeap
XK+nvYA8vDJrXqlJ4CgwAZz1mMHi4CkhPskywBgYkIml46Go+00wUW5vVs59nzBzYsRPfcemLNHU
l/oppfRjaEV3oc3Ivs5xjhnRZZ75w67nOLh7ovskU/UWpgcTIng5G9PMrziGKL0UkPtz9ampnPLu
Prt3GutBubnmYxnf5yU6cNS3bykdBEL8el6YH5P+T5njqtQdngDmXsAz84jYpuU9u0dyDlfHrV/J
R790qj2OvHeHYHa/IcbQO0govUP1WM1NSsk83UVwpTbR2P5Cth2GAdz+sB8EmyociXBT5e6PRaht
LrVLKdJupQAUrkfoSrQshffj0iWsyBYQ/GwerL59QmYzifq40FBSudcboiZCufQaMPMJDUTobkTv
d0eLkFMnjVXWnvCAT2ezEV9LuGebaIz18sXWMQZ29UTbJFQo2l7DrqM7J/wSFoj3xOrPVVkPZ7eC
sc1fizOUWCO1HTyGl1qnltSZ0K2cwt1kLbmzOJSfMeZLX9ofU1aYF6F7jBDGQUHSmbEvAn0GuT6t
gjpjQ6vd8qDHgbUty+Au0Gg9gXvLUCivw82MGYZDqb6Q8aNyH8WYC3qsSPEA9hwPg/BjvpXStS9W
nDxBFyzgMArG45Jmo7ncucLZlVQp0a8344BHmPIzszNpYA+Ib0CkNavvUil7X+Jp3AqcklWsVeu0
KPiAWoySFeY//qSF/MjRMOAQFoK6DNyMSCSUDpWNnwSI6aFiFeDZ/WbRtxGrdHbiIdxYwfBGtHda
//2fPUf/iWhvxupzzQfWVO4bHgEI8ZXQSOGUQw5aW/2G7YLMMA4N6z52k2MpmRPpFVWdc+JJjHg4
gPVWdhvHfgQkADy7WtLybfKgZfTgYlYl4Zg9T6UN7zkuoKGJAqTxONh+EOFBSEY0spwC9LVGdTJF
f/QZkdGlOU642bGqHfGah3ywWAWtEmrqYBrxmixdsATvPV5LCnAWlRcGlQ1nnDKbGDtX05/oSGX7
LOM/jURpExzGNUlXI7POHbFkqleGzt1yD13bYHB9jWURiAz/EbQ152S49ZHb3zpp2g/PZcIjiM1k
kjhPhkPFSYwPhmAng0vCcZhRWvrCSw5J4N0MvAKrIfCCnaeojZvHW8N5z2iDQ6thSJAjtc0JlLqu
0q8KE+gFpVuLqtqvqpiZK97VOMJayFe+p3vjpYgEqxllEEq/IF3e6QlhaEpN8ltUKO4JUWcc2tah
xih2X+j0KWYIcr1nJjzW5bus6/yuUdx5cZZiWMjKrRGCFdLSLnmaot9WgUuJ7CP2vauu6avSgbug
6JFIveFDjPoImkWcqyF+ZZt2masSYZmY1EXFc8ULt1YlWAOmz92GJI26sAHSf5wF7i6fihkuDZO7
sbO+DaMyYafHr2Y8PxfaZ1pzGs/L+reKaRlSkfbgAgkK8xUEa08ksMQBFdYRh7QcbDcAuAZHb1IS
pWo6uXbr366qC7r8sps9c8iFzzZyYE2xaFSFb7TE9yzmk1ghSyxefkAXCDp0ozAkUTkj1cBsNTyi
GU4QBtNHzS6unkYnBOZwoGQstnyg4thY4Sn0sIxyCuK3Tsxb2QXw4hOwn6ANmHRg7iuZs+pQ8mjf
4trPIjdtwhurKlIf5Vd4EbHMV+2TnQwfTaL5rXLNXWskvyYwZamhlYSYamPxzvwU47UzXrmynM2J
SJ0DMJRX5h14DikwuBtrtzMWqqN5IOsfruvWOVI25J0FS34Jt4h+mngd2c6e/hY/cBoaylyOXOWr
ogh7RxfxtTRDaxU7wXQxTWQQmHg8bu0K6fAjRUIscrw3Ddi5ndSoGx4CLv3JVDTr1CIX1YlhM9Xt
zpZ0lUae1vlyMtHR2tgvbc9g7tF9w3A48Uj80ZjFWjNL62g13OTbhNY4/q8D9o9t4+gY3QwOSNNg
nzCwUPaUxN0DGn+9gIy56kF7dduXhLOO1jsvaY1aGooZR7RDRDcyK3wcOJDcOH0AdGmtWZx245w8
JPloUK4HWt6pZgrZYnOdYz/wWRM5X8DS6BkNjIkWbTqF+ZJ+XY11mFG0y5GHG773wzDkHuDEj5ch
u9rR3B8qx7ymvX1UwwhvEk2qTNkIO6orZlQmjt7FC3MvC3QDfvmAQwf4QBLg3pCsBm1p1UHg7jr5
mxc5DmIOr4VrvZTNcCMHeAU0xn/W5ddZo7prrr7bCgUsp/NXK8J6LcGqtDFwYBwZH6VVvBByBFII
dQGrMxbjtI8PjSdqbmakegsypptYpKeyVDwwJdXXHrmFM+njr8CrUMe1we/ZLymYmP50Ogg45Sp3
m3jpnjz/D5wTtZMpFZ5OVh77TS19mkdPbaPmTZYEJ8m8bLCTvRYH68JKjzZOusJlOzQo7pw73oMI
ZbtzuMzN+HxX1tBQbFwSyreHEIuq2Aasw/hpyTQ0mtNSBEnLCWvnPQa2BhxJdnVnYvemnO64RzV5
rm0SdmIxpgej1rZpySjIRlOaObXsBsNi9jhav1UdlCs66WBDerQnssmuhtFhgpjKVYdaNM/LyCkG
JVyYdbpy6uFa1OBSux9bZDOZZosON3q+XWJz6HNwep1rUMXnxIRQFTVP7E7DM3TaKERoKFPxHA3m
l5bhPrJp1wJ3Mj4JYGiMS9Hom24EH2g8lkbuQxjiaCjkVxmnPAfSIrqH3OKLKTwFrQdNwcRZgAsG
rrrns7uzT1fAqgoMF34rq78BxszXXaZujaHu7yenkmfDQXWhWWiCxGIuFWz9DoG7gbXC/CLGvK/k
3eh5fBkouhtNG55zjP172zPP9Ic929GemDG7RJkYSHXeO1pkuZ8WZF7fNd2aFhwAFw0JvylDXMyM
ea+8ZgdNIg7dF+qGEOoMWsI1Lzyq3qZqXhBeieffQhkljBSbenKl7eK6eDU6A6IqRIfBOdkuVwAK
IE9BDtygGzvk+oHeGXxDJzPpD4jygaYwTc5yM1YM8sDV/GrOiaawh07p81qUsL6iOI82jJO3Td1D
PMiYHC4+WTW4BxIRBmfGHE3bxSvc9EyDpcnWXtGf7Kt2O7XZ1WnNDhUf0RCs5mryjGud1Yj9NDIY
ziuV0Oh6nO35/KnBUZ9dqLXcBs2QayL3N9O1rjpInyLLngPT/qCGJ8SV6bxqtYc9kd7klPRTYEaf
oY1zWqcdvsMMa2Yj+7MNqtIA0DK7B4mJFHqKvLlu+pgIXpdw4aW23E5qe0dodTvb0UXrEOqaIHuL
Bacr3MIh792PiyVMsO307NuYUUm18l3kqHIoyKhcs0Vhp85BDb8YfDyInYQoLC3P7uJcs3zQEVyt
4086Il9pn4hXHZS9TRjYHEi06ahRBCaa70krHnTNnMi+Wr92b13Neqle7YxzPdXvdisfHYnBiEnC
ugW2sxkF1FbpanxJAxOsvIP2/8cE37kyU3Wbc8LZkFquS9tHkS/syZZZWOg6uBLb6NSElXONyI5L
DeNDVd6HHq4dlyUga2742zo4Aly5LUalOEpS45RbmELsEt9AJn0qfqzFAAwQezSXYbJ94GgPfY9E
3Gxm4T72yjd3Bl5lOUwV0zDdJK39WZPGtfTkFgzcJyi+/C4z7yOfjD9BvsyjnALOxMaanweDxNH8
impKXUEBZQUSf8ghAktmGWACn3QoFE34zlSk881qOopGo00dO52e9KDx5rzBx0BDRdA0Lw5nzABn
0C7MwMQ2ljQfuvxXJPJu8hzcuorhpnJQXglX7OfA2JHC1wkv85Tjq+L6ucTcjFaxSJvXxqUesbAd
frzhFihcTgxiVYKVrdQxUBB8uPZIGozbGYoRei4VOY+cXpNErwnnatmON/IYw5skLLepHHrwwo6s
cTxQ1ZwDiB5sebIV2lOhS/eQY/AIXPNO1Vbveybjkxgaq0o9n9TVBdbZNw4GrpWdi2VtHo4ufNWV
ZpWXIusfh3EsfVnHWF1M/UsJDktjUhwAKO2mcqLaFK2dgSeEmw29G/G2m6dn064fZjMN90ovWCEr
8dy2SUxml7tI2aaXMLeIiWNDKSy59ziimN2CFZXDjvgZ77fp7myVf2FGoTrT6q6pt7Oq6IFh97we
hgwzOodDHG3AG6MsvuSyfjEy7U72DGgGyQLuwlAc8vwuC0rvjqntEhFEjY9Jyqu+/sTMWO2a+LkB
7M2FlpxyY5rXRPeqjedO8BlnsZUZOR/T6ZKNgNJAPuXUxFFE50tJqmNqf4eKQQp99mQuym2reezO
/cIE8QAtlMrR/XK0rlaXWXdBT417o+n3Qx/FmKLn7wkk1aaws0/MZTWUBt4oGewTffhltRUo57gf
mJa6uR1jkqob0Dcjo8FgF4cdlsvTkGrfdNVHTPMZnkwTi1APDHRsCuDFOvQczdnVJB+iyjoZA4CS
pApe+/ocJo6FScE+h7Nw8BxMl8rUO598XeujgeBQkvMT1RbfCa7PUEXdITPMW9cDcgvg3PUuEcvO
uopkktyFMxjD0HWl5u1nSPhYd76jebxkQ7JQjTjNdl14iCmttgRfWdK1d2nVvoK6WxvISRwUMzhh
JJwIw9BdaVVrpdO1ItsfZCzAGrM27hrM6jQhMtnPaTrKksaPHJPW3dLsOTEEvrcUIsACYehMc61W
UgcwC65K8P+wnJpZQKKUfIGa+h8WiNKvS5hz+GdOgGbOWGQf7SWHOicxVmW7H64qK3elvpSHKF5j
zVPfNQ4f1ntn2lvK/sYsbxyJuW+ot1oLnLBPUg44pkJjK8sfPeOElHMSwS3GjM+1X4I9PeymHzDA
5Bkfv8N7pk7GSaNSaOVp7G0yBxDWBxkEMJHcje74XBOYGxqs2CTMG7RZPVlrmfXS0jkxtKN2pK7m
BGJrsKLHCCKEz4T60WpAuQfGz19D3DwIv3ISJuTpiPxnPRCeezHjjMfB7b3tAJBpuHovqdZzeZix
9Z9jWGsbE4oON08VnnL2lbVsR2xnSWSdWs8yT7EO+bkxIGuFroc/BXrEurZMec2ZRF/DsPAHmTcX
VwXlfjAvbsywoZWzeoboLu9TXW5Ze6dnacfhfRBl55F5Tav1422uSeCXif2R0P/xGrJqrikWJRhD
2dDS6Fq+qwzaQeVMnzUeSnAYOuzaIjQeDdF9T/6oeQY6H9FEegB1SPPRsHU6KCjBiLGUuUjzVfTA
a+prNNjDA2VK0z3w6+8gcr03qxhsSOA6kS5G32vX1uuz0vd2kHvvzuBOO4Z05W606uiWePkxM/GL
CfdLg1JMMKbIL46R13fIFPqacE6517XG3enxY1p47a/pBO9j50GRNOC3mVZgH4CzPclMD/BPF/UB
MLS8SL6HjZ1W0XMdeUuvlDMy0JjCM0oKoWY1kwNN6aYJ7VdGp/Z1LCvahOin9mt0tcGT4zbpewdW
lk3+dsBvE8NhYrg0tr4YtOLVasC6TKlkyG1mP+YY1jfc6pOPvZlVFSjZTYfIv0kS+uuqBCOaM8pH
I0mrR7ydpF0kvw3mZBZHbePRRrnJkZ62wnHKp5yNkbYkm86GJvsuwqjZ27l2lZj/IOcNtEQAV8Ca
7k+YMXvq1I9huCQpg4vXzSA/DJo15sHY6TM1grSarDgIK+69AjQD/0axPowc8x9a4MgRWytuXxou
nhzxa2gOFSkdzAgKLB9KS3TruDU+BacfRkJ6vIP+QSRAsjMLvtTVQL8lCatXCws8I630l5m+pKtq
EU65dxMFq3azq1GohHWgFuLJGLk/GLV36OlQh6w0gnAKCQnwoMdRHN+3zIlzU9MPc8fik3aQQjTb
EMfKE8tptn/qJQfZykh8nWPPgaqFeaM5+Wfocu/q7DJ7LCpK8qJ3zKr2M/Aqd9tb4jkNuTZFIdDn
1vGWsKGzdlQX3smovPHUlrt0oG8z4yEHNNd2J3Jrg5/2+kU19khyHcI0NyfKRiHi9sF8TDqrepkG
JiFUS0xRA4KG+BpipVPcK6v9qdvw1FbsH2Ma1VuMqoyOCozC9pyc++mMhc3xkw7XpMOimokNdfT9
JTX5ZcJG3BrRPo5JXF80eziD1BxpnFY3E//F1sOEyTJvvzlpsHW50e1ye77JwJpwOU43KvCGNUQa
uevSrNiYGb3XXsZtysXk/c49u2zyuzYR2vckPmydcdJE9dohneqb1ReAVYOUtgBvKvadccLwDXAg
5khA18J/s3cey3EzaRZ9IvyBRMJuWd4bsmi0QciQ8EDCm6efA3b3TPfExET0vjcVkmgkFavS3O/e
c73nnnJ3iwLiUdb+k5tSQAKj43lC0q4UrcJhFfQbYdovqhr0DTRnnNuiPrMcMLZKydiHpZcc055p
hlZ67Yo0qDzYZUzzkb7nxvFRh31LkRKR2yyOrkZfHqNIeCtmHtFCZvbRcVKmLwTtvLDnKkiKbVk7
055JheCZcOFE8n9c9YiiXBEUOgqkEeQiKfcZiG+LSBOOwCLcGrXWLGQH2jWRGnMZTjpcn55IFJUg
FAaXuyUtHpNdAGFlSC8oYVgZPG+rdqhRAGiIwtG3KuwmOOVGtNUV039sw5dccJK1W/0eZ1G+Gzn4
RHlIKcncwg3qmiFjh4OCExYj3jtsUyTBof1IByWXaaZfWZIBSibuRc5RoRbB0apbOpxBeiZPnBxP
Wc7WL+cios5P0eIiPmt+CAklk8N38wFkZn1nhsiPMGDBUk1Bf2IXFHuuTtq69+pjOf8udmX+twfB
9DfhCMW7Dz/+Qw+mk+3OVUmN6CviSrACa41rD+b3DnjYwgmhKYiyKXfV7MgJ9E9JVhUVg9FiQgsW
/RD7aajUPogqsAOE3DgWutae6jFr78SoFCQx+0VbWtXeYnjEwH8MX40ECDB5X7r7qvnv/f7LoUZU
ewIJG5f5Nm+TmQoq/YNpFc6eOflPrywUtQ6/GpuKDy/vd+bkbWsqQLbDGGN/0GBe9loGBSGjEo/q
LEGLjnPIfOzXFXvM3psatdV1iikdRX1w26XnUhjFzmfmGrQqPCXOVG2UXp6wybZkmvvoZsge2P64
0lKW6nps+1VF/guiM+3BjYJHRK6h5hpUIis+Bbi9stFfwYibGSJGv20JODwy61RyeEHdI0IVMvZl
lRtf+KeuTcIzu8iKAU5pDHABkBtrW4ivxmcpRK02b8CU31RmPBdBpV0kguarx4i+I90gtGxb297P
KiNbH6TRMdEJbGrVPizi6aRbXToPtO6Y6AFFBQKtPJuPs8FjylnGYfhCxcqcV8c12cHG/hHRwbDw
C9QiB/4HAOWeTYQ4jG0zvyHjdkJpHjd6NX0UncXFTpTljvFIwwyPPGkag0oxrNJaGSZ9g2g4vaCy
uDWtZNkQpYaP794jnrIDCh8jvF8WtZKdLOmzp7ndd41haefQQrqy6k6O0r8ICXKGc4+SVvPaSxhi
cgvg33ces7hZJWbMKZ9WYWhdBE0pinqydEzGVtm/tFLGSzMhldeH4dWsSJw26OqpUy2sxgRmnPjs
uhiNs2kMN0aJRjYh6myskUh46xAyMsxpn3cyIN8eMd+SrBsTwrqo6urQMfWgFs0X0A+Eto6Jq8/B
YdAMbbDtLGfa2ZlsgbJg2BGUfCAL5O42N+eOwUj4e1tyR4MLvYSjW218QUjP91j87qZf8NIvrE+l
2RZ0AmIzTIXCaxmYwOQMCCFxQKBjaglzePCzn+hdztYRcSSSzQc7VJ+jzKwN5nl2NI4gOSOPm0ZW
LkjT8tzx2iIgqW29UEfmtKNbPGhXkfQUBOFWvqT0QcTxdhQi2EPHowuqLgiIxMkjwkO2B11Koqii
VTbijYXJD9uhofm0r7CzLArfRH2CxSawH2dJZd8jdEaiLOHO5RlfG41dnPrSyhYZusTIjqq6Vl5H
TE5W2YwLK8Q0nSntOLf+7ICQ4DH4pk4NvKicedyoDz5VNBYzskSunQFLWdkmMLnUo7NcPOyBv+0D
ixCXBXYBrrq/F9zFUbFA+bsFqqzPLd7UcJGLRZW46tVo+xc3LdJTHT18deuEncG10s/+NfdXZWGd
DSAiS28WvNyqIiUPP83U576cgEOgWxjhpsmKjCOS81qnjflUh6JmSGBQlzkDa8cmzhdmGv8YAtZb
qqR0hrcMq0GONtAPjpWwKPVw2NZCYJVPekeeXjNtshNVw9jDjdYEyJfaHHEYHGbfs/lR5iVIulHb
ALI9mDrZybA+41ao9nk4bSOftk/GtebBLm5Oqv8yM7M5RgO1frqL1y6ETMIQeoUt2NrEcrynGje7
LNbTdSwIEOZKrjQ7fSt46im0/WPWYth6EkGECXxxKhriRUHRXDpuwQBu6nBD++i4EmO79lzDOCuI
PnOLzDr3jC+q8ICy5T6RjNLdGPRGgXPQdwZtW4u8pyvOzlS7zRhLek49kYzBIm5oW6ri1E5W6Ik6
Yzy6RoMVB0Z8NDVs5VqnVs2YqN0ubGApwMGeoLVlWDubM5B6bJAYQzaBdJwHCjcCkJM/6o4G8d7Q
5/u+7a1aimMKmMkLkBrasRbWvci4GoqMW4l0XaIaxa0re7xq9KasPQZ0LvjVp5inYVeKAExLfkqG
IXy9Q2ole0lH3GLU0Y6iLqXjdRL1wg9/Jx0kpclv+Ukj89TYwMxRMUwcgovvDL8640GMi6ZCV7fY
9TUaeSOoT7RA/Q4hD/wKTGylbHb1sSrNl54RAsuErg5OWL1EFQus28NMHGp/mRaluWOwyWhx9Je8
CUGgklx/moLMPnFsZ5QE9iKy2leZN0ciXxvbogmuNeMfjgammPxAUgVotGX0pYbRWXGIhQ8XMdnn
aLL3Vf6A0PpVTCWhjYCNMGKWh8rDHcHVpx2xUpNGUvMtksyWDEFnbkEayk3c97oxxfPQInBWnFNj
Yw4wAzoGesO1LvaKm9dal4IRw0b3cvcyjo1iqYjfraaJ13o1a05s/6aXyxePxHZm1ffWDFmonRR4
HaTVxJyZ4iE/WGvmnmTY7OyI7bVvb8Boxa6rtZ8QhYl62hVdLaaitIlgdl1ztQt4t8z1TVXMrGzy
i9eym9QpdsNznjGusgfHIgReUNVLI6qCkxGyaei1dQiijq+enHNQ02zjGMU+SuRzWmf6mkpB1k9x
q9y5XW+M/gzaUZ8RBprNygJNh3Yxb5wOIidl4Qpj56QZlrL5YcIJM2y/f2mDrvdLEBMZ10PkzlRb
UJ/Xb9OAv8vmn7rPowpMFUt7OF9CiW5o713ObQJzw5gGv6lL9xdmpZWc9kjSAYu+amGquE28dRVO
UvtXNFQffi2pUdfbvz/gOukABjc9671LCLblZ1C5fbyFDJSuHKOD7yo8DhbzQ1Fm9d4H+031M+Ad
A76CWgEJp9NEhhdU+xdvgqZVlnQJE8Da+ppe7b8fvr8cFWAeffUDcw4+oJV1tXf/+1O+f1sUE4Jt
FKzlFBRMULw7rjPmWGhNmvcmfLyZRZBiRqkxFqkh+9FqGK0ghC3UOB0JHf+kHI/5o589vGyEBNWk
C9O3Jra/ktGywZEi+i3RPynf5GSkLYwhAvxovrotVwq3OUgC7vsMz6MRAkI2wvdRRhQGRG2zc7ur
NOW0TlOazvyCYFRep+gzeUWm2syfNISurS5depQY7AUKXA0/9V/MTgThQTwVyBXN2unZL906LWjW
qhhg1eWL5gFftVIC3HFgnjsiTQegiv1atgXNvYWDz0YCbLNZz5eVpK29z9tN3n74EmAMQfOl00Bl
ohWIEoBe4+TjWyempNe67NZ29qXkwKy4LtYDTtdN0Av2gg5aW9ZWnx0TCI/QxcSdAQBUdwt1iyJH
zBCFSaCpsPMNzh6P0JOfcq2RyVk54stzsmALj+GoJMUDBLa1faWuHXlcFBM4oqxunOAANi+EYQhu
BqO5Zs5mL9zAop2Yy2vPgXqgeTbOAmqKY3yAtYcdnKnByl+MdI26HyVot0csSgNHAjuAINfvYLZ7
+DAMlnaZUErpDgDlhPLvDTQsBtiwy5tDHY7eSkvUex5x4COPP+zcSJHCVubJgh40xNkGo84jjxAv
E7IkwK/7pzDQJcqn8/BT433srm4OQ8xScXszvdinOmIGqITVT5GJ+p6k6B+t2he9CjZV0t9D2YCM
B1YlJAnPVNM+oOmMT4PB4kicV+6yLPuaBROGd/MmOLbLnHcDN86E9j/KdpctrY8tNQL0cLLwJHlX
HoEK4ooAla/PPprYIYoWeQ0lRJ26kgtrzqVGHNUDpGDhfJ50FjizWjSiztZBhYt+TPqzZrCfWkoi
uWj6NuD9h234PVCC59/sBSO78ZUeJ7mPWu8YgsLYjd1K5QcF8QT5N7qUMbuMQ0xV5bCluxgBualj
qBkUmedY9BZWUU/rYOByl4Sju2QYtogilMcxCUhLROyw9J5yYnEIuIC28UrwzoqcaUyEeo0nkZ+V
AtJVtNomHd1poyo6dolW4x/Dz/79H4YVjSfSLKnU5a0CpeFuVtzeY3q+V7rT2NchyD4mvBR1Mr6R
VaCdbEThJBKOJoUVNaZDCyJ6hB3kyei0E5J3uPGgUzDXTAkh/tH1eqRRfebZRc22UMY+FYO1Rs/n
+xiXtqdHgqzVDSvxL7uks1YmDkkC6p3yULsayv3AVEgFQJv9LDyV7DPwObO0kBS5sS0gUzKQbd8y
fAlcUufiT6dgvRJkQuDSL5Sd3HROdBA2uvzkhJMHG+pH15Ef0uFIcgbEsQ3aomanCFE5lniHUz5l
vsG6WKhkdlRuZO6A4jxn2B+0jqbOYgCGpHnOVeoIuElal4didNRT1EJHNu2PiZEMIBDqExVITiTq
7F32aHSeuGQDhQmAYY+hReSCaiv43V4T75m/HeE7MKKYxu3oQMNpme6skadJFg3NLSq1k4cExf0S
OCIoowHVsF+SPYPpxnUt8nCINQSX17nRrXsmgZ330zfpdoSbwsu65/JcpTjGJvnTc4guJT7+o877
NOmcW3XwCyDoKrSo3jy7nM0Ia6RfA2SzDVMGGIoa/g8r4+IZWWgiRdxe5qtQmBNNpQqD5tB4Hbmx
XLOUsc/59rD2E5GfPWP5/VXUCFKLU0HqdA1qQQRXKSdy0BN5VdcCfEEcTxeZ5z+0iTRTYXAe58QC
l00iFDdtBofegbaCqrDEuu+t24Y3AG5rgRQ7IDCBguvtd0JQJeWB4FacDrpaTcocZIrc2WXWrkhZ
UESbZW8lQMhFqmU/hNlQ1ILLdwGyvYB4c9wMkg0Lv77IucbqDR0T8CLJliM8PQVzRIGm0uBYhHer
q3hqeOYXAJLVmiq3Z5r27nkffdoMy9Z4F7sBCQiv6LbFNgDFA1HDaZn6KuA8EC00BuhsQdkEnpvJ
GxhxM1o7TYvrV94KDO+QBUb6RMycHqamWPotl4JesgyO77ROEixgyruyCrzOPt0mCYWMq9jIk5UJ
xQI2Ohz/cl9pmtz15EvdZgzucwE51H8RsL9Dj07vaFzwgsDBHyHjV8ei9XeVMN6kzLmF48JFSvos
Uo1eqZFsFe07wHR0PdylDHG7PgHU2AA4K6v2E2u1v2Gg9tutdN56DVcZGm/wMWnxTU0UsJl1CDSF
Wtili1YehvI5Ak4tdePK3yXtZDiqlp4HvR/fo5ouY5xqxcET7g3nEoCZgMp7ZnV3oySO4KISUSaY
kCqenZhREIhdGI1YH+P2YE2dQhSJ/5jAUrmX+lRyslyEYdNwrZM3PZvv1CnjXV8JznhRvnLH/Les
7Csw2IjygHjVjrTv5q313Bsh89Iq2yDmDyfiuicjM99oFwm2hQ7iQBkj+QdxmcNeti00OnrqF91n
bO2OySMIW8H1jK2m1LDOBoZ7LHru0SImMZElulplETgARtPpqCdLvu01wIKz1rxwBonhTS0160Wa
Dpw0H77hhHVKt63pGooo3OD/PpaSPY5/Y7Avw9TkWn1OdV6TDVWjqz5EZtzXINMPnoq2fpXLq6nr
nHeMn0EKQ136eNQGisUKv0M+96O1QehiyWu2QIKuLsLxnl1jtLZTN615CzlUs/DaGrXwQTNHt0fE
RRPI2BxBVfCUtryIFT4UFkx5wHNO87jNkpnEKDYOF3FeQIxWHJum4k6n6sYznS8MioAg8JvhfuN7
FBL6QfclXFHQoh5Z4MuiZ1wlH7S+tltRrMYuG5eszEh8gP03WDzgr5oeBoYKQAlnstSH5eWnRMDE
vPGMZUezCuA7roKIkXESHIlvkQnltMXkG11RsS/HSmMtkiTyxjCGaVkvJsxfEA44A+iw9thBeAt5
uLkmhXwH2xVTWla6K70WhCQKEfJO4J1l+ZguzVmhmNhgQUS6P0TVdydl30Z2gLUZsfCZg2g4vUuw
e/300WigPn2RXo2YioI+ogpDni3LyY5edeReQR8XFqecZjMoJ8NjJG659AIZ7SHGvtojk9vankk7
bqVeGv2kYD+JsAAMAdap82WyLmuw4EM/ofCit3G6LQ4FFobVFNODbRfUZxiWMdw0jZHsED2pUnO5
+kFPaKLpRBUMveZ5DupEo1Omt3/obpktmqz8qLCkHHLyKj7+Nk4RO6sX9iIof1D4AhLesT5TDwYo
fartDIc0twyQCCfkxRGPEYo8MWrcnkm2hEdVLu1Y2UuMdM1saKU8FH6sa1QvNpaIrmUaVx2SdOjB
6nb4GMmYelUS70rdKFfC3qeS9IhSjbfvRs6viRzfifVVt06zqOl1/EULYx0PYwzsh9MGpiRmegHv
yhbwrWBXXaCdq70MLAfkW4vZHpzLOjQl/m9ZbYq5zBZiDctvRVsTWWph5d1y0t15bG+Za+DeDc8x
pbgTUGTf6GqIM8UWR+lzxlBoU8tsR12ottNlMFEnDfhWxQFaCYBtMHKrKWjetZaMo91QNW2DWcT/
mRM18WmXpEiSa+yRdh5z5eR0QAThO6n0mM4uD79k4xCs4IDDFp+lB9FTzPz9K2li0mbnod+K11VZ
c6iJxrPN2g9JG6VSRVl3wrK8UPxxZEXh3Qy9a9zsSxH1G78+Enpid7SbA3Yr+0Ey0l2ECiFYVt62
nzzqg/NEh1n2maSEEiYbW6QXOG+B71B60PRbYMbJ2hL5S/9VM7oGttQ9RvbQZWUw2rVb73cRlSmT
+No8quhqd9YvK0MapECZqewU3mpLXFGt/cOk+eHNaip9Z2vyQwVA30rRr+3QQVdQ/QEMhM5RGXNh
mHVinzqIuVDDdqEM/KOepK80It/6ngjjRJtajy6yxAz3K7fsda0YLdgBExiKydLTiIMavwG6E3Ef
xKowohmjCWH96d5JimObMFclvfvKCVbieXDfIzQV7Ia4e+NAu8aDrKgClhfbN6cLHnyEMj+gO3dq
swWX/Hs4gQ0ZG/+9SuY3Qj3jGxPvkVDqptchvYUOdfIcBM5aU72yjfHy202O/mKB2ZSBbZ77ftZA
8UJutCTkPywiYLbAlVUZFVBRQIuU8fSmp6k4oejikSZG5IiQY03SqFXH0JWeRyqu/UTfGMB278xo
Dz3iyd4N/NMsQWvsCh95A6oLSDZn+pILfdgY2vNggChHQiuf8PGv+ZLl2DkvHb6olZHZGwB8GURr
wFRNYp2Z5GE7H8ItLpS3uVJkInxwdHgjNRZfQJ/OB5Atssau9ZrlDpeCZqR3OUMX4cqYUPcih13K
gC6xDWOf2dmzreS5tm9U534VvftM1qThXd/BhtpOgwYTNA5cksJsHYupUlTl1BbL88/vEWBk0YYO
qrmYFn1P3GGYJgabKQLp90e+HyBpO6u4Gd6SWRMa4OZx73bRhL5/GVPZtjRDghdG33yXphA8GGoW
2dj5aZXZo8daum9jDtxYP4PF9xd9f6fvh2j+njkEvmx0me5HzUeVh2SMMn8/GONtQOrCyR4jZmpV
tVWTsfVi8172A5zPnp/h04gswDFJekS+y2dp6z1R+xw0+/cz7noVQMOcEhUuftux/jlaEm0+tUj6
mo8cL7K+IhzKaxTWbT4LTd8PvdPyrb9/mUDE6tLikPGSZPjeBdPh+2Hy5xUZn0CRUq092tV7aGNs
qkXTHsaKBA0rEWsMDqaDLhWJt7jZwbXa8LaLn/wOu2CJqcp0Ko4V6P/ge7lEt+AE22qOtpX1AmhU
jaJNqZajQCY5j7ajKjIH3VNO3dafYBYUpWOsAx0AjgehCx/aUSWk3LWYEiG9gBGvkRrkVfSOQ+AK
0o+3plff/dEm8lKb61qP1nXK+aOjCgWIy4zUZMG0Xd1AkuvchUOwENHpk6LQF1s3uz2WyqcRWNKT
S/qHGdiyifLtGGHWs6jXNBBOx5ZWv0kQDOQwyp0r5Aj4RFSEaGkFZ8woGUQlimhCVyqCCr1z8AD6
lPfI87FdM+8GWQzjK00XinfhIqKmcTPQ7lSlzG5i8m/c5x6T4+KhS16yKP1IFNJeBGnMi2I4fSHx
kD4+8G97YfEhgZa+Fw2p1jHkSJnOt0YP4FIvuMx6eF0d/L2h8HXG15ML154bgZzUqrWATwzWdHFK
+W7Svoao3R2hpg3rUrf0rWbqr5QMSSDiTb4qkZhVSL6MOdHNSh3cttQ1utXPyqnsZU83J/43/TpN
/oP6uA0gaLXlRlZxzoFSncWQ0LA6vDMC75i2BVBamZxEzoRNANOeCWHKn5hJmD2VrkX2GnfwuApX
Pbww+k2I449pNSRr2fErcgTCCuFFgS+osSSsKnqIUAUZfhtusbOG/IVSvGJVuIG9F270ElRUvDHh
xyKj0gY76mJMmJ8Vqgh2GdYMQUYC8wv6djsw2WeopE31UTAKXs+2nk0VBHvfnpClO6qcQnBnXD+n
mJSnXT8arw62mlGSraZ3y5TaawYmbTGmfG4XyD9aqHlbs4NMaIOk1tuq2g1+vSmNiuMJna4TBZ52
at/ywPV3elZebYdMIVH7dAv75+jgul6oAM95ZFNmEJ8Ho+fZ7ZlKfyNZ/lMmTWTh+5n4/X+XSXOK
berPqvrZ/DPx5/uL/k78sY2/hGkKLAwuMC16Fyin/jvxhw8ZpjDAMLgmGQdc5f9M/HENpmK6ZUgA
N4b7T8QfYECOCZoHTs8MEBL2v0X8sf8XSsdyPUeAIyKCyyXc0QEI/SvyB1OMmvJkWHZ+dTFCnHdD
uVIFsMVwNro060ZxiedyV050K7avjUD0cM1NyvUWFT9XFwR1UP9rYxy3ThdCoHwzPexIfX3Jiv5s
MqCtU3Xoy/pAhIQVDVHd+DWREuk47zFmPOECwrDHQBzFm5MRBq0K02BHYAh45uiuqInLxz+pVW1q
dCJs5m8j+bKUjP3UZLDvPhpSC9i1iInTsDHlR99vD5oe7mtwQDS2oaNwj0xJkFucQAaLm3h/DQNj
ldLsQcoDAvodvOcz1r8vRUe7RnbRGIN3pS1IVS1jPkvTDobVHcbApoGl2VEwCxyAbQzUo4dP2tzb
ajqXFCjI+DKa3PNq0JnGhCRU7NiS9b46hOYJ2vnSGEk/puFe18Kd6GnKLQ896GzL6M8dt9Q5kwY/
8ZBMfzLotQonf6VaLpXdGtsUo9fsGNb9eaidB3D8t6jXDzNcbcjTm+3Zz96gvaAQPbjXbxRW/sh0
LljJYYqorZbIU9L1v6u4uTWVuUTleHJ678hd2s16zrL8L8r4Brr5h0Xu0zdQ7qXxLrnstcQGBjYz
eIQXbfDuFdpM2WigaqufRp7dxmI4E1nc2zAUyLchTGKh7qL7MGeIVBZ90Lq8FGX96oTai1nip85I
Err983+WoW/qGIXf/98ytKt+Jv+yAM2f/rcFyHT/ssGC6by34RzqtI3+Y/2R7l+eEJIZum7TKyNN
Vqa/A8ek8xcUCt3UpSCYpjs6i0ZdfNdIGd5ffDqtVNKj1N7WPfPfWX5Ysljk/rlGStqgziCizasd
PGTJcvYv60+amXlPbUa+xM2wAKfhX7t6WGPAsE6T21rItynkz4jo6c43teFU1c6tH7iR2JWZvKgi
hIwr3ANsp+LS+b621mUsd9CaLHQRb0NxC4c8I/YBy3BFwSCX75xmJkHgnL17ObVVoKfNP+QBR5Wk
n2ZCt6rwu0fFmehoDk6ziS3MzdPYDpc60AEPk4R4bsbikmbjefKD9r0xqlWLXYV/iA1pYbpEUoh9
4Ov21oMQSi7fZ0V144PRICBinc3OTtRtiKd4O1Q4bOdeKm5WDa6g9CXu4tbU1mIw4kdWWj812iv+
dFkLYEWHQs6ttihTjNguk3xfR9gUWhjcpSngcSF8LxOPDEpdjA+R+N3eye0KGkslf3b1Lok8C52c
3sU0zR+AUSp0OSu9WW36LIbEOLSGmW04veOHcrvsxjSPZaX6I0IBw6giagpeS9+OUh+WgTcuuS/b
WM+yYIPbe0ERiNiHvKygfTOIcbJK7lSd2/BVkHBIAGBnl2JFzhtwCRDQhcI0cs78Tp1L8mKusBiF
BuU1nCio9RObtFIuII8H7R2TCwOgqmn2//MQh0azp1Ko2RM6hd0euntQGEG1tTWHW4rtAScnZL90
dYjdeTnV+1SVH9RWtrskdrsbtt6QGoHO2+Rkc/dunvwhLAjCzOT+WabYsw3Is7fvP/N940sLywY3
lS7PmhuvvJEYNXHi54LtgkkJpFmLb3Mvs8Jep16cbjUblZtjOsMlp8f/5bbVOdCjZxHUxJkbFOs+
asJj6plHgxfcdi6MWHlE1LAmjRkl95O7AF1W8yxn/vn7waAEkvEe/ZERxq+nIYialxJTwV0ffruD
qF+GkquFjSFYcIELe2ncLM+qHq5PfGis7QvIMqxBBROO3um8Uy9Rk8ecQWowOO4JKLWzH6ke+tZG
4Mr3h+8Hvw54v4xeAGEBd3GXRaeOediuNkrjbEE8y9VbZQKUM2oiSK3y8cXVLbe8KHtmGdHoo4nE
MmuHfjlQkL2DkTwgh5KtClIrx9eIhAAhGTCLjE4hRZNPJVZIrnxhzbstqjaBAGApMnTabsgugXGw
PZAWjdGm26CctE1Va2sVBHOgcgW/cKRsTpWb0m2IkplMxjj+dktbewM/HWBcZj/kFLKWBrn1ePAO
jPvqNZDs41A45oEoQHwAKwvqN2QSDoTj6GcNAameA4fZ98lzUBJIrPXfnR37d8Lv9dptY/1pqLCa
04FLc4nLQWdIvTkCHi9FgP8yh8Uk8NYC6KMePvUjBGMIynEonkO8JS7WqtqI1aGJgAZGtvvbTn93
OoiZ3m4Y6MP+AfMDO6akDMApR7TNrqIuILqEJJevVDxhzDdc4Dx5CX8ff5+Qf3RAFVyecvC0VfY8
mpgbYZHoBa4rEzcgY4rZ/JtOuH3V9y/B59Ohg0VIhwFmzr2r//2hqLCq/ffvA6qm6UJTNKj+44++
/5zSGdD688PfvtnY0uvm4toCI6awyswPwsXCY80Xc4pO6eEmWLgPYJr87VdtYqCP1AYimeF4K5Hi
6LXmz+voacFhM906XsCLvk7LvRW05b4QRglzhEgIp7F//P77w4Y9zRnz+Q+/P/L9oGWzsKN571PW
ffg+GOz/+dj3p7bTh+yKboE/ZNx0tqk9l0bY7lOGoyQSUqh3fus9G4s4VfquA8yF3XEIXtyaPcOS
jdjz1AYvssjwNRBtx6fBbyfra/I86yTK4JTd3XZwniOGQy+dyk9kw8PL9+8mjQzLaGyKIuOnpCwG
mCRrZ3j3ziqE+yRVL37VgULtiiXopkpbJOOYLISr3QMNNEyVp1Bn44wCC1XtyG1foG9PG9lO7lmv
1MWJoxezjbVNZ5X6quwUUrU0FsFYv+pqdLBqtZ91H/FjzVF03LDZWCItn2MaWK0BDJaLy6uuTMAm
jkthCQXej8G52TZV0mO3U8Q0nmqHOakWY7IvwsfUmS8AuB99U67a2iNSVGvXqmJWS0OB27arXGWn
ljEDZ1A4Rbi4tOTdr7KWb5MXyDoexn5u7Q4Ec0ygo6LusAvST9mUd0GBQY+RqY7K2e4UQHbuXhOJ
r0QU5S/e4I/E1jeZsF+s0Tw3NLi2XkhfDtFjZj+HvBhvrsVpFxBJndI7oYbuHg0kR1tqD6uz0bJL
6Uws7TJ7p/7yHcLuCT5z6URU2tXnqV2wJ7/bOjI3kK1L2lQ30Tm3QMd4RY2IX6s9kwwSdvm6dJ1D
6gKfRLugjqn7RHuGPICM3RXEg4X2B5sNbcIqu9KHcyh59zXUwE6kkapNG1s/sGyjAlfRZ8N/np6k
pmasUiNqknZVqbkCtLJMsnbdTtYtxVkZ5MMVX8U9DTErF7/qSHuZv4303K/GSB9YZ/QnBi9zwyBt
C8Kn0SZWF89Uxw77ot/FmKqhictib2YdczNKgeJyZ1UCdne2Sd1yP3k9K8GwGg50VdIdw8/FQPBy
tPTNhOqNvZP5N7XlZURCtr8XQ3ELkn1Oah2hlE256K6Z+TIxR3lqtfHFnuTvoFQvOhhyp61WXq8d
ZdC9pjkJQ9M495mNd7XnSHOvXcqp9H4fObYCNDBYMM3bfhEW9p8GP5I+rLq+eLYCIBxllU7HGvII
rrBLFOGgjnENInT9akX/MeG1dfisps7Xkxpfmj66dEN46uvkElDWZCUHl2HpJMU1GvUtDNlfEF2v
tgR5RHpbDT/oP9g7epWt/TL6DOrg7gQWd0KTT7KnbZNm7zEbX9wKZGz9gGlG46dGDFliOIMi8TUo
xhBUQi1S+OfkyId3TNesK1TmCWo+amnM9jZ91XnGBzbJm54bb6QG33CRPNVDhIkpah2uZ+nJkt5l
tFaiK7ct3YYTGKxW9o965K3l4/EozPyTulNqwLKvDm+iUZrAtiU/MVpYE/izcYdDKvCzj6hwkLC3
JqFejXlxQF85c3eugsQDNUBTNfyH8tH39TYpfHCviNUhuLpFGtpXYu0QfuxXtG1XJhGnkAnjnusM
T455Mea2SAJ+gApJzyhN3aqyAUsjw63vw/mUyFiD41PtM9HTpcbGfQLjV8wVaTVhyCcC/jpWOWp0
nkKnfzZqdYGxunf18DeO4k87jj5GVDbNehDIf4xhS//XHFTUYZIHBHdM2IMR5W6UzYY0p6bRh5kV
YmGMc0cAZ9eJSECiadjQwXMV/8XVeS03rixZ9IsQAW9eRS8aURQp94JQqyV4FAoF//WzwDN3zsR9
YTetKIpAVWbuvba8TZn5bqbmBwbEjREFv6Ij2VCL6q8ulX96ZnaERo1AOLtoEcSkcuioPXov+xRo
ntf4ew8ANS5GM2JTsdmqIanGoT3TtugipjQRiT079VxgjC6+fVwXSS32KVhVbkBl5waXIjZocjtI
s8c2Ow6ORL4QvTuYwoka5SdmI20UvnbGQ5xdDWgVdDHxwzd+uygSIDAlXAInim+jsF7chlMn4jd4
vAmm7hztF8PZg67EG8UBp7WklSCYxrUo1LdkaE32XrawY1I5zXneTWE2bwcOpqOtOvoUS6qil/ot
milp8H/A1NAtn5DZr3x3YB1hjh+aGJbd6G8ahMdh8FHOzWYLLBkunJ14n7DtBFb2k8Qa825Tvs2M
mTStVjWY+Kj80OvgXU/4BEYRtMuo4stmEm8CQ83p+IJ0OtVaoIwf0w9Rh+CB4rVkEd6qbGLRz+Ob
FrBAZHzuCVEUeWl8NR3N+tg0nxCawjY2yRTrq29ERD9TRYBw6Z/I/L1FIxw4qPAgCKNNQY1Q18ZP
MLYXdGQ1JGBWIkusijau4dtc7cb9sCYwEkCW2Z3Zq8aHKiKi36JiAmi38pTEA9aRjE1YF14F8tvA
1hFQMCbRk+QtTXZJl763fnzrJ/OnS81Lo7Vo3SCS9m7xNhrOzY0jJHPOZWjHEM9X9d3H7OLqMt3j
BAeGLE9B5nzXdfqD9uIs3+PI3vqYfC2g1swT8qfQtQ99MSyMvMVvnryrmGXcrj/QYBP347Ygi1Im
9g7iBTPyyabkyEaKbeSvU9JuI4+Nuvejg6z1mfg+yORdb0mqGDhYAru/xrHBx0AA4WgcvFi/JUb6
4qcToRvIUif/LUNMA1zjYmvN32ndkM4VGHJXdTjgnWlOLKgRacVQkUyzc8CiLsMGtoxqFI6D8uAg
EOa8svVaeUGxxFR6HP7GPSmk1iCWFt7HwNO/iJ3g+Ciw7+U/8PuZoqfqG9UIK1vruc9tqy5mWv6h
H9guyF4gBWAO5camNG9YOAbH0T05U3EUTv+Zh8wbJRj9Rjq/4GTP+mjtpjpYWo72YlTNDxlcaKWd
CqDKc0mNTDXB0Uble6sscz3F6ZfPW8pH83uY5HPUfPEDT32SH/se+b8Z7KoKRbhXXcvsQArdc+tQ
79P/j+BTsLJoeItpvpCMEGtvau4zoAJgrJ9i8k2zd+qpzrJ/w8B8tei0mrG5n3pNwITz38xYP2Rz
Zy+PZ1nz0mzjK/lox4q0azu0V1L3dxirjt78dcaarJITlNBT0Kt1nakta+NQ7AaB9x01m2OoJys2
D3XXnd3xNg0FOVS8IExI48GqnZttfNq23Dheesa3wnQdNhJV6ijUtyKshmk3PEtGniMu1G4eGzMT
7WxGSsTbePfYXxzHuMqCa6P1tBHVGRpuYAy/hen/EXp9HIcExRP8tLT1T75GseIWG4vzRzTBzLOz
D9Y44KMjeSuyqA6lWx11t9qqBsyLRZriwx3bKn3tY7TF2sm0gznZT15n/JSzpocEFRLKC4/4PRix
E9lmZDNtvSl+a4binFcaHdlxfBZM2TRwGqtw0umZ1tfSqJ/KGZXZeS6bP0u/gGl9r5Uk37VoLmO2
TDr/Oc+uMidWkybBTx0RaZj6OvYoF6NuA9uvauDS16PPYhA6f4YmvwmFKs7TnzurcJ7yOv1gfSFv
DNlI08EyM6xNiypsy8xp5fSV3DV04DG4sMJPl7Jpb11tX0NxrwObhf44RFNzyMcZqGYm0Zsaa2sD
ovLYZylmyakmYVUWfzWa6x4KYgZ/y0hma3bVRKmy7m3yiJ4vXWi2UUxKV/FYHE0RAhZ22jcjNt/t
GFAHIkYI/wfTWo1+ka/LzPyEQ0Scs0W6JibwYmv7BWqi9J3eZP1e9yChvOEzxTa3hiSKapwYoXBU
f4BGbqOA7ItxPFlQSPajjkaVGKgnugD4A42TDc5sk9ruU+ex95Ye+5JutAF6hMF4Ncri3EBQPBY9
TBoLZ42UZvUadOWB0ditzQrjM6GFrjRXHuYGStYOCw+6NtYqrViOpXJZo3EFTzXNBcNinaQBeios
mLTYimdqWkaAdEvqalQiYzbyCHgqy+Oly5t9ju3jS2Tf9BvRs1qDsyU69dGxeu21AnzpSyTTHZK4
VT4wa/W1z9RJSxqYiBy5j6oKhCdi1E0xYKpMk2xa7JT01CZ063JP8+LKUpyF5tqQGdKG8Egien5u
xllYSs9Mi1Clc3rB29SB8om7AY15Nq7z0nqWgGQyQRpNX9+0Jl6NprZh+krmq/EgFfBWa/5VHfb7
BAdiybDJuzVCzBFZnm31Wj7lYUNUmic+jQoVdNLWEG2ANidDMk8wYNf5c76x7LIvLbQXuf3XUDS1
EmQ+O0WIdZWWwOgZpZqznWpW+gJrYcww8mEmBYoke8KphV9wKaib+tl8airrWreGeYAoom+LyGs4
KzmPjvNqaqQkt4FDEkF0qfOy3gImPAhfpucxFQZNYjZFfTpWj7b0ViN15TIq0IQ6rdqpdzQtsBha
7Qft4ZLWGXvF0Dg1QAqozYZDqGUXVCvZHlrcI1ByDofckGSLzUFZlOILYguwkLTZWanqd5gJTR6w
1HVWqBOyWcKlDCRJ90ZTqv5mKdjJlIogF4W+5GD+lLGRkkZDoRnZwHuzPj9qjqsv+7RGnW6FvxSL
49w1uQR26SxaNMkb10h+KqP4tQM+OPJngroHuPRlCj9fa5jcYM0nb0HGEM5m1KSGgiwgozYfZU2X
qjPRGwcJlvccsSUQA3HwjXrBXeheaY2TaEskXk4UrNPGHTUlqYQxsGemAXP2KSeuCoJ2GLcb5Ffq
KTC6wxg2fNOC/r33p2xRKEZSbGOCsviLkUthxq1+Xal2tk7qHZGn8N7FcGnaia9ecbJYd49mG/4k
uUQhXWeY5J1dJZR6Dqzub2kEHwRYJAs7qDnlKPE8ZjFJ7JU8F0CaCYI8J3yqj66dtqvWMz78irr4
bTKhJuumypZTCnWa76djJ+S2yubsJB1p3SMZyUaBSFKY4ZdtsmdBmDjrBzPUMs0EWtqr917U37JB
zFDQ7E2Y4971Yd7U0+Cw3wpWsfTGNSphRHPyW0b48BBbRY+WprNS+2rtpvEiSICND21fL632JWLL
cJTTBi3PJc3Hn0ytK4iSy2mw0E+b6uKjmb1EiYdPT2QTNlIa1bAjv8hgmOsEfVo7LmeHDB4HrZZ+
F0ROSR5SMHuRyudyDOh3HwCVHTOHrXSg149eH3+g73EQccOSgKqJ/cbTUTv41m9bVa+TAWAysEcH
tBOgQIIJijV79lfdgNMVrvNxKE786w8BkkqFe8woza9atS9li9lI79lUB0Rq8OfHV4ByRXtQk/mU
tuZbQwjBQzaRx9oFT3MGN5FtBgg/u48pASOTJpXWXmoElRXj3Am9jWGyaGnZ8GNV3qIN+q2weohZ
73Ic3pXD6TXr5Iie+UF08Tmo/Ivfja/KeiSOAwsZslOYoU0B9CkbWmcJMO+96AvmOnbHtqKhfWVT
pHtmLTZepc2+Yzyjw6y3jjIfINNtaOpyYyi2eeTJPkPdNJaV3rs7WJaHKTU5myxJIgYmiZk61gkz
CwcIci1hBbr/q8oLdeWx7KaNOyKtDewjq8Q2R8hZ4MXBXhObGHWJWmBuv/PT7mUAdmKkwybCTGna
zc1ykbI0/qatORHggP4ln4JmqJN/KP1Y52vD8z+1MvxlUPLda0isOP/tp6452ll/zvojER2Xmb8W
FNEJb9Bi/n/hjYuss7ZOYB1D5W/yqn4Kwr56CJriwv5omONIcJ8OUm4RA+xRhr/2Xrxv2X8h26cw
Dh4yB24kCdMTaeKNctekdm0xUh5jsldcZgkmcwg3RvPHkiGlv20ta6bmHea35pE2k/D7ORkq8bw6
GYL5SeU809t8SDkgm7TnFEIcOAY2duf5ABU8Lz41RYPKeqaPwSBDbd3YftMTl0aqIT69UO7HVp0l
qQ6qHNfKUjc21uwoVrHWHzvbeaH79j35wQYBsqSvp6Jghwl24lCyjpMmr/4ozpZvbibl7CLAW171
UToFbRpU4x75Ni7sNqAUYOtsNXuu2cXDV3OBT8KWgHkPbZc+Oiuse+7d7HN0WLWxGqY259jOe6M1
hIwOikQbnly2VxNRp1F3sS3WU4iRDMye5h+ntPyQi/FcpQNaX5JmxKUM5aVrOVATfqFwTp7J0efS
7D3NIErMip/aoH9XeEAAPPrgmtvuT1t92SL5KPB/jN1oMM6qrF3bz5U8Yc07C3bcwrQ/PJWg5kWP
lIzEhTUujClv5071Z6H0XZgxvy+yDZmVa7sMy2M90KAICZ9PRxTciUFy4DA5PgYX8tSdAHUTnwVs
aMxHLGSOfYosqicTPIkqz3DQ1jrEyMFIj8m47KjICz42XLEbu6h+O6ACtvEaqWbLUnLtXxkVomFu
HxiNEU3c7cLWOGuMpqTe7mqU64W7HKLhKGwcuLDRXbNb2E508urkcwrai9v3mwHAq3Af0nLY10X8
5NfT91BqZ933Tvok9tI/6wUC+KT/oIJbdSZnzbg6Ip7at3HxWSNWjgEZo/4CG+ABZouxktrYxh6Y
EjxB6z8z8MbRDXxsIFCi/ITbdc1MSg5p9y9ta+yipkw4C3WnKulOtDgfPaK7Ff4/owPFEZfnCGtf
UaGFM2No+XmJuh3RdBZphwhiR5Gs8wnUqVc+my45xobbPcXWBDW43UxWfQFJXz1kFZgXnNpLpM7J
g50C+7CdfWGbtNq6s52l393oPZE5+Dw52Qu5Qqshsp+L3r/qMDvplrvXAdMvzhFgvIIyWh5DvbrE
pXF0RP8dW/JkUGJz+v8OxnpLyPkHqpj33DAOOe8p5gtXRe2xbNOzqijDg+6PM0IIZJGCO4hNZngc
GbspmV/YEFtolUvebM1qjAYn9EdOu+0xN9PtrODlgLxiCTtl9Roo6z4amNPL9tExm88wQRIXF/u4
bpcAx4MYWFTOUJamNIfWEpf0a3rXtqRnl1Oryx5Sl3utKkiW7de2CRIoL389l0PMCg6N9hEY5VNu
yUM/vXPiPRkBikjPeBbG+IJYcjuV8ickTwJ1o3Htyum1g71HDvDCaJK92ffXyIteXJevvkyM6xB2
72HRocoBcd3QlwyTmO5auoES8D0jUr0iZ2qg7VUQg7WodnGF229czE5Ju6tebOzEmzgX360/bHPc
jP2g/syPa91+PxjimT7kKbAfC5hUjBDwSoMz3hbAcrz2cfL4roj01e+9Nz3yz8oX17FDAk2nj66o
HzWrGEZN5qrt/Clm+JKJf2BLq2DNUBHWzmYsnFWXX41MW8/vECX1Iw3OJwrrN7ZKSy9IDn7lbimL
1QL1urOMGiqeonlKh36rimHTx+bOxFTt+CdskVfbcfdek6xje/qKvTk2PqleOi07D4Jt5ajvAgc4
V+09m4b7EsRkZTcG5GhCA0AvjjFBRVn6pzP6M2Spg4t66KHuaVAZmGvwZSyZZgUrXyNIrsDqlmcQ
GYXo1l5s/oJp9xdCt3/1lsjyyHeabS7fhi4QD1WdnPoc7aRRnpXuNQsShh/z1E0ZM/qENmHmK6Fv
h4VBtRSJ78ZD0dYa9MhL7HELfFWET25Ul8gd6pFoCZj1syTm50HeZQdJem46bC2hwKzhNEWN9149
a2aV3TQB4KcpMN3WHf+bKCR2Zc5ukEnhMUzPuYnjQ+SF3Fdt9eEH/StedsFEmBQao6QuC2j9jon5
OIU+8eCyPIYNFE8Pzo1klViQMJ2jiqdh1VTE0MQiWHoM4RdKBO/9xJnbU/6qKeI3NUSXhgb15Fr6
0oX1zME70LQXb4oNIeke9BV0P18V0oIu3nPhGKA0hAtf1c2HJfHm35VxzRLXWVmqsh9c4G4+cE48
eYSt9nnLmEV8o6fbWKkERDHxgWCjTYE4LmxmEZTnZINPQPwekqEYQPNHFZ8YLPM08yFguWx7CB5Y
sNQgwGVYsOyig4KlQtBpra9Drycz1ZpRkWPNMKDFuFDm4yGbUaihwwS6N956ZvCHpKAaZtfPBwLf
0zMWhrUVk6ZtLTrTtTMcWo8oh1wvrikchE3+ncqA06qWvIuomkgrsmnz4sBa2FUVbLx+2nrKnPZm
9tezne90bBRW7EDfAJdr1gxV8Y4Khg4ueyLkxw9ubLRLWbHsCcj3texWRsh+mjHKgxUXc8PvM5+Y
BtnFkK5Aln4hdDjHJioQK/goanhw6aTeAoeiPED2Q5FdMXcp3aUgTt3T/IPtdnuj6S91yP6k6jHp
ZNX0QrFGR7zwk21PRsKCzM9XuMblEm94vBxttjstgUU5tBV85Hu3BkE2JqMBm7xGaFh3Bwik4Jdd
TqiCZQ8uwKoMu57yHROsFpKQTn2A1NgKihX8mFWUtITCpuzlS29lBNVA8Q75JMcxwhwnM1aambzP
uxCo7/LS6+FPWU/x2pvAREWeviLR5GgN1AstX9VHTLQZUwgFar/EWi8ZpLrtayADHJJGcEL9gjGt
/LWqFoV0ZT3mY53g91YL3o9cw5MAR1Kbm4KBSsW+Qh+s74FeKMOEDizWuGpQ1yzzKEwfqiq8FkN+
EdSE9BSaA7L+v0lheOy1abMBpBILpVNYZPJAjzc4SDG8phK2xEgL+zgS/LzL8uatQ85PwjP7bJeG
PziIp1Do4aFzUvLfS7ktwgDsikupgSOESBY/egLpCXsBq5edvcRRVhwc8AVxre3ArZ3riHlp6MUr
Ste3ycHmgal/2eakRQwwPgcA5YE+MH2yHGwEtodehfPCQ47Hhj4FzM3GDCsK++7FD6cXzWgRHuGf
WCHzGx+Tqv7142kZ+TVD7iHcKkY2Vd/p3/jcszR3nkvfDlnCie9xnWxtJdpbZc5q/Mj5qQv7NZqt
uVEYrNPKi5863dyTFDQSBSS/NGbjjL/feyLOV3JM10B3CXM3qm5p5/j5hH0a8UlN2aBfe8HmKzQ+
Il9dnAo+w9CnxlKD66aogIK0/gqTnxY8ACi736qF7d3a5F71I30IqQ8nf1KnXqmDRXrmGnZfvdAU
o7DUCIiYL1GoNJJzTMIOybc6NBRpt5Us7Rsn9Y5W4V1CasKN11XAccaOoSIzR5mTN5YVdL9B/iS+
czAlhtM48/J16zJeDWxM4/OAaXBi97HtIlIV+s2o+m/DdJKz7wGJCshN4S+0CqyIlA/A8QzNM/ao
ABMqWu5Jshuo1Batql6QV07Mu+GLAkNNF3Wr2ecahlmFDGM/tMavDRM9xxz6SMTPJtPr9jQAQogc
3dtlvkF2ic5+vUrEB8k01aLQgxvUcfaLJvGrR2fMd75ZnLpsegRNBE9IPSaJrV61Kj30EPZVK8d3
Mup32AKDlbJph5VD8Kjs5KsqiK8mh+4LePdjkGWYtLW/Id049sKoJiwLBLWMNH5QeIotvtPY/Y31
+Ko7ziUakBoUAwnkRPiUCytunwsL+ENpedFKxiZcD1Huohq/u+/3v8DPq0XIzCQDWGVo2UbyLHjD
sJCi1jtRx4sDIYEkcskX/kVMlkZ7NwmhMEAhkLSbHwxmd7B5HX0X2dYqTKrvgInIwTDdr8K0LGrE
/KZPUbYsp5jEx9jcRPymS790xblmZbr/h28Qc1e98jfKM7oHotGPU4nRI0o0sGZsdhdD4pMLUrsn
b2j4ntQtWL3Gq1gN2cG5Q7yXBYeM6EZoY1PzjJMOihcdxaLsMW+30Z8aLMbKx0nLNu4vHiQILdtc
Vza5uSaj1JZ9Nrsv5NwFaZiko0YjE7gYCxmfCC+j3cZQxBu/tLH82Xx8U9w/tmZhLIqOr0WpYQHx
qSOI4Gputv/U18UrUlg2TYL2d+VBt8ngUa+ov/aFCm5NpWc0OOShISRlBiu9+Frxg4KWqL1hxJcu
/JsGvsLIEuMmMtZBhPVeBnx+ctYiYCLodSY2I9xRQNSidRmFz3RRhIwR4YXJzRnaH9tuYiD6BRIR
rX6afIjMYVMSNvCdgWmkXJZ7rGZkAQPuczj/O9U7a/eu8VIPZ0BLDpZpMItqhy0J54z38afyy5gr
l6iCFfOzd92ygJHNZhUDBAVk8WLzFurDSyCAa44UaWRpHJyR+E/DQ3cFVnsbdnxBRQiw04VnWyUc
cZBQxD4OmmdaAwb0AwbNZRU2G4EmdNsp9S4ct9kytYUQaEZ8q8qJbQ4Cf4cgq4D6O5Q4XJVbUg8w
pBztQxeguKhMMkcIx1ux5/wsu+RIA6neJ/lwcUxF0GChkDZi/1/I4FU3+VG4dGuYr/AKWtW+40sq
l20GtiNRLuKKeo59C+m8BeNT6DMBqShWSWWYZf1y5dHepoWNwjGoJI0vDV8VGel57eAH7uTeMIb8
aOOHtLAH7Rsj+asF7sEh1tHTIjhDDmWkUOMB58W3jnd/o7utWAdpySQHzUhYtqfCC7LVmGU0SpG4
2sIOWR3Yvg6Uv46Mo1OMWJSp3A3NlLtyEuti9N8Cri6O4uxM9/i3VtlGgFuA6tX9KXTmqLnkqPLE
TI30Nlg39jaMzMhBWRkobwuQ+TMr+2yRVmOwJHvsDAY9WYwlDnSPtiJMcEwCIwSbMISDTi5DA66X
bw8MoI74UHozc8CFGcTFwhpWsCJ56IAJMLRxTJhsHuMqxYWp0wzosAybNAUj4xxZmloXJLkvhJl+
9srfGl2KYGNotf0kMSkgcVg1Y/rHQVu27Cd2Jlkw7EKiLZCRRrPDvlfdOgWVDbAqGQg/8M8aIZcN
0SUETeDgcwKSoHPoRg+1z9lX57dvnGSbdJi+QsNcUR61c/h7t5ZFT8FjX2JbnHJkeMsoOY3lWkMR
t6hazCR+zze7hyU0dNNMaQuYix/I0qu2jeADGNyBAtLqN3I0vms/ebGdDpBhh55vDH97kaEMy3xo
UwQqOJY6Ju4EFW5WavUZIY7ZMi7/DJbjPYwxbR6mvwa7qOBzjPd6NpnfaSYZm/Zmybazl5wlhLub
VDs+dTVUJ0UT5UtZ6LNcZ5FYvvcV1pzn8kfFv295pWA/Wrm8YpGZOG2m+jnRW2q4Zt67st1ujBgh
VsEGWGmIOLspHQ9RgwYM+trw4aVD9xDGRoxH0wh2hFu8NXFm7/G7WusOEVeFUI6tAHEBr6M3dp+5
hdVdUdG8CL9fQBrhxJi2La38kGZgcpnSwL8ZxeySHLXHPBrdA2lKw97PGbz4ZMd8SZgDFhlo74NN
k6bVrT2062jbDhGJr5IhJTP47pQk+s2cfIIKcUCbD9UUqb0EtOHUHIRVZ5L62olpVXetn2zc0gGs
EVHKtsXRR6ls1+oAMNlv8AXlxZHiiAZEofDEmhC+CjMbN3WAQJlsielr6sO/k4jHC8TnhDUIHnzS
mROQ3RGtM99aK+r1J9YBKMKhK7fphAZApfTmiKywGfP85yKokR93BSPn1hTJMY2Kq4Y/eqv1Y3K8
34QgExpsN8J9kYbgENNkTA89mNBDpwcbUz+z13Sjw8BAR1N01KHrNAnbN82guxgnekn4e9++tTn9
/wAI/skHBvPG4KQxm58yEhko9344CTGkgLxE86bpFDG20zNKp3teSRdWMMyGvTU6FsAbYTb7+3V3
vjGSJTe2CWlMg1ENj0URao+6hESkFa14I6/yqTBCuenZ2+7Kpv9Mwo6q3Hag22ZZD7bQqJ5zemsk
+yICIVXzwUQrtb9fiB4qUdg7BjTlonwmCSGsJZ0J4dyKzK0R1uB8UJNc2iTKkAx7MHs27ugSjp5o
g2M4CDCLfXT0zRxAZhdEjxW7Yg1/B7PweOnNv5oej3I/kdDSULj8c00vM4zO8+1D5sl//qcJJ3uE
ikMjGgc8HPHi8f4/xPMQR3IdHCm8GpYgLgKiAR9FJDdN6KAXbTx1Sc5GT0yLIH2EQCFh3TzaQY5D
QjsJXIzea5irkaCFWIvaXxEEx5LJfr9yblKY5Q2YgT32O5YrSaVQ+NfaIk4ztW9ePU5XlV5QB9q3
oZQ0TY1ZTw/WT5nWLWHs1rEnIJ3ee+/i+FoVbJJYGanyU2dpzYiVMu1iZEqJw3YBk4cU1Ys5jT2G
GsQtIbEc9ODc6SX0dj6IgYY9pfmaUCc/ogxAj+K2V8viPJhY3kZ6obuCwpFda0aPu4RdycIpw/Q6
QFh+rgaqfpvdVjpfiKF5wbKUnO43GfCuQgV0hO0+qX+9cq7sfJaDZ44rEOCwXMXoXptJDOjWew/r
MFfzpjdPrhW93O9kBL4GvJOe7fIDZZt3rU1itgLepFmAzKR77l/TmdMg6j489D3VaprGz6GkHTUH
cEK/TcMrzutm5Q72uLZyK7jGRaltELZLMm+9mcccP7clv7vh+OZDalXaNXVUc9JiDwQq13zLrC8w
YxYaP1egM3keQVPfBvHXDLPhpaMMZX8XnxCkmU/3uywC4Qaze4GKxwlIa5MbnX3YDaWt71rDSxBq
mT4fREDhNN8rafuKGQZjhGxAZNNmt4FFfQvg0+NvE2e3OgiKfS3Rp96vAqYcSr05OkPFeUvPb0Ns
jufB7R7v11wZDC8t/eSyjoIX5d/woBW3Un4T5hPDJ6X8G4epvo2au67ywnyOZaRuWeucQK0YiDaL
TasXzc005IfZFtXpfk3OiHVG+t5h8Bx18zhCHhgfavC5ixvMaKZ7JeVXY7WwSOarUmC3LlP+DIGm
WtBDggGnFoCJtJHXFlHT35qBk78oadferxJDW65EqCWb3HX629BOzqr27DP52sYiwb96c4tOrNNG
ROshbcabnxJGU4aztWSta1DsonrI+PtzoXznxYnFuIfUnD3zgXO7gRiokwUO0vm2+8M0Pc0XxhT1
m39vq7pYLpXZuyQR/OflgM5Zq8oJ1fLf10NYW286GkmLf28j9oHw8pYJx7+vJyviFMwhvv17E11f
51gZ0Hn/7yeEMQpLLfrnvf3zfuffA8wACdFh8vTvTbrGFhjh9GGUIjp2TidXQ7p1+6o/+VWUPd0v
silKnmboR5qghfvnIvKDJ+xq8B3C/73JYt97rvPz/f7Kad3DoHJI8L2RP41Jhj+vnajj+8FHA+Fw
1fJk/jQxzICe5Dab+wM9F6MXUjqJpTcqnxvhrKTfssuar90vSpo+eVSaB8qdN1vTxVI5pjyXRcsh
51biD5X181Tr1c0aUbApUmkhFggoV7IJdn6lnqTZESWVeN+CjIUrrMlpUyBp3pYjZznQrEhxe3M6
VvQSl3ZLTtv96v2CUeaEoi3Sj/erokJwrTTDWf172389Tq+yj6iAjPv/XmR+/v2V7rfltJj5Qif7
/3oNjS3DMQWrcGiS0389+9+rdpWbu0rjD/h/7+rfO++3ZWkGT3sk+Ou/7iAeqWVD0lsepwAyBf+9
25TTSDVeWMBdE69CNzY/8n7/P0/C9POFlMhwRXmUAITf9HF8sOumvimQhOfALW/3mxW7oF1UYae6
X3VYUpaUUNr2frUKp0/m89ZTQrTCq7SfrLFo3qqmC4+k/qDfnF95NHRj4zZkedzv1XIbxha9gz1I
+eatUfZjhVvwoiVCvFQEeNyfJIQ+7TOD939/ki3taM1Yrdjcn4TNkLIZvc9RalPzZjK9qJ2iveWa
bMEfGf+897ohBiGsaCfcn+RN+DPa1op29yfVrvZBP9B9wkldvDbl5f5zMyH8YyCYTt2fo0uMO3la
Gav71aQEcioAGP/z3mlvPoKnGi4xpu+Xss6291eWhhwgXWXhg02MDDArgdrl2+WRz3mp5S9NZvNZ
qLJbNbVVvDSiTi5WeBEV1rD7A1zTapZe3LmwLbitglBH8myAlmx+9vycNElZ1TRVw+LkEcyH+yNA
8edivna/SfOrkXE2gTj32xI4LHuQvjFaI17kfqHMimB2Pdzfr4XBpO/gD5AvOT/in1cq/JPnay+2
HPxDMzD5YuTVLuM8Dr5yfEtVrYoPN7YsfIqxs83CqQWkET+NLuDKKSHxDymqd4KXyZbNHei8zM8M
ArBOpWa8ysKMGf+7aqNDnHprOpjt8wOUgcmhSCbtkCcN1W8OQ45hu//VIyjPhlpebb/rMbPZ2Toz
2/bTqG73+6eerogZlyBwssDnREeT634HAjp6NipNL3xf8BT6ESq8+RWd5inqJzTVPqwau9WJRWQG
wqpfEmfD/ZEorIfY9YiXmCLvUFUouWjBkxRuANYfsvS9dkWFQp1JrIm38TX0zMf7A9hUEHvQ1fHJ
Qg12cv2+oKXF50Ib7xRlsXHzRW1sIUe560JF2nsbkAxlEjbsIJ5UGdo3zRrTo8q64dR5HN5opKw/
QYgydJjGD3a/DAZSoR6B99Jgtpmt3R/R1yHYrWa6Rf/D3pksN65k2fZX0nL8kAbA0Q5ywp4UKVFi
qJ3A1ITQN+7o8fVvgap6ee99ZVlW8xqELCRSIEQC3pyz99ql7m7BPUIiroqZcBJd5HyIyMez40hH
ux9rkmCqaMKSDS771W37VYRq54P9Bz28VInbVFPBURug9P68erdLxtx9z3vprwzfRBHj8t6g9YZu
Px/bobA5xpH5jAlebHRZFfssHpuLqcvf10PDM/wY+9a7DF7n70ZE2FttMrNnPfUP1yco1C+LJjGa
mc4MPMKChjm0XvUep7+uTwi1ERJEWdNOjxQ99HYglWV+7REDEh5c95UhQ6xrPxjm3JXh3mUjg6iO
v0tnVkUT4T2CAhRbkVvpbjTL9JFl88+xc5cMbPJ0igfX6KOD5aXJBlFV9KqFbLbmQ5S86DJJyHzP
HUMcjRg4vU1Cx4dTrnhn0o/KMcjBCl2NDVVk3+ke7pvrb051usOCh5pcAvIrRr2eB6LsYlMi/zk9
36/eAs9neW3i08Yan24TvB1P/INZwYt3KVlcdUnEH0hkfCpFASTb7rQ3I/q6PqEacSNK3e9PArLN
bV1R2b++N3oA2SgdszedzNS1VYbWgShdeS80VDI/f9hY3HVcBrg2EnvNrCvmgDZNstHnv9jzkXxB
3hU35fWnaIgj8IWUyP/1pD/89/pLnptbN9f/UWMjWCYNUa0ICcHkD4dL5mNen3Q9+s8j1+9/Dkdl
LZ23kWSzOiY82Pls/sun/zweG8itZNSMP3/C9Zk/r359oT+c4s8r+V5b7RJf/znm9Tl/PY+fX78e
yeCuoY6ZJN81ofWbf53H9X+lbVWH/+VoXDkauJ7/HUfjgnVAvf/t+Lssfv+Rp3H9tf8A+hj6P0zP
MoVPUdn3QOf8C+hjiH8IoBmerrPHhPZlQe35D6KGof8/gobzD980UQT7hHXPAA3h/U8IGlc+Rol2
n9bK1z//bjMo8nrICTkf30AN7P2ZnyEDO1KmgbcDUvsFRSkdexhWTjCm5F04qyChdEPekoCkqe2B
TeyG5sPNpL7qaiTVlovsiPC/3R/etvPPy/+taPNzCfiq/uff57f1D1SP61mZvA38B7CRYVlQlKrP
94e4COdn/x/bAKGu8n7vDnW+F8QjmXFEIKbW3GUI/pb8ar+IQRasmoB+p4lkdTmGBNamwfiCEVAu
//35mFBO/nQ+NqdiC1c3hY09z55RS388Hxr6XTBl6G+0fjHaoTqHeu0tUdZenCGka0+tASfN3iTG
azFBZt1o5hFEmL+2wgRVWmc9WC3F69GWc/RWLegMFN8w5e66UB8eY9P4706Y6+MvJ+xYGJZN23Bp
GvHp/vmESReJhDeBLJqhvLljn+KslWsMXzBss/CEB4LI94wgaGL+WO+U1LkoVdRwxDegJfxNaomD
302nOGdSjdOy2sRV+nldSnaudv73by/X9f93sr5tEIvIhW/wLv/5ZJsS17SLENZL0U0kEGBTFkJL
arsHYWAQDOMwWA3Dy79/UWM+6h+vfFt3uIFQFAndsEHu/eUaM6ae29M2dl7r2jch8YFSBnKJ+Z61
kx7PHaPmvdKhh/tYLnZJ793BAiRbx1/9Nyci/nq106flQ4LvBRPHg2Pzlw8LvbupqanYycwlghSI
CNJgSOFdl+5tgBBbs7bPReFox+sX1KsgOwkHL5I2WsGU6bZ1VN1yYPrL4Dlj2x+2kZ7Q/vC9PWEK
JCMTdOORRuY6DuQXI3VWtVaHi4xAxSX+3njrod/qx6G8pRO1UH6x10ajX2vCHtbo0lHBatpDaptH
SAXek6+RuGoYTyVhR1sriqdbpZ1zv4VtUxb1xs9RSlOPNDMCfXUv+upMQx1jwvzqOSEg73DgeZOT
biGKvgW2YDvQhvhZVUsTs2i2tee9ecIFcOMnMyus2eiNRNnc06QHmpF2JU7EcJ/pQ4RvAAHcqN/4
OMOPcMjLtd6iqOhpBNLDNbeji//IFsgf8YMGLM9t4sc8nXhapxvuicaMDprZfKXuJ4iB/sHJATbS
Lj7z0t8JHhZhVOzx2OMDge72uHh9pupFH/YUN+FAelaIoJBOA6te86XxU4JwWYLdgaEm552sLziA
un5q8djlYRpgiWn50rDoLQeLeJtqwg1ouCQ9ydY6k60gtlA48HuOnjobBKSkQfnQm4O1YQcQr4aE
nYIjo3rThel036ZqXYGzXFZI8g+mwo1k0n1DYFUZxwqxxyLrh7sO9B9kaASYkhv7Z6b/wdWd/4uB
mtP96200w+lQRTB5QGeie/Pnm9fCIUpzN9saGMZBuBY3dp+2NybMk6VrUivLCXyUaYiG3YA/HiTd
qjG/NMVAillyto4i+42Ef5Oo7oHCWbUJIglUyasuBLyc+jAlol5JWNvJV52hwvIc7SbMUfh170Hd
FXA/Jfz3HHtnMktj4vYwRGJXuYQKZTcM64dgqvuNXnaXpJq+3WjV9wZB2DhAHeJj01YWO7PlPWfC
CdZxhUMFDWSm6lukWlz8+hFPOJkGVf1SFH6LvABUWRGw/iSHHGczO/UU0jpAag1pEet+FFq+9/uU
wO5Yewh+jd4mIUXk+VK34Zj69aep0/HzC6wkTqUtkM3expLWCTgaUlC0z9zRL614a2L5FqtfA/Py
otPiO/A3O00j7d1obiBuBIs+s7aOnIME2oFow1+cCHGRPQSAIn20Ud8u+hzd1aQ7l1wzsXsgMhn6
EZHkoP0WaCTp4n6VFmQUVJEpvSznxiyTZBHF10Z5y/7WWjr9hONYv0BBQj1PEURzTnU/ByprJZsO
WRIqCQsVTerOJFE50rtHKWHk204ab0H7Ly18nzh68GZrJUDgsn/IbYKvGyc5ei4AwNjz96BOzUIn
PRs4lN2qg6FOSmlEy4/Gy5TqmL6mvZ349dpLmbaGOKJ3ZULwSPDXTBn4nMr6sCdkxCb9kyZ6RcI+
R7UGJzEJ0J7udNtoek+qx1qozj1GFEb3pl2jxEl+SZm9dS5jF9X7l5T66lq4xXfgOdD3bZxqDCzu
AmD+QbblznZBN5Xs9Mz0glgmXRsxJnVy55oCQgAeIxZPhA/HklgdUjrxNTijs22792i22Y6p66K6
Qzpn6VyCU0g/MvSe5vZFOvO2RyMmtw1tRSUJJffQEvcmn3M5MjyMIQQl7Td5MBcRoZ8rdcbspNwC
M3+iVws+1a9G2ha4tGuyaknKqOjxPbKEO2iReq0xhS2ckBcgSS9aN0dKKLy4mW/aJi4PGeGNmN4W
vavMjeniKVaFySvrJPGEjLp7pXtw5wXWUJs1F70v+tski4hpOVhDSxYM101vu4R46kTvxLj7MJh1
6N9qC/4x/Q7+VjmRH2cRoBu0BXV0JwBuOoPKLOOrntU7OCHPtuZ16zy3GKnrcVsVhf1SJ8hvpeU8
eUpJSjnDCkJBumxbTIfRSE8EUC8XRhbe6KHy4GGdIlF+Cz3AkBPuoqC+S0ofPnGWa1sapk+lg2So
NRg58hYta95taI4+R2VeLOxYo+rYD++GzqKnN8qNlbHIbVv9YrjyNYjH4RIFBSUkcYwzmjWkROyQ
q0CBNfAZjF/zCntHC9LCouzPyXbGvq7Ray2YGv2uXxMgP8D3WDjJeCesLL7RsXOuqrR/TWkb7ZOg
7db0NZAo0FQ6Ul/pj5kbfyeWFW4n293nLuqAVOuJl43i0yA4/9QLnjK7485DPdC4w95Ne0a5uXM2
EvDs4rayfYKGwgKQXeqSaFgU4uQofU3UWrVVA017VRro8oxOXw2Tc0raqVnYvUesZy2wxQXe2pha
pOQaVUWBBDQz6BUl4t7Ao4eqQiO1SvbukgrrTWw0l56W0FbLG9bHhYnPzwrdTRq4grDF4DWZCOm1
i/jNIcBmaYZ4KBwajk7IunhMP3w8vYl7jQYdXhCZ6luMcidsc3zotrcwEg0HGWidQ0YUdSbB2JIE
Bzmb4C3U64TTLvO889GxZ6zTXf6+nujboDQvbQIsuibziiEaBUMjTlnBGwbt98EqoUdTAUOCB0k+
zE33qjPTgsk/i6Y8wlSbmy6thS/M/PLacMO8SfxASuySX0fWVnrDXSUhyhg+Jd1wEMt4SpgUuAfU
+KIV+tKMgXJl3rfDNEBqx8EuDNyK0bfgWsqGeVxEnoYC0CNhTc9uXdNeKTkDRolSo3H7YeolbmlE
1H17tIzxsUYZD975Lg/lYyuNsx1O5rKy3x29xZeJgWPrAsxYsMJtlr7ZPTlG8zEq+wU1+K4r1WNu
WP0hxGlAc+RNX6K7wDfpZA9uSYfQonIVf2u2eQ4deHDIh6k64lI1unFeSCAk6aLpDCUhXMcOlaeZ
eSDqORrZf8wsE8cR+QDbXH7im4uWk92LlT+UWKHQS5LYustV9SEC+TtRWJcnxuQcgZKmdp4eYnYi
2Yt1or3xlHyli0/ECm+Khep8DzxmUTHLEvhGqJg1sioLW4BSUf1sdqbO9Sdp4pjuqavsGbUh+RiR
6tjdbVbZDcgpOazdcSBqSJrDDmhsuK1zojk0XZuWaTqg/8/RvUI9DUPsGk5bEKk9vaiJuEgsmumi
GsxLgKJ6baqQ9qh4Kaoe0QYYLRQxibkGyrdG/lOtZTsUS1tl6O+7MF6Z+fgLNSBmvJKummzKR5Ri
AMLi8sHAC25HIYJg2RZYLsiG0SIgZsN4U/kIiEA45H72oGGURDt251bRxxgzdKU4YskTsLdW0R2I
qjAecAejvSAKVfdW4DxdkpLMFdQPbSVYXGyUW93rWV5RvfduHHO0TiMEgoUzJt0mz1kr0NevcUeO
iK2t/CUtvOyGhIP5csT2mhrobOK0WBpu90rf1tkqcQ6roacmnAKHZYQmQ4Vmt7+GqP9S6qgkzQSF
Tddnr3Eohk2DMaWr14MKjHVe4rnr218Wu/WNmN1a2FR2Bcbo5YAUqupKar+ILyiV10dm+vu47r6x
2HvEV01yowJiSGrGot4ikaPE/NI6gEgYqE6wIEDnoA5yEm87Dsj8tdx86VQfovzQulVH78M2cL/j
1ziE+nhyezI/SXqA/AVwu5iGJdf+KWnC74Jo+1VD8hrAG23RFsSFUB1Z1b179q2M6efOkFxeYZR+
S0PrV53Xbscq37uF+rJa1ggg/Fnlhf2701vNwgp/+51d7mKVfCt9OlDdCZa2AYWxga6MLij/akJG
2jnLDabzhVG3P8jmiwyInQcqDkuYZ23QZaJGQycLbtkr7pzGemmYtgGS56ewIrLSDuVtSD6s6RtI
G2EP7oUhn4CjWqbJwsHaGGwclgpj9al0CbPSFP2MiLbCKTGkcRyk7y+QzcyQvc8iH/D4OTc4I8yF
g1EaqVhP/3RidZ5n+PwUtj/Sg05Ro6hn4Nr0ccJtGQFYwegZlKeaPKZRuZtCm351Sg/gKorqgTPH
ly8ZRrTqiyTcDrtTzkYWUt8egBNdKuq8anTBAQMSQhLYo94OterX1De3vyYPoMvkWg90WuRJFeln
VqcHrTaoTjUyJVhRu7HMVF9GRskOJGl3LHiQNrMQI14zTpeOraEY1Uoi/FjSTKO2ToLa2pqBHa+x
uV2I2NSi+tBJm2TMXrGJ1isEOxHMRhn7O29W8EdUTRZWBX2GCx+RJb1+/Kv176YS3UEf2+7AFfiZ
4TQjWjpEHFboh3r+QkLms1ciM6919SvvgzNgOVyWTdXS7gsZhE1DHFL0owvWVf6qcYz+oOYvMqsp
QKfwm8D6ANIDTGjoABIHGbO0EMRdwZg/ILvOD51foWhszWh9/RbZWrK34vamLOIYKTGpgmaACRO3
EzC1Tsit6WI3zwKyCxDDdDH7jUyf3gMutkXmVcMO5Q9KSIJFsKt1d/X8HYZByTLXs6g/SAzZhj3s
Yrw4ZLV/W55EyOlbZ79rto1ZWmcGEaSXWf+V825rWt+vURWNK4RSJHgWfBK1T0LkkOBVqo22v7EJ
P14lBrKzGs0cx2XWBTwi9JjeVHiLlJD3wq692+uXcEQSY+NOQeemNc2wHfBX3V6/TGZ86bJIrVju
AsdKHp3Eck/k2y2Es8pFTrcA0eiuy7A0aoJru0a9jvrPhcSxSTP1hb97waZ0OFQoIANNu2frnhr5
KRq8166Hk6iJc1WlDyKxzozpJ3LumyXU8C+4QxylbBexjFnfTw6COrSskxvdgjBNVwMV/JWGUjSB
sD/R2FNJdKvZ+R2CHx9kU0YiAeaXDG+xwKoUjylNiHCA3WRXpO6sVVgcjRmy0aUrweXSDPUb8Zs3
JD2TpzF2G2DE42ZyUKeF9jJwx2ztB7PSvlDmwiJU2dG7dZ1jk3HcvcUyRPeN5zBm7YIqmoTdaYSz
QP2jYBDDFwSdyTizTNxonXGfSvMM7fAyed6dpWaaiZAfYGDeIp3c0Kb51EnaRYFRr6pcmwCeeLeh
T53GH9xdozk6zPRmqTyVUC8y3c2EkHhpm6jSCDc7uWwwgTgdc9FuCse7Qz/2ywdrSPzDIlf9RzYU
UDxIdgra8igN/dGVIEen5tYZsHGLsuXuQK5sMj2LZuI6YWgFNWrVd83oPPrmi+cW+zZGSUv2/OA6
J+VDCjYmtrchE++osaLpQeRgjHL58IaLsPwXmmsvemI8wR9ly0287UTSYUWmuQ8tz9aJIiUldgEo
n3A1ig/WyExBxeVCBZLcUN3YsCVv2SBy9SQ24qUorF6ViH5ZTuIv27xE1psYX4EuPyKh/QZe8mL4
BQ6FxpJkZVLMqeDPD/W9Jbl7wcQyEVs6u2roWnOQTHIasXovbKkfDQ/TfzgA0SSXEpg94AmvNE5d
Vz0Q4tyvjEC9Vc5Lqfko7Rr3YRgnf93Rg6xSdzvSfl/aPqwEqsYnT9s0nbFuOMaeHESH7XXwUAfu
fekNG92qdlhzg5t+VNyGMeCWlKW9AWRvbZLkEVADIqOzvI8TOgpWqu3ou1IIiMz8GKiy37a5927C
GqmGEL1Lkqpl3aPOoUG31hJ33ztFdxMSjrrMjXGGUlPQ69iaLTzasKe8sRfsmMgEleqDIhCGAMse
cQRYb52muMAC5PN9i4wgn96GOiakryMLHcEWrjXrPsSSsfGbEHV9BMvYLgmMCzTrjRwDxoGptB6B
+Bky0w9uD5s7UNxBVimW1qwVlyr89AH9PtYtETmptdSdyFnokWbhgnUvIfK/BtUzKnPWJMVrkpGJ
ZpjaY5MysGro3rHyeemS3Ei3ig2WLQiK5QRwU4X2KqvnpT+zdq+qtV8hQyo6ApcF0TxpxE4/Y9lX
V7hdcwWWKoVIPZeclvMIDWeIZS+qeG+hK5z5pSMfFCzic9Ulj1PBxYPef4WWnRV3Y/bH/Cb3Zby1
E8ViuQ8BP6OMWvpFUe/qFoOXXhd76N43kZvHWz8kdBIhMPHx2IKWZm+VJKyO4Q40yyFSAquR4g6w
CoJzykLd10EgFqJp72Ss/HUZpl91fVsnjyChMDHifnRK2vdlO8x614rsTvkQJNWWP1+gukn9bZQQ
9BiVDOl5RMh3JfR8TYtKYchzUmjq1XCeSroFhpW6a4vlaTPLfRjU5sKc/emGoVh3Gq3XUJOESbJ1
EBbOVnJFP/10WidGnR38qStXa99U9RpLgoGxKh02ooNI2Ld3STM8ZNmUwxSvjqHs2AwQHmaqJD7F
tTOj0ssbrz+3rFZvNbYLQ6/JY75q+tbdlr6Vo3CSXLcZyCKPuGr8rFO5kUEw7IzJBULsuDtUgOV6
qhJr16m2BDsWJic/KX+nvrEWNm4Ps2foIH4ULKxMH3wIOnbfd1upaNu7IzdwKe77iYAuq22fCxfm
JW48JjAnWIVDZ6/sJotBfHS/QsPL135tvuT4BkhzbU65rD+RPNFcCeYQUTbklGaopxdpsYqa1mej
R+oS2l175/XBTquMh7HWEfIE+Ufa1agbRuIAK31MDwghLhAghoMiWSPqMIVSCs52ygy3RjLu0yG9
GS26EVNulDet472ZmXoye09jMsIdmCp3XMcW4UROrY8btxuem74c1zo2/IPJ/mnR6t450suEZl/2
GqbxLDqVAWALg/morjh9iVoJBfWMxMepbgKMNe1xUXNjr8cMCYvWApkSAmZVmro7oZndvnTxqhgI
JEbPbW9tq3hCDFvcR4FG1VAdvX6yd3Z/gM/Z3YZ2tdHhSDUcnelm3LSsnU2R+Tf4e9lDe5F/oihS
34yFf6vS6bWrBuwz0JMqfds7dnkHjnCmSc3qTdiDewza1UYwyy/KeXFN4kC0tBJ58JxG4QSLgoVq
TaRpymORBKy1d7DrDrx6YZvhyf/u5C0mNL515XRI0rXdzleLlsxW3KHYdBqYpM5KSL4zdnllyTNV
Z01wpwx0UL2QqkDtdN6mA+y8pBzypLHG3hKIzWKjMM2dY3FjykZ121Q5Gz3EDFgNqnmQHVVDsnzr
TQRoRaVzIGbmM09RYE8irGuFNwGzbYNtUY0Yj3u2oAkbDrwgbNC6cCZbmLq2jnIUaYOro0OPI7kZ
PMu5jww2mlpQ3aukU6uZaiGL4c4AM0vMxISX35N7mUCcdtzoK7XM8G2aQab10G0KPSEKMyAI2K3Z
iQAWOlBTbDtZ3PwOZO2t3DZ0btIOj8fUCrVSuXG2pNg7Ft5VvSWm26NTIxTzk4cCZTN0uNPjBKdb
nr6OETm2xcjQITqXyZgMxpaZBW7osvcdjXetdxCACQaA1qQpoSRd8pKI2UK/sRXqVQlAuxvnAJm5
+RM3t0XSTOu0D6aN4bFPIXIAGi/5fftdbm0HR1WbYU73rWP6BqAn2NgR4ptEbQWjfpqVK4eu1/gS
i1tAd/nOJciBGxWrn3YeMySn1M+iB12V8SYnfJ4qnbbGyQapwavUzre0k2xG9lvvXVGKYyuhDY1R
f1djCOiDB5kUb54Ti5VqWNuDZ6jz6Ax7ivRQi0m+TumTes4+zJH1m53h7Iawf/2JtI90sdVHVla+
RoSDke6cYqjoPQKG0WfKBzp3VN2FOS0rnMYeRMmHusp+h4wOe51Fw1qWotk4dTysfC1CPR7JZpXq
OhuJliid6jvppwYwNYxOBT9/6VQ+bUDIHlAyoPl67q6qhz15CuVNpbvDbZP56ZbBrlz1VvbukDNx
juzQ+hXWwwoELAgGgoWWfdbPTCKknXmhV5B5+QCy4QiRYtq7YvzsHVomWkMjSHbaCrOf3A9ORaWJ
zOsbzQR+xAyl3UZwVdiE+e+5iPVL98gfHXkg1ZucyOPJd41t67EEhlRpVXH92vBSHt0GqrRFtUL5
jD1Lhu6u1fzmkuboTLVgO3hufWfVwxGjKdUhG56YE0/kJlGl4mZ8ZHNUdtt3XVLwC/FiHPVOnmwD
2I6D4q/tnK/ABLiJKhqrQNL3IJbIADCAM+p0O6iiNOJYm2sNb9sqddyM9NP0mGX+DgUVHKjZZFmQ
K3qbd79rEzdfaIMFyJPsOEmcny0ssLzUvjxrik8l6aZ6n3IbOHZ8i1uCSeho6CWh0ZmS961vfQ0q
n5OAerkmnYXKzdB3ywxmFihCPfmluVsaSQ+se8CDiWkNsEAyGYiLqoN9Uw/EPWWKNYUeNrsufyYa
HCzPnN4KE6NHtg/ccIRImU3kLujFoUF8t6ZApu0pVjJ4tp17kLnTwAeAz1hiBAjrmhk8YPfaFsK8
SXbFhOizM70tQQwjnsyU6gZHlfkhCVKkrXqzDnUdAVvZxRtoc0E6YkvNveaYjnZ2U/NxnzGWh4cx
GW6yLPC2FguQ7TgZmzifmq0ZFs+C7d2iaoqUlrm+tqAAMOal7lJI/a0OOvGoqB2yjJLfcZrTtIaF
vTIpw01Dw4RXVHS/OhWw4qo/MWF3mxYnAtRrbWuRE7qPPMI3Wscwtxpko61p9drKteY6qdk5S6po
QKPiKT83UQHCs2jNE65fZnmurKPd9B9JYHzFtltvxhTUEjL6RaeA1gxVzAYFkq3WVnepWRWrurSD
lYho+shUh5lD95KNE8yC3N5WsMIeZKk//Yj4g0Ob74NoTvFQJRhes8H0xAIMCzMkl17ejQSVrGrD
nOCfhc7C1y1vm+KzPpepJm5NkBs5Ys+VUSuiPmb23ZDI/mHEzFX5sNkrJUAuYA5f25EWHnrLnYtL
qfEg5y+Q4ogUyEG0XL+lSWbeccmsbXTDOWvwcVrXEcNrxGrnFE3qFjR+f6l3U1tTg/NS42LMvSA/
1qefn7WmC5V2hLRC/5+zdcTwK03j4qz3496SaoB1k2j7wDChNQOXEN2zsJ0OLezAJTdV3bNh+w4x
oJz19dF8Vmd7qmSRFDsa1JLYhGbqXwLNQK/HPq6W+rPV5zOpjOKoLPP7nOjPEdCKgvEqxsy6RzvB
zgEFcFiXO1Fq8SWpJSMtavSrVOV/c/pQAf1BtLN6b97/9rto4ma8fc9///PvlxIGS/z+Z00fv/Gj
6bONf2AXcEzXMS2UaWzz/zMjy9L/4dNQNT38rNeH0CD9p6LP4CGqED6tHZNCnMPh6p+MLM34B/xg
3UbFhmhnlqO4/xOJnxDmLE/7l9TJMwwPNZ1jI66i0IXdC83hH+VrIuCB1kI8kDm0p0cbl1OW19Vb
F7qU7j3Nu9O7pr6zG3QN1wc4azplQVneNqJM7v0WrsD1AbvQZ1pgANvZcrwHt1OPbeNUb1UXo5+K
NcD7eC0nt/cekRZuzDjXXh1DUrVP+2JHcETwSpclo6HzaoeauaskIrnrj9HZ7oXTTRfDCmkeR82e
MwY31/fxY60Dvg2L4FMbtbs0t6PneID32iniNLMW2YM7pcFjmbH07UcyhGvCrAAtrQp6yuspb9MH
vR2GY6rKV+U0ayMdi7cizowVlcZuU4+BvS7BO618f9Qg/Kia+uzo3GHl6A/JDJOxWT89FVpwSY0m
+bJl8svyCWHP+NNxrAH/mWqK4WiI3ENXoHygRBltmatzqoRUEVrC0mGupCcBfE7PE/GZGHP1QoTN
JRxitQNnFe4SKw8uRofuDQm3+Vnho2eCqJ41FecbTxodnpOkPncC0i7Nq6B13A9PfapR9r8LO6TS
E4vo0e3KZBN75HW77RSdUO3k686Mgic8ws/X54ZBuzbMoH+3PdUzLeigIRNWcloomFvFEN+rsb0l
Aspc6AbBCEKmw77rgX5bXgMMqi9sokWC8WnmYmDVCYOD5uVPXqPGG185s1s9MO/1tGjXk5VbdwPZ
KButiklkGTQLb3+WMweguQ8cfzw4qpvY5/Ht9QHGM2s76aZ/aiygh0XvWXeycJt1YVfsdhM4SmWi
2ZdaJ7R66FX0VAqYW/i71IvdjzT0C/pJdv9MeVtfkt9bPziV7awLks/oDGog9vMpPcSalR+haoEu
sQFFNgTTrireqkc+W2bUxALIVJMUR+7ad6A9c4tPtAQ7sUkNx/1sR/e7H53wpWMxwOQ8Og9sI6c1
r12KKLvtXQekY5uYN/A3k8PU1MleKwiEwz/qbSwpfawxY8gCpVMXALzdEuVNxr43BBXmjfK9I7E7
GRPnd69lBEimtMU7cczMOIug34QH0+67T3cIv0ASzCxzxaKwjfNHUxVzgC8BNUbHarGkwns7tCGT
b66tYXr1Byyu7Sa2x+Ze+oJVNSjWp6wnBEHC3/zwFbFctgDP7bs7t7TZfjlpc86C0H+To8ZaEh/2
Yzrrf8tBhGf2KNVW9jUg+SkSB7bSyU4JcC0NO+r1aOTRrT6gRkrA0MN/kJ9NDmMtNYPnSLkAm4mb
OtjRfMXNcrpOSp6hQ0PV+vDVUzUOJoPiHriqmXRVeYfUqPIdIkZ5S9iTWBe9XT5EtHeXIi2tJ6eS
lOczW7yXQsAptGB0Fs0LKW7wjJs+YZp37AdbQsoH4vSRJdJ97kPHXcpeZPemllGxKAMSMZO+uknr
oNwicBLnwPKilWCt8kx74bsBcvQ7b8ViSlyaClPh7ZNRsO63CKcpc6mDzZu4S2zV3TrTXG7wYF1L
C1GNVRf+2bEkqAdbIjnE7KS5fv/eu0KuEluOJyNpLTLpfWCwhiHffPCy+eQ6n3ZOW5q1hnPPUrPc
E61Sbjuzih69ynjD2Q67v6OOyvKT7GuAefd1nXgnLSUeoZTm+DYpC2EXacH3YdK5VH9QXv3lAYNC
wM9vJOAcfn7DrMrXpmfHWSaceVepj9jQklcIKu06DFNvJ/AFvTol7l8vDp9t8E8QhWtgyq2bvmoK
U7QYg/GkGVb1S1TT/vpzhBPVFiyetbkebRiHkx++F4lf3OpebV2KKvRQMg7jxkCCdmmyyj/CWIDx
zINAm61LVY5HCiP+7fUJ0sN0bDRcKFrVfI9u5L809IqoDXj2nWqi8mF0G/7x80EhcDasTqIM5Vsx
qGMTpu3FDoZ2P9j+k68ju8qZw55tZGLcKIJouECFL1HKFFhBP7iLwxjzDeWoGho3m5WBhfr1NyqX
ppgTFM7++m0v/J096OgO1WCeraF6vv647atgm4LoXF+/zSlXLDKKVKfWldZz+XR9NUqgFCULLtSs
gOsDYsl6a2X7XDeN9sDm2L+xJMCR68/zrDqn9ID+L1dnttyosm3RLyKCvnlV38uSbbl5IexymR4S
Ekjg6++Q9rl3n7gvhMEqW2VBNmvNOeaL1wX3FF7yh0Y4akTOs5nWodtjbE2Xtq3p1IMRwZohLtUh
7qJ5Y2IUCiKsovqZ+KT0B58NAKAodjAclc42Rny4SodKvIKg+OwGS37U0Xh9j/EQ3rrKldc8cwDr
N92NfgJIr0BeqtHZO3rS7DJtMJ48OyGdRgXGPKcpRBjDEN0idugLH0T6OSh6bZ0wNvBiH3O/0cgV
9rryOgbUfDMLZG2aJjfKUZTSk2F6afUnC7/zX9EzYHkV0IbSJw1S10YSMiIKYhUt+DWLIe3im1ox
d/oQ6EhhbybLQUJQQBNEPfiFtqWad1DB5tTcIduydaHB5DovaVTB8Ql759YJMFipcLx3x6PX2/d6
9FVbznvrSvGHWhSEm1GuqtJ39iRzLyiJDJ99309MIkzzkSXio1MqY0EHTn769J5xS2h/YsUnSvAU
zZhJ27X3KQCjU7BHLDtsx2bQtiT5tXsMAuUmQmF2VAH13Noe7PNosXGuVFlcqxEUS55G3guZrNm8
7FvjLX/MHHy8nzJnHrSF/4ed3q4iwQMhNGzrluI/I0C7RFckYGszoZqEeZPfZmdXxzU3WpX4f2va
x1rdyr8oq/ZNH3g/JkoBFJzyZ8jVuTT5uWM2XOD4t3/GQn+egiL4Dl3ttQu89tvV+vcRxhM5R8nX
aIz9V+8Yf4qoiL7SdPo1Mjl8lgFPZj2YcJBSUoF9oaa9IMpwrgYEGslQtwdc0XCNGpAiWTYN33Wg
bx23ad4YiOBfmqzY3M7YJKVVnukpiWWf1fGzWevAw4O2egPvR9rIxNsAvnKychu/eICH1Ih8YkVg
IKA0Y2YV0nz2is75TAWr3tHuyhv77mAeeSK92mNiLyO3bU81hPZNC+rGg5WwhYgpgbBlIcSqMjzE
OXQMmKPOWW+1dJmmrnaloWawoQPgH6XURO7yXSuV3d+huRSRSn66DI0WYpvmyogLIy5jBx4rp1vy
SfRv4VQq7vxU21n52L/pPilK3IrXRmO13dj19vGqBn7XXuooRx+nnU7XjUIm4Nb7z+D+ADlbD/Xp
cSpCZAUsmfuy05AuQ05jubCVmuifFcqhFTdQtC7dvnkfUIp6zojwq3TGq2Wmp8fl2KXKKARpYjbr
EmJWYoRveTbChc1PLeqZY93UPfkbuf6RmdE2YpT/GY3wHWV7dtPxEC8VLIv9vy9lsVMvlYh0wLfV
Sk1D/NNqkswQ4uYYpIDTVBoTfX0Plm0o488eL/FrfwUdf/roVMhIF+nTwaux1wzUHInv8cJPK3ZI
r+enRQMi2dygDqoaPqyos6Z1X8jsRRElzsi/dLwyuKVJkG7rnpIw68rgZoygEQMPC5RrMT+G1Jc/
9fjI/J1/TAXx5JrPmuVxGaU/M3ww3iLyMnZhmUTLf65PLJw7fg/GQ2/flTa5Z/cf4w7hlzUY3mWC
snTUJLJpamjlpxfdweGID89TVZhnzRItE4q1GoXmXiMs1Zu0HslsZcC68dNYO5qevWx8JW7ItMUS
IV+3Nt1U3AY2XnOzFHILcPAHnm0BV9vJl0lrD6ugls0LyTKsez3qhxi/5QuC+ojMb7iOITDIsEDE
FeB+fhqxbJD4GMwfZ2gnCRPv3UMXeuUhQGcHbpumRpZ1p0Z13QnnfXdKgeyitKQSdL8eEOjg0416
EsRHrGxVT2jQmvD6OFRUd/tQKyGhT6R4NQrKVWmm67BmpVsOTfbs91r6fFdxGW4dPj3ODAfUnUvw
HDVLMwbtCT2cyApCNUSSL406Dt66HlZTVlvaPmQefBsgyupySm5VrJ7RkI6bSaAodzrN/zBrehaG
MIYTeZG4QLTquyC69CPFdUEATBWyJIXI1w2schM6+brK048i0tpN3LKxjNsp/fDM9h1ab3tJijF/
Gr0gmj1elioYm2nHExVV7cauO+2qoXFC6xS6P359m/KW3DA+sHkSZ/pT03YV4oGO4M4QzbhTdjZM
937/eD+Il5ylynNvI+2m/6BR9Ljcd7bcoLHJ0c6l/gcNmI3hG6APJPID2UQ0S4wGTfZ9h2ZgHt42
pgumMFTjzcw8mMy2kUMkE9V6yn2T/+Ho7PDoYqNzRhQiukMqCzSccRG61qka4uoTidq5SJIANLMX
7hsqsvOMQIk5JiU0QrZ/ZyANPWOOXaujb+fkxftNv9R04Z55++W+cboTNHywBa1vHao2PyY22xDR
5u5+qI1gnzfI+Ol1V89uyvBIl7HZh9ZdRe8G3wLC9TskR7AKpWs/d4GfwP0DB5bXQDQUXS/T1tS6
Krvuw7GXPTXNd5dO6Hbkewvptmhi9dw+ua2xCSWsN3SV1ygo/V/KmFckQc1WCYuc5VC5p8SIlhCA
am54zrBw9tv2Do0NUkI1C5u9ukXD5l2rtW0VBOazkXwxpMZHw0nu4VKR89GbcI2TSGm8HA5x4Shv
7SJIPHaghVdWK/xzb7XPfkZ0TZHxTD8GWXMwPoFVqSeTlb4wJ5VS/fV+g8RrLrWWffXa5O8iT6oN
7aeUlMBoC/HQ+DOw5aAdgi4Y0iAhvnG+T1v1GmsILsk+FMAr+4OH3BvATrqzQxVzRjcH+hSwHeEY
DP2k8lS2Pb7LMVn6NY3wxDe/7EH7fHzRMpn7ZWGdBZtOaj8JGVLh+K2ZTj+vQb2dSrpXK6/0vmEE
o0hlUb8jFWXYR5T+14bupk9ViUKyRsM76joNLT+fzrqOC613CVbGuWOSoLfTY5Xu9UR8paUVHNMs
yJ9K3Hj/1J3GKCrnDb/oOAik66zC6BnrTPuRKbYVhfgy1gBVheD63EyNb4aPAEEQy3R4nKoUSFqV
oJz2ovAswurzcbmrnQn/X6TR/mhvdm4HM8N3yyup7NEud0e4d5XpLjxHBT5GIzqUrMbdhZHeCaF2
fxjivj8Q9a0Oj9N/D/Xju8XwPUWoJzSv+XFRAG9DxB6XbHS9A5v+I/F5+sW/X4oQRezC1EDo6Dsp
ceYF9wlKZoS53jEOPkXV2IfHiaXACWpjGM3zoHQv+tJ1TOvy+DoasxopG4s9DPTxxSyb+JIZwIHc
pmaSbVys9V6Xnaze8dYChPO8gFljGpp87rPSOgRIpeeK/cCnuLtVgF0X6xRh0Qy3ivPkqDhjvAwX
zNPOEwZlCvSqwcECbHgNKndCJ+8TQUo+Ch/rMB3+ucacvbAQ2eIjyNqjzs2/F+gYmq71MGcp71Ba
tXdBwprz6DYdlhz2FcA+zWjfjOFbaDvyBHhI4o2EDeb5nXXzPVQvXujlJ5ovNOctuCcmEVc0vPOb
BtYwrvJjwarpSiV0ZViavBYNSZjWFIj14zTA58H8S1xZH0zQsFOp3pO1pyh5wMOF5xt8BnfWHbq4
T735KBNaWxiOjFDevbCReTYJKDIDP36tJkJ30H4txzrTFvpdOBrotaQmaKCEszWioxrerDTdn071
aEnNuePHySmzq+rcJ2F5T1kutumkvkSjHX0h90M0mjAdNcIMo0odZDgAYLS6TRgkOHKgAW+9SUPR
NdSvmhYdSt8fD2q03GNEa9ZO4pTebCoydCvpquid6EDz9NjQQ948zv49wEeBapvztkKBdQMbAofG
Kvc++nZMHkyXptME53aS6hQQ4dxYZnBOhviFbY97HG3STRH9yIXBnfaqxKTv2CggQ3N8fVXRBQUW
L1ht3Q+oVMQed/U4S1p8iT2l96s70WY3sB2ti7Jrr1mN361ox3UlxmmfaF4L67D2FWDxVEIJoo+v
E/C9HnTDhpkGsZMCwNI28a883iYBisHZKaG1PWYlPQ7sVW4Id5EiMfrQ2+htsFHc1w4STKeKfHwm
XI9YusFpZgoA0XwxMP6dQom9jUfI/AaVkQiPvV6s/RLSY++GOyORHpS9Qz1G0GSK/2cMccN0bXGu
prp9yemzzgOUv+j/JZMjyo2Vi2TpjF98VtiFPOJDyFZ2GHuLikzhXUQeywIaKTLQhEGtiFAvlK5p
MvxwmO6RRrFTuDuC1qZVTgFiVTfB9FYx482mYZBHq8dr6vPcrWhaTccs6bulz0YTrQOnj0Ma9uwU
vCqDXsqL9RbVCBqG6c0Pq12RQ7SNjACfkGfztod23EodeFpv+Xgt8LZvHrg0Dc380qe3JXPkolps
M4lghsAsYyfuQrE+WN1hM5Cy40+iBIY55Flycgzrg55DeHocJgGPtW7Mb8kCelHUUASHQbdI9+jZ
mfJX29eDRlCp3t5kD1KU5Fmwmz1GGczNY1GDSDdpAjux/2ENtncahqm4dUW2p4hSXx5ndR/MRtGT
m65cvExVd7b8ntyjilpgZf+lfx/yDLfOWvaFfho9TW5bSqAuSYVIpWKkmiT2urMRYNEi1u8c1Rpa
vDANFDTFsuqqeKXuD6cDH6zgGBE5FUu0k2PKOgOf4VdfBdqRhlP7Zv5JAj17qycrPHV5SBjFVO8r
M/itndrY6Zlt3GMiJ2OHomEIqxY1uF09eeMCYaC1D4fi1lg48LAq2vukW8e1jzipN9hikEBxuOut
Yfx05AfRpJWMhSt0+b+Nq8bvtETnBkkSH0HwJxjMYdYkU38zodXNdFyUh8dpb5u3lG4HaBWeFmKA
CueNHEZSlm11dD2d1Co+ySOEQ/tIBvYPrGT+o72N2vNhIXl8IwgLmt/SXj4umVgR8FkFzkovkUtP
VSO5N7xi1Y+TdhGlG6xHqO0zUq1dH/+QjixKyJsgA/21jPrhyc2rfdRGzSvW/WitHF1D51GyoW+s
bGOHOYKI+yE1lTw3Wfafb4SQYVfVINq5aOucJRKQdq0cMakorJ0YzY1FFXXJIZ6y5OCKzF6nBcoy
UjHg6ifq1xHIFR4a8aaoDnrtYIF1+/8covs1UT4RwLIo04pywn3nTe5yns4+Cjez1pFU43IiCh6V
W/47iY7SU5Aau9Ywyu1otDZZ7nF6jjSHwJ/CUzcrQ6OfG6z7gdEahM41ECwM9lOM91l3wN1GEJur
zFVbZK8p5oZ15hXugd6yvpgiWk260n4Bnxn7tvxrF1QmQggHc8RwdOp9Ea46ZBx7nJzBvtHbZF1S
FnhcylWzrqlozcfKQMmE1xWIck/XC1EYnTA9YnVBHPLC91xjPiGb2JpBZBGexSmsyqgndYROXvJc
G927MvXki/aamGNp9o9mL9InhePIT/V9OA3PzVCF66brhsPjYFPL7HApZW/5hGDCVhTWlJkGuyKI
/Gt/d2wZo/4+CRcgoeFh73d4RJC8yJdIRPKzCr9M+Y9JUW3yNneeYTITjtghbXbsZyL3zmyFN5Yl
gi90cuiw8EZq6LjXXtCM66D1CFxhHpmzc5xOj4MbG/5hasDpKY1OYRmO+3qk7+XFnfuEabuZTb0t
Z9Bb1b7P1fQSJrVHmArCWcVgth9NJpi4PolU5HuM8s4G7DMVtuC1cNLuWQNFXlt6dTObUD3R3jin
FlVrOvkfjrT8o1Wk5EVNbXmD5DXuLSR6Mxq55c11qEe7Jttq22zTZWFZiAlUSJKIpnfTvoRKBgpe
kZ0WpasG6w6S3Kh+1btu4zEXXR5n3PbXxh0kxixge42JSM3xMF8MSJNrogYwp5sQ3zc9Lq2lOwTl
kfKO2Kd+2iGDReNXR/sMzdhNgu8KZCfe3P5NOGiMciNtjoXl1Md6NMsjiOz714+rTQo3TyUp2kSb
sAUMzvM+6TL+fZCzNSfo3M/4n2ZNhMQOHx7qCHhiXtAuJz2038VdfS4dZPNWi72LJErKxFmVLKc7
64y4j1lPSttXHA7x0g6QZuihwJkXTjBNtPLQBdg5qqhdURhJ9oUeL8WYoWMGlX/RE7JXmtH+tpsc
mD0B2C9VEwIoUOSBNck5IjOTZCwOjWWtEeK7ezvqFq0WU592PP3ct9AXGozQ0d0wvoINEc3psLhz
T7qUqwu3egsG+BlSD4rVGOAaKWWcY6L55zgxA9VyItHe7/t93QiFbnDonnNLGOD0K/0PD96MGIT8
V6tHBubRW3oJpTpL0uCM+dx3JIz5L/BXjEVdKWy33kIQg3umLOuewyxnkah766Yo3p1YBh9ot0xc
WjQ6KUyTBEvCc59P38IP+k1M2A4SRNo1RlndWp34xkD2V/fucY322uDGRNOyNCTp1QedF+XR1oCz
t5cED+6pVn8X9CI31Akdm85hInet6T+1bl3Am/jfg7FO2a8ebN2cDk3U/vdB3E9lOB7qFkoHXGd/
N5iOv5tsgr91ljZ+4yWbZmicZ0oG5q5iozWLhGY/p10ZbPS+I5vRGr8kmLq/zt3QC3MaEbbvr6RQ
zR8rx0tUsE6+JaGR3utn+k6Y1jHrzJB4ZdXhkUAEXLhBcgruATw5tHi8dtnXIBjVa0MHxUXJfDvm
7QsjgPVpUgq4GwzqQ0/h/Fr72WfXhuan7/AsppmRHP3Bmy5jo/+ywKPapuQrnErQIv346SXEmhSx
bD8i+gEEtg3inbog8r3Uyt8Y26CtaWN6C9uimbux3y3zMcw3Iiq+7D4Nfww3XhOJIz/BzGULIyLT
GJOguaPFPawmNiEvKuG/D6gm+a6taG4F0cqcxuZtdMJ6MwUmEtWxqj6pGrc56UJO7PlLXWL8KxjK
72HEz1OXpRvS7EYMw0b+3KcTXTmRLPtJjts8IJNh8DDExK3/FjSasXcqzLn6lOhrXffk/FEeBH2P
p0Iih1uiG/Dx8yTjE9uhbu94yXhovEo7ZpicsOnQzJAlC0+jgVTgOf0tpba2MIcccydk9fWomUuj
aNLZWA72FZuvsQUM2KxEanbvoHRWFKHF3qC2RqqV7Rx0N3MOtZmy0XQ8KLuJWjQkFr+PE9RqQcly
STtJe5dT8+0P4HR0FnFP1uR+Pi6z2reWLp/zxm6z6IP/BmBzyO0dtxUOfOIx2vsPS2Qwzoeenk8D
LfRmxzjq7z+VvksBHLLJlo/fSQWE5mOte+cAwf8lJHxMLzZoTf25z8JvXRKBvCApzFoHfrCZ7hIZ
pHnrif7snMayPE5svkhbyX8pFTBcmHrxUQz6fUP8NRiYKuzM1KAM9+1eoX6Dj0uuJVjurfBZ6OHj
c4N2PFACrvHGoyYxHMpQA6XlbSKSGqVomUISaQH+5dQpm4DOdCZI9Bpjf2fnpE4rB7eNGdnacyz/
qDi0SZYO4D1T2vvQLMJ0rEwRnEyFbFYaGtzH8s5Rp8STDOG0NglSuVfLwUv3JRMoiJ5Fi8jVRMN4
KWPrJMbCgQQjiWx0T2UzUve0rZwbPNoMssQBLZpt1IfnYTIPeQfn0cmJ4AobAfayHQlst5NPGLg9
Xud6jV7OvHadEJsceApdAbtbhXBiFhMy/nOIbZix0kwRvI9bn47O9XFIlUVsahKE28aDLjb2lji1
LTc/9jISMuqOeC2D2y2drB+2yfQ+SW9SIb65eLCQnwNE1OJWn1NYT64t2r6VtnXKNjrlaafWMvTt
g/pO0gkqO6OXllA4kP6FTV+JnYIQSp+cr5kVG8Uavchb6BnOtYtC+xpOGiYObtpNygd6nQYgQMK4
Z+fmxoF4qN/HZf/+elP/QyPq2VBqMcXIeh0qRksWVwkNxvKv1Q4PKdcmjYxXBSo4K3z8OUH445jd
JSLhku5m0C4GdbfzOL0J9qXOCWGr0qOXF+Neeh5yQ2KEb5PppGwQeavuJI9VgfVHL+Ov0uG94blr
lm2UBLMpI8sAfBLe2qS0j8798PiK0QnfN0ZGtgWE3Q1SmIto0ttTnI06KXcGjBUiUlJ8tuuh034L
JC+QONIvP6W0nxkmieFMdMqI0UKKgV7QPRQgCkFPRUKeiNAYqOeGW5ET5WNzgyyog50m00x3MfJj
0uEMsk9MYym6IXsO+yfVhkT8WXE/1wuTkDVbe8uClWtDFkgaMZ1dX/xgvP9QrCF3xQizlW1PMw98
7Zk54xD1k7emSWhCQcXzDNTfenaeWlnMoVvFQFWokcm7D5iFPiwEdO1roKRfkwNa2E6JM+kjTHN0
0JwSikINMZWMaP+5xwTNcixgWxjEryxT6zn8++omO5C8YZGIk4yHdzId2qzz5hkBvC84dI25a03x
we8KHPzCI8uJPeatEXiEu9FK3mFzw/Jwonxr4x1bsaVgCiQhDuiVe4iLJJ1pPdKomjWU9lTGLrtZ
tMkUdMmXjRLecFI177R/vsqy3wh2SaCKIEzBiaueSH6YsztUsHLRpo07rSUGbF7m+sLw1JWdhL+N
MjI5k/shR57mlUBnR59laFO5cTBrq+ZYWsMbgQAQnDaB5pe7wTNedC3zLwWREgsVGeOq94OFH9i4
+y2zfwrpYRAoBS6E3hX+beVfbGpgF+FCLOT++KRHQlC6ZaUXFcXphR0Y+wjlilmh+DwmhXo9ZI/r
dba94hX6we7c80ixf+EGqWAdbL1mliX3shflpdd0Y6nzexePU72Praea0nPLYtSRkLrvcgQGl3ay
56ShBSvLfB7tWl+Bt4FFQn6mws5z6QDQ+s5MN6NsY9qefwRtNdPzPL9Ewqpw3iUNu5Uuu/RpPawb
646UEi68wFZX61DCnatVRm/Kq+FOaOZpsoefOuzzHa2jibRuX7lzx2kurkUoiVG3/KNIG+ZUyeVl
qOpkpnoGeGWOeEh8QtxL9vYXwLm0goNGrqdJbIqxU5uowrgWYzHmjUwagKw+Xwq6GeWgxFm3s/oi
HLte0kVwF4/Tx2u71EOotU090r4FkN2LZgUuuq+JXBV1zzKOy5lnwTKu2kzixWrUaqKFhFNSP5WC
fFdSVOboFPOLW3f0EHv3THdpOALCO6aiQMpCkh0Vvz+DSN1tjh/o5DXQ6bzKuMS4Wy9+5dp7hbq9
a4aD+/iTxIxVRAjXX7rks+4rdrw4UpJNSxhbRnMF3RafniDIE904qYh+N+4hjasNxRSsTW2m0Zvj
AH2lPLRDc1IJTGFEn5vazv72kKMX4dBoVHQr9z7iVdiAV00annwrNzDw2CMxllF1iYsiOccTkC5f
Ly//+BHCv9AH2rVbpXuRZe2hgz/T26Dx2IHAZMgqwMiDXvOjknka/jX6qH9yfSIW+5A/PgnREgX6
fRAag7lEdHtJPDoHUuv87aSFMVq6774xHZYJx7BmqYvawdjYrGzulJN3HX74vPTKtXTq8OJhAsK1
VJVru9dNVInboLCmA4E4BwzP7SwfR7VT4K2W0gn/uJmNLA/eAYaIYzKY7iVLfTrOpsTelSXe5XGt
NkOgCr5cN71NNlgjvzu9NnePZ3VyHHPJ0s1ePE7N+6NbEEpSTy7LYpTxJZ9PHyRPvWKH0lZ33PJ9
JCh6HoKefeXVUUOxihx3FdWCzupzjhxSq4LqMw/tHwjG7pc/BK9tQIoa4JVTH6XFXwdnTZtU4a9l
mBjrYSMgAKT8Y1UIRu13PxR+OnPMSyN0yWVjIFaxHhEPZgV1QsQiBQRDkxTfnzJJn4PR6b4ZDDFQ
Oe6noUosJKNTfTCf9SQCNvZbNvX3jDJf3KxQq+9GIGI+NCKllNWq52SgaE7oQnGFoMBTlgAaqoSr
L0k4Mc9DT9wxWgF16oe73qWI2yPgZH/t11gtggJNgFmhTyQGQb+jz+tdAJWRXp8jt2HQD/tQn9Sm
SevpYHu2sW5hhB7tMfRXrpO5Jwcx8grJunaOWDVw8/vlxVXoK+0yUNfWzysm0cx7bkjtmnuqKl8D
YvrmZSINFMRIrU1bz961lBkM/aHxQQAduri6Lb96hTIQG9F3SGiC3tTDz9DS1dP98rd3s5XbRjH9
rZzCuyjoNic+BGOXv3sMV77lk50VIdABUEfY8Ep96ZR1/+tX+c6Sg/3TV+IJTnTyJ8u0N9B53Zd7
Zzw2re59uFjoeAsx0hSN6rCHJfhGLT2nlq3jikNxxMfJbh/MbL7wCF26NlRUF23sywuEOLlsxyF/
wkOZrLBfaCczHRwoqLABHJzUa625V6FtTW40BpM9AIVqiznRpClUIJfqcht/YJXvB34v+V6Im+G/
aWtVyOo4WejRRoLKT3Vcdih/u+Gclmw2YjyrT5mwkmWnWdEVg3IPmLCpn2UMv6o1DZMEm7ydm4OW
3ApS4mfSjcc3sPwD+fBe/NHd1VMeys9PUU/feo4vt2rTl9pCoiVkfpR2Nf5V9GNFLCgve2FIB8Al
6ace3/75uxObxDoBvShCKe4HVvV2uRgYKalvwvntc7/9a0XWMbYT9Oqm95K4dfKteK5SO+s/R43W
YD2q4N2eKHpVhte+2ZGpzTIvCF87AfrLENrwokYq7lIfi2ezz7CV9mlwMbGKLYuw058kbNplCcDk
TPSCWnWgE046noO1BK5y1GuRbCqyQw51zlYJRl2yl0w+W1r16Q57r7Oj5F0Ab4+cfY0KaUOysnto
6lSta/pBx0abLFZcVnIOGI5XyterJxTP9bIQrrrQ0zcXhPY410BJ2D5Tlr+gsCPUe4TKCwEinVMw
0G42u85ZTXrou+kTjlc7ffQ5cltHPjlgaZS/AQUt/7jadK4kTEW7NrdV7Oi/+lQuQ0wfaM/KO2Gp
qsh69+f//PkDl7JTeBfDGcz2XuuhUmNmVFaY/LKt2BP1LX+aNrhgyTe/idj78NBefzUaQZVjbKiP
xoTTpnwZUe1BM4GHXN2KAGVjq0T6CpUCNAFAmmcHrceCwQd/Z5MEZONN6YVpZ1jaCimC5wfMPnm2
62Mt3vdpG++7xPzPV07bUtsFZDz/99rjK1f6RTX799Xy/k/+6zv/vrzSRrxn/77y//0aSZFmNdnG
5Z+f+O+/e7zucRoWWohOuk9Z2GeEa5ZjtMdo8Z+D939fFWlRurCNEEwKJmXw/2SPU36CTLK36C2f
c90g/FnZq8cZ+mLXoR1ZlPvcnw6g6LrzhCT3lJMMHAXeOe8qzAop93aXjt45ShPkzAJv7r2SE60f
F/3k0MHfeBpLPd+1cfgTs4rVZnWq5ad6ACZIUZsQI71gWq3IFPMzi2mZ6F+rERvXAvzl5Jp3sfPo
z4DCeGm2DpoTNmhxKV51r3QPSmAUeZwiInRPkKVeHjXdIE/lgTsbpL/fvEFH8V8z2wOOM6gfIJck
bBuT3LdQPbdtrYCQNXXz5gusIzo67NbIiq0Rdfp73XsLwzaxXCsCm6TiuXLLrFrKkQxhq6mtHVPH
0oyd8ZdA+44WurRQyAkTMwBGvGmJbX7mtrGHlJPxm9bn+4AcWxIX3frp2quHZu8yJZ3qJxI1sAOT
6jyT99dXTU+3xntFRQUtgdXjxmAzxMax3fcy/YkQLdgd8ty4xUjiGDhPNAUzxq8DVsGDmREiQJSX
URYJgqv8BL8nONn3Yd8co3JTNQw2rDWjBUbSdt57ibZMTBAJVW/QdhaZM68gSWgAt5BlwJCp7tw7
uKFNP6ZLE+oDCsw79rPvyWEYJAL98pTA9V91zrdBsl+moucoj8HqjgHeTGpgelxE4KoyKlfGxaF+
cE2875J1zFJILlLvM64RNCZ6cdHb5JblnE77G/orAEGuE/OgVe9UnKigqZL4pgF0p8VyNelHDE6i
nDaZm4KHxOxu5KKaRz2IkDiRh9Hw3t1QOut2ZMtBMFep6J00paeIflPeskYVPSuHvAYRJ6IlXHbi
96jSdGNc7PupLvaG/yayVOwcVLDQs6DlDSMIgdpuLfbiPXi8cJw2qQPLk7QISmxtgv6EbjG4PlZR
pIJ3lr2wlYP2LSM92qrVpxgyfJl1/26ocJFlr17iqr/5BHY6lmR5TrJdRbA35jGuHaDfQM1i6r0z
itPLaVDPlnjWpRGc8ZBMK+WALCgAO7s6JEwizEial1s36j7LSVFBl9ZLLn7DxP70Wog4lje5pGp1
O7Sny2wqt6Ij9s+2+n5R6BUQtHq8IqExnn1TLDVXIlfrso+2IeWOYLRZo3c1txm4gMKLCp7HQIF6
d6rvLvNWFk7MwpmKKw+I3Gn23aHxok+h9TaU2UKhC/VojnzbLtFh/lhFJxGj6LF0msgogJpvMwqW
kFkl8bbQYMnAXavE7DYqQcMYwszs28n/jGro20BjpgX28YLIVV2/uhDZhRtsg9RpvypYpzOBkvjJ
ZiN78EsWDV04eluKLcZy0Ik7FLb2ajW6hlA6rFdKIo8lqn1g0UNlBUqV3skz+MN+m+CxeYWxfnp8
LzHwG5QktR0hqZVPXUuBsW5eqlTXPqqcPVbt9c7FajLM70FbL8wRTHpZNOvsf9g7s924kW5Lv0vf
s5pjkAROnwuSOUrWPPqGsDwwOI/B6en7o1xA2a465f7vGwUIqZKszGSSwR17r/UtSLS6XVFwOcVn
BGwrGZsalXFeMmGJvddVUydpM0xr8tR+XMTnBBU/+zBnn/HJ4G+i+jBp1nzj7L+QhhF/9tD+90kx
UOC13ABKxifbDXeQzZM3iuXzVpz0SqtpDQ7djeun16ugOvHX/HHu9Pwtqco3nxS1jwnBgiy0NMA8
G3ZROUEnR03zZ1rie26i56UuLfrtJ399+eV3fvl3P/yT9z/x14+NLicgJgZk5bYJm2cQcDRTalK3
+TLZChjuX9+/P7JUUpP7wo/hnS3msMs94BY+ZIESe3y7nE2LsOsFOnqLLpz8JnArOXkFxKT7HZwc
WHWDajs9HMYBUJOeyHC86wpLv9BjqEqL0wBrKWhKLfd2sVJTixV2XbKkfAXT256bbPgMIXqA61KD
Jek2bK+jug5Y4PaQ4KP6/P7o158ox/mH3//h/35/aC7afWMa7T52x/m80sA4J557anXeUqNIIGkF
CezvjxRMkO+Pfvl/f31L2btj+9cem+3Y9B1wvnVp+0AViCf0kXsFhdECO82pIaha25fv3+u+3gF+
zLoz+XkblWcBEWMn0xuTvvY8IUsvAuP92Lz/j8ow2V5Z+3lJ4pNRJQP9QKs/e5kjIz0jShgLysme
MJTLSeFa4Y+/P9m6+N1ZrtBT3XhwPryfHs0G6Ht/VFOzneHFKtblCz6BqBpza9+jk/VtrhPXyb4f
pfdDZWyHaridaORxQ6pD1zeSE5w+mc8lCNd6Pa8g7FBekceeuMsSQgAazl7vUnIAyYG85QM40Kad
2+e3M3w7YqWpIIeeaZs5MncTyKCOwFDZBbXFRd2b0y4lTQcime6fa/fguTOdUqlDIgOlhFOHL++P
hrli05gsYOxZamUyqbOj2XYRvD98/59DssTHtr516xWogZl9wbqJqVSNb8rR0p2htS5FhILSUZfl
0WxdNPlec5xJkv1kZe7rqhuPcBhRYNVTerloebHT57h/HS1376Cc+wzFtWemn813xiYcmMUx0Umc
NmTu3nYWja+uBoTtWAwEYZwJB2gmjhy0xRPxd6mdLS+WUZzWuSwjcn71SwAk7P21hoLXccDJt2X8
IWdPQcaAlXxWCAyG2P7kGLMI6TwGuSaSD6pMYTVPzNAJ9M6PgNRwKxWS3klfBZrdR55Tdq+tB3Ak
18z2g49d4NqAVRmu+A2SqZ1fiyaJvHdApjf611gHD10KMMhN0x2Cvh58y/SUZzhSZjs+Fkv3YUCI
H05u1n7uHCgwjP18Ahiod0xMKYh5djpR8JG1nbHvpy1zfu97bMX/ZwGYm3//f//3f30PQfg7C0B9
+VT9TALg97+TACzvD0d4nusZruWBVjEJQ5i+9sP/+V+m8YdHcAxdTGAAvuU4/ORPEoBp/mEidvJ1
pNDoZg0XSMCfJADvD8H1TCyIa1mCusv9j7J+tiifvygArkV4DU9k2sK1fdRT75SAH0J1rMZqRktD
44x2DTGcD/2sGbXHmazYWMRpWCOXSBDv/3B0/iEiYgsv+flZXajnPrEmpAvZqFd+Zg8geSONvC39
YGqY7gVlrs9+0Bhy+Vq0FrMEtyjA4DHPq+7+/Yn/9nZt5BBIbnRhCdfxf33iGq0LOcaGCDokuJrX
nkkD24R9w6kw84cOBQvEvO+AjP8xD+Pvzyl0gmwIdmItMQ37lzcLs2VxiDSFBTmrfGe3vQ/teDUj
28rJXRDkz40IYXZsq9X+39/tzxk6fLi24CTSyUuyTQ8t6pZ288OHi2LEwI+KfogZ/h5tz50ckSaD
ats1bboz7e6OBvFruUy/Ocq/RDV9f2LX44w2qECF7f3yxMxWtwaNLgL6H/dAKtGaGVfVBv50zZPv
JCrQ8MGR0/R1owrgp9677UuTs2v89wNg/hxE8v5C7PcLz/ZNj0/hF8jFUq9McSrbCWSFiiCW5hjO
jnHfrclKAosj9ysG5kMPv2NvdiYU1GUdd0owR3bZGN6BPU4jG8xjoAzTD1fMHQECeaLrcsLOh0KS
az/wg39/1X+7OmzBh0WOFxsFhDC/XpNpqprBGWYHkkx+OXXawTXGLwsvVnY5A5M5/c3H9Q8nqGM7
ls6FyDLl+L8cpJFYVjPJ2FDiwWAf6bfAVCvZHM2SfJlpHHzkoWAn8d7kD//+To2fM7TePx/H0W3H
9QVmYN7uz2coQ5K2tDKmxK6vEQxRpXdz2z9+GbB41JuROi5dcSwT77M2yTsII1f//vz/cIEIkMge
UUuG8BhO//z0+AzmYfRjQjmHWT+x6FlBrBqKoxRc4tLo/sYeZjIyZhv/eJh/c3r+jGB5f/c/Pf0v
K4MXGxAoZh8uuJcfLFu9snwsYSswppgM/X7zbP/wMQvDwAvo6sJ2TGe7Vn5YDeZVYd02GDlqivyD
3Prc4OFEcNAzJq93uFMw+3nubxY/w+Sv/rTU20IYtst9zNPRQ1m/PGshqngzsWBv7Vc3SLB94+jD
iMfV5wbdolc7N/FIRWinOpQJBdk60PppJqZH/jpOv/nAt4y8X16OC1bHdlGPWLpn+r+8HF0bYuZg
kPfmvCBvXNoXo2GcHM+GNNeVPWg5Mw+ckuBIfNQNyGzn87+fcu+n9M8HxHW2/0yH2679t6vbJgNI
+tyTAwvNSzgt6pnJWUaMg2OfCF+l81kkn8wJU5OfHQZjflACplvc2a+gUdkp4zqNfvOS/n5QfE5G
huOubdqG629nzg9nhudL4bltDrrKTdajtDv9OBr5SExROiPdQd24uTGiNOGFFPU4Q1G1vf/47Nxe
g+cI33I5CbcIxB9fw9Iuwsi9Cr+c1QKcdgqLoDdrCQ3lQQBX6yd3ybKD3kPG+vd3//fVlrdtk+om
HAJrqIN+fmIUs9oisoKSoAEO00/6bUu0WCUx1UtSWlYapb95q+8L+M+nAE9JyqPP9Sh049fjzaVm
EqmN5GfuAQ8wGuO5nemCwLuVaeCShFNSSyBw0HN7Y8PTK8DXk8+3WNjqA2xoEBNrV6CCgaGZ1Utx
0tbMRn7ONk8Y3K6MkUubN1ShIk83kLeOTNWcUGJaIn+qMlv85hz6++KyvSU+PFOn0uHU/vkomv00
10MJDsgTE5ev6V95uv+CrmdnSf+6aehYVeQr/PtH9/f103cdHRgW430uqF+Po7XYvR73dLAGdI1n
AzQDkgVZR7kxzfvCL/PflK3/9CZdUhgE3llLbJX3z+doXGjeCsou4LJ0IoE/Eq7mAPMySZowyath
h78Eb05eVr85SSnc+Ns/njNU6pymruD63O7Tv14fZM2XuqGsB3sdVu05Tr0JNCkaljl9cGnMaucR
PZ1xaczZmh81M1PiwJPUAmhKn4y3zHpwTaRConcuW0pjNEVNkSCsrVfjoJOPOT5PQpUWluoyW8Nh
KJBaTbWjjyhcp1yFQCl6jFdgC8tdk2WjQH5d+WmkDcuGBrYXz8KT7OZ+VK2t2YcAOj0kWvQj1dmb
U8HgI2czHo2WTNNQ85UV76FESu+JGYDhR1jHkk2Xarj0sgr0QXShnMZ04iA3O0e75U66Dl3YSq8k
rKqk7mIzq9QgTz6e7vZ+waDSnOyFTA9u1sxdHDRLg+uepBzJOiS1tCwWF0ximQ+hsMumwdRXstAE
vsnI8lGzYPTsEQoVzN8LMMkWTkdDQ7aZ+6Ned3s0BlVC2mc8u/ZdNYui1InoVuSqL4xPKvIb3BWL
vOJiXdRONatAc67Lzic5U4ypUUVrPulJG9Q5gnjvwHwyjq8S4jXkHrGit1m5V88xI5Yj4j0ihspL
fte4hc223VgKMZ+EignZAMakF1Ed0/KGqJ91xrr30wHEeWXLJjuo2UvzZxITK24XJCopAa/ULkCZ
kW4k1mqfTwxcbwuOoSJrz4V6I6NhJHTvgxCNSEPCxhMDMMuk51mEKhDbtk3iuL4vsE1ZO3AkenKv
K9Ye9LFm74cpPOo+NN1ZiCBtJh4jWJshw8LbFV91K4OlopVWU9OoblTWEKZjWchq2oUmXN32dkK7
BQLYzhLNOO6NUXeNJ9VXfYHdKtGIWtEYVISKzdu4EyVjprNlDXp+8MCVl7CjSAm6VsqAv5P6g7cx
l2d0es7g1ToREAkTBZTps783tFXv741sTPXITeOl2LvwCLyQK0jzQ4bXtA87Z8x57zjgo6UftIKX
k1oKJ0DWyENacpFEM1nw657QtrkEU4+wD4291Jv9suACBnygAPXEqfDxMStQ3JELMaU+GA4aros6
kwnBWlU9cAtNVD3n5CbAqibLaUJJjMBW62kTiin/svTzKE+p39dFpFuphnDftEHnJ1jOPQRMWYZg
wVkLZwsfqczIgK06vdqqiccPdYPqZecvude9DEjgGRmRvASvfRW9ZFgB9Pw5Z7yTHtHB40jJ4yGu
b4WQ/QBVuhkkliICfw64rW2xZ1MrSOKRoMDXSycuLWZacnZmGdQmIqgohlVOqBDiJHjmWYJuSl9M
ohczu9gwWbOHcnHiTBH0YLNiFTScC1mMxPbFSbdL24mhU5+42XDwbHOxIo6Bo+3wngF9QsZga4hQ
U4wLHW/RDpM2NtTRSXKdrJPK7WXotj7pSopUIarLtO+ZUsJMKXeQh9lfLoTapuHYb+3QklZoeXAc
d7V2tuu6NBtmm1FPyKmXcuNyyFsN/WUd3KupZVkiKmOtukNF7Bp0LEILsiOtC4SrrdVNJgKisbSw
kU0NztZ11YDAqmrLcUKflO+BrnXOOXPH1Q+X3vemozl2HlADoHHaawM2vIPGm3eI+uKxzPBfaSLd
Wy1FY0SRKDBjNS3GQ6PCax7NOK3Hg7UwlGUsNolkZ8XeKkLCGDBvG6thzmFiwYjd+/Bt00cD2SKp
q0KqKSq5HCFd6/4yHKu0Mt1oHWcOjR8Perdb27Erzy36VfwV2pCsZ0P6EGjnknE3EpA4i29ZghPt
lqwmKqW8xS8ezCUQlChV1doEi5tUFh+ntfb7FGPmHLlE6k1H27RUddBA5DRP9VpLFi+SbJrINlqX
o1Qs+bRDrkOdYs5OXOw6lao1iBMdGZvI3S2IwVyn/tUcIQufhRxJAjPA42ihZO1vDpXKLIgJPqBj
Oq19NuEItdPqwBLm0IWHvObvIIQTWcEQdLLoQyRCYUrKpYpo1djJVckB1i5zhFMtkGprZTa/TBK3
77hmUwVIvcGoGKsKOovfxUCbuAENKeqSVJ9uam2OcZLVhuyimjFArU132ljM3c4nWpBw1rYZ4t0s
ZbWGSZbrYrcgukn3IKfX8RLjT5LvRN8aJbbGPotLehl7lO45gskwQe8rCdkkbJmgvIvEh4x/6BYX
pFFagdzGTAxkMNT6HOpHmo7rAj5ZT7DdInbiPHEHRx6Jw9TZTjlebZWnsZ4WcBClVcdht0oB7blq
0Lebc+6l+2lwSq4kOoJ9NDcTQt54anpMgFXtOHu02iV50M2UpeEQe6V7zIeyN4k1sekZDMCQ1NEX
yiRREwFNfYWpwKxuYOnXsJvm0kgOQ9/2xc5q5rU6zIzqxtOKvFwPy5ap+MlstfiE2sohesucJvch
a5D+7h3PMx2yxiDHHMreFekxB2k0HiYLqdd5KiZMSkSf6E7YjQYOQV2CyTo0vRqYWbcWkVtj2aIp
iJMJuSILNoSzadDikU298pciZEnye+KZXEIjDezZcajsQbhkVqJSiPoYw+yZnBtBEpxfx86DNXTg
0KyZtemQQcN0WWO7ejy1SzXVL9JETcBd1O7so9P0sfOhM/OkP7QxGZdB1VRgQwu7LcRZTD5N10H3
vPJo4D8+gDPtie6MuZ+EUuoDMRWTjcD3yCAld64KPem9B5KdWur/OPfUNeIdRBi4hurkBCaD2CTX
7pVNiKKmt7cFOaoNI595y8DqC6eADiL75pOAL4CTQixJc6z0cZwPTCps9whck4rsg6YSVUJ3WNLK
vdNMcl92iQmonsK2qfvjgNWtilxqgf5sa4axfq1T7jlHTzGiPiKmVd6R+4/NOEwzR5PEcMG+sTFS
ekg0Gorlwki4bve9xwGH95YzqdEyDd8eIsjVDe1VJgv5smlX7nkHaDxp3Vju6X3b8B9NKa4+jcPX
9r+2f/MZeADqCjm8t/f/+u7wtd5Iv/2vv/TTv+n/+/3Hydd6Gwr89M3uHRZ8q+hh3n3tVfH97//5
m/+vP/wTOfywNCCHP3PzGLa/lmBL/GncYLHf+p/HEw+oiv/269+nE4wgdMGggV48TSFv2/1+H05o
+h+0bdjO6bppsedga0737C9QsWF5ODCBTbL7Mnx+9Od4QvyxNS3Z07q6C9SBZst/wik2/Pcm9Q8b
H5O2AG1zuoOwiqks9V96dH2XG+wev3FaVCk9QH+QdytT1knjssZtoYXo+epIYS2IOgA+xMWRbUAb
jEmd0XZ3UsI9GmU+Hl0t4ZZcEDFqaMK+rjCFXw10OaxptK4tKKBICXIk0AZ6rHq1nuXiOocUCWnU
lyhgk4XMW0MHcD8aBK7GDMhLEEXnKXfONrVtaGZNu/cpxjto/gwYVATMID0THolSuRiQWfh9hJUL
BQy1gbmgvWZpPY2LvPTr3tmNbXan2U0bzmn2kMbpSLFyozrw6WrKdVRU2UfhkfPo1X4TIGbggu/q
YG5i/4jJ5OQ17reSUekEj+TDTNwXQljL2ak6t4iCSOkvOk8mZrpTSTD3Su5AO+czbb+KKg39UZZX
zHfrHWqwESqIV4SjFhbkkSfctD26w7s1weK4Xlu1hcVNpkRBiPQLM5SLj46Wv2VWzciYwWxQSPfF
gnAn8E3tqppm5sCgpZ8Q4MLmjNFxyCXCsflJh39Ub1uQxD8R+3YzLS35Dt8kYWcCcsTsk3ltiKfR
W16WCpPUMlxgx0eTujTnpcr6oJaoiCQ62NXynhxtYsdR5rdVc8y66nHVysd00W+gVkdIkQmtoHgP
odhP5L7HxDWRu72+iGW9lrN/VNBXIjOdyfzgTUuUWcvMWYQcIPWQ15IAecDgdkcm1UbOb65jf70x
Udg7WHMDRbYgrluAa218KhUt1pwIncgzkc2SYv2oUMG7rbXz0uxbAXEEa3R9mufq03opZw3Fcu11
YU5yZ+2QDuepz7IBceTGEIvKR59RycnzrC9y0T+MJeVjDyRka7G8liyRuFwl93QNii72AtdrGNK3
1+kWQ5DF9JEdJ/TK4sbOjRsfOn1ITNaXJdNCt0S1KqcCc2D1rbayLohXMIhdm37rBm1f1uIxm5wn
ZZOuPSGAIE1wEZ/0uW2jtvMOzpLeERyxpftB489W/cK00EmY2nLvA/Cc1vEOvAp/vFdv0rwh19gI
ejvGsItzLTRFfle7ogyfTTaf8C62POgEO+CEYINtysXWRYqY2j8RS4ezoVMPxcwnn6TDLRtCwiYF
8GCNEcnoZXujWwjaGwB+e+Vl4ZAkiS056qrlpk/jSFoIFxIzc3dYoC7bWWVYYnBADX4XOTQkQCAP
23KCIxjB9blpPMLIjHsrFU+ZyAvUVv0BV4R/zOGl752173aURNbZ7TXMttujv76t8X8cjEVcEC1f
nZfti2GUfz5ynEt6DIy90H1xWcHsoX8wx+yJbATeZ3P7ws3cPrQ0YTFkOWeQW2RMgAML1rrpLt+/
tImPVh+xfBg3TM4oDNrXpvXavfTWx5wUGzwF5DkPSos6k2z1NsC5emErbQrBBjnHxSwOTgqBSdpz
i1VkS++U7oTQeUohU5sW9vU+D0xU/gGiLOeCk5sIvNmwD6pEJNKZKjvHBj5sP7uAc5tfvD+aZj37
8xGZDIr+btBW7L5Xo3+ZKIEiaxjJ7ysJzZlEcUV1JUmjBUNZMVtTKMyD1IjlBTLoIuq9OglNCBh9
WphHuSmg3r/Ms3hjHEWlv2mbkmEAyl16ZGVnfG4zG6BAuB1obIm0qtCto1Zka0QkPaeUlzZgDnPC
/LRa1GfbbZAzGj5CTTzlu8om/UXS+M8R17JLXVDsAAoyqYfZDrqhjlhe20SIbYMtxzC3LDwTJFyN
9aFP0itOtV2Ljysq5lnbdxqQLHeqnlPlvTYYclFmxUGmz7sBqti+KR56TiLIIvDSYonXSHXPU17N
Zwlqn3tKRBG5cera7Gw+pmlPpxGoSkhz4eALpz+W6B0Bl2L7QVukIMY2dDTIjgIaBpzY828dME8X
mHavs9FrDxxlzG79yharQtWZjEzyOiScTOOmM9unSwwvw8GBCBKSf/XMZiQPdMOlwGMEU9GFwqqZ
p43NhohINR3LVkd0RsImFSFRe5cM1Ihdy7XcDeKND0wDh078o7v0GJUQwJgzdtDOdG8XojjmYr5H
9KMeMnHdCge4lePuy0yzIqKRJduzsGimT/hp52hGb/jklboKYpPD29l8GOuMvll5gUi8Zc9+bjrW
ORuYHn/Npmgt97YzmLBLEm4JBbepsWnfaEw/0/XxQ6dm5k83nyy8yll3cRnvZ2flLeneGzonlg4i
waKJ3FJYO7jqqqZYrhy/ui7m4cMCX3mHSO9hMjGmuXbXhet8Y9mQK7FKIrOak/2MRvVIvhE1raat
u4T58gfPqKFmNiUfYt9+XBvWZ8Eklo5WcmGIeGb7Nx50YwoQVpLQuj5m2On3brK0uNFy6z5FqtX5
g4qEnCBV0NW5w2uDKrllp+jmnLIU5GSPEJxmZjn9JjWeLeKm8dDqu8HF0ISsb/5QVou33clGAGQe
ml6fROyyLg7EjQkqGFGFoxyTyEoKm0iZzAmaUj+3El4/C3Z/k+oFiToMpQ8pBgpAfl8Gn4Q2Lx2y
PXSrlwYLxIXpmA1403RXQmK+HIb4NJrtfNFBhgnINTMDc4m7KyW/ZHbtRaVaUWVv0TcJAIUNFmSH
pqbdr6tqbg2vWO70Pv8ANS570TMobIY1IlNuivhDr9OoGaR8RGyWgndYMFTTwXlOM+Yj2WLv25HE
NJQ4xa6vt3sS1KgAD9IFSS8XAttRyEa42XUyO+bwTSrC3YPcVsuelFU4qGlCwulSUlP4B6Fxuuco
2CIMWNaVSKGYjr0zv+kx0oF2Gg6ao3ocQuTjeH7TRRh38oDWjw2xaWKvmtzJofxm6+l4nycN6C8+
xbum4tRkU4I2qynX3dD6QHXzSgfnP51zNeybBUdUntsDwbj46QcaZIFNcGbo18Ul+eLDJT2Wx7Ls
1MGH2XhpL81j3SBkMZxbg/gkEBKeRzEAo6AFmBk09kTyGmK/sFcEIjk6Ji9GKhb3FmcN5VAT2XvH
fIG4vobCVRsuwCHpQelPw37R01dLxutxZgsaSKhwB4tcS2AB9ccKmlSEckADR9Y0UV3tsrXrnodM
vsYi6+9IFzbAy+QE7WTrTh8Kc6eq9hNmZePDXBHRWpFP3Y/FtxKAHrNW9MMZqO99Cg5jCAsMCZvv
rkarWMIpsK3PRrx3TG0AfmmdSJAg1xE0nYmbCKEJDFyaDlroDFWCcA+lB178KR3PNjc1LN9q3tqE
PkteD0if5Gqx2vBMi3E96s6tDZC48UoQTlJ14ayp/myZac2gYOSO6PpY0uLV3a2ST4aswgo8ARrM
CQl/U+ZOhE//QdQk53pJez2OIBc4yPo5m2d3B0sWH3GPI7gxL6tl1Q+Ocl78GlaZBwE5E2itsg3/
nZl7cEJB41vTBwe2E4K9fNilHvz+ZkjMY1kmTwugxYQklGBNX+Xo7SoYY6GSFIQVLROPEDsrByj7
iHU8pPysTmttVVcJU7Erq13IGM+2dWewIlSShFqS9QFVhCbrCMvJszB00097a5h8Xr1/0UR26ZtN
e1r9OdQgvM7EUcKCFXSLL/2OUE19zI8D0NWrzsRLMFktKSs5kendUutBovfRpn06ul15Zy4dgxtz
fs00dZ33LHd9nrEAVuLKHPksPXsa97iB4W2CXtnpk2FcLYLAvpHMbNMr37o6A9HezJ9rWicwhmiy
G90Q5ovGRZrjnm1m4gPXhLLQLZFy6N20XBq4qqGwwJOYpvK80B3N0uaLtDxiYzXxMie0dvSZhQHK
Bn7+jCQlY9fm/Tcbp50hLJYTtcEw+uIOc8pENBxBORgjwrFV05kWxpOttxnzLCADhUiOvZrcPX2X
HZNbQHFeel5jNgQ06GVATg6dfH2MPMNGBlrx7/DzMGNB7kJulU20LF+adOXKoEZ0YIhWlRt23mwH
8+I+lV55g3dXM7x7nWYqLR39iWkCcKSM8LKcmTVC8abYd1waIcp9IDQT6rrWpwBAZ77rhHdhufEe
UPsY69VVHFd3fWmOxwHnuV9fV4Vm7YukuTNHh8oGQhpLkmOG0n6oyuKYFWm1ryk/meXkUeLT5HXV
17ydnu3GeknppIV0Ex6r2XgxsuncFUwMYpNKAzADlJMJH00t+zCn8YqbExSYYssOHY97f3UPothj
09kM9aPurF1Yzx1ei9zFSFmIk7laFF0ZjL1Fq15iPBRBmZlf10KlEcCXN+oYBmYDaQ/cjHeSSSKt
/PihkPPJ6DLtEPvsmUvwjDhsvX1i1W6YsCq4K0KPmU54ZLFXwgr30SNJ7K6r4oGcAILNFv7kYkxN
1K06W63NUz/Nl9KL9T2i7kflNG+AANJT9sGBShL4attS5xqDYJqzh2XiMNJJewE8+aR1yRzVA+xd
hxnWdmFO3rEy7ZfKX47Dkn12p1QLawWBVJvoMzK135IuK3a8R/B4b6sb3xcT7wLfhNDKa8fQ8tBu
zBZNcX8oluxq7q1rQhAPfkx0uPZtLMFZxAMLFm65T520vuBftcJ6Mh89/IzvtwcpP2VOdyzbVoU4
9cfJxRlfkF3hLikmI/uSCpMCnWizGTX2JTmbzwyYL5nLkE+nQdnIy/XalezaEl8+d01SU6RRZm30
ALs0PlpTs7U3hyDznIMHDtXaZrxL91Im7n4a3XpX9N3HtbTh7nS3KcMgZHi8aFqQislzKrXL8tm9
B2tISTKBT83rmW6ER23pUCItaXctbUzhzFB5y+PeLUvraCjO0waHUVzrd049AbXFmby4zWPMCRNt
g3OzJrAZrCZyFv9QbcwFLBSR1jXmmRnzKqWxA7fOKlOqKKMWdccgZTwYMvWNw4ERoE5REibbzSkm
HERb00sLL8luJhQZ2nz/HBdSnLor0+ZWm6y0NmWJs0Bde8K8HiBXsZtOyh1jOA8oTc3Ea3H3MemD
e0vvv4wCp0DKIh8DYGVMNXv7UlZ30NwOcrUjkjmh11oXUrZvHS4WoXv8bTQZ+8k2AnMu5/0omByo
9NmzyqNjzEugH/3SYWBUgycYDYBakuNjO7mGwKXf1XbOnVUkDVCtNtJ8uwQAko4BhQg5Lekezy32
RIETK6upXwHPgUDhjNSbkHGQkXPX8uSbu5hYH+nwjDX+qop+wXF0kxsYB5BBrzJlTJFVFhBnKlBF
nZ30O2d6zCCKg+xId42Dka/tDCClYgoYsl3asjix5O6TNb7XKv1eb8TNMC1fcq2gzE7aU9xrJ7py
TYTT9BnEwwtmEuKIKrZ+sWQtmB8orWB1yKLnypNPieLKrLzlvo6tvZV+sUr9Y03aN+GPEx+4110P
nNYYO4Ky7r/aWHoDqxAvS/5qg7quhup1MONHrSih76XtZwKF73UikoN0Gm/Sxv3skkrQlNDypmaO
po5Ay8S8jAuK7bnU3+zVZi4kWTkbzm+zzZN9ldOX16W8AVPOKNN8LFlZDhZUtzWX5+3S6FIAJfkQ
P4iyOSYJiV1rd2O1BptzH/GFYmyGiTh+K+Lx1lQTqgLqDJec4sk0bmgjRyTcfqwTCyCQY934eLTz
Iv/oWsQ0jlvQVvq4sh6sLcRcmRPqOpsUXp19P1FA0GVhw18mhxJYaeDnomZ2ktyszN9DmBlv2Jlf
xsT57KS0sNpV32eqJbyE1JDdNOV4eZx7jLn3NgGEqUEbZ6itt7JQN4UP93xgbLSk6xdkj2CHBjJl
pEEWeGfQXHRBzqgk8YnTjLed5EPua4+r03V7Re4jA0AuE1OdJ0bagaUNZ53Dts8671jQNkV4Alp6
HFivV9hKlALNEY8o6ep0dncGpBOpsHxOy9ErvecBN1DkxASwuyw1Q0OZMLJ7pXINnFOV9w2sxmu7
NudIM2mheGV2AUBo6GiJzYt3KE14H0C+PqA+uF+Fza0pfWyWUZE9jK8+xf3LFI2LrFLHvkyR2CI1
CGFXXWbsrg61PkQyzl9SYI1g/+LQl411oLo4IEMH17yoa/oL66Vl2FG1pHMoyVYK0G7S0lXJo+CG
SU6pyc6z+ab8NSoGrs856wq2S/oUGZyP8TJ/ItZ6YjnAkrygDUsSbMhxhorhvJXtASAMeCCb5dFV
UkSNDRijs/W9TZ8jZfh9mVLZhWqc1aEcybLuuYQ5+hqJIieFEoQggbrDVDbHDUwniwQ4elNFal+N
pgWf3SDqIVf2XdM+NSObLEMNoZaf2CiuYGwYkNnLpSWRPCIs3INnRZzgwyUwCKZPJ2SjvO3LSuGM
ySebNCufTwaYsxcxx/o0+EtyU4vmNZ/keVysL1sxvavW/lIvPyRyYfvdjQd6qpnurQFepmw/gbBY
fKDgJi1WjmF8nJf0nusTcGj+MQVbHYxE8Fga/mKmZwdN0bfNi3srRvdV99Od0ApkFHDrNU0QAm+w
sVE+fFq5fUxUZyss8igz9cu0T5/7ynkymIQGjX6b/l/2ziTJcSztrltJ0xxpaB+AgQY/QbCn00mn
N+ETmEeHvn9ot6ORBlpFbUwHEX+TGSVlWg1lprIyWkVkeQaDBPC+5t5zZ/FIQ3ms50SuO1Ke7Tpo
Vok5febzTYFPjuMql4ztIaBzONQM2YULI4YPkz5/UEDjRtrdQJ650mx4LzgXhFe56sVN1iwQDknf
HhkUOqnH0uKzW+RvSV6/mYRwrQzycjBuo66tHFgDGZeKDkFgv9jLnbHRdzHwGY83t6sRXPkt4D9S
bPOPsbQ/wYHa26bScHfM2ktfzatedGxaKZaIkh48hQf5igw9EsnJbmDqH304pWR9P6dfey5p0AyX
ogxDwK0vRQijsSisE6mE1iq4isC9hk71SdZkNA8WsrBwfoKrynFya1IquSYrH9Ck1IfUJNm2HVDO
KNTeI1CtKEw+CF/pLt20xPW2A6M+gBVkzOxDBd5WQAonQ/RQ+oFsOG6TF2tIljV0f664zU40R1wX
9MaTulYhXPujqRB/ZVRvE3uok3SH48JL0qzghUH/frLie1WT52zEEnwx9ffKVqJFzDW+Lec16urH
NNOwwwP5WM2SrXXeN4hLzGsUZ/VeOJEXxFO+nYXRrIyrRKVWc5H7SlMgjlGZAGVtDXBGVdd9H5P/
g4B0nTImmmlcsGqHsCBEnm5QSB2b0LS8KInI5cIE3dbKjs7fzmP+iJY7W2NytErBDJtiCLamE9le
6caveJhBWcAiVfrX2Vq22JF+TVBRSc4wKQoEIq32qBmJuyL9D7aXPnzPwdv16DSYs9BRDghstrUZ
7iqttbxJ9F+LpnyGgESVntc3qTuHAVrLCY0kirUx3MYaT8vciNYjwQ9nbtYEDvR5aDUHRv9SfMQw
Xnqyycgd4AiuDJrZofmwYfef01BdSaV7U3JN2c2mmpBDMZJhAjCgVSBAkx/km0b9WSn03FNUa1XG
/d0JUuxDhvEF5nnKEqc/FgYC4hk925zycFQdng+qZQIxIstZODOdVVI+g1C8zwUGQ5vvrJuds81w
2Vbo4AzBoMIKANTHSnpIR7eEdRxa2z7IOCdqiSEfRgzLfGSgeAe8qpq2YmL1MIxiNeSmuyYbhVMx
BxcZfNhMbTuVIbiO/3SbJypBEnOPBokkuUOG+tlOBudhDnjUZ1H3bCmAWwh4L+x6+V278hDAANpO
eCAjgPDJmT30FU8yDhHCUGcDiQ+YQu0bTLG5gPsMyuA6NCHxH4iqlVgnIaj6qCKD8Jk5vdUWl6oI
VWVF4Tt50i5PDcJDKO6aT7cerDswX8sAZEaszCOr/NIT8HUujzaVvp+N0LKgkpyYO+PEL2m00T8m
Ph0w+L60+54LWW54YHwMKUoRw2YbRuInfbdYQO9RZR26xeSdmEzg08g6lBU4/dSsN701cZO2ZsxR
F8v9HKrupgnb1neYfNuwB/a5TbM5NGm+hvAX8PgJDnU5s8tFkXMS7iZAB7oaDXvw6yjXVpHdR1u3
52tnePYExIsc8mG89Sm3clZ0n41KeUjpSLIAErSdFFxqCbfmiMmeRf5srNwAXSQJ5e6m6tKPEOks
Y8vy3VjIUHgftpOBZna0gZrJhfcHbHOb441agSHa6ZJzq9Bar5hqeqlWpyhjkurYTrAjFPekt8Y3
Y9LemZHRQVocj7x5OuRxKDdZTUdlZCFNvzW+2QV9gVq9Yyp+ZK2EfQEr0hgX7rF01FPmwQ0PdmaV
fa5UcR5rmwMbjlalp89zSd8SVQTizOaNnu02tvMT6RGeXre3OeAJWMIRzLcg//0fDHOYbsMaNc0b
rv5bRjkMkEX0q2JS79HYHc0c1R36yp65JHMqNiurKeXhGT4qXW7tuOQPJoeIHxtju9Y53EKk/FYS
Tn6uC4jI5fNCPPJyHoqMcIZVWDQFMtLgKeemB3ECU30IVo3Bi23jvI2tHaux6zCM7I94CCxizw0K
W8FFnWxRt1rrvIi+53DGoyz15+8RpBSe6TICpBErjM8ROOBq4qmn5s26F5IUYZPB70DHadh82iYL
RbXQuZZMAP8SvS5fOqAmk2ROM1X5WDAogAqkoqxUbiY7OXIuA9sqj1Ru+6a2zUezEIc46vJtiPyP
EX/2URIN4jl9+hnMbeENfOWe7EakplVDrsO8jJlraJ6p/GbH5shbYkYwEoY8zoylUjZD60EYLEdz
hdsT9XIlu+LRYbuwWo+gbT4z2Tqn7fBtTAJ1JxZSRw44GMSMWBJGGOgSqckZ1wrw2uAdr0zd1n0j
oWsVluk1oxn5wqgLX5+nfSf7+2iuK9FOnsOKdJP26Ze0ju+N2r5QlzcbxpFcTjVVXUWa8tplYLLq
4bb4hU0P3reU3Lmb07zN7F0NPT8zlZ12MbDg2o2/2gOg+t6CJmm533RXm3xzaq8gy/fGJKon0lnS
/x9NLqf9V5zDhvFXep+nf/yP8rd7mf/jf/7WFV9/e2z+8b+KL3H17c8aIP4VPzVA9u+mwH/sCoH7
BTmPQM3zUwQk+Cc61lV+H9EmLhnkQf8hAfrdVlXVAC6uY4mwES//pwQI6ZCqQZV0+Y9u8JOOYfxL
JmVN/dV5wR9kmaiUdfoWB78w7/CP7iDDEbBxln0kRQ7CR2AVFrlQM8BROT473LrcsP2ejTaXfT89
CrINV0xc71Niq9T9rDtZSl4Ncwh9quqt3iLHSfDCVk1RkelYcAek/RezzM8Kpk6/mXGyjInldSGE
la5wbhVYWYb8s4+AZBWhCy51tnjVaPnO4F6JYmmDYs+ID8XLPNwKd6/0zi7th/cceMqarBbZDxPO
CDbeQKVGuIY8+tjablWybqxknlisM7sQof2aFVlF9la1SgeLt1kx2g8JklQsdvm2roYbJ2qeszBX
PDIwyAXp13yHTxVwcM9QC0aZ7kPuikegVMzGK+gPNUiA2myc9dim37uu3hhLAEBTUG8RkrpyJlbo
KYUQdOlvNH9y3VjufuzgB4cNAhOzAYpT1899xeJ/qBBiEREbzOVF0KPgZNuWQ4l2RqQfVs02H4sS
sL6Gvx6Db4mPdgIW04aXgEcPyt19liLYQQRDPWWAixomBBGQeP9wvT/+lIf9BpTosQT91P73/6b9
8OL8QTbGDhWnPRctFyAzNdX5xdYFiKeoBBzAPH2ZSCpeUY0jVqZh8PPM2EB4Ju85nL6XCf6daBJe
0tgoZYKJTymt2HTkkl3QpLwgQ0225OGAZh34Z8uH2qS66bmIbP3eaQlvipTHzHROlFjsZPU6Qj4l
n7MZjcXYxnuiWTmkEYX7Ha0vg2F20H4/fWUp/Jra1cmyBmUTBpQG49jtylajP+V7KshK8bJaopDo
WQ2qwYTsd3SwyRDT2kTaJ9MkbylrXCT9EIB1542tCJhuhvID6ZB11+ueLsONbJeBpswO+TIMYYLv
F3lFQZPYJMwyJ6hBBgbD0n+yijJPUxGbazKbT5PaLUMYu1wP45iuGOTqHqNuCKfBt5zReKkN7gpt
RcKaTd/X7dRvFY1LEEEqod3cTIE1fmFccyxICEDPuhdN/Q7GhTqBy0a2bbCKUKAR6WBfWKqdKdxz
T3fCRdkdflRDCTs5Nt6NdPpehcm4tbuNmHXjEHXc413dkqphVmwi9GndR92Nr4S6lyWug6EelfFX
sCbukSDlBJmG9RHgt/akE9ckBHQTXziuDNKJvpuLAGopvvp2IR/YynsDAc0LBFeurpHcXhncgunw
wHvtOMgZTqd6/0VVuQ0GaIisHKNsbcRsPAS3dpzOtaeSTPPjOunqpmRFYngJNH1PxkTFwVm5MQ9b
Bzgi9ko7HZ28aHahwtKLVObXRBP5zgCMjb5PftNNGVKeLvc1jYWwILZ2eddvhap+bdXKWpkRaMvU
qpy11na3XiokN1DnhUzfVomydDIENbroEjc1SYk0CcydC/QYvhPqbwJ1+9/cdH92czuqrRMeY+OM
g7LwA3jwy1O6d/osdD7hk4JOKiULNvsVDgMRb8bamErQ0ZnyxIOCSov8ph83z4938C8pe/9vst0/
KX3XT/92/+172fx2ftrc/58Q+HLi/YXA96NoP4r4488HPD/y84A31d+hbDjC4XmIzd0y8cD+POB1
93dDtzmqTY1DejGk/ucBzykOKsM2OeVp2TWhu4Jn6L+rfNF2/26bmHUZouAkRyds/ksyX4qFP7gb
HQAnNngUTndMuIKt6i9OeFeNcGCT+7NS6YE01+a0QR7bV335oAyss+pWip0qmI7JXP2QJd12UeKH
ImjwAkXiD5/d/+nw+LOv9Oe7cWCyLEWPAQ/hF5N4XUYKjizBZqWKw3XKKt8L6R5vlZLA2HftO4mC
1oled1U4ObGe3ObGgu4de4CEE0fWuht4HBm1hCrkdN32r9+fsZhp/+ts4/25uollV0X1aeNkd38x
21aoM5SkB7FVOR3Blxr0RHsy9VVl6G+1Xk5biuw8QQFdDIsOpNRw9ruIFxcISUNwyUVMcY0txarx
r2ZMSVOXQT77b5B7GpQso/cEZuRT37J7xDBzqSdiI40EbV0ffCtBJmxxU/XYstnR6SnbLTo/T2h2
/jd/U53L6J//qtR+kHBUonswzP/5kYJfEnVylLHfQkn1gnrgPLu5eVE1Zcmb5qBzydnyMmseV2qt
9I9a3dY7J3RGnw73ZYqBJyNt+Fzo7Uc3a8Pjj5d8cnK/dhiyqaG9j9kMaqtAJcA9bHj0pnFs01ta
o1fpGKXisKCoGoFIogK2q8cYYA3AL0mOUWUREJME2kOYGKZntncZqDqqKM26z50CVrSurmVH4DKq
iPFRb8W3gClB13UPJor908x4Z9eWzMrw3Ro7gFzOEQzNsTTa6OdL1DBQTEbVWptNwPS/wkCEldAf
SanY6tFUeUaoqqcgAmRjE31M+AN2HlFupigov/a58jnmZ960diBmydnZcyF2Um/Y1jLIF8QsPdpZ
RWy9EZwKFKkHJf5WDEx1cMo5G1QHOJwaDZ2BM2hoQ1k1dpnTXogfmLe2qBMf+OMagTk8NIsNU9ZI
aoc6DA6q4dVAjxBE6PNWGaDosV4lx6Sfrm0QRw/5JMqVVefrvjNRo+ZrybRqX6f2RzaT+hp0wVLC
E5E7a/KU9uUm7GyVq1C8WqOFSqZJTEDu1BFIx7XrpA57OYrxqAgxAUw3oi2Cb/OBDORhDM4JzaxX
qcyKWtw1F54yyaUqoU2DQyThpDBf+1SJT5Xo24cqMJyDrNF7Yg6lyjVjZiK8tWkq9C2KLFJLNC2+
VvGLCBNfg5B31yzd2IMNJS2BXeBTlPcfSUrXoBL+wm4lVXaGE51R328V+HJnbLxscEg2buu5hzhH
FN1L0stqI5IGNmtEv1L1MTtufVtzze/MVvbrokWaXTeG85C3/IAM0F9oghQGNssPBOMlPgDUiro+
yAmtYKohloDfmHyFxpTyyFyPfJ786kRsVlxz3eQE4cTjp44SDsrb5PdN7W5n8KmVbWqUfgga9Ca5
uymRIIZW1JvRts4Vaop7lMT1g5k0+CcAOa9kJ3GratIhLxP7uxkP4SnTuRTU7llI7blt9PDZ7s21
SsaA37YxCsImvkctWk0yK5cpcTPfpHA+B5p9biPNpKtLqrUbdVCwWYbxdyocHrE2IwsqP/zqMzB7
Xb389SNV+3OD6XDC0d7ig9Fcg8rFcJbS5g8IjKHGAp71AIhcHCIetKCZAEbCeUzSMyLtNhrDvDVC
3nAdjTah72xJzGqu3uPW9rMNPaM3GiZvPoytoyA1BhLnYBh/19X8ejDpPCCFaam67SwdsfXLMVkJ
5OZZWcBilCYdFWf6Qe8NRD/qqs1ZsaTzML3nWrVSBObietyNCUn3AQoWDwGktu9j/RMeh+A0j8nz
33yCS6nwp1NJ11lD6tiIVPymNjFFf/4IE6SqeTp3SDdYpFzYr4UYwAP3rVxaZkud5IumEBat8kS5
62rpJ7lGby3IWi2x4ftCJwmZn3XSk9I0O9wctzwytQcncprnKd0iucxPc5++/QhcTQZz2jskh2Jw
z84kiY3HhJuixc2JhrCULPGM+Bn+51sQ9OjhU1SiTqO1QLiImUqxiu6XXENu9fYS9ZXLDC5Wd8kS
21xIbTiNjK68Ie9IZqoc48lW6tcuM7UPdbaXUIJ2sV+aaEPKubkNOkKFREIxrCOlucUGUqrApnRP
iFr88dIR5HMMiawgDUlp1qEI26uwniqW+o8Fv6HaMrlOlZZ7GU/el6hHLTu6VPi5xYLeEgNC2G48
I9PI1zoVEBEzpni3Zg2yIL3TNFnFOZmy2iv17yN5b7cxxLpfqdO0iVQGyhNaa3/CBfRAf4eOLtCf
Zp/ckvI4yLT++dLlODEkcWf7ePlL6e08+06kxb7qRH3m4ce8z05ZHyaZ5BdWSR5pj+MlmFskSW7X
b8zUnTnDKmw50lF3gSTJxkrHMzsoyAQIAY7MaMS5B0RONto2adT2o87FscuJQAEV/9l1a/ubKIaP
PJOIBVJgAoM7mg/aSObFKHqsq8h019aYhuuJOeMqwMBlQUx4ES2dkWVNV6sgQAqpARx0hUAIspSu
/L/v6gDAF1Uyup8224xRaD0ocgxXJuoJ4P9K6kfgj6vQqF5mLZP7giWnG4T1Y0sozCzfLZPF9ayJ
2G8GN79bPNBW2ayQHGO01oFESEzVbtOf/+aO+rUo1nVgdWCCoB0IRiDOL2UoMuxIN4II0RpNKWKM
1r07snqENYDbi9NjU7Ts+CzipLew/Up0GxoUSCNK7unwaM/u29+8H/3PqBwekrrAEw0kjG5geRL9
wj9hiURgoxgrrj57G+QjufcTjtao0/L3CugxDIqjzkTtQ4kpFVUJyB7jKcBkpnF5o22zdqrvqmE+
Gcro+C4UBj9DOnqfERqv7UYnDbXTcPukzUOYiudwTCRzmUg+jykRWCVRIBvEkeEpZobABCOb7xO3
Ct8Cy/6+qtmsixOx3hSmua4/c269gw7YxiQpEe9WkpeGcsNKbjFBC/dwebEQY8xjyhJ6+VUQKBoq
yuHNdofSx5oB+ivPqs9B0JkHs44nbHWEmLANPv54gd0dHZl3Cw//a77FLc8cUstVrMVaf3fhG8h0
pDxhOroabZO7g4k/uyp3eI9l/BxHjb4nzwFdJgwGtimZfdJyZ7zqWU4oRpkeK0KD0G+3l9qSFJKU
GKMOyGdUXu221jeMrlitG/O0diZrYZE0ySU3+xuFSTSTFg+pnTkQi/1R4eoop4Fkaa1zV8j2i9XM
suMwY76+RRlDQNSINWUJlnFCpc1Lk4OnnwoEUEXHzZc40RElltgMnVvcNO0ta+X4lCwvTA4rzzSC
gj5pjI/5ZyhOwUNqMc4C33ALQx6LDKjmczik8XONl/4NnVjxNM1oOCqS4jZ/c5Va/3QMgecxwEou
dlZD+/WM7CazQx9loO4gH2M0ks9WOAHb6giMwMPcAFAV17KfPmwL7arOFVsbkeoDL3mPrcDBxqZ+
af6OQ/gL5447B1ana6ucXj8O71/bmNpOmsaqkQtgeqv5Fg1Cl5gY7a1AKmutzq1PbWeQ86Ii0SDN
RdmFcYbMwYG19Tcfzz+VEKjzVNCMNqQv/rv09H8sdARyqHAgNGrFhDvs22G/yNIWlnt5jpty3JSo
Cj3NHdSH0sEu2AOdXZW94HiaXshNJfPAbIGw9O4TUfTrv3lzS4nwx8aWVZuKy5dpgmkaOH5/qcIo
2gPVjXSW/DHmfyyedz4W35kmHzhK9Vnt6q0YBvsVumS4rZbPzsHUREQaC7481Ha1ZVe+XZhL8mrZ
EoFWps96PW8Liz3fX79XTM6/9qYG79YG+csEhfdqLIzWP36UbVPj1yyXIL4p3Ofs7C9q5V5RZG4Q
NZGKpjmbCrXUKUBigxjdinxL7GusBz6oiHqdZRuz1cJNrbYPc6fZni2Ni1Y6t76SjIUj7YwYksUF
QYr0EawXbKfBXIOM7MADN0b8fsZzgu6xIgVjYE05drO17uAmIdwwv0iDVYmo5s4viyLZWqtZsV6r
ZmeR7z6FIX4tS/JYTvqLOQSf9XFAkDPFD/hZbrVC4C5PM2OthuYLTLqRrWi0z2hKCLgPEDobLUIG
y+kOXMVssRGuuIPL9pCqB4vImxDqU8/5bQKdJ1yj2ncBlmWFGaydBQZ3JobShZ5FSijqb7Neqfzx
SMRRKrDrsDCD1sT+0GiTAXViITUfEnd4RgdEbvE808eSnRgz6k6lre7iPnqdNJbMCSl5p6ZV6rXb
fertbZRZ3Toq+NfU8rv+YBbAPCnkMy+aHiXfN+yjlCdk65joGpkj212ZPOYN/pAwypN12hcICQZk
uMiXaH1rwz4spCHAMNHNDHxE5OMqSEjuYEEwloxfiMzxHdF3x5pD291LenaUXAa69yErL1k264dA
KA+2VJGM8gLu4sq0IfbYo6auVh0SIkU3OQ/m3iQgJypiIihS9WNWR8KSQ/ZV2iCGF/w/VdoMr45g
95MJu/ETNwSsgzSwFRa0JLqZ1RR+6jpiy6TRptvOjTfwTAtPVu2zHsi7i+81cxAHjSzfTUFocWQm
2c3oomkF7J2dQ/NZVQhzQNLW7qkskaUhmWjb00i18+RkXQJHpiG1I5xhgk36fjLZbMCh8Ho8MAvO
o8fHKCKvBeK1rpEqVUprehkB2avJCd/kEMbrVjGJOwD5i2QV8ddsmDdANfHZSpSnwCaEI2y/INr7
zujni9tE35KsnDE2TmxfQps0Qx0s54CS3bjzB6M8UvV1ExDSiIBo0q9jImCRGYUPt6kI251RJnd2
jJLli30xR414Szsi6Q9xU+U0O3uQHa4DBe3orPZPrciOaRM9hgZEmDxDjDrN8cXQwuJU06dEU4T7
1xovuV4i2jCHexEF3lvVu/qun6MnPSSbDDbcKU1ixkLfB5ZRa6eQL3gzb1pd1DfGLxtdIretreqo
CpI1p0iOBxqPHYiTp2528S8Gre7Dihk3UWF+b/S+Bq+U1oheUSh3KcEbqIHMnlxzeCFnHXcoUzCU
cJ2qfB0VxCEKeSV+U3JEo3iIPS2CtBOGaX7qhndDJaV4mjOAIvhaXDpCzGzVc1UqCgQ9LMCLtVW1
cUlPYcK2Aw14gkheJQAACW317paEi1oU2wPH+4Z4jbtR9h3rj/llCFLfaNzSp0/+jLIMiXTG1Rn9
SCFDgl+kDFCS6jhYQbhm7IOlN/YKzY1WWHldbwYn5TE1AcaCUaGNUEMxBI48k+eSN+LMLJJ3Fh2N
lzCI21bT64TvjBQKNl2TumS0YbgpFK42K5Vvc9/tugrljt1BLUuz6ogHNNlrNbmtbZSsbQ1BjhDd
17kh8UzJHGPdYOs8O21Vrkwcv7QiRNQY2vSUmGq5hr72mpRkVTEwetG0Yd4NvcO0x3y1jPhV7W4g
ATt/CFOc0ShayZxL2HAScBxUs6QbChqsqgiOxxl+XDxOgAnyoPW0cmBTtcSXIdmBitseJjE8cFjH
O3Y9p7AszX2vrUvcJjtq8I79rTRPohHnPGd8qfZOtEV6Ej5MjooF2Q4vc/wSWLI7wtVDGNX5ZL69
deEg/CKw11lVDPu4avpV5gRb6fbBNuSzLuPYWrfu8mll7gPpvBaP51bdEhXCLGmYo2MVZKHHhVK+
E2l/bRC77qLJsXcjsWKGnN4wdWSbMA+RPC19qtO0LC/dstw0nOuePdvI25FWuVpUopqTMPbrez/X
9mc+VwVOT1VuLAAPTNan4STb+LkiVGsczflRxZ7BoPmbU37FTB49BEC/MFRm5g5/ec9yclDW8Wy9
abjHmU7j54syfR1Lx/WtPMP3ELgmlLX5xmBmC9KXyaTDxEAww8wKZG96e2NHr5zpgX2sdsNz38EK
ySYLp34RkNI1MxmKVVZuRODB1MZlvEmm/CWyEJ0noszOTG3uSazvM4MDMZHC2KgmKu5Smw5uVjy2
KtrcFLsgxnaeR3CDEpaBN2OUPH5ntfFMLJ7UiYTFI0PDoMUFzofJ5cSxRJCt5nwjGEpZ29akUNOj
VK7qGgI1tJE2QYlGuFnxiZBJu2POQcrOjNRHSY91Ml6DCR2xY5TjIevIHLXIgmqCEGmqWoFxrIlf
tLNPqCe0rT7zhWkpQih01c6hyluXMqX7xvPm3qrNhmJ6HQQWioJ8fsV7TtCLAwdOgyTU0I/cEEIx
NUsnQmqrwJcLU7dVxtE3wPXxIcUwhhMysQVfg800vOAysML2Ujmw+MJl1c7mfsXBvWhQi6PR9+lG
suX2bWT05CuM32QTb1nekILgcGKy8u6SRc7ZCrEpY5hH2njMjZYNOOXhnkLM06NCeUwypdomcBI8
kpPinYABCJtCt7Yu5FQgZr042gMhuBld09bpuEKmXB/f2rHytI7mBhQEmL20GzDvbwAcgvFbT2wd
PvCvVNid5I0kxi9hlutblRAxlspB1yJ9koovq/wjKDplr5k4H/BEhqPXyXwDtDO+DwEPx6CBG5JF
xrFpo2mrDXr+rAVh4BMlbJR1R5Oo6Mc5MPPdZA/5uZRzvdIDpLit6G95NqDjw5UV7VUiw8LA9kN1
EG9FT5xbXo4Ba+sQQlAoyAqp9+pzhfo7NGR5qRBdHrMywAbe77vGrh/lkhzaLy+zbR3kaLgndUkP
neyagS8d0iCxprowLMw5gxthlG9lrhB0bWnDti1chBARQcxR++QyK8eH3K3Z61M89UAcrYp8DZes
pHUMVOGYF8GnmVv0MEvTgOHR63g6LSx6I9A4Tyn5msGPIm9rhgqpp8kjcqKXNbOqvSTu3F6sbrpy
ieaPU6iipybCA8FDPGwVuy6PRVzBb5yZpjez2W4NOqmL2YzlNuZptdKR+V9jh01KqaaPU8xgITby
Gm7FZPgNhDJym0P9zHqdJZBU3obKjeHXq8GhQUi+ihSjOOPWii9s/5FdZoygsDEggAd14FKLr0ct
DXy1z4x9XiL0bgNwxqgzHc/Ft4TmITX8tEWOHEr3w2ISpSNevZLbE9zsXtU2hcDx//OXqjJeXGjA
yehEPupkBJPtKxncylUuQ44BslptmcE1DcyL7jRsTw3z62RE1os6UF9TlYswBKhMAlZptZdUJYxF
2i8irRxGb0m7yyYSl9jwZPdSFx2VcCZfKu7mDOLBwczFcEpEMp5+/K//evnxeySdfVJKGBO6WnyZ
EUmeMNtpF7KbvzZJwhOVK3mDpns66noNTp4jpS20N6AdZIMrdvScACJA4WRpB4Ti8bOKuCHtsmTn
LGwVsbxUnbItCjd8jxuLoIaZ49ZukE3miEFwQMzxXUsM1adGsLxCQZxMCiccjtBxdqhSlW1vle4T
KEXYt3KiMEqiQzWFOs+NSQdwkKhImsb8MSJq8T5oSIAgCeY7peWX86F96dTOupGzBgMnctqrrDXs
BKNFFO1kp2s9NJVyhfKkg+iDQ4TEPHLPyzNDMiDEeabthJ11Zxwh8kxFfc9yczrMy1E0d9NZiWx6
LmHEa0sLzFUgbPuTHLPtOBnyazkws0xZyePuC+a90PPygVxWc6VXOjbz9KnWn9QqD2k5eQkaHUdG
rTech4Z8HNsBMRzxpkg+GvmYk0F3ciD9Ls1h8FQTxRlCYTsUblXcA4rXDXMRIEmRbE5Jxyx8UNC7
zuM8bFpde24GPbtBDdSJ08Oiolpp/0mte22FtpdwTdKlHqq2wlljYEcyFEsAzEBk1tUuhjXQOrGl
xR95hMMP/hDwB5AbjPg6Hyid4UlGAZd2SqxL+660OV1znEaX9MeLWY8HC6/TPtZcti0bQqmMq5EC
HSlISd0X1gdKVbTyyqmxAbcymn3qMis4CaNVToP8iAFUriZT0qUsiu8fL/acA/bS6iOU9QctbYNz
1s7uLVH7aj/AgykazMkQKoNPZKhPFJIyvDhFy1qxUUMgVmwr4q42tzQyyZX04PgKDbFZmwr5rVJ8
w+Xc+UomB3xkKlgQKu/v0gXlX5T05Wlufa3nWt5jPSnu+U2DthHlA2VS5t7xRmvPwkheIWe4X5gt
PDEqal6o8nrSycDcJprJGtcKDn0HVkXTjPChL3VtP5P3izAoSrx5EtGhiSlT5kpY2x9rhqkfq91s
JUvidVs9OqNRPRLWaAIVZSJrgR89C8NZT1qXH2ce+IgbRzBmGUeDlRbPmujUKyn3vcsfzElrn9qc
41KSjM0c56jJ6wTzaR2WCxAXUe+dzbi9M5lYe72jfwwUgk+EJ96QF8QfyMAQjLvWN24+GDtRJh+k
K/r1ZE73njDsjZuUJRgWi0y+LurYfVYtsaTXttLaY9Ik8ROo/GC3KPOTxHzMesfyidyrDyXBbRcM
ZJx11dB5yqRs2sXjI6VZnlS3K08Vp8KmzuKEscuYexDLipsbzNQVZbJR3An7sKGKR7m8mMkY7BBs
MyNrchzjANpEU4oH6UzioVleaBf61TC4xTYbjOEYG7hC08HZu9Dk16OFco6Zov7c62wRBze8qhiT
NGOEghwngMfwyOaQJRKwmnVun5Y9L9nTwjmBAGVuWmgP5LE5l1gX9s+XyLGJW2bBFzTxcEAQmF1c
VyHYNG1VVJeaV7at/tWZcVdNpfVONShvCmbtFQV2edEjMHAhk3grKrMXCBLGglAzj7F7kvg0DjFi
rmcYPCjhg+ZKI3gR5pg8gG9LHhJ08PGQDKcfv2qqdvaojTHb5d3j/ybqzJYbVbYt+kVEQNK/qu8b
d3L5hbDLZXpIesivvwPviHsejkKqU9slS0mSa605x8TLbbxUGBaHnjsMHDD3CaFRvk61YLp6VcMY
3rnJDPC1GU3VEexbdQxzml3NqO/sAvHCfEey54dm7Jor5691RETpQQcXdOqT0DvZRYaGf+x3Fm7m
dVu56sPBTmlOdf43j1IGXogdrwxnHWxSP5Gn3SusFz22sBOTJLFVLlSnvhEmPmOXllcmGFdPDXrd
bOaONaFxZFPRjy3RPweXc3jRqXucaNNxUpZ9s+uWB0pStCYf2L3qQ2/29XsUHslGrP9MnZFhDKOD
b8kRaVIE/yeFNXlsUtqnbWh/pF5fkqrELCw2jeDsFw4J1NFkfTSR+JkKh4IzquGhEZB56ceMbvp8
3ZHvvJxAzu6CPk6fCugtR1QT3DMJX7hGwnOoc/R3XZ+Oaaw1z2Ftts+y3k9AkXQrsK8aTunr77PW
b9+1zH5tnZgstWKMX4OxJ0hmxIFtgB3bQ1OpIMaGUKdIeDsSjQHeLIGSEQ5BuKtLC+65Tpq1EHgh
27QlE56+wEoWXkCBakiQ8i1FjO/Deo2OdmycG6TEWPxzGH6Fde6nKsUu5ADnyIGymVUT4xtw63vR
nK1l0Jvj1eHOfO3k5K8MWRCWDoHhKhhCbDoDJ5pFr5PeZZumKMEQjhbYeRKj6M+iZo+ZxiSCrl4P
p3h+0DyGUEiSTwYzXaqsdNgOjvahDTLYYKAcD8UwYIvtuXpBYE2HTHlL4b9xztQ+S412XuRk081O
h+IUCVLaBuSlW7sS0S7w33oiY71W69eDF+GAK4xZRZuwtcNy4FS30Zwp+HDIuu7s/iM3EV11LeQD
DqFqT8Y3ZeNU1/toGn8KafefQUKP0x7C7BaDaj9XvkBb6jL+NJLulIyleo4scyFMYFsDaMx1jq7l
syo/W6wY3JyCdltmvLuIs+UfyaHUwBxpTL37GrTW0Y1Jl2gGR7G0fH3t8OGsHa9slqicbz5mIdOP
nY/Rw1wuM6musBysSyRgRWCJq88aJdtSn5rvaFAaw2RY+b5VMa2bTbdEpfjAur6i9GWy4Q1T9vl7
qwcYKK1mP1qN+TElrbtid5h2fKorQX/jDQ4x1HNz/OO1+obm3/fUM0/zi+k0mdK4+7ZBX664xpaS
f6Um7y1nyreCSG9kNcWM2560ra6zm2md8+mO1cHAL3xhRFixjQR3M6g+KarSs92N6RWhL6kZbVx+
BRFtPGULwt8BWvuR9ZapXOyNTPhLsBXPzuCplZ6rUzgPKaO21Z+IWNQWnGONq5dY7Qmpb7eSZtx9
Zd3FZDL4CZOwXrdsQXjWs68m+All+kKvqTuUKY3fxBM4ZzW3XSiK6ZvGb+bMayAOIFJVQV9ABaAc
wMPmdR+VUc1HbSfHC82yCZI12sOXLjXiW4S763neHUKZdfffV53MilUmdJpeNuS2Pkze6a9GC1+P
YQ0Mu465DdYe7eTrfrv24ei9NBm2O8sVD4tZ6VKr0nSlGcNzlAUEyVrxMxrj6upDwI4hONEaTjcF
rICKBFFgxf9gfTS0VReJSCMaJPXHpCpyoDvuwqbEqTWZ/3SILfUokjV8piJQ4ZnJhkc3vIWcTCQG
YTqMXa3UY+qPex7F3ftkEM/OgSBaJVqxN5LPzDO+skTa0O/1+NQWTr4oTfKpkxjlEtka99ZX5AGP
Q3pTLdCUvKv/RUgBA45YKxKz1WZiMtx54bm16+FMImx4HLnb5j4QNpmeQqBkFdCJjaUVX3WOJ2KR
Zp1+NpJG0gQzrr+vZFQZh7GNHtioeqCC4/tku/lL74X/bRDYyGZPmHELmdTun1xg4MeU2sNPWtJx
jVEQ2ejQu3Dy+gofRbuRg/EvNzXxh6SGJYozuQqaEAlT7bxFbu7iP6h11G3NN5306KJyVO7kh7br
zFSH3Cnsp74xYzKFCQtNpPkwQo1E9zxusB0kz2zjnBr96b33WDxiSH7MgWoBGmr0qHLMZulo58cg
HSG2yPjWwXa/MxTMVkPnNNu0tRbxyInRTeXNNuTFg3yd5LwNSLRPvtV1jw7E4F5YBcQiJ/3I4OJd
lcXEDdN6swuKytuiFYiZYYQvte/NirV15yYRBhpnfBTARTjD0Bvjq4Qjdk3Yd8LIaXctdz6scfar
H7X5Do9GtWpLOlWDKh9GiiLVb5rs2DtW8WisnnxPEdxFI68w4tlSuJNQZXt/m5RL2p+C8VCbgO1/
X1b9mGyDpAdbAkKUddcOf9K2em6wu+4dnz6Ln1J4ppl+C0TfrXu0JVBzGsSnm2SIFBg9u7y5U/YK
NWVcqZbdOg1hDLomU0UbAMB7O81jnonEKJOjndDC8S2MAgI1VL0fREnPqreS+2DLdylemymQL53n
/ys6+mbYhKplIfzpqbP16wREZMXXG+7l6FVvRckbq0bVHgtjST7e+EqPfUoAM3kWVm2G2QmMAICh
/bDH8pKtlFLJww9I++YO4kMpzpMHUYJAtCKu8jiFwwFu37u4Y/ipwj8obICND1V71BjK3/gnP4m/
Avbo+A76CPr4vy9D0tYWTu0+YuVHuySozAvzw1dmHusxtOOHE1nybBLP+98yK4vaXppN8YGOhdyY
GiqAXQzN4cnvZ3492yhSShk+Yqj4cObVDb5GfNRKBhE9vmWNd58NDnakYATiAATHiMVd6RNcnNi1
qHz4xjNlyp07v0QDyMKRoAUVatqFlnba2fQ2kQA3MoUocmpJdYp317xHpktqax0/kCuoY0QXmZNy
5h5jqw8JcQ167FVjv4IH8tQ2Iwt00u8aGQ0KtgAUKHu8wLUyZUVHtgFaiQmfQrAYrmkYvnilpZ1L
H2EQ1YwJttEwuPUSXBsBJdhMHf2AMm43I6ATSBhEiMnJuZqcSvcx0jMi1TFTFbp7q+g0HnICQHCi
F1fuGWQ319U5RqFbD4Z5EtheEWR43aN3MmNTzt6Wsud0TYsqZF06r0OCGSjQD4XlnrSQRjPyLH3r
3YBNNo+pCs1L51swc526eahKQmKIbM4lVkE+hP2McT85M2leFiDhmHjwBmz2RbBJdyCnpywNDMwp
CmGWbr02aoyucgY5/q6TRoI/cRkzLs0E8JLFGqeljOgt0z0y4AvjwEaRvNt8pFVWVK+JI+1LNEMV
dZbC0E2Ij921N0zxYdSzaqXDDn4ZlLvhtxiWoo7cQ4fn+NE6bExEjnAYEOqliXE0UYbs7XwA0Vlx
GyfDhYy2mr+pqfbhtaWB/17oBy+tqb2b2Dh27CGic5Inr6zHZ4DRDB3Y3CTUm2PRMDROm6h7hOEU
blIyArZl2fwF/t3f5u+6cfvgas6csIZ3CeeQJF+CjTo3erfjjprIUtqC6TQW56yONqJOd4EMne1E
7snGTVrvHevWo5fmU937CrOSe+bX2RF2auyK/pUztA++CieSFVhbDS7dAhk4IksCGDS4MMXH5Nba
pgQRCaZmgUmWYZkj/uYxavtuzlweJ0X6MhmX+H0wFmk5EUForA58gtWh9eNmR2jBKut1pgDapEP/
IF0AbJe76nPBdyuiYQGLDFRwMtWQxSvzM8xGxLzKvWGdMhCJ+JzLDOckW6/d99bw7pG6srHb15DY
sb2aOYmaLeLNVE8fvSWABLfTZ+rDw8jGChEgpHY3De7khdN2nGi9uuqup1zr1jeh8jEkYfDI2gxK
9ueH32eRjb2DjA7G/0IiLB7qA/PIRge5B/cXEmtzCJ2GpolOVEVsEL79+6Aqko3/9zLplQZke13U
bctsmKjs3weiSRWsKf+7CA2xC5XYQBoaDhXSkYXuJj2JVfT4g6na6I6NNIef2YSSyOT5Gbk4iDf0
6Ie2/HQQQzQBzPI5LboukBXf/Dt0CU03A9Yv2UHoLOaH4f+fFV7ibkmw38qZjtqUd3SyrTR7GA48
6FPXk1kUMbtke1/J2r6muSW2dZGlSy8sbYpdA2YPTYKDN39svy9DKkPYTve6iP1FEIvPgMPsOOIj
d4wB3a3rxqv/1oQlEW+6UO8Xv69/HwiIfZgkNmwUkxwk5aZaNM2kKShuHOSsIt4l2mmyaRf5cZiv
NJ1v1smIT9Tt+9AMKdErIZjHIeDQF4qSYOlCHjyFxERdglw2RysZvkAmnlAkGavJnO6U8AzGvZj5
Qfz7yEz4KeqY42geOrRodsGGssCEOq/hen7Tv+8U+2K2AmlgAlsroyOxP3weVZnQd3Daw+9DESfd
f89MS2rkhVj8Q2ZxqPsQaMf8zGoaDZ1+yYUqpnKT4Do4tJ1cmX3yrwh9a0275D9KqAXAt2rqElPj
uK8NDMQgOvW1xp8dYF6wIgUdg/89/P4ZSCfG+aFxjskaWPwu7SlJd2EKbKrOYaRr2DWOpgUEsdK9
vVWLhwdKpPHMZtmodo7kTSjbJnzyoSUdotx5CEweZBU81W47nOhsnLWSbj5cAHdhW9PfGm7XLBx5
4cmqIE0Qbt/woufMLhtL3LAsVZvA89BX22qlglQe1oH09uh8cPFA9F5FmkS+Q7YQETXIGwM1rqpR
wA4vLk5IXDomQoXr0f+wmW0ycmrPCAhYlqH/Jx3lh0166I4ILoY0De4cRLRoTxj9uCc0O9W1x9s7
GuZ0Gft/QIMpipANs2Lo9mmUrkvQ38ws1krWMZM861hUAhqFTNLF1F+mTD0ZTvlSeFgiTGIOna7e
cRqjkRAwmB/rsmBxc9IP/eJ9lJC+y+ha6n4G8wmmsjneaTG5mz6F8GSyYo1gJgfP5met+EdmytJi
81vr7mFCqYzGoKATVBKyLvL6kVtNutGVf6Qxv2P/YZeuY6DgXD+F3j0K/NYcg+SR0TRjJKffB2Y3
LKg1SafxslsIprHN7afGHhyEsa6xjUr3T+GJC1j0jrU/HOKkkMyd6gYNbxPvkKakxFAhrBLMqxdO
IEmqiC+Vg1KIVBb8ToMYd2lqP3Lfa48ZzBcEIvZeoXq+DirclabNLgSPFll7uSZBvN9UMzcTCjKI
LYNwybSZY1oGme8Jk7JIDfKpC0l/keg3jxipQupTJLFOaFbnEYDGjYLmu8/f6s7hlKsVT5033Yow
3+KO3ouB/Jlx4MdGPdSmssaAQqIp7a2/thZYZz8c7o3G2SUs0+dIt46lgFiJ+xfx8tDQRveWrdG3
azFMS6b9KJiEE6zrlDy2GFnvqrF8wpDyLYVpua0rdnkT1pwav5o+WHfe3H6pSBoog0NKLLPtoYK4
6DrC/mzGUCbmmaLxNWsG+KUJaGz5OUT9yddy0puRd83gDbHUEuQ7mLtVpx5divINK1+qm/sha86m
RJee+gkhZ7LYkCrC7XlqP7T0LUwyiq/UFW+VG+eHHP8F8JIUfodHdKgS6A/7uOlOpfVJEld7HeoH
fdSR/t1aLz2uYT9ZpuD0dlFKbR0H/QP2cr4sMe0wUboGgAcmIY09rVrIbIPzGLEJ48+xj3iWmSZC
3XISoAeoKEnm4T5JCpmGW+9bQ+y1SqsOmGAL1zK3tuaQvsZQtBZ05N5R7d1gTK6K0Y/nOA9rWeTk
0nkVLKiGmNCpA+VlhWW+buzsLe8W5Pae656JYWAzfc/n2TOgm4Xf/sE38azHDI1C0r9GlCP05Hao
Mj5Enb9KCtE81uWz5pmMJ3Skg80srbbT984nPbY0T3WpT0j5qx/pkxCHE/1ZFsEnNRdZA1GDeMB6
J+cR6bvQQCwn5k/d/4PR/uz2LF7ThdvD9PbFDCzjWGX1Qbr2v9FFRNQ36XjFd8HdNcB7wWjCxOew
4hzyYY9zrhlyvVrM+XVyoqUeyXWBDRvIIaVMmomNWWn5gcziaOknY7plmIB9hLTiqL8EDiC4Pnvn
6mMyn0J2DeLiVNNcoi0onmObWWDuAPXpndY7ESz4QODNfaygX1rmLnkmrn2fCZS146W3UqxsJE0F
tLN9GQTjRqsA5VW2Zuz0wO+e3dHEXzbwT5MYx3Bwqkh8TD4GgKcjGVxB3wHoRqhPaNwq0GeAO2Jx
5XH6lDPCSYljnLjDbrRIjdXLG4fB4LXMDvUYFrtpxNvCCl0yNXgNkeApytrQ5v5ow1w0upC/Yb/4
tnxQDBLD2TjuPoAZSTLka6xXeCcn9E9ki13dKX/SW2/bu8R01TayfBBwVMn0p7igacjh8i9+fE6b
O6dlqp9XUJItDwKyNn4k/ckje3ihgxNeGmyxy8kMfqrARb7HfTkG2euSARD743sC4z32PgNiA3Gd
Rtc2j5wlyGbtUqgwXpBO0xBhzo2noFlq3IX5MUSoUnJbA5Znaw/2Ecb2qWKo4R4GEn1L8DdBVQ6L
pEEuxIn8J2zkuuWr22l1+UIoOWPECp9Utu2USfpORMDP0Wy5/MzOuTQiAbWZh8Eytz7DQf0ZdKPd
1Il3H0po0WRReNv6ZI+Ys1pZV89R1/4YWb/xseC+mKK81nvNhdk8+qjNPG0vpuI9IuLg7BTkqg6y
w1mR6PgK5J/BK6MnRPVqkY+Eucia+5MKOsKaHewvdXNjnnFqrfQjD7KHX6A2sJPyn1dnNO/CLR21
G+/oGFKH079bgRwjCcGBBFVN5oU8x4O0x+LqUeLHgbbQLe9Hjcyzyc88m9gVO7rpc1gJZiIckxMt
B+Dp01En44Xq8qAzcqL/XkD26kjMVqgM5IiQw+AeW6Zc82XS9cuKk30dxAPsleK1shkxWB10TMfQ
MEQhsqZvaoMyHHOAX0NBAg9fqeNkzjL2p1vfoxN0zi5KxFezgT1WVOsydsM1HJuO4NOYVUyGCgTq
RDCddQ3qmq7G0QNdRB8umHSDZ1fUR5q5uAktOM8RuqrErq+DI7bwXbHuJVG7CtVzU5vxGjPaW56B
mdLm8ITkJ9bgwasmPlv+tE/goGX0ipboEnDLtt2raQCF0//0WXOkARVvkXRCGuvFtY4VSuesI1WQ
nviq+dtG/t3t8o+64+4OMN1oPHf+C0CIVfpIKFI3puv3S8Ruzpo5Ua0kqoAALVxveg+GQvV6ovm2
lIORLMw+TfcOJNRllreLwhkwPI9MG0rmnyRCoxyy6uajyIlyST0EKU08vsiKE2yfZT9xzoomz+RJ
a9Q552b8jcsarLjVXDzl/B2YudApJlrSC5O713jnLLV0jOA2QgtwyEG/mIKpJa0DYCz/nAjCLy8f
CmKXTGZs9G98JOcrYQ1vQSqmJWxrEC1rXzBtQKZzhgSHL8T5E3r+xWq4j4VuUO57SVMAsXHLZKj2
xmkzETBjNeEz6b3jZnLjWzKkmyiunD26uQo31Abc4juGxEOoGKETmLXlPMqlLXAwYH8PF7rjhIuG
fvY0RX+Ap796f4kpjYgQW5DouGXhsS9chahfZeCBAMM5lIZRsh1xILS1R7qDhUDbquGTDmjmy+wS
DbI51F32kaqwWAVIOBb5INZWA8E9DJMLDYPPxMleSfE7oYoFWLSrFFnLQ/Av9VlahFaFBtAfu3vX
AeEsGJT8iCRL1tLTb31gfbuafMm0bGvaVOsOghJ8b2qZhQ4sdSR+SRjsGWeP66wbLjOg2dVwazf8
QVu1u5Rh1z6ccWplryMVNQ8xOMA9+O8d3NhpoxUcmkmnXBqV727w4BqLXFjRyhh1UM3Ceco0gH9Y
0rYGU+Xu25iRzNIdoi3dL471SWhuJhEcufG9ujAo14N0aRI5f8hrldvKtX7gQe1tTZroNkYSwHKD
lg1zjqecQg2zHF/JWDwl5gxB9KxrynxxY6aiZEmAgVcekqtQ0x+4rpd6OzGgyQaq7/6kE5aATF0g
IqvZt3WE50ZF89nVSt59ba0o+PgsoBWjKdjptv7mtNV3WwTYcGMw/umwQ6ymk7FVHTvdeJbheO88
52hLxVxtRocW4w2uK7hVkyiFzEy2WKpeulpsXHN6I/ObUtRot8IeTDB/XbbRB243GT54ZCEbaXdc
dEl79M3QYn/stiSxlytro2SWHvWEs8IYTld9GF56iLqcZ0ZrGdnIWUd0bRuEMEdthpGLKQGyg6pR
Vd0V3jpfVptfNU+8oa6eFgnUwFLvkWcybGKZa+aCxOJtQ+YZSmPoOVW+6DoC3tzsKwMmzxEpPAfl
sIoDxlTufIzJQmwSOCBqNz+Nrtkskt62kb+uAO0/RRZnIzACr0Ugn2oFFM7zd1CfnkG8vheogrdZ
Le8JaM7GyQHWjOGXaj/RloDQcsdH3ZvlopLOG5426E6NclbKGctlrmlU2FAanGrmXckoXdqK/YYU
EGcFKZRLy4/Hw+8zNwrJVOdmtRzDssbnQu8ndhn07zpDA5ha4VsIoiI5tqzBYxE9eiOezogiaeED
Sqa6yAVJTi5LUw17Ki7/OU0jbTuy4pcGB9ZnN86ig3J9sn6V4n7Z9bshAOqZhVRo0s1ybt4W3Dxh
P8yqZGTUBvJUwQNi9JyItcjt8NApWIKEvF8mewrQDLVDcRGsRJeAt1VPkDloVMdEV0hAR2yB6U6n
IlpjPXdWo+rNG0OCkgAt8mrwQHtrPLTvMUJXJgBNequG6paU+XCSLhxoUVsmtT6OkxaOzzGLp7+o
zqBROU3NlmmHAAewbtXATKem2VDy0NLtYFc19E/OAINJBQAEhFfSOjZm9AiNpD6NzBEPoYath08p
XDPAfRscHa+Gbwx3elzj3cr0l7olvSPoZ/9eIHTGEhA/bIUMQYc8Bo71rGxiKMaCqxPUNr0rXW8Z
Y7lmdMlsm7ZHIf4R9VNeGQIIzDXkStH/uuZ9qo5gYafj77M4sEIkb9n7gN5+pakeJokZFkev7qDn
1nTSSPYqT0bjcGlEoaLhpzE5meqTTkrORcwPLaBsEjhSsm+xGCyUY0yrdO6PyhCJ9yLPB5/boN51
HK3i71zE1iHh528SzXof6HWcvLyj0io9sq9d0zyOgvkVbXU0U0G8RygV3fW4mzEfybps43RHufVS
WPGXUzpwotIs2OhSlM9Ga2kLdJM55wR+75zPxk8Kcx2hNSmVH2/9MP4LzLS6A9zaplS5b4VvDXu9
qvU1xg/xMSgmj8rqmX1hG6Jb5SxoY8ldVk0eM+56oSSqgdIwkqWrk+YmdPFhh+22i5P+H+a5S+66
xtqW/FCbOxn6CMO4ZwEJGGpK6v3oVvBQrIoufUkOJVDgP6i9aYinf5uS4Alm3eRC6mSho5clxoRC
btXU9bVm4P5X+fgiG9f7aZNBOwxZoR2i0QjXSPaNT4ecDxb9e2cSODtFrCqPLBZySMQPwOy7aTE1
IVbDA2Cr31s9Uj+zH0XKJqaaDm6ENSI9JSadkY5T3shq7hYON0cOESjcRq6aZVSaWw/xOJu+3lAa
uf4VLNvB1vutKoLgwXElIQCQxGY6EqDjjLem6bRNANsCFbX1CeSw5HRG3EpTev2JD2GiImj0tw42
2E6gH1mZbePdkF4cCTwtr0kcMg7JwWSSkLZGP7Bn3mfecV6LbQvyDnGfZ9777DJVJqwCrueFFiTG
sQ2MYBvQ/Vshe3FXcNK1bZ3QRSHch4iZ6dClCaA3INUvfNQAMfpUQ/RV7ESf2K+Yo4adXxDD8PsS
W4fcdWn2pdX6RzeLWT2fT0TgceK4DSHpKXaG5Mkhw/A5wU9BN8Uz1hZSmWNAxtii1yv/rlv8F33g
nZ1S+KRsjP7Vt8Ll7//3+6BpCLgwWldLxuIfRZPJe6PmTI+MPW7EmJrq6hVNa9vV2edQOPfMj64R
AO2lJCFop5n44x2s0utIsnEUSY1PIkKmn5p4kbXAuwxEmHPyGVAiTmcd9f6hbHNrjRzIZp4yTBdR
ue8Yth/k9MIf1/6AXI+eZYNULfOQm7km1ADwlQRhhNEGfmTy9PsQoK8p8k8/nqo7CeTOFmEMD+Rd
v/VTeiZIuP6K0R0TXEV+G7BW6vEwvmaVx17AaHGrCM846kON7ZxxdeLX3Y1i3l8W6TGkfL2ZrsGd
oiQcekYLVF2sDmEOCDbLO8r+sMOv48JM0mSQ/tXRSIxFVa8mr2Ti3ijMDOAelTnOmzQWxhn1GkyQ
XKL02fUQgmCoy7edMKi6I6LrMXk4x5jT6UwyX+eMUZe1nE5BN5V3PCG0Aj1GDSi/ZGev2hhNZ4GM
mkLrQJCEWGUpgJQxcy7optDXJfE6daCxcsVt9EagX8uBtHYlhCdtBboTNVPcv/Vw9qumyNdWHre4
S+XT6Hnxa0nCxMDWwQR1GRLVRlzmtCxLVtRUe2SAgMTS0mZpIgNA3QygV7c3OmYU3HlPrqauKrOO
ZiJ3acIVGyKao0CDaDPGOyRw8Bv0/Oa7zZtyMwbaqT8f4JqlNST+sitFsc76l7EiMSnOjOdggF0n
KIoXTh/0u9xNd3ifwmUWIOPibzvsWE21tfqWgYD4FzSJfhnQSjKT+/R1eCTcWimelXWToBJ3g5nd
k6r5dhI0lcGoZaTD9AzU6a0mWYb8xSpsSPMbQbzzPTGxjRWYl5T6a7sTZCNQ1BrzqSXC/3rDGWA9
8eNX42A8qaSP15bNEHqYyno7+4paft4kQjwFdsmClSjT45oyj975uuGwsRYwEugVurCTOfPtLOLa
yWM1M9KVsltBK27h+h1nReDGgBNRKrVjtGt669LgcCBelQ/1NEXywkZCXMC4RtoGEdSp130VVBuC
lxRKJppIed3P+UchYSEcsNcqbTWycpnotPr0XHOzgT7/SX1WL1udww3MSzpEpHGjjqPnLxEO8rtW
/iqLcvJtalnuO1TqTyRD3PI8XwI+JzizTefzvQwOObL8hqPrea7Y6oZSDoMV4a2uYjSKnprr0Q9G
MjhKh3sIjvxOrANrDwqR8btwvE1QMXufxlNgJFc7s19o5pnLMOPQ5pt4BKX3ybjA2weteRHeKPZW
6V81rGUy86Bvmin8slz/Umb9h893Woia+F7LhoIftkTuWjdTEJiqzVtCZ8LCH/YoRjBRS5KYBLrc
LdkABH4M49/eTJo9CS2gWwfGT0yUucL9k09pjje6WAe+YTCw5vjfFniPXVc7VCKB8q2kv9Jc855O
7rjVyane9VFxi/oSUo9vW2vyk6Kkr6gEIbZQlSWQ1lQ/TttyLHZdsMI9EdR9d1fl9On3DhFDbs4v
vE7kK4al7u5LQnyiqqvQxJTeboqiHw9gVehYzrUvxoyIdxlujXIqd7DvMSs24gViDrD5dEn2Egd+
rdqmCTk1wE9p2suPESw+/Bj5rTe0b6F/JhsLRgT9Ub26oF60dfdmMtsnQ9Dzl2PvU9m00lg1rkA0
ItVRdMO497xkT5/+G2wVFbWDdr2NSLu1PsdYKw5d15+U1S2yYnZvzF34KTk4syDE1lOUVFTXqyKg
/OwUMc+8jxugyEUcTskOiT/DA4KfgTftBGztBekMT1pd1Rsrh3xT0xXfIJBdiq+BpEE2Bg8+/1DR
avSnF2q2d/QHG9WW+dEDEg9Tt3kTzNy22ZzAWxhgtQgKfkju8es0JZ2iSHHDIdr5QK7xNSXlCqbY
lZMwyiphc8bW4yePDhAXh3XjFH2zaMlpemzvR3waRNshCtPC6ShDpj1k2yAobt5bvXuPbOi6TMjW
uu4+8T+yMHyavNW/JoIcwB5KWFaHIUa3tuDnyFlEjein8bfoRiilILbnQ+jItegX9DEzmvdc4vle
5Mzt7JnxytTpEilqOSvss13ndE8WpDV6Gv1C8/1xY7nxMRjbP2NG3wMzCJ2TaJt14z9nwlOlM5ed
2le6Kd+kyv4zUvWvygEBkOfKMZ3xB7NPnCLtIn5CwbkQhf4dpR8D9+ulgnDgj7NKVMHFii4JZ750
1N6d8RuS2EVKTB9tx0ExkPV1KiGj69JGteHQdeHKTxy0tY6iq9ElA51fMprZkD8MvSGegQg718Fi
RdLhp5Z4pKyZ7SpIaEb4aoBpHtIsFBEFhN8dR9inm6iNT6RV5OS2p4fEUdPaZRdg6oPBxtSDU9l1
m6H01jbR6ZXANR93lP+obVnw4ovt47vL1EM3Q/xpzZOJoMEQzxldAczX4mbqylmHnafWqY57bvJ2
pHTtlTVDli2MmfHgPzsGB0inCY9Ogl4psft243TViUyUQ0toKsVQ88O5i2xzOsa9MUKbJqiJZKkX
JibXLizUth05OVlgoDrN3UTEjSxHsJXr0S32YPYdWrZ2gKKy2Q8tqnhFm4qQgXSPqi/Ycl0u22ho
aAkwo7ItxqEgtKhoaIxZtd/siWZnMxIWOLmAGTu44bBC5gL1L8MP5vxj+1n9xAO6kBojABJ7a1VG
4l0GOae48OwYzQedlgunAIz47WoI9S9UShukOlxPtcvxke+Ak7h1l7X5XE3lUvfzj8QnUhV2HFEM
9fg+8CY1nUUdF3uHX5vhu+qfjPBAopP3FQWYo1I7a89DSAGeEG54otvZ9f30rEWO92wXJEGaZFHt
o5iXQR8MOzTCdI7ml6PtWei6MNfOr/TIdZ9CrJIwjpbSLrtXwVp78fKzZDRBOOi07dL/Y+88muNW
1mz7VzreHDcyASTMoCflfRWNKDNBkEcivPf49b3AczuuSJ2QoudvwhBFU0Ugkeb79l5bNx5DXupT
QPRnkqno4e0zLCDb3sgDFpyCQ40eZ7e3D76eod+MvSPyjexm4tm81Q9D5Y8nO6O0O6n84mpxfpk3
s5LDLF+YJmfx9n8e5HL2kwn7qHCwj4YROce3f/nRxMmXYBH7mM8f7HqiZpNVHE+MhH3U2ze9feXt
e94+tTE6Wd6ISXSmoYmgEMfAw1OSpsn57b/e/qWkQ1P87XOnl7TV8pGVylP//p6/v/yfnxEOoLnC
lGrz9j0lHNF//7ScX4UUu+icEKP8v6/x9l0W/OiD4TGXz3945GMBCLATzZ+0M82Vso7aaBP1hEYL
bU6q9Ci1HlGwYDTYxEPfAjSSDzBGdiVRyF8MNpZ7X3YVyzHfZVq5WGqTE+Jq5qs2pNLYtLlffnBh
RFSsJ5ZxCIrBOGRtNczhGCxD0tiaKFuGhK1UDZxvWbpHgd4h8+lpSd3nsYpN9vlN6PzIBCWmtCj7
fQsSxBu7bAHTIdoEPvG+nZs6SAwC7dBFpsccPUe2a1vMhPjPXZsWKbaXlXKpzOneuCb2bjgRIo6X
r+aTdA5tGzh4tBMVGaA/hzrp1KEix37lxhq4ByoCe5Q1uTMsXU1UB53lC9/nVz+hEgwce1vS4Du8
fTCIB4HMQzdoF6oemilfUIQWURd0twNoEBrs4bdOK9Ek4ALZmom3T5sfykOLm0D4YKL90kRPDl0u
EDPJDvEQEoAKOJ7h2WTVgfOCXZtciFqPtqU1fdUssprpOQUcH05Jp+E4MOAs4CuCWBmbHtiMln09
F60heQOkySym61+V27/EMXWxqlprbnmo4+Sxj5iXwanTWpT2sR1RTauSUY5G77GISQk3GozmXXno
evU6TOAqBwuLZeqt7Bn6WWPm83uEh17RvsRT+jhh/Vu2sXtISvZmaXvmZp70tPuuaWoGlq9pdu4m
snKyoIUbVIhXoCwYHAL9bmxfpyQhNRHhw3oQ/ktXQjQTxnCv1w9aJcslxDG0vSZhs+Ozwjew0gb7
rrXsVzqMCxM+A81ZricG1jMV93HdR2KOv9GvPYWFVR1F0TLB6rGc8v4TcG87DE5+RaKZ+CRzD8k9
xFp8mf6evZqFdTDJUFKfu5brYo/h3hquZWm+tF24Yu7p9zKgsJwqF+gERylK50/SzK8GV20RkVi9
jgfvC61XkFy5tx81YqW8WDQH4Lq3ko3E4BFAltPtqstQHULy12Rkrw36jdxeuSqJCq5gdKVOiwYQ
uSciPgcaBYXidooffJc1m/Y3VLJCx3ifIsIzauImq3QYVlEQdxvqxzduTbPrLTadcZytJJLIdRg1
BFEp/YBYRaPOPZifLZtSr9YYO1p45s7gVQlO3YCcXmVdj9rHlWSJurckRy7UQEXARiKZOweWD6ME
HzvMo68u3YMjotmOhdAQ8TE5VX268trhWJAyWvXkXcatzuCUe0tIsddcCl45C0HOZfNpvPjNgP9K
DPmVBVzVeU513UnwTso9fpgtfEUEfc3VcWf5jO2SfFktrCHhqSJEfjM49WtIY3dZlAHKXz/45FLz
c5ts5TIHrWiVUdd7KTn0U6dALNr28rWCoXtM0urIzAWrQC0iTnaAMOeTGiiBBpWIXcBMJGV6Dq5S
e9V5j+PUuUffvBYMe5nDfzFGuKi9Tkd7JJc7dhOSK7OxPbrWXqM6tXP7BAvY1p6CHYr8k5jofvLM
Y26c8lWE7YScmWSFaQ86ConhPg6oCYdMD1xgx74oX77hsv4/mR1qyk/gsNVz8/xfP6gMNOPlOf3x
3//vKfzRZM/pOzD7/BN/g9mlcElYwb3lKAmAlkLP/4LZMdX8SyK6htrOqgxTFY7bv5NXdONfhgP6
W0jHpGWg9P8krzj/4ht19X9Bsb/nw9kOj7nOb7XxultYztwZSvkTCLftCHtvrdLdxwVIpj5KH0qQ
iWwSPqU61tWfrsU/kNZ5az8D3/79ahY7d2lAU7PEB2asIRotEGXv7m3pP+htuk6pBtOmsvZGReFL
H5nb0dgYyafclLCT7klvwKYsd9OcF13tMlUfAg+n0KxqR0ffmskaChjyp02mV7TpEV5vwIY+//59
v+fU/fttw7g16YUq3ZYfyJxpWbpxTVdhbxTdXzQubnpdP0H121uwY+h73Aa7hsmG+OT3r/v2i/8D
yHt7YddxBOPCIv5P6B+Qc4amtXmdR/ZeNP2mREuidTVRs8P43HvtodoBjrSCuNmRDZv8/QQTi+D/
yP/hXs1j8Sc43/zalgV6f44Ikgaj9sMfXeZ2YGK9aA9Oonl7WyWI7WchSZpN38vApYsywJfpPBpQ
hPB9qxAhPxRFx9miTL4D68mPQp/LTpXvHERn6Z8Kg0PL6D+PVGxOv79Q+j+9WQaUKXnbEPndGWX6
0zDWAHY3HPo6zNLSPXQiae6TpHl1zb+I2GA3N+++3EmYB8YfSlPNvsY6ZXqr7VdFENkPZte2LFTk
8Sx0V6SPVZr/Zakp2USk6oWY5o542/ZW1xf3MnS3cR7SuzK9Y15P3dbWU4ikjXqsZCbu//CXzQ/g
+yFgWabh6NwMhoGpf7gNs553itBxI/8utE2q+/5dqRePro9GeyzNey3u/E2OP0U5SQJDfOoeI2on
WyPS2EPgmXW8gdA56d0Ezry9a1fk3HrlY8bWAKGLP54rIAa3uAxY9Fm4/hQS8usjz4QHbUIaeEJ+
Jfp7uFZtXAwN3FzE/aURPMR9zJacO7IzUaxb5Mbh68y6bYoq/Fy0PUjMqBqXKNiIg9Uq9/T2gVrw
n56u+en5cGlp70lGOUIbS4oP+MmqS0jey/Xu4IRtwe4VB2WGLFMf0BiCQU1rA1yV77SLQcgjbi1W
fBdTqEfU9R/einrPI58fNkeH8e2g0qWtwX1+P34Ds4wdRbIqD1te75083TuztDtIuuaYmk6/MXU1
bqEgdzejBcHM0ScjI/WVXtW3aKYojDjUoIGU2qak5gIQX5bfcJuUfvxN6zmJaB33N/Na+9I2vgRJ
pp6xok07VKHHHl/nvUA2vwiL7JanWXYITMSzmk8Ls2od4LQ2Yl8s9WjNk+bUDKini4Qw9JGNFN0r
t6LiliMpU8q7NMqTm0CJeiliDkZJmaXnsqBYrU9QtZrAFOixu+jehPm79anXHvN2ondfm5+jqO83
gEvEXroQxRRazvQPV1r/dcFjKcXLYdArNQRL3vsr7djwumMdH0uZFukj72HY4R/1sMGmPwKoLWe3
LWOoFfr0nTqtiVGR/asfrxXgwAP9g3JDkm6MvL6ZqwoUb1GtfBpKw1kCE0fYIrOH5lWZQfFkud7n
JM2SExu7fAU3p3z6w9wwD9D3A9gxpLBYuylT0+X6AGjWIpsgAkvgj2lJvCfLJdlyao4fMQuho6hq
g5ay4tNes6Agf8GOnd0Jt862XVAR6ii7bGf4KPmycfrcc4q/jH0Z7qTvv7pBV5+HnONohYflD2/7
18naIXtGCmEaLGqOmKeMnyZrs1WWYtmoDugvq7UjvWjXOoJ1LfSaUzuXTPQ265dRZ6TXqK/6o8uY
xsSj+V8jKKOlmTdQSr1lbbHnJr0ge8oYORu/sGGadt1Af6Jv8fFP6gt9EaYPolECH9CilIW1j5sc
C3ZGFVvNcBTpYyr4/R/oznPyx/uimPEgaCvKux+3Oe0QdapzHawsaqi3HtzIjTbk1ia2hxe6Z59Z
wYIDR5sGvjyhbWg3rgoqyELkSbJXVrgw4RbAQLcVhi7QdxYuzIWThtqy80q1pRVjb0JVhlSwem3Z
Ora3dSwiTyOn3mQCRmJakwoZisa65EXonPP6vmnsZ1iSw7WYtJP06hR3oQsAsGqstd0ieGd+BSjA
xURww713m2RYUWnrriG82awxnJdS1UjJJjpLmYB2CDhJQoKO6hvoiNkZrR/zOHq0BswigxKks/ft
I4wfirCNyHcRqfL7HA7hErxqAa4oZGENhPMloz0KgS4mVmsIQQygEcvzwFlp/kNOpvxqaMp4ZRXq
3GAKO5Y021bGZOT0wGJ/LaX/iD/J3mqDEW1SLVe00gznlOnm0dQa9TDSEgs4Ly9HRtcNIt8PZ6rK
Q+xBSymxVNz//ta/7Yo+3nrLmudygQ1WnxMUfx7bBeEktaEhMGqHBKWCkUKwbCp3w/5OHWnK15zB
YCnhNGcZF+Gmmwby3G3CBXvivY7miCUi6cZvEp/Mss0qqmsV25C0psPZzm3I3nmI8ek8llN4Sotv
TWXg52St+KxprrZzxwTsCJGGCj+7QEXzWBogEyI65qeeHv1mMhIIxcwBi9Kv0s+u08/x4u0PhaR7
AUzXWLnSIuyIzvC2c8OHJvPVI6gd2vn23KSqi/RkxPSs8zE6QsTrH7G1g8StXO1p0ghmkZJaH66O
DV2TAlyT0e8h65mHpAYA/PuLbf7Dc8bzpTPxESEFNP/DROK3lCv6LmsOdoTAxiir5FKmKdyw1sDi
55U6bqFOkQ2hesiw5ZyB5Kpd3qPBd3RvU3YoYJvGn0EQ3hZdITgd1mHcnQTiUXJFf0le9bWPurvY
iq92b+e4vOt8YcTFp85GjYJBfUF+krcoO8FBPMQOIvu631klUUW0JZMffex2dzqwb6oYIFsEOuie
t7JOHQwLv78c8tetoqvPxwWD3ZbjspN4P/biJOyZcNLiYPg5DTXfDmPC8ggTF7Z6JqUCZVcIkqJ0
sXEX+GTqWXLY1G5+CSd7r8G2/sNE+LY5ffc0MHChswtdGsyErFPv35E7hY3yc1ft0x4vq0rXxAWg
gp+yk46HJudaT8APzME86j580BF6JvvtYNSgRZnbadoCjDtoVoG6vHXWOujC0PI3v79sH1cjNqXs
uSzTtqkxORgX3r/HCK23puBR72mLF6faKZb6VBUrzdTptzdgIHMz+Quc1aWegPb+/rXl+4gF25lf
nJOdSRqbkhJi1vsXdxDBpaTzKTqE1pxPVRXByXAye6eq+CFFBoDEbXwwe4DQ0OEoCNu6eZ38H0Fg
7FGs9V8zpCBYUXGLtG1632EM+MNb/IfLYzuCO2jDd+BZmwfdT4s1QK+pzjV8Z6PWXQBUbBLhbgHs
fUfXse14ikhZXtZ59ocT3QeE/nxlTIawmg91JDOTGPf+dQVL4BA2DB3Kcrhgnfak6w0w6SzZ2pGL
glZQdSxTSp82OQWq6m6o18T/9Y+XBhx/SbmCugxX4MMGy4SZbXk5FWEznLb5aBK0HuE0721QVaEk
RsC/1KZNCpTX3f1+ZPwyMBgM0maLRNOXEs/Hs4k51QZW+W7YR76KUaXWJ18ZPUnPFSha8PAraQEQ
+v1rfkhf45pTeVK6RIQgHNMyTP39Nfd03H2EgNd74I5bPJMUFqK2ZCyiXRosys2OCu6VH2o43/rX
Mh3GU2Inj+iU4nXURac+Ud8CotDOBhJzLK62vBsQdj94jnqJG92mcTAGT6z1I2guyGa1js7993/D
3wPj5znHkWqeAg2KWbjV2Wa+/yPyvnRoEHjVLkk1QnbsJwNNL2JFOjGjgz+iDNBKA7B19k4dZVdq
Hyl7HHLqSz+z142ZPRdpLzZ62Fy8yNhLw9UuSRPs24BQn79j47DQXYrgpbVEckY7Ux51rTvjR7Nu
JfXrhcrrx4jQi5MbuN1WCUXhGh/bESHMrW6V++jbArXIXzV4fSGS4FwXg3WQKvsMUTQ+6GN19j1s
xTWYUMTAzvDkOKjwteQByBeXLqqznQc6bl2BpP9U+g+t7YcPtS/o6A7A1ck+vk9S9EpNR/bb0IJl
96C7b2VT0tyDLlwKvd+4nF5WrPP+Ka9ajZtM76pGsoSwCj4ILsPETO6dwsQG7qJWQTFJOgvtH7QD
pjqCyUnXoB32bBd4BEMS44eALcSEz44zEVXzRIh8IWoprhHnK1QGoTj5tFxAGdsAjdgdgup1Tq2G
fitNvM9jq3gXRVidQ6Q2qyFWIGomJFlkuqm49C5FCG5MRxzGflLuIE4Ae83sZVq2Hbi14POkV8/0
loKdm5TRQdbuEgqlySkmusq+r1ApY6RBDazYHWp/mCg+niodEi1JxuZUqTPofjmJWS3AGVRg+c5B
kMxUPtBORpmTBh41gz+eYedN5PshPhcjBaPbpKhiGx82mQB8WmlVBQ4c9hn8pV+GMp++Qp7zoVF7
mUUXvcVoMNip3Iwp0iVpnr3CoKHhj5+x7BNzb+vVMsF6uc6aEnuhbJZGhycjBQ9Gr5KGQ4JTGR6K
fcMmoP5wtT5WOxwqLgTHSqovOnWPj2dwam1jXid+t4vnfHgDmeWBDIB0XZRIxcaODF4RVSiGdNv4
w9nz1yvHK7vCUAalzX8oavo8l9h5u12O73PIqavQrv7DDPTrWHAtSjmzvp/dDxuy9xMQ/Dq9szy9
3VmRs6E5muyqUKHJM6HZw/2dNoa2n3LD2eOHp/unRLpLETbc1Bghgc+K9q7ypp5ZxF/IqP/y+3f3
D5eeKqklkW/pQIrtD7MjyYNp4Maq3RVT8BU3UX70NGdRZqRLdUZ7UbM4sqYH+6dped4mvB+y82Vn
2Dq2ZbDJmr/+0zaikBPteim7HcnuZ6sz5I6/0Ub9BbdMkV9cDeNRzdTbblz6I87+yejdXRo5+jKL
/D8VJX8ZBrqkA0PAPXpy02Jz8/7dqKGVnm3X9c6PFNyEpl4PFBRurOUYY4Ms216TKjbXhEuhsiUW
g1wFLI9SKspZQwBgOLb+8Ej8slV2eEusuxyu5vOMMj/sBCvTGt3cSVoguuizCq8NCTRr7xMThpaF
cpMaULatnA1OsROF0g0wy+6OLsC4Is6zXkLSbQiwhlAjqbGty44wS7q6IV6DP9zKjxtCHleOt8Ll
GC25peaHaxflQQp/MC3pM9pXab0WBYtcQlt72aiFXZfrznT9VW89/37g2gTxfhxD7IWkbfJEKc4T
zsciqW43o9LA4uz8RFFQc+1iodoqPtrzBxPdQgUQksRwUhES2yIaAdcWrOJkzXMKL7mJ3PUYENSw
rCWIuZDCRK9Nu2rUihtkaYktBMf9SCwB6U3aLnJaRRrhwC5TsIIGWbEjUs9YJ8AOd81IpKfGMSUU
+skro2Zt1a29UZqL3KVxfoTQbo4eR9YFILFyHxhmeNFj/GaQ/tMkN19HE5YBirlNRMnlhDcBa230
velxeAJxIAQn17d/V8uFDm8jugdbLTDyBe7nsNOGFXGRX5HpUiaXASK1GC8+7Yu6WVhxEt/Goc9o
qYf+91Zt2ARsCZ6IvjVYWhf+0FUPNUq7pTmfxcbUYn4SRf2lpuRdlwb9Z37hMitVcKdSk+CKymvR
BPCpL+PwrgS9vXJxNGFBJOFFUAbbUUc3sFkHEqOZhgKpna6QRLGkVw7FopGUMQ8JHN5Go7ui2Luz
xrT7hPHIukWdOLSB2ZCEislPJyPjXqbQLT3S6A7+oLV3Y3YjaFKdM7YNhyYNtz1ekVDPcLICfr92
iY/jCMFoSO14yQ7HP7CHLe4sNKEQNl7ywBi/+DFYWw+OHw6UDhiLl9kodaV25F29YiF7lXmrHV2h
kW+GNadiYjvjsOlQkXvuqtgXje19IxgChokmuh2M5mpDmIC/dBOvRyVLtATxVhf8mOOiRNWCS9wc
vyio5EAQAVYUaR2u7RpESw71ewExeNr6AWWvPu54qwjd1m02ZefCZYtvFRo6ZaluA3KqPZAbddRa
MoVNPd9i6+XIjAvyU2HRzGm4YAvs9bu3W21Qkg6mMnr2DPQKllXiyWn8e2/+UOGnqAsE7bqsj7rj
quOE9HPdJ8AwCk5/FNdww05EWKlSGKeGUBvbvyFDwydciG0MOA6Bn3Emc4K6mXID9GAdunpf7IJ+
2Bi+bXyiwrbAEiU+o28HU0ZrTTGTao79BWFR8eDFU7T0QqNbi7oa1xSnXPbMDvLFETvwTEJk0hgr
2I6J5LATbqIxF3fB2LsQjZOVtHP50iOAfjt2AOXrF4XlRZtRG5JrW0XykDUQGRzoNVvAabQ4YmKw
WjFlEBJ8+VWM3+LmBdksSOFK9HAN6/ocJfUShGS55fJb11qRmqGZuYEKZXiJu4bec526W2tAIhmY
afudWjz2CxK3AUY5G6tqEXGaeKVHpCU4pTkNAyet1wkcVdg8nyg8tVdR40BUaYEvTBRiVReBtvJs
kMNDiIo6MGLCQ0qDlcapdUw5JJIM+rRRUpW7Sne+UdqWd0xulOmcst10YrQesvJZ+OOwz1wr3gZb
Dy/vQ6vX7qGeokOny8swpzZlUySuLDm4sEMLk2mWVV/oDKCKx6nJgefgwJengtyvSQsZjlXdeud4
NPkAT4aIkRZrLQzMm1HctaDjt2lF9SXIH5FXAkzp81MQa3ewtM1tNvSf3tbJPIo5Kx8dq/U3tWGP
dHRcLG0dGqu6Kppdq5PvIRN37056fU9dfumrCPpANUh4WN51hm65qWbuiepSS7J9tEVnxhYghkSj
Gi3rQyfjbmX5pCuOvryb8A9eXAOhb6TFzsaMnHEbtoGFkTZWeyd7soKwPhU9Et1m6Or7Xod9h+zz
e+lCgLKrfokgsb8KgI1ANsWTDnYnB3ZPpEsTEIXjPmpESW7JyLZWcD4r3D2TOgAEVgc9x+EZIajq
iOY1iXPJFwHpAwsYUSW4taw6Qp71kL4OxiXz0o7fC3lKh9hCiCm2Yj9majE0Uj3CIvAP/ezYYFGI
7pPOB9rjFXD5PWvnIvHG28Q7jdD0rEdd949CHKLC/64lbnhi+XD2onJJtFWQWLDbfpJ2vB9CWqtD
VKM8UjAMOhXecUns8+gZ5QGW8V+iC8mr9saeIWBhpaiIbHukJYz2VCG5ChsE3iqzJYhkP12MIzk9
ImY77lRlcfYTEscGb27ehFq3bPKouwDD8I5BICje9/lDpPJrQLzR5e0zMQb2pgzO5VgSbWWkyQ0X
8aJmQB/DSb427G3uHbPDuDdwPdDnynNQey35L2qVCvamaWmKpfCx3hNrZkAVd69OkybXAln/EmB2
uq+1wlyT70ZAcn9oRQfLLR5Y3gKOgrDDHnPC7Tn0j7h+DIKYZI2wvxzA7VGDqC9uVmTHbo7b6rqj
aeTNo+2o6hRq4yEw2puB+2fLtSFZoPSTO7xhn6pSK8/ZWDAL1R4qOX0wPisgLWuzD+3tSP9hp2HQ
RrJd3MNbEfd5KLsVoMyvTeKnV68D7DXqJUkWJHxo1fCNJsoKtyI+YAwntcVY8cxh75v8t7BFuumz
FjuRnXoX8klfyobYYMmRnQP2syKs4n4AHLucmmJRhkV3kyJmWHf3SaxfWMioa3oiupMFaSRJhN0e
sajceBQJFrUY+20Y6vfjFEmiR8STy/hG61rFFyepCxrNrTSuuQQM3Rf2uUbBMQnZkWl/a009PGB5
abZDxypbFrfOqYqrVjrWLp6wAEWjeU8fbFjMELlNGE/9dpi0vxxWqJ2rUK/Ay9XObi+1cyQw+llq
fPAHUBdKAnNjq3LOWJmZ8s2QZ+WoexcChIyTUwQIuWObLfk4Hse2QhovKqIaAoCyYZ2FFNpniKZb
EDevhh+5VZq3Js+9TSv1c0JwzYJAbXzpoGKJji77rxxX6cXwWgv2pe3XEi/8YhbUDzHjoTZXhRfl
G81woy3KOYqt/ivrt30irQKPPiE1XQKHm/1oP9Gk0xpKogUARUX39AhKFHho2p0o6MXrMZzGDU3Z
cW02Qbm1QrKD/NDrccH7jLGqMe9013wKWMYWQr7aZPfIcHiK03EDxN8mMDqcTtRv4rXujI9eESL7
g861yyca5lFRPVF/K3+YU0QUCr+/HfvshZyUEhYPFEl+QZxO6bET2AIjKFTrUvcU1HahztTVnqSb
rXjvJOO2xwxWTVYhvXZfHa3yZswy71Lkz7ULxNctcRnR6g8PTROdW5zp60KSs0FyBUXa/NWKRyo9
Xk9ObtGOHHBJQXIKehEQYnal3sp9FKUJTJFvJv6h5TiyxWl897HXtfbk1dZrI7y7Cb7gtjz7Uyju
x2bETNTBOfRzBrnudA94dLuHtrhPvQHXIkDltVJaf/Y861GvUVA7uUOby+K5C9J000XUM2mnk6WR
9iOltBCsAPwm8hDUuHQcJK2emI1PErWyG7npyYxWzBWPiD71w9CmCMZFKQ5yIo9HnepxpJPBoXmZ
8SsLDzO+R8JD7SIlSePhm8+Wd507zIBtY4FvgDrnToM6KScFPbIgAKy5tFnZXCbRH812KjdWkgPG
z7pXCxIdfRGCSUzzZbIJuDE4fJCWQ3nS0so1p8+b8si7tTx+WeQWyda0IvSqNGG/AWfcJbZGbIbO
HdJlNhKGdZzsoVpLbtUFYTPh0Y9ZBV2UxMkXVy/EtRdDuZC1thfFa+5m0WPFk3XgrEQZAmDjudXc
YItBBK2e2T7m0gPvwoNMidCJDhm8/QXe0rn7CJaWaNlnN62da1kFgHQn4N+mMw4PTddQwCw7uYyB
Th/CxrdPQQkIGVhYunJE725qVPrHqK0fEQc5dxiI1IYZq8AQ4PxAXN88tx2ZPlrNcuUUPXCYxtpo
FDnwjhdXTyeortTHz5qt35waSUdok52DE87mZ7zxaHFM9rLoO0Vu7wUQzxncIkj+ovHvMhrDuHB9
bUuTme1sTAStE1DvNMvyzmSeKkIIKwWYwkPbyXUNLHAhcWqtLNH/KFyfU6cjMdFSsnGoSO+p94w3
lMnioHtYAO3CbU6D1GhTT0N5riwj3ebmmF+qOJmd1Gi8q0av79CXLX0rwDUJCBw6Gy7AVt9HJLyQ
dRbtUo52j0NHlFiX1S8wRU2C1idgG5y67noA+QuzIdYU/A9eQnMzTg21XYTZxxL8qAbOIYhkeGxn
lAbNcHgapr8LCTJnowGptbPrDjeja+HvgVSJzYrmw1Rdp97xoBxYFP1d3mPi2PiAyASyG1z/Xj1G
25zxanupvB/GqqCzCnGaNiss5nGTACzWNPsLZQniTka5anXNOg4F2exOIi5uJ821Rt4pbiCZb9IG
SBXbP2h9kpkFRfxnM9DRueERrG3gkiYHXtEPwALzmpQW+3OL9YmDbJzfCB8dN2Yct+d0NLENxy3e
qIbpR3fMJ0AdWydRc6CCz5YiVNM6zMtvBSyeT33MXKgK/FBopb11QRbKRupg10GDu0SFjtqVraZ9
QNZ6P8L+Q+6AJCzE/08kEUmY2Dp19sP2okLtcs1qE5+3i1F4CsYLjyaZiKpu1lHcF59Fk7LrSA2W
HOXvzDpUNCmcdlVDCg59bn6mnGLVxdaL05PmZFNsXqZWkL0E7YJwwnHD2Yf43XlWNAzOyyLUrxMZ
jqtgGMclEk2OiVr9rZLwH/2jTMvsRh5ZufRct976fX2pqlLeyRkcFQOqOLcDUjJ75JzU0zbZshgn
aADCH+x5spWvFdF2rmqvizBn5sQv4IYdwPsp4Qg3FE9v1UNwFcux6V+4f0SKeK+mVt8LWBmrRtZs
xgqOx+jRVuAzqyXC2gNRNf42sWHBFzYZmUrHhqWFLMUgbTaYPVnnI/IfpJV11zQNHarD5Q1sNsoQ
za2Olh8eJQfOKZ1B3tiaFlkvaFPVE0m0MC82qEVeihRBit5f9ZLNMngTCBkOaTBpSTieXY6XSmlQ
HOx0RBkw6SsoiPiaPMrnXs0+JM/3f68ShnGPoITWETI2HOKavdZsQgs8HbeoSn0dfFxwHHOsBplZ
N0diYBc88au+j9r7kj5HTSLKdqhhbhJM4NTThUoPjpBiOM7zOjHxahlm0kFJVx59i9MWCduELeg+
UgYzlksKUbYxuEeELkSJATyLbbAh1TxkOYWfIM0wZ1fZuFfmnE+pgmQT2LU8ph6h0sBYzz1YrS9+
FsAI9NHmNgV310aAELFSL9K5rulVLs7XUQ/uID+LFawLiGw4vnP8cMCzd6ynz2Hn+lcrUu2xqvRh
bXOQ+hJNJgJFYf2FB232IlwivXrytKk48WhTNhnCr2GEspu9+x64KUrCyFmXKEM0vd1gyYo6cmNf
hF1WD2ihTISz05MBAw0Op7OlM+Qvpko/SV0Llhb5tHvsIqhNCKsgEY9gK2zXOJ3LTRVPN1v0jyN7
F/Y7YbfWcA5uYoW5q0u7+6I2IRhqyXARnfcNlKv2KYfTcMwEC1lG0rk5KPupEgrVlTkUq0ilzlOP
0WONLqrevn0VWBAeQobnMUF4Dr3SvOi9FtzCYO8iFtl6iOsXnTIcbrhjAK0o2KHDGYX/0D2aKNxO
UaKsk8a2UGndIeHRPwyKMA2yoaaVQ+dv4zWjBWspO+Z9dzSSerwHxvYKha8/RD0HgYhEzEVQorf0
g7z9Or2IzPirGILupc+8Hy3IpmVv18bKMUI8m1W1xZLEc5zyVHWBt2JLjpyhwzGjJWO7Czob61It
9X1ps4IM2COrRmv3sVLh0XKiZle5/gxTI+CHoa+R3AgY1TLa4KFWOfkOlgN4odDv/cBtV3//S9kP
aU+2msUhTFUuaWOm9dmxSNkKw2kTY2TcDJY77azUWhEiQzxSwAZ/snpsXq3Jxj/M8rMD0laHK9EH
kfPQ0JalZ9jI77y5pZaNyaatim5XC0HtyBEl2T5Cw5IdfLdVpT13NdwXpH0Owp2ckepFlzhgYjey
PP5a9LG/Soc2Orp9LQhS+GoFFvYfSSJdOLjTXadxcHA6LdsqhwTJibWK2ieR3+QY+hSyZFE5j4Pp
Dte6bH7kOeLrwIu8e7/MVmxUxQ93VA8NJ8F5vRjOVlpiF/bh2NVhZHyKUJmuK/k/NJ3XjqTIFkW/
CCnw8JqZpM/ytl9QmW48BCYg4OvvYqT70tKUemaqKiHimL3X9tdjy1Fs7ulyUO/9K0h+Q+aGatGa
gA3OTlhHFIs1WrXwuRxM9m9DR105o9jUYC130I7Y2in4NW3ZD7c8Q6JnJVelOBjDpX/lh7sAPZZn
lxb2PiwRw3UlnBUju/BDbSCfM8qY/Td8pSTlEnh+9Xgl1XSwGu+zshkIZDQeT621tidmaDGk6MCL
yfw4JGhhm+YrWXMbR5P8D60GdsuFUR6NDB+yEZO5mPTJS6wCDGu2c8icx9wSyx6IGBSRoniLy+K7
zUcWyBmMAD7Nd77inKBpEVxZL8wt4JnVBegpn3Bjz8+sjZ6w6cnEetQMrcDc2Slu89l87Jha35VO
Nhy1y3PSd4PYehh4rxRVzVM/5V9hXfKAda29hxOjj2h/wGSB/kwYLOzzfg22Gz5EXIKAKlI/4vtL
LxZGNw9MLCIt/Sa4ED0Yz9vZ7oyIF0ddPAshUmCQzJAWnb44Xtlew7YkkWqusxep6HPzPvd/YDti
TO2IcdTwWS0VfGMRW0hViIs9Zsaam3kN87P6NTNd5g9W6n8GkgvfLRb/pah8btzxG5lW/uQvZfGU
UBZFICjIHQjfqjUzCu7AH18v2bPwidYYWlxi/30d6PMmn4T9gtHy6AYAM93ZsU9zNtVPVejxGU5l
+tOBeJK97t+ARpQHyzCCoz9Z6lkCe/rvL8xu/YZcfp+E0n8m/a+BT66C+xr1N2HlMjwRd73cSoSi
UcHB+ZIYg4bvVic/olNRNbX2L1bmzQRA0tB46hGmFwx8XfvHcfmQe2tqEQvy8/CdJw/zEpgHu5Hm
777Ik+bgZlNydep0inI0Cqdm6b+Z5qefE8VIVPod49aGFcdSdkwQFfZJYX2lYSogOZMAYQy99UhR
jymdbNz3rC72ieIAKwcnfq6aJjwYMBaO1mInzzW1HwMQ0/2ZspB1rWd9JIGvotAZ50uVLiF8LW0S
lPNhSzm/zRLaqlcq9eUM9rMIU+PXRXBPYBWUkpjDxR+DbDPkpHxWTX8bRQz4g4icGFr8iwfq7jJV
S7LjWSj/iKD/XhjTw37NHyXb4jOs0TGyisH9okMgCPw7qKETFFNlM+1brFtc9Y+pMp8z0ibemwww
pe+C7wLlWb5PAXF+y0hQlCWv5PeFD80ixKPwH2yzhQi7/oOf1+beDCaSukttvjgQKyKM/fCCSHnL
C7N7VYvzPOdMKxoRqIth/8p+cBgVqfDML6rZAmMwo1KY9aXvQzKcu25dMPrWD+RxmmtCqKWXXZuQ
49sd2ods7Lo7wyvL/Tgaxj5MYPXFihy4eKAMGwvSgGCqJyFjCsfzm7W6+q79Jjn4bga3afGqQ95b
w94achYbrRc/SEn0ZWxiF01Lo9/mTRKeK8C/Z83y7dSkHPCymlN0wC1lNDhp250OOX3zqwjanZok
1TqbrIN0B5v4ay5VdlunnhitckNV6a3pxUDgU3e+kAtf3lQwAbSy5A1CVsA0DEZl5XvjK1PsCppS
J94Y+oABaWr7jQ7dTWv+E4CuDu167Cc69ci4MexDuCTmw9hVWaRS5kh6sdQnim4vl9MXYCgzEj6s
ZjK62medVl9CNfrmKzBhTJTFXg0IJ21iN1/yjMIWjuy8qaGB4ZVLmd85tjpNMXWqaQXGfrD+H7Aq
fekfA0J3KG3NAyl9Q9SgInRo3cIuEEeqYFj4M4WJXSQC/P/4Cg7DOTb5WnXHcfjiGyiftPE1dyQ6
AXUQb1N+yHoS1PQ8qtN/0czs7fQGfU/GfRJcTDfObwbf1tk39bky3eVYChzxjTVPT13+pSGbgr/u
ef8mo2BsdJcUg7wRRJVtiB1EWmwSet9TBRxns0XxOVguwUhZFcEgMMlahk+zanqCpMdD3inqct0u
R1Bk3wwsygvJFXJN/Ba7rjbu23kA5++H9vk/G0bFUiKpQUfOIoj3AVI4/DXBeEDO/VQuFiquoL3/
T4RexgTmcFSw643Le+abDUaVFKd/KY94/JeDMBHST6O1Q6PzlMTQG6GmujTYIYSFzJpwC9ndtGmr
Kr+htDsEyXqKAL8BlSmyqB+Dff7rsLV77DD/vc6sPWTLu9bBqz4hAFgDnAUIVKwLh1wDpiGJNX/X
0jgOLlm2PdkW+NF+m3C+KTPYuUHmb3ut+vtaMmdsQvXgeQwQC23P1x779NafiCUorOqzLwrai31L
FXZpq0HtVTn9GQZbfpBI8VPr8V40uUc7T43tdfNEW5Mr9qqWfdfny31mSPdRmyEYr8V9QbL1KMai
O4a2efOk7T2P2Em2UrSfKu7MaMDuel6DwTbdELP1gnmOE614ZeOX/3ODaZuVnnpDGHi/cN2s4/n2
xWlqFXmj793KtNSnlAfiaPZ5fGegpd16MLfClgUCJh0Pt3OI4w+oPquoAc6q+1PZafHq5UW+s3Aq
7buy37EsgMaRJ31x6ZyGa9D0XkM2ggxwjF1V2dW1Yn2y6yC2bL0/pr203w2LwA1QaHhwlu4w9S/Y
GvCKkJeSX/yquyOJlnax9Ho4EX1IcY9L7b8/Rpali+7jKzBt7PfNhIqJEdapbFr3JvEcLPFmmN8a
u/DR/zPDdMpik6aJOnRtwi53TTvv43Zk0x/aEREYwV0ugBwHB8eq8pdCDsE2WFiGDIuroy51cdJJ
9qp9b88v5HPDeberd6CR6taq7jmb04cBdvIDI2CJIJ10UvY51msQkwAWcsdNAw9swRq1hEMbNSyN
lnB4tkNreBlcPI5B5kUzg6EXwyOwPUiKd6ufytcWy9ZGGtN0am2aCUO/iq62X12rd4gcC64Tj7pI
hP0o64KavR36U8XPhVqxsNtk56TavYlcpoRtwOTpOL42/714ldtqCKaY0Lwwu6+SQD9181tINk4k
So8jLoSs0M86fmF4/BwUVXdaYoKkMsf67PFQlLNrPgsX7hnI2jUkKc8uQJJg/Qehsy3L2TyPZcXj
FRSv1ch74TAryDCIzEDBnRpRb9dcG/Sjh0CqV5ck+XCWRPfEVngtzL6IED/M+7CPiqUBxDQX85Mx
FvkfIwZQh3Sxv8wcawPTRoAFKzIrmaryUldtAqBrAE361PS++1IZBPART+ASlcZzJDXgP/BTe99r
L2HlZzeLo5u1FlAdx8NAI8SCVc5goew15msyMeTrzI49lH6ORWJvRHyDC6U+56Wj9gBadMypWq/p
pBA71KG/4zABcBYrdeMm1ptAXvEAFBr0Wc0Wb28aKA2IHFhtbdWZ/U9zaYLncWKgoC65pedzEhc0
B6YZYjXF6NekZb6RzFfu57HR8Jys9o2BAhWCn53cmfc2T75nMvy+YWbPO0L7PnCTy5NwAvMS6hSY
yDzHq7mwuw9u9mR+G4YDuBgRzLlAj3CHzmBvCSgKi0Gq77Qu9hU6RXuyhgha1+PIGblPPYJ1xwq4
Aia7TAl765DnM4oQE2Qtu1MisNysUbsq0VedZsGT37mSzlhlLMjieud03KxVV4WPmKaqC0DV8RA3
f1vmeg+UW9mWqeYxzXCauYjdpYTAaZZxuIegxK+vgawNiPcjt93qUZMNGFRd9rjEABY9BTDY2Zqj
x7sGVwPmvseRXH7Z+U+sSvPJMYgrII91ebYt/w3J7YFeZX5QlaEfLCfwthykM6loFs1FneSE607B
RjptBY7Nv2sp0r4JX/w74KAlG6Qm8tVswvv//miJZ7XCMPIwAk7aBtYLteRgwqa4N+vKX/dC3WOT
3Pp4MR5DmATnSnd/NZK0qMlj0JmzULvFl4weZXlSyfCVUErtbH6vbE7ihzEfwi0kGz8qAV3XA5AX
SiWnGo8mTbJRFgS1rDBYOEYnz1iNZUkE84WtEFjcZDBfi7x6qQ22mVqzCPFjeWsHGW7ygpo9iec7
hNYlJahzjl39m8eP3RDwLxryT9gDxMvau3YtPofwfaxm+lCv01vlVZ/DAJctQ0tBC9FJ5oHFmKGU
IweSBRS6CdDUSd39JrG5Zg315oY85GELtQusJsmK7DObe2+REaqDjkuL5DEWdpukTFXEr3Nihcdk
ydfPOROTS9WXzj3jTFMNv7miwxHKJ1BJGJ+MhPODmXDSlu70HNv9uwMQLWaAFsXYOLhWcqLtjKga
SaPIumWM3GqFpaqXqfcgYfbrKUNIXNexvMp9dWLw0215CLDSZwvny/BKgUUchKpQF+Hm2ocInwjO
Jju5IuLTrEaGwGxeMg92Ls+ewQO4d9EcIHm5OYNCBQEzKckUO5uGLSdY/9Pc+78E70XW1MCfeanm
oWan0rhnT1+ENq8WT1BYkIJLxF+RtaSoNKVAfuLcLUNeQQckS4J1WAIJklCSwdyMp1EvT9SM4y6c
f/qaSVE21N8KxhQGs4wagfi7g8/Im1V3GC0BXm+ScL+qkdoTiw+W+ypaf4ETQMoNFRgyBWKol4ws
7MaD7UQeg72cSkelV92AR52At6XWybMUaZlmnm6Dna0rhpN+j7fSfB7A5A41utKhDLZouf1z2lQp
7RlKzjqFNOPmA4RK01FHoMFITIy/gv3XJiQ0ljlBu03ppjeDa6ZHX5RvJDE8iw4GTGc1Kiothx63
qWG7NzA2yVOIPJQrHv+rZkG6VsJRLe0JDDM+Mk45v9maeX0bkvpxcuS8U1r+1RXgf58Jx8asmUxg
Jw6h80sGX2tYz2MyicdFuunJsEgx7HW1T/FrU9oEz2GQkL31OSVQtti5MZHy0sc+mQ9oYBduy+Rn
LBDSdPPoROHBIq5007bl2bFqe1PF5g0jzp/VJJgkyZmhULfFbRxs8th8IiLpkJTyn6KzPvf2pazt
KlLtgEl+tEmpISWyrHtNtai+K2wVm8JbgZwMDnxajsEDBUeQmV4/3DjwKMVcD3zeMreAcQ6xAHLK
EW7ulqlZ2dEFoqc1GUbXH0KTm8XQhH2ZczLilOjq8p8DOO9Y4wGrS2T/jJQ7AHUgNcMcY7anz7Lb
GwVAkJm8mV4ToIPpH4GviaC91mR8rrELZUpy5zjmW0KdyY+P/S2hHr9+4YwU9xT81Sgg6PopfMmE
rXQJUwQKxLNTdDgYuizZLYq9RPZvGgeUVyPlHR5ShunJ8LMsiHR7BR2rU/z7oKRGT0a9sIGSBoww
J3B3ViL+CRM6edkSHja5D4RNE689Lvelt7Sbegw+nIRMEOS0vy5pjbS4RGfFbXVILBzeE5b/XTUB
E/RG7186j2If1u1dX/3wprnRWHuoR8G1Z/7wly022/Yg0Uev7j896K/7NpQfmmcDuewtHVlKp5ro
EceA8TWwCo14E9fPARBD+puaetrXaQp0fr2NYvk72F9MAW4NORfMJ4JbkvqvbSxraNvE/LWk0izw
oJRIkUhoNGeGGWV6uI8L9UYuyRYyBRAwuDJ9tvx1JfshAfpfYKAMujs/iD8NN7iKwhx2WcbHG3v2
tU+ygqyT0Itw/a4hXR6z2ZCgDJbVQ9gRnBYFJblD1kKBT6P9r3Vke/Z52jhCZhgJdX6dHe6IFErc
VoX6zZzS30pmT6UL9lM58bQLMvuzosiIkpKQN4cQAzFnFAbWP8vP5E4nJM/48YW0yCD98NzmE39B
uy8z/R22+XFsSkSzo8cSG0zrrg/pknrJxe8DoKc+4iPWdcSWl++jgQAPxWMJoxb5LUZqfKdm+kTM
GlJdFgxXp//G4e4wETombvjRpy6q45HpsGeiRrHlZ9PmE/RJn2MoN/azXjbgQlgpCHYi4cAPlDuH
IZvI09NIcbXALQOrWjbtnSlwTYea45aSMrSlpiGb/O3cWwdBiNGQB69zP6AQcLKnZOKht1wf2ZTx
K2UDmG9kFZvP2yxnNy1GhqXdclkq82vM2aw4RbW3V9tmAWB+F1by6J0brOhsUAmURS3aBn8xUd0Y
cB6c1Qjh2OCQ7cw8+ConJ8h6pcO1t6XR/lkY11ZxILb81o4TEV2Ws+i9tlClGCQrrscdWGMytYBp
7njV6KJrHOJDv7AQtpGqPik6n90q394segKntcagZDT9CNrKkwSFAgk/y26tlx4Jzem2MDJNBgDj
rm7pGQMN6Tu0l0OZ0qdNs0dQokkfzWsemh1BHINTRFURUCPlMLR66h904Pc2jzGG622j19PblCvl
IkEEjIkF2uWj6QWgoWt2XpzA/ib0WVsv8T8BTmPC+7jPqlpulNCXuJvwLAWi3MtgS81864A+bFRb
2xS1Fgd0ON+lZn9SmRDHUHBoEiSWbtTAhZu2zm+Y5+VubjiHQ4iHve+hoc0I95Tdc8w6jUSbiw47
FCPj+GMt7LrdIn5DnOZs2xYJxwyudpM48GwIu99ky1JuhzKrYMd9zWHVXmer+vF9i3O4gnppCbJG
YDIVRK5WxXU0F7EblDuRp+WhB26Cm9b2jQXVa5gtIsqb/LfW6cdUL/7Vs1bC8YKkoW3wj2Mwdxy9
agn+hYLgv4JSP2r6FRPKzJIdZ27uK8ECGUOh2KqsA+Sd4YXtzfLA7yzYqOApbeL7ISMbzTKOS9gf
gUdTrlrx9/zfV53Q2S0WXAR0Ho16odYJdnLIniyTGVhlojxMbGKp5P00oebW1F/mOLjgDWA8GoNx
x1CPjSVLRsd88CFTb9Kg5+0UbYqiKXhxJrTgnGdZF5TbPqu6yG9N3oiYwrlSu3Sidl6ATm9GPb5o
AZ66de7MzpB7o+cC0LI4OUAddjG71NNAVi9rf0m+Uu5th1pfx5mIwMwpW9i9rDYN+mmMsAMqGLPb
x74VeUGPQoA4EdaIl25a0cBZ+5ecwqMZuAHzpsclmGMOzlg8lLghB0c+FNrH1MjFTmTzOSSeMYoz
n7m9iUS/UpECf7RBq4wBICfLYemdjYNBTI0O23+0UxvgIGhb+JiH8lzGtEYljyuqX2Io8nYgWHfB
MyP6EFn5cJlSZXxMOWsoh4jnQO/EAh1/gaAHzIFQ55iHBcLFfCGD57Pv9YlfPCnJaSRcbGtunbF4
8/V28LMPg0y8ISckAwQfr+tzWbnNSvAkXWdhnC/n9GAPIalgPrYiM2h+i1l6KNn2Y1a8FQk73KSa
Ij+1HmqkcGdlWCcTWDOHqvexOJaKJsHGV/X5lyDdAJE3WyOrdL58QjE2WGQTViDBQz+8kdpLl8+z
0LDTYqR4xJIHjbn6iKXxgCrrBa3Wozm0FdXqf0K0Ioj0yNYff+ZbPlhPKJlAsYw4Z9oSUtaQ9DYH
EkRnosWPzaBW2uLPkjGwk8TXbseg2srQAglLuBAZ5uc8tWBvweKIhoBxbGKdsjxkp9wUJLMHzmNl
9q9V6NynFmGry+yrQ/W30OlXzcNBSop2DhzkJ01o2PYzILHjxEWIR1cW/nGGy8gY6pAAmTyk4FpI
IGQj0D+YHStDsoepCZqi2lTevNzVwKfZz7renO6MVtW3WsE1tuqXxPuxGQmdO83epG5b5og0prZs
7yGOIIOr750w/ds6HUIZeoLJxZMjm2esP2enl4DvWxK18FNE6TL9SXBnQFdHoDz3z6ECtmxpH/JN
6yMSKw6zFxwhy72YaHJ3TuW+dD5yzIqVlDJAnASLilriwWbPQp4FsFTZnN5dO/1BwrdHvUs2Y5Mm
0fSwsPun7rRv1WGcSY5UZfZe+QN3RVqMrMsDGt8YJAnhhfYhltZj6hcvhNP0ID+D56pIq0u+zCgI
qQNIz2LnZmpKmZr7rqirHeaHaCY9Bp53Zm/qsL4rEufNcnA/uE2zY8W4bGwrTxFXIm5cCJ+s+9TZ
+axVnhms8u6hkwyyR2FMF7boPu9PStwBMa2leAh4RKVPXIEl2lsBg+3U1/fMlN8W2V5zo/kZHLKS
Ymt5GpzqmQmfvfPKMDnkzoK1ncxuxLdjFPvxcwMmFILGxocjQmnwEjeIN7EHYzDqzkElm3PWPnIp
ztxn6KK6+haa1Dt9yZC2tQitatzlEe/TEaJBs/NxQ6Z+o+7oK5Xd6O1J8ibXkKZ2cyXIx/bkxe54
U4D4cvnGXxPVGu3AZ8/qgR699ZFwQmKSbZCDUiGeIs3hbubBkZ0c82ZJiHRLPGlDdXRtrx6MWqct
42d7XNqnopUbA3SAqMX0iSQfLrm7ZTUdvi2hecmHJIIJCg/XpSGXFIkFhI/KJEgis8M1Olju3bhw
9kpztBIhvc9G8hPxO0NmOFu8NW1ZkqQY+Gj6iQPrwcLtfZOcicXOtolNgYt6ASl7zyppFj99xiik
Gxh9I72PbRaYqdbHegotolc6dcrd5Deu5RsQHsliO8d2A8L4UCTFZSIm3A09nk6x4LZDlgiB3D6I
TJISU723dWNEWAXKjTt2TAVM81poYDGiuLVjVtKkrIIOEU1yvpWMzTjbw403xQ8VO2S7XANaDZql
SYsREFhAaAiw520uBYngS7UdLYsvzX8y4T3DXKyAnAiFmp9PvenM8H6ow2LLPIkVnMXYEi2wMwu4
zENH1GU5bwybS6PXbhGRuds6mozCttymjtK3Otmv78ZVV+FDWIwnEw17ZCrSyIy6Aem0QXqTcvaB
FW4ssr6miaKABOqmH+jkYgxhiYWuKaTysgey1iS3MxnDDEC6pc5ZlQAemwyY0Q6nbEN2hmo3lvLb
jTuROF/XBonAOSU7EqRmN5OmYCS8pc0hXrthiEv5y+IGb0DnGXnFEZXmnj3uD2SzFY3/hL/NehiQ
yhb5QNaBqq+5Q5pC1Qzvsgph0xCNs+SZgC5NPkjgGWTkLOdG8UKJImC6nMb9xk+CrRf7D1mmmGXC
C9miY8G3D7LHAROPErXOIrEG+9HYEyflkRqQ2lHjN5CgqB8LjUySDNqhpC6xugEtrdcTd7k8KYoT
rlYrieqJIDFH0zTGxWeB15Ki2zyouFY7L2Yw4/vDXhW470ieYqY2tfDim+BDo/7rRHY/MzMbKS93
i6YfCR33XmaEuKr1WcgegHM8srKTPwh1SWFs++Q2T+51UCuJ27OfyUVgn5faqHxzCp1SHIjBZWZF
mXpgsUr3ggIjtPOzbTwzzaqYNflvyCOM7ZyVV0dwBPSpmLeKiMxNO5GopppiX6SU2Fn3AtZ6OY3l
COTboEcS+FGq6mty2Oihi4tIN3T3PnGm29Jzkdawr23QHb6N7nBe2jq/n73ss3L5wByPVF4aYMCP
BCSP4molctzgSu13ggyUSKHOCJpX4eHFYubunIAec8Tb6dHxpuYm/HBDIFV3U+MtV0hT8p4VTBLM
0DLtB8MhG1k2wyPXF2FODqWSpXi3bdSyo/tZ1K0RDdW0DVKEDk74rQXuZBtyK/NYGg69XiY8DRHO
iGFTWoS5V5NMI3dYUA+8t+TqbYFHnNsEKbRCJgQK4k+R4CMtJGcsa6IZ8uNhkOSm9l19JylAUK1i
/28M/j95Y20rx9x03DR1GZx7KTPqaN4Zj7UmgpoHXUxsx1HTLJm8N1XpA6WRN1/KR7yKFCABlT2A
jX4YH5K5/5jXGz+jfy6ISWmWh/opaImBBKBgIKPhMBAo+xbCEnhC0QqKCWskS3x+ztWiih7OUPJd
mea3TY7JOU4YNQSZ3NeyJe/b4WwyPahYjdt/me0XUJj4JOLpp5nrO9gJ5AbMD37Zg8QrqzcoyM1m
DG0EsopIYWJltqjynf1ITdqG9WNAWAQT81SeR/3G8JgZRk546phDXtY0WiJch0NypnarvW3BtGNr
280zOHZrq8sF46Nqz/E8l7tpJohCkgtSLsbeXjNGfdv4WZL/ZBAmH1CPA0VSNY59htUUc0KfwROP
F6ajaMvMZro0ZVzsON9+iaUdm/Acqpm8U6QEVnsj3AU1Os453vh2Z3Rks5hE1BO+6+yYJTkblsNP
biHJaMEHFVdBNLlhvxudo2s4x9qG3OhnNW+Q3yFSGnDOYbyiQrQVWcHeFeUak44ODZYc0dlVAcfK
f3yvXMEYn5s9apG7hLXgdRS06NJ8z2z2bmEfnlRuvfiFjHzDYvCcVtnVNIFMSzSlTusM10VVL+xN
GENQtZaCAXkrQ4h23HUgMt4K1X+1jL2Wfko3YZrAOSm69/W08hSyGyi7MupU+2qZRMyGA98OHC8i
U/ieGoIMd7QSNzhP7SFrm3ynMnWHnoIgzjAvthPA2aaek4gQUUaRs8tI2WP4vywJO0/44XX7m+np
sqR9wLu8dTN2jarrY0JG8jtmXNV5xtgc5PZHL+rmWhKSYJps7oq4iLjvYVuhNu8I36K+ei/nF/ZQ
7dHWfRq1z0gL6fyZu4jF2M1Dm3PrVD81AXBtTNnaYw0kuLRgQkDA6VKa9zmJwGzxsNYWFvs8JtgP
Y/3bgYGEzMH7ieL4R5O0MbD1K+V4X+xLubhY/3MiKR2qCu34WzGHrxVsr72Vth1afOIGJmOlixJo
4BN3Dqw4QxYdEoclxIX94JZAIO++SpEGk7bob9ti+kFK2LFJDa4EqT7Ruil0BKdunKZL0s7sdhm7
6ST+FuSBMFSYeS5pqzUX7S4L/jFOxf421IRFslBkg7FSietmOxT6HytGc+/Nyd8cOZLhskI02xHy
fDyi43PM7YJX1BEDh+v8XWU569YF0188P9F54OtmDcm47g/7MFZ+WtwsJ8auwQS8bU4DaqyIIKND
WicnPbWM+DA0QjjBxXKEiZDxz3wGJYDGvUlfxWMmiCYvnQNy+XlDEnlhyk9kMcQZxWk0Kq5aD9EG
5/ByhBSFXW/WYpOyhFUQLW7mMB4dy795aMI2EzFKrElZlbc1y9PRgn+q639dRd3cMCwLkShtwBCn
Wz/g0p602R91Fexas/zK2LdLVgZUd1zYFjjjQxxOyx54q0YDy1h7g3uB7CYfEx96a9wpTXFch4xh
VYhjWZiEETAJIwHlAZP9h8eE5yQs8Spcks6tliE2vi0ft/luXY4fjNj89MvvxfGKm+n1/i6Zfn0K
rl35SgcIqxdJy8bJLBpmV6dbmDonM6OPpfT5G8zsaSqecpKgYq4VZzpOg18fk0Zdl7yXu7ZExG8Z
JfcGrJdI24NFcsdAfJ5b/02cITjL0rxYFWKs3mWoltlH5wne2XzNSuPH0uPOFgYTR20+I579ARY1
HBc44L1PiBS6YuqrXtXM2kkh2ZYytaJZfE0sMXTA7CwPVYGW2DlgIiWKOya3Hc0Ig2VS03u2D0UZ
8PE2xjeaHKaK65dIh1WRPSbvZCKTYC5JAZ/CZuFHno+kTBurtTLBqMFf7Qzl3U/juegROvtWM5Hy
ICRZGXhTTFqmisrumBXAurO1o5JuHyXeY4xy9lzPLP7XFVn5ywiwxzkjWHgwKMX4GfE0A9BYanTl
HqPLjlaljcfzjA6Gq2fLN5LbjBAMdMkjulrSx9+dxmQ2SDL7hjClkT3HoxGzV0v7dMJ1LTkkRmUj
QwqfDeYiFFsr6L29do6uDoAd2VKbLmG+zoM3hCRKYNumELUPiULJPAf+FdH4FSljiv7T+MkZpBzd
Qd+7BvOv2OtPouwRJFHFpAASmP9MH7xrxCDGtIpiugfRhjKlnMnPHPLX9t3niEI+vgz8UpwjJjo3
6nTjH8KJK8Rki881i4MAvOSOch/9u9yD5QPV8ji5LZUzJtuI+E7G4vUMhAV4KG0VF57zuFqOg6n8
HhU4U28VNfJYNLZLFJdDd4z5l2FdY5EbhVejOIYYNPCBNGC9Z8db4S8mKDt0R2PrOLRQPjdNsrAa
ggRcthPrKpIeOxSd1tA8xXNC7kxxRRx5XFIj3EFO9rZiZDdP6MolLstnO5QLuvD5iVyzah8vd+Yg
//YiR67eJ6cO9ZnhrCW0BaU1lNshL75KRTBLK8ozMa8qMqdxDWkjrZqneC9a85Yv0wfrt+3SpeFO
u/yxAL+tHWznsVf0m3ZMbZrDAXy/d8KE+Lf0mzTqcX/xjryEjfch8nUTztWSk7q8cyfFcZj0x7Aj
60TJ3qUZ6R6nqcc8a2uLjpnAbRopTh0DyCeG3M1S8l8LgN9E85JcupTCuO7rXx4W6tLC/M4t5DVN
+2WHzjkldIQKSW0H3MQrXafa4O1YE0wR5/AXy205O7vQ7pd9khuwuwTjxK6YdqXQisNmC/B05+pD
F6a47u3+AwPZV50ZZydRLNoV2nM8H6qh22XV43cpMD6fTUo4JM/tXMnd3JZvSnTzmpoHxpkINzM2
EtDaEPxZEvoTvijbwBUJGmQuahvQjxFsmRjT8aryQKbWqokErTrJj7g1T77XSNpfh5q3VwfhzhP0
D+/eGQTDLN7XBPmQsGMgqoxdMXoPX7BYE/YGpJgl/lqZQ1RrgyqqDbxH51hJTsSg+A5aErfI6hx3
Tl8w8bagsmU24qfKjFBdU+uUFJTZqrfpxgNGie/U9Li6By0ucoW2zqiIhykTB3dZhl2z4EEcZmzx
pIZPGwtoCSU+gtZgwZgTcJwfc1PV7Mx+cpqWpOSvS9xHG69yjaMlZXzsCatT2AK5g7IHMBnVcQrk
5X8cnVdzpMgaRH8REVCFfe2mfUst714IraTBu4LC/fp7uPuwEbszMSOpoUx+mSezCEpnxQGZey1r
P6Nb4b4Edko3D7OSwDPLbduBC0mbed6M/Qqwcjj0iGn0T4Hh0o7HnJxJGm1K6dlzk5/O41RrNdXv
aGLmHG3zW5cB2LTa39rc5k8W/oZ89h8s3//JOaNASXwBa4FjQaX2FlYSnb6627O6r8TQLCMxsMGT
w09ZDq/ACGdq1jM5PHZ9GdpjX9+j7Q7btSNzJ+VaZ3uYBzdkFvZdtFhUy7xJ2BgYGrFM0ZkaLBYz
y0Hjzhs/8UfIQ9XU6yLtPS0T85pFNRdlosa2nV2EtcnQ2h84XGrMk1a8RZAhA06y/6o0X1hsZDcy
A7gq8plazbUPCX8zsJEp3qsWo6KafDRnsh94wBIapmDnpdzPU3p7g7roTypPkCtM+Z0HWtFOmb3S
mUUYZDSqLce8114jd87p/OgPNpF9FVFzWj4Uepgf7dghtcOOvTUl0mhKC4NyR1Y9WT5KP+j2boz/
TPJF1/14z9Ac1Iht4YguGm+HR+fVXRPss4EqbhqENO3sGyTXf1Ugjp6dvhuxCWpulGfL8r9ayFDg
TyiCTdShqxv/bHlGg6w4W/TO7TU/1lOt3bc0t5AFLBMC4ciEs22KRyo+nNBu4YBnDnP5pd+1QFKo
+GQCWFhU5uE7JqD4WTM/oaUaerSeEetL8covO2B4wXOYtfs9IM9vO/C2wgWM7rrzgVviq52CnhgN
64KbivkswsC2twjExdq1txCInuugf48s+5k2croJFUOBGkxANw1s+KTkwHJhVu/H+ot+o39lT0g0
XZ4kVJqjSjiBj0W0C7qhCPtcYD4BNYSP9gctGktmkZCpzY21j5GuOjmXXejdZISxxZ/pzhAkL/ls
lmgKa2nGxzG2j17HPHjRbzWOKwQOLDKRdvLQWUD/a/ozcYKrkCyBl/j2sc29ey9jI8XyRat72mDG
1pQUtXk8ooBFA1Nh92Uo2h2pU9/C6MaMNyzhJGztlqNhyqCLswc1sBVRS58LYGSJjWC+ycyMuc+S
VgllQrhXOdmEQ8p9ZiC0eZeWiB0OmAQsKc55CLpfZPMc8AbKUp2/OPNC56jV2NfcuSlJZ5fpStY6
J2rDBj6KkYqXrJ9ow7SnHjsIYYbEqF/ikfGDP4Jaq0hAEdr77qw05IBC+0BkAAdX77MbA772uenU
yS81BrchQK3Jhfvol7Z5lyzVjyO0OiYNClGB3wv+RtIiZ6XdQOdRuRxUj11LL8LaesjvwG6IGbfm
skVHwtPTVNPR5nobgRGxK+BradH+lX5zL2Pza/HZKysnv0QxlFRHINBHyf+jnPe9Zbd8pTM6Iz73
2bDvYhXf+VFWhpamv4FqYXTxgbv77HKfZ9M6Zy1A6EAdjcEazomI8A3Y6UNejk/NosaT0KzFWYUz
afJ4tGr51GGRYSZCBMN/KpM6QDdxgdYJaz3+MfNsCCdPIzHZRk33pIGveTdvq7LRJ7ongH7Z14ze
bIsbV4+MFQy/arXhzAMuTkfXe4jND4M/wDuQ0z43sCu1SbP1R2PmDUh+NTSrunROUZ5FO50m/n7k
ts/AkpuFn067gHN7NezAFN9Ko/kN3HTedLFnMEYjfV8YPvQcJtjMmNA+yPjQyIy4WKYIZWApd/38
AcGBC0VbEpAsrXc7o8XOy/jagqPmMERKYPqysTi4KfgtAAMM3Ke932T/kem6r92Z37/+C+r0NYMC
i3TlZmHpBhe231oDFKj61XyRTtwt448UxCZ1bWZLBTD/22te4XVNW4sr8k6gkisWXfDetwAyINwi
fpgFni542psGWkKIVTDZ2dSAEyOu9vR3PNg8gxACMfD47xVQdmdqmC2POLtIkg0tw3iHvpHRM2gm
HBlHpRyyKuL8qMwQdXxIW1UCGkX4nICZf1ulKXhX+kcXr2aizWd/CXgiZ4T96h0HuLudweSUFvXq
2d9kLYphU/xWGOmbYXFu8qJ2uViMizeB2Xj7oNa0Wdfd7zLYN5VOL147GYDtks9qng5Bq5aNaw81
B5GFx9DETOTDWaOrM/ivaThxtcB8N23G6Z61yDoNqgEOQlMIMUGTwJixqVbKh26nj3Lq6p1jAdth
DdqPBWanJX0D9M95yiSMlWbwFcwlOCzg8IgebQtYaahIJOPT8Z9HDTfzvSrESZztKmw4KKVsk1X6
POngw/eNj7ZsH1wz1aGTdeV2tIe/xu5fFCkFPxfPCc7kcHLth0FoPG91yvWi6jIKJvgv6We7Ea2G
8VJHszhKSilJhxeULm6Vil9YY+tNn69nksYVYczLZyqAuhNPkJHkFYgvDrPDzPeUDjgAk6L+tZ9V
ikkFyGW0+XGg5DJs6kI7gGjlJpxpA7Grq+SGOeaRcvIMQkyAZIjovJV+IZ8KHP4Ly3DYL9DLmsHg
UqoIyFY+9ipzdBm7T5fY5IIU9dnHMqcMsUwKiiRCTm/Pe6aEfshG8myU2a3MVpcXTXxtFH9QXvnE
ZYkXVlTFCR/lY97iOCWPt+UxLdCEehHOaclnsxvqoaIGxfyOW+yuHbYARDXjxhfyYzTLjwvPIPP8
h8mfPrEcMopiNmWNwuE6i8bWKAw0WLuZNCfi1kyhbnBx9FbGJQFhwtVXy1lVq6jTBBF6Z9M4UbyJ
lPkZrWJtFdX3Rsq1T2O0POreKxAeq3jTagZsOMBsZ+xOBndG0kExXwuW0Q5/0FDxdpsknYnBipW3
VxCw3lKtOHEjYrbtCzrEKU43av1bIctuMX2+tfQ/Wh2nhYitflEZ6T9955T1f4kQLEvG8O2ba5Cy
7nsSQne2qZsLbPt9Kzm6mkHxqVJGlU7l3vUYsA6p8K9Jyi2lXDQjJAWckVwagZOFOddiHJZgfVQa
Sm3UipvLSAU2/fDRueYLbRdgzhAU0Ox8nGTVtJ2TnGQYGZBtWcfzfn6I1n5pPNEWSVS8TeDRyJj5
C2HR8g71OipjBuf6wWnK7LDEXPJs5fGWOSCqAXmENUZTQzn4J5i4t6fKsqGTZZwu2eiPTsWbDmry
buZy3Bj2CtYgL4ZmbbwMXKUbLK0MQUiVs0huEX+wk89nG+bwwvvRk5EF/U4vY9R8yTn2qaPE2JMk
yTtpDT47h2RQyox3VHWyd8oh3nXZNePIsndT+ewl2bLhY7bFS9qq1wLAKQInu+RUeYA9iecBO8g2
tkPhIcTmftsBvMLe3X9AAawdYyEZjfrttRDpBnkQfkdJ0dJ8inH+FkkJP2lsWFdHbifN+JfSpLYn
YPtbcF2H28ITYvbTUfn5o5zaF9m3ySPNPsCnRYdELnmu0p2KVLalbsPEyJf/So/NWgW8WjjjdwmA
wV2Vpdsg5WdWBhcO5f0LOdGwaPKXasbpGvGIRtnwwoGCTwUXmbfOvuy04lIa2fueuQ3jZe5fsWBu
mASo1Wp9ONQJYgeqigvMNSEn7QKo0D3nxXjVfTzryY8VF00ftTSjr3QrF+Bx69CoFeZnTSSPTXDi
AX3ptUv9BgQxTGUbZ6a8vsHD5C4vOcAnWsdO8eD98ns42OOxd3lOR2j/m2WeEe4wgG9LRx/kFJ+a
1vhrXOkc2Ep6d1yN4l81izaXLW8Xlx2iXOe4gG6aR1soKmfTXcZ0Zuvg0V8X9zONLTyt12JNigTW
fBGzy2NTaLw1k/HIT+w7d49dNNo84XrcdTFGQ8TvyBs+zTY9eRga26h8CoKSMXWsd9DMbI7QjDCG
tVUeR6Oe9E+OW0VLkANLFWDh8pKj9iUUclmehiDDK2xhkBgvBuHDfYl0zQyOH7iBl2IDcCnDEDtM
O+D3xJEgPB7UhI7G7PwWC2yCkM103rz17BYnihmQLZfN0tC85nfc5xI/W+7cMf9xK+MnAWFD4RYk
GCmSY962ryoebKTt5jFq0JKd7rbMTg783N4MZl9tE4fFCrkQ28jBxx5HdGS1HVXGghvDxIPHEocm
BE4WUKTRr1ddstL7YPE/Y4n/M9UI6XUHXgE7dESWIn+wrRVOqZ2NIea/EejChgvRg84orB/X4b34
WnnLu8XNHsE74QnPrPu2FendAG85iArMldS07wsnq3bskD0zXThr4isd9GcjcSs4I/6HxbyXS/mT
dhHhieKtkjh/aDsH/SW9rc+hnuFPvzNeapfVXnnKoHKIwsacZCY7kR2qur6k8fgHdSM7zGXxVnNx
zHxe+UJONNRmVM97Or+Q6R+R5ySyhnHKbb5HZrRWxWSIqgS0wLGjgghupPPNeSzdaGPWzAhpZuE7
/65rBpFxQPBxsZ761ptPtmt8u64jw9hMgSc0VQ1PQl90RjoKvw6gRckxp+SxwUuxa2vcSajHN9eQ
LpGX7q3gjrvh7G/uMI7ek3KLr8GQPwjpPMvSOMAmVgitWBTGluqtDhwzXRI7IwJOMGADpOSKso+M
RgRlcLXNwR0jUj5EjBTpXN+VdpSz0XSXyRtg+XJniQI+PzmM70IZxT6HPBA6iXWR4llBrtuIzIv2
9iAwiPXy1pk13S5YE7Ok3zgBaDFBwTKlekbIVQpbRoDCmNtPhuVyC2j4tBexh5hO/68zE0jGhpev
Mm5L9VtrwB4xXcwRgTfn24iRNoaxnyRnzyYCWh2q0X7tnf/EzGAmUyYczQLPRENok/NIGaM30iqg
N7T7jj11wgz29pRElgQO/ZudFW99xA06XiXVMbp1hnszZXvxKxTPoP+M0jolcb7cFiPr9iozkJZ8
f7pVBerBxEMSySXY06SFLbixWDCnKMREbG8aZrGb2m7vJ894bUzDvEapK4kb1CiTIrQYK/YDLtrF
D/ptPPgv3pRizQUA4mtIt0J5TxHuzU2F7Beq4cmffXWgEvMhh1VfxtW7l+lPCs291CkhAjUfHkIX
oRZ62VeUWE4JFVWLFhTuJGzqZbc4HfTLAYtJusrXHteRYQ/ZmcmPM/MQOtUuBrNsCReXJu2r+2V5
dB3M0otNaQHkyXk7BJiplwz2U5+uV/HRi0MQK1dsNSlhNAMJsh2/x3QiQpBfBW6VTWYFwd7sF4gi
7nicpU90sYfVUdt6bwEWRZYit4Pkxw2WvJB58vKF0vKmErtGoXV1oFNioF1OAiuHcNjrrLKes1O2
83t2ohxxc7MwAaG5HsQjfjotJnsvHP2Tet/xJOybpP457tInO8AQVQh26HqwT63tyF00me/aH9ID
meIKD5eJ4/vgVj0mEEmUqM69MNCPukk/FoQzAhAecjoZyrlbHajiq2jrmSLBaa+x+BON0DnioSbv
ki5h6RHkarguxh1Cz+LhiqSuz4M93Guqpa34jwFtherBZHDuyHZovXwac3Bd1Feq6WrCTuvb6Vdr
JWd4Y+QAEDY2qhAR2ckWHBr3mq2ZwwUcMemwDpwEVwHqMWaGhYJTrETOU9OAiFZGQGCH8ujlGJVH
R+XnHBka22KzodqVOIH1U0bPGFDJLREyU091Fbf7uWgO8+pK9VtvpK6+/OvS+c0Yn5sYe/cQ87ey
hBAQzPD9Wi2URHJ+Y9NfkoFZFfuWuw0GjzWUww3wcp1BC2wVfgJSxHtSw09GyiunqRzfiAqXcWBx
IieO54ViNdOrVet2YS31Pt9R6TiXrqrq0DdGeiLA99LgxjWxYqo1tudZTM1OduKfytcR9cpFZNRN
c0nCM9lwudggznqsKBtvxK6uenBoQxx/kXDD15ThkC6XKqRKsQB4vvVzvBlTxKWmaO6hexd3sbU4
GP5m6HkyMU5Zt7z7PpLATOhdqjraymbZcJtMwSNRb1UD0raYMm05R+5H5HwgpmGXJ91eRqul1jf7
rREhemCqHvZupR/LzuZN93F0ZvdkDb3L1LpXvSJsqkyE+TgMp8Uz/jU+wTc5Iwl4goB2vZrIZHZz
WA7/L7y5k8E1DmLTahIpMJiVzZ66PPrDO3eHhtveF5l7gB6PWzaO263LIuM3jGCgNdYhiTYYKb3z
3iznyRTvE2EKdyWTaU7C2yIhpduS5kiNBD4mXHAixnvV8acLI4fz47cvekgf7HjJPjCkPE9elfzL
m5BuTurQ0qcsYu0EgTdeIp94ncs5SPvQ4xqnvXrMrsFR5e1WOwdRk1Nyqo6sjV+PN9xK5hYe5/Tf
wLbq6ICZXTnci8Botq5AX2wz8eFZoiDhhYGhzjjTy2W187SS2YsqNTI7g+S6SdJL4pd6G43BZ54S
TkIbouq1TU5WwdKvsofFWsQGeNnrovMg9NN0YO1kElrg8sHH8V512LqsVBEItvi+Hf2UoTtwqLh3
XJKVsJ36XdnuGjrPdjVXhbHrrMvCut54hcbmk2fbITZPQqKOlQy6SLFhCAbqv/Wy3Tx6T6lyuOi5
MIGg8nJUjTaTUTHinKdzxK5my444AOaqHY/lyYqKH1CZDyyjGFDpKcwNjuMdllv7u0Y1n0tLHhoj
fxPkrk/KDK4pbz8wGgRuZog4fdt7nH/bBcLClinkvgYuxsRNcGwznP90OfxAXeDH1DP78UT2irJx
bFaQO5M3+7xY1ls5sTm7SbajQJyR29kpoz8fZy+Kk6HCvpiPtRdf3ciB5z8k9rGp4I9H9AVSI7cf
kkDtBrxP9FfG4YQyCzItAh3eb5rOy7dJhADl1PZ4mponkxaYjd/jW7Ejpq4elxsskpvFyUnP2+Nn
K03mfa7BT8F7Hw3PYmcsLu00oVQF72bLiN/I+NCsoT0khsvvZ72Le1ZeoiYGQgmYeaM5GTJfGNN7
x6WoLp7waP6M9UZZERel9V+2KlY/qI3aQZZzVwKabQiRA26FNlywxJz96f8VmDUOdmUyovf2Hsy4
fQxWBDInTYFL1GOW6/uzG7UuxQoqlJooQyJNGZbRi1v2cPAwYNC+BTm+hBjgjTg1S6N8yTsAKykm
bVLsfyIFK9oqwt4BtLXabE7KTrh7cm8zmahvyj74NwGzYMIwHv2dZ5pcv8lx5tHvqFAl6nZ5inB1
AstVN3EAUIWOVtovQUt5kBq7B/wcipVz7X0sk5sXl5hU54hmxzFEJLzhoDySPW2OPaxG20C/hjD9
20NowAXlEvX4zEt770tMTLkXgPCokYRb5ytX+s1LzAdP6zosuuBYJefIHk5ZLmoEUP+xGhHCTMTb
yASSZe1EaYAB4KzlyIGdJOAcvwSYSLIaYCP3KLXynQtY4ANVi+TMHgUgvwErFwJ+hpYacGwoAWDG
9c4nd2gTdrPZcEr1VvuJJK/4aa88QL8GRm0NiXOZs/HsBrmznaz6I1qOY+rro+dQWcntbN/mwUOb
oACws0LaH6jv1UG3rRvb4M9Kj24xntXNLeOzFcsvwpnepkuMD4n1z0I754PsueytNsem/zMQLl9s
pk0evPhdoAIX8C624bzGY+MbrovXDci5dN5GESMJj8xfPOmPR3vQ52qNug8lyMu9OSyMPeBw9lZ/
ismbbywXJanrX6TNsJYL8Mr168GEg2VMfUteG89yQkeb+5R+jVBH6NBwJ1Bsp/de1fd0v6L39DAR
UHX/Wiz8SC8x6Uw3eBaJOAaG8+4VzNISsodunWNccpp3yyJpgzwXF/O4Gy0i/FEinsoJ4cXIsu+R
BlZO1XdGwsdXRecli3/mtrE30kwwL2SY0wvGxebaGCDNA+yPbhcUwd2Ye6SEICRs+fDvmF/U90FM
mVHF/AyzJ/uuu45g6wubKQNoKNcVcAUF0ILgE5PlBfpTFqDZZpjQI7aXriTA3uMpH3sS2QaeqEEP
fynssQPl0Rkzd9jXqv3NRyYKZnETcsyg1yREhZsyvuV4mYbMPXL0PC02mbnGjmRo2XAm+x7P5bAf
W68NiejTtlpaRBac8sIK7WpZfeJyu5d4o7fQUlcNj04YBOLQHqubs/g/ncQpMLkAzNvOJ/FXXQfa
DcgxdUxdo/jWTzgiR/UeZ+0rtP5rFLMRBpF7DkwHdGldEA5RfzYWSnYF42gvfbfv00hAB1n+4dzj
REA8mWVQEh2f33BWPSCAYGya6o4EZfqo4uaJ4k5YRi7OAc2RruChgZ1b7pJSkI8q0dm7TB1nRgiT
T04omc5917yOpeZYx3kLsWxFjYD13NB46eK4wTOVk/U9uCv/OXB/8mxBtXX0+n+HMG1iD0W+OwBP
4i4YqFMCtLriQknOZT/O0x/kxkERU/JhsVsLdCKnmugEDuh9benMHJbu3us1NcEDAb9VpGuQhouO
OYiQq7NQNO+E8Ym1xHS+DTQeF7zWOVgxTAnYyODD4mBTABhhqha9ChsfvrmPk9nMPMaSRBg2DvOt
vuFUkmfWdzRnMYesGCWbWTvENcyvkaMsUpQ/WSNCiH3lXpojGXwC0wq8/hp1jfZ4alHbNCYWm/BM
fSw5/5Ihj/ckvT7LQpuhoDaPi3n2SS6gteV7RURkFxvmQ9otd9LQIMMo2D5xSdyUJnXfi/6XZlZ+
yAxVbN1gPFdlmp8w8N0ye7hOgeZDitY5fZedfQ/7r7UujGu31SbIf+MGBlIyMTS2gyeUtyK0mf7j
QrDhWoH1TT21hktvPXYjfzWz1voIwIXoqfmU+HwxAeN0MmuPXsAZoQVYsIb1jk0TPEFwf4kmJtla
Hvts+sYtxyHaO8XAWgsp3v1FfOHv6Gn05XpfGxfLAmhj25hJpoSJFo7rz8wy3qyyIvqxwJNAtTP3
fu7dkoaO1Kgm14iF+o1xDtb6CQeJoeIHz5bfopymQ9g47l6bPH5Se3yDS3HtKwywA99KpZi3jAIG
UY09uvG717nv/pKOsXfR/3qk98joxy/8KrN3DO4AGpjC12THBZEU2NDJTwVOSq+afGegTOURgbgK
H/6y9iez0DIqXrdWjO/EJnlBU0fc7BJ3SlfxCAdaPstUntwKGidCOfzNiSSvcGcmEziUR7CywYBy
gbHb2IBHnDYEvm4xMAnSp/oLF8z9yFVFJJ0LcrfcJsoattIZgx0jNI0niydYM822mpl8n/ks4+VS
quzesJkYSzfttmrlV6zuW1EkF3donpdhNf95Nc2UJT/1qhZ7l9Apgvm+7d+z4liQ8N0EC+fbbpQ3
BjM4XgNe//wrcOQ7Y9u3svbXCfPJBAtQiBFbaj/R8B27/yyJDMhHR2iNFy+I5/jeibG1Rco/aqvn
zYyF3JvBU97P/TaoEL1T4uBbZX9mavjHUQWKp6IbZ2UwUZkUK9jgeMoAQ/Snfhm+/L5GbZjmuzan
3aHgZDgY6H/zlBYhDGXoW0iq2o3+Kt//tfOA9xn9a/Z3gBX+5MQvGtZgXlQfWiMFihMzWGiBuCak
+6c8fYYA9C/XWUSnivdugn7G7HG0iAWPXfWejNjFgITCTo6KT4bNFbfmwoWLA1zcBce6ZCebjRDm
RtvjRcDw0uMdWOIPzGqkPYQOmGPF71U6/wjej32QjDG7nzybvDGRceJd+TApxLTTcdqWWUKlT2WH
gB/uGsz47A8nsmMPzXpG6iVG15hBnRGNFS2aT05g/BWoLjzmimRU7237HrqupZbvnNsjWCMeckps
nJZyMGhCLHJmtKvOzJjpLnAoqSi8D0mMGydjfG4Weru8WpaHcfavC7rjxjR6OGsc2sE+6qNFnvi6
Ak2xZKCOxSnHkWUxAI9YxcltsDFOzCQ6vhNMAslXkSp17j356UGmCG1Z6NCQqzPR67pwDqDMZePJ
HpJiS6tUUn3XpkR5JpmNGvrQM094lAlrFc6KVWk+mt6v62X3wnQs+AZEfLyoWK/EZKbM+jZrASFK
wLwlh39Hexth3dTPz1EnTtiTFkxz0wNv+owMmd/NUI9iBI8YPNn62ta7GBvZBnsTkw/yOxnkgJ2q
ep7X0UEvSdlwp3ZgC1gYEi08IyNbwo7WhGA7xxLHqmZrbD3zLCaO2g5db7kzvgz06KEJYBNn/vRK
SvRY+jl5rWSs9kpYDJjVmjvs0k8LuWGgzfJMXjXM4ujLhfIMK6N+bluAVsFiIlKl1WtRS/IYWiEb
c0uMGlpHptF8DiauCc5yzhPOPkMNLsOKsQ7FL/4CclaLegqDVhcbPXPPbgSqRGV8xWox6UJr1G6a
WW8MpEkt4ce3acdLq9xru/zzhOK5sxO6oWazB/jK3/M8+ZkfZjwM5G7d7TRNPyBFDgwwr+yvCPsi
ClXa/CYsknaCM3g0/F2RUtnhKUj2GAhOIsV+Z/cUJJTyYJHN34J3fygNhvVWNm1SfMKbolzeteLp
SIYZ3mqpyWaS8uoyBrHCU8SJvPHYp1xhLOlOW3rl7lSPt9LH3k8N8VWKwXsaJp8BlUywCpG2FcAN
2L+j+7mcnvuUq0BRWhU52SR6zOuP2hxeSgoKb672SX4JtZzZGtqRrx5IFXUD+RM6Bf4koovYmMu7
srW6oyCllKF074lqJowToGcPU3Mkwsb7xhrDHBcOrpcmV7Gsfml6xTBsTQcqf6AkdtiEDRpT0HK9
78Ar4U1m07klxMtSzK2uLEcmvuhHZlkQjnN08jAjOAJLdcORay3Xnugct8kl15IwT9uHfZY0tHKs
FqMJe4GzHkvmbGqwRNHaSzSWSymz8triKI0eku9TMXWA1CkpNjQ1MQugMcQLJAoPEKka+MgIvvYh
IcoYZmhvPReLhKfq0SPmJU9ifDC7umfUTQkJ8ewsIcSHHThj3+tPOI86xqkQLPPV6PMcgJeJnPbV
yMarI+MDVVCnNJptTk8ZiaSCuU060uXXUIQNC2yzmF3K/lgb51JP91YNJHUm91C7NIcNgx96vbM3
Fx4kyhM93NyYfFwCtkTSDDduzr7CG+ss9ak4L3mzPNjZk9MPKHY+UCa/mN6lnTxMI+UHpTuccp/+
XyS6ZYMe2m5ilb6VEWNez3DvsJv2uyh3maj7SwscMd7REgcQmCPOrObnRlkHtr5fwm7/5T7OoXaB
sm9b3Omq4p4W9mwrbYSVOjsTkQOXCDOaREpxBY12cOJAnXHD3XmO00Kz6A8J3dPsiBEGmQJHGKDf
37TfgVv6FVZSceFCGfX7dm/NL51XfUjLv6U1VRpgD+9Tq3rPfPVMwPyajwl9XxkHwHXJy2z8d7nX
XqLA/tfbhtrrcqKLx9zaBLi2mOdoO8fosAMtUW5ZtMnm7hSa46AkB5HSDPZt6p3Xw+SJdMGlpRQB
2y9G9lb5pwyEjkHeH3dREbp5Ot0VWXdBIj61yP9hbXPJJuIgNl3pHOj+Hne+T0hHKy6ZKrks3xMW
tCP6Prs7V/oKTWISWD5KLXG7kJlofUQjnPiQ+uEWjfkxAwhxXMtNthIVcOwTslBuRyVFN5Amtcc7
M7G6J079NVfN4sXt6GfsiVaZjZqv0LZoGB+GZ7yKuK1sPAU8/gSIS/PVN4k7NWysOHqZATTcMyol
uLBawKt053yO/PWMF/UN7wSmYfcyOPy53mKQ5HTFQyHquxJdczO14h89HZQdBByxmxxSb8SKoINr
V66W0fizQa1jEudhLl8zlAXJMXalMWxmBIBEYiAHsAUrLcWlGUz87AEU+415Jmj+X9rNzyXY2qmd
/9OTd8V+fJkLGgb5Z+O4GaJQ7D1EibqPOq4ypTIvGhmeq+DqgBEzCdfhAVgE7StriVzHhM0jb4V3
BYzXDAl004Eg9F39ym52HmYeW0P8ppzghNc8d6g+WE/Uk47bQ624E1dxHVrYy4Ms6S79JDE0yLw6
OSRhGEvJQ4k6opU0TzFnstq/9EiLXPItONscb4aJA48m2RguvvM4podgSX9yztpMGLD3yeZVBZc6
e7PLMQndEVndnSC4iDozN/HAHlMZLWrHov6LxXgrmxujwF9PG/cyVf9qB7inGqGUxTQRU8LOAZVn
P4EBtGuMcZcWtK1NSX92YPNuOignHH7aT2+qfwzT+9ctZADKwuCMLkaS6MF7tsTQdXCUoyuJrRRo
Eo35a5op5QGzxMNN3ebJqf1PP+/+qvS38esX7sKfRe98ubK+VSxhvlwBNNzgJu1dDbtNtoOc3wez
/Lf0FyPINrq0PgICbPSwPsbk2lYd5W0BPrupOGqFMUVMaVSeBdvMtpFLvi0XOseMotdwuJdQm9FL
xEw/icUZOfSjwFOG5SUnVJTOTwXEno6q5HLiczbok3Lyr8xaNZrmacLiitHSezYC87cTAyfExXhp
vZ6jzoyFJ+3S77pIaBqQ+6giaxSI4uDXrfkQ27Fx/X85U+B9lf7cveUWBt7GAgQhySxwDGHmGHN5
KdvoYojuvmiYt6HbTMiv2AQf8rH/R76OFQMjBJm1+m4qiseOntMdJgNGCxadeJnAhymtr3Tq56tV
/zNauF72wqGXYifycHV2XLSjcaVjC7SXCGuw1/4/mQGQyNevE8jGu9b2MHM267VDM1LDHZj7J1op
eFXg3kxT8xP1FJXXse9S6xFgj2GNPZDr//KV9RNFFvD7KUfZdSLqa2g+d2IFYaKMaA9qSLHO1dc4
LvZVlpqeVVulxE3d7DgNVOHQiBdfR0vfNRmuTwhsuMwVKcXY/c3bAOvTVItLD6a8Vi43HlETWPRb
IwQiwRyNmr87x3HVyadqm8lJ8u5w25inZHlNCosLtBRXZzfFtTqL0TuMPlXO0Ug+e26CL4oG2obb
huQgDt2HvZ6ain5vSViPRcX5wKrxs5eSA0ap7n3HeERGZq+o4juciVSGaKxDeWD8QHD6H2Nnthw7
kmXXX0m7z0I1AIfDAVlnmYkxzwzO5AuMl+TFPM/4ei0ws0qV1bKWXmDBKRgMAg4/5+y9NjNnZnom
9g5dop5pcQ+/JOOHR2iSFGO/RnB9r4Xpbugm9mg9sJEhEg/K0ncsesZ65L6z6Qz47NmqQZx2cFrj
VLJ5r0PnxXVpSjZhfaplhfaJvnbELHsh44g8LiOkPLWeZr0+uFemR1m3d5wr7DtxfUoGp9w2Ijnq
eKVg7MQ72IvxRkcLN0UNMSKt/aU3RrtuUJjT+YUQSm/fWwy+/z540asquMSaYvwELuHf+EgzYG9U
mC7ovpcwcNBfhk6Fgm1MbmtufWZovVkO51wYnNPSece4eD9x9Vht8hSaDf1672FIhxuzJpsmIOiL
ruUGtZ0+s9DIW2JOUw17Mjj88qV3UeuWjv+cEn+ADRRTqY8fgEIEiiDK/wj+iZZE/iqKmrNrWhgu
4nlHqCPXqwTzKzkW1M8pM0zOWK9Sp95vHLJCC0ZRnUkV5zQs1RrOteoOZxRvaAMsRuX5Gf6pc4Pg
Jk3IY6qnhH5i0KyyGcd6D5k6WfehzNcGm/sdZOkuXwwASW/BFbCYTsXV6GiBa8DJWlL3VlGiVRva
a9QCX4BQzyhFn+gj3xnVNfbLdOt27k2JZoKBA+yPdJAvJG3GuXpLdB2zLpU679bnkMXjosaAsBgN
DzNCgGFjasDbmqhzEiAyi0mvklU0XRH5MG7OaO0Z3cFIzmlL8lCo51sGu29Rj9IhQ9m4wLfMjNUy
MaGFzDWiBtV/gH9xGTx1XguzNaqOkSPx8dFCVvjpvQllyWRUBhzs+llkA2/YfI9ICBCuS2Suhjn1
nz0goSkeXtFTF+fAMTQaOHq68igkVN6dauZkm0YW/CsBu4O4edE8r3p2k2wxM/p4L2W7LmGJ7olI
2pJ3EG2TXqBuc0FT+tHTaOiURZbxKnzGfPlYSsYrxAuoOt/6+9KW3VuqxaBaQ1LJ7CF/rvXpBWqm
dmPG9rGJfFgtQf4lu+ID62ew7h39CVkFZrV6q7O+3ZhWvygDbQuwLqDg1OEI896U5TrLmp9TO+xg
ImoIHmEdNoPkgsCKMST+SaFNJAauO8fy1ut4yiBm8Co75BFlqZ7FhCCpyOnNe4zUbwxRnpp0IqLB
N2juzc4aOC/ohJg02klzdAPjnJPwSYkMlKfqic7SAnnxiSNLEhR1iWVU284AdyBKVukKGP0CGR0D
Qd860RmCP1PRUOvST8YkB8V2q1fMFkk2ctGIi24dON2bVQ0m/NQMzJ1FyF1EhYHtM7+kQ/M20AHe
I9tG8iMN76ZCS7IBDxPc6gXNK+jk+JhG501DHpcTZHzo8bQRuUf3GsDT2jNEDQcYr0EgGGEkzEes
wm2WCUUfvrniIa3f5kSrXSlDWi2jdkAtCsup3fR99mgwJb/RAZMuQq16NdvxZE7iVjP7Y1jWyygY
d2ZkvTm8rZtMi9/RvoYnK4sPohEEzqXI5wrYo1UKEwUL0RZDwFnTd17Uni326qag8doKXBppLN5T
7Z0soK2gRDAAeQlhPPY6F+QUzSp/znDfvfepHGn1cAdwyx7VEYNKCyXWOUK7aFvPiMTpbxv+uUU3
Dr+UAbUoClSVkg5On2AJ6WcOj1W9ayL/QlvkETxcPxdAHm7UgAoo4L1ijH1pEU4YVjyeso6U0U6Y
6KLpFAMbaja+Z94Tk37VLbJi6lvdh6rn4mVSdEhZtcpVBlRbip8y0dmiECGJCh3lBJbgDX2Xt8p1
bmWC+TUdpl/9ZN/7AqGrBmqS8oDGP0m5SBjBAyCUHKBV4I8u7OkEA16D0oQ9AJMejYqhXLttfvAj
WyD24M4TBBIeX67hXDO0YInjmwqU6JfFNFNFmeJinA7ALlg/Y50ONrX1S1LZWH304tWguYB+Y0pX
g00Kum5dx7Ctd5ajXaZJv1ey/DUY9ik0GJk6tq7WudOR7h35T904RtdwKg8tKMgmUdFsfujWbdT5
BxvU8qKvaT06SEMv4YhQLPQU07KIyGArqmcKyLCuhGk+KzGnSPejAUKbSqPukXxgKUAuQSapMRRn
w0FiC9GCyzLU4noF5d+h3wesmfQoswJ6GT2y/w2WCjnnMnTr53QwFI5tNksZDs5VU9hrbHfAliaP
mWv2yNIaHIuInWPqt+aecoe9JAQlzyLnVKmjMRmXTOte0nra+SmBXnPbIQnRdSkoauxsAezsRjN/
oT3AbrVzlyMQg20nWvPkkxzEGL+6F1KctQjUFBmkXza9GXib0EVxinFBZLdc1dGqkoTcK3w4cFpO
SU9ohs/gZPBei5h8FWusf8Zx/1BEbO5Hx/1Vqu4iem4bQnM+xszITmdXte5zQdqJaRJEL2pG/6Gz
IQUp3/TTCGrcA+IxmsXJIMadm7yf7sLKb2/7Qj8JY/SWzIVYSQMaQkNdnGnJ2seAFseiaa3uwFTh
CSKORkPEQ6tqty9ml28BcMcXkVThuY3ob6ea9pIkRrZli7KNwGYeaNQiUwvI64unIroiaruNHLO7
ZdbXXW27tZbhpADzlNmaGB3zSPA7Rrf+V1E43cYqHbz93C6xhL5Hpq2ftMTv2VoZSPPN8RZTJz0v
FwM3na+byLHe2H64zNiMipLTZJ+ZR+raV/g0RoidXS3VuppDanL9o2wYyboV2wQ0mf0mIPURa9Et
kSO0eSK6KI0jxounO8m+wCEYT0F+xMV0dRG2HNkU0a9VunxtJ/0nN/sURmh3LM1maTuOupN+6mAZ
TksCfUQ1T5ED+F3hrR0X1mPUIGQe+xpFAld6qkGjKVX70uZm/NgJtkCpGb4SHUPrM46zE8mIEfhK
gKxmUEJAh7Fwq2OTKUsNUcIQgx0LgvI2mNCMuKkZnUgJ6PYTZ2YXBbeFUPLchVNyW5jeRNtl2HpB
ntw286e60AzXkI79hT0Z3OQsTPHs53BizB+qRGuOWlA3R8l4kbVx/liw9ctsM9lNgxUf0AzHVL4R
wQ+RbWIgaqgBRm8XELxyyNPMPjhmDkbg++H3wSwcmOFk7vVFbx0Nb/T2c9DR0CcMUgW9OGEJA/ZP
olG7zg9tlCa4k+mHkuBuwwRzA5RfuFM0pilWwnyqTeBShE+965i7MWizTdBMgI9ZyulQeO1FJ+Qd
S2vCUIHckUuVXfxmsC+xruRFdeMbiD2xy+P7AIuioyWftV0MX7TLb0w3yJ6EhwaZ2SjsbDO89JTQ
e0JmJuyx+BAKzMJXW0uvVLY/vQJ2qJxMc12HCSeLN1yAor8DHHVfKt4JrcWHi2GI/qJ6DaYHIDHN
OWjNV3w/YqvX1RYeZr7/TjvnPumdXVlyZYKoYNC9+PHbf/z9Pz+G/+l/zUQZqLbZb1mb3uYhwuzf
fzg/fiv++Ozu8/cfynFMOhiUEK4rYWLqusXXP97vQpLjf/9h/A+LlWEMtLbbwiFVi1wF1XayTfq4
TQgkwhd3ngwLrvIoOv73v1jq/+U3Wwa/HwKraRmGq8+v7F9+s+OPzGcMtgGiQEqkkDdx55v2SnZL
+joeWlB6tm4svEM9shhOZrR1IlSgHkLBWHQwLGZ0bNxftSnv3+0MtbyNoillbsLA42QnwYthke1F
DvhjAtvthmIjf0zS0D+zVQLdBS0qgv0JtK3Y9KK4AA6FmkH6xaqfy8aas27jEfpLZridP3O33ORB
mN/jq7TvGtfeymrN9UalDfiSzjEZPY2n2/uMYcbaq2OKjAglvQO77PTfv3WG+e9vndBNZEKWLlyH
aHbL/etbZ0RN0Ed6XmxD/FaLxGmxOIODm8W/q3yqmm1NlcscgkRDKXv96FdEHXNeGcQv1Pn/4wwy
5t/2l1NIKKoRm/WMmgTWs/3XVxPqlDN5Sx4wtBmmuSZTPFYqc+vH2lPELYr9FmmT2hRPYOUTsFMR
bzGbFAQJkA/R1Jyzuqc6zwltLFt1gsNL6Vbo9aPRtN4fr/Y//nLC198XwEdejDDpg+bfPvz75is/
vyMZ/s/5p/75XX/9mb8v7//Xw2+/8uq30/364d+/8y8/yNP/+euX7837Xz5YZWgIxmv7VY13X3Wb
NP+4Mufv/P/94m9f38/yMBZfv//4QHrSzM/mh3n2488vzZeyaXGB/fPKn5//zy/Of+rvPx799+zz
/b/8wNd73fz+Q8i/6cLWLcdBBGgT+Me/sP+av2K6f5NKmJbr0DdmICSMH79lEGCD339YfzMNy0Iq
KSUqLlu56sdvdd7OX9KMv1ksJpbLs5k22j354x9/+J9L0h//kv/7EmUKk9/yL6eYY5AjBt9C2A4V
l4MmnF/1r2sFTgtQcgSO2kjgYU911W6ajGOVp18aet0VA91iTZomprXW/VCiJbIW0Q0BU/LJnhCf
NcW9FkHvmcpX9BoHVN0XdGw/J11shxa1Lh2HnSApDZEfDZjUVQ+i24dT8VgWkBuSMX3vG2vLlmmZ
sMZjyn9IGh0BvcJf65vUYpXzjhQtWWVVudZ181c8oZFGmnmA86a08oNl56nILHxSBrQc2RgnMqKc
G1sUn8irE6f8KZL0p+OCs1IR+i9bN9E7qv4jqzQsdrlJ2Hyj3/VVcLV1nHIVzZGEqBG+O78zAYeE
BtyY3BzusgGvtsjXVtv8zOsoXvpmcnJrC2iJ61+jtLReREb+Cj36VEddNIiCO/+MBUfqF4RaufNU
MDEz1daJfOyr6qV0mrWeaF+YjnGW9MSh4KK4SZ0kOrtMpyDw6nuAdqBwdRIvQVNvZAWssA6Z2TVY
TGOUfQsbJtdS8wkkC43gjeLiwyin274bg4VuO+zOsbB5fXNFUlFRV0PnM2kp33RN/WlauDqD0qWc
z9yFHXcPWvTTGmqwIrpfr6NRX7X0X2GSZwhwEgQ6ySZU+pfMxAtDRlYjPUeWBiq7vAl0uGNGTIRZ
BlgiE/djSIbHsTTcAEVwsa9dbhR999UbYjy3JhkObl9eMnUc+EO4reBaSCaY31aBspPOBlPLt9J3
X7kuzA1YsJMVheYmMt23Jshxu4Plxf97tg3HXIlcDkuLIIpAhXMbkzIQSwV8MVztG1O6O3qXTbEP
I42+OHJLL5IlClbrFmbFTAEeHxRTtqVwYyBn+kM31MG+aY2P3FQK3biHy161J6qW/oix8N6cRntv
/fPgQCtHJBjNIRINLNUcRqxe2htRmc8p/MIqJqUi0gqdq8XRD7krRnhx8dbDFr2HyMO8UJqnIsA+
4EC62dPe/tfD9+e8+QvhUOgrAUv2BjvNrsBMsUGau8ry1NsPHp5K37VWU5Z+DQxkwikr9gZafmWP
MMsmF+93jb+DvQCM5e9H9J3XplVom6S2mz04vHb//ej7kEE7hO09SHoVA3zf2bmZBCiuJFQzpAoF
h0CVezIqG66E0kCnz6weL1GKg6RHRsb2l4JhPhYKH5ht6VdOdmPZJdPREuNPE9jlYbggnM73esar
Je0r32sdFA/mLMx1GiNGLnaVCUp7vNzgoUOQGWCsCGTIT2HRhdti8k9VPWIKAQEyMYKc2wgFfC8A
eM/fr/T7MNAZQFI6v+jvjy2lwqU0esB65GuRLTERH2i9k77pMrK9s/A40K1jukKDPNu7aNX23x/G
FiIXCHywwlPL3Li5ulQQt5ZWE0hE1C0VZ8H6Vs8HNJ1Re00cAxBvFUFiidRmqJt8382H70ffB5/2
3goINurnyf7olPJvMNfj0Zwd0cqfSOtq4l+oMWsSpMhzRMfZ7L8fTbZcVthJIZeMD3Vc4GooyRNB
BtTvtdFcT8pB0Nv7X9hhv5PHSQmpEKjDJGn2Bo2jbtJ2AX2r/fdhnJ/9/3wYE122zPO+Y8kkO2Gi
TNnrulcTlID/ei/bEqUk4iXCIcZl5JAcGcyH70ffp/ZADOVefMLOF4jhrkFnUpfQScbQ5V29KUln
wXa5jfjHNs34HsWetRkd/c2TlEyj1tZ7OHfjzrAfmcuD+LH6F/oLzW6qnWPpReYqbCMDta+69WF4
0SwQ72U0Ar0i90qjeqWPNBFPxalDxZQ7zBE5h3UypYjPkzmWRTesYf1zDn+fE0JLBywW6X0RDGJv
KSn23498J2E+QaT3TdtW9oKm2AzqONroMeZe2DEWtY9W4/s4ZjFKzcTjE2TorSsNjQj/OMok2fXO
3jddTjay+ZiyMtNCSstVjRPYQeVxyGSRHaDoSziRW7vViOqEY7JUyTFwIxS3Q9itY1M3dwgATh1t
d71g1t7QY0KGZCR0+jmorG1XhHRR5HXZuWnojpiqQ+aiE4dU3Moms87KNhlWtaQ3y7E6cpbpOzHq
B6spbpG5OLui0aNlMbB+BoJ2bTGLVjKy+Qw5sA3IWzSQCf88p84c9COMoKjqox2dhemSSvsJ/KH2
x0dxHDogR9TJRs9xnQzxy8+SaD8190nEHUNz0ArpVrZRyhs3c8+DKsknWbpAXicNuTVF4b53AhUG
EvDQ6XmPGsa2E0BmhiUMEBgcaWhZbmqrCF89Ae8yIWlnlzHQA4g3nEjfDVRvkhiB7KNwDHSSzSIf
uDM29ZKY+xmcng2b2lBPtJmooS305oCck0XBUGYHDfkW2YnGXB3tBKLVa84KvgDfhH4qhftmjpCT
7MsUhsMOhN1n5SWPYiB+pZodrvSrOQNRsXAzUhU3a5rgk64uvhWjyNYc89iAAdLKcN/EgL7Ykt/U
REEwjg4mEpJ88EdS4hdfmoOxOpVN6SCcNtsbCdCTKlltKaoxe+XyU9dQGVViNYJrWwZYyrYGPatn
dkgVc1VQ9eMDk1cGJ57fHoqlh3PvUM/tN8/grijMpy4VgDlaF4IlmnVMLXd9wH219ElvSeOtVZbD
NhcsQFZJUmEaQxkDUKanNSCWSF1UrfKD6b4g2GGukLtzyApSNp1qX1KohTB5l8BFY6z0ISM0z0Dt
zfbO6uqt4wSnSiYm8ibjw/S04dQEnK4t25xZrNHQOBn8Ll5U8HlgeShBTCqtSfqeqJarEyTF9MHU
XAiWzS7tyKxi6SWkxKqdrZ60n0XXAy8T+W5oJIlEyXAxPV1gFGaYnRF9i5bAFQsNA4JGjmmdNfGy
q7p8FzTyiN9977QlGc99mKCbHoiK49xEF2L+Ch386ITRhAcmFhDEIsjkyinAQxLRpWMydAXEUtAM
gJ2dGo0MuJZ1A0VlITJPMgp2L/M8BU9nNDu/sn7R6T13udF3FwNE3t1YoLqpJlDbQXDn1s6X4cFn
KsgCXmhO9RGTJmkH06fKpFjTsZ4lAwbmkBi+ARwaax+massKKG4iUe6mkn6pLF8rl2ssswr6QGxx
GOSPKE4ZAupjqy04KcFostrn+SnSxGMxhjFTZKW/MlF9jBPsA2aPxheaQVaAV0jbxF2aNiPu0Ibk
NExWsR282bUyAPusrTk9FMZJNV6GMJvd9/2Ol3+M4zkcyxs8em0wZogW0fCp5FmGurTZep14snsZ
3Ag7/ogqdShwjeMoaIAH94B8O8sqb5vWQfoxgNHgmeHkdQqmmJ6+yiY5auR+qBoVquYPHb7+4Cgb
cei0gOQcy7AgXBkl8VFEBrfhfezGYP6KfWsKnLGx/CRk7KEMX3gL5GVochB7Tv+En4eMnjJ5tgBq
L3wL5X+fUYR0GEBhGnCgG/jno+8P0Vx1u14J6Ir/+LxQM+3HrIxlgvSQoZf205dKrbq0/jX6SXuX
9mG/nyT8MOzGZlJf2bqFO24YL1FXPYQuEmivLPZYpNXKNurbYbB/9lHAWFTKOzOez35sBqd4PpgF
DqqWrJ2bgFwitU9dEEXslOAIQQtngtOrceX6mDOUiaoaneiNI2ceSfMBskM8d6hWurEuLmCPXmq0
Kzp5z6fEYScn7eziWM4H8OFqKyJFpkc11azC1jkNLe+GEcJRcgH2saktlOUjbdIwjeexia7ZTg/s
Y1dGGjDrDdF1skjf1Lb6WYjoJ9jrDcO9O33wngcbqKFNxGHhXtWcbpQrA0jBYL6ViioD9Xd324Jd
OLfarIiiJfLmpZh9kDPPJzPDJR36+/77oKlu2Be6+4u7NPOS2EZ8GD0kuV2uZR0J0lLo/de1+UCf
FWpS2X32pXP1okbf8zyc7Y9gCLODazdXLNMXRpyvfVNpW8fEGVgVkCtw+bYoRtNNXMyVmAMz34m8
Hbjqp9xeMI1JqDfdW9JcvFPk0ydtWzKiMusU2FF3Shn4MgL5VBY3QTtNV2M6vU9JVZ9jIPPEpCZ3
xZyCnhMFjGFPf3GnmBkp92/i3mTOm+Rxn9A3etJfO5hYQRc8urWM12Pl9sssS756YbxqphPt5aw9
SWfIdB63hF6ZlHbVKo3qi4rsivhMiWkiRmvQgXW5oaG+10pwEn0phn1ei4+I8Bgrzr3V4CYeX2PE
17PXWsA8ss5RpEVsbeN7hbb4YjJbq0LQ9kiQGMzWEBNDJ0X4jyYT0mx4xpG0YrNmbUtwl5y6H+iU
mW1SYSIDo8/lDPmj0TOeSTCE84YRoW2lYu/4EAtbOLcGMmDmcf7W1qafliRusOR9LAnIdpFnr815
I2EjcG30Jj9UpYZu1ERJK0lo6lEobEv+vEOpk1+fyJJcEKc6hgI4GukpG6zNS72NgVhhLpmAmLJV
qcetNpDqUlr+AUfaAhbIwRvg1TiBthhq3dvNmVwLdp9tNgmmcbFa+G7bLkbNOVkmODKGK+jf4aiE
+Z53EeZjWeCD9USHBwkaF8x8OurBeBNKdGs0VW6rFBit3BYyCk92re92Va+jtx6sXeG79U615FPV
Ju7AvMUan48gPbXBWek0YW8qG80NJqNdqfyvHsMYncprKxjOFJxZpn/fg7NOHD3baQP7wxwCsGmK
cFuL6mz6rOC+Zx1yDRIvYAi1Zj/EIEQ3r8JUbxPgqI1lIYxPxgwOPH8kG8CxUAOlijr7hFf7abHz
Z4kbehlkDunoIweWW8KAUWJbYO66aKbgaazZjb5FSZNZKDntAes71ChzoTKK7p4v+TWSDS+AWiAS
sB0Ut/z9YmkSeX50Q3Reudh3GX6XLI7wuej+h2slWECmERTyWKwcb2I1MOjHcK0ntUawSSkP7ijy
hYainRwdgLBTCGYDuBM/wLYtuxvatH1qkZ9DCPpC/EX0D60xntQ7J+qj2MXzTD8dSnmUForkpoNQ
IWDSepoCOwIl2orwwEpsBF1lbqdigoFe6fDo1RucXXtf4v0Yc4MtPOuFByPWGZyAc9ZCA5e6a0ur
yQHhpZb2rzCbmktHTOaN7bPCxSX6lzAWYg8E4cno4k+t7W2oMf5jTm9kR8QOPmbhgGoQbfpoFgMb
8P7oaG54LLkZLIFF4QwGtFmaZX8wYyNfBiFO6aIYf0HGu0pGZO86eoAbWpP9oz2u+5wRII1NeXV4
tBqAwp4IqO+2Gc3n/VSn/V7CWVYOEoOk0Amih0xahR7a/vgKdVyuMp8dYYoYmNF3e3YAGSwlbuZB
uSONhL5GfN0Nhw6771ZUbnsYG1B0sbMlcQUnGjL+pT6Ow7a1xzdpz6S9vNka/Rhs2e9VN5j4jWVb
s+9iAU8XWcOuqjPdvaEybcOfRJN+wkpFBD1Kl3F4z5CjrbCEtpuhP05+LQ/fBx9gyh+PZMkArux0
QKHMPxCOOsYCXdWR7Jhf2RTgTqNC16t6gxbzo8HuD2do1WD43ecqWTn9ZBy+DypjNS8Clg9Xh96v
qE1QGMUnF4HgwYng6PlFvcTgDtQdyRZErORxit19ENEcIY+A1cLpNdJxYACl7oQQOsvHn3hQxipY
w2Gjn0TaByb5e4weW9vLo4MqVH0tY/mEIlC+eKEGxjgs+005JPIFCwVTVfbNcVcYm7piyM9gBv98
50eX1li6nRguZRGOl3w+yMx7cYxw5lVmu2BAjqZ3r4CP5E516NErTNZLsgLx6oPjWJipYgzHqMlr
UQYXLH8rfBHdLpzyddOTixD3GB4rUwXQuBvErgAvYaskxmoEenEAgN4datuaTxZSHFTS7W8bG7+F
6wzpkvF0QnOxcJYC+d39NJlL1Bn+YwG3+wy6D4IKV+uL0VlzUDJaTKhicy50ae6IgXpX2pjdVqHs
730z23lBl7zodsu2GCZzXboRo04cMyM7iyxgIe0DsMZxXH6oet7bM8VGDfWpKrsgnvYjBJ52DLlZ
secUV1v1gFkImDXtu8xpjn1nnhHHVKeJ3c5mgjELKa1YYq74lebeGQFGHjsIdGMLMudaZDGuoSw8
ONCqbmjjUc5FhIzb6ioHAZ0FU0kGH3hBbma1C5Jrk4L+wK4GKD1od71jRSvXC1+L1uYqpnZtY4Ra
vZu9U+gX+757tk0aeJPZrz1P26KIqZEtfzoaeVf0Ej0gn3p0MoiDPJV1+DkMnr1zUkpdIE9AzpwH
N0ZflOEFee6i8ho2uf7Soymb7PJY9j2Kz7zDFpIlF6vMb0P2xFmo5PuYW1fU/aZy3JMhtqmvPWGO
z9BJgR2qXKBFfXGXFfVB6226df5NnGr3Qx6e4J1x8UYXzcg+ZnSDJOHAIokBQbU2HgGX3YgK3eQQ
SowwXQMzCT22AHw3egzKJXwiBuGdzeLszrdGC31u4+r6EvM7tGv8xxEI/DxFD+uID8P1H2Wu++sJ
H9gonfwakA+gSwg1tqvEMh691zGOHsJMdRvDZRdR0WHLCwyAQx3tmt4Fpx2gJY9dvOZZQNilxVSR
IbY9PTJVQAjpP6GlFpAF9IoehKIAnJrnKQiB10duTq4BnDCsNssKIe6C+OVuaxK1viwsVe3kWMtn
ZEW0a5C2hqYm7/Ta2tcquC+kKU9DhGdLgWRYyc4q9sV3b3N+9P0hg3ryBKqtVce0fVM0Qxqz8jrh
Pjr0pG06oHaR/iW3eQ8LKuepclMiFmdctcFvBl51eqqQQgCWb3aRXsNlzNBnMR3o7GddUZrh3q3p
W+ybzthyxZde6D2KaCvNPN2m8bxLT+1zTOTdRkXqKUxfC7SaCD8nfy+D5qpIPVkVKj+NJe4E+mIp
jXpU3pZmujc+MNphxvqWGpZ2x/pp06Ve0bbE/OzcOrRV2g6bDd2pYlOh0gyhGtPhuk9FsQphQmxS
RmeYofqTcoluM7syOvR95Nz1gpPJxruAwUo8Oy57zMLZDrFf7/Aaclq0wV0aIUm2+v6+niEB+Zz3
EIAAGrxwN4i6X+kS7JV0ihkpNLbHqNacBxv6J8kr9YqwObJ4ppo/3/KG+86Xn75xtvizIc6gfIJR
TNsEsJpLDsCtvjZUTfc1VckmHpmnkEwyMdzdcoXLRTORMp4B6ykHfwn8M2bhR/ZvqLUvMCPIhPQ/
nd3uKraDYRW4pU4The+UoQLEPXDCp9VJ5P14KWLHWg19aCxIiOHytptHIx20HV0pW/KKzAH2HTFc
jW8YJ9bUJ9mwEbvqDXdpxysxCTZ4F4JPAjaTGxH41AqshuuhXXa1NR25aSGi89nyhEH3pHvFK2Y+
40p1U9PtxPBEftjJsfA9+rZ5RO37bKcMMbS88lbFvA8Pk3ejicG/DD5nQEtzgYL9nLPdpTx4kCIt
z1C6SUIO6qXpUK0WxrjPOmODeZHbGYlCFwAvK85+3p+6JJ80O+hu3M64KLnmmRUxehyqkU3MpLM/
sTElNQPuuIFp4QF5iXsj9ioyXoqaW34S4rQMRs6zptfFqoqs5GDVUbeKmgSjpGXeAxQqboPaX5sj
wrmhYDjiJbVxYydtu0mGbdNZ+yht3jS1E1H9zuvcR5P51eryNq0Vsxs4LtTEF9KwNhmze5JTXOQO
EFwzI0iPOVvNRR/VmC0Elgp36ttVM7U09zLzITOI6p1ck/sTsvJedYA00NIzp/EeEHhd9ULuS6Pc
otwc0KGWmwKh0z6lXUI8QUM3Od7UDSZ+Qhk3E9YvqXSL+ZF7GBoVHqI4ew1C8wHqiPak2dDauFJT
KtTeR/lR3tYdDYoafSxpV/4aBKhGnCAxuxJ6mBdi6SnZm1bpuXCqemszFknLqluLriLgXdNWmdX0
G1qdIErCeI/19YCqNLPjXV9q765HwRTZ0zYw0Pvo0TbXqnpf2kyM6UYRsTfvkIdkWGh26+1hNaRb
rv1tU0XlnD16SIXmQkTw1VZr4uhF0YT1oqp7Iy2lXneiaLeFVhXnpCOdc1wE7O72Bnj7BYw7e9UW
UXuBnEiEk2WNL1mbmCtXigwpiNWcZQxnolLRz5hV30UyrrtBtzZ0nfgBs8Q0KW2xjghAuTU1NlZw
2JP7su6mha95+hMsEyJAS3kty2x4flVaUnzaxSwyJ5TkttKE3KEA1NZ+0MoHR6hPUq2rTyPoiFll
ECZr5xoLg7GDp1bEXuiWDO+zmEQ7wDTi0+c1hzoj0K7C1tQZ09w0xImshHVkoUJRJmbYTOjnz05d
3COC9z5LQxxghA8nqo4WLaz5XuHsZWmItMNEZujKa1wsugMztRlAh7o3/STwG6vUZ6FaDIG0ym/D
clS70JHuegiK5sFpF9a8wMVR1z7ImkReIj2rY6LjZsPNhJrANUieIY/n2ajkdXKs8bNKBpS9drdo
CIo4ymDU0NthSnfq77wYP9rIsMaYA0f2EjpuT6iRHC5ARLhnoxPo00h9jVHwClbUewoV+WJgffft
sawiZ93bFpFTYOogvV2QJNC7NbR0S86W9r/ZO5PdxpW1y75KvQALQQbbqXpLsmzLvSeEW/Y9g0Hy
6Wsx748C/hoUUPOa+OLczJNHKVERX7P32iScu6+GbS5xp0RbgdbZ5wGr2HlIUHG2xVUW9rmzFtiw
8v1DVvFhTfUEFM+G5tAkJIwyJOXm6pqbdiTnQvl/TBE3Y8Pc1nWx/UqLYUATTvByq/iNPGJq6xKN
vN1YlHAEbpJHGuVxd8OybGRj8IN6EUNBn6ybagi3A1H1m7wffjkgiOw6F3yCra7AzLcZz0Dd022q
Xb38kVndQDLHfJqmwWdlF5fSDJZUHBd5knXvuTaEsRnmmGRtbkbOxkqt76Ew8B524pex9VWYGPwD
/jZJnFXbuJ1euuqjcwlwNDyKa+zoK9YjdODYLLDhniOJJ/zTBt7IPcobFuv5l678MBX6xfWLByyd
3GzUo15CXzpRHsGTXJyZ2c4OjVs3Tm4MNZKdncLQbWr505veeS7yq1/I39GTtxJPAxcT4lIfd3bA
ShmP7QevZVc5rINA2jwCJYXwE3O9N9oM194DS8BHBKVwB7NpW0pdrax6/hsoGmT61hr+u4qcGmez
3ufMV3BBvnXYtAw04A0acwXgCIAD5uKdxBkF6fKD+RvFBrskoY61i2y88fzoSLoQU7O+eZvdjMVk
zuGf/PRhOfHtY0rVWt0LkYIoXnkRIv1mGXOcTJrTRIyA2+E5sPcITkSmwcP0zXxXtz+A06r7aMAJ
hKZ656TBF6fxuTX78CTUvKtV1d2NHQwnlZ/azvF3rHv91Co2skBCSVr0o9HOJCRBIbenaKAgFe99
FDBkTCV5odl81WH6VgyJ/zvQ62dc5Xd8MgzuyBUPoDit1By1VyMv7EMra3sP3vOubhJU+bmUh7mP
nrE2gg+uxYVn5xxiojsGbjRdvIyaf+yiJWcNrIdnVs6q89OPtqUyIbtoqB0DzEhawQOUL9pN4pPF
/YNRBMIy0hACljxK/YhUIackY103IWkn0R3uHEIYFJLQJC7zfeHQwIPtWVlCgEDRWDfyXnO1mEtu
a/wV2EXDHxAKtIf6kNZkMjv1KW59IAIJ6zfVSfao2O4a+1TE9wSikEGE/XAdTsOXDnPY73GXYagG
TZqlJC8G02eEcGYzE5AGD46ZRq8OWeg+BswG/gPxstkQgwqs8THG7QwliAE/m5v0Yqf6v374Nbt8
fxyc/X9+oYP8t9EO9YdTE/Iw/O/f/e+XxzKaYKIRUoGvcDwAh3ue4AcTfmhb1Clmi10kYYQKtA2L
KKmLFcRNlJrY1kn+6XxkQiImfgU4wbtRB/itS4/doRXfpGraG/DkvSD5BHBJZYzwg1oAlpMVSiaD
Go+0S6kXEcvCpt0rk+JslZB1Zdw9WgxOwChBDQpEQKpLdsNAYhH6Uj3F87ZcmL9VdrRjBnWRMxEz
Yn6nc0eEDAfIkua7JQ3yxmEcg1M35Njqmy+/tdm4Bg+1yAQnenCPMLHYNDqBE+/1m9IiW820y596
EUYpIjDKTJbrbvYeiFyIGLQDgplMYBBms5h5CWc7jAA0136OUEyQ09gH0CVZubc7LdS9nyjgxIB9
YojWZZ9/itGHhALVWHft1UnKR9T7ao+O5GCxZz2SvNDs6rRe7J8yuCkMYp4TzSE7pkssaqFJUsZL
cAMWBMQuah0nI91Ftg0hRg2ZeQQVWxvk1G8jSFeVme+BWf7MY3BbJOgR4sUKW/KP2PHZgTkoyLZd
gvFqaptLmN+VsfVipsm3dLL6lqTralUmyaPMFCjcRqVrIhCvuq8Jrpi629AhsHAGAzahqsXFQSXp
sIiNi0/pT7d1XT85A6vapMLti8pnBZX7k0XKH+AEmCnZZN3FRn61guintPnMyBlj4yuAOqN8mxsW
ZhnIaQawQX4Ct/RXjyUughgtUgxuxQYxjFkXb+zcZyfy3pkvAnOZA2bzDLBipr9LiAvMvSNRIUBq
gq0YvGJPLkvLlJLbrpPh2nXGa+T119RKnj05oS1GyBcU2PHdEkZTiHWY0GVujsdKz7eptn5FOe+0
xK+NoP/EvocJUWwVz2kljsKy3gd/MSXBJm0bkCVdHQAjX5KMkWlCQE3eZ1uRHKDCrZyfRJn018yT
qw4L1n1ZNdusgLemo3idoi9ZwenpV//kof9fKGvZzv9NKIu9P0vKz/+x++yq/y6X5V/7j1zW+p+2
cGwhBMJnKNTCQhH9H7ms4fxPB4EqXGkOVhemhURJ+196WRORrW9xiph2wKkrAgTv/6WXDfgDsa0H
buDY0qaTkf8vellb+P9d1e94DjA1hzFOwItD4O/9H3rZ1MoHI8ustXKC7zExoBeUDto2tO/rHj/N
TrYQ+mNv4GCoxLnstzhlzGe/pyDrZDxyW7uEPMUuyb7CPYh+YBycEKc62ie9wG67hK+5ZXfArJIv
Ol9mjz5ZgwxJS1qJKGAeTt5aE4zZyWv//elHqApfBB3jLOxQGqjOMjeRo17tDCAeSwZYjaGLpS6I
jPuR5aCEr7dCdwOJSpY/UwrN35HeoWgbJrBReRgs57GmmULYj5k8bdjIQOLZlGbylEkHciGpY0A7
RlKAuBrXo0x3WR1yHhdTeJqnkxMb06V+IgMN4v3IwWQzxR9DXRyGnqFNB7RqXVLiaOY+vBSYMCNx
jLBJzdzzdw3Nx8GfjoOIX21SCLeMxj7TECu1y98Sr2mVcKTEsruLO/MWIJY+NsSX31pleE19tRvn
1rngzkPgCsz+xs1eUBOtzSExn+H3UBwSN0t6eUhFafgBjHLjFKYYWl2m0iuB6n2tcnlRmtBmHwjJ
LCbseGLZzE3vHaQjdnrkqtfTLq7GYE9HeiPYoRCgizjBRfSCsYP6dnDRAq2UEV6JKekAvnhE3I0A
OpmfFBpX8wyzxHRLj/En1DClh32skuqceeUvI15zO/oSAUvYVysnr92Djv5cH0qe56qDhUahnh+L
sp+OUcybkRCxcbG6/FWnJo53FGeD4W6GcNxavTWzcrS+AtcERWSwN1TA3JfUIh6HdUQtE0JuOSSp
80Ow0rk3ybf0PPmkJpHsHVl/4bjDZUbWBhghJHPM4+4zY6bI6HO0FC1ZvAnU3FVlw0BKdfAXAkks
fMnqk9XGLHiCJpfAFLSo1rpUbbBpWut9ZmleUnEd4/BpssSI1RzPYBsTB9tkIUoPG/jQYtp/c2G+
UPFivR/RHuTli2cVB6dj4BiO5FMO8UPVIxrOCTFufdgmHABgjds3CVV1XRf5e11Af6hi/ztYWN5T
ND6rlEIE0uBrKoyzOUAh9yhdVuyDqCDLzzLocKLL4oiUuwbHkzSonoedBzTHcgaqTYc1tc5j2KDd
kj/hXfmropiK5biqiMAp0N0BXA6XzUXF6ybuheyOga9YvGDQrhqJN/te80mY7cZz2nZfa90TqQQY
apJbSOXiGBWovOgU3p20eddFXhLhHT/PKfCMeZRAvpwu3ORj/jj2IUTVULyaoXm26+xXDam99ebu
MyQ5cUaOasyAVpr46LaN3E9280oOM7iNRV7bVWiu/aTbRWXWHoqZwLDCowToqnxXBgSezvLOCGB0
1U57D4E82Q9kb9BXKpuvUoQT1CEN3EW8GoVIzMHX9fu+UhejivYdyrVdHRqg76pT1hZPrRcOxBju
YfFa5Lzxg1QXY6vs7p194ktNgCcIl54pqQ35yeNOX1kMJbZ+4256j308sQOMHstq3tk6epgLmvzB
jjUPGlBhnCIHrymfGg7tTZvHu0mrTxVWxBCr4NXwweIt6DqvW2QSgd6aCeDScbpXfZPCY58Iq82c
S+ea+mjfhosKWVpQKLuO9fe//7cPPXRpSwo08zXc2GfFdXSUDprOKvW7YwH/Nh7xdml67MRml0WB
DqNBHzv6602TsmnCRNcch0QhN7X6iCVv8da3MWbeqeQVtZ0iVhFieL3IexUfUu04uIsXp6wJFlZO
LgErTbJXfkkXDTl3hRL83jAz5ke+WW4CKwKdPMPj6CqxB570D4j/o8z6qSYmDBIGpRa74C+sgdPa
FrxAa1wns/icffFSet3dPxXsP410Wjm3RHNUG7f0X2NQetAyBzDGvvfdGVAEJQUx2ykYpK10WSWq
8oNrbWCENjRnhv/B1nJ5vMHD/mKNj3Z8teYHsTTLIETY09JQVcW0n6L+jLZF0CamfyUZZtDmWnWs
FiF6ZZf9Li/D59iLUhK+CpRGdn/uhcEUPnJuSMFGTYbQUEJzwOTp3aBmP2Zl+5dGiuDdTk/kZFTt
JgkmvbJ0r7d9V/66y+5VD/PRCpDvCvfdBNB4aAhRZGdZw99KHWT8XbOxVeEf6pR42QBDJ1Z4VkPp
P1CR/NatKw6OzO+m2cTpb0PPn/wwWAP8mzEbr6I0+80s54E8Q4v13nQ1gBHOBnCguQXlNzJAYLTL
vJQ8433Zyb0xIBnBz/oqDcclbvKQmCBBVHkEVnWnJk4Dc8QdWuHJIImg35IzDwBhztE+Nb1cQ9+N
ti7SZjzsrwJ4lzXcMRhHYeLLe+2cSFndZg6B4MqCKNmNH1Nn1qTvyS1lzlMRVh9jSePLSCl3Z5Ka
5BmKRLae4v5GdxUxTAnra9X2Z99DKuxDo8js+ZRZywWe18fZ38qc8qQ3/IMRTJfccPYun+vanACU
wDIoTkXdf88ihB6H6MCNsPXMMiO4JW048hfKYJu8BKNj7rE5fCRGD1I508XWnat9UcQjWd/sIY10
vh+g3BwAGN9SI340FUs0FyU/oLW+WVTVsf/es+sa4W9izEdwarhkYo18jb1JFTtYSdOWBJeVk8IO
dQEO7ZFLfedB7a5sL453Y2HtaG48kxh3Wb2RFqG3rF12UObIIEN2FGt2vsT0be1FZFzzFZnKdsF1
Dt45z8oL846zK3A3ooQEIqfejdJ8KQaGN6NOUYqYhGyENmI5l0gHJKfrtiLILYuKT56cfTzD3uy8
e+3xfVXtM3KfGzO2dslCMIFW3m+rAEi/eiQ4420uICYWSwhV47vEX3cofSckzoW1VVaO7IRHCCXJ
fd9ic4aCMW3cfhGPtN1P44wnqNYrPDmPJFJ+mm7PBVWdR73Pggk2vrPXFdLfaaqoFxzHIJWS8Ixu
uvpN0d4HGUcdsb0rBt/5xnIkQham0Xs7ebKYxa5DYQY7R9nq4A/0xZ50rRV6iUdvxD7C+owlsJ7O
APHlciMzUhxFRrIU6Lt0gkEcmC1uZQsMf2kHq74ev7GiVGvTL76UqXej25SMqE3zInIu/i7rAq5w
zTB+gKcNePtCYOC4TTuSOCjQ78BDvJtIJrYuU1321NHBmDv6v6mils3G9SAbe4sapqE0beKLK4bs
4LfOt0OAEMKZaJOaY3rLrjwYia2scXG56bmqYnH59yOhSvJkORzmgcOCpTHDkpZxcCmRD7m93KAN
PmF1mY/GGFeXqZLlxcyj8kbZ3tqwnyqVvMhkNO/Taw/pYUXkRboEB22n5N3I1PKByfvQJ4h5ss1D
w8qfMGIA9YCwkOQH8Xg7cplnsLjk3F5lLvsLXcUpdhP/woH9NnM47tsaJFSXIoJBKSBtotWC3hVY
ScDUacYOdxRNuyr3nirAQ4hx5dbUMcaTSpdEVuQYvcLZ22YeTKZJiUUqhhJWLxYNL0ZJWPmo4eVg
UHo8MFebDw3nAHpCJrSEaG/+GZRcJh7rqkbzPOCdlxYsFWaHOkWoFUA1Z59C3gqc2HsnsDEKepvW
ps6AIXnHcm6j62g7xpwzwDUr66ds0QkWfVKv4a/F4PmYBDPPUB1Ch4BtfeyeB0WehOpeM8RO29Iy
6ZwAUMUG+csLQ6h2/W8KjmIL+LDdxxWFH1KpIAejSoLJmCwBmDr9CH2CUhJeREv5u3J8/iEtP0q3
2wuiC2CgymGDp2VrIzNA8NaYGwOAcMwKY53jDV9XNgko9qjfmm7asJKI8KCkP65jP7JP3tgjTcfA
hJPhprmtRpAxQ/kYApFYF+yY1qXDIZ4ZgEdGcRhUdIJdQKhXm/AmenwyrvMYu4QnVr336DSYkDOE
9JFXXe1iGVJnEG1V8xPoca8NEB8tM+yU2m/H5LHcpgGTQSM6JcZ4U4SmeSQbF282kfTrRDvbORHP
bGLT3TQvO0yo06ntnWLeBXArj7BfNiAXH8h2YF8B+YRgBiaRgU/eQ5l/ZUnoriX8CUry4s7kk0MO
c229mnhNtqdWIT50TBKgzfJtijgJqVWXN6w8iIIPaZzvkyGtd7qd/ZXTHEa+J65DqzMqf9wkRvAQ
dhHgDOeVAKebRgT3DBx/FJCwMckuHGFoz7k/2EUSS92G8PcLjBpp9TqJ4sTMy+ULASqSIuE4cNkV
zLzigPFlQYcCfggWgl9erdwHesNG3kIoEyYt2XJ04WjC1FVRpVgJO7KihY/Z649E8pZMPFYRMwGE
4RCZp5FzdAkn4+7suvygDLHAQp9xjx2yMXyL8WUFQKDXUcg6qdwGVobOx9T6NLTPwzB+EWsCi5KA
hZ6SohPRA2fU1aA34uKCfJUPl7aG5pYhBKYAOA/sDtag6lv+wPw02r9z0u1NIqqjdPoyMgQ93TLb
m60WiX9e3YowEFuMC1cHicfKzl6M+n04Ew11m3gmbERceNNQfaGCs8v5iwnZI2gSiHQ55b79Rrjc
K2qbfVWDgjcDrE7TTqSsDYm1AQPkTmAiVXzhNHzsxfLITnuzdj8VvWBgPkvdEPjs4aIjC7rLku4A
SmieYN2M0BQ2fQKydWzWuUCqnM72s+dPH5FG5hdV0TYY2NWa5KlrdeTo/kMNfnF8cUh7+c066Hmk
dyl7ZJlywsgjU9KH5qgyV/U83wXGbJ1F/ug6wY+7TCIXCQmh9gVahtFHjgmfyOBhLtTwCIbWRhDt
tPYVFJraFqS1oB/+EDaBsulwHFCiEu2sTsK2mR9ols3TeD8Y8wcnNce27zwmptmTFgaokuEibuXx
5Fb0o23eX+OR27wvDoAPURBZs4H0s77NihSk24CoHcnJQ4KuJrKrW49gcSJJrUNnTNtU80JT3t88
tYlrt4ZrEi649+zI1OmdIxdfUBye7crGIZVMqEgYIgR++NiGgJVZ3cxbDt6TU9+V1XhkbvZtTtlt
EhM8K3rrI+jNK8hEsm3NU65tyl+AQKu00DdiVq+tEfI85Qx3yIbxW/fDskNChxRSzelvjJLnMfJv
0H5w+NDNk51F8Cqv0HWmah8C6BTueI1dkqWlDxMjbeWJ6SqSTzAiXnEZjTA5Dgyhh+hxKolcAdn+
aVbjPhONvJvG77YPJTGv/WoM/nii6xP4142j3gsPGkufTYfM15d2cLkkTPwDSnJ9to79rIKBtm4c
bis1SxR1BWBVrTF0EOU3JQl4OTPaua0pdigfzVXup2+6CGDitchuc4EwOU/sZyCd6Bz7RF0oid50
HeAi6THM2KaCSRbLe9vmsrOCEqkexByOl+R2nrz7wEwelsWDr1vyXawHuxrcixrHJTxItncakmwf
MSwLUQq8znxSo2yvGMyNg8HJ3VjeS1Z+m4M+eLG3V1gxQXzehnnDNntK5a7qoD1DHF7rmkM/DsOF
s2qz1pa/MxzWjWf7ZJg4v4M2i61AZKMpjicpL24YX3Q+n1qvIpI6RTHJXGNl4qw+jSZTBhrkgnVw
NzaPTau++jmExCb7PzIwbt3auyQCzyqCk1fm6bvUn64kA973ZntX9dafRd9akBeysaIA3jW4arIA
tmTVfZeRfrZTMH1q+U44ClzWxH8f4TuA6HViiV9rql7cCAJm2J5D14wIrq0eTXgcxeDIqy/eqtKx
d2jgN5Yi3Q/y6CaUJWZy8gWIV2p3RkK7YLc6JLSnO0pptsg7dY1Sjta0AFR0sqsquhOCSZU9OfaX
qK4GTwvHN1YPAGvUBylZwUMWOPdzEiF/6+HOsVO1eGbaU1t18aVGo7QJcv6ToIzTp6awnA0d6aWJ
CPMy1fCD7q3GqTgMJF4lmyWFqjRF+VUF1KvteJkwzx40eWibIfIw1frVtVNRfIPcft6rxPVZSv4y
YDyTMzPN5ddi3+9Vl2wm072mynuw3UtNFhSAPlDUI+7bbiS7NLivArFzdUGGsD4xg3nsSWsrtJOc
yWc4AlzdjjTgooC3G7V/eKDR7LQVUTNq3Die+VOZ5l2AhHNrOjZWJCCMK1A22B/brfJmuI2jn1B9
fqvM+xh9TjrFxLaKsZdHln7Ac5bd1MZ1oaaG5heMbmp/MRyyDG86kzACDDwfb4g7XHEniDWIsQ32
6nqdzv2NIxWrdzp1OGtbZjRMCMA3odh6KEUtSPeR9srOx/fKTOdLkwF69hXjQ2Vp0qpmUj7dddxk
xVGE58LvcbIOwy6tZHtwq+iGV9GsrcFkTjc4a4k57dDnlG/WNPFgkHvaL/cAqhcwamiVb/IISRMB
bwTJG6S8jhPTrs7AWJ+0IKWCDv5bhP8Kkhb1C5Orudbj1Uqy145YPOxwzNydjumhls9qDHAYxhFb
8JmvzNzuzWleN4nV70NIFl4Z9Hv6DmjiBfktaCXQ5WkbfXBIhIPT1Ugyb5BSmSgRa25ESRE/jJgo
RnPgrdTxfePy1Qkz2qWkzlCTG3/o/O5dkoNIZdN4qTAlpuJuofu/SRDKe9Qt4w4YaHfrRvOSOLcf
WYw3ZvEeqQ78IknybRbtCxEBIhyGvW8jsXMycsOkW7PTIDg5jbKDiTMDyR2bcFbb1XGecH1kI9Fz
KVh2xIjbjs9jJTRYBEQX16kP072x7BKDAfMKFGbqn6YN+ELLr7myn9LAMO/IMCLoZ8YIDJRjw/cH
TW1HQqLlVk+ln38Odurf+SVZLE0nzNvQl/HJJ+lv5Ujnm1m6fZUMSxpiJUASLBrcOnhXIATiXR40
9dVz+XoTPIoBKs4lOgXe6LwG41MXtXPImI2PDdPyL1Ey8DayB/b304NHws3g5J9hHr31VjC/BLg4
pIGXaEg+fL9NNxpz5YUUkj+7hUSWTzzJZGPfFMkEHqDq5q0luZaK/LfKR/O48F+wDjPAUf6+TVXy
61ukBIcie1etr8EeBPWJaefGapvHcDb4BOKg3/VoMG4YwcFvnbGqmDxSamCxPVlgEoSaCKCbuj0d
I7196fwmpRaQADzMnaLjt6OaIgK4fUshJuPoSkoC2ioHiCISC6uC3gB1OdvImVIVMSE2JVT9B3C+
MF+ikT6e3IGQtTbFWQmhPhMmh8FgMAlHZMGYqt1OzcgUouk5QBQCarr20G4I92kejdolgMCmWRwi
9hskzM78as7TCQkNYKhrMQPIJhOACe5qXzykJZkRpVsztGL74Hn6xncmkqSKu1SAtwiSVvOx5cXG
bqND2nYvThCcgpWuzYxNBBDG3KR0HxH1mhE2RYiwKF+i4oo264c437fOSDdeGVEXxpjyG4aPOWvl
1SQ16O4kOo45nMKyANtp51s5ki+K+sm5NkJ9EpHymmR1i38hW+GA7TaxN4q1SATlIFPYweGGxO0H
p02IO1/0iLL3lPOYP4nRJDQ+4RCA3b1FlogMtSC3O0ROBzXFPPh56yND5utcRTkJ8eQOV2hbV6XE
bJYbnJ/I+NqHDiuGmqf3AIcYnfxhmOtLGMvs0HBytqgE7nQTrQaT5VPuIGTr3b+UxSI4KAboVVmx
LzE5DT0UFF5b38AGeiC4eWbLR2hybcsF2U5NFs7bzCIyUyeUadJV+2YC8woQ6xKX5VvMN+BgB85z
6A/h7Vzo3yA3NeGmJDWkeDkwUVibwa93uGb8PcajfVOi1p/D7j2zt5wA9NhF4q59G2mG6/yBxs8P
Q1YxOV1m34R8o+ZGvOakfbWGqnrLXYSZrMWpXBNEvpp91qNuAJtQKnSRYcu+LulOOri1Dc+4YYTx
oOYA8KuTVcfEwawvclui98JARnmllrtknyeuvY9qYntSvzmCsfwqlhMhlDx+dRoggWF/OEdLsFHa
PsgeRv8i3QAwbYLA9N5azhmIGNQOsT6qYfgz3eLRJJM2GEeiVBzcH3PfDRvVmc9RlzhrAtEuTsi0
Q6f4nEmaNDE0GN9Yzx5MBFubucDwmk4EaHnkHuSkbu4yc9hHg3lFELVS2DX2ML5XcdIwAhjH+o5O
MrWXJpcboSAvqZckY/QNw1E9DXtZ4aKk+iFw1nnCKFbzSskEcppQk8iExDnpxDZLVbuNMipFB+WD
NfC/MTNHt7N/hwO2hVNVhQELnOE7NDu4e7gBWHl9pza9Jn3+L47AiS9ygIuoHEiBAA+4HUQBLEFG
967pZbccp1iIAUJC2HE2oEQpiyj2VhQq33FPJFPc9PmJsIh9PVK9RZS2DMhjWNtGtc+0+qH6YpPQ
IvhOivnYo9pjhCHcjYG5GfyUfOxnrpTUn1Hx5eoZdZB5XsyxQzpnl1C0t0TMYENHrpSFUEmgRaxd
AiyPmlmNC/zUydtDKJNqM/S/vLeYjuMRgTMrrUM+iO+4Le5VTqqfA9vgRpDwa7HwaqB/fI0FIl3P
G/onFltPNXoE8FPcBiqulueW99iWZHsMk/NoAyFex4VCHTUUS3eABiupuzudHKc6Jr4LadrW4+y4
lLBD0OUhqKtECsZ4Ys6t+IZvCcEggUhl53Z5CrA+aKaX9oRYlR+qScKdH4Q/owOexaIGgt3QsCpq
v1xTfGb5dMrbyFo7A+3Wwj8o6UCq0bV3ufAP0kLhZ+evvXkP7FdD4iDGE6tbtEEy7e26rmN0TvTJ
lrMJMvfwkWSMGikp+UFLfAoU1WUP/p6hFj0lzIC1lXJ0wNckwxyGoOOhn/Li8JN8Jlor5ShWZtMC
2kMOXCtEbX1Jwq/XwobJ62AtYD3tUKZ+DQtypktBCMCt2rCk+SVL7a2XIl3rkgRlnEtMk1xr3Si1
UTBS2X0grRTZfpKDBIku4D005YD3W7wO3uRfU0EwrVEOr60jk52xtt2QKPSuK/Z8DFaXPamKyDfh
PNiT+pOZFJCJl2wkj13nyPfZbut170XJrS7G6do6bbUzGjaqUie35Iz/M6Mv6j+/2czgyhHWflc8
+ee+Kopbpt7g0khkVzDqaw3JtYrZuXmaovGfP83xrVuN/X1LGgcfN3KyOcmZC1MXXDLumkhIGnpy
kY3EhPNMIvkprYrXXljsbbjrgFBDLgUSjxmZ5EidfLcohY8D55IxgTRqQuzRUL8OHvvGfTzWJ0ir
tO3ZQoKafiwfMzcJYzE+6XhnYoe4aQCF11AcNpbv3bStqRYlMEUztTiAoIGoXGlld2WQ/RGqt+lm
oR56P3tdeIUMHX22jZMFPpFBrw6LvacwuEjFeC/o0Pqly/ocLvliNmA/TpwjXQUNejcwh02TLL4Z
tQUMCj/ueu7m7pUNAk+nfG+TuDvMlmRo2FHkQmU59KVXIe6YoqOm9J3qfrir3JT1FLHqXICN4rfW
tDrWQvb1ynkfiCfTM+e970WHMOB9scZmY7AKQvSsd25sMbsQ7ndD7OTtsE7q2D/brhecG995LVVt
rDLJoNVB8LIZpYYN3U0IC03BTceqcmtL9DIGSXQEX1jn5Bw3g3NMk5ulgiVnHR3G4A4NVASrPES9
+yhiYxmSclF0Rrwd655n0y/qrQjZXBSL+9oalwRNYmkaFe/q6n7wsvTx34+2AUJssRd2os7ezHF6
FkUPokjLkytSaxfN+c8wEcvS8D4j2x77BysnT9ERumVea+5LW2esI7GIZ1CZyHOCuMHGlkUbAaMa
TrxizUveYndKmnCv0pgUgwL9v0XAxkMqmuHSdMHGGZrsFuLpTTzzLzeprRcJb3YD3G1YBR+1ici0
9gl79Bm24sjhhyHY05lHSdbKyZ9dZlQ4T/HFKxYixskqNeEJRtLsQkUKX55U7drVIWPeYriv2kDe
oBLB+xWTxBQHEwpvdEHSCe6CwUgfE1k09K9khJaRytcc/TUGdTK1+WI+RK5+ymy2hFMSgWIZ2wxp
OTzAkd5RZuPCSX0xZxMNzjJNkyILLm5CdBOVmNtz62BVVc8IZ7Y4Nt4JHvdP+Qjr3yfH18sCFx9Y
c3GJGdpXQBdWPc9Ci55+m9azILKgd/ZzDRIrYOAoZKIPQrPatXu/oIlWiHmM4WI2MnowdJphEzeS
vWUOwMuRrkdGwoQo+M6MpDs6wnQYvjTsqGw+K9XSP2WFQH41jYwEzNBHuNF/J34JKSs26gfb9PZO
qtxLOrdygdQMex4cpOIFHopOejTfAQJrcHx6RBIzs3RYK8Ef7Y8730RiX+Sp3Fp29FXzgs5KzQAt
cus6AJ+78wzyZaYIn34CRtmR/TWE6r+gl+gWMjldx1YbN3mdHAJP348mrODGpLCqBYhaoNy8dB8Z
kJUx/Z/LrU5HBgR50lEmcj8SnsF4YHTHTYT7kfdGkYw2MtUPSnPXeSYZxI47LdUDtFPMOJxxzWPs
V+1z29w3A+JVd/R3zITfocTJ1dgmLomorrzxEjTUGWv1oWSjPpXRXizpJl4GuUEi0l9DCLzaHc3+
lGbutmuOPSFqt5xsqzqEvlApjCzuIF5qCOS4ivIZwiWPfETtC1FiZRVdy7qKnD0UAYtSu+p2YaT7
W4Ol5qajW1kV9PBDHpBoD64MiYK/CBKmdmFj1cMZv1TMAItmpbRls6esQFmkzbdmrj6reJo2dgoJ
Lag7/wSZvFiF9NUibVpwTbm+sJJc6YA9eTelrwUz3U02LznZ9v9i70yWG1eyLfsvNUcaHI0DmLIT
KUqiRFKkpAlMLfrOATiar6/FrDR7mWVWz+zN6w7u5MaNUEiE4/g+e6+dr3ynCxelZ5x7cuUrDjCw
OlP61smeKkx2m6y/lqateNXk3GslPadZQ2325H613nDB5+6vY8Eyx/LGbulYcuFm6EZVyygQO95f
kTTvCe9WQnIUOHOjWjoZ0bgwrSAjAEqbrbnakkTd23Gabipvgp/m4QhUY3ynS+MovBrN2PJ5SsMG
JdrVDKTzrsBw7eTxwSlACoiSz4fi1lO5vv1YeOXGA2G3LmZ2IH4eGxtqPVlZp/VNxjR9Bk8B32/+
tX2r3SW1zFbBgAk+U2uB/RdenxUgHiEkMP0t7NwTJDOY10E8wr3D6Wl16rlN6SLMxupNTG5wFxHg
Mp1wT51YszRqk2yc6TV7wZQ7ZbegPU5kpL8I/Toc+3VpGvsRfNemFTzolFkUdbwHgELVXXYJQ3D+
bhjXiwbQCxWz25mfGONtvsMPHz4m/SnP2cTWCjcPuAVz4fR8SACh0TnuVC9ZWTEXxs9lSoaau/ZV
jNnGLaqvRFpId+4mF4xMnh1+5cHUbgfMFVscq9zeVWNtgXF/MsK/ynEaD0RKHmsg0MAAuN9KD83E
FBf2EFils43FReLsBJcimukJxOn0XJU5A1UJOYYtMQuL1KKtWoHQaSRWx3wXk2lEzkJ8r6M2YL1G
tbnLt4/ZsTea6B3P2A3RNOlNabH/HG6/3RT4O2W2xTHnoQv4DdPSX9MeHGJO7WGqYldYesVNt20i
vU0ydLqQu9C6JFV9aHiLkNbDt0eb3DAMlBpIJEASd3edsA4qgtzMurOEkdRj4VHpJk3SJ7sDNK0D
fKsRcWxFxRGr+GMcOpdWETSdK07YmPOIuaUnRmMVxyKattoBLQpmt8NnOVSsp0mZTKncmMRtki6M
gebDXWn0kTnQxgWTEtEExQQPpaPvQLuftI5mzQ7j/BO/gKuYK8adnwRION1bEXZA6vyc9BVFZyVf
Goi9e9V5Fz+p53WKGAoHhX/ZmfvJHM4Vps13mdVugsH5Sdqg2gJ04JEtBGGPcelKKnqG27tT7aaK
/S1c32gD6FvcWTS6BsYrusKnlxBzCAr5OzqEMCHZ5DGmMYfxqaPq8S6S/PCxYtyNItiGY411ANxb
0Pbplofq6uu2Rn03IdzZU3oOvOmOEWrvh/pc5nxl49h9VrZ/rlJICmnLE8gLlX0+Tk6OxgH7Kl5d
5S1gnUAFLPlR6s5d13jB9zHYXdVrRZE5Y3QB+2oVUHRBhZUjFqZ9yRy0hcBisTBRhEZ1FBthLvM8
0IfJ8LITiENO4nc/GdnrVFNwb6T5x0ywe1HXiPkJ0ZFl4XWUKNZEvgUoinXble6Sz+7aHx39De1h
MZZOsjLBcB6N97iJ3tp0Ljc9QFpikCVyUVrwYeW9Qv6WX+x2706RF3sMdKu6SCr2sVRSug5PoDOT
XYTWeWt35WMtCCSlITUGkCSA8TML0nos0zU+mXLVs9qHR26dgkTv7NKqtn5WhDQGA2rmwrwpE19v
ox4MDMPRwHsJdnJBKANI2zMgIEBgyXloCOnHgs4S7uHyNSEThai10r1DSBEa1TqcaflsFbZQXk8o
/ih1RDf3Rg13zctoqpksbznLM6y8t86EotZpa9XZIUyvqvzKJctFnkxd3OOvOrfZuDdjhYg/cDiq
ymOyzjmsex4T9P4ajrGfX0Ycf4TIG7xjPtNffoMCeB9VQVmqhK+iotzipRLDPEYtJE7iLOFP6u1E
c1Xt39ZBBLGC4BQObKX7VFF4N7JfGHwWA3PnzxzjDcUgtton83g35y0mEsem3xc150BgHAPA8N1G
jJ9sikLsFwYviKR5drzglbQuf/+0fGCuQa6qKmclXtsa76aKsRrYJVaJ3u9ZvhlGvicwxlkEaCS3
Amb4qNnm9nGuw6c6ScAbugKD8w2uOPryl2goSE2TpLUawfk2qYkWCRB/YXXmXRdhPwcWhVyxoUEJ
7Ly2ohXgxYyzpYjuZp7nySv+KeCuMOneEFCuRfSpIcY2xMfAz5p1UN84Cm6N+8QboK7S0JhoOou6
se5fypJMbjezlnZRgKVbs6viaUVp+ZNT9Ickz2SAux3nYbrRA1zG+ktbKQRk5S7iKs5BkPQ0Lgvj
brIgdEQCoGLb/WQ9QAOiOZS+uBhsWntZlcPBYXW/KOJ85xRpyJmGh9qFagZguXpUY67uyk/LnqHu
uCkQHpnfA8bD+ufzMWzYCy4Ya6oN4Lt3mYjvWqbDGoz0tLLwXqGQdetGDbvSfGwLJoiavTx3xUK9
jhrUqG1fLBVPG1cOT8HkTVtmu1UvlHfnd9GSPolDKGUGNoT+WtMmXz6Sbih9nMgee/qQTVSfO/jQ
Au7Kg7it87n6TcBEpsR9mJr8pxuzhk4pSOPiZSQju6Bic77Dr7x0+nGAIFzSiyC44rOkRWANctQb
KshTOrb9kNTl4J5UA8S0BH0xKaLHhag/UJWpmazErqG/2PcYvBlg/JvTY1d1nd6YpXM0JwjThCvx
QsXyHo/hMTSLV5fpX0DhBpG6SbLP2siufcyaVcjkhPRCLXaTwrfRt7fj5O+JvrRLb4YfZc6SQ5jw
ZC6Oc1CezAJ8GGQmBr/pGQvZSto8uYZr4fTAQKSpwaK/73UasnEDgmnxOeDXiJ3hGRitRfSMl9ag
WESUksjvU2RZz6Vwh2XY4TjVHh3rHNo9WRDjVtpj7COkFN++OdDd8o6U39oqih8oFNtRsyznbm3E
Vr5sZY6jV3ziGSMJULCIzq+ynuBR059YYT0ZzRdG4rtSkWt2DbUDBv7kx+AvAnMGGcIU1FZ0d2HF
1+zvfQCoGSquq+N7ii0XttOsJ58ZrO86h6GtTzcwMW70+d/JbRYAH5CAqogAxRT88qDlVIZyCszJ
aYZOhTTSLTMNtIgJOZ6c72mcX5ijLpB5H7hJLcoseptnHnQfREBcJX+56+58iX7E0QEEAd8kPfNU
U0def1EjH5fHrm5fTRhAoBfyzHpAtz9a0v0KBoFJJZ0XvtGcE4XgwmJBRtmP540Mc6j8Tlw8ViEw
i9qUlwQs0a1sNrQIMrqsQGYDMl92qNg3jcAzIQ/XSFqE+8xkV1nyIcmzmp81YfTxl0txRvn3tGUA
j6nfopZXyWbJyBgts59Yuy/IjnxKOHNliiYSxdGKYN4O1y70OBoycNgASgmyQDy5sXzDSMriJwAt
1eDec5NkC47/YahddStwf8b6QLvbNP2yLDsnQxk9NHraeLnsb6THkzvcMGaG4q1OSj7jvqDEeJHG
tAtF82zzwt34OBVAMawAo2sChNa+IWoPBemiS6RMzUJzE/KbDFWmHko5rYFG/3SQ4zd57OzGwr5W
qfPo2tER6ebmJrXuwf7X+fBsB820SF3U8QCeGioIxW9AZRApZtWsYZPxnk4oHy3HHLgTaWmFdM9y
rUacpGx2Jo2ySkb+5i0b3BDABieN5y0LQeCpaPytO4A8nkbY4T7vU8LeV6l6E/g+4kA1GIRGkjWY
hGQ5WMJbudAPVnAFmmdRQHOZml1ZuMmd3VnmpoycJytkLTdOIl8FHpnqsC8sQPe4SZ0enZn9Viqz
+l66AMqNZzgJwZk1H0iaiGy6ZcJvLynBa9LgPsyUOtRmMXDR41rVxeQzuxZHFfqHO7hk4BLnSoVn
u+AwgwZBO9ee4ryvLPU/2rHvmAFNsaGZmfin4Rz72PlIgLxC4j0xZHRbDRTbz85ikk96TJNtKd6A
HOcr5RJqM5yBwJsusqVLrwVpT6wdVg9YuJ43DH/pxjPKR9yjBz5Imzjn6lj35mnsZ2TR7p30drfi
97obSv/RRCGVzeQvjRTOoCObRwdGKnHowVy9t433dUPQKlPmlKahznS9/RBX5FVCOD6zRXgV6+nj
JGidiFR7JSM2oBTYxf6f/yLnRBFFmlFj3nGbSVPGLJOq+jGfmGCurk1vvGB+odG5Tt2Pbqz4b0Z+
hq+6hoKtuQa0j6qarlkG8rfNsK6yYGNLxJDEuhknMsV9U6oOTsm1L9RACaiuWquk4LI0mY8prWmq
NHGyuWzF4nibJXCAhVXfjzIjk5/0P6E93kl1p1PeQUWAwpAgM4OSDpd+1YOV4+rAoPtTscEnHrCY
jORnSG7u6oztgtW10AOtewOYwJ2MopPWbonvafixnRwtmnsNh/EP5Qnv9VBsgmR+Ym7fIFiwKWYb
LkR+DFgiqNT9ZDO+Yh7ZGsAWfSVOOWmPZdQWNBXO3X0+BA8JVRSYjsNT3VhLEjq3rd28Tee+5flt
+Fhiug65+JVGhDU1YL0FXgn2USfu6pak4ZBz3b8F6SzFur0GMjDfmHRgAsE95kedEpJvK35GBvF7
yn4ffKjFFWiVWkWbWwd6YI4gtDyY/zK8eTldBFcLu2NYyDtkM9II4Tv5qyf8iQ8d3kFfeqALeNv3
R7+rH/yKHXNUR9dQNm+Gn1y49taGeedb44s9t+dubnZVrM+DCXwBZQV0GYXI7GE5ryUTKdVqW1OV
DyWAD4xE7FUal6FH3WcF9kBJk4iXcgcVXxrfusa5AqTl2zS9j46NAVZDSLVJALoDjdQEyruygWLG
rfWk8vQzSaZ0Qw2gZv7IuBpbNooqGwS3mZxDGBffBtB/cFbXucH60ZjzsYgxVhIjD006oiOL7/so
cpjOqOA43jkAI0xCONewUpBJSFIciuAiE6uNUFVyMtgE3ulnJuxWqLdOl3Sd29z48ptRL3bcpVJc
Q7KOvISG0MRD7K3ZyH/x+dlaVv/a6+Daax/omzQ2/azDe9N5U+xBLWkwytTlxihII7j+hLfAmx5N
T6zaQMFB4WKvsxIvNEUncYEXwRE1fYreLi8m5Bm/0As2fRfA6E49PQBt3DvU2C0Un/NqFuyxSvJj
OE11qFgPsaXnxT/t2hiPQXoKquqtq5tHl65dIn+sRurqByL5uu/k4fZRD3uazEmggGl3xZXXYxgY
n77GvI4rftEHABCS5Bnk+icjzWNY5xRxi+SQ8MV2KRyNUnVvaTDwvwwljNmHhpcL1lAjWVHtSbXy
jW/BGr8MAbRMmuMr5CwSPs0CY/bV7O1DpJ1VNG+5cX6PcnjHcxz3ONPHJohWYQ03WgmfmwvHKQ0E
dMQ3rH7pIY2a95I1bxbgvaZxjVRIRfo/ePZb6xSn46vCXofq8FSE2VLE03Dw8K5E434gJsOHAuUy
ooIsWtUuJ75NP+PGKeaLO3DfppWWVlZgOxY5jRxP9ipy5vWAZbdyWi5G9HAulN8dvUDzSKsb6RLR
rah7zfUJ6lIiOa9j3qVt9OSY6VoaoFYluQommR8qtUtGA0bEwkh3dhG9uF70NCKJGVK/6hrXGhyd
165W92U7ft7ynlVGfKsebY/N45edt90yUPQX1TNNBcE0vxmKV0IC65q0eb6WXABXnfSXIUnCtrhl
hEecKumvnG8ZPgwSmEloOR/29HJkS05ydy1JzqUESoh2whKaI+6lcssnZKcYC/w67NatGIh4Migw
WeOvenGI68HDixbSw7LkYrlMbsEvavj4s6/CrRgF0xEqrlqHzMmSoYyZfuG1aoZYlG2LsjlRrLLz
GoJYUanIKcfxZz6gnxkCBTW7d8fu2kv2yKrhkauPjqXva4VZk8v0OPDLsnWKTxjCIvDvUBufoe29
h6hiK8u030mHbqljqbeGqR/y2f6EWPUhYzI8rOzAQESPQUmU17JYXfrmtHASiGbhmJwLOI4PvsOS
PaQY0lPlJZyZ4vw/GRhox35559zG9ti0D10/Pdi9SfQBJ+GkLinUOYmrCybStgavH9kmIMoR604Y
xE8l38ViYIHh6tM4Zg8I8js71n8m/YwLXp3YbsngD/HWG9MnNycKllbhvhQpBnDS4ZRSPjVesg2p
akBtfLRycWIe+w2M6lzgi3VTBBkZdrQ0c1W+fa1xT/2rosIpyk5GRxeUsC6uqd8HYH9JUTd3ntnR
EBc/Kkgn5JhYECt9aGyB45WLXWqhhxuue/IQillyiaUjgJOlJEeTqPmLKbTB45EckSn+OKtloc01
C5pvsiK0N0AEXhtWnW1mpuoEmO+iv320ma9+Ip6Mmj9zUZZkzucUa5Kn8XyLjkDwxKYI4l1wE+ur
0P4S4FCWQ4y8HWODX8ZqGCkP/yIe+2B4LVsrm+JYxv2FGRhM7AbI9XgNetB66FzsHW0wb4HX0FyF
8LoY2GtlMJC1mUr+dHw6QR58mCzXWvNDz3z+bSe7t6NplbT9V5RRcm3ZO6vH5kxim/r6VTGO6zn6
pf5LvpNXgQkjjSMP8aPLUXWf5YKLsBveJNWBFwrLl85ipJvad0fhWmpLTVgeczQ7lmWnuNknyUyD
CN5RYAZLqeqYYWW68olXC9FPb4antpbKfmnD+tSRhWurxb0fcR7pTVvUNsKDZlVmTfdu0i9YNm0d
dz47tMT65U84JPssvaZAmnN+nv5Qf3FEveJ0vfpoeX2oT1Ex/FUlYyRxb8YHLLSg9/M7mYBa61X+
PPvNexD0d14dFjvhNOD3MFsMNQtvyF8TMeT0dtWQAP68z3i8Ukr+y7Yp2XeaqiUUQbuZ97YHCzBt
SnPl4FdcdwZhffvT41br5sNZxOlzRbPSEk5e88CrKtgYVrOb8LR6Va7XleLuzQsBA1Ek+A7TJZhU
7bBKMLmNtLssbNlc1O0zIy2MvmmC6zoMtvY07LJhHY1DuxDNfVbFj16R7MwWxEM3z1uz/5jHCXi2
fx/GgHr6GnTZALO6pdnYidbWLcZMUQEGGTYOCyfIoJ+nHkErMbZk64uVT4BzmWqaxwHXhOzAmDgC
hrGlbcx/em6rVTXCmCAEXi7TkZCfI7p62WJEhtA4bGZ3jveWCb6wCxmuibn2KQYiv669HeSFdPHo
VYm/c7O4WaaAEXjzBQmJbECZ0meuHdy71SgB6xhNy743TmHtVdHDMASH3ksOzYTFNKh+dUqayIMN
ikpHwpHd07Jvp/HOyZwL60h0/oiJOhgluGg+34qscNdaCD0FbeT8jKCXNxjewH1o6GDI1JlNKwke
cHOJsk5CKpxYi95Qy2xvHZ+x1hGUZhQNrtQJBTHNKz7KaVxQpEeuNQWtTIGAh+qmMer18XaQPR0k
1MQsjAF3qvLVdyGjF4vHk4BLnN2jO20se9jUrEeZzXjL0CFiEBtaNETFie3bz9BbnYYzMtR/SeZe
jdBm0/PnpmDOi0tNGHhZ5AKlJ+j5AND+yYAFOoSOt1h6HX1ZucE1rltGHXQ/ZLU3abPEDxEz8eR9
REX22UgLf5qv7yb3XYYzyiFoJQ5tfhcK3e08B3zbXBqVibXVlK9tFeGa8Hz83F5ANos7mK0AMGik
d1jxRyVxoxUzp3P12TOn5TYvqpjPchhbRzB0wSYsjXt4E8eh7PTa4NwaqpB6hpvAQv3NVpY8qZzN
d0VvWuuBzQG4kkdQxMAOypTJ1bG/pZVnK4SvH2BcW4bM7G5AKoA+hiKaE1PY2PUEKZoVLX/DdwUy
mskmC+6qdHrtEDR3rW08jbN/qLv2uwn8M0zKYZ95fU3lEjkCPeMY7Hv3ys7X4io9v8ak1o5YHPry
zQ+L6C0PLZIYc3wH3WSNyCyQEiHViea1yvhKMJARf6cokRyHyO50XzYb7ktk3Zi0VFhwg+oyczd0
AyjdOLr3Qxx9MKDdDe/pheEomm9qVnk+XVvrYWazmGS82Gx2x4Jt2mjocm3K5up4JcrqFH9j+lv7
XXP9Jyno/zOTLJde4P93uSgVo8lX8p/torf/41+4JPcf7D9s4Tsw401HmNTZ/h9ckhD/8Mi1YF73
HOFb4gZS+hctyRDyH/xyWNTSFQ77L/e/cEnUgPDfAkBugBAC6Xv/o3pRYf+v/ywXdW3bMX3HRZ2R
Nuv5W/novxURR0EYx35o/RVmfARHso2Z00XKeiAaN/TmbDBObsjfbiLJoViQIMyHVcWa79++Y/9q
Pf33Imbxn6W+PrwmvgwWghaz043I+n8xm8ZpiFQc2n80Xl1qFzdvTnSgx16gq/WYh2vfqdd9heFY
jLhaSHgQcPnvvwTfvf0Z/1Xly9fg3/BVVEHbFvXC9u17/u/fijknpkUs8J9dFu4pdw0CpuTsvlOa
NwssgML4S4XWDOFxZiY0UdX9m+8k4QvXNfJNVYb9bNGbNU7TUuTcKmXWHQmJmM+tAmyxMgrHOE9D
F6hFUbPbiHXt4W2HkXFxbEeeul7Uj04UyOtEhAxzCzFKKi4m9zNKhvhH1ThC2YHk1mds+T5CeWe9
ojBUP7mECcdQMatTjusQm3vGvBK7hmWdNJ3Hcu+hhnz0Vh/Nd6zVCFImd2WGMm+EIBYNNsE6fJva
bH4luGx02AEBj7f6GZuUz4vPa2d7SXYqF1/0QQqAF7YEULvRZhMfTBkkYm/rpJ0B2zWJ76Diknd8
qWo3E/klqmgwiLd6oPiYGAvInnQT1yP36r5rmwRlNItIXq9xUo/ZYegNGTl3lO1ZwDjmRkdwWceG
thm3lsFzm8XFPslQeZYqiLy/UXHoYRXBOcY1y2CR0nreq9M3zYFIXfbYe0RCYXXN1qsFUpMYp4pI
jOOuGhaA5IbPODLLa6o7GAhsL60DOq/31ifF+DFIbfz4xFJrHCvcVxZNa/uXBAQC+i5VIV9ko9j/
pEw4ziIJMn31TD852rkRnr1Qtn8lcnC2sE3DgiVVBPYJJxBABmrJ5kNkGiHmeJyDGXuKsbtMRp9e
KZpp3pISxMQiTlsc+qbo0z8LXsIf+3L10nlaHk3m85duHAAKD0RmJGk6K2ByAVdK0qHz1BtDjPE8
xXDsp4FnbpXyT7QK+mo+iqCxfnqqgx+iyOAKCb0AbiL7mMEnBWBGnwZa9IlMXfrnQ2q6EuCCB1Z7
rvjoIV6ctCTKwe2CLMI4VVhA1SC7q4pT8RzisWUv1Y/tNfOc7CG1He/FyCL7FeQzNx5c8uotwvX1
GCodvrqi7c+jP+BwsacifQmbanxHOYXK31YhnWoRmK4c3s4Mg6d3MHblZoHfU8Qm0dCsc3A3W8DW
ukVHD+5jmpkhtq80fQu6vp/YxVbWCVNJ+RLc4NsdMNOPIB959Dyrah56gWWJgE7OOim3QcSsbYnf
lQWRHf/66dAdCtVFVFDhSlr09pCecquDCGRD2z4b0qnww9ZClevE65hHMv5MguVDE0frSuL9CW9f
KIrbjCQTll24hvSBl2nv6gxncWOJz16TbFi27NceUWjEd1QWol159AaCRQuc8dpjDX8y04gEMQfH
+Gsh6Fx1UnkULxFGvnKx9w855IxvewhBs2nfgEZSy/hBRKlxNfJqOoGxAbWiWw8JyU3teh/CIfvN
7IG5IRIupDY+UvssqjXGhMGSUAFj44MEcf8VchqjRaR2ibRELy5ApPo6u3F4nzgKQgRQ7+gPchJb
iynymm5RyFm9FTzeT4702+dMCiqAm6GYELkHF1d37Q4/E8V3BPUiSx4AUt3a6umOQyKNcu+DdaI2
FiQ2xXlsOozAUyLzo+hyPiK6l+KpDLyaEdkZDFq9Or4lUa/keR6y/DsJSvMQBnN51olhfLYiE6fE
D7t3o8jNvfBN+UpSa7jEajRPgwNPxS6L9jWTdf6cOV5/TXTBTFmphj+sFIX41sBaLlHS+a+sHXuw
/XYVndGXxAOL8+YhwdpI4md29BkPBybGpGh6rIH0Av/NwLreq3DAA2WzCGLLnUruLYidE8LSkIbX
sqU4ggxo+RLbhHkXoHzkAWznbY6GIsuJVhY8l5lnjunGzy1R8x5RKiKKkJs6HvMz4CxIEZYKXb71
fdWMVMFzU6bKhhwJEhguPqW5BOnxRRa0P5uBSS2k4dXGc+LnAqkJ6C2LHMMePti44iOIS+z+RmbQ
KDvjfGXLoxLHHJ7smLAte4rW+uI7aj1PInD3ooW3z0bCoWkDlJH65oRN2aGPBZ4gfjbVueEmB6C1
dNyn2HBuJGrDeldFI/ZZUc9nl46VfZiPEMPiacQzAf91eOIqnTyEKL1ffVo4BNMNs7kltyaN6uv6
2Fza2a1Z0Me+TWCj0S98dMtonwYc+FPcEDsvVJA2i0lA7FiMuWw/fZwP/MXqdrw0dhG/9VUkXw3U
x0Pkz6CpzZbv3apS7BYpSLDNFzsfjWOIwblcDI3PsiKJY5cnOAvGc6gsNriu4f+p0pNfflmol9Hn
0VuSi3JRlgErDguPPWh0+595P4BNozvOHuMfwRXlyrqmvqZunh4iWzv7WVblw6DzcN/rZnoJE6ei
uKYsr5pXXLn1peB+0Ppd/zXAeH1Xo4q+NSZhQKyGcYKDUiOqxFWNK6lrzp2RG2cLOY9rIb3sS9ER
4l4kwtD3hNfrl4J8B5J/49L5x14QRc8PykOgfDokUFlYqadGC8Gureq8wkZeVd8hUvuLcvnUwg/w
8GBMxGkw0GZ9A2YfNzTIzCRMXmBy2gP3PZOgsZyyUe4pM0UA5/5bhE9OIYFHeRa6eRhkp75W4zsl
Gj0hyijDyUD7it1DUxvZ+IrZ8PAMobZ8VrptfsKijN5gW5e/sddXZyPWwQXZyTpUTjh8ZVNd/7os
kNC0+5be25tNZlqNU0IqpZl1/W46iUWifm6gi8dYpdbASFsSlMkwPPcQId4IvtUv5CCTT5ZwDjb1
Xri7tsdmvrQaQMA8StJGsTXr6D32Bc9l0LZ+uOiMCjXPUPHN1ZXZsJ2KAAmDPUcJWYV523vy61kM
XNMTcCFdS7fiiH6Gntn5/qlnz10voC5QzAHROX2s55gCsiKwxuPYFeLSWKWmz9uoJ/ZGHCvCSdCd
07SFajybJjunQbTikHlzhMsgMn/rCHjTEi2B1YxZpOh8YsqJfqDjkzgkaI0ynhncR73cxWDbUKvB
9REG/hvYmOoZdDPrhohm1A9OTqKtPT4xJEvfe29jbX3JqvUuQ4kUsXBn4WM27RN9EVFrvdtx4d1i
LCp6ACAPfMxu+RtWhWVCXHMzLvXUZPGe9Kmz/nTmYJgvnmXV+xrd6hQGkcFOCyHdecx7RAIcfGA1
l7Yz0MJDwidnW8xsuyQEmrIw7OYM4Ffs0mdiZ96raVccvFNnG7BHsmH+NGmzeLYIlbz4roMgSgwx
ZmBlYhPMXnhaiFM/Njiw/kqn6o4tlU7PJaGAjwRe5yWyh/Y58F1Yz6ma9GOsdLBjQE0/YfnrA/PP
9ET0rD5NgwFZbs7qALpTB75byike7wyPwDpeYrO9GKGDvQ2y0k2c84z6JwaWcmDv0p29OZ4u2Kdu
zr5iHI4FwsorHTfNo2m35S2hX8V/aehYpw5+18XVob9rp7ra916vH0ibwjPq+HhAnWm9eV+kDlJ8
PsM33GBjRm1TgdfeGz7zyzr02jSB3MhvVrAaY9DzzBuXoSqcGI6HwXQyWSVN3Aa52/cxSPNDks/O
u80Dena9EaBtx4tSPAxRQKlm1tMrtOoxZ/BjsAzvAdx69lSVN1dQQu18rprgI+8a0392sjHLyHJ0
BBc5TIrHlNH0Xg6EwPcppWcvndtUJ6IqVBJXLKcJHthF+sjB4V7bGnI1XabmzcGmXTZJYoT4fPNu
FReVKX0a/FHtpFaQWHB9s/kZY3d8N8Kmw8NQojyh3PN2682se0oZPPe0aHRvMmyDYxXEOSa5pMz+
3N7Nr9HkQnmqhWudcvA6x8ZNCVohAMFYNxysx5kBznXwGvuF3FoSLvyoAUo0NwzbrstQH8d6egu1
Ns+8c2Z8AGkw8ZhYCRuVxCQ1uKg5+IuFMXK2NGYHsgfyYvzRTX3w6DV9AoBpQl7NHJ5oQw28PspU
gvLXov9oWqN7n6IpPjqTDYjKDNP+t3UHVkMq668VtucAwpxrfDGST9sElORToyv/NSUl9DAYtvrg
Q8n7oBaDewyzusyeAlP1p5IK811kjt3eJbL62LGrO5LDHYB0Niy4NYr4sQMV02y18li3B4kZH6xK
Q4MapHQ5d0ViwR+253xlew23T+Gy5mwM3/kNjdT5GXD+fCdj67GZdsn0LqwbA2w9ULYtHoWOWX05
Zv0AMxOSOA0B9F3aBnUAV79uI7I9IsXuCMs4bt+sjp8MdzQbF8JMdIi7BjdbtOnKNXDG5U4ztw81
kzNp6il1TqlRN8dWoRZiENfFr0VPZrVkEVNUC6dRznNWx+BUG+nVF7823YthRQIkSma8k+i03xMd
YieS9E5OtCBXGTZYK6p/tTCdf3rVWpLAuFAWXFhuicImQ7hNi8n+KnVanT2O+P0k0g5qj0losHHI
3LmCbUYMruI0c1M8S9nhk2sr69OjS+rPq5r6YFijuA5x4f+1GFqfyTPjkAKdyvU2qhos075vFlwq
myh9Rb0OPmveLYvObfVf3bn+Yy/r7D2ycvk9RwXpwnkOjd/MaMdj5I7o8ngrqbjgUub9OIxONEjG
gkPeEk18dLs+vczSm9QiwlJ/5BYR/ZGwsJ6ilAeMpD9q1iLHkrM1kiE70qd14+s10VPnZQRYK7vp
awBFvTwRB0SLD1OsjeCP/jd1Z7YbOZJm6Vdp1D0TRhrNSAJdDYw7fZfL5VojdENIEQru+86nn88j
qweVNWhg6nJuHKlI7XI3+5dzvuNVxQrEkQlKhnck9r6c049pmesr6UztU9xG6hyhiXtGkDb9DHWd
3i/MeaBx6wYOlFuaCB2UMYHyqRnoq2n45hBterZUZeJCA5tIGCmBQJ9FEXIM0lKxWaZsDdGbdi3V
YOgSFodk0lnu4mAB+JUZHZUGAT7dXcxYnJMi6JqPzFvMS6dG64qJlqu9rVT3YCW1+Y7jN/42zIV8
0ySLMScr48/SsmF8KNkVX7hzypdWlH20IzwywMtoMBXPkPAXK+I0jZe6m4ZfCzrfH2HdVZ+/B1f/
1tz1/gPHc/2ft4/5UVYgsMOo+6///Mtbu6+SSeVX+6/v9JePaf/r9/8Ov0r/o/v4yxubouOJdu2/
mvnxq+2zPz//P97z//V//sfX78/yPFdff//bj7Jng89nCylp/0Kb1+KfZne37+QfH3f7Af7+t6fx
AyHDR/Hz//qYP0eu0vrDlI6lhS0dijnH/D+Eein+gALNyFXatu1atsUY8r9Hrpb6g/fUSljaVazq
blj5tuy76O9/MyznD2k6QOuxwTMedEzz30HUI7L9l0mjy5zVdVAZWRafVQm+wX+eNDqjWuBECEYd
LQ7LKlzgd418K8R64Pqypu44EQuUIY2vrsbUX4Wmq6jSGcBuEt9rBxgIKogbaEcQyTHl6alJGAY0
NoDP3nL2hHb7UB0JqjGazzxbCEAhzLKroUzP8VOjDONoLYs8dRiH0HCI3kUBMo76ZC3jdmyhDQZV
ah3aOt+YJrIcr/DeS+OepBuuwoXUJSItlB8MzQJ7DJkaW5R9lD3Os+mcYJkUpyFigQTi9aCG/qq0
cw5aIJIENoNIxZ5CVo7wLGC8SHQcD0lCuWHUM03tuViC1wUYtDct0/1N9z/J2F4TaWH5QVSy0Gih
v48DWSY1ordF4o+wSvQeI6HAo3WsJ/sD6DEuGRsbfiNvcr7bA4lo85ENX7LJhvZLWKPPIFeyWIVa
IWYMB53qoJB4CYHROtgxzx/X8XhbxhYhtCf05xNUguPt1oQWjJS5VSRVu1QqzHlG9AtmiUAvFXpV
zhXdZN61+94wDdDq83BHmYtuQU/iGbX2kEjzSmDuRrQ2GV1EbdaCWiH7kZlmdEcztTPNGjtO0GI9
TvH8Bp5l+V5Ukx5nGpRzbVIw5gwdnFhttY64Ow4tVYPCp5d2VoQ2pCJfBzZY5t5XCKvcSgHRzzoW
fGaN/k1FR8vCv1SMzXNfwcs3FRytrkZXn0VVeSbguzxPY/okF7wzFQ7RDrQis5Hui7IQ2a9zI8LX
q5i19M4xBHHCqRvvXPKSgdb4gRnYV1e3fusMW4Nf6Vli697m6IFws3ToN9LsoDpAMSLGcoklcGVK
2m6Gfojojf5TE1a34+B30PHebEKbtrDw36RILKsx+x7H5Qbvp95U7A3jNgtR+S0rrav+yeXPl5cF
NCoAA6h9tkxiAhLCh/nsWKCk4uwr8pr6m0nCJfM7CiQsUwTDTO2rCuJNzzDzezglMKT4rI3jEBrh
mhWFdv5IUGNFUCkQPAWNr8jPc6DdOzQKyX01NWzzEqs/MAJtNsDldj3PnNwsH2tc/WzFO4N7AqND
08n7trUDUL/evsFxTc0xPKNzRsucQF9JHtIUuymRUcP3ymp2GSyA+8gxj+MyPUkDxdEgup+mmICu
NudIwejvJL9aDGblTNLahCZwNXvqbVqY5yp3YSVtiCt5CKBIWtz8UdeePIHMjG8QG1Cbn8qCeqic
kw0WgOaik9g5jFIeUUBADwISoKSYGVjCrWTegTSrjvkxWFx9MIVayXSIyaQBzGIX6hDOrbOvpPgm
hBPsl7Tb58CxdlNqbo1ePeRNcUajkz9kHCwV2BSA3jjvU+Kraxfc3SSvSxtU57h4IZ8DMCFZWXR4
cbP3Ev0F5xIfmL7BuhF4/E6ZSzvcxbMrXtl4/jBz0WwcZYBqUCNE6rj8FS/LTU80O68APm9RvfFs
7uLc2VqTp18qj3GXs7xDebqB3TCY32q8sHWShzCZTjYAFHT5bK2ctxKZgIVSzQ/G0XpquhttbQy+
IbSTJ1xoFWKx4lEyl53h+Lzl2KJr2KurLsvJczKZwPTg7fdRFA5+0+eHyK1/WaghLp6Eq6vCzNeM
E/Z85dVcLKA1WYD7g+jfJHuvOGj1FlYMqQYZ9DXhFs9jJbBL26i5QMMcb4kepoFVA+l8vinmxthq
wQCA8C6I9ukJcsY+SVJA7YO39+wK3YFrzsO+qm1U9hLtt/nm9Ix1k/Yhx2B3qrpIHnqJIMolCyJM
pIPHZaWLtjlbeZ8cO7d/QsOaHrSxnDHcnUMuYX/uUp5jqdp1jMUR1zElmWfIoXJ2OdsclQBS2gya
/tG7uZoAe3wzRtDcnBZwXdw0xpdqfU/Sis20ap94GfxaJnB41swdZYZABVIUKLVV3s0wgqKsydYV
fYFv4pnFDhqH+zbZ5ttFpybJrPFnlHs3DoRL2LiLWbqKMbTlR9shJzAUjbWRikK0WuI7d4Yf7lYx
ipPM4y9nm1vqOOiQ83AR5dD4iZNUV53M0U1VjTd7zE+wjmjxEzvdEjqAnyCFkK5Yu1OUfmtFj7MC
is5+HGniEL2DELiFprRKooxP5FPl0jagFr20Tr8l4tXYMKFCHYHO37EB7ReGtyendakjvS2bBAKG
jdEl5ILaBNE2QuTqucaPyFzU1pmL8fr7gQEdGIRmq9hMiBZ+rFV1t/rBZC2RT3eSWn4vM/dadQtF
hBVi/GjApSUInyd7fBGlgWOwP/Pisu6sqtxzggwM9RBmF8GQHYwg2C1BGPJU+1VxOjJynrJtWpof
KRBPJ6sugxvsMBy0awJ5Pm3BdVt58hsis2irAqf2CxshH1uuluQu7fmJS2qaOW3jRWOZHZpt54XN
prVoySB2YSsibhQj9Qr8PmQOiOA3t6qvCpu7PYBAf1xU8dDG+LgQwRLj4kbqqAccxv9+bf0/Fc5/
qa79p//1/B+/yuY/zk/b5/8vSmyEAP+zpuHpI/9XSYPmA/5RX8s/IM0gQfAsoZVteSzS/5Q0WOYf
/KvULtIEDXdB/pOkwf3DouhSnjItaXmmMAmH+u/62nT/EBTmGjmDoCzmvv+36mvvJp34yyrfQiFB
KU9tjR6e5fm/qBqyxfEoRik3uxF/WJPlVFGEfxcI54fIFdswjK5NuwwHYTJ16RV4DbloxJOQpznY
7pqkLv1iRhHNNf0Y6KgHP1dztCZvXllwyFUExjvoJO1h/GWEAOgVPCSohxvcVQeXWaD5S6VOd7RL
yOxLmp71TGT1IlBuM9pn1lRStEgDESWxJ3ejV7+nBsoo1wVFkYv+CzQmJ8CQn1/DLJp8o+R5X7nN
syOXLZNkeRpq64PQUpgCi2XB3QuMzZR30wag5LWoLrQ4F7sbMQFlLJ0qpksbYtUQ17bdXYPL6JhM
FPdNgABh4YS2FftLuRAvXrOv2AmnHJ4YXzQrL2JfaPbBljHYF/3Rb6HfBp4Xu2bYIGu3MwcSUFh0
AAswUS6O9o2fv+ymshq3ssw/he1GpxQAppA69jv86btp4Jqz6oSBKC533FbLfTOKl0KEzaNjJduK
GR8S4XjNFDk65VnHXt8jIcFFaXPf4kVZV8ljSOdksfzYu6Ez4q2uGC+bo/sQ9xgLCN1BNvuhRT5t
LPaYuJmm9ypEPrVYP2htegx9LoML6nIHBupx7PVCgkT4A6YZUxSh8IjX2A0Egr6ag9sANt4toQtU
hFxS0bUvzGjos3ZuwxdH7I6dNwA97BnQ3XvnCcqLtSqEyHaZO9EU1HG5wxAOsyjpDfYEuXOUCCUQ
EiofDUaPr6doziEyDq4/Ah0K7RIvkSoso0u87+OpvzOp86VhbKESutz/DvkrpSaBcyApNKc7OOee
7tfLzDYCIq11GVuio9NMXIg9+RGiJ93ZZWOuJVM+brGANJEoOFDYFSsR6y89JaBvi/5jkUviZxEh
1PR4CetIG1Ry35krq64ehhoSD3OcOIKsTfbI2lX5sFu8nRnXjt+mun+OPPznPar5IGgfKo8Mcdoc
8yRikMsmbv61jT09NLD3Js2r9ET+DPgQMGEUX/o6Kp6diwnvEpkLIObKAevhOq13VMWlsUoDH3JQ
bcLQ/Y6BCm157b3Armrv5qb8aSkLEcnUFQcxTWQiLm587UiE3LH6N441yoe7sKjrbVNr9diP+Csr
L46/SXI8I+sVM5K6/n6Iy1terRQg/RBlq/oqWy+54iJJcIeO1v1ta/37LWQN7MPy9JjHsnmob+/w
+98Rl+w7puTnP9/Bs6MPqDHm8ff/FDhYYKbAbB5Qx1MGhMyh2XVeKuc3xid0ThCjsm/AGu04erfC
JTkkpsUSCeUUYSY4HSyGVmWttsC+QSPa4ZMmf+MeTN4Bdv+XZ1GFFwFhrO81AKUVh5gFXCyl8mVW
ALnS5EzEs5sqsmUXSFtixvTVhfcDtLvtAskAto1zkRVZ0POowGegoO+L4kfstD/II3A590h0pcC2
kXGDQExk448ifSZG+YMlCy569eoMDlRpXW+sThZELQC1YHf1HQui9INfOM5YFUtzQY2DHptGCVc+
+78U27IyOzbOccA4oqBHK6w7t58bXBIgz8yO+DfdLRtmrC3kSjcyDyMhFmR/WCu76r0DLM8vF/3M
phmAweXEVM3JKWLwB6PRBTJgXoYQG7KKE8gJ3nUgghMpBYEBdntIKa6KLHpNBX2l5aovFP4FHTGF
nAV3r7/FmaHoucxN9QB9mqSdGjIX7nxoiV2/tqK5X8duuuXpqvdJDwQ4V6gyJvYC0kIFRbZPmw2O
P4XpFoojjODW+J7PxBCFJalQLiZdpfoH6GC3KKGSb9M09r0DSSLwYhwTLps9i1FIUH9vyI7AMMpk
u8BeatmRvY1dyHxJgQi7UlwVXeHpyxKPF2HiBuxL4z2+6QWmQr0uBW1LahCaM831fkxNdp8dkmWS
Xir4WK+cXPTX+g17ZbujgQbvGHvIVu0pW8NiIuS+qp6avNdbi/DVDsDBfQMXSphY7Zsy1qtxJMSD
Wza8N27mYTJG7iokAGuDScmq6MdnJB6vANfASEUg15nBDMyKuBidnMVyAvWFrntPgGK9WMTWTiA5
QmAY0wmtIja0aHxNPMxSVb310I7jS4pn8LhMdGo4jHYzQGV1b8/0ZPFdDxgeeL8fAOnNY6849bSX
W2soKYQU2MEbUdt3lCr9OlzCCRABdMcRXms3g7hURnj0HghmBKla8Uoqk4X1t2oVOkjOdPoQvQWK
Fz14hNiCNt3Y5RRyP4bsJGAv7EokE+dUWa+5YwCOneqDkULaSkRxIALbPpkZeRqRFRyKqrlr1C3c
tl82i9PLA2tfboHtYvQ5zgxd7pSHzMMu4LrpO3t07pCw8CwZsIQ026krH+EmHUtHFKcuHkoy+7x3
u4tPczTjfo17iCFqhirIebV1BvMOtRq22hx7SieRTEcZIstRfJ9Lg4AUKfWmjtGlkWhv+0ZGIVSb
z/kSNJthgCkQza6JX6fcdMiu7Trny40ofQRMDUZaFjo5aGW0gmy7CjM6LZ5HCAb9nyWx8Ocp7XLW
ONaLnsufIiqf+saZtl6j972Hc1MQj7QqXW4uIBR0wmaE3Tl5gOMQbLBlBCuyr1DFp6SOW96N9gtr
11SoofElpnaT4E9pz30SQyQMkM6QZXXUpQBVE1tfhjOw5M7Eg+1huByvqjP7bzJRDFxPde3WZKiP
oFVpL3UHyB42bHJsQOfuwUpMfksznnYjFJDyRvXPy5fScaprVGHrCwQWfz0cc/ipoYmds0WY36iY
GK3DEvNkLhg/QnGo9A55aQtnxn6QC4MvzdhyHJvg0GXeMSuIg3AnkiiKannt2dOdKZ+iHpYK66V1
m+NPFn3IE4v0j3Wee/F32fac5Lt0GswXLpUdyPaR8/cy5Q2od0YQzDjbOBxpT2ceRrzGM5CfQA4H
s84+q5tXAIUsc7pmeE6DkMqnPLDIOExxuRz75blP23snazEnAhUp7e6t0069J/IzqkmVKHLn1DYm
51DyoQYqAERAzGyUtaxTugS/KKaebBp62iAe/GgJ5fG2tF51vdXuiP3eOEEw35XITc4j5sshvwUn
1TdTXnLI5345eJphrS03su4O8dJUu4nYN2SzxVM7AXQRZRIeZIhloFlIaRpu17Aod04LDx5u/dSm
4yNFSfEc1eQMAZtZsVAzAOawY8bB+IDgipuhZcPctCFfesnFI2qtPix9yFsDkDN/ClqSQZSZ7PnS
IPvN+cFB77MdOqKTF9s4A3FBwWmFj78fysLIqQe67wu2rsVFN/j7AdNmvMI32wC6FsOq5ii8tLcH
00WAmMyA/YTdXm2Ks6MIHRgkGHBRCZsxvhBK9j//q6buR+7hLOcbfJVk0kPUhWrTNkyyYnGuBBGD
SCZllwQ+iomt6vCIirZdtlE6tFfSpro7DIaXcdbt1YlvvMOmg3UIdJRSPufc5I4yW/exDz3ngpzB
vSDKBsRUUeVo/EE12gEwjOeh1fF2MQsJ1GKQ9/WiJCiu1j1nxeX3G+1NMgYdbd4lUCBYWGABHBBS
JhSBRmk/EiRukuWGr6G3HnUlt5qEA9xaeypN+9Agf8EaFhZ0MMnn1JnGK6XhgxfxK5cajMqCXmWF
bD58DUmgyyDQ+mYPylKFhngqUpLkSnzMbqXPeSi9eyIRmGHBc2bPGQLbfQVcVtyzu8asadftOi04
VUyEwWQzQR21OLp2eKSmM949VCBTHb1iwE7uCtAWf74pG/oCkgL1NjKMOxzKFYXaA7SVL9pjc6+r
eb5PEGIfeB1uHG4Mz0O3PFvEpSmnfSaEGNzHr6n0XvrWM8kXJwNimxDAyAX9nIECTGCCDbWHHTNI
Koin8YCMxXEfPO9Mnzisb3EWvGhRiP5+mKdx3A3B0CEg2MYkNUG7olAzQbags1BbcpxJNMUHcBfZ
kO5EyeU5CTHcJ54rThl/+0laq/pWvwdZ1D8XjXEhmti9d5ykWReIidborEhfy3O1q2IjgCxfyieX
zOQrmLwVk7z7aEn4VWh7vDbkvnkZV10kiQmDHfsplFdspir/MpcxuNaqw3elrG4NaKqgUQk37uzJ
x0JR7jtx8xoYCnQJdqvrWJfdwVZEIY5pC7K5pxzOUaE+VnkhHwbkYGH4kzmhHqUBzy7fZxGVgBy6
ZiPIRXzMFSljQTWfTRTEj5VXyzP90t3vt4oIaEzM8y1O5U0lBGg9MggS7HiWMLXvCbyokMNvSHY/
GjoarxEc8xvCJ8LIjGCF9TEfZYfHWdeI45ijk00W7ZRbnVSc3lWQeirU671HLZconmcLOP2TFPva
hTIa5eioZsuKNuZt8BXiwXRqoY8V3mg0U/X3XlkpMMn8scD4FllmdBgT6z7jKoGQFigS2erMZ52N
M2PI/ED0O5OMZwBkRscFQqL05LjY+oZ+HfDjFLSE63BCAZ8hed+oITwjQCFFtmzmdU01VCLYXI/s
eaYFmIXbvXtufuoS+wWemHFk4w3noAZ9ALqKI9jKTgW0F3ALCtHf8J635in2JuKA4uEjQE6EVoT0
6py/IfPFcKTF+nRGxfln9j8Y2pyciesPL9amh2F+zIk55odevoV13+6S0F03abGBwuit2oY8ohT1
LMR+OGvDS55rglTdb03T45LLfsFbEHeDYDVTWBhWterSgxW2r8/8bcjdLJIPcoOtDVFVQ0221nSx
PehmMiTVundZblXQeXzS/vCzhy7MztpZzwAWTlV7YNyI9mh+WqxObDiRQ9YpPXPdGGwjGONVEgZc
6HI7jSUaugv6JLLDl+JDpJBnnIA60ISPbw0I1mDMqRWv9XM8gXbzomD0xXQvhO79qafiT5kDr4aa
jrzTuC9iB+qNs5lYn/uNR4SiMLOLt+iLnjrCC2RI/dnW77YcIY7fdCHVrNW+qaUPqBi7Xmd92Xn0
LM3pBgtAIKUW+hiz+qGiaT9XCNeEGz4HuXPQaiSpIkG2G6IjPc0dixlcnH3NbhHlT8HUG1V/Vs1+
2QbZOnI8/gyQzXLLfejR7G7Gqg5QuYfA2tyI0pqeOBz4GPiMgLqc4X4Kx5/DCMC+lO13Nlq/cm96
bI9jAdalt01zPUjcchoSQR+g1FQgE+scnHqbg4xd+kBfiJhVWfotzTC/zv0cb0IyJkmmaY6kI3z3
7N4+hFyV7MvsV7epXhaHE82W+j2w2ZsLOa1Fs7xxHtQHJQq49alHSUYXZFMrNCANpXuXGrzuzN48
zwZPtLSegBPY0YPVhRuRsjprF3DPEUbnsrOt7RIML+pGPRnUCNFD/PQCnHsY77csvZ/ItMJfE/HA
b9hCLLY32XjtkefJXeqF39IQB2sTSULMSgb0TOf8lAp3H1oQCMYXnYbioBrQN9zKe0IRoJEVc0YU
FSUCaVKGo8icMbVxoH8/d0P4My29G9iKpV46sJRAqFpKBX2DPOkqM4+eRCKdde9Id9JjPGdnwm8M
9NySklFQ0IEcEN+yPrxMJThF1+1vNeZ0mOgucarm5lMI8cNDguOL5NX23G4LzP/Iq21vaOISm5vb
YbK9458PGVArh1EW1WdxZjhbQhMBBpanzBkiA94WU2UGgVSIB8yvLB/T5L7EYQytrcOGMX3Mpcs3
XgTTWndw45rO2syL/YnS763B44LAe7wgL6tudt7O97oI5gQHF+nLam14BIpTbVFM0nJ2HDsDnFTq
83SpDpQ7N9MzFl/2tMzGmntLxT8b9lF1sACfEstz6dYxDlvwNVrcibG+9krOh6hgCbHAGgmHfIdH
xa+sYlibY/erJvGp4XJH4vxGN763nd9yZumi1MiesxCTPPkHVaCPAMFoX+FW+1YQUJZj1HpADfRZ
xOoeZ9aXJ5yPqY3ATogMeEuAxbgRzMskCjKO8JwUC1J/ppTaP7LT5yn1J7Hcfq0GogHZ7RKuVEYm
SAIHv3SMF8vxPgcj61isso41VH7VqfXoAdzDycwyNSlxMg/BYRpx3NexNs+9qR/bvmn90MQJPxKE
2CXoFMwxeDY95xMs4iFK4BpP0fgS2qLeoVsp0I4yKGUMihAXkJL9iz/245wsZOpxUsgF/0kB38tX
YjpHeXGPwGHthRGvwgmQNPkNxVEX2IITQR1meL7t5vltX8feyuiYcVLzVVl07GUfk7bcHbI+5mWN
iWQJkmiXFneenKDrxtjAiL2Apd1CZK0mU6+g+8DjZDW4NScGAgvxqbpyYXqGyMMKI7hzwZps+2rE
3WACZWkzEjDmbjkhcSN2ALXnLpvTo1k28DUY9ZfZKA/ciHKtxKOGPob6oGfk0HkfccVKnraEJSwx
Q3NK+FZaQ3GsYVOqdgW9AOBYbN9jNy5w2Btggzu6bKmIIK1V7hf19AlEagKe0bQ7pB3wYJt9GxOY
NHuv6rMhisFv7CDahM1dUtbZOlTMZFKXva9pMw8W1alsRHdF0fqlHXM+61/kTa2IeRi2YQ6e21Og
XqUuTqPk5c+0fZ3jY1m7I2msSr/Pw60WYPfAKk9fRmTEgJAlIda3haQNFyJLNDqQWp9ESOoZ0ci/
ZMvtDDIKFhNLEriuhsPwx5TYRHUg3wzLn5u+ppq2LoMBVcGDa5Sml6nD1+FOUYmI3O1WtBuVbzb0
wQuXKfj95GLU2vCLaUS9Z73rAgIK40TjqAFjGvMJHScJYLdwwTIQfihg8JWTU1CcvHgM9kApGDCW
ODe5sq4BNZ1NXT+6zRUm60eeOz9QtuIUB7uTI7AKlHheHCG2PE/PAVlz+5HXKgZPxD7GAs9Y2eB6
b8/fScr3VgZgY+X3aELsP1ZJuUNqBjyxRbxkkFXkTvJnjJd8qbLFL23+Qs4p7NmSDJH+UaK3WC1t
c0kUozZzKaNDWSd0gNbOkH25jvvsLS1GpNuVvBZ6eU/MkzWTmKWjH3PqfCRFK864cuFQWCOHNEy9
qhx/oq2FWgE38CZ2iOiIiNTZo8ZGsBNzhJiC8L6xdP1IMFt0KRkpHWVCo+0NoKJp9AjytThkDVrh
BO5/Pz90jtWBp2Vsl3mvAcS4WSyfXTBs5Ojpa50d5VDcXgRkS7Htc7bLWCSg3xEoVQwqVjPTHbOV
VxsBxKZzs59I3z3iGE5x1xtrPZkEPfWPEi3xOfYQxGRGtKNsPDglTLo4VmyF3G9hg9e1QuoxTGQt
D5aika4+iSYCzaVKNumVuOb1QGtkbfEw5useZ4mfqyctsgk5v/3dSoB6GoX7goeSlB3QnIiVnHWa
MUux4UXiB44YxEKJNkO5YaFnoU1DIqtyBpB909wfYg9RAMcjqJn50SpbRGfK9pOlbIjELNjq6U+C
5dcUa2CaDehNZvMGrd8+zFlbbKs0fq6WFLyv4b1PS/02ZCXxx2J6I7K+XjOkIlvNeCVj+A2DXnkn
OtBAJVUx2W/hGofQfWdjmwyJQluPuts2g063xcy9U5FtE2KpBZ/xBEcdUK49XME0N3HwLOrc2xOM
iA4IPwZ0bt+rA3EqWlo44djXFpvWptHzUzua2cOAVynJ4MEMEbTpKJtXk8Uh1JHrS6OW79pJH5KE
qOxEmZ+RSQWBLxdfhHXIWjIeFmue9kINewtakksfiOeUCTWBi77w2pfJai9DNX4iu5crzL6MUAXS
cdpJEKwO7LAhs52d0es3Jv/PZpjH917nnpm8MMAni4BnErFvTilWTH31tu1sv0i8l7yzHoNEL5dq
7I9KQghpTSdBWL2om1jBItDgdwyJdfDiAkCtda3avKSaQ0oW9PAfo7KONkq33xp3UuelNg9O229b
AXx4opQhLL7cZhOTzKl9GoLlNQsJEsiiHICKqp/DcLpwvSR+6gz0fsarA14XnUd0WymmsHEkVNSJ
UJ6WqGTorw5DzbHbpiPskRi3RJvZV5vlxrpv+o1ntPaONRR2zGYofPwQ/Ppj8V5F5CFNPelP/Mum
hN21ClMDaj2BOnrjYtM7SlJqXW1Vrzod0bBxRtt1WsJqm7ATVW9RAaoQzljsh3nNjMWAg+U6z0gW
2ZrG3tNEPCcj8pHI6QrXfcY+F2+BPxJgii6ou3AOVCG6m8iW1qHhNRNP0bBGb9Ls4giNXNCxNxkA
SaCIgReYqSdYZvp1mNr3ANcB0ufyrVD54zx+Z5SFCIRf67YKQms7W9ldHSAAy8djjfnj9zqMl53R
rsmBwAzIXJfsKmG0j7QAaAJtu7wGMNohZnNxY1XGpqsu5VzE12kxzGPNBVYSRFTK6CnLg1ez7/Ru
jPTarEZO74zDXvXGBQchKNhUG6uIAx2OIFdbg+4fXji0X3mMPTvZerjIuFCqX1bnAR3uxUPCSJbp
UIePuoZYrEt8LpVm6MM6eWnj3h/y4iKgbOXLsJZFHZ70Eu0J9u6Ym0ug1sl4MyL+JO6WY2IPOVDf
1+Ws1zbWJt9ekhe3QN4D6+ctv7EJm8ggiKuyzqGNRAib5WmYm+cUWdVO25yo/KlRzhIikuBkXOG7
czdxvTw1QfYCwd84GhH8AQZXamN2Kcuaxr7mhKyW3mPDk4nBYP0rs7/BqeiYxj+Mi7gokrflIGdo
pQyKxbKd6m0pjBrJZ/oDHgBEEqMhBGpDptjXGOZr7Pgdrkx8MEymqI7cBLytqtAUK7gz1jkTJi5Q
hCM+GZowzkv9gMMfcS6zydnZcpF9uh4+w2KoWP+NIKGzm7pY8dsajPakG+raUQAYCIHC7+p5ZLNG
ykPWPUcljHW4MwdpQYlN5v4hnPNvBimspSnpuWpf1lH5pkhfrQmVaznwO9uZaQsoDYAqn+vE+c5e
ryZNrfSwkBpsSKf6q+5JT+2TzscbQ23IMIG8t68pLtRmBlHH2gps4EAQ5JZJyHgqe2Pgz7zzNCEl
S8jesn+dkU5Lkid2Zdi+eiUTIna9CCznfDs7/TdM188xHCcfYw6qZoE6i9wPbJYYuMYtuWlUtDoh
b9gdHmWPmWTxpEsRc2wxPQM+mpO9yQjVbrX9AEM9WpUBqZBjhdhMpAgCSyLSEG+y2ryF+vLaZEwI
5Gu6m2OjODr2ja+z9zS8LNXys4BY+um5cPf6cWJvvJy49DWcvpQAxEGkJ4gPHqZSMiS1cB5muWI3
VN/TPbOS69Nka/J9rNA+/pwLwX1ZvXeNxR1gJ5PvWtUu95hFD0ND4nF9qFvrWRCYsbHKudxHmhfO
CHT3EGlbX3gebJco+hU5JT/usNR+1WgCS0XSX9PqxeB1mruHYMCNK8r5g5+Kf+dFR+Zinu+Hop53
0jR2HSIP7Fu/OqNg40/8hVzsDb4U1qxJ9uBWXrFvazHtQldeCUzw/BmL7KrwZuNYzYQXBczhDY9h
hBkW7IYr258L765pY9Mvx8zvRDT7o0zaQzhNP/KwmHyp7YRgIG/e11aU+GI8DHJ4C+vI2yyZVW9j
mwO0W+5gAq5l08e7XmAlErL57uTAI9DOknLgRvuk1ju0eBdWydbBms17/NXOobDUxwR1sYxAS7az
kmszsJ5xHF6W6c6o6wZfjXa3v+OUDZv0CUZcMT5ybRyDYGqhbXkQ5cJLFJNUPKMkwmowcwkxHci6
HJl9/JwOcwAPjJ4xzxd9F3j5/ybtzJYiV7Yt+0Uyk1z9a0iKlp6kSV5kCWSq71yu9uvvEPuc4lba
qbplVi8YEQQBCEm+fK05x+Q9u7txMdXDLNvmVKUVsW9V54ddPWd708/EYbbWlKoxd6lkVi+iHiPQ
ZP2FqpklXl8e8yphO1PCGrU8S4/gy4OSL4BFwhPBT71pHqRtMrpF0ogZdqHxMTKTjXddXd90prhq
6CTtAOCN1k3vtyk6YijMFUfC8wcL7mSCmMcv7zSCckAa+PqupwlC25GkenTmWaDQSERAKgiRzkgJ
EXpbhPBgH1a4TtFQMp9nkYRUIQ+2DWdQz8cMnQMQddisIb3OSAkp9+4WJIWMea9sN4ZXLj68oW72
hbk3Mbjcqwk2GuQoKGwFOgwxH+tlDIHNQ/DLIYtBgvmczfKePkNxFKu4y31CRenR0qUp5a+ZSR4S
Kv2m7cRve1SB1PvuMILyDqp4GHdaRQzAgOXapad/BLWPf32y8ZeBOlw6jkWFarwRdWRPOVepRasZ
6jw4cBe2r9s/r3p1Bx4lCZ0qPW6UXU3gg+1xcTGyqo8kbF7MbLm1MsZjVfm4KGvvu4qc7c47SOKP
OhIIOibQbDDY9w7+EqQDbMnZIO4v6e4huewAwmVPoq0frMbrI9nXVTRtWds4gkl3UMCSw2lo8Ktp
MO+MXrxNtb4vHTBydGSzSOT+cSmdm6roulAKrLsWiXWm6zJ11nBe2Q15Gmp53cAvnt2Rm1o391jr
r0j0mRA5MR/IFZ2FGqO5BkMhHIXhM/Drq4PngbvCpPyIIIXQLL9DTFQt53Q158ea/dTYr3Qqm+xu
qQldQn0XJl1cfMDIYDuTYHapyOYL0soxdly1K3aP3glZsPeWa5AROKjqrikuvtoku74c7ta1fDYm
aSBN0b2LDjactrc30NLPGIY1CkAftwTYaj5ripTv01JcW7bXPIMWcg5pbTqHGN/s/VpXv2jdozXJ
H74+1EhnXQfpsGe2eVB5SXqeZlCt/G3uVWwp9+rrs68PSVeCYc8Ztf71hb8efr0YJprp0f78/vav
z/56aVuRHpNxkMK/vvDXi9FEqbPEWv79MrTK//rlvp/7+q6xY7NKVw0y8//++//1nvFYqIOhhl//
6WXmZP73P73IAMQ6dIb+02u/n9OQMIf6yDbo+7mvn/rXj/56SIDIxB3x//o7NgB34XU28f9wfKTR
DKdJg9/3v/5v38fn+7la9Pe+QCqglH01idwmg2CsAOluj5dYmae4b//56kaqvfp6XgA+9PYTluuA
fb8eokhzogIQVOCSuP2knIw8emUkx6+HCzspYSFU0YZuM0A1fth6ZXWFCGvLW43/xNkDMQ304/X6
VTBVProDSc3j9OT2c3k3GBPBm5jPLmY7rucJSYyF8ydyVJ2+arrcS3st3mVDtEne2MZ16pXmDXQc
LGMLQqqk055c3AG7mTr6BlZn/QjY/QZsPFfhXHUndyGykM6JB/2PQh1I13PKHipsF9qlhZxatuU5
w9Omv1jzI9Sp5DNnGEJo7dXkCuIRyEWEDmwc54VkPoHpOQZsy13dixfcXMa7RlP84iZNSultk2jR
rodON7MTtHjn+Wgr+kH0hI7WyFrPbW3r7JTDM11b9J3dzs+VCJQD8zvLxMPsEhUENZR7fb2tip06
1JX6pPYxT3lHTYD0Bho80os51V5Tp/lYDchqEtYINS7Z7bjS2HLl9WmDOWP7Y7ReZfjFGKLsSKLY
i2l81zpyk3LiwDVxkCti5K0IlmQZ+QOkS922N388xmlngMpjL0sgEcQTRw6NxJ2wVTgny1x/q5F8
m1jXXzO2gDMXNZB1EggwH7D7CpppSFg5SalM9ft0LZkn5SbZhzp6D+8H9Ai9SxElrLQ3aJeiy/vI
G86R3NLNPaSMSJ9Zg93YHo4dhXoEVMJhTYcpNWInnC2Ht2P0gxRt3Yl4SsIeBCZz3/7VdIYtKJr5
wbIQsS3xxwcCk0vE3JvAGP+VDBVGln2JXqKmrfeemSK/JE7N5or8Dy07CdM9QSuLYCzmhAjigqIs
i000QbN10eg8HTGbHzVhvKH60C9g80N6R+idVowng3bf5TMjH8c5KdbbfcGkRp9grxEnfA2M0d5n
9gi2WMm7xUUJMmxBwBLUzm7RQWuALBogH627HH5Hz0rHIhOoMpn2Rry+ZqU4TK2SB5IbMHg112wU
j+jByx0ioN9Lu+k3MmRtaYtTMyW1CkeRbMgEUdPFn27JRqvPpiF+kBFhsWIp2hM++b8VaiErD5wy
MY7U4juIScTpdG65G3o0kEVm/3HxhHLiItSqG7ik9azvKHJ1Aj1WtFYk7tZt/dFaS3Mi8OBhbfl7
CB4hZVBYt1QQZc3KCtOpjvmzYs2woj6rjNCxxAEtNC6kuaFuZSYbZYZ5Dx5M29M0QzA4/sFSPQeU
eSgoOoInfL0tz0LjkqnJKctLGJlkIeyzskLYov0AWgVotBXlPtPZpSV1/cNo8UtnjXHT5ybbCLl2
EQqbPDQ2fFheTP5+6bkCksbbyb5Sd+2g3XBu17jnuqOaeiboZvOiE+FEpFh7A8Bv2kmHoodY0S4a
BiKrcGNf6ZUVWcyiXJAMUW3m74oA91GbJN2ymSE7W1eiNsIuWV+1fPO9p9RfniMf2o3ZpqfsHU29
Cwn8FcGhMyh/RgRVMEPz92GQHwQ90Sgyubqbpc8jlUM2trjzwnkpw2UhiqN2X11kGXjTYvO4MjXf
3DRLBP76YxiUfsBImLjuNbmzUecguB09l/hrLKWXuHhwtoiKgV5NSKvPCYrkDl5+TCyntR5Hy/oc
lfqpaAx4EyVYDryWO80cDr60D4vKTuVYEg5Qzk1kZ9c68ugT6tNnPMYvBYm6sRzM/Whoz5M5frBZ
/ChHZ0b5hIXLwxAoCELxJiTo3gTLWktoJNfe3pkHD+rZLeU3A8K1Aouq1QSZF+PJcgw2RqUewgzS
yKuLGts1qf0hdA8EEwRfZ1kzLcMudrQmXJr+9/arDE79Ykm8eXVSb4IG2qYGY2VJf67oHrKCJG5Z
whXnJy80282PLoOy5WUxqWJ0+mTqRWuehWb7kHprExFV/FiTLqQnALe5BkmCie23wX6fy9+JDr5d
R0dvlNwekSVlhHMSRkt/uGbUJQrOebBHc9jpVqTVWUK+SLdXXd4dE9N4WTBgo/PC7VsnyHzGlhC7
KUdHnSra3E7+Y/TTh9FxEK923CYbB1GB3t+NhOAsRUWDSbeYwGbXjF7S16JDcGPiShajurab3mKK
BL3FsQM9nYdD65D22q3lIyQyJEKGeMH/5AQaIitlfriTfOu1ahspYxrA1X1glkBEyJj8IBqGUVAx
IYodvA/ma/SXbOc4br0pYg/bCv0BMofbYiHnBbIWuWdweKMgJ0OTBuR8kZWfREmdnwh3G46yHKKu
N59IPyAanDUuFIhIS3r0PLIpMfT+j5AkRTL7Lq+s5jwv6C58lwEAoi8SetQVoBvjaMxnmsDzrh9h
JM2kl3Ueud2DwZ5QcCzB2dGg8ZuoU/ajh7GCiUtbnOTKTqvbGpN585vdBTtviWTMG9PQTf3rMoWd
rEwu0jnWQqJ5S1qKeX5Qbv1kTKN3LHLrym+6Q9ZPxCkPSPIQotJ1RE7rtcN+tlyO73CqLXbtLUD6
Rk+noGjaSOqee1gXmB1FK18qrvBQN9mH6+t0TGgYqdTy73KH8AViO9mFQLaf2ZmxVwPNKxnJ4ZHg
/zvYZElbt8gb2dIXcX3xsvRJy57VEpMGZ6Xclye5tWbrNdRMtMhlW2gENTMKQSX2Bo/QPEC1Z57W
0n5ORuvK7JFf97mLeibWyIPR37tSxBfK934nhV0gqht2WFGsMEueGpkBOLPftnv8SvdkDytbOyLN
2hW2uqkc+5GpyhhI00Ms2TPxziQdjpgB21zETeT3BK9NmnVuyBY4wnJ/1iYGAe1IgqPWEZ0tkBl1
w02CCj4wcyccGawFMGWWnWKNAeLaVVRzyi4ONsgqao7BZyCqnuvYmkPCUDJJqAeI+SXuk3AuZ9qc
I/0vyuwhkIM6dfV0U8Q294rZm9mwvpQmG/x56dGgVvgI1mG7tfBLjM1yxK9xYn0n2LHsflYV8Rnk
en+sevsK1g1JTrKcZvdEKqqJ0bIDczQcGxtR+5QavzglUNO594bTzy9UL8x/YXzuymT5zJnQ0bbz
lx85SvfWMjMIoaqLVKqfZjaGkZ3yfxda9UjjO9JyKM4u476D1BlF1k53MxfZAACJfTVt6Bnd1WCm
tJ+0uCX5h3JwUvw/4KjfYZR41RsI51Yh8JjPdBXKNvL6Eq/zMLNGOeSXorGxnk/lY+r0nDIrOQ75
IH6L0bpDaAO4QJSRKUf7gO3up6LFr60OnlW79+nrusnBLSv0Ln2Oy+egjf4NQkAtqcq7rvHvM2d8
bVZTnMeKEgteTWT7ZXWe+9jcsNsahs4KRoJv3V1UV5rQeVN7Vw1/hDvfaXJ1r3TTao6uUptHerhd
azs5iHK88I/RTp5+WOxE3tFqRAJP2JNLZifxrTn4xIDplE7mfcZADSj5Kukg4SWydvTXVZBm+o42
TRfUlNpBMf5qexJqjMR5FoVzZ2KCyBUh72vVxFGdFz8ZWsxnLPN7jLHVMWY1qNR4SivbwKnNjcOS
qjkXno8vUBa3Jvrfc5a1zfnrM0GY/MljeL09bWrOTaI8c+8mGpkNFoSfrddONxBE2tlk+OlTudml
x14CXDH9Wia+kZORGs5KEgFGpDdRZ1QqE5iOtKa/ZgiYWdsH0UK8LVY7Ac8QUMZW5xg+zwCmTA3t
vu7aEMj81jYhb8J27Ym6sOzOFrXN2VgWGdVi/a2VMAGc1X8r+kmn+bXc5xny4TKjGewtCHy2b2kL
vf3nQ14SLCgcptUK3e7ZsN0nUBpAwgePE3DDZeQmic0rvzs1tUsLSq2LHhXIztMkvuXMUFubhn3I
dnD8uJmPq4YFhQ3JEtR9Vp/pEyFKbriRQlTTz62LjjzzxMdC1FkYw3dTJa2VJWsABdnGWQK82A1k
JZ9Iv6A/6zHHVp6dhXGscyst0GTmjWJy6vrkhhtMZmafOyPkz5EbPqkEIH3QZWfIhica4f4Cosdw
J2IXJvZzqU1YXSxsNA8x9zGbaieEMofCpHdoHtkV408cdgXik9xhC1yiYU+z8iOvGNYqw/nQfXXr
wKLblaZvRMk4PvrGiM7TWXoagtxgEVKdxDwzlaD09oYjNlHFkOnUG+uVzsJfwTIIkzKHjtsnxywZ
9nYqP4SZPtCR+kCAqFHoyhcCfQLsmjp16syNdSyfK3yFy5S/VidAd4dsqHoqktra4yMNS3/4dDo2
RJb2OXCuRZODbjID57gCPqKpnzdhrljkcUk/Q7EMezxd6BlHb1cwdY/wAGYYpfCTq8qmbKV/r/vX
S5d1F78m8hgfE/6q2LyNLTgQcERRw+HgZE7s70x0xlNhPUxL3WM3By5laVUflDTRm4VlJ1M4AQcu
6GGtnuvJCfvVJSyvWbpgmzLqKkcaNJQ/0sT66MWVlbobqz9/HV1cFqu0brKG2hnYGKvtUD5qnvts
EKNM5G/CCSaekfg3QW1O52YqaJ4p88gc+Dk2IMlqHu5wN8mu0SIlVkMKA1LDAglhnZIOu44ItWyd
OXnHX9dKM5INakZupnAGUBoe9BR5vuGWe9sdfg8IjENjyg8AMtto9ds4Sgg7cbVRXrRy6IJFLdfj
sVzMPHKF/kE8MKLSuCkgNVqHphQ/EnQoP7DHU+M4ELD0a8d2XG7lzDXqnoyUBUBP1vJnQnx/VYZX
70wykvhx+6kn5HwuXQR3BFHptZGFzs7rtgpvLh/UtAHJM4ujb7BQDhph6Cm5MbRGAvbbWtR6NlAS
sULx6E8YAThKi2fv2grnpnNlu+plFhNTJmmjV9oQLAN9SB8Z6LiNO622udFIRNoZiy/OKI1awxmJ
t4EmE9MiA/hSn5LyYnQgRXXTbQ6UPKiFqLn2HqyvA3OfNFh7awgl2x5Ezw4FTfo86oQLNdpD2cw2
UZn5Ve/J36iNHl0nI+h7+cOAjIBCYBbch+9AIb2hg2fOlNlv7RZJlBBzQfvFgZZt41HUQeaqsbLD
HjRyQATzrfBHvJkkLsNFrpCiyCK0MsWZJH3izuixcJCwHFRAtle7QeEL70LDn5sNcU/hI45DWseH
dl4PvdHepj5ep9xTC/nr8Q17LRBodOFCG99GLczA79j15GWFhY5pLyd+aJJvTCRs8xPzOaFVIykg
2nw11vSJN6kr6wfHdCbcN8z3SzH4kdkZTEAp7LnhVvvZeXMJN4+Shnm7BU4MRkb72RPbuzgUVE5h
DtAXED02DgSkvmBmUpZ9jI2QSrQH9ZTPTA869HxEzw4C8vTgU+paBnK8ddZIhkhJxfPkfJemxcb6
Z7C+jBcPTd5Omfk51Sj9mgrnlKkIIEJlRQuRXcLt4KT+vqUBcmqRUQ3SP2prelpNrT1MQ4l0ukKI
wj5pIWLMKvezTREqpux3MsUERo0EypvDKuk6de51X6Ogbz0G/o6U7t5bi/ygGcS2uT7iC1dCGHVs
ljXxaDDh8KWH7GddnAMF+zx7xllxMOec0J0Kv1eBuJ+aq9H3Rb/cpkUFeXSTCss7Egr/UNHdDia3
irgerSBhPT5bohj3g9G/x4yu9+Bhn7Sh0e98oT2k6tJSowVa7qB7NWUTitnwjoaYXzfHdTaMmCdZ
pLWE4+L7MiUTr361LfM6T0a0zZl5IsPlrWPdfqKvQ+CK0tdbZ5oY06oyZEoaokEk00Zrn716xjzX
EeC8QX5KHTOODuVJp4SK8PrceUXzGsfrsZmJF7X0k8vMiZKDjTb1KWuOjyIfZYresILK+hjzn78h
MYwIWM+FfGiu4bQ2fwqFyX8dywdaFxOXEXs/XKHkp6uTaQ3c3cc737NuIZbLgDwrMH5pakerF1+V
FU1E7FNNmTlHBFlHDJpYS4tb1aUo+4hUGZeOyyABoBk3+AumfCW+FsQJgr4p9Gfu440yftoZkcGN
Z0Ueb6zo7Z36wX3E2n8DMZ6LzyPDdNUXlNXWRCoh6xDfgB5RFYGbpVdiWh8hrhyQRJlhrr9MqJED
sor0IO9k1NkFw+tO5FfTkFOqtC1d3Vl7jx0UlJrDLJ6OzQMtS36rrrqkHPPIGruPobWPw4AK1BTG
nTDxIMcJC65E6gRARcsPdk+X20dOPBTis+2SN6QJBLZMZLVBXIIOQeU8HzAsU0k6FiIt6jZUPHES
0ma4GmbwBnJeP32Njjb4WiyRY9LeOM1y3YmXJffi0AFlYHo3eUYYeEGMW5Dl5uf2L4Ptzz22ZGMF
HwDPuMoeHN8+CWGRcdqyuGcmSqOiRGiOrBZt77NEQ01iVhXlybTuc9VeDxWZS7YLVviwZMTEJMYi
jmxYCM56c2ZUbZJTNCgRri6pzG5KjzOpJUEH+4X1ZFg9JMh+Nc6zWb00NcgwT4JGSgqLeKk5vxRz
eZs05qcYKv6ObvksHY5b4ZE0JXyPTaQx/VqVezDaxdsPyD4tZNRFibgbc+YvpVvNoVnpk9md5+0R
8RU7x6VV3HebWiRFhbrCVGvA3Yzs59LWmfeYiiyGEnihvYRYVG/ipKNvb+4FOcmBQlxpNNqKI9qX
h1zq79M4uSg6NQQg2nJbdd18KDiiYEAp3v2W+/XoZ96hzm5BT1XXk+vvPcCtCKBLiaDtAOX6YEDO
JqyHo1c1ZQ0HHhFaN57FVvB/fYjt5d8PFxqYSK5PNDpWkA7rr7WacQ2kxjv/9vxWZUZ/yGZK92UF
lWkKkk6pH9nx0yIE9AwgafhdG1x+1uz+srX4xgaLeWy4rAI0fugtWFQ8thRIbvag3bx9Um+euEMy
qoqRRV2xK6ND6kj7uJbJl6WmAWo+UMhN4uIP08bUTBGk5NqdciYCqutPWsy3bmEiH5+sN6nL68Yi
lHKq6jaMlxguwa9e0ODTYzC41gBJbEAP4yktasYF5PwkHrpWexmF46OG0LakIXm1ABjb6fBB98U8
nB2kOICetWhksYT+l5zI0MjCEl8S5/Z1bxuh25pmmNpEATAL/j1bDEJxfHRbc+WX1hl3EEau09n6
MOTyM/PXp9lO4r2Vl1e5h3cr+0KFCa660dpWqRg1MRE7R1pe4FZYBEScxxERZ85VN6DTEHSHVrWc
IN2lWKMxhGedODU6+BQtzgNWn+fVpQIzGN57xQn8DDCtIesxgXT3kMH+KPSURzIan/q6pz0tih+D
/6suStKQbYQ6BU13JvdOVLFJDGiEP6eE5gaFItCdi+rsirPn4pWBAhiu+HyvKqffi3TW9taHayHF
7AatQUz7Q4tpN1XeRDlvkXaXtiFDduZjNYmZek+l76QKiOQESEyCg4MLK3eTPdOh0Nq9IGguqYeT
b7FDquCF5BtBDksMCv7Wv5+RuUcqGZmr0F5PB5SHXmX6B1An7NUwc68r5qOpfohTxs96x8gJG+uM
1tPttw+XfFzcsBZw8Wxi0HBkZ2WYcr8INKu9S2VbnBPp72mWlTdp3x3tTdqaSvjPAmNAMw5HseHA
3Dp5UQoH68B8bO+M00trDZ+5/qs2ucPjMfNYa+/TBhivXdyT1oIHvuSGXrVvi0C3JDVYvZXSz/04
2eToLgUhznVgoJmkTKqv81EUYNECZ1pmlsovVdhDr03DCdPFVUKiMNVqj0bAUsmFRT25aCZ8a3s0
3J1cHPc8Y0wy+nw4EzN6Xxh1f6h057J4ycg1qxM/W5UhiUa4BoQ4dM7CdBFnUVbddgzbdhK28Tnd
KNBe/MPMO/swjS1XM1EQh6TGelNqrhvIhmivvCGhnisIIeaUnQrbfjDtHmtVy4Z8mNEiZ+O0bQ/n
V9bjpzw27iuB4HFNzhPKHOrfDBenCU1ZX+3oKhHuLyKSs721aHe1+WaThHHqXJ/znV1Y16R0lYX9
JGGgH/3Sy0ILZVMAcYZbLQXIdoVjDITBQnIVLENMGTOWJMhrMAe9TXAxOJ8Aup4K32rQhcW7yp7M
+z4J4oxpViYmuDPJu46maconzGXd9EJmJGMQiOTMALXAnAgu7NrpZKr2BW3UH+Dk9UnGj0Y8xYEC
6waZWCP5lj20b8L1xT3nX8fpTnfFPVplbEUWxl99pqmmD0RAgtOroizqq+WgsEIi7qxBm1J/MUPP
DpPQdm7ftfsxc1r4QNwZupa4cHOhS7pgo6xN45R7NAiS2TzaiWLlXqbroXVuBP8/Rok+oMSGSsge
0ZrVPiGu+sykz16yc1HjVarm/BY0GjsyEoL8xJp3s2Mjml+LkBmxCcOBJkxZCzzq3GOqHNFgbYmA
YHikWh7lpl6DnbTnj2XziE7xNgNnJpk1BYPRFuWMlqSfrgXlAm8USTFSBsTLQ1az8bNU9JUNqEod
idixlG9zZXfHDJJNTTrjHqr+07iI1yXOzpWbOKyJ/qsyuwEeQFdeLKu8VvFcXWD64K1ApGgsjDgV
9qkd9sCfGOaOZQPQsRn9awwtyb7hcglgUYU6Ier4ebRIM9oDJQZhhEhnKDVxGOQ1qS+9a+9W55Az
YKTupLYqfdRdM7T6FJ/p6BA2XU/rAp/L/0VPkvMdz3c3ey8IQMkWAd2SpCaUZnK7K4ZumRMqAkwi
ILOfWtx3yExp3djcOjsxvgHqesgXEdVNfRMbbBPoQ90U+pEwDSKYa24bOKEZWuTXRuFc92Kpj5Yx
H+OaMcRg4w2Cn3oNrIkYv9RUoPjIvcXSSQurQsZ7NGtgjZatcq5z6lONCbo28olKZYSnKeF2TLLK
yLmoKbTp1kpKmMzRconlposZFM7kp0d1gc1+Mq5cFG1RL5z3Xkp5INS4S+PhPBiPOOQxlqzxuTfY
xRQZiizNz66qroz8IpWh8NJTNngPy6C4drOUSBZI5QxCsVFwMVgzrI/SZuGFGHnI6XZsezEWwrh9
ZudmBh4E2cj1bxbmlrsp4UsEZhl7wqk4/UBjlZpJW4R212T8FpjuuKnt8B9DtyKADMSXHyLtwHGR
j3PE5A1hwDDMYUN3n2Gdu4TbdHEZ5ZWZAsfxG+9Or+C09Ph00dbjojRQd2dGdl/3/Vvhl4C3HBMv
THzR3UHfxwTJI4tuUb37fTQVbAybGNEEauYjzfKn1lj9Pdid5TSBlKhu/Tr+JNCEzJwCIX6e1o8A
wEv2Bit5ofVy63GyRZpevTrrYzwbPUPz3yvofRCSFZI8+K4tOyWo6kyHE+teem4Dx2bDKFjhJFL3
tMTY0h28Sk5Pu8hNY/YO6EFSneT0FZZS2C3pL1sAnZDm6geGcUhXSFzL4EEbZy1uu2elWcey1pfT
SAFHptkByShWAYUbObUA007eM3BnjLPCMJBebD5pVUgQzsZT4U4nIFz1JW5+LFnZXay1vu+VgefA
1IEsqFvhocAl7gflx0LnshsfmB4/xy6R8TJf2GGDuyikBSSnMvF+sHfYLqkfVSUN7HHJCyXUfA22
kssIVtGcfwg5o56suePES2XeWla8jw8mqwpVoe7vbUM+m4SNHYgUoqhvF5aMfBjf2UJ0IVSlBaE/
wCkDbTo32cpk0l3oec/4tzn2K7l5MfkulZJxVBlAPRHfHPCGMN7xSwZhqHLh9yx78MXyqPV4sXzs
SUKHX0lzMkO+EN+rWgWrcGwanidDdcRaxdvS2+Vh6qh3V/PuQYBe9Si+jkbWA/tj1Ejb5DI5znoi
dCPw1+V2MqYHYljPawXPNR90/WBl+tHOyhtP5QEpydpRUBGyz3Oq0MGZuEg8hp3sy2OitWSHqfHY
KZKCi4EbdGHh7+YWkCLN9+UFMek5pzbGQmIfRgrEHbyVM3iU60S5MV0IE2w1iTfxF85akZiHDnJm
T8vCYsI1QwjpSEydq74G7Kc1Muh7e8/mNkg70WIr+d3CPQrLPsMWZzV/fJGNiH64wkaRnFKbzmfV
sezaPQMZD6dJIN6ZTf6IdW2zRTBgdC3omj2/mFhjQN/AtMkdx7C2ZEcf0lWDbn3nq9DjtP3nXfRi
WnbYEOiMVlT3CWl+QerM+Ed0jntyW0MVObHzRO2O7RW7PocZ2Fjl+jT0LIOLlfETcmu7q16NuCOs
pXKwXmfWaRzXx6ylDd858btv4VkaugFxGYrWPtVj3FqwgKyREX9teAqEhofwzlzY3tC1jPSSmsCH
aYOZJGY1TNCh64NzAZa1SWp/MjjQj67DKuBma0sY/DVdVvRu+nQrfe92yOHzGFBmJ3dq7sSycqbT
xwJ7RlR2KNcWbElsUrewTkdgvqNYW9ooXW8BUgRdzzQK4+cLGV3Mwfqe+7ZCwe5rh7m1bQyP6Q1N
SPpdHdS8tqV+A13AqI/irp5iaA6Zdawbm7nNJ39HTqIdhsKCTM5g/pV01xNtOopWq7y36IXUdT0e
pmaiva7hSFdGi4+qQUdudi0ep9Vh88o0QuqQeQh5vMoL/46gg0tdDO/LEpPT3TsIUYmddsrlvkpB
bDG+x9fac/GV8X6CoHPOM/XklPIHI74W5DwdGZa+ODCy4oUkt7KloZLa0OWHwqCK7TxKveKTLRTn
QEeMi49ycicTtBSzl3X4UlnkS3IZdguRgAaVcDsx9tGPpGgQTISG5jgXzLKl1hyUWvC5mzCQGFof
xp5FbdKRuODPJBs8Kc0ITgU7XFWi8DInRiQdwLJAH8WRNFAc4313g6Ga/iAw4Vbal2rVbXJyy9su
kfp2Liiyx7aE0yI/C7A//GJ2RTFqycNK5w80qXWqCbeyGtBTRo9CSHFn1XXuxJaOP3EFVmcMrnW2
ferXPB3f2ixnnED/kPOJ1kmqo7+1Fb45i+71Zv0vUnv7AyjIpUminejjC9nmMFHiO+FDwvD933Xv
+zA89A82bZdaX6961/hN+BlaKhmfPd/h2xJtZifd35Zg4MPEcubdVJZNBAQRml/3rAO/3gHNm7i3
qrdJis/GuONmiahuCAvvAzvshQCsF7tv6mOLQF+4yBib+NDXAhGENuNX9oky76wFMQmEzqBc0cd0
p6ljrz+M5iuysz9GXLNFXGj0muTNaD1DjiKOpK9wl7UltrUeaTLimhVXBaHDPXPkbsY7wEikQ34T
KBBA+2I1TepwNFEIQ3ftUL25XpGfYntFU4i9Aar81F4a2qELZ3yKCojDl8zMmA0WFeYBRrkxTZOb
1lT92S/kn5z/3y6VBMV0fSyDjDT53mE58KcfaT8hw6vLed+V4090i8w+jdts1rqDCSMJe2Ef0ARC
uSmYJgjaQQXO5L0jaIWtxpOm3jIX7oK+ohyoHfzU87pERLS8j5UbOU2R01tL8K3/0TJ33Fn06xlQ
7NLGoh1Nzgs+vUuB3iqoEs8krWTbVdXWlWhYvayS1dRua/zR8gHqPV66ngOoNwx/aFMGqq4ep8U4
kQLvm2yHOlue56SR1IfTvz7rt8++H36/5Pt1f73k6wv/D6/769u+fsbXc1oTI2H8/36brzf4573+
jz/q+4/4/nGbZZ0R9P98LP7jb/zXj/p+G7sOrXLxTtgd6UFqzcjY2rYYMBMXVpOcx7QSIZVldHtw
Qvt1+7puVPXZqsutq749FhNypcvXs6OiZ7T7+pRe/ALRb3vBP6/9+1ksdGhrt/dKE2yxrFD/fvzP
W9ljKV+/n2yxJwOLKU9fo/XJRiLw9ZlMNH7k16d/P87hH6z/jOK/RKW0eXn89amGoOlf3/X1eHG2
IcHfb/D1uN1G+d/v//Xyr4ci9/799v+83feX/nm778dfr/96+P2Lfz/3/eb1qg+Rl0zvhpe1Z+Bw
UmeW7DTnnMTz+pi0fGo4HaLir2cVrMx/Pf5vX/p6lllyTnzU1J9nQ8YHR1PNBcH8T2TLr0mmYcz9
L+7Oa0d2Jc3OryL0fTQYDAYNoBEwacpnVmX5qhuiLL13QT6b7vRi+rinR9M9gAbqW12cg31Mlskk
GRHrX+tbkzdehahGPczFeF74GNa/9U4G1HD9U6D9K2AiTMz9jLNFMBKJp18CkyF4CXci+Fw7NyL0
P6qJfVU2zIbijAtq8O7rtP7Fs8QyyMCARyxJ4blETq9CBtMjvgLhdt/zolC4Vz5xUwz9OiUqqWYI
wfjn5fcyLA+4E6/xGAHRa5m1MxqZN1NcTTCmyJoS5Pok6GRtmn47Rb5NWig/RVBe+XZ4PpTNCA/e
WVIPBJU4te/KjL4FD3RB0pH8y8MjiWKJ+X/jx2W/aRrH4RR5W5TeOySHXd6W1W2b5+98w7vAjPOZ
6FWGNwUjV5yeAWyxnpCGIP+ksLqs3bDK8tbcsSNssnIdataQUTEpz6F9G+PnNlrqs9ZE95i5FAO3
5C2lEIuqtqkn3tmNu3rcg3h8KumEYDQ24QiZE3K+HblZRx+sBbuhWdJ824XMwavOWFsl559Cd3Kb
ZYSPXIUQkkbiccq987Ho+rfQ79lp0LiYRZP3FK/b2nI7tWyEe5WwBTffXd8CtQfYc9FImliG8HIm
YkQWuPjFYlxthmEi4M0uMhzqQzyTAMJELbdTSAN1QGnUWbdMoKUOeKgJDXDAuoJeZeAMElxu6Pjd
1TOZXl0xZ8bgXr4Vgbi3Wqmw00m82J4hENUO0yYPM3sD1786czFQ4EoRe2Ytb9B8i7e4edJtKB8Y
VfBXTug5g/3AwHODlPWZDTZmaZ2oHR7+hTmnoz5nE4d7Na0Ht1bsY8c7BqP6lLRvIMrIZmfZOS7d
xvF29KVE72E3cnETAXeFZtEt8Mwqy3ntC2K/oZcckKGfaETc1MECitBJD/NoQ2joChbpK04N8lrq
+pVe4C3R7w1iy3xHETWWmHpxtm5bZpexKN4CfGZeTcrQjkP6p2Ma+JBD05ghMA4dBISJk/XkoidD
PXvIaHbYB6rCVFYyrjfB6noq7rUjfhfqJ3YC2MeWzUQI59I+zXl4l3jnXYuBgfPXZykRqUFRm00L
6LmAaXdnJQ5vKTrmaE2Y00kw9qjz7PwKc4dpAKzTs0fv4cHr2G6kphMEaVZIY3+GybB1SYY2w68p
25tclKeAGrpdlo5PTvuisiTdBezKLQrpzpyccXHhXFo0ylILbshr0QOJM4hiulQUF1nUfpQkY7eV
NPl5z1xky1SeGX7YX/gFJBzHYXDTy2sy1+UmU8kjfgkUe4UQHnbZZy3hixd4u1ZyR9boV2GvOaTE
lmgBFYGDSt5zTavtMDIC1BdWDyJscdwrq60xqdt80sIQBC7lzozcaB0YAc0roV+WhI9xd/lPie+f
Z/pQyoAtnRyxn4zJz8TsB74553DKzDGTkFpsDEe7npmXlAU/s/GYEI+FdeRoQW8NC9o1IbKLbuXj
RymoNeM5Lj31MWjajNTr8ucfOz7a46zoZguHZdNXC+Egx3Vx+K1//PO3FtkZIMLf/es/L+p5JlLB
ShGKXH3H//bv1heJpb3Akh9eNUVbLefSGUBrNtPln//D5TDXsb2/mSmTrm34DKERr8B98L/Yw3Vn
KYL7GTRYOdyMS3HyIT9fdLY6RJ1ziWLDkzKKrR083iUsA3xwwCpzAwWW4B9kkoRU4DEb/WtVEkda
KiRKFEMmzEEG8MK2+W7uZVG3044UzjuenRP26+RcrB5JFbfqOi9AsCr69OgejGmmycmpBFcjYve+
TrI7e3LybcVhmE01NJ44wNsVP9SzxQdre8ivXD8bxT4dh6XrcV0Zw854iq6yKHkHWxauefcv6rSv
OHwx0oHruF+4wUE4KRxXEaYteWZJnCY2UrLwIETMzBc4XvAfwNJtstY9R0Aw+1DKO+oTDIAT59Tg
x93Bd8D7CM6Zu+aycd0f+nguLLfCc9IsEyON9rWxC3x3bn/BF12r1zX2w4CzyjP5b5v+1oLCVfU+
jN4jP89ZpPSPLdOHwCsPenSm/ZCAMZqX12LOL5qUH1A6wS6o81u92B99olly5goeTuzt52A5QAxS
V+Pw6DdQ2FyoRrRx4bea6v1c9U9WV2CAwHYcT3IvHUy9Tnit2kUQgT8EA9qGbm3kAAG9NEEUZL/f
dwX5qTg4emsJCiNKwkDqfmrGbm854AX9gTfRifNTyNRvC8U72nmDa5MIp2MhpEeo7NEABlWBsfQR
SJIRWDMeYU4egQK1l/26VwsNsNtKiYZ0FP7OnkNKr2iLEHF430T4c4xb3Iz6sfX8z4A6ZbTe+NJD
HZkdDP+W4kehegK3cHQjh+GSO+d3qqDbDFP2ZdnybIUC9lb3VblDBDl/eE6L9uSU1o2fhx9YQ+FW
1bjkrNC/4WC05ciMBTGtaLQaU/S9drwco+rUR9m4bwL7GetUtXPD4nV2uURstor7dn6UuUscuTvA
xn+s2BcMLo1Z8TsOhquWFOAm9tau4REYKQbM976gGjnJEy5bGV67rTn2vRvQWOG9TEnOqVF3Pnuk
VZWi2yHpP9qpfFJzcukp/VsW6QdDS3We9+313PHhptK9dj2gr+2rmyPQCwtiDETaYhmegQ2OV+PC
6l9a3XcvLnLXZjcWsBWeekjw9FrRY9vAcLHLClP5uZfBUxz99zl7yFFSNmpsLpcSSvPk15eeBE2J
EuhsG+MdfMM1LZEr9gvyyC4sS2fr1OmPaUBtSSeCxhsTSiN2gwctjbhMOSQDAGLvNTi7JSGmFTYv
PK7sy3j0xx0Oum0Y+09z7E9nw+A8CIf6+fgePy24EjggTMewrtfpJSMR7HKxbzjyo2DNts+BpaB/
vQB/CxHkbBycg5M7hPD0FSBO7P7+3J6viS1FH6so3ctsojyLEp5qV9GdhaFugI17Vg8n2ukmGj/Y
VcDlHB2qichZZzxT8N2qMdkVk3fPyQE+nTx0tNQSPS/3/JLQEaAxbF3f/x0kERc6pTdlktoXMW0+
dIvBLg9u6grdvUpDtOqC4Q/le8xu2+hOwB8sc6i1UlBRZIl1i6QxFbUWVKdOT1fz8kWDIf3LUwX2
A1zkEFfJJpDwQeKk3nU1m0r22owa91RyJhtRDveWTVfHzMoykmfwsTDGreTdcGyeta5D9faLI8If
HYYRd2f9vFQDI+Oh/lVZeyiWFZXM5nOpiREWBk268+7pb2D0ouR5QIpg73a/ESQhi7kL04hx3KVG
HjAywg/x6vOY6T+7e+rAPJhfPecIlSQ3Tl8l+8orv7ox2vOWZ3uSJcdZ18O+pfMxmq8yU2ChRvun
IKGjoMUmt6sj0pKd9Jt92lY3gROcD8Gf6dhN7LKdjpwE5qXPU8CJDqazsFX0Hw7LPQzJ/pzxMnt/
QEngT5urUTGLhQ55zkMD+GCHQF/GNAwq7M51aKDaFydW7xrzYPPDCJazLXE0ahErl+0be+5kN3XN
7ziQtAn0CgZlVzAAgdoCkgBBHmL07gjLwyXDElSZx0Uin9tV/TItmGTm4bmLnDcep8F2bHnkRNm1
xC6H6hr63EIVJVi+Wpj3P/PrH+sUdI+Z42+ftM1K0DkrSciJFaQuKvE75H5926r4orCcu2W0vzwG
FVsTfyW2/b6MOJMYJ/OAaBGC+yi4bHPsk8wEr2RDx2Oha3Feet19tYgPEI4MGVdeAY9XlnAQ27yz
ReKeohrS2RIxxCXMsU8G/JGJm+0S+tnJTf60k8nOVMMIyeqlZGj4UU/kfYVnkO7CAqGnDDgjlTd8
DPnZX9aWpn+qC/b/z74qj7qo/6Kv6n/9z+9u+P74xxrZ9TV/q6zSf6UyzHd8DGKa4CyFrH9rrHL+
KjXipqWkT3m0XlupYB6vra/S/qstfSRYnxXAs/zgPwph1V8dWDBeEDjK8uE+uP4/01flaQqz/q6u
ikxfIBGUAkUMX1tOYFFL+/d9sP6cM/kch2fb8pov6jitb8IS7n28JFV7BoIu5fpnRzGeJSbvb0Ov
Lm/6ONLfuWjxYNl4gA8TBECYuXlNVCFPg/SX8u/yZ1gQSXYMqDgN4+yrAfajNtXjtijJ6mwIyGQn
rOTYNjBDzMF5YVRX7dvEpdgUt5bn7EeRGuscRxML3eAv0A194B04E4VC7pfx0t3zNDXfdYlcmket
/pmSFf6n/RicW+OHV+gX3YcwfsjoksJnNhbMeYctAf5B3pYyS3m+gJv1T02gpherbehOdHompMes
VeOPgwmn2mSOjOePWNa9/RstmamvnW6oaLnMmmLGjdmG1GA8e/SL592VLOWURT/TVAUYLJYiBHhE
ywihc3p48m8JtBukiV1SUtj4rXvtVG6AgQMW29EtAr/c0V7RnzwbLxd6tE0reVJSOrFZPBeIDc17
6qvqWuAMYZpW75aKOEPZcZlQlZJZ8bERRJkQjHXxHOJyuamjprkLqI860FUeCzCBdntX6Fm+uJkY
joDGxrvabShW4ArOv+vEU68WLWkIkIstgDwv8dFvOTVtQjYr0WbqvJon6yjD/IZYd/HdJnRNI9Qv
88Du02tIX6TSl0TGKHwsniOPSSyyNPDaHRefDgk46+WFAK793pb28BSkUfsclFyCm8LEznXrLvjW
ZGQBv0xT+oigLmN2GwpRf4MrQAkAz91/sdWfrhuu6HobDeugpzV1Dr+OEMSK0MTczig3WT/NOqhX
Dp0l7nI9ELBDNa9BO6Z6BKJgZ9lv5tJmtOXQnn4L105P1IXr34BMWbXpIQqhlRN9OnSVlC8aJCxc
fCSDH6elB2lTZl7TXBam9Fhw84WQ2AJH6iNoo+oQ4z1/w96DL65r1rbe1F/kRw2VqKDyN2t/0iZl
EASnHJ9vaUz/XoeqZeJSpvXb0igyJa2blm/gyrldlBmij2mA3QQXkjMcScMiwlIMbQEnfioj5gX+
fIhTie8KIDRTDGnp5d0lyvqcz1W188nZUqbJm/Pb1TMnucllEL6h3sh5qjsOwsQGqF6x0w6QZuTZ
uDF8q4ofaPqS12NrBZ8yHM1DwjLEAg+WA0mxgCy8T+mpgS0fO/FOx9iNCdRX8QkOfXPq22F4MGms
X6uppH2twrrEpnUu8EH5RHaYbruNuE+sKHof6oiJj4WA8KOiiOY45qTxbYhLd81cpM0xtjOUnIS7
G8MinEtsXwvF7QTQYrBFibhJ+0YyKKlUfj8Fxn8fh7i5bwuRn6bayY8IGtETvlfzGCVO/D6yvfrx
VVK8YqfuvmZvpNud5/NzsFTOkTUzf1w4fb4sSiPlYqeoHt1OujeIwhmIBxH/eG5Y3+XZasbmvQ2A
T4xD+R6ptP9oWj/8stJseq37gH6q2r8mbzMjOSIlorb13vIoaQOkDA5iPQHPLuufKwzCJ3sMvJdu
LpI7TwsK5DOr1/GOaZW6sw1jZmAPbGuRbidH733fnjmeBZqiqufWyMhc5BnubdSowPtqc+PPO2Cz
RvPgodZ6k9YTjMGQ6xWIe2IxsZ1dg+e6q+j+2dvat6MHjQz2rnII5Fvdpal1hi0g/IBZljNamhhg
7qh9jnijPcIkuNPHSs+H2psp1dgVfcFxAumoMekJjImLsGNAB3qY5URu3K9Olq3pmFSWefaS1nWT
nsecXvEOTGkrQY+ki/sMSNFPOc8uScQzUE6PZCHqp1yk4l2rKjxVPFDdfcJ7jEdu0KG7bVNryu4J
3/jjgHq8+NreYS/3mQPW9F+csWCF4dEZAtbac9VTlkShRNAFiN5dQvryzCYRHPVnU1M3VCEOoZX8
+JPTBFsSuwvc08HPONw0HTCDs0GJeClBqVBz4NxTw2pFe5OLhDhPBBIUAO0McYbJuPKZvJNtztX5
yM7TE4gwDRtYv6jTTzyp0/QUaVeWT/TppIyUEUVqjKtF1m97Z5lqcyHTIRN7Ku+4wXetv9LZij4O
9VHPhRiJ/9N5UV/qYIiahyUhf36pYyDYBdNQDDB7DysXaarcbrU4MfKzef5OeQaIgQdOnkZA5UGg
MkkEAXhRmkoGu2noU/85okSTu05nOavzJO0DI3795NSJ8+M35fyzjI1NKZRVstOJwmXVI2k4pvCj
4CPjd/S+S2xvX34yNg/o3tOP1doxD2Nae0jJtVxAm9QqfBwpanocPTX9BI3LEjCVFV+xoO+AQ6Lm
FVUeZBHSfh6faHnlZ3J64R/6Oa9/45QsYyGD+ndBVScibNbRLvlDyPHKHW38hzJpJdJEM4ljVOXe
eyInZuIyCalMKDr7LW88HRBjtRIm/5Vh0fCMWLD+hnImpZI4xjqThabDvEnn4ogqDxOsyjRByho6
c3bhOVMpb4gzNOLKmdLhtUeRbmDcC25a0o+JDl/G2AMGxuQ8xrmSKtxPykXBwwE5JzclNR39zgJf
8QGb1Ptkks5dMErpQol2s55B+xK5d63T6B9AP/l9KB2q6Ezt2PcQZvtD7cZtuc2DNRtl5wFRdUI6
f0z0huU6j4YM0YnNw206tsMX3sDozqgof6B9Mbg3hZm+W3+CTVFZZso3IkwkSvqkYn2BX6x7q0H0
rrmC0kjgqS0Ovkpakb+nm2tk3pQTawNRC6uhLCQjIRMz4omCyrlN0iQ5QsOF5SFz78kt2+kODAme
EjUqPCEsYj/WmGWfnZnNG4vdamublPXE8MSztokaxBPxa31iKeDdigiprHDJjPwIw+psphewNY9i
HDHeRYWgFC3uA/++NJF+dlObcAbfAhYJBhrwPfHUALYZi+/U68SrUTPUUEXt4rH2BLI9ExBU13SY
/hAG+LbnHRs9iprc+o2V2fLwRTvVI+u7OrINTm8Mk72b2JbTe5VqHljzEr8U7mxOkS3oy/GjEIFX
sLd+q/C5YK3uoeKHCcZMv6jGkxvCsIevaJuvUtfjQdWoK1AS2Z+z1CliBWJZD3EZR7V3P13mh9p2
+CBHEuN3IVL/k7Tz5G6qVgBSLj3miaGw2Pg1cAOr9aBoIZDMTC92LjMi3r5JYaCQXLQ4ezWnSgTk
yGDaJqn7mHpeSB+Hie+kPYM4qGt2XSSASDOVcPQ+oTmYlcISRrfLlMLjpMeO3WmecO1CrCubhzQN
WmiXGGvyizydsG9VfRbCrcpz9zHMBLloo4b6ju2E+dZjjZyx2BPzg6hikCPlQqFClWbuG4RD3Fcz
DX+v8RI3v9SCBC+cHcKnGcIjurSX0LXashRhZx61uVsq2ZMSkJo4TQ5UYuP7afLeorp52yquu48o
ct0vpiDRU9DJ5svuZ5C8QkbTC8opm3AeLf4RLncnN54S6Q87hUChl9rY00ju9uSIM28+igFPOqGf
UD/ajZjMav2iM24kjs5GSyzjdwtK6p1Cb4N6VdPnu2O1gRwwRfxaU1nz+U6Dq+/sphhxIoMJocSh
phIWAY6xSZIUwKTJ4DRvo0XHwJ6gVPcY0xL2ERemfgqBRLzwW+ZPERV1hzg2U4yD1NCK4ywz6mXh
NOmLJxngbZym1J+h31qvs8l6QBCzcy8AtbIPlU32hNDNR1OIaLovZjvFiiREcTOIJt3yaTj345hO
vwTNm6esDElhJnCZ6Rei4eG31DZboR7ENwxOU/ngycCPvZLATR6t2G1omy0Mo19wav7jQNIGByj0
kIfas5KTsEsaf8NhDj9RjttbRmB4BkXlL6Ahpyl/BsOBzctTVj3jp1l/stDHM4yZvgmPIKsktZa5
sR7cuhwf3DjuXqVbuG9RmqL5uuuruC6j185hYpRJsKZexmEVnvrCVeDpOyyY/ktTRjq9hr+09voY
r34VWKK/RiGCtwxJhSIY4UUh6UZ0vW00paKDdKuK59wE67vMD83OhKcIpiOkyIpigGSVlExhQa0I
QS8wj5keRQzq2IdvStxqrIuvZQRLyJKW8Lo6pR8e12CZXrcYQR989mopWdfFeZ2xgoAknRK4nOA1
OPbJpaNKBwTPQfUxnm2UBDbJguTBF8tWeMrt3HloqCKjjpWt3Qp2UjzBK+V1b2GepAfFpqDaKBmK
W0C/3YtH/fRa2WRPr2E6zw/OPPa/hoLNH3h7WNHthFM+Kyu/bNpkya9f9HAmFtEtaFsUKiKGJd49
orhZ7zi2JaS6guap4sizbBEqtX/ucU1U59C4BhqdElq5kSszPEcK+Zt5HeEB3gRMJ5+qaqoDV0H0
wBRIHnE1c+6UIjDuntAiUDEwBOLxn1epjh9j/9P856b0f+hU/78JWasa9lXVa3VH3Hf/Rx3bffQf
//APe3Id/Xwaftr5/qcb8v5//HdeGf1U6//5//of/9vPn6/yONc///KXr4qKkfWrRUn1D1KTtv5L
eepfS0YSWZ906FF/vtzl97/85c9r/k2ekr7174KU+PPnv0lQwrX+qm3JLNfRjo9M5Dv/UZoeWP+M
6MR99Y+qkytpyJN0rqu1k85l1flPqlM0EzipupgkIu208LgyHKXbhgoColQPvjd4MvWZb9VN5u1i
2jCIVjVm6srhzI1VG4bE58OG4g+iQpq9Pgg18r1Ez9fokVlQYRd2p50W51ZqL/D/OktQkrxnAxoA
CdHBkkHLGByc84w5Ck8EFzYVnNxafe7VCC1FwpGYR2FjRviNusANSBF6lmoiDKKpcZrk4agrvlIl
QAfV/VIxSJ/EzD6d8wJrdxpHtMBvZ5EhnLDdZsxMfNB42EZLRzEoDQNGfHRSB2TzFCJShTd1hcs1
GBSSOQUXidESykhpc/qhiycVvXkshzT3jj7l5niQWWti540jnYBsbAULM1UyeliEhyQbulOaT6EH
j4a3ech2VqQsPKLDTNO15pmqDXukRHdWcRnHoi4Pg2NcWmQ8ZB5i6gxXzSdh5kLgvWCjv55aQq4v
dsXlaL4MdJThamQUD46l53eksatsaweHLiKWZGqXd2SqtgQbVQaOKSBt5TJiAadw7mIvaO5ahPYi
22YqGOYXLb16ONgUO9Q+tJdurS/WtGxlV34VSyopha/oHKZH0+bjQxz9k+139EREe6pZiFJcxNMC
CQB/bFvfLZM9lqwiSxRhTglrOYZEs5lkKsDltJw73TnmLnt6yml1wMwyMOBZ1lP8kHrnbocfgQYQ
b4nEQShrbr/r0COCBmvBoMkRDPfs+V4LVJ9DDgfdfZNWUwQPjQav8mrpHptK5DXCH6g1aVRImXwk
Qyrc/DGbIwqrehu81DmwjiUAqADNmzYvWbtLuleVm0oOI4JsIjkQAQ2u3cYyqZuOoRhz5TNdlCOu
87SpFpz8uvbS+qHpMPteWEVXenyASjM+oRGnomtGlzxaVzt7EZ5lqRdNHxX4mfmR/KrglBAXIbtT
lsig5kQSk777oJ1Ukp+wuRM5H7a9Z90Im9w18ROrZiHiZ9NNe5F4es5v8M5U2ZFDqC9fVGpbIye2
iB3PeT0Xcf9JkCJY3nEmNfZHAEuM3U4OOM+5mSvGWOQv+smDrbO0q3nJkSwnaoMbI6QOGX0uxsQS
FpZPDIp0NK5h5eK3/V0KNkxsngy1pUfDwYTtch/gp2tINrmc3thgsSFl86kkFXFAS2aOeLhecafP
mfXT/1khPRTA5NquOm1whpfIeTsWUVhLHLgXBCVjFTA7admTzqcIGrywo9HD8tY2qWtfOCHhoC3O
wGAt/AP88ZLMgz2d40UpEOUCAxOY4BPQtNA2jn2RyxmTiet3VXbvFPiJbgHiNhXJ08a2QBMOPdpT
IhLrOEfED7dOUdreNyLTHP/MM21WJHj9NOM8k4JZKj/Hzo+QkZhmpT5oEn4V2OS8fyQdHUUk9iIK
527ZmzGgyqZJ1didu35EY0oRI6BvPBhkGWVOuT9QQs9FiwVHM98/NcNCE8cGHUsThKVsk+7YtHN4
1qBtJ8O7YXzRRrj+qmJcS4uNqF6nPretT7554TyK3ubJiTQ/UHy9RKxnxcbGAh4N2IQqw6kLj7/0
cYYLCG9HZ150AVpUIZtJfE3OTYZti/aplhDBVZS2amo2NfB362NELMW+gHtmbFfceZ/zsG4G4kbn
FtyFCjIHV9nFEgrfilgIFNVQcTHVS70p/Ja7B7htjwurtEV2iOlAr1BH3D4/JhBv5xtYwb1mpSGN
t0vTSVgnu2A1eiNTUOhHRpC09/KM5rs/EXepvWa9W8jwbcKWI+QmQh1M37t8sCIciqop3/IyHNKT
55Zu/629Jcg+ZABoVG7Tuk3jL3orZhgu/tzHFD0B+juL+iYpL9007GcM+7Nf3BdDXX7MSwILn7MD
l0S50w2jTBKgFgTTvQU+w7zz9Kgwns2eY31xXwTerwux0DxOSi/qykmFFZ6bSC3hrSjaqLgLl2b6
cqcuboi7dVFx4sioNRpRlqdYfH2/EStGyhfbcWYL/2BrlrYjR2aHuHZNuHvGqekn3q3g4EGsM1Ad
vqSuovx7C3UylL8B60zwHChcAFdQVzQA2aFT2Y0Q4EzeGT6DrlEiU8Rt+d+bZ5HAtHyK6pBZSmrD
Mr3Vogv0mQtkqT4DvV/S/q4gNZ6lXrtYr56fi+q6t6xZ7IO5cKrD1E49/e6uaeb3OvM4gSDEYfJw
lZmGvcfxcLxNCLxkvwknLgLDsgHMcRoN2d2zZoQqeRuGNTW5i25Vcgd0CClpQ8UkcQSk5lVL1xAT
7no/ivxnr8k0B+IS+BL23AJOAFLGqplQD9JT27qOWbtgeW1Hk+BwrRZNX9Um6MzwvdCONV/WmeON
4GyQ49j/EN7GMYP4xzwii8P6C31PLZiC0ORPzpxn5e1iY/197KuuHp51kgSY8lKHvqJHNWRQZYeZ
Zx0njzCfbQrqCZhzzVtBcuuXk4Vg1QlHUceaTS6V0YEh2TgJOd/jyTTFqw7TsrpnSwLDkA180WGG
m6ZJftteKturlDW9+h66wBP3XtaE+g7W2XzrVcXgo7ORnRpvWVh8/0XEdpu8dmWWlqA5mtj9cHot
yN3R9IMRAuHW7IcJ9u6d52VtcG9bfTacJYXAm5lGsDPojrJcGEZM0NKQqfjS6BNYVjMdSKdaaivi
vm/eslC45sbnCASdIpMVGz1XjPoqRYiML3HTltO+znzZPULdzalI8UcNVaP0RHuy+Q45ixtgv/Aw
ARKbn+NUdd0dfshkuq6BVrl3+Ei7NcgDAZDaHwuM4qjzOqR3cQz0M8nNqL0lnES4TbqtVZ6RDFH9
VWn3Fr06I7LtbexGFb6ObraS8xSBYYR6W6vyAjXEJk3WFh6IZB4JA/ssb5W62zwZ5+2IDpM/1zRC
e++9GUXgQoO0g+jIChJH17G16OQ50QqNj9FPxsBfG4emBEskC4oNzsMYzUwKY1HelursDCtR7d/O
PFnD13EiL3qvZSfypwHn53CyrcoKH31t6gUxrDeSzFg8tuYsZikbrqUDcvvRV2zqDtnCXXkHZiWD
X2JgkZx45BbTKx5Ykppl0CUF0xmqJQ7h3LbqYnAXtiz4VXrlfQZ22Mc0sSojvrMiqvMzhz6MbNOp
Ist2bTe3/Oyk+RSQuLCfrNvAtufqrMCvHt/geeztr5SpTX7T9YlXPQxmCsaHpGrApVOdJOfrpa3U
fOBdgIfb4aw0XxV1J/l+rKOkP8zBRAra4r0H7JtEKM+LY5fmBaR2I27CuhgjTFcGtDUDPZnBm/It
+7zCumpfjhasCO61bKA1w+o9hY3et0QxnDtlPcsrBN6xv2Mn6ehH3OzEfyhW7UDbG+5symgCZ37r
Q67aB6sCJfsI67TiOSjXJ2OIrTsnV1rCu9qEtZUHJ9e2dXwFYENWZxItELQRU0niAUWj7HsnotLt
nQLGHI5O0Vj9JbvDnqoABqrpw8QlVx68hZnPFZJfCw0RhhFp5aZB2JHL4lpbrJ28aUmKtvNVGS66
XVX0uX/JxU9pBE1OVH9tpiSN+33RKXr2cC+Fal/6rmwvlNeEDdUhIQkl8mMFW6uBbdMF8Tsb29oE
TfUGIULY1+zLKs2gDT/uQ4HU2h1lGQMNymnAtE6aCA1c+ZZyuwed9UF4wTrHO25GdpSIqF2OClG2
qZ2fmoIP/1PUEomUIbSUx8zFH7DNOVCqh7YFu8Z2M2iW66moDQkCSHj15ViCCbzo+sYRV1HAHAXH
sZHmiK1NU0ZaLllwxdjBhtHYGc9qL3K4KDNznHnJD2wulvrJUVSR8rLGcmlaZj+vfxbst8UecN3s
4HcqhvLGDmxlXwA656umVRWZZ0ZmZqZgI0iaz9G3Evndho5bHrNgjqtHq7Lb8ZPRbZhccmhV2ZXq
hy66j8bFQ9EbcDy/F6GOs6ded219P8P56g5Oy7P4pRxxkx4bJ9X2ZRYa2z3lfivmuxCpfToKPKbd
RWm5A7stmzrVk80BMQFoSvHXLa1mjJc2em7IN2Zcjt5V0QZLet1YCPKXBEOd5SppgElsoRKsrnlC
Q8lR1moR70nhl/pqaoeO+k7PDAt8IYa3l1maFckBIj6momkZJkrqHFzLt6yVUMStWZI6dzjL52eQ
HMxaLJtqD+flELVnC7lyfz/KRswXjPgW96JirbFvZFrH00XftjFU0SmR5TVRbhu52akISiiIn2iV
GV1Qt66eML+HNRY4sbEiCz3ZxoDoXeR9rZHT/Rq6ER1Bcfc8R1Hxvzk6j+XIcS2IfhEi6ACQW7my
Usmr1RvGtKMnSIKg+/p36q1nWt0qQ+DmzTypz34dzG7fhrZrTvE8JdF+3ApPP+WyjFpYrg2hK1DB
csMTy6KS7VRNX+Wl2Gw9Prf4rcS97JqiOvQNfZ6XTHMeHzNba+/EZjYmYSM2B7nFW2T3iGOT1JW/
zSy8Axyn8+PAhm05Okwe3aWFXWsOq+0mtleWK/vHYFm8U7knU4/1wBQkuy6n2eY0VvrfbAchn0c/
aePfjEyFd4gXSAJf/HFaj/omVtgKc5CGu9qiYpxiGILLBzMWXYrltk1udx2J1nsvXUt4z3Kx3UOz
uAlUH0VJYngW3KPlrgjqbnxe3YqFkCRk5BjMF1/YM55cE3/AKpy28xYt2l44HltMMc4Y0z2tC0/I
39tsMWHcbV2vg1flgHuQ4YBpEuEXbio4ZFto5fgaEoMIqVo2U2S/ZYgR5NkfXYB3w3FcT9DZfLIU
kBcp1D7GCAz5v0D2QXNwzHjJfdVJNZ0KKTSZ4CavR3z37CJ5xwkCNOX8xSa7hvTSgAVR961bWQXc
iILCktfCZ9f+yL+v7Z7VQgL1L7gQrSGZ26ipSJ3bhYJCSLLVNgE8qUABFPdNNNWF/9hIUQPMWXw/
YdmdjGVyKdQIiX4wLQhRVi4YC/ExBGHt/Svg31r6QGNFIDaAVkcrdu7F8Dh9my/YT9GdkJD6Rqcd
3YrWdAqLjOZc4go0mq5lQ7+I9bMxwpj/OqocxONEXZcAl75OVDXyW8GUJUdENRw0ZulRzdCrtiFz
zkDMTkAxA7rqiaM3X/T9qOVG9LMuQhM8gPA0wwzSQvfh32Tys/j3sGmJl0QXPRezmxkNcDu7qej0
0almw5MfjQOGGow2YbRbvRRPCIs5j1SNorJOPopB5+Gz1+mwOlTOJPaXqU2XU2W4yol3qaOW5Td9
GQ3RZ3pI3cnxANhe+4AtDSy7BHUIYy6LXYqxbOU20FM91870q+T+M35URdEv+zgZE/naaNZdPxVK
PSNtJAZJlKab4nE0OEkmHjepiZb2MTUEZvBLqFXOp001zO83EndDB99njfPuNbYxS5UxStWm7tF5
N/+H9BHSeCdFHstfXqhWAD9oBzI5dLwB3sHGLC2+S5f7ZsfNcpjIljMXxuzSk6A/jc2UXKmmoy7i
A6yKtj5tKR/4H4qkzvJ0nfcIU6c6XXYkfn3v2DjEwX1nwiZ9STYO0eegCQf9RolX1RNqGhmZltb5
2z4uY6Q/gNnDusOP0FGOiJeInU7n6eYl3CJh3pvYRhR5tn5tH2TKsftg1qYJ2SZ5vMnvyUSV4mcN
i6j5W0MSCx68LuaYat3U1E9CZqyQPJq79N24sAegfRGeCP6fZskOIvNwueaKdoxzOW8Jv2uwFM1h
dSiZt+vUe0QBZQcUpRdVHB89jsTynOGb9u6KhUHrshQdqlajJguAMN/msP9B+LoQL4kJXPsylGWT
f5JUnaHFEGPTx16FwkGzpksb/ITRW/3cdvlE9hZYc+Y/cQyEyRujgeo/lrlpzEfYzYn/2NVVdNVz
cjv8RWzLY5YeQ20U3VbTpH8m4Bazo+JBZl8HAJPEHMIsmdBCZj1odZjXsWKvvokBBhpNJ7paTgbC
Ar3ZXRPpZ5VsG3O+nYzVR77Qqv/sZoRUohEhiMD/Sha+LSYDLBP3WBfT+l/RexL5F+yV3YNHbZvT
OOesYgfOzOXngi8UPBVqtDszH7keBXexMXjjTcXFzO2X85LtajD2/WtE2ZwCBpZG9rQxuti7OJK1
f4EdJItfGEtd9Wbw+C6f22YpVHNFHPFXo2Bk78Akmu6FcqbM/u5WGGkv9Bqh3EEN1f5z2aQZeo/W
QWvft5Jz4+IPCC0PUQ41kOoDROH/oqJYPa5bfT+fV7np6g/vc0rwp2Z3ujdjmTPlsmG3GI6DWEkq
6lzTPgcAHoKDF4FB+QXleVXfcJZUTh5zza7d4RkuHLihoBP8ZyxVsH3A4yyyTU4VLxdoLEwpbvJf
sFiK/EjlasV8rsc0OTYdAOlj4Qo/fUGnE/PvXMuxezI9ssErdwZfvPGyD9tXWagV5kFZAqzZWSYy
hnO2CTJ5KlqefdjawHH+mGPe6IvOt7i82C2RjUQ051ZNomVweoIAl8niPUDC470nYT28Tby380UM
kG6+uM3nxcuctPW09yfPslTeQO7Tw9Q56/1YqNv2jsnMd+VxhHSwfetwUckJ6bRonvt+cnx42625
1t+JCk/57EI86RuiJP1uWTP+9WfSZse223LzMk9BPCI60+wCZnFet7/A4nhczA1aEmkDZ6L9QmNk
dMxWaq4+YxE1xbtWhkfXxrba32meDSnBRtVvR2dhGe/4Svf6gW3fspzgLc7xr5Rla/G3lnESvfat
2bw3Mc8Q+HtTxuY4LYuOQfbzNx8HAaDQvysM0s+b441iKJfsK09hCnrxDrImL/y1DSh5DvFIEefx
cGoWvxuuSuUrPzpsTqXLQvWYzfFYHz1V1/NBusj0H3EYrekz3KqS/DA+CeatoBFg9cUSbvuq6nR+
HGRD8CtePI9+mYTZ5eKH2VBQ4zHIbh+OuhTcbe0Uvlcjjc93Cni3PAcisvbU5ZEJz4mQY/ZCqyki
za3PPiQ6bMWEAMFJXJeHToyrO2C8CP5kCD6wTVM5U6PAjWj9QYnopImv2l5+hGpuq7OcmSZeUEwp
Hpoxy9WfePr6iGeOpZOBF7qMgStOVfBpSXmH+zVck/WMO3XpD2ncetw58e/lP3FpteaQJePYPLWA
+eBrVUlQH8KSZ+/z2Hsrt58IRFL/zYMZJq+l8ac6R8EESSZ1uVB/uKit8c5U7Wq+Uzsn3nNsuA+c
shK8/WdswiS8+AvMkLMZjQ45CmIMSZp/Sn5a2b9D8ihIXP0so6iygOqWyEfViFaozY+Ry8uZtlAb
opRg3dJ/8sXHzlYMfUwa1TCuM5AEztQnXpXEHiYAm/IgB71tZ7h/q8/7DdWNLU+D5HWimQm0gFf1
FjBWsUa2fuowfFyVUNulD9fkjXwMMCepH42sdXrQbbPC+pQxTBf8Y6re1bLAVX2TTmLBUBejTX+u
2pcCOzCjP71UCvvkq3azZ49dTIroE++CtIcgGKJmn5OEhkIz1Z57mv0wpE0DJ+N4i5MPdBatF2l4
XmY58LulS4oZcQtx9TUwjqojTm/P33N/n+yd9dCesH03EBEb0FPpnghnbO5x2mKHvoHauDVvfQxb
5pBSuwzZQHuzO4srouVuVEvVXfOxkXjvmgqQMMmaQXKqF8Q2Ajm4a5Nwq7aRDsMhD8ebEUAKO71e
AdDnFKR+XmSWXSmNRqoFwhNiZpz7psxPY+0RwZdDMsf73B96c0r/P9qF6yKTd5Fs/nLOeapVh5m+
FmKBsGg9hJ+SNnFfs7Z8y6xv9WHxinh9Y6PG8iVMYPV+gqwb9bfgej6eVmAQ9tnyFeFytPbR8LsL
slIfqJTPpwuBF88/bAib0zuLtusTRV7to49YvMCL5Jo1z2Ohm1K/9hZr3q4Gmz0/GYCIE0umQIUf
nb/E7DK9MKwhL9SV/mkp2kV+46Pm7frcp4QWq+LGx9nbtvLY4pkTJzkua/s4KR3P+9QSlbsLs9jv
fuXlCP3UtB3qMdx5/s+8HIDi8tIE3kNZR2mBzG1k/RL0vQ9fK43W8jWW/rbslpFhfL8tk8zOKVw1
89m34RLvZLB07jDi+qNvSa/tysQM4XsfMwBwPVRRnGJfrhwvVpuk3dki7qaUWOJMfRva0tYH7QWm
OPYAtoeXApCSexOwXpp3xwOx2o9mzNWBJcpMdrXLgv4nrxtHaE5dm89yE5Pm1zjYPIa5K5PwhHaW
uL/1gv+XvGdisn+q6odyH7DTmPeBbafyb5TSu3zIOIlnxnncraShEfmnhY7ecKUVjPOsOJC92uSb
GC2inlwUqw7Rje2Ii2iEHbzG9Tw+wxvqlsPCRtn/NedZ0L2N6TZ4j2ndBN5bgK3VUJdTewF+16ZN
UDr7cJTrc6ZMVDz2tP6MX1UGC/yvU+PkHSAQhuZuM4LkZNpKMKvj5vnZjwAf8kw0g4t/+hKV4dC2
t3Eyy/EwNFHG9j9QgbMfG5ff/DcNwa3507ty02+2m+biLMmkPOGPXzHvw6ITcBbqzXvp23Sjg6Nm
E0N7ZDVnXwXy7UDYa7nyeL1gUXvSql35bVuWv2c/6qfl0cMt2796FS/lfgHutPwYOUuHP3XDzotM
fUqLEc/6oDp0EemDR8iQUfdJEmUY361SGJD+30SiLwv+F7oMiqhfxHtd4ai96DSS5Bwt2530kvac
BDxvw8k9B8OciJMYI8WSJ3YEwSVQdXmo+mljaYdBzut3Hhn49CtZXN9lYAzYeuxj0WiUaLIIaINs
wOpvuZpZY+C2OeRF5RGp4EfNXGpuXWAofafcKMSszhPqF5VdytK3Xq5Z+Jr3mlCmzgKDgGLXID2Q
lBdy31aB+w1iHswt0zVDdja1vn8oGFLZNW85/rK3uevalvgc6583bhZRcEbYC4ZHMtKF+PD6bsl3
qz+3+j60U9O/yCDDwkqb6Kj3Wx9kKT5lZPodt7ysuVRDpeNnxF4nn6K6S9o/HaXaDe9+ZvVLkTgU
t5AzJD3ZPgdqgZMiDDnTeXKcddYt6RMzQpudNONu8VIMdnCPSYZ762lEPUYEX5MCBm4kc11/GPwk
xbUl1W8PPTctoISqsSxjc3LD084iYm3v8ySDGAOHRxOXV0VCPiZtpQradgNNR72ZVLOrN8LguxWP
tGSGz1kvP9iQSqv7YRQqH0G1MBfDwM468zpTMpdhmbAejX1YHuP+5LmuJ/upRJ2dhsqLqu9BqmR4
n7Oukf/WkoPj/8r1kO1gmUwZm0cV1slZZGS2CKfUwP6Qhq094juZzVvolwOGPt8ztqVwOJ3a/pID
JaLIkRi9gdGmVjHxBZrYTOx43pFYFjj28rcwoZuOG2XVgsen5Qn0Wltm9aFhSDFXdI9fPiYN0eJD
z+MkhOtKw6194gaST98YZmVKDCPxqfTTHpHZaUvafOcFlJKhengNiAMZVf7D7CnQ0Wb0x+ydYG61
XYJuzvpzwN3QMclsXvC4+E6x0+H8Th5M1Ax4NcCluJhwrsvld6iwK5xwYCbeerMOQePwRpuCtBe+
SVIvLJIC9R76hGSBY/e85lBsfBqiexVplgIdb9LHxHuV75ogCAsATde/O0JYHI7dPKTBv6kq5uZc
WZ6S261boyK6DPGypfcjCKHwux/aXJ6t380I4pxWifiqC/YxTLdYNC99O1XxscyDpjm6PK/Ld6Nl
yY5nsUnc/Y6SHpxkvOm5eU2qYiSWVSvyOX+bWtnwORwtAQILimb+j11vWp/E9cP828dstVLb0BM3
PtJSi0ujruJM7gLfE8mxDrZR7lWPs+cNm2eHzTZOaR7KiQ2dlsEYdtfBJqr9UJlE3ifa7/O97RWZ
MxmPurlDnyDZnKbD0N0HAb/4EaMfSvwMbYlKMcdqlRYlOD7Ud7ZB7j8Ng6L1gXkXugTnmB6JJAde
/xcOOfNI6g2aMYK1t3pZmd/Sl3Yim/2sBn/1X/IICEN4Z4n9RP/pfszNW4/zR/4XO08uhzgqgoKV
cherN/gFXXfyB1esH2Tws+VlWRkmKnRosi8XTFu5TzPq/39qkwr2Q4ADK/rIbQBrOSqVbc5SsDHd
TRbH5wF/UhQ9DYZIykE3UOkPW07oor2F9uncjqkonPcNOOTtiAMc1AS29dzPP9nNFOlfPlv0zIPE
EOsLIkDbvXYcMeubNNlVb+O7X7xQYJx0O8pKEV/4xgygM1Afx7c6Zpp90Vs+VleUEk8Hm3BB2od2
HUFMBVF6GfiiuTcUsyohlB4OK1sagcP41vNmRY6mWSVeWctBfFEZiKOjkvVSnFmblew8JTuTx9ld
pbOihKr5YVGzEqrAIj4uN3EdBRu4HDZpAGbpAnxCDOK1RB+se/M6gQiCvjHpMj5NuoajTQxGrE+s
ctTA3zNFdIIMrfLOiOSTf2WVCXforvcW3O1ZA841ZIv6lKQp2UZCnqMYdj2tWVROeOlS7Fzjaf/I
Xo7eu5CoYHXRA682oBg23LsgKrPtlLGNKf7MaLf0lNF0758sYKLmswsdz1c6fvoVRQc3zr1sRif2
YR5G+n0iI9DsWKg3wx8ibFQYlyTQkj13wqy90AhNJ5fLnBZnNGIxIXhy7nwKfiNzSQpgUk+tS3t5
ag2rfuw8hUAIFxnq4z3Z97E6uHrI1DnAM46OGmXJ4p+ifK3GpwFjmKF6i9q3N4aZVTxyQrXyxQ3R
Gt81C8VNzyuFDNkjdmOVPKZMU3bBl7SO4+OsdDDuO+4jPe8+yOmrgWPoyp3CaRviiTOCsexG13Bg
H2BrbOnvRMsK/OcQiD588EK/LyCNh+ClDPfN5WKGbYnfePkMRhcmaB53LAKQqcgOrPAUKFi224cf
6MJ+AmKg5POWCoNUfpui8Lx/PbXA6cGWipH1trAihFdrM69Mfgrl982DneMpfM4JVxUnmQg9fdsZ
v8Z9EVbaHgN8DAkMvHoSVBURSD7hAGiK36nBYHW2ES1+vJAbz488jm32PPUUdNwoMiYRVQAyhy0Q
4jQ5Z4aB4SmMEot7H0TSIt6unx//mPrMp2SAqZfZ5zWWhmsJtkfLA6Zkcjl3E91FfGpdUww7XOPQ
PG4Cf5vGPSZOnZ70OjpQnkMtm0eIUBk1BSk+Zu/Eo0KYNzoJDUwdUkjRMa02pJaMb4zZiRVZ5t2T
iaexVHvLem63vlrfRU3hGanRRoR3PHyZTugFY0Q/62qVI2phkeHVB6QBQ6vxY7nvKroCH7wlSJYX
HkRNyToUK8NZ9agauwo7U/HUx6Ap4SOVmX2AaGDExVU29p8xBbrs0hVptx5Gy5D6QunenOABgdiK
aI0V6hDEYsl2g4Y4f9oQbMmwLSEbYJyW1dQ8+YQDw+fMVu18XrDgbPd1Sh7iFvMZVbNTxd1mN1Dq
FZPJCEJ5XhA07beb1jU48Rys8zuGQKV3OffU9YRGkOgno22sT71EKTlFMTVw53Uhl3Wzca3Pbrvc
VgHIw+scGXEc8EYwbxtCTGOW7jaJ1vgfolyfnUOBhn9w48JjFBo6gdnHhR3acp6F6BVvOYrSxRpk
9PMmmZ1vk9mscjfSVr/tUBRC90S0Lx+PDVUMkNyhiZlLK6uUPGWWavcCU2syN2uFsvech6wf2PoD
8H1QVZqLn3G16GmXjPAkDgGoff/sFBX3e3RynXP8TlF8GgammBvZUpZzieprF1YXIXDhJhWld5+x
j2fp74OyubhBt3oX6EWZg+2GnB2qTH23m/CouAOeTh4WN9PSWPuJ6WXcwPnQvhjsNKKl/zhl7dDf
bLROJkevGOeGcrLYr3bNoJdxx9rNm8/sNobl0LPxd+/BhO3ytDCpqt9syHR13OxsF8qqiJwcux41
mIIfLqZ4TsXySdxm69hLLNfgtGK83Q2sKUnsxqyCDgu10N29nXwT3YNhmomgFl2bPZALcPqQIaFG
jyHrxeSOpORIL1siVHJIMlpAKPfcFJ1809i0D25M4+yvFZrw3xzr2jtG3Fj7Z8+F43x3TYHVd0ux
4iGt6U5ebhPNGHsBgYkhrjcalGGWVDgCyI/E3QW70wqIuFoqeRHkXNpDY1gwnBKZDoTMLGtPIEIT
LQg5ubb5ySYipabMtLhY6A0wSfbgrZwTb9EWx/xnTI7daYJmTU7Ta/HlIi7l+C5c6+XlrsHi2lFM
TR4R43OTbGfONVx7Wqt+OTGeDQX7nh44lHChxvax+b63POBnreqvmEhPfWJ77vpfpaEa4zxNHQ47
QjDN2D8aNZbBa0a6Xx2nnvKPzwk2c7DrAq5XPD+kiqjj7SY1XJyFu7QjZMIVrKbsIbs1KITZLpQC
P11PJbOkNA/W4HlBolNP3ooMGwB2DrLipdJGiMsYNg54OXcSmkOwWf+0LE2uJY7BFDxUviX+OtOg
OZGU1KHlDsc5fN7asYyOI5YS+04fUIftfRkK/piIeYdf2BTHw87VdqaHRSR+TKUfLIGB+se18i/Z
Fl+l4ilT3YULaYWXIZ7WcOBY0Jv6wnkWFV/OjYV5u1IGrtRcf3LwyFnCAo8ZRrKup4gPHb1B1wXN
Hh+00Qtgb1H4H7Ejql/ddXOxLNu+TDOsjw89Dt2NVFeTC3j6bBRL88UXvx0fbbEGGxY/PvJivi9a
i5fgFu/OFfXLdpSL7q3FacU2O2yKaB3vNi9bx2d2zdFrFBdD9LPJCnLnqLRhtN+oGe/27BOc398O
GS+NR4U9Tv4IGjMrp9e48OpmvO0wCbk9MhuOQiqigOdzDHkejpDNsRp8jEyXpfSt52UQ0qGDdR/P
L98yaEZt5Lf4WoWamJcsnjIIbCURou8J7UjsOchxTZ2iyEdtupEe0uNbu+HmlDdOogNi+c0QTr9n
B1CN0HMCIQPQczrXGOvKuE1eEyZB72Njkqmopaw8QTOEcwifaMge7+Cdr8qy+xGYuV/ORErbFGWl
bGn2qamNo1Zq3vwpPOZmy9yXK1mav9DhIZbnoeYxy1Cb95l576AXAM3pid+6LwstJH6lt3aYfzKX
9FV0hwUq1Qjf3JLhalDcHkdnNmR5dUBMytE9PKVGcwe1bkOA7Aj/3XOCD9RRFrmqj6zE0Nk5+DLo
bQA+0v96YyJey7Wuiw8eVNn8Jx+Z8g9c2Zv2C5ZJNr5uVMFOz0EYro4quUnqFwzzsf9kcFE3vKH5
FpK627TW9rEbUX2921xnVfmnIE7JBytyaR5R5APXaQbc1teR/2/r0rh6ySlE2Z6uYI7u1c0Vdpe7
YfLGfj8wRXNZ42NTZh8gK13xAxs7Q++dbqrJxxVUtOvvAqdt8n88C0n4IJ9L/xdSbQriaujWWtAI
3tQQOiQyvqQwMM9C4HVUwdnb3HajSG7jnBLzJxWyT7PMw800PJY+6zyQVUWME/xG+onydyKp5XYf
1uxt39hQR8y63KQtcEvk2JFEadVIA6+/1TI4BtNkSHLTSBlntLm7BXoSMeFiePGWsMJ8mFdBfSrw
6OD76zSp0rfZFxRoAfSsclphiCzkBy9nLXvyPLrljvissV3zDrXq98jdbfnl1WNmbr2EilhyE/X2
iQ2yFpeCCrzqYdLGpAfMiuDYvbrNGooVwjQBiDXREkxsD4T4Dl9nlj41wDDBh3cg/erXhANy3SfI
N399n688bWkVvfOcyctwYNPfwsiyLBexEbkW4NXYN7+klKN31xXDTCw3gSOQab4Mt0aioO1anWb9
01y0LbmHCE5FsmNqWYID64+t/n1t7ykAWI1brHE3eLlPHz11x/XzQKzxl2+JrANK9Zy476uQaCg/
dvHTB1TgXt93cUcBxkSwsribllxt5HNAsb9i95btfTaDxDkM/RAG9ISpIXszFWrSvZi6KThi3o/o
nzRrEZ4AXFEMVyrEoxvS2rm6r4JAIO0WKQb7ECiCgHoXN947TMam/dHAkbrmrfIr28rTNQsRb5rT
H17aFf57yiKu/oJrUZo/tk5M/EBj79qdNm9oxp/c0cR6BOQ4hpeO9pbyNPeVWO9E5WPQzzSVls/s
mrrxlfBfWf6LkUccKkJvlj9DJb32k2VJRLtYzqLmYiMGgh/GWpkSKmfl5RYIjJS3f28zqEOKv2yU
n2U08i9NFTvxv8wFnWY3xNrv0C2jw9s3h3ENGmsIqcMpWBw8ciWgRcB0aUPpboQUdxuM9KHsKqGr
ZkffkaNGXE4uOznt46tlQTVvPz24Jv47F/RmXW4nbxEBjh8AX4ccP7m+sOUzObFCjoAde6hp4EG1
VqwIs6hNip1qtwm0AQ9yoqKDacw3rmhcPgQiTHJO6lwFp8lKk26gGrAe3eZTAsF2KPzlza1hRhIz
08mw13YaphMXZU23RISKdeA43CiQ4RIc7/toxEJ5o9pkU+cJvly9L7M8LvZVFC/yuwsiFlFTR50B
HTNppY4at8R44DpeF8eOZYQkuObTT2IrIcRLhbOLhVIc5cNP1rvTRma852C9TJVuxa81BX7yTedO
0tDLCJW52aWp6BmBCKB8g4mw+hmPpCjtDV/RqIFHvEr/VzoGXOrnDG/JB5+cVe1FhC55GHRQbA/D
UlAb680jAkiSzGt97InFg0RLY/DF37kf5M1+ZgflX+BfiJTO5cnf/slpUB9bjjp614kCH3ANob+/
dbKPGVxlkT809TA2JzRIFuSF59OJC9x0nN4o7OLzJNYGPZGvAk9x4XAT7eXgKfjBLkrWk47gIL1u
Dovvj5g9e3NGHqBYHBOloVtRX9mCbcXwfW9SQ7NbZeY6eDBSL/n7bLqEdzWGfVMh9RUe7UGY6HR3
GqYyhmlA0am4iyWRf7jO1NHeTanzu72wnedeEHkqeV9Uc2m4LPl2mP4r3dRBGrAEB4kuBOQDfy44
QmNwCLVts7dIMZngBy6FoIK13mLP/6uYit1H5MQIFjRo67Gab2nDssHz9YrpfzUOX9Qew9M2HAKM
o/0p5vgxD8VY8iDh+kaNXPvYO8VXFxA0pSeUZasEUw9gIodYzqwXXZvqknV15X22EtZo7oFk1uMn
MlZl3zOuWaCho45ji87KUOYNSKSQLB8xPKua8pg5P/f/enNCk9m59Xg8y3dt1VplN53sc/0vDWwB
ja9iVRNelnEQ7PqDjnxT4+tVfTnWzP4RVsbAV2nGDPSv97Jm24NNmN2Dk+So321NNm6vuqUwjy2q
fcnDNNDJRRZLwrMzhI5+qhg0FOUkOZA2oh3Xaxn3KTbFxR+RTX3/laQZgjafTjyon16Cq3e4iey8
uh9BU14leU/mbYVSNHb0iNxMfbi0dz7C1nCPOA2+cwa0FR1UxoZrR3X2whaRCiaDj1BNBCnLDA+F
weBD0k4K71nRa0O/Earur3YGmX6zsNtu9zNmwZqte5oRiRy8YX5dEToA3AQyGA71qIfiq/dswSMw
S8NXfFQJUonip2Z48qiJHCryljRW2gEC88L2YPVxsnzoeSqFuVHc75HQZ+DWEI0pUftt1xkJawua
qKKXb9QjmnFPRdYGfzP8akrY6FRb4Xl7J0re979gRrHIdUqp5qcLrdc+NqVZaOTt2widZ7WdoBVh
yvgAe0HIvuZWKbaUwc21xt47jYz7wX1OgKv6DOrBkw9h1BFXuldAHInBmnJIT65b6U9xXICIQIou
VTcaE/c1pp5FdBbhY12IxxAAWNIjSTpJRRxgckIldzhde0ydWR7wZL2H8zlsl5Kwpr7rzCKSh5yx
pyQcUwzCrjcY6nX8W6AyeP+aHgfej2moaI+5Fr38xbSPItNzNoRPnV/i1UlzLGBPMPCy7ZOISDsf
4ajQmounEzMsQAFEXsDbbfzWhQWsqX7pylNoDBTj/FrmS5CjDO+CmIoZd1OacMtoV+mW7D+HAyCn
XHYp63ZXmS2BNBcWvT1ysUNxEYTsH5Rr5/VcgNVhkqmJhdGpOlbiRx/Za6MVK31Avu0wtgC4knHy
80fP7+Mlu43wTtu/frxaybe81wALbqc5UOp9K+aSsElB2LC9d/04R3c8ipbwdCUWOL2X0FmKaUcv
lZn/vzD0hv/4TsGtqpGoQ5R29uqWX8XPqJIvG8KsvFOJF9Ntn2PZbD7lFIwN5Op4je9hwizhn4Ts
lT3zeZcv0LnK5a7L1wxOS48kKtl8G/MrJwiW1yCOfFJ+cYtBgb4po+r9umChvip4/EpHlZT1N4u1
EC+Oihz15SGsNkZzQTTkSdi6946gcRJxy8MmIWKOwBl9Xh9v8V8fuyX06toLM17Scobpa2u+XRbL
2i2INeW/2igp7tZmnDFU92U53M10AbWvSR6JEXZqGZnvrcYAzjQbmqqCGe90W38wwXf2lSlj+iiL
eKh/cTnnN74RBEhaum4Lkd8Xmxjrh3qem4CdANS4A+HOcv0CG1Qm2T3CgO0o15m7wbwPIH+7jwVT
e//kZUyO8J11E7yrDPWYFlKWtfErIwMj7a4rtl7cBEgq5jWvkHIigCbFEpLploXQZ2oXr8LHKma3
k2Gj2t8KYf5YMB90f0ruqD9tnnjbd11ErFZu2AiONShjOXUh4muxrk3NSPU/js5rSVIkC6JfhBki
gOA1gdQlu6tFvWCtBq0JIuDr9+S+je3MVlVmkiH8uh9fqIiId879cgWcLDNTxFqDlwoWhgmg/1zN
depoHNo/TjkOE0CoObdWLpqT8AJ/usi2ZOdOyQTPojq6D3/28ALeGefRE1/pqAQ14Wqa9g4Pr0T4
Hlo+puiErIm3RlfezpLCOsiJzG7JCXaDplrPB52iz8z3MK0f0CR3bz1XjBeLKBZwBJW55xvvzp7m
DYPMuzP6Hm1pLoYKOR5KADwerbWC88meYJDIWIhgFwW+TMK6A6kRW10T+HeuJ92I3uWX+G5jV9i4
vb/me4R+GIeQ+yIoVoxIByDUFaPAJ1BuLucGxCdGP9daQFrrU/wc1moli/twVBUBau3XNYKY9znA
zxjAjgUb15S4HYe1eW7UWErc8iafRqZLgW0uXM8erC4yyBYBCL93vd9WPj2S5SAq/ZWiJMr1Jtqn
WZ+we/t1Kxrzc1bSziqbGi5Cxs1Pr/XaXr7sIu8qCoRXMF1c42xvGLPfjuYOL46C6MNG6enMmw/8
1h863gdWQ6R2SlQYq7WxphvCWCnrGapBLFHSqFUBNaI5a3ayI23LzxydRsGkXAT1XqUfjvCTKLlu
7MMQ5Pj89U646Ox0FVV7S+HP9U3wO/KPrQ4tqoLJ3gRKgkDeduDMEzQIaprWYcPulyinLii4VmaV
lvfBP0+EjiX8YD6AKDIYnTlWVgxVhmVVGw8+W1nQHAM/XDVzSNRaA1x4qiJvJPJFwDSIVc5nisky
z9RIMTTG9qi7RdjezLMfIRy1j4PpttPK4G7ULTjaYJtFXWPbsQgvjmP7wPyVgbbgVxJZdg/T1Iv5
vHX0EMgjV8WS8jAUy/XNMQ1GUW7mLAGHissI0gbFs9xg44iqjPpxfSAweiDB7i10d2TY3TBj7jxs
TplUnJ3gMDvFKIgl4B5c+xd3Qc/4pEqEoUJkslE8Maf4/7bl+MUbiIOJ2B7HxJBEPY4AsvaprLLA
eQpxBarbylpe3NUYYQiPtdxGnjIQGH03X1oklEeRHyZT9RyW+WD/FmOhWxYgHiDhnVfPW2hT40g/
+SDFhsoZFvJqhItLau8AhIexdBYO03HJzlvt8dAuoG2WA/HVzF0T26OYxqbtZJqdr/RF5f3JzlQ4
XSN4Xbyl/WPCw6ylj8DQwoRvtiQEZvTS6ZYb0zZFIq0eA6aUOWlbp8bBCfRlqOlS4f8VdMwTfEHk
kdG8dH9hifUe1O8qB4pjb3uUKga25CvsZaiOclp1EQ8KK086Z6YWz2BLK/cvDmiHU1aBa1neeFoY
n47CcZ3niPVof4t42zkWNktkTWm1RnTD8Z+GODnIWn2HIZERHS0QQFEQEQWqWBIH0G9b1u+GplpJ
A2jHCOWV5Z05d1AbreKFAThEDGeyYksydkt2/nOMZx0XlJPiK10eeTNdkIXDkEUjOZCSoM599LTt
vYcC2SvZBbMsWmzDaE8wURM+S6BRzPsfjgNjHjuRb7pzXbQiAjDkZNsZV59R3Ja2yOS8NKBu51zy
zbmYjRPemVu06v4qF1PQwa6IHK85L4QqcFsObTrZ4UqMqlFr9TLu+76dvT3Yh/uG5fFRBq1Mja7C
0+wdeQn9dsnKaqj/a8AVTDkW361Y72MZ5Pl3StY3eYeYVmypg53cT8dAVzz9eAV+s9w3JzI365Tg
4W9egGT0l94pKqakaOh/XPLfwTvXEJk9gf/IKgek2Jypm11xq6Z9lGAVnRGRaAHgNgDVwbiEy9TL
r064GPlXDOtSsEzVWxj8FlEVQlclA7h4yL5AHCi8gs/CaDMO7GUB7MU77V01Qzgc/FNYri/7ALnh
LJFcBeqICnguO1bvCxzcjb5ypZv9BT6Gp94AifALMOEXblAdtmH1PY6fQY48eFPrnFOEzG8Kyy3d
OKVZ70O9L84bAzSRv+ItxPRx6Fg5xktJRPqPqeb2TwB5fn628rbkjMywS6pPD6OK/dUbd7eETW6j
GDcHZxoyUJDuiCx4HjQtf7dwmff8b+fMXY8SDLKrY5gZBtgw4by2zzn1iVaT6EnST3DIjV/JVwaD
Xv3XIJmHr5vTeN4PTT/TBCsaw0DLbbJytqOztrCXoZtI9zLXrF+8nWM3wq8xebheor0NrGOlyQJw
G/akvx85DTj115IYl/Np8yseS1FPTfp5VSKzzszDMwu/wWIsimnbifbY73hyiiA8VFnnVUsS5l1E
2I1Jh7FfeFNXtgGP3iLUyppL8/TVNUsu/9N05zV3phZCXNsZBumzo3geUoUzMEjXxwUkyXidgF5N
GJbTC72pFoEYgeW6fm330Dz+hYyylGgcgv4hJ1CnP6e9I5eWoHrU1I7X02S/t4wD1FvRuLNGSWBk
Oe0gh0fL+bL7YFE4zbeuxzClbiK+Th1ypPu+YptuX9ZZ2cX3yWk2lE0ok9aF1tTF+VlGHcLLgZFz
VmxIUeFSQEOGQGC9QTTpLTx5Za8uzuTs8sw8Z12ILUIOSG1vLNnxLPz8sYEQ9COz2mg77rNaz+HY
OdOBJUC1l4m5pP1tcVQHn6hHjO9frJBg1gg6QdnRvchGW+a0bM4jvoJDhFA/7KedXCZkVLsNlbvF
FtkIjPx2HbTdoxRStK+5GEmoghTtZ/WJTryANXNLjxYbhY+SDkxTDU5290aMTb/6CXd/TenFqqz/
eHD38Fc0I9K/DFy9qDgIuPPvf0WF9HGz0QiiFZ93v1PcjQfLv5IhKuQLKlLHotpbjqD/CN90E6Gg
SXoHuC+F8iPa58Ej1LcQ9ItcqWwAdo2mL8LooQqJbGJEvK3dIosi3bx2wmzHaC28MauozeNigKWA
dqgehZHE8aMNyaOX9By1mK/iegvqnui4k1dvj2PI+tOzCWa8ZNMyTkB9aI8/S9wA3StwPrv4ws6h
m9RegHhecNjQF8cYQOOuH2y2lo8uxH2B+lDC9WGXFW5SdZRsUgdSm8r8q71ZmaeQEGaQCjHvmPlJ
i66n3st94A+7pg8cMMNsvneY6fafQu1OTWMPgLGLqHrYyLKuCdMzYIYxrLCvijQPJbQ+yTwVHETd
FnTuPGYS1XdcLrq+56OA5Y4Iauzfa1hYzdO4RtQ5iMD3v688fa+N3VsXhmJ0+oSDwMTdzmbAhM6O
DKjSG8LYDH2OgwFbF/dIPnc7CckoUJPqKmTjZlciv5raaReQun0DQIHdAPJkFIRRGkaWaJPQE+tE
7QW5IFLGxi8/M+VPeVpt3Md/ACzwA/Z8IWf/KVtB1Tw3VV1CNIAtuHKib1s6hlT1CF7YTCWb27iO
0GN3Il3OOxEWcFwZ5qSWyOLYRcAqCVmVm/Von3VnICET53CTbpU9u8CRXIuneCfwmzCLWbx4sskX
P1aejoFnFxB4+D0Vj5/TrkXJ0MZpMLwdTKui+sWCJ6YPxuTa+pgskffHbXl82DmjYzglRRNMsTFb
rs9Arj15xLAdBR9us5TO67gS9U4ew9kldiuY2q8Uya1wD0EQnWaajks6oWgUONgRh9QY/oOBssLE
9KuTs+fR7irA7E5hVG1nV9FgkA4i97nb6kqGxL8La7ztdWmoVAmQqFJUrnY59ybLuXhnLsZNfkTp
0shVBYy4WZAwfURNufhPhVl194UDsLXig6X8trdk9GNnLjjHeK+b8i9My5nvLYRVjlnQPhpq4VDN
G3CWFd8hZvjeRhlc3XVVTACFnVFPHPpjvSCtYieo8PbDpG8JkOueAxKtTfB3ChQgDocMUccDHqhp
PztW49EDOU2aniVOnT8woz0Ol0FG1Xq9sbsveJf3C+V9qgbMsDiXZir8lwD1/Mdoj136GE0AKaZ5
jdcy7uPHYCrbxAXA3/emWvv/QkYx3wdW0kuxVM5pjSbvQUB6lA4ufc7kGgQX/oHSctzTrjLzTF0t
fXVUm1OSjV1i3lK3Dv5PCYuElXiSOdDQNt37PGmNFp45zVcdViHm1NVRaNWZLr6VnquIyu7OZ41s
cYRo5H043N1KWiSDWb+gxZkIHpE10JlVFmxpVkehXb8Jfbce5NFmCBZU193BstUv37EJ8jepwXVe
SHHO/9yM5vNYkRZyYv8Bubi7harGE1ZI/ASrNTtT0sEPsEEme8FyanLBdTpAmwFOSePvX7yskZds
2U7ZFijn7IseV8pIuwYdFzvCSk96AGq7YsQH76AH8XXYeJU0JfZSt7FP4uqndLPprlvLj3N7pm6O
0BjKL09zdgBzIS5+DqQ5qdgcmpQ6efQQypmKV0BXrnXwYcU5MfuwOlZoMwSWkJOuve+g+nDxU5h5
HaSzQ7941vdxk5kf+/jaVcKsaH1AtGmBwXY85z8CzEsa7A2+gkdOfC2xDfRDmIQ2o2CGU4NlYB53
E8BYRjhgpqIFnNfek94PnHBHD/IdyoNQVZ3/RsWyfyCusSBtdUH4m6Ci9ZUCTP/G9GsHVQg5Zzss
QTBtX+zGy6o0DDdnTI1nFu6xUe69RAuetqyb1xCKvj13qReuO3NB3nKdODmrMCbzPvze1l39o273
5qsPFeGXwIVuJwQO6bmycuFQXA1/4KfbctaNu2pZx9iwx7+DsWmQOKSBRTK0eU5KY6sllXePm91h
GHT0H3NfOq9qM7rwkFWAPq2YRv5DQ1avubUWH/CB9xr8iq5FHDXUnSUBVHcH7wSlRzSVlGGy72X0
iTLsvFRELz4eHR3Q0zbHPfSBy87gDn7hvNSL45aJFcJ5eO6dPTcfGswJomTeATr5RzOL9cADr123
vPX7MnZHf0dfuENkl9Gb4+ArTHq3nq/kFJoE0HdFpyQpzH8TwNThe8PvKxM/0utbiUXpGcJi9zOv
IzDXzlSsr5KopkkRqwMMfMByTpiY9+uE+4c8exeIf1iisH+YVdADnnNOpK9hcbcfimvSO05YrNZE
rfSl77rgP9kQVQT77PdOHE5dm8U23nqbQsa958q8UYfI4lvCYyzbNXimF1a96iIqbpjeaDCaVoWB
dRX/dZ5ofvMBOx8WLe8g7nHS3QnxFN4B4cTfY29ZDcfmrvhXdXlHP3a12vvJd/DoUCiHWH7YfIWN
hdCI1LafYER5BNRK/l75zZmx1aSGwE9zhavjFmlelGSNkSaL+e4vQxTe+Sin8RfT150pJJTZnatQ
ljtnV6BYJJuodu+FE4Dkuw8EzAPjhD/7ERae2raUGdpCVvsNF6tAVYy52mD5/4eI64U0fqvlz5F3
58PghU5V2C5cbytNoAUT9AfnQGe9RW4VsW92eoUX0va0+kVUqH9GvB0RErBnMsLKO13qWofifa6U
g1txLBF9sHfYv7oKNyqbnqHhvsnZ3kHvjnyjGRrkW9rLVmr/UCsYWacRdCSYK0Hl919QOkXzoxJq
4XgxrqU3HgWEip4OVU+iFom2488pYJmka+MaOvOKDTOw00xVeW7CDTXMFnoJqYT1J3kyiMLz0YEp
Fl1xqRj/2cmDwT3nOPr1LyyDekyQnSNzWVHdpgsCA9CGHAPp8tbmRVjACxE78mVA6QLgh7l1i3iR
Nh7ajatOH5MKkFgEm8fH5AdWIP9xx6jVCX/eQJqpa7ItVWqCbrk62D2Yp5Tox31WMUiApBZUrDpj
t/zuxwC9/6DFZjtHwa+eX1aXxAu6I4n6Ke3xOa8vlctR56kOWTPwTUmI7zYHKvo/DJzCg5hUX0C6
YBJ8nFnR/gq7GLw3jAUw2MdpcF8xs7WvOKOj5xZAACDLvgRUPuxm9M/zQqgmReDqaIEVJYWl1RDN
+6Ewe1THnHXgsMjZ+8apttlgGfbrF84P8tODqPLUW4G3xDNjkA9g8BsjpZCHIHasaoEFsNTgrrVZ
f+ewUPqD9svhGyAS8zr5kOL7bWX3X1fG1ElHTIujv1O4z5GXs1A5Tg8KEhfilQvgdgdtuF3nFmLK
YXODkgxAU5VPEpzObzOrju+5CS7u43GahM0lsUb4O9RuKc7bOK1kj9YFvUs9/M6ZKIC0VuRB6gQa
gOLzQ0Ohi941INC92d3Hs5vNE5feyekR5QGpbMzebNG/c0xnhWdi7u/P2brCfPUUc7KGbkSOCSAo
BL8AA1b5WWisKmgNPZZFIWV76gVMtOOwTJLhEREZImOEminCYTEuU07wpkzHPArbn6Ps6WPetVVP
x7KrgdR2YA7g5C0LXtbMtmmxg3pCd629hnQbtgsow8vqiAUEBxvT9kfXfT8dppy7D7bAaQiochNu
EI8E+rIfkCHxVrb4yFi17RLGGDOhgrqOQHTuzbYsu02lbkbvVsqxaJO6Dn2ktRX4xj1UYfWXKyz4
AnuDTXqgc4KKSAyKzownpvKii0UtT8SdbdYWd942y3AuL0ib3FzxKdPHK8nX4TTZm6eJr9X4vTBW
wFEDu1L5vNZcAOqUSJiWBGFZ9N6rrtXWDbK43VxI+xXhHSRbp5NQkrf4WjUeLiSKIIkOI071mruR
nJdOnRqYAdUVW0bXMMXBbGgffOIjtL6NkuwS0QLzuMuic4kXTy1dccVf1uobs3Tj4sL1nfa1qJtJ
nBFyxZYuNQNgoljOyr6CxdjrXkdu20M65bO//phNa5gzMMYcqKMposl8Y1txxpcmoCD3W7ZOW/Ah
3GZcXjWGPnPNgsKwCqwhZNUNkL06LQQJVGqyCv8Shz3xV/VBHh71ZvvT72oaxuVkvHaY37Y5C9xn
TksNlZN5i/WptlTOx7D6YPB4V/nc3W2vAApiscZ+683Sf+eOp+1npwyD7uVxyMdkRwKDnuMe4137
FWBh4d1rn9Pm0bey/NlFwQzIAlnrwgFLbuo0MOXN3nHlK5V4c+B4x41NHRF82kZMrqvGy4oBycvP
c2fb6j+v5ZZ/80T2YM0HbDTdaQkYvF8m3YNBRm+JolTk8OtTj52CT8DdCfj2LCfjUavSa885f9WA
EZk19te0em52bJZ9pNYL1mN5hCik/0Ttw8uSFYpJVBsE5qtBoKetvDWte991jZVUDu5WvivS47DT
xp1iqULNfZhYfVfvbx7e5R37CM7tU6+snIwJJW5RuisM/3HRW1Ub73Okv01DRx8JF4XqCwNRYHcC
w8FnlJWSzOLgskXgZZkhXba6HNLCp1YltbS90iA0UzmTcueUNt9CC9YTZ31x09Ts5Gev93pqViJG
WQmUktn+dLmRu8+BWYP+YC0t/7uj2Jr3njLSgxHSvtakyFycZy4Vx5nX4VdjArHVZzna5fsKROtv
ThNLeQhblc90Jeael+aY5zgtlp2s0gBjDHNZhtwkQOwFIdnNSb2fCtN73T8ANbZ+1JUBwqFneuQB
W8qHKguzZT5FKCjtE4OWWZ3rKuv/jKSyutsqHf1zYQjsHaxgl/MXD7cCIz+fnNGpoIe6vjHK4gHt
s6z4vXa91fBFX6THdtkujyEnt99L6e1SnGuY4vl1KtrJS3TUtvVFMNxzrkCLOkbjQQDaGdQuEQnL
M/V2bKTlbieeQuBTlY/f4zKy0W3JBsSS82bA9g2m3w9wBdhVIOiKznHW4OVuthRDYIFUV2YlHpNG
Maxktl3nJ4JZUBipsujnbyQH2/XEp1dbp8YiwnXaDSCrtGBdLRI5UsfDdxDBgFOmU0UXqvl6O7XJ
zFc8pFLA3ySeEyUdT3Ab2y2CdmwjwKzpYHiVMZnacE1LrB20xyx28xuflwfKWubjb41fWv9igtLK
1PQuFiUZNJILNcLcE/5t7R9bB1vvKXM8Xyf0Grn/3NxCDkF8LS6+dJBMyqI2e9zsGDUTkNxWRIsP
UflzrgSP6lzwkHHXwRx1rGis3QkrdvDnM8iDZToz9ibVXHIQ+6iX0O7owwkxPr6QI8swL6BpQ+8y
I8brtrZGzLWaW1m68mzOqSW8cokF01brzie+R6dBa1UdmYNaBZfrSCJ1zuxgHGn6ykGdG3fKTK2q
Uimfe/49CFVJpgEssrzsOWRUHFYjMimHaawe3Cszjter1T9XcOmRYzF25ZeBULP9IPJtThy1YUvn
LyygNUGxLtojk113SqOOoc/TJLiOxdUAlyIWhmwvTx1m5VOwgHdJEdLq4ZTtDiMgJmf2NVMuAixp
tqU94XEB2KsIxrSfw8BN9Fh4VQdu1vjLL5Wv5qOdxdDEvuvnY0qy3oDEacN5PbGz4YkbIDSsKepm
qDt67Cj9ihd+jElzV7neLZC04x4KwO1TihI80/tesYu/N5Bx8lgL+EEvPKcqizdusHTRQc/5h0vQ
/LV1OTLIyQETn0JL01VCEYHbw3zonflCnMffzpavJxGXzkz0fHwUqJxQDjube6ppP1vjyz85Pk33
xCw7IwnCFDz/xgg7GtOec5SdtGpdvMNQV0DSfL0LQL0lkTe+PpTbM/Sc5mu49ZIZt1wHAObFJMD0
ApTgyFBDyK7guI1JF0ThdiZOuocntDGzpZLmEIBfWArMkTmp4HE14Y4PZoH0F+OA2mjFJmHrpYVq
t51v/i7au1dBiXKBlHzu2LeqtLNDn1g3864jBk3Ohkxe5HSM0P6iN5K/pj3V+J87/BvMnmFyR90v
yNp5gRPNDT4K3BBUBIg52JISb6g58T3o9EsjpnA4E1euweoSUMSOhubwR6FHvMkCMik1YCYPMO3M
u53OfCrFueMynh8pCA3eqbSRQbL7BZS3kgJMdPMce0mSW1OAOMJCxFoFiao5+TLA/LjlULu4ULok
Jx1S11HiMnKd075WnkmaiBNB7IY0gWFU7X0a8ViewHhUyqSDVSB+hfQEbUkw7yp67GPZnJaDMf8m
ynxe5MDAmW7JQC0XxD3pnfZ684g+NGPFm77D0Trz2aPM4qRmFjt6JRfWJgQkeLQmLcpXRe9Zn2ze
Y4ZJ4wRN3twQ8gHn7YPxP8Ei4eyH9W47SsHrj+Ea2j/XllwjSOhltC/2grAS92FFS0xJZHc+RhYl
AHG1UXWRsE5bhmd27s++x5EgZeiwIDX6Iaj6ufey7USY0Nm4PLi5e9KNMVR4+/XU0U3EuONKiZiy
Pr0Bt0fsseZIXn3ZvfFDiCTVSvYa4sqaw88J5D69wLvrsJqKCd+bE0FIe3W5wIVJjX2rhQegRpDG
E1OKMyeyWp+2dsNvFQZoxfH6gKUfW0wWdLbgYwqvy9pG7pEESuHznWI8cFhwYAFRZlMvUke2Xv8B
e8/G1TPPLBIb6xMn9KFrXgv6F7Kz33iERrK2gyNcI3WLeGdXWY8YsBn/WzmDGp5MFL5Az9gb+t5H
CaVokGaOwQVof5w4FD75JVSUo2TGS5mCH4V5bDarnFPaGMr6pNeIdogILFV9c4CCLic5ZDZPPs9W
SKGE33dJmWvffg0qmKVJX+/YrjF2NXXcDDivYj27OHbpB82CZHJCpdOJVetecZOldKsjTABBJaq4
pGbAg04DfXrW49beZidNP9kao6+1Ae8o4/dH8afaTtpm2scRFJ9Dyg2JYTTsIalv4cip6sI2gysG
05a1JEGtyYjMJB+KX7XvUJ479ho3MZj6YD86D+tBon0aHIksWa1HOKppiwTCfsHADqvHI51BEj4B
C9X4KfGf4rlfh+YLp0KEjN6RaB8YtFUSYZZfvxHB76s/tKP2Ol4HHPv0yiIbU4O+hjsfe+mExHl3
bCjKxSFwKCOALWh0fTVcbFLLXoLpqlAnyioaDuW5L7ZDRPJzPkg4ZuZIODObT1bRd+sFTG29PAVW
i+5YCBccQwtRmXe6KPzvHRfNf8DQPUogCIt46bjLBn9eVhFCwfRrmCqXUV+dR0FJySlDjIFApPzo
XwUbJok4rRmGCoUuvxSZpmge5bBaPzoGmuLSq32Nzt7oun8cs0VL0tJZBtGtDXr+dGCp8tewZZ45
YjrMVX8AciG9s3TykKL7vrI4E47R6nMAcxAwDhMDM1hsukarYNzWjdYNKUd032wQIPIQVrKuzsz0
q+hMCkGam7Bch3pHlyl7Wi4RNSH5XJkmiaaZDvcGv56+AgWEtWQqFZpTX9YB8/nVw3TDTbWyExSG
ab6bjM6xE2YWQ1mrl1vzM5HqMHvCJjBg1eARju7juKD/er2Q7tlitj4cS0waFhE+NVeJ22ZD/sra
EBICiOZ+u1tzrT+XkDX4FgkSTjc2eTlA6pL9fkdj31jXm2h+WD0aNZ8wGGn5TDJ+nd7htYKt7vZg
sPkl5Uwlh0FmfaLJGRsU88+oeCbEuxBLcxmp3PPG7MASvQUGw4+6tBikDA7x1xepXWu5zVVmixvD
jTVjFwak590Miu/4zMjBeGnT71V9If2y4LaVWpL5n+zMOkUVZW7HxxdjP4QAeKw0XBFV+XT7rb/W
M+abp2wxeZ/OEqPRKa/XZbsyf5cA/jJpdUeicBtkpS7fmiewf4HBjE4QN+Ga5qrvQbZ7y5lUllOc
a7vN/bSts1q9Eq3fnA8YT1bwogmttQm8OdIIga1d4NFEeewjZ4Z9gTYZleMzGbLxwT5TdXG2Sji0
FwknsX/12Bbt1+iBF8AbXYvoDW/0GnBNtAPS4+CTsC2aYNNXGwduANMPk8hLgNfLpgSndvv3qphd
zU/wlLnlnq3EzYuojuAMRXH0E3z6PjwDYSvWswsSfYm9Dp/KnXWZPo55c6Q4YcNuG3wZJNvOgsre
7nVBAsg/PYm/51DDuZdXX7TjchpkPjFdLkIb39T08N3Q/2Dvl0gi6CE+YXRNymJSDeuW61MZWQ5O
fgmZVVs/6QITNiwNR6mUAtIaGoHbBfpUMGwc/tCqvZlLbhuBQhoGZRjvfp47R1SXjjS7307ylk/U
wbLfyD24In2DPRNOxi3SZLryXzPXk9UJU2QByFvbrn3GYOB2P5AXM33Eh50PFzixhGAxrHJBb2qY
8jebuhv13i/CLoG0tEMQm8Bj6SJ7WG43q69W8j2yiICLsrrYZ4/qy/BAOWcm3hXXJtwNum/0KUOU
RZzBcZNBDxROexGNEE2qmAQ5uKLdyXuuZe15L31bZeO5WPaaiyeVU+1JQFesr2ya1vKswc/sxwj1
mXvsJkb/4Xtivnt+eNVUktHXMN1EyaXrZjz6vU+1t+XbmRCBqC60OQlxbrMC07mZOPYkOMS75URo
0BSp25FyOkPx2MILDdm2uVJSuzrnxsJPnHJgW/yLs1pjfuktGpDhBim62kdBRca563JuVf3qIQx0
OJnDa1dSsficLWSff2dVWFGZZUHyFpeNRuHqku+rCP7KScr6K02ziI8KoywRkEbYiMquatWl24mA
n8Nq48zQ454Jye0xz1tghxjbuzR2LnQsoqJqz1wWyuqu+VO3Z2DXm7rDMrCQR3rF2+uzLLT3aJ0p
CMkExYNH5QP7u86cdzkSDQOxLUEa23ppwxHZgqUffA1aCey6wg3XMCYWIpcYgs9q0nnsOnU1Cgfh
yUbn8C+0VbrUnJJ4smqsSRpjZTYuRp198iH52XHhPB99cjgtWLxxFizYTDgB2T9CcCFTBYaplYBg
h/LgTs+k8YeZb5SSBTfFYLBS2It5cVLGGTh4ujjsnuDLIV7UEJz6494UfUBBqdhLTo++MZd9Ki1A
UrU7Z2e4Z3htsqnPotTNITqnToX2lESlTV9WE007HjAnZAIgAyfHIsAHLa4VmHY8V8vSEn2RldwT
M0+OfrXQwyWuZjIrzMmJzF78xVJuvBW4fc/QCFD16xzccNL5uFUOah+2R1IVDBx/CUOBSx8yz3jy
jbWM/zQL6gjmG38y13gEhruNyWa5MLuWuEbpisqPIQPf6Ycu62q6zVYk6nQNRAkB1JPLeM8Hqy+O
wuwoccw6/Oic1RmV7h37MxirmvqHM9//Nb9GVqSqJxVofz+TGebd85th5jGqQuN9M8EetMkQYsJ5
UoSY/dgZlF091JbOOjO4w0RJ9qDYj5DSR+cQhZOrn0f82RteawBs93Yrx+a1lwsSEBGnSZ5n2isw
pRJQEOmCCT676srG2qQdklMXMi2Q99sQQYqS7R5kvaDoZbr63rQHLxjZfTiTFsdyZmCb0QwsKlG+
gMXqirfSYWJ0WjIL3ZP4fNRcrRZj/0eEoas7O70DkJo0Z97So7KjExNztfR9DKcZr162ltHN11EW
3uZRb9uJJdHpjo1XjDRVPLrNr6PygC44Doesc62mUt2nwXPKGzCvsLvUqGISxlUvsKnQLhck3S7s
8D71TvRYrTjQXZxIcFog5WtHJxaFar4sS7UyJRRTMF9HIH4jHlImrUerDiKYGBKU5W0MDRWuB+oU
oKDzoNf9n7x6qOFtj1mJ80mdNffcy7LywDS4ZCSPORZMCjTGKeVIZeNgazD7xlMkFUAQvtlTDMNy
WqiWstctcYudQL7GxWDOk49GHlfottnTxKyf4VduVZtmFiAeWbIdvRnjuAcBNEfEF0cO3KG8C4F0
+2RorMP/5+3sjL0NpOCpRSCtLzN8VbwPTr6Xb6O12upJ6QDnWuWU+JaI9bHu44xmVyMeQedxDd3W
0zrLT1ueMwFXTr++7QbXLgokpoPE4tAYvdGYQk3VZhU+A7//EXYmS5IjaXJ+lZE5E0IABoMBFJIH
+O4R4bFveYFEZkRi32GG5en5eZ/YPSLTt66uqizfYMuvqp/KRVm/p4YqvjtMBi0/ukRZhxbjvMU/
0nvBIeGU7DB7C2PGkdXEN0TYqUc/YjRAEWk35JAjGqCcOy9Hc9hiY+w+lQS9s1Ox05toXILe2oIu
L8mFpI7BiGHRC3SR1C6ZaJ3o8dzZAHbQ868L5N5j0UhOmDiSeZ8PIwsCwkSxbo2RLi9PiOYwYDRk
wEc9QL3F8hpMJ/irZbLn0gZhIgZZgz0QLvARDkiNHjDmsbd123B5KGhjYM1cObnv6Imhzl5UQEpw
c4QdBOlhkjHJzl7ILT/A+KmddVfsrjWG2NRrDvDoIwSGd7GtqYUUGN6ZMWMcqlksrT6P4k502E4X
mfe3JPlmGQHNobCECH0lohXJQEUc3a9lV5QQdqSnZvvYDldvo5RlhaiGagPDjFvSTB/8gnmWlBAt
Fli6+IORQGR66xc4HTfp0rjHARMtl9g4pWdote3kw1tI2xxSwdZGEXfYJTvPjb0+uoZYUMHEENJ1
WKG3PfDuYfTFXg1FBiU0uH6Xs5vvE6c2bxzKxW/u9xIjmXsNg1q4gfs9QWCe07wHTM/0uQ+KS2vq
qz6tBqc6ONhZ9L6hhSGMMmkjIjKPnP9i4q3H+9BDb/i0TSydDX4ae7wtNDDSL1K8TcjNz4d64mZV
LndFGJqXdhxjD0cSA+SL8vui3OXUPs4nz9ItjeeEKeCmYTKJd9QQJUy1hVsaGAILG3vDDLLgWpj1
/jZMCT/GaT7cIeA7zbvFQxbwUwhQ2GGbJtjukdv1sYO89z4ykD5y4wDd7aiu+G2Ych21IP3NqpRw
/prbqp346tKMNhKt6RCoMPNRYhva3gUT5WBtDdr2Dra5/TaxlqN9lGi4J35G+QOEbAye7GLJnrnz
+K3jaT3MODk7rtUzFzP0UXxaLK1hZOPRhiBCJl9GgatpecdUGz95XHg/U44dFCZdfzRBC2AqQh6d
2tMYcKWMQHWoY8Ex/qTE0N8EbjN/OlDraO3tyO1HoPaHV5icgqYK4+pP11/Tmz5tMw87HeeGyIQT
jUeT38hHiyA+kxor/CPJx92tBMyfiWz0QFdYD6YXvvDl6NktVJGOiyS/0hZM5THMvVRsNI3bmHMw
4VVQVLqgY65cKH4rsekoZ63tpMZRW/mAb3mMI2Yh3h3B4IOaMHodaJ3RHTJ+EdwSR/F/gUcYm3PQ
FXz7RDFVDaDeco5kpcIs8pxUvAfEzqmCSorgLqUv5Y4NLeiwn6YLhfez6xmsBvgaYIGXc8HD0lq/
WUQZnnEEq4ngzJ3f3gQJY4etXNYm3resRmSOWpdqzypd6X1Dy16v2u04LKRobOsVJktZ74XJOt5j
0stX1M/QOqWEqm+8EFHwSGZwJOq1Ykvn4FfEDB0c/EH0zzpMwhuEbsJHMaV8ZQNyCk9ll9xXPVFJ
MH3UA1VrncKNGBfSFYPO0Aji1p8vYWELvmVF28e5qcspPQoA+DZgDdFWh9z4vtiyQhI15VirQT9o
050QzntM2Sz/hD8Cnum5EBl+O331DeOXLPcxMepwQ8S9bvdFnyseIkwDbwMprC97DJO/IHyrz8IB
40Jdu0+Cp2bFZdwvScZs3aGW9MLYk8VRpx+oAIR5Dztwhlvy1xYBmPFeFv7ftO3H+eAvQaK2vD/X
jwgwTli4s3Bcjw33eEzaFKTBiWKEm0BU650c1yySTcQWVyZbe4XoGomc5feortJK5HlcPbcEM1T3
DZMvbDDBgY2FS2PV8R5cF+8R1c8vot4a8XtMle+Y3YAbEixBvDjDxnJH7Af1EtL9gxG89LZjNdXs
SfhlJ8JQbIYRSXR3uEWUQaYxarSqp7zJ/N9Z6rW49gZvyg9uofm8cd1do2HUslPNXWQ0WfeZSG2y
J6s734FX85kg+Cs23aZImgLlzFkWfLjeOj02ZMOZG9HAZ0Uz3WcISUk/vnp9G6KOoCunD5g+0XDI
O67EuIu1Iy+UlEzOMqDVelsWjn8GccTdkcKQntkAo9h0M6Oq4UrNXO7rNFfg73cW6PJ4KyX7eL6C
4EMPJ9p9iJcCA3znedPLFASoqCP9uTIKuX4fGT/pbdcYc6qAkW4gNrjzxpMrQobvSkVWoxlrHD4Z
IAqMORNnj1rUXr0fzci41dS94JDj02PMYQaS3avFUfcTyZdjJMpksoOL0njRdXVIDvXiSlJugS7c
TVA26lrmRMwF+/cs/IjxTffl87xjfM7D+Lbp9HphOiKf+a2m39gKsx+cOesvbspLzlAOSDD8cwcE
sa8TLFcxQIFxl5BOowu0a3xrt4SpDac7HJlND3SYtETU2k4zKyUDv7X9YcBx6+CXQrWET8IsttZ/
yY1MaDRcS7uoT/uAcr6ZYqFTif0TwMwUZO5mHSkZjigsEw7GVKUXmMeoVQcKDMCzQuoopkgxPZ6j
wuFx5mqHprAf6zA5W2nHhkUJzHedufkXdE8cNQxxkuVNg3sBKxNiGNjE8WSFF9WXsJo1bF+HIzFX
VbLUAg3O0sEtNjrE0tovobQniyWGe9vipMqC1F9VubDjqjnlprYOuJNGbOe+ovViEvndavXpCVl9
fZZBPv40drL+WTA4nGraEtzDYI9cj12a/cgEqKlNt2Q5tbOFDFws0VA4sLAqxiYfNStgv4G/IIJj
rSvaM6lnrv/kLJoxvUnzkFDRZiDjMxXhtDHGPCdMbqbB2zP4IClh88x7RDMmHNcJCVFeNmniYp/j
SJq3OrTZJ2n9djgsYpY2R4DoUA88h37tTQ/LartgaqPzq22YG4Poba+OtzLb5ONY35M4sN+56q0n
1S3DHU9LC80GqBmVxj7LhyZhHA3dvLxM9rh+T2vvGngLeMwxPll+jN+ozj4a9DUm+wiHJXZkws57
UzLkw9q7LN3O966NQ4jSgE4qLte17kucqAP+oE1GzQlMngXLPZ6iCn92rKe/yOiqOQSlba2bdKYq
fqM4E+h7g7+F46WY1TIAkYJPcYBcwmZoepjlix+Id7x2XRdhAqEV0/PD+N5pB5cJrBCHDtMhFShx
YkcOHBPixPVgZZukLJHCAszpbaQWLih5z76fMA/9ENhL0m0DcPocp6L4UxlVPWatrNRWzNIqdvBq
CN/xtFRuNM1k6rZwCnBHqjYZn3QdBxfhKn2xczk8g2qkXq8NQ7ojuc8FUDLaCkd9apn6PQDClvCU
AFSi86fgMm6FnBs39ezqr0Tm1iO6jlVvZCzD14XFa1fIDAoGYRigQkOTPw8g4e4dbHvstpSG/MyE
Dh9qkCyXjr0/v7MCBX5gETK2KBy32VZXGwb3BoXd2aZinv5gl1YnazL0ooJQHL8TF6QyiThovUVD
Of2W8yo25zYd+4FPUGK6WyVJjI0zCnyyEhx6dgRZXk1HapS6YgNECyP3guu1/XRNj+dX532NUdEd
hlcLTewZFEf3QnClKCIRXEMIqp7cb7M6ob0xXAhqWIuMMqMl1FQN+Vx45o/QcNA8ePym6x3hdnKA
UTu5Pt0+aBXLeSgqArPewEydMyTrFUup7r9G4msN+diQ7RDmoHyQIhA7lm15dtc6ZqqtEyLgNCoN
G4dVhQ3ALtofTauYuwEr7qcRCrGLhlDYnBEQoUuxy1HZ3T2QArCj5BeLcOd3YWnOAJ37btfxrHaH
aQ0Sua897HMo26vbRD0lZeMO6pzINyadx19OUuC9oOjBzw+9DnWK1XMg4tsxuvGigq9p+fRTTjsP
eMJKtFDIvNu4on3Q4gh/XhdTPFL1ZAOXNmmFc4xMGcVIHIzJ/HF9o6kCdEVFh8C0iyVg8s2IUdhi
/Q9MCkqC5YtkJs+uRCo71BXOgkgOFL81DOGfl5J3DQC0BJnIFIy4CZn5t9VgUNqYrLb/5IQZ3pyW
ONviGMrJVtSCS2IFMKb4+DCOLC2hT5tgEzMPN/hD4ZH6ImrC+jS4Yf+rwILFS8entuytyWnYMxpT
AjnyB/XNPuh3W7uzqYTVCIUyGqy0WLYjcYvxrOGZmaPntcGIMYVMDAttMn8ThE9l5E7E+mHIEUTf
Qoip4hMXCdKIKzb8MMJlm+sNpYxxuh2lZkDHGMtzOQKUQu4NORcgDox1RzJ5htCU48kw2Q6p25KK
xpygoxa0KGxbCp2coiLUQQFy9QIQKDE3oJAJePC9wRmOYqorCb/FPE5YsRwgXSqr7/V0nW15Y/Wb
tF/ZUjFWWPkBaICBUO6o6Q2MLtEPMJO8h9QrvydR6+4G6Sp+FEobudErzaEN55Bdz/xuokPPh8Ew
TV3/q1N1xxdF4y1rVEO6atPxuLxxbSx/VQHZm1O/XnNReT8F7/hLgmVDTpaEdz7MVEZW7Sr/kNbM
fzV9vsISIFfCjbtUFfI1isEYBenQ9WScevPUVmQed7Fe2GosIv1fEsT8t29sW/DLS9DAZ5rGwG+D
vGIFneV9Kdzk94r8TtHM1ZLAxWTty10bwm11YQtfAKt4Ll24AbJSEi7Zo/bj5G8IV2LTM8f6lYu5
A9QinemyDkKJA/Ji8hNCxPhLX1d1Y694rCgiDvdWC1+PErtg3YygMbOD13l0NIrcVQA9LLtB44W5
yKnTV7TM5M26QtC4ArhaNxADFIrYbjmODHN+1+G6UzdQecV4seXEozPOrXL2QnuuvOvgZoD4IiZS
YBkr8TAAuJzhWIy57bzC56/LU7vC7js4APo5NhmcDv59GsNWPgyyYOQVhf7gqY8Jv4LDGNOCIUlA
ClOA3+RZ+oCr32ovxktmDylcB+0NPpelPBG6sooHE/dOeWYaV707KfGJI0O7Hr8ZUXFvx50aw58w
HvFj1qmrtcLvR9whPQMYriLBOKAQwPCAhxku1QWQCRb0JUaW3TcjvX+RVEHHFs+FdN5VjG7FnpM7
bhKq0EOuUvWQ5h85UPz4mbn9ABK6HZLknIU0PZ14bmcWMk8xqDsNKcn2i2kJdSURN4ZrvtDkBGA4
8ZflMbHdUX+mWSCqB6cnpvC1TGJJzwM8ivIOjz3lXBC9nWLhPEdb661uIJSeIO+65ssHR+bfNQFY
0oc5G4dsby3pNG4lCVouTwlPeX7jizjrSVCtoKdXWvHKH89Mg3I5ocQNFQNwvBw2r1A42r6hmsyp
fq9Embh9t3ZYiDe8MRPD7GzImKTgmIP1dI77hPlgxEEBDTaCOzNyC04ZOHxNiEjxo+onFHE8HRgg
CUQX65HTdtY+luuyfOWQs6YbAGsenKWRaojd6PegyBMHrtLrYOeB9xeXVj+2FLF5hXpkEnY9d7vo
nvVvRmXYE3Hs8WVzvG6JRXGm/rDtfhi3FHKn7Qd1DaLdMsPu/CgfbF3tuxq0GUUkstZPFdhzi6Ym
IOrntQ+m+Mh9EAYMDUll99K4eWbdgzaDJjPwYHeXeMgm79iEKOevgk3T39p2U+M0XBelntySjNh+
DuQSvpDl1i9xk/XlC27BeAU5HnQO+c8m0H9Wi5vbmVXZsm6msJjK8+RehQ0KIHRNs+QE7+Pc5AB2
PlCXWYQYxtqoq84QfDkpVXARrVXxV+Lp1trOKT/+JWIk2NZ7sDDc6/NFMjCHeGLs9r7Kajgb2hG+
+OgUFqBzTDZAHIflqkJOFLL0v6DdyeAIF8umorCgcpiybmsEgYSRHfR0InvqyNC+XA4Iupn0URsj
wivdrhufuYxN6gVDsKvOiti3eNBuEFLUJmxP3+VMvpo7xL0cvOFo1/RJpVRsMZcKHfPH+Nfy4NEH
vPBcCAh0r9r4HO17Q5scXVSwKvc8iElwyAd2nieq5trsRa1VUT4sMcOwx55hevUu+a13b0k34t4g
xSHVcocQEzzDEu71xuuKIb+pOUf1912wauevuy5Nc4j7Oc8SbCsAiUs4uDO64waN3V2+mRfr9tBT
8WHOIsSIfTFDFwxHpy0Kemx4/F37V5VntC3kGQPdvwtbf34RiNLtx8TRud2tTDOJFPYu4PreYQV4
x9eCqzPSBIv7d8fYU3fKgxSbdFRR5t7fMp5GT45U5rr1La4sMCpo/YZQPbMMaBGzxSlaKPKav3GD
rajZJTmDPW4tORzScWirT8dn+z4Us0UDkbgWYaRE0yE4HVvY/u4ND0XvnipN/nJHv0/a5ZEbzwue
RY7B9qFHYZE7EVtE9Uvy4etpoVgZbHHRLcu20VpgguVm85fb7WjvTNzoT8A/5S+VD9Nwn+gZciRd
z1a8145rp3dkW7zrem/hOX4O2eDNbabKilzPQl7UecUeK8XdmLly/iQn271R/UW3VLCs/jMvLG93
dp2pbkvZcRwefRPo7A3U8ZWlnzNHfhmL3K7ubRSO+LkLwTBsBzPSTZu1hnhoVnEsf1cKMusdOaUg
uwkHECTfPsYXa1+t9HBdm8K7+NZ37QbbYNLVblQbqh2O9pDXb6QRwmbfIMhOBNjrIPt058nyL+J6
jaQ+OmzkRXPw7PdqsBd15LifDnd0ypfjLTx0Zd3ZQ1gGh4AlVB680bO6Q9NRyvpCrNRhIZW12x4g
BqtsL7XvTr9hYsgOT6uFYGKcVtgbNwEtdrbq3n0pufRnh8UKgXcw3AuR+ntEt4OH67TdUpTWcPyi
wVc0PF5U+lyySeJw94qrw4sL5OLfetUc5qyvaFKYywmHSnkrE2KYJ1wzbnYjR1/S5+NDmN3z9ToU
tSC3k/7t2sIBGSZUeSeHvtPnKcXY/kR1qlh/dzSFraex4Yi8AUM0qbt0pfD8MLRKvZQ5P+cTz7jw
boqJxPcJOWfsXvLKzpfdirIN0DlwW2941w0V2k9LWmbqaV4AgzItvXJZf1KD7HxAN5lwYUJLIrQX
iIkHy58c3T7hVo9tSHkJVJ/Gb02FftVO/nbk00jPwdiHzW06qZJ9fZaD2gA3IMCFtqrI39udHxwU
ohXwE0Q8SJ+MZ9yvFvXHewYCq+THLDmKR36IE+jA/qzUESQ8lyBh44xcNmoRnaDA0Euyk8NCt3wu
9MAFe4xcRt1l+KYymuQpUoUvztbv7NALW+8NEriTUCkFHeZCBXSN8EVwVZwojtJMIQY/ye6s2RTl
S9JkGNlmjpKvYQEJ8LFmPlmdIBxwxoi8bhj7mxno8HLxJtFXe6C+Q0uMgILmE3HjWH3XdEgkm6Il
twmSCvIb+nYMRwg8QkA6wJuFPinLc/9hveZAIJFrA8JbKn4OUV0pQujT0MJAxBX/xiyBUGcSEHZ/
WSGp2W/pxGDuHamlKw50qmNiN4NM/poVM/xuTi3h3crYxG9iUR0uj/4f3r1qUvPv3oK4fe47uU74
KZFtH9Ll2krBlSKFh4TXZE7lsSfyhtlD03K0wSiPqAw1iREIP1dP3sgUHj+becA80k/xp3Ferbrh
ko888484xxkuLVifiSw4PVPFoiMlcKezJZfO1pYsx7+EYGB9A/ngOmQaLQZSr3KcM7/cFMXgqyuZ
ddbuE6pYUb0xUcFVlnBch8QSAr/IPgY1d/rbb1Wev1jci5JzqYzbnF0MsusTVTyy/LZhVnJ2d+oa
XBtZczzdn9i7hD5gpPDN/XXMy/hKptxT932s1/qZnm3joWeymiEeohylaEAWGZhf2Ry412gOmd3p
0Wvx/oEzTNp4fl/x8Cpnm6xWQjtIxiXhBhd1PTDPzqBIMytYrPyenvfCPMGkqucHpSF6flDGoqxT
ZTl+87nAPEkfBwpa4j1W5sbf06jRuS/gvh2eIkRWOgE97dcs7gG0VpCrDjFR6h1wyiLPdX1Rd59T
ghP5bGwYw59dh2r9UBLF82+U40z6jgiEHjKGH10cPA4Ns4svzHSl9+7AJWxfHcWwAaPtmAhaLJYy
4JCzMOzyv2TeqeCsyQOlv8eVycQDnxvEHeLGortHdDXmIqdRsiIp2+numKSH04nTk+FJyrskuxlz
rE5nQ2s299JyYYpwwFxui3MDSMjf92b0sf+tCOSnjsbd9GFMOSEfiMKO+mYBUjIdaPMhDqNFRY4V
86t0dzpgxccrCXl5Q5QhXNj28qK4j8lXroeG26U5AIClWBrbTJ6dS0+s+YkzP+MdnEWQ5uDHNw0E
M6doL0r3efCsDK1Me3qert8/HOO8P1JjPIwH2yoQtJrVBCmH7vCajp3hsZrTitej2otydN270JZx
cwvsyje3tu9c7+M5Cb+tmbxBYOS9tloMfp7xK5bGC7pDMFRBf8IfW4xP/Nfm4ogqBzS3IkWYbALl
ZcNlGF1H0Ikg0vVesi1ReJczuHjjCOt7x4DyT/vMhU4UTyObyLprDQjWe56DeHop4jXzTvy71/NK
MVfpKQu4cx0btw2n72LgEnrM+H1SnkkqcGwfEV2K4IV4dh3gcp0GZkWeD5rgjuPM0D04Y9UlnzOI
qOQN4aKZALJTPHRqxTIIvJm1HzyPcECV3rS+481vvCJDbo3G4+a8EIB8osnN6fdcswp6q5pV+o8E
toT9SuChLw/JxJe250/QE1w0uQYHRvBhfzDpKvFvDshZT0QT3Pj2ykhrbjirZ2aP5XWtoL064XwU
ZRbDulbWyhkWg12a33Lgo949MjqbzLt2+oJWlGpk6MJkkb9xrckaIU+sAl2O8x/YFlBbsf1oA0H1
j7zLPj+3go6wbOsUws5vXLW0znfq09z6287zeTZ7fn+rfHANtqVtm2Ob/TAEbZ0bTJbtQiREhpq5
coAiHJlJ2NWFfXlpHhQHwOkRcJepP/3SFwMYOpsZMzZNXZ9KGOwJyGCcs+4Lcv08/WozAru3OJu9
8VaBs6veQLlm+cfIIWw+so058y+wpBRo6c5WCkKCA6Ct2TBaILuY2MEavsD+i6ef2ixp8UzF6Tge
UZzpAgp9u6nu1rZxrSpaiqsqr/s19l48aSN7MfHKObWw29cfQwfe4oeDRBOf6zlf+4uD82d4DxgP
1me6q8mi0lhYopMxqA7PS+7Y7bODbOc+Mdzy8teAilj95frTOHznWHVs6mdHaoZSjZ/2xo0t0T2Z
sgzQPeemKtdH39G4TDZtS/8sui2OnIdy4db7TY7K8d55f0MgIiFgeN5g3MxpYpxbzsG3hpuPxcI9
k7m783F3Dw9Zgp/2t4XzrbkJQ6zHR6BQkPU0wO/iZxmn8jqfz1W/vNSxatM/mKe1d5btqmw2P2XH
NwtldPmvxWmNeWw7zNsvk5TY2e0Adu/FkEAjXZ5P03RH3qRSDwk2yeZGL2maQp+W1tUEb0a4PKSG
ITYHLdZxyrL8VWFaoxfiZsYD0p7xyAzgMfCLOXdIT5nY2ISE+c1KP7xqhEuK0ZqGlS7YtxZcyp8p
KS2z9RHO8EEvvl1iLPe0d7TKZlg2pHiApY6Y/q8nf4fWVqdm1HiLTIXLYiLvTz3QEvBvXSnr9g05
KNf9Ei2vkgBEF3IqKjzR1jRMV/XwudA0X+xnaGbUuxoWUPob4H2J+xnWM+f7kTBqfDcCmSu/qhwQ
wRHzuGV/WPCi7EvCO8fTIJkj+DQB18K+t69kzBd7raHVMgGm0v0CPcZiMGNEPj1iXNXiMWm0J8/M
uHoY2ALPPiKIIHM+HnLPUYwHu1r7ZxmL0PqhyLbxfk15afTdWLj2wHbudGK+6IFU/09MUTTgO0qz
wkParo77VaGbDzBpO1IeKxsSEqyAvUSpmoeatWrLb7/45GEWpzmnwRLWKoal86SddQLojUnhdSSJ
IZ9lz8kR3RyB85YSkwncUVtgOPrDs1OEG8ilXHq48w7zTdbhcD+T/56tJzswTlhuVGwl3WdZyHh9
SWMzxnca7q1zsnsG+Dd+jAh80+QjLZtqiTvk0ZrOrYbKr047J2V48ijF7GzrBmm+cs8WbKH5z4RW
OZy8bGEoYNpJjN8crMg1RsLDZ7BPtJDv8+A67HlBDPVIWzkd7klYSjRp5iK0zfhtb4pXyTm7BrZs
xnXY204QDgBKMC3gGeG4ucGx5vkf4BLVesZE1asdNbD/SGszH4m4kOCdQiSlvYtOtrXcDskS1BtE
expoOC9kp0Q7IBhwIq387KS52qdhiaj41bmeVTdJ4lfpo0tutrg0xcLQDfc3eQSW8KRn0NzUnFSi
ykVVbLZpr9xq23XKSw+Ue1m3WlgQCJeYqcBhMMje/YZLlnLve3tQ8UHXXqDPnTO4EiZRga+AlOEk
NHPHynmoTN6aLeBfSgAz8sno2OxfZfHi1dg80kjqup6RGnwAb1eqzVDc470go41sSJvZNwBH7CoY
+fULRXe+/zMX45LuW2yezedIJHCyI647JVI+GyWOy842IGOtIHDTo1PCxN+hNJIYLZdiGT9WY6/5
BjgGzkQ2lLH6ppYzZveNr466a7HBhKiMeT2cLmM/VRllBn62BDQf9YVz2/bZMMMwAOD1RFx2tqHY
kJJTt5VyRuq/y8Y2sueOyj75PBLNMuQzQ5kQYg/d5gZIpnS/UHnF8tLY0hL3ob0602+80oHMo6Yv
bI8SdIV/71ONwVi/oXaDL4p4HbbejwVjlgObPfYmusj66dxQrAV9KuyUz+HT5PGMo2LEZ6h+SWxS
9oAmqezmdbIr65qz4uTNMk7nTfHRzJSSBechFV5OBnOapaTUlL2hH/e+JXXck633klESjqIB9GqV
Sab13p9qUwOOIntusOcsAEPONKPYxXcQqOZ3PXeVxz7sld17D3SRn1UBfppWH5bKYWXtq1y4KEeR
kq7pAG5Btr7DVCJNeM8VTYxPTgqy0vuk5yJuUaekZ5lsR/+7N/8kTtonJanpEBXsoGVwFbywbAv9
gcGmo23NbpNAtJfQjG7O+rsCr/I3BCoGi0LNUXDk3SwTQNVNBoCxv+cUaedRG0q67TrhQaSyHJGW
z77UDu+u4ne6JVrfJCdwta44U1489d+Szkj94kH8Mn8CG9jaCY7XkP3pCXGIxz5DO/xLV3kxbzKb
RAmHb38KdjUmWYB83CJ6EIk2f0h/mIn6ufvRyRt9V2eAjLtoIi86IyX2mgqzyXJmc8fFEtt4xGea
8BsAteGhqdKm8ZbPuHWBw9MNFByRhjpsZKrlaSXfxffggGSj53FW28UMJHufOEYoh7kEWCRLvaep
pTWugQCAX3HqCcYW05FsC6CJg9XXUFEPs1tw7NwqM2vZ7GfRcAnPIvCftgxuTEX1hjr0rj3SmB3T
qG4W5H8XDKUEXZLp0Fo2hqiyty+JQI5/2dy7ag3WY9Hz029RcQXRxruUGLF8FU6b5h8Vpqn02Ut1
Oh1InzgAqed56MIfT6W1eFMO/qrr6JgOaNLQ/YaRjbxMjo3W5rItul9sasbdERVu82mjClN098jw
HHlx8/Yk3X1S3sQxmKlRBULZWTDUsCDBiIOogGUz5HmU5dY8YFAtfVo7nnJd9wCU0YAxC5xWimtZ
yGYN1wQttUwxFG9a04eVFwmu0DRz4TkytJMGIZkzfMWBbkjPAEBx2J7hQHzaVdtDZAIoXTewJcp1
pKUJmyHmqVPBeTidHshP4RI7+H5Gdg8xyGnG31AeHcVKzvE9kZu8dEX80LQwzL7gOQEL37GP5YO7
9Th3h690pWn142ZFN/702C+yMnv+z//4n//3f/+Z/1fy0zxck71N/R/cLkFt1+Pwf/7Td//zP2DN
X//v0zd/6UgPZxO6P9cyG5ettPn7f76eCI7zTzv/A+Isj9w1wxClcZHkXwY71BQjLU+z9SExWsX3
GLiy7DBVaKhwH4cc22OaFMNtABajZuaK50ONG/Dm5cTRgXib2CRgzvJi50ISls9QZWMZ71Lc4cVF
EC2ksa+y1PqEr48bAZPgobnvfI6UXZSjFVXJFlE8G2x+uJZfPGdNGYDPXiDkj+Q2Ep+6r7n3xYmx
ZVDThqJxBHOKWFpcQmC+ACq0zm/sQlgzPcFu886wOwtYCGfpGvJxJdU6WpTJN6aEasAZhjPwSB8O
Y6oR/+8XAGhofyqZpwWYpOl8TPw+lQodlpumd7ZSJOv0mmYJJ7JoZR/GIjfiKcwuMNXYdrd21VNV
sdFB6QLOCnpnai52h1+h2pQhYt4rx7IxufBThk5M1aRbOZv//nt1vH/5XiFQeVwoQte/QpCo8/vn
79VrvLydcPn+6FH73gYyk3IihbwTRuwJ8mOklGM+0rbe5o84NEYXVQY46pZMF1O5IE85HNOwBKaN
JlD8HPUkYv/fvch//fH5SpDREq7wlCsD9vJ/fpFzDX/Tbuvix2nA4e8pQ5xffMhLD4G1AohhqycE
ZqNvt2QclFSfYgy694YT3KOAI3i1gGIAevs3H91/fVXSc0AvgKtz6PNQ//LR8cP3aXdKyh8rcEAN
cMNzWkq3rAJnozW38CGVph9AuSN3h9Km/y5qWuoPohJnDRorLr9Hx5fuzb95XddH8f9/VH0lPddW
tus5jiB56P/zp4VtEgO69MsfNjG+TLpuYvtoobSejRmaTdfZ3UWQB7a2LRHsX0jZ+oUdPb/771+H
+19eR8gH4+DdATYow8D7l29Ns3RC5Oz7b6I3uX6ulNV9Y99zF5g5DZgPfMMrbCiohOk+JiLxjoAA
FRS+gpkObtszJSIQVI/9HR0PARmanPdz8cpBvkyhXm7p/vXfVvJW1I8zobUO3tS73fHfvIvrp/VP
n2YIgpyPkkFgwP90gn/+NOc+XkH1Z+V3uSxSfQyiIfGJb7W5dg8RqD9kXP9JcNI3T6czMbt0wzR9
VJt4jE3+CFtvcfE49FW/BakS4IWgwGw4l+koQGwVHImqQxdnBcDgrBX9Jz5bkf7JB/4zp6mHIQUH
nwzfcDQj01qsSms7aYIU5WCdiEy28f7fvGH5X96w6waYcD37/1F2HjtyK1kQ/SICTDLptuVNm2ov
aUOoWxK99/z6OdRsXrMaVRAwAp7BPLJokjfvjTjBoq+J+eOjxjJhPGm1vyIrVorbxAjrZgXXuH4d
qAzxSLvYDIhNzgEI6LIQaNyGKGo2A924cTN0GTPBsi+TfGnz0wkBG1srZ8JhkZgSGLYuH5qKIBgI
iBWJDBs6t2O5NJDn+D9SvOf2A/+A7VFWJl7xLY10vdiRRE6C1eXfOd23z/eVm2pJXbL9skkpmT+d
/oDKBGPIr6Z121NmpF32iCjXMx/CstGQemFr9xce/jDalF1MAvTq8gl88X5wlYki1ey/b4cxe7Ki
sCpadD3xr8CJ8vyOD4PfbiLSLsRiEA2kEGgzUbZsdNg3J11rxz9qW6VvI8MF4g801yX5onLV8rVo
yG1Dmk0Nb9IiAeYlszrYjF5qWHu2xapz0IDnkRwiu16/8ryIs2WQN4MOpMUf2zLF38rhP5VBZ3ij
U8vB/PBbK0LVOrro3mPH4BomrWbEoPyUuDO3HVbpfmFRf54UMpQ36LFleyw7lgV8zr1WXVt/zu+w
5CCq5nCVhUnd8vnNdZJIF4RiOR9mCtGFToSG4XMlB1yri5I8m8c019g/J/AMlKOS+uVBjaKaWg2O
sblOAj2kk0uLTul1IY51FgBf5dnU6iVM6VEBFkAIGz5aBAJrgrCwPBijE0drHTmdvWoD2n8gIpSy
Ia9Zgv4JJNuTXTEAhFq7OdZULCpmYD9efqz082UX9RsfcqkizBLm/Ivem0EwIuv1fhGLrsq1CyQt
/uYR0lEir6XEuBn0zvhpxR34B3aenbmMaHO/1tCFkMyWXkrcDQqdP2Wd2YzZTE/W61Aj9W9p4GVB
+9FOCtMOKa+/YMte/amnTfa6cZ0E54lV0gUoeF9zWL02wZ1pp9z2ppGwr6DqoWJPlODWcQYfC3Iw
Qdkv//wvbvr0VVNBu0t0Y/ObblVgvGBCBb/gW4ASBiiUvLiJN/yENZXdEJfU7RNrtG7tyDCixeVj
C3G2phgqHwoor5YpdUqqz0/cIHWraqD8f/gp2zck8b16sBjQ/6AOhQgtcoNQWpIp+hsioAk/oQP2
GHpI8hCWShpKV07H+uJ0pGlKpDS8A1Tvn09HSzFi0PjRPwKJXGeF/ltHm9/GCUN8c3RuBsbmT1Xu
+zy5lBI0+gcmiAu36lHDdmOH9NQPo/zAYBaWcpDjlmQtwI6giUT/lhWMI6/cPe2sHHUMBqQ2MzI2
Gbb4+3D/ZzExMI86vcjyD2RVfGfHziLcYUR6FNBNizFC1VZm1OABoyB5JsuVTi8V16QcAOIJj8aM
VWNN+kBtIzrCzPTswNcztgrmgmrVtEG/Sng9lLvRNkuMqwB+sboUuMsoyoY6f+wQGiAFc2ub2sOO
IA5euSfO+T2xp9pM0y0+O5Y2rab/+YGeCYskYQ/4USpK/aH1jUfrq0b6PnQpBTWiKebZeu/JasPn
yUTi4GbaL6hLIxhu20fqFHgJhv4Cw9QaW3QzrInLNJwVEXoJoUO45+QfjNLEnepFipjo8vl/dfoa
+wW4W6bOkz5bU9VkzPjXRveBtyzYMfdQwzt62dJ5bllksRnhaVllCeCfH56O1QCG0vWTEOcPtin4
0LAn0Awy/eYXMcKu3IukEB9Oows+M1YYu9sekUS8b1wDyJEajtgLfYMlzmGeku09ncUM5rcWZVu+
CtELpblzqDHLeEulnhgINgHc0UJTB3nocgTkV17G83XJFFTCUPj4JpnafF2y/QTbFjKdD1JsSm8T
c4sgBxV42Fu3GNMF+ynDJHthaG2AZoNzd/m+ffFi8Wk2LN1WJTABfvTn565S6Hbgm6s/QJlVNPmQ
6NwjngX2XGA/RcpFwKuk0/gW0apHl1Aq/o6eMbrxtJ0E3DEZB9WeTnpe/6GBVf/wsVwp2MU9Df5+
kagfFBiGetR6Lf0pMFhj+gt6IHw0R+v6PmS4aO9cLHrelQurnderpq5rqu4IuhNsOWaLrov6nHMp
2w/BCgHAy/Oa5AjUzUy2bLyr+hALxacFqAAtXHqOU3y3QgmHrupkY8GtgU4a0G1TCOysAiJ8kP7Y
4GvGngzLdRQIhDZU6ZI0rN4g11XGEA5dw4bObHR+5KNL68WD4oXZ92xMA25qrfTKlR/5xZeFjaBQ
hcU6LgTVwufb5w1aCqm0in6haEfFYTkSbrHXV927T1Pot90oQwrKhIzbZWwAxFvkaAlvdXreKG2Y
tFzZY+rT8T5XzwAMORF25IxlqaE/n0/bD9ooq8L94MgieBkYHOXArc2qBj+a9PbaCg2A1k1UVfeQ
xaM3cspKKD5KkL2WtPXKVQDtdVy70GCSFSsvI48MRwitHZ7dwf2QKPwIsUD+4isrULmVfrRNUHo7
E4goVitDQHZRMrriCxUiHk6dsFJUnkSpPjRBpGpLJ5fYzfzKru4Diddt35ei0AiBVjM4IIhnGmbH
UOB6UGemqz0HRdl9v/zWndVilmSd5Ds2bYFpsczfepiGBVBNXb4bGOKhco81tno9yZtDzYeAhrBX
Tp12fSoLmZ8sMGxm9zoNNPEgMqdUnpIgI5XUMckkZ9MZsLlUM8I1GCFFJWNUkco//B/Tu6owvV8l
CuZV3Ncw+Es4LKtUiyAc935vbBFTetFetHET4ytQI/8Y27TG75j0xuG+B2Mprj2y8xXPMnTDVm2T
/wldWGcrDvYFSDVq8t5krfl7iKB5HByjST56aLSQ7GIXVJ9P4x6vVclHbW2xSPZsm4W1UUTlMw/U
CFRe8EqKU8Ctfh06hmQw8uiOS0JktvitiofLd+zvHfnvg21RKpmqIWwanZKVevai+UpCXWhk+c96
+j5nxlBuMYdKhnCWrfzAsJj+cfwRv3TkieHoKZGHCwa7p3Fldzi7ehqTxWl3yCDMJrTHcGbrdTO0
0ObYWbwxqWrvylG1Hogk0H74jSluCPpGUkbG/TFP6NFdvgSz9XQ6sg7U1HIcBA14XrXPr7ZXFMwp
eq1/S0Yx3IwCHA8pDzVw1jRj6nz5YPP+I0ezoGFKPksqF163Z9dbJ41ANINbfsdZrfog6uxe/20A
7HEX9Fvq6uii438GCJPJrYfKZEBlECXhPaZENyO1BBIn7cpJGj5i1bO3EGSU/ubySc4WO+4DDjru
gnD4wMCum90L0xxgcUAV/g4M2MNQiPAxuOuBe40HwuKDEosYU5R//GJzVNqxrBm8qZpj6+rsypQo
2npk0d53VSPG4JnwxFLduT2OqBtkp4O3C6KsNhdA/1N9g74Sz0oqO2Hcj2ohoiPKR9IWF8zuc+6a
btF337XpMLo/69rzAZawNw8XVdiqctlgpv0W2igPb1s1rpIHfPiZu2O2VIknvwwLBeWI0eriH8t9
jaeLvq7Fkk7R5djz9RFpHhVeVcTf/MZGXsoQplJbcFcJo8xSiVvEiQa63XUlETB8HxkLp8c4iAfz
pOcILfZIQYmixetghvt2xIhwMBp8c3cMUw0fMu1AvDWpuCBE6bCHz2npkF7I6F6MawVGH7gAAMIp
Tf2MRvJTZzNPv7KgnL1NJkJ6oZkW9bImnfl7LEMECwYorDcah+y+2F/nb7piGh+D4uVXHpn54kXb
zpCWqiJcYkJDXTv7KlONAKRP4+gtR0L9Tme/3hdwpHaDVtTfGdgod+UgoWdwP4qDhjDdXbh1bb1c
fl3sWXk+nQZrh4XTiuWDRWS2gmidyrLJ3PdNlA6hBFVIHf7S5MCayOUpFGPtEakXvBM5rbZr1k5X
bhxFHfKD4xYTe0GUmn1T+lpSUKeG4Aw6Nyy/1X5k6+SOVwE6O4sWwE2O7Qm7TSnd9EE6aOMOKTqk
cBczaSGqU0VOf8wMb3q2Y8HmyOkqPzKXBHzG5cZH2sg2irzqejXaaj8+x+jNIaMD4XJPBd9zkgDs
OkeHFxmM/NDDpznHBJdd3jo+SP4IPYC5DPmc+bd80yFMst8T5cPgw7g7VrXS9ncwqROCnbyitJ7t
nn90FxFXl+1zgdEfqSeLIy0kXdbeNzadhrYibcIsNnZmUS0JPZfpjSfZ5j6S5aDRZS4QMewRCqcC
/kuRN1urgyN7VzfqkG682EexxOc2rA+2VwOnzyvfN0m7gtGx4oYQlGEobI5XSYJS6xGeuBbcp3FS
ZNwk/HNvRU2C1Xtng+wlJo8j/yr8qvXuMr/LEVsxIA9ffbxLEg44P/CO4nhQn+HAjc1GbRhCH4Ay
KfZrgvixf6T9B/v1yhfDmr9R7Jrh56PiNhyWYmP+faLX6eY+ARevsVA7tVn6IbDeZ7waZvnDDsyx
+WkU2CqOig/r/VU1TEhgKahEY01brzOfU5M22Cs5921ychnXRbtRykhlsOmYhPe4egCxhqAZDegZ
cqXuGatI9cMznDbaWiCDSJIrXddr70bS3xGXoWjB2GB1lbclwXaAky9h/NzW0nbSU6j1TvxK4dYH
7/gWUZDmNizmVwTAY/7IVNmMbnlcfecmYG5JejnxOO5TmdGHIeyKJJN8M2BgFTvG7m5FLqMK/RWB
mm+FRzpLdvWTdhep5l3O3X2KHK2m0SpRzt2l2pBrG5KWhYMLiMtwm2sGMfR0J/XukbaQqW4UV3Qv
BLM7/YsEJfNT88IoPEHqMlUm7sGQTP1vrX8qDV6HRU9aevJBFZ7/kmhTHNgHloemqmO53lsmGO1t
4Ht+/lYXQajeYySW9qOK4wHVKJFVLvCPVKvpidpGL9ori44260xo1BAO2+tpUG3BzZlPm9xIddJx
7IyXHA9U+yZhBjR7wcoDqSSAfUA9iVLOLg9WnXc/8CAgqRIuVcmaRAxr2DdDOLYHdrIieSRpFfY5
1CNvvBOWx31ReNoBIASiNolIDGru1lODGRnvktGXXKgBVJV8xghjxAfBJ1fgUa89bC5svLVw39SV
Gb1jpxgJOvALszsSa60aP66svJ93ZVwD4KymxSojLcey57tEaEIApAuCEBPX7sGpNIYD7aG1OtV7
wLpWdCfM3CI5AJfCvhyH2LE3l89gXs+xOeXaUzYLlcEjW5/Z2i8QZida07iPvqeD5sDKCFe+ANcc
MG73wFsuKli91v0gx1C8qXVT14+cNlAWGqpVdwggYRNFxp66Jn9Lern/3IaEfuwun+dsEeGLrMKC
15CKSRqNUOE/F7mytAzcyk3+FEpFOrSqO6j2OQq+LQk21pWL8uXBuCxcDg6Ma/DzwWJfGFidgvxJ
ZcApVjLiEqwqI+rkRseBJq9sHb46HPQ9GEuUVCySs8OB1wTvUPvpU6n57kuAkf5jBA75DDWD4N/L
13G6Tv/ZLvFzJlkIJSrNANIe5v3AgiwbbIaj+6j3DZl/vu3GrzVFzk1Wlf49vbBSu3LE81+HEsUW
lm1zBwUqrc8Xsxl0FdmF6zwm+In3NEIACbFfUe0lQFvPW//77zP4bRqbInbx801s2KGmofBwHmsq
fGyunNRJoxolKS7Tuo1fOemvfz+iTRFn6KqBSHneAa9zI1VdmsOPHmkT4TowsDAuywZRDHVIPRBs
w9jjdPmYX1zT6ZsqNcdQv+i6J64TsT728rHJc3WYZN7la4bg+kFEljxcPtasOJyeGEfoNAc0w1Qd
+iKf7x/gtilhQ7MeawIINlnUVs8Wf4no0evMvT2SsTf52q7cx6+OajEQ411nW4Ws7fNR2V1ofSwa
87H0beuYMZ/hK17q9j1MxeQWMAdZtfqQy/vLP/b8whrkzhq6Tl+Sbe5cNaXRsK/w+iFh6mPmKAXb
sAWvEv3oRNT+ld78+bvIwSzmJya3kfJotk1FBOfKisj2x0QW8gGRdfZkInZa+6LxN+yEzCtPzRfH
Y/dGUxn3FnvUeaskzvOhLTx3eGy60tkDqKvXmhoMP/2UwRaujNHe/PPVZBeOWUzSl2AgNdveqPDA
kXqO+qNfU/nsRdAYf7wmR3eRWcHVad4XP4/hkmVb7MRtBxnL50cGjqWPJjrTH5HNjeyjyupNLUpn
hyBCrNFghPvLv+78EWW3RPWkTx9ONKiz0UqW8KGCk6Y/qqKrv3dFQQBS7Ls3RFGa93aUeWsXV9w/
v40Gixq95amTS4LE7KBGpLcp+gzjERpcJDZEAFePBYIcwFYEfqOzsTuIL0x9Hi//2Oniff5u0NKa
uoK0tOkyzddVHdltaA2dQalVDCeGDeST9Vl4pxiQ9FUvT96KZCI90dO58tR+fWTbsDUWdeRks18s
FE/NZOxzZJChlIZJ3n7zMI8dK7gcP0TUavcCaeOGbWVyZRGaKz7ocSC349H9vzbr7I1pkYwOtDms
h1H6eKgTO1SDHf2t7qeVayQORoKSfwc2mtRzV68V8dLoKnS9MeyS+NGC/p8ewqTt8h3OvzG6HYOq
KlZtHSXOAmV3Ud5iOKbyg81aiGTTe54iX/SQ0IT3y7fv7N1g6TYQmLGkTePaefnU60PJhnMcHmoS
p7V9j00yfa5Vz3ZvrQB+6g6AAlnZlw+qzYdYuqCTbEyPDS0jE03ZbIXrBsNLkRmwxXYMNFMLF9ko
dM+2p35b6yKS/Q1IQiWbBKEpZBkanfpaxmE45VbZWr3BnZeR5AHvgfzIyMk6Y0v+G1RR/K6VHdB6
CAptg+eQfq5Pn2W4VUUIOwaGlWiJ2obSW92VXRVVB5WAXXM9IXm9TT9mMLxCpbKCA1yNstxPuowC
9AZtpzcLXASpNj5+r19OC9z/zqY7Mv7EL6w1N20mm3Yj2sYNbmlpRf5Dq4zoBujSlfVOdNKkqTUI
ostyAkyN02AFtTlRwcwQmGfDGHG4KxBTO2vDLYtxF0J/yu7T0iBttKq9otrGiGi1d2LSio72RdzF
wDq1JDiSs01rjVRTu3kgM9RE4YEpggzeMSvTSeRClfVdAflC3IlDZtuegYlVHGzfDDI4MYkHhVAN
Mv0ByzZAh0AP9HQTANh24PiIoH3w3XR81z2puHvaVUZ0qxP84h27MonedbAL2SruaKbfsaHLi0OJ
pqVc5rinyPmVnqntMT61xdPYQm+/qVS0c9AV8auiLrNsrFQK2qKYmI4mdHcoMd16L4Z6OBapQrIU
MNYW7HSCRmZttk3lk+FGgCZmLJO8uHhUu/Kdx6NL950v4IxlvmtUR9tucncVKG7b3yS1g1ESBkz1
J9fMQWM3AuVyR9/DDF4S4mUGNEJSpo+EfVr9HRsj8knAYw4BPD3gypsiyEJvQ1ahlvzW/FZm65pw
nHGt2fXgbky8VQgcFCYy2wYtc31nJMCf10kMbGEfY8gvlwN8rWpJvFrmH5R2jIpf0i8ifRkhJkZj
FSlatvOtnI5i36aQl0xJSCPxUFG7RhGWmOuooWm2a8YyrHadHyry+yAgrC8aq4eBo+T66KxFQZtj
Z3kwv44lG7E/UR8MBdh6aFybZiT0eSWtMex3Q12AV/agi4cbJPhhc8sYIi/WRPtYhAPDCyZWonBz
HQWdMJItTDU7uAHs63h7CKCmsmS0U/p/LKIcij1u87TbOvC8YRFUTDF3qcnqt5cpqtJvUStae6m2
dZ3f1DjW/W2O7rzauK6qmwf60aO3REPNoDG3giy4Bxw4auuWGxE/OnVC3KWjuXZ8E3uqgeIfJ010
U9ddmd4ipwhCUkF7oncwq8R6/MCrQh9p7NTKI0KzasNdRnhGtCpqlTQnsrnjLFmz9ij5FtmsCREH
z0pQvediUNqHFHLruMY1LDPyy5hK7KwuVUaabGlIWEbTa1ayZYAnmj0Kd9U/BIRRZWuoDFb6YAD9
8va1FljVWvNRFu3p6lUFCWtO0Rm0JrrRP5DkYyUvOigba4PMWrR7HzpysWICxAOJ20PKNbQV0LCC
3vbEN2uLzvmpty2x3cucCW72ovsM2YAzNqWDlSGiOYZd9/L6fP5R+LuftvkgCCrRecEUg+9m1kkv
toVi8ywgdlcbrYFGs6wJR//eaJpaXJnMnNVMpuaga6INSAXD9mX2MUcmSaPDkvEDHAUFTlcubI/5
fVzhPcATAu1GTaHGpcS/XlVXafMSxmKsibwEGQybirMtBSl9ZpJYXnsfGPS2/tRjrv5KgSA2C+Id
ctrtE+gP34/jr11QxXKloDggQixqAkq5hnjnDfToPNz+412g/cNiOu2wYBqfbTkSJ44VRh7KSRUo
AHCrj7tG76sX3PaBxmcjSq6VNXM5Dt9jiwG3wbXgiAwOZ59lrChEE4b0mMaATtNG5mqTTcmIsXLn
BsQ6bhBCxvI06JkKdLpJ9Di8qTwW7oUmQnhGjW8q+BuY35ugdEWCmtAMuoFNdw3gcV8BpfmNWdVL
rjywZ7szWmRyapihHqHsnm9FIUIqI3sI8zSWmvWE4lx90SiZbjClq1cKprMHdTqUnDaC6ACoO2cP
agYpA4Bqa2KQDKxTTKm8MtWkeUEHiF8qydNf2Ky1K/Og899HQ5Qm0CRIZCAzF2k4CAYEPTXjlNep
Wi3ISVPXMtOq1xIKx+7yYzdrv/IMIP3T2Osy+EGZNa8IMQDhOa9a40Tyka8SE2lU3/AhKO4rphxX
X/lKAQ2PzyKkVtwaJC0uAnZDyRXR71l1bzEWQClj0AtlH2xN//4/8jpoSPigjUg9Bb0yaLc4c0Lt
wFwsKrbgJfVib9YRuXV8bmS0Maq0T/91Q0XjVU7COIN5Nvrb2Y1ulchSPdB1pyEtxA/QlMEGzXCy
zkC3nIas1VikKv9KZXz+dE2zc4efTUOFxt+0Mv/nV0c9kzDMVcRie7F7ozSW9atHh/8SWrQYI5XN
MurwPrrS3PjiWjNopJCdpN9c8GmB/M9RyRQEXOe0+snzLOO9AVYOi2OQyx7b5LBMSGik2UvcwE8S
hZR/v882A1X2cGhqcSrM7jNhDh3YjVGcMoIAnrRyRFjbuVDwaIpaT25huTtSdZOVg4z/yqoxrWaf
tq4IN2l44LKxMc2fLbDE3uNHajNxIp2Ez5zqOfrS0bD5LS6/UWc31dZNzdBMxhoWG/T5RpVQdKXA
ozqeanIY3zvw928IcXFBYoJChxaCbTySCSOfLh/2bNGYDosGBE/n1EOaz5DtqsGtSQ/yJIEGvVZh
mdNfdWXzAl9Q+7d5BR3VaWDDW8rX06EvN3uCrETL4wZ8JBgeM/hjewLeqm+1xbHBcX3jgzZ5I8XN
IUSq0HaXf+YXV5fLOo2oWY2nrtLnh5cOTGu4iWhPtEWlvewGYhstvWsw3sfFYQCoHS5w95fby4f9
4uoi+2Xnb1oOq+X8F4dV2uip2rSntDerBhk2JfWCvPLqV9+03ZX1/+wFtRmETdUJO2l2uvNWslum
lOCx2ZzKIbS+j30gf5dlK975TCc+m1m9/0N/N9pD4davCATnUgQdrQx6Dsb/aImmyzx7QU3XyRMn
pRh0nACCK2HAmvJUFO7Yr1UbFvsR+q8ZP6ehFtjbcoAD+L2QtKO2VWLX9r+JMFCHTs8YGiPsRcyn
5k69ClZyQASdPBkh5cvCgAlN+gT1cbSWPrXZP95kxhImJRiNHr6DNtvWz89W0qp9DJBPPTVhUz3D
Rje/93o/wJNPnSuHmt9iDoWmF3UQBRi9kXlf2wwA7ZGJN5wcMkhPTM4fWTEAv9MKj5aDTKFPYrf1
TrqPhOHKAjVX3up8b1T6lfxE+sB012evL66saiQyuDqBi7HQMJe2RSbDAqkjn51AxY29lGWWyZXF
QB6GgUxU8RLjpm67BTzNXjm1oZZ3hxISgnegMdMUN4aolM5d9ymDZ+wpnUyOLTlW2SnIxqjbC4Ly
2FlLyFYnGiFZdCDNKrJe3MZJo20G15CgHjoIxenyezsvb/ipVFGWirOGrQ2P9udbGtrstaglkhM4
4eB7IrXhuUkehzIDXaxAZYxWCcGe29YuxmMoRsyBl48vZidAt4sV2eSZkjqz1bO5qpdixw9JIELW
4Gob6FxU2ENpwm7IlOdAcfbEM5r3iT+oJ9co1Kcka6xHvS2ape4BU0dDAj1PDB13IXrW0wiKVOZG
WMwyfWOSAX+lDPp77//zlfx7vqgXdWPq2VGRzZ+Nph5N3a+LY9kygggKXVmmlZuvSwiYG5lm5dqv
XG1XR1m4MUuCckw3DxeiYBCUAc9cOwp7fqV2+6OfFXKZB22+Zq2kz5klFU+2Vy/TpKkBN7VE4OkZ
/3mqnb0aAPvSgw7PCFlDeShOgGVquC9EDRORQMYw6LtllxJl0lGk2Z3SMDzof8QEai/MBFZA6+vp
Uqs08thowy1jJWI30ij5lZJtrqCeLpCGDQSTEuKw88liN5qJUTlWecRF6ibQhC3rmGCneC9bC51U
y29A12wdWCbdI5YS/VB30vo2fT9uox4sui+cVWxa5dLvNHXdtMA/4WeAuchq+KlZCLElDHO6pLbV
2pvSskDQVwlqJldCPSg4CLgH8oVK1OKkMYHnjXFR5wZZN52H/8FjOz/FXBrLonbfhlSRmzzMrw1Y
9S8ebPZejOJVerXT9fj8ZgEHJdakS6sjwzJ30fGXB5vEuAPE/nATC7dZFjrNrkDiOyqlmpIuPzTr
ONDVRSIK8pDb0F8pUGBWjo7pIK69kFCszOdvCb9hzgpOJBv0NTN3nQBRL9gUjNy3KNXL9YA9eT2U
iLtUUkJWaoNrktmTtyoG/itxEigLyLUbz41/h0HlbIFERQsrDut1GYW/wTMppC4Y45U5ntD5yf99
d7BRsotRqWxZYs/nXAaPaAFDM94Lt/wd5t19rY7fNb140snG3Hilip6TTBN8ewgY8R++c10K0pTG
cTtqwIAvLz3zG0TCjuR0kCPzgdHPKiUr1ws5EOh3kBPjj7gqhnzt0QtxYx+DKQNhSdvbdfeW3dUu
4YaAJ6sFTUir/ecTQWWkImtkYMS5zNsMcIZD365Nd4/kTgTfzBod7rH1IUhtB4xIDB1gEni7yOBk
N6OSRDYyeVSOV5bi8+vBRgsFAoNyPgdnVZWJtrQxpUwORugohNjz0vARbBdpQ5e2Dnp5X5J5TP8J
390YaFd2H/PCCg2Jw16AigY98qRLmBUXrBMmMbSo8QaWkEMY1XKvxdZNTAjpOpBdtxIFYUt2Y32T
IXOCCJnClQswqzn+nsHfsSj6O+aU8z22ZxJ2YzfIiOAbxG9YevrDSHbMqgYc/ovmQOcsaXpS5zku
7KzLD+N8BDQdnG4fimhcjRY9rtmHOIXEGbVhyPAM8Xz+2KZKEWwg0Ojh7x74Jdtd0A/jgnzdoTi5
pLHUkNdaM9oXfZI6u4LthboDsx2b28byLOAEVgKaZ7Lj60dH79x601N0uMxfzMh8ogBqjW2kdV60
Nus8KD4cF47bzo8gFZ1o+oTxtcr57O2nZCcdx9HZItBKmI9GDXwsQ1oK/1CWGRDwkFCjoIYBD+il
X0BxCrahl/8gYqBcyDT845dZx9TLfCfhSL0neGRYX77kXzzvuFhoILFT+0JYN8Atycc+9A89Ki4c
X4OfJruBkRdorwnVAkGHXKXbcHAkwa5lwDclb4jzunLnv3jqjGliKwX7MfNsx6/mSaXoXhscOsY4
34kd6puVmprpCqguxj0/QrwLdF7Eh2luc+2tmzl7p8eOOoZmGn/YRpw980aRRfCYokOXq5j0YSmt
ejPiDCxyBwAMgyfPsc5iCqhXLrz9raeT3ACE+MrN+Or1x8g33RC6XPzRPn8umRnolPthfIhD4RL0
SV2DGdzaUomz6jItIMZpUG6bOLQ3TVA/oYYU1y7GF08oLQIkhuxu6DrNi+G4VQREf3giUVlCXMkC
lRy+lJq+8ggGIuhkE1cmcKeyX8jEtxYpePMlHD0SYan9l6DT+yufhtlu/u/t4ZJY5IAQCnb2cLSA
+mWemNGBYjd91QFlnoj4bE6DTO5yvQJC0VnOlRbUl8dk+8PcASTSmYTQypkeD6SpHJC0yu7WHgYd
KxCJTQqC60qOi8BTvXuLLW9y5VX46sjwZlQh+CDyRZz1GKMIe45Z+NHB1TreM+o0eetEbXHrkNZw
Q+6GuE0tN/x2eR3Qzt4BRyC94QIzrJ36NbOWCSpXG/1q7BykDvgAApnmpHtMD019x3tTs9+EeEZi
21i35F0XUWocah+oMBn0ZQIHh9j4akWYZ+IfRsdXhoNFIqjyBJYo6fAy+k266WnJJxtlNEpISsxv
2ifTAaDPbpEk8CuP8XS6n6osBxEoziqBW2F6n2ZfkooZba3IQD8QJDI+BDCnvaUAfgI2rwje/KJT
/nllx6KqktXGXWPscLaIwG+byttxPISEnKyVzNQIIu+MzeRbXdVO9E5Gmrp0HLBi1mDCVE7L9hDY
xJCpVY4bl1Xm8i2d20rpLUIapE1taqQlA++YXQNVaQRg6MQ4kHbzhzF4tjCx+67xCmtkUQFEzQgP
hGFhJyt2etpCBPlPmddXNf3nt8JhEjPdBJWHbP5Ax/hTwiANjUOPeZmpfQredgHyTds7bgg8hjiA
oCAdLbSv3ZIvnunJk82wAEEplKnZcqpTHxgq9RpGrjheAmaKN4pq5AvQLPsEdGzaRsZKqpVYEN00
7ENyuTcZxvxrr/TZR9aZBqaokiYzHMAh+XlZh25puSP69kNFC+tR06PkR9fn7jOh6QB+WdYfsIio
ux4D0yOvgvN85UGYlozZy8D8hm8bqCr+zGtrVSXRvAoreahatfIXeMoalnN115HRt/QCk6BmBBsn
tQUzH8P28Fxa/JfP4fx9RJNN30wgyubNnLdG0fGVTkOc8WFa+oDfZCYpp6EGzH1BvpqvrdC6QIS6
fNAv3gB24UAneA3YdZ3JUU0rCLgqBJY6ANHXntKCYUw6omTEAMgvQypQkyW4CGL7t1GiWClaUNk1
iaofl0/k/AFgCMlLOKkp2VbMv+sRUYkOmD/r4DUmaNch0laO4/909PilNwvz0R+CYkfuE8b0MlX/
fR0AGMbgTLIBB0k0HyABSAnaJHOtgymnDl6m+f5jWdnJFp9Jd8KHRKr1YAiCKrsqwKSimgcf3BlW
EaV5vXwhxFfPATX+dDv4zKBL/PwqeBVcAbbAEIql3q8HK9aWZlW6tCLCYMv3qV9XDWHG8LacBeZJ
ggJ7JV1Fqg/WtDLipd6Vw8pHsLJkINltUStda+LPkUcsmxqDA7pxpkExdkYpcX24zbwy+iH1SdKg
8M0fiMrRtwbBxa+9WQqw76N69BOjPmpmSqAnKIV9HTXtG6ZuN7nyEJ/VA5wOazfAH/gHzKVmV8xO
uh6adKEf4KX2h6Q3RrGsvFYcsyJ3NhUm0gOpOVypK3dqWhw/LxrU40gf6Fdg+DibUMG40xxopizb
mU+Gie8/1WVirsKIlJayyx0w8y0+mAqZ0tInumNpFBjwcRSHqzHv6qfLp/PFVaA4ZwX5W6mfvcm2
S9pjjysF+w096wUVG9DJtCxKseAO0qVRba9/cwbDviqAOF896VsZ6l/MFCLP+Q3wo8YuzKKUh0Eb
zCWb1mJV5dq9GWfguWlA8SoJ8lwtdugGPUWiy6/9+LPdEd9PHgEUGIxFz10DXp6HkW/G+kHAVH0H
2OFuRaBq91mEH0kvXfmcRk6785Ug/XP5ss8mWtO7wG4M7QeDMsQw8w15aY0Jygw/Oualrf0eSmk/
hylSPXzRfLMvH+uLWzx5BqjaQARRU87KFZmkxqgOSnSk3e9GjCX1ch+Z+fisylH9MH1H28dpIf9t
jPb3FwoaX1gyEO9q8yLJwzUMzqSLCNpQzXjTlMS9Lrz/UXZmPXIiWRv+RUhAsN6Se2ZtLpfLyw1y
293sEBDsv/578HczlZQq5RlpWuPpaUgIIs55z7vkjjTp/BynhYQ5+Y9O5hm/ZRNZ8Y3P7J1Xy+cF
3rE4da6ZFV6mQWvTqvSC3yRhqwYunDIoUokHQTI4GJ66TUrY8agVA6obt1K3aqR3VjdmH4weYC9T
J13PmMKhnOxZ+skFcaVZ59t05i/EuzekvbZ0y/4Buy+tJN+5kwnp7VbZHNOoL9sj+bqae2MNrDtg
oEiLSpG3gdrNuz6rrIGYuIKcxQu5DSp7HRDmOydGmm6299N5mM6WUWbtpXarAUwYx0H1oyC7Yrwj
lGq8sTTeOQkWswRALYP9hJnf1dYLn3scOzy5L4WZFrvaNMDfWtz6EUIFoT+NF/pioqmjiKyYVLfI
yYNTOi5uG/Ztw6/1ybkQmmnLQZAYpl/PXOdkZCENYU42gqxfcbwv9mQt6kw+EjUcp1rJf/72e4Rd
5CxjzkXytzqqZVP3ZLbY2QVyQkYidpR4G6fz09dRT92LCT39ibiY+MZDX+8CAkoEw04oR/oyOnhb
IBTFROJ5ZYVnzwiJqlMjPtmZpXk/Z1HkGDPje703w7y7cdk1LM/llvLIet+SQw1E7rRZiYn6XCsS
Rf0H/Lf8rQCOIy5rbDchVkrbyM1jHAn816Kpn7B+xuspwWM9HpK/ZPqxL3HS8BC4KYCgdTvJ8G0k
iXw6d4asL6OrOkzvtPlzwpysXxwO0+ePX/d6fS0TGrY0vj56tetmKRnJeCpzMZxtmN0Pnkt+qoMW
7wfdi3zUnLS49cTX3ZmNJcii6fXZ8FdclIVj3DZx1Z9zMlxfjLyzaU3nOd7ZiRe/gkeEx1yI8TGO
bOMx0vT54kE43UG87W7sOutNGKEDExkBm2JhblydPPiVMtWftZ6kljH/GWW2+6B3sbbzUNY/50MP
b5lghqNX37zyew/dAtdio1ua1GvuQogHnD1iGHxO3NL4J8+i/rUwy+kBMZA8YP2R3HjJ7+yvlLUC
BhvsHMq7a1pX6UcplizpeK5ItN4NiSk2c6GaAI/yfNug7j+NVRNtZVGNx1g4eNyr2T18vNLW3dBy
D8v1/4wFr7lPvr5YebfdCNUfSyBAzheiRe98RMOBLDI8jUQqzxgUiqemr/P9xxd/712z0HFJW/a1
FbAX4xtaQmcYz1lWuo9h0TUXhEx5gM69uMz2WH7zzKE7tLLVb03N31nwCwgBXxM+nVjJsbAfTauG
zMGzgptkfm7Kvp/28Kjr8GdD6N3wDHZK8EoewmrPAyNMnOnzaEovezAGvoldXVlMAyTnQ3nWakc0
jz3GUtGOBqrJTzjxEcJg10nif28wrzf2c+7KmgzzudH3jZBmB0+RgIhjMcLXPFd9InD6M2dIFZFn
E0+DJwcpJoviX9un+iCzg9kYZnku59IgiwMmvv9zcvpQPsWWnZDfm9Zm++A2vd9crJlcl3MIXSja
K8eM1Wl5+B7jFuPmufzO+vGWEREAnwDRuP5cSRvtJoNVe3ZlSY1AoRj6Jzdsu/o3+XSY7SdzbKIe
LiOHeJmuA7ldQi/bG+/znSMDCbbAkWUBTs0VrOKHjubHMGTODrlG+yQmrZH4+k0atuMxNbU5wIJW
34GGRhjDA3RgP68FmKfMu1S44zYcCET/eHG/A3hQQjM/xKYRatIKa2vaKSJ5MJ7PHh/0v2Q9Vhez
M6Nd7U3yEi8sZTI2svQrLfpwysIpfIDQmu2UMJsb7L93dhqoLGArIMrwa5Dmvj3IdRNDlZzMN3JN
VPrVbFv9PzCHcMe83exp12xtN4s2/t3W/njADc5+6cfM+/3xA1kvlaV1Zdpmo5XHzP3qJpjvujJn
WHBOhMo3saaVgXLm+mDapbHN6zI+621hfElUNT8qclK+//XlGSVjAb2w57HBurq8OfuGkUq8b4wI
HHLreOn8FXpK1OCH0JtTgIsB4hNC2eJH8tT8emukJdXjxzfx3qKAyMo4FyYmcNc1e1uETZpao1Od
Q6OqSWOtvHw/tabzRGBG9LtwwplYxXjsn0Q4s0fA0/+NuQUpDVYm/h4KBSAXnLZ/gHJOgLerQlQY
zkhyZ86jQsm0odKX38siJzfQnGIvYBgZikCOmHbLOU26II2HsLrxlaybWqBYKmjs12h8AFWu7sHh
izQ6MrEF9AcRlHMxfEn7MMMxWXfNl4+f/rqeRWMMq2Gxa4BFd93QJJSHqDQG/dwMbQ8rJxXTpqum
7t9xaI3vkfS7J9ciFvHWS7/u6zjhKR4XIgXtNGTYq6UnDJ2wJq0XpziecAUzO4SjYpbRS8ME/JO0
/foBWL77JPJZ+wQtuH7OCv0WD+r6xy9lxv/P7ZjXr4Hvqk7oWKRvnbTMjIynMGSfOUxj6yHZxK67
3osscqtHfUrAxT9+7tfnPLsgsgUQPCQ8mHNcM48s0ObYJOr5FGGSZZ6R6eGVZJgkem96MvWye83J
3eyUuIUilmXSnVud9fq3A53AZ2Az5qRaNdaGj7+/mPrplIhxdIivT4j9dLLxQnyacVncgrZ5HxU3
cLJ3fjb1BY8a6v7CpLn6vuC024KH2Z9wmQjzveEQ9UY07zDWd6TBm+UPjK6E929WUp2dGNyN7Q1A
4Z2fDR3X9Jf3zT1cf1xkxIPjsY+cPNyCzHuMLI0CMl9cJ21QT15EaKcflsl2hPN4q2EX1xUWw3BM
Q3wEq5w4TNCtt1/2XPaaVtXdfCrG3h5+t4ntxEcNWS6lJWHw5CyEhUsEGb58tr9D/Jl3u5QEufHe
aAY7fknrIjGPOmFl9cVRseYfqkrXx5OTofnbxch1jUNbkjy79WPRFUiKFwPqJc1QJvGxZDBc4Ohk
9NEPDOBc846ceCNiEtqE5qlNNW9cMtRr+bu3VOlsErDbAslpk/v7fglrv0UnuN7olsexiIQY/nkm
WM3VHsBnQbk5pOPJl9OPXvn1viTfFb3/17Qe4G3iEroNO7rq3mqyzeCU5ykLzxl/jyzEr3Yq7H2n
xTcKg+sjmZvCfBIwkzsSsOCWjet/hCVsGJy41RAuxPTapscM+4vlJG62UQV29pumVc2PJebriENm
45AwF403bmF1IgIy4mizLBMy2twVzarrUitvB3i1RPB4X7D/nYhhdqRxqrHPJ89sLLSgkEn+bLWi
+GQmuuSJ5dEvokOTG9/LnzX5vzj7QgWkG2CnQmbD0r1as9CJ9Ti1e/xu5Sy3KczqYJ58yQdid9s2
7y6Zp+P0yDAmIMqWFBIPP+uwj1WQl8YPx+hIE1tap4+3T2O9dtg4l9wb3E04Sa7lc3lEUzR0hXty
h9nsHntGh9rZL9M+3jPEoaQ00CCTgix1YoBj2Rp8MXYS0joqWIOHflYYp7WGOejb2UqJHs6LqUo3
rj8k+Y32/bqJXiBjVhPeYNCYADGvljn7iEFSXBGdxy5OLDQmjWZuugR9MoJzYf/oqxrd+43ns95q
FgWas9hbMJRY8eQIo6OC4sefu9mcnkk9Swm06oV/4A/LF10r/EtM1MRXpSKK7qbEsMujwM0C7N/V
jU3/vZe1SEE8IouYoa/K/hgXNstoc//kJ0a00QWz1bJoOmLMyHvoQuelVtE3/MGjQCFr2lh9PN5L
mWQHusJ7tzV7QESb7MW51G88p/V5hL8xzDIAdjq1FbyOmcI4e5i/npp5EPVmUJX1qSIdr9yobrSM
wK/S5pvItFlsRr8cb3EP1pfHoZPLLt5HHEsr0NQwQ7tAwnLK5dil52Q0JCkVg1tUO8X+4+ObaAzZ
XqubYrqA3tbO8eN1st7tIPotxS6TfU7E61511kYaxCZSp7SphfxFdA59jyzNwju1nuY6+6KUqX7h
TFbuRsRTn54qgPhb9jNi/TlTd9Ms432M69QKzJ2VRdam4ctTROh8eU6U2Wp3hjEaAkbbYLtHK2ld
644musfD2u1KUtOg/GEyEMWlHRh2P3TnGNmzde7gNcb7kU8xO6TYuUlOWKIyL6InI+Bh1vH8PZKI
Z4bnvg/LATd8rXTJkmvT7LnSrQ4qW0kiUvhTRvj8RlCOo17tKs1Ly0MPzyu9Y6xXhMcsdofq0CPl
l0Glhsh/NEOdNKkkKw1xnhKnudWcrGsXyjVGIbCg0N2sjqaSVOgCXUt+0gBRzKAjdb0IfDsfK0wZ
zUaATMa2v4k46G8t1BWY4FOacTLie+RROEHAe3sstspyEffjdNvkTl4csDf10yfmPZk6eEPvTXtl
laZz8LEsI7kV37Jx5884h931Pp7JJ7MpteJLH6N5OEVuWMy3eMHrhcwnRNfE/XnGogl/e39YuI+6
Cu3uFCvNqYK6SXAXaaL5V+H39UsJheOzD3sxI5u1M/ZG7g03BKnvPSGoE0wkl/mQx7Tq7R3gp2No
tXLHU9i62bEnubRJ2mHr2vJXSzRPQMx6GnTkWW2MNjniZnqXE2/i6+1wKIxbotz1xoLmehmL8DB0
GvyrKoYDr7UtvB5OXT7D4U2Zv/xrkvhMLrHdnFyUDdjeCuAXJ6viv67rAFYAzXG4WXY3zIffPoku
9Zpp1DQ2lQIxCPnelAbKdPFDmL1dWmfTvV2lHgkG8F04mB8xB/lWSccK1Cx/2Ur7r0vGmv+i1I3d
frVIuLE/pg0OKxgk6mqRQG0lGX3OAf8KGW+KMdEuCOTqRzec/E92PEQPemqb5KJqChJcZt64/Oql
LK9iIWxCHueVXBtGDIhbsc/vxlNVOvlrkuB5hUzJ3yVN4f1TuP28nXxdHlpHd75+vM3bS43xpopb
2JMM5iAx2/z7ut1eWBF6OYzDiSeT9FnQCdkOl9rKfVrdP2HmSjS2fjQRxZbbqR4j95jlOJynweTn
5IgTK+qnx5R09OnYL8NMEoC1YYkUj6PwHx9GjXjs86KKNwBdatpZlqJeTQYC1+/KLsvsHfNYs2A4
SURbkNe5rPZGaZDpXAmi5QIAr9gjI8qI4o1ZG6Z8zdsyU0Eyj3Z1bL0yc1FC1Vl4yKZJs5406fqK
bCdoKcdBumo6UhCn7q4yvQ6mEOp6ZxNNxJsco6LMy7vOspDI6brfRRvZw3c8W42T9Q8JhgnGWWu8
zn/oHUjeu6KVggYqGytxMWNYWDfexaoc5IvETXfxO1sOu+smUOgzMqfWaBAFGMNT5HjqyYPY+irS
vnxerJhuUIXXq27xOWPRcUV4jteUpj5HCjFbbXOaGV4/cpqlFyFm84sfk5CV9ML66hS1fC6HOfv+
8ap778owU3QiUsAXmFy+3QcGqt5sqOMGx5guKXf4c7jfSTHVSLoJkZMFkwX4dBR1kc670TND56+b
BB41s0LsEMC21t4gWTMqfWSKx9AIIu/GJmppPCa+x4yDWbVytk5LCti9zRSguYikyOyjNcCSeckS
hV1FqetVdhjqnoDmxTwivJg16WTbIau78Eaftd6a/ggrgYAhdq0jejBpDUOKiPpkj2301GfZ9OLq
OO5JPZue+1pm9700wseM7JMi0Dt0dNuPX9Y7N8DQftH686DIPL16Wb3XeIR7hMWpJARh8beq3Aef
Tu/r1Gv+175I9SdiEPQHv+rCRy+3qpePr3/toQzhDiYUbwlEDBImzg5vV4uVT7GGwCY/4c+HIx/y
G8d/GgYiIWNchBuOEyn1JjqLtHb8o9HoVfc9dcJxugdxKifK9iErjzFoP0ZFyyz16OBdld/PUrPw
X8LHqzjgD2x3e+JJSxXUth6xjzQLwleLZrLvh0l0wydPzlO+jxBzTg9Gks9WGSCzS61DTNBT+SRL
htt3iR8O0eHjJ7AaSSxPAN46ffaSb7NicqFBtEWsi+LUO4kdBoZMxbkQHoyCMDIlfhZTBP+TyMiu
eyT7eokSTqvIDLwk1Nq/PqvYM4CFgeRx2MOJ8u3bMGMOi8wr+lOiCuu/oZbdJzkq81OOCVW5qSRP
QpuN+sHGlfaGr9K6XYSGy8sF//6TKHA9FRl6aUO28tqTHN0Ft0r0qPlEEmph3aHYJq4MyNL9iRIz
9C9tSbTe0cgax3iarbrFfE0zR/vOnK0QF+zIlgijYx75PpVKT269snc2c2pyNlf8n3z8d68eE7Pi
bMKhEscyVy9ByYiRSEfjazbb37JKf8Cs475Oy+9GG1kbTa+WTCEdXRUaui0JsyJgUT61anIDR9Nv
lcTLtd+e+cz8mP7BEuXW4A68fYU933hrjQW7HwFYDWnaNAmPIEvOEJhS1sWp8M1oPlY+PmQER8XV
dGNLWZfEhgnETXeNBA4awXUVqtJowi+wCk8qT2BDDtk2J15s44XJpYxEG4gwLwKz7uNtXQz/1NTH
DCmyTeWM/S6rtFu+22tcDRUVzSVEBgg8dL1XT6QYfXdAG+2fvJAU8yRfsgfjmDDYvvzGaL866JIU
ZWtus30IaBOEnRRHrPfd08dfurt6M9wDFicLcxER5/XH1cRhF9bS9E6h6srvYzxFj1g/xvcyJHwm
aPHie5W9qd0oPNY7PHvFsslyTc7j6zkbw/mmtybLP5EXEf8Y5nqxqI8qLB/D+NJmmvrSM6f5XAPK
fp5jgZDx41+9hhIZ98DvX1wwYE5BKnm7INF5J7aPO/xJorfYD271j62lD3btsMtVz/qgfhdDHAe+
yszd2M/jJoLrEEQYc2xA614iZ0j3H9/S+hNZcnWWMQBjIDzEr9qkPk7rlOGMc4J9GJaBNkXuxplL
8ZI6BV4Gwo6/K4dIdYIcaR0/vvb6dQAK8hAWnJlh3/XHEZmWHI1ZuSesKUL7HM9VxMxL48efcqsx
3CPU1lYAzdnEj3VWVXanEVu+m6fOCnpZVoWJnpgnAez951T6H8A7iQjnaZdwM7wV/0mZywQEXDjP
/dB2PwbN9AI+0k/OFOtb6Ywv9jD88Jxh2hfmSGoFqWgb1U5W4An111I/RCkIbaGWMyHD3Ou6Ul7W
JUY5s0Mn4oX7ARoD3ocmjv6pqjezml8jFafbaPIy1PjaP4U3nIflT5e/p590828XC7eykFApIICq
oL2/Xb6NYyLrJvHiSL0rdxhvDueiDbXtOE71rnDERP7gUOGqWd0E4cX1hsE6oTJEdc0XhGTkap3O
cdSDgvbWMTLb8kL+Xig3o+j6bxyN4z0ZqsOT1lqkvmoOyrWNNrbhc+S2/rAdM7dNth2SF1LDihop
xcereKWY4CUt9vvLnAIVwEo8RBxSgwVQYx595krlTg1x6d45qnG9XWWbeYTPZdnX//E/1uWvFAQg
PeIMpLPIx5odvqOjLC6TLH3rLurKwbiU7tjEW1LiYv+AC1Pm3OiHVpsvZyIlJqxmCPtEN13tQi60
kkWINB5NL5wUUFDcGGdEVSI6y6gsi8NAHH21TRsErTcoOatP/g9dldcH12JpSa4vTQRP59hRfxiz
qtybESkTpZydrdaTVTpzJLF9ZpvCn+Shacoby3d9+qHOoJSDML9geYBUb9cvufCGMtFUHUJG2wGG
rsVGNCR+OimaHuEoTh4SATeOLr/jzmTsilj7J4+tWxYG1rJY39Qly31QvjMPof9dxTYkZNCUaYjE
MLeNn0XRiIDW5tcsOn2LKFOD7UMpRJr3c2O25tYwUJnOZtXy586D0t0kMDIsNrWkiYhEcV4rpl+u
Llv8g8sm6Dxx10JS2RCrdOaPKb06/3HCqug413pGSZnWi0HEXeTU0yZ0itcYiD9Quvk5rSZjg8zr
qBz175g2UaDPHU7NSV1iMzuacKpv46rvLAk0PC5RIIv8aUWbxsMePMxMFC+8lekpIQm2PGVeqZfn
2FXxeIjyym9Pvlc20aEz7Nw4Ex1P6ZA0YU+gTjwUlJJ5NqRHMzZTPegkPrxfjcGxoC1h6ZyeF7Qv
/BqlkIh2rEybsvPGHrC0ZldvlE6BkSldvljTmCLYfoYoteYwj+4/VsWSwfGF8DOz/reB+y6S7r/I
QrEQRpaBVU59F+spnA8tOjlRp4jstcQNDHL5klZ3xIwfBBI+D3zSt2vdL1u99ItcHaJO+1HN7eOY
Wv0+MYdf0TxXt7qAd1b0nx/OscC0dsXYsYoMUZatmkM11fITZqTuJ9kPZCaXNm7NJsFAW5Jl5l9a
mEzP+pSXkgfU2DfxjtUxsbwDhvxYu5H4tgJeo8TUxiQJ05NV0fTC9YcnO5zGgb5kQ0PreCfLqTzv
E6PjIT2RspfMx6HJR58VN2KAY8ddYx9jSD/TSYXxVN0AOdYdLjeI2JQA5aXFW/GJe6+fcl+mTFtV
JF+SMAmDxFN2oGkN4FxTeo9WpcKgj0a8ltiltnluDjfqrpWbFTAY1feyEy48rxXfDIc3Rj6R8Dmx
8mgD/engd+qnYfQ7Bi/PbRo+JaBAwWDEvx3Zs8n0Xb+F1S6hYqV4nfi//Kb8HobcnhX6bgA8pAUT
dko3Pqs/Fnn/s4gx6l/00UD4xFywkK8rRPxUerYsN33SueEZDUcSD4EcRlcdZxzT0UuH8Lr2eRUn
faDs2CFOagzdV5CUQjtYLX8JRJIUj3Vk5fBa2uK11+143sAm89Gbz2GZfs7Rf49HETXC2WFhHv4b
lb3iXDLjFO13b9gNxgYyy62jItgnC/S8Kbqt32SjuuQNo81LHGqh/TkenObLx/vK+gHQq7A5kveN
0AIA8woSIkK+q7CAJM4rnLSzm/TGxjLbV+VibkwUhwz8Ke4IkBT53jFxjSqlMe3x8LG2mG37myxx
jQ2j16EOMPGeHxYfr0AjVvqInrzHAywu901lyLM+APgDvkV0pD5uaknkHxjlOPjTZ+VjqFUNvFQw
9K+4odfn2hXZjU75T+vzv6+atozdE3tQuCfvdKZtHRP5BmZ1V7u1OUMyyTh/h7R9wXxlPKk2zJut
HNCU7loID4faa8Y7bYIshgbA/a+0lGvvHBvqkOZrvFrC6rtd3E/Df5JTDzMOvRLW1su87KBpbrI3
3JjjPvGqZB/yH3HQOx3bU5tDMhw8r9z7+ehNwexPFJqFsMnuy1PNn3e1snx1aQHZ7Y0Dco/tR+0V
zwlj7BeMicKcBVfpL03XePGeZJY2DFLp59uBwQRToHHCNCrsQOgwjhntnbC0YnqQKtTkQ+yMiXhW
moWqrJCi/QHoZw8bZdaeuvPcVKHJ7cSFf6b5b0d4XbUhoE5/IlJjNrcEMtT20cXl+K7uHPN7GdsJ
fMmwq354sstPCk8/K0BIh6J9VoP/VHexHx38uhPwIjo59EHrVlO7wSq9teFIZ/WX2HVTf2OHXvo6
E3jxVdOEJA7Sq7SnFjM7gt5FhZ0/vPa835ZQVzMsCorUD5JYL61jkYiwRaRHxAJNHDvz68dfh3dF
8XCh7cEahgEAvAJge41mxJXWEbgmsvvQ6sW0z+pQs/FRQ5myGO66MwT7OB12Xdsb2cbFsiYPrIZQ
mc3ciCj+7OTjYH62rTD8IWJVvjglblZBaFYAHzGBoUWAQRkTGLjL1i+wZ33YQoyK5cVLKsfeVWTV
OUHfe5m+q/ExQpRXeSReFACT92YivDOupv68TWVb0FRH2fhLGEOfHM2osIZAsxAEfNHgotM7Ttb0
xc2NktgpF8f5jgm9SQzyY6NrAoVhxogM2UmxtXUG94EX1dP3Og8F7odhKsUmxe23xpUsXMKqerfD
cJhEvMdi7KqHuTLDJyMC1+XviZutbeQQylgNodwmltP9kGxxv13uzN/4Mcj8qeW7+jUk0cwC03z1
g8juitzdyJXDoTRD89JpnQi3hafP00bXkvS1ELHh7rzZYxyPZ3gKxz6DfcBszEG9r42eesYOrvgd
Asr8tiRbwf1sQDdiL9dFvx1BQ27ya9eLA2MJ5HiYbNBMrdxtlVFLC45Tded3ZnnveFHzSD0p7/iG
2oun+vhsDSJ5GEbNf638yLuLB10P3GZubrRb12c+y9RffBipcKlIMDy5aptT3jERMZq6m1WSn81e
a89Wbf5H8i2BElO1G+3Yu0fLykr1wk+yjbUbB7646vj+3AE+I1BL/wylr3GEYqAYhNzU3qVFicuI
svVcBjazyhd86QdGgF4PAXae8D/RKn8+Csjvxd4mNGWAAV46dhARI9tusFvO/vO9boAwpfvxK7JU
4xnu5KwwKFERp8fkYDut671d7SttstRZ8FVxWkuoqIEzJ+0U9GS58SGOhfiWgdEduikx9y4jKLnV
e1IjdqJheQ9wX8QTVsh2eUydyRXYbeXNxq3a8ilqYuJhb2wmb+vl5RERbUW1AcRgE+B1VS8Xhkww
iC3qu2i24wcQK/seRqz5VY1k2gSaSpx9XQ/G5zbuotPHl76GBXHTA9HAy40hMZKbFSqbtgP+Nyru
73CskvZjXulltjWEUs/1PBv+yekckiTITkv2qUHOzGaOh2l8gSWNZ4RwCGDdtHj9fBO1zI9uI8Sv
j29wtXwg7VIpMjwHMwDLuO7aSw+S8lQ3dz4+d20wiT4lSQE6ypeshxmUu9H4im9Jad/oYa7ASZ4L
tQ//GGbYOOUQxvu2h7FR5rjS8WsySFT2PRpldlTuVJ/jeq4uPnwxgotrd48itb8xgbk2uuPSgFyg
IDq8XEg11+0TJIhwlo3AxMGrTiRipUFIPl6jtMcinPXAdlpQQfM+7OZvHnwNWbkn/i/3Ttf96FLc
K+dQi4MZDlVZGJ9wWzqAvF+yLjzZDYbLkO0DMbQAeRr+3h+/rOvqfrn1RTqHtRKyzTXGb8omidVS
KGD4lAVWHn4rnak9NFqZnnRH/phCY4laSnEntD1ussxJpBGkLDV59HW0w31C4QBZ704q9yuzQFK6
zGg5OYdbe/QfbcWboo9eGR7X4sBKyBvy6LcvGGE7uTWqnRcfyXLcEidSDpsu18XXqooquctrBVVD
dlkPJQOxYrKItZozusexD3TGpVRloGVsDXGeBXkkqy/REo/kUKc4285p2pTS0a5emsTRHsdemcUx
bqXd3uOOP1mPg9bGSJZnW6+O4UTs7NOIrxvgaVeadvPoYroSHjvIKeNDlEnSehLLq/vjWPSCcI9u
KqetQdGgHVIX5i2ugFSZF/yJyIUpKl2zz+ZQe3i5UsS0xE61zvQ65YUKn1WELvAyqy6Rjxi9W30Z
lL4ccFgpyySONt4kqF+zNiHrOc6csTl4GgnmeJpYdq0HpBdO4d0IXaNd/uHJl1oJ7/fCuiDuwLK+
KWZx29jPancn4eY+OhGHIFwUHJ231NQCLvlA2NyBNrj7/vHyW3+zYPmLReCSnolvw9U+Cg0mm3k7
88XuG/NnOwhro/wie0j7MTrrkVJ3RdmmZ5Zf9Pz3VwaXXkhwOLN519M+MmsFOZ39dEmM2PreFY55
SOxG2yBe4QjhEPveGJV/IMqv+vTxla+BRT458knRc9ChYpCBoOTtOnbcuPQXfOUC5ye+kO5lbzO7
SA9iTn7WquWsddN0W2d+ui0GM7ngKhxtFGHSN779dx4+NwJEvijE/VVjb6WU83lUjJdu8vzTgC/K
97yZtZ3boRvOUfc9JcZMpjkilBsI0BWKtzwBqM2Q/xBsQSW+fvhEMY8ZSXjGxegIspI6jar0+mg3
DHn2yBCx2DIKSjd57KSbEIX4jSP0nR9OHgXgEyQKHLqvV13mx1aoR1N7qZzW+TJnjmBQYFZ72CLt
RTPJxjBl6F0iqoD9x+/eXB+OAH8L5EUHAkf0epTJzMH3+I7ai27m+n+T48TVU1/0OQxI32+9TZwV
VfpUJqFlHKIB2QtsBav8nfAZ0LXJCcX8YBYaYz6zLdq9Zc/FCx+tOe3K1mMumcAZlXs7bftmH2V6
WwcduqlPRH1qn9F+T2COU+//ioo2IYMMHvmwqSjvGGIhDrwlVVw/Z5Y4NQDpkTbRw9elLG6sTgh8
Dx/ar7N+EzUNymKZF8e+mcuLUHP4NLc+c8Sibm4gBOvnbNnMwlDMkSIAX/vqG6sy1+vycYYFrigG
JhOTX1sM2WNoNRCfy64905Rl3Y0van1VBGp/3P1hhyNfuAJgwlbFrjVgRTcnYUugTS9f7awFJ6HO
hxeTRorBZePcMnB/Z0dBIUXSIi6T/IshwdsdBa0T3IE5si9WjqkkhMXxPCZpc5ervnmWsAmfsray
9mTZtTBpu+IFp7zuWHVx/fzx+n7vAbhoZOHPcUCvaM/uYJtTjWrjYtmY3heu34lNXHn+jjMlYyDA
Upybyvz98VXX68yxF7I1TQvaBF751c+n6MtUohuX2Z1dwnRTGI21kdz7KGwerHoiqM2qspOYx+zv
fy8meAiy4GGhCLgmYWGoRNCgE+mXuijSF+ZV8yeKPKcMoKyps5aaxk+4ueGNE2QpdN4WQiDncIwI
maVVZDT39vdGEoPdQpKN3PUpUQ5DNWaXyJrmn5w2ydm05+bzxw94fUE2S3hN9MjwY1bdMbMmWZvZ
6NyZeawiUOZcWeCr+SgPWYKX9ibVteoWh14s3+j//kzmx9iZO5SnVPNwUK5eawxkgEkqTYs7oao6
RE4RppsmEmCMGqGTVpAzEnmyM63sg87Opm7TN07/sy9t8n20xMmmkxG1fn9JLUaEj2Myq1e7YaK/
z5pqNJ5E2yp9p6GKUtsEURhxz4YRfbPJB413XVwI1EeRUZDSJEQSp5dwNlxJ8ECm3zES7b70etmL
bZ37xqeQJCkSAWzN3ntwdm66kV5/V394SQvBC0YJjLzrltyzpgzrIvK9YSsP5sYeSEKFC0+ZSXiC
nP6dRr3/1Ds2SkwEe/xnbEon3IT5YrqcoPYi9LBzpvKhqv3iP48u9SUn+MQNQAPdeYNdpeXfGl5c
f5XLub6YoMAXwScTPdzbVZoPsCRyW+E+qGlWfeeWEG5BBip5IW3ak7RIrvsQ1oDWga4qUW2xSxnS
R9VB7dryKPCM7qKpWV5FJYp97tTDp3o2SaWD3GznWzgmibjvojaLDx8v9+uQPEKqlgSaRWlEr7Em
HA2CDJT/o+w8duRGtm79RATozZRkuvJOUlVNCJUMPRkR9Hz6/2PfwW1lNZQ4PRLQEpKZEYzYe+1l
dGF5xD9KpXNxIdZ6QEVocc1uxMjQIZOBvFF3HY0jEMyqvfmNWWBqmDmOPGqarJyYDiFLoi4pyrvW
rfuPoe2GJcT6bih/6ZomnAu1xSfkCLKSszkeAWJtZ+/5dbsukPvcPCixlMI+IzIcUaS70p3Uo7mo
5Ts+/I7azWs6DvEyQ0KLNddrXvLA0C5RP86ZbB4MGWNrJzeHO66281GMjxtAqqolubLnbPUPG915
2cIY7Cz29bRA7IJiPYkbXMGIP10w3tiJ2dDRUFv6ksYpLYG9c5Tqhr1mV6I/XljgswnkZru1RbBx
SW80nk/+pZuMPU8BYQ+YdpQHJyu+QTmcoFJpPyujSMLZQ4HCXdqEVTf4uHtSlV94hPNXmkdgweBZ
M6xhl51Xgs5o5x0QjDo0EHFDSpJ3N3OAYpXzXlelHxJivOwtCGihowK4dTohIHUPsVOsJKgOj9IK
9o0Z1GEV5BAj8/rimNrdypV/H8DbI3KlepTKWMl9MjsYlzITXS3kYShzckhL7aVU2m8MEZfQFsFx
dvIXlpEHnMWbZbqPrueWeH16u9RlZItK89GnBj3Mc1sdnJROdM0GL/KJfA0Rwaax5RfyMBYztBs6
fiTd2ORnlvadwF4zLFeabbX9NlM9/KKQfGvX5F4vMNZ3snKMx07/EaT1ESfxMRqttdsZZvXBwVhv
7KYkHNpc2yHwJVc01YyQuNOHSWWPTHJfsr5DILx6zZvb43Huz7m7cwVOpMjEzFBKQIyqXcpIbs8R
1MsDYSVlZDvMJwaPkppwjTSaPAM1GeFU+zQvCVp24FisAKMJASBhLjAW85vFitzKIb6rLn/nzB/w
jNH1yK6dr4NdMTqiEwxFoqlwMRkVyhqfIFukN97i453BFReWokTq3hk/jNxcok6qF7/OvvvD+DKR
4s0UVRw9So9d2hCIXWEhECllrrEeTD8xoeUWrLH80NruER1YFdkCNJD0TzAaDITB3lsRj/QYsRi3
0b9e+HGLgcpuIPAptFcnxyd0sOC3EcuaesEvhwSiyKvq+zxonqreLON5za295mNbXycYL6wJjAr+
Qh3ZaRfs0pqndxNTXQ+uthw5RR+h01uRtqggUgycDzm2RHFbMpTQR3ybBxtwsg7SbKc12Rz7a/1j
anwH8MzDsQ1XR8NY9LhlTH/VUVvuU3CTyFktTNxy+3bLeiD7eYgn1/zC4L6LMse7d9BQxljrvU9N
P0eG6h7Lrv5W140X2oP93tk1MylFtkyVeM+WDtDVW0kSZSipIz0TTehZvXfhbqRGO3u1tu6X3xy1
DFsKNPesU2jTdfC7oDVuvNlWa9TkHvyZpk4ZkqM70b/WRQbvRMOmsT+h9DXGUKZVr2JAV92jh6gz
MpWyun0eWoT+u6TDkTuqOjWOkXKU42Dc7+r9ESVR1UeuNMby5BCgmR8GSqkPp63Kjqnhqv+ynKrA
UClPXYzhJ+e1zybZhTaxx0Wc6PpCLGYlSG83GwYNszbLMuoHbpbr3KpzTHdqSTyb1GZowYU5Zxm2
ahSK4aCmLZC6dRE4dRX8tBTJO/NnXdG6NuTsvqfeKB008A7bnPELgoHJ4O2NGXSW3iGlS+hCTBm0
j2SpZ0JKIX2WEfnI9nNbNX5xpduzzW5EjvBoro3dhkGO5R9OqnAzYn0exxencpLfM+k7/bWlCZdl
nkZLO0Ey9/sQPqbrYexoqTYiNMOnxmvEtGOEUIDYBfYYuZ2BLfBoua9TqjoYIbnXHpaiIDyhxFot
ABC1xorEbwPcN9CsuMYogxSmpV32SF6WbyiXlnu1BtYORAC9f0bi9ANHzKb6N1qaTxcq84MYpryN
A2fUDnWghmkHMpIfBwKmq7jhg3/qRPA9rKbZByesv9q3Usvq22VKNazp6eqzzG4PZrrMDdlPhgii
XLS2IpSq4ujss2T5CDRh2hFFu3qpBlyzw6Xy8+sVAOxKNUngxKuL52UMBRExGXiZup3Slg0zaMq6
SaRpDceUvE5tm8VY6gj3FTByUfo1Q+8pSrEx7U/OuI5DiKGBru2nJqnb2GZ7+FGbN4lx42cC2Hgt
nUJFVjeLV69ag9fBb4LrJKDXCVsbM0698rt7XeZI2ovZzIfd5M0E0llZk95aslTpnvKc1C+zHVcs
/Pz5fRKZ82wac3Yqerz28hmlR4IJdRm2WpYdJmvJvjKys5cI1hiHD2792i2j4YQU0MXKMYrvlhra
11Lne1Cn9MHQCCINfVPZdx1TP7GbsqnfDfBYTaJpau/GbpZyL8nkxWPPWLryWhV5/+C546pHwunQ
5Lk6WqgQml77a0yT4C6bq0rsLb/2vkmlFc+dOy9uKMkJvOvszEcyvs7WbTC3Uo9g9uoqRMLO7z66
TN1ctfS3ZTs4t6CBQfuEcWwKxN30k3NaHNVMO/YgMSaqJb9ijwwmW8OClJ2X1TMYGYeWi+nkYfbL
9ieuJcnLME6SHgrqA+NqTe+G2MgqAZhflrKJ7KkU4w7cuZa7PM+7JSxIO2bmMJjjmsSEG/BOwi8f
/cegl3N+VAXZR104O9bwQaxr9ooGHq5JvQ3pQtlXmQbfASbu3vGDGmk4Y4ivCf7aV7A3HfSPFTZq
liq59slXa0GzNLEbG+W9a+gyny3+7Zc5d8pH0QwOO0eW7VvLeB4GrwD2JjIJ8XnnD8kh8HPNv67g
8t1Kq3K+F4SYYxUEMz+bh2DnZT5+5LXV619Goueq0Fdj9S0oy/SBSaoz7Tu0Rl6UGdpwoyqzM8O1
zqp7qvbuuqgK77FDo4t5TOuoEHYu50sjxpuMFDwjxIfGiyrm6FU0NBqhd+RuOOqQe+Rs35WdRUa1
grC5XAkTeAQw3q/ol1dAwMj0ZywSvNrzE4alrZiipBytnguxGSraIdvUrmZ9ku7eGmY41AVvVBvn
hQOMMzq29KOiLma159jP0n1vG0kZk4e9OXgbvIpYkCzuR+dpI47DhnLMmLWmY/Qrw+DmNZdvheeh
7ILL5r9b9rg2sTP56gdRZVNx7a9ife8Za9FvQbh0w9wTXn7QM2JT2BfVUt0HeVGOYVUF9etamUly
TTIs2wvmcjpcCX0IpEkUg7HZ46eJWE7aambuCbPhYIH3MDlryA22fPErszGiMS3Xx2nsBboOw+Wk
XGYl8gM0jMk/irYgaHLtOqM+VDYDxBFYJripO7Rvj23putreQ4LCadya3k4vu+46yBMCNslf4R5i
gPItyfzFh5ZTOPme2nB97Xo2JZNlJAT7VI7yaS5NTBK1ysvEzh8H1LGeg07+ToJQzMjsnPLNSn1M
0jNHND57wK2DQ5LY7Vvt5Xq2TzyjHA9173gyhvtuiWPvarKNxyUP3OvAG9F0d4vufGAuHiz70YH5
Tom31oV30NsxGO/FEphf28pwfyMKN5xw7PvRCzWRd9ddAAslNoNJPLvptmEyBiPZyeyGdomMEe+z
eFBm8E52qpzDrs9L+0RUrW//9kfb+Y5TjRdcUwlPzp2ZZ20fO8LK+ygHIytj2YnirXJUn4cWjkZR
amxMCG0Q2dFsQELuEFho61XqYL+415tksHbm0sOhWqpifi6FSn7YfkEpTTMI8w7KlEjiwGZClpDs
9pOLhRRR5VPy7VLoczC4MW7ayMdOIm41lAHJrjC3BxG95AvTIEpnr/JyDHb4dzd9bDbNpB8yeF0a
ptX82rtCS8WD4U/JPes1vulV2nH/eHp1VN68PEADLgSXmYkkpMcKo5zjabVb6yb3RQo9MdCLIuo1
ffgp9DZ9kgEnXNwY5sbR0XgHd9IMlt8m5SaZjB04wQGKzuLQafQD0sKxxUXiylzWpbhpU+E6odAS
jAN6V6ZpPIhhScKemvwdzlh1hW1i9Wh483iHFap8c2aHFpPBBElLpr+6y2kiEFZ/QLSzaCFaa9FS
WFdWEwOc6CsAfVk8aFNhf+nznjBgLqKE/sdY/O6tqkieZj43UHnofTugRB1Ktd75Zm2s0eriNEHK
X7CfKUbbKPfBTyJUbOWXrOfCjpTnrsZu1ObRPy3D4PsxiWHtE+Uolb6JpirqVqW8OJi6QjtlgZEg
Fi3TVMW5QZbfkQrGe139TmaEdbY5CwhHdaYEHdp0x0yrjDejtjuzXtbgQO68W8wMXjtv76W+eNPU
jFGjpPJansd8Dda7qi5L88toA0loIRZNasI0KcD5LqqT3Oyg5NnasSdwM4/IISXBKqVIG2Mlaq/c
mQwYzO+zhpqdtxCnVbIlC1WEba9Px3md6jQ2crfbB8HcfW+4cMsw5TZ7A+pxFja+qMYrpZvsG9kW
1g9XMP9tO3N5wGBmGo5I2yeMpJLOS1+a1TI+erc29h1T3B8beDkiAMjTMQow2lq+kiw11/sJ/OtZ
SSsr6GQN+5YCYcUFt9eaOxXM63iy58qwnzLuBJ+Wk54unKTlkZuZ9BIJoNl5XJu0QJV50Gt37MgK
lAzWNcpWPeRPtRmlrnToFCw1B3QHafl1rN285rLLimU3q3nFzlpWt+y2yQrJpK9pqKsW2Fjacno0
qlK/x1AAM58EnQEcrpblDU3Y4H6YMhGnTcg7ezzg1VzaB7wSJkZyMOLojlO/4wBJS4AToUvnVVFx
vLe4fGVxScRFe8Rdtv8dzHmV3nowN3a6mFyYt+NqvLY9QzdDb8wvOVjqxzoEfbqf3TR/RXRjytCc
fWrLVcfgb0+vtg6hTJT/opVlYT7bNsSJ3lrKN4iVw4/Ad7IfMpNztekiuy50YN7iRTTTHp+s1Gye
Svy6nCtN2Kb4sqDf+pUKzX8HYBZfrbkAyaszqsxw4+xnIbF8U3Xlq6wTsSk9Hf0D1gR6CCURizjM
uYQXcc543z0dISsKmOZUtEI2Yeka2jutyFiH3rq5waayX4LdoDkTQXOBV6bXRTfnXiSnVFS4z1Rz
f1iH0XstM6QmR8MCOo62xALrIa+6ZfmihtrHWE7NMKbr2ZyaPV5PvhWPvt1o5Ataqo9zUesdUz7H
HWO/Hcfq4PawD8JF1Pbduo5tfioyI3sVVrflz5p4CYRDSQkLawOHK3iAgflgblfHrFWa3Htj2i3v
CnuP/tAEQXM9+tpA7Zb5w/ea/KVrsDkLTrSXt2k8DSIpYjyY3RwWgpZ/rIZekqnmOQR6ArzBGZ2W
zh+v9SCH4pKLdOMUBEOBE5CLwgNm4WrnR4/kMfXONqQoYhhtJGjWoNscoVqsQVRpNS6iOTWcE1f9
0Ig4AQeodvRj0ED+Dsudg9Yb0GVhBQPgzkDtE/tuMlkZrGLUzXZHvjBA9e/cYrV2fRXYb1ZVAwtm
bjMdtUyOF5h///HRKO8ZSDuQe03PO8PLyWUslrxS6qb3RwoTV03zTTrrck9RIK+3bM8vHWGNdz2m
iBeEVu6ngTyTFh9iLOJKcA37E2cr83S4NXlxl6i5ylFnr706kNwp3WjGYPYDAKHB9KssjZ+d7Lt3
shtoKRuj7txj21YcQ+aggvwWtn9l7ud0gmAqZrOn288K257ipAHKCyl6PScsAz3/PhZKPBQQefQ7
Z/SDt8yW4pi02CGFK/34e554s7uTSzdk+Lhibh2XqKB6Yiz9qtyxywrnReYI3w9Fn7v6zSrmXo87
mVrugwuNysSIRSa3vPd4ky2DT6npiW9EnZYvsOEcmmKJPKqQ1tep8fSr2TBn4yhdetRwRIb6o9Fx
ioKyXKc4mI+GQcyYUIg9x1ZZnGGrElXYyFr8kr0v6qvRkmO90wm7ILR5kvq0x5TcZlCQ9P18ELjF
zgfcV9z72RQalElo6v5pNAajjbNOaTeSqz7bWe1YABf+fUufA81MpJkUMqJE17NxSs+mhdPqQQMi
3+FuFItv0WpPwdEDBiCRko7ke9O5cqf0RFwKgPk0Rdm0K8DrG0GStLBPbm3mQEkk50C7lQgfIAMv
ZksN36vOu9f6sdMAOSah3dKCuyUCdyJ/mFnk/hRTwrbFiXA7nMs5ukku3Ahsy43mOUV10McsUDFS
jzVhwwSp8e3vv9c/Piv/hr23KQo39maQhZ3DJ1KS0ROht+jBeIsr+SCZc7ZonaERqPHAwW0Mp7Er
LEa82Zzcpm6lTzt/MhF/dHY6qmeZmAZsMhx7Xl2O+zJOV008rwlatoM9Gu3tWuXuAz7Gc3FFWgxi
kkkMvhuqesJQOCO752BppKbEhTlZfjhUVlocaZEnSWzrMgO24fC8hLgQtVqIzZvEh3bitqQqcGys
o8TA2ANvauaIkaTyBmDA+YFw9CFdjcPaWQ5aF6IqfgNepRC1s9R6zWiiQedISvixJmntRpUhlI6b
XkEKpFXPy4dLFdaEdSIXPSoDuepx1ZGDdqzrFZB7tjKC23PXKmAI2kHxy5lHDxC9axxuz3lUOdW/
7Y9Rky6JOqjWMzKQaq97SqqivCm6CuO4hWomiLMypXeArAhIsio5oW6yemCCbpqTx2wYW0Dnyp6+
YQxBXv2a2/tm5izZVQoSbpg3MxqLJugCXLJclmfoqFRMbfNktZTi6psKzzjOljl2saoGQz/Ny1SC
yU+yng9WjxZ6iBn9jigViOtAoIESmFeyHSbtnvSURd9jhkCmEAhVJfddjdsGkdKLUe8mu3HnC++u
aZ3jxNg9b5FNm0uaa+LM8+cQVSZphWkJLHMHM0wKi0K53iuiG3S3RNF79hd/zYx7HiP9XtCquXx3
6Kk3srLt7CS585EA2UizdmmnU13qbpuSusavTlIhPXx7nL1WPGdDJYPjWvqC8jynh49R9i/3jg96
tEOplyYXuLqMA8+/GD4XMKjhFOAi9nn8RSSMg2Fz51DyJ6P3xfEo9lG32ZWxlOFKldk++u6QFl+l
S0UfYddRGVmMdJueu0g1TxzTfGiN3WCXWrXn3BNPCYx5P5oVjClSfFT1vZNwLyOzbLDPyzyHYC0N
/o4bIg5d3xvwSS6JOlsmrGNQrkZ9ZrpOpA8WUUBetgb11TQYg4p0jwYiNBllt7gtpFqhQtjVxo1s
hkAQ7GClT0jTUsbYZjHjj5qbyds6DwxzEBq1SViVq/a9rdrx0BJxdMwp2Lc8rMJHgRM0DUbeRs8M
oJ6qJNhVpnTyWE6I/cIaXDZqtGr60KE+vDg4Gw9Hb9L9Z2eurIMmOvc2bYmOSfVF/JgTDNpCI1gL
46scAhL3mq6yabMhs83BDXT/BHx7XYc1srOaeaMpLLeNlXSL5GvSLZg883aOwXMSNKk4TYWjrAfl
4bN2ohWfuHubIcn6n0kA5PHB/TxCv3VssbSRSwGbxX2aubt81q3hQeHvsnX8Phj0TCXrHFCYjaBO
OBEP190qA+NXqY/c2WEz+WS/lTgG+S+mpO/ZBfAvikhIt/1VrhzEYWAjLo9IL7KGg3B8ZX11JbaV
dOb+YLmHppeNdZsNeaJuZZOU7v2QYM58lzeOXuxzxBSE0k4TxqBCeTaUFWHPTSxkhlom1wquHVpa
pZ9GBr7lTZomrvlQaqaOBIPQ2UBFeOiMwR5jMKP5jpGQa0cl2CtTO7cxnGetUwJG7oVL6Pz1wE2I
+TBd0cak+mQTEBSu6Hy3A/guqEH3SHHK9bpIgWgiGJud/QHw15T7oljNOxcELo80NHrqwmv6aUy1
De9hKhJ4AEHX+0S5Hqqm0WcW8JYff2qvGuY549FZlxRjS9+e2x256zbm/qZOUEUo4NMYh9EE1TlC
qfbbgelIOvf7aZ3BLUwnFePeAHefDpohZrUri26B1kqgN5kSmlmX9h6RWpp+bRZQbJAKT3NIh57r
tvmFstFbuDXW1c7KmLu3zq4zbUxNDuqplcu13fareTOStV2FylDye8V6TlfU7DK4ai1LZkeAzzYn
FM0TAYlsAt1Gl2PO5OcpHqG1md4YstXXJ2gUrrie0KV1zwuwbLX3OwiUT1JCb7tJR9DIlH+tPDne
uCXnQhcyJ+1wDuoDrf02lxR6eyUQzx2SvPUq3r16uAHmzxdQ90WbEbjZ6WNmechfLOIRXgLerwwN
Pg3Q7eR61VMHY+Otlw7Bpk6z1NqzHeBeemq1FEdQM6jy8WqyS1KQl9FOfhbV0LRH6Qg8B7t+Wt2d
0FSLpDHXMT7FcoiMqTVw+/ow2J2znkpZaAw6hwo3yh8eFyzIylwG2j7TkeTduA3hprt2nDwQBJlS
4Ghqmpb/lWWDlXlgOqj40WowDT2fgeaQ8XE2rbGSaxL7p2OUAwNLXRNjxA3fhg7d3b0sEFIIa0j2
5WA1t1Xlyxe/zM2ndqL1KAvbg8WaeadqsYihtcac9t01LtFFnLO3cXvSjVfD+4j97ydjprEcGMF2
uMjbYMZq30tDMhx2kvSjpylYTp6XmzeF4dYZetFVuDsEpqMWlzb2rrs2xa0fGDqwEI+q1IBCVJbf
mF/Pl+innxhAVPc67jg4SDFF5FY9qxZAYWRAqySvvVG3vliYCLwwt81vZGaJQ8or89WeyHcPuZuM
eB0t57qadOtCEth5L7k9hKV75saI/I/yeaEiKuUIxVljJPCAc6q7m40Ri45Eh9WiBu2bLHh/Fjvr
D2VhXergP3GP/vl8l4ga2jRicv850/5l0LPRiLK815kA2EatH50hlWuMDqtE94S8tIk035g75BK+
864hKPHiwtYpYsuJW5VakfqcYfsUeDu70JMLVNVzszaPp4MVhdECQeY2hd3ZEjGmCyq/1nsmy4qO
hlHcV69WoMy2240R3AzqaEy9Yx3P5DtDVM5H2nTFNdDp8FAEdn1TjOZ0h8hFewblmi4omT6Jy7bH
MyFGbQw4qs5z0xPMTADm+2Qrrd2k32mu3z/yKy7ckRNxpJMhhpsEc/TvzLLdLur1Ub8BF+s3MWh5
44kl5WeviuPg+cv//tNtlxB0DS7azZVrA1D+tbCVanLsP5BMkNyb3IMfOBFXpBVnQKPxWgewQEAk
D2ZrQnVZlfuyqm740vUE8bQis3BUNThvu6yWtzMT6Qucjv/Yd+gBdX46dG8+YMrZyjoJ018f6siV
GIumfFhSEFdKMD9pYuXOzbKXE4dAbFf2KK+KDPAwTOdhavdkGZW4EkpJtdKLUkEfALj+/feC4hxd
sjycy9l9KD7g1H7ickEZYizgT/P11KbGyQOWJ5dUVt91d+13a2uM+OiW8pCZFL9//2TjT67LllWP
JxXZgEj28aWiz/1z3cAFZbcOnn5w1ES8l/B+CUwquX2aIA9NAz5KXhn+DvzbvWGcCW5f5Fb+LamR
rITAUdYpqLDFgz3C9A9QfiV6iSAHa//35/zz3OIxN6UADwpIwsnxeXuV1UzRbZoHzVONBYvBzL6U
WqBuam/O8hiFsvX0z1h4yXz72mCuceEBzmj8W3YF5/amxmETwWY/pwQCKLQdbhLrcWjkAu8n6XT0
UOQEpLeVDuD4RDCA9O80shvG68XCSGI/s5nG66mrhH+vuyrPLxlW/blvtmfCdg0Pc0ZcsAE/sXiR
6QqRdIl5dI18ejXGZLrLdIt5xhYhHGq9GE+WsmNRpe4FKPZsPfhkx6ZQQpNIq0ghbP+5bcy+Vwz4
pUeAh+ceKdjUr6wM1C3e+t0JRwqKKezZklvTSwFfFr0ETv77jvgTOeO74y2KSRcCc7Yv19m2sf91
4DgaSKHKYTp6eWHt5iLdmIYCq9Gpr4D5XK988d2muHB/nr8vULg3wz/E37AiOO/Oba/6Yk0ru4Gp
1CW2O0dinopDYXL+m5qEL+luk32z8L8aKsiMMBNL9thneRNlhSVemfCZj/Momg9HOMN1a3jtVasP
/v+kCMCYgEkRt3xAd+ChozoXPhCD1UKxctIr1Nz+kxu07mshtUIL3SFYcILirLtkhHW+GhbbABzE
ZbBPzBfM2bPVgL9OoqtdXinbmb6SMZE9Lcqihqj67oNghvxtarP/0QOTL7p9KmcXOAy4PDOJPz9V
Y4xKEWuVVyLXgXeY7sjg1A1ifdKygGDAsezhJwZzuUsCKHqhofD71UrLkBGDgubS63h2lm43DEpJ
ZBEWdgU83dmPMI6GpTX9UN5BUvCba0NWeMRnmBHkp7IBfcfutoQc+7+9BxwB1CwG/20ZO5+KAr2c
ZtEGqrvrCxN6TZiRopTF7uyI/CUd8Ch+xVMwD2KB6XPx9e+ffVYwbY4+aP0weaFHMGxEXWfHAAUI
jgEMe+/WEmX1c+o05JoJ3ZrNe2OAdnjCYtFKn10sdstvSTUmxTe7ge23N8jGsCLCUfWBUJRqNh8c
M6vWry06DfGrtWWXXxijnNXfPOsmQ8KNGThaZ4hyXn/bDP9HksHmYyeCcbzqoes5V2lh98UD9iOB
f+dD0cUohjmDxyyX/tO/3iYWzks5k+R1Ydk+7RUegr6dSg4V/mc9QEcx0uI9Px9dfzKC0HXq97qs
Oj0inAIiEh7aFzq6sw/c3syAoR6SHcBcap2zpSq9oQUwc9eb1l6ECiUa8N2ICG5fKLN/dRrAiwub
Y9vu/x+q99mMjGSRl5hQ1Smqz09ot86hLWnFdJMmcytuwA707IQRTiZipeuDts9TS5+pKlI13vdl
PvnRWGrJuGtcMTQXBnhnB9Q/D4PxEveky4791Hh4uO6Rm+FOwEbEdDFltyFvLsZ0XFXlPK/drB+a
0tIufOr5pmP+oaMI5wximVHyn8uJYShpmD937f0yMCc9MGyp4dtKq9ZPSS2M4kS+hqMfxLIU1hEu
ZVLuqqxOzW+tTnTwy4UV2db4XyvC+WD9k30FWg3r+VOdmWJCmlsANQ/1jHTtJPRZ+NdWkg+Q/gOo
q+u+1xcmhUmwzsWJv5liY1MonTKiRdi6C+jOZBYWPqsVjdDttZM2jL1x4ZI9Ky54TNRSPOHmpcH1
ft7nzNDXYKd07YOuVX0WBYLpPNVM2skPPIWb5RrTRGUfisrK7PvUcIfsumiZbJwu/Fxne4bnYBBD
0ce+YRt/Ot2CPhdeX+rmQwURJz068yLaD9PrKucbscqF/7Y2hLHc0BqM5d7LjQLstxWkThBnA0tm
1wR4ND05PYqwh6SRJgEU/mza9UnX8OyJkjHRit3i4xR/aaxobDffnyuN/T1+wIRtO4bzeUzmeZgf
9Zr1MMLSgfSJpGiK0Tw1V0mjdXGvZA3w0Aa/mipQ3wJV2S9jZZf5TmGd44VydqvuQsH2eVV9LzCo
RqigaDTOb0fg8Tovpe498FeyJz2v8l95X/z0JsVIqak6UHxT4Slg5F+YeF4aavzHWoIQbc4nm4PQ
pwaQOs3talUED9Rv7YtOfRyEaWm4J+abAxaGiR0wFXdy70KUzqfPxUcSqR1IMTSU7dv/WaIockFX
q538B5iVmBKVQSOujSDxRYSVlP20eHP6JRGauCTv/s/PZXSDVIwvy/v+5+fibTNnRhn4D1mW5N9S
/CJ2kNyGKay1Ek9LzOXXHXGv7qVcmPMCGTxcN0B2tpgO3l0MV/78YP5nO2pTVz9C4teNm4UcMCOi
rc68u0w2ffPkIJlpDy3WJP5Bc4Y+UKGHLqEClNUWQrqVT5PZeOmk7LBtutn8UcgRUrhXCCIh4TzL
4hKwcnZTbc/MgUNGENmh/2FeMrGEciJ1+iHYfhZVjcH32sJAbZaqTCNQ3eY+Y+6RhSWMeDiL0t7h
S558/P28+bRk21NALrGAKEwuzLOt0nTOoLWZHTzQCs8n22jsn/08aB9eY+ODqCv9oK/kDf39Q89A
JXaIvn1v7sTN8ZRq+axo9SWCETp4+6mqU3XlDJAiQ3eykIKlqIG8FlNGqLDZqZdFG8Fzd6+M1c1u
yRCZb9pC9054paoMTzE1H/7+aGfd7f97MsvDXRcTi211/txJboH4phOt85TaybLXS+ej0lP9tsc7
+r4kJiKsW2RGudGJC7/JWam0fTBoCBitjqIXG5AzTKQwxehYq+U8FZ7MvqSTmx/hb/SnPMuzeEms
4ML+8/+EsLdGErgTUhH9E+38pz6es48hfZMWX3wktzeCRIgxNMgQTX6K2cVxbhDt+LtmbgejHpCw
OaAk9bbABTvBTMqQ0mB0YQkRc2X7z8FglGU0WKNEIxBolRtnwtPMxzQjhINw3MZyow5xF+O3Yrar
HSTu5cuUdIpzX82mHk0J8tDYzCvtwMSuShD8Kmibo5V7Wh0LN13e/4+yM2uOG8my9F9py3dUY1/a
uspssMVKBkmRFJkvMEqksDs2x/rr5wtNdfeIaVaaeUhZaiEjGADcr997zndKY+vWD9dWMjv3MzOf
3CAZ6/nSCF1uPusqzf5OnbyDXBft2zagPojMztzsXWYYuGGw2S2PuPwwyQNqS6fkykDOnKDBAo7S
pKWlREDTQMiEUeblg9tOzn0jsYVc9YMDExGYPFXgVla6BFU3MUjZmnK5w/enrl/EnFn1vtcV986c
W3EcXTrJeL+vijrJIK2PkN9Blh2QPb0VzFz/REKbP5hu5iBCVzyzw/LpSO+WEZjxgIcDkLOZsVLH
Rq6kSB9QOBmYMJwWminIhLA15unEIGVWI0fSkDmONVkrvkVlAGle02m/rLoxiGtJNaT7f/2Y/Hrz
oOKhI3ZtH0I5YLPHE/rrYzJp2BxZlcYX4qbcsCwK5x2rn3HI0kb8tq74VRlAaxd9HZoH0J6sk8Ak
Pj2T8C+XhuGf9V56ZisiqNelxBZrd3iWmPLI+9Ywep12oTv2521eqzG8mqrFCZlkR5KgXpv207/+
+T/V2D/fE5cVij1bLKeyzy2Zueu1OmlW590DxbQDyZtEueo2pu9YaXIgm9Tco0Z0MHO28lU2CAab
ZZC/KxZ/3UM8mpNcCNAxV60ez/Hn/iDkmLr2kjL/yPCMWYdkxCISimFtvwlv2+bAlK1j3JbV1vWE
p5oeJFtGMN+wQg35/xeCghoLdg1aRcyTdEiIQ/h0R1QQalxNTtk3gfgvD5G8SVbMzmitXYG6UwTj
ipXqN0X7r6v1T0wR0G+KdUJ2nL/m0W2tQxx1YW0fBRAZ+l1CZJFrd1uPQ39Q7islm09KD6jdB08v
Vf83N8GvWhxengXv2ndi9UQpSSf716egKlQrv+YifZgNhuibYryibHCfzU1A1qjV3mrCHpqAyyjV
Y8M18iKtZt7rs53gigI6Xte3LZrKMq4T0ot+85D+5SZFT8MwlSklajs+pM/dBzZ+5raGm/2QK+a/
QLKpq1GqF+t5XNrBiWrRW1hDOIt7IfAFHIlo99K3DX9Q85vP6tc6A5YchdkV6eVBlmKQ9LlXZ28p
AJ4i50xV2AWBwgBGX4t5VV/yuq9mf1G0pceBvQz2b56RX/dVXpjrQl3tUuKw2wH2/vUaKYa2TnRX
iMYtCMEoj9yiwxbXi+mUR8A3FTuPmo6/Sxr9y6tS8v9Ua/yUDf7l5M80AurqQDYWG5KqleydWw1Z
WevyAV1K4f6YRSe919/cj5+XAwaIwFFoSrIacIj8TBsaUgQIad8izmY1eOuh2/quNj6CgSP/pD+O
nXJPfZOGNpODPlF+0wH+6+125U/q1141Ei4kGp9KGDFZvW2j5ElRQubFGhajh0Xn6nAQ3ro0vqY3
1AgbRz7yAiCovw2WcLBcIIdvf3PVPy8M9ECuJ5Brw/7adficJcqmva3oDtHplZVR1tchrnajIQC+
8ocpv/wMr0jDjms4z32d4oL/15fi8/7I6yMbp0V5DWNDJ/PprmPcjc8yUUnQ6hbIiQceiU2L+64S
5c3K7tr/5tKbn5ciLruKVR6aMaU829KnOp7EmcIBSoiknvG2yh2AjVsZjwA2Z9JdiomMyHuWmEUK
VG1rWr4oU18037FAefVzCmNZfem1YrPehxHn6gWr0pi9pABXK+lX9Padd7OfCu3WHZV8DpzRaJZq
Z9TQrZrQqNa2G8K1Uub8DRgPsai+XpYuqGFcm/CQ/Y0vFRGANV3DiFu6872YiHBTg7XPk/nZKadG
R61Hks6+xstrv7a2HLRoTYppeB8Z0dexR1d0QN86m+N8lpZVZ48pmXqeGuSNtSU/AClCdsibGV2m
n9gl8IF/fUk/DeN+UvfNqwgLmBWcuL+olwctb2RmjHzEnlLmKzpIiCHVHk1raj4Ypdub37NezuN3
MxPm8oL2T98eCwA+2MMFc+hLtRRXPMdv3tb1VvqfrsvPt4UChXEU8yG2o89TsdlULG4MgSXfTNLF
ACyKxrPYgS9x9Jg5vWX6hKyBcmQnG9vzOLhFuzddOpA4fpsE4WSg1fowc2MINszfzSc+f2zXswxt
YICOJv36v6aVIOlB7pdtKsc1KEPEOWRJYxxMt7Lxzq6YYARMSU+5TjRxUgVmP9QD73XK50stPWfc
b7qiKM8/P7V//778R/rR3P2fz2f4x3/y++9Ny12UZvLTb/9x+zbJj+4/r1/z3//mH7/+li/557cM
3+TbL78Bn5fL9X786NeHj2Gs5M8X48Wv//L/9S//7ePnd3lc24+///Gd4D95/W5p3og//vlXh/e/
/8Gz/u//93f/51/dvtV81f/6kWZvIh/k2+ev+Xgb5N//cMy/0QIjGIVkEk74ms5SNX9c/8ZW/3YN
ueAvsQGgt/Kou0XTy4xXdP/GNInj4VVsyL2ls74OzXj9K9372/VWY/xqwe9D/2r/8V/v7ZeP/X8u
w7+Jsb7D1i+Hv/9hgVH65f7FB3eVBOk2GzX6RsiAn3aNKanBd1v03hzF8MKuqO4wPXYHFF5I13NO
QSPvI+zE1Dz0UPfJEdCuLQK9jTGLGkhlOWC1Silfzbp4HyanwFQkc/ihDslSjILjFQ1v0jC7h6x/
rqBKhvpKO1KTznDCPu/rgAFKvukNuQTylCfD6zZZSThiROJQ2PZhz+EzAIGSIam085g1+Anr6ofm
ZsnOsFFwzE094j9NVkwnZFoomXIS4GXCuYIWgmbdH7euPi3qVp9+/t/PX7DyUhrqHf7VttNOBjgX
fP3uQbPX9oREpMpXvfOdbtR8Zhmoye2BqQbqSRLBRcRHOh+0LLM735tN/ZSuG/9r5Omdij9GKvV6
HCe1emAK+m0EjwUG1sjDGZtaQEdBRqtccNp73TdatWJvrQ1RyuykfrMkHroBflaj65G4Mi66/Pyz
5crdMtL0ZnMn/BhqeaMa09HrtPKMzeRYNFO3W0X51CTqn9gxldhektgTlXnZioFkWgsqfrUldlT3
+FPbVWnvsqU2Q+pnN5wXgVdXsThJ6TYYtgb/DbbyS6NrQDASu/BlXJpqHWfJYgXXMHC0wOYNuSKv
NO3Ko1Mt0x05uepkLUBzi6PZ2jfYC6xjwTCaEdV21GAJXSYlrizHODStfMLWuYWWu/U+YuUXLeuL
i+xmeQA899qsZr7rR02hXaund4mp3tW82CnpJKVVAzLC3velCosAUOlaDnBDyjI7q2m2QyBfkrIk
QlDpCXHYe05DG+j4dj7xECCvk9sFoILFTyCLEO7kFy/JwXm0V8Z8dpHF6lxs72vWdmuAZ26K9Naq
Tosz3ltyfu+tdDzgCI2sec2gG64kdEIYaiztkqbylagAuXecKgbbYEHwXNGz26NyrkuGwb2OU8Fd
dqATEbciD6nntsNMAcwDLIcBmT0bVFQkVpRoXkuEhhjPOe4K6WT1flk0f8KzRQBlFouO+Ku0u2+3
MlRpoL6Nen97NXc90dQXMYehPWEBhPmIMVS2/MYpG/NJMy+mCRyokZUJwjrHId3hBNowrayT6oXl
au7lYIujQrYMSVq1HjqZJBagHx90yC374kpDJeiCeqQfTgSLpP62Gfeu28fEBOmxcI2TbSJBV7GQ
aZyLo0KzIGZc+zIVGWqkm0y+UZhF4JAaCW8gbc4qXcSxHupbFLof7E5VrFrjY0nbMs4rki7S8qHG
gjqWcsfZ5ZiifgltnK8+ujYrYPwYQQjbW2J+VpJE3jNZhoZiFeHU1E/atPDqih6hhLJPTurN9DjX
EJk6pD6vO9BHQ/CVzyIyt/IW74yI2tzZDW5/r6j2S4WkNKydruRAX24HQhXBQBSoDmr1KBYNoslw
Vwz9A8iYgqiIqg3d1cmDmvxrkWwhTh/32NvqsSoGzG7b6nyTGIHI50oS38EwQaCRW8VoiYszSC9Y
P4iwLJwA7iYivcz00Eo38/qk13dG3Yk7zvc+4MBqP1jJe5eC64DjA5dvsNIonyp7l2CO9Ofu1hit
EdxJW0S4CV5Qmd0nRadB544ourvLz19c9bVPq+VMatHYtEs8gEBdkpyNsl3w68sbm/YepPi0Igfg
3LJu3brNhuXWLqEBTIMZ6nZ16hJbfVJqNVLTvHpZE/05m+ZDSQH52NYYmosWLNQ8rhdbqB+eKoJE
JNxxaP6qlIaNBZ+HSKurJp0TCVOSfTMlmg+68uxZJW8Yj5TeS9rO2ZkJ8nCwCP8OWCZvhHJRjYoI
iMU6bkRanzZDBOXi3RNLqsfNc5LO5bnRiy/j2m9xjzoqbc11nyfbm9GyhyWK9gNxs+/qw206SyA3
jrLb9OLBUxztTm/UDzFXkd3U2W1XuiPAMuOxnZPyhMkSIFpenldIKFRd4x2Omo/K6pS9lgqf1fNb
3buhpvdYxidvP49DF9osD6SsLPlpTJuQXROyzzpFuWJ+JfYF9hBgsZ3kP9XIjo5ROWE1dfTQ6Apk
lXV0XEXGKVwAeGSSaI7eiboNpERerXOAAACuYdUGhD8YPI/ZJWuAM2lTXUVeq2JtxpAfDRaIRBIK
LAidQD5mXU9PHSiFXddO76n3qObJdNFb9ZtG531d5xsVusH+6g8MZTJvQcf5INDUebp+waOcmyIA
wKlCTVnbyN6GIWjqiWWrFuE0qnVgpcYuSQe8G9mlI1DlgHo3mApTnD0j1J3rPtOlMPnr7GU1MGJ2
i3ELs0EN5zSrIlxe0NYEAA9MnXUk1SQPtCGLavQjkYZhLk5a7sCscjpeqX/KvZ5wodRaQxPTe7Lo
T8z8rNBTRKwa6RJyhpr8Xh/idgNptgHAiJoy6+9sZ0aq2r0Og9bebZM3B8XqmpDyx68wi6RfrPNA
jhRvq5gnoA8zwLcM0102oMa1+iXiSYM9J3JfnZMxAqioFjT6UvekpJ0dGp4SaEbXcodGel/GK97D
Q6qRvy5wERUKmRBosptOvKdjn8WSjpU/ZRdjKO2YNKMaK7bV3aKq5Z4HzRUDrWkCxQNrl1fFn/VI
sinuCZBSzfBnkpZfO3XMw6GTb6pX0JPWxgeq0htjhWKDyzsHhqNC2OibPsSY/2c6re/KNa3X6L2G
YguQKuQDAPZWc6/oBhjTydD9nPkUuVlFzcmuuqvR6PIB1H7fdze1puJn8ObDz8LIeKeEI/fJW+KS
ug4I5Z1pdI+ozopjVzuP6bRQTqqkvl+pOnOragciFAN4vVkEPG3yl5nPcmoJknTaKwdC7DThuu8S
80HaGK9p0mx7z622AFjBd+j/z1RGbqznzYj/e5xi/Ecs73V6cluhnbxieOtE+SyTtb1p0+IRpqm7
NSJMa2UJYIwTwYPqB7dvnIhbKXR6gjXxgnSzrywg4HM04dqgVNe4KrUkRnzwRri8fGioBEdv1m9H
Iq6umstvgrEBj6d+MwHgcs3SCd059YJFupq/zuNlKV32iOGjzXA1Q2Joxp7KNNfu8FCL2C6KdzZN
Ne4XK7R7tTkai1s/JWYXpeP6vNDhLkB/nFdX9QGojIGl4mDtRw+1cFeMvpJ63zn0cVszuFGwbqzC
1s6KW+hnB4TUTumYByiwWqKmL0VgTzZbk2q/JbLK9w3+Hr/TWyMm5hrtuF7f4KUaj7RVr5xNjgNO
uq3HbVNm8Cv2R7faBJagb/GTHkob5pi9oI2J1E5cJS5D4khf6wDHVs3ZauA0MDS84JBB4c9tHKIX
LwMQcH6TQc4pWiCFprGXnYsozLOr2yuI1Z+cJN81/YNK7kxY64WMqrmDheFZL9jtuDuyC4yjR1U5
GEQKk+gE943xkR1z6zwzKVmOg8LETp21MViszfFlOVxdqOxY1rbv8+5ZF82JZq3JfeccprX2Iplk
zzQxWbdoWPv55ji+lg4tUZRESaxcHEajSoQ6WtxWXvLVKeYy6jdN31l5S3OBAM4oT4QI3PvOcdCl
CIeDg/HFTkyL+q8lHhA74IHKwLklYnYFhkebddA8h8qr38kCf8ioZtwVW3veGvdSFdMtmKYeYkbz
UCCsPHnTSHGy92bPu/EmlQ+8Nmuyfaa7Pu0G31m77ajmNA88QymAO7nOThHnscAINaiWGykKtC1U
K9sHjVfvAJrjsJZ19owg7zRr5uaLQr9ZkzSl5zN+T6vtgS7pE/ilPOAETZ5YbUWuWj94Bx6458aZ
fmAKfp90+WeusuyWzbonEejM+gkMjQHtYJavi92BFlTy12zR9wYHYCKKuBYAQ7eAsv8LbUeeIFl6
90xy7lObElq9n1yBg0v70lsIbbPM+WquCwoxrQ8Wux38wshfZbE8efl069TLXsNzuLicE5auIiVu
u9RMVtD4g0AUDTkpSz44+yl1vqWJu54It/C76QnMqxUsTp34Nog9v3RwQ5ezewKzNj1J4dSUuTAo
SerZCTKSXZE+90k9cvAk7LucCO7AtsybN4PEgWnp5oO3U/L8WakA87gstAvIuiHVjT2F9UfK1iC3
2oC44KBtQCq/Mm0vO6JYx2l8z2WnhuOSRzjKf4yVjeFgTIO+Zbv3VLsLVvtlpLG/E+q07QyRzo+r
TCNTJqEx2ZDJCkzWnsmfcgAiCRfQI2daX0fJY5glA/xRu2EKRWmy2WMIL1s9Dkkd9EN+WMr0S0sl
cVFs9pWhrv3WRrQ8zXKKkMoEahromwHUW5M8dt2g3eT0D28g0FDwjZvnW62ZQ7E2MW1qVn2nKN4O
I6cFBKz7s7NUL8635AZoXb4vpX5alrTeZRV6PzwiJ9UkfrFoNC2eTAoy7A+wwScscHldh149G/ue
tuYR70sVsvvF69YBgKyqhMQYdTuoOajgclKnSFm0t341mrOWu1ZcELcQJAXrkNPpOvw5HdZx3SQx
GqwhhFzsHYq++kJnfELNUWtQ2l8yd3mx4TzGmzTCCivnqV4p1awh/5I2ihr2xloHNXUKeX0jkH51
eyc2U78TrBDpIpKgh7h+pjE7hd532xbJWedH6Jdx51ZJFxjAJFRreDfSEUzGyI9IxzAQRg88ZJIB
pKGFw1y5n5HSgwkzej7NbO8o/XCA0bJLM+WZT1ZGS5XBm9xPqlxCfezwIXveUZvN/lTr9x1Vyh0x
khA9IAmGAxFdZ6s1Xsq0Q/dEl1SQTeUvvfMOPfRg25oV1eMw+OSH+fWUxx2hHhG9ZLBOIktD06PW
n/rpO9aOc4OpM5YD+WGrBGyktXrzpZ/Jy+vEAk2mY6/w+DzjaSLaGP2RFQssJGdclm2yw5dd3OkJ
jRA5DreNxjdnRj/fEnPi96lUd7KmKSoYGc/TJGJYk0oASzDztcoVtBGQbdJIHwgOKruTQuJzZ2lK
uIID9VOjOGtqjcTNA+NndSWxSBS3DuGfjVt74ZRaB6drZWQueRa3q3h0k+aU9cnO8sotbswek2JV
hWlr1Ds+rGBdEyUCntSF0LLIxdrI990sSttEvVuuQ17whfFKDWr2lXNkzMs/Xv5k5N7syvKgzZ0X
rVa2EP2swLSaVea/1fVsVTi3syHMAAjw/bU9o9fVo0UTaY+1NixIZtzXV8KSbYNZr+1pfKUeyn2U
5c2doWbyANf3gC6D7UkqCXeGBbIbuOzQKpIkVNXdUb6/EXq53dRkcS8KN16JC0vYieoDEjbCoqJ+
3ZocyuXAC+U28WteOoiLOo3coJVxvw3pds68RIscfSA5qRNfcyIrg7ET+r3Ng+V017c5tUeToNUA
vR0HVbK2YcKk+4Gbhbopv7TWQU7Qx3SfZ7QL20JlACbUe/ay0AQ7dK43+DNmDc/KZYwVMBSGC5bk
hwG+GS0HudE7SO/hjmR7c8rRs+Qr6AvPlIFVpNjXywqarg412Oq1LxbwxIig5BMqKSVON+iLc5Hd
1G3jRiJpv2Aibrk9q68uUR3RkKw7jskrpufeu1BJ4NS/zonXat2lk7uGtDsnKChBKUhQHUm7icts
rsOStTkgMBWarWIf69bx1Z7gxmYoC7xZM2BC5Z1r2Oykzqq/tstOT7wqcgYueHoYx2W6kIe+XaYF
6KhgXfVVzS/zjR4jiwOUC50YJ5LiU9/aSMjQRjMlH2C9Tu9SjnbducgX8ybJvuRl3hyGtqRFz5wv
dAv51d0Wkt/ZLeYChtgAgsJu+dRyfNYA+hYcZP2o+gW9oHCqzfygJDo1bUfDn6TimM5vwpPLVjll
ZRJOEjcFvf+TrTbLUbpPE2ieUPSEpRBVQmMSdbCUE8dqo4wMKpg95ebzRAI9K1x35GjbH0FVfLVK
o9w1sn1QiY0G2IDkECCEb8gtgXnRPbjES/Zpoh69qozpcLQESDyoWXqh/sZHYM5PHc8qcoW5Dgqr
yaJeX8Lt2rttLNwednLoBvEyYT3ZzXXmRuRq/pB2P+wdTdzUsyhuyi1c2wK8WAbSdwbbuqP+4thm
dTmxEiMRtGJtAwx3QU8vKR67CdR0rjH6yglcc1Z4DJXeHK+4F0Qk7R3ouHbvbt3XZUzqeF31OWTA
iNO+sPfUFyD6xkwLCK3W1LDriBEYmcX7pCPfjuXwoqrWxRxbjYxomItS85jyu5bYMRTPjkpd3mDP
7W57TnFhzZyPe40ZoUl3MiKS3AS5q+r+2APqWYAwUQhxbXIYGHNDwVmW906m98fSWL9DQy7AILXm
ziQS2y9Mom0Xb6MO5KDeGRbO9DQnlHdwnECl7UQw7Nb6NJQS2k3U5SN2/AILEYBA5ZZ9eqKmEUi0
Ko7EhNMGBLaAFr3iF7dJtAHLJ0H2UzMeLfhssYWSEhKr+liuWnmq1nittR2S1/kBo+fO9bavUrW5
Ia3unRhnmrZe4foK3IqdE3dNrt24qryADSBNSXIX4JOPUmJEnlrlynu0WxD0WoK/ZA3SVb2zRAJj
k8DjwGrXH2gZoSyClXFsbfA7xTiojdPu4MFYYWbqf06a/a5KqLPtGPXrQpqBfv2oZA10uk2fBASc
52pOdvRCi+OoDoafrI5fEtt4Mpr+LleMczE6fUSb6odn3lAv3IH8UKNypcBFHG9e4IK0qCFFdlC0
tA6zDlIVKWKu7xp57Y+oUI5YaW4F+LzIoYvBxA2dnqmV284ieuw0qFh3l8yMFZ7OiEsnWFSV5KhM
2bOzOs1pmKpTajR3Zidi18xJ56IyitQ81a5I6lcTPG1sLcapsObxwPaZIBvVnzVrMneqV/5wYBXN
Ao13OtHsakCtB5sYuRGNegOm0fp11o8x2vzGL7bknpRYGRWytLnKc9QmqXVaAVQXa/9sK0Lbw3oQ
gZfKa3fJakNAHpHVD9xpbOPUKsS14W7XWlIs7D452zkpyIUB7ruxGiU2OuPPbaWgR0VmBrULmamj
jclF2uPVSMFoWiMwS7HtZpHqYUGSdXPCFGl/0QFABAahbLsJjrHFaHcnnCyAUdJz6CjnUJud9OBM
HOaTVT4lmjSPgwl6BmxT7NhZESXFUaQWVzM3Isyxd+qicBmFaYUjJOyYJHNeUM4Hpz80ixD7BUA1
/Jq0vNRDrA49fS61fHMZukS2dzcN+zors4iSMQvp4w3N5ARl26Zx2yhR69B0xtt6WBOmOdhvhnBi
SuHPm3efJA5EdRqKobjMqlYHIGaHaHH1P63MfHLyVTslR9R/M5Vc3RwQTLaB13BzO2rpftXBDhmT
ALSUi6+K0X9ttG2BClmyBNkpMeNbQ+uWTxYdZHLGkLCDCbN86+3vgyrPaLQKX6u3yW9gzNF9t9ww
GfWz1pavcgKrWU10RmcsDaHDy+3cDKl8M2KjNqHa0JwzbxcgYofCZJU2haP7Zrc8DwtBEhMLQORB
BMuk0h6YFiIOyCv1renpcWue+wS0z97XkuWhy7t6bxoASRSq0shtAGjlyhLXyEVY7dUTxK2Nh6te
T9C4fPwLg1/C2fsGifaYYRBxkmw6TfAlAq0yEvQkpKsaxnibjkN5k2ny0LnKzkL4sFMH7w0xiJ+t
Dq1tRmHl5My7BTc4uQfEGF11/AFILaDdHh3ZBvvu5rKAyxX6ybaYB+StVixn6q5sxBAiiwvHrzeK
yiXKR9W9yHpWfQr+KSjyags3kvvSCo/H+tER10GC3HQheKqAFm0w0VjbR2V9yAgICgQ4A5ozcKAp
3QGe1iyQ8Pdv3E4/MrrE09v3ywkJ44F8kXmn2X0frRPdC71u49xSGJLUnvMk3fG5d47Swqhs8Uj7
c1nu3ZwVanPAojWm0EKPiRfi8os6kPKC+4H1tJ0Pi16cRCm9YFgd+NbG/Jo3ROQkS/ZF0emcuoZC
hE5rnioyOLAAiekIt3pXJWp/VgkM8XNv2SnZmu0mr/o6DN4ZAk/y3JoV5wgObM2m5Ae3Hg8FGnOG
vNJfzN6KltS6Jn82cj9vJIGsxfa9vcI8ZEH7wJE6wR3Z8q1jprG2iRpyQKcXoBwdjdb6oCs7RL7d
10xj3dpeaHaa5x4nEFVT08D5BzjQl8Wjkom3zspuWMWWsOQEEigj7FpkImXAa8qlo7gv7a9V1+eh
3mcPU6rKHXf8HA061DTsf9ajtIrYrKuvxBsYkVKlY5TIgruKLbEDhxQ0CgvGmDtE45AqRGD9PERY
oldf2ZcL7mcg8GOkRiM5pFFC9AqN4nE8c7a7gFqxonJo77N+VoKCoZwPu8gNzDx5EEN37SPYfoED
/ouZfEWqw4QT3ca9oTJtX/V7ptX5veHtlaZcTx2vUM9zzKgPy6dkc55J+QkmI7kjI5oh62qypcE+
IESgIyebLBYBUJI/B+JUd96JPIfNr4elvpharoS2thRx16rfK2Obn/IkjRCsGTs9r5mVo88Px2kl
xHiC30Ta6QAeEtzyWPRaqGLJhzWqKXw5knC0JefWHsXZkDZd8578Y1NrEK+3VMH0zqLCtteQZosW
YcjicSCvWi+tbuc6kH9HWDuhbSJfUkpas15hZLuGHJa1/8HA/jUZnepkt4LwLaPv9rQZd5wuv5cU
A/vGXh5wsRe7DUDqkY8RKnwxlIi/HeukM+ygR1DB07w2WNzFzk6mbd4XcixYKR8avPv3wDefTfgG
hzFZt6BMOOtNnM+zqS5Do/05NB6Ow5ZlQTMNXcwZkKiWWjJ1GBnEp6NHQe1uqCUGbaElw5CxBtvf
a0CF8l4Vt6Y+dHfFUne+C4kr4YpW9i1t0eSMtd87u6vH4MMGvd2ORijnjJ7FJh7mSrT7zmOJhAW+
BEXq3AMDtJn6Ed4Mw8/YgyxIAzyfpB845jVvACNaqJkR2T/kOXRzXLdIstHe9zEj4B7uRl0EHvlt
ZU/4i5XloMYHcVO6Zn0jRp7EaWRApyqRRrudQCAgLMpkt75BLi6QAue8Gf7QtSnkJ47K3MxUsVq+
RdbU0i8Yn0XpDaGVzDRawYEPhiyDRaWsncoV1xcHRl1j7AHqOY3Yd66x0JQWP8+Y7o1AbXFZ1H7f
toYTm3p7RJ/BqZIoHMeR30DFIPui3Yq+Mt6GORRsSbyp9doemr5ZmSd2Xj8RXdoaTHzgCV6H5jbj
663dWaWjH6ak5XhEEBK0KDWNIKYMtJ3Kg+gcNZZ8EDRWlShd3B+5I4AbORsZnuxSbJofJFnMF2U0
TqPeNIdEPFsL+hPYeK/IxMCFc5F8vR0Zi2MJDmUzRzSCvxkOog5uuGcOmXJXNwQtUIAfzJ4YgW3F
C0HUKyu2XpI0VTM8N5BH9F1vQ3BVW3/RyGx0HJ3wJnumfehKvuuC6KF3+u9AftDTCHP2V0dbuGXD
KSlf+iqxKJlt5riYJn3FLauQNfJGBakFfY0R48bmoBpOZGtCDeD8PYzQoAXCHdZdBYAjScxdvRW8
UMKh1NEzRBNdfsD9EF/3GF+i9I66OvvKfUN+Bx1TX6rlZczSp5usd9cAY4kS6Qp4r96V1GgeA4Ce
oSwJXjNiSjrs4+u6wI/BbYWcAj2ITvNlzUZ8X+oLo+Vsr0n3kipkCqgdHxRBovzwnsrpXS7fTNU+
LyA8IvpEasCFhIY9rjskEcyUM/suq5HgOq0AOdQa36auGPD0QNs3hLOzmesuZBokq5KdBv1J33hk
tbxQYw/MGePY7KIqHf0mC9wss4jvSj6E2cy3KPL1LBr1tSN8JSRUY8u7OwadVCq93e8pJm9VYgvZ
n/kjpZtel4LH1O4KM/SKYqXnYnvBeJ34Fe5ox6m2tvFAEw9F4PgBqkenx2R+gQCWHaXTWIEt5PpU
ZG8bdXK4jcu6N1b16I5oSybc8yG99MAcebva0DN0Nbxb4zKTNwjrBuASJJvIyp5yybmQdq0NXVbR
Iavzi7GpfTDgyQ/oZWGGHESF0GPUA0x4gS7/N0/nsSM3sm3RLyJAE3RTmmT68nZCSCWJ3jPovv4t
9gXeoIVuqSVVZSYjztlW53tRQHGGKqZva+rCYW5fe3xphIGV8zElv40tDidsCvx5pjgBhLMH+EDh
elab1zSGj8lB/u0UboJoWFLqina9Ok46ec6Yut6S58Zj6eYPaAw9A+74TV2NOZyqBeVWWfxJkSwH
aKo5eq0FPw95oyxVedRSeXBcJQcuxC7Cq05mZ0vu97bepqFosWG05H1vkFBuS7VSra6TN8I5+WMR
v6aOwbefbpEjWsVTCfmX+YR0lzo+XEgUTk0ONUlW5SXI9m1VPOc6C2clwOxTND9VKqxT3NmvVfuD
uhzFm14+tY4FX+8yMNGvMTNRuUfQsfdinuPzQqYkooxlaLQT/dtvZPj9QYxTYHkcVr9e7Uun6JOv
EK+P5I0tK8lf9MQpvpKyYnnvqtPY29WhhcN2bU67KqfUgas3jpo6fto4847ARM8U7VBLlcFy9EiB
fUNpNj/BYMiXBTjWxu+ZQTuai6jOTxQ90AXE/WgAsWRQZtw0Jv4p1znMJnpfoaYwoUQEMMQA35h9
J06GJk7E/w7n2NkQ94FDBWbn2ueC9PCGZJR7pdg8b7rlU0zzQC/od8cJA4FHDVp2I4shRqFQQGO1
yfi0in586tKJUarrxiOhnwQYTB/GxvZBHPgDGLYbjQObTy67bYcCy2P7z5aI55CwxR7ONomim4/0
1uiCoMCaCTvZ3kjgYNavEbdWvlKJBYiDEZ5C4xCD9qe7zrFPXotcCljMrmquvTkelHqggmIjTXou
aSKqerjhHAYmwT1LzcqIIMKKo1kzyvOemt7aVNOlKrTZoNR+y2LoLZYcgrj9hSuYAxIpvq9bRwc+
l1NYn661aj0bKcMRSpE314n/zonypFTKr0zPK7+0dVq1hbj1lCaQqcHpNpYy6viGqCryE7uf76Zb
+Vm3WwtGNbvH0/CJWBu3Tdt4OOoJR0KAjCnKweoQz/4q8pvb6GcaeZIIwxD1GXF6AkKJCQU1/mFe
Ls/7k+phpx8ji2aqQFnFj9LpG0+JRoxkRvuRDel0mAg3BCa1hieSapXAxqCIfXoKElGDNIifWBUK
M0F6X4iITtzKeqX44AjWBj2p7aQrWuO/FaGkocYkpXdDRbspwtGkMv62Y+9LNUeglvAhBU3yBnYM
b3HpmHBA/jYKBsZWeBI8QSd/7fKRDBaqsYE9oSbtj+R6Zw1VCHOpqu+d4JKZoNwqBd2exgzYqjpy
RcFcvSByDW0Hk0thrt2BEkzDYxcKNsxRQe2a39nOVppOTV4M/DARk5gbTSyKBOCeWVAIOV4xVZo5
ufpiWTzLYDbqlNiCtGdOmPDbj6uqPZEMSRvURjZ6xoFkkp2dNt9DoYM3xSD4Y/vfYdW82s7+fiWq
BgieXOUc65Gh5UdNKx5Ic/7udtyUmJcDDQcfVkZf8wqLkJSmEW0d6HLbzlFsGB9siQQxDvrOLLUv
Rc1t0zpOcTDq/m44SRKlllMEzkAsUYYI4MwR5lNygBvOvsaWQ02vaijU+HScYfTMhKmm9WG/V6m2
WU4vdzIcmpL297hGE4jg6OoksPaGmeOeN1PwJhaNSFOSDwfsJrDi5exYC9RRJooDZSKsyyuHmDY8
N+mSRwmxGIHdj7z5i0XnlL1Pxv05X547c+xvRUXn4cxf5OZSJ53QWU62ITC7opg9ts7cg402FAqJ
J7rFnmXRxl7bdneatAkXYbAD4SE3ev8CM+tadRRQWhJUiP5fn9TmMhjqAXJN9EdpqcvJ1c5yFbz+
XKAnu97LT3XpldJ+H8jtvteq/q4W1eI39hwHqia+c7XNIxdeM0BYNQVm2gE7TcV7JgzSTOctqhwk
RFSORy4/a1ZWR5nukHoJmYed62ZvQ+aGncpxk8X4XanVyE92Xk+HFC1ZWtj3onXHm5IX9ale2udV
1vNjlpKxKZD+KtqZiqf8JVXZP61xTx225KlXE4osNIZLuksXmBUT1EU1bnwkw4Rb/NwaNJ9VsXtk
inYShCxEA8LCIEOzhM6qnSU3HEkHFIqEU9P74pVp+xskf3vv/lvG5NafnQrjq110cVSodSi1wXnv
x/UrtdoPu99kWClDDYL0iRsOTmXVUIPnhK1gOfYHvZ1BsLv7VCRvxK0wfqjxo7sfasVsKOjqck81
gF+adYO9gT7P8rEP0eC+VpRxgHIxs0riro5lLXmXBufF3NMge8eojiplODjKWAi6IlxdemUY+THe
EEMZ2v5Mk0xYxUBhmUi7Mw+uv8RkmNZlc65M0FKiaXxqXecD77q0texhs9YP3EIp6k402K61vBlD
zPKko1yatrF+b8b51S1TqCAHTmGp2zUwlt6IWmXGYWbYEcYsEzIlU+6Wm75rxLmDhCFoGxsimRNO
mrsb6zd7tuuAs66LRI1SFTX1ectnIFLyrbPCbc6k9XoTA6Kn0YSFd1ukoDnLLw0i9o4Kwsuc5e9C
+UdP/Tn67RQ2LdtOi8OV3hrxs8Tk4GPueZ8nF5Wz0p8UodDYJLQ7hAkpWM/pgErXRTftJYjv5Gb2
R2Qjfx1KvH103c2zKmNJ1Ep76nKkDqjMwqQdklOFiyREMnCTzVerAWiWSa2fiTEHvyLFnCa+isxm
1mUnHe853SzDsKQ3i788USBjq8n6ongZtc+i/XGHCRJHgc/jZddKArgLSUMpWj0AaTO79Kh+vGFh
VlbWESBd4U6I3cbrJwD23po/lQTV8IK/j0aAXqy67y59541kV/swAAZCQq+mzjjIDbq5ph5rOTYY
PFBzMBKrHlaQohQvnSUEtreky9nCSt8ZU8S1YvMqoIcTiObGQZqHVkO6YUr5NKjs9XZhPYIG/jbF
Ig8zhqOw0RM4EgVlH1bS53xSrtpW6ydV15D+2AqFUUXXB01nHesmQXyRDv9ockoDKQaLLYtEfjGc
7MwmTFEw7qJHgf511Z8sW9FW28lLtiJ1KwEjEL1z9TS84CJmEzHRaOAAf29uc1rT82gpE3yk+Gul
L+WwvChkEBMXRzNA9v2//3em5yi3zy24nE8KB0eAkfxxKnT4A2YDfku31l/DRlGTCshAoBkqRG2g
eER+WrYjGV8IuqGw69w0o+5BbCbEs6t/ZWrchrl/AaBD87JlhzguT0smBUnQehwq1fY0Tlq6J/X7
EAzdQXXGd0708YKG85TnZXXZVR0mXfZnIqRIBNjum0N2ktLNlqeiW5QJid6rqScHV/YVH8Lkq63M
DwLoNWwiZP56NaZHQkW0DzT6dEFuqEQtKpl67Xvo1N+rbT6VPDdrYpj4JFCOObAngUGAeJ9kpzFB
HKePAy5V4Bdvcqp3K6aiUYKmFtL6t+alb1efBJ4NYN6GPBnsbxTmRPm6RRPrE4LFFf3tOj1sLfkH
UAz0+im6c89a8ZFvGgTqHiRLs6O7dYds2V42NW8OxNfAY2W/7FXvgUzHP/SwExuV6FGcuh+zlh2c
easCVKQlpjr3wYqtk4v0Bmqg4F5USb2eSjSoby22T+qdqOGCa0wDs3Ic386WP6Myhlnzd1idSwG+
EpFpf5F8Q1QnPjHdar690jHXFmkAkz9w62PFnXX69kShn9EiAG8hRTbkaBzVej4UjjWBh2+VB4Me
wVMci2oX7SEm9vDfR5r7lM6x7fXWhDVBNy+QazjiWlsiPx2fatsKNad+rvbfpBSQspYunoia81SR
PBtdM3pmtRQe40a4Vlz4wtXpvhp79Dx59VQ07bZ/SkF00NNtggE8W+vf8PteOZHnatE+zJxDrXOj
2UbYJmi2MFVXOlIM5P3xuRDDgVlsjZyJQqFi+YsKNA/0MW5DVeufJcdNJFWUMiWpfj4ZsEJdUNcr
9s1ZSxyWCYsvDW6epaaEPy3bwgVgfLC3G35TO79b6cSemmUhSDwIbocRUiXqPpbNL7gr3o80i0y9
+JporAQJ1/1GCpaZ4TXRccBOtXXb3PpHbaDK0k4CUsJ85PvHWnTDG6I1TxfZl6XtBqO8uOkGCB0q
RgWnRiqPGGrxcffD3/0T5+bpn3SoflR3PyvWmGFwesAs68Wbeir3j+OcZOiO0ycRa/80aQdMAdmK
Tsy0AZ5LhRFxoqB6Qj5M+5/qHnU7ULoVQwJ4Clt7MkXbmp2BTGN/xxUCVAoT8zNKeyKkOcK3zYej
k6mC6oIWBKF2D7VeXPVMfhQS4crC8gXmoH0uZfWr2J/5ePylVPkG/BwH2WqDK/bxnyX9tQwpNZJJ
dqx4COpiYGhNTgh3Pk0Zv9vcvZ4ux0ejYk/y4UYVv6Td2x/s7bM2iSipy630dAMFkM5TL4vmg3ux
5MgFjefl3EobO5vZ/c3Z3HvqJpkkzjLmjKmU6VFNRTBDP/OdaWuINOqglAPhFw2y5J5WsbpP/E0q
MAF0MlXrSP+CM14HU048rtnZnLSFhU4585BxJmH18ifR+sQCvLpj+6vT6t+utd9udjKGMws3hcVf
2YZtnX5i9tRpvNtZ9tzyy56mAlrF5nlN+0Nrmu8cr+zg/73Og3Evtx9jQu3pdNs1y/UTlU2/QYfo
oEEKLpdvmJh3UizQcmz28/6L7DU73IMWIJW7ELJ8oRGc5SdHdSpw+jjUqKS9gXA+BwsxDPgfvbFO
ckALVWKocHJVAjOgCpuNeQmVsTCCdTs78ZgicGs/iWc/Jc78juaXW1Rxc5/+cyrooQkpTvGwzr1R
H5EyEJpLMCgWWWotRKfzVyVtLho6+UK3+YBlDVARtONbc5sdz2Nubucl+O+Lpn0toULcw5lxREzy
ZtsrHdB9c7Un7Sj7bUFUzQfSeJ4miOY6dnaMC+awmL4UWx7IwQHY0iAPO1Qy/X43WSq6T6VD2CQH
x98okmKmPnRMr4wIPVIkmmH5pvOI2uJg1LRfMzchrvDTZtPiZ5grbuSDM625tyzy12oz/dO9/WVX
TkjW+nigowLqqQSrnIybvo3fhNwywHe5c6i30CqnpzTnzLcUbI4iiREwdywxu5KamsBv1r8koB/6
5g7th1pRfLAbwhYH+hvcfeda5bXlBkiS6iNF50fiAnW429h8lRkaw6E99L3czllVf+QDVgEKNT2x
v/tg9Ajo0lI/aTvRsQJ6/Pfzo/llw/x5Lc7EKIkP44SVK9XmhQcAnWWhMR5YRQtozQSuM0HMcb4E
2kbx1laaTGQmxfN6b57adgw2t1Nft074rp1wEicwzlPv6832qBFpFNEx7zIbJBL20WTMyxdoOaoP
PX1SmMBU8STGuj8qxfZq0DCb/uYj+S+RTJt6Lp5HFTNh0iFEsJu7imKaSasPoHxCkw7RQJ8RrFGL
tnlbm8GPCPGmGDmF2jEZ7q2VPpeFjTEaRbXL6CWU/llJ7djTdJgiA8qp7QQfx+OS2m82RkSOE47F
NtY73x6rTwJoOidV2WQ4HxNjkL5RFe99m366FOXskbge1rCE0RUTNnlEj+hxYcLka24HBRiEjhTT
Mzru4UTSK7giK6LOkmHCvU0sGwWBSFlTPSFE79B925g3gfmmboJAnqtLrw4nJ56b07wAt1iJGpLI
vuLKB8Ax8+JvnsVHvLOPU49rEdmKpzkgvohLHBXxJ5BpdR1Z6RRjvfRY+sqMykNQNQRxfXucjEWh
OSSxsHi+64akONhiwuC2r7fhbSVl5RFpBsOXYyKM0+xrjvYFu8y2Hbsy+9bXFh1AvpBJVdJwW1qo
eirxPsedei6y33Gr3xcVA7y9qqgBGS6Bb76GxMayw/E+mirabSAQRXi9y7kC/ml5Bh6+GWvCNq52
CP+MlDGvUUWmDqPVzAGQKEiAoSjZnCbaaosNcK6JnFHeUp2rs1eyF92qnw1lRRk97VzzfJxnl5Ol
SI+JYb10Q3LXOIMnVHLnOcm/QRpmVkDnRd1gUjW9+BMXzo2ip+opZvLP6DoN9j9l2MXfg0v6To7l
jxv21Ftg1QVN0aJyc69Eg0em9zGftceeKjbu8ySDyiOQL51Hj23eibiaWnoXT33Vcjqlka1v9xrO
vbPrWxfn8FiQmRMNs3b5o/MNpgpZMQnAZAqyelUr+o4sfZmCprl2yVkxzT9KXyH8IU/NTzv1B5vk
4slBI1xOPbF7fmNlPMw5xz83hzO7HU5r8ZDF4koDHWcKwHroLutp/LCJUzlocf1A+2kezIPzJxW0
k8fJ+y5H9lA6Cl9BV0ZrZRKmxDiwfCKqNdFWDkU0CUiZYcLOrZaN5seaYgfxMSXgL9j0ND/0JUlb
qfb938/EiFD9ivR9IYz4Prbat9NZVtSZg/CGQsUSuyhsXc4cQdnqZQG7XGSohlbn2yRxA6vZlEYM
JJ99Wsy3wvxZaLjwrPZmd0s4EGoQ6KdWddpLpik3IGyMLpQd+5XtAqR1tuL1mwnX7c4aIDr9R4jG
zqotUNAtPeuZzdZD/eCSHrNiNUJUtLVfc6+qHaBgXrMPDxvohSSbgwrbX4TrDyFVZWmoksiYTk5g
6NYcSsBtGnoQkFeZE019+RSTfAorz6wFfplj1TmUEuY+zp5MW3uwdCazvu00z8y4NZZiBHscHrA6
4kXFu9gjAgBG5kzmXGnoJjvwlrYhVcbUI3d4fCRSOpy3CV8UswuWEA2Hi8JNUj3lxkXDRBO603wf
dbSSAFhlmiJW41MaW+vAOB6/ZM3npo2vsz1UKHzHh2ZtnzQzO/cFmQEIMGljtkaNrtz+eSA/wtMs
Jr92Uk+5VbPtEonGZxs8rD6jc78Xa3YnWS0iCtpvZ0wCWn7jFDwqonG9wUproLm93t06MMd85wlX
ee5s+NSJDNCZO2x04woAKxAoGPlingrDKv1cn+jvWuqnLiP2vMLG4y//PTIDNFbvzFh+BfKK0Ugw
QijKpRo/sTkvp5auZ2rpy4+pLpTjpLjMFVaHu6OZX7MOSWs7E+tfOAZP3MTXD+ZF9NvkcTjmF3qE
EB7OIF7ITRK/HVMNVa8WpV0qKZe1PsBHiLxjgV6nHG7Ttg8rMTy+DlYpUWIztcj0OG7qbuw1ApWK
dzXJp2ipmGTreGT0FPmD4cofFEZ/4wRPTALU7sPwR6MtS1+jwcSLy+FsKNhAcj2NKKVymNgyg87l
Hb3OvmA8ePFtPj42TbK0oRQUBdATkk3Pjj0gEOTT6XUmLhvNTCPMkf2rNlqHWtokARvldZ34E+st
4RWo0c/oC6TayHCwIi9OAYTban3iRYwPWz52h8aYriOVdfk8GnwdC/XjDHBtIeAWYtrlCYTCaPpO
57MMpny7tU6+d79rFc7PhsZ4TsuNtKCxRDnrdDPYPEGzQVlp2DAU599m08M6g0FkBqpORTGvRMAN
AR3xUNYYbI6l8mnVEF2oIByfJvu/JAbJSGGzBil3bkYlYX8Rry0u0CiteEcxIAoEDF7wtamXLOXI
jzXE4WXaPOkzgquiydbQBF0ZwKF8vEIufuZdt1bywFDciAZ4NJEBtpTRn1K2iZFJBkCqkyHeHNBx
C/1Tt7RHWSAkmjs4DLpM09B0MAnkPfOjAHyfUB9hnEbnQWz8nea8v6It9EPmkmA28wek8PjR1Ew3
zDMPxFqT/+gGyzJ3gJlNkAkzirFhlAuoILIHVgUDTrqLfxTkeiH11++taSwX2ITR11Xnu2vgpfUM
wLun8tyvDL1hplEL31yKX0Qdv9QkSxzaPQJiocSV6Q/5mq4zz+69hbMav0yzDqWAv3IlwNdXM5kc
enLYPE5FZukYN0Zfr2+z+JePLqyBcbMQh3vEkw7+HmjH3MiDoFEo4sG8mpEp/yxj2dz6i9pWyUMx
pj8pgn6yieHuQL/IftDWJcyZwyIaJb/YXZlXxu1fauKJmfXcvP73A6apjwyhdTQBY8IzYWqRbnfc
EefcoVx9i1vhO5X9UfBFRLYfUaHeN2kSkqwPpKOsP3nttmjbKaqE5+G+nstHuxBHGWj71ykWBotm
g3lqCh47DvWtZm/Q8ciEvBAMIyt5SMXc91Gl2VRgoovA8Ak1q2fdUcEMY9NrHG3FKzmXwjeG8lBq
vXlv8n8KQr9AAMdwmiQPSql+GG7GYS8S8Nwx7oMUGveEtOxzrrEwkE+hIYyYS4Txy5s+qgr04IOm
jDK0ibNGC6vf8xKzsRpD5LhMo2NLdAgcHHOpalDkviqBuc8unao4x9Eof8VOlx9X6g6gxLszyQn0
qRUIyJTxyGxB9TeDSay45IImgkGnjrOwnhWSjlMgkaafPhMUYUs1YFJK03/cZqD4KHuCBjE6n7HB
jtw8c31DpWFSjl8lcufFXgNEzeKKobROivghjqsVd4iF7sCGIWBkozhebrrHO4IgaX3iPYKONwmV
cErlAb5QCeN+Nii0LcJOi6VPr7vBVfuLKjYgWOEUUexwb6uIgwNlgsSzk2SNUq37IKKzPSwjDtAu
k+eqT+uwr5IPzTLRSIMFP8X1xAq4egso2X2iexkRKXSdOhExaSqoE5KsZ2nKx8SnBO7oasN6ynpy
BfuS+Kl1yY1o3R8tmgcwU+bQdAK2Ixwc6xGN0HweWbSNiSJYsxpiD+/jHGqjmA6Jo3xhZtSP2TJT
zVMsD7gvmC+7illLrKdy0JAtqwW6UO3guu3MzVQ8T6xjmUFbM/2TOBpgOjHml/Vm3WXVnwp0OI8O
j59BAANxKiWiZbv9t8lu9h29ln6lKIEceglRhAe2cLKHYS6erc0+yKSWnxgOkHLm1snchtMywPQX
OttglZhuGANdUXDQnDU+JSaez1CtOVETHdEPsitwILOh8rVMmgf2+IkY125lkGNlWl3ZHBoreaAb
mmuIEyQYSPholD/1Vs5RvrBbEGB4LFoI9oHOT9Im9SoateYd2S9jcfNpSfShuAABJ6lfOWwUOdBP
Kh8Y+xlOqgbruMLxn1W3QatYiKFpKV0WRIgg1685PXMYSK9uGpDUMf9g7xaHzobcx0YcH+wK/rbb
+H1UzoXIF3XcEOIPx5zFkCDQebqWHoxi/G0NLTq08qvdFi653bli2KI8NvV4Gtr61TDUJUxUE/ic
+ZKY3KAqpespk2BwnQd2BZlS312gRG0V1AaYhZAfYxWwVYl3X4+xdpEs6SUWKdX2cMw1rvzWMJwj
NbIFP+derakMdJx4xAwVs1/bzWNJhlEgR4TTKaQdsSN8y4Od89Zn6XrIsiTzy6n4cu11PmCgZh8t
Wr7B0bqg+IGJEnhzSOf/Javtui7LehWK8iG3engkKeaWLRMpTJtkM7HT+DLy6ddx+N26jnUEgwPY
uj2uPZNkqLR5SaUnT2dl5cESGzpNh3Nx6Sv1Rv6S+TZP4bC0KboM7rQRivYgRbUhXu7ym1oWaG04
7CrnkKZE2rXkOBInEyP1QWK5rWBzpTHJK0yiW7n6JdUbSDoMEb7unoGr+7dizJOHnkAwbDf1B1G2
8VGPcQyVRWWHbboLN0rHPEvMkPRgUmFWZCT0xCL+0mzlzVQzdLYYNM+tqM6AYW90m2UftJU+9VLT
P3jeirBd7BSzsKZ7WgFyasFMQL7mvrXQw8aOE/b9QIGyvvTt+X//OurWWw9ldQDwaEqeSdmdCcBr
z04nrAPa7Z+cNOUbytKlG77HhkRmJTZ+VJv308Fk6BlR6k71RVm+c6TkTNkjPktNHC29rm/kDb4T
d45QZlt/as3CwiWy2zx0J4ccvXNJnN5dK1mQVFVdIryCnAPpzvRN+HeVEjQH6xvod3wmZVaLel50
fyW6H7VnfCE7suY+UJrXJDOe2kqX92XEOUjYh3XCCI97GxTipIlKvM47roUw2AyzfhOv5Mn/kzMV
f7itqiCrO2SOEG2z0eCK+P8fxPyY6oIVvbc/+zVxbjkBBHyCQJtjV3ns/QJiPkhGa7kKUggwMg3T
3VLM9WEzBtVDAdc8OYCxJIcjwdLSsXlwpsF83HJGETZztFjZ59aZ5MZMFl+BtJfzpGsJesz4F9In
7ZHQoe2Jnu03o7WsIEbPftTnur8gljE9wSU3dinF9nX82zKbYFaFesb7RutIVhjHPjUoKF3rK6a+
+torxOSW6bYFMQ0oIVfcDuqzWNbEiSnCfssEoh8i4eGSdYA5uyjPRTUyb7Mos1kvc7QRP3EddrkP
4SL/JrCeG457i0wZaiTdWH1fuZA8l4EEfU/zq8WV2K/85m1wt7tQKU5LEhSvbTpn9zRVXdA72GDS
lbRj1g5HQ3XHKK+6fzyDxOCXRn9go772ejJfCtpQPQmNcB40MTyS+3gYVMYgLbeWI6wQ2KiufCc8
6l9xTdYIn36/wB3AO1X/kG9rHnrMyXQM73776c2tJAdsnByzPkPzZWtf6HunIFUuTrHR8G05XUSi
Kde+o/cHvJmzX7Bu+fTJ2my0JY8Q0Qa5bF1/o4E9qPh6Ul48xvLZPBiwyMGQ0q+HcjTQF7rZyOFG
Em5f1Nlh3+jGa9lan9UIXsQATMt417Reh1LxGGcLrD0xIV1jfGPNeRx235fFakO5M/dalR5bHEHG
VJlIerLHzci2g5iU5IiUFn3M3JKupbOwki1s+dWI1IGPWgM89waxs130VPvAI8K50lkvarpOpwnT
5V3vS0qjs+xkkqMCl0MqgDBYqvMNXdK8SlR5Kw+7y7B2x0r6IXPzVYCXI5QyCdDZf/jv31YDD9ZS
I4ZQmu64r1vwARgPCpF7/EXFebaM+jKO7oksKWLKCVALdZiMqh2TCJ1AeUDnPSJPqKNYErcDbQml
xzbt4BqKJWMNzjW/q7mEzWaXSKxFdx8aq/3fD1RZYwpwiyTiU8rx77gXC+jrriNOP9pl/MmAbt+w
zp9kR8w+QUEqQJWqnmMpv7tFccKsmrTzsBowu66Tg8pivXUKspf0nXiZN8RS65zBfycnFbgCTo9C
9XZcn50CwERb+v6qm3jPCaJTTeWcIJbxNnNijJiJLu9H5tm4PgG+9VerhZ/omuRSsQerwoKcnWlo
wuZ0sfoKXKOej8LePhR0eT4Xn+ErhfIuHDSRUBcvDv7EkJQwgt4MSu+cGHwJIRuZ3/l8NAqcJrEy
ZU8Mpye3cs41yMUJDnV5GslD8OcxRyxb1gLXGeBAT+VtuEsxh6z7Iq7FQAXcsc9qOarOBB2oehQZ
d/OUDbnPtubkyQoe9oq6afLE2nUnN5YvxCxGwG/4ZiC6/Jw6ZI8LuSGDMX5cJ9Z2J03hxruz0Dp5
xhbox6XGE46YQs6TekiIRyTSY+iOMQBPOPNJ93M4zCCBag/VkU2VyJvnwdkQwdbFERDzoXJEVLvg
NkIhmCIdnliG/lHriJMKXs7tygNPNrod/LMcZ71Xqjjo12ZP75NoCfV5/AYqGZ5NfbrVRq2GBORw
Gxp65uOD+ttaE0YJ05g9t3tW2uyiWVDGzY0+kj7YelorWY56b+JW17GQ9vFEPJaF0ktDScZeqfBM
KthvdO2vI1Q7wGGH67kmEmRfudcJbW0mhgWXxLqzxu+2hbYLlUASmjD2emMgVqvUcldmtIeyc6ZH
S/s35Uibi/lMPEZY7+q0LTetEwNJFfI79ihHQMx2PVKhjtyn/WpVMph5/7EvIJwISrmEfTO+FYk6
nIs4PlEhzTugF6gnlPjS46/0nCnPI0bKkkQC8c7zrDLJxkadRXRNuwHeBLB4hnblJdVUnHComXi0
q3DROMnSCggc6SfFP6Z9VZeLRhbbNeljKgvJCTFtsfytBBL21LQ/ZWYSOWi7yYs+YMfJbVe5EWdq
HWeApVxA0Gy0uUNxpUTsj9aTPee8pjWWa6WoOMVzHU/i/p///aBlsiRmCPOotSngWRke+thAqKM7
cRIVNkudMqHK7pLjbE9PrTJVlyLvnEdbmj9b5SSXtq6JuFK1C+7M9aJvZEiDir8nJdCXGIr6KBqL
6grnOgw1gMnWHJMMXk9P1t+mWgTz6FSvbDQYIXt8cCZxyqhZB9r4qm0NJ72ykBbL93xTjYspKa+Y
Y9h0ofAo9flJIXs0Ig2zJBddxX6pxS9G3SG5LqZcp8aOsWLuUaO3ylb4bo8ktEcpEyQs00wqS1CO
iSDmk12zEI9kYScHFNr2tXRRXZqEiwTFUpOBQ5PKAZ73p2zIRd9qEuFomeTXkMpOah+pwoZoq5jw
hfyyDSqS5BT7I9m7X8lWI1SYbttQ91gV6OAUfZNxnKiHBc/3IVMoUVZs3rqqoywDZd9PP0AoU+51
NZb5PK36BomS5rw1hrdgeij05uTaAqcFy0TH0e4hXr/gK/rt4kDytHX+2f9ZpyScpDuEJB9+7cnb
JB4AN1uILJG4KwVTYcnH1RtIhMSnULy4Ir8wflMJZKunPrWZazeD0nUKyIICV8ocT85hJa/ZL8rk
RyJBz3uwhdygs2obfS6QC6dgYb8U3O6eNiIVQWH9d+Ru9BXCHTzRt5Fwqme1WJJLUkwRUYRL0A9I
xnMU/h6Qk6cPzT9CUjfKKXC28v+sBm6nHfm1eheTKdoblxrVdZV4zTUQInLisKSJ/2PuPJZcR7Js
+ytlPX5IgxaDLrMmAVCr0BETGENBa43v6T95P/YWIrOt7o3Md9Nq1jlgMsQNgoTD4X7O3mtf2b4A
awz9h86PhWWh+/IirkmzT1s0A1F2K9PR4xqkKaBi1aNpWe4p5BZomhdkmTS+NjmFxezdB5a6iHrt
4qE11MfPUmLmm7IZEzRQQ/a0m77NjrWQJPuehRhiKa/BHiLiH+v69xSvNyQua4XY0JW4YyQ1metW
rS57KH1hnJ06pXgm+utFFx8SRWStJ3j4mnV/3Yxq7MSWcWG9/RYHrO8mK2Tn34ciLk6BNmy49+Iv
TDoLoE6QpYUFUS2f5gJEqD9UUyfjjRVv1PJZTFCfS/mM7aFaSBHeUm4Im3iR6dCyiOWTwjp97NrS
gx0muVhj2WwOkrfohGGNMpLTpHOLN9eAD+EQwn5EO480Jgtp3SqVvOiF9CCAMNr44Cp9LaJAkw9Q
Uilmi+Vn36m3keWtvC7BL2McmLnvszxkOggyCr+NeNOJ/g0pByEgF7JOUZ7RCMDZbUjULbRLOgkk
umjJawPbEPD1LBxWH8o+uqN7tVJzc53CAoR0ylaxfWALfzt1dTirCtlPKQpGLVM5sEzmXtMPT/3A
LV9Wmm0NgKQuUH13HlhYZLhrU/HazUikPMrb4FRL+tUaUzeSh01nWgdfEqiip9rJkOE+sVSxKcAO
kffK9hL/VdMV6Bzzd5axH2HX0LRqHa2imBs1+oPRpVB/wC56oN1ri2W+h0lkocmjq/a1Z7Pefulb
ad94rJnQQpMHNi4oI79ZWbAq21hjhTE6XqBsy64TDkqvPGfatNfzkgxfYVcLMdi3Xn2TDPNJUEKk
L/6emzoQM3gLkMyEZzFvNlUWXORRf/cjBD5C+9jUxiN8qxX5ry/AMa66hcZ91CL21VBPmvSkTKdZ
O72AJLuaqM4dZx1QzkeGVnvWNu4SLT2hc8M8iSwAYDM2nkCrFKSRNBA1Qd9Mqb8hY8fWhtGWvJL2
Ys6yMJlWIt4HPCgZxJlsfB0RYUch651BKVLbNO6VChlXRK/RloAf5GVab8WyOnLRSU4utJdATgdH
y3Xup5Ug7qQciQoeIWml0B3bFdEgrcxp1GwK1ex/RTxxgEi87TRSyE+78sjZ6uyiZodM0AfmK1Yl
dZknLt5/evazk8W0iuCKlvW268KPLojSO8EcHpUaWRjBgtEpUj3Zxv/EVGdlOWUS0FOzyk0IRHGd
h440jMJG07JXXfUIo0I2Axe2WmrdaLwWkFxktgLmMAjv3ME2oXZSy7E7Fo23b7mzk8JzRLnITipY
896fY9AVTmdKwYKGDrLzFEl+3n4SMXVIlbjdlEOpurXGQi33WeiiQ9TtRpOeYBezaAUQJgBZ1Ebv
KQECkdHN88gCXxBpWNpZWH7glmbL2gbvXvpMvspRTfRolwfaKqQSBoVB65kCkPyAH6oWkcLMkqQm
4Evff2ApKrNFAtxiiY3TtJTaTNF/7ULU1pqae7Yca0fRRNjOursZi22cYRbsouBJj4IPSUWmZegS
YMRhdHNJ3DVWh5Uu11d1UbFh8pr7ydRv5BqZ3QiRWqVrRVpSjjTFiKatYqa5LQUyteUoc720x4Ec
Ip6GonqaMnGj1xQHYOqMyAvSonqQplh5TVXqOwaZsiZswEoEwAG2AJPoGD5mKeLtFomhORW3YSuD
9OhOGvuMUVRgypUdGzwGALDlJ6G26kNSIsrMFOny9SBYbbuNTISPCUXG37+HGcpcsWOnL1PmKosp
GYFeJowkTbWVeKon9hlTkxw18m0OWrELfBHUXWz5m4LbKZE33mpopC1oH8Jm9fa+nwJrJecVNW5E
zr4ayXeDkec3WlJsm0H1H8sUpFpkePOWi98yCi1lLFpOrevyuhrF6tB37yTTRUcqJ0uNQiBmi05m
16u+iFHduikeKEpLC3wf4c7D8rqL+8nz4SigUDF6hboNrUw9YYb3iIRxUWe/e7JRuoLCxEgHYFVa
mb7LdRqmcCK0pQSL/lZOlnTzixFdPPEZmkuhhpFVqpVTskJeWbmPo3I69RnSpb7CEaN09dILxHZX
yX21r3V49CYek7vJjKnms/l5o++IIazoP9l0QyJUjacJxwcrDyM+06XAfSxqzQYJl3SMMZLbFTZg
/i4Kw5oUMMatumaWix6QlDX0sfxsG/pNRNxnS1sL99LRRI8qj4O1I0PkfopN41KrmTkzplH5cude
/ut7RWz1rF0YavQi3JJRdeoioT19PYtq4zmOrTsNhLmDlE88TQnhvoucw4jLvjgwWqbT10OiatMB
ntzSnH8NRzwr0SoXtqpVpBvL4kZjaQVWS0mrdyE61kUaWck93g3jkCj59euHQzOOZ9Pot18/U8Wc
e1mEaraQ9hrhhFQUqpzllRrph8FX9UPTG6ndJvFJCHxgq6NgHWfTyDH3EnwloHFEXENHek0WqdWG
RcEhG5Z1KrKXUobSHSk+LrWExjuK89Y/ZfDxv36q5RaOkcC8pGKzofmU7/0aIFlBAApSprDYerme
byuMTRP8V3BYPlg4nY+vg/S7wKkp0BlBl7brjVMSpgnXRpQ6gjqgIy3Dac+IHfcQ/Iz1JOU7MYur
XSvhnBeILmUiL8z918NU6Bmlgcn1E+vBaIlapX5vlptWpKvZiFgOIlFbSVTfURmkGFLGRt6Xqoab
Q0g3mldq8bYr5McgLuHLRSVrGdPb6hF9W7FU9l8PaSn+zzPPV/ZSXc3bNL906MPQou/3lHPVfUfn
7vcHxI9/fDmdc8xkeykVZcrlKmuUiFYaHMUIhcL8W6pRQ3XkukOn02rkT/FQDXjUhdQY3cCyqCB8
fdNgM1kWA1Y0rmSTg92kBDjZnsJfn0Cko8FJdpxiRN8SLDJyIWkuxLsGEfRF7I4ZHbKllXF+8wr5
kGCVChVqoXVJ037LoS6sUsDbtur7NZouqznWrTLYwPSpYEPQKLGq25jkW2wbbQOBKj1VXh24MnKF
JQ1VtjB+BUIykfD1oWvHZjdsBisel73m0+OKIioAWbcSU21mskD1AmGcrVLZsvZ9T/lLNKmnVbo8
7hG3soss75h3O1use+qm7LPDgrYHsKjSjQKzWCZhPtjp1CCqqo2RkoFP+EJJqcYi+WwuxDkBGhxX
EgVwGpFfO1qHtw7d7q5WcZni1M64uzTqVhhABI6T7u3wdUUAMdXsQGFswG/gkfs4ZMwuk4FpTrLS
cxHKuVPVhXEZPaojWj6CARlY+DPJ1TO9O94bOhUMEumaR79BadOQ6vhsDfgXcN6qVyNT7lDkWIdC
xmsUJ8GuEnLp08oauxyptjJgN33ErAU39cHrOm7KBdtZGUME8T0fkEgOgixkb0mhPMNOEV/y2b8v
+n3yxEdsLZpUZtBTpGQPNmS2IEfmUvea7ibl46BEpJSnUhKTld/4ZGboLR340YApomY3qPuUXdZb
MlYEbzz6EXAKP1fVS87bt5PeyO+pWxuU6zA3GTUVFTUx3nRT6N5kcBEFaiaAxvqu19CwgtCCXU29
7lbRJvgmCqhlxQyv9VQ0SFUk9WHMWS+zuTBuSs/IHZqn1SkaURzlKRX0YOZk9pyfDXFR1UYNM7iV
IiwNNfZ3kRA+BHDsz2mYnhstkHZiO0znMAYFJffDoRLN6YyKbDp7yLaXqh62bhZgmUhB2LgJ3vNz
FvpY13KELxU9AHZC82+/p11tukOK1E4rkZguYlhTCxlK/UbHQnr+eij9yXIAQiLgjuKzpBk6zoIp
oyhJIMiUyvIf35vk2wYbLyUZ6wBNQTm380MHs4KNLhT2BpzZ79+jqffGXES0dg32BV2femaaDA6t
J62ZnJpDQNcqZ9qiFYlwl/wMq6dAVeLmDEZh1cy9vrY3q3OZ9AOTgvnZymN9hoyBoiXX6F9rVn0u
tPaQoGzYfX319ZBaVOnNSaLTEKQWupXRjmOhOXcIpk6xyT2NL7SsbM9fz4QRmUPc48SajHxbNk2/
l6eqO09NUGzG+ROROr87EzljUm6E7FWlCoHSU7viNoLDHKM81yjBqA4rie6MMrc/AzkgmRueAHNz
dtRwSpybDEv8GMG0KLCHIDQ3AnYl0D12yi2ZpbdJ2+LobNRo3wntHw9fX85dvL0iK8gXZF9cFvTH
99n88PXMGCH/p8SW2yI6csjT5jzDsSAzatTsQ1GE+9+fopNlw22yjoisRlprvb7twybYfz1UnfzH
M0zBPOsHlo5dtpXmr0LqEPsByPjvzzpFxbDB5sRGZE/ff8LrC0kqjGzeq7EaIuEEx6Xb6f7cwemz
dSljSG2GuANdwvfr+eHryzyubslii1c1n7XLJ/+emyh/C2gGkw7YkrX5bdcIxRGvh2CzQMSziJfx
UE9Ddvh61tHoX7HWe/76ysd1t2zjRsAw2+UHL9XyA87AAON9oD7TcjZXTRqzNW6QpKaSKM5MeR60
XPr9WTPWN76cejSIVFTdCf6jYEiXYDM8V4P/Q8BF+5J6ZrS15HBkowCB4d/PqVp95HPUU/1zNNXP
2Vb/tG//6+4fn3n1j8Ote/f9N3+KuPrfkWmlzemB//9Uq/UHUez+xz8WV/Ko8iRP/+9/t/WPmVhf
//73hCvkyb8RZkI0rAS7Qje5qP8n4mr+EYlTCrHKOhGY5G2TnvZHxpVk/GapiPbI81EsQlx1Iivr
3zOu+BH+VPJtTUKuVF03/52IK2uO3vtXQJtG+KMGzV3RCOCS6V5K3wKuVIPcK20gwyqFdIkZ0XeI
2FFB8q2QxlkA+R8E8SFGhlJiSjo1d+1niKP2QG3Rz53wSmE71RfpYJfaHVsFINf8c6VdBqGjUBXX
HXANkeWqja3UVJttCUTlXKpbaE55SNhe2E3h1AlaTUdOXDw2zAo0SmZpiIVl3fHu4HXkMnqxRbFm
sxof8iemseGeTTL2JWJY2jM+Eu8Nv02KtWBaFyin78wa3fFWAj5qnGTqJUfmmBsAE8ia5mwZUhFK
t30cyathPe1q3aUN3B9GxB9ZYj9mh0niz6GHf3yypqSIoqYQ9ajPKZxv15sw84kak/6PnmWsdNA5
2Pq4pMwBO38E4G0twYeAwwq8UzuySlz44mL0lnVigzYizb2TkX1A2Vmol+4ZuyFHqNn1Tn7VMJah
/gfYgpJq6R1gE0OJNj9jtLUGXXMMuexyl5gkz8J9eNekJCIszBO2WSy8BAl5xSK7xSbQnWD5zgLt
/XT1U1f5TPcVFQSHFsyj2KIXoIu0nMr5SXAtL+IZUwrPsWAZL16DMG6h3oYXJO1ja4u5S6SvkjCF
LdNogdLTrNfNJ5qf5CF50cj7kRZs1zBOxDJzNKUcCImr8PHXH/Wc9/bnMWyqhkIIyhzl+i1eUiJb
w4pBEtiTnV+9g+V2t/FOP0uPmVuc0oNGnwoi7KLcZFv/nNueQxzQ0XS9Y/ahnft1+Prr4/kKhfvT
NfXD8cz5mz+ceVNsUR1SfLOzc39TncxkYbxGt9NdtteeymPg9sjsnMZV7mQnXXmr+uDfq6fKQSB2
Qv6yHm1jk6w6R7r4556VwyfyDG1cWFtAB+tk6T0KmwRSEpuwnbgrd78++K/wz18d/LdhO8r14Kno
1mzvRaU+Sg/hE21/dquvhjvh2L74O/FCe+BSbeqP5j1eRQ/wptSNtq1ZA7+XAoWeZcPt5gIKSHar
lfUsHVi5u9wEHQDajvecvapn5SKsSMu4BzfrWmft3XxRzumtddI2PpQiShQL36XsVOa/37J+Slb8
8bJUfg6knK9K5lqQ1obEtKqq8hzn/cO5GUMfh7WMriq9BhGS6oV+hWH82t2pjrk3c+6cy+BVO9Cl
6T6xuPJOmqu51jt3ZsG/qih6gB8utSf2lK/yrn2U/iYbVuJ28G0w/3yA8xv44QC7kswn60v4dWDR
cwiecX/2R/VuPHkncS/vwlO0rpxmO9o4dfzFr8/+n6+kn198ntN+ePF2aoxkClTZFlfp0duQObWP
7eDw6xeR/nzP+flVvl2vSd4jAFI4BxoNo4W+xO/bLSkh2/RGFtIydpMD25hfv6j8c/zwHydelkUW
vaolSX8KhQflJNQi0zEqKHTpHqbee2q9lEJl2bUwd1+HG+0luzEfJUcqlh6T5mUUdurfRqL+5buX
NZJETBlwozIf6A+fcR17PdBTLrDhTRp2rPThCTCB41j/pO/ZU6zP2SSzzV783cT01x/8Dy/9bfDn
wljhTJi+PoPgDsnwtJZW8Sq+NDtvjWLIdP3Irf9mRvlaQvw8o3C6f3jVbyOaplUWTxWvOrh4DI6q
E2+hy3LrH91iVaxE/g9YeIuxyH8kWunX512a//qvXv3bkFaVhirFPJ+FD+MWjFknO8BYn5K19aGu
69cp+rsX/OuB9q/z+210x0nrZbXK2+1clEuP/oe6GRwaofEy/5tPVvnLy3WOtLY0Qt6Z0X4eSnhA
SJTAYmC3W7x/ybvPnYaEQ9M1gW8FS/ZwwV2Z2kNxoGYLvCrBN1ms0x54Ek0ce2jwoy+yV1gktJLS
Q3pP4UIzlqHPxmhjVhvRX80tXnGNnAg/dXH/N+dmvpf86dwYzMMGq0+TeNVvxx+XQ4qgUrZZEIUT
ooCD94CdA63pBD33rL4K+rzyAyitXNNnHEt/8/qiOY/4Px2BOWdAsQoHlfPtbkcBWCAVkiPI3tRr
etTuOnJ7loEKW8EJySIylxXdZW7CLMgO/q18YM1l+ecx2QBZKs7jIb5qz5BVvJs5Pwjt9qrpXQPL
kbIsIe8jCu13hFPKMfZCEhp2IiAlFWG1k1suPpksXM/1CTaChLhcmjfgCvTwy5kwYo93ZeTCkcxi
O7ongIOePUqc4S59NZ7IvQjpc2EBNHdRcIQ8XYAjUHFBbKha4o20WOvSt7Ps6g0KiWW+40yzlP0c
QbchejadnES7UaHQN8Y9DhZ9Txyc1q1TdZ0Th1C4ZUu9aD4W8wZqRBzBOlgap8ZYq9GG5MFCs5kg
Kc4uM+WQivuxWk23+TV9RbYFdmNo7SbYGuf6c5YUXMZXD8XHCYp7uYNixm4h29OP3Cbpsgbm4C08
wN8IbJA912v5xnuRoBHi2xwX5DU2mAEW2Qk5Hq4JkxoktLt+Y2I0qVenGZ9K3Vu+abwNC+z06r9a
vm1OtJwWzWNxZpY34e2lh1G5NNBXxEOCfy23jlZIlYLCSAYg24XmvOjN21zZyjn0iGQJiknHlFG+
VdOZkmvypHZ2FNhQDn1gXRFUmXXFASvyrobe+Fmzcn8kccq4thivF2K5ks7SU/6KN4hVuxkc/ATf
HthGV8oWSA6aajv0k62Gt22yQro+0OuDpUacUYqhauVPDgJb/j5AQ8m4CerD3I72jzFdyfq2Kmku
nqkotTRDOiIqluDAIumdKM5Cpl1LQQoe4WpGRTyzccLT2+If8FbJFekBOyoF3ZWsv1niKltk0mrE
WWPM7iya4fiSgo/kwloTCVKlkcOG1RhnAvhgl8SIethm4741AbI5TG+W9u6tuuqOFh3m/Sg5FfmT
0h0Nadk+h5eQHItoGe/B+VMkVJDwQB5Cs6+4ZkT8gVvEG0NaTcjlAGlUjILcno2m4Ymk23i4s4ot
kgv5XqMaWx1q5jXESi/WqwVk0+CysTMqHc+z0ZOB+mghXebNkREHfEBy+tnOhJhpqd2D5039Vett
0dRLK+SxOmp72DMBHTPyCoFn2pJErh/XwRKZox+7BDSSLZZ8HRGtIPY3FImxqQTVqmfBh2EL1Gy7
QkcC0S+1lqbuKv5q7O45Ivrp+KZIQownh6Vl2py6iY3vkn0SCDFcDhCJcOyJn+PRApXDjinh3zjW
hyg7BmyAGc5EOojdC2414lSl6qzRrLAV4mppFiLFRBscOylXGN3Y94JgCmxQwRJXAC1B3v/UbOD3
meStaKdCXYsSbtZtHNBx8q/sBDVyrFNbp/tjcE3Nc89OZpduPJUEmOF8hTPS9Vgx3+CNJcl27rS2
b7J0zsqHmhtEtcG5DiMr+vT33m2mL7CRk+ZSVTtppA6Py4b18hJBFA3byNZQpXYH+IYOo76/Uhgu
EndOH4DXAG8KiRU3m/IVRZll3WJI0nBc33CtBw9s7HvlYT/prod2o34ajY3hOWpNsdixTCAG1xaG
4KnY1vv4nE4uiBcUDZG+q9prxLjG5oCTfZNs5K2/RoFOiU6Fk3GNqmU1bYTMLrxdnd3oiM76D1FY
IwKTcVNlr1Q+57DB5kmsGAdkugHjhOq79dONjtA3Puvyscp2w7aQDqhwgnpplSs5PqJ0XAT1Yybc
Rcgu5aWO+jlf5A/x40gq7AvdI6a6keZETg4rLVMy7jbcLYbHPnLIPEaih6GHRotAxoV5mxF4jBQZ
u6D6qHFDOCGIVwv2VbaFOFqz5eQcAY5RXJ29EqRyBUietMQbSqZiZ9ico5ikinhttffePjoN9Q3n
CUdLDEt2nZ6nTzY1HeBJhCi98haLu1g5WsGpV+3wpXmllTTbrR59JvB8A5BZ7A4qHbZbbsR5twxF
N7vPXvJn/9od5HyBqXjuOUSCEzxy8ljKQ21T+UgTWxKW3Dk1SguZm4huAR5zoqjrjkyRhkMahKEi
xWVuj07SXt8qp/Bxuu0TVim4QRfam3/sp8V4wDRV3xhzBM+i/0DgnbzN2D7AqDC24Q4jSj/Ea+QW
lrLExcGChpN4RZ3obazXGFFltmT7H0t2kzqMggr9GQoOdOo8qewYrm61oKFpRnvGUHGDdIu3JJ4r
R3UNFdPHoj8hUMeRYhgb+YIxtPgoPiLJ9S6ysUByQIEGZAR7wpg3mgAyn5cSEjJsmwZQQ5hdEx7U
9kmcjmFl9/oeEbMRgxBHgL2sXua6VuoYYGxBe5Dr5S25JYFhQfcWmzgW3PTRfMw+O2YFxHzzLZId
k7DrHyuX+lykkq++5FqeBwJbaYC2wHwH3tui9Sg/O9ynTXMBQyYCsBHbOe1+bpfGsSFgRF3o4Slk
705vWHKzNyly5uAfGYnWJrfuMma6rfmk0vDAGwNZm8AFw8GBgDer+8ixUom28UDScyC7iGYLecdS
2rCLN+OO3w4+2CA/G/oSv0iWuxOcymN/Vz5CC8SEGJVItl0dxD0BYYvkQ9iBLSQh2N6NWwr03AlZ
wCZPCisYwice+mgjH4unXNoqMhOsPeF26511HLkKny3I8MKN+kts0la6JZFVNF28BlN+Y85Gam6P
S8nhQzaFJbe/iWgfYSmfYL8EDxbn+wksJNstku7p6zJgNyzUyewslqEtNAiRr4GjdufhLcL8RBEJ
EZhZXqZVKWzNgIpaeSMTzcrVzgYuuI7+p0RjS1oYiBf7dZEccn9LmovBYBf29bCDWjDqjlffiiw3
i40Unftiq0R2MW417tsCLJPNTMYuUYE4NCxQKVc4xMGHfCpv9UXfNs9VZEvDtsrd1CNQyYEWOYlr
8Sk/CZf8jiTiOcP0xPAL99a2u9fu5jyhDUu+x2ZlPmGx1WIHjxeXKvA28jWHNeFmVrcplavhbwth
PaHtOoyP1DvA4HlvGP+MfXCx0Hjb/il5ImQ+voo7Zn/rjn7tzjyqW8Cc1UJ6sDbmMrrBV3XPXo7Q
7iuhFSBuDtzkeXN06sT2OJFjq+4Kw0X9KZXk1CxSzI6L6MAMSbT9VT76TxlHXZSL9o74hHFNK9m7
evfIKFGtbMxdvcMX3VFQvgVBTe//13uCvy4QUXWXDaq2VN7n+swP23MzjHQyWBrWN49l/EaxW7Iu
/mjr2iNnmHlDZgRnNkCt9r59ppNFbVRht8WcARCN0OGCZv4JqGObb1thV10oRSsPcWFb3V1Onfdv
9zB/uQf81/Gq3/aA2iBkMO043tnK/g72PcVK/RoO2BqW6jmndHgBcZHux81wmJtL6qHMt1+f2dyY
8T/y8+/7JTozfP2WF2MV+kHz7ct/HsK3Kkcp3Hxv7/z4j/55vHbNR/n9V/43doB+GDX2tbn+44Mk
12acW13/+R//VX9Ur9fwvX4LrtlPfR++uNbNf/6HJv6mGJahiLKs6qKFfvd/mj6q+pthYDui0axY
pvr1kz96Pqr0myVqumLp6h8/+KPjo5i/KRYgdRN+rkTFSFL+nZbPV4HpX3teQ9b4K4qoIubQJJNo
qG8jZmyrwZBnWaYZI9D0QtNVlJHwrJQ1pQpsq8oxu0id3pDnRLBRUPf0q6NTUZW0mHtUjwKZ6nYi
EvYcCACuoqLcTs1eyeFBCUSElKg/HVIi1o2mB3Yymq2D7azqhOgsYpLbootkv6VrW0J0hr+5fL+V
uOY3J+PeMSXJUEmYh7Xw8+U7ZQlhHYTbMt0bz0Y5HgMDyYrFLc/Ur7La3mKZevBylixyZbwRVoXk
H7SZ0j5Djvz4YVT8cVn8VGyeC/0/fNIKfUCLEWBpxCyYliV/q29EYtIQvRVnjlBGT7lRP9dmfglB
s8BNbTGBruHYrgirwes+9ME2IPQ8j7oDnthPHxKjDWbrlZwF9iKUdyz0kphBK7QLUcDSQ6dm2Vgs
VwBzhWzwA/MRGlfktDogdZX1+BQ7uSi3cHAIVgi15iJMtCKiUFj1evI3PZifZ6GvqZLhzHsVea+y
Ln+bNWHRKOAREC9Knebt5N5XV6r4oI+Ek6ZhM4fUeMqOysCvP+A/fb6yqFg4OExIR1TAxG/1zGhM
5jQ4DFG1ZF6iAP8Ak7dLGm61/PUL0W39+URSNxYlWgcidCFdEb+NKiNPoIBojYgbqlvjxymdXghx
woJxEonKwsg1eM6//ZKaLOsir6bTlv3e1EJQrDVSm0tOOUX1jsotK6HGuFgpU3ttoRYeIvbEv37N
uc39/X1CejE1VWJ24kP9Vg6TCsXqwx6vF002BKreNseUiTV31xfJblKGU65PK1+CeZ7jdLV//ep/
MYZ0hX42b5kwPfGrgv/DndfAhU8SWQYTMkVDVgzDekTEQvGYvVuk3Oe6AJQ1c//9F1WZdudmkCTJ
+reBK3iDh1w/gl2TQIuS71CT7yhJ2lmnPg8dJYxJRa3+69f8VpP+ulpIERYNXdSoi0tfDcQf3qkF
Y0OJa7rqulq+CKF/rHz5mIfgusHYxnad9m9gDvamlNB9WXS6sE5nUOSvj+IvLh5kBCJLB9GCZKJ9
O9eFbHhGrSec6xB/MjREKjGMrzz8+PXr/NzQ+nqzBi9kKgjuLIXp4ecZ2ZSbSJwIg3RQ+y+LBIQi
KfAqtUZGM/gr/NGQoeXrr19U++rn/DT3qvzHDIzogsHMwPr5ZX1gR2OgkhIRquAszTy4+IKAkQ4u
kO7RYdfmUplkbKSAUIEhe2dEBkuyCstFHhKflF74xAfbjwsFmDlGIsu7T6uIPTyIp7TLYAcn93Ia
HLI4njYAQ9YdcTPBCN43Bzi3mATxXr92rXKuNfY4KJzfpUI+E4TGplFYDfEdUOq3SoqfCcGcMwqf
+tR/GaL4ZM6unPjOL2k1GizmAqWAltQN9oBFpU7MmZUFLSJJpKuR4/RBmJYp/kNUD59wzRDT5elZ
mzrbjN8C7ruDby4tM3ySheRkxXTuB+9Y9NW6t0h6A8aSNIQzizeGpN154rhFqrrOUf8KfoSatTqq
4XQUJ3QE/I3lJFN/pCIbenhty9FNAsqB/kaSDfp2/lGtLIyoRnUo1HRHV3iEoKGH8l0PecAm+NeA
QVwRZaWWr6rZalt1EMhrj+DON9F5KAOYeT0UPVM0K/I80aOR9CiXobQLvMmDFQJKNPHYhpXFfdiX
7R7U3mUAa7wLFXMpi/Bc5Rjrn2rix8n9NtyXohiuckX77JWjnhZkNAvFS19T72lYHixrz9/kQZfc
FuqDp3Jj1XoUmY1OcoOl1JAhvM8YHbVJauDSsHL07KT0Kh75D0yLBNYofgpSjjgpAP0KIlLIe3QO
OrXXbFFRAeEegskjmCICN1Dr3n3cb+YMJbsR5crpReFWbeR+n3tssTqAblFEdVTAKrbVCuHJ8NuV
1oC/h8ObQDhVVl7eF0DWQt8FRpotZisPaA1v7Vunzg/yHYF9N4ZI9JLQ5NNaRhMZshJbaFrXnicy
KXnLik3Edu+UCY3HZAofFa98snT/EpeyIw50DNqANPFBJUs5Eu0wj28Kq79V5HtMNM2toEM4Ct59
ODhLVEuohWQCvSaVvWumiCvRyojVURJxF4Q5zCTcbvR1MgvPf9npnyW5qqOIfgS4UPRWkLLdwhKj
FGt1pxAVuih7GLjbo2BED63Q4Sai60URSSnRJhkr2Zep+obFfWaN79CqHuIKwDbpC0A5wWlT9+EM
K6skJCCY6Dl/UatGs8ZeAh2i67d4ayFnK1pCrp10tRrNd0WQpyum9xNWuiJSLihdYToQc1MFurYq
SXtyE1Y6iOkDrEq1SB08oUqOc690JKvqYWCQKT0y7ODljY46HmnU0S5TxPEQysAR23B4zgoaGkZO
TFgER8XLyVMUwU+4ZUY9glUH67WUMWqUxRpPdruF9KaTohxSzpD0XebF5xEC1qoTe+pyPR7axiyy
vUSFJxun5gAbggq6VRKk4UvPRQ7Ju97IXfgk1tAXqrySV4JaPY9Zs0yIBsFBIC5FDURAc+ibKtx2
XfcBG4zUy7p+kfqe+EmpaNe1HHTOFFlzFgy0HOS9NxYWUipG5rs14EqslVM6LhWOGKsJlvU28Z+P
ZiJPTk2zYvKpA/soSRdJSe03Ft8CIsRCwlzoe6FybqgsiHJzbCNCiBMrIBShNZelN3ySJJVCedNu
Eh1rjizs/IZpWWzwyoRRRsKsABov8vOVLiI9bwqC3jG54fgSXowiOZt97BFFhpW8jwHsaFWzsXSH
iMenIU0OY4bw2XvKAhpkkWdgDpFatizjU15IlBRBF23r2hrvxvDU1HBHOgG5WtdRSvNlYONACehb
qOYqlMrXbIg+u7qIzlUwO7Drl+AFfd/F94+MO9oycXHXRCCGgI161k5OSzQbJlVmUa9WRt7D/ho4
qkCNKDBCjzz4zFo3eipCbWbO9zMK+4ZYUCYWyAWqiuaFA8o2/4+v81iSFcm26BdhhnBwmIbWEanF
BLupUI5WDl//VvToWQ960NZWVVdkRoL7EXuvnSWFxOfn1cCYJSq2CW2ojTFt4TqxXEe0CUvle+V1
il13aYRAnoeRrdusFYmoeJPIVtmC24POMM3GY2Abxi7FMBf1lbkdyDs52hMNGkPrAYjZZkSSFjoY
aKRIqhVzyDoelkVlReue2CPysEd2RiYEk8zxX+2o24y+9RZaPmsMjruFVCYry6aBM2vL3z7Ij/BR
X6YWjFQAzgfMDYH1yOQ+ifLmCVjEAd7nUI3gUzOpYEKjZhZB4hxt2x5XRlmI+7in++6T9qztHydx
OkKjyw3K92/pYAuMu+HSR/ktShiHhPn8SKQZPPOQDJ74KVPGD57FpVUY6lKMTzWA/fUM05wwsuoo
cN2woxmep/iOL1HyrVUA9EuWCpbHIGuaGbVCRwfYHazaOldLN8ezXauaRVIqbjgJFrPzhEZZn3SN
vC5x6JFbyQJDVpzfAzC0ZTNyKWB2i1t+dSTaT9EGR6trXxzLqnhMVq0gm2JMvQcwm2csQHDNVfRT
+VtjsrdTbZiPeWh/3LeWYNcI2g0k27qQW7ZOm7WnSGUquCUXmDPuL/SIPjwjnHHYCac90mV8ZWpe
zydQXSZD8PTLC+rx4ETBnjim5ehjZGmVxyNjTr/xiJqyJ/hm2QIyg/9lP7MldXf/u0r7LwEDtaGL
OpK6W6AIF0L+d18VyAAWAtMmLh/iF/oseFBeN2zmIYAVHaJIyfohBwNFfaGNSB+MijrorhwHgzad
xon0ZPhdBBL4vALcvakaul1X9RPORe9ephQn32C3ZLfvc1+0T30ef4GqWAdh9dihTKxjpS6Y6349
XWWHnkDoSMp/c587G6VYnMvS0Kuwq/eJbIxL/f6/v/27mPa/Gy6XFgB1sIv61gts/16k/79OoAds
IrKGxBVt/pIuCzyQjnYRtPJfmadfYLj1fsZ5GaZlvpMDCkZoYY6gkZ5NYW3HO081oilfVtgQ2BcO
HyjU1bJHhB8ZfrBscn8bVv4f/MB+2/sdRmIHt2YHJdYHdXCVmXXg48LXHszFBhF+fNKkVi9GUiGY
MpfDMSmgENpEi6yJtb6XhKwlrvgy5MGF17gc6toFFGngCwfL8jTKaT2XKPZH2z/MwP6gl+qa1Ys1
H2hE92FaVPB1Nj4n3bJhELaYBYmhgbSvcVHiEjOicF1dDYtpBXTWdd96+SPzKmhxJZD1jA11E7XJ
uhPxiHgegp52cuTCIn23iLVfYCfNjhDqsdxy3SceJU5RROeMYIdFO4zzAQ9dufeT6M+T3Qfo0GSl
By4jdzb0k/lbmubAvWb124YYbJZaLIj4Oazz+V67NOYpn3KBEVgc+7F9rSu7WttgJblaO3KhsQps
cEOK1QQVCG8jQbX6n4htQIWEr65Tm2VhatnltjLIyfUA2i5GysfjnBj1PgpZfTDT2sL1vC9fLbVt
UF6QltTrSu/KePwsgSJdDEW1YAZskGa6jDDxil0ubTK4MJBuzST4bEhbbvtdMTJz1hHdNCmvOBoV
L5lwVLcxp2hPRot6adLvWkKKm+1sryd9s+O2X9Vm+lMYdQYzRHbYDuFIaAcPKrqOZE7AkHfxZz+y
RzOE+nUqQQ/FdMDOcKhZMNOWhcueZkTTAtAG5lTOj8nT6bAactZPyYCpMSaKleRI3ZBpoI+Q1tvZ
8q8WHwRrU79bu+3kbsIs+CrsRBwa9OvLtiAJKRy5iQlGJo6SKDOuoJx0+9j2Uhg8bNxr8H2XhFp8
XINcQNcS9Xs/nXeyC6ODXRj/rMItTmbFWr6oUSZjStSnVPSfqmWiWcUlFl3HPtRVPWzslnqqLCL9
4t8TCwgsPNSGOo4x9SGT1eQCwGZeVVVwqIbReB2hhg1Bps6e8vjg1H1DojHHg0h9DfvPHtpc70/d
sbRx0mifnOZS0jOocWSTQd0/gfiDZ1VED42ou2PljOchoveMMwt3dYeggsqp2zsGoqg6l/mxHMVD
62EDJN0WuXZezBvfEd9jg+fLAcV6LFTIujCdwqPRcMNbBAyrwLqB3IyRbdTWtjCNB6fKjkEzj6c6
hhBAqc6SKWJpZeBoZCh5dUbp31JhbLCLlpdGDleMacy7WPX4piT2KAxAYOeWd5ny4CcsiZ8qgfWz
2P4XtqV/dGJxJBCw32epfeU8Tft83+QeChjXfqyQmZ5jLuxNW9M0DhGKd81WPZqys5s2IwKZP0tn
Be6xnOo35CISiDDCbs42lc6/aif8CeCMqK4FwY/9cxGYrPagSxA7T6jVpuJ0WiVcgAs7Bzlu2a/1
IBZGO/7aZA1x8ZOJlffdr8J9s4008RplFK5IgWidKHvN3DEnm7BFpt2BULTsYI99mEIsrXaRip8T
/kdvJlblXVwhHQiKkKbhBJC65/YWAEKvIbys+jBA20A71O9qGvy1olldZB476xCw7iqv6V5EWnwa
XfAC1YW/CWwdmlRCrN+SlIxDPQzn3uC9iySnOcFqx5jM7w+IA1ABAYAWxDEV5fiDc+4XEB/pxS6B
RHzQNZ6kk2rVNYtYvYHbItLeeBmt/DANbXbqnTHFz9FbO5XCqykUuQhTPy3TqXXXbesDqgnJua5B
9xhnwsCz586fr57nwgV5zaORyt8GnchjwMJd+1tJwVRxdmyaOlWreUDX4GnOOMiHWzNWBhgsdA9h
zq0+8unbE24BWeY8TfaE1g7tgssE+Zj7HuKMyhJQrE17N7v+vjFDEyqWRlQueHbAtsFuiljxhqQw
E7lduJgM6MORQdbr5KLSsDwlZVggyol/iyw8JsifoLNqlnifYRM553RKd8M8GLue/Ae3Edd6Grdt
07B3nrJfnzJiVTmELxEbsZAdPbEw8vdCMdIgb/ohzLIfsNtiVUMK3XmqvnhDE+xr3yV2gwJsbqn4
Y5GUN5iAbOWNuN6H9q6oDPexb6W6jsh+wwRcgZl9eP5zHdCn5UIVhAeUyRZ9OrL5mAxwt64Q77zq
EQZJxK6JD0G9p7F1qlsSv/goO/qT8Zvtk7nWmibJS4J95mdE2cY+ghMQz8DTSPi0mw6OeUHpjJ/+
o0Ew1nAM0Eiwt7UUatzkgaXKE4he8nk6Y+OjRZvDMdy6RXsFWgT4s+upA9NIL0zxJLzmMkMBRZbH
NhSD82chAF90A45+NxmGDWP6bqFNqTde2h8aZifD3M7Lee5TrKHdUQ8FMbsFNXIfgQKqEX/1kmNw
dJPu4KNXKcphLUOteXyouttwKpaG7bFBz9meV3eIKV4XPBEja405VcGJRFSS+Ij6hPfFw+GjphYB
MiyDwBPF8iFM2xy6N6yYhP82xBqfkEsOzpjtUGZJkQnibYvD0Fm8jnX2qwOdbqTlMa6avnOkJH7W
vY+9B0wYj2l1d+CBZn0mvI0sxZmGlNzydGn0wt3KnCY/GtR+bqHECv46EwwVk/SQZQ6WHLKvEHe7
xWaoplsk0+ROOvvzR0a/SZUfZm1QnTGJamaWGRavwiLyyaAeJ2We7XzChAWHhhcMlUTh8UMgXucO
TSKtSYXlOWe5SJAWaS8Mu3/6nhH6zIUGDhH2ZJSQDlBAbDbF0WFbc1Rp/ReCrd1mQXYcR+R4LkA6
/jTwhyJ3TTJOMJvyWsPodC7/mUxXpNgoi4+r4eyDVfuryh0wk2THp54tmTlE6yZHs+Y3NKaen5Ub
5cfuubxHs4dxMaL5ozrto2bTS0SwQ+KYxBI3j9i842eB/QJe2oNBavLS0piRJjcjzHombCl01HAY
Oc6XIFDcHQLNIWpueQZQdZqRpuQK+GgRjetQcza4uiLjski+bDOvj+Goq2udlJdcyBsBwPmDw45w
kbmRtzHjcTiBXKnAyiK88wyAMOEUGvB6s/gsTAVUgbsnjt30QTnqpW0j8ru0me/CSjfXMg/eB2dX
eL770rgG064UKT2IcrLKEnslCuARULrem8DaGh2Jr9E9wWCU6LeCMfbB6TWPRSsJu+xwTkFKjNaz
QNikAQGfzX6VA4i52LreqhY9d1N6BGQY1VbNA4NrPd2UVSEsi+8BRA7XGxnKRwuP62YodXDtCm9Y
FL05bixbwbV1m+TYxw2eOIbcRlAOB9djiajy1LnRTRqTS4iyWUzHYG6JG4FatKhkhH1+aOwn5fav
9Ty/59Gcnme3IiIT4zHSqvytj4L4ZJFOBofmMnducbGEm8Opyp8qcxpxhn2HncMouE4TgKTRkZG0
fb99EE7UMN1H4N2unj/GKjO/YHjsxhTVZlC2NxonoIDabxaYkMOvnLTM8sD4LVsmRoqV2mZ8kw3+
d1YH7TVj+NXxR5mlUT0nTvkYg48hcX4iWZHwC8gh3j21pCgfWXH164pZFYs+1GeccejDFDhVaaE3
LKHXVLXx1VbBOWlV/tejL5QpSrFEBOIButR7Rarse4CxdxH7wa2zkuKojVy/O+VKmI7x5k5JeCwF
urGCl14VmXfqcsYerQRa18vxpQ9lvo/9J51QbyWFszFHjZgW3VHJt7LxguYHNjxHXIWuW3tHupV4
NYf2Sz838jHKmbnUipIppovYQPIsX2QzhAwV2RJWIjnWgANRzpv2PlIudfUUQtuhSLb9s1G3BrI3
/c/N52cdEC0dDvI7Bg+hwIJMlQngtv7Bpc6LMMbzrctUs401E1qPdIuFZ2XJsR3uV/0IZ6uphqPA
RX5ojfqmu6HdmQMDQwKDvqKx2/uQZbekM/BuCkKbsp90TIaDYZcv5El1O1gICDUjUpNqk+iNJhmq
BaxyEk+8nDlXShmu6TZYYw8PASDKbUNnEjvAPTVpwqvY1C9y4F97he7PbGkoNZueHQmOUCu0rpMb
IUMVVYxky8T2YOtt0xPrKRxbLOdJhwBN2t/Yyw8BdMML9eY66mPYbQW7oXjOYX+F5sK1wDTrVj2y
e69wuAKI8OP22SpEverJSF8UGj9rELtf3jQSKxNNTLWSDrBSaz7ZokLujcDftnXDSgatfdta6ymK
e5rY7N/QNp9ca0hiQbukUz7vkml64o2+YMvF9hqjE65EjUMC/BunQ50OwC/uw3OHaeoiy4nuM0oM
51HHKs2f8gdBbNdy9oktDeY9IVHeAfLFsIxKctc4KZdE9OG4JWOZtN/8Oa5QjGWKWah0/D+TJ73P
A+MV4I/h8PwN8oFk04F5JJDxlKuimNJ8rxvERJBbgb1P5AvkCTzx5qlyuckNIKaQP4oGAP1PbyuS
zQDYbOBrXf34jt5LjSVrWOpA9J1svXnqYKKOoYEWNW9/gtKjD/NNfV+z0SzNjF2tQILqgWuGDwR/
e6dstHgHiN3VSpRjCC5Ok4xVE8nUI36U1evk1cHOr6elDYwnXbZ+LFdpAm7MDYYtP0xCHyLL3o6d
PncgafmaZwJPyYAE/CHEzu5mBKh0YWtLMMGG64Qg0wg3XIsPlMIeJKEOTGzViHUR1M90aT5dHVrS
ouW6t2KYivSnuJ7zP+VxWHdlPcHc8X5oyT0aj/ziBOxRRvYGPjk9E6MrvgpGnXkJ5Fr9k+65iJp/
xHPMCw/u2QKZzMlnfErUpMvApLiHJ8HS8nCpNSrVi8ko1kVPikQaIAVlQvhd6eFZDsWJPJg3Vmr/
ygmw9kxSDnUZklgRxpt2ir8HV+zmgWZdS/NHz0myQpTsg6BctpWio2o4vCG/woqrPm2AmOuhzIFZ
xnQUjbQZjI5n6pJPuwp+yrgaFjJs/2Vp9kEKJV+so1veA0gPd7A4mWfLHAwYQ9Lq2TMb5J0G37it
mhukqoNQBIUB3Yls+Z27KH4HnZSLvlMu3/S2dxmPWoX1RxIoGd/DWZLvu6Cf40rXIDUdcc0858nk
uyci9K1zc/ju/UAme4ym2sfTZyabNLLRPE7ea5iiYOq4ZGFGkCnp3NdoQfxr9zuhcAEQepsAZDLz
B2sMHzQYzSW4sfKUM/ynxfqs5voG45DjNSn+PHj0Kq79lRpGKu0AvhCMjAAuDdRCrk4zkz91iLyY
xy/bcIhi7jCQP4NqX/nuMvS4D+hJ8ZrEaGV9kBGciytwxs8Bp9FJybs0nHANeIUumYd5zgCpONi5
/WE0FqlaWbzsy6pfVQazrzmnmG0C7qBqIMjJZQcDsvZPwscUnjwWZc+Ywa+4Y/yt3xfDkrOLvbq1
yzRboiImK86v/ypHvqQl2v7E/kt0AMcnfc/IEFgQf4bIMMKJSmboco442WKXacU03ibKfcjILrBr
CyCk0TrrJCyrjQ8XA2j/N8tlvZE8485sBGiY5nUXdfMyZA23mEcYa1gRfQqzQzjz3I0ZoW2OgzW6
F9PCABKVsfVQE58FTRHj7axVa19oZhKtxCix9wKwBXZtIHx0zI4JTKc38ILe+hYtafPkhXejxJzC
FjHsE0Ah0FTmZnTQWAPU+na9dMAgg2Ybxo4NBAfftY9kMqwHc9czSElV6D4VIBrLpj9Y2refUl9U
x2ok5x6cGiP6HtYoItai/vPYchRZtCb6NFrZDhhHg/jmCgLLY1rqh8Eyfru+kcyvMQqNndu+yoqL
O/T8k9MgNgdm+jUbBbldU8kez/qHBuieIuXmF3mb8qXncbGHTOiXYkCX7cpJXmKI3FHAVjqr8XP6
BbVsYxGLByFA1vKVPzEjH6k3fbIY1YueZYVZoP8xK2/pTOVbYbnoWe/x3GlxyjJAPEFJ7wZfu2i6
t7LN2eR4Pk1Uxzr0IyR0khqQORdTrQDsY/2scGH9Byo62eN36gKfCrxqV9oVa0ffWaSl+WDW8YvU
xUuuupuv229DB5s+LZ+swHp1aWy56PybnTDgmhvyZFOr/MyG+ZWN+EvH8ZCUEmTUuI1ckA1TcQlJ
kAzEY2FTx96n+JQzXJ7ZbjZwe6XTZ6GJZ1XRc1PZiK6D744xMqvI/uI1CX4qcQyCvuZXj8eIrAd/
QGesLkxyuNEIR1mIrn4c2EBxsAicEuLRNimV0DyEWnnEwXj5to1bqv6lR1zGmL+LOX7oBWU+UShr
UhzYV5ykGrcNMRjFoLasKY0RcbBbxwE7LPjBtXtobORVFo3jHMw2ezKofV7+0LfhI2CZh4jTjela
S2gh88O7X3oFhZjhUVsu3Rg74FTwWzMb00/hpPc1ukWsDIlj2mFXbkRLv6ebtfN0XOrRepGMgvqg
+5pcaoEMlbCa5guR0pgNeqQMoTduiK0FSEuAHJFRZqSx505iGxkWDWsxfEBY3dcFJ4YvkcBbE/aG
Obo69syaJZmW5TwvULDKNeStdJHI/DBa5ikMI66U+TWjkV/ld7da1O286FGZPjyeeGWSMwbqlmlF
HPxLeg3PNBE3Y85fk67/MLCmtF21iosJfL/+QprMeTw8EdWzqsz0pQmAld6Bw1QYpxyx1VI68un+
D42dFouBeDInade1DYE5dkgfNr1kHTcEvLt4dUwXFORL48ElVK353kThUw8SfyJegnhIhum106xT
jQ599p1to4kbo3dZANyOl3omP7twNHpZFoCxgK1Zx1xCabQNAICCm/qGrnRxYTgtE8Qv7EPRtseE
4gwiK8hwKL9kGh9AlaOML5gEBiV/WMce3CNtm4RkDtk0+UfKX0NNwl2X8rNOW1Rx9C8PpZ6sNZHC
+b3ZfeY5M3CbVMnFGeHsskazzLq+Eb5AGoejjFXts8ZlfWW8Sc2er2+qZEcGEijQ6E57UtNzG8qB
4HZ1dEtolk12TdocN1xhn8tKbSdvMA7S049+kA5og5q3MLCzbcIMYGv75Vso11yQ4BQC86SomF4m
11Fbo/Xv0UXtNgNjewu9+U85fNyGg2+BuVpTP/oO/9XrzFvuQMd2g2htYmgGdXSPOJc9ItbKgWWW
PiEARWAv7AeVMb9ILMz6SdinaAEkuSWVu4MlmrsuR4F3DEXwPM3uB+qUXdrri9F73FzGgFNiXE3x
Ew49AvTegYXidduHXtsvddB8Iiim1PHuaXuYENW4jNvEWgZZHG8bTEhOiTuExJ6pZPCHzjdapWm9
kKDh91PXPAIrrLZl1L4KidmvkWwkO7thRBgMhNGrFBcENODqP+zo/mGsh+JR59l3W4XFNoUdukzI
DkLUVZwHRFzgraLDODxXb2FMKphGsIXuwogBFCL9nLqYrtMGQZi594FzU2wIrUEqDN2+IcfMkP54
drCtsYoGZR6BfRkF8cf0oVXW5bfaw+mJQIlqXFPcjdkeaj/7eFqtfCbQEdl26/CZtUS+Mrk9e4J0
FKsHxGZAi2HAwClWGLs6Ny6xMl9QUtNPeeHvmIDHCodP1wYkOYkTMqXnrEXtQz9x7gnqanqqZqLD
X6v7jzPk5NuDxcewtdUWABwRN2JjOb6HP+9uJpnafeS/Ola/BtkV0pdx1pnB3nIqgkCjR6bVzTJk
Ah5SosMx/tFhtRkFNrPefifSpL/HT51MB7JZ73IuoE4jlCVDsTQJ4pvxe0+WtwycoFjxSr2QZHMA
2IfJZbCoIqrgOPbhC40KcNKcWiAZ+pVAalD7yDcyH7i4rZx39vgQ6MgOWaSaYrYmRWC0/D2PMXLz
mPF0HPPxw0Me8E2NAdPTMLlYVYNNHFMI9c660Ei+dXyVpY0IiSH/ogsuVsxsceQGNftz1hFoqwUx
Lyg2Vp1Paog7e1SaQm5rEcSLkYdJzMOLoy2xH6L+J2XPb75bQ4vuRRqvpR0cQhH/gSfjvIgIN5T1
g6dCjtW4ugT2HbM0Y8NSfr2uc7xZ/Yx9NpLfWZLUV9dLnKUIw1vs2dCWGBpv/N45pOgVkEPgLiSn
cQny/krT7jE88grwaOkuhiF9SIlUJpB1N1bir/EQDxntMNNJ9s4qTxouEs/8xmyDx2n8K3KESrFH
e8x6gAqQpFjDTX6JA95XHnr9Dr2+Q9u5DiS1oZmm4Xqkjtj0rXMLxvEmlc3MIZcL6da3pvNJFiL0
d3Cq/oSWbmSZh4EfoGbI9VVeQrvYZeYANc1hvuyNt37ofoJaQ1yN6o1qCMuKLcP+hB2xUKWvGRU6
DseN/0dTTsAIOZ1bqY2/LB9+evczbu2EvqZ7FbH+5RralClNSFv93rNz16TtrmI97WTtJ/cwDXrL
YuoQYXQrsyBtGsKTxfUiftAePo4Eo0GSop4k5wEyf3Q2KAv6AFyDqN7YfPNktPaT6ZQEWFYTDY3R
WivtoSr1lHw2MkaoskXl5OYMoCL7EWXJcxIb93VjRARFceTHmq1k6NNvZaPBZ496UmG6TBM4T0lL
xh6xgfVwyxvjs9e+x6nK0lOFNoMxbKXu9N71+lW4u44v8yioyclnw+3U4QRMMr4skq2uJBeuxuL+
0w46fNIBvyoJGYXTiVR6wjrISPfk1i+i0e/VKK5Mb7La+NeIu4FTM58vj2kBC6BW8btDOGwsaaOt
BjX6J+JxchdLwcurbaqI6pyJ8V0kMBhiA7xkT2YZmnGsZUwM5Sry6d+gkkeLyG5vs8gvTcmkKeTV
Jtnn4DRV8ZjrTOylZttuEke+mKK+2NS1ZzKKMt4ZWp/i3D50XqkX7mzlG3uGNZqwtZk9ZZ0Q14Xe
8IUN4dMOq5twKJ6C4kkOfr5n8uDdN8fbfA4YN/wFvlq3aFaHBhEv8gykxkrBpdK/c02DHtVMVYvy
X1xzH2Z1ftFETbBTzYqlVPE9DwsUBUm4dmw/ODr2djac6NrtdtJ0F5YXQUyoLbBSNw4h1mtJ0CFd
kVQg7XC0g5RoRVe/Dbp8zLo73shqlz0CB88dd1kFC/GeHmlFelxGtPIdNNkVlHlWFoQIriadJds8
eYQ2vvBZoD0DlVPgCtpm6+cStIJpv9npsJHxNG0G7z70YsF1kumdAdBAhkJeSHmZ1Xqj+3xdJpl3
DCrv0fL14xDP31oJdvlkCMcGHJ5a7AKPqBsjjsnfGsxrYpy9iZ4OpPcb9eUDZThvhW88IPG822+5
vJKWaWxduA1HQHZpOMoWXl1fiA+6J/aGB4rG52oaCiB3tF8lmerbWFJplAH3wGQitQqFQyQpXvMs
rOSl2tJN2Q9T9oJoAstSsLZMXLjIitBXRPer46MO9mZv9OS7zrAEUkQ5pNqfQ9f8warAB1xMzW0g
X9ex5vHlPxOeMrHgbvCD6st43rO337Uo8xdZmO85CkB+NM7fjPAUQR7bDzckySXgaMTJS5xx0tjV
pfN4NnxFqA6zIKJ0RuKLwpaEgviu+smtTSQJ/tOeSNY1I6o1TeC4aOouWcnM/wp8BseSDuEamq28
RhO7qybO9MGGgjeRonZN4wa6VWyC7m2Sk1V7BE1SdhbjXG8DETwGjMlWaQP53JsQ60UMj+gCe3TA
JGQnWG8ckAkDm2QRZDcZAsufR24Clnkinpb8v0NuLqPEtK1WA03yIjeiJ+k2LI/UEgXm/XA3CB1k
ecLRhknLjl8F+4IFs95psWQfQbYDb8SiMIphx9wB2smgTk0xOhvm8V/UZM5iYIwZznG5VjH6Nzxg
0pZ/YFvx4ToEP8W4okHeJgjall4eNPwD8lm2NmvT4FH1TfJNbRRgbLPO1cC+u0G5G3dcLl0KP8MQ
/4Zm6tdebtE2xmfmPO+i5DslSZEUhfuSOiErdWq9QxHLZ8tEyZBF2drOLOOM6JqOqDwZ3NLkNexI
iLu2iftoePeBm3Iz+tj1HKphKwST3sB60Pcbj57TXSA3B9TTmDCJmTGWyaUZ2ABWfWyuhgRTcVQi
koBoe6xLLGdQjxg0odhHEsKyhsEYL+EdtzFl76VA8qiztgYcEH5Hc4QPuAvelBF/akVOXKLtXUb4
ztbz4n8jYXUqawmL7Z1uaRbji2UWT1yE5VJoP+IbhQ5ikRw2x/rFu+tzEzMh36K09q3V9Qw/itug
R7HjthTU89c5TNKtq5irWl4GsEL6wInQGsyCxGsB5cQIklvQtc1OY4yjPdo3GYkvUQabuAAZ4IhD
No/LsS3CM2rl+Ka68SHqugYmziGsMbKQyfvkZsOhjIyZitgr1p4tjUsh43UeeL+55RrbFtXzA3OA
6Zx66uAkx9lAODubY3QLXDnfk05Rv9rNFegyUZsqIf2jMD+1wyaBJ4lR4DVhMueVQBNarqqOoLvG
eQpS6oViS74e9Qw0G7P9fLJjF65s+xmq+cUVxsfo9Y9jEZEzDZywxy1euNZz5xfbKc+2Go1wIkBw
ujtEYCu/o6TqNfAJA6g83cdEZlYiN0JkWIyNZJHk9csPqe1v9R0mMuF6z9unKksfS0vcMn/mnl3V
U7EjheAVbwbL9kL+Tnb/MiX9g6eHVVRM+cIyZl5XKFW1MwAUCF9as1uVLi+Gigcmu2XxlSX8bRop
B2tQj8oo60fO8JJgo3T6RueCmiC+VfPaIDOiUP6xV+K1F/LxHmJQpck5k/adJlUO4VER8jDev/jB
yT4Hnt/I+Qzcauta6bMVlX+sZk5d0b4Nfvk5tOljE4/XxvYWHuVkGozH3NZXJ5FYxM3+cfbiL6II
fu0i+7Ca5pLkTC3EYSy716jwq0XOcQl6k7SgYHoL2aMsSUNLIYyYeytxHsaimghvG0rwZMjVJItJ
H9m7nEm54HcjG84Wbda91v3wXjsY4XW0HYqeDYUcd6gP9v7cXdii7+b+Gb/WuSZuGKHdS8JHNwwX
dgKnJE034RCRY1a/Rxe/w85OWFgafwRNcAEVubGJxQ5d68EMnVf/LnBh1jTmL9RDKyOFKGPl1Tlt
xieix/roRfT9LR7mpyB8Nd38COH/IR/6D00EqXlpkuSkkpciUYfcMQ4urGpppbtiNnZdaDyRBPc6
lmJLZOOtDnAvEVLsB4e6jh+t0IhoPyyIh/oSE7Ox8nt9D39kQjVaX6E7v3WpeO8GTCH2RobGTkbW
NQfeTwNmX1hb3x/W6xwFZ0HKS10zfWHGpFVAvR/8cVSf5bhvx37rV/GqQng2NXfmdM98FMXHnCW7
3uqOUcpark/PTFyOfoVTq5w3rHV3MRk8JAFfJ/tVcQ0vaE69Jbh91n0wDjLr3JtopLvx6o0teXVi
P8K9N1jdJRY6HMbywFoQ1ldVROecXsP0uWyZnDTGo+rLNyti259lT3MeMOWbd6R0XNmYPmFX2NZ3
uY4xPSah/05v8Swb/xVRZM/aRaY5uqLsIvjtDTl4zjzsheOeqqp5mt79JuIhYMdMEznYu2lWa1nj
TOnVp+2mn9UoL/fX2c7kA03HabCAj2QSwyw8KsOKsh2Qgru35Lmy1UM1mTclyoc5G7eJWa48OyVB
uLgA8z/n0lopku1mt3lyPecNEPazcPgbcpBDPeeomo6Sy7FiczMk9XvGTbMaSvu5gYTe1dBOfPE7
4j1rkW10gf1/3J3HjuxKlmV/pdHjZMGoyUEN2rUOdw8dEyLUpVFrYfz6Xrw5yO4qFFA97UG+xAPe
FeFOmh2x9t6vmla+lfar0HEII/EuoZs2KM1Fe7AcipDA/lMVXKWdNl5bwDucIlAGuGL8Nrvmh7TD
wjnIrnszRPtV0zEFufiVc8xNQdY4/faMtqgT+YkII4ZfbWZ1axb2WYhJlgth14bH+YswmK4TWkyi
GGecqHKyesL6JH0dOZ3cm0Z6nj/CtifNw2kfTaS5ZWM8tefQtx9Rsn/acmKsQgoMo+Eysz+8AgGE
+dzn1k13u7cp1O9VIpj/EolXZ3fXYMcos+aFtcTZ08qjJ8ftck7TGoAymAqbf7R5PDz/Jw7jU587
MS3wKCYh2PTc79yW74MX7TwLrynSYCIYwrp+toF9NSEvY/nSJ/ljaHcnEbq3iUJw6QbER3lk5SSK
pZfwqu/SxTRCV08kLH8VUDNWgL1InjCTjRv7Mwn65xjJgcQTXjj7mb8tYRP1IcL7JCS+cNy1en90
bX/Xmbz1WXa25K7W3I84Ct5FgJVUq5FFGI1kGkj3k9nkOmVgShbnV2v6V6/xTmU+nX327ITLnrxB
C5ZVmV91BoNotw4V7FOSw5X613CIN4zzKMTt8cdrpbaUtv5W4SOiYh6WpCQEIF2xM9mZtJw035tS
mmdDdkeSuC4gcmvLGvYE9qxb/Ff8rKemmN6DKH03W/N7wt8uS0gpdjcZ8x8RD8AQ9QIyErec7B25
3t5nlMIXN66KiS6QaQTrq1tk8iIX0c5M863duocc/xVX2/eddWx4W0oUBwsGXACVOZ5OJ4YczPK7
NWfAsbWivRUcyyl9sGMWp61/N4yIGEGCApjrZemnJ3SO/Xg3H2AOF/Q08QPG1S0pvAsInRdZjGPx
tUu7fdjoe7Sal8EkN5xzcn6edIzCYrnnb5zk2qPqxjP5xPdcedgCdltlnmCLNzKytqmG7R+zqyWm
88yG6hO3i+9fwgJxSa3O8w+D5HCb4WdWC3zCsn5PMsXNq5uHrhD3QmqkHSfykSXTSmnBO/JSihIf
AiMr0Jm5JpKK9I87GXe+t2NWEChCrRJlOMs+N3F0C8ECi6Fd0qfu2SG/Ueff9Lr49jhz4nxlZR8E
Qizn+17v1IOq8YXBJNJiJVl28UsvqYOFu6cJY7hFw7sCB65xd1wETUaq8p9gyj+QFT3Lobk6qr/F
4uCSuQEGAUTld6j8JvNAMiuGNUG7sRF4rSOX1WsHut6kHSRB2n/k9Vm0NRZ4tnevC3C+qMHyqDAH
VI945xQlwzTulBe0YkEs21U92vZhgiCsDB//tAT/JyvnevCDLN04rgTvyR28UtwvPnkG7ZH+FugV
AQgmbULByuXBSfytlewaOOxtVXj9rqFh9S1ck8zwqpjuLuMqf80IESqjkEwIt/VXxP4S91ZWjH89
Y9rn9XhwJwtcCGREeWG964aOI7k7yBhPM8msMpkmIotj8TFZcXENjILV0atkCdipQNzruPk0kTju
UeEdBq8Ej4K1UKHjrnT2ldCEcbrriEZOw77ck0VJKGwD64EsqFylFaqCdrBf2rEpDnTBzJbiOs9e
2AZQyWbqXcYBJnoyyjeOYH+g5vVGZElEJr4z7HpSW5bCSu2tQsFAcJpnnTUSyyKFykDO+oMaXHyY
iMaFT9DH2pvDTYFrIa5XDCjeg6zCK3yapmeA4Zs1Fj+uL7Od3uJnMVo1HuEZvEutF/aZmeXFaQmO
cYJ+1ztCHfkGXKz8ytJ9aGgYV+0oQVewBWLlxOXTsd4vmARvxOjnp8YdHwR6uGNcRq+1zd9bOgLx
EzEvXjM+aHE87FSvSDAE6CE2dMD2xDQfwj5L3lLaVy9zKH2yoT6VJhPYQnesddQSb41h6beZNSTk
CJFuml4njjRulrLVjW0T0Pfh/to/Vhk/cZnh/NSwcUcMFmuvhsnmhw6qnsb6qzSdtaBS7VzGkEOY
vREKqV0zqtS4TpID1B54cstel9b/0E7XppT4VIbiWU/015gUPYgCy9mDVe9bu1b3aYhxaZuIFXem
aTOQmcSzvVU1BqqDxuIttrtjWphbQtJOsrd+W+2P6KZ3CmGsXlyTsGUbPLRAHtggtVSdPMQi545w
GTfINryDxDJnT79s+iOmF+lv7VFdQSS3jlathhSXfuUTmtew8613eQoIo2NWqFugAnAvLVdOiXYn
To99kB5SL0FFwtQmtKgerQR9bVxgbsj/py6WUOGk9g3zgr//UvTJu6v5myjXPy0fqELP+nrZYaeX
VPZrU7D5QTyxipv2aSJTj1/snpHk4Vc4mPexoClGrPjp6NElao+Zg+aIDxajplwz162LkaiNYx3J
nWudkBPEgPj1mQQLk8yVLAnxXvuUD8skwe0rlpnNfhRoOcoQcKcOqSm2t/LACWa2SIPECddloQ51
OF3oP9YYWliktbAEjzy2oYzr8vlTBYgjfDjJsYnF2aEBReFbJgAXn0IDpxjYTO8T0UKMhy/u3/pj
QQUpWJAssQjo1jxM0aUl7iPqmnxr2VwAPO2b3tKqZYfem3xeOpCxeu/5Oc7QePfKqN+5L65EtXyV
bbXTGLSQ2slS35tidxkE2imoBPdwU/02rXiXL1muB5sm6F+MJD0ZIuYn8f/kOc9/WDjYjgXat403
BVJtuZ+wtGQnKt0YDsoOfgqWYlgo8MjZb669UX3wIpvqIxDOgCsscvVENQfyLB+H0cKt0giWSZt8
10W4nxfOZaEf9axZl17DEMnukKTzalpl9zgxK88NhvkDYqhVUbGoiVOz26R9/KhVzx27qVXbFuS7
2DN0qc3WrnQHbJJXIsZHDY68BV+sXk0tcHdhH56c3DaJSUcw3hFkhSNd4A2Pss+rE75ELlXYTuMz
tWxlnCOt/JE1qRcx/pPxLDYvnZ9RiT9dGFwTnO/63ID5aSQvu4BT0XhNspGhdEcKcBw1l9rU70WY
nK2p/hlSIIroOmIAZxXFqRVgeQG00bZPYx3Xzfhi9PNIj1RdAe62omb58Vi2JRZovsUDw1gM9HIk
DnQIeEzMDM+9Sj2xtLcXFTgnkNiF7emJdBl6D2EilCALN5xBJN8jqzyzcT4lxWlBlWUuzISdLVwN
sX246hrchF0uuKE+pFPiKCjdn9LM9hlWxIWPX6+wupvyLXCXP2PGjJ+p40dovWSKbRR58M8Ofziz
531hseu7TBlGcCJ7GCLSmbX+jxszvLKtGAEiwRN299U50+xa8JOV3gPCGFtNT5UzvnL+PhQwpWHt
vPLIIUgxsw9zgEu2nK2M3Jbev+kZ1qNA4/3BPGaR1kwWyzFGCDm1sFrjNtATYhgtYJWhY5gzGR84
FRotJG7y4PTFY134nyQxemz1RY5A0PiQfsGzY4UXnvV674jhHPM9oCtiU89iN1q4Plt/5j0BsUwV
CrzREsR4++9e1/9oEenYRfLkxzmWFS0fM+e5nBRoAxpamZORaYuTNi/X8/xUOubVcJLfREmGECz6
8Z+SNeRKPnAE+gLnj7+zIT6IQKTPEBbkl4XTYyjJ/9P1F5CjuxW3cw/Uk/kGoxrmmFfLo5Txi6aX
O1EGNxWQfMLSeky3uflWhXw7/Vo405p+YIXlF94eMaaE+Me2DKvblLS6YK1yEprJE4VwX3lZfjfa
eudO2HW5D7mZbTr8lVl3PXiZfuns7Mm20NC4A8FQjIuCJn/IPX9lCX/LGvApG8FIW0d/Z7T62giK
CIcVlc4Ir6g/26LGDlhbaU17N+OA7JSZEUvUa+aXR2qurRaJD4mDaN4UJq8BoiUjajbJgA7UzjhJ
VciJZmubkBvU9xX+KGbVLGFEfBRjvI5tgfLF3GkMrQuZP+bAHSwX8xUOPDw0pnMFJlJO+OQa9bXK
+YDthAdl7NeYjF1Z0pA5+B2gyaFlJ4SxiW4ydFmfhGcMNEus/pTjUY2773Qdr2Y2Plu8H9kU7Asx
wkLUFyPfY+p2JTUN98w2/PIK+5sf0ajdDyfLP1KF0UEd/BbVQQTOT9NXz26EW26k+idz4Hg2MYw1
svvENzua9Ob4EpIAI4ubyp115rIot0Ln2jbJtRIwUElA6IauRVusyB5ADNJ5mv419GhlY+tFJRzZ
uJHt22wekgfGa6wZF/LhbJ54FgkssQkRH2/cw5+IcH7jcF9zuQaj9U75yOnWxX/cMjn3o9jaDBrt
uf6yWDXpfA1L4s6HBdN4v/42Y3zMEdRni394xE9XBqmDACvSWIRu8cS4Wy5E5C6nWiuX5HVyO9bE
nyvwK8NRP0blHVvK4z7I/0yGQ/uHPZGx03FhYYRHJI4bMrDkbNiEW1g6BkSdgX0556CVFBe3Gw7h
iF+t6DeWHcL65hF0bP7GIuVJzzCxwXtgw3CRcJqYOyKMnTfKEbVyB+cVpPqjHIcdLgi3LmA1N/Ib
9pRzenJHTVCsyfYh57dtmY1GfLpysmyUN+9G5O3ICf+TEAPq0whJ7zMfmfH1bL1WksEsj9SZduvU
jvpBCwtg+y5iEsscOU0ufQ/mmEMhcqnMQpTyVgNSICbnpKFE9AixVialZEwzlGHLjHjdW4eO8ZZ0
MWR0NIG+TOU+b6dnTA8uvYLkGhr0VXZMqr3vUzjIHtWaOb7ZZfLI01w2+tM0Aci6svmtkuAr0sWt
662rPcb+0moLAmq68NZ5DigyMyxZD1+ZRDXLHtBZhB9az3Pup9kltB14TnImqVlmW9/I9bCxbRib
jsGrQDq9BAonRSZwGYuFEe4znNeqkP5SEfy3MJEb9TV9m8694dbBtSqn73qQG4EN56JB17Qcjemz
aNN1Hpv2xpb8SWQSr4TQX/Ri3nRYj27u7atOXjtj4pqmbFcGTQQ+DpxnxA5NBiJCd6czGztl0fST
VqTy1s7WMdU39cXdyix6Y0EJHOshqzNIVZZ23lKwQVo0ynqzix0nS73KevkxJf6dow9H7+yroclb
BGL6GcNmhwnVWx7fOum3S4Y94Hm2g5hJEpHt7Ah7f0f6161YhL/zTRqrWtCdpqJ9Zra2TMJ+W4cD
0xJL300K0HQw+O5zzDWCa1cOX7XeupuyYzqoemZLoyIQFYUOQCxYnvWco6QJ88pa8afFWenuDUXe
EyDwlbMXat6M21XroF9pzOST5qvfz88z+lhqNOE8NB5YBSuXZeJZEKVy4jYnmsVNyq3F/ZV0SbXu
Alx4eDoPgmpTJycYE4L004iJsOs5tLKbq1nhphjFxrADjJTdDUZXv4EEWIoF1VxQio/UBQAy9erF
aGckp7u4jvZTqwqxQfNkJSnhjdOpVVgG+dVjVDYvZPi8DmHnY8pCM2VrDO2MmJ0esmNaVAgcA3Pu
uHp24tiFYAztlZ2ZK67aXW2T5ByWytyltv3T1BxPvjC54S0ifRrrEpQlyWSA46yacEcFAvOyqljG
yC5EnBxGLr1FXVvvQJu4sU3hdagJrS/cpVbgiiniUudIMVP8gO+BZn6aOFYHk10sXSrhTU22MXHw
+UsVlyswZm1tla2+0fUvZRVPoAwMGjr8NtBLZbJDX481jOHrTMbYico8BGQY66eH0PPfDBNNsGN7
aEBsY1eG/Y3jdul4BLXZmkLpyYp8aY7WEynuUMJ58CbkmC79zv5NanPXIoBZlKm+rANnW87LRT1u
8SXSorcuvTRZSWtUYlvVZ3CdQy6xuOkjTMSQuy1I5RiXVoXpkTOqeTG6aCZjo4f6xk0ii1qoxBSl
erEYPSzMwLwgmy55Ct3PAW8AsA4tVxWNTnoXQ/CpzPe0ax4carGj0fHLB481TKbPa+txDyRwoypY
VaJ9CAWnvF6UCdqP6aVEPuBoB0Rwv2PClRvX5cdYEnMb8RgijKdt5T7wRFiubeaeC/1tnPWeSkuZ
Atl0K62PAbSHtVEjuufC5LnNcLJaYC+ydxHrmhOKutIgZI4zyNLifRvwG0vHpwibuiOq4Z/MYO+U
RdET4p5z/eZ4Ybo2cdKizdKIk6a8rphuGh7rMq6+J75ZslWzvFml3vcwEmkgyuQTFu8jxsKDbIbk
I1B/HwvWsbNdmm13BaeJ/VM1d32A8C5qFNxpywawDeMH28huzDzH47G2eaknoVLCk4lyEX2IkDAY
9K2wIVVwu0NIFl9HzToxAdAO+YDYAqi1OBZe9Jj2goEavHtYJdusaehJ0NhYTD6favdL0zaypPaX
6dy10GH7iXVQiTT2vkZmA5ZALN0RjMYZCoDRMn4rrxqodIEwYkGOEJkgkVP9xi7GzR0TqUqkqxL1
l6QN9tPyIglv9Tm9GiaCGJab23g0kSE6P1kxV7qN2+4a4gHgLz71qnwumwJcorq7km426btfswHZ
QUeAHq5QT5401kirMK0oCEoSbMebBIIfpSKyQDffjaYD6A5L68HCb7QYGVWYWcM5HR97tS1q7UQr
jYdmUfwxGoGWEY1JTs4ET2BQ2CtWI58cmQezUO9drb32OiF9qSTfujdwYUUls/B0kOY0AWcMgdkC
T7uMPlvfVlcHrSUvZoCf0eW9m5ArZT1jji5l6gCcGIFuMOPwYhg3tv/+srejL1iugzLK95FDeRoQ
PFpZbi25plgs8Fb3TLKXjsucxpMNFAVxM2qkEtKys17gj9mawBN9PsEH2Ro3VYmoNRL7PPCvUchw
omZDkTtvmRrPQxP1M/s1rCKhnTjtzmHXaQRstPZytMoTYth300I7kvTZSwDvsiBMdi+VlJsuxFnQ
1caXGujtKhWFaVcmOMpOEEjiwTWH7mCUZXBmS26oozVCEmKnhm6yfaebpFDUumJjVorTvt0NI8Nl
VyIHbafuQeh9jw6MLigkzFaQPMB+s6Ecsozu1Pq2Qjlqn50ePUsHuk5Fd4oQhznZ8FU0h1qDj2UK
0m7JY84QjyTm7D3AhGgiLm38Sr1xjRLTXxLR08JFKNt/x6eyWSsXvbtndttptAlUz+NDXWExkaTg
czS7Ify7u834jyjn3nqvZUnEEHWJF8rZL7/RAg7IBxnaVn3AyCZEWI6l6aKx1ZdNuA8r6ne7mzo2
z8l7NEugKkRhJWLrdrqZipY8r8u3sNL2Nt4qmpVfKHDeQ4STmPpJnJdB7yI7/dDqAklKtfNi9w5T
/duF04PGqZ8WzSqQpGnFfIBSv7U50RrjwAvsdDNwOKcIIZ4THePHMJoTI9waKS1pkIKRW2liBmEg
u2T0uEp5+qnAFJnOfLqTAffAGb9G9E9/3ati66fJzkBV6HCsVqX1YmloDSOWU6OJnDvqiQRBW4sG
i1SA2MixJBsJPLJJAcKn8CXtu2NR19rCgJNfyiT/ZpiyKXrc+UOpf/hQ/6yv81XtAlvTjebEZ1EE
c706El+kCo1QlvC4Ct4D9qhPPrhGEBkn6KIz2ay41Fio7Qr1lSIYXQ5OtBw5b1J4M3Qd7AB4Ctm5
kZ1iMzhRrvroRUWgg3gtQusja9dtZjV7JQfUWsOw1y0+sN7odyIrgRkV6XtMKX57zK5xZGZI0uZY
Lvf+Hzt8reZdGhsymh0cyqhX461p8C3zP32dCIWBRfDuKgenwxmiKkkI55NVFwqtn0Ls04HVnuVy
MIYOdvoajouJXh4RTwbLosuwA9IeyVqKKvmmyfpEciFKtOhjCHoGJ9kdTOFRIq6nOGVWDIjXybfa
DiD8G4+WO86RZipQ0j4kzM/wd0WCGg/ChKvLAkDy3W+nrGl2vbk3ta8OqfRVQCVb5ffBTqxdjjFn
onk312f3No7WAbG6txWYKghNNy6o3dGFbvTWV7AYVxdi4sAJh25qCv/Qu13yqnqkznKWHWnMD5Ll
bBHIpZ3Q4gjfSp6U6+wbMx62AQS85g74/2A9WgzJwxDwjTZ2Oc64Ww/UYhA4FObUKJPurikTaOJk
hJRV8q2UVKXNNPy2MG/klmJ2oDcIhQHDNzqhoG9KVb9RphFUHYQ7c6SJjgJo/BgDmmVehf26CwEc
h8Rfl5wqKzChqnBrzDYDqoukcTbY4T8zV55hbVIqOKwoNtl3r/rQekzM7L2D2/Xayl0NpfFo592w
6UzMeyQQfYSBEu8jQ7ihis/hwJgaBrlbQ0uttHRl1cifc0d7iVv/nU3qUp+KCw5Yb1MmvujGnxWd
M9g0ZhSUc+w+81M8C/jjQXYbKrCJ8KjXfDDugUVZWpkNaqXEBKvoocJY03vNhX6L6ZW0T5pizAyj
txm0PW5UNGxDyVqnIkulssTTaDdLXRHVaroQ09FVpfU+L3DP0T1CQirjsSM5x6NhX1haQhyocvF9
SOjzpL3ufeyn2DbIDLu/JvZwY8wWY1oQcBPNMQ6d+00lRUh3TDlaT/IoLqqHCx6zkGQ0YV8n897z
W5+Ksf0aqdMZy5NFYhMbi6wSr0JhzkJdBn19QrRo+xoa1YUsw1vMt8kbpx2rqo3XvU5+EbBJkhOb
optI4jsAOjdg8c5qzsQUjAGB9h23qVoMunYLzPGzxhymwmUoL0WP5ZDzEeApxPGAI84XMHrkUsqX
CXWOCpK1ntE24rPwGLnFi+IWRZWZcCiahN2nKVK4Jxu5Nyek80le+vvoiLPmNITA1busVvQRoIF6
ohHc0p2IW6f7dn8bYsKHoP0qu5YFpH6zUat2undsmu4TecjJ5dFXkeGuTOVtieQa8/ZBeP4jJgeP
Xmo8V/QDLXpA/CwFvVpbnpl+P6Zpv8eb51Mze1TQ5XTDTGBvZHiJNhMLw2hTOsTUiBAnNCIpjFpt
7KF79crxzRNFtO7hMjGk9qT+ruRsl6CvMJpbdzw9rfLegW6WXe3etKA5GZ12Y0O3HuHdIn/CO7UB
UhyM8qwZ6dakAgPU6TAQ1AZs+lCTwvD+Yhhzp3M/dglRxEHrrGeaI1LWwmzb16jmUOoYH0IGPTQj
3h8MkOZwHBRmmCgcUTEm8ou4HDvTqcTVS+imh9YUPw5dSy78ozSax3oaSOsKz95A/V/W1Um1T7oa
q3Uu6A7lTAbhbpHpxa40tF97Gm9mI8++NMgainXOp/S1RGa1qivsElv3Fng2p35T7e3+049plPy8
/W4zRAXES160eFlHBHd6KRcpW6cHL0/wwAeG18eGQZJ/8Ll/3AraKBevXDSJUX6omQhuk+pkO2oD
6A5Lh5xRmc0GZ56BCXF8+UdmhaLrZVeuK52Hxy4FUXDuxyjinZUXP4hOXnD535gNF1Ogt3QtEI54
hwHYe0s5Vbu6WmbQGxkSFOJioqdm0Ff/0BufLsijFsJsQ19MZsjYnNS4Wmct1RkMjqTJrEzDZGW0
e54qhSsHgxfB3qa0eAcxBFv2OMCylaaz4A1NRvxoa99npz0ZmCLpr//wRrRVpoRR1hrjgWY6XUqq
xUVrD8P57z+8TiNJCOVU4EDgod+LsT6NFqUWzKg17slOSwCrBaHuWf2hETTS9LxYTQ3R0Xc2EDxU
jFZekvHj4iw04oKF/uSlIRnc86d/OlXOySP/7YiT/y+j7kk6+K+D7v9Xnf3m0e//lXHCL/hnxonl
/JuDKbrh4u7u+/hMkW4xsB/89/9pmf9m4T3q+rYuLJafFr/mXxknptA90/WN2fXTdjHE/FfKiWcK
2xCOQew9A/b/p5ST/xAKjrUopmy26ximsAiI+E9pAv96/pIKhTsrH0/PixdRTD9lK5PNwLRlWbJl
urFmyHlxj7wz23Z+ytz5eZvmJ6/kEbQLHKdwtl8POo1ch/FJ0DMurgWlvO7ai9LOhvPff6QNUsFq
ftIDHvn/43O//tO3/n/kXUYgT96SD28Y3mxY/58M7V3HdIRjExDj/QerUDmMjYM3M4b2hf2GLeWb
U+bxNqBMX9dvXQx83mi1j5SIjLShqHZm4u2kIVJUM/VmHLSHPC2HjQYTsm6yhv1eOK513cEfP3pU
Yf8DN7FsK5gNbeyspYN6uEYR+DjKclh0mYZIlSFVYnTdsZ8SgsvUbzLIkZnbIFdaqGHTaxW4xYTn
piD5LMznqNMSZZnhHA29vXWVl+2o7lao9LCD8QgUlR5bq0CxcFSEpLHWBTVosWQbER2wbyGLgjz7
OvzRexiOUHA2z3SQCybkgQsl4uBwcBNXcbWAiTSgokj+Ybt2iSXxoRBH6i97NFNIJTjSwP1QgSfZ
YEp49+4msCW7Fg/jFF9NktFC/YOxDR4VZzusvw3Z3oxoeDPLaE/LupQgUS1oVPMcg0khw94B6a9E
SL9iWnczKf5ErX3oOHMngbQ/zBD0KibGnWHBacePlh5R7NTGXRTdQ6fk3RSMUFK2kng4lMBcA1CX
Au6SQF68b5cSI8byVAKAFTMJloGE6TUGY1a8qeS5yQf8JYNjm4g7i6uz18gnArUTrnkgMx/YDI+T
hxH4LANCk8BoyLT2HnCaD6Tm4OcEslaCrgkQNkQTBB3KVTHjoqWxYOTezamVgG8mAFwECOcAxFUz
GBccEbrvM3A5hi7rqqq3inzTstw3yl36GO7geVFe5h/GALtjtIGB5cH1U3iKcKc07VR6xe0vZgi0
N4LCBTPFZ1TV3gPrq8H7RjA/nZYDBGHN6pr82wcBDAh++a0BB9ozJAgs2AEN1sCDQ672LTbqXo9V
KuwjfcC5RIqErRNYOexQhdZ1Oo8zk1gCJ4ZAirgpacsWbDGY+cVCJJu6xHCdQhJCMWF6ZhvRq5OX
V69hB9+P3kmyhElDnn8wwwZQ0gCYTAAnKwDKApDSmIlKY+4HJyDLCNiy4qI25S4Dwcwi8l8zfCrL
kVwDtSt1ebI5SNJM27cVltaJtx/D/op8TWTqGTzhM85xpR3wl1nMczzWLV+5J57aQeIp234nHldt
NHnoyQVOHRla3Sbyb4R3ntyifMTs0gUiSLFibOrnGAzVAEf159UBeCp71XeM6b4hBy6yCNeyM1aI
5uHmm5ewhm+1AV3HmXiVoK8bHwj27/MEFDv/J95MyY51dvfBZmvwWQJw7gY47QBWG4PXEu5ZAdtW
QLce8K0DhNsA40qg3O5cAehafb/zgv4R1OM8E/A4M58nSsCIYoQeE9URpG8O8jvN7K8JBCyAgaGQ
jgNwcA4k3AALhwXUsAk+XIIRzzR5NSQdn5bCKBIioOvH355TH3TxKwJFLvFBsrbWjCeDKYcxvHI3
k8s9CHP9l2UGaraBmyWQczbTzpgW0/7MBDSYURhWb1hHvbb0j3NIRwMw3QFOg3dx2Bp4YEBUD6DV
3sxYe/mXArnWQa/TMduFRcbYOn5Kc+c1D9pHaeUM64yVpzlnxduCmfU5GhFE0c7YVnXTR+NazMi3
Hz0ZIOCYNSW7dKbCY5cqnIHBKAnizfwbJdVu/giDMvswpo9+BkuqWegrTfYFNo0n3T19KIEHANKA
6ca8/ZlBdYB1bUwu9LU3IJE1RasD1l6Bt0sw91BT9xLsHfuhrQsG34TdgzZj8XwRNpi8wS/nDHht
tHvZQNFr/HBA9XKm62E1+pm2j2fuHiKZNEWMRQHyXcB8VamHgCwLJslnJGhPacCO2saJRBZM0Zz4
VTbaQzpKvFoAVjCKLiJM1IiraPDvDy3tmGE4lvcxgwJOH6QD46whmGny+QBrZ3HBsFdIDXIkB9as
PZgDTOpqayNJEEgTfCQKNlKFBslCPmsXvBnORcxQ4d2DtIFF+ZuG1KH31Bc+w8umJV/XF3jsyPwC
fEuSasSMriq0W1p5hzjZOyl9hm9cR2QVLvKKDplFMWm7vI52PBaY4gUHvG8Oo87qG03dRSHUyBFs
MEC/6TYCjuAlQs5hI+sw9ejZ3mi9euSvdq6dltAH0wVwfp4jV2bvUz0wXzSkIkZlrX0OLuiPS60H
b3iDeA6u4SDbxVugBfsY0UnruacMEQqPgI0kpUaaYiBREd1TimDFn4UrCFhGhCzDrGgJkLYwkrg5
YfvWONWLF3PqNS49bavUtm2NapMVtbts18NYMTNBCboqmT0OxbRHoRgvcQIj73EcXh3FsHFgFTIQ
CAekVL2ErXmItI2BQMdEqBMg2BEId3oEPNas5Mls/IX5blVQ7Ex2Sn3SPaDrvMdN9mG75WuFQ06Z
p398jCLtsUAF9jEgHAKv/hhnJZENS86K4MSMXSDP9p34nCE86hEg9QiRCgRJky4OCG3m+z5kVA+H
9h3M+qUUIZOLoInokmel8aLx23kInrJZ+VTOGqiW7Q4enc9yVkd5yKQM5FJy1k25CKgmhFST0aEr
cH/xKqsR1LP8y+Fa05XApt7SjWsaybuPMMuCm6gRakmrev2NOeP6f/7lZ/tPvLh5nc3eZjyPWEio
jacX24zfxeaC1hGF8S1MSMQ6pGKFrT85Mx80ISIbEZONTnd3EJdpiMxqxGYmv+bJRH5GUNzOoj2f
OWi2FAKRWo1YrQNichGvxYjYWsRsSGeXaha3IXLrZrXbOOveNARwxV8l3KyJE9CfVzHr5PAYTOY5
7Kyfa2clHS5CGseF81vQgqK31C4hZr4YXKLAQ9d/kEjytFmbF9cHqrx6nyHaU7N6b5x1fCmCvmgW
9v1V+HG+zoq/dtb+KXcdtGgBXS28WhoOWwKZIBNx3Jpm3eCsICTEymdfP6sKZ31h3v+wYLB2FcLD
dlYgmkgR41mT6M7qRFakzwkTuMWEcNGeFYz2rGWUdvmYDOqZdodqbxrNlRXElJDJZxKmYqt8lsme
NiFClh8NYklNoZoMkU8yJKw22MKURxdppf1XYzmrLQ1kl9Osv6Siw0lz1mTydZhHf9Zpdgg2i1m5
Wc0azgoxpw8XVxnGS40NMCtNhCG6xIZwlNg7ABlrSdtvsQWWOe9kMKtFa2SjYsgesO7HxS38/t/s
ncmO3MiWbX/locaXFzS2ZkBVDbwPd4++14SQFBHs+55fX8tUF3hSXEEC3vhNEkhImU6nk2bHztl7
bXpt52pINkFtGJeTzNLt1C8fFCcPC1bUUntSy4HrSmhMOvmsWxfzS9RcepPTwj1yIG3M/lebg8RW
EQsc0DfaKCd/ktjEjL4juJ3LaDP6OGGcW9sc2Hjcxe3GMwghsIr7diIcfbDEpqkChK5T8BFn5lWO
BdfQXtwRUy6NSEQi2HQpX+0dX/28aAdvqb28nXb11trfu4tNvL4OVRHDyPSp0j5ggSF40c7gbMEj
LKt1wSkMBU9yj3SOkYn2E5vI/1rtMHaRDqfac2yORwoN+lFGfOOoCgBmuJjrqPaiXQ7TCNaLEeJg
9lnVU+1pDrS7GYTMHfyfek82A7NMHNAxVmhPe6LTCHf0on3S4DZ2rXZOE8GCWUu7qeUPX7V2WANh
/tZqz7X1w32tfdizdmRH2ps9aJe2o+3aP3zb6K5S7eQmh6skuhG5daJ93ql2fAfa++1pF3ik/eBm
jTMcj+lHqb3iGabxTrvHC2zkww8/uXaWu9pjbtBacrTrHOgUVSQ+9Eo70g2s6QjJLzvtVXcXUAVS
MjnlPY7yLwJGLP5q/O2WOSCzJyre6o8174oMrFsItNoVn2GPN7RPftGO+Up752Ptog/nxtwD9PJX
tfbYl4v3gBDkGGn3vY8Nf3A5REptzGeZASSJV19p176r/ft9EN2JnHGSF2e3sgvF8+zQEquuisoz
r5sQftK0TJeZjSN2aumtusMpC8EZ2OK7ayx3UyfvwrbzTh0fnbkjZtl2ACg3DrA5qRXWlYXsEtxW
tbVt/s85x2BYuDYCJXXr1UuzF3FMiCZzvAdFOR50d/PYxFDhGQl3A+iwyhoAWjDvqEY4QQOghEwT
E3zQCQMIhRGUQqaZCuMEXAHIgpUbzrp2upOh+QtSkxgmzWRwbiJNaLA0q0ECbWiAN9iowh1Nc7DB
OjDDOVgV6RWVX28h6hdoOTpGqgg1Y02FKDUdAkqEqQ+1zfReaX6EhkOsRrw6qw64RABkYuo+CpAT
s53uZYjtZaB7diHAUrj85jaYChdchaGxFe4rtjnS1yEasBc66y6W+c4l0wIkEBs28IsKCEZsMdmc
p6LYmX7BExek+IsycsITU+V3sbywmEJsDFRq7BoZ8Qj1DVFpmOk0fWPSHI5UEzkGzeaIDY45ruZ1
IDp8SbDYG6OkcoNqk0bck7D8MqX1UTF3XJgAzE7wnGoWSHUK2UPWhkB0mwELmTlMgA6hW/Di1Y+R
JorUmi0igIwQ7rSuNHUEORY2H42blI3auKBJEs0oGTStpNDcEpe/1GuSicsQDbCJN6P3gnNSdeSk
NEj6LcvxyD+RX7KmuwHhRn26xzQGrkJTU1gNT7FXMS/IQXOmsUo2i5mdSvGRaOiKA30lVMudmuSp
iHL0VkKUO1iDD52HhrzR8JZaY1wYVzBsnJz7kAHEQ5O2z3kG65ETTp7Gl5OGwUQVqImyKV/HZL6z
S/8NHdm+NQpOggEmBo9X6ewFobMxGI1tMzYFXNOYbUDl4PR/d/rq2QjJfvGWdzsan2INrRncLxmu
fAnLBvgyVZPG21RwbjINvMk1+salMIo1DCdvwOJ08HECDcqxnPqt9fubFjFPm2ZIqpr8YOoS2SAC
Iaz03IsfdjVqBE+rWTwMdg6FjyZNY3oYXWyCcbwJGDw6vUPIBjCsbRSz4WGPmbd5TTurhvxjQwAK
vfh9ggg0hcgmgHShQ9e4oGL8SDQ+iNbk90IDhSI0WViN4/OcNJdxyIvvq7nbBbPzMQrztVHpbZPi
mFLMRlcqIGBLb64mMwhJRF0WUpZ1WOdWg59v/Zijgd8zqK6TEe8lG3SUIZsxy0siSo+8K8yasC+Y
UbPvLSBTUXrTJ8mdUSMzS/KGeSc0+LkfGTJWsqOARnilHPsxRNMAx/UsHMjNAhcdPheC9iTQxfPE
yGJVNdYlYDNAGC8trma/Hd7HnvWiMolXgQEybWtYvxtXxBpjwpsTkp5Q1ZBLPYP3xQ38cSNFfUcq
8bEWLnS8ikqR8DwIGziZQnmdKEKEhkl12yR36CDK9kGQ9wFjB+EWzYbkmUBUPVCIyVmiQzfYZcdQ
EcB2W3Lix1JmZRheAJahryLd3QzbzdA6F3lEWJFiDsLR/85Il6fB6l0eHr18FzrecGByN8GAKPYT
PscFbWLG8rZaevBd3hSvB8FYsSRYz0OczznC0ZV3dMXc+BLrzYnWKcGNvI1V6G96ORD75rtb4MfX
oYfgeDbta0CbtzJbLrIhqDdLdJX7iMRLz7p1zGTasEQ+cCDdl2b2lgaexZGO2O8U3KlxnKeoWFXO
iK3BtpN96g/fxZeMyQKwLkTjjExshpv5BJBCj3M781AFOrGKfsnCnHlVDzwmDroXknMMjXBl67bR
Cxngqh+ysd/VraKcNoLhYpmgmsm+/6i5MEWIwhRgf3CZBWuI9ORzMWDZ2FffU5E/Ck48YG03EN39
y4bAonmcngn4Ums5BzciHMSuSdlKIxk++pV917kB8FX3UvhFAszZQR+tmPCnj73J2SWPzxybDr7M
Tm3Rgs40l+tsQH5cpd9UxTNfzLBWQ5eyITJOCBSeOCscktQ6toPC5ezeTS2YWRcOkulzjAn6+L4E
bVaK7t6x3/s8UIwOKS/6H8fGOoZxy6s5mnkKMdG3jmVV3nXM11C8Nls/tweoUXgcXT9gHrwEh26h
GCPa5yJhZL6WkzTXaWsezwUb7dYWsKQNSwMbyuCVHRE6resjUzTKHcxHymrrammdGitZRTxGN5pH
kzIxmW13k0S63qA6AAGm4GXn6jwB1MCXSagiE7VmFwYc9TsiUijTyicXPsSEChL1Ztqvo7uu3QUN
4sIUh8w+mnM0C7F7DFLrQoLv2Fll8sihg5aYVQCQtLJzweBv33r+DYExSJ0tHLCQGTl18AVjLIRr
TG3bYq7o0ZSKTG6Ln9lziWrqI+BcCVIEfuU9oS78aiW/4oifjrMpFKwi5TRI4aS6OtrYnjhORr+s
xjhCLBLkXwkFd8nsgKvN4Jj4hP49XJBRdIP9nPRPZhcc4bMCK6kumUbTfjAU1r4hRnwCoIATBdW8
AbTHVS9NZlpUlMz3qxF49+hdTWEJmpTNisQLf7uujT7fhEv2Puesb+EEWKLvjqJaXjyk+STgAJxx
qDf8rP0esgps1NS/tIXZ7NJseFscJJEMOJHQ4R3gGtVG2dY3Dmg8h1H4YqjxLh/4l5AQDUwC8GOa
vt0wj2lglx0tsH4bDtWYw2u8bZTmMKrhNpUWSYR9SvU5Im4LWvb7ukR+U0xARFgsCY5h0BqmX2pt
9M0nuS79uoMns9w4nW+up8ohEnFx8Hh75ikfTeS5KZALt+HrJ0c/8uD31lzIYliAW/PuofaBj5oV
nkM0FV2b51fw5t6zWGRPvs+5whKptbewsDjIrLn5754BJdGyyl385qUan2rPuAVH99nInop0uBfJ
8s7xR7TlafBsvJDiISiWL0Wd0amx3qoYXKCzjG+pOR1bHi+IpV/8HC/EqMZvqVVUW2i7hIIopC3R
RNKRIb9gCH9H5/o2dbWz72aBrFVOm656qwVGDl97bVWf+St7wJg1Ztg71B6Xwa7MCOBdjD0zEjpE
0140QYXWrU6BH2cWTHmtKwZmQMWISFFzDCIHfYlok/M4ZNluFDNgApzz/gxP8NjbwTHLydztehOT
HRRTNOAfola3QeEw5u0Jh+ndrZJpt8bhWB06Rs9xEcADFeWlXXXAXJwi2FGTXE5ld5yIffCYwVvZ
zQKBKjdJ4VgsxkeR8T332OUtHl9EGjPKVe7gXiWiXjMThJDUIaF0e541sP1i4HfKpX3yBhpNTPSB
OK4d7IVda26MAdoxOfMUcDZG5BH7pOd8FMIAKjPA+ASKQdPjCRHYRN3JnR1xU0aGtcPGsK1EFz8j
m6pXdp/nhMPFSBXREouS/2eg7uYZwFLp4GgL25PXia+u80rew4sszedpbF691P6Y0/FL2qKixBtT
uwPgmYGDMkV5lBAQpfZZWV0k4YtHRGIOwvEcVsyg5h6xQc/K0RAg2DWvI/fRhAMPVQdrSLf3cRUQ
y+rW7OMWHcSeNGzTsLaxbnaCFMjjaNs2nl7yMBrBNZXf8jjp6eF5u6XMkq1rsrAxqXMuKrKeTIHY
WWUHv6q3eT4+mbyN6O1gsOZgAwpRAqvE6ojJkijCKMZ4538gfis31eRjKeYHMst6ZXoi3ZNHuUIS
C4y9DUhtEXR3GuqqMoGrQVSoiFP2/RaGj26IyukNn4XklQTZ3KbDmzVH4KXYpFCj4Ykgqz5Yhl0a
U8E41c7LUZVPZTFvwYTup0GBbCRiypbR1kzVcZCIaCtYyq7lbvIQX2mSfg0dCgeqxqOv93tffQR2
3G8sjB708NtT5dAFbKaKkDr7RZQMvKxbXJpiHfU0b4m9/NoPrH3enXdLUq/JWQ1AI/kdOA6NEZfc
+BBZxrz3lpmv5ET9phUVp5UQUVFheLxnYzKiJyfewMkkKQ+KCEM05tu8cQUZAhBgE8XBaTbB9hT4
NFJGUWK8sQsI/HaPdtpDHtfN5saZZm+fquHeKuVr58GuycMdzYId4lCWPBDPeH0TrrjDWdrCNfUE
2MCWLn/UjR7O9ShYx5W6TsI42VTpXLJ6smDto46JDr5/AkUPZC5ql55BeIF724qlPwcxJ11p168C
XTJEfIcB8kKHIkIFDsa8PsoCr4HqRYYGxvzAqpocbEkQT18eeT6FZKJGvsNL77pkmcz+cIajAj2X
1Mym4+XGJMggpLn1LBwacNA5PXgEubbk5rUNGhtS+7yhz8mzmsF+ZuVeghzcVFiFUSNCRcDj087M
KpYKNv5IOgalxNM8L4wa5QV5sqTAEFoyLN01DKT1kN8vdBFAt5CGyXnbm2rKRckiGyONDKG8XzME
fykS7ENNougsuWwKI3mapflgRf7TxBoLkUILVXA/gnQlSUed28A54d+VqBPzC7eprkcGt+smitUW
+DCtyGvug7kuJVBVZIWbwcnyHQJXA4PX0xQRKEsYsaGRDlsjHjlbUt9f4rteuaRbnBfKSxpLAnCl
sJz9IvObNDfIlZnTW0GPa8f3H47OMFeHoCNwoeXLxWkUblrXkjtO9zHhjfQDSZb0NlRYd8kwTq/1
aKFcDuZLqU3DpdImkHnr6kTsmWhsU2dkU8CjutK52X6rE7R1ljYJeGpX6XztWidtG8hx/R+/kk7h
HlnevWvWFwBcHSndsY7r1rndfH8txivI8qbebnhIIe0EHxFsMrRglb3nY1MdBZ6RqpfocHDHNZ7Y
eN6aunm0DNSveYkpNVP1BvOGp00bkNWz/GlUwxUKkuAQiV2g48g7WeOp0AnlOqp80qHlFK/rihTz
XFF09KQlbpz2KiTnHByaeaLfS/WvQ9DthTj0Jue4WcCCN3yi0kX0Fnha9G5095b1WNIJj0hWb9D7
zhNR6x2Z63J04r0kNyHy49uk7V7cPkyeaxcpfeCN23QglW6IDJo4Xn8TE/DAm2dQMvHSsS/P56KE
ghLX5Sksb1pjDg4xVZKqXHKGqdZ2FEcA/wp3T9OergVBEkcv7PcOOfMBJ+BjnBA9j5C7oK9awgiy
xvNAPn1rElQvdGR9Ml40JNgbMVH2oQ61Z2RrO5iwHVjSrY69r42Nw3z9BIeDEE5YhevCAsNMUixu
zwUsvipLpm5LvpYQ1YTtIxLu2ssot6DxW8PZkgWWuOaJXm12n8KZixIfTT027nVmVF/4hdPDYFNY
uR+VaTKaDPv4bMsAw2tazHth8vNHNucWMhYJEsxuo7HuAXE9wkzC3mC6iozVJUCHH4vTJE4UDOnK
N2VzQpcb7vLFpaUyRDd1yWHbnowHW/buMXXqb27eMCWfPH83wEvauLH1MIFNoD4rCQUkXuMSEyng
feuyAo6yyokWTKMzXoed5rjVNFBmJImewnu6LBKx9AL0rUGamyApHrS88QAQ4mjT+Zm6+Q5c3UXS
ZAcCyMuxOVRTcCXJ6BNGdi1l/DISDxv2xtpPv8N93tRlflPEmDMAoH7kdvhk+9HOK/3LNBNfvYY5
XAOGCFsE3miyk0O7soBejiujckcsVOmDz9yagfaA9bUQy4sV58/YA195FphskG5DUhl0YWQhN9Ok
3mQQfMDIvqlfIWk/FiHNuHAO2L974+yjrczTdLkQeXTZGtljNmBID+1t1iRMQVTwCEryANCO8W9K
vilBbEUMIMyJABqYJBgmU/FmRum1LkQmfAg0E4kRb+trR1kIP0vjZk4FwIfEBaUwpmeBTmrzDwJx
iHMrRbwNcND7dv/qTNVa1eJsRcH3PKOTNOX5k3D6+1Z6X33Du8qAlhvDSJfdff0HxoKuUigcwaZm
z1AO96EpAT243a3fEDFYmRbtNXSWW4930CMikK751orkc+oFbyhTMoz3jEIYdgaI6yeCPldV7lTr
UNuFbHqzoR98MxKLLKrC+yio2EKo3800Rkcxx/429dQ+dg5N7yJGzpjg+vlt2davSRC+/GPum8m3
2iHf2uGE9sBzj0QAoyxNCWqnfkhuBsRBs+y3BD5Gm8SWB69qwen5zZ1vxwCFgVxV9TE0UsKrOIdv
8bNnm2kk9RarWXVhMbcPWzJjzQB+4KCF5GVKKo2URLowdsFAMd4QzLlLJSTrH6q2/6+qtOyf5H2b
r93X/0MjKe7mq6/5+3/9x+prEWZf397b7xFiyh9/cPGG5o//6H+llcr6p+fbnC4tX9rwOZBC/kta
KeU/TUui1HB9YUmC0/iTf0krLa3HFAppoC9Mj/Y8AsJ/SSst85+u7yhklZRIypTWf/z3f/5G+fp/
lbA/SxGF+asQ0fGU4hiOCNEXSG89YfHnP2WW56E1exGG4QNtQgk+MH5MEw6TvrElCygkWz1xdoU5
TbiGWfsJPJarn+7Wb8SQ+uv/LIWkYjZRijqoR31koogrfr2CwhZpOxDsfZgDidRQKJiJTXTLmHhl
ezYO82KeYOtIY9ti+1+lBQ1TdBQEXbVut4K09O3PF/Qpxf3H9XDPBcJWKZXz43p/uiMWgbn9UDrh
wYLItYN+pKnualmnAlmb738z6SGxREJY+vPnCoS0n2+EY1q2a9kOqkLP0xf20wcXQzMvlWfFhw6n
XbmDED5eqIU4uAi5LlbL/MEm9yQAOKtbTodqGF/wAjPxLOlJ14Nx70bJae774fH+L1f26ZZI7gYl
k4sRXwqKEok4+Ocrw0BEsJMrm4MYh0cZsS9iplZrj5KJHamtLtKMGn48hPNYrgkUUled/QUbZYdk
IPSvkImi52dsVIEhcU6dK+Tuz1doq1/vHVdo2cIVju/4vsc/9WP+071Lx8ENenhAh3oc3j2/r2ml
edna7fPpIqywIgVLfDLmcTPZs3cAT2tDyI17qO6bMX+yjPI5nXtSGFLMSqrBvGiQbaMUfv7IG8+0
DJgYkoxnMVJbjSCntl2NPJMX9IXhSFFjHeGsGRPQylzIKzl15mmLsR9aTV8N5ZWnS/HBgtBcN6S7
++Z90jE9//NN+Pwu/7gJDO9YNizXtoT56SYgJWbZykxugsTVgHSAaTcY7/qrS5th15GTKLNh2gay
eq2zxTn++ePtTy+y/njpEq7i+qxNCLU/vcgGONVu6Pr2gHIs2Qk5cHjyrP1S9bgxw3YfEbh9VSFN
wnAEAyKUzp23+KewRfhCOItzGE0wUTQmk10RR6w9sjoaZj9fABZ+rMb5G+a1jPz4FzKS3L2kYfMS
1/XaxvDalXX46pouyQq9OlgcN+DtMREg+8mymcv9+Zt6n58217FNhlWez+ogBAXLr09b3oNxNPog
PTRdkekBuX8RlkR8twxcqs0sSus0Ok13tKwA3xS6i80QzOEOrbp/mJOw2IjZXDWQey78WduTEBCU
yoxxQbbXNcYc1djptnNfUyk2Dh1VOzRPsT0fY9zmwRjON42Ti5VwGpLURryCKWHGxEheAqF6YX58
UiO8KOWTs2FZ9rzPZftYEcgB9cALYPQEZInFUF0ru/w2oVfcMQSvSQRNDiZtlzOhgTumts4NM3Qg
0kXV7m0fZES6EKBJeL1zkvZIvgI90u0y0pHNEs6Opmtf2wR/nqDEkDrGlPtQzfE2zCG+RQggCDpj
9JMBi6ek7Kztn38SX9/ynwT1Uv8kgHAEz79eQj8vnnQSBSOlOD+kyn4efJ/Bt5eb5ypwHm0AU/wA
SG5qBDG6z4SP0lbq7Aa8EnYePERLU1PYeoDrK6x8vjFPRxljABhLnwl56Ik94bFoOiEubwwDyFHt
8JW9pb3sza44edF9wBzu5HR04xK7wx3vRUSOBbF3pBQdkFPdLN2U3cfa8o96I4AK3ZvrWdErobb3
Nq4b0k9uY+jo3bhKcKr5iF85ZR2HoJG3IzGaNGbIlOvrRF6k+ClXQWN7T3YV7miYxSvLVv5XsynP
tk/idNtkzZVf1NFaMFfX7MVDFVfDDcYyYijL7IoY+vvGMBBOx2O/DmeyoBMLHRb86LPjTuYhJXQC
NNb6zz/TJ9vD//5KPknEguoGLMqnLY4yPUCZHWWHsIEJ4ye4wXuHu65HBmDvD3/+tN+8psJkGbSE
7SmHUufX1xSJit/jF8xgrANTBEmEfynVvWvkRqT0WQ4VvTIuudIA4mD4tw39036uv6wwXSn0xmkL
zxK/frw/tTUPFh9v52V4OdVP4+xsuVbayih5eont7c/fV2jXyKeXgMpFOjbhlKxO1idXST5ZHOLa
NjsMBZExIsZDoW5gIZnXNW8DfsMmIeoLALbnS7J9GKpHQXtUY5nuwHDTgsmGu0Vmf7O7fC4f9I0Q
nuM5bE1sS9an38FW1L4ZVutDNg7JmSMIrTqtpzNn0Lo43FbDFI5nN609HbIEo5Knc1c6nIs9l+G3
ZajDstl7o2iOVTrucm/qzlYnSNLC7ZlU3g8JJ4BTNVWvOU3Ou1LRrbbMvF4FCiBQ6Yx/ebJ+e6dd
vhTWJEd51ES//rbGCMRhwBxxAJ+57mhtbbwOJVUCPu0YoHFCf9BcGEmL+z5iRSlDV23qfgy2hcgu
236GctbYHGyLvv7LSij0Y/X5IeAN8xzF5mSan4s1K/doyUWyQoNk39qYNPwRSgazGDKTmv3iyfy0
OgArwz4kRfa3T9el4OdP9yRQFWnRVVfep1KxkHHd1rnFpKdugktUOGu7dGwYErgso26fc8gAkMIP
rZCjorkOyephZtPQqOXcvmEUGv2lLPrx1H++JN8SFqZ3l6rP+XRJpFpliztSghUFmqMKU2aiBwNZ
CBjKHV7k3Ev8+Nf6bH7JegLm2M+CyyghhoLkx2LUrF17R0z4cQnH4Gj1Y7yvRzWfoSnBe6rMU2cv
87kS5tYZ+0coZn95gcTvbirzTxQQ0neF73xaNpcW4eMg3ergRLB4QQcTLAK3rgAsFWfVZQmCKRxx
hDD4Lo9OgSnVs2b4G01LY4a8DQzy5u1f1prfXZPyXIsNF1GO/2ND/qnixhVom3XLG9D4GqBjM5mg
TZnCzjTKQ9n1kluTxZvMZEo6Vq4+wrXDWpgT5xvlZLfNaK6thfnen6/rd2sNLUbfpAb1fA61v76Y
lWgDmY7A4f0iZlWfWtIJihwNCRVK3jwXffYSjH79l/PHbz6VphZmSF/y4EvrU+VNH7lxlzyCdj9X
j7OOkvK9NN+Q2IiF3Uuo6tCSGCGI5j9/289nRr3HYKoXwhIOkzP1+VfIWMQNpFmsQ+M3ujz22axC
VEKM8Y4idBeok026o8LeV0wGVlY6o5htYQM7nFFC0GArYXbQtdjy1+ZSvzcgcv9yhb/ZhKk9OBU4
vsJD+vlk1uASHKYJ6GRrtDdBy9wBLoaBcNtU63Ew1QFeSPzgtO1JIUPd9wbrKandyDWG05jR8Eo9
9ypFJXtRFhzFgTsO2zIHPzca3tc/X+tvqhOLQAfFQUHAI5Of9inoQo7dsUkestQzaOebxwg42Fym
+3EgDfzPH/ajs/JpWaIykJQIygPx+vlJHcgM6RguNYdGRt26n2dQy6OB/bK/igr/IU6Na9x1Iz2Q
3VJU00VuWHQU++EvP5D7mzLFtnmALE40VEs/vLc/vcgl5rW4VjkWkog2w+KYj1zw1irH+TrjWZob
y4C7YVG0OOJlGMd6jyTcXxdO91LP1fQ0Md1Bz/E2ZX2xH1QVEqBS076QafgtsqN65yyLotnZWgfb
iY4BCCvSMcTRLyNsHWYYoreX/iofax/JPzJtMF/DBke72IZWat1hBEk20Kq+xchsZCZIqxrAFkvC
yXeZPuimbexfwFZT2WIerQhdWZUqZwc1uVszfNaZcsG2YTqw5fSxss7O0u7nClhP6Vc75SpeTJIs
DHAsf6kSfntnCXzAH01zz/9x53+6swiSauQbhqZYFQ6DN8PaCFG463lsvUOSl/tkKdK/nMJ/VJWf
Hisbw7br8bE2jcJPe0UZzZzt5wrjjQznb82sHQZBUN3XFspMyK5wJULBgS6IV0llDGyDzWFJIB4t
lfvcg726iCuc0MQVrvHxZU+GEzcbAE6D3tzALNTEp0fy/OeX4Xd3iismdExpR7nSrYWf7lRvLhQp
flccgCSg4iHc5mxr1XouSPL2mA8w73SWvzz54jerNoIqx4Haavv6LP/rp9qp4+kSPT/U6QimggbS
plWGv4WC85K470tIxsQcyVzPoOeLxePx76pXFzDO82QiJ7fBih6LihN4ubRHC5T3Os0RxP753vxu
97c9V7H9C+X/e62pDE7lZLLnBz+o3Es//+I5NbkbGZxurLns+gbUP8cGEaqqdFeH5UOJPOp+IMPI
pIi+FKG6+H+5JM5U1N+kegMO+PXOIafCtIhp4VB04jmrW3G0VX3b5igX7BnDpzRrUD8DHTFnCV7Z
hF+g38K5cKudE5f39Ltv/nxFvv6tPj/2dCZt3TK3GNt+2vdhl4o8W7zyENiOu2GC1G2XqS7ucAlF
SDBUdTn0jk6utEGRZZ7/vat5wFt5yKK5eSvUPs1NJpVNd+5s+iaz71rHSgX2YVAck5K4uepCTM+Z
neGSl9piZPtyy7fr1s5ATUF3+1FUgJDxrQhTBXuq3eYicn2gpcKvNGJ22kICRAC4zM4h0w6CpAZv
uWSCYxhYlS2oSWc3WTSWPYvIFhQ7wbqK4vRkWvmzsJiYYUeGGAl5+2jUFce5dDyygoxAZJsMqjuC
axFKBqLlvpWLe+0W0JQnjxB4h/PfumkduSN83iLkIz7OYvoqCw/ek4Bl3SEfW6fFdOUWeO+GzEI5
59bJAfLqc2z8/aT6m5/LgWUoXX1MMMXnVQouQts5hYm7OJ0gADbe0XGdY2M38RYcwIjvCfC67ziv
8FThx+Fysia7O4ZZb2/DCArmnx+f36wEurhmGYBkoehd/vo8+7T65Qwe/wBPJ9xMpNXX8B755VBN
KO8qCdV3/JnpX6rG35RGLo86VSpzAxoFn9af2ay7YrbmjECvnM6OXG692f42O9V146nrrmuhChl4
VMyJffjPX9j992/s0Cmjac6BwrM5rv36jXN4t6MJ1vgQ1XAqg04N61qRqj1HIAmymbwBtqx4Sb86
kNA2zeIizk3s45SNKLVDmpJR1aY704ThkO1CE89RpsD82B6WESQmMLnQuO+rGoUIogfzayiQwzvh
VNzNKcqwNkMFm3vt8LR4x9H+7iIu9rTRIBz98GC0OOaS2g7ITGzSrUw9SfmReJeyDp7dBHcCM6tV
xkpwk075jbcY2S5Lcc/HfSFvnSTbppWJDsVy63Mbj9UzrQQb601ulvwdgSRptAyUnAVYLNBPVW+/
/fn2/nh+f12OYKXo/gCsEuoi79MDVTtz6850+w/G4D1Dw8arK5KLKlLGgTPTBASg6G9MUWFxuITl
md+SY1XuS6LONrJkWN62xN40BYrbvl7cY4TWOEtaecKBflPQY7lISXgDowAPc5h6f2fN9LXKYgCp
T+Y8TS9OY7L9AjPicin6a0x+MCuHJIDTOqAZIUB2TzwMnWVc9SVF5Qa71kWP3HIV0fbT8jOSVqNZ
HXA1IVs2XmvHMc5lMF7iMIBv4f11/OXSo/i3Ndx3Ib34DANNAitMfeT8qQpQi9UFIQA3BNGcbP1Y
VaRB0ttf1DEf83s1ufFdSdTHdYzwpGnr6mj2Cjwnk7NHFbzOSiGFbP0nXLfjqUONtJ5KSGNhT1CF
g6/rKhyvoQqbHCnoiiO9f03kMfJsnL0pXVBFmE6q4pNrhNkpjF/qbrBvyncAKNV1Vhdq64UmbP0m
e0tI1XaIv1n5FRJjC9lJ5QcH4qz9LW3qhJxpBS1x9Lajig5y6En7jS6zeJpPvamDDySg4JIWYMKI
c8KN1qmE9KiavSFzcoIOwq0/tw8N4ToQAtJHEKwPU2nfMIvCfYR5MESViT7HupMImcImR8QngcC7
at0axKj3xjNU8fAcVONHWEQL8C0FJX109tLB7BXZ9KxEOqLdInKMZNz3ysDIZ5vhQNppTfJOgId/
9LpviwlOHovMxvDq+NAmxLSMiXeH8iIhKJwH5K1RAfL7qfmYM+N70CCScoN9GmUflR99DOQQAERr
MnQ67aZAHooY3QJbnzSsGgY8/1jk57pSWCy+IgYLt1ku38Ef3we4dropJUJlDG6doLRWnA3xFHGW
Xnemfd+7iPOzDC1D1dDMb71HW5YQDMclImIek0Cn6u3QL8S8vhO2LbaMDOHHxSdZQNZfwhZxfefe
+5hcglxeObJ/SisP56zqJc0SambpjAlvRpBtasQosVfuB1aw9ZjFeG/k+BL6M0Qt+R5Rc5zj0nqk
1t92IiISZzGI2QW9TkgK+eADIwMoQG/xgO+rRLhB19LYgN+K2ettaz2aNJcao07XMwclBMbFuGkI
uQwjMtoNzIi1WnrgwIAsc4AQMgfSkiwuYfIlflKUiMKov0OYI9JhwsftS83tA8hP8kALyXU9dkl9
7FOgoBZc3Cq0tqSHj7vFFu3NmN0oOAJneCXdBYrR85iQvpSh+ty0cwNhxrVuZledlzAvju0cyksj
n4nERUawzb0e0UAE0Lm0q21hl//D0Xk0uYqkUfQXEQGJ30oCeZW3G+L1q3pAYhOTmF8/R7OYWXR0
dFVJkPmZe889AAD9ZyNmuAhCpaPZVkQRGFKjzzJxRurwZMnZ3ge1+jAMEg/gWaLntIb1jm8gWEhb
r2ogrpdmCuBiTcjUTDpT036ObUZK+CBIri4TBMNLUAHZIRWtrYgr9vPssLSwzhzsHyPu4nxCEx5W
Cn+BOCc5ME4zfZpmk3SelHCnctEdjDp0PLm6hcG3AKXG4iq48XTjHmc0xWASd/FgBgnyeX8flB62
qvontan1UMnH5VQPUTEBwgC7vhG+d7Nbvs2UrB7qRrUJVwTPzmvphcR1p4ngMZL70FasAgegP5pE
inbJnFuj+kekjU5kdwJMw/jrB+pS9vNNDcuXlYU3w+oGYL1pE6fTO3VqPCj55tuttylLkkcsHkDc
ZHvLz3WcpESyVT3agOqQpeIPq7v8OJXLQRAtAOL3qBeGrkKOGBWZTFl59rdaMJrASrC2cHNEkYuo
C5KH0AfshtNqly7gn4u2Py49DrEe5oLjtw8ZGGZqy35jKJ9EGxSP3ZgMZ6v3tjYeotmv+7NFXec6
aNOKskQ1ZbgvbpH7V+azF/aK+c6zeHfCwX8s28CNzSp/GDGuI6kS2TrtrB42jhyAU0IJ2JHftuGC
dfYJ5PeNaybHVfjNtWimR9HeH++1v+Awu6EO/rTn4FBhElg1yc5lCkNLjX8tjwAJ5AHndjYulFz2
ZvImJqL3b2nVj4m9fhLqmaErkX8Dg0HFBAEbYfdThq0N9v9gpLHv5/U2q4lEb8uTKwwMf/+FM1cL
Z/Z/neBEln2VxVoDM5UMj7Z+A7guKfuvxRb3yCXwtw0RE4njboZOENObzOB8qI2gMkMr3jCOOqRM
96hbmquHoI4A6DTdFb3TncxMf97JtSW2E9fh28qt5jd0yR5BSu+vOVkn4aMTQASgT3vzACOlb+vC
t142Wy8Ut35lv06PVmEm7V7XDtJxQfED9+tH4iAWjp/DLGiR47v6KHSGEx0potcpf2OFwReEL8io
3iud9HZRFkmRLPhHCneyoMgbR5PIShfjj7vNzADhMGMNVf1dzRx8b2AS1dY0r7ROcmdqlze0oAaR
7A2w83tvYQqbV7vFFq4zkTD3J4+QstMK/aWs+uqiVcuVsISgy5Nd47Q2t05nkUxBn9kXHbI/+xcz
/l94Bx9UsK/kbfHZ3885bHaNsc7RZHJjmG5+YWkLb6MQB2lX536Yj2FAjEjaPDvM1kiUfcpGbXJ7
IW8PaOE7PG5we7PXhVQEA2c8oBB7e/+kiVXj37A/XAunVb0CJCjV9NqO1TvNCx7LXJ5zsFtObbw1
M10wa82/5JUdOAQSCCPdq+vyHRo2gLPFj7vWvzIF+p5Cue9ClCgEU2xIhz0HHPiTmnPsz1BM7XO3
4MXMZnKnnf5jMYIjCSaEX4bZ10pUlicfJU3pxiYSZJ7u6SmteXR9eQMT7/n3O9ZgAKeIzmZKy02A
71R5B6ed4ykXP8r3Ym1X98QDqqk8zNA62a8yK5gqI7xuE87w6dahd73YRHrz9FII4KKBuUmxYwdl
ts/t4gDgI7uAlIw9i93XIseD04uraub30ZreeA9BVePm0N18MYp6W43mk2uth94x41nCGrYJixb1
wiVLIdda3JQ+xBpTjtthdfYz0GCImt01w8izEWmxFSQuxP7EDn9JjL0jincIWOjFuHdhYSMvd4yn
1CN3cqheZp19jGwFo4TXaTO5pLPh33sO69mEmSoCgILTj1P4Z4U7E4j3G6k35X4pMyZeekSKiR8Z
UseCwZxsCIpkye4IUpebASeYU0JaQBYRRj3loPeQPRCSQve0nKaaOVthDRNZaAEwiQlMnHcSQ2vx
74ItwU5MMTD7p6Ir8R6jL3VBN2wUBvONxAFcD+N2JBQFWxRz4CoIvp3wrTWCYuvD7t1QTA97sk3U
NsGjZGW3JOg+1mDENDnzNebLB032MwYNEhFC0lH1wLzUgha4LWA1hRaq+GGoMPD15QOQILxlRXOW
wJ+DNHgs8FtPLUdvJZf/hrItj1kN3w4Cxh23ortdIJtwOwpKcMUdETdreZSt/zt2OUCMIQk27l09
XpsUW4UPITAnS0mHNrxAX25T0Fou1KLNjCyGGCpO2D7Mp92deXFNA2leFveNEfEt8KZrU6xO9H+P
arbwXXkA88DM5zkZL6uHyCrg0zmaBENaBSIG4LBjZFhQDrK5iPLeaLazN8F89ZPHqYJbzfwoP3qT
DciewldZfcu5tezgKzJNnudkl6bysavbZmtXrUXMmoagQ521pZy4tpWJwJbiamgO1T1hG5sSehlK
HIoxO1DtUye8gYG04svsxDNDtGnHMDONRAuxd1bh3hskqABK6mbBimn7xKX2BUy6rmZ1VvrnBksA
6T4odKR5I30usjQGlGQhG0a2aNvIbC299HFQq7cZObynZY/+rTt3Ca86r22d6m+XwfN5be5r34F7
kvBQkD/J3vH0fJhs8ZPbNNAkGgUTRvzZ8z+gP9N0EX3Hi2jflsL4UXMCqtv+D4pDozHlmjnWiQE4
zD2XQxg1IMEqZqJGVe2+m/SY2xpwkjM9DfmSRco1juNQfoX6jxwplIyufcvEbEacrRjGT3Lhd2PT
c+czTHszzx5kMh/9EC4NUQs9AocN1fKvA+rLrjqMer0XpY+COCunAwzcWiOrNfOV79TBY9um608y
JdR1E5arWkREMpzDmUQ7nAOI4gfKiInatVvFVYcZirMg+OTt4Qs5d212asb6jMvV2K2NpPRIl93o
w4wPTU4wA1x3a74yv6a6lDZEJXiWaiJqKnkG9P8zWi5UStghouNimh33J4ePUCUATICamZ4RmWtD
wldxIF/4IUUMSexB/UUoDKx9B8oCTGrcxvt6zf8mVv3Gx3nD38coBCBP0Qw36apn3ayc5aoet1zo
IA9GAOF2Ka95CTlwTTSM4IFsWEIUiegQT4FR321i0ATCbIlEyMAvSR91z1nGeGbdLFOk+uSX0Swa
Lc9676XzZBJ0K1rqSM8YX4Cn1pirevwqOe6ItjCZxQWnsKLz76hFCGNM+PUYaOj2FBjGG4yPOfEf
lMCdPAYZ+0RXwEt40ATQVc4KmAJJ+pIfQz3Y5JUDM6DVjykKrn26GOTEGB9rYQKPx1rSucV/2eS+
rBPe2NVnjxG2P0uB3T71bDJzuBqM8Ctxp/Kokk6CygxJBs8z4Ij180p+N0iBilQZDt5IF5ibPWoc
2DpxO68j7hWCnDhgeaELj39oheR7BAX+4oxuYRi838DP193sF7c1c/CC+es5JN1jmyvPwCC69KQq
omRmwBQ8AAJ/QfR49Mb+l+AeanMru9pt8G90gAbNEhnxQ+iFLVMUUp3auT51bZ9cutIugBaierG7
i0GvV2gPWky1XpxGARBKGdVyKvOzgQj1IQTO0K63jpRMsojhO3uzG9u9+7GmvCet5N6b0P+TNZKU
9QG5mIUjlB4UAMZ054U4f2wwIBEeolNp5a9ByH+6WVIIhoWzw1dKubS1uxfo42nUJzUKHel9WHVO
Bor7WgjgOwajso2lF3ZqnffXWN0f/DPOrl4KHKfAz2VrEZ9tGmQ2KXPX5SNFVB9+1RnAOQATHhw2
eMF9fDSMgahcQzGlb41juqSM+sqS3R8n+pSSf1L6QXNNMOcesIV+TD6XYld+cV3G69oA5d+l0+xu
29wZN46kALGwqZNDFuNpe0dVBXHNcWheOU02jchhCXIo4TLlGKevHaR+K5wRkr2z/GGuCxmoWGKD
LOdNRSAJbKetmQ/PMEmuUGCmqEzCZKuLdTwo14X6RqhmXSQ7TvhhD/F8n7XzVuJgrYvwj6KN3KVq
sHYcTk9tyhiBIJuHdqZJW3JgiuHsbFLDt5joTpGVonTqvGCTA0nKYcjE3qW+g1c1tr7IL7K/XqZ+
2Zt0iKRa6jsilSvIXXCiXpdahXghBaq2pYHbl9QiTsKvSU2XqaVr0vdVLsObPmboQtJYJo9iIcjR
KDE9SpfkE9XLl7nJQGAQULWpZ/4mV+PUJV7r2UdpdVtF/VlUnb8JfRdWiemeuWQTzhdrO+VVczRJ
bW7JXGC4JH5XG2drSO+MVt1+4J5D41nu0qAs4oGd7r1QpyIIKAsyne27jniTvuu7XU0RgCuREshi
6M/6yI0TQ/Tn/4cduNPNDTh7sxKAiGQuzA6g/MiT8R+G2Ajz8EykJLgW/KtWHE4mm2KIHxVSgdhh
5pbKFSp9nlKm+jjeu259HDmtac/JUR/Wq86XiPwAh7Ep7xjwuh8LMAlbGJpBQl4RFqMn3RfzhS6o
PbWOeizXNo3S//OuAtHc7Kx6EV3TP+fNXz2AUnK6BFNWne9W1yXxw5gOtYkb3zFWrLuZfqzqsj4m
ug23de+91BM9j2lMuwy1+dbLXdxR0inPZcUfkdAQSt97yRgdMYESgBJ6BLmurRnB0AeCS3vGJwqO
uIU5kRetPCZpxoTM5JkNdRC8LMO4N8Xs7Ya7EXmaGarVZCATcPSS84RIy6bMR46FBJDyEUVqpcVJ
CjRRrO2AwlbWD4Fz/6kVJGRZ4am3Gvlgtkh9sjoDp4Yb9RuM6XGBr9kZh6A5WUXjvQX+gBmbfi8u
yUOjFVtBIeEWD6T1RA7Fd8BZFBfL3Y459ETjpHPsc3C1ExZ3H5BjD96uzfyvROWvWa4isGkuVic/
xLWIDyRPucMT7JibQNluxHYYNhYA+3kgIabybtrke0Ay+xsY7ckCQrEJ84VrCgteYrjOpWwA93vZ
hMO/Kronr3cODKLTk6C6u2D71ZqcCZWMydbsUoexrv1pmCICIVtduI7Rp4zyKzQAKjcrGTsZeH7E
p6+8ePNtKl/1PVm7uCuu5ix8W32TgXJ4hGzHom7wnphdlzH7thyrf5bvFwsK5aTefRbOmPoZOBpE
M207q0Y+L78bi8Me1CdGMtChPmLWyGjwOQbddEWrawGtafNrm9806X/7rJavyIvnaO4oJYLW2s+C
jt0OrW3h5zKGbYdBuycbuS9Rszkp5hKnfynJr96YvtBxlhKb6NZ0wiE9doPv3NXOguaZ8J3CzB6D
cGFNOPe7McOki3aCwDmTFsFOCF1nafXcLkESjSIlETFLJpx0gxcLqT4yMy6qxIlHH9TUSImb297A
6YS4wJXJqSOn7hF84CbFTdHPi33JRkR4DKnvynXLO8yShwOlU/jMERxJM0FKRUN7nI/MjNyLDRRh
tmCGi/qhwSyI8eAroVZ+CWqMKmM93OZhPKdOQVPJ8Nayx0ujMa64YnGuGX7fMJ3TuFTDUUNi3E0L
qmdZGhwJYRnEufOQV/knLYCKZ8T6Vdrr+0v3x5gHDnORLGjLQh4cwBk5qCZKx4q4Cq/FADECK7SW
90mUNyu4oxfKGadpY8Uu0owTJ8aJvRqM7OIe4ImdmkRBUvOarD9JZkH7lL6l8Cf6sZQcCO+Jquwe
pjHV56ArryYj3Rz6RMDrHUKQ3yLRt7Fz5+cayQYzWkgAVpcugBay/jJk88ksdkvLjKkjLY2j2xl2
UpAl1sjlhSjG3AHmaar6PewGTmeXOn0t34HlORdnRIpj4bDXNQJbYpiATdgnsEOfQs3xQvWa2CEU
PTCYZJft13IsD4OPPXfIOgw5jv8w0uH6jREnpplcAmPPpsrC9Ay38g4zzdFPbEVTAlld7klRd/Sh
Q7ZTZ2VZJGuFdxTCgBBM7d28IkMFqIoaqYTnZXjXzUCwFPlMwrMflXVGUv89l9qI/VI/JF8FVKy4
QxATWyOsWGz9I4hR51fhQWFHU1LdBXZ90oyrDOTpW8CQFfOpyLR5qoVVtvtFuYeUgbrSWXrwiTmh
KUjf24b5R6/bLrbUMBzaAEPzKIIr+UpkY3sLoNRcpUeMWtxt7KvpxFLaECc5ySk8qJQfEazTl9N7
OVF8QQyemHlkx8p3SdeexDF1S5PufRmj3gVJmzf+R5vxxSRT8yAIaTmRscOx578tlXSQ7dvETTZ5
fuyV2qE8gJyTCStSmBY6A+OerbKjThIz8u/BtyOaWzuUjPsKclv8dUvNSrTJKraNMV5MR6HLr4zi
TD9OXphBzVP9P4Rx/WZ/HoUNpb5MxDUVPrPRjGIxGNqdmhouvmyNdR3cGs1CW9Q99CvqD6xPyWHq
m4/0jkiuIXJvWVcaXQf6k/iUbVCPUQ5DKnZ7p94SwnX0KJp2aUijQ4FuPo4T4bMSLsiKPOFcFIN1
BPXGLALpXOzOxKvNSHDQk87epsnnP2ZZ/bLcDmJogd7xvkP2pRFePYu4rTtWG/BmH6+6/DP6i3WF
G+jEyuRmcXJqNrQk5t5jDwYGqb/mhEtcu8pzgMEs4G1S9B2YZVyCmbvZYmqXQ7g3+hSSA5AQg4aS
rLYKiAEFtSif/JlQmLKNMyadvjWnJx3ed2EeY0lWL9Mp54/ZZ477CGun2Yue3CufB5FhSegdh9rr
I507/c6uma17tGbDSCK7kd2dHSM3KUXMe3hdMyDpRNDUkTstm44T7O4vaaPJrR/HpB1j0AddNNaM
0zUTxJVXuUAVuyE357Wv6j+dv8LcFxOFUSJph9mbBvoBCuWDOxJe6RrN0RdwVpe1ZA+dP6RZuxxt
I/1EiAT2SDJ5DEq7i+fMBMyGYDp3638Ext6jkSWjZqIfskwskCv8KzqvBPsJWgEjaOaImEJ9WVsq
MFwUlxkPNQJI8B2DGh4DEr6AwFf3FbAVDw7m6NzL7DiVlGhr5zOGqn0vGpppvrK+m6917b5Ab6Vt
dJfI8rz64f//t5hl8ZDuB1DkQEZqxfG+7nj7rOc08NWDGtdPNh/V1Q2ZuKmscuPSBNlFjC3TejAQ
uTGQ2mi5dz4XijlkSKwGU8p4+gLWjGvwCn2SNU+jTPLaAOdI8p9WTXzs0rAzp29yKyM8AS1jAToa
BMJxGaG3+6tWdr4rMZ9xkZCHZ/LY3SX5E2hFxPqsozrB0NBuKuvIynJn+NU+bFr7SCG1VUAM4s5p
CcU2u3ueOUdHwXjOGN23nG0AayrjJR2AITSdfWJHJN66H6cngdDxZtj8lpFGuCB7EZyacmANXsxX
JddzGQJ+NZ3M57pbxaO5ZN8AgLaUbH68+P14Njj41qSfTvD5WGRPLjkb3gfPOndT0B3EqJhX4eOH
4ce2bTeB95/NALIDWVBbq+FSTBQi/0oVfFI1KKoy/Gf2IQxOvdfNeM8lcC+J/QQGV8IWZPwbhA6k
PCPp9o5NZPWogMAA7P6mVrusPeWy3XV/+QOSHRb6w7S03ZH4gHdM/9ZJgocMahROekJLDNtXblJn
dpi7KPuE8vhUtO0tdw1oUJUNH03XcQIhDOMIiik+2PNoh23UNwWzDMmPZfSTG+IiWQm0+fokq/qf
4C4A95SJHQAduuryzEzt2VFZsx368RLkFsRS0/lmT7BNTTDrbkXDGkzeuzfDXBpJQamH9CX1QSek
XSPiqVtO0L9BOjRDRBeKR9V/z6uFKZF2DFo+TtSVrDdbWq9Tm4godcJPhIPAJMM5yiEgMubijxng
1sQuCNF9VxeIEUQMSc/iP++F0dAP2L3ZAxmlvx6C0X6oAFxsrGGUDPIRHjkVA2Li1TmF7Z9UWxHa
Rx8wIdl4VeN9Wjx1m4WadOtnIxx9Vj99XY3bysuPZi7YlKr2yycTYHEoHgxATyFgxiwLn8jOnvfS
LWC3rcluDJOrL3HVIpRetl3Bw5VStRuyfmlQ7PaBOlkifEZwsm2q0L/1JMg2d3QFK9wvWBQM5IJr
1VIaUDtc/by6mQ2QmrBmRVFystAwRKF0Lp2xfvDlrSQsT59izZ+7goxnychws7Q2IXJUfhkjmWoi
F3tQz+CKG9LCCIy8K/p8Vbx3dnXiTglPi5ZxYTeftLuvMheK4jcToD7lFents+mR7Fy2rGVFvZ/w
fm4Mv1/u9m0wETLwI/ZgRHyXdPM1KPNEDwEgPZqOsv7Qq/krZ9KclaA5ExmOqYJJt91ErWFZu37m
98l1k1+6gQyjxidccdOughcAUpefmqf8fkCzI7ywj4L35SxkA2fdhzdheg6cnCAG1Fs9laMy0HE1
q/vWpQK4f2CeNQV6s1Y3nbtnAYnshTC0x2R6kt1M7FyYY1ht1zddsCLSannquba6DMEXWQ5bWJNQ
z+SlZne7qX3wIZk/XYBPIgcdGaCLPvI8fqA9TMzEy/ZrasVH4kkmVX7w0y1JpAV8akdMXTQwkNO1
mk5Lbr5P9nT/r7uPaEFT6KDJOR2pJxI/ea3u/FANraQuwYhkIJ5L+9//fz3e/XYjOZi4l8PHsUZa
sbZl+MoWCXO6J9DxdHFogExp1/xFpbkbD/7TogayGgKeYMm0IJjkn9VeaUpq42wa9horO2D96LTm
vij8LzZlLJi85KASvW7ka4qPMcoSwa6kgf0lvAhFBr0y5tq0/GvO8k+CsvjTLE8UvRUKcIfp4chb
ZdE1o0WAURKsfr7T6P8G8cXV7m97X/9LynA4E49FARc8LSZjPFudp4mXp1IaKiZf7kzm+Bbbia6Q
yVQmeNDEdet914q3ghUli3ndVld7SL+SAORpIuQpW91jDYE4GxQzkfKPpdW58upfAYvt3BEBVeOn
PpUl4VNGG/xhjrkOLRQV5xNyZxj3FbTktcufmR31jBR4QVon/6nLwYWwWN5HAoh8nBqjRoCvlGEX
iHywM+7EBHH0GPRIeMVrcZL53MW1V/7avtPtqztLf4LQaN/3i6v1tw1Y3buu88hnDHWseiEt9cGB
C07kMtsSOFjUmP7ea62PZs7fIAZeoXr+ZuSi7wKz/GWh9Vi5C/s+xWSraSiUyyVhq1+/QHBZd4vr
RVVj/85GhOm2bhIdOzDDY6vRR0Ikn0hePBN80HHZd68o6N5wfeOx7lyaV8WoZfa2DF7/VKUi1lfU
r0w2N+OdAZ+IeScEs9aQnh2N1mdevc68pizdPjnRvjWaIu4bsmSNRu/dXtzGlvc1T7N/lvVtWrT7
Pef2hml1h/KJWlobAF9t63THtywCg3AfNeqa60Xtph5UZTHNpLSToev2e5WUwJTvMr/WjCYImts+
ST9ksDa7gM6E8ceybkKB2krh0ko7QI+emqMqKNCA1sA1lat4Z002tPIpqMYX381jz/6j2GCc5xFC
QoAAJwzLTT8Nn85EKd96AGkaCftQa0ZKLMKpYD3fR3PIwJgVNhHua3EoOth6vcVnfSezEfdN1BF7
yKqQ21WuX7mf7RLKvMeVSrY0Mr1DfP6opLRurrCOWSMO80IPrlOfqEnKqZOrzngXoOcqDOmFho/o
yAkSV9pMvLnJSxUmLKOcT62NIm5etEnYeosYjeoMhghSkWkx942d3iNL+mf7DhuUJeBYGyP3tsqA
tBpsrSfAdPGa49c0afXIjLgHqRSs8LDyzmAc8NrBO74r0UYipHapaVxdncSOKzO6LzLDbIDO60SJ
iOXgUolAs85dnz1V8nDwbeYueGUHPVEZVhrKFSESNrEDFMEJx2WGYi6tEQQJOLwZRBJ0LyRHhCRx
sMMzcsPbIMjlEKmLgFxSkicqDD0boMIoC9QXE4Q916odsZnnbSrgf61r9SdJvIN7l/E04btsT37l
Irt8XUqr2PWDDY8/y1B1NPkBT+G696V4qRv4qaELLXT+A0YJ2VJffA8zAohsphTHTMHuRBsv7Yp4
PRzHU9CUf5q5o+DwqjdXja81h0mkpM3vIpzf0jFf3E4h8x7yb9sadjlIlD25rEDwc7F3nIXvtU+f
tC7fu9aTuzkl9ZbcYySAwXghem+/pIBjLQReGUl3nbe8mQ6R64G3dkfH7f/2BTmnBB9h+EclGz6C
0853YbKIs9CCD1QPu7bNX0G2xaIgO6Okiqi0jEip4nINHCZ57hgxxKggSsqjwy2H50M/KDncuNjP
mKEY0NxpfSuQZK6MDvCh+l2cUG56UV3BDzd7AriGWKm23WbzwJFTUBJ74bfKWNvlfk7MfT2/dVOY
7wL3Zri2u0f6zjtR5uRm9SHeA44JkZD2QzaXG+dZx2lgUtdnJVHjIHS3C6C87SBJnmZwxxv8UbqH
1kMksYyDS5FVx30NNR05nlz0izNw86xLwcZ4eLPtJbIraOOCGQEuRkbHd0Ghvb3/jw1XtxFuqE81
R0QSWn9N/LNK96gDPTQ2kisBBaX/4t6J1bYnTyRH/ARDclZe6B76maenuviU49x36lHjNd+ZADEg
4s0veWnduCt39YD61meGndFTVZW82mvwmU3Wh4EuhFIQRq7f/ifI/+gGlo6qX6nNfe+SE+oAMrGj
Wr2igGkIZpjO3UiIhzWfeGH1NpR8nQYJOptMc7JbifctElTPDpQs55bSHefJk/AHBGE+A8/WMBhq
+O8OMLVN2GdPpctMeREpteZrq8C8SeOMGWTXyvA2LvazIxP0GyoBu3q/t0b/khHTUhLoZc7sx8se
hMLocDcKs0AHQjivUDUyle6nRE64ITCEU7TmLBkhM8RGm9Foh/4QgUnbenb6ixMR35s99FEZtG+S
lJENrAoYLs2QghiztoJPhcus5TX3sm2VFHvmQjahUNlf5OUetbxSMXw+VL1G8EOazjWwDX835/x0
Xur8KMSvXxD63taj2PzJi8E+Kr0PUw+6dfK3plAOuoZy3yQ1I6wj1QR3RKRrRK2sdq3umfIhNzax
Qm9CuRIsyYxUh4z2TSJzBwO2/AjJ+chGjFz6kd/IKcsXh7CPxoCXmpiVs1tqE0g72FVz6KZo5nko
CO1wsptq79dpEtfJxIbZ7G/OCmy1reZvbS8PYeMccr+Oy2S8Cp3+QGrx2JcTATelrAZy5kbYBL61
r7+dniWOX72VlCf3j2TakXAQ9asDVBQIsvYLUmyGClld6j92vY/QzmD54zkjh6N5dSQdOPk08Cks
Hdsy/FFLHadKUFSi7Wsapka9Qy46+2S3dz8J2DS3qk32C6DzMnX2TMOIKdL9TiDppriO5hAAIgkD
vk1rWi7hXznx+JtVP0cCbTuC6jvjbnlIxfqGtnYhCqF6XZB0qtHYuT5Qf/ZlNsQmnrWa0XpL9rgz
70cX8nrPWNU31I5y+VNTjDOEnPhOrQ0iFC8eXYjBNaPz2NUFprZ6j2H7YnndtZkDi0Ve+mnClWkN
+8fq2fxZkhWlGabkErivbTO92IRqyJbIDweNw6D1tzK5blrr7BkOCJPwwihmO3QdE3KCr1Yh3hOn
jULaIiDf6VOZeQaRIB0fqLb7TYWaaikZGq6Mc2p3cbbm0q0H6fE3+8g6+xR6oGQwMgzD61Iw/HSx
Ldyr9SHodoZoXKZY6Jnc1H1zEsh7VhGpyv0rJLvmccyYYS6PXs217Y4YBko5cCsW0AKdOX0yJNIg
NDgPVGAEWTvtuxo9Jsrj/NFl9l+7HD5UgQlCGITdZGFIG9fXC+e3TRqlZtQo8mtaZA1LqvXWZ6RL
deilNlyv/7pS4cpIpiMCDgoSwASxb5YXt/IOo0AOLFk2X5L71g0PTOuVRxY+nBfcX8dFZB81W1WS
Z8d4RsOmbET5TuP9APolmW/gHxHGsAmyzrrJUGPeGObPfr1ktZ+jrBueptUSUG98TiUmd4uy8fS4
7XWY+/9y/JvbLiaYw8azAPdbEL1g+gW4Z6Ya7hIwwON6jTAKfEK7gkhcEMU81u2OepBPAqAquZVz
PLQM+jxnP63qQ3ei3lVorrL7/K0gaG8PM2CrE/YTyzvfNwjyRHg77We4iNL6ryNdgkg9EGoLUnFi
qGoA3ePZ8RKyIBZJCmx+m3M0uRC8uxZIjJ0EQexuFIq6PS4hmrbBPJvhcqhtdMyDXi5suGseuO7F
tgjGKAuLmnmtHsemAIPMVAklSh9ZXWlFc+rw+6z8cE5Gqxjnw8z3sDVWPlbHW4MdiWWxSMEyYwzV
0bJof5e5a5zVH0FmkzVBUgDk8oSyEb2dWdTfog7viX4Sj0WLSsXSeQQXnPkMusLGx2uQhPrNqP7J
gEhC0zc/KlJOAXyHm6SRaZwu6jjIwmDca9x0b790ZvJWrf835SjCOlr9bxkJvCPKFChU9w+j7Lb2
+X5oq7deB9/LpiGdmSgclkUdGMjzgRVIyWpGIptVtf/GFOmEkOdCrERiTQx9rMW12DnDgjVz75iY
yFLbNGx31pQtp3It//N0+VZV4rPMiNzq3ppXQ+PQMCSe6vo+tknbGWldlxALbAAK8hH6EdCCPJxA
si0o4WfRdO1Fzl/luKy7lM3dRq3W1yC6dUdrV2zdNfhPk/LClKflAHNBIbuJxIGydmQ0dmT1TOJh
zfiO1eD8OmbPgheVbmzP5JyRnoSifIDmMIMSaNYXlJslpq4dQ7X7Bh2usJ+Q1+uwAYKNulW5+281
qGjTpRBUQg2KTrJ1C2/ctWMS93r8V7HnORRYoBGSfAz/Y+w8liNn0iz7KmX/HtUODbR1ldmE1gyS
QbmBUSWkQzvU089BVs301F+Lng0t00gGyYgA/BP3nmtS0YKROHQNN0odi/XSFcnBZInzQAn8hbki
JHwLgzWSDhBZjYaELiPtmHscFr+19J3jJP03LU2/Up4QNWhyH+omDxgzM+wV9s6xNXdjyJlTi1Bt
RuU/sXM4iP4x6XudeyLthJa/Fq2lLSIx1UQxpoBj+mtrTCakHkTODXOjTYEtzrAJ5ovhCy+dpvhR
ozuukpJ4Toj0uziXrHY6l3uL3IvJZ5Ld10+xjJiRQlNvHXZ8FU1mrL1LQU7hBE6MIJitlrUrzWT1
RGrcvm5tizZXvLpp90rviz6nCsjLQGiwmyIoWD2DQCmqfZBN+GwQwq+o6t+jJH9zJjj5YAHspZ5k
L0qUzsqRUN5DyFPUMhwGvVnttUG9GEGOei53eFx9Cy6Ayt+J8lVu3sdWOj9h1jPU6U/aRoSvDeGK
POUnjZHXUZjWLzq5jeOjh2tZSvXWCbJvvY3bAoGVvQbkSd7b9Kt3cG34tnzJckawuI+e4PEMy0kB
mHOlxWxOB4+VPLadw84J2RuMJGpiQEJ2S6BWB2JurXjQlSPI7iIyrOeWYbzm7EYtk8ZXifopKNTr
FEUn1x5SYkMIacz710Av3uygCWAmassSHaKJ1XQ54XFc503Tr2ItWkfmh2HIcRdNxnuv7Id+GNJZ
AcrPJ3GnJ0ZmNQ3jLogEAV2tvS+HgTlee+rZC5Kn4AiwcNFKlM2dKEZtqVfsh+yJKywsXPDhlKKH
Ugw3PUdGqgf6swvptmn580lF6xZsIG5MT7dlw9pa6ypyvTp7H5VyG49KLrwB6Y0Z1vXBNYsnJ212
MJfIJcvgb+fHzjTOWFyrLRfHuJpyh02pmR5qvVo3PbsMR18Z5JAhYqMR1mAmltN3ls1XFU6QIoup
UwPVkhjYk9BzA1fwZXkNxpmuJTHGNg8W4H/Y+613UkIG8zkQ4hVqLpp3idC8bthUFRuyXL9xoLcI
crlHqWNt2meRaBlWGCZFegTaIdHpluGfxOvK5Flnh+Ss/Lz46bBM3/IJLuNUMRVwrY6VbuwiTe2n
beVy9amRqnio3wdSNmcZN1KmQOtnHsC4LG2dE8/jLQrc8in31NlfKbL9cM0pb28BcTtK9lopsOqj
qfB7BlUKMVAsKot0BX0oiAGo2ulkpuEcCkQMrGl+u17v7aY0OnchO/u68O21YkwMkG1glaTlrC5x
k+E8mno6Y++rN2tz7aTi7LE7IbADp4Y9MCCo4ALTOhrO1g5DexUoCZCzDTCeSUCrlXsWEVmObSIo
3qJOHFGO7USKLGD05X7U7B89oGTKLO7PMUEUwRyK17NDY0pas5tA153K0Fr6VQbpBsdQVGo0WGFN
mmdRbgPD1Cg2LMLlAv9K4N+bHc+zPXlpS3TLbkkIgOn9CtlMs23irt1J7E+sU7cNaC/mzCjKalff
lCGCDOZGxOLUu2KYNhCj7BMezYdqLg5Rcbz3RQlEDhc862R5LB+UasK9nN8udiouacuBR+wFYoNe
k+tMkJgFPGvVg8PB4y/PgcVxE09MkWJrOft1i/ElDUk9Vh0BA8YYvxaZmW+nYUDjVYlzKbp64Ycu
r5p/TwWBjxbElao5j8kGxtsh8RoWzQ4zFGj3NN9TidMhNMNHbpFjliBFZ/54CBqbDAGE7VZGeIPb
v7aSXRajtHyhWS3nrKxXde5vMg0JUCMIcTOahmHKrbQvkNyeCTSjhSNYIGhZ85o5gY74xNF/06to
rKkHKCAL7h+vEck2Yc8aMkf+vxLeZkrjt6bH5DMMvMeRfwR3aVs/RaV/36WOvVKmxG92rlzv3KSf
XYmLxEbRQBjOXWlEF1y8mKs9IVZVR8oGwgFuHcletjzhceZ+Gaj8GSmQKOH3Ub0sSotJr9MvKM06
BmYetZKziYdta1g7NFDQKMEQ5CF9dzT5n43OWBBoQMxQhjy6KHrMuSBWeWKQ0IuKsukLa4XkUlLd
zrWEwIkRuw8jAag+QtglJIyMiAZisNvqjKwcI3NM9Lo3GQwhjeCIAF8Q/GUKluVc/sLFhloiUc6i
z0BpnC9cTtiyeekQyCar0a3vKBV/cjPK9nH7ogx8nIRdIIPM43kT+yZjbNcR1OSkVV8detpU66mQ
3bdsGL78soQfIvXdmJdfImYOjZzJpgTJfgZfh5Y1a5QIgQI6CbjB6LYGeP3WSiCMMPttuCyZCnbX
hjw+TS7iSj2FlYR7Sp9ldncarZ09uHdG2Ox7esRZuH7P4XUvAwfPdLSJIJlnPVUxrbEj6YorMCq2
EW4JwGFcN73Bo+PNwR9HM3Lr7fiSlQb8QEd7cYx9UbKXDSwkL4Upf6XxhLSFjOCu8eujbg5fnZ7u
G7RXTJrbnyFLqIlM5k5T9oU1RK5TGshlLlniWwRxJbZyAP/53VopntvhrCFf50f7ztKPOYlor3Pp
MfDUZLDK3UcaD4cVJ1gkZ8IP5ofXxNbJDJlHveFsDuCWHQ/2zq7YQGUyvwuq/JoNNoFozTcu24A/
N+lxggj1ClMCIYzg9OPejziPLxJudeqb6FET1Mw1tzg3JRgjVLhCTAZX3RiuRksxOtA+s1G+apLx
QRwPt8oHBSPs99hyH3I08iwU0dfL8UcqWmg7OzrBQZI2k3Y5UHxWuh5G/EUlojeLveLCUDUeI8IW
usg8hkm4pud9c3znqhwH6o6/H53wexppj5nE2nNmbJAmR8d3l/WQEhUZtWsiPmi+s3Dh9FfHqQ4B
/p7F/NZhYtZvMx/pmsn7mLnpipQKdz3MIXeNGuZmMaiQS4/fVmUI1Fmob6P42IYlKZsF3+YMn0y4
F5VKn1GUpawZ4l8qytl3TIiM7Whfhwhrx/gObysbb8Z+IREb7Ak4dtDYjgjRLW8rpPvQoszdmAa8
2mpWgCAANcJJX/TEYxqd/O6DDGeCzFk/W1GNrmCD60PvXzk3iCFsmfPjU4isvtoIFPOM1X/h3/6l
a9uS1GWmj7OEzj4HCCDnJNN3fEb3g8OcPEAS0xe3KnAIoTfnvVSNZ6XSXMJc2NAvfA2pkFE0PwQT
6ivELTtBmbgyoNnAGSdCryaPs9rjxOtACU+IuHz90QzLp+yjc0h+Kcj7oPDiNtbVNp5jRlKk6F70
sNfWoxncE//0Wk3BHe8iQoTKWK5LmlDlV2S/GtS7XUg8SkuObmmwzyV6ap8KdAZMNom4jZFGDLP0
I9KLvSPcn3RA6lh23EGdHk2K8jYzFwRTLYlnQkWo+aOPuJ3wM3ljt8z7+96vyTnz1IVE+7ehcn78
OAUQUBCQOrlq1RrivnYmzLyEQlWOtakjno4JK05Y6UyTerXuG1Thk7HwGq506x5NwD0R1sGi41Id
I26jekVeUTtcBkyKvFR+fqYF7Fh9uJqLBXhQ7KTpPy23/w7sioZC1R5/9lmrtRvhsekmGibsf+VV
2BE7Go1hUOK/xnFRHwfU6EnDArKt6RPFR+ukP4TOXuVgbQQxFIvpg6wcUxln7vXkd8AkoHO1I3zJ
NScR70G/4grPzN4HxEmMqu6MYAW+EkaHBEpFz5hbmU+ygZ9/tOsYz+TAnHq7cdcjd4PlEPpX8lhn
6dXejWgJIh9emN74R062CNNV9ElmYr4CLxKaCH+4IxybVJYbO2Oba/Tt2q7zXduIi3JMrG75kwud
B/l6g+eFITgrQqbYDRpRV7SfCT0nLpMnVwCDrW3jGcz0LjXadpW1QLp5QSacl5u65a+kvdvhK17w
d/drOyUlrAqrfxBRGntXK9b/lpfCPaueyk6vVgUeFurK4QWMNs+FNxGtNyxlRa3Q9e09+azR2pqJ
IXKeMRk57YvXxmLVO8gvUgufX4jDXfprBEUsDS3nvjAHe1VEpblo9DakoPFfJQO3hWcnIZ6KLev7
eIs2FVwHPlOEUcbSQ3g50ohLDeX8nKMIzgQ0YXE2yvhXWow/yPbJA8PkQyoiivHm0nbqIWuSOy+f
gzlwzflczwtzjvmz8HMjV5ovd4TLfbwp3Yy21GyrNX8ephMbQZpZsLMfz9XoHzwhyy0DHShPJOpO
66AIf8aAvbAbDs9WHBGXgX9Rohrox2TL7eiaWZC4ve6Cqn6F9vGOcMaX1Ha3YSGzLf4U1nEmv/+c
kUv7Em+FCbinS3emViI9bwp73bhYRao0RyRsf7DVIXwDCMiW+D3CMZEixWPSrqqx8HedQdECgBgf
mB7Ago5xyDg2qDwpNXL7DBfsCgGmuQlo2rCTdVR9d8704bGzrvPkRyd/ckHbg0DIhmvpVVwb4DAp
9mq8HKMbLeu+JQEtu/kuL4aOXHdF9y6hQdIGlLb1o7cpEuDEeXWITpyVd/VWYGG8FGjdncztOG6J
RRmB4EsNepgZ5uyIM2RBYzMF+0yllwoL7Iqt2anh1hXqmjwXpYGIy/GiQ19b3UNEmDU+ZcJUqZLX
WiWaLeyQfVnBLvDLyl+NDZwjW2nPUy8ZbVbypZXd9GQi7OGWIWMy4rTS6Ild0oaN0bQvcZIctFgG
r/7Rg++wTVVgHcaDl63Sx9o0648s8a6xkskx+OygXeBYxhqKXEbf9zbrZrJlB2h/JVlZMaqFbI2x
h9CqIjypyicrFOeB1dg68pBIX+d2cimUzGAosJKL8NqCo3mJFKhBnniTMl27M20m3XqR34UmzFNP
ddHMApNbRkpTSgbbGHMCZRMaiWgQKFkdE/x7iDpc18s97vRPNPs+v5P9RK8OUYZVc1oJyTOmrH1i
3+u6XZ5CzGErRQIBlE4vOdpOdmttWvQB3b4s0jtwa/xnGB7qPO9vEO0c0g7R/cDVRqofO82RjMuz
oPM5IbxaFnaonTOfmofRqXmsK9LMS/VpAlMcAixonmSiX3dSXGqDAhTBE4diiDEfD0O6RGY8nQ1B
S6FN45Pq72eETZpYLxMM+kdGBFiUe/8kK8m73dK2OEzjVQ16caW16bCN2EAPhjEtx1a2p0K3vsJe
WjvNTHU0noF1KlAALaRnXc0aaspL5ITNPcuUaF0ZWbcmZQLGixLZY4RkPk9tTAmxnz8MtMVVBtrC
1h3/aAzsUt1q4ClomuhY6JI7aX+L6WLuyIG0LpgYDprybxOX4XFi1JbpwS5jkw3SHk20CtAZ465U
1xp/MdYwFlcYkz6SZLiz7G6A5N7LVS+R+Mx0ZehDwcptGJgg/2bZYpkXJzMryhBmW2iALkgqAiZQ
wZen3m1SbtdEtB4K+shF0ZT+XnggtFBPhuu0yNi7O01/yR37Ftd5cJLENi/dMHqrE9ZDQN3o2Saw
WKPr8ZiNxVCtQbLZ1Pa2sRlMRGResIUcX8GTXP1YEcLXtkszYJCjXXrcwUWq91s9QHppZclXJ6d7
JavplBTc59tYEhw/musYKXU9gHmKPN6ShuaOxHaDZGRxC3ztFwCt6uDkzHYVleJWLwaJEn94rQuC
7Wz8apvBzhu4CEXmrU0vb3e4Z9E8G271QN/K3NUC+9uI/BM+Sc/t2fcum0kTn5Bz8mMOySmxcnMJ
UajZSl/NaQY+5j7jFW7Uc2CgAumEdep5La6BDBhXRHq+GovZ/eBxhw3i0FqH1YnLXvQ0d+k4aFc/
x5AlmvrYpdGFKiy4ZMEpBidwghGWHmOKbV5fZ4cFdqWL6D3os8dQYSgiYwHChQ1iUXbmL5HRicRC
PZui7o6R/kr0qoSp1auX1ASvkIoAay8TeTegJxFGe25NEvPwGy9RuLV7x0/oz4rykBe2OnetNdzb
eUQ9A9orGijHa58uE+csu/qyh9BgsaLMhdWdutLdcRwaZ733mgcs6Hu0UweDGac56cW7iAgxfHO9
L7xH1p3QoBJAjtN33RwHxoAx6b1ibce1z9Z74ErN7W8SCqqdb2ZrTI3yIbDz/EQ6Nh1SWS0lo81n
XytBwDVEybpFOm7tfnLvPMEbEgYM2XrhNKy6uvnpLP2Fhbu3t7O6WOkeU/bYnoXx5FzKCUV2icTF
G8vwDrnZdxvk+tZw0nPZTuGdO37XJG/ea4W+ylVk0v0yZ4gKpR9rjZwfSQm8mOTs6SqKe4aD36M0
s4dBC+nS/JEgUNkjbjY2Whril2qTW+lDaan8BkG4BjaAs5MT55CnP3JKkx2FX4IdUMsv6XQMZ0er
Z7cIYah/F7kZ9hc/KY+p1j2zzup2sWdtRSL9gzF7GH0k4nRsydLMJiQH0IFbirqKt9z2V9oOi7w2
mQAm32XT90dHxJTEredui4DRXmRq/Z2sol/Cqdtzb5viBuEB/8lkMg0Pjd1M2dzbkI4WjC6pF52a
FaMpx72uwe8axaRfQrqlzs4wCLIvXRFzOi4tBDDLlKH+qkss884pV2rsoofRzR/wxyAcRc1MSZ5u
CfChvP7HUJNh3yxI1ZsQmy4pw7rBzpvh1AXzodx4HsBo4AI9AS3aUzyvUievqtHBcZa1rSVOrXfX
uKBcIE1Bzo3vW7fz736/V3Qo4fvfTk5b2SixtCej4R8gNT44kTYQU7xl7mjmhvX3p2Fyr9JbXe2N
2O0PwkRHGUVEo2oFytIxQh5rcgr5YbZH9J1RhU7z7moYD+QAbUK0Tuh8zOcC+9MkZgEKWOdHhai6
68yHcHSNL0qj0ii7g1XCyhSwxEDE8d6eLH/6AHE8g4NDxW5f/jQ+lvy6AzDk1Hp9n43JczURUTsJ
OGVs5pdOqd4ScyByO8AJWbiPvRfZh2lCmuD0XygRP8FBia3OjmWBwj1dJ5ne7Kc+2U26tA/4lfVt
25tvQ1Jj6XOLAxUDAZyleOwVJj+9souT6zF61XujXXtW+GIMsFzNggGSIVlbSaxSLugQrF59s6Ta
bBZtyhhlkk6yTSLNg7NS3qKuRJFaBC3jKFmjHxv94+8PmFLXfQHy3/BD84lwug4zWhefZFAcyszA
M6ihwyCyvV53A3E1QjQlP6V09qnGPi5IrDmB3UDa2PrDodP3BuqUXeDErO9mHorw8bIWkFnQEDOh
JXRGLpgUPzlZgiZziK+qaXVYuhrjED1/HbLe21red+twtKBeAZtn+Fe/r21MBeRdVcxBx7x1wCFh
lqn4vl2ax49tppUgotO3sVbatSq5eQZDcFJd/ugE0yzMHSxwpnHL1uwag04Loyk9Gm3+5XmD2Od6
CEKFuWvXdLuGNG0W+TDxzJCJfF6z0CMCa+szXb6MjVGhyvMGIpxZYVldeGwitNdVq2eHzqh+cc9W
WZc+WaqINvlAf9Ja/mEI9R/LR2nPisleBn7Zrq12YNxaXIbA664p+lCc2dvKT9hMj3h2YRQiakHu
T7AniaWV/R60oWRYLcQ5Qn5NHtVGz/C9ejaCEwTbUUbSDBYtf4TsR+A52qH8iDjK4wW/S4W/Gobo
vdXdF81lCQPVG49iSFHfhl51J7vuBWAfHYK9IYet+3R9dDhoWrKbxOpJ46uHB0cUp0TRTISNdO6t
9sB2GYNdnZyk6r6cvv/IM0ChTJL7K2rvoWu7W089O1b10GOq1G+qzB2Cy2zzpPrumDTo5gHO9kBm
CMXMukPFmBqtQoPMSu+nu8DjzMW2r69tKwZRqNfGyg0IMsAgiS5/EM5djrdqOeA2SbrUZOxraOhS
He9IQ/qpgxrpC+Xv86GiJ1faHCalRR+Nh1IGnRrXe+SeG2RZIHbeIxk8521bby3ldfvMZhWouw7a
f4+0iszkzuP44G8HdzugA0VLVUk8fOmiNe/FOJEnYjPo9mrH2TZjvm7H1l51DCwvfWpeZR9bjySu
sI7tp1MRNpSF015WrrvyJ324trZXbAzAiAgckHC56btJrXCZgJVT1dnq2Qbej4sCLlHDIbxA8HTX
C6S7xTjfx7uuP3j4wailwoOvRxvgMNe+jxCUJOOFhTBToRpnixY49Ynl2qF2yMWl7CWTuYImathS
LlNBexuPFKp4RqqTSuJia+r8WKvUmbo2VXYC60EiJefeFnoCIprBLK/A0qrrkOKudUPjUVfIOqwE
54OKg/gI/Y7TcxxN1AipOKJpVMA19WvXFfJg5vckuhJlK2YbV6XmBX67FZYklXLKW4TLNzci465N
0WG5mfNuFwmer6Q5gO1ejQzb9w4eiEkm8kgrzNtFZC/ChRFgp+mOHJkcOTxLgbl4cKb8QCsv9pCU
zY2l5IfU7ezk2Ka+13p92/VsOEEusYB0BvLISvxnODuHRZajkDH9k1Lw5ew2uMQ+Fx4iD+L28Med
aai8Ve2HinWDTtq0SRghjRROwYrmonU/lBk/MhpSmylqlzXrpzOW1nvbEsWNshI3rX5CGoOIoswR
XeWq3A1t+ZQrAuac0eeOpwfRMSrK7xhTPDQeCBrdgKEiNd17BgbhQTrijS0Ck1QRnZIxq26OgW0A
WXwxin6XafIgO3DXQ1hexkC/eE3rfI3pKUPJaqQTC+XwbMm2Ia27vWLMhg7RGy/MAnc5g64Ujyfz
f4C+tWPvB7e/I3nsWFTJfhr9ahtS8S7xHrp0EEeTbShvFGUchN7tEkNX95IitXX1xybr7IM+pntT
0cTovYnhPQpPMrXB93VUGXKQzb2D9AAfu0KmEWDeK32YCJq/VtwjwEr54/n3B9NItRVNX7uz0p0j
AbYNDrQnQMbRwZYh16pk7JJE/c0JajAXzb5IQHaLWh/PTigS3MtxRS/I6qCqkEUF5njCOr41UuRq
nhOOl8wU3V7nCbbQLeJbsrmUjSI+//4Q1PU2yJx+TyEiT0k+oYRKsMTjsSTgJ3H3UuK3l6Mcl54K
B0bv2RV7Q3BUiXoSTmMSlN6dRzjsO4tR7Y7IhF/CatxtNpDJMmlYOluRVM8MbjkI3aMKS/9dqWpc
hHxH7Mpj0M7CYjawm5lOD4EZanFJFMVQUVn287AZQMEaDSiTecvTT41N9uKYlQejlDWjYfioFvZw
PFkAETWKTTzS/TJmbxjV4ylAatH1YbFC52zCySFL289h6AShf7NgrT6mmr7GDf6KbAAEKc6rQ+2B
OXEXpCyJC/nFAGc8z1iME+FRAYJQbj707c5siu+sQ5cF6YM+mCEoya5h4AX4wAJiONp8ORV5yKTZ
JG2i0pIN3oZoNaTWzSmc24gvexmNVniI5+Zf9MXRr/UYMIHQN9LCO23IMlx5Q330nb4gDDn+jqND
IkkrXeSQfdwMul3sNmJP2VqtZiWonU/rybZuk9+Pj95In8wu2bm6Deb7oFb7AKXyVnnD+NqI9EYk
h37vGEcsPc0hqGCPMv2rdqnDDSoqh25p1ajHOJsGJGg6dmbHjw4Mh0OsVsC6fXwPr0JH2zJwbqKH
IW6L4cS1lbiQVqUXX2Q1RI9Nr3oQcKB+G3NEeewj02Va+k3Hr+98gaWnsVW+MqrkieE/ijuZqecS
tdGZh9gZdvELh1u6Aeg2Cw6K4ZLldwyYqxVEbi6kpJvqlXIEElxndoHYWbMwyRcvkCMdxirGFGnN
ngDM4xsxsp7ppuClz+bE1yoiTUbiJDUaPgjXHV5odHnAYh11Vrs1kkHeLFZKfcRbqxA8uali25OV
LgrOMIHFo3RYrXPIRYETK/Ta4kwNgJh9WxctmgyAK3Oy9vTejRaWte426SRqRsz3Ti0h6tCn0bIk
iJsD9thrctvIDB3bdJVHdrhUMCcPAannOzJ1jglW2sMUYDxEck6ESVDjpfXvx8jU38py03RO/e5P
fY2DQRBcYhbNew1oy8Nx7+rQaRKgbcsoAVsUmsOAr1W33zGxg0HsvHsxQWEyJjBKgyLTWbMLgyQv
J0IMVjqv+M+qtK7eAOGqve3CTRnI+jNpOThq3YlmoEJa7rGWUDqXX6sNVGVl8GOQs+HCZWciMDj7
LALyJbLsOuayvCMnRtyHobVhjLLx7aC8hX1L1z3rzip0t0nlJg9ko7u5ESQwudjWtjcEf8YbBPsj
K3f3pkvt2VLixTe05oqECXoKnp+8Mdx9W6As1QM/OZYN8M7QJmDWHqrzlJna0yyCW7aW91OPrjj7
fqdWSW4TBqLrwAl79SjxmFCPcuqNiXaJ44ibRJOchj7BaYoY/OIJjkXdq1HzTdjJLNzy05dtGPpS
h5n01tf4rWPOoTgt4CwRxLquwQ0sMVqgtEiC8dmAMIIqqtH06O73B3/0nwMdTTAbWLEyBAF+HK47
DUUrlYy3Ai3IZgvpwiFlgXAXgPYmETfY9z0xObibEhQPqCE01sDrskv7PfEie48N1ANXBRMSmifW
RSzcCx8BISv8bWvCO9QU10dHJ7h3RugzRveDQql5LCM4feybDqEVGyurL6s3UgzY2XkuWLrWoELE
51T1yjs08aQBov5Rrp19xhH56GQxcIAqs985ZAxtyiLBvdlo1TrWym/GHM2hT71yjXavu4ZgitY2
pq0tOhAs/6lRPPH2h8dr30ZTamSbczEOSg1c51G617PCutdxEC0Sw/K3CI6MswFsqbMK/yi8g2mN
5pk9a3majHHnxzayLI8zNNTMc2S2HzbhQzf2Z7hbqvE0Trm/Mkfd39NWYqsdnM8xcc2NCPsHt+dp
M5yKYaHEWOt26tOZBzp1DgDCS4gFsEewcS4skGVbyeHauGfTkNWxQyWNmpXKIWLKhtzniUL6S+Kk
2daSKhHigs4m9i6uLEBuoINWRi3urIqxNEUDW1pSdNqP9ie2ewTlNHv3rhr2DsvpcweYaCGaaxEZ
sJQ0B+2FDu+qaeJ7SBLjzihztEC4gWlUL/oYQgVrKroRm/hSHdBUEfk/tpU7Dx03YQRjbB+R9CxE
HYBuouzcTKLtLrHR9Ee9i655kXxnIdz10fKoUOiYsQiOCAdqsU6Qg65sM97LomRynzQcwqgCzMpi
gzp4W/SSPWrSjJjYSYabIlY7ompR4JlJNm5+c/jxc1WnFjYRezisnGgWDqVHvPAY0ADil3zIVfJk
i8G/+chDGc3XFuVyo9jmGwIBhY54DfIl+pCBydoKw9isT8PG7daRcUUJs+PuGq0a/scgvPwF9iU5
tshRFo4yohuzJB1vPfhEoacXz7UD+q5IbvC7rxV7uN81jmcAECDTlbWbmMyjVleon+Z/Ae99UX2T
7DaTyx2914FbaxrnlchAYigskQdB2U7RELAlwrvYxehZDJu1RBqAuvVh1+l1ccZR0hx80+DlFHuo
CfLBMAtiOaz2zgARisEOX+tkxjslqkv5qyuTz3aAl+xaEQIjvT5q3Yi1nF/lkDvdhuntLiy15tXu
kNJpkwn13+ZuWoYqPyiZr41CddeojzU8/gnmcdQ4sQkDU5sOkwGDxo8Kd6mXU3AoAua5jQWOhvzJ
6RAqF5PrxNS39RJmljXT4AQ7nUGN8JHXSE3aofhghZCfUKhUG43B6CnmsjkmQtgbo6vLByzoe09W
ny14lq9KnlNu+TchnHuQq/HdoAfvAUrQPUEXL1pRtjiX2mafgO5fdR1chLiuXWYScBHsWjQXpfvV
vWuY3yjY9ZsImj3hIsXGzCtnHRetd+t+xsl2dm6UxQtdy5+KXE1PyA5wjhXtedLSYuM0U/g/BKzo
/5514to0Wg4ZTybZfP6fsk548jQhPC/f2Qb2wMqaWXAlw/u0NqpV1Y4v3hRCj7bCB5z6VI1T85pQ
Dy/VXKT6GAFONM1swcvMBRqGGVChuul0uCrc23+Hd/zH1/Cf4U9x/UdMR/P3/+L/X0VJWxFG7Z/+
+/ftT3H5YPD3X/N3/d+v+tfv+fvq8X/d/vKrqP9yftzc/vyV//KNPPw/f/zqo/34l/+s8zZux3vF
ufrw06is/f1D+EXnr/z//eRffn4/ym0sf/72xxes0nZ+NOLX8z/++an999/+MIjd+o//9+H/+bn5
L/3bH+fxI5cf9Z+/4eejaf/2B7mXf2UQgqjP5a3nEZL3x1/6n/kzvvFXArsM13VoyClsPPJI86Ju
I36e91ebfEIbMKBDJqM+x/02hZo/5f8VAQvZaq5FqYNbyNT/+D+/2L+8QP/9gv0lV/JKhHPb/O0P
+9/yw3g0zzEFPnHTMhznT3lUmcWcrqiHbOe5EQV7rNkbrTa1Z+C0+o67n7HCg4QdnwNxTf6Iefjv
Dw1Ui6wcqj32b+vwu78zIWBtEloEEp5ld6PGHhamU0bHB0KEysPYIqhzVZQ9IYLXDnlww5BorGHe
OrtEM58ETAQTOjSrzMoOgm3os87A+asff/+ryBB6YYDl4AvCu44F1+9A+Bxy8cGv+mg5kDPBZA7R
tZtqBLbiyQcOGG2MHk5VHTKsiSEZ+DnEwqqA5NS3hfUUjqD+8oB9o95EaELa+H+IaPv3yFtHeI5g
hq97wtd5J/xrOguTRjPuzBJmgx6+amM3XZzxVg+GuCMdCwGCUP0amR3OxlA1l04EuCxq3X6wWYoa
sAArq7QZXsXN/xBl9G+pMfPvReAxuY2+77nGn1JjRG/3DM3TfIdYWp0HAp43TlV6S6fqGML9b8rO
azluJOu6T4QIIJFAArflUIaeor1BiKIE7z2e/l/g/BdSsYOML2aG0Wa6qwiTefKcvddO8vu/Xor/
/+z9/ax9jty0CRq3ALYIop15GZaV7q+UGrgok587SG7KzOm9FrezF8za0ambFztDmKFApsJaZENt
us08/TRa8mVlGh2JU+jzEUKOFtinzOS8NnD4+PrbfboYYGkM0yTjzDIFb9YSDvzXlzMUgndyRByv
F7XYdgPBimytADFz6OmkoxTfZegt/8J/go5cLofjmAoDoalQVfz7gWbpWoopJCBU6WdeyWNI8evu
mYtOu161iIPMpRuMHgc/PF1Ddrd9jc3v9PXv/fnphLok+S85mrrNEnD2dLqOhbBEB3s7fiARAvt+
0WjtLffa6hHqMKdSbRhelnC5VrbmVB5wSHLbx3e/rMN7WHG/s8ms/nz9rT4tS2D6XG4FvSPDYoU8
uzikvwJdDtrJizPR4ZQSD1NqFR6qXRYRGqBGq7yvP9E4fwBs5GLMKXThOkzQXPN8n7WinPiNcPSi
UFsDS0G+W9+XDete4iQ/ckt/KkGIkT+3Sq3nTHX6xkloj/p1iOQ1Ky96TI6d70ffPCdi+dy/n5Pl
exlC2qQC25JnZvnefz2YslXASAc1eo6w6sOc4aYr5+a3S6/+coaqwvwAn2xrdSan4RzRc4PbYOqL
J8LaPVvp9FnxF7YOI9rcarehVlM0GrZzlUNfWNFJ7U9uqf2oq5SJl27sv76s52lpNkNQ13BgLEuF
GPfTOx9pg5M2brEnGA9kulGNJobzMFq1AXgNUWICDgtmBZso4Ir+Xz+bTdUmjd6QyAsN6+zK+cFE
qgFcun1k1yMmwfBNa1qwH3gCrIZZqtn4J4UT7P/8qQj4FRFmpk1Inzx7dAtyVmfpDDA7NB2MKJEc
SLZJJzOWOa2ClL/BqJAebJzD3z3Cny+25Uj2ccfSP2rF81c5s0qVIYHf0979ndGbAt8CnoADxyZk
nDzT6ZjcmmCTCZrvh5xByWUUhvofYbgTP3I2xYiPztnjxowrw4hQtBZa9s2a8+l7CtOk6DAMXbEF
sSP8+0gjO88kEUTxPpBl8uhXdKRinEuWXtBztOfykFLfw7b+5mM/ldK2WGocx2JdURyM9bNbY2om
5ZlPtmaYRYdqKBnoDmQKYa6/xckKgDxgCA0J6wL4Pw9n76JyOlpN5tFNnxhkLmO6uaCX7lQjZFyy
LDMreo708buK4dM7L9gjBTvkshuZ7ExnF0iy8lb55HtFk4ZXKJtLRLsIZ3MdomkKZeeC3zI9asK+
LMcsQoXLJKyxarQjc+14RVc9fv1QG+e7FW8ReyPxMhSqPNbnpxC6LuDopinYl655ytPmrtc0JHpx
3150OFXygRqxhnKtxUb+I+hGupjfBfSa5yeh5TtQFQtXOa5tyvOdyhoaOpoFqVWBjfppLtL8VNCQ
/N+Pjz8dXR8V+Mdf7AgY3SkLZE5hdoj7fUvbRInRbGO8rdtqiLGGzM6I6cvN9mOVgJxrHQeDNS4N
Dn/XGPwPaWa4F2YZA3NKIQUSXHHsfQ0dgpySnVOUAWN0F4mUwv1Hw5DKaflrH39DIOk5sFZDy13+
Lx9/TcNS881iY/zHkyIppcjCtoRaqst/nxQSEWcJPDDY2yoTe9I+nsg6c35kKjoQChQ/xk5LQJnE
Ex4uY9nEJV8gJf4Y1xcjIMj1D18/KJ/vETjH5cvoHGzcT2VUrZJK2W2tPH+AaKncpr4GHLCAjREI
to4YbsIAtU3sm+aliz/tm5L2U41pCz6fHdylbOCLqLPrERFOVNgxU2Y7Kq/sxSPky9j4YRVQ7quq
uZhZzBI4xyRkqR3cmt9WVodXTPO36RDC6TRy/dTa6bWmiekRPsnl15fnU8j08v0cQxJp7Qoe5fNn
OLIwUhWB6S5j9ICoZpx3SYWINgwBtkS981YlxuGj4AIHhlK6Af2BgUAN447WKHQtbF93dRmQjdPj
zNoY4eDfTLIPT1M6nLREZt/UH8ayGP9TfwhbGPD3bV4W/uijbvqr/rAGOWKciJkPZVjA2pB8W4jD
OAJzhb4oyLiKyt2pQqQH3oFnem/fRa7+10UTiqhVdjaMq8JaXoK/vkLOY121Y6h5VWFfCiKvDpEO
K7IS8sJvfs2am17aQh8hdPghgX8YNooiI/goSt8y8iAvGnd2DoYv1UViOLSqnAS638y4YcrqH1rq
li9pk91/fafZzD5fOLY5grkVdY8tzbNF3NdbqwS14XuWvwSKDW7xykn/BNGn/0N+z07KzP/JmTZY
ByMZmlonL0RiVHfmVN6bSA5eZhqRIJVQEAULY9S3+EEHavjfD/Aa8Z7wu+ewi4HGTRWiV72oL2Ny
oCRpy1fuCMdrTlGL4KQE19mW2cY3DGzus6hOdmY+tKY+sI4RqbIyW4jltp31LNwRDiOiUm7Mzoar
V+DoCe2cFBjbdY6Giaqv4aC9GcYcqI1G+KcTXCbmFFw2Y/+ajQJ5eRhtsFXq2L38XUBTlJDUjumZ
KRkBj3p8wYIU37gh1F0miZs42qZdIBd58LUb2S8u5Bkawb2DnIhmoyi1Hj10b13QesVrSkZX4huH
2CCJA+FS5JU9mCo63wMNQoR/hFXd+fps30H8/N9STobbhejnnZni8/74YWRjcFAmnQIJmQPJVH8R
k14JyJbmPfqjtZjsYkfj8ZdpjWgOWOk2DErJwwnJMekiU3i+GtTNPKfqJppxyyOgZlRVUqJTaDqw
w3PjCK3n0oUscNXE36z7/7HMmpKFThh0gQwlz47S+tzJutcLxyMEZTeLLL2Bdn9Zzw3VQtlLjIIZ
E0hCV32NIcPXT/ZSJZ0tCBTzlAOmcGw2n7O2QU8LzSom0/GsrguvtCo21mXX+F6TWFdff9LHMe/8
ozj0UK657CiIIP998Qsbovc0ZIzYKWW7N5/W0C6Jk+hQLpChfpjyV9jkb51jOm92B2cRuD1x5sA3
iDunvR4YXlyQ2WlKUEaLk9wqXUiY2vRIu9o8RimjmKCbJ3wilTgWbXUKqljsPsrSAE2Bp/dGd5VX
wiaMSDyNWtH9iEkjCmLZXeDJ6nAG2MQs6W67JtAq2/q9kz0M1tbJBBDXigQSN4/SbWQSeELum7YT
fTytcM25hI41Yo2yFNbBTOKYiSJqrZXabwudw2HkXfPA6KA/LcMfkDtx0CU0J4y4KF60aZo8vKrQ
phlbbP22ZKbi0pVv0W7qBVlXX9+GZc88vwuu5Ths666CXXa+/OpmbrCSKU7+RBmnMlwHTBQ3YULE
0JjDDtLmsNx9/ZnL4vjpMx3hWIrTG6ffswdcFT3YvkmzvQk195VfiuMkcEgSkogPkhbQ8f/8cVLn
AE0pxengU9kiZOu0adg7XiNafe2ihF8to+6NxJK5oDK/KfD/47eThkE9LSWNMGmdPdcROQ24PGKH
cNM8vRnQd2zpTsnTRHXSLWXK17/df9xAFguaj7xDtJPPd6LGryuR2S3KUavZ6hWONs3KGQInzBK0
+Gao2m+KBnNZA85un+QkutSAOi2upbX9947tEOM1sIURF1WV1kkhcpFwNi441gxoB4Fud+WtTYy2
2UhxKJEQeRFoPoxi7C4f+0xS1RioU8DqgzMCM507gsGKRdeYEZU1WFV8ypzAvf74gcfnV4Ai9ias
+iuWh3fdCO0fy1h4wwu/0WbwtxrBhXlijrfFgmaWM37Pry/yf5WekhavYVn8j9ru/FSL8q12MeN4
DE+bI5woF/o0W0mYLcq0xSkfkVV21MIQlm2HlCEfpjeAglDJnerUzPcoEao7utO3uplqCHuj+ZuX
6nMviQ6/ZDXF48tIguPcv7eFuZ4f1K5reV2gmwdC0p/tuoSdSGFRzUGP65n1JKkLg5awDHcG5sTj
hE48KPP5NNnZfAyTDMRbb9yPGfiB0hqCQxDhr218P9/H0HKsZM+W2BhFcPj6+n40RM+eKeZgLrIH
lzqQOvrfL2+iTOkIQbI8/NLmHWd8+JntS1gZsHNL59Ep3fpY5BMC4can2sfBBRqatKG+2xUFLtS5
qPYZrj69tC6nOUuPFe2G2Uo1bF+3pIJp+xZW4DpP54tkFuZTB0/561/B+I/XwmElXep/AQLcPHvv
rabSNTtXyivx4O8H12zXDSddHMSttUPXtIkpRnryJ45WEjRbbYDF1LdJv0+cATgIc8aroJHfrA4f
re2zC4sNi4M94mg6n+6yWv1VXqejLfMk8m2Pur67dCpNol6m/ZOQQLItQmI3JxFTI86TICYtwk9m
1smjMWNRDKvWvokjAwVq1ZVPhXbX9PBTlgOr59hZROROLNZVBQynylEuTtj5vdAy1BWn8gxhENDf
tCpRdocM3vNodPdpGJuY7djdgPYMe5O+pIWn+GYcUCsQOEfJ0UMC6CBZVRBeX9O+vmzJ8Xn95l59
7njgrrMNWLu6uZxnlzLor6tixUPIrsDKNOAxOmTwl0BvWika8eg0ZmZzGNwmpndE/EnttOTj1e0d
FcE3xZaxPBL/3pxlTdFpVvHYyE8lEN5ItOAysj0Hu0Mji+ySxIX0ci7KNbqouF5RKew4vhkeHbv0
mKjYuixchPldKr7p5bqfKz++i9BNtJ00yhx19qC4RRkGGBZsT0NFtY4dah3dHspdUOM4iJSjdnlS
t8eFTPkRPOUisNpnffuLnoNp5+lGAXy+qFHrlKnt7Htp+seS4A9vqMuHxrCjG9eCED+lap/F9AZY
ycaLqUunC6vCstEXNcnYpHWtO1/lF1qbFiQe8YNeHzkhiIVuZrGtoth8SOynbHxRHahhDI1HY66P
cPuro+zES0WjmTQdd1fROTky9XpAqkqiOYa/zdxFaCBm2WxNLcsPCFwJD6ITRIXyDGLqScpQxxs6
xJ5GdNDJLTLmUeNwgO05XKZt1e8d161sD+s1UsvEqS79AtjrKOS4k0aONSkc3ywX0B7jWlJGRyQs
Vs2OFk0+HuGoKC58Bd4Mv8bRISbiNqwJJlzWZw2KpMNpf9/4VkqsSihRr8t8n+eyY8+rYQm3j9I0
8CW2qryK5+YK25V7z5Yv8bkgicq76ruH8/MRlweC2RGnEEAajE7+fUdKmqVMGXrbQwZGyHPNOzIa
JRFVzWDcKqnDVgfZIFvffs9qsVca8YFfv6afWsmmzoZAiSFpf9HzOatNk3yJS18O2YtcsA+a36KT
M6LhEee6ZuHHafToNOTftHE+jc2ZmJPxyzhfYRnnDTvb600tHQssQNSLrbTWiICGaoVEZt/53ZMz
NC70U3RJIcWt11tw0SzfeJZ4hVjiclikuT6SZmQsTMTlDz9+hJ34pThMHyz0SV6Brh38xpADVCi3
NB8A92TPorfFgyl8HK2Zg9xrUbUyyroNYFX3K23UrW0d9tMhUXdWwFE5lw8fqcAfP6q4loeZw/Hc
TfgCzKbcwA2w6d+SqO1zokeO6Q0wp5DRoUdroGtt5HLEs4mtv2MkCUllOVYNYkkIicdtapvhzxTm
0DQLef31ff00llyuMGcOy6SY4vx0vlVqopqYFuvKo20B7VRq8V1GVXnrlMR4uIdWz1AvFeG1MwZ4
kIcKx3UFQW3kEbkqcSODbMnIkiE/9LtN/NOKzDdjLWO0Y3PvKXH/fegxq3cxGCPlZUZtnQJmowU2
pKEgUKZYfIAWojZ3TFgOAAcww63fJ5OnMZluvr5E5vnbhwSEXjiD22X3ZoM6e/btzIjjqGSHsqd6
2kaLXSLQljwTXfdKqa6LSnu09PnxY0Uc6rbEHt0++zIa7qeu6u8rUtoLkwhGU/P0HFhD4qpgH5US
m/nYGXuB/xyiJPSWOmuJGOJxW41WYuw/HpJqCTssJL6PHKjNjaLR9E2T49Pet2hcaJTaFuMLJdl5
/r3SGhAeJP6tRdJNuGnT6laP8vBlMKLfiTE9+2H3mjZA0yoV3mL6hradEodG2tg3a4w4v+PL93CY
X1q2q1M8nwslUMA3UMbwydQibm7wmIxr+BTJtmgGhTwZ7yagnHTHgR4zVRuEF0MPs9rV2xtkbu/z
EYUN5MgqGC5GEqtFwprYcPTFfhA/ClTRyi+qE0Yx8c0x7OOY9XfxwBfnJMIwl6Vq6aCePaoRDhk7
ZMLkOS6cnUwEpCqhRaJuHmNaeVKR8DKP+zLHbw5wrNv5HEvvCtyms4COX1uRsx3LvrjyUbctMlT+
yLav+im649jn3xYp5BvuYH+dkQ+39T8KEqERT5SO2SFkhsPsvo1PczO4aJbjCnkDrKg6rp+NuRz+
pP69YYf1dTmE4FnxQaySQdo3iRkmx8nKut0yPnwMR/caC1i09X2j26ZppGg+ZumVqJAUmwudcSnQ
SNTwWlZsYnei5gTBIt8S/YLkbep/tvUC1Inb5KTUWxniwndagLVgyoaVDr7ikMoSBgA5IA/MfXzA
41P8PMx8jCLVPWn70yxoI7lz/zr79iN0mnbHr4OVVzn5BpeOPHLINjw5x5i6OF4mrfZi9rXa1Xrx
8+vX/mNTPbupnOEtUvk4BTmEGP37VsxG7ChpV4ZnmpW216JEXlmKsCf225m8zfKiNkHDTxUR8z0K
urs8YgsU/vyacvKECAo0INCKYzK71wPJzzsioLFZNi12y2x8Jl8Tks2CDI/QaT86RnCy1ZxcOMuP
jz9q3HSNkL05TSAUv3vllyfy0y/HosqsgXdfnveayJnstSkpiYOBdhwTMQX3ETQVwWHDZV4rZ5cs
FqGC2IJ1pdfhUXcC+wbJrXXDCwm1atQg2mbx8mo1jy4W8l2nzPa7o/5/rLwM9TD4MGlSnPfPbkFu
gMOKYdV7XZJGGysyaOIFuCZ52PNTVBbdRRZo0KfSADeeqb/hIRi+u1LL6n5+pVyX5i/qECwa+tl3
gPJCgyxyBJrxoNuO+kha1Jy6UBpznIXkJG4FuS67SLbBqSMj0RtlpHvW7MYP8cCT243+N3v2Uu39
+42WFiFKFS4MU67zA7pGWtwoOJNxQCci76OlnwTy8HEc5zC8N5vG342BaQBYRNP/9WtxXgiyP+ic
YGlsKHZCtJb/vhVJjmB7JKPe69L/NXyyfjpFBRwKP22uJ4a8tirFdzfh8+PK2YxJNNsvTQn+8++n
mk0riLPFwK5GWI65bfzSBqE9lmaIU6W17yJh2XdtYYIMbl57HQxYtkw6fH30LBIuLwcNR5BfDDdR
UN9p1lR80zT5z+/HxWDt50nRz8eN0ikyso4d+sh4fm7yyjHvMQX562jCD9Z2IjlUo2z3X9+KT/M6
7gU3AsKbQcdxmRP8e1X0qRr4pMggiDWpd0g9jEujMlJsNw2H/GnmCK/X5qH0zWMnb0sSVbEBOxmE
juyHRtbJGqHf+AgGi/ysbiJ9IVI1LQlC5CwDGA9D5RP8V/Db33zvz68UNYZgkE5l55imfXY3+wEe
+9yPhgd/l7aEyB+yNHX2GlOYddypNxhDNOhk+0rwbbNxQxMmKJrwJUIwBOcI6cRycOpM7wom1HU7
wkAdVAK/luS2S5IP9MPYav/7s1Y9ff3l5XL4Pnv7mCezMbDHmTqa8X8vutR8ZkGwbD1MqtVKz8dy
pzOWAw1KENNWz+WvmhnZyWH0uKpKu3jwEweSilP/Jpr4qp8TAb9jNBjLcayBgrlvpSSDKQLGM1mD
uCIb/pSF6Xwlh4ZGh30laB2b2Rjv/aaetzADnwZwn2v01sFt3yG7ojsYAc0a6l0w5HfTTH+rNqvy
ch7TlN3K6I+E0yXXdSRfJLDLy7z9owOUZlw5D3LnzwtGEy4cjWvj7uuL9akRpzhTIAqz0UstJfR5
JyMQtmoR/QPq0XoNjlNYby3IX+t2CP01/xxooJ64DU7m077Xrf5C7w5TYaf3gIegW+Ww0gZx+82X
Wl6Lf+4gX8qRur2Ik/hqn14bJ9QdRbavp+nVY+BPBJW4BDX6bLicIwrowy5ocTfNXicqs1VvAySm
VyFuM+Ptm6/yaYNjy6SJbUokqgiWP97wv5pfw1T8/+sT2MBAYkKmN/aYNFDMCpjbfVmdKCZu4L3C
SDNvZnuyvlm4Pu0lfAFQOYuAz2TCeS7HzUn1bcnVmr0JPhHhkrNzYWYSsz5DgySig+3HzQzmnMCH
bHS/mQbJz3fCYFM12OOpHLgfZ+8S8VETPGRleYYV+VduQiqNoWcL+gPsu1nDoKvyrj7i0S72ScdE
vu1IPdVoQ2jlBH9AmuE+SZM/bi+Jxu3N7iATZ7zjMlERBtD3hyHddCkdjZWga7K16YNujDruF8ax
jgzAvJ0ofXeMFHIvkMIEWjfpd/NobYNnw5H1MS4xbi4lmctCGlTEM7ZdS0hxi1W2p5jbipB4UZLE
1Te1j0tj59NzytDKXSRqKHPRZC1//6+HIwDCSOfJNbzC6ay70TJjJBXKuBUNRlXc1v1BT+L+2pAI
7l0iSSUol8e2aqZd+UNpJurqMC4e4kk4HkK/YdMsfxq5Gmpwc9oH+YQ2c+giEqLKdZUO/kNkGHsV
Yeoyw+KuCeL6Jhyj7hS5Ul9zBHNWNSrZPQjI6qYh3GIjyLVlpm+9D5Y07gitzuk0V/Yqm5AshFHX
bTPGA9fkpN6DFTDWDk3x9eynv6xpItctrZdkpcb0UoPgYpvCuSTFA+ZwN8ZQoyQPgpiJfOvNTTfQ
/qxldxwaFOkSDEashjczqn+VmV6v+M5LBHfzRLu2BmTQrgvRvBez/7uPqnfwKU9FXnhhewJ/AxS1
hK/skmy+QlV660ei3BuNsevoUAZmT5QAMbCU9QDBDGPbuOpmmvHkldFO1eR7kT1H6m43hSta+eGK
bZ4wy77c23Y6Icsjia6fSwJPE/AMao8uZFuRZmdLuRq78j7p0ieosPwbWmOhd8DQUPfkp7fkej3I
zvRGAqKr+pHYDo8WQLOKJLntQ96jpTMHRY8S8EuwpLQr/o19FNLNnG0CQGIm7E6ya4Z84b/mf0Zk
MdvZ/IN68ocTIv9N0gxmpVFvikHSX4BFQPhRja2YUFGIgojFJgeDLli7gNSXtPUXiHEnN1VSwXAo
t7WTX/WDVXuWTY5TmV7y11uCOI14hd1xrRkQwYJ3EbSLMoZcK/0pjLFqOT28k0Zr3+hpTatlQ11V
KO4RobYH2aKPDbX8tdKHcm8Nv8UQgCMdHIsYjPknfnaiqgZGe3DpIVFqBrAjmPlbkDV38CIOklgr
PSaPmygUl6JvHzj1IRGK40mITS/1Ce0b3oJx/ONX06HXerznS3Q3bLuNYRTXlB5vJpg7Z4nGlUWt
b8Z8eGprV1vPwDNUHgOxHqoXFsNViJX4kEDxgHUFmFNjeALog1BM2UCPzk8yIY2g9Z0LgqPntV/7
HfB8UG1Ob5IUSYZLCHF4k/RQlSjKYPfUnNurl2aUm57/z1Z1+YGW4h8NjTqw0YL08Ra6ON67BV2S
P5mdyyXA59PYxUIsp99GV5CDNU+koU9XRVI92SGoSwubD7m3eb4ewT6R0LbAnUHF26U2bCz/2q6y
nHh7pqaGFYNLWkzV7TEqiQscCArepRVjy7okia/HkZGVLdiSwt6MRKKBwKpoSpk/6t7rGoOUVxk9
xqFa2Y5BqybANN+7eDtHme8QgNwiopA0Z4OYq6fvYyX/EClp7kRGikpG/Bj3lTT1zKfXGDkYSO0L
WhDampzRcuWogeeJg9VQI7DOEr+jfLA2nH0Eudz5NTw55LBzux4UzEGBWxEaFvTuZOHfYfHR+Kdc
YOqJJNiTLj3kypJdTFs490IDpxHqF6rUTa8IjXIdOIQXuPO2dIenTictweSl2swRkzRp/qJ/MW+7
MXjNbxCO1athnK7HgS3KKOUjMZPEyzsaD53QVmiwyp475U6kKTCKZrJSr+kb4dyX9W8s/lcuk9UJ
+cCmdcHnp/UBPCFBmpFxN9Ll36blTBd7PJYfsE7IHICRmQJj1coN7hjxaGkhsm2VGYCEi+Ex1I6k
5KxmFutJqmxLwDJhqNLZ2x1Q4SoR6RVohTVUkksrylqUFuKRZhb/2hKybq7eSFu6nGvo0Ms/LViJ
NuSlvAbu7G4SwI5IjgVN1f631tSs+t0jWd8QkUeHdHjxlmak0NvkLnArJ1YNKKsRIhWAghCJMMyi
dn+rch3zr3BTwAzbNEiVN6AuBgVcXanecFej7qNs6Z9ALXIdTFK0RlldGHA6AWPYQLbLG1vgOrPG
nGC2utqOy5b78d3aNPrppPOvjz/R7SJYl2X/ODq8bhmT1G3Tu15sh79Vb951bXurG+XPLrQ9WDC7
ua73EUaUtZp4YYow+mUG5vrjq0FKZLbCpcNjXZZbNeY7txn/aCPJhEXq1TTFt8QagNtiCr01RAmM
aVMSMbTGT9YzNeufK9+/a7HmUsD09/CD4PgxDksqO9+NsyJXiTyuNKl/4etgHqD9GNrruWGaODu+
veYYtmcWAqR4zj0rtt9JmNih+uYhAhcHHrCeV4bjx9uisB5JOCBApF1A0Nlwxev8U7rgITB53zk5
EPNxjvK14xNxM2f7oIer6pfoMhfzftbBRDAALJHcHGCAM5DugAdx4HESHpPk8CBzUR311nxTDmDn
RCufdPCvqpviCzQLjCbhoHHyLVCJj2pnWjlagWahEh+FH2WXMRjNAaEVA1X7MZuI7WsEbmNYl1tn
lsei6J953m9HBUxeo3vIAHBU45p++IPe4ZpxsvswypuNk1dPmBIRQvgrZQYhSQH9sxQNpmoTO4GV
Pwcu5otiSOCXOZHFODx9peUOhlLl2zqt3qdq2hMAaWy6eiKLrSGSoQKI0Tz7jk0qqqLi84HmzuV0
r8cG6cyWeLeN4le5gJZz997KrN7LEnBL7fRCmla1KhySpgy9vpuK6UGk5Z2j29V28rWbMIbvGuqy
B1hb1we976Ehuu8yjB/HKfjplgDUOgl+iEGo2ZGA3tb9u2lrHN2mbdP6wzXy9udRkpZsaETGWy0z
vymYVvrSTlzo+ZngJlkpnW0z1i9sPX7UUffxChPbkP3KUQuv+Yo/RRLc2LHaApi7ozW+DbAL0pjk
Q7LippPlXhYQKNwSErBTJE/zKFCuZlq6dnsdL/YsMbiABnOLaW34bKv+SJrDMP2AbmXDpdEzD93i
nvoh2NZq+jCg8/eX8UVXdTifmWJjOlXmyp+bU8WmDMyHjJuI6Lr+ScEeW7tlsYmi6gmadLBVUX9B
n2dTODjea9gOq1yT0DDtIWLJFTGdgCFBpzStm3k0gRAPL7NMHyKLsALf1viSZkqgUKJI7DHx4xBu
MQG7wWgbXEw9afUMC1d40ek0kkKi0S+P/DmlR5MSXwtbolhe6TokVFNCjWEhHAcNakxIHjTx8Leu
hirW9quPjAhyPyTvIx9zkU1kEkUrBlQ/wkq9ffyKTdYBoyQS2IUdzriI0IWwuZmWJbns0ePmZIev
mE40vBKTAfB+tO7aWhuOWaYOBgrEbT+KFrHHoXbM3zoRfjs8LAd+U3eTpyQZa2ApZqJ/REbp4pen
uHfSq6KWb4wP3+U0PZRIWdbkwbBt7in/rp0e9os/87UCGzVDmb52pThF5oxPTFCPus3wq7b6F9Tv
vyZOPDshXtE4yl1B2ncPSwN+PF+W5Kxf0dDn6znMpq2uwHSRrkNRgsl9Kt19DTV1k4/hwazGtxJJ
9dyYa/xGxHo7rEqqB7AYMvUcZ+STWm5TB8y4FjL7xmkzb06ca2oMd8fR1z6mfr7roBAeycNb06Pn
5snqx1J0wcaG6dU/9xaxCKRK82NqD60dXZHzByQS3Vut6BJDtajZ7VdTnLyM773hqyNrddyUgpVd
AbRsAqINSpCbcRxv2eG2sf6uUM/BkaaIABJ5ZYrinuSL4qahmetGwT0I9kM9ijejrN5tRc5QHiUX
ykWUGkXJjnEN72kZvWQLGAWU3M9Aq4h67XtI3rcz1rBNhBVwobx7jZru2z3ET9KWrQj0Us8E0PX/
pMFckIpklfg63AebC7PudNgpVTde49fsVwbeQwqT5Lkz6nZNrIGzhdbCEB7Rjj5DIo0JZ5cR5hkt
c1pctRR6Ap+3oXxgzWogntEqX2smM3MMMyeD4ztkg7sbMsQgQNwOrpaMtARxWkaDzhsgtyp1CPpo
3JtOQKjTSBtecRx5lS5BaYB+6JNkRyUo3gv3j1UOBGn14VskK9aqCpAIJZFnuxySDZhnkxb9MJHb
mkNAbNcEkr/I3cua7CivLtVrJW9Cm3inkcl7l5Xx2rWibROBQ1V9+QK1vuElLsCdUwdGr02evg6V
/dAkhJ0PGdqlKip+V1X0G7IwMZQFMTiwU2CrNj+04KWoJ4Ox0eQpq3uIK1Tx7E5AfhTxdTU56on4
Afj4WROhR3FK+t4Mk1TlvyqLrDVlaz9Dp/qtAr/b9WV2I0r9NXW7PdBJa6WxmKz0jsVIT4Cday+B
KzGVp9oj89tSHdOElDan7lxOj4+BxXMSWyyBfgflSYPrCXnFjurxPuZBr1Ia9zia5DaEZb/Ml1bC
MYkd7sWyaBALriGytsWricxyVXaKDi5te4BabbdyysZcxcK6aPX2dkqCX3Oc7oo8zClxcw4rldZz
TlyYND30zdhyIYdU6aELGWMz+fG1+Mk2oMBnzvje4Hjyy2nlE+R+m0QMYXz8aAHRjE2wG6L5Z94q
WGNRcT3G4rfmZj9Agfyq9YSXriH9pYqRSvXezMuSBO2PvK+yVS+AIlWa8+pwIoxT/92sjcPI+0Wc
lutA7fJXAyCVqq+mjeZ3D2Qs7Cet2UrljBvTqX7CLvpTdIBJoxZkiVVJWKjuHV7HDYU4PkdrB+TL
y83YRCAQnEDGkePpAMm0B58KZJR75YLbjNiL8koTq7Lo33NdQ9tTobALLOD01drsQwI2ytg/lIP7
pIU1UGf3fiDw3A/A/CtYvIh7H5wBTApCySV9C6mcoJALVH5Ly+Z5nACH9cF1YZNyyTHMIy2jnyvj
mvyY23mYH5JSO7H5xtvS6n+abMGrMclufUc8WS5Wi6qkEFmOlLxcxNJG66iDxozM9a6KsmQXTdzC
yK/ImITKJzmaItxVF229rSfCN6zaJPijsfJtxkq/qUUg1sTgvWYNHDpSba/0KrioBEbUHMn5qPHr
C0J5ABRTrqVNuFNjw00061PjMk9aKMBo091VBmZ61zTFC1Gn6v/RdB7LrSNJFP0iRMAVzJYAQSNR
orzZIOQevCmYgvn6OeiI2fREdPf0oyigKvPmzXuoX6A35orfgCgAVkNf2Oc2lAlDei8wD6VLSV1V
fG3pfTP3RJ8R4LSbHILGepOqiChDDkki+Amf4sGIt8jKqn0kTcEgG1fvA0VoJU2UUZ7iiqdm6XCr
bZH9/pDE+9X5RBMgn9bSflLkhaAmcHJHsN8U5CTqLDflwOIMCmOzh/F5IhkH+a7r7+VUEDirm0dR
mcuuIYV6z5j6cRzZHK6Gx4F0xnDEkXNrEdmlCKyoPAAw2wSy74irg3cCd+rD1iy1mwQhgTFRxnZ1
zeyUtUf2N8PO07xj7sTPZt3B7yXLvlb+XhLsFXYZzW3ezQqPfQU/gPQlv2ZtkGRTFcS1qIJpzT8q
lzO/IWJblSYVAnTwgbS0u9WHZrmUJ/5LN27ZMA5b+AGUDlwrVnMgTbXr/PUFWMw/v6eryXV2Z3nB
bxjhkoo+soRbyPKqgUoZeocLTjtaKa6fXPtZMiA6ljeuwZqkR1bk87Nb1XdmlX8nrXWr63DAPXml
K+IrAXOqpXBS437jzItdlxOhNHgaR1HlznvbqWXAlj9LIdn3zK/f7Y0ZNNhs8BjqT5Uw783GPk18
HkKklohghH+ZR8Hllfj3ukZdlSFWYrQBaZlVX6Bj4VfvuvtVEHrNCjPeu5TXQTfJC5i+Yocbstui
e9ifOrNh4FwK9kz7cmMW6fkQre1ZDZSGPXCOiwzyZuQNGJtm7xl4kOGrBH0WQ1vqxcFu1IjuwAXc
+1zAg8Z15Vf6oZfrGXkk5fQ0ajA3KVosUWnSMku8DtZft1QfVjNBP6y07UMTvF6YYF1WCHcl9kiR
YIT2vJvJLd078oPYXMJlf0QEnCEOmscW8Q491SN3eDP2LSPugKwo2a/0+j1mcoQmh+0sUh4TwICN
QR2nuVtyH1gXaRv5OSt02oWwkZDDkgYYYSIurjLn05IiYSPNcKkI+r5MpGy42d/ELXNbcbtXfnLn
GDzTvBnc5d52vU/jrW9U/c1siSfhTRd5GGt0sn7BvbH44gIoAdFH0oRUg/+uq/KmnbOvVfJ84cm+
V0tOuVc8jEJqjMm6O5SRJ+KWOe27ToS50539org0K2xtZ4ZApIiQ91v+eZHwcztDsh/8vNi3I+7k
fMkOTLuZN2O+lIvhAGxNLmZMo62nT+l29WGsBkc5nPvSAUaOLDZ32RSkSsXQINigGZxvgzIejKL7
aXT3NCd4iGaQeKtBITLIDUJw6bQKRG1ePi8QIHZ6Zdw6lU7ybFtGwHPIKlfybmkhI1pO99cIwoy7
snYjfhME9onfvqTpkHxlRiuCRXsaBqUOS5zeLfP0b7VQAggON/kBno10E4LyYmdZ0xdzz9tCWEe5
fe+VZDejm/UbD5FrSBOTROuh2I2j+w8PQhV4yzpwXFr6buR8yCzNP5le9R/kckE5kKe0Uh92ZY1R
m1nnASQUFrow199KWa4hG//lXkpjuqlj8TyvVLm+1Wd7Q7HMBfEBlg0Z80DAz3IwXowUjbSAV2Ai
9lXGTNhiVz4XyxbQOO8Fiwe73rN4eD/jGRQkGqaxk774Jufkkq8HpWe3qikfavshL4k5Wdn9T2T2
JeGxwTerkPQJNg5Ke7mZsZOFFbM3IrZP+WNcz29GnjIIM66LTmkvXe3WXsZjyh5XMtsv7c2QrzWh
ue5vKnh4hprtP8N7qjMi4WUVFUWC8cYAhoerJ7Cb5eLm6UPR7votpHuq6pfc15FqavMnaeqMfwO0
iC38P4YOBacakyPnYSF50sw40JrMOWbxeDORBslG7AwFjWht6V09+vcj4BLfY3EYQ9+rLVceYK9/
TWiFyuV5JqCOFUYSHInfcAnotoO5eadb5MTXkp8KVAbJwNSxqXVHqblvvOZDmbFL1Db51nVNLNwc
M2Hu2vtSLcvJU+UDEIrYl6FrwE02quzVyVUVwByIEj+9mLkE8CeXq5zjQO8ZKhNhwAABoEuRDlQ5
i9rVc/GQSQHUJKH47qz51sGzxUrpQDSfRa8sUTJJrfzWGo8FPR+ldqrlU6cb96niWjXdo2ryvVWh
KMgWQigSM9FpTZjI8mH19CEghPs45s1rvEyh6RhZVHo/PsC3YQknHNMI5vkLPdmH/99QQrlndJET
0aJ0dQ4buMDXUrdycIgrasI7DMa8CqKDkjLpkmqRpdT8mUHWk96B+R3/DbGrHxsWUGfeBfvFIRXU
jwn8r7aEQnNvE4VLAGfJ8KnE080GGE/pWJM5P3/U9vJmaeOW+2ef660TIuzlSco/XcW0SOTuZkSo
5sCx2kVsbB+YqtwaoUrWiUbH2oMIB99GlsaKZDBx0HtKBOBhQs1NvrL5/02vvmSh0V90Slwe/flz
RmLlYQ1Zi+958BH0AODOeVqx/5P/FE564Qp7Xyd9r7qW2Aui7legtpkiGhPhBubey5QYUQdJwWTw
PzB/lP0bSecheyM3QovJGBVna4j9XVd/+BUsXT3tLEI0/CMsDlagzaNufxRJdm8SKgzjuP42sonq
PUFymN1Pnz++wC4TYnQ6pStpdwzoA2f0L4SrQLPg10HMyu1wmyuV8Nms61j3OJGS5eigaUuQTUl1
Tvou6jzCpJeKK5NNzXPpZAP8IAP5eJjfCFvcd3GFl06zXb6y9oNw9sjZ2NqkWr7Knq5t0XgurAJ8
TyJeOAdf2F7n7qAnZYSydm9riRzvtdwHZvw8dBxgYuXDNeelsU79kj3w7ym9fIQU/0VPFenEGY8V
xAdtfhtF+kP0+BGvFcJI1kbNrIcbSjCNjWdtdfZ1Ph71Vl3ybPqyNXpgF+Ub5sC/OBaXUqFrdPXv
aEYj6/CUv1O0LJB/WMHJvFfaPuBgTYjXUYTpMJ6LsnmxhptSmx+kVn+bUl0Su3uWTUpBog1XyzDv
K8e9gVIQ9bP7wnzjNDUaCIJkCQfDfPCz+OrK8mWwEwCmxkRuMUa87WOM7RrMLrvg5kLO7/o6Zfop
Z4d8GccbqS8xkIpZ32uj92Iu9fMquWLZebg3VPaeiJmhnHTZ2j23bWvvEBR2uaYLcNLcNQz3KArL
4cPyskigWFfUp31naMhkBbP6Yrwu+XQtfWfZWylBcvFWVAjnw62rR3IfL7bdM0HU28tkErUq+GW5
cH9TycEqhi4NYjL/d8ZkRNPEnwNekvf4fdLVLneGM8PaqCNewlffS7NVVdqQhpA+3KBtq98u9/+K
TveD0qPvhtCFzDT+GRz3NgGpm+xUJcN3lYwkUCbNW6Wv95WboG9swgxj5zvVtIThstyub/eUnzhI
upPCis972LdpWLCXilzQ7LpVXTQSLtCmd0mZ3yMj3RIag703iT+UAxl62kosYb+UCmlNb5+hrt7U
2LtdOkLord99BpUGexb4K42MYjXc24mJrAAlDTDbndM0j02tOIIt9lwwuluEutRFS2WcGATw9WUI
qP76pyckUSQYeigJ7L+Jkm4k/hd0EcpanKDm8l06I5SDEQlUxHY48E8oqs17p/rxzPzVbXlNJX1x
5GDd/I9bUUaxISHNeM2zv+nymkDLTN/9tINtO2TjyVqeGjtWARCnI/48OKpLme+aGG5h4ltXlTCl
HIfxX79q3BUy/qQlCsrRXCI2BS+ZhzXUI3qNa5zNULUUP0Tb75pEPsdq/POn+YwFdzcC9NJlv+cp
ZgGSnnRsEH7UwjDRSzH6DibR8EJNMrR4KkdKmFmIo1YPKLIbXZGosqL/zHgOCXHrdqWhfbf9es/2
iLOLh0HsLDG0PLRRTTW/Z9dL7nz1T/X2R8IFygmJrWw4znH2CcwgpkK9TH32sQxtH6la/hpdEWSz
PNDLFEwnanWftyDMB75l8vvuFg/lzkqh6ni4AJGpwJiLXLCFZy4oxsWnWLdEW9rbYPadlnCRCQND
XL7kLU15azE99xDjFPQUNIKJ7IYP035LGSwEBMg/d6lHnOgJQvUGvitG/jL8YxGtQevpWZ4vFIqR
5aUP+YpqkFTe1cz9X63MWchB9TZUfO8tMVPQSt5li4ijmBV4KBZDqNozG9IIfwUfu5r0exKqZkwX
PSqTuCOh6cWWkBOM/l85y++6iJ8spV8GOJAaN8KubYUetUV8HbB76zWrzkVFrPcA0Zi0JLaM43/u
cpMCCAwY59BcwPkObVox0NDGj11od4tBOD6Px77tkEcU1d5IsFBR+DV+cbrDtZ/fBGq4PTkvRWcC
F4dDx6HHfG8YT1ys3UGabFZsZN0yj9+Uw+CqLe6VdJDSl7d4ce7aLG528VjczyhSjKrTe0tfma3J
k8y6EDPnm9VpR/J7D/3IZkuDWDbr5dmcKMLjAt6YmHpyA+rxgXHfo1/5j245NDuCs/fkFQ7HbaA4
eRwqExOJYC2MJ3Z6WdnkgPRS19zVAmGxj835TCInZha8l3Kl/xbAoMn8DezkH8G9O1WARMVdLIIp
9W8sozmrjIkUK3MV7MmHLq7boFRbVrjvHMlVQ6jyO6wjDMOK4buvxUrcLKd3ou79LTIrMWs8BDPq
qm2MTzHAVxY9QSezf1sPDUXV4BESmtkVdh1w5rld7OXqAn73EJmMsYPQt9BRYvRhVVTFd43qmVt7
0Fi9Nart4Yf48ue6zeC2LMbdyMhpsdMP1fZECtc5i32ZD38q4xDpIy/7qyZ+cakJQt1omqdKIRQZ
8+tYckiVqv2Kmy180gbZOek500CF0pKOVFzOKM524rOZrliq2L65vqBXsHk4Zm7EUV84m1t1UInT
hXZ6FI09hqnTAtBJTqWxQOkidOZy38nzkjGgIxCRwjgt/iW6SXS/a78zPwIf3q5DaHYrVh4dloOz
esRke1ylyy8okSTsBW3ETNC+TMS0z619tYgb5ZEUzPJMe04IrWaIskKTxWt5UZl15wL76TXIkKM+
/SnXjdaJc6jxB2pHEC2lZsN8YZWMX6j22jldHTl+4e9icjsbO18xBkEG79qvqebMKSiEMJbnIY+R
A0MNAlqyX40ivYXj953mXrw3VhxxrDfe5+ky8TLjhJ/m/N5xGGSMA8QF4qMz/j/uPWCoE26l5yyJ
NB3NnuBYY5931kT6Z/88V/U/MYGFI1R336cKSKoTxgUIkyRufcQqwnEcYwyYaRNIzpMDOxF3YvLT
OgsuKe2E3ZDjwx4Z0znGvxGMZgOERGUc86vVlEE8+acCquytNzHfWRyaUif7tQAqWtk8nMq6+eww
OdVwHqIZxgwka/+x19yPbJzuSJ6RgZdOZWQO5OVmOeCZZSAwnfemUuWnC8NGxHg3El30O5o9epRE
vU0DJg8kPNaFJtJysuaZw4ks98ixcgJI544fLNYCS2gPCtU+HPQVSjgMSNefLwrEKDWLwi+dkEnt
Oz1D2Z7uyIWQ4fcnxtVwdUa6e13TDw6ZA2SpK/45Swu7xVuesqSUt7JBndNaDKUth+pDVoIvR10G
Hs3wXEceGOWbIeHESU0WDLrtx6KoHiurhcfdLbgQHKjaczeRFFz4T15vH0myvxTx1lL1Kft7BRCX
vjtLp+PM750fn0jV0O6c01x725vjBI3bjDujrqKWHShKBXtEY6LFBEtBrBthRDGJYc68E27PCv/g
s6BSpde1Gs9ED1Rh0tnJfs6I6RFcQkir3ABF/LJq8zumfRahbQzlbRO0Wmwf45yY4yJmro4K5ue+
IleTn9hJx3XvDHnL/TvdOzHZ5RpJJzs9dTmbSLXlE5EBlPFU0bXWedhX3McuCTSRDZkr1lP4vxNn
hVUi9+opxlUCdMt4jqADlbusb+I9WHQiyQrnIDEWGUnBjzEzQh7y7jHZdoWsfM0xm29Vo15gf+Ri
ryeOxrkEAWwm8mgncteClDkTkHeocrOjuuCHKRL3aLjuH02vvhPjpIIhLp4MgfLK8dcdTPx3dr/1
3tNXWs3rkWGN0W2IqwZvTEy2eYBFk9oJDuUhc51jjGFyESsBHPVyny4lZkrV6iEb3vBRZJxH41QA
bLbsP1xE3R4GJcNmdw2yoXL3rQxBPZGSao0JdXR6F/fynryOq+3JdzKpVoQNjCGtYQecPPk+Sy5W
AfmWWdING576jWJBydRIOHdHlxjg+tE0qUfrPCP7A5ei25HaVE7kG8Xl9v6yt+gmbJybOF55LgCd
lEI9qtIugr41PvMOz4aFedqd/bCFQK5zFQSICG+jzyPTdpIdMkVS1KZwpK33C0ILrEAqMKiOVwNr
QRBX1oXZ9yePghMZ9WeNjfeQzfpX5TaHghTVACfvYx67c2gaxYNBwErE7AOoaWZHQyX2lbTkMV9d
xg1gYVWhkxu4WQegvZcJEN/ftXTUJdPeRyDRvDVlT3ydeRyNIczws54cs3qeVh4JEKEQJlJk5UZC
RtFFbh4m+0SI64C7By4rAfno2bVzdofhLR5QPJb+Kxloa6xVdUGOJafDpqIlPPJanTa7UXeKHQsb
/g5m1WI1Dbcba9PYEpgixWakx6rezQ7GEDbOoyVTZMon3sVHQKE2Z2nYynGnznV7TM0nT8tYLDZ0
JDOtu/hAGwDdd/qpnJg7lWDMKpFiq+gNXhxmd7xLWDDEYuKNXA5NUjKrGgkcMQoaFhkZfvdm2R2p
w70yiFDiBaYmTmEDHAU2a7yEbg12YAzIMLefPTQzSE3uAwfem47j/9L2y22dLTgw1WM2DAempNWJ
xom5Wf+YVyhtBBhgyOvvKph80eCax0WnGCy4wnGCLru2K8lmY3uyc9f2oAZPhqmZMD5tbia9LwHd
6WawusQo5iZ8ujJdQjGBW8GF0Gvlp6mS9tDvaT2AXLhEvKlGtMyMsPY5OewRTtxsoK33cDZGw4wR
ekre83UVYd0kFzk0dCvibh1qQK6U2MxiSU/P22o3OKK4sOt+rrBN3JbG5O8KU504r4qd25R6hBuT
ukoP7aTcI0RHvAznNIahV4qhv7VZlRae2rPOkO0cGgYEyeHbsdWf0SI1ixo2rKUOJu/NRp1nsEgo
4JuR1R4dfU/tOIf9Ah64m2ctcu3uVkAev0sVI5B+rE5G7dWcqfGda3T2KcVDiHOi3jf6GV4xXV+/
IquD4yJj4r3CKTIuBvxFJ43ogo1QJxaWM0a1Fy3VeUc+2eIveEis/pZUi2hqObuSKT2s1sh8zZDX
svzwuhm3ns/fECVf/+r+MIxnyczApizJP6dAqdYoQ4oISTh+dibs0XEDfsaPm8CbmyXUB82DneX9
+e0WEi+t2y0odldtBiSjKAJycCkh8uwsGjndrJPx7Rq3Is2f8UwpHLTqMEB6Hcfp2OaJimKrudEF
QIXtLeBFwqZxcEjGp8F+NPFH7PO4e7X7v7mCHpbTXrYagmHu/ThutscANF5qZ/lClvgT6ujb88zp
NKCrYItGJcyhwA/8jswlJIeA86Q2o8povcjR+jGq2KzaKfQUzFUAmqwBFFaut4Fvmn8pLzqTXjr8
hSR9fUnfQfZhryO/GpoelZSvPBh5Ubv6yT6dVRIyD+/QECoTlXkS+nRjmlvKXv4nRPrPVk6yz5m/
rTblSSX6QCzOGC7aBkL3lXaowINgFZtD6C07towuXq29eJDWZMNNmA/+PrYFBZXhh6IqaFZmFSYe
EBF+iJu0XR4S0sWCbmJqTJQFj+1ajNGyVQSu/eGqZMShz0BN18GVCWXfcnMUT91YRq1N8EUx+rea
fCLygw1n272M2QXHoBZKh7zNHnBetSL9rcX7yvYAG++9QqFFPXDAiZ8sDHIFuVhUq0CylnCZ0/GY
yyEy3NUOE1J8mDqHRIRN4I9tC2uoNQJHO/JZ28eVMQd+Ns45YY8Pvu18i9ExQseifXTdfWWU3VES
MhJ6YEiII9tc6XkcJJKYyJIu1IxreTC15mQOpP5wOt0PAyEI7Rzlk/nnAR4/xuC4dytJysfUh+0+
amMTbojEetAxWE8zKB5mh0SEpMeBlSVpJGhvi8HznLwLAhYDwum56syz4Wn3rkyfEls4J9vDxUNs
JnZ2xbwhbgHvOE7kOTfpOvf7oqrPaScIoy8ZjTT2hJw1W2cnZ4JI3AS4m5PXDC/wkZ9y7UwM5GO8
iHd8nJlhcovE33ZqPyXmgO7babfQqcnD8+fbOuXTSjB3NeDxheuYN4IeMiRX7KfcQsqx734IS5eB
W4/vJRVzrZzbuORXX5P+g61lfVQye9LQzxuGBrNZUglo1kmXDtgb9tpoO91hecfIeS3N4nZa7MOo
1HNPnlK5lHtSJJnqfM46ADJn/PIa86rFgO00cRYifykd824EbYrDpfxT1VwGUm+etPxXQzbuf0u+
s8aPXC9/A57zO5HyouxrvhQmNrwBrSAdsS9OL71gv939D65oklmoS356dCHfx9Y+PKRoPHpV7BdA
TXvN5abYpvj4cHoFEV50881iZsZOt3IOVMsKYZRaR8Lxd6ozzEBfmbcycAp7w2UTXIwoG5A3jbW+
IRMiSAoUYm070bz0GpeMHvyMa8ViwI8zjgMLxZCdYe26ygmDwwR4WRdfpGlrgU0IUlA6zCElBatG
vCtdKG+5wIa0k69uyv9ojo31z+K1n1bjsNrA0VYMuPYoNUTbL1UQgNYSAXpfl8xEFv19O54rjU0K
khREl722Omq0kul32VkPfcnSDLlxjMddtQME+Ydz2wlZ/CD6wQ7XOf6XLgPTeqM5uRpiZn9mAfsV
GJ+1n3uUWL85SWCLLLBXt7USd0ai8POhiZETyci+5yQdi50/cWFBbymjhPTfok7ae30l1H9Owlnq
r52NT0FOVEe1Zv25JkA31qkPNCLtjBS9QFYf1vg14div5mnfS44PWyJFCnyqcOj5oNqpEEIPhgwB
spI0bdowHOkR71hNknfqp5Wk0PtJbZNNdiTU7Dr2dX7uiu46TsaIUKpeXajTuC09/2hwYvq5ddLA
IlZL/DXUNANlB09pHrJHjtu7ZKJvAqnZMNNiJ8Z21mPFl+eZI/qNqT4mzQ7ayQk7SGEByqDL47k8
EsC3d9kwCwoNj4qZOCePM5nlhnibGT5iQHxf0zoldKUL0nJyz6T8P1bJ5gkqMRlKifE7L5wnxqY8
lGby4+sZHm1UD9LhDI3FC3aMvfxvpWFOR4Wnq7M3XTX+JBHoo44xNk1T89A5duSNFhGvZcj+gceI
zjssem7tii7PQ63I78w1hfnooREuZnLucVAFbTEkD6TenwvyvHdsGBwydJYgNdk161frY6WZPba6
jKi1WUNiCIa+RMZzlErL2zlJbOD0VVFN/h7Tli+tliVaVnNbFRVSDvt4FFZYchqnum0n8+ShpEjF
Ia1EHpL6Yj2LFZWd+IkeQ6KBqSKZrwkmmCge3QyP2EqarkkQIWQ8taKFj8kLh9Ne2LRtub10rI1w
btYIVDudkVlh5CzVVJUW5b0FE6b0vsftnOcmOaE5t2EBx3SHD5xfaEydtDjqCfFD280JTV+pCbjw
tZOEpPnU9+38ZusZOHBW8OOpv9Q5hvVyWdB6E3GaHPmZ9hqjNHs5kKiSB2aZofnFhTjmbGGQbmTe
+H26Z5xxV6cG+AllkiS8M3KX/0JVXzvVfBqt+024o8GKS/po24sgCJj4HQDbuwkEIzsqHmsFM1o3
wdeHxqpMiiHB7Hjenu88+2cvRONqcXVJ0TRLFqEqZGDShzzcDKZPnaQM6jn7YvmdQKsc54M5vXRy
5OwaMucKigsPQP8A13dvjMWtwqoxm0ADk6xmUlr7v0tNtk3DAsZgEp1fWM1VzzF3rhXyadVmx5Hx
yrrS6HipE2jlbd/gyTbrj3Z25YHY6JfSaugUClC2pvotAQcmZvVFyfXSOZKmbGkiiiX6JRZLRuPJ
yWdqhQ6lcCyc0M7q81yaeFbqa1IiNGuN9jYlhPh1yKitDW/REOmNIea9W+tkI1dnTuvptqmO1Ui7
iyLIYXhFDHvNsRywW+c/91kGmoADO6onjP5z4l/Tig2qcqi70xQ2lqHtezSups4pF/TLnFkXoYj8
1Ps+342VbQRKus8kKaCvlA5mcpgnGJdJcFUWowgrzo787W+RZEXY2kIDCV9jgtHf1xq+bMdF3tTF
ZR2Gs7VYmEtiK9IsY+/Y3ZUknwiqeB+2tPobAtRhkoVLLzIGds9a7BaJ6Tb7Scu40WCz91Q1LOjw
QKFhXPwE012z8n1a6wf+9g3Bo69ewQra+CvZro10kRbsLrA02Z1LLBqY5mp5UlWKL6Zu0DiW6s8Q
8WO2ZUPWfZE8D8lF451mXf0NIxtGrPqgEE/2HbFMQZlna9At5qPTe5fkmnQsY3ko33trYtGqFPNx
qtN+RzWBESXrXvLavbMK1jJmjGnHyueC1LKDX6IdMyn0gOtFejmYGLzcPWWihx3CI70NAYEWkDeT
pSHaTKHaqMq6Msg7XIVxnD6tKcZE2dgE5Dv4bs3yQCMmwz7Pz0QuOpFjZxw9zngc4vW580P0XlzQ
CYZdo2vDZPA+sf0wpPV+NaonqbLvpFpvLfPLIC4gEKbCz6IJENydBVUjqw6CWjdYNfHHmsoWvidG
ooxwrOsbiYjc0OmgGu8cF+5DH7sOhxHDaVnfmFbHGKs2T0R/71E73rEer7QSmNI56L00vcEKdYDa
rKLOWvFct8SWxXP9Ktk5YhC6710IrLW7nIhGiHS01GQZmA57WhPNCkme4TO2defi9tVbXlOJlGtO
55/PL0uPVqETr4OnE/vgwl0Tc1UtOX962SU1lc5csYSaXGVVvDkkDx3Zfk2rV86A7ahluQuXhonq
anQunV9N/pGGrSdlYtUvimaoxLc1b26PlerIyfwfmW7ifkbpwJ7FmrJZM6xiCDWJuIOLLtN7FPRi
D6n8qo0o8Rmb6XPHXE/YzDYY0jLuW0ewGHGgHOZfhOU+ljBVDfYniCXfg0ZmksL0fq3RVGbz3muR
OHGkKfIy1YHz7ZIbqQ2IknlIok+PniOvmoN7ZLDHn7LdbLGk6fo8VYmR1zjsmKu4bcGPSQ0TxVIp
Zj3mccLXQIesDrMC8LXOjCY9W8Gyt/ujcBq532pC7O8/VU91VqMkB1XtXedsATC9zWWLLvnUkuEE
YYIpgzmGirNl15Il1Pst8yj2S+thvuGophbBzuF0yRY/tLyuarxtWkLicWIdCgdmQXbsam0vRTls
OmWxK/s2D6uGNCiTxIOFbMP+Z+oQjNnowmbJFKMoei3MF+uv5xobSBDt4+Vr0IZjbNRrqAN/d5yh
O/YLGMc0WV02GniQ3Nww6VZYcdG267bWOQ8zIypZdshB9B1VKdM7Ytp/crnymcgBP2dJcQO29511
uHRfYvfmCv+es/yPUmXEUV6muyLNRVS7E+NJCHcmdBzOReaSOQZgr2S131eRKRK62gE9smbHLG0H
j0UUzQO7JB6Spch2vWIzUWuz97zyb8Y4c7kH2bkbMpZ4hgErlqhQzVaCHipbsOBSDajVNH9NIRDK
S4rSRLFXiQ3mhn0QlpZEyvYhwanoE9x+KEss0UjzOjvja+aRJqi7RCJ5lrbTE2YOsmBbxdfuSr34
ZuGiC4ATv7VL+Tovt/TFIVOLh5YIiiVH5ZrZvDQWDES5XmnB5supCqvfYSft2LIo3hqcspinALEn
nYCrN5ib4+eSxmq9edNi9W9Q3SHX3LulKG4kS7OBu7m4YL8zIAHx6SR0jEyeqWmS+qj6ZNp1Blpf
6nA5/fcXE9cqTwXl8aJJBLSKhD+3vAJ82qMZsRcx+P5tlj1K+BhOrL2Nnvvgxd3LrOt3CmZqJy+i
HV61CX+koXnkEYysyzDngrdLuz8XbBklhHl2M80Qm2J5fV0wZ1MSTOS6Js6X3ujRMNb5Hqb6b5Gb
Nts7rH2odoZLuh6SDOlA8zR7Z+bImKy+7SbTH0LJsGlfzn+kiGL+72n1WTN75iI/ExS0R17T+O+k
vwxgMkZiEnl2si/GMP2ytsDK5kSPLX3PQSse4ZT+xI3zYljDA+JYVPrde9M7rzpiaNag45o4qYIG
SDvT+11nDvaJt5Rl5Ga82Hp+Hidu+86TmGTGC43rjJ6Knaoib9TlW/N9nHLsU4Ewnpcr1PQl4up6
V+PyVCTKPhdV/NO6VI0Sg7wVYzvJqHtx3GOMSXsvJMPDwSBs7LvuYU3V7TTqX1k+fLO/+WclOb7z
6p82OM2zUNWdMuQlqfyDmW7CPE4EkgqwB0IkW1AfYjStXVX6/Kp6iPcznY5h0/8QJK6F/QZQ1qb8
cRAbM3GQu9FC1mLIhsaJiWAUdrlHfw7Hokep8F2Xgdh4KAxWK5xcXNuk++iV+HIVxWVBGcRU19wt
rX4n1ttV6D8m+1Lb1tdOtEkctv8j6cyW3FS2IPpFRADFVK9CaFa3WurRL0S7bQPFPA9ffxfnvpwT
cQfbLSNq187Mla31Omn9mxVjRyzI8WIrrt3jQIt3GYdr8jgD0THHiIDx2Sx5hN20Vz6gwLuy3uKV
v1vL7//kd6PriAoY4rEMGlywDG0OndBPILvGKaJlOve0BBe0UMyDR0NHhgUDOrmwqLbOG+bYKsr+
aBbrTRj10cYc0tehNR48PwdIFfEujspNFf4A9dwujEN97N4xYDUFFwomvZdpJrHLDW8TNzh/oBcl
0Dr6F9wQvDacjuXurG3Z1dzqxvjlpdW1idrZrwr7athNdEJoxKlbpFvN4kEh4mBvMTcVOPcUnmuD
O3+ZzndHwz4F25R3IMz3dhd7eKXIAKboJEGnjU5ghVBTJns+5mGmB1wg/nqwUfJyWbYKIADf5J2o
CMknvXUcdOuZbQDHb8zzTYK332OT4liKp4u7ZM9kps66Q5tZNrT3YsgZFrO7EbsfgtRgpxABZVNa
gcoFntJ31lQSF9w2Gkr+0b4VKTV+bf67zFKmMoKaGv75+zAkN9UX62iIpzfqSXUZY3aY5uxRYP7P
CtPdhzLHXKMvFz4FDvEWtQB3M98IxiyephNnYr31yvJbzjV9gPAxVYXTXNyLNvpu7CbHiIb5MARN
tLEJRAuKDDbsRH5SGK6xZ5+dpHX3bql/KCfx9bS6DMQEsP/QFqNz0+lTFbTrELYkFGE4KaVbltPT
ppIePW85mEARA23iiriUrdy05Zub8/KPQnnGyo27oLZAxBX/QMqRZcbjcyEiTmig70mulZAa0nup
9lFhIkzORXbKGvXXC8PD4vI6Gdt02ImpfcSQsDZ6zcUsFPlLNElM4ob2IEcaTFG9Isxp89Mz8dvW
mn/KxCOWpAWRhr7yRYlgsPTxOc1nmuuX9k3o8dHE8r4Z6sraJZ61sXdTvyT7UQcVoi2XxEN2wACO
Q8GgDzzDQhhh+2vztQXZhvqs1x8UFdv0whcXHVYLYxgvWxVzHibirBfje1MJWrVJiWftO4Y3a19L
a2+N1ImqzNgmzkQ5GGJ1k1cf3DDXO+W0pQOSsdFjxM5LRLjGzHerAFsXFXtpBMuRS1hMFgksn9jm
2OM2zqldTBu2eeyD8V8Lnbw1QcPEote25Q8yJ1dJ9aAxyejY4WdRo5ad4xE4oamINk0Wdc5MmUTD
+uKJLmrEQa1cDr0LIAF9D1cN1tykxPMaqRf80wb7k01pqmgfNtqrIqObGh440hxzYgOzpiH0Mab1
HduIk03PfVo6sGskQhvFuWLCyeFIhiOAEi81aC9viAfepgMWNoJ3nXuNku8Zx4BHfl1EY30FpY82
mD+PJTl8pcKDlWsv/Wx+dTiS/VWTwgSCz8AT+gx5sz7V7VT6C0lu/tFySm5EVOLgKccfp86Ko5P3
z0ZlsT/T62BMugNdGPEr7qSW3W3YB4AnY7Fofq7Bq3Nm0uXzEJhriHq9WzRTq28zT+cXxG3nq+eM
1vq+ql6jbgoP6bxcXMciLgsF2GfJ4LPu0n2YJQmjRuLPoiMGrWl3vUyuTJRnXZvCk9nHWPXmnc4B
54bIwVIYuw5HslQcZOzbyqO36HiciGnrhh5A3xCknu8JLKCaP/jWnDCAyUKd44lP3cLOHwyQVcO2
rXn6QGrigH0bEp1oFM30UBBZfmXVocX02EoEHqcp00uCy32bRiYTZDftV0KKF07wo2bL70UUcXjM
v7qGkbG/jlBjF9aAetki9atyX+GU8suZNsN8JCCNEKn3AOcWaO1JXPSBy+YodmAZMd3tvJShEfTA
3SrRHxNsC2I8GbxrAsWg5bvZJ4W9R9xU28JjhSPa7jNP5y9dL/pN7JLxj7tvRhdjG6X1M6IwZgTv
R4TWJRVFuouYDA2qoyScGtOuPuaadkChwRmJZBZUeRy4TXHTs+qMm8w7F5EWVKHxpyoBrVRhTfjR
NkLW1PY+5bK+08Ly0CgOFUw3QxD9B+hZk/iLY6bPRVviDQjtHQ+b9tR+E5omrgYGNIjYjHGLcTDJ
zl/9wMxJkITSp1TH+tb2J8fNQnbqC7WpwE220CRoWmYDbBOe4MzBK7PWSyTajyD0edJEpJ8FvlS+
08h8E4USE761TZcOCxCD2gwms62ChJ0N3IeIBfayd2USsHWFgw98yJ29aqey6jhMxH9KJkXyaiae
KqvGuDRIBYpq9ewD2ViNXPWaymiROdkwaEx20FK8ep96+r32pl1fun9CYS1YBev2pGtxe2oyFnmI
2D5JOp7E3LkqclonkVm/U8hQV9JzMT9kMmBTLO544K/8eSGIduAL3FL4qnVxyXUsr4fRwLwNomjD
9jrZVRygwYT2uH6R9pVTfM1lmxz1XgBdZn8ky0zsYk3lm1E18V7oONcnSjj071Re9bq4T142BZi+
MbW2hnYrQIyflWleRdXHCHEEFfGAH6EbNbeVWBngs4Pky3ptg7HkiBsI53zyZo24OvBe8eHM4iTg
MPlG53nbxEwlRAJQdRYVJ3uy2whs81NFhmzTVmx3chpo546KiTByv+N5+dtkyJqe81ZXGTugmLvp
VDMas6V+ZIvYZRr0PWtifUWPDWmA1sBnO/1oMB8CHDAELiL1LCd1tGpWaPkw9EEFiQWFtH+03lz7
/XTO8A9uQXN86Rp3ar34mhpUM2vMEOHwqNmo5A4QaScn9rAwdFFCNV0aR/UnVabv8egq33CEfay5
VaUvQybuxsS3TVrWjyOL/jI2yjrE000OyJLxxDIJ0xxOdfxOweDIGwky1qh6rYKlSH8KAy2pwJ0Z
h2G2x313igv51VVIylqIlGyX3ORnZBz84UHlRv9Gu9whnL3Ni06w3HzS5oepj3gHE8GzN4h6O2iw
393qWahOHI28oCh6/oRK4QudHe/MT73NY/vkMe48gaK8Ul2CoSCZFz/22DPllMsvy/DDm9HxadvY
ubAX0wy7YpXnxaZxMghs5EgWnb82+chI57N0mqnQcmI/tYgBqIW6Godj19fk6Ce8z3jsHCjd6CrF
yMaGZrlWRL0/2s4vc13UdIsRGBoXmXLgmCysZleN0x4bTJesHT3526A5RlDoo0LGNq5WZZxrl81i
1aUo6MLbNoN+5wIbI5Nbgafp3ZX+sKtdrDf3EiVksfsNXHaqR/n+FB1VzF1tvSLDxtvCNMkIWvrD
4bJ/cAwNF6GVnfW8/DUbYxOY2EDqwVvYeYwXMUQr8orsudVbycYAg4i2Gd+rVA8UXIANViWbP/FZ
WYm3HbLoB0/4Ni5YqUeIiUn4qiLOuFIz3qNoeHBCsH2Lk69iSH4V3saqkMxF2HeMnwsJNCf9boCI
gYITdhADjWuZRrqJlXlIbNEIVXrzRqd6WvWH0DK8LZoGGnL633rUZw7Gu4G7QkOsDZec7EO7fhfn
JpBaMx9+ZMI2Pkk+c5GoHbXM5kvD/5x3IAk1KwOkXkQXXEuElVvzAlqj8aeF4ARSCHbKSl24gKoL
KBd1sT0NV5xWPf7rTPjvH7PmTSd3YDxsbWacUbrn1NE47ekkJKFS/bhT9puvRLr8y9JflD7jAXMa
8At09BFUCNiGN3l6xZIv/YbmZl/IZ1KlZ2ue4Pot+g0jy2s5zpKVJdcdvOK4wdOm42/Gbo92Bntc
GwnheL8cbSluhWPePBcvhMXIYiz1l+z0u9EUT+DEMLOrBw05hxkRfKcSu9h6/XyI43IMbANz9tKH
Jw29MbWXR7SsPMils4D0hTbCyUKbyaw9AZN9NIu77NmAoKIYgUfb4UbGNf2v0uRnK5laLaBjML+L
gwXexJfLSDxgeTcizyRsVv0r0nY6j6miiCiE4Ndlv2KwfzLtq2dILwZ6C8/cZMlTXtvTbhyaz4jA
p4uN0wo/kERArdcZaSrjuHBSbOlrKsA/9q9NwyvTksSC4wivZlXW5qs2J2/9ovVBYs0UBK8s38rQ
SjKDaN4fhqZCGM198rAQqtH5gOjYz021RpcUJk2G+12ff9atrfkM7jZGfJyhLFJvCcty3cE+baRf
xGah4EUXjQjDZrax/1oVOPrVkL2KTmEDF6QRf1yprJNE0HHs/q+YWKt5YVfeGUl+2XbofQE5XFjJ
i48lqnSKIPGwjCksQJQP6rRZupcmsbFQ/y5SSpls0cB+QH3mwow/mvWARA+jEiGlCBjOLa+XNXQ0
XvvmRqgU/zQRYl5bURaTQhucZ4Xjd9PQE76RbnFW7nRKxWpjdd5rnS0gPkYcT3HEpThbWJF0TbPt
FKuDuVw2SlQWPQPtz5CqT4vI4ySJu0aZ9PtumPhVuRMl3CitKNxVDiOPlcR7dHycEU19oLIhRwx6
F7ojLzO9naOFxZX0Gc4YMzJO/UBi2dTju22ZN/bjz1Ml72PY9hgyubskFkhePrpLYQ/iyo0byxMN
kGGjcOMoI996+HaPMqRCzHpK3an89mrtEmU5nuWZT78npdxHBBUs7SMcEJqMAcUG+6zp28b4Vq8/
gQO74uDm8fOc4RqLh+TRjcYIzIYmg0ZL/F5zvC195cxMhXbv8D1L15hP5cgvm1hOtR+ZVtyUyRDu
dnlsTarvWnIULK3XSTs7eKLwdm1kfPZO/lyF7ANLl5tabP+11uSBrj5spbLD4OFCGEpzr6IcnpRR
yM2QoVjFnYUJYjnCP+ieKKnc4Al8WlrX3NKAi2cwKr7DKN+b68eehdE1i5p3p2oTnzy3yzEY4fkm
kVmz6oMnWF1m13xOVP/SY8UPrFH7Tjs+v6HDMCtZXCxZVDHNJWRcY+JwzGKvfTsjAeFGRdsrQTwn
1UtVV+7GdbrPqei73eT8Nemm2i9D+IhmFqWmzg7DoI8oAWHE9a/axlM0c6VwHonYwRYCGj/zteox
V/lh0r67dX7P8tYOtPkiR+zmeGY54ErrHx1zBqRJ3fYVZXq+Leu/4C6RGkt4T9acPc1EF5jVSOKE
pU4p6nieyzi/sNm+YfzUzxMhgVbEEqBXwosyA0rYY9Xfk0YIlIwZgjgKnVyXmAWsDyVJZicJfpJM
FjQGYr3DQzIPBdY3lm+EOLRdw9TRr5CPJnpeQjITrK5mJmH0c5jiuFr+6m5j7gBVS/41Nk1PLYJT
+jTNvIY2pV6cDJZETo+iReP5i+5dnHvgjXRnk0x9d4DAsjUpkOPJeQ49bTvkBn0YMd+9UmPXM5rs
jLDm8U6I9yAxcRI26rs1ll0zzPExG7L3zIveISf/m1y+f2FFf4xBeRUQ9mLrjJj/ANW8OWP5Y7Ls
HEzKnISZQL5pm199w2EDWm7wk6g+uQLNzhnZP3odJ0rasj2W9hNUEhftbq7ObtWfI05sICrqpbdc
b0OIE4u6PxTkoG0VQ50y57O9UF0RSbouCsz20B18zgGSN+OUXDED5vzdcbUkapudF4ckeddf6mbe
TyH9NoZdjFgE0kftdtWuXesw6pCNMan2H89e5p1Re82lFvvIwwGW/nEGVR09h0k+1aNPfW5Jqa+u
MDgzGQxMFjAWIw6UyKTobkgDJFM0rHz8zaIDsuN0JvY3NHIbeRmdIl3H6l8zR0aheUn42c4YJOJb
lb+muBl2TmFCVHZrSlhzkM0R1/CockO/l9k972DPRQMvvGKsC8h5gFNzNb6wkhvPqq9PEz3aEPNY
7TfkGjZcuazuNR4wjilr3+UEtilAa/zRjPSt24WvLjaQbYxUj2fa/EQXSq5GiLkDsipnp4GjJbX/
FW4dnZoBSEJJkJrxiY0CTusBcPouDek/6Rw20w2LySgVYRDm5j9pjgChFmTWfGxBWIzMOGzoO2yd
I7o2nBUVmbesqPY5HN5lSOZt33b6ppukOpehbH2V0FEnQypNRphXAS0RnzkGMqYanVmDLm9gqsg7
RrxTTKZ4fg3OP1IEXrhWEybYovkd8iedUsr1Oy111yL2DFonRsGtf7UZyWoHYqObmfEhARHUP2ZT
n3AMopT0RPhhYLBJFZ7GnX2t3s6JVOGlPBvopjshcfNSe6cFJZbFgMWn5OayV1nRYZKUK/VsyPwp
aSWHnwfJDqJXVyQGcbSMryre55A9LW+FcmO3w+s8dTYG6Km+VSJj+VVVrZ9lDj3MqpgOpSJ/Mio0
/qTCtFgRAdhk5nLN8+WXaXWsK7waI1ltXEzsZjiYaNBoJDqB0rQimOxWIEDDjU1r7zq5ZLKIVxlU
aR3xGdmjYhWJrRsyz7jVk9zPdPSqiO64IC1D1hQd+FBdcJnHv8cNXHCIL0jaGZp60PViuWPY50gb
ycflIGVbaqZ3tSy/m7zNqYQbdvnCT0MDJPTsmlxYZ+WvBd7zV4NGQNCJHMLk9hyp/SNfyfVVy7dV
M1Vbx2UQ7L3+3Agr3noD54QzQTURLDg2U5m55zb7bba/plwHKG6S2mXHu3A4DxATMsy8TAgnI3rv
wiiFuJDwdsPGjYGB74y+etMyi6WnzPgvQzZYw9x/dQ4Gl+RU1ohsRcwmhmLOQNCdzIs2Og1D9lNl
RryfPjUHXmgfcfubHrbl4Nx3CVJhlQDj6TttHV8K5UH4rShsJeXKejTs70uKJcCOZyQK0vnhnAuY
0715bqdMO3D6lVtM6oRq5PxZO4Y8AOsHpyTB3mjQtqzpZUiiR66V1A0kVDD99Vw13SiagSZXP/P6
RAg0mLoJjhdAz4I+fc8xe0llO4emASg5tPm5Yr/sl81o72yFl85Z7AlBDYBCan3RhDcQSMlfZuIi
x27Uz27nVU/ZOF+EoW4DFox6JVFqkbv1cJtijHTmC1lLvuqIPaxBOxEezIi3E3MOMXgelGk4MVDh
wYtOnRDRlyCcLo209ec2iQ4gTwhw62B6GII2BDBJDSou0N4EKMpzLN+e0jes2M42M4EhZJY4RGl1
cDXrNljpa5ngjNCaBa+JIH7rJZLQa0PwDlcs6vCma2caXbLXadSXE0WboDzc5VQZw0fEjPOyTPwJ
cFlgw+i5xCUlZ7CedyuTfjisL5e5Kt9MKzFvldaZt8UCaRYVTPr9QD0reWeijtx7KkYZ2YMJjkqw
P12HciARNSbnPi6QtvLmyg8Wk5UyTIz940MsTFJm9DcX83fVgwZsyu7s2IU8V73xDY/qmTDbcA0L
6JJUUOwnvnGh4O1V91lQSgNs70td1LU/96m9o2hkWCN5fTHyAsJW5Xa41F3to/p2iVUc+jpnC4r6
lDF/70gLkmHwSBBb7nhwjbLw+1yMO26fnJ8xy/9hcV+Tlkg4LePt1g31g1ir54tBEAsrO9+dIKWz
uNp4Xtx/Omp876z4lgn5kqfDmwc+0CybD5Qkmmj1d1EKfAPCcIJYOTdVp/tCAoks16SzzhckTbV/
vTdf8ljq/iJ4c7Me2q0BsyuYRd9MV+48u7Wm3RLYY12Zrd5xVgABvxtomOKL635AFhyXdIRh1TNC
VHo6PeoipWqyfVuMhKhZVz6p0ubiEpefsRRcA6MTC2FtZ4fp3ez4MpW98SpCamFpo0GDsxP9nBvh
2aTcIJyU47t1V22b3roBlNI2o+b8ZSX0Z/LI+CQu1V5NY/8SAlbuVJYlITYtPk7aHzB3BG9Diy+E
O4sg64TpJwbBuiRyg85b9d01I+oIbsphNczbHNGKU4yBshhi/YT4hhvGJftTkqmxW10/NH16G6TO
3kfagPVziYEI0jIZshSDn0Y0DUEUsIMg55Vp8J6zcUMQGFO1G9N0ShLbK/ITd6ubJS2Serr9r5ms
0c/l9ASr8pnkkMCykDq7OBWvHhYxbl04UjBnPGSr8TrDi5t2hfmBKwzBZe64vCj00XL+mhQPUJlZ
4VNj5IGlwnF9um5O6ugBG1s06xq9dlgodXPj2UfV/AWN8iGSxcUpYTwKSAms/ZLfoVDmduhsc7dc
dRwMGDcTlBsHzSFb7po1u9si1/6Ein0GaGB57Jr8nCTJpU8HFIh5WLZh/0k8B3ODE3d+k7tIENj7
Ni7Arm3sOkdRLQSDsm8vn/6obiEltgzLviF4UIt75w0GOTZsNcbEf1CBfRmJLWB6d6h/kdnTUnuv
VjKdIehgbYUUu5GLODbK4YYVrf7ZOpowGCN5wVrAZus577aGkHcy9IR5VslTgqiK1zPJifxXfDzN
AvfV67Y2tC9/wZS5I+nkt/PE8i35beeC7y2vbjjpLZJgJ496Bt6MkMqcIG6nWZXcCrLwPCyYhUz1
Zq3fsQnKFBcuGCpGf83cXlJNI9jGGcbOlDPYRcR+ObfnKjUH3+zKHWmw2Hc+TDQd/sPpXe+r7Ngk
UVB1JvoT+MB915BiS6e/Dql+csH9eM47NFaysli9+LA0/aTlUQKjarxEPxbBzC3N1yN+Iw69dX/A
gr4nO2VbEbHR/lsVoCkSEjjaxHCgr2leVrz+MFpncIyshzMofguUxJBcEzM+IZCReYIYWORPROeY
55KjabNZsTTY3HW0EH1p4Y4TLqOSog9wFMPmLnL0J5fS2d74lXFjvqejeNFH/eRhZ1SA8ytHI/Cg
DG5NrE3cWmRX05PnsqiHUwTzdFfm3k9ybXgkLkmJKa0run7rOIXYD/XHQsdfbdnreXyNyjjaW3K1
mBfld2+KbJ8IiRHNukRyvrQeOtPq1GnUg3jTk5nAmijtSd+VwOxPhsuqopbvchIV8cUiOho0IHKu
s4DqXgxYCUuH8yzkNG6jNA5su93NRtvtI9dbCNml+XoL4coxEw0mUsFw/VdrdELk4fRnmvP7GK81
PUZyTfSFT5bvA9FFoFsoIr6ehVy9CTTx6fwRE6NokgE0xYzOGWE9U3ySMh+O/cFzmI5qdItN4WlP
/fyJ58O5GbkOJJA7JoUByC9Tr8CUEsKAZo+Cm0uHoavrCQqP+35mHzkT9SbzXAVZJYBzZsW4LTr4
Kr0Wn6wp+j1NRIogPwJmkcaNy9o/CH3EuuPxkYbPWTnBD46UQu2p4OoaMxnuOUjBYazCPYKPY5zb
MTZ9B5QCLjEUqY44Fk6UWYhvo+ErmyLtyXiJKHtk44Of6RZdnFbN23phsUk1W8ozXh7nkcxBz3a5
XDOoXe3omzxli72KORAFrC+qPL5GFrBKIC8lJxv0ZIAfqPYT4FoBvhFeQgj7bpTcOktnUEuwahbD
AIrcEUSrgUCQF94MLqUhU5kQl1cPmY0G4wWHuM0+th9nJyD1DHleM/ce67q8MEJMy+a7tKL4ufAa
DDQcJFmz2EE78WmMtSsPoJilwcdThORqm9J+mVlnINORnCkYhBvaatya6orZGv9QBUODZLPgR53Z
UaR6G7/H+fgZg1cf4lqhF9OJAieE6LyoKPtpQ3BOz1Zojrse2N0rltotKMR/OUIAaG0JAATtEG/p
H9Eq7zB5JaJPk3NehrFA8bL1rVj46sLuv7U5PPWu5lrk8bvAot41XfTRJ8OaEkaPKUqovSrVfINy
wkMlTcAQhV2hsneBYQ7xTjNCCg3T8lqa7u8REf0JNN6patqzK3TWkVNG3md6JjGb7NWES46kFvUt
HZ64sPU2pBIGpyZ3ad9ZSNPikiE5WcSStzpK7SY0TIuBVvN2FkxkX87s4pZZb/2ixV4wUen6VLX4
SJulbo7oevCVEAYsPAIAW7nUcatxJNVJoWkGUds/ueQ+aDsoiX5CDzvPiwpsHTuZNap+77KjB6Xi
3kvT8POjS+CVJc+KIzCGMzzsdlcV9F+u9sJM2H+XiD1jhr2zW5qVBEQEq9R5nODB082hj9m5znhu
41j/G3UGMWLDYsDP1G+6P8CuDKgJ0ib2ajNiwRL5YjifriVnJqD997az/urDyOsznx5M5fEpdz9s
IW+NjdqauG0RjNTlhPI7piJoG4lF7nVr+lvnw0untdWe7tUIA/x8i8P5tyzd4dB1LjttnU9WxO7R
Bm5GgO51/bcOYbESENuloqXFywEz0ZfAD9FhYzRwsNG/SHwXH7wimdMs4efSRTvLpDmh1gtnK+xo
G9uTy3M3gfgPqXPhb3GqMm5PdFNtPA4tvEb/mlJXvhiKn5I4XyfNXai89hLPDr6kERL80qQdvyJ4
JS+65/hq6dej7ggEvN9WORtakeJ3yMN3V//VrGUdojPWlXoj6TFd76egoTh48MpRpAkba2FH7pj7
Bv4EN05QRmH5LNHuU9sj0ZKnD71bcGy1hynS1F60TJI28zdiCoYNAPF5eeUPCHj8/6nwT93Ft46v
0vPTIT6FPa472QDsWFo2fiFdBRR2XEddvJiOvZYyabyOnfQrKfqb5kEvAqYwb+BsawejuKiRW0TG
yxjXjfZ7xtqKVj5DG/L4ohlTHO5gw15lqUlWaTpS2NgehWiKS6LjoC3z2iF8MPDX4GUdf3b+ugrS
BLsy2ucNG2hL6MYP9JStkf2rKvk8C+tXX0IUhoQ4udq5VsAF694Oj101Ftc6g8o6WtV+qnD8ui1m
8JHeo4NHh1TqeiRnU+OfDapxZ0ztynrUvGvaEFSFqr0TdnudhWntzKVDmCfixMGPcYaxMJT22lVh
96e+rx44ZvhxQyqZHAy6H61x6xSXfpJEZ+FguOa53tmxq79pI67OghTSPHrVYZxH/h+V0u6yeS8T
+5LTIhcU2kKdbZaRbGl/EbV9jnQSh5HkIFpQU8ieOceWZE6D38BN6FzSk+RbywiND3aEwXDosEJx
jTiY1t+uYXGD20k9ik77W8gVwe0a6bZrzz0IzSBMYAyaLhmc9XTWonOHBdDNJeeJM3o7Nv1/Mkc2
Ozg4+rZu+BQipzvTUDWc1fjWlRgm5HAnxlcGWk2KDMl/58TATXV1cYZGO/HVPnCYg+V0cC0RXmoK
sAKDm0zcFtrnVIlxb/W8ASxFUgvHKi1DDRjplecxs45rPGKz2K6LPUrQe1iav7lbpDe8c/gPxXng
lgQSDWmPFO6hsxdiME5/Biltb6JKG0H1YDDSWiYXi/XrtnDavZUiyyVp/tT17F08k3gAFe+c4jG/
B5zwtM2ZxOpox70E43wKOYqOT/tENITD7wxYOd8B3iMyluGnSVuOxErXTw2SpGGZ4Z5Unnm2Ptgv
RxtDsk92Z/0xITmdpja71QvyJYAvym1GJv1YabSkl8UjRunl4cbKk7c8ttyvzqo0muM08DeoQxW9
pNIghDO6P7rBlWT0CFQscPA2OQP+bcpiNu9m9QHSE9BBupDohxB0NNRY8VSDtMziRqOhMznVRpMT
D7Al2rlgyVS70b4XLUjOGGtwJRVTOZs+itswEY8wHtPS9hPNpZ1rLl8bTYKXFRV5e8t9ZUbOLMM9
V9p8oI6AT+dkWaa7iyUZXyhciB594e1Li2RxEjfNrl7vEGS3fGUY1W0sv5KBTSTpg+kwUeBVenSC
x5J3Ex1z+Z4ar/hWaI/G3NtZFH3S70cgP5vfqY2MD6qc71pBoiqbUU76iUxAM2f/2aYwybE83XrE
JIlduP+S3qZEBCq1b/G/p/Mn2xIywNHMSjWFUnaRpb6VVfqCknXtwocZR8ZDn2j0oxjp2EdGuRWV
GT67yy811c+44d+s2SsDHphvEUmXp4dhRbxX5D1vApVlLcvduq0y9nWVj+S/l6NmA6zmk6s2rpVj
LB/UdghddwuMDoYsSlqykL+JcPI271RdeBvTVjdroAbJBBDkDa7G9qvSTsknnRm48bEuBkYJGD86
jR2D18IYRVAMYpcJ1N6pyOfzDcoxNbA4mmfsYi5JHhMNddMJj+uArKcnky2JaRevnv1eMVwfQ90Z
/ELDVxkvFp1EOdACqsDZZACLSDBnhCH7JQe/n8D33OSYsbrcIR5PpTpZz5Ephtwb0yXOlMREbQVM
CqPcXMMbh5Hf2ks9XmbLzMugKMBL1AuOo6CspnshkruNEdZnSYxnpKn28Pk+CMF9Q2XERK1PGytm
MQzZ8YERk3RxNP/hO7TQ0HWsCrE1sH77hCpAIbOG5zEr2Nj2FxvPFSbNi8ommhFsU/k8Rc9zH321
VvNil+FRT63vbJAloz/LGyrSOMy69CR9yZFVl5DZpohtTmlrl4nmKeqDkmMlJVFLIfHxRR+aqaxL
PYmzM7nfaCz11mm8fTIU7JeQ4Qzro1SYL82yBOJmgkstVM2qxVP2dWI7VsR6uc9dsNeWi1VSsoFZ
Qpodr53m/hsqIgZwCLttuywvscB51DR/TDhhnY3LrbdHGAvE5zZ4gclKFyz8kj9S4FxsJI2HtY5Y
rFPgpCffmYQWRq0kNu4eDhTUih4Syq7p1V+Rhc9SFZg+yZSw8JnHk4mN2J+M/BzO7QV66EensKfp
gzEgfif7eAlfPEOrr233nM2Dta0Mfg1u5wf+EPwAbvsIcYvswqT+LBbYi2bLrtwz5d2ua3YUFA9x
yARcHORpKD+GvHXxF8TwNYRGWgdv66x15yGRvwF4aOCo6dQa23O2Pu/tgs5IkvSfyDQmhVF3tirE
VWLbSxkUNttUVvJN0f+gXK8rp/8RdWbLjSpRFv0iIhJIpldbgzVLnu0Xosp2MUMmM3x9L3w7ul8I
S3VvlW1B5slz9l47Z5syy1eX+9OTCKyKdkPq6LbquBm8amCaWkc3Cd8PhQmOm2WR4h63yK00f9LC
oQDHEx6uGxzgSHC93ZzZb4kWcMQAD8xNSynVsuql0FWhZarDbMwmplG6M8J3aD5NQYd/bSkVfBh4
8b+yy26tH1xgMOtdmRTPdVnba7TmLMJ1imYLzE05pX88tz/3Q59tGXL92PPiv9PvxKxbmybQuBug
brg6vCXK2JiVes61UW/iGvFR7bpUwvGnLn2gVkyPWK3pjGiKMd/1o/smbM+MYvIdHo+7Immybeg4
ZzVClCGh+6zn+k8UfzaJzFf16Eh6lGqbOvSCI5OhzlA/0ztlbAi5kPxJ/9ut6At7LNk8yHS6eVqA
33JfBslCDVN9veYwg8UC3gLT8Cvkf3M7zAZiSw7hpCFTwG3IMjfvmRmCS9OrWrevuEbzPQ7ZIUGt
rNPoiQS3vTUyqSwVgDEgHuWd1RUuk6KObCh3P+Bzm1I8ebmHtQLjH6xy42Ns+H2MzJDvVAsscsoh
iVky/5Hm/JjR32MUth5tfKjUHJcp++hb+adqhlfADVTw4JVm51iX6qRZWdBzx4+5jl5o73OyCK1t
M1fRmt4i7ES/BJVF39TrD5EZEMqIk58sFjtP2SvXcpLVXzs6qbFY58w03S5mRoJKCJnnsxkVFWMk
PibPbI+FI8+Ti1TMlfG9Uf1MeUpGlHDJDYypaIZ557KZP6aD+UAF9oCWxWRkBc7QnWS5lpBk5Wla
hoFzVpHcUWQfpRpX7dSmGw85PxsjuKos2A9hss9K6vxkvBWjz4FP4uKLGqxtUsph10RPTj+/4i2+
N33CeqiEHNaw7kE2eMd5ilGMmtOmksjwLNE+JZX9RMf3hxHdhfbbX34b3671Q7lCqq1Lw9x4cOmK
FQHwgQGteGWqhH0eTXwfQE2bkmabJA7+mQzdINLLs2vlLwF5dww7K4CvJaYlePKSJKU4R6TMXuAF
/OaRz4GU1NWtXQJHtWPR50twmFpm8s5NAiMGh2T37ghYeTFTX+aGxcaeBCeOQzpmr7I3UQlCYHR7
61YxIjMsoN9JrW/TVK5NXHq5hQXFqzNKiPqoOuRb/VC/e4r0Soz2fXPrGga7/iN6a2tdjONZ44lw
4+CYzrlawST/NzssuO30QkxddDcEPIL0s/CmxPU5EfD7KKK2SQlNWob1oRDhFubg2ehs4EFB9NVb
1mOEqNgiI4e1lJmuW4Dj1B70lzJ5GCs0KOUsKzALkaB/a5PoWWBgCxq1wZl5mZL+a6zh9DaihY3i
WETItISMIFZk9Z8ulA/iJqJh7VMZ3KmZVIIIqmsd8GxOtLbLgX0DDN19UhpfjatuktxLBiF3dcfw
1gzkYZ7qdzWk+X0pgTZXsmV3a77qtlxKTXqHCQ/P8tRNItv3XfsW8TTddUwBRmIY6kzeurk4tBVq
4961jvNsJVsXysMKkfPBtpW9bTQKxQ/kBKDYvEejbm5kW2L5kY+WVxyC4QQ9jMgRaU4cy8VHn1AK
a/MDmMuhM3EB1eX04E/jGd96dJ865FUKTjOeDr4bi4lwJ5zXFkVyKPRL1YCV95HTkarkUyzQ+J9x
kKyNk+jAZRkyQgvhzJ8kf9051XKOzuxvSxYv4BQzeo4MJX/oUi2I1xa9NM8oZccLjoIMB6/lAJ8g
e6C5umaMajL8QYt7QToEnypTahOSBQYpkOD1gGApBp9H4fl/ez/kya8S6mKdfxEyLLkvWVXFkpal
sT5gP4LWR0sSdnv/3lbxJy6pYzSMpH95oB9SAzGkzzkstujP4EIn+Q0pbdzUC/4EoBopOzCq6uSD
ouIuscVX2qKv6kxrV+TGFSXXSaQC2o7Hzp8knx1ruefExsoPBA8MmjG8h1XmbYwlhsBKMf2UFZ+P
8RcMDbInljoQ7KTQBrFpr1KTgM86ic27UBRiL630mknoQMrvT/XInkFQyMWix4GpE5BEGWzqxvEe
REbU3RS/jRMgtcHtPrOYsjrgsTGGnj4kw16OgyJYdjkreI59dBBBEu/Bqzf3xRVNZLXSIvw3tPCk
FJTVAkfQLuin18oVr1rkCKhqcLrw4wbNEDZz0q9KRlu3a411kdKntS1WCBFT37VAQPEqfRJQhf3Z
XqQZZU0jtzcPk/gJI+WjQM1OsQ85sp4/sgX6GXhk6gUCLAzjutUQ2zsFC/Y+6RfTdhG/Iutm9oOl
rbdtTIWq+gya4l8yU1Z0VLU4EAjANd/tkb2BVZUzjy6/0zm8qCi6aDu2H+QsHmYLFQLhcGKFJM6/
L0OB4rBHF7niZMroP/ZPcZP+AOXgmxlWvkowZNSdz/Kk8wOot7bo/vQpDNwhFh/J/FYR0HSfhSxc
NsKPu6kckdtWKRAagSo/D37MqEK1wgKqez6PNK5Rwxv4q63wb+uYdPH80Twg8VxPaA5XyABwIgrV
cxtslXRfPGJ0rJ4um/CZV6K+55CGZymZSP+zhE+8U5hcfP/TcBN9HkAomYxsLRHWOBMag7n/NaxS
926wCWYp9Hc8mBzJx+VkjBRropbrpbHN5yogKtMT3PMSxzBRRfe5HquVNQQ8317xrvz2K3Dilo2d
gm/uyLis5mcf5+N9Y5KaSDt6CdJj8Mmc/02ko813zS5qihafftofBltDT04J16F0hrkWmf8Ku3oo
K1uRiWsQr9AlD4WLJR+SGsL+CYDkFMESG53g6OWOda0naGvujGE1xZtiNO5xQICy8+uM1PT8Otlm
cy1zrDwVohxhMd1qoWH2bar3tQfcGkJJKQKoOBUW1zCMDqD35z2Oji+NP6ZJMrKOjco5CYhmXk3H
oAICRQuJE5NhEkBFYFADk4AIJUpNMK3rZmHdjkLbm8li3GzSP9h4mbFSBnktaY8q0BPut4cdeEVy
s81nmwYoYCjtOjM+VHgutDG/UL9Ux8n/iUHTM74c3oc0JNdXoC5NpnKbILmWVJdYOqgyiGhnk4uX
/oHCouX43SspiWdwi7u0dZ44IAvm+rQgw+TgeLJaS6nQfv8M3cxSplI4rJhjYtDfa+ljRRga96VU
WPPQq117kEOs9fZTkrnYSso2XDORAVA2hLdupIvISIj/f35SrfMDxjxau+9JKQGBGtkxttnDM2Tn
q8Jgoa/TBBQnWQb8M+AyTGK/88T48fEeRG6Il54AtJzgs7H+1wAvXlnx95I+wGJHfrh8FLLDbqrT
5AEaOQAk9JmyqP9WBdMtDB3DXVoGHcYFB1aJnn94BiFqsL7T/uKGXFx0sV/JbY94VwqC+oqh/dcF
U3RMk+BNZA4nw+Ae4MGdASn34pXePU0b69GAdOGPiJzS2H3MFYOwjgyhNnnRAZ83zZjn0MRlno3F
NvdzorPz5ETfIITcRqKSZDg/m949I5nPLBmnQ1DExFh1y6H1IbPwN2c8ZrYtUJR7preuvPDB9OuD
q7Ad2gULmUFzeYirbycSS9gZRuOSZ/VS/qi2t6+DeFsIKQdETwdV2K9zhlU0cm3Ms/4ebdwHY/tp
S4SSOBr9xR7M5my0cfgwVDDkm9ilPu2d4SAxcL2OQYB+76Mp+/plJtPzTjfIw2PmUaVZGhd/dJJH
+LlPTTUHexr0bhKoq0jQMNnmlB3ggB3toPyRco4/MhZRhRfkB93SmSRFGH+e+ZJnibdqowqoFOqZ
Q6FTd+3abvHqxc1HbYBOhpRyDDIjerQCQmANobd9Nl5mkY9fQLD3YfIb3sI0BfYVM/EC01tROO6+
dB2LHzPbee4wfdfZzKxEuX+iSH9H4S3KXOib4Ixvv5fG4STkQALdeXDggcsnr0uSmF2oibFewlbX
Be+e3diUzYzp68UpmcevPpxlGnXaPcugYRo4Au/xtBkcXDoYPIutu55jzzsLx7M3iRz31fRVKlyj
BKMHJ9CD3Y164Yc4PPWJCsjGTk+23Kg9+nlOZ7yaAcSSTDpkgE2nZu7TDd0ifQ0g/2EMIRbLoYlK
j91dnlj8tkYv35EpVRfVQOkYIkNuqObQeLtHnXvVc46a6USG4x/fYQiaqv5Q9EzDrLm4pkT+XNqm
K1EuiecK+PHOSeSHKyvvhALOO9XLRVpM0VUrzTM6i2biwRIGv+uWiL3n3MVQS3Fm7zhHhX44fZKo
RgljQfcx4/4hGXHzp/MwfQaoq6tuzLdimtAIDX50SnHYnEAkUdoRzbYCnhCyE801AGnnEftX8sgs
MH7MvJn5boFAKBus+LFYLoDbOHKlNHoNwzUgU2esT+zvm4hScx1nXvHc6xEbaeo8yBAoCXCLBol1
3uzQbE83G7PADQsSZ5JdD+ThpZkD5JsMita/3+3y/qCr/30/W96fMMY9ZsxMqZ6H8OqIvNxXovwe
uzy8/l5gWeFzY6aqAIxiMXb6bWTX4iJbHexbA3BPYwYTAmeggUZsTBcRF7ehz9XXxL4DTXEzQzUk
5WIsnl2PWHBvjFF+MPt4jvFmbwHLp6vfl1Tm7iH3MmAtXkeO+lTUD6xqAbHj7jodE/WCBjk/2Zq8
UhEyoFMFzt4uNP5hKk5IAAryF6chBo6gymgXOqp4oZWDkFrU6fb3T3VRvdB5lee5TIbbECDcNGjM
G2F9VpbfPwVdcGL89thYRS/v0TcZYweqoNPTfezhEul0ahyaLjG3ee+tZDMfaml9GYyI7yeZ6hN2
s/pQVnQWgoBnQxahtx3MCTHawA/PMnrvz4G5qPcqTt+Fg5cQpVQ4WcXV6AsM6BVp00L2x6YOn0cX
2a8aYQ6mdqj+ksZyammxmHWMYRm7d3bDMemuArfurlmLxL71KuuE/Kl6oK+bHjCogWW3M+p5DROK
wxj+BmAg907dfhRpE392dv+WIZ3+QzBosXSF9a1w0RQ7rv/uu5xofy9KLtL5aMQvrkCNtYErkNMv
LfTWi56HvhMXRBb3FXOpsAuwEs0LtW35augZKWD+A8EkjY/J8GLEQ3l7qsj96FWJMmQmiG7KVb8v
8ODd+Z2LUKSb/T3Ym40wpmGDAEpf6wxZDk4o/29CxYcuz/2eEjo3pROpJyw+wxb1AmlKcZTuPBXT
XxFOd5N5Kq+R8ZBmeX8DPtLfsnyeL6KWd79//vu+BE53VhPFTVAgmQjUG2rv4qkDSS77HGmqGtim
lPgngi58C5y52E4x/CiRLoNd8jULUjnux6B213bgtcepdR4G5gv3FhzvXZoTpwmEGrb9H7+Lwe4z
PN4pgnBfzLZmDq71H4XL5t5DGA1VnLafiuZj6lYISntqGm0H4FfH+QKuEvrDXzvI9ZOf0E9ufWug
BpSgHDFKbs233zekHeodf1EGqZiwGlNED3OReecW7moxoSAqQ91t0dJnaAOg1o1t+GkPHnEuRiM+
sr5YtZU9vRpSRIeJDRlqYjh/oGSjFDPI1bYkMCAI4AxHlz9I7LrgYKGTA0WDQickYSDpAD1mR6d7
nBdFQ4vOM5zjy9JDIKOvOhJ7QarL71tZOu3GrIJFm9Ur7PtQuk1f3pr5a8iQwvbKrF7iArq33Vr6
2rYIBJPU9/Z1i3UzKVyLdk5pvxuEMlvNYDyPZc0ihCOL4FsOHqY2qj/a0M9dVAZPbT4PewDlq7kq
232m4bBFc+R8cPT/TPsAxXZus5+xOV0TJ/3rTuWANKYomGUZW6vSzmsko+FkDTBY+nY811Cx6OAu
+X/0ZxAHec2fIIWqRVWjr5h0IlBsTvHgzQG9QrRZIAnc9gqzZ0XnAsCnu0mU6yNUdN4chOJHxPjh
dcaGwpAXQY9jBFe0dCQ/u52PsLP1Dy1u6S2htM+4nDmdLZd2uejKxDKUhB9Dvx80J1M3sg+CnswJ
eiatjqZ5w19SXFHEkNQikV3XbWZc1cCx0e2wTGR2b1yJm+vwtiARoiH3N08NnEuaE3egmwFgvI0l
o8yi+xKYkZptwOflNK2nhgHiTNPzAd3LW9/2/lZXBQh71/9XK6v5a07pP4IQyOprGjiqHUkJuhbD
q2O9l7gat3Mo34OZhKa+FPb9WLBu0BWU+9+vKuPGD4A61wUfOCUkzjhEJZpR234VLs+oSHr7Rbsp
tnjhL/4jC/pA0Rq72OK8XYQzag6ng3jiRPuFj4xdFpSn+ltF0dJsldGpI2j1oBKMBoGObm47GCd3
5tabemtb9oynK8t5Dhx/fDBJ0NoCd3sZhn0k/fRVNqfZwclYRhYFi+7PXjkTgqgN+L0Z8CfN2ePw
ewH7RQ2Z9GodO9XWEX19wwGj15Ez4J4D73kr3XMBrvlaQy3wcI4eu25eyVDNT0RzoDAdy2qPI7V4
q73xGc0O9gWOvRMu+d+/jYmBQe8HX63pF4eq1/cW8DrYrx85nrfHEP7IXmUVx2XGl5vSMCaOFSmU
zOVS8lesmwIdMHqQbAdRaP07uCBwg6Ym0oI7O3DkCR14sB1jApSIqWvOSK05kFlyX8S6OSYBXM7e
ShSdf1Ffa0NiFrIWAqDtIb4IjCdNRs7KyTAMhZr8sGr464PBehiozbbR1BHfYccv2YwsXViN3hZu
hJgwVO6hg11SmJbYNa7BAMOKJ30YJJPNbMAkatb88gHCYVLKQ7mJmrDaDHLBUTuWfzQH++Qk3QRO
FNVJ2+qQZUOlN9QYaws8i03L2cgfqDZRYOVoyQsrfwf9gUtt9n+gv+51Oc9HJsk327OaQ9mxrOYA
uDa5mHZNKKt7U3QSNWgU3FPWX3nm8O3VCg9iVMlb0iAlm0PMeIZhDEDl4xCLWGzuyO+0sUk58n1g
IkOYtiJpJrtGjYexq4rwcWFxNY9kK/YQdHOyuy1GqZJY0VWqXSDrNRvNiD0OaI9G/SN6l5OhKjYF
JcUjLR06sU5x7BFMxLIONxG76Xtcv8RzJg6zblEBCSBNKWi159S2VqgDjc9oaMt1oG2CtrrxQyoD
mFQdPBDraGxjg0wEU5OiKqvgOijI8rIA/y0Z/bAjVt8CeeluCPNTw1L14LIh7JoZV1hWLIVBOwBD
bOBG1kLK7axdvQk4IiBd9NWR7Po3JfGQWKYiGCu0P0e/IzXW64udNVv9k996w83ycDl0un+qhJ0d
vWm4VlYi950YQ2TKWPrQM1ugivXUHdPlgmyH4GWqgyHoSAj0I2aoWYy00pmHI2ARwAMKcQsnSQ6n
OglId6Kn+Fspk+EMNCuCghb6Q/c4CPkhIiPijENCTGvRiC0r1a65NXFB1ZoaV1pA25ii3yGhJ2AI
DvtTy1J+ZQwHtLDaMjHK3km1QEJhE4MV6VcGqMReJp171wL0R3jDHVpOT0U1cAQEbLhzahN1Uxf+
GfQsPuyOTCbWV+dmxMlS5uBF0o3/CuAcQbhvN+9T32dEj+iWyYn7VfgV+HJjOpAQWZ4NJ7j4mWft
ZpRvZ5hUPba82UNh7ZmrzIDI3vCccM4t3WdReyA9wyYjAgLJQOpLeNKugxksDNzLIv5h0U8vVtEw
pmrEDT2xuI1kg4AY/SzjXerOHQxGHfnnbLlg2wExU7bbrrSJz4nIsW3bFt+IHyEZ83/QZwWPQRKd
Z6g379koOxoZbruZ8NU8J7Ar4sm4OYajnpPK0fvCF4towj7qdPgkbN599sp0fhwxPWPjdZ/pWcc3
s/fYiCyXrckC7mAjj0KsZL+OdJ1z0m3L1HgOegZ4WZIwKmbrebFC1kdpmjlLroousg72MmjlljZ3
sGpKmQNhoKeAW32JMfF+AC6XyFpc++DJ/Jsz7PART/JfWU1nv5bNeyiHYzuo6duzkjfmeeWro8x0
kzlRevDYdM9zzm0JGX3D/r7GPWo+ssz+jYQ0nkXcDOcuKV9+X/mJpW529uBWANe9YPjKZfuVqsDf
RngPV2EdskOIFkOJS13ioebZu5W3C9le0DUhhQuzb6DyqZWVV7LqIqRvWCZcxgAnuVwcfB7r0DVR
QQ1onmMLgwhimeiB8CqcNHEfn6byHbtPcWYjJHEqSE40CEzUxXTQSpIxWLNJyxFFNEAkrzXueDQl
IEDnz9qO78tBvKRRGX6hANlwMB8+fL8fwZAaxhYAMmeBqj80SrjHILe5MxGbrFTCeUf5k3EpOajn
qerOCXaFCFvHA+knI30o5+xvA4xaf6Ng3M3CQAYQlv8MrCT/Fvtiitw09/zxFvYI8oRZep99Xezq
nOzQglwCVfr9jooGAbIX7atauIeaxlgM1PI2myaGUmBpYCcrFHHLhcRNCz7biEityef4WkXxOiPW
lSHQR+mSVWuqvHtQMZYOU4XGhpwoVP+if2LouoxD/NdqaPUhny19SJfLMMI+KZu0W49B0Zwi5vwj
SlX0q8zQzLCZ2Ppi59D79QZiE3GYDUzMtpn2vuGNbxMt7n3jkJnn1aTnZOiVkVFYVxqg7dpPudPi
hkKYbnV3cCinD3r5yi5qYzeijqjIX1+RDkhQjf6as7K8uvlUXn+/Gi3BCBubwW6W/FKowtnQSa1T
RZTurUBOj4qNCVV9bj1ZMsC+IXl/iJvvDlqZO3TeH10t1JOk7z6SgNSBYq6yt7ABTdSwXD/LDrE1
Dd5vk0HF1izr+KXDlsT5ugqPCiLsi64heXKQDPG7URckVeessFU22w5yxUS7/U33yUMDS/IHf/WT
rmkhKXu0rshOpkb6X8ZIDVDqip/LDaiprEBvuuxNZ4G3qlKCh7LAyM7IDLIz4Fvs+RP8P59ye80C
ljSEhg7tfCH7eKBVND2MmQJajTyc4TbbKppSZmqoTG3bdR75zPUmKZKBMxPbVlv39mlaJldNlFg7
rPyMsLLyrYRNzE28cEByXbzlTtStAymew5pvh5oieUqkiJ9qNwAPpPHka6t7aDL5Zlt+iUPeco6j
za2sCSCrVfEPesP4NrZ4/uAq02Qihg4pLl3IMlDl82A7j3aTl6SIJnr968YOmJOcUfPjRatnf5vN
zLbKDiSJP4gnuWT6DFVQHscxoyfhcqp2SKKf89Sku0zD18GBWvSjRQh85R9FTcoZ2WYMEBOSqjCf
NReVVDQf2zz+GCpiwWu4CjvhC3H0O5ytBieIsmVg7Tmoy3kq6WJHoqK5K9voAHenSt8mN/hq5lHR
ldOkXQF3vBKXptZVl0Pb8d+nSlQ3v1wbdSRZyyCm/L5T42vDhgs7IKBQi18jWB4PjAzjbVGY1aHz
1KOwi+Jswnvdt+60yxrFvG0rKLIeu4SJ9tgaJgoxlW6Cdtb3RS0fXA74LzTx9N4hR+2efp+PxsE3
Huw+7Pe21gRdmdB4WsPVR4uWwZHqQB9HIoA3ns2p9f/f46Z5S2DNPxkTFOua5hIkh/FEihESamDW
nB6dcIuU3j5YfvoCn8I9/V5yHdCrtzCxE1ngnkY878QBO9Pd75/iBnQhFopya5DkdAerAnCzbPOb
hrp7G6sZCsZi5wkL9V3R5Tj8/0UvL5Mu2DKCtc46n0jyZddrBb3J3vuumCFfGixIFy/Ls2NjpTRR
vWATE0J+MAyLIlk+oaLmNwBgYO4j8zinw3+HkWFIy2Nf2F88ydVVmwo9tmlHf02yhgk52Y9plH2B
98BZqML7ITDUDtBJllK4Qn8gdSeYV702mxeMGagBGdjh4RPxhyzoipC08wpBEkZEjEwEA7Dal0as
t7GNY69cjBVRWBSnSKHW8XGAvf9+FZVqZxqWAK4BZ8Qps3mTtyPJ2AvLXlShc8RZ/xMV6UMbkRkW
qA+jS0hMURaaD981N0KPiDKXwV5M7ErvZTObPFpku7mRZl4cISy+I7mcN7QA5doVTDqKqIcLIbpL
VmrzCBB//ftqTI3u8vsVo87uUOT68PuqWf5TDqorlOPe2p/yZdRl80+UAQN2fIktfRpcGmzAkawX
fENRGSu3LL0lpGZrJhmEAj3FD01fJKuOn//DAAN5VzEMvERwfFcDA+61rnrMpzRqD2lWkp7QCKZ1
M+BsNdL2Hyae9fZXm2M6r1NR4M0fcvTVQw3xCL/2nd+GxKCNqTzBn3pUs2U8xInyjnJ4i7jLD7QD
EdWkeJSJ0xL4rUZ1ZxI2cywq3ZMuyoVVeV5ZdlLe40EB1UxxxtKMvo/A2HvPghqgfXTLYY1WlrLm
HLl59hwXDVPdOIMd4iQn2nmc0az0UgRTS3uhfO9cgK+mh5C+DoWCbVdcjDlYAYUgyZRvem3T3r9E
3RAsne4jBK+c8bFw1lIjwi2M5omaKL1ONYPLGMH16vdlHpBFWREUtRqXmdvokNSQREa2gtSQIXYs
nAOm6LucdtM9/Zf1lGfpCVwHPw8u1IK0B2jxJJ80iFibWBjr31Pdfwe8QZZqU/fIMlFkgbVul6cN
Oj7ZG3mM180p1yjm7BPKiqsG/7UXkIwfG0WwVZA+RGFSXSaFaQgFgKIib4NHxX7PaZOzKuvgY1yN
0XYgeXWlHP9rbsrokvWVt5ZmyYHaqof3ov9n9h2JSKh69yEgA0DVxl/fogQOl0sPQZ4Pb0mkqvvj
BFn0yLfO8LuqQxS1WB8ZW2lhuPte2PbaK5j6M8Hx793CdjEVu+3x95LHnbifdFVvZCXcaz5lD8KM
3ecM5xiqqfJP7w3FvjWr7ehYJUMS+osRIOJ3HnuqStRfp3wGVKtAu4s8AFSc93AzG6M7qIq4+kz+
oBxSxK45Doao0uLDrr7j0rSvy1mbssw/QnHNNnjT8eQXjEDn6VnYYrgYzoftB84h7uzXfK4lAPxW
bwGoQ5ooif4YcLrcYyjKjlbdQen3THnqrVKfpyVNl7j4CT0+9o7Z5dSM+ja8DMFgUynhZf99GWdt
gOG7RP1S0oae3XFnmnQQGUT693RkAZ+jhnKoLF6GcezXypBL5Zb1T5zz0ztrhCeDQxOPMicm6cU0
012fLvg8y2BL4cCUa5AQYhvxOslpB1luJAMU4HQRZtYuNcYf0XNL0RqXW8Hs4OyhmqfK9m5lp0dY
2hJ1NlGW5IWcpri1d5OxNMjp/e4q8FWoe9EBMPmaN8EiQ3B8uYTAYmJOCuu9LoKHomxKjEpERCdE
+u0gjhtPftqR7QxJp0jUfi7NlIELlz40X/472RtxBjaw9aCHTXS2VJSOr473n8NCnCrcwETQq/Ts
h8QZJM2Ht6zG0A0R2S8vJ0d9QC4ebxWr0SVNPOa944R0mDvwPvQG7xpOWJYBXPmDeQC9Wj5Nczvx
GVwY95LTUeLeBZylTrVZoWUk+YY5DS9ppXM/hdnXWPXl2SnyA3lPwb1QZElgEA8PIGfKHX4w8FW8
yq1dnEt5QFb95hpWtQ3MCpULIQwRcaNMpBGRKd1/WnbtHbuijZ5q6H6do26stPUtmkNgLD5sZmRn
8oL2ixOnjuhS+JB9OmlTchJtQqCZtTIzpu6BFWBaQ2wea3zmLQ1NAwMYcY0dmZTR8LSgEbHd3gjs
LpAEGK59HMwgAg9Xqr/4JK9kE0DXo8e7zYccGkajMTQwqwIwlyUHt2h7RCgYS3wKkbaX/nGwK+dO
J+9CEbQsMk88QUGzr1VqrGpiuCC9D0jZJ98+w0AL9gLC3V3loSzJU6b+TUUbGekNn+fJivL0YXKa
dzx4irnbbOwmZNWr5ZytpsS6DShH9eje3CFvnzj5mQ+1MB0C7yL1RkPCtFB39ihwyNzhHnRsOp5Q
Y7+Jl2In6EFduWERvVsMV++sYaoubs+dVQeOuJOOYW8JBP7TCTrpNnzeO6mD+Imjj3H0HPdZS0AM
RaMm5g9OcVXY966KvPlIOc4Jq0fLuZek+zYLDkZkYG/H7gEwsRvaLcMcQfK007wpu3u3FDo9JLjW
1iKW7y6zbElr1EX+lfn0R7JnWjnYHko9v8oI7aFvERCD/sXDIxCgFaMXbpB2uu3NQm/UhGGvHTN9
r8ScXogkLraBtJ8M295gF5yRradvkR06W3sKz/M47Ts9ZHvQj0vTs6RjC3Z5FQpo4za942M5d/8C
A7LnMFR6pyz5ZXGY5beT+ec6wyu8NL8DKr/V2PEo0n1Ktr8X5nJ6G7porAyvpanZ7kprGh4R79So
K7JP4sL495NTX80w6v/vkhsi2ipk10e7LMYTDYCLow2Sz0p/OGUdjoOp7ArC0dvi1qWIj+ze0rvY
Scvb73sAcOktsvo/CA7Kyq/+0EVBJ24x082k9d6oaDpoEb9avkThQFjs5feidULuX8CJkKzD4RL0
NEPdOURUPNjTeTKT6ZwO9EhaCe81baczzbu1b2O9TOL8qfDcaE+FPaE152WZtTlVe/hYN/glGjYq
jHnNdMLld29LhKXOTDoX+cjkQ/6Orq2qqR8r03v1gzaHCEeBPkXtUz+BfiElAslwGjdH18+WgLCI
Jn45ces1TJSd8ZtJ1srNnOlfCNMOFSYzJ3JF7kerSohihSFlG3P/GEVNz9gUY8UUMThT2CVOjKE8
0onSJTshB1wiQVdUw3XMonqV9P/D3nksuY6lSfpV0u56kI0DHKi2zjJrEqAmQ8sNLNSF1hpPPx+i
aqoys8yyZ/azCbtxGYIBEsA5/rt/XvdPudp84NZNX0Knx4ZW1WTqtHaL3nXT6Um3j8c8vtSw45qK
3CfYmf5kqw6u1jQYSYVb5S6Fn7aKyO3cKO3YHGKwAJ4RzcVLF9Kxjt/zPSmrktpshocWyRsvjGJn
pyc+xI/lhiZ1rqvKXJ78/DlT5+jqe4lFAoEIfSdg3EMudxMTJkipcPVQYk09Nia48RQz8X5Zk+kV
tyNoUQB7Vdt6sBlMY//0jwlugGPCjZCRM/MyxSKOC7Yew3AyH+iVhzfvOBQOE+07fP9fGVq1y15g
Vwc2i5HBbu7zKXnTcCJ/VJH9HPa5vO8kc//Y6I9zFk3XU6iP15IFvizV10oOhmvQunlEDypvKTv5
2WpkWPK5V7e6nzZXujrGZ6Vsnmy942k1gXnXYUPbkewxif/GwP9a8USq7FQEnfW5/IMem/6C82Ze
WYwRjqBNE9eyMjzw1ZS6Qz81Z0yj6GoZl0w8sPYhz5cawBHkWdfpNyUNNEHYYWOwwv6OhvVyPZlS
7r4/1YeJLkxgY8vQa4jyeFh9/7PJMbqBhx/2aO/+Ya7HEK1/jjwIGuNjFH7qUwT/MtEiGnz8/jSP
bPjj+VyR3TrllH3Sat+052j5UBUxayeJ8hM7WntmfkCR1lhTbCPG9DSrRKCH0e/AaeDdsxCf9oMG
FSOtH75HW2qcThcaKOn96xr9SjTS3I3S6i4sJGljA2cNbpGQYc1TZp3W4WnvxaYXO6OqlXM/dJ+k
YId1EFcfDSeNUO34toAef4vrONhXAXUf3//3/YHkae5WXfWeyKJZTUP4PhlQdJOpMk/0X7BLndOt
kdD+1DtD5qZj9D4TjWF1MbH5pVxaVeynvPqsGj3yTDknjyBkqdJJdr1Q2lVoKM11jeFyRzok9JjY
F0wxYpaCRniSIz6uCYiIxAfSUNIWDZH5EGs9BNMkc+57HRCwNgfXRRPYFF/Taf89xmsLf9PxUyBQ
+ep1WrA3GeayPi8TnqPUR2ZNavSqm7N6o2uqdckZVxGTqy5cFt7SAa7hCswfLSqBGazJWkMP8GOF
KFf80Yc4jTVjaR4Yj1TAfcxBg58wCfeRKWbKk+mzP3dgqHs/Z2ka8K/AsR/tGEyRgNiKVwjrD3Dd
ZvVWUwTK09fyDSWx+g2ec99tZu5XQ1QCe0vDfPKaltXStFRXGtoVyWmkmIYmLhEGFkAl9RrZcryP
pAPHQOGIFuZGl0z6gRqr5avSpMU5SDgzGFC86DxyJZYPxuAka9VIEI6WTxWtu097e9iCFWsYcTMv
NumQ3Kthx7oT68ONlTr7Kikxk1st5GbyuUcUZ7ohAHGhfiyO/kicreXD978EeUgujB3jZQx6XL3r
O7F8oLXiQQXlR9QkfdOYQu+bRrkbF8NcZ1d7YoXD/nsk1UwF/ke0RFGLaJPVfnEcRBdfhnykoIMu
oqw16M5Im+yOJA1g8GAatzE5NLrTyEREy4dFPDzGLWBMWHbgg0L8wCNdHHnkZ1cRwKGryDfumNwY
l7FjIAUpCnDFqGqPU1scdHVHUU1ZFsajyqLrxy//8bf/+o+P8T+DL6q504nC+OZv/8XnH0hF4HnC
9k+f/m37VVzesq/m+7v++VV//J6/uXf/ff/Lz6L+5Xy3uf/zVy6/7p/fyI//x69339q3P3ziIRa2
0033VU+3X02Xtt+/hCe6fOX/7YO/fH3/lPup/Prtxwfgu3b5aQFC5Y9/PLT//O2HLr8PxN+Pw/Lj
//HY8pf+9oOKj/bt377+661pf/vhaL8KzRCOrZtSMyxb6D9+Gb6WR2z7V8twLB7CpoWEuzySF3Ub
/vZDs3/V4WihjBoOqEdp8FBTkEjmIfNXS0VJYulrEQC1VP3H//mz//D6/Ov1+oVF1HUBmaf57YcQ
uv3jl/LvL+Tyh9FxpFoCXUQVKvVPtiOXxz/ebqM8WL7+f5HGhtFDSmgX6e0HG8QrDFiX0uw2ndbm
B1+xsPxHuJGNzxHn8go57mIiNnElGUCjF0WD8j27lT0qwAFhjqjzi9TDmz7rsUrJkv0Yeq7bm+N8
GmHobVPTeCJ9hN7Yl9MRaQyjHZ5+gsFf5NBpJ+lV8E2UCpwCccN8Fvj2UkNM6yGd18Iv3KhREkLL
8sFw1HiDKkuyOGNqEqfGmbQmMxc8iShkuidD+YQGTbfUx2jGSPRl3HpFwFS4A0tc1Tl7qzo6O1Vx
mynUXipRSJVxTQWGTikelorAy0doGIsUgWZLi3NZtWjk7a7jqnjOBwufhc3wJU8ppyHhnLPooBRY
u5Lk2GptAiQAagJvBdJBqtSPOZUKrAQKgvwQHXotZSk0MXpLLGVjz+/0T+ePXdDS8YIEl8RD5dIm
B8PZHwtanclmWsYmw5u9ydryxaJ7+ag11qudxah3QebJGm9RQn4OBKSvrVSIzVfafOtc81JNm15l
tmSm9kYAZ8Dhi2PAznt8TlPO0LwY18M0fWQyfcVFZe9ae85Pw9h489KhYUxVR/VKD8dZAIYwOmlu
uomBxfBKajs85HbOIrvvYTDSNRxjHbfFoV0+9KWab9o2/Mzj5jFsQ31jOMV8sIwiwcQQAz3wUyDF
ZvgSo0lMGYADpcmYTi+GwyboaHNpyZZhLzE3hYe7gozZwFbwyIcXdijxdmL4dgoT7BVDyixRZ8ao
RxOHN0TsGWqJDg/AHCDAh6lk0d60SZ1koJM469JVqs/9TlTjdqoVlGBDd+71cWCZCgLVid7YcE+e
SpIUG+6OVoTe42dou6VkqEneyHzhpRH4KyWWCDiTxUCzHfP22TM4ZuVNjZFrD5L2mdinp5kdElEG
FcwGOrIyFQC0xHmi6zu7R59MCCNxP1OfoL89I3VTR1doGi2tGR4mnW2137xVY90w3rr1sQ64GNgd
6r+6DDoas1+qM93CUZkoW7S1jpW/5tLzGk41aCmj28+l/IkyzNaug8Glmw9IuqsJp9btAFWzt3ax
Q11yXPTaIT85fuXs/FbZKn37WhFasup2kyg4wfUYcrAtyvYUW/PSG5mfZ8ehgbTTX+uEvvq8pwFC
T/cjghjUevZtEVHl2jcvtZF5JN95fhWAGafcxbX+4Q/49GqljflrzV1ooTzSkwzehieNbzsHegsx
HUA34zdNeS1j/9EeBywHFfNjCzVz0A7szdVVQJe4aecvreDdoocQztPKeg/FtQmPY1USFBtAliYj
cBrmZ+DDQ0Jw5bXUinGV8MQ6+WlG+uK5AgUVLhXPReoCXIg9bvgfva3l60BwpiRjDoY7oGXOadei
Y0XOG5kcTe6FjPKYVZyZlC8au4zmM8pxeY0geR1mENJZgDGLb4FDjgMBsAwih5NCeSJvBOqJrCVE
ocJLG/+6whcGFKNTNnN1sA1YACGHA88RQIRBLHvB0CSdk+vZGc5e24Py0w3FBUBGnWBdX/Ec5SNB
IaIJQ31W5LLyMYJqR9nFllE6LY6htMmkU/bO3pQXrTg7TLEOhUPdsw2yQRMYlFdCx+VrKtf9spbL
enzZpQm7qCjV27RLGYhHPuGP0fFIaDpuNYxoekpL/UlVXAkZvvWyLlfOpMGcnHq4qXP6bLaG4tlQ
zPcRBYBwRtU1q1QkcBhBG3Z3Bwd4xGJCjF21yT+boVBuzQBkdOTHT4OVfmOxh9ceJ7tdFd2Dyg0N
mMbVUM+Bq/Z82wxNPB/gGPeGuo9kZm8B9hZ2sTHb2n7MRQHSNyfoxEXdwyrjzGwZYhSQbsYjO8rq
fjAnnEEs/dfFtDFM0r6xP7408QyVzVHYe8IXZKFfk42qHY1ia5lTNITjpRoomw3KYYsv/TrXEYEy
QtlwqChkyg+m9gw5ZoubgWBindl7xPiVlmDgbYr2Sx9hDaSzfW8WJGSCoi+OGNOeDLWirBy/rNDL
3NVxFG0zPI3Q0h9VoTNv00bpyQqIRJoXhZvWGggTAhJrikK6Ip0v0HAI8Fh0vqRtT6J96g9m1oEG
hGuRW/iFLItbmt2e7C0wR1B8wuhOQrR3xE+/FFYkgFAAwmLIZICI1asplNTVNA3TkFo+lJXN5A3k
6Crp6t4dpGYeACYlKwCdAInL/hHwmL5rouaipkHvRQVjZApn56t0ZBWa1dmrH/Ywze2Q01L6n0VD
0TA2I+FCxoJESvEvZYkNWK9mgFxuPhdiXIoPRLMBJDa62n0T1Bzbewj6pOxT8DyN9O8JF084Y9d2
bEVXbU6VmFbRo9OY2UUjynty2mjjm6rwxg5WRVhyWsVadKYHUGODViZuyB3YbZgO0pepQYzMN8nY
tDdIvPF5VqiWDHtqprT+Wu+bwjNxRu5S/SHAwyfaJ0uDMd2mGJTmZkMtd+GGA3JLFYM5H2reDsEn
XGbftbMUSC5CHkOzWD1UoDGCmXOFdgs3GyW69ARL7U3KrjwNy/WBVRHmh6K5QlOr6IglkRbmcteQ
3xXBkL/kowr9FnMshcAMY7EcEtiQNve+iaEx7ehGSG6FhQjev8bxkAEzZk02hEolfAUrWe6Ay1+y
KMj3Fko4Bp682k0zvm8UaXbxir0vca9dfOCgSEnWWU/JENHYskpkHVwSnXu3OiV73bZvqLpKd23t
fPid2W8mB3POPLZUKXXjR4+QfOyrHC9Zma+lEpMSSzuecGNe2Vi11yYqCouQAo052yfCYTDq0x1V
M/doibys27B5LlLGyVUj3mNA/vvMoNbUCa6cSsJOldc0OwGVqjHRFmSdOy3zML5R4ViQByjI+LF5
mhruv+BY3NRXiW0bTCsHfSEOzTiEZNH9zIaJvfDos+ke0peuropztpAS+0bfUb+21RjAev1c3jhJ
9QVNv95NGLxcqYBPldoFVkR8TGL1aCw56SnxLyBr0UPtewRKZV1I5JAgdd5Fq+SusiQJC4llExsl
ua94uAvasrgQWLQuIYnJRGhr3cIsBe9i9FSxk5AKMN5EXzBIYOOSttccVh0OvHiaUxSIDVb9MoIQ
S03FAaNaq/oltkv9Mvmfsuyao1+prC7q4tTgErBqQKpmAEzLUF4yKje81tecEybafR3AKyrDmUx5
PgQ01cuAOCr0EzI9VrXy7egNrDLnhGXuAFbrza00e9+rkdkPQwQ5I63yOzEPPqgwZA3Cil4TVNYK
VYY7Vqxv2iX+b9vah4nvN66TT4hA/Nw++AyVkfCX5Im29GtjGVGUTZTjGonxDEStxx3HxN0+vhW2
NLHWiJMeaIdRpYjRmfD1keVfOv8clJEy1BC/nNaAR1RRxYoqRfYYjuIgt6Oq+PtpApwaWeZHUcSF
F5TRSc7g1Ttab3g/auS+yVUigU1rw4eIhJuQeOPY7ulXMvAOa3dgHOkPwNzAgCW9m0azOgMe2CPm
3NStRtbags4a1Aen1CvmsjgsMQcZk/yI9BCoxpSV+6TM3puyo86EPo7OV312BfrVrBsIJlqPxaW8
V0snPfc1yLQ+orrB0Q7YyiGHZ8EDBHH/3FhSrFnf0ZwHwxS1aXJj3XhF1GSUr/v6WmEnxq3YiYEb
jV+YdeBPtmwA4FjC1wM6NQfOuQxF4aHJP0qVUFidXZlZj0ylAbluipfYqamYBJ/pjcR22UzBXk5Z
kHRDNHC+OTWXdwQ0igukYwzXMTpMRVn2Ko1omMkzjAlyiSSiU22L3k4B3oBHIIkNihbhsSwJXVog
BaACMiJonQeacTaailyqQd2EtRevOj97LGsYIT7zdabGMAckFeZ2gUCjUmxwmtNDI9JoS2KpXnX0
HmHJzHCBGdoaR9B0JCFxcEy4QpoCiHUQIMl4hw3EvNQ9kE+66vMxO4tcVm7VUCdbkrEzB4e4BKA8
IyR3BQQIxY7+JeVDmhVkZfWGbRqcxKi7t2c/33GVK91gUG78IdW/zOY5z7eM+BtGQxrmKzyPZ7Uf
d30TpTciTKiO88VVGBmfKg5obrSqV2qknyd9Nijl5nhE0mhceyIoZc40oSo973DRtdkxUe/apu9W
sbksleGcuRXmtnVQyTNlwRQ+JuKSBQou6bjJNtDJ4k1TY3fO7IBOB12pvEjNfmqUs3uhHV5MheFD
ju92NmeKNoccds9IK9os4afkNF2sTMmCPQKfWBGSYteDkaSKHhIjv8qq5pZ1Z7YhBLrt52q5sdJ6
ointTxgVrYu0GDOWifOzamc7emi4/DYRbhbuyH0h31UdiGkzB+9tTN1p09W8H0xieAFrr27YarEC
s3RsjlM5WJdMQY/IdPwiBUD5OaItM6b22wZ4OkHrWNF60a4zMDwu5XYtxhkjBq4gHRGurDKlWA4L
uhuwglxrIFw3qkPQhJ2zJ4uWDRwTOPCKOJzMJNhQ48ikbDavMj05wJ+HmlROVHUHEyW5SjbtWAHi
N9KsmzYZPb+gnFua+VscwkYE2lmWmbmn5praCa0824eOfaCrU6q9It1U3ScUJzZgCfOwtAhDJDGv
6852YOHP6vwcTXFxapOJbjTKSwEx6hpVG6Nk/87+quDNYjrjjNoMyWaOo2AzOD7YAShwDIY3o2xG
T1TT6RmEtDmzlfar+aAa1QkCQX7M0w8J8JacfrNvRtaWGQXYa1H222pUnLU7EK1kd0JbDZS9A7Mh
3Y0MCwXRafJNhTQJwYS2h4aSZxFSfVHnzZXIjJfAoqW6k0WGH8mHqqjxdANgnyshh0f8ByZe14Al
CkSDMlLECW38AZxHvArYHhI7w4sd8l5xQaKCZaWqBLuzdE30MBxj/kmnTHZLB8qiuE/PHJGS8Qlv
Q6lot3LQe7qT5rsQnDBjRnkoSvrYaXJgNTaF1OWNWM8GywvRSJH+ibGM+WddQUQHraW4VYiylSgF
DH06F12La3aVjOrBAk5YqppFcxxbKJG9lEHeXqjSmPr8WR3y8MqO1PNYauXWdoCtmFPHDi+JTmMv
SIXZJp2CSvBmWqRYKi7guWHrS++P6dL9mDzJkvBz7tf0Y3I/rCmG8npVvDBEx7Cd30+ZcmhnGryH
Hnq9Mxf30mY9NeY6vT1CXkeh3eyXxdzU6hFFCIgAqoUnXvU1urLY1iIlNe5kYYAvdDguiAdlApAP
zLNOgkMknlkNpzQeABH1Gfsoleo9v63i1f/XiKdFSpXqX2nExzfK0z+bj/Dt97ry8j1/14nxCv1q
apYlTJWZnKH/SycWqvarruM4MnUkYUc1/6UTC/mriXbsUPGHwGwTx/2nTizUXyE9qLjgDWE6pmVZ
/y86sRR/VIntRYW2bceB1sAphqn5jyqxxs57BibU7rKqR4JFuuL6eD9aY3zqalnsu8Gy6aMAhmuH
3CqDruWiUBKW6lU6iivD3sHQHlgsDhlMfqrbnCYINvDPWF0QLmUYU9AxiMzZzZxlwCbY93XNRPPq
/FyMSfvQMWc/OsQcJzk6tDQGJKVty+QLehglsVmhXeGJscpoKwUzxhyGyFY2fuY5YfvU1aBXfENs
fvcS/kNO/718bvBy/V48Xw6LRReZ7tiawdExOP6/F8+7njl5VIVsUFXjgpWq2kWc3a6Kj5vVFlfg
lLs0W1JZI4/QZf99rAp1wr4q+mibgEPkokdxV3lliVBZHAG0KrbFUzSQyGnS+lBGI0I2i/9xUsWl
7alGZ2jA9lWwjh4TcRO2PnZXTPJUdjTRVltsyQUAQnbQmGH1Msy5pA/RVu+n96mmIpklyXPvKOnJ
UfsTS6e9DeggkBGrDA24QBt8zQoYc6ix+wzrvWnNyYnWU++vD522HJrfzR2+D53BeJd3tOboLLz+
dOjqgil4YNU76VjGEUQRu5pqHabIQpKXca3jd8bq1oLIRz3azAsRikR+rmhvS+M9+4D+LCw2+XXQ
Pzj+EFzYC8D3a1acR5CUTf5m1pqpS1NVseaD7SkF2GeulcJtaXly//oPcv7t7zGkzZkhUcWkCqni
j39PqnaxNiJMYDvnN5voxZVZK66KdWNbZ+IxC0AsZUa6y+peXP76d4s/DXE4mIZBKt8hY875zijn
j7+81bqutZSyJRGxxDHGTDtkbXqfLy/89xtnmp/7GHmT7iluflFMMr4FQab6RbUb8umnyQuwT7Rx
g2jQnzEcAIzqZrH7H57nv19GeJq6ZRIu1wV7sj89Tz/mpp/PPE8O1CJOKvM+7BR4feYqXTwc4dL/
Q+E4r3PNZElk2d0kWYD89dPgYvrvTwSnFLYhltpgtA2La+rvT1x8MBJYMPHEMUgP5OOYniEo18Ce
OraPiGX5tW9qhAO78WAKuagC9Vfd03UYC4M0XXsXJPCLYoZ+5IWFuUt636005Bszrp9za08se6Nb
02tI7RRBdBooh3rYZMv2QumflUG/ahPz1LP7WEU2N1l4euTZtQMmkAGXuwxPY/6gzr5xLBc4WVOa
mwwHGBQhdHW2V9YeMvIT9YFEbGfaUDF4PpBhrDdx3A4Hv06Gxds0HMAsICzbVeNRwlxlXjmzpLZo
xkCNSNwmoNGOsmWc7tXgxpYpEG/AWepZoj9pBjxHmo0gjLAsnbQw9aqZ2Vuja/kVhlVjRckrjohQ
Mo0x1B7DGnyIhfc6Zc3RYixw48AgfGT67SXc+lCBKJZ0Ovvcz+1PXWp30iQ7wHV+n6jyZjKDa72b
M1auGFlitXzJaoypOeOQVA2oFXtnVpC4CMX4FrAHsz9UFKIvCjEroYQuDdDoOiFp6Za2wx21UDpd
PcAFSlmRz2RxiNvcG0d6nLJGP9thuadlIcJy0fUrrVSoZsFvvIpDhxhgg9IWGPZdVms/JcvVVeEE
bOPbV25s8ZZsD9uxzl/JVFVWjqG/x+RsM9jF/cDIZiIrqfrKTcRfJ627yXdukGDuLH1qtynJZ7ZO
GB8zGO6qTKZzy+9XUoFLHw/CiHsZ7yloJ795AmDq7+Kh/lKr7q2xqO7s026PpZG5Y1kaKyjeSCM+
m7FcBBeiMZFbmRIa7VbXJucSB4RQLKdi2KDVF5xXJYEd5U6S9KaqcYWu43CtFQ8aWYu5JF2Ulkx9
3n3NeMsch4w52Q43CDUaQftLTZk8xbOZMe16apeZ/7KTMztgQfOABk2NxERfzhkb2Zutj9YWePSr
AgJuAr1d473FRXItgP+ESv3CyKhdqwpTZKTVB6McOkobPSUPT5T00JrjpNY+bV67qbwPCvpN9dJp
ceDL29YkzggGLfNAWjfscOlWoR8OYOHsn/lQHK083BBqfFWHkrpaDSS1HzbhNTMdufV1w19ZOoZ9
NApx8MPhdUC/vWKXxp4aalxn5uouAKm7cprpdYr0fqMECIhg8tDqY+O6Ikpuic+e+yjjVYU2sNk6
DyFid1U4HdAPZM5OpOkmkaLeJSl9tlKH+Gg3xlVQD6lHAZ6LeGtv0bAvBoL1aSFP9hWB71kTC0N4
ehyNjmyvUpz9jOflsG1c4aYhu19ZT7JHvOTSw0y7xxTFU4IP3F/MzDnS/xhgy0pdFPUrP1B0ej1r
KELduAd48Q7er9o0MSluTIMgQfdAr/cZbnEjKMCLR369wy0kRuMxJIC3kX35EYfFF3TX8U5wqUpD
0Mg121FjLJhRtiDBFKxjpWn0r8rebIodnS3dHhqI4WpBvZjtxcsoVMScIH5MnPQnssm07qUa7zq7
2ZkTdueB0SRPipGIjRbu+379lKj1cxgzaR5pW1czeOKA284Khi49VDMvAjO9bp2ovIAoexmpbtS0
efhsqzClgle9MZmDAKMTTOpk9wS+RaBVQq2wG+1MC/uabp1kZ8X1qa5537TPKdlgN4IsAps6JBQr
NY1XsAdoqdAvo/fI8HGRvMYsY/NOC280Cj8nqlLwlHsjsMlkvlHVOvWyCpPOpC0cnZkpRJ0QapmF
v2st6p9JMk9rvek/i6WVPFPVbVpY1EvukT+fm2lQuKqphWswiW3aKNuVwU2k57ds4h4sEV2a6Csg
rZmg3G/7iDL6gKGpRt0BYcR64dJSGEik7hoGLpturUZ1HCOsZXYGDuW+gFXkaXPYeiSXN0SnBIf1
g6UnTXtFges3goLQUoGBVIVDcEYSoy0M5uOuVvAejwFEIKW2ztR40MXCyEA1ppKggV5vhRofm4S4
lq9JzlKnu8QWCGQRo1Wa8OKYKRtuGG9604Y9nCD21HbwREqeq2dQPQceJIzxMHm+BadA6Wt1rZSg
46hIOfgptkSTtYoa4IzDidWlj6pl3Vmlf5c5/ltVXwjzxDt/Nl8Ty9k7uZNec2/wmr6h5BYVgRxm
tpB1GPBcITxyYpLFtkvGdmmbvVATgH9n9NfYUGhTJnywSkKbhsDc+VLjFqQqgo5GUHXL/ptkUTm7
nZ6eQCNXu+uswm7p2LzZ+oMxQKSeaJwpE/mogBneOUF6pVvMt4iPZStbae8Nsz3T05qs1MF/rkgr
2Ll+Hot26cFkeFp6FFQZUCk1saFEdy8q475VMqSxQI5ra8j3Sm9hn4WH5JCoS6aPtlSs59nIJlcY
CrinZnZDHGnNHH3qMYB9S5tLgmThOTLHemNb4S0lwvVFs10DZWJjNBQ0lbkAcBNTZ8sAvV/XxtR4
RLbGNc04c4l1wGjqrcxV6p1NeENiqA/1xil0DYKoWI8Upj70DXQYI36ySkybkujPXqRBdkZwt1yH
1Z3LG6DdA6ehUczMiKsU2pEmP+aJgblcRLdDrxkUc6b2umeWPuLxOQ09vjejM3lpJTX3WtYRgR5m
eeqm/DUq5+gUMl4gT9dsS7Ba225ilBaRbXezTt9zXf9wQoMWGNvf0pNN4jSwzaPTsmoaxvIjpe85
sSIspsmB9NlPJZztdawwCqqltcdhXZC77B7sgYimbVUpDZCk/IWeMF3ujG5dFvGOcCXvxxmusgVa
cD3Kn8SEp1Nimq96nO47LQrpCWfSaePr9pw0x2doF+cyD2lRStkhl8PPqRLXNhUAq5Lqgtp6FWOH
nAmemL6xbY2xH12WtyzJs20qEgODzdQ8Qix9bQB1suBSTlEMVa0ACLJdYgjpKDdFGd+ZTvIGeoxZ
DttkJPbwoUakZtaifpacPYMBpmXGsBxMKtZ6gjsKPX3ZqMKa1nbleASWfgtIlcmyP1J1YgQv0B0O
DLvdVvXvgdm56UKfrWtOScdiypzlNh2WAnBpEO3ncDLc3IJxDE3/MWALQG9meEM3F6fS9ByzUJla
Xozyp93rTzXY8zVhcaLEM5RYpofwUK8rtboKbe0VIeqFEiuqWD8Tp/sS0n9pHX3glqVTj6VG1aEq
1c95Zrpa6ewbGQuRRJKbsX5mtAtQg96ldaLlqgdJ66eS1R9q174kuLipR+PAT2F7oBBlWLXh5KWG
gWprTkfRMWLDn3tRhEBqq/qJljgWq1V4Bd3yy5+vFDHgSOveMzpuXKVDMydCRNXWyPDfGCT7/owx
Vx4/Vs4RG/lDG+NjkjmNs0X6wZ5/so0bUFRAUSl7B89NWtLkjcV8l52PQy0g9hehqNAbxpWVGLTn
4UJXzCbfG70Zrca8amgoT67UKi3coahdrSCIWta35OeI3yXdXRWRQVG0z7mv3NQYmHPgk5j853Gm
H44dBeEzAVuSIjdaSrFa9bajEI8Zrw08umqJtTeTtrXqFHHsIB6vuFtfosC5Fk6GvSuDbxqlBpVb
zK1H6zRV07uv6l40qnepHN6xGx76Gegcuf9DlflsNkzjINgCr4qJnqw07Ac3mlKWOEulilBVa72A
MIIufmkzkqCdc7J0+yxi/dp0fC4PBbdRzoGfrEmZ43XVOTHltWImVCApklc9ORGIpIAgHa6oKeU6
YFsvxsS2Jy7txtOQqwmwIZ+3+LJpreFX9doD5n6MeSoCsha0Covx/q6cTQIOI+YQ/NwAcJv8vqG2
BvClaG47OZydhpHryJRy3dMlyNCA167VmnXU6OHOGQB0NFytgZHZiWTHMJGDylrpYicHRp5nJjCG
nMi/8wG1V9/lnxOEN6IZRBzV+KtMVLZJg7nNOHdWkH5yCMoKlO3Q3htae6zIu50net4Qw8G8mCbD
SmffxPSxmBMjsYGioUJTUy5i9qHlsU08YSzqS5oYjdkLVVcJS5IWgW17tkEmQw5wYWtdrDve92WV
NZtMWj+xkR2hVdmcBCm2iVy5Vcty3tVsD/Sgu5uC6ikpQzzaMF2ksK9aK3/WpntGQ9XGTtuD1rMw
Uov4M5o9sLqf0BnoeTIg1LZlpK0p+t3ahgE/vcM7JVIG1obcFn6fnlLdWXclWVa+m+IgQIIBdNwi
vQSOxpBlTphrStJkxTy/M6P9RDfdToALgg4Q1SyGI5dGwtozPztZOC1W01L/YcOtEuQ41eSxjRgr
JwL7Z2ob6So3e9oXKSWxyP3a4wxBbwkjTPBAh/6W4d18nR0YmHBPcaJ1QAztkCcl9xsTpyMGygqy
lSBVSCTaYLncY6ji8jWjpmtFC26xGy/LOOEASgz/rIlFNRLUuaUVQ9IsT0ltZ5+xP8kNL+He1AOw
fMNJMaoHA+p74tzpRlESZjhbmtm4hMn3XPN4IEQ87Rmf1ap1EFiHCGhfs9W+pT1o3kSG4aXYke+o
HYK/oQUdSXq0h6ip6NTJtfEWJqdS9BQE9Xm6dbRvdpDR7J3CRvpLx8SzCjg6AdeVGsID3l6zPGJJ
oPYPliyJJyXfMQstr8eCQvaaeay0oyOM1sNQDji7VNOEzkv3oiS1nAyLqDAzj8Ql5jLKJrsxlRqk
zvHgE2zZKSENOQOl9/HIPmsFDndbQ12AbomdSuc2feok97dON8++ZHFc9WO5szv9o065biai/d/s
ncly3EiWRX+lfwBlmIdtRCAmMjgEZ21gFCVhdAwOOODA1/cB06y7K63aynrftcgyZUpiDA735+/d
e267Dy15Eegfj5kSODeFOEwZPlXcr1cxZhisp5BtnAgYwrwDGgvcfG37vjXH56p5b6IseWQeXG9U
Xkxw5/QTVoo7GrfmznfmFDJSjoMlTNFzjMHVscxbM1y7bAPBq7N3sR1fb1WeAsULpqOauPyzo0Tb
gCZHvMhxT6MGXPtEKQyl8c3X7H+aA0jRGtw6efJgQ3nhNkMkcIsw0cnDLULkkyH4yrzcTvn6k3iC
fUDGbUPWgPxVm5gpxCBXdfKtsLrDrPVXUOPhNTB/z2ER7p79GeKyrIKBs7BR+9CWZMAsf1wJ/y7v
BRJZ+HwORwrIT/QAa+Z16lCxV7Xxwza7RzrS+SYjvIM+SaF30YLskWfr2U5BK889N8GMzizAYjpl
G8uyn6ClJvtciVOrYIKIBl1t2rUvGR7Ig+yY6SUtHEz8XJwyyQ9JMxx9Xni28wABT06OA55IJ/HV
DrM+QsNA5gfTGOEKeC8wAKCPm+Dm6fM8D4F/w02G3XSgU9avUTCJz7yqNaOtGxgyJjUc2EzFR8xm
TxlLo3ijOxeTDYA/ZyydmJHzazRiBcoi2BlDrZo4U4wzMmN6WlLib73yko8dPaWR8orrGseJc6rM
sjrrDGkpGMSLxeBsh8rO3QJfu69rVEDhevaGvXlIGpLvfKu6K+VvqHVoEugp2RkvYbZo1ucPRU/3
Jp0CBDBL++l8uSarg7HbaYnqs4Zzz9tF6+UaHenqhTB3mfQ/MmeR0EnKH6NNSkzQAKOAALYjLqk6
UaoasBi74YS5N930ZRjbLIZbshfVMcPzBgt7jI0WyYDbJrBrEoFJi7qzJk42yNFlZO1HF0F/aUxo
Ls1ZtWYS1zBe4BqgIjbvIoWwurIpeG25fKoB+WMHOIwDvAe5AIYcl9az0Ab46/Ezr0QZMzjoN9yX
Ih43ZI7Krv/YsNx5gJ1HwU1oR7Ns3LQi+uqGNUAgw2uThGa91W24n90V93sdLfmeusDJh2l+zRaH
TeIqZoS9o0FuRtrlJzeYmj0T2RcLjvMGPPSXMO2nuoLAYUOC8pqbJpkfsNBcJiclSMDC59wZ60R6
QR5KlYdUObrr/PmJFOHhYBge9hh0lo1NJ47z15xVF5ttFQEpT888vXeZRczK0Jg/QzlxIahgZ5A1
jriWkyqiyNjNhdMwSy83GRfBbgjdO1yWJ7dc1p7qTK0KLbRAqpFPcO47Ib6qUUR7H9DhJqsHdx9R
S2wWua/FWsJCMaz8/qi74GIsw87Ph+elpr9aNwnH3zHJmCSHLcdI3dIUHme595qx3dleHBHfRGTa
Iyk9oBds1mBr2M+dR5pd597rpfxNwANbgcF/tq6JqYBW5R2kYkneaTDlxJkFzy5IDScUwXEhCiqE
5dk33t634YdnHvG89l703I+HoqIxPC2wJzxSsBYfZcMMIKJbwhfcwUh7NAwbO7PvFoevuY6M6H6c
i59TQPO19yP3aGsCeINp/ih1tjdHV9I+E48gHx41nSC8dETUtoS1EJra4Hsi+dxAH8ZPrdl+E5XM
tK0iTZ8HpL4XZM+e41GHzOADBD6KTFqIKlfkSFof8Ub3FE+pogbgewOHzFHLT4+GYOY5gYsZDuYH
a8djzJmk7DB05Y6hU1bHNkM2W+qtaUVE4Hm4K9O6SKFXOQhz51NPauKuSzlmjNLhlkTDrvHRxzVB
ETySoHtpPHfBJa+mDSoKlwQCcqs0i3WbpfV1nAwRB3Ca932fQv+AdEE8JVyJqSJ8Syxbb0ig3Ae4
Wxv3KnzvxebWFlNo0NfPFJxtXB9omoxmrUd94KAoU6hE+oASBprXJH1uCXlyaA2DvilXPITk/TH3
CvvM5nitUSjQMP+NOvYu1OOtgQ1UjNxSBuPRAd61OlufhjolL9dx+Ly78msmalAQu3DMlUUhVhjx
kBV3vjf8prPQAHSfoaHpvr0qG8ITV3mwbkQj+KxOBSBi21PUwpSgIzsMQEGXh0rsCjw1fDICPq9a
lr22UeUDenGGnp/pBQTojAh2vQAaieW8kHn9FQUjzMvwNmn1ESm4lhFXuyWic4FnflMBKd3KJBSg
qbeKioamfvXbJ4s6qprfOZXZQWZ9tQk3vnSvYd/iHMos6GimtnfeOSqGx7GR1rbtKWssv9yNKqQx
QDBouwaSlwb5JNJ8bOx5POnFR98bFssuHAsU2Et76lVhHHxp0pEMHq1kvhrk3BCeAHNiKJU+dqzI
eSLzKF91iQwXd2riKj5Px9Qd9w6opYZE6ZQVaEcG+VTLIQDIe1FmyDdnvkBDbHatMbSxk8DYTpGs
F9ICzL08pUjeOqOmVDGIAsedgyCI6cXCnDBmL9X7xI37lmSnktLOVizdshiPpi8fnZWxDZlpPtn1
lbYts4WSyHHNahpxgTNzYOUnAK83y4DOhritZykj5yzDDEUcrQnKXO/Y6Srf+3PxOC/I12TpP1p5
8Bsd5H0TIhfPJ/+jkDp2hmk8Os50hmJJYz+RG3LovJ3JaMvq/Gvi5m+JT3NKhzcLPv4bzMRc6wYF
OqK1j6HurkWqFiZSFNcoXu56SLZF0/UIiEjpDGXVxLYp0AQSvCV7uWEjG7c8GcPeWAC0M5luuCrT
0wzqeUd+NO7KoqS26nfaoylCN4sZmcYALbrupYK+HhW/wCVEu3Fy2h0RinhojMpkaifUJjF5D+OE
tpcxJ1OgGexqAg/zyHzhxxgV85OHbZP2z3EkfpJwd/KwUOzjB6UukXJ+dczonkVOOJJkb/b9ERF/
xYRUVCSlYNTeDDw42woYCYYd+8LxgAg7gglFWemyCybkWeCmZvf3ExPSZ4A5Ohm2SgeUVi4rWIgw
rm0ozJH9YGbEpATBvA+hPBJCiymXkYq1M0Jb7cAXpTvLD7aD5gNvjZyNNSQLdKk6XlLx7HCV2eXc
FJyumgD/HHNGWvtyMu+V9UpaJ1kujMNJtrR2S1IocAIINDuXhgsLIfDr90H/qiwMwrDyCcdVD60S
f7SWJH7UkwewMn1dGsL9uOvi5oG4WAnZnYlnfrIj+VjUwDX1cy0arBC9f1bhaJ7NNQHOnQx0I+lz
gw7bUx3aaNMF2gC3x20ecocBGKA0HMsFVCilMOyryTkLvhtC6oUfB3P2HkzLGTagARWATsDglcV+
wiNxNMmspqGmTyj2BGFJjrnNOoJfuL9s6zx8kc7JSdRIGMhTqKtxP5YNEQEdwHFrekLqsKuj/rGn
a5n7BKMiIECOQJfAWppHH5xXYDPzs4aAzqQgJXJe9D7PyudMBzbFN32zwJugk9h0XjGwKcsA9Mit
GPAvsYN3npb9PgSidZsSKboxO/qviZdtiLOJS1E8pJKLhLQOjjkkr/SSCDHA/Z07iHYH9wi6lDmT
gXLfLuxP05ovc4NVx+nfxrGneg2mLSw9BgOtn9LAQ/6dVIKQ54bXXWoCNk2qxbe1orMTTrxJyQuq
4ZY3lOWI2Kr6ZVrZ07V49jIF5i7vnqaUARFzMFSdZEELFT1X/SS3PCA3S17HPHM8KCjWtvXg3wyO
u21NThALICCib0Uhmic/alF7PL30bGqsc3Kcmw8j+4gqoGVuVL6D4uK5DbJi26r6AuTGO+TfCGzP
BgViVwiRjOw9bJevhpQ2TyO6c0I2rdZ6FWhNd2EOPW1+n1TITGWSv0wjvbXr3twvFCHoTsc9tbVx
M9oOgx9mIH50wrfD3WSiLLZhdQga8DhZbYQFCDVJqF1wRCSgbaw/NDvbczTfWxb95rp1L4mzHJaU
zF7LTyeSJYgqckfnkon33KjO6Uy0W7UMCZJaOoSj8xOHHHhNmzYH055tG07HvIrIToFFjuslOnFS
k6xmRx9+H/70nGDX98ObS4PEXHMvO49w9SIh8snSr9FsEC9mcjNFYrYpuc6ntCDnJGGQKN/IsNin
1XhpBpc5pj3YcM7obkx6GY+6p+1mKNaswiEGCtCWB982EEk3Kp6txLyf/fE29Sc49HVJpT7fNx6H
PPWtEaCEsWqL5tRw7ezoDMxoZqG79MC85uomE/zGpnT3gFLec4UFU6ZDeYyG6zBN5UFRuBEsB1Uc
XjZBVNPGswhZY16yzXTK4yM0uD2Qyxs1asxTxCon5ntUjnqDe3ikr5WkWymdj9IuMI+oymdO23O/
LFBCZO02CLBj+eSMHhwaJriBzktPQaegVaFAKjLGz0z/Y5cJGerraYyT6FNMMFLGVuSxaxA+59Jj
hkwd7oIekrLd1CFC+34PWQvDZuLSogjylXkGtdIanYM7aMJLM+JAdGr+zmiabBUpThuZz+jJku5D
J3dyLj7aKbzpzf4ahHSP7Q7hyYRic5TZljKw3inPt7bE7209bl/0y7opdnKgDEXEL6Ha7gOtPheT
39hQO6g0K3ZWZJlx6tYlzr5NltEfBXNQQaoXbPz60Yefel78kem4yD9YBc7WC8gR76p554y1PCwq
fCMzhCaKa/fVY0qnlyubc5t6ce7Kx7rM3vzsqxpKqPw5Y1BDPBchRoKEFNB2L9Jk57vr1mqXEdM+
gyMUbzqjLPNFMFjfDks43ZrZXaRrcgrmZs9dvL+JoLXKJP0cmYAgjJ9Xgvl8VZlz0In3qHPehY6Z
gVzcKHstrqNq9TXTL7ggsP/NEcNrjt+N19oS183oYAnMiP2e6q0V6FfYFPYmHAVFQgnbp2gwUtBt
3/YQr7OWKs80WZCNk30uWBRxLu2mgVVPvtaMbIPYXmKGe9j0Jn7uTWpgyAhWXLWsn7t6iGK/5O1K
Yn0GEuKPHhVC71sfNZ2HWDcFUGeJ8MoQyJ4mY3ytswZ8zZQAhnQ7KEsMaE2ucLD9k1MluU2E6PD7
undPueHG3iwPc7Sefp35lmqLprsf7XM06HFh16CnRly9VmI9oBX8nRQVAwXBQC+Psv04Wb/gFTAM
ERB5EhTvTBBpLC1zelPDvjHC5rEcRh7ulgEdF419n9e7bEBB01Q8+BA+YVvzpGTB60LJ64xaHckT
aqgdcZkA7xt3Vm7+bEx1sAhQPIbwuRBBcaFHoNGaJNIm5EIFJjTnPqDjEJBmVrucO9Luh0OPIgNb
6BZqn7oVtPSalJmNQ4NRDb9MSOy7FmQLjS5I/gOjM66OfJ7QhtKiYRuG1MgVpYob66H3pUZ0ZTS7
xjTP3rfCqcksnAIhGgSIR5bX/RAZnOWayij39BE07YKqhFRzBwqBrWnQApFk5MBqKlOmJxnOkLr2
L4Y/jDfEoc0FW4ZU8Cy7IiAuB8iiDMxH2H63OP8sRgdjtnNLJruIRrn7IPzW6rczBuCXyBq04EXs
08ACCxwoJl55/0AqFvaf/jArn/ZlXV2qGmJYn7dHXRKZoOn6OChdbmDT7rQuTnPpDEfgEh7fNkQg
fwReOAnztlnuXGcx8eqsZGTMFgHxs+Ta4P5xoj8VM+Axt37zGBLejvnKSUvjBkshuI3oMLqoK5EC
fKQhR2gnqriqMNtyy/Azck/MxV5TFFr2nuIrhLvKSJgTBczQpvLwZWDkukvKcuYkKwVTX1xQcG2N
sP+qWPcHd1Foqfw0Oy7eEyoFIgBrSHqio3cRiS1Kjh9Bl1sHTiS81GFNR8VPfzgDJhtORDqBY9yF
zJx7i0yXGepDCHYydnHhIXyIkkcA6sEk0x0Se2cz9bwOeP0vQAuZwLsYDQiFE77Rxkla0/PkoWPt
vUQDLBsArsaW6BQqZD9gqIXfHZ1iTc1mig+LICWzFL+WZOqPvQROXN/JSQyYJirqe3gzXdY8SxE0
28oDkBlhOjiVwFq1tv7U831v1j7iX7qtSPMDItCJUy/lQMw2hpnbeuTnRFT9fQl3djIIJLaHhqAT
s98EkPt2wQ/DYdBJYhwkynF6pny/MFBwNh8UsS5qO+sQaa/eGkV3nbXYleT/YBwFvkDDkwWHAchg
44UPyz06ddSG7y3ujeI+gdO+oSZLt6ARIqag6KCUTPh8qBOXAAJkeZqq/IXz/jj0tnMpTGZ6eCv3
QSY5Cur+aAxzQ7k6ntvWrWKnt9vtAK9iBoq/gdnKgeN+jUXZbxmt4tbEvmCVn8msy3O4pB8OnJud
x4Qxr8sjtRjd8KWGAYo8gFtBnM0OSldfv080OdBEiy8Mk86mzImrrKdPcg3IKwwoMEzaUrFAwpn2
pyLEi6JGLLkT2pZNb6efR9NzP5xAV6cyKMgl8hlnjwP5G8SnM6oh29otvla8yoHVvDORIsar1mQz
zQuu4NyYNm1DBUQMHgVlwdTBQ37HoY0UQoAaX1AZyZaA67JnAprV1SdXzRPJEMlRVjk5dzUqLh+R
kzOjbmBaQLfn5ZtBryfM8dEaBeIaUAWhFD9hJomZdINHXgAEIH7buFP1RCUXXqIydkLMlMtsnane
P5KCQAxMrQx0LKXOXBRTKKN01/5ULgCB2jQf/YiWMFLdD0aeZG2kxZMjopNZymsuMe43QfcGwKGK
6eidcPJz9o8xY1C1GXCePVPm7hCgHKygddAKE/c+h/kFtJ+z5/O5WKlB82gtatwQQ19CShcUcQli
vBO/83H+jKLmxBgAaXbQ/YlIOYPljKPHCPg4zATTYvkeJAbSBTTzTL3Yz3/Tan2SU/KJJuQiVicd
Smh0efPymutkPrRW/pGZFgZ3gc5JoGYLDDvOoI3v7YSrSu5mL0HbfUJsm3ck8v2cmvwVB211AN+r
d41j3C/2AUfoh+0vN24r3tQMzltjLtMZjRrH+8XcEL16e5CBxTTX5LZZ+Rk3/56DNvS91/AIc9/l
uZB3Jlyv0Bav1Wyl+4aLKMsKwrhtWxsmF3tZDsMhELQUG7YCV+SbdOytI1Q1b6fz4TDNaHoazyNF
L72lhakBrS50wkjpiF3O3H5OfgLdsQ+LjN5bInw2XSSq16Q+Jb0u9iq3A3zfxRshFwUhPFyyqiSE
kALAwQkjBqYFkj6D/6acz6jPEZY13Q8r/wkBAXJoSRdu6c5OJRxcUvxBzKabJdLGnQ8NPhj7lwFj
xwYDeb0PSOzFtcGzGpY5sNLwZUgD1mu5XF1Gd+ylDDwypF+99TrIo1P3B5EBwtE211pfvk05kG0F
16/E4bDnMS78DI/fsG4RXINqO9kWeDzSlslH7nEDdaZCrOgG/PTlXnWqOWaADH2/jVVny22X9HTm
LMAjRUDcd7bH0I/R9hM+n4kqib100vnnDNf8SFQTk1U7R5eDrCbxuEa2OQ36KqrjclwF09mBtpqH
4UUHG/4l8iEbQhDKDw31pTKK8+i094q5YRhl2a0wwRhUWX5DhmO4TUgWIigOzxgB440gppqst9/5
koOUQf0ZeRJ8UUu31yQrfQdyBTmsiSNxMgh1iJLqHmYLXktinzdpw00kgM9im1Smvc9oq0aLUGeI
kYwLTZTxxqrC1YzN1D1nNoqsC4ygTdmHxJjmRn2Gv/plr9DXol/WHlhygrRCUvNifmqRbX08aps0
TT9MZ7BAE5D9Nvg5nBNPc8dYZq7AGMshj2dblwAOLMNOTRc7CtjvE5qBbpdfpZkdRyoGtLTYTxvl
f84OFPNR3jjTsyPt4jYkax2lFWJ3H4rhDskA/BqUG8TnIRc99xGO7UAVgq2CdlPjZqtiQ7yZqOl3
jPoEbAjnzB6N/soxJDjAkHcpqzpGU4VMjMZgsuRj3GAw3iO8ZHNy0yfwbQ1O9wjZyhjdS3Kt584E
QVv11GAke+zQeCU3DMv/LAnioNW+EXUaiErh3VduO8CFIpaIcf20yxLCjOpmKG5kemzs7GCYnv04
XFKhrLsg/1OR7Hg3Qav1RvvZaBwPfoBat0CFIID8EsSEWOkjbzNUtrhIp33u8mD11duAE9OGy3U5
eM8KBGZUnvmaoYtyMKUk1w4whBl8cP1UWXP5/r3frzRhoHljZ+iYRpc5Ws6TgWBpk6qyOTEVmVBr
evAs8EVb5JTegU8aNgMpdj2K8E7r6TRG6TVj7d1iFj2IPjBOBrDyb4+SqyGzoNk2b6Ls/E0gNEm6
/LZjBUgbtkR6FbCbQzakrD9Ja/6VcpM4GxM3JzcgMrtGGGXUbrD/9mvpjMMkstM3f+195wp0SYQF
NRYlXS00yRTlc9DfihTXfUcBz0mM8Ly+NOkzf8o9ZAgeqXGK5UmK+vJeYlK5G7OiZgoCFXIY8mKV
hPG2U9qtsM8RhhePZpVfhcr1gV4ng0p6j0j3KGV6kbi3aNtqDJL9tplh1zRIPjEoC4qkTD1Yg/US
+e5LUIjqYOgbR2v/AoqljfVErnRvyWVru5hg9SiIgF+9bu34Dre3fkBd6e37qfjSa5Bb52RPFUk4
BvevG5wRJ1MUTyWZAzeiKL3Hlem3g3/50MoBv3owtOcyEQgJcvMu8OiMNG5LQhppggTLV8Bzk4jh
p3vyuta9S/DyK0PZlHcYwrmTxLWJZ+Lb91ZDbO757Zd6TfAd+hJmzZK+m6iLLKfYFQN7UAsyoal5
27706pMIp73RzKAEldXtUjcqDjbiupvaNlHnNsBrTFD5FiKNhrGhQt2Pfgg6PJGjyH2HaTcnTEb4
8KIHsls/NY3/NebVkybfBwXP4PbLSS4eT2o/gN2AGm0Nw9HLTf9sePmqV6yGvYnVtrKi4FFPlcnJ
70EOQlyyyYFV7o0CWrYMaQdzoQRExpBw0wzO76UjL0bUEwDy1fM3e4zUBts9dVohRjEcn7h53X5I
Dx1vXjHj7Ng+8cw3CNYRAfP4cvXziJ/2RTysH6ha/xuccQeu4vjj29P1jWEzivTcL5wwWJ/Tq5Ll
AYldfuqcApsDDL9d0Kn2VJgP7JeIYjx238bqsRBY3tf3X6yBtHEpb+AwW62OByxsxBZFJKgAbSLk
ofoqfUpJ+PJEQLcIwMQySWZCPBG5mwjytPWxwni5yeasYaS6AZGHxsRY/Nsmh8ObM3206BqdUFxC
g/FHDYjHOjce6Bp3tUcS0YxGbi7ZSnChn1KdxPQ6rmNB3dzln1gXy6tnN3BluW6myVDFfSf1Qx2E
txzlaH5deYUSbey+LYykVayNyPQoJftxOIg9yGEI6/3A+r5vaOnHs26wS9tFczS69tbkHN56Tjfe
ABXqaMJFuAtT72ihTy4E8zJDFfzrXM+3iT/tFz9nglmVV99wxdbLtLmKhea4lqN159IfbVJb3fmK
8X1eune0emNCwIJH1vE5Xbt484jEShekKSRd8Qs6OmyhdXUtUe9usjHxd0Yr1Cmoos+BUHhRmPld
aqU0ySok4a3r7L8XY6ddhNGZHf8yWHQ3SoEvbcCIeTq6ehMNnSB/bQhuJbo5yzYGORfbtFIPQe/Z
t64cmBUjjTEmJIhTOnnnaupu8oLxI6I0sm0jVkjSG9NRFpnJtUjf5w4qiyEU7j7s5mdn7n82Zc0N
MPkomUr/ZYj7f26ni6sUgOn/wu18kvl/3H7W5T9bsvkjv5H+A+i0/hF+G65t3M5/MTuD6B8+rsXQ
tEPvL5v2fzE7o3+A+AwCkJ2BH4SIyP7bi+39I7Jtj96ZQ78lsoLo/+TFtldv4v9wzrr4cU1Clk3b
dB0bdujfiJ3sfbCKtKHjqAGQjSnuSAC1C4gGMauie0O/oFzvJNkz0eXhjqMQOODkbuty9OPSiPYl
KVgH3Zd/8Cx5XHTuuyb7WH+tGmkTyWjLFZ6ysY324X98vP/CL+3+zfS7vnTLsQNaxqsJl1CDf7Zd
lj6lLR06HYtotLdzakFBU2sqC5FUq3G5FikPJZy8zdK7WAXomyGBf209SV2r2pWbAy6GltvBjrgc
+AwajmbLqUSuaXRIkt+AufRDbuT1YSLh6vv926pjNFoOG+atIBJXpLIsPTAh3PyY0k+rPQW+PLOh
dk/MLB/pU0I++EZ4g70D6Ih60dA/hEif7KH8kGptma+ft+N5jLSmBwtE0walgP1vXKr26hj+2/ds
MYGLILlZEcLJ1cP69flfZNa+r6H02EqDQUEUNJbBk1MkxWmSA4w6U6Ojn27IdcSbsVaObZTfTYxt
dsn6UqamQf3x/ZFmwUvqz39AuIjt9wnkzfwGazD+NOEHbmj3iHbni0asvx0FgQu0Qry/mA9/PVb/
4nu3/2aO/v7eI14K/7P+hU+enGdBwI8zxUWBjX8JzvCmhutoiuiwCIMvyqaNL1ST7pa8OFKRBYe6
FeOjrDLit4X34NSQN+uSNLKcXLEOsJnbwaVZ2v4RNXQtsoKYl9k+ovlEIQPLJeP6bBmQW6DWxmMQ
ENykkuzfvC/rX3xFDnJaMAC0UmnK/h2LUPahP0j8rX4LsZ4LAp27zfeqyyg0LJyyzPHsW6uby1sD
RNtmzlucTr55lK45M4Ck0hjGYjwU4fhv2ARoCdef/k8LiAZuEFkuWxYbFsF8/7yArKLQvc+5S97J
7O89os+Q+synvA4xCPuHfkqrVx0sR8gk1q7oix9ZmZDaUYnulDqV9ZMrZnns8vziZrRMg7qKDlIi
2uQmd6ndCBoMONK+8IDwN+G9rxhsW7n3KvsBn1ELe80ssysJtjxXU3oWyUObpuOdap1bz536x6rG
NmGn96Argx1FTLMbAvi+KLfIGQsRMwXTWyumn7XPmFrIgpq3Sexj71EPTdZsHNMpbzZBmOd3DpcX
LOPit/DQ7VnOuBzVMr73fhcxM2J6E2B0a9BZWuLnmFNxVVVknRfrj1QB8IMAWmAq5y21JsBbn0T3
ijCCbea4XPlcSdwG0aVbVxOGOhD7KhD90zfnJuVX7Xz0VzFEZywBjPr0Z6o4pSU/txHulvapcapB
T+0GBBzbRdfx0nXtg7LUJ72Eh74y8iP1x+9CMUUI8hBwEvqGrFo1O7W41DoXcMlRGKzMiDEFFIal
4j1Vln0E6PSUdQvZhKSuhwqIQjTYew4gkhAj58ZXbXTvRONfXwAi3yfb7Nt46q+eITkVcEtMBHvs
Ck9pJnD0+o2RrZGllJ35SwzYlOSyrdcabtoh0aL+be4PV0ia7gGGqUt8YHRf6+SQqTA5LgOEzU6i
TyvbHlWQa8AZp8G4Rx1D/hwZVahmpysNrXgOXPe2wFJ7xjSMYkqnhOSM75MnxzsxWBZlNOsn7e6m
9B0zSP5ocQekxEpu9On70WLPw1s3tIQWoRXXS0LHE/R7rCNGdon7vOSCMnwcmeUTnTLa+mFag+5c
c3W2tGwQw6QFgXHqo8rFp197zXapZ1So6/s0OtIR+N3r9Uv5boGjMU2BXVnHoJ30FudV8kgm9gGe
UXCLSx6X13rIBrni8yPRxVmG9ti3krchfUBGs7HcGPg2KwENGsuWEcsg+G2DCMUJNDsXRmYHUEPm
z94hyAAOMwpzKc8Bjd3XIsOIOdt6vDHgKMpmIrWei5MDinULUG+69TUmL9J7BoIMpXzqPfOPWx4C
g+p/VrhDAMJiJRkUOv4FPItGPYHnuL4TKCKrKWGakxv9rh0WfRGwPMkUGeV+ZEjOjcy4qLbHsy8x
Yubt0B+UEkRrj2VxKEeE96XrztjWTeMWRD+IEsGwfG78W75Y/WCL9EcrrIUYU9r1czB/usJlAteU
z3Oaf8wydU8k7GF6TkuFEW/A5uMq2madoN2PbayouwlPFNqSgtwTUEnjmy6MaR/yaQNlIOt90b9c
gnyH0CFi04QEYxfz1/d65a97jlw1wOHjm0Hkx/6zrmMkEFzyzXEjh4Ec4oa1wbnJHsFTYTXMBULd
7kkxz6AgNFAG6ICvC3FhCm/K/jkveNHpFH4VU7L+f3MfFMjHBknjAvMX+z4wvAfsBgtyFQ705DQS
bIMsYTk0sn02AQHeDJr7vCnVbZNkN0srn7Fjkjsz1mpbpLibv1/xkgL+HRuPhBY1Eu9FONuUNa8u
MP/7PGrv15CEjY8RHy2OfjHhcl384KFiJZ2ojL54Zf7W9xprp9UUbnNdu6fAnjo0XuKppeDZWxJB
rmcSZsjsZCv4mi8ZwHfMv+2BfyALRoY60/1yw2nYj4I7XGNaLxM9Bqeb7B+JvcYYmx2p6razRuj+
wF6bcTZP4c6e2nY/rQd7Mc2HSXTG+ftzJ/m6j8mCZbmhAi1M0oq+GSAIhNt9auTelnTly/dX0Hbr
oEIkZBd3ROJGOZNHqy/2zE8C5mGoIRJYozQ1VBG9lUljHRmVrqADNI2CTv9Be+jhfPVOt8Y9Wczk
jJbJvE3SZGyYzuP3hxxmwKe7PuPbohas0J2jucqCW05R5BRcC2hup5SgwXgaIEk/2L11LcTg8BXR
CEEFsE0p9Tepboa7piH2dFHYx1PPJUSsyGseLPC0LRQdVBfg0mran0e3wSNu5IT+tFiAFpUSDLjU
x6UxyeBDN46AU9+luv45VOEqNhH1Z5L/8iwLKXdtIbJbioG034bRA8Ek+wRk8ZVR3j3y9/wd18VJ
+Tirip4sLG+G4m8LmsAFsHd0GTPuhpHKtkN3ZQYnC+jLlXb1eFthC9yUa8MJ1dO1GoL27HXjtTSy
Iw0U9x4zN9p8W3SHKuozZnCeRqnU/QodlnGwODPEJxK4kJ1/P2QM62jVoJ16re3pEhQl1IhSPlcD
LnJLOyRCohfZWRO/hPqrbp15fMu83P8o8+xi5gXjtk7+agQTOPzuB8P29Vufidiplul5oj2CUK37
DCw3f+V7JGmvyZ/TsM4PXjJP97008BDIJbyDUWFuK/+HPRvFF8EEHfp8hk/T0t/Vfcvu43XFQUk+
rwBp694Z3I9cM0QEIHghQp1EolE8o9u3jrZM6kOYRp/2Unr/yd55LMeNdGn7ijABk0gktuXoq0iJ
okRtEC1RgvceVz8P2F/8IaJqqkaz/jfqRXcrC0DmyWNec1eVIYwEXbovE0TygbOPv338Im2kFqY8
fSigIN6ZGZ1zs9BQEiiaqyDL4iuXG2JTE+AoVcS9aAr3qq7aYtVm7LI0hCGm2MNtantPfgdyL62r
YsdnxsYbXVOOe5XfBdy/DQoekN7tqxZljH1Tlh3aTbga6HLdd4yTtOnVZ+h75wEJIbrykEz3KBVN
ZK5lKrFgFN1jm7S3oQX4NE7v38/qYLb/NHjPbCVM6euuiQhw2oaOw3QzhKhRhBMgMc2e5RKr7MlU
CBPjX1uy6dUTF9cuj5Ff93vsXKFR39GKpRx1ssMYdUSqgFDOLYySTag9wuNl+g4GndhV7BKzwLEg
KF7eu4Ku3T5UfkGzklpEaAG3sHK+l5bELDoO9r3mZViyeV8b0Vs3GmqytD3r2/dkC/TM7PWDN1+L
4L8/lMDOu/FGBNxTDV6HTORvkPR2qCnnnDzOt3ZstfCh6x+am98XsNhh0GUraVWAD+hhyjvU5acn
1xSIKmhlBZQETiv6Zbue2P6UpQaaH2XyOx/LcD9Hc7+wdy2H93Me2AfVJhkCXFgMvcc3e9QBtWJl
9gDp91VmE55WAb/NbYzsSZXVIZv/8mgsJF/UKPeaZFVa28g65OqLHeXmJraVt868TEC7HrtDW09X
XlMAMycXvPKM6iA75tE5rLp12TvQMBoT38YamJyiAb/Ng1SsLINJJ/luZlT2HR3IWwlN/RovzRLj
var5lER2tdHcTVUg1GE55aOP4dZuQAMz1tJ1VXd4DmEp7DneSws69hA34nZs5N7X6RjIJMAiz2FY
yrSJQfFYv5F+lFfORGyZjPLrNObGc4zWOYOkT5U9iNuiQ73eBsV/Vbg6kdd4TQxhMftTpCcmLrgc
IW+rK/vGrbFg9WXHtjFj46YJW+0px53dE/4Lo11CiGi/6QLYVqErDX0GPOeQI90ltubD28Lnus6L
7Ip5NWwThNJ1MVJDzDeLZ3QjIh7esAsGoa/z0g+3QzM9gLdPviACpPkebou6/zCYDK9hKshrMWkw
0GskJc2M/znx7GlHgxhnR8di4uMX+kNdKGzvhb2K4GahwiLIMAMm0J1xUyaVAXWR56Qdsc16HX5i
jWsR1ez7IfBDSTNV0Z7u5iqCGS1yR2GIcFLV+gc8im6EF1efwVxdZxM6O34Bg0u3YiaZ+AFsjcbs
roTSnrK6Ke+E+pF36XWHTctnq/EexlhPHxvzIWGitSrn2kfg6aK7fXRri8S/xm7tVo7gqnAv/BGa
Sbgfen+Di6ZzAzNjVcTFHrqm2FXgX2i4PjdVnV7hIkI9EdtfhIKYAPAguTURC5ZWQm9cFjeBkX6C
LvZVr+svw1BGey9AfSIJf5Ev2Fsz7Z5DJLif0in8Vk0B2Ng4eTDKaFp5mpig5vNX2ACOV24eTne+
wwwMYzzr2klsoGfS+8kcwoEwVx8qSzn3vfsbvQFjXeVIuuatpW6SLH6dhN7epk25YU7rYapYgTfp
o/Dfrs97CZkrB7JapKNuBHskztEOgbamHjhbV628zX2JsUMSWeCTLWTOJ9AlmFj86CAPeLqyVl7k
yc9wT598kYgttK581wE+vG8Ro1qH+s/KEMNrF4K+rTJjmPEi4w7xRlxzmKismTg7QO0Cmk1I/u/6
fEB1umKanabF9/c+ThiJ7SQUHnCQGuqgCA5dS7wKGjIVw7TuDW7I+/emSO1T8hiMbZEFUfcGm5gr
pyRqMwWdFBK+g3otW4QoariQXjhC9S2Ffh1bNUbdzHt3FKMmveeOcyFxXWkyPKgal1Ga+GSnmXNo
5RbRxnijdarZdiX0aq8EOBbETbhvBedgEH5yLzpoNqWBPZqIQyMjhfHYbo31ZI5ldS2qGBFZDwET
IDmPo4kfSzaJjYqh4KgwxYPrva6HkqYS0C8MdeRtTVnJRSkcg/mC95Q0U7w1JlS0xUBW3/dobJv0
KHqbkaqhkuIW1f9X/rJdTntpZw7kHHZDCmWX8eOokae6Aym9DIBfC8Y3k15fKw2/ZEeYBkJrZLN5
BEEM0XM4eF5ZvHrzf580xk3WFO02xqGtSdFriXVuaFs1n5mBPCrA7MBtqDdMry92euN/8koBQ0uH
9z3IVl/ldvTlPdF14lez8OXtvwlpnpTb3n8KvKxAWZzxYCPJHr2JaTGDEPIz+jnAw4no5PUuEinR
70Hz7t6rVZjnXyXtyQNx5CWNjXT9nvtmKYgoNh7GtKNXbylk+WiRbn/WM6aXdRxPqCeN/+iOC/h7
wuI2BNkOF+m+0FuguUGzS5suv6H7k64sgcgAz4+lBaKfhs+AGtzcjwJ7vJ2rzy7WqrvjcUAG+xXy
/kH3C6WX9/wd6aoEZTyEgq77ILLAOmLIZEbZVdlirRmUG3wNkA+mq736N47K+e5H2S37rNWVvKvL
ot0nZaRfpQ12U0n1dWrj4ZMj6v5TnKL0g1y5Whe1dmc2ktzfwmSLwQoFUhK4qCqjmwwQrh/3kqkR
1cHM1Rn86NHKjfTKAN+C4UzLEBgu6zbsx/jBn/+o0wTDTwLHtsWTFOdfgfjfOwAWgSRSK3zKlT74
xXoyaw2vAUu/f3f3drj1Ywy8HjCUrR51tGICFNeumE2WyHOU3l6ZurcPIhiJPRUkwK5ZlkkfG+jb
ZoV9uYRLC/8TukXJXE9aN0OutXcNDst5jXJ4aCCd+P6BOsG4v/bs5MFOsIOTuXzE+fdX3ybeI6kF
omqmD6SyTCFcttgcOXZz3/c7TwvCPcg4Kh5zQnyjTMPd+9nNZBZtNQdD37lxPCBFt17fxIM6eAOX
uad+0Uv8jeuF2tT021d5EZQ7HY8+JRCDeH800T96vp3+TizrugAd/ojtBz0YN5SIUT0ZooPrPLg1
3lRA4Nd4fIDlS6T72NLtndHvyX00rEu/6Ta2IIAN4FuBb0DALAwHxoIEeOy52qPKUciivtyU2YMC
YrzX/MF6ogcfXJGg7OOeXzfWhb4esM9a+5r5yCwFjev5ws9Gu72GRn9LB0cjFIzZzfvLFEAf0N5O
fuVTf5e0jgFfEZhpaTwDV2FcboNngwN9Tcrp7SJ0+9ZjjEKpjezmayL3/aBnD3GA9WsHXicZVctV
PILKsBsD5gPHaTAi8MqqHO4trXt6Hzc4XnsbhOT9ydzdLFA+KdOuvyZeMN6d1Q1AGP2uiwRJO614
sgs72xQZ78WvQSnl6SAp8ZtfETS1XeQB2cVFCP9fkaxDG41z5THbqGlAbKAf4+zDiJtH2RPiGRkM
or1ChQ1KZrGLEFmNjGz8Sg/S7vQGC1et2NmDuUf3prjzVeSthrgNrusSU0h8qlC0KSx/U/hTBw6T
MbTpvL7X6RQtj2YVvek9DWNk/LytpVveGj9PSMFzEzkI6bFVgByQ8HeqA12WOz9Czg/cS7hHjvoV
AFSwwcBhBHzeeQggIDMG2tQnhQQH5tIneB9J/f/Rp2Aa8D+PPtdBmH0ce/Kf/zv2NCzxXw4Su8Z/
5KbnocZ/pp/Wf9lATsA26v9Po/o/joU2/8pGB9l1FArolphtBkE7zI6FhvovQxo4p+mO49jzRPVv
lKgtxrF/DjUstK4dicSuLUz+fF/oz6lYkiUJRH3aJrpUqf4MhyHWvwdBFBl3Ih6k+uLmSUqbAG5M
BQlsxPWQu6PpjWeqdUs8+fi8Ri+JZE4JMga02P1USwTomQpkw2sDbam/Md3YSvcM2mPvQNXSMsKv
SxoqSUIkf2h7M0qeO7tLQDJipwUdbczLyX7oJuzcrgUsBgZROkwSfA0AI3VfkzatJ8ClmhUmkEdi
zfn8x8c7MWCbP+6fbwUBaDSUXUfqgimb4ejzW/tjVoiAQAqV14BThf9G/sPu28l9SUQwgn+c0gnV
s8wyB6DdTJThkAHnhjkIUwVGE6nThAOHcYhLOB/eOjR1KDyf6SfpyV2aRZNWoa3AUPGXsHKs3FdO
0OLis8FR0rH2LsNR/zNNjMnY+Enf6GiMIAQXbqyqqCHl+4U7VL+crtUzrqI2HZ3PJX1VeRU7g8xu
eji/5iGBNyLWKICU0YPLB/Z3/DzXfCFJ5anXzGi7esCUiUngLa5+ef2am+Uw/WDAkMAcGNGQrW6b
RIxhiFRWjzdPhIN0YqwqmhN9vTLMooYLdv6dL2bZjPh1wS5BrF3awkWa/eMrt5ivUJ1n5cGjO0Lz
lwmKX+m/aaSjLQuVoWq0l/MrLqaN/65oWo5tcQTQY198ZDsymizn72dPgqb2Ic8z2cu6TZUHLqDV
0r09v95iU/27Hu5Js+2hZen24gmzOJVxBuT/gEAxwR/5K2i99neTYcyX8yuZi1PNUoZOlYRWva5b
lCuLUaUbakUSB5o44MuGD+OEjTfQtZ915L2hrBzeiTxyV5pZ/RisvFlL0K+zTUN3WwmoDKljfFVk
s6hTYkGBKzeuB0Pzrc/RvvKNilaqh0UORtbZCih+dkH4+3gfADO3kX8HKo8C93IfII5il0PaWQco
Dw+xhVOhSKd/wtx/m9W1N1WU/Tz/so63gQWGxBYWIyZHgU34uPHcAh1zdBmDxzLzGdCUOK+NnfU9
jNBmmiDPXdjnx8tBkzAxFyBSSh5z1sD/I7TQXPaHsYZy1gP92npT+0PkJH30cr9XXZJen3+44z1n
O6Ztgq5RFoXcu13tH6s5Mg9GCf/uUAK8pKBN69h4FTrTPigAnt9WF9Y79XS2MpEqw3GXA714mY1N
p8bwMKEmlfeecqA/68C00GItjEMVQRg//3jHm4V3KQ3d0mHP84CLfd6Z+MUaRhk8Bh3OMXZJpYp6
rACaTFchmeDUdmV44QOeWlPqBjxO23FmJMnHD1hEOWSDNvEfx1bT4m1clWxNVVffchmbeyyOgidX
quL1/JMaS4l1EFDWbIxA3HAtZTmLfeNkhhd4fpc8epH8Lr3JR8CMQXmeNF/NBvxiCpn+Z95Gz1Eb
P9NWgK9QVQ/nf8QCd0JY4SW7OjvXUOQ0y0c3lJ/A2NaSR73q6NzSmtt4DLiQjMQgAfuVl6wO0ejP
Wvk1TJAUP7/6HB//wF+8rw4AHvyObQo22eLFJwCWx1IO/mNoJJ9oIoerHAdjsnFxG3faqwQEQ0EP
wPv8ssaJDy50R9mm4gAxgltsMjoNcYmqLP7xYvonp+0nWw8d7KZ+oNZFfKvwv45yLG9Ub/ZbJsrh
RvXjbyBZGM24FCGq896Kig35HjLdTD6f/4FH78XWDdBABkJ/BjmhtdgZhZYw2vG86OBDzrmjcrY2
PZocN6kWQd8oWiZh9gDXqo0v3WhHb8YGNQeYiCuNVJRk9eNRQG4C29XaSg5IBj+A+Hd2XgTVTdh4
eqEtWUfhBcTb0QZkwblxgUmIKYWz3ICZOyBunQzJAS/k4IAnHZcbNtPXMb7USA1N1hWCVP4WD7fw
3iyFc2EHHkU3VtaxjuGJrRn5sdiBU+oj/6510QFlZFyuTANEdxmVK6B5iMLZTn5//sseH3oWBOHF
sxo2udEyvkGX9LoxtMMD0tL5zkxlvvH9YpZBT1Bma4XZr20GgisRcwDrSEdROmjB5OuQHS6cfcNc
Hj9+C7kEO83EBhZmzsePTZUZWhXM2ENJ3wcUTRmtW2W0IVO2OqJh44R3k6a5CL7DfLAZlewahAZu
Yo8G/CAy7++/hTCpWEhxOJ22vTiVkHm8WC9jsikURJ6hAdV0FoseFnX6057GzfkvceLL47Y6401d
i/tmRqN+uLWt1I4yu80Pgji8UY59j63qy3uCRD/wwmc/caw+LLY4VhY6A7WGTNQhdRAyUh6SwFDo
4EKNg7mDs18ip0PT7fwTHmUKti5M532/cbs4cvF56ZX36AQDw6CVBK978F5w1vhSNfLCw516kxwi
yzWgQwOHXKyDFHXeYBjLw0ERfkT/WrvzqnbchBhwPJuW//b3j2WZkpwLIzoL2N7HDxcViNFjg87w
VLfEN1IvKJAD9aaq6difX8qYA+2HC4pXSAlNTU1+4DhLgCC41yBDnyc99GBNEVWB7Iy/Ejf1GCIZ
DvDEfADg2H+JiwFRcAVznV50VzCbOP9DTr1ixEUAB9vo5hjG4mho3sCgXdTFIfUmXLcByMVThtSZ
UvCyrfrH+dVOXD8AUkkNbEFYtNUiKBr5EAbwr4pDzQj4innct1Yzd13p/gzyvGIuhMFv1Im786se
nxGqBOyipE5rRej24tJDQ61rmGD6By+BW15iWIQspHwe8btmnhU/O+70+29XxN8GqLUBdJgvvEzc
cQtAWEBIIJodyQ/KnxUsRMoDFdgSfwniDx6M/7F3+x+hvscvl0VdIdhYBjnuUe7RpG5duGNzaMk7
r9Ok+xxX6i3tuxGRDNzrvKJBH8vAtPn8w55aVxmGrYgJ7vHFM8EhpGNcNIcYrsRatWhkxVAx1nFo
4pNYTojdRvhMJlLGT+dXft+dH0/RjLJ1MFlTtgDcv/iylTHhGG5k1UHkE2rjsC6vmE8bG1gd2W1Z
Mj7XO9SoBXB3NOXR10kdxsZp6jJ4G1HWogWD7pmN+tuFH2YdHe/5XcybzjHJxN+P/x+1VDPZKAei
F36gS5LumD9xA/sx2KgYW0PylmZTe5TIcUb7oKaDtxbgx9ASsSlhq9HaKCmtCyf9OGgT0aSa24uK
puAyIdGUngOKDstDyyhmU9rQkbFIhsteeJdyn+MDB0mDt0ZZBwT66MAZVlOZLXP+g9V1L5nWbGKD
TeEivYxSpO5CTje8qwtvfA7OH7eC4OGkM79xA2+pRfDOAsAcQhYZd7yLKbMIvquxomtS569xhuqf
mvov0lQ93B/uQz3wXuyhDTcRZrCrCz/l+OPP6aaUtq6T+1BMf7xHhpoGAg012MlG6qOaizxaydwb
aSz0qjytgODgJNUaV5oYkX72Z6OwV0OoDQX7sK7uO7S1/7b45XjoMGQUyTC6wMsmZacXZYZwT3Ew
kVZa57b3pllvmgKa6AAK3lpFo196C8c3HE0E8Plzd4aOwjLp4uIWXeCMxaGP9H9oxaKu01WSpgnh
t7Wbz45BP6htg3SVNs0Pp2+/XfgMJ3YEFT8bnbSPfyyD8ICefmgIvzz0sQsssyh++zncdelj96pX
qCwiuuteO7isbBOAgiuHhHUH5RNbgYnIceHXHJ8JXgcbDMMzosJxd6VLPKN1Yfzkvvdmlv3nULD9
JDoCWwTPx6+hbBGMk/aNKphCq5ZBZ+OiJYhEYbXuLHbpNDrWupElW4V9fNWJ4HDhNx71DdglpqXo
bzrkXEfVawJEKWzKiTx5kDehcJ77kXVFQ2PN05zHuk5+toP/Nubiu5uEb8Zgfj3/C45fkg2jwMGm
znHpLy9PjtMaCqZUHh2gmfhoEfImbMqVFaBmvCHmwGhgtXHh0xwHRlvS+CJoUDFSuS8iB+kgw3wE
JA/jyCeYm8iUdQYKG/Gn8093nGtR+nL45myE+3J5IopIYzua/nR4b4nkTVis+kjhoBFNTCs1NB//
fj3SLN21JeHYdOeL+49LKEDovdEzg4aeZzOaJp3NI/sT0sXw6mP/+/nFTnw6xXyKatsxXdLDxVuc
QgORJ681DuUU5ZjBsUPLENEdzjuU0WZArm+Wnzq/6Ik3yqLc/LgPmy7f7+MTZhU9KNwLjUPdZBl8
tZHMrgnSXawlPydN/n2yTGPKhD8n0ZvnolksB2fBdxorMA+gVH6DHH3TM9R8p0l7MXxkVM4/23Fa
RdhylU2+zHmGc/jx2ZIS7OrUVtZBtBxGNbewQpBNsTvjPJr8NilM6Mg60L+/X5eJA7M+k1QS4uTH
deF2NxyTWBxqy31gnIeCzxiDHumfgtj4ZoFj1TAbuXA/HTdrSM4ZKIm5qDTkcvdEwgroDknr0Ead
ufU9+Ul5CLCHBX26sSqHLdyOL/aI7Gk3gP3+6yemuIQXiVi4ot++eNOWl0Q6FaVzCGUDxmUIt2GK
qjdzR6zmkk7fdaF5O6nq7wMPeRgRh1SRfxyNLxot9sZsFPIQGuNIsS7DuyAjU7b6JN/9/SPi90pl
QLZMiJ8P0h+hwA3yJLbw+jzEgTMBgWsy8dbWvfGrRBHvjmEfQlZ1i1LVSosUBef51U/0psgF5ztl
bgnzvIuMKCMVr4rIMA49bdnr0Ae1Y8Y9ovS6/R3w+LjqYdEgj+KQ/gZYErgZWcogLxI7T5TdDgRe
kjLKwHmUvvjULl5c1mDkfOqg8bdloCebES24rXBRDlQN0vw+THhA9zRkpRki706Cfv5lHAdKfgLj
eByT+dMRi0/hTMWU2+7oHEhWqUZtJz1gQdYBmILEZ1JO4jmcudfnFz3RkSMZs5lYMQJxjsNz01Ll
1LJWB0RqIZPYnmN8rp26fa3H1A9Ws4Q65JLQwe0B/8wBOkWWfKJ/0e0Hx0HiX+u9or7wJk5sC34U
WSlEGcMURykiqg7UI4HrHMwhMm7fY1zvQNaKqzq5l3brXLc+F39VAWaW4D6RnxgQjI8s/8JNeRxr
51R1Lozgic8l+8fjUUSe648qUYe8kNZVHuDg2M9yZDXbYmvAvES7FOVCFIH7/8PKJpzs2WqZQc1y
UDEYdkeF7MmDh0YSYLj6RyhL+sUWOKomYeFGq8Eyl9mlDtRxxHWoKxkrziNGoOfLu8zy08KbTEVF
oNDyr/s2f/IZf38yh7p99rQUNqdvdPJX1Ez591KJ4Nf5LXnqnStCLpX7zN5fngPIDW0TRzAl676J
NrWd7GuYBICz7sWU/sRXCunQS52gk2tSJzJTZyiklvkC/PccNYzKPeDZUsDMAMeWY4vYippLhwC2
risXGqrK6r+OvyTWDNoZA5I3HPVmqrLl33W6OujlnEzDk1ylw0wWx1mEK936HUeh3GLBeumMnYg2
LEzMh/LJiz5KWUyQxkUNkDBucgR3as9CQZ7sdowoK5hzz4K72D2f/7RzCPtYi/O0FphzQ2Jiayxb
DQMEEg+TS3WokVi7jrM+OiQGejlY8qKYXFwcs57oA5HokZtRcive8DKsQ6hz+8HyMF/Vwzczbn16
qT6cHgtLt97EcFzl9FjQ0MFObcqdlZHZP+xh8B/0lBo8it3+gFi0ujAGOfHuKemZyNAAOtF3bMIG
eSRHeQfP6j6XaXkfd9FLO1n/6ErcI78/XnjtJ9cjOzXnOnOO9B+jmBUDYpVp6x1a/DSLTZm3qDaV
XpF9G/Q0tDG/sLu9pgF6vRDIj2MJb532qlREck7XfOz+yC4Ms41Cq43rgxeDlqbD+BLr+U8GXz9K
LJ6ZPVHkywwhoSnuL7UAraO9Rq2B97uixGHkvey0ZY5nx4XhwcKx+/w+j2dv4mRmG7TIQY/ocH+x
2vRnlWXZmsrfAPhbeAdf1yRwf5yD+jaUj+d3/3GQIc9xiOkK9j/vY5FjaC4zL21UHYrbiOu0Vo1t
igDkbHrcHu9zp16g9gk7zrqkinD8Icgk+f7z7M0ghV98CB05qDhBCeoQSff32CLHrXQ/QvaKXV4L
dP61crzSfPJaDH+HC7vguI5mcc4g6YU7D/4Xi0cqouyK/fwwVtbIAYywbmfWO6W9uLDRj96wtKjX
oUBCB2CmvHxMAzBQFRSe2rcVj5jTElgZDezkJkGChZLltRbOmyYu4nGODhiBm3AGWptp4jHeqGhr
MxwLOLC9dB9kzVPWktEyJcXGnNo9BfeFrXScIc14S1p29FFZ9eiSbDBIM2m7yH1bkiz6OdZE0urD
zfteahsVP6WyybZOkOOhnjPNj806mOWb+0sd7TkF+hDTmaFLtjWTP0ZXRymS1Ux12Yx6v/eR3d94
QVyvTBPmZVo5PdZbfOzYqfWtnkO/06sMC56G3roKxn+6IshvpiFAaMoq1N/mT0xZAF6yE4j8zFsX
hw0+j3JbOmnktfMLKvLHNOV+KevyYW4yFk2Hc5S40Os42ulzf4xikX6qQglo2ciBJDlNDt2VR9R+
UGtT0+/R99/c6K8jOnqgzA7ITHViGx31xZEaXAhhNe67vHRAeKAqwjul8uDJ1yPzwR7H+ksQwQU+
H7+OQCzvq5qzvhH14vGms2RmFUbbZPhzMb1PPTBZNS6KFfZu6lngUriy4iL5hEnEsBoBIe17RatF
T5DByXW2H5qu9SojsUdPqPNvCIiM+x2ruHC9HhVz8+8k0XDoMUPqYNLw8dqZkMEOOuTj9iBd+XXK
roMnEZniS+V1/S+sgoOnOu0o8Wo2X7OatIzOl1X5fzvtm3+HyykFFkprF7jmx9+RTfiz6d6U70MR
vo0qeIsd0GttVz4Y8wnpLO/l/BeaH+zPs8iCtNiwpCXdcUnjF+WKUXRUjaJM91J5RIDcjb+0faH9
olXsYfaQVtm38wsuNzwgVC5Z2kHAh3jhy9AOyqWqVAAFcVQSCgx66zAtKihh07rJ3e4/zID/9SRz
Xg6MuQ7MnLyO/f/xhXKDOWaJnMG+zKZsa5atvYafj9f0YDkr9MWTu6we1UNUNZfusOM9xdLkyXP+
BNL3KJVpZFEVHfyP2ZsuXweOln/rgoT6qEGkua7mSZ0vkZesaWEYxZhsrCRsf59/28trZn58m1HW
vK1pEC2BkUZbBa4x4LsWjl6y7otabSGM9lcIxULnRvp/VQy0V88venTVsOqctzC5In0AWb2IpIYe
ZDWOCNVeegNGep0uIcKgoTgEtftJRzZ43eo5uuQtk8muzhVcXX4E/kTF/vwvObHZaHiSvVg0BmAZ
LI91AgdacyN+yCSwGkFN/G60UUdrSqDH55c68dBzhAMXQDeISfKyUpnKqFVF7Db7sJCzfHpkfm11
oBYY6+Ho4ENhcuPCoylGMHPhhyE5mnlb27gIqTk60i5POt8phBL4FcsKJkB/qZIj39yzs9d+7DXE
DXQPWRfg0wgVDxcgEcsMCtwJg1lmYrxlg0x1zqr/yNgzBzGRfnKLPX43JIMjptP+7HMIg8gja26j
K4h87spwQHWff+XHm/vjyovYNQUx1vGBN5/t4k6EFIRpWD2oOnusdO+lw677woLLnHiG2DBzI1Gk
ae8QVz4+akU/V0xxXe3DAQL1fWw2poaLjOM1ZoJLXalBk3bYBV+LwS2C2enLguu/maZKk5eAUyfC
C3NYWkxUS8wIjlq+dpSotmYYuw8x+v4Zgz+YXRAp6DbeNOpfcEVsvpuohz7C9x6/TEPpRbeTh+bn
hbTpxHbj3oA1NPe9yGYWEdaGQ4y7Hr+jR0D4SUBHnY2P3QjYvxN+zgwEbS98hhM7zrFM+pc2Gc3x
/NNNcwxs+6ncS+ZP2Ps2AoJPEgzGJm7zKVxNwqg/uQGKUysOCdTF89tuuTzXM2hQohtakBKAwOKB
tbDrFWO3ZN/WIK1iM05WlG67vvcxz8nEJ2ijt1PsXkhRlnuPVWf2lcs1xmDzCOIeBH1dZJRE+3du
BeC8717gop7j9tCLbaAocGOQJZX8CLdHle78My+P2ry6oCTT5+KYpvM87v3jkNuAX9EZyfI9LMIH
z2s/z3N/leSPfkIMH/gfLoTT5a5aLrg4alMGEr5tqnwfow29yntyVnogd7GvQnQk5PP5xzu1Ghek
ANA5D1GO2h1FEoW1mxd7fXCs21hwQ/mQlXDEAiIYhCjjnF9veS/NT8foABzFDKE4mh1Y6M8MQVUQ
okf+7loROP2ahGCk73B+pRNPRieLAAGMnO267KckU8lkMEYzXPUtRhMe9e0M5TInbFj/N+2zE0/G
zUP6SjpNr3B5CxppPkDn0pM9Dz1u04omTtxjLNkjlo+SSf+NuTymyRUwfb30ApTW3Ld/26Vy+Gdo
TYzlrLmXIgL9+vybOLqgeelzImZxRcFXBer6cQ8jceBFrivI8U3Zb/sYTess826jpgK5XAXZps/y
focUPG5bFSmLNZB6O0HSXPj4pz4Jeq/8AJKEYzR50MhUn6w+3/syjm7SgBozhGGxGQumV7ZPmn/+
wU9EDsmpBTzFYAAAzeK5YVJizV0oJO0reOO9kcS7VJAL6L5bE7kQqfEZ1nBrRNaqACJ74b2feFxi
tOkidsuciq348bUPFZSWekrT/egBGqyDGu46ul0rTL8s+MD8cf5xDYu/8M+Shu/MVM6RM/SW5HM5
7e6wC/cds8j3EO7pTw5NCD9eG4V4pn3UvnEik69mXtf7EQuJ+xiW+28GFeIflQzmT6xS3d+D40/F
ha9unDgZXI46SSj5A/OSxbVRhRAhukpL92FrNdANrXr/nhPlKW38Hl71qg4n7c5vQKrIJq62rUeO
TOkAD65F90cWaGBMiDbhaCzbC/H9+CMh6Qu1lxYELAeavh8/UmFyZxhFGL+3o/LOxVYy9gELN+Pe
QILj/Bc6vkxm/WDm5Gpurx1PMFBLd2j9RPu45CDmne9dm4hjXGUZ3UQUiFApVYW6VJScfESH3gen
AKLYEsOVaGPRWfiv7ssoC3einn3G4syYVnnlf+9b7TWdKQ2hlcitj6EBlippREAmTsYTPc+hoWSA
X0Ankh7xlShHeWGHnHwtak4wHerUo557FnvuqMQY77n3IiRj1GMqxHdZ+7yPnLs9mhXpzn+Jk++E
VhffXLgzyvLjZ3cNkBGWjSV63WnIkyW03mSYv/RVIbZRcwlGd3wCeDSh0/rTARBSk31cDT/dwEpE
Fe1bdzRHOCwaTrZ9hqzXFiE3y/g/7Gl2GMkSE3riz6I8aFxcSWuP5YSnobDfa72Lbn2AzrMExcdM
FB50deGFnjjlMGdorkKiB1h7hF0ykrD3wi5PGA7BhUMW3j+kObYPfa+91AUfsDRo3dcMRdFh0nGG
jBAC9Dsm1QN389occ23NpWkdcslc4fzXnh/4Y2CkQHufjpMHMLhcvH+raNoU98mUTD3uH0QydyBG
eam9e+Irg0uj9KSj6XDVLuIcOj9OPLoq2WNNX5XIyer1D8/1sCDDjEtcQqqfODSmzpxgzk7pXi1P
ddPT1O8w79jLFNQ/alkYzoR06PwSb1tZlfZa0y7GkpOPSKzkNuPUgKv6uJERTrWRlZvFBZDisq8Z
G7XDo51YYbBzBgbdFzby/Nctvhs09XnwSsgk/V4sVw3oD1YgtvZ+FHyPDX9rmrNU6/iP2aQvgJWZ
7OeXOJcn9gpq9++EA1i8+jJv1No+wtE2S2d3huHZDwENKNlEF2Cip56MBhl1ow3J62jIFBRWN9KJ
iskNcH8tYRLuWq7nu7LJorXhDVQ1Pv3gwrzUdj/OiYCEMsfWQcNxFpZtQbcpPb0W833HIOQaVfPu
msT1Db3Ncdsrwn1ZZP62aTCAGhLaNOcP4omwCyCOBhltV0qOZdMVq5HC6eI63suyfjD1CvvPIX6W
onx4bwaeX+zUZoXFAS7GJQwCqPy4WYe66rO2rGIqAOx79RB5nbYpjCuAYtGFO/bUW6XhZFGYvzso
LK6TyaMrHmp2hI4OMsENt3nc2Z/Gsr0mBCL41rnfKkl7IOkv6aSfCgNoOMA6os3HDb94SKfF6Cy1
jXj/DrjRG/Dv0gqtlZwv7JxgeK1ZVb87/2aPWjB8Q/SF6G86DDgAQy0O5lAkZkSvLd77OUWqgvqJ
3gFpgik7YD4pltP6SDaXjGxkWXMf2KmtLgT1E2UNOFI+L0MDY0YIzJvtz9I89gWEQD/Z5zWOe2as
u59VTVYdgz9fW4HTbA3Td/H4mk1VBK8jKhHfMxA9vPA6Tn19hidsZ/rtx90xpqjwUqYy2esSGIh0
oES1qSt3IdKx6yLDD6xJS5+GSRCukwJk0vmvcWoL0OiGvgNX6niSi/ZnEnsGla6pW1V2gxKtbD9j
yzQ6+7QunfZuyoY0e2XURTC7sPapMyZREZ3nuS7UkcU3CNymAAtHS8hzBRXsjIpRw6SwJULj9K8f
Exg2M3Hw9RQ4y9jhtBYS6z5ypWkcY5SZy0/m3J+wNY/M9L85O4/muI1uDf8iVCGH7SRS5ICigkVZ
G5SvJSPnjF9/n4Y3GgA1+OiNSvLCPQC6T5/wBr/45hT26/0VxY9fXD8UzDonWjBQV2crw5KhqVtb
ckcMvbG4hBKsy/RWx2BGHRnTTkN540NyhAXohIC1xhcyo42KIFCCl9wM62NsRv1BV7nXbblvH8QE
VqnZVfefceMiYk1UobmJcDZZ3geDhGl8ZilELtP7njvai6D395H+ZE2kjkYRfbMlY+c5t97rrMnB
lgEBsEy+pTYpMHrxUMyi4wFGtFez736HjQqi0V3+d4VxyJ6WwcYR1VBQsNk+s5STuPV/ixVNO9l6
Zhrhiyx5/kkylJ9BUJVHGcwuJqRRdPQQQz0R0uSnfkqTz/df8tbqAOWImY4ObHYJji6S3vn30k0j
0PV+K33zEuWtNkChA517NPLiqfCIGhRxP++vvHE+BTEVyIHgUa7Aetk4Fdgf5zFZOaWVibPnGZVf
TLLpj+2cz82lyJjI/QGAMoC5fcVK5ZcOBT43UeS/oRKVnXLUamh08JT/4aHoxc4qEQi7LO68IPJN
oQzAQwkAclwnzQc5F1wfpuQ7x2Ojp0IiD6AdOg96UFBDb58qcLQ2CJKInnfVIWAZhii5erKgiWvF
61CUw6HJeuWCR2N/QMudMZvPmM2ePPsSt943JZPtndOzdWIJfyYAN/gFK42CqgRubun8orKhFU5H
2ldj71ii3zdF4aNwWoOKpu90LrZufO5Y6JiMsBVevTjTvx2gQUbSd+wSbvzBc32LKCgkgkCmfnBG
5Yz+4ffGsbBlN34pNrXH/Q++FRgRCLOEDASYoSXBmneom77hEaRs/ckz4xpJJP3X2DRf1JCmCZLy
O83jzQWprYC4z3ycRT7XtHqPirzIkivjqUXc/iRL2aseQ3i0EP2UoZ3ef8KNCME9wzSJ1JiDugT3
B3be4cepkqsqifNdHkMPnX8BKh9zx/vVmlP8aVD1rjtYNTOeQ6FYvr1zqpYuRzzrjBOAO2ayueDd
3n5iHBF8eegKapK+NhHrLMcnuWIgEAYDPdrUQIG9hoapToAQU+SrIZXAwNRxBLy0VWO4QIzMIwh3
wrhm/MDVHBMWHwqa0DYIwV99stRJQ4OUuazlkwo5ufqGs0oFfxzerpLH5ge9w0ax83Fa6nzHP91/
xxvXDhFDUCcEhZeHvX0+Ke8mWs6IQudJ8jUWP5YK+lNr02YKtHznlG7sIJ29yvAIEis9pkWGPOFS
1HdFFr6oatMibA6YzNNpcWQzhV0wE1Gq3ENebD0hczlSJAS41+V5ALAuQXkOB0AVdjS58y/gSaCK
cBU/FaL9cv+Fihe2yI+gqwP3N2irmMBzb19opkSYC6iinenBEq4HqT5LZIA7+3LjXuHSBKzIuFdw
PxfR3vFi3WiRcHtRGcV5n20/VY1D1dF6PyYR0q47Sd/WhwM0AczbIMdcXS5VQ0brw7V+GX128jhU
H0Ydumjq509xa7v7V/TWR6P3zABZF62pZU9l8rSkQaOD5mDNmKCPYIv6gfMzHigcjczYgd0tPb/m
jU83kqINfBBywovXCUeliapYil6CpjOPDYDWuKRPpLYoKoUYVHyoOzAMcRGNx3RkyxSVQjtPH+xr
5nHSpTSzz/JgU2H1YP0ju9zrV2/tKtEMph1Mz5rL5nZXwQSkpDCz+sWscyrKCCqi1DXJToTfeutc
6SSEcFbXaCxk4eQSEQ1mIRkYJRDMxUHtiGkt0IbzAKThcv+sbF2g5BDAoZh7iopicVgqEynoOlRZ
UAV7amitc9Rylbq1wZ9jnnjM6RLuQf6prLQ3Z/gvhSKFk00nFIw5kjCLN8vc1fP0cShfwPL9KEd6
3qPSfqG6fivEPzJb+vP+Q2+dJQha5L2MVmgPi4/wW9JggQZBAdAsgV5a+sWPfeycQks5oFhlHcoe
Ev//IPi3cZUK0QByNnBfiJctnrIooiy1q7F8idXeEkRAO/rbS2gOyFZmfcYTxYkOkeEHX5Waiwe1
7T54u//YG3tLwEIUwGcwsIFq3D426MjBs8a0fGkTVX2sRPM7Fv7AYRYOz7JSeTvNxI3XTOIAWJ40
HyD3MoIUslmWoQ0QKTbyv5GAL0+0Ux9nsgBCNK9BSgfi/hNurQh7VwdOS16GZu7tEzbx6PWI7pcz
KkJUjLaF3EIYyR+d0viB5uZefrT1ShGhE/PrWZFv8UqbwcbSW7ZKRhpp+2w6I0bwU4f+g+n8HAbO
7f3nW1H9SA8ADYo2MCIwnJXF9S2hfami4MnOzbQ3H6QXcuG6eZb1CaV/pKlOtfDdGiMyoygHXxCj
GnWY59gaJiLf7v+ajYxf9EoBTgBuw09z8fCgCAM7lZz6xUOt/iGdDOXkFFqPIIb5I1Hkj5o34u2x
2wnfGumQAZsmVy8cgVUDFSYVurMp8+K8IZ3AmKu+0MtLHuSazUxdphzCAchC3XFXmD0Q+rnpaMq4
6k0WP6nuBdzAy6uH0Zt2QstWYWaAHBdXBLPlVXNm6tTcVjF9eKlHyT/JNeuh8svcOKerrAqFAyQE
yVGBoB1bbRwejTFJL2MAk6Sx8YfGs+M/VGZQdLnFhXohUtGLEK/1khY4aH2SDyXjUQlQwscv4BAa
iVDs139YvYV0/BS+f3tQMFCWCcUtkffdHsbC40PpRVIQ1lFFJ8qNTzU4i5Ns1dHHKiMNT3tSmcQj
R7+/MTdCLfcZGDw63/DUVqfE7J0iyQCWqA0LBHL2qZQqnD+GCs1GKTv0tnFFSw7WmLpXkG5khRbp
tWDYiz2w7CEFvg8QUTKqudsQDjVyiDRwOg/mxP1n3AgFwFtpyomZF7yNZQfA0HS/mGoV28HRamhs
x2SIh5KTgYtjWWjpUfVr50si5e2XYZKSj1KWqV9VJ0g+9d5kfYa6VO4REtcBgZ/Ei6dOA9iy6idF
FZLRBkIGYMSajtEptMAxhtDbxTFOBjUEnkoG252pu+oN2yuD3UE92kGGbBGKnKDxVLRXAeNBBLuI
D53aTX7MnfQ10Cu3G4JHrA93+Gnr4C+IO8ifwp5h4LBsnzlxQuWrDSya0fGYkvqgj4Rb/NfDQ2Lt
DQDXdxsgCdA3vFZAzatT7HgqLOnEyl9K4tzBbyL5s51m3RG54v/zLSN7+R8qqa0npMRBFFwBqYX+
1+0RDsYhacVw7AVMTIyRXpM9zaJGRdv7HyIGHTv32zrH5hl/W28RMrAELIJkDAAQq92jg0vHoXSM
Pazf1l4BecdVipAToXqZJBhooTYyw2KxSFwbTyFDig9xhUqBM+i/BkFuk/L8dee8bixLgg0om51C
EbGcTRlVEMK2yYEbFYmGA0rdPqtBBxy9o2llJoDwbIyFj0whx2NIdvOIY5R5UQNZvTi+1HBZ5MYJ
qBpSejTw0hYwt5GjTJKUgb/TJNj47OATReB2+B4r4EtXQtTvuor5tkM/JM218cGWs/KAl4d9KOig
7MSyrfWgnTEp5HIWoi+322yyWn8sJ2z22nAc2dplfhkTxr0TzPGHKJb/uf8pNpcji6JZyWR0lbc0
uSx3ljDdwjIAmB13wwl7IelQqs0XqQG1fn+5jYM7C4GIUa+57hIOhY77UstyuI0wpCkl8yLXVvdC
cOlPqlEYkJe78vHdi5KU0lACz0V/chkQKyWXMCysGL7FArvEIO6EJDJ7p+ub0zDqP6Jw2BMi27qS
ZmlYSAe0DFatdqnVJUfF7IWhr9WVyDKbTguAq6ZBnaZS991GEeVrrcNi9kIz+wvGKtBOq/edF59D
8dollvfX/dewcehIwcgCUI0mZ1z21vB1AgClZ5I754Yz2nYG8NkalCO9Eu0um8vIERzH+yuvEwFq
ae5/cdwBli7r6qj10AXvNdstjdH/0IpBq2dEHe4uu8dn/ZAsZSJcJZjajPrFfv+tnFVaqZFjAXAv
K9EzKNllOe6nj3ltOjhWIfw830ucvl1op7hXb1ttNN7pC4NlpgG+Rg5KalCDjsNFkg64PzJ0lyWQ
urqkP+We9KfXYM+Xxygf+j4OgAwPdkrMjbfM8IqaFjYXEMblNtewQFIrpPRf5CRNEFHqv6uZ+tZI
9p7G29ZCwINFwUEBvZoNWr6DpsOYSK7ald1JF9rqdfvF8mTt3bGQpA7mH9RXB2GoJSgaIR9M0Sdf
DHfRlg79tr3UXhieay3M8VPN36sVIqB45KoEJkEoWKFgJ+gY3ZConpuaflMdgnzAZ9xu5LOvBgU5
XFc8hk3aXoEm1sjWRv7l/jlZB2PWx+CGnyDoDMvbuHBipacV7dOUEFIsZRif8oxeY4mU9odKgJPv
r7eOxnPGJmKx4D0uqxIjtKUuzfzgZRyY13i0BfgSP/K++0NVSncyKVDuL7guRgzRGyCBAusNFGNx
Oqu4sxIpKMIZW2QyprFH/01kqDlOjyP2dtpgXucodH/djTKZhW3uVfRBSDecVU6s4tYi2cGLrkrf
wspvHuW2oImLj+hFbS0KwAolJvzbNXKLIEe6qRovemcrBzsx/ZMZcANjaEe9LKRL7/+4ja+uwYKA
PaNyU6xEPeCcNp2E95eblpgJq/8ODMMh7k6RTMV8f7GtLwAFAjoUIULoiNzGx6zucuRnHMlFTeA1
DzELlgX6KrQf+17/LEXSNx//XVqs1c7CW3sNDXAFlg5fYNVnDKTGhI01Oq6fFa9qh3IvuKSvXIfN
gf7gR8R1y53NtgE+EjgCIpWO5wWhUdwVv90FztijUdOOnltOrXwNQ5kuCbULbsY0yUOzY05WA+XL
pwKhKGZAp4APfoK4JH+4/9I3AibsPBjToH90FCsWOV1W5KofjJnjzn0QPEKNEy9YPUY9U7T7S21t
JvI44UYhRuLLOqySyi7rel5zWwqdzaDHh6BBlUD604Fb8f57HSwBPCFGIsB+lk3NwM8kR5MsQbpC
jJj2V3XyMfE7RL70fhAT+hBC8h9dNSGHsYgcUZBJvhZwFTBapak3mT9wnZc+7FvfbAwBGGgARdYg
js4U4dtdM2QD9AyrZ6UBBQC1pzFbAs8+klC85S3CFLoTf825Kj4W5JsXqUQi4P433MhhhIQ/uQSK
iMyAFmcUWmZttUPruYwJrf6Ad27/a0wjNMuEKetbgo3pJxPA+LdA7pG0ur/4VqhkdWA4hBpBnV2c
miL3+16bQk5Nj6RAmGhvtS4chwpEGfNS+WfMWsP1J0YE7LPwTcst7zg3r7qcEXGaoz2QDfwtajlq
93/bxjniKENw5LaCn7+ErwxZLHVSrXuuqkhdcdabuo6ezDDBcibKfCm+3F9uI1bSNCMnBg5EMbZ0
d5jM0ENKurYxXfSjZ10bYeZP9CtjZWofwpErQTExO5lhQRAk9oaqGxETXQoxT4VUiZrfsjYfe4IS
QwOXTsizbUIyTEGri8LMCvwfhQqC9f7zqoIouchghXgvlS4ECFoci0OGzrdUy7VKYgci/uyDSYNp
Q8k02PTQtbQNj0bsF25ot+2pGgzs6LsE9TTVfyt1QU+h58WIGfEOjJbTi4H3yNFSvV9ePHavZqK+
zRwakLB7Q+6NAwMiAhsxagwGWctLrQia3jHKxHLpawsHYsD2o825bWskWrupUy547iJJPUzGziub
Q/filRHXGdGLXJiNuTirRTNVQ8u95+Ijbh/Qhu1OJqyYs+5wBITsYwbj7yCVlYN3nfC0khkKZK00
nNRRg7iTw/jQmtDZ2bobb4TvBy5fKFXRBlwc4kFNo0YL+VkpqTIVEJDj1g8g0MS8Fj+Tk4dZYFjz
yHDub6Kt+GmB3qDBTgjlHlpcdl2OkrFXT6o7lsBN/ZiqADne5KHFYI0hLiV3GvNLlIa2u5pLWHHm
hbbz+GKjLr8K43MCGCN7gMeL31AUHgis0BG/wchPdhH88DLlI+618tNgZ9/uP/HGu2a6AaNP+NjB
vl8sNhkVaOImUF3bADSodV/kyPqMKPefpTA4Av31AmVqr6TeCA4ik4JYAh8LS4vFB2bsg+a34atu
iX5l7EXVIdf7P+wEqI6AQEFR2Ju3bT0mCQXQJ0B2EPsXO72SkkRGPUJx6whGcKj5A2zYgnGNHmiH
EgDRg2qT0ySAdt7/NW3iIAmygGaSz93eyEaX1mkOd8U1Y5J0YTSDSkl2GDr7NWo5Zvc/59abRSSb
/jKanetLJshNc7Al1XDboMaI0/whZqdhwOQCCf0vcwi7v+AGqIs+BbgukacCPlgCtDPAM4qepqCz
+umv0oitE+aL9YPAZPkxTUd4PtVRHXDI9jrD+TKCkjogVJMeQsZF/87RFNyAL8nQFPgPcUMZRfDT
6CHPjrkJgxZ55VPSt9EFT6rkwszJYuLtdQdhJXQexrI7tMiKnf3Jx5s+ZFR6/wG33iiYIpQLEakn
Kiz2qgNlLBr8Tnf9FCKfX5hXLyq+tVn+rKbcE0q7Nx4QJ25x/Emc6NpC8SKLWQoCQCv3cHoubDeP
Zfmc40d+mgpOxrsf62YV9XZbomMeSF7S2K7aC4grTK+DyqPUif3oo0eB98Lu3txKzuiaooZE+0Vb
cyKtriqqBN6Oa+ukwXIQw+wYGfymYY12UEBtGpcE9zwF2hsbKH5GoAHNEV3CljdwUCL7NeOsHpVa
jx/vv46NjidxCKIbm9jgJyyb+gks+rrPJtud2fUxxfRpbLPhmQ9dHduMBKFm9Hf0olZlnlGaZ4wC
xlNhsocZ3+25tcyo+OUmEGhy0kUIeCuZvkAP9SzogYP1qv+jDNBWmqkPqM30pzLji40VRYs2GNmz
Njr5IZA669iZanfOJ5J7s2JiV2JiS0Eo/FUUB6MgAkBS7nLgN24rGlx0/Mn4RTG1uECsZJImyh6E
ntrKOyJ+8FYTbA+qleZXvtYeK3EjrWUxhhkkechlLKu2LA6bovJaCzAor0IVRhmDmv3QxvKvtGGT
YLRF6xLjEGWMP+/sERGqbz8KsFUgXSrAMaLL8lEzB80KtLUMF+mw8qGN0QKBOAGx2qcQj2Eqwsoh
PaxEl08pqZOznqbL/R+xDkcCLEKJDBmLVvjyOqkcZIeyODfc3MtfTcv4pUqQVYQ6DxPV5KGR8h1g
9kZeTdOb2QpasUJVcNl90oQ8rO9nlht7NJgwL3KOAnp61BozOZZsqlzW+xOann+NGAQeTQWTwlwG
EFoGXvZYkK4f2oxEBlIGObcGhnOWqDIj3Pxmrdm6xfgcuviX+29qvTH53QiPAA+jabYa4EtNH5lJ
oZmurAXxKfbU6SArUcJUCu1w28HE6v56Gx0bFgQ/Kqo7GoXL7VH0YJb9UTLd2ecArkTyWFaEcACN
5qU0k/aqOkz+oMDnlzQpuhP1r3TohFTY/V+ysUd4cE4H3w0Z+eUUruC/p0Fa8MWYiaax8rHt9F99
2n+yi/4P7pP3N0bnVsPchxUjGvElfmtVBToDKUP1xZ50XAGVmL08BcbUboa/AsK27KXdQWHW/N4n
pTcGgh4sFb3gtVKT1mamXxGCnttQeTCFyoAfcAz9Vnu26uEPK9mdAa4rBJbEQVxQBQh6q4fVSqnL
YJWPz30URM8+KnRncwi4xOwS0yohw5iWKNiaBjEBIoH/YXCmZmdYstra4jeY1IrA8egmLY/kJHeB
NxjF+OwbUn+SsbZQY3ynaXt3prJn37HqW8yL4QaqMJfiNlokQJKVTSGk5fGZVveEsl+HavDkycFb
psrj3nRm/WQCGo0lp0FTjmbjYispzGH0WOLJ5Cz/O5b1+klYvVQBWLhEhWH5zoNC7+/31cRB+m3j
NvgaVQGufs+pikigaU014yfrZ5cA8pGAlJ6BAA7v7XEu1ly8zsoc1ShPqvG56TP7kIEwPdt1732U
uGSP0If1HTy2+P/dXFqshwATqssksOsLw4gsM7KTif2qVgWyQVTwukSXw5NTJPMqr3pGUi4/TeFu
t369ccTKjKyx7WBqsWzICHPbKI9avqWFxoaeQTScsVpWzPL3P+TGthGxzoI4BCNohXOoigAkCKnh
cx8kX8PWrt2kL6ujnKb5w5Dybe8vtwqwZAC48zJx5mqBNbn4hlKQpKFagLXNyUZQk6ENkqfg1OsY
mSNIIAiFTZH17kMvuEnwC0VfE9mpRSFZVHaDBHoyPotKfexQlPUsXJAERul/AKiu3yh9VDCZAngA
vmZ5h2hF1LXlaKjP8NuZriU9LH4qumkwD5Ge/n3/fa53CsMthN8YHQJ1WDnRBtJQ2V2hqoSY8Ce1
dEzGir8loXbvy61PA3mbAKbAJSaXWe7JIlVyMzVa9VkfsH316uAn1qz9xTcAxesJsFsjh5KQZbgQ
3n/EjffJ6Ig7CrUmismlVlOjloVqeYH2bIJdPiXIz6glzemw9U6tQg/i/auJDBm5FFosq72iQF5p
QhBMz75HQewHSnzs6/GvHFjOsev3BPQ27kR0CsHfIzGL9DQQukUcjfrE7OV6uAogVh3hKEl1m+DN
QwZgwg/yK/JxxI6aACOkydpjAawLS04+wtsKUEkqDaqm2/WVXMlzhMX662xiPKl8R5H6zNZWc/ND
L8CGzNNPT9d+sDlcASXXQvNaZ+nXzgvVQ9VI3+5/hHWU4JLGRpsIiBb5qrVW5QxiGmnIrl4Q5g99
BRzMjsGmAVz1Dm2F5n4wRtOOLuvGopTXQjoFYjk5yuJTIHRW9PT+y6sn42lp+jgVmTHu5nXLdzBt
aulpAvz37icV8gjw+gjg6z7yUEql1KRGdm09Rv9tCNFODYC1BR2wNgyofwQJzcT3r8lUkjSbVGEd
Dp0AjZwwT4pribXoUQ8BgKWjkzAQpcKQkVg5xzlQsPuLrk8x9xjKO0L7dQMBVoS+qTepXwA6xqrA
8wDF1H726kecK/Dar/dXW9W6NCyBcgCJcbBNWLVJgyEfMzsoiqtWjal37rIGRjkDcMbbUFNR0+qd
1pr+sJUoH0+A+6fh4jVavic6vI6ZAsVCXSNSCDbW4rZzHCwap95Jrnoa/GhT84+8rJKj2WnWIeuE
frgOs1whAb3/9BunmnXRthOG4BTey1PdtF5j6fAcr3EhOm/45H1Iy1I5kMjUZz8qpocZkt2H1s9U
kowPiAV55xkKxoQ1/yfSch1MpdD2DrJgBzG8dcygRzNqhTMBVGtxzKRQaSMEUbNrWAFNPI5yKH+0
u05hSNGqwSvpOUjuqXaCvYpn/THEqBqUDVkAtd0yC6igYKf6EGTobcWRdmb4F7VHEwkW+wCOqcnc
yiYSokSStPmpkmIGb/c/y/rJuanhW9HHQw9kVf8ETZE7xhRWV4ojvoWSv46B8aNN9B+94XzrumhP
XXKdHFAGICyHkAOQ6dVIl2yhNqpQqq5+ZzzXEfUNneZ/JANH0Pc/mWAF6oxeqJqXE9PMbI2MoVt9
lWv/zQ7Mz7qEJOBYM/mpAGKcBnXvgG98TDoFgM5p1oM9X/aWK7NtTa9Vy2vumVfmo64aKB9LWMu6
6v2ZDBCdhnfrNdCZQIwVJCP9K66nxcY1kL6wazMbXXxK1UuI68NjZehPXboHk159NoGVIlCSIAN/
W3EBo66E/Bw3o2uLWS90eoD1xtes2fXIWvddWAlBdAE5QBYCsOzt7e9kuRXb9jC6rcKkKrdDRNAd
enOMD6x/vTtzmQDA9RUf+rCqfg4J5B1ripqdCf+a+irco8SvgLS24XRt+EpqUlKNblDICFM0U/FQ
Dojj14Ufn9oBdXh/cALIDB1AjAJMZ+oDlJrNhu2Ay8rxJOMhCzFubJyyvVYqBNj7e3x1gfELaeaB
yxBqiCsEFQNc34lTvoqa2V9NgToPzeZLV5lXmuLvLuaZX6B6ySUGdhaZePFjfiuvjQ6h+qKTBzc0
lY9hatonhOu+pWb7qEFsee/pFYsRJThGEFZWwr+GlRt24yWDOzOwco0F/NH5Zsf2T0Um+5jSdzOE
xIoUtkyHaAipS2Wbri5s+jt279ZE/2fZzF5TlfFVWO+m86tEAEgnlSaerUKIajURVjSAUXk1JG5s
qNJzj7DjKYxag35mVx/z1v6Zj0p/HsOkO1WCmHV/z2ycZAxuAK2IhteasI54KbxJND5dBnhINIyY
Kug1wzYJ0tfl/lKrywXBLR6RjIdXu9bjK9K08hRkit22RtC/T4V6s8w1nkooGyCqCw/SG3aQ5Vtr
MmmjRwz1k+2ziIhDIFEpxX7rzgoUSQnNCe17VClG/N/0LM+ejIn56f0H3TiHlCuMMDhW0D+XR6PA
ag5+iFa5LUL2D7nNxMR0khZ1C5rTYJjePTZA3ITZDFgPhneiNrg9ikU6ZJbWlg2aeJTzoZR9ozWC
v2edPw0dHYQg4o/7j7ixadmwQILJHJG2WYLZh6TsZCNo6AbL0c8SMsFpTtdsr/+rDXm1VklDqJUp
GIxwt0OzLkl5YK4CMXRHVmZVB00KRhDBwJU6t2hCVaD2xyx/zHFZPDZV92WcaNB2aIdSKBmnodzV
Wd94ftGbRvEK6vQarBo5qA97uVe4eSvYIjLntc4DDExlOg+zQndKS+RgTIBaUp+S8P7rX+UW/0KG
RXbK6Hol36k0vjwinla6/cSIdcb+hYhsXEINq2f2u3PIIli2VlvtVYMbe1s0V4iI9OPWeTu6nmWD
QW1JXEzRaErMa5/h0AnQ7TNY0rf7j7lxemEQ0/sDGi3wlYs7ZsizrMdfqnT9uIr/0Y1M/u6lUUwV
Wlfjn0EfKE8kPO3e5t56u5iboUvC9gIWu1i2iHrJ6joG5pBierBjfMOYbkIcA3iTuj80lPAgpGQ7
BeHWqmIEiSEoyKgVtrJhIqzJQcWYPvJ+9m3xGtf5a+t3j2qrvAnkjDSNO9Fx42PyiKTE9JKERNXi
QbHh1Pyp0znFQ2w+ABMYD7N88yyOaim7s6ut9QA90U5CYYY8ZRGoDOSpnTJjvd73EO9uGTkC6NRO
pYXU4Wzzcn//rE+psAYDhMKgEKDK6kPKExyTIZKulfF5svLsQg6Hf7efZ6cK4xmK2yj4V0BYztXk
4f7i6+8pFreZIoHcFgf1NipHdYa/qyU5Vz1EBaqFjyJoBWUGwgwFi69yHp3LJNlJlNZvGH6QsGNA
0JEO6LKCjEKauWEasSgiRpcyFM1r2LUlXidg9oOdrvVGIJ6VbgRin3qAfXv7jEaa5Xo7OPbVlDmX
h94zhvziJ2Q8B730EWv2AANLp1FLBv0UeNHwXFlq9V2Lq3fX7LRdaWijdACKh/Go+Bq/paN4ko+o
aJr2VR26L4K3UXbtlzjEZMRujQ8IAe/ZA2y8aQzvGElgfye8ERaft5GbpPWCljed2dpDG+FAaAth
JoGCnTz81u7vpo3yQ3Qk4IqQpwmiymI9x5/UsqzaxK3k7J+gHVW6jH3/ue8gcvUjGgooVKO7VdEJ
HC2hlY2XzxAr+QeN5PyglMgXTBOXshkO9gOyYHvo7HUiye8T3BnQabwWTSB4f/sAld3XcWlOyb9Q
uNrDGMKRKzdrd3WqNk71zUrq7UoRrZFuVOTEzcUdN+W2i+TPxzwb/piZ1i32wsdyap5MfXpvK1T0
9mVgRGCIuHuX3yAwarMMrDJxxzoKf7VdDfBdLU0Mc+iw1e5oFrp+Dqyk2emWbYQSknPKT6H/vhZM
gXIFw9uLU1eNEHma8Vyepr7VhnH1+uyZptGvWmXv3d9yWzt8li9lTsTAdtkajHQAnEFXpHDcmGqE
ANb+mMmJGLIrh0wCx3V/va1ogiiM2Nz4fGDUvDjDitzFxFM9caGXNd/sCguRGiOiUzNk5Tlqs+TZ
i+r/o+NdPBljVl4aZHx2fsM64+AXUECDYEMiEpTF7d5qkkEu6M8lLmXRr7CFwp8jPkELHBPFHLxB
MO5xIzc6HORTghlJ2AZisgREF8zB8wS5PtcMGN+G0qg8qH5jY38uBUfIVvUlNfviCRgSAyzNiD+R
6PV0TOthZ3dv7DKEh5CsEfRJrunF6++6pEsLutJuSBChozE1mIdOkPsH+EhmD0Q8lXFgR5d856Vv
hA74AnNCyYhhzfROnIF+a5S7qkWPp60QE8e9Gl09p/B37sf5iN5MzBkpzGQnGDCMW5e1khLhpdeD
4XHlEO9MdXYbkLmbQ5ua1DYoDefBkoeEA+hsmBO1L7TM+qGBcVM60lMg033qol3/la23L6TV8WYT
VhbLzR+gZdBGbZe5mID99AcBm7ab4IBXwCNVXXCQ6+Y7grc7N/jWqnQM2dKA4sXg43a/Z73jyYyV
0hlNJIh3feI5RzB60HraF9krgoco25udbX4E7mn0OIDBCm2U21W7Wi4iMx1SN7dK+4xrS33QID0y
QYubs6wU8uNsZytnVfloOuy+ecCV0zI4aBUBwReeVo7QvL0fgTZuFiGVRNOHTgjuCIt0JpK7BOZT
RSsG1+Q2bcwzwqh/lnH+rBcZ1EAkShWA5Mq0Bwve+gzCYghBRFAOK9UJbeqr0dTKDOAjUnKkTNIx
zM2Xuds0JtovMX7aNzHdCHZi9ALzHpkmAGWLz+AYdZ/aehK7tFWdgyopH3EGRGBBcHoljxn9fltt
jX1lLbrGeKQLXX0q6NtPTyfCSuW+D13hkn0kby+OMGwzrJwsesg1mokNjJ46IX3wWjq5pkHmltq0
6WupGmAQUNumHU04Ud0H+th8nDUFrQhhwfubYevt0FLh4iMU0sJfHo3RmgI5qUO31hxXjqKPZgbE
Ta6Nz2kAK7TnEry/4MYmQO4E0Beyb7NS7u2rCYLJqJVuCl09pTpqeyV66DUNwSxEHY9qLowVdBI7
Z9ylMWw8KqqtkDIF4kXoUdyunJlqYbednbtDWv1fMDbdQTALGLS9tkP6rUGP9f6Tbq4HN0x4ubHp
l1fexOwvq+uicEutMY51xU6w4anA1UA3Zcb6awJQdH/RrfQCbghAcFFfr1EaQQ/vQPLCwk3jAiE9
/an1sqsfS99Qnn5sS8H80VFhUggrUJNe76++TqbglpM0MrcXpdeS/VpYsWMIlSUXDY3XdCCxUAfu
OSFA9J86kCQxIk0F08tLXnYgA88ro1BRpauAE6kBKUWs+h89P2svYiB0/9HWUZPFEI2FZMYVsuoF
GklpSoUS+m6awcgTK8YZTewe02V8LLSjFFTfMyX/M2JP3V95nThgUCS0esgagIYtM1SlR1ButDrp
KuVOczDiTjvVMl3zQGb2cX+plSU3xbzgRyPNBtNnzXms7BpYYzlIOJ+xXWc3cCEfmHOoTqmFEX0Q
mBlWApVKOUbsxHIRhbsCLwUVLB7YUQvxL4DTo8Q/c8BgxzmhvP8rN3YZiAshmqMI4aRlRE+MMtQ1
n08RA3988BTlE+p/6rnC5uk4VWm/91I2PwDKbQyM6Tas9GuUyGkjRQp8dww7FZEChF1DqTZOUc9w
ta1y9OILJgq9ApLAj5EriMteO6kdkkm1jKixngLlSAckoTNabZf7L2PjwNMLF/x6WnmwR1fX+ZRU
DvWRdO29yn4oY6S/Wos7BVBjf8IivTrH9NxQ15SrCxJK2qHp/0ObgOHOLBgNXZeZgAj6v5XFUqNl
KN3G3tUsgPIDO5SePSWFhdnQNe163sv9h97YATT0SGDmoc6qaJPwC0GV1/aufst8ZTZzGZP4c1oh
rjntjgHWgZxAKp4PiiuPt8ymIz2wO9rB0tXzO+k4ai1OhQMFf2KYeEkp8RdlrIydamFzTQwuSJNJ
WyjTbt9oEUkdHB3budYJKiS4GX+NhcObgOqMDUG8zfZKtI0Ax1I0ooXaFthC9XbFTpsS/DNS75rW
QhOsIoAzxsJPsHL7jpGOkoF8m4Va/4eESTzObcFCvSLqasaegEKWmzhTDc+TJc27Au/LzrPv0qyr
7leCYWWL45SQFVSeMF81J5SanPcjcAWhiwEh0G0YxasqwSnG4t/rpA6RpxAcAI120kzJwftur7O2
UR6wHH1wQKq8bgL77fuu9DhSGqNgV5lSnB9lfNdQ1ul80zzSUq2kM130fPihm2OcPUVcOtU5FSJi
h4J2LzPTACGkU1UPQKl8I6IX2STWtDfkW0uI8lJs+ELsROLLaiYdMLUtk9zjRu+4AkKwJQdhL5yb
oE1HEAvnRk21g+MAq48nysUR56jzLFbvdIDdJ2lXXnGjlWDMxIX5Owmf1NsXJ5DLfVxKk1skJQgl
U/GPalu3F1Xxk08Soe8caDDLag2OamsivoqPx3CM1GGPgLhOZZHx4iYCKSEaCit0lzyZjV/bslv3
fqI+YnurDuc2awP5rMYhutUojajtmbsh0y9mrg97Y+2NMMhtRCMJtIAsBOZv3wTKeIM9darsMg1l
p5pom/UxHpY1vSOn3SWPbS5HHitskBE2XmZ34OAVM7cn2c3xSqJ1gn1vjeX5ET2z8OjltM/GRihe
iplgaBD+JztsTvTJ/wxFj4PmHzIWgmlo+XryIOn/YfICch5aNtw2xEiJm7fvQxnNEMvkgA8CHE86
eiAq/UMeQATFiSNv04PGAd+jKm29FcG2J8kXA5hlpAYcFVi14kxuDI3nATF8hPAD/ydqqAWqGLtX
30aLnDpYAcuA2hkzgDmu/HbXNmmMJkilTm6fJs7FGugopD6sNanx/Ee1QXEBna7ibJtJeIb1Mh7C
iYMIw9I4hhF1/fzeSxvUTluQocQ9wM/7t7OycZXA+xdOJJjZYkW1uEqyxjBJzkN+Iq4klxHji5OZ
mfKh1mCLNUJbSyOoneIopv/TKMFXHbSrwIOgGCf6gX6BBqFv4TtctewvmKzmCZSpfBjrTn0kuvw/
Z9e1G7mObb9IgHJ4LbvKlV3Odr8QHUmKpCQqUeTX3yVf4GK6yrBvDwbohznntEqB5N5rr8C/+MUf
nLZwxpu5uCjtMWw/+8GNjaueT/jBhCLWIywDuyQU4a50ACaVqtFeVxWks58/pg8virEKtJCg6l3g
MEHQecDaMoftI42fhil+ASIM4eEUSNiEYw0RBT/Gz6/50ZYFJxN4jMy7+sV23rdJ2pRYtAeBFAqx
ANHMHGgEoxCEhQ3yzS/hIbQYhAbkH5T8K4T/oztGuBSk6NDZz33U3+sT5ZzpprTDdxHC0YaMVbsk
IASvfA+RgHEOA9loNnn5/JY/vCg0NehrYD8GwtPfF836mrim5di15iZm9oZAfnixymeaCp8dE/p4
pJt/vua8IyDFYC5qIPX9+5oeG0iisirE96Tq9ZCDdGQbyK710Jc34LK/Rh7N/v0+QZsHcWxuBi59
g+SYu5BQGx5gl6pvpE42PAtffDa6a2KQaOvkV7DqB08WrxKhvfgfcL3zgxghgU1V4bYONTDsK03D
23oEU2IAgtWN+SHwsRV+/lw/6MQg+Ue1hEZ8Vg+evctGtKRvejxXAZn9tS5RjcwTwGROwfj8Sh+1
VTNIBAIO4AyQf86/1dAFWsHo+KBi7Fepme02ijJazPCxPzWn97xe6NG8q/fy1A+/VNBfrlUQpGcA
GfxDRMGdn+7j2E+DNNF0AAO6uIIBsdz5czllGBrsdyOk92ocDKZfn9/7RxcGewGsdRBwYMB0NuQc
0gwU17iZd8Ps2QX7lIe3MlP3TcnA8Wqj37ZT/8zRAEn+Py559mKjfIhzfE24JGhcCyPHV2twatEY
2eZRDKDh8zu8/HLBtQX3BS8WE6kL5CiiQapyL7UHP50rmcwM+1T59XU6+ybFHcwj3gm2/8VFMXED
MTsHYfq8fJIRrNm0BLXW5+EfJccHhCzf1zq+Z2Zcjwxe6Z9f74NKAVUhRoxwRUpmW8uzQhmy7Cwo
+m46IM4OIdOiLG98H4EQJKF0V0gw1nxM11dxSbplkWKxujkhoJ99ggbBwmsQ+16mQahVL9AIyRme
/vwXfvQaslmTgY4rvCSPwAQiScdkmg5+r/+EQXuA+oUsZ3ZtMLN0Iv8rmdVFrYZmCyg3gC0oH2Dp
cFYgRn3WJJ3gbl+P0FbNgS6zmCqXMEFsc/zx+e19cLV3w8UZi4Wu6HwBT45AEMtptLcSTa3uilNe
AymcuRMMRvCfX+xia8SOGMDGAvHOQCsuLfhHxdOGg8CFyRKy/sZxZSPol6T559QuXAhjehBCoKoG
G+LsbAu4mlKkpaT7mpJfcQxdSziTk98pP7A9eS4Qt/f5rV18JrgI+P5w5/Hn3M9zxWOSwW5IJGOy
Vxn/NWT+LWxaV7DJAREx8g5RVvLl5xcMP3qYOERxMRQrlzX9OEVBk1MC4sFk4UNaQ4ISyjrdpC2A
NZzkyTXaMYc9mUj4WaPn6bparEKJNeTjP74GOF5eWxkPS+P5ZgmrqG9sxD8cHNRrEBDkS0Q4PXdS
5kubj+QGVHm7SuZMYlCoiy9W2UU1jseHaRuM86GjRCN/trdiQzV1Z12+b5p0m+htnQAzg84XTu89
DCzU1N55mBOwuP4iP2o+Iv8CddCIoTdFo4gpyAdsJRdAPFe3xd4SyOlSXqpVNAdiff6yLvEAXAas
ZyB0EPfj6z87qb04bcvEJqBnYbjzk3u+ne06VPgSIkq6Qr6e6r/xuqjvmWXxNx3baj8ikYGtSunK
L86xi6PzvfcEjDZbnl5C0yVSRqRQcbZPdf0WQi86v3rfQ7ifzE4JmHGNj2Pt8wfwwTYzJ7xAoZ4h
FvHSRTiryqZITLQXVZsv4TBeQspdewtIxz1glF/O0S5LI5B0IPjBiBPasUsGC1Shaddltdt3FEGx
UCBPN++TgvexZRyDSZBPLWIZA2Lv3i0PChUXp89v+vKjnn8DdIxogHGknrcSwWTH3AssdvJ5Fxrn
bD0QSkWH+hNiuhAGzoj0Q/Mm3bj+/MqXewN0ErMzKfIfAf2cT0ydY43GP3b/q4l9b67fZbmeoF8M
EC9fLGpdQNwAdjB3uFi4GDaVJemDaU8sUcFJydLoK1RnzEPSEo3Iqoe3Q/PFtOnyC8ZFAWVggohO
+FKogYhop5k/7XnMf0EyCSdzmITBFghIhrLl/SwyDjhOzs+f6gereN7egbvOdv3gJZztUoDXJgD+
atrPBfbMIY1ndADzefWewKY7fZjtn+bsLBnAJeX/gW/Nl/h7v5rd7UD3nyf2l5h75LCBcGTN7WUZ
F9c1SyE/VIm6EhHAzrzzvyuG4cpsr0E0CPdz9EXS9g4KRvvFzvnBNwYlMpocIDxzouxZBe7KkbW5
xC8RlL5Ezq2TqVrPOWWfP/SvLnP2zEdumTbTSPYdxqXzE4YT0007sX8+v0MQvjFQRBWKN3sOy2VB
awgqCrKH4Owwo8e5xCE3lyiz/UMZ8q9a4fPNIQVDM0eNjcsCKb5QCE6gLHpaJdM2L9pMIOw+cgsS
Kb3iDH6xmqNpG0J0/mE2hSs9Aa/9/LmeFywgtmP9YMyFMQpGCucnklSqyXGsui3kGnDYSMiv926R
2qDbsh7g0qi+rPbfcYz//HpxUYhaZ0krWnGgWGd1GfZJ3Fcp3DYtp3CpYbyzQBjlgy/rCuNKaV7N
HMagwCo6EA9E6XTEyTBr6CBx0TcYClN416GJHbLotw5tum9r8IpJh46IS2hkFQyqVnZ2zJoIqqDP
n9j5lzj/eMDowG0xZbj06pi8qUA4WxluiQdS4KCaPQE0s4Qk7ouV9cGrgRYbZxe2ODyu82JIVmMg
J5CAtnVV/OIKmCLN6NoNxbrqYfGSDOwfm2ncGYpX9Ddw5UOLe96EtWELPZMZcGfSG5aFYfFNUcHV
LiTez7zidEV7AMUpg8fY54/0gzvFHgIOErgRH8Qlt0ixLJSdwu17rmLog5b+7k2ZwmhgJT1MSSNT
f3U4nh9ZWHewI8KJjAtDXHI+EmEWhET0NzDshEv1dZ2NdzyPvnFX7xNkq/zzHc4mS5BW4wFDJnWO
7E0RS9HRFW6LFMvpB6HSewnxqNUiLAXkMhjKx6/wLqX/+kYBy0ARiqELmlYIUc/qTSYJup7ac9sa
B9ZVGGKa7mfstk+6U1VbdgWhIaYec/jz5y/04tkij3buIqHXRHEJHt3foGJJ4SCCbhwyCx6/cD4+
dIn6OSSAjBO4oX9xsYsFmYIPjfnkDBLjouczb0aDsozLIN/2k3bLwGt2OgYM/q6Z+dfbwpVQa4Ro
FADRnu9bpR6jVHUu35IwuDVNticdAoIwXZLXgave/ouLweJj9mPA5O58ztyPsYy8Mcy3aevb685j
t2SC2yLJYWUCqsTm368GIhQcPkACBJB3tiVLrmTSNlm6xexP7jtIYBd+RNyaJJgtFHMY3+fXu1jy
eGkQOOHAgYkt1sbZlwkH/7oLS5duOw27HJ2g1XiPm+zgJH8zF8pIuoi+uMfzehFUURQos/wHU9DL
QrxlZRJXocy2vleH/XPXRo3Y6lLk3QIxwZEDisTZsEw0C9UWpGf4fHx+0x/+ALQimATPcFdxhnK5
iMOgBqfGtsZYMt7AIDFyS9gDjMkybASn+P97512DRs84/ixd+MVSuVyXs/QW5TnGojj4z5HivkTM
X8ap2IlRTLe18J7Avc2vOmZhNEVZ+YU9zuXKBCqLBQliKRbMBereNCpv0tZ5W6pjuVSIbQNkB4Jh
QYevdFYXdRRqF7A0Z9gAZehFHdUAZE4q08sdFK93796Z74xljjRk/LI9d8Nx9kX6Olb1g0eKtTl3
WdjuLgsoT5VpwslU7vyQELHXOWwY1jHJJ7rNieckDApbNPyff0gfXRReFnNXC8j9wpJwQtZ10Sct
UHaZ7HyHETWt818DHPYWKA3+2bkeHQa+1tl2ElDwPHj8ezsfR/DjKfxXdgiGD69MOsZLM6Ll6SbV
LwYkvS9yN/kLxGEnGOHSeUKHzKyhmR1xB/5r9tUYCYJL//0hQBECMBbzOdTOZ4eMhM67gu+t3Anj
k1tfg79l24FfdxzKm4IjYODz633wNUPQDaQEwm6McC/0gwg7c2mBekzBK0TNbg7OA42kol85fH10
IbDj0FAjW2p2Afj7cbc9Bh2izoPtoOf8OYc/aN+YlYNd2j9CsXizGNig8Me6QZVwXgRlmsBRHJrb
bSjC2x710lVU6D9Ar76Cvi63PvwtkCRi84ODHwxm/r6nMZ8KmiuRbFMCkRxMtwVwSUnBBEngaztn
h7c965cDiLhfbLqXTxMbD6x73g325gPn7ys3UrJC11W8FSrttg4pYYhJcduKNF+ZYlyuyvlKc7EO
IPYDSxtXtjnGxiBqZ5bOogG6FjE0ly0H21GKL8/Qj66Hg8RH4waWOoDLv+9sDPrW4KuPt2TuoJD6
8m1gE5JfMsS9xDD5/vzzvzyxZzR9XgBQxGArOHuORCQMtFGZbpvB++GHmEt3IWygxuBldqOKv5Y/
XW7puCBYs6ByoTq9GEKxwB/KEh77aPMKFz34gSP0bpDai5HbASX4EqKTrFs0eajtCxQaZRUuSlV0
xRcw0wePGW4coOvgE5r5dmcIRy9LV4v5xm2IQhkQUwUtbXJfTkiC7PsvW4WvLne22QYFJH7CKFRG
HqBC2iOQQmNLzScJg60h/v35W71cl7BswI6O5Z9DanCOZZUDMPck1OnWT4Z2z+EsN65o3aS/VZs2
yLj3DXRWAR+rVweL53+EoPFmAaZAcwQoGM30+dRJjsRTcQM9H3gGDAYkGJPE+JxnpdMMhja6esNY
u/5iQ/jgAc/eHMApsb1eOia4pCoSBNjFW5VjgKvC1t9Tw/tFP418z/gQ/vvCgbhhdqfAtnBpmgBs
LlNzj7/VVbPrCvvdBwEfJ2a0TXj9HCVIr/3ndzpLv2GMNM/jse/9vS9Mpi36wm/j7YwzExa4q9oM
r7pQz1ikT7kwT5X+6sz66KFiYAxHLyAjsGM62x3anHYDWLfIrxwQIANXBoRp6uB+fp1jA2vM/+IO
Qa3EeRJhT8qjv+8wAdrM6mq+Q8xrS9CeOvmoBZQJCwHNwa2nYRa4gCC2fG1hpvfFkrkgms6fLWTV
/3f1s3vNeuv5fTVg3/UAXw2I5LvSOQ82XeC5HfWMDzNEJPyMWtFV0EXiKSl5flWjMlylEm7V06C/
YptgJ563ob9ANSS84Mkj4xoTptk+8O9nIhu/tL4T/pawtCDf6ySBb11YibZpF2mTWfWoRlKAo6wH
r5b3iL3Jun3T95W3Q63hu+0wymKkC1vXLroHfT8cVtpmk1wGKu71ddYlbFxpwYK8ulJZ6VVvXdA6
t0nqSNke0k0vTYDQIdDndw2WFDt6wG/EAxDiots5z4bjN0xqMo0sH8glYItS5TF5DEcOI2joY8Jo
A+MRnmCXa4a0X2YI5QPM5ZsyEX+0SPPmtyeaCQCz88v+RXmsnAf/sCpxj9iqFHkcQN9LZ1VgPG5y
VRSWL0hAU/vdYqY23IaklGLnelhKVoteB318g4TDFKw96liq74ZM+vWtAMjlP08UdOU3mMp09U4W
JohuCxoPxSaF1eBwZC1KnSUpuFL3KkAi8JrEKYENStWOqUM+tSrUwVRoKbcqDvrs2yjKKc0Xwp9y
sw3g6+vdsMRm5lGDWSp/qqQP0mVDEYe0cJjj0lVsBFGL2nJW76YUpVGzCImIwqNNvMR/TM1oOd7I
MEW3uioCdUDRKIZX6WGS+7vWyqTIpZSh99AkSS9uEHQrkhdbMbxZY10To0+gZhq+Q7rAvG2qSFV8
Z1bO4JfodXeDZGVa30ADEsRHUpGSbQZqfHpTi1pP34KB9v2j6bNIrmEUCYPfbqrb/KEcQmLWtmxi
99TB0LijC+g1p3g/eImql76dYrPFJNcpvSA8mKYXijlNtxKjy4HmR3Twdzj7WLJSFbGgKYM1HB2F
s1n0LLpc8dNUNanYpaxm5hgrxH/ek5RYDYuzkMTPfYPtdVXpqKj3BtNFcFUkKz26aCdqAAs5pKCs
SJeRfpUTFvaHuBsKezSkqfhJ0MQGD6kQMrqrDbQE65q0jq95VKn+NmcdxzcZs0StaVwachMZ3Sfr
EfP+/NVRE+UvcOxMkz85zMOq3QjUiz1ESOdpD3TyHH/LXUXGDWJPCnFjqIcfp1yA8XqNr07fZlTr
auc3op92gfWkviF+KeQuCOscYXptS9KVqa3NdjiigRjqHPsKQFHzu65Dnl7Dcgp/VwpBG/mRIAre
v4FzAYUXYAi/p2RDc5GZjZPYE07GNSk7YkWZYUPLbEi3eM6exDRyzM2pq6og+VX2U9iB6VOV06+y
ZS3fWdQO5DpJBiHuVF9lYkd710270MGRcte5Ok5PemgtsrM6mjU7EEUpvOiMsMVdQWCzx688P/fk
coDsJw0WIhe+OFFnh2QLeYEEwD9MabPzKn9gDx1aMLZOteeLTR1zY555YEShYL5te32HfmFODfMc
PlXTIif2VvaVnQ5dBq+rAwEjqHjrZg70ZpA0L7ZD00u+7hiCy+9IlNrppasCCsOZYSC62pipKYeN
KFDU8oXxh8hsc5O1w06XjLMtfP/T5j7PmmxaU0j8ph/GMFw/buGpA6sJ+JeLTShEx4+DqaS40xi+
mY1CiFgiFo3XmAIJ4kluhqeOpA66v9IfyNIWpWfXPDOjOfAiaoIVw1SRbpoOPOM18rJItdHNZKdH
wI0Z25mcRf73yjVOVYuSgLz4yAthzZoIN8lNTnQbHrPWQIlBojbjz2UjyHAoGGqs11RXagQ5kBRh
cteJDr1JhucQPOgB7gI3rtEJ3RsvlvmtZ6ALWIVtTtwu7scJRjWuMc0JqzqhD6RK9bANx7CPlojQ
G6q7uI77DDQe046/2Aj53w58gwCeyAFpy73gNXAXjUy8dstl0fJ9Rirs4kQ3NrutA4SX3wtWOv+E
5KdB35GS5A7Oc3XX6B2NJPg2i7orYrXm2GLJfWyzTB87Axo0rKC82sR7lLY0WYVCZQRjNDxUCpp5
XvuPEbcqeBgl7OIVhMKgdTzaIfDFsfaaLr3JkOnKxSLSoA7IReayLvxhpopmTzEbxfCYVxB/A5PT
iYsXpEY5eWdgt4yNGfbzSbysK8Daa80KjMwwkCrmv4xGWYXdtcPsK4L5Irala9hJdBPGWVPclIfa
eo3c4Sgh/Z2FW020rFOY9d8S7anhAOIVDbe28RvvZy1mLtFCM03NvgrikW0l9QrMkxtYPtd0IYs+
Km+ISgl6hQxeO8jlcDa67xEVj8JnUIr+cqwe6azohsTt12Cw9MxMC5XzvJrCuONeSxCA1yJ3xt/g
aK+KFRxg5+NcNYNIbnHc9+yWNuDr7pQoUF3UBMErd2FImL8porEZb7Ks1N53SzosRs1Z5N0gFy0J
TrHCKn5JR90Ff5jVNT/1Ydf7O4Sz5MUpnOJBPaUiH+UhlEzZrXJxpQDF2njInoGJW3Ok8FxO1yhn
8FHlhRqqYwVZFT86Hnr2rlYN84+mzKtgXcsh6W81JlygYYZc0uhn3U+Zm2W9iCs45Ijz9Xap4qT5
LRxKijtie6+7M6KJve+hkpX/iDiRXGJjZKE9ECPG9mHgKpuixSSAD59E0pLm0cIF2/wakAXl7bqu
Cu1djC8Z1qPYp+ND7ZeuX9lxGtojXhMPVi4msjtyvEZ7FKC46VvI/CP1Pa/hMQBBaocU2a2YYPl8
T2xS9jdTjEnnnQKD1z3VoRc1xwlV0/At6lkZPpkycBHSqHXF/SPO/94+RaKsqkdQefBesBm65Eng
C2hOILq46cUfsnB8ywGu9zAjajyxryOUiae0TSyiYipreyTVRIy9WQ1vRiRvRbCgKK501MjmHvXf
mCLeoeXmtqoiv8NgnMnsp2HGphRE6qBA+msRdcMLqu1hulWiz+oTKWH9uI4nY7O9p03Wv/lZp3NE
K+rEs4spcRnd8UpVMFcYdOlFT93ErDl4Frj0pqo5bLi516TkDoYUSXyAPyUeMTDGln+fBpy1EgZw
+BBeYi8k4XMuY+vwNAJZ3lLtuLnLyVSPNaSBnAwjJsMVi2A9WLnhZ567JkROb6ZiArwk7atxASFf
mz/DZ6RGvPPQNUXwZvEvdydhuqBLEYppsTuiw+NRsCy6qBrFdduWcvrOm0iRHdBP2XyXYVV3/aLK
UJ8+xsZgb1AqKBWOlDaH8R9grilobut6jJOXtOmouCc9LJbFIcXW4/30fdOxHwMHo0LiqVSehN1M
OhV6A6KHLg+D5OV0A8/bIf4eVZ3LdgFynNhdIKOs33tV1YavuuvHdptNCXZ2fP15rq4CCfP7tyqm
hf/MXVNXtzatW6cWDYyr+IvDzWG+lHZh4anrMqmDCVevlWm/YwbbsdvCs6zaoeI15qGn+CUHXSLL
9kcdKjYdTAeO4FEZIPrfPILY1DffFbK6N4X1xDOs8UuUCwAgxVssi4ysJ7BMw6e47AxmWWYCgwMt
uESx+aoG+Eg9xjrwvVMUwYP9XuEdFCtOoXN+jB3B560dYeQH4CLW/VJl4vI56MrhocbtNMqHGKmy
/R2ML4f+MW+TMtn4bS/NcXTCOnxWeVIfQzaJ5g/EuNatqwohEeaaNAnWOu0iOwxXlrBYrWgUdWTm
9wIIe+RA2FvkKNKM5M9dJpOELgQo7/KW5X3mbYXP+fRky1j23/OJJNVGSJ7bh46mrfguIpTVT4bm
aZuhVgCrt4K0rLI5qFE9pqGnqMtD8pgKNWggvpEBcyg3zt3Dc10NT2nGQ7ts61Fr8Msbaac9yzPb
36Oz8XC8DlNTHKaSqPDBy718hPoRnStZyHwIw1UfRATrNKwnbD84bRS/qaVXjvKqrVhmH+JhqAvI
g/ETmiPhWQmBE4Vz6xNg2YY/od4dMBCrEha8sbIr9QkPDKGFlqTJuI8njUffJcBqvnGWeeTGD0eU
1IvBd7I5FmADsXsFl8ROL5jfZv0OxiKV+uFqW6b7Ee0L36I7Yt2B11j4b60vlPsJZ30qtxE+zrxY
jKDFk7u0HKN6h/7EMz/gqK2DrUyRC/8y9oFBiq/y4NJylKbM7J8kkUUJnm/dzpBOhvoCPoKlsBbQ
XWhyCrf2bqJDGlxRVA0RoLwm8ZojYDCP7rK0DpsH1efV9L2Lwr6qn7swbcltFKB7/YUhF222cYGc
gBSsewPTIl0DXT+BwsGhOegQ0nbNC1ilrFznNflORSU2AHiQOhPufbi4oCNNe+zjd6DfRsPOa5wf
7mnK0JemXabaWzDvm+kmcpCpX+MArmskpDPNvF9+7ki+gz0kax76IVbu6AdTz+7B2pbVN94HwXCq
fTnhYI1K1q98WiqH9qpwFTaWcVS/Ygub0D+uhgjoNq6NU3tfwh31yLwOWSkLhlo21ddyUDT5yd00
dT+KFCO7Y4m6hhxVllT2DnPJsjjFyHElO6la573QIFLhkZGkNohUDky/k7jB5ntCcaQ/RQTJ6P2C
9RVRe0EgMd53GqbcTxo4vHlshsyyg5lghvTsa9qQR4xFVInvXNURn+FORAucrMfHdu/j9LPQ0FJY
hL5laYe0SBZ2Y3bTWZZ7J1p1sv45gl4slzWDDHiLuVuTHvEt4zjAXjDbmSQ+oiVPoRNRz6/QoWUj
vgZQnaZDLwS1yyr3hT3RrtDjc1R4RX0HgIOrOxBJaHmMG3jNbTr4ReibxsvysYAXGSnIfvLGqHnE
vLbvbvDXNOlmEpEXHmsr++RPygLJDfyUZDgckcObma3rCxagQQNi9Ya5WEU2kg+l+z0kacWfali/
FEAXaAP+RD6ZaceZ8pqntFFJci0FK/InhC/wYQvLpGb4UaIxi08uRRLdwWQjJh0qbFL/zkUtlMfp
WFbpbW/NWG/LGr6PB9jhjeymz2VautXgQo+voN4b9U/M9Sy9bX0kfdylsACtHwACD/2dF4GdszYK
PpL3PWl1v0VBNNQ7pTIRbsJWa3mMtIiS+9DJVJ3K3PjB3uLsUjvaYDkjgJeHFPnfUTFN5lRXSdKC
bhvScQPHgqF7gPF3LfUS+E89vWIKH9o1SEcOpxeAft1LpGKzODzGHkLKfiYIpp7qWXJIMVwRDtqR
dQt39fIljm3Ox0XmgU11ixO8BQCRtIbRVyohsP1eJp7IB/ifjIO7K1Gv6K0/AL+5Z0k/YRNA8V4c
1QTrUG/RKYezeYsCzB/vuUQI5j3SxIhcY/5s5Cboo4zfYWWJ7icJIy+9DTtEzD/A+7kd7ihHb3oo
pD9UD5VnPXrKi64dflg25cENcvRaHPF1DVzwN8VHCfAnHn0bRQuJzkz+NlSAUIm6VpQvMs87EBTG
mmr60LE065oFrCexATQ1pAZrQCptuvKkVf0p1r5w93UrerYpOUK51kOrsVEugi43/EWLIKympaNp
ySEzZtEQPghTlsXDNI5pMVwVbZ7L/djglD9hENIkPxz3ef4LiJDtXobM+PWAQUSIEn1ZBCXcMhYJ
HgyPrnwvIMJ76Era8EMZ8QDUuBCHW/NGseHIJ9cGNhfLXAH12qODlujSKYDKbx0nxVAsFSIUwp8R
INPsaBlOIOBdbCrTI1phWv8Je+EFJ0wYIxIuANNY4HSz4f1tFOcu24Kpj1TSZEDvVl/xMFaeD+sg
T7focqACjw6Jx9PxzUABX7AV+CFeE4FxSONJLWRKZP7D92XUrGNdRgEmdwZDgTVLItY+RKoV4pQJ
+GoAReABe0u0GNqfGseyWg+T7sShB51rRDIs583aoiw18kogWw+WQrGOs/ZbYHlsb+Clx/NhoRt4
Sh0trdvuVTaMiDvaxKH6JarQjOPCU/AZ29TJhB7vegKOMWEdo/GYFgpNiL2vmqytDn421sVGQMOY
L8NEjtExKpwffc9pWJff6GSS4tWWMIjc60QX9FGic57uhaWwKwSVVOT6mvCus3sah26AuNb2cDfT
EQ8n1LxRV37r4oyGews+jX9f1GXrAOVl0uRbOXhAfRJEKyTFdcAMNW+O0oEgDwI8u93YUngToeAY
a4AyFDz/DQenJzhhNmqKwwgh5jhA4h7a/KGBHS4SZmI0helvtD6BecPnlDdPVVRQoxdlmhJYHk7S
zzdjiz53i0ePr/vKM2JAJKwPZfhTiIFuMS1L8M6jh4ZkAyjCiENiT/iBOk4Xkkz+cA8XqDJki6Km
iPhZdB7SK39D3F2gsAxZkwNqBehm3BUJ6WDkIki5T47WQencwG4xrgxfMyTNTq8emg+LjYzWvHgb
4ZSA5QgmRlY81R4iEQBQKZc1+grWTs30Iyjqsd+4MhwDfxF5cBQAvs6C0IaAI6ZSu4WJfNX+7gvV
jsfRM5jmAAd2EIYstCJe4DbgvUXWnTLJs6G/qkdmJ3ctxjo3vyJg6ZpeJ07AV8jFLrXNgsFG2b2w
wnbJKzPC6Gk9Wfj8b7yyrbm/zmrfBnSJ9jFtYFKCLaZ4bk3p59tM9xBWX/dqHMYAg3hVdeG3Cepn
j97ECuZniAgApVeEK6RoBzTegKDFlbnGhNbjmAEL5roFyMLaTpCrSMwpEEyLzeKlT+DXchrsGJnX
vrbU3FWNp9I72DNYyItRAfoQP3iGyFeYkAX1HweK6vTgFWnjbcKCVbJcemFg9c6bhKffMGnq9Xf4
KhflUxeQLN4xxOqVG+ANpHzu2zjHOhobF6V/lCcRC3QFFynUXOgd2p4uhiIp06cpqdvgqWEtxetO
kf6MPsQUzsSonzpbv44ai24fFEq5VWI8667xbkQ1LVD7UHjyiQkM8RPwoTRbw/3DzTzVQaMl92BX
JvFvWYuxRKjMeDLML+yeS2viB+71bHyCEq1im9bCLWBHaJ/TfTwmpVjDuWtAPA2qPrOTqMaBuVWl
zjaNxp/Hoqcue+OMj/IlQgFErlOlG/Jm+hoyOk2rXmMERVr2ICbP93ct8/10n8IEqPyBcJQwu9YN
C6bX1COZtyKwoo7ktTFemN6hl/ABUhg8LSBO2OCjFYcdTAhw02+FOTIYRCa7SoJjuldRIsmuA09w
BI9D6e6uxMhEbg3qE5yReVuSWwl6W7APhCmyV2DZXngCmRuWJ35ITf4/lJ3pbtxYlq1fpZD/WX04
k43OApqMOTSGZNmOP4TktDnPM5/+fkfO222HDKsLhURJlhTkmfbZw1prk2IOHJ2suKYlz0MENORW
rxs6+c523S90cwqWDKn8JkvC0EMagimc7ImmHxbVHPuuTuchfkTiwnE3o5317g1Wwqy3VunO2XEs
x2G6j1t6YW/cnsTVNW+uG7uxKcdo38qSzaFcrELfY/Nq7WmEQ7IcpHxNcqNEk9FtUzWs1MzvJydJ
voEnmfTz3EzBcDUi5DQctJld3XtBZeMX0NYz6T/Pi5uSGozhx33MtGasIE7metseMl2P8m3CgZuu
LVMDlIoql7NsNJVBXs1m1yzrVDHVdtcTg9bHHhkN5zD2QjJs63lO6zOpw3o45sVQZ5u0tvTpxqkA
8x6drGqVXWywGhvR5Kp655DwY3uXDk00wpWoWuC+HnmLXr+ysiSf9/VCSTDyDBHmximtRJrc9pSm
y/2sGpH4NC9IjZLxTuRFOJmtcwDtMre3sY1r+VBZXWs/09pL5Ju6HUZnhT/nLsdKryksmIuZ9dd9
WTYhhBi91e5UIZblm91GJEmUhgiD7niO1RMSUd/KPENruhmqTrBwisIqjYKtQ/8RBEhBRKlXTjXY
M1lsRXducS9s+4O8GJRrE5NunBBBHrX7unabadeDwO1uSsJx9TqwZTbYGR1tuTVUOUshecLxmlxx
ToIe2qdyI0hci4fUKlqpfxcjNugYU6v3nlnR7XPwLCoWyi2upTHedu6Y4KG2uTvcVDrWY4MApWEl
pIqLvvhgm+lUvDR16Rb1KgHH3z+4+OPxdTiGtJSnl1WRTjdK4Cjpx0HRRv0whIGR3KNSbojrKigW
IHENsAvqDNZE+dMearJBXomYbXMrHGLs52HWNOUwyTr/vob8UHxrwjJSGk9JpsD6CLyblheTJfry
8ziHXMAeCbFo+pCoaiDuOkvJ+tCzw2xUTgUhknFyFXPuPvYUTvoHjeizwPS2WWDeBSW10MLHkvXi
niR+o34rrCCwn+wyXIbbnqZgyX2D5DJEcCga9qMWpV16FJOSUNrBc2i1JwNdLO1jSWpUPPZ5kBlH
Va3K9gPlktm4HqtEGyF4DEObnuHsj2O9na0kTL5qTlLA3hItWPUtbG+jOVP1Neez09eczpy8W0uj
Fn0YEwLhktwQrXxJkN4rRVbOd33H0cfHoV/gWdBKrPtYNwMl7t4thmxb9Y214Gp1Tf+tb0ur3DdJ
ItKTGcy29mnqS3U561MyGcespOjxEhnFgjDREKXRY6/Hdo2Ti3+ZPSV9UldPhaWXxp051lRBJmCO
1S41+3H5PKVBMl9lsEzLu6JCIitbzYmj6AdVUTPxVGlFaD0FrQjFPjaVSdDDWqeEQ7ahRUx6TMgV
XLtWORl3fTlV5p05N0V3M7aVkr206RLZN3bsDJjTvjcWuGVxlFwZM4JXhBkTFbjUDp3uOu7yergr
K9riodVNKcJUocKRFLmNuqSYPs+tpWDCsyUerlKSW9o1lXoleUqnRDfu07ob1UcqdrZ9o9Ykrz4R
luVckHo6Wc6HZlCUSJ4ymunQ6mvsw2NStLbGzTkqVbqrNHW0zyEZvvZOiLztrlQroVCMIy+aQ8N1
gJUJKQUh+Gl10QeFhhrNJxicZoUuZhA6nzrYKcp1A9K3/VKliQgfFlXY+k0tunHeU7jLhY0oaVsG
V2Yx5MOTmJNO+zpHrpY/QCIdjHt9EFRRiUtEASjUNpfqOlK5XiBUMR+3EXnS6MrMxGDvCs2Io8+T
Wgfhp5zG8M42tehrcl8EWpOCOrNEcsg0lFFvBq7b9i92me2esnYxpqclCaYAtiPoqgPgvCn8TENI
Nzp1Vda5Hyy3suL7OKsm41oThiKugz4sp73eTqL92vQKOZvaSk3yQWBo0/nFHscwfJh6hSDCEw4e
4C0Kx8XyrMF+JqvYar12Vuu5np9sY6rUj2aLSMJzIBNFXOjlQDPKoaaUq1ZqG560Sk26r+QF+qUi
49R03e1ipxjHnsZESL30dT1HnjqWpKp6eA7zfZQWpNgCkBLqyUmg/pwmqw/jm6ECnXcos0RPPlRc
7dU3xO+Ec+t08A0/EOSU6X1HOV7s6TPluDc1pSXlVjOnZXhy9biab4au1dQdhkZNP1up1egP05hU
7ZWlOnXy2EbtZG67sezycxHoXXskM9oT3AqrVA9R7HbBZ+Rpov48JUvRHftBq+pbcjbjcp3ES2qd
mhL82hY6QRU/lHVnwxhH17WI0c5VrfZWDEqCT6VW+vJX3/aNets5QaBPfgMNHA9OC7XqlLjORAFy
MIR93UZoUR/bggANZytKjX1eWsHwOAAUm7ZWX/XJV9SQguFLXetpd6s7k65/6mZsyENQkiE4hUYb
u9d0G1HDh7qmeelHPdCNdl/rBi4vuKS5z6mSx0FyCxmgir5Ag0u0K67MKfzWgRjK75siXJqnHHGp
6mxEqbvc91bcOJsZB9G5XejlUT1GGW7raaAIVV2pk62S+c4hEj+Zs2aU526wGqA2VerW0Z1Dgpvr
Rw0Gc9fFY1ncVeaiO7SiqPC4EDLS1PtSjSj6e4Vjd91xIbAeHieS3cpVNeDxfW6XIHeuo8CtquNi
GFGxp4WWnp8Ie9X2IaKy4TxNw9xoWwQ+q44yWp4MjxrYEWOLQpSZki52JhuhKsdAeiea02l4akVr
skSZWkfHIYlNcVRLOOKnyoIOth/GJWGhQBnp8yaN0jI/sG97PolMb3BrqUpm6D5QEdxltJHretNb
NGftV2GNi3cknhmsygvoCpzfNGUfZYPXUB+OH4Te1xVIl0WUd2FHjuuQN3MS3kQOhUEs8kRw4SWj
SLOb3lCc5BtMBl2dPNchor1L1FIoKBbhwbQe4MayuUaonG6taZpX6cOgKsP0ibLa6H7L59yxHpXA
mrX71Kgh9rejAxYEkPwsjgRXVvhxWQylOCBr0AhkE4vGDG9MBj4dFkMbg/sgKpdhi2SGGx272Mmd
b1lsQClHOk2E2j2J/8J0fSeP0mDHbRTNn0t10My7LmH33+e6HU7HGohSd50Am8t7LyQF5XzSUjlW
OpcGGnHxoraz8ykR+Hj4W8ng3EUkokDptMvUTyeooWlxt2huYl+hAz0lty4RQ3Nr54OlH9qgV/vT
QgVowe0bM+PURPzFLeK3svLrsHJXPZUHUCtDqQf1/RAaVoa01awUnCqaRLqemauT+TxHmdFdF5lZ
To8Uf6h7V2IghUZTpCb6FETKUD7WOhq3Nzhd9vCUmGPBxW86hXaaDNyKa7V3QKN5ld3xOh76odQe
vUyMqXM0xzJ0H0ipUSJysrzvF4+/X/TnjrxMvLedEbzc1KbZcgjszo73tDSLm3sKYcL65vZzLXF0
vdaPiWeAkB4fp6DGtw5IuxJSJK1J6rSYhnqfaCgTf6ZHdrSc8thUnWtqXWZwEglp1tijrO9op3pg
CM9CEA8+aGNd2I8t5Wh1D2immCJfqTUrvhVVpY27NlTxe4qobhWS2qMOyTUN8BlsWsPqTwUAkvKE
t4AJtgYyey/I2Q7TgyOMQf2sVu2Edv0YdXP0oWQX9HczRIBQ94daW8ydaFpjugkXwx2uYy3TaYtp
6zHosYxgLjraWgRIJ5naPHlIgTGN92pcm+VDlGmgbYZcdYKdCg5Kf4lARkzbANG27GhmCSAtm3x9
eQMUDmd2bBu3gu07ByqxTBoNEOObTt2Tdqqzq0xki3EOnWEySHS6XZ/suiU2Gpq0lhGPN2IK/0mP
sb1JsI71cwnqJTpgj2f9MLl9YxxtZLWUewrrtHcyZSfDaz2nwPvYEQ6510vcu+mNEnPJ/0WO2C1u
RJyCjRV2mnHe+7YOP+IqIDoEZLFrTw391FBmyJ1afNUA0yYfQ3fgzA9OTa93D2mkNn0uOWxkPBUq
PQjvjaZWXIet3S1HVLja/tS2Wdt8mEHfKA8zAuvlScvzsT7pdF2qP07msIrayF5jvKU0dX1LLTMh
9yj0wrTuQl1T6sPstMHwV1JlrWKs87C36y+5YqeK5bUuDXeujCBJqvumyeZ62yWhY59qY1Srb2DG
hH6nKoFSxKsyZu0PRJfF+NTrw9L+FWhRyxssgbnc0w+3jR7dvuyAu+XRrD8NzVxMt0qsl+EDHG2t
fdRAlYhPDfJ/2ok+QK8NDHEwys9LTOnvMSHtObMwJV5Og2dWH9wWwZtz0nHMa7qsqkv2QYQolSNA
w8Fz7qYEAZcDDX7jheWIhjzzOJuldRXrFITu4BcN9X3I1TifHDTZO7r7xGRBeu5rbGAgZrBanWo7
qo8kmBJAARC9Jpu/5mM8eQ0w6343T7p8nwB109bHKwd86uTdaN9LKHxd+EiUoZvrKW5YxIfaaNCN
pQ5d2epew6uX50MHfftXoBJWf+YEEo5G5ALMfTEYi30fiWZRP1Xa3HSHOkxABhnj3Cx3TYvT/0jq
KUo/LYQQ/TkuELb8mhkNQYWVK6glenENdPuut2onPJLXDuzHUUvt6RMnXyHnRKXD3BLx6NqhmFFv
3lG6B4xp1lVMvcMlOdJtHTGb2d0Qk3W/qm3QDuFKH+WGtwuAtNcTlLDskcSm7twsBbWROxDNQ7cN
MvjNT8S1gRO9w8Z6I7UCKlpKGKBzTsM8iBsX+OMu0ck4F+ZyQKjOfaBqAaKnHsStZYUoUaR6RGK9
XJw9aKjyg6JJUWpVHd6heP6CMwLpWBWIrZAXFZcvoQT5UBE/6QenaYddHM8lDSx01Tq89q4YSefC
QDTKFQAZxQsR5m7ewd6/xcGbqJihGQnDwOAryUb6QfLUTcxBWZB4P+R4nSS9aq+kRRTVCCdZV9l7
SlpvOTk/P02+zQ9Pi8whifQALQKqPLtay05zMT4Y1vKtV2AJ087+3+xOA8kO2SI5NilY8WZ6m2Im
9THX5iFsMVsE01ekFAfgIslJMiwbgJimk/XvbK23o3Q0VLwEVFIYam+6Uwx2Qb7FHKrDK22shWd/
pdFUlAxU3O2ttBsOC/nw9e8pBm8f6groPq7U7IFQermTUNqK+1GY+UEUtP7hiohJQATuTgndvwqa
AHfOu+pIbx4ppRPhGEkxTirvl0R2tZ+dxGiy8hBMdcCRGe/bLH3sW/1rMZR3iTV++P0QJU/hJ8aA
fJ5uQ9tgo3JkLvljQarGZlmVBzDCpUeXNnOld6H6zokwJBnj4jG63DSom5CUfUPAy7CquduY5QEq
eJkjo2vVMpKgIlyEnjEEpfmsmHXwmoNrrIK9Oy8aUXBUcckDGW7cQwt+p3RWaVHX6aGQNJSdqJea
ZorBoud9Bz+SR2wRtHLU2RsrslfJWgiScjeOppKT80ZyBPEHN3bS7DkHzdhtRgWTpXmhEo7lPZkL
AYoIEUv000hULeNN0IIfvGkDxyi/0L421P8KUwAO23zILbrztJ3RNyHa5klWfKn7QQF/URVhF9+T
vtf1e6Q2R/wSA7BrvE8a6jbRAZHpiv4Geps5yTuklDc8Lg4kLCOpZ0FfDMO8oJbr6IZT/DamA0HG
sR+ts1WY55RcLKiz4ogK876aEJT5/QaSxuznleWh9Bd0ID6LX6haZF2lE+5MB1Fm9gpjql8pPczO
xI3e08l5ezZ0KZWNHDCsZ8CzF+MjkRQXbdzUB42O6l7bWydnNk9xwrEUCgpeiXi3XcXbKYVPjmYG
oS4MozfKm7Y+meYY1MPhVRlX0ivnCh0ahCeFH+QdOVig+7vJbt7tiSavyh/n1eUwupqBCDDmB1mL
C7NOpmzCB7fqI5kTsQmTtlrHDZ3trUmfdrVD92LNzRNfI4O3ApRmraI8izfceJ+IvN/r2nE587wM
pCL0rqSNENRVeNkf7pjC1lLkpqL2mBJ5eVI6tx3E4s2aaMDp1Ge9Sh9/v63eCGy9PlJuZdq9OzDK
LsaP45gAp16aY+mGVGhHxICQKFCoFNMOLhADM4FV3mUD2l6OEs3IXiHIHEXG+I7t0uS2ulgJXFpu
HqioKEZckoezwahKt26bY9tJwbqBhvAtBJlVFPXaWspUaFJ6i8WiOV2YPaYkSH0oB0gIhmitlD29
QB0tJAdXIUakAekH82hUtOQsw7U7Re19hx7CO9flGzFVpg8HDC8E4gEKaZdiMwtZCIKffjy+duMe
zSVYlZp4BkpDd852Dtc5KEUfAzH6eV04fo3qFRVLviIz5GxBHlHIVRRkvCbke1FDea8T7xtfUb6h
gcSQw96WvPCLBbbjOQEh2E9HQ6Md0kKXorJenOu0p5lYuyTOuppZWhf4tTctcbmz9cJ4Z5Z+sa0t
TVIykb+03xqUZoSVOs5KR+aouqrZ497YiWfKg9Z6tPQjt9a/qdnAmC24rqgRuiyJe7mpqfO0ZAx4
IPQG1Q+Ahft1KvsSxGb8UAzivY4Ll64wz5NyTpRBwc4YiCH8fG4NR+mJuYBpdf38LXCdO+bwg1In
R6t376BECH8x7W+k/N+RFPjFxKKkr0MDtZHZsi9VpND+ickM5sUxtzTJCLALV/N10wrNVTVMkeHP
eUp2JRTTv63QwJAddKtAAEJ+xVOUdvUHU5U0lNJNty+OTuTouBuaQzSHJgW1n/d6olxeDvJR+Gmy
tQHi3m98NaRSiYR6m1FCVA4VpGUDB2cfS/AoKPWtcriQQ158+b1l/NVTJfeUDjSkx8XlLWjmDt2L
wAccSRDOynUYpIJ2J7M1xztNK5JuB0vNjDZwg0S9dvVgeE/Y6fLGl8PG+3cdUkv0cLqUHHBNQK5C
a8tj3C7hXoDz97S8nT8nw7ss5l8ZCXSPdaiUiIrTsFtOxg+rScEKhmCi0FhSqIHX6Tm16xIZq9kI
xOFVWMFow27fBUHnU4q0V9Ni9+vfT/jbQ8Qu4chyhIgmKeT8/A5NtSgtDdLVI7jtnOqamq2Avf+F
25zA+Ilo+DPRGFERtHlAyu49UZu3sy33KP34hIlA3xszObkgTmEz8nS9Ddfa2AHcUXgyznL7/dT+
x5fpP8Ov5d33O63913/x/Zeymps4jLqLb/91HX9pCL6/df8l/+x/fu3nP/rXzfPQfa1/+yvbr+XN
c/61vfylnz6Wp//9dqvn7vmnb9a0sOjm+/5rM5++tn3Wvb4C45C/+X/94T++vn7K41x9/fOPLxDR
OvlpYVwWf/z9o/1ff/6hCvyZ//jx8//+oRzAn3/swEqk/PePh/8+vfmzr89txyeoxj/R0NUx6cjX
YRXYp+PX7z/R/0mGRTYbQ6GZu5j1pWzURX/+oWn/RAqAXW1R+kDt2CZoasv+7x+pHHCEvxHJ1QxO
wB////V+Wsb/XdZ/FH1+V8ZF1/75x6XFoIWsapOIQJwTXS9yIj9v4GKO6cEVwLqifALnMvfD4gWm
q19aL2p7UvT3emZeWv/L5114i4nJYSmrURzB23m81Y6aw5piwTa2C8+tXn5YjL9H++Pofvk0UhJC
oF1B/9ILEwHRhqJy3osjvSNWFB0Qmy28RQRrAiXfAGX3+8c5l+7g6+hs6RDaqmHjwPw8m+1omwNk
bXHUVQRraL5s5d9isU2gE5Clpl8M0MaAwn9oAt9r1kOYeJ1ypmPqLu2N1Wzkvj4juY1QqxpiNpbC
B7u5MiMTRuFV2Z4riHfyO9lHvKcgeEqbyXet63jIwU3kvnDJXMYmsbHUXVpQz4F6TfsgxyPf5kE2
XAeG6hMoeaNFS4LR9AKgnJWyNuF+VjCRrHbbp/oqmU59doVkljcX4ASUEzB3Whn4sksVQbyXFKr/
+k98Sjaf5SOVkd8oqHGZ8kPs6rzoyjrUT6rovDQ4a+Xrj9rA9OTjSeq+44pfWuLLqb9wZ1DZmtPF
lhuZZxKGNfoLnRH80D0BzKM7TO4P43uSN+qbO+j7Uw2Xgo5kbDoXT3WBvI2VSa2O/mcePbC9RIWY
URX+UMAsLIHJml4/fB5E/bVVum0zXXEnr2jwCXwZon+xIrDwUVjxwDqT6yBYzVh/Vph6REJGNKuv
HPKyc2Z5g4XMpciJIwofnpUnahWprWwVoJIkD24RK+sp0FaFLcg60AtGMbwiMLylyFfVfEoGbSW/
NIqNEWdwTkyCRNWPI2UdW8o6K9kEPFf+JQybDXAP2nkb7KLOi1ntFChCqYrjsrC+YQ54W/Uzpd0q
tsk+Ai0ucy1sg9Q4TyKjyx9AOao1Rnwu2bND13kq7ct4jzQ7d13sucNpmXPfRtgpazoKZ2zxXvWr
Lt8ZMEIaVUU6NSHq4Ejw/ZIqa0RVPaMxVnIiAu0s96ne83bj7EXb8C6ElMxuFuIk53Oc/VEBQ9B5
ARvz98dcl0bxx6jvctWl2fnB85hhKQWltYijWTt7OT6rqteBrvlyNfswXxVyKOwCXtMJVJ8DkVac
UM5bgyIap6LOsxWihl4vqjWr8lHT8g3NksjRsvyZsoafxJk8y9kP52bbOcquH4Ndx3aSpmWk3dDv
x/Tr4/O/G/nCUoaNnrlxCCo0D4eVM+Vr3daomxh+gl1u437VlBpYaeWdx0qD+HYmuQSJPzQi+YvH
ttTpEPszxHEoSy+iK2MVuOt4Mra/H50hr5XL5yCpT4ZCJVBHBvTnFas1JejNtFKPQcVO5KzKVSvn
U5g89CWNxMazOQdrU3HXIqdxo/wXzHXdeCfFOVVQS0kRQlr2qpYafFuv0dTYVIbhyWPO9YpiIcA1
jj4rbZW0rhNkg/vCT5WX5DhhQuXREFA8FZXNodPgkEeYQ7aK5dkoPWs4t+F7S/pG8QVnHDQk/ZNc
MEQwoy4mN4VFNDe5Nh0DDCFbsU73qSM8efym3KRvAsxVpiHOV6l1HHTentdh/InevV4GNijTuDnL
a0BeFx3nUZqBfD7bTbpzhnwlj6bSX0FFXckht4Pql8l7zV8ut+brMBzSLIRsqmk5F5dqoTSqy2mb
jinA+kgUfhSgbzCddJTTQ41i+4sxv+M3vGke/PpMPGoCcfLtQMx+3i+FDi7NUebpWKjMQSwZmZYX
0pmyTu5GZVfXuZ9x08kzbvITOMWe4KKzrHMVsVPcbCdX9/eb2HpNe/y4i+VbAZIy+Z9uEPjImfrR
7tSiLrtZjKjlqBvbYRlp0JGqwdpWm/XMFpX/Ju9meRPVqrGSzoZm0xxH9oYfuS8CzCn2Q9pnT74h
chQraWtf7So7wCZaGYiINQyrNGalCPegeFZVg31u8tcPIj3+6mRQifaC9NDl5UZpnH2SVrsu3MpP
g+q5Ng2uI019fdy0wBzG/5GWHas2OPZeng7Irmt5WcBlxic5p+FVR9tHafatnAadjMPADDbKWdUe
4PV78sKQLz6r9Ul+NDjTlRxplPRyU86K6TlsWZ0gLJzO8rddjlsZkCJtaXaMV9WsaD+9xQZsi4mX
x2ILfkuu5sT2LYxtA3M7KPhFl9uSfsNJzKlYcj/CdJPkB1BdrynMrm3uKxyNKTVWxchboSQexWik
8zh5FjTj1YlDPX0HvW+jTPqxLO0bWrFse+fBnLjzmdTXFevw2ui9K+98KTiiFNpGrpS8Z5FA+J9p
s3KuaHKYs7mS5qtt6OALbkH46qTASzT3Smis8G6hLR5aLeBw5z6iR/SsVjd61WyHhh1bt2sFLeIi
r9d1xu41a0RGxo/oM6zn9gra03qZsFGD8BXlNPMWcu9gm+RkERcCrvJs3vfVlcVFnd3XiAE369Wj
le5LV9TrBh8vmPdJNqDbi7MrznKBpMVJi3AjB29iZxbrpOtsj5Sb0mjWNcz4ToGRyw52S245nfbE
jYcS0WqAdy76M58DRWCn6M1WOifSFZbcIlfWMV2UbTQ/bOq1EgbrYdJWlAN8N1N9wmbf6W5lExEY
HesER6nTgh0u0EratQprFU7ZqnXX3Xgzf4vsajuJ5oQYmt8uZ4ymNveeXCg2GPCR1YgnRmVpLT0u
0z7JZYtcSP3MvNUnfJ6+cqpzUekr3HVnPjR240cdbOLIWCE5smHYEQ0iYQLB3Vd2cvtCNNvI/ZUm
FrQBtgLzKM+mXCrif186AHg1iOxg/ZR1O3K4sslfEi/iEIGc2Mh4ghO7lZ/qOlxlBfnSYiXHnqUw
8gwDfeiTtPVz/iCPMkWJrQxGqP2tWjwSOZlkUTYGRyeevh99ORx5CyKfuK6t+kQR4BrggmeO4mNa
WbxLsAOQtQJxtGrDjI2PRDNe5YCe3F6azHOt30t/X4Y00uhADfIt/cbsvwJO2QQap7TTN6H6ejdJ
R2+uwr0cSgo2WqvDTeKy+Oxb6fVMtN2Rw4VvDRQr5tLS/HS86rtzyS4ubWXdsKP5F+l6ySvdtq/p
kiCtkTQkSrAT3d0cbxRDfZKOqXQ2h6iWTlZQR3v5jtKu2XhrcodKGyj/9vVWZGJwwj2epRHTyGmU
2+P1hIpuK7+XoRMRGr6CXMie9x3xeAcg/XKTycmAP7QugmZdYi3kZtGbAG4CbRu7dCc469LB2Cs5
9ZqYk6XumuabPEfScYawvUPI5KogGTym53ApTuVoAgJ0b3tMtpujCIM11FrzRm+1jYwawan4MhKR
6yTNl7wT5ImX1zdMH1+ut3znRFM3JYdbujLS7BGnrKU11BbjunGUdcX5lS+UTasqgFfaqB9xsQdL
mrhkJ1dc/qWZGatKuLejqH01GFeKjLvU6WEu2y1ktpUY7VsDT9lMmm07ZOs6cagmE3eYrRdZ6lEf
UU9q7NuKc6U42rWcD8dctqhwfxiWU1CYN8mcvCiCeAFfy2RA0u+S/giYo5UMSDucbqFk0ssRPRZu
2BRIlShlv5UBrKbwF8vp9a6o2VNEDhoLnqBs0/Qwdodq3TmCaCqGHnFeLHnu5QLJIEcGzhSRVxo7
2A31VaZoXDwMvGRnsdg489IcjT0+PrM78/9Wo/qieRXV8rrgY8pCTGxv+e7yU4w851O/h3oy3AsN
WtxW36+ySv8APd7HAdjJ+J0a2nrBI0aZYRXry0bGdtLngkywVhrzAIrdlxZP7qoKbzUqd/LmKrjy
lrgBjLwNpOMWNVt5KRackkxwb3bce+xcec+UGKwh3VLA9fUJ9xjmrmQ68+ye3SsjPRlDymmu8Cfk
qQHputEJw5quXstbJq24sYhHYgjaBT8rF271RPU7HSuMLYnnFsjv2dzaHW2k8SHUvnziwsqycN1j
CHpD3cTmVTbr9Eis1lGaky/N/b7iJPaCH4UbaT3k5L66mwxXIwyW3vbrxHNx/97Peg06Lt0seKsy
sUtajm6rP7tZcPJovYDI11EGktLhlPef0A6GLS9DTDH5U2p9hLOYUhmNol4A7/5ZXnHVgIVu4OuR
/8F+uAAVFOcMXxtaMuuUXkkbnRln6VDjw8oJlj5YzEGcupNmU9UaTioNeuVxlIZKKrSpnlxVeTwa
rkn5S3IfyRmR98/Chl/a90A16mWQK53NH2bhEm3SG5kNRtIcj9KER8InVOoiPCPxEqLTng681PRC
sQHAqsoVrK319wS832RXEOQ0HAfXXzVUhOLFhRceVlYxWkilH+VtK+2Z3IsR0Ym8m+TkmDWlI85D
n74XdKgai/zzJuDZsucbKVuLvpoXmyAM5pIWIAqdRjAt0hWedFyF+fXWGRZyWtlZx6zIw6wo2A7W
/p1t+Ks3oAzoyBiE0NW8yC3BVm+oc/fzsXWYb7xXNy2v9OgonOfXiCQ6kqE1omNCOMTNw6HwZeAu
LyG8OJhmK7QaV0Sanj2/jMjqs152+9I1LzSj8Az1patz2Z3Z519csrEDvzKRlAxOlXvgxyU+btoC
akWFig05cmvNM97Yl9+PU0ahFxNtCs0EsoGSMyXQi0UGxamiriFlMcfCG2AeMqslze7arF/RbBIW
yr/b5pxtZcLDA3CEqtz3hPyPYRQp/xwpc205gimnN7cqZw80socIwOb3Y7N/sYbAzQypXWyQsncu
BqfrsahsuEnHnrku3BfFJs8XrOEv7emsvoHgLlelglcBkMYXfbiZzYIL1dzVgbEbatOfHYpI8uVM
Al9hbMM8X2sGa9ub27keVlVk7iLd2Gpc144OI3jK71ouV1U+Yisn0CoKLyT3LVMr8vte6VaOVdwx
aqvtV3Ke0Tz2sjy7Qw9W27sTW4LXRbrJ1/vczzVsFF9b7KgJIJjMo7btdZLkK/mj15eUmQISRXr3
fb2wbITlJcNKEUAsJp5SmCCjgMe61j4c2LG/n2jzMpEk15SKJ9QbJFyEejnRjhqUUzhM03GS6v7S
H3ydJLhDlfVSpMIjdpHnSE4hBWevVky/txSQSbQt0psHq+KY1Hh31ZeWH3HMZGGizZW1HmV3MJTv
I7tbyYVivdJxQsPY6kq/VNNqG4zoJUBI2meYqVJ/GTDYwK0kk3HVFaTS1B5i72GsEBzjA7F127Y2
wZKr+Mb9ymYt4tjYabm1dWIgZXD5otC4zwXxoF072yFz3jlzb1MqKADDX6I47RIFvG7bHxIJg0DK
roVxDov8MEaMXH2p5095/CT3htKb/qC9V/j5xX0in8nygOngycbFUZizsM5Q35uPMtklXVsuTumb
FkQoREUy94Q282soERaUDkp9pbbvVQn0Xx1ITdoZsvWysdnFWxhWNFopLBji8S+Fbfh152zaTPOk
ByWtaiRMssjfT0TVWBRxww3nNhvNHeTyDRKQnrz+psTYdabpq/m4aV/XPqS4kvUnkOB7zGdHwb+6
7mjTgpvmI/bDmT69s+V/ORToeLQsp/wMkudnNyVVc9q3NvZ0VDQyjWy9oSnZlZgMTrN8Sfn+7FZp
OegOS1xjbhesyRjl67rvV6Nxym135byefupSKSXqk2mgMQJ1jq/GL436zBcDMHg036QZIeVm5Bmu
HnkGmcTRsSCaN6qnIc3XQ/kii4hG/SWWN9LeqNr/x9yZbUeNbV36VeoF9A/1Cl1W9I7AxhhDktzE
ADKRQn2ol56+vinyPwVOCqru6owDGQ7ssKS992rmXGvNfcbxL6/ZbsBuOCMwy4XxSxwiWMffoGP2
S4hXFgCtuP88Dj2u7/b0pWaeRzRdCBZIH12v2bntKyAaPRgyeWW1DK/Z9iDqyhSVsSpTuJKA63VN
RqeIwvIZD0lwRcTapa+RTYDJMq5vf710L2lJXSrKcD5OBg9EKe+Plxr7GX3t7WU43wDVGQfuqieN
BZtSb1NQjP/r3+YqUHjpYb//dS+ejB0WHgMFaIJTNBqtljRZAJ9gGDQoBcNAJYozZFoAmdm3BEe0
TDUiwMrJyAg1ewJyEX0MM7nTE7KB/1rmPUZPSsig+JQpzcNby9hX47vMfE1qHQ3bqDiDs0/owiht
F2ApFDCuPzashGN99K7J8i7fbcW/E0dfpFD+des2jQeg4KblOy+YGobgJ5l9u41nhmtslZMX1Woz
nZSlN+2X4boRNCUmUwRoiQzQjcEOIILsBgaCLjCNa33UN/QduBOPBFJP8Z7dAnIl2ZJ8ZnhBD3JA
z5O5M/HOnfutQKw0zt/8ei2Dn24ddo8gYDpm3RdgOAI2zFy3mfllB93C05hKtqu3WehuPBdLjum8
1ZgbXhOx68zJnutE9tdh280eoF63lQukuZ9v+yw/J8uhvD9OjwMrNDN9eO7dQ2ni8S334Fzs9eg/
GaRCDeEkp6qzPeg/fy97cmEQ4kBMIPtY49/02XUHWwTaJ6OhAKNMvkwFVQW0o5TZN3OgkFP8cPV+
Dh8wMzIVwlIVb3q9v2FU44KtynQgEXDMuUPFKykRqw4KrUKbCBWTlPcJhAs2Ycvd3fjN+vGi+V2M
8bN0xKPGh6JfFCjp6VfG9J2FsdymyFZTMzH12NFDCCElKZeQPc3EmiUKegpC11+vufuyqkDmwrMQ
uGeoLaHyQm5993vNsM0ZvlmTCNSvHPeyE3InnlbQmXbybX5XMp5G7ivPgFABzwX+C9hTtim0YuJS
2bldC17HOgun03/n0DpP1eohKTow7Pf0kx2zy8c2cbcGEvJv2uHNghcb4G1C40k2l2wLvF61BGJX
f32rVMj9xFYRG9iE51SPUUL34zOucuaFGlE0MeTc3icBYC6/rJnMvUxPOnsnIe+6EAiDun4VQ10b
FnReD8B3g/jg6/kCpmKVGzNPN0J/TED6ebXuag1f8hihRrFCVfMU3woRllHQ+d4Xxp8WnyBgUdBY
AIhjBWTZ8h8GswYBTljbjYklQwQFJVZQWGO3gL8jnDjgnC5LjK12cUBfqfyNOjo5njUgqeBYGRcZ
0n7FNB/YRsF+YkeWC7P8Oy1KT8LpixoBMxL/ICJ/ZQMrrdKtn0EEwxmj9vMqy+qdMFUBkXJv+lUK
rHTVduKd6nJ1N1I2GvA+XW0LPC4oGobPqHLoZ2o38m9g+sL0acAeD8Br2o11LB6Zhbe+1e/S0+XA
9tgya2YqXnWZZHXSo56Ofm9L6CEqRgnyrU/Xtvsm8bKjUE9K10XTCx5WxYfQL0ro1jZsgWog8M3G
IeAJzaG5MVv3lXKJttWiCrpSAYFMKG5B8JzwPtUICHAGIHFB73qUIIIT0oEbD1q6KAh16j9FWohr
FTKzmtxtcGQM58a+2WfbsAHB3bWRQdPjB1tWQghrnT1m7AxVJ4hJ81k3vZ67jwK3MFDMMFzqLURu
yvJfA+cbRXSF6II7lfV3MjYqyyZUkY271GBMcHTakvKOujdVxlAdMVCiwTnWNu6CTXZ50oUwVW4T
DiD/EDEQDDmVDgqPtffkMWtk4kRn0XDAaLRiQ5Pt7tcHz/qZX0FtNwT1gdmnVu3Hc5fe0iqMEiWq
A2lPAeYJ9K+VJYqC59Dpw34kxmJNhH/cVulmVeJd8s/Kb2i9/o0t+LkpoLTSt+k4ptLzBQJTzoxT
mm/tdGYs4XasGcMLfwFdqDIVQcTUlrA8SxiCwfr186DI/GeGKEAYS4W0mN0XhsjIcp/2SNAXI/6H
kTPcV6IJZHGFJGd1vUOZYSf6qIP2Ep0ORdBR06UAcymcql+JwxMKT4YjTPC/kx5yyNpCbIyTTtCg
0+TD+Ii7SFswAKyWaJclqPfqHTZZX+qQ/WNPiEr9EDKNH0qMaqd4RUdc1yVTAtm4nqY/tWoiHgQ2
pll7kAVSFUMHgxkBowlHlSEXZynjtfCXK/skqK1foXxbwRQRGWAetUuZCbu127OfBNtsxSbPkm+I
LIdCdK4NYl43T4uHGPy7oeXmOE2UH68t6Cr2r5D6iw16ye/V0cCGC7z0QfH8BsEDDJ54dmHSA8iw
eKtMEWm2Hb0VRzw75sQUeWqRV0B6Y1Fkg0rOUPlY9+8IIkS9qNouN7hD+mDlC+UmfSgKwf6ieyGJ
zIu9HzN7L2JPy6ID1d4A+Uk4tRCKhREyYNoiFp5nOvjT5ikvXf4hkVFrsQUch4XcwV9ovduJs4mT
tFLjKHjSxSEI3UeabAvSkk/cJ1Sw4k2q45cLYWbuuns3gysW/UE3zvcxxeoolklOwsE9xb65YZjF
EdplsfXMeaNV5Nin01vmem9nHrIuXIm0KMYaVrClb1nhrG6EEQUUJ32STZJrkUtJLe9usfPBU1Q1
Oz1JQdNAAtuVx0TsoDgwAoQmt/Ro2dmR3HXrXYEFIVWrgY/BnrtjchQt5JDvdvGOEK6w7a2onqwO
nmsglVXu3YlS4SHdLLgASk6KFWEJ13DhmSIYxMDbp6m0X+VXdyuitmyQwqSgrM1ph5uphIpYQfsb
NQWjKgLOvqXHhZyndFJBjRGgA9Mt91rK3lcfA3YRJe+f4yK4W+E9RPMuNjnGxV6tXXG96xLjaMzh
0bSqXV7fh52zrov6oD2un0CrYq0agwwESYmKlrCE1Zg82NHIOd0MnrNzavv0eE0qupyGo+iexZMQ
pcTdQd4/Bystar5kSVSzJ8cj9pgJaBuHaIpJstuJ8gIUl3b6d5pb9yI8bk2+ZezU8ugY0MbkUOpr
Mgce9l4QN+YuI8DrICeZGbmx+KMdjAjvfMqKFbMg20NGDL8fa3svXlQsqly06j7kEhdCg6N6GeBq
LDhTHKA4P5Uo5XDWqhBIszelFxBNXNZsxWhcXwnUfXYnCrSbkZnbM0ZPDI1OsYih/05/ajnEoT7A
Y2Tsdt1/ToiiwiZVeegJKxDQxjGoWfTmmUBul5QUpRKOLUwxsYHOCwiRgjiFZjJNNjoxqxvLg1ec
68UMyjuJ0LRBIqr5NGYP9pmRS1s3eJqtZ7Os1qse6ozQgvlveyavb6trcId+yA5Bg/tr9Tt3odD/
ZZ6JlBjAVhhSabWkbd+F6PEwTiazk/FVuGwyGIoKmAfwpKoW9yPGWkFABEIYUt4h66rST1kMkcc4
Dctnd2N7dLhk1kRlFrB0Ojc3GCXl23L+sq0yonnarTPMrwIZvXdlyMGvHWDwM9AA5wf7RXFrwMCB
HwOCi9P3V6fqp7Oscp3tLaqZVemh9QFPkdsScCCOXuVlwhMS2ANVKYCdyFdz/27wkeHFS67Eleo8
KTgNrCeV22DtqAets08KSuWq+vST42606pBpipTlr2TBBdLcAuNYltY5pqQJ7mWJ/U3wpG8GW5n5
REJYcdDneanN0tkXP4ogyUIU3h7ppFzLKN1gx11OI9tMlw48wRXrEetxi1WWQxJCwamNxr+aEFC7
ptis3isktILfBV8/Q2N9migZfEvBHjHHj4860cAApj+b5zZFbOCrknG3eqJy2ahcKrBgZgCUf728
1k9/J50jLsXq/M9/URsYX6cr8Z5tnjvTewM8yUjJ7RJuehC0rFER1Qf5LFlv/Kq8toJd1evKoF5v
J89vtghtvELw7Den6V8d4Up4/QAQn47lAO3kF8HoFU0Mc25HHggpjI6LEjS58cQh5aFcRqnuODJk
36+3Ifo/mNwmZ2+yyf675EGlKxRuCtPTFrICKhmgl5X1qGZBMEebUZrVY3mHr8jwKFZRPDXVhAzs
yCUIwtKSk+juVeEp84WQ3HIcKxLwS5X/5tZ/RoYxrNEm4CTgNV82x5VznvXoTM2qYjdD3XDGgQDs
wGhO6luwPv96I/zuF74Icxn1Cb7CkOfzmJUs+hf+r00u1hAwQ5zOr3/fz/KM72/Q/nGv00Zd+m3g
zAupCSrkcsyFBAmuKcGrf/3bFrjgpV3+/te9sGLRMHkXhhjMIrGjalqI4+7qbeubva+otVZYQYmr
AjbSYhk12Zow/RqF9yKXIftlW+VIlNkraP31FS60x7+ukIYReoBcdfq8qEwOjCG3zas1nz338zxl
O3F5jo36jbb4JNYNzT/oNYH5DMddR94fyB9uMJ7urVhrjxStSggBc/gufLKO68zbfs3bfKDws2lm
jPZlaezxnb+7btr0VkCJDDSifWGGIXF3429oM9uI4FPXj+A0bQSB9b++Y/unWwAxSqh1gB7+vNgC
/ioz3etqPneQJOIuxFdUzuey+dKAh+uGayPd6XaiKN9p61fp62FcUV3Xbu3SOwrNdEcfIVqEVoIP
16pfaJaQgFCAZ3Q7ujhUmLhfX/m3hrp/LRYGyTaFAf6rAHduct8panavPMTcnphQSaEGQ8SFKXmv
6cQx46OSfRkPkZCKarSSKvlSKmiilivPJgAG50dZI4wm80OXIHauyX2IaxUYKMukogxcXnFbPeVb
/ZjCBd6Vn1L6qS+V0ShFUd5ItI1vleVTRTbd/wSh/CDAhPa58gEV9tC3tFfZpUvUr6BsrrKjyhi4
HtUVeWl2vPT5kmbLWsoxJtNuiEgZn9S3g/cHEwfDkKVUrVdrw5Li24UZKlbWLxU+rp/Ue/o3Rz1N
JUVPPr5fNIy7FPnykTO52IKNpOQTcGX8kL5EiG4p9tXtK0UiayOmkmEuYw8/9NHmFq7X33VFL4zA
v5aY7i3Pp6MnRPL8x92ZhD2DGQfOowIdeUWhULYDhCi4i5VRdbxqnZT3O3Agy7oQi/nhsqp1FW/y
POeR0RKC39CCKjvy4w7fwcewXoSFKgBTTZbSbjAuvRuteHQkB0oTu/zOCt7jBJxre/j1Lv6pxf/u
Bl8cv2jses++uvM5qzNqvdib0ZdrhYvJoQRh8n4ba/yUmUNO2Yb+NaljsV/EN0j4mUXXcOC9G6MY
smjNKFFK3IBjV+3W8w0q4+KNWAPxDP2q27Tl0cV6CeGn2KWFa0Af8iBDptoEM4afhm8kalrLQYko
+PUjWtqUX26ClWWzA5yAeULhC7eRFTCNrsH46tZ7UuyhTFw1bcJ5TOLwkbRbULvgSMUHHBetoIqA
dOIFmmvfqib711f2s2dJVM78Btf1PWbOvXiWnGnkTMuRapnK3CZvGQMb14jE7a00XPdnlpKJCbvR
a5cC6ASsULFRjbSGGOnJzXaq3ohi+3AULXTLIEqSKz1mX359nTwrefIXz5CRTMxIch3Htb3wxZVa
aZ/61yCfz8j77keP4YgeZSDtl+vw18pg9fJ2XxvN3rbQw7t+Rn/ibOBdmaK4T/MvVtfsq+GPlnnQ
6Hjtwmo3VCbWbHqfolNnxMNhWt32Qd/tM//1CghmYHVCp2GK+JtGbGqEYlFQ73y32fXXZhcOYEUh
g4htE0STpoVruYcC8ZKTK/QKsXgb7NMqC8ayfrGz4VAnBie6O9/VGfqzQ7tH8+dZd5Ha30pmEjuj
XnG1EbulPyaZKY2Am7nCR9khzQXddhr4t9J67JtasVXrtgA1LVPCR1SJ9DDCNcND9h3/NRrSbYtM
nI6WW/kchMNBG86Gp9e3JA66GxZ/+Omo2fl1s9Md66cugDiu2x+Kvt1d+Dqc/8isAOkNjjPf0qfp
KfQwlVT1111NkjVv9IljMRyWZwrAhDzW6aIQp8+ecqoaQvhL1RYhqnBIa10YF0xaaqEYNb2bANt4
Ogw53F/Dx/Bab5vLG3KlowWxmKMtFc0hPaC0jI3NLgK/nZyJzkcesTEATySnnsfC9JxDZ/DYyuQ0
Um/h+PNmYKGCG8ovHmMBnf5ZS424ybGaxoNeI0ZxX3TDc0Bm4HksC0tRzMOTRz7X0wFj2eel4iLL
Tvro2hgPmXuh8qfZM5myWE2Mmbie/O5CFtrsURk7xDwU+MQjbRVHd9og98fwxmbvpvhWezrX/OQl
Nx89bmb4lM7OjhnZy2UzCl+DME+x7TyoYDMfNgxl31+Tdl+g9zsN86NDNmzM9Xpum51VGGuEoO/z
Mj3px7TDJup1L9XwVGbjwaUy/PYIhwwSw95rpoMuoTEv69EN4ZNqgtdmX7TAGTznMvceKATduxWh
AzvB4Q/26qhnUFoBEPL+FiBhHHV7q6A0kT3vlObjjeSp5zV4DD1ye/2kJNT023y2m8VWS5LiXntI
K6b/ljf/2KIuMqPjQXwaGf6HAk5gNY6wvU86ZIRcFF6cfU6RZ6FaD1IYPCONQVnykcLW+24KHm63
7Gtds826ADVOSDrXPcb5B2aXMQlzZ/N89C/oDR+04ZILd8UpubAQjCkAzgQ0DoaD1g5lgCCkLLrs
t+bfNYBV0hn70G/ehqA9HiITK62Wn55uZbeXvfGnD45BdfrtwOCd0Sx33RBy1/Ma/VsGY7R7RgTt
r2XD0a332rN2Mp3zsN1f2+xed64nwphdUoJ2nz4VFSMxOShu/RmpvROz0Y+6LPRuG2aDUiwq/ql0
B26C196dV+3rlKYbtkEwPl5sHJgVE9XSn8P5l/kTxV4U3On4WQe5H9OT7FYfG+useyys9DRZCXXe
9UIGOMI0DAdhQn5iTk+66qRjWDONuYxBNzENIzsTtZi1wxaL+xr4bzjo2zs2h8uW1E1aAKg6UD1u
bTF0NYIl86F1HqP3nj8tdtEerUf93GV8ExTVLmAUm+sdZA1JmzcGYIj2EsncNs5qonG2q3h+mELd
muHF99rC15grY4Fz+iZTzuL1asJ5pfdZOxwQtsHqIuPDMZZtltVkmi6VkM2+uaC1g83W79Jqu0l2
71n9dq6mR+AMms+/OFm1YwLqYvNG18FCLPesq9CnMHx3uTJnYmtjmPTYcjt4SBjSne1Nszl6hUTk
h0OUYen4DhkGHSHbb3Zd3u1drLnsr8wR4hOLiUob/1jWw+F1yMdHBYlA9EbrPWLSZNZc70M4IRjP
R1Y8GhVnliOmp946cDvyAUh0Om5y9oxNw5Hor/cxffUIfu0bEgFSbh1Fb8ju9XQZpbjzc+8oMz9h
JGW/b9mV6rJu2/Ht2pTIDZ4dbzzIHK9Y93FgU83eg1bkmkwHZOkJY4Hg7c8mKsdJ7u6RlWKSfQzE
j/VLRybxsmGpsGBqyL7TOGj2ZTMzLdvzjkNyZZeZFJBxWbf8QCE4wqVbL/8q+zDnf89UlMYx4RHl
s7dHP+NwXGjMara6gZz9u3gC9ipCMfdTNx7arj8zFXffjrdj3p30i7ntwvZ3M36ac7wYI7PmSDSI
H7fb0Wn3Ok8yCvLl1+L6yQvbp5npylWGAkByqlgS3XAB7aNtQn3vRiGEllO2TM4sXfkPDIS/l2PW
NWXB8FiDg0eoQxljAc7KeGgOjbZhb9zWzpycloOSUMxD1VBk3i9ur6M2t/UfavyhHmDt1vsJxuXi
fNLmT27tK2e5KZSm1lk0HMJBuOHwNJvdc8QI2NvkvUKFYllzVG/3bQ90GgblxnXOjn9wrbsgzfc6
0gzsRJ7PP87e/RhwRA0fAWnULza1F30NytXDsHI+IFWHpQGeZHrIXvemi2wDjgqe02fTX9DsGoro
iAEATDQYPMDQDQMvze5lBPUjYqh7uUk9djl5JvNvLpvhlMeU8Ky8rfesw6knHDnew0jYtXw3n5zl
mBs6QPEMafd4q7L7wiQSxTCid7YtRnRAqQIj2tJzIne+y6IP2undMB6YYnvUKpSslLaPfLksqzxx
OF/vZcq0ffU9inpcjoS2+6UKjhVLkNzMnd3stetjzLc2m+xJcc1OOou6QRmHJM1OcmxIkB5sNa/M
n83qSzVUhAJ2cJeMzjEhwNHdjWX4IDODrtV+Kfc0TohaHQzzYYQ2sqrrVysPH7zcBYdJv6za5B57
GTAjuzM5gVV6b1My7fRv9eU0TWf5Mpc9dBvqzTBStcBNztOzX206p3yP0sOh1/ni0fA5BjGLfqlC
2Pg2PsohygX58YWNaJ4jfzqH1yv6TUxJITGlh3A9j8n9aiZCc6ezDI78vU46EdnOJPrTBq6G/hzX
wUNv/lkP014hgEx41CT3OjcJDgJ5iZ2VDBudHaeY9+H1dY3nwWD7hOhaF62FTtBt7A/64OVAEo9I
8ktuZAzRT7K6gxE6x3hITnI/yVDc+xQTM0ibJzCf5RxLhrDkt26PvtMSiOszSZF3efU1aTwNNkY4
lipF/fjVOb6+RNZjOxHXcBrbJL+XWXewRasbNtTI7vGZkz096sDro1q2lbZGWfHxfbOLr90Ssc8G
m5tj5NRtus7jo4tfuaZUtCEPdsHE8O0Q32tUu8uCpvKPcXk5e21wV6qi5T67Zp90k7oyi1ylb/pt
plAFryTnPWCX5akQtn8YoQbM66fbsDoaNxfRJrr0Qut19jBjzoLRfdCttSG8HKuvaL9C5/BmJfcp
TkmWd3kibAEF7a5vH8HIH5Q+ZSTKipwUfCkaKS4zZP4nZTe6tsp14rUibbkwtSmb8IwhW7PG7hgr
DwkwBFns5sGJiHZwS+XYbfp2bjbdUG5jbyaMQwlnzDziK/DEPj/7AXSPVzKEpnZum6SZGfwSX3pq
zoxg3XqU24SGdWJSNVC6hVh0yCj/oXl9Sfks3za3q9SnYbsvd0nCXJIqLOd1k6Bo2zPLu6PZ7LJG
jGp1avyJpMylBNSstx6gGMVQgEQRcreEKThlJJgWayrYj+D+Xq5txZ3J2sd5tfcYvkqIrIcTuukp
coanOuxglZp97hGYGy140/TeCsG3uozQE5HcFkrKDwGcI1S/IOf7DzE+ojfI0xp4/8r5EN68D2Y0
PHUt5cQ43Avr5RtRjHK8icYGJqBww2zjr8ZdWhToLvB8i8v4Xle8fLLNHL/bheTM/5L4/bzOo/hd
M+cHAALfc4+JWpvZXAqLdJpcQtYOQ26aax+FWfl8pRNxmJwUgSTt9D4c3A/pjKvwE9SUmkd9DDJA
aey8N0ZI2TA9h8ZdzmiSdWsmX5m6xtgdupe0w9FO300p2QBAeDTGT415V+buxpxfK6OtibVkdqMJ
g2WOTyMKWQDL23h6P3XJBOJ8fd0V5RelIz5123IYHnaJNtCTz6bOxvT+Csva5uzV8aAEqs87ajY/
ynrJOuu7S9M9ZmRPslKyWPokHeiQqDfFxcqpxC5VjLmFMBEYZ0GdpdE9W8yvcHL0f8fuUxiv1rKM
Vjk8MxpgrZw99/yjrN/Yew/0FTMwaZe1lyXTm4PxoBROTqDzpsOIsZiudFdmq3Vax0AjfzlGem66
6QsSnfgJ+4BOn5lMT0t22T1eu8cqEpqO0IXnfzAFSuApFMgqqerS+KtOs6KN9BZ8sB3zcSirXeLa
0yZv8t1ozXtFv2UTv+rqDxoUfUmit9jQo+XYw1oJMTOx0RquvtzmcZ0kfyhwVrzVBd1T6dISax4y
Pr4qk3sryO8V/xRN8qkq5ketKJXCh8jbK3tGA9ONSOun9w4fm3ar7Wi/R+HkgWmeT21kHBinzBON
dqvg9kc8mY/MxqUKod80Xb/xlCuxSvI/vUWB3bXbC6EZmG270dJE+Gj9o5xSFGdfnbo/OFGfbGYj
XYw6Yr9HJVLKumTGINbO9jQxTN6z389jdFAeE6+IhwAXlrjKOJAIDmfFK2OMa1HGXfzd1UXGpmif
UUY4Vbwd+P0e3I3FJpUna6tJL/Q4/PFRgauejvaRyIy46mhBuh1ukXNUFKDIvOymgzeb7+N89WFO
5scwLe6Zgn6Q52ZQ8MpjNJVHec30aPXW+dYkJy3p2DF+Uxu+aiaqgAAaryS47bxpXf9BeMXN8Y9e
cKPF2Fi2rWK/nOjH72iv1qZrb+b5Mlf7z/J6Xohd5qGsDAJHEsKa4D2iyasj+1QUBd15li3ob+3+
10DcT5pZGQHDnE+a3VYWNeMvoMxRhXVBH2Nb3IKYjJoYUGex9gMFJXENfskoGk1fsPwa/w/zIDae
g2T67UEzxVSXoAInla4FtIGJAhBHr55W1REJF++td5W1W33wvXipTFaLqno1LZ9+TVUE4LfEuqrQ
SMyyaYTPSyVPbe3h3lVcRjEw+iQfVyR8+g3qFbOog/r10/hZCbdvMtdFDKvH7NEX6D4jfFfljBDD
Uqch+mSpO5ifRHQgZ77RFBv0c8Qv/Po3a5bfv+BQOguZPSTmCKr/R17hMiH3YOUYYED9hBlYHmUR
dMtkXbYz8hKUqKel2UJpR19TqE8VvBiwJHzjXVb7AFKsiyhzhaARDl720XnpMaKIR3Sd6u9+yw3/
rHvC//6aXxQJIAxRXD3UEsVNTmO0r+lJHqmBFnFXORwKWjUpbhaJAB8pDtKb/I1LcLFiajBtdGoP
UG9hwjc2hKy35FU9AL6Yn/Uu9ZWHbxUVJM7B56D/bA7wlNO3jqLy8/8FH/yTUnof02ozP5vycpbh
x1WY/eDW96ienW2Hfi94QzoHGLhD40O53I0uOIuW/r+ypyGdphzxIpqIiEz5BjF7+hIsSsppf4Dm
+z0/vlzBS9jc0sxjTfpx6VL78QrdrIrS0UYmxrrQnbZ0cnyO3X7bM4hIlQBgCJp/NMbGpnhSbyyx
nOb1KfRw+6Wl4tc7Vzj9vy6IWZS2RXOVZ/ovjoydo0Tgj8G3NmR1ywbNQiSru/HXv+kn07Q5HaEJ
N+yGAX0WL+79NlVBwTBvipDZYA5RVu+6SJmQV5m7qlvdiQqOXPbeSL8sRlgEkU5BoqiEk3Er1TbC
aWCQmAeB5MCF/PoSLfcnT4Nxkoy3Zf9QrPOC1ehyD31XMLJlomQKKjQVpLq+vzDvMx01hpnuNCtN
r3GkNb2FpvHp5p+WC/ln4unjtwV4MYD1xZf/l/NYt2//5/P/+FrW/+P+7f55Gan63eRW/b7/fPn/
ycRVjXv/P09cvStIw/5urn//OKZVP/TPvFXX+i8GhTE71YMgg8XDEn+btxp6/8UgNLQzIPVMKFsJ
Wvwzb9X7L1h9h2nyIYPSlgnK/5m3aljmf1H54Kp726ZAg9aU/5eBq8vv/+FAUT5gByFugPHbdPWs
XtS1w9OgONG2476MbpeDObXZwVwlq/tyNNJ/XtEbvr40xnxObITVXGc0Tu0wPy1f5fUM9MK4/63h
XlYATmHAK7KG2OMvIxz9c+KYD6FnkGbP1qdbYnvbiFDsKe3iHnTOqj8gpfAZ6TzjL5PmhrBZofKK
bsl2jJrbX13YfUV02/sD7aDPTWG+SYupf+OkkbE3uno89+aVcpqgD/dN7oxvbFQvNmZS+R+8KH6f
BW26m/wSvNq+mOM585nAVTsNbUZObr1Fce8pnYeJqsiBNhDDss7z4JtExO2TN0G0XtpVf9lXVfZH
4ZCaXpGt2ntmX7+hMbp+s7xXlfbXkIEU53CKH1DKjd9OThm/jazMwClFeYwpiOOdkTjOoUjd+H55
Zbj19dur//3et1eR56xvVTvSXdEhI9iH08ci+UIMH37w5rE8Lm83dvRqLpLQR9mGitjUze6J/MxD
pFeT4fzzanlvylJrHSIp9irzHsOkT982tNE/1xcLUb7+Fp2XL5scTODauuXOCimBaaP+fXGdSNOt
Mvq4vDIG3/jzu1fp+D5o/7zapNmR/nIuWfO6vRnDhprtgGJp3stW5W/G0hNnvTB5K8rQcJkYOybF
O46vyOa72lazvtZtsIoGkCH3esytej/6l+jPOV05u9qhCq+rIucctdW71KQ5Lh/z5o1ZEln6+ViC
WRvNebjZDXPmeVXNdr3hSQaQkXy5KpBb23jJtDW7FdlE3+Sf8/Raf6iec5TYPkQj1I3Z55fD1UuN
+yIE4OQJWX8OtX+8ZfWwRpz18uY6Dc26CZvrE4Jl1a50w6co7e27+dI5p9jL/3m1vDfqvUTvRaOV
09IsVvZ2uz6Uq5tHYVha/zHl7R+DR0urQSJ614FxfqkKL90i6DLcj10+3V8yO9l2s59/eXrxz2bf
5ruuJAGuq8o7Ij7Z3CWM1nxgpWgyQNb4ObPceW0Vt/rzrXQOcXt9NNxs+rMLvMM4h+4nPyHhWiGM
8IReZ097OjRTV3aMdDCaJyO9whjlMfCbvlz+qqzw0CTTyc16ACZqBFavAMvtdxTxXce52iZMXLir
0Ns8TSimKtZqg8FN71PMBsmpWz3TXuCEVXw2rrH96CRf7OQ6/H11rb+7Is3/oNSSU7yK80dEd71D
BP4sOMk8NoZZbhDDmT7OVovKXdhXb6hbznYUu/+VdW7weuWuvvbZMH2oG2q+2V5kUsPqbij7/m6y
rcupADO9M9yGV/bVWdtey7DisvXe+qEBBpNeP5vURK7jGa559N3+SPkYpOoY3kfhjPq4/oIKal6v
VqVx0vvLV8v7ZXVXzBR+Bn2FLYzo5WdkyvgcyVCWt7x9jRzH+pIlyTGgLGK3XKcZU4Jz5UzsDNTr
jpfs9qa93Jw/bLfK75xVYW6XL1fRaoOibnGoEbRZ9ze0iHZmd+2PXRciRa2rSsJmoOyiszdJG+QP
kxePd9mp9CyUWZjL+aWoImrAUvO5Di/T+tqtYtpoL4yZdOf61fJXVoX1K28cflcW6b4swSPyRdsC
9Ttm6xDIuC9cUIuYoGX1xrgfcss45pdVespzxC+nZji7sf91RSMGPQP+X5fiqmkx5rshMiAlhmE6
NYDBMrio0xzH3o5fLzY4a25f53lAwATt9De168dvL9Ulf7MKGYLtdPFb0bB2l/gPjETJ6JWN033h
NfUb7Jn9WLrT+Ghfa/uR+vrmkSnOl1VuvQqrvKTIjQK7AGlcxtUVofkq67rzZRQj2nZ2+RCZcfEY
/FW5vvH62+ssdH6TRC+tZt/HwCsqgVyHsSLMcPe4hBcxcNA1IYq6aNeavj3STFkxAe9CGNx1317o
HXPo2g2y3+PDf/69vjZ/jLUPsBNEGvXdpQjIF/l4Pw9IVDKQZQwoTW9CBoMPf7fDLf/SW9k7G62i
d1M8vq8HywfCnMbnOuvxmT56Ugw2+O1w3H/tBoaAMGfJptXNpnppSZq/M/BtUDVAWo53KNuAQTNN
16FUSe23g7bKl2jnaLMiNp3Q95PO9w3aePcXs7ltJoINBnbareHcL/Ymbsu/3CmejpKzASNzA/ZD
seoRhZ3MrRE51dPyqpi625MxcJaWV4XZfvoWMwR1R70kLX0QNb0/bJ3k79jOR7qlnPKNk00nQid6
wlDwvKtRav1Aj97ZKZhYlLmB8Vjazrs5rq4fGqTuD1dWdNeZ9vXDdcgnSjRR2Psu8PwnBP9+uvxK
+cgP24JSSdo9GFrEiCaJt/zoGVvUuBPLSq8HbzG8Rexgu3h+76zKPCfhbXqsANbehWX19jbWObzK
NVQQgx3J442dmd2u9YbhPvbT8X55VYcD7cjmSFFM92Ey3fq5b7irVfTBiIzbIU9IqqOZNCeI0nlv
ttkHc57Lu3z2ygejybNXwIr3/eVCSdKyYyZndxcHo031ROu8Gyi/xhg2bxGaqf40k/jcIZn02kg8
/y7p4Wbdprw9oVYSrJubO39p3HhdJBlAd0WWs6rK9tvn9rP/unLD9Hlw25kB4xf7TKF1+Ka0403r
NddnpMuvzzf0SLu4pk+JvvxmD/bj7DHv8EQVSMZiRSuXpkkzGexXfXldMeU7vd0FIPP7xL4mWxqr
sA+ZZe8ufl1uCitoTwGg5XoJoIxxVTPVHNeQBvlzHFnNb079SoHNj8trM26YbJSOf6ZwvWyBAQ80
h2SM0sPVahBrLKbxVQAv8u1VkSf1afKAiv7zVmUXoOkJiGkaRfV9GVcN5WGsw+xGXzO0MV/7l79i
2SuvcyiPsa9MLteXYdL1d7XbQ+iUwf2liPx7pKhRk79v9dfyLshEfbAjs1wPbdC8xjSHfvoalSAc
jSI/z39jXCvvromq9jT5THbbLC9zBhVmFH9bW9oOXmXzCE99CTZDNod/XVJ83ZRl03McXJ094jH9
6RYWxkOYGQYoj/G/CDuv5caNrl1fEaqQwykzxaSs0ZygJngauZHRwNX/D6Bve2x5l30CA6SmLJFA
91rveoOL5aq9bc0k+DlF40/PrLxV0SUT+k/DPSlu1D2eCI95rrmndD7UkD5g+pUkbZUz8k+A7njA
a95AozHWD30YUMrXgfp4DUvOqNSbb5hyCH7Aj77gQtMgPiiJEJ6qEt5UIG6xbO19XsX1CVmffTeN
Mtj/+4O8mLl9+qbJx9M9G1AQrfHnEjfJyRHzjDreG2an7c26sF6cvmDYMANSxMQzilhKDGnUGz1B
/7pcahMmqwD2aivb2XmreQ7mLqXKO3UszWlIgMIc+FEdxUCvJv4Gxa6oeafOr0JMW3X9pXTjzTiX
R21q/UpqonvtMhxugbQGBItj85rFJT2BUONP3RTrsYkagRhP3JnHZSOpC3+4LIdkgJs12d0uT5gY
VZ1XbQbfHa9BN4xXrw8BEKWuXzQSxO9GOaYX3QVnV8oZkM0QClcQpLtC2cbAp7OCbp0VdX/Kpx9x
QU45KRr3I5DZN2mKAfazE7/KsozptMrhATQn31lJ01+sWgQHL23jw79/P94/n0RE6R4CO0CfwLM/
L7T0W5oZQijdyxKRaVXVzY00ZHlMOu9bAiHythyW1xPoVuoVbO1Ra23rrVNCHJXf25turuIkj/mq
CurV8lzO8HblWtpbICjVSZxKd4Ynxq/z6xO2GHHAHNaLauNaTcK44gSgX3NyucH/BAPd+Y3lteVd
p1DmJUPQ1k/60dPL50YIf2PbBV+Ek5VXz1Rz3SfvnMEMH2Vl/iwMP/puuTPkqAbjoUuMZ/LKi20e
GncuTm33E8PFj8PAUBfqg/mcjn2Agdnk75aawDFOg92lm6FW/l6fGwL0ZeR9FFq4Wy4T2xmP+oh9
QlR0RCTH8fey6zvQ2aS4Vo1ZzvOIlhmQGP/joVosA/7+UFkEWS5oi+XNq+jfd8easWNtSigUiHTT
a1dZ0VNQC2tHnLdafTwfiY6Gv8A+dQEFyAD/0fXP5bxSDPNKUeWlRXZfb+2sNqXzte0L+9VwF6Lt
W2tOImCems7JM8DbkqaOH/zGaI/hWGKqRJ2ghkm+pYFssC0fyyMfQPlGo/91qEt4KYMB4FF2NmIy
PXkMqkjN/tQt1sVcLoexrUikz/t7D673WjLK35bhJC7LYaSbuOwlrkp+m8bXrM0cqEgVd2cUOjvN
6UiwZ0fee15l7oXyspe6bV5DBdNIM738VsUMh1z8P/YOt/ebmdU489myubpmLq+9UPJaMU+sC2kc
l6vl9cQK2QgxgNkXTeDeuz6JT6p2ngAe7CfS+YiTlvlhkCP5BA1gdZMa02Naud8oKYqrgYHtS2lZ
34KJGjoSDLm/j0VkfwvqoduaE0mdUeWpx6D8LytP6zOKTOiCA5WeaQJkY6qlTyCCCW8AcLnI9tZ0
zejUv059EK2CpB6uSWik02um46kXBJO818j6g1Bolxdby6JT1Q7WLpeqemoCpWOk0FhbqzLUpvZc
weqsF/e6ZmGtEYiLKQOk63gUyX1YUNvsNCCtazyDaIVWVLtSL9W6Mdz43PoJfhtTVm3SybTeWq+N
4SsnMxm5tN7GNjnFwfu/r2LGEqb09ydizmRD8cQszgZI+fREeGEXQQmPsIiyh3HbYz/5hKuoe7Zz
96uar+Ai6fgmMQeyozRmpWphBISDOR6WvaMbx4k+fBp2pi3WFfB3vdJ9ezg4xCNcHAeZeFPPFSK3
6kr50QR9AmRNymJiN+Fsml9bYI+iHfMTKxiM3DhaVVZf3Fu+rG9VFsxaHzl+taofThN9WUpFkMZL
OPUz3ScUrJG1hCrFE5Y08P1+PxNBIIfZF1itdakhzAhU+W5ZTrlvym7cFKIrUXI61rXLQ2GtSs1+
qPTgOnRMxlaOqg1ahCSCyhBcfDcluaatvbnTH3clNojXYj6MMPRT81tSwf6vmvKcQQQ7VQvsp+KO
8mfeG/IuQUzku2KnN/gTOAZDxY8nyhw3H7W6hTc0xjHhurES0E+ZhOukFrOYXdnsLSGjK1Z1mLTe
Kh3KPsJoyTauQepDrPefkmYcn0UOJFSxu1/DpPbuIK4ks10/0T6TjDdLqbMUPY6CCvAft9I/fAxJ
vCNgChQZc5Q5COzTaC4xm0ENYSr3ZhZ1cKVNpnPK4xPsx/JxOdTt9EvrMDQrRIysWdN/an7I3ibw
eoqlmV8Sx7MeJugWQkR34uSBsF3LTmfx4bnDRUl3TmbTt7umbb9NVVRe06w7VlNanZeq0ytgC0mt
rQ5tCaHCU1URQecb+50apHZAU55sO1+NX7o0gV211EM1Qi6DTNH7kFyN++XMlJjV2n5sQ2CMz7Lq
8xV5Qtb7cpaMnfUeVdMOuk9/duaVURmjdlB1/GWperFfsi9VQ44jJPlLhafzS96iUdbIOUkLAmDX
k4pCHB3TL8ubadXEW3fAH2x+iVBna1eMbrbL6MouQxGpizDce9/LYrhWorhiDhJvQiALeNVaTkRm
kZ9VaPvQPYW9Vl7TP9eYnl5Dr3perpaDrs6GVqknkWG8UuRGuNeGVmKDJLOnYuigE6c1VE8LcL2Z
HAKEXWCrOA9RbTh++oa+54sAD70jQgsjtljdgs7zv9AzEi8xKnkbsdo79qaoyAgovsd+nV+AX3Va
Xs4Kc9D3gzzEVp8dPrCqSH/WJ8uHrRhqT2MNQTgWqK9Itrta0xCfYyuFZmjH5VtYIA5MBGXkcgkS
cQB0udDKet8bLWTagIX1f9zL/4g1AVuZLSyZyeI7xk09z9z+gj/YsRCyJeT14OVduGm9ujmzTKLt
ar2LpVnexZgPy9nyGpqIaG1nq2YorRctdN773Oqv1XzV9NZ7LQkxzYLkMDTCfZqSHLip7tUelNx5
qgqjOQUKA+TBrnQ8tVsXMQLYIVYq/pY7D0mp4izp4Myi/g/AR+cc8uVsdi+N6j7eF3mJ/k92730X
j1sPidhpTJuHCc3rSTrOxK3krZYeYdDD5racgX9Os6PTQ6GH3ZagKwcH2Ea+gSLDZOrCET5jUb5V
GRwwjLZfeulR2mRYYXUtnoWhL66FXUYXiodmM2Vtf7AtY9oKP3/R+975Pp8MqR8cprC09wCSt2bq
+sdyEuV9Uk4/8jbTzikC1LXO5ODgZo6+W6DbQP8ixyF+TzIrOzQG/MwsH7Yh6MMTuxi+nWbu/Zzd
J/rE8Z/VAuoESQ6JG6uYoR6atatK60Ri7ks/F3nOiGePY7hUYmXN5cyvlLH5Fk72MYaT9RKZSXU3
57tvMwtV77/fTs6nSoPsXLYUHXEc5gHz3fQJlCEExC683OzuLLaN9inRjP5Jh+dzcuJcrrupX3ld
7WyTAN+CZFnal2sC2qkcLPfaWy4/JzpvayaDf0ubdFcbDbTBNGOb6kWzCcPieyQj+Vwo9XU0ZPjH
qKmVKnX1AyNxQqFqf7xvx3TLF2AdWr3sn8BZyUhLpvxHg7/qGOVf9YTm0XUK/YRHm0kdkD5qbqi9
uH1D8J8lLmGbUrkOPqkvml5l+zJOrJd6bNFup5pxdPjkhtoKDkv9F3mZv7MzS4ekSzmYlZl2q97+
/ZNdPrm/lC98sq6PEzvArgdW6HymEjmTVeIV0pt3Piso+aa1A3PIi7M3EfZfAim0P5qAEU5idngV
zQtcWk7wQzwPuHd0H36f2aXzgGb5rSSrO0KEaKUbX+8zquZffl9nd05kNreOTngVAS1sE1hG0u0Z
MAiIth9nEa+JSE83kS7d9NIpCJ6RI+OtP0n9q6MIhJ3x1CySFXpwv7q1feadDLtetzwjcFQNvVhP
ctqHelcz+rMI6rGt83KI7Mg+h6ZgRmUFYpMlI+O9Yd5V3Ow5dwt1rirZPlpq1C+mCzFv8JvHWvc3
Mo9nr2jqBqMN+5MSUXn2Eq9cTT5Wo/XopQ/Mf/yDaRbRoXGSFimX4W6WrWU5lH32i8Tm/kjrIOnY
8vKQuklzU60Xov7XX2tNinOUGUwOyha6t+j7nWzTaCOcVjt5afmqKzls86CxXnOcqAanqOhD8JZz
PRSiDm0ijybtj8bsBU5iHeGCEQXf/v1O+YdQPiDLDXtlmE6WY+GG48/i0L8s6cPoToYzxsYdTWB0
w5MDoWZQBiyVHmG8mm6lF2lpL22gZdeMKn9NPzx+jUoBV6judLiNqJc0RJrlkHf3EOZrLL3a6EdY
/4Bl12MYaKAuyOPxvp8CeVfUwVejbsd7az40rW0cPuoRJubrsGnPicyLNwHleVcGJQ9P3l3Srrfv
QrPNxlXtG5varX8mUm4CoyzvsFOUD41fUURUgpSe2kAhwx2nXEQCYUkVLkfryXby+lFJzbt6yupW
Ig/K93RM401ZiOHYB3aC8KzqCBQaozX26m92Wxa7agp/FUbtsAuxD+iqDg4GnNl1iXE2KUNafmgK
u35AQlBepqy7RVFzLCdXf/HxSbgDeYg/6vP59XFExqfZP2qqM8ro9ieAwbWx2uDJ9/gomzpitp1a
5j6ZqCAQ/HTBxjKCWxwDrqd0zN/9usT7Rdfe6VryXWrpw9HX+gYFE1P+tu7CdRf4Po5J03T8mK47
UVoeWTzpn3wdo0IZtTl6qh+tOa+vldn/xFpc/Qc1yP077wYQNoB9RM3oWsYcoruojf9yQ7mhw5TZ
DRTVqD1uzbSS1zLIq5WRdsW+a2tnJxiioC6Pn0b4uvemrJxXdzgUaYOmzWnNB1W6p6K3nFcU0eYZ
PTogxHxJ9OJ4EPlE7VymR9kE3dvAMuM6wv5VgPpYvea+ExuGwjPTgTAhe+8nHQJ3jfHtEf/wAmiH
wpR2oV3Dk6sccN7cvK/n9frPqyY3zd9XqmreeyHa+zxpjIM74uUgshStoklxiLH3L2Hlw0nlBSSR
1nLPoOET+EWUH2kIKiafdU7NT/nuKN1fl17ivtpaJVdm6qrvTt7fGck4/kedtnSnv5f/5SuAjwb9
BXfIAOLKp401HAq36/Np3GUy+MNro+iyHMCl/3cGQrjD//0QF+6sRrVeRGiA/qZ6/9hnzHAHLU9+
5phFVtTEX0fPJ5O3ddtL0ceM9cBNsOoLIdrJFKMvLcGyQiFwPDN9FgSaown2suacFqbcuGbUbZeC
3k7D19Hqcc2fa3/P8V6ZjiAmlUF29gdIllNErRiNyN38ShDxQ0hVIjeySo3Haj6YZg8GkNiExGU+
picqfm0Z2jyAHuqPbV0lh1Eb63VT4CP6H6ukO39if/1EHR2SG8ujZ0ANZyr/aZXsSh8GgaicXS1v
JKhMb0EU4vY3P+ZYRrj7sZHaPhmDamNpojk2XVm+WUH4HvnKukkD6n/ub0Yf7w7HZWyOiSZc+nka
n+tiH7ZZ89o7rn38/XrUange1seohnTT+1mxE6aV3sV9MWwGU2XHxnkaO7d86vK+f7aoePA0dIZz
ZHrIsQfWvSrPq72LzR8odFVc4ixPeQa98F7qk3/hj0D82JNUCpJrbCL0VPvagWAhpQu6oer2nhnJ
jq9fYqJbg8lZcf/cV+5cPpu35f+qgWeuEzyJjh+XLpxlw8gpkzr16E1QJ6SXeT9r+xhVDkn3DIk3
4XxnGJVffxzo35pzXlloS9s2uI/M3l9LM2CxLtU5qKq7xh+p5Vrbiwj6lNNhoAsjShDnWrN3zRfL
D1E7lWOySrKRerFNHdwuMcjHxYsxtDLT+Gw5p2V+PSDtwB8fxGxavrO0X5exGaIbCn/0FEsvfRbc
h50ijaPxfiz37PL+n1dJZvtb1w3hwrrCvI0uCHtXxuPXsB5mJuwY35rBNG9OHfR8xV65ET6GokNT
pPthpOhGQLALotJ4d6Gs7Oxab/aD8PR3Egk3fcfkEEjgNnBbnFzR4hzERvwehOxtUWNW13F0rUPq
Q0pgDHxvxU717vRZCkpLQ7b8bGwQZeGM4rFO3KPWyvEuzCcG1/ONpvLspKoyf/Gd/LGZ5sg/K0/f
m+F1gaclAZ0oiIcUy0V9eTm3EdNhQjtsXb+0DpXtlduYJuqL0SPowG1Rv0Lcqp5D39jnZtn/Rw3r
fd5H8M824TxgPA2bCQreJwiuK1uNXjAJcY50/U1dz5JA/o7GHgUaQxEeXCOz3yqFomN+vUiIn1pe
L1KRbEvp9HvXZYbgm8I6LqBczmJPZGr01iwb4PJuZ2NhbGfNnYMy4wuCmv0yROcRs1Yyg3Am6yZE
rZXoq9oaY3yP9E2es+GoUD9Lu6u+Vp1o1qrirsgCVWxihzKzl/39cgPN+mDrb1cqFMWdCnnywDOy
hKi5gv1MK+TjcgabRD7GOGDiqK7JRzGfxW1XrrPAU5sFPJ6myEeKjWh96SDirggOdqqVa9Wg6gMo
vWeKG9xUYdz9BjryWm1CnPcf+hkJgbfSr5omLk6FiWDjP1bLT75RBFfMcay+4+N/Aqhp6J+Ma3qE
Wt3YuswT+kSFO8DF/ixc0TykJW4FUTZ8KWwzXg+jEd5kVlenItB2VVlpKMUCJFj0v082uArk+TT4
6ZR3XVOGf/BYR/gNFMmNUckPhR0XflRh8K1s++3S2w2xegRVl1+6Jmg3o1Y8jLGubiIZvy9fKsyw
t6i2w+cO2/k9OUfy0Nk+E+m+/y5DhDmOE+SHsMqDm5FW9T4QmAj1UgU3LW4MD8m7M6wkrdd+zFWE
gUZZXGQWXqHXVc+U0dlpYgSCGE6MX4kEv8nYIa3TR8Uyf+ZgkFhm0UzfLZdRo+xtNmFMvlwqiJV3
U4V5pygY+rBEQ4/USB8Xw0BcoQ3Ldl6YeysCGZnkIYvoeFkQ9G0VYKm+ayMjuZa53+wJIZwAEQtt
5zKJO1TL3LFDFlIHrbddLlkCjiAU9ZOWBN8Khjzf/jwpqvi7Rhu100GC1nzQrL51nKltAzsyNSdk
h6URfcdm4p71uHphIGAeMjf3dypupy8V66+Ri3ST0lWfXZtMHQYn8Z0dh8GLGbaHZS0aTECjwAke
m8gJziG5vKcygmlgJ7J56Qd8hyxTb/+AGQYN0xI/+rZMmOrU6oGcsezQ1RJ9bR4O/4HVen/nT3Lf
zkY9rg4rHM0JpKtPdVNb142l6brE0EXph3JuHcfMi0lMjrzdctlkJlptT2NdrsyOfb6y0esX3a2W
EulaZwZY0KQ/rbqKtsuImQG5eR8bZCLoND9NCmalqQbnm7xaByNUoylD5uRqZTADGXywQb+tmqz6
4k2u2HdudIl8y7lg/4/ML2zMBwZUwSaZz2TcPMC2wFpOZzKfqD+YH7tfjYWdaU6F++yNOdTGQH3p
bIaZbdeeBXjRs6HsBmXwoI6o1O23KFNX3U1g30oLkuUYfjNFPX4ZBuTyiYtPbQQGSWR2VBxa1QGR
9SW4V6Hv4QOsnbxyyV6iYsZwXSFE45KM2+o0FhbRk555i2FrPzRtDvPTqs/LwcfzZSdLPMaWyy4m
K/Xfl6BPfJ/lmzThbkMuZ6qJJOLT5lFHytJDN5R7KZsy3UofRM+asYpUn7Q72eUo7HlYLmLWrYl0
aC/Sj//fmRzqvXz5/f7vs+UnhXIesdM0X3tVblIt8t/JSaxn0Sqjl071Z/iB5G7NdJIsNL4Y0Iw2
jhbX50bEJ2PmSZY2q7UW9upqJL12wQOcgTP+z3rv6I+9jjgQX8HobJSJPCNh87mVtOGQ5nMS8Yx8
Lxi4IXx/74K6tEfHgqPWjp76kmcJyeVZ+tr2nb1NW+ObKiB5FhUlH2RW/6jrABo++ab3RZCGa5On
6IJB05d4pmenyDvB3Spc5qqClWUZ1kQTSqvlbZljDGCaAhoStkWDKd2DBncE3VBpPGQiLE6DSsW2
mUfXdrVvan9YaXYxvrB8HQvZFl/+/Vt2/lGVo9HCzoomh2ElUpxPz2ueZ6GrBfrEcLdh+lMjSI5m
5E7E3WNje/Vd0dsM3iYFPUcnPqpqk+poKHN6dAOduDVKwaBItKNjTky53Kq0r96ABx+No7mxhbcS
pi8eK9QGT8xJhnkVXxbrWmUvHsrG63KVC9T5/fBQ1bp3iyzvl8mw7pFhxXPhNs5dIfroMFsaaUPI
le9Nx09ndPH6scjnotFH7ArzCni8MnREeYW1z9P8umz0ThLGPDYYmwHlwLqtgMJ0ExqqPFUkk91C
p28+tCtIScQf8v/Dm7P+2fh4M5ecvAFuDkR4n1M+6kovy6hJvH0QeeKq9CAqVrHwX5e+vs9KZ4P0
3ocizjQqtsihadWqA6bI1iYuDsw8VTmrA5vHNsuTm6DyUi/poGuHxtP850niRzivNjVzpWMxRAip
cXxYxgV2FJr7cci8jfTRBK8wbJsnhui6nQNDVVxuIBbumMwQcUJGg7cRZXUw9RLpOsvaVTQ12vWY
CgusHoA5wFR8odYplo2dKVBB4v8gtz1jmg0pTyHpjByWs9+HxndhFtiljjP/EG4CAWhsgpEyLBJD
ev7LaT6rv3nyCWaEWs2cJN0KR99+yCQ8rEA8ApF/NvAr/JQSRZWe2HqDHZwZxabwqBlJDiL1Hho6
99WySthF+IcWGQ7UOdUAdMlxm8qSAd0yCRmbRB56FU67KM3tbTVjGMulhnHMNjFmTygff81lYNxl
qP3gwAbbRZgSOmV67oMcqjUNXrYPs2y6hW72uExmMqT+tzIoHoXXjwQKdyQU5EF9ql0TYwyZBe8h
ttxpbdLfKBimRkV8i8ek+BKbUL/jAm3EMsCEDc84JsHb/+9vLnX87381wPtx48l9yFT9So0WXm0Z
JSdA1Hoj0sQ8yLT3Tn89cwo8HmcG88ffkE2lwTMbG2d+Hf3MQk7rB6HF2hqaQHxvdBk/m/Suc9YK
SIJmJaOj3TbiiVHWK0aFM0NZr56W2qQckm8oxyjCgQXPk0I9XhdBdfv4ImVHcYJIH2KwkTV7qJDq
It2m2SNk+9+Z1LNj5BTHXlnN3hGJusAiapBgc6bm1xprOI9m2O+W2xHSLRI0RfBVo0ZuGaO6ijTQ
N3jXl3CPYOOKQf5vZtvoIjhptjd2qw7Q45z4znCIIVXZwnkeYTM95qGe4Kw6FIQiWumVKRNpHHnp
7fNyCvbnKA2Gr2Ds5tZC67sA1ssh8dyvs9IJXUCME2oRXBs5vZqRbr4klonTiO/c8tLsHkiiPSyN
jfzbVeJW3UOdegcnUTgoDOIFgLA5xSEe3su+1PT6sNa++lpQkAzRM0tACYiF23w9VuY3ivmcyUqI
cEnav/RQ20VDhIWOn8jTMpti27JWBf4kxzQ02u3Hl1bTJKwpL41zMx9qFVdYmmIXsbwmWXH2DNJh
nrTTS+/YyVMkk+QcRb86E27DspzUTjXS9863gI78O5itjBI9JVA+ifaVUTWvTFzt4/J6a/o9i4Y2
7Ba2ADN/UpKFeV2uRMcgewiKlphE6OdkWyaXJV7ImTogAdk7F7LOP+QGYxjskNx0K7OUWIlm0lZ3
SafWHUPRdVN56ZM5TdtJ4H720QhwB6m7sUVPMmLIf7e04XkMARvXmMMHedvMS5hwmniCGxduptxP
cOBhqKcC7/mj3ST4ZVprolZ7zH+qi4aFA9G5xU3i74RTS0OC80y/WQ7K0NIdaVZ4XbnjmdofVf98
Nyy8pNaOJ5qe7ubMDPmlo6h04ZNNZuIxEnbl3sNW6i88Uuq9W6WK5twPgaDbrmpqXzO/T/TOBq/D
JjwzmuJ+EQXwaZ1jF3uAgfWS0Sqpd/NUk5aQzWAI37vw/WOwGfGBH5e90sngJluGDI6+z4qjxxa9
2sJKH8zpRVRKwwo2HM+5/yRkzVM411C6bqSb2O6dTZOUxk3vdsuvtPwOyyGFjPvv9cpnQSFlqU9U
sW2jLbd1Og1/noj+BRsPhV3bbVxr+yyPw/VolN+6ZuhgH4TBsaVQZl5Qml8n9TQJae+MNsmYKo3u
zqzUsC97YQAVkTKS5sFrWLcwbB3su9yhM96T0f7ljTGeLWFYEw7udBfcI4gd0MOrSpUKNuacxJDm
9I6jCq/aqLcHzbXCk5lH2mlwugl+q53tC6tLV4sqRHpVdk+w8mZRhSyHuC/TjZI6eJZW38eD7l2z
0Xe38aQAG9hj97bmsfNZJQnYbiqmrVkq++AMZfWeij8KPAPe/JKiKC88QlSwflnWQOxr9H3VO/7G
nHlvrtAfhKMYbcQhG1hV4W+3lPFJUm+iXmBmXAJq36WNdgk0qBGdRQ7IkGrOVfd9EGm9iJ88U5uH
ajGwpnLSVyMsHsyMepoxI6ovRxL1Acvj5mgQCRunSw5S+fHDmOdf+1hCCF5ofsbUYeUC60waU3Pw
Y9rZ5dJx9QrwsOMrzKK3ju1Hx93nJctc+1JfEChOyUAvUGzbxM/v+/kwYHR490F0+fhjphLj6Frg
3IdDXHvMi/QrcEm+XyaWjc5iq6rrx8Ay0Zq7qUmnQ4St2Cg0735hjNKhuUe94lnpo8H9DyYvY4LP
mHdA56STVupRXUOH+0T2KAu3z4M8jQ4CD+1dyZj1xgjsxehd8+XPK8bi1osOTfCOym6LP1C7HbzM
PlaBPT7jP9rHebSqM7e/LD9Z5dDG2obN4GPr1nrzpydH91I4EnlSXkiiJI7+HJiuNZ59jRkNP2cq
PyxVYhKi9O+MDmjEKjy48ggeN5FwtcflLBXd/86QJDHEzvQDYoe9Z6gHN41/xDMCtcBQelFuCrQT
Vya+5YFgMpghZfEVvKe9Lndg5ZZfMfBqr6hXzZf5ymkUNuzIxjaaN07bmp34VSmQtIVyMQSnzHZg
ABUZVNEFemYT1c/UwQ9IecvDMGA8bOQuUkQr1MCB5l6jHQcSqCojOmReaF2LyfdXVjLA9LdFb26X
37dnNLKOkxe/qdkJ08L62E8drR+w94tJS2M2QmKN0YU7GXUaQz4OjZrMVx3LurxrT7VOQWZn2Ali
2Rpd8AwSH4dUm2xEP429LdySrlL5wR2GeVt7picmJSU2cd8/0irL9+T6tWura9qj1Zng/+DCGBhC
KEjHKnrJZvU/RjcVPVIZbc2l3iosJ9wvW5Bti+TOw0gS5lKfHPrYlhuFSmDV9TYgcjbWz4i692nQ
JE8NlDZczHsNl1HG6QvigG7zZJcjChf8jDT0jgApZXD8OAuhgo/KPwmvmXYWvMt9BGL2bgrCapJi
eoH3XJxL3YGb0fN6TbyiE0c53pg+asCZvLvQdS0ZkO+y3Frt8iuA2w1PUaYfYVPCkijwMAcI6e/z
jlbclTI8MMW8R5Yoj2MLmg+Ym1+1IQh2AgvUjz3537cP01kszf86hoLrwCAKj2a2FrRt6Nv/tn9M
NE0YiKUhDnlYzAUeAkbIKdEu6CkMl4OvfCxMf1/j27OBivVNpdn3pUfQUj+75ir+HkeudzN8m0m4
b5NxKEjfNpkdFNqknR0LmbXd2AxLF+6qX6H/Bo3dtF3nIDz0Z/e86mlB3ivLZ2HgW5NaDFOBSeyN
Ma7/0cRYcXi/9DV5rK0XREzoFTlm+T4ecwb6nmO7OwQD+K0K/UUrGI9apTwsxQaKamxe58ul7BCz
0xjBlzdy582jhXJtazdB9MI8C4Pn1IHcgyKZ31E3QMdqYhMMy6y/OS34vJ0E2YPjdtHBQVLgFiNd
5Z8yF9vEHXpwLAga82sUmd160LC+reH5lRD+8ZViW/rzavlt5itXn8eSc7v+53v/+8WpVeFSRoxF
8fnQZph7jL3tQuoFq2gfFfOgdeTb4TXqG3GZgHtWjL0iaJsL6NJ2AbjONNNy7dJ0v5hEGPQhMs8u
sl9JNujvOlQYG3NOdpPScn9WHfmGTt1/419+GeArYEOahTuM/Zynouizs9DUL4lBzYM7ijMdTLou
Ayd5XA65Tmk6GX2xnxraefwZ7bOL9fgK1M+DrZw4R+w9s1Ulm+bBoz6F0zfrl82gszduNjR3Y8K4
1pnVo7lJO/uxhXahsRV5G6wWQpQnDHGK+m4be85wWTpNz0quPmRmcJZmOMJ0rZ4pFee0TuvNYaSK
A0/bYdhVf7EHHxhPyx+aKh/Omm9fPwhhyrXf0QMY96MWFtsOo4QjRKT41cuiQ0fXy0Ro/ocihhjk
L6vfpGlHZYpDMC+Dovz+8cyzBeEwFLT9XvXe+GJ4xTPzJ22nkj4iKq0IyhXKif5Um9Bhd6IUI0/C
/BX5e7nSgfJx9VwpBTGX/xZ+8atxs2CTj3hOjY0YcDIbg3BPH6/NEYL1g+m+ffyPneH/CDuPHceV
Jgs/EQF6s5W35f2GaMuk9/bp58tUz9937mAwG4GU1F1VEpkZceKYYjnpgllklFfsV5II6RZVcsom
FNhNiUkvlBb04t6IjKX4rRUFJdicE1x1+w/Msp9IEMymh7TS3pR0RvjhdDDjId5SKzR70ZLji64I
h1nuRKBILok57JNHLak3Scn3oxNlg1eaxPrt5YQUNLpLfPzqVl0dvmnkux2LzE4vUxzt1S+IW8aA
neq0HBRTc7Hs8KjjkmTq2D5K0rDiC6sHtreXIipz2oeyOQ4+lpv6kja7JRDxSxGw6OJg1T/eOEDj
8Fk2Zf6IZQipRakd78aqFRCcS3cnKiRXVIX5e9lTOzIMCc6g4J83fZcgU8OxmMI6boSC0UgwkR5m
GNNjgO8d9Hb7zumKPw+Via4TByk8vc4l5lj3rcS11YPvDOcBCSVQLGMppCYMQjrfuCsoWFPMWsts
JYLol9KdZTh4M+zJzX1Qa8W7ZoXu1gkREQ161gHj8qBny08UtPWZrRPuWgghxSXGhw98aS9qaI5Y
2dzQted7depVjncoSm9GnVlJ5wW72KuSpf66fUQ+XpiwnfJLmkEHdktH26ZOaSHhLEAJltI/VFof
dseyj5rX5l2V18yAnxGXRdsKbty7HbGtwWAxZl2s1frfUI6p28FoMZhs4sndqtOKodT+RgfHpx5L
ualqkm0ip5HC761XbOAqWIPaKkxH8dI0CLpc5OR7tc9Mi2GtdK/pzzhd+Osunyxs4RtxrTwf9h7f
pQ51su+q8+0Pm2frXtGpZHcoHKO4nYkUW+EoWd5K8rrTqLJPbS0gXFh2EhPoQo2lHnx51OWGfhpu
5aEXr1VpljyHGZI8Gw4c6vYu2Ao4Ce2nTZG6aTLRXMrE2TGBCPfIf5B3VViZkmriputWMyW3GtRQ
1oBCSnMZz/3KUi57h0vyGOtcGGVAcGA+9+Pb0IW/a9iD1znKXbz5epQI8nMu43gHwOy9RHOUMuea
mdMmvVLxHSBm6B8ZqWVqWuA23S9XXb9pySXeRCzumXQ5AQ58hsJ5n0XCvncJPjl7fVpts5TacGD8
f0akcVRcC63S34k6bd4c+154XYvbF0qCUCvejKZ+tWMowIV060iL9n0I6vSRhXvCzqzFXEZwvh36
PF67i+4edLes9wPkote4RjpehPoLyi387N3hXYcVNWJBhwoAoWQazz/SFHGzMO09CdiweyoPH2Ft
mo4jvyKQZoFTgHDPcRV9SVrWk3qojcVa96Qftp8s0KtMck1GOeA067h6njE0lkuV3jQQp8q+3yoS
k+VhlbpqUufazpM4qgtVk2t5D/HmMuWPHTZ4V1FSGrUSE63dGM49t/kK7lZEFp+F6sbAjE1JZ4LU
hmbhGu8jdhlMXVyATSMWV+Sr0e0h6NLvdl+0J7S1gj2zmw4Kz1YPfrWqplTsM1g6614K4ZzCq+4T
mXUoSwmnrdpHkwSlze2yG6S+vffrm5LU1szhWCLEQqQqK51Yqw6YNLb7wKLSCcaieBkh3951scFo
Bul0OXCT5749nwK2A6WSa9yyuuReDIndi6p3PfTdXTrjZp9Y3oVZU/CgJEZlBFdCHTFPJimnYoEN
W5gHWUVfU0kmMnYa5cXShl/gV9sU75Q3w27HDbQh95Lm/Yi1YB3s1OftJkONyazZ7NSeyoQAPlhf
r0v0QY96U2MF8Z8jvbGMw22rWjDXWXmp+5LIjziXH7F6gCT3oSdZcwWQP/RCFD98Y9FXvdt/q7LE
PKOkGPcyau7kcQvfJfmwbMIY+4aWaTUehAKlTzg+qBmV3c9gayX6pWIRdJNRE2/iYB4fDDuKn6e5
CXbezB01GsaD6KbgqBeol9XtF+bWXluQXXmaNewh3dt3DEa4BSUAMLVuvafJErsRktJK9ggnEeXl
CaEXtVbbW4+R+BlEDUyA/lM1keqEyDJn0X+WNM0Xhb2PQe9eYJhBzarN663aW4zfTAurVZLWFKhy
TFnTx9xWXiZ34doA8duq8irotPoqLONHjT8KVqT349x5P7ELmFZimp31bd5pGG11DkaZkWHHjzfy
C2D+DoeECQ9Q7tl+mLzDbaUabUyFmTaNuQc9W2pv3fHYmbn/ZoFZ3LXOZix9C4V0BhHBbdwnx67f
1SeG5oc9SvjVZbAS7ynvytvzAVMufufpwzQwalKfX63V69F0i9eSUKj7uim+Q55j5/DK9qGPhi+9
hRnp60ZESoBuXBu9h+w2HqfJ03Ze6HlPzPwJhsuz6Yek8GssCC9u7Oar2YnHe2Rf5drJZ//LJRyP
GeB29PPyRU8hKFtl+tZ4g/WOjJICy7VfQ6q4XeNS/TRSiRIHeX+ArVKDCTD/NGItPijflIb2ROvM
p4pMXgfO3TWVAmY0/7KiRY6qTuMg6ddhNzfUaABOcZS8C1Li9nZgefg0R9ZbXzWnaajIrZvoxhUV
jb7J35YlUdlObbNRNJDGEQyEx35KYaO3kOIpu5jStx7jrKhjnenMTr7CuT1r1yjv3wPYSmdWGDjs
8tpWl39kygw5kKXTJJ1fTJJOz5Z8i3q1ikiqYBWlkG5eEfXh35JUwWs1vbdS0OJ2RnY3l2m+yoTI
72PH+dXnXsaQ2V12tbDmD8+PPkNRQNSLAvcxzQs0I9X8wR7073cRyRBeE/Lhmcm4yHVSx7tf/nNU
jvqf5/4eRUKwOxf9n/eVYVpdLcGXYlnF3qsYgQ1pK+4Wg76nyuv63TGG9z6G1aizaVz9uutPyHQI
j+zaAiodPM59oVWPIMsXW8/Ld93nYpwGesdp/sGz/VVRghtnfo9Gzz3Yc0kBnPHHrGlRo50SNscZ
NU7LIBeXHZZ3taqDQDLZrF6TOvDPfgqPZprzF3VH1CHq1DB08X6vKvtceMi51bgrcvD9TKtK3vJ1
tJ1yUwouMKBKME16xKrzz5F6TsjnFvmcOkr8aBeJkAg+qZN3mLEzePPzkzrtzPo0JARmu1PUYBeL
gwEcKmwnaIN2YSZAUdOpRU8hTkia8RDQYaL684DVPerHnVMHLAYZq9NtjZ6xOAs9MTznuTs8W/X0
1ehMAIToh2fd7t19PWGhqF7EJ25kHjFbhOFSXUUCzjAcOuYlAwyH2YMebJp3XTv056EfjG1TBvY6
qwxj39sLiaSN3j7kWc34sZhtLuTZBh9NNSJ2pux+8GAS4GjavmAS27BtB3DYzfjR8kbzzIyO2HNJ
M9CyDzsL4k/G36OU5WLcM5NqZPInpo79jCVmcHYzPKntYTtCpzr9lcCaYjA2U280pDbABqn1Rbbr
zTqJU+tRc8zfjWROzQ2adpZz5h92bV2WIVqJ2Ha/ofyTWc3uT0wEslVf6/Zeb0PalKRNthlK6I1a
7dVD78DqzEKgJGJsbn1rVY3+nwau1AdCHL34y2ezI+GREcxto8CebbPYMXYIXHhiQOpWekuz6bEa
YnwmzxPBuKP02aP0WBffcSnh5zs+rmgjt0xakK7ok/8aIS1HOkpA9JKUzQfMsZFOyvdesShYZfAX
URpM+XmEavs+DjZZ3JJaSmN0WJLY32qlHq1vyLXluNifaO2DEtEnUknfLOGTrtnTpTG+KaEnUAbe
4EEUHYQ5/rE8yewGFaNlFvcWqu01Ua+dXF7c3R8oHG7bmh+TbrCwcc7ododnOZAdK294y6KJ4Wv8
pIZejlFWeyNpx50jXYImxtEnSLAbZ9K8jwAvFUyKbe+gz754LXL7Mez4dm50386y78pEo4iSpQ2r
9o6Un/YULr52T2XO9iRJ78zFTOb3eY0K1E/rLeLd+PtCwhz2pUROmLPf3lc+ER9W41jSbZZabNHg
w+p5es+dGSMv6l89OfAA9TCgzeGCg1wBtqM0D0FWTqBG0LxUbqcRuSCNlcb8RdUL4+JBLuesc8wI
865A3zrzxJfWdNG3ELJX4o/m7z4msb53YcnXqb3RzDn8iRDms8vM/pOPkOCe0S0fRp0LUC4DmXB9
sHYL93riReBn28P3oUBQCJeCHkwKYbSYdnP2anFJzcR71VBMghHFx57ZwM4Y6PbyZtAem9mK9ktm
JWfN78Fg5kzsMkuUW3/ovD2Nz2WQXGgoO/g+wRE/xRZDIa6zbJUYbNmlJABFKWIOYQ39O5zLNgQ3
SEdPv+CukF2g0YGySAur2nauBqyrNyi39k6LNZh2wqX/qoHJcOCwLm0+HWj0N2UUHBFUmb/+54EQ
3iUc0fdomuwmjby7BgXYC95e8QlPlC+XH3HG7aJ7Cruwu8MzC6enmuQRi2owjN32VCHX3lmV1n4s
bnagtMh+5AFifaGxqImIOHQ2nP0kpAXXqPf7RR4J+Zw6Us9FETx8Xau4aYfA2ISNXKlm76SoII5z
rbWQP7HqHvo2a57SrHwQrTFcodTnzPG46w1I1nqQwBew/OUhd95RRAz4R0bOs1/jsu4s5fiFDPLe
DzJyn+qaifnUs0Rl6bPVtyG+u0QNBBkilCEJ820jC/0xJZAG5BQIwdlNPQv73MNdbRprWM8Jngom
IwqWBMayyWA9BVZO7KCEHPjGg20vkJaOrpevQjPGtQ8V0Drz2wUgc/xHZ4Qeoty5djWsLSLJmVG1
P+zOXimertPbn13vBm+i8n71jjGv/WKab2NGA7eme7hPez/Lbu9G8vB9cvvpLVhwLOW+6a82Kr7b
oHEOgk2aQ6mKy2lZq9uo8+fl2LjGsiYU/cXhrntm6p6sNKfNn2h+3VPuw/tpUY1/mc67Zb2OkZl+
ZvWUHrxZmDvVMvN0FSTZZ21XKWnm87SOwzA+uj/jWZR3WWZi4OUtJ024xbHBI/HeyoMYpFDLPgMN
iVeV9tcWpg7cUf33EBvjYxrrED0i8GkWm/4wuSmgrDxa1FEED/2GXcjByUr0HRwqZjO/i6mLkSpH
5ZM3uNpRAafh0laEGszFyUvhZWJaA3AZlQEZU8Vyaz39zqzgjvUx9HiqVmOu/eNtixeGD098mqWv
XUs2dln31Bur1kxosVnWnqUzh/ooy6DlRkyrX8ozru2aED2/iDZKeoERZes3BhYDDUkutf+kqInC
ZGyExrVal/EoMO7M+7M6gjfdHTpnwU4MvRHhuxV3/ws0MphxduqBnhZNKiTJS8E7WdKdojaakKnN
9nHQ22jXjvDfcn0MVglanIexE/45j2Nvk4ZV9j0u12GmGd9hhQ1smXBsghYBfjCW+Z8XdI8L0q7P
ou2NTWrNEWEuTbWt4o40BYkgJAUzvUwsJ5Pp1JWKDVPT9gDPq/xdutW/DqasOSSBFl7sPscWMNeI
Amog1uQYYmwCaJbkprCtXIfG3btFtDbMYrl2ksHWyAcjtCoCFZxzZPvF2l+iZa96jsUTeIYMzrJR
p5nlR8+RP5NqkTVn5fBx4zTOeJkBmxfQ0eRswkrs9qxO6ZWNk4E7/lo9l/SNDfMVBAslK0kntiBN
DBLU9KjPureOki91eVQOZK0V5kvFuaVcpwFGQ87UmlQLhpJezJcuQ1oSG+WjMgZRD6Ek2rVV759p
+neRnkwbq12guuHyfStTBi6a0x9OQNpZK8KY1gpb+YuyOOFE2IZt9EccrZatO9oa8CPYRxOTORG7
XQUeJ8EPyj0oBt6F1FQtDJ71woheUq7j1Ug01WmYhXiJS7fcLxI9Ua8ywI7vs1S7oFMc7iPRYhBq
GMe6xaOpdJf4YUqxxiKCp/yYi+RNRKV2F9cpkSBF9oFravC81Mj5ZgEZJqeP/HKMFOYVYfUl2t99
RFd/qsFhV38RoZp598ZN027l47y8Lvx0fLe86tyyU77duNm1kSITqcqzWgz9YiZkMs2+wERstiox
H2kLcAvmIqmIIdhaZkYWr7yHbYkMeFFyqckFvoyuP+4plXE+FalxaNScrtKsO1ND8h1Kf7PYnHY4
ZBEQIj1mh7LV0Y043trXMHmZug4sBSeDDUtP9dWZKG1M6YOlGByeEo4HA1gHHJKcDTcf35fxGpe1
d3crqCqBJkINaJuqSrZ6EIhV1fTHxBM3mr+PuETmc2hHyhTxJp8fSDIy0eG+V7FfbJ2hY0Eztdtr
PSNhJBhuvHdYLPhgUU462C0WbgrRqh1pBWP7wbVG+3fYu6sQc4Kfc9a1TJU17wWZjonDn5S7g1Wv
F8ZN90oyYcy4ajuZZ+yCCq5IkmkvsU9ZUZqg8Uo2JQPK4zGuXo1a6y8VM4d1WDrvWhJhTRZNr1ri
EHs3tv8+qMtzqeMHS1bBrwLXBbtOGFI3lGUJ9c9Pouq+l2NpfZhOUjJem7tn24QXQ+BBfy5C7VDk
eQ75vHUR52kwb/irMb6WHBx5FMnnYvnqv9+Xj8EBOs5rQuW1C70kfKjisN1k9She3YIxiSVa/bPU
q0+h19bP3DO20J6wlgnbsxNmOPiNdnRJcm3YOdDQDlNAtDuyl+zRw0D6QHXhkA5Gbs0YMgl1R4yO
i8Sm50z6X1ThX3Uzw2SryEekVg7vx6b4sBT4aKIpWOa+2KjTpEbIElf1GnRyekLrjBdLPSU/Yidb
d1LQo2nVhzyBTF9duzHIX+qQsWjrVO7BTCZaaoj6BzelVRJCEj0M85upAYJIa71KpI9xUjifdYlx
ANSF5qlL3WqX0dVU0Utt9K+93y3fFlzjVnFZiPuZDf3OCzARaAZ/+daG8/3Ql/HaUxx6+v6bTzeB
7Mh+LPFDC10YlHlxIeOBmVJdQvik0hNnx2qSzTB7lM6T3a0G6PR3YevXjzfZ9RDlz4qfw1QguFax
cVZngKzdE2XgNau1c18WY7oGYH0dBj8lPN5Pnsqe1g+rohXO+MwlIvE7ZDh+b6VxusaODhtiJ9mY
fqtJp6Z6y/ymO2My9pJhy3IGvNdv0hw8qV71PmtevB62+1DM4QZI564eh4rmne29iQvz7MsxrTq1
0JB7rWOvLWmcOEgXFHWUtCZtTVEGBFJBq+xa+anIt6gXUnBJZqXZx7QMI4am8I9atyTJSBaQkMBn
opqlifNwxCUxeHFG2gCv97WLGp5b8jRenkAqqnMiV/ehR2jY2lZMBhSnmd+3Z88hMXtxiyvM0vIB
q21CPOdAOn4Ag1hYxm3dgn7Kyc5KR5KUWZ1vBl8kR2fujzRu7tnodGtb5AN4DHfoWT1kXuPejvj6
y5VW5PpWC0M0qMtgGed6aP/7EG90PJGhc0xDWOC7bA5XPFk78upC7WUWZEUvWVj+NIhMM/vh5+h5
9pvXR0+zJ5bP3MUgs066/MmokcZkg5FcFtJJoYvUA4FTk/OMoMM4e5XJwFyeIkYzCR/CYVRdMCDZ
WGBgD6KuHFHM2r4Kmb+R2nYjY8Y5GyQ0Z04lByH2MpToBbr0CEiROqZ7duMkPMIw9Amf660vq3wa
Yz67ztI+0yBHN8LAXj24HtFig1kE+xvK7OTRfTNkMlN7a0SIEyssPJ7aINoqgkMjz6pA26hvU9PD
fNfk6NsDbXhUfbo1iWZfjyNzLpeKo2hb/VrEBpPqzCzhJ9DWFm5S4ZXL9FobyRA0soD0cJBgSxPD
b/IkO4/6D0pO/hRjsfhpTkyzcKgxjuawaFu/PFKxi2db4ldp4N530XRU9A31oGvluM6rKN53jXX4
M8NcoLnAQ7aOTYv7pWtNwTUddHM752n45LhBvXb6zvkQcf01m2P0qzOgU/UV2lkwgq3R9PcsZNYN
NHYst9xUptWttQnIaTAcTWYhm6/hzKRXVOVjwZdymRNQAUUA+M8pDVR4yHqCxxDkuRchFd21OWmv
JVIcfxJIlEXy0soqWZ6NQZe8oP8+3va2IvM+B5DKYxk3waaTrl3NQg3k1y5pK2Bhm0x2tX6GaZxo
ll+9nLY5aYJPLZZI+ggVoGQH2MY3P50yhH1Mo5Ghbd2p96oHvozj2CTVndMAKhZQHUAi/emhdYyj
DdgIsY2z1Cnmh7Z1G6SQbr3GEviukau4nuNmKurxoTIWr12PRbIrfbTL7Kc/bCiM2FHIcrvpAbi6
qPc2U3r7rdXPnr2lk41YQoPTjNfbmhpllvEQGEa+tnEdpuPix0QmpDE4LNh1FVVMrISH9hxB6Ndg
i3t1FShnt6Cr+0s9XTIP0pA04Y0lLBVPF82kpjKB6e9SmDq9LHeHTs/Pg+f2iImoDFEOF58M+AAx
pf504PLx2vpqVdS3fG3JNvIaTFkllVkRmGNh0DmNKTnrSr4jK3OgBQBLEz9Eda8wjTSPFYx+I6WT
T6jJQK4DidHxx2TsyVh/kfTRt3DhAtScXuAlW9PXqp3S/sa6TrKia3wAB3t/bD7GxSRHVlIYGOGJ
Ew30vCpKe3jQknHa/j1CMTI+RNjmbecqXQeYvv/xW0zFHewkfLCzcgYtxdORiseHtYmCzY2beuXa
fflAZz7cAckNcMJqgdF7rJe7euyWfeGF6TbNO2NT633+FaHHDSKwNM0GuUUL7D0tOUTextfzQ7u0
z0OshWefqnNtD3P3FTn1JZOS6jBCxNP52kc2Wj+ckmLYyW909Eq6HmZjgDkijhNFjG3BiOEw6mVc
RGd5pNnsKFEKsVOdqhfUW+ah6xBX5eI8yqO/r0pY8/Yf3N7XL28GWl9wAmiioTVVxI4KcSwB9dZO
zFeRjANNHf1qf3DCkhkgmMMBPDJYKQGkDU+bwJXoKdLL8fkPsDkxcg68B2da+rt/bKE8pVVPZpMi
co1q6ph2/LAHt2bgE0AJyyEMaWFt7/KsvK3PBKE7iC+WdSvqnbrr47GMjkaAvmkYyvFgpUOyUdEr
2aA/B8BVDbIHsI8xan9P0vnK7h+cbFh+GoE9rqj9/2Cv3Yzz6ji396XE0waGJ+9OhwRGmqpU9Qq1
PT7XBlyU1HKs7Zj7PdwL/OdGm2s9Bq+9OvIUJIC2Il+2aMWWvdvr7aGRkN2At92r6fdv3UIEh1j8
H+PoztfBai9KaMAwl5hh5mHrxhxoNdWTelFsjdYYr6lEwwPwaG77PL4m83AOwjj/FeVk1I5z/qsN
u3PKl3bjo8Fx3TSesI+sMfizNfUbXmGk8gD/vNX5o/q9p4pwlqHJIYpET+qL8/NIx3UhfGSKa25c
poPkmCIxMgM2iG4GmRSxk2+dIPU+jA4Sk8SJM241CrX8rCWietaQJ6IIY8ZepMRIaRFD1OKa4uC4
aT3yM9RP1hMgap85mBbE0xs5ppqZJk+grL/0kXAOV2LGYUaDTG2WXCO/6F/q0TgaqJvw4DJeJpIr
TuRB0EHJfr6qRXzyR4oMtbDEmfs4DhqTPrWyGyYysiYbcZ+WfLPR9up9MvBXPYd9YL4LM3aviGu6
lfIdxM3P2zQi3pLMqh8i6TlSOtNvVXXKEjPvMIODQzPsZyY0Kyc0IV/LnVdofXJeWgjGjFuMjRNP
xX7GbOhR2FiUyD1MnbnsX725mFcvHLDf8OZo4zgUiqmffpdCjN9+xuQZbtkq0KyHJgn9O7smF1Uj
Y4JIRspGv9PjO2tk3iwmJ//h+uR7mu139H3d7Q0TvuM07wye//cbGitmoD3Zx3+9STN2aZZ1//f/
8t9vUL8HLr3RtfPFmXY7uYwgxatab7TPyTZHKCVC0r315dnuYXvK5xMMKra5VVjHpEJn3ZM1pN5P
Fmaxb+us3DMU7tZTaRp4ABjB47Rke3VFxvHS/tn48FA7jtDeaB1lnziVLrh/U38uugZsClniknpY
gwWza5ztOKbsDv3sAjCrvnbNwXVf06TATl4FKHm/a45PgGg95fdpBgGskfONyWzuROFZQAQ2oLc1
XGYjCm/FHbld876o8j+nOa6z+waf0TkOpbOMHsNR8aO16U7Dp+4H73Evpl+YEa7rEKh0RS7OJq0p
puJ5+rJ6zTq3nllh3MAmWRulj/g4DumG4YUWTh68D7pzrWqn+Wn03rueJcErIcDtDkNIYBJuxvs0
ZnKaIsBYTxnGAvW0NOu694snJ3DwRp+89CIgKp4Ry6PKC33noU/TC+bMcJjUbKHhs/eWL0MMhzDo
LqokuPV8nsv97CFT0rto5VR292b1U3WqpdkYXXB71y00WWqkZNVW+Ej3QvwxGTXbXs4iffTCNXLD
xTaq7VB407W3+I/SgBiUIkbfCdWeIMIkE2/qiFY/+nNEx031X66RBiGLwZzjm4Diu6hGd0EQ25l2
+9McoOAGdVm8oX1cL3P1patwEhjXwxVzwkQrMZTACgU/yH3dauSv1P6DemgD/+Yd4pPVdZ8byyma
ig6ZAOicKvg9bdToifzv+mxIT0X5qkuzgKQmdbvlWgepdbtWFmBUrdPs93gJt7PGZUKDhDzVz7N7
e8K+J0366lveTRtXCl5DCr6VZyf6S0R+086FR5T7UYnQEWYtnBL+kgxh2jqgnd3ldQp6LVlbHQLt
ozp1mAautd7ClH+qnrs4zX8gvEPlRcGBo1JE/93M5D47XnNbCF23ik/YOf45dbDXv+0OMel+WpKm
j7rDL6zNDfOrktIZ9ZCJhEC4EGLLq9o60CWHpyTBf1et3CWm65vUiW8/QATmD5/x3VV1XWG9fJYL
/pA+Ug/84K/2PBdwpaidKkRBuF3HiFGLxTlWNFnYahImpk+gtbdfKoRskk4go2oR13MxnLG0++dp
VgIwaiQ0RJWIv4oIwoOWLOLPURlc2YWGR0yo6k2OveO9EyTGYXSq4tgVpnWncDEbBkFSa+IhNSsN
rGD5CBazfVL1dukk7po7DbIwWgEMuv4fLwbLN/9t5YP5KFIiCBcmcZm+7jv/U7bQAgegG9CiY+tq
ztaY6uClCAN/1zcwDnESCl5irw2OjQEYpF6FOjzDcQm/qRfxVHYf6z69/Uv1hha30wVzzp0DJ2uj
nlrIbplr17q7/ZugQNHPlOukXmQgho0efIK9evXvT1evdsRyHW0Sfda9j7PUMvYBLRyJ7Bkcqcko
ntVD46b9hs3f42LhuWQCjU2i6sAyWt7eYfY+tHrSZ27/qjLn5ZI24cff/2PEXo0ap8nP+BmWz+gk
k1OTlvNKvWXqE7qiEpu63n2OzTq9KtqODV3nWOspiR6K09ZX9rPhLu6Goau9HXLNQHcbeOdRFObB
kkeTfA7wTALz0O9Q3Rwh94TuCROFDNll6+4Fg7d1L11gRU//MIR+dTAaPaeT1OlQQuX3WU4Q9rTG
PMJFaB9r9qhhSPojzLzpSsYcPiBxkuxGeYo7J5lwpQZV/5vjheM3P2mtTQTYD1TYzCdw4zdYNe1Z
Z3z/2EjjxNZsT7l+H9nW/MXIJVwp81cczA61CzUR1pHx3mrjq8LJdQvt1FDO6FYi0I2gaVZlKCzC
BSx52WZ03Ux+ym2j4ZPoE2O/V7qevGsztgEsNOeA4YxsM5YsOPWa7nzpA5wcD1shSnZCEnH91Mh4
LrTt4J98L078PYHrMckFwt3YXvtWuGO0kunVWlSE/zxCWfS/nvvH+6QguS27l7kritc4560jMuGb
N5Lrxkxc2pQEbGi5BNqCCgbRCLHWQYSNQUB6pZ9wmNxOh5vTvJGMXMolPjiwH1gHQWUfl1EMV9b+
+mY7Ylao1DPX/Sg9P98oihZyp6Omj6y5xVwfb4LnstfWhEnl68qgBSstOFUW0yZJWta16FuCb25T
+eACiYkJFYbET8oDp/TDDz7f8KyeshfSpYRxbH1CtdRwcoxm7bgMdcf1YFqvxVRpx4JRKJLv5meZ
Gp1Jd457IHqPcBtFsXP/9yiqmOd1tT6cdCkzdHotpYSYrRP89hvdW5sXjLcon3ZDZlUrxf5Wz3kE
7RHV+K0Fv8P20Qs+62WLoQry7yRAXiulXkrvlUQeGRGs6JFPv9vE83xWR38f9Mabjprf3d7x93l3
zQ2iXcxGmJuudcBN/+OtiLeSvhkWgi58Z/buuqDaKPKvIoxBUUXGD5KJFrWo3vF00op3DP+r+64s
f6S5W74HfSKOAruqTT1n5RrWts9FrVd7p/ZbOtG5/sQoNOMymUIKA797T4mtVc9XZehvKYo3Spmp
h++4Arcv6iSbIP1G2V0fVaABAxQSbZpxLcCH8O9taA0MH9VzaecNB+gWNf6+DF5wWMCJaayBveUd
PtXN5021mRhdviorQlBbsLk3L4gfF6PKPjEdZoATOFidcjsuTT0/9HIw2ovOvwOmWt3O5FPVXDpr
LcDbCaYwzLYQv1WSTezV7ZqnmyBPPpqNJyRhvxfQqe/pTPkzh4n2qADvXABlmWawvl3LibYc6qHu
sUIZrHd66Q309hmaTdw+GGH4DkWwv3N4btMzdEmzFH5O0jV7i5wuuBF8vJWpn4Cqipep1atrqj2P
eVJB3XHxCtKaFxjly5OW6JI/MfKX2Bj7Go4OugqFtBTxn9tA3QHZ5L6nUJBLNVVVhN6Uvt7DPhH5
AoM9x9Z2XVl5jHbaaocFhNhQJ/z5U+YCTjqFWSDy5UvrB9T8ThdsHNJHD2PmYhCcVg61kkeknl0h
iUtrD+dIa5/m9fBbHojYvR1AT7gdqJfEqG1Mo1414w97IK8Qd67p6sqHtE+9YzZU5ips8mbLx4cA
WiUMtX3A6moOyGsKr9uIPh2PSp+Fuu2+h/v7GGIzhv0mpXgybbva9e8COXuc07w6UVXh0zJ4+gPR
ULvGiiBjeURSKBJFUIfN6XZB2XH5gJDEfi6CwjvgCMdiLkcVLkyo51w7NLXmrgt8Legi0Yuuysj1
j9MQnEadXKDGeUCG819cnddupNzara8IiRxOoahcdjmHE+R2u8kwmWSu/n8of9pL2ktLLdv9dber
DMw3jPGM/L/n46DVrc8mrz503N+sZnn8ZDJLnzgs23O0dB+epnOL3X7XUgmeNkrbbP4wrSLGdn3K
2bJw91haHf/2vLv9EvUrkxSmxmZypi9h6N69bknvnuG9frLL5vz72f/7ujdajGKVSKJ/0be3d0zN
3WRLzSLZWGBw83Qz86OosO66uLJDwDrFrmd+0oMOzQGr3NWFyfz79mldc5xXrEFvv1u6S4bz3GZP
auW722ubcAJepyUJoykG17F0aCb0HoIqupEfpw3hB0Q/40IGYKPZ7UtVGe9FJo1D2qbB7Yq0SVg5
DB0BGzdHoH2Hzzd6uH1cdbV5BCPBWWMlbK28bpQsFBWAjALvWt//NasiORi1herU40yZigyaDnnn
JCbnDOX4v3S2KcALvr1Vgkr4Hjj5BK3H5Lcy6nYW/dPvZqFfP20yLwmTgdVHNrj3t//i9qVbjewU
xn9/wE775dyO6CEfb1GmkL7W2UQj7xAyL/sZwcWtzujmiVCp0e7C2zOwKdXkKOm6cWbqy3NZqxRd
iI3lDaSnG7q6v5UOjW7ISxxdhzhjTn0zBee6zdTV68Q5mk1rw7y0+SqI3jMRaFeNwxx9amuew81g
U5laLwAczDssBZUvCiOm8Yo9nBziUCbNtNVdaQGkAcSoCeXTysF2NNPcH39BiMSXFwQkR+Zbi3GO
YVvzcFN6rJ8ZEzEehdFYB2kxKrJdlAZWZ8mNMIo4/A9/j2wWORBLgSqzwyErtIObTPYTpt73m6hx
sGBATjYwgVirxoOmpPDCmiIkK857a4iyuBmKnLq8aqz275xI/kMy2Gy1RcpDX5fieXJjCLx0vmKG
9YrMvb8CuOk3gHwFPiAt4I1I7kqk1tdbeF63kj7EYvE9We2vX4loBz92MvUPSB5wrJS818Hx3hJW
MrsUP+GvajLPGHZULduuCAzVZmxrjvoUz6Vdq8NfNS6C9rYsKuGE1+7SfkX97BBE2+hPYizgoClQ
qSyxKP7tkafd2maVqcxmnJhkuUj6gpuq16E9vYnzbl+f8CocqyR1OJjtbmvmrXvwvNJ+AMrSr2ZY
yrrp+fbSbr9gHgGfkniXQcEunZiguWSOmTotUFE4amY8QFpD428zLp/kzFySLKc2d2sQ+F3iHa2p
eakwMES+WbbLcbU5+3We5I9Dy9rJ6rTsEQwAypoVgGAu4a0oT/KsvlcJXr0d2USqdzsTN6T/W5Sb
qXYwjNbKL3PCpTea5OWUaQfR6cZPclPvcmN92OsmcO4E1JbZ6Y7KhFpiQXZ5c2ApsgOya+TZ7ubO
Sua1hxT6HgTJvVjNxySUhTZBhDATNIX9fR1x1KbXpeln6FtM57nZukMsGLjfPlosWuQG69Ju8cSf
22VdeUVx10STLxXUtGnq5ffSUZb7yUIL+fuKBV3FJYu7+Eny+q1UKHe1yo8PBUXFgmkS9//fR0C4
gtIm02Vt1E92VGHOrVp0TmXs9Vj9dFwa60Ibdnp2EWZ270XG602mq+qJve3HUtnm+uC91Ew5ap1o
gTgd/60fMCab/sU5jlr+d2C/KsPGmjX0j/gPbq+nN+I7Vy/MQEMXejAhJzx2FhNDbMDt9Td0tY3y
NeEZITmWg+m70wIhtAyBIQEJkZfVV11aBU8Dd942le6+EIj32koqe3T/7vDoZPmM1VRbHux1Unyz
Z8g62cXaiGEoNoHOybIib8dtfAOKxqKl812adf/9sozGfIeG9W7Js+p4+zqorv9+c0b8dKy0L0me
462CNYXRnc12kL4WN3c3kS6EAHpw3Rgf+5xEUKj88TFf28SecfCOeMz+1+/fLe4lzvie/sfe+QXw
sOgK+qwHvZ+3X78cEayid7Pef9Ek5eBF0bbP3bHBU/pU9Yt7Shz9e/Cqitkzk8NFovvUHUPb3OKg
rQZkryaB3kxLq21NuzJf6CaC2z6arlA9NMJ41I3++3+Mn0SqzZ1DHP1tfTdqTvdfALApFbjCDgay
iPnLvY5B4qQkTPqQnrVBH0dFIBaCkR3TtfZDZCRnWZSrVEppD2pa3KUoB345QyVjnw1hgfPWVpUS
GWC/3GeqVE+5MpQhRPvX31yMmEefJp86gCffVq9rAPKd4c4r63mrCpSZvf7UoWFGkCK0a79owG29
+HK7WjHDuKSKtwjjTIKHYyvNzqQe/CV41r3IGXJo2qCXsav3ScM90Vg5+JU4Uh8ydgaDYschyLph
Z6wiggj21uY3BDmKoQxQo/0Kc29PCFFpFO1ttKttdzrchhMusMky8qyzSgordGsFIcmqUxsmL/KF
GunbXhhnvTRJMs1zSEG16jeVQiJ11XNqUdD61Wjfm/kfr+/YY8cW5BPv0RvgILtjtrcpBbqqfko1
7wzR+mFCLxEw+rex0S6PE1M/e6i9jSybE2xmLo0Y6YeGrEcZ7Dk0Rs6kfiLEfTwj4lc2ImXCOgpo
RezWiw5OguwNj9gpcwNFEwy5p9u+7XpbLeI7ztG/BHrH7W1G/VMnswkXg4bfr7tfdM/ZOJnMtyq6
wizX93OqWVhF2N52PV6WlHVxP7lEIvOvnKecf9ctgWq5yxNDViyLjQcnKN4Q32Xui7G3grxT3qBY
PeRFlW+GKXcQQwpSd+Pqb22p2JQxiTaJh8ObJWhJfK0fpwYzGFgOaoW4uk3mJ8vr3J1XdjC0Rn1L
i3EcTWM6WNJGhF0xuofLGqie8ZDkY+l3IF+DpJnjYAKk5HMzP5dLyjajbv/UPQLz/LPXP4GbQiTI
t3o1BcJ0zoQVpRuA16Sns9zFUqBzjUQ1ahDnEyDD3inVt/X9Ii4YwGDiQeVUZ/oupi0WhVlYWhRJ
LXOMgxPxR1H/PliyuJhqP2wLC2yQo4rQq+UTB883akloP8jy7OobcRuAAha9EQcFBkZUnK48ssv6
dKV9R9y1n3EFaGMJv0QpjxmAm0BZxi/GZr7I0C+1pSO3s7VQqM2EfLZWTILI7FyZBnyPXfVWp861
WU3wLkeVoRV6mOuSibUzjPCK1asnlSOZiMpFDPMhZkhC8azhdJ6Ht4FGOWgW56iK8scS3OqjYWw0
2/zTV+IpTSrAyL22LZfoWVlKsTHd9ZsycAxFKyNkgtdsFulTJbRg5kGvaEYMezpteKMZ7Ar0T5aO
dPXSNpxl2TKDIcy0PKDQrCbPCxy8RWQHF/DOTS3C9i2fcKqndz2PtBYjZd+xJWLBCnRHiQw8TJeo
nemGDMK/NfOlGqBlupL12uSqOXq5VvcdugsfFOOHBQvljAMUUpjjk1Ba8kONuHe19FvU7PVztrGR
SMuw0JKjnrRPrt6iie3hUPI4fpMjYqhyLLDMMB+IDDjPKel8sJ4lcHaO8lTtP40CAHLCiGBIrXhv
yOEeRY2kLkofK4MoQbfN3rGxb3H2zIGdNjOy9XWK+M3mKAmWdOZ1kAqcLdr7lJrnfpE/VDLDTjrx
g2kPvBCH2ZeOrK8VDYYtF1VgVJfLBrVnf+wq66S6syD1pjv2M8NHfY2rXookLBy8P7p97kaKqmlW
frRmgX8wi6vVDSgo7P7OJQfbJ9LooVEdfGlDhg1jXP52nfq3IxiVt72MfSwSh3glHS4rNnPsrrOt
pJAfIEzUPXRmNX/lwYxOv58RTDLqKN0Qnw0VTB19emXbHjKMK34Ry4VruYg3XV7B2lJTWhHQ5SOl
FolhbxnTC0QUBgWttcuEvHec4kHR9A/FXiLawfS1zymhoUSRMVR0zjYrCUgZZuMFtkV2ytNsZ/cu
JVeroLhUEN7i2Y3TJcewQDaEjg1P86zdIsVrJehNlBgpqBL/LZMxo5FFR+sextJkdmReeonPKNKr
dyLj781eyQKbe2MwZBsmOTFDugDpEC070bX52YjfuwhEDnqRYCG5N4CY6JcgCFfZILlMdnGqK5PD
cFIy30r5PpxJhpDe7r2ufS8gNW6kkoMr4urPn1EnLC8rCy5pfgySxHa4eotNnrQjwIHpx42NdLO0
1ySxvnhnZS7q12WJziTCBI45lqGq5Bws3RPRXk/8LPujnURoC+Jl4rgpvzpN530adk3HbL1IWLzj
DZ+0B1xI2gPQWQR80Ry2XfJRCXX0J9X4MK0ZfVwUvXexI3YCbVagGIz72rzYGNagXhr0XLap8uwB
MUfkHxJn0pgwW9DugJRhiqBgv90oqTEGM9j9XZpa+0Ul3at2t/NqmHcHQA1w7E+5xANke+NTbl7k
mA1bL9JeDaH3fokdZmNEWhf0s7JVAYBj7O0HtAt9ep9XCbAOjOCKVWyQKrMJaa7CjFDIxa3Dnq6F
q2hMXH7y35LlD0vBIH8YQBR2fo4De2PZ9sVu+4c6t/aZNjMfre13NnMDI9gvDXRNKMa+JkomZVNj
0t2OyrOe6e+qSPCf4NFpNQyNnvSIFYmcZ21piKJxSXNIvfHYD1TjM5ipoZmHs8P75hv9+JFEIpwt
HIo0lixQdQZRdSSeosiP3FnfpswOfUE4dARF+myPxQ/wn8dKNceQjYTpFyruy7E1yEuxlzgwjeYx
H4ewz+2rS7/CA4ifVt4SMqOpG7eriwsb+gP9a3xqW9At2A50v8uUb9taHstFv44q4ip2ZK89wtLj
HSPV77oyrsROzhfC0zcEfn1hmuLaMeEOkFIIo/Y1HdudPrMutyK+MRu5oR8zRLxk1kesqyfZ9EVo
Y7sn0AT19tCcXUwGi+YEWUUvN1oqh+AkQNVUd6rWYAIlh5b3kucrNxFYtbNbc78LItt9Cw/dxrHc
j2pNRy+xVPNUdJ/tPHpwVCbXGsiiwaARRDxHKnF8zXv2YHmGVEIyIENdEIUDzRrwvTjgPNlTPjl7
xFwP3IOEcwFrI5E8/+e06VOfRhXm6ar1x0UBRokAFIjadI2bj6Yaa5x9OfnZkzrgG7BIUEyWwITN
EcpYcJ/2JO/GWbEpUlj5pN0C6zaHBQfDcilF+VH2UKgspkxl6z4gtZTaRxyVEi45RWKD6yftxjAf
oO+OVDwunXwGe9BQ5LDPeg3mlJpTf4zvxpgB0MtT55JP7bWZepeY9f6V4dWwWSayFNivk2DWqiDK
dEr7eIhdf5ausWHmfszBKrCWi1PfQCIQMg7McYqmxRa7U6ggyAndqCIFzSFV0BMllq6FhWVT1djL
u2SjixIEnzdyEmjFn46RHFsO5JC2Un/GvMGaIp7NVBE8263eBzRsUvuUO9W0aCWNxAhz+OvRAjm0
HYz3lNwas+TSNxAqPGNQbmc7dJQk58kV4+4U1ALC+JeWnsvczeKEYyI5sVHYjHCfCiaV1OLM5a2O
n3zNW9gYK4gVqYOaYePiDObyacfDmIS5k10JiGkPwyiQ4mQ1RTOm3sksiHziDRcmQlpT6TeOoFbT
q5TV1DxjmV5ep6Y9x07B4TVztw+6/Tm48VFh6n7OvPSHtobgvEUIInR457zefCKI5dlL1vTZP1ON
U7eylWxjet7VXelijNxw96Eb6eqKk7krNimxh0G7GKnfDnoNSEfxuMfxnFKNF7pabDUiPgPHxbWR
vhYVjlqpI42aTOQdTVdSHiVFMKEPBSqKhyw2D8hEL6bNvimn9fInvMcM6xsYYBy0mtA7HrtVAzeN
krjAi2IqaFxB0PrQt9Ybs82MNCCGGYFfk1xTdOpvdhFUuG17NANM4WosdMNlvVsGXl6HXl1tyWtW
4hcYI+/ZnG9rfqyZThqDHmk7JwFmz6oBwfWU77QuIRKarYelUy6QuxSogzVv1Ki5o30AE39SALLR
L82uv5B7movyr5uxodKL9i8DDPfUG38tBS28EyfahsnaiYIKvqRZ3cXZRvpknFHSxES3CRNLRKXd
0RSTy6q22m5k5TUaduq7qPgCj8UPEjwe8bE/j86pNe2WL3rKXTwlf22vvBAQy1YuVR+UHvGZVMRF
waBETNvoL2QgbtjA/+kd7GvlzFUagW5qqkPLrVB4ME6smlvY1i/s9Z6q4pGjgGUAZaFnpPVxYJmO
pbol2qF4MlSYkEOf+rA/UNV742vB7KKut729B9j6J4oJc1UYqm/d1HQI2HjW24VMeJ2blb0b8wz1
2tsQAloKhy60UufFhrYf9Oi+W2fxdrqWWwjvrQ3PL67G9UZW3fHvPJZ7ElK8/dgN29JO9bMDk1wR
MQuicqmC4mFFkoJj/MQSdnSyheACap7QBBfjj/FdA4ngOkj25DDEdXaxobQ9Or26sw85HfqjXcfh
PKBQXmisFmhwXDOKhriJEFrawO8uAo/bRtlppOebJWK0uOPfXlhn5E31Rkrik9d4dmAqrA3nUZaB
LQGKjzlUHdPtTn2ivM1sN/3cYOxnqHKkdkbEU5a1sQ6TnKPR1uXWTpMPe2QEZXv61UO2uzqIRNhp
R5g+UIpElQRRHL14pvvRVt07KRiBLkS9K630JcIDEwxEdvqVFX/awn1ESNAAh2inzSRKsUWIdu5A
2/rQKC8C4AFFCYUvIrVs62ErQ7bI83+M3C1aJAR57R1if65RdZ/PWRR2xoh3JTFGX7hI9D2mq6Gs
2mSbR7Th+L73ahERorSiKMmPANbIM5IqrSKx1eoDLfJ0P58M2lIeXp5FyHLRNe9tQlZS6ozshVln
7YdqutZpNPtgFKZ3p/nLg5RDtuSB1dKZOS7c6QmTHk69ZCTIBjFtk7DLHfICc4rkce6Oz13fXcmi
MXHMOR+4C8ticMOuUK95opTUQ3/lMrBXh0yIqhSXLvQOP8rK6QkMG47bTMI84fjs002tOU2QQt25
qMmrO4HcWwzBYhi5n1nCRrFWwV404EycFgIj87l97UQOC5z+MC/BfzVqaJp6iEmHYqos6C0d7wmN
3nSIV8REXrrfU05wD96O7gEOXWBGiB9jpAymWVPkdvEBhGGooXudcT4m6YouKG22PNVbQa/hY1X2
+/UcL+fow0nXi1a1VCgIPVb8isG2jRGX58XCMYi3ospWCJPf9h2untqGHaLkDx6pMYaVb0ma0QID
7xt/B5WFrQy+0RrNxitqcMhx7x2YwXRHRKn/MFEeRd9/YYxnbUrbG1Q3jfuibVVZ2UEWQ4+eAMwf
THhjPv4hZ5Ul+NKT/3BPfWvwUDaVZl7JWSuOrA3OY2OzsB0aJ/Q8YJjspE2s1koYtwuEkdhhle21
/zTrRIPpHpKoe0On+iiVBLa8Ka44ozZ2MunXtGl0X6utKkhL+Y0dn6GWpuIAsWGRNV225bD907JM
G2SNbTZLQhLiDcbF/6p2dDaU8TGstubbQ0HqJPZD3HMSrW2wJc04tHvtDeoqK/k48jYkQJ3tWX1Z
RgcaOhjQGKAhozxK4FJ5lkX/MqW1E6j6/K5jkOXGbO8cpS5OHpk+zGmXh2pOT4NFWSes/J9gyHpC
0Oa7nlVSC6rtsY9StD5JPIXALgFBsslAwqDc6Vox+a6NLlEfy109jr6jG+cKec92gopk6zb+qyYm
GUyPTtMkHgolMdFIqM/D1HOOcqX7ljIVrF9ZF8a5wNxq/ZCnfiz6V/BL3sYFeR908KFcIIwBlL5q
kxm00OhWeD9G9WloG2MLQwgNaLbp1PG4/u3WZDXbxTryuM8ZQpU8UgdsGj0+oEohF7vlsLW6bTwN
Rtg03aer/sPdxjQII4Hfz+CD5UjFmicwxTB8+k0//dRDW0EyIeKtTfqYSagjD/aCjU1l2r1pDYpI
9EbmZm6JQG1XZgHOb1oab34EQEehsMBfWTKTqWE/vSAQ/04ZmqLt7wKtI4WP0wKk3DkqmUBmfQxJ
gilhKcks9qb4q0CBF+i95HIelh16Pz/yxnvuFMnpKRKyAbVnYHIYwJWdrbUvePUxGmjcRKZivsCE
NWjU1McqW/4kq1PXLglQzzoe1foEAmadx5CZDhtT4eevFGDDrMTHHZ0gBGUM5tF1Oqr9ZXbevBFO
c3RGUqbnLuPk8WyyEu3peWSMSxvy7Q3C8ievHTaWxPVGdLfjed/opDsa8AfmO2yxY20HMnvaS7to
/cjQ+MbtxmG9yAXJf8H0ihA5KN3f5chMgO2Ex3J+8XyAdbTvceCRun5UtfrEKnuhHOHGiGCHkF89
nUqtCQsrbkBDxQQCwyGDNiGfkM5uRJbdMbVYyE1cFgwQ9qHEFeaVyzXLYzUUnnHfWIzGJlygi67q
zN48w9en5BENwKmGhgwYyWZy6H3ZTv/UOs218KINgFqcuVmtBuaoMkemhEjIdw6HWv1GG0/YnXAE
DjfeZaVKPgHahEwCmAovNco3YCZQueoNDuX9UktIlU6CJ20YnhDXsj9semNTUEujfEIabbQkX3TZ
O1aLknaE9ByIwF9Z28sHs9+ZEsvnXMe40/V1aqIPRDyyE7BL9AnFeED71waB7TE1U6gSx0bcGxXd
ALhiBtmO2EauRL8mbUKscu9hMRYtYNSb+l5OH09iX5Jh1Jk4Wg149cxVvgdXgFRNX7J0CZVq1aS1
EAXiKn0pZ5HsvcjyG0nRRQZ2FUbeBIMviIhxDKTNTyf10mdNA42cTowy1OmBPfrKQaSqT6r+ZcAd
dOzjeERjaKFJz3M1nBzSzddMNcTGm1WetHB2ekC3dvTBY1p1L4tj7DTRNGdQ6w4jSAwwk/xjKSm+
nwbCG5nPInA4wjUMJWGdFZ9Dq3ypk/fSFgSM6yPY9SIVERIosBhehBddsdKTWxKVOWXvVg58uIYG
AodqZy12chdr9HWawHM1uETIJCTgDZIx13gcSJXZkkxSBYZOz4qDdQo0KlPfrTD8Nl0VGrNHba2Z
D52DvURDPL8tx/SzkNFH43QPGdCuNq310Mle53z15eQUS/OSbIXbx/dD1RDN6wQKN27ITKUKPKod
vWYHq2r5BblroLbpiye5qF3cFmHZRmPAOGWXmuZWxn2z0Vzlp1zKayJwlKQGzz7dyg9utDBP9oDy
OGprbsWaikiCNgVXbf8grBd7mY7vVoKOxYjVVVNbEWHAMwcN1L9y1ctT9cM534xapxyzaN4yjPyx
YE8GbSTvo2luTlqe5aCZ3JxB2A4EE74lTyXZ1XVmUtThYnhFOOYI66ckX9NeqCX0t1ySd4iQ3N6w
3MMKW4m90aB5lfhXZ5vqoeeldiovzDTRahuvrVcdIEq9puAHqLqSMnAqdvy5hZTIi96rxfhoeLP8
oXfXOfVLXrhWoJKaG+BItfay067jMt1Vk82BNljarmh+VBDt1djsMZUqjxGG311ltuECHs2viORO
4zI0im46UgV8xPNkBQQMF6HbCSRD/AyrhVmXUKDFWHzS2l98uycbyxnw4XyTeMqJYyKmloKhLFZ/
S/zZLT3dl+f+U3HQSzSdVa//7SZ3r+fxsUAsa0IHOeJSvbcl6U1uZmZbXTsnM7WpWxktbxKairH4
lrrHxQ+ix5clz3nwpBsnZ1+VEzgDibDayK7/6TdQQwYQsXD+3VpbCyb7XFc1+Xfjl4qkC1dKceqr
6AOrYRwsK3x6qcyrqSENTUxM05EzhaJlIcVg4w9uMRJsWrwkhYCt6E7RZckHnohY7N1GSdnoXqPO
QNspYPsvGcxR0o2IvkDWsQAbtNz4jeM4mZp/Ay5ZYBGMEAglCIjX0Sh5aqYc0fLY5Ewx+ra3t5NN
la5baKZsDy98zFkm5WBepR19u6xBkYQMjE/oZEFtCr+1k+aAGdRBPch2ZDTUJjCpmyg0k293LIdN
nMUKT7kWmZY5f+WJ6HYdL2vEJ2Qg4HBykIG4lpih7VJ17HcIPS2UngiOJ7bYfopmjVr8nGJ6ccAU
on1hayYVa4/siE3sSOU3RtVWnKqCiXaPKDFjR/dcsozCp8w1S++7I0D70LdcxX0f1ehVuz+qG9ML
eO7HGotKuRnv02GIg7rlYblE+dVBrwWbtKM7Gqi+nRC0PnRAxTHCqNEuPNWqbQYubZaLYEWYYM6g
SIkLdcdFu96Tnhem6fCADnUg07UERThn7+B9wMcbLT47bbcA/zroVX7Ks+k0I4hRd7KmLTd6E9V3
nT/Z2bacgBybKiA4jkF7MdiOxd0Zp5J5WEbi4S302Iz7Ga4ueeU3Y7P1HP3VEvFLpgYZ2V07MzN+
zJITT8z7oZtwm4wJGwC4IMLQCPRDkmbqehMiun+sBMID6Kv3hJsTzZene8H0PBCOTra54wZWWxFh
ZwFPiCzbgQGrMVYwAHmXOpmdSRVg7mKS3tF3DMxhp3Zs95E7sFSZEDnq49AcDWRf6cxTXa9dQHzN
66zNP+KtSYZoDy+VJivXHV9vvAqpelVdMBMfF6k6YbeWhKRWaC0T3CUuKgpZRFMLnkwUiahQaXvF
HIW9Z6FKIKBt2zlHTUzvpB8QI4AGWjXdb6fDvU1iVOY2X+akfyML2ULsXvxJiJ07lfa+0CM2uJMV
QvMqQanZO92OnrV23kedam6BU5eMDC79ssZlYEf1tSE6SFX/VDxaf9c9yz4loQoFHsBM6yUv5XKi
z/ueUGiKtABJPI/doTVLeCh86/SNvDOFOYeJ/U9Pve+s5wln6pT3eancGQ0j1cqqPpsupq1Ae7xN
RX/AOEsYW5QjDVbjLSNwmp77qce2D5TL9b0OUEs8/+sbllaZ16mb2R7Opkc5Y4kRx12GBLMUL9KL
kg2jlc+mZlGKHpohqZUvWCi+YD0+2WB8N5lK6AXwVQa97ZPkRqJy0KmUjKLcTP2P5YKyhSuINyXo
6pwIAWd+MxtUlt3AFWlMjCs05p9DApQshvm3GTLzJUeQkkj9nR3DVy0byeBECRE6mA5pC743g9ej
YbnIonqxgewAYjdDNNTIU9PPukq/c4KIV55QgJh1QczC/H+a6nmj29fKBkGYlA9jRe8yKkay1XD9
GzWpLr1AHwaY5hQxkwrKjCWNdHdI2stdaau7gVx4pL4szRlVsbvnMWSysAORGDTVCsvwijyk3PTT
hJvCrLnrMpuX55UI0g39NHQMj/WCh3HH3jplhM9gU4pV4b9VlHS594wFgFSXnNJRCUtIo9u0Tv62
bIl9L1sf8WBqvYVRapwD6FAR5xhkTZwmlh3A2FZioH7RCtEHpWcfu3oYw4pVnZLbX+VIFjDTrHdF
cjlpLhcNykNARCoFD2ClWNe/lUFz16MapAI7DLR1RFfoTban3T1MLRjDCrmGSd24mUbvQ5sZIJaE
T1zdCepjvZ45qei2jqF86U795enGv8r8MkCcB/qoIlvP5ZONTEYBWMj537MUh8EuWeT4HeufXW/L
p8hTm0OjqKERlcNexqdeFPkBjRBjTkVaTPBdgiPU6G+aT+wJyACR6h3RwP0uIlMB6ezAz4c3wrL7
djuX3XMHZHMLCZFbKwqL0v6KuCNBs5iPS4ZPm4Lm4OpaHCSt++wsfwCy/WFbbV+A90SdGWPN6B/t
zCi3AlW+lvCE0Ur8qCQpGMN9QbSl7XD+NdLPSlenXcTBSYMpmGnq885M7Z2zRom5osWLTTGYL12x
zaz6yOD5oemcDEUFmNVe+RHrprQBTc+pzJA7KtneoCRwNoqinCVKd0DHsCAYUx/0SX7qq920dszm
qQGrmFon6UB1trTWDvHYmTuri62V/WIE6pRUH26UPlSIDv/VmQmC3LbuWC4T3tfyQNqurRyH3fjH
aeBYJbV2SCbjkDNavYx5E19u8FfP5WYymoyliGMD+9dQFFJg1PhUZ/ddj6cGrSWdmsVio89QZsub
wl/m07Zq1nSkqigetbbbIBeq75CNdkE+G01YOkoFT0s/AXPs945ttY99jB7PUygZfz9dIyFEiSZ6
rPKeJ4Ci7msRKbtWqPr5fx+5UfFhqy1aiNWeVQ1LfMfs6E5lorxKT1FMxF4lT0D75wuxu3svidBA
OA50YzgB4dCtt4s+GW/zVGWICZr4DPXBeHP1PMCnmCI/Xq0ogi1tg2OFakjXLzeX8K93fNKNvTln
6qVEddjD1r5ULlZbFmYmq8GEQBnSN55y+56hmIG+yGGFkXddtWvEeC/XwOnRRhvp6G61HQxTHqDb
i42Dn54rHlo3fXt9P5sIwW4M/ttv6DbevxzPwHUqZ3TwEfyi3CJm0EKegCyZANbbv0Pgkn0hMBd+
vyaN+3lB3vuLCGHzpsP2Q+HOJYtnLE2fGyf9/YwxFy9w/ZMZCxslc9N9H5EfHrlKsXVWQcctmLFo
X/57f1NlOFSdxu1Tpz83nycmtt/PbiL0myY9GorXtMF/fHOcV5nh04dYnyJRXn//mpEwhK/SIAVP
05Y/IrMM3+CIeuqRWuB2cckr6NvqhJAwnAvnVNA1sXrEf6sLSi2yOM2d0beXwlStdwPdSN5KfDCO
hictGZ2z1EvjHlU0PS/MyrDJYoTZWvxXesJ5qCYz44HeDlidQNisX+9z40qQ1xtGTS+8mfOtYSRR
ixzY3wxvQ1IDj0b+UfWadq+YxXoEx/o9dy6IYYabe4t8pVX7np8XQZoNe1M+/z/CzmPJbWSLtv/y
xg8RSCDhBm9CTxbJ8kaaIFQy8N7j699Csrt1b3dE3wmDYJWkKorIzHPO3mtnfkmlqXKLeqs/t7Tt
rn0z1Q+OD7zP8nDn9vQuI7cstio5BQk8+U/a8FjF3TkYja86Vp+vsxzF2g8JjOiwXK8VnCrwsmxb
9nV+w5/MUs+oV4330h6+3KLC9BEWZOKF811QaYuUFsouNHyBjluech2nPvbiZpcnJKXcFP61580P
MyeJiJS+H5PJVM8wnfS1RqCLHDvSL2acJSe2wAi0pHuaFsdKpoJB8NPx1v9B4JghLG8Zo9oH5orT
RxvH+zADLKqFmCi9umDouoT7xfaiFZk5WmiF5e9azTRPNE/1C2Jdsm2m0npzDc5U2TSdzWgBaevI
yIE79378EE+l66K50pZeP1uhbwXTMQ7kRvFtaNbc6brX3hnJ4O2THCJINIzaQ2Fxp2sN6k+GcsFG
Z1BFExpK26Drh3pCHjZC1rxxifoKLRaH4HIbOySFm72TbwjNcWEgusHVCsvwguIFCgPArxWTF39T
Aq8+JEX4TbFgHJz/ewoOtAmplj1YJJsPTphd5+VKvZRN5s+8J1t+ot90Y5RgPH7TDBPnFV6mU1mn
9k54c/8CkoURs293L96oUnmHBSOFppBpl2G+4/kKd23o1/touURNH68Ejv99MsxLoQ5uJzDjeyKi
4wcFyhAVcrpwyf0TU9rvygZd0W2NM/+6RjXDb6wTAFrOyVYtX8I2iqPtYLoqm7o63976ofZGaFuM
2xaJbqyVVCmM8C8d3F7GMvWTm6Q42ZLWzUGFNr/UiuIkiJwdj7sMD7S+SnOYOf+BQGqHvjsNTU+G
88RpRHTyYImYd3zu2he/f+txZtzf3oop4q/sO+Y9AWsxNgGexY63rrHAHxT9p14QQCWwk7U5oNm5
vYbRbcNP6e2LEa5P1nj1PZotc+sUFX30kQOMArOgf1izxk9fTf3DoeJv40FfFVYb//DkD2UessP5
OzET1VviTfl2APzCsImhjBJum6P1xYjq/qpu7y50v1hG1qxbz6aSUlh924/io2axjqg7VHPzx7Ep
06eMQ/SDUxXfWu+tCUzxoOz/WEY2SBO1423RH4ZoeqSvPmQm2kTiKAwc66JFZVCL7Ar4017Tcsy+
T+lpivRFRNJOR2VranPXPpX2/MBajv4v1Fzt2NpUhTht5qMXOIh3yqh/5nN3UB8xd7EBFkUl6bvy
EUt1tFiTT90NFjj49FIxfzPr8pn45uYFfYOFTdSCW7a8Hl3jsmy/xRgTtlpqTMdiYlgDCaA+Wktp
78nABNgyNcwAhZ7SJxrOkM3yB46tfzwgibNXkPAGegxiv/Cxt2DjpttaSHXXPenuFzg81nMaTOWx
D6aUI+xLTtb0N5eOBKgufzwPgUtHmIPQQfldlZmpRrSL/m1cxSBGdyrhWEMkAUyL2DRlKHFbYSJv
j+urRmc5lELSgOi/G8HkHaup1PcIuuzHvK5If5us9LMIvQVu0z0OoOVWMREU6xJt1Lkl/uAN498q
7rvx/bYtWBHbmJ/GMb2WstnXGWaLkRwQRftRcKem72GD2TjSFuRPOVFxoKjqSJpE6rJtpCsee2zq
BLNZz/Py4AOU5GCQO6emZ/YMaGmtOHk3dJ4Xn9uY7VtdjdSAZGXXWLReZinOXlJFn1OIhr9D5H01
QfNBn+lp5C9fSOZ4X5qR+a4zp9uDs80OkaYlb8ufVN+g/mTuIQUL22EFyy566h3tooynWiP1Y5wx
zNQqz3yHmY7qFt+Fhutu01LTAoNfoLlGh/Qyisplbt/JqzAi9Lac2Q5zaFy6xVNlJtQ5TrToG6e6
v+B3t4gI8ey3PKWeEOm5YO14wnNZP5XpfFYLolOnznGotWzj0g7YVh0/e1gjH2SG5hN2amjPEBoO
VllO1KM1OZY6KMJisY54GquYRULSxZXuaqjC/KVqmc+nXVafa7PNX1LwSNucD+7O9PTsJecdgM5L
zSfdrwwYrWc6nNZzOXHan8ELK6JhqHOqW3qiciYhljhHQLvBRR+j6kueNAk/61BtVV6n0PUveZWm
m4Fmz1XLvZNyFlXSfzX6Wn8bO+hTM4u0b/nfwqpE/Lf4DVVoWwF6oNbMeoeyqCRqOyVLKS/Kd086
3yBoyV/VWy6t/pdl5i8Gs+73jLp+o5vecCmove8sPSMqfkHQ3Fx+t8PbFNoPgQZ1qKZXusjR5xc/
dsGFwDD6zKyarMQQYNGUltvICOvvjmvsdN9izg7sB6ub3M1tORMSwzLSAzBfhbamX5ixFMz3IR+Y
RthtTUQCQNRK89VaLknJ0ehv0/tC6RCcPDoY+EQk8WwymT+y1DLIToA0mHmxIw92Kc4u+sgLPNms
SerbhXolT2go3n4Pw6E4SOwYfnDQg6wr/HijLtWDbmniBJV0OMRFMN7hlYUcmEAfHTjiufGEDrDz
ot2sTh+mPnAijaEgMev8IAvBZRhXppe6LNMzjb8vfmx/Hf+yfTtTkhzMPNTRAVB0/v4CrsSkYc5d
dkQYYSRGNbKszgMxilQvsPXHxr2/rbpmWqE0L+b4GjQEC9iUVe9VG74nrfR/1ninQKs5J2gIFr1l
2P3CJwZc1ln61nlirzAs6nXHc4/pjI+GKQ8I1D5mqhfQflOnTIXWs4HmzMx056j4NrFarqXhRw/k
XoDgAkS6LyDnrqduUeDNVhfszRJYHhXli+cwyYbgpQPal/2j19q/OtPmFG9jK0DBlA93ClVZ95p1
cmef2d1CrnRLiVdh6gZMufS06Bz2OuQ+c/Fje5nMN/+eHustkJX/zI51pWOZtu7YuolVHBv4f0NY
alEWWldW2R8Jo4MlG9rjUXQf4Nbf5X89c2m93l5ruZE8OdevIScCL4h9sO1hfs8ABy1jaGWPU5CR
dFdk6LIG17+bqaS2ch4JBrUTp769iFpSHJfoiEh3xwetrx50ppJ3N59jhxh3q8tKbug/dSu9DHIo
fMPDCIjvvlcPaTJz4EWvVWXevXo9ISrwYofeV5d/+dkpRLKTvY4Du/CLu9o23V0Mq/AJk/dTkURv
0vL8V3dyQEcuz5hC5Oshg7TSIrncEHICrA2Y5PIQNag0g9qpz+rS8HV7Y8lsW/hMLLTZDC6hzoN6
ZoTircL2een17j3RB+vay954ZahEllzBEuoC1siok28QTFfHQimt9rEeQFe2A0Mwu3kvMJXsCOvC
JLw8+Gkkr7ar8xs7yUvXGR83jKCDJxmtCg7sSE8YHdVgZ/9H3Ld0//7xIG3YEzrB9EDw7X8wejrU
AllkT/3R6qV9NeKFQUjL0MzM8EF2BpnPUiy+vjBBQBCZUbnVljFniNVLszp9U5IBswHRSKdJVYJV
Gbur29kvgxx9dztk+K3b+ztrpHTsRPVdWHF54KgIycDQkH9amO4W0nlNgUKyGtzgnl7q7RBoIdrd
DuVLk8Tzk8qfGZ1sWOtEqhziJYkmJ+qNNJFsN6ZmA48SqkY5BnADUGudouVSDOmT0wzug82I9/nf
7y/hLOHL/3WD2YawXQu7kyB8VMglT/37t6coD5r/93/E/605yWZCevZR4+5f63EBjVhvSwYa+EJw
aDHHrD0rPKsg0ohteoeohTGth9c/xRuHUIZkt3JhdKbvChFginhcsMoI4IMUOY6pN1ungbtlxbDp
UR2LFbuy/zmHLjw90DaF/sSeYQHBSDfcxwMTtD+Plro+4Aev2rfARLztjN7wnWYLWdL2D471CHQo
MNYj5uMjKgZuvvbgAoC9L80/SQeBN0aHbFjkVSUuqWC+KvNhQNTBKirz4J4a0iQqg2lM1EsEEf5A
QYx74T5eHmBrybM08C5NXvoBF51MAxoot2ela3EbtPODoB28m4OW7TGJ0vvUYqLne/d+HAWAsEd5
Lw24VrLdxN38ijukfWzRJz1CFHubbOJmyKwUq6IO0Ik3jofBjTHNvqtH52LrqXsp6mbaJr5I5rcm
q0sm45l/Rv97Ru1UPyYkh6xMKaPzFNhnEJ/hc90Z8t7JmF6ALNXt8aKaS2RCete5n97UFVXp0XeG
ZkOoZvc2F81d2Dnh56jZtFBLb75GfccSNVtn1S2xEXWeIeawtaprq61ebrxOCBTVVSumbIfdt7rn
4z9VlSTMKEq2CvoXes1nJ0X4aOta9BCgM18Zs0Y7MIqCLafYkDivtj+XhpbcNXkW7HsQEk8Avqjy
QifYh2SrHiK/2yZjz3+7Jn5po++/OPrw4jOnXfuwpw52qDfvJM3v5qFtvkkATBvPs+Y7R4wl0X/A
/aBafONAjmvNSMW9OQffozm76K3Xn5EDDmeMAOPRJ2NZ5yx3zjArLW5rjJkr9T0dVFvLbL5UkX9C
U1a8OrUcTlHCh9iXaCNuYLR/vztt4+83J11ExLiEw+mOtIVw/vvmFH3jlEjG8pPtD8W5rKzoZZSI
ls22eTBUXv2NRFKMwrlTWB9Eo+EltbqM/1zkamlQbW+m+S7tLDpuE6MmRXbOwnICvMfoqQHUJKho
z8osOyYUZFOY9Lsxg4pgtNW4Ryggjn0NHt1YuhXqsl0uQxnWa12zsDQtc7AQpt2TehaILHpqFlWz
EOFDWQbkpZU1xwfkJA9kltHDTHHZqxK17nq57iIEYpwKAYjYBf9OYnnnciTFjszhH7jvvOfUKbtD
VmXoyAf0DwHcw00rjfAaLlnSii5r57HGrzcN/wMGZy2L4H8tko7JREC4nmEYloFs/r//H1g4M0IJ
wxxzZhOuepm9DQYndGmcWHrY4Gy3IAbUSL6VtKe58qsX13Ey7A3kffpWDgfFjzGWVxsIvS5qcTpv
GacG9sQSmGTsZfdYUTeKaoMs8GueZuFBJblJoaXHm/PeqC3tOEVy1QoqkgH+6yGALbZzDGv8urzu
U/utIF2aBzJvfqpWqe/kJr2e8Bc1LpTvP680P3HWNuEQJ2yO7t3co9NSZ0r1AARrB8uuv/v3TzO7
xj/eRkfqjm65wjUQxv1jr4mFXlOx5Yyz2oXqkjWW/V0U4g/TeTnSR+gTglzDOV7IX2HycvvwFhK1
TTE4z1Y0a+tgZuIoWiLN87rnVqa7v1Ll4MA0lnQ10terOXjLBlEdus76LCKa7ptwiUBSr3mR+8l9
9UuoqcQNXJJTCCCJLbjzs326zF7UA2FF4YWm3qpBqPxEzOiHHB1xNXsm5W3YYjJYLPN47F9MTZtw
h4fjJW2RFlqha2673PV3IiydfWtk7p72C474RH9UjBI9KqgYteyDoK9wG6BJ22gNXm6wr+FzljAJ
BSzYbg0pyifP2eWqlUuvDIFbe8Hd8uZpJV63jIaxgYxOzYvUqGgqu/zAWM+SB1wDIL54K31f+4R4
WdMans65rQ+rKsonRFspqtCQ0/JZPSBNjne30w4RvvZ+QvzYsArWyTn/6yGk+uWtjba3j+Vcad/M
kTwttWsGtgPCcwxAo7ORRyqvCR3jko9h6Ijbdat/qgrde8j7TxQL+A6XZaH2EXG2rYuoTMuuSdV4
u7C0CSmxPP2Ok8oRO4T5rqVNc9IbdA4k7NGm0Px+w3oX0LIOo8fGHRC/IEg7W3P8ejt93Q51nI/f
+qKvMT/Qlv7NUVD4hMYjgqhpnhnlzHsFRVffMC7fj1/ZW4mhDy4EFf7HF8OxuwMEGp/Vt1qd567/
/VYx/3GudVzH0022I0nRY+nLnfQfpzImvQmkf709eprs17ZT4pUtJk8A/WI3aJCPkt2R7tVyPHqz
98icllOuPb/OB7Od4WlgQHwJwjhbqY4EfH98Ven82LHuMZVI5XFhUi3z9fTBKUWw8YOq+ZBV/Zrl
0vylx6+dP99HHKzUfaMv0wT1zB7mLVDCYTMkBhpI4ZRf/OSxwkf072+B84+9z4XQYwqH8z3AH1f+
Db9JSzyUVuyPx1IMF68X1lvBZn6qK7NfV2Vhvdm4+ndBDRDVWb6KBz/aWDo5FOqr+ugyh0YscKHP
Af7JAu1sTcZXBcqxzRBBWup96Uf4Qz2mPZStwlv/pv64FRr7dNSWCAEGG2ll/3FfBIuvDSnrezIL
8wtl3Hq5oBEIe4AnZmnxHsNfxOOFmMZ0s/sqnNGF8uH9ZsEqD0UTbpmkhuhRM3E2+8ll5mIQLY9a
/aAPRxTD4aPkRIo0e1q6PkvThOox3KuMkblGTtovmrswcbKXxIvsM2yo743ZZS9luJBh2SdAxDTt
ca58lBy+eVUPuj3L2zPLdf9HIWb+A5ZKw5jDiketbvJbGX/7wDL9NtIcecnJHLQCmAwTBl+TX/Us
CtedmZEtE5bBjsh6j3GRVp70EP2dnu/zCoQ5q/W8UySzsiraJ/WQds3PjClzqXV+exTd4OwHnRmU
h6b9dtbSYu0uz1L3RzSLY8o5BI4prWRsTRV4yWlVtylgc2ZHUWYOmzxjVPHvH1Hh/eMz6mEbNw3L
lAaUaMP4W/HkGhiKJ2F4xwytAeAQw37mvitWlP7DF69ZRmrp5F/tWKyKAX3HehqXmDyBcmvP8WzU
RfmI+XK+FGN+JlYh2jdtYHBUGoy1C5Tq2tcV4I/lxtUq8RxFbfSu52gvcJ6BYSi1vTktQqZ5SqM7
tDrVzmLYcB/QpUEhwZcji4VVC+iWmUE9oT557JC8gFjX4sc5nGqcJ016tcbG3s1+/wVztrUJFrJp
i/9ujJIIq1+9noBu13R6w/lcw5607OFFT98Lm3M04jHkVguY0PAqfJOtg2enAk/H2LbcKlDRSEpk
YCH2ZwN3z/GoO9gpeBb+9YzJRbKm+fek7jV/MrKHJg6qDc1kPLTCuKp1bnDq5kBw9h4W+A/uGFoK
EIiIXZMz2U1a5O6Tvgab5f1CYkVMIM1nxn6kPOLsZS8K1U4d+2d07s6e6SID1IXWOY7ufNa9b16q
/1T4zhxW206H4qR3mr0NQsxo6pkGj/V+zC17axolUWA9NP7lKtR4XaJ1J4QbT7s6Aiz/YGtUwaaY
OaYEw7iL4bF9N7Jy2XnpceucRf6UXgjLQZFsZWWK3FXLT75OXBDpcRu0eNVZzSvdhDEOP+0DxrEU
03eag651PXGHEZJo0s7zXuO6ytdhncPUNhz3U9B4uDBlZ7iKAXiLx8TZ5upTGsvMvJBXU6/5+Ebf
p/g7kgdJ93z+JVppHce2Q4dueM19wOKzMo0pfbz9iIlFnTpGiw64Sqp+Z1MVf2pDPZ5z/00b4ozq
xKD3mnNun4KxO1A+T/eWaLe/RzoW2c6Dm7jY/VnGoJvGufGtHJvkTmV/gzs8pGYqV+7MdqwRfZYi
6b66gm580O2JnZrufj9AqZ6AczkjEopenEiJ440csV3daRNo8H+/3a1/nl89Vjhh69JBIoK49W/l
GFBLoBFtGp6Apfbe2rKT1e0MqRNfs3UhhG6DKe8fGnfGoNU1ADc4c3omgiQQ2eUeLl6JadTBDk5u
3uX2TtahnaxTK0GaAzQDR7Ls8jt13XMzr1UvBGOXQNlVYjakMNpJC6KDik+v0thdzxlHoqwrwdAj
1VEPlv1ZEvH3aDUI/cyYhnzjVlAgoJkfR6ZdKPNfJuKSVl4RaD+t6qK1uXkWVN5rldBQp8EfCQ2m
0xarJPbc1wRqzsiZHL8/1osGTLoTmt/B5jSvNhtrbhnzSS5zITUrKiNZHyyKJM/3sG1AhXYd2zzF
QOShi3cVtJ52/Bbn2E2L0f/ppT3KQA2OJjRwOpnLaEZaEKAIp0nvCCNf0hbL8K4NE5PxVkH7YPmW
WWiIUUvaO2ocEU/ZAX+ZC+4C678C+RKKeLA984g2un8vWv0nVuz+w1/upXIR2ixTjKmtjbOdxOXK
6Ua5F4kTbXO7HC9MLYZLmb1NvhU+uBGAUFeHqTdbwUaiRlzfato6aZgt9JdYWozSc46ounvNsyhH
bgyVGFLNF3WnwAW11jZKZ1aMBlFP3zxWdftaym4kIuyPl289zERHX4X+LxDyLbSInNa9adxaQ05k
LAWHqjryyjLXpdpWJPA6Ztr04Ksl/tu0mr0mNaIHExku6iFzP3z+sfVgJJnK6fmmaCEvp8mZqMGc
sx9irBVjncBXkwlOCzfpcaZNuIpgC+H27mccEL2x3PbU6ivUvhtF61MEv2L4LHzbWdMadU9um2IM
4mADkEbdkQwt2Y8qY/oaexNmUar50JDyYghuGDPSN7Kyetp8Xvg8NyDj/eI1a9MbDNitjPI+zeOX
hedHclnsffYFWB+Lc8bZLpxhLeJY9Bvo9H23i1Pky23ifJp1Pr7mnK0WImB0ymLR7auF0Y/yFQNU
VFkIYR0IJdZ6TLriicxZbREhm59DaK09Y9JPsYbxhKD4jPmJVh5jqMHI6HiPAcRUF6FX3qfwdvPc
UAoumSHL3ydFwDkw6I8Kcn7bnLPERtRtzyURmTTYHbHPQulsYFHHiJIs79OFl3ZUUPO2AE8bcqZ0
E/Rny8kN/aq8BpW+cxtWNeSZ9VGL+pdbb2D5YXLITsQKzBW4veTazRZ42dahfZnnGkuj/ZzWNmC1
lPmrZGdbOVoX7rzW6w5yLsWx0FzMAlz9/jYNrevKMor+pCG9fOi94Ez7GK9UH/4sYAYRLTTg4Ubv
ODZdsla7jVfk7qUiJe1qO/UDOcItVSb5cuiaHlTMKERJ56AnkGHKekw/AeQx7rIpceMYQUMHCc4v
ODTIJqPRhEtU5PH30tXil7p3uNKmbYVEBSQ0O0YXZGuyOes7pwP7hR2HNSSEmnhrbMVx/RP9TNxF
00fA/bui1xxdewOVTZLRdBfQQAuSRI5D7B9q3ygzWguuuS8ny1o3cZGcaR6i7hDInVVAPYNN6EIT
O0tfpsVB/RzpwHgz60eanjbAgqnxtsMSfW1nkH/aiZOezgxiA7HBebv92Tj2SXVEI9EsEHm3dopT
1VVfktJrLw0iQhgy9J3Rgh7z5YdDcgMMLrZahsDNp1Z0xwC99BuIwz9fVt8wmAetcDAG3K7G6rkk
ItuOs6u1sDHVAzS4bF37FbnMZrF3EYwd+AyQj9sEe6czW3qw9Y8uRiSadsXK4LP8pAdffo8YWZ/w
MIaotvu2YEqGnf91NIGPFk6R72E0DISeEZC2HdJCnOI6crbjbJRPtMZ2deH1SK8CsVPTwyCr9D1l
yy3SrAgXHl7qgBM172cxtN+IFv4qprZ/MTREUtLG+eGCjyIxVEdzD7K26WNrB8q63oqlIjWh1SAZ
i8TWTObDLah2SlGkLemzyIWtrRrMhG9jXGn4+NDvkVZ2F7k6NZiP1ieApv1Q5RP5r+M47POwbjcq
rzgIf+hLr7PViCdvp3w6T/TSbXJTml2l1+NeinzcTbrBCRHE82EKelbgsmuPhOyGa0UgVdzRdNfI
JQukCWtmKLK4Q6D+HPjjriK1ighIDggw78uNHvcSHWVhXsQSCNPfO3FnH/3lBBQ6zXjHlPKtIx94
lWK7/epEdNFtGUwEUs9/SITtpvfPt/fgViDZdlfDAdDI//JLSWZzUp2Rm0JqdbDT2F38qxNGclKH
a4suNIsThFZCffaKnnlDaJqgGtRr3fL5drroSjsou1Pvq0OM8DIJKr/UgT8dmWLFjMO76oh9UD7b
k1Yf66KC1dzjBrKN6IuMQ+Ia6vrX8oQ5kQu4bWC4kmKtMQsG8z19wa0+lw6pCRU1HMepcF/ErymI
RoQw7CACqtzKh5ueeYn+Bvt070aB/QMX6rcpBu8/hl5eoP0EepDrNrEFS9KVepZXwUeR6U+s6/Od
lCLb5qZbfNVCTBfGSzlX0OkQoa5AGO2p+fuDW9jtSfQm5At7SeidZHXGO+ztXD/k7G+6kKML4HB2
74s7TQgLx465LlrHetUoxy/kUqP2nnH5FUVTIhKQLkHVNT/4/+iVsGv+sxJ1TddxdUR+lm471t+O
pg1uzH7MI/94+6eSYnmXkIo+tn3WnkihDneycWLyylNzH2RZ8mDazo9MSlITGsA/+kzdqS6zVL8O
sk2uXjHomOIpxlSba3DichssXr1SHz8zWeJcHab6sRTOsM+gTFDfEaVqoEnaDF0bnm3KMnuZkvYi
ehyRY14S184x3sLaXkQ3svOyZ6hqDQS9FTDynsB0zq9tH7KONrdzrDAN1MdJZJwac8BfaYbtCY6s
te39wtgkNCUOSIajTRQYHQFIWUyIeU0TORyLwy2sp+h7ewUjuDhgn0vwMyNpzZ0iPIo0KdbqFi31
rIKPvyFM909OcYwzkChy0nwTk1s89ny5bZYZuNF49l2Y4k1zXAJ4CpGhuVPnvqiR31xdflBUGYdh
6fCLwtmXbT499UiohTljHRAD7lLQTIt6Lt7Qr08/wmF+o09pP/la+CEqtz6rB99Jm9szzfCbrRxc
PkEstRKJZDyQWucMW6eSYFpzzaeVjnZQNelm1GArD0vCPqhL0GXS/+XnIn/IK7yOXZllx2nRuHKG
q7e2iNioXLO49M5QHRsjvcxaW1x8baq7DTR6jKdVVK7zubeHTR1V/dkwPm4w+6glZpQ6NkvZFhOB
6Q6lgww7/9SVyaO6+v1gmz3JCsKsint3Lu7iTnir1BTojFspXyxtnpkluxeB3vJptmbzyRDaSQ2T
G2NftFZ7P5D9B5CpSw5q0KsGvDkqnHvXPE02wrxbWmofj9RIk/nkJX76aGKAe5ZxS5+UkDuPgShq
WXzThtszKVEj7AQPx6YpxbjRIuoyO8+RlmNVZukR+F7pKXHj54XQ7zU+HTSknf4Z0Emzb4Z6PgJq
CDQSD1XPPtdoFOa+TbCnPMeVzB+ykg6dNX7vLM1HObAAsF0sYnu9KdurkVdfUdobr7mcb1fqfKq+
lspXwfRO81568px/2LFxZyAK/Qg8U24yBxFS42TiGglUCYssLvdq9+CQRLnS6u4mZ508Xd/FCwVC
HfX9mgpSXY6R+ZHFnfWEqvSCU8h55b+lOaSVnu4FKH1sENY6Kq9qyO5b3U+HCNHXeABzSr+eVXiS
3trrB/Oa44QDvpOaX13b4R5pwQykHCqmJSuHMy/TjWJlTtNw+J2g0Zp1vU9grf8RtDFid7/V0HEI
FdvDJn1WD87yLHOzhnVkVSAqREH9jtTWhKcMOB4wYX6xaYbc+vlVcUpHNk3V0gdG4290C36EmaRY
XMoF1UJT4N7Jp9epix+CfKo/BSPifCk9m7x5qUTqvvvUoFOxVHwOSYttbxfI5kBLuQ11ilrrdHtq
Hm6bK30G5u3DRljtl6Jh8vS5wEfTYNyn81hdijYf4XryzFteI33GgTyDG0KHlbcPRqe6/P5mrY+T
PcKv39//+xssu/jkVKm1x5EIn8xZwj286r7N4M8SkPZWJHX1pW6XnmAeOocebCQ+P8c7mZ6155Cc
fZexZqw819UeApCNpxa/77YNKxJhEEyuRsrBNQKb6eoPqY8zp53WSsqZRvnBmGEzYHuoD0XbfASJ
5f+cnGjd0Vr9jtzTXWU+sytY8P1eLT7RWP6YiibjOLQim7n9aeifzBGSH34IsSc1oaxOTFBRBvuP
smriL1nzrsLfTGbKePaL9IAv+WT1Je5Qpa7TGbxkOkB+9f6DLCQ5zU/HQymN707dm8ffG1QVi42v
Z9MqHjX93kiK+FhXTXOAlyQevIjfq+1y9iYThqNyQcV1+khrANF1kSFKqaxuOlOsrPyssi7sRyul
TUeBvg2Ac4xjbYIdxwMTj9J6KPSivNKEBMRFW8DSex6cSrskbUPGBYgEB9Co+gvAE2Erm7LGOGaG
/Z4ayfb2H+pOgwsykpZBqhER2nb01QwNj1uOhXtxr5WnkG7yRrHA0fHhlhqkcU44abylqMHTzoyf
c+k9BYA7N5HI9Uf1LM9m/XFJy9UIbD7VyYzTri4DgpR71H+36yzL461jlfXtb/81Ftbw4deM3q20
z+pVuCTO+3Cu6BUTCtf33hnxorioaAodDszJdMSPIB3wFHvV9Mxnp/7pWT2a6imtr7ftaghIZCEI
rjiCTfA2xJlNH8lQMddr5R8yvHnJSclnoEumpj+3YPd2o4tGl2kqnQtBkDdn4q9ulUaPWN0vvS2L
Jzhs41M6m3cRNvVX/Iyy2Q24w1kjobssCmaH/8sztkEPTV+FrnUi/5rClI720rvMGbody6H+rHUZ
nmXQ5GdfmgAkZum9BCmeDz+HAmH0EeADOt8bx0yT07h4dCrwCnMJD0eTWfkypNl7ZBDFqQ3Fuxbr
CE9MjrXar4RPK7DQWqBLabs9CPTXuU6ia1VNpL6WSXbUMMNdhR71G3qu0QeCq+3EQP4lmLXp3ovC
pRUbfcD01XYz2S07c7kUs3PstA6P/Zyh40fkrzxceEb3pRX1H6Ente1UGN0pbMrwkSn6LwuBousk
LFSyzO+7MqrvzZGQi9hwOzpa9XioysQ/uGEe3N2EkakJYLNx5daLiUoznXpJvha5uUtLFMuZDkRq
1KE7tXZbPsfYX0jzGd9t3T+1hnGviom6wt00u+AA1YRdak6RbD2bjjOqhY1D6udr1jkjXlmohWUI
xlTalJ/GYk2UU26sSqvv6ZqL7Rx4v0DHOw/YyooDXjgaYNLr7t2UZEq4LLRRnN45BebMWiTwjtWT
UbyNvMsj8btaj2lsb441VVPT9g+uMIcD9apPAdw59/Y4esAQpL+GQpJxBsrQBhX6B+ShdhGZd7u6
LbQDIanY9/WOCKqSQFH1G6rL2GPAoKpEukh1NANCEiQwpDPa6VoS9RZkUrt0coadX9KWKczv+jS5
j2VsRJfcDgZkgwRfMut/sKtZvyvNpAYa1nfV6Xb/0LK09z49ydcoinb/n6/zWo4b2bLoFyEC3ryW
t6wiiyIpvWTIwnuPr5+FhG7zTsfEPDQCQKklGiDNOXuvTTW++Er1mQjeSkw7QxTq3Yn8FJ1M1byM
agS4zQ21g3QPyHv1oUtE/iJv5HFuH5xwcEnqtL2rAlduE82uBcYjjFsK5rqsaUAUZeiEylSosyWi
OkWNS2d+7i1WcVm8hJ26XCkU25Yv0sY9LdfztqpSiME0gjwVYSMQlehEiA0Ehtwk+KdpbyrF8xN0
XW9nubp7GXO+PRec82YgkOs7o/Aq7Ga4VDgot6Ia0xVhSxAOK9XdamWfXbKaR3tyWQ+kqDQoittX
eQZJ7+9ZpNEdrjJkzAUI8KRQxif+bwSuSfrV7wzl7A/Ggc6EWEfETj4GZIlrsle8h7znD3jp0E6z
5FMho687KYj2W6BDfp9XzxwIn4HJ/hGFCWcANjZ2RIKvr+8MQ7G/KVWCAs0scqSwavql9oIbPo/p
u02HbW16gEOCbiiZ6ucFZphWiK/aECaAL5S3gnryANH0tWLWemkzkkTn2zZE1wu9fn3VNWG902uN
2TX2MaO3RnIfyzE+072BC9y7/VcjiKDuMOf/60+YBt9Y5kK079JvM+OgBPv/A8etBS5Ec67y0AgK
YPID27JWPdhLGq1YWEk80U5tW/TPbNGbFai6S7eEucCx34Ziqlmzx+KKof4sa30NhNRrE1RI5RVe
vdAK7L18yuTzxrdBkCrgiT6yo0MI2eQIWaq4jSG2IAG74oNUxBtmyu/DYA4PEn5a/p5Ce4WGN261
acquNYPgqU2owvTiDVabFDR2DcLQUnNvZDJeyxQV3KjErzReGTVpOYUe5gs9dcgR7eHzGJSVSi9R
rhRF1+AzEYYgxUv4+2ensqFMw061hgAYFIWlxVSl9G8pduV7x696pfQ2iQ9t2mz9yjLuWV0323A+
8+d78kzeA3ze33wYSmM6k0PnGgqI4uoZ32B8lPfkwiYoe35zuphJQ5j1FGDRd68rfYrQtbGjmqR+
acPqgxjC6Bee/Ds6eGAmVqOfZWxZo/TrKGY3FOKx2dSGFZ0G030xLWN6Y12d7RrSCU5G1Ws3i/be
mtHJ+ZmBcQQCksJDOkpHV5NOzWzkB7AyC3D96D0AAfbF0ZguqDB/i9Xc38XaJA4CXxziTEJ10QCh
kPQoGl60G/QS7Bw+IioxH5wIQPcqaigeB4Rj75w4pP9TCMqLoPyogzwt7qNoYsRRyTF1yqHe2n2r
faW28wKKzH7x+9SmjcmAXnS+9pXgqQjCY1td8WWDV4up/CuVobxd5bHStPxuJNprr8b+e9235oly
YLsuEsfe9x7GIjdBR8Gm848mlF1d5dafiZNkvjN/FLtIrxtv6i9RyJwZ2CwQStFr91JBbZxrbvAj
zUB5KQ8Dv+izLVr3pfXGc2xD+s+rJIE0MlmbKFPCj6mdgNs4rn8hu54eAZDCVRWQvzS1Wf7qaTSG
cd6CuZ0zDXSU2VtVuY9FGF5cchSeK7//Mg3+g02XtmuqMr/WrDmv8uzzULVudkw682qG6XFZulHd
TN8s3bk5NP5/16bYzSy/7xR0a5S9oPUJctLzNMQBneZXlPHORjU1PIx5cdJM9hCqMgyrxXBaiOBQ
DFQUyCFQvsHeXucFaT+dRzRVF/fZS2QGRGew0NvTheyelIJNUybcDwWa7UE2o8Cr22c9mJAL0374
FHgYjeKsJ1Rle8ET+KSowW6C434ZkRUsB2idjJqi7NF0tjOmXJBFRmK4cAeKLrPmIEhcCDMAYp/6
nhUbK5u5Y2Pazw07IzO0yq/1vDOCkukceK+tRwjWAqfIHj5h/aYJyzzCaaQENa9xyx67xz/3tSj5
TczLKzVEq99MMnxLByyRRMWV/Ijf2WAV+zQV5r7VHbhB/6nCuqEK79cr3ylvgSrW4vcsTYujxtqD
6CsV8yJlFGyZaH882SdrjO43cnAIVQ7tfMV8CzvPuCvZ+PcwFD8pHLS3Ss/N5bbfW+UKd0WzttuG
tKu50k8skwlgQ+TbaYAmum4gIOfD+EKFKHhEljCWD2nzthvf93pqujnNSl/tMBANAIeduVJXOJF2
Ffahidz0zhQUX4e0R3PGFUgycSyC6U22wKRSVRnq4ArJcWmKzY1HedtW058aIa+0IHXk4unszMpQ
IO1LbboPgQEVWqFNUgtA9o0Vldu2MdWLHXY0DUH6sl/Uz3CWxLmYD/JMHgw/yM/aiCn84c8GgDFD
TOGYiffCQszYxyVym2VvzopJ31oUIteKWotvla3s9T4Qv0OvfMLl0u1FwjpN6kx8B+UQu7dpJ7Vf
LNdvduIqh0HR8oM1aLSj0ra/9TY2jTIfiU9XvT27CO8mD7gcsUY7Rkufvv17D8Jgc17WvNOo/AqC
8m2MCoPB1KVH0bBhlpeNOcEWDkaK/YFyGYqORkDdTuTkzIIndqn8q76GwCv1fgyZsZx0/zmZPyK8
Y6WAX/32f/+5AM7fV62pNqoaPVH6sX9NlfWMf7l9N8u2Ai0c1xclQZFVt8Lf5naafWht8tQHvFQm
4h/sFMqwoUOXE3hsdh9Jckjmt07zYveQpgjYSNoIzDZ/j9KuIFvWbo5NWxRYidKvheJZ1MzUattU
TrHvzTc9jY33sA+tiwmvmGYrlxHLupXfkk1WEO3ZxX53trVHOl/8VaV6yb7PfKyZPg/nS95uhqAP
QZ/oUN9n+4M8tHrhn0QDP6ycu2sY4dxzhllh1YQOyy1/GB+dMxAnNee+FSboA5RZZu3e09nTlnUd
Jkjdv7PwIpyMHd9ZKLX/1EyAqOq2N19oue5tu8Jc5KB0Kf2hOsvQsKHo2QgDK1o5cWd89YCDubCJ
fgwdZg+3zbKL15ZEepKhuarpflINY3HWGNoOSlt/GUvih8zAfw2B8v+sHPePgRF/5/YQgTRVJOdp
BDXadLB6Wisn22wM4IPSejkOqpe+0M3OWdkRIMfi/V9nATiq5V4kzyh5bvB01QdetrN8/syuVvAt
A3iVlxpecvpc3+zSK77zT+yDudqDe/EWYotjbrMPWZsYEJJJuonint8yod/I2lzvOjVa/g4oa0UT
23/N2kc+iycsmq/XaUgsBE1oJnz3Be8GnLKCPLyRfSVCgEmcpQdvdBMFaYd5EvagnEh6r2+x6e/V
Jpjp+lwZeTNu0syLIBFW+TH38EUv7d7P64iApjVI2HavTY+mC8u7/B0FGnCjZWtbD8jqRHfybav/
PZ/UoTXIk953yFHRke7poIHPVZoxZ81n8jBNHuWAwr/I++hHjvQS6qucy2JIazBZDXdJYU3HMMEu
rgLUwoWL9KZuf4s6XjEi1T9TDEHrUC2c52700Wgi+ToaBfqyPquN9Rir/r7vNHWXGOR9q6rxrR6c
P32R/j0JM4Mnsbr7U55ugpy+jiz+2tnv3mrEWwf59UIqa0Qfkpow2ChjVWXOL4SwyFVmYc5i5Zan
7nDzPXVXiJJlKHBf3NJqfDHLhhGbNLRuAyrCB19Vs60XHZLFuRma/HMpAFE8j63YyrIfITHTOZvU
7aK0T1sDEUY7IVUA8Sn7xcjR64e8ClT9S5x5jHAmYSHPfadnD1F4QBQzbbirhQGukOo+aUuCnaop
zt58kGcNmbyQnrSxPyayyuZ63R8Eh8+T64aXRTij72PD30iuQmjTejTj0L87GQIxzdHo/EYw+vsO
mEHjGHB+ZD1ICbH2VpbQjsVIZOeoe+4V98KEciugNurH4Q89bc5dWrAu8enbz/OSgh1kk1PRXeuQ
B5YvUH7g5c9WKVio/RPd3RdQv20fmExgozLcR4ZNGzAY299VpOZA17onR9WdvRmb2vnzMNFoL1fo
PzBSd5O7JnSI9PL5IM/kAf14dBBe8lRhrEFCmXXYunveF5Eg35vP9Kb9khXsPJcfGdipbhVCit5S
g1dX0t8gnQ6eAUEslAKEpDIeGegZEM21zaMeV6+Z0T5at5m+s+maoVmaAWzYq58UGIAY5xp31XSl
+URk5w9baaOXCW3/JZ/scd25tKLo3fUAXZghzSI6u2bhnsf5Kpgn0sbwnVMa2M9aiOaTxE/6t6VO
8kCTR9jcHRN7UkSiEkVur94VH8uDoyUwwmU1MsIRsa1KWvpwc+o5Xqt6rjWNbhkuy61sRlTUGBql
Mo/NEHdneOPduZ4P8kzeGxyde6FL7RkCBXhaYqKFeZKNC2kBnzxw+Iqi14dptoXzE2S1aOrlup34
YbKqaTfyX9bcorky4ezlGl2FBQpGAEbs55Jdnsm1vOd48Tkd6rMu7CNUyfq6TDK6Fe0R+Lb4ln+q
hfg1Ra7DiKa9L8NYMzX2DwOVkD8Z3s+2J8jIaEMDhRSeqiaekgPy06M3CXYwBD9sNTXbjoFZvQrb
Tg4ga7y9j93h1aqMD/mm0PL9btaEkTkiUS9tOa+mFNVYh2NBJaVSI1BwwK+CECN9pJnZlkSoh0e/
54toi3ZPZqJ2IB5kfGgeYC6ht/E3+Fu7ETue/PublPCZ2iqHe6FSrQM7bGwVaBVf5z+hjtOvzImT
F35MHnkAZAnrQVh/McbhZKD2w2ZSg8Fk/abtMsTzIGj7R5H72iE11ezDZlaVmeO5CriLl//Yqr22
G9llvxhOiOApsvrb36I2beoVCvOD/KqCONUooDYjSKoSq+tcHIdzslVyrziGhElFUYWTKsDz52Ob
K+lOnOySMnlELxm1RzyUyo+p7H93dRK8jaEHz61Cb9dOszwtacKj3JtHgw4/aVTHdZKMAJKikHHI
jDUiBFW13Jck5a39Gfajt3V1LtOy2Bk9UjwJP1MVyJ8069i4kteAA2YzUG4bjTx4BKaKn453d+36
1puiiGE7sLh7ZWr9Xite85y06oc1r+pruCdK0NUEvQJ1iwvqH0Xqfc/nxVAUNvsWre57jy6zm8lt
6PSGIwoMYzV5iX0wWOIuK/R6XqZb3bizdCGOCWZw2KVVv+9GkQCVR0dZlg3RsVb/LP9ZKZSCyMCL
oanxvjT76jVsbRzn+q11sFxj0MeqNjrDR5Hj6lP85ClJJoAsFrA5NJT6F3zC8VVejmUantsyrNbM
EP7WEmp5mgAvrqdZfhLoebRvfEPf9OmcFTwrq+2E7My58AyorLpaRFTeStNzb1mYl3sjA95tmmSn
rgyyaWuVnJoFSFeWUPGcmqIB+OQdoEfrwVRbPxtEn0mEixdF/mn5mwcTfzzpad+i0NW/zyfEPiwn
WOujD7IETnac7/RZZz61afoyX1mgjFFrxysVlNZdMHUTNlH7BykMk8tZeQ9bZLGLSFuVv+i+ycUd
J8vaRYe0X/YIlMSdp7x7tac5AWseT+UmRGh1dYgHBDADmWm3pAew/Nv0Sn5d0mySK121TW045LaW
PfuTnx/D0MNrTPrttWGXvpxpOVyLyHW1dQP4+lb5mnFY4r2tdld6FoO8hj2mMmpt40xJ/CLv4Qhv
gJm3+tE3x/BO3eUlNTp7XQoVVgY+JmjZJsmfiTVsY3TAt94jkBZsaLecVfNZLEwmzKYz34ZqeErp
WH9haGsPCFejfZThg15+/vQLvpNQMPPUi3fbKpwrhmBI6P2Uv6dwJPdUWkocdIicxEg+COE07hP9
jRXkYuOuh5F5l2fRpLwE2UR/aL5vTGZ+cIZUL3+oY0n1hB4Fe9IX2eSPzOJcAyPfqopC4tLsDZIB
2lbeKNdKQ/FiawR1sub01gkLEKRDIBUbssVWuWmpLznYLv7rf2a4SDFiEL5asdIjKawdSJYTaJ4S
Jg/+//bsRzB3BL0k9JoxyeBZgWrhffkdgOQn5PifqgMjtbMZxyZfe+oroSxwjIKMkpemdKw6Cjhj
CjFZxPf1tygGuR4kUUYwAGc5Aaf3wW0OUU9qmBQk0NYYAYWYxH7FlWHvMYJrVznmJPQsGgLRLuRp
HmWRQNYGGidEo2Bpx7jzpn3dkudZzc+MaZrWSSNmzpnV4q6ygjtX/WJ5r5CxCywPdRtoFxgMD0Oj
OeTanXOgZmk9RouEz+UbpZRCcyWb9johMlDxJsdd5a2irJzSG9l75c2rMYKsnoeRSkdKLN/5hUBR
mQaJHjRLls2mSI1i5wIRpRo9GO9ZUGarjFzchfYErd1aCytGXW1zMEy3P/x9zTX+Guya5RVAnrPO
5ipgbNtbzw2R72A63rMlPVR1CMOM1YqzqTMFMHtYvgP0VeGtBcNWdoJrM+L1D8kG/yyZ1GSsXYCG
UCdl1VwltYuFPac94AXu01gF1lFqBGHPVcdBybc4kT9Kin33IlbGF78WT7lad1dGXp+9y6xr4dVC
+iaSqxS42I0htsyvuFAiknRRsJLxOlegdYteEWomorMMOIx5NBg3edYryXjUMUGsMg8qudnpX9Qx
1q/sjv7QLA0vy8+rLl8pOhFLR8/leRTo8OnaWb+2bt38WX5uav510lr7l0nGdMOsTBmDkgzgmX5r
mx6AqrnzxG4kPQwOwaXyEmfUbmmhqy0DWGGHG/mrtVjkrrVWry9DDkJtkTn205xOKdmTxNuuYT3+
iUu1uJKiXV169v4LRZJR590bkBHHVdRu4jQMV4zczomfaQNspRxuyKO3QdnoT0vH0M6wEbEhugQk
i9FvL7VL3inDOSp+RMJ6yYTR4Sxj96v4efuVIsdc86R61UotbGOV3mnB5QmAGSc0I/tiSXDnvVza
S4PQ11Fd5gdML/VFnvnFWF+C+d403/P98T+fxp5YLx0XjUiG5XvyYm2XdxGt0hEirpmbxaFFk/vU
07LcJkXpPGjf+mtRK/bXxBhezWxQ/+jea1MkyiNhqF83Cs3TVk/ejdRn/JH4k8AfLpp8iFoz79Z1
bLNvEK7x5Kqj2AdwXFZmk5lPVp6aF2qW65YMI31VgpbfLuJl8gqD+hKORnUp/jkDmq4eW4G+tniR
pLwpIFTF117qWf9UD428kJ+4Xa+v7ImAXiXL0r1pcGkkxN2HcxkggPCEVHFu0VhmHz/biZLBji+H
rVmq7VvZKfHW0gJjH7VB9xbCCVsHDj5M+WnjDdmKRLP6OmVZ+xaZzdOQBC54/spCSujpa4uO/zoC
lHxVEnd4bkT8R/VD622Rf0K/2GmNzl6v66at2qfeW1G2r1ky2heVuZwk5J2LfBrhcgJZqYMayB6q
L0MSUqPGO2gssV56nTKt05Q3eVX3an/IfazhQ/rjU0iiCBoXYRX8SOZkepgCKFBUnQSTMXyvcXa+
+7EHVUqzwHyJojoBJyT5ohLfdTwlLzFKXZxxhvujIBS7GnrxO4i9/UCQqsRbplpMt2tKywsQY7ho
vvkrF1a+xSHYrdu5DonCf855LY1tEeGtNEne+wRjIkH/vuhXwjFHk1fkrrZTEsK1fZvln8QMyYM7
oyjGMoIZOIjo1FWhftctbfcXLZRON0j3uIVK+wvrhfEk0Y8FVr6KhGI5XoZpCcpItETDpAJEccrP
VkqLJUgnqSlqT1TE2thMyUEZlI3Xs0mQFCTRxuPJoW24woeLirPejIQO3m3RTWtXx8MTVzG66FJD
/mOmIBxam+FCx3m5PPDLg61tY3XSYDXa0OzZEWFiitNi1WTNcG0ctKuhHoVfzHYC8I646RcKCSIp
SILsFSJ/HLD3my5OadDM800dK/cybDpYWz2W3ybI5+miwEnuNxvJFC5H55amVfwq7yfz/VQBbpT5
mrNNvHBi5d8FRwx15qtR5I+6H0Jcxz6ZBaZzblA0y05oKHJ6qLm29EXTTHksouhlE5Tz4lw0zWiB
rWRvLlPN+fMADuC/L+UHYw6/0krRSWYCs30Di+5n3UFcQEk8FhOqyKXqbve6R35NRK0P2eBhzLxw
HaKOZGbMKYTqPNLzgL8M84NFLARiUTm4ymG2fzjW1DEVBkDuTVLvOlVQyJjf/Vk6eaDSRF61HriH
JBL1jOExvmhZSHSArXfXBcD5z6X8FIP730/1MQPi3wX0dwkRDvXQf29FkT5VhQnGTHT+eyii+NgV
IGPlp12SgYrqz4uaGvuFdmjKVoptfRPr7siX4vm8ug18nBnpB6fsz2QgmGkjiOcUsJEQzCvyzzKH
xWRB2pveH9ySpDSKQMTo4Dh6brV5U055TV71XOlzkUxeUc4jped3qIEclm5IhOTBsaxSPMbwu8+6
1yWbvAWVbFrUV32FiL35Pq22ZFPkqnPWMb1Tw8rKZ3b/N8MMi/ewHsZTH4zq2povo5omf+TUG7Ox
0Tpluko470wxG/mC4Zk2T7xB9Db8tt10mvD3ieetYAYEP1D61uiXGEnKMq/urqmp8HRNZeVWSkWS
bA/ql1GB1VRsxBADyxZ4O8KcfgOgxrwU2SPAt3kcHN9a+SUciHRsMwwUhstrLl5D4iIujG/BQ5sZ
W6aRvZimF5xcFOIneUbkAj698YY4mkbzLKYBLwIIhRHwSXMi59YU5DQkfGOvpl2eJV58aIh2BGV9
L2ByoKIi0Ynn81wEKfHSkVNdDC0lxDpy8/ewHFwiAFi0yS6Hknfp2k87upg6SJcsCuu9Gxh8d8gN
VhqtaVAabMqRHpOKape0uE1mFlmqbN2wObK7FfxCCowkM3lOXsqD8OyV8xZTG7esK+yHv2+J1dfJ
jphLEg1a+3teKCpr9sI8eURVb5VmMFbLzCRiN3nCylaeY0yBvJkoF1MWx0Csr2rYnAhh/pnOU4lR
dwTehHVBrMjwIZHAbPS/kx9l7ZdH/e8SpqJgKAgMWaT/plNmByUOulXcWj//f1ft/+FcAIZqUeAE
q2OxBfqXhx6FlULdjtpKnT1wteT7zxZxWM/TkBPdw1htXkylmXYQJUnoVCuKMGxoZd9AdhD+1Usw
vGzaRY4PmLkKXNaWpqC91tcBPrf8TzHbr6XaTN5fdGdDdKlo3pyKKec9nyaisgcWch3F+Kee1Cwr
jV/ziqcrdZLhFBi48OihutvCYXBu0657LUJ/PFkRsWry06Yp78pgnSb88tdSn4YT26y93GG4OE9o
u2KoR40YVspmQHW4lnMAKNYQrUO7psOgHSKPwb3SQ8pwRj4bGgl4qN167w2E2GwQ+z4tDKVSTOjw
BUvG0srtFcVJFNiVhmHH7/r9//8b0xauwf/iIbmO7jhESBDOoFnuv9kcs2gePIkGNHbowlM4xfXL
gHHHhuMNCrIqdrlRB4TKcdAHYvCWtAMB03/bt9l4mgycGtKhl+kEKTVVpO/NmgRA16r7XWKn1dd8
IFFqLr3baQiGH5nfRbR6fIf/AIM88e0PV7ulAdbvHmoa3ncE2cLl+Nm24QvP97ohfsk6nEq7tYAt
eyOvon6ehjQ+YLSATj6YcxRAQVHVPAT26Gz8wbugERG/iT0+ap09fTMET2JXueM914COJKK4N1OM
2Unur1tq6jt5jUvJ3Im6Jm60z/AohyVxmm0TFQj/Y/asYU71TGmsRx0RggWxJrzISwQF/n5SyJEt
Cs/GImmW6HYxjA5iIFA+8K9TpcLwntTiq50S1jgh1sJ0P0XHhdbjipyUVa0Nv5MsT9eTKTrzqWEh
sTrRewEFBOlk2ldzkz51hnwXt6T5fe5CCQSlWCxiQqlsbbwnhutTYMT2a3ZVBAiTemMVqM2V8Idn
6O48jqWl/a9Pqzy4WpkNI1Wp3DtRC4w/iu1u60grzvQA9BjJDinpqRlkx4l91t5oau+lTEjqLdh6
vS3fCBL4b9Rk08OUalD2Y9RueWya26liY1zE/dkJqNNIh6s59zjkQd7Pk/r8eUtk9WUhOyUuQZ4Z
VlysxmjXF+1dgxV/41Ch2ruT86cqEmYbbRxZ3xMpTkq499Qxri+WDbMp96RFjR/khTi7lNOdfHR1
ZXyY5ugeF8qRhEwA9fr7sKukmqhgal7cWSsjiU+WeRujBDsICKyVOg4MTrDdT00SA+pztfbZ7L32
muMlINc2nb7JD1QtDk5GaQ53R1eci1f21GaiOblW6IO1kt3RzkUrmdbqrpoxsfgG3Z2ppNAt58sh
Rowbmta+igYbJ+38MKQWRbDeJvAQxJy/DQdBVcW0ejr2DgUe/3UBNQXBamIJi2+W/J6c3nhOefUX
dt1DVRyGQgsf0j/VMPOsWZe4B/kwpyFBmogPzgiE8MkErQFSz23pwBs+mPzRBk5Ec+xLnYhdZ48Z
+glPvIOZOLaYin8Gqrn3u+paQN/55ZG5Mr+JHb33lcEE8EWN83GrFqMPwdX8kB7Fii7NCSPvN3ml
4hY7RGVskXxVKYepbJJ9HFjR26iUiAgUHt0ync5qG3vHEXU2Xk0lfh5DWI6zpVRWW0QG80n18BED
WpVfLNo5KFod//Yw2M3Xua4YDwqggloPhy+6SpaQNEjKLyFU7QK/D/gmPa6UNRG49c4iAfVZfmC0
oHlkCQZRMukb3ZTsrWIcn0o3G58o87PqDwfQLK03oEHoUnujOs0VaXFFmolPpirl1qvUUAiYlUtK
SlO9lbx5b3Zv20+t9bvI++so5VTzAYokwqr5YPSjegF2iZeteor4/jdR7xOYLetWRGFnZ96c9Zwg
JrcSOsW6l/lK1vflFbEOG1kU0jzAnfNnPWPBGoeh2HdKi4pjPtBdgywWe417Jtk6hOXV2VnxroUJ
jj0/j3dJtq/1yDqPnvnNnhVM1axU0qYSTUG7ydOoeZ3o+q5xGtevuQ7xb5rPhvme/NQvij8xO9xb
N+rlA9HNWpbZRVuWDx2et0WtUlE69y5Hr1Ylek9V9XxvF5gUSjna+6NDOp1koKl4ZfdsJz5Se0So
2asJ5ZwhLvdSJVTotXWmKgdJlzURXaj2avo6DT+GU3lQ6GOvmlIo29JswyMr/5fPsUgdk/Jcj85/
DU8vlKj+utkTz6/3lqORMu1V7OD1evkxLj9B+cMce3SVDr+rSfEGuHk8WuVRvvk1TOjzMrs2Xpys
JSet8ngx2dA8N5ZqPFQr3svbjtAK1rUCPpvhKxd2EujdJ3W4jQmyS63KjC8ODBydrI+rV0zXKImS
q1YE3bZGur5ppR+nJF3AFPqczAqaBsTNu+OQ5MnoaEw1bAlBlDGghGDD0n/8sBG2YZPHN+uh+WSG
IxMjpc6xRYCVHAF+Btdar3+gGmb2Du38teoRUPdg0clFASszOoG+dUk8e17WcnS57rUXKk9947c7
C33SE01pY5Vl6k0ucEPX8s8+XnXCCqyeoPPZFzWfDQHBOfJM3kPu/ffToXV8/D2qsfn8w/JsCFMX
NXwHAdkI8CmrwUfD5uYQslbdyaUaQXLrASMDQXa9GV8J/VIIEtrKIUAOBkY6+LcOH5ogul0v1asc
YaZ5mAlS55rbsMtwqUKHbFX3/Hk2TDhHorwjjagcQACqZ7cc++X/1vRa+YsiS4K0PGSO6V/rgPFK
rwivFBZpaIRThwcaZr+lHDt0Bv85V35R76YzYRT0BeqRKMVpdijAMXA3eazsG8XfyLHv82v0mUP7
UitpInfKgXAxG0Ua4R2O7U1fq2FYFkml7248+yrNi22RKTfDsW/CE/beshUbkrxPvkfe5fsoohoj
L+VhiFpSY52xvlpEKk1G8hG5gHZF7VJ4FGqLSxDRg/z24pmW0+BgOtIfP8lbENNXvVy4QViKr3hd
la1aO/otVjRlixUvNKPwSYoaZR8yrNqDn9b71MaG0+J5ezDhQEJHKMMyTNmZ8wyrxsajsQ2q7NSX
31Re81OBAWK1PHxLP6KLenJA52FAHlKPQVkfissyMgjr7CIuek6Sfq/7I4WSkdGGmSc4ZIXyXf6A
Q/RdO0epZ9C0BXzrh27m+rkY6LTYlFPWQ5GqWLXG7/K3h2y3ealITtpgrCuY19vmqkbkrs/fZ68n
EK6n0N/V+Hv3y1eoGGFylf+Sm1bXoHSjE/2JeFVgmzqYkeNcUvO0eFzdGrQFIpdNOGEfYpJeBc3g
HRkKZrLMiLpOJMxQdvW1q7RtmYnsqBIzvDObfnxL/OhWEu9zoBWMSTJ0qmeB0U0ta+ruzewPJQBK
Yq/SvP4+KEl4KnWkb/SYkHvT3Y3yRntUXMlebxgE2iMn2mTeQx+RPWqsdx3zMUb1i0B4dJXdVx89
DONRqG593XwxaAjot1Ao1m6pK9gNxS7N2mYi8l+LlPDXnIxRnielPi5PYmlfwVCzgxrDb6k3rnPm
hG+sT1P8k9p0Vow6J3bJo7A+H9yW5Knl0k/Ud9emv2II1jHLtgthf78xihSZS1zpXzMtvUl8Yp3U
OCkG42dQRERtTmP+rKkRRIIGjqPbgCqb0C0xuqSAnTtyEyscqbtGmZKL0Co0oEWAYAV1/H9BfRL2
V65rYkx0oKzkydrXnebyCdaSeiMDd+lG/E0hSv2tS3w4+HUq1zmOs3wDNLfadgUb8UOpFD9UOjao
0xkMpMcwR6m5AboCYZI8mqkItL+OOTZ85DUY4hqnAtmJYVrXLlPv1QzUQTjjn1LT35Uovs6hQY9D
io6lLJmV49MSiRCxacMQ5QUaP0DwqnR3QViM1DLBx/nj31wnkMMKDVFnYGulvqcKkSS54pBBPz8v
Vm3ohzycvlF3atdCr7xFPTBbJFr6A68GT+Pab0JCv4c02buG5eAdMElYns/6sMWgLPscw0zroJ7A
RqxUqis97DeDwltF+Pp4xRS7uEAIpjfvkmzS9rl5NqnE3DwQesunpIO1JzeoKfmKcfrrWqbvEKxM
qPw7iSaTpLLA6Lq5P3mXV5/3Py/dscEdO6n+tqHDM3eF56MUePmuoZ6rbI2nJt0gxyrWxLH850Or
8ABe0KNeFGFjV6a7sGNYr0djfHKrdcLO9kkeantiUgx8/LORpjf75RoC/VEQ5nNt8vJRNop1luYU
aVPx4/xh++OMUkvte5wf1LQwj2NuQ6mfESRBKHZFIeo3eR/fQAY6zPpWupaC6UIZX51UJx7Seqma
qT7+F5xqphahymcVp9irrHBjrD9ddxxLk4KqO6XAcUingyoBD6YX6ALnCLEJZkIwQnvfImjE1X0X
Zjz+D2Hntdy4km3bL0JEwgOv9F62pJJeEGXhE95+/RlI7tvVtzqi+2FzA6RUkkggzVpzjvnoz/b4
CGuasqN2dDpU3Iq4Vi4gInWk5IlOYuHsX17tqig4irKJnK8IjXajgSF7NqvhnMvCe5lYpPrEylFb
Ls6CGu8tkMGFjCu2u5rOpRelTvW9II76sR7E3d0wqV5tHuYs86u6JEB+QQ8q48O/vZT3Q7lRT4p6
Zros/W4N16i4ak2W4AqilF1CF1mxCAtO8VJDhPN2RI3p3axKMtY1C5x0uQnvisW5AlUfT+O8jWiv
JOXQk8nkWu3e7o6O7+dXeuPuNdfsJ61OyqeYTe1Yy+pLPNgv904f3V6SMMd62DWIL9ZKL/hHOfjn
hT/PNRUA5KIsj9EiFtF9nHiOJ0/QAToKMMvPsxcBieG5MGGm6hm0Tgsa/V+fkhcKAipIqFs+syzo
p8eYzejFTNoHE8SK4wzVgxozgpBqkGt1rPiVlWGK3H2PYf6BCTBGw2Ebh3qa9MO8pK9oiJIQVaT6
M8C/DFCArZ/Uc4aFaVyQqKRetOPcP6eT/cOw3HrtIss9TlOBT0jW3DK6Ibbq1HNrPItChmt1SiU8
eYDR+xClus7aFEp2PrDXHG37dw+Z5JR0RvCkHgBumzZ/WLQ84w0Y4OJ4vJmDhwNa16C7GqCPdpt7
Woq6ErIy+FIbmp3t/AV1EDgiWYM5hOiw7IayrrRgBdgQPZfTtPT6p2IkZm45C2hiPt7vizzHL27N
4bcWNthNtRGswf0sG+e1vtcXgzyo3sBFUEM2xNcGlfb9O/uo9bdKnOtRvt7a3oxwemlDqFOm825v
U/Y+Ez8THkKrP0dolq+qEmvWhrw440T/E1yr4/nDDg058fZ/Ln49eqtBZm2iahw2aj6ooN9dY1k/
aE5gXnKMyPdrWV3W6kGDrEvn4CvNqf6gvkc3qhkRfPdbaN4EzUDFzshq6jZOaiXHEizfPk786q1i
REAAaK7+mfvQHZ2VuDQMAxe1vPZB1Raxl3quphC07obZ2LK/J+oRp+Ixu/wRj5JALJ+yi5JzqmfL
vJdP00lJSSXArMDM4kuQe1/U++XogKtBQLhrLTS0t3jMXqnEOT/RsV4S7GBfLBFuZorDdLTc4GDO
sfneVoCCFpyR8tTNlcR/oUYX6Q8OlnmWXtZSMFBHVUQ8Yd2G+2YMmptV5ATALz6C2I9JoOno//Y1
H+Ayrkov90hQJnZaXWORj2DaZX1yFm7T7X23rXdqpl8m/9LOSWqHS0ViysS03COIOjlh/k5wl1Fr
w3s5Yy4OI2Ck6nuCGnFxIMtTPyebv4ZYNdhGmFnx6GYbPXBryDNTsVWm+a4512M8v6f1mILs826B
0+LmT7h9+wyasT8A0JY9mtWALcoqGrSYvT+z8HI1hnaWEpS25CrKptdOHo35OnCjy/0foMTGmjb0
X6kZW9eyJUvdws8e8ibtiZXF72K+q0tppP560EJCe/i/DCoaf8sTVmMnKzlAUaudX1FYrf+ETHX2
zISslimatNuDukbVSii1ArK1kQYuOQXa/l5AZsMtT0OQJqv/Xm4n7+FvbL7nUn4hn4VOpu+Yxt8k
bN8uvXiwzKOiH6bPvVZ8IlBEvhBzH/YksexMBD4rZxIgnBYQcdjTzmepfw2HO4IJ9Py6NNqEghQe
+7iuGUilMx0Kn8s2dbP8KMLyavRF/6ieohZY7nQb/9yEykobMu+x74W+UhxLM3d/OouwVC/GkHS5
YqfZRXdyIxZelMuNL47To9UV1haBZkfVowXlO4Ad1rln0CK15L5UEYnMqVtiS2MJXbsHRalp9SxE
JCho+Et7fkyD8ltfAYnXYxNXw5D91DwnOiYC0A2L6vyxkASNdIDMmFQ4cMYDVWlvyze3J6lp416T
7NZUeSkqLNyjTnVU+1uaKQCc6Eyk5Zi+2L7JAG1GxJxjA1rJKJ9eg7p9pR0UfdcgTa1aSzrcZsBF
jJzIQMsNy/e0JCQjK2d9pwSHtAlxLAzBqgjdRWqrNc+W7MvHqQVRV0/aRQ75qxnR2bW69LnTfDgP
y8BbpXQUEhPapsX+96TkcG3bknA3Tb+8Kf1Uv/Cgle4OFt2Asd39nILYPre49tTO2KSuvad/jZGN
gKZYFrRBLS/eDjnmbfKMtzZFqUV8iW7KRWypugNIvrV4dPcguRhDC6vbzjm2EqXny2k0rO+w4LH2
nWfoECuIWMUVP/dXRaSsJoiHAGfk2mNDdnMrs99XuExX6lVFrrQCuU0NLcOYETD0aTqpZ8uQRnvN
2yGJm9eNNXw4CqwIF1Js28F3t0UvrJUqpev7KDF+KYNWwVL5SUB+Lpzoo7dri6oyBY96jOTZzoIf
MeEopky1m65wo5ktl8hKIuYK6ZfLr4m4V9RHID/Du5sMcBKKonhu26He97Pw1oXHBwtftH0GTIxk
YGk7ZXmX0GNHJkZEMwKLxKShDp7xM0uQsFITvuhistETQb/ZaEJbBxSKHxRqoRw85OL5mOyIDjAQ
bzZi3bcunibcq0tCz1Ytt6wCpu3IGs1PqxmdMC4yBV0kf26vE951cBoi3jVHyNc0arHldKbx6M2T
XDd9uCKXWX6GXkokc0LYG/WC+TFEgJHQlqCUby4cARIAdRM8wTzN1dEClnowqinAwq3/skebKdyI
oS9JEhGxxbyEfgVcqLBIOfT8f3jlbtikKGaXblBZ05UP4GLZhvvFh2oWMhbe0nRID13tHl0NEXI4
uM0uBbO0VtOPepioBCFs/++Doin+HhPp09DJ04VjL1JE66+uMWiEzpFObx+la3/4pRce5z6OXzrE
3tSY5pXtULdRBUYAhFDhEk8/sM886SJ0bkRWB9syMJMZFF5m7PjzZyLn3d+LxBGj93e1yuqn1Dst
Z6UGYnvEoad543fNwPBsuUxKpud4l9KRGsl4Mn7573+gJf4m+vmC5yzdNfkbSSf4m6gv6oIICMck
MBch+h6oC3WPILHOgV/M15i6HOVn/tAk7GPW1QLiyezrR3UFeTk2iHqSBVFup6rRn6oBdb7Vx9kt
Lbvv6qyXVnrTvOG7TIJX/rrioxHLe8i8yEFa1dOPonPfm2QoH0Os8WcytVG9SeCWoanHOycBEpQZ
HoMn5va5Gr9p5Hxv4jYUp2rJ5qxHTESasWt7Mu7HPh2PMQj6rdsnz1NQuhdhDvf1ZqO76IGbhhGc
ANCHKScK1wZC0HiGfVRkkbZlq8+tXAFcNt1l+c0tOAeLK5vCSjLI16TX4rXBKHK0jES+6qmdrkG+
tk+95oTbui97JIHc5CnMuavNOmgF1aK55a0nXvViRk34LSDa4FltxUQCxnCY9OcF7YA7FbiCKuci
IPpBoEP5ApRKgJtx6xeQ38auphB8Lj0/OZCwoF96oqBPUjdeyNCRj2zFzetM+2JZVl8DBXmyZKHt
wKOQXbpoh2r6jWcrigDDsOKQwxhcEsOpL1jXFjdKo50MiwD4WLfzR4XQyEfSIVJrTBHuR/EaN/6i
Co2Ka27RPomXanxup/5qpj1HGFRYYzdNjV2nzdqTbP0dkWzj0YDYtI17l2KCkeNg6/oOV5tjBufB
CVIUxLwLGvF6V2kMYn8/EgudRRpAwXxAuQe/8mtWHL5cDW06Xevc+/RlU1/FnDXjygE2dL2f+608
ExCxUU+pB+P+JeNVo9l9UVbROh73Y9WPpySffi8bk7M7F+LJGdOD+lhk0dm7guGQqvUA/zsyjZdC
IAUdPfv7XU5P6xGdMomvohv7iJkYNX1nab+CMnmLvMr6mFNa3GkaRkcHh9h11ts3F47ST60ET9GB
aFoZxapkIRGvmiHaZobT/woMlFXeVH2rsNesoCP377WmVWugogSoVN7nlCbx2U6aGFMbR0YM5TMO
XDaokAxUw0213rzCDSHOLSTQqvT7vZE5H3bszIdIxWhHnU3jU19ciqDUyxVdk3BNdGS+wPMXzLFu
UxWb2Qb07GUOQDvZWC1lMXVq9U6/6QnXu8W29aFQ2kVH7utgTv5RiHzYWpCKtmMxiGtMjKSyJagH
Qwb6thSxj8c4/6LqtVNLuvmYfXdnxGdmcrYXMnc5tVBF/G5Y0fKkImI04tPNHHMzB8Jmf4Fnp5T5
h22KFgsZRqKpbi36y92hs00gu1r8Q/lSGxdfCx2Em9Cq4rEJU0IxNJ8xxs7h0oeoCUsAE71bfQmc
oN7ZyeydOjeh0+ENOjcq9UfchNeRstN+HIwZpkXis8IKG0i2YB7zpjsW1BBehhpdm+HXUXf0SEaH
PZSAM6pfVSiF7jz0EUQkVeVWD7kWfdQxM9+Q9o+ovEA7tS1EteUo7Ojrd1rr3iIHIZJjDg+qXxZ4
/fNQiB6WJMyyvAehiOHJP0XZyBbXSr0tPzl6LV1j5vOEIPJPhT4d60uD5UiWU/Y9rhnx8PDYD32B
TkOf02edOvM6mOAAKF0jxXTjfjoMCRnA8yKADqe5XCmNLbJsqGbZjGULO8M6bMBFDvg6DtZYZhev
G46S4BaKcvR/adDMl5vqB5MVGa7v0k0jzOaNavE6BQoxvZ2qq7q2XPzMq87K4KjkcgunmPknCn9l
i21eNI3G8nEh42pTs7yVmQEtgGJdyEWLyMG/pQShqb1jCSJ1P9pUrZrZpkfSDJ+Wt25qWfyklhuu
87EDr5Tl1iFh7LmL0Mx2yD6oN0QUY7DB87FQxVu2HeoBNAs1eqL/1k43DKuuyMRDm7TpAz5KiHrK
GjhBIDJ7OjXLyFlifjyFYfURCijNZKp/V8kaSvCspJVE7+L0ocm8S4Iy3Nih9PdJjr9Vs+J2p2no
udHUpP9jJWP95zzvuWRPkzovCEbTjSWg89+inrrSIFIHiPhplOP7pJiSwB+sjczyXUYOBLlNofPi
sK57ysp+JZYYcVhz9stQiW+x+2Qko7sT6SioUQbWLe+TMUADHSTnP70zdeRVCa5fq473w0KzaNJY
flSgIRQaw7GTQ9MRTzuI4XUGBnBVGjJMKP4p9cdPdRZ1n77aiduRPLjcWfeoYp0MugVZ8N9XQGTo
/LXG80nO8X3D4893hO3/zTTuqprgIFIITxqqq+1ADuLGmr64TZns+q6nYqE7vzM7me7GW1hVN8P0
M+pUpvyc9OaYxNA11FIOA1TyVERY/qZn23129Yile9uhDmkmfdtLegd6ql+pm/x2G1BMaxIHgaM4
dXW2Tb/Z1kYTfPUtUi/0Qyaj4itJbqzuC1md0jp9k41XbNWqyjPTHAqCNwNOrpNVGBnjuWexqTje
yQicNkqc9jpXQJXR6f8YOQAu7KuDMN13ZQSzI23RU9gGe70uCdfMDuj104FukJ92XJ2WB09tGJpz
klgB9AZnRFWYkZqHWG9fj1AQTJClZ9LqzHeNGhEXkPfKm8luV9Dww5CA3Fbv+tc+qm6tcBZ9nqc9
NF5W7emMPKj9cmoZu1wruKnCpKPQD6rSSGb50OhQ0xe76miSWWSZrr1WhkajodE5wHA5q5FxCiTB
Q2bXQg7zgZcWRpTjJqRMHrWG+1JY6GLCU61b9X7Ue0rmXs4yjBiw8mMOXJINkY7sCuEHN3UUphne
YBcYdG5i1ABg0x4dLfUe28q7OXaevCe2e1EYjYrVejHpXwDepZ9jaCYol0rSte2yRXLG5gCVsOmG
F/ZD+lqnSkvpVROnNOxooKZz/YhMkYaT1jTvhtn8bGerZ1qGkAseqHYdL1lx4Nda+TIYmG858bDb
vBex3S2v/OtLyNtkCVJ2EQSc5QNUNsFhLk1+Hz7a+0zAnq8dqvwHbf5vdePXr25kk/+bJS9xO7gr
PZ6AcQd9+jgTgrrqJrzXXuFDBKtqcRgz9NZKSJTHXXRwCaNa36V6QSrYxQ4ObRccLbnVObtEwQBo
Os9ApDd3/5QdVv0284KbapHrtW9fPJ0uxL90UEutg1xbFCBB+GsCPVG7vflu9AFAI7rJG8YR8z3X
CAqOFy4+o8nuD5SljzWyuulpHhWUpWCpA/hT+sDokXT3AbHwgN+sezBoXiwejrI8KA+yiIdtk7D7
VeS1OZtOvq7Zz7bIwmdN1LdORzVaE/pAuBG2IFcvxzW4wtcqcrXzuFBVYuG5nyMJm35/7GXSPatx
QEKxWrv17KxsK/+J6rhAv77EDt+bIuTQRathZA9rM7jdQ9cDY8gfkqw4E69h7SbLde/NEj8oukNi
krxjFxFSmGCqDsgkq0uEZGbrIicDeWTeIKBiq68curtmgFXKRNV1GMDuryexInkXGzARFTLXctoA
87Stl8JGBVeWZVYxXu4RuwJExDNxBvph7Njdc8f/tOPUeu8jo6cs0E9X9T5Fv9jDIBwZqa2pFh4y
SYNYEJr5Pu6FizOMn5lNrQFNwLSDBOFTj3J+x4ZrHxsEBNsEpPGmwrhxyIXXniNMTesI5vQ6mRyD
qDYmfZYnxO/5aAFLWfxS/i3NgcO4nJVGqB0GBA/7OAb55Gbuz6hLXy3Ktm9s4x8GLaTAFOnG/WPV
SQlZJZPuXEHphq8N1wOlzGil6bmxU/hn1RhRD8Cd35vKtC4paRdU4xJ5xa8/bIzQcg8sivvt3Gvh
HdTXT833qjGsh7Ixf+Zoro+qC1hSlKbIw3sc2d4PGLPBgU1C+j9mLcqy/zFrWYJWjyuEayOQ/lsb
DbOjbOa6nE9hnPycuggTiZjntQooNRHRrrPU/Bp4erBVtVLMNdB9PCIVRgLtLm6+oJ7ZQkQnVWIf
ixkhZaZfU19Pvy2+D3ORleiLJCm1Hu7zIN6GeQOBLrr3CP90VAAev8GjPdzhJ76fjTvVJjCXXgHp
i8XWMad8q3vwyW362dclKOAVVeC5nwh2nOqOTwJo6lb2486YZp9KfNScvaS335ZClBjj6iOoQWUl
Bf0NhuV+pQ/dvHeamL54F2MVNmXE0B0bBIdAy8i7sb2j/fu8p5iU15Aq0Ig+LDieQte6jcAt+Pzn
KMx8MkvcCtYNzW7VE793wNW5dLjfli3Topv5V2p4RRLJIZotDG/Lcwpu2DH5PE6x8VzalXaC0e9v
8fa5cNyxZnuDEX+GA7WjprwlM1eXqjuEmDa2oxYhr6my/KVCI7L8e6lnfZOe8I/qJwaFhbnNs97U
sjQcwlMf+mR6+1m8IRd4PjA0+LsFxHqkR2fjr2SOmxzizeZQRlvZ1d45YOy+qRdSPcMCFyx4uMLA
saeeLJZMXyWwitF47kOt0bcytIMb2RLIJREhf7VNRtfFSTTqFB/xcoM8W2rNgo9gEy2nUePciAtD
8NiQhVOnOgw4Ie1jNVflU9GkjyoEKhylQA16VTwytWqhdoIjEDbSOqo1C0gycWzqBTqJSYAiWsHz
HI2QBZl+EnYi9qFZZnuVU8LTeHRZ9fdkH/WIzA9WOdBcyyeu1Vrrf0Dl7LHbAI3pH+6MgNgjChPU
l4nV/qi6MXmoYQ4ng29LBxBHvD29O4OQR5Uzph4aGzm9IkGEcV8c1QRTuRPFJ0PnikqehdT6i9ru
gr1pzoXr/Kiirnk26xTUEClM6ywZ/W3WV8Heokz1ld3GJTbYjUq9ts+B5ZenlmLPIxsif2Xm2rDv
IjE+TjUsmLgsmn3VbpUPq5nglgjfHjc1ZBKFXSNFq1iFpmO90KIAxRRq8p19ab1v7ALXMjgXyiuE
N2kbraf21lpDsde6CtkSiI6LXRqw09gVkXX1vZRBerVQzp3uMzh+rnnb9wMxr1NkHNXkqwlUAPfl
RTT8Umui2DLXbjZln7YPFrrFspeMBJUWRoyFSDPfMKS6J4+cqlc71y7/0BAnHW0E9HV7yoiFUfkT
JUPzPTVRLfLUwg/TPb4ww5CHioikOMlBQ3sD8xci6obgziVAQTeKgeXjMt02rYBGPuT1TtXwx763
N6YVEDKxyBvC3mXu9aGOLxXLqkTY5dtUDdVmdE5yZ+cupwzAB3SF/hWIYXQO4IrfDZSSOHANW9NW
CYZZYZcstrzyo5hEuQIa+KvoxmlZefO8gTTV7XNql53lbLVgMlf+mB3asQYeDAdrqyR0E66UrdF6
wTE+KXhbQLFvw9RFGZS10iYLNfFzblNj3ysmbh9HzHHjfFZvYuPJL3EztZtmEu29/aFqDYZsjXWK
MGZFAeNT/SAVnhUW7c7R4vIpr9LXYXaLO09bpvGrVs0f8CObnfpqtUSTZYSIyQVxEhLo+sfMoUcP
AVKpC3gituxLYhHLVvncRSfDa8QHUAcPikZJHRB85ra2NTYRVTEhYzK7B7XQvENqRj70oxp2cPG2
gAvS8pQhW9gjqK3XjgJdoPUfcYUR63b/TRwL8jq2lWYPtyzHqjeR12UDGXDqXkdN7Cbrxu2eaPTS
Kl74fVOr+9dBr3BMJ6+dL+OrunsNKcx9jiRCjXjqlyC8PIE16R8odidP2EOGjTeHYpfCIjtnruzw
pndi19claIEo4LLK+oH0i6HY4jQZLsCjrYtklt2WI4HHSvMbpsZr0XT+92JyXosUb7y0wbvMyAaO
hScgxWFeNEwqFOwh0mOm99ElS2DUKEevPs5AdwbGjEYfv/3DnMi4cHC//3nogmQJrq9u+eyVRzkl
XwxWed9HipOmQSsVV0m5aoBlbny9psm/TJqemj97Nnnbe4UlhINYmsLdRCpSuwQtsh2FV6GUF+Jc
2elvJRty4prdXIlRKR1++VapfTcidGBeXZsPyHFUFyqpw+XuAXsjyxpm/swFItmkrTzTuagJrqAp
hjoVGOrq7gr0XOFvklrfgM+P2RwjMDW0r2qBotItC0LFzgVbUC8GFlZ5hX1wbe7zLjDfGsv7bUVj
/lASQZfqrnFS6xP3Mvi9d2FNMZ78QZwmtkGkVGS7IrP16xSnhChkmDUwHdal+OJj/PtqiqkFvzG8
a2wnKT2N0J2Gsd5O/EGDn1qb2gL0VQ39tl32vk5UFGfo4fCOq8JZp3ZhrDsiKlZTUPFbcFetqT8Q
801Q00bJLQTl1dUcNfLUWrgGGVKT7X+vauCO+4/1oc1N4Dj0rGxa+v6SpPxv9Z4oo99Az5Ss88Z2
Vt7EYBcv2bC5078wKzenTuIFrEuz2WsW/hdhFf0L0rJdRHeDDkO39KUHG/DzG5df+0BT6MWitGET
bRWUuvGaBfQkYPjC0bKi5KGkIR54xfANM7Ss0uFn0jXEOc6Veei6JYspS16z3o6v6gIC6QEVLu6+
E+gXXoSc211vJT20ecxWpKXARvJJUHM8Chkz+9Z0DNaO3wyrmhg0wraoS9UFXqtAGuFOndqVLtf1
7L+qS+u+SMPxWDhyvlb3C439247kGYJHlkWa29nZGoCkgS4lg5EzZqm+wqTsv4algWDXsrz7UbQ8
N5vjtAaWserHEFYPXuKdAoagSPsdk6y2v1c4WZW2GBPwtqRyjq5hJKgLYPJHf69X1Bhqdze3KCzV
T4RpsFI0Atl31cbTI4LJejxVUZ18swRBekkzI/PkaIgr56NLDYr9ymLzL3axScTepgxYpYDoGpB/
2u59b26mL3fIiIXYXQIj2cIJbZ+sNowhDzQtRRO3/0dGGNH32DPNEcLLGLfDLEbobOViBCxZTim7
ixcCn4zSL3ij8i/1uCHBDfsXh8v8GVEX96NbX7TJ+xi0bH0zwbC7lBcIf/5iEm2yDjJE82VIlkkb
eB+kRg5rabvNk6bPNVvzQD9VcwLGk8S9drH0zIsXRT0UHnoTrzBwR3Jt1FPcXaeeN7T2HMjobvAg
J5welN3r/6GIsf+zMOhSMrWhdbH5YCj6q2SaBy4RobCeT74Xie0AHLZxpPixHJiBcT+wkzp/t7ry
GwopOJZ6f8sMYz52YWmtLT3KLrYMkO+ghqkYBo8Jwve1aYuLZ6EdVRWwqSzpXTj+r/sKiDF7q2Je
kI+FsHUK1BdkY9l2V7+oj0IrEUoZcf1Su6wqQP0AmSynt4EC7ff6/x2kWv8WVQKietLiaFveOYVp
bNJ5l7lDc1FPqQc1WFc8T3JHc6G9GP6Pscj2/u6i+7rn+K5F9d9lv8rx/z8W0S4KMlLls3NSj/+k
MSM1vYClXCmZuX2HRGfL0NzZJVzGYI53o1nroEJ9A2QrWHqmKySaclfHjGe1L7WnCI/ytY61I4Fw
wZM5D8GTnEEooHMmzXx5Tj2E1KIXKcap1qaZXpxD5Dh42W1FIjBjW02O5chV15YPqrbqTsnrvJyV
mlsxDLg+u6MEXqltEDobGFggab5cvNaML9AXlDBXbXSDHEKc2iWmpS2e8gnAgYNu4Kn39Q5fS1nt
JYJ9jIXJGSVvdZvHstzUoZ8iz2t5DZmPAaBEJd2qBydCYZfECfa0JckObPFGF3b01C9nVEySjbuA
gOVRdcLHmeC8zk2/zBTTqzbNjtlcibv+zxPlt8bWJWoU2BOF1n4xl5awbNP0RgLcunW0dRoBMKdh
ra1bM+EoNcJNrY6WV1FjffeKiHAAnr5/wfKlltVYEAzNCvONsdP1vPtWu029lpkEUIoLbO+2w9Ei
+vKxIpztrgkIcrkq2GMTpJDfYM91P5eDGZHxXhOOZKYs+JzB32BYxDmjdcWDhySdOADv6prE3VGe
6raO/G2cEB6TGTvZ/Tq2+iuoBFYDZd/iHPWOg22h318igcbUPNsz1Mcem3skqSWHUY5daqMn5tkS
8y9QIs0mL9Lf4xgd3UH7IY3KWmfkX4y2+zl3lUTt1XkrR/e3IVjJrMy/zTFYMVtsNKNkAVMbb0bj
HJOK7k6MDcdeML7aj1DXWfYsdrPciX52SYsLOYVz20/+iVtXY0KDE2XGu7gy8aaP/ItkuEwUCvZA
AIj6SnBSWJi0oRGExBF2SJYJtC1apyN3RpyGCfc0AbHpxgV+2e5Khx10UWVfhtZ/iWkcHNKQDj+I
crtJzoKLbCn0U951MfnkK1Ov9q3b38ow3E15bC8s3HqbDl9IYhCbtKvlBVwk1wErb3xT7D8z7NiM
QEGmT5fFU7hKmyZ8Zm8dkPHAbmZGwJqXz4HMw90wN5emwv83hoVxtG3w9LV/cWvTX3lFYjHd0MP0
aMV3qRxPWi5fHccAlsnump2gM6+XYO6w67dOIscNCScrPWeSxiZxRMjxtWLtx9g6X0oIvIQDHkjD
+zlbFHVn8Wnpj+B00pVBzlVP9FLuNohYpmE/te7PTvpc6UnXHjxiw5N66Zu680vmJxhTIoSbvW4d
aevjIArJS+mLuHudC/s0yYqViWNcdan9rHX90eHfmQhGehBBd81y5+wmeG9AcF+qnvu5ZZm/GjTJ
+wezoe3as6/FxlqvMdkw+O9BJ9irJVSPeRekz0hkpzd6uKe5b72qudIwebEHYzv7+VMjfwv64YGJ
9KI3PuYpdbYjYcFVJF99IkBhKpnNwfIF8r92qQd10cUT9fsgo/GqpG7TctQC7lgMy3qJo9D0MuOt
IYub+tiPuJ58ik4i25XeLNDZif4lkcNpiKmLmF3abvVlHqMqlyAaZMno9u2XSQcBGgVF+dQO7Zsv
h1umj+HpDzIQZ3dxbuZ2nYqsvEXLGD94DjI+VB9FfpN9LjftnO95hZg3MnrMz9wE257NRAC2GxcB
pN5sAMZu0NuveywWAR/ZyNuV475NIPkv/039i8EKN0IXOU7dM8F0NyxK68B5S7ps1U4zg3bGtgJ9
jHiM48/S9NFOEsfbXhqw8VH5yzIvONXZ3j4I59B4h5DknR6Lbi524wiyJ15l4de5c/ZueCVY3ApW
Wfx16Lx1RfiIBeXA8K9+tvVSosQokSXkxcenSezy+qTX4D+9YK0LDebYG+kF/joU75BovksGngcv
fVYEpK6T+rqyAmhapfbsQ3g6Bx2VvAAeC4ZTcpqd7KzLRUJiXszsJEav3szFKM9yZD01WPmvsLP9
DSmi0YMOh0Lqn+YAHoQc9SHBgmMEwyoCrbomQhJvmZUiMcHoPbtG8NwHwTrycvI8gf2c0v7Ds4Gz
dF7wWjdBvqXa8z7pgq5/gVcg67/0Q1pds04DHe25Z+4+cYwjQLP10tyY5oJJQpj6Bm3TIQA0fO6I
dxEzw8hUNtlxdACxy6oD6TlypUfETkV1cXUm68EQWBsqQEpd+qPAP6dVW7/Vv0FRaIm2TcZVRkdm
1xFOM9XHMJ2tI1CTb6n/3gaFALff/sBMTr++z/xHVc+pInxRHvNw2q8HDFxny2jKg1eKCkHbeHCc
NLqIwP2qykzUU5FLebmxNmmhgrTp5WFOfZZvwO+2yWDI57woQUXOjaCkiF/G6UKiek0EI2TbmVBw
a7rBhWvezCSbdg2ihvtz6lVUXsWGfp+dXgczwWY+XDSfhZHvyOrmKpFDU5KSkDUxUfZxM7zDjKV4
hutS5UXfvzX3m+6g65XvIZNkZiAwDIZjuPUbPwL7BHpxXjTtVjnVlPOMACGhhygKNZzskmltICzb
sooSJIzgxVTdtbbRpp2fe9YuXvR1fGTm3VM7dRAm2G/NO8XaJDcwIpcnQbmlKKIO0TERmNW9PcY4
7uP2Luigecg2cDktUnyaJojYrQLUWANYohqpc2NIZ3uvZfyPra++hBD/OzbG1xdRI5JN3/EgTDh/
CdkNVsEO7qvs3Nps2FjrjVfPa51NSgVzjWw6Ot/7cGrtjtvu0DDcv9Wt+EAnQ2KoP827AY7bdfCH
TWYxDPaifZGzqx1s20G7z0B67VTxcYiSD7uxN13SyzdQFdf7dtUsfurRs1q8RMNAX4wIoLNPmsKZ
cJJ0FefEUZB+G7zkBpGcZWlQ5G98qhlpd6I7Rp86FMWEHUZ7bUduItM2v0V2SdEABj7+QzHj7E3y
TQ5VlXGJyMayoWKl9hNcytMG//SPYYZqSXFqfhmFHm+K/yPsvJbjtrpu+0SoQg63nSPZbIpJNyjZ
kpDjRn76M7DB/5Mt17FvuoCmLIvdAPbaa805pmCF67ONYVXVm+LMM93MATXQmsbbVBzDqnIe0qgT
t1EnC3LedadVHK+TzuXzwZiSDI7KQLi1N/1cfmLBdx+M6SqqAfv4LPyGPO9dGXztgzzHlexVV9lW
r9Pqm9K32bIvLVlVdh6hnQxgwmptYzu+tkEDg7NzBXm+UXseIzbC+Uw/betr6UAmS1UKKWgSM/qY
qXl4kfJxtw2SR6d9cQZDPCxtUSDLzTVB7/M4jNFZ4vtcBpD3zOqOzUz9GCuRwSQczHuaFp8uzX+/
/HTtH7sdhIm646mea0JzNOXk7i+dF0Lp+zrA5XLqZfRAVHQlPU8ylVq6sUaoi0cvd2CqOO5jmw3d
yiiV6HtpUbu3zvduTkUZqspGw1UPRznsoXXAlTfEh6I2tgrsxadPz5CBb8ZWb3AxrwbxHgGzxwc9
jYuL5tU2GnsC4Ze+G185SDFjgu3cROtgdv6VyAnAh3d0PhR76tcynSEjJ+kiIxpC0piOzLoPZhIi
7kXiJT6WFscIkoqqwys3QVEPV3l76a5FSRdm7ZabgbjlObZavS5NvaY6Lkh9m+C3s4Ttt8UkuM2G
8sPyneYh6mHqaJ32unhtjAknT+PXPOC/aqayFi4ga6fRBzzJCWoPV5jnwez6lfwsWWDq9cClzvAM
FrB8cb8uHz1/50QtGO+sMYreB7Ki9kmjiEOZRPbL1McPU6dBJ2Vc2bAsrjLJ5CjmVBhn3vYtkhJD
8S9MvHC5MlX5SwjRwjJqWcVWjmpSZuNv96XFbn5x5xdtMLAkyIa92RWYU+gZbyRqo3VxDKDdPxmt
+7zMMVhPGcn7lbsRVYj0NYUz9RkIZeqpspP/E3uO4eNvdnrNYSGJ9hVv33Sl/lHTBjyzEVJ3TC3c
FVaT/ChdDemgXpemOZPYr4SC4tjwrfphSbI2iRQDfhaSLNQSGLVoSMoet9ayGkVUKTSMAMrJFxyX
UOXmEak8tSLSbrI69YnDwOImBq0FwOrVT1IuIt9LK7Kjmsb52oDWP2qDZj76jlafrBEj9XymNoFF
WChHk25h+kXOspGnvg/6emmK6JAF1r8mD1PVNfuI/fTSR+OGu7WxZVPas7lm9FwqsKnwJA1zBLmB
yAG4f5ZuJFxUFQGtXqcp97KajemNH92k+BIX2yIx8r8IaaWuNlB61AN1ZZ+HUKdJOATJTQEvgAAO
WzFsmvS03Bai4Z5iFCzIX9sgRzn++2PF+se8H5UPDhtaKZ7qsrj91kOhM+5qhVqLk0FDLwHJwZ49
JONkPnLxlz1MTDPBI2jWl6ay9I2ZMsKFd21/SZtw3E9FNG60+ZQZS34eewjgatHabGtC/TFtsqv8
T514aNYF+X/644J7wXpFSETTnnqcc+9VSyQFPdNrOr+YFsk7VAVEJ3nUHGXf7MjExmMcaMN5IhgL
1ZKjfqARR+w8RdZj3NfarVb6AOp0qX2kKPVR0JBvv9jlfbfq3nptngYQGaA4lK3YSsSzUeTjf+gn
jH/UCLplqrjdVKJZTVP/3fbQh7MdsxyLE7mwtzhkp+damv4WIEWAEWnEj8XkRGsnw/ccZpY4iKHl
4TK/yMZJnwbkPAbshGqnffjVsentdrjaZYsGrK3tY92beHc0WwHl1Y0nOzPvhTJMD0C8t8uiGTpZ
fWTnNpMS3Gm6kYDS78NJUTY1XqCXX6dSAyMmVHf/fmFp5j8mBSxXtu2RC2pgPmHd+nt3zghULAyk
A540MAmw1Y3xPrbJIhuB+9NT9IBrIvSYK0YfX+OGj6NKso1vZ6hcy+gjSMTHMBbBH/NBUDbZtk71
eiP3nHnD/k7JgNRlgzHLBhGqSUJG0ZsDtW91V/xMnIcmcR91jdAXst+UbVepDuEJ9CPU1gvu5MqV
h0pTp0PTzpmBOatCquXbwDTGr5GOJDwfEOcW/L/2+LbLt7Ltqc4d12aKBmAztBgpBUb2ZeqJC1Hp
t06e5b0Wyg9JWJtc61bg0Ftj1wyeoWh1S4KXsN4EKHpUab1xrMWY7rTeNg6BWkXvSUrLQSnLizWb
ELsxbB/aIf5K2thwNIzK3YGVBvRZVM4eaGlzlxxmb/hmaaaFbnyyqP3PRMtOzAd0pDsG9XKr3BPC
acNIU991t2oOKvgIb3yJNSbP/DEuUkJGFHb97V2J4VpTOQybFtwUTRrk48uDaHKFsp1sumuqEnwL
VGV8ZyzWrqxcuxd6Fbw6pfvE8Dr7c+i/qMQPxv7EntiyYcQoebiWQdxjR3NIR7nolW30yPCGB6l8
EYjczrFNo3g2vi348VoNpy08yImhghXflNH6kPHYnecWBz9syi2Gjnw/2G6/thl5Mzqco6BksaFW
f5AgZR2ByJcgzpEA+ZmyC4oxeYjASPzlqJ+6dD2yE0KbDNlonF9Y/NT/6PoDCvh9++BZmqpZhoYC
QNV43v79fugi5Fr1mLA79OmqyNYqaoOfllW4j0ZGxmqea/hnvPrN+Xv+N+YIvgOaF0FUiGdXJ51L
HvUpdXRh0k+zu/oZ3OHn+7/+xK+jBGyoje9OPmoKA59PkZCRPO8JibHon+r/HZmT+fkee8BvJS6z
k1TTTMj4T0thpzag8c2p3KcUOlfXscs9Sdra1aq+yOrLTp/yKvI/9LQ5N+w7f8SpAExKIi8SZcbG
9Od1bj2WPv+81KyyvKoNhhILtDBIqDWkBoH+wcbq2+Qta8by6NtkVywMetS17GAITduHYY5HCbfN
vvBd/VroCe0RVYHF5N8V6ux21YBZuCRGWZ3n6Om+zAcgPPHw0Y7JtrcKvnUVRc9YKmJvtl60iKGn
xBT7lHth3UgNMHukcFvXyXMrDSRjhscrGd+UvhweK/gDT3pUvYOIQa8xJO026HrlgFFT2yzAlWDC
HpBl2i5V8+guVUwp439IPymptYqC55BHJZb3uz6Z/lMxdg/SEGK7U7Il/S8HwokJaWl1W3rYbiul
UnZFVBjcf0QQ9r594wOot1IJJY8KofGVIfysZzqdHYcRCD4Em6LXiWwUiFpqEmj/QqwdrG/Y3Kdz
ajctWQ1qQUYoklrfaOHGuTT0pDGxbvmVUffQAZvHJ02YUzTOkQAKuq9RhpJpQDEOnlDofIH7XU9K
Wm0lO3bit9+4w2DtBJyCU4gkdC2zFOfI703iqwjqyLtlODXUx3AAAJondH7k6ErnDiFwo3TXssYS
Fstd1UTgADPtY/R8defoMTWaQd73RJv/CYT7hqR4ApS1eC0bHYw1yquqpHzvVRBvQtX6lgrtRYrN
7CFv1kZD+IvtKOVHpJrdLo+wXyoovJ9/O8ozFmptUC98/jep+m35Ak60H75JfHxsIh5ztYiW+AyS
T9yRnprrmGtfs3jq4jYcDzTIXg3DvydNYb3gb673/K3WoQr5MIGeafn0kYdtiBSe0je38OaPNDcP
EzY9mvz+sRt7cY06Wr1O86f0RZe682rFdndfPCh5D/nMxm0+0+zID8jOScn8IcQzG0T5FRq2eJlt
U5L15dUYrHVccxMDwsJugqv8l1e0fBBPMsWVnHP5EgcES8gju99h9FTgPs2/lWzFyBe0WdPecMof
NogxhA2qvR4nPRhWqtIU1+WQfeUptyPtGKKs24Q69uRj6twszM5w5xtxkKWKUeCJS0KyHvvPYaMd
PylVlKyluShkugAvgX9emZm3OCvd+38UMu5vJTK1MY9sRraqZ6KPdn+v6UQU5lHVKjpm7XlbG6iQ
Cu22gDmaemHzYAZwgBTqgW3WUI+YvYIZPBrYIRCLuEsyPpcuyFnkmTWuosoDItFUycUh+oe+2Wp5
mrVDOz4UldkfbSKS9rojiidm6myX2HqdQTa3a1neNPNmtIFWu2lRKG3zUY+vZYu9aL5EWjrTyMO3
VkozGb/hTboFanZlPDowXMyy++3YYhGymCKspsAKjg6zgidX8uWsbMLyUTzhjNb/LILk1wE9HgRv
BcCAMPbik4cwe+10mvUal82A2DmvdxWw2Fc7SxzUDLl7HPXIfp0R0StlxGavVj67hkazTonvosUK
texl9N3vjFSZGwikqaqTNvsgcLprUc0qQ6W42FaEvCA1mj3eP+Olib1w29R+s6clj7rOMBgJFsUB
gPsPKjxz12VsFzZo6MEi9Ant2Nq+/HopUjNC9dEQWfr3HzTa+CgSM90YugNozAVkJHcguuL5e/Tg
wD1clbyKSW3eKsN9TWaiq4/cw4iy5IRnXDuQ5rGIoeIprFbCDtXnNBMfTHrhNCiW/k71jUFtiP6g
FR/iaDG9S+EWGbSjzj5LQ6AIiZWq4xIBPzGnQsM5I5utQpg8VebThSciEFpl+WQjnGl/MGn2f6TJ
iwZL8nsbUklXTfMBxcNEE0wdJV/8+Sg3C9AUo6bsLA1gYT3ivtVUl0hajNp3tIvrsqzjm3yLXv8M
SBZVskWR840+4PDa2e1P1CHpz9Reg7wwf9Lx/jo5+DYQFoCrnJuh0dy3waXO5lqMR2IlDzn8yZC8
RX573XZJawrLI2xvllHq5438hSIl1aBcF/Qk5m/VTabqP3QCEKJ+r7x0x7BUxFBYizyXHcnfKy/E
+wMt6LQ/RY4RnYaCy7gaH4KofwrGGF8nlr8QMnBnkK5pN/l0s2MsN1mpWjvda32KeGUPchOKRBxN
H/KoiNRxOQr/95786UCX8C9/LkjyP1GoaWfHK8bLoIMarpO6+sD0R0ls5cWVx4V7TiIyIdqMR0jg
K6+pNQ5XQ0nogcynXeFNB1vz+eLn09bovQ3C6O9wx701OEL9pelJMoA3UR+k1JAZCqd4UImS/Z4S
4wYfXGkQFVRxvsdaMtzkCx30ZJ0yQcJmiyAIs6736FdkJXTzUSVYNpMkqnfyB54D2yb3dI00kCQg
Ip4cXSMesi+u2QdH8HgsnfNpbpofGijPgRJQ3EGU1xcfJcBFHrnzEVA1h9ol6hWi6YaTLvL2qgwP
EgXYkz+z9ey2haCCxl9ThA7IL5s2RDQnR1V6t/VA48k7682qEG+XXs/Mc2wkz10gGpBD/iqmzcH4
wuifbWwH60kE8fL3SaJDRg/8s3+pubmJqozAG1LXk3NIdNGD30MRdLy03Xc5+FaRCX/bAmiCHj1+
Yo1CL/18j+hVZzUaARpVdOZXX6R/fWmI8mn8pjjJ9+Ma/2gOifUYTgKtQZA122COfkt1UDyE1pSn
vif6jYrmrmYtSsp0jT+fSVDo12clN6xXD2mZrDBTaLOH3FaUbYv3G7VLr26HOf0tsxnHx737RVEi
s9nG8zWEEfVRdSOoAHUlNtIj/8stL83z+tRMZ8JRAouAgKXWNEdHPGpF+tp0KhHIE3AwZaahaSCe
tq6tlRs6GelGZzNH1AI/nVrmQO4YHRW2e0TTdIl+4RK+2f2aZN/hW+iUzP0StznB6zXujl//TESK
zLdBsj8IZnN2L94LAlM2dCycByp4HcZujzFwFO8gKdOdmFsXRi2ynWGk6c4RybD3QpSGgofpymq8
/EHx1OTNJElmdnqhRB9WRGsxIygi45oaybQxjbj6YOx6QvOg7vIsM2mGogmzw0gswjB5qjJtXlF9
rvxIsI9u+prbkHqx76uPwSbuEF5ItgsFBbaqlOomDR3WwaB5q5EU7qse9RlKhv7dFDPkKla/ta06
bUhTUs9jg6FgMBIqhTkUNO0x9ixN07HPsotOJMcKZffEZ0HeNEgBb22k+WvizfE86v8keoWP0UIo
2nPUCxDbPBQO0jKpF9MzXmm0qQEXA1XHrGCHbxac0P3lx4hRkIzCbOc9UZZnAmW7525lfKM/JOSp
1WLY2pIqNsfL/foBbs8BKo9jPrJvXfVVmDy6KvwFyfWPRuZGTlvidi/r/k0rQTy0urfqavrHPvKv
JzNhtNzZ+sto1facEs6+DObtStOgjW1l+hpbJmQY2dpOFePNrZE7hr4qzsv+AFR30/nVBZZ6saYx
E20sioOvqmEDQPbt7+iQLkksdq1uHnRcEGcHnerD4ltLIbDvVKA0n01VzZ7OruGg9Zfs40KZshU1
FjoLUsgOgWPY574asoNHz8js9BfPGUmgSqwnKUz0x2GP7gwWjjWd9DRnSKVOzwgbyo1RaVgnsKZr
TPjzW9o6wP9z0GO6lqofULThrc6p9JVod5RYwHcgWjjbdsSoLTdpTZiVj2HFBVbymKJN1HxhpCaT
35uadT3ThHr1hM22nSoKZQKVL9V4sTLD7OwgWF9Vs3YSo497Nixk8Zmr+4+BAH9TGQVkNDjZAXbE
s68i0YAfvwRPKybw1xEuR0Z31EyL8rme4QwGmVpG5BbPaErbVW21cKykqC4UmEL0NvwqN7KG2bz3
NrdYoTwrtaEQZVbuVOZVzwGaj2e22ttWTYI3z8i7a9V6WChowD3bPYU0Zn4088VwDhyd+8sBLM2Y
a1oVOfEbtRxZoGJ4S+cYu3ROtUsKLPDshNw1DQpjQzqGuZETCcfvmsswDhd0dA+FrbXfY+Rf8qCw
i13j+Zs00dObpFhF+IkAEac3oqKjzx1+63eYc1sn/MOwk70PBOWtgwGwF5OZEehGx9rxzGGd0gXb
JEAlriMpd5cU/9c2Q6+3Q4PTHgZ7pjfTQBTcdDtG2BOoTf4Yz82GDQPptJGeXmVDd2zt5mwrpr2S
g0f5QnqLc9bc6dKquGvwVGqrqBQEFKQd0NJM23RIRH8UNW56h3vMUW5pwE7TwlX2PGXjfb7YPoqs
augn+NFdqUidKQViaE9FH9iPbzrUpI3U/1cIyVZpY5YLg3++2VFzdeuuM+pHU1MKXM1N/SGPtNT5
PJLv9cTJs8x+ZU3rnjo4JFfdRtUYzr+36mBDh6FArl5QH+24ch8j8jP4y/Tyo2u4+jOjLk56HwwP
n9vUDJpwlZIHrOlpgTPFeWz7/FZmxqcZqjSd7Gr0hGBJiYMZFTZOj7yFb9drtz6hWdFDhFrleJU2
slXQ6b5+s7C11KN/Mq3gu4zCDVSt38YgebeSzUyyY7z/RJrEDIWiFnXQYuNqOhHtHcIE11UhBJSe
8U/4DrPllxGzwryCaRo7MWseu1aQMy6u7WjHBWUR6I16Lmu0X/+LAAsQmOquDvwbVykZiUEUeH+6
JTWZOxntJkX7SnQ4/eKxNj/kbn2aYsbYvdiPk9EcysAaF550ktL1FQFXqOMcIT1MG9dnJSJYqnoc
rJIZ0YIInrKvoe+86jPE5y9tVqRePJigLdk3ldWUOMoRvZ3v5FsFg+qbkotb1UIHhAF89dPIfGjn
ACEtAK4D2GQHZtC7eD3k82g0ueUBoM4ekB7bhFV11WFpddUzJCN3pj/80UwuVtJ9vth6mlzke64x
7Idwjkr3qulP38cAJJ+zjBPo1UhPR9Eatz7ztv/fv6OOtHU7WgRPxKJeSaRkQJ4Ee8K7gjD0JRfx
tzHJ9G/zQaDqGuquzjhKRLCAJY2U4FbZjAaVoByOPcGISkjbfOSg0MXTMqdMLERKts2jeITm+4GU
+TaIUATgFx4nMw9/NqP7h65U/Umv63Ilo8bUIFR27iiCtTxNM9ebWXneY2+yt0zmgtvI6vLB8Yf9
lGbeVVaW6lAr0JocLE2m8U0WhngCsmPgihZL40zssxE+tViIQUZa0Uq1fOvBrPN35gjVTSti9QvR
tZshLvG4+6xIM2bFS4zqjPEgONrhtANEN55/QzjL9/Iq1zd+G/78j96J/s8hEHBq01BnJzEtv9+H
QA0TboZlKL8WBTNSuG6tFrG2C4coO/hYhNadjB0t+kjfy/qc5N4TdUBwEqZZb4xxtDZm3bzamtGc
8944L44iCreLkns5ci/nTX6n8lMMC97yJ+/NR6NzRC1MSESu+Me2I2p+dkAOs+Vxml/A7m0FFKNr
YXYnrY+ix0Iow5Z46ehS1TqqsdimLaVCGMGe288tNMKbBzxrnXruhGtv4pB+SoHQa40hI339PPqx
TI/n/RtZauVXKxTDF9vjDsd8dxRxZb1GKanPDF/e4zIcji3I9klTr5BVf8pOB1BG9Ups9E/Z6GBH
De4yDKyzDtFcQgixY1mbWAW/wIbX29VNVdA58zTUdso9Fk7AEDegFTXvoUReDgUqrwKTEKEfFlnw
TF2SlVRtShGnWfnRqe7se5wkydHChLKNR8PauUFd0X8BZ8l0CBqw1g+XKM6foqYhnzyvpuMU0tA0
Q2RGqEpR9wXkTw6GgYMub86JO3yj6K02Gkr5TSXKA9JyaK/zKNOzR21vzV3WFnDSTs5+3cwv2UDg
J6rikXuurx6dBANlNU2PE7OLa9AOX/WUPEAnU2dXOV+I81FlovqPhDBd/cdVazjAW6B/mLR8AOH9
huer9d5A8I55pCzLmIDh8Sxpt1pUIn8pS/Vk2K1zQ0z4JYBWkykMFqSipjaI0F7kKWxQnGvHZqaf
hcGDTSwaV0/6pUDGGzF/4HbteQRzRHsbLBnC57VmBtFzDdKPnVraQJmcXJqukXf1abRAP8nFszP2
5h7MIzEloUW7qp0FJvQHPMYb405VAU1h6GYy1gHqNqbCIHhhmt6WMWs5x0j5OgNoiM543doHqyEO
VwYtyyNXSe84hvu96Xe3uV4aTVO9y3ppPmvwX97lNTmfkY69d2NrP7jclNJCojaA5VJqKNgRpHJi
S/vlDU1wp2cT+7pEIY8zVlr9gj8TmJjLY3e/jN6s/p373jwM0aebvB7WjAVop85NDj4mE4dUctAB
u1xqs/wu/2EdsVPX+UzH6LTqpCrGjgDFkM7t7j0smcfADr0bGc2Y7EMevvAG2kut6diNVLhB8m+R
pwnAHVyy0fRaVNW467UMiJYjzj3zinKl1vpYrsIEnTuz1CI7CFV7kDUbT5NmB90YKnqMA4ykH3e3
PAQsctXoDBIVIhJ9PCIQ017Rx+5kAItF/SaXymWPNsQT3ONxCN/SgKAKBAx/RDERwNXUpw8xOv5D
H2v4vKBy34aMYIZwrlTj3n8XYrQQiWTOGpdNpzxPHvuutiHXtgHKE8wPmqrRng34tTvfNlQI7qp6
UAjUOii0km+Bp9jkfBvuBwp8dXCOfx/a+UNrUNpBUuSyf9ccNzv5fXCWFC3QUOJBsfvXnDirlE3d
uaihciZ+7h6sjNAHRhDBUd6rxZTv7AoWZdYYN9n7awj5MnEi3HVweS8BixcilAjbNpN0PW/7S8Aw
chkcl4X3Ploe9a2a9BcgWeZadQKKTYycOfmTt1ZjsSexNBKkyoy2Ua3U+TRxZm521tawwihwtyOW
cDmJVnX1e2mH8X8IQFzj914jyCDgCSANEel5pjb//C8qPcbiWBOVzmFF8bl7E1x5TWCTiTXnXsR5
ELJgeQ9GPQaXJqLRvWC0w+AlivzsGZEv/o7/vQ8i5kU14uhY6pm61H8eKzUYli47yUARvMSkomTQ
EOgxPZtl8k1wsO4mz90tPtiEfdyFm5oCyyOrLp2ye9dBBrDGMf7oTTiYgQHnzBhI9ZrPhJ58vp86
pfFkoRtnzJe/dqAZjn1jwRWcT3PaKnvdHx6izjNuSj4at4pMy4MXoqWT7yXzDyoFdb7WlsBnGygd
3RSh2VG76FD6xbgZkwm5X5yYD2Fekk3C3WA8EACBfmMv0tr5o8+1q4nV8ruroQv628HUTss7GgeO
QSNhdCNl07f8qjRiiotiNjXIbJyS/1HU2P9QYpq6zYWta5BbGQmZvy0PBrnPYsh8YmjcsT9CETHP
aZCtlya4O8AtrVrGEWra3MmMSjYuIdXLKW1b5RRglFkpLR6cRmCmZkPOSQYB8CXD66OI6yLVbcc1
UJN3x2wRpDFz0HZuCIrUbKq7kRQ3l1XwSTfq7LktwqOSDMkXrSpOChflgevDelDJW9n4Xdi/qOxV
VmQz9H/CKufmt6Pnos3qdai7E87P2D8Xph/tprIdHi0rBLmVCx4X89Gg5MDbbYYgVW+/Lm0ItToJ
MB8fIs+slagIPzFbRImO6x293CCRgcaS7C75qv82+mR21PMeKhmn4NbRkEbs/NgzLACVw21aS1qQ
xCd4LfHaVhXDD2XWp/juKZ2CbskdAwYklrjEdvBPutGhUi7Ym33oNptPOgwocXxj3XYUDytZ1sgC
R4qFEp/S3AJtkthZuqVegWU85zrJlwAG6aYPHcatab/8l79cLakUo+v+BJMvDcNdr4Qnr0zq62Aq
8R3acrDzuf42ie63ydpq2nZVpNl07JR0j0izf3bmWLMBjc/F0tz0HdOPjlv6PA1ZToNO5Y7IGuua
5Y16r82CMrE0GSso0ZZoOAOrUKnunWgYeKAilZQvk+oXO2CbwZKwIt9rE1wZS3e8ThgfylIY9Lm2
M+ldrAFoWbtab6KNUijm89Bb137Q9AdJ2xVgiLF8uate65NrlAFhU3o7uSom0m66rNVQMmAamx9S
PZfXzjZCiPYf99Q/dXMQgh0MsaqKUswiD/Xvj03gXMCvkd+fqi67aHOX0DLmXCuMf1t5i7R2qewU
Pfg8DZJkE2qU5UbjnAvPBUqldOH2f6cVy2Vg60CqMiRjsdM413B+kUcMTR0E5jxSmJ3Ltyer+zlr
Z/HRpMk9NIl4AED/VHpWfJcv5qCDLQvZUclTpYyV678/VqTt92/2AtM05m0Sa4bJnP13JSZe8Ubo
uu+dCJdzt2Wu8oAYih+1RdBm5QvnC2LheodGjdHm6LBtQWS0KSx3eMdr8MA6UPywG3GFsmG9h2U3
bqIoDx8cJ+sgzhbVyTCAMc5kU8PQh1tMapIzKxPsjn4z4FJ/G6gM/lHeZPtFhFMCo1mZQd/px9hC
PyGSlB/37bZwK+1G5bsmcTxYuXV11Fsn5aL/v/hEeaRptbnpmDbBm6/Sx6LO9H1M5PaKnk1KRxLJ
2iqoWRBNUV/keyP5D0fXIDiudsb6cVS0H5KEMGqNuZ+0Vt9qMyLVg5BGVErtbcYyhcfW4DRwfdqT
JGi8/P2/zKsMQpulYnVzonyfVWNC2psxp4KRmOcRIklUVUi7XaMHP3/ZetUPx0wDZy+vBPle2JM0
kVtGuLPs3jz8+9eu6f9cTSwWk7laQDUKRfO3iqFv4LonLt7aRV4wtLBFYLV+d1zTITaz8TZKoplE
A40KM+C63kvSQahpl1rOaO0p2HQ8lPa0ukpyNFRm4170eSrvHYiS/6czUAPcjoPpkAQwj1vJiNIO
psI36QzRE+NB8stmi4bNCt1ybZBP8S1PTWeV+rb+KBQFZDiZXJsIE+M9G+bhfRokxzrp1S8Cq4Cs
WmmPUqK0xfA4+V/o08ZL/Q4ACIGLByFlFngS85aQLcxSUWcEVkelTxrhvI4QUeWslra8TrqMrKjB
XkCcBO64G6GRrKfeSg8gnBlIzgyWLOmqU5Y0P4NArx59UDWt5bTPxGFDzdBmW+982o3ReAHW9HU5
A+/zbITjazuxM0sZKezNKeu+mBneabBn5t6eT+MYOFhNc3Utf6qrNa77nNCjslfGtWaTKdgEhnOs
yiHdh3XgsylIUFwadgdBjkABWee2XtNfCrAdy2nZGIeuJuFckkTKPoIzaBFqnIVwPWxkihL251JD
0CYeHyPIgwxy526OphX3XiN8lkfpUZaxtLqDLRy36uQwLvv3S1Oy3v72RLLo29C4ZSOp8nD6nWBq
2Bk9Qsfoz1BMhiL3z204usxldtKBpDqdOECvWRkO3/9KPkwK84SSQlwcj6kV8ce08U2joJ3oJs+T
OhYsKUX6HAzN51EBPa5w8/xaW9DC+qn1dgsbSEPs1ENvX/uRUz81lR6enFZEiw6s7t0MR3CsbGRz
lplMthpF8oy3Wjmonh/gZKfqkEEIQ0yPAOHDc2bY5jHAVLwrX/79c7L+2eWyLMuYG10ovy1b8+Z+
wl+K/qpuwgbYVHXOQsY/k943Z6RwenZWeydfSYmN50cByng+uzxm3ID0rZo07cX2aV3Xf7pGxeUL
K44B+2Z5+rIG3ZpA2HzhLkK7WVhL3Q7NONgMzNAZzrRFN764JznvCcLg1TLB2IQJee5pqRcX8l/p
+gdjuAt9TzyobeGtPDpedbEE+X5yPOQmHPV4cpQyT3PKqwt71W1A0MUGTGQIC85S34DRrlDh2h+6
KLBiNfGrEdRMV93EeWxE+2SjJ+UK7s27EMlDVRILOrpqtbHnxKeq2A1h195TUwhGFnp1SNPG3+Ko
6s5RM7lXnDPkwQvao6WJhVbnmXbWh4Eu+zz20BT/GtvIZZZNdZT3R4n8dKq+RvvV/2HNXOVfaZmp
3f1c9tQQPGRlKYNG5JHv58lh0VwZPQYCgyyMDeAmHGCF2DpCt7+bUCXDXe6X7rmcZ/5SW8Wm7ImG
JFR2KBDEChGDEValepNH8XxU+OV7FShzwIs4hnPEJrO6/OY5FmRfwVATbhNmhkjbDqyP4dbUrZ+0
bxnQ95aD/QjtpNekE/sCUpu2yxNwKrUReW8sHmn5kfoYkQsdBTyPp1DlB/RPV25imc+JSrE0jP6w
kea02lSsbWtEQOsKO1xLKnppj/yeU3sulRYy9+Sj4pAs8V5T8wPRtDEjxCTSVuaglWu394u7E/CF
KHE4XCqDf+eo2qAQdH8n5YJZnFirNA2/un6EBqyarXpx9tOBHExWagTUsM5ThBqdZu/6AaCak5Up
xJX2S2T4I3EyPoW6X9rBaoF8If+0l+iUKrKsbeGFNgnvaXMiofHw6wuOAqve1r7ekQ4IoNSeZ7yD
olbXnDtNvqWB+V57LsZMWcfHszuzqjxro9VVtNdKXWyS0TePHVnSpzDTP49EqijYao1lfsTznBsi
Vhv6ZDyA+jJ8VLzMPEpxo2xh2l344TPXY+vQ3uoeAqY7sVuTn4M8HcJ+P43BUfZ6IqsJN5S0GJzA
GDxXXf/FQbTNmjYeQvjj4RMIGMJhuKBhhm9R5QTPTO7Le52+5b77LI2TXRkGK72Ki2dBQKfQ/NPg
+eLWqT1hCRGSpaWCwAH6XSuobuWGFL+xcpnHevn3ZMjEk9lBCmzcKvp/hJ3ZdtvGtkW/CGOgb17Z
t5JI0ZKlFww5sdEX+vbr70TRx0qcO5KHgwMUGVumiELV3mvNdS9JlFrEjxgmL+6gv8Bc2CSK03xp
n6UTZwhsl4dZD69xNuZYWfcVGdXw4DpgGbEOqfsiiHNKA0xQs4elmg/y6xpj/9l6JXZ6+EMjClXL
xq7ba8TYz8jbBKsxuSX10ZGWRd9e3VUnva1FJzq61UUedN/eZy2dZ6qH2iP/HIK3qxhB+JQZp9Yz
4xVRBzs5ARZ52R7uFUWComlyWTYwIgzGzxJA3uuoAstcv1h5IxYezqudw9d9E6PvO1J4bk4qfeQ1
hhnl2jvowEQ9VDcljtgb9XW/oYleLRsIRqvQNqZtKZML5sumtDQYRu1KQth99peYA82jN1rhxq96
bRvJysZYROxXqvEkgY9WYT2ESg2lRe9AlcFcUJeZga4lbUkjzJkgz0kYDauoDMMTlmf9SUtbVCFz
oFPndyeFhbmiDMYHO/B3eaLk/rtQO+OiITtYSOisraE4LuPh0MPP4yNMY5whEXVDub2KBHtSoVJ5
MDuqPgSZAXjJ0dw72F6QE8QxqBfW9otUnvx6iSasldY39mXtrexNbR3Wfb0Pgjh4zTUYvPxTAMHF
6cEvdfj6wnBR/ZGnIjr8/YUHHwb6o1zBsny0j+TGVuZTo7jn0cF4IYPYeC4WK2w88Up+V/A4o+eJ
3dNcSYihD+FCrseTAQIUe24Ii6gpHztcwtu+nbHqvfaAtN0ov8WucB8kSbiIe+spJeirR++lZna2
lXRjcjZDY9F0zG1QjgbU19b1buFuR5KPcEdbz23qeovKr39m0wxZH5ESVftbC6/PEjEldYgZ/SgP
JhAA+Ty1UppZOTYbGXMup1noAfVjiwlh7VbDl0oHQUI06KM8gEhywQvpaKx/jcVOnZ7ve3plNoEH
cEu61IpQyv7PppJh2sDV++sVSbSjAK4fCZA7z8j/rQBJ8vMsUp+mOLAPUtyKCw+RN2mNKZ8Y2ZjJ
cwAfbGkC/znca7ONV94vkYOKVTpZ2kbD7/NYdi8yA/MzG9OA0begXQOZMK+/hF1nXiceyBQ0Viy/
Uf9OFuqbZhg69B3ozml2VAdf6boH+d6EtOlNZesbZQjKlVzV2i5pMhqQEnJeu+PneIiM6HO8bFDq
cXciPCStx46B4fhKmWzkz2/Ol96YJBtZXPYRdBHRdfEp5W9Fo+Xv8Xf5V+mZIbBsWsM2J0WV0bTQ
cHx0inFKI09dk3UBDYv62b+vGTVZJPzb4tr2bJXOseUQE2BZv9uBYmGYo5lb6TGo2/KLaqFSU7Uk
eJFnxFgp9zF5FnjqcnLDD3nnglZl3qxc834jo8OqjxkRPQsW56e7L5t6ewwfuAdiwp5iK3lcUj8P
vjg5ZEb0rM8oWjkXmfOZh2xyS6OaZkU3Ab91ud9lLHDrqSrxIPmw/kRaU+PSXHxpLLEOIbftZmKn
86Ua3T8CcjrdfI6gi7S3IRqJpbOc8MGvw/GqFfVNjoMDF+u4i1rwuJ77hf0BZg9vO9bD8IxDqrz0
dXiV+r0RrvC+jbQLZZFuITcdkVkRYV1Hw1lOLXc/9n3BbEQ3PEm7YKKVLwuIePeww8dKuWMV/lA5
GjXhXmlfRPVsz/zxStVt7Buwm3gubn5G8EhcbO9a1dZONHhXZfzwWTAcU1C5Wlknqww5gVGFaPvV
zB82WuKf7kvSeSXaiQ6OI97xhVcXuGdKz3jN1cjdjKLtNpWUJgYGmSe6uhJliGpXmBUgHg6dO75a
CAuW9/VfqjrvjtPmT7k71KdagGytZxl5FEdQkYjtUqLmyVB6dWYR6svcqMNvakXSnBEZr4WVlwhg
7Pc+8ooHNHcBpuvnNlbb8113M0QYyNSx03j4dA19K7Aluu+w/ibX+NG0TW15F9z8+3ff+M1QwRff
c2iuqqjJbTaWv5MMXMBpCuGwgDQyd/hjKjoSzm14zBpnZtjz+7Z7QSKd8eJqbvJFhKnBdrzHEFJF
RJ/KFl+fa9apwPwGgpI1JIkpq6Km6y3P7mPzq0KO/f19iG9oFCqJWGdkci6kAzYuiuSU1N3jv/9T
zX8Udxy2hHjMsPxB+tN+r2uGakdQg+F2R4D+zj5zRlYS6LyXWa0i68Tl3mEioGVrjl+zOagicY2b
RWv4pOaDAnrW3VPQj+Gazq2t+dmQlM50aPv2mVXyz6EoyJ+477kZoYWcRxOOHejn8avWKT0VX3bN
QjGefI2qMpo0+wTIuj+VfVKsx6pSEU84Ty45FD0g6a9MpyQVJeLH6DYIjEV0+/cPxJr5oH+b9hy2
zyZuWdOzKC38Pu1plk3jZDSHYwFUhiJUxbZyRsL7zrAnQkZ5rTz3vR76d7mqa9x4lzTpVWbXxlal
HZzC+yE31Iawov3QVZvEJI/9EwwlzzIRYzrRmmg92o5drq3OQK4+Uvaq+hrdyS85s6t36raZPGch
x8aWxN5KqNZ+KAv9C9/LzvgiT3eBqFgVeTmUkLkVIefUoB33UR0ZRzm5+sVICibe2wMbupM9byXV
qX6mdRe/Zs7QrwlE+w+Bjfv/fJwOITOIXxzCPdXfi4e+XwFZgJF/uKtozEb1kcxoOIMSMj+kXRYW
3dcIFu0TeIN0BT7ZsLe2SQVtVHqgEJNbbHw3LZ6pKCpEReeQWsfiGaZZ8SzahgndflXoS5wKIznk
VWW6KHYpvYRAd1dyR+GL6UCWhzgHSou42NEbUG7w9Xi/Pw3qayKA67f6cJBbqaqzrFWEN0ahRFl4
w9corK9DJPwLJLk/uxIdJY8Da9sLguSaFpCuPKvmM0lYskhcok+DLVFKaABA8/s1ceEIH4pXigBy
7WveiwcOGxElPTizcYIH6pvHsvMDOh9zmKihAazDs/XqiMZea6VKEtx8CY5phMZXB6jf2Cg4vjvS
f4hWqtTNQh1+nq9kVZVfSfBQBx64IQOotmyHi1Zzj/fJ9d/vG834h4nFsakday7OSR3e5e/0IXSt
bq+guD3ypnzPRDhduyZkNZh4G+Qq9cbNFnJFU3l0/Mi6eTUjavqiG1/rvvmjwH7CFsN/kMhHcsuy
tYfXfaO4PO/HXpuWEuRZ6iqW+nklepexmJq3Vyb617JPbVvaI/NzdmPrnB8dshAL1X9O5xtQHiTB
yK9S96cIpml0UFuA3jZ6R7rLJ0KXLsPPlTKOOgTM6cgqbiQUugByRuhPdarCmVI4m9Nal1DbZqp5
jk4JPdDiIxin9FCxvEbpZSJMDPT9mNaQDpBX/KwRqaKPLjJNBsXSk+H3/VYM1rcGVvs6chsfbuHs
UogMG5cJ5jx597em8dTa8AOGyP8zVYsQHgxtvqIdxwv0gXuTL9fsw/0RRPe0PsgaAxQM5TgZ6sK3
DLNfqR19wUTRlLVIDylsrmuIIncZlOIhb/KOlBwvPCKLY4NXGP5rXvCwI5v0vVIdexHoU7UkrALS
Lca6A3mZhOnNX2N58EUE9smyjyj2WDsYxVbJja3WBAj41eKSROMDSHLlZcq88QjIgwQUPQpeNUWN
t0GLzp8Ix/Aae8VHPg0bqdeFXFOtGqzXY+arL5h5yXYke+f+LcYDx5dI72F6Vi75W7OdPhAFTmbf
fJ3mFsIU+9Z/sCP+GZ3lqcSuG5TG8Mw7LBT+Xk/Vs8htTZfkgmrw0ls0zunvBaLLWIMNl5n6+9Dw
L9PaMnnOyeGmR8mEC3ScBu3gOj+l8Uh4u82QwZ2fy3C2sjdIoX/0Rz17ktW5OiGMBjM9fjwzP0g8
D7geNFW2px4HSms+gE3A/klwU4jU/UOe5M2tI03jSt6ftQxyLX4y9NCCZlTpO6mamSUyEJIqoJtF
fQG0avzHzsH+x5TvaahL6FI5Dv9v/z7lsybAilU5yjHXiBUtmq+ERPfJcpjUEJAEyuT7tahp/Ckt
UZksd/qT3TYvTRa2WM1AwMkJLMAhdGxKOHDyEvxde7/U3C2prkD+IpWMX/x2T6pBhWRo5+fHbGax
qNMnEERf/V4oWyVGIx/0fbTTlADgiOIKG9YU3gYKAf7dew5nsHsynzo6tNXatgL/eyTUa55k4muW
py1SSsh2xA5aWMlI0mkN7Y9ON9WL0mUzASZWPlK9hHzf+98T/sOw8D1qLFqyEcqzFLO7VQEc023M
hTSPGA1fiynMqq0HyPjf52Jd/4fIhzI86AyWdDoyEIQgf/9+xrBx86ZSgtNo8uOlcU+EBHncp2RE
1DckqMiRJLNKN5sXxaWhRPkZit5c1mLV0hxKU/0ur+TjM0gLoq8LFdY7UhCc0nv8DuJS2a59iCNi
FnsYHFmamz8E3uFCJ9TNN/OPQjnnKMDoCIzGSaHm9YH/3KCa47S3jiXcGmeLcopclXVQYayLUo/e
Gi/dyNXW5CkgfpUCU5fSOofAoJWOklJZjRoCTGtm+EpShITS6G1KuyVqDuDJ3AXVFt7sDxGM2abX
dqHBtAb1cI9qqb4A4XE3TVyoSzl3T8O0y4wyvIigBe9nDBcE1/pClaake7USYC6fJnBQRF1fnLz+
CGczTzzpPPd9FP+urmxKKy4pzqEfP/oIP1KWvteeas9aczDJhW2f7jGsE5vVRixhrYZSWWJedEwo
Xa0bX3iibpOhMe9BwhnNvTQrlnieFwg9i6ujjuaBdiJi17nAtteMqH7rRQCPe4wddweKqH4srJTN
pMKWOnFCPIpALhdpgm2R8tchrSGf3/sPCKG2QcnWTxGlt6jxK++0+fdaue1+8Hkysk5IwE9CV3aw
Ym9jXfOvNnvCRUNO6eKemKXoIt4ag+dSQCMbugRk/jQ6oCDVHufVNHn6kzsce4UPaujD2bPAGxL3
eie64FkZEFnn5goq5TXlN3WUShe5j/VC4LVT7eEp0NRgNTnEFfhZt3HgUP6wbGNPum/y4dHEIerO
qa+VLXbRjIBO4tbcpaHVPBdDTIvT5FaTdJUm7Z8qayyWg6rwtCYvaVtE7rTXgkl5MERVrtouerIF
MmkkJrTZeUZ9zsJiZOmBZ1Y9q0abbAI1aokh/9+Z61ZXT68eaoEAs3PU+pr0frvv2srcmGB8ervC
OyXcrbSIQTb/056S8bGstO6Li8jVMtKbVZn3kpZSMy1rBCatNSScRSY2QvXTQz3XcvUO4KWKHe4g
fQjCwkBagQeGKGVtpH1THjo40uvKrvTF55g8M6u2PFJJ3WsQGs6xO47bRqT28a7C//f5x/iHPNkj
VRIxjMdDBj6X95tioHBt2BlsWo4EqoBDaVLrmT2wcTAyslzvSO95zGk0yBD7Om2T+90sb+kGNcYu
UU36tvNtXlgWujGX2FPHrZtjNJMdpM1qsL64havfR4rG+dr6dXu4t/Nq7xRMiMBxliprrOQldr7J
Ie2VfokkEkk2EUTWHvJHgAsnM8VudOAs2P8xF3szdPNv+0l0ExYdV8LEbToOEt7wl9ZrMkKwL2Yn
H57lyyhA5aj4avZyR605EyV0rfkC+8dktqSUJccHHR13EY/NPssFotnG7aiElu5eurWkb8sLs+l9
tnIRGlV8dWCi7KD2U+2xicF1I2t4jEcn2kA7HnDih/FGjgUZ0eKJS6/PcWogWzpVLZE9u37mXWl+
7eq2KF5p59pHqjW0y0RCoNfU2GD+spyesUVcSzjpa/pOykFUmTjrMyhscH+E8xLMlEkF8ZSyi82p
7eLBfuoiO36AQ7ikjhBiZmNIHswmL9aO1WMw/DUm35IC3IjjCUPaPK4W6gLraHu2W0hXWuIM70kC
KlJm0cpUWt+nqKL2DEUJ23SdYG8qpa9qTYp5ExCyUVnILOYWpTxQ0qwfYz376rmDutfBJO+5ek8M
01FXkfO9qzFuYNDQu+2ANBUhBQhXq6yUsxKVh3+/Uf7BIMPyYFBeVW2LQjyVGOO3O4V1YdMoSegc
SU+3t3dB7Kh0s3VUndbKGFPjaKOQKqHdJU+s/gIsnwZNYxSTt3tx0TOG77FqRjt85wFU31K9ocW+
JZApfYVFcz3UqGfqYSOXmXJlyXcuxnkTvVcpaZ6frWCHWB/Cx6JFOLXVqpbexo71wT5JnOxW5qQ8
0anpjxJgA9QOdnpYT+sqU//Iu8Chy2KlwNMJwnZl28xOEfzwmIADXuTOU2VTyUkhwdv4tOWIPUzO
kzaW+IGEd/gciiP1dczsYRkIukUZ+YjFw52KUeknMEkHYuX2rDZyMkCmvxZXFJAId+gjd89KfimD
Ic0fKzpLTg9WzdG/3SuXpRW+ZTPyMjSJQpCHVke5OA02Ccl2UK6zGXkhv9KTLNQaav8c2ziVJmYR
ok6KgAprpK8aC4pkWdnwldrka5j63ylbKR8jIecYt+mvDdMPJQAeMp+MjCh93jxkc7HHmxf7FvaZ
rNYKCOLsA5IcK/+9Sq7a7SPd2OSUo6I5pahRD0KlKvtryJowuxi2cely1LJQxNuHCpfBg7BJQG2h
k3zzH8ypxDLhtScpFSvNyH0cmfZUK2RNbsaGv2O5Tn9J+7hTSNspiXYIa1Doz8gWxysRv0kHVKDp
1rqKEfdp1sswdT3W1TSDaqcbr+CYuv/YZPHImING/jJ3IhLyTJUbA/Qj/zN+nzsNWgdBj6bjjNh+
g70vZu6MSIrrq+LQzQd5+XmQYy7ogeWYEaEVjPQ8yZEo8oMmAihDyJ7+Omi2QX4gxhCkoTz9y/vl
tTyUufXYWv24kX/O5/jkGIKcQwIkl5+vTFX9v7/x/oeJ1o7x08KU0/nWopgq7ocmCstD0BjgvuUg
uWblQQ7KS0JkwcyDXEahIA7ROAmSwf53NoAbX+plUyw/x+RbkMfzt3+++7f/+LdL+T459vnHBOzC
tjUcs16xy4NSjj8Pg1WDtdZNcFaE/BwGy0Le31VOspCnWYnHbJEqpTjcT//yhkaJza3qx9uWRjuf
1fwmi5CFaY3emk9Qe0UauM9s/eShqVz6ofudrwNN3M60VlgSyN/Ym1X6aEXVrPXoHlMofIsGcv3o
4nUurHGbFc7Kim6WC/NBRI+ZDkCmjlv6+UF0UpPuO/EPu0h4aBTp0qJ9X5u2f6wbN9uMuYIpErc7
qQh9s1RqHK/JePOdhG6XU6+MxjIAVwhM/ea6K9kIqmDcSjGtcYPjlRxza+FO0duIJyrJETHTfU2L
CbHCHESM5GxZZNpznjavXqhQJQh1e62X+soIwtOglM7KzdkH5lV8qrWRlLVv2KmiDWEr69TsvolG
vAN0KxZxCusI+2o/eQfSWC6110FfCtA5wd9XO6afIXgvgjBaz7lantolC7/rtAXLx1smtItvH83W
yldj5SO033uvtsWyN/TLc513e98jC85dEjADOyj/7ng6IBr4T9wXUaPfkLktsF7eKpfCKbAksep6
SDy5dipIdVwMhn6MtaUSKd9NTAYGC9JVl4VfRHrR532ztYMAf2qz58TMqwNwome6bWwaA6ayyfpu
l+M1T10CF4Mnk2ARRw3jpcM63A9ASAK6WZomCXOqvvB81tl8rAoqHfAuyzi0EXrU/b5PDSohczpK
CUDQ7K5mOJWLfCL6jwY4Fr6oPIlAXXoVOCEWibvY4WnoV+8NGPiVmhG30qKTqTTYspO/I6wvXIAX
I4tDo6VTKs6p86yHpPKeuC9VvpmOBhULXgPbSNpdHdCwRkMZR9b7hyOQrZf5UzuQ8xUMkIfS9Jvp
x/bKIsszA1OMgf6QucQFtyHhEKRHsHgp/5joufCIv/px9Ixqf02B5YKedECaeKPE9qdZaI9m9aEn
3i5JjirFBHTF9ovroLEQ5b41e2eZeqZYTLr24uTqKgu7epMZxQuQkW/dNE0L04D0GVjPmX2LelQW
uMSXVZdvjK6NUOtASo9qfFQGwRFVnQ3LOIn2UYeKwom+Z/3N4muNI/iNvoG+LsfgubKGayx4bpT6
m4iVJ6WBRNWrb1g1SNRqdBdQNcmRfje+kD5eLtR6wmoS5cta6ESLOLipPPMtFwaZBZmxGonSSg37
QGFQrMoieqCGwrapeYPg2y1aWk4xP2I1RgviBr8LpfrTHLwW/s1YT8vRK/qdgBDjFMEwwdsTBaRl
Pz+4wbRTBmXc9nVaHmgOFIcRv2m6+Lz2Oiqxeddu5NwkD3JulPOTPPt8Qc6X8hIilDYr3wiInadE
OS8GmsuUKOdBOSgPci5EiUvvWl7/5TSGb+RnqrGLbG8c2a7mnTjIQ+j1Nl/l1CFWz/QQvGiZOGjz
I0eeyff8fvnrLfdX50t5lt3/hIYkSQrL2Ur++J//EJGR7Td3ocVBHu7Phc9BlkGko8qXUA/yr5Cf
y+db5WVjdtEiG4JgDXiKz8CY/3YXx9j9WSHPPsfkpcOPgIDn13vky/f/+vPtrbC+mWiL1kXd6vXR
np/YPQkOP0/lQxjeREgNAN1GD5V+Z1UAjeQjLZwiotSX7It8pn9i6xWFKS2c1wNhN2YNcyJ/nLwO
muQ1pGq5GMhDXZg1ZQbMt+ZFU4uODjraOJ2u4Eq20JM8B/9IolDMDlxxF9T0W7ecwNyphHEGTrPw
soiZbgyY/qqm2FUTczorgQEHUz2RbjB2y6DA6OKXvXbFM8jGwIJEwogIM4PZJE1QwTBml++qm1cP
VuQtyD7DUDbvsOSyNtI7f0EADWiPeT04Ogi71NrZw0wDNOtarr1VQsLRYRhNqy4I8AD1aXowzFzs
Jcglakq0zYDN93LPnHVkc6BWerat0TlMboA+eS6fs+WOmuFLiv/2SzAsQ6JxKBAt8i95oLFZoCXE
niD92emQPQ95kGOeltNCmD+u0qiZcCbUQLIKJeWSgV2boFAgp+COQ3a8KwtwAllmd8+ppfoHrzWK
hVKgDVi6kXYsQ8y5Q2ykZ3OMf5iKTq4R1K0LjwcipdSoXvMpJR88HR34LN8UJ65X7jSMCOe89rGY
aJuhr1wYIvFuWVurD4XpPcsrVcmi5x4Vn7y6H1D8wab0LqrTezc3iT9ALtinGGy7NVq31HMJo6tB
ZZEfAng8yODt+8pczuMSeRhe2KSylvKScjMwylZEC6QGG7byGZltRnPBN7MxuyYjwgt2LmJB8yr/
NNut3oCpWWf5V02h/WcVhojWxvBCiim/3GLeDoj5kCsRIFcrDcCsdu/BUFsf88mUOtbHMNTvuV3Y
HxMnKJeGN7JRF3FmtEjmIvuxjD3/AU2hsZBR0qaJsle+UM8vmK2xa3Ll0NgOEknh25gqQalKQ4S0
QSAwPo6G2jzl8VMfWclLVITZkz7hH54hYd0ojP2oKvFs8l+009A9Sv6X4w4TlC2EVDr5bk9yrNML
5xDZ/ou8amdwthbkt7zsHjQtUi4sN5wr/s8DGmBxjcp6Bx4J8kcX6oduKE8/VbUMOcIdd33ICmIA
/4ePb3jFuFVC65z6R0LoVNBJYb53eMIfYtGeyjSJUeWpBA7p5kSHZvLXqS2852z+qpql5WAEtG6e
NzXaqgk1ezE5/NZ8Fm0PtlVmKrNJGvKTEMMQuHBy5CXmxvChb6ER4+k+hz7J2qUGxytsGzUlrkp7
Neu2XtS+p2z7JnWfcpHBdEy66mMyItajuRlcWsdST0jwcXbMLxRadMxa9ImOKcQOEjF54MT+hjHl
MV1pg+MY095TUCbfSLng+56xPetr6yYaR7uNoH94pc48AZQ1b5e4sh41lqQPTWK3t8LTm2WvOMle
mkq8uPXRwxPINQ44ZjNdBCvdIr8mTec8hPnge16EE4oH9DwOtyxc5sK+kGFgnweCfe6m6Nwv4wUr
IcTDU2Wfbahoy8Hh1rtTrgaX/JLZ8NVOhP/25Fux8R6GjZeIZDMwN5/lger5W+WU3rYmZ/Y+JMfr
WCBNDTqw6xSvG3KTKIyw3qsWMAjYtNrduzppzQ7hsgLmXmm0c9S/SjcvHtV9XbuYbrwwXPYI4c7d
0E3X2vJuSm3Yb6k9eiuKxsFBDcPxtaUlxfTpvDVq3Wz5PgIPC5pr7nnEIw5N8ay7CtFeuej2buWY
h7tiPICQt7tDtMzAgoHq0LVuxLCtNVGeP88Mtf3rmJX29HKbWrO3Vk2+ulEQiJU1GOZkArqW++fG
TqZHNQLBQPIDcnHax4u8arPFnJix+q1G/VmtzlFVrIxstvV7Ja6COWL9nrNuFc3ZNaaNDGHvAoLk
+8g2WFESSI4gSNwiP+nWVeObZxzr454HsbqbXEN5oPFjrZBoLfLenPZUULqbWxFkUycJXfX5EvdJ
QtSES7Zwq3U3L6HMeYcaef443j9XK3YhbaT2pajt8qHsEA/KzzskPXCZqf54zoxIv/phzdqV30Ns
l9oSoejSnkLrRFZWf8yjtAZ4R7iQqZBHARenOBoeYotpcGHaqS6eYmR5yQx9m4aofLMDvV3Sken2
apkiOIyyDTrz6Kuo+nLRF0P5YHdj8NKwxynwUH+l61IeQeJRPGmL8qoo08cwpVeJh/N8/dyLqfw6
dbqyshu2NknNKj6uXSj5nvjDtOt+Wwm3P0voibyMrPyHHJKHCenn7u55iWsE3vyg/oUMGiVP00s0
XxgjNi0Ln4d8yYuYGkPPHbeqIMsksfU/CjcaTnluW899gqE9K597I+Tie2yCYnH81DvFSU+FF+Qx
eKvyZiaNzc4yP5MWlF+NzDbLb67bFvsAx6Ztm8YPj5xgNODDHwo7LTrwXs0+MP/WKH1M1x9pVNR/
p7+J1qXM29toDQlPctM5jhNfXJJ3luADS+tgZcljr8TFvsxeQjXHvtv2YbkSkv2JNqeF38DeKLYE
3Bs9TyA7knpWdQg5nOLNjRRjrWrpuHP6onxLvAqFfFG+DkO/q62YPW6o/0lxOnly87J4qtwn95PS
P+mKDcDcUtvviZ/4t2CK7IUCceEyMXoMWuNbS07fSsLMiThQlhWLpINkFVYTti7iOJNiDA/9TMuS
UunBmKLHWFtY2ZBSw7aSdag73W10J31VOxmhfmQF3aJkQDQ9NSMSB17tq9pco3Vg7UTfdqm4Q/7R
VAAfZ0CVjS+H3LBBvcXwaTCw2DXWjzF5DESD4UZxN7YZFa9d2jYrcIRib86XXpx9QIkcHpOkVR9C
23uL8aGZRlidg7nZKVuc85CjVRWJVyBR7/IqQ/HAA1MhOH3mKoc15R06LR+otjdD/2SH8Kon2zae
IPeRtdOLN60Btv85Xhpeu6JG7S3vtFRfWBfZHFUCmCamPr05ZYemWoW64gd2s487TApjqvrfxvwH
EC3n68yXkV0FY+C+wr5mreRlylNaN0Pxl1DYjKfEYojHcT32FXVfRCxL6hn6dkClyWaV7/XYU/nJ
bNs68bzOXzOeuaNapTcd4vOmKAHfplk7rtkXGCc0aCN3c1htAuA1t9iJ6LZSKrf0QoOFV4gbgeod
SRahu6t7L7tVGmgXxZh5p0OzqTQle60MPHOw3tQrxIj+kOdqt4Zinr4olbKXFjhrmoITcUj9QsoF
M904kQMQLRwZF5UXxexCTAlq1SbUIxkam2BATRTOZ9M89nkW9DUdn1/vo8RB+THe/faG3CZlZhgE
oe+mdqwdbDS6mv3/DvNceafYrB4jdFrLUjU8ducdq0B+y3yMRd7RWB0/cEBHZ9kAiGnirctuUDfy
cjCo/tppW+6tuDcf5YH55kMFt/WXIY3C3aNbroz5Tc7A8zbAubal5ZQtOw2xo2Yo9RWrf3Odgwdj
JdiHnuIt68CoDg7+M3SAlf5gVyJf237hICwNwmXk9/YbDvlb6QXqDw+zoac+4tZKLl3sVU+5op3l
9uXXlWGBcKEN4mwCk0KCrtMMQLxDsKjj4EqLtXHDrzN8TjwtQs9tLeSuSO6UigEUj3yHHJPvEDX7
c4V0LIew1b3cMxRqcNLZAz/JPYNu2MViKBoIdPOOI4m45yfFmXby1bQa4k1JTwK4W1pvRY/cluLn
1LwH9ghXplI1FnjopOqisreFaaKFnS+zVFQre06SVIvGPVukxizoD+1wUYg3oJbhml9De8rRxp9V
r2dp0Hneu1m5y9yOXLZCPKzBww+kGDb51csyyswKnScWONpz288UxNqP/vTqaGeOUb6xfJYCeUTv
mZ/LuHKnKeukTej79Q6iNliPu5iK0QNj+boFg7hWotjD0yiUs5OUj1XQTvtR6+imeaStr6LQBRo5
v9qkP3Cp5PwTRgh5riC6wadlRXwyPZg0Kqn3td7wICav2nBvsglpSGZj+t9MXTEe6b78PBhGgIZd
xMaAOMh6jGiSHwMvdIHl9qe73U1eiqQ5Tca46spAW9asnpcIfHEzmY0ObEGeKukD6PFFW0XNCWZZ
OCwwgedneWCxk5/rKe2ByFrqMgJPMIam8ig7yZS2tLU1JeFadpeNhjgBe3ZAVFNlXjoBS2xq9C9B
ZpiXcW6sah+Q/BG1Jc5RIqikC7GpnXbT6eFVYY39KPv8qhlfsxqT9UTZ8MFM/JdeVS7y9XKWBQy8
25vfHYcEdPStdbOVc20q6oupTNMDG9OUhdmErczsLNBa5mubm/nOmMFrk51Z/UrTO+2QytWm3ojH
NK3X6nxDwrVigTsA5nDaisbLPAbHCBsZUr829f/MzNY5V3ZaLCIU/yvEVzh11NJ4uctmIiXYmKFJ
TjlM5BEdMBvFeJ2SJVn6nnpBy5si9QfnNjsdIjE1B7JR34JJ/6LAEA3y8d2kfLChVZBt5M8ifwKC
EBZZWjTINTTj6OTNd93zlTW99+puq8mK8edlWL0naiEuqjDHS1Af5X8vD2XZQzm3Zn68m3krnTRQ
jcCdARi2SxqvZGbSX0VSiMRqH9b519wKmseeW4qHFNxLUrzTQbu5hdNfFKsk4ZNF4LJ0KgQ6DBGc
oN1qYp0X1DbhgUAOXRS5qmyrvqY8SEo6QHC0AuvUra9YqzJ07mV2sqzRPbckspCeU5Uf/8fZmTW3
raTZ9q9UnHdUA5kYO/pUxCUIkiI1WZ7PC8Ij5nnGr78LoKtsUQ6pT7/IHCSDxJSZ37f32lWeu0oA
9t2mCbrpGgMqZxaJXV6wIoeSR8lLJEBIZY94sJ7uacyeTV7Zf+xeqhP0Xo523s2r9o47TfL10QMK
Aun5lWEhb6lBfyANgbyTShKUvFR/WF0BdagU5RCnfXRd5NV3c7lg1x8dmKmTabY7db1e19daaU+3
ZU0cuVYod5qlx96KNTQHbboPKHucfKN5dX6pT/KrM0vz3O9M8/P6tidlW+inkGCZDzoj02LPa0Oo
NCz4CQdh/rnrw7Taj1HYswCI8tPKlMzoKXWDUeDiqSZKY4pxIOK294oxMt1cSXF5zoYTgcyH2RJT
d8Z1miIYtPTos040cWEPwUcppoB8iiVHAyTmoTSApq26NzWp7av1aTXlxW0jWBksDdI5I9HGasmd
XKE2P19DKH3TyeSVbhenVVh8Dq7talRUVixoPcUnWq4U8aawuK3tabl8FuucGo/hDo3ll2hNHEm6
cbpam7fYVsxbSxl3P9Efc64ygIbkh8UG3u8EEf6pa6P2YSynz7ZiDOdnCbLeXQaae+uXWGx0AiOO
opzLDaInOrhJ3R9XjoXPwvoUjuXDBJ/5/keRc6yY3msxycWVjRZrsSasP1bcOrUBvD/2fGqi/nAO
LSTr0MAZ7RTbqlE6gN7MzJIg+JiCpL4jA3p81yMw47ZwIO6BSPjlzhJ21TeIS/lpfdanWXwHIH6n
PPR2O38CDSS26RSCWqrj+KEnp3GzvlE0SbuRZU+wit72LLfa2lsFzz/hketTZ5YsUFmV76QFC7Ez
6sMAO+Rj3gCZWih1k6ISK+ko/XXU1+lt0w0bdgqNBJNuiU769vnRz9eGEvFSO5n4Aa3wAR43OcFz
GVxD90hOqPaKfdMGyj19fQxBBJccS7Um2cNS3KIrp7+EFfte3BEbo9VO9CpM9QPGzGRTI+i7N4tZ
uREF9eW8EtNfWSFeF+qUb2ydEJC1Ameu8zQ1c2ikGLlymPXqWld97UOURBZz46y4YWmBxg8XAzFJ
AP0yJ2rf2L3FSGlE/TfUlYzEiIoM2WxnwrhPUaX9+PHzaWV1/ZGRQ5mID8EiiQuo+gT54sv6wO6D
Xx5UCKETqkVaS3AafJV2sVrnuJS56gL7zbniIzsHvzAVgN3QJyopr0Z2db72jSgPbinQweesi8HD
TVLeYou4WYFQtJGwOGb13QqEAlKvoI8Z3qUChciajFQOgePViujOg0C+PA0xjO7M9AaNUfpRkzXG
ggJpRhscpmz2/7JNZd7MVLYMXbXuAwUZYSKM/EoERX/XKTYMmSaNWJBjwwoUmYMgooS6PlICffzI
khRI2vIoN9GoLDUkFzoBWBonh6GPxtNdwYZmV+J7m4fq1NojQNVXgNSGB6efzDMKJwrLcpP0QoMH
pyY3tc/yUXWyh06rmJz2TuBvClmmV6t9I2wIEzLq+XWn1ncUKyknagbAI52ULa+LbeVVINz1N5Nu
OSGFdpch4b86M5fPl2eGsjPsAJivSEypaKTKpv7GmWMbNSBzJrV1+msCIANo/svzrFVaL1VYWo1B
/uPtMrDeYCXoryR5CHerDRqERj+Xd/D0Ji9SfOsqUfztajIKKoOFzDxTqexCamNcXKtvaa4GZ5cO
LJpWi5udSZwii2oWaLebRYxGQsxQ96yFoZD6xDMLnQWzw+x3aOevRTfqd4R/hlfKoME1nxkE24ZL
da6cyTOUbvTWoTDWovCGFJjgRjMMyiMNUM/O0DdonOJP0qfCCu8luFNTfTgirvqLWZRwGzVMb4fJ
9ne/e1Sk4td3i0+h3imbM8R0rIboGNKTXaWKBSJJ+DJzeyOy1LpdF4X0MN+qMkrv0qjmal04v5FG
73LuUnHXRnZ0RSEccxTAyfsi6D7btXgIrChB70jc/foox7HslrS4b+a+vVmVzYMVsfuyaT4rm9cC
wPqaUGhBRV+qJWINaXRzIhQk3Mis5+YT4/GfHbPZz2E9X+kiSO+pA3RuUzEraWclIajCp4ykuP1S
SdKV1ng9pqPzo4B3WIe7VShUsxA82G0JcWlhkpR61d+cmQkp7lh3NKLvbHHcr2B5W2jlQS2ldjUs
US56ZGauXjcqKkVumJv1RRXdw+QPx6zFubVuva4nmCKSdMR8qXGlHZbIsjXpBfGp1h9h2u65+3VX
ldIq121lmwekb/go47T6YJ49QHr8muAqzJSMETfUOpqDESDBB7FE8wxSz16JavN1pYIw6Ic+x/ae
1YcOVDpcgdi/Ztbbv4ODsVE7Smd+9tYpCDtKFP4a6kQGNVw3X9OGgMMr39hRYH6dEaWzEMw/G5o+
uRn0NAKbZrFRcIiyH2X1fn0Em71+P/TcL5VYgqiteyT5y2Dr8Le3PTQUe7UEaU1j3JwVWZxNNnzE
rN2mDXJ+0G2b2He0jwPx4jsff/9Om4R3pqZUbWhC8pEPMqfTMVaEHClCsT7AkjqaSlkT3C6/2FEV
vAUPYe3sKlGuOjPK7ztLlG5HxNsXa9gE5aTvpCRemn7RsIFw135YHw0Co2M75bfrVMdIMBO3VIoI
VUuy69YEpWLxX6LfSsmRNGF1FKSLnNRkflA7S9lFetq9q1TzrpSOcmXMmHx0A0LIZId0a3QccVi7
0J5W8VVaI7hQbChaVN/qjx1wk4XBU4+ZsVNQ8x7WlzXjty8P3T1Bd/6rXC3e9GkdPSTqpqU+hUhf
FSgIgKa4JgLQcVbCV04fx5TOCL+pjE55V2u64mVMKffrU0IaY7fvqv5kBPkCLw3vOx9WG/0982uK
AiNBHPZJB53vUotO7nq7ao95M8hdTEj4m5+/KwhNYLAuPjmpoNlMrfY0yiJ8nRt+s6OuJLY5+4N+
I00fBwYXTHYidRwI/R66NOIQ2n/bPcMphndqnOal/7EGxlTnzshM7E2d97frxBHjGkJCLQyR2ZOC
w92vqr0xI5SGwucCiHAmVo2D5ZQnRVco0i4oTmew+1MwMWZW6HCO60Bcy7rh9ENvQVgyc1fF/Csx
qodCsZ23vh4Sv1kP1iEVQUk/jfbnaIwYReYR58SkdfeUNhDb/xtgOIOfuOpi+Lvra4ZhABFKCKAM
x2lxsSf0eeKYGlBCnNHHMCyvKUiMr8sBVRDCexwVbRp+THNRbjsWeEcnLMwP1r0TG+kx71gCqZkY
HkBFuIqp5L3rsNDV8MO8IjaTnploCWcG/3zdLB1czIACrQxYYauIv69W2vXHuqsNh1+dVGSW65oC
zu5flRQK0wdxnJJMOf4yai15LzFZNRuDEJoDva/+DcXlds+0HWnP8jRausORsL+vz4IRnvCoj7dN
JoNtrZmWd77qK1lVR5E1f5FhNW+nDE1UtWhqq0VT67vWaOj3xqKmXX+0pvG2tMzo9POljASlBZ2Y
SDX5WnNfX7Km8xmzSwOOymvHgOVSRB6lkxnlrtWWK6FMbbpEculrL0sdxYTc0TXdR5BOFBnTebhZ
F4mN7QeAe5X+ZkVZMN378e7P31t/BSjrcP6V9Y3AdCAryMq6tSV1Gbvvxt06dwGWmrzKEUKsz4oS
LvMPOj/AyX1svB+LtqWbXlTuPMX196jO7qeSlndcFizNrVp93xLH4s7aaL6extTAC1w293Yez6hI
iTRLsZgd7DDLfgxjY6smXrGUWLalNd00htkfRytDEGAuJG5j0lDoCMKkuEm8zZSp3FEW575hZK9r
n9yLhf6dGmP+WiSTqzQGk8uB2XtLCLRbh5bw1iRI6szSPc+Dh9l/pVcJoXZLdURYJLwBjQzO/5MF
3vT8FEt8+7qrE9f5z0vrH6y/8fPvgzDn9urgDHRygi3o8Gd7zpe3cZEBsV1fE0SW7ZslkBwlevjA
nPtttcS8VbTwvaHFHKikBMMS2LuR47A1IMV+UhL2pu8s6BWfyL+WHLVDUVvyNfQ2xD5mYn4p+/rU
6EH4YSQXBLJ+nJ4wWO170x72poA5NgMCPUdf2Gq3a1JH+RAG9EEiwox2ZpYp7RXDU7dZhTWrNCTw
OxvkjfxYDGPzqjGH4/rJqiYmPbhJ/GMhtPZ9pDD5Xj6xgwaEDmXcH1LFypptujlXFOIjAq3+dSBV
mBWt/mqFcCLYI1VwMJfFTw5OzEQtcC5zdCUIGUajw3qIg+Vp1Ov7gpqMZyyEuLagbZ2EQDCXZ+sP
oMnEwJVKsTsvYRBi9xs71cr3ljFtdRo5xNjMDNAVlYBcGt9Wn5VMQkkf2v6mDuF0MuT0eS1l/rao
ub5jhNatVlsuO31pNnOJy+UHSBwmfnBH15d+3gtY3GzNTitB3HF7UFs/AdBOKoQ/xPY+CjT1Cs6t
f1txam8D2Qwf8B/Dff+uy0F5B2CjP+pFMrvr00rJyl2n22K3PmXCVrpIN4wDWu5mozQW7CkCrVc1
T0gK3MbQ4iX9saNymJRvYB6NWClE86CJWrux6n3ROiiA1Dw81mNtvCZ0VxySwWldfwr968Aa3q1R
sokeTWQXB+YhNLDPutHyXJcl/jI7mDb5NJGdnNZn19hP61jmD7+8rgvlRhpRiMALiUbR47/ObP3d
T4UGXYX03wIOcutLtBqrsGP9jaiysacRUr+tnJ7mURI1OFgkbkdHgWxqNuox+g9YvO2Iz8FB8j21
yEEttK54i8S0cx0GofOj9bU2bq7Qh5aIIyvqQtAk9jPf72jqFNSDJp283rC1NziP201CbN4XQTjg
6nvrLHlnlcr4EZXg7CqJRcSdyKUb6+ReoPJC2beEF5klVMtoMOqTpg7Gu2ZyNvrOWXkeepKliCPN
aL9WgKRN+FcgjK3TzyGWP6aJ3Csm8o7UknioCZZzVMzH9bX1R+PDovWxkyh6vZM5FfBUMzGoJ0zy
bv02Jh1IjvdhkE+uHYTjUU76lwnCzOsW+9eRrqf0Ao31FiyumEO6iYjf3DN0Gtw/CJsheoFe7Pq8
a4dsFyiV3JcsHG6zBCaAJZDm9UUw79enP9+IDKpmHIgv+FAmYtmm/H6dgK4/yg4lsmBGlhIut073
CaAPbuqxK0+lJt1gYSAOMuiuB/BZ6zOnZRhM4w7uyTLiBZV/pUcO7dT1PMSTTzkYY4nSEhgPEwJq
4M8l5vrI7nLqXgLC3/o0RGjeKpl/rBFXQOlurtfC8rm6PADmjmBnkdgLXMlJqugz7Y/rPLHyd5T0
0kMSk69kGBDOz1afNuwPNUJExh6Nap902uqQtaN/m1rZjx9NlqQAMlTCz2iwNrumB3geRv3DQKNl
+7tHRYWLVYlG7UAztczIK3MgjlT5WwoVS507CtHOEMFgo+XhQSyJ9dxo6n0zBjR+A9O6mhYIQToO
70PRIbVYnlk50pJopmqyPBst8c3p+mkXRZV+DZFTPfMEJsv6q7Hq8kHWAcFItC3Q81NvOa/Rq8zy
d1rb9wgqS8U61prYrDPb1AivIFGOUCUxtsmisQ6WltjvG6dxVwxEtryuLa8DHiLgR79dd3gvzWZb
Esm0Xev5oUlF+EfnozIrAmrYiZXuf65Hxfyxn9e9S6qf9HK1bjHUj98DW4i7AeD0lS2Y268DsuRw
nZ9Wsel7GFfEXqMK5wHVTffrELM+TccERKwzSbeM/f6DPvQUsmomLgs4KUUzex2YinXf9MiZKnov
n/pOfjVaXT4YjZRHJWfnrH9gaMsqPnqbNTluyDrdDU5VXSXUDN+S2HNX9/b8yXI6uu2lE9+WtF3v
bHMmhs2gxR1ZfXabA1MfMlN+XR4oenV+MC2vDHp0A6xB/zrxAMe8QVM0+Rh2WutqcPROxqo9SMIb
lKLWq5mo6TfxRI7L0nOvfN+6ziEEbeTyWyLLqISW9DrWP4rCsWV+22fELo79vuOwXpmpHl61tl7e
4ISsKAz25Ssza9PtQH3vbZ+zdEQC4/9VAEecgId/b1mdlCiMwGsqmEcshFq6M5/iYJzuO5U8ujzr
+89JXd85sbDfjkrq73UCifYpqncD4s1bXKt3mOqLV6JXs7cJ8MGegs77oI6CWxO40PlpH9+udr//
+jL+d/ANxFU6BYT+/et/eP6lKMlhCcL24um/9t+K20/Zt+Z/lr/6z289/pt/bV//vzf/+F7U/7h5
vXtz+ZuP/pD//sfmt5/aT4+eeDl1/ulV962eHr41XdquG+GDLr/5v33zH9/W/+XNVH77848vRZe3
y/8WREX+x4+3rr7++Ye2pIj816///483l6/65x9X+dfo29M/+Papaf/8w7H+KR2JycsBMWejqsZA
O3xb3jHtf2qQg2xsYLYgWY838gJS8Z9/SOOfINFVEAeUNNY/++MfTdEtb5n/ZLKs25A5MFZKDcXI
H//+XI8O0M8D9g/Wr/dFlLfNn38IU/zxqwXN0iHggVFwOCMQ5UihXnD/kVHKwFaqeZ/Kxhh2BDlU
3V5001xTcDRVDf4Jvd9tVEu/fgcqGF6kEcqZdEMSYYFzkHTcHRWyM/Q935CYtppWoU8Ojl9NB/Ro
un+TNjka2kIyLfMi2lzBrtctczoOGTW502ggzHaHnOnkbaL2AevMylGLA/67qfUsS4WcWvlabLlF
DLiOfm6BH8Jpi6B17UzxqUMws5EHyjh+uANFPsVsXehUWbnPZXvWOoX+tpnrstpPCpZ/zOdWq7oa
HZXsEBbUgY+ZKHTMtGljtV7kxCkFLH7FX9r8iERYvsjoqlWp7IE9LugfanouDFcMoum8qOlJ4LU6
B4NKMkH8P6QjPTsPoH9MoK81SjCOJpXjbU6zvL6GI5GMQBwcvpcaGLl/VfSpKW5k00WJV2aNo25i
ww5ZtyLk8N0yV7T8YI6EyFRMNQGnLbpc11dU8L+WnGd0t7oipysM8Eq1t5tBE3tjasvy5Gtz1rrR
PFe+y2lgJBsH/WuHYGlIjStpTuqSX4DDGd2Jk+KRiUmJ53/OctDQYUkVtKNdQwCpHSK9dKZCzW7S
iZqlZ0VS1fdKVWrzToupjmxLw1QYtpW4JhtWkQCU6f5QDpwaTRu2kMP01i0lAtfXMvJVSccA+dj7
pGP6DENWoa/VRg6K5ZLQk4poNbMw95ZOgu/3ruab7RkIktRDa+f0uHdqu3EJX9YCz6ys1NqHRQP2
J8aLROndQg7xHtK1ox2GtiyCQ2TBIPnoRGNhHJvEKKS+0dXcEsdhYQR9BN9bOu9YNuH76Y2iGE4Q
qpJgJ1JZxDcpfepwb2tNFEhatVqqPIjOYExw0aImAtxW7bRbp84USglTYqP3GiYDBzopmtlOU9GD
u5XZ1vqmMYG2bn16KkhyO02rcbel/P6CwMk21iR0ZYOAsgSUS6JSvh2FLCF1RUFlHZWYdPkHXEl1
cC+mGCzOCMVPOaCzzPptr9k1POA80INd5It62kq9DsedOpGWtQ1atukNqGrEpscNwynE1AeAcSQj
sGuONU4eUhQnOQFdsNVDMQ41ofFGUJWe0C1yb/R2orVagSVgJcP5RIJojqTwYKCVYAKOAp1ohrzp
JEZ4LK9uGKvEkVsahB/KLYQvuHNPo327JFECSkKUyRwSO2/sKnmkBjsrwasAu2kcAk5Okj+ZMdYZ
IveC3AGvNWy7chPdz6utoUx6ucuoSBhbEwoASXl+3uBSm5C93MR9Vw47x6mQJpHIMLWHoG7p0E8Y
BqNt3JKZuSmyIbeoQto5S3sryXGwtcFEKimcP+Q5BJLjsF60PF6YjnrxoVNgSO+6WFpoj8TgWJT6
xzLf52VtgbjD6wICkRUlK5nSD+ttmiZ6fjKHKcTzwQEIj5WoO3sbN9pswjiDqO1ZihGihbWVrDnq
iVnXmPRqnJaN4iNCjctpqDwkjVF05ZAv7HtzhbXs6FMZTo+hRYVxlyo2uWhj5hPWXIa4EjwwBnMJ
aRxY466H2gOdyu9n6YqxA5EjCrxzO3MIR6IkzNjRPComTefmxIohSXQcyhijHtG4DMK66q80KkEo
Owa1m/ZJaKA5+WWA/DEQ/TrwaI+xEYw7DHoMPtj8haUTLLNYo3/BRtDqFdZoqVDSLf9bmUJVCTlN
N8pIQbFi8k8IPTFmrS9Qh+J13ih96qDUadKNw6IXVZque43ftttm+ZUXPtyTQZEP52jGEroAghRQ
5uMP15q4RqUcDC+0K8u1Jhm7nVPjytU4daoAa2lroHMtBzNy03xC8TcILLpJkXhO25YvfZzHuE7u
cqpqCRM5MoP1why5SDeYEJVJhkH2VdIaW/xf5AcWBQs0bWQnaJxEZCEPbjMS6FJker/XMwOMOn3E
FyJytMfoq+WT8FmkMBy6vdLkGD7eMbizOkdhSeS1i5EROKxmfpuJgiNM4KDRvGextwOp77WCNCsR
eYwWNwF1ps7JXjiBHlvnz5+EkB489TYdCg7T40+SJULtWNRYnjkimie5YqJOJgKRf0W5gG6zL+fo
0/OnxTIV+unW/7FJacDMhHpqaSsV5pdTVu9JcBDmZHmk0Ws7BC0Q/GpouEqYNhtVAMjRGlRzf3+j
FiehhjycBK/LY1+TNscEgEiJciryB5xkSbLBsiVux6zN/qqgbn3hXkO98vnNPt29umlpmilUqTHJ
vDzQuZBYCODteXAhGbr8XvdRz9ZJrmyWfI8vumKG357f5OUdgdIPElxpGxxWKpPGxUXnmCFqPh0b
upIbJF/3n3XsU6HSv/DNLuC3FvNpzhdBB1ZThVQNebEd5Fl2oCul7vk2Hb5BV0s3zASsCjNIXSWb
cQ6To7rR6/4DNx3CeoJlokWMsYqybSMVydI1EaarTd3Xupk+K6ZNzY9D5CrC4G5Fa4wM8/5duzCp
ACWC94a9dG3WlIH95VaCoPpzXc0pTO8ZCQyyLneMnc/P780Vgfbr2bp+TYeGFvxbKH7i4gKhoCPD
rHJw9feK7pr6UlJLoy+qAbxTR6mxqSPK9SHt2UWTSmGC3Ag6s4xpMfp9NKJzthlsnGaTEQnGle6b
0sTGvkixbkQwoEij0Kk2aDTonv/k2uXtbvnkBisiwXLJQCZ4cYBElKlZY0ud1ny7k7XPwkLZATn7
QJNy187ZHlztTS+GV12gcPy0D89v//LUP2/esbjcHPLAxMXIVLezqtt2D+4sSz5MaKT6DgwVgbrb
ou3f/+1tMQOEkgNDlv6FfbEtgKlTqpscpLomUdKNqyikko/ICQdPTXZDMFr9l+c3+ZvLTOP2RUoO
+L6ng8kAYHeg9617oZLYnhr62kYDBX1wHAr9f39TQjPgZHEXMRnpH9+jUQulaqCbbIp6Y6WmW5XC
r9q2LwwFa6Tnxamu6csYYBmOsLi4H2+n5Eofx2g04GRCVozKkxqbO7yAB9zLV2MdUPhj3Uhqatcl
p5isetZGdGnP1Y9HxY9HU5rHgNj1xgJlniAxB0kVcMiLwVGItqo7URqebqs7odxPJK/hLdxkk4rF
SD8BCSBKERAA4Qw90ivmrDu1sA8FmZCqSDemEx1sQ75LW3FdiOGFg7Fs/XInGSpjJQeC/rt9sZMC
owkmbdA41aBu5jHQTRKeTNznaN/o6VC1q164kJeT92KLlNkNy0JFrIMmXCYTv4yXtMmzAgeHCee2
pCJu4o82NwmgxeW22NpvjIYY6c3zp9zlGI3tm7kJSGmDH5qQF9scLFZ/iZqFOzWn8v9ONwd6WLWj
d6ZrV/6E7XyyS3qYqYGK//lNa0+/L6w+xhaNsUtF/Xpx3/Il4SmciMEOU6aX4guIFXQHw3BS7O5B
q8xXNUSwsmhJ6NWPwkn2FfVxJ4jlZobe2AXaV5nI/Qsfatno44NgWcxi+UCWKTTzcodgXGrbYVJQ
CtqT6ulRkG7zIug3M7aOU9VKyJeh/pEIzpwTwkxZDAE0ef4zPD3zbJ3pkmNSstJN4K2Pz4McEYdC
jpvhjQADQER4Gq6/vG3xMEuPGcgmU6fr5zepPT0PbCpngpPBgnPOgPJ4m9jifX+En+iFY+6ZZXIr
lWCfNMa2HEANsSbfNMBSKrk0UOLPOsr9yp9v8lFj2txCQlY8EJ8nS9gvRLo9WfewVuXWq1p8Ot1U
rctJpKpQYrVgY3kyUhY0p9nyEeHkEH3ibGe9dVx9UMGIWD48F3Tnm4pfB12Titc+4+8uNXqVUTtI
thVN9heunt/cSfl0kvsTND9B1fLi8pkzFPgtHiSvqqJqE88Kw7+ecqSMDL/OyJpjgKCzRY+XQS0r
FVyNpcaKSPoI+MfMbSXUgucP5ZMj6aCOABBq48bkwrocjqHShKx1ZtOjFThtst78zv4BWRoxXhoh
2OqpGtIXLuXfbJP7h+CS4QTilnuBl0XajTdt4Iw1nRg31wcD0fHUv+ak2mpG+cLl8WRAJprAYAKg
cqOkRLreVn65Tco26IYsY9hwsLrEH3X7bZ/+3TF/2QSkcOaBOteCc3HvbzEUalmYGNg3iMTobts8
2GjR1+cP1HJuPLrTXGxEPr7kuKjKkrAzwzOcbDtXIFXSF7bw2z2lG5JqtdCY1y43ml/2VFSWSpPR
7vLS5kOgfPfrV5H+wvX55F61fAkua845TbDgvthTU9hNaT9OTCWqxN5M1CHJC25Ud9LEGwCN70ZE
EJtGi9sXToJ1Ov5k76Fh4auxtH6yuARt5NvW0BqeUBoPganLPHsP2/4hmCsMS8UeL8iV39CRjKTH
bHIPg/d9KabtOMVXYa95ha95cdkfqEVdEf7+SVjKHSsTeuLGC1fHbw4DoxzzLIrvrKLs5f1fDkMh
8ENUDjzgwMyWPvge1gwKoOCFQ/Gb84nJisrk2OAmbhrLRfrLZroMTpdedrpng5FIg+GgvlTO+M3B
ZgXIFGWpaghxGSMeIgXgnlPo3tx4bXEX1RShtK9BdOpbZ599fP7y+M1eW1jVukWMp1zOssdfp3f6
IgniXnp9RsoXMnqVrkf5AnDz6Y3LYUnLmkkw3JrstMcbERMe/hy2Hnjkb6kTLG4BTiQGO0JnbV28
MMG73H+0f/ApOJpOE0vnZuk83hoOzWacm1J46GJdY64AzQGOtHO3o6mB+z3I0+3zO/HJqtbUl3sY
Gi5TYjCVxnLS/HJSTAZyfHMBcKpUXhkgh/oKkkSzzegK79URILuWQxIxR3MJ+Yz6LXGwyQ7EWeq2
pgmnc1Y1NyQ1ftOWXfcl6ExCycyhoZs7KBurE9KVVkFGGaw17/nPfnkCcDgY8U1qmpRxONmWvfnL
R89r3yqcAkh2afupx9Kvor5d+RuSk5OXdtPlVHTZFgsQll7LRUq56vG2OAtMPygqZYu/0nZb9H9b
vW0Gz6+XLJZWjK4NGcRtdfhw5ZC+p/eobzJFzdw8grA9zJBBR9EFW3TOvRsLBbGhT4GtyZmqFD4O
/lqaZKTD+92atBrceErHXY4Gc2OUnNxThbj7+d23Ttl+vUPynSxalQCXhYUL/XJ6jem6UTsUg9tK
1Re7oZvloBHxt6c5piNlcAGpe5GKlLaY989v+8ndmW3Tt2BmpFIGBPl0MSyoceGHiL1Cj9T2g2BK
vRk0/0OqYVUz6F8NcLObae/MNA3EfBq4FVd9dgCU6NV25QmRe1pZvoXRiRBA3bYko+XqtAvJihls
+4WDv1x1j/cTxSbW20v/WKNWezH1LR1brRLdoFsx475QSOggEwcQmzkhqaHThvdjsPRN5I8jrrf6
pcrhkxkuZx7JETZ3OY2xjAr/43MPDKQIid0awRiIyrVFNaMPx7AC1hciXpFiOzBy7GdNBc8nd0YC
DtTFCSo5W6vZcEepEApvo7BIYvliaf/pVUgjXtU4LNIkxOWysEllHI9NGhKnZsoG8Vk/uhymwAsm
HcpyrkFaGI3K7VoIs0WExbUWlHjBHDDs26G1qUfucbjEMcxZ0fzCGl0++XTLUGQSF21rjuSUu9h3
vZqOpZ8PA2qcaptJNJvRZ7rDpy6Jt8isdmpP+WBWGDhyKnGSSyDcNRitQS5N9ZWRfwAkS+bZpwhI
9kSgtwjxMGSfMzo9WvM27aubLGL6PkCbbTKPI+mqy79oRf2I2JnYpgl3ZyKye/76eVLSM9fvRVFP
R9G9nBWPz4m2jmxFSzC/oSrZdOWMqijYa329sQK5VRrdlW3nlvTFrSxlQl+/kAL2pG/B9g3bIAJs
mdHb5uUiIgdvDfZKcnliG6tKw6Vcf6Cuuws6dT/ZqRcV0ZGeLPnUliuowwAiIe6gOwad/sK+WA7h
o8tz+SiWw0FeCt2UMR/vitLS0gxVOmZOXWwJq9pIK/GU8DvmOLqP71Ply/P7/nJKsH51alIs5iRQ
zcsFZ9VDgSdnqvcS8t6kzHdTgFHesr2SdOeJ3L3nN/dk5DGWfCRW+pzClmDG8/jrYQSz4xmiF1c/
ugpb2WepeWiC/IbApxfuysueerwnmSazlyi5LbeZyxvNFGZWKxgTvM43D9AIXRWZ5vPf5umgw3rd
WmaB1JU0x7ysmrVCz1B7+i17rz/08eTlfUltPN9oU4rW3cfYo5DVbOxBDfzNuRxfiSak5DYlDFrP
lwV8e2iEQjpa51XcgAK49lK/05C4RRpFCn14YZn99M7D1pZ7IktRWk2XV4iZgF8Eydsxl7sFJzvA
O7Zh/f4fdidFdZb0Kh3EJyWyajI0YPBUYIP+U4HNANKh26U9d516o5VfNfLqZadvHOjkz2/5yWlp
cu2zkJBUXKh7Xw7glQ7PxJEBdbm6fm8Q6GdN0bZstYcCv+zzm3pygZvLWltw6EzacVzsj68ArRBZ
rVd+4+mpvtfj8joLadCqDP3cWxI/pcBfvLDJJwdv3aTDhA9tGPL25f1fppZ2GTZ1glDLwwOEqEW7
w5B1l3QvFdp/sxOXKsJ/NrO8/+tmBnLnKovNLBMg0XVINV8TfAOMM3vpRJGX1zZe/6UWojkaN2ym
Xo83JWOqeoBE5v04GBSiEppVG3RoNd6jGOtCnTF2R5ZKq25MTl2l266dInmIEbNdT4lJNKts3j9/
XJ/Mq5aPRA0TvRyzhyfz94C1VBwGzC0jKDCQKY4OGb+qqZFhNavHkTmgKbKTklUvXZpPb0JsmaIH
U96lfv+kKEF8paGTMzXvh6aJ9kZQI+SyQQRgQFEPUo9BSFRBucVF0Ht9MBmABGXy94+IReISH4P5
N6u9yyE8b2MrHasUfxJtxHd4+gjwMap6A7SNhR/N8E0040niJkNATuOgMc3nCD+DLRhlbOnBXDJf
GEp/s2OAREL3BZ5Pd+lJl9qE5O47uCL2lTI7UMgwHKmaU23GQf+rivFrqCSiADTpvgVZGLM0TYsX
7itPZzaUbDjILLVYlnADvRjOmSEGYaNapNsVBlLffBdICfp6dA0dZl2ab7EmHv4/Z+e1Gzeytusr
IsAcThma3bJkW872CeHxeJhjMV/9fuj1Yy+J3Whi1gBjGCOMiixW+MIbhJOdrIZEITm6oK4X5TY8
jp6U1RWLytHrfSIyjABq4UyhOiowvpoHvYxOSwrwsE0fNKJpHYbH2Mfv7++FqzPuz1v/d9jdW+sk
yiOoQkhQOoY3ZNNjhgAW9uOF/U2B2KZAPbs/4lVpmmOARUeZQcGpxFb2JwJMoApaiaWF1gSsPcXP
jCg41X0QYuh5K6AvZGdQXDOu/iLsh18PrRj4qKO6TUMxYEW37uCRriIrnognoT1LKZKTYXfQDxnc
yThVtHBQ8+xjltfo9tu1CqpxlIwnUWXm4hZwN74fzMTVab9Vj8AvkNszHTRXX3/zIk6sFf0GO2yd
IXNJqwxvmmKU+YB+fne0LZnRSmT7GzjYitKb7ijy9L2jQNjJ1Dn2tnjjpKYWsu6LbR5ETFd3BA9H
pX6LVyhAgB15/XCVMRu0+Goj1Ap5wb1n6tbvYIq1R81o2saNrKn8cX8+rreAQxGSDhdXExWhqzhJ
BxAcw5sIza7BO7OxQZAGuTzXFHqskjyqGiMxX4BXijhEk3ZVAaL27XJwGN14cYWQnnPI3rK3/WNo
41hpoluJBOVIyoEXG9TaUYkWvyyRWW9wvMIV7f6bX3Uc6U7QV9tmfCuIU5t4PdnoR0c9HnugMjQB
ZrksV5QD7OY8ANTyhDzjeQTPQJGW723XRYge9KMLQFPaUlnZHeFuQHgocEGoY3TB+uzfdoC359Np
dRGSUDxR9ji6bOz7opYGvGQb3a4+rupaKciVmqINarYxBjb50PUHacGNW+FP0GDTwrqFH8mcVi4V
XJNCXHZQOrVXu3+vwCn72OOt/TGd4+hr29WIuMMfovIwmkL6FBHD1wef59aKoAcNxHGDBRh/oPcv
wqVqiVYtXhUrJMoRqacVxvpV6ozyu4lklXDbFTuEgwWxh85sE26x72jfsQeNfXkUzfA5cRaOhgIu
LtewhH4PyjOI8DfrSV5LXFsNtaO+17bET06PCrKZ+LPQjkLFWx+By5BSkKMBybhq/ue2k1adrpsQ
dWsz/uFYyTghuLGAw40tB4i3XrVyDFIYreoTFgpW6Udxq6jwzxztCIiiqGyEl6miJXPvA2MD8rUB
RPbBSyvZbTvXlhVCni7joI/SSXiobQs7FEBOuwDpfJyVlChRhU8EpSUBDoBD4ysmvWEo/glFlg7G
7/hv4weeDIwdTQiHthM1+12gGzWGBLMJAz1J2ItX68ikTHqee7aO5LDdzEYo9bLsmxkNWPSVQXBH
mnArh4jj/trZX+ngnTA33vgpf0r5+/JqBSuhkkwLTnA+GbPnlCPmDFZLocRPjLVJfEmancgrdPQE
fKRxFvNy/wH25/j2AFuDZLNEomW/R/HY1FfhCmhGSJyT2+FAHD57WdmBVR6JvepA1dm0XPo8WKiU
0+SE2NrZ+kHa/ac2/nqtbDbecGJUgm2V2PL1odomnYw2QGKFC+vaVSeEsmvL+F1nLA0ZThRKMdYv
zKC3FqqUwIXEU341EKLLzG7EjMGqoTpi8WEi8eAuqR75FLUNb5ER1L0/Y1dlLSLyrTtNXmtuGef+
mzmZMtU2AtVhjrWAJ3JrDUD2F36tIiVL51y66HNmBKAvGq+v68rTY80Bxez8jCQYeKnaEb1JoEHu
P9f+4NseC8gH6AuOAJXT6PUMsmOsTdS5DofEmp/XSSzwYWlA/7OiIF67fb9ZKv/rIblqOEhh1AJu
2uf3eFjW2gBDJXQkbIjGBnrGmrQGkhyAsEiTjmwP97GfRR2TbJCUgyyfc247cF6c7ba+2vrQopNb
4ObiYlmEk0NsFmjsDSOJEJI8dEn/vv+O2vZLX61M06QvrQPRYMWo6r5G46izicYyMrZaYReIItmm
W8Bz8fJ8gssANcXHPpB+yDQqj9ZQrad8ViE7z415MaQaU98ySjy5Wmwvzjo1sPNSgRdEJCTLneFq
BW6oNWQUV8yygx4ZoA58F6G4OgX6Xwuck7zLkHCT7fxdmgBqG42x8oVioxSqYIeswkU533/lq2mm
XLuFuhv6GZrcn3P9xTSnJAMobRURautfB+3bSIJttDNGp+hpC/1gDe3j6q02/HKwXS4FvLu3pnEb
TMFmqPoWG3/ny+/7L3S9ZXeD7EI2B0XlOcMY3l907avoo0cYMA95Jr+dpe4DZrBeVevnyYje90MZ
aJlCk9182PCLwN1OB89yYz3xwuTOdFUNEzzS60XszOieD53k0ALUn3qZ60cuKWjGH2oUzccJtUm9
uqy2+SGqUGCBOTdSOj54hu19X69pawMb8RwEiqRT2wp48YWHQav1EXaKD+9tRAEKRDTUu8afU5tl
OhmTNyJ66HEP9w9DSw63LJ3KAYtWU6mo8wW9YO0BT8HqiOqwD6UsOrUvH2x3DcxG08VGVDk+3oie
bZ5GmsTm+FhTfEmS7yJDKqmBw6O/x6D3IJW4ynUZW4FUyPHigEXR9gco6PuonKcCfX17tN/OU5U+
RaLrHsA99m4s5QaizgnJVKVUaEc0WEcPivwBH+Dqy7oKDdUX89v977S97e4zERyotPVU6nK04F9/
pqJX0pS+DtL/JXSXLC/xhmxhgdJkWtx5nCoOEqVDoTdd/PsjX/UTmQwaipCFwGNtPom7VRqpSaLY
1bxJyubSGwpfv6B4Fn6jlfg7mgiVNRntzDGtcLSTVAynEhp7Zc01gIDOd1xicq+PKWdDIT666K7j
yu3ZyL1oTYOyJNR/PS2xUmeRSmDpK5X9VOrLue3lx1LB5yiSPwm1fZsW8RN2Me/USnwaiHTnLD3a
xTcWKtEjW5iJQjRqn3EnQwWidU0s31kRasVTMS5tP3LmE7bM3lw2l74s4cqpYWunWAilR1DLrdyw
Wxo2+I8tYKKvau6vwkQycWMvQC9mMNbgNKDnXUK8xRjLFm4k1yiK5NYPp7BRO6dr/EhPQznYMObV
KcL/ScsbONLWK1H2y1Mf0jLNYdb6tqAiZCHwE1unvOrPcpy9i3Tjm4zrtJslyTtnlr+UU3ru6gLt
/MkfqJH1UufZSv+I/IlPNuM7OlgWBBBOqtxlHqLSv6DxPTvRiM0mlbY2+a32aNKtVPtmqi2TXgVp
6QSLkM5R1f0qctqrmo4DX35pxyqUB4GfX0bqnRI4mkNoxkZo1mAH5uRNkhjPXaOdOH79SF1QP0wQ
o2ou1Gw82ZS+zZutiG494mMTOEL1m6r/oOOX0lrNqZHaE6CHjwjhBdhQAG1vDrb9H3/eVx8XjQeT
MhedNo0Z3k8sGnuOtMBWDKRReYsgfk1wAxvPKOwnudT/MmaU1mrpkjuCKdegHDrPYpICK6qDru58
iOyeE9f+gAxb2SGhMI3eghqXnGA/22HYzYnSO7FfwfVrZCivKMjMquXBwn0C6xH0ivoY4xNkxkdV
tKvIArI7XROAJDATtvPl9c7tFtwFLRs0zip6eYRlLZe/TTgwTxXAv8pN9Nr+1OlyVxwEGdfHGQNv
EGCAfty9V5GqgG/YDkCAfK1E+nOJMHNd8f/FeBI4b55iGNNlnF31OKXeBAARUa51doe51lwgcSvd
cov2edH16FBa0sHTXc0KtX3VIJ2gMQ0AYl/EKnJ4u7XcicC204+GuQbKZtarVZest09benH/bL+K
uLbiAGfnVthV+RS7jxDHtdLVg9oF3dy+Scb60dayb0JLDq6Qq8xyG4br9D8QAEQVXn/rpYTe1UFq
5vTr3hti8Hv0DprGDiZpCG1Yto3oLuMqH7zddSbJuCg10L2h8qBcFWr5WskqL2YX4L/yNy7CD7Qh
z6Y2+WsOGWsU5ygfLvVSn3rdCZeGbTO3Z1VpnxaUlt1czQLRmqd6YQ1o+vn+1G9T+3JjUzAl3gUf
pKuALKGE7OZkyos2EaIIMkpk+HpwyDw7/T+t9LwsyK9rR00sdX9NEDkAEfyjdQH77qp9ljR91JaG
IYIRuDaOPmcUFN9JefEwJVnrpg5tC/R2jAIsRi4ejNrGKEXC161/TprprS4b5wFV6xHMF67yZx3u
ElnkEU5kf5duD0mWQWpOJcK6wnlJrZ33y5L1aDmBf48l3WStzIO/RCM2QQteAOVSVS52SZ+nLGJH
rkWOVy8MvvtfZ78xtudwaPxDjd6wFPvSoU5jLbbY48EwOs9rop6nRvYmTf9+fxh1v98Zh77RhtbQ
eGMy6NerYMz7IYplqn+I6FHniXm31qaPuiYswFLuFzfVZwTU9bI69wsaGYj5IkzYmYNXJs7qwsX5
R5qpbqB0A/1VI2fBCU/yysH+gYSY4o5Sp4WJU0MXXFnsTocnQW1UOeLTOcJWnTT4K9KMB+2pq7hs
ey+DShaLm7LfFY4qLh1ZgvAOzmCZxNkeFBXa9Pid2vhGIUBHX6He65bpuLgISqBGBp/VxYvVdtmz
0sHHvDXJiLjQI6Q6wbm669cMFaprGmT7ILfi51KTw3GOSf9E6ACEsBfloI52tbN5d9oPW93dUKls
7OJlckqEoWID59jCapffAg15aAt6KTiHCkCUOFxUZvnY5NXQPOrppJkH5971A5DPERKybk1qrfuu
hJLJyHCY9hBMCcGnJmNGWof1bJzqbnq3DhR65/KAe0f7/fV5ZkMy3Aij0P7pNJhUZ16vZMfqdREN
c3JB3tWqL2hOTOZjvhadHU6RRgQcr50BJQuDHCSPEZjJfCRzMEbpbCd/WHDrsbF1yA2ELGjpqed2
Yq0Es41N4Wnu1FSGqVQOCA5bSxl544gNnldVQKCQnMqU4eQsYybejM2oZKdlXEbN66TetN1irui2
DT2/GnVbFLzQfUL2dTmZo2y0X8ZUi3qktBZDPdvawLdQJLWNw8bRS5BoTcZW6cZ+lvxFxP1wWpRk
yMOhQBnGbTqjyz6BlADC4lTL4PzSEOQ0g9WM9DnsE0tJA0wzEnacgvKNV2l4yYW1jr6Z19qizJBN
sRTnnTrygb7lHch1bHNoKvCS+K54g1KVEipAk0DZctBb/suw4iVkGzU7e8lSiEFj1+EMgZuUNoLJ
ndPCK/A1ElxYwmnDJitXJ1DXPEW2YJV6y8PvL1r9GmRlcx6dXsLxOK77NKhMpW/DKDIS1B1pALen
sRI9rBugqjLoQIHUG7ZgK4i9Jm6zhwQZaus0aBF1/Ay3T9srsBtvkQxf9BEB4r6SAgwJ5DbYyudK
uKClZb8rBFQ0D7sSWJg5ijisDWyJcETXwNMTkOVWf+4UhLbQdtHgF62l0Mgjpl6WnhAOy0c08TDb
+Ll0WZecx2EYknCZMQjilhiwam2duupPS5MZYzAvY6f6UB6Rk8SaqJXcRO1aA2MnDN4hYXboJE5p
lWfPuCnAMi5wUDKxcu6RczBw8nNOeqpR0muHGPFYhU4VOv1pvlX1Jqp5vk5zTfOpLCv8VJLT1B/w
MlqerNUAo00FCRaOoS756EdFg94865b1IMptVQyFMJVwVC2okJM8VNnf6qqn2MM3xHnv8bOs0Hdq
+zK7lE05Cn/OIQcjlhhVi6/2OVLw2WrUTaihJBI/Zws/CLpmmMuHEiW2gXB+1s2fxrRp33TpLPeg
/+Ks4RqNFt1LgdSidVIvRXeu0bnrgqZrEe8Do9WQvS0Yhzwg/GEpyA5w93uwfhqk3OlBqJ48SuT+
otWtPIxH4PZnhPGS+FT0TWG9l/lzukiLqo4PKQQBrAMJq8dzNujrBrKsVzTZ0gpHxGzlCPFioa7U
CgprXT15GND1ADkQl74YOqv/6PQTRgzJnCeQ/aveRNY5jRKaaQvSq5AIRtVw41GRrLAwRNUEcSJ3
SZDiIQHZVOrn9PsKvBplebqczmmw6mHwi7GKJdYGJfnQiPQ4Ar+AlYiHC2eawXQxc93FP2jRfQTP
rdwftXHBCZ6McPBtKanQqkWlqX9D6O7kfNncqAJdwZrIiwxzKE8C5d/sAvPW7MDkS8MaFElX2H7F
Njb8nAWoulg59NnHyCIydVW1nZFZcZyuPyWJWuge8YhWBmVOY86bulZixerSAMJei3B87aAd4RXd
OOTZyJ/Q+gBYO+TndBGwBZZKiuxTLXqg3aLs4TXIIsNly45w0oR4FrXzQWi/r6faoAjpucMOQjsT
Dvie6UAvVGt1jpCwdgSWtcZp5NSwnfoJ9WGQk9N7MX40hO0jg3OuC3Tf6+KxyClcVetB8LjLMv7z
JKxKIn7u+CuMcVzlKCjmZR+ag4oSVGS4vd6gFCPPhG5m+aVuzF/yMMluag7yQd62u3K3sfHG4Sg0
yd2u6x8jR2Ycod0XWlL3qRXLCYvejxAmg4nTFhNX30rKgz6ZeuN9aYBRDaT1BENr3yejtW7bCKB3
oRCmD5sJTZj+YYTSHHUS3kbd2W7iz1OxvMtq+7KqVJJr5WuFl5ujtCcAomFiiefSnj+ui/xY9PEF
wvhlmtXHyRboMvdWKOcowKr0GHDWerKi5IzwF4ozyUEFbRdsb5PH9+IPYGQbvWQXnykRlrmJihxX
RkGXNf2pyY2HqBuf7wfbe6jYf8aB5AkjfvtK+25dhf+rDNe/AxJtn0ZnBa04bmrkCEFKoYpqPLRy
D/HQk5whf4Sk3f3xb3wvZtXSATCSl16FZVk02UaBo18YJ/rXtsG2p8FSrxMhTR1aOaqf5zpCcOrB
OtG2ePNFprm99hYKUvCwaXZfZd9JZeoN3aI27Or6MUoJlRRsXLiFlrI6TYy7pONPJapORScHGpYA
Ci41SozKthje6+p40ov6cW2KUzVml9xGUJNzMcef3OF3WensT9TX9HzydTLoTjX9zM6fVmws7YWa
51R9dZDMz/v1LCaHpqAUDpF+cArdfEUml14nzWnL2hotL5oYuWOteoY8WigrI0bnP2zti5jez6ir
3f+Eu0ziP1P5Yhzt9TgGOj+KkjIOYd0PWyA4h/eOzMmWl8Zjo1Z/3R9uy/6uvtyL4XbZodbX1myB
jgiHuPJa61fW/bw/wL4o8H8vRFqEvpihGfJ2rr2YuHamDYLsMWsysj/S9HyeBhiuuf7WKMgpiYpo
Lz8konwrLCiFMchfO3sz9CNdqsWXkCakcRhEMfceSnNDKwdgpQ6ymdtz/t9H3LbVi0ectFKsbcIj
LqkT9rlxttomNAYsd6GgqdMRVeXGSU7D5/8P9wdX82I4MrN1dUqEHLF8O6codieB1sTnsX1LjoD/
2VHFb99r+s8nAJP/h5aKMMzuI1dThu59WnbhVC7vajUP1s1T0Ik+A8jw8IA6I8vkK1g1oWR0UtGX
r5fSt8l47i+FfV30z3PQRECBlL61jUTC63lOUD8cuobFhu7Um6Vywq6QT8gxvjOs5u1KF5+gw1fN
4qQOOHrVlofWojeC4k+K6iykI30x7dZxiYwLOCqyWPMKBjIrRSpmgtNQN8bWlZPpqVTyD+ukPptE
qRmmRxTnmBzpFNM11ePlPNMPaLASaRLdiymnOKSIWZMSe6l+lpbvSVHpy9SAavJTx7qdcv0kluGz
SYF8xIsPOZAnBeiugQGtlSie3dM7mOawJRJLbC3kRgk5p4OpwpW17Q/24q0zDHojbXaCBfA7289f
LrxMb8sMe5OQkBASyC91IceInovh+8GHvjmx4OEUYAxcDPuaE+LjJWRRskNFKTAxWy9rY6Jih1Eh
rPcV29JsFCHd8ADRCS+jh7PlxgouVkWJBya9vV6sDza01rZDQqUu/4ezXAdVyfMhdH2tkwMgTlqA
MoclkUBs8skSsng1eb85qt6fihuBB4VQIlf6dlRK9kxNfTI7ZQKuGHbjNyRH3d56W6zf7o9x87Nu
rwEyFrzyPj5u2qWb0EAlSiPhw2ljMiNXV96DBD2Yt1svQyWfZigKeZTztwLNi/Uj20KZSmlCgZb2
F265GCyXYAzD+6/zp1a/v5NeDrO7alkbXW3PI3N2Grz1tPrjRQ/ICEPk1HxMCoLWA/0b1M/R9zjU
HtRT79V+7aO5furCJCiesVXykwAx7oPw6tZEv3yw3d2cWdjg5CPvH80/JszxivEfOfugo8t6fwaO
xtmd16pOK17YTEA7dH5d/Vqqx37+iZ/sweLc11D/HMgIRPypo4Li3ffdLaXV5EJgQ7ok6Vsbg+J+
+SLJ4WzLrm1Ru9DPPX5cOVKuskGDavp9/z1v3buoABKrshOvO49pMyO+udRtWFGXLX00coze15FB
zh/6TMO+qNBKSX+j5Q2eNPeHvjnFG7Qasjf1U3UXlUB5b6xYpR4lktYTae5O9md1+WexhoOBbu6Z
FwPtYovFWSS1wGIr1KPGxYbcHbIPlK4OosaDUfZ5xwr3Ra1nXmc1/86rn0b83Enx/zAGshMwIWB/
cqTtbu9h6RZbXgny5fUJ9JqrYRkpMOj89x+GBGZT7EBGASb+6zOm0NRhtaNuU4PWPaF9bJSnpP6a
2c7BOOq2WfenzMuB1NcDLSQsKwUF7qh88TNVfpqo5a3OeLGadjPzmZ7bLH3HNFAQ1II8xaTMcM5y
OgWLNZ1KSnJmLB7tWgpU5O6W3PHxtYcjugZt1Z2Ncr7cnxiguree+A/qklFhQuyOBbzBegxqSrYL
ZsKzSTtdSh6jEcEt6t1OZYWUmYLCUQjpUE6u8H7pct+wstNEnxHh4QHx8tnXmu6kogE+0fbVMdPq
gaw0vXRRkcEttx6/KvkpwE4UGjHpnXw5qlOPQl6ooCAIxDmMzPFUT/rz0mhPjVX7qzGcZzt6HpX5
m2FGF2XUbV/rFQSCuu/yZDxIOL/jl3HOEFSfCiuQwEEYBPZdZP6g3OiZJHZZr4QRpTWaZWdzpk9F
m1Sm0ACv6dQO9lmSqicxZH4OfkLAasaj7KKTDMwEY6MQD0CsPvM7T6qeQ8dCaS+x47f4ZCHCIZ23
cNYqTB+tERj3Bv+OuA2KoLGcRwjl3iD1D6lBrU1fHkUxPzld/VlFy7qmGZA482Ua5A8gyf0ZDNs2
aCayhwYH5wmfIpXWLYSkg499K0XY9AHA/NBYhv71enHqeYsDTYKcvdDiBwggYI7xx8K74U0saj/L
42enWQ9O42357DcEHKdN6AW1F5rGr8csgIlOUHc4Q/TJc9Q1MEnQDtbw9YmPaCKhNh0coIBXNEcs
RWuunIqy8qTRiOsc212XIXLVSk9d0Wtfhk2YtKqm1W9QYXSTAkX7QYyTPy6O6eJlVaBy0n1V1tyk
g51nYVcWzsH1ez353EjQzems0UMC+LWbCGxeJWxp6nAycOStE6AtNPHooGZz50/YgtVYb96fmBvz
wpCoSlJJATqyD5iRtpHMJRtqbMfQGdbQmC4vANHpPKhuq/YHZ99eOo97nzckCYPOCEDmSj/EiJGd
N0veEPHO9gLYHhpTXHxS4yHHYlruAhkUd6Ca8dcqXr+XqfwlraTeRfrY8rNk+L0qugiIBM3AVsQn
ASHuYD7+yJW9Xow8IcDrjfnERrB31yYeAFk2ARwNy5RSNt34YYrRpDXrkjyiFNaHuVBJUNs8UpZw
RMOLllxnGz+xYTUhzEnJ/JeF+shnB4o0SsN5L30URDsLPmdUut82At8Tl3JhVHqDbCP8qpH/v8GG
FDSQMXfaX2i/119EtWIzm8h2+0EfV+vnZJnd3zFqHDFV7yhBfKPUV1A6Y64owWQXuobUw6x8bUFh
p17WNxBlZ0gBEMUT/BFPQAi15aGj6f45l9LhIVEH5S+uVe1vuQJW5sI5a//WOPOQTQFrkrlLbS8/
MOEslUCzhvIDNXIZHyNTyS9jpWelLxdZ+16bE6BnagLjvmiN8ks6Wkvj4SRBfgdTr32Opk1QJxGJ
ihBopc3fsPMmHCmr1rAeShp1RMyFXqiuHoHsd3E4YxI5EKQoVNNOft+nWv9lSowFQCryae/Jq/Iv
sYJsg0eaoH5X+X8Nf8gM/UdTKX3j4VkhviiK1P3OaElmZ0mTMLGa+1j7IRdR8paan626Q1touMka
sfxLmKuo8QOKK+Rdo0YTQDvNOj9EEV6dca+W1b4OvODlt8S2XofxUHDHO542WLRAMowPjhC+1yHZ
66F2gYxR5znbRa1DrVovpvE1nRo3QZrp/sFx86z67z7Zy/5VVZPWTcsLITH4pmlQm9VlPEvt04Cg
RWctYW8fHY/b1rvemsAFwbbBazK2F3+RBXagfCp6APAw5Oz9oGIyipE0JFgvo3pkJcslTfuLo4g3
99/05hG5oRT/b9jdqZxCj6/HaN7eNP8mj0poKxKi2tRgcuW0gFi+P9zNid2EAsF0UNXew+R0K5Zj
9FrrEDshnGTQU/VqAyfZBqyeO5gAgybarW6FpkZ4f+QbWZlGn4sOAtACuO97ZNDQip76OIAKGdky
Skhw5aCbcC6VDh1OTQW1pIIrNM3pNzCGyk1BH7vDguZclzc/7z/MrVUMxoRoE3g2UuO7WVcauuPY
jzLr+u/EekqaL/J8lFhcBx68L7LOZGMbYNPexbVd3JQZr8b7rit85be6cXCbHA2wW7FZPk9WwfyE
mG0bRg0MtTlYLds07PfEy1fYTROkijRqQSeHlO79dUT69n1X66jFH2yCPd7wz829MS5RiUDfmyl7
vfmQ+pKkNc4A2wTVxQ61Ey4ufhykT+KExHyAfaXXeUB5ffvgDW8uhBcD76JDIDfAJaS0DiX9l1M9
6VMoMIq+v9huziKq7DSRQHQpe03WFH5k1Zl8JzsbPqzxfIIA9CvTdGgBxsFE3nydF0PtXgczF/AR
dkWM132pcIqM36j6QbP4Rldsk9IgvtJojxHIb0fMi4MSL1Zw0VONeZzTgyHqq9/FQl8Lsuwv2KDN
5msHGifbhHUx+wN5M/zTROl3FFYBuUsl3XTAIF5RI35g59NXyR7/FpX22dTSL7GFT6yYtzSl/ytb
xO+05oAoFq7NNMOLR14kG4/RCEOmzAG1p+eFq9roMvcIxbptlnN8lUQZFna3RODlevAlb/TseXdI
XZuqEjCLfQJjJoROesW7K3Pbe4NK2MZNQb5/ypT1k4UB5xoh3E6L0up0b8sCLQPfiWoJyuGoBnvr
KAdsCfcUEsU1kU/jChwVmfNlKYe/S/AME7iBubJPGYzOJi5OAkvmf7+STWok0BXZo+AXXn/6tZ/y
VbPnKpRKvKwoMGDHgOPmryU6Urv7U3bZHz0vh9qt5GRBvQq1yyosLqOvh73fXWZfDqIH7aQGyIF7
mj+EZTj5qPX57UUKZf4mLiDAAswgvTU4ig9u7eKtqkbtZrs394SZye5TmYVehumQXeLJCsQin7K6
eRZ4O9yf5lsxwSbLwtnDRiMWeT3NRW4jDtTbVWgn0dB8qlI7XwIkOMHeTemkZ49DLmTnRFsSXMv9
oW+95cuht5+/2NxIbFsJZf8qNLQPjYkTFm6qq/Jjjf+XQ3GrABBoOQrM9t1AS7w2lhBaFXZd/bjU
4sFRizd1pT1McNrvv9Ot6aTigEvfJv6DFc3rdyLG0ZtapSWFgqo/l8iFRh+q9ks6O/BWPv/bsYBx
EuGAT0eN7Kr0LLoIvl9M/amIfvZR6Q5F7OvORa0Vd0BZ6P5gNzqP22hoJhBgUGveR3NJ3YLbU7Qy
XCRFpdqQoZMqpfSkcZ9DPaJYz1I3+kjKf4qhwW8ipdziuMYS4sJwqRC/Qnrvu8rSPnoyjTl9vX15
MnjGm3AByIJ9VTUvo37EOBgTw3T6oMMHlNv+nAv7hNyRL5b83PTpWUcPUtnkkbXugavTK6fx4LK6
gVyhJgO7C+U0ymBXTSRchWegM2hOShJmc8JwzeaU9JcxMdxWPMxgxR3lmyQ6TxvP9z/OdT7ByHhn
ojqGJ6S9h/XCTp16iIUcYObShMjXQJTZrHOyMv2mRQuF5jJLzsNoL+6ol0fEkRsR1evhd4sevKld
OEZdhdDE3hnYF0hG5anFfJGwPDRJaQzKl+M0n9bUwSoJ6w9l9YEFBwiqhHCnfQEQeDKnT6y8o8j4
+uYi9la2fziiOE+3xfPikEm7Zk6zTJQhjnwPWBFioizFv+UKBdXeeULC2sshJv7rz7HxaFiJZFpo
Ge+icVOtmwIxjSxc2hbtACcr1ae174yva5TH70XaDI9dMejPEjz4wrXYRr/uP8CNyjzXJmpXGKbS
BbhC2Wm5MmZdnBYhCKDST/M+d6Maknre4L+JJbpAsLVGF64zFTqQzV+0PksXGt83sIn/YC0cuXXd
CmKbBKdLFd9FI2mhn3Qrlhh4HEErwK66HyELosrhrpb573PHbSsxd/xBvr0P/NJBoccNJjM0sSoE
Uu6VzU9t/lmqsTu3sTsmxUFwfn1wbwNy56Iur6tX2iegO3DXs6oiRHvm0Zh+6xYciHqzoaph7h4p
dN/YsIwG94C0DSGGPdcKHTCVdV8X4TRrANlKCJaRv9IFpYgfGJEWpsXk54R699fFdcjOS6IfQhKC
EtIVcWeZVpSewBIjfPOunSKvX39KxlFfcC9qQ4K1jUKTe1uB6PHtjoMxHWonR1IplFsBd0+PVhdX
UuhMIKbdZsglD+UtSJENmgzr8KsFW3JwJdz8mHRD6cpu1f89SoZqXLNih7E1XHAIiiwUp1eN6pmp
ovabF4ONqIcsDg7h63CG1yaI4jIGq3CF9NQLR+rmrGTPye15ICSP6xEzLExLKung5r9xqG3yx3QA
UE7C9G4X0DgJsSDw8CK0+yTMui6wV7xy6KM1rUrnqQgcwMb3l87NIalhgPXZhBD25XW9HjQrxs04
1IBe4tXtW20VVPgpqiNnvKn4Dd2g+0PeXkhbrxTFn00wbHeOkq0VC2LwRdgjNURXW4PwKZsVpRyk
mGsMYpHXRLo/zy3dz9uUCjxM1oOldCMN47O+eIhtT724QEArj9pacTAUGXqraxv/lubke61W36ns
YVeb25j+5kC2u0IrOBQpJElFsbhmrUGplwmOumg9EnLZa5r9Z4+9eKrdCkBVMCOI5alEUj2Ief4c
p6hKlkbQadYZObUgWuFFTpqXQiPn8EYkwg6SjL+DCVsRqDDVLrz/uW5AnXV2G7kqnDKcvfarsjTR
vGyVoQjXos6Mz6qTLIhI4dABi7mBIRHqC5QKgiA8jc/louC3LAYABKgOdvLg1nlHU7FaYizlJeok
WWhBDHUCipM65zCubxFqmRT9TguN1v5xzcSqn0UbzZpbFzohR1rGknKRhnwR/sQhnxGFr4T5nRwv
+aUU8pKfFvhgg6v0pTMf7JBb+x8MHHaQVOGuA+SFU2bAKzEP59b4VIPUGkUNmECD2a4fVONu7gyy
DLIZE6YBVhavF2ViTMxYMzMWiBY7Lp5KezwL1I9LkLuRFr0HPRakkPRtmrn3P/Otg4BqOVzhP0oC
+wzH6IGJoziTc0UNA2L0mUZ8P2RF2/tli+lyQO8nhgRlqI151mINqfX7D3ADi4nZH0xMSly0Fskg
X7+8rKJOCMEiDxU8PwNJFz+x+sawt7J/UD9sXHXc/HuqsgWNu36emnL1aGdzgLTzPyOouoMJuRX3
2zwPoMCbotCIk8h9VBRDiIgc+opRARymbZH+QPrW07P5N5Anw611FFlUpAjdvpxTOkndUWtY3c7D
XSLE+Yw8DJwsupJ7TmOU5DYygvYQNqrCsYgPr6uoKWXNYpndCrlDf9Bx1f5/pJ3HctxIlEW/CBHw
ZgtThqQoUabVrQ1CFgmfCQ98/RxwM81iBSt6ZttSC0AhkfnMfee6IzAmxawg3STjT8oRGQYavLsp
w7i6BGEQ1fxw4FHYu0qN7GWc85+q9P64ndxpa8y7ZtJ2QumoMup69V+tLffNjZVto2tiDOA1B99U
9lzLNB2PYgNCb3WDdR6UwCVdcpdaK4k4oTDS0cQVgl4rMelmDFGxrb/eXmlXljpTIrtQh5swCZxe
LjQvq5umqOzxWM7pQ4EO0538A0OjTxoaVqtImRQqb2yi1y7JmDrDmfsQ7CuTRg0lOe6xDDuawXpf
IVBRWXaGCZEYhXd2GFHtxvb89lNe2bfInQ1k5RiJvp5Qoe8DustyhqM+cJTPy7iEYl4R4M7FjmPs
b56o5pVlCmkA/TL6BVS0+2/wrxM1H8qyG/scqIBI341IVwVmcllTJ6svDmxksdmaSetad6tvRGnl
3nmW+j98s6i5CZ/Yr/Er8fd7/Nc9qKDsLTau4ditJeAAGzRPqwffl9H+hlQhZ7TbQ0rbGG3im2wy
q7ZgDySr8r9nHbtyz0bsRcn+FYnSXTO65fo4HG1bMiHvACR+6mCjeIi2i+zWQ18J/4mIKZWwsmAD
X+allaZXwRw0IxIJwpVxPI76eqdl+THftSNWVZ092IWi6Y7kCd9HYi7QDPigqA+ggaK8FzdW3pUs
iPyArJzVx7F5+RLWYPacrS7GIzi3AyjYiOJEOOQiEvlXq/y5SiygyvnG8XHtonhy018nTaGQtW+i
/3rzfj4puy94+Nlxjw5aM3srYlBeH30mFWw6Jhq1VsNqnt7+yq60JPfYiBkwJDvUBS7rZzOgn6ln
QPEYqPGuLYY7WFFnRAcMB29EOiXDq8bRqIaT4qufBcPBZXF6+x6uvX/c2nano92B87JMlMvBZlCY
37segGHh44z5Y1w1y41FfW0P+/dlLr5vlTkT87Z83yPMgE00Zzf73Q7i4K8PIA7w9mxuLOzXFySR
3tGgOlQWE+Ool680B+Y6pY0+HDXfQSGw+TKWOSTztBY/TY9SQephR92TaPznJ+XCpmXtC5jZOOei
R4FHrFSFxtbZl+p9puQhN2UU4Hkx9wx7uuapGfob38yzrPblIf/ymhc7V0UWNmou1xQl0+qVaqaw
YjsDzpD3DKuhQPYLTPmkNZmMB3Iukh9z3Otr9R4GYR1Zi0sLfgIjV7QFNjMu0N16HqDT24K2uFMV
0S5YiQZG1sFx5k4I4KcK29zD0XrNfxrj9rtv8j7cWqc6vL1AXx9F4PXgYkJlYJFSonj5Iu1cgCIQ
sj8awr4vLOPcltW92+427s6tpsAl1YMo48XFnqeu/rURSGcbvYqU9jj9rf9l/u6/qS/9u/aL9SP/
tpzE++a+eJSP4tTceWcZW2fxVN3Jb8O39n35qf369nPve87lOwVNz0wJh8FuFPfyuZHKwTcs2v6o
FV8M912p/Xj737/2gaAYBIINyWbHTL/892HvVY2j8buSMh6s5ps/+4w3/K4KPEv5PHrrw9vXu/Ye
PSque0UaL6NX5a0ya0x35HmaSTtZDo3u1YjrWdyV0y3TsdelHrQllJlwqd9P88tPEMm22XorySy8
m/dt/cEvt9BtPutGGZm0RN9+ritNEK4G8gnVs2kzgbbfzb/WzFDZ5aD7BVCSBUlhPQ7QiQQ5rWng
0rRRzPInKrptgWNzppavQGNraH9AtO1Uk5HTZEGIsIwg1h2609v3dqWL+fLeLnZBv8GWltCqP853
zdm7rxObzqV73P4ODuWdOk73bow8+YHJ0ndwDo6Yrx0wZDuIpI2XY/7e/mjd2KquJEY7IQhgMyXO
XZt5cUfdsqSUqe3umHuHiWndFRPnsvmyPGnyUbfO7tRTL2EJ5rfUmfYemV98UKhh6ArBHUR8dFmC
hDqEr8Ek+mOryF/kDDkM/V4fLRJPtdYvvltr3+D4h1qmzmXGxB52QfVIgWl1Btj/GBaEdm/fTY2f
gFFI2qX2gRpNfTRJvBJse8AGMRjBtCmkBVLCXwC2gAMxW2yowVQIAy4Ck0qFadd93WxpRe3s/0nT
5qfHnzC34UL4xcyKhtYPM6DWXmwV+J9s+Ca2m4T5ax8Jo1p4S2OEwMK9ODMKkmmiurU7wls01Z8W
HFOj/wOxLFLOt7eX4ZWtBoAP5QE6YHQmL5VXTIv4WQmD6ujV62PgiyNlw8ThSHRSP4I1dDRRkr99
yStHIlvMjjMGKuAQ2Fw8XuaXTir6dD16i/651Ye/yk773Wjb+wr78sGYz1ahjkGZnyvdJ4fLkWeS
WWSG9SgUOu1afVC2ikfLf0jBjDV+f681wxOlvC2UpfrudMPDUpof516Dkz/hqqu0h00Y/1lPgxyJ
6IwVa9Goeu7p/GtvSe1ysx2c7WA01OC+3IesTSMrX29c5kpB8+V1Lg4DPAPbOnVneRSQF1e3+VHm
7eOgaY8+JKhZ0XeYm8TBXxcNadwVy/tsEndFOd2tZvHp7Tf3OiDdb2VnMuwj4ZCfXm6nmYflxbCM
tCz9s+N984e/C/+/l8peXMO9SOJVCU8+7yd5zNywmI6Lcy6/KSThdjTnfPJIWMO3H+rKtscV4dR7
BKTg+i4/gXQUaKXVJpk/7w52Op43V//agw6BrJA4tv2rncVhZT46BZ/e97dGDF9/7FweR2AyKk5E
6/mc+Nc6srsmBx9kymNAH96BVVYxy4HQJA7Wf7BUuPHxXb0aYmaaq5z0SJVfvkIzMzrDyR1W07ow
fzrcLS0NeEMw7qMOW3brI3m9vfCr7uZSFpIgh7n2l5fTKqFPwtblcdLelfkWGeSHqn3fLFUIjh6K
ZnHrbd664sUhlg322JKpSkb6bEaAZKejNYPDk9ugibJ5Ysp4tVQEgmkPA1YrAnTXYfJqkVH7yuBX
N9aTUwnCdL/51Y+E5dTgu1h18mZl5fWxx69DdILgH7bZK4bahpLOr9aByfvOCJs0O3hoQewlSMr1
a+a9azvGsQ1qo9Mtsop57Uv2mHqhY0tu+yoFM8Y6z0ef95IXM6aavRgPyEThulTVL83P/FBf9vI9
iv9Ic2zIUavVh3XftlGbObiuBtCS4Mx5IZK3jB8OAx6nmPDYHbCD4wPmf+tFEPY6U94js7Vhypwz
1U3GBTxMOm/EedcWNWI3AktKkTse7+Uqo2bdDKre94zmd8cXJMi03OVRNU99WSQ3totbF7tIIjdt
yaG3czEt7ZK0kWc814/NUp98J79vLDtx1BhD6L2rm/IUBOIdExBnihUnCqFnqq8HSGNxVy8f376v
W7d18WF7cw7jCR/HY6We/OmHtranElrNMoNy827kffs+/zJcg/WCUpzwfQesX1YEORR7rzI1Vk9W
ndgxPz8biYxw98vpMZ2axNfcg0Is8vYjvk5TPLKiHakKdpDKzL6o/7VTLib178Kt2IjbKtKgx7Vq
Q+NZHQLKXf+/S11keKBLC7NStTx2qviwUWnqdS0SNUDTxrmxI1/ZsAAxEIBRQ2Y66VLtJrrMghWQ
yeO8ngTAtkn/JFJ56LQ6WrUGg/P01gq+8vFzRWwXCDAZBL6sK8760GdY2bTwZUYsm8cPVa2fxnk+
2CSYA/Efpgl0wuTdznOwVzOBvJd0qEmRxh+VKW9A6a+sXFxSiAMZ/oMNf1nhyx2s1ny3ZOWuwYGB
xETzHluzSjwLstjvt9/rldiTaTyTkQqMnJ9NZF+uoUxbKVooLibouOJ8UphJT17Cx7rVsHZQH6eN
whXZsX6aHYN5yp2M0GtzDe8E62utcp0cSJZsZdgKy6L8NZTVL8+s8VB2Vn6lQbGLT3URKseh5uJK
euBZ+4tZoF2TTJpiYOF3VMK+JYi5Qp3hyXZU+j5E7KNpePlky2AFXlf77dGcSnptDJNFNmOEOJFq
XVhZZDRCsz1cJ+0slvXwCa32iNzO9kO26jbSoPCF2Wj8Aro33K9D2UVdEPyd28IMs93fWmxwBN9+
G1eWPl24XaJIJnDFD7PxxSqXeV9Yf5s+kQF0aLFyag/zWR8/uU5341u70ojlRwJTxQ+ESulVNXmp
hK3yQsijQskb9oFfRZOz0apiGAvmSttFJKIY/5k+PnJWUET8tx///aE5qphDxErmdf+GSKAb84J4
b1ztT9QZjpSBEly1jpqoTl1ZJs643vjin4vVFxv2vt6R+NBltF8paomnM5xUuKZhlnWsqM7QSxwz
WnITVJZhcZNJg9GNcv6Hn5N8VxDNIj0Lvlhq0uJKRztiDOXXuhoYknOc8qPw0a17qafHwTL/5U3u
n4qkLdSZUrpx71dfGRVGD1tAgkjmCl6u61lVqq02giQNIpKf34nd8N3/5PhbuOIPZOc13+cPiw7q
2+/p2rZEeY82Ip2H13YVfVstg7MnIkXnOhzq4nsx21voVf1eM0ZK4qX2zVzkytaM5cJe6SQW2nst
Lx82pWU1c94yg+VPy8EWBGe6XYIccdsdph78qGoTULooxZGDj27ARGvAbDqkNYOSD/RBMJC0qXAR
tFk3QutrXyuKEXqOFAnRslxEWbo1WnKxmQ8jYt6DZQovw2QWkbvuA+EVB+Q64sw+wHK88SquSFU8
cNHISU0ohExOXayBYlVm2RdMFnYLEWk2yR92vzI+vS5fZI2+MOjr79BD/m4CCME++y81pIHlbZRT
COXzx+oS7QcLWcfmlkEIHfiHTWEjlFWWocOmToD3GP+MqYzI2yPiccUdaPCnnUdbelHnBjtnnYL7
PPW3Yo0r0RR7IInnzjm0Xw2/zVa1FIHHkTQHfl9E/dAan6x5tR6LoGDBrc6UlzHFt+DLCgj3x47/
vZU1XVvr9LB34Rab8SuIHx3IYOhGlt2IfSKQ9tqfMRddq/l3bvisMF1408/C9m46xb1eU0Da94WO
BJXi46UwZjOKOZsaDyuJIvUiAZU3rs0qSNK1aEBPudWpMTt12Ge6b6ypKw0+PLN37ehedAS9cfGp
jWnVmfPGPBT5XzCG3rp1gBhytX0QTrb+akzV/cmZSxR4Gvo2EuRUfRsaP//HKJu9apgWNAHf3nKu
KLOJa4EpMvTATm28Uu0NTIJaZsaB6ExZvG1tGWk1SvimouFTlDgBC58CqeeuP5x8++X1FuIRz5F3
5kyHpxM4kpTrFHue2s6qUUvopFoWaaVxyyX26p2iZaKP59oU1y+1K6sKGt/E6uBYr99AWUUlSLCq
yiIEYkc01u8KuwzBMIZy+TUSaG19mcwue3ixJAZaSwP9bIbWurJvbduXSYK3v1Rj12NA4YK0c7FL
jTAksi0zBRUHJ43Nyv9rrhtBQUXjrMrkLajKK2Xffj2Sd0JKYlcO9ItlRBVDk143lRRQze+D3/3w
iqyksQdByJjFX42mwQNzxRfN6/+R24zLyGwtOxbn6ziwx2i+wYtOpyIsmu7mze0X//e5/3xz6CER
UhLtvtKd4W04G0NRc3PN9KGu0sSrh0SDttwtsG9HxAJ5F1d5fewZZid/J/ZoYrOwk8ZybuSnl186
t+LTR0c5sW80TMm9PNm2uqvdVDYAjlPFoP0vz4fhupThgvaymx4yENZvf0xXL+jtYtTdXA5t88sL
TmtJwi3b8tgT7YbWZh8lSGuZVyeNM8yWxUHl5unta15bDbuZHcvOgmvxOr5sfA+lTPaMQT47YCVy
BOKMjZ4sNR4duQCdtj8v+nySkxkvmXGwVxFNQ/EXQIczYJajv96yI3mlv9t/eeIJRL0WGnLi35c/
hPTnYfLMHnCI4yc8811mep/Hwjow9PAwiHJXOET2sNCOb041JqFemR8oaN8YH7vy2zg21SZaGsw6
6K8SlKltM0OqTBxH1Vj1Ce2KyuJOXyYB5dPkdyI2n9i8BretErAFhhuWfTOpeMZMo71rm3QQZ2cu
KonLjpnhl0ZvGrz3Mu92yILB9huh5+sVRMQJGwbBAKPHr4TxbekV2EP5/sEMptE7F6qE/VQCezBC
PQOkU9caq6nCrdCl5LQDst9eTa9ojRwEsFF2zTgdGmx9Lt7cAsDS7FbhH6pRPOTruS8/SUIvMXqx
tt53W0mPa4uX6YO7fhvpadXdQoCSR4sDSKqBkY68nFZJiAsqAyJw6i3sVtF9e8sP9HqR3j6NjL6t
kGYruSX6loV4r4WNPca1a0fd9D03+tDA3DZHORiMX411iKz1htLGvox5eUoOPLYnclfCH/2ictVV
Yswt3B0O0zTezRwOjZUmyhdx1zyBoU9WulFMesSri98FyvXZkJFZ+vGYu+ctkGee9NQE9slZZ8iV
7amjSbRZ2hGZ9dHsTXhG2hELhIdZh5TnqyTL9ENpoqfYAAy0T3P/VWCZ1Q/+o6Xae1EDBoUI0ncP
Hu7SLgACTBNi1OTxshTxZC8xfOgbK+31N0qSx7jeXgTmhb9SFDRikWODccGhqkUerxYm6+MY/NoW
p4NN0k4fQabUSL6CJVo76YWT2+JeOZQCiWptoLDvbnXpXvXOvf2WcPiAe8iEHPLGl9uGNsHO1MzU
PXTdmv2Yag2fGCSmhgrXxrN/lGk+Pc15Uf61Bkv94Ch9+FtolfnJ62YpUJzm2Ujj1TCQ/i8l49rd
tP18+/u4DJxJ4QmRdokWGRqJ2uUdbh6S5omFM+rtlJ3qrK/bh8L2xybS3HKY7vogLVQc5DVM03lU
CG7qzqCt/PZtvMpQ9/ugCrqX8ikVodR7+UtRrKyRqDmYGomR5cv2Jhgo3ERlx3o97970TQ/BeVkH
1Uf5YBVe2Aw2dC0NrfytYbbXnxN3A2qKMhAZM+Hkxa/iBZWNo+QQHCi22bG3sLyz3DxId1MAX1M3
nJAdx3wgKu7W/ivuF78Xof+T67DdDJyr4lEwpO+2Xo8Bar2EVdbZp7G3v1e++1U08hsiuH+adLOh
mGdfHDj1IQryv6ys0gHbIJuYxKKdCvCGEeYYDJRKNN6tVUMV2ujfAdT7I4rAjZZuHeAtWn9XPuGp
kadLuBj693zpfhZGAfprzr8sir9TNeuNhXPpObsXfywif0RLNuM/r+Ki0R0k40a+dzCYKiQmmP4Z
24J0cGPoSEyjpPQ1o0Cz+ch65Stqf/6vDD+OsALUGXZtDnGi5+NLXfGHJrWP6R7/k1sC7q0n44dm
ILJ2FiYl8WmE5Ztjy7dZdEtKSYKcVTRPsBxZwmIBqWmZ8x9rpcqosmU6aRQGDv99fVrOPuCBQ9sV
Nq016pqddoN3sHSl/3ZULz7qTo3ziRoq86MmLeOfdBlagcGRUFU4lLIn2/AGKis37uTVVr8X3UwS
Loy6oJ5cjgJshCoKK1j8TsYySfXsvIn6IEuYY2X/x+j9x1IFBx8atlavR5zco86Xdz2eFpIKf9fe
ygEv016WAR/n7jJJ/ony5eLDrdq0Cmo8DQ61fVe1H/GFSLrOC3PvYzDbt5597wu9iMW5GD1m+q4o
h6n0X1yMNp+gAJy5GO8kW+OcgsqLpymIPOVje6LfT2Ya4beSWKo8ZTzyjZ/+VV7E5Qm7EV6QQ9Ln
vjhlRbuaDQ1o59DP/r1bVod1m5M+144tIyiWO8Su3yP8GM6SazvB8pGJziPFjwPzh0z/DHfopm5F
hPs1L38SNkyw/VQdQJ5dhuiZLqpCK92DkPnRY5DB4phXzKFgOs40IlCPwT85JT2mGrExnleuc0vS
8CrGY9qQyhID0S438CrESq2ugehZsQQCZGCfvK3003BQsF8OpmabAz9RgLBSU4aO8K5R/hy//WJe
1WbJVvcpVjYiYz9HLteFu2gaQwPSOViQJb0ZfZVcH51luHPn7KOLPzHis5MEC26WFek9RPjZwlxB
nEy7OUyufiTNjiAcnNLa+3vAHyqvCkqz6qC06kan5hVFDx0dulnECnCd2U4uT9xc2pPCW80+SMwn
g3gAjuofOVG527WzjZVYZU+s6qVM+y/VWOHzhE2VrvGCCWQPJUVigTeSrpeRIY2VsEoPBhcyZdPo
ca1TdzlMKh/XG0ZaBO17qPy/S410YydRI2Mm1mQUE68+/vxfvUN6rpk9+bJKmJVZ5cnya8869aty
3HMAq6Yn+Kza6uSTb1jf2tWx5mgtmA8K817N5v3WYDQE4y3T2ojujtDjQnFYxvno4dzdD+YIe6wn
DTuIxcMbJi1KfTugNYZi4XWF1M/l6JfBAQDgUjxk5qKauMjoDpxKinxmYtfDsDxVnZFWsefX2Rb6
VN7as1vli4fdGMPVnwm2sj1S9w1xzHWrno9bOwY5jE5rHuIFu5ztYVFUgoowM7qif5qGyTW+8VeC
JrLSFFevfkkD/V1q6Et1osfhD4lr1dUzXENMTNrn0jkNnVx/BlOQ9YR7rT//aRajzw9IBGx8g0ZH
Mpdv81dJFqwurz+B5RSQe0Dy7CqSDLIAwQMDfk/tYtDlGlu8nN43nj5zyUUOztfWbfltzIlvKllp
Jrix3/U0pdA0UTFJpNVu1lkWPl5yAumA8XUKkP+9Nzk7GYGad0FaNTO0F7tF6amnQZcORegBq6FH
ixzGiZzNUuoLg0d8BOXWw6WtqsLqYqKZMbg3Wxd7Lcuivg9+x4TFF+V6OS+xUWIk8mBgsIGrBr0v
7TGYepz9JLbU4nHpIKo8rttQ4UnVicZHETK33WnbSr0PhdVakGh1XKBAOKXzTMO4JdLsQUa2eOha
S/3UKwMI7ViYFhNbg+Wp9yViq+7L4i5+e7/UsF0+Vu2QzQnuTNRpBmOBOdUVhjPFGBQG9GWtVfUH
uYDnjTG96+wkrbYFA+iunsAfTmlrzknpOFiLaxhRKs6YqRdxqk3s5aMxlTKuq65P9ykdHTBY7bXl
O20Bp/eOGd3AiU059Atudq42vO8Hzot/5t5f1CeWq28fuknDLJEknl6Ll84ZA8VNSqQ2TxijoRdO
jfbsrEJr7w1T8yoUAO6KYNOBEJM4WanPBWUYB7fQzWsnH6quqWcfcH5z1TvPzAXApimY3W7AS0jh
NtQYVl79LW3NAbQYpLp3oikyrYd2cTWTREx69WPRjd2UFCMnbyLr2cv+0bZea3+DkCgyllLhUPMv
UsEMA82tubvrtHw1nrSgxpe12HxCCoraATNLJBp9nIvGK+81SW3nw+CZvfG5zNzB/dFPZZCe8gbr
rMRAGVnc96KEWpJ7+qKdgwJo5sOIVzNPWK8F47q4N7r1vaG1UPvgdfpZG3oTxMiv1LoL49x3lSuf
loWxuK/u6rfdR8OFCPXUMLFWHGTa562gdCp1C8xdSTnlyOgRJgEAvAs9arzCcY5iWXw3yfCLCZ6G
YLD8p9Zxi+mcecNMsrwaXhEbvvSLhLUQVEdquEILJdi25jgwJiijSvNTMMFl1mM0p0QzM5q6+rT4
6i7P/CeuqC8Ro4NUeWkgumu8eHRmP+PH1hjfRW5t+j0b06CjCRpW9zHYxlUmyiBrSNZxtJCv4+Dm
3rUMGa9Hd0RKjx+cE2RHmdGaPXklHhHUQ43Ccu/Q1+XD0fEGCi2ZmbtW0vk5tmFjac8TwrQBjmSv
22I7aINTMElfcBYfinWysYRU1mgcmZkzi1NXr152Xzed5ycUPrHK28hw+pMxDmsRj4PEysurSdPI
S+jiJVMHfiExezTpR9X3Dv5Mw7Qyey3TrrlvEYPv9hTtKOLMz0aS8WznYBuB0LW7We96807DZLS+
y2ZZtbFW1w2ygLmmpGLUMyH17Bgj5nAYPtF8DcbMDmdhUqJvg4UjRp92WZSpDSuWtdJot6ShnrxF
gZY37sHqqp6cAaCUDGUgOizqNT6+xG6lt5wW8Kgu7fJt1MN5HChsULrQi/MoRh+yfOuTg3S4C5Jm
lBqHtbWYK7jvUWUQiDqfxHgReWBFZepVvOadSsL5YM0SW7iJvCTdxk1GtdfYCFFKbPPem1ZhyNNM
N6VJhnZCzODIXDVngAlQKTpdy+yHIdWbBW/SQBtPUvYNFZQeNi0qXVGbx04E5fyopxvlZr8RAeAh
Utj2oeqtCQQNY6RNMq0jJbdmdUrkzrllyaPp5B5VQEtJDOqsUoEtUqoA9GVtgRHTHxvXCAudbAld
gdLm0CPkHGNjqkHbOzvCMqTAtHlR6qs9PefksWn4d9aaiBRLjnPR6Dzj2KzeTOA0T2k8BZ22xXae
Wlaoz11fx2xDDBcKYc/bcc3yNYg4UaRi6+mZRaw2tVs3eQ0j3Lq5rzrbz2GCkxHwSzrVxO5BvLNa
Z8abecYKy7c19LWJTNBbWruNBUvMu1fZZvsQbnI7eHA0cL9Jj6yuD61RLH5Sz1ZmRAstHf1Ib0jS
6oRdi2eAp+NSXjV1OyKSlYF539re1oXzsjEzlzYDtSt9pYsY1Zw0sGKWcYE6sJOvHlKxpuU9uHAt
P44z3qFQkPQdpetxoIcp+zvDE5UEI96LtC0ZvfRb42C19tIjFvS38j4bTX7/WuIWSC6T2Zhftlrh
Y2YVFMtZeaMK4qAhqgvLojSNQ7brksJ9chbaAS327UC1a6Vkt9F4xSvdobzVoF/qEx2pQYMZktry
2JzTEtzjpDfemc5PYb4DnzkbD2rrDSvmbzh+NC+rgFVvtYDuqqFuegxrStilQU+oGXYLMidsGjmi
qbyLRj/rTAw7oV9JfFAthWV2YvFBQhyCeB2EuuePxSETbTo9VMLf/LsMU7UmpiY10KU1FKGg7c64
7rlUEdao3TGxMeoRchgKELjad81IzczoNYddNmMeEwCHTwDMvBeHU4dppRdq8F3ye5m1DL/4Dsds
0gV0eU8DFWYZd84gh4OemxrhqKEGjcxsZlAeLTFJCYTPHGJ9Dn0e9o0+5qe6VZk8mWszqjZsstbY
lZtTjfGaM3pEFL6xjYDm4ckmgS/d9cvcTBblXQlpOSk3VXvxwrKAhLQsmUN1pEfjyJ49qYeiK0kM
y4VCbiJnl5eU+11e3BmVmduEmiZ9cRWkKWYs2WJnxyYHJB1Xvlm7MV6sjXrvTyAd4gx36Q21ka7h
z6a8PL8r55qZ8CqHVBK5qRrIZoTT2uFQpbORYHk8N6e95dfHWW0H08EZhZ8zoAJUKJ4FfaWYWoyr
J37rKVwrt3ytzuB6V6Qi2bQ4odmOlREuK2SrWJAbA5gt8J+M3WU2tFgTQSMOxkhwGMOjYKOcx3Tq
YpLFzYnSfsNeRsu8rT5sXGaLmsFU06MRNJMXzqnX4blKmUHdgafEsdMU0z6fXPi4oeIzmQUJyKk6
YHzDbgq0dBYzwwbxANJnB/vEI85Y5nLIVONq76aA5k9kabM1HLZ1yKke2bUNFgTbQ9xKpebjWbZ4
mLGioaW09SHn6dKkCETdRI5aYNdndaXRx2ndijlV9CFMsWikhLElZ/bLqvAyn+bwsOEwAmjKx6q1
6hgxXGXaku622I/yc5YE86NTKnBkemfedRZCIKI7MNsxXZfeD11AEma0aAvNh4GWTcFVOD5Cw9lQ
7xW6aLsYw1mzwiiq6TgrzHolAtQHbBV02eMm1zo6sKsGiDgnP2mEPKS88Ib5Gi83Q60u5ukThr7V
+LWouuqT7iFzQcbtYLbtVkOf7gqO1jhC1LO0uETuXscbyYX94JS97D/amukQ+uv1ZsXCoR2XtNPU
cXhUZVaeFWU6cvnerxHorR2FzFzDG+FETRDnXncBgBI1fusGYTpq08qm4C9scKaYnaheFwILrNGF
m+SuPa6nHvy3A+F09ysei21o7peuAfHTpY43h3ltubj0aOzN0bLVjXFQo05XBldnAjCXUG2KtNWd
ypMmgfkQpErLBHGOgWKyzYCsElavpEcrF2RHys1Efb+hI1UnhEB8oabW2TNr28LrobfJriIKmhvu
HmWfixgCD16sA6jVKpn0JZ3Y+OTq8/elE1DhywJFwIF6O9mcqtfvenu0zRjPT45S097S4DQXfLUH
zAlkez/JzS3eTUT/kk2cEmqIJbY5xynF6PRQkWt0B80TqR8PZqUxvdak60STws/sL34jBZ6G1sRi
NBtyn9DIdG0+G6jd03BDvWXikrUFxedynAsGrAFrjaz/2VRnXPOqmUM95zccRTqpwxjMmZlgFeTK
pA1yp3tggiyrzkPGFn2Hh+fUHDwLSt394Pc2xl/MrcvQ0/RN8o6mKYcRZmZ2cViMaTEPRWBtLCmg
8w4V8nFy4nbhT39Js3KNj7klnTopZr77xK0bbaXbUlntI2lIm9+hmxmWpCispU3SmVJrsvTkTUcU
8huOLkMvrVNt+2sZeZogRZyHpWhI8FZNf2cXczUcZlI7+Deluc2fjVnmkmIoAwOHiVqAd7I6Rno+
9/4w9O8rWuv1wTQ6HzeRIWBysnFas38KJAydwzoIGytIbHHYRsH3mAkPQQQfuoGmCPDdYVvO9PWl
iro6W8H0s9emkQbZrr5DA8fOFNhZQFdiafCE3p49qudnv2rv2btae/axbl0D0x0OLPyt52eva/ns
e837wpXVffbDtp69sdWzT3afagr/CF0o1u+zlzYqAIuUlcKKG6+t5AAFRqgb7NMGnINh3D25KU7i
zz09e3XTszBEBFzIxlnOqyws7pXet38HrPTgvduR3B/nxUR15gmG2TFlt9AS+enEKQcoROdYZ+5m
YU2pysU+xe+CnxT9+uw0DJssPk/PvuO5cHuc14TXoYlehllj09x9ypFGVXiWP/uXB0jg3ER/9jXf
pjHAFXdVlvor89N0OSyUTCpWd8XpFS745ZmU4AaaBrmwRyvCNllnxSHg6e+NgeiaaQ9o+WE3Ciz1
/oexM1mOG8nW9KuU5R51MQ9tN+8CAcQcHEVR0sZNpJSYAQfcMT59f1FdPVS1WVtv0lImiSIjAu7n
/KNNtLrYISSmgKUWW26mVt/5HrXbfremfgGwdaQajib37R+t7vofDe/k08zO3pCNT6Phdq+Cn4eg
piNhC2R4QHI7+tc1C2qTFlh7Eye+ta3/1qt+g9jtmcb1qbVg8pLVukc3LTXtzFQmSiVOFKHDj8iF
M+daZv7WMi4xQyaZyKbhreoqrPN8aBQ9JT3CjtSxe6smotDoXEkqCdcesfXWoHd3+UH4rCmK3nbz
qLLsmDWTML6uYDj9SxCyU5MoxcGEj31p5sSbg4bimarNAQadxSv50EbB8uSM2WrvsqEwUZ7KPhQA
opQn8Ao1bo+OoqTFRw6Fb+5Aj7Ngt7SmvZ604gI4Bmqd1mTwwXKTbg0NYzdWumv2LOzoW3tRLSgL
7CGIki3jtY7NOwSQzNKZJ6A5RKCJoJ0GCeFQhkNa+rqIdtZS8lS3FVAN7jCL5I1irZbpayl8wQij
HUU8CJcAVX82GVm7HH+Xf/XKJsBYMzRudTX5/LIduOuS75R0ZxCTTrU6DabMBi8onVwf5m3bit0m
baZHa5KecwhhjqjBztjIE7khuDjALxF3Ehih9vezkhz2avMQtgNQDbypfmYKtFlQds8SpIQAZDqr
q1trmFV1LUiCzh8a/tmQ7K91UzEZ4XPGcet2DtmNE2R5ACqd7Sk2n9v9qAK8SnNTULy9dg2MybIs
E1OF55UiDc3Vov13pPVjz9huAvC1vB4HSs0qbweMF4ZxvqK3PPUFFWfHNmgq8run2Tb3EkuyuJBN
mte0zfl1d8u6yiWsTlTVfHMHuuhOqqlXf+FDBk909Pz+7tfybU3r5Li4wd4wl77Z5fe0w8RyhFGl
QY4pJt0qzynTIitLTAbmPDlPvLPMYwsDaJ8AUBd0UgYO2dhc/qCx7YTwLY2U3RoPC7sJJ1QoCxat
1Z8hTUrVmrvKwrZ3RDWSRWC+/YTHp5KkB9aLi2Qg8mjRoaLpTsG2U6TC88jA4p2WeuEF5SbgsxWP
xqi8XVflU8CwIgOyAIVWyDgm8lzintrQiJiVGWGHcKcKGb5DgxWWI1X6ia/CbNvVdsdHPWZukeVf
0qz8LQbe84lQg8yIYplNDGqGztzgi9WEAfpZJMxBjNXaak6ampnlyFXn6XhAB1Sl0H+EvK1mp03a
cfinjy3EL3VgopqLQxaFs5sYUHtrolAP5PsuoO9kX3SGcj96W3YLaL8zzPvRW6YSUslo+lsdYG55
UKa3ju8Mtcwj9eLjVK3MNt/eMxNeNOlk2IKBA2iW+wk80kpUyJV6DLeBatRRRqF+5CelshUtl1Pj
ss2QQnog8z2TiMU0XQeLnI5lbS9hgkMLq+gYBKO1t6rA4v6ftAhSK1q5MnVUN2ShSz4qab1ZJhBE
YW7wEbW0rGM5UR141FTLDd8DK2/txF8HJFLmFIp1bwbdVp4LfyLgzjNax39o9QQIENY1D3XUkhdD
mAEXHqAifNsrt2mZ8Y5MHexGZlrBi71WlndovZKAhcIsdL9fVQNeZvYSCCVgq6jTmpoNhu/aXTqu
hRKoJyIStyWF02b2WaywpDZ21UxA9EznZaLK1la4FbkgmXbVpA8bWTQj320hjXgtt1ZfPL9xcxBX
AR7pCBkOZyufFzaVtgh4B426ok29B9I4jmLw5uNQNk6J5KdsxbE17s/KlFl8NIdIDgPAUbnS3Lo4
vuS+zjsvERXbT+INvTVwXGxi2fWM1MZuWJtBJAj0pMmfKRY7DfRkhTuUc6o8MoPdjxHHqfMdybg0
GvU+C8YRodW0xBPcXHQsLNsOE6PIWbq1MJRJyb3MwtQsyf4nHNStrLi+3xPxOjjbvcy3C63jGhmo
L6jYsLrdymjK52RQOGIAsFcg3JCXocOvB+s5OnoAqTYUcsSsKJa0n5l2U9wwTncRwdJE6Yy8Zkwc
v6GZCyAvLHiwFis4jnXdRKeth7y4EWXTZ6nflfxum4lxevZX3endDBl1j7bAhHkUDqUZe72ipDmT
be2XR0AcPVw9f9q4MyVSrV0+CNAar/HXIg1LF5rPUAUhwL2vCGBG0jCM6WIoi9ILGHvuMXP2x5MT
eE5xohSvm45doE2R+jqoIV8AEHXa2h24vdVuZXb2WJ+ao/ZHkhdHj2U5QVhPH6XvT537ptCFEr1c
2u6UNneqaodyUOT7Wk40t0eNIXgbNXDvzrY7hRGhzIyW+3NmdS+mmnjReh0mDXJD0+CxNqeMKrol
V/4DzUCkcZGjJLcL0K23svcZVbZvtXmXWYlS9OuRLYaJFD7J7HZiyJR7aOZKjeeihpQCFXA2/Gnh
VHAllTxyb2M38hxFfrdZ5zFv1+G4lHyk6GLXLMBNyIaXWlZmLQeVacI0iy4T0aHGL1Fdq07hk884
jETq5C5tvb4eDZGaFZ/9r2M0ucVr5bg9CnS66fxXm/13PIPe+cQZT2RGn8cK0mVv5XnmvfNpmSBI
XN+crzZVyH5qq47YcqOzw2ZPrvdoXAat6T9Glty4qblGfZhWhPnZZwu3YXhwVsCWJKexivmzvzcP
9vgCt70v3FbfAm8gggqaDIkmHD8A5uTM0ZYWd57jlUReKL5y9CtxymRodOkULDZPd40a80NbNbB5
mC0dldIIgtcnD2aseRmXrW2Sqa1t/9fkeaO3xrbvGCY804Qn/W5E30b3zcxDRcackANkx6FxrXqi
0nMiXd4hsMhclBVneMr0U8gMs6Uj90lzIrvK1mSEWp0GTLeCNgx3XgN6x6MfDqFBdJgh1N7taiPa
lz7fOW/vWDsnnlslrgrKPDr0xLj15+W+9v/EFwMzRWR+JlLRG37zAUpW249AWf58dCgfMz47mHL5
y8AvcS+8KN3oAvvWzPvOyFC0RuUc+TXOvrHpXgPuW6wfjs59+WuhYvIeodBt/UNWO+3M/AGGizy5
dPwvZhMEC12mtJqmnTuO6pQNlDUfhmKuOnSCoLththMY3b1Ez7RxfCJIjVC5zkbQAUFaIVxh0XnC
ujXZotS+lMPk3zIBT39bVOnIH2Ub0JhKSrZaALx4ScqDHvJ+fOQp67fXSFdCXLAbtEXqjsRnwAxI
u9n30yLGPZNp5RIPNhJDQpXBPIKV1o1xzYmORnRWEHOD9XjqfHw7ONIStYAvJ6QQr+rEHdO26dK7
jfldBwEAVwwZldfE+fEuLvxwFaxQqZWCxtZq9F4imeGe49VW5CNQ1jQmmTERoAy6VvU8bP06nhrq
3NxzsXRFfh3uy8ku6EwXZmVYrfI6uR0PgMWRsZzCAcX4J9YvGK7cagMrEShRx28WilvAxrkidHMp
1lKCmK8u3LDpIY9kqV94vLspKC5IKZV4tSd31LtWWLVIwszKq1Nl9VSeAOLxAEsy0yTJSS6TKOCA
VdP6zpUHpOPQAF8jL9T7HKjEOxiTw+shA7O+Ffmc66Rzt7E4SLpWOrSldtmf2mxmErC46idy7wK/
SXWEW+jrOOcmO4woGxFdR9W0zjEz9ab2nZORUlIKs0Pn05rAibaXh8sJRG3RyTgOTvUzstc1eLZZ
PtY9wKVyEOl5UXESnTmBLG9TaB/8sKKqfbUoEObnMtkcMpfGit3cCBHREmoB5pjoVgQSw2lpvps2
P8259uemvPawgQsH30Yr6mgT1HcCI+EVxpYZyJ3mOa9Tl1aq+s4/zXfIlNgBOam/gkGN7y0lENu5
9K3B2JdeKQMy4UAVU/YIw0j7HqgdHmrdzGs7obsjfB5fOJnWZTelgJPIVMqmn+uUNnDIQtWvPd6I
PAwk2VYFiXoNlsgiwZhpm+k0WnSdSi5JuUerP1PfoheUSR0yAn+nvN53P+AzZ+Z8b+4q562KOiFX
7mVDrZeQ3q55P5hbbxhPRV9bzvesVbL6snZtZ//IIV+Dg0Plwfw5THcwtCmZZ2mOQ1WewEHRtUAP
9yBTuxUF+SPgM2sKxFlKsBG39+E114ZUpNBTPqfbxE+UjmEdRMemomEjUW1ObnKBDZ8YYfDv6iLY
B4gXarWRLceJgAk7CQZbUPcquIPT0V/87eg5hDHvcVhvzrGfsGmR4+k1MvEdDr24ACUAVReTXRxF
hmojofK8Dg+eKhR6kMjiq43DYg/HjrDf8vu2Whpqgva4/mmdQZOPHtfHQFJ+JiZk98WIgAJLSvkl
ABLTRzfatHoeJ6eUV93CGhzajonyiwmLwENFKqD/NMLuULtWVyMfsimo0ZZXVa0S164MlkU6FFn+
mt6toU3m4KMLitBJLVuQlpKX4DGI/GxhJMHqYUJxUBYULGINY2uQs/Mk033M3Q31lE2Hyplg9aKg
7uCTZj2rc0ulVJSM/aS2r5OY22Bn0VQ3xKvvd24q1T0TDay0UydaIoGNcmnqCN4rM9mlSFR2Y45g
wz2apYA48CqrZbwwe7c6kuGmnaQru3vfLPo0CAs746pqILpHDIMYiZLAbYW4ly20EahBD2jMWEG6
K4MjwgQmKWsFlvJgdpcgX9zYUa2XHZ2xaMs9Y7EMTmsogJ9m9Opw2xxJYtfC31TpYBeW5us7OWez
T19mMit4yZ3sLZoMZnQExmFj5UcaquS4vKK5siKYbK6iOOj7iBxgSMJ8L3XOa9s3GkplKFAVxGGo
6uxUsvpvdwbLou4rX+0ISZNf0yhMj2b9SASTMb4geGj0d7bnzY8bwibBCDKbM0SWCtJ+Du0ivKDN
2FQ66s0oTzZcRbfTd6nWaQkMMlHWIJrX8ybopDjzXM5N4ruW4R86YY7LTrdkOR/dZSwlH22U72Ac
7OT72giEHVceF0bqD5K+HYl3xXybMjllu9AvtJuq3PYsOOC17ZM6csrukWCXzUxUpSVdyGOtt3NU
a8s7L1gwxmOZtZ13kRIP3L5AdeeR7WL74utcji7V0D6CuRRLJ2VhSvNB3q9bVY1X2/AHyBdvNsVu
yO0Mfpo+sfbQe3YBo+85vjq1c9d3qTubzfiphqJYU0Yov0zryR+D4xQVW/fYc9X5uwyinMVjc4ju
suyerk30dHezgROF41Nf0nRmcQGMJbVY1mp40Q+kQWwaUNaVCSxB7ka7aw0/UMcWY0azF32U2a9L
mymTF2SaDUhfpJypgCnZ2Oj8+0HlyDzPj8pz3epQGzT83KLcrQQ6D1EMx0JCanxk4yqCJ5Qv9Ygt
r2b5OTt2GRT7wOw31obMQ+wpgjCvXojwIMxjHGXVvk5ePloPPg5bAo3t2io+yrCv5mfmzIURAIyt
8NIIO9NymUThevQZBYv/y5Vg9OEpHJfcQyDS0Qb2hZylLrxxL9T/DCT5j8/lv5E1+vQ/hHzqv/6T
X392ckV+kut/++V/3YrPoVPdX/o/73/tf/2xf/1L//Xwc9K/+//nHzn87h5+Nr/Vv/+hf/my/Ov/
/O6Sn/rnv/wibXWh1+fx97C+/FZ8Cv/xLfBz3P/k/+9v/u33P77Kl1X+/vOPz26kc5OvlhVd+8c/
f+v0688/LAed43/8n1//n795/wH+/ONSUBrDLaB//t9/6/dPpf/8IzT/Tk84dixkkaFFnBkS3Pn3
/Xf86O+YcgBPyGklio5T5o+/tWAs+Z9/uM7fabOwcZPhRnVMiPA//qa68f5bTvR3KjypubYs/hPa
pvPH//zu/uVd/N/v6t/asXnqCpJV//wDt/2/SYSJzL8ni1Py4vAVkW7+W9oOm50oSJHLj6X7OcCs
JZLYmSXSCDMnul9VxP/g99wpvwEl8H3kFCj3K9naT0hNXnJqJsDK7hpDt5hfCwuJh2jxA0aCuOSh
JGdWd9t8RP8T0UC4OggTot8Z19bMCnsm0ShHtRdj3q5huB5RFpw7gI2b7cUzWPCxWvVHi/sQXd22
7dhsLht6lN2Y3fCeEMXqh0OylYABoGKqLXO6ppcTnMFbDcNF8MYUq6z79JH7kIfFjwH6Jqznbgzs
nRSLB6E/PPp+/VxF8kMj8km2gOXRKOg+7pAmamm+zORGpK3yHTQ8A9eAO31rBpAKPxvMo1JLqjP8
Sm4h+9izrrndApmbhDbNMvyiy8K6VAgKulJ9s9bIO5deU7yqcRsu2l8ug0uIkxt+GVyRx5unRVx0
GjVepgBSA14YHaJ4XaOvNeTHQZvGSXAaZ234tcqZX0BPPjm+KTUfuh893/24sKxJOfJFS/oHRuBs
aI/nebJ+k0QIP2EqTnoPkHEJYlMRsVKompbHljR5Uwd9ikQfg3hfXuvuzV+0Srma6Mou9bdiWrOz
tVm7zc+KR2SRhH3N1qEy8XZHWq2sxznw+PaRIa676kUeNST3dW5xIRsc5qlxof4Koezg5UlzkQpN
ApS7cXTtuUtQ2k4HG9yjNt20NzNG5AzkGuq04+QkjJDPkc22rrY7wamrD6Giei/7iQ/ZdNc7BH1x
KvPh14Zqb1dkACWlb5A0R3meUYovCE2N53EpUp8TGc0dBeATrWTeJGXqgSqBIBlL7PRAJR6UA++k
V6OMUcbFd+SZh7QgIJZeR1swVSMS/2shtGNH9XOfzkK+GZGdX4RDe3cZyKs5NnHdeCZGTzT3k5sa
yzjuVs2L1/vmcwQuhImpP3qcc3HodF99l+DprRP4cXKkwSgEKzO4SxiYylpRnWGB1BV1QToHkTrW
bT+dA24fuVnRwW+Nb3XhF/t2G51Uog+PoccxHxruszPxvo7e9G2DDzvc+2qh9ozu4E9kINnFG/TR
+nQHXFy50s9gLCplVa7jyicJdQyqJySEDs1l4uZOZXVAY5ZfmhfHeOSRGPGOFEAPxKXnXnsmD8KE
iDVcBrRo+07Gj3UawnqgWKu9jmOp99N7w6mWGpFEiRbZJ7RQftoIwA4vguhdjPK6Fvp9odOctfTE
iZ2nvvea1eW95wSx8gKeEluzLfZoQB7nyBrRo4lPMbgmxRo0qc1CH5WPsbHc5Ezc07Jrtycb6+e5
NEm9GVX7mvsNhwBFXbZe6bQcHfoz3d/FTCdcmWPxj+4hl3bU3eY+iA62VXRnNyeqhZUeNEPoSxWE
lHzl2cssHxA+AHMSn5o6Wy335cwBg2ZjZwWU3g+D8YEp/jFH0IPuFjuoEeXdviFkjZQ+b02aoipP
gWUJFHPoRmeBNKlUBNQOBAc2xruGu4eq2srYM8JjnvfuA0LFZ0g2hW93wKaK2nrXrv0OEQJxf4VP
ghyZMzkHyGDpNFuHV2MDZZnAZUcDjmpqDRBU6iK023wylL+Cu7Kw+1XsZPllM1c0TYEI45689D1H
bDms420Yp69Npb/2vYk0yBxAHbMPY0YVIdaCnKbIv1AlmaCsW2MBWU7LioiZ+54xWT5mKKoCQRXh
oEd+ztmlS0G6Ly7cS+y7k0UGevZ1aN0zrxI9QUPYPRonIkWjmKFJ3PqsZydgg2YdtY+06Kl47GR2
nTx+PEixzC+jo1okg7esEYHmzg198Ska8VBifUEChrRp1t1no8XV7HEbBPlkHRsDzkXJv6LZfgVA
L2OIP2JKNqtChtOcJanB7NIG4+pEq4ZxVkVRP1gYkHeevdS7pSq+kmyRJwo+Oo46IlGarKoQj0Zn
2r2g2G2aJ1vcPXKLLsgDP1ngjXgp52c+Vb8Xq6WTZRZ8Qn3EjI5OABaRz5n996x/Cnvni+nIv+zK
eTeDisd3xACIlw6FKuBgLlP6VVoU/TQUmFbnxWCbxXElqbzp60TiL0CaEO4RDH/hjTCTwu5mvCBZ
cO4XO8ll3Zxba2bQz4nYyIPt5Pl26unuZHtVdOVQfg8379UUNpWdy/JZoCHwzIZvkbD6FQaNXjgz
zj0yfAGHz4iXrbijXmbzg59GPvyEO3nx7Gl7BjN79hF+8mJk6wFTwz7sEEiGDeAp06c8Wllrxth1
t+dR2mSCXqbSo2/WKLed1hRRc6GjKgFtCvd9tJWHDoXxTmRRxe5ORqkqreHQzppPBIWG8WJUH8Gk
NSxnAIopJZ7stiDmXX6ykCQTOMBuXlmENyRLs27HL0PpR2dPoee36ucWpOUcLcXHOnT7alyQd/sq
rermIR+XaW8qc7yyixFlXbfZacgRevAiLmP7hn2JXBnZg1j1l6DYSCt0qQkZAWIj58GfxirRot8B
zdEkgZ4G3wlrQFY0T6Yyfg1YRHakPn2tivKjKQVxH/n8YzP6p870g2RdSrhgFL8pl/OwKyjjgCK4
eqF6N7R9tdVqHP0NKXvNIX9PiqIBekajmtXPKIqjU8jNlnZ3MGEcfqBk+qvayAWxAfp3oLtTgrqB
MWDynvNiTguAtCfmxV8s6MiHJq43sJO0UPPVZFvfN0OPi4vgMjSVmE0nPzCOoPuvpY1kI5vWc/ic
YbVP7GV4deFqj9g0wqcW+VFuESqUT/l3xSIaW0t7Ef3wY6y2CGmndGPJcLXvidilGo6bS/rD++ht
PwfB81RE27UhgRdpLfaeKETBJkhjwllx6YUuHuZlISt6FW/WRMtSyfhw3dYtx906/6ZLuGRyy2kl
awL/XOMAOFKtfayR8R+q3jRQv6+7qSrlqVM5cJSCOds8KD989KcQNu0GnnTepvLdm6fssExr8WQv
WAoXCyLYrb6SraATLd33NjN+rWjg0i30Bt4EgxhxEIu1K95LGD/W8c3fy/knS+jVhXCKF1wHj8TC
v4rSeMcf/MC7X7KXj5+RwVCzbRFLZDtkccm2bvjZYS0bKm1De0u8wAKzJHwGRYpB25slD/2CUsqs
+8MAhMmx8OoA6S1+9SakmTJcfusy5wcTKjePRRypXUQPQ5SRCY0xJohulY1IkkHkoQvVEQIyQ6Tv
8xo6K3JxCBy8k7FbLHFECs4jjdroxKptvyycWnPQwVKg2YOLEjvXaP0YIdSXzLRHAr1x07WjGaBt
tsrdwrMbjjTSAeIDK3ru0SiKK4kBe9g7EEarR7Ys3gI0AhdmyV1dYJA1RnosdMfOEfb2y2Br91j2
LZ9GD4+b13ZxZ0OMaqQYMFfNh+jVcKYJ7YNk83Jv27wK8/wLeXt1AwqpvtCc04uxuKl8b7obI82g
Pc4Sr9m1s/EULUgBhT04L5m6eMUhGjiFKnf8wFOuqZB1DKLBvGsfkSDZe0/bWr4sLFBALotzNSWc
fxZOr1ZdcgB7Qb6fmuJsrOV88ol1tG+6AtrpMmkT2Vo8YRfXi/7iOMo+oA9tKZ0yzaMwGHXRRK37
wVDsRIWLFkU6TDmsThYdVaGBehV7+8XO9baXJa3t0+Kcvfm98irnYcqDLlXe8hxo5jqnWWfA6fla
eIIyZKw/Tsuz2FrBFDvF9gQ04x/yaNvnVhHuZ+1aaesr85CRAd+s2Xh2iEfaF5feUcy31fiGuwjK
ZXXRlwnrHVBxgdzmW5s6gvZqVIC3EqMVCtnvRanrc9vPZmysQYUWy3zpmOBxcptyp2xSn5EdfQko
3zHnKqbx9LUNuBF6KZ/DYcSf5+V5Okz28wQ1FwNnH/M5vJW+IgZgkg/0Dh8i6mMBFPFzoBiIJ+72
Y9V7Lp1d42WeVuNkeCArnfXDcpY8HlCGolTo8kO1PaJpleeZZNkkb0bJLOotCW475x1vICNH2Fb7
MuifTRU1ry7TNUmWzYlJhAGUCrBdhCMTRYOZPZquyB61G771dfShRG8mrV1uT6M0H4YlA9+aXxHB
NHtSJaJdEYFtB8S7xcY8x8zUn6jTH92F4aQm6HYqSaEKSzkiRYDJbNXwob2h5VRwVgbL+rsWDPwj
+1IsMoH2Cq3ui1P8iJC030LzQJVfw1mYw0FN4eumovVW5oxztXTSumApLNmQEwvmOqG+TKZGBeQa
TC31qpXHPJnZN/gc812DTCcj4dwbuQpoiUNGUKZEXDMlS7y5HmxpbCcZEVrZmlsipA2Ib9Pktg1m
cXCz7c3SQ5mgjjnPM759rc1rY/VoN2xk81iE/CSfllvNRPJc+i0vydgsxBoQ795WDPUN+psOhSJC
p+atKCTdW0b+exLKJteqQTe2ifwBmQAzaWDEveEB1DLtx0q5jNpU68ReTUaFmszu4Gj5KIP5VDXG
ziVo+ixzDo3CK8qjEXXXCdp5V4XULZpG0MawdfV+wlzKXhyOR3PI0rxGLJKRO5xkakAiX0ZLrKlD
8lEP7K0sI/bTDajUEYIVESVKbIrlpbchlESRjeDg+k2a5tdBh268VcYpaGBn7Hz8ss7V+4CmBblb
5O1cUaBRqsnco5YYaWtaLGzndt8uaS14ZQzVQEU66uwuIe+J6H7LKgvPjpsVr1O7nUZZfxkVZJxf
A0R0lYY87unbgxF+yHyGh6hwiOYOGUc2aogqpFZ7L0siSlAGtrpMMqnLki2JDc5kPERYv2XNTZpl
oj33sszZKzz3o4xw5SEmZSbzzMvWXXG25Kl40YUxHfqyKHb0ybOMbPUDCqCDqiNUqZPG59SoyxzY
N28Zg4eC/+nl18J2sngraOXEHlPHbQjPSlMrz1+q+qBNDJQx8YIAgBfO21dKIO8FLUo2zXpIEVti
QSixblaPg25QsDLPn7OmlGwmGpkPisl0zWT3NfT152ir5jEM69NoGT+2sUV8swjvfjHxuheDTuoG
Vco6ZubZC9/WgLSa+0O02L86rax07NCyoHHEMFf4EtYAnt3FBRb1K6l67LB4RDJUtenaZO3OnZf5
0GYo0Fd8t80A5IBEoGGUc5vUzvObNz1Ele8dOwOW012kis12++lQv5PitQvhN52vS9t8X0YGNOAC
Zn1qsuNlcC/zGm2xU/lfRmZfkpssXNDWqy+G6Iw2JF3IVEpoEeQpGfLuEKCfTt2KIkPs/xty3QoB
qNWfMAWUDxvpjTlz8EO5laj9QNrVKj5cJ9JHI9AkPyNTX3JGd0ul9up928zOhJ8dse11qDQhPM4w
WFlaBwyeVTlg3tgaTrBMVTeHNe8uiO/6z7UuspMkJA4qnfZoigztx5woykdyiF7RR1XYXJefBQ6E
0C5ft9HnQeIB2gXOlvS5s36rDHdGI8diYG97jfs2BdJBH9qJ86zyJ2OQr6Q8l7HEA7fr734xcob7
PbLVNG/Hm3QdLCxhJxOvGL0HIrv5sS0cgQgYH0Tw0GtOkWrL0cnr6A1zcrQODAWW4V1dR76EA3DQ
4lwc4X9kZm0fzcUZbkXXH5FPDjdLjg8VbAgDMbZde0GnGiDzuJTD8nuzs1f77i4QJSbavv29ED55
jqYZwIr8FsxYXH3DvJwnweIe4OLhvWIx68PWBPOv1b4u7c+etHGJpTrMac9pfaZflAR+TKwWn99y
+DY22EjhIRGYCkp/e5sH0JVLuoa9T886AzUxEwQtZyoZRPY61Y61NytvefSFcdlsUpuyBpkZGuNs
0TiTnOWytkN4DbLP3u5BdXT7bczLY8GJOASSPYnATsL+hRgSo+8eSp/uDyRrF2Zxcm+H+Qd07yUq
aVb383MgwWnqLXpiwN2hnuDjLuIBbgPDWAd9OF5DlOuzvNP90Xpu64ndKnrBgIh+zQq/cvN/0iHH
Z1ea6KU5vmOAYeN0lxGTGIhzoOT4BXWV5wbHyMEZTMCxGsN+hBnRguO6FM698aubmrRw5Tk3nxA5
b69uYFymabSPbJb5nnzMZU++M5IEsAAjKFqmADXHTbm+eDzxBlDYzi/rhxE6F8dbzr6EcHiZsp5t
7y7rI56MZ8g+Outda1+tb6yH+GjBk1TUG/vVB5Bwc1Vg/snKd4i/S4iJBI8HPkBUi6g0xcrE5mOO
IdU+xetVJyiX3hBKSFwexm8H2+u1JICGneCnnXEaGgV3iSHYJZ0gPBhtf4NjnQ9YUHBpmJs4V8ME
aD85yFcizMHL4O/9bmx2E3YacnIIy6ddr7l5niyBwuV31WIfnZva2gsN9hHmHlklhPPgbmD+gcu4
kKDQHHsvv3VNToOa8N4FVm9Un7G33Sf5frgu2dDReyDypG2Kt47Ygvgfi3pfcJ6ILDv/d47OY0lS
JYmiX4QZIlBbUqvK0mqD1evuQgQaggC+fg6zaXsz1l0iM4lwv37vcZJR+a5Jv5Ts+UZd8lmK8qUL
euho7DeVs5dHrEd6qSjUo6Ix6m0xX+KUV9tUMQ943G+bUbzGy2ifTEajVjO9tGZOuh7TReTS/lDU
DdmmTRtMl3ZKeGsxkdIZNhRG7u0rwFtkN4346FW4hP2FNCzXyvOabtkVg/2WCVZnFHNyNe0UP6Gm
HDHqv7bf8gXIf23I5j6TxQ92DS8/F8utTNWb8LP5poETnlXlnQJHPgw2NrskNFhYGofPS5A7j67p
n8yZX2AZ+wL3I8HB2h2jJNQrSlPt/ILwqtvhsVcY/0sNTLAIJd36GN9hBCRPGAXvLINOtzqf3pQe
njDekt7zxUMxwSnz6eppPE9YN1BH2vio6+UzI1d6wIn01bWDvc9af9pmfoCy1MbvUBU+Kve1ZxTF
G9i8pwuRotQRX336Wme8hTJhRwfaXK+BWFuYBVSswn1VDe+jHnkUq2GmwIdsV5rxW+y8eIQo6Gvw
bbAYb9dhjBt7pFMgquPZaIyfcnZw8hZjw/3RUE3a+bq7wk+vQrlg1xobkl62PFmGdcHlUn83Yf2e
ByhzM3UvbYLar3H9s1Gn2KmbxosWnY7ncpXEcaCwm5cUJYFvez5I471YTABuIfagBZ0G305wL5X4
xyUfXFw/lM+S/xW0Wf0jJ7yugDuxHLkJsCy33i1W0u6Bl1+wrvZ3BhpfCVlg/o+KMYtVXMywVxE+
FZLZ2iCu0Kf5U5d3HwOUkARPeS6Q34bsNc6opvHNbwVjNsZk6cuUZ4S340FyRF9npg3+VFgHRXAX
YJFnkLU2eX6cD9UtgMR8XmFzcp+HVdzVuuzOLWzPSBJkvKNbmZHoprd80F80UicMffDzDWfjDEFx
NWbMfCsE1Lf8kKD1uB88WaOy1KSWRHJ3FmM5k/wv76wm21fSW5+SPN8kbdKdIG58kdDZk2t7oet7
8wB0HGu84QzHDbvIcBFjvGlH1qpQFw1U1/TIS99M+zzLK/SCejo1pvFsUR0tJMAIQ7qHLGDXci+Q
R5y5IPtNfkJ2LQW2EHf8mAaQVI6BrLwtE0f7aouP5Eg411QmLeFovgaIShuxZjOCWf0a7pIxpMv/
TYW2Tv6YXzwFfiH1w+bg+NQwWUYctRs0C5sWe6d84zFug//yHsMPnJOfBkbW1lj49wkwMYKtrBx7
DMdERwBIG+7h3qShpYoJzHuhi3ei1d9CzkQ6+/GTXJl36HGIM8Mx5KnGKnLxy+oOFBtPDaV0IfoT
ptNy586l3k25QfQydm6Obc4EIwl1p7WsI7soUj7rIatePc0uCInqWUmShp3dn22CYxs9tu2TJT0k
PDJM6QJBmlTWKe2d9KRt/dy7uBeT9Lsp6XlbWzzzGLFrQK6rFMr8WAwwOuTURaVh0Xlpqr48abmk
RCsi240Rs1N/W03hC5DT7MgMkZkQBm6DN4+0qti3PZxuTTuk7DAKldNt+x5gA1ohAhAmOoAo+Apt
TGr6T+hU+YOX1z/ol8WpZoIdDRXqyOj7mB5r9PKZRzwuXGNHNF5H9KXjjoYLoSk3/4S0HGrK1cbq
mme7ry5kgVGGwpruPiwvs5O8tH0JXSarmFpmCAOJKMRhCINXvslz2yx0Yuhk7frHwBN4ECwbnP9k
9GlRuTA4hgdMFjDzn7qUD1k5UNZY2GVI/hSRrhzSJ2DM2RFq/oX18LsMZXdMO9T3QeA04fXZuiLw
IqtlzqUwU6873gGQsC+lNic65JyDrRhpQ3uBT5p9CyCbjE82kFj88DC/pUtDBYwJNCaaz2Hm53oo
W/mwGE56NqbU2o5wHDZGungbM5jNTVKbhILy4V8wavXgDr9Cq0vRhOOGpNefPlsd5NRRUG/CHblq
6nBfdLsgcV+TPrTOwm2fqtpZjjmTOK+MKz4ETDTWu5Dgq7dHW0Y58AHgOMTa0jJdtj4y1Xmwsge/
8+ad7MNhj1j5d8Fm1Hbtwec/tn7ddVR6hXmxZ2VelAyWi1Ztuk8SFxsbsJVj3zv3crbCXTuZbTS6
RXfPBMK9haUGRHK6qQsnOA1CrOW2EXGE7idMmdtOgyach/Zo5KSWF1OcEX7vqZOw4bWZx0vunokh
BsTGtITkMPIKVc2uZ9Z4jYk21KNGVMpcdCEawSLp3f0i0+c6Blpag/zEc+hDzEzC59SACxB2L4Rm
3KsTJk/SxCHWs1+oMP75fm3shYjBzcQoT8ggfkOQOXEmZtGh/uFWHw5t6T30Q5BSIa8FAzSSOP7u
TRQbreruyAn8kKcsB8Hq4Owc/acpgvxh0NcCJMg+NPov4k+NF3+SLGt3lZyTB6f6zSbgvEPRXIra
fzWXcty5Smy7wBvdKEGCvBHPoDxakKZD6zi1RD3H2Qy3HH5x5CfGf5Op3uaG4ae5kOhYt9xnWYqH
XNTDNhgBIBitf/OE6jaTXVEqoTeYg0kr54x3e+r1we7MksuQc1YhZR4JJZ5oKdh5MDUvA13rBeth
j0bzwM8kWRaAipctDIVaybUV+E+VZTubhipnQz55Mzb1EdxR/ZqhI2tHP8dVOO29pji4Y5HcZnPc
TBEh+vGh9BabxC34auU4JEFkCVBLBifRQO7pF8S7tTptFzKPssflZfrqCd+7zQBJjmDtSlhRhXvM
ylJEHjtkmfEazamsymKLaAJty+ZWg9qeHS1gqlE9MMMm9bGcGO7nFgkrnHOvOCRYT6KbHy1dpklU
YoTdPgXoki053Mci75Bn+klvFztboowm45BofyKxAkKv0x0RLaSrg+EUnwTIZqZu5dPc93hHXSOM
SmEPnBtjwcqXebg0WTlCi/6Yl7yIJtO4WDoDhimsSzVX6S1O7b1BGuNUKvshiW2qRR+92PqcS9t+
7BOdHDvNZhzIKvXeL6wfC/GW+cpwlhbWz1ngBbXXkCERUzIwqF1ufak8EzUyTZnWVvOVt2q6rB8w
kKrzuTEJ3s1yFBvRWufVFCpo7k4G+wG9LoZozgSb0hZXrB7F2cWHRuwqfw86139iyx98Gx0ZBiyo
wFKfso1akKxRMPvtYwqsAFO4ihKclHKsyYoECOl+dhitWp7s2O039Vhcxyx7mpf2xRE+MVZg9qye
emLbOob2Mr+0GFV4IqkHhL1y993iKeYzEc3pjJnC/MtsxoCSAKmri9K7sXCPF8b44ZJ72wx++eyR
HJssts6QLEVvr/3vsdJ8RdAiDBqJfprsq4Op0PLM8bdsYgBbYB4/Tkc4sGm/QoO7C0ZSHbmJ/9vQ
6KZQw3wzxa6y6DdrEdmhJOvImo7XQTJCjWuMMcquPIhgYruALqEVIpDXYPc7tAkxAWvkhenpf3V6
JOJ5YW1Oe6oTw0BxnrcBlQ//8gk9+pgMPtkyrQm/FcYViABh3Uy+huGMn2KEJptIjKN9+xRa9dHq
KAzxBjZM06neIVB8Ac9dQ69dw0PVv9WKDpwrutwmBaZxh4pylMkdZOfdjD3K7To7kMsl795QSReo
qSZ9Q563aG1XkJroOHkh8SZVP9oW/xwsLWgG/qZ2jB2aTXcJ1yhij2c2SkPnTwkhLOpkgIK7EnDE
v1H+Vrn33Gb6TkZ42ZTUZFHVyL8pTvvNMjE+0ugCiWvCwcsMrMQ9J2kSJKBsC8vf+SE3nQu01HH5
XBrqTIihjCTYP2wCzg275uNjAt6bymESxQXIFRQ+XVNOcpuzlxzJNWA4BpsDJ62VPyhcsFF3WAoM
WeOAM4zUBw58PrmDZ6DtdAXyGgEnMey9UX+k87ezzJhayLr39Z2C96d0u6PXEwQbyAREfb2UD+yR
ESfIz6hF/X8S19mOPVzfbGE91wTlTiUqBkQLtKluy1Lk4QSCB+eP0g/E3P5LbGk9tVo854SSogXq
8g3TOhs7h+U/dsDQWwScVG1+nmk2ryGhhE2v8+e2N56oIcnTmerPwAd3nkr54FtF8ihUz6YRY0A3
8YjQzlrQ6oGHZEv2l9bYi4usUc/LqIaznSVcCxqRwmAYEtnK/hFp8jeF2EHXy+o09LTyqDIL+i5Y
KfR3opDVIsxHrIsPZpmGF4KjcDUHEsblIPDuQRddFjeqvJnkxrjsgjQ4TC0khBoR78STpB6lh6y4
+O/xMhkfSDqYtNnk7lBxvLk2lq3SnJk3LWI4ymo8qLa4kl2NGofhkM+Acc5jfe7b0LhgFdCOO5wt
uZyht1B31zp7KBa5s4ohuBomf2GOh+bc8GhDT/KdKOV3pGrDkZ9hbrwvfmzR/RF3hRcDoAMFVdeN
2LvGg9F79l5O5cfq3N+MGakhP7U6BHOfvHoLwSAmYLlJEDu3zcYfhNpPvN3US6bcOqki/+wUV2eG
zeblcXMhpNWhHzdHpHP3JQ9M3m1nem0m+QojhInO6Fsb6GoOY/511k+wdDUf+juz4rghERFhgyYe
4P9MfcsO3zDYpzr8chW0PLa7ZJH2Jnb0liASSjI7bqkvuV35O2aOry6H8pZKLNk0hQpORppuRVId
eTzwcVTJJWgDfVCQvKwaoSydlrNY7GEr8yzYYAiK6rRamMDQNzVdfMqM1DrWhLLPCerAXjnur4Y3
tV/MlgIkSx7psP0D1BRUfWtX5+10FcM03p2BGEiejqxgYkkMfjCeaVV0l4ys74YOhNuitViIOUEP
IiDqXPiOLE9u1bW3H3z2RDLW5GGcyMufLb+4zRhAONKQCHLP23LJWmcMj8M+6KY/JbOb1rYfssLs
ttYyYZ42+7/FYodH8inzFT5xkwU8FMSTUavsMWLKdieFYT8VOrwU/GRl60QNdR8LOzX+oxKQgonP
UE6O/RisERwrdzQeAjvBP47M3AfV2WRYrrsSxl8d+luFZnYpFBxk2J+vicDkVTE33AGpp2cNU6gl
HRdcLRKoDTktLCun3KORFO9YGq79bAHa0glOv9nEF8iXTnOQqQA/PXK+TcIHTPosj2QqOmSa2VZc
6mO8uNNjFzA8zEVWbLNeMqFMP8oEfuY0GQ8rZ6U0VPOop2GiDkvkUXvzixGH+TXz0dLXgBrIGF4W
3XnHzr0DPmt2oLz+QSW1dsmSka9k+MWPfwSbEilTFNvO71bGByAoEMU2VoFw52pOcuaFBD2KFaya
NNN5ALcTmW3ZQc3weC6o3nK8Iiwo+iBP1t7NweX0q+WbSI5Z6JaXPh4qrBsCKW0mqD8mgjGYK07t
xFuvOoiYQ+YfQt8r3pyxtllczYIvHmlpTOJYjkfbNOadtvkiqYQqIruApF3X/yXzUp7LDgqk9kFX
jLZMDtquYDZuAvakbaxx4hTncpLTJTVgm5YLe7ocZu88kyNfw/WdHZQZHG9JhrR9MtiWuxXeojce
7iBaHB81Afm+MZW6OvZrVq7C85Jdcok9tXSc9OrRBnNalNfBz/8QZjJ2Nv7DjSZ9tYvL4WSGdFp1
C38wI9STDvEupO4+qyK8cWIXm3aK2eTmUgEJezyU04tbQihBDj3OLhpmkht47Sop1veu3mFl66I4
UNaFuPJ4lnw2LNdz3uNh+hGDy4UZqvOYqPbCZMg8ByVl5PxW59gae1KUeDMz6GvNe6NMzEROXe7C
xTtmUrJnfOznSBpvSZoc1NhVLybu3oWx+5GlCM5+2IUaAx+LC0wkMNaxW67eontL3MEZd44et11f
h0zb39JuAZELV2cTLobe2pIQ0QySa2P3eCLssWaWAp2vLfLvsivfEtF4Zy5o78zyQe+MWfi9Bl21
q+PhFg6KJ4K0+j0JD2HVcck02oIStbDMwzN+Zh0/td4AxK6SJklQvryJ0TF3kPuCRhY7mZP3SWL/
6kz9X9qA06QlZQeLKllwRo0VJOE/QEz7thqXrY20y1BwPzJinjJuonJkZCgoFBAzz2sybNeyUgkP
JyY2p1k/WIrRykKhLfxdFgt1pMWLqeAYjKOYXkHn+JvCKrPtbuCjczJynMK58i0MLs4untS5SPPk
RhrTOrIKE3T+iI2e173ymG12Nf8wYD81AhRGaj0oAEWxugAoefAH9gV4PUG2pXlUzKyt9iJdIVBX
Yf4OdsdNWwb7QMsLRB+9Y4mARj2v3mclv8Qk5gPPhr4UvQduqeoA4CzAskPrmTkDYMbUuPomc7Ai
Tr5Clul+Y8MgjwkLMivOQAVv6ex+Ya1Tp1S/mNlikPTC1YvZyT2RF0ZRVH/lULWEjoAU5GFjRmQG
SV1WPBvBnKprYa77fVT9Xo/COWFbULuM/vBcTVJT6OWYKFBrOVPpm8L3bqHmDXSnoj4tvxLW3TZ1
glCmOdgFGTBMAvmrbQ2rfX01/gAkDSj2A5LjPtsb/TBvqAezN3qeAWsktCn/Y3YMPOre25gb8Xbq
EHHmqjpAAhQP6ZjtioRhFMiX/3y4WxEVW3XEFsK8r3DBAHZDcVhMexvjcvuOsdNjNx3+QpnLtg2T
8cbzuvOUQ9GtQgBbTRl/ko8/gyziw1ejuIJaAMvFftVRnsageW9njsLcf/KrSR21OZE4SnUROT73
L3sNzdVRZe2x/3OBtZjJ+gsxFoAWrDaOrDkt9l2a3ZwCOzAuH1KwLwwU8VXm+F3GmdWmdVgT7XPz
iAoIjyD6/mSzdSD1/3hIexeAHFxBSYdhLzgUZOSPZoVPt433FkIIYT46qaQ5V5xq7LXEmr6a0ACa
vqZu+McPicSbiqhaPdQrAjCZuQjpO7N5uXm6Nnl6RmACoLEIZePQCFIC7SopssPAOmgF22s3Bdmf
sWEpSSOy+ziS60zClBlLQqXsB5jdEDGfkxYcBq5COM7q1XoScPWOhP1Xs5X4O3XxdSnWmhs2VzSH
3dFo1Z/YsVggP7SIguyow/rK1MlhfecVwJ8AJeR9u2TRjnEql22ORFiZwcL74Ad8InAwFs3Lgq/o
bLPum8TnPgmwSLJfIr3zTu5tkiqmvbT/scmh3ub6TQkQ9L1IvlrLdLcjoRk3nN+Ebf11c+mx2dXo
j+y99feoWw9OLn+aGvu0MMenbIQEOLKZYlcBJUJXsh9Ysmdi6Bnw1WHw24RNWx5+rNE86eBmlaZz
tCbq3W5DtfSHfQlgKBT9Ypblt3ayHJbyhi1FgbkPrKC8dJhJ4nZB+esu8WD9GgZK4LjOYFhtvK43
cdIRs/wElS1uxF+6IhPcjkfkJ+7xzSfMP3SbXwKDyb4T/04m25EdEE87xCngyR31WY/mDvag2CY0
M2sAg8ksVuoUPvYA3iP8StiocJwd0L390cBybIcWLgT+3GIqfa0l+ckQe9AkhygdZnEZHT5Stmge
x1Q656ZWVqSgM5Kqrd+J/vsXOwf+1NFI4N1MOR88pz1ZRfVQWinWVf7Dtkd0SeynoWtl97inbsmG
1fJusRHJd+nssr3pJOTeuTB2gNfeZFw4e4SdX2EfwyGfHsrSv/WB3ntOf7LyJn2U3YBMKnmlCa1f
6IIEwCCNjSsR5kNRgwAvmlhCL2KW0AffDOLDRyMA8uNlRoIsBlm4FqM+E8BZks9xsvS51HjCzRb3
dIZlIXa75lJPPVkjlOegnx8Wr3jtEPlTabgvEJxAlR1U3L8M4wIdqAMxYSdQWjz+hq6RXiccdCwj
wnITH8yUlrgwK3QmEjvSy6p9EHMaphZDBaiiNlIAdBvSUJL9CfQg4juJB2PLcPQxH+TjUjG5ZWcW
zaDVYcezsxu1PMkbG681cNuFa6zI90gHPerzbtCcjkk4ZrdxYWE3ymX+XnfiBcpMv0Wr4IBOuLvT
mn8t1LtOQ1xQ1sbCtBjlRf3AF0sBJ1J7t+PvFJR/EZXLh4I6VposfQpAbuwyQzwOeOAQ2Zxb6XC+
Glx62areIp8H6yY90A228cYd/uMl068zsN2ZrQc1WP1h0zvT4wL6e+0lvojkH6uEPob9SVzlSrMZ
q3m1K+tfUmYAU76Wpmc0mvlfmTI/kmkuL9M4vRNopuLuLX0t7+2qFKHfsy/B/tYGM7t6tmwsm4Js
TjAduMfUqQOEKyrrM25KFi7g6w2SBialT9aqusLGXbDjenoTUu26seTT1IBydVJgyHKg/ABktJm9
kI8KzoVSB29I3TjHch6uvs02BE47hhGEeTVOLqTNCXkw+2llSJve559YieAB2u2Fic8mHxLIXNWY
7YXums8YFOiIF+bmG9mDZB3zNihzkFeZh9ATBsfFWr5M1Z1CPgkcR8u0E3NwnhxLHlB2AfxgdWrK
ZYPKdvEtip6u8z4CYoGh5m0YDQE7ZTDqfUJqz4UG7/fz99RQh8syjoRLNQgKmnttBHiq1fLa9AAa
J0/9Elkq6fRb6s2sHvFaGj/BMLz7XGKBZ36OcfmvS2eHVQXmhfHRBVz+FHX+cBkrSYSY2okM+nKw
h96MFrWh4TFo99LChpEk2kfCNU8Theie5jHjo+mdQiqYjhUNN8jz45Zawlu8gz2V+2yq8g+IPZTc
WQQLxD+XCvK4XPepcUaht5qP8D/uoajOciYCMzUL5AkTw4IM5aUDPSIKTb9jj3xb3I41B/zqX7xV
jvklSkyAaFZcTkfaDpOdbG3HcFad2xnHJtObYDeLidWEznTrsqCGAhN/jU549ufkJZckSLxwBzBG
RoI1S1H+r3Emhr19DUGufSbcj1cTdlaUu/G3O02s/M2bedPX1RswiwOm2IX4SHvHCaXgDbX2tQj5
20u7yrfEWQJQ8X71CTeJTVYWeM5WMUqV87tfMSSDSIMKU6wLahPUQb1ERUuj5eC+7UZSOLJnspsi
Tg7JejT27AkZmmunWKIHRU5GKlf/WUiM5RtrKcLLqJxH9t/dGegRTouxf4Z9k2wBrTaXuGlgvgS1
venaEtZvJx+zeQAL6dR8G6O4KJcYCRQHnEm9eXWd+SZWE2sSGCk2TXpbnO3MhTLnNgbzowIREPUk
XbbF4MN96b9G11d7y4y5emGbjCVWBNcHmzqzJD5up8PIzqjIVQv+sNl9yyZvP9bZ3ZHbRjfTu1Zn
Xdglw6F6xSUo++DOBY+tj18P5+q6CIY4xqL8PW5S9tZ2eRj9sFtAPMxg81YWSm8xh+nUqwEZFq0q
4waEIGgLQlTQ3HBKGs9FspiP7oxSrdvVpjD+rTHKbopW/Obm2qx0lcHYj84RZi17zaU4YCL59jQt
oafaM7Ob8IhPOdz08ZIdV0Q8g7IW07bv8XjnBIcXtwcbPxbPyM54YlWQgQOihTMynHSd25wH0/tK
EwqmHiWAGTGPkNb5jrefy21jgbeN7CY8Wx7SS0nvhs2L0cIwZggGYZnuw2avWEJ0ZyteROqy2g6k
HngnOA/6V0mijkMG30aQ0B0vzHu8rHnx7FncKveSK4h34fBHjtkrL92Rn9/A8Iwem+Hp5NSUW2yN
SJ4uhktqB479ANbbOA3kZoyjXRFmaxod7LwyOzptWj9DCxiY06dXl4oYN4i76YPRX7tLEmiNewOq
tMdO9NFkxh0HDOz3vAXNEktKNRBeeHVrcET4vLi2IzsNAYGiIuFJZrBMbf0UTymHSdg9SrcpjjNO
cFOTk52MzwakH3jjHkUMirCUQm850LHxNNE8GvFLWjVvYjKesFmAlDByZpO84eBD2BlwGA1jXyzi
zZ+NGy2Rr4krwKPf+/447Yy5uwVGZx2ZYC0uSpd2GMiLIYuy5ri0OGr6ajUxNsZzmMt802AgB0J4
DfJN6zBM0ZaQOyni/zxfYaxcDX12evSCstuXLr7aogz+m+mqT2RDa/SG6sNtQ3wS7O7dMTyrrVuf
L/slK81bbX2x7aa5rAIn5K9+P5gkpwWv5AOEaPMA/5YITvNQulMFIGNfFsS9NeBfCUQJR/Tc30sv
2/j+VQajes4KqPMx3VElnI3phh9+b6t9vQrUeDmZMbBWL2TMDB7TX6glGyKbI1Fj3SNCegvgy9bJ
t2L1bIPajhxhsL2dfZm1uleefQbHAXI068wdAH4HqAqyKng7NmJP7sFr2g/hNV8h+MM7eyQuxcqI
mtpw3f1QrAqLf2xE1T3RsQMbyfju2Qf0LoKkhfVd890P9iJ+xEgFmg8TVz4+GHcQT6Vfvko2EuPq
MuFYFnpGRsmJnHTdpznkr8MEZZIAMdSN9A3MFbWYoLPFVs18aIHn3o0V9/o7nRd+A8t8JI7eXAES
87plhtoVBT1wY5Nz7Dy87HP9nVasonQMO6DW8vlE1QT2tRX5fcgwLhEPbB5hrhYu/9beqxgyJm2F
+GPIJTnUyuE+rc1/cw9so2pQ53vUgI0clnmlTo2kPZ2tb+oU7PTMmeC9Jk3uHJL+5AvsEkxD7nio
8O8KIyppphEQg1+IBd91cLL95D9kapZjdKxApCd/IzHoXRqDPXB1Im9ph4C/ninMi/NPJy1PrM/K
9rZ0vK3VMe7NQo6PnJaEjoQRO2LmbVX6/BmLeg8FP18MN3JyNR0aHCn4vsr7DO4oDIR1LYgqod8C
BjX4hU1jsZlSGE+YMDCasLSTGn2Y5is78uyLHRD/SDv1ZgFa2xOy2xG3RZobLUYoCfu+k7xvHtyW
mrT19HNFsvrITq+D6AKudntCE0neLT+dT2JmZlGv0XeVFo8lqpIdEFcfHSKeWJjFBsIh4eiMN0w4
AbVD5bILeIClCeGUxCH2AcwwfOTYNVVqoioJ9EZP9C9i3lb5PN01+zBcc6DQR0/eDAuY5SwsfnQH
Ti4k9c8w5TKzaWaQ7bfPvMdL9Qdrsl5MS6FjpkT1oc1GaQVVnV0oePv8v4nsoUeaFomJAuA99g5+
IngIAd6FrqFWmmpyPhzdQVGtLp3vKfAZOBMcw33C/nFiS5sQE9A+w/o+OxnuUvbbaVKObS+n/Qhn
sLbEwQ6fbAGA3Aw+0WhIkgdfI3DXiOB8t02TL9UFwzYsen7MkekVC2wztTVl221FzBTUblwIsegM
J2vQm7jx+2MYthVuPGLHDGcPRPrpfCYIfghiNBgA1oRNCMexlhdZkHwxMIJGS2NcM7la7qALLfYL
DHiJL/NomPULGcaPRQ9n8nBX8iViH5rGqzPk58TvQAZ2yxaJVmw8dDHsZM05Nupv9oj0l5y129YA
Ty4NCSHzNnOBrCx81VW/wDI3eQ9r046xT1TIO4cxYDcbaNDXFDvSwbKbX84NH9e9wU2D1WJrO79d
4ZIddxZEt6mXWx/cDuRdokLdXrXNTECb1r77j5UosKfywI9SQXDJZruHVxigiFLWH4+hAvpISBp3
Rn2cau7+uRYUJTL5CLpjQMZ+H5bqb9ZYVzho/4Bqkyrnd10IVe9ND3VeFZCpLfAEmzIb9tRC3x7j
uWNmAFEQ9EQhkK4HYEtqCNkvOhmMahFgUvOtTAZwdgJ5gHzNQQFJi7IZXyI426e8Xy5OLaoT+zF4
uRpq3dkof1jWmVSYtg2F295fzI2hPQzPHmTYQlJ3NJRa6ZthqdelJxdmEVEpGJ8g/cYel55zBcOK
TX+237o41fsFqtZrbk3JBpo9phMvWe1NU9QKkA2wzIttKv01MNev8SkIHTZnWlhmVwvboU+kd3fw
nO7LFZmxhZ94sILsk4xnrIrxqkuMBzJm0zjPrDb4dPYOVMckYAbtonGHdRCF5viDsPFfWOy0V1lE
ggUfPweSx0QnxPIcSLwfGCn6k1bGBwtTxdaphnbTSDbJYDlKp7cg9v9jdQQAKcd8mEd5kz0c27Bn
Qe0M13GafQ6aUh1KF4NnRwbGYCfDhsNleXI7/KikIDk24lOYNTD5qYByIN6sh6WdlSEnDo514ahb
W+PrwED/B8jRr9cFLuUdewn8prubsDkgZ5KM8MYbcwXMvMRuBbl0WvJN7gXepjJrtjLkzIGZdyUL
I8E8DRFhqgJLSun/4gQe7y62Ob+zA4JtdCJM4s4Qtk6di3sd2NO/PFR/+Y3yfTgZvOqYRpIBVyMY
2HpfEDiPcjYDEQMDkaC6QkRWgxSUjq46TWX53HUQmweLpyNUIfIdC+/wLV/EmirsoJqRY8mM+mYo
ukKgTlfOp3e28Xjbtkj+gPsUN4mFqWTj3KWf3K+hxGORO8Rw3ZncphrYUTLm6l+dMxKfM/tKg/9Z
icHfoH7lG8PwP0hltiU7hOZqCTZ5/SHM6jmhvT5zxm8tFhNT1xKPY6dDz74ebaiDnXZvTQd63MJm
V5UnI3FcxkeUDXZYfo3+HDz//48M77W1IBFN4N9I42wV6slcF38K9ixshRULJAbODVsSjGIbAstr
pPGirMA9qhRqhxx884Af4KVIjIelJD2oGaWANXAoGzMj33S04Eh2jnGGP3LrSzmiFpvPcdI9TYY6
2UiG7OJj/uauIKyBnTIs7jCYiFMkYSWytqrufaIgEON6czi5YC5PmVirfcbfeZF9dHZX3kd/+OvG
H5Yk7BbjmmCYhAciGxoSyisBemV+H0q63MiFHY2/vHo2x/mXoza4pab/LXsXrR3OG6vrwJKhubd1
HJ7+R92ZLNmNXNn2V2RvLMgcjn5Yt++b6JMTWAQZATj6vvv6t0DpVVGsV0rTsCY0U1KRibgX7n78
nL3XNtx2W0VULpFMo3uepPup4ZxLIxpjlQqPll758A6gvqGHQjcJ7AWzarkVWvbRTjS+bD3cYUdb
w8gcUaP0aAly0onYUdp1mDsPZV9/cJ67aD40PzjFdR6eIP1a67ET2Ll74x3BfXowBn8P2P3ZHgIP
BxfA606k5TpmSrHEcVhyXFBP9ITmUbDDf47aekXYT7ONLQacIww0PNqCUj3PA0KmBpx2DKYMqzwH
e6xFxUFm7Q4v/7csAAQdTYw8KQSWPsjtBa07rq4fJsJJUOLIttukpRANsTCNyXvUqW/zvB6/MoO1
loXyIBEf4UxqMF9EtJatLJ3WwNPj1dC1PS7WuFiHsPBmZef3itgSQY7SwN17hcVQ08wTCO6V0NF7
Ef6srVBWVrRni6MyVX0DYoj1oNqCtGv2BJ2dxpFhQYOrEXxT7dGNsl6C5s0M4bkD8QjuvcU/9bmc
rkaIygZBoPvKKJ7m3ceoL7XhvwYQNo+MJsV2nNxPD/gvbm3ey6inZ24bqBWN8UlrOhp+jhFvQ9e/
cDG9hBWYIoM6pvPG6ejY1Ztfjz1Kg8iBpu6/tU5SnougfTUwX29me4OZMQStUlpNtlTxqWJigjOM
2RGNJ5pMdw+vwMlMnhjk3Uu4zaC+DepjA6Zn/ulqpXXhzL+Ppeq4belsfmN79T0SuNrIIcSA992Z
2uauJfhwQjxa5GsAOmcCCZK5X1TJLJ3NOFMLTYtfEjHuwDVIuLrrxiXuLTL1O44CidQSqMvoKkLZ
pH8o7cfYHfyz4fpXvahK7HSaOqsMC3fWp/FS1XmwbIs5xwDvxU2K14TrPPU6464qQlMRU0ndvJaX
Ye4TyRpWbAp0+KBTPDMPYbJBCu+ihTZ5larGejB8tLkgT5ZPERFhi62Rr/gYID3mLUkNRAK+3JGK
lLa1WpkoQruUaC5s24Tb4Xq4FefBduJ7E18o7Xn5LWN6Cu383QAJlNv4yp2CvtMQlyR1oyTB4o9f
2o++pADOFGTFqtSR2/kVHL+caONlbo8pM9UnRltEMHRZuFLIlALr7LazFVdHwq5BLT42Rqed9GK8
JqUv1+6kHjQ7eyl9xp1T32aXwSLhzjP+IATQ25QTOn6Oqk/aDtHZBOg7AS6oSuQiLp3wLh53KGcR
TyOM2RFL9AkYctgSgqQH6wAt7wI5G9DLgpRLM6504EmLcsw2sZu8c4x4ZJcxM6dE5caJ6JcL0l6J
ITr6efG9NXj5M8rLIfEuGQJX0QfjCgMcSuWsu00AUtczfmGAU0fzGX6QXtdo1mgcjUUcbcaxfI2N
cB6VILLLA7FDYEYJk44LPr1hA2SBX4CzbOUL8I0yMDDC+gTytUH+GI7oqWu/7tZSw7cw+DumT92u
1aenRtezuzFbb6LgsxORttX8/mWwaugCvsN8zAXOGSp2M+tGPYKAMV8kufGGfLvfNfhGV1NVv4uO
HZEld6hnVExrO2Q7KgwA8Lo2rU09D2KtOGKLXRFEdmOiml7kYJ4GlDdLlHgs5KDaDNwsF0FHXRD3
HTZq23/1i54vDLUDGIJ222totlSXsk26HFUOXVrbUV+tbos9BKTdFIbzxIDJSV7RxqEqOAtc4pmx
akTL/J/5667SJmSp+cTrirfTJRoP6pugoWSpfhUn11L/DolsRICneTtzLN8Ra5L30nKEDyg56HUH
ByBzDBXr5kbwiLMmbxIqHrP+sQ1vSZc994ScFak+XKPhHnOrwsZcHhDcZ3tlDeOy6ImgUiahPdCZ
aC9EdH5bsGjJrsKbRkjhrCapGdZoXfKDVUaiCBMLZjKdtRcRQg7VANUYivHLpUkEcxhoMbv0ztPj
U5b95NaEPaJnMES2hnzboL0qNL9cD3pOvgmDj8WQ5vXW4lVlMyFFhdk8QufkwijkBhOKWXhLrp6F
plEiJ5Due5wLZ90V1TkxJ4o9E7nxVKEmLULSpcdki78rORBE9IUHKNwjAT1ilY8O4qFMYJJ1DtMj
pewfrcgAsk70zmB7xFus//LVM8TWFGX4Xut4GcLmlWtxwyBjvg2WbXhUpEPKgdN16gNWSentcTjE
QldLvQVMq+mxWusNJCQyLJWr8rUWijfHE1cQOg+xuqIXD3eMTGJQQ6m2GyQk46iz91KSpIsT8dhL
9H5J/Ae953jTTTxRi/pk8lvysfTuy9GBTbj4nJdmcWnUUG4sn8IDuDTpvw4BVoSeogqLciYRc96H
hCfIMYq+0H6qJSQQxRh+VR8co8WFT6IHGrioIt0BnYB0DImrmqgA3yq6hU/q3DJoDWztDEkrGZCT
6tFTdovUI6KPGVpTJZSKXUUatECm2gz7blY7+ToYk27c4fLQWRFtvjJcb5nqkc53gZ1EO6aFyM/K
hlNBQxYDR05opw5/0HTBmEhffY998kPBkecrZYHqoJPoAwapC/ILELGuUEuWh7HRKMnwMIpRY5eu
eWRBE4txNidpU/rVMmA+hRGPkQLcIRL3PGQigR9tS0VrJ6QXgWiAJljW/2CdfDp1SuRwjMI8tHdm
oJc7mfo71uH30IjkBgngliMJTbNk8FJUDHHgZ+snp0fWICGNTMKwl/WxbLzmsUzTr2jmutmt+Agc
7rgzu/2AkmZpEtu7SWe9j+dMP1LLQ7+Ua7dIltOqHVGE5xqJNK4hzqQt0RdG1M7cgpCnigYC830q
LstNEaoV33qO4i2szitpjRga+R8Ij86l0Th029qLY8KxliWi+Mytu22CgAYScBnivacaE8uOwN+l
m2Eca5kLpEXGpmvhR/HmaMbacZbtRKDuZNsQPtJurzs47EKdjHSlDkZGlKqFZmGXWdNH0YVyq0g+
AZ/wXDHnW5emlGvZMsacmhytqnOhqtAOUqPr5FLf70djWjfhJ6ETw4eA0u2Cb1rUOR8QGa7GXBZf
+T58Ihkh202YNYn1SeFRZ9nVKIoKKJ396SSkdYbA7gKvwf0v8RNr6NoBhjCsDpl2pTYJRxOGMqXr
+sqNZXIxwW4VxsaCkjHLNBmKxOnbhPd61xGwyOVoRBkUjs96IZ57nR7nxETYgJK84HHoVxsTQq08
3Ed9Tt6Qhn86DzoCF75rKRG8rkGfLphoJjrx9KnhtoVwjZCP5bZKy7JdV2IA+2Fh38+7rw6kKQ4G
ayfR3bMXf7k+gnak18gqJok8RHBJ1lSzRGcnNklYGkvsufgiKMCgYaxl4zdb9Ofuwu+xtQoCYhc2
s50VPLmnts3untewoTrDh96h9GOscW2rMlr/tXKiwnVi1+ONjt/Kge8CR4vLOq5Q5PS0fdAaoTrV
rQ+lo4FSDZruMCesRQtWYcO1fiJu4sRth3wBL3gnOFzdc5JCFv1kPUwE0q6IFjlGJgRrf64ry9F2
DlYQ8n+fMZooPZFA4mBrEb7RdHRG+8Ml9W6DklFjBKKQd879p9DNOPpKyppuM+CIPySYJjIItZsw
jF+nqZ4nDd5m4IUtC/BSTeUbS3jyLp0aVIAk0XQ7rkSt+T2v8JmrPsNhbz5VRDwtEqsD8lWM4e6v
hU0UWqpnwQ7PMyMhgNmMU+aZhRWjVmMB1gN7VWv2JzuHw1xj6pNkGgcB3ccw/+osmmfA9h1AEsCS
hNlgkcm8s/Tjb7lFyYAwfp8O5mOChHyTtLjggQzuK0qaTaq5r9yYb+givdUYVmSyRu2DbQeHUlj3
icH9gvYNgxy8i01ciU3qgHpPK/cKbOA7NjX8BVr4zQ4r42jbKTmYbPsePL+1C3uGSRt7JAjTBSNb
ZgFW/CLsAOmjJ3aJcnfEu/MuxTX/KAKd4Sf4T3kpVxMlL+ZbvMTTBNcmyni+HIWUJXYu99Ipz8hQ
kA9+nTjrFsEn14n2QHj3WxFA6jIzL12NLu28xn4Qkj4OihODB4qAb2bjrabTvwCCqx+n9IXIwT/C
2vfZ7rV6GVmPfdCFZ7LVC4R5M1Ismo3hzdw7x9FsCI1Es/ooG2w2cVC9crcVx1SYT06jZYeBNB/6
M39oSPvRvRmkChKf/iDrUzQHrYg2uyYD3hKIrVcE+M9QB4zl0MbvVfNVJ3xrWv2txTSMYIlJJMI6
0MCZOldRfe/DckUzju4ROxaoTWvXIwLAEKJwyevXnukzewX0DO2FpkF0sFrtpamG58GkcaJbSgO+
KwtatuRQhvEilZV1C53mIcuTs9lSx5PZ0S0zGE7rv+K29cmAA8pBgJeOvcD/cOa2eYTrZgEdA4+N
tGEuwT/TA6JCk9ZG1fNi252C8UbBNAhoNC59Gn0g8wfPzWzsDiAsIIjRq1Yu7R6AejLoHKheVO1t
EZymorv4mhSXVnhHt5keGiP/oyN5DynXxkDbsqBtE9AJyZa+7ImRtuJiP8+4m0YbHsbauoweL+pf
67Cm/+1n4Y6p6Alo67RAdIX+j/BNcAmccq5HlpPJ6Gea9aakNNGmOEFKJVU20uz1T2T3v8U2/5+Q
5P8EOl89/sfTX77y6i/nx83T/wJ4uQHL+39mlwNqf6/r919p5/MP/B1bTnPob0IIyzatf8DJjf/H
Lf/5V9LxbOIChQEH2eav/gEu192/mbp0LM+hlAdE4nr/CS7nryjiHOGZaD5gilr/Drecw/f//KX4
O6V+xrJbXH6lrQuY5cynDB7E5O+/vz8oMP1Q2/9a56gf9F7316gVucx8FDYZPBcvv3MqZdYpZMLL
UKfTDu24IjN56qytDlqsFcmqg4snuDx0H7a+8+KT07GYF2EORAxffpLdA2DAIvzR9JeQOTo/KfyM
/mq5ljBOo7s5Cz8DmuDfHPNA6iVxQZl1mFANQpb8KtJzqb7Ry6nMK/bWQmyRhi4M4krmIdzLrL2d
/1lzmVCUOvDa8uHoJhuRo4Xe9cNR0996a1f3uN6qZ9u81taeaEU3vXfNVehMlKiE6bo41Td3+g4A
DGwY9Exchbva3pvJ2aieKwmJByTntz6lk7rOh08j+6gp93RKmDejeJ7sW2misljV9sGxbqVE8Tp3
hpeZtRIEeHSP7HpMxA5W/PHvr7VXFavi84d6/30J/a9ebPqfrLa8+hHn1ec/rbefP/P3BUfQwN9s
B3SA5ch/rI9/5ATo0vyb7tquYUuylhxrDgP4r5wAIViErs2PObrpsgqogH/mBDh/s1mDzryGdZim
pvnvrDeLdfvLcnNc6fJsc/yJKYU1xw7883KDU6nqui6Km25Lf2/m4UOXev1DghhUJ+NyAHd3GWqi
55DHpYRRusBYRHwA80rnk6nhxRV76N3TXBXT3sfFyzWXW7yr4YPHlxF4Vb3OivTZ1aN0gXMfCShh
7QvLLE5cEO9IgLujqcY3Z4whqJXmt7EMd7SXJjAX/ksVD/MEbDxR2LGLyM3ErGhtRuJ5Coo9fFeF
OSvMr249xKtgzG5JrCwoUNMtLVsYPTOXIrfTG4J5uhdJ/eCr1tgMEQrJSAu/+wN549GgDwflVuni
l133H5kMf/klg0GyXf7+2XpMgmjTmnzGlkVCxK9bWURyWD/QXr7V8IBWbskNF/FKhS512sbggFdc
0YkFpkLJGkDAUW1sq9ppQfcNJ8+EId2G7tnJfZo6Rvdgjug+Cw3Tkh2U1yL/MadEg8rF6pyP4+pf
P7tu/X+eXXqmZQrLtQxHzNv0L9vwoLljg3yvuBXGT4xjDj2PSTxXbP0a1T4YI/LewKNwcpPAlm0b
O3VQyH83kMWRCs/tD63cC/A+a/cnT/ZbrsX8xnrzAwFTEZ5DvsU/P1nTKLT5TlneAJ6qJXw2OmDg
O5h+YDRXRArnTNKPCcmHqMuCJyASw9afQNjOB9iffMUstt+/YkJbf2Z8CNv0DJMl/OvHZGMrDwvy
fW8u1mIkAi6a0Q6SLViBJ6LA1sLqaNu6Y7FlNMxlmq69jXhcObwGflSfCTPK9mT4UQPmZX8vy/e+
r0Bl5E6JsPyRrkYFST7U1gFhkFjdUouQgOQ1rVuLUJ1hU+En2id0atAe2Xtr0D67QXwRsXZsPQLp
XTUN21L7QMtOULYfNysrspt14iIVNfLptRyHcZ1PMWqRIXj511+UNf/u/3WSs7Vg0hEeX5Sle55j
/vzsfnmF+lJVJhm26h6Pc7znnjC3ZzTKoOE9sbFK5vcS7T8+WEj0NC7jxt6i2H9vLVq6/hb+IoPp
bnbk12eyzs+zW7fuFrgeTwJ4WjqldwxJn6ZNvzx25KWsgxevDi42EXTZRNCcBBYBcRjderbpm/CP
0NePpdKeek1e4jw/pJ52nkyo7zOPzrIvaQcfZnSkWjZO+zbZA7H0yCLx6+yC2oGeUkLzSzetmd6h
OjyV8Safii02KOzeqyJ12j95ufTf9w9D2A5bPJ+dbri4C+eV8MsHWMPajrLRcO/c5ExXMC8O4VyI
eIDJNbswEBofBzMAuxxXzqqymK8g9JsTkzBW1e7mX3+f+rywfv0+DQgFpqcLRJDSdMH///Pj5HPk
aly66a3JtasObXPB6MbftU38bvRtBOKMnkgORQaPefMqQv8hbZAZ2TXYtkojvFcoIDYdQFjEj4ja
HPVne4MxP8Lvj+janjB599AGOL/tDX2aj4Fq+uSGtRatiQmEyc8QU1VFduxSiiyzni93veficqAn
gvh76w7yNWiC9ASCwNr5TZOcK4yIJZ6xi1CttvBrVrUS3ksr6409Rm8Vmd8bEPxIqAZ1SRtgcM3A
PYt0zW9mbay57OE7aWJwzjbz1lQJtfY7RjV6MiTXVCOWwdIG8Wdb9u/rjQ3RdaknPNMTlA3G/Dr9
8rqYVaJbBB2qm48BVlOxeVE+WuaU5gTSmGpNeFuy4ZoVrCbjCw0HoRJQck59f1B9KRd6aqRLQPPo
HAuyfiw6Bozxo8d/9y2SwpP8sGnq7F66mAuSX54SzD8YldRXt8b3b1XUnhEQhaceK/aC/gOylpS2
pI5hXE5JtUb3/EfXYblkYvXDSSGDOyOFLPLfCq035ClsyeJP1h03lt/eIuiT7nwFsQyPDCf3t5po
EB4PkWjqluLrX2ZwRfZEsltvfv4j1IJPwDYIOUiYMyX9lQUTD7Cm/EogS8uVwKv8HJk8Y1CMMLe1
/oaZWOe6kKuNRhRvJbUn3x6/VGd+AZUKlqVmxlB4u+W//qC5g/23/YPfg83D09mGdYJAfzvDMSKM
krlodLMayJedhboFgP5FarFzsRkjjYVJQrkphhvOyZuuoU8pw/QtAMSUiY6Y80wgyU8xrvdljhbD
Ppm+y+HjM6RCJgW7V4EsIW/yUIMjX1pmhctuEtcABVfR2ESYGNihSaQPj2Ybv9JXJ0bXt6u9K1lA
plcwi5ZZsK6QAPdT7m0t3JC0mtT3ZGq+wWCtL6FMn8HnQ/hry7cstA9jXJFsgbaUKGF8F3XDcaDH
9MK7WN8qDR3ogHZ2P5oanNIxPKNiuZPsgM8nC4ZLjNe4gVlwslsy7hxROafgmUCeYOsYjEr8aKWG
1DrVUZOvPDrAdkOJVXn1H0RvoIuoyRkOYhwGeY9N0gf6vgZUmh3NQj8oIxuaVWY7N0VHBel791To
s9piIOq4VjpSizjalZljvYWHwSXhmHZdf67ho7lpkpytVv8musQ+jpUJrkLiw9B6qqe8fxGWcUaE
4twjymfoYMNWj5icVip/SVvI6kY1dVez24RRIc+BcCzUHUBZ3ALvkZvBfjJ0dMkZfZ5rDWF/oUs9
JOkcySIXDSQvWpuevRR2k8O3ysQAb5Nmu9/YZkh0RfKc503Db2RerMIst12szknguQwf84fYjupr
KZk/dvg9Rr146awPKIbZydQnWrMI3m5YZk52X9XL1qZGKstkqTWqeiza8qw0sRnTErJAxaoXUTns
YZ5hODJbuYJZ3SIyQn1bV+ZH7FT7IQuHs+Wlr13VIwUKZX11ObNFVGHslu4Xcm4w4JZ9dAwu0PFU
40TN+Q8XThEcYobTq7AgCM0MNLG2A/999NsVjYfkSs8PS3ZuWGvEKBdfGkiqmjY5d5i+izyHg+DV
OnHr4oPIJPeYYcYHY+9fUjprW5rzO5njtWuHfF9z1btnhvEBF4cugJ6e9H04MPT2RWeRuxGYtN1I
1TGd2jg0pXk1OraXYmoe+QSeCyimx7qtL550unUL7BOeaALI7PvghWSSCYYEnGf6WrL8Om8anoxN
p/i3m3X82dT2d36zrZ/AZFCkKfO9fqj0MNrdMc3GoxP00GhC69o6vTrVJrJiNNHMG+JrTaKxYA5p
l+4KaAIaM09UAL6eJCSxnUOY/VI27lGvENMkFqXUYLoLfUT9UvJRL7jFEhI9E+iwrA6wsPf6dMFF
sQ+z0jliQ68AImJINz0NniBjl7XGKoZzIFabNinbrZG5BNDA6hZ8VAt3MsDNlQevF9wzzHyL6TqF
EedGW7KeiaUFA+K/F2bVHXLd+24ZYjyAV1BIhePtpPfjek5gWok03Sc5lMGQeGgCMyH8Y5t2DVXs
vTS+WpNBlk2UbNpibJcdjXh3pEWpq+o5FwXBUnR1EzGcy8hg20r7L6uH/DjwW5lR98n+yK5PVCzz
ZOeZfx/oVUGunHdtlZxnk8EmAc+/lVrZ4E4UbwRJMDCPssca6n0jVbodJblL6p2cZW3VJ7NUFL41
2il+DycjwCF01vfYhLmlm3B6Y0yEpLFO7k7NbSFVadU61Jy3FGueKEmGcsY6g/qjP2VuwABOM2oa
P3c1MiMKhHoLmEatNDhBsHAf66Z9F2gnlZ/OluVVgQuSGTpCCWcy46WOtAkuyaJ1hytKADpWlPgL
XaTvnRRPua6KjSzCN/DouARKAu5iEF5Fb5CrNEj4qK61j2cqh8WEiv2qfsuJx5GS2HBEd09cGl1G
Hcu098x1Rwbhus7di8uIg9heSLEcvH18aJr8WuXTHg1finIP3YGAJMCe6YJerZm3FajUtM5+pGp1
jgy1ljroglURAoqM0+HL0yyGVuQDmJKPMDQxlUVC3d0I677R1CBvwteYMS7YquoQO3G1AP+Oedo4
EEMI55awDdvO6OSxL3oJoQc6EdlQTnhPe2wLPUNIrsgLMdI1D13B+8UsZMQHbvf4/kUBxFp4qERi
iXtdeq9hMOqHpETKmtGNHzR18AepL3tJUeB21qOReic5WNcOH+Z+IgGcnDE/X/mpjYowhhTpAGM2
GtgBWqi+0sG7peOED7orAHD4OEh9b4MxL1hYKzfHhe+Hxtc44axt4G+7UcfBqH0jHpVRH5DWJVqz
g5+4xEm3BJh1sLhmIz9aC7hh0iH2hh1vAYaXYRB5QZD2NLS3qHENnZiJzlgLx2/XETk+0ggjTMLc
wlsBymFSlBZRuGyM6j6myIyjEg1eMa40AzBx6efPwRQ/ay2BU340XlEUIe2ZUxAii7C89FAlISPo
Jh2YIzcPPj0lAWR7IbFP424GSd8kgk0a8ooayeNpPAwtrYVtvZyWEDnEuRpSnsLq/hhSrN7pRFNF
H8c3K+d8HDPz6k72AzhQZikMuxCI9UsARAfbVeYaE8bOsQxEhCgfqvHDg5nSQFOwga0sqNsY56t0
DSInBlz20SqCnzD2Ew9WWquxdp6zuKJd8sUHLg+FnXqL9meSmbFt28nb2XzDaKZmkLUl9X1iNYdk
cNtD2Mlk43laeNRmok9VqokFbd4nNCpoR74ytjaMk2a+KdH070p4B1g17oFAZ/SzXAeiepu0ysMB
Cn9TThfLM+oNjFGUwEE3IN9X1amNbjb7K8ndW1pMwNxr/L8YPXDqYxTrq7Z8CHpisOJgIlZcdj4N
ZnRZJZ+2hl/w1BXDN6ez0y1wYwguRfAmA7t/60lihg3oflQN9iQRt4ep9/ncC6rCTRW7AI7ncSrc
yeYRLVm5wTHrb4K0Q9AsB3ZbFJZ3zcZrZhTBVU8L7dJnQvIyojQr7NC+hk3ykvaT8RJRFB7Idhlr
7gUZh/8lFE26owaeDiiooGJX2ne7QCNii057IzAckz8ytEs7m5xKtFjcT61vTZtZO4PdNtJYvomH
w1W504PUmGuJTH/QTOdkT6V48RxIEToGO5ds84DQmWOVj3fe3jNXUi4eM5Qln7IH5UJGb7UiWTQi
pNfTbEaV1GueAeTw3DnNybdc2S0D88yGOsmCtDdu/AIk39gzFfsKJiPahClmyJB7hj4xHS5pnJqE
eQDnQfgb1F89m8pD36MzRoLE6+2HL6MHS8Q5NQgUvifo75mCw07ytSeuSkARMxS9PjrxV6AS2H1C
07xDDMUT2BLiUebT1dP2VUQZOja4t/LQ+Ur0LxIISXklk3lD2gSJ7vGunUj2aUIYSk3QbRHly+Ok
9RQdab8ZM4K5rGYmaea9pLU0oJyH9LpLqsekmMarFyvcX97kHiANkCk9cpEeK2j9I9K6ClEThiRT
O3QROyJiemoHHadS40Zn1CDdFQDAuDWJRLqOfTqPOlcD+9C2cHLy8LSZvN+rre1zd6WuwPIRwwg1
teTdzuw1vo5gXbhJSfkuP2Vrwl6t/EfErYj2Gr3cOLsxbsVZOKj4cHgQnZgYw9JtRXXLnOkogjw+
pw0qL9WDH0yo5Zewg1Cu5OV4aqHgHCaY64Rcxg+dLcNl2SRfhLMHdKiD4MHMp3FB2xeIryydbTAV
sJZN/ZJ0NV52yq+2yPu9bC0mTgnOib6DZJ0M3IrtQF49H2kcSbHD02QRu9EYlJpkM4CxAgvlOkNx
iWXKDCfViY6gP/TzPiW68K0M7XGLpjxAacN3PTS69qJN2ZMZahfDaMVN2/lB3pMvR9UWjB4GQSff
wJ4o23I3YfN5FO6wJ6UYxoodxocg17dZB0zFNcMzIeFnmdhiJ1jhm8RhgyOzIj/HoXxGeahWuM05
/A1yfHRskEvyfy3iZxD9SUIHr0WvMTSvdQFFnDAGldqETVRTwunf5Qf6YFeDoG7N5oRzE2FvJDLS
Xg7ixfG/S2T5R2y3x7YI61XeEcJSWDmgInSdu6RL1qmVJeRm6cbGdEdutuM7Jyy1I6qGFlUyApEe
n4odFOqQzoTQMHNIOtcHEhTdstmp3nqsoDohtW2pMAtrXOs1Qe/lZOw5YvhhpIAoLq42qcA+17UN
le17byY0fZppW1bpJU+L97lwHVMwB24OVttQ/kKnL5ZpjrHCy87xpwe4ZoG62ZaxMVRI27a0vxEi
p9DJqw+HB1pQ+P5AA4bOtYF/gQy2W3jGqfWCt2lmKgTKIuPHU3scNCskR0gjUjZK5VMkeziZnAbQ
htHwtPjFuN9l9kEWsibZIEXj5TEAmZeKIN+1LgQQJ3Vv3GHc2RAg9ug6q/MwIrtEXlFvwhzHPY7M
kJ8T03cdp/RrXBYbcg1A+YP4uVHTCxjj5ElJQnlX5KYvLN0HyWeYDGkqHONlY+6HdkaGxFxz2pII
V6t/LYIfg0U+rymi5BTq/St4y3DvDe5Dk1nZOiEEbTmbE7Qhz+/sb0uyP7U7BKI87NAMt/3OMSjE
mE2heR8QfJJYcczHaqnFgJKIOvl5NUyc6qmjYF1G1GBrYG2MRV3znZOyW9O6GJc61okM3JLFLxzJ
fI+Pa9HKkJmWnZDJPuM2Am06ZUbJTp748anuxuOEdeEBw9i48moXBkNf0AjwyteBbAviuOOdlXXa
tmt+BiMa2mPaEHlMP4tmoV/SDojC9pLG3L/NEE1oWIbLDkvLIhy4otr0aZYEu9UHezAvlWPmD5MK
IuIJPXcdedWaiCB/Y+OqXlpcPa+mb8OdwZ7StaJ+dF3QiHrinME8kew8AFayYfrvu7hACt66D20U
f/ZRDlVDWuNmQqyI5UbcehST22HE2B5wY0LvOzx0RpGSccyu30dOvQnClitKiRYz+TZNTr0timIO
UBFiXRNUQrQCt7WgJiYIqUy5MIOy3LgFyZKDlhk3qfI/tMbReWd6tXbr8CFxmuHtqDdOfewC7U50
27XB9nu0AHRkbWns42acwToBV6HE8g+VEV9pNaPSrsJvWnlHvUJ2npn6e2vUL00w5BfAPmJR64Cm
uHNXK9f3kMSPwFvQ05TneGK1ary2xM8jRTWRYTXNdA/tlquqWaJ5iaOL5eCHRWRcw7Uqwq2qEhxK
nORBDwYS/Dl3Il8AuC5F+4K0q1jl1JY4gQCQFI46/fyjqCuMPUB56NUD8/j5B/c8f43n+rN2h+po
aDb4yzh9IDBIP/Lew3YtjOcyAkQxBGRmFBBEp966c1hiWGE+tCQJBI6Gp6pdqZADuVF/JbOmxP5E
zAhUAXebF5BaKW8vTcqh6hvMVnyt7+5zu2EManMvy2aTQLnO+sK6dHGLqWTK7V1mNzs7LYs10dTa
xh6i5IhjrETjy8EkJzVuqryu72l5Ctk3iMqBPQyltD9VJj7mkPkD+ZQoHsm92fYjYZQqVeuii6Cg
EG2F3bq82qPFKHkY6lXqlvk61wfjKCBXBKHIuPE2+oldrTEN+xj0SCDatm92HewpugB0qjoX5FqN
SSdDz4HmdcPl4uMnD+DnHwaKTCbEj1bGd2B+BhCM48oo78CQonWtFU8NOtG9o0qxR0O5Be1a3xNU
Ikk0GpdGvDYNQA0g+gBQRkIVGtiHxyAiRgcRJNaEJn/V+AuE8v4Xm0h69NsUcH/yQ6qyPotehXxI
VcJFka5qtuXcHH+QpQjsNOOXM1F8rswZk0tZtrS52cO8DtTecNJPoglIFgvL5FmOeO6x5WCnHfJH
rapB3EyCa8Fk90eM4kl70W3HY6cevRMG7SKrnYvWuT1xhFMNR9p8hIKWwJKlBWEHTYnTYD5knoHP
njFwem9VmJDLQKCXET4Gqjj/X/bOY8dyJt2u76I5G0EGGSQHmhzv07uaEFmVmUHv/dPfxfrvoNWA
JGiuQRca6K7KPIYRn9l7bYUgfeOGLgaArHtILKFOQ3lfl4Y4wGLEPWD315y/9OQUfO1Q7gESKElj
Qz6+B0j/OvIfS2iGNcuKo7Dxd0yu+W04AEzr5XRxREcYZNZgSdaX2qJD+LsYnUYwkjOJZeADy2bb
RbM+MuxgSnklz16s67B1DjOnnMdqZRsE6RkcJaiAAFd3Wqd6F1LbNxyxSH9yfL1YPXdjyCq6gBWi
NdxC12J73oOjXNuuitedY5IYX5NK5eMaTbJF3IdOCBYXiY1MpV6JYc/XdQmEsRj6d0VM+MXO5c5A
gvfeFwZTfUAoFcaicqKJzuTAaoih+Wb0k3e7VuYpYemII9dkGKyyFz+IMChDadvWM4YzxlLc9Db0
xLJCt5vbxnyY6p052jjDXeeqHeuK4xlDMvamGOVtRn6oncitnzi4CNzyUJXwlnpkk2aHHrxK9Emg
H1qnXb2FbLcETRB7ULv5M95YVguiJ+RvibsVHqB3E86eSdzH1orik6p8sZlzc8NoUmyIr66Rhzd/
4pH8QJshPOwU8yOMc2tbx8M5rx3rYNtcjv2cTgQuTGDIRkvvOunepCew2LjuvVPXbENDPsKh9j/B
UmH2VMQxDWZyr5T1VtC0bKRy+AgNcTebTJJ1UgEBGqPnuh8+hTVdZx+Sexcjq+/63xC4uI4nJoNE
z2oHD3YvO5ogad/GwtyoXo1XIRlH1+G2CQCogCYCmImOc5bJ1u3K+tj2PqlwQJVU6AGMUOWfGI6W
1Rtv5CauPU2QjWr6au/b+oUpl7/1FioL2hTubxhaUA6V0UVbGWsDpWj00rFuWAcF58sg2YdZtXrV
Dp14zsQxtlmKVKysCrlm21XcBS2HZmBe3WkksrII5aMXliNOZf80Iqg+9W18NnxAzjABUQgjVy+d
6OJzcTABij/tslErN1QBL667uiUWbjeoDngIB4hPBtdjz2Qq890nz5Tzzs/tmbVz/e0PRbfDOoQP
HKcCk5QK+VgFOlZ2N7gJgBtKNKG+IdQGOQHJiXbyativw5C3Z8fgUhHI1OhJcuTG/nr0AFMv6H4m
WsNHoDvGQDkwvdyZ8k0OWX09dUDWIOZAe7a2Y2cRmuaYDX7G9uC17pmeuNnNffXd4d8jOwRZbj/x
b3oBsuDGxl7Zc8omJJeCacJJAZ62qqpfvixvcWZE22YuyD/NH2dHI5Sg3rTnjqQas2QU32BbaP3g
O80UwU7uzjag44Q8iAAnbikZJ+tgWJJ+IKETifJjo0kG6OTSZ2eUB22HH01KGnSdkjEwkkO6cipy
l0UYw0HoemcTV6RJ9U3cbCD03nVO95RRoSDbx1MXoiMK07VoQ/IPsuLIdxOZNZBhhikewXu2icd8
/IZsfPYaPz+SgUjC6gKmosgllk6G4pdH6K9R6Pu/WvjI6k/MjNlKT4j2up4sU9fMN5JDeDtn5k+8
kBBUTrY5ICZ6GurOxedUuQTbG7QejrA+ApY0ZK6Si53bA8OKEQ+zrjWyIXI6s2OId29NMk5JMEr6
xA/Uq3Hq611pkyqndMc3rIA44diPZsEZWY6qJLJ4hoXTA4UcxXeQGsbepxrUkGu2gwvOhccQeqgJ
3MW0d8DrJsYs7p9camvTmMR2Nqw1MdnOLNoNZpa5qlyYgNkOEcqN7Fc6crN6qljG5042HrwUF2XJ
lhKhprpYOfwIE1BfYJIHZkrQXi4Ws+5kgPUXafaSIB5f0R+EkOlI/LOQRmYNq/ttky89VwRQvZjC
p2qgglgMm+TI7PyqYZo2bHUrF3iKOOeYB2MPTlGofipbJ4ec7B7gfgzY/TtF5s9q5XVA52qr9HYF
PB28Mh+O+YBkL9x5I/906DUsGKIourUGi55wwllohSj2Sb5EERV15k6Otr9vQ/xehG2DDRskUfL9
fM0M/VThrzRw2r/7SXo1/s6drXWV421JeFxmO8PeDmSJyBQOEhPrDmkee/huhEbohvXCSKJCnARn
/I2QUkJsrqKqbwjjn2Nl9Vt0hfE6ZFiqJvDJM0FYHB38DdQAtsf0pQHdR9S3RWnMQzE/hXCUGDyS
DwadmJY4DZ+HOUc3PtdbCxtlpdngKNBPrMKtvQyhM0lcY4AUmg0b3xGQP+7j0uvf56EH0lDftYZx
Zldl+1NILDBhVi6YwjES5Q4qOUIWPv3Wx1cAimPYhDL5AFDSXAjaGkB/m09IIR3wODBJDV1tCNmB
rmw0xYWJx4vn9za+do17YYB9pUR2CHK4f6U3bKUa7nFb+GvCMF572AitjTIsHjuIgfJcd+Umk8QF
+U74kDyAe7hRIDfwUoyHItC3EtCakxUHwQqoby6DOdC3t2j49TyCFQ9aAOfp3l/mjw0bHkJ0UIck
QfYx2W25K5vg4EX+tVhivkjbo54V9IaCpqKcl7e2w3KH9fhdEk/AaHHYQjtfKx86F6fPbPGgyj4D
cbVttIKx2JcHsprWEe8ytZK96RP1aMpnvueYChpIBG7Sns1iIJ+088kqjmCYGQGSA5qZVSVxBWVO
uGfFhxSqlV8MXilrg+TDrx3AbgzZM8dadcZOqpRrB0QQze6KB8FYAZq8daND6kTffHry4qGzS1h0
Grl+J0y33UuyECvT/pyU3NYZ47EkydlkR68+KZUrjidFFUYFzk72groQ24OHNk7gkUERCu3vAYB7
q/qbSDI8utnEDnU27xRBrTCc4QVraPdIh9aBLKZVYcQR5Lfpy9fMp8clmcgNq62hofAYhAlOk+bs
6LhO7IpBXRGn66446ZZ0IozYTI3ED7U0Su0wwEqeNHdE/3COS973fO/kCarUEp8n5BE+J5ZDWeqh
3hFgcjxWmoCP8FDzYwLHy495OD9rsxl5mrdR0j51gECxM3sH0ykgpCRQR4qADAU0ZPPcH5md7pFw
jauk9PsVJhc2gK7+wEtyyClxwLPx/UnYM+K1hgUwcWTaU372aySqBiovsoneVCysLQvufl1VpI7X
FfOYPGsvRNWSOdHAqWdq1HG8L9bhTJw7uF7kOHM90Cj8TAuWvZxerMRDjdUj6NU1QVwOsapYc20Z
oMMCjUD+U+/Rr1s1exkYQ6+yIuqSq/HBI7yQy7f76Y34sui6Yq+3tlCB+C3cGBOTtnZFozhkaapX
Roz7iAn7eyH4uK1237JKXSeixfXE+jvC7buuuRlTWDJeUBDsUUYuDQcDkMZFYloPQF3UHUUuCbXG
uG02TWodEQfMhyScLhWjYBixAgJMtWn9MV7m0B4pO2irDArJyqe+Mzj77CUsM2eTGc3DfGj8yDpL
pPxd1rGxLrz42A8OtzoprlCZG2Z27S9YieqAznadU0ULbDzMJ+ZkbzrML0Nco9RVYti7dvpWRhN0
IGLsPLDVTlnRItAWx5lWq6oi4ti3ZE9+w3RwmaRYIaCFbFQK6WGHIY3xkbG3LOfiuml/Ilq+O1lK
lNvaZGzoUAZu/AHse0IsNb1LUeVnp5Jih0hgxKLJ1LbKfIWfu7Me49q9Acm9GLq8kLzuvYcVb00F
TefmsF8pfTO4uEH84BGODHCVbZVbFvwxcyFU3RmdhLWviq4mGHyCUdBjK5pd6LEEXfCYOQSK9qc6
gwxst+I5TvjCFoNihb1MwttFrtEv0pvYXf10mthLAUDGCe1vVh4k+NUm+G4n+XLagG0ZOQ45jeKe
7Xl/1SZ8IccAHkAM1tZmjl+oRXwzEP2B8Rf3EkpiQDK1dPub7RH2ZjK7jLpGAZOQj8lYLtEO0SVU
Vrmno2AX7IKWzKHXrJrYLg/C1TF1/HPNwsB0T0oVPlLN8c5oKWbTGQ4OC2DSgyToQ/yqoI8aHljg
AvsWuQwK05+Sf2oipIaHaVfZ4EsoX11gkjN9NSGQTERp2vF9FXSP6S+7WoRDz01b/x5joHUIEu6b
2XvPFU4QTq0XL+EXiKyvNEgfnQRdzBxK5oFe+mGOL0QkWufGsF84CG+QDh0MjXrdlq39FNQpnIzo
7MIwBx9i5eStHNyCT6tvrGet1Sli07nSPL5JMp1Qxh0b09hlEH39fHqtQJIfK/WHOSl5aPOMAtc6
MsVl3RCFDQciS/WJbXskHbXHH/bgFuRfSAj4ZmofG5+FLWbsPUk2ISUAyEY0jw8u16yDhh7aCVXt
dFSp9buFxy796KPAJ+ygw6la2FmJFve+6T7YzQWEO3v9oIWOExjXrJ/frDp5ZMGAMFHgzO54EUEf
v+OjvvQuTCSy1q8zs7KqeSqSoduWCMm3PDh5XcFTqc0lsYS3dhjQknrG5xiN7xOVee5yEqO8WgVf
aUWEpOtWRyKGtk0df/ZTq1eBmTwLd5HIGuYWETXT4xYcybwZNB9CWBPY3NE7OBp+rBM/zONFYinl
x3cfM4WZVQ/xHfgVwdcAREmRBr9bw4Ru4mwbXpwJShzqnbraQfjmTy2fLp1ySXvaQzgWI7N2UhZT
PaxnYhKokwGTMQ5+lwsOFnVTHbFrxR7ZMjAjqASmEDrUgO/7GknQxpEw2pQoIB/mF/ZAadNDX+gM
OJFNcMo004jUfC5sniBkz2g2yHTbOiN8CqNrqdFH92kcOUDcq7PO3N5fQxT9I60M+UEFCiCZ1q02
voP+TCMc7OxJ3qc1dTVeQmJhjC6+yE6+KdMA0t5XwAZRm6TcKCsqrBPRrGc7QW9eseW8Z4EbACcF
6hX1VG4hfuQVYIh7plGXyLKvSjssBBw+j0kXck8ONAk/PlhZf+CEbBE/kMcds3nrrlYDRDepoOKl
MzsxM4K+0hZn4VAKOCkJ3QY7VZRI9X1KhCIfXP6rB6G4AooQrgf+vQ2/2mtBk7Ri4/DQDygRelLL
EL5ktNLeJzC9at04/aXQSmJlSJJ16Gn2sgOQk/qSm2xiMpTP4KApFIqCECbQo/O8oPSTudyUxCeu
cQHIfRh4z2M5ohhpMZI7bv/DpiE7M2mowSdbxw7xv7bRWKR+jbw4bcGuoxg72H16R8blwDAUC0re
MjLzpxitGyd+ETUvljBfELFdM4vQeztjqzmDAW8qtq5OS0RZrilgrA8JhsXo90VArL2/HdsuhhVz
bUIXX4wmuK34bjPG0kPDoCHCl0sXz25WgM9YKuTMOI02fMPSbk/VkNzrtr7F0gQx0JvryvnTJOUd
kqJ3vBm7DMEbV5WNcx/SB5xW771yMm8fwHn0PPhL4cOU0gYQuP230r8js/3TBdm1A8zDL92xgXXZ
87pTkKNHS77990H0T6aYvpvUvrTOfI9yc2eFjr2PWxRqHJlq5f+RpvWJRGrvVsZWxVy/lnpUqfhu
JPsQQgWMNfivn7wZqAGi6ka+OKsVcoy6zuGG0sPJHuKHwXIQBeb5n47faJtNzq5is2yi83ei9JWM
g/XsVtY5MLAfm3xrnCT4wdsTAHaUAyy56cO8lA0vO+7FlwqtpzIDcDCBYSEU5MNj77uWrr0ETwzA
Inv0gHa4EhEXc59kP4PN8xHHwwcWFaRB5fCLIoaEOoFJuT5EMDAYs2p6ZoYxOjHpAiLny0nkHTDr
eyQbv2uFyaXjJVgesqty/GLNMl6mGMG5PaS3seNn9N6+m5GBEQW5Rh382QSRtYMyeK6apQNR+0AU
/bZGE1ZkY7cx6rMO9XtpL25GLtOgnq5e2MMegic4lUxKPCtjcJiNl56XCATxqa+tL9V5CbVywSJm
yN8MtFsMZzZpQP8QyeBU5D4rfoeLz66c9Mlyf2tRgPVivuw5YXcsR8zKjYFGogjYP2pJPxQ5MFUR
xDJ1y1D1DGzVMaleRFre5UviYyL9R2dAtp7kiGVqvq6Mt5AW0szV1oyGwXxVpb4haOz3LN2dCBNZ
T/7hWpuQ9cInadCMz3LhvYIR2UUlu0HCAvatADJgeWxO4sJ+VpObnQK852s1sEehUoyY/yJLS5jw
dyCvgHSio6cvNcpxBIRcQkOOqEDd3GWxnCQ/qc0XM1wqibS1V06Pgcse83Qb9TxMJfQAE9KoWFYc
uVritNHL6KabNziniIqwV0hFEcN740dDLhWJx3m592/1m9/k8mhFisuzeexBAUSz+6dy/GAd2O5n
E37as8QSW10xWOdb20vhG6fJd0Nq8DTnW501z/hWWOir5iSj9t5u1FfCnJ/KSS92DBs5k+N0IJlb
qGtJhjL9Q7RwbWVhoS0616p9TTFYIMQDid3aYBZyr786s/Frdv2DO/HMD1POvCk1j5ZT7axJQGeG
CQ4BXS/77hN6dGRx7amAPYsfvrZ2TuIeonRkfFuzEUkme2vNtF7N6O+StMuYWGYVXrP4BucDmG4S
EMpZ3gGAQX3Z1w7aWv1IpvOBMYA+1VZaw1HvVjA4T7b23t0hBfO5EGcdEHUJKqdVw3BDMXbm3EIS
5/vPvc3J3oBCGlv8bW37zWD/oWg9dcpRLD5UJSOflHUnVdl4St34VJp8de1Q/vIScoglhz3oVfZs
U3xNzOI97Xwfu5bxxJKTps9mRo0HZWf4xXwYYDSsbU4LMOoDbsA+Os0NU0C63i8TQEQYQ2kMCSUm
doWd38wKjA8cnnI0RqDjJs5dM920yYLQjdMnoHB/Iobh8dILJgkHh2399qo53yEQJ54HLcVWe8fO
dAF5GKRi2y1BLOz2100T7Ytefw2BX7/mhnXlIGXrrA4h2mRj5Abtozh5QSWdbuJlVhS1CAtszejb
mfpD6wMtdhPncyTma1WN8wtd7HUh8CHrIfG2h+a9ItSEwiJj32ONAWBet3I3WVa/Ol0zr4XZngM5
rD17+F1AK8ZsSpwSbsySmglFCHshhsPCggBRdQsHJTmFIeri1rNeojj81Knxey6TW0HKppeE2doQ
AHEZ6aOyEPlxdrwnIj5LyJ0bYbAmLPL0idKITT8pjnVqQ5dDZ9IgwTBlnq0DhcML/MxdUCAfNM1o
2Cedc8tT194G01MfTM80Y2cye6eV7GnyKkJkNsNCUXID4vqkCA8EXLFNSqOzaOGQGTzDWLMwRSFT
BY+AHNh4t9Oo2FRD+VTLelcM9e/URbdIfNcAQvwEoiveFC1PsWBOkvPaN26mf0eFC8tQXRsFfLEZ
4NXX4mohnmbrgDZ3BqSzKHz5EjMvTS0GGqRWEaRIcCud70MVun+slG/TwEfHd+cECQ5ElMMaCLfp
Sol2Kys61lbo1ymJT6FZnCZOF0IvB95V8RvV4WoIvWmjJVxO00rP9cjYwTQmPqnlpzhV/OETh1SZ
cJXc4rvrAoxgNqmfZKb3EbMXVn1cWeQDWVG5mpeaSkwBid2MYPlCr9uYahdLwdYa6NDASTOYSgxy
GsJHZ3S4qhKXgOVheQm9wvJpfRVmfXJVXyONMPptW9fXXJTdDi3jy1ghiBLGJzjWl9gffsk0fzKr
325c/dR4aTcM0I5zhXuvM/mI3F6+6UBcbc1Z5RXjzkhIfZF+CH+nSl+ZopGFXe/VUEGWEfmBkwuA
1/K7TI2peQp5XkDuA05WqCpbvtmtVJhHFEErbL6jzeQu9qCSXL/Kif1NNsAzso1fEvsaLj66BsNk
4CCt4L0VlPtK+/YqM+HWM4m9wnk/mrFxs2x2gCr6Gj6quGBM3+N1aGo+M6JUVBO9IdJ519NA6efu
OT6wMrbboCaqFPiQ5y3cXP5HH3J5G+0AqMebJAd0MwvxZXC7QfsgpY5VI9oO5LCUruswVl/RQHgo
+nOQREjshOJEtg0SyuVg7vv6bAJi2XRLdwyg69mPAeHafn/vZQ2dv+tcqhnOkhDWnsTQPyGOiV0N
k57t4THXdokEDeVskVjz0c3VvnXb+pxbVP46YsXA1vxnDOaLEI19Jk3gVqbQWJU1MmKJxGNtttPd
wExlwE567PR0axzMZDMaMHR3i+8CV22QsMLoi+pnngm0Leh8cqZiR5Kp9U4M4qUujFswW5yrYQ//
lQd0KN4C/uV95M4FPBKZ70OL1RIaLgj9vxg8Ed3BecCeeDwgPFstzcHFivvbJJJgb+WCzjvtLiUi
8FghhyVZbz06Zr5P9Lft1st2ofuVp0jpoZiDqHWHwzwmaAgi00Ww+eNUGNKT/tOyEvr1or7nbYxu
5LxyMSdmxNKmI3+Tu2RmoXMKiK5lOY61GHJVhgSTR0fF7DYV3WAxoNQdvOiYkc4GVGcYQ83ICTYc
M1gEKpO/ak2FIMsEkFthjZDUOvg7HBfz/MYwLoHfwiCapp2gUjvZ5gaBH/y7RL5DOdiWHLYfbAw/
DcUcrQgYR7ulX53RZlFSscyN8L5NEZZkfqOJNEID07hlbQqYYujhxr+/Fls4uc9shxw19HIb5VQ3
AyzOtlguSWZsI/agk+LN8gVtlAxB9zFLzg0OLRhk807Sr4O+pocRqbNnqR+fAfcGl6ma3lMUzERf
4NGofNJP6cGQJZVjdyhF+McRTX8eJovSyhp2oYo+Weyc0qS85lrv/K4rd161sAsW67hQHXMnvj2j
yb+Yi4l1RZWcDKrtKB8eNQIZ6ntSmXNdNSvD9ej0m3mnu7w4A6X8dpGa7Xqpfdpw6Ah9kLf7pctM
Cb48M7Rk5m65u6iZD2GMnAJx4iuhk69ghtsdbOVhK1Jq3E6qY6C94egtNJ7A4luaEmvud7bPp7Z0
t3Ej7nMWEVhLg1eLtg3mLk8/Qxwk/KPeJhVuHQLHsKMj/LWyaD9+59xU+ymknTB7+9A3vC6fpQb2
tu5PIWXDMeE0W3ei/SaBajXFs30Czb5M3nDEat7+wm3Vimy++TxlcFT9qho3lQunIanCDyh21rbw
0RM6c0a5ZjQ7IGFi17AUMgwUokZR3GeRs5+nkME1UakHnTTvJC0y2HCDLyQF5JdpFVAxd0Sl6Pir
wx62ViVSvhRq9V4MBErY1ojjOwLfKkNm7SSKhJvJFscpWobmi9Qk9uhiEoivHH6wWfthYNCO9vSM
NWqPcBfJVgZKUXXGdMyt7qGWIrn0Hkw1QxMG1iy2/jyEtdyx3r8DY4YtA1lcJGWAf4K8cbuEQGOO
4X6hQWwrqmA6l7/THRQo2hvTPZLZ5MRSpscBbZa3lIIozIxVPXJlO8l0lE32Chq03sdd8+UjJPAg
C5yyhlEB10i4oaINnxSn09Zw74M0sm8oK2jgsdPx/OnoXNgKWQOJHPWAC69hPtKRSUEVMRDfWOBT
NdBrrSIdzLxNPewJlZh3hQu0rLFJKyRL5ldTG+ucEfqvuvg0WGBqOPoDrNH96BnHefbY8RQuMljl
X2sfKatBoJwgPfQ5tX29naPmudQyWor94dOKwUUWi6Vx6v7Qo3Cro0cCdEHEBV/rdQqw32za5uRF
OT8ljVD1UJjsEyaujU4Fa0sJUishoAypFDLzzoRETlAAhhwD7XPTruCDuidTcvc6PYYeryj1g3pD
Xr44HCd9Hw3EyiQtiHrJgzCoKnx0O5IPvSFy2Nv3zbWx4Ic0jnJYsHG1oqZ5ckVskj7ism93oUcG
sWnfB3cgooNtJIL6VYTOywQqLxKJ/2CYqbVNJAkIS5RTa6no3prf5pow7ZxNAV/Feb4gIkJqrvUl
awGkTg6iWseT9DBEPdlONp/0qFE9wM9cxbajz+bAuJXZMqmtYXt1Yn6fLBleu5qRnSG0te/Cima3
rkl7YziSlWDzi4kFLXlpGeJv4ygBhp1iqkbyUK0TU2+9jYeY4PvRpL1yvsWI4nVeYr/8mgK2ngLj
PMPR2HQ8D1uMb5/gQmG8EIBF4kR9ii0bP6clivcAKBIFwdVg555Q78SYPG84dtZiFvWTSb4vS+09
nxriE988SZJSDgNu6HWlB38bj3IDS7dYj5kMN9IY5k3GFOaKbXPFkl188tEtjSgxBhgldnD94GlP
3RMuPErIZEDo27LSxKxMci8RQWfTNi5pGGaPdrmtVPrpeHVxmYPHzsLXb02t3JJ3Mh3Jm1+P/H08
PP6wy2HBrEghdN+GhmSFEjRUBZvmuTTdR9EjecN1mK0zpbI7UZBpOi1OqCnmLQhw1mINTq8+mg/N
Bu/kWA6xL9OM/8cKLz2JNVt4dRE6v4WGvM/ioLjEb1GbnFF2jMciJ9HVDOcEV1sDsvsnLXtEORwm
N8PEQykUfFoPyWnceZu0qniaFzB+q9JdVDMDE5KRdbIQUAWCMpEjREl8i9hSVBd98+qEpQRNjP2p
atn1Tq/EejsbJ3XRGAl5HnW5J/YwvqAtkSvf7rjq6uLQt2+hMBCySkjOyXiYF1Uf3efXaOfFneO8
CVk5B7aQAGe7bDvapPDC+vlEt4hGv4qOdpe9+kWDikK58xa/zm2xHs1t6ty7/PsCxeK264MPb9a4
fXMS2K06PKV9GV5YLPrEz4izZpKzb+uKUK8mOIZejfjbUIR7E8TI2ir3Tl43Bntt4F4xB7c/5ovu
GAPDKoLHt7eRba9rQjTPbsZmpvEZtESFStf9wOXZh4aN7GL65eMoJ4d0vouY0+5GpscZ4a5D4GqU
GQocr+qOsdd+g8nPttR78ITzCvYi07gyj909zDCmiwcRy08jL/vd37fKsvh4R1SlrOpzYgHd7Cp0
5B6XHb0hKNQiiVs9idlieyrpjvaQvzpJ6D8hvHwy4PPhUXanlxBKfqRK9L8wMA+qdz4QaPd8UTx/
l2fFiBeiqA/5IpTkJEedpomTsgPJEIMr69ovf/z9b8jgNC1ZVmyT5VMX3VeVE4rAV8TkSrnvWNsC
WegUxcykzxu8u82j2Zt/5pB6kruDxYSlwh1VYUZKhn/OKs+5jwzrB0CAf+7E/BzEHiiUhJBlUTXO
nRd2ICdwFZgo20aZHJrlc9RlwDSwLM5eGLxP4uoowjPJeLqvQ0LI7PEuFNbw3JSNt257Hh4RtnRN
RnkDz54dR5/F+ji/l26aLEYbZ8+iJEXgKVAvE+FDYk6xZ9oar9O4hI+c0lUFeWZvrCL0LoOrSL7g
vhE204co5/9kNrRj5s7SA/+f3sqph9Lu1BXVfU7QHlXP1mpCwvCG4rfBs7kLBvoIJwOcnoU2oHUm
fQWF6QHhI2JaF8J1Mr5B8AxP2AEfjDJiC64rqJb9ue+xrLujzzHAqmrNLfpDbvo24R35hxAk+jIl
tmg6RiQ48ldgo5qzrvd/vQf9DN31YEnDvM5Bk+xH+z5tgb1NJmG6Tl9mJxKJ3jJfw9leWCWiLZHB
Srb4EZfoxnQDYFcWibVagt1Ji2zX2mAWcTh3qDB6lb80touJwp2e3HoECV6nqMC6ii21Va2LSlIz
2KN5nHOObSI0j0bHFnOirt05DanDXjKdp0dDFv5KhxPVekk3H04NFsEYiEWeNWvHEkjqu+ggFLcO
Yjpiq7CyRZcy8e6A81Kw8yGuXZcBc41Jah1abEYwxbr9A0jdc5C1q6wlvTvV9+gr+ekQs/fB1K/N
3MZVrMeDNOKJjxDySl/RZQWVYDTUONeoYES3Df2WYUjdr4ee0JYhnB4xkF3myATkP3fPhmbik+N3
CGPzrrTCD0MX3yR9fqESZBNGztKUWpS1gdj7Ciq0o4cKB/EMssGxb750nqYAYCdP0l2mocaaYvwR
HlnL9Bp32WxlazkOH37iGyyQnftGPhCGWdBvwmPKsFiq9D2wyQGEtECE5vyUVMl7RE6lTQbJ1JYO
YVEXzRt8F5kf0RyrrRq+qwaNN+ibnaHDYxn3CwSDjl34C/Xqb1VPBtBKzFIfw9j7g8b1kGh3UcC8
KOm/MeIlTz0MGWTAkcqTgcA9I0Y61OQoLxWJJBD0qQmCjAVmYzJwZKCdKKd7qcOw2M/hpPbMDG4E
JRH708v6rmaXPVispB0PzZ1BCowxcC8bNZxsOZk4ihrGEr5+zgEs7EeKxmMnsseqMS6KYcPaKCcS
qeNi/xd78v+Zn6YEZvS/h36eP5vPP2HTfub/zv38+5f+4RB67r8kRgHM8ERsWYA6ocUM3037P/+H
rf5lo3SHqgatCwKghBPz3xxCx/mXLU0oILa7mAyUB3PovzmEtviXo5TykXSZC3PIkf8vHELrP8hN
phImDz4UUQu0G8kSC2jt37BAHiJnIoMyqL26Nd/ikqbPZl0gso98xtGlyL9GjbZj9rJKGXpglsjF
Ni0JGSr19M8fhPqwkSJKfZapeUdZyJC8wnvKFTkBDDo4+KjrljTGCfbvCimrvA9kefy3d/3+H9bU
v0P/5H9Ad3ghuApwhPsO2ksJeud/fSEARghdHYxx52FHXIUQ9K9QgiQoEVj/mUc+S4fhcB7Zq6RQ
xo9YNY5jE6PghvgOnPmiGfyys5DGgdX1tU5ISa3SITkaMhhPVYkdJbSRvedyuBb6MRXufOmT+cpm
ON+MusfML0PnKS6d+QrzATSaQ7xVZ1sXOYn49H9+tc5/8O/+vlpfgHSCUObxwv+Dfzc2MiuM0Z52
oTbsfRuz1Jgte9zyR7oxZjs4x5oZZx0X5JH5CYtbECho+7r7PmEY78/owRuaow35GxiaRqFoRxCt
TqRIUo3Gxc0IQromEgQOIYbYbTJbNwj27RqLbLplR2o+B5j80V7MBWXg1htm8/z3D0BRpCemtAax
27pXwcKdADSinf25uRMzPagw09e4GcU2AZx3V3SKdO6GIiUxplWdjfLACNAnLDivDiwQx5OM0VIo
Yk9D9mknAnpIwFI3t/H+LwAqdwEz/fPVWhi4rnSEAqm/MHVNDwak+x/gN7BMSejKNNlF5E6vUoWh
xTOgHTSCNwmaCnUoNjbqHSQu+ZcUWU63kIGYr9pXh/7iqJAEbtjhn10g1RvcTvkuxde5LRm97Aem
Uq0LIqLJm3JDpjDS9iB6rHtRP7TEnlf/RdiZLEeOXEv0i2CGCASmbc4jk8mZ3MDIKhbmGQgMX/8O
tJM2b6E2WavFLpLIwA2/7sdrzXeuj6BTqptw5nCliO8fbWqM2e502crnX8GSMbp44yuV7JqrN67Z
WC3esfJeij5fc00Goo7n147zaxfglkgKgPwituN9hRBtkJDCzBQPZ3a+P2gdYsdszFpg6BDl2875
SfRXgpp20UYY3/0YeCgWG38vrCg8VFn3HkaOfuHBFwfA/HKl7Ootr4KQd6DB290crdeOxh38lK3x
/4Dw/nMW/devRwrkec5KDkZOxv/9iIfULIHQ+s+WjU1ureL0CCPI3fK8DgSYqXub3LVhpd7FZZza
W6L9DdyMbFHPVAHDT+9zhy3NPEfbDGXsTEqBbUOv8Hd4Br8RNYGygnC0bQpVPPw6SfdSm3myDloX
75oMC6qX6IEkytQ9+Szo9/BXWWyPwYdKOvk9ZXzM7DD4TfV46sxbAqYGLgFl7hQt1GTIWnnIc/1n
hpymWy/4f07AhU77Pyg6i0iFDceZ/8WE/ojJ4L8PQXsyFARwi1LOmQVsmWbxSUdlRY1h9xmPfO9D
O9nXgJzINJj4a3rEcKQYy0uPrG+iVdnpX0/Fuz7O3MeSHZeLyhp6/J4jQQkOBIW/jUWfBAoQ4QEq
oyJcmg7LMwdVsesXI4oLFakTVXuPWCBnqYFTjH227gQZo7jOAftnIQGRi5mkW64BUD4E3Uop1lPi
DvMT49cpCkkJQnBbqyQs94Gq3hsWjW7FTxVO2i5QpBum0Ox2Gr5DV/abHnGUBrDwjEEuWdlK0raX
LnFwN3tScX6bnSI+lnHVbkbOx6PhUP6VVv3WlKGHIzd90TW9Kdi2CQS5o8t7gUqY9jWVKXkWqgzI
mVAV4/SnEPxTBEBjX8IsUODdtq3jcVONg4IXSrErcetuDXNEJwBjUc/Ze4eZHQ+9k9NxitfRL4qD
NetPsfjY24IaKshi0tHvAwGuhkvEGmAhVofGfOFNl2HRre4FJ8+m4d267TMs5jY7sj2X+5vvhQ6b
Je/To5fVDwnh1IVfPA5/gpDcWNDgdvFpC4wLhFK4+rsmL3kXucGh8lL32ouJ9eQmKuQ37pPglCw9
xcBuviyYnDvs1MCt8qyAL0zOYJhpc+81CYmBeqiMWBNoHWdxn1S4z6e+d7/NevjK07DfwAf4o0lu
bbEod5sUu8Ucu1QmBMvGcoL0GA/PQQYTRVGRcogLlICwqPEOGjhG5mh+tGvYdAKMzFGZhABM67PX
rQkiiG45C4TBiVUd20Td7Ztx+Ju69BiCKGXJguTCPghq8ZvjpzvfUWLdpAk1dZ45HomHo4Xib2m9
FgYDFvH1kFYUjJYFlTlYz+C3bROHMGahcWrGMXXjib2TsWefR88NCT8CCB/w1bPNGXRdrUJ6XcDZ
RMlmrHq1ll783GhhbJXMrmEikKijOF42koBC3QC7B5VWPATu3i258YexxxdrsXawc7O8IdhXqUMR
0UBiREcwECbaaSZsLfvUo7DOieiCs1mJ9KAvDiZkC7rw8J+TVaJowGB5WSXm2Wr84uBTNzT7v07/
5hHhJNBABx6JCbXxjaUIpBt3mGWPduWERzfc+mb9SSF6u8dQwIcXL58Z/haAY9gCj19AtZo9x0O+
N+DSADfqDvVcfuZen7A96h/qCj8xoVV8kKSgir6UK4lEvR0Be/QpiRMtIICi08XWPaVL4d73Fr88
58Nl9/TB64VNfU6SKTDh/XjmPYnrmvt18Q+m3cWN7OI0ifbBS3HNzDYtRNC/zryqzHUrsifoJbJ3
cOo1/Yv2w2dCc3/DxGLHWS7L+HIiIU6nS2jNxX7CYvOQSAzvAxEm6X0lfmfsSxWzGMAxuTWVti4x
a13g0QW5adAJFZzaSdg3BzbGWtTSJwFJaCxOmQjihD4NahQw2o3BdMHI7u58W9NDMeENbqx92MBv
yei7IhXGxZQ8MMlCGDVlYnibHL+Da9DM4RDkqQyqPiz5UrX6VbAqO7oRZAHLan57izaeOHWibRrg
UaKtpaHTKSdYgAelNSz/NdFrR8fZDtkCd4JkwezJ8u7b+AVMAztriNudcQAZqpL31g93/Bns1bz8
xGkSdFcZe+e5a1mtyfQ6zvZLVWhzF1QYbeqc4B8kNfKMMdJ24T/oxjsQbrce6Lix73gRsI1PGBiq
qW3W9WIm4X6fX2IBi60judm7hPdKy/kigOvsLZfGw9mS3/VMNp2HIDSpn0qzZxIjv4FXG69jUhLm
a7Ot4eUMj/Kf39dkUTwmFu2NG0k042rdupo2R3LFLz3f3CaXdxqqP9qYidvsjf3U+yCvsE5Wlb/K
tHiWfnO1RqwAVsA63mSHg8y17WlQjUTXv0A2xUYUDv/GcvR2LeFDtHU+nTr4ptza3WAxz8BpjntH
c51xlVHvp5FOEd1qMH1AnIcWO1YVfMFRAAFWYLBF/kYw6RT+HPBdD0yx7b1Pst+hwF+P2co+Gv7w
1JIswP2S0d30nhn+lzIj68LA+Nez+tcyQznsx1+HqOc5n0mDxO43c9EPwCaxMJ3PnO7oNCXh1iLi
tTbNWF5AQb1TbscxVxr3MVdYdi11zk9YUdsTaDIGGUbL13hovgT5ZEDUEr6123t7EVI2V7W4fgnM
Bb5DVY/ANGS26Im+mqrt+IFcyYJ+5pesS0W/bVuu/SgoHkdENM/F/Oqa46ujkbQcngaHR4KsQ0B7
UhezNJDpTprTOUfcANx5H3osyKwmKMzzFS66Zm8oqlgr/lmcE8nBYhC/11w01qU/kR5BEetC9552
/g+NhpITujsWnSlojZB48rE/nCyRE1pJoZW5NoRF0U9UBubVcKZ6GooEatk6+FvMwCkGpYctOFO2
D+mW6Zj5Jg+2Dvs09kOsnBmhT/Z8DgL5NuNvNoBPrMKSIFmfI5ICqzn3BCPxHvNloQHEHT+YeWz5
aAdwGwFlTCL3OLmVOGTwYdYZPT47oUDuDRmY0JSUCR6d6UgyYXwU4AUOqYx4MxiiWlUWmXjJMLRJ
7PHHJxUIRaSvGP9r7BLy0xAMLGGyiHi5OhlM5nj0aNRyQY0kJZNczQKtjFOoRzOo8UZwHbaNX8sb
WTy1WA6TuWLdZCH6BcewcC41jXFPXsGck+H3pyFIClYb/dXi+kfNO4VbbuBiJsyC3WBhsxrgjtNm
iPfdYEQyDZncHMveGTOcOkWyneAws/88OadZu85JLH9pYohFflZ+NZ34CZPyr9WaXFlCvEf5m9SD
e+2aHBUfCALphte2LX12au5SM48bbU6GA0WPe6NvsmPm9NB/h+pB8SMPGz65vFIYhbeUAtOTxFWI
7Oab0i21I6Y5HAOyRcJiqQDz1sW+M61zlZzaiCuTKyNCNfhAjTG559VU7p2y561uDv5ejrxxI4kJ
JBW4HprIiPe+R2BaCK7XFuYRxoZQHcyxOERGovndEBps6Epg9MIWDncCl9klm31xRKnnV8IeONJ5
eWtLDJRAbIdVwXWPdF8wb+vyFAQthNauuAlDRyfO5/eh4GwkFQd7DkCIKrsjzaYkeHEFxYaggdNK
9MEdsaUzMNYbXb1wUhHYsOl4kI18rQCm0rTIPhfBhIeLpzuXFi/tmXxtKIGat9T8jel4bilZ3FU6
+k6D5txPHuv83K82qVX7e6euPjUwr9tINsnJMAylyQgVUCkKcvskXLtj8ZYgRByI+3ZBg4qAt8Rz
OddclJZV14TRVkzlCyOdfBjw3MB6h+5TcBBMdedtLWtMd1Awf3hJuS9Cg6Q3LZzE5NXYFbFz7lYd
G5dVNjgnTldYCpYHWUHOwaGEwLYKsCEWMORWXcS/DpIJLzYcBvugYWMdFfkbhvxDm8qnPKngEoRs
Nu2oxaTb5AcKqUrlHgLZbFyvgrHR8yV8r/Dv4lMLui8kKlVm9NWjWYwF/AJbHYfO4lOaG29Rmz4Y
qoD1ZRPLm+3xkf8kwODg/BGd2uYaF2FaBMPBtwVGNFHqfVWbqAofYznQzWgMBLGwx/KBbyTXWc+d
omPjex9eiXsvxje/tlosiXkhk22kmY5G0b6MLkAMPhzpvhJReeiX4EYY6p/WiwOKJu2/s0NhFLSz
1zgmkcWBXVA82v7okgKbrB38QzHYSxr5ns186FViXLEi2DfF+9PqRtbMtB6sbPL0pLj1vQgC9yAS
fhaQe1zZiX2UmQz9Uj78NS3IDl2tIwwVWkCulj/Si9KtyKdvoIR6FQXEEw122CdTkZu0i8dwaJyj
TeqkDGjedSAp7PFFPWHTrXdTQyy57FXDG8I21sijd/q2LegTLvgQLL23WuT6llAknBnmOShmd1/K
Q13ST4eMR+FfxXaOTkNMKHYUQBPlLy7JiyoSfLm5nqkJ0kQ2fHfNHpnrR1nOp8Yz6SCAtKJr0Cf8
3gIz9581EpA/jC/CUOgjyYxNgMrOlQZkCJIgg4JB6VDRRjB/PQy5jqhoncUvtiI3+43FLZO0/dQG
TNN8Di9WGcidTq17I5vtWDKl2CN3Kl03ZI6m/2hbAEklJho+L/FLCUFyU1Qn4c/lu0WGG2T4A5HP
irhAT/OypRcuFAZH7JkbLvyseBxud7a2043Lpd42AMyMvrNVJJXXuRe2Wxxj8VbrzuHnAw+8c/AJ
idtYVmrngvOoQwMUJZGlTd+0xA/TSd6CZH7J/exlnqW377IRj29uVKeGcF6Vx9O7DUDO64pxCwlG
HUKc6qMFWZN+l5bm5fOcBHD1Oro3MQKdAiPn5mnHZ3r4xp2po553hMxeFyZiOauNmeRuvNoYvv82
4YF+trHe7hJj3k11qml4DfaQFraMTUwgfrerAfOxEDukpX3yXGg2zsIYMwn2P0bNUfdGcKsRi7Ye
AQrAbdXvIMzwKlV4n0m7nVCC/pJ/cPya+oiutXakoXGXZSU9znHVP821q24NochmoMLZnBmohYqw
SFlPeUEsr0vlxRPsyBKzOjBb4pwdLX89ee8kcfBWhpKpvI6yy1Anp95boJzUoA4YVqdkjFmIJ/rS
i2tZ1XozFIO4dyiZ9CYMDxa985p4OQiLGs9ejahYk8FOBnUYaT1QBA3XxFTcbWVN69lZII8xgsjo
sCGqQgrpiDR4GxX4GAUh1LBwn/leK4OWzQJ4reNO74OgEidW/nVuzew0JQPNVJKC80dG9zseuXw9
oN8dzCxifh3BcIe9TwhzxF84Brie02qaT14DdmpUGJKnKMeqxH+zBp2d64wZlmBjYBeo7zWeizJ5
6/UAw2DE5wl5ijFjQhIW7lYFSIs+N2wn6+Vl4caPgbNzAgmmXC9qUvHduAZH9dIISib55mafqvGe
p9j9RXzSdsgd2gcpKBVDmJwS+JkO2idRtasiKAK6EIgCdxTHF79ZmH37CZ/qoP2huzaFsNzdGtPl
ogyNyxnZbDObrnEu7cnG0Cw54ADQf/s0vEmHvkeboCuh7+zYtwPsACgH3J/44cwRiPqAG0vRVA+2
ah5q7V6ZEQ9R195FQkXqLJmawjJ/sQaMJAU/Rt8toBwu/IXQsCn2Idh2Hhv3XftsgEPD2NS+rQ5V
eja467L+iQ62n5CVS+GC+i0d8XLa2h75vSC1N50sHOrS61+PmvmTK9pVS94DOpaK6Ud7a92I8sYW
ElM1Bc+Z6/+zo6XZZXBGzFsS9cWizBmL4TDn1cZUiwtgbo6WNMKlmB6SJpzuJIVyIg1qtBMj2eAE
Stc2Dbeti/+nUajyDY/VPJ/DuXsIby7MB9oy1oSX/5piOGAHTle6+pbsMrcZycp12XGnRFzlPRri
AMNMrSmF5k08zvWzPzVnPb5QRkedpqZ8E2vQoXE5HrwYICHZhk1eZq/JVO4Sr1LAxKID9zDYVn37
FRggp7FHwAs9u3hq721YoSK648JFUCc6kKN1Qb8yxwS2faxTn+FEBSrog5/Ynk/4j0ECTP6vJNl2
yVuK7bUhLrP4R/S32wx65LHN9ylI0LPpxNWFkP3FUX6yU5X86ic86B1WPvojv7XR1Gu/1bTGdRFD
WC7loz+1AE3cF6cYo63+7JlLLwHGyUZzTelMPazkEENbDuLLrKODH9XPGAaTPUmWjpOzpPh2YB6K
0vCpBsZ+ychk2+50IlMK5p5P18bMLY1eSjJxNIiOOQZr5brtjE3XjmQaZo2CO8FoKplN8AXvmUF3
qRe4aGbVt4hMgnxh+9X6lIIq928t2XZXuDS5cbgdlZt1fBCj/wDUVVxyCtY3ktpWBlyO89g94/ZJ
7k2VHygwxR7H4XtH+MvhkPvEEwzvA+P5QG7EBMxC5fUZ5wHeXLtiSrSsFDfkkU3ovOtTRx5CEX47
FIATvxCHbnlAe1oldpM8RA3DXt/a1mMuYf8kJe43YiqZCQc49gtuwdmoNnTDiA0SKzv4+Pk/UEpb
GtcmatJjHefHoZHhsTWgpAXs+1etY1Vbo4y4pmlBeLg3TnFy8GrfP5Wm8TLIgj7tieFw5CMxjjpm
J1hCB3KzEAwozRAAfjdBlGB2NPtXJzR+gi58q8p82qemcVZiQShs/Sx+7wmCHSGhDCAbIlwY/KQY
pMu3QFT2hQ3tLgbFPY159GAWHePZOHzpMf4XGO3nYjFHA/EfKzaQIDOrTwCDGO3a8BJRYbWq6xYz
HrUs276jrh2RK2zfxigS5zdm6ozPA/pc5Hs71VZ/4jz9W8bl0mmWblMvBebUDit3GN7NKY83Lreq
wnIiHFf1i5kPzxP8GaDvAajNZvJX0oz/wMTlVpdjGa5VhEMyoOpQzzUSd3+Mp1Hd0gAxUTGqYOcZ
gHWHBD00XDfOTQjJPh7SyTxh/VQnHBT/OgVBdLGFG6xSyP3DRyEPqSoCohOuZ7KCJfgo/sQhUn83
DM3NVTlVz3YFGFA19Esqh0REOuWwZ1B0vdRj7GvDONs4jBobFe2Sst9aLW7ipGWIwPuFCccZ9g2Z
uIeGJxknMZqyUY+k1hj/gSNqILLecnFvrUPlugbVVRPY5FbR9tGxTEb5CW0WPeJtFFzHRGq/NNqB
/EmmflDqm/DAHwBBRFrzR1W7Tyy2xLFceh7Mhu0f8SN3281kxiPuZzx8WJzsvNZXv3ilWq58qmJA
AeM4HyPstqekHWCpl8GrOXUSU6QAE07qEx+ctbZ5/rdjU6UQ7qFaZHDLV537amnfIEU3XwPOD5ih
qb/ogp9hwxYSC2F4qOtl9WJvvI4W7W7GLV/gY+OoqF2M29I9dflNsjR/tOepOIQIofzNT9kHO/Bz
VPOGx8LurtAwDrXr0cZr2k/wC16UBNGQWGRU4Hzgn/EznJ04dVPk/ZQ5P+DJ7SGuUxrdPHUG3OxM
XKw879eBD4jHd6I/HN3OTtFyQzgJFx7bFN1hTUOcWgLxZ3uorasg8hYZ+XDrK8pxa0R4CpS5Wsv+
TjsPKh20XKL6VgP8NroYlfmKGxWHZgTizekL6ChCU9mRDDQIeIzIXUHKXgwRul+AQAnvdoF0nrWT
dw9KAyyrbHvxT9U7fyRQ6TR00AchhvmeJAfWjychHOOIJPYGrp+QIGsE5Jd9VxDKsyG4UTUSrKv4
tfRFfTcg++2k0ohN07+hItxjOh7yudQuxmk8cwKn36YXjHqEcNiW1N8+AhKa0kKrycFqpQZ4D/Zm
RjA/ztqM91MbU9/YJe6uacPogczDtvfk0tIwkX5OSuYG/yt1u4PRMzN5gAAqrzWvXce9FAUOT277
M3ce+aZEwkOLX6tSz6Qmqm+MF2f8zNBfXOOxI3uxThy3WU2xQ3w446xtmuYSZXW61gvRAPmz29n2
PKwDm9tTOWJ97NMZyr8qcGfT9yrdYYbEUL2pgckj0cCrg/K9y523uLUNWgvUjbgyaewOhN1cVeAH
Gx4D7SQ0OUh3P9Ymi6XpA0GymDL9wLIXh7FfnXwPV2uMA98IIGqQSym3kMzjw5w5r+PEbQnLvT5Y
RfvqLMNPrbZkwEy2elS8KYEmVbfQ1wBtxLmdX3unzm9thO08mDdkmVgaIQUEJW8En+6OVTAFW9l5
GXZoaa3rRt+pQfvsB7MmHGoMt8plHNFD3pzs3N5aZnOVTkqZQjMb2F6tdyo593aYnKysJkoAEWpT
1dO1N2mrkTN3aceNcXRtZxaHe6PjluYxMjpT+FZkqWBSHD661Lsz9/3BKJGeS2Awewq+prVl0j6R
m/6CmX4nAjJyVLWfQpTtbe7EOUkxoFtV4fOzIms3yCGB0BKctMTYgXFcEWiWyRkeYPbcO86H1d08
Ojh2wmfwQp1qsOc5gWgOXepQcxbCTPEnfSLdpnGoZtZm1IhBriJl3xKcw2Fp0XMCVVTaZy8Uxgex
wHo9JOI+VMC0uYYTkwNTofLZ2wiD/aUvjJJVFjQMn+0jiSx9Iib1VNpsUYv+tR/J2E6TPDmtPqat
+SdAA0dx7/B/S2sfs0dYl8YkdiFD4yL7ZK2/dWT9XcQoBKDOQkt9dhEFE0ZVvGFov8aoRKFT/QID
fndatqlcLGaG0yA8GSPX2mTW8FrfuxIgiRpIjNQKl3zy6rbSeqCJ9gFHZXGQugFwNr+OFpTEODE2
42ioh6AUBI+IQpvBOO7xlJwwIbjoQ0hojXTDlcECcKm+o6gKJCGXQl7YWXStXZTCMvGzV46AJ6LE
LHhcy6Q7L3/oIEVBVehOlhtzp7J6ENbKbPeEeJ8imUz8dLOHnC+EMYQPKbz9bYK+iZMk3kZSvdL+
gTMfjs4nA+RqXIQcKjxMwg1DtY1iJEBpOa9smwEHwmCevAZDPw5d5ageag3Oh6wgxmv6GheMHL9y
eCmN1lsf4+JLE4of0Vz7MkxfprQDOF/Q4dPj/womttam5eo1dCjGglkmS0x1DYyekH5pYI+A68nO
TZ7EGNpHewYrP+bTofGze7lA2VxMA0ZTxIDe4JsQ6Vjz2HWACMW04aa9GXIWXnMaIS6xrKoKuFxe
x9kc4jzV1EewaAWw0yU8KTM6VxCGjzz21nJ8vFvNeRzz5uaV3UvZ36CyEaBvY/MC4uYlNjGB1YPX
kpyPUsjGmAD84IWIUYnxJje3U1RzMHpiM3NEQXecow0f929D0sFkJVGJA3pwwc4ZSCdg2hou6QyP
GUoDzqfU6I01MrnFLr+ddr0zHeY6ZLGdAUnsmWx7jFYW+wysSQHVKYVJfsYCLfNAMPdpcYOS+ix5
5bDWEKWF2EaZ0lj/QczDOp/V6ykYmKMBr5K/s334B4jc+UI6hAQ/YsMml/HkWzm3TNu51mXyQ88o
N+X+PZsoJStKEPLPlKBoEHAOMeWEojcYUzNB82VB+1mr4DcgXRELj/OE7DLvjHpPhurYtnTqTgJt
1jFaec3f5ljRbABoqwItsaoEFlua094nxWighzlZguvhpoo0FUpDdE9Gsr9aAN6QSfSv9fOjDmoG
HfnR5+MdqdHfGnzqIi47co+pt+Xt0jggG5eLkNfW+6TSipQ0wJ/YJD/cH4vlClZLXmMFw/bBC72f
pGFNnxnOpWwGdTY96oLbrnqVIZTuNNP+rnJOuir6hzBDzNdRhViHICRHTYJyrveYPfbYP692PE3E
QxNKKDNybzMmXKFjqtAHbMiYDrrZy65xS1izZh3/uMyMwqr/dDgbNl2V+uvBHhTWYkqDwLMeLGek
uSsqXmwG9MpT7WM8zn91Yq6DPnTwC7t/QlBHWznNzZ7ZzN1RFUhXWLYjLifYwoj8Bs6p2NrSakkb
T9HGz3F0j+Z4LmsXj3MkvmXMNhv/tA37wXtXkPeGJiupaANlSVAWzmD3ZIWB3s9heemsWoJ+IzHE
NJvv6HPqqcR4qibvCOYsAS5YnVy16MzmrvfgmRMMRHzMyzX2abYIJn8rTtgRzhSCcQluVplRI0nn
ZOLrGXRqkmyAXP01PZobAs/7mAYE5DY+ya5OjjVu/NAcs0OQjy+t1I/WDO1Azl6ydQeDFLl+sxzR
370ifIUozpWIn2tIqp2VoEGAVgS49ueRbVZ4nAg5nYbOr4gKtms58YBaFS6dzqLgoywJitc1/oCx
tQeuHQlTO1TkNkmztTX9WpPeCqgIsJeJGUI05ZadRPGeFdonM/1P7VfyqkxLsrJHqspoT15zEfJv
QwuuRCcpmhx5qVNA2AH64pgeE5JBdBhAy4LgZEq/e0hiW26UjF0AT9YftQDwBTj6s1Gl6DN9pN+I
BmDKLwjT0G6K7Bvpn/iUwbXdsX03txYf4Fz4V5qEYIHW84Vk7Wtf5xClmXd2ddXtcmoZUB+J0C7h
xnTmeGCoQRRtR7rDSQEV6ac7c8v2yC+H2aox2wQCbfKa06rA0DztDCN7azyaQ6MlCukG5Phc6mz6
Ktgl2qGuc56CzVBCLnR/IAOT2XIDthZxzDefGPsw9qNLP1VIfvRusMelogkSZKLob3Os9ISAEtGJ
MDicXWF6nmgOWpcjS4zZIU5F4wk0sSLN9kVhhw+hw9vIzGQH966f8LuhzNP3ZR0TO6M1iBqpdnY4
laN42zQT8S7Jn62zCTU6dXom8IbJDfTiJsF0c8rVchB4P37om4hwmHOcJL8OZvkY2V3+6ESgppZ0
/ZDh6YooDplZMvuU0VFdginH6b4Mrg+7IpPMbO2AsZ9U/2GkG0UzM7xWSjNT9iEMlrb810tsSQ3y
3N4UNM4JDuBjgj9mA16kfEoMhnVm748FRrHOpbOnPdnYDRTi8GgZz2oe8bRFA9brouH3wipnN8cg
Q6tRwWUWwG2sYLGm5azkDZ+o+9RsiVzskDXGVdGAVEDjORnTaKMrfWMI+jbiUl9CJ4pW44BImhsB
3GzidU2v2DuMSLOxaOZtNhvfdNWR4+jmC10ceS6emF0Bh6m0ODkifYDsXaxtfxfJBpKcYkVQd/Uu
R4y41ig6IyZUljQlArOITm4yL1xw/yaDEcaCYooc7OorgR7Jye2/+R1vlrBG3ZaIKZsyLJezjMut
23RvEIHMNI3OToegVExPPUyzXS2RzrsgpjIm7h+qBCoQ1hjaPxsCSJXN3a+sUHbb0GD4kqyv8uiY
9uZBx3ZyMUZ6O43a2tpm7GwM7BGx4+W8ofPH0GFu84u0BtbUFiem6CJpoZxRNEE/8Tg8mG157md1
Zg8Ea1f1Cy+D6w+2UK4EQn/rPpxPbLSxNfPNYUaDPBcl4JOpRXA9WlVMmhc3FD97gBwH6rvptLHy
lDZLYPjYvRaubBVT8UnQvwSO3xpcq0KqDzR+iREiJgDm4skMR1hIqjh2XaR35klg8ljx3nS3fgEP
JXeNw5T/czOwH8zlAEWow+T0xyogWDqG0fCPba66qcF5AqadQcOn+bUb818bGyxgSfOti7kowkJx
1IRqyd0BqsYA9DE4pTE5rqoJAd8l+pqj8+1dYPt4ptrvSBo3gu0/rtL3DErWlUIE0L/kZmV482kI
Xtdqok7Pk+EGCOcBZk04C/FZ+5+x5poLJFTSx0Z3bq52Pp5r7OZVzT8D48nhUcdy95Tm8pRN2V/R
smg21WNpyJd+TLxDJeQK882H4ZHcquFAT+MFUgZ0MY87LkuTcU1+2tvUlrczaVNYaS67Pm7+NQF/
KLVe+SjM8RlCgL+j+YUonZkOG2Yk2FKOjy9Ky9euwqaIhWJhFP4h4fTHc/GLgrX1cfQ5F4ZySE0F
xCi5zzM1cD/ASheTWBC23g14HNe2s836gv3wovo2H9MIja6Bn2IvdxqErE1DcJ7lc/CG+RIxyP7p
IvulyBd5kHOhajwi/hlFfUVLYaQx2eGmwVu+Iq2C5ycKr12FN6pVh3iK6CxAELpQzPCylCgpUZHf
bEjxKXoQJ93/1tILH20g0jwmiwujokBnIB+sWuHv+ibtrn0umVkkoBvGHacuq0NTRrxbrS83iF8z
E9JWauQfGIF5qSXpm+kOYG5fB0pDN0WHtTLzjpgN+Lra9M9kZSF9ASfYyJ7TdgUO8ctEO9v35M3X
mTMZ60nWH37o8YZDIuP0pKX16sT9LW08MMssgvgYkXtXIniaY6LXFkt/2JEza+aSCJa7JLsWkhCP
KqNlXhZ734TRYylN431LBSPNdzj95vcgqAQzS9Ku0zr4ZhJihDZT6wHTobmmZvzbD9hk5k36OTQK
WzPKVeIDu0SU56PGmO3ZVB4okjZIFpRLJktzlorRwfrRvNbDdx52j37Hx7spXpqYAcmIPdJ9ACcz
ko50JDenevTfU5eoIN165HNTr8VVggsz8mP49Wo8EhWd6TrKzlTh/CrDvUgc4tuqCHYwpoG7h/m8
0Zl/8SfLPLqBtnf8P3hP8n6FwASzLgrCs9smj0kVF5eugUMt4p+Y9Q23h+7i+w4v/+ibjCdsjCH7
aOJMU1jTHaw0Ri8vzCcdxeUzTaT7YExwsyD/dlOFt5vCKei5W3OORrBk2T4CIMwaJlg2m69s/pqt
HT9GbGieWPzhnU7yBxYbF+iOUPJGcncRYlbowN3RZGooZK7vw5if5YjRDlMgcjRk/056et0I71Yb
2DObBoC7B3qMFqsHxxkvfc/R2xaZBUQUgYWrEFmZ8kUDoeFXH/c7xk/YAcHZaX5CQgW3DpxqjvXA
H+oaHBTLyiJDmw802mzD+DWqkWgrXMxJDfEtjW95h+UkhOK7lZ59h2VO9y3GhjUmfHbmyOXbcD5o
3q9WkbG+HtpiX0lQBzUT2DnG9dLD53q0nODRSL7+j6czW64TibLoFxHBnPB6R+6s0bL8QsgqG0hm
kmT6+l64O/pFYVdVlK0rhjz77L22mLW4UkcGjm/O2mgy8uKpjRnH48CJUi5LFFpv2sgm7G/SAc6g
QR4NDb1cadyY11lbtMul3TWBem0nQ6RFqzFvffqWH/82TYvK6e55sTK+z1j4lyC0WLL68KQstkdb
xXYSB+vySe+T976WMUMOYDNKmbZJnVuZBO+xGpYz/jTcKMLX7zSOt1srkPE73NJ8fZP0P+DkGhuZ
mRFqb/VoHSM/ajhxywqhT/nL60lYl0kzNtip8YRDy3iy7OlcuVZ7cfH12di0Xjoy9dtyjE1sRMYB
odV/mCpczrkpuAtKT67pxpJdDD8fAgnwKLkeXCAZ2JogD+C5Tm/luhM2PDo+3YTXxfq7eSDRP6/n
F5hZHLHMYM9tweJoCh42Np1LU5NxDdYdovfitXRgjyV9mqK243dvzH42HWDcwRANP2zLo2Ipf8EW
QOtgyfQfWk+UYwbnogq+HJTRyIjZ9TRd7Jw6n+xQqWBLALUwgPhLTC+Wzwdi1hIGo9u+opf91J2g
ZsIwNZpgN5zmZIZzN3gXJ+lcFL9r284bC0Tmu0EGfrRcJiTtffVE4xPp9Y+ciMmJKjTS4PX0hKkf
tjFX3jkeTSwrrRpP0xK+z17Vng0EEXhsrntEjHWP88wxi3Pyj7HBOwqr49i46queJxUJOXyyOcFR
2mxJYzlXtsgmrNgiIq0Al34RDKigX/ba1/TFqC7jBULgujbnH5xPwL5r+0TbefzudH5/oLLxapmg
WNCrQT/P8ZvEPoChRvaAXExay7POvqoRlIkl/pqDKh/E9FZthJgwR/2LJuJxsRVQCcerXhw6uZ4n
Wiq20pIvZHo4raNEX/VUlCd3CM5hyH6TmlLnp9ekf2jiKZ+6zvljF5SwMawk0GWn3lM/2nTaedZq
M5fZTTUmxn+d0heU7zqfTmsHKMI5BW5C9JbbEBn7Ghj73PKavSiwslDLU95dguP3f7/CkOrShRFT
qJZDSh6bwXjhHQNwZ+H5sHTmS9NS0ZUlqXFCY5aRv8RfYw0P2QxzBH/LWUeR8KOAccz51UXQyCYy
2TXjzDKX9m5qvSNsHawWyrsufYlEnINvTfyZAyHG06BwP+K+Q6RIWzgfoApZS3oEWfiEEwFzaOL1
MeX9ryTFhSKkqtkQYaQJEwpnmOtzWkhzVJ2iEP5RGDdQRFwKVelD3Cum3SAdsdNS0QKIK7qcZpYo
XfyjirFjgsgObmtrxL5yNMidPM5PVuJ/SvZsUZ/8LqumPCox7jwvIRMuot6LYVYTL7LbJD1O4QxT
xNGRm4MimPWA1wd0ewmhaFsiDW0TY8t54NAz8/3SKFjOKsgXzJbPNiQYPG6usyPt8OFAgIT4zmHb
TI2DG44yIsKznN3OoFCwozI7/cD4jRt5Wj77uQueTFtTokXZGH2o6RmlCmizDY0kJZ2IWNlyOgyc
+dHRsbZJVXuo2avFsssObWpV8HQoFpqdmHlcp+Wta2gO4XqjzLzW5qZjyf3RFX40Z9bXQuHRVWWP
LA5LSsMGWizcwryMNIMOw8xaD8PQIeWk8GSi4kIf9qkUdLnRsLEK3Am4a0c1vNIZXkZkd6dbno+M
DHwsaE04bZKGlEHXANIrJM4EUAZcG/IpTsq/ymOrypRkhOZ5NkIk4eK/JjbnIzQs+kI1oQWNOh5k
1P1IrhR0aq+8SA56G9tSp1Lr6e5Rvub1mTyyf3sLwxL1y57dW+sH7o2j8U7PfXqlWAH7MeYVE25h
XpKgoqEFqZiX8YGyzz0W/AQvC65DkMlh1yqCjroA0qlTxEzHbs8ezkpYX3V9EFz325mDPhsRxp7E
EoIeeIA8HZmM2csxRNXuC0t2vn/Rs7lNxm/WfkCGy3G9db7HbB63FVIl+s4Ck6YPf2YmFdBLM+q7
8lETY985/1PmpmbRh2AkCkHM8q0Ub5IGxotuOSnxeuR0Fi9szYBaJrER4YSA5M9KprDgqskSBJ4E
qINWzdONM1958ORyLXP100bB+sFgf9Q4d9q5Sk8GwYAjDTkVjamU1ZDPSLCq0BSm1GpCa9V/Pnua
/ACRQAI5xonOp/DuS7jB3QR8gL+NvcUgF0a+HHNqE+dtvdQBFkrSnaIIn/QU3GihY5PAx88C13YI
Zrvls57vqeCudfFFLnL5A1Bnr4b+bGN3iYbYbaNyUKcxY2ktxXsxTvm5thYYUGC0K0g/ScWRzJ8g
fjZhDTGFH23oOMtTWkto73jv6lAb1P9Wb2EWAE0ZWCDNhUNP/MjB08s4NkJ/eAFu5+66ioL5ubOO
luahbSjuP3x/O0Z23q5NfFMmhRbemD9sZsRoquqfI1j0OAN3O0II2y0559WOkxCNHXSTFK996fyk
uIicT+icLNEcaw+lozBnMIWJ3777NREFr52LKISKYA5AJejsuoTGNEUYIf7z4QZiimi2vLGYi8ZU
7/MsHE+g6IiKivyDBMfDJvuCDB78IUxEgBkVpVo6mHwV2cIi+zWMWX0nxlcReV7DBitE3gXrUM/D
TzW1bwH6vy+GtW2Bk5Jl0yIxtDNmdgJAmKNMpCN97mgxh2+WbWF71xcvtl/zTvOixJYa+bzsjZkm
WpHMX4ZrJmD85VvSOnigWiLUBasG3ODFXVbLE2eqP1kaf2vfkqe0amjdYnMKFn0NL4rhFREVWUHA
r1Imnui4D2HppPZFmJAABp/TW0Abte+AnL8NDDy47vCmDwA6sYltwyXhFraIzvHibrapRyn3kIZ/
IFqVF2r5Xn1Dio2sw/joeEQNLNkGOzWlb3Y9zg+bUB2Vq/lzGVdROyUcbUuqGeEdXZTOq6jMjDdw
LOzDdVZHqnepqfTzW9Fl/XEWTrfFKkhiL2dBxwe/FUGCdGUyVViFvCQ2o2BjiI3opHedUyHuyziK
e+r3tJcbRbcBri0w/LS/sNrRNa7G50XPxZkh61sfPfJRqkUqmymlqsDj94sTMUiX9KYap6pA4B8Z
t9rCD58WDKBpa4R3yc/2qYGSR1VNdXVIxHusXcmSsCQyrasyELD80HhQNp9Rv9I9B8sABqakUA/C
rLnJXIs9NrACzWvOs2Eg5gqUiBqI0+QctSJ8W1+1LvCMO9NXajWv0uyoMeQ+wPsy/FHL2nA7lOnR
n3KK660+25KC3RtjKs80MeQ0iMUc3nNEXs59puymyJyFf2PAOKViHZvHrvkZFnQsmANnJAphm59p
2T2HAz7gLGs/Bls+dTkkvw4MAEUFe5uY+a7ACub16zXhOV+aFcdGdcXTUFm30K3aFwIn35Ie2Xuo
4hkDBztIiJIL3iDKG4AV1/oDTLN4kMi+Fm69WnFwWfJMBYtMEmMJ6LlZlvDhIXHQM8hnlg7i1Qom
92pg7KcvDha30ww4e3X+jvYP9WvGEywu/24fx5S09sb8R1Wniuvc8b+vYir8mvW3PlDca4ulCOPo
XGzEElOQPVtjxDH94As72NeJBY55CT6wqyPCQB2GvUiJib+GlWLbNnaCulqsW7ZTNusq0dor1X/S
FhFs5jjgUEorwwZrGKt2TktHXAFvwkWYSVsy5qO2TmkuyjdZ11+NNhWszYyTNY5Pu9H+bkXIYoCl
oLHtVzpMMMpX05HNNVzKZyeurnluupFuxpGCpbXftyStie2mxOhNyUR1Moryc2G88pyp2/0chgED
iT888pT+m9wH+5tE0AAOQZ6DJ8R0ufc8yzqkcG+RMODzUsiKp4Irsy7t4dDi62b9wXEKyx3b7+kZ
RSOU6k4chlKkjCtwIfp1LQiYKJ0lKyGDRaOe6C3NAniEFF+V7Dqc0MaUmMZqZ4JRQfMa331wk5yd
if34HvhcCi2XFNTYFCaPqc2zO6/G8YiYjRaoeGpmA2eBFPRmTAwlqH7V2X/gL+xnO0bOtsOPvsHE
K7LQJ67BXAfY9Ggkn4OL7mp7RsgGZYXwNwXq7OC+haWNmzWujEdRtHB8q9+Fu/R71oIzDembZNC/
Q4oG8JVgjwaudx10bh/M2vizyHRdcg6surA2DH7XPyRku4KV+SYwUvtENOtH7gHvV+Qih7YxN5Yf
0ofjhLtewU1z6rE9BpjBBgX03OG0M0Hu2GALPs/EbBF8U3WweaHYxTBfqjZ/Sc3hqvQYHM10iSAi
r+C3+c3lyYrKuVuovLyWNADh1lmehpS3s0twMyoGHvM2Tq9QTeUTCFd5C4L4TjEVlk9v/AEBZHnI
qiKvonDn1j7dP2RBaHgAKLgb2fw/ujz7gKg1X/oEdDdVRKh6zngM647etC53D1kwPwojwJ/k8316
88xDOG7rk65d+3W2KSoil39YhtHCq1M2Twgon03eQReIR7lfTPVa0GlT9GT3MdnaO6MjyKyYSJBq
1cvceOEpwZjPWiSD3B1SnGd1uTjjnwIhX5VoH6N1dkV1NyawA04dXORg5pdUpXe3W1kvDef0Rlh7
hBx7rvNfxkLDWJNQvCAGJMapc/ZJgSGALeCxhM+F1QYicFqkh46mLUGVkw6DTZFpjE0lgTGufez5
Lgm+unSf4bCFtSRG3SQhIv3ORO/YORr5G6uDiYmJP30Ed7YRg373PM951l1MQtfO+h2flRNVUwzL
c+E7t4x02GVptbCQdL6DtZEXYKEcs3fHxFpQYKVF1qCwSdIgiScWlzOnt+3iOeqCHkCX29g8AnnJ
VfuYeQHAW2n+6oBzcRCzAfXLz9ovbZqRmJZ3eZswDUylAFY2/BEtQq/yjZn2ij+eNZzZqYSXWq0B
OpdIQn0g4JrdmYvcYt15Q980ILg/RHBO/Co+arP/7LLpP61riUrYHVFXUNpknzwbFhH/rn1jJetx
VCQNZ3XH2TAdbqqgxgKGWYRTejTFRQx5IKlfiG9Pu0kK4u98IFg8PPCYqr1x+90CC02EaReIeC+e
ffrBv12S8kk16J/ao3cgU2LZwtTlCYRR8uyFWXMuwFPiBuax5TRQ95bR39omqC+fBjrlUWqsNXcf
D9Vmk7um2NlZdjIdsuHD4v8llTt+TSlrVlngp7Db2gEHDIpkhp5HgNsXJ73LwDVCjQl/TzaO0dCZ
P6AYWQ+nST4sbirOona8T4E3Uu8KxhM78W8kmedMyJk7OsQwXrBGmHT7KHiE0QyZnO1Ql4cuNEDh
mUtzxFzBFNrlX1abTzRyuF00kOrcTSzpBc2AaIglu9BdFQ/NHUo9+pOn+P5N/bUYQkc2Nzl5QPsS
8lrESB2EezooPC4I1A3Mm6bmJFeanG379OZTpnfQqLTHZXXZWOsXEXQAyUlOF7rgUstCxrQAeggT
iGbtnNfmm7K+Hd0RoiSsM7qW8ZSVChgkcqXEJBIF2g1OeFU/vZKyx7THQeIwdG3r0V4/AMgCC88+
XuL2GRaw7MezD4aewuAbzC1aW9aYJ30NCxgBa5dmHFyzwa4fFJs+ygBqS2c4d3JRkWWMMVyI5j8f
7Fso+pNevlJPHqBV2E8ihRBBT1a+rQxcw1yI06aUe6/lUkvIR277soPXnrN4KMqah1Ce6mOYyM/l
uRzi+kBL9FxRLqRNEH+zu+ijhVRO2RqvA926j5bNGvAO2nSZFT2aUy5YuvEnSejphKNoDarkXqfo
0WRs/aMttLVpPeLVUAcOKmj8S0MHS2PywKrXghTcgoxjqgKk6Lz0XmtGpRf+gucyABlwoOfVKUbe
2PMu7sbsyESVlk8AJi7vBLiodDKoUsavdWiAd/MHqXZjViXRh+7DSNP55IrglCDJ4bBi7LQF8YTF
EVwaxupNFJ9dy3o9GU9FLLYMVA5KvUuZkdl2ZKn5+fnQgCzgdNIGXhF6FRS85b+lR4aOQ++v2a3+
mJ8mHI5fanrLYPcT3FQnohUBPkuBLWsenBPIWGeXeWT0Zlez0l/wNThWBClAbnOfKkmg/8luqAkm
gTn2yfLa5Q4+693XAfSxQWIh5M88TBZrAtaJzYclqKZSPCpcuzQeiG/F2bUtuhTJyL0H03TiOSp2
MpmvfeDeecfUXMVdH3nKB568JsHzNxksHbhWIPQZBnE3m+9J5hK/zGW/rTVl39JqrxiahnPYNnhl
/C8BjfzqGaI9LB7RG9onbj3mSGZg3vksSBHwZ4Nu2bxjdqf9ZAOGE9tK5vpRZWgcL2zHHDU81ZKp
uh2nlxLHJzSsjGMsgeK8HRNMkPAwZk78HKItqFIpgHpXqh9JYb1wwWZPKLR6H8IA3BV9TPLfBRVA
gYk4//uCHevPMrsx8u1KGkwuUDZuKUFbDEX4+GfD2buiTnaCKjYhyZS4Di+BubJgYyjIhcv6BWdR
uBMzPmm4n33Yi1MZT/0D7Rx2CB0kW1KK7snkzLryWvBB5MsnfOFr0eN8tezaiWwnOJlDMl0kBsTY
weCjFQ2boy0x79vqBADKe+9nPD8ezTWHXPg+0LYgO3bzWGD06h5sHWB8V+wD4xJmB9sRmOIex+VM
4L4eOv9Gfv2n7yqPFQdoV2qLL5gE7fMinHxnxgqbXjKc8YnwuceJe+pn5bwoEAC8pOzw50oWGHV2
LbKZEI+l3ov23KkAuprLNmigE3DWNrXOQfkuEqK/vNDx6anwzFZleVa06g05tp66ZT0RDJbHiyYZ
P6eiZs+Bz73xMcCo+dlwijHCgLpo7NXWZDwXAVtRYclfk6aqtTCzPKKSNZms5bWoFzB2vOfLRgMc
GDVb7Xj8ie1bP2LW5LzyQYXiz5PUNcVNk/6XVQH70gy9xJFLfBJere7NYnSsikPYCjEdDKFIrlXe
iMjP63nPJIdHEyPMilPpL4XOXoJe6JcmiOnPxUSCKYVoRZWNU9T14V+mYWNvmdx/5O2eYG9Bt508
JIS1D8ZN/zN9YXCUnwjCZIrtrluHz01ZGec27TGq2qH8XR6L0k0ia4LU5Mw8kvXki307cKAeEv/Z
aoK/Gl4Ktz9DXOK08dkf2f01LemmiaYtoAj1yTbatetc1cd8KCDltai0Dak1TKDD7y5vjkEWdJHT
WfqJ3jTzPiwU3+tK3uJaRaMGwG7IlOI5VnH7Rq6V4KU8NVxcsgMn3wQez9VYx4/G8vmvSpSegO2e
rtz/bCXnq2l7D12F+pIZDqHRBY4UTFnJq/46DLRUzFX+8U1i6allVX6yvXZHlWl84kz5OfuUimCg
dm999tZhW2Gk9U0CmAgOXeh9uQJyYVbktEH51JARcB8P9CRC2RK/WQrTLuOrz7nHWZowSwWkBnoS
ozdX815rRx4vo6/o2sKrwTG635cpgPRmouWWj5JYrxafWE1Z5M9w4oUsnucMgCzKv/dqKCtyLOM4
CU+9NwIGl/2K9YtzjgM6xMXVioHzkvat/8MPTmWJol904m/Y0w7iLJ//Duhz/dzklrx0NTvWvGdN
XOeyuc3dmF88Qb/f+J2nVX+PCz5Bj+jYaUjM72Hxivv86UqqtB2XmryEIAN9KxgWg/SvZGtJsPCP
Ev5y0eteaVjzzCi6u9ivPmqo4Ifc/IOIEZI5ot/aZoMkEmy3xoh2KTtz3HFvVSwa4IUb1ifTbnII
YI+lTl+/4hLFuemZb2FQNK///hFjV7EQuR0MnE+KSt6wzCgNLwTu+DXhaBg/F+bVgykwAuF/Prjx
Ep7cED+ZqKcdXAdx8+20RWhrr6UFmD2JwVKEqXRpbPwwYkNfSKUPFw7wG7Rkgh30cICSSBEfCmj9
MwvYoU6hCClKaatc3Kb8dUma9uovbEJryQebqT7e0udbbUPK5lHKbP1vLryZ9PdJH+4Mw+FnPOuL
I8zyverpRlTEBG1OllGpQ+MUhAYJw9CBlF0lUDt6PtogUPa+oDCJ2mQONUgx3Z5mwd9jG5Cth6Jp
K3uEvut8UcH2LubFAZ+LH2dRzUfjzt8hEc+rLvvwntnVbfTme9x4XEvJ2vs7zzyJe1YNswVrI5Uj
Klb/Oriu2ucQ1aimsynFw8RTgGpGwE4oD21s5QPNPgWBFbOt/SSba99Skbg7ayF2O/TmT0vNzsEO
GTcaLV38rXN5bThb9G3kVt21bhd1ZhugzlnD5TG69MrPRdadOtqbjGrkGCbjEzAwRUAK7GZJierO
tPIvZVGfMhvBdkxNZxvAEj60Q/8WUKl45zW1nQZeb1MBbg+aEcAas2CxMhK6EVi9Bi4dmDvR0jX0
n4CAJnCTfadxPDzXz/DCKHbIJhMaFVkBCLNE7dxhx1IfRQAQZ2j8JZaC8T6hQDLWUeCG7hGSiD5b
wYAAi4cNUxm+Hh8QQb9S7oxW0AVutQ/NchVvROQuyWvS9c1JuC2WvMBEs6e8buMQdD3/+9LonHtp
9In8K+B2MWNbD4iZnzAWIoHi0DVviTOA+vDQINd3AKbZleqNREFoL7KC6s2k02vF/5NK0eKAhYjn
sFn+ySquPUbcBMDBAc1bsnzNx2eHUMPNGz1KddaPKCGzEHifHsFuyHCwMgtkKanBay5Z+ztLw5Wg
XWLZXktBnVSw07PmszmF7yrzpmtA2XvWM0osy4P/M1WIU8+pVf/9d0CKY5cpiB9LTn0IM5RxN5lc
nU1GKDCqwnjn2cWXXdSXQiEQUVibEIbwT07NUB+4C7er/DlM2rv++5L37F/R/T+aZPkxwO7jEEVl
rWBPqmyCOYGXlxHaH/siI30LZk2ErkqmK6Yd1MziibXcncdPelbaiDdTWhrAc7tDPjA1kNT7pBia
iMNh6kF/NnkPI13T3khulPSErW6NGOQBPACn9bkFrzeOj8LpfsXwFXfZhNrQ0JCGoXvw8VCsX8JK
mv/3q7o0N2Fv9jubPPMecMwfQioUd7OOQcF3jePYEfNtbXWxF+/E6+OkcRXwuU3Fo/TsC4RMDIBM
bwfbs748u6/IVLTqjL9Sbxs3bA7ugACIENLvOo8ibRscoK693UjEfAODrD07AEs2KUh80AJQHk2L
cH3i4JRLaTyMU7bR3grIq5mn/v3FMSETavY8YnVDeIqt9lBVzo8xtPEdtKU6WwmPYuUk2c5EhIK4
qFpqqqfXsYuPyuq3YV1350ZSVOXJ9Fdnz8eZiw3PwodDieb536uCSajBhinKU2Abh1ZXEOAri1x9
iukE6x7rDdgvhySzWMw3KE0EpxyB0k8b6PdiVLtq7KZz4oYcyqj5XcasiaTWqDVhTarOZsOoklKc
iqoIQYjRcQql1fulEL2whYzQ9zkd7UPXyPaj+bOCN3Uvm1KfDHATETJScy2r6YSmTsWtdq8YrQmG
T4w4jjezGOTUEjHcWfBB9nUQdhc/NM0npG17o9hB/6YebTd1GMGytP2FpLnThceC0MR/boI5v5Ik
bNeIg/4RE+7C3s0daMdndnGUTZQ5c3HTgCWBgHd0lbvcWnwy+ciG1TTc9nPwHubovPI+8d/9zi2O
JUux0+g09ssYrPqpA+2kVuN8awKixGXrf2kgdZuORILuvekIjIhdqvEGyt8la26UB1jB8kdjDx/h
OKtbQvvAFpaT5Ic70WbkT/xqGU0kC/DE4fJCA0T8EQSgOkZ72s8ot0djiiObOl2e7rPYzEu8XDLM
m/sidGzooF4NKxNIQVZOKGXZ8i296e84FcarakkSlr65L/u0w1thjq9lTgGS9FZ//uxe2sH2P2K3
J5ESBmK1LYgHdk7CEXTCFrn4Fs3ZZZH8O9FpsO1otbujKQUXa8aQplSb/azzS5jLqHhkhgKdlVA1
vy4mvM1Y0kGLlyc9xZRmCqYw3RffnQMoyC8ye7+kFJxNfX8DJzCeVDq9TwK7dpryzqpjoqTmkhyF
Z5nXTvQ5w1z6bVJh+AFCqd6B8A4eYTsUkeRlhpVFP49gw69a5s/MUn+Jva7hLwqH6aRyp3K4T0Zw
6IwmxgjX62ML0DOSSbhLhiH89rF6bMiRkUWf8D1oENabbg7sjwZNeNOC1oazY7aHXk13aAhAX2V7
gwf1RhRYn3pKqKNeqgSpR8wn3xQfdCmuHZumei8Zjq1ldP/aaf1sdX3yBdmOXsWMDXXXOAWGert6
9lbCVktl4sZjfL4W4sxQICKBseMcorhcpj4uoiGIYX011X8+UIyDZ2TOU2/0eGqE8l6x5Pbb0Ujz
j0xg/XBD4fxayvYHxxb3YOPvOqu8IcPJWWwzQ3yp6rr5U6fik0Er+YwhdWybnszc3NGyQxKXGzBY
yVdJczUAu12dmGjzWJne29zW/NvSZ/7mLCWmD+1Sm0U2hUci8oO5wtwyrLVmf2eHWF18WgePikKD
ztZwMYrsM15I4fC5hvDNV38Dd7OkyO3hSm8/+HX9x+O2nt3XLLPS34HbwnKgl43wQMK5SnRM+ODx
tEydR85sAINsn+wVJ/FX1fdi5+W29WSq4JmgBlsbx+/egcKlGzb59HxJVjKw4NCfW0GLOcZiOhb2
Rtm1d7gE+DPL5KlNG5B82A/ZSPUgPpZioxp9YnVMM1sbXJOA9bSyiAJ18/QrfYSlAKYUcx+6eH6+
6YjS9vRmD57zTQbkbiBNfGftu9MmSPqt+2k3700H6UP0jnfD3908QB+RcJsBWrFfKMgPUQs9Wl11
MVAMP+RKew6d4I3R0j5Ibsxtp83f3qy8D4LwAI+g3DBz8ltFdnaDJ6W92pnhfqBqobaExnvuwuZy
C7tZzyugQPE7fIypD5KC5Fi8wEj3/8XHAmuKSpvmMppSmvdckRRwNVEdV2Y2IDqs1lZmxRez4gSb
9En3PvXDR1z6NvjcM389VrTVaLzCyp2f02TG4UqAvY8pVLY0n/PM9uSFdwaoel28/++XJEpY4L6J
lcI2NPjuOt08e7rFMwlI2B5cY28ihgZ0rT/+OIZI32MTvXDAVnpGQ5LvNd6IXd7PxrFdf0sSKIds
zFZghOtznMiOwFTwaNEyzHYX/vtjMDqdbSxH25A9+1Malwj7qcm7I8cXrYQExDFPjyCnp2P9Xac6
/4VM8/bf7xohcbG0Rn72iYEzZujtwmn6nKoyuYUK6a71x/KDCtbpmHI+YrKPyw/h5iSu/Uqd//1b
p3ZeAAPUG1sV3Zl+ypJVNilTCYfVVW0BZWxmiZJgnGS5CCAqyXdB37/5GWz6vo+ffFeEF7urb03P
dksbLMf6AfBgSaHnxiaxfSHD5OwnA9BKh+l+6+K73BN3QelC6gQrvGJ3ml1BmelsSPNYVy5vZerv
EEOd58bv1LFI/OsIiZBnPk9EQy5HY2miuLXTU7HgQsK8u9dovbQAZ38nKyDzMAUOmQL7HGbVcLfW
Nwt/g43Pd4lrW8bk6YJXGoHdVz3vhUsTw2wRcCjMBIXcC/+6UC+2hpfF+w68EpEPjh4iOZoV+yHw
EzRgO3O/HsePDoU01y6n5jbOrT2suODAWcs+i6VArRrfGVgWtlY5VRHt6qBb9J2yEgPbxqBeqhPt
WOxnY/jJ8Bqg5fOcjJQnv0SdZce2BnaYuWZk+eZ/tiGBQy9EdMalerfqmQaeSYzI4QqKSoLnAFvd
gAQE0CWNN+M45scq9c2b6FqsVSSJShf/EKyc4YTCBVg567KddAm8dJOZQpDhL5p7VrzPKyZUrAxj
UFRRnmG4RGrbup3PotPDFgkrUWP4orDJqh/Ig298Z/5Ru8sBQJD3/O/L0qxWUmTmszJ9AlQOSWT6
UqERfg+cxUjVessupAMOJ9S87Y0RobGz0kNqNFfevRKFhRnX4YeCL3nfNVbzNLfyxcC8ToaFbVS3
JpoG06z23P7FBVl65Ono2xhznGZHA4+im5iNDyYb7vcxg4i4SBFRG82+rDl3xeCBJBleuyBeSzVN
kzfcZOxb5XzRcDldynGeLsrrqOzT46mbfwNZmK8xvOV4HZtVH7aRxXuavhw5wfZNkHLHbpPDHrg5
sFlPpc+OcbyyNGLk7YYfQG7UvsYBO7bl38FPmmh20w/sAhAxZpuZnexJS4gOzwtv6yd2OnApsa1x
hl7/oVeAhbWWlC1xk33oIqMoO3dgePz/F7kYRyvT7iEV2X+ZzEaMH7zGLzzKr2C8A9wariwxhHv1
TqRkbloaIo5mRifHBlvImzkGw7mpwUUAVM+ibvb6J5GEMlqseSY7neunsoohzKQDgqsgOohedxHd
2D56MxbstzKxppIxUQ0ohGbwJYKR0ipBx6zrmM+AuVhy9gqMlH+zY+lf/v2u7UY2PWL5nKfih0Hl
0MaI6a7FdtXeZQjQzWvaz8Zl04FoSjaFcfuq3Q5mAMkYIROK6VCzd6WqPhofJ01DDoT2MuOu3Pg1
KcAeN5U97JusNZ68pgyfFJNFLtDNW/swjip8RZn1KQQlnlKO8pfG2nxr3NF9NOH0KMmXHPO1yYBs
2XhZsEVTgBEcKtf709X1txxJ/I7eMp4GbwnIHbcchDCIbHqznS9jIxosgWayK7PUeRvNebwaSkri
CSKIQO6RS1kbmqWBf21ZQ3P2g5Yusgow5TZ9H9xd9MX3SgLg7XLHZsPgW3uZTFAvVP0mnNo7zEOY
X9x6+KTNgtLCdRwsSioEtYmqO6Y5We5gevRGvbEmYsyeU3+PSyde7Ix2XwNge5LCcP4fls5jSW4k
W6JfBDOogNhmIrUoLTcwNlmEDKgIyK9/B3yzSethj7FLQNzw6368INltTau3j2Zv8gIzNkXGKVX2
99YgjJC1wJAoysKApgDXJm6791mVl8XCY7TM70FcvQ4c0jd0BFY3II4hNDj/Tzibd4fv6OQKznF1
m1//ffAY/N8/oX5DrsOYTAidP6uMOGSGS2g2buYnLzW+bMK0myTW1U5Z8/SUTHV35YT4wy/2necs
3RyB3z+UWAdVbu7hd1waXn0RKsH4rYUEV5c+i3Ju7roch0tZyDpi76m/4c68KF+/NJj4rzYTNGqS
xFco4SwMwZg81D4uhMpZMWVjbJ90mLyZKC0PztRea5fTSz3Qi+txXUp2G9sp6wMcSmTrSD00etlX
X+HsFldz/M+1OOIq6b2imHhnk9QkBGoyA5pAI2mcex9AA6d4QoxXYMjZDbZHegu7QJ+KxTi6ifdK
AzxcNx61T8UErthiJ7KdDdDZnh7EEXZSgXLmfU06xZVn0CCH6f6j7+iFDik+wQhUjoQt+DUVOWY2
TtrAIWy3uP37qPsu3bXJUm5z1gX/+zOU2A6ZjzLQf0IqR8OZLhDIjQa3e5kv59gb/5RO1rwjS+Dc
rKs/io5ZYXknDuVY/zLU6FnHb74fB8CxNUYPNXGJtc5DWLrO4+R2UaIgDwQJZlxKdXjarh9+W1Jm
bzXjriTejm8e5E9RUmmJLf9s9Y4T+fjVzSXMbv8+FMx+ZClx73K1PHUVayQBQpKkNf3ZeN2WBNiG
b0I25I30OXQo/Wgk7t1QfvHWAx/79+frP0iBjtSz+b4tAxvwviki5Pn4FFrzsJlAAABsGV/Ytzun
f5ixmhXw3mgDFbXh5yh8cluEYI9ZMwKqTFegpAOCXhePPWujHVZ2tWkFYLrA6AQlonF8bYen3HAI
fdFZuEoiPyIVx7Bcx0BcrF2owj3Q5WAXW25OmW0t6HZrKe9wu1uwmrvDklA9hJavpMmGTZZx7XeB
dxi8Ft0TbgHdDN9l0pPmXD8CWpDbhrcINe2wjR2tD7mbgdf0befFTJvbWBT1ZSi++ElaG5CYPGQs
/6Mo/KMAdc7V4T3WQYKglxuYBDD8KmeuDlLhxwjZeDGJsDTvJYujmOPuSn9geRv8ZVFFKDMdSZ3r
7I2gp+RVPiPS4b5PnRJCoCdx1BO2cyQYZ3OJxYVCBu8yzLxCau5qbNDWXhv+7yD33WujcS2qOoaY
FwfHfKJY3Zwc4xzCjChqjCj4Edtnd/1oHHKi7qsZ9KxEBu7SHOHr0DDDP8ytQbwnb/GNxcTfyHqG
G0Wj3G6NUlpDnO2yPkb/rsCO1Z3qifz0PRNsZBvoergH9QXdbNwRnobqMbsgJIUEtaLTC+CIjegl
OvJaqDDg2boCdYe+YkxvJQ1ZYEwIEw9GTeTFjss7PUCoVWh82ySxX6DcvaMPMqxKWfCELT+Z//NX
cMS/lWP+DgQ1LclqnjRyvjRp+E8xpPCL0gXHDW/6yGeN8uN34iUlblLUnFFtcnR7HsAOtjt6ltkS
5LFz1GyDPSKgRUK3zYhE7Nn4shKBVF75b1ZM1zJM9eEw4wm/WJKGPjeJD8FIAUTJTPNv7AJGVvBT
nOWeZ8JXhlfgkqY45gepbn7G7j+U07jjTBxuxmE1ZrpsjGmQXIOMa/4O7gny3QUdPtiN/BIZHeoQ
YnA3nh1rK0qPGpIV2pVqp756sShQz0ueBpn+Km3QYMonZZdrurxFZ2KrUt0Zrykr2kDgDmzobJIB
y/HHbuTfNMZqHutbWk4o6uE431HqUjqAimLrcwg9Vt0JryDPBhqjsyBaAOvRwtE8kS1Th2QaBLYF
dAtCHMa5WD+qsfzfh9LUxvpoGDs7JTJXw6PdOZCYqaIBVCckh4ssdN8DJ5NH1axlXHlCb2aX3Ai1
jLecVpHCRQBd2WyOtserPVufRdiYkUNejs2j2InaC48iccVZdc9Wk7Znfj0zPq/4MpUmZHCt5XM2
k6n3/Ivv2+WlqOTNzuaAeFg57pDBO+xcYQ34GaG6z4HVJVX/beGMPS+kKG8Z2OaaxSFZnRFuYf8O
Yb6JQjdu0x24MIwrrDmgjJhvJNZ2pYzDx6GmM1THHP9aW7xl7bQcE9vy9waElq3204I3Qc7z2HbO
FPSq+9h6YOphVPqtm+yTpiOlKtWF8seKpOj447vmdE3yYcIswLzv+9WzJSRxroC9jO/5AgdjeGiD
gS7OqX1v+fUTvFaPYbUcSWgEJ6so0yjI7VdRoqNIzyJWH2Kdgz3EtUYW+f8/0vZBrUcA9pgs1z5t
K//RFidrnBHBRtsYY3zrObGJjE/hCiIsG8L4mDtZvNzYiGLhczPY8FmPrZ9n/wbJxLfFcBXBEFz/
/VPBKt1jIz5JWkcFQVWroBCwMMKnbMBv2wMKjzhmBYh9c70jMb+SwngM4FPkNeDhSWn4AdkhZ243
2MtyviCwTXs2ffEJKtsvnPLPTsjCyTO9H4d943bwNU6VlKavmMvxw2ymUwVF0Qy9/rlrZP6gONfE
kZOOxmscxsZzww+9sMMf08zQFxkjCPJDdFqc+Q3nUnP+9+EMbkN0j/g+vE4q3ttNnJkYNjEPjQmO
DCUNfaALNCPEgUbSeeFGOlB1efg9LnTJR2Jd7YM9t6PcgS1ejNx1aVZwXh6Dt9z/zGYvXp8vDlco
tUeOL89qLQi3QffjT0pPPJcO6H4vboZVavG1Dds7/OIGLJ5w8n+ERn/2dc7YOsP30RgmjpDlNG2x
NxWDhCLbaZHqwQm3AOFcei6dhvUzFFEHRPHc2mdssv8140yaIGvmE+BTillKikucEX8zqtJCpHsZ
n+z6rQ6GR3/S7bmxyqOXrnp5b5QvSlLtRMB2ZwGG4PFFi50rFRU/qdbXjkQmDbF+zpDGxUT4SfuY
whJy5Wh6l6EjupZZQ087NtXHoJUTDwtI2jxwdMlwyhE91WQ6fMXxpANgNDlPHPV5OIMI8MRqOSnn
ae1at5D/w3ynpu7Rc0REae6yG+fgmmpMjzBtnpDZD3qTkWK6xi13cNqWepuQfTtPXvk3dZq3xTLp
DoKRhhXbFrtJDL9AQPQ7TwaEHlzrogz3VUxwEzD/VXu0z2az7tpwkPA3uSPEFqzcVajLB69foal0
XZm17200bieoM/KWdANVYime39wwYIrE6auwQohoGZBFsSbyqJeabmMNL1lRFcu6uW8uLcUrNltg
ytkG/14bvzLEhwttHaR/GTA3Y9XVl3gek3d/5FU8ZzixbJcNQxqArRlNtoFJcfD8prsUWY17gVKZ
OGqAbTPBKy+CzLP1rOor55i9j2sMKSI3GXInXJ5NjHLHi+uadDjBemRnrqvlEfzWT9XENSjqBE05
w5aMz37j9r64ZLWbR10TsFSYQKkk2WfQ/TST4t03WnKDws1BrYMuYzMPstQpb42T4FB3sKjzSlWY
+WXE4ltFHY/unQKHJKYuv5iOv3VddBpbwmNhxHkk+zzTN7A8CaqCD14nn/ll1/sqhfYm16uvXGwo
BEXzUPFyPLK3I2eHPXCj/PJv2ZNnGEYDTm/a0fg0+YQMq+6S4ADcuE6p7hWLygd+ADGrckniFFJL
Y2JGHztwPN2Ao0VDn0nL4d1PfCwYcUjEr9Uj0B45o2RkGWUgfX2nwGc6i0wgrpuEyzBT7C22e60b
gFOWoF9d9rSJYD1ISSWZ+nn0rqE3g73lie3ia6a1pwjA3/s03RjBZcBhGBH1LKNhxY/pVbLozkvD
79m2x+cRQtPAtbfpXWDl5lJ8WyVVTIHxmyhfd6b7qL5USQYMeaRRPviC4EdkBm4UdGvelK6hjc9s
Un/4m5+YZZMXEtk/YkmG984fPmrPPBBEwPBrSUSnQYj9MHWvVYMAl4XE6qeuY+tMX0XkdzKyDNbS
FecXHunueeSHc0mnKo9sFDIOeeGResa9bJsne/HTu+J3loencSBujnGpB9sojRv+u8c5xqgg2F30
m3FiDMEd0x2J4rjbapF0fdCUHkHjumXxhO1owVY2ugGIOFP1h462niMONnDsVHFqbPdTFWTnotD/
BeOENSvOk0iPQxRH9TIMZ1Jyn9gNjQMsEuDehD3BaozzS8KycGfBI9iM9TDvp6lpzmCbIPdP9eM4
EIusOY/v2JbvMW1Ph6nMHsMe3FFIVGay4dnSveFeQrMhcTlX2J6gV1//fVBhFjlFY1/BnRFnfKuU
Np4xZxNwroYVtNqfGolyyFFyBU0B2V30G+/f4RgLPLci+MWA1pyhtuePkkAOwRIMks3N0GAqcI9T
PjpwffkFRLLZhHtje/FVLiBoc3rJPbcBeml3Nq50r7vZ7GnJIxgUYwqFPeDvHFtVJHFjcA5pv/Ox
mY4w9tStWqhTyeE1H+C0B4CUT7Yk0Qd13o/d8cUdJsQS8AGFG4gD7wsSth0edfAyB78z6Wyl+Kcu
WEQ3iiOM6LIb8qp5qpdPeJ/t3Sqdv0P34tFj8N24/ObjFDIq6FhG6Sy2LkMO91KHJiO3BGqzGIV9
chM7yrLHkXEBCRz7TW8bx3I0JiJ5C5ucKT+ieklK4MKFeFewo7B1gv3NVh0AQEbAbu7vAPADe0wx
XSlr30zrvoxlnCPZk5lV4h3VSElPyDsedgdGmtJDlyLo6d8KAxRjz6Sxa2RsPpoz/RxGCufITDBH
pUnoU0ELULMM+TZbe8AsGQ+nPMXLQSLC21rNgWcLe1NP9lHBavz/zbaDN4E8XEoy1p5kGRTAY7WN
Vc+gDsEui8Ns4noJlXlukjTCCjs8/nMnNlhEMme8MOZDBBws9sldJS59NnF2khw+l4VWdW807Usq
wR2UqK71gvEiMHp5KwNX3hoaWqOFesWNHRsvRkWxEEyKPSVv8glfO+YPvAyBJAAP7TwBCMhYMdHu
s+1cL33pOLIeagMuQO1x3MGLHRyYENr0Xk4YwNha+HtTeepm9eNZ55578NEcD3pI760SMPoS17gC
+922tj7Zc5CcoeT+iasEv1KS31yfjXs1cDPwImBwHecjOzKHOrXejRwDCalEdh5a6me4XrFBsh30
ktS7IHvdg8F995zaRzOfD3QSvkwJilZaVNtcN/S6ZcljSBAUYY40o6D0aYH6/eL6y+NkatBTcxpf
FTnCLuiWaGkSbI8e0VXb6l8cQcdEZ67FNSQ0I8+MnZ13oj7Vuwm8on3VVecqLO+D6Ca8oi+xDMku
J5U+ynDYuU4Nknt2/osDyiLHNPhua1yCqQoPfpYDUZ+9Wyg0VjKL6oouec5zfV28RD9Q1kWfNDU2
eXnsTSwHDSG5dp7x+iiyGCnRRpZouB9HMzjGncS3uQhmyVeD4PQ+YYe1oYCUu8ASjPzugOKMmksL
BsJ7ERBoobwou/X8VXWHKExXXhH9e6Sl5HL5Lv1jM3v+uSQ5vylTLLhTDn22oyZ8o8rpAH+GMShP
PwsoJ2CUzJvVOelDzpc8YevdJqWNLwH7LHbV5NM2hqc1xeYYsKDlWzY5CJ2Nc6Znso/SPp+2rukA
2DNpSbIUX4kv8XS6WITj8hp+qV7Uxzj2AqT5+CS6danYWH9wKO2tBViebTDMZ51HjIltW5Z7Z6KN
d5R582QaQYDIplgGhSG5N8P+3cRCnf3JYW3BrxZl0kGOYzxqvQP10Cee0XumnltAUWbRzsvd9D2b
FHf4XzMNlympml9GHSAaG/cwyLBhJNUD6UZzS5UqnO+OoiEmIpDRQXW2zLaPONrn26X1Ir8adbUJ
Ku2f/z327cpyt5k1vVhe+10zWN4q4XAi6YZ699vom/ZivoSjVrvJDaBnQqC7WplxDZtEP/nrx+in
GMNQ6XAinTKCPn5Ysswh5baJK8IeMAdIifHM45Qyc92Uv0On6G5ZAPhwCeQpFpzcR+ujyohS0FOo
dspIkiub2E01MbeojnaWmJWJT7YQBtSwrI1kCf4jJ0S7IWh66PJ+ARtoPUiavM58jQ9+M8/3EVvP
vZVFsZszxBDTgR+EunK1x+Cb9T1Pb2e4zdCzwJanp9akoUbC0Y6skaAhjrZ6Ow4hSJ1qvvKKPaW6
AI43ND2d2s50ESMpkVyyZaicmD5YiyZ21zprvUA/w9tNRP/CavKPHlN9dslZEQySX31HqWmV298e
7sgUYlYz8watXU5oDKc0vwlSwXD3jtS8DrjU8l1my6c6adNjWYpPAh3xQdDnYFcSm4RZohVQBvFZ
uwDoeo42NWKLg7EtpLZ3siLNKIrpwt7g3pT3LqRAavHtm82oEyNChtVIdphCFRNWNV+6WA6tFb/b
HZ5TBLujUhMVJxbGp4Shoerp1sN6yLcycD1dACuEqIniY6lt9+rHDYc4HX+VdZDtfKLN24JjFOtO
3zlTwuHuUn94UUbKmQQlmPuFBEHhkxpYKpMIuxpvQCTcdd1y9rJRnzT0o5uVmNner8L/fa//vmE/
q5vblHAZzLCZwY0SUFi/gn8fia+h50m3e21a4qepTakFaXGWWAGvHNHXe5pKpgejXru0+pYndVDN
99kHJTDN8NX//c9+vXIMEfe8tlcT7vo/54noMlb7Le1PoK8GquxrY8n3s/bY5xseWHY78eudjYlq
VIm4Gg6BwGYqjwZD4GGpy3dVQFIB4ogXR5q3LPuj08KA7Ngy/ffjexs3MuotiHv1jB2Aq/7VGoOj
P5IJWzLgCyP10tuKFvdpfQLSLfYkTfYkgl0vpXvLtSf1mrk59oVpmbZVWS13v/DzLYuz4WDOBHlL
E4Kvqmp0YQuctqybbVONtzgu2n3HBo0Cqaa8OU5CbFSQvQsX+8q+nq3MPCqyD1A7qhql38gBv3vW
TZZMXGUYECJnUBitoHv2Ae9hrYOKRlJyb3IuK4zYvDUd0gDwu0vIufEi46PXG+mO6jFm6pTW36yD
6suVsJ0aohOGObe8wDCb1TGy9Ogtz/xy3jxgaMfRoLnOLbl4rGKIKv6MYcA+2JpG6NzXB8dyXiuj
+eyxy+PBqqJO8qzOYQHAuQbEHHhMeYHRXmxf08BAolvQTwMbya/2ASuBjQjy35mgjM+QVXBzBc5s
3zQxiVXsTXR9phTsP/wyj1Mvq0jHOL5bACE9ncSPOdMcwxYNJzLpHnWYOGzv6uIF6786zmb5Z1TG
E95iay9zXp5w4CUeu/Hs4+d+nhrakzPfvzVNfaexZj90ukVHtuY9drGjcPRPlgT6DYoUL9N5yqPB
R1uDdRwepauQUoPu3SW8tpV1QDlWRpW4XnslUnxUEf5xRk4xceieiuGSWHQg6pbnMuvLbbIq914v
0aj9EMjUyADj2k+py2EkoRfkPPLeZOsCRL1B70prKBguoehD4rygmogXYdXmQYwVdZb8JwEMOWof
+PO6p7Kto9u5f8faHQ/WEj/Pk4R5V3jVa4dlgsBQi+PmXtgyf6qyPN2QUAsP/95EA6cl2gMbKtGy
nyaYn6dTCqzmSgIqGjrM324hNcVnL8FIuSNexkGwGay/y3zclw6OBhZHp5Diq4Mg/pEP/nI12LQG
Krjn/S9vCc8hS4Aok/WnKOBRye6tcvFA5DKm5qJPr8D/7gED/yYDTJ+A/LPX+02uWMKgUgdg6T8g
qap9OpcXMvhtNBPNiXpUxtJ7SSdWB5mk1TaO4B18BDyCoo5OgM0S3OtsdLZuO/2a/eS/CVAj+SU8
xdpu/zJ9PdGGzul59DJYY8tKr3ZxeM8lBgfz0oZ9fjIbligNE4Um9nVO0veMMoIbF8XGqvHo563L
3WvyUhiU+BykMVGeMjGxGD4Vt5Y6Q2bZ11SSn5vWOhGnhMCTJdmuKRrshxTZiYxlS+oiPZAwA6GQ
ZsZuoMlzQBbmyUJX4BxAqKwXbgpy7id7omXaW1UT7X+Ru9zwOuCVRkkr5Xt5xDjOAI7/dYznxyKl
cY2j97uVKeiiaYabkq3ZVlFTRpgC+LUx2P3W1RhbY56wSWU+mWNxj2mZCArWoeQRir2Hu3J9UZtr
2lvDOHDQ83NJ/lKUNl7M0ACezuGxAoSZimbfxYCCuBM6NIZhlTAfrZyeB2aQeTtTarcJgbdYqxJg
LNOlqoc/3YQXXZY5NPqg6x6Ru16qsVl4aY0wkEw8V+CgvruAW16xCMWezNXMoz4Yw9eht4NbhYsB
pzB7/poCFcsOq2vIMzFtgIfadcHk0NHsOiH2Kgfvke9gkKGU4GgngbOrHOYL29oYCvPYLCBHtmZ/
NXM8TNw3p8mzv4aGNupAghAFz1Ef4gHevCAw6WCrxmF3t8RapyiAJC2kSMnNhurA8iU7Bl3Pfthl
J9iWUbuIY1vaZEyBsVwt9YORgqlRPHUJ6bvOpSUnJ3ATNvTJmNb0hwGsoApJs7ivy8ME/wNPi82N
j7GugJcOqL17pvd8JPNrYwo6+D31CmwqIobmP4NJcoLp0Nk4EOUmh9E/hs2LwvLtlGw5FBZOaJ1B
jRva42cqAVyOSH9VAkhCdLzCdGihxmKxao4p7dzrBd9sMGIQfdMu9O7SIAZFbdghwS0719nBd32a
UDQ8FpqidmNjhqdlCsLLh2WYdBvP4aNDPhXm2PJuGNI5wTt5rh2DygFgml6LvDc6uJpH8RvQubVL
c8b7mY1WaxDTdEgycYzBrOhkAcgH3iS1j7rRkJ4yc0IThk8mOCuTP8GCsXDW40fW0UWMqy/ZiZnO
YzLce7z3+GXcdwbVeluvHvxQUDE2lD/uRKTBv4QT+SpFvngfd/O35aL4BKYEmu6GBO2Kj4EnB4QZ
MiygR7aEFAXJY07zdkDmN2yeUZOTiBpqegSW8BULEv5z4lzjQpW7LVf/qXGRmhxtkQ+4R/xjP1BB
j7eBBYXFvsqcYGEOaIHiGU/1WgRLcagxs1Ejj8qek1nTa2qPeIlE2CFmwLAojwBHf/HV/2YBXd/x
O9Bz7Tgw79Zuc/S6BecFqTxc7AnNVzPxrfUmanbeqPEtse+cJkYtS7Fx6jAVgvtvXinm6CPLKtyd
ZUh8R8uIMyJZuXLlIs/CfqPRFDiZocwvC8dCjjFhkzYtUbYztGJwmnq5ebX3bGI+e1i8NjmFjfsX
bhH3tVN1u3IUnJE9uonpHHty+M+CreIFlJrPNPi07w3eskr9ZplKDCN9binA2Kh+9naBHb/2FpFG
PCXGugzY4vKZHtHlSMfloOHwNJ+KFZ8l149qVKfZLvOjjTGIhWYcYU74a3undGTnL1rWhZnGsNwQ
vdJkyf2RsAhLlapBnomRCTgksE00fLBjdtIfeyf/25kzPgCy+ZLde6SPA902lDd7OB1pBlA9R9Uq
kd+NURxhdmQEBcbXCY/BNm44SnVz/xsGzY+P5RBv5vDIsvmkYFpt2yWg2Eh2+34O5VWV8iMtCfdU
ciYrWKEdz5X9Y80VSU/7Tysmn7Bevx9XSpf02/ScgZ6skerPYc/jEzxbxvvCZYItu/bAWzK7VrBi
yxE+b+PHt7JO35kbeVt5oX2t6uzvaJA0aVL3aR1ALTpbDk4G3IUzWkHu3964Ohb7ruAB307DIVlt
b/mA5sj/FV9Fn9YYvMWBZqXXci72eggudG3rE90t/OiJnDrpej/BrAsbVdwcL6XkSQoiNZCQyK5p
DGAe2+lNrXAP+SEkm7FM9pPoFXOcDWbKUI9B353CrrBuVBiwKYWXVo2cxQ1p5/wR3EDVdH/kMv3Y
7QSSxHJQOBpZHD08zXPnOds6bJrInfFWjkv8KvqfEjlqA/CLcop0OnitWs6jgvHf8x9n0p1aJDxR
nwotbiJdyWNEC6K0/u1CZb3qdJ/A0g4QCx+xoO+C1LRZwXE39GHhPznsg2+hJFDrvUFqdY+uSXkh
CfEFugI6RKxYuBl0eyN+YtIsCAzPIYp8jrATLevhzhD2q+rEuvP3jkyFTUSYGGt3L9/jdGCd6Rsf
ajKqo/vbDFVyVF3rRwM5IBZP4i2s/5amc8UNDzOTTP92ZBVgVd0eYRNDM6RLmDUx+yhvfBmG6UsJ
bssYuX0HYqk8zVpFY61oUW6eOY03OyoGWKn2tIKW80nf7Sb+26hn5RXsNFLuAtN39bEOp0OFN29f
eOOXLeJXaSwnuurWKtaeWC19QruqSN8DOvLIA3UVxeV+ex3ieSdDuIs2drrUweRRp+zdQ9VSGVcv
6Vlbr5nmNh7i0Tip1ejmJvrGyR5eU21hgLL5e8GO0BRgf9K8euZntpWdpqqYiJ8HKpIOMAk5BK8O
dyDFyCYo5B5kp9VmKH0i+1NZjkmVevn0bw21Duod34fRGO9cbsXZdn+lJo5ojnYv7pgiOwde9cxD
cFuYOuEoymvSwLuCC9HY6ZF9fiYfKNByt3mqnG3XAXV3bScq3dLZ41BMAYIFG08F4pjbacLiDEb8
TGweEyqiOnrPruhwO1kVIWCJNkUYNadCDRTIrWRjJ8jSTWP7NwjC8FjmBHT5ibH5p6oaBc76k5M7
T+Lpsy6nKcr74Y8VoDWy2D/YY/FIe9BrxQJ4a8Kh2PhiYhS1rMelgXqAjE6ocg0itnIMdoqm0Q2/
5YlMIY5Y08r+rm+lvU3+OFKCg6wpCMZgjMRGQjPrjuHZBo3f/+5pmk8K7XEnKXAVve0eQD2dek9c
FCexg1m0W9HbbDviskPK4CpveOVuihKnz3pWgla6/pxTXkdQJhDyPcoj+kuVzozYpXTOGudI2ZGz
ED0PplDA7vCB8kGcpScK5ZYgH7rIR+bBeOqWf/iFBg9tOpy1cvdMyeoYtvRUJjEkFhX41w7h+4TS
c7IVzNFWIFcQ4ZP3ymkOvjZyvgbHumLaikrS4asmQUjMUMdM8qhzwOiAEWjPerZeC+cUmjVRICs8
ZJPtPWkmu6OdQgph8e1XLlZ2A6AO1ww/SpFd++yrz4EaKv+GiXnEHWFO2xXNKtS+7cKURtgCxjGC
zFWH9rtTgZMO8blPWVdd5fRhQgN/UNTknLDTf7roH6cyD7fZlUhgTC9RMkdmygvNapnWXVzPC6Ph
kfcKysZgP9qxtbGpsoDbbW6Um5KyZUIjzlQda8tILq3ril1mcFLhsGoecwOtUi7ptl0hd3Wlv+0S
0+J1mOvDAGYQKStEuraRP2rfqO5m3VV3bz+z3kwpzX6AEthvWrgGAG1p6Yh5xOEKAlWoemaqOjGP
gBymjYbeBRRKBBvTboyLnur7kEL3gux7h5f7ndYwtmq6DyadOVTosRY3JxqhfYPWUJd60SFlwEfn
VUeyNROvaoxy8dRBmvJp6v6H/iuodZWgoE56jSes9m5sZrS/D3Qn9RKvkSeZ9gOvEQcZvGIC4edj
AF1fYNeXtXWekV13CZUi4+Bh6EuLnazZDjUQW8xmLK4w9DYsj9xzIjoXzF9Kv7mrLv6asYb9v/Py
VmMHDz6MbtoPEa8EKmi9tYUXPEGrel6+rOaw9g47O1fcLRa5/KZKng3Rdjgos6uDxKMZRR7q5TnM
gikCp0rLLUdLq5ZiE3ZL92hOyXik3IClIZUN/UATUF0rblbsWF2AWXRcw8qsT6ojJTM+3lEj3tum
rx8sJTEsZ/S2pTP1o22fSES7vtz2zjfgAbpElWRdpoMX1GR0fGD7fDVBsOMb+SFG5GLqWE+5ax9A
Lpi7ZxsoN3ugbaw6+NVT2HMji0OA1W6qTBB6Za9PcZ1yqCdQFoge3q/LGsuvX+wyEGe0dwG8d6Kp
CCktcV0EF7VOjdiQkHe77mAZVFOrhGuqHfp1gVHQrVYzbg/zYjzF1DFu/O94NlmX5gKGLMkww4WX
4L36NX5S5SGoMDMbS1i8Yoa+mD41607Y/GcpFoo9oPoHNxoqvNbM+b9zrzthYIDJbfVT1A+gkjqn
vmEKqrdW/yNyztE9NJRNUlIYVHjHeEVMtjlxAEkAnBSHWXivQZFN+976w2HzTJopOMo5j3Bz6lNW
w6VP4r1XpfVn7ngnNWBN1siOaKQB2QgK8vKSc3lrxi/LehQskxGzOwX3h9w0EGlCHE0Bcg1e3iL8
smPO9O0caZgtlFunR0eYyzMDOZls21MsDcZ303mxLHg7tWF8UCfc3cCVblufVcFcEjwwCEtlqxtQ
sjBujYSlcJJWX3DX9ZaZLojt5YSvDsYeZ0Xm++KLF0pwKafSO3s8qysXX8fSkL/GuhApHi5feol3
c+Gzc00xALS5W57JEF/qskuwBzH096wJa92swr2L19If/EOi6E8wTe+8QN+aZqs597mgi2RdZrSs
BadW4WiMoboOxsQTbXFxWJvExZDpd4p4N8glmBf0ciGDYtONqlU74tWx6ZvuFajcchuJB8QLZls8
8C9OQWPmwrZiTsefxsw/XMd1TnqYP9LMvhSNG99L5zUsfXrlCxObjsoVkebw5IBf5WRWl9emq8na
cfmjvtjhbinKWzha8yME6e+gDnyar34VAMj59S36GVv61U7CeDcGHCO7kLykEAPum1VzLJvuLIEY
sZYAa5c2sIE26d+KmOY1myC9mc7f3OCd0RScd2zGv/O4+NDUA0n4x/P0pSVhuXP41/t+KPwDLhbO
gy1UIQhK3CPmNXfHB8+JB5LwoXkVGCsj/Jy8KNphV5Lzgmb0MYVNsR8LgTgddgAA/IJMohnipwDj
XjW8InoW9pu5k0AeMVJCC490m4JXK2sn8mq2z52pq222Qka6pib97NGx3lbsYYJUc1ZJnn3APIx8
6x6c1ytNPnR1JI3atTAFd7VZfZrsco6ZTdbWDwnjYCczonFYsktcaiS1wLZeVdredTefEdbHt1r9
H0fntdw2EgXRL0LVIAzCK0kAzBIVLNkvKEu2kfMgfv0e7It27bJliQKBuX27T1MmvtRlIApcV/my
zi9cOFdNmmHiISLpjj5e52VkXgmd9kfnNfVXHdO0EFHnsCL7hrE32rfehMg0mvNTTI3cmdAv7IBk
17tieCndBLLRbFm7msk9dtFJMfCRoHZoVk3tH65M9s3WLIl19wlHND/PyCn92qYVZOrnWyV4zRz7
Unm69962oJDxHQGXR/oByvKE7kazl4yPA57UQ1XZgWZ9rgPZH4pe9qAk6FTKcdOIWiuotlfphor9
raXWVQ1td5rBBJ68wTwBsIMoQYnRntWhITOJW7KLT41Ato5k5x6HynlkVBDzLQztie2gbaXxT6WH
mmaWnyLSvTPz7V/Ptp5bWHZvtaV8O2oNjOYiD/SsDDH5wR6VktrOyWj5/WICGumJCwk1VBq3c6+t
Uq+1aUy7uaGLoqidHxUTkO960+9mWrGO4gqZaYs8Ne2XMY1IwVNZXBCH/LEy+xNihnmZcvcvkHn8
m9780tSATwrtw9JpsLLd7hy1TnTIe1a00L7JttvkKFl/H/MF91oPfoE+dpebw4yBjMNZQkAvWv01
/WG5ynkkm1+ZE1JGyIPIfgkSc+gKFyB9f4dt/GceBnOnrdNv02MbM/V2yvK9Oo5x9Z6Ss6e/lXVv
MvpmjiHOs/LuJYKa8CJ6Jkxp3pdiMHknD9k7Ll4eXBLzOlASfI3enWTVfgUBcOvW4snRaFlA6Xr5
/4PW9X/yntGLchcMTpymaXVnMd8Mnzll9kHmIuCrglxIpKfVHeNheSC7CunS6iFZ4ZnDJlmfx6QK
oFrCdARy8GQgqd6pWAIPntBS50l2Nt0q0NUyHTtXo6DGepRjqX+GYjuVO3TReGQZp6b/5Cjd+yY3
BaxTXOIY8lZOYl4X9oUNBqDGFI66+jVXbJ1YWth7k/oqt07vbNnZ0nGa90WZRxg1rOhmAMRcVaEF
MClCT99MNBBz/CXa2kpni8LbEbu6W8T9RpUpz3k7UtkcbT178RwHhlX/bdq4Akyvti6s3jyn/bLR
mRilWp8yCuNcR/yEKDiGxsA6WqB4xb3CqVAPQ4AzkAiKS4YtifLmAdMr9CrjJzOmgpplLyfvWUvW
V84YCGNxCdiXMhEufA46jaRsiEa7Jk21wDTtn95wa1KAs/PM115UOjO8XW/zuzOwHqNVJZLNIS65
kmde37Onf9RFOodWN34o4E0TKSse6dyYW4l6rlvqok3USK2GZKKFFIy4wrEw2a7/eoJ3xVHN8syA
B0L/SEbJvJjBkkZvOBB/sF95+ECB0Jtjutm5e8Yh1F68lNijbL9sN9Fg1ccd3fSZj91YBkXc/ekr
527RJP0Mh3QPzFR1iXwRQ9c+Tbix6jX6Lkg7h9IdrF07z0ZoQzvl3DbB5jMMEscN2TJQxZktb6Pn
yA9zTUVoaqnjLwpBwiFgHOLUBqtrgMNgKNjnFJlg0mt+4nvVnxM3esMabR0ZZEE3LtXywVP/mZ3K
OSIaycQJPlwrwXaA3JltigDcX3a7PtrICZNuho1lOkze1Lc8pUlJfU8rY3+ITep3W/Y6sZk/JpsX
jq/9nGgS1rdYWD+kp8ZrBWT1Ln9g3YGTMfVp2Ewelq8Gkr29/UW8hOgYx3aKLosuLvCRPAwSxsXu
RuvkaiOR5d5h0zY5j0Yrxb7GnAaNrF3vqYTNz3ku9Xvp2/z31Bf9R7ESaBx7SgPLtfjeeJFnvWm1
J/LRQNf0wgLXqbAcEBHbS9s0AripbLX1O6ew+Mmp9DooqYpi88yCeiNrjy7B5M7kPuQ51m+3pR7O
2PyvXbIyfpre9GxtH+hHQLcwXmitKmjN6FyK6rO4OwMDfGqMFSGhSGIGloVtA2iioId8eZxjN1Bb
NmE1BnFKLIEDKevNXWs1FGmQZ7FwI+B8c3mjePR/gjBoOYmwnF1qNGF7nCDoRscu3polhUF/htlk
RzEiHrc817rBfdUdHly1CltGupOjOf250lpMYykOEvyly+X/DwZ98DtOI5IMCt6yBMvJltHmFZqd
/f+ScN6xOTUwx/qWY3qw6xhiYzOrDlEB9rv4KDgtw7QyOf/pLCX4Oc4HL7H7XVSM484BdMmaMv+g
tR7cTPFn9ToSQIxQzzFPVZhRWycvEwMRtMBIjP5BnTTOPAWtUXEZMlYab1nHCAYkE0waHVJRifJg
n0iDhIgt7UO15XDn0XKgBElcNbfUr6uHclTkVQhhhdnxSSRthy2J5A5B0tDL5pEfbFS+egQtqbum
hEY3dRJwTR2YDry7tF/re63rtJZ1XnElBXpZEDbuTvlKH930wa6cKaUd4Qdm+V3FUxIuVH9RT0Lg
zG2Ewo0Ud3uzAcXXLZdE5/CTQWib5ldoP9EfqnSPWMI3CA9kEh30I/Ehzpti5lZVrekpt7/KuLcu
XRYHtakzDbcmntoZMan4lxVLdc8YDS9wfcKKhOt16Ys/YFZwIepcQHzR1LeWGU4Uy9tnXfc6AprO
9h2pKgEuloM+qUO5kieiB4KEFE/XveZy72npACIMpIAqbB/chTYNC6weIl0uc/Opm4svzftVmDkd
x2tTvCRuc1+X/tWN5vxN6kAmhMNNafbwlmkw9DtcgOFkto/VLvS7hOiB7g5Vcy2zs0vfH5dZBFnc
gxtvq/xQZ/0Tobm/6LVsFRfy/VuaQjcopne7Lc4V59c6W5vTKF7Ugmd/TcwDKFbcWOP8xcBnXmki
ZRu2tWbkZj2Fi1yxJDrdhRuVedb6+0xYiqbq7L3WmvW0br+y9OmnXtbc6TLtT0U+5MhayjQxNIG7
/NW7E6XAbvkVF67Nenpwj940vNu46h4Fi1tmrO8o7c8SFs1BQ5ILzYXmNN061anJUbYG1jdEfeu3
GDNy0DBQ7KGOltPAQR0Oz8LjeG9qmk4aBvSFnbr+SrEW23nDuOBw+XTYIHSLjp8f5MthUHoHdmV+
04e4xyrJ1rb30GOHhL0OzbRxUOlnPaIlIJmgs0sTbJjdspJIXcRHumuMY+VI5CfaSQD7HHGoOnss
xheWF/G+6VzdxxJ3yRaveLJKXsYBEWktSJNBJEzZ3pDJjsv0VFalLwvEtzIRdtiLeNgLsgB8Pm5E
GbGxxd1qzcEKIsm+zwJ6vabwoWJd9VOARiab97d4bmOgrzUA6qH8B1wF9xdVLdgpmj0VHcD+tcS+
juThjA4X+P9hGi/vOBYUEA5I46N8xjMZfzLjd6dmuwUE4+xVGywKa8iaWcQDYeqws/ittcCjlnqw
3/DHwcyDna1rRkKbbeAkip1qR1h7mnGNt96XNTLhEbC7QVBjbnZZdUafjMFPmUSYZ9w9J0kEcGD9
aEztvebv0gCh/1tT+psnj97IfKT2RpWbEJ0uh8FwHiXy5z2fwDRXzxqEtBDXKAmpZLZ5fG/FQwu7
oQaBbU7estFu0EkoxHDTGiwAOc1aApnMjV4PLW/9J0SUngbWsNj8bFyVhDbK5Wdrc6dQJvwpPcV0
J0bCX4TWWVJutFY1/PZEigM9aVjXJBPrl0HenWz5QR7DfbKcMsOZVm/FIFloC/PcVt1tyKg0SdDn
nZaeZSP+hj/EWI5GuGc9eO14x1h0PvFI0CDe9JIDtTcGqdp0aqOjHBxb87a3JJZqBIPwpn2zZXNu
C5Ms+y9D7JDP8Dn1l5nF62GKhpsYcOi6Zf9lAJjss+1bGhhLLXIPvA1OjYUPc+bwOylY14pS6dpW
7sWy5UfWDdGJGRpsJDPnZM7xxS5ZGUguj1BDXFhrh+o2nQxDYxK31zvSnxbv2WCS9gfOWvNazYZ+
yPEbNNK8RkldPGPPIotjS1Kfk9qtlc4QRO1SpOO97xPmRRAG2j6N7XdLmfORRrW+mYhbYEarLeN7
aZFVTYjdkTvoF+qD3saGs0l+HeoxYzUsyf31lHgZlPtZ6HBEghJ/bbo+8OvMJo9ZETYEYxnBsBaq
QDboW471cLCx4LDjJY6xHROIzPHPbDEjzIUsuscajrtFKzk14KA8dFY307YagGA732biwU1uwVIo
6oX1y1q8yrXUOGG0r3TI0jnrMUTH3bcZDS+F+1iaFm00Z5GPm4RDknUwikUgBHgqcKn+Pi5t3vmC
Cg1uZs+4Taqwr9vXIdesu7MIPeRRETTkMw761uSRtRyLOdEjq7K/N3pw1uWU7F2HbJ870uM2bFgx
Q4A5ubcDtBso6mqHVxSb42L3D1OiBJv93Ui67KmiUsF9XXj2XxZkMOwJYxnmju75rcCMX0GzCjEz
zvADJ3moSliAugASFVGHxbJ0KzinAGgFn8B2dUk31wRtkBuCpWcPtS7TM/tE/DrRyheORBhbOzUt
9kUaxACRqLofpEBVjdztUQzgl/TmgWXNQG207LCF0JyDNqqvYezq0EYbamKb4K1a+70k2Jsm607Q
Hduq7jf/ooQ84n53q6L4R28uIuv/sVKdD0U3MLZYeJb1zX5TfZhlndyHJD0BB33j9cZYEbd+xfd0
ypwpwHUYauMo3ja8eI/Q70ud50BXq+yYF+l1EdN7YlBMX0ccB5OBCZ5Cq+VXlQ6PNTYG3wEaROEN
63CL9GhYfHkl3eaGxXpDJThDAXXdx0ZnRY4I0f9Rc+UdNa+19j0N6F7+C8jpx+AYnwOW2Znb02FZ
UJZlhPGXpgYylP6iSwzrfXyAk0ZzMrVUTU9BQtOBG7YK75AoOhcGe1vAcbc5RC5mKM34yZTNTMe6
whTkXl3LgMpYW/Jamawfsl57p0TqJTWHdBez2zqNEe1wq6Gd0VPReBGl9rxiwD3W+Z6nVJB0GM9q
VNSNtdC5bEakBfqpop/4GIsMe10fWmoen2xswAc6bKrAAkx1wR3kDxruC2gzvhkTFh43IS8mt9ey
El76LpwbVjPJ0OBeAfr5Wuh1tXdkjrVjHIuAyUMEcumyPVCmozlPcCSyucWLAdKJh9NpWAxIKBiX
2GT8yyJOpbWija6U6cb14LFi1iQYuEqe2ga6zhKRWKtGYF4NxvwkN5c34SGhs/L0ANDfbITGH8Bk
uPQseuPAxYajQf1uzL4pLGzu8oia76y3aKpzLXVqgS68YDdsORvUFIlSxLVLAT/csY7gDOqQtlEu
ptdEapeIYOCpsucngxgygWCeysos2RN7NrmPIjmvnYRgkHytdAHkJYqbBOPJemh8GWJUE4kgg3/l
fR5TrALNShqpU3xzRTHdJTSKhzHJ21RVqKXTCCpkbC9NNPxZNNgMHH3snYW7KFYI0lbj4a6epvmE
U7Y5OFQ+xXverdatsOV3il0v79H1mcPiUxrlZ2Jh7YncNZFEaRF8Xv5aCeLmzE2b+APlPRRtxfS4
CLqwBA/+WTUs3lg7BE4jvm2Oww+d/Dpkffq+tUTpB01a5SkXwxJ0cdkERTl7J+ZbuQVUOFS67nKs
45RzhlLvMgEuwnUnbG/8TIi5nYnUkzWJ+lC1bvEgjkM2wXJ/MyX8dBOsHoLo+lUrCfqZon91xAZ1
s0zyfQUQT3gSfSPyEw6z7iRjtsINELAdxrsndmCk1VzSQbDIYO5yIWlmwkqjFMyVjjzZut680KaO
c0VHIopycvL6spL2QWT329p9Wa3ly7blz3HF59HJCZ9wpc7zVEiY2NS8l6nl27hea2JLO3Ps/kWy
/JjYNB9nvXxyRMq6oDXQ97v0A469BlXAz176uZr8pYZiK7nAMkg2iAhGejCSr37ivtAKHnBiYS4S
tcv6bOIPKAVOLPlYUg33jFJ/MZjtVhULrBbU2VtWuYASyJ+9XB2lzfHYM1P+uiKZwEWXYOLfK5xo
zOrN7Ec2RnpkB5CPOyg1BfQKdcy97ifr5QMxOrweXv5Ztdre7JZ+NxuL+FFMfH1cNGEehcLFMTuz
MfuZVNHNEsnVTgbvACeWg46V2TeYmFWYL/0/sV5loU83fPf3JG3MsBlTHg2E57vVLr8xIRGF6W2K
AFtU+kjJHCJZ6u6SWaEISuKx1MyxbQTSfSUEubdb135Mo4ap1SbfooBMh5OtEfjsCmKoHsdKLNiQ
g9JasArhPlA5bEA6JECOLf2G3ubh67raKweTm+2AI5iEzu1d6wrWBTGBndkG8hPl415EhFsAFH3M
Ucujp4Eso63fa/LTMsfAdEV3z/j396anf1IGEBWpeHG15FvD4rRS17ljRO8DCBwfTdEkb6qufkso
BZW5oCl0RkDiCA8ygNOgt8zq4aoKk8QkniSfaE/ZEUAP1/mh3tIZXw4DNOanpHsUpZH+jSZmj0qy
IkmH725TCJFVXqRmvk9Gd7fanA2fZHJI02JgDo+vSQ1n6/8PlLN7+2igE7KF9lMmdRCtEfVecxcD
ga/kUbDPwM8ujnVGozb7RYxt3KiSQkNIbdXAPNbdnbRSr2Vj8s0uFnnIWAZN/1qW1RJ2M0DGiB1o
ONQlCrdEfTige3JfVAhXFbUZ4CZ+QNWEUgMXB+FwwweAjcU4/9MdwHv3ufmxJo3fGY7tLxSRAlOa
svYNtg5yemJ9uRHL32ayXytV/U5jAxOB1r6lrHXA2gwsgJzWPDrzD4T42+BGRwJBrNRfbDeMjUkc
26h/S9nd7pw+/7y1hBQevWf/4g0QzKn7C+Pnx1KVAyJjc44G5yO2uYlp9da3ZOd/+eRlYJva1myQ
mMHCCAjd9SPuJFGbjsUSR42D2nxu7T6lnmRHnvKcIq5WbiAsRiazaVy2YxiH4miFG7B9INXIytr8
Smp78Qun+cFIax+mifIY9gN7bkHjHYtQuaMo795YRHItXd9P8L4OVvIyezowuFXHF0byGC0iOsTg
Q9J5xEyj/kY6CKw1c1H/AKD4BXM+63s4+uuAZI+cPzTRyXZcX5muEeZJ+moD/HFtOB4OtbOoysnO
JEi3wDDkoV2whk6I2cZ94vdO2fjQZUaCjwu6eZLcdZvTjjW+0X6zBTV7008ldwtlfxs0ICQzawXL
wps5auj6lYpggdnWWcUSe+sYEyOLX9eR9jzn6raVy1hWw58f0xBx5W9Hd2mA1kWNEytvivOO/QzE
Qkl89gImLh1EDicx8P5Cfkpo4vVEtx4jFj6uof6YRv2dvo9EjGzOY7wFEdjRmt/kyXx2FURbvk38
zwMUm0l7zmWUHRwksB3KQkrMA0SlyyhEo1/+mUfYa6fBOS/xeO7I53tlnwblCuUnLrm2LXNQASa0
f+VU8GicsZRk443SXC4lNjS7yaA9tUWj85NqcdjNY73JEE6tTiKadIR1Bx1rWQOUPG6wkBZ592T3
I/4WamMPOcOJ3y/rpvkjYRb2TCCHTt3VABIx19XrpFvlIWMyPSBGnXueO/yh2qZqqPo1LfQICJ4w
QxWDo5T/RuhlR+ViRY3JG4C//mgrhpFUDNYelwKxIRsvw6HNLYy2L0Wis5d3qffpk/Ex6dMQWqQW
9pnQP2nBMK45nWdtJ+e9wqu7o9UmMkf2mex2AbkwhLfON+3bDCMb9ggyFMOksaxBL2ioWDxKSExZ
PLzB+eWM2rqn3/utSRlUhtkJ59UswzIvUazB3lD5yswQLebmBNN9C+n20G4pdWdNHqgbTNa0A3YE
vMqt9HlgDpgY/eA1Ssym0VtSlG9VZ+IWaBWzRGP+Lleyiqms/cFznmCqhWyGTvoXhLIKJoCVByio
yWGWIc6lmIqJeusfaK9FLD6YmkCsu9vTaubtaERQfUyEBuXHUlJcr37XyXq3pX4fY8c50KEJcMhj
/iKHsB+iz0zXb3m81mBuPy1SZz67ihfItq+9NCC5W8sBhDj1rQ1EPw6j1pCrkwY6Y3Hn+zxK5LPl
6GkI9xwlpp3DWpYh9TjOeegK7UdVuXMICOhD77oPOaY7BIXAKims6pzmZhgcyXnFY18YvLaIDvC6
7YmK+dF57kw6vJxFx0WM+8fLqk9VTudKvml5ZfotJkz+bPsT0ixF0Vtf6b2tMCzR+3KYp/JsF3G2
oxAGbSNIcusbL1Ei5aOINggT0r7R5DsPTpOErFNU1w5ChbQpSxeDaE9Jj5LCkf2GrxY20C6PJhwk
eNpT6gT8TnBqUyURCM6hq7eVHk2fptJ/WcDjT6Q+QUfNlzjm7ZMu85+iYBBz+/xeJMs+f99UpY2V
cKBt8+eCnK7NKeCwCLQrC5AfjPk/hmgnly9PDGboLNmTwVJ3J/WFatfJ1PCfHIrnKsOsWzY81qaa
44L7reeiuhSTx47QTfwtd7+T1jAHeoUfUI/7e8RSuOGOswdqyAYix06p4vWpnI7W4HlB1zjGEZKe
CNoI929O/R+L3iU9e1lvPEOLIj7rTYLwgMvXH//qsEOGmEk3J0vpPQ2RvJVgko4FLUBH4ubXVlB1
Ucb4u5a0uborL/LSQ3dEb9jQyRSholEELA5KEnStD/6J20Si8WbjWgtG5HODMlYmSIwIdEusgK/I
WnStfcu9scQkT3KX32aP1j6GHBdtOYPK6Wo4iDMLjJ3dkFYnQnAieGvRx230VyaWd6uq6iup/fem
Y0OxZZFxO/uTuDSklkP6IP5lTflmOOgU/CTPo12/L1GSbYJshyLgq8q2gFT3EZVVMzcztfizs7y7
PfcTun6zAGk9D3i3kBkChX7QzeVlNJv3/yFnNgc07mcVZomNdAa6qQ7SDiFlygBQTrrx1WH83Zfg
YO7G6EbcjeOOlTDH/cQ0tDDJaS9pcWD7gIkvWMwWH2riblhKSaIGZYyf0J6Zrf82t8M7NBGiRLr+
2mrYHDIP+7cG/g5s9zOx07+9azghq2IyYfFfLU7o55Zjve3Q6FBoyr+THgODbsGrcrPzjmlivIqK
WpGKqWtso/m4IC0oztlcgBl5QY+Mboy58jTNrjpPk/gnUDs47jC208H1o1g846IVCuOdt59lup6p
qfvTpgb7SkL3GjCmeYYX4cYCEeicL123V6LidAbKySFEIYTl9zUxR2S25ShM6yampbl5AE4Go+Ax
p6fOs8t67DmptF9NPIwUtU3lU5/hws6SQ4rxCeWr+147ZIi0LeUZrM5WAIu3rvfMKlAIOnu1xr+5
Nk+cQMZjVeTXuKnZUQKj9Fm8EpNdMdG0c81TzGhTRvPNzAc+i23lAjjbUOPFmbuPCcxg4DU2Epdq
3iYeX3snsXYLtfa7lkglefosuaTwVQuJx6qrTzqkLF+jg8SYKItmXdyOcXw0oxjqNc6wQVqQwWbt
X2JEBtKQbRz1FV7vyhy8N2n33RNnKG4sBYvb1C88cEsEohS852pQRt/g38s05E2s9rOhXSUuZlMn
YwMTFz9IzD6OM9EZPa25FqZD6ykXMmtQ5atsfGpy+0+XkvpjCqCVeyXA1MTRTcaU0RrE59mGjURT
8i3AU4AG0QTx/XWap8Cw5z9V0FLQejVmSjz0sWczO+ZEczi9+hgE6zJ5ouNuh49HPdd5IvAyo5dl
Xq2eRd1fs6ryAiMDTTRmHWftWdCxUn4tWVJg0on9IuJzw568ORD8McBRwDXanB5LO/8aNMegD3L+
IIZiHckCnQHaHLSBbnDbZa2duDK7lVpNp9UERNOFokiOhU1Hy3lowWEyUiNUKSu7su34t9YYXFND
taeWOXqZR8QbdFXeQDfoCXfPmP60o6Pfq6R71iPjWbW2dSdj1/pda90qu1J+RiUYmC5toFvQGEOt
KV9oAxEny2YUtA7KmjZaF+56LspLkhINBOcO34rs6A6TYHwozHCBw3/DDOFm00s81lngWpzOgKpZ
u4LxOFbYowHXERsdTeIFZnZPR896wkF4pAhpOJbOfDOJfZ/XUn41FhnIYXLeVUp1rmGBiWVRPHPb
IVWHoNvpik4ukNAV3dqnwamPKavYfW1ystJq8VwK3OCQTCC5D/x4WoTZZNRCmtzUWe8Z7aeO8eB/
RAIQ7iUY+uinZjJGr1tNYMOO/dJVaUCUsN5NeDz8rSEF3a2CZ4ARgnOo9iFpIRGD/DAyyiFyqiN4
S76KiO+3KjgjDfRK5npxjGHLhXPdYvelVgJ1MEYlJyy9r/K6DVO+YvqvKoF12jv2mVfdh+l13N6U
ZdKLcMzc8nnN7F9r3jWh4aIWMRSPgYTSfxNCXTBcUuxarHTzCd5jNeLLClmW3UpnunfWSNyJG3X7
/1dDvd2ZookBdBL3BXz4vozw32/0phhM9C4bxHJLzUbHSGHpPlrDiF0T6SBK8blOtUPfXInZf2lv
EavifdI29o/VhVBLHDXx6vjqWat67wQNMAunGCOCstOCwiT4OTQB+QDt3K0yMMY5PU8bnThzBhDF
OjdT6qvPy2I1gWnUrH9q4DhZNsubPezszKxuMmtoRVEWnKnFj/4Uo/3E4lA+4Ifbt0Wmoc6T/+bl
nDYkNcv7Wuc9lZZpmCkGu0rGm/E4/ycJS54MkpUbndMlWIpREIgBxWSwLDUJtF/2fqNH5cVqEg4e
0rqNps5bqRPCj6l6NZaPKpk5qPdIo44qrloym2im9VXk8cXhmfjKjh30c/KhR0v2uxPpX0WyIW70
9F5y4L52YQnYZr/qBWa/RaeuucIHQyZgB32A/a5h3PqYjEuhsr88geIj+s4fk1W0D8fH2VEYp59F
gw1knIBdTQkhzayG+G/VLvMJndkHzD2XpqH+fZkwVhMjtHF7j9FVFTK6/v9/JN3eM9Qyfkx2SGAB
x3uxamQyKJTinTrvi0y89iDJQpJlrAUnhhQbo8Ob51QiaAYdD3/dE7XBB3hw5w+yH+2+qubuaGC8
Z0VJcs9BYtwpl30OL6I7SRWUUYnePnsQ7PA6p556pARTLqmC0BUxQFPGqI/3EbRAhpx7InT03jXD
D6vHvb8407tpwJ8uysx8WBz70q2kSxnzenbb7c3Pw4NHC+iHodPfy6mC+1wg/zd8IdA8RuvAa0ar
l5c5gduQ6sAl4yClkXDtN4snyhtVwj8KRrqsQ7jQyw7YQhv9otaOJY2ANbiv16+oAbbTujQWeumS
7zq8W7UoKbGjzfE4g/l22za7yIwePwq3zipbf5PWrh+zlsKDMsogV477lPm1u2hPjpEhag6U92pe
Resn1em8ECsVXUn9Cz6yA4KK4J5NEu8ww4OlHZpMoyvbq1PWvlIZNJecp1ZpWflJUmd2duErX9a0
mo+tmI6epTvPS78GLIN4Ey6JEc6GfExAPJjainCpskeUKJI4VuWh6rYsGqFJsJ+ZRTAQA3D6uQyy
lDchmnh0AaPvHpoBhKFTI6nkvc3eG4vyfq3iKXTq6RFl1UJGUxUHVXXrnp2QOkRZR7ze17ntfTbw
Dvyoc+2jW4rp56iHgKfNT+yI1skZBYFTrbTo72CITXCEtTgd/GrQsEeao/vcx4777E20ZSKQ/lxZ
i89JWT7//2Hc/o8qD4zKGSD1nHMSMGP6lhtnJCTVUKGzig15xJbap/ngkQwp+QyX7GVkEO7W04O3
fIlUYj1Hb1+niWffcJtiALcGPVe8ctONEtgNF0yGXHkBoYb+kK1gEuoIG1UK4kFDw7SbX4PL3Rn0
0K7g0A0QLK3CWHjXVJv1o2ENIatU91DVNuU3WnYqa2u+j+m6VZKX9IvFX14uPpKc6th1Bl/F0oj9
QU7y3s6/gS4sfpfJ6cLMcUUpmF5S8T8V6NSlGVfWbP0EPbgGqTgPND0c0M/e5hnLLkZU0piUHFsa
B2w30bhbUJr5TOsWbvbcPmCAcjZczFb4WQoyI6NzMr3N4DNgYWFfTSClGv10SWqkAWpTF+Eugcvb
ngI9C3NNNV4N3XoyoGvuDBOtkijFSnixDSlb2YKvJXx01jTVqiCsma884Wc/66KnrBxGn7yBZNFE
tGhk6kSTWXTAUN1RWWzgzQgSNgh0augUi5AY3s1+7uRyUzYenK4WSFqm99KnSwDwvA0KZdenaFnY
7DUF3sMhxLjT8Z7FbJy4+sNF2goN00GcdrHTG0Dopt79ahYre6DP8vxMPJYozrbm8jxfCnEuUYRs
bnh75OrliEORSMdUP2lWvjyPa9XunRw1K3K8nGnPwgbeMtSnY/3b9Xow1dh+QxIsWZiZgBhNEM+N
tzzZHsfphcM852+ezuTbBkyqsIrkkOKlbimMGqb0aLVpGTb24Kf28n//xXAcpUuPsJ5akLUG6mNH
9Q1iwcR54gI66FrfaQZ8+kX6gMM0Hgf6Cr0U6NbaDr/zOcNQMerp5f//o9X9LXKGHguNC7d2hBHa
1qZPfKw9Z+U64Zu4NmZy7M0B+vIwnOIqem3t6heqBkHZKXpbzd4vZa4+qcKdTzhXOKpP+sGca8WB
huG+x3f1GIwI01CTGM86oq0vRjvg0D6FQ74uJ9qxBLAO+SZjGLYx70LbgVjg2vMvHH6HThfaN/RM
Am7dVLzMEkqeoTsHJRVlptYQ4Rc15Z4cMaQAAjzK2VSX3It/WVr0odHd+pJ04wqYfSMCwtiiWVu+
Tqvq75A/LlbR1ocu7QBd5X107w0jurfbh3ho4rPHKlfW+hGsbvnYXJQzL92IibIAWx/2GufxxjPW
kC8zQnYstgmWeMcaFvrWnWj399TW6I7QmzL4/5eVGtUda2J2idnBBKUlXmYxejja76WeGtdy7CWf
JhkCkdN9O1EiiFFXZ4+1qPHaLCnfrTbSruOxTcogHg6VPBnZsHMYqRDSZuuu/0fVmS03qkTb9ouI
oE94Vd9Llnu/EOVq6El6Er7+DFTn3F33hZCQZcsSgpVrzTlmVHsbTkygUIa2wtrPJteNc5CNzZ6G
6R9Gq6TJofAyyOC9CS0mUUgHKzAQUXaxU/kylqZYKzOfVnWfMlCPuv5ZCg+3qMthYIy/nRAhVJ1+
O30fkXzWiFVu0G4gnA61TWx81HSYvDERiGNzcoFqiq1oNnsEtfkBr5ZRUWlWu6ynIVhi6mkcuDtm
QyAgsbD6xhUIy8FAW5jhJvPmFBlhk0WJn3UgEJXO24eS5asnVfNklg1RLcg3aUSYWyMh72MC3ddD
fsPiEqXIsZkaweTCwGyaO9fVgqsEIPzC2SaEijGILeOSatl6hDc7VTs8MQumOyqnXTcyYqNFGN5Q
0v4mYnTZmon9pRkgnCOQd3vwfM4bx8Fm7Hr9NgdzM7LvcFZmkVwxiAnfonQ0tlkbh2uoZeFb4rSz
E6xBYu+HWBbi4G3AmHnPMuosk56fiYdGK7Bh9RX941hU7icrXSESwrvG+MnXNcibYYy2jaaK1yXv
LVM2wk/4y9hLk3flpVxU7Ix3D6/JlWvfeyLES4DFBLFQn2x9OuWvOZ1t1DdWe0dhHK5V4y1S9Jcr
DasgbVS/vmC49ZUlroGPji5WOP7CPvaujw0raMjTj/S8cTjbkY+pTAYAaTvjNYFs1YX4Q8o+uz6y
W2wL+6g5Od4a4gqDnsbwN1VHrkBIRto6rU1CHBvgbVX2e0LSuYGHEdKjE9tycs+6RbACQ9pPXzdP
hAp/aqqz3/qaDCtES5Aam3w4Wvg8Vo4sVpMI61e+L9vCYfTQ2tpv1NLL0sCan3XdE1KMm2smEC9d
bLdB1XyYicfit8RyMjX52QXeAzdzZowSQyXDyTlGlYn0WwvbUzs0x9rVfoe9269ZHPKOicC64FJB
9ycvqtatiwOj6gIObdf6FePkaOI6PyzTFBhTXzRHjrBdPanijLn00gngBf7IArpFJMO8Nu92rPrS
jV1QxSPw0NY5TrAFJX6E0U9/TWceVZ+UyD1B6q+8wjVuhkeQeclZkDxEPNHK1RvG+X5yiP2A3ozB
UtZtrFPjJ1jH9Mr+SuZRbdW+I3lNv1LUfJ5J2yavRbEj+9Dg6o6NSf1pcD8uY0DgaAC0Pd3Az0Yj
daQq4/GKsgqvJR+Lcs03pZLXsdKbHa3GaY9Efh/gF9saziQuUPpdsgBSCCmRf5OO/1xapI01mFTW
8h2vePESR1F8jlX5M4lTfaMoC1cBLpAnOjwdzjfrVQzMh2r+4XvM+HWiJYLnBDyT57kIJj21K5Xx
mSrSrr7Qvo1PQ9H/yNJWI+gqrpY1SVWbRzBOUaEH1OJuZ5OdjaFHpMveqG7lxvfdg83nU4wfFhdG
mgPNc8x5f9n0XfuiJ0sTuOaFqI0U6EiDVoEWEsIy6pvU1awrTn3c9AF9U5GTbTkpBiywQX6pR1Zy
Occm+6wW14kP43KA5RoMLXSDiMZfX7NgmFRKpFlgk+oSgbl3vPLgzBtjmjaERC7sWIcg1o0ZY0EU
9kgBwoNVEEquN93ABTT5UsLsj7lXNQc0MRRpmr5KZkRgS7tqr7zmGiR9fox8B5LFKLiICIueHt5V
HY/5Fqn4Ua8ZFlcdMjkR6iT24sW5tyEXVtJ0w3FGh8aMC93IeRdCllufwc3OrIMnVXXjJZvUC/5/
gi3tr+hQF8ZssYncp8ThfB352yoNJoT18FUSab2VYOuJKu3i0LjlKa83YLG7MjXzGMb03mLm9+Ho
JVcsbSStD7J76amh9Dx/z+EYvQ0+FfXIVUZQ7Hy4HRijwWXQ6AfbgMH0vib5ZLKe+wlsC/60c8LU
8eq52qU0uhirBauYqXvJJ+NjQgu8YQQNcaEd6yNz143PqIAUW9PEHzP6SzuPiBSAVMrsQcpjiEXr
YhdoVhPQsRuBEhu1rs0KmwzHLYtUloO0yIG+JnWxNuQyI0iGWmOwnl0EbmvXaNHkQzVcSKH6D2Au
8bL3TdrqJCAIO+0/ky9NWj+9ccyvQZe4V0cEr+H4FoZ19WlWfrwKjYauH+uMVUuW39ZSrG+0hkw7
Wegz6PmnBsIUL6OXEyk58h0iS9YZAnX6I6xO/x3OQme/YT4TK2GdrUieW0EYsDS8hHiP9FbC0HAK
1IFJwJwWD/FWC8b+ynMdKtg62DdWcW2dGcdXZHNDJCXdqQwRA6MXXVHYIsCgrGXRzdqqTU0CcegB
4ws6mM5o3XPDfVaAM8w+ql5bq4tQVIFv8BP/4DHyXYSu1qOgYXzLkuel661hO3HhOal5k8Ik2YxT
9EeDmg8MGltL27lrN22+aTOiKs9JR+aLwzAxNJiRahbUh8+pcIdLTjdumXclFGhMXmHBZ9saQUhu
HiMd4tAWjZH759qA45tD51kn31LQ6qyLYJdHlrEFT/zbpDdKMkP+1ujih5bMXpuBr0SGKLjgh86c
h521yLxukWERRBoK7bgxG3fDVFy3SwaRQWYie1SHxBAXpMrfIlP4LowUpklGeDPl3bJuOIPE03cV
kh/M1R7BCI54MwPgNVkdiDF+T6I6EKrzaAob/9JNU9j0/bDJJTV5r+so8+MX1Cq04y1VLsWwtTos
PGg57uQuISENp5MQc2Jj5b9Ckvnp1x9l2Su6WdS2PcoK3EZb17nSV2ZCnxHjQUsegOD0K6v4aI3Q
O/YYexeDocOaN+JDpf9oK4t0wFp96eonmeXBIubSvER3/bvXqShz40+sz5d7l43oM8wN6mdYcm2J
UrggI2DOvrmOelWsobMSNzQVHzYnBw4frV9T8w+2KFdtC/qgIz87lFSGlgVYXKt4Y9qMblMY/irr
ARsYpFHg/reGSwqArvmwnVsfMW7oMvBXQaDamWz0hL8FdQaH3pMeDiZkjHSFAjZ5yrHXh8sw2WN8
pfP/uBcZ0IDdqT0n8/VX0qJPmQgcNT93zmZu7EjpVQc7olv52BVMNNNAkkbBNqzan48HzPnRviGV
hH4rT4NWgc+o0nU6P9yFW/hFuLu3ISeUpm5Sdkea7e3xv7ttK+cgDq2BisgAgVzeFtiBCwIz//uk
x8+nxWVEjHxz8d8fmFX+qsEGPBF82jz9/7v0eZf9fz/1uPf40UjWf5+IEcCkoZ7hMATb8hxk2OiY
Blbo2LnroWI5Dk765++Dj58I7B+DbZLtyUL2uc3UbsAoTMvMH4+dlrDMGiFrSvJffwQhp1WyvJbm
2IT3wGzfKAOHO7mGx8RDdg2iGyUW3hZAhxPZTc6c7SbSJ/qH/q0iruCVfPSs3kNyc55Cm5ktQ6cU
xyvHBiSOb2UK0lKkUe9rLnNrx57ScyRZONtUEBvyuI5oC8OvngHVshbGT6TExln35sxHOCfLqHaz
uymycel5Q006Hqdc1ZtXMSr10sXlzZMMktLKsCABeO41KvW3uGYlRvt8Z7hgbTHRVnt8mmRR5Olb
3RQMvRrt4DMv3vhCMCFBpHqvnA47vv2DtQSnUvKz6G8wUOqmHlaREi+5QTSTdMqL57QVb2SKQcnW
9lXXKbrOtqLZEo3kjnHXVrq1FDjFSHO4ojsrP4tgyHdodaeFZ08/Mum3dwI0ON/TKyBSgJh6G0tO
F0HzdILf7hBfrCwTLzM/dY/PqO/gPS0E78JqbphtkN7mOQo/xWjP59IH6HMU1LyZqmqcqhqlMtyW
xwaw5x+uYMa5DrXPGPHTEYk3GvYwi1kG49kCjUrzxI3y4qrXuf/sFHR6Inmi9oNT60hx8GKf/HFD
OzrgaRdGnhNvrLOonKUm8djkz67Rrx1M7QUynUOHC9BsYsYNndyPKZo2WKBk6gzTvoGL4dbwxaI4
6N5B2ovtwMqR0Re/aZBWuvHo7l9KhliXxodk4Zp5v0H0itgzYiq2tBoGkfDi6PO06LL6UvIyYN3s
2hGFZVy6zd2Xn27qb4ehYQHW4Gp3HXiyUZStBwFCcVHhqARvjGgujdA2Y1OszzLCw2Dr3glsHMBu
aRaQXTJ5BswukLEzycznNoT51IdZev770Px45oOKzSf77HO9XKEhShaO2QGgivqPJJTjPWoQKJVi
WroOYEO71eGBMolb9pBrNspK3jUtm74nPnmdKCtXm85+LvcoUM2NY0txtrxq6ce2zfwRABgNG4UI
vxmgPJn9rpr0S1skw+nx5Mf+x63HPjhQ1i4DAERyghltCGtJjjRvWr6+gH0mw6M7PsLyaMILWDfj
jFb8C8+ugwDTH++BHS9rrXZfHru6aaId2IxPj3uTRYb7wJwyHHq00xpD9BfNjnTj5GCf7CD8fHip
/VYQwhNSqWG1Hts/uKl+yrYv34Emn3veHwZqo7xyeon3dtFOuzQcfeCUHnr6FJm9lvnl5/yRLEOq
dYjV9ZuLqeQcGaBi/KnWmFqhkcWmrMj4jiVIJFUtBysmV0Mg3TZNYaJCTSg9ZbWWqW0tWxQRh7Cz
rXdBQBtp89W6KwKyVvBVnp24sJkqVSWIT0ryQKv902ODah5UgOZrZ83Uoh96bfTPFPjecuDysYha
mcLVpENg0sG9D0ZvLQC3fY5Y8XmnoZr7nkO9b6q91+j4acSEutfLfyvWJSfm6N+4ydvn2qWUKZNz
FHSE4MnAW2paHD4rK9bhr/buK2qJajK+RcewMe1w8g9lLy9hmr8mCjVRbwfjtbAnDdWOwH7jI1Py
IRONQBXppzZHfY5QnLSyOhjND07gzGvQmLFoa6x0q3eGOidycHFIE7wecqmH+1EYe9tR1yEvxDVl
8lTQeWTWmOG5T0HE+iAVXVr411UddjkHWFKXO94h7ajhKzhWsmc+0R8DNf6sk7TGccpBQ7gWYnTb
wA/gn+36HXNu/oRGT9E0hQQi/LxmBhoOd5oj6PGmSu6kk2/RfFw8Uw8u7rwhlik+WE6pdhQ4C0CO
DdGopX1kshk+Q9X41rWBYD0Ln50V2quhonNAy7c5Cvkl6AUeCLNdN1OlPQ9mefdGQ9zbhMhbT+Ta
tvc9aK90N5ok7giHcNd2IPDoWh3fiIQv4NNj4wNJWwAfE2kRX+2QhT6xNm/D5Hw7lNHPXibdnaYh
LF8mkkn944r/uKqnnVgWkDSuI9OBZQjJkKsgncteWZLzGasEQOGF4HCmu/j40obSvtRgCraPe5PB
LJ40oGjuqmZvnmybpe9O1cHSxuwtSxQqZc3MiEbg0aIEiQ1Qd+EqXLiF5WpX1+61K0kM4bbqMG6W
877KN9xT1sg9LO5pX7mY08DXw+tIGCXh9p9Oefc8sezcJ3304qAD8EVdnWA14oMcYSk6+Ak2SU1w
kEv5/M7xAXZgdg4V4cT0puJItYuliYHpOHl4OdrACM6yjlpkQxzZCqUYVrAh/sqd5rk2huh5oJGz
ZTS3HzTfOI8w4YhXn+R7GnLdoffQrl2JvC9jRH0qbYuVWBODacyowA1zkmtKTuc5Zphb+FX0FFbh
NWTkucdUK6ks6ManhbYLNFLsLYfgatRjzraIi/LYiu43JG1jnxXWcFaOugNUdXetU9sUxtTrUVRa
uzb0XjEvumsHjcScb+hfmdN7sKZy/rs4Nk6JkmdZqXwvdXGguPROeVL/QQ+Grbmm5w6CuLvUI6Fb
qcjdE0R9ZKIR5jqnM0dkzOCTcsJeLoWbLJuYEabluD4fQkK8TA+VoiLrupqLSVXljOQ0uBQGsAeQ
Q7fmsbvNMpoq9X2eFu1MDpPX0Hjrta4+FcL/xcDW3oyDXVOvQAGUDFq6RYeIZmln7huilpyTE+g/
UPfHxzvhu7O5J/oY27CFhhsbLyzViSbzPbWsZ5st8Dz7pZgH03ims3cvyD6Ti4+dlWUGMy1fHAvd
Q+QTMuPx/Djc+KlBElsFQlyz+RcygjbAztXj5bEJyBOATYRotdb3aLnUd6r1b5D2mm/Wg778rho0
dU1oFhs9QrtGl+Xm25V5ipEwbNIw1tdurGZyLOs5oB9IiKN2CbbMeFJ+H5080vmWTR4NbwagDoCT
sZ+di2GMSNGtnxCe475zU/CQytM3k+9/uxBpr0WWI1pNJuoE3Cpm3wcLqsUaduZUn4Kc2quBdbtF
53p/3EPH/92BhrwjcVhasDWay1Sb8qYVxDU4RhCfMIti38Obf2irovigGQ3GS7xGRTe85iNdyKig
nw2Oh3oShIA3N2aacMTXVcXQXyCb5E355SoCIeq2Cfc4teRHjxf2sb9oXLBKeeNuu5Y5qMEsAER2
z/r5UA2x3LZuAebE16pPo/xM3Mj/SvoYpJSlezuS3fN3IxzWblXJWx/4SCcHvCy6jpCWUx5ARTiZ
G5+r+1vZ1a+x1NpfvkivBMea7yIjT9qyAuNAYbDqqCXWbVCYL0Gh94cpA3NXzqyljFSWq25FZyQ5
ZrcsqifIddrR8M0Phwkii17XuoZG+4sWZbl/7LLm/Y9bmnEykdOiHdJObhFHdxQE0dkG8/K4lwrR
nRVXF3jVrvjWylY7KsMc9yOrjkxik+Pi4WAXSla+19s/bU/tE4VwooFUu5PYoEACRSdKDPNo1C09
EByKuoOFsulqf6d7aBub0bl4rW59KR1eFWGSe68r2icfT/KSqda0QHqBzdb2jCMdXSRcGkiJcKRt
K503mgruBXzxTyuD4qyMLDhrPbF4usXoVEX0wQsFVKBRRDF084YkLzOk/+Po9XYUTf/COWpbKdvf
y7Cj1xyjMmHSZjlbw1JPpQOXp+zdVYWvXBvd9IbF1Hx1SnFB05AB+2/N1/mxxz20y29lxCHq6Waz
HcKhXBZOA0t63oRa2m5rq6Z/4SIHGsdMbbQ08A5gt789kjvXlYNGj2YTwpmF7mXjwZw3CWQk3aUg
fuxKRbXRIISewpzI2zqO3GtoKnMX4V5ZPO4mhioEeADjbBJ2iV6mxoatah9PIVC4a6Nrn2nVW/ua
085V3JHIt/d6RF/omVzRsvnuY1+ahSR6uME15QC7u13RHLIKOCRRxiDNaL1w7nmyEtM5z9FqZ3Pe
DMwNiSmosFDND1izjvhxCyrWlo4fjpdJ4Ege9VKdMKWoU9fSWobAz/V93pdEHsAVO8Yv3scF9jkj
/iVCrd2IbDD2ikhZPmJ8XLaGlD5QRHt3n0Pg109RUm5lkWjnbr73/3aNIZAQoNVEeT/ymPoo5j/P
MI1zpT30/lTsx4oCY4IlOXZQJaH65MPIjJhkib97KpVVG71nnK11cFNdo7hqFYt0oRzjWjo5CQcE
rBC5Gaz7KiqY9Srkp1hyD7av5y8yG7zNVCbuqvVsfnlKpkVErO8lmPVgQz3bZ7wYH3+Pfr3PC9Tv
Rhw9PTbDz7irnJvS2uip4EALsBjt/Cb5fhyETYR+WYb5t+tBusWI5JIvPlBJqfQ2imRjS6fB5mD2
B6iUT4rJxMlsJaK23irIzdJ9UHUsNSerjMlpDZ7mY3MdJqiwNDcRa9dhnUlCx35ymGVpzvTDCovZ
89CM27zzlqKQ/srLzfIzM+FxtD52L+FgMAnaS1OV3WXqdYZzmjmtMiMgCxlgRafb04tPT5ZFxevj
TtDfNGKonoFur3yMR9eIteXflUtX6cVKDnawU07xpFBurVxixFOMmdCKg9jCvEE4UGhz3XhsitKv
T3Q7ooVreNPmQSsMRgCGY6r+RGJdsMi5lbWd7vS65+AqMU0ufbprR03J/E6orn9ra1sHpp4HF3I1
+zXB3hCeVGKfGbt526wqf/Lz9c7VjRcPqP/xcVqSqUsdQl5hXXjDWY4BwMAQWJrCC3wOfOEeJKSW
Oi+Ktaz18Yh2fGbiY6bn6ybei5H/s6FKECkRtU5KbgTSJCJ2xbK3oWAnkX3Sys7fFqVu7Jn2bw2A
ip91BbnZxcx2hG0HWygdg43hoPOAY48s2W/uOt96cmF177ggsWGO/5jKz9qstHffQDTS+cM1HAJ9
6871dtfmzdVTpMsgWbtTyhA141+pmyCgArJY0qNdTKOInyIi7m6VAdjFH8XZm5fY5KY60F+Rib17
dlOUq8FJCIyB80yaleaBKBWVwJpYK32uo1HiB6G7iefkRXd+PhYKTmFczCiz4TrBIMteIMKNSzGl
xouGUI6k9B5+vjfiv/T14GYjbFhjrYTxh5Z9GsxqU0wWDU/b4oUkI29p4tPnRTXeHJt5A/KuOSKf
xkmATWFFE2KGYFjZresY7UWktx1YRMMPRUdnxYl9i9w0WfuyclZWNZmHKmo+4qqzb6x4iMrrgYre
a6Sza7hF91AvNk4aWbsOWwclXViYZ4t8S5JdSLMHY7hqGMGS86X9CphS3UIwq7eow6hhCWRk9FP5
uFVxpc+COSap+w0GONrPPbNG28z8U6l31q1tvHCBH1a3GXIvPcNTm2GkSwBb/FTOm9DKIxwCRY5K
DePhVPF+6/OMGis7MN9K9Ke6saNN5ijtWDpjeQoNKdZ+2uhnF9CCk1bBpTdDtB8k2q4f68XHvsdG
J4p1T6Dtl6DVe+rpEBSEELzA/Jsz1tPud6Xfs7YOwRFqhOrGSXVHXGJsc1J+91z0hisp39/hSI/c
GZFZxF08fgiy0I0gMN7UgJOKahp3czB9TYCazy317D5mPLu2Yqf6TDDgAqALbhXdzZvB6Apnccig
LU5gkhWDfmhHXNzziBv6tVPxVYmis0Zo9VkF3pFCZNcbhtgFXTXcwp5NNyTdNrTNAJxI95LhdDpI
RjVcKpsiXI0Rn6RnLEA1xquyKO3nFiIBwLpiAV6KshqLqHtoW2b0C6T0DgoGfCTt2KljZYERLTL7
+th4vvta5E53isj8jQWeQ8vjOAxHCGCkcg2wrm3bpt8+b+rBaljAW3/cUcijN284W8lNOWLfcKRV
0XHENg8LKiZSW/sF/Na5UYj6G6pNNIVYsHJX1XfIFPO4go60nMxzTXruyQtiHBg1U8Eaqt82qgiX
oOotTqLQtNdpoHE0uMFwzqofvVbXJ5vQxL0pkZ2hkvpJepy+Cayq3A8TGASqnvjU2EO79CboCm0y
iutj48Wasai4ViYNQJ5m6pGSNpQMGojwvrfwVIILjCdCPWm8fiEJHk5Okauzi74OdBT5sMyBcd1+
qGwYP8rsW/DlvJX22JC6mn1ZdZ095b5MaJtNfbfldASVKUS9STwG8IugnwQYGZe2jQ6LfV84JWkd
3sBrn9uNAAkZvrgAKzghp7v/+pCjgoZu9512LsJ2CzwFAq/TQHx2RfQMZYhs5libyX7xh2BVschK
GO1ma4rz45Zq1WvUkVZWYIBbTZqbHYmrtO6ZaX8LliQ/gIzYdHvSEXmdcM9aDfnMgbtXEVt9BwUl
75pt/xwZyx4fu0yb6zi+rSWCERe8hdbRvejqJ1jbz1mRZB+jzHzi7np77RKT8VGOWDemovs2fYdC
SqCbs4Wu7sgIKngt0fCcmwjcK4QYL2XlY1kVbvcKq2kboEha6iJrMAHa2rM+x0IWyHKwsfpYTFkY
rZOhwf7Q49cbgBbSAZk0tHRxj2iDrmDad93ZRNh4nZTEVUfRDB+HrmLedsYlj4p7K8t6n4AEOzMs
CS+PWz6rvmUVAXmJkPzS4NBDuc+GzuXs6Gm7sHfKZa7M15xZ9Bt/sdzZVi9WfPHst1i0v5hnki9X
+8amsCEUGsASwSL04A3Mc2rI6VzI+hWjo3Vi5dcukyETn2FUkVwUAxft+Ib2kkjphobMuq6Lcu2I
Vu6YcwsacUy84WjfstF9btEEHfjzwwp7c/JZjXDtvQmUQaFfInjp9BZkuqHYNxbwMx2EB96B/mfI
SjkC6qq1b0Xg4I5HT9jFgdx6Et6Bl6C/G3AVZByobx48vPU4MIJpDE5glom6PPGHL0o5Oo24FWSe
hTsfoPcbMXoIg5pTlAAtdVqvOdJn+kK0M27alEivMG1Q/NQ5anlULV4PlphV2J+2sO+YQ5oNgNH0
niG3krSTtyWScHT/hBUmOouyVBviO18o+gZZ2e1NK6RdDWUCYe2w0jUId7Hg1JloOWoCKGJNckFg
hQefbszS0SZ4lzWle12Nt6YhWrVziUcrS0peiJz2mqXM+1Ak6X54oPMUktZyPHf0FnFyjcAk7Jir
D25DR5K11bU95kP5MwjlcOqz4RuvAPbsOaNSZn+iICuOqTBKmj9sUJasMFfUh46FCAPSWeg9DyNw
Y1RbsljfQcqfUlO3dqNb76X0x71mt+LE2iY8zpkirTeHYri0JcoKGYFWfWPN1UgwwRVkEgiOedC1
DsKc8w90NAHDI7EkwnY/wWyxGvuc9u68mAUtIwjAyedkXhi1Ep+oZTDhDEb31PU2B+ksUo0cRlUC
qPaari3hY8VraDfp2rc8rpTPjqyt05Sl+loR6jaQ5rHUDeIas6SRW2g+6dXu2kscONrWTh384yU+
9NptY1JktIK2EFZWS1c48lMFtM/komrVfbjHEIGDRAroKPpEaxaL/L6KkHBk0psw9JrWthB6cpLQ
QdyUEO+5i8tcFG6nMYPC9GlHMJzzGs7N0zmWdGcP1W8DBOq6Itsc865BzEw4htDjQbuVkOagSKr9
YFj0btLIOxqxZr8HsPvGIAk2lWB10Fda/EK397k0cMOWFR34OoyTVwu2bQUhkYlffE4HEhL7PjaO
FFVJbj9Vcf+TUaC1TmVA9Gesf7leEe5llypM/jn+mETWT76YK6CElJvYq/NzMY7ngq7SMZNmtu4b
YrFKJyi2k4UbSOSKVpROEYl9YBuUSh3tLu43Y6DOduve6jy419mvTk5yxQMdXQ8I0Ukb3kgHKrcp
LD18g/a0KAF+VYUJtkdaW193zqUgj7SmZAWVclIJMdy2joDYnEXZzBpe0ErQy600QlzHqidKBi8/
EzmYJxOKIhN9yhjDUOz0AK9Qlhwq8pQ3uiBjE78Gma+5ybIHx5Hsde1EytB6KKuboZXRL6PzPwZC
LaCcZ88mgiNft37VdgXlw7IGpl/Foc1J0xjct0ArL20XcGOkh5au/BpUFzbZrFPwcOLRBpcx0Kd0
X32voGfqv0F5bHY9qrMVwOP4JnUnI/CjeRtdp3lvJo/1GoTdoqVyzXqa6gPTb5PYtOskCkYAalj1
8bjV53eqdKrgpY/UW+BNza6mC4lJn+C/JiXbpFXwIR2a31E2XDDAPFmT9aOrdRBawfhNXjHBH7Um
V1pg30fbJ3inD3+aTQjtz90Sdic4BY3pMYfeMOg/a+SlxyFP2lWPw21K5ixEuZC+lHQu5EJpnGRY
fZNSUUkmpkP9iwaYLe/egFBEJaBPzPhXGKf5CT0tXReutcmYgbdp0JbWuzz2GsDmeE1adHUVZIRF
Y2JmltGI4LFH2OyDGEmnUqN7Z5OFDbhslXi71EycJ4/jhGVlSyYaTYTJsgR2Jv0GbmHY5Q5ZhRlU
Sz2JkEnrMEpiLU6OSnPQvM/74qx9M3TY/m5naCOhPn1xMDVJ/k450b1dAMBS+c4jC/XQFj05uoRa
FIeBeceEQgq976J73H78xOPZjx943H3c+vssa37W39/12PvY/LNzaAnD+99f9fcXPF7O4+Y/T3s8
45+df5/2zwv7+5L+7g6iIWqOf/f8vf3fq/rnT3ePP21E3vi//+d/rw0lyv/t/OdvoLKfRb//vOLH
7/274/Hkf374759//Lm/f+jvzf/es8cTFFKWVQvdGNuvukwGQn8RzPJjg4LUeWq8+mhbI98UM9jr
o4EwAHx/H2LroIwN8reYqN4NktNLqTU/ikI8Y04Ha1TmxxF1QFx6PlOgdqk50Z/I0wrwXEQq97Hz
Yk3G0ghAWphjnDKEi1yioWC0GyLaax0pMpi0IjdxacRitA8t/5LWtXeq63FZh9G4E1H7x9BQL9YY
UwicdQSZrvVr0CoMGUSOYomhAF0lsT6QHplDcTdavm8e1IhwIkEJVQFrWAZyQ+pivjG2pld9tcFI
R0+XEWrFvO4uSoOIpC9sp0Q97ePIINjIu4w20MWqvwBxiq5gLuh/Tmm4y+qdheWMd8KOz24SLKBX
uRe9ggo85BCGUzKBLqE+X5/mW49HE1BqTPuJchmltqxTa8Bx5ZWbnpDgZQCqbV3gPl7GPSr5PNfI
H/FK3Ltap9TOyvLfU0g8B0koq6GHxxrmtHGmysyBX8snI3bsiz4m9KsbPixP76LtY5+oXVSCIelr
dqUjRrf7FrNgIs6yuQOldv6+PozDwEnnuyTNK7qAJI8/7tKnXjh6k5xBsbsXu/WYZZJ7AYAeL3zd
4XsvYUM6HRnxKpqFvR3jzJI0lKHX4LMR0XcxKys8SpUffCZXF8UQbedi2kZShFzTqLO9Th+ww6d4
YdqK0QatrTO/Ejx71iaAactVsmPQOBBKoHDUhz2JXZ3VBhtf6fid5zmarM3Xorgqx7N2jwouaoRO
r4+CrITNs/G6NjrlHCJD3pcLpkkD/wKTuH4k7/LxPj02vW1NDE2HZv24m8A0X5LPEW0YtTKBd0aU
zBoejpIvEtd6alqJW47VbcjC3OFCuAlRlFNknZL5cCEqcTMpcH1VwFE7v4GdrJ9NbQo4VEGdFPR3
rrRyPm0VHsI2JY/XCVtcSiQnjyNG30b2VLhwhLaZZVRXPZUtFEf5RSXHaCjw/YVGD52RDB+Q62ar
Yqarm5grFswTgHf3/n5YBnpV3fQRnqd0KQOhW9LEi7VjgdERlQg8m0cpTsusYkZIaQwF5X+oO7Pl
xrEsy/6Kmz83ooCL8ZZVpllxnkVKlOTyF5gklzDPM76+F6jIyIgs67Kqx36BEQ5RTpHgHc7Ze22k
lal4VFgHumb5eDsZu7nijtnXSTAu1M6PH1VfFY8EvCRsb37/MYQrWA+vtystNQMCfq+3X5AAJXAs
8XUlas5BJ4eruP2C8iFpzfbrits+ZUKrvp5TmD8V7xexdvb97Xdk3S/C2+Ir80KxYhvHepqWi1N2
zWrs0ggPVzSDVOaeG9x/c7guw9qdgiy0AhgieONfFD+VBRpjcz8QGnhIqR83RREgxXxSqWPelXi8
aIoEzdGOhl1i2LO08INdyLw1s7pxeBT42ZPp9eQiGR6xP6xqrD33X9eCCCcICMXbtRIGkPT99ny7
ljgsl3xNIMLgeS6KXDdPldPXtar/Kcg2O92ujWrzGacY9G/XtA7oLewU53C7iNeR1W6WpF+nSUEY
msjbYf91VaBrq8LQ3d1ODRdafNQ4xddpbA0t8t/M2N6uxiqgRPYYkN6nl+SNDctLAp43vz8XxG0E
SH9zexke6+2Fo5Xj+utq6GfLCCjC+na19bAXmT021ttVxHPhSq3ceHW7qvRJv8ozkum/rioZHSMJ
8uV2VSezbe3nibu4XdUrH4ueB2L5dpraotv0CYrY2ynShmA7BI49h6HXPw4hCtwior12u2qZYbrT
I4XQjukvGtTE2hUWVryvq07TQB+pANBPV82oDQ4Ke42vz9XU2Ne08Ei+rgZFXB+tyPS+rjpVFp68
wnq9PbWPcuuk59VT1xknWXfjU17i45hkqg/GEGJeDd/TEMeBH6fKLOycaq2Y5UCjWVkURe49+x9h
GsK9aEZzbblhc7gd/L5uDiBHfoVKimArjU6VDQxdQ2TmpciuktB8ZsY0QOy0MLyNZ5yMzdVwnE8l
Zw0LqTq45k0tl43iqwf8GvhuJlZ12pV7drLRhaKaMh8qYqG0lIKa1qI8FlH/05AvuaKYn/Ttr3Zu
iR/R2DpzozG7M+5S5HwNWGjc8D/t7j728mhjK2LLulVdDcxE5FPU1p1qypBY6nHl2tqHp/LZ+xPb
xtIfXYIrcbWM7s9aj++gi+KaNLL+zkNErTE5RQqZHb1Z/iTB7cEbU/Tvln2pGz4KuJwOamJEBl1d
8dtQ/Oy0xoRfUWoGERwdeTea++g4eXeUkxa/99tiQ8VfX5psu1ond7DNfVjp9P8UUuwAt5qvlg1i
hUXIvq+0+mw2KfNo5Ch3owtwF4Eeq+7Y5Bvl5XIX2zZAIli1d6LXXTpUanNtZEIaMbcd7XTv3vFu
WazDDmqbeu1dtUcsUTzG9Ctm7jhmWGgJY0vYldo5uQ6wOA7YHQKCYhm0aVKFR68PCGKdTksceEAD
8ERc3VZPNtTZnoOq9zdaasfHBG+0jHtn1+cZ9uZgkAd6mCalgiIzUZVr77kBMW10sUa4Lnb2BAY8
DAVFEYsu1Q8kcb5KLWTCQ+K6wPApD5Aq+GR5dqPkSAIdb69G9MmbG7rgj4PQW+zanu4vhqSQs1qG
aDnKaKlZDgIAZ7wf4bxthMeS7Z8Hzw51YOomVMbpj8QU9MMgcp4AQjHCxKTm0msC2H4BuetQNe64
rZNuC0q8OqYKiZ6m6/hUkvFNkx6oHlTL76A01ZCfHeoT/hCwhZmeejsQagi3Dwk/wvnxNS/sOyd1
0a/LopvHWPUPEeXdQzIdGgscQun3G2pwLQOABwYSmw3ODr1fGnZKpXUS+tZEfpHq/fUw2sYy2kUh
bf9Ei5/rsJ/bRRftCWeKj/2E1vBb+t4quKDWcKx1ELt3Oe2ifV+r63xwnQ1fBHVfGWawq2kMJlnt
g3Y5Faav7wmu43B79MfB6bupS+p93lRh0bSZqpW0h72DvS12R3jzdDUtivHE79waiUHvJVTpvWWN
BXPf+Yq/b6ZDVNeEeNYUkEMLk0UE/m/VujBBc/K2oQEUFEtr35lHXbV1zLyc02VMQPl567xhq9tH
7mOklf2uahDqRapYVeG4JlrH2GHIh584PTJ1Y9g2GTI/RN2jmh7RPzBq4AUDBknvuEeYMBvMFupr
SLvOVnCW4I7YJaDGQZ3ohbvr7GIj+t5mgVafWpJb99w5r4VvvnqKP4Vhh0tNUEYfKXdVZgjCIxHl
nUcxAO0opV8/0NZlk+mXoJdvENyGJemsBoJReBF8jpk7KJswcCj3kDxO1ytcViFshCajq90LgkXm
vQ0GMMQ7AgaQ+EXVgYyY6HW/zowsusSi0+Gxk2lWTKdU37EyNCzeTQNGGZ62VW+D2yjoZy+MWGH8
WiiVeS206NkwaMS3BdhMw6EeU4B7rDLlGNXUW2VtLWwVPkpFfu0+86KFhw14h/nh9u42xF1QqYDZ
BhuLomZYLIcpqQrkyPNoIiOZqhhGY7x0BQ4wgyhxkMwzoty8JXZBpcxYEeFQX5AvoW6jB1Xm7zb+
44sVZw3aYgIz0EwbBzK02fvbAJF0SNBFfJ2gGIHhSSRI+KecKoeUr+Cb8ByIgc0cMWf3YphoOF0I
TLOMahobIqktnIL1gRzVs6dIPAOEy+AYR/7TdANNR4ugL1JSjTeLxQKi0oXh+OPepW7JQGecLFUN
cEqxM9NyDVGdQnigCfa9zdV8P5YsAcJAeD/h1L7VepCdJORmEN/G0ahalsrkN/z0Avp9dpKOZ1EO
RECjFJ/ReZ8B9yj2Lr5yppWxJS7uV4/i6Bz1UbOCkNIsWon1rm/ksfej54EAp2tFpttULU12CHW8
1im2Vu8gFSZlALsiuXiFZ9AebAcS8gB/PoS+CctrJAirGa1V1bv1vqmidaDq9gMonJjyuQKDS2G9
NlZaAerPidjJFpNDBbpSbg37XkywZ7uZ7iwF5vVhTAiNTCP7qHqqfqGzo16q5e1xzA7BQld2MnSH
xoVGcceIxcUyvPAONyTtJnJtpgfF2LyyhVcvSI3UCy62ScQpSRdVCKKzWPW2U1ptOMvSsdqRNlvv
MJXQ2EnhbIiJSBDjQtkZ0yOPRGpC289xTWjerI1w4Xi12+1MFPZaBKALeg7dSSebUDLIVITnr0LR
P01t82Ufa58RM+0OlWgMlxeYSO10xLDYORHaqgv6DQJ8uVPoqVLAhsCiulXHYq6uN32vLW0r1Vch
koNl1zh3JfK+ZWIQx+bDnJ9TJMf3WMXGhdgca+Yj9F7RbMdrG6k74N/MbCVZBSmMvbrJkBPxdWHh
Gh1kyMarYliqqUHpaYKUnEQ6TSDKgeMeI1cIIBAD6jMb/0KLgl27aKaVgCSwjTYs5WGVPje3lYsE
QJiQK7kPj7oGV75tgnfMf/7KUt4017G3jjpeMisaV+16pBqxqztgOgbfH6SxhHS7OhZY463EhLVl
0btoKh2v0cSB6cf0omD3JCIFDXzXSBLCh9e+79qVTaolkXLuFj2opFnwj4Nso2FTxxRGU/MdV3m9
moiKtb2/HWh72ZvRckADJsr+dmhH1+F7Ulnob2V8TgCE0S92UbclqrExQZh+eU7ahmD5dirLpyFN
P3NkQaOA805KXT18PWzTycuCcn/JN8YjyK5TQJ9wmfy1aJu79g6Hb3FIHCWm4xGcwYbHALXcgfDo
BMcTHrxZ4jEtlyUYGQDU9vL2hBvkLWKQmxG7WrKYbjKypzgolgwI101tf+dPe0BpW/MWOghgcK6G
5QH/dblnEMPZ5o8QBDsbqJUTmwxkPijxkAgVXFRgi5ofA+/N/utAZfLrUYGRktyOPJ8P079VOCR2
CbEnGlb9/e0AaSP6enQ7zez4M0XtvlKn99fOJb3ZdsoZzVIQutNkrrpquL/N7beD7zrVwhQS0s30
myi871pdbFur15cZxZq9S0zoVGgmWaYBjazHTrprqzrDdV3BPeDvXzg+0CXYR/qC8PNfdmMWYNrQ
dtFmEXNs5sa6cOUlRaJCJg0LXY/4zbkSt6zgkn8cBkUHNVUlf/4319jFYRDuPLDU+jwkCGrH+C/Y
UlbPHfryJZaoagO8YR11MPsCUWDRWyiWpb/J8FSzV311449QN4sjuMNzy7h6bLI8B6AKuCSoYmfv
GOC28iL9LOpWUlJp70WU8LU2+v0iaQZiacpshhafdAFbVxd4HUPJp5Hp5sMYJjuRsTZJZfoWFf4n
7Mtk1Vbpe645zdKoO6Ysg66oJcN12w9vRIsoe/6eHJqdSjidF54To78PM6wdJWtumsr3jNlXRQo0
oaQMJe20oKA7H0ZP7KvuK5ZfB5U20yoHujhJTPWOLGmMqepU1Kj9T6j2WC0R7s7wra5LdKTSdH80
YbEgVu8As/WtzicWthrfYVOZBCrOrGu1H8guD1Ur94aDUNzJSxqYxXkgCjM2k59xBk7KxRkoSGPv
nnlbadCmaDR7bCdhhcl0QchPeleYoUE7YnlC3YzQSrLuapytDvNn7pcT5lqvromPZREAjQzMD2z2
ddNr9wMy7Vk4trMcAg1Ys3kRwFBRIHFuXCOJlwiqAnQ93Xg3qoWCbJsGd9A1C9VmTdSWWjMTASp0
pfO2bVKGh9y3ljrK/plZ9niSMZEsHJVkBxLhzSensxdBUb2afvxpqREgotEM57RfzxGtMeywIaYX
jNMb28gOJbM32WzsQlUodfMaDuvJMlJ1zh5WbEp2GW45xL9cP9Jmbey5lzrqnA04EX1dhcq7hSBu
7cRpPJPgfvGJKj9tL4UNmHXjqrTLC/wjwunKBvqKBefLqMP0wU2C7kw1gNbofSZH/Xo7FOhxHX0b
U9/kItRupjk30VlsjdyT2A31dU/oClxMundGAvmBTlk2C6VH5ZqcpXlObweiqcGnQjpEn8kpEJKh
iTmGVX3x5NnelT2rc5N3z4punBGXCr4ZTeFSLZjaSsnUExvnHMTYfLAHVAqSAvLYeLvv3/7t7//x
b+/9v3sf2TmLwTym1d//g/N35P9lMJnR/3r69/VHdnpNPqrbs/74qX/5ocXDf16/fWblt+PD6vqv
Pzn9d388kV//+3+/eK1f/3KyJPWnHi7NRzncf1RNXN/+E17o9JP/04vfPm6/BVDOx9++v1OpATV4
/+EFWfr990vbX3/7rpna7Z34eiOm3//7xelP/dv34+v7a/bt4T/v/8tzPl6rmqdr+m+mdEjiNDRk
8qY0vn/rPv64IhxLUwUDtRSa/P6NLWTt/+27EL8JApktx1FtnqtL5/u3CgL+1yVNlZhdpeGQbGmp
8vs//va/fEj//NC+pU1yzgg6qP72Xerfv0Grmj7L6W+DBqTqpooWS5jI7HiR0/X31/sg9fhp7f/k
CFNcy/La/WjR7ca35XBHRWEJ05cdztR18EjI9jPSs5Esxr9k8ZJIHvntne9dRUXAHju56CEd936M
sgGrb/jaEiWaJicf+W0viZTW1z5IgCzqNhGJ2NK7Zxu5zokNUjBloQiYC1LAfemvFQCKknKPgk2/
UcElUVLN+niSJoGtFx8aIst4dIlsUZZkcQKd3bCTWmQ0h1uqfmyLIIAs4MgEMbsZpFN2/pkBgdM2
KS8apxmpe2RrET9Uk9zrwRlhXTdm89SCdmKJj8ir8CFaszaRW9VwnylvoNkiHmyROueQRnWiJm+6
qF+iQa7icZyVDDN0qvdaiHduoNZukfdnd4yxNvKyY4U06U831+8f4J8/MGH+1w+MIomtO8TbYewX
6l8/MPKB6lZrQjzIaFgV7zVuf2ieB5FgIEFyIAMMMkY7w2o7y/N16T4H4WGC8havnWj7jWf98ijp
xuj9UAzqj6a7sXT/2XcxDVrdp+L0s//+9Wr29IL+5Q6zEFc6QrekJaXDXf7nO2yM2zQvchMdXPeo
GAd7PJegTYibrJB4eBG9JjLji9fI+OnR4wl6Mk6adO7rbC6DdB7TmO4RVqR4AuvuVKvPMtkixZ/B
aoT7H86VXHmoME5rAoompCrjscDeaF+C4d2EzhK7/SzhduSdSgiEFmz86mtoAaxUnkP56HZ4sw+u
8bMA7SfSX3kHmoLIe+/Vix9MmcxQGk73hPeRRAFSMWg7OGucjvbTo8ZgTK7izFP6mcQPAig7le+W
y872FGhnvTwE+SMISZI2f+AJMp3iFKG4kfom94b7GGmP359rkG8sCVBOsgfjLq81lFdhQVpZCEUv
WNjdZ2YsUqhNOXGcAOpN0O9qbFHdZpfpKAvrGoQLIz8JlyV2U12lkS6rKJvnUzgYqQo+FA+H2i3p
CAvSela6ni81H2rkr2bYdfIx6iWhpkwyQwNPvDzbhbZFa7hmO7wwITfgkziAAIOE+IwJHcibxw7C
q5SF0eF0q8xFQyYjudFLlFdz22zXSXtuwvBH3eGzV627LBvv62aN/21jT/JjWFtNwK6ezUfaPtQV
3TqPDV2mAcMLWziK7tpHYURxaq3E2TyidWcUaBsoztGDnps5yU1oS3ANqiQelshNfTRHRkWSjD3T
cLr/76e1Y/Besir+rP91tvrzZPX3///mNWYiZvj/17xGElQWfwR/ndZ4yj+mNfmbFIaQuqk5qmUZ
TJJf05pj/2Ybkq+BxQg1zU885/dpzRS/aaYhDOzQOk80DfuPac3QfjMt29K5YAuNSrL9v5nWHF1M
w8qfhh0b+vH0/9uOjZrMYAH+12GnTBsGI+QhGJkJ5is6LC1ZUIIhppGm+/YqrtT8V9HAesMlsgVf
oeF7pdLqpjBna/1TBOVAU1fTXxqiygoA2e8uMTfAL4LmLhpDZZ917R5sPfWmKmfgUZ7BVPRoBQWD
BCEYZZwhYEL+s4QkjCxGr1p8EsFlMHxlCgsc5zb1o7lSK/GJIeTeTmF+Y1O3VwgrMyDU1aXOq4xV
7Ii3Vs+NeyMAu2kkxjWxYpU6iO2S9yrWuY0wwrTHeO23FdnXNZmblYv+SyS0q/sGMZ0RPBR2swX2
RlBIoGQMqf5cGAVMW5+kg1Bml5TpuKeu/YBOzX4IOuyi1BO0vS79bT+gFWip7u/I00KqrATjvaL0
wP9dBT+6C9t8msF5p6uzG9XV+fZIEdGBPkB08G2DQNbaffEUUU7ybm/VpSNegjhF4Tq0jHoupQ5U
O+YaPu0hTfvXPinrhxyJtwGedVsX/YftWG+W3qb7ZBJ2eoNpXiiSxXkc3N/+JWgwHQdAVWYdamRD
28EdG0iepBBWs70qcS0u6Nw6SyX0oRPjvl+YfiCR1dXZ3DWBeLHKcAjTrNMjsj9C+uId+utyiUa3
n3taFFx0CwaQ0iruGvojiNuLmAq3SpvoBwMargvFYVW57BRZ91sXuJ4aGAOPQK/pFOyedUkKfLO+
5kscHZOuIvehzfq8KHwFJO2JwTjq04FBls90TKk9jBkgAg2U62IKOJadYhNfdE/Lyzq4laofbxpP
n1rYCgiWSvVaRsdiOthlvDQteDsUWImZJEb8yJ0QMyOwrCtSzJBm2jfH26OsRcThOZoOEowLo43m
bixIG7fGh9x2EOcRA+rRZt/kfUPGm3bOUM8/KTLs7hLffTOh6CryCB6/Wwdjns2HgSRQypOrCl/5
qQ4Gcy50ma21qtWXWtEgX5PjwaPWdnErghAymQD7IGVpZXfqVeRDtS80ZGyagaG+BaUbeoZ5NwxU
Qy3VODnYjO2eyoICQiwSAgUwYaq+AyN6Rq/NEZTL/HawHNSsIfQrj1SSqDP2yT6pg3SXu5mzDvN2
7UWQ17hRaef4gXfu8LLsgkQjI7LmC6TGyk+wK5BBggZXW4c1zZV0toRRNneVnQ2o+4o3X03jg2+V
5JEHUvEPyqZXjO3QE4CBAyBi/15GfIHV3w9VCR830IN7x/QvHSWQE+nwvwpBAKY16mQr4AKfIMZ2
srWmhyxgStV6C6DkrCzP6/bOdPCQqXqRW+5crZTzRN82yZRNKFVxauLJdwgyBpKWmcFcBw+NwooI
Bo8LfUf9JxUwsy2NYJ3J1ahNdkfZqhYIBk6jxCq2U0cyJ8TJURTnvcuSc+Mb/Z2RuuHVa+1rbRj2
kTuEaHgdcE84GQPrGpq5pRXxxoIEsMP5N8BGJqqEEVNsTR0Vgi7PttU9+VPLq3S6bawl+toCZ7Mz
dF8sog7XRGW6KPh72wfjPwCMyDjUWvaZUPtHhK1nSw1GyoztIVA4XUKJipUZ3DyaL3CG1/gKGYmm
eqs+WKu8pgrmyuCQR07AUi8ODwH614WMBK0DrUqPeaHuvCyyWWEic7v1BoHk/pTCatdA0VhgWnq6
jLnHjnTHxJHmcn4kSbLt4nEVGT6mMXDzXc09w0f4ELZuTrMQCP6oCzqcdb60M1+/agxBlo54xEm1
tec4zYZY0PiZJgnlHKSzBmzPQ4bp43mobeC0q6obnY2vFVSggb5rrYjunFE/GaDSkZrbZAzoFcr5
xMY43gzRkxhMeDBRue4wEsJyHsjXlE01L/WIAOd/ist7QRm3FOY2quOMfmR8qTstXWDDvjhiir9r
cr3d1dxjXwdfz2h5dO0TVv5Lk+fnQI/tXWYlcy3s5X1dbgM9V64+wO3cIPfvdib7+N0Mk/bYGpjv
AgmNK0WeMNeV0t9p0mwWSWnWWyGbbTN45HwONeqBOFuIJo6eyt6biv29uTdr9Wl0fJAawB2QfW7F
6JnnOCQQHr0CLkW6qm6KMTmnyhqYU7W9eAkazOUJBKZZx1cFVaxj71Xwy6aeufeZErSzAanrLtNV
914mqsmbqKI5iPJNnjNMwdF3mYLZCDgYlOYDlLy814tz6mqnPCrgUbpdBOtfBa+QGCFqbn1ZyQaS
SWp81kVZzHs51oC6oRxbmcGo1In+KAIsj62nvSCUJo66V4ibUnvqsnxJJFL4axDRqaCKhnvIeBmE
RhDegCNBFdTbbxiG0Vrj/6fY1zAzp1qCGUhz1oz+9n5M8k0rWOa4UjwNedcfytFW1xXWj2MDCjJp
VdYjjl+gJaLN15rdL5m6KVS18AGJJ3EsrKAuY1ml80hXWbdD/NuMwyoTpnnF5QslxwwPes32Q/p5
CIlNNwmnbtNLYJpTHlpqzPNaOjgPJDi+gADvTq/fmhpeeSbqOxn6wUoiKAGmL3hJ0wFx5pswCYzw
SvvUiavjiAZQQpvOmqgd97JUn3rHClYoktYJE/iCXJP+ZSK0yBpQmeVQRSugr/t0Sldi8tHHYTyC
UBZHSZF/7RAutAN1bKyyMHzpUrM4YQyY194yCRidel07tJFv/aC9uoFn1q/QmQRrVeNzLBV5RX/s
HLAUMxTpl7QixK+V2Q/ySIEXgNVjoLx0HWTYxrDZvORFcsJ4OFdLl9WOaV+l1mO1GAQItZaGDpSV
CyF96A/afOHbEJtZkJIb0BgrEx55mVuIa7q6R4URD7PGbKn1eTpY3bLjbq36ipxxnDoV7fZZrMb5
qYrMaIbYQ11nhZ2dAA4l8xI0ItJQ9yW0A1jFBTQ9Xdvj73YOqk8oWsV4HxbUkZOwqkDT4XTW1dSZ
hUO6tOo2foBPPSShutbGGvK+ErJMNDGoYxKCC+9lc9UaLQhcWfajsitaWRSWZb4xy8486A5LNQIZ
l1ZoIAZ3fXHqBkT/VU4amW8ryaJquwqVKVKcrqrJKY4Nev3sMIAHGM2+bceX2iY8mZ7asfZjMoEa
XyxpzMSPcGp+ZAOd4REq2JwmsnfqkHlg0iLcgSjtYplOHY98OmSevm5M8aYlsKotj10hxj3xc6SB
POjujv2hs8hYpWx6F8+IRobuWaAZ2Nj6QK6EQO0EJYR8AujgZNy7wHkzjbgVGcWH3GWKI01kUWhu
ynBm4eht5UsyeGu+iYQ8uMWdPtj3iNTDeT8O8mi32oNFLOS2HjqTkC0aS2KIF3ZQecRM6s2spTE6
byob5Alel4vhJr9qBHOtE8SLTKKW8umvEVc+3jWR1x5cRIDcJgKTnB+qO9ehTqCado7MoiSxexLY
EBe9dO1uvNfb/tXGMI9+PtSuZUMqjms0+hW5SkpuqX+RYRNhHcnFszL2K9fJR8Jw60ekmMEFYPWD
QwrEzINEvQ3K0DtCXyY1A4SDu5Mi3fP7hovSgKgeMiPdJLJP9+o4vOSmVGmHBsW+yJMaAvaICqbH
lJY4DmWDhDK+wbrj2JjOc5kncAa9qvulrYxGqL/6AvNqXmZ4QpT0UE2HEqc9OVrE0rttkR9jM3hW
R0e/4+2f9ZDFAKLhA8S9588Hht59p5DOotWPBgPvy1B4zy0L0fvcVqgn6uGuVrr2uQDW3uUiImGP
zE23ZydWBiE8MXLYibXf9krhsZJlPZ9CUaThkp2Nzr0PQBA3wg6WNQuCfWhgH67IqUbqNctDX+yi
EUaeGZTZAcGavxMq5CwFZvztoOjBEzNJulbgXtKmD8BMl0jYu4AqVisRT6Dp2uNYHudxQfTq7RT4
IDclaVIk26pkh8BeX2bTCFnAHsfcuctK7NC12SCJy4IFhd5+R1LuzsL1eNBarz1nQ/TGIrBG/Fhl
S1zRrMINdSp42Qdy0mlnsD8hkVr70INu/DCSH5SwQcINTBqTQybskhXNHBUVROTOtcwwVqJCeFH7
u1wtxUkr3ObQUZFrBjqIXmmsrDJEuW9bAVgBtFqDlRQbMEbVIoIj9RjPsRkHIFDjx7DVaB1hpV/i
/thkvgV+XVHvo9C9SB9BJugn5CEhlpk4Zq3b0rsulUTf+33y2CBPWleKfxZ5ou79iFjWxorSmYYD
lM4l0PqWCRJDNdTTorLrvTvEhACVerhyCwh+g07EA5VoJPP4T7MeN0DQs083wn4Xad2DUiqfoz0k
azOlaTCrI8NZK+N4jifLykAnaV0V3SEo6pG8JJWsZp9VJlEfOx0j0NchSKxuh9T9cRBqRleeMEKt
1jZ2V8LX7RMTf7eKuCHBmz4LDY+MK0hJTN3JvqXpZGnNk0ar4EXmA4kPAspAUo0GCKg5NKxhh3p0
AdkWY44vKJuZ+0rR/Lsq9mmHMXnWC9Jmu6WStYRWE4qN5zFCut7Vxt4lVQpBAZv8txBdBt1yPuWs
zPZSIcOsMhAVoQICa9+P6hKjG5mH0V2WAD0HJkN1ZBz8bZkMPxiQGKz72jiA/g5niZr7e1OTT4Nk
IzkoVb5k0k8h/rSY1dnw2CN23dyrNkFBgAhG6TVBdeksg5UBA6Y4qhZ1zTBgpQwznkTtkrih3qwQ
ezVa8tNKSrBmxJerXRRvW1HqRwj47lzlqwyqs3/Ji6ut5sMPM4Dw7YXEhxMmsCrGvLnPu/DUqt2v
kbTUe02oct8FFrXUgPaAyiy4DHUW2SM20SR9SJlEgUOOz5k6xXhJu6JQzpo4iIsfYz44rCikNbel
R/O6xP/aDs8YYFZ9TDYPWrV0JcDELvRuSM5pX6wcj84nuo7xrHgj+Ajf6q5Ji8NW0Vi21cZnUMf5
QRXdJ4L/2dhrLMDclh4d1Mk8ytVjCJAQOW5H8ap8UkgNXRqBziYiIzouizZpYRBZmiRid5PsdE5G
ezf23m9norOVpStCZX6T6zslAX2BNI5VxK3G+FatEy0sj4UlXvycfAOF8CA3C0essKQKEUhF+KOB
btDTPJAzttse04n17Kr6nZ1Ka+31xT0kizU0DPNU44HcD5nLsjFApxzDXC9T3PBsx8ipLOsQX5iv
rJw+638Si/gjeFLUMIDWQRphQ5LSok9BJhtZAt60dBaIzMD2NiOSqICX0trrrKePOmkCrAp5XseN
ynaH3MTOVq1ZZ/YYSFKWhIR10lenkn64HWwqemFYuKj/bDeaxXVxAo5vbuoCs67ee80WzuWlCLN3
z60xxmDOWCgj7M52iNUjYUiUUfqVleTRTsEPXzeVPOneAqOPcsjMtjgOVravIypgyP3sg9mfipYR
uCyoplW4I6lbI/lQa9kAWOhttuyYdiiTYcP1PWQY1iFLmu6OEERIa270GGvMdwXSAMfUia0R3XMM
q4NMvQR0isxI2q7Z3NgdbhtZY82aKnv4a1d+w56kDWtzE8j8ij2bZEAC6clzQIFK288/kNr75fmO
IiJ0MztN51hJIYM7rnWVclw7RsF8m1VrwA/rXMclCDI0uUvJSOysB6+N6qfMadkiozjeSn1cOSL6
tHxDX8KxxMJEyEIKuzYK4r01sPZJ1C2Z1gtW7fG8M4tq5dZdSWxybhx9p2qWCZFehINExyDvfnjW
+MtnyTH3syraqs3kwQ2ZPkpfP6YBfGx4N8W8LZQc6FIdoLyLd35Oc6IxN/DnCTBPJWEpJgahZjCW
gQ52OVcT7v/oqcm6c62aAXy74Ymx9r0WFspTxa0I5yWNzZyQ7F3yhvarYz0JiyF1Pe++GKAJsJRQ
URQjapsqsYOrrHMSWZdEWx8Ak8uDKtsNRASG79y8pJ0JTWfw79EtAJPTSpNig4VCPG1KihNPwvSU
bZ+FtEwYCMfB+SD51TzpUfXKDwDn00jPE9m8qswSmXYk16j8tO0IDET0FHV9ejlzkqDqbdjYF+KG
YrYAY3YNRf2QFE+qiLX33tW441PYdkmcmdu2t98HBBPcXBlTuczvA1l2wKdqJAhReUxHzGWdcbRa
UFCO5762HZKFkML/TGA/WqQ6zvSO2hfZuDu9tiJuOSa8tCcNdKSO7OEfQr3uU1sBHiO9gUDudQ87
s3CTB7qJFoU9lURece4I9FmyagnXTfE09LRzyIEZlwriGy3Py0XjVJgyEK/siKb/xOCN38qOHjxz
PXZ2u3eiMv6/LJ3XkpxIu0WfiAhISMxtUZS37dTdN4SkkfDeJPD0Z6H/3HSMZkZSdxWV+Zm91z5X
xTkVaP7i9QsAuq9qivIdYSjZeWzg+Rpuf8i9aDyi3EP04EVXcGsGp0MYkvSEbHEBXLItpWduBPEm
Z+VCdSJiRt86DAPPHgqqWZfGIZ7tErMKe6Up1+xLUnG4VFN6iIZ+PzO98MFhC18O7Kk6CVi/AA5C
yd/zEkEhkQWAVacY91pVVD5lTrGrtJth5Mu3hl45VHp9yOeeQDW3P1uZ6NYEtva04BV3OoIlptoB
HzoUKW2tS6ZFkb8kOShSBGrnIQrxHxmm3M4O+2wjOeda9UrEULTvhNK5xrCnwRKLz43qEqaESdB4
FkLkvPop6qoIygboHHnhbM/0hj6HvOfEJj/MjIzCr7IuPWVxrRjGWOiBEPi4OS54JWxrn2jmL+Gk
3m50ip/kD2Jv0gm48AZurt5AYcWanGRtEZ3J0bYYb7A0SXBSt/bezUB4LYXDlBiHDQbn/JVsA9RJ
FuuXNra1oz6BGGvZ9K+WBdjnQA+74T4s6P1SNGHu8MzH9sLFsc4zp9PiRsM+zIcfwI04f8wF5T4P
4Y45BajrzkTWk77VyMzeiaP8rmxtb6tJvyYhRUYD6mx0kAB4xuBAi6nXeJlBHjk8dg27iJTqAgS3
RH3gpBM45/aUZwQr41z5BOSmjuXSki5eNdkeH8s3APAsUP44dAbSgZhYE/2vu2gfjOLkzhah3zha
BASiINhsbWYQHkAvovsN7HYUyMycGiaOFdMCaogMV4iepcP/NRNwN0sP2UxussTLkT3D8XOKi7yr
rAcuFLX3WKaHjOLM70KbkPGZPYVao99x5GwtFjQbG072KIbP0Wb1WqGZXqde86bRN60FoajuQhTc
ALbLZOEv46MT/ANUQMqGUJ0AfYza6qsYcChCB3Ku6AsoPQV3VokFnZfQKrFqj/VqCxN9dJpNFtrz
3HJnOvO2cUeNoOReHFucmPYaiVo28D+iqfX20v05hJGzZ/HGQKrrqWcdl5RduANaDKaLVh+asyQW
uBppMRTXck7TFEdQMTyP3wdeaBMa2RZEZwA4HNEe2jzTdAOZjiWfA4yeWuGACESpYWOC2sgJIkO5
5OyXx6sMDYKJ1vuoDCfuxT7Z6WtGnIQ/7RcW54W3aH5UXJaqGgIkcHfLbu8ejYYaCy4ZPAYk8jbb
rsk/FkEDPejGn7Cz7IOS1COdW7SBIFyOYRY6/gXSNZuPQKglOlid+KjXN3dI+WEHlC4ogModJ/24
0exVFOMKmh5Gv/iiH62p6kOUl9gwB/vNfGhmlT6mediSp6qRYCt/a4MXGHosj2D7/hoa4yRQ2QjJ
gMwCbyXSjxis+QRF48OIY8yHovuVZKGz0ScCDCOvzwLdS+8uNhpAb1G3xZBAyWoeEJ0BmS/qmfpr
70b54FMFZSAqmBrZMA8+mpJCLTLGD7siBAzgDzEPbcTGamT25cWfRqFOs9FbjEnJuhoqBgZ9PR6K
lDmT7YzdKTHyjZA82madvQm7+TmJENBBvhxozMG863xvppsHGqkrVJMZszj8/05lCJpktlHu1u1n
lMMlGnpyfLeoYH9pS7MdEhtwaviXKL3lNV5uUqB3GEAebyi/sFYQ2nmSILrjRn6oQnv3bDJaS8hk
iJ1u6PUn6N/pE2wL0vfqb7hKNEg4m4N0rbjIEDqqtYI2udHo3/I3D8TZiXvi19oX6QZOjUhY/yFd
1w6EYt9NTwBYyuQH56Z+dBk5QD6rA1FRmRVggSyXlWoKHOQ9tir4NhYyRaO4VVP4X4j83kera/oL
uTtbD+RqCoLuPrnvYib8zKhLIuyYnZOq158TZ6I8YCN+zBKb3SLxVDlx6vue0hm/i/yE8//baQv3
qRWfsEaBKGRwXNGP1vh7thbYYafQIOUs1Z9wQKmYuIy40zhGF9bCGHWnc2LPazmZMDAunP8yZ/gU
VYikZAbZn5BQzCgw3cO6tFGGOHB40DXuR5J7fDeEO4o5peKUEdgmy+ZReIbYYQHqLCSOMIEwmc3U
t5nFOcpmvRx1/ryshM0fYsowU4JjC0z0fZiRHsTIY57oQHHAzlSNSwhbTsUc7NTl5grtg0l3oI3v
fKlCctBzCpECSDtYPiiLjWZC+MHvC8E4cD1PD8oOgEHXjOc4ZQhZC50OpGQIlBHRPhBgoRlO4NAX
Qn4kVIjp176IMhKrK2KGSf+qN0Syjl9cGCjX2f/qjW5cuxoUosvINC7CjyI0TD5fQcpof9dpnslG
me2T4aAUMKsyZp+1fBlToe3iVDT8QK3rs3nJ9qbIXmywp6kns49eM46ZLcDWh2VxwJhziUAhB5WG
NQthgwOaSJO+bgwV+a7uhYwwX3lZyuahvYcZ5p5/P2zjtreuyj+didm6hcvK1xeoRuTWTIXLvqpI
WI1XUPaVl/C20BeelIqQ21aJ2DpM9H1Ug7hbagIjIiDsKfmZMfmL5C1M5gmDcIq6Iv3jtmN6qrSB
jnR8w7qcM7IhDTWUf/Xov3RSzUOFMXDdlRaLgGRj2Q4hMCytKOvTP926MNVYKYC6Yhoc28zOckQD
LF4QKoxcLRbx1rye2DobDwoDQz02wbysBgU2SxQGWMQ2eDT+WchkY3K6A/r3lpnmROVnkxFm0UmL
SXmbwRlEwCpe23r9+BYv6iCGsCKTbVrf5iFYzdQRlRm+PPco9RszDgZaM7/dM51m6zTeKbES7M6t
ihiwES/EkHILlEr4cbtu3DvjNi3WzZF584z0+dWDXhtYdkQHtKL0p0k6fuyl+bHQ4bfEZvdsGzpX
k7GKX7jEWZgq+V30urMFOmL7mjO0W2sSP0JzIX/HXSK/0mJvk7agrco2H4PUSfFrpOFRddqZT6UO
otXaOhHYjDJyv4ep8HleyiMEqge7AyLldKvZQy8+FXGr3zV5L/VJ+dUE30KIVN9l3rzc7XJujpWK
/+tlIvbgZ8VmZMR703hZw0GHhbr+ypo4jrX8FV0WIwFNdReT6G19nUeu4Z0Bz7bnOzGRt1qPQy9x
9ZIInATmTel9YcPnTSsj/TVUE0nu1mwG7KU+KQ4xoBmVgPTJNJF2YLoYAzUAQJpqn2l67zu51/22
2m804uypIE1eJqGKu5Wop1rBbpq2/NbAldKJF4FWDvW1QlD95E54dfUI8JtTcR0kERS+Ckr2xFxG
eJ/Q9nYGlM1njStiWZ0O/75EqwVCD3+3GRjTcqnxOKSfJJhqx3ZE2UeN+DcyWX+09aGV2rjJAU3s
m3KOzi08s7Aqkz1OLDaE2l+NEuQgq6ELskYy586Le5M8zKG19oLJVIlRGysUmxnmVZZ3MlRYbA1S
Vs8y5t125WvjkmtsWhTNGkbeyWPZIfprjdafS7KExMvxMsSx40v0DFK4D5cQmy1pLaaP5xUdEjJ/
xqFe4DRlsnOM8aeFNAevk3PV09Hb5iYReXK4VyWnscGh7ttN8yVJLRyEmRzaPsczJ+WRV8AehbOH
v/0HYAQdUry4m7Jnv8TKyU9yYZ9NRK3BGLoUd1k3HlIN+kMf0u4L3bqGQ6LYAJlgtREZPArzIwba
vBlAS7+hFt0XaZT5Ibvpy9JfGggQxxHH4HXGDeXE4J30BoqwFTNFGyIvKMzY+LISeIRK+aIZGFV2
7Lwms3M2diGtHx5ea09bLmmPyqWbOck5vy9Z2v2EaaL7uRZBr9VL+0Jg8++pWCWOLedEaIlTF8pm
47QsNlgkWocKyjuYuX4IEHW3PlORHi8N3wdKOHahqbQfCZqAzUy6zxSX6pVqaEWLRJ+DUYqdM+jp
o+kHwvbkwzbD+tNT83GxmNmb7eTsMja57zp2K9VBPQC9LMlXs7PPxinfvYIR8KCXNPWuYZ6XCdCn
bKwRMogWH5eKORyuji+7sGIfcQKvn8bGHJS+fJrMx8+Vpd5raWnb0pFdME+u9VzYfW4EjMGj5Rpv
ZNd1rGzTKUBPhz6o9ub7aI8/5cz2XsyNuHndrQHudZuVYdwWLQKW6TnHbvVJa3F+CIth8QHBAL1C
8nBOc5I6qqI4VBpy4ESiJBhiHQzZ+h8HG8nC7EZ8+xN6sYhU+r5Ofw1j0zzZDKMtfBLHlzNGSiW+
U5lSdyK/gFOeHIw0L66ZOVxyhz4dBlWLJ8p4Ruli7ds60i9t1C8XcuW2cR031wkl+PS/HIySNWHt
xHcTnijKqAV+0dr3M3BzLuX8aySKbV3mEa3HjFxKlE2tNPeAoKd7Xgw/vNCTl9yo9W2JVLBNVLen
z0hfqyQ58hE4KauJTlYIUadaTGwsuvtprqBGN0cm39fxlRcWM/LESkrl3CxToktm7yF5FviM9zV+
ZrLCtY6JlgxijawFpzd3i4HyT4M8bKWzX5DW0UkXQbIzzLvIE/I8Wa3vVZAustUEy8Du5CFpao0w
/ui75UN3YMOXy7CAZGGg05KNXaRtch0NusReh1BXe8znRyB9nk2WhmkzWI3GlHTFqC8ObI/bZ6tv
Is95WJQCNNliZzDC9Cvd4H0crDOYi5itKcVbTsUYuZ72xuNoIc5iGFwUgFq66iBwDn8Ue1Pn2UX0
TuJiCamp18AHDQpdALxTWLr9QR8VZI2YHXIoSveYWzWiptD9KBYV+wmeFgJ3ID4GdBhMO8jG9FOr
9nasgc0VyrifB/3ZDJ3LcIqJVjGrR4tA62hX3Yk8mOalhveWsEaEqkbmT70T0p4PkMFlL1emGnq1
bOC8JHBL3rH+ABsZCwu9VTzd1cIs1ZVMOP/98n9sH2MhRmPpwK4rzEQjT8q/L1AdqhNQzzezYayR
QbyctXY6krasNgpBCCqk9GVihEyuJYaMOksoEVTWbGUEE6Ah987QlDrAyvpVp4VGKvd8/Dcv+t+X
bEgvfU5jLjBbzrjcgpnZ760XBC4XqXMcXeKfOzwKg95lfqLbIZrvFPUVs/rLkC4epamQDxdr5TYd
bVRWKcHVxhSmG6r6b12m0Tuy2VaOXxNTz78duMEZQ1BGMEVu9hnzqWFnsYPN41j9LJbvwWZ7gncv
fTd6zd7GkKf4lAnGFu3YnyQRFYRV5S9zT3Ucz47xcDQ5bo0q8bZdmazZzzmBk+i/PeFC00p9ib2P
oKkGKfrYEe6hzT9dx2CFtpxV6ZaBI8GgVngDWFhOm5kYYIQNtWWeLCOXhy6+wklvAwQ3LwhHBw6p
dkGjIXwjW/QfseumCPdQ+LMgVcSzyW6nR8WWT2yFPastblMxWAfdGMudVjvtvgDzu1885bt62PxI
8N5uEsOglm4kuclmVXyzOb4wMu1eU+2exaN9zmtG/eWs6QiqaFlB+20KPI/ProvDK1sK8jYL6d1m
MwN+nrCW8kox7QeDmzRDF3yLat6+qdH076VzyFHvgfBOCXYF1d5STrGNk4XZt7ZIgWbDzfdVnmDd
7GPSm1riuISaoxsEBJR9trwz0KmA8aFykctwI1qAKK2x/Ryp2A9N2A+7UO+Nb735z6m1AyTs4rXD
bHZKyuGX3Rbfbte5P6ssDMxwNoK4Kvp9U2vzsZz6MmhH9zqmKnsfY5QO8zod431EZ6WdbVOmpyG+
ojNZQ7muWZy5V8bvnh/Ny5VE7b+UHfl1nJTOvvAhBiPbxTZpJDL/TiU9WW/Vv/uRsw16WOinWmNc
U2Yok6lXtHjF+EyJZ4Xp1v3H/tlmOBzyewYPo0+7BgxjCGehvo+ky1Fg3qaZvCMCoPRr2RMnsPTJ
sEurZbr8f4xDRKmZgjUolCBz0Zj/OFojHovxs52M4VHLBHpSpv824tE9hqx1N6RJLE+jNOuDg1v1
f7/0ctM7IB7kg+Lp+rVCMZITF7P0ZX9kWoaaxz66NnemCZx7HceawaT69BC61kcXs5HNMpiP3nud
uuJiV/Zrhqz0KNnoHRpXfCLs3Xmas1wB+AxBT1Eb6NK1MFxRF06jsF+Zv6IwZc+6m/jY9xZr8DL6
XXZ0X0qfjmHJY5zXTr5jP3iUKetfY9Aa3zHewjUSsXM8xW+PG9qJZbVrh+Lce9O8CwtGsKp1YfAL
rT1ObOzjAVFU39oQQZMCucJg4l0FxBKx6PYTx+BMN/QowFX5LTh/9nxT3ZGxwqG1PeLHMUdeJVXU
QLrhGHb4UFT+s7YGUjGiIbkMCiDb4Mgr8dwheiSPgFXu5ZIB+nHU/Slqm002EiUQIV4aU+4UZVZx
ULklWUL4dT1gvHQxKPkzBfxOXmPKi7Pou996al/0IZOBgXJ414+Gt40Z5vu5W/9SU8erIaQGi26r
o5F8IOfIt5mnJcdQy3yR1j3VJPGMAsocK0h7ekmQIreh890X8XsUx+LZ5zyDncahHmL03lVFl/zA
LH4Gf0VuikF5zdiY+jxFQo+1LJhniuxE0JNkDO7vbWkHnEkYmrOsPHj1msfj+nCDcBb1aquoEFv8
4FdduEeGDihOjZCrb5yTR8/fvyXObw5yBAaPPnHFaZH9I9FEfS0A5mxqI/q7xOAlmIQ99bWU6waK
O7vP3R2vHS1MGSHonGPaRHfcGNqI1X99P/RF7pWqmwPvMeLHIRzZqcXcZ8hNdnw2vT1YrHJT8CcC
qqcmLXSSSoh3G51wOdUVW9u0py0r2CMBAFzuc8EL2Bv9cF7STycsuxuxD/9lI/9WjSBBCDHpUSlM
2K7wbwRG24d79J5+5ITOAQn4YRi8D/yLhHF3CwrYVdGeCNx8RQnM1pbTxmCPYdG7VlfXRhcMmO/N
S7p+v9B3lrZU730RloEXEnKisSne9hEJvs06THOX9Htkrdiyoy0HTn9Nj6u9xrbDa2zgWBqSV2Q6
/3pEDhcyrdchA3b0a497I6K/GfFCu9S4Y/PDQ7JtdkP37SZVDgfH1A9IDb+SbP5ETs+WO9UODGBT
zoY89jHpGSf0ReUu49w5rON3JbtHMk3/OfHw5Yk4PCZe6Sv2yyeDPVFksbTriCFxU/sANeOXpCV5
8VqjCpqlXeUGVfDvp/UUGqgayPWGv2P00UWFjxTtkaeM+bFMmh70JTswgOAx164VeE1F5ttYBDIu
vpO8hF9nxxH6mQIDRxO/zOU4b5aEfSZTF2ene+2f1G3EzuoOkNXrG5FSiTFHwZIaT1uzeTW8a9g0
zevosYPOSkiHnJRfjTZ2T+RZaSC7XN/nUbkzhmV6z1PCwNjyoqYEgSOd7k3TQzzo7S/E4rgADWZ0
Q9dFe1V1I6Qoqqes+C6YJfyM1nIuIwhUH4iiUgaKUGRBXxU1+690wO/nyTl5AXsI7DqJz6Wzzosp
x6j+XBbhLdvcgkJnBZxVu4oIQ0uzccV4q0+dlJxI2pxPQKNAdxlq+zNmjQeeE4A3Fjqx12o4PUnt
9VTZrr0xc6hDNSCrLW3SA8cBO4WYayDMR8QkizM8EOJRVZQBPRsqM2ZDB6lYWhirfjnFFok9UXvS
kR8rTYbbqm0wCE3NfA2t/L+WOtw34txB99VZR3RPHbwCDadfaOKbMetTJe3fBDl1D84wICaWvdDc
Bu40oAsndXRu+pJulNFiY75OvE9X5OnRhW6d7GoQRnrHckn1+a4N+x8Oxto9FABGthbW80ncNCBu
/1Ka/n2J0wbZiI3/HOL1gENx3fhkrbltjcy8q9xHQE5uIzEQ2Wxdi7yfNVju1XBKGvEzN770fAVV
5my4BqdxV7CStV4uqzXSUQw/SKECTK2dZ4wf7d/ETbo3OZsaOQmz5meFCXxB6Z+jPr5GriJDjzag
2mL9XtmePG6xYMEqyvm7kVWGzpq8kdqsz6QkNefJwT2KACSZzbMhcsUuBdwCmEDoTR4aLHAAml8N
FTPaOG5ZyMkvQrEu6KmWwyQlQKFVnSKB2pwSrxJHp7jVKdziNeHANi68v++Tpdw9k9Cj6GNx0s2q
vXED7wwqRnxkXkJRx4ew5JmAExt196go96XV/+o6QpTmUtOe47xozyFJTm2BvSrF3rQRpMRxqLrq
bOV+wzDrupCqI2OnCJyU2PfFgeAWJ3MRTAKTTAg1j9seHqYaGExRRaXH2vSW+78vmJ9xurYqcHuJ
/rlGjQXzI9WM/cTcv7dsioMsdS85ckEMsP3FMfEiZFHDR9mLx4s+tZuydWJIX292Gw93ox3wIUvz
wv4U03dP6M3YMQbtaovwv4KHfsrWDJCwFy/KsX/Pc3M2ZqM62oXhoCZ2opNnzDtNc6bPfP1Oaayy
EN5qFG8J0FIXMbzqqakwz9TUJ2NP3Y6qIXKXgdejSIiioJdfLPU6sjva0NAv9Ffjsu8nHmKFnY0k
UA75PozrnTEjwU5CjCCCohqtElmdqLRrX9fw4OUdO2eW9/arO+jesUZ8wEaRHMuEpQRWIWBAJK9B
t0RWhG1lE65OJGm2/RES0E71UIkQo8DOEGDiaiF/uQjINnXXZDsWSGw3bL08FZ3xIrP04DB6Ny3+
bRn2y3UyGo7WVS7eKwxanncjS6/eW5pDBqxVHpvU/DV4CSB08sELNc3bLAzbS8l2xu+dKDmXjQdP
boh5bPGsKFm8ayjW19Iv2nYsnQJthgsSoSw7zcCZNzBzWrj5EMoLiP4xCWuvOW8Ht+S9cOdnxQZz
Z+r9y4x+7kY6/D7tgDxz+CTYmuvxzH3Qb4xpXHYRAhnmhnYd6PzsKbif1FDeyUW9fi/b4i1q9f7I
bKO7TUJHWAvRoFrX5yzIpQdjLFrmEzuCatXyluiIp2m/ZM63QZ/gY97CDFFjMFduZnHnmzkOI+V7
OP4gTtfGcc6SvxFOIaGF+iF0oLuZlR1ghr60TuL5OckNF1XBr0lc/EoGVmOTtOKA2AAE0Eay7YY3
WEDmuV1ZfKUlO0zUKgk6x9FOGSm9ZZi4hzEjjII5Zx6Yq9wE9cumqdg1zrItg36xfrJiRDoEFHLv
gl7czEt702qQr8IijawBh4TSvFKy8kWvtGetdjp+60GsZJLCOwzs5Pcu5yYRPHb50srhxRkZ5RZ5
TNpg03mPnKGnKeqvkSurEiizQBaqe6nx7UrOkV3KBcemEHUPmUtPOf/iL+sPKksQ0M+8XCPJs4jn
lrGmYu7IuGjc8aHpHpBYxq+bMmfD3dm9cXW6NdDVs5ZtlnEo9yFiQ571+KIGrh3EQyTYAjgmHxVQ
lZG4IM2nkiX2hE4HT/7JRgvYFEQfJdE7PZq3iStJhhDHnJrq3jdqtvhe2l80hIE7UnKv7r/g3rb8
g2GWbIVJvxEy0J+y7p6xZNnlKfOcmC1YRQFIXUnIbmK9DtKrj2nYZPe8oodJwz5GKvZSkRC98VCl
bJyFkU8R48fvxgob51xWe0jONwui4SZRZbyrh/qldB2xVz1i5Eo3bT9t5mSLHBYdrVAv2RUmErZ5
hr6nBjIXM0QLce2QrApG8bDAWm7HcZf2Q/2UWMhyRQa6qrH+L6Rgb2nGiVaWRXU2NRfqBkQZNuTG
yyI/avQYfFz0/dggfaB54rZAlT3iQLnHc0G1mw9PfY4e9PDZCQ/+vOm78Lmo8ZgK1d0Zj/Z33GXd
vYMngArJ2e2V+JEpp7zGxF6cdVYAJKBUwRIVTMBAA2/7pqoPIJ6/+sYD2maKaD8OrB3qDn4NphFi
OIwhP1iOCAhs0fcAA0ETkT0HKG3Z15AQ6Kl2vQu4yUubZ+GwP7YNmNm2xA4mFcuVLmbyzhptPwJ5
JXvQ5r42gAypQvvwTCRIYsHn23cTAKRh9sso945mzm67ls4V42EPblx+mdzE7FdalJAyI9gr3VdL
wWsXMsq2ojQ6IN1Aj8F8z1PxsXGdbh+6QQO7Pi7yO2WnXye89ZmnUO8iZKIrZwCXHMZKeyxL/zlj
Z/tNvR947KFmNTa+G3GWMDEMwC3u5syejlZnE2In9Dd31rASiYhsOITaZYZNoBDzLcIuc4wQUHjL
oA6hbX0Dfr9VlUXuskWGRoiiDFwb23zKMPq/fpvaxupz6Pf6RLZiY1cEVdfNipijuKLv9vba3I/v
U7a8zF1kELYzWFul8q9Kh11G2I65ayUiNcjVNNkMn1yGAQWhxdHwNobGsheoTPkQxv6ylCT0rIFH
uYaRjweaFIZjxE5KKyAKOczSR1AWHBrLgYRBDkDmmbu+NPwqRMbR97a3ZzV8tSNFmlsB8lM1bbnj
jef+wgCKSqP5Cwm92th2hVE1q85jWjxM2k/2cXLye7LuS8Q3ArcmVRsNOaIX7ozsTDLyZ9M5Q2Cz
2U3tmhpHfg84Gv3w2OWtedEitqohcRNN+EfLBL24wWxaK1+rPv+Pjd8PNgTS1UY4Z+oFSMm5yToo
6Yp5bhL2OCz6/2Q3z5zw0WqSwIpl0KC3uXafWcbwP5o0RhMiaPjVq06iAI3qGU/4TPWxmIvnRB3L
AsGl0psBBbvNrO1BMLE+FeF7lDlkI2npp2z5HxLBCT+wQa+c+tPqy185bRfA9uWvZS1YvwHjdQmC
jslc3uIqPmbZQuRC9D1bMkeOzgd/1m6Iar5I0uaB6c0gjdojTLtDpLp3q8asGDJ6d8OY+7nAtKYE
QDTzYwrD1zzTzwkTNHMeDposdyCeEImm2154P9ohh4kqMhQLEcyvsU8+I7q4oKsYrmsRR26GjFsU
8xrM8RbjCwMAmTKqFuZ7R9wAxQ/h3Klh5zdzfbksWJy5dOQDL1/3bozdq4N28M5it38fLE7twplQ
ibmD79BbH9hV/LXpi6hJdVZPfU+OKt3wjp/BReyqTuM0yMtQWZJYUL54MwumCg93QnQjYS/LmVhw
GdgDgwkiA+0zaZMjpfsioogRMKKzFvA3RgPcFtJeRrCreJUHmkU9o44VfMr6sE9udDLJLTPT5DYI
+/cwUPCEFL0+KcrpbbJBSzaN/JqdaD4kffpdcoii7Fd7ZWn5ZVF5vZuiqmI8xO4MeRgWUgYrdKn9
bR4ZI5l2+ILY41P0U32UiMgZo7F8ibLyV9r02IphBTiNMHeulVbEi5Ocw/af7oZkGy//IMedSLjK
Tg/2MP2e6/Y6at18gB1JT9vBm2cq7Gyp29ExFnVAStCf3tBvRDyXQW046BxW0m9ms1jwMJ9DHXM5
CnqDQ8uOvzTTNI9uk483jwAsdtJUVvGqSVUXRNnDdQIMQ2yBhUkTOlmJxAjNT5uzBMeDQSjG2cR7
eGy7v/+u5krhP597+ytfw2f/fXFTvfH1JCZMT0p86yGA6blUz5qNcK/bn4kz87eNTNWxDp6xqE/n
f/+UxOjhzGaMYCGU3cNA4+K3eoL2I2PCylH4J1mBwCXNb4Pn4ViLWNFM2a8gCig9BX0adeqOA23V
wgnr7LBLgQGELN+x3/WRx6sUxPm0Dt7Bts6/3MK7AerkWsvaXxX5OdtCuWwdalgWLooFIfHmp2Ox
jzPoAWErsGe2qQzcmMpsTDMopnVjnCMg10RGGdD1Vs8O8t11PmHCerbFLcsw4loyq/dextIgqp0X
qBD2S4rGIRgmVhpmJF7CGKBHSf9EEBM2SKaWRoH+oLkwG5XY/uAlmUZxnyw6+jZLl8DAnsKzkMbI
17xbPZbdUU9Q2yjvGNMvsHq6VmwcD8BbuE0LpiOG1vIRL5iJadqJLa6HlHF6dXhDuXOhM7uWTldH
5iQR9nxRePOY5iOJymEiHxOj+aqhBLWujYQBl3FGph4QLu4YTzofFu5MCJX8NBMzaL+dmjcDlMrJ
NPoHgQCkmdXRriHQbjHi6CH1BuJdlR9UIoEMxrnNlQKHtQcOsWWR4zJDdJArsondMifb58goj1Mj
7/mAdKbEyLWxklDbJYJHE+LBDZLLFIllT29ebIAcbMaJTRiy6eE2wRjto4WOm+6CxEoePTb1Qlfj
ExIUFm/rmTh5dWc1g0gyFQAcOudotNZRNvau1FR2G0uzf/YGUhwGyJT4toaOtgv32k8sUfXeZeMD
MTnZUAaNLFEH7d3COnjmZ3+fQCApeL6byrTdn32p9jmm8YvTqQYbhXjEaBFdC90gcy08cw4/WDGS
vdGpQxsJyGUxqyvL+4OWSd/1M0rPLBzCu9DRgYc6Wpj615Ca9ksmi+Q17ia8YJ3HCmH9ZcYA6zR5
9D6Wlwe10y2k/GoRcTtRBucAtSrwSvgPxu82d7KDXacziph2VaEArhYixztsB/kkXZjc2tdUkcg6
o8vRvBLrYYVfrWjxEC4csLDvPrzZRX8noOwbs/nSWSHSvi6aDi17W5HjFI8ALU5ujGZJ7/JtlIrt
TAlwleq3qQxSTsTknApEsKlNRxXpVghsjcS7GMtrPSv2NSjZvRMaLO/075+6qnzRHcfeweWINgxn
xl1IAp8p3A6mi/niOWRcFAi32JWzgMkb0e+qGgGcyKrA0cPspSgBxTmMXRst+y70sX6MERFppZcD
YI673zlV/4EE0whNHcU+bdtM/olbv5MQ+cc12upJjJt3LmT5HnuEYkjMkWnVhZzdWfbMHO65htca
NeOErwb9GdPHQ1cz6mepIas23TNvcuAW28B9kuboeREG6//j6LyW40ayIPpFiKiCx2t732wa0bwg
SGkEDxRsAfj6OdDDcmd3IiSSDVM3b+bJMeHznVOckBYXcgDYWOU+r7zUJzHheieSNd6q1kxDTgPF
Y56WTrFuICYFynRjWqG1DZZmk7RHwu9agszNT23ZmgSvUTzoJebnjl4Fljuq0msiQHhKSdf7hB3z
4uyntEovgydANiYxbZ5KB1nTpOXombTaeU4w+pKfhJUsqTdjFfbhBbbcTPGy7Te35ZJhr2V3dGsO
GTzlw0tjcNSamQAbRzQvbQ/ay5loF3P9kcqtgDhYSt/0xWzlaaSjF3HRAnTSmOSj5QI8tk7CiTYz
XS/nya//1pFsz4Ak4KdV/w1cS3eC3sO6qklD0qjDwr0/DrqEBjinhEDYwdmyi3nMVsZpaLprw0yz
cruJ6JsDLLCA0oNgbmxCjCIvhLqrVVIougzYauVQaXCu9xFIgQ8fHvZzB+Z4VzTBnylozoEq+xOz
SAbRnbOxW6VQZwfrYKvUglHDAyVjU43jqdjbFDCs4jix74vaE0pqQPwQSAtPe5KbBWi2NLi10GAv
YZN+opaIax/4TLa+j4fHR+2q+aKnEAo/5th0oNbGKu1zI4KXFFvpqfTUr762Dh5xlp3Te2pjkgw+
shWUixUcbOxMmsDlrkvz+B0wbrmB1fNW1UV7wviMK97sTlF5d/BymnP6MHSqsBVzoO6k9xI4qLpM
XC9uiTHE6z136w7qYASiPlClsK88N7oFtbVi3iLNxQJ4M/I0XdvKG7dmGjabvCdfYkSxuBh0jmTV
E76x/mUAA90XE89qwfkl8W92iSTJcV6ue6wfkL8jsab3s+QldCMVqPZirv4mpk9oNOzaLfWJt7ru
3g1N3XQxl0QviRJTuW1Xa6mJ+mag4M2ZSKMTWRsZd9nJt+x4PzXDW7n4a0s/4CjmkoAaVYGrILQm
8j5z+GSyqPL90uagd2XxNB4HRCm71cVelwoKLGmSoaQM13FCDKoBjmNtPIe+fsYFFR98p8RRIPHL
jg1H/dQq9h0z4F2oVhyFyG2Cd5VPNwTtDWXPe4lkO/3LrlxPAOw3ZkWfdzHC7ejr0+9iJPdkShh4
7Lcc1AvtuhSVRcMJgRFGCCHOSJp4tDomxrKq4UZVO2QyzdKZjnUyLUt/Zl2eJy3ucKCbfeeJWxVh
XQ59BgmrdeYPQj3Vim0FmEvPMbeN6DMUhd9eZoqbP/Ji6uBG71RdPA+imQ92yY/cZ4TBSr84zo2F
/S51/5Chpxe1M8U2GvoPTn3DoUVOvXhiHcetvQ9TLp+itD/czH/wDud4CCDhKRF86p3+JQAmP/ym
3rvUuxydKPtDAXOymz1M6uSem1iw+Z30FUY9xe3SvNHkae6tmKqpMr/yUZQ7eOv/QUB9crqwXYfs
WuhK86YztePBKqz9/yIX6ViXAonKkGqdNvl3T8z9UJneU8upcMNMzuwwV8mJNjey5KVzrqV2zlNw
CqFtbsnb0IRQc4VKtMo1x9UbksXNBcqxDSsRXnAsIdrWdbExybudG1cI/rw02sZzllz+bVIpBn4o
RYkZeN9ngMLhvqQwFFo//9dcpv/JuQg2ikLsVdET/1c0w0QumfXFSJkE0zP2kS2/lHWgIDgByuCC
r7yXuNDZYaRTJrdqOiEjJ3n3MUgfCgOcdegZh1J3Biz+dt4jUz6xTnIPYoSZ2uBrsqvqnJvKYw+M
T7xKecVkKl1nIKmOYZiI1yy2l2TRTxOW7oHTJJX0oGgxPpb2xTDvcQxM2m0hE/Qe84wzgKSkJ246
i4pKV+rzwFhhXw4t6ylVhXGKOd5vte2NZGyd7BEGFljKqiL8iq6fuwwlcOK9dYTL6tIUbXQZ4aqD
3eBsjKv/qDtCNCqbWN946PlJ+o1luULlJcgFUANiwlsTgj3HrbyZW9c98Az8wtbBQtCfqm2cPcBQ
qyeTgBO5cGNYR8A1hQmpjBaTi13u2kar+5z1wd2M5DNW5P7o9L/apgsuxFFaJZ9inKZPYVm/QNCk
V88Zf8YSXlTtW992mXfHRNfUM6cocz0o902TgYlyZfmw7eEy1/um48No3dLg1UllXO9FZxdbKWuV
K0+9z2ngpN2js4qWoGontLcWac5MUhpPqnXnAy1VgMYoJdp0MRhfpePXxm5epG3/+GWenOkzaNb2
jErTWyPlEJ74ZQz+cMxT0+UxPRcvaA0Hk5/sbMbxiw6zvd0b/meWAzVK3D9xmBG/Lc0zPK7pbaRV
goxLwAP3wYmsXqc4htcKxQtoivw7uGlAqQoekKzGiO4X0W+SzKSxR4wMY3x1kOjP05RTK9UAiiq8
OLv8+6I1H5CDmr7qoJZHXfHwJYa6TDjiYqmS9A3NWTNW5S1yg3dpljYfzKLeJeyHN2VP4eHfAqKg
D5JLjqLZqLtK4b8EvbKfsiI8w0aYt5Ytho2ValSVtgTCaGMT6IwDvkQftBhTvU8VTV97yDDx3XNm
zkP4SdYl3VpEk0nWRp1PaUIw4+nILmOON4BhZx8H1q3CKLYvLBpPNCvJM+4QHnUGIzhkAOmD+nAI
/o6lPCwrTRUHNavyWhNIxtNVaOyWc4OLoIk/zIJlcDOQBmiplWOCCA5+ALWXetvDTK0JCbU6vYw1
Gl5TJvVm8CtcVhiewDAt2zAzL05p3OHpnCjOUkuLYvxB42HyjFXrfUyRkpHU8Fd6CzstpoLKSz/8
sRXnWi+19FabEJvK6l2JNrdgI3t2XHcRPxctRy3f7OxV2naQg0r/ja6afEVHCqaz8hXT64uCq2cy
qrLycsH+cjvUHdsKD682vN5pJWqsFJ2Hi1DxLO5tVoJUesWx/06RHtTiyHpTwZpzJPmxFGesxVF4
xTCoOjqx/Gr6o1YBbkPy9+UaR7NDFKP3WRJguUx0tYsVFF3ETFoShuzcYcNYEdhesmo+rNjanraG
jDAMNNaDcxqhWigg0UaP8X9tif2JbLcek2hH4Tz6JE5mLrpx7ZdFtB5atl48Tv+b6vG87DOZy14q
RPDQ8H8YiHeDWzVotQmh+1qdkv4lhnGFEXopj4yLY0KQXQaIi9mIMy6LUH8F7/TRDsSlCOxu3dQF
winFdxs1uLeZrd9DCBuDcF+G+FLlU8ZyalfKQG66Zt0PE5s67MsbaFgbmCTVeexleHeTfFwJ5HGC
K/mFJNR68tAKa89974zwNOOZfQRoFdsIMt7Oq8VG1tUZZhus+Eipk+qz54rKulZzUhw7X+8HFb2O
XQTBlDDXq+W0QG5sc9PnPQMc8xqb1grLw2LvDTr7vzCsnAedAN6FUAX9y11241KYcc1QYzBIorBO
nDXb2lJiS9AKF5eZlpvUMBviHPjdbCHTbTb9TGYdXlq3OAalNV/cScin5XyExv6t57EmOCnldnbh
PQ05UV1pm1c/UcvaIAHwPfPC0MwnwDDNR0Z97CHjjiBZBHMjAveMq5lg0ch1wrD6J+URvMpH89Pk
rE4iBypCEt+QHLPb1PnIBoE0dkU0662TuYKkSfESaYYQD4fJs9Uat0iX3yndINuoIFkDk2YfcMtv
vcGWW6r1rD2P33fT6LxbzoFlT+6UN0/O90mRmjUEE2ExHgpa41upS3XkrOMDFCsx7U0IAJz407Ml
+m5NSV28Iqa7d5qo+kpewcmOR7MV+V4H5EsHCNp+lZ4HnDwJqOxnZoFV3Tk8WH0oY1FCPUaHrwDW
Bc2XGqBNlktsv0l0zQnB1vkpICNyrW2c+1n/qEoD7Jriguqa8kUkSb2f4lgcYpfJSIlndsJ8IBr8
tG6AGJhNeism8D7erM51L9DMHfbhtYFO2bOWV3NdEgBaoXIypXDuMFk4sNPgVSx5G9cbyxvdHcoJ
NY+tDtnIdsEjKCUCeYqTGLQhgUB09XXlTsE+JadUa9EfrHH+BrljbAeTrXhcsgcWnEK5C02iVGKE
QQhIJPJGi3GGtU6mmBjQ5AKO41FofnmzK3eRJ7wrvTH5pl/IU2b5VQ2OJI6LrRF7fZ/NmKsMkV0D
R6wSr3VeS/fDxrZzjmIMWLhMzLvhZo/Gn+VbxA8ZsdQ9N9nyIALD9s47BH20OIjA/WkT8xiFhXO1
Qyl3iGL/AtLdvWccwGFGqa9tApe3qH58dtpnt4TFXWBo5oMn81u77f6fXSRp+DSbibvFqMdl3Twz
gzRQhzwaumvDs9adk/MSpdw9qsvPdiDuPzQ9U+wM08JTkPrAHW6g5tDQ1o/wXH6YBP52Vkb8CSMR
xAoq3DU1kun0e1bRuAvA0W71WH0bQ48aRZEZOf0swtBEB2ZpcqqnSiBYNfXs7bFAvXQ9WnUQ5k8d
VckHNeDFxkVpsByZm03QhvWtThYjI9A/IlMtin60qbOI0GnEwkWYmC/iAoL7JHH/MJPhfQGOICq9
K4ucNrXO+AokEEdvYLXLq9hfuRyl95JOynwO8n0IpsjQmHCDXpurdqo+aYMMPli9kml0boZHRqxt
kF0CHLyTf6EUcrw18tvJxv5eEpPCAhewZhmoQcjkU+7O33Fec3DKuk0/pTH8GY94jH9Pll43Jk2D
Bo7iEBKc2Bd+l257Oua/xr/wAXfaysTnRP5nE0wW9aS4ZOjWfrOI3q5RVJa4WHgNPBYISKL+WZb2
q29gvun17BxNljHkUHMKN2f2pGXP1rikjMRZ0FvY/FuMYBSGWCbZb7KrOD7qF9bhAcsGn99fJ1jc
WrwzesV5vMEfBwXGE+y/SKc8YSCY6U5bN7NVnf0++8ocWlXA6lq3lmQjMYA3I4nfwwHAT46L8Dyi
3CPeagZdjF/9SAVgYUysoXwTej32svXs5wW9QaXYRWaJBw0yZBDjT06Nrbbm6DuJv+vc+vCkqU/U
ox1K1s8gQf8KZrZrgxRHeyszQ2ZvkBjNrRtZAAW0C+MU7hz2BRdnxyHDl4KpLf8e+vEv98d4nFx9
xzHJAl/icyKsBECwdbAHRP05d8xrOJX5LpsaZ2WQ5nqJOuc4GXi/pvRVqg5czeSDHvOSTZcqziUj
j+QYQRFo44EwNW7bJR79L7Q0jjYZdvrhdk6EnR+5gWeqY1CRuHQ6N91sHas4eROp8xq0ZX4Wjo9E
mDd4QxERsUUBNIoMrNHkWM9EtNTasNVbWTB590ns7ho7dlaDr6P7kBTxHRCRSyvOyJrBYFfgMwn2
gMyvXTG8h7qbdo4A7S/UXBycgr1HqCryrjDrxknba4xiLEjHRp1kLtTJWr6A1QCNYPAX+8GfebDK
m1QpmCwIb1UfrmNS6ILo4sNm68+vjIqNLsleUrT9Erf0aa4sCGB53z3MlBIxTeo6LgfiSrlXrt3s
p+Fkw0qnXYNNF7scj747yeH4T7q0F/0yKIpN0tTBAZaBfWLUK3eQNL6cgjUD+aAK74qdXJM+jnaT
vCD7U9TW0H7aJ6wDWJbwzTtt86iLbDi4jQPsqb8RcVUERTBSFSYLL4zKcNesKOfTNpGZ2UEODeYC
x+QIY1ntV27TATv0Mt5A703QMKLXYqzelanz/eRh/JfcmKt24XD3sfUzuRScoe4Vu9L+HlX7grSK
0ai2QH52LX8pbmneurLB7/lNV96wznsQkwIA57Puh36bEopunbJcIQANd98xXhLBA5iOoXajW0CP
OqMoi6d0DLfsxMvwKxoIqeuriMPiLiPV3NsUToVpDixtE+feORYae+WeYpx8jHPyB8dSgy22j+7Q
xggeUhqrMvLmrSS1DiG22GN0DfissnFtBPpljgN0xOWPaby/g+RsHtUeXXce56u2HXaD6ph0pN/g
P+BwQuPWU+FiWXCXxFzUe8aFlecvT2FjgXF/H2qnOTXYLUiIyt24dIu6aH7rAL8ZpAWyeJoMsNVE
zQE3PIT4xRT575+mnldhCUz/n2XMKJAQSh5W3C3uvpt9mLDCyNCeM6o98VTwrnd89mvuj0Ep3M6v
W8VZlyscZjiAYBYDYz41+yFmwz5N6oAbb291lmTqA5SiFf3xtL42I+Z4i6f+uk5dAotNuYiVZDHI
dsIV80q9LQVWvwhe++nfFxXEcmt58+/KyV8mDl43A6gmfiC09ZjKSHi0LJWArVtZQtJvptVe9tNr
5Eocbn5zRJFQxzFIy2PjE0wrh7PlFOKQa7goXJJPzkJB//dFNOakVv/+EbAsImgr2HBn4QdkQmxx
wjyMNdy9gr3USpPG3mQNdWemE4m9WSC9QYAKyBotDZpR9HCs6Y5x9BHBRdqTBGU7JMBnRz6mlUWo
S2cKwElpwbCiDLqdVHkNS/EkHK7KciJMj9mIvvms4JcWWjFGU7NazaQebeAVo3STF0ID6hAEzQ/H
sUfip/siMC/TQN1jIzK5wiz8y4Wj4c+FvwmcAInJrjZDX37b/Oq4pHDIeMaZZvSbxPq98U1NMczc
7+VS7UoPY39u8BGe7eWfPFpimqQwDt7isvznt2x8HttxQV5jcUHt3ZZNxdii9LbSpNs01XtJOOUW
BdGn6IEzU4x6mPvwj269p+U/g4crojKhw1Qh8ovByWGsn5p0ohO6Zps1mPFlXNxtjAMxKSF2UhG/
OjwAuu/dU5eXazGKfap46YrAO+MB/T2kk0F1Cc8jhDQO3pXk300Pqz33ha2PsYMw2A0JGz9WV/M8
36owAdezfAlR1fYkFs5EDUbWArO/KWIkVgQNDp5etJ6z1j1OfuPyXMaxEXmxvHH8xcBfwzRXGiki
S7K3OaQlM2glYcysHo/s3Jeq5P7CagD4RgzTvMK+EikCj51MTuwR9FrWWIYKXBhueiEG82paUL+y
amo3cgqvoPo+BkKBxxmGYD2/O5Xed3RH7AA7y9VctOWlLILleTG9ImcWlDIn3SOWbHKHEXpOYWDM
w0eEDyw9KZfXPTLsln5HF1sRvJi8xeGVDCdu3fSoLYggdQHA2IuXojVmTX9abv6SgaYuzm7EkQ/h
6JiwjEfr8NtNLqB8+h1g1yznBspKjAiYBJryWDScxfFb3AnWoHghoqJHsaozc3bHfv4e5BHDWCSu
2BdeqxTnUWQA6OmNxn3VLmeN1p9DriwvXzuNe9djz8NdYTn2u+s4Xz0zD3ZWzXyW/wrTTp/sxGT7
viA/Q/vHErz2yfF8dwhEa69gLsC2C/9zktk9CSid6ui3KUdpHbJxVoAR4E5QXPohJv/ZtvA/ox4T
DE2nLxOEwbZ3bYahUIFDn/KPTpuwbRxEf/ybIytmixxWALPKKcHC1IVzbM14vIKdRXNNUMBiaEhr
OFjcnfgjdhOVEanRTIfYySpaWVMS7KJl6UxYcKeqP9Qpwf5KcBb18NI3ZmijQqPeCYVe1PRLkRK6
y7YekAS8geYTZfmnydT/VRWzoR3sbHrBLdwYW4QyEkuS2EUyNx6mpyZbx9lHQNSKzsLlWRZMNxaX
w4kOClq8UnGi5vru48k4QCewISJH6tgW9slb/pdP/uhQ2+PNd3lVj65bLoe0I/Ay/ZiZjVddjd8Q
39eOakI1r/aeLkACx/GhWG6zOphLSgyteFvSrHAHXAakwGpIM7Hv4tV1G6XmmcCLft7TLHOfvR5j
WV3jhScPc2wrrrDaU/zpDYajfKaYtGKio7Fr65uDtzLz9GYafrfuFZZdWw7k64Py5gJVwVDNkAiA
9KKGxNhI2qkP1I68N1P5wj31wflBPloOrn0ZXVXs/FEmx9AFE+QaSXvXhtDHYOhf4d3T8z3hUJc1
iR7h5QfBSiNPIqDKabwTTd1cu6H9xSobOwZZHzafIWn6gYOevWkVv6TR4lwbuR/9DIcmJizB2ZnD
xyRfRqNhGkbmeODrytytE7K7lqPot2Ee/+kL0mmDw/tS6ldvijOyNFa/R8ChjDD0uwcmgW0q64E2
kDkl7Rt7+9kYXlI3OqUMChzF4tfI9HmxxfWHG2OTNIFtpCxTqHATZlyzzii83Xs8wMIT0WrUOLS5
/ya6ozY5J6Kb7j4LKyRcidlsXfSBw6/aoeAEJr2MUvpX2ansO/iV+340/xvGYthNix87IwK/jR0R
gbPCMmD3eNELHu9eSo6qi3cauv86r/jWRVN9pZ6kb9YgQVWLPlnzQcpXvwPESmXBce7V8CImckVh
XrWrOehBEFMIgbgPzPLAA3m6zNGDvfo56q2POUni3aiLEEbYtqtTB2AMU9wgKPSqpIsQM1h7bPT/
FY68CnCy4D0sF5q2dM+Aj1A3eRzi/ub1ALqgmTbDkFfXtIOdPDmU6xXW7xBx/Cb4hhxB+qiyLdBf
EVbyLG7eTDGQOh2KX0jIcwcWyyZQiteKsIBfej4MZ/MQVWQmQy8IGBb985jAYp1YBlCriXGsVJ6x
yg1fb/FjR6TJqOgS1uLegh5rMmtthg585T7zB3UCB58F0X5il4KxrfslCISA8M2mjUg4lYU912aj
3jtbPPFDGluM8/CgLONaFN23C39vZ6d5tE6SUG6FAQIqdZTeNFN9gLRYI3D0+X7miIqFikK1JDqV
nc/HOSwsEMm4TIHEh9dy4bP3/jsX0S/THjgSG5SkcWlfemw7/IzzttXxp62UBRCy2sfd8G0VZAeM
hKG6qPrPeG71Puod+9yWFHd39bMRYcOZ2uQWjdjbAw/VVtjfZVt+ylbfgqY4ElY0b1FHabQTkiEb
2v/mlMIHypxBdPLQYmsH+lqgzVCv0KgmAWmjOcYtWbHQKa6FtuJ1pYAaQlxZYXwcXU2iW3ofRlTp
S4RRYj0EASnEAMwlBqmDlcS0L1aJcTLAQWwbLwUGkFSXxKCqPS+QBXMg2EZF0r/3F3QXXGqwl+7d
SrP02DnAsgqJQ8l0JIauhS4jwSTudda+1rUrNlnHIhnVEBv44NdPla8+MonnIhUjFgTXwRyEixNG
7NcQgbapYSbsgM2BiFwAwkkuSSZyVxVDV0Df7PK1GwU8EAfuI1HibTUKyiThEGLCCcsjSHYe39BL
q4ZuD+aATUH0jApUlrJaMMe5Q2Zw4IC426b9lY4CfIkC54kQF+w5JbZKNyaVqXfs6JAEerV0xrG/
oIYCxy36C3YPbpxMo8IKZ4+uTiRADFegetbJwzC6EE8D1F2MGKzcGyvdt2R/lFF+1nkxn9ssRHKp
ZlCPU7sdw9ZZVqdQXTXTk9Q4PZPozrHOe23f6gJqXUDRQaZ7/RRh1uSALvoVogiIO9FjfAlqtpoY
D/vAe1g9cJPOAclYh1Lj2jhh1eBEnTnfEE8vA8cN5KluR1JFk4mL/wpR/CWwNuLHmZ+rvLUhpZhg
2um5IGKfiZvkwWps0hoTfJaZH2EozLWyxl9ZD8RlSqmDMP0/ZdV+zaAB17FNRIxJcu2QtVhbSwt0
Wo6bvIGcaIQjp8xtUeqU80FB3XPClOPyTlQuqg2y1AILcsd17ozlDurWAYmg2JGj5HJvmaiioF/r
YfgqRoPcA4vcTdIDLaeqolPZp6/5I7PgWpb2D4hk66kde/9ctAwWsVetO5eKAtpVnlTfvUXKWWHk
+GtZH89qxFQcud4Tcmm0CJ5nxCnwzbCUpoLmny6l8Kcb8SSRPF+8Pgv/Jz9CJaGYsZh/BcT4ie3n
WGZa1lsetHlzemKUzTaYRox17//CGCXx6rl47ZbSyGZEinETZzen7xCW0SPt6cdP6Uf79wX7TMG8
V51lk6bH0B03w/IWSdLk72ALFudJI9iuNlDTzTfb4S0dJsWjDnSG4sbMkpSYAeoAR2AxDCyj2qjb
jC3oWM/uxz3aLw5AejbhIaRfsd2qfe/W68pOt7HFz2c6TcxRpo9fqFQI0CJX1b/PNCl5pHrjtPaN
dmD5VWVHXTO2jNiCNSZ2GnZIuObAiZumfzUoeohiLnNPZKQLQ14vMq3rXQSfcT2QoTMC8mQRR/O8
pwitSosfp+w+dU1SuQZCeM14h8yj9zWkdF9YlDNvnDIkyBoEW9YToD4FcxoAbWlvO2NbtMrYMmol
W1XJQyLG5ZkIF4QaaKIN+m2agVEhte2yJGEda9CrHWd8O+U4/S46MqS1nZ9yqwlXsvExXcDNRFGd
tlKxAJ+D8RfLlAkTEr8f4iKKZwbRS0CybiDXY4svI4dsDIdqD3SpAA4PNFiXjTxwoehdZYWUdriz
SZipRpDg31yAl/9wczxPE/QWt/0pg66GB1VwF/sznjnYySwltpBmxArzybuO+O3icyM2wG8FuE10
7yun2mVky/fKh+zGK/wtxPR3BvqCvVh23LVYo7JNPHhvyPu7qeQI4QooQzCpGDE48Oatty3AveFM
Y31u4GRyvoDMcfM7HwCxzHdAxlc4m3cpCP2Ws/Fn4lmVBFh5+GXrlRnMBT2a6NYJC2i6ywB1CRbf
gj9KkEAqSIlXTnt3/Rl5OTT/Tj4hBBXXR6tra/BEg7Gyg+RWuxhOArY5U8WiLivwoAJLLVfK2ZQI
YUp/dwbhaC+OAhLrVsLGM/yYR9LNyjBfB9rB9uwWPLcwnuHdYmfyHjmy8RqpM8byWVzwbf/xe9xo
rFwe9As7HyJNnJXsSRYwgefwpWYyDdVvQmz5Ux4CjcotudFzU611Epn0pF3L1FhU1xjJu/Nn2mjZ
DKR1Su9fxo4IdcobyEE7kpdMm3dQILlv+Q6ThgWpLlDLZFUeupYpy+GeXc0GB17SB6NDgi2h9OE2
KvvHqOJ0V4QFFYs6wStjqBVpANxGAYZDhRcJ8c144w4bOSzLjRfcAJLKK5UbKzed5S3z6nMRl7SN
NXRO0Zh2DTCUbENMxhDWeMAiUeL2R3MvRhrES3vjauenVuDfpYTyI8viIp1YXdXgZ5vCehsa3jjs
nUHQwdHiKTqtTSGaw2xNJNCD6eLqJjsMVsLqLa89LO0QlfhvYdtih668i6rg02yyU5MyZPZVH2+D
HlJDzW9eGwakhBazvq5f7Gdl2PwFhmbh5YodkmxxSuAcnBXNFE02pvtI8sg3wonmV0f222TGrRM3
Np0RiGBFU3PsWLwwDVYPXtbEz1x8rHkffUirOcpMs0OY54Pf47d2GOlVxhPSi+xfCeCzKqmoBsA8
su+bnJcKyXNeqr7eiColWxUFHzWJtYRktWGWFkYB2h0VJIqD4SLa+dhtDjYRSxY7DtWRAc1nKARw
wBhXq5wMbWkfeHXB7QDXP5GfYbq/drXyrqj0al8G3AnCUA9T8GszgS8DXnEVfKzkq0sW8Lgv3tlW
UM1I1I5OHtPfo8F7NDcZcP10CnBTzi90vW0DncxvEHEuHjfcniM6pUwKFwTIH0+cQQIXpzKAik3i
H6ZCnu0iKmTCqWNbSevDL0cHl1jj9yIw7KUlpYqD+0knlbkOU0EMpF9yrRgNzTC/jokTbL3YxBw7
HDuvZpNFX5nPw2JL6UsfSNYROr+kSfKf65hErtz82tBDuFEk7dfCNIhnqkrw0g4vxBM5RE1S7ap4
7WsOpgr241G79qEjN1+lsN7w+rYH5XkRAYfoyQ7jkpgsvBKCUmsDv/q5z43fac2CpMZ2sOIgzn5S
Oo+4aADFJHg3Q2bpoL5MlSXXfg2c3qp4sKWzqveqmXh9W+Nw9aSNDz4KD6kNdNbhEWCmMO/iTgOp
Y9VQ2BZ4s3JOHr1m7ezSNEs2DGghJxjqBwf1pRezUUAgNetDAuo0vO7s2aFgoTxIs/Y2eWwQYdSw
6WC5/WtI1V4wEKjnxW7IggSZiukstvwaY2VU392KFYBVX8yUyUQbGRnIsj+Uo/dbZQCmAYGvepuz
Ps6keS9jQJAB1BdOTuQAJhH+yJBAJI26mKm7sYGm5J/Y9b4xaOeHgOQj20pknAZNom80DgAnle84
B6udNo1vv1HOAR80kFK6KdGWNVUoCE0Y0Qr8iIhPndX/zVR8tEYGcQ9oEEeiTzxn4uZgVFk1WUvl
SFbeSGQcwMK6XCKW2LOqJlIV1TeyoyfqgC6y8OaH2ZWnyYecmdSsNl30cS7fCdXWja6jhStS4nc/
RF53KCb3u7D5/uxx3HFr3CvF7DOn00c61vse16YqyA3ExUhbqwKtxwvj00jnjzzi6GXWzDjzQEDF
ic0WmShPtin0AVYv5TpqEHmzIUYVqxzzbMQ9jaAMIFUGM6iOg2wdIUbEvf1qzb/zWdCrQVRBC8I/
KtUot+60MQcJc/m1scMeEBmtowYSzKnr8j0CDzVcY84l170mSxQw6+2jkBoJV1QNdsSvLlPsxapm
N+MmaXszOEcGHgpZzacJWwpC92EuOr2lcQeEadjthpDPx56464SR0OpljS9WK/6Oo6Ff00w+S4Gb
OfLkh9Nb4ToCn7aZCGryOuisjTUZNrshl7QTl0BZp+8mSlZgxRrj06Y/t5yJDrVU18T2NT68MgPV
10B9SR80IcYXV3X90VqsngnOJby79gmeKLbv0P5deWm4JaKD5Bfsi1YCfJpwgAVkCZLNsIRHZ+CQ
NyjzFk6TFR86PJYQWVMHBluJfNlYePLgBL8SWE1HsjTDDqsIox7SDA/n/L+0VstWDvQISHIEWZKW
JIaHYHE3vxnSesGbRWxp7Ak9Y6MN3HrciFpyDHdN5zDp9sNz0YzAWq+adsxeyTEpxFQ9RvroOqnJ
7hiiWyd6g8X0zHYY6wpt4/7Z7uSrVYGqqgKEqHBq7rZqd87oF69uF8I2Nxk9OVKzrwcoOFTYLLzZ
RzQv/iftvJrjRtJ0/Vc6+vpgFkgAicSJnYnY8oZFL3uDYIsSvPf49ecBu3dHLFWQZ3ZuKkiRIoBE
ms+8pvzoY6m48rAMvI6GZtOjYLr3xyFfaLlx31Adv0eaiW58goYDwiXb1O7pwmXQWDka3btYx8BU
Qe2YTNosU9eW9w6N22Egf5QSqEWKv9ja8fO7ROgIz5GTzXgUOB2g3aK+/jbWaEuNQGt3eCNyiCZK
XYm8wBEn+DhxpNyAgHn2HegHmSuih37Ad1B68T4e7FvfC+JtL0ri6IwuWGcW7ZXFK4IXUx0tWDKq
bTctZesPiamvOz0nxc3y2xgN4iMtlpYq4GMPNvGUuB51g8YO6FiKjWotZ1d2imZ66G7GMviB35EO
/llrl+1Epk9k9KnqkEih9nYb9wRUacsokyDQmSD84zftawe+4So3nzwkpDemY7MoNCDDYRSZD3Re
m/UUj/leg+WIYkzIsdGigx+S28VSaSvT1lDfMfAuciHthx0NPC0GhSdze+0BStsYObYvtHB+yIyO
ZxhYh26ifeRaPoL48R+U0HGule61kRCk0HE+UUCWKyV70PPfalwwF5UbbwaiceVuLfDeHwL6BvsE
Iv8itD+mcW3du3hvLOpAeBu4bGhX2CjoSMv6DBx1X+lC3zgKswgMhllJeG7UVnnbREAqhFnDKjQe
0yTJobQV/FcUm3lJOSpNKYK/2D0QqAgUvN2hW09aemPGDsoG01z+HS1kvCMLxVVx7961XoxCZRt+
xBEW7bmA9JlU8ICuW7AGZVXdD2H+kRr0p2BoQQNVHKd9+qhLd05SNNrACECwoKnUIFmAKQ/mPyYG
Br1ZP3gyyTaOid4suHG6+yWaQC3bzJiELB4Hf0M0ohRB4tQfZOuc0iGZXzJsGFUWIKg0yGWNbK+q
sgiARer7tkGauramRRN/bKjGI99Zb0Izbnaa5j1VpoqWSAMAnLRgaRWgF9aq/zRizLikqCrWgaKO
7RWPeq+pT8k4q4ajycZ+TxulAGeyGrFwqTqdLoSIjxoUbEor2slqR/tIr9E4xpm2z9wMl+4BaJHn
WD9MiG/XtQ0HkSkUP5qNfTBhHK2C8JQJ0qK+QrdVK3Gy7Mkf4Vh9EakffeQgaJt+Xyau/IwYKyxB
O6AjZX0Hglnu/Lrybroq+RSTy7rAyniDAXwE1tcR0WggGFi+tb51iw0cNQBn6neG1j7FE2phPTLX
hCh1c0oxQzm1mIssSfqh70zU2+vMflQ5vggT5meNG9xO+azF0iK/0NWknhDgcUpCzSnP4q0YvZsh
TqxPrhPs+tl3xsWwZqzQ0ato8PKtTSU9tTIADUj0d2YdbOzuJrHRfNYziEJA3mesLvBbFZpoGG/N
xEQNqsAVTzhILBWtQOFFgccs8aLWU0nbu4RAGSXAmwMCMtcHlFuArZW0FYywLxbaRH1nqmKNImt3
W2XikEZYDBstsv4Ykfn8MvLKSU+pFdkr2O61DlsSO7018Chj61b+Hz2WolVFnRH8vOZV7fWUux8s
MP10v8AFONZACSgi4TczrDx1OMfWeOrZHMEs48KG5U+FmUwZNiuhQ7BSDZsOx+MoXWcRtlW6GkVV
HAEJpyHi87YodggFhx8jxAAjF6IezSbthiQH1hlK5op6F01l9wokOAmglQO3rirK7r32JYAqtyio
MGxU+IhDARi9xvyAEg6yrU6PIoVJ8SGz782ZF+p0VOtge8eUU91yVWIrWzh1cWiKcOvhXLRxHecO
P9FkqdEVW9K6oORgcA7oAzB8jTzcD1gcYXgqA8M5yaK81UsKMnIiLkNwHlN0oP3UIRHcwZByD2iG
N5j4wVqNOCznNK4R4dATikIw8SWc3h1gNlAow4HeP9YFsT3N2vchaLWSHAbgcKd0rEbRJGJI49W4
JT1EBXf+cDCvJLefvxwrM5uWGqX7iHh65+VddhjGEWXzIH5EnSe9QrPnHtC5BLzxotWD2LCfxOUD
+ZV3SF0NkGT1xcEWCAV9We9iAc0E+aItojHxxpnGHwPt32vdLPs9jNcPoQMEJJcG4Al61T0U7S5s
KPUgqkwpyYZLBs9qPEYjh3btd8euANtnet/Q5O2XcRYAzyQu2VFTQTgTtXOoBVvNavpjDiyb/MJD
WCsBLBMFiPxQfgqWrifSlR4nxdEauhjsOk1pXrW4sWuQGm3RHPDpNP/8yIRhHoA+0hx9+ceX74Mc
Q8QgRmF1blgGso7Wg60jdpsSaI7wZHYW7FHQ2uEx77zw+PKViHC2E82HaIjCIwE5Ghxj3iAE3JNr
c5YtPEptDyl4+mWLhjYc8omaeo++tlkqeg3JVidDilP8yIEvIZcr7bvcxkkJBZZFJonBqBw2MGO6
DGeg8LY0svBWFg9a0GVrCxNn1NblqUf7YVfPakmaEzNJBnUQtqCfwfzOlPbgWnF1P1n4DU5FQ+1H
2IByu3gncm1G7SftdZWn4GoGVLewPmOb6Q28BDAPXtBFSRZGMeEfKBC+KLWIymAvUX6c4NwhZl6t
Mw3pnFA7ud4MAqHbVc/inzYx5bUT/TFJVe30mQ3ZjM6DVtIClimM5LLTZojTcKsQz0RQ3McoI8Eu
fmR9OJOLbE7V51j1yA99Ksm1A/NqTOz8MXXphTVx9ERP0YZcPshb8n95O1Il2nS6vh7GQNFobXGV
nTUhLI1+doFgUqHfmFMKktuOSG2NYuZfTsvYluJRZgIjLRt4v8YOdV05bBuEFQhHCfAizU0ZNPYn
hw4YSn3RqsjQiOeXExJpf9yXtfZszt9NKGH2Vn30rLl6N8bPuh42T15QPWXxtSrqcjtgdbdptXnX
s90BBOE9asHp7XxY13r8pdMCDDWuE91F17wdH/LCamB2h18IyCEWuhr4+Irqdc1mo6HAtZMx20oU
IsVVmNnJlWKfZ0l9zMA8Ch//ahcJNIoAOaZziY1mKEp0dR1xuuKkMvQ7vWFujikxShMOki5p/uTb
g/M4zRDWUR+NzVTjzupaVBCojH5DZGl6jAX6JIY/fABmCwwZ4DNdsmYVaiaKammLZlHkfB6Mmugl
crZ4HCtkpj5SpzFWyNoWtDZAnZrAWBc6Ohz0iMQW1Zf7coTXV4pwT/xy53Zw1KLMfAZWB6m7beM7
mB7WDLBCrcKwtzFZ4HVp8V4BVeGQi0Lw6KXm3gtukm6yr1OfYp0z+1HlRoDfTMyGEuautWyABQeo
QX+C1XLVGKrcUtRd5O3Q3Hd2eoe2ebOtyfUPALajrWNpiO6RKcQCfnwzwHZHIRrFSII84YacC3Om
q/vjrrIkUjP2jGMbZHLV1KgRjV6980bUI8q4A/cuMv9KZs8haerSbIxyTRdnbgMYt2PmjIsB/OYK
IzbKnZ7ZrrsgQqHSIjJBRgYcB/TwZpy+IzW3dGLTWwv6wJGG2OOcP4ruqtBuvdz0bxghHeO8ewFi
ZyWpO6xz/7bxenmtVUGyimChLT09rXcUNbYQ2gXzChoHsMHo5uXDGGsMzivq/AncBABnxd5Td4YL
SlNOISYUQCpYxWh1dqAC4EvoB1U3B7cZ1CmnaAtM4liAR57gdR3rqAmOvvI4FJBwZC/sV4MNQKMd
nttGVFcY+G0p4uyLekC7FiMW6pCIcKkIin4Xyb1B3rc2WmgDFaYu1SADxHAUXBF0X3b2iM3SUDpf
bM/VbsMi2nFgifsp046IqvT3fS8mQjyr2po4ka18E4UXEGPl1nOZDkgygFwAP0FLhEJYR+6b2tAr
aMMKMd1b9QhdzmNvqsQov1bMQ6trosc+PWGXXh3QHlloFVITKKhkB9WgTJNq/YMnxgmpShFdIXm1
ygnS6FVZ6EmgTJWH0XjnWSzZgFgwiYfyI+AvjUNHdddBYdk3HBFoJ83fAtqikBMC+aIN9jwG6ESZ
qrUPL1+JbBr2tToU4rPDhn9qkS6089D80LuUYD54mqC2ZnnjjdnNRZPoSU+tjs0AgFvvWrBjUNtg
Z6YNsm+oat/WeYGJR+PYuPyQZlOw8Y+mi/Hc0Nn31RBnP1og+FGIWw+aTdg2pMOXshzTGzdEXniA
fNUM0JIyIK1SPmLXu3CSvl3jgKcQdUdUIOT0opYBkTgnpbSKcDoSRMIIyqEAdE7yrSnczxjaAC3U
cOepsJMIogV9xAK/xTz7VoYbgUuMKRT8GjQIN71jk5GVfba1gcag64i4lp6gxDMM3qk3jWoTWTnF
+6iKsFnhA8WOZYkMnDFZx6zpISRiIwXELPhQF2iXuAbyNeCsDl2tvooc5T0CD3NhjvDW87R6iGd5
lnFo9SVJUbzkiDmO+uQdglkcJ/JtRC5GbdciNU9C3e79PrgumgD+gmmXpzqE3NjjcUReqgHgcvXx
KooCj45EczsmuUMhEyauRnPopEzvNKF4snfaO43CBqJ713XFuzZim05710gWrOEiizJlJ5sB2CMb
foeIhITVXQ8H5Jg+ChtJJh3pGTEhHBjjDYUaZX1Dmrys7Tp8dESLTqCg+ZdhcR5pCU67WFpocXLL
mZzcolux7DK9PmQYn9h60KDsTa/A9+HLlCmyRpWONNlkV9/qqNQ3AW1VrIiR6kDJ58pe+aSuR3Sw
EMQCEb2utYjRbO/oXY5HqGHNFYJUgigSayoNIcRTooHMNKweCanZv91En3Nll8gZCdE7m0oH1wH+
NjtN1Geor3kUt3X3tiXa3r4YPMLUL5HazO8jN8x2odPGJxlgdI6nxhbNhvzouUtNmu0Oi7GN7X0D
wGIdsAJGLX7idDo2SCMeCuoURiP6q2Y2VgannW3AG2Chh5T4UX/5SJ2vAzS6jVO43vHlYwp6ja0D
lE7JAb0K/wDO4e/zOvxstF50a5vDs6JjCmYScuE4zDVxPxDrIUWKLevS+qQ5JHgImG5jz3zMdJj7
DhimgRQJzRfwf7BxDNzp6I2mVMJNZKxtIOZVxO6LuUJyfPmAJ5YcUQ2h5f3y5cs/Wv7wFWEhNAle
ZJQQVDq6EAePQuyDSWJXMn/jzf/88gtBs8pV7uAvloeKQuosXICG63GkN3YcG6A4RSgf0ybJjy9D
+vIVYSTZy8v3mVel1NsIkFpAIykojbHuMuxEahqtIUSrpZqsXVujYuAjEYno64zVS+ruC4XRb6ig
Y7Wikh8Ghgs7hG121cxNCsYKpLqjPuue6I+sHcLiYv7By/dOBbWpjBn8tCyGYzpLWlWluHKkNu5o
JBIYdTZG2m68i3Rg2MaYfhhj986b7WxGfOvo89WnoqquBDpge6/S6lNMU2aNQVq2pFRXXod4MthF
ka5zI7/TKlAxFGpKFHsq50mQAuyKuH9UJV+4IBgMWqEnnjAHrwKnI8Iw58V19U/r1cJDowP17Q07
AnFKrA4sw+KIHxFCGxavYSruiqaudqgsjIPsdjbiZMNg59u+Qsx8fl3uDiRVdEzmX3/5P+2A1uLy
5Uszjs0DZTW0w7LpADIX9Re/EzsHGF5qhtQqOCTJJdrHMA4RTAqOXclBjZ2rhhQJX40znh9GBy3p
Gfj98hFI8ddXegc9q3PKuTLiHQTtO0S46Wp7lsls5QQHEccP0rq8D2O0JHA7wS5JN8eD1TzrsypV
IhMAdFTvF1jlHVLCtl0wEKwjGLDDJBkeipW1Bt31CjwAsExoWpj5LNywEeuwRzvQoChIx9mhpmXK
PLyeMjQuIpCQP/2bMrHVIXPHJrmgTU5uh2gN7bogAYjgpZk6/fPDqQhYJsKXtUySj7LrqTUl7ql3
OiAx81cvH+P8LUC9KjSLP/8FejPYLKh9CxL1uzqX2446O3jHje32+d4qzXDD+GDMI8OtmVVI2s5X
Aro1wbRzGEdH1Y/TrCWU0m9HDA708uLlOlVmHVrdjo+sbRwKgdnUCFiD1q61UyLT58LsEPafQXsE
Ef6sFp/t/e5HVdUfRIlu21Amf+iDtR/dR5Dd2tdJUhHCaOtBuiPZaa++1RL9QLMJ20+xLCtQfaF6
oAInVrpsP6Kk0R2TXqHXK8v6LiuN+zTFzNQK6wChGdEtugA2ay/hMfZuVR4wI5z2md3VR6ePIasm
CTzXfI/v6XA9a9wepNbDdiKzNMekwlzsR0fBeqdmphA6bcDw80C/7l3QcU2emRQirXzjmhkaieyC
7IBNmuzmMkHoeJR3mo3AzhOVOEej949ClMHoX4t7rUKj2EvgbKHmEDJ6fZocSUDsLYb3NKy8xN9p
bo2USeUttUz/kn1O++h7muEq1Cs0IFtqOIu2AKQLeRbd92LMt9YQ3BmmmSNd1xngaMBZjFw37HuF
5piwFrleuEhtwvzXyxiEXYNwnN57cHEm5NJl0j/GuKzAa3gQ5dg/lr32TF1bsT/xo24GRno05Nco
Wu3LKh4fdTWFOzoP+PRKc3gkYovxck+/+XbkbcoyRp2Q1OZO6jMJvUq2mY5wik8jkpOVjyrOQ9Du
kbYFDabfZfNHiy7TYmizBMxFMBIv0bbSzeqH0RtyXRr49k7hbVM75e3oNsXdywcy1sBgs/Hm5bs4
85nsnn5P6AvrAxG9bS3tZz8KejaPFDGetK9n7aNH28qdU+mOzunlq5cP4koY1oZz+89/19mvB1zh
r4KJFA8jyJb8owTj46iTCLOvmI1BbpkXTNmKiV0FO0OcE5NrQbl5T3p0nSfQLoVHw60Mk/4oSr6w
ivLw8kFTBFJyW0YI2FcTNciZTWLoBkMv2m2aPdNeHK+gE1GGUUbnHSxkJeliBSc2mmjdCAsmFGjH
VdHCjgu172KM7OvABGIEYX0vyIaudB0F6VbC9ENIPTjlE4U4wyqBUhUBDWNrsJfx/AM1rElmbpUa
BDVq62FEYGMr9QMBfbZSAdbFmRk/IO+GtJQAcyPqJ5e1tBparCt1kz67dMoa5FjfQiJE9MpSxcHx
wj8KF6cp/ID6I9jd/tiF+vPg5NThp/E+rjOwMlrXSwrhdDmKBjMWKatqV+uSHnSrLDhUGJuMeZBD
WJhkcWXjv3NlBZZFrY6D1KV2E1uC6JSjyG8qBF3mcuHLR6DMv756+bahhAYhQTeXWYrEOXEsVDPH
zncFNOSV6yMUjHbexpP6c+PW2p7aTbTC9W8zKqQOECB60iREaA8sRTpZi99/+49//Od/fBv+r/89
vwUlgMFi/Y//5PtvhNcoqgbN2bf/2H7Pr5/wyHr5X//zW6//zz9WD//1+NuPvPrt9LB5PP/N+XL/
8x/5839dfvXUPL36Zp01YTPetd+r8f573SbNy0W40fk3/39/+Nv3l7/yOBbf//77N/TAmvmv+civ
//7Xj/bPf//dkPbLSPw5EPPf/+uH86P+/ffTU/L9Oey+//p/vj/Vzd9/d8y/OVI3AOOYNkp8/K3+
+8u/i79JV1DAJrMTjmmZ6vffsIZtAv7L3wxd4lSldMcx8bdz+BH+EPOPNP1vjm7YuuvawrZsQ0pd
/P7fz/7qJf3zpf2WteltjlJRzcPov/9W/Pku52dzLK5vcXluRSiq/VLy829P9wgmzL/9f+pgQgVz
dsk1FX4B+V1Ws0HnDwgYLTuvXev4v0JEt5N289Mg/XUjry48/+HzC2OFZyidp5TOy439dOEsdoYS
AQB91dI7HII1SN8rG3IwQIaFHjJFsSEoqF43mB4Bd1lo1A4M5FfGgaS0wUXIPbxzR5eGwtQtdKh1
myGeR/3noQASKKaKsu6Kt7OYBKIULlW6wAQtgNNfr60EhEo2r0N6+/aVxcUrW8JCjFmaNO3OXgKl
rbqwJsYCogRuj4c2dVC50tZizJ+IECgx/ECK8GT41sl3unUmrIOUyY4q+7EQ/meHZs8Iykcv6AKt
DOWu3r4/98KrslxHN2FzS5MG/euB0UzIV8hs6yvlFAuQG3j7paE4oXiDc3B2RYV1PcGMe/uiF2cm
iAdLSptJrtvzXf00QbDS6J1pFreK1bCsUqqmXbfOx9vE+pyDvQncDnXDresNx3/vwnJ+Wz9dWLqA
f9G90FcFFhqTwCxEJs1N4nyWdkh3BJB3MVzrlnocKOW+fe1fFsUMLbKVQaeGTUEK5/WlRZQnHR2K
aYUTJl5+4A1z0G+oVdW5tvn3LnU22wmghIpQKl9Vjb3I/XAtIK+Qlm2wrnjnVbLHvV7qPBVrBoSO
UtD3nLM32RU6pgYhhWHa8tiZxTtaUzjxJldvP5FhvH0ddfbiVNeabghReDWRmZGRLJGK2IWYpEx4
VSG+iskDCYCPXsREl95yH96+/i/LZH5MYVqW5dg2+oRnI2pbVjE4VcYyQbMJwpYkJc9HMPtA5LMS
Pg5XT/Gxe/uqhrj01D9d9mx04VImrhHlbB6HxBgWGOetEFugWVPRhGh0uKEANiykm4uQFup7i2V+
qFfb+PzQpm4akv3BNO2zMZcUR3obMSloVZ99MM1SmLtmHLA7hXJvaFTdD56WPan0a4QwYbMbkeZT
Zg2BoAOvn+w0oz02/ntb+cVXYTmWK20ET4BZcNc/L2GmYxE2zIS6/qOrgEclwdrRLJp2dYzt0AHK
sKF7ZGuAtacp3rkWqaAZQ13Nt7md3nbKPiFdGxpHMMbvvK+L98YJbnKAS9M+39fcYPR9sHv6an5T
5pc0/5T16QqBl61oQa9DWbaLLVniUlOQdNHPmpB5HPN+4TJkoUYZ18Fu7LkCs/f2nYlLM0koy+Wm
aIi550dyqyWDo0yOoRF1FEoFa90Zt9300S8Q+VftMRfulW2qRyb1fT6OJx+vKWSuaGq6kVz5KXA1
kQG2Uh8EVawOjlBylf6rZxHzzdSFYUBktznvz94s5Z+pz7Ddw0tKWzt1g/Znt2kABlTowc2jhJzn
ybTem1DWhWluEYwZlq5eArCzCWVDmB9Dhsav3H09cByk3kNO1b2lyYeP3ZVwu7VfA3B06j2E1euu
5zZc72P03ty+NH2kYwpdt6VrW+58pz9P7d727LzrJlDK1W7o6m2o/HvpNcdQGd/C8AmwrcZ1354a
vx7GDLt0TU4mi6PJIeh8ddVUN+FdQEhcGRqQiXxhFh42gz3aIM2N5/d4HQaorneboG5u3rn0pVmJ
SBVBABgs13DOHrhLOs2IDHdaWVPwuWuHYz0+TtEM4WB3cdx9RxNH1nvwQuv5DhBMfGddXNxhHcPB
P1Hg+yPOA8MSJVfPCfC2U+haOFRS83TcaiK8x2Zu30YLmoMVmP756jGJvPb5nRG4NPkcwXamGw6B
snE2AkkYJEWquP40prtmP34UVbIDfwMnslg7iOi6arjxMpp9WbvE7AdiJO5MWfXem5jX1vle79gu
yQcOFMD/zu7DCuAzRRl9U8vz0VcNDjZbKqJbV8oI7pGVvqqT5MoN0quh8t8bA/PStRXNZoO5bwrn
bN0XDiiOFjQ+NE+1pBmGZsLStLqVsNpjjK2lCxrfxlhFON56MI4CXFY0aO/MhEtrzwGNB96Rfc48
n4oqLejF5LyIqA/WfUoNAuvR0E9Wphy3BneioELAJ3z7/c9B3/mwkwoK3WS5G8qyX689neISaGMi
tZLu7ByTCjThKmp1cy7Sa+E7gaEx/71frsdSJy00yEbs+cj/aYcJIgPzB80kCPWRSUXlChs8FEry
DMc9TT12wWamlaL3iUz0kvPtSvjuo4betVm8dyuXIjplKwchCJtN7zw7zcyA4rRrTKvBkksH/FCY
3tYFgoi1f58W9Y3eD9dt/Bi32dXoRfu3x924NOcUE15w4PCpy9cDYSSTNiS5nNCpVvDUqC9La0+N
cMrhM4rhm2/FUGghGqXTla60pzHq/tDad97+pa2Xpa/I9E1FNqTmu/zpdUQqagcaURBUy1UkcV90
242LwkrcZNBtEkhW9hLEHxXKdPHOAMwPeDYTXl36bMFXlFvrEdDQqtG69RzSRpgPB7KFuXRrQd4S
k33okHEIkViphj/A2T827ojQv3mqIvcBrdP3JsSFFchQAF9x2Ah09uPXgxErYB16H/+VIA0RLiDx
rqqsU8Zr8gz1UIPPkq5/QCR+2WHFPOH7UFuYZ+II6dktepWwAgzurSO3798Nxi9skXQkKKY4KBUI
Kc/uL9KiDnNq7q8ue8puNpDZZMVEwlw5+AGWRXagmPqN1757SFy8suKSpkm5ibPy9cj4o+n7yK8x
WavgXiInFTcefb/6GI/y4Lg1rItm+WOo6m9vT5JLUaPFicBrsRzdtq2zRxZBKEMroVGqoRAKcmdZ
BThBospAKX05YNer2dGdzfltU7mtfbn0u5t6BLppRVBh5yT+R1H215po/pg67d7cTu24iEgL3r7P
S6e4TR2OxQxl3+Wr1wOEKhgZb+uNDNDCrCoaSrS6YVp8RWbgSwxOflE5XNwYH/sasXCnXYrhvfl7
YfraOnQBJQz6JtzF63uY6gIDOIswqkH2GrTjDmPQuw4ZXA8jK4V+gefNgv3he+Hr/A7OFrI9rxke
W7fELye3kQiZFpKgsQR8JNDh059qwzpAaqWQBEzLHLczAIWWBSQ3b4nK93uxw4W9lJLaHD4idcLR
cvbkZo3wKcRNFmmFTQ4+e32KXm8J4KtPYLkchQWtG8WVSpq7jDxjHEK0KNp3tnRx8TZcImfTMR1X
WWdbushx58EwigOlRHOSfo3EaysyqpZmG85taho/IB286PCpjSP/qTYRS0G528DuUxnR19b3twam
9CjGrorgAHTwWcvg1wsBb3wcoTOU74Qcl07judxrUCqmWCrOgz+b4mwWmzrTxfQfYNFf1ba9hsPa
wjuWzxJ9eG36ENE5WgwBVF0j2QbIK8Q0rSMTUV65fGcZXTgTbMMAVOJSpyIJOTsTIjsOeyhLZAIZ
xGG8dJRMbxK0F0B24enWaOWT37bofJqn1J2SBeaYX4MRaHpC9ppYJzgQ1IHq/80MZ3ZZLHDDIlY6
e7F9BGXK9n1CM8wYFsJCODW04t2ksPbRiFjQoIaBAZrHL+4yhH8BWO58xCXeGZ0LsRPlBps92OUU
sM9rQDEEnLEEy7EK0EstzfRKmcWtk7mP0us2yUM0oe+BUtB15xZPUaweonq6cmOTVpv/ebDf2/Mu
FGdsQWGf3EGyQ5+fRkmLAZOLwA2So9WtjDqIV+o5aKDE+FBz2G7KXP/29ghcuqRJjjwXs6kWn1+y
qenXxwLtgd6iWO7o9AS5LNzmyNhCAITmId579ReCRNu0JOOuQKSxSl5vqlXhFmbr4wesoSEDJmdt
DPbOb4JtXZCn+9WNV2p3vuFFi57Rr/FjefuRX5bg+e5qcgbaNkIZLu2M1zdQKrSRm4obqDNQZ3Hs
fxpKTMjnbDnWMEKKd5YM73IrgCuhURNs0WyClSCNu+HL27dy6XyhLaR0ORdcf1mcEBoECtjauMoS
tDzcVQnEAJzM3aQQ/d4NulpRVNq8fc1LZVfoMdJAiZzF90u+IEIxaonDwRoSf7lTfWM01l5bZguz
dH4oGwcZ4iD0/haJN2zfufal3Qh9uJd0zMXp7SxXwbQ8bOSEtGOEHoD/o7fVQ950x3pu1Dr2LtDs
HQgAThSLSAxyWFPeIJeOngJtd1MdgfG+c0OXJqO0bcemtWaSI56dc74rqwzaFKV0XIb0LrifoO9a
kP2HpLqRUX2T4QJQjOk+E/HOCKfrt6//6wQgTaSTNDcNpeOos2AMPUh9KHzGIwfr4jMPpuRg+96D
hw7U08zLRJ3q7SteiKu4pMJz3bBc5f7yxIlEWn6MxAhkpH4S9DEBy6FtL4/VaJKoHWx88YTCCdcx
j1SFr0Lxbuz7a3hDRsDq45AUEIjO+2eKElDrJSCeLM9EcyBFOv1TnzaruUyGPTIA5xpjQUwYKFBb
9seoT95L0n6NK+acBJ0BRQuVQ+jsVIQxBoaooA5BNW47B7tO3+z/rOvGuzlDs4p0Nx2y4rnEejbF
eCvAQuLtN/FrnUDoRDUwKHjxBHpn7z7TnWnS3RxdjzQF1+bT1YnvQhdrmmJc12zDb1/u16UndIJC
TjnK7ITT81T8KS9t496AqEZyOD+uGpIVYjbbchazpjzxb13KOltUkHT9oMIsaCVAA1sTh0mBAFK4
1O3+vc3s0ouEYYFdA8EW6czZpXLTSu0aleWVAZJCqOpOjc6mq2AhZyWnByURfanXkPp8eqGRmDl7
9teoAu/ve1/ffupLaxnVfVADBnObys/rAaaakBIXgtvJ0DrL3HpfTeoxUOIU3BfdVwc7WD1+t8Z3
YSkRPEEPIUQnxT7fQOq8doYpKYZVHaLP1TGRTH89a4WVFhDw1tvgHws58FPB9NWLbImI7oe3H/vX
CIKthOaIpKXNPqqfzaucLN1oEKxfAX8f4NIQMwbx5158aji+FDT2ty93ocrD9ShqOgTYfM5oj5/n
sVWXVZiVIZpNAS7DTnBwcu8Buami+w4PYKdZJhqb2SZ21WMlVbgws3sB6Oftu7jwrrkL8hEemFba
eevFqTtp9jliKQ7Ebd3075OuP2LbsDKKYFGXaF7AS6K3dnr7she2DDZMQ82dKIKn82A+Q2t9MCPM
emzKISZ9wrKwlxV8GBRhMBD0/xdPSV2EM4IRlwAdXw91l7veWLtDvxpxjg9JOJ0gWLfSXsUQYLP0
mNOzNcr4vRPq1zNZzBEwQB6aRpQSz9b0LAgjwyjtV+hprNvhUQ4o6ETxlmAtA/uFboyv32chhXzw
028P8IVNUpD36sql7AAj7OyJXSe1mjq3+pUMibbFbFzTLLBuXlrYQ719qUtTyGYbnrED5GfnfUVs
KlyU0DxEajOcRMxkpbFy4MTt62nYRLm3DnrstoLhnYjj4vqx4YUzj1ye8rwrULlZZOSug1gkHjmz
NmyNDk2JfFaAkQvNgNx5Al23Shx/G6TuAzp/HyjUPb798Jc2DRAT855FY+KXIGQq69C3chQrffQE
IdEvOts8harB+7xDIU1bN/K9osrF8baANMwrdl6zryczojvlkKU8d0/o69ObLWxsAdq7CN8l26E5
aSI51b4zny4E2yidUF20lKkUU+tsQqHXbPY04mGUuOlKgYpHoxbem2hXMVKyc20e6wPfd68Ab6La
L+r9vz7QkgiTmI8pJmbU2s+7Zds5tYyhiqxGr9vpS+R/96AvN1mDgs9x6M131u6lDYq6oktkBbbi
l31xwpWpqRQEGiwA12WANGAkTo7+IUgpytBwefvhLtTaGV2bsZUcfTT95+X8U0wj7UDpra2zXIdx
q6BulxgVyidquO04IBNPkOPe9VK8c9L/Mnvdeb1SoSNL1+ULFPDny2I/RdsqB3FUGQayzXIJK4Zc
sUEHfIYA9Wv6Xv/qk75cUllKMLbIc509qd1jA2yWI8QCDDoWIq22Wj4c3Ty5TukxFEpigDAzPgbE
AcfhPaiM8ct75fLshuTtztzQPw8zdPxxAtlTHtD0ctmL6Et57brQ90oO42Uh0x94bPzhKgWedxun
2idPj58tMLyOmQhKlPYRN7BPkELeOaBe0rNXqfx8X4QeLthKEG/n5Ysaq6OefQQMj3Cfg0R70Fpw
8s0OugVkNK1Sy0H8P87OrLdto433n4gA9+WWoiRLsePYcTbfEEnTct93fvrzGxfnvBZFiKcp2qBA
LkYkZ555lv/STigllrDYYJkrqAKo8WMOTdL9FqZHrO3TPr2HTvgE8ewvPJizHVbBD7Gl3SFXiy4k
Nx1sDZTSEv2sxfMx9K0zNmx77sut+c3aS3YQMhTDIwpzZxGh4AvoQ4o8mdcATUYhAw3EGbfx4TDK
qWeUw1ZsWl/PEt03kU4ty7BWR/Ie8T20utCsrOrhEM0/i/CzmJaLIWmuNHiCjR/z9CWNYPvbzn4A
OlA3yLCMwQvKQF9TU9nIcK77p3xRcmeZ7EYAlVQRxt8d6SCaGgu+MTBC+aVC+9E5qHF2z6//ECVu
qiKiHXQHvUCqwNceIBSPVbdHHi3f6pteFRbid6BnT2eMIc1V4JZ6Y2pbROo8jPTuFXSoyiZ78P3m
F8F071eTN5v9B8eIfjSd/aVvQNogL1RlG+FbFdnscoODYZBt2gSgOZbnXmu7flAMgeXU0g92gRBv
Ed8b06GUg9xVleBLNwTPkVOf26BEnVh6goFNR7k7oWu4Ryf5o0QB0uEKZFrOc0/VP8rm8xBMD9jE
+V9qgzFKb29kNqqonhc/WmAfuGN5fdfoEwOxxVKKeHf0ET7ANYe0HRlfQj36VjcNrdYETTRLY+DH
kHZnChZLDFfd0JtTSE6POCf8bRuzzezV4C/rovuVdmPkpZK1r2fUNP1U+uT0XJ501TfirLiPFz+d
vgSdCQ4F0M5lYyDQytLWUwaCOiIcWWX/sBScGssHo4X60CY/ilw9lSgvwMpBDVwWgmxf//NPsGTg
uwI6QHuCAuPyBExV4hhWgdlPpEhfcPQ5TRlUsq4+ZcPwq8E4sEvuB+1+zPFnRt4UbcSNHyAWuHwH
5GW0CQinCl3oZYZo9qqE7DgTwmjSP9ug7eb8HsH9j8nwzZbTfVOQq46ejrny7YWvr1XW5fCToCli
sy/uuDa0Gl3uefBQ1R+alklkKN0n5i8EqCkkM0GT2tip1wkEl4YAZdGC1cxrmAoajFWfo1WNY636
V6uO98g4Pul+/inEpA3f1GIeHgdDv5tMJfzvW421WZftRtA3lncq/hH+BDZw9tTA/91yd+kysloV
coypCWoL4HLXqSc4fE/awC3atr8phn/efuXrL4DclJNq8amXm62Kk26wM2fyyhGxN9/aV356P7XO
s/Hgh+gnJO2pwAgoeb69rviUyy3GJQc4RrHAaC2nZJOkSAZc+cnraqIoY8VWRTvY+gkU4HB7pdUn
BIsCAJFah/UWGfA0+lUqizkyAh+JazXgPyyn/JXrj9g3gjRFVUvy7CL8kffRj9trX1+wpCQOmTdJ
G9tricwJfJTqUamg3DBSb9KYobekFco/OLVQN5sbube4Ga/eqcNtDuqIm3N5bCVDdSTdIcTroJsE
HaGiZZ013Qdn9O/FKI/U7qHbasesHVriFT19tvB1Jafl8YhsAIc29tGjsZS/ckn9ifQikKyvpa94
GM4jEfg9HNM7c5S8YPT37QAcbexJsJ5UpXmEVAIpDUrof3/5DtU1oyaNCejbvniXSCRSk3d6Als+
Y8AwDO0jghd3afXRIH/uuq221NrLB1XBZWfSPCBLvgzaYa9N0YgZmWcVA5YBIk1/KH3kZx3pDrCS
8PmAyKhvZUvX1xU1FiUIAwQg7LT0L5cd2c2yLLHDTD0+z1F7QvHZG6cxRv9PkD9sbJb9Oz1C26ia
q09ym9DPjzYO89oRA8FCukSSIk7a4uEzZnQVsvWMFOrws5EFf6MjqkzhUzbh7Ksd5DzcJzEKMMgz
/HX7Iysr750uIEJ+Fp187ar/OcU0ahqctjw9SlDzDw7aOKLe7cqNhcmWdodv+68k9b8JrLufpa9F
1f49yq1ntg7faL4Pmxg9CsTExk+CnrPx6646WQIEQHMH+AKWyhSLl5+nAHc05w57EADYXY2ZUZ/8
3XPDIaPYPo4W9oeR5KpQ9zFImkC3ONFG3bgSgUBvaBTJDNvAJC6uVLlWm8lEWsJrEGbPLPs3osOT
NB+4Z/fJLG1shJWozs1NowPYpwxifrEbq94f8XhhmhXo5hfDaDEoHTGmU17VWNlqY63tfBXohyzC
K8yBxVohAOehUVirVT6VWoh70XwM1OgM8xllNdDNWJVpqYWpzRdgl3aylSWtbTz4cLjBaJD/AI9d
ftq4jIoMKwTebKXfocXwONb6cU7ZZRP+hM34sS0OGnOG2ztq5XuqrIi+Nf8w9Fg8NexZbinY315F
09efUcbukGiOjXPZt8IO+HR7uZWHVEHQ0ymkeQWedXGwR9uOhOLQ6I1Z84jexmB81qTg4ATDB0yq
fRwHx9n5g5zsjVrHEIV/r/asFDTAGKtOGBkGD1iJ3weh9AJn96FG8FjB2urZTIFWIuXg/sHTwhag
08114diL+tvMh76vQ2ZJGr4Uc/d9LM9zjot6oOOIhSwRpIk/S0HpdsPGgcdBur/MT3y90xDvZyMJ
g9AE664mfOnxL1P0+pScav9bN0uI67Ybn3bl3lbpIwEy4/xwZy0iw6DUrVbmBTcH/nehpuG6iEHE
bH9WZvSUkwSzMWPj/a7dE6oO4MIWXBoaHKLYfXclK2aWRfXYT0LQ7uzLwZH1XqJc22lAD+sW4l6s
H7Tod6KFT7c/7erTvlt58bQj+sFSaRKIYwrQeP5mM6Erql2DH9eIIw5eixvNlbWDSh0jk4qJCe8y
PI2BlfnmwIjb6Ae6KN3ZKNCjnVFeMrmYtI00fiXwQkC0AREAqgAyuTinEVIwkWwJRAtyqcUIYg9M
54jmWdMdb7/It+24yDJpA9owA22bD7mcCUUjMm4qbCKvlSPUGTGnhuuGnVQcH8c6wuCgnnCNxHzD
SMd7wxp3pqSeK8OAAVr3dwoCySP+d0aJKG8ylYiAzf95SEYODGIQtBthklC5iJG9oSQoSfMyYlU7
k38fQZ9jwZ27cIMPcEX/oFzG5FVQow1QxIhAX+7qPkaDKBVwoiAODpGR3c9y/hoP+atS348mg9kQ
J+Gv80gNd/tbrG1qps3cPVRuKkDZy4VVO6ss3J3JcLEhFm1onCCxsQDMYFb7CDOMBp7V7SXXLgSD
9wsUU6c94iyfdbb1wXdgnmqo/agTkJjyaOXMYafXccTlvprvMsiatxdde05cqBii6Aqt3mVfIMDf
fcK3mkWFxJWd3iV6+YgauIfV287GMd7iA99ecjVUCaASXSBTv25h1VVb+5XB+UVLczcm0BHps0gd
zZjxmxLg6Yq5a2/VbGR7Y+m1Vww4C9wvfXbqqsVXnfMOrSFMgghTydFswakaYjymuyGi1H38XWjl
+sbGRGMtgDBDgS+HrADNxmV8RIfaiiMW7cvoLBq/ZFdIEWneH4xY2T5UKlBP30iLyxRmnLu4SxHF
RuQYbDOIqhxBtoBei9r4G1F/9VWyEA0GKJIgDi8PSIpXezxOHBABFZDhjZbd8EFUohjE7Xj5fL3g
+6RtpcHXECvxiO/WVS/XDcoMsVaJokTDubb4IeF9Osk2hrePE0YFKqJTKbph0H2zR8E/vL11V0+L
RvdcBl51zT5rY02ObZkGddVn9wif7ZvWuU/i4j7sntWZwQKT1tsrrh8WwB+CabYCS+ixg577jtu1
n2B1lrj7SEmAJkX9iKH0KbS0Ewz9fePnr1r5R+kizWvwAqLsICpdvmwMiFXJ6mu6hugG10i/hOax
xLgkOWV2ijLy4MYPEE03SrtrGoX4xkxrAA7Dc7pqFGtS2ndhDoKs1FTX7il+p9ma976We1r1IPkS
k/VOfcCr4y+DaUUQdqcxzTwxuZi6HBPfycezJX0YxtCzB2wpqZXqXWnpjasp/kHvtpi4a/sCXhKN
VbYFnJfFewqRpFRTiEeeZc3HEtFnY868fkZCs84/GRaOHVtEzNUVmRoKXDU29csSKQDN7jidij9G
FxyU2d/nsOlbMgGjf9VZPI+2aAtrWRcdc4cPw7CdC+NyLzTa2PhIUxM7YV7qNXaDDRaPk/USYtvr
b26C1QdEkEUG9QWKcDnct3VtHgZ9oBceGecO1xKnzu/7tHpEADlP9oFZbeR5q8/HCWMtRmPwdy6f
r25nx4pSnq92HmqEG9WsQ7OXNzk/pvMWSHItepJQom8iVG+uIPo0r2OoQGyYMIS/qLSnmjgWmz+b
RgWK8yhjiGsoWxfv2qJic4pBNwOk5e2AJRneoF3NFzSgpavBc1hH6JbLCNLK+wJF96xWnyRoSLdD
2OqydAv5iow9CGKXLxZfq6lpQpbNpmiPJ+eTBOQFI0IE6Y27PElfIZaYmb8RqlcvCqBshBJmLQz5
FtfujKygkSgsG3XYYDb7OPiVzp8VFcYgLHXIi0w9+tRyfRM1uvEP0iqHhErX6dVQ3y+eOa/yJM4x
7/DKv4bZOAx6QChw6FGDnUyGXT5usfLXXrIDKIRRPaPdq3lzmaW62upYdwrQbY2fIJrE9JIeKlk7
Z9KXMbFc7Ov+JD2nFSVTFbGvzGX2CHwDHnQALFOZ2lOsQnEBZZwVUEARfJ7l7hSn6ati/53N6X+f
IZMpv1taHOd39W6SNa009bzhGT5QMuHkiHMDAplE2tRK+NomNrz7ljxIC06JhFow1LvbG/sagMTm
Yu4B2ospk3ElGGUbPU6SocbjyzPLaGfDz06U29ZrIhgWZLb1F+wlPkmb7OvVtIAGvKAfCamqZVI5
6TWKcdC0vML6mBQd6ibj17qTv1UoQgLIQEA32jmF0yOhaHzbeGwR6ZdlqgOmnmmitoYMKhUSgzkA
+jH5qMjlnwS7SKR+gex/UcpvzHMfsUXwEVHHhInj+XuKGvgI9cYeWLkiiNQCe/XWQ1tmJ1ODk72P
3SuS9kwhGgYzOK3nuMFVDh4qzOjLaguDtZLLsyQpkZitQZ0UP+ndrpMdtarArpBgk2+MiX/vdLnb
fozz5m7jJYvrZvGSaX5CIRETJ/lKaCENOsfJMI/0ZAuqqJ9S/M+u3uCGjORJIJVHdaw8E3GDFGPd
jbW11bXBiYi5E027xVUfOXiv6SWumNjr7iohAG5QlbXnoZT/Hkf7xZl+F1FwSu3wGbTUU9uXB9/+
dftHrL5pmiACFSU0ThbnG7k+BbVpNnijhN8R1HHSh6JPPuqS9s/thVZ3kZjRoquhczcu7okW03Vp
NIlhhY5QrkRDVsaT0VWmxGuwWjRJgJF9BUB4e9llwBYwCJHe8CdjpqtbMUVX3/YntUcuRD6K7oaP
E92c9nsdH41SiY8Twk0yKdbtZa+uxX/XtZjKW8g6XYkUZbKBEGMsoxbRRvtA8OWjcBdg+KlXAKFw
15iqF+nYAOuPIEmHmMhu/IBl9BA/wKa1wq2MiIyzzEJqeYAX2Wu9hxeH2xQfCyzAMVbEegUxu/jF
POXYdisVCK2EiK4krp0+YZi68R6WX/3tV/ALQG+ywa5abXWEp6UdIZpRmcNeAiWcckXUcnNqmuGk
VMahovOy8eTLI/22JsQYZKRBXtvLYzVoMV5utd17cRKdBWZ1MnZKEnxgjrRL5Ts7/sJ3cS3lvyZg
/67r0MbiGMlwOS6D1jzVDClV3jgmGp42Y5jeUjHikmP5/kch5mcjQkWtdLz9vMsT/LYszCs2uUkT
7W28+C5WDn4V5BaITU+tjbOQM+zy5rFtfoWdujXWEE/wPliKpWhEwOxkpesWixpHhYZ8OaovOPE4
iu/GXXlEduFFUE4L9XcxyB8ytKULvX7UhuY+qTZ7t2sf9434r7C3iSSLlyy1SV1r04DrzW/8hlEa
Lj/VKlmXIr+o3We1NPH60B+08Ovtl3wFOX97dFqUzKswraUffvlx2aZ6lNeggoMkwLcgc4e0YlCX
3svtjzl2jowLdjICjgbzc7Pu8S5Sd9QHG6d6LZpRGf6/X7GI1pjc4hqi4rEhSPVvbIZqRoFVmG/E
XgAkQ4j2CejcxtOvvnXaE6SC5NpXwTuB811qIwr4InomAFGFbliND1hqtgjVJh+Ycbkhev1YNGxs
upVH1hiQ0tljCnHdG5FLqRkSA9CmIY9u3aKMGe1cOddwJHox4tAlcdnoBYmXuNjlrChwXEC4ALEt
ko/ZahIywnDw8L7zwL48DB01lbSfLbx9o61wtboaCkOmwpJMlhYbuiP5w+mHqYMQRRwHBM50NDvy
+0r+Wjpb5NXVlwkaFD0zAiMEnMtd3EXYvgYBobFTu5MoYao22I8WFp6IZgiHYMWvvtvpf1Vj5PCQ
zpG420RHmYbT5bJKYTPDqyRuARC6iWKcmkLhw3Ubp+MqW39bRxONZ6A5iCUthnOxpLTWLJu9pyfB
4Y2WgYJOZUVn3OMoTECGGe2uliQeWdq4dVbfLDJNOpiBFZ6RP8VzUSbOv8Hf716FQFSK6xqctYyH
TWx4BNGWoObK7coEg1seYQ/6d8u5q+Rgugv4b/AE6x1e8rnF+8PsTvCaBHbW+aOsQkiiUeej1ge3
adGOzkxbxuwyGbxW6/cGXmgCDoaLzad4vG/1YxkqRyHqGXHTW0lHgoUIZXGXV9ZGSbz65O9+x+LU
jHYYJfQC/2VN5Pl3bfwaKsEhbr+OOR43m2PfZar+trPexgoGUg9XfcA4r0nUTU6pEY8fRB+wBzgg
oNwJ9tTGp0IKd22YHWMdXCmyVH6dfklMdWt/r9y/wLmZOwuZg2ugWl8OgQFXpPfQaj8iy7/3bbz2
cnOPzRuuwdhxxHiwkl0jXFxBROr+IJvmB8A/Atgr25SDlweZlBbeTE86Z8ESCSSU4xWK72YnK9+w
wAE717u5vRU91o6WgNKD/hENtWX0QEhcr/K56z1NaXeiIAypGOzjpLF6Bnj4IRnmjZzqakQsvjcC
2UCyDNQpySQvH3RWq0aOe24dxpOfpoJarL6rsNKSosH1+5ex/kw7f5eihZdaJ1T4XNkcj2hC7EPL
doP6wa6Rts+3ADtXnZC3nwVDlWwa1C1wtcufZWcZMMzI6L0cF3Hk6iv1sYuxGO7dsoS6SkUjvwpG
o9BEup0CrB047X8rL/nQchEr2F2Q3IqpqSC5V8HfKNWH6mtAg0+qN+uXlZSDD8DoG6toptLLrRbm
Cj4mw0j9Eul32vBB6I51A+XTsHfa8NmfvqH1gnXjFn1y7T6m16QLuSTsrpf9dx0v9AEjmN4LOxDc
SGoJkEdESlX77bOS+Ifb73V1OVNHoYkTLeqkyy/qd/GoDmPb01A0dhrOzgWya476ZOSpW3Zb/fDV
1aD8GsBJSeWXUOkkqDO1Q8rTy+LwKLXokRnqGf0pwMMkH4rzfPvh1k6u2KtAdsUfy29oTVWB3wWb
Ju+ZPkO8FbOMqf0BYQAHg2gXGKgLllv999VTAvhfhCmCJHHj8p3GXVNLxqDgQWscAu3FR/gk/O2E
BmWutOdWQmHviLPh2Dgb0ILVBMRgfgfZBlr11bwBm/YaBTrO5yDTd1f0u9hHD45uwxz799rr2NSe
3uo7vG03ttHK8SQtp18GhhTRa3mR+ZDf6FreoASICaGbGNJeQhi2kSsADorbNvpZMABuf9yVvcQ3
pQlOSSAktsWV+a7utKs2stUKmq2hVLtOGJPX8T5s7xPJ9Hx96+5b2UqAoLl5wZeBkV0G5DzQx6bN
jc7LJYZwITh0kV7E5k7oZGlHhmW7Tkk3HnF1UXRtKLjQVSFJv3xEjMayCauS3nuwrHav4oU3o2wU
UMrXeIDEUnX4ffudrm0gRmJvswwGcnQSLlesrX4eyWx6MEWn3vwlIL8hV4kWFohxvcTyS2cNR9Be
f7Is1F7GKPAMroKtH+i9NgacGLknAjEFF6AGf0jvx/iblH5gWOWK0aNl/ufePjcaeo8MkBQbrtCV
vqkT263U2kQkBTMYoZtd+5469EfaB6cpvrexknR+tH11bJMtssFanKDuELL33PLyVexFOdqec5nP
K5RrRDLbJwZlyTdHyvYw7OGmjVSaLzEoQtRJN07s2vGhkUI71FIBey2RmlKrjSqucYTiOtkrmK5w
w35ATLnHK6pPtkR6VjcW3VcbWoVgSi6vNTsJnHgMS+oTGMVl4Hh2AGIbRpQyP8bJb4gdSjQd52GT
3yx27KKaFhN7S9w4huAbX+5oY+qHAI4vbPxC2jsBbhuzcNKIzkAbXGb2Qs9bCAGKIGWh4vYHOxsM
LjgowFc8/+IuoGeBo2+NlxDQ4J248aIBxBcJvBF+A2OC5B4mmHGwhyy50UZYaxnp75cWMftdgFRz
kxcOJNUTQqEhJmWO/WPoCtdokFVuq/Mon0xQdnZx6MhwtO6DDmdv4/H1tbePBiN3EnEFWtrlb5ic
rqp0PWOXIUdlIhFQSPmxjw46Itp6FIHr8cLsLBAmZmyezcr+0hX+yS62BrVrkVQIaaP6QSueTuXl
71Cgf/WlXnReGvdPhdUfbOrGEStAZ94J+eaownRCKrcefyWJBFZPJwB6PV27ZYE8alqS5k7bIQWo
nuVdJHfwfv8pmtzTHcxWOPaYX57mZCuMrxRqbHWa/4YQLqD1cfm4QJsScGpd58WdcddqECcgkFbm
5yAw76LIbdnzPzOz3Y048WbyVkd47bBfLL/YeRi8Y9JtYqszJcZZLgFHQyNxgODJ9cEZHqeOS6xr
3ArU2n/fb6wsJkmiP4yF7OWDJ6VjlUNDwywCeFDmkD25KDG/y6u9EEWLEnRaJekAaG0flS/D50x6
krBuvP0rxGZahBzIG1RtZCcMfd742e8OXhr10VzHfueN8U/b/idMzV2W0ZDYjC7iPV4tpAqJdLow
DBEX79mOBjlxpLHzJD6zEIf3/ejcINCk4rwmDpXBMbv9bGuDJdqgzFPALnOalqhsKa9lMpK495wy
3Buj4QppGRjgd/1kvwzfx52FMWauu0Mc35G/fd5YfuVEIbmiUYdTszhXxjx2grZvmnKQEwkn7Pox
mJznomhgOFeIU6EPbdf8j6RNuAhuLr4SRQC4kC1AcKAsX9YTNcJqadKzeNWH38Omx2k9/jFG+ZNV
Oc8CPdwm+b6fcQqW8k++02Kf5twrteUGs0K72sDTov0QOjr23N0zon1b4eb6TqcHB8kEMoKo6K72
QxXoQ1/7jWfyGfBhs9ArTZrw6OOX0IWY8enG577NX30fbo1pf8bKiL/7q0znj20gfRXhlxHLxmm4
3qSkzUJsiRERVMLlFSBD9c5GTW28uvjREQSGcDigSBRkr6qF7WGWbMWA1QXBjoJTEU3JJUVimNij
jjI2Qv4gUn5Yn/vGcAWy0cifenUnJOpIPjwsjGmmMANGAUsMhHt87u+6ACgF9+PGrtWvDqooHf73
k5bXD+PsyB+GxisbHVKw6epqR+2L/EBluDb+Vvianij9nwOMJszvcYgiCKAGLDnvNn7J9fkBNCya
4dwBjOyuAIXJrJRmq9SIYRhujHx1U3a7OOdXNGiuREj6FOWp8aM9QfSwsfZ1KibW1sC4imKG/y6D
c5vPptS2au2l+aMhf+r6exQJFPtQRwq5AeJq4X0e/S05WzTx62OLAjW9HBJPaOpXDbwA9Leezm3t
OU7sWsiR1gXdsZrn7x8r4RgUUMoNTxtPe70NWZVxHdcRY4crbzUwYKbS6Fnt2dG/3mptBtIVWPig
HRLtzvBn18KmWeyC/0s6GBB00JxmZ/eE8woiQhDutXbreloJ4bQHBGse4BaoyyUEUpcl+Gp+UHsS
yWeV0UwOhzfbpLEPzqLwMQnrYl2rSO7epjTWj42Xc30gKGBAU8HqJkxdzeWnVjImNXIg+QLrilp4
FucYmZLiVfyUDNkLLFGRnDFcn06+yJMEtEvKN3XSRAV9eYMawFyxnyMwkZwbi0TJSep2aCqt9mKZ
sWrzUqc/EbxmwFq5rRAFD9yWkPU5Tva684Pdc/s1XMdrViciCqkIAsQS2aTKXeqXiY3XugmwjMYm
aqJj/dHScjcCKnF7sTfcwdWzIgPOBQakC7jR5fFL5SQopyhq2Pr1Gx+j0JlEgV6zg+nY4prlKGfp
oQ5oa9Soaad3ipXeo6O+FQyv0yMDcqIAKdCUY8a5+B22MelFMcE/fA2T+ZMErbdAwaG2ADaj2Cmc
hgSKwIEfJVIYCw3n3pf2fcowq/P+2XgpojG1eCn8CvpHArGK281iA9i5kSV+ElSeRkcbKLLbfFSA
iWbpVzv42yoTt6gqjKLPWXkKOkT0O1d1403Tj+t8nVfy7leIWPIuYxx6ift3ov5ouvspTUDovvbT
Mzvzc42kbv5U20A9JcOT9NjL+mZjG67ER0F9A8CB3QoCGOKwvlt9yn1l7hWrhNFd70TLRw9x5mKM
lkXGTkXTmYTv4Ktfbr/61VV1hngmslN01MQ7ebdqNgVxXrRG6YXRMR1R2uHjCxEw4ehTQ3CUkKyt
zY1p/kpRTLuFxhYLijnWEpZkl70EPoHYZ1vfq7vgV5R4UXh2+smN6hLhsd9TeZfMzwmmY51ibbzo
tSMIGoxWBPcRxOdlecL9YwSSVnL72iDAqEtGbI1fxRUg6sGpYXpXYnOSvg4M4icTuVehZE7RdvvV
r74F9jqgP6Lw9Q0wABqPtDit34A0YojX9rucWxjeyU6oBwuQmLggxSAPHXmvRCMzrrca5W/dxOXh
g1/DIEnnRroSiIqdNDedMaq9QtGx8DqXAFgAMuefyvjRgsxv+nfW8FeRSC44TdRovyZJgyfyx/bV
lHaDZrlV9FKmI8CXrS+1cnmTSgt/D1C/BKlFHTnqWSrZUKg9h8FEM7+qx9lWGHO+krbWKKBtfI+V
i0AkiIIQSJ7CVXR5FhihS0OpFJU39NVj4syMJ2SgxWlt/VIn/a95NjBz/PeOFjlCxk3UYEneJuNe
Sqz7rJhIqny6JoOy9dNWEsY3cjPvkNKCquLyp+V2W8rZqGIJrs3HYcBNkjMqGt9SRMO0CFy9hYTT
u4O5xSW/0jGDjCSGoGiHAY8VJnSXSytdZc2jOld09lt3fokLCHwlNwFd2gk5N1F4jrqQlYt3Dh0N
sVnjBn29MDjl5fPGJ1p5D6JNK/IEwA7Uv5c/ZnQmkJaVWXpTMO6H9PPcjG6qqGdbnz52Ab090EdR
ld+bxhZh9IonxXsQEwf0mYVIwxXtqC4mLKFa4rNqpR58ZBQhzylOSCEGGEANhGmqjDEtFiOeAO/Q
6N5ZBbia8Vkzk71JkmmhVd39kgLTy9L+Q10NLt2jraCycq8TUQQvipRS6KJfviHS20aFKFd6DmQX
Zlyu1gxuGIAIsD+1nbSfdJxvpMKTo4+9WZ+mCcJ8RCMUj9CYidGka1sd0JUs8+IXiSvo3RVjRiO6
4DiBeyGMXofeD5YldnrOnVeT6kfQqETAE++KYz2Zrw3Jp1L8yT6GBAReEDwXZfdyH9dynGl+xO3e
1t/n8klqvaR/FRp4DZFk7Nud2MniqwkobiWlWOOQB4W0MZStEmztG9GVQlGFfYyF6eJIyYOfJbEc
Vl6rJ9y6zpeapDdO849F94gHzUkeo2/il0y9seuiV4Gjsf38zcpAcC6Dzf64ODaLKwDKLHcxgRby
ztJIYjKiIZyLhDOOQHAb7TIbFkuq+sxBjgjDIfuNnK75T286kVviTLNRpa3EeVrkVGeEXsqQZTer
I/1WhpRTLRSEe11nJGy4FVQPpG73eqJ54SZPau3y5WJBno62sA4BUtQk73Zlo5umNGta+eZ47Fg/
raDZCcjugFFUWZs7u0zRWLgfwuJgK9WJt7mr6w2y8grABA46LQCQwpiuX8XWPptrNEidwitlSO/x
Mexir3KnmVAK/K4xX2oYNgwFdolJWqZ3ewEgFhoPfozpZPS7zLqT4rdbt83KieVnCcYJribXWrsN
s02IpwEnNm9PrfWFbuMZgX18TrgNHbp7dCnaMvLG7kuvq2+0J+Y57nbQXftKAnfDphQIgivGfI0w
zSgldelhgrrT2nYnWdmxOU51clfo7b7snkugNjmuXgmWUhGz9i0P8rU6nZ/AeJLNgseZttgo6lyM
JPtp6elq79Z5dicytRmT2rFCiwqOmRlJ1KXSIaq7j8JuuYTIcPvaW4kXtDlhYZKni3mC+Pt3e9Up
aHeWeVR6ciGQKN2bL/0oNTt12sK4rRzFi6UWiYZW9JZvpSzldN/qIHgQgBshf+wMwT4PCIjzt//6
bHg4MPnkGAAppCd2+WyJ2lkT1M3CE20wQQNVFemAijjmehun7fotipVE/Ic6LIA2lytFvS5nvWUU
bzYVgDPF/A+2906Ktw7Q6kpvqusUc1BOlltGKpOkaLvCywkioaqepxncP915fdhqXqxMeXgq0UFi
voVG19KkM9VLPW3yqfAGtDXJx5oxONpGei6Bo/lcGmKgyyzfLSzJvf3lNpdebEtzjJCc6YbCa5r6
jcE7FzTfa/Bx8k9j1N1GS91CcXYBIWNjabENLy8snhpGi/Alw33LWLzhqjRipa/KAsfxqjm0E+0q
q3KzETjzByt29or9cWiPSd1/NDBDF7gmO8rusoxuI06SG9fXSohgnilg29xhQNSXTg6yBL5pwKDV
A6zRjuhKt9m9FB07VMlFRamXkpcayKoIeFWFcfXmOEg0a5avg2ayQKpBJ+A4XW7tpEhb2+98DtH4
2aF5XU2cWG6QOHnRoxQoLMMh6Ikl0WrottRb1nY7/lfiKhXbcAnKMUK9KDM0qb064QTrpMTUqXQT
XZkDtvHdxXddPiiodRInAZZnnL940CR0BhU0JnrWlMvseqk5Cz5Tg/E3XRmRSPooPtcK0creKVRE
Y7wBJrh6XFUDD0gdJhgwlKeLMDJxBUCqAoqT9ME+5CWLxgEjfIUC4PbTXnXFxEoIAGCPAUteW7bo
zNTqCi02c68x5CPWJJ/0AG8fdQuicNUCYhmhlgIqREFnaNkOkUeGdWPGMuPIrDLMT5Fp71KUq3rZ
uRegmArtMC3ewjxeF5ZiXfpAiIriKn51tw9NUIZVY+VeJulnc1+UDRPibheZ0j4k9ZZou6s4+lRp
vEOG6TyE3Qcy+H2odjhxb03Lr+498WNgzaP+Cf4SfZ7LjSWF0MhMScq9PPjkwBLLCdZBjoq4m2VP
/x8p1tq3fb/e4trrMwqVwPF5+OYZwU3X5niCmPAqfzrKCU/NUbWa1nWy/VtdKwZjYbR3kr1WbGyz
6ySLZ6f9DToC/gC7YHHnV1pRoO9KHDdi3RVmLHnO6lobPynTXOBflt5ZU3o3p1BDyl75NPXhh1RG
L7+It7RO1w6XQUynEcu+Z2dcfoY6rnPaUdycMRVrk0d7YWMbctb7Qt947I2llm1/sC+TjmhvwdbG
paOJdx0DKNHrjjfzAWV9LUZQCBTTSFkWOFWOuFPc1AW9A/ThMsxg2Fhtnv+UJwQR9PxzlFTPBBas
bLWvqdXaO/97Mk3fM9D9cyjtLDPc6P9fXaDim+PKSqdAoJPsxY0RKr5jzDlXliwZOwFN6rr4x9RZ
v+cCa3Usnm6HsvU9xtRDdDqFzshivS5s8rjrYy4JlWPeRfuyRZAZhzY0DfYVF8dQ0OVm7znO57wL
9r2JvtAWfPT6ouapEeCiewPSj3RzcX1EEHBM3yRtkKRXwbTy60Mzzq6I4jZCQyZqSn6Wu4Fxb4zI
KyifN97CVfsKGTeGr1CTkBi+9jBtkqgwsKkswCB3pxIlkrGxfHcuYkB4/kfdf+wYgtW+5gXh/PX2
2tdtXnCVSNigVcXijEPFHn1XRKiMUaSi9zOvqf/CNYbWJZk9aIkpGA6q1B9iwRWSu0MKSUkwpGjG
AL3fCypj3negwZgGcRDpft311WsWmG4x/H37N15jMd9+I5p3wKfFxlzMQBIa1GOOIYAnWpxCFVR2
YBqCJ5EaOvGSvhNmroK3qxsJljdbIWFtf1iIzArLd1DUnI/Ld5TORWU3Le9ojL5gDeWKJqewfovn
7pDAblAR30Ps/Bj44VG2n6Q6O9x+A+IYXOQ3vACGQGSRVCoEQe3yB7RhMiWlYfEDtGrHTPJJxzpR
w77p9jKrD/p+ncWLVqcokFuxDj2Gch5QaoJUMzBeGHyahsmucfDIjlwnJciLdoOydd+ufmrR+mAE
auJLvSQhaiAewrDUmbMw3qv2RbrvtEOLzl9rk87RTA6z34M5u2a25SS8EoyZdEGRBkHFa16iEKvW
0HsDTz3qWuUgD+FdmhheSx6S18lG73Mlq2C+jpyzUNBkqrA4c4hdTyYhibgeyY+iZR/QOaFC47hz
3dPOiPKNFd8u6+UOsukmCegbGkDq4svO/jxZYYWVjloVO3SM6bomO6tHmAZtxRjoq0prVcyZdQXP
4sCncRKdBaQc1LMY8Uc6uub6Rr22kmLyHv73oxbRf9bDggKI7ebTRWrGbtdMLyFHesQX5g12ilq+
U20sel2fcpjer7p4+1pSZsYsXkUh565hAziiHJ+/Kdn3xJ9cOLBuPJeu3W5IG6+vSyaJRg8doyt0
T5InCrbASA5U8muuGHcmJaigC+gDprAMJnz9a2+HcF62MCWrMR6+C5KLNP9BdCzes1nrnRlIrDwz
Qw94wTkW2fgv+OTSjgKrmCDeDu3OmlDrkSkmamXXxicTStVb2QQPuA/1OwPoQxP1CLDSFWdwcTv4
XHmh2+K7vPuVi++i6m2c6JokTA9/MtUr5Lv/w9l57caNROv6iQgwh1s2OylLtuRwQ4ytMXPOfPrz
lQ5wtpvNI2I2BhjAMOBqFourVviDOqp0CdBTi8BBMETyDdVrz+pUuFkiM/N82wVjiMyQv/ctSYBX
R+lPkd2KMyt4ynO8kR2tJWz8RB21CnrEzIjFh/3XZVlO0B47I8q9Uti4sZkzaFk7Ue9NTEBFOR2B
VOnS1BNAIeH1IhBM08iXpfHlMSDKI2mj7vz/bJuQtqTHwLx4sW2ZnuFsZye5Z79isH3UTcYWQC8H
MkqQVOIHik9b1voDZl6yX3kp/L9Z5ro2wyONRVdw9ILK3NXGQ2UkP1qbZuUg+3u13fjyxC+5jEEW
5k+cfgx/RFtgEYPkUqusxNQiUo072suerhcHXXvXnS1qznV8ZSFErqE7KUIYfvGaKikfR1xgI89K
ZWR5O0/GcS+M0cWsGRrMu8G3Ng7vyskQSviMj2i18HRL8qURm3bHpAQTHzO7j4DtRarp9WF1DKop
cn3Lf4tL/cGOui9JnT87tEPafDjJVbiTvk65gu/PFp1vJeSLxh8WNzRFUJlZkkjUvAnHMMn4SRbD
vEneJ2V4nObyze7153SUTqacnNIQuSaEdhTVbZT6Hz8MvgSq/DtQXX+iRWdv5dorr4Z2AuocXHvg
jJaT2grJnWLQhgi+buSG2AV2crZTxpe2aj0j2+vS1oKrb0ZgXClieT1gzy+/2a63xi7u48gjuMD4
m93MxmGTvh+WX2YMmij2aXGExx6cU2sZe120R02jfwdBTuMj0A5KcG8N/VaudZ3ToTxooADPpE/I
ty6CckcpIamGFCKbUd7Ijf4tVuTfffWtDfJ9Ebdfo6o6yFlxg/NpMA3/gsf94aCMhMfCb6SCP4+9
a5skzBuFiaNAVCxR8SCBGhQ/KSflmZMZ1g+Z1Bw50K2bYXAclju9tLkXk2RnKt9eq7g4z2osu03M
tCG08yOF4xYwdCWwQX1CXJsGDFKX9IIWL44Jy4B+MPKhRX9OZTRmhXpfpX6rE4Rc2iTg285qQKOt
6obTnd7P33UH95tCyfdS3J2H2n9s9HOj2W8m5XQtA6aWNOpq2A/0PBMVtPMWAH/leIPvhoAtvJoB
Bixeat/Lo9wHNr+51O46PO77an6dFP9mUAGkR9rvarJulEz74+jhc1qlJ+0Z6c7bts4Zxk/vbVOn
u2IaQphuxnHjHa8cOH4bACeIfBQzH1nCX5dX1LVtliCO4PW+cldE6v1LJasPSTC+QlL5pjlQn1CD
wmvNU0esHuLoR6afB7n6F+nkrdb4VWea/p6QJEJQl9EZ6LbLd5sigxlJDbJxc+q8Rk34gkLnmzBI
a5pHq9bu5DhFRB8xP9l/EVCrja0Q//ziJvo4V2DqgLheJeCqkTpyXsY4IciZhygRkkhMmFVcNhge
JtEfC+WcKOTWVOLDVAXUPcldbbe/OiPc0KpYyQrZCbqIlkHdQQGy6PjRXIVB0gbI1qKagI7zXW+3
58YMX+I5f5J1WgBO+GCHdN7ySXrb2Afxj1/tg8OMSGBcSSAWdWUAlEpmQoF6H/JQFhbxAnHaqLhD
JN2BTCzE+2Oqv0bGMde0jZew8qmA+tbBFwoTmavpPpabsSllVg8fmKouSO/mYnCdHN+WeNoPEBGb
TYv4leqSCp4+Amx6err6so9Il7uUC5TjvZGmgdBFSXK8IDGAVoPJrRx4rNZBdDM4ladM2njgleqa
1QEoiSTXws1nkZZ0emb+XzdXB0MX1/bLGpaD1bt9h5hvN+GL1plI7eJNocjVP3ImxCJy5v/TRiS4
LrtEHwNPc3pNAm2yCKx9E4+SkZmDZ/vFE1CX5yFsPdnP94Fd36h034B5Avg36o1b5horxVfP4IJx
goC4UOJefvV0cLRaluzhA+g026SYSbEvs/uErm6ARQeIlj9NGH1RO7JS03lpZ9RMDYY3YftvXqo7
KUh3eaNGfAo9/rDxW5X2vwxtfBCiWp9/Gmun08GeUMhMCrmgRSBXpKqbbcnB17imJiI6DFF80yMo
kWK0iq6nEScbMfG69crm/LXiIk8BjqLVwC6Q0dIB+NJ561g1MH/bgMJFOv6fn4+7EyAH7TRIxsu2
n9ma0hhlCC3GuB0Wqn5T6PhnZi4c76NiOnc6sfjzFdeO/weynIk2xcqVq3AbZ/OgtOh2Bs0vDTGk
PlG42iPonf1N9lMJSLtS9dEqi9teL16Ym/35/AeIDVwEO2DcjIZRbcFlQRYv4K/7z5bgc6s5ippz
Ed2Qm90GBuAdqzylVnH4fKmV00ORCHIKxheY4uWkP6vyZk4nlMGtIt4JxQUsqvadKXlJXT3hPFBH
W6jhlRofAi3mbORudAnJdS+fTlbHOexHdteBsZQyErKqc57Y+a4P0HRElV0JjFNR/AqSpCXFkN5G
pNl2OLe4nHB3pNs7lzh4RKZGa7Vz/Uw39nURtG5g//vfNwfBHhIR0VK9GvCF+dSVKLsMnoW1BQfl
pPTafUXrIWiSG4tee+ZsmlGufFzkkXAaNBQF1KsBcdA7mSSZRJ5Sn4+UzHdVq9+UY+ImfnoI9S0l
6JUhJm8DaI4ovFhyySwP5RaL37wnwdDe8tg65Gp7HtT2oKEMVUz9Q3Q2hlcz2xW5vEvxtVYk2Z0i
Cm8Y6BtRd+3S+yBW0zkXop9L/5a2tGX0rtMRaeYYHeriIdXemiB9Hu0zlhSgU9V9pVtHR2p/YSzz
32t+shuyTfOj2bkkEmA4ZQSFRYZRKPGNkOWYJfx667PebBElrqzyxIT2Q48aXBbZt7UYEpZjHxWN
kCK2kvzJqcbb2tT3tV2/imaHZPcH1YlfYiU6aWN4Vov+vmyDR4MbVk8ORVp8tRr/oYGA1sbvpZxu
oIzWDuBfP85e3LlAO8M89wekdIdoH9rdwY8iULUSiHkU/PN4I60U19My1tnCsBDZYhLsJa+zLAr6
VBVaM5kUf+BFfUvfQTrfaD6thVTaHWAuEJGFMrTIaOI6LatmRDKQrttk6cxiWualQDAYz34eNLZW
Wrxc5BvCLG7JFgVXVLDAHBMXZQNpa2Nj69Zi91/PtBwAJwE1wVCyUl/AR0dRbFAQ5dV6wBx01uDk
Tyi3fv5wK2NQnCtEo0qU3/DuFsFbz0omkwnabQK/Ijp4hRrvDKU7xKpzrOAQ2H/G6UNfMp8A0XA3
V1syL6snhv6IkOKlvbnURRoicjYnRo5JROAASPqodPttN6m17wBA6/9bZnFiuq7IW7yXYajTd+7C
f7vkDTwUPdRDtDlMWslzhbYI1FLUSQFUL765OgvCvrXQyxEzDgHGtxgapZV0kLT7tp2Y5/qIjvx3
PVTiEEkj2jUKfNor7pTToTEw9qjWRFl/q+NVK3azm7pbLcp/SlHrOUG+k3r9Ru3trxsHaWV7gY4T
/wBK8N8yC4AC79d+ZPLIQlQCLgFDSkFx7VPcObtXdJJe4vJPnaTPjTN8yyy9g6bjDtH4ryRNt3Sk
3kI9+R6q9kbts/IqSDPpLgkoHHL94vP+K/dC59qq8pGCO2XAljvTsy3dpcguVLHxFdttK/bdpuo3
7p7rIy3A06TUCnIT1Ndis/5aNPE7ujAxIlSq0x90600l1k/5f58bMkyCrUZdCGMNHZPLVYxYHn1J
1zvgji/d8OK0yA7K3xJ9Y4J3/WZZBiQs50nUr8s2/yRpoH1VpfNAJLiNVLtl8ZtRbDneV+XWI600
JUQbkJhjijIVUNvlMxW2Ug72XKGSPcUPclqTH3Z3o+MjavjeWTTOCsdtozcV4MbnB/g6zLMwnXvE
AWjVolh2uXCuWdXo9wgCdaXvmhIwq9lx9fSQbrYXV/ZTGIw6pCYsoyxn+r2cq0GvIkZSKOd49AEE
fm+KZwZjdZZtnMPrGwWzHiRRgQeKsd8Si1sXOdjw2aHGThzYPu9ahi/3ILl2d4qyCtusLaWVtQUx
H0dggc4K0JLF10aDXW3mhAXH5KcdPI7mjyD0ICoKf5v47fM3tnZWVMSJeawP+pW8gMhpzqxj/GS3
aBR//1n7z073nrU3SXKocE9Fkq378fmC16GEA0nXgogOKQQZzssjEkopqTdgKE+v3qPxpUOqSsYr
wD/5Obzw8E/jbyQ5KydFEA3Eh6CJwkr8oL/CSGz0bZqZAVJNccNkHmHzUWCV/KM2n2Gjfv50K6kA
2gvo8tOltXSS5sWnV02SU5Y10l8KNsq5kxxzM0JKvT6ZGUVdfPBHOu6GsZ8N+zaLuofxvtef/je/
AcI1WZ1Asy5jTZvJdqYGyMiE0cvQ3vWjfwwz+WhF/tFQM3d2koNcWgd5Sm5rlxmOugWQWAkDUC6Z
E4ouFUoEiwOsS/Qh6zjuvDrP3Sr91ZZvYfUyM9P8/EnXXq04TNwTVEfMyi5fba7XmlL5M8pTtb0L
muxca6+KmRyyvDgUzZfPF1spUIAu8lJBttB/vIKZ+WMejUamoVBTWzsVqmCgPI/+6M7Ns1k9ZbOG
wvaPwqYpEfyAeZzP2X7Ih71q/1Z5A8NpcH7oarQRcVfKQ34VURfJIMExX2ZJyWDkXYLZmzca70ox
vEC7OGTBu51Yt74zojPa3M6wgCX7baIT9/mWrASqi7UX+z8EU1MqE0E4zcU4sj1afcN8+lVpy8MI
0yNIt9Af6yuiOUp7hgHxkt/lW3NZdT4jYRxU3ZppEfW7GxXoxvZ3RoOFeyFvbPD6iqBokfVA+2qZ
WGu1bvcOxFBPD4cjL3juXnGVPfYIJGfIavjjv5/v6Up8ZE//Z71FAJniuG7MGnmxOSVS9NoOMzkg
ejM6zPG+eA/p7I/5P5+vuXYJ0E7GYBNZH4UUZREjW5LeGSos4V7FT0z7lZXaWfaTnVH/ljTtMJho
Js6AR9TTxsLihFwWuoi4ilRbCFQKHO3lF6ynQP8lVCI9lRRSBkI0ljLUqz/pwNS9RGgq7Rn4EqJS
C5fMre7G2rvVPvqJomq6woypTdrEtIlZvYxdM33LldfQ+QaMtU0fYm3r7K50lXhYGoqQShAsAkVx
+bB53dtWruad15ePDlogA8V9o/wMtX1anLPx6Oc8rBnu1P57TRf/qCUPk3be2PG188W7RlceQU4S
xMWOD4kWyzA7Os8an2pV2UVNhPMwfLe3RPWxwtI9uXwxTcSuezf1ZfGDYOAoyI6Vrnmyu9oNYMhl
08axX7sykB5jpMFvY/K62JsUP9LAL0lDIuWrqCySuGNWrYBX3ZIcX42YUN8RDyYVJ/Nf1JVKKAV5
zwgTh9ff0R8B00dqO05gZtJNZ2BXtF4mv4zDRnG30uLl9ZMTgNelj4l+8eXrdyK1icaAWzHsd12B
vyXBAwbRSR3OuXnT/eh+G+DXiqMk/6TFWEQH8hTnq8MEX74JTW+rplNXt5w8XYj0kIwtZwh1lBhm
rkdUPvFN3iuuEjxBscNI6OvgvzXqHSBHN9VwQDn17es8/AykQ1d994t7DDo7+bnsnt/6InPH8WBm
R7lsXS160KfNvuDqR0rDGbwJUrIkVpfbJkEaktAZ7Tw1ux0DD3nprphxHwjv0lw+RdaTCjWqcX6Z
znzoYTmn9m2DNJuPRSCipOXB3kRbiBWvghY9SgUKKxXxsvZoqa90xIVIb8RsedDuzLG6GwnXuLo1
bh5nZ1l+CJTXGpxMbGRuLGU3aZq65uxsXMCr6SZHWNStSJ6gn3y5OU2omiklC5sToDgZNJ4cDMzh
XpIwc/OicbFq9gwp2dlclZ1Su9pNGWx8uVdJGF1K9Iy5i4XgLVXn5U/Ab53BUDa1nq3r4B5YNydi
6MlOZkKwUUVfP69YDDEnehEEC9xOLhebgrYJKvTGvDz0JJpoyjen+bfyb5zJVdJ9AzYtdC2soXVG
YfLGZn9c9RfvfbG4drm4irl8gAkJT6rcdNHzVytxBcG79obwy2zdz+GOlu2uZrelAwoEkXw/2Psy
dbX0WbZ382lSY7xmf7TxsLMC11IpsHx0a4td/ktNwl1kxzAclRPkjoMaPpXzY9V+TZznTk7dTke7
uVLdvvgqa5mLU8cOE+ddHqY7bS53yvSsZPvA2qf2D72T3YpU20ADcdDcAKs57AQq1wwPEL6D/h0j
K9dILJSfUONxu5jZ4anNHhvQQZ/fNVdXDftFjBWEc5hIV20IXAUyKcrbFkuLV8GEEirB+eSBJWBU
jjYEcS4z95+veT2mhGxMKsGgnhwKxsHihKSS1MWxhByg6FAKtL8QXQKh4ZbgN+mXFcnPGDGTKfgR
GhuF18rzMpviiZmNo6HpLJbOs8SZnML+EEdUtEAw/XXnj6TprrVjZtElW3AlcVMtDuTFgosDKec1
hXvkNF5BJhHBIDdb7NCgCOf8OZBwtOCzwNJbiPBtbPNVDBTbjEao6PeQRciLS9RJg5x7lGctjci1
gtusMF2EaXcCkC205WT1T8rmG2bqKQMqfEJ4ahz21VY+s7rnf/2ORQlSy2PpFBq/w5+B9WLiqSH1
Vg79fpIRF5JGfE1nr9wIeR/YteXGAwIRBYjD5bmMeVOjyVUema3XVz/a5kvtnNrkq5/uJv2LZB/t
7t+e9JXqK24jzzg2vutXe2U8JNURmLYgiFlbTarr25wXQlNFAHPpGXFTLoKTU84Oahs0jcaDUp8s
6+RMt2aNzMX38iTNXPJuErhQIemYZ62n2Q+17BWRa38rtDvjaA2IU+2qd2PYOf6Llp4/Py8fZejV
jv3Pz/uoQP7qwhQ1HgZ9RNsnDr1q3hvZAZ+1+ilOd/VjPaHLcRirfWzzXd5ldzIYmkbni72di9Oc
n+/yxk00FzX3Vt6HCgiA3QkAgDM8K9ZG/PiA1V79UGIVuoHAquBPXu5jFsepPyvsozLpe5tdCxGL
gjHzhpfiexzAubfH7OzIWABaisd8cj8O6jl1ugKqTf0duTsXexO38//UcXKcy2/oau2rnkzfkB4T
848hQ1SwTiljVPO+jCpm+F4k2yd7KE5Giio9inlUAlgeqM4h9/MTAKKzZTyTA+wk9Wfbz8xCvqOl
2JSvSaU/RbJ8AO6WYG0ademplZR/MD0V2vaqcCl8ixOvmszbsHuN86+meY5D0jjjXs+OaLe7iXQX
StW+A/fuy0+B/KfTniIOMviOBCvtVDxIdVNQmBTW/BoWySHV6rOWAuRBeJkL6fNjYq6FFeUjSQZ6
QUdjEUINxw/GsVC5MsSvPDT/BLfVszEcSrShuB1v4+40g/WFSqeeFBNYG5OZ/TDu9ACJlx2MjEq9
UZqd0z2dcT+R48QNFfSt8ncO+N4wDhFJd33m69Oelfv2Z3aYWmLT3uF6/mPe+XeS9ACHJx53tY4O
ikezRzWOZXxbto++fUAZLX1RHqqD8xSWoIy7N7jqfXzc2ISrjFd8ygC+yWwFvnH5reiVNARapbfe
1BX7/HuXP9loJf4KHqUfDV9JZ2Gp+o9PZ2nkUD1n9q1SnxV9r6enCixI92C1Z8N8C4vvqXOoohZu
265pPH0s3ZLhdXWU8v0UqLs6p43RAuE4O+GjClV7VjzymVk/wJjGIOEtNA5Wo7kI5gZfwJYYj1b8
Pgy3efcQOLvsNSt/qM6wS5TqUAUPho9dVUIIZBQEYuVR848jqn9qEHhF9w6A8S4KtsYNaxsFOgMg
KlLEtA8WfcZJVgvfVgeyQchYdOT4JIO9MCFw8+YnGOKNS29tOcZg5NrMoyiaFpVIkmlKLFk5retw
3HO5F515EhYHifVHi5mLJVvgd2PlfgftBK2N8RdDyUV27/RJKA1y2nolZL6p/CnkWoTS7efnbWuV
RcQb8e+omDzSBQmJPrpzN48/J6XeSlauyk1ONZkRPFUaLdeNhwyNvqBMBVSxey1h/ztwf2bC6Ehr
WknG22z+6gSPvSCgc40rE6SlcXgA5LHXawq5dmtivpYp0s8lQ0TkAlbLUtHbgSIbGzni2VThBJdB
tW8kVFBz+1cafw971aOoDHzFqxxl57fPn2/6dcsN7QeuGQYTgnVCrLu8Z3ySZjOMNXoOQ+WK3E2g
FAUxX/X/+IAk0hBZNeAERf3l85VXMib6P0DJMd5EoGd5qLrByfo4plFrR6TBiAyq6MskWr4zIacW
745ndFuT3NWHZcjEl8NbptG4OGLJ1GXkUXEDdQg71/BVsMKEX4jIVYXWoWh38Qlgv9ZuHO61t0zn
gKY9AVU2GPVe7nNkF7OMQwCPm3wrjfdUcqfmVeyzFX+V20c7hNUlgaHEWU1KtprHK7XxB0gXYAgK
AVcOOOZkmCMNekSIHd9N+sdUdJlQCDT6n4ZVbT3qSjkA7ZYOEw6ZH+LPl49aovxsJzEEgBjovVVn
J7U6GMqMLfSjINg1DSqKFuxU9Fc/P1Jr71eY/JB64lrAtHSRhaeJ5QydY9UeSlM7s/8pVOEtgQEP
3wgmH0o5yk8hlLOxrkgHFsnaxbqLdAEvYrWDMUkFjtT8UL+3+p0yHB3jJ9arrj/jmcu+R9lO8PgC
rCI+X34lcAppK+ZPxDPm7YsaqB2UeijoiDKDNs/tpJ/K4Yc/RlsPKU7o8iHRQqKY1gXPaEkEy5Mo
J4q0RAr9bepeDDqiCRVsGOder3cHvH8OJvLJavsotMXzIDi0o+2a8svnT7vSewGIwTfE7Jaqk87p
5fFKJYgpyoSen0lbIUaeR0dd0qi/FWTrdvMsmm694daO7o42dZghecOWdOx17OIn4BIhOB9kRstR
vOEXhZXaeukJJpWGaKIgAVQZZMiIvA/Ni66MbuZ0g/p7/RVfrrpIM3AMrpNIyJOmZXbCwAC5AnTV
9RM45buqzJ829vn6MxYsb8AotMG5HD7613+VSoqdZFmYwPT0sZXHlNita2XXNzD8UhsfhV3d4CKF
O3JIerWxtHZ11Mg2BU4FmjOjiqUKktGNDdGKceHs3JioasUAr9BN6NTsLi9RSxbm1+DKdI5gDCJT
6Iib85Zr8nWadfEjlp9VUkZlGBth7clygBUlSriRcZKh86j4rvsz+K8tL8PryQw8CqRpsE9ANIU+
pvjS/9ryqq/aXFOmyquUYp8EgAZN2Yu19mxV0l6IX5VCmFfC5sLQ3UKVvG7In9o0PYUYSGpbPOWV
Wl4wP1F55aSLMecirJH3DEkdjpXXGyHziMJt+9j7lYLuzdE6CxpAhpTHATLaRn8Qzk/iHhV6wSZW
djj/eFn2OAAr6tANtke0H0wNoOVj0WHzVrogWT36RJ8fnQ8x98soxU8FK43UPqqO9PsutzAbbHtS
phb10zHew9FDYQPCOo0HIUDv2JAz9cCtkaRR7W4fzJ2byk/CLyI6590/+vzQcWXY7dexx0Kxu4kD
lECgNojuTR2GN2aCK6BanSW73gqvImxd/XCGcQItQR2xVC2vcJRUewuV1Dz56ZPNm2jcDQhBI9Eq
hCvM5jij3Dnwu9JuKyde+dTpndsy1Z6Qylrem6jhd6akVZw74phIAoV8SzIbu7I8qhnKDhq2hHl3
MJuNkLYWzC9WXhwxvAg7xrl15UUTFjpoCghBFCEcI1a39Bs74+nJQvlThBmPCoXfev/8yFwP4sT0
RABmAfavqBV1plZLbd2XnjZAHRPlACDP3BkORZecZJqJOr30NpmOCeoVxteN1a/3ntXxDwMmI6DW
S5JHnxR5YcUqUV0yD818Mp6kWfhpxrs4ue/8E7Z6x6bsD58vex3cLlcVl/1fkSZtIGaak1IyQ+At
d/fNv3wiitGc0yLxOmsDtr6S/V4utwhswIJHrdR4yFkNXeAy7hQijoInPHq4PZK8nDOh/xkkvGb/
VeCWPn/c9Xf8kbbAYzdBRl0+bxXnMybaMlKv1K5N/FUNDnKSeWlq7+Bzh0b6YU/bK/6dTNd4Y3Gx
mZefNk//1+KLGquNphh24swBY9qigKZAXyHT7h2f2XYm0SUhmovXjG/ATdropzBDcxxLzrzaCo8r
GTI/BTgYHAcgRNqyPWsFOB737STkspMd6PBufi3mHmm8/DREwmr9a5g1hMItiNR11Q2cQ0XnHc4U
M96leSyzFkCNM4pgc1Ad6/nfOXTcClAmPKGNFu/Kyaa0E+U0moYiX71806FVII4at2iBYTekRvVu
qnRsypl6lUcamzfJ/Gvj9V5Hbi5IZIaYC5OsIEN2uaJZWkGFRUEBqWA8GOQhEDSPY/8w4odrTrVr
jPTBGKSHh6K3Xz9ffOVpBbaWnhPp8LVkfVb7SgZoIfcw+zmVaXcf+i4KSyG+1UMR/Rnrfz9fb+Uo
M1LiRTKuhwm1nC1lupoGWmbnnkz2K09IGwX1xhX+8YYWnwtwQWguyOiCHryChnAlxHaOnp2kj4dJ
Qw06Nu7D3LiH1HeY0m+ooJyQ9Ibear8KcVYzs79EY0Nvsvjl6P17lQQzoydT9/zE9AIHdzD7IbCT
H4mBEEE3H6bQ+eoP/a8OY5hdU8Unw+hr10aS0QOHc4hiKUB4Q33uw9+f7961QILGRFD0nkj0EIJc
kgc1jKqhkCHRJgEqmtvsFPrBl7qKbsyhv63Tx2noXVtBNXjM7gQDRgRFaCrHxmxvS+oLS202dvva
r0T8JODtfJdou9JSvDy9MVrcAPNQrZsCjiut63Qk055yVxu4hVFHg/SFngNTrDgH4l+4QjAxm9Rj
IG/auq3chRe/ZVHa+XqohgqsIzQ8yHNHErYi/NGgamCG6Z3pt7cBUTHCGd4ONuE4aydbMFb4gvk/
wL7LfSBtRWogjQqvRR5syoKDng+HASOeUjqJibFwUtJ/FIFBlqt9hOh8LA+zHGy9EJHyLI8/Az2g
lAq9JtNY3JXFCId3nqYcZBQkRuOWESet8wRlK+NDRa00e3c2ZfoJWIggWjSOp41TuvYLiGU6aoYC
S7EEDwdzqsxjUyCUJz9a1PIKmk9CPH9CixZ5j52PzYIxBvvUCo7qycDv4fMfsHJZEFlg+gl6OchJ
8ar+Sk6UTI8MLTH4GkOGxxqcerwvY2qFNi43llo9/hSaqDYKZdArUcBQivPOGrIciyATGa9+rzp3
ZclgjTybSYaoaBq93bVyxCQsdUfjCeytO6j//NdHpoUDfEVH5/mDZnn5yEMtlS2qSrnnq/LZssOj
gxi71gTcYhvn67p3gSAunROhWQGtdNkDnUs5ttoY/oyvy2462Q9Qyu4d6z31bxvUKWUtfhr67L8D
ZliV699QsPFBe3BxR3JdM25rFbTqbLjF+nicw+qWIVIm3XRZdOPk9S53+mOcZ3u/je41yThH3bDx
6Cvhl9MEBF9IwUDnWtbXRRJYeT9DlZRGxevy97gxzpRDeJ9Lh9yomSTytU8vtpKetTnZI/ckKfKx
s2eEwOZTEWXfPn/rK+kY/GW+MLh6DJDAD1y+9hzNbymXUQ9xmu6GJMNDEwdOov7RkW5qHJMQS7MM
FMIm+fj52tcfGUsLi0YhHMJNtIi10VQXVjmrwCQ43oNCluI8WVWIVFv09PlKayeOjwt+J+o7eKCJ
cPPX59yUWoDTJaOxKGzO6CF8y63pD5bJXtf0kttadrQf5mJrhru+t38tq10uy6QulBOhAQkepqJL
Ud5kavIw2HUC/KD2eqe58+XgdrB1jtt4+PyZr2WzCFyMU8hABUb/qpyPDTVWjRq9trI9V215zqbi
F8D9g+Tnv8N+Ohkc8vg+UcMfCo5sNPZu66K+m03Fndy0/NkV2cvnv+g6UxRUeVukHgjlcN9fbkec
NrUyRUTycKxvlOnW6ZAHSnFDoTXdywVXjLERW1ff+18rir//670XQ2OYVQkQR60eUIf9Klnpm1T/
Hnwg1ml8H9RkPtb/6ov6n0WXXbtuAu1VzDxmY3oRdPgom45TwvB3Co6SVe76KDq0cXhvO8HG466/
cg46dybDUq6vy+ftk8Sw/D4E/5OOR7OAdtG0d1UGyiSy8fkxb5IsP6RqvWvKAlNS27WsydPKNzAb
77jXP1C1fNEKYyP0fmhyXuYTQhmZz5zhIiF4+aHbxpj4kg/HbjSkuyDqQzcBneqbT0HplLsyb/Lj
HAEVKVC3J/2LKudc+Xc1XC9HDby5Dr5FgYm9uV+0lK/FazN3Jm5O6Rm1r/c5lnaT2jxCIfr8uK5c
zB+CzozqBBkAF4bL3bSrRMdInlm9A0R6tF/Lzm3tYwDu1soY7gy/yrF9sBQ0G28TzC1jBrRp6Pza
+BXXtd3lr1jcW2HSFlBRqa9gbu15X+735tk3wCon0KrQlrWieR/r6YMcxFsRZC1Ai04FPFwmGug5
X25AYo12WhVYAVRuU9THNDD+dPLEgDIoHoMuPQ+acxhkey8HDU2L8ZsvO4dQOUnNq6JBYcs34sdq
PBVXJ8bTQtJ72Q0elbwBpI+SbZ0Ct2OxNAHmrGbhsQqIXk75Na2dp6GzQ4Yu4X9lz4nWGCoESKHY
WLkua8JJjxwz7EgJA3k61rYsuXrZ3MxGe3CS5kGzi3AjV1gLl2gRKLSRhW3mUjZOlQdLq22N2dao
PWLUdSjM7otvGPd4Bp6kaXppgvz8+WETFcbyQ/17ycWNDF5Esya6/Oir8u3F4aFTsl2QW3uUTA6o
Hm1s6UpTTrQb4VMLg16HkufygDH4HsvGUejCB8YZUW93RsBX7pXbkMQe9FjtJU3h4g7zp8biOJlS
QGjhsFXu69dFH5LtTBigz3LSr+aKrTYNmYpziWegeZlq3dGS4vu+AEQ9mNEp1SgCu4y8LH3r2ugU
l+GPSeu+0U7FP5LpXygpvyuZZnnEOMyv9cpLqhT4uz2/WWl1sLTWxlcg+h4b30cVJFHZHfpp+J5r
I3zkzAYLqk93pQUQzWrCr2kaa6CUciY+Y30Xx/oxzYadVqYnozSeUDUe3c9f+rWaFQwc0fDnZubW
uBKR83EDHIYxFQVI+PM+mq03O86OZuMggS7bnWv5wNvs6Ufct7dKMJySTt33anBuwnQG9603u/il
bDNEYMiqfKXanbIhOMnjsJEvXgdk4AuyoMTwonhLy+vNj+ZSlRIl9iZtOjZyg6pU8jKH2mOa19CP
5eZ7/ktSqn2YJX+CqfplasE/E1ZLc7Rl7nH1bYpfgjIC1wI5M0ns5cGN0q7V7ZJfYg2OV9XdudXU
R3SRXbmrdtWc3DS+v3GLXn2bYknYnVzrVDHcSZdLqr4f9n1uxZ4P94N6wC/qQ9a3h8SOT6aztddr
DwhCRZBJkTUEbH+5Wqzacx71cuwlys+MAehYtUwd35z2sf9naDdaeuIeuQg7PBrqLlw0LCWwMZeL
9UhVV1GFyrGmvulzgE1c60pFs//8nF9fH2IZRhwodvFUWMJeLtMYg2Jg/ZV4k9XcJG0LkhPIEzwd
Le1fcrzVYhVK0pzcN4ryZWPtq6uUtZkI8oBEckrQRe5bh61cZRMQ1FDD+TiebmM1uRlT63uUK4+G
kd3bUFeohm6nwt5JAiuuJffV2D9SpZ5Cy2fCGXZb39Pqj2LeRxsVkwyys8sNUfssqKUmTLw0Tm+i
5mECTCH3qJF29j724WPN3Tn3q7tJd1xHGtzUoRM6jU+pPEMumUqQa9aGaM31mERsFAg/jjjFGvft
5W+ymiwNTUnCgVpu9rFZ30nqeLQ1pgKh+TTDPLV8eUcdj27/fIsC1VYH8Pos0ldG8QwaJg1tLsPL
9fNSMSgVy9gbGTAXc7mX/CdjkDfO4vXOwxkQLHySGfiW2mKVcXKMUh2ZZcvlW1e+lDZV6P/h7Lua
68bVLf9KV7/zDEkw3rp9qobcOStbemFJtkyCGQABEPz1s6juO8eWXNbUPLR7b2lrMyF8YYXpCEOc
1Sfj7sPWhrIGcAxYhQGaATTn3bizueUVUCWksDrsEo4uc2Pdc50lEaxIQHkfluFlyIpPjvpx8cBB
Z3FkH3v67GT18z3sHFX6nR3SRRsAJC7ErIKZ2FazgTLYvvHCxM4+iZXm+/XzCoIjglkDZChI9h9q
aKYl1O5yivWYTdu5eWu5/ZWbTasmoMdGZZ9smb9YSgB2QtyBhAbz+QMDXkDLsPPrrATsfU5JoDQf
2Ht4pF2YDpcGU2iI2TL2eA6MhH//yTOdp8D7i4WW6iyCP7ez3puETVCflBUPSugPZosGoHUvs892
he41mw5F5ALCLFYemfbUrZKJSSApZfXJPP2QWWNczWoD4PdgbH2gK9tUtXlr4xwKwxKODc9E8iaq
g1NIoyXcfl6qeLyq+CcB46+OCvIcMpEZP4uD/zywao5f2Bx7IKhH4NtMCRvdB5jB3QxFtOgL+9I0
073Kvv/+hv/yqD4CJLjZRh9NOjvpkgJrRrkQ7Xc/40vajveOO16VTQS/3/Eadsin4lP6xS8eMjCx
WBqwX32kjBXAoPpRhhssebRy6ngxquk+QiLaWHiwnrwLy5ffX+ZHJAQ2qFnFFqCrAFye99tBEVcI
uxlAPKjd7ioZH6HrXM77DpQdvC0Z1K2xxVqD4pNX35WNGMQp9FXL/z/2AOipO7j4AG1anNG7tABS
lk0xlOAINtB08uzxik/Bt6CrjhbRV4WyYWXsnTDY70anfB7jz0y6frEH4fjBjKRHmRa10XersxsJ
xEUa0d1U9anvT6nfbSB9s1IJy7J138NxEvLCAdzBgHT9bGmZL+7d7EYsNPuFoiH2sR3QxHHJQZ9F
5IUoRVfjVV8dYphA0qA+Ojk5OzRaNW6xGGS4xLw82plIoMOxsopPFTXmdfrDqSDVxrBH6vvBLsi3
/D4sOoN42zYbaA62fbFB2enkQmyYE7GtpA1YXrQsWnbIu/h+Api4R7b4+3H5kS6OcRkCbIlZAJ1t
7GM/z3pRQD0+L2a974kvSW0usMlb9NBEnL16K2o2opluqix4JCwCqlixFQ/2fZQSli+8DjYb9le/
tp88t4VSv0/SCl8hp+mTtemtyf7+biE4Bwd5tmrA7vfzaRpGG2i3ZcUiYPGZUf+KNvoi3OCk8vFU
ALVYaTcHmr1Y+K1jw6jTh609GiFJF/OvkbCBSun2CB7h89mLs7L6k6b9ddm0xzYWK7jqLM2Ip32O
h+zacrpXT2ZhYkyzdwJIsERAvjaFdxtgz11asjq1LkOhCi20iMafWer9YoNHnxZ69mgZAM79/lId
1FX7YIAVwYwD7TRgxTlb+vC04hxUfpoMAB3/fhD8YoPHNgvOCdTgYjBP3sUxORwD2jZCRi67V9NV
VwFWJsbLa2QTFz2Fn9RBPrZp5iEHWjW8jUCehYrXz8+y9nRVgTIL442cXKlaPIfxuBgmuemIglA/
GGil9NYDKBo5LOw6096Ogwv2AnPAUIY0aoWRyeGV8fub8IuNCFVznM3MgkHk8e4m0C7ryiiEHUjl
WBg/T1XT76yGLyWD+pfiywzkQf4ZCeuX0w8sCUgAokIyZ98/3wvXKmo+wiZnIajeWX32HcLXgF02
X1QTcDx18yTJlLhjsONRsxqyMR2KYNnAayEf5Gb+j1QeOM/MDWZIIXqb6Bh3cL6yFr+/PWQ+k/cz
EMVSlHBwsh91HHQ7iAKFQ7pQ5mSH+hKhNx2XGU8z49h7Uj+hgnkXsUEcB5aBRcnjOxNCEJP7YN/I
GDTV3IKObNUvwvh2nGSxLKSVAdhC8RkbzKMuBE+cEvCsLOjMt9EsdAkPhiojzS6eStAjh+lb2JiV
ad1Nxx5+f32/mnUxaAWz3DCA9u+ZxoxW3IE2MuYArq3A1rDwq+nBa5r7SnZ7ML2xWepg9fuD/irU
RW/wP0d9VwmAfTsjohvpAtR2mGtdIDy/A1IvG/tUx9DlgLNj2H+ylv5qD/zxmO+GXGlNJdSnIBph
7PpIKwsVnPyTAHaewR/Gio8yyhzGIuJ5t6lAT16wKMdlOdBYyV3nqRuaNMra62zgn21gv1i85h4r
NACgnQeB2XfHagWXlWWQU06GH0wxXpnM2nPdVmDx1tFy6qdL5LJoxbj97OXxmUD1hfhJVVcr2Y2b
mPTXBOYk8JNyyRLGG1dFyGjKulgt7c5dc9Hd852ClkK5gFsU8YpPLuDngTezWAjkxiErhqLJ3LJ/
t+50rTGGDUgiKTaaG2rdwBkKHHcnReiQRmX4yTz2f447Ph5vXgd/aNupNvP7McpQfm0EKKjTHRDU
B533KJcCVeZaDCDOaW9PtE3iDGDvtlPXQQ9ieQZSOYVbVW7n18ourggyeUjdrsv8TkuzGKE3M6v1
l/BMkwVgW0UBUI1ZwK0tnNQyI2of9fCPKIEbn1xAnaKbfHwwIX8IxuKxPA2DvZCWXtO8ftTecGqC
wVl0AuoXga1ulfYy2JEj5xMtf5aA6ksO+8km2DVIe5XA2Sr5mWqh9+HZQAobURGMBgHAw3b8bqea
IAMC7nZMF3Ebr3pWrEKqFwDkQ8AobcMzbtRynBSYz3zfF86hIN7pdgCuQer+rG2YirehvPNtAyfe
5mrMYaqO5JyVSCYLAuprcNPn5lzCLJTyxFvBsTmVDipm6AuY8bvBrt9Y+8Jqj8XA907WHglMxIyJ
9/DeWTjMXog+XLNuqyBND5bfRhtnZdzNSMwnFYCf5zPGzOzwPPMHkY8DyfG+buONpSdjC2MmnwC2
zCFBZ64a+1skv/1+PXxXLf/7QOivvnUFZ52md+shgemUqlyUGiYBEsbOc8K0gM9N2IpVb9Pr2ByM
G50HeH7wKL4JrOopBvn4aYxOllrUTQ0DBrJjWUSSjkC8RDuA2H1mwfCuUv4/J4lgCcsk5BneF4tZ
NXjBNFZIz4HbtsvhIRDspqlRthuhF+xlICMEdeLJk4EAJGC+bbXK7P6UWewTYP+76OGfM5n9WCGM
A2TR+3WWd24DUH07J88ZQiN9bFp+M1n8gZX6qLvp4MpwN+bxzor6i9Ls2nfcM3G71JAboBQSV7sr
WHpsm6g/lp57cMdi5zjgAv3+sb7b5v45z/jNRgIFDaBEfl5zAr+2QvR7kXaZI/V2TvTC+Y6FW+m/
SoCSENYX6vb3x3xzxvrPHvTxmO8yBtLn1ijnY9otolnan9rOX8df665b2ZY6Ap8MR63ebfc1lnRa
M2CB+lMxXU/OcQSYwK3hcZM5q6oDb5geOdRrhPfdr1zoHI4X0DV+f7pvdaV3p4vqGoIraDKjPPC+
7gQsWN52GR4lY+PF8thKoNfr9zfa618b29/3sXfy2nwbgj1gDElmCgfIXWuio20jyVEOT/V032kO
rYHwRIzzAKsYadzUUXKnvAGKWu4esT+yiAHkewltoAqdyCe78x9dIi92ladB3qRkjEHOyNdRbjYu
D04erZMJYTmzFl30yHUqLJBaHWvpS3gjVP3ON/Vifg9U+9Jp7q3Iguu0s3Q16oX5ivAecl5y4UDu
DEChNRHVlc35NZPsamaXTTp8dCd1yXXxmJv6pishmkD0U6w+yzo+7HsgP88NZrhuzdaM71vMkVdl
3AQYD0xPsEM/xFY6Afaq5ZKwAwUVupsuZQOBilu7g4hO+/cS+r++jv+Vv3aXvx+l+Pd/4/3Xrjec
5sXw7u2/16/d6bl5Ff89/9X//dTPf/Pvxc3/vv3je8f/ON6sbt9/8qc/xNf/c/jF8/D805tlO9DB
XMlXbq5fhayHt4PgROdP/r/+8o/Xt2+5Nf3rX39+7WQ7zN+W0679859fbb/99SeClh+G+vz9//xy
vtS//jw+189G0OcPf/L6LAb8tRP/C+kPKo5IBFFmnpcw/Tr/Jo7/hQI+esYIjqCABqzVn3+0HR+K
v/4M/4WQCbNlrlmAXI7Gz59/iE7Ov7L/hWYLCm1wbpmxYTP27s//ufafHtJ/HtofrWwuHRSixF9/
+jj8j5EsrH1QqoLtFdYTeJ6H71t1YdaGtLU52FlFgaTDNU+YwE4K/3P3YA8YyLABeCpAf77qfevR
LWwXRmXZ1h2i+qpSHkx5Jkh72AqkZLuwXlGt6E6DqJ0kREu8gJpEft2HFDo0tTJPgwcxzJzlIvUi
Lfai90J4cbbjqkO/Ks8wI607J6vCnV3xi3GV81yRe9szTxOk0bABCP+RMw60jlOkLc+yQ8RgJxk4
1kVbNNhyyOkF3OFXPTp4uxYp2WVQnjUbJVn2SjccPNvQ6h89YAHWpEadBFq6wSed1vd4gLc7Cuw/
up6oAoB1ON/xH+LPxmbYnMpOAOYRBGsLNi+HqpYvOTTpE4/14VVV63AxtbPZSB3aS8eAYO3UUAtA
nQocAGC9dAHAX2Wz1UR0vKaTAzVJr2Wr/gbuPU9D2/dQHEiCQIBzo3h1m9chQmpHos7pwr+W8+jZ
49xNayHNWVgF9Fmm4aRLMi4opfLgN3CPMhPpE2XC/lG1YDZZHNzfvKGfbFNvutD/WfexDqHggmEF
h0eUJFH2n9ObH25Hn7sZuqYOW0e0AiqEvyjZeqvcwyEDY9vLoAusBBXN7kBYJS5lmOdl0vKewoRn
1Xie+RKN3F0Qq2I3IeijfmB5K0+V5tIyZ1y2itkrHnosjeOm2DICLSYs7+IcHh0gz8+8DXSisR0d
YwZp/bqDgM0AVU84a1XjUQy8WVYTixZaEHbMq8aD1uGUIK4fL5E9bWEDPPmBPmZTaVC5LkQyVm17
6atCnivv7MQ5uQssSvZAb7z8sIz8M1V/nJpvuNIf7lyMkqWHJtisRTB7ZL93Cxhb7tecxWTrxF12
CRPqudNaOHa1zYPJhnOaZ1/pKHPGdFLQ7LUd4Z2smmJCuM0KkB+zaSZUFmD2DVWvzFvaPcJGrzXh
IjZ1uPIGFRzK2g8OjQnk3kRsRqaBFM9UtiidcLqhMhgRuqsmHVQuoeoB3SIH9IVtXLYayB7odUUS
ENFYqhDSDPDvVMY5kUKXl6Haish5qJ0AgRuqXp9hM4M5UH53cxC0z+V1FDU/hhOiDio/pqO3heJE
nCDLH+7DctwPeYdnoVHutTtZrrw6BrxrbPsHyPIt/Jp8ibmL1SLr/L0f8Qw4wK+jM/o3VUyGveer
zQi07d6CVK7T03HXkTHFUGOPGu2d1A40uidRsxt9HZ+dWfgDAUh5qHY0kN1Ohia+KR1ICtF6DzVH
8OFQ0g5KchVF+bTmoSIPEFp4ZQA1XfX3uazcVRQW5FZ33a6IyLojonjJDMb/1AwxjtLn0H+O0fG3
u9PUUHMJubsroYYGwWbuiJMNm7KSec4JqpU1G4ubNm/6T9azN1zMz3cau5SH+gwAPlDQid/liDYa
GuiWhGQ7xWP/GGcQsJ3mOQA5Bb2CIYOBc5Ca9uBP3+q+fLEbiy98NoJtWwpvFYwqWlidb5+iXEBc
MmdprupxF0WQt2x52acDg9VmRM0ud32Us/mg18bLozTjsA0umiKNIkYP8I38XniTwnXalyFCLZxE
fLgOmu4mArEnCuuvrZTyLrd1DmB2llJTdKe+wA4FDVxgWquqXqHtBHh6HGRp5nQGC6im6zHI9qRt
xqMPwIpJVP8ZZ/E9HwwcELSWQeaatR7g9/ueXycnOaLeTdqt3WXsFZD5F1Bly4fWkjTBdB13NIMd
U8u1ty5tR53ADWuSpgaXVIbesHYkxCzRu4NXYos6MnoZXopkLNsXlZ0vc+26yWBBL6SJ5Vp3ubUe
Y0StuFfxoWgQrIKJvAmyotgrnoldkAcMmp7ki1L+cPaIHM5xVIefoF8/rl2zqiso2fgfOq1AzPy8
6pO6tF3dudO2ZqG7nXS9zHtbvwhKx1SyEfpZrjdc532DpVZDpHp+hdW1St4mR0H6cbY6J7dRl2Z2
NCZBVqo1WIFobQzBvtTudY9U4FSgv5hov3lFkY6u4R/ED+iioI3kwyeooEssWfRcaHiFcL3s2yx7
qAo/3BdtNqS9aFwA1jHStC9E4mdE7in31S0dYJ1L62FcDdDx+DtM/ilK/nFVx+L9rqA367tgHgH6
NZvjoUP7LlnMB+rHjVN062oo811INLirLHgN0KOBf4Z8jEbqJMzOt0OTWWs7BxowjOYoQvUr45eP
cH6PFxGsO9b9FMJLT/crbakdgXUgpENCNNSR+XKLA2xaFU/TWB77TKHUNAbXvecdqYDmGhgN3xWD
L15QsynJpQv8vN0kwt/JvG8XMY+eaA1pQSIgKdSMc4KTRUu/6nxoWjADxzZvw/UAUd4wAGYWdpBD
LMCxy9A0A/crZbDMBgIzWIwaCToKxCmwCGLPeL4nKr/IUcl9jNQrLdrqYuf0NnYoQI9wBV8UVual
k+teTF6sgaHYOBj8CewgzpnTIuXL4K2FU3z7LCvC2Q+zMClkHk6DQYG9aqzXuGzSwikg+A4sgxuB
HcUdmJI7Foabg3OVftkv7eF7FaO+BgTLAklzvbDqDhx5azxKPcQbXbrfNJY5BB7fuR+JVAw96KIc
l1zBEzwSo07RVep3Ve52u3DKul3dt/HfqyRi6iipvTiHNKHod63jbuIOeWWB+tqWVHAb70ZmFvXg
r/OuDQ+d2+odfG2uuwBWNrxoQ4D+bZkovs6buH+cKt5vs2a2BhcUAnEAi6jEn6B0kAe5uEIIeUf8
tk6bEUIPmhT+TeepYhPq+rVj+oqUY3Pra2vELeT7sQvoQdTTszeHwOU8qVo2nTmhFx9M731EsgiC
YaJAVKqmZ+GPt8rLx9VUMrIJffYgMtffV74HoTtjabIlMaxcoIAdPhYtSqZsGPNj7Utx487iFG3J
jqEEMaSINdu32ufJLJ51O4ajuQFHEYTTQKQwoQHuGk58M9OFYiuGt84oPLXqMk7gl+dD8JvJANi+
ioMemxfQKSygzA6DisE+lfMr+KhDL1pHSSOEXsVyyrYWntWJA0e7YNXatkJ14s3gYKCgy/Z2cV0Y
X+cd4utQRTOAOOpWY1kCsDo2zUmFajjkpEZNdj7hqDXY03BbB0GHNSTz2MXC0g4vu0neozQJxyN9
JKPRZxRB+L1BDY/1+UMnNAFXBhlKEsU8mfIoTxmvx2cMtU3T5N73XkxwFvGCZwjkgFviWda1jCG3
q9vp5NK2eKxotpiQb9wpNPcP+Yj66dvPBe3WZTdCTrFvA8jKIPV5+8fVvVgGlkHBuWgc8E8tCAUn
aqTBPmt9fz++vaI9SGTQE02HuJDgW+tQpFme10sOWpFVQIDIr/JhZZW2f+M3Jju4mjxi0/FvkEyy
naMINBEllKLbvq53MQ35VSNatfYsL1uNKGcua1uSu0rqOuFOJTY669HaE9jEsziqTiFO7WR5ze1E
wqe8L9Rd1/WA5c6vYB0p0k6SG/BP+NkFBGkd6A4yklMPaHPR20vJx/CoOWodLBaY5XbXHPs5bKct
uhCbYaDRTjp9uct6dgvkxbilVhGtYfaVH/MYnW1kAhy1/SpY0sACsdrEzzPTTK3RJg0SuyT1Mgsa
9pjJ+KoMFCT+u8p6HoBQ7h3omQrh6pM/UHVyMviVNP2JeCa+prmUq9ZQD2FnyE7AgkCeoHVYdIyr
unASrxq+SS8HZ8+yXxhRcLdGSRwbFYGSRK+6kxLVwbb88WwTWkPTld5lstn+PeNRVHKWsXl9m7gu
ZXBqfPv+GKNuZ7zOXcURGhgUrofHvxMpEU5fhrGyruwJXnYRc25zSZzbsvFWsvboVT3cVHCcvsej
H5F+fSnC0d3DqQkq6FbHvyCOA1DM5cMud1z+ZZRFqsvaunPrwDvy2kGFNTL5RQXyUQzhsBmA+UgL
QtVtjYs8xYV3Jxulbgs3VLfge3DZBDemBeyp1kFiVcV9GE3Fpcsz6568lH1H7g1Eudahhg5y5SLm
yTFKIdcp+kWsTbwTIbfvDSpybtQjVg/It+4VnBpZoeIFJ7v5RYGim1v+/eLvn/zqI6U3RgdUK6dU
1n62hxD9yQ+4/uJm1sKmdvHiaP8GkLEHKCgGV8HI61VTd+LYjLraovUPlivgXjBLIddOC2hIMFci
6jAjp7oJ3VWJgk9S1rxEw7eY7mrTDMtcyfpYt7gKn5tsBQvn6drXmPEkztQL/OoWbR+MLyOUWyoF
ieOsCb65sn3JhGWnUxY4G+PDOoRa4PiPpozOHaLIolDXkxuLryM+Md8FdV30Q4duVtajtyf6vQW/
+7RVxL/vCkeuCz1Lnmai3TdI15M8j3BXefwtZD4EUbOxHFZwwG3AknG+eWXcnW17ymawDJDEgZq7
h/bJ6sh1O6ECNOjRuekysYYs5cmtouEUEFnciBKAFQkg1NYR1qz6GKls5ZgKSVlp3zaVuxgypO2t
hmBOS7LD2GV65Yngq4GkhhibLqltB559dv7A1JcWgYmNbCChoMaCWg9eRDXcDsH0xW4cnVo1IiGw
vU+I2mB/0kGTABeCZiMcQKpGbewBmGj0n/hkh0lpsJPPyliLwja3fa98eN3sa6GGnUvjE5ZjNDkm
tZ8K6EJAFRy68wAb5I4H2T9gqxFeITSbTcNpBDFZrDFLZIceLAkc4AbycJNHEq5ttXjwBBKJwG5e
6no7YNeALALEmuNYLJFPbnXlw7U7exyD6q7twJ+lVBxk1j0xDz1L2UNMGqdPRvEVHFrHGx98xo82
h7p9WykXFsH5uOlGqGMzaha8g8iQpcEg4Q5sXJ1L4dToZGIAgujupJZFHt0ePQ80KPQSyDwE1ZC2
h7nViuH5BzBcKGMINvkRrN8js1IT9ldayb0jEIFwzZ/8mqW+qeKkh1QxWN1hKvpongkQOQAkfunm
mYvwiIDvDkfHg18RpCXxjpTyOZAewzejU9gxiYqKvwkHedv03h7wr4Sa9r43AD7APnBbBFWRWK4G
BaISAXZ4njo9dzeGiHvkj9+hcuQC2C9zeDtnUGMM27tadBtesC4lxMQJwGaIGTKWeFPwtVce5N3a
eEqzXjwMUAqyHIclxoV2duZ960e6qurwJSuzu2BSq7a0j14bgkQY9quS1l1icWdB+XNX6g79dApu
d+HEiYYkHyQwMEYCdIKFeoFk/J1W/SEo4GHMcb5JDExrVcDeYMht1KJGkHd56yVl7u3BPusTAQF3
WFzl6wYxGGoKqkujvEPTeBe6cFXr4n7pqRiFMbgawIijhgxls1eGZlvCRAefBFT4+vicXxx3Z9Pp
EniGrKc66tFUz8alLzK+QnidOt2FWbV35n68mZo+P4zVAw2gG+6DrhmhOijdcVegkBE04hudLUgy
ml+iuvZXgIThWeLQuSw4ImpWriwDN+rGhf8F0dO4BIfOP7issWApJP2lZUHYanCsfQaPkUR74Vkp
7AZe86Q80NR9mG0Ps2gyDEoT8GnOxkWPmdJLqdhDEOPQxJZgCICdAzGn5hqbZHmMhhDOICpYTFSF
KzHLHU22h74jtC9AusAejejqtdaDDdEnelMUIQBt0wj5RI2YBP7e7RqoCoCNYDyN6ry3pB7gckDV
fxG1vofIfpN4yD3xKJvl4BEBNTWtUs8S8wyv1KYrLmGBQS+iausCuOS7472SQQjFVYy4yVY3oaiT
AZX8HcZLA/jWuAPPTA3ZAupX9QL27XYKvDqAGVV5yFR+yzwYesmAvhZAhQauzlC+MFAFHw06hPa2
bEWDug5OJxLTqefsijHIw3REP5oQpulN22Cxmu4zAu/0mkI+24eKTFeN9xUDJbqvL53lPldBDiAS
/8o3kCLzZ0mqZVnYEGaAadISKk9QuMvA3UVjcMWhZIeCMy4pmElI4VOkoF8ddfVTLqGYB1W1JjGh
ezfV5MJb2qx8q34cNB4dljl/YTXjSy3LK6Yhsz5ggYHYBHYQOqiNx/IHbUECvAVxblVaa9Dfvoq2
34+FdZ4I7lY4P3WnNF9m3QrtMCzxWmg03gZ3WRx9w4DFxLWK3ty7A3W2lr8MWegvRY+dvVNf0TZJ
go6O8A24qssQG3AAToKci/1x9Rgz6oCajPIbVjU0HzTH82icx5q4N0j0u9RTcwzdo7Iw37+snXaG
sBp+sYALmxjaNoW8Ad0amKVhvMrg8AwwkQ3MB5ABjoa5kZ+vrBZyEFUj7OM15B88aLzxNXEGaB24
7i6rxD0bCFlXctq5DtBfPDuXugL0aYr2hePCZqTsT2gVwH4n7heNCIeDx68LFxPTq4dvuivXdttH
W+GRTaZtQKnpzgHIMx018VKoAyKNZeP92+zJrHJIih6kcSRTu1CZ1duJ6N5rl5yMNTBmsBWGcPgh
j2y4Ns5rjgv/nWXjiDtZ6gIbGxnWEmK6iYDm0NuXysa55woPxiCHB1G4ZVt45J2BcmqSeS4UFDcE
pKRNW8fDuo78fdZjfwnJUxOh/zNmwze/y840Z19sJzrLqgm3gV9EKPHh0Q9RfMawRJWAeyn0ou8g
QPWNBH2XcgJpMZtdGxc1oZmr7OP+70ujU99m4ckupjXSBKjaoTmAQHFalZjk00C3JTAVJ8dlLeZP
jPgX/IYK6pp1AWJSHAm4ukzfHQhRoC0yQBvGDe/Q+zLp2yQzij5i7cp3qEnsDcY4CJvQDNT1sESu
wxa9FUVJ1FjfiZXDM6Y7FHAI3o6ULJwCSu9aqo3bQp7JtJCZxCoFy6e3w+bBDmnjTgbuBdbd+GlV
u0B83kCHEw5ggOLdlzAViJ1qWVLGk9CK4eRQm3vbAbCirjuZIGE7RgXgNg2+lAr/UnqoO6Mo9gTN
9hs0Na4r4IZBc61QRevoIwKWRSUHZx0aSAH6SjRrcOY2gcA+1oZt0ln0WVDre4w3C2bvhRuR1RQx
BqyUAmezzJ0jnmjCVLWxRp8hkLBaoEyKrQ2NN2DYgY1uGJLdWJN7EpvHlsGHoXWc9Qw8TQSJ87XN
fOjrSrFsmTUbSk4JtuyXOMsgwBo1oLhkd1MTIZ4Yub0k2bSrhz7c9KrYuU3XYoVv0KmrubUGNutb
nNdoHLFCbXpjDmjb0Q3ibzd1+QS8g2LBpg6MSkjTxZvRr+pDpDTWpmnY2rVzTbNiSYoB1h0G8Cwl
EC760JC2+CUMeiivwsizAuxgGSh4N/TUD7F9QLiJ6HzfT1kLfVZeLrH5uMlUAx6n3PGMZcXeQGMx
W1fKHHxGuxT5TVoWLXS9cnYEwSGFHs6sRm6dZI9FzUPdFjrDMnFaHE+TEsYLrTo3Gl4CYdnM0IJx
H6gYMLwMgLLCP5BWeiugYnGbA370wJdPTBWBHFNzH5FfhSQbfrk1Js269FFTVY7N16ru2Ba9Zp7a
0jer+GpiKNyZmKF+ish42+CeJlM4AqYIYPh1FWm2iEo2rN7evv0DeZNT5pZ7bcfsBp5uTWrp29zm
dGVUGSxhkY2flF5+Dzg1XnUtO8P1EOAwofaSmAa43AHVAqc6GjDdtxUn9kHpSKyjMdx6pn1CzxtS
A1gI3SOVSKIDgK2o721nWZttPM4MmT7IL4XKOVkIaCeJtw7uUKrqMPpAQGrZxLvKLVcQ/oJzRYwy
94CWcsplj3pUNhXnqlwaStK2C+BQMSSSaHWyudtixV1NDfPv89HA4NilryjCpmbwaySClj4Gewvs
9bNVQX7AiSyxzqPrJgDbUloB2c4XYLXiouFO9wBxFKysOrjXTR8BpoKmsvTcGL6PlrOdWvBDILYJ
hGY58Am7OHntZG+eUDITaVQYiLqCT5lUkbzLosw8+Z5jpf2g6UG2IZsfLYqRY292nsXhSMJgwcZt
tu5pSe5YJyD1FlAIwZjhRAmLF6iopdbEo3XdygHwHtc5tyg60Hy6R+dVrIHtsw+QT5NLVbft+q3x
SafoCwut6RwzxVNNjDhmsfM6lSBjIKTnsK+jFBjlIN6HVX/9dn+cLIjWoxeiE/+WDPn/h68z220c
ycL0ExHgvtyKErXalrzbN4TT6eS+RpBB8unno2uAAfpiGmgjq7PamZaoiHP+VS0Fl8PY/tjOo5dn
w7MxlPxmzv92GlcQMlOcGqB02//eRHIB5JbVpdjYcyMP/TSIh9mzo1QXbBtF19yrytOOpp/fd36D
BEhmw1kqR90VvdOGdTYP/FV9dUIQEuUL2vGlsxULlTcfFw058X/PQO+LOTQK45wtpvVGiIp2lPHy
OcfqvoOzuptVU8y0+KRyL0SJrjKNKz71ieDndbrzf99EFOQtJq1n7PVcvIIcslXgISFo+KW0i+AQ
d34VBiLdm22vg/wmitgUuDCYbuNii4F0lAIorUqzPWGl5aswm2xHS0J9SqDbXkyPjC4jyqR89b2x
v6Sj3R8soZkD2duMZ1ZcCro/+MIy+envKCBI7kxHWi96V7877vX3x1dp+i/O3fkWaEl/V3ngEEXn
ftUyz0+/1PSQLz3AjtVsy8xwIl5jenUXATMg1xoTb8z/wN9ErqXsf2DQUVMz48T+fCnMor6WBnuY
nvkdm4cOPA4Q3Ti5v196rdi1TEld5VGgYx88agT/TKbeblRS3TSlVbesh/NRhV7duE3TTZcnOmnb
vFEz/Siv6xto+3iDicl+T2N4P60a2pd2GpEJwBP266M+lJ62d/wMsUkF3K0r1GuJkhu3trQjySKH
opTWXR87D6Jv7d0wdvPdwAArDbFcG7c4pljSHjoFg2F4KTNO0JDCZ40vrDh/YU2sF5VlMD30EG7a
lMtbM8+OpjvP7Lv2SbbJ41BySRnr2pC307xGKjhPAuvGOPQ2ksdS4avq9F1T0ZuTCxQtayJFqInZ
fapnQvaSogu58afraCzdsf1pyUR8GBwxI0kfahKk8+ChCibq3JQz7dGRRxpGrI8gt7+q5WIJw3pt
snK+x3HHprEE7Flp/KFp05nDTTwlbfFdJoJd3+ySc1KDG7QDrJ8+4rIr+AMaNfc31XG82uVC+BsK
4H2gxiT8/Q3AKi+yfl/bOM4O/hppy8gRtmqsd400nV2dTkd3hCQk0jjV7/SMAtvS0CJpN/Gru8Tg
yjwTPCrH/z7gzHOcfPDf5n0VZHAfvIukNDlltdUdPAchC6zJzFinR4i5CyEEvN9lQVBFAdRnzz5Q
ADfytXK7/lhmEMnCQvHrsQRM/nC2iaXfse/LvevQtfPfX90rzVCC4TAlzO+tWiy25/i/nxxewYmS
DgQK/qK6q11Q6vXbG3rlXzpqe9y2OPWZqN+wQC8wxhymZNeRH1L/+X1vjKQdDj19K0xDpEzlbXbf
NbNBjGRnHnRLE4+BS+C1gFXj0NyOpZrf7R4FOZlh0VIqfyt0CI0+qB+8QT43io9q7Se4qwDCtcbX
Hv7fr7ScR1dLppfBLtN9ytb6YvbIe7l/PMaPD10rvxod6WtZx7TyVd1OpoN1KDJf20kOtK35e/iW
GHZ/n9Om5oqZ+9g7tsvwz+zG4WZJMCI0WD/2uHy4zt2vyqUqjeqlC2iLhYlYNPUSCOJbHOww28Ev
RyD+WjK/2fFwKsePlI6GN8tWBpOaj0Y8v055a71pPSHIvlXorKEFnuYhse597zbMXvrOVqFOXcpu
S0zD9VdBNniBtf+lB39PqUCU+0Q4zbFM5DNJw2MapsmBTxCNrsroqQ5bxKPEbr9PBoPCyhx5hW61
P+svtLGoQqcQ5h6/cn1Vpm5EQbpeYHNxyAbcf2FRkGW1OJO+G1PkEaPUzvVKs4G9mkjKi79zylFl
zGQTrb+iaZ7mI8WvNDXLp2aRN+Zh4u0G/f9+0SxCNP7/Yp//FQlAChNmiJ/fJdSOBP3/dY22leOR
guJCcsfc3QObyGwX2WlGkcfhb9Aj3fd0eQk/D2tdZLu4ZKacikWFWTX2kZcKXmTbfS2der4yXObn
2bKeMrjzq6Z9JM5wQfFAWB6ymP1ge93B0qdg99/HlmZLKsiDqGrK5XleVR613zINkQ23r1mp7+pY
O/z/f17uxf9R8DBwEDPmkNJJaiT1f/+bYlABrqsy8zCFVvIVxeMhc+o6XIDeqtLuTvaUlKxtIwdw
ZovDougW8zOup6Sft6NTh33FtWF34lwsa1UZcZEbw5njrS0gQjXXJ1CGJmZjJgsafe+hk+lCuEr2
4DXYY5u5fGzYenjfa1QpnrkFw+SpT9mz5WRHpXvgBKxC8L6funPV/nfnzl7IdXjtjD4ykcDQh5YV
JJxyI85KHeBK7KM0h4ur6HpmYAst5bhhPRXo1iKjKZ7sAY/HGM/mphuMPaFy1nymePZcj0oeBzao
1LDEqSGuw9XK9yYV1lZaGe9wjl1c5vHOhYbdN/x/B05lZMTpi8uWTGXBGHlNWzPHW3c8NfbOdNs+
dHf5uDKrqZ5GI3WeF82vrrVwvA1ZMElI5MEhZrPYzIH/ITTgsLpRfyora8O4CxBApf5xHiE69bIK
Y3dGG5MFMfWMw7PX86A250HFdVQlBolDjX+SveYcxpI3pwDD6IT24uNXwoXKpghq7jeDtnN9Shcy
OII90fS1pcytJvqXrrJYiFwFNvonh73Y9/b8tWQk4GkZ9ZvEm9JYOKffVl8Ox5HOyJA0QHPDGuTt
ezftjrpgmnEpJyUezt15eqyFnRt/d/1oX9sEKCtwg4KnI90pF15BisGN5hzRN4G9j1o3xNsJQScr
ux7mrWg3udN5+E/kP34020/eZj2+G9KFMFfWQe6vdDu3qztwBXgs9+p1WhbZNts/Eo0wpyrijuDG
aBYwvYlr4gIX4k8jLPj5eN4ZHcUjihRz5AP2FblSsY25XsPBSj7Tqj4vNiG+8bB8JUF7QbF0KWiX
3vRdqu0NTYx79Nzl9MMSSqIuiBnvbBDia6a/RaMjV8QBs3vaIexovj3MRUUci4N0AaUH7eLldh45
PdrLWWKUANk5FanFsJyceDEPubX87ZzusrTuoQv8f0Tl9USZ5J+yO5oxj8pIXjChq+kl7kWxdTF2
F5k4V8L90nIHLFHD+gQEx8XF1ivbELkXR2tr8qY74sNEU3NKk2pXoeMciWMhGnTFV/wJkZOjPS5e
fyhUTp78j+sk5h7FSg48O91bwrqWGHwPVLfk6MFI3bfp0m7TOESAhtY4cz9SAU8u5GY0NPZKj2d2
ttaneKSEG/GENjqvKggnZ+m2wQh3A9NTRmW/lqd5exQZ7cEtIdKXxt0C91HZYL7pOUOHSov9WLDs
6jObOhkoxN0sZxaPAaCvlxFFSSN9UaDqdYFWyevOhScfSnumerIbuKNQHi+mdpp8Y2uXE8FeKHR6
8S9DYB9mbX1YuBmg4IFttXF+zxfZHpw0+Ck0SJyumtItkB1srQPBqTcW4om6Ona2VmyylsbMeqmu
jpH9G0t+sDl2Iivt9pUPJCCyItilkh8V+OLFatdGKa24MwJRk4C81buxDnMNY4Mh/LBHOVWOTvIw
W1mUry2YyxpR7uevMmvMHY7ksPfkrfW8j1pln2mPV3tg9NrEhn3ry0znWy71Dt8zpiEQ10VUE7Ub
i9o1Had6TzkadN/JH5EzlkPBoTMv/ibV75Vhgu64RXavDy73e/Mh3X6Ourh89yrrMGlOdvbj/C+w
X3xwlIr31SR5qnP8qr6rvQxC+6rz8jNNG3tHCHbIpw9NYcPHgFCxlrqq4Y+rhgdkcx62/6W71KWz
V94iX2DYnDFY9vNSlRs/u2mlzxgfS94N+tGLQge+4rCUSaJOQ2uNJybsl9LXgk1pJA3l0aQrZNMY
tYU6Znn5rFX8XEGRwGFs0Z4vWyTb9Y71sN1MOmhtNnHXDcWL0VbkIncEbY78GWJ8WTpJhcESf/sW
SnlF00yCidAvfnwWmE2m4mxj9YjyvUq7lb1LchLSx1DBVHmMZReK26tw7NBHASTP8Vxsojgh34xU
uaPbZZHjF2uJO9nQeU7Db0c6PPkuCC243V2nvwVq+pqmdQhILVysbvne68V+JnALWJh5XnSDtXXt
PObHmJ7SNUx8bhCVtNpwKMh3lAroUZ8lLi0GmxA97o5j5tNutR5pCJmlkigo2ub178RAuKGWAFMP
xVNmDkESxzVISABU64qr4w1PuRl8mZVyd7XlPxhOfzZH7VbXIO8Iixn1cTB3NtE0gWY8ZEWi75x6
ulaa+d7kzrFO0INAZuJQy/P72bC22dQ+2ZbdwHMEkhIgq73E5DL5ra/OlWtc5qlAOJh7PPBGg/TJ
WMDu+yTM3QsPScCBOgb4YjWyA4Pxm/VmLf3QL5ZDiCjKHrTUlgFhBIu6mbR0PrSduZ8TZ4nG4lFO
vgSZSf76XSQzgC4szyPKvdbhMRHfowF05U7PMKewUBLXpKuCnLGlO1kyoBJKd7/8IeH7okLMuNd3
uUM4JXqf1bGk/SNEiG4pXuTcMpJw0dABdUO+Lz1LAKIbf4bKfAwacBS78V5ig/fPSDhzHDD/sdb2
ApVh6hjPAPVcPrzSKOjVQ6ulGzUuHMg9UivdNflAJV9lT9lJDfy+q+P0hNxLPvStuNB5o8vWOnCV
SlpLi11sFt/IXV9m5BVbdIjQnrkD5xXMj3OycIs1E7278G9hERf2FnSwAZBcOD0XiEYz9foj+FgS
ekRPnJSp0CdW+o9mio0IJnp8s2oJzYWzrwL92qi8VeEKSmfe+Mn2bO1kPEQSkYPH540QpTAfJ31j
FRVndakT3eYwVjpdlFjms9DViZAWFgFGPtFZkernp8w0JIoNCfyfuCTYaxadrxklfGTQUkqRB0Dr
r7GqUTs5PyyAK5FEL7grS+zTkod8glFbv3tqldQfTe0tMONz3BHwmrmJsUMJgJYz0Vm7nUtSTGj6
rWrv98ZnXLYE5aTpQx53NHEEgCB2Wk07kyEhbNJAnPQU3rmbNU4fX5yNuf7Xk6vwlJfF2SyMW6rx
RI5YzM7eMtwPwbhA5Rjv0oOut6R6qSrtORbMll6yTgWWfxsreqKh9wbfvUg9Jw3Koags86w3Sa0D
dGi+b1xgETd1b0hFdlkrv+GM+WzEBtSs8W8xKivMp3ZtHGpDYWtnasb+9NYCzpp6kZwtrizk1mHn
ye9WcYegjmL/b3zzqpl0JtktFHVKr3NdPgateiP2yz+m+YWaiX/GmDZRU/jzKa6TiLQ5Z+9gnQ51
k5AsUP90yx960YO+PPFuX3nFsi0ite8u6P8xAG28NPd2Fmj0RungDaudbbPgBgmppUbKg+q1jMEJ
FZBMZCTTF3kloAP2v6FJh5M3mMERtHlYBSOA5C4x+obebUxv/RS5g8FrUEYTne0TWFe/KlaFYr1y
pLEJDD6ERHQiVcHYEyttEwsBkmGOZzPVdDDEzNxUWfo5lCnX1Yzyomgl+pD2zSo7d9NPTAm+Msdw
vmeQ2hEce0w4asDWahlasfbhTXmIk1XeVKH4G1b+t+axC7VGMx1ZrZ8axOOh9DnnLdvc+SkQVZ+x
JlO4INpiT/aveFVE2FCMK9FtEgRjVXI4SXdElTb6O2+CoFvS19kQ0x1qxA6NPo5lHu3Ox9cKxf9o
tvP0RIgGbH4LNdFPUL2JLlGS/C1TZLYDys+65HtxUheL91GaMb2OcrzO+fKs4oHeslmUxwRZIKt2
v1Et5Eogq+ky+sST+KIM5eDaT/aYxZDIf0UbTO+KIWCzVMtV2agL5ox+a9FCXFWye4+dtcORw4Ob
yLmBR3LaFs4QzjoCRwKXim3bgkAGKt4ZZexv6no4lLHmYrcXacQRGOxky3EtJlchIdN7ZkiiRlIf
8jVHelSI+2TQzhNBTkO80lM0/G2CJS0iYgQxDLnkUhOudSf0ruWusy+qrdqoaMW0dbK8g2aIH/s2
/+wXFEZVNmpILcuXClZun5MHTRjIu9NoH1WXvCLm5EBOsSq0Me0Cot1Rf+qHXWBfXaAwYMj8I/eG
KrL8zjvVVWMdHcTuG1tfdQGWHLduhd2zGtJ3RS2LUjqlI44xQAJh5UHpHOymPPMADtJnnaeuGxlJ
20Qu4QJJPfVu1Ik4Pw8xBMzcfVft7JzpWTQoQ2+LkAQ9ZEcE17lM+yWI9GPaSPdYm+vPVXfzjn/r
mGuSPHicGnZ3b1cFGhItUzs/XxinrPTkT0X5CXtX3Xg369URuIRjiT17FOYFGQbCpDQ4zF590Jfl
r52isCp14kRjGgbMYbUatl6wHyzGHeXFYUAUyxQxVpKV72AVc8wrxz34Np8hsGATCuxZrzP/Ljcl
VnVOiA01SH+G7NiqoYnIJw3Ua+eNmMIk+UNLG59VV4P09gIXcXlq+745JQXxOD6Kx8W5DY7+5C2A
fqyW6WqSKtjfnK4+avNf9H3+ZvTo2xh9549Obe1W15Fx9NS/pW3b3UGUrLl6+q33/J1rNHeaSv/6
faDd9zbrOmT7OWGVhX52pqnHXFUsjGqsMmOebEddGHtHLDV16zSo28V96k6AnFrbbVhPEaHZ9f2c
QZaj0V2lfwZxDqQgx9WPpmne2SjFX73Juq2uNX/BZ86zmKEqIE9DV9LVAjXqiPvCg4Y0S8RT6KEa
dmL3zenzdZVmLlz0NrQa4rOTytxb8bC3SbMezTJqlu690ZKXRRDsNXGu+bRicOjX451yGwJBRRfz
MgQvGR+H0arejCa/jkNA4nHlZaGs7DaCrarAv7hL1IbSrWefYHfNRfbPfAqVN1hmCNy1lQ0cazlg
FUcS2CKgtO5S+zgVU/Mwa3iDshQaXVJ0MtvkWAmTN6GqM9xFTvbq+z+T4ORtG0iIPlZbOxFvY+ah
9FkFIwVOElhfF9hFIpnVgEMSw7mbRQM4jS1rg2MPdoGMUZKk0MX9aVtUd0p4z63uPjWC/laC5YEj
2i65FEH2k0i9vSwiO3l18DnN5HalHrKCuROXKV5eC4EEdao6ICsOLyMhBVpWkHO+XoZAs+hOLPmA
Iwh1Cw3xtuzEUThIfRDzzLo6KjgcSPfxPFnxrbdaUuYb1gGXPJp8vc4rC0naZKNvsacY1WIaSTwu
XBo8pYxu//xUrjtzetFYXzDz2vAnW6+w9GcbAH6TZfG3CJz3wc8D8umZ1qzU2hVAExstXiOnhU1v
OzHPOHvX6GTxbMO0dIgGh4bFLnVGKjPptcp5IylG54MMb5kSBdNGfq3HW59WqHDxDCT2klcuX432
A82WqWzLSJLaFy65FSDEyFn3xEK3RNecXDe1t0lfoGLSRHk/CaZIWSf+YZ4gxWt9Zsg2h9d2Gvxt
Pokro7N3h1+fpJVYvTNWHWudjYBBZTz0WomxSuQnlDEl8yJRJGqnOl5C29Jvds7NPYJ/WJfGZWSy
scxszDlEQvShDcad0y/oz9d7PBVdFyoasCsFYtslTKZWYhg7y0LkF2guoxExVlCTxikjoAID7EdZ
L9cJXDqcFm0NvK/FhshC1IAie6rq4p/WmnE4ZQrcIJO3wSj9g4A2VZw1udas4GgZ7/zBpRkBAi4q
JkLde7yNAbCl1YqN2XCR6rN37xXxjdDA57rA08Fi5CGN0j5kU6bEFjTM1mjf0T6UmEIYm9kENllu
zgfd7XmT2vvfD2aD83DMJlyo0vVCSjEU7J3pJ0A4KDyRT5Zs+ua5rj+b1nPvvIVQWjeGnR14uPgY
ohDSqbHWvfPsdDsi2gCyxvGLbAqUafp8Z1fOtcjj7894UtWpr53XUee2MWf7mgXGo8i172FOTc6P
1tw2jkjO+gqKt3N5h39E3+rWzYGW2QctCNVYuNdSjTvH6h7pSk1YOSwElvoI0dd5VM/q/MVmM3lc
DTJaYAcXQyfDuKQfoTIcM4opZc4Eq2ifnbrFQe3n0JOVxSgzB/XhCwJp8ZSNl5IA9804alEeKACe
JN85KT7usYxx23AE8Vom8Hb5xmhZ5K2cJVVpz24T8AmQ2VPH7bN1HIluefri3aLE3fTfC2NGolyg
lBXDrdT9OzFX8LeuRAqBmrkUNz0vboEv/1X9vGFcQfboKA9QAN2tZVx5/ctDkvIoOgrYFfyEqyp7
mEdmtPUGJz5ei+zYoJoV0oN6XgeRUQwnq3LEUvYdHeQI39k7NXcdEbscVkRxiDLRcweHOdFECzfH
PsktTMCAcdten81oMEeUT5WGPNedXNjvxdw4to6UuMe84jn6nU8h8JK5axTeSComgqd9K9MPe7F8
WFL3w7PZg30v/9BJJtuZqjomc2Pe2iQwbjZooKvSW2YcMmvfGkG+98bqSyTLRJ4n9uKp8nEoS7B2
+SQ60O8Rpm/X6V6odcmdVZrNK5r9YPEIc7iSy5dtwUh+dKUUrzWDQ28AaRvOjw+4pJZMfxGvmY1R
dHSqe8cb6b2X4h3A/8Hzpn5nZ8FmmQAFmiBGbCfr82ii+BmSCVFpAWlOvFaoA7mEQHm7fmANM4qL
qLm7HdXtJbk6uTHh0UkRT6ChQ2TVPWhm/T6SJhdNlX23/tfVWEKqKEbnf98Y+V+pJWa4QMCNRv9a
ZCV4WeWCRrGr6W6BDKp+STQX9SnEqTP4ONWynCKXkllutl6yau7Rruo4v+MJdKxIPR6+7DVeidyl
dD5cr7wh/XhInL0muGjpJNS3i8zfxmHmsoEhHXWMY0Utd01eJtuCNjtaC1iCfBxXiHDjT29AZUYo
mcvduUmLZQ6xRT2gr3hlQjnFeqNHrkOwkNI9ec1pZrZ9+8v39CM3F1dAV+Gmkvrftjb/9hZtVkDt
9tZwupvIFC16SAACzYnvDdVfzW5pQ6PP/gnFtGS4lwLxXEj3W7ozxnEj59rYuhhXhG23jPHueWzp
qEJ1SoWyb2mbvu3ITLBgFTz4RuUBm41edkucTO3NfvhRmX0heeF9XYPrFGX2MM3I7wP32zZuSLvm
UKDyxmLATeaU75U118QJZI+6AyJj9uMDGV7JwZ7MCVMG4IE+fHqUjWyzBgEPOB/pvxal2H1AUVuF
3pDUlo/O6970gQyCwiH/AOPfU2EAtyDeB4ocp7Ox9AejK79BYzAfrqJZk9Ddje4DsWXOpbHyD60F
8E0b6BHlU3Do9ZYXeoWyQhW7L8GCUnDI9UuAWsTK1ssYPmOUPYGwGBNHT26m3svuV/Urc34cqqU1
NlpnSs7dLA77dF82ThGOAxd230nr3N5ljmkcy5ZoP6rWe1kTrzaBZU+m8Vq1BsxE9qSpWouQvkHZ
WC5bC0FSMYr0LSbmZ9xPUTcJh+qLnsgm748yecdVXoc6nw0Mrif0W8yL8/jWd+Bg2sJa24zzkQEz
uZ9iZHqM+zwMilImPswe7MYuwMDWCxKekyy4Jk77luT5dzp7195JMGzOJneuszAiVl4fNfnMsvT7
d1JfBAksodGBPrWIPHGE8oMDmZATlJjZZ+33p2FiLQniaWNhgNk4NdnrY4dNg4cFV0mfqu9JyqfJ
03nqEuPZJs88MvL6TlXBTSt8gICgV8fSEc3WNsplJ6sBBx62TQ/J1WbJiVdnqH4C93pTrn3QvU8n
ZtNyYq/H2ckClZHrzHumZ9vG9i5GPYW97+dRUiNL/cw/a1g5CsIE6w0hDUM8PwcxEUdGZzKkjB5K
bSiDzRJYt66GkWpb4nhtdj5kHtMRuPbUzZYZpcFwkb3h70WlP/mruaTryrAx6W2MUQrA9BQADixp
WCm3NRRvRLD436yXnPw2MKEo4YemTrv5Tvo+1dRfw8jaBzmm29aHsBKTuU0z88mrCsSArOEL0N0F
wBShJMJTcktI0QoKk/kH3VIGUb+k4ubmfUEAXOBtJ2zrrPeYKXLeCV4vQ/r9LtdrtJh24IWOH0QZ
uaSrLrbbIKjZAmIHUcGfAiyXYvM3Tk3Gn2tpAYYvhaxwIhxQDdd4JAJ3NGiTspLh2Dd6jR2gOxMM
itLOQysnlsfOFC5HRovrpZlv+EI42psnNCk73SsO/rg0j2nw6CUO6MtAZJpV/AHRRmvXonWvh5HW
Ko3sDItRuekzkAk8+anpsAdVV1df7NBYoBIE9X1xEKI9e2hG2J/RTbKILIvN0Fv4sXHaxHZdP4CS
rmFsJBnOmsv06BZ4ePpqeqsLFNba/L64PO+lJt9z1RlXps6L2c/ztxYjxKPaPqZ3d/ohpMUBruAo
NQlfP/1+SYW+cSaco/40YTRffc6/X2TVWqBnVbklaMM5AfoakddWao//hLyL5mqusSjSGYKHvkRu
k0rw73gg+LpuyCIe5/bIpiawx/IbU7W8/Bru2hpHUIo2X5LHDwrYoqb3sAIE+q1spvw8nZzEHR9R
krh7ZfYXu26bvS2TbMenHDwJIe1eugVhxph+L7rX8F6ls3o0SvsVcB0LpAMY6FUo/rIx928G7rw9
koMW4R5qok7h80XOn+3n0jbMjXXsgtm7E+uXtkU+5A13WFMXiLOpjFAuy8dZc8514UCHWLhzalON
J0BO5FiDz03x+4/rb8xo4tSkaTt9FPFFm+2S0LVUPkIhy7BHTl78JnqYmmeefiV/manEgzIwOQlA
7UPmmv0DXB+l2xU8ZoZXsy6IyxlKgCHqjka9lAhV/SnMiDpHdSA/q2GSj2R9IgmYfUS/dN3O3Aql
wM+WNZGCfHpuGAr/i4/p2uJnxv10qtpsiVjy52vAXnIVgRUFXGUX8V/oUg+Az3/2xVynd6xCZ6cc
K9SoVFEguIoDtJ7GeFpsYgGYQxb8KV6xNZkOYQiJNjak2A+6qr5MafGDm9kbQ/JbJrUx0hLfesoX
GEeaCEJdpdW1MCbQiZEM92wazmgY6quHPOkoe18d6kwLJwb5wVmcc2L79V0zSus6FS5NdHYa4a9s
dx6GssswcjMUvf30+54PiPpsCsbvHOk9usj7Sff1lmvRLNq28yyP6/8tmXz8d6Trk8eEzsZq+icg
0CKy576OPEHFZFcM3nnQEbr7mvbUB+CqCHbGl8QZo0Rx9U6Tb77lbsOFB3Zwr7VBxlVaRRo+o7d4
Jm+d2Kj2I2nn0++flpuJu5nKkYtKMT0mrbUn/gkYyfQFfnhviQrbJlzQVx41CfImF2S2RZ3VDyNy
3HV+cICKq89Al2s26ey/5SqM/cq4xMA1F5pXjlo2sr4aSj3qSVOeE7dJt3UpAUh/n3a0Pv9+RYFg
GWMP2y2bHiwW2c76N4k3anZwkc1Fd8zZ/lClXEZbzuvQ/2NW4xLhM/4SC7qYvrZeAjR6AN+xFzVe
0u7zIeUMXZW31YxqploKRWLTzEdf8BujVxth0nRySyxe6KIzPNui2vWzn120rLDvzTRNdtLCASU0
+0t2i3mx5mFiuFtqvjeeRm99poNZG5/dhVpvY2g87IZMR/99MtbPwoQMeQ01K/e4j/RTli1/caam
D7XTirOtguPvP/1+mWnk4jkPtH2X2mbUNDFa8npkSNRUYHJ0m6h8iNSyfL19yzy7Dmem3b2cgnTD
KWsTNjlmhLgQchJPHttTGxj3GsaAzQgSe1maZLmBtUW/Tv2EJqFd1cYu/J1s7n6/IA9r7vTkOaFc
h8QfTP3OMmCZJTWNKKMHffXr6DTev2aJfmw7CQmxtP2dBRYLHc4H5vcfsQ8OpxndyzFdOo3735cQ
KGN61WPSFhPIFR0VLiA565GWLkw9kMlUxspLw8iM4lqP93HaLJwnsTq0AypKaQ3VMyVFoW7pxhmt
/E+VCiDqGHFknlrOHZPaz+/Zj7G322pLqm/xmt2KwqueS70a7sk5eeW5K/rx07bLYW/YNAMSkxFs
miE2jgjz6X7Pvep1ESQ0JBOq0KX1irPnVAaV9Dg8fKdKHnuHo14y7g+zT5/1KsS0jPavri1AUg6C
G+lk2R8kT+eYjTnn80w6FaZF5ejnoW7KU2kFb1KDOvh90QDnYuKgIipJ7M3oy+VLBcYHU0/3ZLh9
EqlRflkFSL6n2u4jSNnlURxOdB1LLgqIpvJiGZ48o98LuRicp7zn8YzLGbqgQzM9lcSfzL4FAA66
N/5Gdv2eNsVUMWIk/Vtcd7sSYVCoIVIK/w9757HduLYt2S/CLWx4dGlA0EuUVwdDUirhzYYHvv5N
8Ly6d7yqVvWro5P+SBSxzYqIGYRvyXqHPMNZ0kNoNoLwLbCKvauQMsrG8HUYWpZdYCyngQKHK76u
v03hpKAWbhAiKDcJWuPEpaJdh4HTHcdZcmTuxWM9jL/wqOS+tHCN2hHHsrntq31hO6dKi5stp72Z
NWXJbNeR+8UGzW2uSze1LbpDI4iuSeZ7qyHrsQ0kSXHq3AoRURszonUzL7ttHB27ldsKOgjDzCR6
bsEDbWUUP8Wi0YiCu+aO2/89DwEyws9iRv7OBIG6ee2yzn1CAguQd51PAB7uq4RSTWtPzOg9Y6vB
mlcgYJfuVQKavkav0VjEHj6/cBMZavSkxoa679QRgAeaM4g0BvMrvTWZGE8UFU0sA7dK2AjyAReD
ZWRZqFXwwJDeD7KChZs09wdHTp6hkme15zaIXJm8zMMgH0ie+JQgY8Yv+9ATlT4SIvPqwq2vRdj9
tduIXTGjZxMDAiGnVsZHVMty2xZJ+6Vqx1GW/aHoDb6O0Jg+FBMAXcIpFvdAd9OSoj/YPAAr057s
g+NSF07e+ze14+hr+fzsSTiHe5Sjisu3SMXgfsZT1xySwbbP0fIhSSBm9ZbxgKsn9c0WoTNdbr5F
OQfrmZx1aWf2n/ylyjiL4bNYprYkDEzZXlot7I+kAdlk9Zipv74v86R97gsDVlD0JBcnN0DOcZ1K
Rfqi7G9Y981TauGqrYJEItaYH2abhs+Ihsm+61odXwwjo3++BWExsnotlK16TK5KPcMuwIHLKIVB
zdDFu47v464MpbqO2HjOWe0cFcyc+0K+BaLyw0oxnhxm2hyS3HW+/F1iXL5rafG5nK3pAODks0rL
+piWgXksFXHOhhkJvcn0Ax3p2kbFQHjIx+BSeLo98pkvfw4iT9KKbMeB015Xsmxv2eheGNPwrkms
Nn219Re1g0/2z1fRZGPl318KWb+kiou5xMx/DAU61/I+q/XUU/JweLEf7VhpfNeNapoVbNdX4Eh5
Yao82OxAzCsHcrKFw12IU2EN8KRyHnM3slYZlshzUpnvYQQYMliIKnGfOvu0Ha5dHvka3td3BvAj
A0WigTAI9K2WDdg9ZqgufayVZ1fs6rmlAtdtS7+s1ZcUadDDNz1v6f9LMS4oCZGHPlypY1VcjJFk
hUMo4r1p32dlfhoWGp6V93Dm7ofkIHceM+BSjFyvJBl4WTCdN4CPNnQoKJuOBIgPjF9lXqfqnu5+
z41pPOYKzsm2QkUlTp3xy+3wVDDrwUxVMzi5v8BVp6tnM4EykdIAm/NahYGp3wjMPbJH9hfO7u2+
h36/buegAWoYEp6ytfGQGVy8VAClfjMJULdW/AkJ2X4MjI3pcKVVgrZ5MlyY7JBPwVIzhPSHzpi4
es1/HUtq3Kz0+Ko0Ng6iCUsxkRMUEdWNjrk+NLdQBxWPJLa2EHSX4w8vSIiKUhT4B0MRPbs1w1il
ISlQZZgincEJeV+X6gbGj7aue9c84nHd3MGRWjv0m3tArB2SZC0rxfRgL+C6AIm/VnsgMyAe3zr4
bHM9ZVgfMJX0kbIYEEf9ra8wfJTxDAZcl14SScgpy57WohUpppG/m4e+67EXj3LeCIJ2t7ZwH4ZE
7c6pJc9AKMZ1FWJuc65VO49vLTLCxTZjtOXlp1qd4bbV0XZSO5zelCJm8t0qG4ORzzPmwGsWJte2
sc2LDmeULcq1GRvkHGoMzCuZ2ce+OduwPYYYNhYzwl1hK2Ingqj2VY2jKaDnbJN1ynhJRMneDDyy
IDiDzyCov7RK8eVU9K/zqOm+A6dD9G52UBV8bIMZytMolllhn/u5SJ1PdUnzZyGc+UPau8TmxgNR
PZPsSe1u9TGpWSZ4kjIzqw45JCtkAP31ftpxSiN6QO7hMj2Qer1/GepIDu+fLFzYvd//JlbibE0Z
h2UBdMDEvNVkZ1/y50Ikwy6F5vKZPgyxfXSjcrwFTn8TdS6O4YD7ahr1dCfRD7Q51t/UodeZvDcj
PrOBOyL4xK0y6+HZaYzPu8E+MmPPNUBrwEDiwumQkux+ZOfaXxzAWIii6xxgqJMLToTbBNJzS5C8
c+qvf9YISZZY6XUVwOxQBycc4Nma8i0oqF1aMZ6FH1FpqGb3o9q27Jmbc3Jqtq3b8zhaysFo6p9e
6iztMjqaHGDxF1k9Mf40/ykDZuACB6WEW/PUB8YDuuIz767yMtkW7V4lUZ4J5gBqlfbWuNmHm9rl
C6nEN9pg/6YNcXpMgfYq7fDisozkD7EIv2VaJWxIBmvr/cLb4TU7lEM2+NFkfpVzR0qodmKAU+ZE
/He5WuYc5AhF15HHC2E/ZlnhA/n4wNTGRU8MfllyH8zDKx0CW0JY5bMMw+sMqOy///4Mk3F1Rz7d
qzsZizo7VaWGoKfWz5NOchszJX+wWZd9rmUMAPrO8mdLEiK1622mJIDgmFzg3sH1UJbzfMZ4aqxc
NejfFlos4qd16GHhXMuJP2bGePeWIKPiWrdMjyWuwqR5FMoisoewAXBm24+q5dyMZvRTsCQfKivI
TGlypAfy2Z30NzmRyjZrLrkLqmrSa3t3fxO7CcMhsDBPTIBf78dHtkFtXYKp9cnuYTLN+8yHzDqt
w7yITlgodl2YbTo9rp/ymoFSX5b4ojj5jSOupE6mo2eExc4Yql0VVJ80V+wDg/x6rsaJH+azv9AT
8WDDIy2rM+Vl8+Lc41bCyWtwfnC64i2WHPQ4Iir7wghgbW31ZoC1DqnGzKJgxRvk4rBNnVJKkfH3
fc2m3pPUr65qF9+Yfa7xpFyMnqx4pmXvXb11ycCuzQC7SkT2IrCqXaAb21zkBOzFE3GIB0pHq2Xn
xD4+xN86Zl3Hjd5E66brxkT/KCHk9RKdTUSNxyA2OYDvOk26GmPryKj8Vni0rfI97OSfom4mnKbV
m50hLgeZOvhTFu9VyS2lmY75FDLrtZ+4ZWHz4yw3EGJgs6FNi2qf0I4KZLdkUzDCYGpFSYVADMWA
IP1s6pj1gZTaWlPNyI5SC+FMzYmWi3K9TP5hXz8RXtAeaJD6YJiyzdB8L30UOwDN2PMSmtkwA0Tn
pgzZiiwNGUW72CoafCWtdxPX5Mpc9FqyEHzHbEQJd4bz7Nww7OOg6Eh60iVmblub2tM+/RFjG+yk
UUuKUUBvmpWfYWRU+upPzRDSU2v9AL+HlFG/oVGA9pzeem7dgqXepSAqO5qV/tCPFgizKv7OFmPg
UHOACnIEyAptznPas1ArcXYqyfsIp2qbtuwZ3UUmxUcFi3KdzLGDYVD5zYrfiIsHZi7r04ZqtekL
jp8jKUdN1t0pZx+D2PAE4xsMSJ+tAgWiL4JQthaKfctN9z1heraeGlaqQM8uCVV2QxopG00P31wL
ewxBb0hkjfUwhsnFtrErM6mzfMzrDzmgWegRebvGL78GzM7yjb8OMS72dY7bp6R4DnlDySR7Catx
b1ey31k9R/O4aR6HUFeprrFqzj4Petu2+F5gFpAquk2Ru3fIBNAg0/E4lvVzJEDcoZBh0f8B5j5s
BO2bRDMKr9Bc/FKu8UspPJAwC9W6/ltgUGSmxRc1RdbZKDEDJFn+p860bxniAm/TxNnXpvwpR5Pe
b+MxAxkge04x/YrSEYiBWNiJf6TfjYU3xenip6ZvuKCNMLZrw3weZeT80ZsL+gAiAf/TdXxIl7IE
Dft4Bk4ZMJGJohEuXjqnw83GmW1Wh8/lAfDGFzOtkU5SP6zlpXSsPz3cqERX0GmIWegS5WRY12X6
UXZucMzjU1HJce0ouotHy14huKtIc2poayhkuksWHNVPXyQyvreAPoyoenVaFxWFu5jTE1VOW5go
WPt2bhkLTMMKMh81QqBZXrIE5YxSD2+Gm7wVs0/D9+zh8An5lIi56HjHh16d1moDawPP43swkaxk
+d7aDF1VjZtiVn7oKXe/WR4iq0QPoyhvo07ZU77gFThOgZ+tquiKw6/Thmwz97y+A2UtGPMTbuAf
CVDBUyrwz/S5fnEia4mTo0kXStV4paw+zdLpPN5Jf+QEZ6AihRuU+zwIhxuQIm5oC0TBrlZOW3zC
6CecI/I/MwxJn6fIt9LmM1ScYIVs9SUalqo2tk9MT3cVeD1sTzgFiPTsJ4BFUEXIFYWkQII21D1D
i+utnOvqYU6xJuKdPww8zWvFreUxlMiLg8Jxiq8l3k/W8NY2fIMq0mtllZm+OV1wQ/o4uD+EoY4s
4RXhTGdjT85jvVw9pGVf67HghgQx4DLL+aeDpQznotnGTS+5fuDt7C6QVoxHhSMhnEB2cmChhAio
BKDCipVDF/VLXPWPswUao8aaruCU3syVA2sPA6PW9ayFDKLROqphY8XmSyOUcmP1QXwiwx0ecSw8
uDA+2USS7axxPnHRYbds8DSf2nKfx1vOPK5BcKeFmLqpZOxPQaZvmECj+YqW8E9KGUbd/ipcltUg
O3b0Eu/1gJQ273RrdLm4R/gIwr+dtN/QmOjcQffZYqHmIANfs6oYZohsiWcmfkatnWT2bxotB6Se
Pl3l26INAUouRpC4rECk8YCPrdfl1UGrBuSSMXvnIXlvjBwbIb19SFc6CBRbIa5B691mUfjbCcu/
lplYZHk7nkjT4EIuCSdg2nlwdTzvGYhHfB90Fw0Fzj1xrTR7D8lk73SBdawNTpGR4u6GIbuazhKt
afZgUlajrJ8SnayI2eJOqtyZ6xtBv7oJrgxyb1mSNFtSWATzyvndhkPch6A2FW7/mf7YYceH/e02
m851j2WTm8hGFxiWFvJktLe5b/LYTQ5dR6WzC6WGowKmzDw561HrR3h502ZyQK0HciKcjn+tVLAx
26jNtLe2gWtfgtohHQIzvHQ75IXWesG9ZTzk2VFr7a0azoiPy0NtkIQo0YhPLqMfO2ie8nT+Ekmi
nhUtkTc7PxtJ4Vexck4nbK2GkxOvgPp9bBx4jwUzW5n8rTp2YSufmPPl8lFnBSApqKDpgtvzwkTJ
PY19WyCebDQNzKyKDLZG6Dy1qQ4rDk8Zw2whVzLkwGInOEB1DdN5NDsXd7BWBIxhH2GcDcm8pKTw
YHkk3Qn3x1UxQ8TNZdJ7/yVpn8U9zF1p57nlaCsDlfFzkGTQITT1aMGFWlMlRaJkTBliWkx/Dq3I
sfXmlqeVjcP7UlXOFlXayKH69FmbJl4AlfJbmAThnqyosUkwHN7uPwJH/t8/StvG8Y3K/exMLbnZ
jKhWUI0aTglxesvtiv6pQC3WAjYcx3SneIT/JTcju+oL2E5nhRIkP4SafBMsDX9kuGt6rDGmNn8Q
kqdPSjYpXkaesKTvAB4kfXNzWtNiI5T2j9A+AB2Nv67A7MpVMX4pwWSj91r6EVXFOTW8+/mmq7th
dttbHLGcpUVQHRhOzocoNSTp/WptWJ35o2gcIHVGoDdp82xz9bp/mBv5bDZii9o1HwELK6+OnLjb
yuoxsw3lUmWGz374VzROdQu4Bh7noTU3ETblLwlU2smU/XAnoLiqEuwrs3/PGyBbQymaQ1RgEInq
pLlBWKNgqdLcw9Ao4blTuAkS1qyvzHO397GAA59wb75q2CkxbIbZaxfpDrFmo7nEaINrF6Tq2hgQ
7IawnD7dBHxXoD3c745cZnlEe6d77on1b+xR9DstKPtnB6v3ShnZhyDNPBVKbm41pVwq3BLM/bn7
0OC79Llythutt7QXgP/lPz/l6K5Jm7bEIdDPcakEwPE7vFPYG4dNWTnGxrFpR1PjDIam0jUhLd19
t0GZgm6COtkHRf80i6VQVEuuUwIcTw8gHCRQdTTrGNYtRrpAdZn3KO75/qP7h5ipMxbJul/ff6qq
VrhPNJCfZlM/GuOSNMMzTfuXUT/+59dwhgBb4H67g6FvEoiE7NKr5XgZCxWTta0YnJ+Ijf7nN9rl
dwPBzMJU28D7P37j/nfT4clqxXi+/0SOqE9wK7BoJNHpPx8YMitHIIH//lVZ5djiErzvWdoEl3yK
gksIifus4RQOtXE+Gy1DxkkP/c6hCgMkTXlB2z620PO2Al30LPEioBEno0+VW7w3VTWCEyX6ddTZ
0bcyhXvFahoeZrKnlOMYJMVrwBLYsD8I3v2NzeTdmPMEOOzg3oJ3phFsMSIxXxnvN/sWt+Lm/tNq
SPAbsel4HU63ZVQ0L1y2uUrB85RIktJxrYNJeybuQXhUVan5dTlop6QOSrSrWhCiNFWOGM33tJAu
KEp5rfm8PzKVJi9mUUiv1/u7256+DE2RO+0OF0F1AT9Yt8MGeFdz7aNU97pKNw1/7qpjtlQZaCae
ews1+lhrJvH3ylqc6I2eXtQaEiWfuBl27uGuGvC/1Nf3B4GuDkCQ/JPhwjAfc8psKbUl3xsFZDvZ
21iV8/VoJOJkToOLTB8ET26Pq4Elrlg3LhPwfizqxzzIKVnBs2DKicrH+wMuYwbhhXCibyKbRm+1
n5aXUmlxpa3pvTP1aR+5ceJlTppv0QKqfdzuxw5x7P7S/nsUh9iJv5n5F1kR/bXtTi4zka3dMn4g
oJY/h2L0IkvVH8qOo+pUSkC4bWFcmlln6wgdrr+ShI2i6tZGtfCo3KEqRQMbb6xaTsiJY+8au+8e
kxSjqpYQZ5Nzi3PIrLLAV6Z4ff+s7x+MZYo7JkTzTDc8mVjmuSFphzt6KSShsUI6SQ5Nz601mBkd
p3g5WLxqv3NDMio9Uvj9wxLlkrGVPsq6sXeiibtNXeMutGczQOTVrVstqC4J05Iz6jh490mGmhv8
00sdE6696QTa1HPsF6vf48u1b8XQdmfm6XD9xsb+mHPM+3me95eSi9fpn1FXOUky4XLaA7olqSMg
lfZkBupFWtbH+eC0FcEcJ+s2ql2YTy5mXJLLbFBUDXtIktaTFTO+C0OwDYBC5akMoFaOtSoOo0Q4
huoCzEtH/Bh05xNT+6SX0RPqpLuu2Cy290qRIeaow6t/1wG6hke5uAIEZbQNA/nFVvnvhv5Vlk0O
uu90RD/VNMiddI1vVtfG7U0UxtcQiPlYBtpnUfWYX8144VWJh4FkqIkWW3jmGIhdM89XpmsJ53AH
FimI4ATMFRRO8yuj0Ye0Bh8c7OgKacrDMLq/amJNYpMWqd9lmtQBhCieY6Gi8mbgK7Fbsab6RawZ
7Akw5nZGqMnOV45TEu8TxbTNQZA84W6LHrJ89mr6ovHbEpMMjEa9TFDSVuaigVp0RK5wDmwAkEyf
apxu54qUIFa6oxXnzkHHpAV0h5OZoPhkoy0jMbOu/GleerxUZj546jjugKQc/WomYTm02HK2JJN7
8pxWrXO41XXod5qBC+QEnlU+BWnXoxNUnz2Yn72uZboPq3gzlwFeIOY+SCikKDotwwdDFwVaIbVZ
wvmFiPI6VdTiGo7+yENyAPoFfipxf+0KHIXFafqix9Zu5qXc6YULNFSdS+JRdFhIidBq2fBkg02p
jtdYYreEVRoRZi3l9CBJZlA10N7c1iDMx3cWE9a5kM63NX+HjYNcboZryK17vW6IkZXWzQ0kBs8c
2n/qWQOn7Ual0WrM22dOLo3n1rjL2ceYMUJrxPva7Shzp5whPMdkqFLX/tNMZonZqzZ3ac4hvivc
BCwGpnkC2ZWibl3wmXtks6eqbaudFErIHb7m/dbZ4CQ7eBQceueqfRKDCuE0JWCUY8PV9L/CLr8s
XfkyyHp6BTALe2zxnmu5fFAnpfCGwf3Qe64xMLz9oaHv0KEMrtJk4jctsnixhA+6znkJeuGsFKGB
JU+LDStuW3G/HAFmsBPwB8fZeM+oCwIbYH0lqv1lMs4lK+AcqhlTCvTDsyJ4Idp4PtpJs4gjKm0O
Khr6TOonRcBwEgY3dcBNNiqjP9mgzV40kB5J2ogc98wJsp2vhd54YuYLISalco7Ah5oB7ehaMjCG
rh2dvCKZS2SP3jCsB5GkPJkJW5SHEM6KviBaY6xtUKMUSZvo27jba8ygnYWpKrPUXYAouUtq2HtJ
7wdpxJ2xcI5tZWBgL2djpU6wmxUdAEtBCBkjWG6ZMEOtB+G00ybqlgBFOeGGh1cMGlDuYMn/NE78
iUuJA4DOfYQtrHfTFwLJZ4cyuTV2QrvYEYWY8hCIGoWYfaN/IVC9J+Bbu8R4UQL29ERQGlERINJG
vrymx3mDttfwYom3yKhhv3C/SWcnejEcb+h+Rx1KlxNrcAMgFG6YvjEMKVex2o7Avxd/qqo+0YOY
dMq0acMqWFUlkaxCqp/SXSpUqheriwHxkK9l1WfbG5m6xi6txy2sPG6m01/O+m/FNDqroVO1rdqG
V1CLjbXVms6APnObuktUdVAbg9DDiogPwCw+Z1sjiCjdC0somueC+BUxPacS9N00EZ3g7cQ3h9m9
gOrK1XvfuhiAYAHhCex/krxe2p7tF5U4DgH5eGYJc5xT4H5IVftU+2Df8ETipC5zL1XPYYtxiBm0
4WFh8IUVPBehtTPtPN8oCMfbFCu4owamP1QVIFqNf05XPIZYP4DyvoyavdBqL7Ph/OQqqQ7SpaQV
ud/bhyCjFAv/AwULU7ANSJKWkqGhuYwG6PVcTSHWRLUhfjMXJ5INWA9qFeHIqg+mVhRnId1iV6aa
ver0hPxa1Ad++TaK6ffOZvr/TZ5i6UT9X/+7LfP/avK8/FZf2f+o8Vz+/D81no7zLzo3dc00LQJA
uqHzO//UeDrqv1TT0mzDYBJmaea/Szx19V8GexSHZku3cCI4FJE3/5R4ata/dHhU1GNpFhXLjJj/
Xzo8dZhZ/7MNz9BUGFpCqFhhVMOFF/o/67YaA+ct0Jfar8Fjrke92hVEbgiWkaFwnE01xO2JCdeq
SkTvh1Z+LQNxM2vGA+Y8fKei4UFGFVgqvL0GBPeOjil8jvgiCF93pzBhCLWwszAtmB4pl79o9vlB
1fcZ5iRvJETCRI2xK5EoknUcSovBj3tQ/JEZgeadnZ8uMpWNSNlNjCl24IE7fmWzfsv+nUs56JbI
/qknjd3QEtcurBdNA+zRMHDuEq2Km5gEYIblpNCKW5QmozfE3TVJot9oFG+5UZsbjpCY4Pa6+DMX
KWY3qzjbKIlz1ugk79VuHQ8N3lekGvdaBA5X6xiOkJagzkhlXBt18dkD9I27eq0N7vQqSpTUBhBX
It+EMv6FrJJvq0h/0BV7V0VMiund6AjIm38ijfMQNuSNC3Zu6/J7qzFCSWNPzHf5TF+nYGxhYIWl
AjP4YODl830UTI+McFtMHBkbN3xMhCu9Giatysq/artCHlsRf9tVB9CV9kyVdYMzRnBmpINtpOse
lHIQ3BcOFMf31B5GzpYr1VWdKuZceUlDHMY7pIAEG329wfQtDtQQBKu2aV6p61qHNYMrOG0QozlI
WTjV1QiwoOxtTIllMK/KfPnfdtatma3xYHU51ykXNj6d9BlG/Xk/pRUIn3M1N0sqI3tPSIn0IxGU
tDU/Dc28xRYKnjF3SxIVkcmO6jP/VEdmCg9Vo2n4g23yzSqA0XzOnmMm7qI3aEUVPbDR7NykTEMT
F8ZA2MxeK6CFZ8A+c6xDjGcJaDuz8mlik00mvHXEZopT1sQv8B4JjchQ3Qg4wkVtKwdbUvcaykMz
ZJeFGH+u656ZabSeIce646ive63Ghkfs+yq78dGeMo4cU1xuLTKoq2pRtIrUfu+FzrWmjR8sHGiZ
Cpu80/VTnDThpmkIVhU10oBCTUBOFY8MLG1lhH/LOK8P1CQhzJGt9YJsDxdDof2MbhaXTQQ+wJUL
2G/kjM2hU9wTk+ZtWBn1s103qM/uiCuApomCAvMRLHUfkJ9Jmef1hglifG5OrmBP6MAf1zLl9ekA
nwxuyy2XC7YvCixF8Y8WB+3FFcZumESBu9N5sDpKolJz/I4t7MxkV9m7AcjmmP6r5STuLiYfmRuj
N9bUjfDpLXhtrlz2g5IQ0a366K9MlANs4H6D35PBHRmLlWFxNTZCsoMwflaM6LUjTY5X0DbTxmZq
jV+a2TfoadfT2mo/OKk4ORhEgFOOnqvMg497jgJ1+mHGSDS+7XhKTHjVitHG1NZQVskwkdsdgKY0
AGQ8x2D6N7kc6qDSHzUth1vDfd5gVrKpkYwdeLvch7FdjfavW/SN1yZUlfV9gpIcwbivKRLUG3KM
ecbQpObhrlCbyBTF18oWsOMZ2vpNzhhXoEna1jd+PYh44DJWzVC9Kq0/kk5fkXlgxek0CLt1c6Yd
VP1lVnSsh/Zd8ObcJy0kEka2AWVueymgevQ8Hwnfw7RYUozLbUnBfwTxM/cGLeTLq8HXUWZ35mJh
M/4NvKHM3/FJRx4giCeTVDk0ubZHziiXNL8HWoh8spKeRKI8FC3HQjd7xU0+Pw7jsBVT/9wjCWAd
DF6nHAY+/S84FP14JICScbo+MpklqT0f9EFZyj+c8KqO9auFDjMFIyEIC+AML//J3g6V04NmB4XX
5vRb0bCejibccgxSG6N3t9R4IkeiE3AVMGGwJVR5RRGcqHzp+C1fZU76GJecthFt23lD2KkvzNY+
effZOvWO4FrUxyaktY9SE4DvQ/gcQP8zF293ABUStEBC+HEa2DZYKSmGqV6r2N7YjZluhcnVuqBK
lDYlH/oslc+DAUx02XYUY+ghnCQuZX7JdUxT7kTDV4d3kd7ljmayNNzKlsILJzjHlkCLjegZjE2E
eOLM6yFeEH5g8KiunNa9Qr8FzJ9pSF6y3F3ZrUOUh71u6cQDa0CsxV1SkqJy4nU0kccNCOYzM+p2
VgeUqpUGF6pc2QdzTReRTQVAhC9ySlrDL1oOhnMKP7pEKuyBNFV99yDCVtk5uJdd3d0btrO2dHAX
fGaPUEl2gObZDAw87/l1AHD2PBZH+PndBeDWqXN2Vhqm0L4PWtSZj+7SF9BY8F3CAuzI8iNPC/On
siAsXWdusqkQ08hIJIPxCZzuELvpZxAxUnByxbckfNWptb0+UZxTvO8nJBSeJSgb1K5xe1RSFl9j
p0LYPNcT64Eez42PbQpDdGNvsJoTMWq0q5EsFI0Ics6kzSqxYsobyRyMrHGwii7MVtc8MdNeMcpj
Le6SJxvQEHHNF53YwiShQ9u1zM2AXVIsmLy2BHtPhTp1D71ZgZpLMHYiFLdpznzVgNAwWCR+omZn
BzjGuwgmniszYzuHOt4THNxgXmDzkADbmS6Xm5klulABZKs4Qs5aY2BaH9IbpquXIYyBH6gy2VVE
JBhfluCCOsndy71hZrIOkgKjTR+EnyoLdBw0v+FyeM9qcHmtapo+fhOXnOUOkzK1Jl1uelPMNbR2
8V8kOWZe1E7PTDJ7N1tA+1tzipb359pulT9VM5wNCENIcfVrrOrRCUCFnkW3wjzUBuYQk3mFOo7r
iInGGqmoZ6LLG1OoAymDW1/GlTcuPKTahHs7O9WPMDTcrPPsnByL9t4UEMS6T7uBb5C21lv5O8WF
u5uqT9mP+mEp9oG5x2w71N2zCHFtDW25H4vRWNPY4KtOD3tzooUnRPwfe9FtK/JtawNxSTBA3NSv
nRiaPXPJxyzMWWq1vvDGAKjCyLxTugzlwhzxyHaBdUeKr8k4QF0xC/oF8R8YEDoB/rtbSVdfqNle
PuNLMrQKl0S/CUfXwaapKYDCSMM7APbQBVlfs29NS2gKaPcgCJQMBVITUwuGxmDqJDgK9QSNcIrG
O9phGHCzLpusspnKwluAbWch86sRydmUOseuCgZt07IZTIwUc1k1G6soIYkqL9i5xWaQgjfHUtMO
xzaJw3rfRNB6umDZY7UOyTriGxyr6doJXBIAoKL3ReGUWIiQQy2tJSUm1K2hNTfR19d4tOSXAK0q
iQe3xLRBocdoy1FwZCXq12HIkRKPap0OB+4N+CDqwcvb+LeNuV7mFofy1lV5y6XUH4ZM9qM0C47M
bKq9Q9F5OO4zjloed/l41cTWb5sw9BosWiHpF67zLl8Bp6AXR8vPpWXxPrea4JvKUxAiJsOyya3J
9BgU01OXKlDfNoKu6EjDbg+XB5nc+QDdLny06ZCrtftd8CTsZZ0i9WuJhU5o2fjJtFd1IEuWUYJI
CCAgVt2E4hgsn2ER5Sd8VdE1kgHzD9f1CNqqJyqqWTeKGIB1ybESqkyeofTXYUavR8r7sBMOj+1E
WFIpy5rFAB5Z0JsXfJrptmcV2uWx/phoqkFiysUekU4+O1MmTGfrQphez7qbgCjKTuyowYYCmXSl
AasBwa7ieC0BWUfFj4jYFfLmb19Wn5EBS5DtLocItxdt/pHB3mU8SoKzDtotYxFfow8SGARD0TSP
C9iWbn6FWZY/JTAsquzD7jm+8uXhpEgwq4v5I0jTmjYK8RUbWeklmEdwl8/HNErgufqTqg9+NgM2
y116xhLiaVEWHXG8AC+Ja8JkbbpLR+13MJx9GRHs1zvAhGnv/CSxoNbO6MBkj8soyNBOtvHF8cn0
khIFpybWgie9CDZAhlD3YZmOLfUTyrVXTJDLxXSMlaWitw/hf/Dt2uVZkOKm4Isr9PFvG+WPtFeS
XMz/i73z2JFdObvsqzR63BTogxz8k7RMW1neTIg6ZejJYNDz6XtR+tGQLhoSet4aXAlXOrpVmWTE
Z/ZeW/tIsjGYo/xBzflvNZcGmBdkxD72UBnL+1blt3FC6YfhGZoDRYKcxRo60ET1KG7I0f5Eg4IQ
VF9E6I8HxvrTOnfFk2n18x2zxYc+j9+82cpf7UJ7QZLvPxGukbPhkW6I8xeOYJCq+Ei+YEwINuqF
BIk5zsd6R+oY9EUR+GLYzoX9KGByLInAhKzm6KNGhv/rxmPp1onA9NBuDYXr7ivbztaVNkuwNjm6
L4wQsT4sAUrqx7cQ16V1dkR6voa2PO+diNaC5Y3swDHZZdPylPmHsHZITQxt/IWlfuxZwUZWcVbl
rfK5KhNhujgbMlKW9aqATXvsCT899En9MvsMrj1R/Uo5gMQaK/pKZ9qXIeq6aBLpPplytOpAr5hl
+IfWPbJnwCDUUDTjH6e3qdR0dVpK8sTXiZ2adojukGA75oV4EIorbF4b5HnVbRzLPYFtFfYrONlp
zui+gTXI5vXbjrTwHgUCI7luKo+mWeFj6Em64K4+Kbzzq9Zsit0kp31edyBKEsZpMOFeUc30GWYI
l7Z5nTY8S6bhZa9VQvJVpGNi4bTWsY0juZCtDSCvAc2am+YvKDFrp3Vowi0qsy71uKt8xImZnyUn
aK47t7CTIClTcCRRg2/ZV7SIM25VG3R+EI8xl0XZj2sNkddcgpoCH01ykSw/MmEh8wH5tplSMFKt
nMBGe8/Q3w+IwjhMKlj+jTtQe8e6TawRUSYvNXa7bw7ZnBHCRz7SK4rhW4NauMkargb375M81dVY
07KlmkxO9TDNxM/m6GsJntpz36XcvvpVn6x5G+WQRISDqQs96VyhaXNSnS0Rm59JDtY9EfbtyYsX
3Ii3zeyh3RrLPD/CpYX9vdgvt3w5SHH24BOfrVmeUrNC9zUB5I1msqUim/08UbMBd+cnBB7aEnhH
g9R2cC7XnYKPpcuP2XVLOkv7kIHmfIFSGiF8TKNwBkYNPAh+3gaEziu6sufeqv2VPmvv0GOc6OzO
aM2rZ8ITvLUo1HsI0cRxh8/Cqdtz2uIwa1zwBXmz4HTI0RAzqJ6wAYWN6sZ1OZxCtmY7J4ufKWrY
cwzoAf5O8VgRUzYf+2GZIRu+tw4noEfYwsitKIl/M/r5ODZavrYj0hZy6zkzwG+g3nhVydAfSsII
YqJQAVMdVMEMlkMa21cbNVS8al27MrwzWwTcom6OnkdsukoOXpEQW2sTeDEuVF7iFQ9zhVMxhTZb
zVAnp8ygjfby9Br76JxsqOtiLuI1esK1Lvz5Aufkp7HSFwQY3ibJWaUQREPTjFBIR6X7iA6ChztS
BKMmmrUvwuEjscW6nhiVSDq5Q4hpswjRZXuu+VD71Z+G8yZcqouiqYPIyN+8kUgMbzTyjUwoi01b
dcBusuGk0CPyllcbhuCvluP0G/b8xCi6OFy1DAqGvRguIZqc03DCO2Y5+0R52gEvDRuErh85C+dn
fDzEjqO8cvvGvW875tFUEDCnCJVEj+TkK8gkjPG8aStrD9vM9DU1Y35Pytm9nzPZthf8YoixvYr2
5QAaIQb9V4bjzXf8k5vh7lehuSXdmNcxcIx+Olod0USDgp+VARkq4MEzmHAPYQVI2XNnbZfM4lRK
UqSyAeUYTSOhTsW66VK1Tm0WM4WIME8t8qW0955zuGBDqM3BCNxzq+XwHeFuHPG6OYeuGL2to5ub
HkIYamvcyG53HNzyhqTVo8nP2gtBHSaJTKiqm6voizvHn/lwbYzmHqpuVkZ+f/QbREzNOJEnkRAX
iQAGyV4W+GXsn/uewNaafRIj1XucfBgqbc0NfqZ+ID07JMN1wGpERYmmNfXbta3BPqBKARSRSWST
1ZMt8hJWeZFf6zjbjs1wkq47XJOh49XGfb2hvokwpuE6vdNqQtxCZzwNcqhxHt9JB4BBVHyVWmve
umY8ZCyNj0Nsc2wV98ikQXMM7mcBGu4k9RHUoA9ev8c1BLjSiE5zcW86rErhO27g+uV0NyYNe7pU
Ds5I+GlZ+XuMIDFwoGxnpSy8yhhykchjoHQC0/yYXNpSbFzTeBjkbAE67F60vrLP1Sge015I4Fzs
3VrsS1unjob14rezU8aUXKZubpx7jWtDNlYdjH9aS5Fkq4OYVnUn7/Ws2dph/I7WVAQGW0jlGgNG
6II/WuBn8GkL0f3e+i4MjKyIDmFc+sd9NOTFnYfcUWRp/Ogk1DOQ6WTjVoc+11/tZkz3qX3nSZLg
eNAgoQCfiFBOp1w9iPXBcrIOXUvzsx6EdstnEeCQgfKJGu5Y+2JcgcvRVo0ch5XVK3IgJErNlt70
yElyiyS7O/puIuKU6dIE6PLUNzSwMU4eDF7rzlLaNkU5jRuOFZbSvSkYY8Fu2PA38K2TLVO6jcoL
hlq18Zhncrzja63x6mLDmMfiogaKOMSX6Odn+tMu/rFmA9+z5b5Zk+1gpvRvXehz4z1KXAhfvmdd
avzHh8bLqVFx5ZHdFxSAL9j8zSBbh+gjrEkfAupCDQ1OJyH5h6UlW0MVps1GMy25ggjk7kVqPWSi
2ef2PJ4zhK22TtgFYqKdmJMHXVFvpEPTrPKm/rWy7insFDUU+hg2CQWjbI7EgoTNSPo7yO4IVSe9
X1uNsekltiUEIfIPv/mw9yRgEgHjeCpxP0gXd13ijK+M2lc8gYytS94mIyG3KbftICQrfQsdbMBm
NL+FEGPMZGo3tIblWvQM6YoukkFsfirGYkHRsdhgnvgSc5odUTvIGzCoTa3VCMAYF8Equ/kFhOi6
weeHmtVf2UaEuLUc5q3UZLsleAmtsBWRXxrPFcpc0kcHnaVj1FbnPtfOOD0M+gQnDQS4901aF/cZ
NjCGWE2ySyxtuGt1oz9ViXnXTd2TtFy1L7FTsemg53SbwCX50LSTQ9mVZ7wpIOe60dy3OF2j2YbW
EhZ/kPbXpzlatjWhA7Bp8vdROY+73uL2qpAKnHwVXwvVWHS5+fNoDtkVuMyKjfGN+M/syNrhzUTa
z62iBTnymrON8CTBi7QfmtY/1/4vlmi26riaGWAQcDp2PZl4rnH++1/QHFZBXRrPxbjY/vvZ2Tkg
dplq1nLb2Fp8MBFReSWBQpaHdz52DlExXZy6oswTmU9CFEFYcVsf2yK5SaF/pARn6Oot9mc3GMBp
MWAmnA+g7abSzKANR4BQtk70n28fE6fvGYl3GoQS0W0iKmk0btldWuRyzXaKzDeTxDtWXjl5MIso
/iwz/9fQy+NcQlWFfvCJ5lYiMGy+YUd0uxH67KGj9HP1uL1agIb7hFkyBtCP3otJksG4SV9EkmHU
FemuLUiF04nGgSPT1Edfny1SI5BPz1GQQ1CG9SgeRxXfSz89+p3XH2Cn6o9KhG8VNo+th/OCY6oK
Si2+irj7Mnv9obHi4q5jS6b7xh++V4IDxuZgOVgdtLp9d6wUbVYoPKrBz7+PbkkvRfUj6zoQhsHr
St4PRqJ2PuhJWe4Md/gl2P6FRaQeSKZaMKIrFlejoJb6k8bM4Z0o/IHHeGYdqCarPgKCWEt8wBuP
kemiFnpILb4rHkIYkqZvYpGKOxQjEe6bYaGoQ2uqE6BbrSJULB7FQ9gwwiwEuNBBszZarEpCrrTF
TnceqigNcNy01EoIZbD55/GFISfSIReFUYatXgvTR2Q0+oogUiSKWHVPmGwZeYTNTsNa6WlIBTRD
UkLkTnGJuVMmpJj7rlCkWIUx23fK+m3es17qI3lN9iqebigwL0prwyAdVoY3tnQFAJKqAzqqHkqN
iegS3NoOZmmik+XlojnGB49OMEHDwucSmIt1qDBKCOk4RHfzjIRi2Y6xCajanr48ii5G7oKAqhn9
zLrN+mV2Pgmr7yH34aK/pVb14nIJXE2B/jOMY4owrJmQxnlBHeO3YiA2ujnksFrHTWuN1xK/3KpI
sS6HJe3sBPBKRdpdNvcP2qJIGc2zb5Ozq5tLGuXEvA43JWIXpyctoPjobLWF9lqQoADblJAysNBS
PGXNQM6fZwS9mokUzLzXuAXZnbUe8Mys+wP0ixANzDe7zBn0AA2stfYa8zvnOlvpimplwVr6c0SE
YzOz1iA+eFtP+sNIVjMt0tKFESBSS6KxkdR4SLC2DMHoOH310KcoQFEvgTWcWAlV3UyV0STJXes2
L4Wjtlo3PAqe8o20I6YykOT8tg3QWzyEPcRT3rF6mn5jBz+F66cOUhGKYIYeq1HvwuuQg7YbzYeU
jw8OX71DCtcj7xrx/9U3Q5HVxHMzGr/NJjZaog1pkBoT7TxPTBsTXItaa07xcSJSFbBCMVe6c/ML
GIeKSCRIsRqQfzGALp0aqirUtZ54SmMPgdMcVufKJwMDA/wDViR9wKRslgeyayrGavOpr+P7Oe1/
bU37HvLySW8Mxu25vNfS+ok4RpKvIU+Dj3EuRf6sJMonR4nfeojPejHOAZ7kGRLgrhm5yXXvghzw
lGbdu0aDs2L8+qp6k0gLYuaLgz6zVMvMHB0+Vju/6D+MQZwsaI9rvyaQsGwOSi47MKB2EDWWOWoH
FK7+gmtNE1i4Iclq04b5kI9t8NzlhlohuTzb5sZv0GZCkDgzOyXeyrtSel9EwqIcssqxgA7fZJG2
I4tx14jsEOXGV90zIBjD0Fz1UXtuySn1/OLFghGC+5180y55VWXLS8r/YTzw8/getEeWi+YQN6tu
9E/9XHx5eb2K+trZypRVC2vRXYr+2SrzD4KsvzWeVqjfB+5Zk7msxdwetuPKXxCv0vfrldCaP0YP
cJ+HRyAZy/JtHinMgu0cOBnDCUaYDChc/O6xBhYmf20L8KuSyFcL142tgNdQp+LyIvnXjrCNdO1r
UU5II2Ltgd4ZjcMEb2TJgypwmiwx4hpkpO/JuAKX65gukn1kotyD/0uuYZbeEm1+aLL5HI3Og2WG
5aYS8R3zzicGPzvbT7t9GG6szLuhzbtXRh7B5jNfck9ce8t64suhHqmmb4vHdquL6BwP7V2R5gfN
LwDZKnc7/7YLpBmg4546f2N51iuRcQgB7Poe8gwVorF2Q13jNjBBX5s84RD+nqzhW8c1ZySIg0Gu
tdErTgEwxQ2GCzsCrd2SiDvL+eJmIRpaneIpC+nfGdZEeUrIHE8KrK9+L0rRrXVl5qy63Xc9tgLh
J/F+HkDKpk5O6T6RQ13J56opP+UQX1JlRVthen1ghaxUJRyJz8LPvzorrO698H6OzeKsT81//6XA
0rJKAWegNbYPUGD+eIP9boSFvZN5xrDeJH5AH1BENNmxd6g+9cXgXJEgsA+7yD5y09Vn3aQYZwl2
7tPWPbeOlGut1QFeZrA+momTlmiqIxGCiwgQgGebTWtVZq9JUR/A8jx4A4lufuulW+HRvBBw0O88
wyWqsMI137aKVVTqvzFnLVYSu5iRZpCuIGXGOtQLZ2pf2bLjbounPWMOk8G9ViMZ0HbYZOkoZTse
lWdubS89tEPNIh1Nc5qUOV9+xjIqrmuQZ0YAWGA4heJd9kTt1L29MLuhm5WXomGfnYphVY4e+Xtd
deLVVdymOjlUwkFD3i9ARdr/Ngt/ELC94Z1bjk2GbIbNGxhxsW01GYHgVS601CwitnF+CB0qK018
NDZA9tnM3XMN+XKX1T4qTaleACsExLTPVz0c71KompvKgmRaD5B0puzOTspsb6XmzkjSClklep14
1YkM3n7i/k4JQcbx8JOr9kZqGBeL92rL8h63VLkh++3b7LofV/knSm7edheBknplenZOpMFa2vzq
8vHR4hDGlKZWJPE2W50wFFpLuttOZSzS9atFzj3jNBWYNOBTNt1FSddsUtDhyDsiJHtmqB+hdxQL
BOo75jhfZWBpUd6wWATEtOqSAbYtcjVusfbGmXVaOBxFrZ5kq9+7PXtm0zKtdSddXBHua1W1b2jl
4emtWx3pTyp/DePiE7+V42RdSAlrUkDuI/iwqCoNaCBkV3cP7WK8lKtTy5G+AiuLF8Ug3sYzwHMK
YkliWogamS/2Li6o1jUOdorSyf2j3C7aTw7wSYXGVQ/bN1tjaKPCt7xrDo5SJ63wflxd+66N7t32
2ZaZpl9uDB5TrpdxHg1uA/0ptsuX5WkqB498kDGxVqbG/T/ZT2NCtp3mXYwpVqzy4Z9Hde6tB1gO
g+iejY7YKAaBO531H87HI+03Kgc+l3KZ/7T7OIv2rUYEh92kMaScDM1JPU40hYIoHsO+czSiGVV2
DpGUueztlBnle+nrGycr3zscrhW5dxXb0HUVuvyurIDNHDirwIxLuG6xiZdk10pdmrDYRgWfT5pk
T6yNP1u7oMst+4WRuNF9fUcqQLeiBHAhaRgO64E0Hldxkv24o9yLDsxw3bPJaB46AXgvzi20sIxb
kd+hjulY7FRfWTidbIfCuhQj8Yuz/gcbPmHA/qrT7tDl4/vz82CIzqmVnyEMP/C5PzhzDVOgugPa
uoNUt/WaJVZRvME/uQyVTFkFekeiakSmwl2mDLLOa0mIQZ+wV1v2nXPOr9gZkqWGfYIieo5FQtU5
VfueANtVXyNeG1y5Q1myLgtUEBojyvWo3Cdok6Sksd+sNInp2AREnmrcbaHeiDvSPeKdk1PbCC5K
nR6IoLiXukzmjeUvpFijZVmLVCgCLjxlUKBnGzO+DqH10DrIsIalLIi3/RRTbQOMetYzBrX1ssmN
sfEoDfJc19nvU4LSqmuKeOvP5TMJd/nVZj59TOJ5VzTxsoubL5QIjxH/myBP0TA8hSpLT5HGJq8g
f4dqm4Ub/8CzSBLarrS7tLgaM+p9mHgW51FDHE6aXBcCZLDcP/XEpsweZo01ndff1+RSBbnX32pQ
87mu2rdE1OwVC2MK1EBo1CgN8i18JHia9Yo6brqD3XmLsA8eZNfQJxrQEhB1kqTWtpjbdZTcLoew
mrOtJXBeOHU64x+Fs5e6WrWbO11/Nszp0yNb5sEts29J1bYFSgA0oMy+2DY/eobNQHCEOshovKit
cNHo5Idi+NWKotsXeHYZIbs4QjEsGhNfQNGz0HK0+jlzgabxRpUw1dijGH8sdEJwYMJLTcSAF8Hc
N5NUP4Vjzxc0ksxmDkTVCRBRimA9VGLVgz1MzT6U3otWtoLx6dE0CCVxSjhaPtV5H9XqUSpeCyW6
XzXUj4WgL/H4ZU953PARQ5blwMyxFODBNkp1EEZc7rWm9tYFMzGZ6QQggk6edXTusTcZASo6HMnk
kvgQJQ2TQ4LWPzpK4b4DLjDeplZXO92enzylMfstZqIw/eIrGoun1AirB8keS/I43pvTg1uM+rog
JOiuqRYiMzP0U+qb5prXl4m+ZVhnPatvIxoBVjQJlPbm4iEl3Q4jfvBY4gKuUWMw0LnvNReNBia/
bS8lcqiaxYIFjqvmDxOWQzBi5kF0DoWh7hQMS5styTElOSlD7hQahbkdWXxUZ5uEUaiJaIvi6onC
BCtIT1ANI95wV8bkGVAqM4bxnkYN7VYEgxsrXOmOvMNpFB1Kru1Y5he9I9+6w7CuZGJvqFNZaTk7
aRWXGrw2PM2T1eorZDrZxjDgn3bUglrWI6onxWnIFP4V9odrPvFHQubekQzQv2sumoWJqBQpNJwn
v6ERvWDS0dfS46OIR/VmWvA4ookAgIapQ6uJI1/6q8Jwj0goI2OwufPypN+Aag06ohOrkuOTnene
qs+xY1mw4n5Z6EBBI6En51xPa8wj7CsOiWkHnTIQ0mV/dAXGHrfNuqhHB9EWJsgiUicsUhKQF4DA
tJj905w63VF0zbogLXo1Rg04uB6lE/bEfoNczq4LxPbja5K4BFNVy88LKA+gFTqNEQvXzucE3mFO
/gpDh9Vuw7WBK2Rt64Ugo4EWo7B78i0iSaWbBZkP4jCtMn9dwjCGiGbGF+n/jD4IBzfmvum8atoh
APRx/zvhVG2BMqKGC7Piyu8BXn/KaWBRbqBQJKDJ6OV94gwjr+bMSQxvdlLuPbg/5CpRqPYkditW
YMPVNNt7Xvp0TeLLk+szY6sdPAUFi6D8KlncrVjH8Cu5/rFE10B946I+mPtHqGwJM+3hq1NfgKxZ
Y4Kk8vpnvZt/whIeuWIg0GvRT1oN7JVpvfqUhfai4Sv8RoAkGMYTBIDspyt7d0/A6cZIaehNjVM6
yu7qbMba5Ww1snYtU4SBFRG2yml9GYV37E2g6fEnTB0WDpppI1camKKkMytYqjJ0TKY9oEp6H92w
glBHUTrXfRRMrnOjdLUpJ7p1L5tnlYQc2q65JYzNvpkpCZaKNOSdFrveY5Fytxf5yBwApDx1Ohmc
da2PZ1mSJANi4mxrafnYqy7ZZtNXWyjgWj1iHDWOuyZyGOAVHhW9Nh18le7SwQMXZjbfudE/CWHT
azeZv2FHsgVgHW+qefTxOUVba3RZMaMH2yq32eU8drmxtH5Fu60bG8pm5rLwqegqpA1ZKg277aD7
/ZpdYbobJ5JFuAYg/jB8AKDPoDEW9z0KzGng/lUOVkgyPgjwq2rWqWBxW+xZOsUvtcAKu9t0Ip7h
nUI9aPlHC4aNe0aZ1fIgamCMBOIsPe8vDbof7mVPIieue6pvFSF2NNs7xjZM1jEmrXDXGbgaIekT
I9qw4p4m28UYP7HyKpmADxkEyONktW+sO8RGFRNFWFyig7SgjSBoynoTsXbmO6tkoJX3RP2E8zA5
tpNLkKDe8NZlVaCL5Jk54E5HF8nCWd4qesY8Nq86WSDbFsY5ulJEDa1gKbPoOgqGQrsKxaeOD2Nl
RYUNKZvpUuMCVQvDu4yYVvirL72G48BqKjJQfWiWpH6DPdkKn+mHXiryOaz8GEKQO4B53buNkOeq
+GYaEK6Be03rbNL26BK6oxF6FzCv4VVbIP4YLlr/YoG5tU2Gz4inbnbc3TSUNIHJJEuYpIw2WqZt
28p2zt3AlV3kRrl1+vyc2sApLAFmkL6SdXXcH3OUJRgQiuFqYY0qcgzlETyobnCa0zhRIE8w118L
AoK2Feuh7ehr/AefyGQhf3vFV5eUzjMwtHSd+2bNdKp9iHsiOUfwhTKmgKz6EHHSY5qxvyvDBfHe
oJ1dVqwAYREWEL03Tc8SuXWT0qHqSSD0sQm0wrhZaXv2m5a1CObwGcGS5uv3uZL36ag/Jos+FqfT
m0G2VcIksMq6Dx23X9KhSI8UmaRyEM/daOxmW2Mw62HnsIY3RiLpyTBD7cEprEdVhwz06hbNoWzr
h87dhD5Xg+9YrL3ASHY1svsWkS8ro2WnHW8a5SOWMjZzHr6nsjo3FvCGcujSba/efDQVCGWNW+PH
oGBGxAI60u29kNRExObhD4fTsAZXh0i49aKH0Sqfe+b1CDvSO9PPb3mY16dCndoEp+wkxyuhy5Sr
4FgWSH+/ciiRZ7b2MINMGGYazhjIPh0sGM1FUF6whcbolz8YpvmcD+Mzd1BDfvi2r7LsmNGeVTYF
Xn8ZGyRb+NYMzA1EVPXjR1uQxZbM7cHtWlQRTvcdViYC0liRjBJuYQJfjY7cM7PCEcEoFy7Rxyhp
faCIabSxzjUXHdj/0GFxEe8xXSZMmyMuL5hxx4ZjfGBWc5RV4h48bOSlembrF/S9yfvEulGr/hik
CylEbFt7gNH/2XmBV5btcSi4PUB9o15oCyq2utt6yZA+JLDo9NjTefkGb6tUDNnSAi8g8nDjdCZz
rpFyweyLw6z3mMFtoMwu9JdBDEwVXXSvdYlWuYtrh9qFeW8k6fNVVp70QjqECw6UJCFz7zgf7iiD
eVfb8mBrArFGARWx7UWwWI6QTTPJw/m4T4BtrCq3uWqmw8U8fcPdxHxTjwF7QFQ/2HfWvm3+WMZL
3fTtNu669Or3j2hasIeCTCWkx2Q/K8cTQfKxnaMg0hgAJhRdq6hyXsle/xCa+93qJKJ6JVbXviZd
0EfPLnCXa9C/GfirJ31JdSbMbFfay+KTYDBOMHX089A6W/ELE6I26p+aTuANbONL4Ts3D1lB6ZcG
yjd23u5wq3UW6uVQFhu8WY9WOQl6NutFkTCwmwk+qpTK9o4FRmuwRu9kF/ldv7gX+zH8GOnp0cWT
dcU4BhU8AZkT0a3pdIsigeQnbbUd0j14vHB0URkkBBPP6d2yzQqwpvrrSo/7bUZ+rrIaZOjFiZXG
PrOpFmRYPYJwhMHKH0pAVTCL2Xhp9C40rSHeWD1XKqx3Mu1YMpGvHYtls4i/09b4aIu+ejcNSVwU
rGiUimQ+293ZrQdeTz6APtMfqNZfcQr724QOzNAh4MSgn2LwqaspNGj9ozGwbYbB4yIEzcS1hG+5
HYbxHS0SnUHGWLOMLpXU0cnTBMYd0Thd4n7GOf4XkRDi5reo8CPGcdyZ0BOIJG93AqIUwVr8LdIR
NmaSHeTI3hesTv/cdOOvIkx9X3vuxsFA40rHC4iTYCc7yJhnyoPcWo8c9nWbB7nNINsivq0wvCvD
cesm8a7J1gK/pcpuZ0okqVIgAcvYo8CC0BnCLGBnBk+Jp3/WCodsH31ZSN2OUY1IQUF6hMts/KBd
+W2itCIiERRx3ZvR3h5sGZTMKf6wSwScDhS15sCNS9b1PqftXmSGRphtSZxCkTzJupyOlcN3EdWP
HnYXuHftUXuSblFtk7RMN6RIotfwthakLgjlyXuXF1ccuuvl31E6SRQ8pUbIG5V5zSUsx8alMZ0B
g+AsoDhSDx0SeTwu0TXeU7pRvA702fm8ZzT27vnM41l0AioajKNQJHYATeCrhzzgDiXp4axr9PzJ
yA17i9EJbKSC7oYVmyLSwobsjsvXxfZ+41nS30gL3l7Zwq4hdmNBGrY3Dw4knH20LOG4pU1EA5lH
BGm3BT2WHIZj43nvkeGrYzkik3Hfaik1Pn6j2sVNrK+m5JCUXQFWd7Y2cQk4vbHPaN42Xh0ZB7Nk
+Sv0kAdzzmbM14RVR/PE5H6KH2JiS2od96HttMcW3Ptg6JT8s66AkcxbN4QHFWNThszYPmmDGNdF
WhJ8PjXvHpbKrRGRv2NYqXdyrPYpZJYUWH124Rh1GQzETuDN+Npx6BFqtuj0+tBhT58dixYLDosk
YAcqOVm5XwZgTNmrZ38SJ9l6uYhOtgGEwhevWNtXAl8JFrPonc1Yz+jHOQMUL/boZBnnE9IwOlUw
zkSUo3Ulg1cRN+ymUXIZ7CpE1ETXZNsuWIrwJ85Mufn/9uTp8P1f/9Pw/q09+fapPr9+AEyVDXzM
f/EpL3/wHz5lwzD/JizftV3fMFzT0DEd/8OnbBgGFmaDBkl4lJCWbf8fp7Ih/oYJGX0P/4XnuPZi
L/5vp7Lh/E3wLx03ou5bwvl/8SkL819dyp5L84Ns2rUcy/P40Zb//uvzISmjht/+f6l6GIxYm5pj
O9+s8Ehv8G0bA8tudtIrUfvPPf7IhJ0XEcDMRo3y1zYYp45GeVCZ+q7YNq2iUcJjDl9G9zmaoObW
5R4q8DOd/KZyuk3M2H6tg2epEhYrde14LHFY6oXGuBk790DWMjd2AQyEzQDSmEgCvNdOHlIqSrOS
M7qNzxhQLi3Ok+wzEnS0uO7pHa+90+zlQNRX3r5NUu7arv3o233LYVjk82X0ptvgGeWKvf6TT4Sd
/WMPVVAQsllk7YFt1hUq78IczWFF6S5SQP/eLtWf2EvXBCrcaz0h4JWDAQ3rJMvCf7Ky34C2RFX5
Pzh2blVStnyci0Fd/uNvL8+WWD58zzHR+PuO55nm8vX/84dP5qwDnBZlouPZ6zCcryOmToifR9cr
r+x6SpxlDVQR6JNoKEMyjDaYRtYJOU+7mDUAZ+ySqi708lBVXqAzAmhpdQkW2k460i7HeI4EtekU
AYWaWORrPwKMBnBEtAajiO6i7lvpNZeN62DjMojJNIdneKvEV+pNBy0dzmEBPuQ//N6L9f2vvzdP
MLQU13R876+/N6mANbrrsCdOjBytlkAC8TuzP9+WDS6nmcG+NFBVJnaa4yyjYOWz+WgNwkXI7qPf
dWrcZ6Tcvdj2oZ7CQG+WFoU8PfYAq5rCY0Op8FoPYEcbrdBY9PLkcOOwIY5ZLy0R0dq7gRbl3/9e
5l8s/57QhePz/Ns65gte97+8TFla4lMb9froGfMV3vKtN/VjjQis9/ynCrsR9Ki9NP2nAWV+DY98
wfWEWbvz6Z07oGx2Fn2jLLlG2YcVOehhei8wM7Gj6zxqPpnoCCVBD1/+w8/91++Dn9sFfOA5hiCY
1bCX5/SfDgEhq6rqtAh4uPqKCYiUPVMCc3jt8xQIElzkASypz4OTEn5JtGoYEjXtji9J4V/pUcRq
njCOATCChUyFZXe7PoqeLPP1P/yc4i/PzfJzGhZnqWF5tuG6f/k5MRKZtjMqdQTT9DKKiyaLe8/D
xhJ2NEhaWb/Qa79JjxG7ZTNLBxz05dnjYz+5vCZAMVvfWltO96bD1XNkhGmz/5DFDDe3DvC22TBn
Db357mP7M+y8beTJP//+V+Co/5cnn98A9ZZloivnwOXR/ddPGhyfp4kZoRxZTzdrbhA7aU9pXD6e
u3DGeeGdClPt//0/0/q/fL3CgHphWsJ3Pc75f/2HJiqHIiqAMjaMYi0t3+my/t/snWlv3Eqapf9K
Yb6zQDKC26CngcmULFtbplKZSklfCC2p4L6TQfLXz0PfQve1rseerm/TKBTKgHFtKxcyGHHec56z
S026AblBYlcCkCJzvwo63NJjCMANVz59VgWuuSNHnveZIhRoNagZXK6LCIyz95Y2gbmIviSD+ZCl
+tXOhm/MjPe5AY3WeQ3Q+wo33Zl5dm537m9uNPHTj1F4LB4sbi72rR/fUVZypmVxgBBMGUGfUPwu
LgVTSZGIr2GdPbdmt29ldmsVeiexKUQqfnIydr34MyAip+ouDYIL360vR3S1kO2zgYRaa3huiLXT
uJq166yLhbMDhZry7INSSxU14WFyw/K6inA9tFxDVsy9i/0JfXs1+CSTAlG6OPFPHpHaX3+N1k9W
F89yLNMURCxMG0DJj3cpfFxbi6K+bBzA8Xyft4YUeO+y2/bNY18X8nJXQQzOOKYnM++M66IpWHHC
lI1ocPJj5/7Xr+inFxYbBwJOyCMCw+aPr0glfpZ3MD45FMiPjL2zmOKtneccfv29kh8+Irb9LcVM
UiU2lRMDXYJHFFmgdO7ZRaRhFlsOndlo6nl4Jis+bXWPeovc9c2kz22cvX3S0LEARaWtxw/c1wDW
kfx+/T7kcrn8+Xm03JXC8dicmUBhhPnpk/VLt/FSP8D6yaS8CpojykywjoKDLJMKUZiOlSzJ34tg
ii+WaE2UhfBw45iPG1w2HmtI/zRkXbR2tqlK79RZpb0Kgrm8YKB5MQouQNtlgNX1V5V0r9UwAUUm
sOG1zylWq7WaKnRv/d57i/IYOpxs6OrtQxhsnY1eUDXb2q3x7Nn0UrczRVNRZN6OibuKjZQgHpE4
Sgbiq8Lfymm+/PWnY5k/WXY9l4cbg3IfdIX4dLdxkRNHGbzyEqblddsQXjKEyegFS2hK74LL1WhF
nOKprJrAhDGYmoPwvuuDL3VXETuZklehyg8/HLGAJcbtMLOJ8S2m0aNPrXceFV96MmfnY+HRwVzK
XTUOoP2nmVYifQzN+K0ZOv9MlOAksCpfTKO1wTxqXljd8KBlIS9kqy+zzKTBELo1BvWtEWO4FHXE
NLxgpKywfc0q2JgMRhtLo0y21T1+luYCA+1DVOL29Eom1TLRZ0ni2OvB5/Q8ZV+tLn3O8JBcKA5x
NB9TTNej1Do+9irn5fsbHmltPkslVsKi1k8OcPdzhhT7msp5s2KnEXsM6BmRkZlDG2Z3zEgwFOmZ
kSh3bVH/tqpUSfm8Ck3UCN86C/VjPuXxRWW61/jKDjHepwsVD1+qhQsQErtm0EtjiOa2IVxzFqeQ
g7sONdkjLlQk+1m60S0j5Bvg7e2FLfMDUH28vVH01M5DAOuegjgXtGVOcoUB5pxYV7++ZuyfLNDY
BjhPeJxPubk+7YR6EJOywTd22cb2VT4cmgRWlpluvPoGwgHS3XQum3dORCDZGHjn4W2GxNIOTwXs
H4DITy5JEF8/ioHgXe+5X5iKXk6+9c2U7mZWE2s26eGyu4nzOyOm6hTV/NdvwfnrU9M3ReAFgc+W
zgOt/+PiJqw8jtIeyQEj2rboAyiQqsFmmRurOmdM0JaM1xLEsoogESNp2PIhhrqaOneGhdOB8r0t
2AUfSUzCx/C+JElIRhsP3sor0OWk0afb4QPVk0TEgLiLvrpMSBacHEnRyEq+GkvUOqrlrpy1fxbR
LwyB0XvENYdSpMd3R5sM75DzmoyoShBP9L7yyuaAyShb+osxai9JiN7Hs08RWXVVNfo68KezCZ62
bTvbX39icvlSf1xG2WIgxwaBJ/nmg0/rBNl6s2uGgEZafo6an+ciyS6jaDfa9RNWXEbBxCPPyMfd
OODHV7LDtlr37g3q2kuXjif8QZdjGhgrO+xoSpCPsYXix329zvOY81eINd9+yFNz5Udk/jjOYVPn
5GZTeRT47N+68kRDAihq7opS1Bjt+nLTzD3rE8C4dRGo5zLrb0xopBlwSWeALJf/IYW8jf9Tncrt
H2/3z4e671yvz5+Cx1hBcq4nNPB5kzpjbaZ9N60ui1DuY4vigYqiBEb48MobUIYFEz4mT5joCvTE
ZxoUN4kNUDDvp43ldt+UtglQMwlhOk22G1S7j/vcL96aBtG76YLXnFz9Fx7vo4ou4EC/4MR+7otk
11Xujg++il/6AE0zfyQh+22e9lXFbJET6Ls716d2eTaF+BL6uvzdDmW5JT69dQH52zWRPCwXSNWP
t4xsjXnJQWT0zdKvUmLjVww9kd7w40YT/ns1SoXRPrw3sUDUlEhSvpjQZ9wBPwaxDCeWnAKPBB3g
A9eCaExKHuHXl+lf9lGIu7w4zxQS0hs+l0839uTjC2/EqKn2K24CVV+MPU9bKp6vPOutNAfC+daX
SQX4CcV76juYdMRjk5Y3A2ydFQTS6TeXjPt5qeEV+VaA/saxAI398wN2aFULfBNcedU7t8KhL3YW
t3GLzhdG6woVeI2tIz4TTXxB+byFD5b1I62Cu8ztFt5mf82mBfoLyHjdirdBE4Y5wS1/EtIx1zIE
VIELsYmcy3F53jBB6s7FfJPM7vBNCnWq4ZbgO2d8UwTOho7mXD2l3fxEu/WVFt0upcQhq/M16WUc
x7U4X/4/mAVAOGWnZ6oONtkobyhIobCFZlZb3BJqO4IbAoBzARK3Xc9UcKzM0oYB3bjPWA2jVQ4D
ZxLikmHcI6Thp+9f83+JmHiM07g6vccv/7b8tbeymppYRd132uB//u7s/n/v//ZRNn+7uf+y//wn
f/iL7b9//88sBAuo8Iff4BXGKX/Xn5ppd6Kk9Y8f8o8/+f/6H/92+v6v7Kfq9L/+x1vZYwLiX4M5
8KO0GHBf/d+RiduXNG67l7/+lT/USM/7uy+AELHTDUht2T4X4x9qpGv+ncsQU6hk1WJ447J+46bs
IpQr7+8mx27W9cBjE4jI8R9qpC3+zq1kE+FmiwiL0Xf/K3qk9WnjIHzHgRxAmBedVGKm+ySJEU/I
qWOCJqfD8AumwTMnD7eGiu8ad74lKrAOgHcGqvsaVNcZYCXH2+KLQqzrrzM6PLIAxap47oN5xQ3+
p4/xZyv7j6vb8tIQbG3JRwQimqPCj6tbhwc4yYpOnjtQd3twvZX3u5VgeXd/WkD/8SOgCaBuEMFa
RN8/CzGiqVLPLUsJvMcgya5WOCt+s9j89EcIgarMl8xDatns/0nr8SGiTqGL14KBx9eCbXWR+r/5
EZ+OU3+8C75CVjMwmrbz6UfkILuk5oB+7vfleTP0X6NIb7I6282Z2P8T3wlxWIlLlVPxd0XuT++m
gPEjZD/xbnRxvmA82IP85nnx6dj9j3fznz/i066mV1AudMqPAEQrw4eO6qu8+M2T86dfiusJf5kD
mOydfvxSoNW2SYe4xVWPjR3Dn0/Xzq8/qZ+8DYG+5zAm4ov3P1+9wYDpo29dMIRwQyiR247ltmuH
21//lJ+8EeG5AB0kdzCEs08XMILcmPUxEfE8PNrDBq/NP/E2/vwDPn0buuymRpilc97DpVCuxjlz
gC/2m82/bf/1RpTsZdkccLtzjPm0k3FyenQsUvrgb3j6uiXishFimax8NpxlUxs3TY5NrAyqhghv
YHwL3Ay/gkvOuQ8F8z4/cRkUs61zkmY6831s8X6rAR673brkvLRqjMWOXDvkFLXj/DOvH+8SFFww
twFi548XVBVp5Y4Dnj5J0Ol+imhOJVWh1543E/rvtX3mUcmzxslPTK0FYzKG0wMnY5rAArYBKU8m
cho2EbuY424o8MxGLmGqVjDC4ZNL1kRw9VnA4H6Nj8r9zbf8k8sIpdJH5Qos3ob4dD8MXij8Oo6c
81hpymI93kHzmyv1r4sUS7jtmK5j2a7NIfXHT6iP+qJFfhDnU9/eYNdO102eJV/obMEEP7rqNxo7
o7tPlxQHI0/yPwZ+LgM9Z3nPf1qqvGkANqAogBSJUV2PPkzIVWNH9g7HMINZSgSdj7C1pmcbWg3U
DpxNC5mMPgrKNixyuCpoHmMHlwmOYye4CfFPOywYkX4fJWcq2t7NN0/n08m3Y/vNVCVFbsCJ23s7
1+YDu05SSVSkdU8z/XsPJO4tDPBJHlKSk4yg4irHuGsL8twrrx/8O+jo0Z7uce++zO3hLowJNK8o
tQxGvhULASwv+kyuQq6+iB3pXPRnlUtCauVRusAULRmflazN19iKBe1TA4d1neTViy1y/glVD85u
nCz7A79XSMRai8y+dO2maM99YrpIE7FPhcBuCGeihhTU9ZAVWhjBu6gw0NtovKIQYPa66C2MBuuy
7YngOXWkjm5bDm+jUOR56Oex7/y+6u9LL+9efNl0B0IwFEYGGlJXH/TyERDVvDQI+cW77jrv2u19
OZ1RXCjBB+EveV3ub6wsLSwm6uWwmUeZNPlqvD4/jbXR731vKQI0jGhw1lkZcTfEWdGQeYxLc+MZ
sKg2snaZmpqxcvHgDEJTThj0+Tc8gt038A+tvbLrvjhCCvYevMJu3yzkBwhE9uBsTZ21byLE9LKa
XeIMZNMtzLFDMJi3KVhDliH+3i5m+HUCnto/Rm46b/u+SLet0tE+Ax2x2BqC6sVrUQQa47vfN/Dm
26UPlzbJyQNgM45Ze7JI4jLQ7ezhNMQUYZwPgRvfKzHaRz/t44/RLcDRjJnWGEYpEnsk+hq9+lFj
Ppdpk1iogk78VlMhtLXs2tzaGLoIGaKR46kVXQFoLyIvvEpkj0VkmMfBPEvMAplsTs0B6b31SiiJ
AugtWMWOI3IW1wR0h9BfvCIKSA7lpxwOQ3NO9+Y4Fbs+m/s9qXD/GX3MunOZ52zKeExeGuqTH6S3
dPcAxyR6yYVgrrDPZlutfIZxuh+yuyrLjQ+H4RYvsCkcghWenD9CtyufE1i2JMy0AempaSZjJxoc
tl9dkWSvKba3l0rW8rkvQQadA3YtwKTIQaxdI4zAhaYY0vusrg9TaqOGV4porsaUWoNt6cPDlKmI
VHOVFke4Yd3RLEivnZWq1djmlyROPkfBqZG5BjjYFdOpZwcO8qcAA07AwNCHMWvw5TV6RFqcxxar
IW639MnOSwrJaz/eUkZQPATTWNy6dZnh05rMiRsxTV5gASZwWsImwCFpD8EzsfDxCQF4pvg2lv2D
R+XKg9m34RYLM509tB3YwZlmMAiVP06E9UVZWt444Wg+ujJi7KqdAIKfU1Z6XptFTEc91Tg565hv
5f6K/IKuLwJIt8UX7rcwvVDj6Aui1pNV7rKKmw7CY2wl52kzqIacWU+FEHDglq5WWb4PMnZmiCay
sc5FCChrRXUbNCKfSqMPCnMIq8jWqfoV7I3uPTXHzjzv+r7eUFqFl66RvQnMbMBGxAXYQAG3vDrf
lU5kO4AgHKaWbVeNB6/C77NSbc35wQ1iKghwElnbUQ7wVJxUS1Jay0AZP11PaivLcDIDjnN6cu2y
stkPoH8hesgcF3VbTchQQaZOKmx9Z902of/AXyRiKa1QvIlFuAXL7Kn7qLPlEaI94JCWNORVndbR
zqiF7ayY7OUPPs/Idz9zfPtxxk508IKMjFTPB/8Y96F8FHkOz82MG/Fa6NY6YK8FC4kgHZQvsJLI
pvpxgkBcwNd7wn7ucKVBwkEKEOGw5T63ppUztN5NKcREzkr2sgeZHMTEUepYNpSfBMkjrAsFVm9w
8HN4PcZ+DGFz7X7x7AxkVbJgONez76HZDdJtbnoYghk4NW3ddwxtXvnCsd+nsnJvvIoWRsXvX3sH
dCJFxLImRy3smr2WYdwAlq7f8raE0pWVzK7XSjvWnoUjO9ipCKCFufPTZKn0AxSf5qK2Sk36ahz2
bk/9B57mCkhtOFfji0Y/jLk4Yn7t50zhczMb4zWYcv3SmDG0qrnXw97m2t7TsQtwmfshfp94mH8k
mcVIuZQFLl7D0tm6DVmMATcNpNBpTRoqbDGU15AW74595+RPQ2ISFtRuEj27DCa2jd87W7cF1rgY
m9tNOma8sL6ca9rJelk8w4oE0ebDdVnRPqvsL8Hc0pVGAy3ZRFFB2iH88eDw1nc8G0TCydAeMO8y
ITqFuumoN6uG53BMMKQuLgNhDd5DbuTzPWGrbo9fAvxdzId6hvfYOHaMiZrfbNbYNP24tZGchpdN
DWZhND+Jav7j1ibJogh7n6MvtAkwdoIAC1QY4//bzG6oWw15v9hUzMT7Nlm9c5lY3vCgUDM/6kwU
Jz1V8U2aE1k34ljeBUPT3jqB0d0DdrGvsgrvLJfvmO6ixouqcxJs6bHnet8XpuabkUPW76pEc1pu
WA3e2jwgujrOS6UNC4vcxfCkDwq05BW2d6ZtdVRaj+w6XVKahFxWNhoqj3Ny2KdxZoQ2kppiAjS5
/nEY+/IGKoi7DU24NKtQziQVQtf8FisjOlly4vnF49h4boEwAuuJeMVDS4n8kJfUCKrWMSCAJcW3
NJrkI8JBdlfm0n9oCsM/TgRSr8ZyVAemJclbGtMtF2OnvwUJT7dXN0IthCHq3bWJ5762sZUzSHWW
KIZpWODonaG46Wc72tlyNvAOSWhIgck1Ax5DvoDcFSDHYmlg7lVN8SINS94NXTc+FGMb3EU+EVi3
W1S8LIm9l8zTkISCAgxX45dHkFY5n42vebL3tElAnSi/aks2m6T0SBaOZf2UI4a+qUlk7jpqKzLR
9dyxXWJpXQmjTuB7OqN3PrB4MbZle/QWxw0GnHmaqve4iHGclwwwb8tyoDPFqPV26Kz0sc/wIvPE
L4Bqsx+8H/PJoGpnEpvBsubrBAYTTc6SvfSKLbA4oaoXrzH6omAMn3hvppnLPfh27yZNao9ZXzha
7qpwsu7WnQXbly7XBUpcWu3T3Cofa0/VR2voqMbodZ+D5nZxehpesbXBsp1GBzQ6JG7J9g+ub7uD
4zNmTAc7fi3rkqcebENg7GzHP0LRJu9slIRzhjTKirKsLcLPM3UWLiuOslh74HKxDDnfl6Tx+/Jk
R56mxWdZtNgbsIClQT3syfjqFwgq47Saep1+DID76UZm/XOXlVBzWtiD3mF57Nm8gdSNguptii3j
RtmhVa/bYcQJwyozP8m5c16LZgpfs2X9pe+HpbhfVmVvWZ+zIcXVKyYn2ojYrDZd1vX0RhBxXLAs
3M3s6AgYIZwrSSa7c7bUvLsXMgjjRccd28MQLZJ97Tm1e45YY39UhHbZgHuJexpaVFoTbHN6gYpH
nEbiOMSGEZjqqeQBGQJ+ijkCgasFZ+Radfyq4iLs9o3VMbzNw1FTvZE5zaUyoJ+vK7tizfcARfS3
eMXz9qI1oGesQ99t6i96iHEEZTLOSPiFNeO6HozdqXeX5IPrwpNlExUlZG7iSu9ZLYJTrfLOP5dM
7ApSpimPVlA4LRtUKC29XC9ORV6uTwjmsh/x9PNxVOzCct2bz+yGIBNQYeYRR8dbz4jOUuDW6rzv
n4dGwXEcCmnSYz0rXlfekk1lmwRtZsXZxSDbWWe0D1JaDFMCSzW0JWQuKox+LcxwbP50qGYkh9Nu
sQlbAgGIX39cpQ3enW2CcT23gQ23AC3jbKmKHz0w5VnJ1L6pnP6YzpbeTj0V3PQg+4KRehr7LUbN
iXJjy57Eq1eni69kTCV4OSzmO1H5TDbVzE5OpRYlCWk7+BjYLGKFXavp6EjzVFoXbFd8tlQK6vO2
SZWgrdtQM+9aYCNdp8nkXJtBLB+8QJfkpMfiztSJvuemJrPT9aH6mJXlvtVziBGeTCuvkDqsnRtX
xvvQ5g0WHKIFPHpUVg2XiN+j2E468Yx1BsTqONUOSasBOtChwgxyn1M7DEhJgS1ZVehZS7PYDBrs
KweyJnsCnwJfAcRhLW61b5RUYdPO/ugqsy3PYbjxAbV5qx+CzGo302B5R+DCpGX6up2GL9ksoZIZ
OjtZQ1k/uNmcLcWYySSBHGWkVL0irz5g5vAPAOo7eS26yxn1plNwpgwxb1K/KjdBWmfO2nQUvheO
4+ophwNMDUhjgmjAJeE8cw3hxajLQpPvhCXEW4kjtnCK7Jq7Cu2mWpjPoQ1b2aA3DF6E55M7KICN
8lCAFJT7RkM7YdmwhRdNsLTNw/Uj0qfZkhSFEbJI9wPdnTrIAU22g+36X0TqUV5DGITqD1saAwgn
u4lquF9erc8BSsgWrHXVsk+X0WDeA/ljKl6VLucNYdGkR7lzXD1luPDZlieSGK3yQ/3UiwFWkhSQ
LHwn0bsI9kN6jvt2vpZ9ACrWpjaSiZdvhXuTegpN7qb2T2OF3QybsSD0VUQNg6pgqLEv+xFbsCRy
XXWrOkO9StK3/pe6rbQ472Zb7u3OWk58ZirpfE9a/81c+svOcB56r0PdsuTxfuhHh8uOAhOLRr+y
IiCXpTG8pGsL7+GyPi1fGrl+w6YZxRz8q8JKZ+9YzMLOL2o6oNo1toX6EriBie+2w9RALKPJh4++
yOghahSepPXs1qhRkWkTKhwbeqVXXdwQh6HVKC5uu7Yh8qmQFPRaVWPJlD9L2nTNoWcJsDI0AeZd
lwNP07ass8euKXDAGAWtpqSeQ/02zTjBkS5zw8Z0aEO0pnpC9metQ08jge/ZuptrLA+kEKsSAxwA
SA4nldnnhB4TeLrCn61d33R5fpNHGqbokPDMvQwMKldXSUDXH4AgmH0JR4vCcZ7iqO27dUJr2x1c
e26lpp4FPQehF6EHdeT83Y3UefEssj6odlmXWd5j7xs8RozSGMBy1P1sXdhppoKdEQPzOS9Ma5wx
Ks+xOhuDjO/BnEaq71pVz7VHswHeUfJAKXbpi2IEOXSRjQOt5obThQrcmG8WtHHVJcon3CM45oM/
m+HRFbGBNamRNkQTMadhBQcBYxWBHxr4AERHsZj7rVtNFpgbHNUCrkjbv3HHCnS5QaX8bHdgzcoH
cDKsKvIUuA3JVaOtzGPlzTxKmNC2e/qjwi1BzhYpIRHvkHw4Rral7A6l7fOY11FQmysBy3zr0P17
1xcyfnYcPd9OZurhOeTDfm9zm+lpystdCuhxC1M60DEKtsdbDpDqSHQmuKWBQr4N7LsvTfwDjCzM
mZFSxGd2NCgrfQSp79wCJcJ1M4HSjFedrIsj3gV811Dq1c4HAHjjUWek1iI0qUnnSZaWsMAHl72L
rI07pWfvVU19eu/WnXvkkODvjY6wX9ALB8uR7m9iW8NECObJuK87owSaVKrwVaYhlr/By+ddhlJw
m9NpvhuCSd1PsvZvR1tPEOQC2IImaYGPbjSTQ2/50w6pvrmzsuVnlw5n5WDOq5MRl9aLg0/uvcc9
tYl6GVwmXRA9DIKyP2kIgrRmOGW3YYdmsLZG1bzp0h4f864ZniY3dY6Wk1V6xZ/JjiMPgscO6emj
NKvytksMSEOpFu6zLpcPvJyGfjtZzvQ0RrnmOgo7/n2mUBZSBxuCbwR9eGUpB2NakQhZvWDCbN56
38xfmrqd2bvb+YST0U2x0C7Pi1ImyT2nK6hxrNbD7dTa5rPVeDwvPGHVrykfwrvkaj2oeTAzeFMk
1EiVzvUdEi7nZmYQ5DNMP62/lYTFr01TBTC70zZ6aMMyeJaNm71NXilT8kaNevEmNZ4Ia2V7donN
jZvEzXM+VOGeSSUAAcfv5jt0yeTVm6x5n7dec2e7k/2mF/ioNXo13PLJ2eNVCTZIBOODGHtKyMTs
Vm9It9WdNXCaW7l89ECWx7i7lpMPS5D4nbUv2xiOtolWwMMNb+OZiYFM49QunG1gLGcb3Be9c9HT
7HM/pgMWSHPgVslKIDErm4FDtzhvnb2RBNUJa1b6UKZtQ5+3kMUjJZTgZ/516vzXqfO/x6mzqyvk
4f+PhKYO4HIt5XY0aG38k+L0r5nXDzMv1D0R3bK6y6A5c/F0zcd/jY/+NT76bzg+ihsQCWtI2v2R
XGj4kRWFdzs1pndggtfvUxtLDcQ/kvYRMXZai3DzfAhp6lc0rOVslKUpnMXCva29qTlgAO7uhtqz
j2Gn1QNKk7wPB91tGHmLp66q/Xc7gD5qO515UvWoH9spUm9OM4MSdsL2HhWvuaF6zL5hZhs+kwEQ
d2WrjGfC5Py4qKrtB8kmWHB2MtI7MSRtfmbOjJUu6XkcX6PYyrYl8QASGQqaOz1sLf/AoA6DZ9bP
pjNM+xTS5a7oSd5zYBvkc5RVxXvHDFKtcgCRaM2G5e8JK05vtYj829YIoGMJEXMGmaKUbQ9kROAv
6LsrYwiCjVPZzNMGqbNdaqKrn0kyJXyqsRN82I0sMUh78FsZQER0hsfJC9Q7U66ZRsE06JEPprOk
c7oXMp3TNZzp7rK2ihTvjOs7zRrpdGJk5kbXUMTKK2kXMX79JV7XSoMaNelND3A81VWnIexArxpg
Kw6pPaRnsVE11yU9q7CwCIW9WKNsH0nEN98EzbP7euzjlzzT870kJrtDaow2vWDoC6ooiG8EBvB3
p57yY9xO5gZGR31nRn39KgtTnahq1QdPJcZhHKd0T0Fod5DV3Hw0UtglwnZmHE1rkhdZkg5PVF45
B5pxk5fYzOyrpgjtbVZK79WqiubCJglyo5yJPXWQkTw5b2NpXeVGb9IVaHaPGtvjzqXu55JWN4XW
okr1JnVsHQIRenT1KXNaYNhRd2zseuAqrkzaQMZ5uDNl4QVnuasJB8jScRZqBRBGq6nKB1klnAL6
NCyJdli6eKscN3qtlV8TSa7NLlxTc1/v8gZmjICK8tDIiVIU+theuom58kp58CVta5FiAqYhD0J2
3o3jYxJxGzPgfOn6gPedgVk/gbBUveShKV4BELf3JYrbB7hbvcdplACcCSXlRrFhmRt7NrInwcTy
1vECdWhyZVHSaDreo3DjDID3GH8LbM+6AYBFyZUVRAfUXRtw7Ajw7txzcnSdPjCnTarL8QC/K4Bw
3nsvtnKnF8tqVLmKCuE91zLW6KEzHY+rjoPUvRE2zAYCrw334TSOVxbTj21V4V1vZlWdchlWh1k1
pL56iys+RzJ4AlvRPYM6cPaJn4rdAMEb5mCh8m3oVjL/msGlPwZ2Lq8QvuTeSfzyOWhzeTAKkT+W
RTzdQ3ANnlFjgMKVnqGvUozwt0ldqOtMSY/kqBf5NyM8rbuaY/BBxinBV68Zg/e8HM2dXdf2e6EH
psSTM46bGhLhMWgHcbQSt6Rwo8lBQESAyVeGY0aHqZfGnhxVeeMZrCxe7SLDgzt0uYM0Pd5Gz1w1
d6LxlJuDuuYKFF+1rdHrUAkjagDHYLrrYu3eR6lWW4vlihdu6BrHK9MveMtNhHLr5+OmC9rw2zDQ
Gva1sTz6VFy3bt6dPDAX0DKxTc5sfnROXYFeQDV19BInXXe1vIS7ItHqo/daBEUq0VCUFN3iCpua
WzxUY8H1DPNNbBwi53ufCfbG8+r2JgMuBA7dHD2qz1LdUcntpk+BnFjtCjWg+4GXyIHAUl3wXnvR
9DFhITmAbzbvDUsMrwHlrXvBuO7OU4O/dWC9PuexaWyB2eQnO53RwaNOy3foaFxnKArzpnNceG9O
xhiXBiFDvDhtBJC5z0L/GKRRtQWiSTeQ8rLq4Af429GXavtq7pXz4UZ9t7f7cNp2ABiuJhf764om
Iw/bVKYe+Fgx73QUEb/IrOkBxZUVUKSsqacjvqygObeZJ+E9KCe1Z0oBV9e03PION0BdrtypCa7L
wmtZ0iKFrc9j1bhqqqa8dyYGakzL5/IJljJESDtlcV+NSeHDh6epkCJTr2ofgJgv1D/MGTdemTCD
HJ2wAtFudbeMgrEjAHZvqeYFrJRR/FiEb5Fsw4d4jpmNyKISL6XI2o2dUn3dYiIhZG477YH4QHxf
S5Xd8/enR3R4tfHdzHuZDGXfw6Pzp4um6noLCF9tDedxng3T5ZgEakKj02DRlsJoxiw83HYUzfqw
Pfnjes1gjUq9IMiLk08g9saxHfeky7aGl29pS321jLwBN00udBFjjParlyHTM5zNtDxLUiUVpEfL
f6z1IHp4aNrrmLfQ2A7vi+raYnCIMZDbuHP9jjcOp3Vp+Xba8qPOGxJSrb/4F1JsJM+uHVvbplCE
xAgPjnfUtlV3HsswhXqTsenhYxLbG7J2P/X+/GQ6drZDuzKBrkxI9zSOxw9Q9oyHuWrQ8wjo3Xeh
VR2KvHN2iC36PotUeRijMPLOA5xLT0PvQt/1DSc40rowHqUqcYX5Zr3pw0q/x9ZUHPp5GI5uz9Jb
CFdRuNnJlzRQJlkfz3oPm2G4w8xGr4RF6+UrMIbYuuiytARUgMT+AsbePWU1uP+VXatyl5DQvtVj
RT9rpAesR7Ou95PRNwQB/PSDDrnslaio+PCGNv1wZprn+Iwq/y2fw+y6pU7inoSr3pj1IMHlt1N2
qpZipJWJFaW64u2boIZ0UII2bSbzXgMLfupMPCEvDF3j6c2h3Bf6tdf6ezkHsgPGzC29snLhPTAr
R1bONIZTOKAdnsaZUqhnL5nlpnYzB1tipg5Ar4tqnfUKPGtd8fQK4+mIDye6mpsk16sGLDOwjyTG
iGdFSXVGLlIHN01a1dWq95T6cPHdzOdjVerFfk18qXP/D3Nnttw4smXZL0IZ4JhfSXAmRc0K6QUm
xYAZjtkBfH0vMLKt8satzmv11i9KSRGKFAnA/fg5e69N9O4R3HQFOJQR8Vhck8kwWOyLsIm/CpZn
Un8904dOjgiwLIaZ1C5XesqBB+EyClGZ3TzJWlgPFQ/odU4hLa2KoproYkr33NiO/e4MycyN0PZv
eNIyG9pkSOKFG+YMAdGtab+Kphl+FrnN8tl3lvEVMSj4qvOsvk8w8ZDI0E99GUxDoqGPFIQ00YcO
ewe8iE7Oz9ukOQ7dtUb/WY1IGOABMk8GSY9coVv1ptPOuD2hwnnkepsOcYklpR84KOWx85JyPsvE
OrSwWcoHkujq9JpVIQPfrVm4It0gMigWHix0Woz+UZR+GaqtH1snTz8LNfWP3lTy2PrpnF+Rb7DL
cLEIL0gMyWwvy/X5nicyvEvJNia5VlTJrwa8GiFsuFXxbcVja6Oq6to3Rp6V2oJWjzuU2bEZrsWc
jDy2ucIvXSQdYXR+2jbtVmnEDuO2cq0QKlJe2Wtl2jkC0XoYql3H9nQeihpBmVH4UExBF8A+THjQ
oaDFsqj3+BYWuiUZTuC9YQGOMFKVek4zjc2rSAfCvCwwuOiJCPH8rlDALkFpqdcF9TDpX5FJBb2C
UjqkP+eQdOv1ZJTk0Y26jLAOYoR+r4RtYbeM3SqBL8evvvemJgd16BkZ8F/KvukNsfCQXLg17U9r
VNYvUnvHdzWG/ZNVt9w3qFp9BjuW9pkXUcdNzDQSJhbPGtZMbYg/O8adb9oo4ydTFuZ9N5b5C3Bx
85fR62O4IWDa+YrIvUH7mKbOSWpT/hQPlOTHTEJvJTE50tq1bbX9yWvGmNicIcncVdOg9lwNWuM+
idLsnpnUmD9tkQ6PXuXkl3Aep6eh4GbDei9JG0wi4T7EBA98IwImPZdOBL8LEkxzBV7VU/OGNo96
yxDsYwiVfDQaz3nU2rI6I/orvye9sKwg66gMVjU4XCDPZUkTNw5TtImem8uHmPL9rkiN+a2xI+0h
BR4ZrrMY1M3acStuo4S023TFkz6dsj5LXiIC2L9zCsFxvfR3H1pLh7CQVgM9+i7tGJkXPmMZ6KX9
/B5nnRhXEfHfSwofccUrs3Lb7/BmzQ/davSrR3GcrrLQ0e4ZuapvLilgaQAZq8JhOA9An7VCL58I
FNBOKWK7clGi4rmvK51yykSCmpId0JBZWcTLQNvwgTmvI6lscLBJF8SETwRzM5hgiXUPZYp0IuEz
he2bX62ukTOe+86Pqh7bgvsha396ra9fR8CR1OQINNkpSaWsVoCJ9AJD3TJlgqKYttfea5s3cMpk
Ynh9Vz91ZCV9HwSbGqGj4RBtWosePo49TkOOnNP3bMxUH3BCRG0hJvdSGEaIFaEZWLhEnJHmblaW
d5YcFJoVEJ7i2WFCe0/mOkmLul83r9Lr+nvRdNCUlGYDHe78HD99OYsvYHYFUDgpSaTXVOzWGxHN
FG3gpbR1NDSELsvQQzw+MLi+xAzmwAO4UQYbOSTHwUwzsr1yx2k/uEBEOmW8sm+iBKSDPiLRh23J
8N3cyqE13ueisB8NgnvaraENlXUsFBjubQ+SXg8SQYzlsaIqnZ5b6WZYjHTVvzauRP2noulX2lEU
cBeGD94odGjrTu/2G5H4Dl4LAQJrZXOZz4IB892AuoyXSdIa9qGscjhUhxXinbYqSIGDOcm6zsgh
ybfEoydfbTn4aHBTN/scEAOPp1joIXM/hewtRBBZ84QjCgE3mBnmMUbywhTX5D/bdGzNkdtO6eTb
JfXwMCEYQwHNqAxQQVT2GjkDRfaLKX8utg5vxS8dNC5m/dKtXttu2V+V4fRvRuwkv/q8Hz/D0QXu
m6ReqZHDkI/FKe+bKMe6mo3yEIMhBCpUNPIuyYb8Pk3H4ZEgZPHslVNabeyxgEVK7qNhrJqYYdFq
mHK5sBVrpCCZF6mMfCi2I5S9o1FsHOADF8ccumrtgYR/RBHIc2VXRntBYBq/dHBvRo69dvyd3QPa
FKF083NcxXHPmJXzQlAoB50dkzHy4PuCDsTK10z/vfEJ5NA7a3jtDDGA3Pac1Dn3s15eK5IiiO9q
PUY/WZwts9UC4TIgZE/yb+A5yNcjo9mfJTgAQntobbzE7hRDEGjMnpy/zpXvcWGLpyQd8mteGZJA
HkcdyMNRFyooCm+fa/fK+q7ft6Rrgj533fQDbwGDNXLj689mSMPvSW4iNmaVQdLEETBucewDdTwM
fqefCI3jZBfRG0FEqMYG9H6dnzKZ6/fSVQyRVZOy2FkC+elqphK6DFgQ3vrKAiwaDeYHkr4GoUQU
0ixA1AWT14hADwXebKJxI+WANDl3qK7WFHKybgeCA1ZZVMh2BZuY0W1oj/bzZKWMDWM9HajGRPVN
JLV2Rzuq/QLrXV2J7+keUsvmSAIzwvg5CdO60xNrYTQKShWQqQaDXdUZ6TUlPOY8Ty4HQxRDgKrN
sJ5LQkmG7iF0iIDYt0VRvNmM26kFIz97H+sK/W2dAjo2RcR9reHgh7YjyO6lZnKqt7HtuCAoMvIP
0jcwPPXzbHDtleSZmXyuXuS1w5Pnhz6eZGXqJ7cy2y9WkYjWIIrsYiVcOlVQr2X7oCIz/kinHlqY
61lCBsropmdfxPWzEtQfq67zrGdyFaefrXD939ah/5W1+AJ0BCXFr+5Pw/C/GI3vPofuZ/2Pf2X3
U959Fj/bP//S/4fGYyEwSf2/jcfPNA/yz/LH3zGItx/5C4Oo2//lYDyml+v6YrF3/V/jse/+F0Z0
h3XbNHS4acuf/GU8Fvp/WfCfkRW7Hoge08ao9xcGkX8NFhI2Zhcbl4v72PrfGI+tRf32N+uthxua
387CD63D0MCB+6/qOL3qgWSNWreP0Riuy0QR0UW9uA413O/wY+6IPn0Ee5he7S4nr8DgsE/IDwvT
HDqvc4boEuaDzCqOeYgJZ6xtW5It44PSNMgXqD33ej+8dElinDkp6GfWnJFM8XSJ8pO7cejVrtb8
+iN7gpGLIL2jObTyGks/zmL0SC6RwVjG4yXlFHHMxvQIDqq9zjkdXeRCT1nT2dsks6J9Qrbu367j
/+B8/jecCxZCU8eealiLrhBs4b++OXZWxQMcnW4vkUmfe6cfL1iwMFlolzoeFjikMRzZoieC0Mpd
JyAf9ZGBVLYj1cC2VL9FzVHsGuiwN+r9U+yG6dZWnbf9/TrTlCrKU150aUCX7tqBoeeKjHRS8MZ0
CYZWT2Uk0mC6fdbK8D/KI/+4/O7Nr2wtDllBJ/VPJCHFQ+9yKBh39swH1xkq+nLxvqpCbTfryZvh
WdX7nNsU4uAUHBsGuJ2iRgedPINcNSPaskWz0wbAQWjxxCnxo1//y6vg2jZ+at0zbe58GiB/gCtA
lk2irLHBGX6GRcYt2KJGfDKSc8K5yjXzUHfdlSMr4SG8mHUojBhIffeJBcYHjAxCmPgzF1AffxWw
/j0ANP+F7QBrijdsaQzkmzTTSUDLwelkdknLDJrhQfr+eO8s5i74Hhtv8vtt6uTWwz+/PPMPFwGV
nm25nKxYBrzFm/mH55aSybMnods7DZ2zESBVNXeE9sgA8En+hEmVzicHz3RlaM1jWY7mnY5G80I3
Wl+XBmZRt03ng9BpOXfj8GNKjeLEGZvTiyiqO9BZ1crt/OxRy9vtSNOSYChhHmDTS1SefnQBKe+c
tBht3XbspH9KkHjeR0lo/QdzrrFcp78vNS6MMR/vAn4qXzdcfcGB/M0JGtUWJbuXDaRuV0eQxaue
MdATMvbkqZfGTISHUlsV2uBSenB20zdCA5Mf/exee1EXb7NehZvGIwvC0ELzlIaDdowTqoZ/vh7i
D8Oqx69J744n3rcxEYOg/ddf0/DpXllV3SN5M9SmMiZ73UTjsIFlVW9va4ATi3TVYYfkXtPS7oMJ
155g03A54Y73+Hu+ojhJmKksS1k5lf6OPGHXIHg7rhFkaXbUPvR2h1aaEZEh/HEtkijZ3taBdjTE
5j+8oj/XeJetxNFd4dvGYoN3l1f8tzceMyLOirEcdn3blWc70addPcYDtYhTfJ8JcFhTWM1Re9Ur
eq2kmHQ7qyzGizfHT02/nU7wI5s1hybwiNj39rMfkVNmzMeqWbJzx8Z+omdQH/751zb/xMMsv7YP
Yk/XLR+l6ULs+PuvrWySXPpY73eMpUqE0a2BYH44h0xvgqIm1UPz+uYldtRR6Pn8IIXz2oxlwl8o
v0KNrKvU18Izp2WcolgvPqTeBzpIacvW1EVaKj7VpbWNHa5G7NLdtIulNlfOq5ia4nuOq5XdkLZu
b7wY9Sw3YW38h3vN+Pd7jQ3c4VkQ0LbAIPyxwUxJQQjl1JMvdLtX6nWNyfDFLy4Cb9UjP9Vupqws
74n6Kg9ovad1x0EsnSKPCPSp3tWlB5YuN17IV/rnd9/4A5zAY8DtL0zb1vG1w8v5Y1kqJUlY1KPN
js3eOqgiJwlVde0xFr25yEhN8lWrg6lZcg/9uA8cs/o2chpdDLXhOveSegOg3B+r93/+xcx/v5tt
KilUlQDWwJTd0M5/u5ujBTfd0xDZMbmSO91I2wfcvPYKcoidjRdCluR5mlUB51zAGpCgXlamjnLQ
dR+YJukn3IszDHZ//nQNkmtyHJ5TuWDn7ak567XXwFFv5nVcyHLTD4Vz0jNxB0tgvCd7qzyArOiD
lJPdqnRz94dlXaeJ7FUxj5fYyfXtP79cj5uB+/xf1k2YYq4NFM4CLeL8WxUSM6lh65bDrum0oFfB
5E7HZBGuV3pKZhIQ58Een+Kql2vVY7QOGVwXGT7IrC4OTkzCmlXcO1g09+gLDJTpJEZXwm83mKA2
khEZ/faUYe8wvYK3+hZbHXtNxMaCxnzbNvB4M1pFO73lGFIngvCJGBZ1IZMn4g91Ynijn1buOSuF
gYBuKeHLyygswJBBOrBLTk4LboVUhfQimYZnGf57gUFohXO2wBVev8V4ds2agN1Yu0Y8LRyv042Z
V90ayuEPW1YfqdvvpUB3OcywWuv47BqSrMVGtzdhhVun9Az77I72uMkF+mPctTGpJVD+tQ7HQBIn
eSDow7g5uXB+Et3HA/9ru2h/+J12JTH2GHEzrXPrB9PLOACiTEZ3RENW2yeuIsFxvjfkgCEmawHv
g5kuO41ZVeqYOy/GJ6sdo0ez1K4YE9eibuW6n5KQSLDiRGJAHtgjaT2Dr28SwBkbR4Sr/OhGcg4A
UZGQEBKDFgM+pLGiVrHLfm024lROJhJpzqbEeCbkOM5dMGKfYuYpeNMSnQZ0dS61lInX8KVmJ9zg
FKALhQM3Nnx0ocmwY9Qp6Ql8hliZk8X2UiZutTVLrl6qQ6Mjs0tqL7rtf3H+3fbyZ43dPoiEgZFw
qgNh9G+pQzqWHJgEWpX/PaeZy1yWFi/b1mpYbrmMAPjULV88N5zXoeyjQDQ4AjAX/xrN9lWvGrGH
sQw4o12MGapeR04GtMtO9YPkwYmn8jWld5RX1mnQ1bMeu3t233u8CJAde/oRVtp/xso/OsS+zPaZ
5kfbwo+Gr0DDgLAkEXELe0l4cfHZd6ESW2tabnrIJFrUf4hW71d0cE5Ii2Fx2SCcoRoyvcfM4+Tt
ujFoJqXllv4kI07tubV64g0q9O8Act+xPhrrhLGHEdfEM8QP04RbyjZxCZiW/JiiOZAD/ai4jca9
zEgNM5qMVPq6uQhrfGsp/Mf2u2Vh+DDt5q1mMQr75iOxujMUlCIgwOeFQeiHxL/aTPOBo9jGN+xi
W0mCv6vuUMvqK8p6wuTGHo27PgRN5+2dCXZnWffWys79Te0T7VArTQV6phnYjjrQUC63utkwwfV7
AONUzl1JiniSElEbhncxv8FxkSIkMyhaR3/OIU0EBC10a2wsoK0RdnvSXxdeN+yZ/hIeEkfZOuSx
3JM+ryfVHYbIctcK1ofemb95edY9O8UrDkQTECQJfW5erhL/W6klb7ZlE83HCY4WISej1vlORTrC
540uZOzdI5KoN/jJpkfXyPd1JUGcJ+NhNCBFJzLqIDAb7mdx0RM9/uqLEiNSOxOuSal8Nt35SIwU
Q0QViWvXWcnBaPR2T29Mv69bMa3bUref267YUuniGYy6Zt8sNUvWOM/GshCxbmhPVoL/Ddi9+0MH
Y0B+XvJV091skjRw1Bgf8Tw432z9sbTE9CYTYZw8S87wKE3n25BglIvJCTuHxmC99rZaTWxhW6NL
ql0UOf2eUBFtQ/OdJi8HYa1P4+d6it2z2cl6PUau/o7cnQe+ESg00Kmc2tDbT7lhXjFl0R3zm4ep
8oaTp7VvLeKGMxmD36o6Mx6j3tIf3bi2mGWSujqGJ5fhxl0sVHtFljFt0Va8cExoVrd3b2K8iRYo
Bc1hjfd+Odoc3pPXedmo8wjBCpu8IiMnRV7j5t+VSzpv1SbnbCKpmf00O9JLIyywi8QDuUwb/A0E
+IEn2jhjox2y0Piq7OJYQrF5VjY+7uWI4fS2CRt9hh7qDiQRN9VxoA15npTVnLV8Y6aKc6+wHieW
36eWGeamoI9eZTKwJV6gLHOL5xqP6UOTAfTz62yLR4aYS8vTnjVrZ2IfepGed+gdOR4mMp4Ds9X9
N5Rbj+zz3U/NcPeqasNTgll45cKKuIs42ZKA55iX2YyrnYcmZy/6vDku7oAV9nluawg19/MIMBI5
XLTmlmOTi7PiOfOMV6+CAGIz+F55kzsusUjZOZJ+H5DFB3mhcOXFD8VxAj3CyFkVa1WN7hvH5nMO
aQPys1s9dGUpj/5EdoGPV3LXsbtte584MVGUnxgi8o1H+YmxpEufS017vH2fuKaBjOVeBFBf+pXS
w/Zq5VV7pRme7uQiuYhx01/Jk8/Prubv+tjs7oWoKwxklbONCZi8V8v3auqBo56Yb3Rc1TqvpL8h
Asq7y5cPt8+qrZ/RMP3vbzSzVmxYHxwiwBIP43cltp0M0ysyuL8+kMCmNjwkBlxS/oCgI41Mqnzc
1N48nbnfp7OwmrqHGkF2HwFTBGDzvY7H//ef/veXdlEHfq6qi+aTY94a927Odgsmx7ivOnyUlM7d
Ic0sPVwNCipQyBgohet2q6KZvXF0qMp4I6kO7jK7fnJJQ7i0oj3LGIfuusiTitaOYjYdEV6tyVFe
VYytiwFK8uBLRb1TFPGOyePKafDgVBp70q2mHRmm3c5rmL7jS9tplzGsq3cNWFqGahLRCzeiHmbp
RrmhvuONNx2EPEZQk0o2ZO784fa4SRFLus8CEj1alX6voRxfF7pXAuCmhBjKe8N6oR3bPli2Pd/B
QwqoEBGnjISJeXp6+f1VqrxyX1AJdEXPYqFhTzwlnnAOWse2P7hOszKlHR2xMBH5OtUnnpqc5FAP
x11SNTTuQ1mfbh9uf2wsf8dr6vYYgSbnKLuKh4X6NfN+RHGWfJchY4Y1vYT7tLfflNLKk0pTl5qm
Qb6ovCu+TOpux34KpwHF10TwiKp464QfmS/CYwoXoc4ALteujfn3SiStabwPmWNtcc5FF6pkkOCF
0YGlcMQLA8VtqbX5xvGZVbgm/jMtqs3vaCqDihPSY5l6zXoqKXH9OugYFcbIjs4iax97psCPwuUE
IEFWH6BJCU5yI1z2sWgf8PW8KBSt+FL75pRD4Lk0/ct8Oz60Ws6p1+yXUXXGqqGVSH0Ikd/clptQ
Jj+pf+mV9Yazk2n9JPG6nYk92sl8OVLWgHtDmy0izeFXoOqkGUBcYxdMM6cVBgDDQW+7F9hM871E
tmsZ9S/mYhmmWkym9mSFd54iiH5sfeSjmV1shsrUj9KX+ZNhiQ/AOnJvMaTbO4P51Kk4/qZVpgqs
xnic6ShDvsCbZxdu8Pv/XRtmc1REXqwj3SmpllX/VmZXOQ7R0SQKjKLcSx8Zweqk9HFyuH05RMXL
7x/HqmRssuU9a92534yRT45p7wzUl+lESCTTz6RNftDtGna3r0jemDfJWFoHqekqKAm1WmR5/hFJ
gLbtmswMQGl1j+ChH/E+Oeeu7k6t4c0E73hGccgt1Epj8q1ELKuH805KkpEpG5P72BvGtdltWq0n
a8QGp5MlyaWxBmMjMO0+A3RH/mQlJujx0LujefNXB60u/M9Kms4PK4Tz5uQUfWQQIwVjt7h7GBNn
fGy76OAs+0NqAn39/dL1glRu5ZguzLfOuRoTUJ1ZHrgw4m3Gf7iGkFnsCP2z7pYBzF1c0lZZNtQB
tRjzs9p8HkYvOZR2lO6qWlWvVj4yd9PNrTWU6TnKDizqFgSe7GCVBua4TN9nYPZDy1UvAw7dS8ND
CbyHB0aBB9onmd49tmW59QAQnBVVvtvF8eX2wbbS+9/tBNcYtlAblkKdh8+O9WuC6HVnYV4/4Ar/
TH2bH3ZIzBvosq2N3mhOWHWd7JIlg35cBEgHmEA/tK45xv23RpnJO6mv+d6OU5h6KC7zerKv85iG
GzvySHcOpydq+vySW0iOqWrOt+ufCf2XUJfK7cRr49vTnblw/vEdBrf2MlWciSgLshb6oXfXSKa9
EYNCTTs4OG1TqqNtjfZWjLGJ4kCEW4zRWUCccfNA3UGkYqvsw+3L2+15+54xa9YBHoO1JjB8PISm
NgekoLXUHePwpmZ8mNVIZkqxHfH3Had6KMjBqMwXyTP9+8tGdvlDG+UPSikXBI7Kn/+nzzjJv8BN
JF182YPN3jP2flwTi8rbLpL4ITLgfkeEUDOeBhRV+/FTdTWX4itTNllnTU7qENXpaS447EWE21+K
enpJTc28H/2w3tHFWCIQ4MNLNGcvIxS4NYc76wXxIQm1RfLXZ7c/vfxem/M6IynaHEJKK7M4/u4f
Z1U2bkQ5Ex6HeG4XFWmVbSsLkI+/TCCmofZWNUqUTa5CWGVZUZBxtwMV1K/yxuRaRrFxLvXiTaVD
szc7gdSiat3LAK36gBjzgsN5AFk3pXIHdPO7xV5By46j8AWxQdXr8s6omS8JPPpskLW8u31P9I13
xBPJ3Bk2VzrBV2H4xONEZnCNeXbLNIU082X4MoM+WpcmllEAyDNSqbq8t72MI8PAKaTi2LxuLdM4
04dtH4lM+OBITEJC0zLD8N0VSrboLicK1XOmu7BXf31IQkl7YOmTU09YF92eft765CUivd3owJyn
4n4aWauCos3SnZ6kR7RX0wdqeERjywqXcWZ8KDuFddf0vIBSwDtyEk8LR75JvBJ3Wa391IsGj3fm
6ZfJJtljkHa5mWKmJ6PuFlDSUUbKOs65OVomKiMRYoVCrsgovdoDEbHuXNH2ayWdbgN1AFt0RK9h
m+ogsvPOn5/93Hyoswe/bX9kxeSc7GXryjDXHGU5Nauo0b/UyPEwnSr9WDOTvpROaNBAKcx9pdvI
sNuY4gTgzTm3YoQht3lEJk1W63mGdR3azW6KB3tV03C9mxmWeJYzbmslq33aa+43C3weCNHn0ouv
s1GLXQEvbptN/rzNu5Zt0mAr3P5uWmrIyrvbvEt5abjqtCWOV4+5oMKqN7axnOUBihBsq5+81C+v
udGVR522O9ZhaoXIRQuhzPQeeITHPqiiwFCD2pa1mD5yAEltkR+zTtovkGSSzWyWgd4Z3RmleXtB
KaTJ6Iv2wVoVQ3dWlku/0A6H9L4HyqfCLv5iE5wDr/XvZJ2UJMmy3GidlhOVY41Bxf1I4Hg5ULpJ
Hshh+VUBcT39HuEJUkHQlIFmydL72ZINyxDDp0JIgt4wwGwUrd1VW2kbLo944XL+1CLbfipVvqMM
NY5IuDjWm0m/zvo0PMRey3Z3e7dATqrzAl3KbDE93apOrO4wImZAe0UmnaPRUNESRJ0+MkMe1giQ
Z/KKjDS43RBhWX7c3kBElNa57HxkV0ZaHml3tpvf2y8S63aT+eNj5U6LNLQeNvOtCy3S/ICIxwlP
WSyDzHAlXpixPaTC8S/MPV5L2WXMQccvHbTvo5FP1rnXpsfYg+tkNkOz65aTrE2u+bGYvV/D8tVM
GxKZSysCnxbEEbGJt+7D5gAPC7qTnv8IDfpwc2yMx/F2mW4jv9+3TijhOEYV9M3bP9UIoBVx74X7
yDKnj9nufIAJnUSEMurvnaMhEor0Yz7E/dX2k6PhuNmbETJOSLPyKZTYLFTc7HR4NttsFubb1KWn
ePKoPTT/uQjno1BYJMZeqZNlKu01tMqrAwjjYXD0aeO7jbNqW5md0KejXhNp85b9yqYyZkPkGCyz
9KtGInhE2GFtIhgk63HpvN7OFrSgpj1Mr43yclbRUivMXSXepMNhEQVU/ei3TbpHVflcsqJsNQZl
x8ll4hw1vKy2dI5qmufD7TPkZfNBLd+7fabJjCDNdiadWaf/VWdT8zgWKUQ3Lu1u0Pt66bayeS37
D0e2giGJmpL8JTGX/zlzOSKmic6DZkkrLZrbo+qc6ez3apEEgiN79aPQOEAK7+lufiZY3B7tMGkO
eG0SYs/BzxBHox9ur9MpumRt5pm9i+vx5TZjNe3k/rYF3T6oBbfQFdVlbonego5HpoZDZnJLh1aV
wC/Qtpp3dWdoR6fUtuJ29nex0Uti87yFROShJNg2ruudk9YzD/mMRrJs7avrlA0dnfKDd9G8akNG
HKwAEhHFqfOuWR6ui9SPz3OqyY3K8Ykti7zJHbGF77RykSH8PvP15NDs+zEnW0rQt8iPGk2DhbDi
++W6jGI6PRwkXhd4DR7XR4g3aAKlm/71GbajNXplZouuGI9Fqs2bis3oYwGKSOZyX4Sgv9tJ4u0T
z/ylIQkjpThuz2Q5B6i4xjtgI90DTXgCDCMEVhNJjUrZxyQJkQ+nAEMNvGXIrDoKaW9ARbl0910/
DnB/HWXeONAmR/xIW5dk74B+p7v2bQ53xB+nZ0s9R6o5QaJ8ZZH7dFMtQ6oc0brR471dJ49eyF0e
unRZS/SM9Ou7tb2PrYYGp9J9vDykOdujs+9hTu19tujAMDmIxhHRywPtEhgV66EwP7WyGTfxFB6y
paGBM6ZcCEbfZ6s8GlYWeCKHisn0Dq8hjg+CyjYi9+pVBVDt1KA7kfFeLweDLCqHgxWD9ZVF4pAc
4p2LD2pV8hUBivkVUgrsZ1qi7N4oyAyVsoZXUQzPkMwtIzZouJHLU1fhz4rfdlPrJJ/B3oBsm+8z
hL+kK8WETAER9f04ZiowPimzuja5lh7Rd2tEzXDW8kRgd+S268xAVGUHNbMp0KsUtT7/JhptmnHL
4gROr9Bo3k5k1jpdm++5bT9tMHtr7E5G0P0w9FYcejvZAl1zTzkyxZCJAkUglkWv3hhhv+tDg55U
5mZb0qDSukKmqPsR+2KraPHTWUndcF1EzUC50a+4u+PD+COfyPdAxbYaE1Fu3OZtEjFzK+74VaPV
Ozvd02F5TeiszzrBPX1PGzebH/vIpeYS3gvnhCQYZnyhXu7sRlmQBjDocuUN7YuLSkL3R+1OkaGZ
xKEHWqswN+VcH1Fnr+GbMIBLvjj0foSQMHaD+Vlgz0Ps4Jwtz29B6wIIL/g5jl3DJlx2K6Zqb0Mi
eDvbkUEOwat+kb/C2KFN3/jfGpo0uw6ym00MkWUnNLnLGbl/Y4z72YrOlW1/H6eWSV/S7XzyTAI2
fuKMUfMjpNZXAJPuzErvdtUktkIIgxdiHCtnyXv2SQ/VI/SnbUVAVXfXWsI6zAc9916LxCZUpgBT
pKeWttMM6qaIGs638z2n7h9TXO7JMWoDxrNnuyreTGc+TWJ6pxEnjfi+9OMxMKC07aIpew2L/stI
BtKL3fYzteIXc2mcJ64d4rURG1n0I1zpIt8muoF5NXmHWD3tzGlmUsdbX7Rhuyu04TKk8RczLXjh
P5dnpWdD9EINip2ZfWPJJHZHph6mWtK1aNfORvcryl1GQ219iIfpUwGq6xblq+Z3zOU80sX7bnTW
ItK0ICz9C/YRczt7CRO8EV04GsXAKaYdss8A/b31jEe3h4Hcb+ymetcd74CXJ2d9q99SlPmYoppH
q/APHurRp6msAtf232ucJSup6w9Y2Mh7Hn45cutWbkTPk9n+aNvZUoGmwSzzd32iJMKVtw2zTZWG
3iUyyicCpJGyU+uAnZ7JE002hgyfbPKl1mHERjWpTF9j4KUXExcvdYMK15PGh5Z6u0iV2Ejy5ASx
NNybYj74VvnpRbWxMrHwksdndct5wg2cODwIr6p3AuIb5/dy0xFKQyOH4/lIJ2fL28PA07WjjYUl
gA2KUJ+u+M7jjTOIjNObbZhGsrPOXbru7pgfSFJ9P3QiApSW1ZyDkbhpdULYuH4omA95s6ZvjHpp
rTCgWrvhJ4xOFQBVotNhF2jhWzdopf6tU3gUIM9sZK6xdzFIizXA9HGZ7a3RPQu6OEGbpO8ic7L/
Q9F5LDeObEH0ixABoGC3hKOV9xuEpO6GtwX/9X2wefFmpkcjkmDVNZknoZ3X31I9pRhgvTGHB7pC
DtL7grVBu1K12CzK9NYbsrgM3GE597pO3USs23FSmYePIhQJGzCmRQYNanak0ntVz1MpYFUl1Qkr
bhdINkYgtAisHdDDsEiqsS4o+X3aWsGeEQv3soARp+zbOeaSCKHn55i1kl8it9mWyt8q+bSY3KKt
oUeFWkAp5k5uMB3pBoPb9WXtrPWwLY3jTb9Tlsc8nQbuga67B6wqPckcyW9VoPaqUh/mau6vMl+M
Q5WaWTQh0gyEgPntzKt1n7v3GvmNqsG8axxN3hmUusqoNLwzHfwfcWpkyfHu8KppN+8c/ZGtnzwW
dvPHdPKvWs1qaEhIk2maEfMW67lO1jWQ+aR4JomVPszvV7Q+I3PP2q/4OMCvz0wFmB13rh3gzXjl
Iln9XiMTV8Gu5Pfy2Dat8jj3LGCcQlVZtGULliTnM1t0xe+SPSeezbBNqrzd5V9zOnS+UWQMwNUW
O11qfJVa7ekx4cGch/5iWdx2DGItdDsNQKqDOU95lLjsJFldzn1PRmPNqnPi96Cyu2sVAo82Yjhm
3YZNnbQWJUX1azGIlJ3NOGUzVs9mWI3H/Q03UAD6FYqdtD/7XMfIL+LIpYvcGImzwtaAvyO9zm3M
ONsQOAuGrJaA1FBspIsqDqPYsX1IUHt6hnsHm1+94gNQAsYACBpcM+rseMDqXJy2SfH7rJcX1eyc
YBiWSB26Y7uq7qVUqhsyfXG/Eqi1cQUyNpYPzNlO/Pajl5JLFuJoCGBDNyFs5L+jJoNpcq6imOsT
TSM5hkqsebGRX5GvPeaj61PqatGUTJvHKxdnuX7lCSvkLXFuLr+6OhXJsS8nD6M5SXcLIzuyC+nV
zfY6DM0WpuZytOvCBSiIaaMbvmBkIVin3xR2yWbExSSWVPo5S0oE7x36/zl5NBxs5r1tXZpxTMMB
xsDMUjFYEF0deN+9ZtmV9OMS+wqpmUSLzqnCRAeycV5b43U2c48l9hcb0SHqQY4eBFmUEn/fQbjl
eiK9L8SOmYdblz8suouj12jPZt5bx8SdGGuoP02Jd29umc5tJVtWfAnjcc8kmKT7JjfeiKzPf2rJ
fEJDYFgotW8pjR6uncSji09mc7vHahfKbGtycWOLpbGS41lNKj5few3GWfsz63oaupN6dXPcTKXM
/qqx9lAoqhKJhn11mlP4GUNMi4NHg8rhnbDa3DdWHlXFCOSmGqgXKfl6VrfOgtBi69DgEBnJOkXe
SRw/fj72I4KFlQtWzTyl27TjzA0YYbApgt7SPo06PXGrx8cu20KzoPTH7uIG69K+oJa+NpureQ7V
IAgEShvYfKxHDqkjVkCa+AXhBnIg63+StvgmHBBcOAq2g5MzIVpplCDWkhABUS+0pyqUdP2HtFLf
2hnHaeZm12RUhedOWCqX3TkO5K6OrHYZsRe/Eu2zPNUvTOje1mW7kXiXDNT9sfkI8jKyLLppYyXH
xDSmA3KNb8fhfFALeclBs6b2qEZOz9S/Wq6Vpmpe4eivvUskhm7klJjYpREm83IxPNKToE82z8pY
fei4opJs9YqhUE54WdAPvVPTI5gKwKZfjV37ZmRG+ajVzQHdqb3n3ECYaMvVZ0iNOcgYkIVVGWS5
yTqYluWeG2V5TExaD2viSoll6jOFahyuHLCScOppu3xcwY0/LQ1xTMs3PtYww+OGHBJgXG7A1DSg
hoKzLbwBcbA3kF7ij3Qa+Qx8livySFFK+arKp7KML0pSfZbtPYTMT4U5nD+uuEld4k680tQZsNCM
ir2saThvIwIByc2ys3MyuJOX9CNRhPZAgdE7rCkWBsyzRLZkYa8veA7yRGYB+7zuqMsfZ9OnAJtE
ebl1zYruU2vToCLFlkku3owkFWfY1J7Z5Ulk2TFNC3RJT9r5SQj5wkDF8ggMdE4KVludjS2Rnt3k
44Vf4F18qKIagmFa7kHjYpyvFpN3r6S9sIyd8OkEacY1konEH9v0ReeS3a8bJqbmU82jdATdiaPW
KT4sYBihiGfrmJvNU58aMzMkgMNg0c97DIluTh52x+rIHRomeu03sC3yuggVc25uizVdFy1W782G
um5nMawaId0ARGsP6kW6D77YAONqO6bZsHqKNugeOWE4C4vpJirm9FP/rq0xDxoqpja9uOiosUvO
gpU5vi9teZtrmwuBjRG2wPQg0iTo5fA+GJZvSucn093PKkFOYhPAHiOEx6cLmIBi9Gj2Weu5GTEG
GjSaehI/4+Zeim2ImZyudJtKeU6qj50sdBOSeB8rYQVluIJSQIsEp+nNHLqb6ZK1S0L4oBv/zO6l
oGo99pphcQNiG6xj5kCjtYYdZIHT3G2Z11XnzFF9G5aJR0KWwvx+DhWoMaD8pIptL7mO9fjHmBDk
ZN9Fk+2oYbZfZqu96Q5pnli2ebyqQx53AyvFvELNvHAdgiNnJqgEJc5Dvz6ZK1mecc4eq+OrR4Wx
KQcE7givXMjB+GgXbFPhqM/9oWvHH0Vnq7kh7ss6gQAMaoE3qOY/RUMXak4QNkc4Af7+t5AyH11s
12KbTgmofF+zFouGsTxyvy1XUyQ/7FMOVtzoWF1/JbFsQHX5efqajHxmmsAbC6s5BSFMgI6nSmgb
qlvtSiLxUDmEjsLUyNi9TJ9x0qeXeSeYDkvKhkjlEUDAwXQv9ybZWZ9LyR+EWYIu+nPNVpAu137A
BxgLoXvdji2JlX8TGxTP7XCBp2ren6e5+IDC0QFW4FbZBpDBhfEnaxeCIMBYkCCRHotBgMJ2yanJ
qV+cduVkjWdvWKtX9Ay5hwDpRzHtr2zW3sy42ikzJFHzPQe1miu+U5MLNMwRtrLVm/nvcxUlx3Qf
Pac657yxuMCRyLEBaEI1SnBAYCdZFQkwDGzJdb6u9dOar33g1gqefotTv5NXOXT86Wz51UwqzTlJ
E99F3Uzd94mQtIMZO3HE8earpULtv7Ce5wRsKNfbeQhVoSohtCcGMW1zyrSPcSI4Bh+cjDoBB2fs
uJA35QtuBWzMbuHk2/+nj02U9Wo+BOjH+MjI9DZ3RPgOFvC0tj1OM35fEJUm0kN2CC1jbdOa/iIY
x8+pbYKWxuZhstG0tP3RBOVyFGha9orqkGRENfcISSdGG/ZYC9Yflg9X9rNzVwZPgCKYxjPX0U+S
8NRDIylJ53oNdWlhm18iOC/UsVrVh/WcMxbClmxoZAcjK2H/wIBdF88jCNCmOlaZ84aCUCEWg5ny
3bBv9GElZRQ4w3lze35EbvRhrN16IXziQIj4yyFxjsQW8LVQVz91IRrLSgtM4tt9ucsleyzdh0aY
GiJqeP9zFxh9n/jwYENp872b0/iKr/i71hrseOx7wEQjsBUIvFSFcexpTrX7xjHcqMuzoKbFhI5E
XTWrkWpuxVEp7SdVbzc0x1skWm0v2bhADbXjK53+gYTXB0PavY7108acOGQKB1Kqas+5Wb5lY3MH
aTr10Vq+mqrpT9XqPqFroOGZ89NqoOUsmiZmwqERrNaoA6UNNQXOQOfREms0B30p6IpFis24av7l
3SIYzCw2Es+v1ujCMuYN6npF8HwCoB4rajBMWrZXIvJGc4qnqX7Jh2PHVpwUw/gNDplBOCtqwNH2
zSJmmmdN+DYFiYdZbduHvQP08WfftE19ZRc6RdiqUW0lRrSU8LKh49jeDmRij0gBuFT8v4aiwkLa
ZQG6YMXlVWMSgXlY/U4ZrchynW8W0sWqH3OtRouiuA8u/NyDsq05zoziir6T3Q70DGsbqYz741JT
xerTSGy68ty3sg0qQ39Q+va9TyzOUSDmftPkX0AiXlHdOSdAEMc2jn9lfjehLQdn7fDKsEwcEJdl
QGtJYx4vpQ7rByPda+06/9zZ9dzFcQ4AEVhkNZpfc3cYQr+uVQXLgTvKSXIoDxlAhNa1v0jAJhwJ
FlQ6D1c9Ze46ZvpjMjEMNrT1pjirESo90ql4Gk88oTKI4focaVXtgJBHohPsqOVcDMxU/yHo8HOc
JUppNa3IVl6uqVqMkY6PburTICdNAVUjFwxosV5uT5sOP6aT8qgLi55kxZ4qU/OpncFqy5gCfybN
7LAAeEPWIyaqxkUEplNydzItdrv42C6FfVGReG5lGzX9+LEyMRuTOQ866yo7YhUQPy+Hldv0uOIb
KUpbi1IVVpBpS/n8197U/pnFyqvb9vE1qZzNh45y1G1oYE52ByNcu3Sa+Sp7dJOS8tuvnKsrB5Kj
sZacJY0jeKfMR4Z7yXuzOI3sjXZjThvEBB4H2jzGEa2Qj1ihOeizzdRJ1cpIcBHLhGUxpAAyOWYn
wIGvh03B5FxI8W8bTcdzEgQxLYV+XnRwNdrkYc3qJVQM/sp2B4dORw9Lw5IBtLAiWmycuKS/MQEu
zgClqYRsJSzwpIRm+lmgM1fc+ll30f7EiSiPcnQeG5i/hkkj17pjFw75/K6WLQ3RUP8h+AGdUbzp
iKLTI9UhfRfWotFWjjW/S5SCyPIaRD4nw2F/MRVPcSYV5BE99/0wWNe5tY6LwwWfD3bFflFDilT0
J8jXCMsZ1W02UqQWEVtDWoZYS+eObUSornzvBc5kjyCj4lpWVZgXrkCdJmevwZsd0dp/E6VG+1ch
Hp6aU+2MR6OLA+rE2p8bc/SQpDCvzNs16lxm4aOStMykZz+dR/ehaYcKp0HPUW4ejZURmVU6NWOG
VQAtM58VVQ/yuBCPlA0XFshjOPXme1PZG7Iw57XUUdUq1kYnwYh3GcfpnIzax1RVr6XF5dhL7iTL
SbycLJlAlfw6jcl4yMimv2k3Jt5WzfeYOsxLianABzlHIqWJGtNhfxeqPZazLc3HU8sjTyq7+b3l
sbyY3ImdDV19bLUHZFSMS4t1O1aj9VcV+pPr8gkVMxshDCNAEAnqgcc9pvcQEH4tZPhIOcWlm0a0
sHw0vZ2JaMMpRpCHMgcEVETrVjzEhvk02PXilSqZ97wqBGhduvOgaZJlraCfaNnGpj0tK1uhGByK
JdPtFTwXypUE7L5NRnCvVgNGVJ3+39q1Ti5+/GZ9GNshvixbfF+4eqjZ0mIqUOuXtLEeyXzy0CbM
EX1CFrqr63V6WWNOWKtAoHNFu/FOBTU9uDaygZbDtdAQwmduu70McVXtJ8vbPAk3MiRSgVGoRLfN
ZtDG2lEFC967yvCQkOlT0pJZ0zFv01NaTPkrIvQbqTIs//MmwBKpR2O/NidJjg8zKo6dpudB7bBD
P2+DFRZ5Q8s11WdG1foD1YnDhnJ6MhjmYu/c5vfM0q+b61Dd1nF7mapbg2P+Cq8patXYPmVxioRf
/QEKMvs55Ts3o3jjUUrxOSdvsA+e2gwwRZ22xWnu1SnI+Rnz36Rkx5cUqXu0QbQQRzOnrB1GkiYe
i3a744uq3ncOX05z2rJL6T5KtXvGCE231HOOyOLOYavLHChZL7XiPq+91O+QxpxspqbZoP6jhLit
LSszJ9MMX6ezPcA+1HB69MN5agkUqmbn5IKoqFxb80an0I5LSgacAIDx4jjxa1JjzN6G5aNgwhzy
0LOhBw+iqM0RjPkjtPfOa7mJx15RvBErcZOc1GyWF9yGj7XJzMQu1O1UpwhjIXp8NpSYYlIelzU9
GxQEYdVocZTkfLcNuSE8SfnmpK2PZLPzsET9oyxwiU9wX3oU87RHLjFtNVSWfPRJP/qI9Zqh4CDC
QqCLWLfuNEq78BcksEx+gd8s5bVUajZMNaX2UDhKqCCJ7xNsWEbztLaphZQBLNYeNU2Tnl2w+XiG
b425wxCbKnGtTEo0HYOq5W6Mikd7YeyHSBihHKSW6cexJpj/CuNQ0XbvPM5fcvpkI2B8E2cgeiBL
CRbQS6t/24W2hpiY2D3Z5pVhYu9TKvzaO7mQbc2fCZ0DWhQahDpRnx2tPSKEoYGyLSj33JDT4obu
aH5ounEY+qo7LUXzpy2M55oJ3kUxnXCwy0dDNvJBjjdygzqfnfUjmS354Xde+5X0bst3DuQH914a
S5JlRIn5JksfwEfY4TAlzdk2zjOR8gRjks5nmPyo7GlhccoehyX1kk/DXhmxRwAqZS3ymyBQ8QCb
ZUf66PyrJT2TGY7wPFO71QIrLX/IJYzyrOLNUzojXNLMq3o6eknWQZj00z0eSx47iueN/XayynfE
BA/WnhpmmshMOtrHs5Egt6o3Byn4hBkwm5UT/tH3Zr0b2yZ+qAxt9KzW/o71EoF19gXw8BHTDgfQ
gneIjnv1RJsDnKy3F1apyTlzq2hVMh9AmY5m9CezzCIqd0TMyJYhdE0Vc4IDXrX43s1Ru4petNG+
dUqG8hen+6kc9oqoGgPRYw6yMoJMqpRHbm7Ftezsq5wGcQLGcIjl1DL6kGmIae0utxocb06texD7
PR5mAjSG4QHdkg/UJ+S31ELhzNmRmj1cteVvgtzDF2mmXg68QcyLYNUh4SyOeTyMCNJd/HnYsfGO
X2xDiMBqW+YqxmdrDZ3ntsB1xFhFlAaETBiK5q+6HY3Z1IRG26HFKJrpeQGKQhJ6WEpmw+gtf5qM
tYg7tOsRF5lkRZM+ERizwXTBIE66U+2tXHDeJLJ7sBK+kbH+npRntVDzF6l8K0iPD0WN32a209BZ
bOHrW0kv1Myxt2e7ICzjP1CtgLqccryDR8lig3WuV5MkejL1kWto6c6cijgRfMAyC1iI6rnPnkmL
YrJYsb7YBraMrnuBUqp47WzrnqYqT4yy0lCo46soqO5xS90MWSr31h+Gpil4FS73Yj6yMGHXUxNz
wvouZTfRSdIGF+E2H0r+JDadh+iud255NjIqOwmnfXYZUkSGzlOIoNAUpCWJDOkKxcFfqAZevMso
7IrGrcy4TCsNMpH1sU0GW+ZqCuzVmOjUqZKxgyWFczMVAL9q7iS+me+eaLLV/cb+VtS1OSexehmB
i7nF2vhGO3zHpXZGebYF5AgNwZS/6E5uohWC0aa4tgcFMn7p1+y25dVdv+FhkXPFx4tMph5q5VyN
qOB5wP81YpQXrStfofCYEUyMLx2Bhq9oEPO0agvjSeUd7b5tneVckxNmkagOfD2VXXc61x/UdgV9
/CSDvFWu++JbF+hPmOLdtzYLCtvazqZk9C0Ibjsb+RuLMVqgbZqvzNjvRsV6Y0JThizQqdu1V3v+
26IotcrqTLxtciBPV0SjSpJQcjTXAZ+epvol650DzjDEDaWCQMxYDyn0Z3yJwbbRE9Fg8BJEmK66
g5YnHU+Ydnfu3dYHpj28sVbMwgL4l7bCgU+gD5Sw07phiDhFnkUSOlZyHIzllZ7KB09MSIlucGKZ
2r+hsK9s0e5Ev76CtVQjrWFpgkWQJ77EfGPEYxDzLfRcdNkGpgsj3YBwDvT/piHUo2RwDEmIaYfR
arSC6jPUim/oPnckbl5XHNEHi4Vd63DqZOaLyM2zPSbfGnKis11yGirtEMyAA90CbF9O5aJOzIgR
CL1AZkTG2TE3UZsuwodo4MUAOeUGQJdHo2mjTh+vwhDvWand3IKjeb3Cf3vYxmk99b1xNLY8iLeU
sJQ1f2jhRgZgs+/ScSyDEi4w5MerWWCgWhhOjgokWAR24DT19Euib+5AqyCpp8dnE3TLtulhXIw6
gvGBTpf4uY1wW8LNFhlQAfLagZODP2Je7O6wTVyVWv2IUv9xyLWv/C1X+dNqsj3amf0KRG2NlrY7
wm+oiNYB4UJ+3eLban5udSWaWjcq8HVhkcWNqyfO9zbo7YGmrmCYp/MrOs+6vT2ubv5vgg0RSEbE
WaoGLr56C0FrqjgPem5vfu6wro2tFHN1wbhcUUu/7omfZQYKCocwWiomSBIvpLCJQyYNmArF+j5q
y3XA1wNWLEF3riO14AKfMuZtRC1ClCpOwAJ8zkC+nkt+asxiZBMzBJCKidKs5FGm+T8EIoZPma14
iFUnr1PfOhzJqegvSo3FEzEcxVOevFldwkRZjogSp1+5PhJ0GJmss0f2wIVqMT6prSBPCwY3wCyK
Gsdlk9qhVREdpl/xwL6m+rQd+jehL/eurt3Xg64fpJash7bDKuvuYp4JVRNjp9dfsNRMlLaOF7b2
OJI6k6XY6unpH5LCMQxjDWY+x7PQ0omq0v0kbi6JNg0FXCN5/MfH2YjRpIygfNazztRxQPBFFFEk
2+EjLxnPZmPxYVb9PzV5sJ2ZfmAoyLdvQ60wfRIFoYUV1qOU02uxaO9mhrh27kvat+xC9JanZPEH
WeB/a7MzQ756Zzyel9FGkNi7r02clceUqYtQzX1RH7vM21DN6veqPv/WGd5hxphVp7w3C9ehGjP+
RuiIPz9D9a5BAUo2XLS8NcLJ06BzZy/L7MvEpYxeV9t7bfCPhejf1+03zRw/N/aCwWkHNqUoPriG
HZWBvj304vy90cXSicXXrrf/9LCXfENdLjOsx7BP89/aUf8yuPrK3fLEtjgN6hl1Q7vc4jBrjH9N
gvKc9Tvr1PiJu7dF1dt2jBmRAPV1ZDTmDbgcqyodTh8Ceqh/Hv05C2KMX0rCisTV6ZPtIF+BlLJt
M/bmeStw2Q6M9o0+ieT8SQ4jGs0tiRwE916yDmHPftjfPwLR6a+g9V/HXH4bFXx/lEFT3t8nTeru
YuSj5TIzaMU/glSZAybi5Czx8/6U5p31MK3/ADQgExvc20YtvE7gHhf6wG4a3hcF5zoYSYXxErce
h2QJvBiiAoP5rgxw+D5aCXM2oEDFwXK7NztPH/AOIKPBdlwj9Xk1+hEQNNNn28oXxrK43mtKLGQy
q+fiWmGJlL10RAoGbCvGnUh/kLrONMFierCVelBPFQZhZsMwaqfaV1DQMARHjAdnL9PA+1K6P00A
woOlytaTnv5lmPK2WdYfWfNnwd0mmHS9GHkmexRwCet1tPO/CGu/ap1RzrLgIhuLP6CCe09NXfLS
bSDhHb7UbLIwTg2HZErTe374vTNbka7EpTeXtGNC4xUkmZ+VgbIbOCeGJl1NeLQh/3Z5et7GrEac
8ZjZ9ACzm3zFsfVqPBoEwD2p/Y+NzzTaMoA9huGe8nKRvpVV1bVKd+ImcXIHw9IJE6TGovZjDKLF
/zaWyGGrWIM/G9WVPFO3fZ8QbPoyR5oA+w6KwJ7NKw3rJFfOykm59SvISwBzLLP1OzgEDesG830c
WKi7yn4lotsYsV/x0DWXgi3EsXywTIznMRTbTq8/Wa0d5lYzWRZQfImFIXomOIz3+EE/bqhmxymy
1+ZYilU7sLhp0+I0zXFQtwmvqV4AhbgjGe4kcc3ooxe1+NN1NMR6RxRzsZqhrT8hJDAvWjre2bN6
4x+Qzz3JHglKorAGVu9jl6lRXq0U0lPpb0V6GSwJUMDiE64+IOgwGpM/mtMbB4tKPAQo4XfjeGlM
2quZr0+0OMh12A4egRP61cD9XK2leaDwJuHRtf62sfqsKeV3w2HNfkx7nrFJHYTVVBAMmu+uNT7c
+tj2YM6yca783Fy+IJ0A/RnQhqxA/nwAUbe12md/RUyZS67hxdxseBLskTL1w7bno3TXsEwQxdB5
HrWkzR+NfPrOa+zFIk7/xlv+3OTCYOsqTqD0B+bhEzIupNgHtYr0OW4eFPPX1spfZxA3WJ2+WlEn
ETapeJq+RehC7fP8RL99m9vCPPJApn6lEDIfJ1XUxHQBxL2v9FuMu1p2cvY0nivIhke8YlmA9v1V
m6E7SGGdxDTus+jzylCmFt11HDvjzkXfW+D2DmxdC1t2ZltSXzQcVBzT8blzr8w0CX3IjoVe3feC
X76S0qERlt88gPgpyhBY269p9iuzMprXQS9OTcusvWuPc8EY1rWmP13DbQTpUmNDh/FvOturdmM4
zv51zViC9g32IYLpBwM3cLKVL+QyhsiLXquJvqOYJvzSCldDNbheiumZpY6dnIi/e1/Jq963632q
mvAr0cm0WcL6RinVQ97RvToSRauCPBK4XHLQtOVmcPyjRlu+szS5akxICuF4CmGu0MOG4ZCKLCan
trR9fWkuXXqujDmJ2hGXyyog67KJUH2LxINVjjUf0mqz1cPUa47WoRWL6uGNujMdhLlMDdpzMd+q
tXlXLUU9I7G9A7oD/s1sny0JZXNWUakyi8JstL6lNotTBKiwTTOjJ3w7rhAtJJDLlgLdGLpqNKoX
NzHdY2aCQW2y2MewG/vgoD8zFRWzSJSULa75uA6sZeKmPZdd97C1+1Cdn3sYTOMIzylhaYCALyuU
i1mUKK26t7H7tmrzfsTZF46yNfiY5NkA04A+LLsa2wBKSugiWO3qngmTQo2iolVj3OG36MKPIwAB
mjDWA5sM0hko6AbZhJ3pLwqByHH6NqIxRm1Y4WSqrSk0ZM8XGY8m/ov04OrQwIk9ecUSx4mWpLNH
WPES2O5POUCRQER5ER2eTDNOGGHXWlQlYIsBeNM95iFBJguHbHMo9d2g0sQR3LELu2lg0u7ySRwo
rqxzOoydv/JcYrzrPEtoqQe++7vUpr9qXachhx7t5bq+5H0RoND4hvnr8wlxzRvdoxYb561Xb/1A
/ek2RYSjfaBOF/xSWHPUjaHWrqVdWhYakwVpQsNpDP+W1eQm9zrDyv02aXGtFiRTKtZnwQCBoZSK
1D2/GNhjEPi59y0QIxQU3aMCjTUSxbO9THQ/jFID9BEPejtBFLG6r34bnmbghezvFpSH2xpMq8rr
FTfLocEXY77HujIf0IabWBzScxt4Qb16nKqseR37rYT0um03btL32RmncLLmbM8evZgzZo2VL/aW
plFTONBZdKoUrhckToYRbXMzeo7CD0+L4r5sENjFJccPIkFQ/k3kmMZ6XjWREOf6uipVgdTLvWY2
KsnFCXul1q6kJn4qkKdZk/JysMQ1DGeouvlqOVX1xrH6bMteHFY+ysU8kJLbRiktCds3ykX+tQKq
3+bmDDazADS55duLuBMyCQY7Q7Zgi8HPN7DBBPiiznDQ4RMHfWDI2nd2csndT7hm9K/uIKhd+C+U
6/imOuzVoFwWvpGw65EPhQ23zU7ZaTK8C2Uf704Mvj0wB89LlsSemcLZ2dbOPjsJnrLGuS47HHMy
2V3OqfXk1AOIxxKCeBU3L+Y8gu91k5BpNG+FK5zDpM0n1/rFX4SdHTqTb2fuG0Px3S86o0jrcY90
RnpcJoeBQykf9Qyjh+NuP9ouUe663uV5IiyXSPvfkq0/RBYjvTaJ9tC9cZSXVF2Zxun2yLS3uV9s
jeqOOZLGBRUzW+BEttQoI4Uex+WrBhiqmy/OimpbH3osqJSStWGd4/FHKu58XTVw3oP1j9KHxb2o
YUe11slpeWPWFqPQqBdvfapfS0dh5Ls75NT+vKYvQOuSO/TTfG/w8S4ppgTE7WieOhK0ypa/HOSG
y2viC5p0k36bGgcQXIapCOcLnWN+UPtCP4FwCpMaLylYhzuOWPfUOnbGJKXEJ0PNdCBwDlRW1pDi
xE4CYa/9IqsUdrxTs5ksbrq1sQdQkqB29RyigQTewREm4/GfbJ0liHPrFXD0AGi4R8gGCAgPHjQc
YEpKRGTBcwy70DU0KsnyLkPw5lMFVAg5aIDNRv11kDgNi/I9qagqnbnvfKyOFLfaN+woQhsa/WbV
mKLbejdTsB9PS4UKOG5P7BVkYVKT5/sOqdxjtSv6ar4Y7cocaGGcgRCO+2i7Jh0hCy2x7MxNLlMt
kdk2G0r6pPtRKig5zrz8wiP9w0waUZQwPGeICWEGkHle4X+4m/rQYoPP1OZD0zqO9C3sDPtPoSBY
RbrVQCmcmYajANCbSlJcnceKlOwqJngaVcw2ZX/KJdYo6eIfR7j8DVzbxjhMBwbQN86m6p4FsD+0
BuCmor5D10A/wToycXDWbbxpsqe+URATh3E8eu2mk5o81bE3L3CwVC15ttZUP4rdj9M7UsFOykgn
tmOkOmBCDx3IJa0gvhf7PovfmI4cjpvEPstslTCXDgF9FojZso62HG5xXJhBplITF93wZEGd9kDd
6EC1HwAPeXmX/nWc/L11Q3OZ4VYcbBsMVPGnV5vnPB1KRgXl33yWC+xn9Y44W/z65pnHMyJY5GFs
5PfAiGOtvwo2UctSBEMz3E3T9LIQ4YWf4Ert8FAn8wf0fW8cVWaBFvB+/bTqe8Xa2beEOLS5y553
M05T0iwrZKYwRrUQeAIlr8cPS2DYqZTqc1kgexu286srnY+SLliz5Ew8z0npyjAtOp84ZPQsuOa0
Xrn+5+i8mhxV0iD6i4jAFO5VIC+12k6bF6It3hVQmF9/D/dhI3Y3eqY1EirzZebJxOynYPSMJ0N9
tUDFCe7sUWPf8k57yHEImkyhRf2ikvKIKZJzpHus5to6IUWHYxrXYSptd1OU1ak3MAFxkaarhBsW
VL7EhCZalHkYM4jlcjwBIyk1QoHUknj6ydb9H2PS8etTALlKH7MUy9Hu3TvG4ftoYEhgtJwB3IJh
BJanfa8N/Dq60DY6fPcD0T2OBcDUD8pafo12Nw2oEkhy3N2Qv8ypOpZu3O7nuCm4QRNSNDLObbah
B+tlgcqHLqyMQh48d+tafrUOqoxwysWXb3UP7tyBYUUf5IvVNo8x/CsB76RmcscjzknJqvEXYupi
okUJRNvvlikZDpzI5rDvAk8Oq4vo6IJCP0YRc5tl6lSoi94NyoU8zmKePNfbOitw2ROwXDJ10SL7
ag3mBPf0ycoHypWE/9QOnLd8L38ySudiUg9C5JaPXhkVcFJpvk/U3EEa7nfxFNNDgZcKu8mUs7PO
D1ThnTXXh2/owUgRZb4vfcMPfWFv7AynM5Usd27RnNxKe4lEe+09KhOIJg2MHTfVUGt7tg7W85YR
i3T4qCzTfwBGz3XJibdGrK333t8hVpdYl+N50CcIUD5TtW+fUVUIiDTeKrmzhXNxYsizTYPBVp/Q
hIw5eatsk4TBYpJrmttdEy2/A+jhtXWkCvkPxo6ueC5R0tnqymFn2ilng8TYuVYKN50hSxg1zEV8
4orrOHvyRyKeYkLqUYfebn8ZKXxKxvlX1023CIffWIn+8haaZln7e7v7rerhX+fM+Xbu5COsHoLB
TbOnKjyu2iu0qXvWJq46NnfxYTwMrTynPYfmJlYB4bDnqsPhM39xOh3PxQJaZ0alId2ADoJKCloz
wrBvXBJFJgDq+2+3OLhMymzG8ecgq2G2ccBOre1ozxSOJ2Dg4mUnTeZD/zfBI5YyoO2+OU7q4bgK
0GstG+P2dwabwBL5P5IxYSLLCSa2V3Tf0F2iiAYD9RElrJOktJurV9B3UrikCvVaT3YlrB3T4eX1
xhudMvmeSDBdZ75iJz6ZiuhjzCLvEIo5Yhi5g7kG9DEujn3LWcAfq+SOBoeLtrTazmswjnnZGJqY
D8jBeEHTiFcnAjXEL7f0F9J/au9UOwY1KHxwAZDOv1JFmlF4aboxbAzUI96gKu8uxWDWu7EQp75y
dtiRtxCMdLSkjaVJfReXaB6FqY60bPmbahmWyxh3pwFx8Jo3SLmcTAM9hd+q98BWoPPf0bEQ0Cd0
HTgfcLd57SY1hnmXAQonJg4CMEV+XLJjO5v7LGFOXXOvD2JNzGEXWirmOKnFHzamnLFE5yPCEea8
RNVhFCcugky4FMVeNDwhVfRGPIkZIF+W/dib+0ImJLDKfGZYwaaXRmQ+lXEoGXLvoIsRJcQRr8Fx
aMfusZHz0XM0aCx5t09mWDjke3xjxNI2OVct8V997mtQkCvM3714rlHllxwrpqOR2UrlSH4Bb85q
c6SKzdhmCyOfZG5euWDvnD59UT5ZbeYp+5zATETFxdFEuyX/xB/PUpa5gT4+tHRMZLgDBl8SECso
T9H5FqhlIthmu2qfmk/JVDUHkRkvhWcyCXLAQU2Vc6UIs4YF51g73y/C3MFN2SuLrzVfgHQAb2h0
OKBlduwMBpxKRzZnVolxlHcIWxY5unztl1QyEHm2UrPUZ2TPB6/vX+kpdACXQFlXUXSpB5/smSA6
l5n7SJacNFymNXSpk/AH/4OHqXzOKotplNFzUDYPfld0e0XoHSrzm1WM6trZ3+XIcZlcdraWMhTm
w4SkiWvWfapaqz3wZmyLVOyKmu8CZs1pJ40YDhifPzexR93AU1Qu1X6Ops+smF1uH+9GzENrL+MH
xosrFRygVZfu3hXmi4hRCYgG/VCgyryAUFgtmRj0PtCxyoMcpKjwwni9rWYv9DBT7NArXjoxf7gx
g43G7B87mkhYeBN748XUOQHh3Ud6MgeJYqpRjSLeRGn2mvF6NpTERBvwEY+KSSYGVd6ExL2LnBbe
LQrreendS2teKlwX22QZBdrYKuhWCwZnjnpdcj+M9a30NYrt2tXqzxSxxq1QxO6Wf+qK9jQuziTl
trHEb8/tHM8oMPvE9VhtwKeHfsLIJmrHmxMNfhD1JXK5fcBMQrZ4MWiqMzKPmwDOxAb0cOjisOya
5ZCnn/XURayJLGMeP0x5x4QtKX6CooWIKxBAddf9pUHPPXBY2xQZa47j+RjdfO/EtWljxO1hxHG0
5+MFlj4hvmFvWo1CVMllS3YgEOsykJaP2YQekJTcddMcc4rr2XshpjuH6DweJkJMZTTt6Bl5Yr1c
9lk3kawYGHPoibkakE7OiElXltwKorzKwsQA7N3qilMAZiQUHItf38CetSPEg2QZbpRtNsj3w7LV
zSxf09bgz3tcb4Q6SumLjQ9jAVdmUZPDNPnXerSNqrc2j16mzHPxKydrlU51GI0Z+5y0ylAZHV1Y
tPxNDnemsqAajNurwdgobEDZb5pDukJvTQfTmWHAe2kY21Qu155eJcj8FcE36YAUSeNQh8TZOJLh
j9ucUGn2eew4e0y+aHe2f+1i65BqzlPvtybjePZeilUwXFqovpTGPPqO+cjIm0BPBj7ASmsWHnyR
mE3rLLpPOACSSW+7h6hhyW1qU1FpUrSXyZuftDX8NUzK5Fw9MLTW9P08wI2lLw4XJXKdg1VNlsbO
c7ooNGJ+mstfs5JBqo3k7n1dSi/s9GU/+AIVyPJpgqORSa8IOFkZon/LSC66zXpaP3OR9kqu5G0+
wVPDE0SlTH1iKsjEDgZ76MxlOGjVh6OPNujPGYiRPNmW73B5aIpdO6WQuZfhTlf2O6LWIwHvjJrh
NiHbxXtiFh+0r/ZHSQAmzeMfNRN+ZsPcFQZLV5l4RzXnRZB12LRrEHtBlF0or/vLK6azNpP/Tasd
0fDRMqvoS6eCi4QuCBfdebRoOggapa5JhI84gd24S9nOXTyudWdyXysdvCo5pqz2OZJczdwmYR/Q
kTQcGypA9hyZ/RHF9WYAbMZYSruuQ9gLLSS7UUEJ2zmZIV3MEdcypJveNiLObdkXDtH4gjcpaQHT
F52DIEdcH+LSfshSguLOh0Ggd9uIbFlH1geOmv6mc2QFnUv7F8ezvplQbY/MQMNmTZXr2Aw2owsS
Wh9/gYYmWw+vy5had5NDJ3JGAhLg6EZwNeFYmnlEGkwfn6i1bWKbWy8VnYG052vZgRhmpfyBp/5P
OIsHf5eMnyGXS9UASU7stWHPFW8alpGtm+R/notFCLhbu23bE9OBDiqpARPCio+x00h0Ox4gizFl
7DBYFQ1TM32+jml0b0GOkzn5bgR/6i7s8kLTMeBnzzr5OZBBfdUtFI0NLL9uxiyctaIrFDXGhQh1
4k0kxLdNXj7FJvmSgvLXjZv+mn23m4HSM9U+dVWGc0NS7JFX+XspECB6645VctxiJ35e+vHbTI2d
42FjFhawgsWO7ppaWXQR8dwkXv8mdfBpDbUYK5EgZ7HGKNNCAvEIKCMskj1sbA0mGY4NbY6C2SFz
PY1gfg3mDJ7sAF8ON0MxDpUVxD4777+sFgaSaJ568h+bpTSwF3ONA8qAaUq793HgBlLCRM6K6iSA
VJSs6BzZa2zK7LdW/Md6j9tdDtU9wNNwsMpnwjNBaWrTyVU17L1kxVflBo2KGD3Xl6RaEKTK6xmR
JOAUfRuCL1nNKsZB3mTuY+MRfaiGBzEy0vBzRinGWJgk7HMu2xkakAGdTyHCSu1QesZrgxV8yFso
huTwwFH5CV+OUpZofiQ5/dm5K0p8A60D/vY2OATV/SKLXhlSgVUF3zdDqSgwc+WKWAoOtk0mmUgw
NngRlIFYsQLDOxBCpYlzg9+NUbKED8IfcmBNbltN+8aPe2cny/fYcgnFs2qGOa7gTYG5AePbufLd
P7xZbEeUhG898a8j+BImlf1V5xHWaVvfRZKwScdCZir9WubRUz61X7bbEFXraMotX6R9ByIZ33jD
14fw9E3lsEd7I/V3Q3MSNXlUBKkgmeFJpGV75864J3QV3VSl4akpsrORgfcrvPt0aXC9eMlDxj+W
Oei8r1YzFPdMqJRWyiZEDSebwqFNvCxUNfWucz1jEX1lhF5H42moF6YHFGvuamsJ0oawHiSBl3Ie
+/3o0xQgFdMxqsST0I7yj4lcUCAy5laKsKPrrsjUJCXrDCIiEHgm7kRP2GfQAxud+kZGiRZYNnYm
fcFQtT9T33QcyJE2nOtUsx+PUfrRTz3ypjpqXDWHTrx76q9naoj455dbFms3nZtArFGvxIL9oxrj
lhvaF1zuTeIT8wPv/jGSnFxW6EW/QNy27UM8jGc2NKHGNuzMGe5h0pC8nHER9jXtI1z6sFSmy3nh
etkvXeAyPZo0dTIt+Uuu4Jka+s0w59+Na65/mNUp8aIc1IV/zQdzZiBsBaqNPjq6ArELDH9DTF2Q
5ln3rU1OozYwHbndykhpoao2YCGW8sktnf5owxjbxG+RzU94foU726ufo5QIXimLHeLmzUZVsMBm
OA1EHNfM/oGP4C5468C4hSISYYJPgzkgrBfqOJFzDtTI0cQ9lzYGAKYLg/hlNKhQXQhs/Mx5ez9w
sEaqMG5l3hDkGvNTAXmytMrzqJOo7WSLmai9q0oOemCQdo3qgfrju2lTX2c4Ml+6OvnSmK1RLx3g
BD7n5nMjSgB1GI1UQ/ABZXJD0+p7OUfmBjv3JW6SW8QLjTB0aHLC7E15Tcb+nxArDfFRBvRgqLCk
lwQndfbgrAQIG3NsDuSlECwqQ5GzSE/GDV7DK6hzhKa4/6rYBfqlCVWiX7tR/i5c4DNnJD1rtD4f
ivPrz9mPn5GIIi4PP8lnjGxHX7XV3c2+vsN6eVJgXf1SvS3ZlEIhZp8zdqbjlSQKCCr3s2ttrG7G
4VhJCCnTvdSba91UvPVSMu8tH/EGAIdZW4+TaJ/zHG6nbLwnznPfJqyQUhoaBQw2CXp6E4iQujpm
ZuZZqDk8lwy87b0d9SybveACgATo7DWxhtBU+sZp6FYVTC3Z1p6jwXvJmknfNvocbclTUNbknVSq
H8Xyz5iHY+F7CRcVziS6yQR22cwGc5WkgCHk4FAEsX/PEebBTicmui6Xknk8dgD2plYC1XfPpmHe
UgIA6byi9y35XM79tdGqL6bHD2Z/Lv3ihdb4U1T46PCMeiC54SV+HQciBpp16Ntp17drc6+5WyTN
D7wMDJpXWTp/jsuxGg1+m6bj59Koqz9gd+nFtrCW5wr+hZgxj+kGhAfb3lZmzhwo+fa16TUCMq8b
Gr/M5qKG59usHifWtjl/IPhxZHo5lnXY1KtGo7znLkmv2tBzxYhwxaBqafMu65bTUNgvvOMvGTPf
SWtW7GgFT7nM/jmYOqC0sH64zfukCaImEaXN5iLg5fbTa8/UA0Io99dswVRJHrL1uinUiCyO/tHp
uhDnbljG4N8qvqb6hHt7IaZiA11FYl9fnC4JrQ7+lfr2IF4Y+YuYEadH5i3zvDdncj8iP+bUmo6/
VVF9GYO3lm6mN719n2AfUB4SlJ13yLvSCmwTS7Sy31zlEDCFIidoyaEL+Az6JURtePWVDKWZInwc
RmfZzdH4EpX1fZpNB0XQxultyjFl80bKEfer9QZe6lrr8TcJznXdtffIkJxoUQewJckQIdSqp49m
4fuod1cd5YfnjJ8YEzQVN/5cr1NIdjYMMKKRdOKCL9u4hvbht0BgRxPKw1DX5OVayd7mbNNCbnXc
VKyJx84Dc4EBKEm0xzKD7Y6v/JSVCweU3HjVtPH9/zdcIVTjx8LimkPfEBk6gbkuFxIHDzWyNllB
RP0XSZFWRSDO1Q/p8LdAY6HtkmZj6mZZb0ZSm1MCa1e4jN1GloCBDDUrcaiNy0UmNMbmZImtJDtm
CtVv/aTHMv3Ip+RFccHaND0BpOEu6b9NqEnEb8awz+p/hlAH3SODILCI6Iik4TCaAMza5mSW1eNQ
Z/S3uodYjYE1Wezd7ZPgGs+N3DN3pa5/RZiqcOFazk5O/c5Gxby21nTBsYRHuLVHBtDlQ13D4iZN
iolBaFsgJEjpZHgaXFptO99HQ0nctYivST/uZh8ITONrL1qGYOoKgVSFzzV7yNU8HxdJJyfgSU5x
w84ROCf+n3CMffmui2ibJNadHWElY653Rev5Gny+AGP91qE2lcPgQgHyaQfVDeAGxfyMpJV53b/Y
VqD03fiftwpB0oKDSfEehsF7N3X2BBKnjbLmbRINZA3+p8sJLKHTsY2dhyyZc0oAA8v2f+OOL0zd
yjTwPPGtSRgHzAhecq4uQYfWmgNrtIZrYnpUakjc35aV3TndTkqyMpMbPTXgZJghc4FKoh+q1TCB
n7kV07NiBrKdDshP17aEcpcmD2Mhi1CrptfquXOc44qC6gaIFk2nn1myYSpTch3iAk6RZfJPrage
KsdpD2726NbVw6hTrLDs7UxcxeR9jR44u0kQ8BcfOuVzW6oBeDgt/II8sNVUPRfGNISGBNaSUwmg
J23Y9MZLa5fIsA3kCbpyTraG8plUYHzxDePfMZ6b1hjPDuW6W0iKc2iVHNr4emNMqFPrZJXWwJRV
vauhOXo4fSHCUi+D0uMfTfgEi7mANgGLvDEUB6tSF39mz9sDsdO4YAjdVP58ljPuGChJziazrQO8
ootpjZ/YrzhvJvKXcnl/ypjmM8zCXNH/OXkMJrtWSNBPPVOdINGT7oxNRG/NH1ubjni00QSnrsXC
1vy2GCRXN+zdSFAKpyv0el4HBnkDoaRc+/2YyXv/j5qTK/b89pAuxrPZTfFOkco05Y1lGWd9wmlR
fiWo6WHHdrbtmX4HJPM+uoXIFWlOX8T+QXkcTsmwRmpSQTFEF8eCkTB4LBfcy6FHJPuigL1M0VXG
cogvq4j+EsEjgeVwM0/MNOMRfSzKGVE78pRLaQNhAh4zm9rT3Ms7Zbfans38IZvTbeLaN62Vamto
2seiijM03zebgzbpytbluu5e4ciupVtQ9Jq98MYr3fGkkcruHI3DxfdwTHayIwNBlHRTIKcvo76j
q4AzRWF+zUnMxoHxCetGsUk5WQRVNUxHt7KudUvfD8rqgU8g17kqCiM79cjquGbw3BngF70+NcMl
PbiO2rNiFpvWlQQZgTOlevTnNmW/MRHT9obG3UnOxsHWXcAtnUZgWzDCEq3r3OnL2R+wvCdzGlqU
jes8VfwOPE2ckHSinPjGOP++V5nx21hmcS6tkZ6ZJAustTG5doheo5WdZl1b9pz6KF/RGyLX2HqE
KzE/Z4LpH0gkbNkIDsZymdgzKFwaSNwGUkvLKzZIDEUoXsAQGGmwz1DYEnRe71w5pp9ajxYF3+l5
wu3xM9HN574nF2XJYjXFr2zKm0UW/eSaHPh1e0SS8caFzF5/r4/TxFjG7UII+H/dPO3qmLuhVYsj
QtdNueYTD74BTNggIV2WT3BBvmpD30OGYLBUutN2YCOlYNtLD0RD0Qf6O2g8HEZ1GHekuG6edtN1
SuPr2aAjOv6yuuKua8YM2xhFnQjbwZwjbYAu/RY4JoR2GDoKjsi4MFrO7vuBx2uRSRektn9OdS79
zbjWeTniz9KnFydFn+d6gmVaHjUCuhunqPV94yVn6rGPxCKCztS6uylSO8kUmINo2TGkwoNWYNap
OJ3WXcu0tooEUwGCyWKqX6GMqn1H5RRCPdJirGEwkI0XWpW8kRZ47jyNM8mInJoJuqXr5J44JdqA
js9fsxSfegO0l0caP9iGDi8cSMJ+G3T7zl1uioQdPR5tFg7Jo+mu4Cim35xd1FYgENJJY8AtgG9t
D+0tKsqFDW06EhapcQpqWrCcc41RQZSP1L0DP+gLe0bj1b4xlVNc53wkIGy2YrUIOgKHeolskNp9
cfSg/tE+gSQ6w4IMtKJ5HCB7wQGhiS3rKn6ePZyIGQcd5bivmQX2o5o6sVNRcmN28mS3rhXMe731
XlJMcoECU0n5aIutmdgCZwMcPmPrhrpfwL8BeB+1FhYHPBDS78CXE0hoppE4l1MkOyCAtGiskFZN
Y2kEVuyXRrbVDTLARX1XdCPuW9f9YKJukgXNOfeIvmL4jERk1x5YIog6o32xuiE5ZPjWNgk22mQm
EkcHVk5UvX10TAB19FsaGUGrpnIvTWOQ3vGZGfgoGWNePpgeqbbaVp81rtk1i3Sex+XF682HYWlh
ZES7vvO6PZ2Bf7OKb+OsWLCHN2T0B2PsQbfZfRDNVrX3TAp9oRtDwOe768fZSeF/GgnTRol8rEf/
FSctTEaViKAJ0OxcBsNQaWBXYMqp1Q9ZAgZjqPeOT0ceJinBc6AFHOpy/jrf36HT0gVG3Hh24HaS
WRAeXE8XUd9/FC2W/ISVFqO4jci6aH+m135aLgfqNJKYL62DYXYvij0qVKK/qSRiiMbwf+xGAr3S
IJkW/5IYx2mUfvYWvBb2Rng/cf/MMf8HRWtvt9lp6sb7lrYuKGX5Nwod74b4dYvyVvZuixK0fOIt
jHcat3TAZlmahj5E0Qc7QrmT8aHwph/biMe90JNXI+XdTbR/etPC57b9YFHwxyTEs43Vamrn+BUX
RRK/m9XB2drpd6f3D5VmUcZM9L13GPXguHLxiroES2qfOLxjfigtOsuOpytG88SCZ70NRPXiAr6m
leOaadENNynjIpy10xO+IIi6e5+bNvJft/DRsOF1yOzN7LPrYMxHbzn9cef7p60R6lZ7X/LpkSWH
SrQIqWa2yGtOzHBMfnmBLcaJI04mXvvrONonWydkU/NbLva46w3Bt8JM9thN3yoGCKWBJavSBlgZ
rHGtDZ/UHl5Ev8APQeaM4ncj6p6V4MrmsjIQjMbanRa/XVuArOeNkjlgMG78LxISTOSlHy81dPON
7+K0w5rwLlNngM+QbvtyHfpMQKBipzw24r5t+HLJydtXgFIZEPXMRjOWAzKByDHPetqebb93w8Hn
2NCW8c6xyjhwvehTNDwydEb9OQj3fCzliXOx5cNtNUdudAReuM6wt/NI3ENOkMzqBf5ZMFNDxU1C
y6egtJZj7OFgVeXo7wpQX/N6C2qZw7l28+G4I5V3bsQKEUV7tRA7xvDImZfNBfozc41lwWKfJHdV
5pYhMxbYigYthpPI3yhk4pOZkYObYbr1Ojq87bE/Upn9YkTITTP7yIb8658hqHaxU0Li5AOCZC/d
+cmJp30yYC6YFw9l6iHhErqj5w0Dhcg+TR3BaGnS92Vl6jH54yGFQVCm+cV2BybrfFUqnIylp44I
VU9ypEhPqPo+c1vcn/Wdb2GiRfwiMa3/RKxhowHqZnFyzLseZV00EV/yruG5TQ8D0J5T+U2E5N0a
iMFm7ioRoAmCYFyiHUugk95RDnKUJkNchvEMU2v1tnLdEfo3LAnPLjhqDg8M6GKOEHmEzKEaZ3VN
+Dt8dTcufvu2dO6LAqBBxFM2LhGodEFYT+Ht+//C61FjjtjLyEljSmgOX+WUHNumh9LZ+AfpjNMW
fuIKUmSQg4LCR62qgKqs76EwoWYxIQAdZr7nyhI4Pj7S3Fh2XkeKqu3f61R+++sOlFiLBTh2ObfF
R4FGRUcXe6PLZHiLE+pG0HayhhDnLpCPlnYZU/zEloE3wyvuovhM5QwlVcuCIm92+wx2vsHfgixi
Hw2mnDuA6r9WepQF/gwzZxSumzZckn48Gf3jzMPJzI0Xm21cvtNc192SSdPCzSTp7rGrn50FBvdg
GiQeOFumRCiYcJtfNRcvvjRDz/ymjC9dRVly0dkkPMoSWJ6Gfdgtp4fGgi1SCAHApee4FZP8bTkU
wf4F2roKstgnE9aSAGBLRkiMDw3/rZXx2WnuiM0rvUx+4uzG6Vu3CLxr2Tr+tDgY+o6Grm6zFs2i
eGms8V0uEw5pbw68ZMRGNVHDXuA1wQPI0ZFgIOy7lJaMycay1PWXKk/j7WxWr0TGQwdrTTC84nl/
rSCAwP+bknCI5Xl2EGsgf4E/bAdw3IjOPOto7a1LVgBaJimZAvMCaI/94sK1UevNiWuhHkHC9nxm
7kMG/Td3xaGW8xb/ahHMk1mGrFb8aokxtyZG1IvmIBnacDTloYJZNsp0W47Now0Fx8jj+ySpP7M2
59wmm28IWYvw7a2tZ/+IUC8XwmZhYXIDoUIZjgp1DXOGpWWweyvQNabtoqbis4nfJH2btwl/uelo
j51UP+TElx1aXx/24o6y7jIc5/iTmcg/2/9ZFKzVMcIcF+tCUXlC9mCKtHtXR5wzOEhZVv+i6/Jx
tBPue2uWzIzU+7poiBJK4Jy4T0WW3Zy4/NYS/WcBvLixcgQt5KTeRVOPBnNgFvdqKAZlBZjgKB1f
TIL44dTOh7ZofwpQZtvKqh9dWXwMXmozNM1hFtK1FeZ29dZNlgOwrPuyGerioIvZHzlp2UwPvOrV
cJMu9BwyTAqr9zy/UCA2cYTKj8n0abAOp5V6IPf3hjXwFK0zeWnWn1HJV0IK55+yJ7YnzaMgkxtJ
ZrunuHs1V0f4XE8uOErmTKvMhvTZB8BJskuOpVtfqtfKh97IkeSrNNtTViHqmhGilcdnpOueGfBV
pHuWx5Sm3lLP7nJaW5h8MmxR5JbsGpQ9t+xxSSus4iBdhJU+Wj5juM4oPqdkvpu6MtvQOcfddXHX
4Fa+jXpSqlaOjal1WBPruNuJzPmhqKjaJ0Ti5rI/zB6U17kjKcKcn+zHc2pBX1T1tyjhgtUGiYwW
H5g76CEVEJAuKvVkwxpBh/Qeo7F/65jcg8FxMQYGdpO6XDp4EjH8p0Hb6+UWm3o09f6GkelfQ4ln
XqmGOhK+2Rys+41C0YZTbvFupd8Vp0Ks8jV/u5SHzgWeipioZ9Wn2ckHR9HvkWo/XQFVhwnJ1nCQ
4upGESGsoQi5xC27cfy2oej9/z/GxMYnKoHCTZXN3JRegFg09wL3CjBmfKBpc6ktrvz5zG4WLeqV
Msatowwyrm2Ly5eXlgNa33MeR6wv9k2Ft1+zvC8sXWHWMWKyXK4jDJwmeAFElFAKuXagQVnLF52V
AT4tqBy+/CfBJJtd97v0qPvrCxUNSbQ4bz5sjgjhIlhntSra+rV1lR3qPS59zdMZaZNiNlw4jzmz
vQLfPoQ43OnrC9aFd6jB8RN/MPjTeXOfI9EX5imJ+n/z+ptjoy23pq25oatCKAQbZS5PNZEe6HXo
ojwUpxK01kxEfNumxmPCHYJA8tG24JuRmPXJ/1h7y6bFJ25+HW6OG2fkNWQuCSy7ORcz2UJ3DI2J
XZlTOK4Svwj0RvwbscczIhxvnkQ3kXf9FH+Q8YQQJ6xvRT/KUoFvikobV8s0vAKC2cIUY8NliKdF
nbU3qZSM5EpVRJrWY+6VWtvgHRXEVyMzOjPZIpk6gomstBg5A/GYvWtkpIvdtQv0NeIQedWNAhpm
vfQ5FDntkmot3klJgu6w9m/chast5yKNzce+tFZg6qJBwMfJHcU1QmXGlBYh0dppsfnnW/OBeRME
gSEROzRLctnwc3yERBvoLeMEA5IveYROpP+YC6WXVu3HynheLIW/qZ+e7NoJh6iw9r70S3ZfuG0T
YL24IinqNJBT7PykV1MR2BxoBSt6mDLM3PvLzdFsesO5soMkBzRKfGAz0egDIoVP2U85DAtRvTKN
mO9ABU0buXzIemx2RCclM9t1grx+UmXx6o+Y+6N+VSjJ6pC1m0RASOoP9i4348zaygltp67fLa8+
RjolwuwnYdzz6mIKJ5iZ4RuIIavAXWUcD9oIJyS3T6yce9840XAHj4MCItjwmRUsugx1iHabPiXh
arIMQKV5t0SkAsXc2R547w23f629QgfizdFFmgwCzOWLEtrbnC1tqA8WhGjkTq2dWaSnP7xKX0nV
MvaeEuogGFD1La/Up3yMoiOqkAJBUG6a4mPbisc8o5+WWSZlXCS5cGnYpL4TuqtktXyCo7F3xkg5
ihh/G31sDjEuolpf4M6I9siQqeJZJyRaYSrCUyS/OnSsjbH41Y41XWn46qy4v+IZgkiE0obmnM70
jxZjf+a/XJlS4UKDfM3ec9c0W5mT/k/EIIBZsGkDIsXmU8Yc2M6tx0BM1CQMorbUkNdWs1Fh8Gkz
vU8x7G78VZCgnujZqv76obJRq2knSqjywwsIGXzaErNcdq70UV3BU0FJcoJhWshU8E0KqLkat6nF
VcVnF2OHcvdt9DIyGbUGECHpizV4HUKseDIxe1kq2Q4Vhh6msq9FWz1xL8ENy7tAt9Q0uyvrYvd/
bi2j6mRuYBwQa8AnOxiXNMEfbU+s5Y3Nedhh6s5ZazctMU+m796XhrGllZdxG7H7QDMZ4erGy1Lq
u8wpm0NpWdCslL3pGzrX0WnnTdyfqdrF65e+Dik3iyX6rcyO80MfWOT9LgxfXp0V5W+Qy9ksff3N
hPSrVquD1AR3TUVgSRZgh4F7KPCAp2veTU0I9lzHSTh1m7lA4UKf8Ea+nzHXAaz2tHCDKSD3gz5o
rFGrJdcYVWXprchgKpsklAOX2wPXtbGCwd4Zj+1o/pSCb6BXznTgLGl7bzmFe9AXAmFOQ4Lc6Oz+
7PlWe09E7lHLSM46NXpVlUUotBQ4DC3E83Jm0ZlZcZwZUZlo9wuj9DFUufL+Y+zMliNH0iv9KmV5
PWjBHbtM1WbDCMQeQQZ35g2MSTKx74716ecDq0dSt2500dWVRSaXCMDxL+d8Z9uFHmC6IH4n/uq5
6d3uMZxZVyhX3sqg7B9Vl6bcXih4UTDu6QT7FzZ7x05pikmXHT8kSHRlNvW8lgPct9llk9AAjKyl
3OJOHn8SYVv5WcuIhBDet2CJThucztxbQAO4aKHBYnM8pnbS3lpTy7CxXwwWMyCFg24nP8XcJZ9N
ol88sqNeimn+9EY2Sr5l0Y056BueQrtfhl7q3nNHcIlZDBO16qvGNzRlrYsAkCuxXcYBW0J1P7NO
cBw2vcKNfgVpT7EFtuGeX+x9ybD1pB7s2UuxkkoIsWV1mpxK1L+naJreyn4m+aBW7n4qEs8+aMbR
XcISv/8hzPC1/Q5lw46L1NVW4TmW0MqGiYI8mkN2Jp5pAalzNCaZejezZnsVg9vihAF6EOSMdVCk
M7AR5HIGFbvNJC79yMrzrdsPXz3ThJ02G+FZaGBFGhMbcVaDI17+Uyo1bQvi8qEmjPjYjHl6LCwG
1EhEM+7Ea+A2u0DM+Dg6c2sKYqOssjwENRFVkw13SzNhNUqdCEOn1swrB6B1lY70VmEcyw0xrCmA
+LzxTXvqL1nh9ZcE+CYgt4DafliCBCNjqTi+3xoqjGrLpeRsOtT7e1MQeVu3dmgwe4QNHGRlcKzg
tmDCo9f/jlAuQgh4BX9vQ1pjdQkmUM4zfpNV6qjlUzKU2TZ7dKyh8Zp8pPhXYbMqN+Gk/vWiz9Kc
jt8aGcNx0otHEIg1RdOuUtruOwm0KUjdTmWPz9pJaDO96DxYNuj35d9McwaelqoCV90EflpARSJH
4zmNIrWuDT08isFeHkgZ4F1HEgfgxPiqSUbdiWxBLCwhhMaS48lbY5wi3oCtBZOHmb3l8IROX3kw
JfvR1uarDhdyF5saSiGGm6FwaVAbBLkTNET2O0nxOFle+Jjf18sDrZXEZWGV6l5mC9OaQyy93b2I
cKwNesiNILgcAQhn4XdcWiij9Ni2iCOXgM0Qntk6bxJzrwNShaOBUFxReB0MlSNU0dqwvjPT6VmZ
RXBQf127+eJNWS7qFEffrvLMh9BOx7MZk0BnL1cuspXkNFmJdsnG5hlp9HSX5G18dtyU7YQxxb8G
Niw3cYVuBxFguevjtjkWUOxwGvB1px5kbI6tZKBMBRRtgNVg9EfhkUSbv+596Cgg7QU6JCbDCcea
zto07M9//YhQnQL/OzZSyLC6SRALbMISIRBI/888k9PLBDtCr0b8tx56mBa/yPn7QmysBnGQKfId
d3OPynNM9uyhGCbZM1gXs8MaWRafWqI45fXIfPyvfyvCFNHK8qpxQ5BUFi7gE1mq3dDWn05k2H5O
PNNK8Ft6WAhOPGsL0kibejVjgNxFTegeLPHBEmM8T0aVH3PwWEZptbeRlA/f7xGQm8V1zeSB1Iry
NOu69ZjaCNiiSrz1TqnWmU4bGSMBNNWRK6LEnOkE++Qp6RvTJ0GC98tMCDxHRHgj9cJ6HBUxfyak
WUTrAaMoBW4qyuXKxhV9S9gCQxHIq65RHxpop7d5R/XhevUVk8o9hbp9V9qOeqppQaO8Ws+iYd9s
saGDo9qcLFfPToRDgS+aNkiTAX+OU/1gk2Zaa9Wv2POm11q3dVYtA2kXTufHbcigPxvTo2XUDGDM
Nrk6Xn2Rvef5Qg/KK/NPvAHE0q7Ddnk1vBlfpB6C86bbXSGOGs74SDU8D+QU41GO7pvBvTY9WV1V
O9xDBrT3tOyIs9KhesnH30E0+yaskhHvxUMYeNaDbbo0LFbyE/iVvko0WuBQ1RdXYL83TZhPpjpB
etVuC87MJXSKnX4igd6YojgFVYCgFqLGBVaofhdinKbwn40bsFl9sCF66MK4g45E1E4FoP1jKIxo
PzaYlSobr2Ifkt1k4+emH4WDpzvh9BNHCaVt1GxLFxZc3zi+nJr8Y8ig2oK8EmdDFCTKjPULVj8A
kAmMwdBCnp8wkn0A8UEEgJYnn+wOttMYHRpV2U816tqVgrZ1N6TddVGn+mk/VFCesOs7ZUmiZg6/
5vu2GGQan4Jp1k+Dpo+sa4gJBNbPRdOb3n281vAegWR30wuzKuIlGys+WVFGbqMLcbCZSCTMDJPu
Y3COpUkNjf8+PyiGLQdjQkwTPeqMyUAi281qrod671hOsy0qiLdWYZYclKjLQEpv2RVauzl1Xd8K
CWbCQHbuBM1NEgmOecyDiZtAiu4hKuZyJAiWgcAA6C8q+tsRZSMIVaQycVIwnDc9clk51BEvahcD
Y49lpCu42eeUQO5dRgwIwqISiIZ+6jkvtkoNOjzP+dbQy4HbEN1mzLLUR8PMzTRAAhjGGYSK56zq
hiDelkRif5T4t2zcZonW3DkpSHkXCS4IYkgNqttF6NrBKt434CXgrQzrAYjGCQ2Xt0t5jpIxR2gJ
WnXSL2P8HjxRY2iiw8mFUgowPEvXOSssM2sIw5E5MxGIq4xwIpJsK2cnSSAtx4aiNndphfrgqXNz
3w2C5ekU/NKafF5QWgzLutafa+u+MbxwK23PuvEquXWK1tmpTH8rpPlMHZFTulbuanYRCHoSUq/B
rYEzBYBsn+5yLsYiCcU5Hkl0mVDrs0xzEXTqR862kr4MeVGhxe85TyirRRflCsr6vs23Nheln3RK
bMusRB8Tv7EHi2841PEoYbiEPP3Q5drPeDn/pta46znEGazWt1Nqn6OJhb4e6fPa6PVng2nVCnX6
ov1yUkiLJ5TH4zM/DltB1DolyRcT7E7Slcw7p5igLdgHuho2MCZfdIT4sZhjmBQhGMTVY27wHKzD
yEz3GUdugfPGybXfpQa3UFg1EJAhU34JBmBUKEGNOCO3pA8PYx+/VRTqiKMhGmBmeBqrEu78TGBg
Ov8eRe4QV8m35em0gWcRrBHtnnWJlWxBfBAfFu1jfcBTOG9KZ6BtZ+200s2RFV7tLBOZlRkkzdEj
93mUGBtdvb6vDeNMwVty1zSfDeN6J7OYqqFEqmwNKzWfZlmRS7J17uxn4SJvrV/NMrhVYvgMBkyk
bWv/9GjcUtc68o6qbWCmOzEayL+d6RkQFpGh6XCrFX29jxXhlf2yrVS5YF6LIrhhEKws0jaSHvcB
2PKIbr99Eqp0fbjNJfGvlF22qE6u60bb3tKJU2U9AjcGLazBgqI1UqacVb6moSdaYvmiqh6fR0Oj
Sc6EyUvQlMTOEUJO5mZjGru5qHDMlMnWyNSnApG1CsP73B7VaYzNas0a52SWBQkQAwsjzT72KbTu
fr7NcyT+jZgOFWvXrZe2z5OUh+8fJJ3hzBDPcHOlcNHPQSHytWkR8kgaKMfETZxh7mckSw5421+d
lFdZcxtIlGgC8rq/YsbP1tizD8QUPQtgEDdGD+4cFykhipP+kBjTW8tFvFaLb8VJEDK6DMSQGKZv
dUdttMSoWKmJ2j+6TqU+vNkJgpfiI7GYAvYpxC1nxqhs6/tU659JEHu2J56X8dkFgA0IvILLNZHT
xkm8PH1f2QQwF14023MM6FsvjqpOPloHytgkNuaAXcPUvOeOjLJdxaGGeJ5VSI1gI+qiazJ3v8yG
oRZpftkal/BbYTmYxHJxZ0/6k60hQ6WRYuJTZj8RO9o+8YBW0+0LqoObumQgVEpmVwEIN9eyEEC7
DNXhOQJtSxjeJst2eKcFzUeLkyScrHcS5yGmtN+vn2sJlNlxvfEMnGctv2ta1QykHPBf7F2+b7Ky
qa/sUOB4zDnJEvw8XqTviwJds5VPB2axwX3I7EjZ8Vdl0kN4ffhYwcohupwexCx1xH4Evf7449/+
/h//9jH+e/hV3pV4Y8qi/ft/8OePspoaAHvqX/749+1XeXnPv9rvv/Wfn/XPf+fv64f/+/jH77L5
4/ywefzXz1y+3X/+Rb78P779+l29/9Mf/EKRm3Ttvprp/qvtMvX9TfhBl8/8337wj6/vr4K24OvP
Hx9lV6jlq4VxWfz4x4f2n3/+kNL9fiX+eiGWr/+PDy6/6p8/Ht8/W+CJadyq9//5977eW/XnD8f6
mzDog0zb1lE8W4b48cfwtXzEdv5muI5gLWwQymLaLt+rgGce/fnDFH/TTSlNXZjSlVLa9o8/2rJb
PmTYf7MdU5i6Z+iC8sAVP/7/7/9Pb9R/vXF/FF1+V8aFav/8YTk//qj+ej+X38/hB/BgCpCSq4Ou
13GO8fGP93tYlXy2+D+NQ43jUOkyjSZkIWphaWsiQJufPtXx2J3KPq0oJj4NQipLIq3YJpHdG4be
aowSE24XrbficjedAEmhtBhSpSArCebJm2k9hUFxaPoNYy/qQDZlY6WNZ6I/QCUUkYaqkZa2D4xf
TA0Jomlh5BHOFXI/B0a8IpsR+9RkOweYNN3KKOpxVdrDsWjFcrAR6yVCcABkDF1hC76PqrGI1EUc
HipMdxPza40qeg90fRcBTH8KhfULz2jFZqsOGV4SxYllE4/+aMwkHKWv/+1a+Mdr/d9fW9Py/vXV
9YQBlJQq1nQcXTqu98+vrkizsS8jKbZW7nKe5eKFPXu/glP7Kkvz0+wbY5X1+ByC0EJN1q313InO
MNpwmqN1awiqaESLD97FJ4nhbh3ZvTxQGLVQOX4ibzt3lR35ZaWHoKjx3M4ReDjY8jQk+NOjtLpP
ZWGuZiP/YrWDbltO28ojVEs5zbDKHssBS0IwGxcH/QqkxrLdA7tn1W48s2EE9uzgNyYtZ+2OWOA9
HuNFjknB60il0/UvDx1q5DTapRXz+6DCeFcRl4uxHc1dRqVpG3gWDVUeiplHPDKe/BCmKdVoX2+1
mWIpMpH41mZysQZiVUUGI39UbbitiflzZoLuqabslR15yCjhnczuZGyxZHCtBFG+xS3PWk6fHmfd
Lp4ryawCM8+4HhOdTrDC5Yp8lsGPeMlJ2L3NUVRg0thArAPj6sGdpsqBA4BWMiFhwIzqQ56CUiON
kw5uTVFn+IJF743tLqtjtAKc99m6nTBa0mfs1IhrtDTDx7To5n1szvZO01gtwldAlG15j8ArGj9s
SFxC7MGbAGclCdFXDgYbnSzDtauHDEFYciQtl6dsLzrrFtTILZdFwN4RxR6z3sw5S/eVeCEeI7XV
sRFuXwxXfwtcy31ORemDJAiwgNWGLxO3OcRIgVb0b/OzBWTTjrDatMxwkGHjDSva8GxD8OokJehc
lCfX49aliC6zPGDBLhZ3kjxoEnp3EKCElfa+nPHg5hLzJVZUYthIEtl7MEt2bQJCgdj1BydgYws7
0QtLCMvTcOfMzT3hbQVGmKJjTOde1NQ/scfuN3mbpHsbaSBPKSAmKvaoBOvkCQ3nTqsBo6Zu11xG
K3/upNoyUBkpdMx5i3wJHXL+nC1FbzRbPaklOrscvUq2szB/Fs4QrKkOwY8F2Ab71LpElveMKebG
cMgilybvkgT3AhCPeHlUjxMZTu00sNGKajANXrKq0R7BOVx4fPaJ/4NBr4NdqWuyG8VUrY2kvaiU
GTD9+31TmlcbxoQCXbnSpjLe9ZrLGLEgVLTqBAx2LifMgmo7GUZzjoz7rraaA1tKxmPzwW5QDWho
RIjbGJOtprf35pS+Bc3Y7YAZIkSyYWZbLBOdSNprXQtfYnOMtrUVGUdpMYqgZ+YHdOaTDBLjBgd7
vg5ZRpdx0h3qGh1HKETjR5kJsKpFEKJ0GOie7UJQdpCoK8Nn8EAu8qAfnDYS4L2BQyWapW3onC8e
ps+NbnvqpmJP4c4DNsQ2DFCN4yDBbrTVqtQPgflt49IC8SQ8Xznac0peDaU5zv62/Dla8W3SoN7N
DLktULAok0mm6xI2btblIwEaNeWak6/cFPWIZ71ZlksySRHHh3KJ6c21m5Z89qsD9k6LXKbZWmAz
0gClZpIxJ/IgZqqcsXhO5pTTJDt4Vh/ccKyx/2+K8mi6xU1kLyVjqP3Uky4huqBhByFx6Vowdmx3
ROQCCd432LyvvMZho+3N97kW478ojS87iGHoBPJZT6unQYsZvMokWrsK53GI0+iU38B0YXFKVnyS
4zWrZ8xSCJt8hBMg1CgCbSIDCivT1nmbnb0M+HRgfY0yRqhft9B/JtZbqYkqW30Ja963sPM8FN7M
r3dZEjqAPdM98N4Lu1vNZ6T1kehs5kDZ4PeOvmiTWGtFubqiJiaXGT36xkaruxrJX4GoAL/PKZ0P
mFHpOjUitdU7Cn5H8lrBMfgd1am2tptkr2TY+Ro4QOTXxqEesrNG2NOqaoRLu7pYEDzS153yBnJQ
BGqqfR2VHl8SEoXgKbAdLORAVDGnWpXQ5mTddg4rBkw0p17OMZ865FQuxokg10hWj+4jGf3O9Oh5
NuEZUancN8xNTnpvlWsZ7/MC55MwwbB41XsW6S1nX8XKm1YckQy5VQ71RYT2sRdGdmCQvEU9PJzL
UjA/lnBRR7NjwRWCap0bDZUwrCkD3aSkOyNnjBM6cfcjEjh6LPOVdClErK25D3LQ6cCxCsyves2j
kDP8iRxPwNSaZp4K6lFEzlW3YRQRMDcuFWiUm0C3sl0REotcCdJdoNRAUzLNWzl3hI25Rv9CH1XV
tdoBn2Q+ZBL+hghIXQk9Wp6ZaIijczosE8IGCBWOgZ+dLm/DnE1jpjl38ATHS5KwqQOTfRhMi0t4
seOy1W4PWWbvUcOZe6KE+eF6DPhNHp1QlqKezjEpeuP0szK9p+V/GriuVVahhSxH+VhN8hOiE8Eg
+fAxDO5L16nncvTQQXvrseXBHYeyPNgWdqcUgo/PdB+bZqHe5hq7BOk9N4knqg318TR03ckBCnTT
olzHLs8r3Q0kFjEcClr81bPEsRMbM8KyBtA6YTScMjgNUiApVH3gL0pI8az55ax9eCxBbvrJ2olo
Sd0aegyH0v4sG+2RLB7EdD29puoIZO4sj8myxcWlaIfIlXEYpSj05/F877iderSYWnkJvE1V12xc
XUYtfXduF/lZqoC0qBAIR5qwO63G+kBVHl9tMX2N8K0sYutRVBjPJQESW/KdD3j5Fv03rrnWIrqe
0Bfhk7B8h0cD3b9YLAY5+URpkxJoPnCfha5465iHAOXFGGrDroMk/mJBFOBtme/ayB4OzYCWrFVM
6YqY7K1ZZccCey975tcgrB5ZXveHORr2ZhldBOqdtUQpi7mdwyxvEVDJFHDkSEB73HvXfDR/pR4K
CBvxVdzL1HdAj7RyzO7KbkkN0KY7Q+r9w0zuhSGbJ9dszpPSs5UGo6AIihq/qc8QFs/4EBzaFJ8B
ga/wlR2zJpXwneO2wUOvGT6zTRa8PCFQqOuU0eXrONORVnqOTqC2Rj+3MnEeEnE3tu2LPjDYrvCK
UYHV+jzAsgCo5hKCWmUoc/sKqRCVJHV0zLnJmxYxYTiBBA8SYjac9tGwx3obmf2LIdqZTLvUF2D5
VtkUmcC9kWRVLvoWky+mNRz/1CfwVpgEDYF8iewRFQDnkZ+NIzTxgibehT+3PPy0FWq236WDlbzl
ptras9pM0ERhKraXPPtooi59nkpMe4CO1rVrLs6EPjqHhk1hE7b4gwviOgqMO7ZW+CW8brwpy+HD
qgJTlocYwdO3dSrU3hPpZzsZ4yYCVAuZD5TymP9sUKxZFuNbSmLw/G70ODgjRsaJZRbp4mhv5/ab
O7cNbZOTNqhfXSolln680W2NcZ8YqXqNGeqxiN6hLvFcm4ZLEWjxgbyDujw0dZEfItHfxp55ZEqU
HizethJwydbKqIhbfWea7gHVSgzNtbvnaWXsdHd6i/NxHcRGsQKbzkSMS7sy2q2O03FoPqVtkBFv
fhXoi3e2EUIY4yXtKx3LlaPyO+XhDwITidjYybdDZw7QIKNHhLP9KunMT2i27dmtMPrjSk8XJy9D
R0UtzsR3ZSRRzCGaoICq7fSKrPvI4YW80hrTk0tqTapqay2phtb2Y2M4rAjcuNukYU/KkHT2NAwP
BlCpg2uVuyAvUl8uTLyKMG0rH75S3v5bV3S/4+S5dkf2MAULFu3VMQzgajruWrJ18hVi23hNGCM2
Sikuy55rG0YoNofwt1OyTbLQhq/jsb0n0IaWAUzbaqKqX5SFz6EZQuyjLD0lOfiYaZobbA20a6YQ
N54g3ZtdEFJyA9NyOx6GEkxczk4c7lx5kV34ENFxXVIPQuZMtotf1bS1Lo+mdVx01TGRoJUGWsHJ
8fqDQKBmAVUUDQxXS8J4SaZVMmb8PM1MMoAxbUq+E1IGpHWOWVXX3CwglPTwLoNT0s8PlYU0pM1m
kprJHh+YgDUJfKpT6Xbgn0PtRBRfeIGlxS1ORbUL7emuj7v5UDvzVnOM6EDVMq8QLoIhBLiNn6jE
rJQWb4NXkx0bomMd3Key03SEjYpjb0JAN1NeM52Z0ZwTGJTNjNOLqn8kc5z0GBcVh57Z3qHWBoYH
s2YckERwWED9yrSOwEfvtgPU22QaTPuUCKKA1Is+YU6OSjDS6iMpEj67dZ90Ds2PHd2PRaMO2ai6
NXvDhygYILea3l1hBbdNRgg0ec5cvTrnT5cJ2I0VrkLPQ5hOXvGKmTNO1KHhKqxzwPDYIhpDXvrs
0awtE2I8g5IIhloaDEtxAJKlSMnzUeOQrBvPQoX2HoCq9iu9cgDZQEWxpbkzwp5xhZ3aW+6Aeo3z
4z7OBsCshjWuibDXbwxSy1bNh6Vc/ViZ8lX3Kn3jskn1QeVxxgT18yicLXsm8hHQpeqxzgiHhUXg
ip+q89BLB+2eFXa8gUSlb4lASG54AqkeRLnNxHZuWNsuAtGqjTOiwoGeLl+4RhS2poe+SNthRUIk
Gf4x94X3M9uoNIVVruHbSIONwTm6TQj/3OfjIxBVtpRkWjmFmS3Rkuc47LxtZ6b33OxoLyf2zuZc
vEkV/kzDF4lTZSfnCtcGZgOUYNZ6CL9qHqvROMcPaRuTPqKBPckjeaum+c0Ig7tAkBsDP6slJjJu
QU1Q5OGqTvxQ2Hd1GVXMU7yFxOMjewt4HkkdI2vRsvHV15WLghA2vmMRfGrm5UfQy9JvDeidbjAd
pb7TkRHyvMZj3lB0HNoOJaRTXgkQXVgZ3VlWjcvzrEjRcybJxsjJMowDbWWLiODLRjRXMuLhlmd1
v6MeOVqMo6DeqTOl3GpUPYiEdtxNdQR3JHhCGc1B2uXPiuhMeETlrqoEFg5ruk5WJ2C18v2RtWsD
3RM3me4v9CVwXtVJY1AWYvk5gih4mp2JVi8Dexuk2u+8ozQrSzvdzBYQDhKFDzQ62jEb+NrM3xjU
9HnAXE1Df8qvCiUULd2iCTRxmyFz4kvjxfBnIwius+s8GtAU4IGP2t7OexRirYs1qPx04MTtey9E
slgjZNdaDw66Sn8p0uLZDlTzhjUwKhe+7MhR7C3zPcclJANtFHU5ZoWi35ZzU66VpoNk8gYaVBLk
OdkTEOSr7OjEJkdYQT5A11npqRsrRpVxeRrnX2mHbyFQLbMqnfFhmVdiWyFCLgoZkXJK765V4cET
9Wss+DEcxkt+Xj4RfJKcwMuscWrXfiVdaNw18kp90Ci8vNG5yT0LLnBLsYWyAKvB15wHV1ClBpqN
du01NdGD1jTsbDxMws5+2uBpYZ2CFF8UAlHhPmvCQmmlcUuwbcwK59kS1mYkeuYGqQVsf4OTvCBQ
E2UrcA+LttGMvJvOHo+qmxuCSPL4QU4cG1XSvmb49EGMieNYucy7yBoikxOUWnsybSRBmCgGX7XQ
/0Nw9XmNHNGu1eug0XY2Uhh0NG7qV/l0D5om9d0RoZ7umD4Fv0v2R/XLsbMr0+lbtnjWruqop+dA
XKmNyMNCHA0arW2yj5DDJXdYWM218TQ0cE6aENVz3m+MGOucbqBLTUCgSHkyErKiUsM+BlMHXb7T
BeSM+tdAhY7+ijo5bs/cq4dqupW9znnS8MIkwGCyaSaRrkcX633pJQ7LlGQeHpXNsCuMmV1ZOGMa
cWMsKeypfCzT/UPsBiBNGy9aR3F3r8euuNMY8900GSaFEoDUpAGpTLH/1U7cb1SG5Cozyq3R5QzV
yo++qbGsw8OSPVrvzhl/BZ7KsU1UV9UGj84CDhd0KjfagKXV81iKGipQ28zxmNfZKMBhcucRWueB
eQVir1itUir+dJYAml3I7F4AUMMz+t95AU+S4F+iI2kl+t+GVY1+q49Uw3UN8QoXUmfj7GCuyYQr
nb9QG1YrzyC3LSwwPinxgSy/PyUadPuhlDhcor1uzCi+cyaczrLdNIb0veSZjuFpeiLPj0QB6tGm
rUosilW+G4zkFU8tmUxtjaorwTck162LAn4i2mlNVvQK6qNYe0nnHZg2wzeLoq1n4ro2zZJdo5l/
uFlIYophf1FLoGoqituADG/mYCMZBlPHndVENNe1dcty2fBViT+ScDTw+cg4y6kZf3XR18zk3VOR
R7tPKRvh1T2o2rv0bv3GAd/tWZpAmOyZIeT9U20s4lWrlNtGyV92LShaUcstN2586CNxko4kOTrv
GVjSnBHUwMDKcWjwW5pCqHydS2VQdDVLV9TzRJokK1Z+HBEFIoiqj1HxHciV6QnKQCFvDLxcmmov
jbHkZ9owWpqaKpZQiaxCAV/xJ9lXP3PLxS4U6O0GJcsubWIw7QDT/QS3EpFyhn6uOFP6CWcZLxDq
/DK65qzFD9EsP7tUdmxA7XAz8/q0E5iByIEkhTHkV2rhA2/y/HejPPWAVNedbK5hiGlFA9O/V+KU
DQBxJh3gdSkt675ldJdpLv4OpT7wae8srAo7Gdk7esQbt81RW/XFVzGoT0enk/C+z0eB1DE0km22
eL5ZFnGSdvUKVWJMKrCFNaL3cKzqE0DgIGORM2m0AUEEipiHMuknNRAgTI6qAp7Xkjsko52tJxsq
qZK9ATJ3+NAfpUY6bZvV4UGrAZ7aOUKWCQ533tblOTuaVM3HQiQY4CJvGcNiFqN7BKZMSbaMGUaa
pljPxj0Um0Mg61UUhzgk0IXCdmRa0XuoGmoZ6ovbut6HlqSAg8APFJcjq2cq0yWj3AwVh7zk+tro
bp/ecLd1vr5PpBzXiqnRppvsRyE8Vtgc3s6swvVIMeTMS48Z6t5KIyccqgLAwHGs682gcVGQL1uw
Od/kbvvbSCoyR7qUHPBZvuhNmm6aLEUqiG+rsK1j4DB+kbm9V+YAeinXdllDPB4qSUT38a1grOx6
+u2SlQT1oPR5OElE/qsQZZIvOyvgzRHxikwaPa29vT6E0BjRgSeePGrksB4D2IirxS6wl5F6UYLz
Uq+jd4Ym24hPehGVSLfGTFXa6wVEntj+HBxbENru2L5AWeHFB2VaR2PKo73bdL9lbGUHmv4tgSPM
VGvGWyZOYShlrj9UzRkgAu5i6b4bE2NIwbSvwyQXw/4D/XLnjHF2qWZk/in3nb/kvEZRu52pAcFo
lQK4R8CtQsg2JQinImtRP0qC/ibBN7QeCQKAw4kWKNY6H9LtsRPW+NvuaXYzZsiznrM3QwGHB4Np
yGzFn7OqlpBjOu824/JiIrUzZUc+iwBNSqTLLQkZm3pgyIzdCrI6vdc813QES1jIeK1zMVI2BJw3
xdM0aLcYvZG2JPxAlW37rmruTBe2ocqJEFhI/j1hQvQihGkwTn4PMOTvch1aQCM+suxWWUQ1sTuz
mMCUGCU9Bpb6HEzngkVc6bByraBs7Z1x3YL6m9wWwGaY7oaGaY5OGtWqqZKdJAh6H4vsd+6QnuQM
xHsjA74xS2TE9Tx2W6okINpIdg3lvrRN2W6jPuH1lUSREBnacK13RC9NAlCSeULTkl+kh/CA/CDq
FHLC7ZogEVUKkg0Za0NM8gkcZOwdleqgMz7qrerdagJvbSDg21W2/kqolbJ0ngujdcewm+iWCRPb
QnSerPY+1IZnZCsLN/fL9Miw6ZgQX3sxP07C6HdTsDM05u4qaHs/ZpayIs/5YYkthCBpEEHCGmw9
JLx9RgMUJZwYGZXTeBOSj8vJaM47YO6rFHjvhiCZl7lKAS5L8rJk2/5KDCM8ZpZu7jwIKYYbOJTw
6o586crHkzKR4ofEtnIuxiyqQ28MG62sPmq9TI7cD0ql+hbYDtAG+G7g0vEoZG723uAcZyZgpSzI
xoolYVEAhSubjoBWAAHMFIQGSnxmcEi60kJH1FAZTztPw1tSs9swynATqmGP+jM5z1PwSVVUQOif
vA2hAG8TmAF96IpLE8zQ9p3i2Zvje6tLSdPO9VvihbRToufxURMedUTHBi+yzompdnFPNnsWh94N
i9AKZO8NxyEProa+oVlyEbKwYHGFiAgg6O+mrHwDNf1GtIokO5d9P0ufxellfMR2+T5jsSOxlX1n
l15YvafX+qzPtGJAJHlP8hkuDqV70EJKQsI1mbmx43Fh7JZH7npKw1MHBo9tIzu5fWA7kDFN7Ood
08SYrKxG8IK148CRgNRKFkV86MzCQsAZIDgS3qZtc3XXa5W20pUOk0NWS8L3ayUs905V/YI2xJOY
Dwv3sgAmnRA0fdZ5FN9IN7glJTU4V/YDaFuC2CYX+/OMf8obJTJzcW0XGUEXyJYLAdm9vhNamz1H
WsasGS3cOmiRSZo4mSZnkJR1BWbZPDy4TPGvTAmoavFuo7TWfSSMt5mJXmeuUS+LWl49VrOXWpVf
g7seLa/36wEeTJXHVyt7RJYpTlZyP6psRn2Q+L3N5txO2/SkUTCswYZB4k8GTKE6nPV2eMHWu6Dm
w7f/x9559UaOhFn2F3HACPrX9E4mZVN6IWSqgt6TQfLX72EtBjuLAQbY930pNLqqS2olGfGZe89l
2emhOXRpNNzm1gfTDHYThGRDk0WqMoZ/9QAfHMko+8kVH/P8UlUIOKTDiCYh/2ckwmNqjT9R2Zp7
3cz6nKYkTYiou7f3VtC8eHGjjng0jv08QzBsMaGZtaWuSrBFsd2bOXpvU8O/jfIkpJhllBUP+QXZ
XXe0Ks5yLPmx17WPkVOfq4zKClEkuwkB8T9UcGNl5VxIWQy8GhKhxXOTvDSN/6PUogGc0mrLeJ9x
uc0Gzy5wNmCOsZjcdv4OJ062vnbEYcNslQBygFbFA+i4KfsCX9lSyPdHsWSKY3UoH/pvMRJ8GKAb
Wzka8yshoqtczWJnhtFnP6P5mprqpE+QYJo7AytxOYZQW0tSGQOKQa56/K4w5FZ2z6KsT3qGa1yu
g1EOhxB/9op4RjR/pOexus9rSE0I4ZwRNpZ2s1c5hkfNBPA0autrJM5oFXeVs00Ae15aJB6XQoHH
gDDUfqvSeyJGCrNT6cFrErrZSjgGe57frSOiQzf3If7y4jux3WovhNpgzWHrTYbQWsiE83Mw6C29
fIcPlxUogH+DzuaK6MFBT9rtl3Us1wpVh5PSb2FfSVoc+cr0Pllk+7wy4m/YVE/BxAYrHOBF+WlJ
9G1d4H4Me29BtS3sWZ/3LJqW5N9bM+nfoSHSkEckfseAFgeoUrqkB4+GIMCaacHQjHhbhlqQUGtn
3SvMbX3EOgnZyng2shLiL3JHEGx6KU+ufi0pd5rhkHvZXcn8hVkibFYs1/QKgwrOmL/QzegC8Ymv
HiZ3eGY9QJBdLpnPIYo9uFX04uXKX/UhtrKspjUtETofKiPlsQ+Kn5D1XGKNG932O3NG6BlxjMNz
8Z/+/YKo+mNaTF1YhR16q+KIZsk+BeOOJJXXstR7zTUBEmuuUO4qlqqrmQWlTYF2Kq3qaRDv7B8A
+OdduimZYir/HSMwtYZNrk3ZzzdVOs1ejykLfzGj2ZREjZQaFVXRucluSm2O6UH9xWTpQEE3snvs
mozaK4M+0PRQe0Jnvxo+MXtZ1Lpbu7ZODU9yjFXu5EQNnWXcM8kSY7CrDOOFnOy1lmF78VgtrbrZ
hXhrDJxR/vDpdPk5Ylk0+eO+d5pqI+D47ZTt3JkZfnroOsWOOxxloeE913bxrdNSrJYB16laKsZ6
LyJt7XMvfsBZ6jFLV8mmrJmOdq1/bOZEriwyifeZ8RHy2wQT+wcgA8maienfOcDfn8oRNdhQ4Ger
bjK1NBbDYb4iKXBZv0m9sawHZ86nS20gVQht3qE6xSLvzs2uabvf2IRRMxjtxXGcs8azmcXsQs2U
nYzTPAuVPuQup1C3hHGGQfQtvJejVuO4pdyed6yje+Yv29CMhrUfSMxV/bZ04JS7UfbeMHvxsvo4
W2S1YG+Sa+Y7I6GG5K372jkTnMGUtqn23tRFhP49hDUJ3YkA2Yt1iKPMComMWWBXMyCSOp6xTtI5
2wHmPhLqOTxKo0VMyiS7SLHoF+FrE0/I5wBrriMCodfWUBwZGEX7CsgfbH+oaHI655EhmPhntOSu
zZIR4QopfuHGwUWM0K2/DRehB31nh4ImftmbZsU+8VLmjKOnTr0HZgrf3sZlVLhCs9fM5kvjdnd1
lE07B3nROiWCF0lT2KDqJ7DLaN6gv4E2Q20f85DjGUTOj1ds7bhgqNsi+BnYQ61ajyAml/uuEOa8
CzzzDZduiJ7DoDvz1Y9ZCOpehd4lN/6gxvj2a05nOdmMXEyPaWzok9ggWDst/xSZ/g6xl3H2VXAL
OjZv6jbE9rAumv4sDM14GF8WEatxtkvr6p5lziEOrX0xmICgHHuC4jm3PD3Ws+FeBCSiralw42GO
lml1tuYS4pzKOa7tIwinbt/0NOkKjN8hKe54Ip59ZOUPdpxByikwifBW+601PAaJuO/q6ZrEOTqZ
3PieZx2c64LsDNsZ62vnti6ddLMuAtE8D1kaYZNnu1wkQEEVqVcdyJ+cNgYbR+jdYZU/krcwHftB
7QNzwH6BAuvJtypr3QeMcVDc+9yGkYBGgw4Jq+yeBPUHLNSXADn+paK/Ei25k8aSkByMX0yFNfd2
ixVYslmnqoL4FbN/tcuPKk7qFSsNOBQOD/hMEIEXOeG+rOCJa/uvMCeouS3lPDsL/1ij6pHms1+R
ZWbr0tnUF9Yk5P+AtFIilLu+Rz0UeQIKfSLZPhifin3PdlTlT2+xMRjwlUVqfOTNWWwrWXzWzXQx
6+Rx8ueDoh44XfCdVK95QS3fhsxDyskXG3cM2k2k3N/BIpATPx0WYns6gUPiWeq5+rzq0cSLewC1
dwB+E629fevq8Uq2wpPqWviuQRKAQZ3UqTEZTCsvbzZohNS2dZ6yKTU+UrWHem5spEgORZm+jcN0
HilKLg2L04MIjZc6DO29zOpgO4u9UUfFg+sG96XLXBef8Us4XI2YOKHS7fHqM+1Fa5hBZW9fNO0s
8pEbFiT14aEKbId3J6/e0aZ9BkYDJGJyjR2aMK5Z99UKqSWJxXt0sFSwfwHHYlQmbDq3me7GzsYJ
PyFwcsCZwMatxvva7feuaoPtoJxzkCTNzuN0WHzxGycwv+YGoH2DdZEAQlgRRuC/DGFKnWILd93G
IFN4rJ7YOhLF0FtPqoid9dDkjPlCpAhx/dqaN+WkGCFayFeNvQCDlsBUMyWVImW/1U3UZ8b9vKTl
5WT6plnChkG8S8B0u0SECkmMo+9Ts9f3dj2+KCe5mkFKmTs7u4U7crYjcuxqOVI9I6E3pH0mm/gW
hqSCDQR+PVRobRjxElYFmJWZc/w8YdLaoFvdGqZ/GkPpHGJlim0b0DWRUNLvMTf/MBf12NjDum02
Fp/xPi8BHwaScIVaML/X3AVFA6CjKXFCd8V0gN+JAW2pCz1TnopMKjCR4m9rmekFszXawJpGzU/A
2OTcAiwW7scAiBtgVzsBXhlA+09M8eQgI2CUMRln2zEG3puQFW6ZnmcGOpUEm8xsbCMMc2N6ehnc
ktii9HxAAkQXBRWGH0+7YUyMyg7rQK64xSxSt9fdmPyObgiWm3Bhvvw297FoIAbflAbDKAxI94Hb
oiPNw/4imuHmtDHBRsxBt9YSWaER/E3ZaBGqwPB5EA8ic26FvUSpRfDgK5hT675HAtf7SP384iNo
EmcTxBgOa8QZyNUJGmQamdd+BJEHnTaTyHNDvvQ6TUN7W1TBb26GV9g64mhW+ftMVtImngAkGFl4
zfyuWhdeUO19Ce0lC3pKqcjfS4ud0WjV57TWpC+6B0ayD1VvONuWkwajpTgF7jX3Q3X0E0kMEfrV
ElJCySZHzXi0SHC/T0m92DcNg+YBIKCR9x+wVSkn7ArXJs3HzknT12JglWmkOOIx7FhnTCHWuadp
pzyML0Ew/9EVL3nqaMIMSD+n8gTIM9jS2QUSiEnStiyJJgIEqgIY5qjedCfQTNN23tv2Twm/9sH1
7XVQVfbKkn1E+9PUD3w2zcO/f9KRd82i/sWqPGM79RFUfuebHYVH2tNwZr26Y6Bm3//7Jbd/8oqF
Uoa0aBsuqdh495lnks6AkMw7d0TGvgDeyw8Mmw38uowavABER0OgzHbM6KWnvmnv+Ag4FFHAuO74
YEcGSwt0CMoN/UuZFfN9HaTxCfUcW9DFVtWL62Q5O0CHpDO4RXEPTJyNTsTMFk0eYg1UHT0xXZsq
5WeGMH4Pj6Y+zDYG/BWxE0+6YXTmLjHB+LKfgA5trNkf7onDOAyJW91VZumuYxtoYu0lNK8og8HK
S8S5/b5yUDzNE0qNkgkLhRGzRw/kyLqX8kb8kNhHFK6HoUsYQWi001bdU2AJth6RyZkWFuQ4EWaU
UYTCY2Wx3pqoY8ciT86wXjfDSBSU0sYbtmSjNm54IMHM46ThS4EQsVyfwAiGk9qdSJSuoAdqQTAw
qY9WHR7DnjFgvxDFJ3EOU1b5VlCBRJTDuEHlQt8t6lfLowqakeNtGis0L53L9g5YtNw1Xu7sZsaR
eDDJhSiZIwu/1FdvVDzANe1X4Zg7L7TWdmc2yyQPHP6tDc0XubRrvuZTYzkLEZ3EkL1NSK6iVN+Y
pqw2rY0aIXJTsfU0FUabAizThfcRRMBUuDPlLc8ADBgRT0gYP6pSkFbMrJsvuTARTTJtAKTAG09o
xZ2wJuNTkgaBTfQu8h55k4OXMSMCr61iBOYG+xCYfwE+422psmOu0FOYNvXIuLRDYD73CpMalQC9
lgXufvn7x/ouKLtLl8wYkCraCKKKL1la/zSu0keEq/FGsvhYNyVSPxtTDIwSKlq3RebQEVCM18/e
J7OCOqEC6nJwM/lA7actNh46+9uwV9/k/XPNK3yQefjezMVvPBOS65TVfZdV3+TKvkBP9PZM6I9+
P3A4BMz/9I+BBYvcTLj5LPGwXFjHlP0bnuf5C3c1KHOwylkTM4Mz7PY8jY5BfIfP32NUt6ge7BMi
AbA7NdALlrTmNkwpvo1akYM5U487pciPcEeXOdz0iK3U6PKLMvJq2yqafENmd0naQUmcI2831e07
ISAZ+QIbDQ5yqw3ALCnrbCn7fUGa4F1904CsLq4p54tFSvS5nd31bBvJkzXhgcm68kDa1A9ZgKc6
pxNPMys9Nb7apsggCBNBAKATcZqrcDhiLr6ETkxqVc5mv49kvIbiGB8YKV0jYpIPc5j9laEPEkp7
Ygu8aj8SLL3BwMlqMGBe3Dn+1md4NCC3PfPN0rok0t1XPb4fbVrkeoKZGqgzaUOKU0R3FsRZjVKO
byM18p9w8lmxaP9lmhYqX4RphyHcb2bEyVlVn0UonKMxpSvRmeI6M2E9p2Pyd0xAzjJJ2ozwgHak
87y0amlZY75qFpWb3B/sp4DPOn41Gyt5NkGx0bsShk7e5jbOk5e09OG/l+PJER3REZKEQtExZgSI
fBokY9RSIM+uGttcxxHNgmednTEBi0jXUGRq55V0Tai2GNCknBhlZgVAxrrgaFk+7GbShrZVK99U
pMeTcOs9EwRAPH3RbN0WMfkqRgTGbtG0txNGHimXVPUatdiMeCKWVGpMjl6mvjtP5mMAbRa7DC+s
Ubu3OWOTmyJjWCMdiJhQDYiYmBEhJIIMnhw6FTyP44zCMtcBIUpgkPmDLggbCc00uOReNT+3Q8w1
TNA7U/10uDVV8eNH6HMNGasDIe7ipc1dMC/Zkes0vzdgF/ODJyEaWw1UEP/T74tHgMqfatTuGi+T
D6+k/UU0kcLFwEOU1IwCy5oHqujM8CFuFwMq2ewSHCteqLtiEu1FOBONegI9h4p1hhc2Jwvlgnsh
ZTrvtsRhG2eygNznQvr8iSRmUD0ZOfBPZnvUbkhHrGrcB6ODxRLz6BY42bCEHk4xB1hSGYwgSm5k
auOncuaHA0HgywfABRbRBgfWLogBd2Lf/xn1Tfg6Ackh5vAqSpo8K5IF0+TMOJFqt/YzBucF/t8Z
knJZ6HA7DxMpWPLZBja3UcBd11kjOb6LfyIik5w2Es1AEDQbBwTQmYFxF7gpwN9g2ouye69dx1jH
yvsTy/JqK/ezI/eDuUyro/tAoFuaC/S1FtLPwfrNDfXiK29p/pKbJedpbXmVJHagn8+jQOQx20nL
lLaEtEoA7QLIPPs+u2ly6ICxMRtNPUBM3TTt0s7r9hJXEcJ6c9pb/wJ6uUk5uWd60faO16wEbJJ8
2CXd5kzA/dZV84Nnx0fLS+dDUE9f9cDyWEVVhcpxdjdJRpFnN+mX73JdD6Wibuo1aGPq/7l1wVlE
5Vv0OjFF32Cwc26Of5nRFKx589A2e/KHm4vYjq7eJSizP2tQcMwMyVaY51OuXWMj1LtvtPGF/hkm
m+Wy4GzT/NUUaGvBy7NvJEtGPrroKpl9W/G5xxE9Wi8cvyiFK2sHY4GiHpUNC106ORIn7EXGw2lD
ZxFtEBQTMQc24GzY2UNQVPkXFiQ0bWmZ3hu19SJtr93oXL90Pn5mI0hxPrDAqVqiHBCVHhtau1oM
xcHzwDkbQRnv4y5u1sI1tnIq8MVM9X5moYBZpSwOk4z4JMbfKMhIOp1xb1uY7Y2gwRDpvXq1HPZV
GH41iAi3UfozTtMduNbyp1Pq0+78bcFq+W2MoOkZLRMrHVTOfZcz8UaoUmumkYScLUJ+7qLedTn9
0qVBL52ThdkH+wjvl6Sw1s1HihbAdVOPxjZHZKpnc+9CHKNhJDWSevbKc8EUP3J/jX/clFI5u6ZE
SZvl4ims5ieDbFD8fcQsYgLnCGnPTYn0ghlKt1IV4nekywwGJkfsWvQVVq7Fkz3QcUwSOu6Qlo/s
i/u1hl14jUFwQN7P1rzGyTOgFvTevrOq2WM1wIPImk/2svLNQ0nNm3BYxQpQgDCR2In+mwHQ3y7T
z2nmhRtGLxDF8qzZ0SpWT+a0jL8CRGQFe0MBpPncPnYS7JWMUZ2g3C0PXud+6kmQt2Ab5WOo+jP+
cg2FH4ExCevZS2waDyKI0YZ7s9o1ObXQWHYunxAEpIGWZjt8wl6KzsSGrqpIVkcnImjJFwAcGPhf
qob6B/QlJX3TJneexfqjYF6BjkDbQ3a2Clx9EyOo5wb3XxPx/uqO8NFZlISjEP4VTnF5iyzKCWiw
+jQUhMR4PQTbiiR6ZxbJHnBZtXVzkoiyymfookwQJ391ioCnsKeAOFF9C0YYa4blPLiVrf4U7EIZ
2qGNFcGbEU3WZbT9MwkoV2mW9SdLtSVoguzs1q7JuGHEusoUgPmENIxXb/zSHh0w8kr3VNOCP816
Vvdkxlx6lDvmyDi3MU9kOudBMpyLyH93jDDYRYlpU74Np9JJx0OZF+6ZwmJChXP2hx4CR9l/jr5V
3tmWZOlZB8keiUf2VIbfjkIPFLNPpaiHE0ijm0Rspzx8tiutUamLBGqqxA+4iTP+ppQlcwPNRBjQ
nHzg5LZTn6jCIXz4dXJorewLWbp/sMk3wVs5sUemcjECipkWd/IpWP4pJauevw5dzCTvMb7FaM0A
0gXDA6WJcV+14yvUluyI8BtGMR8Lnon+pjiJjlXH9NQhJYXvKe42YWa+t6l6sEigZ1LC/VAkf1NB
MKFsoc5UA9bp9MXNgmBPwuA9qx9QljGMhGQms1jx00dv0+DE4tQ3vTggqGx2tkY9EAE0BBsZ4EUB
xP7qSSDWElvJnqcS4Z4RetljbagrTJNgZ1kJZy2tE0qmeW9PrSLSYHMmHUsIa+/l3vsUVvY69gf/
uBhTVZpBLOoahQmlBsGNIplMsndiwJ3Lv186h0OnLuTfcTTiRU7xMUT9wMjQHrfuNZxSE6ZIycrD
3yZd9DNXuXqoz7rL+Ij7XyJRnH1VVZAsR/ZKCx8MuaLT0gbMLBesO+hi0E1LxkmD+dpg/9nMA9Bz
giJRH3am2k06MVjB0Md4SO1KV72A3MzWDSPTbUjTrZmzHLIQchIpCWDVm+oZcOXXMNmME0s0Fe00
j2s5JfgVYwFBHtiKq1kEdoC2zqX2GHwD6SBd6UfU4H0tv9k5DRgY2SbwJZ19isZcj7pek6/Nshiy
eykedDncxZyGFIA5RRxXkB01klhFm3Rm2uKKjPC+lclK2kxn0GEytNXjDkNttM06Sr4uxXpXIWp1
XPZXSRq5m9ZHC9iixWRrTz6FU2ERwIVF/4nfEdjdEq/p0KHB3ESsFFK3uIb9JyvjaWvpvNrlUXkN
g3baxyOW8NQQDNxwxmqi3Xh1/AP7zgZ1GHxomfdYAiv/LqR4xELW74EQ/QFl4ENXqSpSQD4sth4H
4sg4o4Fj4TGFP2RVhMd2EDE9s94Zhv83z0WHUDRA5umyRq/cVjCBquEX8mmQYbgtBeVYZuTQU3zz
rpwqgC6TflsS3QCPrMvFAumXy5qEpWysUTi03vRQWMNlSqgZ4AmEuzKfrgrna0kQCKRgzALt+E8Y
ucpnZW3HARmlLK3skvfe0eyIIPd082I6rFScijQAEz5yinXyzsvGJwnQH1pKeiwiu9sbLmlcNB4r
HX9kyy4aZIC1MhAG0f5He2mkAM2y9mT6uflv9bG27GJPAE9BakI3rpfYBBn0P7mN0zzsJupURAqz
SoY9U/dVpUjWaGfzN2mwT6KWxsuqrU1d8yaMXezvYvy19NVk9kD5bLT7ruoI0FEj9wym0DRn8LYG
T0PTXaiOQVclZ5ZkTPn0WGwAD57sKib2Lx3PExX63hymlywHBznraFolRcud2BXvQTlO26EWI+KM
m1lXtIVoMGyMKBsrZb6iUaKS7oAZOLfQzKHMZj0wFldwgQrfLoQ6rbxjoEl+ZheBtqm6WJKMEvTB
OGpYXhgIOeSQfyaEULBygBLOD0g5ZbBqZM/5nLBrhP6FL0XBoM6m+D6dxH2U08kmq0GqBSpOIYDF
4+g4i/03JB+vjfonD1Of7wy8wu2hTR+lE58k31gyQrzysJ2ZontJyhsq7WcJvWzrqxKJBSGc2zh9
qxbODBTfys/dbWqdRZ5fcxndZjNnQ1T2YFbKEa1fz+oPCNFOSQR77JGrra1R9llqG3Xwf9o+12tt
c0NpzmqqEMBMUB/ZA7L46wQU5xwSpWMh8E3J3WZCiHN1Jz28xMI9hAlZmV5TXPMWnkFJuLtsB9g+
FjMAAba6ZdoNb4hDgbdsK6zxqxcVeuoKIUGBHadK8GLns/fEqViQSzUtVOHowNnpNh6raTU2m4q4
Did21Umy3IpHwUBbmmzNao+IXcKot25C+waRjNqpj+5LE/kXmkte+41bc4jPd10FeKAtfznZ9R19
6C1ZHv/OmDW0D9Y9aQz6LiMntkv2tGx6j+rV2DZsaaeRvYZpRd5+dK1PhRD2Hs/HLowQwmSIrDbe
ZH0WVbSjLibUHuHApj/lZeZv5gxFYTMsY2lcu/sGop3jTxuXLDM2uUwZjAwXaYFeeeTmFD0+p0C9
ISUbtkPr/3o+e2jMEA/kbdG2f/jjdIzqnqkjH+iag/7SDfZD60XNmsf7YhfFc+BkO2atn1Uij10r
3oKwoz6szR/DsMJFNOoBznJ+sQ6ASHDYWm/mfCTbBL/uhXEOplvSHoGdb7Uuf1AVqQzZdYX9pPKK
O1JX8NCI+xaBuaTu7EpQb/hCLMwzjKb6VcLgmll7HW8G9K/A2q1Hy7cPOd2XQwmFIYBQbhdJ7qDi
o7n8BIaWTICB2qXgLXJznoZc2oBYuvxK0QpPK/3NG4SBVpq85A5Hfq/Vp24KWIuIAOM8vte+/yz7
mJyLiGK0Gw/OQuezDaLDA3QMSfYswJOB/tB3Iq73ZrOoGfgflEvsFXquGE6IZhOGDX8FyP5ARBpa
JmFzsFshy8IJoc8SuIacmzfHwGKe77IyEodxKm50Fhs9gFOqK+JRMYtOpsdCN7Pvff2trdk8Rbn9
ZqEGH8DJbdoEoBGDL+KRM9Q+ep4PaYTbjzRr7GgMAiyPffo8ztFj1NSvNjwqlo04UnqGzNkblnT3
pK2RHCurPtT45hllF/F6gFaXEEHYtv5bB7v34pkl/Y8RcqgT7GH6JK719na2ksdiMA6EdPyJWX+s
azcjXyLITcon9PahLo+12R5RoZ3nYOb3J7nMkZh5pwQ2JGV+DVMOHEgo5hSw8MXxnbigylH2QUyh
34dDxy/thnOFZeBL1JeEEjiPRWstk2Qbb0dKdG0Fp6+Qya3R+ZudEniPRtQmOAVIfJwdDLe8iRKd
Opg7GsR5IqyoDl7z5CgG99mjC3AyGNaewqeuMUWk3mJUJ0m96rCBI4t56gP9mCw24T7yXi1qNWok
9Gk4Q5GAS0Q8pKlB7WtxPhjzQbIJZeJC7Pwwbyjln9BvgacZu79Kfyfd1WvEi9MVFJCmfQ2r3OUN
x6VSxPh5c/tfl5Kx1vAy0EEZmEHu/MeqbNe+tC5cziHLOKJOe8t8CXKo4p579B0C1RVYOr5lkbPN
rka66HBn5FyVMaPYlF4FRyUrLZFxbY3kjkAa3NXS9fdGh75xhDqukCS0BgEDxBtu7SiTxyQgUOnf
v2c1yTOMMHcaq3fA6uTWjTVLEIQXXfmh+xr1S9SwaVX5OyaDdRL3l5Yrci1wr7AQ7JpNGpCpZzfv
nmXc6ThULLPyT6fkKs0sWsDSD9cMxpJdNnjxziWrpXG2Pdu1XcMocdOn+pM2+a7NfECuDbZQ0+/4
Y9TPo/vBvUbNkYxfLeEXQHx35AMcDK9KUXU5wRH6XivEVx0bm9pIkHcbnJQRj6GRckASOl0Ig8iM
YmHg0jjEYYWCLGd16+I+bwTQwXiEdhB6xJWmw0eiGOtksD5ZgNhr+VSPOHc74l52hS8PvqovCIPp
RLL0tdThwcg5MYcCwy0/YDmLEfX3gtWhguNx+cxJIiBmkWjRpu6fZ0E4JNu8P2gVjmnu79iUYywu
oedXVfLKV15VpGyx72B3biwgFnJjYFlQHor2aDGF90LOFagpFPzWBtXuuK0N6g4v4ZPVmcV32pqP
onSP0qpn6lSfhwK5yorNLj+5iWLWZPIRoxWJdfH875vuCp/ZHJuhIdXfLfcqMU88sLPx5vbjZ0gW
DUvqf79ZT9bRq+GsoNukqP1pAJ4EJJKuebEYW/UWU5pmB9bjZDI0L6E+r/DEPWEmus/igSegB5KB
eJR2CYczv7313Q69tCi+66n/kkX24tFUGMu9TjHI0aaMkz0Iok7d+NQ4LJ5tv7tkE9r+ovS/p96A
ilQAsOIFKMpqUTNN1AYRGGT4hdvBdzGTR/YmD8dHxXSXTWSHWoz+mosHhdSfhdsCwk99wD3k/kFO
DovhvZSgCoQV7fKM4DE0qP668eZbushtGQ0uxpb1zEUwNI+FQZRGkPhvY5bdEI/maTssCaSrBgqU
KAK2LPOnP3u/k0u0T0y/BNBoXsqkryRHsZjlX+003Tqbd5yhJyl3kpcIvX9plw+xZpYQGOhUULKQ
trK2GeEBZyGJBRffKm5BClZzSBZ5HJ26wKZnaYkgbzygtblcdDPBodFDtep99tYGoBsihJyV2+VQ
QzMEaO4mqPVfo4uu3LC/jjsiaU5ntH9cW0b3ME7h/RzAu+XB+nG68Mf1xTuJ6H/iEeJgt1BTI74M
d0UY3fdJegfXh8WpHX80pBpYdfsau2jig4qsKyJB1lwDDfdZ/eMp/05HSbuWY/9SAgrWtuR1Q2Nq
y/TDjbG8SydaB335xRSLTXSN/Z1Hk6DReFui811059/kN1pryC7vg2+PGwN10I5yiem41axa1hIL
GIAIU24X5h/O6BuMuHFu9lTAzHe6J1mlFIeTxbnnz3/8rLuk4fJbQbezbaAPYQZAaqwVx+qw0y7j
fNckCRPx20LeKDiHENiCo/qeoIUjVZyqY0pyd1Ji9XST/Cq6hiy1gD3+mLOwCBAnZDkuF1mX7Jlt
9TQzu3Ek1wS6uRX4B37LL54S20EF21yZ8cIWybDGp7F9rl2I60rDwzCDKyKxPafyEpfQ4HDkOKzL
AkEeO4EWv9wRDPkumTPk6AU8M1d2xIIj1EQcvM0M3hWXeQyWdJAB05LZV9BTgB65dr37N9PZORn6
cg/Q7TzZv07QbhHR/woWCGs18t9M2DRhVgl1sF7LgclMHeP0H0QLuoCkw3pwjnngPSQVadd+37PC
EPEuqux3Rlhi7/nVQ1Z0v1YxNVjTjU8fj1oBO2KHy/k5GoAkO39ZqzD35mlcHrhQ+vdxj+6ynS78
iKdpQPQwge7CyURE2LzvXYbccBwszG1HKBmYm/PbyH4FKt/fvjFzmJT5rzelb4OamUxNZIOw2gQS
NKmjl2RfqQ1BOs4ShnJwd/ZOMvyZPefa1eZ37U6fPZ2u3crdgOEbT+H8ni9PdYkOWonZXqtNmTvv
JYcI24l861Jy7jo1FKvFWBfWeqHjLgK9Zr7HygqoI0GbBRsrTbL8jJztmNlFd2bOxUDSxpCVVzQ1
Q8QtN16JF4CYEPc2xskM++0c78gGOPhMdPpSAPkf/0ifYVRRMoPwKNOz5ade9wTfWKK5keiz7xws
3GxRSN+dOWun4oOHFI1oTtRlBPI8/Bm6JdKjw+ZcjM5plNm9cth/YTj/dDyPvLqSaHjyZaJnj+HK
gOJhO0QF5vY7U0Vv//7saDMQcSyOio4WCIfAfKwRBiIMeAIs1uz6wPxxm3jhxAG+c2M4GKHdHhPQ
sZ3dLvZoNvZ11P7NS7SJRe0e0IY2JA6yMZzxoC0hVxKOi3HBpvEUGPg0i8UPN3S6h2c+9rskI+Ap
sx8b+EzYOPorW00oOm3v7GAEk3nD+sAm5pirbtz7LfOraDx1mjJUqFOSZHrdp1BYjFEj45nQ3DTl
IcY2s86LCRKTgn4dWgTKE8kLK4uH3iaqrzIXHTy1A/zv2tW3eiDRrGUMxfHJST9xuTUjAAoY11yv
hhOjnu14LNGw/X/06PQPPWr9z+jRvknzP8V/J48u/9n/Jo+67n+wuZGB4zr86vqe85/kUUf+hw1C
VIKn9MkndQL7/5BH5X9ABHVsDxebhR/dBQj6n+RR5z+ELczAJCPSdMEkuP8v5FGxsC//K3nUsYXP
ONB2+KuEb1sgTv8rebTWPssg4hy2U4NzqJ3QeM4SpjVZKMZDmBRUMuOdpIQlS40dXDYyq0LwBrWS
CMmNnoxda1VcRU3ub8zBhfAt0Ypi+fytpTQO/zPLc+G+/rfvNqBvsF3PWeR28v/+bit/LnoMOsBE
nJDmorD9TdDKvQuek7UihE/sGx+DQ8vXS3qKEdnRBTzEGc4hKps2b3aStSlFqE4PzRS/1lMmmefn
/4uvM9uRFOmy7hMhYUwGtz7gs4fHnBk3KEfmGcOAp+9FflJ3q3/pvwlVZVVlRXq4Y8fO3nvt7CpU
2rDYrt6yoPHeMycvcQdxt2U1OJfHsQ4eBOF4TI1lfPv//6Gc/+cP5fm2EHSZ2MLCZCz+z48g980Z
totmCgGrgHtjXQiAzkPwd4sDpIPums0N9Y82pXYNvLrzaE4RaO04/ZxIoYQp4LsCddTSpwnKYqej
/gKB5QcXKcBF0MvuSWFE26bKMWrlqjr6FttusELBw0uNT/oR1Bmllq30NF3cgW5c1pohAVGO5npc
UxCMR0fTncJ5qlfzHBsgVaXlTiyw8czSOwcZfKtUuG8dvjQ6Y1rgn42kBp0aHDmru2UF32Xh1P8B
Hv8H8/v4z7v0f6NdXWmtP/D//fb1pMkHxHVcYbmeKez/A85tSnMUXWD14TIRH7P7pIdPwrU2RqDq
cc4eGfWRyHQv9qj4yWvUcWGdZel/syr7e4Fj+E/mejCiiu7AbKquvnfpO1deRcnksvZiaUHmw4mp
fzV94t7CTLfSMl7jfhHbaD86ebAL7Co9LKrndkZkCeilMxAdHzMUwoA7SEBT8UBwOOQChAig4rMp
/P5s6/E9V9PeLoN5xx/P39QmjiyTOt/UX//fx9pnbFMFVgTMLeU+jhp5Ktdfc1WzrygIOGf92SuY
JlSlH4RtG+QwFxQ4DZ4QGFdiKti3Kke8GVr9MbfLHpYJV7YIZEVt90RpiuUyFlhH/NajA7j4Kw3o
CvwErB0kLGtD0KA/Gmp9Hw2K4mz3j5cAtqtaZCoX5OzOnG8u66i4TS9R+2I2UmNcXOjGses/DQTd
baxkEtLcZe49a7x5HrFUleiv1m7o3vV5DQHsyzPIRoxcaR0OPgVIho/FmVz0tu5dZEz110n6Z6TM
XR2wwKbD62CZKcYBPsP+4p3iil0s5z4pOdfBS2LWeP5ahvvcYXHsLi2pSFrGVGWZYcVNu3QjfdUJ
MVzRqjPqMMSkBMMgCoZRRw/XhIFbjVAu/RZVJ6iluXPS+hBF6pVwcXsyYuL3Q/4WZDEa0LDtcY1v
42HNpVji2KWE19Y9Qde6mz6vYC6k7feY9MmY5NHe9tAWtLnWemS1A55dMOl0cnqWqeGeGjc4UwBO
DxIpMgu9iMvprI9gLsd7TnMIECmT5g1l8aYy0z00u1fXx+cQU1s9TzN8ERE3W1cunz0IiSNP5Uc6
O1RFRNNROB694ekIMDW+sL1gKMFJQA751A8otbmmZ9R0R31IJDOja2K+Y2Nytt2DNXXdNfUpnMVB
+9Kzwd0TjqhC0tenhel6FwfEkYDKblWPw4eIkYdvL8lh9cz8Ecu1DWUyfCLp6ityTd6bcW+etUyy
Y0G7HddOeavM+Hu5NBPCZ5rdl7qk3bvIdqPsqJ6aJnposW7eBxYFbGfmjOdyh4VwiiiyBVMWWi0a
DFCjNIc8RV2LHVLHfJAgWDkS/CJEHo8PuAW2NgmzfccQu8OTeKqRJy5ZOeXnnHUOmXR1bRvNJh5Z
bshWpkpX1EeSuzEaVJo7d3pQcTG08o2aoM+ms/27xvVInTZr1nyBcuqUtP8NKW3Pgc/bQxhterKI
ZSzo5veeQMdJaf9V0Wd/jAb7M2DrerGqj1aqmlY8iMRFy4Wktlj6WBqknM+pQdOEER9ney04btIH
uo67hX4TOshexxHLLU68+ID/lpV3/+hq+0sN3ruRTsW+S5LimLZ8i2Rz2OeNLJAb2/9WKJPrZhvd
jPyagkA5qBH9Pp5z2nvFfKEeOd1FCfbkwSB2WBpmaDQ4WO1aBduSchwS+CQPBfEys5lxwAToEmQx
6MXxWJzXVEUc8C+RVjEu0AXHnSvF99kqWMjA523ASoZ0S7zXbFk27YBVWBJRCJb2F9QFdlBrJV1p
ZFtHyvk7BR0/kCwwDPvUZ/klC/Ga78dk7/cAHOqczQ6bOU93fZHFfGXe6kLRFJRsG/1fy1yzhk1/
nFl0HqsI3DYEdgzBNaXaRCzwIy8lJhSvMu+VRGoLKO5WsmxIjgbcCPgX8KyID2MUm3pFKvSdmG8N
69Z8hbEaCbZOUbr60OQ1SIZWV+Ash+LMDwP0GBIwwMB8n6XApcZIn2zHWdvvsO5McUc98rLseqPE
ATvO1TVZv/SJfTXTNQmzaH2dTMc8e/iOB4JcnhDRDTLs1htZbyADdGAmlDpmkpBDKq33fOqW57qY
xAPB66dcvHg3lPl8RsKUoZHGdpjRiPItdds9OsfNtG33Mdl2/WQJX236gPZPGg3q57HTJnWv+fI0
8dC+00ZEo2ucEyCiX3LH9TYKjIfTs+lGkrkC4vZvKnC+4S1EztD8ljVclv/+skIcM65UIfIuJe4C
6lWgnL9zYDhvYnHd/RrUDKkBd94WyRp86UYexGBYT8PEe2CY4/GuM/fZIyr5ttZYbTgso0sLldHW
HBKubsRhri5pSY/sYlDKW4gguuVAa/fuqpeRN8dMm/MxmWhkv/t+O58drzvFjIfU0frXqhG/Ypvl
WzzHHy7BrVsrKLCGmbobTW/dpf3gfVZdMkQgPkk5WYqtNL1ffY1BUrf9l2oPae/ZN392f5mFAXxF
Fe05tilD/vdX/76MaZWEPAbfXddvSLB1nrm3EsFD3MSF6azUa+p2pswP6IiDm7LyHJjt2nxvB6n9
6cfDszaI/JbCeg/oyuuWIOG+3egwKdKPwIm+u7qkpocBxSU4eP73pUwK71wnQHzhgcu9Ala/C0wc
SxhD6s+x7f/4hCaeqmzs3wWQobZg+ZwQNWtGYhtrzUzDUDRGjKQMoZSlQwNDdYVLk4hqv7TskBMr
XIgQmFWb3dgjLsizlOC1LpvUbmqSK+ogIVn3vS3Nm5x0ftERTvK29DKKnFg4NllxBY2Hx9O/EAbz
L2UwVdumRedDRyxvfU9ITybRZVzA/iXr57Lnlwe45g/bMD6ZWufrUC7XrK9/mM7ShJ0GV5AP2Jy8
3tqUwuBOo10dTnH6HV7NKiAkMzGBTGIhhR45TPOC8sNPNeno0JRu+5gGKDxC5LSOj/RtjQFwb9iY
NZ7jYyrwIBijZDJyAbBgcSOtayOTqo7q8+WQQX6nB49twwoM2NcZBWfUpDZg+oAP4RsINmuiol5l
YYMyVsum5Iqx780RWG1VXB494YMIYnO4kcV3l4ospnv9MwcUjdMlgk5FCAKzdPR7yWd0H1y8JCRR
ysf590TYbW/X2NkicEaoaURPuVneKlgmm4iphpRNAmRZ1hDB0v5OYnk+zCkry7oo/IvUlIA5mEEq
kVIhHCBdaUKiFj14m2E2hgNr87Ccy/ZBOqoOCxeISTWV4qDjqrpOrH9O7IDBlaTEwAT85Wqh7IR2
yvi4kk02LFz3nVU9eAlXsvPAzLGYr9x0VhoA5RIkfE9u453LIsqf+uxPl9HwzooG1Zt7z+RaOPj9
9JZBHoonG7N8pt/rBOOhJZC3fX8CmJ5BhvXlDzzUzvOSdt+dPizwj7x/EZ+Kj61Rf0hrzf5IBLt5
cJoLvIFfZeIbe1pUEYxk27JJdKJdwrY1YpA6zQVLHWwXHE1+3f8e/Oe1LSARmXtr5MQNLProaODA
cgh+oY2Pwsx/KloRQi1dPqstIRO5PrpTD03bvZHRTY65ZylaCD0eABOkPSyCSCX1PISavVLQpz5I
VudvHkMWrQL1BCIMMpfLaVaxYncr71n4fvHcO3fgoSiboy5YQup3noyjBPTFbZXYKM4NqS2uF2jW
h+HogGAg5nHS9tAdzZi02Txil6q44SfEJbJuuAGQNs9lrys+tKbCo2cRtAIJCnsHfHdg/TaXQe55
rDKa5OO090cAREmksH81TCMRrv4NLZjlVeXLtWhApZdBd9cTFqfc4iCjYCRe6KjluycDPYEKb5Bx
M9zaCQlnt6fmChJFgPmmIe591gnXmyxx3pqgKw5VnDz8GOcWhlP0SwVskszYJWMLF4pO8YyaOvtJ
x8NhydzP3lUFPmj7kQ6I9JyU4IHTgzYNrgwErHtmLB5z9HIEGTeyoDwlBp47V5Vf8dyQfQ612/6c
a//m1hAKrRX+2fSPWGjwCSsVBzalf3U9rjwddrVQO7Zzm9cv/8pJFTJzjmWIJ2gg6cxa0r0sWUWY
Zf2JGBwfNcVQfL51+/j3BUowrc2NeFqHpHISq7cLXXto6CA02lu/qEtJ7JooGkm0+Da78x8uqi/9
Mg2g3WLxTubyXZsl9b0+kTCYQe4lN52nwTGGx1Sq+mNJ7Z2d0sbh+G9KwzAMOpsrnlOHcWmInxOX
HWcel++DTgA0N+Zn7fER98Hm3W0ukjsdVMFXS5Jakor7nQ3lXyjBybswZu7Fs83DtFgvsdiaHubK
/sDZkv1yUtSE8eggrhwGzgnUYh7eXZddpD9CAhlQGSvamsnqLsSO4jIhqG1z45pa88on59JKGpVG
f/wRWd7yTKbRxQRErHYplw+S7Fg1aH7mMTxGT6NT/Ih2XeoZ1Jx36pqpR1smVK6nE7GuSqYXkSXW
xvAWfze6ZE4HHOVvttkrZHBMcUwzFNpU2HmNDhTUMlIUZlt2OM2O95YvbgZ/t/gz+OJbzMroszQz
Sqk1T3x3Vn1oUcp3NCrF/t4FzoqaF2pMX+Gczge4AsOrI2iZ6z3yDn1GWRcnNz6PPpoxTqV4nmR7
UoM1HaVdByysuQogdJCqoCP5m62jJ34q6A0wu1nCgVfvMQgc6bX7NgNorevhLZjS4A447OwT3Arh
ar2zkGfIsdKj34wHbyq67ZyuqX+tX/W4TCANFG3hNJF5I7bXOjjAGYFTUWl5VLQl7Bf3y8uE90lQ
i8S0WLg+VhNKk62DWxkFf8y+uw2dWF60I41HI9THnNHL0RqfNd2rIRbo5ChLisbiheiRF3PRHvrm
dW7zMQSSmxDBXSDv8Iy0CYrwgZdG6ASI5nPtmJ/0RXQkqegEHXtz58lryzojjJbWgmflmlja3PoU
j949bWmVdAxMv5Vp/KAh12bp3zwhhJSkJXJYNQwGIE3xNJrAq/r0Qzr67BtME94SWV9uBCkcOMGv
0ieGQqR0YbcABnBwiYJOZTOEGWu/N2dELciLFiZKnDs73cw5qFzS3AMBsG0uiAktUWd9ACl5hyMv
n1SWfUSa7t+kN39yoBi72MHV7Bsifl/oiaIDDP5AkuOYnA0c+0aqbDI8uIDL3Fve8XPPkyTqGXv6
jom+filj86Swe/V+8O45vvFKO8amVCN/pw33BTfjnmKAjcIM+T60g7rJsoQYvywZSTc7P0apT+8x
3/1nWvAobuXcnv79U9s0fyeLbxBR5R/O8uolRvaBxI1zzB6ujuFeTSOePkb6jG+aLhauW4v+iPg8
nxspFrZ8/O3Ukr6iv7LfD59c8eZPLDEzyQML9xPHBIMrOqEwilcaLZMXIfTt379lR80ai6WlWyto
HQSc5l3f4+/+9x/1NnQRQ7o8UgiEYPr8z78VqNa/5KNL+MVzjorupA/tTz+rdjmi4TUfju4/NFZS
35QBIbzR2lP+c2yAPuGkRYiuzHFnuc18LlI6SJqmfZ/Aix8C8n6MUUy1jeLD7LAkSa0npkyWftDs
tvkIgk6ZJmlQL7L2skIGtyNGBdpIcCIqAkuzT4FXzZY2k08mKJ4ptR7LCrIe5pyD2wKEAROV0mkg
8uFIOSKy1cqSN0K/cB9dRTVHyq1r5eWHg4u3wg/yaEvcaNn6yjmDj2LKlJhfUg87HNgCvIViparw
nrZy39swtRzMenVwpFJcBhTHBf4hnsv2hp3nIwNYd4AyQjyq6Yy9wpU3ZFiyZWDtBkPSYGem9mOG
VrtxXCTXNS9KXZc8ei0DjdXlN2UxCnD/aR7F3H8tAbET8tjvSHLDIedHincc+zEzGxZ9yKK3PqZZ
IaqvZtZ/T5y4Da3e/FKSt7ZP+BnFDjlrgpu8GfjkzbMNy81wQdmyZh5JtoRxr05FRql1fhbagGfd
WdHFS/4Yg/fbbGG0dgq0dOzYIBii51xBpPaX+pRFMf3fqjsieJoXO8nLMwInxQBedmyWEuMyieaE
jhs4bn30DLV23oWB36UhS59nazr1eE4PzQBWdk5vib+mUxSGuljl8cXAR57NZI6AGXFUWB3Dg/hR
NpJaGVVcoOczHwQUSCHmUj2awETObE7bKCH937jMe8vylqnERuiL6foYnoEI1ce5iP7InhzaxEbO
5/PA2WkYq0EeW0ldGqEyUwpli/wOsIiNBMDw3Sx4Ls3unca2r6FJvvdoiQ0/dYMJk2Wp94SfDf84
NIbVtdBfl7y80+x7qActXlr2QUDXsytmzmE/e+nwllrGwx++Y4u0CSLO+2GsLXaXmX1ZFu5sVVnv
KJui4wPrskUXKGaSjA0QeNJDbtH73LjTgL2+Bf7k/mDRCdkvBqLSWGvNdkKvV5fXTEwAx2LqEXFs
Grt18ExY/wDnB4pJqt2hjWZXV+Js54wMFMOxrAUDerOTJcyGubsUvRUBx8J6080lSHEL0maRMwgg
i1ch7p+u9Uj1eeJq+IDBG5PbPSrYuVjmkiK9bJe6hgUJ0Hod08CnF9K+dTlFUK5LZciiTRKVbJo2
U49sHZMPB0OCHbD08k0u8CqnjXirfYntm+3JkGjInwZgHlL3Cytx++IM0x+2VdBxrDYUgX9oWMmm
MFJqm8R5M/f0gjY+MEi82qYsfgZS0osnmkMcLF8DgxkbLRfOWyjEe2ZBIpuAxVI9Vxk7pkYOEhKP
DIM0R1MXYm1qeY1RhhHR2dHWEfBLXcku5OaBgxBvYwQSkHNryOAK5Glz1XVDepeO022PZasAD59g
zwSW1N2KlN/Pt5L0DC3XymwKHKxz5gyE1/nUz6xit1ROfwuIhdBmgLPQkRODi5iOwAfCxXKmI80d
vKuNYm3svTcR2TjdTWcIP/hc7V3HU/VCxmeiVhjLA/5bCKOFoNPQITnUrD2DmaTyzaHJiw4ZOVCE
gDk30Lx27CMsOYKOw1UUCp0/a5EPZzTaJzcI8kPqDPElypaZHNG+tYvqgn5fnVyemEVfeeGsxndi
bSaBHuOjYJF4XSyfj9Ocmdx2/A8bGA6IhORo2E8uG4cTyWPC9Sxd3qiQ2rh99BREqrwHunwZSt99
SFi7Dt/tV8PjYa/lVJ/G7nWidfe9idXDKPGp1QLyZ+laoaVyc5+sv+Rmiv0aRxGHeRBDHfo3A4lq
dYRH+lXxQvHuGJ9JyaNWoC6ca8YMnTbFyzR485ZQ0cUMAo+rG9cgtxE/hBwpkhdDeeBHdRZkXjex
PYRJhB4WO6iDpmf/FKxqt10iTPxjdXRqsZB53cKF2fKwr+W+dbLz7jHhtPZGRJupASnntR6LYFvj
2Rv6kcg+3Be429QYzieNYW/f0Z+z0e8+btwt7V/WTdFQvIEXj/tvzlKqiuQXXm55N1bTnllRqthM
HwxP3ZNXBsTEJdOEzl3jZujkc1TO1dEBHVGiAARIxKSN6XFWmHWOnVP+mQxxj+36+wArKyQVscNX
4Z7blS5HevOHX2HZ0O1ThHl8ngZ4m7r9lXTgoh1SAG3DttnnMYwfIr2NfW2vAOrb4i0P2zHLLb40
2jJo7RZV1b5LFexVpH65hM82Uqp+a/bIEGpQ9nl27ZtreuW5p2+haiGENUUR7WXL8sSYXiCLgB8b
lkOcL69oSByGdYObqeRMnTz9Skewf2FNTZFfsxxd5ZyoeYh3HQfvxXFGhgBf33wXJYe7GnXxoIia
tZcxaeXVCqacA6B8nZxa7sfy22gJ80lXxaWoxK6doupQKofa7RgnWVMREhA9mODJbHELNf4hK2EC
LJHRhMLmsI+ret5jIc+BtYy0ETls7VIKYqZkuDZS5fBf2cEu/t0qqaI2AGSwueQkoWEI6jPpH1dN
7M5q8zUg5d9hLjyqGE/Syi6U0/LUlyNjmpkzh0x0W3QoVzXJWHZQLOj6fYXkbtLIZlX+qSdyPjXT
eMyFd49X//q0Nv3EUUGPtTYfRQkysBksHrNcEt20ZjRyEwP1jN4utTh/yrb6PXr+mzGy9LUEAd4x
uDeWZoLwSsKEyJWBBgc44jbP7WE+lI7x1tlYiGKQR/20wtCg7KZlw0K+8OydK3J2GbWxqwHJHjzn
7nUGyGMPH0Dgsiny3tquL65MQAIzI/sZbLU1BkOIVhbEhMFOwCOV8/eg7an1BvA/2+o1trp7VPeg
IWT1x5FLdvYEVx4mBsHOvz8Zxtq4JurukAn/zdX0TQTE4h3vtQUKPMOhTKRrrAlFPKx5/5USdecb
Gw8TWhmRbSrOxsV44fv/MP30w8iz7wnrIohXVEcTfzq4yiTvEbGOLJArAzc/GknyMuJj3baQ6tAA
3fLsTS6uitY4avuXcvCTjst81Ezwa/pkQ46jPnXzcJznpj0iLFWXyqsfWUvZoTHDvfHjg9NnW9kE
wKZ9JBUn0H0IeudHXtsyBFBBPUdKN0nDff7ozNm2SLFXFlpvW9vxDxQhwyunrLmsIXdD0sP8rBhU
Cr3n4O8Y3fv0aBjZayYJJXpFkx+Vb/Efq+x9HqfgrZUBcnDdHDoC2hsNUGmr0AZJyefxNqCvqs0Y
5TrA0NfCfoeAjZ9vrH/gFYmfmWG/6SWIXxI79sglNHTTVMHNmFhmuX4o3FtisM1xJDYqSCpnw2ix
HsBJ4cHe31zbS7i+k5pMfGC5I/Ap6qfbnRGYoWvlkMZiytfI3a0s7ufZxWWvLOgkpirZSaGMUKpJ
QiZZ2CtnVGhdotR773H8jgUvgVUoyfoXd3dvR8B9FXtT+NSs5VHv8HvXbF4+bC4aPCBPtWpAcBR5
dewmZe+MqWaibiR8EmfI2C87qOyS27erpy8s6NNNJSAu6j9tCjRmFYi9xs/v7KIlNb52cTB7QbXK
0gObXZL5lOFpewhoNPj2VL+X3CJPibSe0jbr/sp2oG0CBj1jZn3hfdq2zIydRMOk0MzZiQkyZQ38
AnHyoOLqzZfpC0arZ0YxkKbs6lQP9zVSit3+Lw/0GGMgTQD0MP00sP10uPJD5AbYRZbz0SN8buLU
AQiJolL75jVL+v5YARQi5JkSK2OxyKTyg45xCke1/63OKf0CMGbubFyylauekomgSxnXj44Tm2jg
Iwb9eNXjYB1nnmSOg0zj2uYK+1c7qPV5ONj2DbCNd2K93BK1VProWvo1/pdY7ALg815k3orqOALa
uLGid/cktK1N0cXYLwN5cschCX0HnhPOMfUIovaA12V5ymJOQLbGpUr1Mz7anvIFxK25iv6mggW8
NUDV88wPpjYGwtVhulpkU6WDg/ayZNtF1okztdyy3Vz2cUFDEPTRQzomIzM+OGHy5C/yhOLR3vA1
X3rf9s6at0kJEc6TuIAcMMLVzS/Sgap6g1IegQG2ZFa/kN4PJ7UwvJXm2XAi1u8UX7Zxcmauh8xf
SOsimpUO7Rf8APT8ZbkHf5isS70UNMBz4bCNZN/OdXK0rebR2Bp8Z0kdU99hUCqX5KZx1PKZNXRY
eianXe3Vt6XHINWl47mZeYT7DTH+oITjqHoO9TKf2DZxIOCAbUg1wmH4xZ72Jxhzl19b31EWI2TS
iXuWcv7bYIN5/UJYcO61letIXnopYwEMUgO7P6gzfBzVsCsT+VKngI8L0KRoAemr9r0PBUgJBYVl
pyodFXZNd/Rdj4e9PbkbSI/fAgEEO9YevIOMrHXOtJ9nHvWi6NZqBqMjKNnN1610X5GHrWWfH4Z0
6e6mXXf30qv/WlMyHhKPF6u1s3E3MFil9dJeCzBVL56wjk6uf3EY8t7Koh9+JKiuMtmUgCZmg4Wm
D3JQtGt7Hv8nrNs3PKs5lcrToS8M46SqgLdT7//U7rpn7C0V9gQHDB08egNRIVCHCYBQVZVswDqK
ItTMLW75JOD4FevpDwAFRUQqCcUE9ziz6oDcqjFfMoMW6AVKz6CL29TNFI9RmrGbeZpt08y7Ktsm
P8VJS4rNeZ+ysaTCYpMolT4NbX9aYnc8cox5O0nMhw5QwKZZNJyUsp5dtXPmnGz0oMaNR6eN9iDx
aJRwUC+PxPPB7QvrhfKB5ND4g+Ih4hHGa8ztGCXfjKUwLtEaZOpSBmixrn8yc9MaYIBbJXmFi/41
D+IUSxWvFq1XMKrsaw9fYmavCvd55Rpx1oZFRcSDPoU/0Txb68KabqoqOE4921kpCZZwSjsOrbIF
D/PNbBeoKWvuCRjbcmqyErGjrXdt7oldhSMeclWaba2GFhighm9p1GLrhddGlLEHCSRs9hiWA82E
7F1PlY3Ph+EwDpV6SxxgpMiAQzadieZlZ64bIbbg5iI9vHcY0RlKBB/qLJB7abVftG4zdSXui9ez
f3KK7C5l6h1GM9IHcB4PJrmnCiTtIbJQ4cs4frjteKllMd6kC1iPIrU91hvvoFscFNwqxo9ebXnm
qqi9O0kdOtQCb1ncf7dQXjaK/cll/vdL2TUPdPxeVykfXct7FRV8wxr5I6aGy68b+0GH8inmgkM4
ZO73Wvz2iUmDQVNEjxleOd27/TRnJz1YJ5pwbCrjhcRRjmCTj+Izdpv8lYH42Yu4O02iPhH0x2WR
9MmDXAL9hi7IJS8bbS6k/qEfq+hszDgm4MKFbvtrnAlm5L1/m9h7b50yJS8LxIwG25bf3ydYbUf1
3cPhhNyTA3QxJoqwsqdco0wKC++Ok6Y2rorsd9zQfCyzDDtdf6jrdry2WLTwo27r4eYUi78d6KnY
LgvuJu7ibDcK2L5suIUKfnvJ3J8Hy/tolti5agLzAZtsGWMeR3+gegA11OvxiY8GfasOKaKmrEqC
vv27Lf1qrxbzxSAheSiRrmIORkqyI5YxIEz9FGcELjX3NnDlOmYdVQRySbGCLP4v1q+s+vInmLDF
h8MouqmsS56W+RuZ/1crSvexru3jvNzMNKYFYxm/GVHnXFy0GRoUSQ2nlDbYw9uMmHjo2ZxUk2bV
DctwdqY+tO3xGLsODQq+Jc+I9T+liEKoKVhi+oHHi64+h6q5BHUEloDvFjQot4iFcHlcQPcp64wH
VHqgpYkugbnYlxH0rnmkTlF0xXueBvJWTKTcWkZeWbEzoliNDDmFzvuFvopdrm0wdnqeLu3UFuj4
UbsLXIHzYP3SEHLagD3L9oTesP03/FhM+PwXiEHxxSyCK2C46VBXc3zRuhmOU6wO5M0rbkbEn9LW
urZ9ibYYoXY5qvniW/XXj741Kv8YAVX1c+1cDMn5GtfW58DJFWaebV5gXv2Vjb12RbPSwGf2t8E5
c4Hr0lzU+sWvy3BeHSJNWsvT2Bz+5xO+WLhsWJcYrC4qouRhBkjmYkHE7IXKT9rB1xst5e+5hdg6
deltFr8zeu62DMiPEQPI5X++zFP27JPkOPAqe6eAkH3LiMpPsf7Ic2ohEShgCK9fRo/M1exFM4YB
B5dCmv2lG9Wk2nBmqWHbcl8Q+ze0XDCJrQen057NGFcn2WYqOqQzbUkp0t4zUs+W5d2u7niuyJWf
EViEMoNo3MMn3ijMRSfRx+eW9xashMRAHpX6ykPsUamJPiWJm6LtJmfnCyaomPjNJZ+j74Nb/9YU
FqPPp1kYmSaJNLA7Rh6HqRpezUytBCBWziW8XtKV5HRw5FAEiIm4kfnFNyv8nwyNtdf/7cf4V6uA
oC/SehFccmgFbc4thKWt2eCFUe0X3z/FU9TynMZseXdn6vEgibCJzMRL53jtqbFKLHRp3+yMOUlv
crCau0YUZB+RbFQNZbTPaCObVkJHCGij+dnWJnAY4wdsGPdP5mNkj1OTXoxCnsBm1ScfQMMuG93X
rlPTS+5wgtuvQjCVzb1lbquk7zZe45W/FEIVANXZnAjqFPV9TL8H9fjErpX1sg1t0UHLCDtqP0K7
LD+RBbpb24kXwwAzVxEM/XTS5NYCbt40o2lc506sLxzkKIVYvhOyBwVbVIBOiuy8tACqzLi723b1
tCBJP9qtbGVzNmeW9A08nE2XlJp9KORdG/QdUkPh7lj/kwaNXY2vU6Q3zWWIP0+EY6m2D5AxaWRC
IbFouupd4d3EsCpnVWxTOOYklzRgylG65umNvxzW5w938B4Bjc4nLANXy8+TIxL2IRZ2vvNLigPo
viAbJTACe6LXIZikYh8DI92zaVphvF15i6PsudNOGRpLWZ+NHk1ARfUEmrFLdnGtqeYQVnEsempe
RscgEwgoFZqF+DFZ2roYaftoAjt6dch+oilSItPatJIYVDkJ4ji8fMJh0bewbj/S5VKxGUjvfppl
L+4czC+Ji6cBK/0TTbPf2pW9l1ldzOOSphNTT3k4IRruRfqUUVB6N938y09q753etuQ+VuYvOzCA
2ZX2R1QQVOKF31oU6hxoGA+ukWdjnxATPVkerDG29lhlXRvCsWsFB75hudMO/5TEisnBgWjZZBWH
uYUMAYIvOHSxa+xA+bjHgQpJPntOvR37zMSG7SfXztGkQ3VRHmZqjRavI0BaYzSR+Tffe8XHOnG3
f+/M+an3BXxZlrn/RdR5LDeuZEH0ixBRQMFu6T0pOpkNQhbee3z9HPRMxGz4uvt1SC0SKFTlzTxZ
dlWwty2LqO0CHcNbyLz050blHQp3hKRGuC9WweAqAplAehW2pB4DmQN7x+0Sd6d3U0GZMwxzj7WT
PmI5wiRCAsoUxGHO8Qy6oBrluQZizoM8btTRq3TVYs0tYh5KP7IOensryYHt0w0V5LD124YDmFfa
mDCqYhE3dj+H29YfErgeNKPT9m6p+SGcXqBprv3SYBAxSnXi/M0VrpCDo0Gp4ubZwjSNFr2dDbRy
xIWY+YW5JlLv7oAzHKqI+gifd+XYqM82jdJtopckDkNtRXihnreJ0l+KkuW4wTNONp84HmW5PI6R
djlh6fO0sdKVErILp8wP/DqIfHIxYz3DlQ8v1z/5NX0POZyBMRfdScOGEWiWRJMgFj/G6lJRfeXk
OAptj5F2jXqqwVrZn/+9WNOvOmvbm5SHVKzP3JNsVPEHOqsqww/s9Va7tmrrmZRBdzYGnRLzqfkW
L5NWlP5HHuGG9lsin33HvrhnrZxpSuN9jKqzxWXqYvGzaXVuTXkotJLENFXvoATkl0N1IU0OyRKf
w47Z/rTEkBnuMyukRsY7W3VXPvtw2wagXhjxvEsc61jzunaC60EPLiWdl452IRMSbFLytHOdBshd
xYgMasEjtoV/j3L7mGUtF0huvlsdhQ34q9HQOx8IDSNtgOmkxlWM+WqMgkSssKBCJidRCRxCtvha
m2Z4Tfl3wsyJ5cmFjnTJQSswxd8PBoI+h6JgwewyurDNAb5DdBP/JKBWgmIPNy39U4f8i8mivaHn
QOYtM3pUGx3iYV0+hI8jwO8oXzHwap+I8qyxe+dHjCSrmqlfM77GZdicAtuGz9gBIETwDw7hmKcP
T28yjlAJGyrd2IIA6JFn3YemVEgDJIkY/rPY+iV4EIc4opeb+r6aCPMsne3SkKW+0guPtoRaG+81
fxJSAN0zKl5YHLYWusBo6WqUO2Lffap292xUXdxgL3+PHZ6toknjs686bwlnNorwumtVYrFH5zZO
6OWeadbvLKwFzOq6xkUT5mvafp7kfZBic4eEc9nIq6rowJcGQ1k6nf0CeZw2EAjdq6pVwpNX7mqf
3XzhMUUbe8ZKNo+iNY8igsxUOR1NUOhhxDTMV3m2lhSJRZCr3uE6skkb9g1T8oUU5CMqQQI5N7zu
3ULgJeid7tW20g5xnZdLF4PRUq0KiPGYPg967dK8GXjaBhR7pV8zJTSuHn7HVUooGM8vvXfJKI4B
Hrs5+dxyy9qGGaa1fSpoG3wKnrfOLJUUT+sNy6wEc4FMMXKwZFyig+x2BbbiMjCMVVvZyTGgtonh
dxh5wScTChC2RaeeacoIdolMxhVUTgOw3AMLC1OnsflOPcxS8djfjQwub45f1Ol8yPWjmYMx1/YN
b9om91U7n3lhgVzMbZgH/KQcTurLvxcVpMfGhw+OUb0Coxk2JhjFQu49mfPR9Ap6csgOXNR68Eal
KDg07CBkfbZ23j2aMK6OVVisW9Vtdp7KTrwC5cgll3vnwK0+kqBWdiNWiKNTaDt27/E1mV5wYC2E
pkUfOZvQkWcld1v7hTTm7jorxnjE6amifvNEYvyZNSn7Z3Uglsswf/BgcgN+4efUCu6OPtfOBOFT
mgE3VR/kUFNGmoCcXKe2BQxaOdjsXHr/0enYBNqgf8LsSmgPsJNNgD/zRYlyIkQl0ZK4d/aO7mnP
gvoPpxKbkXaRnRoAJzC7+OwS23vpkqHjBKPWGJRxDBLdDtY6HKI0MvtXo6tufDGsUsHNF+KVzD+V
nDjpLgrBTBgoBstXmm5VhAGOacrJdym5aJqxfcmzt4yDycaUZMtwRAy72vT+2IcGJOmFuo4pgmBX
BXCWFBxwkR7YfBIHyp7WiuDgJ8ExdQdOvortvbRq7714tsTFNNbduaNuAHOQjfGmGK32WMsXI5Ns
pHEvA6PkYId7bYf4Uy0jxbrnmW9wV8yAT8pdI5t81WmwwjQGcJd/L5HOMabhvDozh243QGa6p0AZ
XpSsWQ45OCG7KOBzFkW2HDrPfnEp5V64bn7QDTQtRwAfcdl6n0Qr9Gfjdssw78KdRUB+ptYiwT7b
runHGC4YzNAZCUHuU0ZGkGHEkgmuuTF1aGGAyjj3uelLrklS1C7bEURbbV/YNOSoBj9MiR2QgHzP
c8PNs32OTMZEVaUEWre0Y5qtotI+mdPOO2I1qTlFfBpBvM+HZGLJA5PXR0aMWDvnCcmuJ4hcqML2
w5z2RexS4dClGlXCdqJtY88yMXM67yLy9HMrJ3ypwTRWiZR2w5wC0BGpjLUAP74HbPKUcaMcw6HU
ARdsA4wOp7GTw2mg1pPaSLnTEMq3tK6l8w4CJo4QIqoBHJ4z0+j2nI7AAsdRUdci6ODJu+JDkl4k
+xeZrC6yO06VJUVOq2g02BdSAdR9t9kyyEquJqwZOP+Fto04ye5blUldFQTjxqyCZt1Y6ollNf0o
hHXUxNicq66wtiGhzFkzFMaqMEGAJnQGnT2TtKBf5/sy5yjdwnBBuex/3Kx2l72mpIRkyKYiAb4G
i0hDdvGwiC7slA4Pgp+rfnQ540rYcw1AFVy7mb/WY++V8Co/oaIeZUqBmkjG8VL5EZRWXYoP+o42
6GvtZxIbBg6sYpnjMeRGN7kbaI+eU3+XKQwD6aGBRqosw6HiDxvj1czCDeVri77q7i0FuydNravL
0NiPhvaJXVckPWUbqbEzI5piTU4bW71MuFLL3jziuuM7mR2GgsrQV4xm/U0QC0Ggi4OBMYjq2kNy
EUjB35gQbpJtIPAcP+OoAZszQwnTZcPOraurgxaVxTYIWEqpw1rpGT0GPOsveX4Km+iv8xRr18fm
UafVpAhC+ejiNliWzWflIS9raXEi42qfWjfMSK651VqfvL3AEzcWzx8Gim1O+5bpLVHy1JnQ2CfZ
DpHZmOPFh536KO+cmc9SacRZsye0p929OujEXwD0eZybSn6TdhVt4dFNPo70KRkPzyA39WdbE0uj
NzCMxiOWGK02z5P1JO3s6FZ30V/Tav4hr5s+XPz7ZQ297NAHGeMs9iXYC+JVatX1LiDIcoR0EDAr
aV4MA9tHo5eQLu32mNmjOPmDHLbjMNkV2jmHx/GqRUZ4xBBNulLRMdaU9kspUXj1JmrnvcHfNNPB
OXhZ/XBQqBdDR3Qpcg5FhjThZ++hqM2T1YLwNJPY2bm5QlC4ELekVGneMiPn5d+L15KYo4I5AQls
tFq26hLd3bJqKC8qXL2pz0H5qqk+Vs2BAzfD6C7XthxH7BeAnYIgrn40U1N7V2nP4oZroMz57p3O
0Pzg++61sMd7pOkwE0WWzHul73HmSGNpVU390va4qm2es4ZbXloy7B4phC1JG7wYGHoq5nS64Gfs
qMox3TB6oGOrS9Ogxb1wefvyUejHmgPlrK7dS5SSMkEqa2BmGf0al9wqMsvqLMpSf9HrR++HZTYD
DPVh+g53sReEjybgwaaFarKwbPqNyqmmByOiSnuv9gaK+TJMpQhxW0ZXOq4+0sjQ10hyZ5lky9B8
ZSZZkagx07WNjfXOvSkWvIsqiDAPHrLeao+GxXHDQmLcTY4j0zK68mTJjAHG8iOrXtpAsBX1XWpc
BEQZiQg5qMJ/Y0O3xUrc3Hys8yBL4uokG+OztFzlmKRtfzZ7JkWq05q7tJ4kMGraF40o3Q/FORP+
uJlQYQ1BOtfQqvY0hoXyxFGK4w8tGjkIcFdPb6tRjSzJPC0C1yDy7o/BM+QMFPs0euGFK7ZalSen
AJKQnuTFTBHyQH8hOc5US/aiyg4jyfmL7gCWa8Krba8qQjDvDlasQqq/zmjZB36IA6pHfMxVhVku
LzOpueIkHAtMbmHgD9VBKFMePVfNMLvlKDR10YkN7GFvRygiP7SKSaNG6dUrHALO5d+LaCExhfGW
yLJOJvFQCTSJhlJjciQY4wZUtiPW0HGh4kDhaJvAV3Y27SCTo0G+d9WV1DuKYHgOeHPWlQEBsuBU
ykaV9TwPNIYzRXEhY75pcks/+pPATEUN4VCN85ia6DA2K7QdkL3Jsm3qYDdY44G9h7M2uBd3gN2Z
3Gb2KnTVR8OZakuhTXLPaf2w8nZAuGVQnHeZtSt1iRWUis1OT6uTE40zA4T52iEbsC61YZwXbmWB
IvgbW9XYShUHSgdsmntC09SF5YDWrjrAgJnk2CgKi7kTu+W1SzULlSJwC4be7L8KeNkF0ypZjdrO
tqS5SfQO9wooQ5w3NSTYhAAUTFPHsM9e2Z21yK+2TIGyq25FNDOSCvUDmZ8HRxtmKeLLDKRWjdVZ
8+/gWfYNfs05oyPKVGNNO8hYr+cZ1xYnWQKNhl7fhgx8jpNkoLSD1j6VkVpcM9O8GWnjX0IxPOte
mOe0aPkLNoOUdJIuXcGEvDSy5FqFyfeAE5hniB5uyqZFhcZzglekhK5fvJF7kxvKHKITqsHZ9qHQ
WahxK2F29b2udX/pB1D6fdCl+8TIyj2IvG3PIGdNn5Oys4NG2ZnTCzUs7OSmiDiW8MNoxuqBqupt
HWjmTrj4fFpLzpAOlROMS/fE/wMPq8/toB/XsWvL02hFxcbBa1ppfb3/96JyLtyPVJjtRM7NHWXB
ipwSLdsSm1HOZOLYMzM6dq0RkExB+Szs2mS7PWYbI8OBEadNfa3DioA0jd7ranRFzPASXIkZwT9i
IEnEtL5rVcAVr8h8ykzV9wRPNP6jgSG+6iy9Vp9aII0hXjAaLFbZaEvEcUNue224xD3CCZw5st2Z
NexLE1e7UVi3MVPiQ6h2T89Vy3Xsc2mlqvEQjGUPVlD+70WbflsqzWYsGmWTJRYPj3+hR8VHX7TT
9Fwx/geXME+qwf5w7Gad5ZfWlkQZ+Fno481fhaFu3BxPLlWfO1QfZ04wj8mm0lBJ7Xk/saFn9EYz
hUpaOZWdBFhFPURkh6y1dU+R2yM94GcddBWOLy4SFbJLULYGSwSFhGkdvNaatuFcM+8j9w8KXkO1
aEqNO9nCf38FlQpzZpH8Rs9idN9S6RfMcPKGB8g1knZzVAomgARtOnprDZCrU6C1z+9hlzwHhpuc
puw5iQgQ0pQ79STNZ3aKTXbQ4PN69qpQ3O/Jjwat6ZAm7rudeWdziukoPbWoOvlL6gBfA5VCCsIE
pI8G6hT68b1pisOAJXxLETee5y5exj63W8/Qf9Zy0ZwCpIKUhxXelHlV+2+EAM9SK97ZSbPR8dhJ
Fks46xstMD9aOJ5NaR4R9nYVkPEQ/Za94HooUbGEpf75dn0jWPWeMmVB0ZhwDzS/Wvm1F9rGbXOF
E6tLRZ6KKbtTjWXLNAk76cNiiWBtJTAvn9SFHimlvKPXIiFaP3bh9lvPoN8upx+CwXBAThL74VJP
TX7Vpjj19Y+mfbE681O2aCFl4bUgHn0aGDpCbHSZLqiXV6MGOce4Jmq8pUydwRsKiNMfFM//akfu
qDElYVjC1uoQAWZGoeFSeavK6iuO4nbZGcSvVXfLHerBdA2+NRBBOnjOIXf6taHrbKx866H67Lx6
OoGlp5y7DsCX5uYYHbTP0OrefbRrjkSsAjxFdoOtvwYtg3e8GHyDSW0r0YxWmTt8p/QPbC1GOAsa
TeFq9hV7/b69dIjUK5busxk3WM+jXOzaaNDBCYRvdUhKXYQB+8OyyxZNyAjJYOZK2k+9RlH+65gh
U4HUuaim5TPQZlcTcVQJRZDdRuEDiFkOZGxfODAyoGLu+q4CJVjIntLndBRPZqLehglutIxGj0IC
alZR5rikgoQjdGE0MBHsQwztnJxClTG69pZBqn7k9c7S2UF7Xs6bg/rN3EdFhk+h7bU+E/CgeVW8
ZiF4OgAr5ng7gixpLP2SpN7KUeMftB5CxebwJ/3qk9AgjwP+lPM1Yyy6sUeqEEKfzd/0B0K3sXbq
WKNcbiwArBxOWtwu8Ah+kyB5M2AikDrZcxXOI+FglNXYqpU4oLLh0UfxbUAaKBjGNAUYUI5VWuC9
agPiUAktekaBqlJvoyK7AdS4AVeYe5hTO4HhCVfkKw915hcIEsOfaOQBfsRD13vaYPAZYi/99yV8
aNigs+NriH1+4L+FwgSG0PWfb5S7AeyULb07Tu/7INu/mI4+pqWcwDMmNA3xTJiWjIbqbJ77xP0r
YS2jwOVcB9BXM3gIjj9uVVyZscRzwwTVmr6pxfARjBiHNWm9a6qyp+Vr5afdti/c97ygZk+kwBCc
5KKRLZ5B9/gFhvCqwdJObJXg/vBlss9ka6pt9TZZRyYDpkTttflYywVeuK8w1j6VpvsB9n5lN8yJ
tbjbHOYR0yC0p1RcSKP5iO1+L8voVBluNY8N5b2rrC1V8fZcMwzyNV5wJ5HEMQvktkjjVeWpn3y9
xvnlvPcL3OYqkdvR65dOMS3RAPxnte88IANceCov7U6cCs9i2bRXsc2dCo4B4f4G/Qnyhw4jOdrH
ivEwVeXHzdOPRstOIKOQ/ej3UyJYe7g8c+MrzdK79D8IFOwxkD5oo/hx/faVDsNVnNRkPquTh8SO
CLrlwLotZcw5VhOwQqz+PXLNPx9YAQfecjN24QZ5Wyx8fwiZstV7o3eeej0lnDloZiUwjJhz3djY
sNPZkgWxc+a2/gk8RrKD3q3bzj7bp5EOrnlKsm/mcwfPbbpcmNiQQuzpq5qOpzoNG0ZfbpoxP9js
GGf/vqwPR1zIAq+2CZAQn+TPmL+0SWYBhin+gO5/Z8HWiVWaehwCz65VHRsALzDFvPngWRyf051u
3+oSsKaoi8m2+kfU+MxW5wo3XsGHLd7BDYdRtuqT9ARK6A3qBp6EZhnaA4KPz1y/XDeqterpscPd
jHOW/Xe6DfN6n2QKWft6HVbefjQEzhB5UYxdSkEfBy44HQhi/ltZvivuuMDJuxScyULTPJeE11w7
3paRfdDjdhEyN8w1Zv3DQ6tZQRyZvVVPpWtOpmDOEtKITcnbngGXTw8ddHueZ2CdtG1m81TKjIpe
Wzt+B0D/MiZMB4rxh0QdgoER+kuoP9/2qD1QKb/KzKWvcjpbx4D1ldJBJ6hIAwASwdzkwP1mVYsS
v8df7N9T1Z/JHIRESJEDs1l7iGFTubtiairOCWjaNMAwmeaB0CQ7VU8+w4RlvYZvrYm7UepHhIFs
arJ1CpAS+PCvsD1XvEupUDYAiJ7kjahRcOzPsd2oZVjPaX+gp4Gh+AwD3We45OEVzfxO3n4i0e2s
HsxJOLx7Qp5gzdQzm/lz3zElpG0OdguJOXola0yKucpS/g/iMM8MQvYwTWOj/pBp+QjK8MscsCxI
nFqVFtyUkMvfqf5cy/kUI877ksbCuH4wN7g4SX4uw+zVCk6Q24CxRvw3fpN4kp8Yv86lRfw3s061
qG85yZG6dFkGww8/p+LB8vdxAMpNja4Rl0zTcHrR6+pmk5lZGPnD8LuLiZuTTOG9lxZZ8vas6QRb
vVpe2fZ8acBVkprKHW245RQ6SR/TW/9BgBL6fLEu4vRjTJISFnYv5lZabkOQAUUMYNgenRt7pgc6
Gc8Xmuxy0+LM64pbrQ/kydR7hdHGVcZvw48uUTKuYdN8OKH60FSIYChAZsWRyoGVNJOifaHSkNRL
/15qBtdG7L51L6Gj3wvH+JGYuWZBK1lfaRgo5LdpnKUfbqWXfgtqfOZdBdvU94Yd5n1CMhka+UCZ
NgF1CpuD2ps3KB2Kpv3aRg/8DH1t5qT9p/DnuWjfkUkwCNr6T1Y86YJ9YZ26G4l6rA1uRCu9N731
HN32iVTzoQ5iV6nDJkflnukmmmXGRrEK/gyZsKny45fWpotIm+6gUr5DrQ0CVEZ2JDM59p8+fchO
C1gm07wX3wNtIvgXRspZbeqPQQEfIZTiw1UOrcSN5mrg/awgPyeMD8xaeSM/PQHrecdialJHy0w5
C3AlWxp9TSJe50nwTUCAPaHyzSj8hS45u/rofYd0knPNuVoUHjCj8IhElLSk4M5prPhVRZDsFJ44
hoW51Gu9s9NXF7OktKjPt5aw37XEQrNy2rsvzYWmDQcTBhRjK+1Zmbz1JWyBHMb4BHVlzbdmHeAc
tB5uSU+MS/RhhhYE+kGMhMRINIbd1QMB5FMx6s+yILwvxdeIiWws8r+GcibkalzijD7WGCpZrcoI
SERAs1SfvKaO/h2mxo+qmEfBYkIZzankOM1Fo1yKEBh9oBPRjPIjAcipnWJPNmSnN8WjK/ovj77h
JiRfZ4/YGuqMD6hmw28wm0101BacAtc4bY8IxtcgJrxs0tiXjpA8kHb0sfb4azhNveSvLGwighJT
JYeLiie5l6RvQIgnyjuZSxE1h7iN1yUM/JkJ91wQWZ8jowIPVOGko/snJc0FQuZfhpGui1HIGQcQ
PvGo3HZU1tCsNmGaaWYmbvIdwWzqACvNBnRfMCQcaWqr/VatdVNJNmmK8xdjr5m5GTeGoF6zan6d
fGrNDpVz2KkLP7W5hUEszETz4wtMIm2QfTLtg+TiFJuKYFfaEHFSNQ/nNp3WpU9CXVH55E1wypMP
HR2H9ss0ug4pPwZB7oEcvLgPdvvna/y9lnQQhAp73XdA5tPQz2fdyDvTxebej7+8Ag/NOC0T03fu
nYZYrXLrfOKi7mj81O6f3bI2jRg8yIsT8yobgxkgEUVP73YYJO59RNoy6clc54n8UaoYFbJfKvjQ
ZrLM3pxsmPo+GV+Fo6BHvQIPPvovblNQoxD2vOF8qw5vEmp7VIth+rS/XJmfRtf+dKwnM4X3OnO4
B+B7IYF3M6nEPlZNQRY9hHMZnIxxcqGLc0ymCMquxfRmI1qGVbqNa5AeIHR8foPzw03iuZ8xjrZt
DD94hmxN3Qe1+FJT7+oOJY45TgqFn2yxEISz1BftxJN6yVgSfLO7Knn11GwekH1vYel4lRB6Q5si
GO/mFj3e4cQ5KDyZSP7stGx4gqhbURhG9R6YB4CUutE8ipFvrQ7ts8b5IYyOmIdamzShJ+89JvW6
BfPQpm+5koVzzjJyNqg11ZF8TK6W7/FvfPkGKc6kceGhsZtq6/gj9q2jaf3mYX+gW+Ov6OWVmPhb
07T3KCounkHu3KUfTdm0CtYhOLdPgDOXMkjuQ4cXJ82J9g1cFIPxTNHk3PoZ5v5JY4fvmWtCqdTC
X0x8tUR8dESTRP9NR1ysUXvHVvIrTIiBdmCfbMp4U4P8IXGW3GHQyGSTRKui4fJNw5mqhPtwDF40
C29g/iZ9Ls3MCElv1mCSHB90OR8ByfKA7UqvziEwYnvleFSNz8iNn+SVB++u8K+vNecKFivEv850
1LMX8P99fNWLZmA5GOya2XrDsO4nAN5ihe1KaNyQEL9P1BedU8OH8NDs9GELCxAnOPA8Mprsoa1n
ZdvvvRbdyBzhHjSaraWZFztk6IOPDOhT53wFLDutUeO5hycAti/9tPT6o207Lpj4UFv9kXaXU2MN
G1V0ANDkC2/mPoI9g5JWv1G/Ql1dffGibSXvyL1ntgjftD1QUNHi14xd/RDFf+bIacSvPgzbzWY5
VwYV0LOBQW0MMQbsw9mAbJ/FGCOxLcKVLteqzm1ipOGAa5KseSyNY2VIliQTDV6rtgANI9Sj3sUs
SBK3lQAFPSvYlNmDwMlrmYXplGDa6xqfQlXDHkpCZTXQ+8X9U+aLVgZrDDVXLTWPTk4AoejWcVlR
v0cSBotMI5pXCJRPSojPYQnc3/b2DCoOfV+QuHOjX6yjgtZZJ7ORMqytCeY0wFs0+PmFSOwH9sGD
QZSRJqeDaMStmJq7pzhSuBG9PIzw0lw1W5MMmkUTN4VvGdgc6uvxALCemJ520bSVHWWPnrgmO5SN
1afbntQ4RNsD6v57VPDAqxrWKvsa0AVVtcneZjdjyVTHGRcBQa2UOcMeGO1ypAvEN3dmT0sTDO/W
JYrfJcatL/svzC17QyOEUBvhDMzUMLPz4OSwQkH2l6hbEouIv4gjLKj1dAl71E1UHVlMgd2dHjdW
KpjBrHrWnfr1ek6DQD/vzWyXdfafwITFms2jSYS4uAcKWYLKMOaFUmaAIlamBJpUSsR+1FyGZq0P
4uGdybky//enWcdT1nT3XkmuBrDCmxwcMms108Sc1KkyRWsxCZJ4NaM3TVRbB0/OYMafpcODlNLR
v3FQn8hDYAC+usg+RV26M6zyBTbCuovvfjxstGIaJEMNUd2drMMHbyGFO4N+bywW8diX28BWTvXw
1on4VSb2FWPfQVe9J9inVehlpzCtPxOPwQ5VHR+qS/rQLdy5baIebP18OKgu1L5Ghr9+qbzocfcR
CErr2mkgVspi4QY4hFusJgFySCDZEfiB/d1kGzOt8UtU16mI3nRWk3V5VBpc6fWrnPxWnaK+Rc24
yTR3WSbBu8j0u50oX4ZGx2AqLv9KDPKJWsX8tFLXnjnYS+Z0K0WzVmxx16Pd17Oak67vq8nGDiqi
5tUu+CcNTdh9/Vvyqdpj96Wr9tVP1YtrGqfe9C9l9JNV3hn0E6UxDrfoqOtvWAk7D/sCJqYOqkFH
+YHnrXogbvM8Xg+Js0CqWuV2z+OgQAgnnsIwvbzHLsUkMWwpcMUkf0R4brrmQYtZy8GuonWpWaZs
3Yf63IXEY/tiR9XVElpbQO+IOpITAhSQ168mzmmS40BSeoxjsCUlMsRB7SOAd4myZjrlo4Uol1pU
PxhC5gNngSqNd05qr0zLu4X6cF+y071HTXYIqBNOpPcJL3TW2vbWtd/LpnpGPjPO3ANfoFjuM4TT
lMfiL584GDJhMmo0xc2hVxH1NzV53ifpl05pCOMHf9cBn8CiBP/ZxElDiVjRX7IL9JWjP6ovIEde
y0qcnFq/NNG7q1CHUNX7PsvQDZk2B2r/EvJEMk0emTXD7mHER86J+OEg4Mdp/x0xRpm5fFVsJxI1
JrlSrkIIV0R/fZdvTKvYRC5bW+G+OnV4bCt3nzBeV0KkEQQ0TerfNKJcBiJLWhwfuXXZRstHQBoh
NJTDGIZ/Vkfrd/LF0OJX1JB+k+ntQMFmiaSpSmEJaaLiGWjLIeaRBjqLiHrZ/2UbnuuvcGdeAwip
Q6Ou26pFKqaUxkCLMK8YZnax9lv5Pl1n5d5RwxfJhLWH6qjTVpP25MI4NdHajFqfA0LKMpa+Kuv/
pomKtJPvAl4JyCs2VTGtO0ZZ1aBCyOfCkzzQ19Io1iMMs89Gl0e/a6fP4LMgFJoBu+pwOKgmjVg1
aE7cZQUaaJztq7ZdWCFIQE+Uf4alvI6EV+K8X/VghwBd3BAarmCT3wFViyI51JH6GniolrTFvTlU
eSvma1eaZ61uHoCasllsCjiR7s7SGlrZzYnDNlXyOH0ZX9LgJ6/IDQOHGg6BGobkif1VGsUuzIyC
TLuQfxSlEQobqD0vrfKBHe63cfGuKwS6Dnlbr7Iiyz5Ca2TG/svzgClfoWMwN008+GPb7RWmQys2
6xWsgjxAOKR8wk+N8D62BMDjDg6a6l+ZHuS0aX35NM5uwrZlqm1ZnINACGVRcu9tt9j0cqoFw3cp
SrU8qSjlcw80Jsf+tvTLdRmAOaLchZpyuQl1LhtqzecmF+zu30uSxNp/f6XWTrzMXIxTpdqVO54G
xa7z2HPW/FPmwilpU0q429kx9tSox1jJ+2KhK76y16YXvA20OfMsnMshoustHZp92Uctfcr8Cn0T
TJ02kmqiXWyhZLW10z90YDX7Kp8UPk8LhxXBlE9VYxkSjrJy+qEgc2EVe6/Ni70bxwTp///7AjrR
wvahA1VqfzEH40LL8yKL24PdROdOdV8FqB3s3JRgwZwz/AqyczZaVPCts4rswxh2Cv0jLFQmtiwR
YrBSI/zBlvXTKd4hDPp3qScN4F8rmg/NgH97rM8GFHNyMriEHLxaSFa1f3Yh/RgyivYIjISbTUyL
MfVNGS1xK+EUh6gXr57nf5KVRYktxbPRnKdVA4tyjBserBjrEFFdTaSvCUhHhs4EJTVn8nr76jGs
vlwAEwunDGh5aszfXN/hlRQbnLgRkgDIVHhmdmR+GYrVzzNsibOw+CNPI5ZdIl9Se7wJKKmBCuep
gYNCmate69tIDWkiCvUliHV66BRjNYz0uMqEm1YflR8sdV9cOBVbl2yFZ6TZ1H4OvKNVkYzaadue
w26zmD2m0jyNPErY2X3hgb9BmX/rJNRF6FYfZgJRZmju5K4xaHcC6lTKgzB2MEhhvtV7jmqhin2e
0SPyUbBlBPhdFc3Frhkhya5v5svatPcCK4IPdhVSyEuh02+YEecNifxCNn/PK+7biV0TVIDq+Cc5
qYaUlIortuaEJNFWk94XBO54YSpIoCP+H/Ll7t7tnYVJSHv173NVRUPm1o4Pap7esmhEVtjBzKA7
KIdRUvs0xYsJDapsCnz6oyxX/6HszHYjV9Kr+yqNvmc7yOAQBNwN/Jlkzql5viFKKonzPPPpvVg2
Gm7/N/bNQdUplVRKJWPY395rBxo3URiiOF4N5FX2AnOeL5XyWmYzzVS/oqLfmPVVCyyHhLx+qdk8
yRVxtiHuib9yHRA6yreC8Glqp2GjO7QdWtML4EUaXFpEwth9KVr7qRrHdz0LngG2ZL6hlfuo4+Vb
es6AtFjvBWouQhXj6QhFRAv6jyb8VgtUQ91NXuu2cDx7wmo7cjLcxL0Nmwr0ESOnI7nVtfrSeM+k
yQkGWnVqFtsA9oOnNVT1CL65itBw/56lMxjQ5ByVNNWRFf0ptTHx9EHsOqqjtla+0Bk5hteqJD5C
7Q88O3903ZGDquahbXaeU30ncAC5aRM4qXJeS1T7ONB9E+GcyxrbYl3Hhx5pZCtIVxBEDAkf0UiN
fH0NouXOLp6TCPwctXfBgOEszSqC7LwKHht87gn4OPj3hl3XjXhKMxhDVdB8VWHqj3V4BoZknyjX
4uL6mowD11+wvpiA0iM2vicdIxOVcbspYbaaEtmG/XNIMoJeJjmP0maYQgP5zjSSxHMWSaNX5CCp
4go+llF0UWZyJvX82OYw0iEpwIcW3N+cjMlc7DB8xTOkAFoWbvmOfXPN7gceB7Svyu2+VNUjMNYF
xKeJ3vdCg9mE9KMc85AY5XEklwWmkzk8unjHRHudArBwk4XBykCGSn4RtZ8Y9QG9irQWi8vkLruh
EzsEE2ocLJcERls0aAFXbS5gwGCqfMd+sbWlHj/L/p1Id3tY1hM8Nqh9MsF5jGiAAi4w+MCF05Ph
Ll9OmYhdMhVUvuVclUxcGXT4zTLcqfYOcA7T6SQztyVHDU/DLcOhOQcFg23CpTpli9Gp3U0YeTdp
URs73AnhDdoeliwnpDbBLTF3h5ANZb/sjXhJjo4WPbdLaV6zhFZNpLMzBjXWz9ze5+RM/Kmm+MFc
GSATIps/93/ECwWUUdAQHc6fWkR14lwempaqzg1jWVna7AH0Lxy0dKYWGjFYh3y2TQpzPkO/189l
UXzMjHjPdm99JUmNI1bjTjc4uK7Dw+JQitkbBklSFYR7V9K0lGdsqux60quEyXAm7jNO3Xqx9uMU
VzpscxTRHCPo+lt7THTP7uz7v/7l3/7x7//2L6Un7T/+nd9/lfgV4zDq/sdv/7H/Lm9+5d/tn7/1
z4/617/zD+/x/z395ads/nJ93D39z49cv9w//yKf/r++vPer+/Uvv/HxenTzff/dzA/fbZ91f75I
+F2uH/m//cO/fP/5LE9z9f33v35hy+/WzxbGZUFH0p8/+tO0ZDp/Xon/fCHWz/9ff7h+q3//63P7
+Z3Gbffr//9L/9mz5Mi/ITUbjlC64SqFlPbPniXrb8CwbJruLJ0/dtV/61my/mZjl3GF4TgrMUtQ
j9SWfRf9/a/S+dvah2RAs7LX4hn7/9SzxHiYr/+vVTW2Ix3b0uFdunwpRQ/Uf29asrMSyyaJJtJi
lKRk2nhKAcSU5uSwQqQMQwZCpXHolNta1fS16ayo5IyyXUTyjTF0cSjTKdyGQ085edU1WOlbAA+h
iynQntGHEDRusKBqa1l4GeOwR18DkDzFhISiAsDTdMoEJCRaOSqKbOrXyDKnPTlNVFy6wjxXsetR
qQSLooA2aRi/6mEddyfJQMws84PRkL7FDBNuSnRHiR6QSm0mJxrLexnimeiX1QCLHiYdQEFZB9TZ
DXI4S2Ea3OaINyq1LoBbcPUVh657N/BhkiOJObrK1tkXWkGxn0vtfCFB5GRl8O2yz/DEufO5K0Mc
B91X3EzZA7fBdD9K7mW6FVXX3ho/VKeH+zjq+rPEEMKl6UzufOKCMpziRJhnbhvurowU84ZkgKkD
uFGIUxCo6RScDCu/FNINb+qyIkBvtTaGSoo1h/CzkEI+VzVxYt1mfijgvxF2h+zUpqnaQIytP/RG
3uOsPSemIy9NAwzcGdhUEChtq4i+F925tSYz+dJRNBzevOyTenZTxdCqCUMzXC03cS6Cgw2xzCeQ
keypcIxIerVbygDKNzUgl3eCNgdqfso3oyEDRHye6EIp1UXklHDIZq1H0B7p6wOwBX7sLJmgNFzU
erABQW4kV4bkra+7hCPt2aguAqeWq2XBJgMFdUwkhe9dE53HD45svZ81eefR+Gkz7NGoZ2V/3lUV
/6B4ju6Cus6fRq3Mzn2noTuIAdB+Xd2NE6w4rA8fJbAYcq3su9Zs1H77UNWKl4fTbuMq7ZA2FlMy
5MqHyqSbDyNcRrQ3JGlaz49KZj+ymj4NkR2TsKUbPYnDQ6VtZaXEIWxS2rinBUQacWA8eZvahIyX
hslj3/PtJkRrp1GM99bCXjGm5d3C/rKzBpmxk436Q1czzpvRwXAVDpuoYizV9qgpbckUB08eeeLS
2vQU4+xCJh1atTxQk6g/tOVwojfH2pHVUV4S2b9Hi/hsy5zxPkCjcwQDniBvBfdsZKZ5CWwiFcEh
GJv3Rmj6CXYPEz7GiBUdh4bRGLt8dDgTAt6XMyXm9kiNiqGi2z7Hng0Vi9qNaNU3EYzLprJerE75
fUhysijKr3mer3H6VYyT9LsJR9fkDvsuDLhxQyseAG6vKFq9ZzCdpoLy13jX6KwgaDVrwKfey7nQ
Xw2bJEQHxDQMSoAFTpbu7FKyYzJwq6U8ukRezmNNTKgKs2xv5eKl7OYnQ4NFlMzWU4xB8wbc6oIG
wvQvtLLbhXz6GWtqS48k8CZim6OMmTESfqfq0dw7DhjGShondzB3HIKHCz3GueUiMIfJeSa9vFuN
UDQ8lbXydZ1wW5fmz8ToXQyaCMY7sDnxxSAQMtqahwt4wWtqHZuSrKWj+o+h5HKjxhSZ2/gSRgGp
V/HGIAhCk6r1tgTt4sXPDJXKF8FxO8BrMPajtR9Lpqit1SGH2tEv2bfLTu/oeyntDCfUoNdgHOZf
WHyXg6If3gmXW1aQ1rdKpUCmhQS4ovIalPW1GeF9N39yrHDuFdrcPsh42kUhGODKZsa4Sj9a3e/y
FlkY/6uz0avlnAlu3VjzyMubSXvUCRdt8oSCLorQDb/Jhnm7NGgD+Cs3vRU8JuVvDHl8WjokA50i
bGFoV0rDgfdtx0F+zHp+j0b/3dgWAXAkTM1y533PRBMNZkumjiGeZTfeFGemV3Oqsgpz9e04DOCL
gCnlgrXO0MxH2Ypbc0TyHBbtSGT4xc1cICkuvangK05mBDWbxmJqPtJ7fNIUA/dN8Jx/oMuvlWw0
ZtCBnDP1JfytxdpHyHwM16H1UJWMsdJKIygec9DiMXYOU85QAqE/mCyHN2EFTWQNwM9V1h+jmWAk
jr913s6w1g5n+9HVzqbdBp8Zox6Ggiw7FK/CXbbATTCTyp6sTpydBJjRwMtTqcL0qaQ/0uzDUq0F
t2G3XqYWJ/Bbp0Y7I5y0ZVj7W8ChRudEfINM90Fq+K6L1AdEFK6BlJOGtV4B78jzm8DAYJnbd0En
9adQsli5ESNL2ItfRpoOb+xnPafxuNoXTrU8Apa7DKGxBziDJDWBqQtCMmVkXCfgoNpj1BwmBZAK
Di0tHeDYRpdhQFIxu52zfN4Etf1WW+BhGdBTFKDdcTU821P4lBhqpQISygwkxcrYFYACQ4nubNPH
Gc8j0HPn3RRN1/hm65LRStq9aZoTk1jzRTNwNTcahtyhMlzIcRBUcQ+wM0kTwq+0CRFU0a6xYvBl
cXZCOWNPzX09YArNcRcqNlOojUn9w2nSu4RBrVHsTb27gyR/StPMOcUtOm+cOfwdKN4LPKWlkclj
9KxIqdJZYD6kUYkmz+vehIyMliF4GgcNIxUsxTFBPEqm5IdxuX4WndDvAwa/Ts2zr5UfqRYn5y4w
fk8R/OkJ79M2HtWTOytxTLT8i72D3tQYF0PGUMlKzOLU43q1bZLYg0DD6fmqeWJAQ9Ik19AI95LD
Yh50lvJrYV8KmzHw2JIntQIS9KOjr996vZ2D7MeNHHYoZ76H2xAf8pQ31JhHA6pPHF5KCqLmKhiA
g4DObPhnJHmjccQLMcJJ8Ok54icDgBPRry/CLesVhtnQGqVpe2e7lgWfaaRbLgNo8ov90didfu2B
uY1pXJL4kPelQ0aNlK7mESWrjf614ge9G8pplZGKq9C03h/ttvKXpLxYGAgKQur6xISpxS7cKKqA
kyDvd0bPXpQ6BdgHgZ27xKuF+GWagAqqN+pRYLdNdMIRyW7PxP0dD3LbgUK2Ases8auV8H6mwDzi
JaT4LaaUGxyuV/5k1Mr4CgvNLpqX42AwBgp66FVW85klDc3Kg7Pjdf0t8+C1GavgUPSPsp50D4zY
jxghPWQDRSngFbdZH7o+TeHH2ZXmHuTvaZb01zsd9jTAM0Ady4lIa871vlqx5TWctiND7C+Fwa6t
gty3iBBvI62n+qy9pvSsbhwMLL2FZ9FkbJZEB9c2KyJsdev3FlpO2FML4mi230GrMjLOQi6IAMR2
yZqdu0+xc8eNM6fShQUssFaltkwQEyMsin8+/zgHs+di6tIKXIe2C2cL/J2XZfJoiM54U9FSbIfC
eedk4/j2mK4bEFHmxtRnfxHgtbWJ7UKOMGYChpoTzyN85izf5mXAnpjJp/wXDDGW745lg6ZnfG2W
2C1pXXgKxcgAcXVPrIExoQJOPaj0tnVyC9BMD1zDxgkDSVIAZyfZbzqYVyO9fk5mmt9nbgYEvtoE
SxMDbXPWzwyqt1qv8DDLOgAqsGAn/Vwq1WzZIFgZRlYMB/KEiaBOiQ1GzygpdBYt7S0C6ROO2ks/
0cidBt5Ib925oSfNG7AAMl2U6W1dNy6ZmepAhzrTtsb8Qn6hIiqeAD62uCo6K5roGh/1fZ9ab0OL
ZF1Aq6J/Gm/STFH1rrTs8SQ4DYmwNqABT7Ef5xmauDNva0G6fgTSfU2i/mAuargRqeFBcHlwSB1t
mM7OWzl0D7SPsWHhtKsOSwuj2Zg5cjiORhxijkBWMHEQXQJ2A84GR6/8pjH75RxPmNmTRCcSCC0W
kK7dKmZQUs3Q0bAXWhXgKYEh1ca/PeOOdodmONCD0V5dm72nwHFEEj0PtqUZ4R2tWCeYluXUG9D6
UuvOWXXAggytw1BgMJIhDN36ubDkvi9+G3Ni3fz5TzfiyiqmswoDBwLZVzw00zUREUbKYnwqE/e+
kHp9i/jW3P75VaPr0T6KO2Jv8BJDbDW3Yfm7jFqAQZ1OPdQEoh4pnVumTVEROl3FSYTJuGvtYL9h
0bOs7KA6YJSlnln7CWseRrTkkodcCEnonnn8wcfnxA5oPrF9vc2f6wjrVmlW0KE0FgdWoHd3yPLb
uiluRV3QqIYfF5isse/QH3lH9ZFPH31CnT3IkPCo7PsWLvwJwDyNZpgi7cq9nWL7ANKANKqsz7rU
jmqKFGZOt2cG5G4w7lX7VGHBCkBDzFBidgKRy+NRftXx8xwLEdyXlfsbSd/0W/qiuCz3AqwhNaq1
igBnhzsg4do+qiuD92V5H6nS8ohVvQdQ1LseI3fZL9GWGj8Yb0YYe9bivJFRgtgwg2g0JLUDTuM7
KRpqT2CAePW6WQ9vKUFl6DwUO9QDbQ1M0Ti6J+CbFFWKZkADU/0L7Bb4miL/nTBd2xahBausR+ca
cDLpbtryYFH5WHeDF40UYRS5vksZm0Bs170cyLiH94jcgXbopjI9UxR8tCxtOAYcrDhDIO2nQn/A
KoRxCY26nbgCu9UTPq/2hlr3VMNt2cFkZoCz6Ai3QXqRqfnDbCnc28I4ZQniOOQ5dwV2H4pFb7Em
has7taWdL7E9Kx5RNAseeFCOGighjp+BszApho81f2V2OOzTGPCtzUPtd05gHRpIfYNZ+HUvRqir
8aMwhb7N9HrX6cj8Th7Ht3lFE1jf5m9JFVpn2smQ15k0m6PgCjNFZxzUOyDN0N1Mppz19JSIfrwJ
8Iww4+UCoM+yIHfxmmQJtWL4jnYzBbTBzR8cSp9K42atEt6FQ+7VdEaycZrOFkuuxfr1RpLqOeiC
6LVvck/DGklNh3woTIjtaukfmhj7RGzq9pbRYU2DlnpSKKF4aQjSzjiYPdMVv8Js8Wyd83+lV80O
HMzZCqELx8m478jT3+jkc9B7OfG5sSK+jVXvuoAH5emHnte5cOibwLhLJGYzVbx0ggQYnAwyo1rD
m0FUH5QmvCr1Sm6OOE8bvef2W9masHIhSeYVtuGSwNg4zQTG4gGphoDRItUTdZ4bioZumrAtbjW1
73vKt+M6t1Zz6jPmBXno+qy56Amn7Cl/6UPWWiZuKDwsA/jv2uyxdCTAlbBtPLhtbKCdE4IArMkT
adSdpW73IGo13RdHRFoEoHo6qFRXB03cQRQEdGxnMIlI/kz6kG57KZgPh/ZvCwe2V8xK95pgfVc5
kJ2UuVTPb+NQ4a8t9YMqszvAaZfc7uOzKwTQOW2+S2hY6V2dg4Jef5ms7ehS0S96oQ0/xKfe9Qpd
q8vkTuEyzisxe/FNGPWWly4azntlPM6S/OKojmaPvz0aGZSFjfPD6G8ryW3sEWl2jjG4yD8pZZQ1
aSHTeAekPiGh1YgDBgc7C9DebrGH0ZvCzybOiOeBB/H0jnNVVLkXU1QXo85vQ1nR+JNyHGEP8QLF
bbNzCbE5spKMaykPUOzp224I0fKr+Uiw/ejagHEzUmWbFuArUTyo9jPBeYPJQp9xwshdvXlUVkPC
vWWGa031PadCh8ng6HKq1z5jBKlTW8/3KtFvnFYOdwlsCUtxyVuDGQ7qwO0SDY9xcdWcLj6g4dR+
rwXd3pzMY++EiGQyv+2n4sx8JW2ctfmPK2boXOxFPmrp0t4SEochONBnxbK4p8ngoIbiJp0ULTPz
wl6LaLBdZHvuY5PmgSxkGb1xQvetD20wxELtgjRQzMh1dfrzqwCAuz4zynDqgQe+KT4zQjTrj2Vh
NLztiuAzxcVDeRtWQ0ojX5ygW3Ywzz3RgZZaUBtY8+wv2+YUBEYMButMSJhph89Vca9MkABhiIuT
2ckIKc9jWCbwafHwwDmbdtBGsXjMT8OCbKPHiDt4jPJgudXpZztRgWjjrM8orwJuPI6GN404AJxT
1A/9W8YoSqsCF6VEn44UBZjQLXm3L5buzfF0nkYiFvqKBBJatHdwmWYZ94xo4YxK5xiY8hU3lq9t
iu1MSoXOw9GCB2VGEfZZk2Lb2hhf00WaOwegj91Z4IwYF/qScz5rp+jwld5qFDN5s0yrvSBQ6cyF
Bbx/eM7NdvJZTY3tYE3xetMjrYwn34hfMTOs4azepz7oxgVKtO04rkLg3rAvM5gKp8k/YMB33egT
aNNEDteqzwLUqNk8wvgMtmnMLkYZw5NpsXZHVXepYaUWyfib7F+zq2AFuCYutkqDwmgu+Xwx5G05
GaOnN7qNEXdY7vVUjgSQq7dyKKiyn4Yd7bKK2djyY8i1u4lZ4gGWJ1vYu9Ga4R5CHl1MiiLAwCSZ
ZeBJKaMYz7gW4v4c5Z6umgXidcR5jsQhxZWVWXzSAPWI9Sv36akqKD1N4G5L6yraZNl1tNPiLgFv
l1Ji1uXnqcOVqOnokVGU78h/jFiSyu4SEMd1WTuL2SRqjv/YzwImoPSl9qdCg8iozFNUzjbW07ba
OPYw3VP6k+6pG2P1iZEKw7CmgyShORS71w9FYPo2sUPKJl3m2ixAHDxrk7dq3S2nsQ3bPTGjC+IK
ekjSfw+d1Xo2rDja0rDNWi3ycxqp9yAdlnO6kmH7wrrGRD5d2gY5XxgvFZWblyVwjnxsdY1/FdbK
rB7kawRO/wyPy5uS8KtauCRwgI92GEgeOiMajpGtV9jzK0qTqhgenRYKL21XX2JEs6DWIhxZkubb
iqBlvHCiBvz+OzKW79qiJsvWqiNVUkin2OQLoSgllFw/2na4baLgpzLKEfoPUlRYraZ2few3sj40
WgfVayZnKVaigYkOue7BXjKCW4fOr1Hks9A2Z1cQjYds3FkNMnJkWj+GJb8qzprcJfsrZ4aR2SS2
zph+UQ4kw4s0NxXk/6ujHwmgzJ7J4B+7bLLcB6u/vJ4XP7Nia89Rdj/OVCEULQ9YYRN5B5Z5mOBK
l4YUNzkzSydwPl33eUxtIA7Gziy6GrbhYgJIjd5CO2uPkMBf427aRhLPyACF1kY9DrNRP1qND5Tj
k3X/F0Y3njRwAVWoQOG20iU/tzJ2NkmQAHbsXLypyukvkXVPG8RbgfRrmjGHSNm8n23Y+L6gRczm
DXlJsfnODZFfwQE/I+S6arAZzUG0M88oT2R4GYWTc9pIHUZiYTntk5zhJyeO+RzUsLWzzLooI7Cp
ZNaxDS3wDBot9hY1Pi1j9GxWuzlDv28siujhLx1AumwbHftFaMNmdJKPeap+LRVXOXLik2eUJmcC
8PSpM91Hczkdu3okhRXE+xbo3DYLO6rnxfNUpYTBkuhs1OQjHfvBwjxyE3KhjyGPHmwjN9Bsx4++
QOSAZ0aTwrxCNDD4sxCx27i8fVxg3TzW30mlI5KMv9usKndiOQxD/GoL1khdi8DQFl15UAmKSqMN
dKIKgh4BR4UAzB5kCFqqNGqTslmBgnK7T3oU+maZr/pEho2ng7zw1pomqsEiEz4OE76tQYVS3VEz
VSDdsy5zsqQm9QdPy7J33OJpqWLnmOtztNeDhpNkS0eN3fRbDpM/Rcwu0qLM4INJZy+iUWZbcMMJ
mqI792Pz4QzNqR4MhlFovNsUUoinkSJPmPJPKqKImmE1fqHLPALfycRrIMrHlp8bPZc7ZuSPeRrt
ItxNwB8uAYMpJGa41o6tP0ojUhzuG7bViW3cZFtoIZGjrciR+G5+VKvl3K3wGgisKy7nwqNercXj
1LlsEScaOnEwR1NURAuooksdPJrqvDB8L12z8RZsRPgqAuwK4X6MtTceMU+692Wp0xLaHeqomXaK
ywvwcbFWriWgfLwA2+LOWO9QQ0ogtYPAMSsQXJ374WbFCGWYE93EbLOtklcmMmKzNvFVTIa40FM4
lHQWpil+2FzCf+cD/5wisz0tDnjyhuSYmjPpglJ7dKLxVc2S3Gj9sQC9i6ny5TKcXqamPiVu9qsH
Fwyzh04kG5FnO1HcXCbzBCHTg4X4GDGEMOjQ3SDHhYNCdF3rQNoBgKjiG6bJwrWZrYY0vERmwq9a
GtEXfoS9hF0EmRXzIG7MoI/wQ5FXkvMod8KhkyN2w5cZksZWNvixhLV3Arc4VORPTBzgGw0K8U0W
YihzBy4opiDt5TSFP1HAsAub/llXHYDfwDLOCwHtS1Qzsmu/Mw3SRxY9CMG+IslOb6Uhy/2EpbSa
YwPrbu4NorzVs4GQWaNz6GwTe8O2dcIcRP69h9njKv1arxNfM4HIFbnTga8OmyflJ7sIiJb0rR4N
O3vra+J2etRBOTUzUPx1emCIbZ/bxX4eaFVjJeoNRMTk00xPTq4+HFf9FJkFHqEzNXJK+Qbuzu3Q
NTDXxdEEvssw1X6y5XxrCwquw970koAgpgjkvFWmYVFhgM4057nN1iS/R7w+m4RNda/Z9tcU8w0X
sr7p0DUi7JbcTK0bzQjZBS3GwkiKiRVru4V/x458C0y6pPnAezY8ZchFVZ6jUsVAFcJwff80WnUB
EHEntKo/D2+D0dAeWlY6wPyBDZ8E0cFlJMhY6rmjptu3FO8aYqZPsGHeLMFtgug1trycZE5GT/am
cPInFo57Vt1j2k3Lmn5b+yWNX8i+JNrF/CGyoaSwT3thbgUQh1ots2gYWtPqWBFRm2tXx1kMZzRN
qUmA0nRr2dW7U9WviiIgM5n7DSNc7TS0rdzYMcS9IqIvMLeNU9HfGq55IIbK7u8u5AppOq/p/uId
3yd+qCND1+VvF6MWUWQSQ6MdHbWmAuEH45n3PB4jT7U0UOiW+0phiSSkRv8SujJDgf5BOYjvMTz3
ub3N7LUNMK78gpYROHu7wqIqfhnpMGshg9qNAJzUJjeRUfGyxJTyDvD/2l6VuH3eNYr84GDBkbFK
/XoUmDF83bTIE+vpK+6R8rSgmB3zXH0Wf1IUCtaWDX/aIvQIgsO6ZGbwOdF44zfSTbA6gVvgtKpc
TL0krmQXPXYF2TVRC8W4G5cVGYpJQoCyJCBaLu9aox/Cpbkqh+psio6YVAIbz8y3wnIxDxvPjRns
ukYue5MS4DH0RKBhRgdOYS7RCth6ttcxP6B7GaRrRgTxywzp8spasg1qabxq0t6QSkok1CMX2OzQ
u82dhrOfI0d0n7RkaTVO7MLvc7Ut5hKxO3K48/MKlcSpxyDl7Z3UwgcnaXpd6t5Kp37tOV6qyrrO
kTL59mrHc1mNdEx+F9DB3K1ZM51ZLx6Ya+A8Z3RrlMi1rnDhnOXdfeqgMIbzUnkZjbRgkOj9qHKo
fBlJsDHtjoGD35xPfoBq95Qs45dE4V7itfPXvNZF80hskJtHlGXULRiFl8r5IF6EDVGy5zVbu8gL
uHjwFwzTvA0qYko5NUwD1yoTKyZjL54Ew4YnICv3ZCgyt1Nh2FtcveOY+GDJsBJSJdUJ5Ppe2O9J
Y1WnMGmuoDMVIzUj9ukVhyDbJQ9amIOimoiORZ3ERSDhYII7k9T3LfHBbgAW9OPgHpy+PjljX5+T
2vkg4mnusV5utHydDSstYBiaA1Me9R/ekGtm9TdhJ3ppZgZAxDzEHU2PDyOkiY00w8vCdZIOwPi8
mlswLTyBZ+FU0qTbJXR3AB+tG8BjZUERTMWylAwgCLh/k6IfJ/iMaOCdhkxUYZ9CKQCtVmpODgwL
Z4kxvZAvH0uA4pO9S2fr2YY9ypyULFNNOHHfK47SwnLOJSwFtGV4ZyK4wTrARatu33Ma4TtVxl7e
0s1OQOwurHSakZhF5As/ZTNY6RB4RzcswVeHDSNhaz6RRIg3WatlTLjLbTJ3FuhNQMmYbln0SmOr
VYxaRiSxc4B7nE+DpSYSNPklbX3LN3gXccA9O9ZTVH0bQ/PZRYSA256oSF9d8lanQyok0RYPFWUs
ZPWKrK+hK+bErBcSeIzziLKGtxENTaOgaXfgbrJN7eFlTq19qqMvydIk9+gUbzQnIzZhCCFtwK2H
t3YpDLqrISMVfcudkc4NJx32cIKotaFnETnV3aRW8LEYfLQG9BLw5YMtp+Bcy4nur28Ogphi0WM2
hu0PJQg0rQ9wm6iTnqp3jDvlqdKGa23WONn5336dg5IYHNYCI+e+o7XC5ymYSSjTxVKTxJzfkUSv
RTxRHooNb1sZw53MRvNYu9QFuOkZIRD0QoWTNJmdip2vONmafWs14s51Wro824yeSlb3EAPbqdJh
maXpNqLp5FWHCR/X1h4jFNce6Oh1YF4nmmX6xjpG7hh7WewWu7os7iFB3lEwrdOUK7YJbi5edKvk
rLXY+FHHiBuBiMkLtOcolMyhBwN5Yz4Pcys93i7fKT4pEqw4w5oXN9F+qRirTmzUAHsU9pXZ7n/q
tlZbWqieCroFN+SMMiwBKz0X1S2rYFhpzvABkdUHYfiZd1w2Fxt1xxqZQgmx+rTl64BEcMlaizlB
xA5OG3GHaDNKHWtZ6JwgQq0T+XRlkDbABpf3zFUHK7YxX+W4VHHKx7jMEd6nq45+TV3JataqHJBl
+ABtLwoLtri2PnfgplLCUW/Qce70OPylBcMptMAGJT0YimVEGW2ZGTCZ4fRCMHcDOfO5qJGLbBfn
19DhpSP7DJy/9CBSs0QEqevRgHKwNJsjP+6R7cJzbNp+mrAtOGhFBgaxA/mzN45P1EfV/RGCLG4/
QD+hmtbDqVZQf2l8dK5+aEYQ/8WtqQXjJRd9urJpX6Jpzs9JL17b2HkXVQtr6z2ixsKXhf7N2+vJ
MPuLJojxN/XaL8O5pRDt+0Cj8raT0x22qq1rlUwVO7f3nHD60cf0l+jcZ4v+gg0lIKuRikNpWFrb
YIJvkwtpXIFW0zZi3KXJrPvtSLOHhUGak2d+M6v8dzP8hCqfmYpm0S6l0sKoiTw5+hYsQkaX5ktc
Iv+E0WJw1eGHFzHK9QCnP4ZDEL80YGc2YwwWuVoWNrrWpapW2/DJkh1Xf7Dsq3hU1hCgMiO+lnoT
7a3VIi6KATJul951cX8XBRjdqZ37ULbB25pK5WJBxBgtY+tqaygb3/62bVS+a7HMTUHQnhQ4vc2U
uXt7NXaLPtrEYwkIxtb3MoTM2lj5sR8W3RuC9rEAp7g3fb1t7EdpGnxEydBA3FhqYUIw0VGG2HRm
YzjQHKl2xQi4bpz0kbPYm8t1afULRrG9YurTiGe5YuikeveuUx9JgHyVV0HqUakzkxczxU3bUWiR
2VCHk3ys1zQP4cCm8w0cH3eObI+doiYjd64BVVM3lnEIq+JHZPQnZ+H8zO2p9xXg/m2lwd2mjhWE
GVc0jqAErJnr4hW4xR507vOq2pG8YpQU4FHiF0If6mNtwJQZFnvcIFoyR+Y6cFZMEnLmS5u67KkT
j1J5Yux9N0qEWfzK5nkmJBZAlaxS/I41Pq7SWGO7LlX0YWbedwdCG9E2sqioBB7X0fgd49lR2O2t
dcoSif5LAaHwqCl7yRvRcCvjTsJQavJnwTHIDH5cGDzbqU7OVdilPkkcfW8kaxoa3i8Ctf5bQgbF
lsU9a4whhVdrwphjexjq52CZf6bmrJH7ONNS6Qmx5OdRLDvDAM3QTDpoiDi5yr6BqGAEFJkWwdcC
IhxMu8FTgAXoagziCB7sP8g6r+XGlSWLfhEi4AoFvNKBnvLdrRdES+qG9wX79bNA3Zlz4s4LgxSt
QBDIytx77WbMfUmC2XrAXrhiVUv4dDiYV+a5iECZC0Q9XvmFuFKWLaYbAx1eNVwpZFE2xIXaZzji
fFY8X7Y3vXbTzGEdeZSbJ7+CKDZ8zX3N3X45csbNRwekQXGG58we38LFoT41O5YlYMBGwzuCZKme
YTRrKvKYvEVYpVoaHYrQ68ygB6M5rMU0xBgQJhkNlgS1jQ7uHlPVqGscQnGbcPyMyU8id5NJcqPA
d8bhpVHyy9ERLJWeS8bi8yxV9zJhrAgtbx/GTvS0rL76fuzXtizovcQksik9vWHkAKs+Zp9mx6RF
cCbqtCb200EShChx+urdUmkWaNemtNVXYcoKIG+JqW+zxYANHmPu2Kf6bhpXWR9+QZ54pdiBiLuI
VXE64pgJyZtGZ73wVseqDnboNWj5ExJdBn4M43rVVYYfZ810Cizvs6nddNti3XKa4Rwm9EwgUMAW
6KduI5LwNrvY28Y8eJ5qe9xJJvl2AhyU+cO0uFh0fRE1590pqDy+ff4QewxxMXisTAmcXSGwgjEG
4MAhdHMfy8dqqqp151ZvXoG/BVRtxzAzwSXDlDAvNk3SHA09/DWToUWrUbbIepP26AX2usWGxcBp
+OpYpq6DpMne+9naRC3omSnWGlZZ9BYmvIb7XgggJWEQfox4M3iFrStScZ360sfw4aylBVu5Ld7q
LseJksgfLXG7KCFXRA++QgGuGDJFa6yN+Z4UMkpzxACuxnsyZo617CWM4hn1CGWigbFkRW29TYfy
l+uhdW9nApBa74085JBqB7bzRIYO8qYBebSLrdFNui1ICothb1dy3NB9b4q6c15giAkQuPkp00PW
DrSFMkUxIrov7Y4R4+d6sFs0RZj9tJWXPMPV7+CXWr8QGl7mxkmP+GSwNN2IPA/fRR/87A3U0WOk
nfO6t6AQzKx47HPoAbG1bc7oTToArYjnh2TuxFMbctSnLY62EMU53XdzDzpoja0QqV7Yo5zzpqOd
BafB1dofRvGnmsWwHXQa0pVTnfLU7bbzEsIxBBiBxYP5QhQSGq3mT0KOz6rqqLDLunmtAkHqi8dv
QRn6aeI3sIUiQ+1lELwcjo+40nQCeSCyFa6LANwwPmsNFH41xAFTygIbTUZwRhfHGxVf9BA+xaAK
pr2teOs5GfOS5Ts91+I5IlQki9z21TwtadWqnCHFFt5jBao/qxnUkvuEJUzNv5wiRxqdzVT+PVzW
YGr3faV9oKz5XczzI3i+4tSPf5IYQxRIKnz9y2R9zqO9V+YC5dlPzcleJ5v2HtFrbRpa1z5Mn6My
ZuLbmfrRA4NN7jjjDbcHuIrPkSUoeMe6eupb9hvwVtO2AT5UV9NzWExbTbdr35hSku5oJBDwxjK2
C367mXGxWdNuh3J0d42q/0KY3Lmos17SeYxWHMto4w4PJkEPTDHjRW2rLqQOPg8CScjYeawY08DX
3cGhu2gBhMsgxNrVizMieNHc8jWxZii8WCurPqn3IK3Ji0lmllVFtHPcaV6MSi1rETm9ZgtPKP8j
SMCAPaA+bA39Mbl1v5k6tttybh3f0413BVpyrlV2jAzvRv2XnTFfrhixop9OIc/0tvsQeEo8ustF
QKLLEh9KtDBKazcOti5sJB0Y9tYUkb4bZvESJjOBuiksr2Ig2StBZUFgOTwQYf/oLG0fTqBChKat
Iymxa2sq8AOhWav03FPO+MEg87Wa5ZWoMogxSda8mbSGfQd4CkkOIdK0FDCTPWrdCpBfDVCm/JMS
b4LCABEtHkFqS28F5vDBcux2YxAKQN/tg+Fmu+1b1PweQ9aVVps565aAOszO92Ur3bWWLJA70b95
HKM3eH2ms14I4sFy4tV0M/9tRh0qcOoM6LkGR0/OP4XkbAMYJFnrWkDET0bTbtRRY1G0Ffs2qD8I
ABdEqtO/cdpHLYT46oh43A9jE14MEgjGDuGFW2GYgZv/3DnG2e5xMJQoUVwMIReBeC3ll2UUuU6X
i0iFJgIiOXbVQ6IV8LNUoR/6ApEWQwCU5tEW58sbsjKdxeKE1pDiYnZj+5dlTC9Ozx6l2iw/pBoS
3ZB6ponzk0rhvqgCwTPWoidItEQ2wBPF20PYxsytOVLXBuHLxljOYM1CmmVezOK/2eQ0RE4VaQPw
NJutmeGGVtE2CcpXwNOzX3frKozeO6sVvkb+XzZ7HxZ7DvIYHWmJ20ArNMTftjXedO+PazKtMZxy
m6PmWNmkmjDTz393k0YKhaYfQjg4piKLwK7ES1kzg0+XPuYUeSAxpMbvJ8puXayvHTvSt6Y7BD41
A+de0HOiReuZODLY5bgr/bxHtexUz2U+bKRlVkcNCc8m1JKLXvFPCpPjWzZX9rop4pfYbYrd2HPG
JUPwYzBhcNXVs9EyjufR5RZ4dXrlENjAGFt5BIRvxCD/5nn6bgCboeRSzhoJGvOCCLhmBQYfEyJS
Z5du0DxL6+g6IJR7I0Y8+xPdJEokgxJfku/ax6+9o77ihLWKbZV/E+W1R+FAcM4nzBHVr6ECOZc2
Q0qWZWMt9O+HTtnzumh3mm1Gr6mdEzoWIcbOA/Wc5fY+gEG41hirui7RYFloMtTs5oLno2MJC6Ro
AKho99WPTjkLCrSNIlb6B0rJ12w21/RdEVrVFGU4wYwVq02mNCaKeeZoSE3U+2J3yMAtPPCtMtFp
ntD+fQIgjfYMqKIbElSanTGOKHc4drXc53L6RTCIswJs9lwVXvHQKPELZOA6UMyT3dDZPIRyNrBb
So7n7XgougAfgJ7SK/VEBi55etF6K8V1LIP1CDM86NSPuYk5UEnXJ9QWy0OqIHMAvRcjLfJMQ3Oe
du0TdIvF/IXNFpHWcR5d6oRweIOOYZ4ahwCQSVk/zQWkjusTszlAFmcGxMIa/oEchpEJAUR8zlFn
SaPUEql500X6owk6fhEJCYODU30ALYv90RG00FN0E/h4cdq53caKcx6dPBl42WFMIBKxgc2sTKa0
KtbqvVAloe7VxlFK7fIZTWyS0HkyBPMdCxEo07gfFhwbP2fY3EUoJ0zG3Mi4n9CxNATdtJ+MrfXV
nKRbqzq3rfenmBwE3GaC1YhBzi+RunCUaS+2S+jWWDeXtsPKhEua8WGMPnQUs4V9AvR2WzlfNXX6
2skGyK9ErK+GL4UO/6EU5xTtAB3zP+kQHVw9OKS0RLUIa6HEsNJE4O47tCV2WYpLWmTPKDI2lUZB
SmMxAyGQTjsVA9kWuSlXdm4hKFLUzDUG80RHZWnU+Mo0gNrFLpisB3igqzRH1ZAq20UKd+wkdsTW
DZc43OqUjvIHjjAm1rrtLeoTdnIvetFKktTliLsgi41nkVn6Zgr4jEKmaJ27KN2LaozWiH/rozcP
D83guhfXizaeRZZA1j8OfWi/jItlC6Q+lEznKFRSPCPAyA+GxTp1QKv0bOOPZ91nzhTPzm8SlYL3
iaEhZhB6I8wDGxZRmwya8iXU02ITjG71u4JnojVT9jX3MNbI6DBZeAYfnfKI8hb9g9Rs+9Bow3XC
ZLdnNtezbUIqDaK+NqybGXF0SydyFtQueipWmSz+jgZnXVNqr4g83VtiM4i3ov7skHS6nscs38xw
TPq+9A40MojfkaJ9dZagPEY6W48YiY0TFeiYyWNATkh6rm0nNKCMetgbFi6P3KJqrOdhk8PeXFof
xtMB9AXRtX9iaMt4NWuapw+D173ETUh/3U5/qtLUr0P8FbfU4u9MEqiiKXSFF5U3RMttrq5JhMkt
j2AxRY6HSHn6AesI1Upp+k3eU0rmfm102NsoiZro0Kbq6g3TOSjDV9V7p+yUatYSJc43XxIUwNrr
VrXEOy/20D4m9ZH+wQaF/c/CxMuaESGgMbzIetqf+kC/IfprjPFTgzNo6+k5o0i6tRURZoxY9Pks
g/EJYZlrhJJ2q/ORmtPf0u3fGOtsMZr8LhuFMRCuGWNs2roU13KR3Gd5WW3UVGsnNtMHs/PU7206
VnoDwtmVlPpj8RV3QXPK6uivrLIPVr25ryf5sbIEZh/zzA/ktzsg67MWyDD5FU/m5NF0Gg490gYX
vPi66vqnuARf7hGW48pmXNVJqz9WFZkJA8YkwFYX7bUQfX0J8vhH2zryEUUi5DaBgQaSEEWqWRt7
T80nnMSEbWiS0neI3T1oO1xtISFrajKPURCjGuT0aB6XQPGJCtqf29w4xnlvUG5a/3tt+dv9pstW
2BWF+1bOHnZZAai/VsiCOFDku9JK0WVllXkuGfCOQk0+FidUlqNVMRu3UTwB5wOhNto/YJcZO+Iz
nRMuc3mqZCJPoimcfVq0e4tG/JC4x0bhN25r9HUiiDiKGYGenNygSU60jOxdWASvbuUFJ8PINbS3
bXcg4W4Lmj453S+sIE+/r91vurPxEmusCcKyLtCg54xgKaVWLDK4SZh7+X21D1yUCxkeCd2G6+do
aG1Lrdqpgc04RrO9pZKjUd2ZzSltzsIYToM1W3tvcCkGCYAP7STGdADEqld2ea5kHatVo5EdEVs0
sr1It4/exOoAVhQkSS4KsmZ32AMgcNnlQUSSXHiPMCDcWRVKtvgBjXC2bzWnJgVVHotwolk455sK
/yL2b5VMHERSnTF5QLhXg7LuxFGrh5O9tbrUN3JHHIYORQLxJg4iE2tfQMDmsIIOmJQRvBpt4Gkb
tG7ayVq25n273q8tEVLImgaMcss3db+IRusy19grBHJiBkEETVINb8NAN/gb7LhRmuEe/9N6HDrv
RErre5Vhh5i6Q1IApQGlryg2hk2radqhLj5dfBDYByn5ENnT2U70o45N4ejt4MrNu9Q0Hs1g4fx1
n3aCpIyuwKeN/td36+FiKsPA/KBD8ZjHR6+lIceSgeDYEW5xMQ83O1hQfF3y6C05JV232NFQPeIN
s9dDOaztIq+3ac+umdBD1CGDyYFJ5lBH5G5OAbi7Il+YFqhEFcQH0zgORISuvGyqd1HVDIBFBvsR
hAchSmagbUdySug2Nu0egXkdEJfez521m0aIJ6lSe71Ih6PZhgTcDgNfednSlAkanQXE4p5w4cqt
zZAlSdbhImiNYF5+fX+lJknSbvo3OJHExRgmqKZSLw8hoxoRdh5j35rEnYBur9uPx+9ry00zf4h0
Yz6ICrqTtVzky5MbMxrWREuwgpoDdawKgmypBiI9JX2uf4ttonbhAmVbaRjpFpNQHxOaCpWg17rN
MDPXn1qFuCJNPRRwjsGmp5IyYw7nUu+MR9XijHJa71p6zYtEEnGSoWDN4FHz9MxO3epcNb390hCK
sKgPJTG6ZC13J/jQ6C5bo2bMLRZiuodRUaOdV3qJ+wxl2CeHjVZgNe3oFO88ByQdNqfojQiTF4pm
tdf61HqWoLJIZam/dJuWd4VSnMMeTaioc6wHIKLwa6IfcziPFw+Q6yYb027nWRg5qOEk2kMoV2uZ
EqOInTbZoGhgT7HcZp9oUvs5eW93g7Fr11gSndH1IToEdAfK5EpiI+v1X0Ar+/2MuoYWWDjuaAkm
+wLHiB4Xw1uaGeYODsCVjv64QbhbP4l0fioCYEIBOa3P/aI+DylD/Ng0w9dpnH+qwBi3DTE9Ry1p
6ac3NLn55AXjogBhiODAX2lFcmsDggAji6O/LS8MYhs/XyKKdNRSeDfh3qZ9iquA0XvAgpmcYSTR
RsJxVNxEqrRfaIaFDwHI3KWPin7IQU97d8MI75DLqFpXCTEPHJ4QfdKdcUfttpSSswRFBGCxf4ID
xv7lHp2EODxVfRokmXGKRmqgN4V9bAmVKCTJHEZZfkSqmH3HiOtdMMKHiUNinFWUhAcLSPmjaBBT
h3yCtWKfsbzgGltfEo8bGz07Qzci6imeyjU/wo02QLPLQ/S7ukzARIhojihg6cRVdpk+Qr2EYpm0
CI2JEo7ZJdZR6BGVUCbpOifBfW8V9O49kcj9rI/aCggtbW6cgqgud0E5QbyWG0ym09Z0PuibmY/S
tPLzFOpP5Uy6jeP2yZHoSuvihubOkf0nr7rFOQpEtjN/Q5raSKOqTpLagx921NFUuWheWh5jhqff
F/XkBscqGv+6OM7XeOXOFpOiTW11E5k5FOdNVTIftqMdTrZVHwzXLCZls88H+/h94UbiGJsMLmMU
vjtiUSZm6wcLLdIqHApisq33gCHFWs/xt1cm2YC2QeiWA5Q2G1S2Z1c/FgZ2b0YQGsNvlGwK2yQF
ZiRWZliCFI/N6ETLMzq1rvzk5M9eElQ6oz+Oy6bgfIrGnZM1ywF7a/bi7/e524xo0FY9mRkNVcPJ
iRrrdL9m/9+1KAweIzKCfC9PfzEgtMlOsHBbLRdK/63BmT42EX2MUp8AqjqaZEgM7ieyzhlLEXZr
EABZhV9IDA2kNkvtXHmzCKI6NV03ni0jms73a2NLoELM3rjWByb5qNeYuxpU1flElMU06ci5sVjT
Pc+NYJsb8Jxak2FOEI6/y5mCrIpICXcq8sLvF705mgctM/ZxMQlUICC27AQxUN8vKaPRIhIY4Z4o
o70kS3wJIs5ip6bhP0+3lxfK+zrkzJ9dStY8J4EYIKAnw8qldvfMYJmZRe75n4sm6EuyjQ7FVEQX
hdwpzmXiBwQl3vM9K5CMi4IsOP9zoTIRnO0RKIzBvNIxf066OiUxeYijw+ozE9OHV83oYQu4JZ03
c8xVaKpTr+gISMhgZMyosubpE38REROtxhY1L7Q5g322BM1Gy0uFWHVr8nuOfd8v9LmQhXicnm3r
qQrm8JJyeES9Fx2ikYmXu/yHTE7jy/1msIcM6PlRNP50MtDauEFLP6Y5j4yHAR+hN1ugbfkZ125L
02mM3ljXVRsSPowHTKykkxCjtKBMuqMHi3EPeci6Grkqt32aOc9BXi75OO1Gk0CwZjW/EbebvNOr
PhFmA9YLwxl2VftQEpHxQbdyJK7HjF/1EcZH3WjW1qm1aW2Sh+anQWycbNqYQ9BH8FJAYic5pUZk
2yZgx6Y5V8jICGRjTLTIAJGh/4Zij+TUW5ez0X0ltdoij5SfhcZPutYq/TbW7U+vMdBxkej5aLS0
ndn3X2NAfJzL820yT3ylA+c0scjNemHvG3NMb65yaZmJao/iKj9ZLlEA8j3uTIDjwDRb7RdoxGut
aeLvXHEISXr9U1sO1q0Yp5d8RI8cjvmasyxfTQ37DOKgfkjbEFln004bpAGwHKgPX7Q6a1bIorov
i0pVTYv1ISrbC4lT74BaJBOXCi2JzpK8Ld38Vhkdqk58Gr3IkQHPllxLE+my5llvJaqkN94u5STF
ykrG0n5LLTr3PdtxK8nseyOpo2NqX7j7+73IMWhpByK83J+rB+Wxn8roKZ2U8ZonD/cHAVmJHyxr
fgGmKN6MIMMvpEMivr+gkYcTqi9Lbb8fq5nzRjRS399f0IEfCz7WsM735862eSpRIDzGCTuaOfr3
v04M5EFOzk/3V3BAU+BoSrTV/aasJUntUPK/Pz/gMpuDAUPn+70IYenh0B0/399OztXFHoIGe3Cj
3phI3R+UDLb1IFzj4T+fgaUwxY38vjPso3DfKKDv34+FsrQJaQPv7//dTCwcRqSQHtayMQcZ3Ryv
jDCwsiXuf5JeHT9Ct7veb5Vqzs/I4lnCLY8AHJnvk8FglLs8XUAq3NbDpPn3m9QhEhSd557u7yWk
eKilaX5vdNAcmTu0b5EbqkeZ5Gi6eAVQB/156tHp3G9CLWZAuWyS+02G4+XWm1v7e7uaNsP42O2x
DS7PDQCTt1XZfr++VuDWqcO3Kk+sR4Pv5f4YEyTqebIwA98/f54nBhRepNRd2SGAkK11NsxMbCoE
NyzS0q+4QaTIPLp+IiIkJ4Oze7vfIk8BdqPGKtzteEDU30Q7yl2paMMQIW++OnX4EFvCu+leaL1C
eDmE0VeqYnm732050WNOXOr3LSfUH2O6nmSY6OYrk+gnK5un7/ta/i1S0brvW7Jvn6GykLK7PDKf
5bPJOef7vnoYXzBK5N+3kil7NQgW+f4AGggqoY/h931O1b7Fw+RdnRxdVG6V1S4KI3IwrfGGGSHc
1EFVY+Dkpk03HsSL8vVy/KOlqn1ISLRFi3/MrAqtyeztZ2VqV0OLmdJHvb5vRKhuTF0V647FWqZD
RKRwFNsxbOpbh+P/5ITaQbcXjgqHoXVDONSN/DIXDox2MJdY9s4g5H1B4y2Fl7OwOxIydgsm5coJ
4n1UY4oGlXYuc+9VCxnLAzP3kIHWSMYrkVTHwJuf7JJkapfFMYdp94DZaLwxj7cPFpx9MXX2NSNl
dj/nycf91v0iGZxkJ2rUwplujSe7BNybe6yVbEb1YVXqRy0UR1wX+jVspX61kj4mJfaWD4g8LEyu
LH23HlArFgQezp2Bfz42kaFUlaSL6YhlSBO7a+NutY+FfTWQfw7GZJ69MsOjHhJx2zN8nXHwMorg
rBt5ilYgDZxV09mxHyapfZ2jyfEtfKHkcHGzmYV1td0bU6PhEqWAh9IyJHYNgxIFDnYKAGzO1Uxt
Z4kC9T20machqL29Fjnv1vJRSOMU1/u1+4VgE+V0Qw+KKpb+WQmJqcfBBdxxc99OjdMHx4jCUV/+
h/ufQsXMt9UbomMJEPTTBjlWmzMkzMY5RNwdkzfhQg7WbCzsq9LGVFBOOFo804l28QQ2qe9ihWFZ
H9Z90w63VObBrtUTdOzhU0u35+Iun/K+L9yvpS6tNUFTfnO/aZKRzdzK3I9GLK/Mw8/loBOTSVHr
2SEyXUzmN/Jw8bV28zERKbBMVTIHTXCleZA/PBszOyJcCjczuI5jRD6InH1CmV2Sjioy7UMAB2PV
uOeJSt941NJSHSwpf2l9DbFpRlcVAdi/fV8s5gsKi3Sn45uimul85q+Q0PoqR5Lq/nE8SBRdx2I3
IWQAmDp676GJzjlQ6k0caXtisJ4mpUVb0yg1xL0jubjweHrtXFDB+spD+yF12DNUfaxnXA8SXAap
CI5N2IAFxWecqfp3n9vEXifZzsvfoE+s8s6B9tJ55NbqxyQPj3RFgDWX9UnOj1g2YibL9jWk38JE
brzOOcMUJE8uB+EgP+pGXhz1yJ04hfzfbZhdxfGfm6ENS51Jc+ERtJGM478fai7P//7j/aVaWIPo
IZeXQhuGAa5XJhLg70f81+ven3B/Ac65lFX/dfe/3/b7ul1kvNY/D/v3O5jsIc3p3+/2z8vfrxnI
c5rTv/+L+1vf77tffH/G//48/35n/b6d/nnG/d/8fsv7H//1z3+/z//bDt+v9t8P/n5FHZzI1BuI
gTSQV1AgDuDLQh8Kw2NHN/v0r4vRe4j1chlT/xnIsB5rHYP+nH/Riu6OjdGlWKswu1W1caIaCli8
um/QEeVxMm+OI6tTZU/Vqat81jWYlXJEVrIkEGUOq1O/XJSjVZ7yKvxLa7PfOdWyxMy0v/GyEANz
K3daYf4IZG6fZDrYJ8LZNka/ZGRMVnZEcMWs4X2IOEtUZEPBxjDPrGu9dVtjixzCDk/iMnNHP32C
WoQINfPOLlmoBP2m0cmrKqYPXoIIVjeSbelBv3eFkZ3vF4UV1Jga6mydoYI4JYPFqIcaaOMsy029
iLCzFLhCKjd+S8cW4gRK/IveIB1Bc7Iz2waIXktqZzIxmZ8Tf5q6BBsgn5pGwLGuGBUXU4NOERw9
xsQT+a0/cBkjLx7T8aC5Gs0e44PwRnkcOK7f5mTc469td6lId7O9JFJykoqTHpm8pV7aODmYY4k+
K5+wIsdoFTP1s7Ut/TBVgPBLa4+BcZuq+hmLZYpw8SRQgS5RMNlblN4aWqVre3Y/3TmmR9noAP7J
Ttrfg7W9GPVUsnxad0q1bWTab4VAq1B0um+a5pMt3WLpwL3WQJJ9oTH01bx6LVu32qa6hqu9lmc3
BCkYUHeMIiKmKrTPnem8YR5rj2bnfSnGa1QHy0yHyIWpTjZVAzHB1ix3XVqXflnPuwQhlnV/Zhbv
JnRJBhK1FvbYl4hja2uaHRwv2GkYRLJbAmBqOy3xXHTB8LMx1WDi160RE6DP77sXey7TnUejfCGK
XJoOzZknPvWhH3YSZ6nLAuioOIHXy3kyI/3AGit1OSWRFT20PVIKaQAUjpG/DLX3ODhG+txK5N0D
9pmAldGmR5SDq88inTE7BF671UOh79uWOMe2HchXyf5Mjd0Cp6ZHbPXzgarUeghnSXt5pq0WaD6o
yecwLOQ6hdv2iosbI6u2Br1jnNDl0MAO1S97+dMAyh9L+dUG1Y5ILZ77N4CaHtpYsjp0+qPWAHUH
K0d/MYLhVGRN+GBilySyo/NNKidCrR8Q2Ix+UfIMW2Mh14xs3Eg8ZQt4CAfqe9EQHOUht98v6Yj/
/MKD3KE/Sih0xKHyqGHEDe0bvezuRZYsrJkpYfVi7mNVC4kxFQe7gLKZdejTnYkvtqJtGzgdh2Yz
JyE5iV1O7RoU4xyBaEYezgwx54BjA5/5yC8/bT1SbrFsrZkYWEle8ktzRxI+vH0aMhbRiDn33TH+
kxdYcIJgXrr7+PemtPQ2qRGfNMc+O5GxjVu80YkXxsc2a5+rDqeLwxZDVK+jwgRVsEi+1zjv4dd3
TH6a9GfRVJgLPGbbruqw4QNMVbb9FDtu6wdO+hDVkjxmFbbg2+goojMUU2r6TrfpOzp5SaAOhT1m
Oxe1+iAbByuwQE9vq4MRifhGpgmtkXwduM6rXlMJK0zhNOicM/Mg3IAKR/nQECdelcUFPzw6zsx4
aZpyPhVVhyFMB8aWWdHO6jN2zFL/0zfJe6KMH6C3sqx01wnMkLUBjU7Hee8r7TEYvIemRcu7eOF6
jOorCo4PVfBODcihwwDLw116B4KNNRsTsn2DhWLk0FdPz2lE5s+oly+IB5EBm+GHFwYUac70Wcc2
VLLaeAIVUJ/H1r7EYcU2dRJsdTjD/Mwp/2LBaa6kojfXQrapTyghh1Jl2iiKeSdFf5zdexGXJQ6o
GOdEh1yAaBogMBjBLUrqn6mFTl4Kh4NK1exVboM9lAJcCe3Ebe86b14bP6cOZnrbNOkcevZTISMF
54qwbPrctGVazBsIJaccNElYeOIMyMzscPBzWLHWbtQYWPvqFVnk1qqxJayqav4wq68ZqDyN572Y
SrUu0nHXtzjvMGVLwqZorNWTkus27o86hoJtwo8B2RnGkVFqw27sHIKEpXZOAUqiT5AQCg1TbQna
eGjoN+wZC5AbQSrZnEnfU6N5sgRzIkJDCzfbmwTLoIqS5qllt6azHEZ0dLVNKIJXLwOjMnXzOYq8
XZFV2kmBxgUSrrEUzmLlxwJQuP3QO9DgW06vI1xk10KgwGi4H6P64h7oTxdPszPj6Ir6rQuj3Kdv
xfTPnpk7CfQTgXkYCeHCTTJ4LN7HL71DKewFUmO7/ejmptnEYUyZHtOalmamNn3CURB54PDYJO1a
82AVzol+A/Drm1HeP8BayNEizBG4d++QNuF0mB3OOo3Vi22XygQ1yL53qMaDBnGGBgGaL3V4Lp1u
2Ke07AgOlQ4RZdZF9jjs06HtUEHpZ6Cuyd7hMGfXBgHzM01aWYJkKpt9FpYP4VhVh1x0N8gsTPV1
fTM4TrR1guCn03QjWEr9t5cOaEdGwrFK8HNp1Lb7ytXPEFe2ZYjqox1JdA4jVol2RZ9tlC0HZJwm
Xv6BaLFcx0ViESD6iSeZ81fXcg9yuDBlVRO3zPTiJ2IPX9x0LH23t15GIilxP4pNLQEJV3WW75L2
vVBDeaLLH1EKqHVUJ83fUFJsWbp+yEcUi7qNHCcuZfUwsdw7iLltmbQbDEo1K0MqmiNVq9z0yk+X
HQtOQPFHRQvt0x5HukTjeyclsq2aLmxiq4TiTYYwUUsgdmOHRjvjCyi6ytkmsX4wU4gaemq8YVl4
B5EX+hkhelM3HBsrSHxZlA3A8Q6vVoaOstEcwk6cVxTe2Smc6Z6Hc9SsG6/jx97RElOmg8ZZ5ESX
zY+oYhabyIyJPsE+mKSkpIWqBnXCOgf8ENxTW2xUEsVEP6lLYi36WK22V2AYj5YEYhVqc7zVxQW3
azBO2lYOhYerGwS5FTrLrC98Qh/6U9eL8FH15W+9xB6RWq81JgGaqhpEK4Q+ZMCR+xojGLSX0JV6
WDIinbLyKyYdIxC+l6pLXhUz5rXIllgfiZsT8+yzIdqYtim4nlxkwzZnC9R9VuyypepIxFYrAMBV
eHH9lIoljWeUGlOyLkEwE9Bl0h3vMYsmpSWJS+l/hyQ67EZIfbiovXxr4RgUSewHU/UY1zA/pF0T
SGcVp6kYkfrSC2x7JvwjLcM+h4o+a/Ne2RUHwfxraiZtv2QczJAYwGy6IchuPDBJmjAbzPe0++hw
BdXW7vTu6FRh5cODeWRk5hDUnv2al5rXsd7QED3NBEXQDJSQYxuOEMpzrk7avvfSKFHOYixzmApO
mAdmeOHP41lN47SNDfdFJ3DSD7ReQERvD9j2jb3AVgTDnUIC6+MfrySrSDOaazpZ3XMfuxvA87sU
7+qvFg66AZ3VnHrcDwMGz3IRW05eauyqps3O4sUVNdZEJzVXGJfrDf2GIuwGf7RLbWPTMI8z4hTi
/+HuTJbjRqIs+ytpuW6kYXAH4GVdi455ZARniRsYqQHzPOPr+0CpspKYaVLXthcpMyUpEhEBuPt7
795ztThDFYeMdxaqig6jkNZoj2avELyjKunp43s9a7isTQB7YbpUotA2oPVuTD/95HUTOjrbfUjK
7HMzkcU265YcGWiMr9kRwjRY5w1z3Tg1+8XU46xF1bXqjZaIIheVMO2am74YkP/CFk7MzN0Pva6t
eNSbmu2CwadpMUKHwTbgyVq7bRUf9bE5WvpwyeuCMWEynwm0cCdLeSBs5H6uoTd61JerkWQMOy1h
ZJvS4IQ9R3pmFxRgM4aZUD/wo6cAqQzZ5/gkwS1x/pnitZaSZqhbUCJHj2cFhmW50nT0OuCHmewa
9TwbzGZf3bhFNZCui8HLtnFGVy8DzG4aOlKrD73InXVAbp+hGKroHIpOuZkvLcCnQ8AG4mCqWJI+
158t0V3LWdIfVHh9RSv2bTHtDJAi68AI3GNv9/cDXKoF/Ub7WOhMosFf3hOgiMQbVbXudnda6m/K
JPHWKLKHGZUPFdBOD5zbz13TopYNWrxrXVkvbemTPurhwmrV2syy8pFVGZArcBMh0HXo9nT1suoM
T9RaIWQ6q4gDQFXMfnqBATisEJA72aeyoYmEAR+/Z19e2Irqynq1/YjkxGaUVHeYbhpn2qAo+9jE
+uwg+OIhl9wVvg/4OyKqxYD7YZGFvGpbcfL64LmLpXYmLoKpYqr0VUdIB7yppykzWdk6AoKIQHRu
cuG8FGMUEukD/5zR3kxXmsyz4wH96B5LNaBp6iAMtHa/Z8P+MpSUGqOXdUu6q9h3Z9qbitNiX8YG
AZ1DeopStOFyMvfFxP5tz5VSicGgqn0P5WyvL3UdY/FkW2+94ZCiPHkAPcxmwxPcLELRcIc2aM+c
jmFkYbxiQlUAxxSa6Vod+wbnDBTq5C4D/EGmU3QI44gQmMLtbgkBQQ/k9fcIVbgH2XkoEr27JtoO
BHDD68A6lfLKaTXoMI7MDS0sQpHm/5X77RWBHday6r5zhnzP1NJeYwGyXmz2izp15ZW29p3rtemN
qL1LiQPT18aQsHhOl8SgensPmBwqYxOyJjYF94l+l77ubPoi6CymEyel50iH7RBaw2NcZ/ZG4Niz
Ijfb24ghjkW8SV1npNthIsAloG1rZukFRV9zCIb0tqvoaRhOVxwyC46ndO/MroNr4pHo3NNPWYSO
Za0hbjkHLC7pjmnkTvNEB5Qio7jPnP60KqE9Hi20aRL8kY9pJ/cwa/kWKZWVluAObtdd55NsObmb
xhh2ljOU+96C7QOKTRKnEH0YvGGgfOmYeoiG8tg8GJEF94ATWRAe4tCjBRESq+i4pFRx5K056Qcd
0opuDryKQnTAEcXvECMYND0P4RGHwZLZrVNtGN3PnfwBOadD4m7mQOvh500cfHjeAPZFoAQ46GQa
pXrPgmgawU43HkUaeZsB+N2iPmru9KLpRkEOgPMYd/nbMCvNKg9ppguPsgfTtrTd5i53pmeZ4fCU
XChuops81b/EkOI0SGwrLfQxjI+gn/SpvNDIxN/VWw/onECozR3FKSEcTQvhFdMyX4mAPYODnreG
lQiEB24rRZ0483CoVT4KsA+gFrwoJqTXAq+Jdlex4i8Q7AGlynBdlCV7YbPKQMls4rjol55ZN/ty
RD6NyoqOR22i/kD1djSDacMj0ZwN2MpLM6ZplGWcUSaIgeYE+ZeJva+mch1WzVkDS7/SZPiF0Mti
Dfoqx+iBASYrTPhKPnRq+HabXJOvqVvucjk068isBM2XTm1TD6WnMcBurj37Q5RyZkSPsyKOLMLp
EFkEHSJqoF+61ktWXKf5iDv4SnpG89CUM1ZFehEnn5AtpTfuiDHejnF6k2ZufcIGPy3S2oIe69qX
iYAiWs/uIq47fDloY2P/ZSAw1ECammFgW6H2MBacFm+aOTAzyeeZeUrehdER/Q2bIlz3PdaWeqAP
mXhf0GbkOx6K2zT0HiHuWmtvmh7yQnaIGGGqW8TA0kVAVe+QBJbmuYVafs7fa5Mj2vN66WvGa2VW
+2kiLC8cyZbwyGPSmtg/sqML0FhGv6Lqh/rDI9gb6RbcYVhFt1hKws0SkdG4ctvau0WozpPZkhc5
peWKfPJo5wXoS4I4PUCb049swrvQ8721M+X7qLXT1Vh5t5plvZYtgIMJoTc+BDihwRdKF++oQ1Fa
Roc4mgwEyO2+rVqNpKaRS5bdBvBpjVR+uvSkgi7qikx2J9OsVeM40GRr/cVHt72Zovqjyk+Vj9wo
m6wJqX6f7JFiGyuOsAAPEFBsOz9/5ASEGn+sX9gAi2tj8tRD6jhLcms2NSOsnebDJ7ckXcaKPVWw
8V5rRLuLCo7iqm6ifNnYJwUBet12JBKEIudQ79hPCalvVmRHNwWfum4PBoF5HbudbLZQI2wmMz0T
AciLDQDUZWADd6scjI8Zs52V04pDM4G/clTsIQuekReeuQlslANdoCWs1tYVt7W2CYYpR5e4IKRA
bLwZkiVMiHz1SKUxEvdHhCaJyZhMGImiERIzTmxXz5kjthkhWPKEt+okTZfYFGRSIgOCU4b6vSOV
a+m4DqD66uIJap+89SHjpZBwBESr3sFWlhflYxwyZjJkMR5SHacDuuC1ijhrpyNItqgz0VWQeNnR
OEXS/uRzYnzijLXr3OENCAtHYptAtW6e57ale2Q2NT07KakDcdo/oI6W18qCOOl20zPDKpJmEhQV
376rKOYgeK8IDyTCjM+6gdwUKuZdYWjJfWLou2//aDCRuylG2stv31U/TwlZIH1pl+y/U/+UOzjR
FWvdwZz/2iEwWrRADc+T5g9PliZPjbCaU8ponlNq9DQwkFZ+/OxPBB+buv5Zp433XDjofYKEdeTb
Fxk9RuvGs+Ldt6/aKXq+umzaMwmK2aNFvF+r2N96jVZh26lHL+wZfbraPVgW9chmnvj6Hr5Nfjf6
ds+IjFt7IhMqtqfHtOlI3MWLSYFKOo6P3XJd1fBkcWGA9oHiBewXN4RAJIkEQX9TvcOiEkXQxhrn
EsbT4+hV5lNkIJqsozKj+cU5g8NTvHT9GN5Wwr5ldaxLod4RH5QWzaaWQMzdrOVbCh69xIUHOZpx
8Ul4GPXZwV5o9xngS/uDxoTkSdexBWjVAjD5a5gg3pQtkZgDrewoCKy7VNde2eHVIijBLWmtfVPb
krWBbi+HpdLcFuxfG+mc2q7WV7Qrj75dVushF/qzpSh58sxhSaiAQ347A3UxZw/w7GS1xN3Gberi
HirzgcgrAjFTbKhEYwe7zAVdVsel9jxEN7nRPqHB1K41XMO7qWY/99QXnfMlc2ZOhNwWJW5uTLyS
muN5lC8cy/J1lvXOznfJtOzCXG1pRKI3q5H9tlSf00BpxeE7ZJ+SA1I+p+i2fsgkPbOCPVIC9Epz
G7jQWBgbdaNm56rtXYkkZe4QeowOYBIGJaDdLqA9a/beJcO09MHyAlgUikajbUGbahoTf2PrcHAB
h1rVQMDyog8WVWQOh8qe0b9GDNU2x442hOO26wPkuF2nNoKzwLOXtVvD7P2dGOFuBX2MQ0OPhrWG
iOO5do0PIX32CKfLrh+F/VCjwdtUIN/WsUaIID42xGASZawi4dlE2r/F9jQ+tBK2uGdPBN9GAcbi
zAkJ7xrUnse0WMLiYL7ensrQRu+9Qjz9mojOu8C7ZdTAwrgnwegJfgNRH9TzMK3s6bZ1u9fCYTqT
ldURwad+Qvmk0yKjSqy6SWxTgJA4F5BcIfHsdiX2g0j4pO3yPHMLw0Myup0VyrVkM/80xcTOZh2K
NCuh26kNiJ50bew3Nk2Rx7BJv9qF4XwuKo6IKlMvpgvZ3XF58jMbLk1cAFjpAxeUTzd97FGLaYlm
vCFZ2LgVu23Tz4qjQLgPZngZQ2vV4/N8qoXWXCNdsPg2MHrJ9gIKkIaXrIwefRLdHqtpaC4V6pNB
jl84gPhnEqmah2RZTe1Ry7TyPBL/fRtaxVGmg3GCp1FmhXFRUNwwipXXb390MakXGGSJQ0zzZzvV
s2Nv0s3pCyxI5FUS0zP7lyAVrwZhiTMmfGhdjZdthO0QchenpIEDHqKNp0ONHq6mxZHacAnEDEPv
nDfNWwY3eSg+YOZ5QVIE814m2X6oDwaQ9WXNdr/yE/iSQe7sZbgdW3p1wdyWHjzrWsmWMV8knzuf
VupQWRe9Io42bPp206Ia6lsG6bKmDIrpMHCWDa/MBBNi4sRDFyTzA+/2h04JfMLF2pe1C6d2XXCg
WWZFvi+H/kwnFIXQSJDTiJTCZCnusDpw5qIdUtDMalgjBjGmJxVQAZbclTsE7bzWbnKB/EN586Ze
0q0BkaWU+bmIOApIF7pK7JkXTD8taKoeAGPf6of54GkEStJ7yYazNnSE8+W3HRB0YijksLeMTb3T
kXJs7R7obpFSSyhakyRmWaR2Hw27f+y7Ptkm4BBokCM8cZNbkdkc5zicSNXwUNGfSRWCpNSoV3Hs
fJVMGc7C4B11BOoPLF0s9xPCIsaeFPLogV1HR/ZdybPJlHqJExeJeVktO8rEJuVAQ9z5m1/6u7ya
6muJXzDw2ACHCB9yBDLOorpwb3M3rz87LnEjUHC8larHbO+HZNkqjgrFkM7DHizBHqKZtRrVW1h1
jKx1NjUt7cQNsqmnPmISdwPSzH1kem1N+UcMgdbtVMjXgc67O2YFNKCG0QHymI1lN9Q3E1hdVSzZ
h8Kz03bm2e4OQYEFpAsdH2nkF9oVsKgLhMZ9LvfIJpZC9twU+b1e2hBZJRo6xkvJ1Rhagr8hQUPD
8omZyqnHbbWdQoIMPNinZB0X6Z7ecXZKh9TYxrJLb6THI56MKc+T42+YOHJMs/lshGcvrFbrllVK
haSrgpqoJlfBdpyjLSYsOg2aFC8T1Q0aViTkTgmOB6m7g2xmkTZecxaxtk9j01869PoWKm2L9dCN
n2nRQ6XuSMJCuf51mvOaYNd56zKbFeURfkZoqhubdKlFifCO6i965hwPfxln5iKNIcFQ5LJRkcFc
FOOqMugIUzucedDNreaBf6jNeqfmCJMSrOkcDbOJXDBNajJBbrPpTLJbM717MnKVAm6g0RUVMlhx
egl3ISeddEpAK+faZ+ixRYGhsdYZoSK8vZSNkXP2GFqamP1Ilrne0SQr80slZkU2Em3gCFBpXEIc
lkmk3HUQdYucvvghpcedcItThnXAcmrdvAj6mYy2JTqomnA84EhxY2/0ETg1QOsLNjgmSeweQL/X
RIo0DEJamCJO8ZWSGR+tTHEB6hQNaIauTVrt42wiARuoimVBCyHTJ4RKu4absq6a+M5VRU9GwcbS
QSjG0OeYOxCtVKaAEq0Y0ko8XIJ5boHb3NxhKfkIrrTjMwfCLFLsHWjnte0PGalXvEh+nv2Rtek1
B+VT/+efhvXnz6GjrqMswzAQkBpSF4Zl8vVPr3dh5s/f/b/qYH7TvIxqvyR5a3BonTbiBLMlWVFY
uRt4LeOy7dyd6PH2UmNvWEfn1hye/8rtTr+5HDGHnP59mXPGq2NxPYj2hGmYUkjDtN2fr6ewzVil
RsaGApoUSMn8AaPhXkH/OHNP3XnKlNdCj2O2nQsDRcrSqGBFmOHILYx7u9WewORHB2/QnvTwIMqc
bSIzLg1s3gXaMRocmtx51fCWePQImKGt6qi+dbzoDNUyYZnE9Np5RLgprX6paAOXzVdujtcmh/Ka
yPTRaftLOlBdGG12yVye+DSCE+fpd17VD5tIIy/Vaz8i5m9BxmnZIdPFQyIz/Zj41bPVWCOozfoo
LDrIRnmhpV1yt9B4dqAcLGXqA3BF2HuO5b1mUJOGdN5WlS8/6ulT59cG1gdOXVY2XlUW0VqspLU2
TDpCZiHubOZ1fYK6QPUp5Lc0+1Bq7QGhGwELuDrW2FTuxjxbO5x2ymjUOb3QtEiSazpNAtPeRBti
JqbXwFYcQnCA0sibOMto+Q4wBGMso4xn9B2w12Xeh0+WN+XrEPcbipPc5vxVr92o5dEsOMVIO93J
2c3ha8GLh4SQjMf6E0SsS+IQUV+jXtl0Vr/2ZAJ5pmR7tUfrFk39Xvg1RUiKiqeQamWl6mqO9nOH
AHOTWP4+sGLJGMeIN9QU91ks9kJvQAV78YvD8AiuKuy62ayLGYcGmoSobdvlVzpKHY6dbNVk8kbm
AyMh0Z+qISEQlnyKOJXxfph3RojyC8Y6/vLXt7fQ39/dLlJOQ9hKGrqpU1v9fHejUfSMzA1Ye11s
n4z/uIpqvAMHth28uti3sXT2JYtwgvlwW5G6CfSl3VROsCzS6iP+3btOV0dNw22tF92No/unFmUU
M0WjWTq9B4AG9g0nqHQhmOkuDTquOCEhBAofUTbDaex5tNTGKQlv4ofBN4xV0Ul71c7Ob1sTGE9d
h1MDpFSOZBH6IO+txDCz+fZOfI+J/r7wvIulfvfX/z9Tqg1H2KyxJHZ/Gv7jew72TznVxzZ7rYOw
Cn/Mtv7+r/4Oqub++EtCxFU2zR8hgD78+Uf/pW5Yj4X8y1IKj4FUpuNY4oegavGXNOhDOw5fR2dv
23/+UeffgqqF9ZfNDzFcw7KkILDG/PO/ru6nD4qr/ZcdQ6r5Jv1hiVamsuYgbEvodHqZE8051j9s
GRhCbFMzoupRdtGdVe11JT80zMS2AQbFBZKuT7aM3jQ11CRG45QWIZkhMbfwpGfVomDktNWDW4p5
weRA3dcBZx2Sfujet6yV+E4NsGE7U5JSKlwiE0icZiY33jdlNm38qHuViXrh1zB6UQsN68ySYGiW
pqkkCQS/gB+UJ7NO90JwsrTL6UmQP7hmxa+YUpb7VunLtmranYb8ZoE4+1M6u0BoUzzSgkPpUNf5
ymjQs9SkorhmNXcvF5Y/+nCmW1A/cIehjCzRlyuu+QUiB+tHLW5HNyqWvRG/zv8VNqVQFkf4P5Hs
zN3tFPHMMrXJzQz8m7Tje1O7oHeATweHTLByk+fMsOptCuhho9fpqfOQm+BbQ0HOUJgfBEs8Ku/C
KH/I1OfAyEIksoDS6hKOXfFsKM4usQKe9Un52UtZI/5v3eqIChxfDD+lcKZk57jJG3FWt+700Yd4
PHSMlgLvkE7hWzgzj8DLn5SnP9F4hwNTpxs3nz6CKXyjV8uCXd63KsHZB5pGVvTo24Dh5TBhyaU+
cybgDKQsn7t8jv72xGdSdzEJAp9jGB6nHPPFrZUC7q8hgCzstFl7bvzVxOLYoppa6g0z+EjgQ8ry
z1oKrjWU8RslIykg6D3qIL/3ne48FDXN1xD+j8uRMBXaMavyOaMmevNSHzBU/8ovewtTIgZB7+0S
sHBO5dw5nc1sLXZ2WX1r5DE6RFGIrd5Q8/YSawvL59Low25fWZBufWMThJ3BQZ4oM3BRNEWT6GsS
6E9FtA7c6vpNEUeO1rUTHfSD/M3nAE6fYnw2cV2tUsXdV3bMhtkFxSagKOsIVW1jzu2jPVyL8gXU
KWK4JHsZTPclNoNz2uBF0JGeVOnSqD5E2NW+fb1GVePW/r4fK6gkPvhIgsDNbM5obczPfnc3PrUa
y77VaZ+M0MhpA1V3XWJwQzVnvZno09aE7BbBZ4TVR0TikeyfcMYmQFnthzYLP2ss9nS1kxfNxMqH
Z2a2TEbaZjTrm17T9HWt+ysAzGgP4AFKO5k2mSZwhGObVKNlL4sS8Q1Djq7S6JhnOIpqC6UPG5IR
1vYCMMZnndtOlBBJUmzjJZMU1FlXqgacZn5+srURT9VdUXUKSF701RPaIR65I6XGOci+KAW4lhVz
MVXjh1TPr/Ec0ZWaHxnHtxs7QebmAF3sTfE2jJ5c2XkPUM7f5hWfjHEoJ8s4sf9Gu+LJGJArMnSm
sBqcS6/h6GqxMwwWOYtKAuRz/HpVFt0M7YQ9Wpl8kr7FXozRoN7SL4C1mFnO2hn1vSZFwutcNr6D
f17OMq2+eIniNNracFc5VltH0JjtGnYpMoGoXoVT+6EgUNoMWxdUi7XzZbjPIeUUhu2CICCFHgjj
4JLq68eFoPbNXmqPD54pC+XGowWahqLpa4Q5MNPTayjGm0mSP0gDzrWhXnlecmrzgLQKM32zpvQu
pmFZkJ6qzO6zEAmVlqCnxy6CVNPVF6U56KQa0OwosZZgt0HXzsKZhG9O5pO4pB2CqrgHa/pRAz86
z62NsXmkNr9tsvgzDKUHwzFu4bR8nnQgoxDbZYp2JnbLa1xFFImkClvoOxA6tJux6vciNe9zPa1X
uSmTZWu1uzrvE1RiwFjIOWtDbM5ZgvrWqbxkmVbMshFK5wedQC/AufGU7jRjPunIXTNoYB387B4r
fbHUUg6f5t4hOU2Oxi1024++BfCiay8GmMKFgFzthtlXWdh8ymxJvMpuK+B+MAsEHiq16M0iD05Y
GcYPnhMvJRyqjjg+qrSn4YL7CtDMZBf6SsPVt3Ps5lJOwFnKhBzoHALsIAbAEt6HNuVKvZxwKg1N
eUBbh6V85Yf8X2R1FNFlFi0dIPSLiCmmPclmY4OPWMd2eh3K6DQpFtVBzve/iwtdQ9zHiN3P0IF7
ZwbEBmoA+jqM431IeuC8ElRLfbr9yIqA2jzLbhnhJMtC1v46dVhywyg5VTmBajERHL3hglSu7WaF
d9aP32rP/4y8lhpBB2ZUW/UFrN4mC8oP3pBdYxa9HnjWJO29JW5BECwLnZLZq6OXQeEfKRN3X6Ll
5AUVQH/0/Ka17jz9yygRaybcoEtPC796rtgq4pgdMCaG066yYnq2hmi/Loh2v0zY9hzODVZcdaRu
gT0pW2Qc2V3CYrSNAeMugruWIJiV6XPx8w5k6qTA6dpEHxwDvTOqFVGJ59nIvjAHB4g9/JPc5SPI
PAD2CPrhj0wLvQ4+d2F/xop9DWA7xCRyrBqbDbLjE6BrUESs/lQwNauvKD13YaZzcA9jBW1dqwCo
SNRkW3JMJfLxj5ndPLEzUJCZ1YfY9d/0mLjpB1efwyc9ID26569MUgHWRorOrOANj2f4t8VOZfHP
0AEyBRPQ7FOCARYJ8voqdT5Cj0e3C1uDUYN6ykMU9ZGb66tilEAwCu+ZwnKg15imW1evaDoJ1EZh
Q1HXPkowJMsYNxZRoFx+zGKOBIdunpUPhFKxWiUVUZWJI1eGoVl7PXwoUGYuupDSlxgARECWXdWr
0UyKeS0mzdbkefOnje0vI2QMS/gjsmRQ64/OJ6RGJFBIma1hW580d9QZyMANNHr7qxTt+X9eOJzD
T2zo+dfmf8/1xqccgU3oB823Q+1//211/38e/viaV3+c7zcP77/zp39IYfK9cFm9Nq8//WWdIW0Z
b9svVGFfashD/3Vynr/z//WL38//D2Px5T///AT5vJl/mh/m2Y81gGWAVf1V5XBfVK8Ny94+I1Dn
3/7p9/LBsP9SuBUcikz2Q0NSCXwvHwzjL1tgGXOkZfOJ6+rPP5B2NgGVhfGXcIRwlO1IkxO+zZe+
lw/OX8riLK6k6+o0ZJS0/iflw/uGE+1wm1+uW8qRdCt1gxLmx+ohcTrV1HlND7+sg0NTk1Dl+b3g
eFy+eG3+0o56TsEfYGgbLB3HWki2t7tvhsK8wBVvflOSG++qmfl6pC1MRWUkiVmRc8n+QzUDsoLf
Nc7cBDwkB7/rDUAoYrrSIu9XYZyAAiUHuyu8bIXGqtoNvZFcTGaPG8PveGYizVralbCPtKFTejXR
jNWOBKYNUtR++Lj/pfR6f6nKFtLhU3Nd19Ip6N5dauejR0v7yD8kIpYbqwzuXQ2CQEDcSY2BY0U3
A3Z7iEP/f/57+bgkd4AhuUu4oX58i4ag0rFM5treJc9lkVnhLdSc7QgQetdyRt7EBnmZTtY0i1//
XnO+F36sNHU+HN2wSYExmERY6t0LjjhDenqPfF0rAxgZYES2ndbV63HWd6DlRHej4Eo4ekexN51b
ux3OAEbtdZCje08sIpZxWh7rmgJi1k4RPXCUJjwh3YxNpmLtLp7MEulb/P2Phk7Sb17Duw+NOp52
DwcgS9DR1F393ZuXupWmaOSofRlOhMtE7JR6Ly7oXziP1GZ+ajDMtUl7IjvxrRbK3UYjAX6Fg3y6
sYHS2FBYTnEWqKvdqFNcjQY04aJZT0n1kvkUhX3MaTz0LvAlkkdLxbfgvOM7rO3jEcM4kDxLrH/9
ot4/NH+/KO4IIV0aAbr9rmvsQkGN4izFd00a31khPCMf79GKma030cVvB3tJ/FazHOBtrLKQIh7k
yRJHs7k2SiItlNu8EW92amJ7N5M6ryxB3W/uHsP5593DJZqOq+hr88y8e+dj26kb20UbqXjPy7L3
F+RNXStdxS/hGNx1YCLAfXYvforiNXEDIliBuZ/bsUc+jqgZfLEtV7nVh5ewqBaff/Mezm2Sdze3
MoVluq4U8DnEu/eQfn3HwAN8KwXa81gVe93J5L2VkJ9kBGKfxOZXoK5i5U85zl6LsY5q0/E3/f9/
uTvpJOmOY6PM4lLevUdprNkzOdOljhkgpAKDX7BoI4zSjGkHa3c6CYc5RlQRdfzr1z//5J9fvtR1
g0w3ukUuvLB3z7alI92NysE/tH0o9hqJ4ZtCwWpR5SvVXfH069/27ce9+3U02eb5GANDh2eSy/lh
mY/T3Ne1Vmp7zfe7be/I5h7YECf8LqvonuDNyAKSBJvJ1I5l0KuD15S/GW78yytmn9Fp2xm640pr
Xu1+uIRIjzJIEYGzR6WLPgkL0qI2EmNNeiXw2CC9//VLZsd+/wZLU9rop3gK1D/uL508d4XsXu4J
Ejy5qTwKqcKj1TbHQWOcpoMQ2lBMVEfHaH+zYfzLr7aFxZLH8uAaTHR+fqVSaYyrrQyJuEP/o9VV
w7bZdmuQTMFSwTFdYjshpy15rhkW/mZx+pe3eT5fGPN+/u0O+/mXd62ywzKM7f1INO06pCGzLASB
C5lvjFsCJJzfvNh/PkKSwxQeUpsTHB3Rdx+rMRaiKTRmw8T0ZCdPZ8QIk4sOB3pq4m/vJDwpW2/L
za8/3n/9tUJX8BQINDPf39B9nRS1nQ0ML1G8ITWYlr0EAEG056luN7XZ26C9wsOvf+m309m7x4iW
rzF3k9nVrPf3cEt0mQOL0gXwQWytGUYxXV/iYLHRDpCgyPOzA1E+CRyjg27vW1JcLiZ5IwtaytWS
blxH2Z7bv7nVjXdTQ/YjSbvc4d0QSjFEfLeWah5Geg3ywR6SQX2FJOJd3TaSyPkqXKhOap++/ZGo
51i8oItHJT840Vp3qvymmIbncsTPZ5p5dfzN+0Xr//1DqGxJm1yafFb/OF36dIwqi8vBLAHYFfpH
gMN7U3BG20wTThFbjKR4OEjNRsLj17XrWXvIwvhlh+JqxddfX474555jc48akv3Q4snU371P1RSG
jszHfu/Y7rpCPXBrqVyBuJa7Ems4yDF778K3iVEcnP2cYA+pdeYBol61zItqoLOTqL2FYG7fpj45
cajrU2ZxxCuS15KK4jApWR3bySRfEOXRVjLjv3iGDuqjbRBbn4CE1eckg2TSwZFf6sNobrwmGEiE
tBrKYzV88EW5T0vl3Fe284CAv9uQ5kDiCIeJq4izvwvKv6cv17/v3Z8m4P9crGw0s3gJTMtwxT8O
mVY/1Rqy4novwgisRUKYQ1bcdhzlaP15BPDUBhpDIH0xwhCAiq2nqlsED+R5Tj2xvq1S4dZAA4L2
7zaLPVp3bQseKw9OMYLmX3+Cc0X47oZijTFczjOmcKUzj3l+3EQChi2MNJpvgYg3psyQx3XN3P3w
rJuUI/nRTCLzgVHtvU2vhCg6COVwSn9zFf+8rVkFLK7DNKlaUcX9fBXtpHd2kZYD0uYxX5g25gPy
DLzD5OJ9SxwGvk6LX7aDfhLT97z0NIK3Aj42/LZy5WaEVPz6iv75ITJ3E9RwrEyOzoL88wU1QTEk
6DStPWKfU8DSswrtBk+63XErYRwYPbpeaDw56CV0OX/9y435sfl5VaSihkhPaWaZunr/WDVq8qlj
R2uPLpGlMVLdrpYmaTJ1pi2Ju2Bi5FWEWKXOI5uwv88R0Pvw+HaZ+ZtLMf956HUt3gFWQlO352rt
5zeCSK6wA0477s2B1jzZLgSgheRk5mgkl15gDh/60sJP2JmnwgMZktfw//r2HDvjjUaLmQQEiGFb
TLDq0g0+CD9Rbvra7iGRBwyYxBicWsP9apAIe9847l6Z8KoSWF1R0KRPCeXcb/ZzxpPv312XhZNl
i/qX2816d5oop7g3ifse93RjJ0YATGfqQak7YQPVReEXbdwOMwbZZ1AwSCJTPpD7SsT6YS4N1h63
4qYkEveiO8ZGK8ZtS0HvIJyhzVB+INf72Pkyv/GqNP3dc/Ivly6ZT9Fz4dptZv8/fxohLLlcaoWx
BxaZoHST8sbUTLkYwhzpEJONDdarpSjFcNXH6lTRdvcdTNMMKh5+fY9+Kyd+vkeVQadDzY0ci0bH
uxsjGUOu0QDmCUzPw7t537SlsYVwGuwbovA4LG2dy9g6ybGsZfzgKTfbuHZerfVqWmq1zNcTyKiN
y+hoX2R4JR3Nxdc/Yvpu7eymttQHIMPNw/SG3aG87Xsld1klX+sSx11G32AM4wppLlahvF5Jvatu
FTKypDyFKj12DNH2Fb6W21G2+U2ZR+tqphyDwNcPpRUVv1kv/qW1oEzr2z1l2A6nt3flR2UTay97
vCJt3X5OjVbtBywKS9PN8w9J695Mzejfjd8WeDzrwUozsmrD4R57jMOTjXSsuFNBWKAlbOHbm0Nz
9EtONyUh6juHkMxBD046LS5+pIj3Nob5XR0CDv/1x2rNd9C7j3VuXiHwE65y0HH9fIcNGUzEMiwB
1aRgb2m8gsdNJ0aFqf1SNGayiVvHOP/3H70MnWMgyyW07+f0/3J3ZsltI10WXhEqgMT8ynkUNUvW
C0K2ZQCJeR4W1hvojfUHylWW5Co7qp+6/xcFKZKiCCYSmfee8x2O8Ybl3nCRwts+atRLAroYu0JU
2RWWRbjUBi0SrIdKePR7xT1oqvyCadLYMxVbNz3wU2RMDOcmWw8E0idNl2+FmXv7zKmeR0OQtKhI
6i2d+PzrDz4N1w+f22J5P6loNMFq5cOZhVugxMPreVslKq0bXPw6miGMRr9+l78bJuxkOMA6M8+k
2Hl/eH0LnpWdq8GuTE4tIvWd9Bux8yosqmi2XexBpGwRE9pKOdlXNX/dTYmUsSXqPRRrfRnUU4I6
2+Bj79SHcjBqsDpRsKtylaxj0BhHpj1rHlKRWDalBWTbKq5/8yF+XjO4qEKo4NmCJQP77fcfYuQC
CEwp8rZ4Sohf78MCUKk3QG5HfwAa6CigkqIaM3HbmGHMyVioK7KVSlz0pKMpggYOmTsPAVrJWxLK
MDteGSOtXa4Xp7H2zVNasyX49X/985repVJtqZybXNNh1HwY2RrXKKwmVbRLCLEqO/fRyoZPiV9q
8xG6Nb4o1Vlknks/qtc3BsyJB8xV1yRSKBMFhcAvA1FjNnpPv/6/9GlmeDfyKEeyn7bIGKEgCgj4
/dFMhJmRuhCku8qHakN2IEL8NKouEKTU6xLKUymScjEGBUGOjQBxX3h4O4rgGIPXoK0f2TsTXTXI
7SRb+vhfDyEXnsCUHn5MgXzQiDYOcOwlKqIQ8UQc75yqvQrr/EakXfGAg/KuAIk69+FEsY23q98c
+Ulf9OETag7uKD4dy0yVVdX7T+jlTRZnfedtIXn3eCIctk+o++aK3/UgFqS9ThSr3prsVnaVWn8S
EjNY7MtkYzmRvx2kIVd2Nq5GIleoYZr6GhX6jSLEYmoLPBd+srJrVV3i4WxoiU6f3recRarmJQrq
kczh+C5CyHhqC2pgdmets9Qq5r/+Hj82IqaiskPF3zJczdAnXd77T+lYSicNtbC3Pp0yEOHWfSMk
VoKutLxVZLvDsmlgRqWGMTymIUwQkRj+LtCNYA4QqZrnMHd+M5v/3f/E2HIoxDGw3J+KYi07B3XA
o7NVHbBKLTaRwyDMak2YlbEJg2jV5bdiuIjr2LxBvmHMEJOS8JXgLxg9V//N7PdTiQEn0NRAQiHs
UL22prXmm4KVIzUYgoVQtkORrDOj/gSlBfa/3T66qDZ3poKT1/Hzza+/GOOntTy7MWpH1P1hwnOe
ffhi8mbA22GJYKeQ4IBKaIGvzHz0O4S8jnQgutjdTleGC+gIkOfL8D7UUF4QtKsIqW56iV9VFJ25
k6QJZYZccPDCbZ8GW2Rz3SLlUrqjYPZVGUbooyVGx7RrTQzRzbe4rW7KCshVMMmteR+cEo7Ojg5b
4syrVfemzac6bKZSX1DHUxAk2n7XKbm+rW0VLKrZX3hqH56spp4CCr7FZawcQ8r/uOehw/gjOxQZ
jO1vxvJH1TRjmbqHZfIl8WWZVDjff1No8Aur68dya+RSwgipw8teIzarxLbdlQyRqVWcESpcqckB
P1L4uRpoaDcuWECXKCcyvjpxnanW2rM7875l6tsgyoVBkxY1PWnbXFqxUuOjylO+85pR8C0DE/gg
Gv1RCVK6eQGY9jRDCA3TYibjprs3RQBrtg/9VZ1q9kabEgn7IL7PokC5lPZ+0Ipj5pTadWl7JlCP
butDoH2WEqWGFuMD/fW4+mlnxJmFGUM4KrOa+9NKSc26phtxssKKpdo7aOgB6i5YFjEd8JY5b05b
sv/N3kX7eSwzfqm5aEIDN0XZ9/0XAzfb0ls1brbFlLClZBI06xiWd76jkjgrgusAfBVQ8dGfBySm
7JoQipIcnV2WRI9dRfoFcYlPiW1smJWUBaQlaGK5fzvQVfrNkngSj36Y9q1zZRp5p4of4GMRLYaa
F9t1PWxbnTTBij0C3jwCOMJMS7Z4ltKth2dBwWJW8T3C8gatWKqh/WDkFbD4jmBBazItukPNLNq0
NWFEkZgHVcCKOA2Da2g/cw0ewel8rwOifFRQ8L3ec+vg2q/pujREL8wD0UVrI8bWF5klqtGg0Mx9
7qbW3gn6JyJrlHmaRemyASj4Wd5h4XpQ6sbfCt0cDqJNvv8gSFJ7/Ur/lXL5IYzC/OVr+PxRVvBO
jvD/TYCA9BRNMSP4n8XLN0EI9Pb5nfjgr5f9UC9z3UBtLOi3aMY0ff+pXkbX7NA0pN2kGZTaOBm+
yw+QKHNO0h6drCg/qZdtVvk0vSnwsEE27H8jP6AF8WGUTxJoaiO03mj20yf4cFGzhBcDZA+xI+cA
YcSLQexVGaRXstS+SEV96OzxizT1veaQluGSS8FBmzneQKsi48nDjZCEADGsGt0k2wl9mKzEoWWa
HwOE/Gx4yLUDorE24/A+ykZUPGo2ZT6IueURXt1ieW2zBvhp5qNFHm6GMrpyu/RepffmEjlOvlkx
PDmZuU8d73ZADEc0NjZLd4pedqqHxqGyn2UvbYQaTEpIUWbt3upSu0nwMGB0RfWIOAoHnjar20+K
Ix60zgHzqB96YW/p19xmtnKL/vzkJaxvnHBTNPGmcZQNWeKfoKZ/TjMXiVf8Ja2mcByBiAvf18uA
839mkkNdXxRumZBAXN5GvbciVk7O2FYWEH3Ermvjel6QDWlrN1lKdmbQR59QLWCb7K+mnAey+XSW
LB3lMOvS1/obA/ParNRM9HcV9tW2lTOrU+6SGcFs5Nc0zsng95WpBbNI1NdMpBupVasusdFFjZ8j
aWwqI4dajiumL4q1EoiVYXgbN+fvcgmEgW90N0VVks8O4H0URG1530SXAczkEOa9d5N07dEi2Gk2
5pKr/YCMQhDIiOBqFRnyiWXiHPQ1MqcI1JXjAUxpsoKkWJlcCbs2Z0WRQAcp7tvYgwbh2MRQ27xL
pq9YHOxqwWKZvIaZY9gXUm83QlQNeXo9nsSqi2adMq5JxzsVBeA14DxBAK62T7bN+NmKsfi2AZl4
TJ6XDjrZ3gfygoWmmiH8vpf++NDppJerysmKEUUQ0IpOTds0Jtr4Tv1iZsjZnN4A8iwmH3JVXmuN
dUsW2YVi3sZ1fiQyeIG4sMqdSxwjn1IN7RaKiRe/4BOSVCFdkzapk7yMCWl7sTE+Y7ajSwwSqM/2
FZ6aOToxjEtdve5qY1j1cngAx3SA8LiLFLEwGx+38JRUAWHAVtwZ6MpvpG2v42xkFWuyOBoqNsMV
MQaF85ziXDWUFKg6ssIFBkku0d2izdJVoSkbrVUf2ri4ZxGzNe2MgmN9xdLtOIj0WiNgkfguqpA4
XbT+SrjA7hVlvAnaZE1s0SUdjcUYIviOB3ZbNiGx6OLJUG3bRWBINprAPx2KcOBzNir8XDPACgcW
ZuZhBYDxA1RIay8ijRFUCoT10VXrEpU8EGivBxuPkdUU5UvrRJvIAVq6ojp20CBzzWzPuYIHoOTT
l9GWS7si/8hpTRrr8EDsYn1Xp90hqLsJ/oSvDfwieZXykyLxLZNz35vDNxR861YoG1XGGxXdIlKj
T16uPnUYO51OHJouvtKmBNiui2EVNgmOqvLADv5L3uq7alqGueY2r5PzP0r5cz4Ae6aF+y0KjJ1N
WEeJCgXI86PREVbsBp8HFWmvru3T1vjchsOdR/LX5KmI1WhDLNZ1FfWYYJWNyc5vcBhiihF8Vjpn
V5j+TBX9U9Y539pUOVFy3iEhwvJ2bOrxFr7mNjKHJwKE1+UAriWHcewoi0EL1nad/Gbd91PP8jzj
IwRhD8PlzT7rRN5sY/CxhCY71/EO9SjAC0s/eUX+iFhmyjSSCz7xl65PD9K2VqNHB7cLSG0i3Clp
F1lnrd5cLy9f6wTv2k0fl6HTf0P5gLWoZps0Kz4UYxK36ApqV0AZJFvqPmH8QX2H5AcymcCColWW
viDKiogXYFgIvp4Szd/ng7fLSv0q8SaaFulXafK/WNf8Zwor+dJ1luBvvqdJvPnOlHWdfYme4/it
HPOvV70uaxQNFxWiAp21jYNFFQ3ln+ua6SH6P2zYJwUA42wy0X5f2Jg2iku2ANTdhOtSTGE4fNdV
8tDkxaLUwkCwWS6Z/2Zhw7Pfrt4ZVDTBUTxQtnF1BDUfxxUItczO+oDwCRuHuwvuvFl5hO7sR713
9orv3QF5URYucQdY5rOh3bcu5Uo6VOZCZqm/lh0CvsRW0gstKrKL862iQcvdjeD7YBcGxw5QIiJM
cmQGCxZPo7ZHXeuCU51cn4/+v1pk/3L5/G6h/Y/L8f+DKl+bQpM+iTX+eZG9ef6cJc/h3+h8/3rx
j6U2a2aTTc20tUXz8ueQnIyCU7Q4mojJJngerD+W2kwoyOJQvOLdY7r7a0SyCqfgyl+0HSre0yj/
NyPy49YXETGrfPYUFqJhxMYf6qQQrkqsOWp5Z3nF2izUfWIgUa2sBUyLBS9ewTZcy2w4vTlWfzfB
/rTCn97YpdnFhG9M0uUPe+6prFTUtV7f4VzpCLTEPYs5uVwRg0uGI+TMGME6GQtLpcNIpqTOPMVV
UPgY3kK2vlhBYB8kugnLyFzj4VtURrUzemsF+viJyK0lbR86t+21xE4SS4JtQQM0Ko2APljauOS7
7DOJOOshSeeWb14lMRT//DNr95VFVpmRjbDzrVs5tMdWKw6Kra1VHecHbEQrhTPuJgQRsuCTFgW3
8gngMBWfW7XGyawXKsmqLsL7VAIFzSHGxxfuGMwGI3xuAywjMFe+FI1+akvnFv/00i/zT6FPM6Iy
4CNQgeEdDC7PafJgtZeJGjwELLUArlOOIH207K9bi8DJtM3duSydCzoHt7mpzd2hX09viCli25LE
M6sIKI5wckPGZCk1BICV62xrCGsBGxEb3wEXzlyJqlWDiLInZVUKbBbCMpY9gc2ISuep6n1Jcniu
qY84tB+3aQezWJFf1ZT4eprcl4R1nVjEAf7s8kfX85bjGD3FrLRZcsOYDeZ63N8TzbgSY7u0e+1u
suOBNbNzLZnZeqnAMrAuzMTZ5+UhVOpdipkTk/iCyV+bhYW1KO+wUWzz3FqkBs4MR1laGcph7wJv
J+4nGjm/08aBAn83U1OBcukk2aplmqz3Ldy0PP5mPVJURdL0mlLe0Sqa4wFTe5OOXLVyiassQvPK
IOSZDBfd6k5Chret5e8DknUMwgmj2L4IWa3im1qkUbrOsamGhbLLjOFhDKtHn+MR1xxnuMcBmAPh
QT4kJK7yXwKtXZiA3u1EXEn4RYbIwVO41HZhiSZZfIEwsam6AwIKbn4+F0ADBhhEewA0uwFAh+YR
bU/aXOP3+yJN5xTQ2XHV0XLkZMoyKq1mewI4hpSenF+tuVYbUBtIlHGFQAtzoBiExWUctIgwzHUU
MBKD+Ml22NfF5qGoWP0mab2iBbnp0NInDZ20ySjUDPmn2Cx3YxtdoLTaQDyYxaPcuHilCJY/yLg/
+eQ/5UVxA9R+EcfKntjKy7E9BWG24ZJ+15b+SmPhP3jJpc0pDDDpgk7tyjb6Y+t/MWzGfpJc+mz/
KAbMY5BEBUGPuVav9DhBE9XsOBsOwej9TlH3t8NBY4kyLSEMnW7I++HQRmWZpB2ZHCiTb3PLvZVQ
KIB511OcblM+cvX9mrVMZVp/CnugK7U81l0+y8vs2mupy6dzz+xPtIHXJcax0HGXBBYTiIwwJxfH
HFhLl+aXlA9vIW8tIJcc8hEbtM7hV9OFY4RgJvp9WRRbszfXht0eE6IcBvbjtd0t46JZM2ksPWbv
ioAFGiDrlDNc2hCdg6fIOeVER3hxCXGD4MxSfmb33av7pso2fd88qjDECuJtS2SQeaPz//VLAM1L
C+J7VNcrdslrON80zP35oOK0aNp5wSYAsx1fR34JhmEjh+4YRu28z60DHHNOdTCydUoGbHX09faU
6M1CYqNKsF+KclxK8mGd4FLC5ktcsU6JeZ/XWkJZQkDmYJxm7kWAStFqT+ScbLLoK7LQ2UjSrNLb
M9X5UoopAxQDalkiEMg3Wq8cp6h5COyzmt1LrnPp8pTLX1+6pmXAuwrsNDNok1Wf6yUblfMa783M
wA6EWO4wr+4sP95k1mNTM1355tonYrky0o2uVCtdnxA95kaRfBdA41F+Xea2u1TQSNTEMCtT5vQ0
gvpsKeBZ5DRM7XZF1HGvjBdGKcA9Z5uclORRL1elYWw8lJy2a2y0Ek7WVQ7Kg1YBRLaUaqp+V3jh
l+kEE0wG1JVW9Kjn3uAi7c23tv5Quu7s10fh4wZpOggE7Nn05JDkWSxC3k2PRiwKcOBjfZcK426a
D3XeuRMN+E5qJb0nf9Pl+skncH5Dw0TBhSWJYLmPJ6BS6kresV4wsnqHdXUFMWShU8UjgKguzDta
IvuBDhHhHfOea0IfPbhdubJIK9NaeFW2l77uxf5RkzjtJd4NBDaJ0ydH8jRReXRnWlu9GQi6Gfm2
DqnrrrOIoJfFVnHFLGTyGcFWFql1aB0s1zlrqthYl3QHpDAXVXrT1RCTTFRFnIoj/2qtPJS2PZdO
uCTOcJ96y5qIGN//yiywDBpg31g8+zS9lDh9Ed0sRJtuM7c5ija7dAhRqjNniYrpwRj9fVuY8zQU
d4YsuTLPrRrbbDo0D0kjLxLT3QV4bsqYpNjCAtPgf02SYo2yipyb5qgSuziacziAzxUrE2H1p0ry
liwH4TQSJoYMfiCBtPCJn4fwJ6FoOUBmhnssaf2MxMJPfoJ9nCcRpMLVRii3lWodej3YQ4jqfjMm
PrZCqAwjr8RkRSGbgvS0eXx7/HPNA1oRcPwtRd+UnUEan/f6Hf+rLc5/6H6bnS6H7s1Z/9N++zYE
t6UcgJq8vNtz//nK7/sbYf9BH5giCfJuvCnTnvZ7K0EYf6iCRrk+fUevtJPv+xvF+QOtDoIXU2Bs
mVpu7Iq+b7kVly23CnWNM4pdkbCYC/40dH7fWrxCav4ehYJG+N15igTetmyDToLF38Ic95Ge1XPq
I/4viMmgoL0jFtlcy6k1ZYfKdQo9V4uH9sF2oLfVBRwtLwn7WUZlF6GYHI3icpTPJmTmHE78qQsU
d9F1+cskJp2nRKPtHXBJi7LZAY489I27siOZwOF2p2ah4BzkSm53/j6tgxtOXvIMQ6j/6IEHBFfX
Y5tbJxTBn7vgsQhLcFWkJqhmjOSNzJVZhf+ZBrAvlkqG4qLZQtEPtjlN4mUIeHfeghWCpoqPt0z1
u3akMkWMhS7Qd1BnncejtYBwlaGCKT3A8yWpD8RgZG0/HisFaehIgpcax9dKg9e+CYZyYRrEwk2F
Xfw1yorqAfIF+p0beKmX2MnLJUhmfN8yvIfG+03LHYcQRHPfGy5XJL8nVzAqh0XEkZmZRQymoH3I
4+iZlAFj2w7lto7hDSTBqjHA1iOsr5dOrT07A12RdF1HX3Ks7UjivStzgIvpqdlRFWm44nCRrNiS
vt4GLEIJvHJiSr6CvCtPhBFFS2tTsfdegDymn+3ShggCtVhnkaZuc8feR41SzJouKo5G3N4pZVas
eoI8cII8FKyYljVtHCpA/VK2n96cNH+z17X/bgBysrHDxkirm3Tb3k9UGZuZsQWOu1c8WRC+NBab
vB1h6I5ltYJ2Ne4G+FzkQtRzj80SZdbiXqlbJrTQvSN4ptuIEhBUETYztSyyZWXUmMJH37+2WRZr
dXeL6VUnUK9UF1nvLYIWpjOioau2Sb+FOXz/XDrRsqISgT8TdpwfQujIyuBBOVW9tRhlq90OGk1l
kQTruKbK62MU1xT1hti7zcDamuGuXqmKdRd3KgDBnsCGQOY5iUMJBgMKBDMdWwnJNPpjkNpTYP24
sK1ALh2ReQt7LCbnfAGKZ7Q6qKwS4m7vJWvG5rgZAp8YLmCvC1t5MhmolaDwX8gpLbuJsc6Txns1
wvJ2lTrdxKysFVWwEbX4zJanPzSQoPdk5qosNXPorw5Ba3YB28VkjxXjXbQHZU5XRt24ksjQQVMu
dZViwARjgemD8cdq5sNI4JCDJ2zW1UGDQRKKqWKodMsHdsHIRb709LI36AjSE+3+Q1WVxtqPRDtx
Cwx6IVpEr8G8h7dzPaq9uBpdSLpMI5tEpvk+Mi2wGqZIyL1jBzVS9bn1Y1LLgL8YM3xlwzbqCK3L
yPAiCgpRmtGdlBZghWZVK1srBsC0bbltDJOSc//Sl4F7jKuCXhJhvj5231mk+dVK0mw4BNMPmuov
mRghldM2y5uqOtgArK8bK7yRZ4KSrmHzSu3enGUBMhMVoeHc7UUHQmAIaTOYT54egtlv+r1jjTdq
yeiJEBXvxlLZOG5nI2RNyMRR+CdpdRibFlXJ3Aftytt7nyNS93raHY+iaxD1KzD9Ak25KoNeWVAX
KRM/W1TWNGJTsAqNTNjZr8pJ5DyIe3JV9SUCR3Y28uDw6p1vMfasvj5IV+/nxAqLCfC0gnMgb/Uc
Talq0cD1ixtPNslFFxnmWusnmHbVZ1dqqXgLSjMnyy+dZauJfJVnaMd0l/BbvyecypCwXWRfkCLn
yo2BaI50DOegKK1+6kgTGKHGArny7oZaDw+dbxDCCxNy5gsNqPTIVGTSFFkESjJuI49olDIttmNk
9UR1k13sh3TjCHFMbzDvkPGVeiGcm95gT632C8KXyJGwk+Q+7MJVYRbOsq6afNuhzVlWdA13muM8
2bpWL1P6b+TzdcXS6oHhwnoC+apni7q027WIdFphOQl+cWMeyEaBRAGPmt5XCJfDs1YU3Ai30Uh7
GfBkHzrT2JWFYQKfEDWp2zgNVAvHFdRyb9WUEHKtJvPw1zjGNWNKX8UK3Nmu8tW177PKdzzzpvGc
J3gIHmkQ8LuS1ALHQdr71rCIJc/JMo2nHy6pDVknrMm3G8+milRhG8k+ZeuS2ml7MD1I62ZcLoGg
Z/vQSiVEfELkJVCnqrwyI2cFTbfccri/FFHVz2Su2psWRx3ddiaYGMPoLG0qtFDgGZcRDdZtqMMe
hgYPHT/yN47BNNqaZs2HpWKRV5MpLqk3jhYdjFQOa+xN3xpke8bYd+znjFWZ1dqizGvAUmPdnUyN
OO5kuqJFdoAWqXXBjarYvIXfAiPIIbC7/Vyp+WrIW3eWHGFOY7d5zt32GI05OW8dR8EhUhNL0LWd
Os6sMB4wHsZHenbJymj8zxi0gHxX6UFL20mQrT8PALgu9GunSaMDiVwrW/c5katqmxNVsmSfGm1T
eZvLB6xZAVXH2ryyR6WeWwPlnWoEGBXZ0Q3TzbB3QntlZRZY4yp5ylO92oZqcVW7nb6fWmwNF2fY
vw+xYVwmthwXo1bFy3YKag+C4Y6WBDOPMRzVNkDNSKdhC7js1kU9tcPKks5b2vKkosDgwqF89IiO
8QxKnGQPz2yne1TFfRGZa0sbVcLaEzEXAkGaEO1S+kT+kFcAiUuiuhsDLhEEYTEyaJEiRbJmw4C8
Ug8CUlsU/9gCQmo4AbFsK0v8B+U+aImjUUnMahHTE1lAjimdnhu4uu4swauxCiJtyYzt7aT6qU4o
YihmVCw8VK37IuJaEGZs2gswsEGtO0vLRSvRoZCaR41FPSzTIRyP2teGTe+8wju8aEhVWeWRT8Ul
CxLUqAMQYN2BRVU95ll9iLJ+i00DZHGmcIVoWD7aKPl0PzoqnX3dhR21lwBy/yADuF/SOzWYACQD
OyelMo+oaCnA0ztDzUiF0KOFAjoWgk9iLP0Qrg0YXAIcCdgkPcqcNVkp5nx3n1jAAMtjOcv/0S2M
VjxwQRx3xCWQ5mCzlFQSLOI6VlWmuE9O3Fg7Us5uA2Eqy9JOdtSjKfQa5aPlQLiVUbGiLjkwjcu1
F8AhSjvY6aOOAr2j2NPnhIMw0W3tXLkbomhcpJaVzZ06O3kyi485vpWZTMn7UEJt2aYR3HXvIq26
jZ6i8bRQyooiO1SOUmxtryHFKRTjzm19Y4GtrZlkM82efbWyKDXWeZFH7p+K6JRcH7daVz7Ap16t
wz3A+Hyy3fdcLHzoILopWMuSMOo1fbNWe0fMTWgfs0wbvHVfGOEMjQLRHHamUFMlAJdaD5LUBthE
R3qeKCkna0AGYB/13bWOPlV0rHBLnXSxWpvpg2ccK5vVizlNSVablQsrdK8zTRIdJC7dQkRLs64E
U5Zxk5sweop2nbLaXGQB6x7NW1lBcMIKcsRifofSaaY26VzVX0jWuYobNAmadaMOxdGsEnVeDTYl
ODOaD0bZoBqxyCrgO7fUrlnnpNT3pYcUBMN44frDzgiJF8D4M8vbuF1xATqAvx6JTLP2eAGOfYtQ
Bzg4R0C7VFPlqzIaRwsxKIVsazfqTcOmkLJBhxVzVlJv2oI43eYBK73RFzcp6NlZZXmcPlq9EZFP
uEvsfU1Ts8NVUiON19KDoA9pFRHpjVdK+KwbGbmhgf1V68SmhnemwVrPTbXA1FY9AtnaqglxJI3D
FVQCS/J9LOhBQSAIVjgfftmCKoAG4yu9raO03/lO2+/E4O4iMhiZB0aXjnzoHgys3X4mtiX0duII
qwP1CX/VJ/l1MBI/Ui0T8iJJXBasmoPRZdfUl8PB6FPC4F1wKYQgp2QkNi1wQvjm6UFP8bFV8s4W
A5ueJEQ/5PsrdmUXhkarDFK2nQMFz9Ollsbt3IeEvI9Dqub+YSvTYtfX7g2bzjtNkEOYL5XCnpU9
IHwmkumSSvgUeDRCq5lDbK1eE4mxoB4DSUQa5RIeMil1nQjXRu7u9KqHZogjULA68KdEnawCDddy
FLIi8lisIv+1gq9JRyIi6U9MZYnyJTExBgabsNCYRStrm5bi3hOkaRowOaHoL6M8eUYoujS1Kb2N
nJihmWgtpv0U+f48EYUxR+KF7CLYErP4DV5ftdDV8UUl+whPgOFD2SqClHqTBo7XoKUW8YBju8zA
RjP/9S7qg8GQXTyaNwoFOqQCdlA/dSpH1Szj0izavS/ljSS1vCC3ZoJamjnMtLJ5IpCjmg0FU1nl
3wSsCn1DXfWT0C2dFgFVPRs0J1ogw3dm5VzvQBsE7IV7tkd+zuXk/P/+q8rR+iW7eE5eqv8oASrV
FMqwvxSgHsLn9EsGnlVZvcTVyzsh6l8v/1490rU/HL5U0Be0gl2E1n9Vj6ZH6I4LlRqfTpubss73
6pFu/0EThhADbSLHUCOiefy9eDQ9RCSewcpLFSYaaevf1Y7elY5sB2WqgYcbQoZN/x43+fudOwrV
kXSwOLvyk2/SuOtp7JZRtaCfP+/jdJkRTZaRYGLHiJ/9YJaS5ffrYf/RbPLTfzDZgN4UmQOvjnS3
5D8oco9+GihSKN8ZbZruSCAtnVKnAIz5lFj1vLY0tshf//04/kfpxjuBxy+lIP8HRR5TS/ef9R3r
8r//K42fUw7XyxkvN5Hvp5f8qTSCxTbhCJALvao6/hq4ii3+sHWgJo71KpOe2G7fR66j/0HvApQP
Iwr/uzHprr+PXNP9gyooGzlMyK/KpX9R9HTf6zpModkAuThz8DXDg9MsTp63wyaz6gH/gOyOIITj
yi/2A92w/SgkUZYKV8i0IChmdv7l+YdKKI0zP98MSCTe/3jN+Xfd9Oofzz7fyi36gVXdHdK2pT2n
9iSx9CmkDL121P3rzSoZ1b1MwQ9EPo3z17sKLRFbMXnm+f6bm68vwlWizLtJ3RcWhYQa61KZUQf7
cP5hmihBX+8nRdOAKiEiOIniYR9HmZrtNGBxOGEJCIZI2C3OrylwYGW7FHnXVgTW5uPfQdZp8ma9
9ckagTdFZQhfn/933ioNkgQLo4QTurvzvfMPUbfgVF4fzXMWPkNnlAdl8qVNT1Sne8RN8MD5OWYR
rpqaOgpJaGBghXWQiLJUH3hkM8qcfZI8DVEYQHp3LGJCqGDWlZY9QUp7sjMpr2vkqOte8SivYEjE
LSSdXWzO3Wn/cv5NZGLIezPc/6Zs+bFuPo0hm04b0ggUSBZ6uQ9jCGCRrMA0aUdyf/tVonv1Lpp+
VM3E2o0DUe/ymp77+ZHz3fOtMBmHhav6Fd55J9+df4hYnTbIPhmV5/tvbp7vu8TRIoAOSU30e/XC
jHC2+vHp/KOZWH4ZvNTOyR1qIqazc2oY/EQNH5LOJ8zdVA5x6o9cxwd1YSQNlkjVfJJlD9ZYUx/L
oYs2Vayaq8az0jtLjCvZNc8DHLl1MFUZ/QTVg5hijkyndSY6kHP4cff8uzTN6brn4uF878eDP56r
mOQnz7zQX3Sg/lOiqQgAbYadcOJhp5oeJ92P+xqRZ+xKpsdfHzo/y6v0AQh4/edT9enxHy8633rz
nJpyxLYODeiqlnGqqjahIogYW0KuA/or7VljRfUaoxKhpJ3Tb2WLVD/uBcrAsSNPUSuv6tywqX3i
UY17y9r/+EEFwH5z17ZzZx4OFYEt0/O6USd7IchRCBgUm4ngrJ9SAtY5WVtvV0soI+30Q4AMm3t2
BMNXOvmS4K/oKhhiuez9ZrhilUhDguid31w0P2AUGLlcNhEpCUhDUCloS72f/dpetb3e1OOjJjgd
rW4CQkfevmyNpWVHBptx+eR3+XAT5aOyyTs/nrS9LowUolUpuhSxyC5MQIQaZG9ujlmVbNg/fX39
nUuCd1hqN5p25Q9heaPqqbkYVNWbe4jeCOfugnY31hE3+0LXlsjQ+llfmtcFpr+j7vfBfRD5j1Wc
XKQGsba9JmsfpLzhH0NAPVvCeI7newzQX5/U5vu+/euRQVzNdUGdLlEfrwv6UGRD78TQ34dy47lK
cBiJh9WjtMalOv2MbC0/wAfPD6/3zzf9Vn+Ioqhc+3oeEaUdksumGPmMtJbmopDN5ygsfBRf6tc+
s5jGlGrfKXZ1IpfevYzaAqnOoBCNTrhdaSUET55vkrEGjfh8k1wWF6zu9KzXm2+eoKdtNxdDz/Zp
pMDm1OVFNsjyohUdu/FeSHM+hiZSlqJdsfuAIk2yOtIz179L/dbdBO5LVBDcQQaNkR6CPFK+3wzZ
dh+0XK1WREOGSHX8bPvrw31mX/6woU84KWSVDgtRZBImR/zDQPRkjaDOAVSndp1BB0SI3Y8fuUp8
8Plun2XUgn7cP/+yPf/yw9Nfn3n+Je1xYn60dPPjKedbH/7M0GT667uQpmS9fZe8tKuZWhObfLaN
VnVUTjWf/+HsvJbrxrV1/USsYg63M2dFW+2+YdnuboI5EySf/nyEvC1ba51W7X2DIkBySnMyYGCM
PyRb1Jz0FuSwk16kUfFeNfJ8OLXo3Tta2+IDt+xJJp89jh9nPw4aNRimnkuCWY2ps5fGrisQMuqc
tz1dlMYHjdqnUB/j/TxFSzTcw4MqXtlBOTObYxIBVzaaT6rvLoOqyyNp7ni9x6uhA4diZuUpdLqz
W0/od1hQVpEtiR2YVHOx6Y3IfFFbagxP9M8kAhK0lKe73rW2dZcE6G5L+6DLBP8qetoyCaitFsWp
9Qf3xTJ1vrsvfCbXRZRpqY4H1Mx/Dc/GwIlCmVjeicxhDvhPmveLqO0KYbT04FHOuVdjxmxIsEQ9
rgvkoIH0WYghigB7mNypq1vvExQJjeBq6XWhQyJF7ShtdK1aYppiiCqKIbgdUxb9J+9BePakMc5q
K3PCACRKa/Fo/r4HnRce0gSHYE+I+WjkkUSdGovojTBxBAx8iZ9e07T+qVk4VG5PPDIhJ1ishvIl
MBuyM/mMA45bBei6ku8wIX2Tzqf71jSj/2tX7SB2CM5NfJz7o77wQ51KVqca2QHP88dLhtYZ/9Ky
2U3Idu2qsL2j4NvzCrciCCHLnkJv031l2H82oJD2dlu/OFUQnlO8tM95GFGfeOvDBvux520sESNY
LIhZTubPGx3LOlKa1bgKqjB/cKxePA1jOOwq3ZaY82HzPpi8eFAurTb/fpMoMsCvN4njLlJnLIvB
HRo6gfzvN0lmTTE+xhaITxda47RoOzXbSTTBHvAzPDXT6i2KMNplJBMNU3G+dehNf56N3jm3ExBQ
1U28rodX5U7b171FXWx0SuPHMRjsTRzMzaZs/OZxrsWJN2pxUz2tH3g3BtVn1RvTsn2cnCrampUw
WfZyvGpY22ynspxuXm33giLrBpxkcJ+zJPj/9dpF0K5eGo6W+hjcU+bYDNMcYHaxB+4kvsWscbeU
tcFWRKnxYPhxuSqtVnzzdflXJjvtMTeLZ1HEF1fCjcsp5QSzM96rBljEdO/nJMNxtzq9jbuF6Ww9
2cUbF1+cD7BgIEnePdEg+5HsC3yE39DUhLj6+8XqLG1uwCnNxyoFEooBWn4pMWlqKcmwqYmKTWb5
4uKU+PhViyKbWLpq7P3hfmKSlar9imxqQOK/jITYvT9Inak+Y7CpS+jIP63nZeVhz7p1AIR9MdQy
RY2pBokFSZJ2OcYVcQs2HfuPGLH7t0PUuPV2nuq/nrF86sinqh625O1FwyDnRF1wm4Rti7O5ORmQ
HnFwBXF3fu2qPa4bpNcp+0d16spqb+3SqK6WLUlmR1KSF93r0NvOtPdCYHISs5mfJ7ydz9oS9eUm
AdS+7FU71Geq7mSSMHFQ1NmpHeXg6jgGJMOpHExr03jN4rUih5cp9r+UAOnvms7wPkXFP2rUM/vm
6sUVlajloDgPxL6a+3ynuo3dadCAYR1Mg+2fcml69+Yosatoan2PIluvEUgNHqi8Eou+Zbc6pgIf
ilqDOLl26V39bOiBsCDMfdSkeffaVXu6YPKuzdLMnVWsFo8wN0SvMMTU7aIaf9nypOFhI9NDBZAY
yVOFbNZFmMpzbob1tdDL5or3ECl0mdtkQFlqwphlj2q6kmh+pTbHyXD3Tun9+To2WV5zMExsbrIY
Dyhz8nYzzOjneSqN58GJN7Avo0fVq1xIBnzn/qK61IfzTVgLjAGXY0NeXHujw6ZZdc3+S1jL7M4u
gfsblsTjBvgQcRe1envucbjXRXGPnsoy2Nmvx2BwWtyrHb8c18c3LQ+ae5Fr4aWperlyha99Zr0E
6zJuBfqmdAO4Fsiz2M5BdRFKJfCEo3VVXdb3G0NHzyKQId90mR5UU6v3eZuXMXiO596YmTFic6kD
NfH8Oc544WUOWhHk1Z2zJYsSp5Ye1zY5+Li0xfo3pEPwtCm85q6X8kdjRMAzsvTu3bCXH/WxNnFD
/e3osXoxa5Yd6vwMH1Ohdd1pMhPvamqWd01QuLJ5pDJbYvCohtROqoJYfZZUEIXXeT92lyLjLuMU
ey5Qt1s+5MfQcsyUaA+i4S3lpOMV6xD52iDSNV5tp5F7j+fWjK1Dzf1wjIG590dwe845YUoSm8zA
ZNqs5vumbyEwALaCb0qjj+3MhZXzUXVDadd3PdNkW3d6vg5DkAx9PbXb0gkmSNkgy0F9j0dg7S7e
J89xZ4d/F333t2OzVsKMHDLu2MTXMDGKMxD/aYe+0/yEx9kffVpQVYSCopqhY9WBOmG/FjZgUDXG
xWMlsjRvO9SY2qt22CXporczysKMTkGglelXM2jLNQDYyFrlmXB2uJjjX+3Fib9HRfEkC/E1hqp1
EZMob7qHUi2uDZtWH92zXVqVtamW9eMyhqwlonqxgda6OngZ65fjVG9aTlXni1R+BNYGjvz77GSB
lzZAKwPadhzdfEWo/ZJF1pwkyBsMINH9JIJktVK9lBGoJNGVjxSnvSeEb7ZJ7pYveKpOFyx9LOQb
i+ql6Nxo7+NgsxODqPek2GLMNxfGT1a+xFFkH0vSXgjD/M9Y0JT2USy/thpKlq3CzV7iIEOLVQ6v
+9Twz3PU58jl0qmhn+P8Jvbx7dCf464l8ZJUF91qp0OmQbQgnwgufKFh63pePvrpUDwGA07kUz6m
O9VVO4D43Q9M4BfLd4vHCknAWzrrB9VTR7V5l+6TwsG95ucHzQKZhjSP4JgsnxsW6fOS/t2jUl+f
VTNEfX3ulqanYrrO0ZfbqB1tYtVnvw1FfFT9XLgzr3sMIWxdPNk+zr5IORrHySrpzjmMfDF9TqYF
xTNOubkyiEeP6mC9CyFR6X4C073DBC6OtQeCfKCSfRpsKgPGjBpLeuCTXtLX2NbUzlF11Q7kXnAl
yJs7dVaO5sOthFqAskO2g8uDK/aimts3fX2pRnJIhksU97OrdnbLEaD8Xo+InIQjkv/pggpoHtRh
asifce9tq/ZhJFJrPCNlFYyFFuyAoNkYiHyvnQF+NSap+Xh93dXa9o9darChAl/u1WAr5+dBn//M
ksmtbkFPSO/0D9HsGsVp6Jv2g0SJ0iv9JfimNA8bWIfaQIITWSBFCPrliakcK2bljDRinzvzzuG7
nL2fjZi1ax/E4pRHVnDrczzpOi+6a7sZ88Ascx/z2St2EObSVela2MR149/WkMafUWEiSb5GzXgN
MF9e+szLNqZGviSoUoD65LUugdVDz8PVV4Yy3ENSN15IFf+V4oIWLvgt3x3GB9VE0Vc5w76pZpZF
uIyVh39fgbxPX/AjwAzVdUDahknIu5Tgfl2mOvwHHvC8Zme1CKltGn9e9AhIbgnX7k+6FVPyKsgp
JKU9k2bLrYModV7Ven8dABhtGnfcewvKxBSWexo9/wrKxNqjvTCd0T0nICurYd/n4ug4OK1rgwuj
cgzlCaNgeYqSwl4HwgjXbpl+SsdgOs5m9HfkhnI/gt+7ZLX+RSaonUXCg+jpt5RzJ5xqvNZ/xDI1
xjdx5VG6uJDoQX5EsCQyDXRksZjHMu7RLjTzzjE1DDKy4g+R1NadWRifgrEdT60HSdGwZwH0M7tk
AlfcdjG3qUS52IO7f9YLhtpDh+bqLA1iBR2lfxRUTZZDKHiE2osYQi4ukeOpDpvoD7sd9/CmvCfU
4Jr7OZ2+qGHZ2AaIbTB/6iRycRPuV+Z4zSeteEn7PZ5u2kufhEDgDOswVE701NXzSuvLVWZp5pcM
m94t66mPKDfvlzS88tDdM0DOk6JAsnkxIvr16mNC2ZZtiP/GlOj5TvpwyaafjVu0/npOApzvTXiw
idkma/KCzdZdnmZz9IprCXLM1bzzW2Oi1rYfx+B7VdsV7D/ACIUVfu4w+di0WS1uc6hFN7STo1tj
J9kHaWGV3Pz1mYacoJtoZlkUjZEBWOpyv36hLrNGzZMCq94ZH40wN4GpLY2IwWXp0ZyS40jdnRob
0z46U17ean1VPNWuaDa16MNdU4/5kzWIHrv5+KC3Qf5E9kNepmJIjz5mzetwZGaP48C7vovl3Tz5
h7g33BvaHC2QFzu+ZsNfczz5N4II5GyXrT6MtT2BMWnkpauaog7TtTcF3haPUU4VCYpFsQTdr0lH
3OT31k7QOezd6Z4gzz9zSaIHGfTlLqxgEdRDXj/ZCJAnHTfNYAyo1lglC9RwAjirNlUzBHaCXQDS
Lm9jS0TR8opOnA+WzN67VDS3F0lRJXWMHoNne++uRmgmMpWImO1mfGzvvOwxmfL0kqdB8tqAm2zg
HC0+dlEbPQydjwZ+NZ7y5cvpE/w4b9bLLXbILjj+lqWs7U/GOoYlLLzwsylt/+x3cbtua5cHOozl
VqB5qyfVfNBzELGTH60Hy2kA4W20MfA2/gjaPHFG7zlJMJsVHeuHwK+NQ9TiA1Qt7/oSD4WDMLpv
XaThH6/GVOPArRiCvr+onmYASk1rDGjJYLTbKGmhT6Wmec20ChK0XifrmKnugg09nGoNqZAcHI+e
yXjdGGAsC5RDEZeTj6OFfyZBJ5BD2OMXWQ/9Y1f128ITzWrUU8oSeWfiEoAGcGeE5W6YXKaYmOly
qdBFmEkP+j6dwFdtkuWexLrsy7/PEv/lsaJwqvuY+6Ea5jrBcqF/mSqNqbYlTjzNLvLrPZqnwdmI
XBNT1CXBp/pd3qDrZJvP0FOqg0yTM/aKSPi0Aj9O721TmElzUoOVj56cvVBJtETUUKer+qS2VNNq
gbcL/fkaCZeS4uuOTjj7gEL0BAFeuJV5iBqm2mlZB8y+P941YT6Q0UUxdFHiVM0I6PoiS9NegeU+
ZziFxqaLM2mHkW1ZNsNFc/XhIvDauaiuC0AZi/MToqX5+a2ZQ6s7VpFN+UfzylVoDd0xSMgiytA6
1Wj0UycNV9LjgkszLy9Vhm+PaVbOB/O19z7M55EiuGfC9nnP+WjX/H4l7M7WtXqOauoCJjKF0Uy+
wsETreqFvnE0P3oIFwunxHDMQxy47VWbxD5y3PRmgxe8aS3I9RZnZjxgqB6t1GAjsuxW5o27SeQA
Fd4qQGpjOIH2kh/fdUHbrpBc9j+xHHKqC3XS+FT3/KKGXwDP92V01y2NlxvVbck69lF57WGxXBHA
ns6F6dV3VZ9tDGb1Z7Oe5LPlxacpKqOVQLJ82y3p6nLJUfcqKT3rAhfYbMlXq9E642ay3PgsFjF8
e2r2flsYlyp2gjs1FIgsPSXG+NKYFMZWamzsKLEPGab2qvt28M/zPSIGbJZ7bICdrrzPE/0DR4v/
iK24VgugCMkZ3bFZn70rAYjA7hNIr9VOcwBpQ2ILd8Zky+cemUms1HS5npduEkXob/ogyckG8aqA
CTZF3cptSjCu4PfRQ3dOplU7J42Z6TQGX4hsg2/g1re6kWpPOMSiNfezIJsL9DZGC6/j2CXtAe4h
eITnGpxRVf0m9PgI3aA8WvM4HMeKheyC30gLCwp+0Hx2uCwENB1we20+uAP1C19oOL1N/XAKvOzX
pkg7yp9vg+qYsIuPSIHM+3iJH8HDUyZdGtV9GwOvjJvsW/9td9al/4i26o9ihMqTjMxpOEgsDmFx
t27zQG5NG0nVvjOGchfEGyPlNvDitNiULKu2vkh0GGidWKlVCsvLcEdyeVrXLpEesunu0dOL8KZ1
8x8keZBymLrFCco3Ht20XoVl8YFOteH+l0eWBYa9wOJ8D52Jd7dB30zZ5HV+v4MmFK69uLcOnUcS
fFtb/jl39PYcZVW5mliorBNjFmBoepbqQ/1dxciIqTU7mMPPrWvIk1GKkdceogJ5Oz2iY4p53VSf
UHAWJ6C3zfIWVU1slv3Oq9MvJIrGWwdkfZeiBXEtgpm05IyTqrdcTqnHJ/CTvd3p6xju/2rARvyC
TdePRnVzS94PM3a/opXtZXLz9sKkei+0ON67Y1EDj4dhiL0ybBcd8PWkWcYpM9B4yWbzWxfo45a8
ZW3OyWU0mk1XyeAYEZUeaLZz6x24EGB2eINlGPgiO72g1qURnaLZOMVj469xyx1OVg6mBnXWvUl5
7xTBzdhEIXICJJ/77TjEQOWK8tkX8Es0gqRLY+np5XWcisnesMMI6mfSbPp4Cc6Wda4Ra2COmvzY
pd2Yb+ol5x30cLgKS2/3mKRY605Hn2JwreLcdS2VOBasV6OI0JocMlC8fbKbwkbsuR+PeRSE+Ft5
7W4gnwnXLC9O/IMFVybMT0YwuYeZiCRm1jvbKQKVALC75pwu/cHDt6TpYhJmXvssau1PLSxRBVx6
zWw2mwpf5n0UCqDZRD97jat8lo1PYhhdHKzr2+aJ3CQ+44bbPM1wP1G+TPw19n5Q6H35pOPC24zQ
pyI3hiAo2vkYWMO0q4ljjEarT+i0cCOxTjmpbiDzh7gQA3YZ2dexMY1bkXrdcyc+U3KcMJkSyUpr
khmXZrReCeu9c6GfZyFcNA7x8iNEoCmRZ/ggrLQc5rjfg3xmPgcEpkdDXPmu5E5aV2sqH6UWF8HC
75U9P06gfU760jQLXEl1o/HOG3rrmLZQ+cZ6q0OX2c/RMKFl4sOv6KjulWYWXMWyah29IbiqrjF3
4qx51m4wdetcjObGpOK8Kz10X8auALmd4FJv68n8HHvjkwCffohnJ76khNrUEljuQ47T1/4HFeV3
cvAADKA2o9uKuD+aBIAOgCP+GoR1fhnlw2BhKtYWw86dbfkEpypGMK/524Z8hkY0+AOP1JY9IWCp
CeOkGm/ZmjWb15z50hS+vNrLAk5k+jeoNfnOhw14KsLBwNzV9GGj9skK5RF0BLrypDTNjTTDkypy
vyaQLPbmUrZVtduI6uwH3/Kd9sbrt/SotC0Kag6M7uXi/xJqeoXZhSb/w65Gmwe+vx3fnKWpp8Hb
y5p5L0z7y5QKsi8DD6rqGpEPz8O3blXZIOJnBtEZm8Fp3RfyQcJOvCWRpR1yD763Q+3sGMwSskjb
+XeqoeiOkUblE4UwVPVTCOHFgOqEU+aL7AAONl1ws3rEH8KGkrmY6+STZClym/U7TM4Ju7921MY+
i9ZPttR8mFbiyF0ZFX+6wdYSlRNwFJX1wXL3v90S1CENbghMoNDmfVc/Lq0ssjVfdjuJGuldXkTV
a4O4LikpUi87QP/DqZKiXTVB4+4ZNkuSCRVaT2d9tPWVn7nIn+YJ6urW4N/bferfsxOwUHsBxhTu
Y8uAIO9EzX1CAh+QE1cFsdB1pfd/+Mkf6unv07bE3p3pdEw++I7vkV7LbR84IHCXHAVGFO91SIx6
BNnmV90uJJO1pyJeOSTyawkjxnTWXZ81F9UkkZlCZOc7v41BBjfWcO1N7GHy7GyNgbH1fQJ4BH3a
66JkC4sd/dg43Nf5DdQafGL4TuZKn4P4Wo0mDwB68WE8Vhcy5MFKmqOxzWAU3cxogl6GAva6iGR6
aVx8jEav73CODyBN111/MAfX/ISEGMI29S2yw22ihc7/4XkJXH5kG70afFiUMc0vz0uZpn0xTgF+
X5JfAhK9ibKZARUcFxyorgaG7jV1uGCEMuq50c0ZO1g6Yf6Sep7QVxYaWBsHA6ZNUc93YOWLFUmb
vFh12eCcYtgUrebbDzneeM/O+L1MKu9pBIsjxUQsUk+LGFS362PjU5siR6X5YiFcasdQtNt6ykLk
T9A59MRg3Bdy/JLUDhnsLvtuG8VOlr6NfDI2Q2bi/ll55UnrvsC8hqGW2R9ALZSe9LtJA+cV3pom
jjjALt49KvjA8a2EbHf+SJSDWiJMKtseT/ryJdSWGqN+Ua3tWAbbPj25UZA89X1+IbYPNndztARn
sJ5htlsllOlsG7KAOFXhHF0L/xZFvnaycGo4z0PXHWRmn6oFY1lNItvbZfHszKwsDYe0owf5Lmu8
GYZzdYA1Md81pc8t7nYEHCFr/n9fwL+zI1veqmDFA50sL/KUHmHo72/VuVpMPRwyMUNkBqtsyr2d
16Jm5JjpXelF8qkK6weRpoRAtlniAFVi+2Dpf/HjoPtlIPlWd6N9gTWtHWU57sNyEDcRZ+JWgQvQ
o/4fCUrvUrT9cBBcwXXulSxvkBLYumOu3Xxnbnb//p3UTPD7FQ30xUCR9BSGCyyHf/9OVCoR6Z+r
dofhn43CnL8NNCMHOuZYyLaWaPen83ok13bp2iEkEe/8aIJs9NeWI46A+Kl+5Np4T1V/um/a2Lxq
QI7RJsAIKLi8NX7vbCkT92tzMCgHXaSV9udEROMlbuoMIuOyOenVeJFLM8tmn4zxSPmIRVDvWFet
1CLY2PkGCe7sNFSoWsdRf3XITkF21PozDqweTOPSgVhul9RYd0XVAPAoPUjJZLpWJQy2s9FS+Q07
uXxViCI68EIt9PJNa1jaUeSWuKWasQ3TmoKvMGR0bwI/f22aXnw39DH94P2sZJneXwaTzA4oR7Th
zfeXoQcEX2k87ruUn2vcpDmw5wY2/l2VNTg6fEcT8A/hNdpNdqZ2A88bnrQes50WUrLAKHwAvXyc
meyPnjN9m0nVXFQz/tzqSS6tar32to5pJac5IqOp9clFLk3STM9FYSVXPUffKPYamMuFsefyliu/
rB8+uOmWIOvdtwUpj0iEp5Rt1GLvl9etnQsPsXhuZmnNxrqJHPQHAk8CJvTTXXSekFUJqMT+M8GN
nIq9k1NHS2ro5hN3gjbjcZE0/UGgkUCh5Ci1Mr/NrjvsOrMvjwDptiEK28DV3X5PyZfkmhxfvCSj
hlznFV4LTbOehyHYB1aebGIEulgo6ilrexpKXd3aqrMJnRAN4OHS9HiIYALkweJmNaGaMpqqq1/V
12lGPcGwqnFnyW66s6Zplw9N+ojcG0UVf7hPY6i4BSWPTbmsGdxAdhu3mNGCwmcwnsuKpSZGHq7Q
wOHjArjkTt1tUZOoTsOk+uBOsxci1PvfnsfdRMcXKz/bMX9/4CtETwh6w5ois3kgBy/O+uzIg4Cl
MpV4BwWtQTHKTXi9j9V3TBGHu9iy1pXr74KUGa+Ys3qDaAZ5y8r7WlmltYS3lNUG/arNEB5QV6cm
h+1r4NRwG8JpG2k6PhwA2NDiOWsYAlmTkRzF1GOI0+soAsGNrIfSOjjaiFt5t/IsfIenEmwXeoX8
NJq9qRu3OAyj+P6/vxWXSj+qWAudG23X338Os0uHqqryZme7VI2c9o+iyfuvqV0PW82c0lOm+5co
jJI7I0SHzx3R8UFrNnly26G/YK+zifTiUNtlCkWgFghSKuCk617agPX0PBf4Jzj6qq7c8pOD0wjl
8SCCjz0gHTN9w2jHPKgwgPJ3dvL0/RRP1smzyocAIobLOhnhojJo7aOVZveT7A1WklTAIca0+7rF
iKBFBlwLTSplS3QpJ+QEJDgRle8alqRXPab53kbzL65G6wR2RdsKY0pXQY2cvWYuPtKSTHneOHCe
vMl/xJzFf5yTLepBKxYM5nmYpuZaxuie/PuPr7y33t2LyPzAGrcgIGDQ9W5CDapkIrGGWgN6fJQ2
x/zRi5q/8tHJznGPm08pMB+0pd9cbSPWj1aon5vM7g8t2ncr8jvxvdMMz/kiFJkH+6qO810G5vCg
S1ce4nSm1ObXfziwwjfMZzOVzi/gzK2ngod0KOxveenE1zTS7wEsxpvJz3qsC6KXhnLzaci8BMxQ
1efrCK3doLIPLJIj0oc+hdaoZu7Pv9ljip7bku/wUqO9+FMUnOdieILkaFwCkiReYpt7G+uYs2pM
LfVJGVn2ejZJz/z7z/nOPlHFJxjH6hYVeeJvXlS/38uUXPuaKjyPdueynKbkte3Rmuj7GtPLlFUY
6qp/j379pZRGwvoj4RcevG5HbnjYg0m4mjJ4jlObV3JZm6SBPkdZQtl5Hh4aE2iLwflPdthUBxtD
N+LdTdg04R85y6pVOdeEYfGAasIomK250+NudO9QIbl21hChOGlwVYfqe9wkHxhTK1/I3+6jxSPW
sBwL5yjbw93s9y/O01RW48B95M7OzkDG7zyi0n/ECeTa1XG86xBCWoMXGlAJkO4FHRyoZY2vU6SP
0UYd0VJ1usp6SqfnefTtfa1X+aGLrPsulfpKTgFEOpmNV0BQ7qEOUvg7odiNXpbd1UVT3cB07xLK
AwAnY2cHPRwQC+/TjlpHDQXPhHsVTN/5g+bLOJubZoTTxK/zvW08Zb684ssCLUljKP2aRPzGWZkL
p6nwnfxk5x5UqWA3zYW3MmuxDceSJSc6C/GqSJJj4wcDuafyuVny3IAs7FNXg0z895vL/498EWtj
F5F/HtdFcltVt36Zs81pbpNBc7NdFJDtsOvgWkFGubo9oVUom2qtukQmBtlUyAnX2Zrsq4kEJ0fp
SWcCdFs2VQNFHmcQrZDb1zEsrrYV0eM6RtzgoUBxeB1qTr9Dy6l4UGPg2HW0qHktE+eH194ADYHw
FKIPSdl1R7cv5vsUC8s1caf+HW87p+xJ1dWDfY/m8rCJI0esHJbiK73T4ShKwPdqqx/nu9R3k/3b
uGmFJjopy3GT2/5jDmhMTUwhWETm+ZNgHbnrci04dWHUXYWDkE7hzMPnIuq/lV2bIj6XINjKEoL5
K24mUPZTv9WsxPs8KWk2MNyHJg+9z7M/1Fgnmu11EGN5KSfns9/oFqWmIllnmjeeCky+gDFl5RW9
/FMF+Z+kylBeU39O0z1XqcLShCqcSxF2XBHEGh+8VFAM4eH5/eGiRuYaiAos5Ebsxn5/uOyqqDTL
zePdNNniGtkeInN19mL1eXMYNc3bTczrX9z6k5VXzdfAxZKX+SI8VrirPGtxeN9aVvPVbpGsQd8c
f858vlUjRb0wEcHWKtvgcay9Ym3gt/qFlePz1EQpSNOaK43T58pP51s0GM6fYKz9Vayb0XPUIYGE
+Up1NpxuQ6KuQsjAvtp5XN9Ur+jzch+gkbwJZAm2NOB93w/CQNjFRtAhKvR1tbgBGKTLD9zV0TZB
jsOIMSMj7WV9Wnosl9Kr0YJ8rjWEq430mz+6/uW1J42eRWzIj7Ls1MYhOOtWgy/w0pU+GbMaM4wA
R9X7AMpcSFT01enFcBfB/SS69atmZTVBvMorzT3pZOEv09I4wFi3gUiMlSUn/ZIFJIiQ6Vj5MzbP
PtTLh9aS8MQ8Z/hTi7Vzx339T49ql5tq/jeLDMGq88kuJG2rbYGFT5cuJC9nh328Rx76/emUzm11
ukj64JvdAt/z0TU55C3CjxHCjxuZFtF9E8cgTwG5XNygwJcMMOlJzsF45p3u7ZNghN0GJHXrtLb5
wLOebSx0uT5lDmIeeT+VX4CxfBdg2L7DEzlyOxQ4z/PPa22HzI6kqonv7d+hWz+2kwHo3uq/5a2A
rzwG8XiKjWakYMdW+nNrRGfvg2jEUBaQv93p8MpJASGIwGyC0sK77EbhYmbo2Xq47etQbhyBhPIY
WxiEpm14s4GRAPaM0T9ziZK4WUiEbTLQRwCIH9Uh0p3Esa7957Ym6f3W1EsX5cP2BEpo9TaOvop1
dkTz41jVNc04hPC9nKH6b0fLKoErYrTd5t0OvUIBvY+Ao3QLYEyhxlRjx/2v3bcxZMDMU9U/D2Rg
apSfYq6AY37NQjM5NFWc7gYEuL+UVXfvm2b4qKHbcHPtVscjinGHbOfayo0JWHc03qqJSS5C28Td
lc30l8SfB7adCZGQe+q7sKISxRgW4aqRvTu2RLX0wZsi49Sa7TZbuuMI9Tluia2WvDoaNt06B5Ow
SU2vcVCxabo1JmGkwhQ2crJZPEys8Npd4bfo3kTT59IMigv+hN0jCkjadbQ7+Ftj96iGOmzDtlOX
Ml9UhrkfJju4RNI6TE5o/hnGyGamem3cswJsDy3phaPV1MbdkKTIG+q8aGBvfhVF3h7qWP+sD57L
ylCvilVkVyD2XOZnfCpHvA5iQCpxmn/Pm2e/L+2vHWKpm1B20WGARL1NrJJsJuEptDdL8nh1kHwb
kPy+1bVopNLoC86xjLyxwifLbM/Y7vzY4xXoqFN5oT9k4oTGaXlQpxgNUl59Dr2W/zNYV8LS1tbo
WtVN+LF9qTcDxYdg11lMu67r1yTRc9yrVpjIYw9RLeiz101DyAIkLEyGPGGPm5LPV7t/OUZtZmkc
io01UgwY7ajeqkFnTMwPnsr/nH4WJVrDJuOGXgnGye+mH+bK2ERJL9iC2J63hmhYis1Di5X3GG30
wvQp2pF9ndOiuAdhloMYZEsCajcxIM5qqz840gcFuzSpNqX7VNMIGOKKTOkcEhqrTSuKRLYC50yy
eojKkxpUWyPaYsPseLiFZXtWZdQ2l6Z0igu/cPSkJ16KaqBjftYhdW1cZxjvjVZG+38PwBDvUaaV
v7ygbF5L3gIvNQyDCIxk5O9TMau80ZJBnuwBbqHPV1Fim41vUYOu+GtjSGMf2QRjiW2lCeZuBjab
NnIBPgqhydqWjgZJykZyUO0nG/S5lY15fvuIhjlWloF3p4aQe6SKy8oNw9PyLmkN+2QJs71zlqYl
P3aHLvZdPrb2qXSi7nXo53iMtD7jGdKZv49N2Mb1Q2wcY0OEd6bTBHc9Phlr266treq+7Zi0dKdr
g0Yh2gzuzPT/UXZmzW3ryhb+RaziPLxqlmXJ8mznhZVpcwbn8dffj5C3leTk3Lr3ISii0YBkRSKB
7tVr5dY+KLpHtUPLSzadEeiHuhcxUJX50oRhoFwMY3tWaiAU0gb3XlfEZ6Xzg/cxnPVJfKHuZDfP
vKXC7+KFv7q8FXpNbIgnwbunj+WS0y8JHHOIXrqZT7yqw3d9KMYd4igqMFxWG0rKAOwf6hg2iEI3
zeOgOqtO14dzaNBzbUSneeSoZE7x0IOsOYdWsZaD0iQ6PVgWQyv20uagXHoAzwU+f55wabLwvukz
5yhfwBqVbGt4NeWJsweE9+XjtKr8TiW0lWTpytKjcisXi8LYOI69BQwQT3bHa7uozLNrKV8myvxu
lVi1HlUR95uA6tNVXwf2oz2Y1V2qDTdVTuwRZfLo69985VRDr75N8FFxVOzmQ0Gmv5hh+6BObfyD
KOez6Y3RS2BF/caiUP2mgvL5DLAOerrZg7+x01B0UxFFTqBb9LLMPU/pMO1qxZx2shsZOcQIYky/
2Xqwqnu3+elr8bfBnpKX3O6mtSBRf1vMDW8E7sh5ALz1t1iNIcGIoPaskggRDy0dIIWD4QIMS9mt
IBpOuce1CaoTUfLATuxV+Ll/kD1wp925pco7CLRln2TrxHOne7W1skdqtvZKYxqvZCkISovJgcqS
rpoQtbW1uAS+EJ6gA0GVvuP2cnY7Rb2JjbqM/xl4k9qkd4/osORLog32TnabpK4PRQSOt4fVt1gi
z3caAqc6cZAklEBAd1M4wlzJrp6UHE0y0CLyJyV/iICLtK0zmC3f+q4Lge/83g8pAd+21M8trr/b
RMlRMUHUZeVm1qHxS+vME1x/nns2dBRnS6jGM8iQy5hewZs9jxUUil3GmtH4f8yTa6rzKv/bvM9X
+Hw9+c6oPCvuVLv9OlkPMHwW3+BKSFdTlVvHCHYSyAoyAwLvyPzSOP2SDKj2PYhIgHWx656bUYlu
/Aj+WR9arRcrqc7SA8LbH45RVk9DqZhbCNFGAKth9Ki3iJRKj9zrbhwAKm+mOVlro6iep6gHuml2
5OiqWNmo3MggXfU4TQDufDOn5oUHSBks3nw3r5ENtJRne+jsN1KtM5vnMNzHiuVtFC+bDnIZu4VB
Vy5TmqF2XYayaZY5XpfJ4XZc9pALo5IA22E+uv/LWgiafqzlKvnL/BtirVrhmJDF7BvQ4TSOqWc/
hgm/f/lLJntMjtOuqK0SFqqw0QQdCVsjOKiTfhF5HmziyMY/VxxtFiSkPrpyVHZrZ4AurlS7vfBq
aNUngxiGNarpcso60Lph1u2KMm8eZGNOEMsRPvPAgKBs+2hxf7qBinWCYk4xHytIQB5VcHdq6ecP
vedHj1WUvcedPn3tanTs3SxRz14V6oRgk3AlB5I+4iinKy9TF2UIjgzJlrJH7w1d8KV0MJWI/VHP
IYbj9fFS2oaKqOKU6hzZ+SiN+7SzJVG5efY8vWQFHBHohdXDGdoosdhBvcCdXIkpqYRu46uiKv8U
ncgfFA9lVeTD4Q7gy/KYoM7lqX3yrMxN3AP1dw3xiHguPas8up7u30mHVsy6pWEcHOVgPpYhOCu3
upFdRRHVqte3SQ4nS62feX6RHghU+7uSUr8UGtpXIYYCFHANM3VV2uYqLazqS9wMsI0m9neLMy/o
js64D/Wq2vsm1VuAh/NnPRbv0sMOhwcja0BR2t3zNEXQVLWR/mX4vAos5R9p+ryQXqHV618+TZeL
u8Ss7bspc8PnwSRq5QSUyBVFf2wEQX1z7gKSNLb5JLGlbfHatA5BsTLw9om5ribLOLWiqdZe6RK7
7Mq5jrCCxzLpQBQIvdwnaVzYJ7UIyKRQa5hRddxUx0yLPxoUgygH05rD1Z4afODS42qr7enWVotu
32XuXOb7OT/qM2VbJOo/3FZ8Au80HJa0da9C3K0ggHuxKX6r7ITTAo6fXeSAx1MejZBwfzXJqyL5
1meFdkeizbt4Ctt/KdMSSSzhvHYE+W48X39zrdC+MVseHkWa++eICrWlUJVoO5BAVRYVBezrJgZi
KoelY6o70OGUHdywhWlC1+oq9THykx1pbO+yDAAGtn3oaRGKOKle156FZB+gp8+99LeeHmc93z/3
5FlJe1a1uL4nZ1Pfd+PJndhkIoVLKZGdoLtcGp04J6hFIBtAHVOsJyiwzE1tefbBt7xbFSrjqjCW
Zu1oT0Fs1w8WfKL23CucVuMGnO2ccNCR/qEXhDFniqrkmTh3hZMjq+Kl6VZ2dYeCBhUimpXQync/
4AxVWlkCxXw9PBW68o+tFNWPPCE2pXf1O8Ecm2zqpNx6dWbdJkhHrrJAJO96IMgr4Vp54merZNaT
2znKJo0Se+9GZXP2lBmIIwLxQ2xTl6ohUzP0je4l/Y1T69uQvDmA4rlb6sZ2EOQio7wajvIqHEbK
kz6dS3CQ1o2WgSJSeNZIFyA5G7McnUPFEftUzI3fZXAlqoWNQjURB2mTV6JsXejhoksk4mqXg5YZ
vgyJOuy72rc4181TryuNeaicpO0yQPbgutLYwt9dhpa+Ibf/NUMT4eeoiQVHO+v7xEfH3T+LH0kr
O+TRQ/emEE7HuRrkXjeU08vnpEZAv8yX87uPQtVlkgu93KYF3LDmjvTDqFT9Jc7zhRFU41uUxvmN
SuJtlZvm+OYV7ICjtLZu/+Kmz27Z7279EBqc9qlSn+3OYIubrA1eLa2BXhJ9gpfJAHtDhLX/Xsb+
Oocsg2xmWa/8ROQ/Bh8unDgZgldu2tGqLQyLykA33jqqNR3ADKaHQcBQZiGu7FIW67bnuEzP0RwK
VotZW7Gxv026by06N40fB10ZN3D+dAdTzdpbvSg55FdG9QRKAJBbEtY/wjxceHpZ/2MH9asa5vpr
n8/qzFkU3sWxqWxsMexii8iSKPXxi2t9V0k7krfS8h3azgPAtHz8Ehc/pNkPvT/MVIoFi2mYmofS
8+q1Yvf1TvNV8Val6olKsYqwmp3dB0P0XOhW9ubVMcdEvUNXbe7CHVOAWFaGU5d15TMQb8TxmI3y
+vz00aJVjUDem5epE4recX7oEkM81BFhH1MbgNbHhfGam/12cmr1EQh9dt8o/YNFJuk1ovJ7HxWt
gcSaeNbAvBE3IbeYCSIUJlFMeKQ1Lb6L8tTYCVP/KXt11bUmso1pdzQI7kjbtYFfJblDQwISJTI9
0u7MJmknLkKYStmUKjqOZXMTtdH4VoQ/Am7ULxAEj7clyhhLaW5h5l3p+dSQ7OvHt2T8/l+9Jt/5
WCsav6MIobwIPSTGUtXBTidSfx84bri1OS9Cz9/yAkWQAmEF/bm59AEwZ4ugpNxEGSbnvvSFcx+h
4wkqRTt5s6kzWu2ub9qlHBMTLAnONKGoORVbjaP2obG75iB6I9/yAB3PyG8ANOJX+uJrFhGIMve+
230EsM7n684Jcl30lfM9I0u16OodLDnZcxWjKhGpeU6lSqDuOwc5uIn92tmeUJKzIEZ+SzX1hYI8
85+4uLM4ckPWGqvLXoAGFbrW7JVc/Y+r8XP0v/opnfkGMVn9GJXta2tP5UOXxfoxzH3UMnWKrUQM
S1mDBNipnIrk3hjdnwlJn/dRH0n0pCoCfW0cPI+at5f+tmvaa6N2bX45Zv7ekJhyggAAHFn4QHDk
BM3hPrZ5f6Jid43mePIyTpEC83dUreppct5ztUEMLqruKYWweCR608LQQ/e9b3tBTZKbHlOfIkb2
wvfl7M8TL1vzVqc97PniTS+/m6FivhOlziP3NKToWpQ+pOwt2mxQ4c22uUEdxDwEfgm1FD05aFv1
x1VdkAOIaivdSduFqyiNpmabNTAxywWu8+RkHZZ9nar3IgWDaBZjfbg23HOa/97VGqc+THMjZ+Rx
au2nXqwzL/ru9r165F/6DHxan4moksM4dyth2ktHr9ydHA2GUayjaSQfOY9akFhtqsoUa9nVzRih
MwU9t9AW6TOffAzBTWKwO5pXnl+DkqLvl17ZtzCTJAfpOlogsYM5gzJ7piLMnhNy14FeWBs/SIqV
ObQg8rNOWyrczneyW9Z5eGyt/EX29NkDaU2qVlpPPUibF9bpXpgpexkJ4bcMRP9IMJ0vM8o23JDd
T9dRBZG75SXqXaTaD6YfeW9Z79nLgC//2cmEu42Vdi4Va/VjPTYFRch58eyg+sueNJ9+GJwZ5a8G
rN0v09mMTWdoXz6mKx5feYpmijVE+2CTKn5eCERYt+AZIOwCWPaid1W/D6JEgYufLnAscxMkWoC2
DV2jsoZVbAXTTo52pgJbeqpRcz+PFnXzlouwutMHMbwMsP4UZg2+vTS8Jzali17lBEhlX7mbANqe
KIARQO2h7dFKaqszXwFnqHvda1w60M47ZXmQo1NY7FBxzx6hRKgedEIC0hxFmnYTJpw05aQgEIKy
W4VKy3nJHDI0atu6dZAO6UMSh2SMFIUE3Bxyks00vbaiHB5kZ8gEil+p2+/kATQoxg//yAqzihrP
1yHShwcrCR/7UC8Vsseoi3heoK4jQSkpRcCWeeqBcd0KcPu/2BQeQ5QN681SeqMaap70uZEDSEaq
t/UsjzybtA5l5xqQRw9f+9PQWKe2bdxTZTTiKSiyCA2j0dvKwVKd4n06EC2Uo2OSWfvORv3VbPv4
QHmks0mV/HFqrfggTUorPq6k7dr1PZQgLtOk8W9TqL1UdyTZ+WpXT3rUa+9V0hRghPNkA85Wew+0
7tDFdvEUDkKlcHKCzT2MtPc2oD6xHNUR2iffv09z5VVO17whRT/DrjlDEbTOi6BfFk2cHpJJn6NZ
9rov9PSJrItxHpPpWT7MnTHSd1qSE1OeveQkt7aTgxz9z0nSC6mbJfKD3DQ/4QntDEu6duWVBC/I
K8R8kp2taQBPgDJYaMGBo/4/zv1jqQsYYp57Xd7hqbIushqZrA60jiU6yMrlpTu4ExBJ2NumrND3
Nk/DaOVL42XolwmZgVqBKLtmJY2ymXpzyo+XBUH79luRuw9FoaxIfAbBuLYgqlzUEUR4i9Hr1VMW
utPJ9cott8qBwFr2YZL22szHnR3k36/2y1QEOyBRcriPGU1GZXvRFv2JkjbZkVMdI5zrm6ETpHqP
F6s+VyYz8LXVEpBMs+mynqHDfTsG+kOUBNzJG74viackJ/IQE6IBQNpH3zheenJANlVT7qnfMqiZ
w/dqdyimPGWd+YPsLfpQco2ri82HuywjOBx+eQl5Wbd+tzJNSLOu3pfZnGlAxRqNvrj05St0lLid
amE/9HbRLVrANGuZ5ZP5vqT27mLfgbt1zgUaThkcTTO4v+YCgb8VazmpCVMtXVatc0cAOvtjQjNP
l2vYvVmsgUKijvGZUPx8FTtmMxNzWx3zfayp5iYuvOZYpv5bBG56d+nloj0aemTOikyMRg5fnzxh
1XoekTbZZNRADotJncXOVT1bGmL4dVh6l/MUSGTdbRQrXy6rSptcQbpEoVsewhSx4usLy0s5Wpuj
sQCd7yDLrC1Nw2kP4fyufMVXAZEQHQHZSmON4z/FyNfDg7XjaJiu2aFZxgCwRnfZgK2jRIMRabOd
jMIW2Yf4dkZBwUZ4Mcrxj8Uj2KAmjr7SsQ+SFwp/weWCpn2Mcv+Wwt3m5Ltp8dgIeJQ0ZeYcEBnQ
w654miZwtZfBwaE4w1eDDfVP+WNjif4MCehKDsrF/D5vERvpYe+dV3OTMIA0OHmRg3KSr1B4q1Rv
DeROO5nVuqi8UTb2PtZ2t/8jo9XV1sUufa/R90//X9Zo/vW9usmrT/s1EC/tmetc1pa9y/vQKThs
s7uoRH6eTVh1L6MwaGvf/8U0uW5EOqer76UrpbH30iR7MnLD8fVvE+VacuXPiVlHPdxf1pLLfHpd
l5eullVelv99LfCy0e3vJjlRrvX5B3WT8cUt5z3lHGP6NEtP2fv8C/6y3n/7NP6y1l/+qP/2AXWD
CnWBHX5Ft2hrNY55pzRQWPvI5WzswAzWcgOpdJZ3n4ifckxarFxBDibsHSC3bEcRRM+P+Tg+yd5E
nuqxEiOyQ0HYXnaoJWG/ddaE4ZKn8dInuncsCKYPC0Vthm6lC+owEr6NckRWXF0GmgZGOLatPMyk
e9po/86EU37akDYqF9Io5hF3ADQ2aR21ELZ6TDX7JtIb794JIxrKD3ZKVqLK/GkbUvb0RaFla+ki
B4BgG7CZA2e/TJvnml5+KLxiPEpT6BItLEW00BvdvZeT9IaTBKQH366mATq7DUzY9lLa5My2zuDm
TAp3c7VN5oMfgPVzA3En01HmND7JnkxVffbkmFLDCTB7ytTR3CuFLu5+97ykuLr0oQFAmVENnnbj
l8g1olWpTO5BA9bOGSN6SjvvV3sSJ/CTTskRAFt8qjMV1XIU7NaBVscn2ahJmFyugiZv1tTFFss/
B2ZnlKjYfVvm118mzHbZBd4HfBjto7+uO7t5NWJ1HT8p+UYubkHaHRRSmjkJiwwcrqfeTDU4QO7R
o72m2vXfS2mN40zRl9IrapTJhjmGCRerdAiMyteX4AV2/IXudpiXiqTNCVyCKnVsrjpwGgfZ1Gnq
HUbAqi3V3f8aRaYQb6Fy3u8atd9Hghs36JSI7VQweTloSRX1TGm9jMlVLpepDzt22PS7htPCqSqo
SuipgC6NKnZWWTW12zZ0UKhtasfeJk72g+rQfncZHhq47ZRQPXa57trbIchnXpnAW1+GGzSgjqjg
FRA964vL+qVnrk1jcPhBUn+IgFm08Z0uBTMNI7e0QYLycaWY+lgvcjV5S2I066tKC3e6mhPWCTIk
Lk1K3+4ojgMTSwHe1RQWDipm1fDUitHaS68hc5jQqRRJmP1csRRAuWM3a1QamqVKbcspqHkOWkbQ
XhozFe6iprqFRP1vA9LZ1ZRjYkfpjQ7hn7aQNk/PTWhL9nINabmuVls2ZVuu+dI7IJWTUH1WapXq
qrkJcsUfF4UzftMjxd/+YpOXCPiBohmSpex5n9NkV8ld8C91rizbmg20Q0xaVvVRQBocE/Q9Af9S
5HdtpJseQwb8u91pMmvNXbZd2o1bkTLcokZLyCND4mKtsl1bAxEMH+VgP3wM8gmMCyeov6b1uLzk
L3QUC+7m7iXVIbuWMv3ahcXh1+4fc31GNbRJFg2/7xtye9MjyWJ9WSITv1ONcHrU9Uw7ODyjkS1l
VNr6tD4kKMPcSVOAzP1abWxIVHw8wtBo77q+3F/9sx4gWRurORhSluxNrwEcyxGp6d4tAvjawibg
c8pKJz/ZvpeuAJ0RPg4GuteB+UqOpgH6z/ZEvmwlh7sgzlaxNM4+f877fcGEfNQy1IepXSWRYmw0
M/VccAUNGPOhTdaXfmCV491U7CLNyqB/m13Amn64yOSPJdxgbUDLtNSgYCIyptTfw951N2Uc1pDi
G9WlCYw8XoCgGql46kNidVa50G0EPychnE2iu/0GaKnx6lMGuTDrYDy6Ua/uXZe6mNQlGhTrgUn6
NrVOOcGHmcEh+hbMrNJ5Qep7cpNdFCj1ttfN5Mnzv/8f0JF/c2mRI97AHfBVnQXAQSlZNYefP3eI
+oQUS2FcMFJyKycb0ta/2MkqZKsJdYcbkXvH2HaLrzD4qWQItGRWwWMX20U2351y2KKph8ZQWosD
wT60V2vduNMyX19lPqlVlE1h4KiM7CvZ6FMY608qVBz3baVRgyYaayMj87ZvkhZpO/+oOUP/6pwv
p3W4zY+9DZmiPKXLOQ0/u000H+2vc/JC6V/dExGxaaF1hX+K02y6tSLKf2Fm7KDh6epHlYj/3Lk0
RvmoREE9ZxMYLwN9OeoVRTmExW+qgPqHxCvuA9do7jtoRUmR5zv5RmNC3RT2htZSviVzgBC57sx0
L7sWRCNyUoTW9mNhFDtphnnnY5LGmfu2jRM4TlPdOoTG8Bo2bvAwRnn4UFrdtClRHVpJm2yiVIth
ezaS3dUG8cSN4Q3uUc6KXdgqgQEgd/rvQj7Qyp0ehDq05Nhko7vhrIDLg+Zqa1L1n6nzSBEGBSog
XZCtywwSDeJ20AhQABfcyj6Bd7jzYhJoYysiyMxnJ8fMIBa5OhlFRKkcLDzrX5zUMMj5ccz+0jPM
eBTnbC68VTZ8qY2iPfRm14drpGcPsousDGAGs32mtgS0e1aKs2x8oYlzZmRrgjn9UZqmympugqG/
L6yotI62yNHTBufmGom7SmptF1koMGRhpW8oFRq/OO4zNFPpO7L0yY4g5YdZxM+t03L3q6AHcFQi
o5n2AEVBy7dO9ff23O1axT2By9xJj6a7aypKXxpdK5xlO3S89z8aKB53VtKtexFs227jOLXx0+5f
Gu79xDgnceeLSnyxRZBBEqffqsog1oP2Ux2M6igbhT3s5Sr0gmhladlMWpg2hz4FCQcR5a833Moj
Xo5G0iauupjabH85OrCcQGXIRjWl/AMo8lYIpV+WMNqu5WBhGoB+1UhroXua9tKmBPZc/IJ068Kl
TuPWab0V+yDzC+rAxhKZZN6pXgUPZGN+5IFifhk89pBQUKMrlQkAAxFcT3JCrLYe8lAp9LmtCVor
aFQEnpA57wtYZj+7Yx2Qwk/r+DIay1HZtQrleOl+OkekJu+DPg4gnAl+5mrkodzQB2uqxbSn1jfD
wxiLaQGxqvbk1k5+9lRnLweDFlNQt4tiaOwHacqS6EdpiOQoe24DlztTDiJVo5XDnZTkmB0gNtym
+azRLNKVvKSiER1m43AZDeIOxaVI5cGQ8MgeqtimOiIRIGzKr3J/rgP2W3azveogOU9BVqfC6Pkc
fNhyhWzDhtAQYu/RUg4JR7N6tq/TbQot3pLfXrtvgoi6ST9DjLzLvG+k/Bea1to/vBoBHNOwc1JW
JcnNT19RVjXoasOVvgCMzedCJUgp6uZWzDl0gEx7AijdF5IHQLX8sTurRUJFonD9nR379l1tkqBO
e9Hd+xSSHg1QWQuJrzJsvTvqAsLYxu+MZ9mVo02m65euD3PRYqiN8hh1ICVQ0a02SmTDFtH22v1E
OBARqQjhSb++sQzfeP2bRxZakDROnSD/QHw87V/5AOa6fTqykfFwS88CNBhAlP8xIAPog/YiJ7FJ
Co3LOnqIErucYEXkOxs7VmCNnNPDFU9fy6IYiOKFx05MG0itjFeT0hhKbBGOieeuMlDPBQGlQ9r7
10mGkXmPdaP+MmlAm0ZJq7ti5lK2atiTPRvkUOJl3Sq0ZrrlMqj+s6+kdbeSc/qZuYogqbGWNklk
JW3XdVACCKgZxQWS0xT0V22eilr1b8JSDHcevGA2YrctULa8PyoFtsuAUhindLi9TPJ7t7/rDSe8
HdJpF4WVHa3Hodb2tRe+N1QARmtDU4ZtlVD/LZ0v82ykQtZGCz2iXBmUGq/mkmlbUQ8TrrN4HO6k
u2yCVnsZMgg7UzWjipmPQ/6Rqho5TAKvJrvyjzS6zFloppNdbNJZ+kmb/AikM/SnH36Xz1P2jXne
9bO6zpNT5FriG6XRCuW30a2pV/Zt2Gr2bTCOBGqvfXml53a+iNyx3MjuEGTlh0+0HDIYx9nWdXsw
HmyrS3JHJtj6kz03qRIqqwxO5eUoR6RRNjWgG2SNPGNbiaQ/VW3XnS6zDee9gIVxiZAc2hOqHr1V
7bmGmRaAZKUep4bPX5onktDruijdixdR/Oc2SRXSgJPyoAbpQXp1cSHgWVbHRVW5xSrs0no52bZx
tsPMPHe1p1EOzNF7NpmzSdorL9v2ddoepV02BXQvS28Ymi1ZYcpUo3baIHsBYXBdJagZDny1YWS4
v9qSIavvs7mRtrqmqEG6yCZJk27pJj6ERG5Q2qdZKfCpjBp44bRahW140A9GOFhrL877lzE1X8rc
sH8UKeVJyPG9/1fXordfFDTDfnAEJYbbfLgGBkV911XRke9eZtd8XrX6z1WLpveQlsyXFqiHs06B
9MqpOrEui5y96WzLx6jZQaQ9koz51wZtQn0cUTE0Zg/pJpuoHCgDVYpTafvO2cjC4DDkycMwGc4m
TtDuTKkaP2ZWrh3rspzGhbz0xt5bGqpoVlXr/2vMoAY6SvcxBv1ILGDYSm9p+2V2OzMBxJ52qEcy
awCx53XTuaC70/QNWR3tYBNS+sCOOtZt7kCXNQTdjepCpk/Jj3igis8nraF5S9mVA5quTovWKIq9
tLHHEQ+pduB4WN87cwdmCDi/EchYyDHplQaettLbVFlLFzmQqcqDpnrcguaX8nKoGmHH3lxfHbnW
casNSX95dTnJN6khyoNm3F1fHYLtRa9V8Y3qhU9hr09H2VQmeJlFCbi3HGZlhnlA50Pgv8KZlaIg
Db50xyFQL1PiGkV2bwof0T9Vj7WNkCSlhNAEGsiRQZI0hdNwko3desMpyskToJxJOOw3u10GazVK
HFQGiUXKcJ6Ize5A2aCBIj3w8shvu4Of8ew2gji9HZTQvtXn+xDFWNYvXV903sqJkLWULn/zu9oq
0g36NNPQzMvJppuvXCqlkFWzT+h99AuLIBVkHnb4GPZRftuUw5dLnGIOVkyzR8BG4UbaPj0o4w4f
vcBr9lGYQaaHjMHZFAa66WE2fSkbYMC6pqentKmVXdkpjUsxKZHxBQhN9D4Nxz063k/ZqQcK0uWV
a9vpHazPGzS48turSV5NefxPV4bG7g+725ftUvGNe4rMwW5TlENesuB+2febAiTQnQ40bDfmkD/b
XlUuK6gkNqmVWGc76K2zBzHXxsy8cglhK1qVLqoKt34J/fzsIhuAhDF6O/1WTwOKcQx4BfWCM6zU
kYxmaRAjjqi86Ix9m+qlsdKQtjipOEubdAtBSqLOULpLGUrrmsreR3799GfELSq/TCrf8hhKyAfA
GtBE1pP+gsasv+xRHL73Zu5TGPnFkeJX2Jr8OtiqakXNz8QBPTOtHyP303nL0dxemywN2luQfp6+
ies71zfUgxxkf6puIh1KD1h+b7q5Cfya/0Z5aY9wcMqrLEt1kO4zJaccHqG+2Dhp9uL0BrtKwv+H
uoJUAPiisD8uveqdrC/qALOgDNKlwTYqe7Ro+Ly0rk5e3Dawt25keFv0wb1nV0vvnCrovnkFx9Ss
ToZzicDrwXeRv3CoPP4WrOV4AJndypka65CTcCDbBCMlKIWeIkoLJufmXXRjd/B6Yt08GTF1dv0x
eHXzlYGK1DCpl9LlOkBBdjGp7U2qRPHB9WF9AFUYH65dabPnAXklm8yfAEOAHiY8GhnNKpf9P5z6
qbr3s0ocCKUED34a/VRHOENlb5pP+1RSaKKb7qWl7zr1EMXemxy6OMUc9OKxTlfXOZEhwmVfBQS1
5lVlE2v1npx5dJI91fbsk6/lm+tC1Mg4O4SyXjOn3jZkMu+quZFX1ryhI59lXgbcwacaekrewL7p
BOoq+y4yQ+cOVbZmT7ESVDu/TR/RwFo5YkQ6dva9TEcB/hzCIn7zsZqDAmMUgwExAsRaywhNhVVe
I1Piz7pXyjh9yGApbqb90iWh9DRAdRgJRJ7cwJxWQv1hxqp2m5FMOk7EOKdV7ubayuJBtpaQHK+2
/JOYxo+isblMxPXd1yn002PCEXzLfW+u86AeOmlzNol1/k32ZJM6sGQu5OXod6DD9BApAFc5Xl3k
VayHGZqpEwTFGoKl5VS/mUpjPaajuxgr17i3514Xps4SMghgYHO3ahQL1dT+KLqhXsLmU24ythAx
+HXUUnnyefvKsujXmQKQ2e5Okdk490MQOXcl99eLs8ch7OAmyfdEDiaRc88hJEXwq3zs/OglcVBx
WqhJC7oAmmzJlz3OPcmNLdm0Bd8C6ilERtoFjmW+ysHqMk36ZKH612kzm7YjfE6+lr4vfd3joNsA
m/crHarN+VI3FVD6wtr9apPD0t3RuB17wtNX0ls2fgC6/dKHt454TJuzbZgXk41DqQzICfIXCKXd
RE6bHF3KTXbOCARu7hlKkoBT4CqYm5EMBs+vgexPSL0n5AAYr44d4dVfujEMWJSkxw6gzN/85AwB
1RVPOm6OpeNbByWf1bkmBIApUaKwyNwooTncIlo+3OpayDfusytCoQhAr3a8AB7ZXRy9eVj6wICc
tcCF/51j+aa1TkdELBoVStuFXBJ9pdIv8ztEaLy7RlefbMg7bmyEdu5kM9YxPJV6sgeRyH+4tHVm
hiZcy3PhF2Pt6U8hUaEbGLX+Phfs7UqByCGJTnGtFquJ2oxnJxRQZSD05VuV8kxN7bFrrelcFIJ9
yxj5wLUyqDMpkLT7zIYhK63voTGp9uXQ59vWibWnqtB/SA9KDw8k17K3MPO6NWoKxsHOwppIg+2Y
u8r36t1faU0uDCfdTIJSkVMUCwfk+C+kKHLkFxoU26kJt4cez4/fHacY+pfSi6E1II+zjRvrmzKz
lcjGnZlKrl151dUt1QrIRP9hv/p61GRvEa3+Jk0RMXZy4ZIB5XM5Xe+BfELwKO3C70/10KKlXBfa
uaEweFXnfrKWXUrQtHOGug1FmOXXq0leVcOIEjm74xCpNURv8onPG/DKtsh89Sxd4OvgFsDpbim7
ckDNeCS4irGSixtj9j+UndeS28iyRb8IEfDmlbZJtpF3L4g50gy89/j6u5BoCT09mhPnvlRUmipQ
LRIopNn7nMEZTJlfrlyiOH5jLfT1UC+Nj5WbU3m3DNzYkgP0wNpBrdpS34lZHI2pvOYjSIuhE3yb
wgT2MOFgddzqTvUmIlVQ7k0LA2sllHtZ5vd0Ji2le2NojfddGX5pyCo9WFTHfvDLMDgY85DdVfHc
f4jGyT4XmZMfxJpDS/Cgp/4fYqy4Pd5rSvSHBmLNk67Y8ZO5DAMvZdz+7RJYoZ8GmY31lN/FE79t
Eb0Zqj6ZhaNi3888T2UTuHko35etujk8w/UQ3lNdYD108Zcyn4KbC67LzV4Gmf1O9zuXMe3oLIzn
w39fOnbgOuS6fhT2g40YYRNltvIkiFlk4tfPXAnZr9lmyNS6h4BYA+lqsW57xeoEbpoL3HM4GhZc
Q6pbXMK+oJoNHOn9qM4ZZzYrVu66ucpugKpmN5nNiwWqrpPpUMPtaXZz0FSYxyqnA2wgz1P9kU6z
JSCX1YlzDzcFPH1l/m7Spg8KCcSviaMZxyFZ+lYHRILxuy71Khrt+uAGFk5ygKHJe5fP1rkFL+hW
L0Oc5VN5EdkaVOCHOn04RYMeXRwRxUkLbR8E4MV/ndZN/smwk+miaRW5vrT0ycMPiUO5AYQ8nGqA
XKiaDNJWy7+NiySqzU9Eq7PSvWL35a3M3EtTWt0nChb7OyVaGowas/+qU/PuchD5Y6AK9NiqtbJA
ghjv+Lt/92AD+SNrC54V4Zi+Ide0U/MmfDM7Po32qp7neyA55kMQxPdr1rRdMqSS7owLjv8jqF8i
iT7gFW1Hz1KxbwxH2xs2EMNB4k/vC7WZb/Trgt+tel/iaEyeKOmwbhNU1ztIsdpPBBci0rdBRg4W
MQHG5VTTBUINfGruLXcyTql0YakqTZR51t5lU+g/ik5mWaZ9DkwP0tSQomJnefRYy1CZnvtk+eOn
NBvy66aHzHK4V3z3LA6gzA6XXoffzqwV723gU1QYg35PoDAYdm4zwGG5NNW2UZhADqB8paH8CUgu
0znMZWTfa9AIkGXw5xMPjPAgAMtlYdQ7NaSByZpb/ePkU7Eh4mbte7e9F1GsIqot3TZdYSfxX/RQ
VHRN5P6dpejzIcxp6nTdbAA2I49hrKTls4iM/4yRWz9peZd87u/GYS4+25qpHFWOyTxav88O9UOC
PEFxKv1I5nzaoClakgFXfaCufJgC0C3gJithIIQBxPFaa0XASIMB4LoghmtXEC7CurY4dg4zdA+g
ZFgp978gNN+MsRfSjku3eGCV0UfqtQDaXXRBEIzgb/+0ykx0ha/QAeHQ+pjohc+fWR/20ziPJxcK
N1DFAhg/63COYFhUkN0fvQl1VGjONbRqrX5pO+3k+2bf7kSX0bvUgv7k1auPKDVL0y89jq/0Q+2A
9AgRXlXteshjz8YCI1A281vwO4Fu9DMVqiYnfKB4KDkGsMLvlSCNHuxGIWuuGlp0bZOIAGNe96c8
U9P3c17YO5X8xH88JTr6gIf95TnGQzt6MXUGpskjhCtULk3n5Cbbu5gk4kOsF+m+b8P8AL08DKpl
UlrnicyOyUH5OqURFWT28uxz+UZc6WyHaNudHgc3y++myEjmYUcPz8Bblqk8xW2rPI1O+CXKY4hn
Fkn0YZ7Y15g3V/jxCnhBPSt+RzFDAiIlXPXaSA3N3FR9so/cDwYYNm/qvH8MVEu7CyuYZhOr5uVZ
pi+GsPice7w3b6pp5uRJuZiztDbcIMuen5qQe4sbK8PZUqMuPobu9LYBC+IaL1Zx4d2KAJ8aUpPQ
Uefcus4FBopHQqCTSnIsVGndmD+ATUQyrT1xs1TemoHiv4X2iZIQXfsmkuizKjJBXHX8PSQS/upm
9WO/V6u8P4tfXzX+U09vMzdz971pwasZh5l2Mie//BJP3akgw/6fUIE/wI7M+VHxvPqB7mFlL6/3
Se/uEr6NX5sFrN6A5ejapVl3o/fkS6BAPZSZo/FHEauXRlKn6QwANMiQP9ooJTvlV8EnLTa1w0RZ
z1PSWd3d3JcmDJwReMmj8bExTWC8hPwSwpj42lLpsVtzBd5EJOy13C92xVxyM0lCHEzWU75sH8vZ
zy6Sd4609NHlreSWawkPFrvz9XNdk17qnAhsMncMrmu6SQv09zadyJe26mznYAPJdDYqG9qUaqB0
TxuyA4yU0E9yICPK2BYUbOrGFzM2LoOSxT96gyBXG2TJh1oJpnNAQeYli+fgUFq8XAjbg0mAmZM4
5DJXkWWWk099VoosA1TO8ZF6nqeKhvOpMN16LZwyS7U4KFocH/Jxweea3CdglnzAIfuWqogxma/D
MshMBs+AONmOw3638sVWGkHLDpoboXEd6N1auV/bhht57iy4dQAXjIJS8Eu3uckq0S97UCrgUirY
ncrlCJN1cEOpQhMlsgyrHNoNLJNJ+12w1itwIfKdvmBerdjrHEeuOn/AZyV/evvqVz1/uwmyQ6pd
pkMK9cPBnMLhqa+bAb4pZlBs8OZvdMpRdEGlwu6Qq9ME1nQ0nDdH8fbC4nveJPnllZ5I00Nl9uY5
8OY3hV1+a7S85eU4MD46Zf6tGJMIzhhhIPQgBYqD8Qy4pv5Edsw6KGFkfKCegCoI8K3OQ6+pp6CL
YZkhv/BNZjmN5Ots05WbzmiAtLMUuGW7UnvrJeNjYNfNZ88n1987cJuJCBgLzLVJDJxaZjWfKaJY
sEGz/lFEw6coKnE/eW1WPhHA+yFrasPmHla79kGcgGOMYebhdidio3XvMwruQ71UHttRj9/Ek5pR
JtF8EUmGvMl9KgEN8y5Qeu+au6Z3TZfBI6fIg6U/06RAAp8w18mLy6XwRNM+mAt5k2ukyV6seaha
j3mgvhVpXfCYuk3/IfSy4ghd2XA0ITF701GSc8rodp788IkiowdFjb1zTWX/U7kM+hyFdwDuFbvR
7hJrR9CzfDLUeLw0vfpFeDZEVeWed0k145tdpcVhMiOALbOqorxPHR5TTbtvSOC/F1XvT8CIum54
9do0opzknr6RRD+6atVcZQDm3j7zLg1MSh5f3br8PNRqf6JKqFlB6kEWAKR+yj7mpeZduwW3XgYe
XN0xAAWf+8ZPXVnDM1wm+kUWzctKMZYsHzL/H8tJl9QHYpG8JscwXLYxnMYyuCqFXLsqnJtdxn84
8A1YqHqDidXpAkyrg6gdopu9Tv2k9BN0FoxDPogXvIT+xNx6ZegDeqVdoOuHrIHETN4w5iaq+nt5
+ZD3jNmoXO5Edr+bWuJqZZbsIiuf3lROTdNfrhPwtmkc3kFBHT5YZX7XTk4E77jff65nTkRrKrGY
aRq2UsX4bHN4Cc3S+pjTBv406cqfolZnAoGUSxjH2Ryno5aH8UFdYvg5aF93NIt+hZSc8prwFw24
GOCq+ipuohcqcJmJEVTmryK94P5elosRGJR9MLV3EHEOV1qjh2sbBM8zrRtfil4/EKGPo3duPTse
fAGUFkFT8iWsp+qS+v30puw/kMPqYTxaTnR2RHnYXM08fieXp5ndfGjKHBhqAo/1Ja4CUpGFMZw6
inJ4MpnxlTbVC/UHwW0ASXTXwgr8puj8Ly6Nll+olJzONKXww2u9CCx/vd3BFBHSmpi0nypKOsib
Rl/cwptuYxi2FC6zygOn4NC7FNJOUfjBgNPiMOljf5vHgpzXMlOXYdNtYlrnXrnbZNa7Zq7vZv1j
2eTtU6KUJY/7KvvejLCZmtP4jWBWfCwsl2IbNeFgx08+7RSTYysFB3ET9B+Slsq6LgMRb7VCfPsu
s72dGEWlDdFjklrZo08RE5yqVlxXZ5rc8/qt4rbtTjcAC3QHUqQyONQVQh3scM2p+iumUvU7hWsf
GrUdPhYFZTdj7LRnRzfqq7/gbJXxj9m1k0+x4wU89ualTqYyPhtzN5wzI/eOrRZHRw8Au0M/O8Gb
ujg0UAI+2Y2XkDKzJ+2UKG2+76YsfON0OUq1jz9Xo1IQxmOBDFpqKlcIBd4u/5H5MY95ltV1fvX2
1NMp4TtgGIvzkLV/BBQZ3bTaPDfu8rWWFJYMvwyzfPtL/2eWK+aAdZtZIamtOVXru961fqxP+7Ip
v3Od5DJo1KjR2PF3scqvbWU2gDfmdDU7Sm09WMsgs8QNrQdvytQD8DPWPh3mdN6JcnPs3eyuDqmy
FP0LFw/o5zO1kz/UWLcAF2arFy69BiZ/bWf6abMEJhmUceYW26ZztyP4DHjtWN6NBbztIhn95BaH
1WCY+CzE2w0VXRdu+DE8H+d2pbeknhrSyw50jhgMY1GCPMUUpKfxfozuV0kMkTl9BiSD0i3guzjm
J92fRXJz7Kr+ETo1QafYGd85gzacfT+yLpPpFk8+N68DkMXhN8NpLrImjau3SVnxewNuN/WTP6tu
6kmU+/27xHB/5MRSbqKyiK4+urZ7EWmChOKdbwMD1PRWdKzGJn4LESp1uOpbve79o0Z+9iCizaly
pxhGcokWmvnogQO69TZZ5uOQKzetNc/K6B8zo44+D/HsXK1m4Fdf9t3eCzTrSs4YUhZzDMG0Uzip
dhWUKUl167Wa/GviPvlASly9os+vZVufLJC7L34GwYSq+eVFA3xwX/RwbwNjAq0HkK6Td9fY0afJ
dOpjtiQ1qZ9toZxznYWwPGqprPEhblpeomSYlzekTdx0QfM0lUm42rTF619dXy2vPHKaZbjEU8Kb
pziPjqe43MEJgCXHKTbz+3gOi3uZ5YVBDl9k6suKe96t55uTQ0uHm996VA1uxnUtiPQXzVL+GOig
74Pkuza0GsX9U/IUVG50q0NQRNvMzj9TbPkkbwHA7H1x+Kp9jOKcAtcg9i8AEbT3NTxVBy2d+s9T
wN0dpLnqwZ+U/nNuBbuuH+yPPVB9T10/fRUvw2y8u9gBhU5Ei5fqg0s7z0XEPqF4yNHKt5PT0sU4
easX6db6ZLchTGEAlsVEHS92a8aPeRVER2UurI8cyqj5LMf8z7H6wDPP+suNp49V7dZf6gjcM6XM
0nW1OqrGhfBN/Mgx83l1rUcp9+mgWFZnKZAekb0z5/JzkmfxB5qVoZPPYutUWzyQshlUUXqX/1N2
NP87VW89amBOPiRAZFNQh6HhF6nmQfFttlQTlM6yvjpu7d2NY0J3VKrrh2oy+6e065Xzgl5LACAp
7+2kUE8eBSJvM883YMTV/c9OUn+nCqv6M6TsfUXnGVVyW50RXY1gWmBVCs7Idj0Nt350hpvCGxSJ
4PkikkXtFojDQRlXu81nlVdbZiTjTUyNpgE9EwIQIOLqJLv4JfgIzQDjid/DDS4Dv6bw0R6fFDfK
H0TY1CGlCY/hDLpEk7n6+ZVBnOF+0w+jVzl7d9nSsapMJRsVhZc6iXuojfU2MvY8TR7glLQ+BUXc
3EcBHTsTcchPqVFVd7bRAzS7WD0gvY5lPHtnsUZt7e4C7hM3sTaOCyGRq79pvI70dFgkd4nDl6aE
4DZp9BBA+VNrAcpDaVDoHL2WbtI8yfv7oKwfPACugn1nlPqT71EKUkVvO02LCHYwJBBdxqBbPq5e
uVW+JTjo3KK8oXl7VoDFVBojvoizrOUlCOD+1jRP2y4GSazj0Ov2wYbiI+BWFOZnuCbKPRnA9oFc
K/VHS4hpHlL3CE17ffQBMnjvwFX7Zgr6I+l7cPsmiwxYOrj6RZwVXvWuhgqKXgl84b1f0kANXsaP
1qnCy9ZvISflRW/a/O1Fvx2ef+mzoatvXuzemTBe3GSYm5A0zm/EwIx1XnrcbLf6Wa0B+NHiOG/T
Fws3ZeyW+pFqu2wnm6sF6C0VbBaHLYPAa5W9j8c4228piNf0zb+XxV+yFWsyQ2Q1My9037uXIgpI
+0LxuRsW8iyra7z6PI1Ou9MGilU0crkPfqLR7iVTcUp2Y5DrVBbX6c3mRY9u72dAveCTTn3RP/Dz
QIUfadixIO0Bgu20AehtK0VHw/58KkZ+uGKo1RoWRK/QLgWn3acucj5K9VadNDweLHOVxPZLEtvi
KWVfoKauntL9+cuzjjL7SIWFd5SeXAif7qYmGp+k/9ZIh+rkGaF3EKOdZdk7QLHEtg4L2auhA5cq
rbq238OVa0fvxShrEgeKo9wz8xt8LN+4ub7vEkOhsL95HjjaESRvHkSdK76tEo/W1F3st81J3PTC
AGpI7KAND6cW4m2OToCV/z0g81p+EaARk8j5EsrphfL7hV2mtHv4zxjpVgvEGKGoCrxKEOXJS8UW
rzORZgMu02c3uK2IpsjUizISVOq0lOaS/nZauwVthYw7tKy1vsCP/wIQEiihTTQXLKINgUjRKKZK
k9DZi4s4U83mUzPoTwdp6zbgWntjmN9zwR4USS2/b13akt8Jih8rNqH17C0t239b/0rDHmv/n+xI
WqHTXGAw1N49RU7rUNpgOBQrMOuSyH3o4RPMgzS7bvqhsrp5N+jdcDLUZNxtztsG2rLLspb4SUYF
xc+Nc69zd6ZKlDNzMv8R2oByTzaLJu9FzNuRYsxllnmTelfbyZ90usEkILoU1HtqhUOYZINoSGBM
CYPHoDPVdym8Wzte4sHtrxLtXb0YQrW6rxdJPFxz0g9p7gOEtSyQgZTGruzIZfdj6u7rtB/XIIjd
6B+TAF7yogxLKg4yvT+qlVEdXBVe7x21OmAlevWFJAUh3kIfT71fUZgl2DTrlL9NvCLbCLzNaxQb
Ub5CuhF4G5tmpn3R0ajW7oOSfixwIVtuLIWxYCT+lGZ3toeDE9BEEJJxXO8raWMeebW0rnIL+R2c
pxdP7b6lIPMgN51X9yDRzaSY7ny43ETCtbzrbMoLpoMT6snuBQ6orJ6nNwYVS/fi/btNQbrVdsnU
e+u9spEbojgmC5goXQFXEI4eoNSlJ89JHrcC+0VVLKo1hr6IoTIkj2oGoKQfxS3t8Ul7P7XNjzW/
p+XzXafp1pOk90yeJQdQCXkXz6lzJo3iPc1LPVI2UaeWax9Fs6lts/NOMb0DoCPhKkPWTn/MquKe
pQA/Wf7vVTg9jiJK4b7MZFjL89OgIvoP//gLHeSNH2vF1DgPBuUjyGEcBGy+/yKGRXpag/6/xDVH
4NAOew7UETDGlv+1yVTidzJYodmALgJLQ7oQ6YnOplHH9OrkUaTQgMuY3uMLjRT+o1eMMb8VGso5
AgvwJo999WYYtGTJl+qX6KSdf+gBg9rD7B0+yWBMQfSUBISEC0e3Tq8MeRpmp9Ag7/XKMIB+QgiD
LMavnRS6l3beCOGXhKskoGU37ZWE+3wVKZM4gMSxXAwxCZhLMXxPdb96kIHISr3ORAzU7nuhUA7z
Si9iZqrVA2zsNMINVG7/bn09FfF+SojoUDYU7JdjyHfHh9RlTKevGVwzR00H84nm6/SN5uT/s4fr
QzhTWMObMnAh/TOpT4H7pz/1TTtcfV3dlXlLr1c8pqTYazBGzQU3QQartoxb3VoHle6GVSV6wGJ7
1tFZXmtKeb+K2zK7tL74nUGDy9+XaQvuArjxCQWflnrcFmx+hRmUx4Fsxl6sYmg0941L4eRlg2wt
BpssdRZfV2TXRbQqP7qudyKBbA0WfFdeW1dDJg1mohOr75nA/pZ7DwYNqhgrOEVD/aG2W+2hzlpj
2s0V6GJg4O6hukC3GHSwV6edyFqvhedshIy76gkeH8QuW5iqauxrN6ajcFkow1ik0bTA3XwJ56Lm
McJmYlh3XOVyr3GAORrV6F20dgze2a7/wS2H9GthQrCoj2NBBVWUfp2gXdZIthCHjOJ77oXkaCEK
OGVqmZ6rImj2RTsqN2hd7M8zAOgLpibIuApwxcanzszfjg6FqXoUwy2QVvPFzatoJzoZ/FBt35hA
07ZACqx6zfa/ewNJQnHQpvbgWq5FAwphJFdiSUVIo9ZCjb7pZEbgn1iSFLSKbC2Ovms9O76qdH21
WJxlV51g4QWys7OE6/ItQDdlfwz9GNMsTdhajBLCE/GnbY32bR6p9sdYUdou7ptaFmKT/TbbP/cb
1JxcgpGfNdN9DoxKdFTERHWi4CBTv3VOfuOHl5FS1Oq0hVF/t26zWqr7cpk1Jry9iLmtDVrcZOqb
0Xh0yX/sytoluk9ran0/LQP4B/V9VJYoRTYT4grUYRYn8RHz5ijiOtgKhGehcRqJmRLUZtCDIlpn
QIv/Q/e/+oUBzPQcTM+yXdC6P2bHck9UtGQPXcPBYSdTGUwKCQstg4TN9rKHTS8z0c21z/k7C+5E
9Xq9uLSRDXw/6UsSclxjWyuzQS7JcWqXxqZ6s3jnIBUGdp07zYfKSHlVoDQQCBNmFK54xU6mMpBV
AGMF8OBisW763zrLNt5SQCbmbdd/1emBEe7UiFq4zVnWyorC0LKr1X/nEKoqeyBv5hs0cjveRPur
LiVg8NjPt7TU5vIiU/HRecofrIoKnHqAXIEW3FS9rWaIwXY00BbHpSn76gy+ca107eVQ/F0U6yvd
tkx2EZdXurSDbNGKM9CJlmuoPp3ku99dc9taceviCHbBsHMWFAxLMe6CDMT1qnXzR6o8FiiFpV6s
mvXV8FK3+HSNddc0owsI6OK2qGQnmS1GLRxB0oE0qU8IAQ29R2A6sdtoQaJNblWsN8/TNBhnoLDL
JddohPSQNrDttirw4qoyAd8fFopG2U7u8Lo9jtPZNtL/gDKNxag5KVvL8OzZhApNRWF9XNeI3TFz
kJ0XxDz5fEo027T1tDYwM//84GIFHdEGGJR/kQzmtGCOmBRWUM+PZZW3f/G242tLqsTZLqYe+ARi
dXurGwc42gGWb5nFpaKXO5HXqWhnOzbL3eYP7+OP1orTk1hFv7qIXA+QUezX6bI7/QrtbXTjyzSN
0RUW6eAQuH51GJeQRz96NBEqEuOoNR2iYRJ5YunqHlDDJQIiImiN08VNOYov+iKimwTkzGOlDdZt
Gyzfolq9Tz5TDBOcX+n/VaTE3brJUnHxWB9SwLau3/SK54AfodMlO8wJsNiR2fMdcKz6XNc95bR6
CPMVfe/eIeIveHih1Eg93KUmIOPiA3lU/GQsg05u8SEYK14/F9asRWUrrnoLkvy83s/dyiJfRMZp
v922geNq1nu+6NangUw9WikPU6zE+1cPh7ngZU4r+uog7O0GFwAPoLJ3HlnhK7hQI4eKeSTnA627
xXkxP4hMVYG7K7okPsaLWXQvzOI+qkF5TuPxm1jzhuqVEjRRwWbKF9AmmVHXCa8c0DwgNM3QT+7B
WuQimlMknJpo9dmJmwyC6EQvWb53TT08pIpGJSgdIVB2aEpwk9ms68GN/NYCXrpYXkwLN48p85VV
skAJzGbXqLRrxw7NDubSOLHAzawz0c1Z5F9HWs9f6cNlwbaqHI2MJrIU3Pi/G8RlWzuRGyEv0JfH
7WKDVcZ3NCF/k5qfRl3ScPbwReqDaHQZ4OBadGoxfxGPWWqGfvn9q042CJcqI2K6L/aUBVMKusek
xXBcAYfGsW/+0KrTAGih+pd0ScOQ4p/6ZJhPalhGX3wQHHalRnSZwENO8UB4aPIk/qIEgXkNu8Ym
FhArH/vis5cuTAS8PCxjyPHIXwb6EP5Um9Q4irT6OOQVrb0otsGWhSKT6H9evZlFt26++SiJ766X
2XQxeAxnhWZ+UVl1q/nH9bKQXqr5bp2LMVW6/m6C9lcpHQjIAq/TbsYSIpaZDLD9fIOBZz6JfrCL
n34vlvxj+mvR6i9Lrb/vu13mhY9csfWsb6SqKKNdPs6LvX+7ZF09dkFAi+J73aH4SlHGD3mtBw8h
Obq9m+nlV3BzSKDbmnVvjrn9gSbrO9HnvkK/uju6Bwh7qAX6NkBrQtcwhdUOL+wLskr51Y/dN5UL
MC5wDs2jWsEWLHq76eD8LYfhZjXvU8dIDkoeq1cZXMg+r1E2DtnutSymzXMzJ4B8PK/ZfNY9Nlnc
HSManzfelm9bBtt1X7hXSeDuQzoY9oE+OrC1xC79nkZ+COzGArUcnQzlZDvXwa06mCIXpcgyqxeL
zEINTqvXa8Qig9l2wHRs8r9vKT4ws1BNpBIu2dZtV922eXFV+SivfFbzbHv9hcQbHKGdfk1tXb+a
vGoZe5m2qm5nsAUWTrY6iFe+eIl9E2VWqYp+lZkM6zrx9rXxYHaNcSfLRNUAuMGr8K8lonQaq6bK
Dl5DlSJMTwkJOS2DzKQSU2aFVWnXTVy9Sync3Nb4ssdqe+277SdbbeK23JmNc9XXAXXX1IduboFu
k8V3zH4/UU5T7AaipaTihia6+bFSAvTda9HNXgZRatFYFTtQb0HZF4VONPmUm/23Fyu3NdTpGM+O
6/4vdi7pUrxRmmJQ4jJ+aQNSW41TveHnXDzQU1w8ZDWPyd0m5/xIiRtGymnTvfCRHWDrWXcQF09K
NGQqw+xTLMtdxYcBhQukTfcnfL/V2W2b9IGsHo1CSxOgiL02z+2BpGP6YNQ87cfsIoK2aCbH5Xgr
frR7Z/QiGgoIyOXEMRmzSlkVaJu6u2sLtXgYI0LVgzVa++2Dy2z99PJZlvCFmxr324d98eH9nFLK
OGqt/Qvl1FRVd8iz8zRM+r0OyU+Tj0NVnuij9Q9kP6dbVncQ5spUBgqip1uxKUUWy66MjfG2Ob1a
I+K6EEzsaXUUpWEEZbV7sfyF9tUm6/pA6wjJqP0XHejGs7H09CQzNRoymEvRoAUM0GoohYyzBsDo
hVIc20X3yrDpxGXbP0y1YzvTVVA6bk6xBINdz88DvcgBhOSLTKh/pmkJCmu/yorVZ8p6Sjc2d4Aq
x0Nra8lel3Pab09r9PMF3M0nGm6Wc54c47rubxCdm0gznHUheG+bd0MOxUVNCgd2bT/hu2CzWqbB
0HI07EtgTvM6XX2IYSbQjP70ltm6xATeu9kt3k0aP3u/3jHKqhJuaFouxcdNsoqOv2VLgKZHmvDa
j57d0RiWa5TERjVAwkHvzNCLll74OHfdvNdTOkxDAzTVXZIV830/BZZ1ItLSEqg1aa4IbLjnRxjn
7rMuxEutW1KVQ/9p3UQsbW5119wYF5RINpZriKHMvpqg7QAYtuwSLSx9U1pdYnsE4GAZes9IqIyj
cruBZKHdifLFVGs6Da1P54ymEp1f1hRF8bw64U0MYMDegk5gURrjI8c97SZuYnxevyzbLmrCm3bX
BslNFq3rxfvV9n0LRjTsBicKBcmmZ3OpX6HA5Yny94Fkgn6tLQiuxVBl7k/v/75ErFRAmTx1ZM06
l+1e7LRqx8S82U6vnY3lRl6kLTf2ZrnHiyyzbdh0jjwBxLKu2UzWstHklS41QNlu0/9uG9H9Dy4v
Lve7bdwUlNWhS/4S4wvn309/t8Xrlao8zURbDyk890OX8mX6+Yf59z/Ui0sONZ2yuVs6uzwFcYXO
5+5qQaiRglwInIT9a6APBeUmi+fUEzbZyVSWiznSgfdftxNZzDLbLrHt82LfV1cUn1e6V5fSutI5
WTUID8vn3D7Cv15SXNYPKEteXH273Prvf3Wphkw9GANqYwbRzlDM6g6SYvtmL/GGWR37i20NgEcg
bYMRabRHiSzO7a8Vah9h+fu61VudCcOfVvuqES/H6NfdAz0v6h0vCdSAwBZ2XL/KgcbpR6YyFMvh
pFoGXb4jIs9yRNrs1NmFRz2FePz1HkUbNeFJtLVWWPZ+WySzdSfZ9MX+PQUwNixYe6NyqCWMyU7J
UNna8+y/67QqBHhTfIzR/5+W/K9bv/J7Jf6/PuWrta/EbSsVDr99FKnqwY6DE4Fu2p3VHnCszOJp
ATh1AUxbvqMCGARtL6Y3Xqbik4BNdTcP3oc5AfRq108pKe1lsQy2BZlw0wD7tOnWXclF9zBV6e5B
9lICR4fASK7Q5H8RksoPeQTZw3J6lKFZzndrJTDHsJo6HP1P0XWLoYo58xws6z8cm61bbEQ05BLT
3Bp97SW2W8+9TxYJjIjFKB6qBHgbMEzubQziJgaZCbKyrPr7lmsb8S/D0OXz2Riy7+CjENBdBi1R
m1PT2F+A/YcHR8kJ7IqhzIc+OkmTwao1lDBd14jdr25+BclRVxnhe+KtymVU+mmBFgY9KrSccwKq
xRnApOy+I2B1HygVMck021Fsx3dZdGKlq+7ZRXSreXC85OgPtr4TH29SoF3dNpM1mygL57n8T5Ok
7kn0iUoQqjMo8h5ihwpFw0u7R4t0WVfO5U0FdP3RpZLsUfRBM/T3Cmjdr/RiVC0XQrYI+qltQe30
lrZAteqHhoaTw+q4bOpY1lUNQhCB/54z2tJFr/JIIromKLfUfAHMS35p893STa+2s7L8CS7C9hz2
ZXWDqrm6Kd3P2WgHoEVBhvTBrjL/JFbx21xe6FqOwS40wsaomfSzNspJ13t/FdU2sJ7EYBdNBpJ4
Pp1E3AxGZV6GVA/uN5XqxPO9C6UjadFdUmjuVQJgMpNBAlXeEq2S2WZ45ReY7gzA5+IoPq+WbNts
u3JACUkAhiVNBtJObrhKeRI+5gHorIfS1gAwGiCG130AKSi7e+oqPSXikA8npfPMa1JRoKMXtF/t
ZCoDHB3Upf4axJFqpGfdtq6oIZap6zHciy5XyIrtNvO2F73VPy2yD/UHxbWMLjWPgJsM/lKWYLvp
syg63dDrUzFMf2mTYdXAqOEihs3vd7pfy/6773pFwt48YJfrQl3XHbwmck8C6x5kZXtf5sF3kQT9
na6UJxs8PxAqwX3PeHvkTVwNV6D4hCaEN3S7r6vFP9CoHlUVa7zKgqqKo0sVt2CTJPb8Pp3htXPS
8gyFXfLWp5/2KfJ14uF0KH0Fr9bYN0HDx4JP56NbAw0w5NrXJHGnU2+CUiVuvBnsimKsP5tN21Fn
ddCsHrrtX/06kmguoonApSiH0PiZS36RVqZeODiomVrtxemF5R9T3nMufmMHFwuilXsZjF8zXWui
dkfBNByuAWUXi0Eb9DYFl+rX1MlaCAdKV923YJm0u6DmVfOFXaYh/RBXSN33oW6F7U50VTBzOhV3
teLhJ8qZDvWd3mklwAPss/qoXTpfrKGuqHOHmfDBqzwqUSKd7+qCd5X3dnSiysdeAa5EtwJeJVbq
39M2ICoZXoFe0SUSw7dL++sLhKz/z6YuCWT10GrhH72X/R9jV7blKK5sv4i1EAIEr8bzkM6psoYX
VnV1HwYxz/D1dyvIStw+2X3ui5YUEZKdg40U2rE34Ftm33/JmiQ/lb4bQpxQdampbHyqb8aya/MT
7swaD5rHQKV/BJKDhoUPiqYE9QpzvYid9C7qBFXVCABHMcrfyp+aVVruoVCkeE05cNR3TT7UQos4
mgMz5RktQ6AcG4VdZ5pNjYPK0xLo/N1EfHsUSOvE4JrcMsiVrmYpkonETFQzK5xMSY3kH+maFALV
Y2Abz1AOBD9plcxuGs/aJxT+PpVW+VBIoXhQavyWTfmXeFuA5y+xwM3DquFIjWl1LspLamCtAcyU
KX5VymfX+nvAEko2CCQgcomZx0pkkvVg9pqXAz7vfbZrGdzczEH/uObdSyzD+Q2BwHAAz2CrQyml
P2R0ZFbHY+pR09NhehnLD3etjtAVnYQXN/UStQ71wEqEw/WY/ATFFp/Xp2nkXJa6m0XDJSSeIK2g
5S2URt0GyTUFOdCNYjoR2IB6IoqQ1bJN5u5svb3chcjR7t7hCzw1es2bF2oUnmFqR3NVx2BGi3lo
4UPNuhYcGsp1G0uv0n93BnVVTW+DQmiJ5W2MY2qDFkdNJuMYg0I0MiOAu2lxMt69OW6lxqYqwXxQ
WVnIN0UUgxTehJbGNa3t5ui7cdT/SVaUCQFbzi1USZp2MqwhId4YwZV8wGW1R2Z27mHU6rBLAaMC
683RL0p+iQCBuDQFqHIKFEbPAi4a0JGg3kID0jJwzxrGhcRaIpJ3mWPakIeQVcXXVh9Y0KCO4iP4
kVcWUsjFigujPkGjoT4x1VuG926KiVgyQNGJR4DR6rjZu/+eiePuqwwEBK7V18zyDXPzzZTS95Fh
BcVq8bu8+ALe+nQHrvTgDCbt4Ey9u2GU4JkbN+20SSIf8gpLDPX8HneM62WOC4CrOY5g/cCi84wW
ex7MW2b32MqdinHfNL1+xE2fDpKGRtvVrrmjEdm7D+dio95nQ+RpQey2uD+LubPR+ss7WOb+u21+
W6yFpgPXATAFDAVKk5TNpUQupXkBNwIjiP5AFmooVxxnJ1TKTrN5SQBjEQeiMA9dXgEvwKojnRJE
EqEUEjLbK41OGMtZZDlc3J01GtwErpIMm8qbg8zNyWU52FROyE+OviULNYZMwFcGPjcR4SB2lwwP
47Q6ZKVEte4/JN5pAmXo8e2Cry0UM+zoB0+s/Is/gLyNfl6z7HFZXobVbFt+P+T9iCX78jv9sC8m
qIlWO6OFQBTI9PWTkUCu15u7pR6UB+r2TXIOQWezH0Q1oKZIRQ6itDQPHPuAapT+b6tfqC6oMmyP
j3k/rxTaIKAdFACLZkKjOCoPyEwqhfvJ3+O0Hz9Dr1gDN3LS7geFsSZby5uNzKvkSiNZW9El0fwH
GkF6u7iEHWrn3VFcUD0tLtQzNT4eIc+MVV1xgdrxu91JOhRLsCSHgrLuiSeX67jaURLEaQt0a6+N
zZmpIb5xn01DJI8G1JDemKWvkspuX5kx+C9BqENTAUFJk0DjRhu+0JSkF8GZyYnjQAUn8D3gW+2H
ak1e05/2Tot6/xzMjt2K1Y44g0lBnO0YJ9IoRjkDBmS2bLu5jSBPCxQYmGX8brNMJccyj3qGpeX7
VFrPNLLVokvYXSyTAqI+hrO/W9KM2FGaEOkqacsoMu0yRWCCsUpUZoUgR82UiZqeQfSeAxywpVhQ
maJeiLqgGsb1VFODeWXYch43VycSoItww/IJKrah34Zeo0E329LLnzKYGKQlnlKoh1k7J3SabZqA
4RCVBeMDNQmYlKCEJpHzbo2a7bSxHU99zo7gXbfe7Lw6BLqfP4NrBh+GFlLskf3mJKF1bSf2RjEa
YIAnbQwhmN4x621w3GLXmAagU2oF6J8C2Nto/l639OsQTPKQqQsRasBXJcEnxs46nqN7MvV0P3MX
Agz/+wxyhNZ0LoRoofn2YTeiDpzONhKQlt5VqGPMM+vi2PiIVSCg6BKzXs8EAFTd3xjN3vaN/kwk
ALViAkjKzNmPqF0CL6PiBCBj6oDk3HRQGb8wA/BsEpeccehM5foOcEAIlkc5MN2of5AnagrV85Oq
NCDhAglWO9UCrxkAhCp/jcICwyvugBxnMrChdI0TqqbaYE3dWI2pR+5ahA4kHCkox1FSJkxb3Rgp
aJljlR2E8e7HmRm81jzLd8u6d6/VVrF7KFPujY3Mx60Z9+NmlC42IcmAKmh8L+I+aL4I7TV24BD7
SoElwl0+zonoTm3Oj/fj2UXWmwk3XXLRVIuN1QYcCOHqZr2b+TUI4d9fkCcbC1IBAI37001Tq8fz
IIwuBbgcnvfxZzG/bf8eYkKlZ17/3+Nc3wImZX5N0A+sXQMaOZ+9BVowZ2Ce5Yn/wmuRbJMo5Xsb
+a6NE1mWp+MgDGCe81BE1julcKjKdLokYyhmAhdW04X7JDFTRKFij8r0qAdxadQAUVdKjlK2eGcp
wvnIaZ5KlIdcaMTKLjrgiQTcmHJ+RPDc/Gsw+2mNKu7wtDBxUo9sBtA8oPD5cHdl+xIXJs6NXTOe
nFyOp6kxLa/190GNzBWKk5p2RV3WRBfH7Kw9KJmD6AhVmga13Vm+rpRq1RjV7dHg7opGS2Mqcax/
HJID/4OgyEw6IAwjVRMFHgqQHA5Qaq05quh7cbKzdLgYXRMcUfF86rBzvOpFGlyTcjB2Zq/jEPBh
o54GxRqIXp/vzJnhhBuWgByJairnSsu86W0vHVCxO4+pHBNKZ0AQqhpOihyCehu62KODmLo9+BYw
4biTvhgAJoLPVnXnMV72Yv24MUslxRyphgISbOxFaliHxUQR5CSbUWgFBCtzBuTZ72XJ0ZRNeK6S
4M2OfyLfhcowJ3CvfGL+WvNx8nbbUYDHttc92SfNRiRNy1FX74oHvUCV11C4ZxpRXNRF8R4kWu4a
tHTurhm66ViaCV5gn2oNLgvqqdTx5MPeKWGWs2FK5yFRkhrk6Fnje5bpQ7ElDNkpLkp2op6N0hJ8
y5rRZrGRI0py/JUktWRIxbBrCvNomoMN/akaVOg7LXDtx2CCNsLKyZM3P3SCE9mgqGADaIYKViSw
1sLW2aYjUhVhI0Fh+DZD2VQPOTQb90XgBRQWPkSoccQncQT1wqVydrhshkb3NI1foeX2jxdFN3dE
FHMzlgPUrr27meDslOsk5wFU7kBrAQhydtYMmW9RpiyB3PhtI0cFLogGgHzEUGNFVX7mLADSZkj2
fe/75Yr7IIEeqctU1yw42NcHkBoqzFZdTziiU3dppIJoIYMKnJaKoSEfQRbQugAIOV1vrnonTPCd
EMQe9ozcy5MAf+6PhoO6CvfkH2PqcTefjuAGwCaxNn67CyjuRAW39iHj9VHT0Uhg2kFMobX1ccSP
d6TebCQ/RZIxdCJUvc7du+kUFNFKSzwth085ll9eLgi3eo4kvV/J/kiXY9SjPwv1wo97wcXxjzYK
yZ0ufL8XvJuyDD8NXF7+U3dQO65XmqUDcK/L9poAQiWAjqdHfybTLHOxoW5JyLvlD3oTRX9M8lQE
oft0jMs//FeQKyW4nvo3QDan5N4ytkOAS7BvOszR5Jhj7iZmclv7sTj1dlpD7QO6CwEP9sAoD/zr
x1CTQdQ8a8z8YfgVinUsPUbS0QEiTHAX+QU0nY5qiXkcZKE/G8fIADXtIJHC8Ws8BpfwDPwW1TzW
qhhBNGmON7rY3Dp9+TOrfK8ZW8hdo8K9W3FFgD93ywbiCTY4iRLwGR5opOGy6jw6knVQ30aXjHFX
SE+4vb8efK3cgqYxaXGH2fuaR0WdVM5JvQx/vq01QAtvcSyloIt3ITiDPEux74QowD8M+dRhaMtN
qDvDY8pcH3l8lARmvgG2MXv8SszBfe1bKKRTdMIMpD4MJSznKi9+2/DNjNrWFvUgRDbMQ/OX01TF
Foje/jgoerRONdQj291wCdEMrI2KGMwzFI/assJiC+rk3FXTG4SQ2zPYZiAnqRRH6n6I/ojS5nXs
zOHVBrvftu1i4YGxPQffjfa9x7P2BGJGAALiHOjHWCmE0HhpKGb8CDQhswtqlXjwyjIPn3Y6Hi9P
1BX6FD6h4uCAyndcECuvq0xRVf+JJ3/aVPkOm3juPje2A+k35NHqnBsAO8WV2ILNXm7KEFlrPGpA
tTmft2M/WId1inJiOl7TyRybJAiqv5/P1VF99rknFOBXM5km7QDo4b9sA8xa33EjKfd39ploc4m7
2z0QrcPdFLK10S5rOOjoBM8Mj+fleATvSIFdZDCNoJHISmSjlZXGtjLOfjIuTRqBnWaOnP0UKmi+
GM1hLytrTTZaaERlCiRI1XI0poVu3gN5dKsyvVGHfDGS9009AW2gbi9tBY5uqvq9t9h8M23XDtN0
XA3jPA/qL8SAyVMzPZpzY6Xx7KIoZsaY4KfYdGJ7oW24w37YjhvvjNKpzsAeeIaGwmBcfAODUwaH
DLADGlVCaGBsKLVsRd1Gy7YaC4aTAxkbCcDAGaceB+z92BpRE3Om1N0GfU1DP4s6voor0z1FErB6
tVuaN064qgJGNR+FJ4G9SW1AXHFjUj5SkzhutB0y0IMvtiwHOjcbACPWjSuZjeJrF7rteahBIGJP
gbOJoO8BWGxfX5AFrS/koB7ZcJMxAEPu4FOFiLswoxmGAcIO3a7XkgcoKNq7QJVxRFTL4Sdg8arT
Z2z8KizxuT3TkhE32yoWjPb4AOE/nUbU0EJqDbJDt67z0ro117XmB2dw0LMJBbYu7h6s8ZlsAIJp
9YW6fm5D81xmx7qF4pGZIs9MDQ2rDFQp2IT9Md8UZAJYPnUvUdoNMOHNjOhTBrpiuBlDMto4zuM5
lqbRKn024jkKvsZp3Wn+r8S0v6WtZG9gcC9OpW5GXlhw/a3TB2c3iTLeSKf9YYLH+py1YPwb2Bfe
o2icBgXI3XBf73+hUQ0irWcZF9NWND3SzCqcbMGgaaCKiet9oOevNlAvkJ4fITopWbryIRB4oCGp
KYKdK11lEXu3EUkEtKnebQtnxJhbz7kUHZgNGMAvaVCdWsUl2il+OJuoRJcxucnzmc3N27KYl5Ba
z1B3b3SeS0Sly5x5yX8ek6eA1rMwgoNp9FAhqDUJtmI92HRlXK/ncSlEBIFrbkMyWPkdDVVtvbwa
loOsa+xfQxSBoJQglPwYU9dSBaQ0pmYeVoqB6Waswml4M51phr1HCep6iYOQLapyKv/Z10x9w1rc
Jc139X9HB3xmM+k6P4s1fVOndbkiBMB9oJ1P66kCDYhrmVCfxM17ht0m9FA86rqKow/lM1AooXHk
8OzoaA6fNjeho9ObaxdsMV4TM2i3SL1fl0VmvtlIQ21GHN+2FYixHgOk/Z4gcRGsEhegaF7V8RM1
aT9pq9K3zd1i08qwWHPITG2yMRRr4EtdCHtY/tWKtBIl7uGmsaV2JRM14IhqNqAIAN9aHzjQd1DB
o8kecweUfRRsuVm3N21XrIau1Fcgr+nOhcr21Yl2ZqndPrFC5G8Tsq8qJdhMPfh2Q/3JppHIkqOb
+V/SwN6Y3BrPTa42TDfdIPAr4J9bf1U5jn+EIuF0ZryEDbu86eyqhsJpWPXa90G0INz+sN+sOK8V
t6DgsWoBSDStfbfOHC/AP7GJ+wgpv+VtzfFkoNedNA1/mgSlfUvM8l5uXth4ADcZ7sTph1veWmLL
dCfBs4l8Y3+pRjGuW30wUDAiQXdDxsUDlR/DsyiP0WPj2zcG34JpsnlENqI51DYLV+BIZy4wcDDa
fX/MUt6cIzdvHnH4bh7rFE8kYMrzNdmo4Wk0PRShmCcVDBvN1dCDDD4A+nu3xDWjDhHjoA9XEQhT
HxfH8jofdpFmf3sd5dAyYJoqEGOg4LpHVj/z/8qgaPwSa2zc26EcdhMPuy9jY76Cgyf9lbbi04AY
vM2WA1ZLPfOSobP/DCJc14O1Mni1zTHahVMA4uOyZ1fhQ/atHri+ChNQQliRymU7yE61Vdhso7T+
g0aLnYbUhH6BmgvqIrmerwvbB1GS4vXyR9GvqzDVPE2vkKRfeL5cyNsfHdNCYfzf+L8ogmyTMV4N
Ix8PZp7lHvYY8ZYSyZRcRnUOIDoWRJcmsM6SKQ+j8mjE9huZluQ0qpEzjzkcV2EqV03eIPf1a917
c7p6EGA8UHm4v1N20rCcqu+qlBvXs7+ZPYmGcxlS727qYlPzqwREYYtpiIS/CzVczSoN5dSYLKWz
u55Jf4bUtx76vr0fzqQ/PjR/KZgefWY8NScW8We6jaiUqG8hsYG6v6GIYv7SJ7w/RCbKgeYLjCZJ
cEGrYVMzgjPEBgPMnAHMslBuksHJAQPAZ0yCEWqddckIXQVgfAzV+BxcKtjCg/ZYDRfwDw0JBmTV
8a6zy/gMBKB+DS0QF9YlaFZpOIqJXamXdZCwsZDaFEHBrq5qsqJ2gUGqxtr1ojACGTHQrwUwCKhL
5vmprgGHRKn0q56x4FXLBvkQsvIZX7vhbOqr/CBzKNMhwVV5UZfbGwjN9+fBhvYiqSuGMoGEVgIs
ptJqJDs1EigEqJ9hPwuW9CNP+3bFI7M/DV3+9u8XxnSxPKpCtrJoQk/P83p9w7Oy6AiOAoKgTppO
ayJpIXYVaiSYh3fYnX4L8jJDQQTS1FMa4or578MbmwZ64kDL+Jps1Mi+l1vX6UGKrjbOfZyo3XPV
byzU+KKoBNtlcuAmzr26utfZIYj83VqCRgpKVEvTRNXGDW2wXX7YLQ3CViVX4tADJKzvHFWttKta
wDnIIZKw2WWa6Fdu1ZdXE3TQG1sAKuUbsgSRfSTKa1wkbBt1mTbHUKAj6nKDauQRj75Rf56ypPHK
tpo2lXqIVUWgn1lUoW5nGVOvHYBJrjvIb07ktnUD4R9zjCL81Y8829Jx0clNBgmFNGpR1Is7NmwZ
LE+qvLNpmLhJoGPiWLXuPtTHtYVs6TEI++HIP3o0JAfZ+qgBeGkZk3uZsqyw2KjXSOgQ6fpfd+Yl
/u4V9T4c57dCM5ZpywwwIv9+K3cxNPzsPZLNcFr7oFdXLl38oKrRu7ZaQYnZ9nEIHXSPMb3xoG6J
C2NoG7yEWY6v3oFVqyLUpxeyVaYBoipNot6x1l/6CdTLtRiLLTn1IEtWVeeAU1vTkxfJ6h+sicef
DjZcqxqkR1dw8+mA4ZzN1NAB6Cz+mMxW23PWh2Bj+N30vtGi6gyVbIuNeiHv7L1h+r8We1CI8GoW
jvuA7AHExfZKaAEUPJH/qFmN/9j0nQaWEJ3hRtjg6Fai2OAZy9ZF0JgaSkLSfm/nKRgwVDhNhJTo
eK6y6JxRCNmU4lyKj1ofO1+yOE32lGpeMtHRR07acvAV3BngH1IZabJTWFxIcDXTOM0VbbMVOBa2
d+CKHZrER60g4MSBHmaP1DQg9j3ypH5zRyOdTWQ31YHERK5+7+MhBxJF0BZAaSZ7S1idPSZ2PBz7
DL9hVPigwFAM1RHfqIDLo9r8lIzuH/FYpLlndgCBLt58hCRZK5yN8EtsWyHeDF4nkg5eGtf0I1xp
Ihe32EL12+/VV0KeafH6zlFneBrVpv9G9n7g4dYsJQAQH7uOZXcBGRkJTuM6sddJCdw7xRSGGObt
yWizaTv50fd2DNPTWEIuC6oaVbwaQmPcBCQqR66B5B0apSLXqQYfpzMoKoF6j9UXNqjhH4QCHmTC
DMDbHIUXqMG1wU45SsvHBTeLm2C3uJ0EerZ1ci0M0E5M4M6w19wuhtMUFjsrqFzoxrXYSbmmVa5t
XImCVdE2pod8KvbZiPPm2PLBXuu4LtiLHiBAGmZ5qD+wHtSjEJbNtk0/dRAhVvOoMQ+tsLqHG3OM
5Cbg3r3HWZ4c8FcYr/jshmtQc4IuQLcuI8v9v4K+xvsf7B++kw9e3Fl4cEBdbHVDB05d4gpPGhAv
+xaUBj51k5HIw7sOST4/kFuepWsx/nDMYnqTpe/gKi0tDlau6c+WUYCCYgIf3BgmuSfqSNWztmML
WBXIwBtTPw+oCTs3UcSQ9jDAve8m+Ht3pQPCrBBAlMY2g9UAToyt26bduXQcYGKVY44Rykie1m7y
o+NypJpgWuw04zMbtOJAJ1eCi+D/EUwvia+D9TiE5fHurSwvQT2tBdbVMaq/WN1BeDC0tddIH1Yc
jIWneMjTVw4ut41bZ/rGAH72dXKD6DxkDLsco7BB3ziubOTXXuyrqa+iSBh7TQvkt7jUACiGQJON
+6MtJHZv7FAj7gGScjMgx82k+DqlDURr6xA0ghDa2CHhXu1xRn6bh8xpslM9QTU9ntJfUJlZBUpC
xgQsS+W+3ZOIOjAeFXyCZhr4IbdDLdpTO8juBNBGN/cWW+XquY/7CDAtGAbUhxfPJEaxj3ldxv9J
BrC/6xoktHhj+S9WbD9C02z80RusXJPdUnakO2c7FHPf7T5PNCjYGHu/KneVVrcXW93Ct40WHWoD
pHikGk+22B+eKIJMhrq2x9lHW5GTmsDtnkw8R+7XGKG/bNrQCR1V+jAXQQ8GPZHUKzv0u60eN2Do
LNs420wuqq2RrKovrmr4nChU3S4CxUtr+6eQ+5ht91W965LyPykHTIkaqXpZFBVblEp1K9Rtgf95
cVPPnbLwkrv35kTxodatYn6GzFi+cnWHbclYWF15uVkqUesnan1aj2KoN88O2iG8NNb9+oMMQ8Aq
oLEzFyjckeJZg0SpQjyEOzAOBGDHVkUM9/UMc9BdvQMNoUu0KwvIKNGULJWA7obOwSnB1wVCrjMO
aOwSaKFxaYntsZ7a6oBs1zWpQhMU28r93vWDABky8EREKvxmDgVFCt7lW1WwoyEK1KCMkQK+/QGd
HQklaxdTvWENGNcWvOwSQz1qCFh7F3IXNy+4xHy2NC1zN4+GQVf8gNxwsXVTySB4OpjJae7GYZsi
m1W4OEsXuvA65Zq7tXrW3VjtkvtIkKsAs++SU5FP3S7T84fF9F/Lk6umleeuWnOACjbQKmqh+eUg
sBpPjEGm4PfaaSQsLwjqyht9rTklKN0rVmFctCfmiCTbkhWXCYHvuV1xLFCkuM+HwSpW5KHmZjxH
kjVWi8S0HsQpJw+b+cmbx4v/fv7NUqIF/ZepgQCk0GMN7J0QL5B+XT9owMo8GHjgs5UfynZlGUG4
WzyRiqGh7Pm1mixxoBlVwd/nkpPp34sWVZTkW2a7k2afkN/fLKb5pbQ6ZXucR38sDnol30KxVYh7
/sgAiloRGp0S81taADQ1OQJpCNUMH70Senjlag4D9LhckZ/G1IsGkAmEQ3RdpizL3ISpFxuSDlnY
xb28A95Uci2dIvXIOweSm8a0zvxOljmt1SceIFh4wE2oEnYZEOSk1jwLM0PB00DaLVzbflWfyTaL
N+soqdg3afxHzK1i58uSXczeDLaj8MXBrpzshQf8F7iNsj+0qleYfhu4W26xY+fHIMxCguwnj8EA
hwCoPmNfKBk75UUGRnsXmPxU/zVZo/WaAJH43FvRuq4165VMhVGv9RBcrjSSk45UIk8uNBLTMHjc
6eSh0iobz+RK22ha7W5aNR0bp+wQlJrXYOt/pIe4lFmy0cMWzL1lmL12cWSj+tIGHkc90y0waz5b
1jcaUHyU9r8MM7PP9MwfqjDZTAzqahSBjDIEAjtjWNFieJ5Cy1a4K9yAF1+5kyEjpEHvDheP1j5C
neahK3L/wcw5kgl6b7/Vlv5nPg79f9zHXPbmf9rO/mmD6XieC7mW4hprgX0zlznDtBbCnefin9Jf
ARGCjKVCPUe4fN70fhpsFtSzaQP1gMN1ijJwAxKiZb0x3XR8ognNgLrzuLJ+si6egJ7Lf4CoLPwD
yjggQ3WH6AkHcgPfLyEHgwccVfAtrivtFdSK3GOTXr2A8sM9BYX5V9orFY0hrr9lY26eHaDmX3QO
7ewQic/3WGUzGmeVtn35lNRO+aIFE7IH4MHa0ASG3cNjLKuN5TfSy3Xf31jF1J6FanpVTJWrjST1
yObbGfNGVXpFjthxocpgBoPdrOY+ReHe+zCmQ3FY1qHesrYeWuMhwr0h3nEB4ldcjnb49ol8pMqS
CEcv6nZJJxuopw/FmcaWCuZGFqzitgY4WQ3J9l9zyIVqUuyyLKRYbmarOe3QQaWtMfbEu0c8fKhe
CU7UI9vC0sfMtoC0n/h2Z6fYz6be2czku9qlnhoQefdIpptIGwH9vupliROU6QYXI3cjqI2AIXse
LzFkY2GCIz/wVv+LWY3o19rWfcN9qb+FpnwE6KAOwndTB1IzHeUxiAXE+dR5lhot134AH5meE+4E
gGva8giG0PcIoSU73c5L+VOHXs4qB24UwolFjN1VZe+X04iRcCR+afzhpWMKtKshARFyB///+KRD
rnVr4BL0kT65gdYgeTqwHIzrcMY9N3eBTBIA//AlYfg9ewCK5toBhV17H1MpNsP/uyebJj/M3wH4
HO80WSbrnNkQPdSaYx4ZqXXBnmETV53Y5c60c4XjPlKj8wrEXY3/XR+HdxMH4u2amN2KAiALhsSG
1jU719TAxa1mUuwAaRhoMrv5IYeM4bza6MsENNqGg8svUBOkTtRuqJiJSpaoosm1rBI7QX29mKhH
YYIKoWis42t0robSY3yFdXYA7pmghgKdH2+QQ45x+gZ/Etmoumb6cMzlJFRbY5tmvKlsKFeHfeaV
dpldXRlkVzBYZNe+h8xBE4CHnovYNVe5cvMCHOVZFv9BccjQwqGllXHSmuCwzKVequpzpLNbzPNC
0CZep9ZknWnF5VU1LX2JIH4HcVC8h8U+Tlm94swCPvTDEXa+3GkpVA0Z17VTKgt3E8gmRVlJpYFp
HzZy0HBpyEZestGw1YrRM4PW9ciGEiytmpehcQWdpPfxMrFEyXbVlPX2s6XBrtRuipSBr10CRG4W
dvPNcPTI86dkfG0it0WuP4ieODaAW7tynQuksjNovU/gIkERy95n1TVnvlgVvMseQ2alj+BjyR7t
2j5xHN3PZLfwZbuBGhIEuUjNzlUs5QHXUXAMxc/NbJSNVW8qHYAxAke0KJR5kL+Rp3jaOw8omBpB
pgpMsRoVYgN8p5g1VqDeuon66SfpqCyaKTfDO/0V8tQT8jH4qaG9ggrzHMiZyVlHUTaCLkoiE9kV
Q+1xC5fNnVHpD2SjxlRevJ1O2HI2U0AGJuQHUAOAiBQMIavFNq+m1ihDJAolVDMpFqDFyBO49UAm
CGxo1EylK4ttfYxHOmqbcbHtcpwAHLtIQCfcmg+obkJWKvB/shjUyVokzYfFPvlAP0oe/SITOSme
es0U/MHVpMVEYXnBt0LYkFVQqa9UJcGqsAvmHtnwx9nlEhTA5KRmiaWhWxhfjbz7Ew+i7DC1aQ5p
Pr7O9Vi+gGrrCPoA+xzgnuuMTG23rxl7JNNip542jNjHU9yUQtkztsEJRJ4+SEuAENUyyxwR8G4v
dP6/1qpLiSpSMNyuNS07zXjKyULxkj3G3yoTV1zB4CNt2sVO+jiA79nwwdIyyix7bEFx+SiFyLcU
V0w6LpQpLm+tOQ60CNba10aVi/vNhLGwY+AbD5wYdywYZV+UG9/3IcSoaDSWeUSPAVrfZ+mjdust
kABPBkZ9NYKh5OtQzy3IibL2YOMr5eBAeALlTMy8UjMpzoyK49q1xFXg+s6hceenoQfjgeyCleY1
T1FL2+LTO/KfvdS0XWliB8t6p34GGrB51k1ZAXlu+TuyURNoX0YZyCfwC0oQoe3oV0G/qTDoQPYq
wgOZ6PdG9rL3I8Bwp/+KBb/gHNujoA24eulCBkOkm6oN6r1dRfyrYPo3qKznj5Uh2CtUUZGV6fjX
rMq0HYrpIX0yPrY9RC8sIvZGdvsys3mDoCG5ADIQ7KYGMimzcSb+plBq0tDHjfcA9bfZr019e6yy
+mRYPDynEoqQIeoBv+W+a63DQMpDnkfRt3JSoPFCPOtGHz01nfxCUUAC+buYQVKZhrzMJ1DVtf2l
kwOeSVriHwTLTABbCrmb99lqsw3o0CXERvZCe23H5M5D2pRbafgtVKWLJt+XQfaQuf0D2KNBfW6X
oLVY9pJVVU76ljaCEsKuW6a72WrZQTZSi4rnlTXqkIGkUEDtVllgW4d/ZHghwhdigllCRmgmaH2p
z+Qyi/2zWLJ10KbzC9Cdg3m9YOZJNEjx8gEU41YNFCASPeKh41w8WBCiWUGmtN2NeeQ8kIOaspFy
j1RTPAcvMxo1DdybKMKwlaQuVqKG5vuB+4Dj01Qbng7IJRoj2qBmAAWMhYSEmkkKiELpI0blwCAn
TuZ2gFYiWecx5CC3oh2jA9nKtHj3znMomow6FHU3SMshT6+ye64dxYeqSq9go5v0I9m6LD4IYwqP
N1m6uWsoGs4etzlrChR5hKyr7rwYOMStpdCqA9h++Fe3da9D3rGnrmPyRcTFbC6FXh97cwCThopK
xuJ2UjqIq1ulxpPfFPOkQMujFQQI0sTdgUfJY0irf0fhWruya9MB2WFfPMdx+FpPevEdwlrWxka+
eT+pMGtsV5DP1Z8CXDKO2N0OvHmQYtr2QG3+8MFAvOmFxSBF3vRvGRvf7QLkVSji1dd1aJnHVjVd
CnWHueeE1u1QObo7293wI+Ruqf/H8hSC29oaL7mz4t68UqNrtnltGuzOJI5V+ztHwP8s2rJ7WMwQ
SiqPQyVeydQiG3q1y/2dhIdMZLGrMuvbwgc/c8YvcVWlhEIyYIN2PPa/EUf8DV08jY2m65oVdSmw
Z2IObNSnqta6djdpTfiE3771YE7Mi/D0fhqUiXoRuNUDJD2ui8nh0ROeU5Ck/AiVuok7Gekgs6Bs
1IyR6Xo4yuRbGtKrlGPvbPKWp7hU6JLAQ3VrtW9tlNua9bHu7FMXt/nO6Z3gsjSiTENkylscEafI
/DNIWb4jW27bOBxSYJXLr3R9SVeVdK8Z1wCV6pUMgU7AzSc5Bg1IDtEkqKuFqdU1PIbr4v8I+64l
uXFl2y9iBEDP1/LetJG69cKQWiM6gAb0/PqzkKURe2vvG/eFwUyAHE11FQlkLoO1alqpGJ6iuuvp
jgAhQzBljx8DhsMJM+d7oTelzk1krngm/VOgWQq23/mnOClbmAD3T21R7HLXlVeUUfMrnY2DENef
czISvXyMsCnYTjWwzHOKpgEF8uE5IXDT+k50oBlDg5Yz5IQg5KAH5quSKB5W8LUYV3OO/gGZGPuN
arpoOd9K6GuZa4a7sHY+eumghU6TASxyjzAb2f11k8f/gN22YLIN477WzL1Js/l80zMuXZWB7l4E
1c7KOn9X2vVLFwMZSocoCSYssglT2hF+1NbI0nnCaO4HNy4EQ2GIgwtgF9m9h/vcDm4N2HWmLLtT
zjWFdp2p3gIumkOW2R+FngoKynDOwmzn1EF6r+MxvXeR194atYPpahsBd4i89EKgwtNsKesONTMg
1jp7hKR6XFxmMgiRRjLr91ho3WWivriV795LJ/Fu1XSzRdukgDLguw88y+sj7MPK3Sorz5c0V4W5
d1cqslZh2VlrCmkAzNkB7VJf7C2ILQN8LYpV0bb8armQB27auoEVA0KjcPg1LnHw+3Za1VxYKyeH
qQ6vIeyhNHdChpGFNqbrA8miY6yh5C62+idgd/194k8VLJoyIc1FlUT1EdimYccHtTNEWR+hbwKE
j6k3LBTTgeY1/jCUj0v+1/Cck+xeSlARBKxA2hB1/RAds3Ok0eV5w3+fRYkYMNAuDQmJGRBSMQpc
Hk5pjoIxH3bb3t6sATGER9Y7qKHxc5lkX6Mp8A6BXnI5UwZ2AHhy02Cps+NZ7bCgU67jvuLR0rey
eg1SEkYoiZ4kulz6AFUnYwMPsAzUyH9zta3/ChTHDF2yPF5SAKAlkPF/plGY2jGa6MkosCtE4aCE
8f1i4nF3koXqTnQ2H+YcZPXyTZJJECIBCcxN8Qv4AyxMoto59vpAZ4bbaiffEpjA3EocsAYze+2g
wIN1FROQ89TJx4Hix+VNjCE6paEGnw30HdpyTfzAyEi3ea7l/qoe5BLKcScEcYRYgYGmBtKZzdrx
kOJ3akrw7mfEi58l0wamhwDQafQFDWjc/BqW2+mKV5NYpmVi7rDCj5+xuQvPwCJfiMtcc/hronMC
7a5w3EF3KwXsNHGPQQ7903JwmvXkWnDC1TlbGsCl52d67wcmKNxd0PGb6ZnYCMeQUIBi+viNBjw4
k8JtKdk2tQ+Zu0xL9sQoroMyq0+LxOm8ZwVc9GKy2gib+diA+iwKBof5MCatD3lMTaWiJLaNySLn
vEPDpSyOpR99PjR2Ap2uOfnXHKkvmTrPB74dOBew0aaDcLzxEFfNBI0ahHMO3h34RCgusuLaxKCK
/K95cy5TlbUv/O9l7rXnpsjbMxtGbKcoVikK7K6C9HE+oPusD3gz52fIzwJTn46gqEdA6KgYh3g4
52SQJ4CUOYeW52wHt7jXSbfxgxEWD4lRP3dYLcBwMu33lANK3DigS12A4FauBYxOz1ljwCDJSuCb
HbQA4QeZw5J1mGH1PcCtUclBXYDAAviv7cSisTyxYzxEWXF8mssdVKYAc04d3Mk6/1UBobDSAKBh
YLvRRy2nghwKusuyL67g2vSruorZqh89/IGDIXXWeO/3S1W44PkZdr4X0nCenNyPVmGRCFQYlPvk
pJF5n7oXCmhCCmD3OgP0Yq26Ci/4AKp/Gq6bSkfiN6VPY43Q9bFG2NpWc5tT0lGQ5hXw4d1jL7Yh
/VA6xBl0cR9xXfoveRBlh9SUKQAE4DzBQbzWsiG/X0tZ7gO44KsXeklRnufxuEsCeDaxqMcmpgrh
I4Sqdzbi0URnjTC/O1Zt7wE6CNZWAL1WszOyOyxN8V4spLk0o/4b6rYlYCjZcOeu3d89J7cg/igu
DQ+sHXiB/TJnrtz4NZNAI0Q930LlPdwHRniQamRL1w5eAk92GsT+w7c99pZXkEjoTINvYe4pnsIk
O8JPmK9y6OGstCnLNdaHMa67K4wdwITjigOmglxqWOUxM8Af6FK+l0Yo38YJECMvdrMzS6S415GX
LWITa2YImoC1ktunomLWp0MDL49TiA/dsT11nAdpLo942C5k71XwfYjW9EwN/OkXEyGax/oJSw9H
eraO9MScH7N/D+vZKnMvdpet4FXKt2bkp5epkNmFzuiAnS6oJFkXrZketXoFFKvr5Fs0o4Zz0cse
61ygsxr6EWb6B0e2lEqBCmfxNryWudTt3Sk80sEfABza0yk8mqE3zx75RM8I50GwkMNjFWF92g7p
W8PKF6KV1lhuw+wug/fqWITbrO34kSipdKB8FVrB0gcndE25XM+lAXBTrb3tqhfKD7XVB6seN5H6
JjRjvtN8k8rvVhULmien4CB59jAghD+s8RoDYX1K8mJcSB2ChRwccgPyobWTTmhrQGIH0IxBH+jM
BnIbQmGpXM+5hOXiVICFAaXMPxMpKQdXnCp7vGON421pcM7Tmc3wuDQUqMyoy7VLMOe7FUQ4nFOW
gvDKIJCYl4GC3g0OxI6mM/z2f/m+wTd/5fFt7psFVgI40pBM23c/M/PtfO18SeJa64GD2UyMkWjs
sIPJix2QbMOZUp8OkEw604zSl7tHHpiqFTr2ajW/avHFQsM4GksYM+P1axhC2gtmg/jTMvPYw6Ha
RmOg//1iNrx03WuQ9Zzq5fDNGRK1dwb4PIW8b3czU5BIhrD7/T1ABXIapQG6Ame/r3gwDykZhMV/
3YYGfE8KQAG6AC5MWm3HmtWX6ek4kDCPX6HGCIw+RDxcD89eK8Negbf1Hj7o1jGeAutIZ9hruWpT
orIKNS61o5wLPQm1cfCVfczp8gQfGgobSyJiAlLO1ih/eIsH1/IvdmaZl/AFz6BPEpZJeBmqYI16
oHOAaxC+JsTWJN6mTOxpIWpASLFqeopMs9xZ3YiOHmD8cEONa+ANE8/aKDBr99R2CH3JT49RckOl
mEb+c96nTgWNrjq9sKm8YQ/+DMOvR8pD/rUD93bT+nkh1w1AKyU69GeujaTJTTr1LbGHfxmgjjQl
tKJuyTJAO2mO8GCythhtFJ/x2vyf11UqyFa9gpol8UWEZzdn0fD9gxFCIR5F+wd9hEIs0PcPz2iA
Vf9rsr6W7gTs7QK6uItJl7hdMeY3huZaNXnFhVJ0kEXlr1njeEsKAc6TNzrrS/FpLuXTwoKxFZSa
PN3coY/s8XnrPwR9yKlCN7w0PujDnz92Ch9T9Z/GraHQ4znocwXhjxi+iudxLPjLWAGeHxnetKPQ
g0cVPGqmZE0hD1UIsNGAai7QIC+OwbJb3zdwD0dEM6Yqh1dkeOWOQv1cJT+EKJcF3lDvU1f2m0gI
sccfd3oJuXihCRBAwR7MrIKrnV+cDhq5c5OFmil0iIDRtAVWW3NHZcglkEhZaKx9e4hPaV3EoMLY
ABPOcRxCkrxuf9KgYVR4t9Pp33FB16WFyJcDcxbAcUKn2Zn6G9iI5TJOhfiYzHeOR9lPDw+0RRFW
EJx0jAiQ6iB+nrgNpAAWKGvaoKUi4qcgMIoMz1YBWogGUnfE88KSKhaGs6WIDhERu+bY1vBsCmPW
Q/MeXKElNX54h9V5E9jYRPx334hy87QeD965bzQkQbSFgDbINp1Rn9pweh7/WJmDedBB80lC5b5v
+mwJ+qCJgpmC9YqeQ/7mqEfAiDC7c1aIU69b7P4kqiWrM7lvdWiZhbflUZBCJx39+KRwnEss6ytF
Jn93EtPfplk2Xq3Ijlelxcv3ofHPnhEZ/+S+2k1+7n0rVDIsUSQ1NgHcqXE/6F2WkDfeDaDq4RGa
JMPOR3l0UY0O+IOU9CaQjxiWE6MMMQcOTu4q4cJfOW3b3IAibW+ViT1CDmqb5PW6NtAt0K3TT4c2
2w4sNE6l2aGa5X8tefoVhpPpW9okHRovKt3g7ZK8JRP6wBMgNBdHNvJLjKYmcOjJm9aGP0rAuZY0
TYixXXEf5GkaTYNh10XG0RG+veJTcse+nJ+ggshPAACjCuESXJsSkUiqnZ4DbQs8Uh/jND+EMLTA
ZgmONwFcuKbsFGQCFqiiN5MLRJMM+6dt8Wttm9HNLQBy9lmTn+Gbab2WJWr7FDo5+xzS6DyZ6clz
GIdWtsXKcVqVg2qeSjb04CxMbM8so34KepB6Q/sbjUEbsH7K+iiEaFxUuRdXog6VxMUaCqXdixNa
7THqAHqlMG6N4N5Ld0lRopzuJakgVTCBmYZGV/cyWIlYtnjo7H53nR3u4sv2p3NLZ7yClF4CMYk1
OEvjEY5OoEeCuIlyAjBfBozv/HGdB2GziOHoeqZD6VbVGaWAbhlDrnFFOYZ/8HnUhzl0cu7tc8vY
U55m0OBfIag573DQDeHbjPvSjPkeNLeBltpmqvHB/TVAYShLiHjCnG0AjrQp02WUO/klSlpzZfB0
+irjGH1JJ/zHc2Hkh93ajyCJUK3Li/Y6Zsm33q5eRv0SJBU2ps+KrMxhST4Wa8rNA1C23uMplZ8e
ecbWmej5Hroa/Dg5DVDHdPqI69g8WswFBHoSWpoDU3QqqrRp5N+X/H11X4GSHVbiQNfYPBJrTfFe
FjWkJwBy+FYDk7PJgMzYURihid+F71FtVjuDGcVGmG3yLXOjTdrHxRdIXYwHCP9iX6XzhTO9RKNR
XZJp3Con5bcqBPiw8tBcZEbLb4Zw+c2BbsB+zJ0Mu99/c3SGnXILA6sbXclcG3vDgoHMkZWrRkWw
OE4bftCCK9+xbkLhDBpwzxZk7zYccMUThBujYwlr2K2VZeVdRh5b5jzvVgw0wCV9MFge3jIl0eH1
4DhWmS3WK6OPV56OYDcjVoG2GZvIYUxGnVxDEw6cHDIko1k03uDPBD5wLFd+ajerVlrRpRVMHVUY
Rht0UKIvVWu/u7Xp/nSrCStq33ofVPB7qkiUgl+bwHJNT3VC/q6ysl75VVOvGy0CJzQZj7MYGiOy
tuCyog+t3YWf44nGaappOnILAPKVJs6X0OBjnjPAbV2m8WtgBP8Io8ufhinhx6HFxsgPsvr7UDeb
IfDKr5AEKXZRMGjbVdt+n9Q3Gu8s8ChxL+hgJV3zEqnw7rVT/X2Cf8AyU9M2zZ0GxJvpw4XG5UEM
sr6TmGaSmR9j6KIGpxTb2k7vo3iewFciDXL/QHFcsjfTTLsVJD33Wa3i6+R1bbgKxt1UA4H8iMYG
0Mwxlw2+mnh84O2kzsU4fTFZFj41Q56fCvhxLw3T4pfanz6oGkIHJ5P4mpqoZM0Fk0RYzapEAxUf
PAD/2gg4JPdfOm20Nxyd4UlfHMfymYKy7MS+d6zXpuD26ygMaMx3ZvKr/9o4Sf0rbdmvCk4WX9Cw
jfF8G/1z1zri0DTTtFVw0rvHLT4tniXmt74DIE9fBAbIboIdxXd8HsWy6iL3boUxeHu5ifZtacCs
1vZrUJZ8sNCnZlA3OvhdYh1zOG4XQdgGC8qBaJSgalpV+7r3f8+D9LuCdhokEuYcTU5DCbvfyTvN
+bzsGbTGOZQXKqluNNAX7MekSsDCoB+wdzrgllMIrj4HNYgLjiO1UB9rqhW6pK+tcsxFCUAvdh6x
vKZVpslkk7EDTCO+SpWhu8O88EvX2B+WXbBf0zL3C+NL3HKos0MVGhWhur5PjQAYfJRHw4nqO+VN
N/+UAuesRKMF2tTUZqhHvgo6AdPHNDOvoT5ksTGeOAp8gVPY7oKmQeYQhT0X3USaR7nHQaBpHAvH
xe8Z1z4mCyfG/2nfbYseTLrAzrAnzvpL1XYoGLtgoEGFge+LPHlCJeV3ah5UDJ7UHqRElpNVGRDj
/TOHdyiRM5QJt60jIbAcZv/QW9pp8d+qJJim9AanQwbvT6DD3ORAYQfZyBszrQVFdFUFQ48teByf
ryolZFwNFBCgtZz4W9DAvW3Js3w/oKG08FynfqLDhM7MsqiArWiZaB65Xu1ST5h3moCuutybE56A
LiiGYilHRywbU/y+QIzpP2kJ03nTjrUYnJaA+3RaannAR+wqBu6r9Q793ulJNjb2ux4TH3GfLEEU
ADePNW8x1hF4NYmbGcO5CHpwpYlCeQPrcR0maMMt8Tq3l48fJTk9Sv2jrXy5FjkE2GBODwwF/XA5
DZcp5EGH3FqWQxiCypX/ZC3Wmvhj88voCn7B151fUEFoN6E7YQ+qc4+5ecJePb+6+TWHxyEeFKBg
ooFWFt6tjMsR3VcTEsl/ck5Wiq0KorvpT822R1H5q91AFLL14h8W+H1LO2b2GQrS1iUqa4hCWnX8
o/SNYwUp3WXcNMHBqBi2E6xOrqFp4Dc27dNOJGs8cOxsCTcUuB+5A1SwsON+kgVqp2F5VzqgDOyz
FBSzMzB1K1Yu4SjAnqxfk2mP/6QWxAOy2O1foJydbAL8uJahPcr+wr0c6sCF1W4ao5f72hh77A3s
lylhAKeXJkdVouvB30jeHtWUxIFiSOSAXvtQwkQFNF7wcPzvGP8jT6EDoIybevbJ1QXSqS5Bx8qb
wT6ZUEeTQWgdSh152PaWK5pDs1Mfy0Jv+u7gp4vyjFlWh9Hs8n0jwBPzDGxDK1WsmTlALUqHVQuW
D53RgYkB66ui6ZZWVhUXHlrQ+p4UCLiuP+5QUcpXPIisVzhMfg6bGLIi82gM+vc6bcfvbae6Re9Z
1o0nqX2T2RBdBygPzClL56vKeUaha9g1wnfP3LXi10puKuabr0mfJa+F3NQ6gH3q9DR0r3WdH10j
82/O1Jivk1E8IrNzzdfcEZ+iP2NGZmUvI1gQBdBTyjK+lGPpXd0e9ReWRV+7Lm4PPu9Q6NWDfZEW
EHtJ7A1YxT/M1ndXgFkad3C6P5gXjd8c29BVqD46U96tso+sCz7npwCsv34IejzI0DzTH1oe5cYT
wOYrM2bm6xh5IUUgb2Lnosf+zKQxHZlYv74ylMBO0+hvu8Hjy8bHAigCDu2N7ZRqmrepzcdjCTVg
DA3jm91kHLIHTg1cPUI0PLKse5vMZDhmeTYtI5GNb6aBLYvPo2hr1QY2eHDdAL8KCKEjxRO+H8cS
JtRwotDjn+LGjF8E3n5w7lHvVpIV5/nAgPf4FIIQ8d5EMR6i/5nHjirBywJehfTCQgGuA5t4slCf
+/clNufmt9g0QNjYy4elDT2QdxVozwlTfe+h37huk1YdYFFvPMdO8UJLrrjqiyVzXXGBgLUCwDty
FzRgxsYPOMqyJxef65GFYOyHeg0Hv/R1Glq3ZgKmsEGp8ty3zu8DB+X+nCrsaEEHGTdClQb8+ehI
k4pjMUbscQFdqiwsgYy6ezxS6bHbmVN6OtLpvED69Nz9dFplAaaKUf5eRs3zHejBeMyGR0vkv8uk
785FikaXjO0UxCQW7SodBkMdge2CmgWNuonfot0af6PBlKf52R4ZFkfLfErhJebB/Uq3COjQkcbl
pFD1zSfsPnt0bhc0EjawerKTNF5TWHSNB4yhAUaVzYZlb3fpLjI78Vz4eXyxc3YBjU48B+gKPodZ
4y0SvC73lHOmuDlNUfYNzYCVU8f+Ux8Avph3MCwwqsD66spQbTz8X2wpBBUfhNVoBF7DTt+gWZzA
xcSvTgkLdi4vgisLXObhsdJVa+AYYXCsk/MBjNbXyDDtVZJCnd8yLO+ceI0HQELiP85EPjEI32Te
qq8c+CnQME0UffomoXG8TOUkTjWE9o5tZNobMOvrJwcyoEvhOOl3x7X2nl3Yv0LZbZRZFT9GbSWb
VwMDBdrqoLpMgBM6ZBbj+87pbrN66YxGadPC2fVG98uNijzNFgODW3ZX+8q9AAySgqaJchsoy909
nDSIZyor5zC5073lWBIVUSB21TRBH0CzWUI8yDIu7CsRWYwgqLfjCFHWmerCC9ie4V9/jTUZhmbk
lgyXDzmHP9c/7mab9favUS91QeBDk2w5w3gNjqZYIS21IQjvY2ByunM0lOsZ2ktnFSRmHnMpNOK2
2QF70S3hDwb6DFaLi6RP2LOLMv6t593eb9Njbxfll9ab6l0YiXjb+6H95gfeshpc57sbNe0K647o
NEFC9h55Si0gQRRtXFToVrWuTlFFig6+TPdxFXf7uXTVaFEBGqTcHOq5AiWN/ZyiaXTLXvFfSmL7
h1a25nWUCazn4OXiLUIPFAcHRDBnEQdRta2djGH9o+MgU+oKK1d7Cx/O5hH6ejoNFIbMdw08jBaU
8+iSZOQmNnZu9PkWfsbkHo+zHzSR/oN0h6Z2zT3Krl/nm1I+t+z84EzR8+OelOvGFFoW/RVFEfkt
LlG8AGjoZ2tjHdE5ofPsNO2wxTpA7IduLO7o/wQLXiXqJ2sOvHWqD1TqWtDucudqQa/0YEBBB1wy
1r16Un2L9M2wsTv1cqrewquxIe0SUi2ZfL/aNaiRz6onn6S3aQqevzmQNyjPLWKgqhe9BZHKR0xD
gPJVy3EKnF0lxucG/w9PXhOH52LAetkzJvYORSWxNHJPnh1/HJ5jKIxSfjQBD4lrae+gAMbfsQQo
eI4lqHKvqkbRnJ7vrX4TPJ76FEOY5lsS45c2vyIeb4MiC/ix4/7jskfOLdxN6bDwVCq9JjCMbkma
caTqxgsPukorZ3TtCtWkoFnGRoHPjaTlpkk5B2BOXklQjuaHuUhORgzWpsYXzYfZDoByf4VzblBp
DLyoePXDLUQQl9JpanZzy0JcsJSEH5wHgRb8nbD4+3PWj9HSBUfv9Fe+EmZxKQTUEfQgzRdlGPEF
nToexJkCp3sMKHsw1tJ2+RJY9uyShM6ps4SZL7OqMYGdq8zt4FTBk/I4djGCrR6jJWTlVoWT13hG
YVRAN/dp9EBdRPDIlIO9LnwVr43vJO3S62YEHR7hALHch7jcX8M0x7OcGvSHoFh3Buy48f4/xlpU
Fgoj3sUwfKDEOdShDA8YQ8pJrU9LZ0kkWtggBfhG6itoMg1QmBfG0oO4zCmrLMBlaKA10nyV+okF
CgnubLfiOjaufyoryYAqKj9s2fOnqLXZU8agMuqnnrelMIqVe4/BMdJjdLCAzt7AQUasANThTyyA
lncXQ2c3tid1amJopKJRKnXrmzJ0CEMbG/jYG18jtNg4dDAZdK3CtOyORoh1Hp3B21EvBk2YSAZQ
JF5S0tdzHlpqc+xy8wc3S8DOqG1jwvcH/Lhi18Oyeg+fNEBZgAeGqw6aOvOBcn+mxSnwDfbAqzWU
+KYla9HkIK+02UONziinYEjFUqAMKEXOa+TBRqHfeO5u6vznOc/KBnhyQHAMJiNoZU7jpYdN5ZcB
kAXO+vDFh8TO04B64ajT0gTjE2skaIzpsASte+sPfrc2SkCjktDo90rzi+E5cwJD1H4ezdrf2MJi
q2pQznOf98bVjb0tRWB9Oc//OT/24PBL82kwUm6IVUrwmE8X6fmZvj9F83xvypKN7ApY3eiKfB60
5bAAYPADc9mWctJmkPHQo7YNjsGiNQGmgngQX3TMRExD88HtQaT6vQwsnEOT5zYaQOn4u5xH69RP
8aMqAD4zREv1VBp/LFknQH4yNOahh9pAVwagmmLv2hCHj5y0i7Gj+s+46eNyj6e0WjTcxfg8P+wS
LLAtw91ZujpQ8yg5RzaEgHQ0CPydFrpYIwJw5KicULmhdxMpOP6ThCgn5Why0MhhxYahWVNu8Pm5
AEzv1jR4vRX+Kz6g/D4AZYHFnvGlZRWwqgO+iBSyETLfwh1DcEsxGovBhaxbHx9GaQNAOzblb4V5
BTFELPtPs968pMdfFwEfF0BE7i90Ma3x9KAjK3bqQlNsgVxFZX5IIcbe15Bl12d0CAGLfuSGnA3b
pI/P8+D/c+7/muIHxbCJ20wCIBNg7d6WILskrN6VCUeVCwKQp57lapOVZfzU2sBqySBXb7GCbcnQ
mP/Ymg1USTgiA4G8n2qfb+24Ng9B70NEho3vVefDhRtKzlBOtOqXRFWvLMqSH2kDjzErD6pbEXbV
SaSGWtFAiJVDweT4bsHoYVNbbgF2S9rMV/o2Z7BYRNVM1aw6GI62b2aR/JaXzbXxojqCccgrmLJw
z8nzn7XJmq914KarOCzqm7Ibvh0Ggx2wH4CSXGwcIhmgoZjmJnSEY3ZMe7Ah7RoG4FHS9PsygtVU
qdlqScZwcKwKbylw2ShHB1G/NDmeI+D7oA3XNneISkdrlYwKalgJFuA5xGnWKPL+G8/jk+MCEeZm
w5n1QMt4HE+VyuwHuGG6+dZGS+stNcunsRjCewmNZHyh/XdKz7MaSD++mbZ6MiYR3t1kvMRpxT4U
tPKursWCm7N8DkMVfYFQUnU2A+x1affPURtYoTnj7Flv9SvB+unY9OyfGPzPZzscUXKpg2GbGqx5
dY0AfN1MfvyPCdK1tVEqQw0ddb7TKHywb3uUMvIuhOqBDmnA6kd2EjL4arAUpnjhMK4ZVvBgKzPn
WXbSO0Nf/qmePPt58nLn2a26m8XwfSxJKYrBqGsHU9wYzjd+Vi+gJRcDP4aDzdP4ZKrQhyDuYK/+
GqCQptDkzmkBlaAY+h7FIbIAGK1cqCWDVDN4WbwJ+jx/adBHP0Ym6nhZ5smXypX2c8qXNEYZmZpQ
+Q5ScaKcweJxbUoVo8WH+fPlj7uNrvU8we7CauULT9vuOUnXWDdmpy6uN5AWG/dSb+jxZctOlKcQ
kAQ8cuUAhjD4N92i0lW9oTa7FZ6T7RL2PPaJG8CdP0Y8XRJ8xLVv3QESq3aUo+tGKhN6umJIsQiK
5OAA1U23oVQ8aCE82DasyikHGKwyQkj4lUCom2GBjkAs7mMD9GaLbeJPK4d8Xdd/eKxtlvkIIEtk
A7Q0JSHfRDFXr5OVfTeAkfpZ1vUR5c/uzR0quYZkljqh39hAaiC9hS42nJPNAUatsuYdWm8CGizv
DgvS3Viic0ZhUsebFFW9L13d2ACmgr+W6mlQx3zrE08AfDg6Z99poiXNB83U1H5r08UAnewOpP9P
yqsSbqOpmbMN5yk2+/kAmEw9dXt4Xfw+c3QO8ojdHqqA/79RR8+juzDHPovKhEiLrmfVOTwx0nSA
ct6fKhhY8jFk2ua4/9GAg3miTJsC6JO7ZXSSTWEtglI0t8Jr7CN2Ne4qzdz2x7vnhfWPhkl/hZ2O
iaVoAVSuAJmchu06ADhVGa8QufS3wmwA054aFCpT/5iPzXVEjfxGByeW9s3PqhX3mhL1+n/z+JVZ
WK728W7OoYRcQfe1s5edMs+lGN+J1idE9DUtXOduoqd4DQwOFV1N6wv6tgSJvDMPspucr8J8p7Qt
a28nTLdfU6ivlp5w79iFqWsF5v6nqz38+w9B1atTZk7vTsnrV+F1G6C1q/ehTGGZkHXmxhBB+d7n
zRHiCBFkqm3g3VUE/QmdT2veLD0LnWu6HNRmlGpxeZX67afLgaM/Qnghepl4jVUxCgeF4UGzhGXb
bLSid18FR1s47LmWZnnJkwqMZJ3vWqtY1VY4HAyvt9/qH5SV3igPAQoAKwqT0AMFIKisy4TvNZRU
oClGFU04avrntBwhyYuPeok1i3+W47Sda5k0Q3ls60wjGA/cXlSFX0In0ry5UAo6Atvz1atsTYZI
u/Lo2+prndvqnju1ulMqRKrSqckrwwUYP4AxtSAneP1YHAMnBouBTsUU4qHN6/dPOZr4KX6cUtaR
mfKX/ugVR6eeFoUNQkUwueZH3K5YPyYfqVX5ywQd90sEeaRTKEEIYLV03msOQf1WmR9F6I2LAE2/
uyubBkChOt6CfGW8NO4SNl8KYGEnvQMtF2EHCDiREI3zXUJEcUwi5y1jqOekaOQBoBFv24DLV5Ml
T1DEK38EPhTvwzgYb3lRucfMhQwlDeDbEgN4+90bhALbTPOHsEa9pw0+BZogMvPdsz3/Gf8QtU/w
o9ykdWe8Nbx93EGGtbsMOzme4QANAdmwUuDEqouHJ+8WMHwQ5x1YnG3HEk1FV5YCvjI6diK0Cx/x
iC7q1tLxYxUIfzMA0gcw89rKB38rnKZrz6S4gjvFsYJEG2EeAFRCXNOw5Qslut8DdlZOV6EH/rqC
BqLQw0CpOATo0HmgW/lJw1cKmhN7YfLX0TDcdw4M/QqqNyhIoWnz1QbKxkpa773tS7VN+yLZJtL3
3rsRNUFYt31REEg+qCZgK8rb1fBWNmH0VFe5uIB84C5UOYKXZhj9jlm2sQPhbVz2fsVfDC8wz3aY
vVMUNs7wzACH0kN0KK3ghI+fXY3G4i85RPcXRRrAFQwvyX1r+qN+Og5n3nnB0fUBcdfRQ28SlAEY
UoHX8Aj/c57tGP0ZFqdf63FqLkOf2LtE81QYyDxvHF/hhVRdfzJ1iDbY/7F3Xk1uI1mb/isdul5o
gYTf+GYiFgC9KauSuUGUpBK8R8L9+n3IUndLmp6ZnbvdiO+mijBksUAi8+Q5533esHfBTODVirg/
pMP6spsWi25FqqrZXjen0bmLLbtd49I2bIqrkuba0w9x1WfpPh6GQhurTVIhP7RgjtJ9xlIjrA+l
Sj+QSnrufkR7Bf7frk4szbUdS2ljK5uwOzMG1yu6N/NH08IP1tKX8FOXKifbpTXZa+dNXtfdbT6T
AkUCiDByCNvbwnXq41hnXbDoc/I5tGzim2T5qDja99g76lL99nIV5gi9VBVrdIdwXf78EaXNfKxN
+u+qies7TQjqrZxv7+WhpTt89ca8pehc9p4mpHLXi8nYhS4KUpfGgvfCogvdafXPKZTfgm4aqOnG
o4TOvxJ4LBxbJSqOUizuKo0L+9HNq9KbLvDYbxMY5Re3jStPKBbG6DENWFOtPOVRqDyh/Rv2Vc6X
6LqJcw0swzHV19fNTJew3xPZrMmb5L5Q83GluE7yMVWc56JJw9t0cJdbOy2/6sJIP6Z936xscmxb
Zg02qRLZQ5G+F3yR8bVfDP/6bHesHQ9K2HiSdikfJ/v7+X2r95upztT19emamt80TDoP5dgKoCkU
zaz7mYTjfTwMxv2AsYwydNbxutVEFTKZBUj0dVORnDE5hsOENcS767Om0YZnbjgMC7+/BvG6Gyg9
iPO5s43XF59wa2iLZi3iGFScsXxIl3H+pCal6VtWNRwhCKr3+e/758t+54/9l/NDJ5w/TXS7+1M/
fz9fcifneCPtCdbbYBp6fMkMB+a2PipPKbOIH5tGfCgvnwnufPeU/Zdb2TbzU03EddlbAUm6mUPn
9XOb5uGsldzDJvSY99JRMwRogh4AVZufyhQGq9DfC60Nj6lMECRdNpM6pPcLZg7O32y2LnKAf/Ik
qYcXnjMvfX2SKa2KWaT+qydR8rAeQs3els6sbAYzhn+VFsrN0ES6PzIBfqptsU6mVL5APn1Xy6l4
L9ME6EKW5aeiSpZDmhvpustE8s6dmsTTKfS/ZHruyVpRVmYZUyJRbBN6NT/MfrCONHchSkNi4s8i
t45u1DZNcD2sXrYV1aaVn4a7xBDW2iW/db+0I3pSGjw/G/O0Umk7gWibnVs6ET+2CtZUshin29os
862umxM99p12HqtReG6Y3jl52d4Uth7tINpr24pM6g1k7DiIa0t8yDSspNS5+zZqFHjtovoypzwx
FEI+UOJihCCJ7GkSFtHcRU7s2/nkL4xNmFBdNjMbBl4jMbcYhztTtNUd3D/VlHdJlg93Oiast2UY
sfS6bF32pyp2OnrTE6RZW0N12keUeu1jZ/Rb4DHN7euuhf5uhZau3fVg7ODPR5OVHVyPGnbJQlKN
vl0PWuheHr9eD2DW2vICxSHswx0U0f4p1spx2ympfWG7YHI0dqgh+uW5xNcWQogW7llYGPcGK+Lr
fncpcDeYopx+RSPb0WQBuaefHl/zTapqqIdCXb5v1v3wuvmarYodKnWXk00Hus00joFuhuE+V2ft
mIreXWViUh56i0jEaDR0+oUILB1gYu1yoxlt+8l1cI7Q4uoF++nK6xxWzrGhg7jQtPfKoOj3F6nL
8bq/kvX8aZbWe7c0zLXdjUUw5y6Ln9T6JPFuwK4szFjzD+56xMXkQPjbAn7nJtJVZ35w+8jwDEUV
91OqYvdeuhC8RT8cNFhfiEouD/sLbnkukJf3uSK9oQo/XmtWf5awfujRvh7JVLUPEKxK/7r559m/
VMium8XlZF2kP578Q4VNdA3cybTzr2q3q6CtHqAqXyroJMWVTgkmdI+v+rfr4agaJZ7sF+lbeTnH
uZwzagWGw9aU+WRl9MWLY8s9XX80Pd7ASmZPK9bW4SlVWw5fH0rN7nYAs29/2Pf6sDfGe7Ly2e7X
FyOgNZA5lJF/fe28nsfTkK6UC79fB7SDs2rzcoX2X38sPU7urRMjZNDdV8D/dX/jJKsqScvzn6eO
MVY+dZlau+uLXZ9Q6GRz7dys19d9ojNIohag5NH3W2gfL5eAmyokDmKlaeuN+100eD1i5MqSBH8e
/+FJkJhNv3I6A22g1Imvu/BQq3Fxa7iG6SEtGT5bWn3SoV48KRaFlxlM1tZopf7OrLPb6wk9sk7P
YeC+DcsCcI0TKkE3fIu0TqyEnjnrqRWU+VIVg2dr2as0qe2vm2ZsOL7mpt/qZs68Okn1d5NaZqfr
Zsgt86hNd6R9kMpirRVoSRl/XKKw8yBCWWdbHyEwJto5RDP2cWxra90LtdhcN7NhpEpC5KOG2JO+
Xly8UKKs6l4v9fWyGiViKbJj4S5ZUvPCy3AMf3EvJkTXbd67qcHqm2YN3XIZ5dhWhLZvZRo9/Zd9
1x+a3eQ3UZrN63hyQ+/PA9dnENpme1ag99f9YV+anmzLeT2w4jlbprlHOKLtp8vWddf10VLgVFRU
wXUjKab+nJA4PV83xyJVdjX1oOv+1zP+OMiVEWt8FEG5/7Hv+uh6MmNdFrglYPk/910f5R12rgpv
JMAaoPQs4KybayelGoI29kjL0YZpl55rucnp2nz5egDFqthRfry7iCrN4HqEl8lWppHSUuvCPHnz
2//8+3/9zy/T/4peqtuK0npVdn//L7a/VPXcQiPpf9n8++alOj8XL931WX+c9fNz/h48/O/H375V
7W+nh/Xjr2de/twfT+Tlv//54Ll//mljVfZJP9/Jl3a+f+lk3l//CG/0cub/7cHfXq6v8jjXL397
86WSJaYZ9y9RUpVvvh/aff3bGyTRqmW7xvVyvF6Nyx/5fsbl//3bm8OzTNok++unvTx3/d/e2M5b
23YclSYWQzdNzN3e/Da+fD9i0DHILsc23/xWVm0f/+2NLt4KnR5T7mZDN0zYdW9+6yp5PaS9dVVb
c0igm6awsYB58/u//9Pn9Ofn9lspi9sKa/ju8v84b36jEnz5PC//n22ottBcKlTgOg3aWB2V41+e
75Myupz+P7rQdbSQFTZwNzAFqZU0B3pPdIprpTwW7VcoAIwXRqKRPB7uSt2sVkVivWuXJfKixPoW
FTS0VOlQrjI0aYy9y0dJn0uHAvtmdueHLmTVlI7nAuwHXa0YLGm5q+615UXthtIf9LHG4PIhM6PQ
66fK3Y6ge7wBbiTrfuVrc6lIAvQJA03Jb9NZ73bjlG61vHlxLWXYmuNLMXVP+lBtkyHP1mOZFKsk
V5rtJe1UZ3JFcwBeRI1Z0DeHjKW2wwURHzydyVHjYGgLSmwXg858ZB0ba6ZPvQIcDvan3phokbcs
+Zke2WJnzDrIslSf/NqQTOySDjotuU912XzCP9oHYDoH9uTKGzEbm37OMK1QU8aVrIuY7ZtlnzEz
gWFYugA6WuknRhLep7YZM4OSZXfmeDMjjG/tBIFSHWm3mRreVdS+RW/Xe4Ic5BERSbM2lrVnad0j
TL52jyXKusw2OpZXe0qdxdaqWcgmc7hODBjEWeUCMiznO9XODcSI0ehjt5hu//MB4JR8aauu+tb/
el//eFv//zoCWP9qBLh9VsBtfImTZ6Xr5F8MBDz7+0DgvgXGJBzuXEdH+adxY38fCNy3muHYmmsz
ELjc+zzn99FAf6u5Bnt1iwDbMhyGo99HA/EW72XT4Pa1DUMzVOs/GQ24838ZDYgqBXwIi1czNYYp
8fNo0Mgs06K+SbcuUxkT+mj7OcAIdaFrJ7TU/gvOCXsb6YgH8D0+50pxahus2Xjn7rFA4cYPl+jO
ZZ6UY/6YQe8cetU9OAo3nDl/m3GkX9lRgSnh7LrYidt50M2DAmByzAKb9kJBdHlHIuKzvqYuJ3dN
3GckwS0vKWpSFObSBPREa15Rppu5jPbIfMvDEtbu2pJJhtDJme7bvup9BhNP5ka/cS7Sv0VRqWBI
XqpfPpa9sI5NYntKEs0bErvLZooHVrKRpEekuTTvzBpcB4t/yhndowL0HZ2K38zNZqwuVjtJTIrl
omGqBicBEp56s1n1m8Q2Rm/IxpfUEcUzaK0KiYxRzfJzTso97TepCC1sS6IAfAtt/TNjBGVqd0W2
ZkBmoL4kmkDktWTxKpyTrbAo88QU6+n2eDDUHozbkEE4TkJgMY7VB3TdHMRF5KVpuFpZ1mpmmTjB
316nJazjYYTWxMzvU3CnqWFj5Z8rs882RpLTTeGkX+zQSf0FkrRvTeG4v/5oK/WD2y4tdmktoWBe
peQTk/eFolDXiqFD5UkcJJH7mLUutamp2le02CMBXGVQ3pApuDChlC11JPs+0txuhS9ACcLmKVsm
YyNVd814/pSnbrpepuGTGxrxaoQpAsmp83JkhrT5td90t7Hu5jZrPFPTUcJpSpC484oK/LBZ6hY2
LVmCUFc034wYD9uKRJQSm1vAg1TewIr5HW2VxH2ApWwIpk5SqDtFrTRIkoTA9KnTbEgraFew/gtt
+2s4j9Gj0n82MQNqLbgmxfBUGdWDVYwv9FF/SPGGOCUG5AzpnMeOiqwsB923FN43d0XjuH5oFQla
wsxc63lZHOFlnjS6dPwaSxgMQx2UNFIHq4sVWleTLe26Vveqntk2GaGkZ8qqccz9qJgXZ57c0yJL
W6VQFfpiSB4d+JYBkIEWx0aRYWVtAqnt5lUKisNzgYth2OFZbvYVRaO1Io0m/Fna964dVhgNNVRk
jd5cg/sCIDu//Pf4388/RICETQTE/yQCPD7Xffyc/8XAz9NeB35HfStMy1UNSxWkcG1H+2Hgd03b
cDTdQYFyDej+GPjVt8R5tuoYKoEgsShzwu8Dv/rWtF2NJDozhiqYOv6TgV/TmXd+CgM1Q6iu7ljM
O6qO+pu/9GMYmNq0Jzt2rWxG+l+8xpq0tW3pwqMdO2qGap8MCubbTbXPmlsXlMAAZ12hjzyqnFvy
6v3WqacnTZFP7qTOOJ5nL1OXp2TVxQaU+7ce0ILo9MTDjkk5tIZxmlqMZkUUDUFH27lXuHm/Rqlg
0L741RphweQpsRM893f4WLFEFHAdcke3tzIbXS/XSNTru0l09GoCswbM0RE1WuODWtmkOFm7deF8
xkMIYlOX0esEulRvk9Uip/qs1NDdOqNh6V97ad3OXhPFzSqLEj+qCHqH8MYVZbYrCgsbNaE94Wf5
zrS51wjZzwLigt/Oi7GW+UFtnIWRIj/guBQFJPXwvKlx5EjaRbuINyMwp8ge4+lTWDvhqtX6p7Je
iD1htEvGtqrpPs152m+rFLxfMk8+OojHDufB9air3PlpuH5t3UnHLVOGV0cVNsNV3a+1oYJyY0S+
W1pOYNRasrXsYjMOBQ6Jug0YrBD2upuKmnEulOeMcoRZMO43BWNd4mwHhVnCUhvGcg2Kp3myHdUI
Zkf6Za3eVvWo0GQun8rRdA9kP6CbDNhAG1nJbNVnK7xrvylmsjM6zV5ZTdEENuPcjUobbqN/A621
KgkG/jvQZC37OtAQbP3zMWbzvLCUbF+Sby+/rFB52usYoxsElzasL9aGZA9ZPf4+xnBE4L3Ekp+Y
zhY/BZfaW5RkKikUQ9MsoamEhL+PMRrPInfg8lKsEDVD+0/GGOHaP48xwnIvXAneAr9sApJfxhhK
uWYluBP9xojCtRInT9DIvgl3OKH0vUfUepoX7pew3akZ7YzKcFMhDHOFdsyVaKvp1m0vyVaFsPoy
TNOqxcHH0f4qCNNodl3JOPaxDto1Cn4ZjiRyRfjZl+2+l0WJTSniIKzdSyggNYoKF06o1ay0UrkF
G3HIzfRc0bA7Ke2mAOST1s0X/OpXNQabWlXSc2d/XJLyUep5oLbKZmqM9Sy7u3kog6KWfrbM5Gcd
Vsm1DMC2Ba3enBynDhoXW7z6w1hNK7PR7wCRCb3aGIvVe2T5tjnhQxxCwGjGzdRPcFH7W6U3H2cY
cSUzgkdJbI88Ff94FcOKZD/UIVWwcqthHxBmILCWhhypu20t7XOL9tuzzPq51PU9sM2bagxpue+P
MS0vI3j/gnbBToVF0bcTA6m7iSAnpNFwJIi/mefs3ezaq6QvdkrorABc3UDBy7BXj2VHpTncENLd
hMC1KFD4Id68RWvFkGfRnCnWbT2DL1fDj2VV7VsDl6mop+iQa2A+l1NYJttwGj6YJgayCqtdC7jp
PPRfZBJvXIYfg+Z+jxSKX/E3KD/i//hQtlCNZrmSYUGiwFoNzbILB/Dmon8Yk+id3SpbLth+0eQ+
di59rZdi+hTWOzyN4W6L9zjZHhpZ7dJMHvNEpc0CQRN5AfdDp0SnMIK5GIbq4pWDsWssBXNFW+xD
kZ5UzdyKEHlsMsReJ2CQDlCLC7OOUBCj1DXhzpG6/Yzl1IaJcmeX/XYY3DslpAFfzFvVLd6peb11
0OC2bbFz+RgxvTrkQ3gcB5zhlWVtCuYcXKz4+Edl2WJAsB+muzxxt6mCUDbZDPWx749Rbq8gbvlG
/blqovdhlvol8aaBWUlek2SWu8U56lS/J1w5eqvYD3b93GOvoKrq3tGdlyYvT4lZ7qpJnkcXP5S2
rrzLA2yYz11t7pxSO4kk2ZVhfpirfE+r39ah70whXw31vvFq0XxbnG4fNmKXpurRZrtysk0oLD/V
ol09K3tlSHeh0Pe65W4dXkyCPg+FczTT+gA/5GhHJn1kSFEuf7FvtMGnhHrGfuGDps+PdpuEnpkp
Z73FVZE6gKr1D7R/7Wc+875zsEsbj0423hDo2pS5h0OVgiWz5091V6/nhTqY8eIayCjRPRZVdXTt
bi9Na+9Sa9pOlnwJsRQjPM41D7u6vbLM8bZw+8OiduciBoHgzrG1vfiPHBpzuhumQcP3MR49iELq
i6pqz6AptC/XIfw/ypuen4f+pfmXOZP3SZbUL1+T51/P+n8xY3oZ1v/5NLZrn3+evi6nv05flv5W
18g7uKRcDcP8ITdiGG9Vg2nrkpswhO4IwurfcyMumVVSmLbDvOci/v8zNyLMt4z84GeAeFv6JW/y
n01fP89euk1V8TITqi4B8iWD83OEvExmlZlWtAQlBKSqF6aHFloE7RLnpEb6F6m7U9C38mTGUe05
U9rQ6CFqP3HsdlUP46nruqMCjNxH7ld5qU2apLc8ZEVa0LTK0aCKh5qTeiBL3c/QXB7VWjsOCpkP
M3fcwB6z0SvbPFn/cP2/p4R/TAHrXLwfQ3/dNlzB8sOx+Q914oPL0uCHDDDgFjfLCk3Fp/gy7Mai
u+lnhcE0D9ugMEe57eUCF1iXy8GMF3C11TR7M85ZT4aWryfCf3rs7MyPNUkLWEz1VTXzh74N4RZX
OavpBPjUSO5rQ6K1CMzYBVKsN/maiARwQyT8fAzDnUMudtfS2qpPRQCEEgDHIQbLOfrLJIMLA9iD
9zWuDbFwJ4dYjv2bK6H9w5UgkabphiCUIBnOYuznK9HTmlFJrnowwhBZJ1YlT3pFVlzGM3AzPRvX
mV7XiHqm9oZWNODuh0LyySB9PqkFVDOaoDN/yC8ObFNMd0KdWH7f6Xbwrz8yAq9fPjLTZCWpuzpv
2P3HNN3QzHbsliHYD/fUZdUXLSyRUEHN25Kj2wCCW5smVx9ETLKRombXwcya85hWaiDEzNsreg/9
Bo1tXejLDnf7ZLL2sQWqcnaLraDnf9dL+klpGr1JBnoDc/WdYw7loz2MZ7hWqeFZSt1+vVBtc9vF
wHJQMPm4JNJjO9lYsSt3ihY2QZnirD4hLPTRHZ7/9XUQf3EdwGKoBJWsmy9f5J8/sKS1LYsvkQhE
P55RK9mPxsRMozQH1jZyL7qnxkGjSUGiXkcRbAoN07EgNnNjq+jxGRtcMkUz0D+HbqbosXXG+eTq
vViV5b2a2q9JktekwF/caRoFnZ/vNBbXhu4QpNOyR1zN0PfjnWb2WtEnI/e7FYs2KPuwCi5tih5z
EJSorMcGItRrr6qUm9jBoFQM8NHNljo+POHinLrmBxGXysGJdN3/N5dS/JIBACBtGarO6l/QUOiI
X1O/NYvQ3kksM6CVylhNdfGEv2S/KrMGn2o1vbVowCsJzLaNA/i8TJnu7cl4d0UdJ6PoYZ7m0XYa
XGfVKXW1Srk/YQ5V5w7/tDpZULBesHwjXRkHFqUerQ6k4soROXJdNQER8fEKqRJpjqdh2Z24ku4K
7pqzMdxh3NCblR1AJNGue6RjIuJjdKtdOVUfsj6/z+WE3hFrJ5Wh7qCnRuWbi0zuGtl80wakJpZq
URKl1SXS6dfuwatLq/AVxkY/KyO5192bQgJgjvjG78YaOlfNartMqY6O2cechu87PUttBn3UgvCA
7vtCtJ6aac9jnyhB25jWelbtcp3nCbERfnmJVhXBkMXqtq7Gcos0KojKLt+D1519t3eTD1adXWRG
ytrWk+nkzBIb19q+K6aY9kJ1bNYGBXOkkcC7K9q0oqgeHrpBB5uwk23V7+K56DcWPAzpuNOd1mel
X0St3JlO6Hpg8VqfOY3GWuhlq0U3Tp2WmqjNq/hwfSTx7NCltG9JiB5yRHJakXQ7IP4icMKUO3re
LOin1pmyEDvSC6faK9uU0+0wub5qd/kxwbvzfaMh/XtlE6/nWRZrJNRiDbSuAWeRmwz6bbnhOy29
qRKQoqcW0TGuBqPUQm+USrJHVKPs80XQoct36Dky7Y3dgY3ps0Ku4hwLLHLAQt3qjQVzsUMqBLJx
W5S286GdDF+94DdMk6wpCMRPgtbjIOJvBgN+qXsnz26I7xrSUM3ggx+t16gllOpoYjW1Ul1x6DV9
3NL5HYiG0JZi+VdEgQ/CkAB7EjtwhNT2SHZ5D06b7zUs7YPG4q0XlhrRWV06DxZW7sWojETVvRPv
8ckxzn0GflNEcudkyi6Mh/xDmIjYH0sNUcwApQCa2fBQu+WyqQVUBvyd2mBwWmvVZal6cykQnawY
+xJ6tWBlxcfSccRdNZTmaWmSIE7JzYlRfaIWU55I0YM9Fg/KK+1Ju1MbYd70ZVedm+yzCL9adZOc
xsuNDY9EbuKeFBZ278iYRi1BLyOqbah21l4fabibykyewlD8uyHmH0driyo3VSoKVoYqrMvxHwKN
zKwrJY5oZm6NmO88Ef+5svp7Cq9emU/aIzmrI6VVZ9+5iGVYyo+kqub3KRmCXcn3DjGX0FeRTMwV
2KC6ozeLjtJu71r5Y1LrgBOnOfo3U+0/DIukTJDA2SQ/KL1pREo/v+kScm2YaFYYtOI4h6p9bxQ9
opvMgGIwLfsKOxxK+WCZ9OmOevPJsYe7HH0GQQv2pBS0PAg2t4Y9p4/2wqijLoyPmFsfuyX23GF5
UBGQnNJy7v7d5PjrbHN558LCwYWYle6DX+M6pOpxdAkgAi3CLFLCTC3MVKyQ2dxzgacbaehp4LZu
iN5jrC5jE6L8WAuDph/XczLTnzyj1YRzWq+xgI4O6SzeTfT7r5ZMLzZ9Mj8l09BsaAaOt4qYGowZ
DWCRRbP613MT1/vXyYliqa1ZpkNopjrkqH4Jvg1db2FbRBXA7MIk8zgGomqN97HZZI+umXpXLApr
ydGLFvSeLDK2ZtM9luYkHqYIek+MRVEcmvV+pDVmabqXdGqovAD8xfQoOo6lWQV2GJGSLmr8qqU2
0K9TAM/BHhiBOwOlKqNAL+djqrXyrEb1pksasa+0BOmbHd602RQMZIW8fhkKyAnjQ28Np1SfAcoa
84yym/teC58qHfKO5pT3HYSi/TSWGxo3+CZMurzni97dOqHqa9h4ee2SZCeuLVNlkTTHMLHZ13yM
nELd5FFpn+TynIbmVLNEFbCCMgch1LQaQlXhKSIx9nw19P2oh/5AeW1vhCMqvD9+uE7h7iJHBNdd
miRrTH3iEpRfckRMXVMHz8Kpdfh7cMr0Lt3SCoZLmxJhwINPgy4FObZmGlGTdZ/HmQRNX9jWPpPK
Jq8knoFSxjt1mXbUpsTBHox3oL+zbQc5ZqiS6qbL8C4cjD0ZGMtf1Kn3LZcZVplzekyE8M1Yo+c/
vtOryTlAloffYpUnWY/lCWf18lQvB5e03mluaIfvBwI7q/1asiLc5HFinBo3iRevyzqKDZWRrIh5
Ot5vhz+jM5zculBvOr1eNrZDILJk9ud0XupTDe3iyhbOzGFfTnhcddYyBHqlTafZXkwSb/OnoY3N
e8X4IuENGti/382jmr+LRudAwin0QtQNm2oQw8ols+mn/Sz2fbs4fir0xedbfhdO5OfLsbG8NKq0
Ff0q5T6elDqwY76tYfdFa/Xnfhw/Zvo2Tophx0WN75V+oIMUbgJNxcB9DPOoFspXSOvttplqc9OG
+UsfVyb/pVKvzFh8trrZXBnpclYttLcaZ3nZmG+aXisR7i1eM0U4Ndr6gZdHPuGemrwegiom7NAa
9zzBMtwaaKBXS7sZwP76bpp0awRe7wCM2bEsN6bRCj/SjIcyGaPAoOdsiM3NCICpNibpGUbR7Pus
Ok6i6VhIxvpaRvJ96uYEPniOQS+gYUVP6RVq9SA10k8MQ9hil3CapWZt3Mp6yMCw+XXe2tjYVPKO
W6OaBYCnoaG+nlqAmzCajYb5MpNTx0il9JZSfQddnKak2OgPI5Bf3xyajCL9OuubaTvG8ftwoa7t
yJmZKLLxk7GSNd+xKgQyVEprIYBCre42C5Cerd1iLm3SzA5mtTZoy16GjXCyLRKoCBxn8xgjS1pH
fUi3cFwe6LryMhniCzK5ybR3VbjoiRFnQVvZ6W7QAkbWO3z8wK6M+DykY/2p7SUKQPGllJG5tfKx
ubXzZWC6Bq3ctct8YghLvR45FS4dBvnOy48yNr6RsvoysBpEWKB9EnrYeix5VKbH5Dmj9bb0tZa7
g2Uvf0usi2aWR6LKD/UkjU1upwyZY4xTk6xmVO3kFmcl6VdKryae7TRfgY4vZ+yfljOsXLlFhRXS
RxWuQsd33bWOSmUL0RG6YTjo70J7Sv2ELlj+7RJqTleJhXb1vNmrVYfXAFJwzA2b8ZsdisQ3u1DZ
lArugEBTUuy3NbRZRrFNiqChn4wlNEVzlsBbUGctSfFGXy/DlAZZEq7zpnLPY8ElT6f8TkCebrEo
e2IQgt0out2i5O9hihY3koArmMsK7nYflcdQ9sXRmi++1uisfUj9TMk0eK4Xu1FuejxTa6N+VKrZ
ekxTeaOMWr0nKiAjOo1H6+IM0ZmiR5preJ0N4y8h+972ZCbchAYz2ZXxukNAs++LypdyHndNi7mj
pYj7+AFt0gM9dvVeJFqGI9jwDoxNcY9U6FntI/2J9/uhnZN3Bbz2fW2jG7KRx3t5GOZrmiWSIDdQ
uA2LUezncg73dI9RT61q9X7INNQk5XBMx/IZI48K+kI936UuXfU4v9e1Eh2uj0TdDn5TmBQptUw/
OjQMH6+P7KHe8FLOjpjy2aCXYg1MpKPnR2TpcZ6njwWasc1IiwtrszZBaeLniT6tAFu3NNliIG1S
BvCzXKonF4wF3ah25YUQHF2pOQGxgkO/jEqLjcU/thciUrZxs9i+uW2jrt7pungwZWOeiE6irTHK
z3Nva6fo0Kn6Ml76N5B5oGw+oXLLd/HETU/DzGFZqvGAebu7o4OFNHF4N3ZmFHQ4i6Oy9RsVVlOf
m+FRQnF+/TEhvz9e92W9061yNaZLJoMcAwC+8zoVukqYhWvyT82tcNEBVBBEFCV9ipuIosegEj0P
VLNlsdjnOf+cR2gsxpb0C466+ySnDBRmZXPL+gzPKtrekQ0a6SYtQvtIsTwPphBqG6wR07cnSq1Z
GxU7NW4HVGj1h0FdpK+ZbYhR0oypH4n1Dekwee66+WSn5nySZnhIurE7pvPnOhxAsOrL4KlUyxmK
Qcbw6g8WY5FdhsUpKlOEKnzn/AG5imdYA5jrxJiOXfyORqzlRtPa4bZhxlEj9zY2Q8tDFwqDZOn3
0Zwbm4JyfqDbXc+SeBFYNZLeX4xzZxqfKD+neNZqgOQp6/lVXDOPTbq6sQyaQRtTcbZxt2Bv5ibV
WTjKtoyV9gumwaOnSvOebppsaxTOFxQR/4eoM1tuVMmi6BcRwZzwCpplS7I8+4XwmMyQzPD1vVQd
0f2iqKuquJYFZJ48Z++1re00W1eab+POHdBa+ZblBkwQk/vORudZNtqnGIanCO7/D3JImy6Nnbjq
jcEezzVDiW1hU64mELlC2ckMT2cKQDRGWjXP12rCwcspDoZQnS0nC7taMLV2vZscIAv44swfy0A9
HiXvbKu0PVWxn6JpCYrYek2piR4jJz8j+Nmbdpu8CsHVFzPR6DYjB4N4qFU2mn8LZrEjiBqOEtwm
drwTNetuoo9iN00/Jmz6MCn1ITSU3m57m96c5e180s/dSiQ7fxZRsBg5lJ1z3bR/mjg06bwyvc5e
SQmfwbLKK2NT7PYTFpMW/VN088RoHQSrts5EONbPVtwPaxIhNz43z6PR2OzHdr5swQF5rFLSo6Rk
UQNVfopSMqNVbeZ7o4wgAk7NNh6Tq+ROD1jeXcxCmA9AEK1V2kDCTgf7nr7mm46oD8pkOn/bDlnY
kx3HAU7ekKoh/p2EevV5RHMvfhsEEW882tGDcTNbky+zmoyhf2iB8K7MwiifCj9VKPImoJdTZRw6
qnDkcCATXfnTOw5dsNj4Q4j1AABHvqcU2aEtxuFgG8tbabooVaba38966RPRrWUA7Cr9mUZCHtwU
H7+N9awxhNxq6WAd9Kl97nq3e1tYi+HhDtUFB3NKrVCIfYHr9X7hF1ubGdUnULf1aI36HZtRsx9p
WeyNycvvZMb5aLAoERaBnX52aNI0KvGuCX6jcCHx7CXTMOmQpZN+2m50bWprBOGj5kd7rldVS5Mv
aEhGwOkYB2R27hMJmMEW/rfmxGI/1L69Is5PBDD062epS5Le3dR5sCthc+SplhNB89Y2I2jw6Lr1
NdfibGNHZr2XUo3g3EW+BW7YnPtIa3gAneHKuY72+2KC3fdoOjkdJn44pT7rnJ+/2R6Jt7rsDGCo
zntq99W3K637pZDyD/Mq+PGN6dMnDQzrpUK5DfLX27vZ0sDHy/sVeibjjyzZIwki5aryZUR8gfMk
qtz5jEmyw/s3TRxXaOfNSd2/Dj6bvp1J2kYZwAxZ0bjCqTA9qlIN8LR08dD5gsahVZUXnfTJDdkJ
xklryYglVHDmLJJU967WpzulpdoxJeFjz4jFxrbilocskfp+FJR7xowHKC7adRxDIcvbGfSY6Na1
6LSgtOlDgRsaVqLFsFounb4qkmpaZbFXh0Z3s6nWtRksToeIwJxfqA0piK0nI4rK3dDL5U6n1gmr
UaQgwcoIgiW2xqUwAt3s0CgtXo/fOE1/WV3K1exnuGLLZNrrSfU75sjLPYk9f0lUFFooOMI2gpoh
0+I8eEa3FSmjjkbOLGtphpkltrZdb02r1ve7kyNlCwClh9sepfnW7ctvn19nIyMF5Lmp9RAnt7+u
JjGFxnDq6QE9FNnRXNzqMhqsETKRWdA4bc57olxrln5XzoNa+RnIdNO0P5oabb1nao/D1EN3+98L
p80ZJRFez/+/h4+PglEQnPCPSsLJzb779/IPZjJAsOIsrZsbMlLgK13I3yAg7sZC+fenfy//MCcM
asc7HUG7kKA/28YF9aZ4YApdWXf/XhRgwA5b7sFN1WPCZ12NtflKdJxA1HWLT23/9+JGGjMkG5rm
3PG+V2Rr8vX8gIn2ttc1az/okNFKMATY1S3r9O8lzv2XdFw2eu2WGyVq7+7fixyKZDMQSxFgkgUz
a1RHsg7FrlPJAsO5We6aEtxLwsXDEoEEbBLnKEpZ9Bd500j8ex3BWgV17RfEcjIELzunOLQ2Z9DK
rQ4mD+CBw2sexK3Hsq1xTsKGvvfy2Hswq5g2njZclqQIOn7b87//igc1XtySCp/Gr9r8ey8SzQRm
gmuvzZp/YmmrT1W8r6McxwIMkejk397n8mMfpB/ajwKborTde2WnLlCjhpR6t7TFPmXk2KUgOfQq
Ppec0p59MYJWm+cLzZPiGcfbZzwb4v7f36WCXdIwGJn/+8vIR2PtcLDe51SQB5UjC/bJyTrnfhMW
trPcu4m5nP+95GrkrN0wAMkZV3HU4J+5Y4eBJENX3Ip3whL685hq/fnfn3oTgjQwR8YkNH+oBMc0
1AZ6MyCYzC3kSe9BzzzxELnGszVP/tHnOTc10CmIErPQjY10P411eRAVINhmcinoysjeeQOtL72H
K6lKGCKTMlaWUZinnMPtvnZqwn/qIr+UFiHxPeXKm9FpD2Jwxj8dDQwDaf1bY4QU6I0nn1qE0Zuh
xBtqFn5/pI/bhnJsHislnHfNPzsx2u3G4eBlKbtZj6ZBlC2s2I2a0Si21U9EYd3x+Mmhc8h7xrlI
g5ghIyVNhJ1gpZlCbbJ5/tFoJ21EXk3nPMl/2TSasB+ljmZ8io//fVFidEP/xiAjyCVqCufQjqDe
FY+56AeY9sC31gQWkEU2p6dp+GlnnWRs1zV35uSvvdop1lbVyNdMwFhouPJ3/WTLVzevD8BFqmuM
mezJzJPw37+altjfdm7/LPRKD4UgAsOPta0xMwwkC2hPjz5DY3H0jXG8Z5abn7KKaK0emESlzbdf
jXrZVTRqwmREx9+lC7hsvveHgmb/Q+aZ+I0iyBb/3vvvX6j8KDu/5UOXb26jgU23x/2iWw0/Mgkz
oix7s1wTGfyIiQxwBVOR1s9etYk5EKEt+cYhlm0TI7sq0GDX42J9FUv3AroYaxP9wNbc6CUhCy29
Krn4AQwRCoqy2tBgBOgj22o1GPoBX9XeoH2xxyAwRtfCTtqwlP61LsdnFEno8avK3cYTJ+3aRLa6
bKiOslVclagtRfrbwCdu0xp7adocFD6nwCtOdHRPtl1FK7qAWZBV6VcN9Rk1gYu7h1sBsyfu+jp5
IS8w2RChiNq7ZDSE2ywO0LpMW9cxSW1u3K2dpxkOieIU6dRR8Q/ZjkwvEipr8hVWPgc5kGZU/qWx
M4f0XWTETPEUA1tr9q1jvE29dFelnK2wcYYkqG/at9zKGG2I9l4r+z+j7jjhDAhiPQj5KVKsdV20
76Ub7wgfDUTkn6LSejcyee8ooAOpg9uK+FIIbz9W652UKlfuMIsvVwJfM+J4Jeyo25PQ+RXHQtvT
95WJzhytXjaWmKk4blEhFJAkr1AArZa6Ss92yw1AbsvrGKfF0zgkv+2oHn06hJ/p0neBEm4VZBA7
Nw4bwmLL5MwEslgzcRhWLlE0p5mz20ym7GEC7UJ547arNrOdVd7ZxrbRqvSozY6xdQrih+VSEbdZ
xemWFt+07uLloTBQ6y+qOZWqaA/MFOhkCiaDlaeFXvUCbAxZA2fOYBmXbVXOX4YEP2jopr8qlq3f
yCw0I+zwLiHwfcQks7j1uDwEeBrhveVk0X4u4oCly4Tj5zCoNRDoiaOMI/kYlQpISn9nCSs7+U2/
LRfaRUt0Xgq7OJv1RWX5TmADCHJbfHLW/dALa9u34pX20OuIy7YV1o9d5g/wOvaTq727aD2CqPKx
UEh2uspe4Wl6gwvy3WlZGQhS7RLMIGIw7hrpvjfDoMEFsdjd5rUqKyeoBxiM2fCd9MhFUNWEjpGF
VW7d6cz4HOKE6TfPmyUlizTLUxUMghyXhqOYNxRh1rkvXZFRRDIBHLoU9GfyFxvNjzbpNZ+EnSa3
5TcNt14wSx8MGLOFc5Zz6t+8e/dahlRwLjYAAz6LJGXTAZXmW1G/x2a5a4DQrPWKr6zDJmhZHYHL
PE5inN5cOIMBHZ37PBZYuBdsUGVXJSH9j0fL718yGCbNPLzbhk8lILfKzJ+4QV4Suz21GlkpgCS+
vMrR1kzQHgZhbLiDqsmVYaKx/ebCS8JRl1dzNK8Vh0+GYcUUyqh7jtlWtSFHmkpMizIf8zj/00nO
9ljliXqcgpjNSQLr3o9Wda/hywwWySyyrz55GOj8bVKN1qTwd3LwDvjJtqM27bqZhnTa63FYzyaA
AsBwWjmfLBsxJO05LchAO6M0udIIA/92qj0K6BykJdlHvW5eOVWRQ5W4sFSncR1VPVpFojE4+vUU
znESMEq+c8b4KEi62eo+a19mIbkra/Gd+uLBUYxZc1cibs+N9SQdFFHJa+8MH70FBCwrz3lR7Fqd
Oe40t091ZLNp2YyP/a0z5y1nxeVnWHR4EUOEpyuTxgM5zvkd+HBsmY+eZg230I+C0yxGm143/nr8
B5N4qFwJnduz04COKp6zajfoQdsD9ymd5k4aFYtjxK0T5dDPOXE9mpxHgJLlDHalGYwy02CGJi8N
mtbAsj/11jDA4gGkw1KUkDGJ95pbJCxtkJCR+0ZQqbulP7adKf6yZNLvigKBfEDsX0FgxhD1cKlb
Na3sdtxmqSuPjldcnabe0j+mAqw7WqJO/FsrgDN54YDuUv6j2FR1cox0qwu11DoMbKcojYI5TZpg
SjZmSrdBZPYToyP8CsmysuSCGyjyX3O1jr3SPUxKEkGcwTZqvlHeVkHfgTHRl3HT1ui10EYXq5j3
Vm05wP8SS8fhdN4ksXdyyuciNi406zSCgPtAi5JX7g0vKKBWAayZ0PTGauekGXq2yGBfKgNzrOtA
utGdNtVA751fkvf6FV2Z9dhB1iO1V64F5QctQ7NM7t1iqcMp6qvQHPRNzQO0IpvlD4MDspgxPRbZ
fA/i612Fhe4NbEDdm6axQWREQ4xSMfKV+s6OzfdYDqju3B29pZw8bG2CKkB/FD8uz24LssT001d/
iVk75S+Y8w/a8TWZNEloeESc2JPc6nwLYdItt3yBagsqko5AHj0rxjBV65IL479kLbnS5qyCdhhe
TBExe9aHwMjSJwJV165JxhZWZLXKnPRZ2YhiZg4xjQ2d4NYTzcVJTYr0xj4A40rn9q7EZWwgLi5g
FKOoNqtb82LDxz+4rtwnPuciNmwgCgwPqT6D7GiThokeu36Uqiju4oqfDhU5dBHUbUxs0rMxRUdl
+YR9xcOayPd8Fan0a1z2JnKRm1/wGpUoVzQ9SNss31R0fdFjlJcxTZFue2GlZjr1drUzShN6jMMg
CNLkEB3vl8igX6koVDrVX0bT/tYXcPp2cskMOm8O8g6cQ3x9so7Wmj0xcNA5ejG32ODufMLcSi+0
/GDSSTii1N+spX0sU7SOTA0qyz0RS42ts9aJ/gFh69LuCmIdhJ2bEmURRdWGNbqFcZR9OYv2Yxdx
s1mWTm2Akm5MCvlwSTn4G7iBnM7ea6URMkw5qq69101MR+gjZOU8ePakAwT5Gwv4y67GWdnP3K+G
rhqKVMoqphdp1Oq7PAZX5v8Stsq+vJjtSnO/dNe8Nw0Fy2FsMd/AcEZwo16rwSpo7bj5Hsj+YDvI
6mL5ygjzJRvps8US89ikvxool+qc5jKHFAsIWXm1VdvR7eyyY+FBf/Ct+OwstDsWd6QZcbuuUu/O
S0/EO+NfzK12wRVIpvfp1umdo5/sdqw3UtBjJs34hbaZno4aGpmSnI+Mlv4iUDG37ooxiBPYQCMM
Ks8qid/IATyPAiB8Eq3E7Fw6Y7r4YEQDOKeEjrRSHQmfUZw9Fh7o//93PNTqOJmmtqnH+ml0iG+h
6Nro/2IaJd3+Y/Um2kwcoP3KlYldNbTLuT+mad0fhxaa478/CVdzQr6xKWwq7q1osSMicXih7TLl
lCMICkQ4FYXEBokZNXRqUsntRlOH1DLVgSDm5gAk7BbVYOV0u5Rx6AEbH/796d9LKSYOAXb6p1m7
ougBByfCD8cmbrZdZ13j4t6U1m08ZjQnVWGhAhsZzl6kdlmVFU/zbJM0zRyPZKG3pGdgIcsvbSnq
TdsY8bUY7/WhVTR1nfRp0bJslZZ1wroEzU22rrGpFmAnBpbeUCkbtsFQdPfqNyPxYoX+t/pQQ8fA
ULtRpLN8rc8Jt5ponnN/nraVox413forTLzIVZYzc5PJJoWGuiMceL5TtHx3VfITTU1+mT23Zobl
/5MqudueAraOl/tmrlhNuv55Igch0tzXKD5Jab8xxOekYc+v3Dt3pvErjfw9y7SHpvcoOdr7KR03
mstiJrTXWG/+vBQyZjcMK4LPmLWwVfWemAI6sDeoSr+pRYL6Dbjs6H6SZnMabOs+S6vPQRPPdkqx
SIpHzzzZbdpubec8tIiMmNc11c72im8WqLCrpr+6qiGH17MghCQEl3MrmiyNsJ7pok0G1p2RPPT0
wS2aYxfH+6n4xex7KHuoXMW+xF2TlhxugTomrXXQSo+AUvFa74Zm+uslsoUlz1Mqw/WQqZdKQzLS
OxfAgkiPYpMOJzUFUoHut/zyRs7NbPN/VhzRA8aDWFvPfm0+R116r4S2iRP/wpjqu9TqIJIx/6f6
vFjesTbj+7jyXvPI+RFC7eax3rUi/ivTpUFiVVy7yFprxMkEeY3Ksyinb4Zsu7aKnt1+Likz+wxz
CRWZ01xSGDv5op+4iCndoe6oacVxyN6jzr4MJf0J1b52uvXgFPJU0WpeLqqSB64BMkD7NNnjpq5Q
oi0++31RflUU9MO0vEfG0e3VIyWnhxWGxhLf2F9WFoH0ohclFVE4t6+j7dsXzYMC6VEuI1Sw5GdS
GBsvVXeOWz7da5H+5GoJIzt/41nMI7ubhdKl/Gp/Kk27NCP1ZkbQqDllZlh4d9jgsfNPPaN7TuYM
shwW+u5VTs29nhhL0HS8DclnHU/qMKXxSwsMt5reK2LIsrK9tNjzMbP3z52entGVbLBu8BVG3PlO
3jx5cbU1FXeSQnePTERtlsJfKWCfgtlPM0gAHKjJbH0eV5NUNwT/VrehwvqcGVljFlZMiR7lx7DT
C7KWU1dYF1QDV69cvlLXR2PkfucY14rGwzDaH1oOEUlsFLveVoHuTV1gcxSUlsCPxRObON66NM2t
TUyy4040ndRDVuoX18SkUmhfBjFzbZG812a0zvtbhLTxZndwR6OqeyUL9ihsdRD+xsyXUxW1V9xF
9zfCSeJBb2VFzDIX4cloIN/Of5JiVhx+ZBMkHdZ6o/vIa//B1ORvTZslMObxztlmcfcnEkKBzKg8
yrH/KOVUcuTvPjNZnUSLYtyQL3E93aWpe530/LWf31JPwxtD01Tg6S1n+8mzGF3YXfpsQmxr9CW0
VPnBzHM35U8U/FtXNA/5WB6mjEO9M3056N1m4wW17V/r09mBMP4Zofe3dHSmbvaW2KwkzP+iUOXF
49BhOLZnAlTafnmLm47yDe7VWBVha6Hsc8wCs1z8PtL9QoTAA3t7V1gN8SXGhgzcivqduWo16yCc
9dQIPPYXYO24Zkfvb6bjuljpRGxe0jHEeQKjSAZvWsS3gDxJbjV0iJgSsPdKgmazkb1FxmhSrJfF
bax15AJvqZNTBHUd6RhLiGvOofL1I0L6r6lwHsfIvbH+GOwmdPFj92Bbi7ZC3qR4hLVwcDM/4Cu0
b6EqP2wIx5QSxL92PUsfjgM+dFu/6+Ae8zbHXV3sRSx2fqSvRFY9G+aG3NTLMg/IN5c7cnJXrUkh
3Hk7krpgopZbjUfRI7CkG5PdyDe8TFudY2vmxndGMSHjGu6mevwAbHZxM4QAfkZvw91HlXeueQzX
3srHuD1PdNhTotidWjsMHK8QCp71Inkxq/Y140e6xrifwOabkBjAuO373r73lvE6clh1u6ZeLQ5S
NSq7TddlDpetYQjeF0cUb+VapPFrWz1nkqlnTQOXjtx4hdbH6RXGNrq1dt8Ltw86h8wyy7lPDB5R
t8SoZ9p+G2g092AZVEGNaMvl6NuImWRV57oI7GWqDEi8BziG+MCP2w8Ul0+t8VuX1p1TcT4AdRrT
xZPfi2+cPfUkvV1SNhePNc3JmjdAPSWqWu0Qj8ZDjOqqHyZin8XJScZ7ASBVoALCmPRRD9mn7UEV
S92am48+t/TcL2Gi+tZ9m8rQsi82LJMBlFbQzclj53nvlcD67Xx5LWk0NQMpZHt7bW6JONCefaqx
CPQmqmeGjPCe51zH9PcDQv/sas15mDu0xtVKGTyAlfRWpZXclzFbWm/6V+m6L/0snxCfR/mL0S4v
BLhxFANKMkxwTJDdhJbHVYj/5gnR8mjKggWr5Et6NoVPOM4sHxzCK9qFz2Zo5qq8cTeUz3hjjiFa
sCH5NA78xDsZLo/T7Pq/IhueqkWGZkGeSmLPHLWo2mkFXRjR0zHEaouYID751fgizKDyBWRieEpl
QrmVTXAMqyc12MwV3JdRozmsa9zr/jZ2ljCHMjD0A4RhF4W3dR384o/n+G5u/ibXux+7/GOJMFGV
PQmyzgAizje/NLM+gludmKN3OxMjRqDo2YViKN/6YdjO3BiZXrxTLbno9jv4aTE9h6p7aZAzrh2H
zcURd/CMd2Cf6S7dWBnDi2PVh1QzDqgl78iOgCWSysfMW9uav2qa13kSF8C75IKq9iVxxyurWSDn
6CLmkejAlHbBvGR7twZCOHMFzFJe007/0hP9mMm17/GjabtguY+KnCPUHTp0RpxF4HgEAxlDRybQ
DiQ1yv7bQgXF4ewu8U6mp9JIqYoT/RXAd7wyDYakFitUX/GUVLP2HokXPfI+SXY5oYr6yjvWcGxc
E0y/suGkhvZrQgqpgFPGpBBUGHoGOiSSSxSnoAWWKH8TMTkdNAjXsgOjW1g/5cRSNWdoOCJzeooR
KpHEZVEvOAzndYJ9mxEn5aA1QR/9aYvzM8W3Q+GiPc5+vxuT6lNHCUEni8uU5F8kGRzJ4ZZQpGMC
i8aOBkHubUfJrZmY9N/cpPuzhvmpq2c+fTkAWy6z6wiKhgKUBpjof+Tt37WxNjIwESHKIk4rfWWt
uqU+1b7aKZDmkLyqz0RHjG30P15PzWYs6OoGxC1dzlym5cF1l+ZXKOpnMrj5fCw1mfgrep7HWt/G
Rfe9dFmMTrRRwURIQJCD/I/H+pu5XtiUNnpBn8gKvDF7FJaMeZhD4MUut4ZVf5XEHgUNIB48cqE1
8msQ2T6F9BvXLaagoIA7DjD+rnIoybDkZ0SklW9I+LgWMVuGfW6VRyNSFn8l2yihqeTh8nveUMW0
FnNSFLp7oyBcuETZ6tpXetEUtTlFXnHD3NgNYB2fPkPf4fkmmHGMli/0Vs+x3x2spDkyNg1jX92n
mLcCkr1CRpAPVlNUQQchk2iqIHYI847ED5zh7xT87oJ2IGqyPOgS5H905xmCZy2GMQRMuqr/dJcH
zNK/UKeupNt9dnXxGZnts8m8lnDmTT2w33UI8DjjL+vMyRENTjlsp1aJoCaoWeHqb535t3MJ/0sK
80UkLdtyp9+xvK8mf3gyR8SOVkZlq6k98/IwmtoLLrCzK+o2mLSoDXFIbAeRv7rETTbMOXRdpiHn
1aMS8RHw33WO/TMtl49+qy3mg6+0b7r3P6pIvgFVbz3TPs4Du40uXH42+5NqSjC8LR0j0WlvZZ4d
mOGeTV85PDC0XwsTdWX14U6MHyGEf0BhYr6Fc5HAy8qMLvHEitDV9q6Jh89eIwPQHdpPtozC099d
k5690HLaB+mDj8qWu0j7HWZcQuN0zG1uyraeiAVdDg77+KB3L2bhvHCEeorFvPK75b6HHcDD/FD5
z3Nu/oyKHQs8/zuNmMnoP300BMA3ae820fIbsW5xHTn1smvxeBGyWMEXJbQGGaecD1PLV2/czGa2
LL+pcPfCOdPR+h4zxj0W6t7ea4KGYkYzzCeyuS3xNuRMnaJ6eAcQuLF1Ii4l3xhiC5qo+toy8I5F
KWR73f7IGXu4cXbRtOW7a/JntRhPvY03KtIf1W2ZgFjDRIAYttivn/3Ff4Ss79E1GJ89RlNpewsL
p8kaNnn5kaotQh5Jetn00VrxEVHbbM6PZacOFjnfjRq+Yk79ls3aZBTDebbEcU7MJxIu1m7MSJ2f
oMFvJUzvccCUxLcGSsLIrgXzCS8++h1LoV/FH/Ek/nKFZmZoHr3WORFVs7a64nxplHiaVfpG9+C0
kLrsJSeGu69RUZ/xhV1aXz072FvJTzpGlfhE/vSXcuxrZ/mIpCZ0R0YN5Ft+4Rd5nigyUPuhhGwp
qjs2hhWqLOjVw4eZFyxfxnAAyBuCAT0Q07YBT0dcjk0BoQ/vOFzvyQk6/Caj9ZjniC4z4nXBi9zu
ZNumgjAbRmdIuzPf+5zN+hb2gMSHDdi1gO3KTZ3nV/D2KBcMaECLjaTGvL+tw0ubEaWWrAiZ+JRR
dsCyHegcvIKqllwqYezmPjqkHi1EmRy1fIvZLKZBjcHBjZ8y0x8Dv09ZlubL4Agm9EkH3t1x5mCy
9QDnEHR3z2lCQoy+skZ/1lv5nWSRXMcOvAhzGX9Ky0LYIB/yPn0fOxwK0ie+kACQfYHTU295gpIK
o9UMyn2w2/W8eGhezPaUPaH1fSsaQYM/Hp8jXT8O+U5WPZIC784nFFPNCz4w97w0Nqq1cb1g9h78
t15/rVpCLrToUCgkxM6hdqzL7Oh3SSuPU9LhdtC2hH8eE26ZfllNo86GI1adITARN9tMxjeg3H5a
+rVuqzBS3lvX5qdBKzZ1sfKJ0erR94N/w3XqibPM+j8fGnkQm0hAx0fRFQhLudNgrOEurnYac1cz
JVY1yo0mqDA1iuF7VuVf02Qo2SOOy/mPnikEmw2kPX8BfOZRlRGiQwXil3ddQdde5JebAt+fmOZp
BtWUv6BRbEs/rBIyZhg95SEi69E7L/a4TSUn3bzWf1QpzjlrtFbYJRfrpsdU6bpx1cd4S0v2C/GC
l+BI6kbKEbVnsp8nu65UOx+ZW+ClKNbbgVnwIFbalFTcOR1yy2rPUOzdHRWeA/Xh4A/T4uHVnI2f
rB+eYT2j9X1nVPgkKKFn08HknB6QlGwNZjUF83KtLj+Eof0UmkMwZnZsY3vlMHpCl/5oTWD8FDey
6W3Qc239UefRFGs/Ti617T67SBVuJnsQuzPktGliRDRdx9L7tXv/17lC3fw0ynwT9XWzqsb01ZHJ
E5xX4zZo90gRR0TokHPksOPYTXYqvOloO/1HhQZ21EGN+hB1g8ZSTymDcj8yrqnd/Qzz8qka4wsf
zao0oKzkLg5CZwDhZJv7ucU9IdPxq1f6oSiSLV3HV6PUf1GPtzfA1gVTDfU+M2vDFe+d3SOLjjam
pJlaOu+z7f85DNnEs+tiL4oWhcSlVVf9x3KGnp5HbsOc8e6yyV37+LpDh5i9sJ+aYLYTGyQ+FXqm
+lPdulvXb/88vXnK5uhxcZGmOc1hsoY/mmG3BlJ61Sp03Vl6NXqABlrE4cso4RMO1RZh4n4W9jMY
M6bE419pZH8joyC9eZ10HFixN947po85o3pE0/9Yad2+++//gkNdDXTAf0Gs2Xf0LJmnBLRnL51M
H21toHZx3gjruOo4NwKWBIhhuKBwKUO5ecvG4reHjRMwbWC9w9cgx7xitAzNpFgoJIaBUY1EXTRp
1FG8MWnJT4+6LlgG8Cm3zyoZovx7N2WYK8xLPA4VyZY5JxVCN1hCV5nVvBLL7IasRqhr9Vs5iRbS
plQPhsaAdZsdEnP+cDtthWyYqytRahEqeqdDZt7U0HbpajJnUha3V2tp6AqzbN2ZxICLan7BQROF
6OQZKLwbcmgP9R/OWfnQrso4YqY4meVjr1Jwg9TeoHXifZZ63iVWaZC1BaBzZeBTbrZmNdD5puxH
SOjdoiNanXU4fhN6a3OKkfpBFXUKahruzEgDKxUFujNdAVVBfKL5U7lact3a29VIw7a3NzZIHvLG
smGNOemW/W6/Tk12sCIByzCzGYCJ8b00P80iR5KtDx6oN+1sSO005Tddtm0/2wwzmE2YdLuLkqQp
b00j7pvHmJRCI9pL5ezhwfTrpmm/+uzNVubOtmm5ZrZW7jDo3BMVhLakiz7Bqt/5DYfqcj7nRr5v
ZucaT+3R77F6IJOgwgaV5GVIOjy2nAHVgUuzuhseGmF/6EhJ7ImUkUWIfm3UDFb/w9Z5LDcOLFn0
ixABD9SW3pMi5TeIlloN7wqmAHz9HOi9mNnMRiFSaolNAVVZmfeeCxIDRvAw8ctic9hr8u80xDSI
ZPdsBfCMEuNV1HG81JDJvngVc6q07p21k2vvA9fb1lTzllQau84p7pLcJI1+p+cqPOda9tFa8qFH
0784KpuFjHIE/uGeRI05/PWQjzZkS++lG6xPJ7R3DILWYR98qFR+eUX50QXTVQ+1t6JeSt2jU053
RIZsDpmcyAVDlrrEXbweTZs5exL3+76rTwWd34g0OGxVXckYYVpXrnhLbLZlTRvyNaoAjFbhVZre
h5Omp6ZuH1ILvnPX3biVs0sheoEmjtBIMfmuBo4ecwd5WXNb9Xn6mlGZWQZaFoeIMSmZxAHV4zbB
K3oO43sXBe3T1ApeUea/+w85Jj+EgeA2NbHXWVO55qSTrvrRhfpXe/8UjGO0DrskDt9+v8XFLkH3
l/XZr9GUBJOxbBSXQtKEXH/OM6OtphF0iFLwm1YPUxMsB4RagxuuFt+0L8pFjXwRCYScJ0BTctCq
35e7s0X+ZkG2XUiX6WgZ0Ahrt6aW+J9a1VNelldyqK6owYbl2I80+XOPNVKvO23X0Ly3Rr08+bH8
7wdjflgaDmPzCZ9IYHDrCfj9OT0JpzrJDlFsOeTNpueYcyochD1hpyfgK6z0/PuBoi9c0kwT24lx
4ZVezMXMJD6RxgfFz0Sn6yO1w1iDUoNuIyksfrRIJUre1KgNTKJltsxZcVe/zwH9TKrWOXGifJV+
XS4rN+oPppTa0eFmP0622+/w+f/n0e9Tvx/0+Tv+79t+nxP06BaOhF7hJwEMivmDQ/LKWiYp597/
fY7+bzgbkcLT//ccFpNkKXOjwW3rgDkNO8ROY4aMZ3byGT3tOGY+fOX3y7WhnGOkQ07QLI3QsqBp
Lmxnci28uF8SotNcfj8wHx+MRVMoFAIWyEqFTXjbZnT8eg4SdGtTk/rVLJyjTZDkOCAQRr6/p9BD
Iz9/0O0cWo+OXGp+RGBFsE/7GO/2/NBiJ+56Xh4xOBExYLyAVY5FmJ7NFJ49OrFngLv//Qyo438f
Brlvr8SErDxCfhluOyYruKdsq1gbMqJn9fs47ImOZwNFVBFp68QsfbBV4622yKvGF9ra68ZjQ/7P
40puqNQSwnzwlhpk4BE/Z/ILyNrksTYR3B3SdiSB2Z9HTz4VG8d+snH4kDMD3FvSW9IZ6wBLlryE
IM0ZiAB3h0dsG/0+8fO1X4BtAQ5TXbxU704xr+9uTgzKas/w9v95KGV1EVZ1nN1tWWGYF2KQvZs7
h/xyDlUGE5skpMHhNFa6iUwFXX3o220QWCNDaBgxvx+GIJwOtl6cyznjWiH32JIt89n7RJ8vftOu
//OpcK2N7YXhcaxEfGkn9aBgyXAk8ej3qSSe/vsZQV2nUvrXVppkoyW1RdqRbl1/P2vqGn2SiaW4
pkVmZJl3jI3aI1g3U5tI98y32qEBhTi6IYWEh2O/zh3Ax22sywvFULH4fboYyB4UeVZs2r7QLq4a
vsuoLWnb9fr2N1fU7okyZrtHxpYSM0rCToV3CGFE6g87u3OLl7gje9qMv2nzcNgD4fDi+R/MsL3H
75cRRu+UXeT4hGUBCLQxNtTMeqWNf6TJMFSfafJBodj9RcUbRpIOykGb4tEwrz6nROApCb7R3idi
J8Jz0rbNcoin9NJXnr70RWTv3WRizCYVK3AgwuMEePmG2eXYJyyUfhWlew8Q4YOmmb63cEctlBU5
j3H+4KKq14biMZnRG12fZEMic7rDoQLjW4vcUwJTeZ37HN5/H5qmnI+ufAHOFTn0NUHYTiVnEWj4
j5idfP/7yEo6RucOps+uRDCcYU5kdBeR6ZFNd9/2yTb1/PxoRRJpYZ6jGprEDrbBc9iY7cWimLsY
TRFvOmlojJHkGpP4DOZDo+aFVoxWJGAxGTlX5UWVrV0rMwRt39I74HJxD4ExeAert85NbnR7w5OQ
a7DPXm6/n8ZjBF9mfhK/c3cerCs6n3BXzY0/g59Xr3Oj3HSpVp/1dpA3D8vAakzxyNLUWlh5qz5Q
7ea7PpMpsmMecvI9+/z7x0jv69BH9sbJHH+JY6/8k8JpQn3s/qXjhtqmqYxnqhFrExf+tOA2ZHGz
UVmnkxo/U50hCB2Q++Qr5/T7fMGRchGBNDiEbtg8xVBiqqIIGGEY8ikdfYZOlmIwU2UWf2kj+tKz
gIAp86wAXBxi5pk34Ff4quCUJzmFapya9CVJbz3pc35W72TVGiy9QgPt6Icsb8odCwAJ0ml71G1K
r98PLQrao+un3LLwGFwqq7M7EAc+jaffB6JoJMtnzYxU5slmnH/07893wsk8CuurcGBwU23zvKLz
QGUZcKRNjYOwBnUl1JDxoo2pmfC66+iN9PAq/1/P3hlpwLhzcAeZ7qecafuPLBDDwqZNuUS1Hi6D
sIZGZjMLkfh2LfaCfAjznYU8LLSTgUtf/MFh/ae2UR4izKTprf/gsMgX2TAQ911W398Ca8TCHGko
ZjZkb0rZpTuWdzWAZxjjcxNVhGOYqBMH+4Ox5CINsSXXP64KPs3hKR34U+b0d+BVDnyRjR40xVuX
M/fK0mI/pRklUWK/DpRTKHy+iEQCNGfaV1ObayB2NalrLFdNesPHeCs8GltT4cL3KJ/yFrX8aLGa
6WHxNzPzu7CochXD67F/9mOj4HRWvxiB+7eqCasKfnJqZi8vPtkgPkdErKXzXbjij4a0jYBU7xaQ
oCtoqOvDqZiCvdOgNM+HF7Qkb6rzPkBrnjO33jg9doL4bCTiPjXxU5/VGzZohj4Ee4kQcZtxY1V1
U9ZSCetu4Zvy5urBoxbnnplZxcANBXu+8gq/pLOTPjCArNCO79qU46kT0dX2koc+dzWGFAR1OCXv
GVEXdRt+uWQgLTJFsWXBKPBJIFyWOINWrYllXjc/KyfaFqI62ilMmWKgO5EE97Bt7yLRVl0pN1kp
/wBVOSi33LS62oVt+abV0wegZprizfDs6GJbguJjWbhKmztTeurBWebaO/mzyI0LMk18XNO6tPIN
Q5urPx2sVu5EXnA2bpDqBueYSYBTaGtPFreJ7GzbALUwJUeaUxec7SvDRauK8V+GL6X1PmbbjODS
cJRHowqeQrNCdpC8KjM6jvxlFfPtNoJ8k/usSUhMSsN4jaLwOmXGI0Bng8wveynd6Bp3Bd0KHf2F
YnAdI2pddJMge10Sl6vd9LH4qWn+sUycwjbHzkh3qyhWSTc1i3ga/xQOw402bFeOwnRRpc9hkuwF
rCRvEjQb9LVEaqBp7Q3K4Q4aFXJyJgnComWeWoTIebo6l0kiYdWGl1iUWJp687Nk91+UveMvenTa
pV4/yHJqc2Yv+Cwm81NXXCh6iiSPC/Fvi6khJS25xn9KIGgxLVIPnLVi4heWC+JRGLh1ARr+Rmxt
FW6Govos63hg5/LfCKi6ofS9Vu7wZo/TMyeVrPKvABX/msK4w7n68nJsXfge3ITCsSKsIgyCJcvx
VQvlJSNip3sdZb+Pu+oSq/Gl68N4MY1veW58ts44LRKukoyzke6oJxs4LBcjkcgWdiiF5NQF+y20
T9ODxWdwPkxwUKwsHQJI279YTmcx20bvnhAHg00THk/CeadCG23QVqdLTKvMCB1ktcRToeoLayKr
GGA9J514VgKVECwPXD0R3pW+p9dnEiqsd+ZLodML9Gpz5Qk66UHRnNleL14gjYOJe2Jb2VqyVEF1
MnSmKPeSeCwm08zV7OzcWMY9pcjuBW3FgcmXq3FNJTprAsvbQhUsbxl1TReGT1h5/3mV+9dPMBky
II0lUrFEq/7S3TXPIc4OXxoj/uVF3Bf1SfPVQ+Kvw3oZO22xJEueKOA+hO0WeDvPqN+0cY4xZf9h
xNR2yM9o3JKaYzuswl1LjkMfpdwa8qWaskeaWfRTOC9gtonUqjQpWHWGE/i8u0fvbxjvxtvab0bm
1c26xrwxEdLTlOE+a9PvOveC5TDYtGidR4Q79TBwwAsCTa3ipv60suTNJWWn8N9jPUPrkxyyIfrJ
rMJfCJNm89wBkZQsMVyJQPueOP+zcdKnV6T1LnIjXeduftLp6OSpH2zad1heHw1RdKZy7XWHcMyb
EmA6DGwXyWTy37blTsb5lxqMW2XKD29gfw+j9GyH7YcnW7kOnH6RkMW7lN6wsRwE8LGaim0kidEO
2vhSZrDT4k7US6ahcPasx4hvOkQxEDIV9hGzMcYc1RKa/qlAlo5ZbhelBZAdwaD4tzegq2aZ+Pop
UwAugFTbvLftGicUcslxFl+uWoGBAH64TgvN8RFu0j3NKbwYm6L7zR12Mo6nQTVi/NAwswVE/ZEX
lWwh4nAnsC4oo2zWbrLqPJ8/caFZ67RFm1bAdeTGOHrglSyR/UEGF6EwtO5JYlvLaPLOeubOTa72
eYT0hj2S31U7b/i8FqRXwh4ipAADk/HH1wSzxvQj91j3WkzQ0TTufx/IOcMlZVdBG4WQj75PrrOD
5H76qYLs0ACKtmOWA1py7aKa+gz2BpIkgm6XjMp2cd18IJWMSsafnavVALSy98Yfl32Z/bg690mT
fY0CaRjkkXvtkUmYzj9/6qIDQ2c6lsY2mD1LA2ytZYQlZWF0hGdp/+Le/hlAzeSQ/lOnO8Ik7zmJ
zsHNkdpmYjqBJEJllqOU1GxEh4E23INK7Tmdunt+PWwd9J3SHl58jGYoAW9RosShT9phB+B0l8o0
PXT0g6q41m6KPdSUmX3x3XSb6Q7i6Fh+ZfSyiTNBRGcGb5gBWS49BVJDwxXVMbp5+NaYL40YZuH8
fjN3KtdcctkGf9Z4yob2u+5IxVG9bq+NGGF3bOSkxWfcLXR+UQvYybvmGMzeK6IIdWY+E+YGkB1T
vwv8ZrgGxo8BcpaLibGEJrRXkO3y2AT9NY314mS3SoPSMWIuTwNGzkhsI6LMlimjKYbIgXvVnE0b
XAiMHHHkdjvwztMK4cDZGgLgUC4mXJEUUKZG4aKIcLNd6WV/i9R5YtY0vQTEm6+qJnhvIg8vllep
baVl/sqUDfMWuUu7AQm0U84jTAxgyT/MTPxYLUkXfhPYW3fC7xEJF7SgLZjtdBFBs4lO93zysCWN
uIJGq/+ISUuemxTZK2SgRTHfZuXByazXquqybawwOw1Q7WhogT0avHwuVCOMHV66Q6ytEwyoe6u8
r5ehxbC+igrEKlSP6DT+5Oao3w2vWkzJG4nRvEXALJtE/8ymqWZp4OhuldNKDs0BNeWC/YQZDUd/
LOHF0YN+ZYzdtK/rnAb5mAMBL0uBqoIto/PSPROIt1ilHce5Jrw5c35ZS6IjQ0X4XiFI960DX77E
zH81KJIZemXjqtbHd1njIbKar1jvnCd3FlFV5LxyyKWWyTy9Wo5YH5gVj7Q6lHMIMBmuYKFS376o
xmJpgKWMZAa2Qs+ZBg2HderBLt5x+6G5O6eO2X2CG7rmmbZjAqx9CKnEWncoCacMh31RWwfLZHfG
S/RWGeLbFmpaQv3YuBLwcNy2P2why9AMzxEB4AtSr0nazSVcRDtzVxUxVX3tw8g1+6fYpCnkhJ/h
1AUr4MoD9l2I+25+CyPNOrocQVYZeKVVMI4/ako/M7PrjoEAt247xqodYSOUgSsfobRRDQHcjWyu
MQO+5hT2f2M9fAwAvIRy1dpHjI9trVl7KlYbY0RXMNQbkUAUjaWzG8oaPiaijGbgfcfUQ2/3JbDK
aF3XYbJNveS9aPT3vgn8VRUqVpfEuYcWsCmaY8+tQ53XdwQJ03XslpHf/7SZO2ywpfCuOjE+G2/v
iVod8j786ppYX6p9kiHcyL0vx2qOdd/tYj36h5n/AEohWCHCpOedgX+WiVy7AdsbsWfZk62rBCBn
vjQ7/aPuJv0O4nUrkI/04tuSbPmqINwocZ9a240eqKwA/OL4a5sXpyGHxG4+44bMS9y9jbL5bhYe
llx8NE1mj7OIMFuNNb6ZBLvRSWf4xzebcWLfJPRZN/f0PXLUbNkUqVgFafk2J7kgJrL+VHT4WjK5
GWl5bxNKwR0YymenJbS4HaujLiuOknUD+zh9RNTVlxoBVZZpf00tetiOtu2S6o3V6h7Frbnqw/wW
t/3Ft2bTauV8lxOtd6tpL1nxN68JyP3kRYY0ABaWaaqVI2LrqPHmcF162VrD4L5KJFtxzxAMI4hX
oHFA/7Bk5Bitp4YiGSnvC8q4Y2Z6P+jc+3Vh23yjDOighJFc2qX9RnIhXl3/NdehxaSD4ueZIGPK
ChtWWZMII958djn2X3zwg1ZQ+sGjmPSFNdbxQbVEEUYdAqiU+i0wCWVnaqnds5RND8fXNnFccyen
gfuXYiHUpmEzYU3lPOKW1wjjydK1Im9tYXtaxCPn0bpg5NwWJsiYGFNWixxhb9n1JxXetPT1athH
RYbJJ1fU8laB09oP7sOYc3CyE8oMqEjvfknTymCw3gHo2Fp5TcUhjhOcmS4BDplWxM6RplbWF8fE
wvSJz+izicajaqrkVg7Jv8Sov2rb33bDkNOeRNKmegZtivw6GF42YbPxtWWg8AwexD9UlYEsbnqv
jA7CVQCPfRqIH+n+1NOcyRzkZySR74GLmV4yyk7zs8WhYSEUPbMClElLbmCrM+RkyA/0SYc1EpZs
Jmi43E42QEeoBqIWxbylHXNXRlsgVncL9+paBsO/phIwOBlI6VPtrFJfXtpWA6SiVXdKTAYgWnQc
Uv0bbQIirbCdiS4wdXDjNiVH0c8+Cz9MlXNehxi3wJLmdcY1oMnkxP7fCswMZwamhCGhKf1o1psW
We96JMZkZyrlMBtqPl3aWjvyzjiljFs7C4z3PvG2Y7grwrr+4JjlLbUqC66xpwW7Gu9AriWQlUqv
vmmjWWxZN7j1HAz0ofsvrvxk7dHAWPQ+/QuVU8eNWim2nWjA5BgJHZqO00zmPrMW7fqSc06YeFj9
mhhglLMHEM0Qh6J/PVHL0Tti5mWJ1LnofrctO4TPbEus25q+mcyKRdCNnzidKpRWkjZfeXV7cuTw
mV0Nmb3F7Px7lzVgA5kalykzGnBjiUn4k1VtmNC8hWULFSrsrWdnYH7YRYTCm6WFGylwnhtnGA/A
mb+HsVR71bTnstkGRfgRd8lTWDXPDk7cBGptMiQHx/I/oil8xzOMQdZJ+HVKPvtOr2aP40K56CL8
Gstcgw6xD6l7ZNbZ8BtBQccGykEceytk/5jWRyB9OG85PI16ssE4dgbdso0sUvLMMP7KhHZpYYgU
wJvMIPJWgJlh2/ntBm84VM/G37aWW92aojkxv8EY7/QcHCTig3lEH0yg0WjwERQzl5aOWupmEIPp
n8ZNZViX2sI+6EXPzui/+sMkmCE07Dy6T8xzf5b6thKqg1nNBRtOY7qeAioUaWQAY4TA6OYjGDLc
77AMXgs3Pac609uyhGXgtN6mm8Zqoa3cxLsltB2xhmNKc4JixZhTclsBdmhRrhJpdXIwqLQBJ4cm
87Ywwdm286Fc2xE6/MlOLwOJgqtUkMQ1uwFZxcG0fkOLcsAZoIsctfy15e8amMAGbNxaobUudciQ
KHOIRG9y3KDwDem+wAfUDmYyoJ2N63Y7ZvUrajWmhobI8RvAlTX8Dqeq6+9jVlUOSQVmg4mY2FS/
5/kIY8TNk9VQ6P46mbcvx4uqXRZwntXbluJIrgtdzYS2EflScQzstrhlvkn0z+xLkmz/jkCTsw8R
+OEwPjq6T5+gliO9RnPeR7oTjOolJm195TcVh003evJzOMSWMWVLhHgrIjSKUyHMbMGgmsjM0fvo
6mglxcwpjcSyGY342OcPFhGWghAeDtotXEmzPUf4tPyycDPvIuTEzeYEnSuIk2Vldccy4uBAPxxf
anhDHLWz8m9M1VWYyY2Z6hs5treiMWosiem+LXzcxYWzItMzZnjIjke+8ltSbZK8R/klOF5pAtgP
k+Wlr2hRp7Vmzn1OmhoTcM7BMuWmZ8a1iDxmAZZT7QyhlZuRxi3VFAm6eZ9Ox06l+yi3aXn4Ij6Z
oBIiFaysKJ61jQyPVWeQXZo8ei/ihbtT+4H7SYAt3IYN+ZZTR3pSKA6hZu9sUiAW7pufFi960rwp
fAJQsl6j0Fhj0HvJMrdZeuQcn4reO+RpWe00Wq2+zZ1GZRgyysX9kBNrmcOc9fnH1WRx2gtgQznh
IDbxmBq0hy0DKNEIoscduxsOo2Q/ljloWseBsIpnPS3dj0Lo/6q6YG4d9xyN5j3EvwsnBiHgyW7h
VfF3Mj01VGxQmT7LzOawaatXx0rilV8jUgkGH3J4FX0PtvmWZxXn1TbfBDO3plhFeMIWthV+puWI
v9qonM1oxjUXL+xSvZnhOG29t+O3eNqPDDNl5z0gZ7trPYGjJcvEAxHoUm7R0+8LEW4Tv0IHENAg
SDDUs/sUxoZ+HhcR/JvYl7QKWS+tTNPvpq7+aokwgb6EFqAMhrF2kEL7jPf2qJ7H0te3KDtMplf5
C1cIXOW+cZFhFyWVjGLaEi303tDOArvgpRwqD2Wxc3QLecfIh7le5/AxWidpJF+Jy6ZaNFq97KF1
sqaoYiXj7u4JDuiREcNO95qXtELO16Sfo0PxiknsVNifVXAz4vKD1mpxMHL3x/NyEBuMAil+uR7r
fs3UmawIr165vF365PlL3+DEkfkDxYNCv4dcxMpprGUocGaBO+OvWrugsLUXGAj2vh6gswBwscq6
Bs5kUNrrfCwutNfRCbXuXz10LpgijFNcGedixPedhHWwiqxzrSaGIQgHNjoXhlRzP9x6NDoWF+Ku
1mKcmsMkDm1lqb3RqS+lcvPQ4IBIwmpVBP2IPNkYt/j0DFSFxoBjCUaQ2yQGgkynWbEJvpVu/mq6
RUi+g/GkzOHkSLwfgZr/xCQu4tKgDEQP1licx9ze+8ycCm8Hg8LCS9e+kT1p43juPQEv5a0Oe4Sv
QZ3ivfeQXczLzsPsDIqdBNOLZca7rKmPrRb5ewaFaAJR6Pn+lmXgFdDhWpMI8vpOct9HxtaoafjZ
wJ8OPtd/FffBOnSHW6Sln9hI8X2p+itoWsoQ1oZdlSavaZh0vHZWuZjwnglqyTocGlyLA04w4Obn
Iez30nPc1YdM9HTvlE6BkwYdto7y0xBPaPGei5qQYpmi/a5WBhXRCjlovqF2R9nDgjuQ3+o43PNz
zlhoQcTErQr+jpja3RTWJxM7BXFi7OxN5Drr2qvPaHKWmodzMnMYGuEhZ9ohECDRC/3KtUyc0Pp8
T1Z8GmrnTxVzvBWOyFdmB0KmiwdSgY3spQrmZg/iSHq2AF3So4FJGQLX9MHS0YGo1CjO62rb024z
WiQ3bUIYGS/wFeHXtGEWuVf1cArDztqWAnYXLLIdJcRFancMlc89vosXq2phOAuuPicwXrNIG5cV
FxOtJob9KHNKzzq3TDWEERGg3ng0R+Cf+L0XcuRynm1UXej60O+xeuLgnV32BIEeuXnpU8bRDzxH
RiKdBsmSmHnqy6seRZuRYTX3CpwU1aGG8XhbLM/cwAH3d1L6T5McPvBhPibmNpxpUc1D99H8ariU
tsHBs1croWjeh6nzr/XTu4h//ET+mZqkfwTVTiHwmvM0mTp4zZ0+3QdepeOY0mwffG1f2BcWrH6r
Mf6gGmPWgRBuA413WP+eA7BdlaL+o8Fb2EBQOcaVF101JsEEf6BDyu3XKnR+UJtykjT9t9EgBjkE
WyPhcuwb5dhPjLpKGmffiMMgugfofaV90eGBjn35jyYGAYhWAYY/KBPqAgCKqn0Mrl2ta0Ilds6g
TSs3htQUWHgY7MKAnm3Ifh1JO2dRv7dZWa7bTrNWo4OTwIaL4dEmCP36EE3TLYmktm+Nk+hgJSs/
f5QeOiaJ+bH2w6uKA7w5rgeXGKNmniDs7ZzkJEo9OBEJcqWxRiPVgvHlCLXGl/I2aIqkVmKhzjE/
YFmVw2saOOKEmbipaAqNRVAib/IZ3NSDh6ir+zt6Ei8MCrOgS+4i8p8ruDeLQVGYBBSmuRyXhoeR
Yhqs7zI0t9lEE7uU5lYV9lXmLIk5h8hhymOqYZhEE0knIsn+uRmbseNdKLLLlXK714qOCHSClR02
SMYjSHFtU4JNhhK8kI04a66+difTY9w0sUXqwU9gx/U9g5cHwvrdtVNjDXwUr40GXQq2ICiogrg+
kYirFpGFnTRrgsHytZkgjU0Ib2bbT2iMMF9cCrtlSpIXq0DTjJWp1+suM/pTD/WGq8QgiJGuBlbr
Y1q1lzbQqLJbgPadRtGWkztpNMlrT7W/FLmPmTJ0WrzJ06NUFsenoCawpO7uYUEEbukRH8JkHzbd
yk8ZbvGGLSKVs/8V9RuH9bmtID5CM9spDPecZf5Y+ZCsYX3m8Obo1Uf5H5/U9ypj6IrEuae4i4El
BnBQe7TxDORY45ZNSU2s+wCOEZe0Gy2gr8OxvwHI4nwzwXMbczq6atpZVSW2mVuoZWlDwypChmOA
x9/jWnTb9DsWQOox6z23HupAnMQns6e6mug/6NYOrJZB2VzhULWdzyiH/T5NpyidwMqDO2kUrtzJ
G05BWO5Btke70ZrQ2Omw0JUu53KUyPYuPGka0A81MmDKcTYuO1Q6MfMKssYdxnMeRrJoyLm7ydWB
A49EvGTyxXEdkSK+wmSkViJXEgdkobZeJr8H+HrYf8lvICcAlkH38FJA4XoZorGOXlqz/o4gXqwK
Nz4w9k2QNEI4YL6rLSY/W6dK4VhuhSDb4q0MsWcT2hrhtbT0VROKf3II700evdVe46/7qTjLUry7
QRMSWixWTdXgI1Ncc4ZZZtvKwScGDTVddVJfZ2N2HumkLlHcs+MLhqoISBWk2q2sbUh3Qr2WXfVB
5EV9TM1uXIvklsbaOc/A0YxFle7rPveX6HqoIEs+C8wqfRFp82SjL0b6w847zMx4zGC3GGHqZuJY
Tq9pRFGQhyvZx8SV2pyMNUJIx2A+8dBQhT237I36m9n5vGgYHN8b8txHhEN6nB4ITD+Q+tHxzM3m
VS1LGV9UD9MgZTzoOe1u6pLorDrvX2ibPnum/Y+5ABihKABJLNZ4qThTSU2sIwKMVtCWWSo5/0gN
xk9tniYdH4qVffXjnPOw7nttBcXmWs3jDhTJD+xyT8OQnPvI3MPGWHoiv9m5pOZFvWrU5h9tSDaq
8+da4Lkt8IHpG5vVriE6KR7Ujtioq9a40LszZ2WDB14yId0VU8rIjaNx2L2pOIJ16xz0lv9qqhEp
/YyTfK1F9rYAB5EjdIBTemhortOtOiRusyNsYV/4YbuGLummz0Mfn6RfPk+hf/OU90YW0CtUQc41
3SFL1slYQT9hWEgmBLWzffD94JKZ9RN4+qM+Vvt+aL5SDoUt2jRqzG+ohPa21OXDzejLmliMitP8
ffMrbPPo1HiQ/PHUpHr810MJF3kZAnsdcbNIPzuXX9SM73VlPQNGRcMBJaIj33PA9dTQZ+9SSpRi
enWE8SySqF6MRf1DtseuMMYHCsMnXYQvpBJc+uk9teqTbxTXRvuQlji5bn7Xs+KfZRokRvXcxtlS
x+gV0F5mdpyo6KZ549GtcMTZ+ipBXY0O72mYgndQKy1O2rhLf9/FbEaeOQ3hPe5RYnLX000awUc1
5bM5wCyU8Y535Rzgny8wT2jFG3qIFUvKFVo1KMY7VLhdIdXBxkEflBiXSAAyRf+VevV+fh0om84C
C8RAPggyNUD75XvTOrTK6l2Uld+DxTDfLxFGtWAlcO2NjHen8pzn5Z6AKXDf0dUvaYC5WEEL5T8D
a30afGvdGzE0ctzFOqw7FX5nESdr21x6tnMMhQswgm3f4cU2qZOCWUCNoOnVXeQk3/EXckR7tVxE
yKlXPOWTeUIuF7nJIwu1k7JdkzzBjDZ2cstrhtcQWS4izm6DaUJQwpdujPgHokMd09bmTxS1/Pf6
zgC4qx6Ziau1SuznGQmhrOGo/bAqHCPXvyluKYwgKWc1AQ8enFBl+fiefLXqC3Vho/n0Bu2QV8V5
orcVTxGKmPZjyq1L5d94X45p5F6MQtwaU333HJaKqT8qUAstziJ/tnZ3d1fS6HVCWr790kUGVdhc
JeGAKmlVc4Kq9I64uurF7Keb7RGd5sSbBrNH1Fb78jmzsmcVNrvJNl47e2/l1b90LitGa5fQNGXk
KQSjpdTZR2gWGv8aFMM5skYQBPYlMHJ9njguKc0ZeFYQG+c+OgNx3L5U2vH4P0ydWXObWrhtfxFV
wAIWvKpvbUm2bNkvlJ04tIu+//V34H3qnvOiHTk7Tiwh1tfMOaYGWKEYliVz7IXI/IwVZMMwABVp
YsKn1vdljIpz2heTjzMhDZdlzQZA+enSLD+mlNlZ5iXOvuk77pJ8tPZDNxqHuQgRefTRFF9t26EP
cxE6A3mhltb/EMXxaUfoU1iBJolFgh+1Zyj1XTt7G5Vf3uz8BqP5KY+HDd3+pdLSk7LVLUBB2pCR
LWI2q0F3AzZrV2JbtECETfs8CoN1unyPLPPQud1lsLMrXItPHwkaapQFcRxbetIdDPN4YTIuJVZw
oVuYZtiDxTQjqEscIl8CypP5r3Nl8YFRPiOOu5qMrRzzy6iVr5YnzrOsFW+Dty9cbwEOZ3RBAur1
n9ayXwKtPwt3LfmBKlHfq4y5pEV6d1tfuoq84VShHTJJKTWM99Qodw2K4ra+sjpb4Q76NBvOZT/z
/xXzfG1QQPHzicqU9jITVwb9i77KnprUuERattf4YBBVfba06OTzwYOuRo+A4CI1bypEEpXCbrai
TVQZ58RAeQ1NJeN+IpXHzj//E7KAZNTvQ/Ok8Q2PhWa/Fb0AhVvtoCSd6ZmRZi3dhpfD7zGdkKnh
MaGdX4S4E7sUUPnIsoXWd4nokZPcgOyFFoLXIOkR1PFPc8Wx9zCQVtGEUV0yI3I+NZK9sHRX8Qci
eGSM+NmRF7Il4HVmazYPn+8BP58eD9s+ls/cdl9M29i7kLoM01mBz0ONuLJHwb0WO0YizkTb7VUH
vlSPzlV2y3X3n9vWdP5DsjRCnSKKutVJ2y05LWNsXtxqPDWkr+wZvhGrGlZXwoQwUFdJtk2ie8xK
cB16nbmsrXQjktnhYVb51nYEZRdrqc6r5KJlhbScvPLhBgV2HlLMVraRvzsxy+oiRuTElLR/K5Rz
ywftGSJektBWJGAJF9U4gCx9MPA4d15PlBHfqG5/TBPeRKn4/DOwqSXQGq29EUSrLSFZcrIbsl9C
5fTlfhqfk77R14VW4fJpzfdmMp91A+QExUux8VVbLoyebiFvIbfXdfsSGtPXWJDapXeYCpRP/Tyo
p/m/MWCuPkefp6sNFiOOBq21kavU7tJkEq274l8t6QL44TTwB3xObeHZ6y7SHmEC98y2wqPJhiGt
TqRgIiJJr61jO1y/E5TjSe/3CJZ4H8yIvJh2wsVrpayvky+jxOCC7BXwQiQtrD5+dzPN+qYPol2S
SCqhcG9E3f0wtr6RiEU4tjib7UvPFbIqhMbEvkHaLRiDh2O0wLgXHMacMVUgv3uQq4uohA9vlvDH
ZW3jJgczm0fDsc2d+J0p2razmnslqyOA735pCTqQOpoMFp+EfeSx+xXiZVrY7TRLafMAwFp1SRX2
ZsJ2ga8CyTcztu6Q6xf6uyzsz0YaH/StoGGTuDy47SUlAHfhFOVlSMJiU9T5VXgzH5UU86UyvA9X
dH9n2upVt/c6UW3UgUxWSR/4MXGNnf1GPcEcuqNGu2XlRPvt+P9GIPHxVICPK+glh/gvqV54Bwk6
Rd9P7do/Jr8BvEPLVsKomvu9rV942RYEK9LBRp4i6zI0szeyhV5VBO5GGHSBZQVRFYIAAQtGtRzi
KD+pqDv4EWKBnmXNosJChUurIjSMt3ZNThJLzRAEQxy8yxKyrunAroYeBfd05XsIcynhc0P9s43o
p3H8YOtaGRiktrvVdjIeSFX41/OdlnFDynNtxedg4jZg6UzBHfJLOBeCT5VzijHYvrFvyZZ1XP8N
8hT9sOb8MWMtR85WPxHvaG/6kpO3qgsST5JLRJ+ya2g2llUTWGsNE9IG97XignIOtSETOOzJDdvD
qaaJYLspnti1BQe8oNCMo3+2ZjkL99PVzHo/1+r4HcEcl3LdUbceSjz4iyFG6pcxu77oEWT+FOkV
G4pb+yuca/WtUcNzEwd/oj0NwCzuBAr9k5karz2uMuYyeFSbkluJ22okIChrbY/6Ru/8fh3WvHCK
+rG2szUizZYIgIDesav2JErQP+d/mestIcd81Y0TrJoozSki2YRhZU43IxuNUAmwOpX65I0f1qAf
novJi0l89TGdYxEMkKKgF0QoLiDM4XMjRoz7N6XQpaz9rYSLCib/ToizsY3U0k6Na2/AU2yKfgO7
APYOqqM1pzhnvZrcha1xz4uc5NLo56EMZ1alCSFwaVv5q+dUGfFwst5CCkug6Az4j7kh05xmztI0
uNlYRrIRaZdd6/YroWlZtmFVrWWJMzt3WBOJXntD3H8QYrB3lok2Pkv+kLgQfqGsO3IDmkvwQMf8
TaxB0LKcYarLnhV5HGoiUNy24aCC5keFiaWeAcmA2MkY0/sOKzXHicZ13A5LdIsr9GzlKSy4ARE+
/mmnzt3tshMRn8Wbabdv2Mi4Vns3PuuZIhSRbXw7WuaKYVq2aCWUkchyngV7wa3VoLxuS3LGx+cx
Jq87TqwAznrPzA/tEK5+b6xhiyPeY7R/Em0tNlnwxdErVh1jhIeeqoel5+QR9GpnhSRHjaaTrlVi
fpZlg+/bW2N+607hVoQNW4bQfDhN/a4sNsTBqM6FBtiq7XKTJQ4u+ciMza1uGOFKK5JNPvJx+LXk
kZqsx3/JfzSXfeJ1a1n4Jz0j0mVsDO1tkCxmjLZoTsm+YBW9VIW8tJX1qmA4jrew48iqNZd1cF+U
e+xb67Z1kt2gWdvA0MEEWWxsUTXbdgp7Y7Cf+X7XAEMDHe8dpMt3OWdwEVzPSKFxUV054wtidFgM
gc+xO4LJSl3OuOQ17NwrA/BGNbeyZpNjTcMj1kcU/dTWsiECjHb9mZv0K2SBq596xTpLuXjG8ZoU
WMLrQV2AFL1HirgiOKI17rpFoCTHugnHyEej4HSo+ybrmZ74NFj5pnC1j8Dz4qWZpFBPmgHaj0Pj
6hTnQhVkXcH7bmY9e2klHzgKfuZuA53VViK8jFr3KUN/shiGiPyM6pya7rdrDP9S/SFVze6j3zge
M8Tu3GcZR2IHvqAFm8S86tD2qBcHPBvBgNgmnaX+VYeaighG5T/ZELQjMYL3Dy/IVJgvfspI3Csa
BeYg2ks2h9BG6o4C7cLE/5Ta5XPVnZqEkVEfp3vQWla5c/t6Q8Lb0zy9KNkkju3NKO2zqrl3+ySH
ofWc8vw8f8PSH1ah1AgXra6MOU9l5uD1xQzRNvpx6oI1iqm3yjP+Rc4N+9Uj0riJFxARqRrNl053
3xGesfspIhgBPuy2Dn0hoic43el0lc4R+9iroXvfrYLtKKwz8IZzLCbMJ5/eiHOECEJP6l96GH+V
wtxYmX/3QwSwOYRdSshrbBffhDihPiqaH1RPL1rlrmr0EmNZXQqCsEomaOhuWLDm7ac1qfMwOk/V
zM9JdPA9+JKiH+j3sxthHlbF2XfT1jfluVeMIMFihaLtD9M0rkSV/oDlV6s4+uPyTzLrOYhnQBnf
e+zyh78Jji7O1vKmpnQHC2JhVtkJqcoe9RusN3PVeviGvXbGlXB9NnoSr4iXAvWQFXtyNm6EoRFh
3+falaUsYAvnPQC65cXTCtTqCwyIO36rE+t9lm/jazG2jCy0Za0hxXT0d93APKEn06dW/aDxW45R
u7OM9G1kHOZ/GgFDxsym5wnMmCEgSDvHqTgVrOqjCmGTNRH3nXbbzXXm4JxklT6bIcMpyRFm1GRA
fo66e8li9eMm9p82x+oaI2HP4mMXdtUWxtKfvmWSlob2zQ4D0gDse6CKdxmx9is89v3KuuW1/aOS
5I7i4pGVe7dJ3nOcP6xf9a+sLJZp57+inXMJxpx+8qJ+Sgvk/GMe/IOlu+s8C34KUIrKne6icUiP
eE05MRa0GzkaTIanDPtdLueyMthodNcB6afdJDfcge1qjMJ7n7l4NCe0AuNPDS1LZSY4ZS3aBab5
XHczzgeRdkg30lG1L5BGbp00vOcJJXWh/HuYWD8C1rLh+lsXlF+ro4W2OqxDSdRePBNoAS/2kHst
QRkGTpDKe3hB9gHqK4qL9UgwGKKm9zBEaTF/r1CUC486One5gcSWMyz7gdVl5PlnO/jrmWyZ7F+Y
nTPsRjgjawAG5A2ZMz3DMxblO2j5l9ZGsGeA+FdMpRvkQbgASj5wrGt8RIKFTr+XKe4gAW1pRIcw
q7poPPJ3kM6nIaWNlxHqdY1zEsspGfC5eLGC8K5QqaQRnzbVuO2y8mqWa/zJIHml/TAwbyF6aGOK
IstCMGqUwYMPyG1ok7OwU4tLgVcgdbybhgw90vFdhVV+lHmy0SDtdhafQRBxT1HarFU9Ky1tgHFh
zOtO9aw3TCeAud6qeZliWHLTyeQTsvHSDfkbhQ/HZJrGdWdD1mtjVqlB9ZURyLkkO/BfK72tEZsf
Y2I+rLy8l0m46vgBl6LHzJTGWygXJyTKBpKm6CNk3Ma/rec108y9GbAXjHXvRFd5G8IWaYSWQWOy
70NwsOPoI5PZj9TDP006Hoy6eA5k/7Iq61k9RkWLk4zXJvPR97c1YpwG6QXwqUUv8QfWAuia50do
r8IdhzmeMK24KrDvhEDZC6OwQpYTnJWASEcHA6sUnAB9w7jCeeO+8sbo6RIELGQ9DwV/zMXW9fVO
ZeXdG+plJEGSmuXsWPKoSzwNyowQT3GwC3P5rnnqI+qUZDLKj9rz6rKWN0oEhq2hPfSEir0BYmhl
P141Yys44Tnk7lk5YlBECyyrnaOtDUMDAZ6d+6iV5C5EDAtA64T68D5l5rscymvMaLEkXUGPHYYt
ZWEsNHvOuxZLTo1HkRBm64zoXlI0XqYw/iG0oVmCr2axKyRD3Tx2yDi7mNHnmD8icmBQ3l+cwMY/
VgU3WBcYGtgEeb08jAWykqinNV10UX3JA+07HHVWLMZF2tPFs5Oj5qytXD3HRXwe6uS563WwGdmm
gBU1ivHWGKBBGvd7ihHAhVFwSPrqubLpsat0OlkBZIa2z18CHTieuQ5y5+8UtD0oN2ySoaQHq2Fb
QTNAb3KDBXbulPPPs8ynJLPezKB7c3vthLByjfxqrRXFq82y3LT6186C4MWINy2aC80WAra+/erl
3urVddT7m64FO7bTHJlctSXHERmyrck7NnLBRxarsWMyseP1UDizKk00xfxueq3jcq/nFZqnbmfm
B270N6+j4K9qlgltdSri4rmcMVpRBMW/hgGdE8eBPyu9m577r4ntzyrSXr38OwmR/FrpLci7Sxj5
O38QV+b8GzVMK5Q8a1u0q7CeObk1VR05BumPUUU/4BECSJP2J5vXrWVOa0bdrwWB2tbRLdTFxCW0
6CEj2R1myCofV6QNoh3ufkLNm51azqNw5dGX2cZFlogI85Da+banbwpR6A91cY2L8blUOcSFPuQY
Wfqs00stYN3B1TydEwb+jhc/QiLaF6rW1xMOOa6fBowla5cbn/hyYZugOG3roPLxKhx57BOmeg0x
CPXkvlqj9ZQazmvs6Fs3tO5Es3zHwsJE1L2xaKJQsyACdpq9o6zemk15a/nhh4Jbp+XqTw5dnNnM
lmfvXEFJgbekSPnTkkcLQKURiHT5aKlCnWVL7ISU9OATixnvgsoXrVtTcofS7mNnvZZ5ePdjFqyy
EGAjeKOGbs84CnWwvOoEOd1R9GCaqCwwv+gZIccw/vAbFnpp+SLDZhtmyLq4tRUrO2p/JojmO22o
38JcmMuiQ9Bjl3Dw2ljbOnH0OlXQA9vJJZvJmbZ17z+bMqj2ZMrtyixleu+nasNG9RaPmKgGNldE
48TiWCGyMIve+LZyw11YRbj39cZfsUK0+Gdr5bbstkKz4lWUluGrFbbhMyrt8+8zF/TBi7owbT4J
e7LPovjXd0Pw6tSyAVNE9sXv08bHaV2DIeL2lQavssHFkUlCFoHZ65FHlrGlvSDY1Okg7OYQ9zVP
y3rcViFw4Wb6cIK2PFj//8HjnrYeFWRAzXv4CvnO//7e7/+K9RW1WDfnRcOU+J8/GowRX/zf57+/
3YbgbQaY9TEOA2bDVXGwbZcHFn9Efss3v8o41bQC5DNKuQLcywx/nv+/xm9oFFKkG6U55IffB5fA
sf1Asu48M2GIGkKMOZDLVh1w2P/Pw39fA26MjqTf/X7990v//Ynf51QD6QrkMS/I4GLP/7+/9ft9
RYSWbsqB61ONDBZVXM929CWNwStVpL4YhvjLEH0j86zEDmK6Ox0QArxOj2Xsc9tVSM1LPHsdbdmy
84YOdBI2GKepTlBkkGKlLJjdPzWN17Ey4+KYou1fwjQGVf4iRz7R7C1jTr55GkztEUPUYrpk7Zk0
x6sm067KDcaVH3qI/8gPWMkWzX1c5/WmZdp6Ixbjj1aMB9H3CaITplQewWnHiFiVkwo9Vs2atkYp
Gx97MkuPTVwgmeMPR+TxMW8k42VyNny+Kxxh3FfL8Z0cw241zoOmkbXiNsKQtg3bGsvnxH0yYBhT
Q4IrJhoik50bGljii4yj2TFc0GenoU50XIp+dFv07GcL6ZTrQM4S0FZEEKLQHMoA2k9iZ5uxMJHg
zdxVNA7jPm2HfsWIBuWFh3ljiNRLVOPOaQpGUEYt01XJTedERW1xxVRmaT6BhsUQZZSPRBrFSZLC
cHJHIgk1eoqAZKELYj3jaWDPKu1RPuqSaZn9PoD3vVBDaVsPTR0dce6es8yh4a9hmM6Bz2SoWfUm
GVhsu8IInoYm/Au/kC2kNey4Lsn1i1j2pE2jX8B9eesCFzNmKh2oDMOMlWPG2av2qDMjCjE9om6C
28U7EhGTxEuwrq3QXdozzaMayUbtbXnUm87ZasTLHgrL8I9eIN1N2dvpgWXIDqRHdIyFqVZuRda3
17sByQdssMYYIRiSfsrb1HG/YsQaY3PiDTsVnlG8kTdEhxLm8b4mWEIzFJfKTHtxFKsPlBR+Yacn
mIPokfrRwNiGNcZOpmznUkY8HPNLsW/uiAu7VVrlvNZ+sRrrPLy1tWa/SokGsCGCSun6M1VZcw98
baEXaz1hbjJEbKFzKwww3WADqJjiUBfWFdoZ0Ky+4eS70LDVRSvyu/gLU187G7nwpkWTCH4ZWQ+H
rnJkpG8LlnKE4hTdQhSOcxo8hNeml8it3qcg5KzCRW86aMvITDJkCWw6/LxONqpi6WxPAQWb7sY3
R/wmmcT/lLRIdXbBHtCvE2liDPaLn0+cR0IZCAd4OmHY3obhnBtEMvlLa6XmZZLd+vc34yZ659oK
TnBsP6Jssr8km3kuaydmM8tINDUImPNZqV6ZXH8zXuGTRQTzuQ/i4E7KQbZ06kLuf5+yoNYwVFnO
euRMpvXIyV1zk/FYuv2TO+WE0nLvWuAzGj9DCnXuGeOtM+N3ZPq8Ne4wPvoC7KNDMJYZEHDr2ohf
8HNUaXH1u1w/9kI/My/ojokWd8ffX7EF506GPLqIYnGvycW5x867okZKJlNQYxExSun6N+1YMkfo
Np4SaedE4pQ2wXpC7queNq7yx6VlptnL73eJ4ej9PtMKYsE02qG11gPh0fBdvfz+Kqvz9L9faZpm
raRERD/aubMZHRSiwmVrBt415SjO+jdJn+6F/VULVPx3Fi2O5GC848nGdCH0XWfk5rmb18FjPilu
Jxoh7PaUI35AMIMr49WCaQxYyjA+tIHuD4CmTUqG6THI8d6cyqiurRW+V7lTHjUbJks4g1mmOPnv
S4VZ2aueEh6cA2rjlSVH4/j7YIsxO1rd1g166oAAjb2XteUz2rh+pwXECfeaWSyJxBL3zBz5VaBH
FybQLcslICpMsjEBGfcwlIzCU5lujJgVkT3E+roPcQ6FzKXXnYbKwU4bCOdTWM6eA3bj2an3mvjV
d7vw2FZYlKr53ZOS5rlpad8EspvlkFpw37CR/sE84C/p2Muj16XzAXz1wzQ563bPR6ORMWa6ytqJ
ekYP1866VUgnei1DcOd0ZyVr/ZrOUeSz/bjTndechLOF1jGzSkg7tbUIoi3tQuBN9bOJU2eX27wX
EQMkFURX3TKdbUVQx150zpNlacPFifdRNFxkNZmPVlEhBk3dLdsSQGpqeQF4FhKuLTQdG91nPx/Y
XbqLClt/0wW+LbYo07EcLH1bk6FBELStb0go1VlD6prGz64ZFAzYlFzAt9e4rNK17SakNFEpwqBs
/WOtWrjknskgK/DCcoP7EEO15xfbkBr/3eubTSJF+2K4RIYWA3be3y8jrSa2WDAktMr0verHeDtl
KtiU8cTHLiYuiP3DVevT4U9Wu//9Ivi/X8kc80l1fndtmznawccBgofuu+sGB00vgpWFmoufmfy1
rrJs2KG8nHZlN2iXoOHcr1QxfiOcXeYTyhx06P+aWqueLCUOdpRZ58FlN9iRxrQssUes+ryEBUco
2RYb9rCqdADkEftzHKYoly1wMXXFuk8XjoAGk7oHP9XKtcWA+iunfOi94lsDdkw7Oc+dHCa1LjPa
V6cZLFKMGAPHM0ErLyrGndkXFpWNIhzrIIU1Id6AMLdkqUyIYqd0/F9NswtaAlXnZ10YE55a5YwE
ZrvrkFb9xpcdcp6irE5GhOfUdk8tnlvYvAJ+OFvvqYvIdVW9WE0GQbqdtsFOYmLZcKcltA8EP3Ne
3NSxBECLuHJz1f71ovHv2GrqkbvMbDItEDeqdMEtMdHO88yZka6/yVxLW2e+xoSEBsqpgu67tfvt
OKuw+g5XVyn6IxsU/awMnQc7N86/T0cpcB4ZAWLKKT41PmuOLq9e7BpH68iU/veZPqHXUolGUWz7
jOgQi+hsEoi2VcmhaMJ4WQjn1XdKxJ5YCPC7wXD+fQrHIlyzGQPOxhapJukHx7xWAOyt5sRB7gZW
IveD6ftbuPXpHEzTk0Wmv0JTndEFSQUOU6s3hYejwizKcO3HQN4G0E0nvKdqQx1ViGEPLIooat6E
pd8ZLitbSghq64Vn++jySO5a9Z2d7c2pyFa2U7qfiMUh2tTOqzTLBlONjlfIs+Ndx3dF/bCLhrj9
8U0B4s+1zBOuq/ehL7ujmdkINCehvaP5n7PdkWQxfAweA1BeU+c6EoFTXJH5vwBKCB6Wr8qdMbjU
pHN0Xc3RDiQw1HkZwh1xkeUtZA93y4hz2dSWH65+v/b7gMGFdYtupYd4/l8ChAR7y3CZ+TOcK2f3
Mh17+GIigkAfhJuamrs8BjXbENpXWmC2oKhQgubuQNo/xxZ2q770jmUAyN3PFLdEk3FBNqlplVq1
uLSZPTK1xNbCp8TlsDMCi+Z0eBcg7deS2ejFBBZxSSSjPCyjC6u33L9UZc17p+cmzX/knJ12WOk2
EIEhLsQ7t1IGkfwQT36vtW9oG8dg7kb74CtsXNasJkVpFdXa3hY4vYYATMaIpGQda016Gpl5r3pJ
bk7hMbzo2dVsGnKNN1A55SXADsm/lnUdxUVpZwoEgWscZT8RnavaigRzINDsAlDhdiigK3TIm9jE
o+yPkw7hgdfNy2S0aVAUf0dmGJybcfxnZDI9WxXdLGqgje2i3onzeHzxa9TE2qiuoiXQelRyj4OP
e3AlO507DoPfsEfZFwsGZj2MFScS2qYLhvyJxcO0Zxr0ApiouQBDEABk2C1MrfXwKAU/fG18Dv0E
9E6Dvanu22bvNRKyQjeOK/ozgpNbme2MSRRb+udXQjhboMaZYodsQJ+BXJQ//f5VMNFgZMtQbH4L
T9Nrv+MW/wQlbnpsSrqepi6jh2mpYyu64ip9Bss1vttdiZxJL0dx8WpOE6nEkV0NAxYHMGYT9n90
Ofo7dA5fIlPDGTcAicPK3AQpAaOF0N+0pg92ie+fk4H9JhmrT8VfBXnJZ5d9ExRH5KRrl9BeQ/pN
flrQR22MqaTuYWGOsqqfhRfum3Dlu4QBLiI93mqNS4ocYTVBjtXJaimU7KZy34KWDFHWnvXWnmCR
j71zYqWk1hopoNvesNd0h3dpyfylGPp8jcc12w/pPBlhFT9SPJgixVUeA2vpA2Xv3HLoYF9o1hor
Cf1o74sznS1ZV3DulqlHjDaY+Z0WFbASW2M895WznapyvLTGAYguOmuGOGZLnGhaouXK0xEXz9yY
QIlhQlUNr0PYI3IKrXBTVc1msjqi33QqZEdPZpdzPj7NW5ZMF3dzlnYWHavCEEg+pJBLYUUMG1HW
4FjX6mNVIXOt08xdTWNv7ChPGOC70XMVVtyi9NnKm+BzkZUXgQBGDCmZ1Z6GiiieTJCYFtX12vCM
aAUinVEEqJdVOSZyPWThcBZ5AjaCjBnOEltevcQ7q5wy2SwKQrMnFKLZMGxZgscn4fc1oodZqg/+
5F3ARTMLMz3Lpk7RjbGPKmUqD7XtYhCYxMGLrFsDnOP8+yCllxxBhVvHgda0bWkgLNSMS8eDP68j
u1npOX6aRrl8FAkvUrI4FU5UvVRcc92s+8krDZkD/KYVp2q8TrGDfHGydSrf9FlH29ZglGmyuEfT
kW7wHRnr/vUvYfPiyW/f6oQR0Tq36vADZuSHAcBhCWopWvdlmL2KCaSKGZvTdnRItCvc8jgazXfn
43/Law5MNT9Y3Dq0LuHN0UjgCPQQS23i1FtWsiAKPKW/RbKRZ1a+7tmRqVo2qvNW8AmrE01IddKE
ctehQ9gYWUfZbfBYneicIvZ8V807XB+/3/P3wSrMT3bABaEj3HqBXBOEkR7TeNIQrNOa9kPkHMnB
2UxIC9aBVverqq350HX6cMS8CpWk2Gq9k5wzc0Ns0Vsl1BtVT/Sq59JdyBxDdo8yrvUE0/Wpja5e
H5pbOzL746jyA2Zu6OalIfEBphPaOkFlbbjTPo4H/wxF9CPoxABhqan3jEDke2iOZwI0ZhHohETU
yE4lHggqp+n6+1BYrcPsOnxqeiu65vix2S5dorFVF2GvVOCIvWiDz24U6vz7gMgJSwKZYnjAUccT
uzNsspguGoul2jmN/8armJyokkDCUqIscmS4/VRmT0maD9sQ0tFyMorwEln6tHcqrrrOuRpc3W8x
suAlpBt2aPh0NkmGpaEcACtbqgH57ir+OtxLW/Qo1hOWRbTFZD0Go3WMAvSoZj6wXkRm/Fx+5wwC
z1VNvLojACAltgi2hTSafTuQZsFLyiQ9adZeo7+0ONk2wh/6rSDxclNk1UNJFeIErdBIhvGT3ZTU
lcnCt5LgKeitN50UorUxaIyvBqN8QhuUHMJxmxjC3FsZE1m0E9U2izpznTvJH64xdbCYEzNDvvsa
wbDtgKtX7ybujlZysCbU0XUonCU5cEg0ZBlvcbjaB1M34zWID7UC4GayvPTGh6jiO8THbj8M2syN
6LF54lxoAb+c7XR6DFZSUNOM9cqXihhMF4AB2vcSu2x7ZG5nXCdpe4e+Km5BR8SrOQ7O1gvcMy6a
/qQNWr0nqAfTnPA1iNncPAu3C3boSZJliWdby7X+qurybkYQulKs9RspOAJGEzE03hJslgZIiiwW
h7FLCghv+vDWdN6i47heNRQ164Ez9aJZRbksQo/Frqx+cGT1N98ZUTJEUTE910O7aScqpiy16Axx
VTTEa61NV344yGOfMZSRdtSu2xiaCfOfA3hRuZBVV20irNBBEdYHhBWTF+17yKQLXTtDeD+qnmrM
7HOIhtZD8zGNIvKaI5lieMVIWZZoAfRr6ak5D9Gvn6MqZbyb5JByesJPuty9kY5C6BC7b9gaJiI0
R3onQtnZ5LGLQBgnwtOEGrcan7IsNq6ClScEhvRkkPIjSs042WX+AC4abYM23yIBI0i1M86lXvMS
gSO94uV7tuvnNgCMXzcw7Me6ew6cZ+UggB1iC5eGD/UEVWSz1uY4XbA02tFgmpSr0+9NzWvaY19O
4HznCqHM5uwF+rUd2JOXRo3qJL2/YB7j4++ToS1IoNKtjT5AdaUHPEZcz/vIruU+VeJP5+MWK11j
3TrooWPWD8ve1cItNWt5RvPrLVKFan+Owg0ro0HCBQDBYMCyzxSSjF7F0yIaRPTQLMokLeYKx5+R
3bosWFFKa38sfZlNmXdIwSr/N6vTvMzbO1N3NkF0IWyGrIsKifepYKM1Y28ms3G+K6hlZitOwwx/
Eom4ll3/6ZRMFvLQCtaMglG7CIYO8T5vSR0o5sqNDPUlS8Np5XZltlIIoLEmrPxYg6UUDuFG67mC
FYH1bZ8tWR722NA9RJv1XsZjtM5w3sbxSTG5u9J7hABOZL5GosDJxjaGyPvRO/V5QZpiMwv1kuYw
6JM66h7Ku9/zmajsbS+FYGJRcbhGybBtugIy49j3e+myEKh9WaAyc7IHJ8dJsM9m+5ce9flQF2yz
l44kUzkyO3FEVcSKKEEFoKU2qpnKtP8fe+e15DiyZdlfKavnQTXggDuAtr7XrINaMxRTvMCiUkBr
ja+fBWZVZVbe6bbp936hBQPUJIDj5+y99o7G3NWIqvZsNhrOrKTwWaqRQYn9uV65qiHHNIWqHYgO
O5G2jGm/7fM0B3v2ak/+BnxXeW3aJqQlmz4NLKsg/BFeXMZ00b0sXo9pgR02aEb0WyWM1MjL/UXb
xe+aIaYbWAGPCwFUJjmjmwQ3GT1a3G19ijqPjtHOr6jvQtagGOWZSgIMurha98j8Od+FTvDi+6ix
a8+j7Vdau84LwWKN9Cu0JM2xKQUNsKnygHrYgIZuXB1ROPsWpeO6SxxzWUZZtGpIcN8jJsFW0TUW
UEyyFFqJnmQIpjNNwujaMz0dBGupwQe2B0znkmdDu+vm80czdHunqGiwewCUS0cnKWT+Cp1oUlvi
ldZT4jcHI327lzC9/TL1wKTFkG7I9Nm2arTXdp+ZG4bwyL+99HNUAOsddfcZQAckOzvfFRR3hj1i
TZhw6DNCqTkek7/oZTMQfzuEDnFSuPHXYMWDlVW6aLER7CyVkbsXn8r3aIX+uupEcOwhl2CYHCUL
BBcg7dzwtl1WQ72ReCet2ymd5XaLx3eJUmE8jMchKNyrPn5h/xjxYBQnxw7UgfYiDjRJqGkDVGLF
yA/TFQ1oHwBLu4sqRv/3PqJfMKips/aDiVZYeUN2CgRxHN8uDHtYDg16oUmO57Ry251yHePku/pb
2uPOsBiNQ6JqbL6Z3NsZFYgwwXDiUrAS53xL09bA8g7AhpDre7lFBdbsIoWgxfGJZA59xjgMRpqd
xlTnQQsJrYO7jd7MZoE8n6ZN+11bFuNRqOFRaKS5oo2vFnZZWGcGr9a5NeGCk/BK5wM+y6aeCPdR
SV9es5liNKVP6N6G4/3YhqlOmnb48Osv//bP//i3T8O/+19yiA/MdbL6n//B9U85OROhHzQ/Xf3n
5kt+fku/1Pd7/XWrv9/nn8vn/3z55Wte/XJ6Xr/8fMv56f66Iw//x9Mv35q3v11ZZTBTx8f2SzU+
fanR7t6fhBc63/L/d+MvX+6P8jIWX/7x66e8zViQP30hCyP79Y9Nu8//+BWnyP2T+PZBzI//x8b5
rf7j131efX5D8vev9/mCqPofv5rub5ZuSds1FD8zGz/Dr7/0X+5brN8YmNm6oyvHsb5tweTdBNzJ
/A1xMlxcWAy6aQrd/PWXOm/nTcL9zXCkg6BHmkoJpI6//vne//Ylff/SfsmoafOQynh+MzbPX3z7
Nud3ZwtbtxAdOK6BqNEVjnLZ/untKcz8+fb/J3aaIKM10izocyoOtenACLHBkOvG5e/4nlDHeG84
LljNcN47JBI6cA7e4uF+Ayuo3tPUiF7ynPAw9s1hnUCNfF8NlDaxKH63zEYuLHq0J1dzx3OuIGXe
7ynrFDVEO75Luj7dWFQDW3fKCqRzxuO3h5Y9FgfNbq+Arl3cl3ijM3SpEhv5eWKdeRmD0kLoFKZv
tWIlHDqFDSmLpcBoohyosUe/jXrHKDk3Xv0B9DGdChuhPHcY1JPjG8TFqDbaOFFKa8HK4vclUR33
+yGuilYW+8yeOMvwJXe9p3Z+PEXXcxH1U3vSk46i3hMckrRBjQ9ZLMQp6yLYzUb4yUt9hjD3Dd/+
DGpxahhpLMaaVpELd/DPu9zvN19wQKfNlLegabjxt8eb/39/gJpIJ4IwSE6a//Xt/t9v1ys/Yr2B
Avv73e5/3e97/6txUJhKbHRrmRfxxrR7vGdh/eS0pf068Cu4ZLMLqTa5lsbN2bHjt/s2w3LlaYry
r/dtPrEOJ4dq/+G+USfF7wgSBhnl/Di17OZjN0jr+1XUGR2xkQPfktnh38A1u59KwnigA3pLx8jy
W47ujBItadaZqee3Tg3WEvBSvL1vDXqaKFmEaVPNNw7gCwFy1rPZV5vfvNR786xBP9/v6hjjwbfy
4vG+DQcyficYC2k/qNmp3Z+H3BHr1JMD+fKTsdbcUMcDiqE+MALBaiea1oR7m+chYqqS+obkGDxB
yDU8+wyitlsPhAqcYR+2a88atfOQYi5PyzG45LRO19wkuniRXhKZkCWX1G+K9RCRvkMbGPRLkhWX
PGVZ4UVjdfHQWqwHK2suQ2UxYcL8dhlc3Nhe5PUXjB3hOnU8TkAsvnk2Tb8MLeKEVPnmJXdwxnla
IHk2tBgDoMlL2kPmYiHHeTTo7JXW2N4lF/MZOsoD6PexpCbQwitgCGuV+iK+DjMtDChyeoXGapAz
1xdXjgTM6i0HH5IYp1VaavV1KLHT82xouhJBZWHI/pr6LP09K5uuQ8CKj1LLuObY0Xi81uTZMHcP
eSqvqUdfesC1ho+IsYlWN+4152XxbI529SLgCENkBI+DRyhIqprokZCPlGcbkkfklQmP1+TwbAMo
G0KaZ62vmottBN2udpKP92siF3jU5/93dhns+nD6/NP/J3a7bUyt+fDThl5Ls63ZkZ32/UHuN2lM
+HWKVsjPG4Ju9kiZ+B3v97D+em6MhMGmMyBj/PRQMhrEusAfAYU+Jefp/vhjF1VkjggoOfML/34B
T43Q0U5jdPH3DabvGdAAyOz5vuH+THk6VSuzoFv70wY30YNVFtG++mkDMkH6jZNsf95gxDGiIgaq
3zZ8fyNQRtMlQSMBI2pe7vcNJfjbhdGRZ/TThtSBZByMSDp/2pBZdcvcu9VW90f5/gGSYQWIDsTE
+vvD3+9r17TKOB0aP2/oMsTxPgMK+iN//gTu94gDtCZ1xniUdQbK6zTcmzgiXzmoLCUO+3epMXnb
VgPE00N1Y2lFFa77pEBPoXZmBADj2Jr1B1WvH9GEYr0CTezpov5QueAfJlt9UiWJxCmxQ+zgJNCF
OS0lFaut3gBU9u26f0kt95OyPeuTTn/ftQx3Z5g1TsDKTmBWgBlGrlq+2n73aI5W/nvlDESDwIO7
9hHDXrLK3qV+JqDIsAzX/OzxflE5bX5uoTzdrykzZJ+SGrxou0wucTQ1m64EFBnBSb9A4EZLZ0xz
IJPNanP+3/3ifuOmDhAnSXpkcTiVj3VytUrGL1Xuz3ptBJmx77iQqtl2v7ARWuhpFV5iaFffLkZ3
6oltoxNilKupzJluoBY8Gsy6CRqPH4Vw4kc98sJLOfFL/+tfrZbEGHt2WoAC/v7voOLmMJ+IvJLI
DuZb3m9kDsFrVdTN4fu/mErP+Jcq390f/n6zPiL/0SxQj37/X0mWJeClwFx9f4ZG9ArEUFAuvz+e
mPwe/1GEPv6vp+3LlEIcbsTD98dTQT7SqZPPxGqhIzQ0+KTKBeKQee/stsL054hxRRbx+Fq3Uq1L
GIGlhwue5sCr3ctxU1ge0jRtPaIAJH7PNdYWYYarANHSTTZataJwZ/rSafGtT0S2rHVJfGuuPtYk
ZdzmkdiiNEYT7jlXOX8SnFqhnhkGSH61U72rOAtzNKXwcedzIyOhbUM04tP9Wjo861GBnWFqPk4i
9Y5+QJJM1gsEu129xeoyXcJWv5EwMd4sq7ZoSsM/6b12vAXYyragsRji+dM7fL/9hdQna2VqabQZ
IOLcjPSeehzgRkKYcUs9+qeiL8Mjhv1FCQropvX5RtNcRsthm74m3ZusEnErDRld/UE9TzSZyDVB
2RG0njgULQSV2K3NW1dkRNM2FcNTAxJqL/VL4UfNKupqfuvREK70QKkNVD+yhJ0C5ArIyJsCl/lg
dHV9ul/FnHwqhR4/Ej791lPbnvvoSFQYflllWE+FlOv7+ybPeTxPTf55BMn70tLbi9PR2VOc5Iv7
++wNUM8ZsXwrKysmCG68Lluv3I2T41MYLYyV9wsxdPCWbVe/GXH63i9NjgA0XW8mFL/EQMLdDCDZ
sqrr11ULzhoTwc2k53kO2+HL/X07Q1fu3agDRzZvLLHnKji8yzrJg7UBk/5WJgReMl4g6mm+6ngS
x3ZsipNdBP6jjb6wJGtQjwvvqVdaBwcazpIZ2Te8X5Qzo/HJ64W69X3qbNyiWKu4EgtGls6Nb65i
PT+M6yb17FvQsA91JVGiQathCS7Vc1dNpyiVj8whtCd/KE+2XhN6nhTBKetD/YBUiH6Kpw5uFpo7
Pb002QT21/XTvan3zwx7H4SMrJNvq/QiH6PIb04O6EAEvGs8oNazml0VXWzuC848odVWm0mF6IXy
JR1mteP4LQ8JZLrD/a/7RW4NcueAq/J1TW7ClmQ3EEhrwj73QwwgoAqASmj9iP8+x784lh60dzLZ
HMg/Mq0CnuaZlpk8epii98RfbZSD8wPPMgCQhkR5EJEj7Dy7PWOatlnef3QZ8TMRBhwZynxtJFn3
FOnqEhfu+7bMwpdsyHFFBPFz4SKuKoOADAItuFoF4QdUh+3CHcNDNU0vlsAUMfTZulJZtusieIWV
QA6a6ai7CeAhZdEZH6sY0V0HXjcTk7MJNPHR72lRlbYODTgTH3rGpJt8RBdpT805cHvmMCr9wIFw
VxZPEM/HDK8ySKADEFWsxg5Z1Sov8QtXu9YDkun4Z0DGpKfWztfCA7EWNcOmrEpcoygzgMeLlefB
KX2NAxA7cmASXKTl79OMi4ibk2tnz0jx3pqskevKc772prnNlQ3nBBuEZyQr33KJpjA+S0iztvXo
SKtceaX91qPUHGLIH1qmrGUpnbeqjPdidNO1X5Kvapb6wavKg0HaK/iFDNgXhh8M3wzgBFIsfyGB
ZCJiwqBcYRWpb3iNy6VBqWv4tJEkzRCrj8BnKSB0Q+leiNpFeFwpUNZAk5MKG68DegcyzLpsyQhF
FxZuhE7mQYvlV5P8DHM9dncYrHaiGuEsRMSBHouxRsJrlwfJN5MyacldWCtAQKNT0k2fI8QOJYK/
kplXbnOWDNCcxJ24FiK9QIE30GViKEwG81BU076IYWp5LJ5pMVVL0vTWTRR+lhFi67jHkkSMbggp
+UG3BR9Q5PG6S0Ro2WTTUyyQy8u1eDEZUIEqh2bulNV5Qg7yoK1Q+K7jOoL6EaM9iXcuEk9YseKJ
I+02GTHU+S2+YyCtKzLisFu005uL9g7vYbkCO+BiNw3PZ6/k55RIg7pSVwuzNjZJ2HIU1985bTQt
hGU/obl7lgTypFZ57dz43RBEYoW//2y1DXmNBIDD0xQHnSTQqZH7OGEg3okc0XOWsy/6HS9iwJk+
1euItwdKDLURqn8iSpJwU5zzKnMfcoSEJBcRmeEn2bTq/EARsrctdMt/QCGm7559x29P44tdWkwl
05nCbGMtQ+KaPfhwCzWzeSf86KPhZjH03uRidS2uT17jIiMEBsGBr+FxnodNzLRXHMmBsbLEg38L
T8rHSuxmS0Ce+gYwnAKV9iXooFm1NSqBBh0cRGEyIOoh25PIFm600XoUHkHq+Kt2UzeZi3GajFvZ
D3gsKh8yFLVPaFAuDKXxsRTkMDS26tdmX6BMgr+2sCS+3yAHXS01DrUMFMH4JJKCE4Wa7wwmKKZN
44/9eRqnfFfG3aufae2ahYbLwSraEIAIRdQgxMbnPZgFNaRN4joNy4zFGTCMo6/cV1Y2/BQ5sj6S
oo6vMHqUrAJr+K9Ev4SHtP6gNcNEmwcHd00orczrat87I20isrr93hSH3H7KvLI4kUryLAKHMYYq
QV6JBEJs7uC8wMbZjvJFkmL64DWxRInmfgLGSA5LYCQgHDDDknmwdWR5SPA8HV3MOrED+0sjKAzN
ufGwbWQWfMXuVRQ+amH0hq+0COsH9M3ZXre2HJTNU1AdmdhZK0RDfPNO1h2mzDy1uLy3omSoYkvQ
RPtAvxDBZ7ylRJLBbfaoiXXrxGPpGRL0IKCsKBsaFIKPSuv4TiyPH2AwtmTLmzWCBn+8jMlaS3Pt
BnVcEluKHDtyPSb3ZkVYytSgJSW4eiCzbKks9+xmQu3cDorlRNau+RklrMXEIbZhevJrlH7p7LFj
H5uuy07EMRxiUJv7OLRp2zritUvcqwQy9oLC9UEagU3gJTG8hZ6pk0TKgfcPAy79lC3OIQtnTTyC
DPLCoy+/hrHev2/jptpAFzEWHXauIv2kpVLfYh2oaCxU4BFVpm9anyEG+3yJv7d7m/p+eoIJgBO2
UQjMe4J4nRylAgwKBL7m1gO9uh280F65sf+x1OyCBBeKmySRC9QJAd84/Go0MhtgujGE5PIFI3u1
82pUU9No7HIDS15iFy3jWvNjYFb6xSlB/boE6SjH1y+AJlAueYP2e4S96cl2QrkMhgYtSyXB12lg
e9DWipthidfejjMyDVoYN0LIDfvrl7JlV57C8lrSJDt5cDIJy2VilxDrzVQVgGdQWEDGAg34pa5G
bAEF+XZWcLUhqW0KBu4P/uBjextEsG751CKd6BjkkZu+srSL04Zc6FhI5rqbb3ZaElJL3oOT+Ksi
RacfOh41AAPSdRj1UC3Hc+M3AaS1L0VcOauB6OdVUnTJutEp+Y3hzUO9j3fbJp3J8oAFuMZ7ZieH
uiZ2oqwGtdQwQLYEFy4MRteAK5Kr7kzD3ABktYpK4QGj1lvv7kThYvqm4e/NbTp6P280HnKv0Mig
KIh9wfZtOATvsthyKz1e+rkEZWG8QKXJ7Bz+mxdjIUSyX0mFLRD1l8/Cm2hC+rg8lml/jki5K/hQ
HiZverNSdw3Y+tU0mls3KrIWNebPk8mMJmiKWVTOwWH+iwrmj788E8uinuFd/7aBxgyGmvk294tY
JvnBrUiS/77hhz/JLUIkV4p2/e0ujl9+u9/96v35BmSFG6tT778/5//rdUS5e6zqqaYB+7fX9/22
kljUFewvfzHOT1MoUn/+eKV/Pa3QaXT6CLDub+Cvf7NaU6v/nbmM95mL+d/OXGDfv4XN34Y08x2+
DVws5zfLNGyiExisMNQwrT8HLpb6TUpEIBz+LYUEzTJ+/eXPgYv+G6Nq13INW7g2Yu4fBi7Ob1JY
Sgc+InSmipb9Pxm4SCX/Pm8xlSt5It2RQrcUr44X8eO8BUpgSca1QDZTtvq2LDJGDGMNQjnkvDd4
/b7PmWEs0B30+6AmHQsjDjv0FKbiUDv+RqeI2maocfa+N3Z7W7e7/ferJBLNSU5ROsvAOXYEhKbs
k/nW3657qdokAe1NjWpnn02lhLnWZO0eCBPDx/dxBxqZxAvEViT1jq7xlJGchMGLrFP8nitXWC8u
MDSye+EH5LG/wpVPXUokM7yEFLspJ6HVFHvZYiwjZM4VSnujTb5Icjn2qd86i+5FTyHSxKVZbvyA
jrIGH9LUsqUZ5p8Vyt11WkzUv349zvac9FGmzUmnSwFLL3m8vzDUArfBt3UCIIgXqPR9l0kbS3iF
MQDK/wM5gGpDpYqGrCK/pSaivvf15joUMXWxLumGcdQTs48lLfOdP3tTSXnkZK+T05EiIRpi7UUz
rE0f5ycjrf0bjLKOEG1riXF9iZ69O8pmRipruLopHuxrQ4YnS2Rvk+bDrs2oOZG4J4egYmHux6g8
ktazjg1pqKn0u73K+mtdExih1063ENEIH2s2h+TBLkKJ8CQabIIm9gkOW6wK2n48iySyl3YMgdf2
zfhxOuLBcR5SLSczOiqf82bjYlY42tMJXq65TRlYPbj1OO1pcSfoj7qTP3OApy21FxKxtNhQIj6N
6Sc0OXwsRkmEZymntQArz3KUFqgzEQLaNR+I/Yi3cBzJrcHzQr6Mu4AY3y0b2qBLhlzryO1PVQPh
udGRyRE/GzbuwlHtpq5lshQDRbTvJa9BRAIf+RucCMnzhak7K/QIrCpZa9hRvHQUiqLRFu8Z/Dtr
jwqz7fAdOBR3yzgYnaWa6g9+nm/qnvzHfGqIpgKjxA8svcVFnEKEKOgW398J5Q8rA0dbUca3K93b
xyjFWDTii27gKBCgTlHf+ZBXIrrRIDm28UBjrzT1tUFFCIfIIDg12DRphU5IyncjXSUcN1ip87I6
mKEUywnhO2pgfJJYRF1ivMhVygaPam9EaEFJFqzdwjlmFSS9MGeF0OVyWFkGq1u8LCeDnXqDzeya
OQZTnjzDijQaw4Zfl0bHg8HEUNAT8x16bL5bHInee+kCS11lQz85iHOHhV95yfC9PHoVJRC48m5T
6vRXpqjS9g4y9E1l+1861e6RvRiYIUSH3KIgetZCVodj6n5RgL6z7Ho6O8Zk42Jt4SOkatvprvFM
tOqa+XW0kXYmDomd3Wg2k3bE2t3HXXkZxJL4aRmpTyxJG2JvfHOnOq3jZ0SrluBDQuVyUjQdJOlb
9MBM2SadwHAmOKu+TfQVRWy4iZNPoYEXNlIW1Xo/ArBoqhfPpj3GngeI3JnTVObfQRP5/tqnB+PG
zbhqOqACRkvDWoq3risInzP6ZDPZVGcYFx6GtLSOnYOfwLp7TxQvR5TYv/REv4K+dU7AA54KASAf
WWG0CMgbYtVvlRyocLugRqlZa1I4KRIHnIzGH4YmTcZQrDBqjyglmxLXHexOlIHtoh2dCGaaHS7q
ybTXXgHLBovrou6I6+pzKBpmUmF+zPFjhdL9MublM7244dF3o5UwdfPsk8+zp+D4aoZT/0iHf3gk
HD3ccVJDaDf/jzXrZ3zTxp6fibvB+BUsksjpHuE1tbtCZR9gMNZ7XUMqmFQMB+wEemJZkp3RZrFW
blWr9oKcB9hTdr3HJ9PsewNB1w8X8/Ih9Konm+n4GoyYv3AN5kxNYRRX3sq6hOaXIt05J15XnKdJ
yIVMwp7f0GCsKoUZG4nnlnx6stbhTe3iCIFbI8iCilqDX6EMFv2gkT9pOfKDhe8qbDqOqjSlt3Wf
WHtZ9wzKnU84mGFE9nHKgMKB26CjRpLIXQ8GwTcwFRKWcW65pL/2Wg3kv2Cylh+reNcJR7zRNapW
7CnInrTuFcFrfPJmrX00gRobSqEhpAn8J1gYoOA8V24K4Ry6JJPvorY+Qd+IPremeJN2Eb3GqFJR
6RghGOopXNiV0h8nsHkPhd66u0wRUN+YyTnV9FkgRxx2R1AUfD5Cuv1GbUe3NvZ5fqnbPoCUMBD9
Qzeo4wD2nub6OaAdlKY0IOO8U4uOmSFwB2Ht8lpvNqgbETKL5pUAPoCwFuYGjdQgPF+fh441tNLy
Ek/QQICUL7Jdb1f2wobCzsoMH5uQ9gaHgORcY4ud7VuEjkqRXXTfPjQNyaFKqwjDFlmxMkv5WLFL
uXS/jxHrJ3iEs5ZcEfm7SG1FiM98ddQ5eiQEj6xGldZHflLQZu5/3i8MF1KxPrgbT7eaBRVVAdgo
JOSe+qs+ej21emahSwc82xwjBI9H3+y+5Cj+1vd/pYnfHmPsXltMtAd/MslIpGPaHjteH7YMqhOk
rUdLh+4KjqBbF9jWwOuXwOH0+6VFNjpqjuHRTcD9GA1kHK8jbETPdj4ek49VAgoYk6rIclhsha0A
DYbNISgR+YYN5m+TX9giyibAYh3Qi5m3MUSaunkZh7EgHD3QVCmY/w7alaOJ7sSk4VrwzadV4e9K
bYrPMWLdohLWxtGPOh/gsSEhZZmFyZxsh7tSryGTNtHULjM16Kgt+2E1kXOrexYn1MwwDim891E1
OJl6+3FwUeQSk8vufQ2Njjz4RNroCvxpFWY4H6lWtKWNS3z/g5TpD7nQj/IgS/+XYlVRrYIloFy1
lSV+Klb1mJ15SniZRU3ISasQZGnpI3CDnvNWfqzYgWavFCrxsVzaIu6IcbAF9ExtXKeJ98ZB4VOO
pu0o/GabJoG/choT6LY97HlWgLZd8T4I6o9kZeuLeEzjY49Q1U2adB/Z1D2WwoPYIN/EVbT1wqBd
ub3WwQd4CHzdXcCtwU5U+cue4fpist9PKexnsEXDN3Xb38RtP34QhvzXsl05Okosy3TxjpjzAuHH
sh09k/TDBruYUHlz7Kj0Nmau9OXASNgqSOSVMuzJYtacB80hxaRX9IwtUTDzI2dzTnM9I0cpgQaY
4aXxJ84xvbHVUl37EKhqJSBHL7Qq8jZ47PprGAMQtNp2E4Xmxz6PrK2vsSPERv52r2CkyZkwMyvI
WAO8OjtS2S6wMhclefSVQsw+d55z0/U2OQLc+yqVmW1yh+yEHEdVbJqbrkOH75sw28o4/xD29Rbi
80tbz5bgsM3OBn5Eu0vKpRVmCHCDsbuMertRANwPhUNHrDQBi0+NFV5r9w1/2MoL0C6TAvXo0P7Z
ekB1IGMSwpzDSEvzVq6NPndWBZ/RbCvL0CdvoChhoMQE5zjREcdH91DC1NuaY6HAqNAdHyd0DUKS
P+CvacI2K7SgDyAzAsBV1cYxqSXcmFZcFnhbFanqAaPM7/C96gfVpbhqU1KJSAF+GEqTcamNNiu3
kgsrF0W0cbsQjR7tw5bZBiuSfSReiVEudoqIzZU3lc/lGEkIJa23wugHbQye2XoknZ3DSXmlVzAu
yaF+582fLc3KOdkkxAnATGBRARl9QKdVPWf28K7Uit8LoAxEpbgbmh7vK8kxybfAKSlpvSRa9Gp5
vGZS13/XrHPkEp9r2MFTMCsTfJuuZ+RHJhYcMJEyDk6poNzxwg/2aFsvmRktWtMXBz/5gEIOnYDA
SGVUjAWpemNbf47HLymegAfLq+LbGKWn//4YMQsYfxQQsqB1bMMhJU0YFqrF+4L3BwFhoorY7Aju
WIIBxWvp8VHpdnA1TFIbreBFpPCEUt+ZHjqPnwNVQkevOnQmVgt55RxkN900ki2m2raeZIvXGOXQ
U5EA7xJkiUi5k3OrOR52XpvMBtsVJ3BY8Kb/QnTgQZvPKPZE5zQR9bifh+MiTz+4g3xLGqpAtyOs
0YBdVonhQQl1JLod7FGDdj0h1LUvKIgNidwREwhVkv7Z4BDwEAkSNhIFULZBCuZkFacZ6J2tY0L5
Nq2VB/0v8qvmf0W0zR8NHWSlyIn/CxHtMfz9jSjZv3d0uMcfElr1mxICxatlS+nMJ6M/Ozqm/M3Q
OTc5rmWjh3V1fpt/dnSs35QrFAokUH80doT4S0KLupZq2dUdYZqc06Tt/E86OsIweKgf9wDBk1D+
AF3XGerzN6/vx3MDy3gSitrYWKAK3AeBeXBcsfTM5HGw0cQCdWW2A5EZIEpJlYbVEzq0YqmnDnkb
7XFmvzhEJG81y/1KFelj+jah0BV3O2iPc4g0MjgyK/SAK7Ox1k3urtCchss2d2hca+bssBG/B3pl
7bClgO6FfT+M21YfMWHqrLYJC35sSQ3LsHc4sA6Gqsu3TlBk24gA81tqzeZWJmkth/5jGDYJRXzx
TNAGhWZjErrebJ02PY6VeUTSvsxjLNhlzyzN0TYONhInNtZo/sHV6UxTPWMZa+Z50uWHoIvPFG+H
IkUM4vUfaj/aplpxaGMTu0q36EN2r47U+xRDY1axrnd4EUQWwIMButAxGBhWftIgDmmPSaDvLGwm
1ditcc6fWJ6deXugWabDEGo3PzI2VQaLth326WRu+yrbVhGYA2JcHZj16D93BbWjSMe1o8H0T/PX
AG9125tHV3FyQFWFn9YgDTWcmC+MNcl0XRfYO7SglDNQbIuJtEuDxXkgjyUu3Q5Pcdkl4IIlNBSo
ycLYMiXddTj8MGN8NrNqP4VYw8z4mGQkz6eAz4eK+007B48bTIRLUvGD8Yx9Z5BdVIRbm3kHXlHG
JL0HviMFb5Ctc4Hx3IaSFjM0pXp8aAr/k+n5lz41X3qRPI3kwSQxAYY4Ws0gPgDywV/D30RaD1a7
DUzrJfeCrY2oAZg1xQviJSt7lxZypVTwVDVUpXm6YWHCWjM8aDyW1PCaNBZEMZauZ2uoz+DqPXwz
Yi+c/Jal3ldFi6vI6g1jM3856hHoJEecUg2QM1CXtzoAYmjb/jMmR1pMg/3CKElHVzRB8eQInQUN
gXslCbJ9cO26kOYZvySoplHJ+b9pKCQknYemupIPj60qgnQScyoJKTaWRS9ftBqDMP00VHcEQD60
OuFZocgycuC1o9/km8kE7KUPM1utwEHjnwlH3Wm2OtSeduCUw2nXnaKV6isJplnf53bzZFEotRRs
eV8Avgg2reHtWSZt4AJu7BrmbRPsx5J8Fi/f1xqWJ9OGdjcd9Rp/uEO/MRhumnDWWKGPCJrX5VAd
WubbQTPvJt0msqa9ZbUHLNq7XnPXA32G0HbXdcgJTMmjRhVCCbH102EjHIxU47hDCAwEWtsNpv81
NsSRQwg66fq9k/UrfaiOnVs/6glCC5xzhoc8rgOSVamtUCDBzeAZ8e5Ht2sIkrE2CiFi6Dd7BvaH
yi0YYdUn+OBPCda8youPehKurNY7NVa59qcEXAqNPDs5WPQ9MENtyan5YBb9MpHho5on4WVx62od
I2+9c+wORCoGzQrOPVDzBnhujGanx504x32PSOGY5Rwg8qzYfivY+yuy6rtO21pl9KlNjXVWT+sY
3WDT1UfF50ADAmCEtx4auAV9uBkIErF1HRajpGthHhlvPtY6ikyXyD3HJkG4dT4oJnccvUaMzBZO
NpwLlVhXotoaWcM3g4J6BnF0xYc59HcK9GUriLCiBRAk3h6FDKwBBYsfXage0uMYqt91rbnN8m7W
5jtjRFKEr87JJoJ/CiaQA2QWTG0PZQ38QqV7fYp2yaRdRJUeU1rkneqOM1EuluqSWN6Nrs6hmPwP
CEw3g2QCmIndVBKiY4CT0OJtk4QkTupLDgs7N9S2SZ2+C/iwZI7jF0pX33bvq5pI+mZsDkUjyapK
jXYZ1c0zi2mkg1m8CqVHCynaE/bgPjiU2njLOAAH6ZkSduUHxcZrSCCRZg4pbVj+X+bObElOZM26
T8QxcObbCIIg5shJ0w0mqUrM4IAzPn0vVPbbX13dx9r6rm9klUpVDhGAf8Pea5tcD3YzBTRbYcGO
oDMTTAHDocFqaPf+J2vl7orhcsStT7hcN77Ymn+ORXVe6FBSw31AqTrkNulpcRKhW4gY5J3tMesB
p6pIEGuzqfeZi1Rh5afHLd9wqAQiBvfKnJRhsXevsi5qiVjYJX1HNAnuP98eD0PLyWPSjUBeNhgc
+kJ7k119UFN65ey/OR79kI1RrmSSmYKtpQplKTEEtjssOymRCjtuy0qgu7VedWpqMvsy4xVXTqDL
/tI06pPXrId83kygdrMtA75M5RIxruJpJS1Qs3n8jQUHvURshthhCQZELXZoMz2AAY7Ea0RBhUsm
INZTp4TNjEvvaACjCissBsbQdceq0G1JHLHB7Tmo9vYLzpfDUBNjWOVIKJo1fe0RLQ6WcxpdG74Z
B5noyrtjyXNhkyQ6M3+BPHgSMcpL2V19iNr6qI7ext5HOXAc5/rYqtTZJ4YJHZgQ7wnLxUxdsqdf
icHnYyMt4zwLG8AFsuA6yRsifpM8Q5vuMDryBvvSTMP7mGhHw9GIZNGn3UQIQ1bFL16WfszO9IGg
4VQuzC0648fa6TX1R/WH6s1I2MQqzfP31GUqzxQHd6r2HQYtU6PiMCjn6kAVsLKJd7aNWWtM9tnA
tbCvWvvsImWmcOh/KDc90iAjBTJIDMu0Fwd15zS10ZLrV8lvCOwAu1IznNMiuekQtMgPx//jWHi2
k/Jk9NrDn0y0HdVHYZaoRZwfiWs8yJokdMwHEzSLD5fIDEWCA7rQd5rsp5/rIOy0SFXFhUk9DgVm
2Wn7mjcbzNh4Sp5Zji2uzuofnDI+gPR6sYlw79f8TC+JV3G+ZeYSYZQ4AsglIdy9owAOWkOee4SL
pkAl0glyzJwDgtRroUjW7O2wMcvTqhMCY+M47nPt0urzu9RQrNELR/jBj7LVviwTrY+OmtDu3xIi
KuoCnbStvejr/NonCc4pAt91J5yKvOa51AdVjsKs6nibCShCAT+4+jOJOaO1pHwbMnlJvfFjHVD0
4eTwau+Yo8tYCfokBvaiJS5aJdZ4dvFnovM7u8wetkSJPHcuJVA49gm8u4zX3TEP0mp86gmpY4g9
mLZHrZWcXdEfmfTfwYGxp+mLe5al5P4Mx4pjz1ugDDi8vC5PMV/HB5tEc6/frGyJasQ0gxrvYJB4
7Jgnq9RPS7J8BpS5N6o5cqrkc6VWDNpQ3Tzm7/ZEZojrg4E0z2aeXhY7oXor3+2YyRGkal0vj4lP
Ta23R5SkwYiiCQBQEFcLKhfvApbtQKDxlzRLP43QXCpRXHtOiXq0wCOPD7rbSMTJZVm9s8AhnCCW
USncRxMBchJHbpuFNVPbdukjiZ83jomZbIsIiX+I5C9aNRlAoj1YcYlUrwu73CToAzWU7Zzcdjp1
KPe81DyRsHHOKFGooHlxSGrIvJd68T6aXn1SGdccuZCqQyQkunOytJeYqSerwMgjVXuR8TEX/TPp
26Pi+ek3ySFhE9SDKUG4ftFEfEBTzvDFBYNEMUkLIHL2AVpyywctZHROuG7P77FGTNtvLcJ2Juif
5UIKrb55twtvANTinXrfuTAYP1JhFXt0XpFreRyqXuhm8iTs+ijNGNscRS7G352rNacU45UirNQs
8VRzAThtFapURcs0nwfAsSVsxY4tWip4AnoI9IUmflDPfdGgXxUwoI25hnBKHBeFASo+vO3rzSvl
k7Ltir3olCUT+5I1TKmWGYvCCySPzvQuoBquHufuNPeHGvxJ40gWIEjimOQzz7jCDVrwpPcRrLzj
UGdRprXHwlXhYIO+oVawOBisqbx5vUI07KK9hsGqrPOqMXFYYzclhq4+SHsKJ3086jp1GNItGEDR
0OO56KajA/Yj37hSMNxH+3dAdojpLEoBjtnYlyU1ZRF7p4nY3UHZF7NfT80Ew1isYZdlZ3YeDxMA
iN/OIdDHY+vQ4KADGxLjOlIb2aB24tL7Nm45QcZ0ZG/GG4Bjg1yXlNoSLfyxlCyOM+tYQF3UyLRF
MBSYYCMbnlXemhH3y+5mcWgqtYj8v6hz1rMgdBDvaTBI++yzMbAW75iZXlB66s3Q06tRz79cz+J+
wJRuDiBDlmgW45eBOtQx+tDyq9vSGJ8hlJRI79pnMmAed4iS5gLV6eI40k8VCXF5ytS+aomubCjv
jSa5kGR0NMAQd/TDhDlTJorIBRyyy2aP7gkSReWEQ9mffR+JvbCP5ggVcTTfBDI0hT+NgE7a7Ib/
Vvc264Kpt2GqoRuezb3VpMcGBW9sxteU6zEeklC5TaDzY8VwaMeki+ap+uWI4bpOyaWj7mQiEWhl
v9W2xxgxsuXWB6GY21Oi6T4yL1JGp5rUjcEmABzyfDIe4BWEg857RumWusTQJww+iWJ1F5uaFYmy
aMaHtd0p9CGiZUVNMc9N+Vwyp901CcMBwn6x3y0cN/p56lto8gW3trz7k/3o0/5nP+oIpIuHNydP
AbN+GvJfRCkFWp+cZY5wzueCZkdQ+B6x1QbHZnKSTK8kl0knECprlNigzi2QVsoXHAfDq2XgafcE
VAlN7XrhfNVq9x2HMj1xMmShtwFHbOSqOWfD3gQHFqzgD/NKgVIFA9Ga2luczWCzCaIYMWl4vfmA
4M62qO0Ci+23szQhHfBpIIdbetXZN/09dMgTGLXPDSv8hqA9NREcMCwp6df9l35gDFfQcxcj2UVd
EzFT+KI7871m6ODWbkSYA9YiUraBunFumQOmCeuHNRcuGU00VbhDQtPiFG7Vi9VPy4FH7oUMicgg
ycGalpKUdqIUmuannnV75B2PIVeA9fwPuL4umjj9PI/kttrIUwGxYwkuneq7gXU0WlZreZMqmwnG
wJiRYyooSTCf64NZSPQzZsCyL7RzXDSa/m77GX4kfSYuSpfIPVhq0fSkcI5ghHkFwjf9ZcyTd2z6
775mn7UkC4FUsOdynzhko3lMv+WAgHZ9Or0YTnIfO0ar3RxKNnM32/KeFnvD3dBP42HKAM7rFHt9
ys9CLydcLWhWPIhOgfKPp3NHYdJzcBi4U3Gsf/XROQCZjDJQXNIwzT2csjuL4T/FNNxaJgWWjb7T
md4csO32kh7sCpD+Ep9yYyS8fN7PlfjaMTXIDYuBPwvppLopBvMJ4V9Nymq3UY8FForFzLsjqjyt
eDitd8SUqOUtHpLyKlJxsxU5tCXRWIJU8RblCVnDectOGOZfBQPay5uzB3B6ZNJTcDl4U3dFJ4FW
gC3jbO+NcniMXRm4PDQNih3+xxC072FY1ouezqE9gfQ1QIq7FAubKAi4i5mrvUmfZXE4MoN8VnP8
wAd75wEKhyiDHek/us6h/lFBn8WhVRZXwQQqG9BmM5lrDJINBiOaud4UNicOhYvCrBWDxNXr+GKx
NahK4+Z7fB/smL618GAAsZ8nB592pkRVQhGBU5LsE2XQB6bHufUCc8KYLr3IZRw1oEk2mzgivTVK
yD725y6ch4WTtyJAyDwAr3x4hQbGQz9UJDLpFJlA5N68GF75aEca/gY62ACWxt5G3rDmFaDsOViW
7mwRuiZIc055KlgOmp5NtDL3ZE1W+xkGJwKdPdXWS+G0+4RDS8fUUvB6ZqP5FK5BqB7oRrbnWt+F
hpnBQywPejcfSQ5kedS8Y2MmGt0LV4mu0tA/JuhRWynhmjZmH7Ji5mTBA+DqJzhTl8Lzz3PrbEfI
LjdigETjJR/iCIpCoICuYFXaF5p9rVwtSizjvWpjIhYZxNV0KIxvplHxXcSxjddjO7D0wjqcN04w
LuBcGTLiH3pd6J6J3b0BoPpJeNgvt+YVnNjsddmRmBhybuODuZLhp9xjXlYX1LxHkVafsYXvm5QY
EY5NbM/neeDm1qgJDeZmWm4dQZDsB5TGiWdT6PpBLty9LVnF0FoyVwqGhPq7Ww5rDj4xM/bwzg9L
4YYMt5krGQePJUpu9wGqEXpDHlAsS0pWWIwJaDTHPS8thlOeeu4MNjMJMg2Jk7MAmKfOzNYfvdfe
bWYoKLj3qBAOfuK/4arbMhQCfZmvnm2eNW04UJSHOFXw1I+BtxCxuiXmxUUI8WSfKpf6c4aAZUbZ
itGlpKMzmdtwpgluV59MvZgawhtWYKEQ3ConYAIaopLfY1dBcNGcVCrPFss+zuJjP/NzEBqLjAq9
cR2l/vwTExgq4/qFFzwwtjrEcYCIQaK0McG0TuQwsYlt1rvU0zVfHy3iW7Nah7bPg2a0TkaC1srT
v1SgjU3WzXPjXCugzNUAr2vsA8/N721sPlrLfSAAPDMoPnSLi+jHWg6Djt4DHEAoXaruzggWVAKm
AkFBUejFK0r99aw7eWg1MUBd4zjQWxUxHBcGB75N5WxyrOUJteK678zutjhF0OXrm8U4pUjkcfSy
IEt7bnInXIuebgL4Ifo/pJlHl0pkgT9nu8UNQdi+1IDJ9V5IRYGGkeyoueLnacH29mFLwpmGW8Gh
G5moPGYeQLW0TirXTkpT72h5Qh1JXlZYVyHqD1P2tybp0c2s95yRhOsT+zzgIslUZAKe73FEsxE7
6Z17rOP5xMADP9PWHrJARgBhKD1IaL3RgHN84XqektPgJnS21cPgNVmt6lzxsKs2fh6DtqRvgqWc
Aqam3AFsU8f4jsU9sLrPRuIgv7IIDkLnijFuezAxQ2YvkIogc4unb8Xf87F4aW2yyBAvPQ0FBA8d
bLLL86UHVeXdFkogt5fI8tqbLqdLIgfivRD5+Vl1EoJRKONd3B3nmlQ2qG60YM1phq5VJDAVvfEK
R+k8L9uo3AwWo/oDQGjIZfy9QuJXCw2aHVkfQ/zFt9vz6IMBLcFHldWvpmduZMoLoVjBaCVwGdJf
q+8CVRb2V6PP8a6gN1qZOFRgroJ+rN879DO5aZxW4pQnfDcJJAfXaG5a09+gWVPjNkxbm9BhkqA7
4ycn7z5QQ1yG0j2sDJSaVLwZ1Xqr7O4zWCDQQiPXm0/OqLOvF/0Ya9XJbLtvdmqcHTSsa1dEmmgw
PJunxMuYtILubej2quQrSX3XEXFix9OnU/Y37tRAzlq6G5EG8+KTGmhcUcgGveueKlMdysQL9BHz
kVXgWhhJ3pHwLlLr3hE3vKTWRQeUnzYTraD7WCs8Q6YV5lwti1cjuWxnuLPOW4ZLqM67Q2pbDzLw
TmieQqpScjLHyBkhOAsgnuzxDR56fsa5nM+H1EhOMWcFvzL7sfagW/DLuRVcqwsXYTPgTj7l4Hjj
xX1JzeG95LYxcno6foASnX3pm1fROl8TWRJd2BxwxkUay6rJLA9qMA4OPEmvRNIkzXDo/VCzMEpw
7qi5peZmcK20xyLr72qbTiWk682MsHjoNFziM1s0H5SG2VHScLk73K5xAz+W3O4MbbaSYj/EeZij
jxBpHSTt8jaVLg1Df16s9o/V8EgtB+HNaeEjTOZhHaRjFmncKiX56YB5g1i1+77YDLgbK2pgSCSD
lgFBw/fCUhdkoIWtBEUhehn04Y/tIBGVjOpeBgzLDyXDpRaWpkGDWXTIDIfxZeZrNLXxrqh1Si07
jbwuPY1KLbm15/WWMDhfcbgIJtlF3VyzvjxWrKtSVR2MWF1M1T4EdxOWXabFcLPS+L69+bmsTjlS
KCr7M6VeSHDCPq8KznrzqdYSaP9wUllzhB0VwFiq4BanXwYpEWqW5a/aSc4O7S0rCoQqPmsJLRrT
KegL7QBM86Yl+c+p1k4lXqacttgSmwXfBCZpQdQzjlWusw4xXyYJZoDiv9H9sOqm0zplkUWD4CXV
5ltlzpUfiokxWwM3dsHHzEPQFSijEzeKAaPpEuY75M2Y0Wju8aDjCkSEdrS2NVmBikUxuLKp4xv3
p668yCEeY+5xKskhAGRyntyNZtn9WjEKEdnxVWHE2z7nsnXoMLnZRRWM3CLEvh1QWZ8yrmI2pF9b
/k1PfYLq+L52Xohbmcwbn7HUgg+rP1iFt88YQY4GTMZSnkpBCAtfc5zGX72qj1T5h7Jg8DAkfUAv
TA4HhdDWMnJ5rEN5V1ymPbnOFERPl1utrJE1d+7E4Kg86zrb5XJ+Vhwliq9sa/PrpM/fPbZDYMJg
56kepQ1jn3rK8z1pvfnBsD1clwx5RRmHXWEcZL7sHQCdylPPFAH/QoB2TYRLz8Wvhv7Q54z1miqa
NXABWv+5peEX/FpouiPLHbi5iDTSPf9r1zJ5aSSTQTB2IDO6g9+Kc8Zgq7bzlHoQ4eCi07Ig0QQr
GBjOGOWdGRoqPy0Nd1lVAitYXwamQRrPtO3ujVc7IoDukFrNwWD86poS9TQvNKuQ0F4WoEfVo2Tc
j3uNhbBg3jGEEp7irtqWfrQ4IAcDk3vVoyjSl5ztcvpaS6xyDN762PrlF1aUc7Vs/zYrgVUtGcVc
dRhbQITU3U3GvaaTIAZojCKc8pPC253k56Jnnc7ZOTh5NJCdZY2kejWYJ7gk8so/rrF32S4/Jv4H
m8qrA9PTud0zhlmc9Sa+K839mUvwsFT8EOqv7ly/UJC8C8M99FMdAVt8hbfZsTElViTK25avVYaS
dJzdUlbHcV15fGtB5Vv0pKxWDNt8bhSFQtsYwG7zkcv+CBA9SG0tTCgmK3sJZwaCJeIY0g0j0mlP
McdZgaLAL52IGj5Qk8shUANsds+jNC42QxT8uz905nVlgcyMssMu7Hfyxc8N3znf7KgzpZPX3OvF
AeLWkLJsqVAtZErwMOMhd8qZIGntcM7K8qmW+rSoHEepvEgir1tlBGUy/6lxCztQDvYSx8NkoXGQ
UCTproyVETYrz5yd7J789dBAQmzYtbZTmXZhyH+gCA2rrA2XOb/ocfxTZP4v4LabqfazTVdgarwN
ogzyTgbgDM4AnljaJsff2pb/FSrv/n1Uf7b/xN/9nX73b2l6/xcZeQ4mq38v73lU3/+ztmf7539p
e2z/X55JW+0buCNR5Gyku7/weLb4l67riMt4JCCWdgDd/T9tj3D+tQlSHZh6tr6pfv6/W8tAK+Sa
PiQ7xGi/NUH/G22Ppf9D2mO6NrJXlx9N8MN4lr19/m/iNtyA/iwyxw4EWNRQS0uSkGOP1WlSM+J1
830HjSyQhGJGfTuLg+qzD7ypCD4zg+AAEu4fumb90Wmt+Z2gnuNUlNxdZvG6dvkcAvy5q1xUFy0r
9UDASy9Unb1MbEpe8h64xNdac/QfjQV+QzrtycqN7JQo/OdDTkCNvm7Lad8KBbMfwlkYfvMdkeYg
iNE5A6QPrJ1q9rayFbWlraLVQJqO4ehqFOLPBC3jDScqPR2ITW0h17qqvew7JLR9pWibsDXcGxjV
gAZIUai2dI+hR1urmzIJZDqa+xEHB+QMRmhJOp0Jv353O3ShrSq0PT1CHXQ+PaRczUeswfhs4UvP
loiQAf0kVgwRZFfc5qQqPhaQ2sFcl09zyH/0Iv0Dxs/BauOf1oLQCQQmmFknk+je51Nay6fS0W8m
CqO8l73SMXSBfO1qEBpabL+gw0zwEiHUj0G6R7WufAAH816X7eZ2M61glJyQcNecdkJqb9HmJrVg
FknrMfekWtQYeN3i64Iy/6qkHTC8SaEW/yEXwzjGDk9ueEO/BgltZ+5wjeuTd/aNMQlJ0xwCOkax
m7/ENn14jmI+qy9IbKiOjTFcPU7BzqvjoHYlTvyGoAK/bgMvzhC4eH5JChNaWMoOVqDZE6zqeNB8
h+CegiRywggvSS6+CVEBkuMiYHjrHK3FYMPqMTvWHDMoLBAftjePe9ga7x28X0clRuBiAaph7eHi
umEdHyuL0Fob57C2qVyYmhez85LoFuHKDcj/vic9kcwjXuURPbLe4P0qhj86o6Te0IBHqCTwk8FE
GR4zSe9Nb7fOyIgcOR6FzzN3NeRXnXv4wT0UscEar32VXXzdtF70eMYsXdGeMEo+U8wztxzjsw+Z
I4KzdRGzYT3glrx7RKweeQ/KrdEOvG0l1lJuIr9nLDwSAk56ESRh42cGMW43ULZQUijiJUy/vRLD
hGXYSpn9x3MXkYgV+cm658LK2BoeltQpgHc0t7SRodl9BvtthVKHBmXqVL/DNG5hWSuVaPqT1EEX
LYlHemydI1ZjFwJvly2s8ckq6UDHgfXn5G26Ui3/YhNSUVoNOhuN5IGsxPPTfJ3Q8wVmY4uwd0S8
Z/1D+2AU/m5WsbGDHKDvVsHoLY8hOdbd/Gx7Qox86CfT4qJmSswP5V6Jf7NYWo3mh4eZrPC8IPaJ
7LXBr3RFa+On7AqydRXntO4xunzBS1qePR6UOw3kzZGVvOQSBGUx890Ohe6f3EazLiupBrbOj6oI
0bjWCrd3bDrGvemv5KGE/JwfOK0eChyIOaWbrZIw6dGVIjBt3IcV3qSkdMx98c7eK8PjgER7KOc/
Z5CWJU+tG9SQC2Wrf10LEANzmVoHb9LfkwZ54lB+qvCphu001oGWda/wqbk2xu6XJpNfop0vXaf1
qJZIrkpN++mTyRzmTFMm38diP/ifZmHR1Ez3IjYXRoFYV3OpvP1kwvNw4/qa0/wAbSiY/1Hfz8AR
tyRk5ly+efbXciHuyc+P7kBMdm6s2EBJBIuS1Q6cpS2OSfFBkld1Kr0c9LMlWGq69oNA1IqXqzZf
iyJGTtV9rQdcq/LbyGqEKy2tiIFRHiJ3nUBosubwdW56ygJ1eT4NmG11ec0ng8neWl5q/GSZAa16
8NRdOpMTps6KB2DyiCeQU32rihkdEdjNDfMCvjcNgf9ygYDMwDtq3i1Pms+62hYbCdAe75tGq8WT
l+/Wsd97s6vsDRT+eHM/kQaAbsEWb3aqOSFqcmuLryNXZCYsO59ZB/bqUJckfHuttCOxRcb1CVLt
onX/bDWCaKALuBctzr476eNvhcF/4zgRm4/ibzhakygyYXsGtauLC1t4VAp/P3Bzi+EfIVQ2i7sk
25HONQY2MpUzROv2weASW61e21cvIQBE9q66zP2vdpkn3i6iZYu8jLC9EhXNY37314edIDytfAVo
nr1PLTQG+OS5m1egUsb0fzDMmJsh5m8/viUcC1s3RF/QcBbsg3/YRNiDVavVuikTF+6hjDgup7ZK
mAnwLRrhv3iN+nOx05Prll+oH+SeYRSXRzFLQg9/kMf8VU4PSODOnkHuuDfr+IZqDk+JtmMOJHcT
4keOKrlvxEh4k0kHmmbIiLW9YvHo5VNg5S9Wkaq/atZ/a4Cx/uF/2X4xwzCogVj/sJcT2+f/VghR
qQ2k2jSA73WWnHH5w5Sbwa3WiFBLkyDGgojuoWS9xK1jljpYIyEOtpVVbAWWVzI0qN7d7MBq3ghs
vDZRXc43nPAy6E32jVraUgqtaVSTRhw1Uxp4cxPIJgV5qWCvl3FfsDcFIoS1P90Vm6BWs51bNyWf
eRyUWsWufdZ/ZR1d0TBbqJ9SvuywVMeBCJHQFsZ7QXooqn7QJqZ7+B+uW+H8l7ce47Ljgs33MUP4
vvvPUtGq8MSvs7X3bCKNZFwR4VaTT1pAjQyK2iP1nhMy+uvjzvrpdMOwK0r0kFrcNvEOPgohn3AG
d0NFAOC8BQDVQ7Ec4FCi9Wpi7X1F+CEhkT+57Z13PL7cA9k4X/DvBbqxZJ97hJFtl37j2cswuciL
Y9OK5RtWJLHq41lKgTMV0zayAqN5pKdOZp/zuKtOqLh0PM96qu5FUyBNSLqPNunVvRRVF6wVuN58
9M2n2bC+0voVNQ5clV1du/oVSzk2owL2jJ5oryxyjYtKXO/ZM3u/lP7y4jYQ+Xa//w6E2paSwTy3
Ps+z/s57iWvVKySdrS9PY4PCCLt9H5Skk+3nWFPUOyTbtau8OlPRRb0WJ1dVoTJdkf/s683XmumE
q+wrUMSBhxWGp4ZuXm1zfHZ6M0RJjaPQYbu7RfMkqYEcWGbcoLVMHm3pBoa14lW1IYSw/4fBlsaB
Y8Da5dnO1KyF5IiHsGdPnztRteRnMWoFNhvnQ7NFxoCozK8cugHZnCSwbB/5Helcnr9unC3eptGH
9QWu0EqwiGMvj1/xLJOI3tWMW5Kp4FErcnRElJFs69cru/OJs8L9IRT8v27J7E8Nz4Kdo5qfy9iu
1zlZ54iJPBzLdHptSS8gQ7UJWodh8ZLjRY15TSQkDMTTBaHblJBE3pkiQI7a4rMf4wD4Q/3ekIoC
b2zwX/yG02mjD1il7B+VJfLASzfMaG1fOL1xQWnae0WWFOqaFuJgmdh7Mq0mY4nfx1p745atLsbC
7KtqS3jKizacMtlQtRb9yHzfdK6GXUDKFtOnKocopSUgzZoxGjtodIltBI005kfhNd+lGqc/UEFq
b3MsqWwA19yMiXizvPWvSMp8nqxG8TIi+0o1DQSV6YCy8vrqlA3at4GS4LXNRXFx05gZblxikF0A
U5Z9u+ybvD7LwSYDWWARn6b0IgbJtZjsKKW6NxKJoPw4ZvderOk3qU0wrgsCrBcf5f/icTEzN+ZL
ZaD7fuOosZ4gJ1b2QsWv6k8+wVhUkGOMuZXMItvWz86Qxitm/EpF7Ny/drwyBNhtf0dw4C6NU6CH
de8y2xx968wUXi4XDL/LJW10vKlKDz2LIAzpvrpmnb7jevhs1gLq0dIi3SMOb18YblMEeBH0yKmh
bW0pW9QA8+33f3lDoR/ZWH8FFqCysOLRZ81biNYWHDAPNYa2TEd3qCNaTrv6BbAfG7zaupdVgbBr
rN3QHNUXfPfOT8NAGSGb5hPyImZrBvFjv/+lp4rT0rKSm4tvcAL0706BnowRin7OGWC/oZP9VmdF
/i1lpmdW+tHHvPdSzVX/MtnKv+n+ckySMjmVcqDNHfTm3m1/tLPhX+tk3TWle+VfoyOr/I41SYGH
WUfjiAxURppR8gKX+GwrX5JpMSgFD8ChKlqtNCic2AihiZJPuiGmGHivM1SIvGBDhi/bgvPHCgSu
ZdyKJmT4m7yqCStpKVz/c6ziP8B7ym+uIvY8GZ9euqhXbJTZ05Xql+kgEjaqilFWT9nBYM38UhTy
1OJ3eB8IFb9n7NF3v/9ZHfvJwbC4SmFNDhSGwj5ltW/dylkeMoLWsMv505Ojd3p2mEt3TNin0+9P
FMJSp77Vv7R6hmHNr/ms4HkC4AVVs8IIfnfkglkjMVuwjo4H7M4wefpvfzlun+4WJNuEhOrIpTvr
YmsKCdhWOvfVql9yJ1uO6yqeQ0VRnjUmNx337vn3H8uQ0RS0W9L8X//5+29/f9wZErKf7/5sNu8u
Geh2pAZreoiRAl/Lmh3kmfqCUHovZ+LrYIlpgWZaOBT8kb1XMvCK7VDLZQGcXLVP0fjtRCsSDjNS
z+3OvSFsX299VaHDim0EZaIIIYqxUBCdYtXWEKGdjwDfzHoIMoLIjy2a+0eljP7el+ho+QAe7Xyx
h+xsVG39THuWymTtbLJt6mq3mA5DN7s3PAYeagCIlVZGz8O7cBRTVR1deAtfa+v7LOPxYSTqW2Eu
ye13nDjSzDoibPM19z3zkm5/YAFVJw9ZUz5ZziejLhi0OubFgYzTKrIL543cRcDaT1QkNVKLCpGn
kbN3HdUeE+oVT3ooyiU+A4WwjltkNoYP4xET3f7Njzm4Bzeu3pQEmWdhntkPcF23pgYYVZOsBqGo
y6fOhOfZTA1CLKt+W4T+J12ke/n9EYz5CSkC4rKZOJlrViPrjXzFRTEM9277w6QDD3WjJIxo+/D3
J+wufTjQMI751LvR7z98BGg7AczwNhxIi/Q/vMk13nv/zZs1+ZKB/cEKyyNOzm5yrMVv8yQGMpxs
sZ81P1RaHoBo76rCH3Zl5nIUtuVzGOrxg4sSyHhWdncnhRPY5VtcGfCIXe8W+Zvheum5gRSxq5TG
KI22M0KqWm2Jj68uYcDMBNRy+f3HOKBx7xJ+5LJlm+pYH4A8MA8lpG33C4Uhkp+RNCmQ7OaGQQTD
KJ9O7E0nv677fbIkDXI/tuexM34TBTahLifny2RoQdrmS1Eq59ZysoRem21sV8fGyHqamXV+8gj7
RhDXfXNt2DU+1Sj+cEJyu/LKZKkvBlgwJAJgGB/q2woFilGaGL4Xbr9jvtXa2j1BOziM1vp56JO9
CV+bZp6osFrvbm3qcrSM+AvzSSeXCXkx20wpHktvEHeij1+m2Y/WyequqCtaxATy4nHQc04O6Ru5
g2yO8owRDcXniyFSXgc/f1kzrGV2iXrFsB0YftesaVzedq3fjeaafBespbiniefVp+k2FcVw7z1r
uLuzQY/ZVHscT+AhXE1c7Qpq68rmeIeiXrxIjoFTzT07NyP14ZyWn5YVk4CbdxWEeFp/0p3Tk8YG
NKhTYzpNiNrYYw7+2bDbU9zIu9WL+MlmOSbkRGuvtT/fLHa7aR8nP0EJn0YEuj+astqml9L9EAQW
BM0SdyFHqrEHMdmFDrOxu95N/VHZkxeOKUwXIiE01vvp9H0ZXgvEjCbJ45PqrbBj27FAcPTTEWPY
CmeAtVd818EvHX1iPPe1hbthdaz0qbgOIkCCRpTWnXza3gTbUxT1N93HjucD8iwS/z+YO5PlxpEt
2/7KtTdHGRw9Bm/wwJ6iKFKipAhOYNEJcPR99/VvAbqVETet7JbVrHIQluwgEAQc7ufsvbb5BKPj
zSiS/otB14Q1OzyOSQceHQfdQZpVdmLSqe9rtN8PMianpInEeDRmfiiZ9GQh09Z/gD0qIY3oZBr5
Qb13lBZxkJ11KzD7wZppcAaqhEVRnA2vBnmoxN1V8BilnX2L1EtdWFisy6o7muaQPneWFWNL8/s1
zncwWWPFajIzub4AeVlH+l9z7LQz7PV4fJnr0qnfZN+0EfFSApubxZqyKcq8eYbtwFS0qPcphhN8
+FJ8ZQYKJLBIXkI3CU8aXdcD93mo9wOB31i6DzoO2CHKtXOMumZsy+6lLpVkDQ+ihPXLzy84uT6a
SRmvff4xFV31hYb2lUN0J26luStcCF5vVca7MaDepAgFDnQ6dbWmv+Y+WW4zFDgo5FchuCNOYda9
DZI5MKQSljhTY+7NRHc3eZT6e2kbP3TQAitFmaojS+23OjfDp0Sv6QRqlUL4J4RSmLVffJWCKKGh
r2lQfFd9NftCNKW+yvDieHo1opPxidLTp45Gb8pIq2Q17brGpWmq+V+Yxzi32WNKw2FXRH3yXpfi
YrbOYUwleVXzP8HU4wvsh2eY0M5p+WcsEi8puGEFg9mDDPApztH11MyKoA8gVg4hIzvHwSxRTkeI
2+4DTedbSqzm1RLg1xQfcnNNXXsd9va0i2rUZXHpmGB//Gnl6A39LQeBpYOHjORiQhGLdA2ZdN+O
1oThfrTPSHCzdTQYNtCGZnpwgt68VGFEF4BC197FdweHLLjxe1Dlzka+fdKN96GsSDXuadAFPYJp
m/SUwIIfFbeCmDnTfpAVamU1Ji6+L0R0DLJI2xepU2yyFvCMGiF9R02I3ar1ra84DNoVBHyTkl7R
7KiroxHVfbLX9WlD91/F8vSsZ6PyWg8rJMiVDXYh77vgmLauilHU/oVcQh5BksRP2oAOoTGQD4Fu
o4KBRg6d7wZwIEILTRAcJDr3dSIHISER4hZSJNIEKn9TcsdQXHU4FR2lWYsRnfxX0tsI83PerEKy
1JpQpKV9Nu76UGPhMzFfjyy4lobTewL7zUomYkDN7MRX3C0eXQzH6/th2NSyeB8yl+QHCFIbpctz
2t+iuTRzC9pmeHyo8NWhMiRBCCDZQ0jf/9KOQl4mIpCTFPRUkhcI6gt3axukv9XdQNYOIYce+WDT
XtUGqgcTBd7Smr5kPV/dlFmCZxpRYz92O9Pi/Ah9qcEXb0bo9OR5elR9bnrSih+d+qxknU6jVw3X
uWO4tEb5h/7vVtWB56kKkYN9a6eeYgPcI7GlWye1HlDp6YnoqzrDUwUu89zxkQWVcrRPaaqwuivq
a2cW11yPoktZOnvTltE5j+unSE9AfwUEFVMyjM4BuitSD5v+OODfhekAZUKgv8dljSwhmkwDNASF
aWgcw61ErI+GRTwW9N2hGdKEiLrQ2ZRcA4cg6mF9aUDgCSHVhVq91GJ0X1pd4fvC7+NAslRxMwc7
tWYfIyVHFpcbkTGvN4YdZuwV6NjwaJadTcCyMQHeToisLHQV92Gqv4WTSzgOhT6U0c9BHOrPucyJ
3HPxi5MUWK5MdyRFtQsOsiOVtMo7/2FI6RjF3LU2GNj7c2AE6SZSehXxhNmRpEnNtSgznfDIqnwk
wPoVsP7wks6x4Wlhvw8yDR5rpUg2jg6XjVLFcMFyWxfi0s7/LP83DTqY1kTHc/zXC6lShtuyQxa8
PGeOqrjkwVCfBgj7djKnCDpBvO99t7qGnUNmrIuHoB+ra6vTTjQMGm2dWVKJtLX+WRlnU0tKJC2C
6+StgDZQ20P5oyqAeajYtV4IKR/2Tc8y249prcQRYHAFIdg0xNlLjihnVdGH/zL001cBO+iXltNI
mszsnYl/R7j9Ciug/SMroYKPFaElmaGjK1JdVP5Y8V/HNPtB07P6OeCo64vC+oLWaFary+HEfDRz
x0usNbgv81D/CoAMrU6fRA8Td9m3Kko2ZVGYz9QQqNwawXkITPme6U7z0AifYEepq+fG0IaVS1ag
q5fY2wvkPYj5c8SgxtPY65KZoUkbqGiaH6bwN4Mq66+AHxuERSUcF+gRng7u/hUjveNVOpcU6VbJ
qzHQUY3BnlOyKdLXgXCWUcRynRmNsZNJkb3JmnJKYJbjocwioq9YkXtqU08PGNKqw1QIVGtFo2wm
IysgFwQ9iLXwJZ4mzEs289QQ7NUzEWzGM+1gI9ZZdig7q3Er3A/JCg3iDz2knRQoeEDbsfQ4Qnuo
bNeBzMp1YdZ7Hd1aTMOOBq6heFHQYxcDyAUpD6iwot+bHKGS89hO1AZJZ4f/abQnNLK7ScWmR0s3
XcE8/B4q7qE9lE1NCO/ELW3sfxgGrJ6eME2jqN5iNXjp4vQwWFNP2kMLRhK3ORmmyUrXGs0zxEvY
lSfaxE8WQiGsqdaPLH4JppQW1AjYTWd9MMSIeHrZtiuSHBHdippGK/Unm9af4x6SNngVzfgVdpe9
qquW1Qwz4bFU30SgPUGI/pLVb6lqsSyIgReHCu7a+R2ZpNTHnZd2PNEHAe5lYbbeOLjmSu+JJWjM
wmPQIyrDBA2XpTplI1oBqWx+GS6Ms4QMcMtC2pf2BuV+BuNIx1oGBIlFUGyOexMwohFvkKjEEIAc
aw3x9KmuMNdMfe1TpUIDPTpABAvt4nB8Er+/1TNqFF3pL1ND3O8jLSP3YOW3pMgGjTyZKD49Gl4a
9YIvUZpRqMRXsk6aF7sSrLPf6TLTD3XUN9MuzxaFKsdvp02VALCfuHNpglVa00p92w/ph28m+4iC
zhp+WlExFE521Hv2WHiNVj4ajf69SK9W/GZUNEz72hpIehMcl56We09eRIxfFbkWTeomuTdTeqao
OGysMo/we4P1m+zH2nZMNMlQo6o6r3ZFQCOnMCuJZyTw167M7iZXcDTc+xGtXOmWr0JQ8yjQF/HV
2OuuJvWN9Ehr44yy8WRkvun5hR55ivDdBgiVNadkCROURue5nSTdtnbWLqa+wucc6fVxEwVXgax4
m0K3LtPwl5n2BNiiuWiAYHOzVuwV1NM6tGHrUvceRINBFoWdx2n7SEQJlkWuX3qu/HRh8G7oCmke
VvFBifpBg5Yy4xe43aQ3wkaMVUGyx4qB6THHSxGnIYi8vgQc5n8Hn8ucstJjarf+XdTTiyWMbDeo
8dmUg+vRP2dqh7UqMIc7YTObPMdehtzP8BC1fJFm9uDqcquaY+QVPp3N1MYobEykN8Ca9DP7KlBg
0u1O3psukR7Z4zBHB9DeMzJTSuPBRwlfqAGY3+TroJpPZuWEEOpsbL0lZQBTknGhjW9zQrZVKYRo
iVYjo7BaAdQHfTLBdnGxDCA1Q43RYhasxPBG8QDXbPowdEGwaQy39LpzWFMPykuIs5Ux4R0tMbMl
Ad1uZj+rFkSIbSjBPixIbTVJqsb1TexHfB4UzGWoL/peH0B0MgxCBQJpgNeCUHWsq71ibUIMorBe
y5vdTz/LvnpzWB83Ac34xqcJA2Uu91ZpUd9yvOr7oJazRBKflgFEwmPJ9qq7yt1oWcHSPw+2feUf
a66oTFKpotPL7Q9vEBy6FWMj6kE198g/D3ZziiqJK+KQMkVcQdILVtDvUi8MmbnD+EicGllLT7dA
qfZSbX4YVT5R3GuN7WBX78qoFJ4NUoHmjcs6wJ/avQKEzVayLeSSa9IfKM9xpJM0RZ0DUVcbHdjL
4Vnq4bts9Y/WPtohYdX24D4SRY2cH78l/VCsFamOU6BGFAN4ZKeSV7MBs86PZqNmGEhtyicGiSpG
PU/tVNHb0ktGyBAF13XStNwjhP4R19mqluK7dAaNHZ3G9btuVO2T4uhor8Pxy2RPLxDj7PMw/2M0
XXSKg5DllyWZlNMoJAe5XEeSKIegpcVE7CG9ZeRHVMhfBkQuGPsx/BQlh88Ms00J+Kthh06qHpNW
FEqP+zHNjZxFFzijFXJBf53nPkWaGB+8zWVlQDxbkZO4HyCPoGHlRzKCXD5oYH6nPN8XEiaKg5E1
V8jH1JrmnpOxhJ0aTGGP0j5IEwgW3Bk7ikirKhhw36FTHFtkPhqGQlDv19IJ39Ladvf4jb8FoOg3
znw7wjn4TMQQNiiN1VXbvURa91GWibUxlKueA6mxFIxfw8h5bLFQotHWm9kp7i3s2n49rdQq2SL0
sejpruQ4NnstSJtNrpWnmmnYJIcYK3dPDSftZvY+idgZ+uOZBruO6K1jmGeJkSLdInISo6rzoQ0F
mM2ufTR7td3ERny01Qj7XMQNLjSzn9Zejb9WtWpBVCtcr0loEsTpc815hQKHsGL8GitiLg++ja2+
DDRjGz73neT67qf+ZLVdwOllUvEiXkwLAnM3JuouoQC9n1wycoh8o/XQ7GO7LY5DSI6XVY17vSLf
qR3IJc8ll3k6bJi0oa3IGfQHJ6BCN2HBCVifN4o6gNfVfhIsYa7bMhHrYBy2NLdmF4kqtyye6qNT
b+wOk2DgRyjNtGEn3RhcBnc5N9VWGVX0TdukX5V2cr1S0ch36eJpYzomP4jtQ7ugBMrI2ptcu8Q6
4DB1WzFyq6KgqqVn8y2wYu6p/aAeUjsk4CwTm9qiq6aZ4Ym2In2WuSdmRo854UcUps11kCVozSfl
VzKPN4GKsmTmcfmydzw9T65+zx2oqymvEJi3omXw4OvSfXT0/hbnAqexCEENx8n7BKieiGcYvPaH
olIto8vVUNbBfVI+tXl07TvikABLAwazmYIQkJtpQBqklu91v/llm06BuZicchnnHymV+U1pCoAt
BrCqDl0MPv3vtun/CpxUeK1evo0dCXdDpFOajD8EQKw491d9hlyr6H6VVgwJPChWnRuNHkz5B6cZ
Lx1erjS3nFU+Bk/6nKOO10muU0P5bjNArNwpuJklRt+smKMo6Nl5dsNJZ0p5Hh27JI9OfFViMcAJ
r85FqHIaN7I/zzEPhNWz6ChXPWuVlRbClRyy4Tl14vglbAbMAYEPWjNulK8Wd+VZ3dw9IQiq8MfO
EHSbUmimucET9zbki4TcIiWx81vQG6cSxtDXqWZCkhhDehCGIr4Y9co3d1pTBPc+jfEVcHXi1uJh
gHk51yz5PoxxdIxp6hHHNmmPgQDIOTj5syZF8lIGqnKCBFZ97pOuYXiEXNA/9aOSPOiFek18AIXo
CxHUD5YOUEFRV8xgqlMWyaeECsJZVumjTB37q8QRv3GHQB60BHat020bNf+mUn2+Dknl7JoKvKfb
19G9RUDiAu56BDv14cz9NoJJdj21vsflkal2n08BJzNpQtGLW57CNvz5ruXR8jx9+b8/RWVwRyfU
+mNb87tUikaPywexguGV61FThj1OXTVyH0cWxJycBB1NWoADBgmaiXyeGWdcXRM3ZgmkqA+uW2/y
UZ3oP5odJay4p4IMdFncB3dSz6pQ8uuQq/yDKjTOE+ePp+ow2fUDNktznELcBv/5nVpTg/Rh25+7
tjw/P2Xbvf1Y+ipu5Xkn+/kdfxwb3pEltIWW77M8b9G6XJ76vem/PhiS5wsqTBWr9kAMTnWNMJ4z
lsjz8nl7PtwBSxHm2DSAl6/co8lU7YbZL9uNS2Jp3NAnhcr4z4ef+yboji6vLvuwbFtVUQXOx/Tz
HdR6d+X88PPz86vLw99fZn7HMLdaPz8QRN3nw9+b9GkJ+L7uPsqZs121abWTltJcC8gFOEab8/JI
BaRySMHUFSMt7h6aS8j14VZSvaTFjRC96or4JN0yeYzWy8N4fo5KTLHtNRMIy/wwged5pVzI7NoM
/RUBkhjCoWAN2zpm8bm8p3BFeS0tYHBOCaxs+cjnBlVpYuKjsP97W63msupRE2a38/aXv8k1gTMl
VfvP55YXWBiRwjCRrrs8XP6RWoxrs6kRGM27tfxdAm9QaziEAi1vWV7Ie1hsvoqv+/dzcVlQv6bR
t1o+trwwxnh/WcHQt5r3ZfnHmUJ/V5KA7FUjcKYVszy5BxXlesvnlu2T4ZTuM8ch6Oevz/VKXu2T
1jD+eI7gpm7v+4b2+dnlzXqTqfspqlXv93EyNXKwGPbGz88uLxCPTsPM7vo/PltGdH5s+i1//A0i
sdNDPy+L/9gX4ZeHQicp7vffiCarO2Qa0NflfcsLYurUg3BZkH3+rjF6iwMTajoIf30vHdPlQUuB
o/9+juoWHKUG+8znMWoGRBs15uzfm1a1pDnSLfn1+1NcYOMx690fv58yaMMfmVt+/72fCM0xhk36
/fdT+lCED5g1v/7efNGTQZpb/vvvbWU0Wh5aygK/n6rGBM6Elb8u21p+P8pCBNoZ/svvzde+bT9Y
qfH8e/NTiJUWBf3nKbF8UIvD7KS79eX35gniqE9plT/93lYWdwM49vysM4qsmBSzSkeRz6V8S0Si
3EQvjoo73+CKUbmpeRR7MWkWSIJ4MY/BozRZUh+WV32mWhurUiHpzK8WiMB3gPi69fKqYVviyP3K
Yrzl1alx4zOBSe/Li6DVo2fBEqAV+O9okFKuSbv6ZXmrVrYXEj+yp+Wt9GdaT9SD+rC8mGiGT/CF
PoAUYA9DSZWK7l/wuQ+Zng10oaWyWl6tfFbI1CzoDM/7IGWePbmZelkeucQuv1Ap9j73IWbVpbZK
/AxlW7mZ6fhOhipkpflRXxAXlkNEOS6frMK8WxcuPOfl1S4JOASdW+Gg5K8IVB4HKyTEYXlIvWw8
gSsAKTy/qrM+vfSp9bklRzOmm6P+cxdov+8nJ1U+9y/zo49Gy+LH5Y9EjZ6tQkdYh2UzpQY3w2XF
t1se+gF5xZZCW3d5qJK6d2RyRNNh/pv8btNj7yvflkckRffXGt/S8kWXp+zi1CA6YKY36V5pKYD0
aNneEUM9WRq5IEPK8nVwWQ102Wz4qzTI6ml40LXKOo2Jhuyfi+RIh15QIK+DB9W2rBteUwGBALj9
kLcWMBL+T2nwbS8Pl/ctn1geNkNeP4mGxqiAYFuqan8rM8r8PFg2ZrvJKbct52l5Nz6UDn2h2YJT
mDc9kc/ciNHcLR8Y6DhSjdTQ5s2fF4U1HiusOZ+bm6Swz4oInpctKYqK1ADh77wds2v+GwWyUP8u
5NQhBhuGppr4kjAmGTMU/w+pq9sElTLiNMOpj9RndFrzbYhOIvjWtRWnPbm2ld0IjH5qvus3kW9C
ho6QmjdWPv7Uwhoje2T/cJqKbIM61y6pirc9EFilHRvhemE04Cxwj5v9UL7btfYzypvkKQygezlj
i7Cjg8noxEcQX+7dbB1/A0xUP4gmD29pOr45ceV8a6IcJDg2qSeFe/NMG5YsX5J0o/ax/ST9lD7e
MBrHof9wQyC4qjJjXLSK0lNWxNtelkQn0fvb5tUYH1TBjnX2dHJsiTwh6szNINqn0W7GE0F0G9Xq
uXtHobk1psQlsnG+pNXgyERVkpJsVmc9MojEyHzaFqzYMmKcd+UcnaJQFAZ9G9QbteurA6Ub59Cm
8M9HxqH5knI3yhx8k4UG6JQGlb1m9fglAeCjl++3oagwbCqV+Uizt/ZyStsXy3QUvgZFpsTWtH2J
xnSFiEt5d1Fs1RGQryTToIBGQYEO0CjQNviacrSDY1ampHpk/a9F/fs/cvTtfuXnb+mv+t96+tYv
/+/2j4+8+sfjy/b293f+bzT2ufYfOuj1t+bbP1CRUDydv+r//T8PPFH9C7V7fv8/nX0CajdKaNu1
HBu1+D9dfep/2KbAzSI0R9i07mBl/5PYjasPEyBxEziLdc0kHOYvYrdm/IfhaIC/GYSMheb9P3H1
CZyDf4r0ddvA0Sb4z7AJiTP+burTijJqwXQSCdlqmSczQjiQlFfutxgz+2pogiPNkS/GhX5D7dkE
KBDgNbcaUNAJxU9WRaDNNadNMmRvC7nfydrLH8fxv/BB/J0pjvFQRQVv4SXQTXZY/M1IEE+GiFQM
3wwJyg0KSKPPiadnuPYm4Y3OAXnjWdqB66UiYJAfKOOk63+/DzO2/A8vw7IL9vwjGVTQNfvvkn8W
0d0g0VrAsAQDqDBoC+dWd+CgtdDHWDZgvhlk7P37v6rNDo9//bOcFYBHiJKzLAt+y78OvwUR9g6V
+BkuUlEzQIcTpds2s9ZkcKydXtnGCilsM4RfDqBehGcVw6GI3rTcWBkRKa54qwdproALvVMp2GBp
3A+Gcnfc6FHaaUPGVPjf/VrG7FP9+16bQtdVbh3YWHX1bwz4KRuGhoipbG2Su3xziuYEtyy4N6QQ
AdQgs4uBM9gLlxTqMavjFVkgw5nGI/wZa8zeuSC+dlpk/mLkzRPURCZYZGtCIsNoG+COB5s2JR1S
N/hldfqYO+CqKYkoY7OLxmyNqvk5lflFGSEwmPJszRnr0rwXanGA+rRFTHTIknTrQI7SRsq/xVYE
OkgE7WBZeLvG7QRUQPe9dso3oU3NH6j8XIcuQKJS1XPq9qBBkpjoUBgJwJg8PwlCptHp7awy2vsK
Us1BP4G1xktAmEYM5nCEof5Ry2kL/eGp0ICTD0eApLsJoglxbZsR95MP7kq0JU1obaW8BHX4PLgZ
IezGgx74+DOZH8lkC6/nKidwUM4Tij9wJwjpHAD0JBkS2ZbfJgHLplDBNoVrW81uk0+4FGiTqKoC
b5CIiLF0KV79ApnqRTYpPi3wm41/b0V9AOy4aiFasM6FQCJ2TurAjBgeUtU+tL14KSgjN3QzsOWc
x9I5B6mJTa24Fc60xx7wnXjWfa5BoY1qJONjAukTAqinBEdY/84KlJuHhgmQhnwk/4h2IiBVBagW
tIYpGg6lCi5TINsIErKZviaQGLrKP5PZx1263dSg57A8P5vqtHITzA3EoDT+uJe9CWkiRE2GokXb
VXW/RV0kO2rT+k7I8TUVHRRv+V5C+xzC7jUsi8eml4Bq7AtFuWZtUHKmmprSvqDwRs7ta2LQydPs
5kdAZLRTVfcwn5k5Lr2YoZsDiqcrvHkAFBLleZPL6mgp+FoSv3kJWOGZIJwL5exo/raGmB8TgmJn
6RaU+dZKwHOHlnjFiwvFZ3yl23OlJ/2jhXdq18GTMVrP8EyvlYMcfz7KvZq+21O9ijO4DDI1CHqk
eGxxrAwL9u2dQsAmV2fWm/GYjWw4/tqn7loPpguA44BsArwCzYSYqKx+JTWGMkAydf3mROODieTN
avq91VBEjXch9Sw6tg/IcWmQtRsdJmlhIhGzDH67riXTpzVxcYEsOPmWjaPD/kbzCLstvk06aYiW
KG9t5w4zsJ1TUOg7y22Pbe1vHTEcWrO/KjUObFpCAXKkHsdmK0jek2BQwoOk0yCU+FKbN1Mvt048
7R2QUA3N16YcjiUJB0h7vVALN60OzsgcpTfNxcd0OFjEcJlA5XQW4fPQOPXDAczIPkxa6k1oGYbx
6DckA4f9Q4mUQI3wNaJ2c8gqcli12CcsPpQjTlpPl1XR9gZTqYbIxrABVGWhhq3JzQ7dbekibJqQ
BZXttU3GA71Olmnqfv59U8qxWZAfpHwXIb2bskDeSUT0ZJ8j/AxV0x0to/CKMX8PEpJeBst+Qk6I
CY/KifXWOD8NCG21ZNeZtTomPUKKSPNvNAp/G0vhJbnCbBVZoV6k53rXtdO2gbrlRMPVH4aDYiSn
RtmNtg2AhCVe324K4Fz4lRg8SPkb1hEU7oLLthnf+gItQHMgjG7fu3hxtOgZAfAHHFpm3rrxs3fy
q2got8cRtF+bICs95ewLTOfdN1h+NvpVbURH6jIl+z6If00qUaIW8/kgKAHaTHjxMjBYaJ19T1L/
IKWKP5Wpp8kZjmEWzT7QvV2YXwBvrWMUw6vWtepVYSrfaFm8+FkNbLrpcNb2eB8DWs1o8c7mkH3Y
Aps2EqNHpXhyZgeZBqbDiBBghk/jpOteFaSgXNTsBfRYPgB9BfYsFHcjiH6MUnp9OpBfI6C3nVD/
jI7oyFXEG/G7VLXXotEOql1vOsR1QZS91UqieEqTnAuo50GYY/epr9hXH+IeC0OZzQFU7ZdQjRn4
gz3Ww3tpr2XLeIAlaaeg2F07RSyR0tbHfnKaDYU+VAjSVleqNAipC/V7BeavhHpJpgjNc0d8UVPI
+d2IXnim//UcvSapgULOTSMrLDAPYDNEx79aLj1FV9+VpOJHdMgyVzT4CZRUEmJWU3HrbPnhp8kd
2yXWQNBgwJbKKn+z6+KOEBpEcfaSpfGX0sYj1Jm1N1dNudrnfqHFpoKYROsg1L7Swiu93BKeO7L2
GQPL8eZtmCiwvUbJ7+OU3p0uuVfxtzEIjwnJiB4ZI6oXdbApY8Onx2PKJ8Wtr3bGkBtilVDU9GIZ
7s3Jow8Cwih6w0sGFPBY+Q2hfFjuRxqxZfhhl+WvukkOSWwj9FPkR6vB/G8LkqbAc69zwAJeanyt
8viBfkO+1nqJgk9vVc8usntm6wQEcIzT/Ix6KknyjzgjsbQGHsSRyvRm6bUCOm04tjandZISchhl
jgeXMyaqNvnQI8tcLYcFCTt+dbi1HU01JYell5PC10ltV+B52RD9uQkmqgXC5FtKdMhMMZ4QUVYr
+mhvWjmhgEr9d66e7+XgQnlrmKaZ9OglUzWhmBLfwPgMLOyH3RjTakSQGZkdXEITc2ec/ci6BDzQ
KD+skE01Cj+6aTM4C4cOZGdyBCvOSj8HEI0FDAEQv6dF/o4XdCSmgGdikYtBYuQSgKMEeC+bu/vZ
BYEQQyodekEKVwB+GI5Cfs/GSPGo/ayk5vwUkjiRmJfbio1GrfyYj19esECw3OkVd+fXOm1MrhEk
wdLe+fawr634GSPRT1fOhHs/vWd++lg5bu+FdnoBDPylDUPAh9oe4wUKYQSxtWH9NIruUtTRAZXb
Cg/TTSWsymNesrWtOfvCDchQ/ygHHZhSmd7T1H2RXDsB4USsxNO7C2zTcwaH6bJyrSzjo2jndia2
UFQUr7oGsjwE8GpM8Zr+8ol6IZMgkuTH7Fyhq1ylGemKnV/R/X/Rrao6dIm9M1I0Pzan19iGJN4y
rV4nHbG/KNQ7xZo8PeJeH6ZG7+Fl+m6SbocB3wABguREV3NOxljbTI5zTgIgGdSRETOZEol792Dq
8ltfWDGhMNW2NNiDQiN0wSie7b7/JoxX/Kgfy/WJcfE2aaOnIuDEEt7RiaZkh2Fvn3Y8yuaF0HIY
ZMuxWM7mDhncEGTP4ZSdQnRcnkahxCuFfsBG+6Ia+YXUU9br6IO6zrPz/mEwR0gSrj+fSp4e4nJM
rWjczUufpv9pz3EnZVUyq6vMl86+DlEVrgX6wKNmQ5wQXFzRA+Q+zmtb7LkqGVGEJKvGzQ8lNbCd
BcFDBxmlKlRmcbdzhmbDTZh3A7gayQJ4vLUqKlddR5ZtkMebKue8DpokXQlHf3Zrg6CPkEowUMsP
UDTrvjE8pyOhosrTi08/eKUXkbViUXBEfJPnMP41leag1QF6cbjJWVXyUTsOlgmHEZxzY5ovH79G
sNwX31xERiuLCXrpjh3Tew6s3uPwyGpnY+TBRXTJK7x5c0VvAZm/7V4k4k0mrrbitQkhRZb7IkaS
fPwuk7SpkBxPHGZ3HojTNgNeUeJqd252N4uRI5zJOfAsogAQQoMnhUj7HZkuX0KYHacxWBvRc7Pt
nZtvICEk0e8OVbdGIY48z1Gzi++kHwErVM+JWKcARMWErlloWdwEHg+yL05+6TPZV8+JjcsBph/i
RiwNes39BIQ5thKC0lWFnbUvFBdV3E/dOgqVHzQOHrsObZECuFjD9e7/wjr8QZrxRyAo+lksgIYM
cZZjdZziAgbJWF5hkiAMFyN6azJyhKExr3CfcLwh6xqtmxZZl4FZVmylF1VwC8EEonrSjz2O+F1R
5Ak5z70Z7Fs+pBAdSDqeVw8IuL91BYat+dZUVdyuVMN4Rbx47t0nLCBErDjcaBoluSgp9xUdY2v0
XdOpFHDZJAVPu7iYYto4ajI7R6jShtyojDG7E+GewiCg54McPWZsS3F0E5jS/awytGATwwyGFCb4
6Egp+vI/rAg2aSI/6sq9zdVKtRlXbRg8arm5V7ldsRYoTxS3GaA5VXw60lz49KcSjq6WmDcqfZu6
lG/L+ZHUbHtkWKeOtC+08D4o1DWEFX3MFyfTt3tZ+k/zxQqThIJM9Urw0bmInJsmk1NhUoeYP627
8qXFemZF9/lXaig/k2B5NwhnaNC0eJV4lO53gt+3Ivw8wDgo7knt3ObRIR71WxzMBJ38ToNUQ6qu
7EsVpdnwXeYFIYs5o39ccPRzKChRyOEKoZPPB6ce6yc3Da/LETaJi/NElx4yFZDaiMIrjb9pDHBr
TZV36QdwTpD5+snrMtwun7HhN5uR+3muYyc64dG9QO7+wNPwef0Y/IYOY0PVKjccEaCuu/ySqPmF
AkjtZfMAVnM+xfm9GtjP+XdRIkTnikJZgI5RaH0PCeXwWOve4SLflYh3ZeUdNxWDt39sZ09v0xZP
fDEqXTgD/Ex5QA74SLn4UfPbb2n6wuwJAS5p5J5fRScOKstqFEEMP99cPbAQlaJNhbYeRu47msb3
EJHV8g2Wr5K4eK7LPYy/ox1TRZvPvMJiN1zX+BmdiYC5gUp1vHL6AiLku5y4UczDxzJSEE93b02q
XToBDNHEkfqpJuO9ZH5piOZLPumXKhgPJF/wFuY9sKA/L4jeZKyZr8w8S78DRGeQAaRMyJXZsA+6
JhBtdaeEJXsGS1wZ9xU5dhGTg9RFBIlZ0Mj5XsYxHPBY5Ev+EtJ8VYVUaXh0zFa93TxMVoY/LoWx
Wk/FYy/1D1GmL52CQZbI3GycbnpoARSwrpMrNoKiRVOfJsnVVuVMJIv/z955LEeubOf6VRSaQwFv
BhqovCeLvjlBtGHDe4+nv1+CfQ7ZxR1k6I41YbCqYBJAInPlWr8prkPH+838cK0QFimDCgkyX9rg
E8UUDVb+2TPig4gVVZyEdKPScA5NlqQIpgi3DYbfIzJ7RrIX7/8UGAVi1gx82lc8ZK13l8j1Kjac
x6FWsFDNKxAUBNgVxq25CaPYR5EXh9Nxk2otYwCxjc9YmZSMPmLqw4L2OZHC3wY6CkZUnGu6kZF4
v0mjzDszPshh9NuT2qtgKwb7UNWBawHq4fWrSPEjSygeh8U7gDa3PYtPTdPsMlX97hLaLbyWpUlZ
/YQSgImwkmz9AHBH1T8lKuo4SvG9Mxi5kIXXcXizVrYzfrfH6hxD1UO0fNlCAAeWrrbVsxhTMx7/
SHO0Ur52DXqKGDPkwr2TZOkl5xaLd0O8tVFSQkau2Lsnr0MPcPsK6ZX+xi4fXbpbmSQHaNx34nVJ
nQYCXnAWg0uKtSDYIlkoJFXAi9NrMeqVZYwPB5NchOzCCUmxJ9VKnyPpKEc5kpggLmzpYerfjish
jA9APMmQYfIbANU5FRZHwseOAVk8wREbxikYzdLhZwxjV0Qo4v77dBMEKDdYpD73ueIwLQ9XhkaG
Omv85ZCXPwxKoKQTGIOguJsvwAqeE0yap/c9GCT0aKxsDikDM8jCfxZPS0gBIyfgr1wZ1mZfVVuK
MvFcgcJjJqwnoTgeoA1T4s6uxf3oq+g39OwTUxNiMO4SS9z7zvd/53L83IhcCTS2W2Bu5ykzPQqT
BbMz917W3osbNHUQMZv03qOLBeuCwigcub741XZMpY3NPehrXqdhiMjNM+c7hh/BAnGZUIQ5WYuw
HjghPNRxAp7JTn7rK8oZzlOEufIYrcRvC2qd31lvYwWPH08K52kTp/1SMjyBALFYomY+d9WWB7So
kPkwEx/FNrvfZ5qPgpRvbhE2SWdSYz6UQNEXTUQ7ckRB/Io2Gh10RjSx1vhVtxKLJlTxHILdZFhK
zAVgY0dEEpgFaz+NrqwaoyQJTolV2eiTl9JcE7M9wPGaMRShGzFq15B/1jAQgILlmEugiAPC0I+/
54jdzyXDyWG+1OQQe2YmtTHnAbpfu7CRz8IU3QpVyudl4Qv52kXwLSzMYlfXYToLi6ae911XztQm
CvaFAXFGYb7sgYHcD0Vxb3h9+dMPwZaREXPT/kkuke6qK9RyKidBUam9ViUh1J3F8comPsB92ABK
mCX+Hm4L7JwufWkaQzuCLDfXflr9QrtOP3biq96EhBx7x+kbWId7uUPqA9kwiVxaSi7i88qBQoHo
MgdvGbaQjbJUxHHNi8KtK1G9rAJIdCIzGyNKn2fIkZvuSqa4CMouZ6RnbocwFK5KCL6W/q3xi7XU
4TyBINHUmv+rCVIYf/dcPtQEb783vwLpf8rvP4KXv1Q/p/3+1AaN/6K0g7anbqD1JRs6VcPX+qBG
pc8xAFxAJENiyRK1u385+qr/hTAtT9VRKK/wOyWWKmtq/7//E9VP2cHx0aHyi0AVwp//m/qgdtGP
VEuj5oaMlKWYug7H8bKWE2NcoHdSMlcd49l0DWM/6RINSj1ulVE3N1YFq6wzSHC2+IZhv5Ll8Fdw
HEIkZqQ0J/3yOkkSRORwmRsq5mHS2vKD6nrwdMR9s2o1jo7+XVZHMYp5SNIFtX+Azjh3OggaRTqg
HUoJBWeGRj6yuvgRGT0+gj1uuGSiMyz8/CvA2N0XdSz1AvowXblB0dHRFVlGl1X8/g76kJVjnBUp
VCa9y6XZ0NhkUZEYuB4sL1+VyLGvnDRWtsi5wN8MYauGrrm0lLSc+9jarlTve1rJ8ZZUb7j2R6+c
40dTHrSK2hIKMcN1wMKMBHa5f9fDrl+Lg/+RNkzeQVpX//2f4oG8KxmKZgukBj1MoWao6heicTGB
+xgFXjYv9OGo1bmyS/EI6BsYCVrkIo2hEzIiEhN8Uaukm16cV6dASrnSMClym+rFgIMTQ4bCEFjr
cUA8snMhF0V2t6Km2hzDDpy2sfz8Qi+81rlQHV8UVNh0DZE5+fKEkQKOyUIjbF7kZDRbaaEWZ18B
vZfr2M58fi7l49UZCJkh+maTvjaty5Km0duhUYU2uHy393dyMmRHwo2zq4Bq16PMvFaxYYKUlsn3
UAKXyPKhkdmaB7dTn5pQka+IsNDr0iRvlotFRZIHX/TXj8/dsnSN4UNRLcNEcu/v7gr6xTVrF4XT
Os/DLWwKE9RdtiOX0yOsV0KP8IoT1fLwK4zQBYKA5wBuQCW8tyn6mpp9ceIWpSHHKXhP0PxU9f7R
6dL0rtaa5M5CDBerAv1asbElkPRbR0FJyLJ1lAcaJnA9i2+KAfwVK+RoNX1sWjm+QebjDvOO//Uj
xO7WZNBEQJl5Ueguv3+fHdAZPsEJAh1jhBA/aeADb8aLU1rQlJx8YK3hyGeUJCQzgWeqpedGkmH/
VUq0VwBWrpLMVW7ql9zI7qqwtr+YsdUP9xGNRFxiEEoEEyI69d/ti3SlBwlC6tXTmr3aESarce5s
M8tXl5WeRrOMt2uNaEsMr0l+yQJWMq6c3KfSEK7MDqUfXfyBnm2RekFSxHIInJS06bcJbHEWOlEM
LJ7EkiH5y7ZLVgXqWj9JqpPfT4T1DpLmrIJIylV4BX5x9y8wAapFF3FAMtBJDNliNvn76jITtwFz
gD/Sitpef9tJXvUrQnTDy6ulF8lbL1KqlwaOSOlHz4GRPKQFKn/IGR8+b4n2Dy0xTFmno+oOiIrL
cUPNgxxBapsses+84Ti7sZah73fyHcOmP9caDWx6Jh1MyagPoUNKqIqvQIuZhzGUVi4YqrWL5CLL
VGs9ANR56uoO+4+4PekjTjnm2G0x4PMXxH9Y+HRhe927abGqPClZ6gTpiVbgaw52wMHqjvRcArpB
QU4ONdUvbvp0KX/NBSTUmL4UBLNURBjtiy4/VDLcLUkQxizwoQMdbEsSf+Oa3rjXMf2+larupXYQ
7M7yYYWkjD7rKHzgSjGWBxs13rms+da2VJMrHXUOVXFP6FBvkYzXbwAtfdVeU8BZLtoLxsci0yAC
DuKXvztJ4GrJyKRBhrUfz5mThzslam+QOxhnUZC7p7aNkHdJrHAzIO3h5JG7p+KirNUUcWJ5fOqR
/fiWNa2zUi3cA7RA+V5qgX+ruEaxYvWzwnrV2lSDlrPyMZHlJmWzSGI9P8ICAupLfHxleeVVboUW
uly1ta/CPt8mdeQ/ZmjizOOWJ9hbMowsrNf3YZdWSxvRvlUJonvlF2l35+l9ijqJjUYjwjlzMlCg
IWE5bhGAG+cpbJCVAq117avmQ5u1qEVW7c8EAvLM9XPjDJL1Vy5Lwa2PJvAyjZxtyqXf2h02EXJ3
66W2uZWxFvv8pbhcLjBlyCKQNBwxiDN9XMzeVWpkaB6zsMPGBhk4nCR0+RkhXyrrbfujjVkIofuR
7D1WnHOiIoKiQbuSc5t6avASJ5Jxk0matv2iWRfvKkgfQ5EZtRUVcQd68cWoMVQm3pG64s9JhyCq
l3HyRsPAI9Yw5qPMWq5VhfpcNhgbuPZHCupl0o0vbUCVMmjaH58352KKFa0hniLkgOjNjbpsDZjp
GnWqLIAeq9irIbVm3DKSQuUqHOXtEEk/mxZn1c9Pqohb/+6lIPRnAcesAGcdRXAikL9fCsPGWyV3
4N6j3+ed3bGFJgM2aKkKHWxNar9n6H5sfNbmyCF4e0ds8EUTLkLh1yaIBjCcMDRdxhZILtFTXSSW
g+8Kme1oyOW7ziq0mcC/H/o8XSqmDwTH8u4sFUhSi0DeF+HlxTqEJmi6DZ5M0Q0UpXA7+PsuVIZV
duGQowEmdb9cjZHTyZpfAGT7L+KEi2lYnMgAcKczcBoEVPrFm+APAWJ+GBIi4RXOhyh6gC02p1iB
9whal4XsENZUP6nanT6/yf9wgaapmLLBip0sryPGxnfLjU4GUslYJmGqjv7XdIU4ooULR1zrF6f6
h2u0HTxKeaQijJ4Al+/OFZM0DyvNxDZE85ACLZL+2uiMEP/gRzlpn/S+UI9FhY+9B5J6RmRpn9BY
1meS7Q7PjSok4/z4h69ig0SRtz9DL0fOHNmf8gi4zl/oLkYpaO/Bq81a5yDpmBWWAXqDSqAJvTis
8PRwl+nyyrPJpiGFuhiQkJjD8anTAkuJstN2QeHZJ+GqlGvSxqoNGd0c6vldpfUL19cisvvoKWae
to3wnwIk3jf7KGmuI+KMeV9EzbnQGIpVdXQp/Unj0vWK+KkydcAVviFcnaOfNpHUCQr2eEIwZvzi
iV6sGehJIOdN3eCd1WWW+Bc9Ka1buNQV/gHB6CA9VPVnC+9McsoPCYZWS0cuv8KLfuxDOj2WAFfn
mYLsvehDwRj7SJ0SxChFe2813X2bNPcy/3/efz52H+EnIqI5RTEV+/LC4Kjr2DLCHq8VbHWgENx5
ZoEAsg22sMbJ16MiW2UnEDXZF6PAhxGYW4pBimGBBLa4s5cX2MiWjT6tR/7RXpaO1Mx8oJAn20Bd
LnBUPC8bc4bS/PLzC54Qxn+PwRQ1QbkxPzrIsV+edxzMOCpVhSseVFCLFrg8kzriJpLyZG/WvTlL
LWFTFzESp36RgeLAQKrucyzrgxwjU7+6/qJJ/3ArmBOZhGwUBLjsi2mhTSPJpXDlUS1Ik12RC+Fb
u9zJ0gBK1rRvhjCgMCMX8dEHaEXFwWgRbi2g/mTgwgIsv1fe6O6DzjoPZe3vomQYZ7YatJvPG/oB
w8wrICgkNrkjjcTUZW9J1L6zUcr3QKWY0b5JkArz7K5/kbBFG5ARQotWX+R15M39SIbVYGBtz/An
nFndn0sfe605CUqENNxmbyEGNh9QrDoEo8UqTaIUPaJuQUDfsKnpHGO58b6IQj6+x9xmEOiKjBIs
l3IRRScJYrwOZFXAk8M9pL5tUFH5rJFcZTfgVPoX48bHt9gE5s46SWf1QBrvopMrYWd7LerIQiFm
eott3uT/n7cYAgHVf5ErsGX18rnUOYB1E22QOdVd8FZe8zigtgruoUyPlbdskNZYeLIdQYdKoq9m
oA8xDar2us5d5fo+BvpdXdueppBWY5bZiYEKQcfd15f48cnR53QS4AqZMIsV0N9zKsIIQVUXSDRZ
gglZlxvMqud+5l5TOk33oV//+ryvf3xy5NxZb4nMLNG0fTHi4yERlGHtICI9lgCncFCZ6wK5+PWV
iXDn7wGJARgKLJAJHaDK5ZlqKxmCLLTdGXkKoHuIHkzhoGQNV77f6avPr+sfzmaLbKLpwBAh53Yx
1iRdVgxu1bsz1UCeuUFapyLF5veFvUK3pf2ic3zwvVCxDuAuqthZaYxsk//Cu/CEJSKKBD6iQCF+
EHEP5iWhODo3c+iOZaqX51Kwod0Uq3Oc++JTH8Q/YlM+mZVbYjGbkTWw0isrVJhsrfwntbSDXCeb
DHmaI7X9RR8PCQa/lXmT1ZQtP79XHydHWkwu3yEJCn3nkiniYtXqYm7PvapjXDyRL2R0GpEA7Hos
H30oZbLXY3agaTexaX0ZqmsfOwaBncNKhWyl8WHw0IpxUHyXwarFKnptDfLPKWiDdYBFpdOtcwkq
gVyqt3Ik41rsl7zxevQjb2oN2ARKU5/fjQ89h5ywolg6+SwZM+DLpFuUhM7QmY6Eskdz4mYEC4k8
F0rAkNGQ4vj8ZB+mRBYnyBAB+1Hpoxi9//26SyN6sTpnm9XleE0yoWbKechh12rRbSccAPPB/uqG
X5YJNBIrgA+wZnNESERs8PdJmzwE9VciEDlUhv4t63JURZMQ54Ns6JaQ7nF1H8nA2EiK/1QrQF8h
Yk2+7TxRw8wPqPigc5veDSa1EHX0zrDFncYNVnnvm8cEdWqqvflXNQLlw4KORlNXYgieuurlIqdv
tMo2vQKKi59jYaN3595B7gzdJHnuYDC2MPvcWuUhDEz828G53kYKMJfPH9eH0ZJGOLA14VMxFXwI
I+UQYdOs0wjp3cQ/hm5/BsNWIEZsh1/EIJdVLPGQOJnm6HRCXLUuA2OXNX0WCmORsfGbbfO7r8mm
eib6G9RgxsSQFj2Dzk0ddS+tjwRDQgJnF1qtv3eq+ljVbUOaB2sjdax7uN4gsH3ZT69zRd17PKhr
hhaQdAlIY1B8wo5reFakvIFjMWSLNM2vzEiVT37uyruSFJXup7Cma3QewRRi2EowAJIHdOLnN1gR
kclfswTdkoqFzYqA8oUhbAPfrynRjC9zPehE36z1FbF8ReWhXfSsfVEMVLZ9nigrL0IS11VISLLA
9a9TDJTSKo7O6hBc5whlfN4mdYqVLxsllg24RBsM8ZcvDHKMmNv6DJBNCfcgze25a5s4M6MeWto1
sNR0PJH+RlosALlBSlY55Cti2OZabYyzrgEP8xp5EzTA8fB+ym4Yb58CeGRgGqVVG7qPrVkm4B+y
7laTFTRQQi29IpOmzmLT+YHxjXoWSoZoMs0QJmo3SYXGmiR3mxy+0lPQeeoPem23SQClEZje6oXT
3PSS9L2mwL9AAxJbGw1JyZxgP/dwjSuNAmgs8dKp6IFB2i0VDibnfBG0Tn41AHtOCwUFAFxN8nZw
dhi1Yi3h4stjJ5m2DlA/Gqo8vbekY2xB+y0dgLQd9S0BTvrmam18kqNA3YToned+fUx8S7ruoUSS
+ESwIM3JLKu8QqpbzAQl76DlbbirbRmx7bz8Bcmm24+OOe4cQOv7BPNjvQqB9xnyQ9tJTw021Oe2
KILz2Hu/rfjQhtmI4qvTrCJwOTOomdFVVgHyHIHRrZBEhkSvhfZWNvLHLmn0XdJnKdMIGsN2G2JQ
51bDwkRf4aAozb2PwOCdxCyP3TMU/2qIhnu/snJKquq5TrEG7cEPQ4nDNDFHkkjXLH/WqLq38w3J
2IVOZAEvUhBKIFtxrWoZ+PQ0+5V4dbbNCtRKZBJQpyrPDlpR7VWrRO/PNLCTwITmwCCcL7VYPaJW
g21L+mSWI9qHoaUd7Ty5tlMLblYbWitXc92Dk5unUdGkIymHVeSp8CuUQl7Xg2cfcUi+C8ts2DSR
/dLUobnVcfL2I5IYPRW+WZOG3SH0TKgdmnHVNTpOalZTPHvD4lWFXy6vhWfmHKqits5jw9xUPmsh
uW39rar17SIj80Vu2NXQktF+IocG3t3P6Kkodu/zArAwCvbtlQY5yPUCRKBrZ9y3owaop7GVK80K
v2kOEmAWiMR9GQ+LVpK9vd1ExUNaQnlj3gmLAKUimPswHpsStrjOmg/3ohkg1+gqiqtnI0mzKycy
f5uGn53rCge7tL6qRDkvT+XfViKkuMAz6ubealoXfzylOvpKf2tlKHpXTWZtgWBtWtkabkdbqnC0
ducs09wjas7RKvbLZwkx9F2SC4eO4qgFe4oNLVhqTEVQcwbzGCMvOqK9vtEMJbqWnQ4Z6k76Ks/3
ITJxbKoMZJYpmbJCuJwCKwLXPmwsZ+aCgPcU4vXCL5Ql7J9gRjO+moI+phA4n1gXCNq2THFetOdd
UOt2Yy6bKkFtpZHjcxqZLBduFy28go0TydYSUADcMSb/U1/3MMci+qMRPLQGzIxUSr9/Pg5/WBrR
HGJUACI6gzEx09/NsTGAAkDA5BsZiHsA+cv2chVjkwgYr8B8aGtF8tPnp7wMzxhsSTgq+A+SwnHU
ywJnVnZxabmGNMtzRBp1F5w+KoDajtBDX7vo1Ocq6sdBf//5aS8fNKclKqRsT9URWMQlgiW0pWA0
ak6LsSPTn82AL+Jxm6z5TdrefH6yD9l6zubIqkOBmWiDcudFDOrGgdpUvgynI22yvQNO/hAoeHHK
TTIsUMWCu9fXyjqDDLlUNVKTkoI9+ueNuHy2og2aSbZegDFImF0kLPQyatxBS/5M+1Fk+EutQf7R
VyQw+EQCbQSp9vNzfggpp5PSuU2TaIUU3UWHChDuyPCb4MIlkqtuCGA0wwXdzlr8RQd17hvRSvY0
jeSrlwA9z3dplcW3X7TiMqYUraC0S9cl4fRxXdwPmZcbdsOlm/i2D1YJYZaVCYibkrJ5Ga0TRypP
XdYmCHHY6SocuuAotMZmzPi3Xdo1q7GBsYg4u/nFwvCyxsZ5GG8oXoh8hEJC+CI7AFHYtYcMbPG0
Zi9zu7nGxm1ZlM1dZtt4P+FqqyvJrypRsvsAJkWFmDX1JB+w5aOEGScIdqk7f37HLperU6NARAhN
CZXaykV/laRSCZGNdcGy2/7RbcAZjIY83EeFFqJNCXc76PsFIeZV5zTaF6vDy/hUnJyYnOyMLrJr
l3mFCDc73FUa2DIdpecsYXXm4Y/+xY3XzQmr9T7m5BHLAOa4/yw3AEddvBFViRmXn42cKNUYesJ8
l1nOjWnBRoi2riy/aBGI0Ria29HR0hc/RsEx9tRv5Md+Alz97lTYArU6OnbDuEDx4Ukz2nFTAX0v
cSA5CsJ76rbaqZR2pT/+9uIsFTn4YuUUFslW1p6wbzt5lftZN1O91Np6gsHgGVm3pTR770jqC0to
wlfXdxaRo2SbtMdMw0Oub9SxxYJOhqA1kGWbl34Zj8VJYfl25LHO2sz7hfZLtamSl1CVEyjbbjmn
hPlTiepwrYzKoha8Sz9Nj27d/ZbSvN1B9HxyA7fZ6E2+l83hWy2PHtYrSN8BGvFsIY1setDZVVRx
yEcezGTcZ3G1a8FB7Wsf/7YMYJEPYJlx1Tw1RolWwFMu6y/lkD8ZRuZsyxAJJ00KJPySyhOj5RLn
uXyZ25gzG/GN2ZFQkrUQx4TA3YyKvcHQL161DSkZ1HHhYoCc2+S9vazpQycdV1o5tLZ1i2sNWKx6
FpnFbS/rCGOhI75xOhWonqScg3y4SxtnVWMcomD4t8wiXVsPsLzMwrupSu2XOWJiVzjVSa3y+z50
lnowOBshZwrTQMeZAucSTHflEG1BBTfxCsmM2Sj3MMNaCwlvCAozc0Sor4G1MNq4YAOBTBJqd3Gn
bY2j3z34Roy2MStZUH8mpldYHOzMXF5Y6CsLw+gAakaE1RjeYNgyazOrKDe9TD7P920CRwWufV0h
o5YT7bp+GazbAOCBpg+oNQiXtdpdQ9CAA6biDT7C+4F2FIfrukm+10n4JDLxqzT11nGAe0KlWigg
dBouHL3kHArf+83CAkR0mn1r2yGYR1qbLTWv+OZk7qOup8kapOp88CDxD6Xpnxpcq4vum+rq1aHy
x0WpwHcbKx6RYZ4t+zusjnZDICEsnWZo/eczRXZ/Aw9f1bx3i7GgQxY4hy1aRL+ga7CoQA9pqaZI
ssYWihpy1syMtkW1MC77TZCmqFKM3RxZLmOep1dRGFRrC5DEog6URzmkwJNZ7RHJ+njlp/EOxBk+
axrEmUHZjJmP8ojWoyhh5GDItX6nGk0O+bi4HUws90gUzBxrhkRHhjgFF8preBezUOzIZ6LOeitF
7Rm64pXZEcRnvLZBDTPdRTl7qelHNHSWXEzATV5gfeNsnQEtPhZzdWQsxpFMUN3kazPKoWaBFsEl
HP6+fw86h7pc0EvzH3qn4leZuulcDVIoErV0ikI4KbYhvahWdC+V4Xit8ybbZeTfDGl/beXVi5ua
3S0q4M8d41jMyvXJS7tVCxNTUgdnbYQqjR/LJSLvyMq2NYWSossR/xQSC1YcrdE4S/IGlICvLZS8
fglx/ASq5PeLyFXxbfS/tQWsdDPD2pkSKpo7zboqTawRRnSZY8NPrisf4TZsC15UX4aYo7nl2Rqa
p2LIf/pw3qByRe2sbJXkiIZIEiEK1hqon8APKmA5RhucVoHOpAUMQUuu54BrbAy7G3mHwJZJ/XA+
NKWx7TDKmYXcUYi57UzvII7aOGls2zbEBSSTnlCCN+d9rrnbyB8R+6mJXkP/ITT8cKFWcLVbk/JJ
m90qNUonjZlQS0oRiGtjLArQv5oZg9AwYjGzkt09+qHWqrRYYWYNjKOyv6uqZu2pYTcnKwJntpGZ
h9tV0cqPLZ4hi6pvjMNoRsahjuuOgcJpd0MCH9HCfavz8hMEgY0KOv8H0/nBr2z3wWDYQjTMfjQS
aeMSmsmujSO72qHRPZjWLhqKO7ze8KLv03YRlFozk0lpf4vGwJuhlAJqKS66gzBUyCvF2bf+CO8N
7uvWI2GP2Ldb8pBrSfCzCKsxmFsXPkAqoxqKnSb+FHpeINuC2Hwvo2xS6FZ+U+aswrXAu5v+eCWy
1INnGfs+ck5l5UYB4ZL6G51m98pVHVIOvrefPiVgAq5GEluAJssIvUDM7hhlu2OClYsuPukGyhqV
L43SqlStva1p9iYIqp43Lvcek5gRU5ebeGNbof/opFk7axCtPuLp4z1m6bgaUy+/Haln3HqAMNWk
/VVVab7RarU7KOLP9F9nVh0msQ7mSJ7Zo9Kf6tnq7RfP9/rDtM303euGMZy5NTWGh3ffvW0zHRsq
Mkes6/I0ZHW/uTjMtPHFd9mIB8+IPnpqOIsMXs+WIKPGMJY/ToqjFBxFJZ+N09+3n6b/Uiu9bsYw
30Bd8VnrdQkOt0ldoqSdwi+UW9XBxiRT9cP05/V3W2t/J03trqbvun//qsQdlXFPLtZwxbeRnKc/
fZlhLAqM+oyUYrRjtkhXipI6j5Cxt6Gipz+l0Ovh3gK6S8D67Dpm6JXtOeqjVgw71BPTn65foQ9Q
uvrZwg5o27lhszLNuHvEaWc/HcNukZg2h8o9D06ub7Xq2bZHqJqd0hm7GKX3uTtqaPDDMXqyKt5t
JBIeioHZRa9x1Ju+93HmhUMle5vpo1agDZ96+tkse/NcoDc/fQ06JNiMQcJiPRnTJ6muQV7jDV4U
/U042sWx8oubrtD8W5lqx23UBxQAQyfY+ijyIs4TDEe8mq9LOYmyuetimzaEsbOZNg6N3DhGbQO0
jV2ng4ARjeZl3GrEJ+1ZyEncq7+tsM9ePFQIQMKU6S26xTg9SajqKQItmjemtyhN7FLHNtnYipe/
DIl3T4IneTR7HGG9CCXAHlrnoU0UHefI3nswAv/HdFh/QF7IM4bvRpGM8wYnu+ugVxHtCFV7nVl6
dBNYFZYiyOb/MtXddPiwwAfOSkbj1mgrJGrUtoZUaCsn5n8y0H0sf9OdCi0ams0Qe65AyTzi3OYy
l7flsXTkYU/UhzdOkNX3gHVer9CxuzmOJPmP0WmrOYKvyrVLmLJRIindRFFJhykKdDpzp7rDQRc1
hrKfhTmxoosH5T3aEB24DBNEaSin964lKQtIDfJ6+lXq4R6FQeBBpmLjBN7AWtdcktHio5Xq8hYU
D3aoYl88dvV9X/KoHdlM7juN2d4Nhm/TjzX0mWtUJXfTniRa2lumBJi5HGf6U9r3w9C7t9PWY9Ns
Wgurx+lIuqY+JKaE6YY4TdGGRDYunI5pP8zp8FkaJff1AgJLqRZVOPib10YUjb70e61cTRvHQVWu
PZZyfy6gtONtEzvKfNrYDMniya4GzlM0S4uC/ogFw6/MTHXwubiBWDH+aDO/9tD8ctTk9Q8VlOQA
BrNAX66EX/K2jRH5OLhMm79+ix54WObVftrl7QjTFoScycEOVU7w+rOUSSvMK7+/O+Drv9OO745a
JIDuJOo0qPjQFL13OOuHw4mf2t5cIr2sb6df365j+vhu50Dzyk2a8vzEXm+/vjV0+mH683YtaQzV
DzV+fIPEtUwbvzbmbeu3XzplPDWIkm6qGguQUC22WJ9rRysvtGNXmNYwa20AKBADg7WUY5C9CzXg
aXV5rJyqL9c1IQ9kOLSzKqvoBkwL/rW37OL9WVVJunz3y/Rzo2prpyiV3eshCkszt6qSH6yhEnoT
4tTTdnLFa1DBqZiHHUZgs7djT9tIo/fNKUumgwF1oXUbx81BBcHz+lHCOGY5FkY7b+XiBLivx0Kw
Ks+5qIsTUF8B4CZIn8S1RzIM7ligAjTpTYvNQk87pzA4Dy2FMPwaCvPGRvxi//oRG9G7QnJwqhc7
TIdEff8+1Zt+/3pIV1YfLJ88+3TS6Y+X+k91Lyd/jqF17TeIrv7rFq/NisxnTzHt3etZnLD84TW5
tns9ZJl4v1yUV/98LPrmhfir/rMxZUrUYSO8xt8u08k1Hx8nahx/GhW3lEnJMW/fWgUtFSELsr9o
gAmhcWzE0hlEOnk7NWnakKxAhshB0G1fG6ZImH15VlL+2Yd8FqINjZ28O65kULwvWJC8fjfdKIzY
WPmQ/968HRuPNlIIo61vXo/dakIWI23lDWVeKowNMpOsDVg3vbYP30SEtZQOltDU3lCjooiLY/J6
zNcnWBcUS+02+HNMVtDo+AGMX79dt8ZaFD/G0Fy/nsc0ymiOP5ayfmtbY2E1oWt1j3qY6AVdTMSf
RFW9LqZzQ/gr54FR5u+O23tRgyVOFa9f24cVdzcfJM9fs+5D3F38oTDKfDVEDot4cVwE8ZS5XefG
n8+V3+uwm1uFkFDcgwr9EWC8HWr303kbDFjnGVbXq7e2erKL2i5IytWfttkatl2GkFoTp4Sba/S1
fN3UdoVcj9asa32ZIsuv+TVycnnZnMfSqE8Kq/zpUzvU5XpoQbZDAnaPKnYApgnzeO4IyX/974+s
+V8d2iPhoDAYVEOFQztlXJwSpo9ii9f9u3/9+voxag37aAj/ArHr5PA+feXxJCbT9+n76auAr2Qb
M/bcwcTFlNvy7JCqPbIsXUuBxSfxJ02s4KRhQj8dy92VHbKYtYbtDKsN+1gb6utxe6mvzqHwUBDH
nc4y7T99hfn1u7P/e8dpn2mrVlg/iK3evkrE4f+94+v3HX7yGWXYBbpga0U4UdhBmZ8ro7VPSh0u
3r5ySlc+9eF3xwqoMnTdmZpOd848acSuCgMfI1P2fpzeT5etIB15wuUMij4SB11nY6xTyjXH5c6L
KzQY3GbJmKTbqbX2YJvHGp+O6dN0rYow3shw4PjzVIQ1h9ji3UfZld7dqlYYgah89fpUO7GD+Dgd
zfXK367wDmnRqcCYJnymaK2uUGO11wq+CucG0xGQnprwIHGFG0kofElC4VCCrvsxEZ4lGeYltXAx
sXX8TEbhbOIKj5NEuJ3o2J70wv8EU48OmhHkQEM4tvQqUmHE8dIBFkt8i6bijS/cVAzhqxILhxU0
AcJdLlxXfBQQNeHDogpHll54s0wfJWNtVHNVeLckwsVFrvBzKYWzCxCxA5CF7K4Tri+h8H9BGs67
CoUnjCHcYTLhE+NbOMZgbP2nTY3wkwmEs0wqPGZITNxoPq4zQdiTIOpRJmhR4nyw8ZZYyGjDX7de
gkFbHYXIXCfjYpDzHlNmLWrAbfHv9Jk15Z//NDV+rM0agal/fzX9F5SFWLeLPabdtMqAdeOjIvB6
LKrVuAK87TOd4P8xdmbLrWJd1n0iIuibWwv1reXu2DeET55M+n7DBp6+BvirdOap+iv+G4UkGiFs
wd5rzTlmmqX1CYHY9/tfu1lef2+xvKxrYF3moDKhWD7qe5vl874+xSy8Yptk+sf3xr+v/b1vXako
dvbZ4fsrLpvVXsKX//4qObi1lRsStPuP0/Lbxy9rK53T7sHe7b63/c+Xn7/39yEti+vGAdSquNt/
HOD3Kl/bgRNN16Y5OF9naPnMr9WXXfzjGKbRPUp5+Mc7f//tfj/oajDhYNUm5PP/5bD+8RlFBeTV
HYdf/+Pr/P23XNYu4sbel+lr08cAOsfyXWt0RoFqLW55kue7fhzHvV1n4IPNjhEqUuTXqlB+im7s
/+ILlnZr/hnF5EAAStNf4pIAZuao6rmI2/pQBVR4B9cUqK40XFp6KT8m+P/QmCRcvWQLoc/8NOT8
s/NMcTddxDpYDJKjZ1bmiYBjc93VzfRcDIyrw84QvwStvn7+8CiKXl3ykn94lLH9RBm7KwwQF6YM
tRzKAP11WbCswqTn5T9HPLs8zfYXId54LKwAcFZMkOcYh+Zp+WCZxt7GGmR3Xw5rOUBhRxR++cxk
TCCb2v2HQsNzZQpBaM38FWmO1Ifla9sTyMM+7Y2XnKbEg4Py6E8t8NUx7v+azxsQbud1LFTDjyFl
XPCfTPtBBtmuNDVxW05+66XlezmEt6+zZCa+DXnoD4V0jIdcd/qnxhD1Jq4L79iGtnd0aFRseqeQ
T12DWbqpp/gPIIX+csTz35WeAV0H7otYO7L60GCd+3oYCV/MACMaewqZyV4dG9j7RXGBUBjuSQGk
2mp01QrR1vDqqm3ldz1Z8ABQrnlD2EPacI0t0ombaBDgbnUasVICC68rcyShlekhhbJoeU+D5jWf
WZlMa+JFAWAxOEpN0IIawQAoSLmLFr0JdXyU7cbpHeVgc8E+cMP6QDiPfEdxo0uvAStLCjBZdQMf
a+yL98mp32Ow+38KQOqOJCQO0WK2TzMjp+mrt3A2UnmPzeqg2uiHpgQ+d+KAWbP0EtIWfJFN0KoG
5vnAONdTaZ7ntDbuiTFRqIm6y7tUI2qPWAPNeIl69sPvIH1C3zTjaestluzpXtQz5Bi73PlQpsGz
PkwoEI2YKMOC6WiXNa8q+emcHAh/3mjv3BiPu9uLmBtK+tKHSfjSAG8J87F6qgbxh9JDjg3Ad56L
SG250RKI0IUEijRj+STcsb5iFBo3oaF0W9PbNvinQ3pCVF/f7T4r3oqh1nwcRPJSJwSvWTpkCQ5M
2fatsG8E7BH4RXLeh4sBVeuC+rmc2SiadPqDMT9QTNL8BnyKOZNVjJmoMton6rEGmQi8gw7sV+FA
X+nnt1SALNpMZjFnRksx01o8zuu5YeSzMWaWS9bfxMx26WbKizbzXpyZ/EJTKk6cd3smwkygYcaZ
EaMDi1GquuIHXiTnrhqScz0CitVi7EeZO2FDcOL0TdUZBsiAMq5enfKuUU6WpUjyTKuB8cCzW1CN
M2FIvKX4wddV2kJdYTh0BzoW482AkI5Lvs5VxcdyZ+3KpPTemjR+rKSiPkYFHnQT+awVlCM5hEmy
H+rpTJsYRYMeJw+1kMr4YFMIPWcI3kWhJAddJVmY0rEL/ltLQJEhGypT52erhVQjah0G96SjxXd0
c2e3IJVDK9euXCUUv6sDzXd6Nbohn7K9nthOFePUowRf6MDPFI4d/CQ4aVWnNY4wi5RI1xbGzR0G
E240OY1hpBePfZzsdDP6VY9Feim8xPanOaE1Vs10GxYgM5ZTVFUh3UQ9LDf5fLKEwsCj6YPsmPX0
5cuKqy/1fAItxHTHC7mqYdC+4xJXHuyaZhlYpHyNBZe/YYespErzxzD3qvepN+uHKI0bKmgmKUNN
DQDVLA8JcZuj0Zyoe68HNB2bBFX/HpCddQjTCRR0BZ82aMQN056718lvebAE6dp5lb0xnpp8SaYI
01rnTqj0W8qk9yNIGndFDbw6Gf96n0roj0yUwV6toCn4Rd/fwrEpDoVaYpmry9ZXhZJvpMuIsIW1
4KsOAU9pYhUH6KmoxcPmZnf2SQmN4aSr4XgCzWkcu/FF5+d79WoKqkR6O4e6KOMrPvZ1oxu+Esq1
ZuX5ez0QbDqVVbEx5peimh77iRLlVIzlTjPadpd2fbab3DB4VChTlxMs4WFsnpeHbHy2J4aExOA6
xypOjBf0Elx2U6psdc45GTZDX5c+dO5+J+il+hhWy/M0DX7HyPDgyMo40Wxyu4epdEGgwII2JEmK
dkAubGi8YnjhhlPAGEPgQL2tcrpVkxPPSTi1eTM6JLiaXaxjoxyOeqPLYzUo8thG6XtY2j8qOkCd
TQhLRc/urqtkM5EtLvl3vuX4SMkDr6JDbef2QwoL7E7fhtGAjVO2nxrnXujVk04a8FX2lH5G5T2l
MYClwnDDih6cIu5lAuDTTqqNiW19w6B92rZeOG3SSlUvPTFWF2lMPw0EhivTnJyr1zaK3xQ1reqi
+GG18OW47tPffKvncwersfJVreJU5br+9VLRNdCyEJZn331ReVz7rObWRC6aRpouNyNVr2I8VgW4
+zGKnulKV4+5MYHE1oI7d46nBYAs4UnfleBZdRJxjTJ9uIDMpk5cXzlWc69w2TpqjYg3VgYpCywV
PS3Pgt+ahQdKs5csKoBfVfzDV019qoigR8F6TmjVony0+uchiZ/7rp6Nm837aL2NiWV+4AHU1hht
xMEKqhYJtcFFqHLzA9JOYy3oLsEc7YZNwlV+TTqTc1wehqTADBa/xpG+ym3ZXKca+gbsNf0WtFeG
dPm2dUsDcSsaLaSLZFoJ+W5ooge5q4T75SWDDzMfOx+siXKbDG3TWaL4MZZM0YzQSvf1lu84ERYR
uGtK02Tx2AR2lmGhn3HXaGe7jEifsGi6mLlWHTVhjL5Lo/Mzo+Pd1b2zdtwgXCcDyjGlrqzDkOmx
b3ltDJ8usAk4JaldaJQZi6Bp+KsGtk/SUHmwPGE8xJm6F1M5blogD+cWFO3dGiBPO4auX92Yi7XW
yVUYj9VHUaGtSRt6lZR6nzmZeGGjPN/jyk+3hVDMU0B7Dcs57PcuMbS91bYgvYjZ2Bth/ImgO3h2
7GoLz0E5UmCPLi79Uzq+JJw2XqE8JhVpwFM9xv6YAloa5EAPyGnKS2lcxGiZx0W+GnbdsfFavrs7
X96cqHih2H4JyXw9BhVRF1JPkcoXaU4PTm5UIx23navnH3aJWc0rVkpehJspgvtrlhIlqBAbCd/a
jCLgCs1Fdaroc+BHzagu3LUymk6EquxaZwBqkAJ60ltLvVTZURGt2BUOo3wnhyBYqdaqcWpAIZDQ
V4WpFxtEBPUhjcp0l1jirrRYz8ta6y9BppXPMbVSalfOcM1tk+jCUlEJ20CjXJZpuovdCBiGPvRH
RQdJOoIpPCl07OvKvMCE3ahiQswfQgZJEsggbWKR+llzq+Q2WHHBcgUdMiUgZWxAviBaGxsx185N
3Xwg2AR311XThgqm/mnmzs8sTq9hGoxPifUp9aG4OwEjBTdq2rVG+vI9gVi3IXNHI9BDoIExia6S
SnZowZBINyWggSiG9RDY8phQCt6UXvzpVn15zgk8JxMGOqwxFb5UeuVQKUBfJ9h1xYMdmhbNqNFe
dahNICM77bVtqsZvu8jxo26AQT/IhHKA0W/7EG2L7QZAw3tP/eX2VLjtwgahTNXGnNEnKsCrdSYU
7zZ6+6SdhieyKKDtT2iHZTUaqxD8rt9gxLhGffxZtoa57wWcDNPrJbxRx131TWNsS8RK5RhZpwDh
3UPYmN25LkH65vEwHQm8M7g0j0QERIa4BSm8vzQKywenHRlczVenLFGMlaiNwF4xCPX8MaJnNWl2
8wTe/qLIIqSsks3qVVpnmsr0QAn068gg8CnIrLVUc/fZHowNtYbO1yUN7JGRyh6GWLrWksl7H73i
sdDxqjuKPZ7RbNQPZkNyfaK54Q3H5rXqNf1qTqq7SripYjmY/rQLajiOMwK9DvhztFO2FpuwbIbz
EOD3Mspg2ubVDe/qodCzXY/E+IfQ6TBPqDg3jWKmR/7QOiE/5X5Uh5+JV4obcbbyDKXowl+e0Thw
tQ8aQI+oWcfPyOxQeVfnVA2TM+Za87HTySGfYhetV5PpR6V5N7j0vuur0rNhtUJIXNUSSn3l6OkH
tTgOvqkvGLaDte69BtKrfhJ8glPR6cZNZo9EYmBZQZ3MfTrtiYfCVA1mPutpUHUaECszNg66gjzF
oqh3RvL40Xde/cpoBH907IU3RUTMMrRJrK0B1UJduPmxPiC5Nl68WGuoWdDg0PBpOKl5RwYnXD9l
7gbV19gPfZQZa4AkNgIEE/2c2R2wxXYkuEXMAeZnBbgrhiTqvGu4V35Z1P1hmhcrwLoP3y9TGj1b
7vwbjwT3Q8AY5R8P3+8R/FHiD+kcP02EPEg6rnPqkCbpQ9gIV0SzsYdAMgHJ1Z1hB/YB3ofiJ8Wg
3EYZTus4s5xrovVgWu2bGQUKYQ/qTpH4qydbXAoE/mGpaUcNEZWvVtCKcQRSoBjUdZdMna+1smEG
26FHibNxFYUjq0GdO3nqqW50c5uZ0aHB43Yp+C2SlAOivG1vKAf7c9YzR3PzvNsmBK1AtJkNvYli
v4KKw41E/HlaTAlRjKjXElECeqgRROWQ9o5hDbfXKObypYXOPgsukTMGH1qxV3ojPumCeLogm8Y1
OdCPVjEku9p1uxN2OJc0mfnp8pDEdb+x6I3NzVNA1HN7uupO+NwYaVRZ2J2W1xnikqwy7F2No5MF
RgC31uj/bOKGl6WZc5+W1JAIRGvxxiXi1M4Py8vlAYV95SuqKVba4G11TyViyc4BCM8PYSt5FrVS
POQhaTCTWk3I6+YxFcC6lZMiuUntsRNfbwZ5jV1UkN+LJREedjrujRT1o1GBcHtI5GCdnVxurG4K
biQNrSqLObaoVeMI0ME4Ls9EFhSbMiHrcn7fc3LzP+/PL39f9+/3dIZAhJPMr1NPPRJuWO2CgljZ
r/e+d89N9f/YTRNx8Ikmq4evjf9/P37Z/7JrT+D/ipV0//881N+OpbDmIciytlnbnp+Fo/bwvc6y
4B/fbnn9v+376xAacjl1A/bA//k1//GZbgZGUErs99VYXEk/Mn6aSiIfNDOrH60yZD6W2yPpQmP2
oQUKTcLG+Ckq5OdQD5MLSi3JnB3s7LKpHv1Cq658pEVB0BdqyCPTS/VGaKT+sKwQCe+YhsJ77UwH
ZokemTvF9dLnwKs+lhUYp4YP/CizJ5K6W86inDaDqJU3Su27ZQ2NugB478i6TgToMPZFXD7lTvrT
KX07cLGaxThGCwjHpzQpg0uF2vPr6ELSJbJpit6pEyUbV5PRIYhkcS8cg0rB/NXrXBACUaYvZm6m
O80Oja2VV+6LFhNBO6/gtqBaorgZHoUXDAdzzA1u+LbzPjHwXM6N3g3TSsEFfEnLtj5HCiPEZdMk
febiU5HtVKRrUffdsUsoARKEY319OMxfAnIp2TO/YhpHaXQ30c5+iov457IHQ63/zONRPGlUovZE
GRqbidH+m5Py7zb/XfImRAfnOMp1Bg8dC1kjfWaO+RkwN5pXCEcUmpnSBCcrbYwLPDfxdWoAIvhg
4Zv3OuIGNrUaebH8pB6RmjDenTftvOhJqYr2BadeuIuIM9gKS0wvQxM8LvumoEmpOq6sRz0p24My
lM46HabxPQgif1kDmDknicThS2iiC4cBlvvc6YlDi8cfvafDmw6VHwFCmo1XNtou4vb1Mor0glbQ
+3RmjBmfoV+yvomQqtTEc2SR96k4+sGI7f61cJG/tXZZbeWQJj/Q96+XFeoKzzDRzc4ptjk3UZkb
6MZG9zO1CCIyzOTZ6qhTeO6AWkdO2octrstyZNrROlRFcmzJIr2TK0BXfNlwZixjgHQfjYh/clXm
zAXmBXr1kuld9+GQyrKx3F7us6Gpn4cselmWe8hMca8L+1rEk3ISGpUyaFTeZ9dDMQsD543MnXbb
5HqEaFfRXgNP2S8ruPYwQHEr3TM+FOeixjVy3Pm88Ie5ZsHUvVCRs3bErxiMm9v8PWfMuWzphaLz
u6GPT1Y9uCfXVZ6q3L0UVZM/5YWSPdVTAYnIg7i1vMQCGxyFXv1aXn092EzLknrqj19bpVF8CD0I
j6reW+UqKYLHImB0Vc37jJW22aVxIlZdY/znI1wFCZVSMdib16BGj/BfN4S/7H15zwzuXdnE92Ub
k/CcdUcMy3pZwcEB89jFf3wfslXssgxhcKPVw5HLhXgrG64PQ5E9SQQFdyxB1Odz8VaJMT4mBdX7
5WWewI7RIHZvl5dByWg0KzmpDc3vt664u6nIXxUnsq+trbwve+47lLJ0kwF5z3tE3FL5rSjkftkm
FdpLrtTdrbVAAzGdnq9e4g1zc3UumkKi4GMjDBv51qrNcMMlQ7xlmkESDfkUx2UftWVtw6Qsn+pg
7O8dFehlIxsHwTHMTdj080YkCk7ricRh/j042LBnrF0LdHrL0sa8MhCpXiVpn9c6mD6WlYaOCjqI
UdVfXkawc32SfsevYw/s4kXgVb9ZjWheYFc+LGvpdllwo2amEX/GUp/oe//3A35W9Tx17XQmRrta
eznfY1m6LPheb3k2FvzeO2kQ3PX3DjJtQMaxvO5GpMtZks6Z1X+/+fW0VqjHVZm+/95w5jBQ/oov
KcynUzjvMB29jvLmfEhtX8bHvBvXaa7hrvneLMrbfKdV6fv3kX/tiVqotcY3x3Dut02szgQonIzi
aze4JbUHlyg1nwwgvw5pJeTzFLUgiDDQyvad0jBEr6nyTT1XT7Y3RmdKODaDbzO4NNyR+BcoVsx+
1Q9oSyEbNcFOG7rxzSwTn7qp8zLo4cEoK/JFKgGyvUunh8YKxXV5CGQjrtIkyrLpUOX/tiBNdW2j
tJby+4LSxS2TcEyrZQsK7+K67MpsyTCd6pKS4PwZy3vLMw08K5GZJsP0fy+I6LysIQ7BDfr3Ai9J
8GkkZAT+tqAekbdFbtD537tfVikatcN86tBanL/W8t7yMEUkW1rIXNa/LUj6ijjCSjS/L1CaWlth
PdDW33tZnlG149oDV2/z2wJ1wOBRB+RS/7ZAE+h+tKZm7vjv047hFoKnpnHu5wXfJzHI8OmIyhZf
C5aly4GPqsOMrpnlQv/eFQI0yiUt+qPvlZdn7WzANiZj+n2BbOZMqDja/7ZBimqCbkz39X5cYJMK
rQhBHBeAR7S82dpThuxRxhizM1skjzJYoqO06NFLSGD1mMDdilKv1kErvJsUCl0wpjJEW7oN+W25
dfP6UKw9ppZkBKXdOnNr7SajuF97ZkEEJvOCtdQseQupifJpUX+TNb++rFbam9THifXc+hYWhsqn
yeqGElZjf2Z+k8S2rXGCpTc50e2VoRLzaanF0hJWgl7Z5Aw4wVUJKRaSEuddcbu7aylM+0qbw5s/
zboWlIv4bqGBL5zgBA8dyDUkwA16TjBewxazhJcEEovdkGwyjHZXSer3hl+RuHq9SeZrMjbXIqdF
EGTQJKRsy41MiuKahaLayKzI+DQVu5kyJNeidZpNVo/RFbdru/HMUblkdd1tpF16F1bpN5SNnYvM
JrnJQs26yMQZNl6IViXMk4mlkX4JRaNuCG6kvG1O2iYLrAHfpKtvpJdJntGHN6QXU5uhZkM9/RVM
AjKgaKDjW5Qk3BXqJZicz2WZg0j6lLlcssd5VbA0ZAMq7rBalmqdl+wo75n+silgs3YjOyffLEsH
1/N8hdrYFj+7doiyZlpBQTbn6ml/VAfPfmGujAGqzeHGzy9pFNUPqVSnr5dMVWdLm5edva52Xoo6
+4sAWeu8rJvW8Sez0vayLEsc8SqqJLouywyluk9Rpe60Mk63InOKTVWhyEcDZXMlj1ooibZnjQ8B
/LOHsrPjTabR9PrnCkbR+Glp9EdUOf+9eqxEPIW4tXcV97LsZ3kIR4LEmBXQ4hxqMoCX9b4+7OsR
08EfdAXc7bI6WcZ8Frdd3FRKnfPnqLpzDMhilcs4/yTt514B4nwu42g4VJmarNP5/ZpcYDe1kx/t
LITiS+Gr83LnXevuESlYn7pmOmsJ1mavAEJ/sUOwivN2tjEluJbaAhtCYD+qUIRxq7HBWOUmrl+j
uWY4Ei4TwJi07zNfmqp3tBzZ3YjP1rCG6dXPMJkeK9cuX0on7XeWQD6mFtH45kWMhZcVeq1ZVeM0
Xkq8lmfcNNZqaIrqZzFCiSt6+j3SGGBVe1TH4e4/S7X8sWxZNqSKVVUnH8MigyqQ1lxP3Cz4bMlS
nHddQcvwZeZJOj/c8KomRq8ciepM36s+L89SyvonA5HWv9/+evn3e1HNnM4uUpx383uhorOP+Vn8
97O2ndDrlB7lCN7PtCYnlvDvpct6Ft+FKrSy/X7/63P+Ppq21ruNMVIPiaXCDr4WL4exPMwrBk2A
NQv/0z8W/r2D5T0NmouvGL3y9a1+P5ZyMsajDRDla+V7W6jXkUjrR3V+yLSJ9rqdn4oi/ZMmbbyp
LZPGVi2oE2XkRRvoBUI3A3rErMQHCrmmrkVBUBXh3egUAap3ZJanROF9ea8CkeYn4B3pz6kvoFIG
yTQswCKmhefBM35ZzCFuNBf1XTelFqGWU/CkW/WecDBzm6OnQGAU98pDkEq/wkTpw5HCHRCkmyEu
/vByzz2oUzRcilg39iXJyg2KADXTTuhKKAdVNvo+Ky4lDlmS3kpSeH3BbOWjZ0iUNnA5J6OUuy6u
j1KB2x+l/fgYEiUTTvpww+8FuNmy72Gs6XS9iLQmzwJhW013Metycn9rsc7TWuNyCtIgIahjGyhd
sjWCulyTV5euu7giPkZVhifZK+MFlOZZ6Sioi3GUd814jLP8fejM6Kp4XvXaCcIzxyK+L6/iaKv8
FY2NeWu1cXic3DG7afWfCXTCc5NFz3K0FNK4yJAuBKmfaehp72E/HPJhlp3ZYbPXFTSmZh22vhOi
MVf5emuKAA+R6g635UFQ4bjgar1Eg1W+O6X1iojgoWKMrietdW0ZTaK0ddwD8YByTQds3E1BZf7Q
7GkDQPO1HlA4UgWPA0aRQUrMLfySfVpLe8299hDRRTxiKSlLTDu9u66wozxIpQoeSg0oLDVJc5e6
3BoixgJM2psJVAR+sqzGMyeM9whqkG9aFFCrem5hI5fA70aXp3KBR1lYQv9AI382tDh5cbpnz7TT
SxI54jAUVIfKPL1wb926qRJdKs9K7qpSvZRkdp7q+FoPT5HTxz9wEQNabQ+DhTFAlHMcmQ3ee64k
anIC9yzN+qS6myJMKpK5EpVgwSvtwvCcRXwvQf/uNWU2dXSnEuKr5+EtJV/JZ7aobK0hr/0ibVEF
U//cNV1Q4f/Ht9Z1o7MyOxS0LffkQMbqqW0NSWBzN7wRzrWBFLHyzDD808yzPzVv0oCSK/bKS3wA
gdkpHx3y5miS7/uapMEamdi6o/KxXuBTOfUGjDr3Zm5C51TvcyIsH2sh1nFQ9vf5nazjp6da3XtC
Uf6sULp6iMdO2Vip9SErTT1lVWXi5XpQIuQlVV6B2wwZsTuVxV4ixeUqSPi2hqvxatBcVuOx/OmG
0n7ooQwcKrd99ZS0vLQCEVFbBjiQCRbzpU7pxlCYQw99eNccJz84kdNuTTuMTvS13H1QiG4L3fOh
nbvfjXS5ethNclDIUj4GiJdWZGg7D4wyul0T6fkujOsB7A9ljxEz7qea1a+TO/S42D0DwEwhLzpB
3hoXOF2ZdqnMnHcnVi5tnPTxgzoFu6TXDg59zmf+/8tVAcyIRm2Y7WKjk6dCLbJdOD/DvJTR+5XZ
XgnzgxLSH1mhXZYnRVZXS03FPig7CeDMcHZDw2Q+a9sav3siyWZryJPtumLVm3FypTsDGgNJBCIo
PtGcGCeqqZwOZRB6Kyb9IFxpTwXYBLYCARwjBD2l/pOOqxbywEvE1NDs2upozG6/GLo/wYkUkhw3
cw8mzJKHus/bXTK4f5R9QSh0ym9EbeqVmLlFhXiXUb3XyhpgnvgoUnSSo+X1169xcnftuBnfwlpo
fk50ie81JAOmwmv3oVoRptcStBW38t5Xp6q0k3eEgNpOtxjhWugiPnB6zX5Cm7mi41Jm0/U7MTT2
CkGE2DLCftPoDtzryPmRt1jqGasI5v25uh5TZwQ3X1rPQYbiXGvVN00dlaM0cdDrOXELhlRe7YZ/
0j41mxVayzdlrKxXJ9bfLQfxp+rNWhLF8C10PdveiKynehbvB15ydhwMWrRSL51iXgaZ6yfPVtbx
2Lf0gEf9PKL7tiP9AwhWusm7oNsHUooVpyHfqTKF8lsV0c7R1BiHQm+cmsziIU/u4NaicwNg8Slv
j4PT9s9aU+5h3BsrOj8Ykyfzujx4eX1yhe4dBztONli4odpPcX1TmED4Dv64veMw/3TLv5Qy+dX1
hNMWgf4TVFzwaJMonx1NRVhPy0Ms8jfyLk46WR74IFGBCVIpP2otfxZqF6+HWHf2IILF2ojicKst
+PjcfSx4tjfGuji4ap/cTQ0JeGS4xnvcq38wFXB/NjK9DK4RINs3/gojM9+AJDX9OSjnPij5L9VG
q97OapZMFr/aJhq3uWyeqdmqqK2is4ole8/AODsMc02SG7O2B8+Ii85rX8wmsjZWxW8jStEDGaql
vwa2cYZ7ofxUHEh9IuxilESoOx/CKtWQwGjxDSSFIMgPpVg7+bXb6vg5iXDQxyb/o0UJAuDM+1El
g7WeXa5uQ8dxUHT6ANIixHT41XSa2DtdUu/xRO+MyEvfTL3CrgHoYo3wcyNmJUYfeckarRA0iE4/
6GmTnQ+W3bZrnRYpQixupWoaXpoiTU5cNvZaqrlIcAPnYfkpydB8aUeJlW92cFBFhOXG7KBqlWve
Re7BTpPOD8egfkqtZJc1gf7oJkPrRxYDW4bKtxgX5GFs7ZYWH/oghKzpuVeHVcd8A8vLRYGR/qM0
5hjPrEjvfRwDnRPh2qHctutwYfmeJVdD6j5lk1VePN1bLxxSlxrws1ZIpG1pcIuQvnZdE6+7LDvE
1KcJgA3fLW0T01v6kTa1cwgNKFxTSZU06FWCqvPcIrXPMu51OWTbsB7agytCuQP5LR4Kao4Pehzn
r1ovgoOmEhkrkwo7VCH/gAnEpN/7q9N6CotZvW05zLXVyXAP14Gmndu6b1VzMeK0PEe6saZ3J9Hh
1QUpid60kY7+BH0oPOLPT7ZuCDQgjTWqjObY3AYyQfyxR4Dsxh312r6yd1lCdCYFnsw3FMXbEYoD
rRt5HEItx0cPXdza3D2IuKPK3fbRTtEVQCJtkhFqywwvUtVnF6njesYsPvXdwXK8g+ka4aOwu+rV
0AmncClkcDEaFcV+z03nTkh1kUYfDurCVQOXYjOM1Szp1fEAk4mVVA2SMrdA0NNK6WNlTs9e8dlE
Rf2SGH1D+jJctuUhMlvtl6XsUqK6OT2WwYhVKTbT/OPlRjf4iYkEZvktLy/7sjHXYOaOqJWz99Zu
fNpL1lNUOYfJgy8klCp+KJU4ozSIh0Tphvytp1rby8b6s3ViP8OJ5Ct9WzGAVoFBjg7ucPnPJ2h9
kBoNW3IJWnxVPGSS8N+Coj6GNXea78rWfnlWwA+1QsoPiRM9GbPmlc6t4qOgREFTa8+2lEcmL941
NeM7/2bdWgQeVicokJPe4aNNApLEXQQanZInPjXcdud1Zb0nwecXQuj47pg04Exdt/iziPjO7Ne9
EECJvij3HW9mi8Qi2whNUfGLUbxwcv7WhkAWV9F3j1GjBW5b7yIlP332yZrARHFTWs6raFLNDyN8
wVWjHpK46f4Yj81oyn3QwT+cekM7poAxtmETPJmzwFdCSD6i3l/1eleexmB6KErbeiJodLia1riv
RjLRwhZBBBm0+hkYVEMEkeLsaaqI2As+k1AP1wZ3XWB/jXazaOo+OGEnf7ZBcs0ID9xW/AevMhBW
V1E/2xj8N1VYtZtONRHES6vwx1h9jpb0DWYrrg9KdaY02sERJ4/iy9BR3+mHUdDyylejq7Ptf1F2
Zs1xI1mW/itl9Y5qwAHH0tbVZg0EYmEE90WiXmAURWFfHfuvnw/qmpmUsi0180JLJSUyAgG4X7/3
nO9MuXbdizUPK3xJr1lRh5xcl/e4nYS/xiR4iyiBQDPL7ECe8OzPiZO/EGg6XzkdZUrJxisE1Mye
RbacHPlZTDT0BtbzC8M1cT3PIyofFNgr8pCXsV9AADaYlEqSeHZGaQ6n3Eb6Bmzc4TOGN5SM/fOg
pjeK6ukWsJuzow/gHhhohaLX8gdQMd5jHiV0M+KqfKcHaN78+AI/drgANUeoxmYAHKk5KOw1iIUK
7bjqPdKw2MLljUolBFw4obPm/0lz+kKatUZTL4IIVjgv2mhp+2zo8yMDzjZSaGq3L5HmgMYddRkm
3jw8DoRndCgJbmh4bkWWce1M2afe6mhjLEYfOo1FuF8SkU1UW+aZckT6BKm1Z6/I4pPmuJxmZrnF
AY+S+bXX9unnrO6o0tqZoGVTLPtMeD3ojpTsHze+/vFl0qrPioSeUKRdB/+xWT7F2rZUWM215c35
rcwjcy/62Ll2ezYzip/1YjV9HQ7QgVACuvNuqqLkmVPl57oXVRiVlQymrm1eFGGHO49N12968bqq
KL2NrDW9tYd4Pk5L95ZuWukqS9SlMRvPjydUN3GdbbcfMp5SadNxqVa8aXN9Q7ZjdtQyRCbxCM+y
TQx71048vYu6N+XjsGBvEV4r79npi908pNYRMw1ZJzRBrbG6YwS03NuKHBTXRlaW284dWJpdMfTa
Q2UYoaaK+jpjCTf05ER1iVSOTSe03FmcpQbbBf9J8EOqrDeFdrJSLqorqRkzW8z3W1LPImMIVR1y
0MSIknOvm9CMzJLd3lnzy9BVp37ggVoRcO7zDWkVxfOeuEnMbuaC4n16M4kIfuzKkfBic8ITzBb2
iqUhQUf1iibrPc5xIhoWbo8K79h1BVV1p0met9pACCCbuQtrz3zmgs5+2dZELY1vqFgiKG+pc7tZ
qwi1Vc/tbK68UAIdS0cysiac6MZbML9hFvBuVjLo2b83/GrfkDaVw25iTrzcIUA41Vv01yBKVOCb
KpoBWaASbDONFRtfOVexg9XDK+aQb3GPWrrNO0paizNEmXUPra5HJ1p7N3M1TdBgANVqeCJ8i7Lh
XGL4Sw2FaiCer8kxiR6gfO8Xb9a+TechWe7I8e5egFvDRSOP2hzj9klLpujOrNdHxhdZONIbvsmW
w1wnA/jRdLov9VK+auvSkFyJ5jfXq25fjd1wAXFs7+aMQbn3RJSFd6sTXewXhDvfs/sQf27EkNIq
fxlYdSYxtqTLO86Vorpi7SmWB3NkxqprJajnSCBtdFb51DYUJQRzs8hri+nPmZx3qMnMw6AP9Z0T
ife5mJbPmUhPbl6MKM2y5XNKhCKUygSMpM2J44c6c7VQhoPThNzDUHNs04806fPPuZZFe1yhOtBD
rw5q2SlYcSMGPhpGuKAq+cCmEd/hGzpYFQeO2Rhek2jEnjW+IjTnhFRrXy0gBTsviuq9FJu7RX4h
pNI5Ga4u/cGw9MeOZg3gmXmDzHUdEMOWPPsa9xOxI/0Bkuq3zurST+ZEj3oYPtXDRj3LEPNnKhk+
ucbsHipCtGHvaXmAwtk+9ppLRgiujcPA73yoknuWAcbOnjroRr3eqtZ6UhQqhGwvX2jDnKfa2TlR
3Z41SR/JSOkKTrP+6QfUu0tgKawmeeazXZ+1tLZ3haHF53kVum9pcbZXTP9vp7wHJzu227Lqvm+I
fqdpvA/lOv5avBftnGwQ5uSxHFmavW7ByBHrZzE8Ok4N1HYZIXNvyywHaxpK7fA6NXp/F5vp91XY
u3J+SRz6g6WT9PeFxOI/rLhv+x40kVEMh5bM1NBlEhY2UU7/zy3dh3Ipm103onCqh7zaA5ZgVqO1
OCbW8VZ6mXG0l3zm6O0920PLLGGQh1yfxVWzrp/wzmLTBiBzjs32RWNXCEoXJUXtLtptplzrSrnG
GsCP3uW5TW9HG2VQK+slT0vEGxnB1Nb04oLR+ar14nrs3Lu4aX/Uo+nVbBnHwZnj848vptMhX/Ka
SyU768YU6cc8tR3IceK+ke4xo2msM/nezd2PLwbdWlNozY0TIVlyYncPNS+67jS9PUQJJgW7sbS7
CKXPgcHPAOJvJ/pkeO37IvA6kEjai6Mv9qOXrvlTlV6Z+frWx4nJ3m3Si27Tu7JN6hBbibrLnelz
PJjpvteGIUDctN5Sa53brnN2Jc6nFXHQ3ZKY890UfZ3lMGBjYRsyTHRFnIRBEtdc5alt9j/6LWnV
Me3b5n5axtKJcyYNjBi4QWdn5XUyRAp2VbaeU9u+LUFqYDspmSgXw+lHdcztcZ33Zn+uzB4OI34p
DlE1rWyVvtuzbR/rDcq3YCwyh+ZrSQd51/WtwaqkNUEO3aZb04OGF4ISTh5akpkx6kzyUpm0I22n
rPZOZk8Xa9o3kiqj0wWQnCULi66IAnq1zoOX5OgmGCchZad/pS8EKBdEHBJ4VXIkqvSzllXHycZb
Jc1rEEIGYDonO8NM4zw3u6+6xjvOZ3u/Isrfc7jOL4JG+CR4CDEsRGHMO74fGIEG6X41O5dnvpdP
U2d/moU3h03BTlKu2PRjMj4hNLzGNq+k4BBwsnuQW1TUe9yU0XGU3Q0+8eqxWED1iRHvSFUvXynO
cWZ47XWettywhEoy41GPqk6sN0YQYGIQKEB/ST9wX0RYZfQEDtimGRoi7wkaGC4xypBWF+XXtO9u
YbQ23xNkxqKL4ns02NmuzJtQdFr/VtFODjiKZXcqcojzat070T6u3oxJRDnWQ+sw0MHn12oyOtZG
8eaWeMQ0JHUP8eOwYb1VlAyXFrbkCQGvtceSj+RNqykeBwv8CkI3oihepgr/1jIOmwaPlHsvBwGu
uvxbkZhfUzM1L0kKit5R7NtOF7VH107WneupfO8ZDDuo/kEDmXR7rOp53AREjquMEyUXfPtIXFXT
0r6TvPvNhMH0Wjmt42M/rYMiirpD1qn0OlpzvHlYIkYrccISGgrMq8HfBsqBpdseY9PJu8hEIR1B
fq88LdCTTmBC7OY90C1Beqg5I18EZkf0iLxLRq07pHR1fE4AvSXxE7juiKi77Qgo7tOOhgqgazFo
fF6cA9whVlcdXSN/aGEU+dFZ1al3Vas+Pv/4IuGFHJjZJdfNWDH37BfvvKSNdza2/1LDiiauM6o9
y7nwm/nTCibgakSjx6Zpxk9FjWZZL4nWREc/P0C+xudhddQz+eAe3TpfzvCKrZ0wSupmDT2MlVnF
pXfn91jhnok8C9csA/m15wYpUN4z/PF6FZKBtuIPsuH7pNYtipkEw0YeYuE4D96Mdr807tTsZSd7
QbGOGC25yaVW0N1xzqL1FsaMdr1zzdnZk6xehx2FQKB1LJpCDOaVRfXaajz1lYJdEDuWyYRSfRFD
ec6UGT/KDAHb4BRauPQJI//IWPaIwCVEbXymVLCgPQlqpKNjpGFWDYF0qQBZZfqHnLPUKRmjZ+Tf
3JlN5eAl1L+tk0OkGGNVqcMAWfUOdFTZMqzI6vnAW/owO+fSTD1bbWx8qB5IYFZU81FXARMo7ptU
GGB3cFzpzmseV9oZ5tVpjDFUzC2PNYOjMRzLeHsWt+Nowoc3ABR0O2tvq+TD0nsoZvWCGgGX0G+C
H/6M4SY702TWbglbOtAufwaOL/oCV0JWkJm3tWhSJY3rxAKC7YFeWPr/Jgv/2/v87/FHffffbF/1
n//Bn9/Jpu2Igeh/+eN/Hj7qm7fyQ/3H9q/+z9/6+d/85+7xv57+9r3u/nb9uH/69W/+9A/58f/6
9bu3/u2nP8BbTfvlfvjolocPNRT9j1/CC93+5v/rN//28eOnPC3Nxz///l4PVb/9tDitq7//61un
b//8u9jYxf/2x5//r29ub/Wff3/56D5Q2Mb9x9/+q3v7mqr35ONvYZl2b/3Hn37Mx5vq//l3af/D
dMhhcRxCd/lsbBJsJu4evmP8Q5qmAXzMcm0TWhzfqequT3gZ9j904OY4jaFGE+Vlw5VWbJHbt8Q/
Nvr5ll2GUsDbwlb+98v96XP7v5/jH+Ps/0TNJlHLpTPOoNS1JAMQ8fN9YwvbI45X40HNQHRVVnud
taRZa568Ny2UwiuGrH0ydP48lp9yKyl9Y3LVQ9zHOXG9/bhPRHtPzyE+/uG6/uuF/vTCfs3Q2V6Y
JaXNWwQqD0L75xdWCq+UGGvqnTRxxtmpHJFg0001ipVZoPGgSZd2l3kG8pZcTJk/0Ky1fpNL/yu9
+8dr4Jp4Ulgg9fVfXkOLCqewMfnt4CFxzsdhQ3eOOmE8TF36ddUS42SUwKeVqPLTX7///+lXb+lt
0jJNC1ftRmL/Q57B0JGkOeGa3FVtyTxlwGvMzG85LIxzx3WBBgZ6tW6Ge4d5/W/e9p/CFByS9SQh
lNLgbduO9QtKvUOcq/DNNQz/gzFb2lcyBBD1yXhvM+zZGzjYMLZPYNZ4iX5Du4d2FCE+aJx2jvpd
KuWPvNQ/4sW3l2MT0csTsT0Qv34Mzmqa+bSMzW7SwVgPiXUjm2w5Ycs2IBLUh8LtsbmbIJxH5h89
WALfU/RdGoyD/7+fCjII3TSlbtAc0/VfVtkxyvNJSql2hTIcjIS64zcl6v41sfYVzufT2m/ucnN4
FnZU/ga0/usSz2Wg8W0LEoeE4ZoOy8UfbwmQ6uPiuIKGDZKz/YIMf7IVSvVYJ8ynJADsr9/rrzEH
/Dpw+o4jeQoNIhd+uQOjWLhEkiTYf2ns0Y+q1R585/sg9BcYFBfmpu3vspi3y/fLB21v8W7kV7iO
qYvtofjDTZ+Mk5OV84hby1yQPZC/EHSMjvwtYShSLo5GkymMbeYoBcWlNtugRrl4KDXNCKImD4TG
TPWvr4L4H6464zZk7u7WDjX1X56Fok7MZmWR2XmOxOUwaOo8tYIvZWZhu8vcY0a3HmUTi1Sb39vu
TGIuo3jDJPGq3Ap8jxXzjqT6BsyNhze10PTzvFgUhBozApURcVNQJBzHh6yQKyEaUItCe1ADVuj4
N/eQud0kP11iWzd03XSlJL7B9X58/w+XuEPrY7dt3+0ab5iDyaEPm9j5lTngwa4kuubOmN8IFTU/
Jcn6BbyDVpXpYXALcG890x6ayEjTxEshYZSnRvnmtimhRVvH1Rqc25bwuGttVd4VsZSOP04STYwu
XzwvT46iIIA0rgeU5VqcBiOu35DYAEwM0STDLq/Dv/7sfiQZ/vJmuXGJQtE9Njfb++WJGZbFsKwF
K2q7olJr4gppY1LW0I81xjRCVl/m7b9WREWyzNfz106m3RVssJdya4rMQFxCRfTl1VKx4jHqfzKF
WZ7z6qqLP5PGAWtuTR7afIyPumOQt5MUgCzEk7boW6BB2uyLEn8ofs1oZ0/WgT5tjLEjiejjLF6Q
YCQBsD4NwSLtLExwpuzB0YKVXr3s2eiWb2sKVDav68+Dnt6Uxfq77IYtfuKXC0TNaJu2iQVI6r9G
QcoG40mJBWu3AtHE8O4s4Y93Q4MOw66VgvDcul2uN8e/ea7MPy0vMKBNwqakpVvG9vXnZ90q+thy
7K7fEQFQ74G+fshVv0VeUZ6bSLueqjEJiTG1DzmhcBzxmRqWBC7sEmW7hIcDx+sZbR1QNs27sbEt
vJ7OepZJY0Cwm9ebOGEdEaLsdgRfHEu7TfZt2n8A0bFvFmN6tmUEBZ1I9y32YwyruoHl1uYWBhti
tznTnhuX3SRz53JfuTBKe9Fav7lB/7yz2dR2hit5Ik3JxvZLPIjNvkcKG+YCDpnjdTY8Gg4iutRq
rX2uIoSSHqocooUzUsIGta9SRvWKwNw9m2C+++unxfjzJ2JSBnoWAjvPcngqf/5EaAdOWYuBc5dB
Az4QL/2AGrq9K/aV+lRuFd5Ki2VLWhz9ptY+6PXmJ5nEX0ZGVD790aCYCuZVMgVU59CK/euX96d1
2GbOaFCQUKlyv8rt1f9h4VocC49XgdSLWe3JRnBPpgU3aZ4Q5jZ6WPL/+te5f14ouRDSID/X8kyL
0uPn3xcR2TTnEYuwt5i3TaqdPNqO9/GgDfcVcXFBglQ5QBHAGMFNccRW1RCOJjPvyUBKYHoqlMmQ
H0fXeUnR2wDoo/9lGu01IzfoyXgBRXPdVvQ36qFjXCnNA3Xd54rWxl7FGQl2E3qWNZLa1bJmgS3d
aduC4usJCEHVJMONtBB1cAuh7Z9PxOblL2ZtXTp430HZz9Etwq8H7Oro1Qwwb9OaQGhd6/W5nJvJ
lwoRd4b1m40svTCpSF9pk7MLYv4yyvg0mx70eXaLg7XENy3ncL9NSeRTq968OqinPSzUd8aMSGts
qkeQJeHMKf8AS6ULe6OSYSSeHXuedkz3h0e2faKZMsjRtpUXQdVFDB6cwg06Ky5PiSkPP0bTbF0h
Dc/mvDrmgqg8nX/zsQrBx/bzimdZFk1OPlSDCuPXFa+0UaRNSY+4tcu1vd1M5W6cBdptzSmwcYt4
r7s0N71GYURiIIRoBMYDQw+1amI/JkZ/nZNLRcxcQhfJWbx9lNfVXS+t5J0ojAz5u1/1mwViHr3D
X9+T4s/LtWWxTFi2RQFKRba9uT88A5YLVSUl0Hu3JEicNl14gxyq7y0dmhdAW8bz3cmV6ptm0G1F
rGk8q/KrieALT0k++UtLG3Po2xioWRvGqIJORRnbASpwSYpUm5+6RS+PWfINfYF2Ue6kAZQddEYg
5KAIxn9g7wf1m1VQ/A+PmkXTgjhiSk22hF/eVoGl1+YIOe3iNrs1WhhGrg0EmLHjTLjjTFiKLwrz
5NJce46BmhRO/lHT/rztnPLklL3O3ZyPgWZtPc2JhmdKnujWSCUg8os3YKJNcuy8IqmCv/5ADGbI
f7qfWL236HX2MM4DYjvG/uEjKdvIcseI3QhtYnbqUlo8ys30O1e0xS5DAvsyzxCRbNdaj7Nc9EAu
MTl0iZWGGg0sNd0wwzR9W1NEI8o5iC3z1Z6z7mi42Y3b67bfTCRe1w1CULudLMIIo0emdB1nde1r
ViOOsyJ6w82CKLlma5xmvD/9chdvjzbGFj/VcwJHZiyG6fIR2xosIsVAh1ieNv/uztlmfyXUk1GK
NbWY22T0YRXe17WLNbgY4ltautk+mswxXLz2uzupPBiTmHIvIuNE1JtAD+Pa5hjxIn92StSVYxsz
MSruzVXdJu08hnWV27vOO5nclURh7zXisI40rD65ZUF4gu3mRx0aYwlz5NoZ9DMelSAb5gV2w+Jy
Gav7QVtdf7H0aZfoW1+cTANquu+x1uZhSVtwV09cxam4jlTyVKxjuo+G7KIG8It20xshgd7BbEv9
VOMs8ItXIEfVzRA/tW273jBEzplX3Y7eSnKCQFtgdyw9fU6GjAYALlwaD5ecIs+vdOtXxpwtMrlO
BIWd+nbOTLj25kO2FDkhnGPgLqE9K3VV1U66FwspBpa57IUJm4/0Hl5qJ78lCOUCcgquHMMqd72x
afHbMQ2meBOigRLhQQSoaBhVkOnqUK3rgtRqCMFNNFdIYI6rzKibsd7ImIhDe9gkWkzJeivRyWW2
wxQHDGnI3nSZjLIMiid2EGsfuU5xWCESKN1rgmozGU4kXHpl/cDPuXFXpAdKcdcZ+atzTGX1jVQV
YrH0TIEYyq+80R4IFpoYRhGDnsXad9L+dlLhGxAYqXMaVwH/AnoxZaMeQbWxthF+006Jr6cziUX4
1BvRblErfZgtEOxIgII2Z+OvLPdzpFbKCDsKZ1ldAJt0Ozu3D4UZLGJKQ2fsKuQUD4QO2WEuxu/a
gsy/HQkCKbCyr+6Dm8B6JBNPULevb2WXRUe7yF8qmd6XllhCgHPDbm7WEwkv952uWWQGpdhWRHlV
eyoYqcfILxuTwxCNX6bFQ/zhNllYp32orzU0Nx30Fe7SOuviADvAglPNPppLBnRSM/PAVvXBSjIs
o6QR73Ib8PeMx7GrHDSEcwKShuVJ9XN+QRjrE1Qcognm39ZNw80kNwuseARHlwV5k/F9fki1tMmx
Y2oJ435aj16u8cgb2kGZXY7QuHduuu2LGYvHZdQ/O3FkhM4kAKL65DYtu3YxBJp542uhqkAf7e8N
yopgaBAblAtrrjUAvZpz8njZIbp6pYKZdcARTnqFeCwwhrbCaAHgTnFgRFOkAiVqLxgdt/e3fCZ3
JrI0oTAdHRQV5nfMXJ80DBM5S0xDXmAwF2XpUykxpp3YncQ9BMl9Bw49qdRwLGdAM6Yhul3XgdPy
xubTgAV9zx20+nbUvmPlLjgD8ORBk4JAcEoT5HA2j0mL8IGllOsHQeu00sUGL+9pCOMxCYyEUPaK
T8nudxElhV+nce6r1UQtH10JxU5vbTBGjmkb4Ot5arTRLxrZ8AhWIohLIz6KcXja1wnaStTJA9Dm
0ty7Q38BifOiVeKbU6onLOXM2lM3bOu29ZHzECgkgL8y/aqDGTNVMLtXCxmA3Mk3oiQlNpeoFdMG
exoj+uPYgsZ1NI/mAA2FStFUswhMblp8Zx7kPL+7a5KEpLAx5mFqz53XYGLsxhdtINSi0ChFC49L
YA6DEaDZBkTaBUS+wDvK+IETK/UYGy84Jv1JzxWQfILvijZBi7g4t1NTv/Y6tl0t3y9QIjgelf4C
GZaBeelDLeR0LKtPsm60QDTefTbJm2y2oHWb1Q5j+RqQgJr5CVtEi7IF9dWrckfqklp1voBBmcj5
S8oEJc89vHfp7GFRzG9Y9KqDUAi41+hLp9x8Z0NcQ1b43jmEOZCjg9eMyOxC9NdtvuaB1us8quXT
mhURrAXeKpSDc20336WpqSCNP8UrGClzMfAkpHa161fjOhobFvFk7v25gLSlr+hQ8e4iS6ScLgBS
5AgWRtQXaZR9iCH61tiq3zMbMhdvCc2VoWAz8noZ9CGMATLrjP48S5zJ3nBxKoI6OqhZobPe2b3z
oqICYRTFW9ghUseMT/MGANKWB04UxlL0z1NMMyCfvzCK9d20+hKX9AWQrkCji3uME6om4KQcKYod
V7LeONfER55lizlhWqOJAru+yfrii9Jzk9j7+WGY7NFXcrJ2+WQEo7KRjXY81zJ/qct7sze/NlF9
7ZJHBbMQjMuC9dwB0pNWE1qp4jjP5fdhSOF1GR6JWBjZTEKgfd2t17B14DaAA7Zd/WVpU5bFT3bH
1c37x3lOcfGXFZLR8rOiV8D97+S+plLiRmyIXEZhBWQi7i0B6ItZmputW8r98OSs00404q5ZaOaB
dEA4jCKr2whgmlvALOAHR16RB7T4kH5f5f18nLlxjIlAuczcNaROlNpq+XMl9KBC1BaY3kfBuX52
Es5YJup/AUhAg9bky671xdRUwTx7MsB4w/PUsnZafKiEet+yFl/KKvUROEETLHH/RDIiXlu+CC/6
vDjydm71l+1v5GJWEIt0J0g8HeV2SlnNCBZ37lx1PjhoZFKkCdTTMgRGb487hrIYEmEKxNt+1E2P
0+C9yxjlnBgyvMnsf8ajo2bBrmkUAeEWr8Ske/BQJHnnS3VCsftorf3LDGrDKdCsT9X6DrtrIlN9
+BRdeYN2yqX1dU5xpo4l9nOVGwcbz8wsEaGAM1wCtyTP3PrOTfIF3EDnJxkQqDye9ssGYCo6hrkW
vv9WbrrBKNqBkby3sIdFPHyxNQE800nLZEt8d7Qi0PJSsX2w73iK9CDFmbUU3fWElfc4efaNMDP3
/ONL77rPyjLKw48/qaQhptKK6dw0ZKTD/davVIw+x8idGM1sfkX/Z71icZY66us23rfMAPzFxlPY
r+qJ6Yx2qVKSq+OFVnC/lYL1GMbCQO6BAA5d7lEMUp5mEkoCx8pY+Bz7Sec6BYPbzQG5IfZiz7ct
kHI5XfDmUebEn6mGvhvY6E522ZY4FJDapkqMOPUcEjDixcXvJNCetnMBa8DzCPeE3ukmPKecY8PM
RJNWd+Z6I7XxwFkSLthI8ZNUstznHBVTjZWqHszyKnGcEMp0ty/FpO2d5DbW0jfPzR1YJSbSr9b5
6OPOPSPeK68Q6chjtuk4VgpAzDwBNNactEBb7ADnWVfISBwCHJzHaCjGi/syx+54bZfpo5Ioh9oV
8V9sFMgWOvcLqSfxwemPVmaYd8BprJvIKHZu26SBQ079viuZzU88UisW1Ky0sUqSvHPtdRy+WxvJ
4ej2N5lRT4famkg+dIuzuYgwHvXmkk/Dycr5bTnjUV/EcXWqe332h6J0CXvwChBl9EVxgiZQbE5a
QhmVaxMNVZQ8dxXUVCvh5u6QU+xjZ1oPGuA7RA73MZN4NU/OZfDW+UmoAQmas+yrdigOdVzrl0kB
2LZi/r+u18m+ImCQpFS7P4s4wzfNsLsrC3XflyR8e+Kp6b3Zr4Z+eurUZsifpje7SMD0aLuqttyv
Vre5p1P9EEe5+2npJUYIVB3OCne0XJIIOeixStbxahpclwSmDs5EkgRpGdVnA1pOSB8DTQOyxAvR
Fd4ormCZWCFCMiLWOUUFiiWJmAaTSr2KgrHqvhhC03d0kp9FzUEnH6fX2ABvZgNERzf5mhmi9CFE
4rJH7eqXUxIFwAv3SdY3YT4UAgdLaoVYc04usY7+PGRsfVODbmF8jVRxdjO2oj5n99PXimZLnPqF
3n7PpfBVU6hQ42EOM8aJlLDTKcErcpj0JX7ROSfkxrQjxqecNQN2MQjkuFluQPhOx1XTixMx4GHW
17RN41K5cI49O1AtwwOzzOU9M9iBPQRTOEohgJj26nuNPZxiITjGCekEunGj1cN4pMOKLndp+rCY
vf7SgeA+TS0n/iiJrxA0Fwxc2UEM4C87B41nUC6recUtf29NtoExGrQ1NCiF7nUEEht5wzdJvqjA
UsPNACbKSUZWRtaph4yKeG8nM46CKpZnaIINFotVZ5qUJnd2Y6IfGSL7wemJesR3hpXEnKqzrTew
8AbHd42OnCiixcKpysp923IMxCWb89ZS46mtq0ODQI0+tmpCDLDTQ1U2C7JI/app63JP4eZ9MTl6
rOX6VnjxfSe0FgBoMRzTJu9fFcQYdKbjp7q+VXXZXwE1d6iXjB4+dBuWUEcIZ4pvJVPyQLdt7UK2
Lhl3I+UQnKzrZayxO2ENpLdlkSlyHqGbB3pXZ/fQcR2wog6y9zR9xhO4LZf5RbM7+rSzXgcdnIa2
leZONWQD5zPuIpvftUfHah4xE2jqG02Ljliy9EpXo42ez4bw1G5SRoq0yzK6VpjaksgZGF7uUBVh
O65A2nKElavGRotB0bkwCsN5Z/alD09b3q2rQqPOSSmNKg6yaXZmxOEETd5pDJn4NK0K002XP3D9
kvssgafliHXYF2K1rodZ/5Y5jF3wa+qItr0UrWyWPiM1fWtsL6Ydoi9XVIPHvl8iNK3zOyVzA9eN
TIzJMWovRIh8MmTpQKm18utsSTEilqoOjTHX/b4Y5ZVldkO41Dagm7JVPsLK/SC1zXqcl++obK5J
SywPlRk5hwqB8z5OWAKQ+JeB0DMqC7cxQ2/IsTLDIb7FukJJ3qiTIzfCq51cEOhTKXSV+awlpFGK
RO40Yhf9acOG2SmlNzaEO5j9+dZ1yBDIQkOImYDuxGxYt8U6WBQ0Njz2Ps0AZNc3YgOflSJy8TsR
CJO33VXrWUM4NAWz0WQ7HsuZPNCqtOm5OubBZTcNUQYPCLamh97iuKPwv1yWuHxHkfKQSUzXhAVO
Ir8AL8IrsWRf65o2zzAp77GxnekkueQsMpPlvkWLKO8qkjn3eZkXxwW9Qj7AMc8X1zziVWn3sFlb
0nLYAi1M8qyPrheqRsxHuzIe6tZ1nvPUbA7mGHGWWJrbopX21YAumSSQtzrGKFAvBVOy0ZV7MG1e
YOAWibvROGo4Xn/keN1RbekBxx5wnTEWDqvSEUlQplzyWMzozjivs1xQiuBnvm2tsWcljdlOa3mf
OGnjT+Xa7UqR98dkrFvfHcwokFYjTz0r4LnVBJbvpJU7nR3mYDvGV87lHZ90Yu/dfgYZPTBKssqt
7o+CslT4w4rhSQkHzXE8ys8LPcS9563PqS36s2P0CGYLwJiIWucLgmK2YpMnle71sa25RRS0sVsE
wNSn1Ol7s28Zm9Zm8dq367cOrZlvaKxLwvSmu2XAcJiuQ3yesuyJPM54XfQHpx2AREiEvIscyJGo
hin0HNe780T/EHUF2xcwuI2jk8Agm1ivZyRxIxUgnsm7df4y9+JZ5OBVE6P5mjlDfu2svtZwjo60
FXutB3t8Jm2wJRBgL1ON/neZlYM/6+MJcFl764CP8c3hf3F3ZsttY9m2/aGDDDR7o3klQbAXqd72
C8K2ZPR9j6+/A3RG2ak8VRn1duO8KNxIFAgCG2uvNeeY4AsSnywybVC2oNuSU7UobG9/KsSEVwKx
UeDP2ZnARrKVDZvHgy18tp+LK7GmTx9bQXTsMeEbyz3QyoGUjNfKTtZOhOEutGW+n5vK2AVjrOJQ
oeMpVTIrDSe/5hONelnWvEcucp7k0b6L5vLsFINXjK90w091Nw2XuQnxCkR6TWYmRnwTxz5+O1bz
qF9Rrs1knsMLVNeG1Oi5aaAwDdthk5gEtEEDbc30EuH8RACxjWtxU8jwWxkMySmil2EoTrx24D1+
7hX9EACAfkvSCcjqyGAkD/e97VNg1zbsGoWdo90+FZTdEH3DjQlU09Unu3EhZJA3l0TNCt67doV0
eE/0enSatbjhEkav6aMtLTn/uQy3wWg6lwoMzCouy2Ivp5h2iC5GWukdMcY9pbEYWJtKq6ofgB2v
+gUAIHrMsXz4ZuPEqIGdaTXUcfysILAwZ+PNFnazYTxUA8gV2b09h2w1mVe4kWObHiK86mUa4YEH
sH3VkEjVUjwInnlPIZqOruv1jbOkoKiJpuHhx3xf6vh5Z2yU3WDs0FiHJ1z15krJJ+PaRwxAewWt
q4gVrxx0hVEwWxhL8BbJ5WbPBqJzi2PHeMj7ZzLPwhPusmeTvfIzTHlKKG0e9iYWKoV/81odzGSN
jptJzhub6nSl1ISt1VJ4jfBfc8M8ZYkY6b4N5KbeRny9GhzzRBOL+2/bRlQVRTRia5gdcs4aaAWt
8VSoki4C+uADIEKaeJoVQsFpodCxWeTiCT0racRrzS6w9xH5px1hikM7X4hony8i6Ik4HeWxITjT
Tsf+iii39cwuYmc99OmxHwUJZmF1USMnPxSdIJCpsdud0iB2TYxtmKLf1VJ0rhEgZC82Kt3VlmEt
1g2NAHTg9LRqTK9UMRkgnWr3fRS+OLlMyJJwVK6OKFyToaRcpnGRvOedcU9l+yL05qQn9IAyH2YU
kqZrF7Cx5eUDbpswBSivK/t6RoCk4O0954rbto9TOH5tp0zZqnYr96IiOHqQJh6jqmlWfTYIwPKl
vZWa8nVAno0dVg5XpR/abQyK9VikzVXvMHWUo65eGMIf2KUGl1kfvmOhSI9Uj5jXnCC/1+kz9dU1
isxPZuQT1l4Levi5uh0A9u9J0PncD9QIqSihEwvGtYZw5A6CwuTiSG0vFcFDK1FgHO8oGuj0Zqhx
giBc9NOQV+L+wEx6XldZBhcGETSokBT3bAQgZSb1XU1Wtx1uGC/kPkWNNgVKUD4jBr2aTkdi7g76
sQcbuqffFWNjNLSHacRKFdEecViWjOJtaIlnYdPa4XTVLopp+Me5Dr827O6gs9jQ44a+3vTdgFII
ZQLjd7W+trb5tZBjsYO61W0lReOmr5OXYXlQKDONZSpQSNPy0bfOHVFuh14yxw7N+Xz7svR/cEnL
6pDb4j6oVIeUGyKgSFXYj7dUqAqaz+H2pV9Co5wlPgrDNKnnJEo1SxiWSi3C6CT63tYWZvklgMpc
oqjqwHSO4RJPhYy0omSz+kefWTfTDWKsJKehXuK/chKuaoeoK3VJHIMy2F6HJQgLh9C8D0csceMS
k2WZwnopSM6aJyK0iFM2l0itdAnX6piEPEsM5hs5NWAolxCuYonjIhWhvfdnIJ8lrZgvEaldtyNu
yPFi0ya+6kvimFhCvvol7ouHFS6QJQJsWsLA9CUWDL4iPntBVFjN8O724wYpYuwpwk/2kjhG0d1f
sNlYu3SJHYuWALLbf9y+JQjDF3AzZKSRV6Zgi3mjy92s2iXMbKJptbEFAWe3X2zYxO4IbveH22Hd
DlCSjXY7S9OSlqYTm2ZlBKgNS5Ta7S1mS7za7W2HS+TavISvBUsMW27C5KiTze2Il/PmLCdwEoS3
ySXGDUXUtE9jot3MJeTtdvJhgBSfl881T17Yypv018m8+/lliYtjgYFuxJZ/PI3LF2sa37KSYjqs
l33A7Rtv//HrR25/spegumKJrLv99fYCP1/r9t2/XvDnf/O0WKLwfr3S7U+//Y7btxlitFbmEq73
86Vu/xgth3n7089vL5ZwvpKUvl8v9utbPr6d2LJ3fmc1+//1qJY3/PMn6GNij1gCBX8deXnLG/z1
2reXSJZgQo2Ewg///tsB/nbUJB4aS/Thx8P67buNUdWw3RGi+PPnbh/Ph7f8650umqUlnDG6fWy/
/v3D0VhLwCN5IM3m19v57WT/+rnGJDIShc/rr3+6/enj59kuEZT/EwszFbkSUCJPPeRx9Jx3FWM4
Fv9NZhXRkxgesh44d8N8fJfUdEVacqAZKfHXcFZwfY/Dbmh+FI1FgUzDfFWruTxJdt6rTFOrS9r0
8yEIabIWvRP+lIf8aSy4/hSCfDAyfPjr/1Ffg0TN9e99Da/vTctO5e1rnn7N3/7iZFh+8KeTwZB/
4FWwbFVFDotwUqLj+OlkMMQf9vLPqinRQTgYnv7lZDD0P6TUEa0gJnckczxe7k8ng6H9gbRd47GH
4venM+K/cTLoFi/1u7YHqwICMfwC0Nz5fapYdCa/aTHCyGrY0RCkAZUZ20C3nXsqnR7bmyj3ExUI
ag2CESlo/dD2sD7sZqe+tFZwnKzscbCcN7+q6Vvq3R4Whkujqd1m3Hv2qNLdSfZ9GZ4C/lzZ6tLo
27KF3Sg6e/RKqZDRhtSESnX1/e4ps/zW85VG39ZxeUF9ulGrmOUVQhmYQZbTUYh8pZkAaezptfSr
N9FPdKbYKxILgQes2mMLfiyb8UzVTzBEfdBqOLZKojGIaNR+ZVojAvghgS47xSvbrI1tqevFOgjK
wmsxZrCXDYvnznB2Y9OPx8hJkbEu/X4b8NnILfijzZQ9QXUF2ldesNbsk6Yg4WiiSgXVx8SVgb+g
e2ncEZTDGDdkcBhrUrkQSPsDDBdGKsfatRphJt0AlywBvyTyR8QnzLmDwC0S7UdtNZ/CIXwBx3pf
hNR/MJywH/MzQwXiyA7cLhlduDteEioPSg3VLHSsVRoYXx3+IgMjXKtB8CNT7YPNvsPo8FEVdPwi
5i1BmQOB14cvpYaPUTO3Gt3MmqqrLbO3sFJo6NCsFuG8ijt5QozqhnMN/ai5G33thMTsOIHo1KGN
Gab5qCOEQ5fbHU0CbIYY9UWmhCM9fovMNPSzeOrN7uBYJqg7XA86leIqsssHq563NYGHDu+fECdM
Ya2n29Ehr4evvICHWJCrhSgtZYSloD/2VN1dOBOVUXtSmV18+5tML3e4Axe5MAkmtjcHnCQl23aN
PMzkBM5MJwrfP6Lp2BttfTDRBaB83iHh8eguuZEUl2Igdglk4BgxgCjanQPxbWCQN0f9egI22xqa
y6bQTdKcupHAJBryeZaD7RbIvtge28JtA8dloLfW43prcAYGhRFd6nsV/aysVN1CVd2gX1LIKbbq
xIWgsFXBPmWSJMIhOuWO4qqEegAd9BD2HUZTc0vkvR2Jj0XF7sAuj/Qhtrj03TzsDt1IWDPiP5o+
4GKWRJj2KNJxTRG7j9Rgqw7dpsmSF3OW6zZQH8FObwNUn62A25f3nvA1NvnTPi9SBqnQoi0gmTLf
dGO1BR3kdsr0ZGawH2aoLEW5MQAzRlG/V2k+mgzMlvycLCHs2Qq2A6idHOBYIXKQFNmeNuI26phT
BQUwxxiMXbyffOnNvPemKzZxUIeIoOy1nctDk9iuXpFWGmtrYZJ2DVa6iQpS0JVj2sRrdDE7rK4b
Wlhrxwq3ADjWGN5p7GlrEo12aknYUi1oZahbDZqdmkgvdOjc0PEaepPCTewYGrBTUF1oN9sad71u
f6JwvjMba1NH+g6WgzsTDSZNrj9si0Ri7wKuu5b3rY1ylwlyGHnpivfU5tOSjIZgClQDYe1gcLxJ
db4ZgKNNTd1hY3F1BTd8VW+UtqD/C+PJibZOQCuEz6WS0b6YuOGG/GoxKB7mzCMgFF2C5lb8zlpB
t6YQls3nHyyEfLJzyrnaZ1ntJaJDv0gzlM9tGiocZnRlSnAydPrlPLNTHVxKBhqmcBx5DQuOSlJ2
mDuQZC+5pyHs0qn2gG5shAjvQhZLW0uANimfEo0sp9GmPzMfiMbZCYQMA79zCKZdObBaIwYhKeAx
4fUzRq0t4YqZaex9pz+kuvZKHc/eTiarjCjvUNGwc0aHHsBEpEJNBU7X8wPMJIiRVxFZTO6IeZus
OZqeHNBcuRYS/jChqOKGy1J/o3ECEPruVHPwfB4dlj+eu9qmkxF6AoWgEpfbNEUtJ7LDkHFtQMKK
uwSPbgOZq9pxM69VwvrS5Zpp8eJaXJQMivGCXTsDY3lm7iVPNWTj24SDH1v0YprlxvEt/85f4xdd
Yo82YYAfPmHcx50I8mut2nhRfXb9ZX0YRm2PVWKvEQ8wc+X0abmTAXHwoOH7iNlzqOymMnBpoFyg
kSyUQ/RY3XsHqW1ZYi0BQCLItg0ip0Tn8WMyLORi1mnqG3Q6NMZeBhd8TC9XT3nznNQGrXA65W4k
rO1cRRu4klsVbkQAUaJL2nWlx9scX3kAR6blmLqGcFnqw95HNgamqS+TY1rBDojBO/UdmYuBtzRo
mNxuCUmgta8dWlXeJegmGcmvZY9p2HKuQR94oQrkMQk3VtEvH5yblNm+okeQWjWqMmXLw2trhrTN
7djt5bwpfGMtuBts/h5r076FAqSo9TZriz302Y1N67LieTxp5Rqg5X6Mon3LnYBaHYwLkbvLEJTI
h1SRB9OPDvWcMSFNtgHzhaBVaWwiMeaKVqzkeyjFGu3bOuQGzy3EcKJ9tEJlE5jpPiyrb0XYb9oB
PVwbMHUON/ZsbCqEWUCUNtlgnI2m3tP/4TgtZgWGZ8ajm6KzblilQxYTs2i3ep9uFIOh7rKhTkgi
FLVnIECrjR6AAWbsZNznMSIEOe/SormbWv8zs8ONj848ichbUPxjampb5uzmMqjf1EbwUmiFpyT5
p86gYuqq5M6siq9h1p7HtLrOlrZNoumAF/65iwnCIlaOrSrNeGc9cwRF1ez6ZU2ffP5d/dxGYleA
c5prc0tNsRWElsRmyZSDkScRJ7FVJNRQCsUaN5+PJi3w0T4CoPbz6a3inKu5zwLa0fruTfKmGdrC
SvmGuPJA4+AQRNll1JsvNJUOSlh5GaCWqKq9mfXBrHU3mklWBAQ1tiWvGnuJ1exaIwSHmxxsTfsc
Jbmb6vYPnxSxTm0ZoRDwYuDR99WT5QDGYSG9V3jTAL14sADp882tMc1P2Ntg6JRUph0xqaDnIXkD
j2kN2FK2F6ga9VlJ4CvOKAsJV4aDcUrnPXhqt7Zbz1GKTRrXj6qRHiaEh4nqG5s5cZwndBXWxZfq
Lm66basbwTYZywsocawjQ3gyY8R4sjh3efCm9VwCpXq0c+dODfv7zsfgUMYEgjXlKpy0L/Bb3hsi
XVeZGqL9dpQj/JCvSR1fO03fUnscM384VirC8RATTcISImp/a9J0K+Jxpw/FTtXkTtGn1pMVE9cm
P7Z5eG3jhmljfei1abuMTdFz827acyPtDXrSTZOMuzlB0h2ku3QyvBrf3Srrup0l0+NcqhoowPZL
X3H4CknclnZncAfBxHsBSX2KpHFMM80bWUEcJraBXYA1Ck6RqE8hygyg/q5fx0883zd+Mno+hI2V
XTQz2IbOM2EVEJD+mJM7WvfNMWite0xrD7oc74vS2pcqIutwKq9l0G8ykhFgTR/pAm4YzBAc5RBv
yCIWGMzP4HzZ3b4nnSDVMVEsc4oi6DYq+YSLe3bA6tWZwTd/jg4WfX27cd6HeDy0urYD3I96A8J8
pt8xB/nCEKVb8UDa+xqRhJPCEytvt5XmMOgx9qLuqVzii5Uw8i+Do6GZT5gCrgViGydL7wEEPwqT
kB9f32W9uhlQWWREm5eD/9YqKhUNWo++9OwiuDZqvDOFOKuy3JC6uFV4sg5Us23VnlD9XPyMeT1d
fxbz6gkq0laP0kPMB6U09gEwDJsReZQFOU086rnx3KRiDyZbryn0fUYu0Kp0Ek+3qAfsEQ7W8iZt
PLzErWtzsGXYCBDOvyQqS6ntPBYUrcKY0Wnad+pM2KWgre6AIkPVxYw5z9zKzAlFovQWpRsX5mnK
8n0emJeZlGSMQl5Q0j7stB2YsFfGuZc5mzybSitgPSAidj345T7Rm30YlF4vnY1uJSd0lB4C530K
aoZ0pHUwNl/ncZkISky3DgrVloaX1d4BQE44NVay9rtokaeZu8Gyn1tsYuGiuUeGsK6hMVkpnEQg
ypA5Uf90tFQhGpbjt14BKUZn2M0GEh8YmaxLISh3ZAtGv0M2a56kQrjYxEFqRfuEtxgBnizvMhar
zkFZP4hPQ5dFa3bprPOZu/SD6Py+CtXa6RHZvCbmQ133yhqB4rLiAout53AnneIwRfm+YZS77rqZ
5EkUIiyeKFVOZmV5oVS9OI820MpcghfWstOPZtlhEwKlqZvbXEecMPJARC/vB+RUQZAjpmENCPec
2Rrm8Gpjm+OBWw86ceSaIe9ytq5VV3BNOBujydgML10qiKhq7XhpHH6KM+deSfUfvYn8sC+yvVIM
dwpqfSOoPwES5XE17XpHUVd+lgDS7lyskwc4eS5yMldPnNwVgcKFqnPvDUdKYbKvwmOYLpkFDhrM
QBbfGD8cNSdDsMedODL0ZmfgllGK0C7xhBQ7jEzH5TWjKrpDNOQNA4zWColuyc4m6L+0jfbgz+TE
LfpuLiUtk5uKVu8o9DuDgj3niWb0MJyL6JqSMRsr9T2I9mMg1DvVSV/rXhwQQ+3Qf14cq8HBELGJ
Dk3FZbTy3Q/HL4Zi7/oBuhWo3hiLBNqI5yK1HupRPPc1WDe0VUPTPvtOBqIpfw+GGbTWfDaB9uHy
XHcBaoJ+zHhYRSyf/bHSuhe7mTYzmECChEAFzh4u9iNL/aXvGqbM2l1SJduQQbdas1PuGA2TMvwa
YsMimXLAqiFeVO5CwSUd2Ng1q+Y+itNDq9R7TUtenQyZQKHuxVA86AwSyWW2vvfgf3rkoEGLeE4P
dgwF1n7muIHPXsDEjZSUuPZMdTcptYuRbNtxdSnUry1lY6/G8D2rc00JGLBJlTzex0ask7Ti416Q
We0GSDREfv2YEw+nzST8WvJ1imweejo9546o2mpjVOorIWrHHm3jaEhKNPOQwTRubP+QFCH8GKld
AG1cc630anzkTT5t/QY2sZo+qOniMypPWtRee9/eIn31mOTs5hokw2RfGVGiuzfvQ0Ncq5QDrCTX
JQJjy4RpND2PBKaiokTPkGVXe8SgB87JmIMDsAJP87UfSTHddUj5prinpUPFOirFnQLAUZnrH2Ze
HApSM2WVPzY2G9Cpts9Nq70y6jgWM89bM13bsZ9ttTj75IxxvGJ7emeEceUyd1k29tg7opYH+gDH
qNfV/WixFuugNBpOlwzmQ5PqXqYizIXa9OIozf2YKneoKZ9ighaadDwildvRbNsXfr3DhLDTnOLs
INGeS75PbYfHVBEp1UdLYxqR+GaYokOkB5JNTLuta+2TamPB0kd2hsmjNrT92tAHim2fRcvflLb+
DE74PkcM5idVtyIzmMUi2dXwfPywGjwN6tfIFb2LGhrAExo3NgDvnZ69U2QfoHVvNV8lgTir5pM+
6wi/e3a9jX+mU0B4ausHa2CKW6rq58ZClU2TSW/ITMZnDZ2z8OjG4UmU4xPArp1sx5exKJ79yVre
/J2CJi6044qA4xy9XH/VhH8Ic5MH6cwoPr5WhKm2mFLWPK8Ps6p7Shqdbj3Y/6obffe1b9+rj+Sc
vxB3XqMkKt/foq8fv2v5Rf8C8/x/wtcxMcj9+z704T17/yuPZ/n+P0E6AlyOaajgL2xp0TiGDvGz
/Sz0P3B0qrSYMeJJB0/5v9rPmvOHqurAdXCZolQ3TZATf7afNX6KBFt6lI4mTUZs2n8F0ln86r8b
SyFDgIkBcmwwzFX/xqsBtTAZuYlO3ZwUtPAFk3ZrNoMtbIroHGB+CWM4Lov1VviTXKP40Te/nao/
Zxd/QeZ8tEgvhwBfQV0wUJo01A/9bx/U989DsJsIX4liurAGOhR5VvJgaFDL0HetUCG2hyjNO+JC
yzv8epFr+G1BGzRXNrFv7x21b0GTW7v/fHQfjZIfD25hf/zWnCdlACNg3FsrJ4f3OTdBSi8V8H/h
RDk9wp7mtiW7+9kZ/oE08DeaDTZfJgLS0DVdaEQxfKCKBLo/BsKJnRXaDUb2C3rXjPpka0bI/UQ7
kJ8U4LAcJ7asi2nUfpsUGb3mGfkWQzP7/2AaXSYeH64U3TR0vA9ARbC0iw/H41eNHWYoE5BYVRUZ
mvHDFNCDkzmgH6Ho7CZtoG00IY4JJqBzhX6NQVrlTpX6Q6Kke02reNWQDrOGcYwWmA8ZhzLTDl2E
+G2Q0deWZewzS0kIR4+hgVmGcRWp+Lk8sWj8G3bUR0TTcmJtFYYVp9ehRb585L99pLAK7D6dUmfF
73wa7DzelAnN1XquMmyPiL8drRlW2FK6fUzAmDuSZZSZ/8Sw+BtE4XYY0CSY/SxjJrncFr8dBhSm
oEfk4GDvaCENF8ZVB51AA5/hvCHvFlWvNcKbR94Nw4+MNyCA6zzQ/hGg8NFbzoEscyyWIQhdgk/3
rweSmqjUzAwyYFuajw0Pt/Psxz32VURlipP45z7WTl06vc745Faigc87xEHDbgHo9n++2/S/L0d4
qTX0EY4JwIeZ3F+PpcMw1QwaaR80tACczKBybBnDDxyrS26hSneG/jWPaoOqVSG7Dk+Dl9fae2IM
CiUCdEG6gtNqqunrIbjO4YLwYhYClW8zAFk//oe7YhkrfrgrhIn2DBCGzlIB3uzDAZcmSSlYR1Yt
6t4VgnH1KAx5GZYegKiG8VRV/afSaMsjFvny2F+dFnvAXCl76ZTKfTAiouqiMbuWSMa2kiLRnbJl
lyX6BxnqzQVpG/dzsUgy22lLVqWFpQd1ljWn9nVxhfTxWG4TkUyb0rHL8zgziSvrDrKIU1nHsW1P
k9pOJ9K45pU/ZMzk2z731Hl47xTIgU2mkYEREJck0O6Ei+AdWvKhkvoVHGO0Q856tKvhfR79/MDJ
BDqfRArWL6pHBZMODaoq/YezesMZ/OWpBOQAlhIXoy0WmtzHyyDV7Mg2O3PlIP1zGNHBKy91Dwcd
s65B9FglypTCCYlmoPeof7PhhCqEWIA4sE+5Hj7njn5A1ig9gq3Nld2oihtmWrzS/X68n6a7Co0k
Y4/Zoj0ZwABSj3lWKD8Qxflaz7QIKbkXTspL69Sfu16RLBTxEUTp6zJdA7BPBGrfstGXWbOfkelF
b7K2i2c51iQlKgE0UHZxB6zppzJuXv7zXaItD50Pp0cjWEJAkkI5ZN+Wlr8sHVRwbKlNZHbyAhu/
ITyJU9GxI4BGbxtPUz1/dxrdcAFkcBLbMN1ohmBIVVm0hYSFx5HxwX8+qr8xBSBT6AyxmZabOk/0
Bf73+4JGB8Cq+wGkfU96y8XqHbcK5kXKnfsnANX6ZszoN87l5yRK1a913+abiFYvWfHB2ayLz7Y1
5TTZuKBlcqfYk71O1GxcV/xxHVlDv1EV+NB0sO0Tfink56pKj26kh4QjVB/6z4GcOgjgsP8der7r
JrdoRQYj8xN0gk5fz/fVUD8zBJVBRLNN1v8EoPvbk4UzQLyiZkED0wA3fSBCqE1e09Qmxc6Js7eY
2IiDjxB/bUQ2WNfIpwqPHHHB56nTXQXVwWgGA3Pyj7y3/+UCYU3i5lm4Mzqr+4eqJeL8RIMklL3H
MTSK5Oj406do8X9ifSCqnQTEPZrLdN1VpY7JJtmZofFjlpN8kkat7vGQ/cMtDdZzuWn/etVaXLC2
bpmqzlF9ZJj4Mu2JlsrovTtmfo8eFzdxMwFX0OcDLTprDfmXfnFqMaYpU6Z1Vl0yymylOzVGhhVp
sKF1959kWBtnkiJNzyAoxDpZNX5KRmzWAzWg16dKcWkVoDeCXs8pGkqXRJazjuTwLp3LXRbTOixD
5d4M+5Hwg+7eimSMayIpHyIJrGGyO5R3BfJmpSDxPGaIVDk5SOfFypamtBIEnju/fDN8FN+2xbA9
7wrpMmbpT3HQ49Nj0hlLpJlmOJif5kE8IGWLf2DxK8OvUyPs72YTRWvONFQLqZy7KsyfJh30TocU
N1GSs5gn88BHA4c5Jr49U4v67NgZbmtLknmo6D/fbwfaXdBQVXXCShJU51E2TfAtC0K0aqM519Yn
vWZyFFRQ4BM/JdK17veVUy4x4E52LYiNg2yBWkLRwktVYfkvW/rQtC7i40AEd5m+dyHBdGLOWEs0
9aUYqhVCrocW58+nEHptKqK7YMQrWZhJum/K6aUcimnVBQXNvER79CEKOborIFqdQ4H/ykGl6tYl
mMGEgIpDDLpiauL8iU42M2PtSfNFzHC2YPNuaqDzOs08WQ0QoAj1IIAioEIEbQcro5FvhAI16FOF
hh/PxjQ8iqNfuAYYpzVK3vAaa0qzSTNYQsyP3JZj982Bc6eliVuMu6LPvxf22GxrM9+IdECdGVeL
XyOP7lNnioD0siOPw55uiC92tlEWL4SioqQm+uSgOsYeOXx2ZcmDtj+qw77o64ZhC2HW0dCFXqQO
KllhwXsb18rOaUcufT3oSdUruwcGHs5KC4mOLEIdiRyZMmMh6ruYx5eIzrcvRBLgZredt8JhXoha
nMGd3wDJaNNrrYngHRDT2eJOJAquyS+K1Onn6s2SNvRCgODKSCP/Jcm16BSyfVqrmrJq0Xh/TpXs
GcJs/JQprcPls3dozG4pELvDoPr5yYpacBeGzI9JZn+2M2P5WSv8htXRHdoTlNUeSxbYj6QX3/Ux
LI6WwrjCnprNXNJ1rPRichXmcTTG9kbcin2sJrj6Bh0nogkE5galsnWw0j7usMoEe+nMqjj4s/JE
x2Q4ApzF7a7WqjvXhF3ho7pX2DYcw3o8SLU2vaaV2lOAsuuoBop9qmpo6X1ZHQHD9bSmiacRhdYd
eiq/fZwPT21AAAkRU+yfBDocVomGwSNuANOZEbqMGqC8KsRjoeLStoeAOBNgHY40Yto3HJmRgJKa
k3qA61zph9ocHhqrwrytqI6rB1BvBD6lqLang6NPckXCCNLxzpaH0nnTW+5SIk/nlaVqyV00L78I
LZeDx+6od6gYnCJKV+1sfxlEpOyo7yySbrHIWDRp2ZBzAOCQDfyqKUoZGJtrTMHCrSC8YXuFiFIN
0f0UdfpDWN3Pkfkat6TPc4VEj7Ceij22j7qCkWXKunwid7A9xlF+9sf2WQ3L+bslq89m4ATPybwe
NL+4Yo1aNa0yPlBntUikMvr/eWCcnbLiC/sQNZwZBNpB6k3EWJ9rSqVzWtnhAZb7FWK0ve06u1m3
Ka465r0TrJRex8bLF9UosM3HsAa0kGBEWrop9p2Wjl43z9YOqhmK3bK7KzWKvTpijYyEGjI3K+6g
BFAjW2I9F6F9yvr4gCojIq7nvZRxc8CRSoJDM2efowGlbWvY33RF4NlokvIUo/fAWafjuq6rI/e5
uk/iZtgP+n1kdeGpgoPg9dboPExJGCwWaDalef9NGzp0R492XfU/oGaKVCHpA/TQtrJ5KLUYWA5m
HV4ZCDqPZtiZR4nbBk/gt7orjPuAeKaZW2PMS2fD3pLZSEPyr5Oqp1l/z3pkBoWBlSbLgumhr+pv
0J7i06Dy0OsC9WuUaQJCAy5t3WCa32AUw0tjp6dZatmmzOV8jMfOWZPIdS3bJLqzRJ3sgxpHlim6
/BjpEgDvgO8Gf21x9sXU7PTAfCMtaj6OzAJXDrNsD5uR5XYm/WPdiZjT2+kKFgKZNKUdnyffPw99
Mp41YBvIsZVVziVHk11pPVwoG+p3SaRprzN3NeUez/aXVA2LR7WhodRH9riRpE4BVjDt1Yx66ihR
x+RObHtNqV3LBq1Xsdx+ObGOYKKa75MdfJnT3gBAgLXkCZuA4hb2Y0nKnzsu68jQazS1i0d7TCSg
YWVndwAQ5uirWUXzXs8V3PO5fW+TRbYhfEh9TOZLB0VyN5ZF7EFtIutJhSpEYHGyKoY0fgqNemeH
CNxUae0lV/pKwabojWhiGIARMtct4QgB88513oPj5OHC2jhq2NwNHJ6NHjUPdix2ZPjWppG/pTL+
ksWkCXMRPDRGF7uqbr/GTQQeX2jfWbLeg0pE2IYZYtjV/Nq1oe9ZeWQjv6xW1QhJR+lS/4l551Pm
P9Yyth47M3JOrVNALRwxbZgNXfqon7fwW5kRSgZVhVDdoZx14DZEUnAjtKBcwmlV5qCzKK5yFmW5
sDMaZ9trBYYl5CWyheLCFTdC0Cv1p5rsekWKUxdkT1HNFqwngXFTCCpVnjHjRiXzd9WkbXVJHK11
S4UghgL/ILrmuHpFn/2l1lsAdLNV3kk1sN3MN6naezhvQVHyGJ8GIIGhBWxwxm04O621Hvr8ELR8
QMLA1Kca1ZYVp/TaQhMEI7xzicttE03hTlhx7elhgwEoURhiGdOnmsBuAshyBi+yIc9Arx8ynCEE
UWX3gvCxbaJx+zjm6ELECZ7ipICCN+sN0nVFW81tFjPmscgGw4VEVu/TkrDQTmn0ECU7QZDapejB
BuYJiX7MkiGW0dL5HFe+Q7ZStWup3Xa39UkZKE8af1j6RURILxzMh9sXi/SeQbVNcDmJudZIX9JX
yf/j7kyWHFe27Porz2qOawDc0Q1KZsW+D0Yw+gksMzISfd/jw/QD+jEtIG/dzJsm1bOnkaQJLUiA
YBMg3P2cvdeWhr+0SBVYa6kVn60skStNkc9dzImhV36wHBsu26X4ZrawQ8LY6W+Z0vU3G7kualDv
GpJbGo2BzaSqsgmh6BZFVCwsEMSWfu5QI1SuZ23LaXGrGR2xzDpxKKMUB7WnfQAE017R/zmrkwHP
jpz7rAFlhNKoXOpWMz44fYPmOM7LVZ334dkQJAKMWTxuEkoRB9sFb6bV6VFp9eTOjMiQUEF6EBrl
g/3qKmApAiWl0gRP5aCEyyyH5SR6L17qtW7fDwfqyajXLM9BomexWrPfPS9vb4QHWWtfz3yYksab
Qpf9oXbbh2b0xKsG+Qr7Kd7FMW3RGenKrYjtbDEkg45KGtucQqsjpEeHLhgZn4bMsZaWsZVEe4fK
2O9j3VDPGtK3rdnIbzhQrbOYbjoqu9tctV6jEFWnR+KK4R2lE+uHfmSCg965MtaVQRY1cXiLuC0h
BKt5odyple9vlECFwxDWRCr67R0Nwj9vktqlw+5kOUWng+aXIAJ/3sRusw0ziKSF2haLvlbdzQA7
/ZzWWnX2kUkJ/i2mYj7FWmOTqFFFaH6L94Hm13X6Axe0g2kSRbYjUv9RSWm444WFHICckBmjMBls
8uFo91i0UwtDdcDZuirKSJ5ALFa+Ku7NAWVsGkX2miagc09p4FkygoKKiFKgXx0cLtibmO196iGu
hWtbBV86YfcYqtFTvRcu0dFiwAXZhK+E+OmnAlbC3g20LcFG/iIrSLbIgm9O6PrPiFXrDbyBRVQM
zamNTUpcpR08eeEEeJLVpRGERLdqXD8UAwRPO3jgy7cXGmzPLSdRfpU1drjGjy7zvV41vJXVgnd1
qfPugowFRW36K7MAFtGuuIa0Oxu+sS2+ALpGICS8cKu4RbHudayATZXsozo2brQVudrYQbEC/TAc
MXtAfPP4egzNu5kovE91n363DaM/BNUw3KtNgsTJkJemzsd7UnLIC5NInzzFWafOCGaA+Xq7NGtP
rFK7vatjL7lTKohkVWMDrTCx3geDcVf2eLxJ6zGvSqdQhUsTerAOvHDO4MY0mrOCtuScOwNWvLI5
RHEWwK2r091IbMupLDSsY7S6y7bUzj2hVIKWdy/Ujdcwilp1z5TKATVCPSo8Omnkbo3aeE7IAYBV
Th/aIyINkRXANOYbKyeioNrST9wqXfAlb9TsUkq5VtO6uE5cUeLWjTsmytl9J11aH84HUz0V3QiC
PYDEU7JXeIQzHS5UDbZ8P4zGyhwlS4rScFCQZ+mup+K+JBiA7FlgYietBepR4iI9lAHTv8Ri5laP
bQI8L0ZVhbMYuESbbYReFrd0NPDVNmghFCb3utZYG5Fl4pgF7ppVgfjQOS1Aq7jey5B9gtEjedmy
vJMLcufKVA0buhP6B+pe5aqVKZHp6hCTIm2ON9Szyp1Pv3tIvqut3V4L0Zn3elYjlwx8OtxRbJJB
FGPmlepdb9f6zi6oGxQErN5Duhn2ow3xDHJzs2nr0p4+dneLYOhYLUcupqRhuGOXecHjUz88KEG+
603xrllevRd+UjFwsvaThdhYTm3cg9MTR5wBr7YykVyyuGYsKCfVFB4PsyZL0XYTfiImghSnyGuG
kQZvR5AkD2WRuVel/1SzxnwcphunPnqe5tzmO57uPah0yC6a5puPlUFdVM/N4TDftWodKbc6hNv5
bqMN0/iCRn8+mKkazTHMKrBi02Fzy7TvbCc+Uck3H+cnlPzD6O38uKPX7oXAR4rX8zuxqC6PEabA
H2+jybQVF2nk9NPW+S/DC7XVfLAf+03PIG00O4wxvXepl+aJC5K/R+R46lI0oVAgwOe1Ml8OVN+X
oCHuqDlZ74MRgUkoMZQ2jg28A7yIFiuPIh+UR/RK2DUKMgWnh3pX+ZJH7Xie71FH8ZdaHqeH+S7k
KNAWnkQsO+0LSAMAm04i8Xw3sDWTq4dIl8Z03IYYjTM/pu/zRtVOlGswRLt52/wQVmWqHuPjfKdP
zAM17+L6Y++8QgBgDcOP92n51LZ1Sy3389akdUg3iz0NCAAvhESdeZCftat5ax4SJcVIai7mrRXR
hxczGV7mD6s1xKLGRr1qtZrrkURq4ZpFeZuf6abqlVCn9G6+Z7L+YeYCKWI+jltP5X2SqXbzVjwF
3iYIamU9b+0ywQZdwomYvhm96tUjdKPmx3tgEZTeiaL58eGMpK1uPraa+Zk/9gfd2BXETs4PBYr+
otZOdJm3+Srye85K7TBvrGKnXRVtIn/8D6xS1TaKIO5t3gqzhbSiqG1/vI9YtuNJy/CSzlshMpRX
vdN+/DfxT6mPFksvXS8uoZmJdRbp+vnnjZKwtnV1lpujVZ9+e3y+24sw341E2vrTMnje/7fdKoUA
YNs1WKMUJob43/ZxlfRUNKBo5sfno/w8AGQ67eBiu/r5kD2ttH/erdBnrm2W5st2PvrPA8zHKwFZ
0fQphh9H+GWfWITlGWLSfKif7wkMlk3mOC7r7SjtZPHzlX7uYzpYFNSR+iS+EyLo+gtcquSkpJ3B
erKpkxNQSW7iEJPwvMn3IrYHplyG9BIRGf7nPvNf8828y7zzz7vzX2XtX0zfoJA5HWR+6PeXM+dX
EiLE+dNA6v7r8D/ews9D//IWQ7MQ8P7wKvx48H/10j/f+3xIOfhfyClXJmbmf368n8eed/n50m3q
VcfRuc6P/Nzrl3fwy6foipjVVcJC4ZdD/7Jds/tm7UUhzMgqw8MtAdaqZvJU5cwxA7C2R58Ia0jo
UoO9qtIbnrZmzJZWPvi77XwXYyposhiW17xzNLJCKaZJuVOm6ZMZCRgDyMiW886iM1BQJ+gN5616
rbUXeGjP81PDbgjvlQBP1vTMIYvdW9s+zc+bb/qRSVyU4ZSf3kYXxQdc/9r1x5HG9g1QTXiZj1Q7
ebvQqlAefxxKMG4JcpP//AAw4FY6hAX8RRxICEtZl3EDvnm6yxCsbpMGR8r83EIb2r2C8+XHB2gD
B9HBVK5P2uLcm1316GYoEuCeD/d+L6DswZzYpcj3rqIvYW4OzCN61uYKdctPY1A+49yqnhBNMpfX
y+EInrE8q0XrrihqmC9uLu7nXWVVHsJOjG/mpGzr0kEj0DitD0DGHcSJiXFrvZ6w1bDPPoMG3IWR
fDOVzFpAK4oeHCbyW5O+wh4DT3R1sPct86YYvmiDuZqPr7Xul9yLvWfLayUa7Nw7eVVon0wIeGvZ
lMlLoJDRNh2eYuQuHZ3s3emoyPr00+4AgnoHM4LjXSpucgPx1y3mw7of4TRXG/P6nghVsYsSI1qi
J4uyZTVUd8xS5BmMlncLYgdLuY25hpJGmC3H1LhmQEXOWq54txaA+z6iFgSKjZ3pKPg3200fUm0o
zglRSg+lerYmdBbM7vQ1VRSVEgX9YyQYyWtB/MAgmUqVmirurcy5nx82ZeWhzwN7PN/F7kRictn5
F8/WladWSOr9PFsXjXWAFG7SZMC0FsWdcB8lNgiyUPcWEMh7h1EOZIpMP4iyP1pm3L30bthsbCe1
903pynvFZ/KSqnn6IQtKtJ6jv/S2Cd7JTBA3ev1475Fa/OMYOrHlupY6L2pupBsGGbS7gVHfB6oc
aJZxDCJ895VHPGrv5PY6qgzCtpo+cWEFVd8tOIberSLKk/kVyKhENTI6V4qV7TIrvRphXh9/3jCw
1Ee9zaiAzQ8qLGf+/JPKYbbPmEHrYxKTIVsj+9G7k9s6AVbcvJhuzao7+ZO1fsxq7EZ1eZn3mW9Y
bJM9Ot3Mu+mJpuPPVMVzMobjdn7WvOHHoX7en58SwjPa+CYUlF9f7+ch6yrNdyJpv/nqSGfWGm5q
6uW3PAWYxNLkpbXV4OympAg7Vui/GGrDORs7pKMUufcSBlW/IubH3lW6dYy0wRonwNa4zNQxv4e8
Qbel7s7FdK/vwmivpmnOel41rQUNAu+oIIBN3Ma9o9H/3dCgdGydzLoEgiaBV6CqDKYKwXxDGCug
+jZ/qOs5DsdBYyzz4jBYpMAvSr8Do253Lb4oCbTHoto4UCxedD7uTd+kYRYWjbGM/co5lm28YCju
TkonkemMoJu12FTfwpLUxa5PUc3EzITjoXjMB9NCVwoABWcs1lSEUzJRdjrQejgH3coJW/cZFcUp
wSD3FXfFLkvSix+41VfKHLuWXibcwLpbwopBedazRl0V4fCimu1m8BoVawejeoxHq8Y6o5f9Y95U
Czg6yjpXQwux7lG2XrAxB/CtowHtVm/hXqRwc5etmVBBqWhoqDcInQrNNHJZIgAeq8h/Tsn5OMb+
WFH5oD7d9vzwrEx57VrWi04ivD1XMNRTrM+nQtai77xuwRrF2FupjSewoSLUqAeMPPbCtlT0+mmh
wpYBcGu39LsVWTzC81N3aaRmWwNxU4sIX3E5XND43o5c9Q97aF496cI0ZtG05sL3WTORXCeGn1yt
sR+WdYldVQ9ViEYkFXkK1ys1m5b+b7GrDysxENUbFbG11/P6s/RZjOdNu++zQ2vF0TbBqYS8iN6w
AUwen7RaLoOyLtfo8Db0HsGG6/W3zicnEP36q4e/3G+19yZoupvo888ha6+VLr0HT0VKnMjhii3m
yTGUT+Ek9SYZnEvC59yBlSFaudOL1RMYeSBQNssMan9PAstGjBhuYdrJU4MgWvRkw1bUs32+UaJ1
Ds4EKbdgB/d58EoKz1qXYHAUd+3Xgjp5p24AKMM7zaK7ECB0EGKa4d8Of5EE2+yRCgGRwr0gIRG7
kGUTZm6q21AWN80gwrRPugOeGVaUosdZmcAQcmNcWC72mSY0KMCEB33GWQbNWQtrArR1VhYeRUJy
tMqtZl+ocRtLOeIRpN650issVJpTYBDPOM380uN8I+lDxfhI8ik/JwcqkAPnC3esgWzQdL1VNIYb
iHzfpUazsowWdo7OdOQnt5PKeywlGC+W2tpA8zoETVm31Sm36je9BPLIKDFgs1hYfE4hCbi3M/dF
94q3iDMNRL8eLBWteBvzKoWqbn62UqN6/tcN/cMnyL4xfmjI64gWkNiFr1WTfBnrONwOuUGpTyc+
JDWaBDafs6UTb64RURE01KCkQt28jfKMYlrl3qSA6eH5TKmp9LoLFlo7Cvo6NPU4W8QCo0JfELmA
xZolo7rK09Y7lB3lKg9BFYHOUOG97lm76xW5d2NDYTrt4xDTtpJlLIcLlrkCXQ2lB4ZAS0v4z8JC
TsmgWhYq8CCrAvIsVG8pA1zTyUUEg7OLPXutR0z5gvLSpjRbE1WFNuo99Lb9FZOqIKeEryq3sY6l
9ga+0aOhaPegE9PlPgxMla6AfGQCfat9GlfGmNubSDX2mR5sKwdzSIa0ZvR90nXQoC2ahmVAUwDk
FBlOcG1KyrCo/WLDXITmfcFou2Dqm69dqa+jrrwYneVu0xiqkWlkzr4a8tdClZ9O8toa5ZZs4Ess
BxZSokDL47tvnJcV3MHqYCTjsRbMj/htbAIgwIvCxb6G73WByIms2sI7VWX3RiLdUS/1Zpdb8tVN
8/aQqPX3uI3PPQWMha/huo+TEFue+VEKTsrWprpnkx0CgHXXZN43M2A3KPdnQ2aXPimwbrtAoQqd
014XQ868bFv2FjaGvMkwWdg2HlFQkSQQfqb98MQvsdsrlkomkZda+xogIKVTfrsBASwrA9zTlh9H
sfHcMIX62n0Hw2s1sbjomIp01TtXuChDLxt3zWi9tioXNpWo73yABdFGX1AefySe/hbEmLdA238m
6RCSRILBtrH7Tx3CUxF88RTlIRhTGG8mGVkZmCWt7gktCXBaJM62oSduKH2454L+WJUQpLA2Taau
2FpYyShOjdC/kWzVHXVsh09lybTMDM2vo6faC1h14GktTs0US5hFfu3R/SrEsepUHUTpgCU9qXTa
xTglcKKGjwqdDhf28sXtk4uW6SZ166lP2BgDg8J3q9qI+ILMLzjqGSaJUXjMPztjkbbIcE38hTbE
jXNm4JdQXN09i4BuDlThvsjHc55gQTbGEIgnU9uxEyePacTFinSgirp5zusioyft9msb1AKZ7Va7
bnxyY9XIfi0lTcbMkd9tN98WcSTWAakPR9uXXJPr7G5wGF5R0AJRzSocXrHDGkwYRyO5FUxIX9YC
gudeLTKsuFp5Hzn9u5+hcTZkIHZKqKI9tAbkCpVyy4l3UdLYWBaSkuGoWy+d09HxretLFsX1rW3S
bKGbw10r9fqqjANrkZhpukaO9IjNh5SD2DllcuivHU2SCw1K6WfxM0Frztp0oreSJKaFr2vGMmyz
YFskGix/xeCKGYpT1cWfgBfFhqtxvqzhKlT8sbKCwNoiWHpvsD+xRCTTSlfrbCXbcLgaZU82QGDL
A7HTGe36ZusW9l51WGXVXqYvG7zPeynaJb3f4BhU5KtGLOOk6+Nxsyb3GgPIoXJauvxadzVBnF/T
zv8kDyBbqfiiFlBP75oAtWkJllQxIu9J+Pp3vQsfDR3AuSE7cnpkjm3Uzu7GuqJ8EfTlLVOJMacz
sS6z1j2qKOnXRaEVK8FXvlfiZljbdU2YhBVupaoUWyVJP9QXwRTokiGqR81ea6ghAH971Lv3fkCv
Wi+C4VzaJESEXb5OUlvf0rr3yc1Eb4HOND6XchV7w8bSneGuBxZA47xyt3acfLda+47abv4SEd63
GSsnWY52ikJpwKlpVTlQjZGLqOxH2tZcS0Bp5MvRSkhWqctV34OKBAzgHoNAfcujz54ktHUbfVRq
P35IUgYdvd0obaq92XV0GCLt1NmF9tgB1TlHLbpXcZSF49/KUlkocURYu2zhJAtyj/lFO6C99Qel
DaIH1Ds+mJnI3XhGn95hNCHEnf/IsUB3kzYrq6aXLuzHrCGHQknGwyitb2PbpScvBKoAQZQpRRV+
xE1rXwC2XKUm16GtawuuB8Wqa8G21bV7Ki2aDlU7dESyCO8lkswrc+Qe7DYyORnBzgauULeN0Te7
UpbHLusdCpMfZZlER60lr8fSW6oHroptrBjgahMLsB/TIFwZilfQX46z7dB1tFoGdR8MyqmTxFJ5
1llWVf6QkdMSlXnCKDsRok0NUX9mXv18YE5KB2MfeVq7SGKyAystIh3HCRxeJ8LuZhkC9pC3I/bh
IsI+eYym5YdMgrsO9SuE6qBnSg7i2GotC+NsDeCThtCRrj7CNYJOlg2Cl03Zhe21xV5+EAWiI6O6
lcxc3mlQmivbaOWK6JHHsfV96AvZvdN0wwVnCxclNHw7XwuXiRuady0UC1trqht5Z8uoaPOz0JRn
JcnEYez7nrYW4sVgBBqcdvVdhgM+9RygqroDZ8lLg5Ordd2+h9u6tsjrPRD3swO5XK/CiEyK3u4n
ZArd9yTnJ4Oc7qPo1QDbcTMV5kubeCOc4orpHjp7PLitacBdNj7GAhJy7ajVAzJCTBNgRiU8qG1l
EmwTKbcaBvracIwzIidtPQ4oEsY5IkEdPzym3XRGab4k1oQ3DarmluScu15NpJ1sbvONaRL7E20g
94XrEKr1Ia658JqKftKq/NJmEoay2LqItwAedkBFdRz7VZgRzxXdoTwC4WghBm6kLK7zDfx5VpKd
QIDAFggW08JaNDouSxGtkkYrN/FQEhuWE2LVEXG0JqKG70uI+5CkD38xwIFe9ssssYAFMJ7Qht8E
Ub9te6U81tPNECViGUS2ty4Tw70vTKgNUbCqZaQg/NWaJxeH5JTU4q8NNItEl3tPUpVQm+JMfYLc
9FCHyXoIRu2ZAKJjUYJVCczR31aJrj/Ndz0kgcxDCFowFem9MRNaJmXxxKLDONdCIaogjJeqwsrM
jem8pFGbPSpKjFEcyCi1iue0K71vwSoK4R4R1eIes6p6RVAPK8apdq2aHXvHZxlZatcaRtEdEPbQ
oJUeUB69dAOhRprVZQBGxXOr1B/V2AXbmqZRQI3zYARf644Usq5HioMfHww+ZdIaPYCFaobFpWmd
+x4LNlUxZSX0VpBkOvS7qm9I765o+eCQ2KoKA39lBfp2RNSygKmCVqAZrEtf3bkY7abhM9twgnwN
Y1/setkDAEhZR3Et89DqutreGfGwjNI9OgYzJAoqNzO0rWXbNvqeCPnklJaInRwPEFEVR8QBsNi+
OoGSbQqwMkurZwZT55Bvql7Z99EUIBNHsMRFk0/0LOcI4PufKKUnq+CvOmkpVBIFTNWUCOlVacnf
/DghJ29XOII1ktCbk6rHpFPKcBeaOalnarFIa/VbqzTOEbP2tsIyveu67iWwMI5DHEA5fBRhRz4w
iAdcHaHwdgSz9tds0P2zG2nGClzeuS4sjwKdL3dW4I/IRmrstVp+gVp/56YO8jRfW83PG2T6riXS
PoSV+m6mATyMQDvSXPlM9FHbdo3u70P4oRQTqmejcYDO6alzcjwYuZUzuoeSpEM7FdWxbWl2hR5L
xAaMXFcgqRpD76FIJBgjDAWLfJrRQOekHVXg3U+GdFGEKeQHj2ip1oDBk7TK639tW/jd1zZ93Q7R
5GSmopXWWLf83bYQMOmXCrSCZV9OAopM/5JgtVm6ATOUtiEhLW6kuiWQmUu/YoOyrQOa+RXGsFIz
JIQ651JmJa5eQxd7Ju1YKQlcgAPFiktaeUBPPZWLMqmsbdG792Eyeqshuq8yj3C5f/JZMH/+fu6Y
ZKlbuqVinJGa+ZvwP/UKkdZIaZazPjZK6+fEQKQZS8c764mUiK4rKDrTL8Ie4uMgxuyI0ku76PIV
cC7slL52N87Y5EcdGkZNS/k83wQJ0UpjcNZoVEOc7SEa6O5dbZf8QicpbukWzg4JtwkjBlkh6yXr
rCUUlAafipTWOPVDi2OoGhmr8wGUBCJupnxgE4JBbNMuNxdZaqj3CN02XW586RSvf2UB3BMVSDZi
eIcVBGweVjTA1M7QXb0yWBHN+e6Murt3GpYVAdAiglL0ZplzXVwMPTF4XBza/Syci6ehAD6VYB6U
RCvYNQGC29FBnKGBDHTFuSrK6i75PmpLr5OvmQet1xFNsDVE9EKlyvrxH+7qOF0yImaXpugfy0GG
sBolgYkxtWIrrvurlzNd9SL1Pcta+SVDrqGB5BYw0Sv9FQIegvVxodYlqUq2zN+qXFn0pQweqD2B
/Bp6UllKCt4KoU9ZRYp5aOBxQBu4byhdLRqVyWRjhPU7xCkcl6xTq2+0JezlmCRH4m+KfV136XIY
UOw7QH5CxxzXXe3oyF/hdBhkraVw5JopfjWWpIsIbZl1ZOTqODEW5EaXTNFjYxN5XIJ8friIVt7b
hGnAdILHArEBV1ZSInV9FaJmWFg4nxbYUQQl8fGaSucrHzBfSQIAEWu0wCbsUmfqnrgYG8Uz64NP
6pHlIdfTYYpfM9d5oX6A9k5WsorUTRZ3aLBQGLMuiF+5/vcPQUbMsJo8DpbRvVZlCeeJqCGv8N3p
gr/UPd6TwhvNCXmMh6NDHbqsqVJk7cVKouLmtY5Pmpg0qmvc0AQqo3I7v+MEy8fJDsNlybk0VbPc
e5Xc6lOgGDdHiZAcCyNb+m2RgNbqv81LriKuCWpTkPW0Tz1HA8LAzx8ACd2KhqRUY+w5kvaWqT2p
MpORZCLiBxUyYq840XtjoaRS6S79lzJuh/c25Hxx+2Ff9qY8NKoevOqFMikAT4pfNtcqcLWzrytr
+mePKPH8m9UTbJBJdK6dgmGwK+MN68v8PiZyEnuPn1riiaH8Qz2GY8cLdEwNxXQpisoqfxto0B5T
uHiXHgdHkIoHWxEpjisoi+RHK+tAc+C2U5uI3NE96rHyxXVIGZyvVf8SJWD7mV2+JJ/V7wSAXwEA
/211+4/Hf3zPyn+cb5vH3/f8v5AVIHXM+b9ct1df6i//+Jz46sP0Yf/937YZtFr/f/x3/+/MgD+f
9xe01sZcgLdP08kNcyYz3Z/QWuMPUxMMVIIHJ98uNivcELX/7/8mxB8YeClhImSUNsABRoc/qQHw
bE3WXpolTVb9Nmb7f4UawAD593EGlxszE5zgU966SgTyZIv9xYGI1rzpiPtQ6dd0JyLm35BVbmLO
sDRgqgrUrh6LIxq3t0ZFF6eGZx1SoNWKewcaoW/Gu4TB3IckKMsedhhUOnome81UNqD6kaeNB8nF
hrTMbdHZz6VWsCxUTxIBrYwwuYANHHNjX3CtByO2UiP9kCvcx/XrQu+r1X7TFGLdmd66KphlUgro
DfNg1urNw4pBXOBqoIoe9LDPsoEUtxGCnrOP2/6ggm8hlWZicu6LFFocVBD60Ps2oQ9hlJvAQv4F
I4zJv1EC1aAClm1F4vRf3Mh98FKbqymAnHXZ0FfJrPwF6fQ2JcZnVQ+5/xjy86bdFDivfYWpNiXB
dATRNDjK99KONinpZVmQnWVGpTCsSY9ET7bDbO/XS31wP4capJjo16MTEBTTBB3JmIkwFzTW1Asl
DyxUE0NGBwP1VrcJSnU93rdu7ALtH3cuovOLPkC1RVfZY2XhXFkxs4Xy6k/4J8n35ivlgx0MpJfp
UrvR3IZ83XnhRx54Yu0F6tFp0k1tJyxtnG3egjss7JHMXG8XBtQCa/Vg6NpRGcM7p+8OnUP9sieH
Kok3vmNv4wB/E9+2pecH3um3MB/XiUMztQCqE+rbYhD3QR9ew87bDz6EVWYbZuFu6wplPH67RdfI
TUmVaG+GUJmC0JGrXDPygx653/3atrdM9FgZjus8yZ6qzthrALScKjxNSBhLhTFbmCzalRWZvDTw
xC6FoUkCNYNAAaortPdaoINVEpsBPmUTWE8mJ8LYWHex1SO440sDUVUE5Y5A+A1xL/DjrAuo5H1B
A74aiLLyrLeWj5V67B8NW8r4S1MXrBTSh4L0OuYU67oczwMBRiQHVrBwvJ2hFP2z1yQgEgaktA85
pE5yAiv7q0mc8yoR1rD20r5k5KDcnWrwWV3RNSu1InRJj6pyo+r9O0ahL3oqksvYAODxBnXXtYly
gkq1TPJxxxPoVfc72cDVt/wdgr6jimXSgHmVD9qukgJzKlC5It+5OR6r0t2LNnrQfL5fYZCboain
lIVsFZANM2DT6SMydDHVR11w7ckIiuUUJ4ncVqJyyyIsE6C1+FR7OShLn9BvoSJjtZyd4uQnoVbr
jsFYTQD/lN4j1aq1AyduGNurF8d3lp4QxkSyrA8lZ6MTy3wE/nsXulZyxsvQLNWaClXGT9gYdnTk
NlmpgqEbt40VbgwflYikwBKSjeA5TD4J+ATBC0QM4kJR0RSrPbzTXUq8vLKOSS7tTLkdI9BWRDnd
R1Hw/q8PeOfgo8wqGNW/j2N/G/H+XyLjaCqQLlA0/9WA99ikX5V9Wn3Gf4Pk/Hzqn6Qc4w+hz3gR
6H4TDOfHgGcYf2jSUlUTPzOkGiLr/xrwdPMPVm4akAAq37rF2PfXgDdtEugwbYtFEDJqVkL/AqXd
/m28g81jGpqmSd2xIfZQH/v7eOeXORq4gVpd7kA8XEx1iWFhPeIg6e8UtBcL/V05ekfrY7yitb+E
KDiQmwAFo7ToEVS5ANf0qfHL/Vrv6qMGToYY60/0T0yfWXQReLwF1Hr1b9VZrom92dincme/+Rvv
NC69k/+cvI4PENONB/ONTGPjiJncemb5naMAXTTP5n1HL/mF6pQZLRmK6O/3S+tREHj9hJYnU1fK
G4XcCalp/5NFp6ZPH/5XY/f05Vimxf/IZiVtWdOi9JfJAPw11fGpPK1i9QqUM/vq9nexfisRXlcS
BzKlTF9CJaQtrHxLnLdS+ZZ1H7Hy7pn3eOMMyvNR8+zFt1a92hSeNJi5yiH2TwTEATTGHm5ERGwT
LGkXVzFurOKuJPDcTW+pxzV71BaK9b1PjF3MSDSOyUrLeagZt1O2u9LSnI4HNN8PZf9Z0lA2maRH
7X0iL7h6sEx/6Z2pNLVw6FIrPQ4l5I0djFZ/NFcXL0oBtNzQQi6QHS28WqNZRC74sFNMctGIOBYf
sX0oxHfo/YvGRwgbf7YeIc9geOzuZWyunniA5EgRnTq/AM4avTAPaosjf1jNZPjj1Vf52URy/tEJ
lQLDwkIm2xo31YFngJ4f+dQS4NCqLzmDrC9k5lABM1ihNDtJYKGxrq2tMhxiFa3RWaenHT7kUF5R
q/pcGMsFjOv/g9n7/2eMrz8vR/zy//egr//42vzj3FRffo2a+Pm8vy5juAQN3UHFzWzbnq5Xf13J
VI25tIqPyhS2afFaf07ddeMPR6V7D29LEAAop/n+n1N3NtmmbRqOY4k5vuJfAn4Z04/x7z9WSyXn
TXc0yEe27fxG6QAa1RhREIDfHOOj2eZIafGtYXEDHHxNzHg7ArdMOuYtcbnKSLBNdOsQxtYxYDqR
RvWxab+mjb0vTQtTh9yARLirTOvRywJAmsnOs8Y7rfQuQQUyJv/a4LYZhpfQ8A5qWj7lzP+oQj+M
uU4y6PA/2TuPHNmVLcuOyD6oRZfCdQj30NEh4kbcoNbCSA4kJ1QTq8X/MwuZBVQB2S1U43Wueh5O
o9mxc/ZeG3ahfh0wl9TDCYHPq6s6Z3swSGLy1JJsi6zdyyi6NrIneGH2krTaO2J9ml2NhKm1vv33
T+j/xxY1bKv/y2qufuqu+y+LmT//r1Ws/sN2FFIAuefh32UR/69VrP7D0OC7uC4XQHhHznYc/Psq
hmhnmZy4293QBnqn8c/9+yrmt+AecUBwivLrKm3Y/8Z5DJruvy5jTbGA7mqGblsu3AltO/n/85mj
uZUY8DozAxGXuSAuviJRz6cUMOAp2PjGGDniHqc5tGLZ8vquIEiwP9nMPknZEntkYMOBhlwouBca
plPfRy0m8c5hUtugVHHpgxA4ztAhPpN40BC8PO5csgZtQzqYUkEJ6SWhvTAX0pD23cR8cb0jYgTc
6EqiL5djkPbz9F0q3ac+dX/c9T5rTWYlyzVqMBzaelmEhYt7w0kPncRxrhj5QcvuIyTZflExjCAr
TQF70PzAlvwUhravLINriUvbp/tua3mR2Z7Y76sCvGVHW+k6jUMcEAZzVp1S+HiUTnLI/MZSx3si
Fv5u6dYtad3cOhCfNFvqfCGsu7w1SPKwCTESEoGfNjQ+kSzDnq9dBtaAOhK2Shhx1aF4/pMLR+wN
TtXD7Cy3ovpRMP5eiMr1ZS0JFZXzphsUZ6Rb+6h4KRpFuY9XEGalSv0SmcgNlJ8ZvQ432zjo5ngE
MVgufoLhNJfDGa7FGZHwobNnYCzxWIWF0YZDxOAPs6KPhAZ4ta2/pg7B2GYUIA5BfmOWe3tBDJUq
9Q2f2qP6oqbdb5SLt4obY9hmY8YfoNXQp+bvGHX7OVvw17pC+tk4p3D7kVbktjy4tVYcspXJia2a
XsO16bROTvUvUtD/b35tJKL/84bzP/6tR2zZ/U2/k/9ygvKX/n3Xsf+h8mJzRiKkUQDS8Tv/Ojtd
KJqmC1aKOn/DVG44xP/YdYBlqjZNN+BLqq3+8+rwH7uO9Q96aIoBZQ/fs8LJ99/ZdejtckL/59NT
AfLm8v+A9uaaLrvP/3YPyGKCnp11zvwopgpUlKrcNfSDVlH2HhbU+TwTLe+Yb9pM0Ea0LMd4Efif
5nM0qbhCLevAiLfd21DVvMGlCxX3n3qZGHuDcHu9cKqTM7LH2D1DDFvFkpY2KUZ59CJx9BAr1o1C
1QlqU3sdzeJZQVoxJBpt+sSCkz5skZUQMuOYMQEJA76rp9eJsNN5ZR4Kmw6iVgoCKpZfEaIYNMkV
1vkp/3QIxmW22Gb+2QGB/1iWquXZ22wHFzpaUSJU864y93P+IqKh81scaVo9vhXkDnvd5P5ySUNI
YOFoRChVGWQQkY5877gWqsjIPZopdnkmmphSm0x6iwFfvrKH5ECYN3W3e0rQhnhd/NKHDeS3G4Q3
r3IfIA91u2YbDLoJFQHbQIJke3Mr3AplubOs5H42y9eyokGkxjkW8Ykva3g3GIKEAtOTaREhmpsk
gRYqAjsV8ETaWVCLlKeZ7TqAY0+E3T81JNEf1YJY5nTyYjYQqITutMGggOwWSCnquK4ZhiEQxuJO
trK03MAih9WriC7En7ii3knqozYgCC8w7IMuAfMuSRpy7TWAVaegLQQqM5TR3liITlB0Ak3WAZbD
5CxXRhvk0OoraYACDvfwwxCj8c1B/IJexg09bydYjji4W1yJZLfWQPQA/KuGDPlYXH0T1235qA6y
IGJsC+dr9uEG537XJZwlgnaYPp/aLMKvM2lA71PlRS8R+eSpM3oR+HsVAzJPyMXCNiyo4K143U99
LzBQu4dO419iDKKtguyiJaPjlBzrgdPRmXouKxkzfDTAWD9Gd75XUfnNkXsDZHmzE+gOSGBzy+Hn
mfIJHeMhJgDVnWxgsgIFgL3YxKvG9tVharzTmRfXOiPrnna6Z4sKssCA130rRrOyAjOlO6SHWPnf
COnVkejONgSXYIRMcHuaz+jZBjdGk1EZwElAAHTDtOVud4+KPsud1KgYaNxNCF7czxJ/pM+Zqb5A
lXpL7H7xR9zrIVSCtbJDBMudl+kIBWdGw7tINYrj0kt/xqDjM9DUT22qbdExk8XchOXpaRqzXQEw
XhbuR5KK3h8zIzDyWtxcowRLaa0IEbsciPPa+VXTEtSibySGrOMDAeoqldn15jX2YN6pYYxjPGhN
yamNGHmmNEkydBeV3T8v+OdHbbhC2XH2Kp7XQS16JDR4obUKopY1EQ6W0VtuFVQzjW+pLhZq3ByP
tRQlKQJyE5t0CHZT8CtKNDHFlagkGoLShVYQ/EafoBGM8XoZQdnN9XlHaLvvlOhfouY2k/b6Zin5
S8bjCyzAfvtOSa9It9FQDGTFAk2KKTb4G1bOJdo4zLFdeM2Islc4XEeTiqDpaNIxGY+an5EjGVLB
7C0z1oLFBp5JsjpmoFQ3wyrK3/tC/UoIhwgzvfwpUqMKqiGxGammkkchtEB3Txk08FCLyNbKrO6U
OFa8myflYelayDqYgRUS3Tjjo7s2e+uIbCcZJDs2WvKjW8mZeI7VwyRl+yVaRNOcyMSJs2dNIJZv
2Bq8qIWCBZTyHi2EshsHGRCdLoPKzdODlWavRg2LnrIGkwP1orfk2VeUDcVJW3wNCPuI2eA+1WC6
ZpE41xPaQbbCo9arD9lMT3hilYkeumVHZ8gdpo3AnuAU0XQsdrofuVEXVPr8NW7ArEiztwyQ+A0u
/gmJWer3SnKbAQ5hYIqReiV+RE88z5pzBQzXn9Iti61LcVpULak1m52hkRVwxFE7zVF3VhxSGxQ2
acdhljs02aPZSkqqyun8IoWBVQzJyUoS82BXmWAHUu8iu9naO/abWpO74VJ08661lOCkEq2m8NM6
HDuVkW+bx/yOeldmTF2cYkJDUNK/aZ1AOBX57gTgdejRHIj9eyXqHUKrMl8zi/4VjpUJuM4oCugh
SlsdpyHfY1MjD3uJL+0ypIGWGYCHK/L4dPNWT+2v0iagUocUGSKMpc3t75Uu9vNZ/MFJtQQxUnto
HXu1oeCDGMNCcsfHbPznyipOXJ1PmlIvftUtD0R5x4FmZg/o+b12kQei49EVRuaTHC5kPo+nAZ8B
mU1aichsDocB58TaIAymjc0H2Ma6DSgmu+gYdOs6swnYxkj1sx2wXXX41OOZjANS3I5uD8yh1ssH
XgcHLJD+OxhF449C/cDeJwMd1GDcN9e0W0PEiRPeqSzy40XuKXz2eRuDt4t1YDsrJ7eJyoKN/j1N
CefIJyZJemoSyCUSshEyaAhZUh6bVSFUj3jnlk2wJRsCa5ByTpoPOc5HyBgHtRbufotYBFzhBvao
j8G44pEeaG7Kon5R1K7apRWrIEnTWwJO7rSIqUVFxFQ5QgxWxsDw0kb6LFa1c8K0VPurJj3yUNbQ
ILwlbrPBN+tALccXo4nETk/As8GZ080e5AjsbZ9uBcBBxu87ooe5DuQzikyTsCL7hSorF9nbEoHP
kjwBUMonfLIiTGivKor5xcRi9pxo/MIdUXiVc5kd8pAwThxkax+71EHMMJAO1X5NiQaBA1iE3ScX
qENvC6Cx0JxgslW5c2ymwQ7zGZtUXd1jXaXDi2a4StkDNpFbZw6xly8OFhYDGBKh57i0NcAgy4zu
bxz9clC1gDzPnH0wwEYbH3BY7SZpPaLjdPwhReMCR2XfJjhdeBLabsYEVKEe6Ga1CEeQGD4yq/Qo
JpswGJS9+Ipg1djOq/LmWAXUdCmdg2vRZ4ZthRVJuZgx2ptUxq9dRAZPtoW6yWj5oIYBwh2juG+y
9G2lBmJMRKszqrKDUPngpMFTPFa/2jQ9xbGUO2wOL0yZ4BCARfHy6THNBpIUNSLqckVCtyRQQM91
Ug6AUTDUwrFRlLEZGmqyXFYWGANUkm9TxODSbHtPz3gvJcDdSzkTBaWrZQzsMDujpqN5DbYcZ2mD
+KTEYbEWQEGxF/lCEOJdWBtqstQOhlEnQZn1FkM8AH4WpLK2X0ZfriOTtgjXHtdzRCG6ewPg4hsj
DjikRq9DBbNEeVUAkJxmm9xwIrJQJwrkP0j79aE5zszivFnNuX9b5kntoVwvdfNc91TwqABd6khB
bx6YLaevbQfc46vGVvbCcl/dWP6IOb4Y3PoxTqroQd0S7UzBAbIiyyZWBTOT5axorbb+9NA/CCTN
VQlibB/xcB76qH+IBZyUuS3zPZGPcQ9Sc+z+xg3jgLoZPYseAWaarxJi0IHY2CeNGE7PXcBZKhYx
TJFJPo35pohU56zFa0oLBceRChRzXSk2sEKRVr6axVtdRYLqNEo9BeNDYCgTKYkzCJJ6ekB86bBo
4YAjVk+HwnNWtlq9bw0sVUDBkXCiEXKRTUdlOR8cI112in6uONyRPdvnRLJzRILDX417jbY0xu48
Jb3R2NH8rAJMxeyOWZcQ2Mn2KF0dLmXCfNGxu+/cSMGFrat8AKztpRYsz4zfYgbdHoq+aPZZcl4U
1Lt9LvQgsnT2Eqs+GVvXJGtOI62Uo6QxTnxh53e2wb6H7tZL8Cr1FMikSeG4kgSiAwC0SodZNioh
36i6X+StPbbROT/aZIyFxrwZSyEW2RNA06HLLxbKdyYVhHeMEE4LOhdlVaIdzonmmuzlXZlK5LaY
Pe2xRlaWjBtg+jmuesdzJQYxMt1Pw/YtuEl6UlMyXnLmpXFV7WSr41w2n0vNWYKo5PNiOnozsuFP
jr8LJuMBE5TEbhv9bnV212JjqkTCXmOknknLArgZYU8MVkc9Qp5gaBXBqNltHZqIYDOFUo7kucRw
XrUWCippYWR4xeCnUMex3z0tKXnspdG3gFX0x1z8jtXwiUcSrTyLzmY3RzKBlOrcLvOyd8pLUePk
nJPhwtdZE8lW7Uv4KFh8jC/BDRkTinO0s9jY9dJ40Mr4RvwEgM6ugGwgvxx3xWUzk603ExVI4pRX
p5uqraYCr+qGuDD+YKtTD6YKZ9bcM8exACJxCOscEutnMYkDGF4gPqN6GnGdECPTHqfcifbQnvCQ
Ry8CS2s4ALz1xB1JaVlQdQpYWFsPMYtDTNTbW0/pE8RD85AkGJGlRoiqZXMEd2PlKR96afFpdFi5
U8pTTmzz7ywX/r84pzxTJe5Ik/YSuBLBoNUwjyqXhNxm9PPgi5XbiK/9bHKtjftxIhOxIUmoWo9z
nP10igYJVGpTOAN88dRFvKO9eiiyka20MziKiM0CZ8C1aLh2+jBiyzcueW3do4AeHwq9CyJVEX7D
huE7z+yGmCoTvHZwlyg/806EmBqakL4uPgz5Es1ZFfR9ZfmVxQRJ6zrLW0Hcedmk5OfOMhmRj/PP
knTEy0LoVAczPwP+3GlTPD32VPgP7fSsxoCj1Uw8SxZUaKRZ7xn6/D3azr0w1Me+MzwT4cEwn3QR
8VjjWr1oNujJBTiALpQXZ6i/9Q7RQ9Kyp4xsZwRQCmUlgM7snrqCl8cpne/a7qgKihexDuw3/fhK
GZMjdadyMBMHwtfWGAQXjZ96trcD3jnKrEKIs84PYw0qMlVw4hj6F542T9fkwUyaQ2bAvsVBsusK
Hmq5powMl4fRFBDzFsC/ALpOulI3+NhGA7h9lJ21eL+uBjerEuDhAhrtIGggz1rVnGKjavYzNjs0
8EhYO3Tae+o2eGEuwmG0LJRyICzU/EPVreY4NkkZZukzpnH9EA/6k4YVOlZLpKD6XIZDkZ96domD
mPtTojSI/eaLPZfiPr7L7IaPA3MyVBr3ks5JQ+/Xhi98WlGw8qIPV5iX6t2w4Ap0uDjGqduz0eV3
SFTwffPM6R6Bcfkh8zDdxdkZFThCJkdA/Eb3o6t2ERqmRIGxPRT8jibUYGfbrKnhHTCMlN91jpmh
8RPZ3ClNd9YH6yGrW9VXcvstX/DQZ4wEOCiTZRe7kEqgNKqhnJOwouLaJRXGoka/bJF+eqa9uguV
FOKafTdSi0+txe0gcy/cRY49T2Bnifjg8B+IU/jAq91ylaBzrOnGZ4OeSxVw9UeYp0lrbLF6KSU3
5x1aWnztCkVJMUdB0QrDV2T3jrsMMM6cZgfy1Qsljo6zg17EQIAS3cVW/9uL4c5QCpV3TXJ9o+2N
W+2+WKY7M203Qdh9Kbdd31gZxW5QmymL3snRU3AtRYs/SQDmtlIds4XEZMv9GovxbgWs4bfzjH+f
j4xGIKHdSVxG91aSSiUQiAvnb17TXk5jLKRc9BjQ03QpDVzGDUQPN6f9Z7rTuVcBuWV1RnonaF40
wLHf9tqB6/3LuN5zXzz0dPpxS6Sc45N9tdL51LNdBUUmyt3atQ+SAthfFCphWyVkzIwhrCPx2sGS
mmmr8aNFHOboTHHYVeptcGwacgVt/lybgyTNMU9B8a6umc5yqu0M5MiARky51pVjkrMFS7mKnI8p
Rss7csZFC4hkLol9UM2EpAItO8sk30UMmbzVtb5M8yj18dMZk0NVjS8W1xAqtfSU1erRLslRWBEP
ucSqIfwRjOH1IFetxlf1mtuh/oOYq+VuQtDpO/0igE3KEmKAPvHxkMDWhGIaDrfi+Y+zSJfTwwrh
3tEfZS1x0fIi0vqCamLnTUAgWMK+E8Ik2sjMH1ivLsGl+9oaybQQI7lqInvH5/K7MAPxRlH8lFH6
NirteDId81cYSLRpv82Z+p67OUXkGnVeL/rMm10sNtAPkHi4JG8b43AuASF7ZUpWwTB78dTeT0nr
QpEjYNGxgIuVeUd8PAesMsYpnbz8ZsezgUA93sjT3JmaZnpQqI4RPsEaLDqfHAa47DP1SYZT2x5U
4zba8UPlcJNrWtQnk5r3fpYoESS9iHrcCKa4YBrkKF8Z8xfk8ixJCKx9R3i0oj3bAvGZJG6Fa0wB
HqKi3nK0M0rP0heLYzFkSfAIp2dzcq8FyN6T4crv/FErqupdp6iykptOOypoOgJ626R8GgdyE9Uy
P45L9GpIdgYE70dR5aR4O9gAXQVjex9vWrk+J027f4vV7Gq54xRIx6l3ZOYcZUK/mYOuPE8gf+jy
1ZxaYNoi0yXwlT+zjt9K27/C1YhOAn4wvT3sn7yeVvKDav5pEusfBG8lkcF8J2VyGpPX1rooekTq
cisiTzdH9q7evFPc37lIrTAWyPSZHtaFQKBnMx2LB9aeI32MSsIfZ2ytLKqLTatVZGxztl1UcH/y
la5KtcKEJYMZHKxXdkfeYtBKwvng43R7Hn6A5X5fRxTqOs4421CPem79uLhzk17xFKHS+wMzQVfC
ZAQl5XmI+Xy66kDzzspAaVnNed18rzUbUqoNpp8ScUkN8ZPHK+kfrX5TY8KKjGb8JettCaSmxYR/
mnuIRcBf13avTorw8hVTSuyY/ItZFc6meE5W/S628/MAs4YSz/1ZEHyCRCyQ4CJjaqMZvyCbgJ0o
8lp0nXbiLUe7VBvvDu2Fe3exYYtiYqOjM4au6+cqrcHenNpTObZBP2DEXOrqWubyAwbtJxm4QrxC
72AIJ/d9JqpDj+15TR/xk6XsVNF9FmUvcUkblejJQOdD0AN/j0crYML7x26Xj5iAJELPo5fcep0G
dDupkk5hYaaXckiv/ai3IY4cupFudQcW2lNo5/qDw25MkcfbKrU/XfM3SnS6KwOzglIRW+ckGEF0
ZCNOMk3mhh8RAZNsUmONYJgSZFGvG7kfAx+ldaFeG/xYLf360sD8qmKQqrP9IFaiNpRb0kW7Oarf
esMsgmnMFeyPcTCr6iGuu/i4zWDbCl0RTVv42R0Tn6GSZzKWxDO4pDIozULn6ZzoMT8XfEr8zJAq
MAyCPO4/y9nk/kBys4cbMJSlepIEJJwXGZ04TtkZtmEsYo8cLEigLN3bhHnk1LmUt6qWXkVlXc08
P0bV9nxRtLD5zfc0KFbfgTgUaBYszzS5y3Vx08qSo4LtxAfBghMOxMZoXp2nuVbHrbv25QiVe8ry
aWbLuWTTMfNkj2cb2ZYb8/0/ybbx2lV/LFR5aDRu/1Si+mjsSTqHPodBobba+z7B3BP/3faftf0t
ajUkm4o4FZ0LKX2Xo6l2Z40zS9XdB5B1fyyxPkulKzfK4W7mP7M3kXwD0PEmTMlsD3mJMmqqn4YK
wR7pQGSqxvdFcpBFSeclpuGhlL+Fs+Q+/YQLvKDI46ZZXFKgWb4cDk5TKg/26nxAQXLCGKyBn/d6
jxuvBGbcDU/QKIOVzho52dhj+eaFvuCjGHL3uLgPljFK0j8R1aLoXm5jTX+KeKBDS+PXw9RMZ+Dc
d8yXJ2r1OVsdGpnLI9kQ+JCh7+VK+bJGin1zKuPWmXEMF2x4bGmSQ6QSxJ6WfbVP7PXeLUnsFo79
oWE6uetqdd+ZyV1V6ZVXYjuBsp99yCG0WnPPxhIHSgE/tQRVYirLc4cw/414Fhq7OM+Dni+jH5UD
AdxPUavA2ezMB7uJw7XW4IIb4+Pcj2QjEFgy9G0O0M4l8fSDjj8W3Dqih8isYcznP4nR/gKnU7wR
0THZ228O8RhOo/91qmnnOhWfv1VjjC4Av7ICDdyaHZk1qZd1Hj6wyt/lstRD4FyfqxNdVltSqIjm
QctK4JoqgvqYqV1ndD79tWXjt2PGreeHvqdRA2Vtj4GX0OuM1E5aps9z5SaPzcwWM3OiH2hqK4qC
B42G7q3FSgPzLDAVvNAr0bdc2hjAYvIe4aUFfdKZIWgmLFCPhkMDvICt4heuEXaouznqt/GqfpAw
iZk6vZAR8LUw8lDH8i949KNY9EOBJ8hkxLEHkiq9Uqemaop3cdRbwrjzkZTV1Rnp304FrWbW68S0
68+TZhn2WeTUcrUuT1WBEAIos0fGxlYb4RuQzhxIQUkpOd6geySPU4b5gMsXkPLxYo9xaCZjeW1K
hM76zN+NGfzqJEX7ppPc2Yt1K4gBC+sBUnszNHo4Evri5QN9SVX8Emzz5SqLdrCm1U+K2qV9l7cX
o5wmrlQGLMDBojWz5SKUcKXaZFo93dK+9VZM2EAWbS/iOvEVG72iqoDtJRk4KErVCV11pGLrexnS
Qg6nrhkCxZsLPmVjMaFdZTsddTP/cqnf1RLgkIpxfaYpT4Dq12Ram3Ebk1RaZ28arXVkmIBLnCjF
BV0SbxUr3wuOvSZTyVzu9HpPuX1pTTIblQL0kpnVdyXf4nFjcwym23qdy0/CWSUCEW3tBKwTDoiq
BAT9AWtbMAIdbtsIbonjHFMnesZl82bi51K7hhawlj0wP4OBE5e3wVTuy47dpMMAwZ5PVvqEz4J2
7RdJm+bFMqq72kgesO7z06tdxig5fm8Hg+I+Mjy8VkfDjO/LxaGZLvoL18v0iPtiE66aH1JlBXcj
EJooJy42L754d+xAIzM8lqp+RV/wY9StxlqtHvBNYt6OwlTTulM1rrzh1sVNAGRbomKBf8YSDm+q
MyKI0uy7SjstdNqUjUkC/SI45gmdRu+bbsIyG5ue9xvmHJPSo1kYR/yaWPbceZ8VN8YVb+6grUGC
0c+31xjfPd3HoFUtsqKFxmWnolmblHXpk7SxDTsokzilC0/vcoBAqaPs2PQPyMcuWj/31zJJ/rpX
ksTceHquUu4XSp598i5M/mSnTyJNI/I4LXc/m1dh4k8zWaO6WjiegjsHXYMCgw5oWj/TDI2ZHhhJ
6nJ7qAsm7L11pQxRZaWSnJC/L0B1+eIpz3DE7iiq7QfL1d6ZJYKlVpULQTo3PJeEmY0K7SVtxUMJ
bIIW43KZQMFwaW1aBoyR/ui67cGZxUfnsk90TK18rQKUw0XiqtDBfkwlxV6OK8VPeZX8NPlN5fo5
RChJpKN/Wlo5XiwwEl4aV1/TiLh3nTumRitKCToi/VFySM58vcjMvlcX8RicXPyKjekxoSRIqNHf
XVZGbxSvScdFNHVlC5ze7nHvGAX7byAMuPm5DTZaWtwO4EzvygpLL1y9D70+jg6tCnLKYTyjlqJl
3JCFniwoQUX7UymUYmDEWlBLWRPWU01LL5mXXWRVwN1Fy0GXRBeNs2ud8tDGk+spjKaLuknODlWM
a/QRKe3cnaNF9bkWzVRdS0zSzRAYGRdPu7V2TvGR5/huilbP9mPeoCUXjLcrSdw3sUl5w90zoWfm
tXCL4Zgsz3qmwkRtf8piE+/V3108PlcJlSyVTg1sj+oEwIxJ3oTy1FtU2T225Cmt6eF2hcE0BJ1q
XtLPU0yzPDlWTcb6zAy8GMTLCq9j10ornJfCYgaf1CH6FJocHhG0P325uZImXKKSwqppyebIS1Lo
24G2uxUp9I2cbmBSuUV5NtZem5mqm7ASIMSPWLyQlKRAPZCrW1m/5zKoHTgKzQnefmflgWHAzTav
oGjloetyjpyqB202rAae1QofXEL8OV7tzfocrzvVRSjXCYzTZF/Rn28O2M+/5xmhmyUWd4PVU/eO
cRcmJiPxpRKnXHHJs3WQ2ejFpoww6DwmGZdrkIvfLg5Z+EeTRW8IQRGuUvrJxk5FsuD16tLvhm32
mCeBERlUwHbJ+nQoNyzuczFKhMhQ32QeDV6DHmGXbhkQtrkQRJL/HSwiqNXV2OZ7f6KVNTnX67Vm
xEO0hqnezflydQd0kNM5mYszJTACgtS6pa7+lzB4Eopi9aQNp2rNGj8jjiZYNx3CUGLkojtfPjiV
/YOgZ95VEexUwbc2ipPT5DlZM4Oxa8fj0PUOfg5axvq0TgzoXOIaEnK6ejV+WLQoObblGC4dVdGc
UN6MvJIZOv6xxAWl2fQbNvFgsw3I48b2VppMfWmz57TLH7eG1aYWy53YipJCguisxPeKbzq0dSqv
BN3YwoCfW6W45xG0Z5iOBivNTfjuSVmA7mNWVLbsyRVsnb6NvtLVz8DM3EkGZYE7MZzNy+VPHM1v
kz1MoeaWh6RpxrDOJkzlmjKG2jxrXlLo494d4IoyyUMDWV87A3+IkgNYN7cYmmLTjEwIdZrM1mAg
sE3NAAo7sZsWqw+ZDsV+rPdvCadB4EQZU04wzNfyrvYXYTRP5koDGH4qfQ76yzOrILcZhzPF1FOE
tIO03uOSKWfRdGgAVmAWJpcaMHgWsjSsF/P45TK5IfwvX1idXXl0Y+qqHmIZPuXBb2RDlKtGT/vm
Rn3/VLcvcyMuyZpcjDHD7IeejKiWxSnN/SjGX3pWbbhGDd1gnUI7z7RdtkQ/ZUeaVufKlxw3+GSg
+ACf6GHWo3RxmJ5n+cLDyblCJMm7ZhEQaUPXilR4BmR97AdTYwVW63BuBXiW6VUtItysCoW1M7PE
YROYONPFiYyHVaEcQ/fq9SDk6OE7t97qbrqanrOcAKuRszU0UNfQCbTZp3Zkjx26rHPvXFixwkJb
lcTNVQ4NAyqVTg83BTosdfboRgIzC+M+P7WZCupMIQU5fmErGnJiyXANFBdWeINfEN0E3nBCD7oQ
mlR2y7KcCtdQ7zR8tiT1YA6CvxGCO9lNCP32qa1dp1R2dDBGGijJclbZgNS6Pefjehd3eukvY2Gf
zMRsmHYUN1SzOOza9SvFyr9PqiTEG3NJZmneozE0qkr6slCe5OjKC3PUI7rKgXQL4ukHnW5Ml62k
WAhjO+om32bjWwR1dTTIsMdHmhNYGteUDygqtjFlNm0EdEQn3K9skut8slZoTwOzA22WI8lM0j9u
ab9Gsm88ERE/ZoqaeLiC6Kj4dxntHGbPpIWZClEIXjdfLBadSJOfqLS+hei+jJYvWQFVAherY6qj
118Koq/ZSHRMhA3KQPNvr+dDMIMO80VUXPuoSvcdiyjnvKeTb9zZ829t0ESl5FVpywkmqXW77LoM
bMxstTQ4Epc00vY0mXP9EBUpcFqHh5/Vh2Ipb8s07XMXYofM/sxGr3JGpc8wLE8O9arPvjEFujWd
WjN5TYkXOufZvQJ+AsElkc2FGu20zMLjy1iFZFw4LVKZqNp6KAyIHD7Ncg6Y4AJarTcVuU5jObKQ
y2EaQ2ZPt6tJKzCVJIAWVvOitdzfq9J8GrvxYMdgDhFnMo7VpRvmKjKXcexOcbkDpFPdT5GFxpMr
xD7BPd1rWM/UnGfgqIlGIrjk3bf0U6Zcu5SnyQiaHlFDRFFi9edWE8je+JAwHOVKYjhzucbNexQR
THXp2se7DLwcw1xic6wlP4+cfpOBmC4aRp11oGXcfYBuzQq/tqKFVSghAxOmUlAPX5NU712THn8C
/1qzpjicLFp7hqzqoDTil6qWoQW0KKqb/SRT9EOjUqKha0LhrOolq0iTsOYp7Bz+Fhh2rn66dj9m
wFmdLSpt0D+stjiZaICRfn0viiJCcCV7pSKRqKF4s62dEe9ba3iidVu9aSp9ZFSWvRP3xz4fnxA7
7jRiPRA3WW+sgN5P8vXHTedHOx5/Wpucn0JRkuNsnxv23TsuZ/9020n7gEpGoT6Qd1ljs+oTboka
gzrVIJ+vLMs3mVonfgom5Q75WiMXwHTILw4BbtQEU8DU5EFozNdUI730DsMWZ6Q5XlR4xbM/2Tr5
tEaNPXAmqvNMbbEX6tQyTbA2tntMJY3P2eW8/5/cncly5EiWZX+lfwApUAwKYGuw2WhG40z6BuJ0
D8cMKAbF9PV1EFlSXVktVSK17U0scgiSNkCf3nfvuVUS4BzlnhG2KELbzmmmXbFeFnSWMaqyS5Lt
1O3qFnsy0AM08rp4osSY8YXcvzer48z34Sj8mceHOZ17+zYort74Ntallvczb2tmsAW/Akte7tKl
+Q0lWRtVsjUNGEwqSH8ikI40RD5DCNu5HRTBfkn8DYrZMRaOvTM0x7gTxfj8JDxXMwCBk7jkL/27
p6zr3Ex8tuHbPCwGfbDuNSoWYESKhgSADFhpuVdjZ9A7FSfnLrE1dMr5rfAJPQzMaBy45LD3w2qV
SD2qRXrehWQ4j+jeBztqXC6V5Ck6xZ62l/WDNTtAcZsu3xFHnOLpa0ipo6mN4eAK7N7GTIzCGId9
z5lOGl4ePOGUO8y1ANjL6LquWb26CyV2kWVh7J7W46w2Kv2q1m0kcbLNKLJ2y/j35HJ+b00kaFYP
6SUCI3yrcO0d7QFDn1t8gzBjJJUTDKSANHfCGBdajgeh3u2XrUMN68T6eNsy5wTgmIyW9GSwYnsx
Vmdwf/NB/0WtUk7Dm2+dE2t8J5QJECqNt32V2wdwMphgcqxMfL+3fs6hAUhJ1PZfWGmXQzWBHZDe
z0wwIqBXVye2j5joHMp25eoK8pPghj4eFvkIDQhaIAZf70PSVdYuB1umw6fIVLc+b7Y1n1RoBOKB
uK7Y9KCZN3nT8ykouwJly76mNX+HzyKjKraGyeJzmTsFgJWpUEfmezpN3qYhcLmJp+oE4pWbqms5
+8Hi25Kq+Fr4XbEfhfMapThclzimltGxLqjr0Ax7y0ZbgJ3D2Mx82d1UXLJpibyIEx8idnZxfPkS
k1OvFnmbKRdHUwVQIT0NedKXR7wf/HGlpfZ0+Ykt3dcHBmdQ403xm16twqLesZ8cAAUO9tplmg5+
dRx9cqJ5oL0NoQpoxp44giI3D3bWv0rIngUa/1HhVQSUrYH0VewmmMt5QDRbuBHdZRbaOnqNe85c
emJgGVcAnGntTdhFkbWj1HDoX9xpVrDvon5vw1KTPsmAGhTdoRuGDzxYx5gL3NIR0pVzi24rtuw2
hfErr2QDqCN+L9KqfYr469yh2xqoyKEFTfiY+sFPKzLpRjYGDgFRducusndzxX5ywGqx7y2gqLQ5
8fF9qlwSu04iqSieg309VsD/NBtkdgu/ogAt8m8saytlc2WcxQoBBxDUX05MK2M7E3DZ6KVPd/vi
bHus1g0bmV+Z9+wM5Y++L6yDG1ds8o0nzTu4xfZJH2pOjxvfdUv6x7TgZut1RRjQTbWLg9Lh2Ixw
jpSn1MZD1nqnMhrUTZeDIg5iJIeYXFTCb78PZN1zHSueOcSKnZLwBWN1kos6J1606afss7XEiGnH
5yhrZjbzSLubKTMl6eX+HdQkJhmPVZ0np33N1qTWmMiUaz0JpyaCMLxbLL0/NJ4pL9BXe2aFug7S
SO/yQ6/2gKU9TYF+cAbYBw5B/CP7inLTdua4i0x2L6PNCSebL+4Zv81CqVPj4ZQ1rbeoYgmdllOO
BWXZBpoEF8Njt+MQYSJwqPLwy0WGXVDPxzHGPjiZ2Iq5QD5A9XJoFiqNs10RY3bc4KUy2jJUMKry
WvArjb8xPGMI0zsx+4imSELAqfYW2JJXMx8vo+3elUEGzEPcna1XSgT5md0kbl7PZOgR2GGqaitM
jz3mpdXiM/r5vcV5HFoF3yWJ4kHjBbIntss4G3/0ecuz1MbBhc93Y7Bqi2zDuWeqsaBjQv3OI5sH
VdXRZ6A/WvdXniTIF/FkAKb6CdNx1S2ag8q7B9Bv7Tk1J2SseL6KKf4WZv4Q1Um+46bwXfqKj4+h
T7Kbcsgmit7FoKA9OkerAVvjg4CicZsqIs4GwaOglNaXBiVKuQ4+atjCPEt+1MnCKo2kAe49DLf9
Mie4tKnTo1svk3BuUfz3tHZf2uVN2wRKjChpkaJvY++Xe5IeN0Ep215X/l/ZqJODb3GNXhZsMIkV
FNseXKUcWX2xgO+hVf025oq6EVOlWxfBEDV3sbZu0abcVZ15m07R42zb6shqyG27d6Yl68gzEI6u
j7me49luO6pZBJACvpTc1dNdEmPJ1GJ5tfSaN7JXVOVoqbBOh1+IWO6uoG+3EIA3mrr9yf7bxM3/
s1ioCyGTfPKHBSh8irSrdf69GBF2EiP5cqcnqALWCfGbWAyHLUfKhU+YekQ8fZe2/LQs6zH1m6+0
bPKXfE3wz3zHDl3OUlR8xCMRrCjlmhT5e0sBKEjTAP5ahn88mNl6RN04Xbk4JFxb01Revcj0qT8o
Kf1IqeByObgjtzw1qAzbOs6OawvmNHZ8qnOv2rnolNt+CZIj97OKOOiqjmFAxSrW38Dp2lthznjR
fIoIysiG0WzT/eNDDg7ROxFgh87iCw+GoJC8utWIgkzRTE9qZDp0q8QRLH25j2fb3XI/4VNVWBj7
HMKplV55E15Hpa9BKaxyv2XhyJ1RpQgrCUuyJiB/JVyzP1VGdU1zlPPccbgrNi6X0QkIasAzz2yW
31FrCy6VHTvawDyIvnh0KK9gKWi212U8x8m8cJKS9ZmjXZl0Bydavx9+KzYwECnMYiVeGlZ8sSdy
S5XQ9X6ca6xJUA+0fejoooCA22Whm5U6dBRysi2qWxwBrHFzfFLae6jpMABoyRKXkhn2TA0sIS73
SUDXlxW0wWkc5z17Tb5N01BQDpb98Q38iBDF8wd3aajB4KM6pt5j33ofjeWpXSObFM7UerPr+OBk
WfYexWSj5JS+cKbwn+De77WhCN2swIYqQc2UYKWUG1od1Er7USAwhWvwZyxVeWxXTcmhkBgUEo6E
8rfLh9T1i2JbAZzcTI/zLIp7TIV7FVkYykS2tdL07pmjy30m+NEZBd1aCX18Fr2wpn4Xsr1Phdmd
Y4/EQGyqX9SCNxvQNy/0Ax8XmWc7c4RYFyxBsaPKjphGzKnu+NhzZ9P9bXJ6jyNKwdxwvDhmyStm
rE0PIi6v3m/HVfu2l1NYsII5MI7XECEBRJ6WOtDnyMFkCI9rzVpg5DXNh6BhFcslruGhUe+RJVtq
zZMzZRPUkTesJritIatrSkMbd/qy/YIsUYOumtS42Hvq1Y+0GmynqgrOlfHbNLCtxkCsz14+VM+j
4KjWDeN87pIvCIa7tgPaYuaiIVz2o2Tp+moup7bwnko7MeDHyzAzxlMW8RZbQb1LJ1xyZGHY9mN1
PPbgTzm6BmbFqZ4f4oF9YBVMJlFFk2U+fOPG1MS746a5CCPbs1jlvOr6mimxSo5BVO2TvDwiifQP
BdvZI+StX3EmQ/xSLFXt6TeYTUk96og118YtLqfV3d7iqje9uNrD2LzV3uKyFBsGaomLeFsUbG2A
WfOHNiA6xHRlAH+L2/SuFK5bE5Uq7BtQMHCZkI91fafR8er0Pq4AWWW4GLyDVb+UGRUAM+lqiVWM
EBcz1IStYWqDBLDgzIQaNy6CveOFlHgeOaSa8H/PSPj/EttnATj475PLm7+KOP3rX/BF6//hn6ll
+Q8Cxr4MVtiHKSEb/Htm2fqH6zhCwlCw1tgsSZz/yCy74h8umA9sqq5vmyZX3v9LSgj+wULRA6Bg
WpYjzeB/RS5acR7/CfdhmgFbatcJXMt3JRno/8JJMEkjFE0pEeILpwpxCdxy2owhRr5Gdn0OMufF
LbAUdZN7+k+vz/2fP+L/cJTcsWb3HfBB/oL/9ydL4VvOGsDmQvKvhIaUzCyLYSTgdHRGgJj5a2Zk
ry6nhFj+KBuJqewf3IJtUu2g2dkf5jD/1M7yOMWMEcG5BMuX0KMqhnNgj3fPHh8v3d3X8dXvbtpi
LduMJ1DjDB9EpzvuLOTJ7uzuvv7nP4Qn8n99EaGlOFjT4DG7aEZgwf/1T9FzTId5RJ8LqL45FCLb
V2jcoZbLRza0Aodf8E1liBNSKBGQt1xOnawM8KM2DqX+e7T8jcN3lAp2mhJCr4jJvRBqzAZk6A7B
cOg1tOdICf69+DwDI70ay1rEpvxjsoZyVeT9jCMK6rtSYBgtLqkt/4oDeOXdlLF2JmnstkG3tenB
2vtTwVDcBy6+z/HHECQktLId156fnG14fNvco53SejA8yvyqP/anW0GPohgNbEaatAFHn4vRCZs4
YwG/cN/rKHTalPuiRw9u8IfpiOkuMS46Gu81T6NFO9k7W+T80cn0o+6+abSmo7UQJCa7ogiZd+KN
7b34TKH4l6GqquBPqhmeiiU+VLEBh7wJPoKh/aJqK0OwSu/jM8bYsOxKil0Ui5bFb86dqcewo7+F
NFrYM/VsXGVeTHAC+LIYkPJyLB6zrsIJMNibvsI6aBJG5WMfHbkf8P5leXBO23G82VOFgBITrUUc
aBVriwA/6b7QaCRO7hz04jOURivgkSAVL8bJzTVJ1yZ90OSnjgGrw1ts0UJrpNF8cEpngdeNkKA4
ZygFmAFK6kNlLRE0+WVvJKjzjRQENbLic9ZjslVABgkDz2zym+VVpd9u0+MVtOOXgGZtDj4GHM+3
7nkyhmbHyr2No7AtKaVYgVlxnNys1j5QA4nGh/hRgwvdttJ8SXUPVKwd/NOiEDf2e4LP2YMoDcyj
PhH8OAkudustvEY+rif2KKSe1ZEZQW98GXm7OXD3poMdombLF5J2ad2wG5fXaiI7xhbnKSjqB5aN
eIT9rzk2fkQukgtdvDs36whsQeNT7h+FlXTrrvergc6FmmYDp6W6x1MHg6IH08ht2LooKOww+QX6
4q6n6YTvLts7dnLrVAyOPz25ERDGZSIUI5sXVa4RaKKh5HrmP02/Lo2F2Mwm2xL4jFH9OSHVbbqJ
YM8Wa90M2D1ikhw8JnPNTVpMl9lg/1mpnkY12t0hwGAwiBt5nUtmYm+uY/b9OoVNYp2jeXkYDDpp
0yoV+9a0iLfMwzGOzH1Pz9p9IhpTUq7girPf6q/ch9IfdxNbPfruUpEuNMIVP93OcYig4dcpywcH
sm44e+ZnTNcHwTY89GN3cuqB69vq2bcqazfa9WctvEc6irpwcv0GSgyfqbJI8OVM7q8q1zThNOSk
Ta/6Kkx768jL0nsrMgEnHGmegPVzOPfmuM385sGrUwzQkyGOnFB4R/HIV11LXV1JVrspin3kLyPO
P6pUsGTS59lg7WNqdWviWrX2N+Sqlw2lXd1m/XbkE0CxSNjDpq7puyDKLKG/yGVDQQPzT8uGQ5vz
paOMT9s4eeRcvQCVP3tV9GeJmZMnR/wuiMWGZYEFekhcwvRpC8F5aA92bBf7SfYGluyBl48r8BJB
NeD6hJcZDbG0eCoGaFpcpCMs+OlLXJMSsUnPRlWrIKWNdwqMEQbml84o7VM7zDu76nZ8MkAuR5aP
0JCHpu/0J4XPYawnermU/TqrqN92NdjqwP/OBZ54mQn5saZowD4X5g9lcDVry56EUdkjQHf6Eevy
t21HX1GL78Zcc5SxS2P2JKM2dM5OsXzYfYVynJneNjGe3HT4Roq3ngFz/WSSBD0TvaUOb3Dp+eyw
DBD8qpV7/O5vrSFZrQ8VGWQqF0YaMZjWn0yHyAZ9mJ6zbP0gGVnxUJG+mr0pTuNdqb0e2kNCkmrJ
P8eFKpKW5Oviiad8rj9cr0aKh3B0CKrTXF/afsBsnDiX5k0oPlxYq0cRvJe2z3s71z+ndM320ioM
JojyMH4O5j/a8vrSJ4BErUso/DelSyooYMxvZSJRcMW7LshcRxkuFzE1Yh+52UEtzRzmtjq3vsv1
05yeSU0yE5MhmXKmj7afj0UdHYdCfbWSDi1VGw/tpVqiaC8S7tUjyU0va/50dvHYzFxTYmIfHgs/
qh7K56YuT7jvv/Do20fa7QBXA0nR9Mvsc9/4MwLbzXhqbEYU9mpYolOp4ImzSF7wRDAhdxZqXbca
f/ge+ktUn5tIkdEGBbxp9BdAGDDGPnGYhAGdAqsTNZuYR3OcJk7D+gyuaBh0QE/q4Udd1tMpmJIn
C5PKAe7Rw0xaf2cuABv88dxSdJh4NPPpbAop5/qYTPSGhPDNVo3RPiOE4uUrXxCl0BwnQCFtyWqI
5Ghi2N8paJGsji+tp3Excxb7rxyVIeamMC2GU7XaMDoi2qLMfLrPHYSWmZRHNXqHuKUwrvNthK46
dChje3I6Yg1SO+T9O+gmbN6TPR5zI5w7qkPKbj6DNKDqYg1Pw4ErdnZ9d6dhIgQmqr0tm2GTNdGz
7xnffQKcUM40J0W+99lN3ks1k9QqS3ytABWD4Z15jb9Fzezk1ro3UgLWSG3u0nTb0h9gXsXxqamn
p7ov2fCA7k3WVWk//8otbzkVLec9ZxvI/WG+phOInHbMyWokJ526nyL3forsoR7MnnKu7kdsins7
8VzJveS21F0E1GqZVo/PrzhV+ZnXPAQnx+tBc9PNKkHSdaAY0AH3iSOg+lb9H3RujPiU3m2pJ4tJ
jXJY+CNs/AHhNezgMV+H+GBZBz2Pt8bX7Us6IZVCrd+UYh1crLw5jmTTCeU5EzV3OMpcxYybzFcY
FjXaNFloNBoUk1eWpS9Gq3zkGfWuakAZPMuAZvbvnvbxLEXu9+hhBFXdHqP4Yzl44Tj1v4Q3RbuY
tksdJ3hNEMdDO69+uBMICZ1SPDXSDoZOhA/JHNRzQyBWshvftXkacYH+6WtcaLgR8s1yMmOiPnjG
gJatxmJ/zJ9dd9ypaUZKsdLb+suwojwkHTZM13wfXOsR2stH2/vzsSElcQc+wiiz+P4u48BidLGt
/UgRAXWegFE5ISkF4hwz7Ze09pdLV0XDYU66t85m34fh7xjkQwoGPMmPJpk+O6bBQel9NAL7OJDv
CbaUEeC/aIMYu0L+OY25fGkRKQhfb13XGPdqat0XR5AYBiFtXXmSvGSsWLHbE3fRajxB1JF7hu2P
rjD1vqVEbDeJ5hUZUR21mrKrLGvKOaIluVjB7xpYI5FaDd5pZJEHNV8ToND2ruW32XRgiVsmDC4i
Zge+LYH5RgAv9ITNbtWunK3dW78t0hlvc/SnGyR4mprFLe0mSBs9X94lZufoauqbOqqXZLV12jij
lro7jX2htq9MvOKV4/pkDSkfNfYvD8taPlO5y6t2bOPDkxIUmtN9Ok5JG0kWoP1I3R55yahczGW7
Rae/JFnEVcoNjTxwQjWVeNoMrIFB9VUp/Cnm9NEnWXAjUmXvBD8tCuLvQBOWmqPmFwuh4FjZS4v1
PcIdWKq/YBb09yIPGozJ8mrk1hPn3fLZdCi6C7qpq1a9Igjs0I+lDCX7m5IqhMMEGOEigpnvlZl0
O0SSYxVNIwF/QepJ+Mx99ZpEan6aoz1zwwMyiUudGcgeX8TkXSlUIWDoYsyINaBXO8Yra9SS+xjL
CMMOa44mbzxkFWoxa64sYkEcp/bLorvl6urxnAnrBwtKKiOxHDVm7G3I/TZkRgLn2KB7r/5jct+w
fIwFmgNwlF/zKn6qjKh3TUWgjcsZh1+vmecz/LvJhUteYcTXss8+3ch1qadMj9ZqOUrM1RtrMNT9
/Q85O9CHXJwE0Ui+bDTlfVjbb/vcZQlMRqxDF5XTl9N3886LZ27N6TEw67diBjdcyt6/4HnOuYTA
ZZrFp8nFgbJp1u8sf19blhf71ln3jnNAI8ZM+D9bPaewv0jjxOc4nppQ8HPqNueYyzgLRpMxyc9M
okB129xcM3ojKymf4cW+ERU+14OBbTCxTp7xEFfFchkX+csoOHYo2+025lomXEC+4ilP1+sANiAt
59/GGltqG6JaekmD8zC2wTlevE8bT9JeQczC69x+UGn7SNSGOYwZk1qXDVmS8kKKjuUjQ161oMhn
2OQzcp47WjgOqokaLo7I3KNFDDEK7rRnWBuRYpnXlro4GkaO6lLz0JnLl46SP/XMlFyPVI34f3eX
MirUbUdp2zA9KBOTMLULTThAiA8bTGthMeEmtx11w0yttnSWDjB+JsFAuehL7nvDwTAtdUK2hnHg
gXNwY2j3aWV8mlMC0M0YxH6w7fbU48cMhzRnJYhjAP8DFzZHEgHMdJbs1NJKYINDuwO/xUD997ZQ
qEPM01jylmqJh6AxA7bWg+3tBm4mbY+qKmagJsRTby7b1o6MvsV3EkERv3+cZntyEtA4aIYuCZ+w
62pvRuC/2g31ZB5bqZi1M+6dApV+cIIPMae/nMXMj5jb9+Bn3rGhsu771aiGA9vA2MwxyFeYbQ0p
47sB3OfoUy7Dnbgimwo3AIAK/Cn6XHshdzj1cafw3MTOdyDwTtd0Cha2/5Xzxls6YeIbXlmPeo+M
eERz9EXPCNa9VYdBQdwhn+279KuffeAl4eCy23Tgh77kw2k0cTgYKU4GDz3dXW69mXy6PZu+zhKr
KH0c+8Q8lLp4cBrvt022Dionk4fbsKVohTvjsTPPeAxO04D9y0gG85YP0l5D4gVFC1QPyS7Ay09R
opsqLEsY7sIKqbevAyLeSsdb9rXYGjMTKwoTQ5oq8lKV/ipxLnEQwYZ8ERxZsknu+TS+DMlIKSxn
dtLSWe9J81rHxAtItto0t4SWF7NQEZ/E6lBEGvbRXPCc4+DiC+PDsMEvkB2MIvqsvMpgxaKxdGTp
TWU9jeYJfAchuvPiGfIS0SfHgxTfWPFXnHDDc8AuiLaxcUFzVfWrLMVj7PAKqfaoPUZJBmiY4nTX
ZH71mDcTx0PO3i6B5UQPZlFbL40AEVhb2R83Ml7FhC3/7+8cGUaDr2qHzfyED5JmUYlxK50CdW6a
7Nb+3ZvUu0dzyUEuCHaaWgzxG67T8Vw2VgAurvaxcbF4xSZpPQ9KHJOmdi8NPkS4WM5zhqft5JZE
pUs7Y/Qv9CvbwfhVTf2B/03bjPrutzR88GLluG8x+C390l3+/h/V3OkJ3gLciWwBTXRQ5a2rusMg
MNbWC0k9MXbbeCj1XhkA5zw/uMOX6bZRltNr3XuvXhsEF917WxMe8d0qBW3ETn5w4vZdY4S9//Mf
kfPeK9IsRAlMi8CQbztYAnLAJ0AwHher5gCximFfDOJQU9++wROQnKKh+YsQIb53WnJF4HZrV+Fz
lnrJxgSNFSb+9MpyDDlp3lmu8HZNkF4ZX+ydb9SfyubLj2sP9lHdtY8TG4mZXM8STFy8nSZcOutL
jv3VTYgWBpKF1CI4xvO03azzTn1BELE2mXK5JHvbxizaG/RKaBCYqvLmTov6n1onby5lJKx1dApW
jY42Ynp6aZZDG5vPXUXrgq7DyHN+5xTswkcjDJteYxNNr17ZCaYx0R7ezUeKPfJt6zDEkLgy659w
QxyiUugtnnl0Z0yGc0eVfd0DpZshLnBhXfZYs0ygRiolnsArVI5iLwxhHwgX92EscVWXrHwWdMKC
/VLoFCndqDVn11B7gik6BQ09sH6peggiTjXxnDCPgaZntRzyc1lwfcXyXmFDmL8UPTphUraEWC2M
VOb8zX+jSNDSieY1yc5iUbUxar4iaam/jZkxQVfwUpby1UoxvUxrStNrSOePnS12sIa6jSFcdxcQ
zJunn+j8fPGYTVRL5j2w2md3aH45wl01VYc1VSVP7dz86hh9W0sNa0POsTAMayOp/NulTehiKD3C
AIE+ZyTlJS2XfY5plhit9btSPyt+7M2TBHEopWWj6mH3yOmCIW+Y3os4OyNwmvsIgzkPZywPVCSO
Xb27iIki3xQlCa7ybtJ8janDDFsgIhgr0R5sYf5sYSoURS55+EfPS1Ghcpkp9EiXBabSj4EdLRtQ
Pvwsnd6TZb66WUGV60jno5V5WP76jXRL+92f4IEGQMJDaii/MnutXNbRj3ESpLSUsMJk5mmIfzYr
h7WraoLTvL7IbUkoDW9bmKpBP9HrCSunds6qXIt3M9+/sm08qqkBn6NQJOm4SsEcDC2mVe4KRaaO
vV2RPsjLHdDUYCMlNgyZwecxM8w6KR4tAu51JEhMchaBOcdjWtokoTIcXE3zQAKCmZ6IwFS/zUlC
X9HCC40Ov21I2cWS9apwjWe/jwiNV14oJ99AUe5XC1R/IJChHxI8NFlWw9tpGirUh4m1fPSQsiIJ
vXEzLimRyey9rLn7TR1wU5mOh5JggOsjyMRHO43TJ7ynz4NHHol75zmQ/nCR6tBP0/eIQyeU2Xwd
6o67I87/o+2Iozk6PyTaWJG4PMDi/BmrAXMUMS4eQGSZixE+WMHvqzqxcCmJqevYkBf6TiaeCmAg
Hr14jEMftkRewNB2UopG1zdyIcUpczArefKGhanG3E3TDQymkEEyK92HuurZw3eHzEqqA4G3D1UG
28XpGClt+B5F8WDv07Q294TITDg/+XWkLHckCHeq6/SzKIR3knR2FiXxfAJSF6lxtQgeOlnz6PXF
S5N2zrlb8ifYIcVTXU43ozVJaru/RKNvWVbdO0qQDVidXRLs07hkhHWg5eTLVSWzca2r3yTkARa5
pB3W0FZrYn4pDLAxuVh5bgoUigeuzqWibVdhGNp0SNDhHAd5yMToUdmEgUF9j10X79NI/9KihEBv
8RQIgj0FcRYnOrvsRA73cemCjWfjc8qpYFr1um1AtVJYZ8hDWP9W2RUbp2zYBAygHniv2DgbJXzg
uU0vtSDKr/li9P6tsu1fae8nWMzHDikGxIwr1VGtXD/PY+aupcRcTtIEPZ4oZGYxDIIVFJsau6Ks
IOUEQDPsqMSW1er9EOlh4zhX2XAFBGPGuIsLGNRSwr4hIpo3UA6F/dN5CBgEsyK9qgpPTl2X3+mY
NnsOuo+griHojG27qyC6hMOA0SuGCdwALNmInLcnML9d3FTtKMmm3crGP+aLWT2YKS+rkejn1sZd
T28VfIkPM+Uiy9abp0Dl/GnlcjDSPD3w2Udsijka/IzNEzCPk1i4oJZjvXFFRqrPIc/ZoKZ7jq62
fjy/eDQj6ajhcdelz/NCNooF32pbX+yd6dRHDzmgCmjhq/ksh4HHRh4w4UcFH5MhkrdvDbDR/RLO
zbE18LzmtF1xiEgkEiHKvUmXp2r146zam1JTQoJq+SKl98fugncIs1uFfWonPC4HFlzNJS4bUPDD
RzCKd00hITsf2Atp+9hxNav6/mPOWSTOSxuHsE9e0nh6RUI6Su2dBEuO0IoINJdOxJdxsHAcWC/S
rd9y7RqwaH/7iei285yMh9w17xTO80Sj9nhvm+9iKefzZCy7wB22VcaH2sXY2idck2N8dQicxjk2
2h/CA+qTkjwKYentmHiYMZ1B73tvFlc/jPfcnGA0UwsLAL++LWX/uSgxn7RJXc3i0kZWmV9RaqsH
zX9gebwNM3du+I3NpiGdDhkEk/ko8p1jZd/UMFYUSNvBluyhnK1r7nrzmYLa05JByPe9zuWzhL4p
0zkN68b4MYMzSfgXndNoN5t9wemRPMLgIa+ae/LgeuO39MbhMoGa6B1bo4fEmvEieTNykewiipVF
+qdVInh0KofSK350OcU3Ix9Yt9QWOu2azfbM1zzjqegghJfEDzgLu732p8e4Zy8SRbrFHk5CJ635
gtkjL3SKbrfRKt9ypqIPrVxvIyX0JcgANPie59r3Lz06D8dLgRi7S1T2PkzLTS140VUef9IjEDzi
sCK84LJejLPsqleKGZI1k49p7eiYfM1m9Zy11hKm9EBXafKcDsz6lmmQYsRDN2GuSnO4yAx735FD
6HEtmkXje6szPKI2L/oalPxTSe8+R1zhYuzVm56bPb3cSZhEsidg4uNqkulhzOGuYPR6UnjRooDr
xlTL/rS0Gbpv/QA+zQhH9m8bt1D5foYJQUsJ+EuJn8jx4U3MTBdZzBcmWWG4bWt/W03zNopVW6hS
ctxy4gNFGdhSqi3m8vMyZ/aRxcI9AUOcx5RxjdmECBwXq191sI5uUMN5TS9m3B3NGvc3tMZ0q5oH
IuztzvaQ40Z7ly6zf2hbdRF9D8NkQsdse9IQafGCoJV7y841MSTlibmtDaKdFUAvr4+gz7nJQXrT
PRirtyCvEuyS1OlFwJnNzN/3RZ4wYB/LaX5mlaehMuunoWYR16dvri+/zZpZQ04CR5zMEEKxUKki
yreLnZGfv0albRwbINZsc3A2DJoYjtFVz3yOv1M//qP1Laj5C7KEPmsS0HzgIzLHXOg2VVNfFJap
K9ZXOnJbExiA2/72Cjy8PaYG3du8sX79vDC4+v3d0kOyW6rxw6RmZdsOkIXtfNxM15ZaCkxU4/vQ
UI+APfIJzpZCCmx/U9n6Whgg4gq0l3yWn+D8EpapxW5x5/IwK2h/QcHMUOZs+MFKvxf00p+og3bx
GNVEemNrH7FqJ8jZnJHmUUo42wFT9cUhzrBx4QjkbHTtkzdhzwcnA7A0EzewmY/B5z632PgUkY52
U8rm1Mv53nOjmsMmwJ3fd927X+q/zIxfCOoQFNd++tEa80uJAAWZUEcfZH6QbgQjmeE/kzSmw9R0
zhj3Fihf7L1RB/N9axNFSlX1+bTEdMz1g2CXNk/vZj3+G3vnkSQ5smXZFaEEnEzNAONm7ubhLHwC
cRIBThVQBbCZWkxtrA7yt5R0t0gNal7D/zMi0wkMqu/de8+1tkvW752JRHPcEq/vtRcpMGvbBG7J
23o9wcP2aZiGBxJ6n916av/jJvnf5gcT08x/7596+5P9x7/3oxBUn/78390P61/7l4uKilLP0/E9
Uf9gB2ur23/5qKx/M1a5ILApGfMs2+Kf/J/uB8flH3F86MQWHd3CfvVfPiosVsQPcViRVPlXcdL/
pPuBNf3/b2iyeW5poKP5BgaBwVj6/7qAugAZILNtJ2yY/6spaspfaVt513icH3y2iRtOCdB1awQt
0eq7V5rfC2l/llfkk3KQigSNyWVLjMgjod5zuXRwktOP2OoteCXTsKPrQfoTUpDvnR2lHXxf+zWw
gStn10HwfTKRZllyzDHjH4I3LC6yK/nGFTaEa0f7Yjk5UBP5ZY7GaSLPXDfasA/m2AtdJL6tjjAn
lsGMOkjToWozVqkm5uKgxci4nqRarscQdCtIGBgRNJz02K/Emxnk6Y63HLK/99rQCYt3YABF0iFj
9PPMVUW3H6zko0bPj4cEAJMnf7r7YrOWEqIh/ZGZhwYdGIYWVZ7hihuEDbUTKxcKFstP5+Qvcy8e
Vf2l3JEx3uIMd5jcHBgzqWrYJjgEphm5WcudLMXBInB6bkdlHdjukzRaTyZzOln2sstl9Tq4Lj4o
YV2ajhwy/NkEruJmKiyiG2rBR4Sub+fzCUYlS+Dlu6BIIw/8P1kMAER2OLlSHakv5BzD/hEnR9Wi
n/MbKcv4r12zjeRcz7l+ZCdAAyzRPPVh+2dSFXqkydcah9u7TkHRjju+v61haM9VNDbqr0FhxXYa
+4emFY+97/L+Mx9hnKmd21VxFGj9pdEjTqqO7COBgRpjkuja6fxaSdSqGls4/pESRL72DBdi3Hbc
SMwBPLfDDVZxofdc9Ra7EPpXEg+weRQVUny+mJ65EtPR6g7wb7hO15r1PPXcwCxxSSsoeqPzmcbF
eLD77pTNrPHHXp4DX0lEo3bdHmqPOImaKHD1DF2QC0uyVfDtTomVyw04pWsci8dkSemhzaByPDQL
Vmqtz+itIyXAlTDx9wLKSBuzqNRRleNswRCRPFQzrtZRUXM+MHG0DjOakz7WqiEp13mM3uwIw9oh
wzb1XPA827tMKf910xj2fOROnUdOaawawPgBgb8SfJSwIMkoDUhAMr76ca2D7+Fzx4z824r9d4On
bZ91Orc3HPa+0X7CJQarkjPgHec5/5n6BPmYbGjvE74ky/JspAN4/MzSeF58oh9kZ3BLsVhQThCl
0p62A1j1DTujneHgl8iDZbyLdDhozHpb01dkFOdXw2Gr1WcTTaP+GkhV+9TmU1+a8RKJhr0tfpgl
VHr23TlDunNG+KkIReZOm93vWRb+OaDw/ux+cD+3L3JUE1gX0i8G2NZOUGlPRwfBqFkPddVZD3pz
avKWJJhpzLjgLFAbXne3093gZg0pmbmJbKnysMGJZCF3XBajvsvVL4OPHim4hAg+KA5ofPJ3W+HE
WHgNpFqT70Dx0j8DgJ4IphMlaK3wsoRrAeghLYSd7+xqEKMcuMLt30JQX1PPxmXKc/dGTpJKTPvN
CTw9kmI8a9qcnBu2KfMyq2e39l/moUM+a5yvbFmcE4iWyLI1DH6mem/RJc6gEB3SHtAIPN/OIZAo
7TxYIxB0X+H5yYdLp4LpNOe0oQzVHBaWTaR4LHEoBYJAC8RJsEr3NmhBIEgKCYK+26VmQvdzxb4g
T2hbwDtCTedEYm3563TGcmwNWCUuiVNukyOLazhbcYdPqsujciCArqXUb6Wt2W3bsXjr1ke3zrpX
Z9Y+EyiHGMaBfUG1dH01XmLJzsbwoOz0y3gguUrlRgmX0wHxWlBQABgIYXonUHUw+VWXZrw78UQu
cDtYWLiqPP6jAs/YyhIrOjlNSisC4mrU8e4M/kQ4eO2Ni5J3aBL/LGanDd2pxYth4NIAx/ruB325
JvDjPQQcNzknefWsW0a3M/qTF/DmLh2nI+XiwoJLwamA8YIe+AZQmRdgRdaRCPkW1nYzgWGxfSpY
0p46XrshbWH0zkaqUQCaQrI1+48s7yRUXQujpD++Lc30Nne2iEYHdyHL1+3YQz8zaY8w6T3H7QhR
ZwBXp6uWn0HQ7ToUWFaFRAIb3rCtYb3i2SPJOpAJ9VOHCkw2/dJsn+byi8Uo7adeqW60Ej2pTEOD
2KU6L+GFiQXLXr+xvlrPSvaCvdte5R1fgwYfJenM8Qi6+8By9KEbY/cxMNwfUr/Sghbv86sGy1Nd
qzj4FAuzuY0OGRKd2xTo5xsfE8FDlXENyLritRPQHJPATs/AqQ6iUWAO52oMnS9pjsU25rNRL3I+
Bzn/q9pTi2TdDVm/UzLt7bDfnUVAY4ITwG1teQHZhFQBlMFdjqviSkLW2ztO8zh67XBoYisUuT+z
joJrTedUNIGr/yJanZfww4PeJbVVAtqrq180MDT73LP3XUxTzey67F596AWLEKwGzYQao749Nh8a
D8BZ0ViFH696QHxFJTX1A2kKk7oVeSdFjSrC6s8LQOwkTkVKeE6/lYQTYoC0cH2HWascT1bbmntZ
jwcTaAg77xSzXEvsvJ3unG+glNhHRvU48GASyQDKU1Dn4bPjE4TuMF2zdOsQvAxOYez1F4E4oUM2
RrnqgPWrPxSjo7HO3vC8QL5U6zeEkl3tk6SnAqkRD3rmGNfac7oNLXnvORbehmG85EjZdAErUqNM
/y4xbSqq/JCIijLjTPZgFkatgz+ezdi1cqG/gFU92TQho2UZU8SSmWHMYsTrzPjb18DSlqMnzyiD
aJOqSXZ1qkO/N3943/3uYx18S9VgdIuxBphEOkkvhnHcHbq6fMUbax+7rmvPCP8no1XjjRTasAd5
SynLYK1xemqExkS8G2zRL01WEDmUlUuw7AkCgQwna+mOqZ7sDXZtj/i/8REvVE0xmFtgYkwTGrHi
j4uW6GmNgp42Fau40UrZMvH8gaLcttlNSRw8uNqoDND0h9g09M3QsLHV3OU4gumYi4kKXnuklhsX
vDs+FkuRHGoRhCRbYhi2/OPRNv9ORTkeydAdxlzsNDSZo+2x17OxsLCP6joSl52/hvjEydCCFc3i
cm9Y2O51mHQhKZQW9u3YmZ/ZDGH5WJv90N3mbJw5782/GKxgPOEp3Nn6HcwwwplPy7Lv6ktYyOJz
tNjt2jm07wQHASTYVkbeZIIXT/qNh5X5ICtVRAuKPO8j6zi1D+WYVQ9czkj1QNXY6vlhoWT9MmFH
RbIXlyDRow74LR+Q/Ir8tVYnZumjchm7OxJzmZ2iRoJu8dk5sOTQyz2lkB40PZYzXYpfT4dMu/NZ
VjrdzAEph2+RsPUpAVNlOuvLHGVra3Tgg1uPUCsUfY8/2m7LhtietcwSO/fzzDmP8nEw2b5iU+My
OPXTbl5gcLvrCVNO9t/VAquK+oLc+hAAGqd26yZidtijDRiwD93xU60LEj7iR81KsUZ7DqafyuPX
9e7nV6KWyPS64ldMpmIgxhEGbFZLYYVlmqGt4zLEd1IMtMNrDo7scfpc4gkmY6YdFhPAfh3wDdix
isoOVL+Rsat7toF6hG2OyObDDXVbI2p9fBP+gvtsyOa78mBruDnCZJaf2AA/JfMw70TqoACN0Car
TH1RgYH71yxZdw4wTwn9RbmLkVivJwg3WLobjx61eMCeikfpvRdEN/HyYUPLvW3QkC1bYh/lJKC5
VrQHKiGOWkZzpzmPwU6lbnAt9rVMwIeLdmKt1T3WNSgkQwhsTNU8UDcCy5aUCQqRKdipGTOUHu6h
mc/FC2fRFQki0kSZ7wbqJiy/7fcNKEVUWg0ibZAcNXgm6Jng2ZC4OZFNliVLVoZjWgOjX6ydLrPI
W3pva7AH3rdJwVLNFMkaOUUDaNm7Zy1psTkIdasFnSkzOGoVLkd/gg4PJdVySNz0eNyuCXZszPW7
2WIHgi+Tp8PrPvo4r8gC9TFdVsHNlBrEDhNjYMWjVnsejnd/Tvbw6b4dbzlNFX76XK1dTnurhPYL
iLMKRT2H2tAaoZxpx05s7VfmNG80Io6RTvnmZiGnm8NfmR0eIN2lUwuyWmQNjGG57PbAx14qR4dj
7Str408WyQjmgnDBRRgyjhUrnge+JPHd2i6SPdIytz/fOHuVjLqlU08LkWjTgftDpoO2r35C1AmG
t973Sbi66efY00dDYvJANaAG3zGjQ6JI7Wjwh+fVi3YM6ke3Fw1bYBe4Jx07pQk+rHp2GDqgqTvc
Pd3ghv3p3roB4ADRr25beVtJSfD0ooqZngqF7jkv+dzX1cmZkjezp/Gk8F0vcpEByySd2OmWVVjo
5QMgmo7rU+iby7gffC63VuAwxVKYzNZ/D1WFKrYqewnalN+4aPA5eT+a09VcL2UojRnyZln89uQQ
AjD5lcr5fYhXNGZ7net2p5lkXX2dF+fybAfxq5/P/RbnzZOvB0x3QI17aZ3Y1bUcvfB44/oW4DxL
XHiTtdO9icRireppe7QMYrkG27a5iSPaMXL2vg7ABhg0vygH8GDsKz2cR3gvVpUnMAuZvzLMW1Zq
h7yW4q1WBhF+qXNeWqfSx5gvdYT6JNGWsLQwwvvzOwlhErCClGZQQldN/GiewBoBOXNm+7UKhlfX
YxWpKWs5cWE8NmNTQ+iiVkHDzdCuVehV3nwOOdnHsp7cMLCO9rTmV3KNXGnFkWJML+0yW1Q2AV3p
ZfXm+sUTr513JS+A+vSNoeSbx4TBd5cFB116p8avvvkIMXC1goEBr/V6oT/886ebHLonjQu4cHQa
nTKTuCsRoPZKA2IQlh5YJIGxE+OgXTCcU7uQF210lGNQrebibjvpJFohXDAYok0b01rTCA1vayqU
mmDxA6hsz7bOQJ76SMVTLEiIUj9oyOoWZxrsiNJ+1wlKHKtG/Bj4YDZVzhJIqPagauoJxQAMwy7k
L14se0fazj5DvCxQbO6ipTdN9OylArhljc1/ibNA3v6YlbwViZofcQcUZa5dHb+IapVMF4PsAGk9
CRMzyhoDlLQlgLlJvk1Pw7aY2w+6yziYliDEW4pd+Pv2XQ/qfdlbBN/H6sezMeMYWXZqejLPmkWd
AKA0PP01Ceju3nRArdJgAKG1tltUxR2ry2PgQ5Y2sXFuFCdLnkJJU6MB3azlJaZFZBHLQ9LNYa0G
QQDAwm+hW79baB0HjZvbTocrRTVT8Kd1B3a9BkEYGlkTEH7SOAXyJ0P6uC0aWZgCV3duX4XkBFys
7COGrcHfSS7lWF8LyAcTEW0en/y5YsLbqIThaU6vhP9usWO+IDprYVoELzhwCIstwGuLkYsQ9+iR
+ipWNqT9eKewzCZ8bObXnEV/WZkJPiij2dkUrPMZGXKDl+NMRA7IBU1Bxl9Jg1pMEwelkXsukuee
mX4Z5W8+HVW02N1J8Q+KlRJT9g7k7IXdtvj05phtVNHhpqGcoyjOLd0n6F0uXmXv1Tf7Q9/B1F5T
O9P8wGgYOroRpfOEwoi63NDXUgey3pamZJ6wo8aRdyuO4czkWAipQLNTgje9xfvILn02Yz52gvrY
6O1athc5Db7Y3oA76BfEznHniSeY10yqAw/n0ocyrS+zdkShjI82+7qph8OtaDHQOvRM028ODWnU
JSMIWrUnn8XjwSvEmwB+BFPB7Q5JvRp6kpF6RkomXBSCMC8xI81oaHtTx7bOGL2CotbDxkB7E41/
Z4BNbzQkYdxQA2YLKud8/Ag33fTO5ViVD0rr72U7RLNruNclxs5icoM+uw5+eLNdzgZVtyZtnYm6
Whm88G7E6Ec+0Zi5SPKv67cZgui24ms6j1PAo1zJ/TAGAJ1ijxKb1WeM3vA1FgLXrc+hVHomtqhq
gqaTkiJYFjraOjs0YLZRbmhFbW9PkRIxZYI5dsOxteSpmueHPEcvMbPK22ITbK4sbCGYGrj+AzhG
AFfUp9fFjxL44I7UKbkOUWExx09fFdxNPOF+pl0tL+Vwxp4DwOu1bVdvgDs9qBFNJnDgHKSzrCjx
pU4YqnV8Kr1X1tvyajrpe2XyiDqmdrcZrraGXT0aHIt8nf4WXxduEJMfPiFQXsTsS4qR8XZe3EMx
idU/yRMhC2K7+nWcluZcz5SlgdnYDHLFW5A/5IebHjPTuDauLnjmetrJU1oLvTY7VAY6YSlusEU9
ZL/4xI/JfTD4KpcRNcrrkw7oFjFDzu5P3sjBKZiXQyb1cWOKso4WTomwtDmuTIHAl9rqTCUlr+HE
DKDyWXFY065qAUI49DEkDMK5kE+nxdv1GU5XLE2S41lwb+ZxurVack5xnvGC5n5GJetnI6tLwpcT
8oj94i/D5bQTJgw14/W38YvN2uREGVFNtxqWD01UNzI9vzq30K4a+dMqoQeNxl59t+T2k0wlW2Da
cTddte8LJ9jpS+eyT+pG1Mbq7HmtuDl29dwNL7ruoUR4a5uolh0y2KehZpmHuorPc9agumckAOIg
AJfbQLiFRBUtxecsBzxjWWviByMJBwMGExY4CH8hlLEYyY5vSFx1gKQMqnq2z7m2RLMHxn7q+620
AlROe4BKbNLzZMyP8WQATWYP6cbTCQQzHtfF5BRjaiNt4m+CLPY3mkxffaTaKCEdpUoxPsYQsMko
kiytm8eAm8Q2I0FKWsAJS7C7ZpON+9HEB+9ja9s4FssySJpcpZ34bk76vbv39qgoE/Ff8npygPlQ
AbUovPKJnpxazfgJhHr2mYlLZf3VuOxQ46Sujm1+mN4aD6X9GaQ/sUuGVtnx28eQeqXJQ57mfvrS
JjyaNqoL5kMupUCU9gSonuYh4dLZGxllJ3mwE+Y7XqsxnCeIK7VLFUhF+DvsCYxu4r6gjbZ+hv4c
HHXrMQGLSrWxeaxR/MljsmGjzXk14izX0iBEkmGerGSNMp8/m76pHx+dmWswY9ZD2mdPlCqeZUny
sLLkzWDo3bat91618q9ge4tAX3Yhy3QOMbYD9pwJEjSY4msab3gR5TkQcljDbZZmB9J+CT6thekR
Zv+pxwkQKjJZEVM0MREQYE0pXiYKg7bY472+sq69Gp9IW5o7s3DIHWNIsD3lbnt7hqsdKx17Q0kn
uPnWT8W9l1R7Wa178svmw7cU17GWZSPn3rLrA/+EYp4drH/oq5h93cRhg6Q63s/LsF3qfs9VTvLq
G+wDLhw2qtwuZr9+6hFpHIUx1lirB8BmHHjL/SlBH0mbdI6ZAviK4bml3NxMy6ZEpqAjxXf8d5ZQ
DID/AM98jMtEH5C7NtBjiUJ2fLsi7IaZqqCit7aj9V34lXbkv2PXFn2kwanHZghDhfcCg2J9AL3W
HzqVfyRGKc/Sa08uFxrOxOCb/HN54M5zlRUgzMqF2a3clttfyZNeZupG3XDBUtiPMTG6GE5zlpsa
7imQWEW6a2sOQkSta50O54Ks2jFRpBTcQd+BazNeg+EHh1TAwAsgEyOClhEo8h26PXOZfGYaszz8
tWwigstGzbPLzWACpuE71LnLMKOQKvk7LT+58S2aL8//EPNv7ktFdXOTt27ADZP7bOFqMmKiAfmk
cLjti/LNK7LPPqYhwMLCxb2VIXYyc+ei68tbnaAYZBYBadwKogZM7lQB3F0HziKftJcm4PMN+Rxe
LsjWEq2Fb52PdGPxvhKWtetBEYAyLvZkAim8OyceHMja/fSE/G6d+mNyhnHrjea7i8li92dQBM/m
ub/mgYV6UdfJdtJSl62YbAFkt78JXqt7ULwTQ2q29OmwE2rL6WBm9Z6wunciDx3lrRGzbze/FgsC
JG89aw8GfM+1/sOY9H6XKY/BY/rxBy7NlWupS5nH5MMNarJk21o71JG1kzKtrqRko3E233jiOLF6
b9gEff47/2TNA1zNuSem8c3qjp+D/TGP+VuCFQ/TJYFOzjyYYdQLxsbJXRLvuPAToWi+vPA6Ic+/
+L/GLqU6MKNkhJCiSDuaz/q0gxCl3Vigo70kyYtZFhRi2gsCSvq3S9167wiMJfhL+QKlQfJ40fde
N/wh//JkFfatxk+WS/L9pZipW+uCqKJf6GR11VNZk75Yabnsx5+5Glu7hg7ks2/zZltkcBDj2rJm
tVe+x7vGBZn0jQU83mNLnaxENa3YCTBa2KAQvtj40nhbfyfIjUDPLtMUdycHA8fie9RLdA+ydVao
oxtZGvwbrlwHJZs17Q1vAjYiNjjt16irl4FuoSuslBqH/MBVT2/6q8xs1hEazVZy6Zg/na8Sswpi
TjufYVTRSF/xWgu06WnAx9MoilDdsuZzJyoTUSyd2QZSmeOXzzU71udJuE+DSdZtXWmYqQIWzirl
zA8l7NdYocbm4uwZFLTV84yZTg/tyQ4i4Ki0cGZ0Sdvd5xgU3j02ExIgAFE3vVuWN6/Ur6X3XHt2
chW0fJ2GhfCF5uvHJm2u1K3YUe5wSkYGrVdkBVa85cYnU73UHyxbLkZT7W1wVA3/1tEuLip7dfkJ
jowWbj3syrTdx2n1lSoyX1NyTCfWhIhG09XDIwxuKvJyjLavhGxZVT8RX7qgGUDFfrJZCmNpBs9F
kIcWMW5cm8Ghr4dc1UyeMZ89hMrXIvkS9A5pXHjXk7BFiTVQ6StFW9FDXP9W7kcD9wjs3w0Px95I
il8Tv1RpuYcFmjdxRnBVqXnSDO2lsiBZqIJMFTzuETQN+3DWowaF8lgImHH5Q5jqbt6apcq7R51F
F5+0hePMCTmjf9e++zeosecV3n79/wy0dcVaEaC5qDNaq4eQfjbqE8XNoz4H6Iyzp9ABFePPoHMC
YkT1Sfcp+ROQ9pMppnO0BqTfjeXqm9zX72LCESag7w3Oc0MsCYNrSypNt5PvGeSE5fKT+Cvqj5KF
Vk4ReZvQ5iUhuVx0rMtr+jdL6DsPOL5Bdm5M7aNu4ndogKGgwxCxmlXZ62o9xk4RTfQ+NkclVwqH
udEoX0l9XCR4nTzWNwWslEKlpH91XqRAXgDsaw7UNA9two/S4tscccdjffaPPK+P05y8zn62pxIi
mpschAbjIXSrgY1kAhCZXylDTv9mI1cO9XtN6GRAfOmM+ggVfuu1ZM5qFJvu79hN4TgcTFO+zinP
OB3O1GwJAxdfXu6c2XxFjlt7XJBP0HlIH+3kSA96Ueyw1u2aRMfXNj2nZvFmOORvbeY+9i3Ufxl8
dltW9/HjrN+tGnO1dUgTayDgB0xjFaIF75dA3QeWPbb43aNkpCmRGwvqYMcAGJ8te95zAeGNVrID
hL2T3PDTcm6FjvHiEk9E0cGa1u77+1zf2ds/Wu2t0PAtoFe23Tkgiwa/2Bj4qTZEW3872OVU/e53
98rLoxFceqkRcSH+MuKZXJNP3EY8vj4twRffqmjJrpbrPxZIGgwRm4Clo2bHoW7UUTOy0O2WTVM3
R6P4hijKJpNKDOfTUVQmSwRhT/81JnwLbAmHk6RfRCPNWa+xYRb/eCCVeSvIpEijvLgwS206JbL8
BekjykhEGtgm3Eon/fR3lQpcNtwJYA5dyBcuwCiR/DoA0vbOwQ2KczNXDJkdlruravCRpt8jAwl/
6VlhQsy04lzU9RnPSWr+Ngz+OkqGHzXGE0OcIrxY4FBKW5w36XBvLYZHwMMAs+1fgjPxmQbpZyJM
2KJr8vyLKPiyJvPa8oyM1hqhGgDgFYJ6n6oL+mM5yvnOAkzycx+sY1GUl9xV2c0uguzY5XK/yC8q
UU3nI04+F1ja65JgIWxv06RV16xVMCS09CeBPTWog+i5SXQqbrZsvPlypy7dp4t+4caEouAYTiQM
+wOcL/qWXrzTkQuMaA0oOYm+9mfgMScxd9eChDX7gtfIbaaojRsWHNi4NR4YVx//ekv+oFig75KO
cXxJwSl2fn6ilJmCSh5xYAzipZzkD9GJ49R/WmRvjQDrptV9j5J8Usyzsum1hIPJfKl7g0gP4bUx
N/2wBPjg8rrlkOGAsChCwWa9y6fic0X5LxawQbXMUZpjdFbdO/HAPX3bBLvrY+VqR2WO8PXWdg7A
lxVwkix/tNKRPUwRxvVL+eYvzlM/Q2AljXcJ6gHBbyiYUMC/AvU8aYgVG5L2HOo4xHmTeHtBJUCS
LVaIYAKYyrqj5lHXaW0n9kKupe9TqR2zyXubvAS/QaahGZtXrQJIUYIcTQ+MsESqAJQSYPUKg0dp
Osu43Y3pfBoDJ3Rb9SVYFE850GG/ehT99EeeEGJfwaS/upXAmrzWqWBDoPxhy82gSr8kTCR4Bg75
+YxR08bS3HtTlI4vk+/vHXIz+DDYIjvRYEzVxpbGBeW95oa56kPBFaFg9T9xw5sQv8x96fm7JDVD
fq00juOFad9G7KfePB1bba3NKO/cy28Gw4PTftkDpo3Z++xaPm/TSvwdFTe4lCwDrtyhyjGNgQr2
jZtI8jsNqbuqmx3wvFCEXEArqTW82Eu6W4h42nzQbTpTqCH80avPJms+zQVT8TqPKo9l0hCV/uoO
bxyxS2P9HbKnvfOgvFYJnnRfuzicwfBvzh7woBBM1GXMpHHFPoHuPRCiakv7rdb8X11nXLuU1HFJ
r6jTlI9ZQfyAlIjIPMGbUuNXCXe8y4y3qu/FuUxTcslONBfsPxUDt7SSHdkAIENG8e4klCa75kNF
ZOe1btn+pM8Y4N2TLLkvmiMiEsEpF1ARdbA+g5gmc38DnpxhAJbpInFNlWwOdjTJRSm1iqOqn8R4
rMwjO8ito+8TQnOIreEc3Cc2gFqxPOc6vemeK55szXq1YjM9dSobLpTSXGnMAVKEdXp1bzsAdpw8
tAO72aQFDweVsRlv1ZJKYYx3dvHgEmMzKOpVhofybxMkF6FeYQnjv92pNweXv0/ckwasuzV/WSbx
SFvbTaVHdCzbKq/k5l+pHXUam2lyj13/Lt6z7AkGaqlavJ5bF5BXs8CDQ1qDg18d5vZku/bOHN68
5SBkAGy6w/OW731sRskInJp2tn6XcAErPX1nOsjMOcl+47dPz0BMoib4mLka9rZLCt6cniwdI/kC
GBdbmyihO/rTXrH6ZYgE70m/U9W6l7HKUSWS+TCXZoBAr0fKjdFY4uob8i4L48liOHHLU9eOAck1
roRCfGqm91rC5Y6XYtPPqyN+SNrThAwe2XNyqwkqu/V0SsD6BnXyXC7FVVuzQJZX+qdmLr4NDJmR
1YHwZkS+1Z343cYzjIPaubl83k69RwmGCRc0qiYqdkfjosr85nvW49w7Tzi/n5OYrCnZEA8HUN0s
CN8EAMy4I04OANlvTmw/f5vctLtg79pib0PipcnFAVQkdKquXPhp9AinotynJc5474AB67oOn/Gt
aL4acZkccPPDDtMAuzTOnvcy5a4v49OcAZ7whx08lacGnYzDfDG8X/bwkkOvA98dalz1hArIFjxT
vRQ59V99jB9oW40MVwsL1yRPwvBqzGHD7g6sR7RIjIv2gp++pnHxl6711wB9bzDsl5ZTdc6qa8G2
bNsqrl7N90QqkA0n+JDHRp416T9ASmdGZDc/fhE52nLLAINFMo6meZL62F7fBx65MnlytcdaTnsd
qhIZCKQv1hx04uRMX61EyHsJqKLIup4aFnrIMhdNsN9ncubgfF0WGqaGfa+YVLB/NuPebH/xptr0
kGAavGt64oTcQ4mN7G0t2XvWuiiHu7ekh5lLRU+Clis+/w745Xi9ZMZQL2PwDSxRCIMMixa6C2uI
/lAQblU8JIifpA0OI7OXt5uKHqtl1I/QWCOJg0plKBxc0XvvhV69DmHpn9j5mpuzDrVeHHOP5qZA
bdO8f2xl+ZC4Vzb96A/i4uuE3C1KrRZ3nyBXtuVR2t4v6XVUIFeRi1wbs3qrUrrXpLYfoELP6ILY
Qzv3TwXebdbkdqhRzBYd6mxVLCeUs6iE34FS5KJSczmtHOw5pf2n1FZgzQP3Y7ZU9cVOKDQpaI/O
M0a3hU5JETNa8p9s2ydQOLtRtbeGSnTeirQd8mZcjF8FYAg8G7ILQe1gbYNDnKX9AxVs3C+/M87O
ltYf0eF1CK75Ajy4gSPhXAd3jkRd8Okuo4pAW1evywhr7zUqWtfSRXNO/WBXEOLo6+EgyIZ3/RtM
vodh7c9Ku3XRmVK7VRDE7A9B7pDKdbI5NJMRRAVG8jaG1GT1xkVr8O9ycP6UBVeGNr+Vjg81VLsw
acDFIckURAIM8mImJ26qk0TOwRtXxt5LgJC2gapLjYDBl/lZmZiOLL95LAIuqz5OEtpgyaOGAR7L
vIfxlyRhW1OeJw98uHzDuBQ9twtyTBnlW+wj/U3s5fqlEdAci557QE1tIh1qkRA55UB+/8c20++2
WJ60gCdtMZCqWw/F4+Dk/t+0FReAa8Eu1dLX2KYVVaMbvtMe6BF7Jzt1xK6wnXIWBlrunNQk+oMt
uju4iEubIrHz6CfSXTNX4kngvSFO/OJKhrbE03ghz35H7v6kja2zM3WstplNYkaaFXs9CFByQfKE
GugHBd0PeCODCtblR1C+w+fZGHhNioDln7rwtt7RWuF2Puc69UUJIk7Rvxe5F3XIk2b6unYfYQAG
Nh+tVjJPexzRHQ5marZRqeMznUdwDvFwrdg0x6I/k3V8Ln32CnpPpd3QfVvjWJ2E4toIKSQn18pI
FhzzfPmSts0bL7NHVor5vVj8H5hPzgLuYHK1p2VFXdJrol+6BtckUeJs/sHUzxNv/ydH57UjK5JF
0S9CwpvXdKTPSlfuBZW7BB4Cz9f3oqWZaWnU11QmRByz99pz76aspEO2tKG/6jVDaLf81BJlnZgV
8ZmYsWXMJu5ncIxnmiW+NaVsHPp4U3h/fSTI7S4aCky87XPKEG6dIGFVF/KhI5dl0XdiuI4JNvW2
GoiJURt8rXfuiRZ+jx0RSIG6RSO2r0QFBYmuMh1SXwfEMEYX9kAshNE6un14nAKyYCJvfFHUZCRA
sw0PoAZCNqf7KcRJF6ocYUO/dTvTd+rgKT1idhJ+ZzOnPVOFciL+lNmLnfkFRwRrTf3BefseDgF1
T0AcCsztl7KhK4NH9UIA2pKSiEmJOPRFc8jzCUJWL68iJJEgLssTLcZOz4pbZUJL4xlc1HW2zVz1
QzFM2mbtJ2248INWIF+X7+o8P0kH8je0A6DvC+yJaT2coxwObqjfh3bcCnX0jarcRAWKgElH4xQd
kD2DsQNlhcYGvdRHPlZvfUWYTdOqK4XIQ2soH+2U7wyDZ8zQfmTT+E5jPPkvlU+bb0gUX7NsxKhm
k3wDN0nTEbcUdoH20qm+9b5LD0hib42nrt2S8obgPFeNPomnJFcuth7UzEd7+sWrHKxcRV7w9FzI
ngfbaRkvfK1EH6qraOqOZEY2m4QNhjoCxh9jEHWTwU6pHwr1wub8oFk5tHjvKEX50QkoVRh5D4xM
HqFIGY5Cec80jCj2pSy7Q47GuDDn8SsOL0iiZHMmFMu7Hpr9TMi9Tj3Wm968RQkw03AVOwNjyzD5
XUx64+cm2s8Cv/EgNlTZZ2TBKLVq4xC6nK6W1cFWY/tmd8Y1ywj0sTw/jmBkkKbLqkCqryMy6a7R
l47O10/DqIqVDoi/Nct7ocrbVPbngRWzSePceMHNrqDO25R49Echfly4Z2Y0bCEpLiv8ySmwPYNi
bCinvSK/EUl13cMjhnqyYXfoIIZnmmpifbmZQGGBaHAk6XfiA7TeDCZAGQNhQwnZ7UNt6E5Ge4zL
dGkQR+4JkjQMLOiK2NcmLyS/ZI+GAiqMGTy7UD17IQntXB+JfnQdlnhY3INFRdpdzVK3NAbw+MGL
MRrHhlAtfvRmE2Ew5CZMYrlus9J3IWWUTnSBmLtUCuk3Xb2WvfEoDRdJgXkTKMkJftpF5K6jiFty
GjTOPqISKVUUCRieIBVXjXUm7nI5zmWkbd5y5lVrbSp20Ui6jLkLG83xx9zamto36EhrP/bM4iy3
JoyE00pswtC0N7lhHRRdPLqU4IFCsKLMO/EAto98IIiuBBaPq/iquslHTF3QieKu9807UNijBr95
U7ZTep1GbBBDcBtZtwBC2bqB9wgTyPSkKSGTpQ4x1XV4DwYESjGrF3OUryMr33XMYj9QDrL9URtl
E3TvCI4Ih2CwIxS/IInChojWkhUB/3OVRbXfSlxNqH+nqfly5tgHlI173mqGPFG5pZc+2HEHxAmA
ZOWGh3yG4kKzH00rOATDSLhc2bx7jQ2IgRlkBqujn4BV8K90krqjMTY9hLv3tHX3bTNzS5McOflA
3aa53q5UscFL+HHK8JzmkWn942Fw8eiEbDc+BinSvzI5ZJl1q8gD6Or0Jl5FFx284K0cMN0TSOaH
mK0GLZ9bXwzGbPB+Gg/5AtasnZxskht7YrbxjJdgOHOqa9xVkwWfNuCR8g4mWd7kqZfrchhPlJkV
wmrEaOz9nE3eKsoqdNwnz0gSvJga1UGJZmsdWM26VTwwATqjqQbgJiFOu0bTfIKEZwNFxFxuIvrQ
qe7wH5iFJeghu99+hNVL7heJat6eBAEe4NbYt5PzPbrhT1YSy6NkKDS58RqdfDgN+Qn6WSpHlH9T
xyJlWHupIMSRhZILXoOy/Va5zpHPhP1GcB9mzAOUopWJggfz9bumo1CcbBJybRaXi3TytaFM6JYT
EqFSmxyBWVNmL5HbEt4gt1kWzcMQHkMCnI0QhZJOeI6jhcPaKauVjjVlbRh0eyx/ISc3e6uxh5tb
Vk8nGp6JizwimtZUCII+FTV8UBMSqQJoXQfm9AgQVjqAK/QBCaBtWN+cH88uxnxVfpKGu+4Cmq+s
3kSx8CPRQ8ZzFgX2QFJA029k8Cp6tI3hKmundWiECQgOcfXuDFf8SpSAbNs+8qK4WHAiXEL9wljw
mowU494lZ9Ws92CfJ+qU0tSPhu3dAiXcOpk/hHexz7Jk76XeqTYxOFFOBnpzHS2mZwaJB1n8LG39
PCaP2unvQcOwH2+xVlDqd8Gy68sNPOSDxhp4rKJn2T+lA7hh2IWu9dKT2u7l8aurjISXqu7WnEO3
U+3SDtoFTohfG8Jh9VttXM4jeGqWeRLkYVjNXwx9NUqlP+h/SbYfUXDbRB4OxC/I/qkgE5CsnXpC
dW0IMLTpxN0v7FRdRkrEUIjxVD5F68hLzGWsSrS5xiM25DPRs48g8446uxmABSco7IAHKtYUgogr
N27P1ahhQgpew/Rm984OZOyKC3Mn6uC3iJE6ONrKaNmPGcmd7h9BTvzolRrQQ0QOvdLhkmDn4meV
ROuknrTa9hOMQt1VKO6+ioe/hXvBMIoObLTfFMZDMNs9FpazvN6CGy97pmXFpVaNbUAfVljFQzVL
YADRdqisu60lvhej1BRwmVfQzRF029umcZhbVAA2UdJkqxQDnakZh9gdiLfRvl3DQPWcIiYSTbFp
tGhlgQmaLPOoufEhzDSsU9lr2DOgUPXkzH7/jZnp0a6tr6xuZg38umnUW6Bm614wQqXj5sDZklnD
LtWuEasQwwEOF77NsEYavqHVPYWB5OpEUWY4P0KjvRzy5A7p30/1YYe7aGtR69TKlxPxNHEw8cBf
eqfet0CKs55VBa+Glr8yZeTBTx9RRfRiF4i1QTsR0pkBod1oQF7T/iMV43cifX0ihTevxA+Dmx04
4xPl/z8Z0ANEgrjDdB7KNsGj1oprVzXAHep/HTGphmXcRsSDiDL8UlceA6VFGyv+nNMUOMWBUOll
pn0Qf4anxo12sZbvw5kO4obdFuq1hkiz+kYRTDAhKxzJcs/CDqBENLtKZ9yYnOiy3IdR+lmnPbHG
SXUHzcyOm9Vg0ud/IcTVoEz/iA7/5w7ywwywLda1gwWDo7wOz3HPGqS+QT9kr8SCK8J2mIVM77F7
6HiS5tF5pm3biMGsKN4yS9lHaY9+lu+JcW+Wg3QqdGiYsbIl/GBYxbnmK3aEwIEwZibK2rkJ+39j
YH8brJLqbhZSF+pdQX8hGwYvSXA0HTLbTbiKIho/oqQ4jiwAYa/s4a7g2I354NGxx+TUGcYi4rrB
5L3suWFiBm/CIuvuDXzzHo8fHl2aX9IJMMSoh0C3ULtpDs4xXVydWcCL9lLyGRsG6pOZYhY6vFcM
pVknFFgYx0dKxSegqXbcPeGv7rAdLuBfQyuLviZGoLVCiY4mL1zAvIFS4UIv0KXx69iM1S2V2AP7
7mklGe2GBO3AEUsRK+tkhe7/yFzglbHgUgJ8w7aFdQxYjst4UCFhSa2/KgPdm7fNQmWhpOlWZWhS
lMrV6ck4dmO/SonAqeNb4mRP9Bt3oPCbfMRm1pO0BqizYNcmzYZW2oFqUVQ34PRXTRnfkh2hb82y
ratTPMS7yPnBXbkvAYaVpkjX+rxSKritQ+WOAmY7FVjIhABUMVoVMnnpO4H+UQmeKSYMMFuMNRJC
wkczWIDO1irKH1wrIDjBh0Ac+aKvuhNIVKwb8soL26qX0gt+pAy3cRlcp/a3Rl6w6nNPo7BmckWq
bmvj7PJy71lH3WkU6XLoCpBidoM+Ngp+0RIvtXb6gHz4VTNWs0pWP6jGr3iTJV7vAJ+PaSDhMowT
pqZjNLp/DmMLfJoIZ+3AOzj5a041XHmDX1leuMzc6rWGBYJ+eqm7z1L9aIUxb8J4OXmUQ6fY1p7+
rtsWWnVWt0qSrxtruIreumCQ30M9ZTcMJrll0WYysQgbsSYH9Rm0a9KKWSNjepnM4jlYyOpqHSxV
GFlIcCvsO6RLhNXgPnQqH3zqznvF4iLNeBXt6P/T9LcZf3IvQ6ZfvXhVueOy+tJjZyOSlCK0OLtR
vkYoQcw5Isgy3FK6SU1BrNY+cZjdSod5jZGOe7d2n6HxDJT44k1OtsjQOTdsCa3i2wXvXCP/zPSJ
3kLbOMxyqKT7zVAdvbS/m9A6Orfw84zbEcpLJqtly2ov14MHdKkF1uK7GzcnLO1YVGpeAwMtFtHj
YaMEaLiQ+2rqcTLCs0zROhLjnhqYrY1rpFOamSUT4WARY4kNTeT5+Gu3mZLsczs2sJUkn6ryGTG6
rizSdY0vdnuHoSeDlLkH4qN9CjqYJDA+cHm1JbInw7nMZZhJiAdKcc+Z3hgsk/26Rvm0awWf4pjt
A2reEkBLwu25TjnZIic/EyE3EGNVf0cKmB3grWNSPyK+2RrcuF3ad8fld4jGY6a/VtMdP8RSZY0o
STiWivIIdX5oy/xlf7ngO3c3WGmxHmYQsjqwyF6KIFvfCGkuVRLFsZlgjGuQlkOyRpHFaptTqYKB
6TraXTEAR+qPgpMNUcyqwv+SEiOH0SneiWkejyLQA4c5pu5H4/FJ5+0Nd/imEIAcYyVc5WG8ilIs
P80Zmj8TmZjFJHufySO01hvLq9qW6x4/t2DyHEDaNco6WZJ4Vi2jB9HVO02nty/GB9bO7ya3N5B/
9/EQXSatuRbhnjuXSX32ojLtsc0OhcKwDi0X+Y/HFB1dnAafwhO7CkNigNTAmmqeJQftfLtQN0mW
vVqYR1j9MeoJTgr+hDqCuR7j0TbrfV94t0671tOLaenbvjUOOjoq5dR6vylcGzl4lGdy48yIAtCh
JuIKQyLwTTEsjy6LUenbWoWh2PmSusGFcY1K+bQM9b2dmBDbQQv17EOkAZmIKNnMsmX+2R8hCOyp
TxKohM6W2KWHwRi7tbtbG+w12PmZfrNgbLukQchZIi6w1OtoKHW+Z3Lj2qw9DxLVg3VWDHsHgOSH
NfMmaxixU5KbCEdA0e6jqnupStqhCcJFCcdB/jVAvtZwHDdZOR5jQmjMeYeahg/wV4XR4+emKTcG
vV1ojNdIBXJIgRRfZMgDu0T77KhHKoR7hCkS5n355VJAayw66+h9yrRlWzLvbYfQm4XEXwggNTq1
Zd90Z2S5ggg5m4kpPotRWVUi38TUVprKEmLs1nlKwjbOsroGq6Taqm9agkbPjBiZhbepdU7pkD0A
uH6QP71UZH8IAu2h0IJ6IUTybJfkuPHGn1aa77VlHQcUcnEIm5ukuNdK59hPJRgNdiK4+3yunW3r
Ioy3gwME67B8llwVbQAisstXhcOSWzcOXUeYRq1gYjS3ckRAOfbe02giTtuKJFxI7oWxxu6xBTwb
qchBgjHehAhV9Owok+pfZSpvnsEWJqFQCfu9bU7A46sVSFm4Z5Q7o5QnDmsSGhjZJ8SKAD1/NoH4
NLPxpWR+ofDSCD27pFyIRa3sEq9kf9btRNAxhKZ+KvuUlUNgX3WGmUHIbDUuGFRVUwcolpyQtTkH
7ClY8s1Bdf1Q17cDjhV6XVzs2rDtETakkX3tu2uuYfZIao8BaXokoW5v1FjkUxxGyGHNnscwH2Fx
pV+4Kd/JFgUcMP9ozIrGHAw3Y5ZPu82wM/sZeToD+FaK7ZiN7FhqzMPD/FQrytEljVgzPmT47lXU
MnH2ReICTXV7gP6/ilTdrxhRc0ZN37mtXcba2wzZGmn3stCOASnXGePOVE8Xke3+ShVPLI42schd
7RrVE0L6mrEKIfSBnW50JxVLWIc4CyrvzCPScRDU7OiNT0MhEjEoURHEYhuoBADmicWi2IrWCWv1
8E7XsJEpdW4RvKidshW0rkmoUTBq7j0Vma/EwHU6Qixx8qNHG5lS1cyS3rIhvjaErtqojTA3lLjT
9fqHmee0gG62sNj8zgdwZmYnV/FbBsAEq5xAUu2xn+zRl25d5AMibXmEq5fA/UO3xgAc6BWgaoPh
3Uhx5TaLqMXARmi9gjmCXlX9R1rNSgmio2xMXgaPvj/cqtqbaw4YbdBPxT6jXJRFiKPSZQDKUk9m
QWb4MjBmr5AOLKRnvMaVDRP7YMlXwW89Fcc4/ckCIlW2rDf+IkqmPCnuKnVvFE27MMv9eMgu6vQS
j/U+6cSvAl8fwemyb5v30JR7HJ76iCImzy2wJCo1ySwwzNVXkCAvSeGdkyQml7R8uiS/VFyCioK0
PNQ/w1GueeePrQEaMfoI6/2AzzPgigPoykb1JGIQw+PDoVSCU6jMOGWfNQklYAfQ3t10hbK8Rfjd
0bkBmW/WHphfe7CXUWYempCVQl3vR1TTbpfvIo2XiXVXEPxBD/a9NkMuRfwk/Izw5sh/A6NTK40W
MWZ6YpwSd7qCrn1R5Vq3C5Ke/pF2zDXrMJvm7q03RvfVx1+Ol6wlrxUzl5D4l443SY81fr+72X0o
o7IMZb2tOGFk8WmkKuCfGyk2TzuZ603roiQY+f6PngI5gfxRI+whMS2P5s7bGahJFoL4XmD2SJmz
da5ydpmp07/EA15pAy5tB3ORbdaxds21k3crVWJhi858iIAc0Bx5nywwzhnAs+QUciUrsyWYN8NO
7nA4mXf3dCZMsMDJxmDPQBSQMP+YT0FwhkuhjEtDia9O+ssFj4limLZj/y8rcl9h1dtl/yp9QB8A
z69IHkb54sQ4Wv9F7Dt1Y0CtcijyW0PrHavfrr0FdbAU5r2xcn/OOOZupIAhlvwaIzDndlpqcUF2
0LM3mQuNF2punU2srMKN5BZCFqvDj9bQMhoySzZpr1IdCXwv5O19Iy78CFubf1O6vh7Zd+6bZXOt
LfbnUYxvPi3Htzjv/um2Dj7fbFoiwNx06TK12BrpD51XmCw7PBVMI9C1smdrmk+9i61nP7hnqAV+
h6Xt6PSYB/tWPYuiuFZtYS+8sHqXnbBXoZW5kPbGX60Kof0iKIbp5a1sDS8baJuda12S1gruODJm
zCyfra6aH1M6/cWAZoTS8BuSMxPUuJSYPApf5jqyDicv1gSnM2WNNEY7FjxJXbN3AwMyBirdj4rJ
nKB1td46xQ2eUPmSpQ+27eOGFSWC2UqqW72sM9gKT4vDdQy+ew5AqBWF88Nsupg+ZbdVqj89eZCe
1CO/zrynjkhxBMlIYsjGxFmtMb4ICJPJ1X+p/t6O+YZpmVRpmEgg83bSBhuWbKCOWOXXxMHfsVaB
KEiDz9YBVYMDSmfaIKBiJdwgzSxMhI187KF9CK133IluvNVjSBzVxYYvETCELK49T7NiKLvRcjea
7pcsCDiE0pKwgGEpiL4riw1mXgqlq+yZDl5qGnuSi9EUmzGre2zhdvdEKeqhcwUxoZOoOKGRMJ85
Bj872MkcsFIICaJf15AdU/kXIw+JJriAKd+R908q7aYCe5CgmctKVlk1z+3fkIermWFmb03BW65u
pEONiw5OosyeO9qQ4xiZz+ARtH3SxRNuKZfCvhS/jXxRKndlut9Dv447og1oYuJuz8go9hABEsCb
uQF/t0cgD1WQwjAwCVO5laQphJXKAOYQ9juX8zeTe9wrq74+xZhs2rFaNOd2ehHdX6UdvL9upOHV
9rwpSyXeFeV7VkokWNExZ5NX1PGhkeeO2U/QvuXI0PSZejlHdYA0qjZ5x7vFKJJenVTEbhGobwDx
Fs6cydUulXGVpUePstuECNwwt7dEt2LYspy1BBqbaptWt7BvZcV8A+k4RGJm/np4ToNzW3orT/sA
eQAUBu5pgVbiF48hqb9Lk6ZFj9EElcvm6/8nh2FG0OMsJB9Fy6ga3NlQvrUJnAqZ2xTN2omKFYbO
nlFnQxZJq91s6zOs3VVv+h7ssSnhPeBC8qYLjQSYvNI42ppv2tfkbuJGrCQCHQoQiNAAjvAmTNz5
y7iNdwq3NMtDD/Mx5it25NBy2DGi67LQ+e3VCbM3H02GtWbEvV1PaA88oM2xvnL4aJLi3Z4NvMHD
Gxj+MkgLqUfj4q3QB+TnnykMT48yUYqrcI65Wh8doNF5xVmpEFzw0fApm1xSOodUyT97vHqtcw0t
nK4FpC+HbL165yImyss3ZH7MXNzm3KEgz6wvlAKByg0B5TzpIYlFuHwxeCQwIPrK15noR/0msv2A
KrIyt3XJwgkNDE0i6DUsdjYPw7XpnwFgAglHLSt/86LdpdgMeutTRnt0L9veirfhBBa9QmyCcBQ9
DASUEEIJmR9sP+cHxly5NqPiYtuyYsJWu4ysL4dPrQRNW45fquSHmm65NBfgDGTdblvz2XEnDzHP
TPcPmSZKEyS4LJnYA+UcV1DteanRWrOp1FmjGm0CjgUE4giiqNk7HchF9vjTgLCKTDhUs65Fe81J
QngtGr+ZDw+1gCoNU5HOUFoI3BGo27ziUYj8IbX5ucZWSkLPWtPIUuhI7AKGS2epqvwVEuWRC5BC
fZiwYHcFwyu9/W4UGyDIOL30OgPDYjUxvyxZ7pQtYG+dZF25YR2xobyL5JrUwv95rzmEJMSWWWuY
IJ2w6uSJXBUeYPPeZOAaCCQGphjaTdzMrI0xM3zyRLFE8YOyJVgp6a7PI8WvwvDFBK4se9VbDYx8
RJjna/TY/ZvDqhp5zU+RltTtUIdXRWJF56hVX4N7UBpktA6x+homNaq/OH20tFkHy+nuBmrkHuTg
DFOJbSaXNhteVLOIAyzZU7C+JZZAEaxx78UMjhg6o+fuJmKQWI/Gl7wzEeU7vsEX27KDo+djVFQu
R3dYQ62ac/uwxbC0VbuDSK9l995iZAz0s1H84oxbhKc2eEWJvldFAgel3gVMcQy0YVx1a7KESZnE
Nqha2Rux26GfOSI5/v8/BoveZOi0g0kDp7El9wz8x2ph/kuKvl7lNgrhUJUCsqH2De6+21gVKyQy
dZeJ1Xs31YaVO0by16PlI/RhDg3Tu+tcnrEe8OOwU5dGAzlDqaCVEDi7FEkRbQxSX8DuUpXHH4mN
zqI0MTpivsPBTFAYj3F7yjwmSI5UzM8YepWMqHicVTJgBwmLqbzLPGDJw83h4HtqSMAIX8aShZEq
eQFJouidEbeAClbKma0JFZjyuM7GZV9YgA077I5T/iam4L1vxmOR6b+Qt9VXBe8mFLnQH+00Ijiu
fImT2nxzqj5bE0h1hI5ENeD3PE8xAh88/2AJZ6TlOKVInfdtiy1IxblVr2qkWrzDnjEeEnDTjcGJ
XIhTM1V3UqJfKupyy+S7a4+aCqQNJakqiMpySw2bjraclKxdEo11/8dq66xON5knpzwLCVCs6u8x
ONjV8NmM3aZKg6sw2hMxdiG5pCwbHbaFrveHcqdZhIjtisQ4VoawZ8zJhVyKVwyj14rGzuRo6AsY
ldqpo2IgWzW2mJ/XKAEGFNh4SVTIb0LtP4au/tatGKlssxx1dWli9cAYjVyBTQwPa5j1B72z7jmh
yXH+VSOqrCr+746Ln0lhrfxJEyI0PfaAV7zB8Z5zY3BPMzX+y+IvpYD1fIuacyAJE1ZtLrJwp5WP
3PluURhWbkFWUrcZ8x0+ByO8V5gacPytyL0FL6gv6+ykJewm0FGXIUKsgiURss1yVRrxwuMHqqzk
Cjt/dk5BvHimzBa9kYGeyn5KIElsEBj51HgFh/wsenfz975m+t+0r4byN5hvU8hfCgCSrb43yDHB
79Pc/PKW7wtBhhYEj9eM3mZMNF/iJrFk9MxGuRnjnhiB3zwhrbShVhmTeDPX/QIedL2JhbWruO3y
dDwbIBMWkJY3Zmp9xdHN0OhBuR/hQ6/1EgVDwni8TabtwLXaj5hqR0BEEEqqsdkTJLWWfLLT4Pht
yjZtUq2PyCEwdCi3monCCqj1Dwkt+6TtHrFjLSp5YqG56tAulW78WuiHObXYpU8wI3U1sHOsEPNV
H2PwIYv8o1MHolWyuwwg1bgs+TD3MCVa5dcMt3xqhEsvIf6XQWhp2reOdpydKQza61RDi0uaah9g
QJXaaxTL98iCz2WPi4bD2wGLUX17Wbgq9PxSFfYejg2pcXScFKwKYy8jwkXstkwUOooGyPN6iFcY
EULvMHTvNmG0E0p3iRM4eONKDWgudPMsGWaZrOVNHJ5ueLZrji6tX+cJrtp2JUPllbjChV6V24KG
WACg8mxn5aCnaAHyA/XtieZqUUoTUIOrS5wi82qRjjRp7JzaVcp/FHHpvQi27qbNFR4VcLc1nr66
oaDSPjocc0Xd4+3wrYZhE0jNmrtdt7rPzhyXsQ+fgmuboBHPgeBLX6IHOIWR7+a2+ZrwBeS0sRbJ
0xP7dVPxlso0Iu3t/ESNTwZNOG2SEtorguTWnaxfKfGB6/ORHDK95rFq9vP+Pe5YQuqMn7uOSiEN
cCfUYGXwwUy/4/jHNnOfqAHKj5Oqddvo3z8RG/xiboL6CYNgTezPpyyMY4aUtDQPQtGh6fKwISNJ
u3Itwl+r7dcj0QcDVKoxfnL+E5ganlCKfzTxvU8pQdAx4v14CehZbH14aZkOmIl9hfe6VgS2O5vg
I3og0nZZuqLIkNyObaCgDWFbqicfs+ypVbWd7YBAV8pjQITJbJ9MAgj8ZHhzlvVS2yGhXbkTqCf1
K09G/lxEuqoyPaKO42Dq96D53jVKoVhBM0E60KQ6m0rP/NxTsJTXtwHCHHdKNXgLxk2MSWoWXIZg
ZqceZpW0Kr4HKAI2bHcgbFcXTEY3AusxrgXGADwKOx8AIfEl7Y/I5X0urTQEJ4QHtLsK/41HjBbt
TrhAdb/SdXs/YP7PQQEo8UFHrtuE7o7DhecGYKIS8Ksz3v/uAEPnVPMO57AIHXEoLMRBkFEK19xl
leVb6JnpMWUr/ykIBuOmPiS6dq/pBcbgFOYXF5LroKZf5ZRvzN9BXMy62blDe85zWIfYkzCS9rxx
cDXY2aAL08edaik3sxvmdMFjjbkirSuIYvrCCIgGArq/y/stl9bF0cxLo9LQEjWrDndjAo+QdO6f
oImN2jebmOIY6B5sqCc+im2EUKKpCS/EE0gTaXu/ilnCe2JzqdyY6eWescn18hn347b/KQzHdzAA
YcPd2brHR52M25r8uNyRH63HLGZiW/M6kFxFT5KZ1UFoZHdp5OfIazy4bzHxkJVBFs/8/cBFNt29
5b4GlJWDNl2c2Skz73R4PVzmW2xNcqW5KG6/St13Ufjm9JeO2aZjW2ELIAxx9he3+cPg4VdwN/Di
UarvVBVKCtpoAeImGWt/VEmyctq91iDQapQfmKovAJUaRdwJ09jaZr/XWjQ0YDC1jpAhE1Ftl56b
1N5qLKOJm1hjADkVzCntAlUuW++Yz4c8GaE8RA+AyOr8ztSxg2EJMlNk+WKp5S9Zy8ywJoc33LDn
go+w17gEjL+wn/ESC4PW3FaCdRI/8RC6hrMlanln4lEhEfrh9Z5fd9W5K39cySRL8OrTHlTwdrpk
pzP/CqlojebWlNUFeDPdaLu2a5gomrZIjfGSafF7N10kg/pC/5PtMxE2vJpk1iFwpvq6KPeNSSSX
KNEoDAhkua/R86pJuc3pS5Iy/A2JKw8ofrxseiMLx8nUP0tuAF/7aTShDnu1OhNgOYrlbwQaAISC
lyltwT0HvzH0k0J+5ETvsH3DnizQI3ZRfhHwSQ9M6LdNmC3jCt39hkYqxwMdla+9dgUuBWCVdQ3q
Iz38cMa54QrX9reSNH4L9EdFVxamrW9F/NnaJyXfZ0WNjvERgw/0cLyPOaPOjHkoc2x2flxF5Ocx
9FXGBcq9zGwYbn8mJmy97FMv8JXGzpvqQNIc32XwV+faqqFxDpqtV38n5eArLUW1qt6oUjUWTXC4
d479hlBrIwvW/KQEF5S9RXIs5HVy0pti33tX+VLsl3Ro1yzuF2GLMMb5l+TWEVLNYk42rcKvHJms
3sZrtVSACQPWVgis4ZAKpn861/yQ7gi021pAeyi3/cr8NwoF16mys7HRZfrTKB4AK6H4KShhA/CM
LGtBO8IkQl5I/Ah9KNw11OfxZl7PdzhBvOo829xsTVsbHGYC7XKa5RuXuAuMgV9Ch0af9beM8DvL
QVjEAkIpCS9mpTBir7Pvdc7t5r4YqXWdfUt5hSSVnfsAEoJoxY0VVVswMPvhLygBVbaAN6KB1EIs
Ca0lVyoyugXLSLgz5gYp1y4JidXq+p8IUAa9Hl5k6RH/zPQXvkuwjbuTau7kk0WLQgGabrsrf9Ng
Ug/DecAV7MQvUXpFCI78VKksxjGvgbjEHSC8X5WJW7hhZtt7D9FdpsnvkyM5NPQKzqdXzDCujwJh
XivZe+rVWpGcdHvohTuDk8b+pw/exmS/bkLwr7mx3PHYaS1R62Cgap6ti4jmZb13t3MGUkNyZHs5
yvhQmZ4Pfu/g1syTrF/kADw86O89ygPFWHQkoZu1feWdoj7ueK+ET7oAA5r6Ynb/ckVFtXEyudNg
YtF7GE+hCaJK5YVIhSasDw4XejVgle2XunJpRLkZGuXsHuLmaQPxSPRnyFxzzJwdWn0n2wNcXMWZ
xuroIFk5ZqxE3XPDnz7I4Uc1MsW3hF5fiuEzC+GcKWQMIZPIVwqoMruVZP718aEbpb6PRPsfe2eS
3LiypemtlL3xQxo6hwODN2FPkZQoiQyFNIEpGqLve6yn1lAbyI3V57xWlnGbvM9yXpOwiFBDEnC4
n/OfvyGxHCNejgU/w72Lql1CSJhSsdZhsPTT1H4JeCdoa4HncYaaulUPNIRPEDyOJM7MnTHkF+nB
HdaraDUndf40B43+DKtu5c8EUZtIbtYiLr11kBg4JdquzUgWfKQxcLtKUImvXCgF8FeWmpevvQYG
d5YK9P54Y00Yb131covmtcUAnB2hcaX5MBrBY+dgP0bgzYotWyP9LwyqzxbmHZP37Ktp+POmEXu8
daKNH1o3ZkKfXZfHpxxXajb84EHHHv3o46TI8M6ja8RwHXbDQ4TB16HFPg2KeFmeQk1k5FA0KWMd
2lzL74M3Yfd4AeJLtL3/s5FYjkVeCTNUfRVtwM6IJ+uF7IbsAq/dobJvIM98jwu4AEYfT09YPzmH
pLXhRGs5z48ABxMqskO2+XNCn7JHF6O7D6FROk9ughtX287xhoBtyMpOYawIGSVlfvJAMHJXHICA
f0T2hHuc5X4YpDRQXg3uWrd07dCUISaIJOQsK9Io8BczYrxQKpLb61Q/tIyWDkT/3HKMMjdNRzh0
Z8SQR+cBlSduTai/vHFXl3QRkzk3u2Filjd6vdh5Mjt741TxogKPUjfwN73Akr+rYKSYsBs9ZQrQ
92UF67ZODk4TlygdSgnyQuQXeeMaH7B/rq2x2GRNv4pCDB5Dhc3pLtaqaTuZD0GaO7saOzqCf5yD
RLswdTgnF1IcMmiyLMPmXOVhgdgX/ST1KNYz0fCE6bD70Nag374+RtQepr3NwiA6Eswjhtk4FN2X
yHXKIxaMZhfBmrGsDn0rOJmRY4otjQjcwZ+hvnVVtc+DHW5yqIEQG23svPnwoh57VQ5cJ8Y20g6i
euk6LGydWeR57p65cOKg18sxiur9zALGoRNHfdMFeIb1lKa5OAn9hr8Jm1hRvkMzn2HAaOcG801K
wIDJXme6u1lyDCEOOs2IdmZtkxj+91Ev8cFs6SXDcngI7YStvCw+IqhWp1rzd8ZcZ/vAKX4OpDut
4GvjGORHh2bUHhyJyM/xK7KxTHud4726plUFVtPSZNtm/QNH22uLI47m45kR6ozOwj4JDwz28LzB
BodUvi9kIaLmTDr62lIJbbrJgxW1nYlP2rUaFXthH6pZ4G2P6o1JvICFlRFaV40QIbDrG+dE0Qpx
NQjrdB+ikUH2NZzQSSN4omeo9nUKDmbnCm6PEBsOZDyiV9KRiDCJn4pxXmDrpOuTj/TlKWBWuZMm
9juZfG+Vi7erJIz2XF2EVikrnd7ajlVzdS3EbHFWPuHux9igGHV8jnP7KPJrgzv2vncgbgIwbosU
eK3AfrEqsNEL7FPa6dOuFCBIVo9TLD7w5CZwipJwwV6V2cxfNQxS55mqyOkwiRgxOMXNdMPsDTvU
KRxB7QxooBFc8gpWpm/79ZtDQbPTQ7EalBA26mj2kixSoR6MboOxeDRTRYJhS9bDLtzIweye+rDp
n6AVf7frONnPWHMEuXnKanxcsn6KkFLB8oo4stz0PLMYFvC0vGU2Q+NtInwFvcL9Lkx29CQ0VOcY
UCplhOlkErdqzIcYyTpqd0gvdZd9wbaNySay+YoUtY1rDujvZUh4hza8kVPr4NlOqqvXXcpIrx6t
MPppJ3a01dGWwmol17fpBIZsCUAFEVd4sEdyNyFcuSaIDz05zCtTK1CbRs6LpzFEsxRk0XpfoqZ2
1qbd/ajSnnl0rxOms4P8mi2txCBVDepYnqHfx6os2oykflA7eTy+Waet9VT7QWIDcIGJlhCzighm
PYSUZtIxhPVxZJssl/TvFrkQJuN730EbC9S3iB80TLmOAOmrumOA4+WYHNqtebVDgvbIoCNsTh9/
GJGFY1yUO7C58+tME5YC1OJqxL3Kg3qrzScjo10bSqh6uDShwib3x+o8ZPgl7qR3T/u8qw5lOH66
jUwRjdOe1Bb01UyJQ+di+DF0QXFi1lycYuM2BqP74Bujsy1neSb9OnmQDla2BEsfNVKECxII1hPm
4Ytoxsu3ZwBHZYyKm/jGPW6QhwnQ61hBRvBhh/iN/hoCfe89gjbrEoF7iVHPwv6GeMklIh3vBX/4
kWjGd60wHqwAe2G3ccr9zIw6gSsUJOIV6odI8CcPJWIgR5teIJXZz171MQXmDhzPRvyJ51sw0rN1
oeEsYrNeo8QacH2s/XWlxOvByNHUZVvDah3M7vQH7pm+9vQ8Xbng7G1VPBKEBmudw2UtGZ+bFr1L
mHXEXOHHHA3QgnE9s2kE6v4hdPC+yCCtyXj2NkHq4Q1vayjKMY6xkqQgJ2FslhE5dKFTPKhF/jgL
bLs0gC1YaQ3qv5dKs4KdBqNNlpj7Fwmbb6odYYO+u7IEWia0eA7K9AQU2S8t7ynyRHqoDJ+B5FRV
CBZI96h1vBK0N2e0H7K8cJFbSc6CoN1i00wroHVrbxqIj+yzkq62dhGIkH0opEkbXsBt8qTe7lMP
rmD70ZbSPtkFOTUNjDVflo+Va6oAXQozzqdixQAqA48PyHjWSu0h86N3YfQofVVAZ6QpuVhh4o/H
KKce24+wbW+pkFTQuY0hcE6M4URloaFAWmO5npjYkTVe85AFsLSNoInWHv2+nYfhRrecn2Ug3+La
XPPlcMme7259wlJXaUa6XsV4FhXpe1q7w2Fu3RcIeAL5Gn6jjuthsS54lrreQYcIA9Cr+P+W8eXk
lhyeKBltXziLKhmxq8CNA50KannXbej/wuoHgNJzkioDpTEQuy5DupZopY3ngizBFFG4hjiQfp/w
3lKamjqDIhkmw7nvynYbJualKRNxyolUwOIGIix+2TqQEDPGM7z8E9bW1tUPmLwOAgPkrrG/4Ull
7IsGdfk4B95pVjTsgeZB9OYuLX3rIGDpxLzGsYR5srT5fuJapnY3cW5CS86+YEqYbSo8f1GkBU96
hfPjnMzcmhI/XbP5pnva1yDuKWtwAHQKEpdjoLG5rsZNZaHfiFtIkeAWmEx3Lib5Ea7C9MxNL1ri
MlsSWfG0h2b7EMYY8BPPXGxp97GepXVcVZkz4K88apvaFcq8zTrqcEKYtLYLXGPopKWx5xJCPmsZ
k8sowiQyc8KVM/ooXhNWD2a/CADtJwP8ZBGlUaLsZ7ONkT7VVWlfaxdPNvJUV5GpxeuJ8udron+E
Yhzfge41UgVWegH9rE776qHNYUvYpvkFUcBrRV35NCfRg6B3eMQY/5HJT7+hVLvClifJzYSHVTS8
o3KSm9mBDYAxN6Z5jmx4tBxmAM2ptwqiqZFTTNivLqXuGPSiqQUrWgOP9WfrA0/Vz3F669vRObWx
bFfU7mVFVPmY6acJEoMhGF8KPTjhHtEcBI5chlNBty4cTD9oDKIxOkmX4aNIvYOha+/+CGuPJhMs
0VCCBO86dYSgF+6Au+Kkwq1xt6z06igdH19E/OIwW/ceykDf9xp9Czzkbm2Sc74YEuswjm3yxKR1
WWn+e4mzOnyc9ezgpTfgTrXoPQ2ecwRbDh82r/dAK0jFO8u5h+EeBe/D4GdHb3ommTCAR6KCUSRI
E7mcqzjxzJVdtyhntbDfR266srHEgud1RCyAj4/RvyOA309Ram3Inv+R65rYyujQk3KV2wxyWtda
dMJhrJ53N+JV0LREoEw9PN/cgbITdTB/uX2YQ5jVMcNzFe2kPywTq/4YXJsGo/AxOgs+THe6cnZu
G5rxHRG7+Mx1WKJZLeFvJgGymNnhX2r2CFyHptRONVPDfExGPK6dfVpP7FiQenV3fnWMwnvKRnOF
XaLkAJ8w4m0B8zEsIfKJqiXIa0hM+FpB8E33WecqbkT0HnaB9SQhOJVaiGFbbUw7tGs4lFjDl7JF
lBnZmMvkiufoGuPejTHezd1s2DGT+NHqAPoQRLCpjg1nlSDuMcLmhQkgpkkYRe4GbjQa/KyR7VH6
3caKeLuED5zszuy2cydi2L4eFJq4nHZa5hvIOi0GJoKaj6VM+JpubfMu3pTmK2x3GCRwYBdJlXyD
KM6EXvOImMu8p1okr2ENTdVik1mFDtmzfa1jGTjiAGjKutu6nvhhihoYkwjsray8Y95Gkvw6MoFH
YrlHh7gH0MxDYLXlewQnL/GqmiYgLSABeGdT09DC70cNkUPbYgczk8k01jAKQWJXEc/zIsuVc1US
3kg5wrskhqQ0Szx7R9S4w9BsJby7yrIfy7H5ogdkAvdl+OzYcBOTwGbgDGe3lePw5uK0T7x4NwTM
U2iCyLUwmhG5VThs4Eoj783rY9PBXzGdhpBt51bj4LYKZlTtADurwOt7sixpVcaRVGCvMtf0M9A4
48MwtXjvhMUjppA+JgvbZBKIXNBsonT/TnaXh5dhcWCdWJt/6mQWkPHTB+vQeDE0eSyRJyKdW9UI
jFZybuHFRA92TYb1wC65K6CXNbi0r4IJIiV+M+0KHvK4TGdv988ijU1Mdex5hc9BtGo8iopSYmIt
sCl34N+iSG0lbOkkes+1l9KHmFJEDQGE5sXznWH3/7Ncp/2Pf/3DJfr0v89y3fzn/67/8//8rH+N
cVU/8VuMq+YQuyowg9MNxzIdT7et/5fjqsn/cDyVn0oLKF2Ticp/Bbk65n9YnoFrjGc6kl3U4Kea
gnnkv/7hGOpL9PXCMyydP+3/SZCrwy+iaJyCIlcfDTNAwxamY/MeXc+SnksAbfn984VdvvnXP4x/
Ohz3jmNDW2oqUhtCDutmdjxo4O0bNZpApo3SocNgzJLtsxl17qonuZDBJXTVktif2LcZXw2EUYqJ
oMqMwA83LzYuqK1ep8cwK8+ljsdCR+MRwwdszQAZtA1GU02QDsdy3NiK89a7WL4rPrmvIdz5Sdb4
89QkNwwJjoQOwpPxspNm8WOWrM5WQfNg4UDT1t7Fq0eddpfKLhr7faWnH3jWPWS6/YbGcK9siWhV
gFK1ZCXFMEHXJH0AMkWr8zz4QY4zS/FhTE4Cic5DovTdaurTLyvi/Nvl/F95l51J3Gi5bqZh/vky
M8lifyZJwuWWEsz762XOaxo4uJuEcPAGF52XHkl/TTZ+qRNhi0J4BR8Ks8wJj4oQfbvE24pA2Zvt
Q24TtndR1yL2uLiR5KJ7Rf6gV+Zb7nFlSfpg7gw3eHAvstLWVo0v0hS2m4DQMVgzwbXJsmOofq6L
5t+Q8TljXDNbYKe1S3GFnf2AWyTmEFyRDMr1/V2WWvo9nd8cX176KrzFvX+hl74a7nYa7IZjqSOk
qP1qtsHVp/Vf1jMhL4A66wRwIxFn8Avw1hjP6ApowvMsvL4nYrk8KBKGCAYcvCDoZaEBm7mP5g0O
mo81vgbLLsDSB45dkZ0JdmwYUbmfHlktAbZSHMF8EDtz2Ia77OBpLXwgQnRtG3cX90tSAtZonguS
wI2dgT7VX+wctfhQYdoP32JvwXPfAb68MbAmbDTms9QOoUmJ6LZYbUNNsFPKCPwQY9Jx2edfWsF7
95L2fRDuR1cEp8IsnnDtOwuuTQgNxspdxF0EZozFpRlYjzx4sAILvO31hHeknJXRoqXwYsRefXOj
5Y9A9tpy5MLD4peXkYETU/Pz/akywuyjcmFaaeP3oMnPhhPf9Mq/EOiAcTNGYJ3HmDQwi6XrQoiZ
7ODm9Nxbz+HFco8cW609WgAipc0qU+s6r4uzieno0mh5oOnkUb18E5OknI1owRvX2CGrvDmIsNH4
BkDXEBY761qrT4O+SECswRSifmssBxezQG4dhEvLxH/JkBVGLoRelxgtXaF3GBenQF3R10kYJ6/h
0oJV3ioS5DqhrcYkeun18KvmvzagUcs402/qA2go/1c2qY6LNtBv1BowALFM0H0oh1MT3Kpy1ijj
utc0gF46EZdi2naxaZiVpJFpIqodcaE1lqXgHSfUFsuuH04wl1/va783uTSwcQJ4jKSAlXgGGZ/3
TzeK5OPvn3dXhV//flcVwpA6sVi2I0zPUtvBL7uqjSqpiboCBlMS7+VAzYCw+BNv3ByTbutKYNpR
Rs45CacNE8GdOeiY9o5MFaMc2zs4J6Aqqg5i5OHVSPtCIuaIpcGyYO4O+lS8iBfd5Dkok2Q/tTNP
t36skeStYtTruOqtgazgfxk/W1txsWv3rL4rkTH8VcbhYUrvEtG4ox8mrWU91ESTDeU8Lb0+e0J2
B11w25nWCkTwmLXGsSuzz1ADA0eLh2YaTDfJIGNgkJ2MP6VmXOfUvJgYTgkCoRYTMXmL1qW212AE
MDzc+ay6hdRzpJ5wYOeCqTqfb+Z9aXEdLDB136uXMcF9tK75gXoa3xxpqFxFbOfdqiJ0TH16B5r3
398qQxd/ca8siQUvQQkGZ536+i/3istmUpu6xjIozavH51KXqdWMI/a34Ro7lSFMd11hfKR2y4Q0
psXGSwpy83QCE7+o7/ZAPRejhVc6did7DxNGWZsf0YAkiIib64wdjTD0n5pMPh1J3LNmfwY5lxzX
dkw0E5VcVpNzPcnnJqk+Sbq8QrPEaYCNParyb1TIGIto7OXFJxbTFas7fBUy/ZQOQl9DZp+tJfd6
Ld9ThzXkVVy9kW0J3lm2DEY8q0nxa0yOO0I+ugWFBsC4DW+WS2r6TEIN07w28MwK2Z+NQZxNl096
/8ocFYofdZ4t84iQLSSIJyCzEyLg4NRgvJ6KvEtgMmU9+zSrMC+MM+DoMvBcOMlMcu0Y+56Qb+sG
52xO094pcQgCNqHAhkGkPgGpUNBeY3LZg4YBQHWlaoahRVaQohEw5mYh5ML8BhjNnky6zqbSVRPi
+cBlWNcKu+sgGiQYZCePf788JDXYn55k22ZxGJbn2vp99fyyOvQOY2Ct0gmElhzQeXSshHvOBveM
BRHZxR2Kb4v1rRNe0gZQ+HrAlPtDV7CmA47cEsGlYxpXnAQ+i0THE4onEjzXXLQxN8spri3W+0KX
Rz0pPtV3dkAXBFNln1rKS1g6a4RBUhBjTZl00H1a+xpN5jUavDMJC+dCiUj1sDnHhsu1TLhYcN0o
9XkDxWRce1M/gjnj/tPwAI+5LJaFpW1mXCjHgVdq+2tStdRSWcUDm7sPKLL5Odw9iCXHPHbEFhyK
XhvtpZnzaz29QAkQ039JZDj9EkSdX2LwR+/zR9505Pvg3Kc2AY2IvcnpdiHbGoD7eWLzM1rj+vc3
yfurmySFYdiqvpaoqX//CE+51vBJanMZO7271nCyY1bz2EKeYYb02cjiszRZZy1+Rq1DuI6BrxOO
F4cMw8YF94/H2ko/1c6svt+YIQ+1JDJmVVqh+uZ4ZK75jdj01YxVHoA8G23OD5AxegxIVNaDt6Yw
Xjy/44s8lk5GR3m/ByBz75i/v6h7pTZ8bNl4IAW9mICCbByRJ+38XGzU1S2AXtjhBuYU4gpFEdGj
YZ9bHyPzGCbRtMXV6kSI0c7UbbYgdaagm9P6YWWyYYQMBhaFWhr8Wow98JGKry67mSF4ynN8ZvIE
n6oyZc+emuFn3iC+ylKbxG4UIAU7ja9xd/Oo/9Bsz4A01jMLaAiYn1wU/XryPhQJtGd5UPevyZ2z
2rBlgbjF7lAgu/q15qwbC7Zz/ClRpJjYTbriWpN3sXyuehbg3991YNG/eDYBGRADerZNcg1d1687
NxcQewADeaxuF2f6+w+9yj6auTyj+D7TuFzr0BNLtBRUcxlZtdraKa/Cnh96Kz/6XXmewvJs+e6J
PCCmLJjg1SHuclV79aM9BJtbaWYl8hqxN7r2lZolW0LVnraFPq2D8KHQ28+4yo+ak54556nAvJcY
rwtqmcLBKYJB162qeAdQ1G55HdzsMaaKxiZzRLuToPG1XRjiBswqlYIo7fqcuK5ctVhzsmUCxsGp
KbC1AgLsissUB4i6IbToLm65v9VlZvklGb2t2ZRPmkyf2wABWtU8gZ9MC3tP3oEOrdPFIIH7i54O
n6F8SHY6xDesIsp1NXUfpiiOkUfWpKpYbY+rUA41KgZUnQ4M11UhMHoJW3IgQ8r7lqJi6XYXYnGL
xWjXWyJJr1gkf++0t9ERO5gLO7suXJ56zqxJTfYLNUIjaBAEOIZtaubjMfc7B1UqdLMKYeswqnJR
5kdH165ht61FfqbOYKuvInzkHFSXvCv0nAxA8gS+xPhdg5nb60GBpMICNuajuCFAdFOTjypjrDmt
FsYzRTNHWUnZF/LboFfQdBb8bkhw+uxfpEFlqmJiQM/K9b2vKLNiJ3p5TCZOmknjDzLbX4nAWOhz
Sadl7tSyUSsJA2fWi8maY+0xUfhwRmpkhsC4FlrjzhcJ0UK0emaC6UvcXPpAPsRdcDK0eAcKfswi
mrMpJqYm+Qj85MPIsls7qi4kRbGWhG+Ges9j0HzNHLHv4nzbTtF3rYUXYtMSYVtG+CaKVKSSH1HP
C6k25N5pz4nLe59o+Rz8/27epKEeSoiUJ6WAQfY6aqZ3gjD3gw3Fqc5ueKOktN/Gg5nHL/RhBOip
Vl4PjVOCghibMmfeWRpEvPtbKkJxGZtvjopCHPJsWMU1n8S0BzzyyTFVZo/W4BAJkn3UjrzYmr1T
1b3P/R04waZIO6GMqujtHK4aQO8xDYNNxSVFcVYsvQ5jw/hWqMujG1+xvHwLffdyXw/RHCAZZvKj
skVlMJ87N/sYVF0fSZoadWusIcMJgeAqERIUX3uwalrJvEjjQY7EIbCDj5w7HmHBBUNNvAwQzlqy
QBeDutnYVC/SyfiqWpr7elOt9xgXr+OUfKvVt6nebbJQiBN1nbnFMUyij7RxL5y9FzPlyohNZ+Yv
kR3vCo0IMYVNCJ/bWlfhC/Ao3IwGBZXkajKT4BXLL1I3zNWQYQinO9/6xrhZfrMLYn6wyuhf1e5C
ProL5du/hLZxziciXCb1ob0aRaVzsOBerpGlaVbypfC8S+Enx5qW/75FzDKBk5QSHKU+4MhMYJJM
kWsOtdEixFYyLQ284JYHEAqxiD0Kgyb73kwmUfLagklxX71LjxeWm3EFtJivW4XYFdP3smm+GH1x
1gqsUwf5Rv5DlDdf1culNjowNOyjO/fMuFwV50ns7YQkVeNBqbnHA7866ISBZ95sglJj7unTsWod
ilcgHMy6Oh4xXTvHAm5Nqf7R8t/wJChvg5s7aZc6iB6MGteSMiNXz49dDnDtVWFAFW1/5VYM8Kfr
/eN7rHKgYCokKzsAibIFtjCxWWYjpzGyCD5bPYc3hQglOkhLFz2Rm8C8YHpJMp7F1AAzwfStqdgH
7Sn/KKPi3NXVGR9suyG9wWMkivueJE656YGdIBKqFauWJUQNHHzTGxNT0o0MdydTouSaklfid7CK
YUqdDZleFYjTGrgahbn+1iNvWRnYTmE8ap1DM/0cS0SP+HyqcDDtJhxIXeqtmhaHf9A3P4jjU++u
UciLC+8hhFGvFa25/jGi/1hg/oHZT+o+OjO3vdDovi0rI4pWwnui4oM5D0xR698LaZ2GRjfXEfkK
kBtJvmW0XeeHFi6JUyrUgFvqq01aLY7CQVBQQhvgxqi9IzKSj6HDSKIv7Z1ncnm7yLuoNQmhaadW
TJM3Az42pbsYgGuSD/ObGCAKqp3ifpNNA1WlDyX872sG86+aPU9QJQpQT5P+/PclA8Jf+FU6LrSM
tzjD9WSVVHA6sFFOCqgghDLcj+4JSIBspo8sQ+YSqBCxYXbR7PBQdoXc4pX8pQ6wgPaw5l+XA3IU
Dk+BKRLtK/jFnHDIV9spBGr8+w9gyT/XPI4OjihtW3oS19HffwDdGkhtKXHDV6DO/TBKJ3Pp4lR+
x5joG3/Uo9ybnH13/La3lauc8xiY+pPbmb+dpcOQJSunP5QNtYEZEbGmHqziLQKCXuBDwyBN7GJ1
Bto9VhJjcrP5JmsY0cXrmCewutSNRFx+xKUVIqjV7kYS3dSD9m8+r6uQ0T9AKSCnuvAcz3J0T1dQ
yy8NWGH1WRKEDq+sjokk/tGH2OypU1Xw0MHzB+NUICHyrEvP224me1da+UfcRTd1CqtHUBVfWFpj
hbYezNfepThQBUDFA6wu1GT4D7YnYIBV2DdkZ7Sk1wpYTeGmCKg3rbbCZmUV4MCHX0M+PagTS13/
+4Ek1qLqTh7xh3Cg/YsVczT0NZZDMy/j6e4XUSIdFOlRVZ0WBE4C1TCe86qX1MnOoYC6j8fJiOA+
ralDCJu95DFV37AQngCRKYDxzN4+xa14chCeQW3isFPFZVHyl/hbYGtUqznCQ4W+4xl56GPz4/5F
NF1YsTDODHgGJz09qnesPpYkfnc5EvJXOLRwFRyDdTSyOdQw0cMAnY7aCu3IGRZ1km87yEBweAgO
EdbLGKhaoiYVnAF9mHOQmFH8EOHfoB77+8EddLxcA7fKk4gLywL7a7A9f6bezT2kTV4N+Y5nKaO6
XzKtwzwLk19fi24NTf0CHvF6JE8DzAIRfjXLbZkiNlVnL2Azxl4WqHkRsARkWb7KcTzFNts/bnYE
khHaKXBujtBtBRPAutNgremaxkE9LOoMVeUFnLxwKk8mO1EQ9qci+6aeeFWnC4RMOeXU6LEB3Que
LODZUO9tbvl1Ck5GSUpiOtyKZ6ebcY0CRt5GsAo9zptUHRW4zfLD6lYXcBgjh5BKJpmKn3iLnWe/
jZCIKVjYM1mrVD4mcO8dcnds3qwet+9IDo50KpR1FNSTFz/ToO5ADgaYiuoF1E6kzgp9VjmpKLH9
8LuvwF+nD7aBjw8wopJ7NX8vVL2XEmNwu0OpwwJwcY4jE/fqN7zNwoxvLPrHuFmqZ6HxnZ1avWHP
y/jmgPHd7r9+j5HZR8ep333X3QWeqqy5J9bMeuKxkVL8RIxhduODUfYXMR5dQ16QnFx+q6T5VknJ
xyr5Snc0K9j5Dnb3VXnOg/SsfpeqYkP2G3yrl8q33LIqZCbwrODF4ghYBsPSGcS+dLQHDAt56lnL
sKjPXRo+FXl+SufwAxz7nGqqH+P6qeMpjMtkcz+1sIODjOMW9ib1rMc0BVrWrfFk5vJ73EpqLPyu
QgiHmHuQ6FQQfBbwHOJVzSupBauhVp0tF3UT9lG8tEYQPPR7vtwlFdZ85qit1ThJzwBZRmtaqp5I
7RSlwzc2YX9GMoEXKh99qpuvOZrF+yGasUHdq6t7paFt6FtXZgVS0ePJ9dvM6L4dO2M9M2Pmg88T
iUqkpG4z1d+pJiTmrLcrtLZ4pGRd/K2X3zwwPZd4VlV8k7p+81Vb9AxExE+k+VHh/AnFq7pGwzTs
6Ho+1AncEg8GLYBbVYVPxpyeUqqUwIpuCRtWPuXfCD16LUx49Y2O3QpkRwBGhBZqhqZqLxLujsVh
UKjlvcBC7/Zud+H+fsqURn2YMYVWAwlVNmlugaFsSF3JFep8N8RJuN/eP+1cU+gE6jm1hldzqH5C
YOXx4LPqc/Pq5S9VxIZ3b7xySEKzIhbUaBSJD6GUkOXGuz8NWomQhe5EtTb3Wylw/YNMoCNH8M9q
oyuAJEc8iUu2hr8/v0xdHch/PL9sC2SKLVWallAH+i/n1wwJPPdq4GXdxJ83hnbSNPkGt7Kr3YJL
IURbaMTdkP9yqcbn2QATxN8P36vBxamtMSkF1WBAoUfIEtYVkVcKOcIR+YwgMu6QOs865V8HuQdb
xvGiAKCUBAHseFGtgm5TdmsYD8BcueM8s2HDXECdao2w6bpHIlpIjwUyNoYBnogDgHMHHnPwHTVP
QRX1LFQmJlQDZF8FlQ8YOdqI35BrhX9HJh/Lb/gjjiqYP+xDo2ldk9b44pNe4A1ZvZlLELYI5EzE
gBGuQavY2y2zgupVd8NXtPUYHUI8EqOEgmNgqg9gV7mPsmXhJKhpRjDNOe72farfgtJ4ze1FC+di
A4f+lm6RSDnb2WG+OxFmMvUAfMJBhiQlXBgYscw3Ws4vhtXEJZ1DiVxz1EggAs7H2gSPyC9qSnKf
sRgCKYIBDxjtGjUoL3uHCF133MxCegvOSDJPW/5/LNzHAhNw3zWLlSuLBy/H3bqJ+CjoPK7Q7c32
JUUxoy6SJPBbZM4Ze5Je1IQfWNmPO8LYim3fy70ftewXMcw7uwdGCkfEgdJjQgv/UMHCLTOYycg2
CvNVq0EbrWsUGNeoOwVTfsXE7b3CqBpMgsxaBeUZJRkpGqes03rLwRhwFxwvhWt0BGFpP5zkUnEj
hVl8RsjNG5k/KUQPOuq+KFC8VMgj+PeA85OLCRKPH2OjHGBaIXx98liKtyITb6lg7YHkFES0irNn
1a+h7qyqngvexOkxQct2nzNoCl30I1ZNqnNvqlK/BkFxRGZogU4pINzy6BLAuu9Q8thf+jFkl3S4
1jnOKkGB2/KAdicnId0GZC3uiK6CnSNhwG0lfz5j02HZ4e2JBRBN4v25iG2xt6th+ffPtfirshSX
ZddTjzSTtT+UpZC+Iz3IiPAMM47CMD0bMyVIZNDTkyfHzK36Lju0G/a8jOqb42XH8aIIEdgk7dDm
oGK+g4H+pdZwi007HPoREZjQ8VWZdoc7VAl6r3fU/wQuWYPa9Fjq7GK23h2cFPVxroyAsqM6uO8l
HlECR82kVYlMd96lSbSCB0m2SPGhJUT3yuopNRmM4vN+Uafkvc+V6t1kldxqmbW/NzL3kyi25APs
i2fP035i2pH+O/RWYfJ/2Bcl/Bdb4upp0JH9YewW2Rhrdw2nYWvaV1GvZQnLo8M7e6GmK76ffvWy
d1c47FUxbQvYsqOGV4gndgVWS/cxiqI7lAFpX2oDnMzXycFpOZivWs1cIxvw4o47Yl/Vo6qpCaQC
7R1GTPftTCH1auTC2pjT5IeC4CMcTZfNCAU49vtdZcD2bhHCMcwzYaEl6DtQGvVqbAY7ffo3S8r6
00lhC8exIPQYnsC9xVBL7teTYujqSGq9sfT9Kd1bYhvNGlWIWRw7OHpqGrCkcrv4yQRxpO9eSzk+
/waNKpTJmHKs+u2jqqLYFnHL8AlHsuXaw3ZOV6Ui5MtF6ZaLeIaNUUVH5oSP1Gv3kfsQCLFA5Fi3
/eMc4SXUqSYJU1exHBaGT7rsrObN5sgolkHMv1kM9wHN7xaDLaQOR4qpuSsMjsTff/QOyrAhLA4b
nZCahWpQHDm9NCMiftC6ecCbr7KNK5makUPeRg0z2tpZU7dxNTYjdbDfATjVHKhips7iJz9AmijX
OY4YYZHcvCz9N62p8ScsQb1pbhMX0TMZ9v/hTUd6DXV7wrvWHeJvhlZdmIEC7BS4SGA4lNPs9JLR
i/DOTTdu0z58SQIqRRH6WGo45K/gS/b3uxLuCX98qnhPpsv/M4TyJNDh7y9k3FEMu11qLKM++/Dw
fL+3FQpRd7GJ7htOXYWsKgJSRol8b9/uOPX/Ze88luNY0iz9KmO9jzshPFRbdy+QWiMBECCwCQNB
MLTy0PH083nyqmLNVM/sp8osLwCCSSAzhPv5z/nO6IQXP3zo6UcpY5xISmal7+DJmur7mM6WfhBH
pYgosXM2nUvpHSnkZj9nIQbVGsD8uApWP3fBWfzD6KNlWMyLZI52+nizvATqKFV/ffKma+d8u22u
bruTm7Gp18w9SizdJtqT2hO1aAmEWxHluGKqL3hYWxlKtwU9XRwkt20Ztb6LrGTlHYvgqW0RFg2v
Ofmae84pqlyMKbpnXhzBR9kTWf2b3pElwzuTC5ZAHFXqV1L7qNtlNY67XcucELjIT8n1tj3pCnV9
tBoVQmBhc5unqN0VSavQIBWhtoa6Id7oOWSag/rVK1UaFtadS2TrZh3KtPZ+Lv1XNWwIZ1QANWYB
dU2pQXXBrctm0R9eE9wsKTsrpnXGQSW9/AEUpRl97aS2U8nsgkyknTYsm70VZEzq5hg7qDfqJl4W
bBmVlSWZsvso0ndhURPQZhc7DazUu9F6c6idQB0xWse9K6J4edNUlT+fMm2kZDXRYJyoJF4XkAtu
tyH7AV7gh22TSmZv3wIaUtyeFufX7aCJ1OAhUyiNqDkoOT9NWZc1cDb1/EdhDg+mJ5bq2mMqnVXo
2abI6nOFRq3GPbedy2SlnyIWP8Vq1cuYB35x57Q5LxT4jwgVYuAipenJ+1iY4LZve1Z1E6yD4EQW
EZNwWK+rmdXyTZjKZ/Ot0xHyZ6V5GMotVk8ZhsRdH/1ug3PZ50dqYlDPhPPD5r8ZRwv9n0Q6RpK6
MAzTcgRkSOOXNT9KaSYEovhCXbwTEK43sY5/Xu2+leigtvdq9mKDCdeGvc2QxNQcPraesqg4Tll6
D8jqOBYFHiE6Fbm/d+17HfpXQgNvo1Lv1XW+Nhj/0ccq1eBIDS2UnKzOFTWYUuJXpQcXWrMZh6oZ
kyAUxQySgKhuimWrX6MAf7F6Ihz6SfWpjpyBOVU3Pyrh1rGiH2pwqn4CrzGfcHSqe8DtvC04UTm3
1dP9+KmnOdG3TpL3jxzSBjffYpQwHQr6dEl4l+1Xkecrko7vaYK5H2j5W9BQKuGT56jaecsxUdgM
x5VnsWdhePsgnC6k414hkb0BtbIX1agUvwJAltjmAoNeiDhlwMO8SWJKgwhUSVbnarcDHbQC9w1W
USnOBj+oHwabC8ftnSeCCf2yevQZUd8RlPGWz58owCw41ZxA6XjqFPesimxscT9lWKwmCjOUV5Dy
sjd1cQqjcm3ju7xdpNS71lGRtojJHdWnuu6eDCfeZrRj9e5krpQKonEA3o4IF9mHg/rR6HrQqMaT
PtC9ocZ9N8nodkmcwBUmXmotSj97c6uBBV3ymDbqiqW+UfO6PcWL2NV1Zq1q2xqluOurXSO9c8Kp
qjbJt4sxXWxbS9hg9ln3sRJHkUhhlCDLPzKuY9LCZEJpXya4Lo/8iNLAYD693UaJhholulH2yIlX
sAxeuEpSUb88/n2qSdle8asEAAfvbt/vkIwVFlcxJce5HmEMl6tTdWi05qL5XBp/DqOh2aoTowgx
k7bdQr12MLQZSHBZ43VSt52b7diYjEtcMvL83RPJL34bLyiBKEm0T2JnbBlrSKlqHshxoQ7lXg8e
pP+o1trqh5tbxmc0srOfIogwNM8e4xl1itAW9cMhjVsVxkc18Lsp80DLkA5qvBTh480wnDZEKSW7
tbus51fK1O+l871DefgpXZlIgnWYaQ/qhx5a94uUFAOX9qvw9LeJ2yy+IW6Qdsy4rRQPSj3UiQPm
+sdfKzcX8JQXaB8/tU2bQkGffFh2zHx1yCvztJ2tDFwW65uagiPsOIacAJP9hNX6ZrNO5+TUEj38
OTFknqLmLamXXYXsSS0GYJZydhosCHV7ARzqbfa0A/SHQomotyPKYJg+s1ZSg1k1wWrVXe82uWxB
ulHWvKtqllxqDKzEL+WOCDp4WlVRr5Q5+abVkE+4esjK7l6JY+qGoMZE6vtp5vmhtiEz99sheZJw
He+UITRB7TbhPN2GobcbgjqY1XjR480rimB1E8kHlGsmrJVTvSm18abFhW3ypm61hdrrT/FmTs5p
M8I3jcjPGwhV6sxpikeRdzRMz19YLa2SvL0YklFpi12YJ1UrTfXEieQfJSASc61W9y41uXZGYJkN
GV1DXSvUCxeoQ/imIN2kxc4y95bJ37q5uEez+urUj574jjr8XpTpOiTX8922a5vuP3SqYra2vesv
zdyCo6ic9EPSfxtHnrgVeCM4t8fCeap4wnLiBKyYLzkOAjjHBtBQfsoYpEw/6BWRKaD9fkB328Al
VmmMiRtx7njX/OYIVyPaCk45KOCq4inVnb1hcaRey5SzL0/Fk6F5/z8A0t4CIGqV/X8OgGzib/I9
a9/l3xMg6q/8ngCxf7Ms1xG+Z5poBYbusk8YPpv2P/9N448wOEK3w2CJ+9TySGcUpVQxD8v5jd2Q
zWXCZ5dhwYD4MwGi/kjHCMTsyGeOqYaY//UfH+O/h5/l/c9NVfPL53/PJrDD+sc9g+NawuIJfRev
sqCX85fVSmiKNDWr8keCuEJ3k7ZiNz49wOu/WNvw4K4B14yH6jK9Y2/6Kh/7e0pBPrqr9qFdxKZE
WnruruU70KpwJB284IO4XhiXZr5zt9Vj9Gq1u+ZThIvuvSJ49zk+uvFd8IOVozkvUCcrjDW4n7CG
/HAP3Gh6awHbhSBqvphSJsjLeRM9Jo/FrgTvvIX5/xrTiFnR/EQVAChLtuaf5TXM72z8CMvgVefN
okR7C7jQx1IfbrAreFT53LVM6ihPfotDnOV3/Y4VOm7nYQNRhLO8eyaoUKY7jOxA+xgGM76POPle
6TRkwGJNqCwLGBSEY6iDzNFsqiVtilpz9T6Bazh07FB1Tmx1R1uX2Ddn1mXOD34I3Jnt43idztoH
dMrtcDDW4VW/n5/6tbYujv562ETrbgNf5ut8GJf5Va6MQ7R2luWmOzfXGufBd6TA6TnH33VnvwwP
yXeMpTQp0rR4GXftsd6PW3DrlUYj0ZmxQJjtPbO4A2SB+ORjqQG4e8cFN+CaW9+JlWluUu+AbgKa
kh/j2L8AhNKfeSPc7z7FffQltdNds2Er1DDuB1DLKruIiSnAldAXlEdZ8QZXGhY2FkVJfuStsuXJ
qx6kOM5huu2aC+80GRtKhJgY0/Jng3f+Ms28P+Vr7spFWnFFgpa1KMYFM+f60XoOn8aIHzZYhJ/6
V0zJIzYNY8USEVaZ1c7oOQvnlahgzBrmyW3vMkbV+hEWVURx5mJ+Dj+ai56tSc23+XfqIqwfuU4e
9rv7OGfJGY+IvzWMJeIx8gsjRHhWW3ZglmYuK/0pgQwO/q3xWKPgnyjWTdTtYWvPwL2hwhEdr3WW
DquKlymJN5azs+drCd+4vPrBri6vkOtNZuWU5w2UQ3inwWZ1vRUj80Wq5q8tvW+sV954IxTWj1cE
HP+neGmeUL2KnGDMkmCouWNk5Ebw8lCKgb8Zaywu8QcUJ8DRz3nIXoIQPgr3omRCmnynDtq614Zd
95Vg5kgv1p21mdKNYDS5Ya48AEV0T7rWLXp2+mKJrcSj53zVnpJj827w9Wlfb7D+dlTpCTpYyWwa
y0BsR4o87HTV8R+Tbu12qlcA+QN9E5QmNrK7+guEN2hwh+CQ35MyB7sAiQ5nu9Ovo3jvtYf42c8s
DKpMy5/sxyaHqO290ybQzMdpQ1IUvdvLnlqhI9xc6wDks61sehGm7mvOBBMnBS19MxQdY+ZOfar5
COA0i04dYQ7QrEiOXkrRy5fhCAjJgKQSj4cZ9qka7z0Fx/joIRZ+TYP0mzmxaFUrU9KVlXMvyl00
bCtyahSg34GsCz+mbwygku3wDUQ7Wai0XszYzsm6bqeHEgku2kpr70+Uq7xWDyYcwKZdqKbcTzjT
bb9y3roZFBFRpjuPY5lD9NjvW5vw7j3VMknuLQGMNd8gPzK6HB1mI5uy3XolMSvw8mjXYBg24P5j
c2FSGErzHnlmKlsIqRp0GX4Ekt/K+plJ+5//mxvBR1lNMg4xad7uC39++l/n9779rP9D/Z2/vqhu
JX99tvksz+/5Z/PrN/3D3+F5f/93l+/t+z98gvGMucW1+5TTw2fTZe0ftyb1nf+3f/g/Pm/P8jRV
n//5bx9lV7Tq2cK4LP5+zzWMf3mf3jXZe/H9n/7C73dpw/pN+K5p6uhmluPy/z/v0qb4zTYt0/Rt
4pG+r5t/3aUd5zcb0ILp48WxCHgqC/IfOU2eUCeh6QOYRQsg//n/cpc2fxX2EBl0Rzd8oUOtEMjE
vwh7AvBqbDd0KVeVd42Ed/InkR49iZsZl9fKt7sHlozfMyd1D8HUFmc5m/q6JRo/RPF8HAoO2DbL
3KOtc/Ma05odjnRIX1USYmpmr/+2Bvp9mfH3ZYWh1M+/S7rIH77DK0BM1Sbd+quk6zvkSmM6WsA9
WCgcVc9lz4kPVEE/G7WssGQAFO3DJRS3DhiR7axd3zmnISXNQWKLrWtoq3/9I6n36ZcfyRS64xsA
CiyLgewvC51xrvx06BnOIbKLRTS3APs9bvjGBcTZZXIS+mq4MFmRfRfnYf9Fc6RxNibvuWu8zZiQ
+Zg2DDe7V9/pDpUmp1VPaGqdRfS9545YmhPiWC+t9//m5/7V5y4Mlx9YDUr4n0lO6R/fe58Gv26u
Gm3pcuWYHWB33cTWHcZY/SpAmA9Ohs+2b1d0TiSwBIfsaoiczTYlNc7AaiXw8gQWaYcjhH1gZ/7o
Hf9ISxAhAW2mzrb5OoG2OfzrH1t4//yCE6hyOXI5Ozzcdr+GZ5Ku9ivKZJxly+ELl8O2aBL+4yEs
RLubegfb1R9fmlyUQF09OGYQECRTH9bWHCj+AA0Sf36jNjbi6Dk2c0mrBq3nt5AME4tlahVOPz+6
fe32aVsBMPAjuqNv33L7gy5bDiKeL+B34vuqlPJiNHuapZJ7Xz3cvkxZ0cAqofw29vprG+jztaH9
nU6Ipli5Ir82mlTV1H0LlU6wRpESpkfu+Oucg/1KMqpZ+HMZvxVGvfA9eAlRbXyd5hCUsDkaZ8Aw
8T4eGR9TsvTVoFPpSOeVuRlGuBdF0fcRecs/PteNpLmK0cAcTW2s7WosDQEvwYYDjN1AEraXY4tv
V0/d/Ygh9tgkHCGiTQFOeWV9vH0Nny+lYzXWe1CQx8DR++PtI7Yk/bEcKTY3aSqAhoQWU3jC34+t
Y94xBR3xv5nNYVSCXti3zNYc09yn6sEsx9pdyZCt5c+v9rIAR5x5L3XT4xnIk5I6FJeJMhWp8eH2
YGsamD/arO/mJjIP4LtoKvjzobe18IDy19SyuaRtRVOWRsNBXOcrVGD5pqNERob2tS3mYWu1PThx
9WWDhlkyh/XLRDxnm1ifSQvxjUqs4nkmqgmeSemilHo9a3TKrGY7mTaz+tQ3ya0aTS930naM+0Ba
xyyE4CRNv96ksdY8hlzfT3BNH/pcto+3L+W5y3o6rbvD7VNjkASiXGS8BoI6VJ3xISDo8DAkahXi
1d7u59eohoeyK5a3zyL1bQmTatUHOdELzF+QFNXdlckc7lD3vkhBRRoae/sw1rM45ePw87M2s8CA
T8GL9HTUjjScy0MWQJmoosleSuR5J+QftruuvddzX5w0HejPLOxzIDSPsg1YxLdPQ73lmqv+QNN4
8kjWS43R4EpLQuWWVpjFcFb7AvVhOID7DaZwm2RakyNhmDNG0UHpc2NMsDhk0+QmVU/VEA8E+Xlx
ZNssO1dy6kWRtu/x6e2lXUf7LH5ry8Q56LB8Ee6N8GJ2IW3qU83sPMzscBHU0iLZVK0bPzaOTQvI
eq7a9DAPPjhn5gox3vGH3PaPtI41V8OTC2MgF5/ANDnxpoRLAibBnjZe5j4JVozReB6M2D1bqcAO
K3t95+XlR+u1yaaHfrcawiT8YhcRqn2kI4g7rXfQtgWAg0Nu2x02PhRUR3TFYUpMdpa3D42JwmZ3
jPJ1iER+yvvsQWg0mo9Vec7Lrl42eQrL34gC4NaQl+hNp1qFFotdD30b9tMXjZBk0pHJgEt11zuU
AGYejesButFRggdAdOcUSK0kOUvu+ASCreBc2Gwb4Iq7B+ByF7yF7jFh+Z1gP7hvc+Rv2FlQZQPf
fgRXZ14wCqygZRVn3PjjilF3TPbPG05AlGBaA8bJQ+uhGjzjYTQj1cJYLw3diolzGT1DFnFMbTb/
nGsQ7NOCa0B/DrUwv0+4oi6bcZ/O941JZ8hAmCkZ6F93aSkJZlrvg8g3sc7DnUlh3JkNrJkWyGGU
mNsopq57ZJi/msiKeRp+lXjAkj4bwJIzI/+wYvFZJpm+t+LqaEGcCM2hueBiEKsc1+g6CZwK8oPZ
4dsJlnorLAqmyajqNowuPWYz78/jh5/Xxn09VK9+6TRbk70IgcyWfskuHrZhWNGS1Y/ucLApbi0g
W000n5gppYNOQbk17RQiF0+6euAkWHCoZoqmCb3A74KXIBLLJpntJ8kVqc4aSiEj/TIUyfSsT+lL
rbl05U6+XDAh4/BIZ4cCQWM9Nk5zqvq8OXmpqjxK3HGlCfNbPeFzrTzpb4PMJ+qDQCi0oTvjG7jn
1Iifbg8FwLugxX0eTEdt7dI9fjLhHsBxbbITrCtruGtM8VJP4/yUeM4eZM/KNprhEQPQKQtBRUfj
RKDfBggYzMTm85hkE1V9D9osQSCI6eoMG83LsZkVvn4UGglO7u+0B+ot73fUQ0DoMgQAfM9JbZxp
BI+WpRi9U5442Yqa5BHQfU9GJGi0kzHoWwD33+aQYy9osvJUFsGOxoiBnY27kJaeHo0CUrVjibUu
POPQx/AB85kB5CSvPf7nGsYauL3evSNtWtqLeULwBZBJg0I2nIZkXNYOrX9zYB/glTQ0JpXDomv0
6Nyoh6mKoEHTt7nWxHSBJOooECJGB13b1e7QrxNLNLQO6USr3WyCzdvgUxJR9DThcQbTttZGiqd8
f46mpTEG2ipoIzagHJKM+tCA+J36CZ2lpcscDrecjlnZfmS2SS8u5PTJKRTQSptXASzIrUDHhiwI
/dqhAkpU9q5MUZM04pYPnt19Q0qeWclQMTNtirqKj6xbJUmxR73KnFPSuO9DE5e0LNbYNE0LUIJi
BeXYpJZ6niEnud19yxAMJ16arLSSf8VSZj9E56NRz8/B2IXc2ysy2EOQrop+MB4CFhNdm34H0Rmf
euoqIPtOxPtZMR/I/N3huHUPHX3FtgH01E+1YpH0kziWM2WHJfPtYDwyn4+7ePoauS5atod9K0s6
uQ5pVhYYclwsfEvNmGjOGUiizSMDtFwfw33OJRjo2oQLKZ5XU9QTFSR6y0Sm/fBjmHaRfBHRfK6T
AYQgkuqa7RbjhQ8d5zklHyPShmjDg1HKI3gwzqxK4nvxw2Kl6xT02lyZcotWKjpoxbHlhChyOPgJ
h5lfl9UiEpFJLtt+npQzWquLL7VoGJEH011Xj+Djg3pRGOG80OKMUj6ogbPlxtdsIqIbgYkqyRiC
FYMu7jXNBZy13A9ZH1KpnD2lqkO5izDlUaYrNjNtZSd/DH6EtZ9vxsbtDrAqXwpCeFgUuoe4Yl1R
CePM5qQ4RBAu7+hMC9aR7aA4urf2kboSS6pJWBcVdrPCdIoK5NO5Uxt1A5bq25BSGNtXcDHBAVtJ
Cb9nwpASqcrawKSGz0vc4skP/D2M2B7mT4Pu4M4/Qq1PDzQzwSUuyY/GKfXTrDEt7uI036Bx78LI
HTZGUz3Ut3M28tbGSCda23eoghAql4Y6CXrosCsOb9uoqoMWY2RopvrDkQy0AbgHy9lZZiwY4NZh
+SjUIrLrD+RS3X2Oh3nB4OKgtrUyzZli5BXHX0mEpW3384B30ueiSGFU4NHf6+5SxpnAR1lWtOoh
FpjbM1s/MhIs1iOstH2E+sYq3DsTUHHg5WveJZxXblCk72NE4cAmJ6J7qYam27i+pQiASbGvoq5Z
iZpapl63EUiZMW+tuHuCiz9xgw2YzfVyi1mtPjSOlS5qLcfJra6VhpMOIHy5VnqK+AzND6y/zIyV
p3U5hQF/PNDzOSI+JRBgJn1nh3211g2MQVHLsNcMjArZ3bGw83MCpdR3bYkb5YtKYkDTtOG9mQbn
GBHFtHwz3lo6xtnRne5HgrFX2RCmc4eHYiqXemGazmagjKhO5v4pKDGpDGFE1GEcIUfI8jzmJq3t
Aql4dC2LzJ54iwNvW7uVt6nU9XfogJhakZ/Faz+fTqGY5TFOT3bFrk330pa2qDaj1YYAUmZdNBaK
MMHDJ5nay9oQ4TOoqI+mNOyNRyPbEsgFFjrRfK18DVVx0gNWc9SYi4pfhc2pg4hWavqw7HOjeVTg
ijExomspuoMHx3IZg/7fdJp8rWQbb7hmUKEoz0ak5bsqSV5ut6O8663TWCM6tmNt7S3Lvugy9k9D
TY5gbhJnIxtuKjH9n2M+fwkZu9134kVQHvPl93NMOO41aNAZw8EBN9H38Tlr/HzVzMVpknOzyopi
P7dQ4fP81RzscBNZ4t0CO+1DKtyHSSrOrk//Lo2zLH2A0xPQDt+6KYdU7Kc0mnCn4K0H6DZEihMy
jRwyrdUNW7ukAc+IRLjWiRE81EaFGg48mbn23FUjq09RHPu0TlYEurtF1AyqKpZW1k9HNPObnfj0
EITHubN1chqQ6NsmbQAsauLsFCjCoJKi+7jlvZirvHlpnPaj1Pzyw/UwKoeJ6I4NnM9jaYtpaY4s
XXz6o1U1Q1ieTIMJAjVUkJQD2We72xrBbesXDU/fxiIZdAwCkvEOJC76hx5rNwaIBw8UtaJqMApr
mKBjtRHURic62J7zA+JqtR/ngG6CmboD1xsk7YV2vaXwzsdZ7m4KnOtW46ydyNOetbgD1QoRd1FX
ARpvNd7bfcF4v+y1TRlRQOxNfcFb4mxaUrY7UbaP7Hlj9JvsycvJTLgy54Kckhdi774yy5nWlCA7
sBiTVH3H3il2W/dEsZC3LPShXULIjagmbmB32VyTQzmhRBQROEKJgDRhS3vWbKpcZxe+gyycU2hT
MtQHHXtOL5vWfVYYq8zskYas0DzAHHink6B4Cm15Dgl4L8YyHo+NTg+LyCCap8K6z3zOHrO2q3VC
NqDvHbkr2qw8dCZRInCgxcrJ6dbqXTvbxu2ey5Lx0Ng+a+rMWw+0wjFbG4LroNGsRGio3JUQvKDc
52AVB8kRCAW7LB13BYWYaUMl06P19vPQD0086nlrQWq3IuKRjYwu0oqNfR0a1m7sfAKc6Zcmx3Td
ldmPTqKn385FbCE+92HU61k2ez+JH25XwDJt42VcAtpwTIyzwmCkIlsJzSvynrVQJ0eluc0BCAru
AgvmfByQ+UrV9VCa8Pgn7600+z0oY+sERto6WaS7etzkZ78Y2jur6eix99tT0+F1YlBe16F9R4kX
Rvu20qEFgF8tvGvAmGJwuh8ykkj4YY2vcJS0E0iq7eN0tDeWVnZ7E8cvaFETCxxE0MmBTmcNqEA6
od9VrdaDGs3ypAu8w+2BpK6NZ486H6tEsk4CL1kadUxTvAjFOlaxbX1MW8oKHH2dpCklA0rIkby4
gSiAqGZPWRHi0dMcmmXsKZdLQWHLSU+y/ESPwonD4jHOwmbrhEb6OARKScgHuZZlHxzAyZSkAbk8
57M1r0Zr4Hg0E/eU9vzjoRkfCrfQTmEzRnc5uVxYu9SvLH1bgyBPDTlNzY+aQfV6G7ITmIUZ8kZB
BG/8IIDxFj46Fam2qphPYIDDa94Y2r0hqajKa/N9NtoPPEX6N2NuN7QUFtc8pTFrdOkCCOHz4oev
Hut62FUtsTxXK/OtZxXRU0vXcOrO+eG2IAhcv+IuwFUlIx5OX9rJVr//JKeKkFskNmxC/D00wsvt
ZgWev9/X/nTPrM38EljfxwDr1uSP1SsZD+osLXnUGbzCVG0Psp2yY1k5L1PVvA9l5vLcrr0M7D7Y
RqXoN5XrD6tAE4Iuou6Bpk/mcK4+rgYvnQ5yrp9k49Q7raI7qLVAQUd65+3vb2fLTIHkXRCM5U6n
+6mpzBBgAt6vgQDTz0ul65afTWmfqyxnw4Lhopzq/MmmBqn1692ksZL8eWZW8lCDGDoFT2Dm6R7K
qW1V4A3oYu0mE6N5HSJ/Qwxcgs3v4n3lldZ1rKwFlReLtsz0S2tHezM0Uc3IzHATdnhmo134WsUF
xmX9QHnEus97ZxWYLQvxqXgHtUuhtSuoda808QjKe9hLLjWT3d3r8VGrzeTkaLQsmkVfbHwIamt6
PGnQS5Gg/b7UD9OXttbjDUV3FqZ5y4wmCluglYsIraRLsau2dNNjiWouoQ/03AtShmyFyYsJEjPA
nh4bX1M7XyYjjSVdm5x7TE+HYgq7Y0WELY5991RW9SYuJnffzm108LNqnRmJPMWRnh90SsqRLMZF
EpbmvStppWIr2qawm1XRPUmtdVHTJy0z7ZOFMhtJwl4DWsrcsGzWdEiE5IU4t7VGslRnsWTmrX5m
b8p+Nn28Le4cJxoWmh0ai5HsAQOkZeuM7bl1pbPLZdotQrfRDoOfREtvwCWgZXSO6+jN4KtcAcVN
C5zrUFFlWZCQO9sztgQz/Uhl5987k38oyw72tkFM3E04i2hwgvCmpLdUeps51w5o62+B5lb7XNfS
hdCCcUvu7iO3qtcyRvvypaQHN6FNoKwES8AgXFfDOD25jHtNu4CuFyX6JqmbvVcN9iFtqC1w5rx/
8sHZQHXuj4Olc2xyd4vtzFrCcbOWdSHkNdK5FaZUYoAnYAtQkpgFW3+WukdjZmzPy6wvRta27Ll3
qd0drRYnBp0o9YYd63S5PdiMBi+W/8LrRRS6o3UWugRGCrVBvu2Su5niSaPz+oQXqOek6znQBuAk
s5+GK2oQ9YOl5ebOgZFUN4O7LbyQspUofRSJie5Qk+SnbRXOXjnjiYVNCJ1Nm6qlI0KdxDiV3uEE
UTxN8CHSDmPug04r94Ee3CfqLt/RUHUnC5tFyuwsWOZZ51z2xjkU/bCdmFtVlV5S5CS9XWiwPoAz
QkPqbXHnOV+I+4Ur0Q2k4gjA3etus44HOZw0lE8Qe/WDn/bLUhbxQznmz03ZE5VW160pIsdjznJb
c7RzVLvhwYqyZyOhxgJVLiQyLSMcHhkpUNIHG62xXv5aNOlxVCwr0/5oWUawiJ2GF13OjzQYgs42
r50gsT4GFE2GhtHtQqszcE069CwbAUKd8It9XcqbreO2YVFB806E/X2adO6hjj8K27hnXy3I8xLb
i5g5LcbW5MTguJT2Jozy5LuXgYetgiv86uY4T3XCdRpbZMdA/5gPbF6shhStpiRgxx3y9Tgx/Bam
dI45pIQNsQmK2PH4tKLRicHLH/OEMqbNWBtp1NaShd4lMLDSEeWLrqZ1Tfm1F8WPlqpPHvxBWzaO
be+RVVeMGsp9q7uwJ4lcLAdakw4UQ59vWdEG9sU+pShy41jYWiqrSzfhkNdLDpIB2kSc76OxzjZu
bxfc6Rfo7dqJZFS1mU3ZrqBeGKQDrnor9a0uQOCDkd50evsIDY7dB9iUoHnQ2MWseRZKhtsoj1BJ
jHUKNGczicQ60KYLlpEKnMfZ6UyaQhBB4qyRJzfbt11VvVRR8I2f09sSrD56ukfC2EuNM+UmIzxP
cUlGqT/L2bYP9oDG6Bet6rf2V5jCE7ptaJegp/U9J6oDiEx/A1zvnWqNYp/iadbrhpL6DthkII40
thE5TwBNNxoaWTrq13y2y/Os5Swsx2AL1dtjogTeNwQCsx7jFKB1Qckha41uomtmcgKSEd28jYdh
XKUZ2BdT95KHob8MVAKhcIni8yEMvZydJqQTrVNzsBbmkBe/T13UbwpHe3YhCu0qO15xGc8OQYrR
QmrU4IxsrDZO5n2TcX5fafE6tGp9V3Rsu7oAqFNfGjWLa6dcokFDHwgpTm09pzkMVtlDLhDUcKbU
/RlV2m5nZtvxkELGZaq+iQV+D9HSV9gvNDn3ezIRS71CWsvMbmVlyXwhOqvd9ZqX7J0SMA38NQq4
4zw6t115sSZB2EOKK8Qx6sxwxJa6tWqoBVsOBLUiOjIYhWBaMesCd9BAOVCC4RygDv0cDWH9ZeZS
rxpPI3dfLkjbziuHOxblO2eiarIf2mcftw2WLuDrU+Ydm+m9M7snUrS4aOTUEYHVu7WZxXIbERsa
ZQka0mqWjH/ir7pvpSRvHVKwahJkCeoChxT1y9Am6l2hJNZtmB2G1N5Q7aStIpPdFosre/MpS6xk
DUoFxlLKy6IeSXOwYEn0akkYV3JeVXnXLkKH2eHADh2EknwQYvJ2hm5SkSNBWjpesyp7mg/RDnHc
FY5xcpBhljJ30T4T/4FSsmohBpBhlU2gOUvaejFQOAJ3ZNKXkVL1SQ3gyvImfDgavA1vHpOLn6KG
F3aYrce5CDYJE9ykT7yrlxgH/GNj3sov9oyryfWjdJOrAVhsFLRQeFmOj7Btzm3NDDFMjGDhJEPC
ETsjutUBNWtzbm76WmcvOc3B/QgIRF2Z6T8yZtqqpoqUuvTjnU5qe5FKw7hWtdxp9bRE2le19DGW
+k4y+I2PeO6Pcx7S1OO6QBCn8AVmJMbysM/WiYt6Gqc7O2sXWW/6W93pXweDDRol81fo7OWjsHqu
CB4hmfG5pJv8mNe5Rwqx/24WmdzSpFIuKUWl86bvxr1ffSGCE64kB8TacYZ4k+LvuCSNeNQS+1On
UXFPKdYuKsP/xdN5LbeNdO36irqqERrhlAnMEhUs2yeosT2DnEMDuPr/Af3tfTAoyeNAkUD36jda
PGmRe5jqCJia9JM9p1l/l+EiOrikg2zzmtwKIuY0TUulPiVOZ5wMS/0hZCG7RnTeW26RUgPZ/Csn
69+xih8m0bLnqvTeeg6JQRuRKVsRxmsMSt8jv7UuXd8GYzXX5DJDFg61/VosgTTGO1kR35o1MadY
En2WE/4R3lB9nmQmT+Ju992fWJbGeRxRHsbkib+VDho01WSHFovEVpVJT8tsGLhguU/UwSDde2M7
glVa6UuVtPLUmthMRps2Eb02kUZTHqDlQOzSttFBtPYJj42DOLUhQKYlMbVx1+jd2zxvpWcZNDnl
P1u89iiwzLUTFbMxHa+k5Flz9GhRexOU1SMUnbr+baAu10p7NPOWMV0nm0lI0M/pKvmPaFqwU3zP
NWjwpgO635t9XhwLePSzkUsf2WKSHp+umYKUsVexuFRmURBwrMvYBZKOjW3brsYDSsQoDrern8SI
hJdoFI/QjYDJ5zi8cyrR2IunZQ8Ykt16AqcsWpPpbwSMdRpzXHGqnRXZPSVpU3uEzgS2kCB84/hC
O3F2Fnp20ceSvWfj/Ks1MY6RmZnMN1HDISVzH4l31vbgvqAnIokkjuyL6jtSFJWL0qAmKduueak5
PeJlWtwaKlu2smC7ZxXCLDgnLybl365Vm2868/+rlT1smzmBG87yiDUdqo287vFCSH7CBFdVoCCh
RVyBSySL03+futi/2q348ie72eEIHU6pwQoowu5cVvV0T1uaEdIiPNV2RdTxqvwv+hUC7uzTcxaJ
Pc4cf08e6eQAxHfynH5Kf34BdDOQp2qitM2QOMXSv7ZlipiwIQzLBYUKGqmaFfv/UrnB4ElV42YZ
VXNeioG0RIWylXLqYm8ABBZzkV3nYpSB0Pqdf6TZ9cMs9m5nyvMCpbpxKEY6d1iPLZdjfxEz2Uct
nq0Vm8E1hWI0q+OgLhN+AjemAjYnirmJgsLL2lMlkxDgJMOBMIlxJ1OsrWSi050eacpQ43fDs+sf
dEy1wQKmtfPSygrynj4egLzuLQlvbF3uNcrr9yRJaasx6/TNQgt2JrdbHBfdkXGSp/ED/wRRZsby
KEN5eJ6ZWqqWSffQ7M4mNYVaj+qOgfQbBSj0kBXGwZ4BbOHYR8R746N1C+vYqiXdZpwwX59TS04m
np7IqcvMWW59M5PHROqBnMwOpYWV3QDtugfKCgorTPdUKCt8z4oBIesjjQjxb1t9z3rfWwMsuxdy
o1/qviAzZzTje1yxVBK4tN6dvnMa6au6hhNJkLFNz7VZNNdhrEy65O0HTddyj87C3040eG1JDk0D
i6YWPoj4qqvJf4kNAlIX5uEA9tR+SbIfY6TmTdoOv8w0SneL2XeE4zrVD3z1ohzelBzbR9afHFXX
54wu410sHBP5Qx5yRHK/KyC5162qWxKZIqYYF04OqqbqX/1mPxT1B9Z3+8WLlXXuMp89NyThHAhp
uNn2WjJcExqPDTB/sdDdsudAp8+Dt5z9KU2POeVCoQpZZoDIW5f2H3MEHJhqlLnMl8tmNFHHD1Xx
kiczYQw1kxE6tnRfV7U6tl1jvEQegFxYtygnx/knwORVVF8OgVunMI1ebUwzR4nV3KPRjdS/nzqq
5p9dz3ZhGX/MKhF4BWLzZrB23jzTP4/hyNkinsVNg+1v/HigQDH11De/wdQObXAgu6gNCmDFz1Fw
2GwifNG8MSksJ5KcgY9pb4+lPFS9BGDIumy79OhheqefKOIp9lAJMatiiW7EWW6TwmHphxp8HqBm
Q4xfvDOyNL0sLag5p92CkKVd3dbzrlhNXY053KV2d1MX2rfJj4GKl5TUe5G+id7rti0azgPC9PQa
Y/o7d4n+b5SZfhss/5iQfXHKBrNhjfep0hb1exQvBTFL096mm5RgUv9DLFAOkXKXs2sTBWzJWf8O
noBcE0bJDgjeBHNBSEU107BvRnpOn/RSJ13a4Am+F6khTqVhlKzpznyyR1AcvIsEFrRdcTDBADfu
IkP2sa4hdhfLq4jobIej1aeiHPHLujS3cSBG7L7y+v348JKPejK8s3SHP3M4G+8lDaqbLhvfIPr8
F0rpoDXTuoC9ccQlswh8d4vx7kxoBw2wqE1YzePFy8lR3Uy+q/b5gp/NgKW6T1KCB1jNo+LTDttW
vLjsf0zUVrwLJ4fWboM7P8nlqR4m8co2+kpwnrUvdZ5t03XoY3HJNppGK2DmyrjPedf/lYnpx4DJ
9Ww5g7Fr3MpA9V2DLxkc6pNxMAPakOaLshD15z43iDDcMkCF2x48gKdDO+RUQba5c39SOl1fisOQ
QOL2dn8uwrx5QZmCbGpYrDUo40/somfpOGwXbsHGSt9U8BcLR7D3Hw1c3mVZLwgZ6YXUVM+vN9fy
V7k0raSGaV2bluZtI4aKttdduKkIwnFcUf9oCL05OWZR3S09fk6TLw72MjvnDhyRiHeogsnqb2NS
cbCAOK9OfdubO2KYvK1jDQTjjFlx9wcQCndByjmZyjt7bo1PICfmdCQt80pWYH6pOsBftxshOQRp
o7i9EtQrWwhDcavCxg88jac0n/T4nnUdYhimlDL1oY4M4FnT9XZPhkeV/FJrFdRvt7SXrfCH0Gm/
3iMRk3qu7rOPxM2p8MbgiWvuBErv5h7FYQOleE1qG+BJUKoYUrZK7qxx74T0tpk5JDsz186NU8ip
TxN56Wzjl5XTFTuRCixCCmuKuEPloTufHF377IssPcThkhMt6F11I7D72t1EtX1i4fdGozhJIwZD
iZ2v1o3e6WYrDhJIhVZ5yaxKk1vlq09d4seIx7A5+L35JwLY0JuopMbRhfxsLboImaTlQXuu2LoW
ecWLtuZ74aw1XHQo7tO0efW6yT4BZHTHnsV0mw/aP3dFd/XsdLk1qvqoYX7zqLEvADIrnY4TH2Nr
KrLwUS/GeAUQv+QsJhdNrvLFk1h3iP1ebt282pWL7BFa3qVEK3ko0uGgU+thTN6XRrnxRW13dHaQ
b0D3U39OKwgJRKnZHux0KsDDrIiPHcll0ZdvJj0nWz4awWQxEKimZR/4+WQHNnf/BakCr2KwT7bb
Mbd0Q0oLMK28KiPDwvaJvdZl9H1wOCi5JGjtydM5WE4d0CB0LkEzb2pCXALZX50Mly7DxkHGUn/R
8ZAyE9CAlTbvku7LN02U6wJQekCYZtMhmWN6ZzkKKKb1+BQudqh9DNouru8Gglf1Jv7m9V70hyze
+Kpkp1oHbLo7sXllCcEQvQ60MOK/kDkMWbFvfN5ng3/8EFNOuispJQ1MB/59se+jZbwOlZNdQ6rB
90VTZmiSnB27rQLvYU9onJu77hlEBFhEGeBzIXz1Yq+qOtMch0CUjXmYYz5DYVv+3cnab6i8Maus
x09rIHMSgzW6RZQff1+SD8h/bEwNV3bkxo+vVUeIWeSisR7ZwiDMu315BKRJtoDDya72ouoiUxQO
zxFQYfe5UMoJPrN028ow7k8M1qLncwetQ2SitTinZb3b0hwhRFo/yMqY9s735xGwo1qULHmqIY3Q
IS28hUp0o/prCqfXClfN69ytAnAISyY49d6XzB4R8KeZUupO6cZ0nIR8y9zQuicY2lek2E6hZ+mR
WntyDU5K+FAtMRiPgSNkCsO3Tz0KTnG8U8jckjRBRhQVJIwJgZWw/cw0VBpZ3+9q2fzXcjttRT1A
ndeRechpOeXWnq+ktCI4SbPXGiiblmHSbipmQRJz/zBT0B+/XuA1vL2iED3eNl1IonXpiRtyqeZK
xk1pORvUB+qdweugutl/1ZVB5WQz7rMUGdFTJuGotYi6jMRrFcl5q1DnBVIQZVWslGrK/XyJJN5F
uokYsNZxwHHRZaQ5heuqXuV+aBadLH5M1Ok6IUCckecI2Nhnf6729rEgSd+tw9emMv+ojlmdMkNB
YA1BFl4XNvci1bxB9viPykeACWmpM1LC8OJ3tI5T7cn9llyXjLCHUoVfIrbMG5Ovu5m85neIVvdA
0U+8m+mi2Hks/1sla/RKTTMCShvwGcpCW56t2DHHBsXbf84p2wws7HYETrQXfnsZEPD1e5HwbtN6
acycUa4a0Flm5I6qAXGN9E/KKLCjyRq/e5yGxyGW06tZoW32Mp1tpgcRnuEFoGnalsIU20yQzQIr
KHEd8jQ+MScCz4eTMEr/kDbWf5Oo/0QgjXsPycU+Hgznmk8pZrWwqVfFa39WSfXekRNAWrw1/aH7
Ig7Q7YCdzT28Q0EQ7iaRNi5nE4KLECIipletl2jqN4MjJgL8RYJoJdFXAU7gjeUdfZ7ecWTiiOEN
86EHdsVsppeHm+4Xv0zZRmzva7bnGGKr6g7f885Vtzr8Y5SRc7NbFgdzvQyWXS3I3+OPNBq9Yx9h
gGtMikcsg+f8eRGZixBbypeoduOXuHJoyIlKfXwKFxOg0Y1ta/+EcoScupHi3GJdR5PWAFRqIFLy
0UPvrOSSMqDwDnq2xi3YIsAuZ/SBdvWwPBCyOn6PFaN5IvbIbO27cob42A8l7fWADQa1xt8c0Iut
31vxxW4HnJGG5QfW3PZHepjaoKo10gn6gYfFLYJIQrZPrQLb8SqC48wpmA1FnhIWkjpvzJ95T7h8
64XHyamLoyvYY6Kxcb+G+Quh3S/RJApFjmk/fAv6VbaDu5fxON/yHuXyPNW8rpRDMtv8Z2eh0Cih
ZPYw0E4w2mZgIuxC0qfsByE9pAmUU6AKUQQjYWH7YiJfd2lW231dYBzxG6j5RoOrsTq+ZorhMytR
jU66zIIJ/Jzq52VdiPzyiiMAuMRfCh4JR99GQz2GKH/Pif49UVxN6HOfVEGKYA5hSzwTDKaNF6mN
TRfC5iwu+boUtMJR9dNJUAe7aVuaruvRMw+LbUXn5KdDusUpBcfb5M0HU6YRoOXJgiEpLPRaaBmG
pXVPWPHwURNhvXFNGd6HRiPTaeOExlf7h83t+QmkGx/mrN/QbqUucThlVMtm+X6aaWMaplT/rpXn
XkdW9+3Ky+xrd/xXJ8NP3Sh/B801cfbLKLAEaUjTHpBjUPvnubvxRXhr5nk65536p86wjsZU9P1Y
yiUGu2xQWanwlbhgahYoECoZKQ2nEiedmC+wnfMb1ZK03dP+1Q3swyHt8e99pP5bhGu92wiRUBLY
/xXZZ+gv/bXKsJNWpvPewxKl44oupZ754t/y3In3EUe4Q74uz3nshHh6/vU6MvIkKZbrgh+mHHJp
s/SwXTsTeh8nCmQrrRPh9smetZLKBuF8eItotgQU22jJ+/yMk2Y8APW4B1O0Cin6/AvyYEFQIVhW
JhQbhj95RzNF4rgSwnZDOzmTg5lR7i1iL+gcAfTeTuUp9YjlzKYpCYYQ9rCd4DPYwymdLyxqMJpw
PnW0DEymPZE/jz8XSbAbcPaZ9nWTGW90UNgN+2rMccNEvPtjaFb1Jkb7F5pVxYM47Q+rUPRtgboH
cVS6QUXiMgftbaRKampVQ3myWpbzEtcArF74wNf1mS2ZsbPMqtjRT++86QKEhTPTx8Q0cYlNi6Sf
maitOJR3x1Pm9inBydFR3WNcvp8whepSJkyiaT/f+Y8zj6c/Qz2tojoxnp7C9blv6SRl8i5mIsx9
Tuz938MoYbb66nyMdkVaEof269hDHkZTuuywDRhXaxqbfZSM1em58BvuGkAx+9chRpIzedU98fwl
sCq88YCbSA683Nn5vIeb7HmjdgveEdjZM43tJs5jIHepZXgoIrwOFXz35e/Zy2PJyJJFbWAwQyJP
iavANWW/+BoZAv8GzdkEGhyTcnwh1d4jTSrrAjGvVtks13ubdMZdpLL59XkSTjKM72L+5BOqLkVv
Hlub9hGEx/IwD+zC44JDYslWcDYb/BfHEuSrRGgiSlwSeQrgnsdiIgybs5LvGbfnBcmeS64wnQpu
WBkT5XRTckF0hsxm0ueGw9FiY/gf4+YFfUFMIrb/s7ET8VZm0Qc1Dvosxq47Cqp9Z42P2Iyl+YmO
vCeJuflHgpNQluuJD+h4efKLgR+hH+nktr1iT/b6npDk6lRa3S9FP8Wb3dHs7A+0FLmLO7JiuOLc
rpcy8prdGC/1qagJZiDd/P3v9kvVW4cAOfe4F/6CpAbElYiG8d3EIbt384H+ASoOgkgsRIJ2CIK1
kmL7ZGzkEt2tVobn0muMC2ryU9Jj05eED+5RP6lzn4/qPA/ZcKREPI78wF41aT0Kseexkj6hgGS5
4RpZXnF8flU2WXkstfT2Q20ilJka8JRyqL9CpvlDlvUN+Clz7TKe/NZvr76TfJul8AIxgT6i+uq3
tQJLaZuhv/XrxeImu6ywGzGR/84R6gxSAxEV/P9LRHfrJSPc+OAmxL0+cYY2W+rm75fP75FKEMZu
JY9Z1BRbI1p4TYyofckws1DqOd8d4ig4xZGIr7ufjvw1Zkbyj3Za+0Kuhty4DbiG5TSc/EP9VUcN
MqGhhkmHT66W7PL3xJaNTXkpan6semI1ZfVBVtOiijZH1zk7Ze+ex96Cm/XGbje2AxZWXxUZizUi
DaE467NquTtX19PRy+PxFvlLuNENscDsFRB+FsqWZMg/c6MrX/OU2s0BSuJ/nhfGhPBr9j/QoziN
E9KCMwexOVqXdL3gxOmwBGq1L4s2PZYrPusznpzmVYya2J51QIz3xxCAE34Y7c3Q5BAcdz/qFNg8
XoMELEwUsqyvSco881RVrPCYdAbrMvrGwSck7JPhYlcwjnzH/YRvvv1wZ/ComHTP1zkpuhfLRsxG
VykmpHtdhPJVd7XxOqbGTs0ImDvPdBmhpvRuRV56f34lnrnc2vJO3nBzKY8lliGbb7YTUtQc8eiC
1Lh81uhkhToPVOQmZByz4wqfAEw8ltdOCAOvJxc6S9l/JJXigmWmtlV2nlxDnXhI1x6nZiM4MN05
kgseYAX4lPsBHHS0tay4vZW6+4w48M3phNV0BAYXCEJE1Ge/eje6we4dCD7rXgcczJfEGn4PPs9V
YtaQ86HxMi4ukuXR8A/cf/F9yJv4bk7uNa9JbSSN9kTy/Piu8yi5aKEpZ0qdgt0MzXu3emK7HGFf
LZ1ob62rqEWUSNQSyj94KALjdXq1F6c4F8K71+ES3bICfPevdk0SZnRyfDciyNmvf7mQFx61ssca
x9w2WXE8y49/tda8BEmBWj8by7cilQOy+e4N0098MhIyLSploSWYgi6r1COBJaP5HBqgzoV/RHc7
HTER+6+5bfbbGcHNjsDGU2OEcCepKq/IvINVzP6eeOlDuJ73MDIs10+MtQ9TeZ7yYt7kJYnok2jD
vRuTp/Q0Ny1erF9RF/NIbFTUtnCconvry7g460KS89AM9NGKsdk+jyfGSAS5aaM3AGRUt7wW0TW2
uCmYNm5uFLG/TIwITF3HJ2WsAEw2hPASoYGc7At+d7npIvp3xh7DkdsrXuGfxf7vpqZ8CJ4uDzH0
ga2+R/WLjQ6IHgBrsDaSJg0fiVliuOoVY/B+Wh1feTNYRLVthmHGO0EglHXtLXS8I37bnoxtnCiB
kRXe1fZGD3voxRpbcYEDMa6yYYXH83V0XU7lY3o1ZlPjxBQ2AVi8GfMw35TnZC8ZbOiRA9OvOjdh
wH09YzVfLV2JgQnT9hhRbaU/urSD9b9wYKg5zoOsPO1dtecdw4icaRfAbpeGugomzI38Mc6/DRAw
9NCqqRnfsVWhpE6m29LWmCKz6JDCyl5SRAmX0a4j1n6fpgTZhhRQO2Z/GTj3Yac0zhFmREj5pvsW
5UV06ToDmwlKArvpZ6JAQ8QYaEfp92jqnhyapb+F66WtUTerTMOdk7Xl7WJCOaqqq7P9bIc7W1Xu
+XmhA43OE2PB9DbBMpH8n3y6o4OyeLB9/LT5blZRf4zj+d8KIJMMhgRW1U94EWv2Ah7GeQsP9j0p
lPvq2rmzZ8jzOVvHQKBV9GF3ZnXm2MsRBcHb3nneqivW7BX5oVwIVYwBlXZ9vA5+UWRtco9W97Az
5AEhtLj1qaPIdjeDRiUERBvup2p0gSlWvgNKT2Tdo+ThzgmFNzNOiFNXtBOMYREjxgPB9SPXeEwd
y40/6+XY03a6sec1+i2xSCqvO/jwTiDi5MS36kaIFvvs02zYq2iRD/DEa2T2x6f7Em/osskg2bd6
gSThDuC3D5X4mUsTB525YAVgVUvJ58RF9Eoi/xKP9Wu/xMely+dLvA6lTruVDMbborLTk1DlJyF3
/QlosjniVp8va8qwhX/zTcXtm6DYhiR4tKZl2zsnxA/6rbX0UVjLxcCkgg6R8lVUgoe/a1H8u7JV
/4o94TddgPEFUC7aSnv0gzDGcp4n3Y+wFg8TfvRbJt1/2HjcOyfOlw5x8bas5WlMXPkGPlCQNYTj
ZcC7pxE1sUj08yFngLslC75m9o/lVGTpOtwAKoKo/55a8xCL7hQ3nQhQANl7nEfZsbLDN5d1zcBu
Zc4tztaJlMtglEOIE7rHnrfKyZ64W59aVeCpaoAwU9/Lnnx6S5HPk2Fy3wOMYDBFw3qkVJEdXWFH
fE7/z08ty8Z2l/mdHfTpPL/NE9HIsY+JwyGeF0HARz5VWDyH7BUpMta4aop2yiytY8iSt+WpW344
isXOMcQ33orq8Lx3lv4iSfoF8iXuyYMEmNryPzS79YHSWfSlDWDe4ozXJRFHrxqXC8jeb9rOq2Ot
ZkbsrAvv82ivwTrITWTeJSeGyYA3nXaIcKKmvCu8x4DGe2LG1EDQHLZbspspeX8fYhJLNdqZjEzF
SzK27Vulqz9piMa7n5BaFSYJmuX44cwZuT1QgLjOnAH5BGdGe3DUpm/T/nVeV+C/qiCE5r/pQEak
SevYJpIuGHfs/mcMXb6nuK/djlrrQ4yRF5NL/QNioTwZYVHtbTOLD+UUl8GM4XdrDfZ8Jj34lxB5
gbmOpo1W+Pp1wL7q2RyDbNTspIfb4mq1uP/scmDV1b65XUKyMLqhQjbWFsbOt9BGORn4F22cHfg+
m3szhpuBcM3G5cFuib2kQ6Lf1HHeX92ZJ1tMGI4yiKwgGrU4dqs4sK1TwRBRxmdZQ0rhe/SAcD4y
FZl3WJHvGTrcHMVbwJyLeHCNW3imLywRGwQaROrIjeGVs/PmuYG3VYaiUhQSI3WN/9PBFYtN4mYZ
2USyf08CMNEZOxUd2/xcarN8w/is9onbxedmXXEHT1/SwpuwjGAc8qckvc2vXri2dYskvfhOmhyn
RF+8esQ8mzXtPiHGYTt3nB5zpBRbIkZZKVzkCmGcUfadtEylfTHsZVoS67pycM+LSb4Yfky98qP/
Nrq23/zZt96IIf60xQHe0IHK78c3M9Yv0mBDSMosO/41Naku41kS9odSBOQhThmBoENyohRQud2a
4qMIk+5jhpdeKn3QhZ1AnbvpwWJso7wAyXct5yhIZvJIulx+k16nAu2OWM9Axe/C9cHWKvHu1Ul3
fqKn0hTlTlgTUbHGvwNV3ZBi+rtA7LuzQlKY25UyYZHYR/gbAWd6SVqbIe9y5auMjomEk+PNRxaL
7Gh8jLnAOITig3Au+kDK8aExHBEq7RBtVyiHoDuITbYL6hVR3g6Fts+qqVLSVqHc9nVGB4cAMrs9
L5Sf/e8rQ/GwYum/5n0v8dfzGXa5gaqE7wwaWg5TgfgmtYf+AiYFNpzK8V10WXIf2uoHFhG2tT9m
XyIKtfkTKSOTFZu44JzZvCIEPogK34HnMbYPuULF0lEejda2e6sFDYlG+2duuuhWsjvd0hp5OgeU
jdmF/Rul9eVuskkh4RHGQ7kuMBZuxjliYFkNi3KR5osLxTe3oAR9ljZUjTjVV8GeulS4g7yIcA3E
cyhxC+T81+cFEPh/X4GSYSTiQbJXnPc5Gydw6Fszcwc+mnV7NaksqKvpTNz3nydTo8z+T2EV9uHJ
z5JV7J0T00E2lMKfAQw+YsJ4TpZusb2uR4kl7xwqjTIy/tb0s3bmiOq5+a/aab5nwuzP9prdkczZ
1qh4Co+rff/FFCwKdowYR/u358/9VII9L17rUgEX8dqoqbr7iP+iwiz2+QpWqR5DrqoBKGQYH+Sk
3S8/pRXIBi226Ay+aIUBghw4BOWsiZM73qtZW4eK4JLt32XT5eUQGRJ1L52GYowIq+ln3nO/d0m3
z39TU8U/ZiiERE7NHFATGgIQfM9DM91RDNMw963Ma2G/PTWZ6BH/34o8+gvWS6ThyjTrI6YtiKjC
uQ6RS3ykrP9Z/HzXNVP4kKZ39TlvH9KeONrCJfzI72SgMiRh+MjYMIEXfBt3FOQtlM2QvLmE1U+G
8QOLOxQ2+QTZ0FAwa0e/6U2N9w76n11EM/p7y1y3jyB2CXig/UUK0TFIw0X9/fE7ewgQHaGo6Pvf
BdRAzSRrhYt+J1UJEYLhuw/c/Nk58ur28D/xwErmy/GE8erzaV30bAaVyKO1wOlLG2s6s+Xs+ISX
RxWj7zifnn5bwiiOs/ZDTKQsvt0cU/UhHvNKD4mkHlA5ot516Pagli0eD0R7ZBAEJclgSKBYQEJy
Mqs0W0f4kRNjiQDHlJcn3f1kaVd2nUD30XBhqdfLOO/QXtbnBFcAEpfwgdlyJKM+v6Hcw4uFfnPT
0L1ChQ92VUsXZCsOycEzcudjqfKSKEiCCJ9+GYxLxrFAI7YemScGrJbO+Huv41vd/Hr+Dg/m64Ku
dCMlEGJLpl8+eSznvKSTBbF0Hv0KZVA3goXb7svsifvzoa5Ia9rMmbKO6WJAL0/5EpT9T0Xp6Tnr
zShoxskmSGWk51x7+iW0pv9duFnKve5npIKEP7iyIdYk9+lHZjzZk9PiX59u8ixz5YiIiO/ZALdV
YnNmrOvwC2Pfj7Fomm/SRFwGIhHQJQCescbIDGugjF4vg/cemu2amc8K1CNRWM+aMdp/d2/ggbo8
VSGW/EZgGI0FyDg3jv4UtfrGC/KOrD3AsfwFl+dXrovuxawyf+OvtOrz4j7d5TlqdemVRCzmq3Zr
jejQrFtNmpgBcJ1zfl5kbCEwseY3gusAvFevODl1/+ihA/UQDM4bw7D1oUwx0K2WSaPLtyT097sW
UR3SBRhwqrE+enSN19lv0rOLKf3vd6Cah7S2gTGI9PhU44Dpv0LdStKyeSgxvG3DTlo3qZV7sh1K
hSmyvmjH/+P4C86GbCiPqW39hFC2vkJhNtusIxALceO/T0q0Kft743XzqTeKaO+WFAI8fz1zHpjY
MDABATkDrEAuiExSlvei/N7fO8uM7Efb/QFJd74jQi3aO2X6I64Jy8ORBv0cRv7BsPP7xKd3HcIT
LdWCdFTiXkUDV6FYM4IEzf0WPBybehoaEAw5oFLiRDtRlO/pgLzUjPNf7qq6DmUF38oK19nhIeNe
3cDFfCQSwua5GlRNz+0t+4FmOLHmnNG0DhCj357/l7/PuD/p0mH2SECzq45wiXHBKod4lyVl58Ln
7cfaA9+D/L3pmOYn6kZADdWiH6NVfSgEP3Vq17fMauK91yWIEjrXfKmyq/Z+4e3G4umq7/jQXuSE
QjIb/fnncOSJxO5hoWwwrek0ZjwwXmw1Ozm95OiAb05GcFgtZU7qTuucnwoqhB/M2ytUT4iEC4LD
+OBQgrkXyjF3at2qPBnYVEFBUgz8//oUJeRlFu0cHlvqo8PInuDb5CjJScnlzTNgNinM3ZbZDABP
CXgUOt9zgJlN5+Gqxr64StydlAwHmt0U6pBz1HlvvQOkEfrOuLEtORyfEtVumn+6Q+efPT11hz6z
zKPojMDuCgI7dWHg72rVIVWAw4PyKAY2T7pX3be54PBAu319rMMaBfgSb4FJo5Nr0mv4TK9CgpYc
6ozPoNAhJlW3KFar53ClWIr3w5vi3TBlI7kj0Lb5iGbAjyrN84N8Cs6N/DXL+C2V3V4AlYZDLiBA
RVX/Cybr71zJQ5cmYRYQ+vQT/MjaUAhMFrJt6f2CrpJwiK1OZ47X9Lhvu4XhPiQSqJlIaXXtb53/
BWLXI2bujq2uXCSRk3uZ18vzWytj7ptsUGIPHxfdlIy2ZUraKjEJxqNt7WHvIqdLhZIgDZH/7gOx
MMWp66DVixsn/iMze/9RcdLzQ45Jvp9TzbkI61F4VDHaZMEfksUz91HFAbvjlI/eivzm512kIjwy
85y5Qb7WRBJ7kR/lDHg5L+Q1BS5NTMEwMvTLhcjbcTW9zSWfUFks5XEywplnqqRacXV9o8z7mmYI
rQbNwUbO08UdfOpf2+EwrzKKtqDwqiWRjbJ1qlRkEWLNqUV+Da9pOU9ICl0yz61VW/2Uy1EutymW
rDg/9fK1ayNgRPiT2E4CZzzzpg3y+pSPTxFDZuwQIJ3GOY2vHCURFadbMCQwr95+w7Gb77KEwC1Y
rfQqp/aKEWbn1PX8XVbph5TKuuCu2coaATISR6QVJOqFVDpHxvR/1J3XcuTK2WVfRS+AEwkk7OWU
9ywWPW8QNE0kvLdPPwuUJiTNhCZCl/8N43T3IZtdLGR+Zu+1I4JpMRtq9ZhuvIK1dyuL7Rg5+rrx
vere91OOJUx1YXNj+7rEZerdIAWtwxLzkrr+2uuLWowb9I9vARp8LAJ8YGo7H8pz2Zj20OWr8C5o
TXHTDHwG0iQRYBQCEzYCni0RPvVFZ9JaoPTiDu8NMgECufxVbgc2JmFn1I3L3ysaZmWvqhWzK8bE
+RBtm8BxXw0tXhO001zA75wT/w8rBrZA/oRtUajHDDKxU4390UDOwRjGhcs0QNtyStxDnADHNpb9
HTqWmMFq7rMRckjK9dRwp+XRvrJYef5KRXl9b8Gkgm0R95dGd41FmeK8/i2+PZKXd05WQI6bHeRK
G9d5XukHswscWsPMuDfZhxe9LGGc9Abreg1HECuUjQUbfeeHnIicc9q6PXeJRdIBOeXYJZX9OMR3
9pTj6zPS+klootkPLELRoE71k4tK+GChVlzYnlU96aQdOIJbTxYWfOuWn5x0dbBiI1d2XCuyFPOF
RKiPDLyuVsEczWViNF8NHoNLy+rLNa5ffdl2dbYDtwYGFXERkxfWhR5kvECIU+NmS1njvUpnn5dZ
CCSZceJwgYdXrwrUNiEz4kgSpIXiNLohrYZ4VSjJ/tVuN7Rp7BjrdNd5hXVMqc+QQRg22g9VXIyy
xEWbxNF1lBmWBANANsynLTUCU1bsn6CPlpGepNAmTbEkLhx+TwOAvTRyXD4J2Z28Ea4kNTr3pMxH
7GG8dv07YcDAiJbQKLED5OEuqtm31GRebJLYV0uHcevIJgKJsf3BlgmzSYq+udzljn7EspHtPT1m
LuGG5tJGob0a5rPi9wPfX3CiYGUQXgAwZ1Z5GtmPytkmkLGKodFb1/OpnLqE29aRWzBxnMhaoeXx
11mrYddjWRuk2BCawl7YGIGPygq9Q++95CyKL78fVC3eIChgEuVBPso+1LYViNB4tOxzN9MWjIj+
twzpWg3oZgwRmD6KlIstyfJZVqCP1ZV5/CVPq/JSz7NfVwGWJft4PuDYrk49gj+G/t3Ff58sN783
hdXuuewXAGLeDd/VN66BukHa8XCK6N9OuheBv1M5QCcZ6XeyuB9Sk1IaYu0zA6JVntSvkMEYq+MB
DhZGm6FFKWf+kR8+IQ5pWY20BHgG8g/5qi0lUJpjfeEDIMQ4otD6rfZ+P0hNDLtq6GiYkSrNeILy
dyluRzyxZZ0yt8zS+6EngNWq8pPOf93//lbo+F+GMcsPjOC5yOJm+0v/LIGXEW9Fqdulwf6fqwve
EofCQ4GVjNELqAjgc4zuL2EdbX+LZzGDNAYPAacE1+MaqAKRFK1QPQIX5zS9eXLZ0Bd9dk6y81Wh
v8VSfvtN8ZPF2aUt9OBcDwjxELGOrwk4EJyF1Cxaf0byl6ySlggNa0Qlo5XDjEQnwteCU/VKrhJr
2UZsFcX/iqohutMHsQ1kJW+JkPKGCcpbaRSkjHIGDywfs0CydY4is2cMETscQtIQ5pVTtTdKEW+b
KR1WZBa2uz7EwsAbZM6roayT5H0Xf/9V6j3EJh5qmeLKFtX8y7iQSIN5an8/YSJE+NKPxfn3D5XO
5icV5UeUlD5IQNSzXqpQjTc5SPu8HGay0ZSCyUmMuyluPoZC7zrEDiyO/vGfvgvlzGMi+fubkT+m
c6bbm08k2SHKsRA4pMUdYEKAOPdisdVxEG3LlFJwRC3UO7TNrsCO1rNVI81zIpElVXLHrN/s+/ii
oVG9NLVTGXSbVBOaU0Ebikhg/ucf+0J/tdpQ35mTW7JOUElyyUJ6qVwgoPv9Cr+/F4Q2MVHxjM9L
XaNdcamVS00HmoFza0AJW+YgpdBlnn5//fshSoo7qcx2F4vic/wF0oVGxZi32qFOM28t5RyjKNh+
v+/6fu6M2/lD5bqvECuA0osm2aGsP/92JFbh+cfYn/7x4e9dSqI3f+do/wOX/m95HV//CdP+nxjs
/wZqXz38r8e//eTV384Pm8f/CbR2A4T5f05VOXxkfzt/jH/+nfA+f84/gO3OXx4o7DkqEwSCabkC
9Po/YlW8v4RjE83qecAiDaHP+Wv/iFVx9L90W3iu41qmEPiVwbzXeTsnrjjiL5coUu5dW+JZgrL+
3wDbpTMT2f8VgM6XN13XkFJHhWW7kr/pX+M8s6FsKvSdeDCt8hviMcPHsKeKqyLgUnmPp5ebqxZ4
D6ENsu8UAAcbtUzG/oXtySYzzHOVDT2yNP/RrYlLK6pt0pYb3Fd3ZTy5OwzwyGrdldXxYBNhjrHb
vNFp0UPBj1i2YjxOOBl4huaM69hLrn5AYGC5TfzoHvDjpbSdRyOAQaw1B87an8qIwF/MiLDxQbdR
WkYFMWO++vkNPopdExih1mxaYLyU/xN+pZ59MqPy17z8Mplzeo+BHG7gaw9kcRNLF+Yns83ZlJo8
0TAEyRthSWFlYo2o6yZ1MmBYLHdLSsYbKa/IkpozgAi5hXoFXnmYsMbjgV0TGx2sch2Dezrg3HCx
2uqJY50ZZ/Y4zwsFPYST0IVexMIexTZrEG+VB8jOIWAT6WSML6njrcVg48Jzh1enYFRg4TXtzQGw
mFOfm5qdS1bwXfdm/KmCP0ais20Pfrqqf4mtKmQpnN16lzW/hV4bqeBCo3pYcsalW27F52xeSJCc
tjUUS4+pN6tTinZ3G8rhyRogtRqeGE92dUNlru/cKt/aZaWvrYmX0FGlsR6Rn9FUYkMZ3YgXL8uO
va9n887jaUriYutF02uOP5t9HhIqaVy57OAPJKNi144zqdFY7XoojVifl535bfBKrMohfTcqQMRJ
C+tpegoraVIA8cHyEQUNWLY5SpUXXSwi2bC17ware5xibTVNgiWM8MJ1NLwkzViuFAwxDxfB8jcb
rcUBiWrrqxjz05wIqRfnLrBfzI7VW+IGX1VBSTGNBYu0haQBgSX67LIwSYNvpF873FAvuI3FMlCk
tQ/QECfHLInGxlYgh3U3J6vpI2KxtMqM1VQBE++G5Eg5gN8oDG4NbfYqNdm0YBLL4Cv4mO1p8Yw5
O8zGUTZoq0ow2uzHLzmHB3ZCXDFUII8zD848sDGNGSoRWzkiUv1ie12H1bt7HnPee6iQwvXYmufM
TDEH4cFeIDcl2YOROIvfimwVy1r7OhmEpyYqgCqW9sNQo3zWUv4pjLphCuXpfqoFJkY9cnY57Z4d
iBs0LGcP1mlvlarajcJ7NhH9592MJhSkH+PtYNIYExXpPUYGb+0y8kbGI+V9bfP/FNlXK7o7HDzv
hsfwRVPVLIAgkybya9Tb+qsm0/doKsnFbAriU8zgUDguO7QPX+fzYw9PJCa29STooRpkPguQejfS
Dt2FpVvMmCzAHxLDHCo3GbrZgmzqaGNwtJgdi8NCTqcCpv+hz+87c9IPv82dGbk7Ln85r7TJDbIA
2sQhced6+t42wQ+0TYYNzZ1lJlezDb489vIEffIYW737wJKMqjkFoZdVwP8sDFUkUpjXrARRZNWM
JSwb0q1wmadRzatsGpYg79O1j+Vl4Xfqo6wtuQlPYYDHIPK9j85I7IWUcxQfXMm+mxHl4GYXmiOu
TVUhtVHiqdTwtDANpP+AechzfCtKSGVWAS6qJx4uGJ90H9DESFj9wGR8nL07kf/hBUO4Tmter2yo
HkLT+cC3ChMuYODhZ+WqcFLaT1DCJk7XRV6g7hAR2d5xggZ2OOhgU1a2T5DgL5SIGwKEZLEzIVj3
xpM5AtLEGe2tK5n9GbIPWkKBFYIEGzU/ayJ593IeWCNLH3OVvWrpiMypkE8tpVpYknP4e+n+V+XH
SxiHxZ/v8OP/rir+Z9cf5v83Leb0p2n+n7yY+VP+Xn4Y7l+GaWBn5R50TQgn/6f4MMRfHoEvhMU4
JFZLQ/wzLMZy/+KZIhHGMTjrKT7+GRZjWX/xNVwiNB3TtNls6/9V7SHnb+xfig9HmL9Bbsy/CWEh
oJ7wmX8rPgRaa3ydeN54RrcKCe2x0og1q40E0Djiv6OwYkw0PGBjWhwm736UyUq57CbARFfj0m/2
Vbv3x+LW+D7mXqLTsrhkwO9qS5vGwc1rYxHVgDdr3rCY19UimFp7rbd4nNEmtkvd0+wDA6C0mCOi
Ev2ZzIg7k8HKpMevE9uClQkPcxO3NDmIgKElKCsBLdaK+ji28gU7PWOGQDFxZUEAIpa+GkkVWzAF
WHokAeFYRvLsxNqDPtgviTHBca/ckSGgpbO0IiohrrOVSZVug7NvhTpnQb5wbdD2Q25uwJW8OrZW
g13GWmCLdt1AP6plhgLV+8zC/GNKPyY2JBA0Nmado8UtqHrAqWrdk10Ve3N2HxmKuKYeh7YIkvvQ
lPCqgHP5yZ9UfxsSGS0L1h6YqSw0jaB3kf59BKogK/lTAdlpNf/SGwnzR7gAatrDb1/VxYvjqI3B
zaLBVokdd1OaEu0TW3593GKFX8oJSy8TuGA+nnvGF7U+pIsqQJ2bA/3Og52e+lvPftLgCa1LNgwI
12mVansbzRxpv/usA8Yv6RKN8kaEJSrYDqeoSJ/ZvzwDNo/En9DJr/OLXEG4t73xs2Gc3Kjx0PrF
JtOHY8dOOR5n4yTnqrQ/EUkDDU4wSB+dzjyjklr1nPnkrjovSDz3lhTbBpVnJ2nTTWNfOfK+i/D/
KFzYrukv89TZarzrSC+DP+zD/WbgAbEt4X9yW1TM7px6iZm2HFE1OJN1i188UN3UCROOJxVdAakt
Azc9BqG16gy+UGJr+zBmhJTS+WIzys1XALdYi/qJ7J6R9CMn5vrLPuiNN46yBoI5vEc7qYxjwRWY
zq7osOmYGFVA6U3zCQ4wdJ1FXFzSGPNC3XzRa9B0jmgNPrARw6PuvissVcGxqYdHWAKrvAQphTt2
pRWsfztQzRsbhoUl2h9fQ1YUM7pCisEoKidprTbQESUgpMjy9Bu2Nsz9gEIHEw5XhTEgEfGrGoaY
oYH5XnNZrzUcxTx74tQNpdrSKWGRRyXI0MtBopVnRzYW2Ee2XcEqDehvnh4ECF2UCKuOAVTbfUjr
PfNXnf8Z1v02T5OIpGwnvAgrPaUC5mvvoTWDqTzeZ6VX7UXWkJDXlsnKT3xvDyQASYFxFjXlK64f
7ElYBi5OEj4JMzUf06AxH9ocZiJSEU919/PQUFQIrUJkdYJ5x81bJ+StqJLPj98nwj7s/Ki0+Di0
MJVU/NgijlWd+urymxKIIZlTjCQO4qRmB7uDayHgSWJwWsT68BSgteeTFmQHcW/+wPhh1ZwgIh7Q
oY9ru3uy0KVa0bRgs4S4u1hWvXFp+NnbulxMWF2M1173yKQ46M66CcZt6oiHrhtWCaZEy/rwRbVp
E5Dp8VeW5Xu3nBZFayyEka99VKWumy40weGYMr21/WtXn+2iX1d5uHXLdhGzuyKMZ9kS/1xOW5Yc
2w6SR4I3sTbuh+zVZkBZJe8y3xkI0J2J4MDusSEPAD1WwhsmEhc/ID4yu6/vMZeiqFMHcKGoPYkS
6RD7oeu+kEO66cJ06eva1lFim+rakVHjMpd3nlRLTVaAc9/UAHzXH+/5MS3DhiBjvr8wkIAo5W5i
SRIWUCDda45ImhWGCinX0EMuVJDWHAXZS1YOj7lNXoozbPBgbyoqctwfm0LX6PVCDMMjmTye+TxG
yUZkLhJYpm4R+Dt/7QfjM0lGXUlir/1Tm92BgGjygGrq3WI/NIquA6FZ9ppXqHWrl9A+u/igIv5g
2GRatKlYcI5hcnFdskxczK9j8Bz04TUevH1Sr1t5COOv0l2jrWdVYW3JcGHHrRFxqi+SHjMOyZhd
BfWDBThVPcs3EzI1jCegmaxucVmTHQgsBUZw+tK74UND1qVtJGBggre0/SChYKFmNKVNnJqLbgar
CIMogstfyyDfdiSHsJJaC52g8B82sWRW/NRN9FViIB0HmOzhPULvxyrjOKQ07TzjnmUQULMcZTNr
F64zWqEF50lNymCMDbblNDHTH1C/3AAWHnXiSPSqvRh1fVYRGdKoYso6v4/AI7KaDEY4+87WakbA
RYb3E1nJ2+/v4WIWuEs2LWQDmzASk/lAGC4igQVMjOxCS99gQ2a60bKU+OBjXMW44nil1HM3yQPO
m91YwfCoYhcbf7MUQfxgJf5WS+NL3wNUsN99/Q3PwpDCYc0+G9IvEfzTURKyKXP0J591+JwBpJp6
hg0GJynCIc4OBtUscRKN5U6DVd1Z5tFDl7UrLyYLx7ildr9Kk2c7euUJWtvQteJmOotiEw5oNNU+
6Als0PPPWBW05M0m9QhCovfpwmfiUk5gttfYHBHQouF0/VNnvTlzP8qGqiWXU5DG7hKG4fEAZUgG
a970iiEEDVIKi0xP4t3opIdqkACncU8EXKTxbpKI6ppik9rNnRhN+PbD2rVJPP+ex/uq5Mqy/mQc
eeBaiYeQm6FqKCXGV3gNi4p1qZnlS49nWu83Ln1kkAKUCcjDFCW8s2zbRvkWIdUOvdgmz2NKNgt/
ClYuozuTFxBylMafPo1X2b1ZrJWzySmX+VDvgo5l4aCfSoakOe6EYJpFk90pIrW0Sb0fxDA733+I
MlRzrIDt1LidkVqTB2TaDzVNlBr7RzQUnz2QVEIiSiRi4xJvukeMjYfGcVbYZg+Jyxs1zaHfTRlg
wjSFQLlvKCRBCKklqDSOga69ShV2dEUc0QDFoEFbKVSp4OCUdHDZ9xQN3+AAiYXvrKcyMK++V5Jn
tuhdMe4gxkn4INYh6YZTm9kR6oDuFhADq9dbNXpckcEJGlK4Tgr3VSOelQhQe1cxeQOvTqSQxpsi
fGhdfIOBGr+TrsbJ0s7VnGvBIn4iR+WO6nGHO+zmCHUyE+8B0diyG1CDef0mRq6KEa6cukspjo00
fgLpfjdZB9+LbWY1HsCIfQMSJ6AqXhZlzflRchy0Rxhl+F3dVybclDgs8w7NdLEKe22rnHGGn2/r
6MsiQsnLCK4dDUZb5Ysdf7ed3MnSXjaQyYyacADyWMyOL9AO65ZsrBxWBep0eu1lh8WgBXessHqM
nwjEFqMimaTY+hnGITM5Fd2wabXijrknsuOUq5yxlw4eURdi5abWm+/95F5+KmAN9nG4bsTFYs+Z
YguKFO8NZIVBVh216Tkkq63ntyabIwvjNYc0TwHTB9BAXsyCiV19D0Q15R/gwqg0im0ZuasyfzA8
ucu14dmZNzMMahDYjMJdODlc5T46K8mW+7lUpG1432GCRbsnwWjsd1OJTVS8l5G9Nr2Ct82jwaBr
KMlY1kcoUeMu4ceYuiRFdx03cfJoc24g4FmE1keemQ8q308mpytYjBW19yKDShlPZAU6DwjUZ3Xg
nB0PR8kzMiAxJgh2c42kmp15/hia0YFPhFdh39s8/gsfwBDRXUtcIUuSkFalWbz2FsG4wReP6YHs
DWQaEUJ3rF2U8Uo29x4rmNQ3gTqR8lOmxZ0B2Rb4Ufwn7uUqcodbKrG49lwmYVowKaCKsUbog9Gc
76J1NkWmE9+34dhtQjsOmWNwXEZkOBxQBb52hfnmOgo7qA5gaZQPEepL37fAEODsK8rkyZ0HqfgU
py8yGJE93AUQZ4puhuEbG7MhI9vTFqrBdeQ/y5ZSlNo6V9/2MLE1aucixxuAV8AUnF87js7lKO8t
k3Ax8nSU9p3FT43TLHQGOlMZIfBSewY1Jm/emNsLWIFaiOCjaVjE+yZ3ks5eameUt3g4NEx2Z8+T
Xzjr2MSKZJ4iYMVGdvRy92KXV3Zle20cKbqKZTjlt55dMYkGy7ihdIn3A0lwsWjZFxbrnBxp2vUl
WGDEj5gxwPv6E6IDdH6kPLSD/1Sywpw8XAIRJkFaXAN0BnQ1Rmlku3UCajjD57Pb3HFZcrFwD/kh
uM4AYMZLY8/FL0aH5iNmYFQD2ITlegss/WQVPwHjWt8/dFQbcHyXDYdFl/0kHxPPZsg/cIoeB594
A0ttVQSFGGc3vuJLXfh4NFdEKa04zQEuNTvd5XHCvl0HwKRsjVQV/FDgxHoJfeo5tMNd7LzoNEuJ
/5kSld0ggdBz60kI3qpkOhikuCfxhriFC3Zs9HM33f0gwYFFLSl48qvKEMl4H5l+HH2Sb0grp+7f
TOCKH11hEecGwSDaizCm37y23TNOVF79E4wDeBAzafO1C9R6IhWyjcgOb3hV/XTZmhiLYF2kNi45
kkKax46yWUQAmzgqau2BIduy7+mDC2Ojo2kmvmFBnMpCJC8TwQp96K50AiKC4Q03Be3p3cjPJ3Jw
gghna/rehvX8EnEK3VKwqcAIFyLdVu45Fd5nN1G6JM5qzKY17uGI8soYzwWuS1t/tMZ6acpzm32C
8OE+/5bkzGoZYWD1LiTrzAnD/Zj1m8lJ1hbit8rol24jF3F+C3uc0fYaJ85hsjziapvVCPyZB2Np
Tx8OJTwbAjCt6damwHKylDy7gUqS+PGGrqeuTyBzFy7Hznhys5uFPSaGWWVjMja9a1U5mDPlRbco
qrXk4invrRUpXJSYK5ngLMoO3MYLezAumAE2MT/DNm/3bO03Mnk2zJ8qmc4jzhMZV9tZ4hGaOcVW
eOra3l/2LdnlBCzuDa+6ixgUbqrSX8lO+7Si8B7a/5ZVC6RfbY5DMBsGEWyvw9R9gFa3MpQGJLd7
cWb3QMkrmDgcGYyUl33R3+OIIaAo8oxV32h3IzAGIcqv1HkK2UDtGjLScz29jwP/6GooWxvx5Cfj
Clo3EQb5emjTgy9/UKgtKEw32M/vIw+zFgWnF7kbYhW25OrueuS9EEHvBhuoB3FbboMOD7ufW2+D
kP6u97hatF2J1YexAeLoaYH6c4vd5hSM2T3zssX4haVsYu4i6a5qfMURXjyT0znXv1wiCtIYhSN4
5C5DrMgrtPCGt56zFdzQKqdH8MD8AHSepi+ZuOvJSg8m8jtffgy8NwSvW5EdG9r6wCdVHNxsJeUF
ydULZ8KiGvdsgf4gE9v2kEstQrHKqNtANFlNXbss6vSoiMEYZr4UZsTGiNoFYZokdFz88RUlKlCJ
yVpl2SsrZ3qeYlGA6OxM4oQg8AVyfJxSd68kRns/WbnWY+LO6VUG9qk3z/yDKWEUsMHHeFdb1n0N
i3AQ0caCIZwBQQk6LqB86fTl1WEahBkCtRixN1r7ASUL7ysT925s1mhVhXPXAs5nyQZ/M+zxtHfo
WW6u7pQHjdzbGDHhohHppu+Z4RfYv5bYB+Hv/GS5E6ySprQJ0bER6+ntYSQl+3hmLxH9AJrBMbp/
tMunyPkW5MvnPWVnZfCqaDZCipzGVRlTulcsy+wAUEgu45Nyyz/S/IPkBR1bfHJotYdm2OQSwnjg
0z3Q99vTRDXiXAFrL0Ed8Lf172GuPVuRy80QcLJLZDVUdkLS8W/bfo9Y5jCwgIvLYmP3+6K7UGGw
KyRFIB23WgvCFalQaHc/ClqcgCPcGoe8EqtAUoMxDO3Ta1iaD6WMefEeJtQQuv0dQduurJ3lofl0
MZua1trt3mxkwNhkuXXRA4Y3ezZqm1zyBdzvAMX5aOeXFpqbTRtl2eLRN4i8CChpE899H8tghS9A
dIQeOEDvo+mbdn0BHHsleu+RlLayFksHS1xLgscLJPyFr/3YWX1KfWR6akOL/XtTijJ60dDVhCYN
p0h2Via5gakgrE8jbKMFqUXESQESoWJ0qBIFZiViX1oTGiKxIA45t/DTQwljqmsvQzUPZGnRnOnV
p3vuKPN1wjlQg+9ph1AV3oyEfZux7vhCvBuuTREzU1PDhxeXT8TOgU8J+btczXmqQK3JqP6o4v5P
iQlLVnRmU7Jkgi0z0FesvZCYaFvGg8SkBUvWRhuhm2DKgJzz760ZZWgpVhXc3dZ4zFoclxQejGFB
Q1QvWeGdTfjUfDr4tfi5p2UUBmQRb2d7pzGaDXaMqJvzkFoI4wwKWph7VY65O7w3/YfUguJDDaya
l3hNcCfldOlYC8Ta56p/RgZs1t9lVV+6CucYdyc9bWpSLjsAnwbzIe3PBs2WVP7RCMsOlFGJ+c/o
lqOPaNArFKiMTu3cOWFJtDSD1hWT4JE9KdEEM5rL+sTcdtQwi5Fc+MhC9Ltg4qMZ+UPG5tcMg3UN
Iu6r7YOtzvTMA5ODEnRB9WVke5Rs666DMJ3W+Fy9VWuMMO9ciryKcpvFukEBa0t62YJN170ZP9ci
XySdWhnlc66cHeutxyEHJD58pdY7pmbSbd54OY4NKsLs2TKfYoC5eWQyePhI83I9wvNr0YkZCvU7
3B9DgaWwGFp7w54u2e/bB1TwqySfkxvcZRKX9iIxQIdN3sX1HU7O98jG2ywWbvVFzOo2mhKO8Gbr
6OUfC62SmRxG8HU9bGKb/MUZxW7pISBOvmfvVlftOtT6J9ltNVgHIglWDcVJbIEDsdcJnqsRJuYY
vQfx80TPoax3z+Lwc/V7nyj3OvqTsVCIEjLeyYdoAzYiriJRV3yHfbi3m7bat141rDMdB1uMGgAO
9AJ/4LbWQb+18TNkoMNYGGdq9GttzLS3wOnRPPLYywKLBhHoi96YtE2SaNWs5bMXeDH0TRYTKDBC
m+10eY7wwEBOfFQTWwgacZ6+1LyrCExqteycd2SVSpIIyHcIin1key86YPJLiHBzCLPX1Amfm3Yi
uDvIrmZMFEeoGGSMH2DjET9lBy7NEbMOB7wbhS9Oo5vryYEvrHtynyaO5DYbthKhI0CPBmkyf4Fb
/paT4LE5prhQrxqIVmClm3Dc96o+JFVOagGGbRzyfPZaVPkaRyIk9qDbWp6zxQV1MOdAdhEAZIUm
kOmr2pE0oM4L09a6mmzW1/1maH1CGK6xE5GBp+0x/SGQzxLGFdX0UqSEJypNHX8/ME31SRYQJxbA
9whGqBaMk1VV8S4AiQ0pZqtRjAZOstH96Wz4CME6hZjmq+fGZ02D7KUqtq2KrI3EP+jZxSOS0LBi
e16SxZK5n/BcUIgM9YI+ZAkT/ifqePJJy0yz1yrUvmKCLoqA2ocJrsFIdE5IhraQcntHw9MA0NOd
kchGRwk4GoiVi2KVeQydmnrXutZGrEmaW8ClssqWipSLFZAuRO6q5ZpDT6hsjqCC3bffn3jhT2Nc
rsPwFRIf0nBrSfQOMY3GOmyzdcnw2eDdUooWn/Cw6DryzNvNkCixsjRUhkaCqjkceSAY8ZzBR+PD
xxZGfsXKLGiWZYwxdhzU0bKzYGtY3b1eat++hvivaLm/NOX7J6hHa0TA3sk3RQJlp79rCNfY+XqT
L/T4nI66/jjOT/FgZzvG/daqwL5qutUjBmFGSTFTYb1j8YbRydIw0/edxox68Bhx2T5PBtbYnZbK
WxTU+YbIgR22RBQSDt8A2SFqgxDY8vE3xnCkrYqrfrQBjqB0jp0vNF4QYtkwXeJ9U/rmwfUz2HQI
HEggGhISZkv/jvSit6GuCJhBkS2hsrY9QIrfDyLncddKmj5B/roIhXckOOnJjJ9g/SUPgviAfCow
QFv3yAqjLRpQ19bPyFq6nXK7nwZ10KJBx5vqoK7r1rHOboljpyfisdH4+ZQeEyPQ5VyUXlcdSDs0
Nk3IqmJksdGV8aHHg7WuXWI8xOQf4rzolo6TksXRyBHPW7vCNsFpbyCKz3xuAaIRhqVp8hLGvNsH
p3iylFPu4cifYhn4J0MaPL0OeUJDaW351p7bZk6kiSxUHa7EJqGfoMdBMEszHuuErra1F5ZLAd7b
k7sOYuLhqxEpQh+OLFhKECRTB1M2T9t94gzJxpM/bj4YBAPWIWBxwhjxDH04bDejNCtW3QQvy0Xu
b6WNe/Dxge9Bt3x5Hm9I/PcpNt2Br8vbHle4+UpwfXbC9KBWwIoWDbqsNe3ZxBDzDDuMy5NqM+/a
6TrlWr5XDM99d3DWTi+ek1zC7UAbiFWG1XRm8r7ulIGoXPGTMzw0y2z1nD4p9vb8lKLnsU3kx+TE
k6bj5EycPW+Lg/SsgduNsmk6XuWM3YnIs0CBbZzDIPy0B09u/FJ+d8YHPwrvOXaHeSkNx5Go05MZ
fCeB5j2QQNE3uLdaNKyZn7x20jg7FjdAXDwTM2NCoYzeIPu0y7q1ayi1fEPQSxteTr7RMpTXsOKc
NSMz3sUum8t2Jh/EZ4RndsoQw4uc5zDFx6U1x85hz4W+sdt6dfLc5nyeL7QeNJIK1zUp0kOUT4hN
dHJA1Hdepw9U+iDxA2qwwPGvgac+4OxqdEPko7kag7mSd2Fp+iONtLpLMhZnnjKuWAsILBwQB0A/
eepk2y3t1jqzafGvjWdw7kdtspMz0FcB3WRQmE4UkxkaxBpDkVd+hAi+32sY2AXW5HUJ12vXGNqr
dIh/yS1KShsV1BC1LxhcN0bbUbrXiqdush9IFL0mqsAflU0bTDrkQkBXWjgBy/cqVT6oBIR+VkvC
lCY8m73P+OPr08bknb9PimkFesreqVb+mKzIqUT7ayC1fFPUBWdn3tDOMI74/QAcQvCCl8xwzWuv
D+axmWedbZh9aUH9Myx6JR/A66pFqPwDvEjK0j29g9pJEsaN0T+03NtMJ0gqszv4aJMz4KHI5X2v
MavyE8a3KEXPnb2CeeyuXRwiyzrNrsAJ62UYOfkJ3Haq+86S45A2th2XqdYEyyjH7K3FhP02OEl8
O9PId6nWCf+eeA5Ylal2yMm62QGb/1NPA3bMMitvLrYHoB3aYRIB7zXlaxthkxmg4uZZVj4mlCw+
VCLhOSMASGPXGrsOTZmFYtVuGNfiFphA0a4yZGvAVNJg+7/ZO4/myJX2Sv8XrQc34JFYaFO+ikUW
TdH1BkELIIGESXj8ej24n0YaTcQo4tsqZsNrutnNKhSQrznnOYK8kFXfgR8t0g2vSu5LY34uvf7i
lCRouRXpXcowb3oN+iErdjzb4u0wku1pterUd/VBggyITEDikYg/2SxRcyBltBUhoZMb7NCJfICu
i4giqO8jnJBbs0tYqIERAqRYUi7RSNsOM/Q8Ex0dIJm/iHQAO2fhjjOk3UcN4W2qIitCdbzRRChu
dTMQA5QTQOjE6ZsBwU1lhsaRLF5HRk2rzBbloeMkU1EXXSxUKjZjiE3WBk/x0DzGLkmsqhqOMbHM
c+AU9A8ZkoyBdHIczITPKRjduZZ0i2O2pBaY1oFwO97n9E4QGmEmGKHTtPG2vhbLvetYV9+Jtjoa
7KMLbnVnuMGTYRQ/sMK6xzLA6xBMGW8JkTu8L0G4U8Bjn+w0sh4JrEHz2bIeGOzOPwAi3oeF591U
dXjkHTT2UwTTnnPmLhHNsyFFeyg0yXE0FM4Bz5A6jDxtkeso7xTMPpjZIsESXAThw8I+rD1m6Iwc
rKtGFUUfmF2wBLlbA/LIG9F8sozGdztsAOABiV71VfkV9VH8Pkv1xyi/gx4H6zTXEzCrheXScQWz
1Htpex1cnYlnNiI+hDXLf1aEedJ/Qhsw3PQJripPGGBi2yZtgANYnsFIjPUc/vs37ia911MldtL0
i2taR3uKYlZoVlOd/CzjpS/UYsus6/sKY/caV5VHqJhVw6NoN2nAOVvabnqbLHAST2EojoxkWPsT
Kr6iYKARGokFh54vwfIl9ZVxFMmdt+CiTF0wI7Z6xoJR4uwsZX4qnLpIigt2Lg0rgEl0d+6MizMj
mZxDJb0PpH0YmTufYsWTAN8iGWi15d3IJO5vUOhk1B9BcTuLuCZWgy+QPvu1I830EElO205Oxp3f
pO11SMiEd8PpOrjIazz/wwG9fY2IdqY8NIJtWjklZHIAqaWVMZ73S+uEIgEe8QSIffD0fANa4763
jODOY20ChyfKSWKvNGOBSdM6pmiOH6wE5lRbfBthrW+zTJ7gd5dPgZ2Rg2nIM+iiBMkMroiOBAWX
7m7v1Nn7zHgtmmx1T4Q3cq0F3zdX4y8urWoT52RIR2lRvMxxWW6ymFDHgDUB2fIE2gBxcvqZSV8Q
u1u7GvW1qN138t1o3AqvOLYcIy+eLxPyvFrr6OO0MZeQbMDjIGVapkPCLx4JgSgeWcquc0Je1to1
9UF6Y3AVnEs7p/P6Lbm4DB+jIT+WqQ/A3BYxgWiIpB3w+4SsYVthCrsrq6rZOrggT7WT/84LE112
B3DUxQVoxLxRsN7ScZp2WBTqE+UaROPB3o0Npw/oClZtZZ/cQUVK7vze+UMS0LQF0Up/Y0QXGJPG
xVq+ZOOSEGu5z5LWYA1DdbxvkoW8TXYddWH16jqQhf7+/yLA1lb13rwrps7YVk0WrDSJI8gPIPqs
0ywUtPieIqa9veFajA8Q48YHT8Q4MA33hfTzEIIAh0hWhe0t7OXutrJsNFGKZHLpN+s4NKYD6BKm
IQsLwSRBiBVAp7a2QIu7lp2Tg7Wb/B0WUecu9CeHGXFk7/zCZG/fTvaLRoDOfIxwgkoG985k/AQs
TDm1sB55YwgRX5Of5/Tln4kRdN1pekM5nZMxbM9WXdAPMPVkyaZK4mfmfOubTXdnpfxCn8evbBia
3WBPxntLNyvn5g4QY8cgp0HFphs29+gDyFvpIKAa6jQ2Mr522kNENHms9+b81iQCbYXygKHa5ElY
PKhyRGMfrYoy2++qCPGd89aOXXMpBXOuWGU+FVIxnAuPnUblxIq417IJCFet57va6Q6dC659kaZf
miq11+je0suCrc2qALrirOYP8t63PLij1xkj5x71mLvm/v2EAUqZRoJ7FkHLCDA/+5xAB+mEmpWu
F9z/TVgJsakTh2ww4JMee2uUeovTwnuyc9jJFknEljvfeLiUroV0iZjdoHozb72mpSpDIEZiYU/v
2+UUEyWx7ki1Y5putOxo0fpsl0gffLPd1vdTP5B4HMHrrIhD2vAcK09Qa6o3vTRl4WLeRUg5q3S6
DzKmGPyRw34Uk3OrUtCOkF5OqamtvXb0nyRynFuDDd02CzQD7lCqZ2KR9AMl+TVOjeqmRbdG9nIN
5abQ+X5EQ7aKOsbWUxRd0oGSNGdmMpKpuPUdqQ7Euj1lAEpioeXe68Ri2s7ctxT4hSyYwU+eBmxH
HNrGtCPNQrT/Duo8eIvD4baJ/IvwR2+VYNpEGZBmh3acrHWceekuryWN49a35+lW9C7mAbPfJa34
0bn7qDwE8PW8SMr9fgP/lA3p6N0PcGtURevqx0G1Hfolpd4gwFvDvF+1KChWLefiDv/BG5bN9Jlv
JDDCvFRp6l5cK3i1o/KDoK33tJteeINQl0OYZxzvnCeBMCQuWY2V+XAHjz989lW7ScLB/TMRCsSR
w6E5FkzLY9WFDz6Ukdkxgk1XkiDsNhWv36qOtpjP1CPJrhe4Z72+f7fLbj7pCPCyzr1rEvRgJ9Rg
sSrzbyU/oyFncnGSwtvnRszi1ToLuCibsTbRkjXkUIQZwwvF0wB0HXzugfajKlxyqLWJrs021Y3n
YQsE+M5pliT0CjAcd40DTBoCX7uvqGfJrFsDjGS/AmKS3l2vqwyi5ZhVw942/eOkhrtG9AP/W2TH
LHoNw9Z7SOIPpLQvTQBSourEeTIhSoYwkaeEk1ODMqgt06FAJVFCNieZodHpxjEB3/1UxqSPkz+5
S4M2uEWCBKZoLttjJTDzVx0QxNHBGcEQEecVyc1cKL2YLnCjbrP2LBTPChG9BrSnazPInN205BA0
7OO3OTyCleqhcmYVzWMvyJ+MS5J57IiZr1fXEJZAZxNnym4/OgokZreIhh8hBFpMM2nWO8CVW5kE
hD4Jd5GCEF8GmB8lYXLVOipvR+QC7I+Ut7WJr4K03+GZjNFwVgG5n17Ox3my0gu8annpBJmXXACX
0fBq7AhLHIwqXJXhXBxT9pXkUIZnz53uqlmI7TgHN+wpdh4/8Dm1PqbSKe6yyvjoTB+UxhTEWLwC
DXpyErs8ST/HvDVPqp2OOVyzv2GhbXEOBrLLAKMyuTDjal+ahYI42Z8c6GSjIuMP4+bGqo/lCMzJ
RwUqxj/lIpvJauvHlraH7ogZpiQkd9umrc1vvJgkfNwYEVsE4eQKnG5fngPSvJfsULk18lGTgqbP
Zh9eVGn+tKZRbaOJRX7LwBKK/t0SnI4OlIMReZy30SkrpoTZh88gZ9W6HdOiRDxLwXMw8pFb9YxE
srYtWP+OzlakFm+aNRlPjJ5WGHCwGBdujkagXDQHWXPD/KxFB8w0d8BWxWeP8pvJiBukbNZmeEiq
6OShKahH6dnvmmau2fb4m8gEdjzTRh+M0fF3td8863H6rbtuPIeJO56N5UtoA9+twDDX8UwrQnm/
I1Qc0KTrEDZtgT3P0wVe5lwhwZwpl/XenehnBlVxfHa1fTdbNvFC2ZtL7lzqRoBUzOyRnQHMrn6a
LnpomROQGrovm5CQIwe+BBCqXhb2bWxVN1EcNQdAGDEfPGgFlTv9urkRPMxeLR6MEmCYNQDu743x
rmvS+DgEZBCw43K3JFyCHOp8yJiDdQwqcz0y3Dw51xgu29kDYERQ77vdM3gqhIXF8IcHebED+oOS
xxs/JOFqa1k5357/nJB0Bwu1my+zOMr2LRk6n22FAH/bUJBowmryqUWW2acZ8sgQLl9XIEukPR5J
eNnATGIizhEO4vSOx/kK6e94nNihZz71yRx9ibyEfbHwDS0Lo5ayzLVp1w1jffptAuVeHPcVqMPK
tns2aZ2/s1vsBi4jvNRHPt4R7kLyxnrORnpWjSDKYMyhPUhnxWDIo3Qs6CZyUeGT44qUA3NVid4w
BSIRYbq/GdyGMGrwR1u3IHClnGhwrLxmsNuQgfA3W0Frecezi4gkxbo7Ms4hvPWTpfwnuxjFvq1a
rm1OsNKQ4M1wKnWuVfPE+jOCcisXLgLtHzRV6BHRtfIxJuEH8XcCDRahozsjScy1lXryvv0CUck8
3b7NkbswtIUcE4x7w5jHY+2XL4KR0n6wUWg6tcM+Cl2G3S6HNIV7gaV9XUYp91bujefCVs89fBRb
pu3FHfobZ4xvefb/sZv5MzXn9Ejenz/mkqBj3AkWpBCS95auuzQsbpg17+pOxiLducU3j1ljW8dL
1kvvk/eRheeSocKpp2BB9rxEpjgz46QNngGNfLtHkIgiGi2OvEGsrQ4T86VGW6gPzKzHPOjjJSu+
NfK+OdQbRyFlcVOOd6sHJdB2+67ywbbl8WM+aA4vSzH/bxpSEqgUI1qdlTWVbPDJEgE5Mc7J+Bv0
70Vn0RlL1d6G8U9cRowXNfZPlZCTNtvZbsgxIaQMQNYh9efSZE5cMnT9ASuEKfTqTSMeEpUDJiyS
Z91F9LYgBtfLt/GINJuywXwJJSV3YKzYimh4gJT0Jihz5K4afOytszNu2qj5HmKSpCobwnsAPhmY
C8yKRh0JZdmLNkWpZM16Y6WG3BRtaW2HgF1jwt6J9CMytfumvtXUVDfSQ//QgqPEy7B25bVO62IN
Bxw/J70zEexc/JEYL5QqMtgNTX+1an7AOCBZx5urP7rF8YASxduYIbZgdmabodIZnpau3Mg5/ulx
OuQMRE6uaW1t30WMEFb6ttFPg+ADz1A72anOu5i+n28HE22QTz+4Tnz0F6J9jiJUqRRf/QqW3D6r
l0ingWNDfPdO0PA4SlKedl9VZjRbWSO8YNNB752GoLHneFiNVrqISl9r1Ym/HwKiACTuM7fUHcPi
hKxMkZQ781QOaGrSebqmJRFR1CYMNR0NzRAUvMrQxTfA1WsexVBrGfapeto61vwa9T7XmCkB/ds7
sU4VwJyfxo/1GQQkwudcgLeGEGin/Wdr+eA+tDQPUNtA0246vxzWScu4Vyx8TI8GPGb3FAx9eeqG
nmUpofEbbt4/pq3arSidZh1FD3VbexRicccggssd9pHBXq9Td5Foz0OSNQfhkS1hN9iKKiNc293M
nT+VVyAYBop/Ym7ivrHuAsR6rveFDuElDXP9XjrprasC7yeIjGPoPIUSVD1JmsGVwd3nYJcuOQ5g
+YB/BEbsHvJYneyMDCYYr9lTUkPGxQWwCSD67scGxCFTsRiXTvGZZ/a1G9PpofWogYpnobPp6kds
HUJ2t2stvccgBSxSQMhmnFJ+ukWxDuT9KK354MVc/WbZoIuWsLiIVnA9ux6LYe5LLglju1BhhnB8
AOX+6FsHW+cvWVSJGwsb9d4NiSi39Yzy0uIt+efNk/8z2Q3uf8tuOKc/X0n7UzTtT/pf+Q3L9/3D
QBn+5Ts2jAYslH5gMZaB0fAPfEP4lxsE+BaxMAZ0srbj/ge9wQ3+sgMHcoMb+gurIbD/g97AL5me
J6BBsNXh/neDf8ZBGWLF/C/+SYuOx0R8GkJw8KlbcHH+n/CGDj2NbxICxlOUlq7zifTsAsKlbASz
ZfHQCxfLd9RCIKucZuuCJ1CeIujHo9Ft3ZrzZiytjWQTNBNFwKh4Yr8uhxwwcxWEMKI2tBHMICWp
ESWG3t1Mfuc+Q6Nvt/FnmheHsOu3NB6Aj4mYj5E7Ia/0WEsvnGsOFwl/uJ+pN4TrHeIQD92Y+qdC
qdfxb8zCInIgIfBEiYou3YN3XRcLIYZxW4yyLG+aHTVuAvLVJmdZsG3JA2tjtK7Ywf4Wj+BvfkXk
7ixrse/3zb1b5PVqJMEQjbNBwxe5w7FDUFjn5tUL2vQxs4NjJXO18hEOUrMWFUaFhk3ysBcidy/w
fCVrBr9EbTbeQ5IxEM8Ikzs0w5i+chw87KWBESTsIDpHHM1g5GmIK+PgGeU5LcYRwaOBJxQW7/+/
Uafj97/+i+Vxh/y/ISu3Zf790XFLFvRV//kN/7hDHRNUihNw9AJXERZ31/++Q23/L/AqpHH4AUM/
y/P/0+Psir+4Z3EWe7Znub4ruHn/na/ien+5y11LLoywllvqn/I4W/ws4f91k3qW4A80WaTzF5mO
WH796+MxLeKGl/6/5oEplk+gEkzaIWZ+7pDr1vYo1Y1WbUy2ipvCkTUFHEsyNJho95xlK1Ql2a6F
QrVxWFSuSd20NoGuqdjH3kFl4KEYS+f25E8WI2IZrXhFakfO1SOmbmubDNjh2HLc+kkcrQMBsp07
DpBk22B5CO410VFtkKJ/LvRGLkNW/RYGJPjEE8I8EHccUhB0Ud/aghpcePhTmn5k6NbUJ1oNqKNR
vGeeAbYpEK/G05zMCMkWjAmyVnJPe0BsoyIzAL7HilTSZM11OoatMRLeUANOXfqhuVsO/B/XI/rY
iIYTIJHvMiejCmQpKRv5bRb4WFrG4b2q5wND+Y0/t1e/ZZZktS8p/gD4d/OhXDCoRNhV8/TG+9mv
EXgEcOnTZ1lgSOryJ4JEiCTI4a0arjjEyBX7McnWtQ2NO9ekt2QWCn7TYKfnavc+7+KLjQ1q4/j0
e4akcyj7PTjytyYp3+GeULujvEoCkB42gRFbYBdvfaXbXQG6S8f5vKz2iAU256031mD6ejIW0GMW
wY+LRGFOEuxTsEK6ETG9flFSBKuEUdAcMgIr7EFvwD5cO6wRhwrzr+rhTJHEAQmi0N8WhqjRKH5B
R8BHL6fPWrQfUzN9Twl9a5ccAwhVOx0xRcS/Qj5gg64mqfHm6f5UFgPhonOMrauckBOnbLlJHYuA
QiLZACJJ2Emx6YimRCPek3q8JvENk9moGFfSTtQwLEyNLIHwKIZQIP72ZCXMi1+kLKCiOaQMIStv
Vzlkq31mj8dOzs4xmdpyLS2XdIhMyQOuKn6uiLViI4GvDwHtmunb9mFa4Ko2VfddAAoNvf6hbQGg
DiXjISHQy9ZoBdqZ0HuHQLoc27lBxO3es6m6DV7Wup2LXWqI12maPxfwKl5shOqyGB1i77mRXJug
9ZT59JblfbbVgLx2reeOCPn1QeVm+6zPsZsucqn5iA0W+7tsX4d5/JLmYFyU4jQDYkea/WwDT5tz
/ehG3R9X3tUs0T4gGsCtGZAPGyH202LitAV6hPfP32vsXBjq1Nts1WieLGcdlTnEtVG9asXInWke
K380PoWZnNRDHffmySWxiaWJnh8B2BA7Qp+Eo58Q6t4kP6q3H0pz2ELhfbSG4cXO2A/1zAnhGtWr
vAWHmkUmx9nYo6AqnbNV9QTMl782ikbPw0s7gw1mdYT8IfOHMx5clha+ODkeUZ9p6p1ISSmOZofU
eg5I2HZZCuMiTEamslKDUo/2SZl1644AY0jR6NeLgkcUiPj+VOUhUpXlS9tWUGknAa/B1WLVBeHB
Lspnso2QfqxDGMVra3J+O1U9W3H6k0eZ2iNaq1eZQ2yvZFckBuxkmckqXwG7Zded/2nL+DRogjfs
xsOYEx6goDm7gHSRVT3sIz7zIKkYy7tju8l9hz2W/xSKgVari4uNLBQ0Zo9OrDD8TaL8P81YrD1h
Xcow/jC8ZgPy6oy7mDcvNz+6GuyNARSz/pYN6vuhzKMNmw5Gd/bC/gMsCyM76vRn4E8vHUx9/prs
FIgW86DroQjEosnTw2mtTxtfLKC4VWsn0D6T/FIRslnFmIdKDyO/ZUQHTK1kxAoAdZHMLEba8Lby
Jesxj1B/EnC3WPjQlfdHPnLgcIFEMlMnizzsLgN5mn0arV3NXJylWJWijhv7BpGXuhJA+8epEPqW
7e/gzOg0gwwtwQYolL8qUrfbJMTVkMF1a8fxQ5qLFw4kBtQ0fXnOvWTx83cOfgtHfs0S36oq2G3G
ReiuLdf8tWtiawn/O9vsO1bYexmy7ZzUuIkJWt6zAngXDu7MIIOdLFXQbKcBM6/bx/f2nE1QLZAK
VhK4tRuTMUF643wiuhlXOruyBvJYNOPxJL5gQtHMunhMvwBJJVejfA7DsTxGseZbhbzkg0HszMx6
ridrJsWGjMLcF1u7Vb9jal8jFqfhGD8K19pHTvTpmk6zASp+VjHPzFbhW6zDdJGEkBuMGXBS3YNh
x/JqdPlZDUTYVnCbAUdEMyj9FixSYuDqsb1dUwUvVY9wuYHkvnbr8gHcLHaawMAAagjEeOV99xOT
jbNROVNyo3OYdvfQtPx0SRSz23eDxKg14pNrPXtfQYWYDYPGn9GfMH9LkPppSlw1lvaqqnelGpgQ
50G1TxznjXTch65hzp4OBG93+tlnr1wu1ULUXiBsnQy08hBPlzBQnhLszsxj6/Dr7sAtKGjf2yR8
za2D0bb3Ay+Ye7M/u5P5VWf64PPiwddm6QaVzQ5B8WfcJTdZchPYcEtd58OPyf/KlPnasAyvsFvg
k3xkIdRvFauRLXE4ZFKkvfcptLvHORitRQKHXLoRYVEY4HRy77U2G4LwiUc/RtFarV0zYERJfa78
omQ+WoSHytF8VkHMrQYEKYGdPE0jjqUkCR6wYlw8h01M0QSHsbpOaOtW1vI3dQS5IP4fsn3YmkwG
xxHeQhCgbBUOjF3DXdfaVWenxLbjqOGKHcM71W26S+t7p2uSo88CnvzFfpvM0yoz5nujr+6k2z+l
WGWZ8K6YvSwVDWuWxIqjrb0k9gyo/BNE8eC2GdLgh/NLzAZo2A+gVR/adjlh4wSIawq3hE6Ike06
RouUthoVMUePSgjmjEmR6llroDSbH2I2odvMciwyN72RLS9RfXxyiQnQdxZKVtRNyXpoyI+x0cEY
2rq6AEy3i3WyENVubM1PJmrfekZtKfp7cB7fjk5PsUsgZz1xxVN9MebqsfSEw9htZk5hLjMrDzCU
3x7jrLovuBwywgXYzgc7T5BX95198AKDkPLYXfPWNocCjWdfCBR5sBSS2OzWjuVT3mqiE4eAp7Dj
s91mQm438jwHzwYCC7ZSyW+oy3k3+2W3s/z4vSJYXpnyZw4oLoXA31IPUMCmJRcmJdN9LhF8DgxX
gTWgExEp+NlIDNHBlemujNmACZQRpoaljqbGj2o+rR6VoDHI68VrRpRilntOlSaBMr5w6KFMi1JI
dwi69l0Rg6O35XeWJxAnzCk90TcPq7b1V4k2hoNfBMStlPXET/WOB5KfriqfUfRmK44Baiu72ht9
uUj3jW+sn6upCZ4h6e8QkvEpqz/D9iW2sQU7MosQxwfAb9xNVxcAJNzyGUSEgV8swBpjPs5TkuzG
AMFqizjVK+L1nGTlOqIL5kMAY6C4dAtd69p45XuTvY45BY83Vk9DkV6i2n4vuUkIix9+5uKU+Bhd
887EPxGm33AxkgPBPiTsSG6QWmaQWuT0xrpTH2X5NY5ufqMt8k1MPr/raWzOOQ7MoqKIIX0ZxNqE
9QNuYeZYLWz5ZOf2HqGUZmHhg30gLqLaSDPnnLJmdNnRa2fb/DMdeEDMNREJiz+pGNCCgnVaziS/
ZBtBf0AMA8FT48CIrej2MvZPnYN5sCfa1Zm6D1NCfqiupgsgLRIkNiC5wq2OC5LNIeZCwY4j7rwb
MadwPzq5Z5qTr00zRWyD+hYfZ8tSfGB/0UVflu2om4n9En9rqTfDmLy5qXyCrbeRNQ8FWE/GDvIk
FzErOd3j+s2Ymwwoo3yOGlJh4gYdt2l+TegvNbAEpocYS5vhVdKl8bx12dEiWlC+fiWkje2BkV0C
vAseI99V4o8vRvtsATtcx7K/1Q3nZ8val9hsuTP8XhzLLgYmSNmyYtyIoiDt8fSxyIgWSaBNlpmL
J7v2oQDWrGkih/d7iLhmEOsGgLnB0WxY/GIkuiYO5PMmHc6DE2YXQ/sLT7C496rkpTW6ER+pdXQr
dEVBQL65LPyTbVQW6xi+TSQj7oKeUqlLiWDts98uvEfg9TnxeS/nHA0LBsYm8AF75CWEwEjgh5fG
pu68dkshvEa5hfYxr66SmdUmrJbdsNDPSQMlgDILe5F7cZypWLfFeI5j56loOBzI9GFhuiBXYKMM
cXdL/G+7nYfmGGsQR5g6CgAgvCtkXJeaaqef4euZbwTMZKtWEyUyqRTHMWJcswUzYXh0evgFXvo6
uR/8blqJfPk4LMgYyMA40J0bj+zMWcHLTizq3/L89++w9PBjhkjRh73n1o+zmF6iWK3N0H6blj9m
dgAYmWG2hro2bwKnizeijjHwQWveKQP2DnZbEwQkNI0s2njTTxdyOcMK1ASjARjhiMgM1tREFWQ3
zlR2exVbt+jZjDVnK2ZAPm0MxrJLaKBVF35PDAYbMgxrPAUd71IOFvqAksa9LcIvPEKPtcagMXBB
V6wK9wnq0UrGHk1Fa62Y8oGvmb1DXsJCyEmEWbVl/zx5DPJwQNyyp6ZiLrBcJCzOB8BaY0vqk4Bv
Outdk4ESsanY0FrPJ4mia0XmHXnAKv4wJ4e9FdQaVS6uG/4VoQRFECaMlRrdZ2TEb1NYuEw7jFPS
QkNNE16KFddnX/7GWffDBuBpahFMjyqhP0muuAIeRm8gdqg7Bno4kPTwPdrXYGruMl18FAPqhhDV
vEG0GJM9j7ZPnKZgSSMR6JqDjCe0NORFjSuzRroCTPY1d6EodEBPgNPX1GlTfKxb+cNAgodL+RIx
3Fk7Nd2OJXeyYaHj6Xea0WhjDvlj2WcfGBJZe/h7e4YAFAFn2DW52kcqfh6F9TMl7CeTQZZrhBxb
Myy/MoyPnXUrIpVuGtdPN6LXb34TF/i41NUwDYUrjRDIWVKhZMa1audn3/ehH1TvFjoQlZooSzJz
OIre35cCCW9Wd5tM58E2oWIQBvSZrr2v0Zqf2K18o5jDQEaZnPAJAMO3agTUzdDlYgA4DdcW9kQN
QXBTkG++gfEAnSfG1ZPxrBsTxci1JUcHM9EJwm/Ng3ztRuATYhHtRBZ9Eapcr6cZ+F2yjHpxw8ur
Gkq143A02OkXG1/qtzamkFziEDLbejAc9x3fbU0Xs29N8gBKonMxJ7KDhKpNXFtQJthEiJgZoT20
OGHR46UERdX3yqia9dBXkqDzG8I0yXgKtNoYSD09eysXLkrsOE+GQ8tEQEqydW5o2Cu0f/I3mpMn
WfbbdGFa2Ca+rio7eCPW4NIqHgN6RRHMrNRRk0TdxZgQkLGDJWQ4MV4jYEW92ZwKD64MKyJu3FtG
YecQCzhuTpQvntleMXdU6xmlrk7Q2IT1xdXMMGRu4XZCmizEBYyTWhMwzaSHCKUVVDK1Fct+T65n
OyCfqF5yrcAS9AZ7njidUGneJEnlM+7mlqbm/+lAVhUWdUZpLXQ8EsWkcKj/r21B6Uh0I4U9pM1s
OLkZghCwTHAcmicmNaghct7HISKGbmCQtUoZSa2jbPqKswLf812HKVzNOr/PlPsmQ4RzE0ajreTN
VKP3nTSpcwpz1OyjfPLhACPywUhpxajjPHrpCQ/hBsgwVntz3MLjYsie5QziixfyQknecSdmJzTx
4eQhAA5UR0UfIpd0o73I2YcLEsZW7GLuKfT9ddyzs5VEAGW9bwMd9LFqFVh7sWFDRL919Pib5ASK
Aec6ZxMZIKMOfwvrK6rKj9AxPyp//rKqJVihzRAgV4d4Bg4RmHmxK3EGZB0C3nCKzxUKzU3iO9ug
9L6KOsA2lk7PCLc2ftadUIvdt8oARhtf2OIpxCsgBocoObGlrPbo9b7SiOqUnIVVB1yIgdxgbzTP
du4gzErxYze4rB7UmxS43S2eDWkEUj66aevghRyHYVvXA32acIlGZE/ukT7JuxQ8FORgZArykGj1
gxuPyC7oEMkq2rbTTGVoI+ihSftVNvvHmR4lkwsFIVIzHqj4wfT88OiXBqSCEPckUIl0vFo5M9M4
H97Ssb54peOs+sx68Tnp4RNHDBqz/heQ0D5T/vNgdk+6YLc9MdlEMzC/MXgqsOCSax/AYjOXqUKo
wmoV28GlKJ1rNyRb5iaskMZ6XEcjH0X6d15SXrylLgBABtIZwBbQ/x0lsKkddjWhzUcIRkNvUWZ1
PH8VwqidnljMZGmybwzYX32+YHjKbF3qmspXK9SlVnueJ8feNw4TQTTtHzCyYay5tCxNODgcOYwN
Mx93MXPZjbeEATl43v3IfEQ8S3nFzYqLd0GkULWybd95S0U8khcpcqt7rANO/1HeZK28FSwPTuib
HswESG8ss2LrMcQhBrS88fFgr1Invu8jhp2mzfSMQfraLDnI56CqjxiCL33MWEXWYGMU7aagEwsn
1HfU49GNl0UXvzPeSW9IVlMJgS+35sehmVeIe80HEoLFdlImMchBjGTYFFvJFHJ7dBQ5bszFieCI
DrEJMC9gnUdPhDxv7nLeTN8pbqCIMnsq8Pdj/8iPDN/wGhj8FibDi/uKuskY3sHDkSGT+DA1A3F2
sc+B5YGCmrsTNfWYMhUZceQ1nAmqxr0JaZpyzWR6XJC4AmWCh4xH1BqdE/z32OqjAwzI1XKfxmQP
3hjJRQV4c7kyYj201lkjvTxiBri3w3Y4pdxAdTUZt1HdHqVyiyMGIxzUM/xVo3pFIIwbvK7vyrC4
IymC0Qumuw3s1ktnJZgx8n7TePoGXcojIcLK4NSyoOYRAjP/2lli7jSKQrguNRoIleFYDwHI6ibd
1cY0HFO3xYmQ1HtrJOkN5yPHA3CQFDzhfgoHyt/yjSjQ2pTXsAAS13dQi4p/I+k8llvHrij6RahC
DlMCJJijSIqaoETpCTlnfL0X2lUeuNtu9SMF3HvC3msLAp1P3M8pO9WMUbzGJRfE2Jc7RhXwYNr6
h7PX9mCmLOWESTP65Gso5ddOk3diN31yHGWOl4mPvVnGMpepFq5ViWIqCADSZYh/8JPxWk95LNj5
xO0oqj+dKmYbwpT/JCUf1zrmJ7DdyZIwefYzrQ++HP4ZATPtrvOyG7nf9HimiegpZYsK3z3csMBC
lhVcJabjS7P0bIqoco70zYWR4ht1yBiw+vVFGZvwjMyCPSlXPOdIl9d1HmKS6yg1oT59twHEbtF/
oawvcBJwgqsVgEg8ipjEDRdtyEknK2WXwvvqSahfWIoP1lBVUtvX9XOVY85tM5UKBsk2i93dIF9I
ERzsQZF8hyuTWSHj8DhEexMLm0I2hp2Os69tRBmps/VPmRVqLV4xN5KNeuUxtxXQxKyqBuERKT5k
YcLaG7W5CAHo1pP2BgV4UWvmeOyVlqKNlKIMLRrN9+BOg3ouwBe6ijUSK8fanK5xKecMPi1iRDiH
qUPFVDHITsEzhQtax8UCoQnqTUa0tqa0jteW52hyY2M0HJjgvN1QGjEopoCGYHCFalQ70wzTa1RU
U6LBIhoCgrIWCe72xJKcTyjEKx9qt3ySRvkP4269zI2MpmAwQD9m2YHnn+VN1v4TJUz9SRSqK2oD
p4wDY9GyzgpXsk8P0Egeyym5UBy+jQMEdZvMoJlQpse2jLF38hPA40ycW3TqWN75ffcEyNHp1o9R
Z0jWhuJZzPVoDcFjxSaVSnGuHi168CL8VDTQqoNe/Gsm5Wfg+fbikhWJ953K6r2ojesYAZ7HB52n
XOoMnmEzTfp2krTPspERJDBCM2gmoQV/NqnyANJMXAAR8g6J2thrp+IWkD+Eg2FCRJR+DwSmVzfc
LFpzMsX3ZO6j7hTHJ1WFyl4whzFflnzzWwTM+EPlD1JOFdKnu32fHkFCkzzXYnbSr155BIfYbXv9
lknXhI41t3vtpkhXI9gTo+3o/oXwLf5Z3oKOrZKkXU3zNkIUtdpnkN8lvuaCTQXRPOkEYS0MbTYl
dLIQlQd2XyWT0rdVXnP9MJGplV8yY1ywXWAg8jIDyD2EUMUPsdcPHlpLpkpLxbtPHkQCsmFJvxs9
wmSuNUPQ/jZmx6T8mpnt6fiTqWBQpk+l/8CbY477Vr1705+nPjTjM6w+8jhYW9OX3rPM00li28XT
DrtrPIAT2+vNzrNwu4aNGxCl428JpJuIh0x3VvVZqVeYEwu9bKjIrRXmvdEDvlNvxIZe7Bn0JR7f
f0WMDjkidptI3Z1cnEV9J5c/Yv4wpH8z1WP2Aejpcaz/2uaei5dJvfrFX6Q+Mg01LK/IJB2b7Cvw
3w3x8CIFhAAZNJ7AbLB+Gklt6nmk/ZeWvkXvQ5bfHiMgT73L0lXx8NUzrCQimQ/dgZOM2WpJGEjA
WoccUmE64TnmMQMTMuD0q4myG9kSWAKu9QF3bc+IbuQC+JLgeTW4HGBYGjFvGeX4oP9mwj1PNlqO
F8HCiQeCdxen66hz1eZaNoSLnmEIePHBlO8hj5tK/tQKxHi2jYE/+FtCQpv+oHNqxxnCkGBjRisj
JDd8rfibTD3yT8Y4Fg30waeOCRGDALAdvWNN1TrEu+/DZC1g1gkMVvr+q6UTlYAlYoJaTOCHPRz/
hvClcbqLDP8tCzsIF7TK+JreDxSUvmtMWNyI8SUGSFPCVcDMyaD3kCFkgAqhAl40+jdqCSpSHuny
NQAQDWUACJRSAVixBmX6PGwn8GgxsHFm+Y0VBicPLx8vgTk2bjn5zJBxA5wDZEUM/+fl2WqSPhv5
E36Kjhr+lMTnpPryxQBj/77MNw2SYmCNVGijQrT3Cf9bFx5L+BvSB8pVfJzYWu1I+LE6yfGmBfr5
AB/Y8MHvGQHgWN/WWpUuIvkTOIeTM5UIIPDIMqFxs42KbGr+h60Xn7KLD4a6VznX0jeviBTt0vIm
FV9mdBvEvzT5k+TfmHWeEX1VsN18hg2J8ieymWzgMiqXsf8eYJYQGbhAdkogMR+Pu1gK71yckrUt
x7epwrhmmxNPoJ+QV+j619ifTQbqmE0KUC48rOPfQC0N7dhR6VfkK/fbohd/MnbYeU8LmE8O4m47
VAIX5Qr9TwM9lmmgdDcIifoI5e++bJZ8jeyJHb4KUURfsY2ZJU7RQ2lT6o4A+xqPfP8PPQks4F+T
SJho8LZqEeJnxDqKHIqnvOCXNL+XNWdOw18DcgDLwr7UIwCS0qyB8Nb9esnBqO5G+aeZn6b4zOtD
Uj6K8VRIH1F29Ien6n1XfBcBE+rBehYkL+bM7Vq4F7UT+pRSOYrF7MLjzrDObqW38KqBIWHrpcrC
n3U32DkZ0TwCJQ9CNFA2zigJ+JxEn1dpC3SAzQbQ+aHjKf7um2928EtmWwtKAvU6GnBJmHYXATB1
ctTb7MdMWRVUrihgA6zwkpXKrkZKEUxPM+Od56mvEjtmE0mxtTCwTCrpd9j8JexEElC5cvnuKoTx
EfBnICmcPXDWWAZB2Bwsd5bfl+MV90ZM94KZyFb4sxLayBC/Z7dJmQs3SArIMwr5frFPBeG/Ej0I
6+VcWXbHjhF9qjCFLEQiUVlucDX7DdHotbIEss4RD1oLclECujLKoIGxTfGmEolOQSUDVJuuMYAb
DvNjUQLPSfj6YLXm1ELgSUbCWNKxcQZvWPHYoRIhDhIjVRyhm47Ruxmdo7dAw+1Sq21LC5aieB/l
kdTZjEcfWib7fhWRVSco6AVBryvPOG8w+fGeM21gWbTU1crWuVW9nLBuj1G8yUQXhB/zCSfOX+hK
7mqXgQmD4OsvNaFckuIAKN9gsMEFAXfrkjYyt2PY2lYJqRB2dK7Fbhj0KJ1ePjGEgTGCU4HBxBAi
iR+o6drpKtRfeCaoS7iKJIA6GtKXW0/dpXsCFv5xJdc8vcN+RBnYswNM218r3BnGXoxOvfal8B7n
3S+OKRzUsi0gNZmomEZyEcbpNao7MZwA6WyEKVgzzYNU+0si+KLBikLQC96jl6JC5aTp6bhoRQ7Q
Aq/m4DNvqt8yVt6Rp4RBa0ockuUjc4JOKynUXhyPCZphK6n5/+hOWFh2ozOrATTUm5GtMKHpmAJW
IS+Kcaz5RgaYx/x7zORTQcTBmzJ/vQ3GGStV100LcAhKCIY1Pg/XSYF8ErvLcFYr0vUQ6FBKWb9V
+zKxjZsqn5rVuEzCEBziBfY0+FSk+/FIaTMdWPktCnJfZgH0W1S/63QfFDw/us8j4f2lyJsUjmaP
MXLL7cB4jjI0dgD7OyFdTDKVbgONj100+/gUAA1zcMXnvFJXudde8BjZMI4vAlcFKxKGOiAZ2OKr
HsgRsdwjqLr1/nCMk3nb9yn3Mnc1DhqLXHos0uFWrEna4k6tkUUkHcD/EiEJmVaZrzqqb5Euj1Vr
6g+trp1bK+KTpPih8pg7aH7nYNEYQGIKBmAy6jdNdwaBFxiMX44AQvQx/6VwMuFyqgBF8i48CEa2
z9vgWBXiVky9tdexXZU+a/k94aFqmLrJKiFWQ7gjNukjDnNk9TxFwKXQEvBZ+6XuD4CFym1BKpRW
XH0o7aI42Ya00kOIlSmQF21yOzV2Rya0fkKhI6tg4a2LCcGC8KDfvh13ApYj7ANO2+irCT2dOCNZ
0xud+hELwslE45Wbhotldu8Pk2t08TXuCkx5wj6HNVV6SxUaa49GaKPW3lW3JNfQ6mMj18elXEgH
oDF2CoqxqUGod5HTsv7TJsMOPURWYrZUazyo2biX4FkOwzxSixDa1axA0BmE+b3w+msjghMOybPA
cXQPxPazlA22pekhgxvqlz7xuMZSURvXDJj3msoTb+NLjK1jVas3UZOOKhbNPPkKk/StTWvLqI9l
saktYyERty5F+U6GbSVRmCZiCvornR4y1NEkE/+GmK0ITQCpl3C7WIsmUr1Otk1VfuGi/ys185j1
/keik2JcXYmI+1ebXPl+zxQsOvjeuMEpRQSkXn4nFlNkjo+EMSAqNR3J4ny29+arTDO6t2+JkW+K
vFJS+D1vyjhf5+VbZI8eg1pOoiNU3EXe/YNt5dU7Dz89TAs0VhYDS3ObJagmLqO1qQM3nG5hy3bE
BcUUyR85pUS9r+JbqP6QMroo82IB5bDTsCl7/HJ8NuOMDrTdBLp+Dl4ovtRFyrrgy1ePM3oesGfI
UhgCkdMzUBNstnBMVQaKBf6ikk+6eZC2C8mV5BfzGSdVGtsLrl32D5OGjU1+mXrYjoCP36lWhrPY
bTPxFCkXdqu2HrhpegpX7Bt0ex5LBH/FcCEDIi9RQy9F5R7VX7zVHMQHZTEnga/kQ8SlLYEsmJSj
FZ71JZMp16+PvEounJOF2rMoR1CK5nOZ4VmEW8FGtsGV2i8UtBiKf69lojA+AGA4qYQbTrnL1VZi
QBoT0eH2rYs0jv+Eyl7H1qMNX4UkbsQV7Uj+p8TPKkTbuczNNbKDKdoE5YO7cpEB/sU2jR9o0TsB
Rl0bUmC57RcA+bQDp4tpuZxptlKsKpR10k/C6AQxbOeWyZ6Jk5Ito2XuDP0mwk4MZJpw0TeXF7Fl
+FQ3kYcHvzgoSDul7lZYW52NtYzmIxz3sKtsAD+LzFjC2BB+CUvUwdvX8BLHN9bS1MoWqfEVc1yE
l3lk0PJUiOZ6GO79tNM9coNPwRKVon6m4jf1j2rYpsELN7DaPcqJPvAjFV6h/qA/qiaYA+vRuheU
85l0IGuHD0g7s2azD+Doyp98FWjnND7ISFKjLUh1O9R3JrEm6rUo8Hqp06oeT6LdOCIsYnU1Dqey
cAll7bsH/1isbEbtlJlnEwDbnDmEU3cjOohBeRGo09NttNTsSV4lLg8OXt1gP7ClLBJGqz/p9E/Q
bmW/Suz7iAjrX+A9aukahH8U66BwleASN+tRu7bUUndf/e2Bo1t36vBFWb50su1gkA4fHMaieTEc
gef+F6/MUjSO0aaBh3wyygNUX85NO0xu/Ey7sVw//xdy/0n5CyArlNXGmYGCQFTZ5+Rc2W3x06uf
Y/OvImOkcST1qA1bIdpNxETZvs1j3qaHtt2J3iWz76kGM6/tl039VWhUV5si3DbtT0ehZjTXELJ3
hhbO7G6RepDLdWx98/0vDUgC/mWQNvOvwp1NdIc4+ghGXGPzdmhnLhNyMFZAu+yYvbwXx1xHz26F
PQzmCAWrseA8ggtaGo48f7rcW1T6v6xzkdv4FIsttMSW1MHuAmiNGgg5JpIkMJi9q4MQBJ2mWSyU
1+xxFkbxaLxlSp2oA3KkDLPcAqxUuChZHAXMR8Lu6dXExbCsBr1qXGLg9Il4kgCszra4AFwXDGz+
6yBDvWL6N1UPrz4MwTOrv+cnjbhPrMcBbmU25gCvIpu/S1FSlGQ47kJlw2xsoS1+UZXTmHxm6hkI
V5gcevVUAF3NxosFgcI/B/C3iANdyqRNVQdaIvomiIyjU5eb/5ywxxaFZb/PRZyH16YYWEqWiwpR
45Cv034zCn8GWoxKYNoe/vbCP3BjbmK8RirMVjk3+c/8AV9nEdhHic4WieVQX4vsXJYbg227K2mu
abG03FXVR12eK8qmT9TYncXxsqmFR+Bw4Dpyd6Bf5BMfO07duL3UjupM0iv3DnL1ieQGvR9+zGRB
5cJRdAySddu6vXn3Foy3lIdfHyKmB3xftuiMdPrXsdowZ1sltMWltwmE4xyKOn7/t59mpwfMxvs2
5b3CNj5Kbr7yRwxKd8U9jSI0+cyZtTKzanahtRLrYQESe2VAgErCM/ET4byUoaemSl7g7bbz8eqF
H1J3CThfdO69FgEbBTfFXq5v8ZtDcE7RXEfqjvm0Qi+IojTXN037llO7bLeWf2mn3bj4Fssl0gaa
k61Z74D2sJT47GLXW3K0Ijdf1SyonBxmEp1lXP8R8+hUQWGrKDaI/MEqzNITxzey3XEvaEed9Heg
7O22pIvs1V96JTG4epwGTXslx7gQ0cGyPNwZyU7y9rn2UGIGXOshcwfrqAVPUEcimo9uCRg93xFA
guZf6k4JT2igPeNqXl9vs+EAYs/OhZ1Y70hQxr//408/GQB4QX3OynEaFNt3ZHrxJ6dzfFG8dQvu
HjkqH2BwVJfyztb2Ce+E1cIg6JeTqS6zmhtcSmgzoP3ybSp3CnQ/XPbEN7Pd7Yb7GCxDy/3WmYlT
tbnWpnD10SG4K9Xd3zu/u8LfdMifi6tFhLcAEPAuc5r7PZJqtyvO+NkNaev77vHMp8YqbkfNSkxW
GSpM3KPptiCJkovO09ywcs0lODoUy8K689d1jA30UWobqzqmjJStBXXOIrgw4Ctpe8mI/WJBw7YY
f5cjZR99vuXFbVgFads2PgwEewHg/kFItcACsZrMxbB4mw7hBwosynWdBAvNOA3tulMYo28E6xFD
MEvOEVeOb3vpqt6bC7KmVqg6MAj7DsM6eqtoLibas2TsLQ5iFFh8E/jaY8BO8WkwmILk5ULRnk1y
brujQsFjPHWFCslywAyq5atpKGeZtbsITv4/DampEs3u0WoMYemoJgK18YYxssro09wwPinmkmMx
+TCoqNb+SsHNUdM9rwvNVlmWIqJaVSjOzhKnQbzTGwI3ljTsNDHIuY/JcIFP2SDtQlBFK/H2+Mpr
UkLkbynwjiZTuFbbiuGHOV454PvREXnJlU1lPlAwDpwY2b4Jz7yZqOtTpadnf8hXLcDwjeWOu43X
Iy3tudRojZcw7aDvkMZq7LXoCIRqNUaczjtooA5gPR7JODng7+Vpw6YCiZlMBiJETtPwYQRbIdkE
ybN5UMcsK2vJI73IzH0WbAQ2wyIhGjcW00wBFTiD1DNML0QEdfoWgXlZbLOAxHGs9m6VHkmk5YEc
kGCcFUpfQdwF8i2l3pGzda+s8ZFQ9Fqyy8MYpyv0Jl0OLOPYW1vw0QwBXEQBPJwh36zR8YKaJSCb
X2PYWsbez0okrk5Pig47Ffx5/CWxRT4q86SkVEKIPHFQlYCKuEXzJxJ0S9/XJabDK/9uhR/irfXC
he08A3Zl9juit0u7lYlcwjGi1i6bndKcWszPOiqMmharXHp2Zf5TvJ9BfjYyjXdobtECso66psOJ
iGXU2BW+K5RVcrpDPlLxGZJXKuQLPd+WLLmWwVLwf7nKdc2t+1VWrlRAleGMpbWDDqwm+IWIIohB
GZsTVb3yytjQrc1qM4VsV+K1IR6Gv4HTPPiuh5swHYzoOTqto6W3uYibvvz6YgasYFaxwzxvOZZb
OT3IEkFm/UkncE3baOp2fuF17yW2jD/0r/mFahv8B7aGzDaqCWTg5tV1XhaPYVf3tIJ9ImzE8apq
X10815CleBzFcyZvNf+gmyfMUwrxNNlustkvewfaBFziLPMbJAxP38bcyTjLd5l4kt1GKtkpgg8E
ewGxIWV6spSdkbxvN3QSxtwcIwowiWdOyziH27Xhae6tDMbvNAmRDwbNfPawi4obtCQmfgdz2Jvt
WSG5SAWbtGjRn6SrhjergX3TlCyxULbx2SwaaO9v7C4hT1joEc2y0S6VcI5F2N7r+QtUvRVGCx9I
U9e9rO6ibXgb5Ww7w4OSNtnU7b95dCq0r3j6aVW2wcOLBZOtt0faHlW+F8IVuQIeJZ5KhygxPpu8
ni8HRbkO6lXXdrH+qcofMnVal72a6rPsvyKBrAsOTCjA0anujxy41LgKLYoMUGsDVqMdYYleA+sG
qqMZbfKU6IjOHV28tKcZrL0tZnyitZ9kiLQOE1wG7dlp2pqm2zX7vN4wgyYQDzcFOBFrNR9AY3ia
/etUyIDieED9BLU/30BLqkqyWLNLldlla1QVD8nfNMlO1JeTcITEs2iFD38VLDleAIu7rfBJw0uv
PNpsWdFTCFsTJg2+vvIC2kRlB5CwJxglRnwIn2XrpuZHOR8XpGd6xbtQz/FERf1E4gxPSCKcJGOs
twnNdyXy6D6GaFv+6IsG184GErFEyqNGqYQrQVT+MUrsxYFyD6YOEgUr/5dq/3L/aE1kz9g0aziB
uMrBVBgE/ajrAd9Zt00KBvmXsLqU8f4+b0kPfrOuyPrBURMnp5F6qB33YUdUyS9KAPGtckNM0srK
2MgwzOCSUKGvwaAyXxOZRkO+Z5VYJ8gsTnrtDpSkU/JUfTB075oYD07RJr9SPpRWwRwFgUO+l6ub
In5yRWU65eiwVms30Z8QgBeCcJ1vGTQDcCw0OnqWB/eOqPsCTbjIKBsQjSDu+/I9e+8iJoMDS51C
vaqDslGTf6V1jvufKr3qJmXCAXRJqLsMlznKv2FPAZic7J7Gx+lsNr0YkUjvSV1V4Q8Zb73aIZ7J
xs/EoSHPSaEHDF5Lsla74Db4G5kwPv3sUcLJTGdNHiSRKSreLjYSd8KNZGOlR2jedkyrmvaQFk/d
QqeOnleHr4+qcxHPOGP5NTmISZSYteklXKLttD685B2X97b5IgEFaEtEsLby12d/aJU6lovUsZry
OzdsabIlXdTJPDepD/0cVnKsxltcv7XyswaPJ935hQB3mGI3qPYS6YjarCkJbJp7dgeqeA7RJpSP
rMW0NN7D5kIL5OeMTXpxqaWPtNhMxb43tp78rSxCTD2oRveVQ5Gm/LRLnuPoLtsDtwVnhnKRA+gL
UJBYGhM1Cku3/id3e7yeLPz/+nRHY9zqVKdj7FgVQq3+N6zMpdLmBMT90l0RwcA3svgV9AfoI4z0
j4EpiL/WXcuCl3FRUZ3k/g2jqe3TntiBI/IPDJYzMPtRTx1vLPcJa7H4e2ASO/8x+HVIwTIh4VMz
3lP+8gV4vhcQZ+XImUWZjx130TEzliY3xSHjzaKb5DyzPXsU+G/dhPHrEBWWvmOd9+E5QRFvYL4G
OWlWqjs3awrI/iYglKZR3XTxJ/WESNqZxyt2bLuHydOR64TI9A9g5Li77gJri2RPU4AMjmv5Muon
2nyKZAhvNEb8xJJtYBl+pOrBWkfFwWC4SBmM4AIoN+dFRoR9UB6oYHJvFw+/vJfZ8CEwoKO/1ozz
SCLnn0nA0wu841iQB0M4Zort3tHaPZioxnSmv5Tw9pwAmwNvgiRvK3FjeifOAE6FEYOGRMdK91XM
yOryRybf17y1wdUsDkCUq8Kdc1EN9bNi1ArFZm7lhJReVvs02WSBNvSGHT+s81e+vh7p5UpKUP+v
ZS4dduZSt5CVGQcGNiXQ+x25M0YBU4r8gU3hXxA8I5MFz5S+ivoMBJBr1LD98mBdwN2h4RZGZvus
vJZVtf/vh2P4Gh5++hGNALJ/yv44F8maH6Kp7tFlkkuX37XejVkBB9nV4oIhEsmeq3y25C3FuuH2
45pwt2XFIbNg6mGQ28xbGnics3xNwlZN3dA8hhJV7rqpvuQQOctTlZdl59bW/Xuy0/LEiRIsG7yG
F7pIp/CJNvicWMplnJVG8u7XwBzYYub6El2yAuaO2OHV/J2zsAjNK2YWOxChImDWHNeZf9O7fw1/
Vu4NCBF0CYvfQOcSJXK0fwJoWPh4z/T+TmJay1pmXOhfrWGbDZKZT1l8U7J3UAvJPGiQOG/YzOHZ
3sxPsyDvqm33EL44zbVk3UgnpabIVFzU0xzJbkNGobKfx5qGjHiRCMvNlNwC6UWtIAEKDXfjjGY5
o1tidXsHUW9L1bvVfkyFQQm7knmBgXpxEJaNcpn/xSL7g2h68ZsRQMlae/bFIytQ5TKIJzTmfCOM
XOZTtlmhWEZ29WUg6GmaL67Bwdil1safVgH7n28yDrBvoDOgVHUIecM9NdohF0sqXlX1FBV3Bsq5
gbJ0OGM2DImrGpnHuWO6L1zkVJ6Tm5d5hFTGnwzrdOVQWIdceknZyzvkTA6qSzIHqKCMrKeviH2s
VH2Y8VOwTkbjyuOh6nYiTg4q5B6ND/FfKax3XpUkOETF76jCsc0fCqOSpH6XWDktprVWtYeAahPa
MnxxS6FUfPJrJ2Zu7vGSY78OV2P5nDtnkGIDtUHArBEt2Qwf2aAr41jdVlx66fBVR+uUUYKQfEfZ
tyejnsGY09IHG9t2MfLGrbvhwnXND5tvzmqlLzvjTrOD/5fM047OJwe5JJ7m41Fr1kF+KeCVkLFm
WPd4OqH3aQDFy2sdm3W3GsNVgUQy/jfGKbzv/Tx10YJtOy8DPPifr7pdsDQTqXWE74q/HZcvM/1C
nMw6cpeXpzR46yishuiQMaAx/I8ahbtq/JAElQsnndVewB6FSkWsD6J8DZ3vgZUl/jq7Lp+1tyM4
lKzFE8DS+U7Qp03KbGhqNTaj70n5Rzpd6D319m7pm1JeN8m78amOtkPxntovgYAVTCj8auZZ9kCx
Jn5p3i3AcD5PB2LpObfyinrzy23l3xg121m0oz9cmrNM9RsJ2MIkFNZgX16IXDzctilEq2G4MZeH
B9YygyhdzyfZbI6E5rkJOfqPpUSgB191yklNLopt4KzuqHQ95h4G2HhZ/pt3Cu1AOWjdxfEJd2Zh
RvsKsQ3HXPnugwYu031jteQmbeUAtU3yIfC6Itq1sT+2gttUqDP/xea80YV6CIadDGAiCSeQojye
/HjBP/Qac6WVnKx00ngxOj86NPjlCnMULcf8vI3ql1zc0vqYZ7+Wl5NsyowzvoniS8PP52kXHrQB
0Y/s8wfOrk18jm/RdDEGrnDmnOthzHHvOMHc8yBhQOPmM83nX1/IbEMYkyBb59wbflAzs1ZlvIlw
sYhckqvbeVAkopnunii7KAtORnANRZyEGzwQyyS7BM478TCICCxmsQBwxCfLSjwaKJ6GIVmqio+b
17I1VSYnbQlBDgcD8E8GQ3S5urVL6LcrnXK8x1AImGM8SApnDZ9r2Pn5a34Tc/EoWozw6DVrRqbx
+CQy0K79o+pt5pZ7bhK4JngQufMZ5NRcJ+EasxH43ZdVbojxIXvGnj+AzFRUZ93cz6Lw8R5Z6268
IVUm9ec0jRwaSHw39AVp6mbRkpzxwiSji5IAbULRnoD8LHL5rcQ/jO0NeVdmh1Rbk2BPVlXnzHdD
J08M4TajdIVdviC22KU7zKRVou/FL9Kvbbm+It1dWhS1BY4cEnoZ0N0Nfa2Pm0K/d2TZdHz9cXpR
mocC2rZeJcXRlP/mb8JQPpT+nvmf1Xeo14uk54oWDrSEnFSCBEjUlp+xsGM4+fgbQmxel5EEe6Hv
bMmg8fB/fWVd4XmNk88p2/O9QVm1W5kNwKJHYAkx9LMENTiuqCx0i8LalfqjWR3xPaLiMwAcUxSz
jxvjY4XJF8ChsB23o4CaoagI78S5gFFIDS/8eiU0fDXtA7v4CfFlJkL7vXjVjSWDo6Nc7tYd1IKD
ebDqZd3uG+M3DT+HD5jwGPHNcU3mDUunAmUC/D11N9wJgp1/SkcNRZ9CpUQui8U+aKq+0uY2jB8e
JVw0oDmgeM3onV0yYjjY59874sJ5tpcb5A+2b8PAmtlcDO0hmjs1/Mvtd9bT+I6MFwZcyodS3Giz
X+8Q0MhXZmZLNNIJ7Y7hnzzdNXcd0ZL++Kimb0F5tfofqnyv28reWylwhSyY/mlPebrq3WPe53je
J+NhRWfzhiRlmd/CbhtBBCx/CzxGSNy5QSsVkYB5aCyk9RxVYMv7xb01K4e7mXzDMly1FPDezosu
KO7mnQ/pG5q3HZe6i95NBKmifgzpvQz/FFbDaP8tnhCJ/c3EFiSueM1pvqtABtGhXZGY2ZW0b7Ft
SxeCUwuAuSuVO+8jB1phKNNSZ2wmThWl1VdWvObDVW++JS6Y/iI3vFkZYgPMw21NJjhHhgXdXWMS
LQJXRjfbUiwhgY5JmDFtAZTib7Pijoj/DCysE3HYpk+XrK/N4RTIv6VBRCBrn4PVsTggnpVqiqNr
THOnI/HG914S/AQNhLJF+oHFwFIZcXrffe9CyTCZ7DFwTGHHbTYSm2nwVULxVwUfVn/gz82Kj8Ey
88TbsKqcIQ63s+OlwySa8nK0kFp8Unt2MWq62DxwJor42mdoq2n8yMh7cp2jqzjWBiw6zx2IvmUl
qTgNAk8s12w+SRvAx2goz5ZNBKT3RcTUHdEF/2EpZkQM7Ribigpik+kKH8Njm9WBvh02BHCis1Lk
rSRdVNpO1fsSync1cU3ue6dfRe1e5FLk/g5XXCjErNF5MP/SgMdk0TEmsY+H0muIei9AgT7gRzK3
DWx1eCbec+zo4f8s4VNIPrNyCU4b2+MgruLJpWQG9LetES+NG81tV3APHcQY2Dd4BZ7fHLraP1SA
7Mxh52L2amcb1Yj7i1RFUvkwTDxVkpZR72nj59wX4kwk0nTuO8vqXf/FnCAaI60JrVCVn0jEVAD1
sJDIr1K5S6p/mndkFpVDBcpO6nx1z3etOcd2105pXFm/SeXVRMS7xMTK+IFBlWEmzCR/5JIcOZ/U
TvKPLfT4/WznQ7TUKEj+uh9P/DatXaBImNzemX7km6GHCTlrcQA7s/yHqV80LWXrPqBIC7gNZqKB
vAVy4uBgkZ8pdFPlVLQHz+cnIk318meIhz7roGOyGddEbrGAClBiBJljnR33qr5V5J1ZMVJ3EcWp
6GVxujNJVNKbHt6VntZO/2FDBTbi3x09qvFpdd+h9tuXyP6035YaCxoMcYPcX2zuNVugR3bHtYnl
X3DVhHXrkgklxRXYoA4JuyYuDo+mLZ2CGZvBTsfrWhTJN+xMjbEnlZo1vYRVD/1ZOx314Mrv1JxY
yVEaRVbm1A35zEQEvDJOrIH8zbLrVuX4T0cRkzBlLdtzRdffIr0j/Nzuku8qPXnpmWFmR5EXQKNo
kEL1A/q1rANlep53YdFHI/wp5ffkbyIuxDmt1RGY0MSUG2OyjJiyRvBeA4JXMh4+v+RV1QbblxiS
7mrxmH9QB8WISsia61isFOteeEnB/1g6r93GkSwMPxEB5nArUaJytGXLN4Qjc858+v2qZy8WWAxm
um2JrDrnjzDI7A85CR7ioooLDsYneXVdiXEgV8Dcp1XMSZ1WTCAprQEoe8tVGGzA1cniChUKy3EY
oFDTrn3YcLYHrB/sTkILS5tPDeFMwyR/kBf5Xk7lYfqRcpAsfLxpGjFey8nYNC804zj6GoCbCtqW
4Tu6WPj1ZuPoMPBVeMXNYSfNC4azpVXtAVdMfhZcMUv0pwx2usgyYcPwp5NSXMTznpLTkVUvFV8+
SaYL7krCAniW6DY9B3dxLwu9CdyVOm3Fl9/5bw0paISdUvlHpSW6+hxkx9mrMit7yNdIOHLNtMNV
bTpPeT5o5a2SXgriZrqdnz85FDTNU6PHDLfRMHnFhSs7QJi0hBfYaduSEdcvsNM+yUZg2UMACpgp
XC84aLXygh3PNdK9mLrCzliSTgvCAI3F20kL1z8R9lALaxK/eEHQzQBJj+4St5+RJxud2HY5coDH
pU2pz16eNJ5OYPRsCFIPQSscUE6Wj4axPnHVljR8rgKxZZmds8wPGJMAxkqJgkowVIeZaVw5sssB
D/wNCwJnBg0pKSijb+ra8siCL40XGnbz5WdVez7DTgsCih9rkQPW0/azbEPS4cRjA6IoWdsPGzeQ
WvyYyrWaj0Q26QYzRZ+6QpSaqnxHqKAru1tSilAc+thDGqYTXFNBGm/5K3BE19ml1nczmK4jc/uZ
36wOqJWokIAXurfJX8C1AHVgXIL00upgrmhU8TKF1keFRV/DkOJMX0IWNXQrTmf253Uh7XxGXp7J
MjjP2Saa7qNzn5AlhqTnOuwDl4QjALsqwry/eelwIuwn5VHX9bKuv4unVr0aJdIQkDRzZMhHHmjM
6Za6PjcHFpNtMiES3vI4d8dLHcIO+fsezKwHIc4tC2FKB1Z2Sf0PA9hxMMDvQU2tXWogSt0Rm+xg
LM5//ZRQ5WSj+HdxmIof1P2UmxpCh/huZYalc4AMUUahrsrguDlLebP1glSjTxVEXirOX5igiW1f
qsuc9Ca3IST3MiUPXTlPsMzCThLafy3ZCFJ44cIh5HkTaB8KMf5O/dH4a01EXVHkArZIAI483CPh
J4Dut9FIgGwtDSTxAgCro3rRLtV1SSsCoMNkHEOY/Vp94yXeVM6pM99rxBlTyjgXoB7nFaH+gdjb
iTcuWqE1QJHwJ5nM8F9h/gkB0egbpgfJh1LicEnlbTPSRcAsuCQgN/qsBGRn7bWApateDqwSA/MC
8JNuXqvhmzdZTl1s1SpRmv+otdfOuhp+7slEs5QY62rSy+s5BQYeXNyEhPhg7IKrszJ4h2NjEeeC
WgWNLkEBbkjdDHU6q9oF6Gy9wXmrKVqWGoPU65PRbCyDTzL5YIiM5s0cXgrjGGSQUTwdGhONM3eu
VTbfAYJsm28wiUsiCn/8VbCO8q3/aQgt5b4FW+bjjJH5IXuRLUqggqeEvtgK+A19d4M9YdlJGYUO
jHz4UbQCZlvjhoEhGFasQRnlMAv2MfudM3AhzQ+iWFQA8wvZdLM7rnsSkXjJofRnNxeY2z6Z2O9Z
kRWZvjSmw5HRUOqOdvdo+VVnmYjTRaoorNDOypiklQIA2FTS0uEtjstDPqM1+VbDFXpyqT5RuL2Q
uDnT8WZgdiiLevH9WzcXiFn+rGeKA6QvHpNzTHCmkZeM8MpGvWF2O3Faq/Ga62hBwY+EqQSHuvOn
ETVE1CXDejDla8f/KeRXgQ4p9cRkVdNBpq46nZuAn04OlwqXQoxFiRaFHhDwOuQytCY9FiDRhEP+
5tYz61fNOvC0/CKOgjA8kudYL5HaOOt+2qmEWIRXNXLl8CQgNjwWQh+DMnKjEH3v2tTHe+COIf+I
CPFpX1nvDRCwSdd1kO4cNNp2/nByFAl8+Uia/FuIElm4PvKjal/Ngh7um1ozdyq3xLIgrtGfIJof
tHJPoOeSRSg8616N5nyjtgd+JTaVVaceM47AhnlSTf+09NMnVuOn4koT3wND+BIz21S+KwofZkbw
iqswohdncW60xd2pDuKDLRPPevK8iSsg7a6ZfG3VU1kPrmXP27CkxnqWqZQm+huXQKkW64G7a/E3
JzSX5YQAVDpDE4pAITrVf6bVuI7RgOIgnX9rVGSWsW2C90B7qRE8U9yJHPkpax+Izv59dOBKKF7p
9CGjcMvephWfFeYUEiwkkOmIDO0YbGm03qb2GmEyKrIXy1zmHq9e+dr1vxICoUljXGrXRfkYVvTt
AL7hJSE7C7r0XJbyYjRvOrhG6ZwHgIzqLQ7+yNNmzCVxjX7E8ZHzsqdkYY41JtEZqbuyqelCtF+L
ZqfE17D/I9EcbK4lU4LkHjpoWlqK8Iss0TJp1I0u+Ssnk/RF6tvgIbX2UA1oV2Y8HRTMz4WXd4f+
WvDei/tRsknRc6FrgMSbFeEflBn/Vc3alDckmtksc90yjF8r0v/pCkrfJ5wKM/hRP7zEI7E+05Xx
wflVSD+fTjU6hfKVfCDUghubcNc/PfCi986+/mDp0e6BdSWpB7PHqZluRXIlmFLvRreDDaWLYEnJ
ET0cYAqLH4Ppjg7JKX9wASjSDriPw2INGYctd2+7FUFjvMSsm8m8I1CjkD8c++zH97Q5axDv2JYx
u7CdyQix7j7ddYzZRrxV660G5Y9KHqFqom8tfnXKV9fO+G6oOBKgwMTjNdnGTifbzLQD/l0UF2Lj
bZlJcyGFNNBMhEtjkhFTk2d1BoMb/JcaFrp86tJRYFaOiQ5KbAsXXGyLcj77zQopppALSeo6CMmE
ITX0Kk4wy/+QTRdV+yIRdg9EGqwZFsOViSe95ghMYyoSrmIgHul2kOoe6CHBBfyEi3V+y+XrbJKN
syqZmGaUDCcH6YO5D+DXKv2nmi9W/sgxP1aEOdOUs+g5AXOmHizeAKTM5EubEFVStI4qbiYb3QVf
i8S6itPR99QMKGmPcrJWdxbuKJiF7sdunpD+Dsb3BVMe8H9DJe6nzZlzJKhq0VaH6QvM1tIZfuu3
GmuCri0m5GomHbIyzZwTZJpYIs3mL+Q3nhs4IMlZ0jxMBhUWOLQxXK7deMEWmt60DkcH6k60gaTd
Lgbu+sCCEDaeNfStOAT7CnMZYmxzxz0TxFtHfczuvFari4/pSESaTdV3VX6r2YaWUJufpAS+xd/o
18deO2IN5HbjXUEKivBHLbcsgtRctc33jI2yh7wlC1D7dnAjm/XHUNyCaGMUG9ul5l1nC1rkiHbX
yTYfERZNAD3/TrMRVGQsmpWEWS/aQcUlI2rLjmFIeansc6RfgpU6Ao2s5fpTIeAlbf4RqUaxM12J
CsJdvdLdkiSiGpyaP3ZFDhn4QYJ6i8Q8zDoLQs2Q3jDk4E4GVx2ZSbYGsqqs2MlYgpNj01wSZTcM
B8KAyUt6JRnn6EfXkWOVxnuLhcVmQHdwEc4QuQpy1w5DGCS6At59mJv1OLxi41+ksPlhixcXGoL2
JlSBSytbp+uMv/fXWYXrMHiKRYgtKM43mmesdGntUysirTVCcm22aeJK1iEAHpARhKjcwTxybMGW
FVSEhM+HCvzMfsK210aPqnzL0ndww5zUcZZdZcXFZ+L3BZVRan6VCq7JZHYhaa+HEBX65YHhIq2/
X018n/kK7HRgD/vsh89M+3OIdJtW6nkKCOraSN1vA4kXGx/8JivCpdwDtPjdDm6AL25ovav2plzC
K6Yr+Q0Uw5A2dfhH1s1yUKmAulMWx4LkySE5yn9x/yMjpgcDyrR7ZV46Bm8+EToMt+Mt01ccaoBG
dMNsinYj11di40jXfJkAP8Ss6KhH8nmXSXNHNMLdaOK7IjdXfjW0C+BfzAyEJpdcXsKTaXBkOfv8
zNnBV7r5zfYKMhWOqxS4LDoFfy0U7SyNfCkYydA0pNN71q175xHGjzD8a827NNxyn9IuRsPz5Enr
inJS9dBl2C8Zv8hAqoHeTTbODk5Hgt/RV6VyiLCmcq8NlGl6ZXIx9bMq34aG1KBLGf5pzgFwq6h2
Iuj4q6o8Yrsw1m0YY104WjXe2hknd7m17Fs7N7jKjaWfnqb+RrqIbb+V1kEj5Q/CE1oJi+X8KM0X
Z9ygbjOMFwOQyyj3xvA5AdxX6sXKduIXZx4b8quQ8pHgW+qnWgNUuCkcz2P4o0Kl9qjFnJVfkpMA
L7HEGW6jcu0edv4itZ/9ql5lQKZJT5EvR4rGpq3znEYEtiYzsXD6cR4JHXeJh2l5toNFN3hOcoSj
dvEiokMaSdd2xcSYsJgBtwwlIMV5TDdopHjKjegi0PiZcACGPy08qd2E7apeRdjk9b2qnp0IR8BO
IyIGhLO9ER8LyHuPQSdm9YXPwZXgo5nwf+f2nEY/KjFPtB85/QahtNBE5wA29vDjZyDMxscI3I8W
UB9Jm+Gi8I0Pp38qR0NfOKhmHOIFjzJprUhapI8kF2/JcuatZtp0geWQMrhhsRLUfYenCwlVLP2l
TAdgs0vL+SlWTUFHmk4687GUJTG7oChVOTBELN56Cj8LaFaU7W5ASNqQvGr2OxBJpLxFz2laD9I6
KF5j0tDj74H4H0fb4E5cYZIjgfQXlUazLjcFUjHjHewKXVjjMJuGR9pHZsYdcs2a+ogQlRdmJHxD
RxLFDW7KJ/4fmRpDxUS2jZ2nX37G8088//L+uU6zD4A+1W4D1LtUuJPXJTYwRgB8pCK0Pd0IzJNX
KP2QjWOPtZytGL4uIaTXo2p0GTJdU3jEgkHdAqhFZm7V9KWqOTILdM/pOeq2hXGoCGBx/NOsXfnx
lKOFRB7NQeRcZRh1ZXAOgvktIWhAIsxqr8JMcKGFAgeqHjpMlRF/OvbX0DM2Y56hFJlSMZqkyGrs
j0gxe+OZt1zV8oO0qEWsbLQoFHeXonpDfSREAKniPveQz+tbWpw9aPb2aGn1pVFeeVxg9mNtJ0T8
hnO6KOWllM9y+gGJhPhc4si2kv0AfF9Lf5PM9CNhjeRiUdAZV/aLJW3J9sQRjdl4P2g2yugegfG3
buyG5DoW9Hy5uobwGaMVLfPpMWVu9pctsQ7pTRwBU/zW+8fGfHfqreFghnR1ZUWADZg4v1teX6oX
W/8B4Eg4ejqeItQtKErpyNuxKggHmgfF7Tz5172IlMAeHW+RHitVIwNnm+A3KHiMAATI6ZZSsMqZ
tF4j86wti36xRnSc/enFRf3zOWqdPVLJKbqC4C00hT3JuSbRb5PutYi+QA+GJSgeGQL/eeRAr5iO
QXyRptIvQJVpZ31TJYvFEVszzl7dOJPkE3qxN+Ohb5G+IU5HZOJCMcQqJLfar4Ma0FK+5Qx92ojS
bFgTCKmAwfGJBuz2N6l/IKzgJnxBG+lq2ofTcS+oXJOLhkafiC84Ay2mH5wJY0oOEE5u9yMjDRQw
xvRt8TV1lF4SEl4yziZ85GD7Lp70ZM0M5LX6bwsMIDBPrg8c6A2EOGGisJgo0EN1Y/uvdf/p5D8J
uLwBPkqZG+VpoCcQLNTyLYJyOw1/nU4+OioAMl6SK/FcIRMFg0WPmmFGHYyrRycUX27BIoOafrJt
RLylfU3UL8W+mBm+YuL07RoE2KdvJAK9Vk6B/ObUf5296DbTZhgPhOsksjfMx97tYS9usvhqmel6
Ag3kfCNjQM7pYMBP7gLsh4pneKr2F/1AqgnqRqfNl2ExvU/YMgJgBXtt96u0fRM+lyBD4R+ADxxH
fmqQoVlCCHei+gkzx7a39mm1r+JbHLyL+rHIXGlEjPFZ+8GhHRCnhCvwb2wuKwZ/po+YGEZOKmou
zX+2EJ+DCQIM+P6ewzYjm+Ia4DNHO3J0tsMGoV5KYyKfnn9JeNblYzy8sQRSgS6ZBHCACoK5FBOb
Rrq1KC/nbUo2oBaaQiw5V6HUPUDWl2a1aVc0JBNOAq2EMTlhHSJquEXsENScYPTdhFeE8RQ8prCj
xjPhRgjl/ThdhMQx5o4LW8lNsj9o+LDdkXtP4gW4apFvVQTOHQku7LqRg8WGSMwcKTpqmtray9am
GddjnAt9MqFq7bxtbM8MPickFZF05EpJszc1ugHAI4tnu0ThkTHvLKLqbrcICMlYbjS++w0Ldjq+
Z9G5lG5d+OzTU8y70cwHEI5mM2xEBw/3TpG6KL366qgu0bTnXq792qwyRfvZDvCR9T4lj4gpvtmY
9BiazdHq+OWqtS/tObuhyHk2U8+R1++EHi8kQHmeSXD2RRhsQ0L3qVwbHgNw19Aj1wjOIstCMylT
JhZul5CXR5Amje2upT4pI8Vujl2e7IGCi7pcvLUTNXrv+trxEEoJ0QrZ/ACdaKyAyGNlPxm7vka/
aGYrg78eOy28MtjotWbLnqsA8+UmGHbAH5Z0wmsMyMUjR1JF3BAljpyqPdQPPFgEHdYtauJ1op2a
jkgsDi5vfnAXieHHBJ0uECnKdQgp8MvghUu5eIu3/Fe1G/7Qhro0fBhXBGRYahykP62bGcLk+CNM
TET+Z8epv0TdW9p/kxmIeSAAQuQ9Q1fZyP5Caj/i9nWcNT7xo9/umOPrK3nZA5fdAJvC2FBC/ieL
v1BDjcex6KleAHo7soMF2VvAecPghsSdlIrX2IV7QBrZX3IT36q0iUSr33piJ4rvDI3knMb4F21a
6VegDGIDHvqLZl0wBIqSl9DTjd823aVgKwobhdirMyxQkGlEjfgTBC6yltx/hAonxLwLOePwFrUf
FTZczRsxyHP38muEwJN0EvarUeWXY+EqiKi/hOVqHleBYLkXvIGrkQZ2wX7od+o9hMajT7+rSrTd
nnjMB4Vpth8XYzMunfYjQB8jEyD7IxsbdqepZlMb3M7ZMCaMzSvOSY5nXgBEZOTXuZG0DEt4cr5G
bJRlV3mpfeBPRDukEEgJkGV/2u3R0YWMyXcn7cKGI8Mg4rli1hCgYBAeHB4CMRqS6ujWNZcE8SNU
zJI0cyNHkASSU9bdx4829fj19fjG0KA2W97nqnhKLJd9/VXFB8FP2QgLSNBfMBhk4Z7nS+zWandK
TAuwiI+LwsMvuk2EBEuauD7K66jT0euHSwlBeHexhz8sChIijXjywsR7DSxP+Cnn5kMlR4gg0o75
3kbvzdDUmH+9li9Si8gDdiHhAmDYpQOyzm+qzQFEhHATPYWA69OMsiW52plzDpOdnT1Hpu6mjNE2
4AVM3wTqkEMW80kYMWbUwNUqIvGGDg7xW+Zx4OKq7oDHOPnT6I16ncVAcWJElQbN8X2E20p51txe
Tc4aElx1gzAnkqoCzOVi5BQUGBJIvdzF2ILVHljlFlevqvoqVQfF3s9oLjXVZazK0o+ciXvm6c+M
WwkJVORP+GbT3MgOg7PsptxODKKIDMoPGH5j222UblM4e2CxHIkUWGr/o1VABwZFQnBjswKSIsbs
sDxFJSuAomMGrrHGspZ3D9Ptmmxp88xUSbeiBGQxm8/M/izHjxzibAEX0YAfT5SwWmhCYIk1vhNO
z+xomniRhqM45TnyhFmYfmJCTg/wW8wwxCTR66Ou45EzZceZ0+i/mDaFZ2ZUdbe+RuNvh0yS15XI
o6i8c0YvtcbCy+YwV92waWD8y+Y/8ZagIk3sX8MeuP65rHi4bVJ/0EvXTOwDLvNlMuzDes+cMLXI
lHrAO/AsEfY6iVy9le9KzG4A46lyFVt6onPeEW4VgcYHiAjKKVkFIhYZNQf+jyX/WCAk4kvtH/yI
TIz+F7cyPM3U7j4bvIfeiOgEWMXvAFA2sbmnlpRnEQEqewkuJ82B/KuvvMnRxUAErmyZlweMg6ij
iJc3D0UE53MTc04MovMihJ7620h2XpNvbH2ns7+i4kfUScAeBfew4x7gUYXIk2FlDLyuuBAm31JE
HH1HDs4+DprqhA5FxnqEUDsvvNneQ2sO/S7E5CbERRItPxuxlDF7gSBgRmQ13ucxCbFnoH9YrtyD
KuhkV+ncZ/NeEEiiISdXl6HzLtUYJ4hlkFE5GiNiyDHkuaAuQObxv8TWS0fCXPQTKl++TXr6Ol43
BNXD9rsC0VCjUze+SwEoLTMIsuYBXvzJUSpkyTypWCPFESdZq4dJx0DLPxKhddGDEvClCeoWGnfT
POtvMu4ARdtnhEjFpAGV5S3k2YyPOLkrCRvLtq33TmUSJtWtssmzdbeKL2a0B08kO3kxrK0l8BI/
F+zrfczvMb+1GspLGrkGK3P1WASXbqPgZAKYLT8ZHg3kG9a6s15iQnSACUwQSPIdGD9IxWnXqnmT
sr/ZYPPOVqS8EEqx0Di6x8KD8hTxBdE/b/KMd/UwTFtn1hA9ETNy7WDcWC5AsVd9t4tF/QK1ttXF
li6y+e5D/DtnSAEKU5xxN3CcTRSkSy9tdjJlOPl5z/kWGIjdZGFmjNm8/3ERlmtZnw69WsEAzk0M
Ten5zUnnZmVpE6mGrlKepBiYQslWmU5QEVAeFmaUITwar7UjbdKBoqD5ECPijrjgiHYLF+zJQXhr
G6zRNBmo6kEvzqxaxNpxkapoeM8y6qB8SzCBeMR0uH2oyrLngDW6ZW2tYnAaP1zTWEsORE8Cs2eu
AFyN78nw1yXpHDFYSEy8Wgoxkd1kAfRy/g71XQbio+ZwvhHzFUjMMMkPj7tcngPnnPivTfhV9A3F
bOuT3uMVAKAyLjkoS1JShsDP0s38b/xuMLupewM1akMHQMPOWqEAZ7vH3ldpB4MvDTdt6eElmjxk
2934JQ7WllqHsDrnEq4POityRsQC6RrtLgc8tyapAmX1k2iPCvvxwxzeKgvdNqEb2vz0ocyM/Eez
4Kbpgz2prbKwpg+xqJaWsa7VqyPvwDcsL9nCd7RLfV1SMslcaozbcXyK2LY0YUdEUk57e7xC9MQL
9xjyh4/HMjNZ3RT+Wi1dhyQlSMy6dN4Oq5wwbzNYVsxuefuhWhbBYvyKPofvepBdXIEjUxC7/Whm
yEoI9m53OYsJlR/8odzdrzxu8EsizksbnobyTjgPb53PkokWBSladwO5XrDkcUAYpHjxqzRMGC34
qsWrYBNSM378Q0SzeyxRxvWVEQE+HU1rp01PVKaVvcXpb1j3IMsWUwDsJ3bC7DOIvjWB7AaPEAlk
1zh48qG/s3PWXbty0dAnUJBgIf5ofC5YDvTmJZlQjzELTi1hLRHqlXdHv1ssTqb1InS+TnbW5SfN
7aPlVRXJpcQM0yfbH6mhkxQP3igyv1POtCnS4ZdfCdJFy5JttZ7Ru3ozfzDU66T1NxENQezWQ0Dd
NvpoCsyWAksCQZEY1xT5nfdQzGQAGOg+uJ8IBqN2rMSEqlrQMGi75vijVP9IF/HrQ9M0XGmbOf/M
IJwMree/AcYAOkTSTlnNDYyMYbETPtJtT29gQffOh4rUIKLWN/7wq+s0oeJlvOqYk2Wvd4BT6GTD
f/MWsS9WA0nDC4jPziU6FPZm5kjQw1Nl8tWXb1PxWdL6FqNDVNvyrPSPQfAjG3E6KvA74YAc1voD
RsFNiRokWjRfCb5+n7hYP21Xk0oxAW6knpN13w/o+Zm1Tm+Wn7oaQg/+LW4UxLBX2uhreVmCxVjB
RvrxKyYYesl8Fzhm9Ip6m0vGogq+89hhJkYkhaC/2zSuAzB6FDSYQ05CW14K/VcZaVSjU0zvvZAd
3Z9hHauXxPbUi95fW/1cUFj9XRBG1W2Fj0kl29t5A7RbNMWZt9xSr2bdE5kHhnI3y90oofty22aX
dZ8VcW1ZVvA9ER6ObpJSuUKYyVeykMTuje4Vw4fwMO/e4NaFh1/H0zwukABCJQf6B8wEcbuOMF/t
IF11vv9y/K5QBPvSt5JvBAAM+B8m92mteQET1gs1XoK+jsPfaLikzr73hhh/p1lhsGETWvTWCnyo
STYjp2xMmW3nRcpVdShzPbHyaMhbEDATsYDqQ+fxjWyfSxukC6kjgnmoIDKqbTICOXT9WcSBMXFH
Z5VgL9ozE3Qe+KKQ0SQf/YL4kS8gPZ86+2mNn4dMoItmsrjWv7n2XrTguzJ1uVK0inD4IWgjIoLh
jIGD773DeVaL6PDyLrF1yPJeUxUc+zPW2Ifcku6/l75A4QmRiZpbUHzTTslfxUe4tHClkfkJqtae
YIn4Mx9l9oMADokBrUsSWVLnACUDDxOzb3NnBRcEtN9eBH8aAJyM0cFJv8v55f94X4jtOozpx/MI
K5SSL1PbBvRHlVwKypNROd5OnjWdQEwdyJ/ZC02vSS+57iw140C2XDeDcTFaeSHbqdK0a6cfXDMl
y0K9YG8D9M4AxIQ2SDBHfcZnfkFrX0g+cyP6q2hnC+iXm7kbGr69F8k+SOmJtAtYT2F2xnut7yvl
riI+nYEK67JdxQiCaBsGaIpJD+LZZQXreAf+MYTDWtRH2W5JcJWEGLXEndlWYkFaskQzA0EbxEJ6
Ln0Tlosgng0INjhDpmfZTPvJKb0SwJ+SEZJAdA53oeMDz1ETUktYOTiPhQGrgcNiAkZNoXEBxtds
cWWE0Gi/ib5JieEK7xMLOSfqdJKg+HzFXAnWQu2aK1Uu4+qqKPYCl6alEngp9b/Uihf+d5zfSMeF
FSJJI+UHqbJ3pXpV2OsaCgRmYQnj4k6J2oJxzXEPHlT+YPvUklitFR8F5szyAKM7Fr9Gg5HTgzVp
/HntZx+JjJeRpQ+WzuKN1maRnUlZmIm1mDCofiTwEDWpQhhWW3DzmiysyFdULp5/AkzQzPCNJZyz
nFOCRK7RkpeqzixG004CpxM4n2XxHTFENvvWPGYeAV75lnq8dW8RxOcJLg4oRgF8FbtexlIwEd6T
84QiFVTWwpljSF6mbef2iOsdnzD8WnkkPgsPiFmschH1TCTCQTKR2qy7ihCDXYrfQzZuIQ4g0k4R
lDrLfnRYdG8VqRkQpkBpjbUlhwpT/qqZ9t0d36jNGpZaF2LbF363B10yMCHZnDWbGNmW9NsMzSYs
kyU9Y+A6KMrxaGB1KG4cLJ36EpnveWpvVb7AGKKchxO40OvKgy4DE1C2zhNgoX5S7UeEVcWBeL5x
didRttAszpPN67wc+1sYEsX8ZZOmnTeqS6XXqlI57ag7kE0OmPep2YA7RfZZ43JLyDKoi2/ZPsuD
JynIvN3Efq8ZhruOZ0w7kD63rsDuGA/XOWWtK97LtdM94vJOJQVJeO2yJNFzjuFhyLrZlPlxcCT0
o6CchHNVHI3EOW8d+XX+p+ISN4runKGKJh8ZEYeqYMYRlloiOVXdBzhi5wkYuLhGRKTaNW5crNM4
QeRjHW802eIB+0lYASVSZ+qzOb43Ocly7/DaUowgW//LNaptACCBp6LgfShP6mdYbojbIL6da4Bd
pCAab91IIUDYASPPwu/3T2QCX9F8gTKcIM4bjkYngq1rrlN5tpPXwf6J++9BnjeUAzCslSkyL+tm
BJwDCrFMJ7nz2LIzn8Gc+hAdRwCSlf8umJ7vz+d2lFweCBIG4kYTqZpuGysr3w5xFl27NdOef0EJ
nmpA1sz0EA9q/5sR7xLmX0X0lAiBqz+BSEmOM6gvLkETrtbiZ7JPJKqFyp9Bh6tzj+XZjcYPg+zz
9ig5f0Z3VM2diifAfzjaXZP+eFDn/BYniH62Nq7bs6quMBJq+MNV1xqCrZYyBKBCpEzXJXAkys+a
9QwU3nBURPK0k1bxuoo9FklxoYqtjp8cPdhK8u8zwo2mx5OFXt8QdHv7LktrYZJQpR3cvgpSoySE
956lK2bfUhmh0N8z9SBbCH2I1NiX48DxCy2EQImmCVjeLXK6aFk8VSjJLqQadGHDmNQEMnzI0UEf
PI1oyCz6UTSM6MrNrDsIM1xQ08sISzR746byEGeUGx5EczvA60fxqwDOJobRCNrTYr2WZ2S0Oill
7bpEGkyUb5sCdkQMl2YL8v5KxvMyUk6DDAgFyOiMJBzcLW6CgkclxTvHLYmYhrGccQusx9lOG85o
sQNp+RpntAjWbEBKmF7LHXdCH20A6ZP5rWkIkzzm2jXN7h1ZAtEB941UrQ0ed+icleOxlYvViDB7
JommvGdszJT7YJz71PMErd6mZN1WeCjhgFxCKJCrj+RvstQ18SvhLmPxN4KKWOwZwqnSqqB9mWvT
n6Pw/hlo/bRts8+mTU0fG7E/rc3ZDW/it19Z892bt3AZbMb5JwzpUMF9kKwc4zNDRVu//Mu526MP
7MQFxNhpe37K7LFHxEDxA0Dkb8iuZtN12Z0alipb3yTlezjelLngzdtVPHxxf1CC9zk82u+6s5Xn
8GCq9cqZqMR6a8i4FQQ1TDIHrYhLlBvUlOZJchDWiiQ3PuRBBD8JASecFg1SjJEkcwafGe1ldcZ8
05lM53w7VOjFEBThGrbWoE4TLDthtCBqj1QB3P94Yfrp0qPiL2DEynoDYmSoax1+J+tqOrMLihVB
PpvNK7mg3YqvrKwuBgYt0tKtQ4f+XOUTzVji5f5FJhYhQuE3tUf0rsueddS/iO2FdGQhb7Z7T7At
NaWQtcFzyP1fKyUw0bBIEOE3KHUdONlE4sUk7gk4cF7zUZFFoDdbnYrC4qfWic2QEF5xfc08EprF
exnqtKRLm28QbmDmFRGQ/8Xk6NaX0NG1FHCgJwGHTtp7wrAUGNqCLZ+I1WWjYRAOMBGRC9KNCDBY
QyhLaPunhmJovGoEhgcUewzjoya+v8QRvNUeBcFj8d1QweGmi1peFXbwklEh+ZiJDETjy9yJhrt+
zPTsMOeAU2uc6U680evV2F50QUSIAdF+XvjLNBIV9z0krvp0eMlwzCkbQRwkXGDEP9rGg0JI+OY9
fB571bGyqZt3K/JCBXLh62y1LHXa9JLqe8gHmWaLl6B8/jt85Am15yHgSXJEwgPrM98U8YKpvlZj
QFACFoetf6tx5K9zeY/qtpOvebedrLXfki25qXz+OJc8AFAmLd35VuIZ5alkFxk1GfXzGvh1Ji8r
P/R8niFeQOwhLN2KK3+npAqS4UXC91FINhQRUB8aaPn8Fyc9WeNxJw9rgndF3AviTBQaYUlP5FvA
BONf64ma1U2GFKXazK/gM/QnjS7oO+cRi1wcnjtevSb5sobvKHZ7jFsNsMNLHR5l89aUz7xCL+WJ
kMNhzbTWwT1VzUAUH5FklVfYa/KqqhLR+dr3j4AhQ/KhCa91BNOM+VaTOeT+jPE2D8RtSJB6Xxrk
h4IxdJtYW8Fpr4lATUe3UWtGBsDr8Dg1LzZmDbLUaTz1eUwIZkhJkdgFPIj6seEaXJHTGX4CDqUQ
AVRwYBlCps+hp0PnioibcodJJmpfGuU06Q+LtAq8fahDE98LeGF7oLxtUe7mcZdHD31KN6b+Uaiv
PJ2qgr0KJafYYGekQhV3u4UrhZSacd4Qe0tcyRnuidtUrFwzXphhSWvIYlK/agVf17orrw6tzZF6
H5VPFa1Jw7sdde5sRkvHfk4MggmlSRvf37XhUdOfSnAl/lX2d6V+TM1dnB7N6OFYLwjYOjIqnrOy
RYwchvfkf4yd13LkSpZlf+XafR5UQzvQ1lVmkwytGWRQvcBIJgmtHcLx9bPAulNt1fMyL2HJpApG
AO7Hz9l7bfr4hriE3AHWjsu68h8i2iohTVHnk1mRao6aPDiUzvAk9GCLmbmeyNBSxqoIkR7ZipYo
qkvtxSM6dcSduKLRZcM8agi7XdgciDLkMrb1NGqXadpq9ouJGCajc6VrdGmz17F8qjhtlXugaWk3
1xd9FC4ZP981txG5sD785gXVOlIk9gVyJB14fUMWhBdDAisfI/2bvG4Qjq2766NNUC9L+w5S9Q4s
ZIa6r0TB6eqXAMit3M7Cr8A9x8NpQmjirIvyXRlL5T2WNpX4gk2WCZcnd55x0B8AYZrtqxU/muVt
AsXFgEVbx/Yygz2MXnbJL6DY7UIg5a/0oaaMAL8uWJe81zmdZIU83+8/gog7YTllBHS8emAJ3IWe
rwYXUwLPs+7x9oFyoMOVDNeouYx4p1Bq9ihpOEYCG3bVYSS0ugE5QmNV6zDSY7hKLuANwm7ES7v0
xYuRUXIdoxTHFh6JEoaGh3UxfLfN74TnOmDA08UHrRYiclbzPV8JGH6XDIUSzcalZ21z/UZQpJIX
wM+tc6SNNbkXMhTpwOKlgnX/I9yOvrOBm3kCBvteqt8ZBz43JypDvyKfRUvTHYtA3i1a7QVQEi6R
orzqcE7yp078nrgKNCr4fJYwDjf0CXFMpWPsCEpOzadZUueBVr3xK8nhhLHMUI6ZAEN6ICxVvwSx
vgiG8zy2yK38LjG/5pyQxHhS0SNaaitEngsF4Ngb5yajLXK05U6TVNpzr678nWNuodB3xYbFYR5p
dTHAzpsPE5WX2phecvnLbweCghjQsH5HEZuBT2vXOwRyTw4N75bdredDvfl4inIYAdD++YmpdeDO
AYkSwGo8z5wrkFhynjRk9a+WBlnWOneSbSVxTnR4RqBHxvCaJ86vbAZjhN9sf3B+xoRskvwJ9Gc4
xWQ0nNzsPtNf7AnI1/iY7DT+uGFXkmDLELshpP1AeRXVF0UvS3LILd3fPsXVEJ5+Lhxaf3JvhDTy
ueWJu3zMkKKPwVfBnzWAsJ8H3FJ7YnBfo5n2aqQtnMjps/bmr9HoaTQAr3jIV814rAvSpFac4liu
OkqrnzZft+joe+TA8ADhAtvZp0w3mNUH1ZahB9moU3VpBvT87IRor9PsDe9XniHGXpO5E9jzm1WH
BxsGRIz3e17vQkZJvHqmezaMjcmJDZ80ppMGpgELx9HUv+ZGMGC4JnmxvBNrWwtEFMav/2ZipWzL
l0ij/Q6kffzMbIyGgN+iTUO72t/b/YvHMzNe5tGkmNdO5xyJO4dztbvPqdawP7e7wWS9mx2XJy6T
Kd0yXWJhAyJCRUNaLs0cBUqTPBtEijCGnzC0Afs0IDp5LDk+3epiZ+h7XvByfCI/DSlQxKv+kqCF
p7o/2sP7NO6NhrjGJQWgp9OII+6BUV8z8LOH73qAZrqmyRPUqBcZkO1SCoZx7wDVPkwjOgXKZ1qb
NEp8RIYbsY245fqHMvtyjIexX8I98b/ovIryqy7PaXwd3b3q1lIeUNoPaAZbNGDacbQffdqgBMS1
jza3BZ7c5NvQaQCWtJ3ap6l4CD6dYeHFTNoPXnShY9IXm4yapqNpEpMUVH4SY8uYOuMcxRzItpEk
wpVmsNHDsULZCHYg3yaEDmbRyszRZO4S0kuMe6loF62mYo3poNOQ4EAORDJl3QrE4e1Dn17i5FUh
HWlTGg5T/6txTlJDFPRYIHsA6FcyoHyYs15o82jyWqv9DGun6BkJKNox9RNi4TVMxc9xeA30J1l/
tNY1Nn9rMax0hPbVPuX0teJXRslFw6/X9Mup34T2phbctim0+GNQgG25ZTWKSWya9Kz7LTckzDAm
4CCLwdeq9mWkoG+AsnRr3BnY48M7OT8Rt492DRgLT7/2YHJYjBTdmVNQQUTeumR18/6MvySeidWc
7CuDcVMQ7EiLiBEkTRjMu+YhIOVBP8Yx2lFiSsRGmI+J9uyz/IOaneWGW4OuXjty0wxrRZhG+20n
1aphXuKqDXOOHNfhABxoYwaPY7nsdDJ31umgAes5ivhrQg/XV6tRcRncVdUd9R9eoirbsvq6/kfA
ZDK5edmKoBa33hFbv5LsxTEUATiMyG0RgxG9EcfvNbQbjPtDfYy7te1yWjxgRnXz69jmuLRmqd6q
iFYVp3NBnaxuMv8cTDZi4XBqmtFQzPqpthIiyOm+lkfRP7g42NvmQ7OW3jjrNBG7NDAv3P7imihp
klNtc2l5+D0xRh0M4AApxGW8j1irQU9x0wVo4Xsk9fYWjibHB5tchx6BJFYQsC7z1DE/a1pCBuNh
ZELS4RWO+5vk6U8OPs4F3Kr+lqQEodIKbEH0TWLdQ9Cu1/24A8YVJqtUXDufyof6wsBZgguwhyEW
IcbE1OIcwffmYm1Bfuj7g2Y9Vt1H7gAMvQ3tTlMZp/MXBoYJ7hj2p+yEEFZaRwd9jbgSQ8CAZGDt
hDyex1xq1CR7glxs9dlUB48Oc8OLtR7GvTUdq/GstE9tTvX+yLwV/Xsy6Cd9YyfvaHWEDtgEGzcM
17Ov1iXrY4HJwMLA7T/V7YPax8XLQNOCHrVO950LypXfMCFdwJrNkg0U/QYdowySvHrml9L5AIQb
6xwdh2+vfMFO2tEBiz4Cnwt9lwHIsFF6rSqXnwRHg8IyOZGfKZh2JMNZjPdjfSuHp4I7pq0gG6kP
TUBhxH+fxZ95tYRYK3jPol0gN5pJa0Z8eu7Voa2IjpwjA/IZ4mUrDrILM7pO3bsDuMUwHkk8kGJf
Tnvf2tlFe4dOVm8Xd4iHiJLREd/PLV8A8453BlzD1VAguSDoRSKSOFWAekPadRUHPNd+GvSHqfgk
bm+ucgZro7E5zVjBBFsO8+uGsSh/EuP3InxU6c0VH/MtSy82eZ591MQ/3tWcVxgW0Wt3mmvj7A3z
nuCvaV4j8MiIchXHrx1Sq5wdvuP0n0X0RePXuQrFdcDhF8ZZ2KG4+A44ZkO5ME59+Jyrr8xNFkNM
k2X0CN07O9zE5XIEqJXlQMAvlQOi2GselLqS7JoT4JF+8A7A0ybIYWBOM3KwwhWHKgRmKMpNd50B
2ua7uLGR6zOuhdNQeYTpbgdijSlI0/DDR4pHNYrcncuVAxFvSmPChxEBbc8HXnRC3aiemXLk/E2d
w9zZmSMl3tvgHjJv3rLabVP/VkPagiJj/m6Kp4oxhUBOqz9ybqyAQDJZL7dc4JX9zLPP4j0p6Nyn
9XiGIy0xHoavORFgARRlptiPfojzHZfAvYXbHPjtPEVJPtvhi5exGy7C28f5TffXNEWpNr34mpsX
XipPO9IgjULAHsfCh2p9xI6prcr6vqbXGwz7TjvT1VN0n7xmWfTBSmuvIH47zlbliaWYYGz6wIiF
m3Yet2B2ni+cEFsga4D1m2WQE3ZITGq8aB2gqfWvzqz2ff4+0ZLEkhRupgG8wiF2ngzaKR0DhgE4
D544wQ4GNe0UpSAFXjR3l4clzRAOMEB9LSYNDIaW/EUwWjV5G/r9tJ6SHb86G29z9cUfCINiZp0w
0qsB7W9N+9IQltx/GeoQaE+VOCv/0FYHt79niAAUNVWX2PxyUskdeN+016S9mvpTVVyyYZHSpyqQ
NC64R8KRjIhvI3hy88eB7S5aa9MGyHxTPZdpz7GLsVYIvBcTiWQGaN288qq8S0XHP8nvTXqQ6Hjt
jwj204SHmrY8nP23ftqmE6KlDacffDul/pDUpzmT1yFpbqKvRlWFmhnKsoF6uYc3uunEzUHHy6vM
cprlO328mMaJgJ8wudnBtParamWmCWG65wHpukUHLaFS4HfwNRFEsaGm+2iyFcW70nnPcnEXDN7J
bEdOhjsDOLa1deo3C4S9b2tb0dGZF/c1s+8Ksxy7HycvtC5E9bKSMOUdvnvtCrjLjs4KmQk232Xd
PFRDttCkx+C729JmdfvfwPsQX6X9qqM3LoF/rVOAS1ojkTD9HqvflQUXYiWtfYaDTimsWN82QoAi
/EKVrwVY79/66rWT9IH502nJnincHaZaKOXStR+96PD5TLrDFJPLqVg1yUFC3PK4tcGMCpeD9X3I
qVTdMaAY4STbW93gcJHSjQ3uYWpa6QkbQNscMvFhO0SloGPMDlO1HdxTTStaN19S8CGw9yB2WsvM
+Shaplh0FxFD+TBuKefT1zF7MgQUdbxuNlW+IvuOsYmR0JJFRm9co+F1MDf+yFnolr6XHiItyaoT
AYtqP52OokV7nzAd22hKxAwEGvbkEiNm8hrEO6uYp+w07PMNwp/PFu5qgnnowAJUVaj+0FyyyLTT
KazvSyBJmsORSHvL0zeUZhxUKjoWSPbowvgkDzCbw2CHKqFOljrzI73OWLp2A6lew0ZaK9XtquG9
nns3Ei1edwVyaPk9TeYDe19A4zqjfuus94A22ETf5k4ODOA5RkXpk8KTEey9fNN0G9JV2BTZVNm/
ogKBhoXCw+QyNJ4dRaGYXjuIM+xbjJZD/TSbFAukIsxquclMWuxEoq9mQDf75ry+hmj2Z5197mwj
kikoIKwdZ+Tr4D7Nrgh9AysMzg3zUP6ycLx3x11VP5cUJlqPyGf8mKU1SbsiTJHuP1tDgK59oInv
IhDvo9no+6zNmAztMwm+Be2sEv3RsexfJkxSGt3UjuUoGB9s80mIh1Knm8FrZ9CRYQEkebRGKMdI
yT6RVTxjAgJ+rfAl4hxEyDMliVCA7KXVyIXbJvlzPj0zrD5N+SZ0Ko6ir9K+p6ZCNd2y907Tyma1
j6BX0P6JfIJC36fmHLs7LqZZbG6EuLhdtl1SzzyNzHHkpw354ly0lpxBGjUtt+8hfGtiWrcI9HP6
yv7KJwCATKcbmrVEvYzjjoObZ5+14X5Qv5v63Y+/As4gtUt2gdgVFfaOh5LPkx/S+wCedd45hKvz
LuYSULGW8T6UJ914pw0298SInv5lbMv584G18O2QmLMUkduz1hjIfjhrRkA6NJpFzESYWCUvf/7x
H//4r//4HP8z/CovZabCsmj/8V98/FlWiicfyf/x4T+O8WdTtuW3/Pm2f33Zv3/TPxYP//vxj++y
+eP4sHr8n185/75/fSM//6/fv3iX7//2wbKQsVT33Vejrl9tl8mfX8Iznb/y//eTf3z9/JRHVX39
/c/Psivk/NPCuCz+/OtT299//9N0f16Jf74Q84//63On95xvw7kc9/HX//MdX++t/PufmiP+Zjue
7vuW65iWbQnnzz+Gr59Puf7fXFsXju36vtCFbhl//lGUjYz4Nj4lXP7PNCzLEJ4w+Fxbdj+fM82/
+bpt676te47rW5b75//94//tbfrvt+2PoiN/Hs9/+/c/Xd8z//yj+uf7Of95rm06hmMZfIKn6QvP
9Pj85/s1LkK+3vhfPIdo1DtPpzVHAGNmghJUDloHoTzsByMyH88GpVHHsTqYnc1txJf8PPz8/8+/
Mr++DEVOR2D+pPjXV/gjPrjSGOJ//uCfb7AjJtQ+vjq/S/fSiutbV1niGme4DjWjuv08IMyWOl2+
TC9xIU3vTdaoSzIm2VX49X2D7sihI7htbCRltu+UgEGaDytEn5i5zdXJWRcgO4Ggz0gZKSYkVS9a
EXPY0jzxZVsoQQrfO9mdRUdWNvgs6uHQJXi6LIbWiaXeBk06CFLTkLyCUAOCwP5UzejbwiMMwB+W
fWHiaY+TGuNesZWB2fG60QZ2HUI1iv3gm2hnCie5ZDQFPUXCBcBSfHF4ChO/LteaV9A7nRdHZXBY
9iQIh7Bi6R2b9GHSx3bhjbQCC81kfx2QaKUMgNNIQ1dhQhsuiR0TwS5phXeXecoBByPh/IxwhTSQ
NLZP+xivRml3y9CZOMdHvtyGRALSq9KP5ozlSoZYf8v004AsTdbhuDTnkPqhkR4xggxiXbynnOAt
NDGme9F6dDouI0XRIFZKLXylLvfoWbJn9MIJ17wdg8a+4fQc+JSa4OZl4uSXQ7Yn4urZ7UyCM/wK
8ntLJlqKlTAOoFw1HueEyLRvek9DuaMRYabDG0M6jDJaRwbeDIfTxNoOcSNVRXNrMVWgIBiY0E46
+qmG1obzWXXepgfuWuSStrtUz0Nu3GuRzhHURpDnWXvXFMWCcf1xNCj61OQvBwNxhWKd1ro5IhKR
StDDlikp3TjEIz0qGmYTtTMHHUMgIdW1SAmDmohJqScgLy1xrXlESo62ihXK/55oQplSOwzh0e+i
fVhMn0bdMjgTEhwKUu0oQl/kvzkKK4oBsEmbTpohl3GMuTp5ya0Ct2rEXLMAMG0e/Sr/SlN7Lkyc
g2wa2FGtRT+Qv6eHkdGejAwuf5/ra6/ycQzV2jIQNqgOTtk+u2wxB3QbIgY9xSxfFOm00qKGI6Ak
xUpMFZgjAdyi4b3uEufdRGJ5ULWvwyyrv7Qp0Hcy/fBGkjhdCxJxmDvWpiLse56ocF4zLn5Fn8sw
elpGoYH4Pa+fVNd5uzRrw5WHyEdp+7w14KnmcDhTrnVpWq/FJP21FT46Hh2XJMG91YQdRI00Pf48
RKHpr4u4fPZq2pWCwbfqKLJLLElLN00gzlXvSpME0Dj9qsdesm4xD2E8jpeu3ognEZuveSPcLwJX
mBj43eAvYiuPD1bgUfPpQixJ7UUBkOe7XqKjsq1uZ9r4RjwBxwZR6xhkwbpla2dR/z1wq3Cl06Kw
NXI+k/SQBdZ7aOX7YGgfho4Br4vxvHHxJ4iqpY0r8Nu3wI0Dx9j7iYE3XY386X2z7/Lo5plYu/qB
qsqbD7+Awtw4OOSJy0IrqBbitniI5XAqw+FE2NFza8efkxW9s3wvwSxPS6/ivqwtWE0B9Kmg8Agk
zCYEy869rtOrrBU0Dh3gvw0Rkln5wCm6yJ4Qs+i/9pEcWMYJ9xEB+MlG814SHcT46CNayWAXlnWb
Lq2MARvVDEEd3SI3g/ZX14G5admxfk3puMPG2651U+c9abBIT9Mpcm1EZEXNSX/+V0ACttJHJP9t
/xAJyQTZ0PB4DQH6+mfPwJqa2dM1antzYSTxupi/k6zQfhf4PKSK+Zeto9aa+KAFDxpyWecWhXU6
P+ChgSpvDevYMslzXKRuhoywG/R14mKR6zOH2HMscNbDmAr/WEvrOoERdHKsjY1f09PArO90AxmK
rveiVT7s7sC+hZ6BOIMQcFyYJV43Y59KuqUwrMn1KeOP1g/blWlHM7f2GdtTv7KmIFy5gjmyNSbE
c/E2FwnWsf5VJ9t5nQpoJ6OxsnOJwoIYwqLwXxp95ABkXS03xBaQ4sXMpvxmgM7oPLjnc9AAwSzA
asMSNS3wiazKAeLN04CwMpa95381bLCPxbEQs6DbMaEpjcGbiOiTuQKU7IDMJ7daA2WtfUrT+tJU
CTlAtQ+QuqxB2wfpoqoILsh4NemQN6+ePiCqrDMkRhCOGxuet/zodPRDcc3whPpYDS4t+76Z7nA6
PsQMNk0Vp0vbn1Ob44s1oFTGloo8KsAsNwq8XtYEZasxXoQ5PVdjn1BZ6/u01ZdFnb2MYf0WqIwm
vz5cohqPuOm4KwPvVMj+VOvFixka/nKEiusT1Nnb5sm1/XVPRLJR1cQ0CdbT+Qf5Nh4PN0k22mBy
HpUywo4Tnqu2q7Dc2S99Cfem8eStiMO33FxGbd4v9BBeYXFtahKslc+OnHA6awZELz4i7WimsCKH
Nhq6B4E+HjHMPmnNpP9CtLlRmYG9NdsYmbx3w/VgdEBk0j5lKrNUZW4sMvQTqiveeht1m5awx5gx
rm2tqG9BNa2YPWSaGYKupXNimsF6IKRyGJfS5NBi+aJbSFMtpzJ8NAbNuTPmnNKhzdB9Atx29ZBE
rYfZc1gM7S01ve/cectSzD4QgEi+XrtT5hFWyOlyDheo9DwlwWo81cJR96ztvydSstx0FtHkzVeX
+KuGO5qenkIEZXaPGN/RYumWtfBoESjQezGtxd7Lb1XjPgspVpaARh4k5wD6Z1eFs8fMHn+ZFbzI
0AZEY4acV0aO0FJm3yrcT33EH5BwDM0MMP5hTaeBneTUGIQHGovQdvVfdut961Pykcp5qDORPBMl
L3Y/gtTISO9JATs6lnNL5wTC4s3O4EN1BL5uTCNflS0214oKFWUQUMwBBpYZJK89Otcksk24GAwP
RKFxzRSKTMjimDhky3egh8tWP4y9T9afzaXmG6vEZsNnDVnYKZv+IMXNlhyXNJOKoNJJsIijg6Wx
l4EDmWhAer0BdgYKlR7jpox5aTvXBF4Q4FtONPNtBAWUjtopEkNFYDGQlj4Lfu3tLniXSd6uOtoH
rl2m59Lbt2PXnmkD3ZcmZZjdcjQWpjfHnPsABctV8miayDYKX3svwxa+tk2cRj7zyEzNWyVV8Dgo
G4ZB/apa62SzN/mOfnRJzitiWqx1kOyGHERcP7KBdpsgi26cRhSWUv4Hz5Fuaazg7B2yRcnbAaEY
G9qw89PPx7qHKtl9SDIfCz0BB2696X584ISirabKATCqg4Frv4RHXZiqV/LYERD39x28K6EhYfXj
Z72OSVPJnIU5VPeTqZpd0qCJWvXGeGpCKrW6cDeO6rV1qcG5QBdhZR1uc+29TfejcTFgoymzfHJa
rJO+lS2DprsKzYXIntlMxxwmQQm7ePbcsxI6Ub0vZ33SMAMW8SEN+jGcQiSGU3huzOR7bAJ2UXp5
BjIfZSgAIVawZT9eN12Nz6QhEwnwLZB3hTzX8A3yY2KKZKBMTW6uu8lg9zblruyTB2ElKzPu4Fnt
YxI+NsJOmXv07qrrwHKkQ5csxmIGO6WTYlhvACZB2TWIzt92vXurOvOl4nvodivabiPUcMFwruTi
ir17irR9B9TQorT00gEzUaE/Jp2/a4OePBvrIXAoXCraTFGu/WpV89A5Tcs8J1n2bplsSluiaDQO
aVb/JEcFq3oUeFWoGxwThatp3etFj7Y+ew58Gv0O7SRWkWsxgnjs1EQpoNXFLkfwsXGRicVUDViN
mb3T0FSLbA7i7SPyx4UCBIHJsIyScNG6wynWywimz4hwL56Q/FVFfiqFZe1tvnPJvuAQTiCyJ1vP
FBS0ahszpFcqpNkB3AYbaovu1Jntdn38qQ010Wb5wRoxuE5jU+20ihFtJtz71kyaRc8BB6lyvXNv
NnGki0iCUe6KhJDWvIMhge9AGDrRaDmearrwBuAdD/QPe+dTHZveUgbW1bUGMAU5E0WD5FPN0vC5
M1arUpSmYyvLXT8/pDGj+rFFHDT2BYbnLCD9PMS+73RNDSDx5jgebh8/IOKnHIHQJCR7psCqWvNM
nUfxw/wkm4BUNcYINRcnVCAqIE0SnqWeifDORe4nJnL8fh70oqh2farerQl6qZpeLbIEaO7jf4gT
tA7zQ93BL6uQG0h9+qLt/TFp6BFSIy1Zvvr12GGtiHmFfdrKbpA/cqZaKSu+mS48Rxzhk5MV27am
NT0x3IWbFCK+D/JdDu9RDNirwNm8CbaRQ5sbhyHVqQej+je3aLPS/epkyRwJBnJ5R638VHvgCvKx
hoFacDQ00LbJmh1n4mtssZBRuGLq1dUATLF8CseB1mYZBsyMZjFRQnWmBwMWHWwzvYjXYkDHS1lz
0fQwOVqm9dDpRb6UstmO8YgPL8qhK/RIU4QD9M2aVo1sq4vTsTDWOqJElO3Z5S0fSpQ9Sh6CvEqW
kSJtqJtAIxcSZkXdII0PtHVT9vEdXkhcpTrDAJVp+QW9dcH0HiCOCrVkA/yMsgURMydWZtjtUsWZ
BmSrDhBMJchLdHNcT/lb0QBYkanvb/xYNPdNWfbHsmq3QShx6yfZgC5YMD+WsU3fwL0LU5keA3Lh
OS8ia/voo3rd5VNJ67e2LqOaGLl4U7c0M332rfiXWf9fm0o/di2HS1alRd5zY6UtLeQ6xNEzJt57
2U53Vegb936i4wG1PIg1nAwh6YfI2VHWp7EuV4WNXdTvnG1dhYCyhVppmcNcu6rhyQjUfhWl39g6
KQOhmPFYRUqRMcFkKWYLde5KJNntY2A30b53xncn188ycFGLOFhvq+EFBibyUoORdDYMiGr1tdJx
7fg5GkY8o98tC+Jd7paE07hfTRuiX+iAWUfVi1mjEDYd3539uilGYlkh4qoWFJsM4qqmu7eb37oR
jFtDk0sCwE6FN4s73RHwhOYTVaaIb0DI7hQYToMEKF3gXc1uNMBxsQgYXhsvKDIxBdbATiaQqk0O
mJ+gJAXxBx/ccYjokKsC0cnQshtPERiUONqxV1i7IRyJTqA3M6LTksHMo2ooBnMOX8glWUTbapuX
z4aiu5YkxqdoQIE2QqmdKDj9ODM3UaHNizqa5L4NnT6LjIUniN+oUrkKRfI0KO3Rt/x2NSDL3uS1
2pSh7+9+HpJ+aHYGXPgqHT/cniDDUGjrzC6dndkA+HI6k1u3Zp6eioJNv1lLjtYvoWiXuZ4jjPRo
xASFIFY+tbWHDsa1JW9R6eHB0Bn0t9VU3qeVy+3qRFyJNXVUmpG34yux7dMAju+1Du9ds/OuIhqe
HFc5mGa7VVAkJaZxQkXVyP2C39186mKLomLcEC6bLD07cza5nD6K+WdKlxl9XgO2lSbaIV0/ZhMJ
j2PMrdBplfFBc6hIiVnIAgcctTmIu7ZtjLvJHRCzdNO40croA5GEQYy4sDlmor92nNJZTNO4ztjw
r6lEqiKiEpybRPRotGil9JSiiwAuHRFb0rsXk3PiRTaueyHSd5PFy6GxLNBmTnjNdVecVFGsgEIg
oGNjYbLPfULTl3aRlpJwp8vw2sx2jL4Oj+UoqnXXe91j2lCl5Zp3GYz87NIxYMRovkYmtm+Zv8fa
MK7NqvyYVIoYZMqtu7DvaI14WTswvUA5k+mQc90gMZeTrAM8oHnfH6fc6Y9VQCRRrgaMfJJkIGmQ
w2TmyXDUpgYXocGceJFVCWo6C6pQUgftampKsIZhYgB+M6C+sJqgeEHUHAS+dadyJMyekskiNImo
bnprUUmvOEl/upa8JZug0dpjIY2/HrrU7bdG6x0yG3H00Ntrv65gwcwPEUsmlU75WJj1fd/HYOxI
oifqjIfIdc0R/WhBviX8+aNrF+RZzx9axdgduVe748+HPw85THrdID8Sue6qLsRfX/DPfzF7yz3E
iINyOWMaJl6loNykY5ofSjOezmltT+d4zGmMkXC+zAY5na28c05jdWzSRCeaGvnkZPH8fj5UgUQK
M3+T1Vu7dALNbZveJUrHCXIUf/9JwJVwM0WHpTRZacIUPn7v9Qxog2s81FqyHFPc70aKU1orHTTK
OTN6AV7iDEXZONMeWcTmPCflvtl7gdbtCzQqKIuYmjpD2u2F4TJO/Plna8huH6sS2brtmnd1Kwic
rzQTalCKI8DY/vyPllloFWK7vGP3lnu/UHL/86//fvAFZ0tI6wJSsdZiV+FKH+eZnK2qvV5EBfMn
nzmZqsCLhLrNPGoKGdKZOdWOZdcZra08mzhOoiQsR6vcZ31X7uUUVvufD38e0kgqyONgMWuVAnKW
qb7sM/QdrW6ePUCh46jw0aI/tyY8cp1VPyY+p2sX5GIZX+I69R9RwzeRO91K0SSPVvEOdJrk4JsN
AmRVjXBeqqRm98/Ca0+pd4vciDzcQju5XZThTeaJO5zUGbDrczds9sdiLGkUoPHRmRwQiEzL8slv
jsKR5lLzOyKGUjooMoteTb06tvZZ2vTJaH0hm2+iZj1FSbPNLNHfTZ2t9lPNi1XVoT9Xcs2dXaE8
EUb2YtdRuulikrk0d3rTpK1f7bHVr5E8g0k1w27dBHp9isMgeupyNHdRbB1ka+8y1fpPNhlE0dg8
135onhofTVaKfTfuvOSkqReNq3HrM8Rnm4S5SALRQ8/L96CHxbJl1342NHXKi1KtSH0xsyhmUN/7
B6mnV1kx+3ZGtMEE5nH+QAXrkuoZNeG2izQoNg6x8S22OVWmYEQctZlKczfZLdrRpi7vvLzaaMU0
Swa42YZQLAF7u0Q4hLTEJW6CmNJIFjneNVpehJcnKyen3h4MuI2CS8jXwUxULpi3OoNAw9g97VEG
OhT0+HajiLn1aATTvG4yf0cG10yO2tWSuFkX66UDInYsJk6vjftdR/at60hD1hSLpAPvgmYQ3W6a
QiHYevghGXa4OY6KvkJB5E9tGyvmtcUC/QHKNZ+J1tSTsheH8fvgNJtUYGDxOhC3VbkSDic34RAd
Yw9GugB5bUbTb9PFWaZbxUaagYkop79PHRPZoofRpA/KtWdqtPEyIsPsAIdvP2IMbGKbdbV5toIR
MtWvNEq0peiSbj21/UUlAhWugnDqJxRYYQfXDfd4Vfgr1+duCRhvuyVUwXZKEF1XOOF8KyCAJETM
kVWZueh7KPJtaqJBTa3PtMue4h48RBAFM7mfeAwVARatgImWWnEI6+nZRBnWeKZCMAJWb0Z+BjW2
W1siG2WyxC1R6rjqQZrZjIAqu7kLq0y7dMA0BhILCBDSwg3qYZ22cezeARPd6u3UvCq+ummg0TRS
KPYB+/8wdV7LjevaFv0iVjGBBF+taEnO2S8ou7tNEswZ5NefQd9zq86Lq9PurZYpYIU5x5zO1P6Q
oBAyVUWZ3Q2UcbQ+6jTmZfW5dOeQJ42t5B/XKx2wSUiqhG0uWe0N+xTuuGyMACuCY7CjPUWukN91
jUL5PFJ7lB05TXaXvM69ald2BXdkhOr1d5MoJ8np1iCuqcmLgaevoQpVlrfJ4hwb/rpejJuM72mk
p4Mo6/rFa8d0PxZuiN2OadMkqxczUb4PpY9B1R+rF9cvqms3ppz7/V0fIWDdeMmhzBO8jo1bvkTV
1N6wKf35/Znnl/6dWsLboo6SbRmlM8EjIePQOLEOiUn245DOL3XSJpC+7M3vz0rVNscoKD2OElxO
ojIvqsjjFwq0358MyqEm5Ijf1eJfbNSlpk7ABu6Em1D774nwiLj4bLM2OTVVdUxsKW/FtmgUOMbS
YZbtpK8JkwmyFhxw2q14qXpT4DcFxtig8SvXg4YtBcKnGfh4VzaPQRIG25FiEnDe+FIq91Ri5MmC
AAg/K0o2X9QxC8tGIB7MOArKEhOkN1HIvYU5NKxLYuHThCBF07H3w92rozl9EBJiSFHjKfv9KRvW
et83DJyCLssOQ45mK1//3O/vGuEv1zqlXf/9aQRRSPDJv+0V9qhOTZc0mSrsZVGu71VzT09P1KcK
4q0TAJtuYg8TZVqjI86nj9FJ29MUzMN9q4jGdB28pWR1UAtOxEWtv+5U2LIqjTRGwqEYO/dpjPCj
CTasvk5r/EcXrAw4evq83ZcjceMJa7tB5wyqVPmsK+grhMBlJIK378PSH4TIve1okJb4TrIakj/d
ooZU7S6nIeLotGsBOyM2m7SCX5Th7+QixYdgkZSV5ox9Oxe+SOY96YIdsp0UO1MvCjij+4yKkxWO
EGfrq1bDo+HD2smkfAHx3GwZytNENiAS7XX22kYYGWj/N9GCF6f7ZCSBH3390iogIXXskE9R4v2N
yvG6nxmHsp/WdxVcLp8OW9V65oSHa9PmMGC0z+xIMssYe/tGeXV/8G2x2jZQ1oc4cqckuTQdGwY1
EYZRFTWz0d48xQBiX/rszunch64vAXQzj6SEpthts1dhI5BCwnCRqoErWLinwsWxM6wwIxFMDc3e
crG7DnnSpMIbhwMANRjG0mIKzt2sL7kjzb43K5ZRg4aLybuXO2QLepuS7FuD1+e9S36kyZ4pXiC6
I4qnoNlVVC/3iTvdLB4uQJaWqA750H/FGb8w9Ww+W1kw4gVpZDGCrDSYt8yQozm/IEkoNoFW2zDP
/joDRZn1NOnhUUB7BnPHc2v2Aw8W7RLTkak+9IjZqAV1gPWntYrd2BYEc3oRTIfq0k5FiAG6e6a9
vk0bJjuhg8OkT3FHmtfAmb86ByQCfyl5KN2E7SuCn2IlE+9zfeeGc/inIJCSS3KiGJPxNo5Z7hs+
nn3OqtsqcKsXtnU91sTAWfKWIXPOHq/5g8LEf9eVJ3eit9LjoHEfDzgvTlMnMbH6j9IdPyKLzd/I
37bpAP9Rzb57CZK0cGyZN2WrqIjxaT3jgVcWXpqSYz3KcDMMA2CgcbH/FEv3py0EfmkbyWaqAfTE
AeEmtm42RQkMRGTTLnHjS7SM32RaA7wLFrgwIWHA7ZTv/XZdx3iPskCrOmi9XTREcgAxCCE+8gqy
VBMga3McsG09UcyVyf/OLrsm2Ax8BHF29637HuUQ88bJSTETrEvNyP1DcZ2B3P1yyokl4KTvRlx3
QRbiykJakiDzD2X3gTi3qNVHUMPXnjVB2smMk44zLULj7vsMQGsS0A6WS+3bFYpxNhOtFsWcArLl
1bw/IyfhgAyrgqzqmHtGRM2mTNXDnAiCUFYv0nInLGDLo17w0k9/F7wIqEqA5cSILykbwUH14RuT
qGOWXI8tc73RNgbosr/zsuzO8uRzCQHCLEmEDDT5qWN/X2r9x4l8OPRYzizuWFyKmwRTFhcRGkKX
xsV5W3qHrIe8/9PHxUOqAFB6yDiXPr3O1uFvXRDwrHMklaFjVZvSxeg4+/IhmrHopLhu4GvmFQ7Y
iOwfy3sn215dtfYfmxnvFl3UUzuzH0pYNPVyV7fFW1U0b5mt3uGVjGp1TdopTAQk6YE0H07GSkAy
BBtHeNEhjl6nektG6yGBndP+8fwo30UjsyoF0f5s8EA4rXVxE3UXVjapXVX7rjQ3PNsoe0Y/s76A
pZavdKBFkHFZ1YgqR8wIdl7dekgVDHNXllO000yAg5LoNZE+DlTRjNvEIYmKRxDqOI6b+F4UVxCD
e2tvGva0MDKg+bY8SogXR++nBSjUJPkDH0PM0lAERea4a025zVvDTihLr+PautUMIE7ReOi98CGo
F2Ia8v6gsoKhAWVH7hVg2YnTXNFKIvmIuizZEoZxV5p+zc6Ivkz/5JZlsk0QKW49LuuxI/PUr6lG
R9ZfCVZG6bCG8LqXpuBUz+MW9mwYoA/xh607iL82gvWJkR/6BuKcELjRQZbH2Y8UZ33Os92B9XBj
3maMjSUPbdeJeWMo2hbSr4ok/mKPv6p/kX5Qkk7636qhGVhd7dsSn4vNCD1S2HmI+ao9OtvmPS3U
MejkR9W+JizOd9ES4QHKiEUaR7HNC6hTEjTJ3DqAd5lRYL+d89qBNhWVKEPcfxAYY8ZtdLjo4Htr
JvmXVPfYHiCqQViZy6dCY/nJBCTrrMq2geX/8eMeiOvocIw9oD6wQFg3KQau9Nyz+18BbhYCfYhE
DtNQJx8QO61SzmEEqNwYSg0/2FgIAHYd9x1bDDTv0gYu4DXYduoZQB714VXKpN4uYkKe8wEpFtll
QjABQr8V1Gi02Kd+2YKjKRjMs5t1215OGqN3O3nbMhibrQMTR/frJLwQ58khFcxYXBq5dLNzwplA
oJ8jDqrVN5p+idNAcuJkoM08h/RDQbo7vCEcgpa8Ztkz7t1q/uptMVIfHan689MCNLFvEuzQTtxe
/J7/e8Soj/mOCU/tHIQnzXvT2A77uPxHWdlwqcBvrP19oMqz3UTqVA4kTTmEVOUVQE+d96dYJFvl
CWb/VfTo2Is6iYqhId5fAeTQgNsqB31Hbrt1yrgFTr8/+v3SzUjZBze12a05hhjvxCLTq2P7WK9f
KCut0wSh4yruO9Jhq5q0xPU3CAOEpjiUcpNYF+1xMuWw+yLPZbceFdbZl/+80O3OlsmT3aIIaV6C
h3LNlqJAQbs+VN7Jxod1UiizvEadEF3994tcWC21EUeQCQeW9hxLu5Iwm2Mq04UFluN1p8UaupOU
bXvs/GjrrgoZf/3CWP6/P7I6XIiRhKDpZfuiaMhAbYGlzuvGaFq//P5Ii6w6QWyYuQrdb42J7MS+
Q7DMyr5d2z46tgdNU/q7IXWTc7d++f3R1CFZVqyLTGIl2Iiq9BwFvnWw6vmaHMH4FPv3S4thlsnZ
A0ND4pui6D2ZYtlc+fHC13JKyFFpsjfCwEtswkwb9e9vT6MEVenl3nnxZXl0B5hlTuP8z5cqWKxz
6p+9nsNu4VDaR3Vvzv/3xbH+/0frr6XtJeCbBBjRMFX7/ROSk+1cGzc7ZJV8+v2lrBLylIzn399C
A/O/f8Pvr9kN086InBjKR6RlKlhw5rRUQKOl1YnDmiBVVeJvbnr2XlGLD7YgjULkPVKNBnG2tjvv
2+sW3rMsexhY/TJZ41a3vPjH6br3PE+sdzPhg2yXLnisZYUsDCPZzYQR065BL8nQlNeTHTtILie4
fHllPY4U05u6tPIPVj6v/hLwIt3aJ7H6tbHq98B4wXaqQ9Re68r098vvBpWVPCazrz6T1P0jALZj
oYAKlwgUb1AhLECq+dfcSCvqsLjN0LE6KJnr7+o2oB/Jg2sIH7Csf/+EygGpxVaXsN0iwEDK5tMK
Br0JCKMYkvJmDMtkJzvsKDZOhWpY7JN023fpIhsII+BBEKzUTeJW2BhiRZkfkDeOyXo7ZPV34leS
Vl6sYuDU5R+r740iPS0OgHt1ntn70nkJZYB2DwWEldn5McsQJtQBxYqVsqZwpwbC2lS/Ns15QrBT
IZ9JMT9rX6BQWoXxrLUttnbb2PIO+dJfL5WzMK03uzDtxM7pHFhxkNRRcFE6xKrytmg2aAXq+FY5
6bEOvJ94gEiSDnh1dBN/ScajQlkPns5AEc5UeOyPrrM8unFpTHUDM6eYS8K2hHl3sXeKksxypoiH
gWkk2uz4KJN+M6Ft4frC1BLoAeVNzbyDpEijmQMrwmujqGFPIpad7S5/+qC3YFaDgLGG/oaaat74
MUP2NiFgUASLvx9rTubCBWud1Z/G8dxdaNgVGP9nUSNx3R5BMwUeiUjxuIb6sc+WO7twzgGAAo2a
sPIi1jEqunDHPFqKj5Z6YWLznSGLrHsC0KuBiRD8gi3hxetJ7ZIf4uxnDdA+xKLVlvAl8+4hiafr
vmkb7iA0za25K9b8dW1NpFS4G5tEIAdPKluNv2VBjtqqqVZ9XsPUsO9kOOxk2dP9jhTufj32O7vQ
f/2khfnXNuNT2Dwrt7gzs3fyHUVUddExH2If63AdMrv8WP8BvAJBdh7vVRa7d4XmOZ7m45ijglzU
cJqgCSwyOyyBd8fjwb+c8Noisu86e3psS27fMSRUmFsAx38TXbUuDhNA//iVY1RFeKWMAECOhbGn
cq1bJJw9PTUKJCpz1vTnxPi7MF/u5iL9QLXmhfFlSdKZ6czyr2qIJ9JFjkzTIUqnrcDkLWF/TJmd
Na7wThVnnt2R7hSBy1GjvPdZ6XEmQzd1mzu/xsIPTDwrE2IrSlbGVSdveHEHFzOTGW791sHHF7vf
ZBg+c6fdIGiOSvZNMHYovcudZ7s3SaP/1cPy0lKj4HmebjVOoMAm46+p19E1eTlO+5CnTPhy2GtF
2AzbpJDHpmY7GWCvFs21H1jQbJz4Ofb/dAsmRyeEi2yrf3Vrf8NRNiQbzI+MM4GNYjjkPNsnY+Cd
6K5zWoxhuPOd5q4r+0ue4Uy2bHnTVrR0ABPKsKTXldSyLJ1WKHNBHzsUtx7xRSXlZ0PzE8Qzgh34
YO7ovCwJkSyV7DehgziUoZzfoyctsAgJnHYQZZyNPelHJor3tHXAm+bpajIt0c0fKfnsZ0vm98vg
7JJopR4m0A2AChGIcDsu+bSzGkYPjKXonqdTHKfW32T5kznFR86gFkFT+FEt3l/JWtGkyFQmtwKx
VWDF5jsdZ0G7r9+yTOxHH3nmMLICiHX6U9s3WDlYdyxtQFhdqJkiZSj/3eV9TvByzflL5iR3XoYe
2nNWjG2dPaPXg+c/++ExZQg2xPFzLfpVXYmNm9MAo41t9rIMiduAup7NjnOXduD4vLE5cUfnz8PA
IpYanNVL9ZVWnb9Lj75JCesa4ue+NAyBOkIW0bxgYVasAR3b/6oNgTte9Uwl2uKy67574X44Ir2r
mhuOMCgAE81VrM9jPN75bXAh0Y95JUuXvIRyUM3OZwqkJOzHVzXpD3alGMd7xr1zsddc50jMmfl0
0+NU67s+roGN/eXA6TD6MSbHePHWdshktXXm3cE9ztUZloS3941m8wSQNRqq14TmBFK3s2s4oJY0
9a9Zxn22syTFwBQn/J99/Ta5DPeKwCa5Puv+zirY4IypDoEob2nqYSqtCpWCCdpsnhjabIc1NTup
vxGVW4fBD94CR15s1V8bWdJQS67uwj937vAAglUjxFOXZck+SKzNSvIui2UGbxYAmOs8iohVqxZe
M6WkPy2DmXZTUmuy/G8YQg/WsfDNSdYJzbAW924wlrRW8U2oyY9jvFFC/pePMhQ/2CkgEE3GXFlp
Wt/iK1jxSgC5wuERIeq/zrikz4JS7oMZDzPf1IS4v7ET5KeufkUaWsqqntNTcwE7jHCZipNfVj5F
ymAjE++2N9jHLg8fQqu7byp4KE1BoV25wSbzq0/LhgGRlJrhgodVlRPrpWVux51cVZtbxB8X4qW7
rVtzFDurdA2kmRF3YJ5dh43qrFxE75FzFmmyIFnFOa4GH/xYXhNME4SrNVThvYyIAxjrAXTqzLkV
g0BqAoU6R23LfHyrZqDhxjRvc0gB7lCc0XWWNuV7Vflbtpy8Hg+PHggZBgcccvu8m6/jkpGEEuE7
Rw5/hngimf5JlIfqhK1JM5XPA08CqOGegnn+QcdGRV9Jlwp21LxOg+Y6clDSxzL5ihIKbqvU4EhK
9PXqKVPwPkud3iM7Ca9M7FrboOTWsTtzk5V3WiD/IfOms/sfW/dvCxTmuaojOFKUkA7BbLW5zGYN
s5nJs+rKN82+wS31ZxMg9LDqV9e3AZShOMqr8S0oyhc28mzbGXdQSqMyCU6x5B/e0u/aTE8mXQso
AxD8WE0c+nHvV5caN7wsJ7MXqgWRpuxbd5QHLcPkGS60F9sNToLsNi7ulcutkBMwfOO770EzJydT
LHehPf4VHqSGuWNx7IYTV94aFNOG16ZtSN7x5n67DHTgqcO8Gof5xGLuSLlk+LR5/cG69RRkeS1j
uMPZd9Qxs6GVS9mGH9JxWY9ngthSPqRxYMFrdMa9LXJs7e4B/Zl1xXL2qrbQcgdD3GKIFvss5/yw
BB1qNlaSwLuZjfIyIneuP0tZXNsr1jWKRXatKFWv4GwwzcHdqtggHmK7tS9Tw+tqGdrMAuNirxlB
WcGun2t1HrJ/A+bRc+0nL0tt98fByom6InIwwHI+N0hVlhbvWAZhDOEeGkCKxMlL6OFTVnpds+8z
8VagG2+SCmeZJkAthAgV18w8+oCJ0kjYwww3fuzt8ZxGeIwx935bbER27YjM1EaOqQK6/MQQLozA
3N8UJmgPc/3JEvAs8tUO7LkbT6P5n3PKqXC6ttBKstVTtf1oBfbeibM7XVWISkfvLqo8MnhGQeCa
/rOs74UriC6dk/EYvXUNIUti6DcWI8ESZqTtTm9uQEYT2z9gN3AzAowFmPvb+xkmTRLzvmtR//Vo
TTeMjx8FmLUuYlE6s7m5wlRCujorprFL3jgmLWgC8mmEk5KJ/KdUobsBZ2VFBFQO2Qdd1lsmCd2p
5DeK8jtbQwi2ArNmhhTw2fyfuV70NrLMHeDKifO3u7TpXNBANwDem3DrLKQEFAjXR1FfO8iIYefp
GfN0Hd7kg2FKDXpdtQ7zeyBYcdr9dVsG2FMP/ldNy1OLtStYMkknRzmfxs/I+kau6fEyDDe91yOW
1hjIW9e/LE1DUFEIC6lfKFXWYZRceAIKQIZq+AkTiyc14VgI8fyPUIi2rqmguIfgJQKeDQQWVyEi
xj7ECI7F16GyWfa8aVghZ3IOKlJw+V+lXUWICpj4LixvYy98Gkpmb31Zf9WyfmSzgvS8nh6YOyPr
j8S7gMqWLXXO9j8G2erZEVM/RUYLc840V83GaiV9QK9A/aCfZ6sYoU0msK2LnJh2iO9IPU3MLfua
0WJhds5U9ajLsG1HXclp484Hv8D+gLAfADJmH6eavnSb+QzmtY2yIle0dM6TQ6GGoeZzVguIQtif
2A12PS40JmMzvrUOjWxdflLC0BS43ABVhmh9KOBkROElipvbdqwQxinig1bcdWecSxVeLy7ZwP6U
buzSRFelK19GFdjnNKS6y3V2DAvSFKmi8fWkuyz1wmuFiyvgNrGaYcVbifTCruItmagY26Bxr2sB
A9eezqh781v0h5t0Htdx4ISWIDIkbM9LvckGGR5c2kAGbH8rPOTabZcjMbv31dAgg8SeuEkzllJj
hfymGEAIhJadnIKQ7yniTAY7JJpgGKnh9Qbxv14OBHYj/N1XLQ9/E93VfvWQ+6BTcZ4+2y1ZvAl2
uauCDxUNqu1uOrs7uA6SMnfor31bEwE/p3djIs5ePOPlHuxDgWkAcFaX4EPif6m0ve8c+pJFLKc0
9uLvkP3AEEHSEJXcLTKYNp3v3cveZOhMxu+lYgiSh0ymK2vAZDXk3QZtG9N0FEZCdeDpuAcjJRlM
LPY3W95mn6dslmZ7QtRvHzIr+as5QrGzLk9uRMRqvqz6aCSvXJ+zixEuArcOftghgbYui/vREM6d
VJ7Zzkl6l4ZGH3j0AFVZP30XLIdVYWQZVC59PBwh93GyOjwnemouixy+G7PwUVwaeErs73UGe3G2
IMBIyyEVA0b51PFoeUGTsV2FR9pxafcieRamhtvjrdXPsjBG6b5p9Io9KebQAiQzPCRp0NTwRllx
jbZaxcc+Cz57NliXJEGxS+WPpC7ELLj4hXVqctjYtn8ftst37ZOJhsif6Ap0cT4TqU0cFwnoDvsZ
WyDogiYfnuZ0eh3DJt14XJOcFHnEg4J4H68c/2HBkitgHDyhdhELTXvZMX2Yo3M58U8MMvcZNA4k
RQWNxYj+rywAbY02rykC6ICrAH90GL8qRUhWbvyPvEzIbhdyAr8FTEkZjpt5Nfi19kcwkcepl/4h
JJLLMsxTrGzcBTND+8RxP70g+5AMxdALQGn14KxWAGjH/jALt0TffZWQAL2vTPmV2cmuZOcBJdRB
6jQrent59Y/fD/Z+RL9hZyF8kB40EI4eTC+KIXIdt8cUzwxGKZtYPr2mkQbePpq9W8/0L1miyM9Y
4utxbn5C36F2gEey0gvgRWTzyqf2cYV133Xe8X2aIhoILDFnKTWGKphQ+z6yKH8QPeGASx1OGPZo
XtC7kMDm5I4KESOshuVnnttQe+e8TvFqivwoB3BUwaBWWwwXOv5y/6z64DmdEGTlVv/QJEDWhgUW
mLFK3Mw7Xu81no32QcsEWPIU3vYa4X7mL8U+LUN2NQld1Vi3qKj6KtsZfPfMU6yz7SLG762IsNXm
22XgnnlZsObBbKFucPc64TlorWrfVkgpy17+NCLoDlG/fCzhBy0czuMY7WaWDaeqZM1pNW26zzFx
bEsfFQgGh3eGsXgIYSmeKbX2A1OSnQwoQadQmp0MfWsT5bzWTsQ5EsSbtPBXtlZ39JTz4KEmu6rC
cdjG6XcaSe/cpswYPRZqPXRQu+Hh9vAUoRKY4ckszSkHAXDF9nOjo6QDEBOH1HP8jdOK2Y68FBMQ
rV+F6womYKS2PCtXi5129Mk2+Q+lt814VF7TjMpsXljT0/XQ5Lr5kWnT0XixwYzqAljzsbTGqCmF
T/8EjhLprJfsB+aqiEP+5GHfb9MY+FeyoCMpXFxK3sjUXbdueXA1HsyFMfcwLe9uLx5dm3SNqMxv
ld8cNKO6TT7GeoshtbtOIk3qAAd/U+GU8wYDt01AI7N8Cs+ATXkSWObU6fmMxz+5yBiM8CDdoyoT
AS8pZupqtdF28l0EYFE1s+fIv2eRZGcfrTOKRSoCGYPsxX4gR1PtGbJKMESH2Rku2mdvGWcNliWL
qaESwbU/N8CVW4GpquZ0LPvlOV4gFLsjLXQWVu/FhGu/0+VdhUK9xUN89GWPBjcL7+mby800PstW
hA+iyU6WYF2fGiSGpnzvLYblU0ZHzd4xR5QOK08bUAW6Cw62sU7LSIwueICN3bsYb4L0UkZIuoaB
Haedent/geBq8RhswgVDy2zWEOlI/Wn0/BqMEOWGmO9hSf6u37BhiWeIoM6wy+px2AWWSkASWldA
iOD9hNIi4mP8wBe/L5xrzxHToRkf27yG5dmxZFTUeFRgacnythD4ir1vXuKH11Dx+PiQ7PEBZcOn
HOOPUiz2tgiOdLmexaS2aYcfVdH4cfwhNEr9cQN7PY+t4Em1Wf9sC8qjKAAkFlgSVnV9k1Zk/A2t
/dkuJHSIckw2E9CEgxHqo61tvh9O/OmsvAkjIA2E9eIwFeKKHEJUrKWmKJZkb/vMFsfxNTDwHkuJ
2K/yDo7oKK07iUdg9BnCJsV13zPkpg+mGW/wIpInuh3HVWTX6usCydpVm1Z7hO2M1xpmqWXs4EmN
EC/EV04hSfco8XkkipbD9cit8wr1lnDb862wKuCH/aPTsHMoVk85UnxuqOcoQpKJr8nsmEDn+1Ts
fSa2TPPCV+O1x8ZkhDSCTdhZozhSepqN7TON6OEjNDG6ogXbyqbuxdvglXi8s7AgSU8fHYGwfoy7
dCcVRDg79l6twujLuI0i5RwjZZcXQ+y1j6p18pf60oUdymDIO9rn1Lb9lLsneh8Dl7ifDEvtZGti
LYKeiBjhoYRriusurw6DbaobU5/mmgp57Lz4ELXFspuaymWvXewZGQOCyFOQftyqhlXY9dQEz6Id
32SRv7dFZ3FjMH00EfF6IWZ6hzBFPrFkXK4DvlQIscWMQlBTPZU3YTmcDfrto2Rpe3Yq+RlPPq03
C+idz8FcVltLOQQqsAddJ/VUQDUaSFt1r3qQ12V05FFpb5lyw/jojlXhnnHXQRJGFhFQsBzZtxDD
O1XumTUPEliNmbtG23lVF31yPUsNhY5CFYsiqlpBNRsxriDoe4gJji6n97hwf4oKNFGeKzjiQhLR
ajMP6e2QtOnIJptt0LD0p+ENYh853TUD4iSzL9FYH/IkKHdk4oAaSygaC23DiqiiESvdrJ+MNd8X
rbrMGCqew8n9shOQwMJHeyhcIh3JOobxim8Hd/xoLz9eFzOLwDDH5Kd+cFyZXJPPtYAaCXFKJ9Ef
K0Fs4Tocu6Kc76OZEncQ7adGzn9BF+OP4Z2Z7OCcmms5wzTEIN0HRfaMdCd7ZCdvA5hM7rMkBStR
EE882rAoi/WEphi48QxkU9p78vgo0ZXt8unSCHJwHamBzBphBn2TiOk78AB3hENlX4+2QDiGwjhx
Kbj8qsFp7wT+drYeM+okZuU8VcbvloP0vL9AL/62EbLTZua+NgowhQfICjjMJeqkf1gaiyCZTlGr
+vWNKTKyaNNWIyjQcLNBoaLxu8j7wizFpbFomAg5sA+hFF9pk1MZETITjY3YYwxamPjGpLonqXvN
UQqdce4DqP/rLMT0ZL6hiDvQW8pwWU0G7Zq7Dbmgbd3XIGdCpViwXvXN8BXbuCjSGiRa/x03eNBN
0l0HQJitEnSZm6RfcfkLilNMNNLnBdh94f+zg+Dkj6CIBy/eg47jwZoYqLdk9EUZ+dh5tmlzidYn
GkouCXUuFoBWhY89uPrWKnzpKve6defnqpEPZvyB+tAyz0BAWlR3ii4Y08KtMzic6oK8tZnWnkeu
wt5H8FqFcceQkj3o6rbPkQ7Ycct2oHZ9tlhEMRZB99BjVZw6pu2Ihj8ZFIt1868JusbwHu0yWolj
PVB2j9F8No5PtidvbjCE52QixdFWeBumwudb8WEbPz8OC2vaCMoBQzS2Cq21w9ZNBV4z+5mKZKc6
3lMnI4Mxks5P3BOZhbleXYXu8FioR6fgakIo3SHp7ihToo4NIeGtKRxmlC3szGaGQ0WsMxiljDSZ
CPe+IL0Yf+XV4HMwl0BVrrxv1SF1SjNmZyrNvhMPZGWVczDxrW1M+UD03Jp3JKwrjjLwwxNxU2PY
X5YKEteQBEArzfxncazn2CvL0/qis1Q/qNmakKxCZakJ83ZFWmKYCk5T6C0oK8Sd5ZNdnSf9ZRrH
F/4YATPxpfH7es8bX+0inmwh984Sdntdij95kG/lohcusZqWBYN33tfF1hPRtK+W3Fx1KRuhTq4p
pO5P18YXyk36lmL5m1HfXukYG1Kk1/ydvnnUvLi9ZVwycUnJcHomlMLumItlQIlyAilYWsKNk/bJ
juvPVYvJd3BTaZv1gj1/+RU8RVOC+M9VlwLuDD+8qMagKKcHNy3SDV7dZJ+3miBKOC0tVSUCo4mk
+ZkmN7PoH5BRohls47+VGWPcGYtmTkeIL47AnPNFFkOx5WQbN4ONZtrJYz4prHAfOh2+ZbSEV1YB
T5atLhqeY9U4yZ6yQMbJn7Bzz0ZW37M7rImFPh9N3qaiGwABLP9cJHxoi9qdldMtSzon3pQntkJA
Edp6gztJsPQ3a2g4md5J+G9iymt4ZydtZuph8y/tEQ869H6CAnY/TwFKnz5gDFOyH4kbhuz+3nLp
fqUiTDZdYrmpOl5vRew9mqyTI0jwWaIVoeyyRU7J5K49VOxkh7EKyPqAB8Z32fgljGugICyE5klR
fBXteyuKTzMmD5XHFHwMY9IOa/095IJcOcNKZQY+d5iseA2GJGPPy99V3LLyL1P/0OdP2eij6IaR
dSyd6Agq4gqIAyzLGVB3W3ofspYIM7j/Y0/+y9RQfaZB+KUFrKuoJPh3VMttK4G7ZE167GrvPU/U
TZt3fM5LUDY5gz7PtUByitexe5Ux7xFeHxDfEAjOS4TGNXrRxhEk8rTpIciGm6UZ/nYxaSuzC3wl
AUxZ2p8BW02gVoRzWZwl1PP+pmQfXnjpG/gHdghsYFSREXKHx3pXizNi9d8AtvdqfBcGtwsEo3Pb
kDHYxYdycpxThsM25qRAPFuyanRI4Imr8Guo3KdmMV8JtHHd8nEUFsM3jyjkYsr8k87egNGc+vk/
7J1Hb+XAul3/i+e8IKsYigNPTs7KqSeEpG4xk8Ucfr0X+9rv3mfABt7QgCcNqKVW6xyRxS/svXb1
rg18MG2PitAeUCNFjwlQoLxlcep56X2pCQaHe3OfNoNEqxgQzpXHtPhtexBVOqLX11ubpyEyDKjZ
c0eF6Rc/QQW8dq6814YSjbNrP8nIO3mMc5M4/W77ZY1ARbc1vfyjH00cvheho/Ru1s2Nzf7HrNvb
WEgiMUNnNy/iLS+SLY553NeVi6KTySU2L3tnTTYBuNRWkiyVLFkuPcbPxO1wIRZv6LSf+LGIu6/v
Y/ZVWZ8jUEPfDPuHyJ/SvXInfZnwKVC4ksmT0kvarUUYLGm1PXeldBMbTkFU4zHQ+A974Kvl+Kep
32f2ViG/jZVUMcllenp33Ox50erOvnMdVQN0Ns6+Bnw3azt/1kgfLJkEB0flPGSkuixRuY1yo0Ph
JZh40ZuxLPtxBSdbVrD6XPgeXVg8DDOyBuhV5dEdd0Jl/TnKmdKj1d2bTGyRX9ivTQTqoTF9IgyM
4A7+rfZyrmV6KZGny+LPaDfE3tk2lyxn/q7D3spkq7kpg8yWrC52UdUBQ6ee2PSVfO2CDnFnKylc
KtR84xxfuAl5kycCE9AshiHx1TE7Pt+Jro7vVLcUjgbSUG8dWThkS9tipho3aqWR760zuwr2vYcr
3g1aYK1qfpqj4BOPSrqr/ewaaz5jZJSRZnvC3AX/fBh/TEuzpwYXtk0jeYyHfOe3A529DhKWA5QB
o4ndw3aR7QAv80VyzJLgIqfQ21tR9NZbUFcmLHjLuUBsuhhRfWTviAs8ptMV9XBEIGmpmLO7VWND
CYbqkDNhXk0eKJhWeJeUG3OTM810fZQZkvinwuk3Khkszm+krDRHy3vG8NV/87vQXU+BTW/Xlezk
o7VObHGqGvHE1fcism7DZkEzIKvNM3cD/CPv026J46qhI26bu7arKZhDgm4c+THBLVsLdSxTf3h0
G/9WGNDaw7+m5zb+EWTBu3M+n8qaB3ggxMERBB9wbgXxuAhEKU6m3nV3mbdMFjy0eo6CpdPDtoaP
tl5e6mi2ikdM8tUbnb0b/WljGC6REoI86LCc72dmMJvB34dUftBm6GS6MjupoY63cHGUAZBFB7dB
IaqGubkK0YgxI4VaP0rjxS499GauZrsqNi4gCrinqKW5GnmcWOJWOKhlUqWJuRbusWA7EKIVk7gF
trZnswKZqjvHMn55E+uruaIbxY+3kF3pjEqFeCqpcHCj8ZHnyFwwbz6PapS6q56B7KqiDYVAA+4e
DUGjpgKFWZTTUkWI0sSIR3aq6AJdXqAUPeLjjgjOWhC0IwsISyUq2p2BctYqqBv6RMMohrFxR2hI
q2ArGQttEjbIsIF4i3UJPALEZF+hJ7bRKZQoPIauJZx0mcbWiJhKW3xPGhhfrggPQq9VBRQ6fyuX
7M7qaI86+FAQSxAnOWxAm66dydQckHci0sSxYLBPTJubqKLnTkfGERY/pLaeVQvZ1YQMIYaIjiOJ
B7KQMFXkiKKyJtEtaDi3jQ18+ltqSdYCtv+qy+7V73ri1OALYeC+ZCWspiCJX0ZdMKGe7INVbu2q
uYND2hP9wqhWi1dbkYITMJIEyl0QQYUF3Dx0CxfZ6FKuZj+i68R4xkJoJwhTSxfhcmw4HLWNSXoW
+gGXViQP5LvtW+5GF/JxTBzQOEJcDN19dE7/HYQo7GCVXNIgeimz1AHWMbyWCSOV1OHOROnwGSXd
w9wg3rY7sPdc/mmXp5vUYDfKpfpaUqhsMWS8GlF6CfF4kiZXvieLsdISJ86qB2GwkZqEdW3cpti5
ef7UhGqDWyHpc1jSxd6Am7gKx/6i2GQzBom+C2O6swIi5masM33vPZY0rlurVefCze/ScvhqsKF3
Lfm8WnhbP23cdawZ/3KBJIgM2osi6mqDHPjO+IThwS0jEfmYtnVN88/F6pcO/YOlzSdZtoyPpGZ5
SeKx27rxgSnCLXLMaFN2GxKFuJ/c/CrG4cgan6+JnfHii5SM2PokxcF2yp+hgprEzQSNxxUPGRKV
pVWxwMAApkynfq+Yyq3qub0FRQ0PKH6zzeqYDO3NBP9WGX9KbwSwYs+KX+VhAOMlUDhS9ZX0z9b4
4k7GVdYYM6HoSM0rQs0SsacLGqZzU0UAsgr/4N+ySekFPW2I+2Wh5ebU4xm6ZCo6mDQDqoYZ1sk2
N8xz0cPOtO3+YU7KeaWtB+27LdxzYlxr/9mngQGh6D5PioI36iF3IrJ7sMr2Y8oNFqKaCUo/QbrP
UQ6vTQCYKK5d8aorg2JySI7J7LOAn8GRhwUhUdq8j5sUL5gsm19NWrC7iMaFezifpl7dfAayaChK
dstpwprVUl8qVtWxmyz/oTcbbGIi/WjqNmAYn6JHXr7UqcyNJXAD5aILLyazlRUObdKaGgsKp+E2
T3Y93vqOYQ7CvkMPKO1sYsp/8uPwVIyT/R6o7sUcnadJxI+uMJtD2MaYDcdQQ4yQh6h31HOFDOoS
536HaKI9DVp3aKygJk1GWtys1jUfvSR+4iuHD6+D2Ra0WqzzxiGcddLFh7K+EhyRbwLP6cnFqb4Z
rKUEK2jGY6tuzyil9lkeuY+MOO+7QRYfejLQXIEv2bPYKz9oUjauHTS3yo/fq0hEDyiuEXr73otg
esUTRVAoeaRKDmyCgLbkH/Ek/OW5o89e6advJiOOaflfrS62D6Kk/Y8qfZG14z8Klk3sDvEMk0+8
LiScIcaQnyELc9EQjqvBFe/GXM0v0ej55NYRkeChCcOBGb3w9IkPpBTrzT8/nFvnpEwkVH8/zOrS
v6bSB6c9IkvxUmKzvNq6n22P7E9VYzg1pkfJ2WCrEmsKAM892I52YzZvcSJhYEU4dXxuIx2m3ouf
OQlRVewk6qq4TvH800zVpjcw9BuLbjplyDZY1PsyCKDrphjjl/2ehClB71gvtoBkA6hu9BpCdGbz
w9m3VVFsjBBpRkk1ATbOWplGdLLJOYMYuVS+QfaRU0gAQFk3fV08FtZBRDVx4PUHBslgGZ8/zel0
DbMoA5uHQnxggFiaHfI077uyS5w5Lk7IChz6zO45zdH/Dr71PSK0Fj4jNH86MUN6ES362M7N/rjW
+MsY01sQ9UybUXqCeaBTIBSrdoddC+10VYmISEthf5rVhGrPI5ohlQ8id9+iquz3Kd4kSFLYljzi
B/uMRE93vqjEuA97klqMMd4VgjGL7N7MaP4pPQJHUvRAVl+9BWb5kxKw003mizWl/Tp15btEJLoe
EXm2hm2zSRsBpCED9zuGOrqvgxVwkKMW/u/OgJSPkW+oyAiCB0Cusp1+GhYzQirjKHaNlRzTiqDQ
6ohgjWzU8bvwgx2F9MpyGvL4lFtvLcTKTACadWaOxaaQ1qlzbFatvQKNk8DWQIbc1Si9DcyTrbGf
2+K3b3qwNu1gF/ho/0skGIKfNxDqUrfxN5kMqWGQKcgWkWdWcWQqCL+NxKlYug8ZS9l1OqOOlmPM
zBxgTszIAn2qBWIqt+cdkOwH5aN4mYPv2XdpL3DDZNFDTymbzrW3ToYBYu8SelfdyeiXpZhsm4pl
0EiBvfIG91BS2AiX2thI8192SMoue5ACmnW/8XL8pKUEM9gxmUcGbRxtGz6rcdXLSHxRWVhQeYbG
W+N+IL1jlkR1EiPhO6HCgo/L1Yaj3I6fbLS6bW/5J+MgUCvD/2K0Scg2bzzv7TQc86a+FIALE5w7
4De6+yaz1pICqAvuWYw8+sxrBy03Zh2wLygDiZc8ephTQHKz8cdsep4d2abpyu9QLZH1iPnb9Cim
lnJskYtPLkOk+mHwqSixct1V0ZJwCh3UF8YvvMyHEXTvwChlQHXjK16DJc2d34QP5ZQ8V3lzZzPD
gDD0HEfWNcZjTb4vMQxBbj8vv1lbosGVTvZMgAduvgJclYmQPUHbABt83TicdAyInkYlyJsp3nrf
vTm+QthSfGQIodZ5bD7GUXV08xEbvX+znQL8TvJsQxoWlfeUN+GdatxPxOlP5G7oiqcRw1xzBzJq
RknZfCg13cBUYRo1xGbueKRCMuZZaJ0hL645E9aJmgvyZWPSQh1zCwroDVqAmnk94oYRFoWtmPWS
rsmrC9G6WK55TAps31K/dhj+bGPI1+YMEo3fIOkMCQnGnvVpejGDVNc5CpVsaXe2A25C0gqfzeYp
S8s/ed8RBasli5rszowk952Yrn5Grqvjv8iEsKO+wXFIXaMo19bKcf2dmjqCmAuu5655oNb/yRsB
sM2ap3VjsKMXTnJrhvTM1Q+81Pzj9NGyuxiPsXfXefgHQoYEBvb6KJ/kAl3kaEnWnoesfxbRLWzE
1hYQkRA4rUeAjNhSSiHvIxgwNPfxKSHw2mrh8zRhgaRFHvOolzw5y70l2u8UQhDKKmZQCTdfVTAI
7cZDGfneY67i93rk0e5yC62AVU00RJrtAqKDxCj2bekevMnH9lcWv/DXNezEu8sgIdG6hKXOWjQP
FL/1qn0REqFc683E9PA7G+azY2H85VBgrRfA2A0SlkdzQKyxXRWIpgPEaYqWBbA4VmaseHIzp8bZ
80JYDaYPdk0xhol8C3LNETI4E0xrineOZKdBabbE1HcvOtPFIQFiYmbFozVbELKKgUh6M3vFHH9O
MBV8CbCoQxrlm9DjDpuN4k9Y1/1OOWjQw4bNnYxvOCGrm+e18WPvqbum7O+ICcC0nljfdNXFqUeE
vfUBHdAMALrE6XMfsvwfY3evAywkOvBJacshc7oknvjGGXEmJCui9xYCyUnnmThNk/dOmL2zM0pG
a6bJsrjLwvyuiTKyesdsXUzxuvCd9FGSwoKFhrW3w44KR9Y+Isrb8at0Y6ROAEbRrg5xQQ8OQ0E/
eCgfYjcHCVwgPMuZvTHhQTlpeSnlRzyj31BhQB3r7E1prFEGLhAVucPO612LnNSTgOqm7PFPwZu5
wsgiKs7Ib6Zktj67WO6s8Y8Z6AJ5q72FnoGf0UYUy1a6tWdEsWr89BySvBhh9CxIkHVXegYhAnyD
lgb2VZQ59+D8dgyIv0ZJElqK9vPaWUg+UvDeUAvZi0DTWuFhYiEpZ8XLCCoSc26V6aCrmDZziZ/S
41kwUCpvAxu+JH0qPKahpaDuBbsO68mptb8vM+8udQCN8Pzf2uXAMU/QnmLss/YEgjQv98NVUXnl
reqz32wA4x3k6qOhk+SaZ8VbLnnwtSGeHTqhtYuZdhO0+ZeHSa3pOaHzaiN4u/Fr6/sWtvraRCOx
EQk2hcyhuAtGpEqTy4ZbTdmfKvYx6IwQ1HDbXT3u73PbfOcWRmsr9jliA9pqYL9r98tGOIFArvkx
KjwxncpeEpF2j0mmL2UeZfdeXgMX9mO9rwo0f9Iw78baMC84swi2GdSDqIfuYTSQgE2iKg/jtDeb
cFi3UJ/8vPltDLCjQ6/+UX2T37fe+AVENb43ql99De/eYIu/iG9gKnZrYSbZxraX4AA8VtuZvxoa
+RNnJqVt5VWoIjl8M9ayaDBeOcPKHdqanzGjWXdNsspQTbXewq7leVeQ3tTPeDuj6E/Y+QaD2fpu
TOqnYva8U1csICu/vJ9LTvxsnkF2Gij0ZMjcf7C2DryhtWH0gCXYTffYQGWlofzPwSOafIJsR+6I
oH6L9G9hsQyuhX70PQg/FT5MfBWPcwqZovBKa8Md8ZyzPcmDPtnWzArNGCe4YNvZtG/ImtDGRUsi
fR24y+P0pUpmouQX8ZfVLYXm4nNyKPPS4SilI9aZDl9k74QPBJGjW8OuwxxrY5P5BeQEuZDwEc0G
FhFFlpCHchpKDG6IGtQ41MeizYd3pLBb7Q/xC4/4jOhe5xWq1cZroLUWfXjJ6zJ9rDyl7wMUYNpx
NSNb9odeZKaPwtHZsW8nLgooeY9/vzbEWcyygA6vzW5//9pcPidDgm+afL78/Ye1qwcQbMTnliRJ
9dLxdkbdAOGYpHWvc4pD8kkTgyLUak3qEju779DRn2kab2BGPvokgkkUEZNUKPUduEYD7AT1B3BP
uQ4qU++A8356Wc4JeovNwmWMbsEWE834RuA3TjnMhxbD09QX4b4cDWudOmm2c5iDdK44mW6JmKwP
9xaHyak2ejoEiGNTBne76Fn2BL75C2AdUKa+fR3KzISNl4xE6Hl3RfY44Pf2DP+WLpnfpelzQIYb
W5tf+fgtyvuq68jm80KfXqS6U4r8T44oGMrkvTUtKopk2TdNDNE95JGgev3vXD2gLNlmiUrfiTed
9cCGesSiSpxBdih4fgVtdArJSfvkn5vg5ZjC+LI7p6YrEFwVximEGqfksGmgAzGUNKhgGDgXYJQ6
sszQ73feqbdZypEmSoa6B0psbt1H0PLFfTcm5qssf1fohfa5GPC6l90bEU/6MibtAd0yqhNNNmhN
aEoVVv5Wl+alFowi2GMwUc/T9z5PmnObW9ODlJ7mN8xxr9HZKotayZ8q2CSCDYLradD+5Xo24XDw
kPiawoHnuvotfEpTP8WrX9bWp5slrMh4UqbBWxsVKTC/OnyxpPoWRfOmYeRv68bj/cw/ZYqRQcoF
h0SUqNPQIhdEwPfJ8O5O7OF9LVaApcB0zfLamPlD7T9lfZofbYFdMnPy+kVqm9k//3YdBqchwvJT
iRj+VI6YuMR/trJHSVmROC8D8hpIXdA9QXvuupATTcmyu/Txu4qdH0PMEiMfaii27VuYIhcPuhwc
wx5DZbxH9sHt0CTOwzzwziyrPqMkKz3BRaksiae6LO77Io54RHnP2p+8P7m1mDjy7D5HWUYVYtwL
7rMdRpZ3WUbPPRUa6knSDkmQGratZNdkudYJDdc5ttwvUsH51hEjTtUnz7BI3hPNkiTFt75ie0SC
usnDytLNeSgwphiC2TUZLxE3Aj6G36JjS8OFxATnE3naeLN68zNGB3KxfHFtXUr1GTQXhybQHmfG
/ewNIZPX+J3UjoqQHAQxMctcf44WEhjbfBtU07rO2aDV852mPNsYs2dsZaJ2IBp4XwGPri1RAOHu
4l3VVyRG407F3eLXG1qvnmrYO1kpOp/Cqn6ZzfSDDxAheZTv0oZuvQP/UImzSVLLxcIzxkzhx2a0
ifGFdamq7ccUyBCtCuGfIVPhleN7X/33jLT/aPcSsF+vty0hPZj2Qr0PUL6uItU86qpp3jwIMePg
Pgdz8+RWvY+Dx9yXsOA3s32bwr4/1k5BELKJQDvEkwieniBipxZ3iKRKykp+/+Aj2NnB+ShwHZOf
Gi/Q2c5zHd5KWVAPPAWspXBKtr8N2w12heHiRAU9i3Hu7GVU2GadkvJX1Huhswv4REpZu+EEslxs
of5vu/XxOpNKfGA4nm0nSaVARJXa2bJ1uMyB/sRI7XfayYll8dnOJ7V6sJO63rpNi7CRyzJRhB14
NcaErs9dUEwZFGm0t6oxD8K7VhZm7ZJsFHRjT0Nj2NvZTG+gB1/zmOEv+3h1dsch3odD9Jpit2Tg
JWgxExw12aiBCeU4UjHLIPrjME+sLyCexLloTWgswl2WlFipUzoF9lx/RFA5kAJc9hwl4jgUSRAB
bfmZY6waXaZBrTSfwTE8NpH9HGKxRD+jDpn23px0XGLFmRqPI1DGGjwaX4wgKHCbq/nrFc9tthNB
vCOD4WwxujgI28atAiqjitqXICqOc53vKrf/9DtwkURKgB3vwvswTC+R4limhrDU/Dj0yT5nDleF
4lBV7rm26ivmOpjFWO4S2qS6ocXM35W1QaXrozBrTi1kmnUS1z+RiYqzX3qPMHpw/GzTNyMEwgKZ
hVsBN4GNeLQDeTdFbBaHeuMsTuomiTJUBs247WskI+zIwUZvIwv9dOUVpHUEz55DWKJlEchqFu92
1lSf5RQcZ0VwcFwBrQXv2Dao6YpkeHahDTR6ycu4r/PcQSwTXmpdfk4SG5qPkyRozgzt35Uybywh
j4FFZEPnOx9WT4FZO/2ZxLNHFXiPHWjp2uLK8c36V91Fz56bfgY2SXqQaYZu+MyTRF6o8R6hZG+D
T+k7r+G02EOG8QNQEoiWKfyWTbnUvU9BCUBtlBCxIOL5nX7JdfEnMFpcLvhwJZdDMiIutSCM+Jhb
6G3lJxpDhmB5udWmY0Aj5sorkSS0kX+stW1vmeLTEVfNTimubd07comIgKLXNafUTe4Bl1fsvoJX
jKjxhfXsdmAodjYnRx28tMVbQ1ZQwKZ2bYbxkWSfB7nY2Rsuok3lGHc5Q7HCH7+tZoQO92Y2DqL3
qmLakDlboL02v/6bRHe8rjXsyyIvwHaO/adIyLmEngYGnWT2en6pKCmTsLxaKHJXIWCLBq/vqIer
RR4kokWPPoaHI6aLNn+igIsPY5nhKqKhTczI3xasq9cscocXO4sQnXLmaFxEYU2Gt48JP3WJGhRS
IXHOUQV3NfJhC+EDVUIoWQwiNCAtFw1fPDME6fR4yDIoh38HZBNaQc529teNjdoyCO+7OplZqo4o
1ohm8jr2ej6LQlaJPP5CiRIdZaE4ziQsbCPFw5opyo/tzqdc1dXvbImEYnNV5U7zVsa6OKZ9g8ur
Z+Fd5+iUQzoD2yFO3nfaDycg6JFZpvGMCILaONJ6H6PdXPWLuYAyJ9jUdn8JFjEB1RFxP1w6FJIM
F4M0AkHg4dWpWv3k4HvfTihF72A+3P+9cjRPWvgeP345vmYZdhd4K9g7qCB6kwU4esbk3qRIuYU9
qhuYm5ZwH0gKYP5laO8iRQl1E+pzHKTPqRM1u6zKWUtS6DCZahnbTGzrAy8GNqdohJKZ27ZuSZfO
iLEdreYwlJpsO7nOuFHWrHbDDSNv6L2NcyMP1DqZ8SMTmw6OU1E+ABEU+8noYiA1JShl1N4b12uL
oz8zlq0882OCtPvHVEDI28oiswZsJjtDuU9Ce2/jTF/C0ph+ttljQ0ByaL9ahWe9DdMbd/a5d3qo
kLVhHYbQ+SkSBThj3jR2gc7NU5xawW+05UAT/R0Cno3p31V+/yiSwt4I0ecE5jyFJVPcYEZtm8PC
7CcJXscYXxMWySyJ8K0UYISchGLSWitQUGWFUzdaeJJtXNlLBsetaSbCiBrSMn0LaXw9GqvB3sUa
L0MjbCyAPmeZRvnMwIJVfcgoyqyASxhyDHdkC37Cc1k3pXqJWqz93URfY2FsbdMC944iDbkw6ofK
ZerEUvTJ7uL30iQFiu7XOXT9fMZnjpwumB+GtHoFTPc4KZTQyXhtA7ARzgC134+LCQIZ8CIp/fd8
53QwHdop+axLRF1G88JqmR14jFidq+xQoKyYo/eJRNQrUlxcEQK4geG9tvp+7ip5cvKJsw7kZodp
dOcluJZxP2dN2J78IjFPac+dE9QE68aeae8SVqxQnaxjk7ZcVCFKLy+Z1SH0xxBpEm+m7GOWfxHI
kZRnROfA2/AKwnEC45fIK3dD8SHWjoeFn4N8CvFmeOEjfflwKl19j8mzz/OOKXSErWgyn3Ok4XHA
aYDf/Fbq/tsZ3ZcOpdzKK9t8PafECrJMHX3MNr35PWENNEvrtai/QfS8Zrpi6iHtrXaDz3AaCciL
+R+7rr6rUS2NWfoWZfuBdlWG+Tn0UDaRJIe0ZRHZJc4NjRQeert7TdnyI9jB4i0ZmLMUrY8NeMmq
ku7abPIrSOJfuVOew65E9DO3RPLFDhbXAaeNhUyrjtpbNPbsgKuLDpzHiiRC2zTR/jeEJHshi1Jo
hLBuUZ6xnWAk1nbRvZrFPqqJDYniECPYBdPJqU8UmG0RDUe/nq1Twi2GOLwOT7IqyBNnk3TJGpsm
VI/VkwUDDu1tSsiD4+9JvcfiL5G74O/FxoFSI8iTDR5mTHijSfOan6N6OsUt4RvsfKy9GCb+G34f
VuJfiTumYkrpc4oZ06DKTcbE9bBh70AqjmaTFdEPxyVY0ayeNqXxLIcRbl6ZrdyZSlWCYt14s7Gd
vHLaQHOtMBvl6zwEAh0kScaYDGmF8Kgxupn3I+INbtV90KYXXKDura+tA0/AaN818duApGkc9Tme
a2y0LLDcuv8oI+QOvVSs6H1eTl7fVz0Py2FWF+QA3KzpTNrokD3NimikqP/4y2hHGjysY14N8r8L
JSeO295fdSPxm2ouD26efeFYreE2Eu1reoT9YaO5+oy5VdXVpOEEZCnHobGWAltHG4W8VChL3OPG
MQiaeu3V3bcKEzSCpo+IjvU4g9yg3Y5SAyNhskgeZXVyuFeemhICHEOm5Kp4VxB3IurhLdZe+YOg
l1mbFbzFbvY25tjZUA7iE57pHGYLk2zNmRPO0DP6AllGGNJZksA08EZvhjqFbdEBWfDclz7u6gNO
2fRYw8/d2WHnvPm6R1yRml+Ttwz8VDDeVUrpS9pIxitiNr/MNzciQrWRg7NpUTIeyziC2+6Pr5a+
IEEZ3yCCQcJqo5Z7iA+xMpEH6tjp7u+HzsiwAVB3fhGBax8HWPVcmai8+vrTbQfj+q8/ItP9nx+y
j+Z8kO64/9ff/evr3DFHm2sylnPgAM6rv5/BLmVcm5ZfeTt9/P0bh5yEYz3ERO6xrndTpGNuyFDK
yCqFIKBYLirQ/IJYwn/7IyFw8N8+XD779+vCVCw8FsByaCXgdgvQrJXcz327cBxt5L3QbNZVnU7P
9khHADyfsHUeSVu/GZnD2oV35pwOjlaKTT61ke2MCy99eK/JQFpQ1XLlivi5DrPHGWsRGByLmf+w
dAQ6fG9k17IEkT/zrAE4JdV0mmdcdAikptOUL0GA3rBo3VR+tZsUF8bA2FGzDWJ0A0ql6/GdhRGt
Uq5xHdUR7AFiDjx5Q1L6RzvRdwZ9j+642BokhU+L0G4q0GooNcBPYcy8DvpuvkZRvO3KRewcP/HQ
8HaCPIa2BILdEZVhNt11LDUz0ZVXv8Q66TYZUdVIyfzPQB9q5uqs52JB2kD7x4zHJ+6WpyjXz0Nl
PeWD/2TOkIk0Lq1giN9xnKDxIEguEpTPEvRFPH3lmtGco//kJUBeDVVLlw+xS5c58S2CzmMdG9zM
lAIhhwDTADqoUcdSU6tja1kjZQS0stZ4c+3xCrOYNmAYP9vE2hmJfE2Uf4GE3Rw65TxbktjuKMbT
5pBEB/9560Zks2aIQ2wXEcaAAkayBWq1+6dPgdATgYBicReYsX9efhLVZF9MKFEldHSfdRK2Wzzm
KGXqCahwlD2a0eIPsqpDTn0F0O+E/YEnQ/9LRlwfUyLANWgXjgTmKM1a0Lq3IPRIprZ9EHw2MWbx
jBiDLRAWqMLvfTY/saWqVrkSAGxczfsg/E3a6Y8Kz/VEUbipfL5zL5csnAh7h1E7d6YxPmCikFyZ
GB6MeNSXv39Q78psU0TuQSojP5azqy/V8ocCUXf6r8eE7/+US3Z2879nf/979Pf/cynhlkNsNoHp
/4eY8GtZfH6X/x4r/vcf/DMlfMkIZ+ZI9rbPL174im/1z5BwPmPajs1uWlEuKdvz/iMj3Jb/8Fym
9765RHrbwvL/IyJ8+ZSQfCPhCds1+Yf/lYRw4fzngHBPmEo4kphwIYWPZs7nh/j3gPDRUFOSaArd
TFTniurYQFE9kOlau+iZn7InYxrXBYS4ap8P22YJEaXeZl9ElpG3d8M3Yf7gEmTXQ9DYVnYPvf4M
s6tXv7MHtJun1H2wXJ43R5P1EnIPsCGJIkts73xTWbbquGiPv/3xnDhbgncaC46W3kTAtscHe1gj
IjiY3P9wlISFRfGFZQ0Cs9DNVhJ6fL1roV1X/s5U2w4t53yBn1GjQwXu09kwPE8dFnWl9jMqhvnq
/k2TXVXbM+YpoGwxATYZ5Ye3tuIM5d06/2Xgl0yw7Hxkw855Z2geP2SESnVrc1o5b0tnYK+wBDCW
YbuUY2xWstrOyQuHQI6H70M5Z0AIw2e5x6S7n38CQoSprTc0QkXEYP+IoCM52L+66WKQxrFDcrcJ
dzSkmLmbfFPuH/sDRzvGbnxjF/cnALHS7U0EasMJ5KZmX40Od+Vtm419YGv4VMs1GLFPsa7ZJO+S
O9JeDjFuQ+NQrbJ+jzjMXzkY41BMYdSHXZXHcInwZxF9e+35eTBI1i/eFygOMX447SnOnoLgfmgf
Y/FsO+cy2BrL4va4RMuhx/8CZ+ZwnsLkARDN44iGi4YXLxvC0H2KCqtncbr2rI0E1U+9/UlsOIN8
J71Y1bWYbyJAsos5FrnbbjoRh0FgNQYY5W3AmuWs7dVadmvnSf+GPsPo7JsK/ZaRO4iUz75D10II
kh3+UQ1yM6IXHoKyJz+zsXGKpvJ16k5RxyIs+UF3NGxNyuL/f8pNx9///b9Zrvy/nnKfWfv5nw65
5ev/echZ9j8cz1Wox2y4KJat7P91yPEZS0nb8YVi3M9B+K9DTrr/4PBhZu4Jjh5T+tZ/HHLS+Ydi
K+X4luMIT9r/tUOOg5NDrMymRf/FC+P7myASpGt7nLKOybT+Px9y5hDmRpgaAF4IlGgZNYl8oznf
iLFkJVHdbAr9UX0naI10unQvb1n0LeSDQxKBpf2tWeQbs0v27Ec3TOx2EPRWFQdabb4SCXGeMdeW
vbe2T2PwUiKsowG1CEFtCZ751MNZMyv6H9ydyXLcTJalX6Ws1o1qDA4HsOhexByMgcEpSHEDEykJ
8zzj6evzYFaVUln1p/W2zTL5kxJFxgC4X7/3nO90353sl97e+Zdcu9gTBqa79DmwxYIWn84j87S1
QY4YCjH9Mc7uZ/9+Kn7MJeGb+Sa2SGXHlp0xkFYiYR4Ti6hEUPUyNjvpXQhIRdLJjThuiA3nGMWZ
kKQxmBFbEAdrGe3RwKAzZJZEe9jCZ6cvmYwuC9YwoosQZS5oki9cDnoRRq+BO1O9PKE2rtyCc3NJ
HdkT/5k0d3mW0H7nKbjGmjlObVunREdESttspHedfACbtlDdMaIHcs5MnLCkmuwrBu42j4iRpo8S
coZHVTonnXQSsGcLP4k53eC2hIGtD09uGq/wZRPkPmwG0zkwxdqjXsFAGmz6KNnizCeMFdAz8YUW
qInG/wmUeo8Ji6c/7/MpwfxuLYkNBrsRbwdOrAntnqmvlkn02VXHgJN1127xPMjeA2GVQTnE4UVr
A+smLpJuqjH1Ai3xeBBBsvVRkqjHqTEaD9jsoochZnCwJD9xadN0M5A7vnTT1dzF8hxE74V+VzTf
yQNaCBdFN5gAy2GqUVzrEiY2jSmwECTmKSMH/Q4eU04LHZk4GJGrepSRjXqDdlTGeawIPjUBnSGB
yVGMTA6DpcW/m1M4srQz2sjYYu1H+/HOVVXbw8osVC4GnQwu1ASihuZd6rJfixHmKD5NnspYfao/
8VjGs1EjJh1ySEPUufnZ4/YJOWwPan/UPjIG6sN4BS651GJ6BIQe+eVdhgXbjkDA8bBS3pYGhk7I
QRWOzkJEA44eAyOXytxjeONwAGZeRHO9rt+L5tq0nwYnfYF4tna4ILi8hoAjmKdjIMLLr48rCcsR
74uy961FiIVnq5FdpPXfRgbwXaxtSsxRpv6tbe6MmjcFR7e6cme8gQUOHr/hqmXmgn6Xex21ibyW
UIV0NB8a7wQgFuL9sHiXnx1Mf7o1Dj7OxKVXcqWzjyA+WNdcAylxu844rCsJJqLaYgwBGIu3tMTC
1Y2rln7QjGGPni/FDzTFCECCDZsX73NRjTATsaZyraiviUhB/PpZ8mDJvQCKrmM5V6HBKl+Xy0m1
piZWFBBBckC7oa4V5yLretnhPIwBDIR36gSm9acw/vxtEb98LYL/ggvqQsBK27AYsjT/49po61hF
LJqAuqPWzs/vj3gz+W7jf1mOa3qMgkGjpr+aol7N9x5G6BQVRTJwyfm0duwrwPNll6tn5h4A0HCr
aSvD3Sv6QDmPG1LWaXwb+2HaEjdE1wqNSG9BxaSvWLZo/mCt2A264TLZuuOl1neq4mzJMS6wYzIX
xPdooOT5VDfZiO6Ee6ApHnT94tPs9ZTQi0OVAMafccblBnL1q3CQIVhLj3e+ingRuysmE45SzG31
TxF/yzY+vw3vPDZ3eiifdfUAqZPy9tOn6VLwWkdTjYUWZ7lE//aYoelGsfXXr67x3+48v7268u9f
3Q6BfVIIXt05fYF3VCXwC1HmC+5Rh9anTkOzrX5Z4qzF50lj6xF01+qjzXTprx8JW+Y/vs/CMqVr
O8IUbLh//0jyXtNc+km8zwWb3aYk14irfWLiou954Wxvg/mk9e8KPBztyp9WVXOB7xRUaIyBjsID
AMsiOIhuG/2gETzJnKR8SIr7DFV+9YnhttKgrfK/V8tCuQ5WWe5KkLtad//XT0Xt1n/s5p5u6lyv
6tm4pnqmv1+xMThM3QVLmYlN7X10bbrqFCvDORZGvfzr38VB67/5XRakTI5hHI/+eP9qg3Z4OJLf
wSxBT8lMxoi06VCrA7n+AKj3T36bpX7e3z03g0JIl9RKuuTgaKq79bfnNriwdMgl5MjAegMAYY90
az+EwPVLYz+a3IF0LxI0RFr1huTHY88YNBKAxutAMAeIYsJxOAq4EB16LJyJcrcQKGB0J7XK5w1z
zjm5BmRAj1r5EYhXPUNrF77EVrzNucmHqP2B3Xnvh88A8fYz8hfUVkvozUvgJgv1KFLyuBp3gNFQ
7UT+6Yz2ypoYkbBYcGTrGPN/r+ZgXXWfAy4qR+x1NldVRmgwedyYXmy1TRqmzwe219OkEww9HfvM
2geTvxupCISB5dSIV3UGcQczhyUvVv9I5sO20b5lwthrobZrueen6jMGfQWjiiV0yZXC/AVXtXMx
GVNGkODUzhvxsNX2YOI+QbcJjJKxMzuferbBQGoHwvSrTmOuoK9GS2+p9hOWPFU16PwbTd0cNdx5
8PZqoUdPf9d9IF5PZLqMQ2LUmIJx1sURgFQQ6364ZeaIAA9AMVQmof3Ypu1rU11aIk1AhsWcr3M0
qiWbREDdA0iwJupiapDuV8z4E2bY80+RXDQaYz6kabOlhMFnbiTv6nmpDYXI4Rm7pFOdZvBYLhWk
Eakg3eVofHMlNDIeMxELy0mJDinYiAheiftu4giOVVskWNEIxwHp1RT8MPRfoa0tHXrSaNDYJjtm
Z1Ub7K0oe7WremdYw6kY9vEEfsCK9mHjnieh7SQWnJ54NbT7XfduQVAwChpoSNlb2suYSO9yB45A
Q8jJTgH6RgOmZDRtaOJv46JfW6SZ6c5Wt0lNzI6zwxiObaVn00SMs5OCqkpGW0jvaXbHdhlJqALs
y2sXcUSTfG9Ce4F5DJ3G1UClVBY/O54F5NalHI9BU+zUdm0NnMspj0ry57S83g3cNGpHsjMk6Rt9
Tq9znNJdQF6JeBlaTFE+VGqQTSFkcmbGpvcMXJpS8dC7MZP2YN+WwTOAFyYuXBAaB04kiM1jb4xH
UEFkXfWnNqA2wPvfN58D2m+qa0ML6JkeHfc4udEyoqx1PwijX+TGc46qU/0Gl5qaC7/gwY39nZfh
YZrUtVwPVLM6O1aQIG5mK3P4x82dWgf6wdwGsKM0YW47RHiyGjYWWdCUIlQ3HpYhdVfi1lvMPe5K
tjyreuIKWJTFTrPYmgl3CkEr0780qTVoJxegYkLv4qArVeuFUwHNra+IIW67VWcbZHAAPfFIiqTh
idrFaoNbfctwej+pqnp8ztoPdYhwULSqM0ZN+opjfiYM09SjyGM0pLhVdWyuMabh7KFrPlURNQi8
zKjdCcChCg9JVyzITwqhTYcaiu75PYlof2pcwpKAy0lft2juGAmMxSoHCxCWn0r1l5Q7k6wxq6bp
HBMsOK5la+xlGV0aqCOS59OjJ2cw0XjYa/A5tADoFDcYpUxNqE5lP7l0WKLumlXnTcx8T/2tOlk0
YbnSUjrR08rCdpBKRtO8XyiVvg4WXA3q6OCxi3pcaMBm0d5TzIG4EuaD7Ssvq0YM3g/N79cGaWXc
hO1DBO0L5ujkfKjX3CorDlmfNRIIhzrTG/p1D90oTQA2cqLqjPQeb8IaODSb0bwQlU2eIs4jshUh
jFYBgvCOEwtoN5hX90mNsJVVrHbf/e69iCRVOq8ed32NVAYeT83AOsx2vK3YeK5d/GLkvyIocQME
K4gMqwHzXMlj0EF4pP7KxlvScvmGmMUI+Ssp6elroYyvkNDx/5EGIKm429E64YVJi/AupW+GEwtx
eX4pIRkXmr/2TbwvAP1Mun0GIF9vxEQOcc14AIvnh7syffa6Qxp+iJk0pq3vv0f2ZxSJBcR8KmL1
Xg85nJCntIbvL379x4MtkHF4INa0SzKkqwoiauRomH1szhXsJea2SuPlQFKFjSadvGPeRcJFm1XN
kIw48yWqnE2lNl3UesYvHQO0kWPjQ09dnciy2FBlmPU6sHFdO69oD2uDPGqUlXojT3n4gUBPRi/k
gbOyBgWPDEInjYktYIPoZ2ijAU0OevA8CHQ+zUFj3fTh9PjtS2E9j/F3jeWZHcDn9uGw2h4TsJtk
Li1qMgUr55gTrDuug/ZeJquo30HsS4w7bz63xT2tNZ6FKoLUWzZ3VwdpYovxAu28GQK9qlaBSzwl
2A5einnjDN89QtYL1PQJIeohccFw+EiewuhvY7gxSHPCqVbvGZ2szcR70XDCoRNZzLO5yguqPgOp
M+F8bYVRe5pWXs7D7IDC0++o6GkmNs+goqdpec/M61YGHv2Je8pG3CxybiSWPyNt7r2YOJL0vaTw
JwqYvJu7IdwVoJlBRy077H5sCA6cVKPGpsc7Qu/WeA38LTSHZUKYhBlrGD0A5zrIXFgk8+wwogJH
qcZyq4jk7TI1dv78apvPuSkgsdFS7d5F/80xXzD0ggFh5rrsleUp6nEjg52eiOnu4+WU20vpE3Rm
AprvhjX0K0RB7dLG+AKUhvKgXrlJs5498WAB9jFH+jIskll8bLNXKMp0kzw0UMHa19gdCO+pVFJF
0W8cLOohdaPA2Ox4PVUDf4bAxVAcHhLZOYpWqCdCclYybPKWS+738NyNvzp6IHrKCDHbhxQvUHCh
bFI1JL+M+S0rdpb1rOGCJNyR0uN5qOmXm78gNCzyCPoig/t0annDCa2wf6kLxWRtMvxf4/A84IhV
cr5JgBNttmQzLQv5a7b6hXpJStY5Rs1L9bnEkr2T0lrw9xLm09RQeUfvOVMDgZ4UNf7SwAmQGu/5
pFLouSbqdAV5ZJH1viJaroXBt1nqwcwrtMVrbI50qjAxYa2yuh6QLA8YTg5YqUXdc1bBEC1RX6nv
T2nXaLxGMUGugrvNadcuzfpgylBBMJMouewYbE4p0GtuwCQmHi8RuwE93KTSsDDfRax2GqtDOCCv
r96nDpkS1aNaJDQa7mS9QrmFTScWtVrePTAZHAlHZ3zIOLurb/ManDRIslqlJ877DcHk6w6QA/A6
0IzhlkH+o4CwIGX+Ps0s9D6lcbuxK1rZA6xRWmM0D+Js2riC6W3JZjGZR6++J2p8oU77FlGn1Cgj
VHitAY5JX222NLRAw3qYKX3t8JAl1hKl6droT14YX2GVb6J4g3cZw3+wnyP9PRp8VvVhHU+wVOl3
tHZ34rx/18yPiKSBeQybHqWDT38vgoCTxRtV9Kq2YWO1C506ry0eAgRBvkANVvo7bAgbVXgm+Eab
cdyotk+eRJuM3dxyNAbEaJ1APKIFWg3Gd7Se64nU61gvdyFFJVs2bf1oxaUswYQuMt3ZkddFNiA9
yLG9S3ISbslAqajSIgtjXrtKCWcnvBjiEDwZBirVweKanoZPlPzC3PcwIdvwRzPqewczhodrN6Hv
00j9KPvrPNdnD32BqtlDciF/zM5nw9REp0uoiqxU83ct8iOvSe+1oT4PVkNaT7UNg/hqmQjEQ22V
5dHj7XT3v7/GgpevY1xzGxN+FuVEllHY/vHl//3/cj5qmrTu/+f56NNnOPz88TP/fXhw+ydfwwOT
EQGDTARThu1J6aju/NeE1DCYEDgGWiq693+bnbLDtOH/+Vfp/ZsaEPzrvzTI0vnatv+Ntr8wXIcf
4/Af+/9lLCr+mIrqOuIU4drkh6Lsk96fx35jrJC4uDhz20DPj12mjRdvTLtjXkFw0S9dGOafWUnF
NpoEg/InBuT1FZq88Am8Xv44T4fZJvfS4Ny7nQHmYdrHXT8ZHJKEz+bXN8istSJ9zP05OIUNQQRY
+qOVDJBRIvZgtocJY6lhJV3l5kEbBmsPpK7cCnUDT+xxccwpi3huZ0sSRLxs+MtrAXMGqBlnqMze
hSEBXr+9b3+7gH9vFso/2hO6bkPA1KXOTEe9YfKPZqHMTY9IFk6uDUpiBBmFVu4qr6IkC7rpLJC7
X+cJjMeYCnyZZr41LBJJSodYDm1aBQBMNwlQ44ep5uwwwtfcBojuyfmFwhrQSXyHJw9CsNFNZOou
/pcqC0/+wDpAq5ENSxT1Np596BI+mq92yqejcNA35o1hHS2oW2RTjX/7MqboIu/iVe/kQbQ4Ekz1
ITFIXAmJwlsahubObBPFY0HR/szcCEJg4VCEgQF+riu/BsyCvUp95fe9/qxlDgURMdmeH+nPPc3S
RdbWxsFRX4aTb63CeYRKObKfJ7NpvUKT5Q2Zrfl0+7J5BebV7v76LRH/+JbwjtCl1YXEd0yf6u87
RuEYu06R2gxnSWcp5x+9icxs7GW9zSwd32wRa69226qhrCdOYS3j1w6nKTykaxq+aMY0HQTWvGqh
9+V0aBJaJLyOdACPI124c9dV5vn2Wa++hLFDYz8gkKQKMFAUJTL3tLjNpH1CB8u2fQ3ms6E55VX5
zu59y3rXJ1NeAxVqG1gnfcakwEDnqTPTb+HYfMwZ13dJ9bTwghb6PEHdJ8yif/0qWYwmf++r6bjp
bw08Uy0Suif+6BmSDRQ7iUcOC60xf2H00nxpzanfkwjDaADM4Yv0UloGFrEBq1AgPKd+5i+jBmC/
z3aoL5qhtF46z1E6SQd6vB0PApMv29WQMc4y+y4iCtolcbHF7sEb79XEWzvpoRzn/mrjs975uhi2
uvgxiN446U3W7eYpFfs5a8eTG0H8/ifP+h+WMSkNWpcYg3jOjtT/uF2bJhl7YWgNFAg5bQdYVtxW
eX2cm8Y6tbVXrWovdzZWqBWrNg6dvU0AO5py174GTlkx1WMSGEk3u8yu7++LMO2wPPdJsLNL55wk
0Z09t+aLWdfpA/PVPR34GoBC659t08dQI/PmacB9tEGVhNEwMsc7AR/hrqsRiPcZuqu/fsLmP9wM
EnGMWrFtW4ln5B9NbsDpnJvzpl2hWETFjBf06Fhpt8EjDEAj9qv9EJQvUTi5740zYh9gblcBrth5
SfSYDhwhuVNbwBpte2z6uCXspjZblBt8ffsQ6VClhly6r5Vn/CQV0HiMItQLeGjLtUma9j95RrdH
/FtDmAuXiAXDFiYgZNMFNPb3t3deu9iSbFGvdJj7ltN6GHThEMdF6eBoNXH+MeIkZZ0MGCGyaaf8
p30PCHsW/uG/PpS9+x6Xmnao3EJsSwGOwtYgRzQRHfogtA8GGLQT92P/SCD1ymR0hfuOWSOnN8DA
jZhORRvNJ7uOzrUz1zuO9o8inOYtUTf8IijeW9mXb8ktD8URwckjIfV2HxTtYJ3LcsJ8GbvvnqP5
KzdqbSwMxR3EQf9E1hlgckLH9kjsi2vDqDtvc/RFRWVAByI+xh0I0kvGSnstI/OEB675YXmIVv3x
n6ympvyj4c/rTfQCswUQDrBgDCXX+r0Br5UjaSwgIVcV6KAlPv5srY8DMUQki/TLJnKHvZ4X42M0
uofK6a3XlE1wXwGDpgnKibeDqc75Azh6Qm/pyAAcMQu4xXEfZN0rRwJ8kWQHPpUwZvftnNKgJoDh
ydWU2GZ4Kd0EMXxEm74ea/sJQ8Va1ME67j3r4ngkMA21HHZGlASMhMPoLjHgrcGrQxKtFjEvISAk
LBmDZOTGLmhK2k9GGA/7Rh/pvTGTyU1TbiuXWnpUpyWPpeyhSGmTIQTdR3bq7HWviXbZ5FaXgSOU
1NP2kOBKesoHjGRN8YN5ZLIPPACNZJ9Z+9FOP/spnfepoJ1v2FAJXKvfmRZAUWkU3v3tQz/P3j0X
cV1uJpHTjSKkFCibR3zPEHxoduY9kSTCkFGfkGYnJeun7iBy1DUXDkMq3qwmO1WwpF4GH5KOjIEs
aHrVrZtIzpt27qtti7N+fVvKM8ustuTiJeu2Nfxl6TENt8qx/qU1zVOYDZyTR78qCaP0w21c2y9d
7LT7wRvFmbXvR9OCCRRanZ29qt9kMnzzSyZhBPEMQMDz6c5qM34ExL+e1I6+xhSATwwUXleWr6bw
irMZkNjXdf10r08Z2tfZlt8S3wX0OrJTxIWNCiscmi3KF1pKaE8vFBoAbrnxuhQHbOd5DWCt+SHt
fI/QDndeTZFXP+KyeCtGNwO9XGKxL/vmECRSPNflcKjUn+d4p9e9nIYNumS/w4AAGwJ3rQNyCmUU
5u/yKkRAkaPbGJerQJG23HF6k/YrQ1v0do3s6A1XzWMSkh00TExJw+KM+QON7NftDHqMrN7mAKdW
f58jbPqRZQWPwHz1drZXdV/RcgnDByPld8tSpj5N0mgV5yVIpHiwoEvHhag3Q9JfsH2Jl7knl7DG
zQAqCMO2QH5rJ1a5J/ckAJVGs8q0/eE7NRB+wRjoXYzSNoXmup0TQTiT2sxvX5rzxQ8wbBjqVsj/
8xu63OrubX16hvSg/PVpi2WUO7ejzVqj93WnKX8XNhNLBMAM+7HA0zqoCQrBepTetbH7FNcJpCHT
AuRlEZtrJ8N5oCLFyEIUylsqQFmWkUWcptC2RTL4hDT6LFt6024aCgoiRJND6WA1HgrsxDkYYfgZ
zNAMa3qqu5LIRhhHzR29gAzYrqmvml4wGgYc+1nINjhpkChOCkm6b0PH2d1utZHErqWrg6S9rSBj
WOJ2mcaLSxu+Ep5736l7DncBAF5WzE2R1e7q9h1hmZKQ5CZd/VObOtwsI40cVjr/TCHin2+fdZFb
rGQEMtGsjf1fb9O2YauN+PdtzUAtZgOWtaVhGo4t/tioO7/tHA0X/dK5vdohcLKjOdQe7ScWBpgX
/XOKdPzEUGrqX+a6mi4MfcG0Qa2mS0qYIvf2G70qdfJIfnkW0skJHNnc96c5yWk3pyUA6rFINjrU
3VWidqlxqvxDi6b2QD9vjmym7lEizuRs9crYs+p9r34wBj074fa/m6jtdszuoQa0mk0gYf5S44WN
NoTi0FGp2/t5eP16KKrdSTWnLefRdZ7SqiSSkEHesja8ajOPrL8+2eU48nv5Ng8pnRyz/6DpeKm8
9gdcSnGc7KR8NFvt3SU5c3SA0xvxkD8LvDWELnXJscftoc1tsDKpogEdkZpdGea5kRikgnqY3ggF
RgjlyW3vZbxOkKBX+cD3S6sLn7J4Po5jUG1iz2v3hZ6nu691sI11l8tOK/ZthPt5nuaKnQ9sP8Cy
9pGIAEksbMUcLB2Qk2XRY+JO5j5yM0YMaXcvo7473l5vX3ccvEUA5/sm/TGxV52+lklnynH1gdRB
BDK/2zAgsM2UtAbLgpF6XRXrogNeHvQwBzKjlAg/wKwUNs1uhDDOnRXHVzMYs3t4y59kO5evRZdr
pNm4D+VUuoKA9OKhaqpxd9uO4yx/TSbmkPAdYXWzcK/61jTPtSXkLpd1vZcEzsWeHjEfFPHT5I6f
wAmtC9FnP6wKUQtRcgigWD0I89M8C9qUuoqMwHq73Wd9ypGHNuC557A/+eOwvF02rbp2WhPz59fT
zhOWSd0cULASAfIami0DM1UXBY3hoaYqQB5g2ukPX/fy4DCxDVwPMGrPL67r6R1OPiOxQQz8RTEt
CYD17svI9u5jWfaH3DDOOdjecCnTOV4T3hQvUivEK5Zibsep7y7IO4t2SXAaVRVQz8G8gyOAo68q
xdlWH4Chl/S91TpG+Av5VSYFhbpRbh8kh+fN198WVV/s85iRVk1psoknaOo+YU6U9F24C/T+FdX4
yDS2zd/yDH026D0XJmxd7aqZFZsyk4Iwa8kMSaDBTq61Dsw2/CatehNibv3MqADrwT32VBuPXx9M
IJZdgfM/6tS6ZKETKsfwbJpCX+pYUKQoxK/Atkj8YlObAdBZTp0why+2jtOdHTkQ96su4pGS99jS
OVXBLEVnPoZoTl+S0DbWdJ3gopNmrTdOe2laVA62+Kkbbf69qn40syNPpeH0m6D9SG23eQ9CeOV+
1qZkvVd5SJmMhMnR6KrHsm8+rHCgxSmiHQmZ2TpxfOsMp57KIQDLFQ8YvsIEcAhdggVhqOJU8r6e
gS95K6a+XChjhDpSZtU316vV6n97Z4ag2Zs291udTeMuaeZ6izAOEYiZX7146Hf2VD6nOSP6jHDl
tWZ1ABl35G9S2HtG7axy27VWWgZuc6xaZ1epY2w9RS/xVP+AR89xWPiAkco0lqBauuYe1eGwGxgE
rr0REIU2Wo+UZaMyF+fMNL1iBz2D8W2aVN/S3nkAXfoIUXkXOsV07ROPLLco+tC07pPtjMZOl6xD
6Q4fWt9DTnYI/tNZZUiiHEHU7ZPKg7AYRvV9btvaPqOz3i1zw+UFYHaKhTkfyukBZQ8t5RLOlivK
b1+3mB030wVO4DbM0/R7XqGciJu3294xNw4z6kaAmrttJQMve+wEAWIAl+SFQe+ebutolnDOyBwC
zAYis25LpUH7WB9HkNC++9BEnBsBSlgIBbkCx6QhqoO7fD0zlr4Vkp1O3Dw0tXALO483iWBXnQSq
bxN0d63U9KfZs+AQl+I57nuDSbgjroGfU6kDiy1ZwQe1cHT9czEVwIAz58cEj4I5SbrJJg8bYeCj
R+WSuW+sani0XPviAAx58wpAHSGHwm3lS/dtCswT9EOwKTJjvO9Ge2usnA1BUNV9X1g8CnYNSBTw
00OHNpA33xjVGeWviJ9HBwB5HqXmscKTfNV0fQd1o97OEvIyWRGoRmX9zfOKYZN4k9wkJDjXsHG2
keAOMlXfLat6bzvN2MLq2n7kZe2OrfmzazhHTsLaSn/8TFoi8BgQW69FSEcvZblAEag5SxKu5OPX
yzk4TBXa0RzQ45X3hpifKbqeIAiVr1rS5MvE4zjihLMGua2jsmozrdq6M0VoATNtX8KNXGcsAK7/
iXOQiVdmWlzQ6bzLtWgdIFXngffau463wg3MB2p2ii+s01dgDfnFm2r7rgqiZw+JaesKuWC6wiQ+
qUGCFoLuXmQp5aYV5QevltnV0pL13Nn6txGyySKqekn+jhFcbkcVK6DXVXRv9pAXIRz0uVkjtcQP
Bj7pXni+twvi9mddO++NQaaFOxJlHczcd//12ZDbcu1J5yel/3jC92Bs0KSRYxBGv+CP5M+a5PYM
mODrItaezdbqTgbE5MXtIjHdNlolVi/vTCMy3pIXJ2jsp6JJLjPdLIbZjX+XpxHtmmkqFmSgVAei
iDn73tpgWoz2z9CkuIdFo8rkxl2Wmh3DhpmyfD0HaGjynCCuIJPLTOd4k2POXt5qyOI/C0kjIx6x
CQl++doNg2vBLH+kFi7cMCGimM/muSOHt7B3LswaZODzBNQ2CQ4JVtn1146mFs2qnJLooUw1ixgx
1PLBLHJvM8VElo2pK9duEtYvrh3+GAtl+1MrRQn6s23jMgQ1P/rrkizPlbBx83o2CJtS1OumashX
cXtxjmdu3hgKB7NfAme86GpFDuCQYi62Yet5u0mdEHVf++kKrd21mnsEpzW9CWaFdiVfCxO5qx9K
UIoRs7gZNRLAPQZJrnsI/Y7MnJaJPU70J/Igam2uV6VuH1PLsCpyZFzjcPtQRA+Mz+xDEoQEuzsh
ySG342YD1H4dVl5yBAieHHFJmQtrHB/dhBBVhyeTOVrOMqUXZ9rb8i7ztceMmQLcZroZUel134Ee
LKG8+o/YIwmQqlyyQMxIu7pkZhIr2ouLjPH91gnFXmbFzrmvAA+OjLruRFXXj4b0Lyjim0lPX6Dg
hmefdrZIMvjEyPX3YWVlz63WBruyzz58HfpkJWLG+nPlvCVKkB4bx2nmj9ta1AcJbwJVncyvZXN/
Ow0lWsI5VpKqVdjZw5yiw7oVjb2p55xiaXK0TO/dKIlPLc28VUPa5LZMOaiwUzi70q6JIsiEBvgg
uW8oLU8VhAtgCuROdTBSbh9K92whjSzbgcjZPpPcPAQaGByQaqA5u1uN5/hme5ZCO/Aqg2wMuox3
Arg645hyX3voq9rb+WyyA+bT5TSdY1t+1OPAI7Sgyhazl51nHaEjXNLoVBRQ/VKwo4u+68FuTuRC
DYI2bB0XAN04Fn9VfZlDcq8cqn7dEgjNB0S5t4ZGVfrH2hhOFL0v0qcOhHpsX6sS1pjdvxCUmD7C
2dl3IcPmOgnOgQyaB38QCzETHqWx1VSqm8RBOzh0PSNlkGLiCXlIdfq61cuEDFs/lflz3S1LpzOe
ReMYz0NUXvRWu3Ohe1yipCw2FCrmQRBxjh4tpDaGP7vjYBYhvSXo3ife8j5SRnkqK05XMD+XDaBz
ucW7LumIt+I0wXu+7XmutIHBzyRfqh1QEG4IqLS4i8oSMWbuTvq2rivkAfz0UykNGLE8haDkgdvq
WRVjeB9EjkTihzD3q/kEDx2PGz/kqyHlVajE0/gpadTZwpPNYzOQAN82JFnJsNJAs3MkCZVTuDyC
cMBzbIXzUxlQEOfjTKo7ga9PQ5tSFs/ISEOfL1NYyuCd23Bj0AvAnJNmu0A7SvktKBXJNURvG1PZ
gWFSn4Jn5NNRgr8lYrLYdXLca5VnvUagC5ByEFE0gtq+vc2C2mrrpUz2C/J76eAQRQCcWoMWkAEw
ZHIaLkM7puafEkJriFj/3jpOhlg3w5OPCH/jJOQofpVNdQe4leNjcIcOhUxBv+EkoLpewHiu0m5R
Ulit/ToYow7ANN14an4ftYUDhpATSlLM49HQqmbXxOSIJCPvYeh7jyTFZ0BskuLsG2j1spGxXFin
02M4M5hEJ+TuRG+Pj7ozBg8KejlyegHKXQKiEGG7TaqwOhdNjFDDy7uX1rFK4ChW9KNDLIzKAZVG
mHfHqhLZpar6d9dL0kMbYX0crNB+okBaNopF8fU6lCk/O0Xhl+eUQ5LTPNwe/0VvCBUrlRVdswjC
SdpVFTX2KWXhRM0BQb5KTfLs7OSn6OPp8lUEWJUYL0nmnTyo0WBupnfiulgZGroUhhAJcQ0diQM6
qaRDbnwD6+Ktu8SEe6hJZRfJrJMbgAGqbS7YIqk4X4XaR+CF902glc/0t7ODH4z3k6QpvE6zzll0
huTN9CKOd7Sjnyg04e8nTvaMLSm/qzwUS/FQQ7AEHb2mExY/isLkN7iETd++rDzsoXIGg6PBqEVi
5Tos/DkpqSktAYfAs1U9W8XdHFU52QA+kbcBnFobn8CmpaRxrAGTJSNafqJ+n8QWAPQwo7byaccE
KPDKESeAO/vD2aK94lSiC5c+u82qm0bBka1YZ7dD6O1b1JdJijLGzCOEfmoCId3UP1hUqPswyPdt
o/Xwpv1gM9Ra8R3hae+283dtIglVN4kqIN+iRPnBWBsTst7lVyfJk3028fRnh8S/scNvZo6xOHV1
D4gPCtHWyMvvlTHYh1sK9e2zbiLbkmCAalkOU/1we4FbRB+buG+BEA4G6rvc04+3D4Xj7uBzz3de
Fd4ZQ5oCehgKYjLENpdhTv+LbmKNe343wSpY2bnOsNA08Jz+O13ntdw2E3XZJ0IVcrhlzqSSLfkG
5SAjNXLoBp5+FqBvxv9M1dygCJKSLRKhzzl7r70UFOQ9MzxD/Qg14mr5ZKSuDG+mTVrJdmhNejUj
B9latMRCG91DZzz1UHiU1qYKaDODGIev06tbkEzlc962b8qr049l8TJOnnqv22STOBaMPLq8l7wl
GKcNdO2dGmzrujVpmRjngBSBBSkEy2ok45eJZPWr0kpv5xdNfPW6+L9NZjjnUJTRPcmGH1rqhJ/c
cldtG06Pr8lAqLA4S9Q0coj030rgffZ8q4EIS+3WOPNJFowdWUtTeabDxSG0PDSxC6tDao3IgQjA
/eV53aFnscksH74Z7ApC8HRQUapN+10xjd2hmlxYSEtHOYKUhw7gqfSho7E0fCLznsaeEk+pRESq
O6BR+W4Cf+3RwTsH82b8WgZmNWpMLFTaFImHaabi3DoNjMuUONCJL27FzS89ka1CrNB8+XCaPV3p
bCupc4C6a5Z3jb6RdTY56gG3Zlv5LXgMJxsfuoz/fJUkkWF9C5ajxc9ZkZnI1FxJf74jELIeJBWK
yQ2iNIxvXiGn3XLl8MyfQRlp7242FYfl6SxsXMxigwyRaDvBmfyrW6LS/tM2APcYnsRwDu+scUt1
tIWCQoJGVudOd7Ps3j63I5W+TzPyCHLH2GcyqZ9Fw93P0evoj6E9J76/M3ryXv81cFTs69scKM46
lp53TWBGbeJWx6w37xpjeUn7Auepo7HmHsht27gYBzamwfmXiOYscSFm81CnrNyXr66inOhOr+Ay
I9REpTjXMSMHjJL0sgsz9Df54Dc7j0btFcGcNy9UmZHilcgb8Kbz4tWPvNexMqaNlhJytDRoGPmI
a9p3L0yfoRV5cclAh9b1MjjKSR6c0cq05K04RmYpau2aZxhnl/4DUa86zndLyfYpasij8p0IQNn8
qMt8YsMZ3V3yDN2/a7/lIreeiZzbm6pQ37qm0G9d6P4mLdu+0QM0iJOjQbdsXJLoGF85YF6SwNoX
JkaDpT0AqWlAaYKA2ySYdoajNvmVEDzuZ3Aqwc7WhBnytaZ8H4l0u8Nyz606AyXJfNccYUh1Tfbi
Dv4HKyiWqKrpn+PaWEeVabyWdvl/PVLKX7XAPHE16tbVICcByQoOsvPAp7Q8pwWnRM1FZdHLh6VS
GpxNcy/bUtzN4aY1fv/UW1p//GpjOqN3ZmRf3hITGeeYQhwswqJFYIneYbLgu3jRBIJ7Lj7QtxmX
QtN/e0ELHXm+L9UFVJipkSbRYam3s70eTadtd8cmYqbVFHbzRJopBv1+HmP5Uts5Y26vLRZrxzqy
QfkEhfYkI1JIotit9tYkwycG6+n162JamdklmYs+g6X1pq2b9r5sdA9vkBhRY2vN3NsDSLxoOOxc
3gC6hPdcTu1bmphPmR/q96W3M++NfTZdvg5d335xXWjIWHae47g6SNrk2+VijqIpRzydPC1PeRap
G06WYdmb5wiBsJ/DsREnr7umOSRgrmhzTnOLBEsRm3TMHQ2SrLXvVBw/llZrFoTTJrKzYBeFAbE3
I8MJRG3nxA7hvTdg+r+ue8vaY2zihn5CY1zMVgFU7zt9F6G9xe97YsXr4gR6Ve0sGeabuPvCcrbD
ZNBtmicXrenGu1QV2Trv009MJsPNdQkdKRSpXKCDjY+yKj8qv7DOdFzeSWYISY7v3bU0guZnR1z7
kBXqLRJWfRSMk7HmkELo5vspaapjLYLsO4u+jWkS+FNDJj54eQXoOsRn3pjNYWnU6llcXqdwuJvU
k9gVwAr67uRsQyttL07euruvzz9pcU5MPr3jFQYe8d/d8+uKWATauB9FmF0aNEuXqINgS+1Ja2X+
CrzYLrbkR7WbetJ9f2Vrl6+bVQpUVjAD8Dkk/XsOA/xlDu2BCYflmFjSWfeBNC7NnPgCVQ/5tyed
b45LcKTTG/HWzK3sxZh8+khJcBMRHX4/0c55r7rnUh9YTndqaLZW6WCmSMvwCR6Uergq+omj1987
82SFNnV8p6GzcjW1tsZCbEie2gyORvc1pXs5mra6h9pI1OY8u2j9amfmJVFDgMpPX1Xk16FvkrV3
WA5cVu5ipcnuVNggoXSW2U/5KCy0+pHaJTERI30yvutR2x58vxi3seLOiuIKMwZ0tSO9NxR1QaAe
mp10u6LsxZV6T99rqetcphwSilNjK56VGk5oDEcvGae18DOcsFrHEhviC9hg0n2NsfvUiKD9o6lg
K2z1ikumO7vM9HEk2sxDcybDdsylOCvr/aKSrGX6STYweNe+cXdTA09VIthZD/SGL46uqg2kefBK
BfErDmbYzAX68U8hkKtmV1QAnNLK/BlKk2tYwSHZGLU8QywPn5DU7WzcYloBAmR+oNoOV0BUvoQE
0l+XjVcN/z1SH0Z9StI0OTVgcJ9GP3uOCa7L4Ei3HBdlaB7dfjjmDVksuTEclqMvBwwjvWbaLXvE
I/7XDmP8r3amZhks7k/LoR+HBGKHmoSoKEn1hitOlLlswnM4VL+RPb07Y4RQpZPgminBAvItfsUI
xpEEXL6+9DGOzS/hREhY9VqLME6jyCFCT1PeLq/Dert8Tz3ctx3NCEJdCyO82rJIQa3870d22tKi
zCx5qqtvS/W+bJIc0RID93tu2C6hgqSwxi1mP8dyxYslOTO7cHhzYEJtRd3Yz+nU/YUXNb3mBGlw
uLJS7nT1dU0LMMgFRCPbfaKdiL+uvgtZX2kmGXdNs2dyHCYNBUlhbWv+d6di5OL6enTUJE99jRyA
gbwleQvw2QVX6jT6t7KIPVrIyF9GYaZ38AKHgi4sfcSUgIWl6zUNOVdAQ9+VtTn+4GLmNW78EZnE
jwrH/gtdq+emlzNHhhD70qeEV8yCWni9wdo0HAS1hLVJLM8nEkdrawPSMycyjAbQEKny1kyOBRdT
apveaJGn1EwiK7hdu0R07dUbW4+VQ5+fYttyz30yR4SAUl1WJ4uiJc4ILutqhCcBKlAMFYl+rYIn
t0QXRp4Rgdmt91L4Wn/w54NSm49RX0xAVQ1pkOxoiJOb1RY+ljB6qYb6zZnPQPrb9R2H+knq8Mqm
UV7DWRiQG23xMEPsD2lohofRacq94oK3sotcXSvNaEAdtQv4wDg7KqOtWAftJ9b6eaiK2aTJB/Vc
tLG5g1o9npMUS+FXs6CU3WeZmOIcqaSC1sSjyajnRx3A4Nh6t3NYB9qQeEAaSVUpRcvYFmtyJPVm
k+JmPnWNJDMSXUhXDnWORxpBr11/kNP82Q2cG6b7xxU0arChnwbT4ha/TDq/2mKtpOUT5uoCa9Lc
qrS2noTJ4jaoq7u5R6PITHOoxvhMeDaJx3rkkWumCprofr+p/DrdByqg9WykzTW3mm4ve+ezmrrm
2tZlS+d4iikU54awCEn6WhRYhV/VEPawXi4DXPpMagb+qYck8Ge9nOD2VGk7DYz/Ouud96Xl2Qtu
a7arsJCyYlh60QDaxquW6gxZZXBznYlV6iJ7WToKnUuQak3Rv3aK1tr5ITPtIPXr42gocdO8Gfkr
svF9ULhrRkZkJEn550a3k5ud0SycL/8AVcNTxBAVrgZznFL+kX6fvxr/7QRDkr+a8xSGV2yG8wfZ
UaQtXUDFZYIkeLQhHAJYu5hSLDcZaU3qvOxWBc1gCLZERM2VbtY923q6jwrp/PG78JJR314cPy/P
+Au3E2npb9OE2jpRk1iL0Yo+QIshHAKfvOL2ae2aWJng3bVil0ysRjthFyBUh+gKbhex+nJa10Pr
n2w9qcI1w3kJPafcAp6mE8popT19iUKW9ZFopvc0/FvNzQ93EtlzAzHx2BUx5ugeRGOUANsmGEi7
dqRkAKfOgWIG2ZsjOaQ8eEXbNIboqg+Rc+gMJvvKs6wHdmT7YTeyuEddG5GfbQqq5FZcl0f6vPv1
KGj0TSzigeCASDHIIXHLTvWffa9PwKeUtyUvR+ztDOJhSjN5PdAZyj0jOoVzsZi7cP28sQbHO3cb
xkm/QOcXfIuq+pDwiBsztC0gMThhu4au1iK9KYfqKuuywAgX/Y0JW/osZwPSqJDegQDUptF4QcYB
3UWhUsG++HWMIPZALz8123j00vvSLTVBwhjl3H6rPXWKEQSsItsafxStOoRu3H8X7mSvhyE8xEk2
now6AEwkCVHJMEVTnZgvZX+PRie9LIeGoxd//1unDz5580X1i8K5YjnLeHBl6c1TFeTWnp/bZvmU
P7XFZL+gzFgtByrwW1BlOSPlGdMViuK9t8DUhhVpYllS55dqRA2JsTx9Vj1rPwNlz3bZrXxwb1hI
miuVeb8ZYZYfbXg2+8yoeuZDYF0ZdLd0PCZ/u5zlwXkpNt2uZkkpiuLZqWKBFL9wTyxE1JW4FBCY
Gd7JRAMKp/XBc+2k6TkBEvVImK0ifi3anZmqcf21S9cacXH61jsJg4yueQNDIkG4s8xSyajtjfmI
kvOxFSejsQmrMQfQTbfJSwLUXY7lvKhYka0IUVTLsysUFW5HHrEzsuSwkZ7/jrCapQ5xpo8k6VHZ
j1mzB3JbPAqC0/ZaxafzX5ubb3q5w7E6Jl+OWmtL7qm2whWdbLuwmXPPPJJP+MhWuVYx35yZPobo
Si46XE78uKs3JXkcxFvWJNfFQ/0jkhIE/jhWX4+W575elawzy8oGbdub4VPfMT6IMsM4+uCYn1qn
Dp9c39+odAvPr1Zl/106WCa1EsJqAdEcWFZt3BnSRbuiN4w76mxv43pa9fE1wZ2TH7r5Xgy1v6EY
xUapRb32pIC78HcPrwnjsFdtEpcRgOhy9RDmn37OQLCWO4hMYUogTiEf0OleYn2sX7l49yuB4rFb
TV5ubErXDg6ZDZuLy/tXt7epYAZ0pUX3q2vEwW1A9hpu+jdTySNRfXBHnFCc2oGaLMqDGDJP4lfX
KHtZ1g1ua45bMiJ85SR74TCOLmx0ippwD4khjF2A+mdbosJ5tZOBjFIN8GiB0Ou56lGOjtrgodum
CVLLXwaE3E3SB1yjSutY8YeSCjp0O8MNvndyBK/kutM6MflCyXhZ6Rw4XKgHlCChgS+BYMvUVMxX
0LboVbUWbvVUMbraaESF7rE0jGmOAoUE8Tnu4MWeAvrhSVHTU65fggkkA1pTYF0FhAnA3XCKWkC2
OeFfKN1/xZm16cAAabNvtUXSe3WYYtHSBwqYkDUQxLQ1auNZawPzxN8TF/W0KhtKCW7+8S5q+K6N
CAs8EosRA0hObDpYEaeqC8bBFS0e5R4gKA7kYa6qNmDA35baCkH8b1Pk/m6Iofp1mGDNqkk3pEWQ
okIM35X3VLMwPYoCi7iyeuDzv1ppz9/W9n+NOaSJytf55gN4Rn4z7mKN6lPMR5IaacRGVC7dEEkU
9QlhOJ6xDXvS7TS7PRv0gHaM6mkCT8Pd7ZMP7pmbpiJ7yorhf5hoZ7YycX76U/XTjmlERZ62jzPx
Jxym21Qk+lYhmuTCdcbutsr0NNrbDp9Io3vH0cIBD8a+v+rRZ0vASjwoqlTsXQTNfKfGzXdeXmI4
rtHA9fYwC7HpgyRo5lGY40Exrb0dVGqX26gNbUv/tKbm2xAiVRt996Qc85MpU/6g++9slo3WMT6y
lAYjZQqOk7Lii9Kzu6V0Euyi6RfzwuTmj869gcI4ULhN+TBtPDPHiNsPF5rS8tTb+KmbSLY728Iv
njQ/jU7d6pI1hjO2n0NI7wfL0F9ZeBZrgEGulU0nT4dHtx0y+awme5uNARWzJFKyS1mpTQ7XAyJm
fqiyXpEo4m71OVdba78DWEM/Vpo/rYabSgRrAlFjvnXast602vdeGYeB2JNtbFeUgob+iDt9POik
xHEBb19HQnIavUQEH/o7klSNswJ7PJYJ4HR6qLcq/pAF4jRFgstzqfAFo0BhIjewmNH9b9AqtHXd
9f4myAGdupr/J8on76YMzMZtu5dtZJ93WaW9xoqvVETg4/ThdyB3IaSnre4V+8CjWxYKoNGjzF4D
FA37IyBneWy69gUBg/eUUolJnLkVwAvloNHkelWtSRxocJon5Ed23Y6f1Xc0yrqtqbF+bbJH103f
OELGQ4K4aW1aiLiLyA/vhNnxzh64H869aZ8NRncMS83ackfrt7XuvUQU/tTIiXXolPYzpI/KhTpV
YA0n+Ad5O+dctNaq6XxnX3kxmoiUYElpmuVRulx3YFInw1BxLHpyX1gu9a65m2KybEhvLLdDmEFP
0X/SCPwt7XJPj1HQN2xeI50hrqpxgBnZk1RduplCPOJmrRNXMdXBvi3iZ6j5+qbMGmtTaQHku7o9
lpH6YXqVv6sb8TeXWgtYR52GvMzWMpcl9xoPy7qJ9T2JuOF5/V4FoA78jr/JgKuzYhABvx8YCMen
pW88us+c8skfv+dYICCRfFIDLWzk5+t4MryNOUDgsWKWbpoyt21EIEuv25uS8BlLG2IydWPzkEQi
OwWxdxUhdzppM1V0OHs2jc73neQWIO7hN3ZG88xonD/VMQwIRbQYzOKC2vJE9yO8md6IrqjJbhEM
fDGgVfRdH6hicdIalMapoFab4+FzENO3MmaW0Qd9vx4Q9izC2G0sq2trt8jPAoYfjRtaewPVgIFs
8NCW+g19oLGObU4x1zLpf7slLp+U/7AGDJxx5VkDlPnwVvCzsEWar9wLIHs4GLaNEF95lejriVkV
d8+DMXgIhwBwGF1vEGkYmrvBRHYh7f5z1BLO2xiovk9m8Codv4uUIIoKIzr9bIBFSbHzNeaQRl2c
Q/lRMlyn9aKwoxv1bfTIYf8Fo0Q7Wj3U28Ftsx1R5/oactSDSZG9TcjTXEEHvCj+p/wj5e+sNB5+
iwCDUCTCdPsgOVQZwdQowBSRVWRNhNGhT8Pn3iRfGq8x1Pz4vewbdWvtdD95RvkgqvW7BgeksCsy
z1PrkyCRPxHlzEb5/s0n6e7EmbQpqya/l7Hureox6A6+pj50RxBNwHoAasspKONii0CtO+Yy2wkb
z2pbjc5Bb3vM6VO/Nx2Yn04qEEy149FJo+TqzRs7ad8mPfnROePwIWiF9nq0b5xWf850cUEnlh97
IYJz2TDDdVoyG3yUyOS3W+7zrKex5srEaTMK/8R8j73opx8n+ZWbkwNjs/sussC/JiykN07w6oXV
0a0QYBaGLp/qt6qbwJ3WwcdYtr+LJnwyE4pprFhrLhlYeHM0BdHkO1vcSo9UEjFRtY1B/rEnL50b
XIXRN+fSIJxMtXmxMdL4ESHXPxiTyXlEUTLEfvhoza7cTz7z5qwBddrQctparIlXIRIhX4rwkHmT
tuuwyhF1ON4IlfHXNAqrfZThBLVDbt195GwiEch9VDvTZdIknzpKxpOfDV9eVPInnI3nAthIrIDR
FlN4TEL5WSgRg0Pal3arw6Zikd8KWa67MftVuNi0vcK7Tt0Dv5C1Vya1j84VddM19VvpZOhdYxaz
ZlFck5bUPt2LfWT9YXnVj6IX9anpcK0MurYLwp5WmBQX1/Lrw+CBK+x7KhFWeOvMSzhsbI9LEaOf
+Y5w02RxYu2MFYG8n5VL5AY5UujNBJETBn2HXVORxktbDpoMGuTHYGf2FqPHDGEqnZufslI3DJ/I
BrBoW6Y2kBT01rvD40CyryWYqjukVCGRIrZuPnDSsxjyKeK7bbgxCmFvjXosNzk3L9SckmAqLxsP
TMrfGtKcCY4J0l0hh/e+F83FTabh0FvheSIY+JRp+yHRAbdJ1GfRjM4ppHW1VEWEtvJcaFTBziDG
G64iFqluinYT/z0UnTqRGpPZ0x71HeirBBBn1rNHvNCupM+/6i0WtY6Z/Q5sbYJXltngsxFCY7cv
ac3Vvyg4jpHZO29xSSSDQpq1l/lz2ZSIqCU6kgn3Drpyx9+jnzn5hr+m6s8Y3Jj6bXB0H2abAYVN
DuJcROQTMdYh8twleY5lyzqzCvtU4Nta9yzANj3NmzW5AXxQrDBRtX23mLFAtVAtBrPmr0epF7ZE
A6dbIQ3nW469o0D4NNg5trAcdW2qn6oKwgXFEh3c1oeQk5OHl7Y7BRUKTaThHT2TqahFrF9cvWhU
s6fGS4/ViGycRJMyIgmDg/BM0928CJMJSebGDTypfEPtNLwyD/kjYyjblhUaz/6szkaTtJnMGbM9
TlyBzPGnNwTikNA0i6WrH+Tw3a/b6kKSgrNJvILMCeoEWGiIZEU22BsnuXMDzw5R3X1KssbRHtnr
0mLBGk/lNnTkR2e6ySkIkcww245whpsN/McMHrFZR2fNlvnazPsCuxSVcuWqbgvEhCRis6GBF6hT
A64VaKA4gJZ/onrHhh4J/8Q86+C2IrsGiivPUFMyqdbeh0Xm813G96kbSa11Ug5VF+FL4Z6r2AQg
oGvWCv9EvmO0/SNW3a9+vr8VXqWTb/Up00eb1N7VEikebQlGKQKfXvqIG7Cuy2L8VglIT+gZiz0y
GM7wqWfhVoG8GpBjAQBzFZ4rwpVLzDfbpiE+jcOTKEQgMRFf+bbKfIB/PrWEJ/DkkWxObddhEQ2c
S96DEvTTAc9kkpkoFsr0ajvOW1fm3Z1ufl/OmdiefmxjpdZkgbRIQJrqtGwMq4NeX9XHTOQMDztU
S2FPqeYZyG5sDYY7Cupylw/9i5ORXEYQ4XeGPWIdEga9gZJJ0pJWcU4tDy2hV6d0vmT9210e5Sjs
QNbPb/8f++XyLJV3tfVD+fm1S3sjO3WJr7/SZNdeM4SfdcZNI5738rp451xMb8trqaC80fTSPvk1
uRZZT7PAbaNgv7wKnoz+7ziorbDG4VmENXIqs9+5LaO1qm5XHDUhp6C/bqeo3PUdocCpH98MpC7X
zqj3pZVNR7/MutOEXTFx/FthvWIQ0L+ruAU2UZb2t95lXRm1ry5+yBtQWYJ0YgCPTtI92Zh4r0Pq
ofzG4RAnibhbOQMTfUiaLegC55STAM/NfCP9BlI2HfZtmMPDQQuDN4rm6nvjnlGr5zurUHLv+J3L
WUoApN6X92AcjEdKJPXBiOMfVd/9bkR7dbwUQURS9bNI41vNcuFS+3r/rFHNOSgn2hoKteUXRMGH
8dOyIbPJvIvwE4nOuGVQSefOyZP9oMOxI6WIv5z84uREG+JW98Nwk1UaMqZwYD7ZCfTkLtC+m5r7
KwgfkR2Zb8zNjFfaKppbfuvJ+rrqqT6Qdl1R7PdEAhAsvqcE1p/CeMxO+AZm6DJ5BiON0+NUEFKu
JGMjW+XpoTBpX08olDkt89v3rjIlefLaLabHAh8osq9GL4JdaweUfhqYOAgRJrLX8TrShYAkNjnj
ygt847q80Ia9frbkzJDgbf82XqLM6/I2TTHvQn0pV8tz/96yPFqeCwe8VmLsje2/V5cX9FGzwTEg
+ujoc57+n1+w7BqNwfUattHXr5v/Y//jRztyVLZKoCr/97P//vPLc4Vm4eExpma3/AaWTupgjvVT
H+mAxRo/ck9xRUAh7dbKPS37sAE64FfzS6HFk3YMfWoKR4TY83PLG5cXFIHg26oL0jWz6zK2ad8y
FaCX44VI3vWSlh/uqr9GJvPzIrXEAxHTapvOhcKnGAT5SzdGDf8/d8728y+6OfdgK2eor18Pc9sG
xqgyb+sGXQ2MUxu3gyN/hCzrGKH+781QyeJKoE94cOz26veTvZGBRxZHXI2IAuqo2arOAQmONDqk
xen4xzLEXtD0xs3sTlWBsB4FWf1rrEiLHpAwcPsAOeL0n5VviFuZNr+FlTibMCnTp2YMTGQfbX2X
pmvtdDUY1ywu/H3TF+nFGbLsWJeefpK+i5Te7Ktj1pHREyFwO9jYWK8p6QO7Xqb2Gpq6e+zmzmRF
NpevkH4Gc7PSLQwL9xzZd3QUTmOj/e1yf7g382YaBlxdJWX58pzL5P+ecCjfGXCDcc/K71zZm02M
JIBTik1ItXlbdmOlPbu+IoeTFvzKROFwU3bR3uz/80jGv0G+F0ebxu8g6viWiBb+Y9vq8c1t+nch
WAHEFjZ1tHEK4Xe5x+8dvs4tsNSkn6MwUWtV5O1iibQCHIL34LS9ialC2FMBf1UKG1Lrhy9JVp6o
CQKavGycgKJ7NA25+/dc2wJNjAfzlJpdgEIm/eHbeXGug7vmZMFz5sjgWYurIyygcJtgs8N3kYxI
ztlMmsfQAsXN3i0bVn45lI9cGeV92UACqu4OSWWu170Q/Nd+2CbSRydC36V1df7K+ncOBGw/0DZP
O3p/4z73RfdhT2Lr6ln4JpLBPWM2tFbhiE12LIPfmgcuwqFNPqQwUdNu149J/sYZvI88pHM1yJF9
jjMl9lHsJUFbrPwxCN8yU9C1o3u2MvIaSxxJITstzBilVq+VV0YX6dnV2qGHZ1hB+uKjo59icGVW
ymJRyCHYxqFXrQp7TIudcM0Oz7BmV6tYSz4EppXdSMLsedmAzd22VMZvQSXEmkjF8iknxfPgyt46
FEHnPvRkAuo/29pryv+xiH53VnzQUIa/9w0AYA3pDkk1wn9KGnIYpDKj3x5KZMVQ9xuan2ivXC0+
xrIsXxDXxV+/w8+nNz1NxJui288sRGaHevDM186r3pd/xAr8P7pd++c01pG4SG86V62vsUCdH2aW
Ge/yID+Kas6e8QiMMJLE2NliKJ5aTRDJ1cJY9ZvybtsCcKTrtM913LfPRqjvdLyQ9+UpWoVkzvTy
z7Kn9e3E3GTQKeohQWlMtk8uPcXXDOvn1kg9gaF4Grh/E5vqO1DyuZuVFD+e86MyP8ApJCiXCufu
l/pzSNbsS9ion5PGxL7IIufhBpZ2GaKS0i2xy595398iRTHf6L0LzhgfjDILne6gkf0MJGlxtcg/
Khz989R/2mtmELwnhlpNbfrBJG+AHAB/VZpB8my2ZJVlFMmHROvKQ2N4rBVhWQDBd5LfJdjzZPT+
9GOmXRiMwpvQ9I2IDeeQON25d7z+hbIeMz0l364e/GdaMvVLopdE0/mqXy27VW3WL6FLxCNESqcU
1i3PRPhih6G7CSxEPvTuA/J3dCphgnqRxhi/7MkhagQp1CH1x5+MTq2b5lh/OnwnG63SQcDw0d6a
amK81mHwsILgbf6Wrd4mvtSr33s1/BFJRFcyGt6wxDBGzh15FHiLxrLBXYCI8QETZC1oqm/4dl5k
PZWPeq5PVAqXr593l+e8siwfsVu+1ZyBJ9Qi5WN5ys29iGCjgdv8/I5/P6CA6JD1F56XH1+eR4vP
AR1xd+s7pmOr5ZWoiqF9MmJZfp4hqcvCbsi2Qyf107LRc0cnJY/Nv93lUYUokrX8/+/loAoxF5pq
t7y5Wd68/JrlJ5Ynl42dez+noSvOOQpTXSTxJQGnEvIVwI8e0tDZak1rPJZNMBJL2LJKJzwg09qt
W2+1oROPyWBsS3/KPkW6Gk+2x423QKb25HGKSVNZd7BmTGqy0PhoGnKnHF0zOT0jgt4z8u1Hyw7W
keb2b1ZAgLejOpK2nNqjyM3RmEWmnp0Y8M8DZ3FdNoro2q9Hy+6cJ32Gm0MzvE3O6Ob/28AkxYay
7CvhxmevMuojxvYfXZkWcBHz8jW3sIkzMF52vHDkGejXqz5x+ot8r9WkDlNbWs/4sKx76DWIFXzz
edn4fcMHwOp4O7kBnlvPHndWyrW3CyVqab9tHp41iqsYcTiPZdX9nCqBMS3q3/paq4+qgy+pz88b
EKXa4mc2AY2C9p0dM9nbb15JqpacAgKBC/JucoYzTabfw6gM0WVaCJVIE/8eteOFRoj7O8j4p/3c
0sDqWN5eB611wKgRPAc2gvXlLfMv6hMZvDc+E/OGizTDTzrBYzY0Vw0Iz+ybaN9HUdxYjUSfXjTe
NXIo3yMPsVDsWOk1ccEpebptbAcLwFfjW9+Xtzb86k4G0Y+AwTMk3VDdeo/bLbePcVfr3JZgdfvU
p6wDCtiVccTJus19zD1p4mW4u7364SKveigIhOeSvskY0LbD1ssLuUk7okMCsbxjeW/UywP4KY81
5I86i60L7nv3iiC3wbE2PwRvQ1q0YgRE7wBKSwDuorB0CLJIs8tUROQBzU/GpTsUm+Uhn393GfbL
YwevFKkembamEbpxqY82oOCbWxuIPw1F5q+YUQrFvPnHyaujDw0FDw8O/SpObBx8xTardfrrhfzZ
x+0EK3XAPTy44tvQgezVlXYpveK/zTTvLs9Rtu1JIc1OUZoG4Hx773++7+vHTOcNzG98kGM+UOeT
tdNnQ4Q0p0OUu2wiN4kuXL6jyzRazqG0HKYLjPrKbHqPpiTdq85KLppO5/JpeUFK39jYOSjUZbdw
qreCK/0evw7NrMaFqKcab7wVuO7HyP9f7J3JctzIlm1/5VmNH645HI0Dg5pE37OnJE5gpESi73t8
/VsIXXuZYmYprWpcdi15pSDFiEA4vDln77VzJn8SjrfFOpedcWOrp565/Dau4VAXYandpuWwjSxt
OP/xeJrPDAwukhinZluN0QE3Rn0nRZDeOQ9oVCaws4KWmayM81SifzRUrr+hq+FAUjUvyiK2ijAP
64DwqrxzeuB+159QScF9FjpP6dib2ygYbrORWLQeZ+1TZ+uIpOvmLeqgzI593t/6QW4cKTqquTLY
vEF60+g5yyRHZJpjP+90ZyuM1l1mZUgIgIPmrkeq+cwKRcco1WczVNmuXFzld2aFbbbU7I1bhDDt
qX5tvDIQa+DMnELNIj5ofLJY1viuEeIalfULZ/uHrCnyr1k3WoSOIzhEr5N9xfSP2ytw20tjV/JG
LyDJEqkT3gWcYzaU9OgeFKKHjcFw4/jNnrqOSQKkNbjlaBLQYdTb1YD29KFF47MMoqF6Tm3ERRgQ
LQ6dzUhAqHUxZKZ9OM3M/o3KH36QFgtRNvUprhxE9HkYr8M26oHhJ/6GMw4KYS3VKAinzTkcTJY7
jYYVHWqDfQxrJyPvEDvYNGo+t8sU5jHlDad51IaO4iZgotdgGs8hWGzgxO4GuU/oQ/KsHvsinNCl
1WTpKEolgahqLBqge6IifdTCPDl6XtvP0kXxImP9XNed/qj3oc01pW12fbyNhiPGx4wEF9GDC0q2
Tm0btxAxmkfkgc7CK5PsIOy+eVRTU2zwdjRrk5MDRcJujhwqCRFho7xtO3P64lCxWwAg7WaOXwJ0
jRCpRHyRdWGd8znSftS8aYuLpN1mrrX1pK9esBpPVFNFfetKOo1JCURAN2LyfMHCeyh6lpmI8jeh
Fce096bnuAMVPzUNO1czbZ/ZP5yuPzBEKGxahM03xGOFZxpbAS9PZG8xjS00cumJQmfPwqmqjT4l
zT4Jo3yH7oDdj2y/eTnFat2P86PiLRj+dNek+ngXR8q+lMJd/fEQ7h/GgZ3fXH/g+njkW/0BEQ3n
Qv7N9YuqiU1wUMwsm4F+TcDHisxKi+MTkr6bfkyCu3b+AnvDusn0lz8eiXLbv8uEt1JIbS7Xx20V
BsdaktudhEa78aei+6KjaIX/b3cnBOjdlwrAdF025iONaHWb1Nwi88MNLuy94QDcv/6jyE17ZAFF
tr/+I5qmz2k71bd9ZRdPRm0uQjt3VmhwoP8jcingnXFaARTTgt/2zCUBMFgh5lMNcsV3S7EZrTCy
blhWB7DYt+VgW6/I7hnCMeVajDPjfWr5H9fH+8AiOGkSwV0Yp+GpROa0qud/UFYatHLd+Ir1K9x6
kV7tNLcrnxlEB8uprFdN2fjqasM4xAGbGo6C1hOIpBQnVuifm8A1nzoX4pHs8pLAGqZ3KgsfepXq
P79ZdDNeMl9XI8Y41ZpyQ9M93DbzX9FxPdp6WJ/Z1oUbWCIA0lzCMdy62fk59BNbtPjHx52mjS5G
7OqlV9C+Ch2Gv5YHHNz15HsC42P2n6soXQ9QdoI0ekt74yXIW1pcDSVjiYV0nnZXjT6+mR5pHZUx
EeFZRGsCsg10wPV5SoPsSMXX53B2bH0O/thJqOlViLXigHh2szmPdSN3kn4YPGATGDouYo8xupuU
1e27juq+WbqYqLTjYE3B4fq3zih9EliifuWhX7/4Ol8EC8HScMdoPRPUDt2UOfczhkfG7CkkOO7E
1LVlV+jgZdLsGyst52k05RfPfSyywOXWjHLSgIevKdjvtkCh33gmHaV4eIDHulbt+MZW2JIjHSbp
XbB9FkTPR3KVGP3atQzIOFq6sfLyxbGjadNR7FmGmjpVTJFf9Ni/8wMt2gQjVfKZbfFi2R3mEUxj
uuNlhyxOD53t2yslI+0JcsUx7BP5KlsssXZPnrHl+Wer9ROaQem9CtEl1mDWjSTMtkktH1U23ENs
XJpN8GRHw9nU0iOyg1M41o/EBC2TxHubbPGBqxMfvyCsfhJvGDPOqo6Ls4v8K7G59I4e17u5m20h
5DlWUsBmCfO9JmDRjJ6569sCaV6HQCMVfORNjlzLiSLa2T2VCd4u+I10V+a0OfuI1pKAj7qoHSNf
osMErO4TOwH3eZlrKChz7QJExF2PuDto/GWQG1J/1XBCqFoCgdoa27d0CeupsdEu0yg4OpbnLIRG
KQb0pLNyNDcgVyOm9s1OEPaQsRUVXhMkIROLtd8sRqRSh9y2yI4NbNqvRbVoU2sV6DkBAC3ZGA6Y
gVU89u+V249nDsvfUw/OUGN12x6OTsHytwwDU6yJZHyMoA0+xVP0mN179AEOnsaSoQTwhaHJM/Qo
TrelvPeFLp48+4qiQcSbgUWYbNE8TNtKUu1MSK/BeKMiAyRabDzmaB4XETfk0gsmQjUcQZvPmKJ9
CYJjEby2ue0d9JFNjxSevrbK733WkiJphP0yHzPULelT4zk2ijfuCtDO68rEXmdnBRpKSYZs1584
NDlLkQcjv3nYuwkwCuqnQBnug8xAROVbEQ1azuZ6P+UH2Uf3hovzQHjjfsj8ZlUQsRCC5Vqx1rRd
QD9BiJMI+u6E4hVGBuI/1DCHwW0eHZkEEDnltKUA/hAD69r6RsuKNQOVlWt/sNnKFpndvafzW0ap
vjKCuFqxcyBfLIFH4H6ty+jDtLSdgOqP65Rgj4pOWxFqG7qdNrK70lknyYPSSUlIRfboiDLYBSW2
M2km60IV6C2KdOOU0RejjN+o6yA17iLKY+s4JC2cvqwdf4f1fKyRgWV6LNemGIJFMvUn0rKSEdio
Ae4Wd0w2J1OEi9BNn1nrmkWt7Gypaf1eFN4emjApkdq2acJ3MRFRP3X9k+gncvlo9K9Bs4qNq2R1
6LzhmHL6X06xWtJzDjdOUXskBzQXOjerQQseXN3HfFoaZ5eE1kXfiG8s7Mxg8nYcSQK2TeQYhY1S
kMx4Ij+Ia4T/fTEpm5NakuXygH4Bn4MncPaJVROabw1HFZKHmqcwjJb+EA8oD5JgWVNkY6I/Ti2h
qtInwEmORGvGxd38JsckfLW9M7BLTkHjQp/6is22zHZ5O74Q0zZu8SGeijYiX8iJYoyDRMBMEnCq
aYXEMWunqCZ6GvX+1NuU+UOUf3WWLuiLNOQs2AzwyPMWQctsdRBO/6Xqpx9eO7GnJQamxZJn9+6H
owsyU3WoGb702kVtcpOSwbSKJ/2ViRUloDSDveYP2bYr9aNMkmqVNDAHQgz+Z2VeeisdFzsj53WM
gfvY5P3JnjPEKpE9NJfEBCSY02WXDul981goDYpBsQ0VrmMO5tA3bxf2gKB2BmpbDFLrBOaWX6ev
jkJMPDQmvKkswTYSpK8FAqrH0GguliO/ePl4V6viPCUtPaCSzOchU1xitKUo+rmpzHhX6Dnt/y54
NntmFmr7EUn16t4W5Y9Bc099IBBAJV9sV+66piaujgRUHS114OFNKDJSmvDwYwb2FoXxzQAqCHAQ
eFg61sggTIQuht0tp9J+1yaCWbVwDh6Bwhj33rFskmGF4eybhkhCNvE+iEeQW+3JxgY9dPyqondW
GFf2FA1PyUQCL+3ihv6u2bS3I1XBJSiXJdUVcsjiYFH4GiY2mKABxu3EPw0qPwfxcGebTXfPPUe6
pSsAZqc/IF1GWwaQj7pkmYbjQ4RQA3GtmPM8bR4KyE8zbeOgpol5G95rqXnDZsrgvBVhsqlLIKw6
UILa9bAs1gIFW/UDFQb1UBfd5VgX27BvL31qPauWczaKYG5SAgKMWfbQeK9st4+OvUUMyQdzD0GL
BKfx4MlJh1WB63fooCyj92zDIaEkNy6JznpsWzJWjJyziqmVb72s8Z3awWNQdUcvgv7ixvtBcNwC
tuPHt+XcFir6d5Vq50orX/Xp3i/NGwsjhBX2uzSUW83yb6vqdZL1GeTYu1WkN6ILXhNUvEnnBpua
cJqF/44InqTjruT+Nr1njRIZYuY9L61H2ltB1s2Plc7cCxzC3yLND/OVGAHoaAZy5Jr8UYvPAY1I
h9GF6EMF9A4lh+sjdDY8MlYIU6mo71fhZko9Lh9hEpR/kCBZQ4ZRnEpHKIYJtwxBhhVZ0H4rJKl1
Fm06bFuC/HQ8/e9gK0Cz2GTCJ25kgioAqKtV37qYrb2rFR+FmaxUNw1L4Yhq6RIpVZYIL6grrYt0
DmWy2j141lXBnmxXK7pJCbO86Whv9dShZnOzU0w2CiA5d5FE3SqjFnyE+MZGvkvHpQlp6cYWWUX4
Uut+8cz0Oair+iPuS7Le8/blp7G0VeMtrZoAT3GyHIfKI+wo2HEttA2vLd1PDmIbLYVqZswOMjNN
i5WNxRfHK8fMDpqR7xB6B/aq+Jb1HMpDE0WaZjrqyZ//lElNHK5ellQzXkKdtCvbND6mrNlJBFCv
7LEWQZ3TbBQe+tpRO2rRYH/rJXohKrAjn2byLmffklFi5cxSxp5GMl4WGhU8P0rmDu0IS+vPYyHF
vq7hVsg4u71+6X1ivPX7n1Zqv7Dam8b2xkMxTtqqGlS901GsPPsOwCb4ya9510GkfHJrn/if0VJv
w0fkR+l3T3NpI4PleylM7+uoO8YqMsgQTGeaVuen9z8BSTIkISGN4UrHaZfzruClXd0EP+3DsBuy
k6tlz9HUjy+RZZ1/AnyrbqxOlp51W3OgWGza03AGL5lv6opE5IGCwq0GKviczqzPVBDxJbTxq8Mc
vUhwJIAh7SN3lYH429qVAltdUz3W9db+UZgc8tzu2SkVmxmQUH98qbq7yQAdYycqP2Y23Lhu/BbQ
bZp7+xjpikHwUY5xT19rxCLhIOXUtOzYapLe4ZUGUTRgfUZK1o1nbcK2Hr9lbD6dRJ9e/QZ4a0dn
clW0k3/X0MbGRNNqZ0Bvr+SGsU+JCuMLticWDwBl2ELDm7So4hMHKbmpC/f71Vhrpj8GvItazXkP
8Oh4oiVsPw7tRJJrCZE/72vrEUFSvVEZyU+5jrA+UuTAOTOy3JIoryyRrkYnC6Eisc29NQhuWgEX
rzfs6+Dq1Lk6V83wSGpJ+kSQ2tfez8bboZxwidTtPjTG+hknBJRMh8JsH04H4VXF0bB6IvfwrDS+
DdRyhiAkwj1bGbWBxgG/2iR0PlCl7dsou495M6frD1XoSRf4olb5zJwxU0ceCkHGpCou1UwTYjsh
EMYTZ03YMxJUxmlpKXVbB5G4a00g1cvOQHZ4zQoZSnREnenSjQA0MKGM2QzQH3aiikfcIngGjZz8
u1gg2ANk/1JnGHt/2uZADy2cLsDNM7+OLhysLWUHqHp91Z/BFj/XgnzyzKrJN3Hwcl85s14vX7DY
tre6W1TQYcFO2GdQnOIEfpPuU0QUYGhxygxH8x5Os4WBoRKEqTbB21TrW0Vj0/Lur1yxOgiNB4x9
bOa58Sks0QmgHmfIeuVHXYjjl1fIYSZjUgnmofeRT9R3Kl6ymWvTD1/cj5H5nLVN/0Y7/1nrzK94
86p7cAv2EmpBQrvVhA+axcUA6cgRu6Ys+jtJ+Sqqu3Yd5ylSq+sYiH0TeaWG5CZLhubGo/l/NaO5
3ntmEDX400/ZvVO/QAfA2b2cKWNtyezmZ8E+aWzt7NuzOjFtHcitxMYIJ7q/fqENHOxbXb0nMOFF
r/UPY21LwMpFQ1kszC85kjl2J82hG1XxbQpcG61lUmJE1YCuXuGmaexqZ9O3XhHLeQugIfrKbj5k
PjpIKKwCEYWI122vnVSprFOrvAx3VFryqex6YgIef14Iv09NnE6Z9ZASKL6i5xlutXRajg2+0Ssf
HSX+N5U0w61JAMf6JzyrQl4NrzClOTIqgItRzzXFhuofCnhGNDbGh0mnOWpwOj5GDnwP1RlfyC1I
Cc9y16IfRoA6kC+8ktaHtF/TwqQPNyf+lNVEuS2fIIh2sNS8qLgbmz7gU2+/ZkRQ3iOHCBZsXcZn
gwCWupjhnHY2bjAUpI9AgowD1r0L9CnncSgIDAQJEe9tVFBrL/RdCqsC3tFMxbiSb7scS0zbwnJt
Qkw9rd1pu2DM9dPP1WHEkOjlmbmoY6NZl80Ab7umurlQMjNP4vrHwVY9VfSSSJT5ZvUQ31vVi15q
3Va6apn5g7/L/DY6atoOwIt7WxCDscRrk26y5PsUlw6HzMgetn7LGJiAZMKJtl+LuiWdzKrkhcjk
9NhD3FyXfW8/a6113+WwWgNGWNuEzb3DtIlb9uJ27myuQwdwvZSQ81q89yzBhPySpsd9/9DP0jYH
nbkWmM6hzWt9N7IrXbaYzC9lSf6POUOd/TSN7/HYRihSYViOxOGteONiqeZYpWYK7Z3UiWvv+6kA
otpDShJ5s0mNncCJlC87Z4zXOUzdn7Y7Bx6YMZTBnVaPNpgIh5J7qzCYppAjBERHymH00uCaSWGq
r5OOcq8O3nrqkUvH6bBYJeOeprr/3IkByXdCdrynfQG5ZuJGxWRNVQlqLBSWx0JnMxikHQrrIGbR
Z3nxKbzAAjapr19vfpve13b2719QVyDx/4qT4ily9K0DH/NgDTYZ5/Q1doAM6eCPbfsId1Ffa1FU
bHw6nzG+f/DSfogAqdJzxkUS1mSoGPm69Qf83U5NxJTmWc+dZDGB/oAd4LrIOr75aOwdxtHuSvT+
4ws4G2srIvs1iFC2Z4YRLDm2hBvwAdA6CRJKF78n6Uv9c+KNrmgJK2mYzvw//XM+jMvIi0eptKXl
ucVh1Ci5jHgtrvZ1ge3zSMP7B0sEmvxhJA9VKyesCDqFuoCgO2hQ1c4VVGJSl+AYBCw61Hj0NbB2
4Ar0XvXqxNVWmI/tnG12/WJY1KcqaWv7qIrChxEu76kex29//ITIvWHR6ZV/6InpYPntTnHnypNS
3CS1ZxYvgyf8hS2L+xF9wcU1vfWUxuKiZeR+NMkEbd96v/KdvFiau8orpjWgvvKbrtLnSh+xoRpG
diNrUoWG+XHHU9lqAld8KLX6YESzBPk+DZOEoocoL0wXG6fTu40tBkkbB+uW8qg+FRL++vwlNgcN
L2C7CeOmm3tiK98Kj0XegeDn1t6gyCkOfTxLR+l+Lcs69V9dYolztAI/nGH6AeG3erLcArqL1YZH
OxLZRcfosxKQUr7FkjBtaXs/0r79Yg1B/+yHUB/iSfVYspKNl1jytqD11WJHOGDeCS++8LH4DOWl
dUKw7+M6Nf38HfP6SwuUsDFtdwecFq3zzDALCGtpfTZiXZ2xtR7t9B3/h2VaOZYUMe2UQoNuzPiY
jsi5el7Wc1P1RzF8QW/ViC599Zio144PbNy1oQDAsuJNeOlr65AUbLYPWZgmQKdEfDRxHv38cn3M
dgOM9pgyL/SU739K1YlqRIWk88zEa0g7CZ/THrGtb9rhuXO99KgownPrkX7RBQk7h9ZvfgzGY2NR
4UQj+6MfOD24lvPcDsJeFYR0Uq8mIdYKI31LIEF7N8H0WHL6p26fYUJtAU933ch5uhvAoLiT9WVQ
KSprb3yL3YgIgqRN7zTTh5kzOfbO1cP8GObDMW41jW5BYu0GU3SPk1TPUWy3b4Pi9FxqqX03hqU4
DK2GLo/4v3kDW60w9jOcYwtIlkcNeQqaSzxBPhpyQ99ZQxdicWKtghhh3Rs5Aav2lJtwnEuNCodP
lEOrqJ/VSQuElUoUyIoVx/PuBt+Q3BX1ew8394gVNzgW8xcNcgZXZv6jMA3+eP0+LPngaLj9x3VO
+d+YSmkRnvVfx1Q+vzZh/Ir9/PVH80tU5fzPfkZV6vJfpuWYrusKh1a0nPMR/x1VyXdM+mQkmli2
siUZlv9OqjT1f7lCgW5VijQ23ZAkStX5NbTy+i0hWcFJ9lKGw7eu6aH+e/7vMMaf8aF//P3P4Yzm
p0wVcDauKRU0f902lC3UvFR8f70PSXb9z//Q/29TaNLvB0MHNER6bnsXmnde8+p5GPVo0GU7zJhq
eBA2sei7m01a3LvhDe6RNebGlUW1WUvRjPko+ZlVneoxK5+N4tkanwKKu9MlYIoBGwBppYRMMUB0
X44OpJvvjkKBd1LevaU//O9IHPc//vM/OJn+biQuKrA69ffg/f8cqGJ9vFdZmNWcIn4dlfyKn6MS
dOG/pCIDUoAbR9NpGgyxn8Ny/hbxkJLYTjUzJnSLQfHvgak7/1Kmiw9M12EJmNg+///A5FuGsKV0
5oFED083/jsDUycN9k9hP+i+LUys119k2JIOgvnrwDTtrtHyBufomOovIJDeh17tY5t4ltBYhYP+
3cglbOtsp5FhGtbl/Z8u3r9vlD/fGNx7f316RxiOy3sk8e1TQqbrWa7mtrG3MmP/yUtt3MvGgRyL
tVc5+z73bn7/dM7fvV3X0F2JYYybmov3y30YNHYTqd52VxbswFo/tDQtVQV8p67uJSWLzMzey0pH
g4GiE0pMndXbmW/oTNYZY+JR6PIUJO6lkN5j6DT3SQdoe5JHTuZrBDjnhCjwhmabvUe8cqmqU13h
l8U8OJQmviS1d3BnTl64G31KjZl78PXq5Ds7QP/rXmq7OSs+xNUV40qavnsJbRtt31n+Hbw+Izrg
0d/NWZDzj8vYPCgl2Ek3W7cv13S5DtaMxYh2OnuaiCitVpT3Sj8hfd/nenLXTNqNFdELJTWaJXrt
dSm57fymttmiC6Tx/5VUyjWe9eP8S2uF0HWCqj86HyPO899/FH/3yTMnSsN2bAvk+Pz9P82IumO1
WMxNGh7ZpTCHVQfOIqpPHi4ygB/L/8mTMftLwnF12/k0yrUui9HPWS5t1XLtutU2R5ISVTBlypWH
iOX3zzZHLP9lVBOXLB3uLak7n0e1AhRg0X12V5FQ28np9rz/ZY8yt/AO+MV6Kqwefm1iGjCs25xU
xIzR3iHc+eI3NP1KG5itO37vJ+M8mnhKXPejFf90M8xrzh85Xz9vfRfhN69UGH8NUg68ILcyd3RX
Y+5sUoYLfqjHzAou1pR++4crYs3ZjH95MmjzBvOdwi77Ke7UNBrTUwlPltjprY1XlTiQndtjUZjw
fFA4K9Ee+G6/ziACxn5/acXWiOsbY64jjv02cijXNROW2fwWXsm2KPo1oSqHuj6VtbNiP72Lu3FL
GPDR578O6bWZv8eEfw1VvHNzSq469AZqnuxLlw5P1IK370CydRXbNyc80IjcKgOLP8XYCf8P3sml
r3cLWjtbBy8i1gDKdt2aRDLgDuEaD9wqGAJqFj7qYwsnv79pZLkQ8dcWP6TVGwdjBMZZQjhsg7UY
XkvzG7hjrJj0vbRhW/DL4mzcGgTWyBH3LnL1DjvmmCEzkqS+9cHaLnoUBgRCynRH7j0pc92GW3U3
xenKwOMeu9kiwCAL7npdY/jwwy8ufJ7ixdKJmG9ePD/ARwcoGlm3d7GLZkmfYGmVwTqa/G0r23VX
A6sSyALCtUbXw2mTRR4iSTC8e3bvWy/3CLVo95G0sFmSjcHb8SvIDulIjJeNnwexhAFJiGTSdKJm
cWxlsKsb/6s/uvc2vzXAZjqnYHNS5y2nO6orZKv4m2jQ1roNezPu1pPZHEM1ruIeeYkuFqi25EU3
WzIf4HeSpNafyLTa5n6DkrHPj1rZqP2gEHWPsgNxTBaBPgowbuRK61iuOB4qQqzTtNtqDgHVrnhM
OCvhaDxK6o8iyBcJGWAF10Pr/LU5RLsZNDuhIUyBfMyfQMTjCe5TBzmMGVKSxp3qt+2xA3vtVhn8
/f6SxMMFKPoqoSTpOvXKzUE5LZl9qUFXN03inZoauTmhEVYxbisXHg083nmOb2eQDPbdJOveKj43
my5z6Mgdbd1TbA3r1tsU/rQiXvKJ3OZ9EVBxFjGrhrEjvITez4frJ7vC79YEBgIiKJcucYttAS3O
5ygNsxwLsBe2R40+8WCirHTpwfHZxZP9MGX9JQ2zW6e6IXvmUBfqoQdSMPIh1EguRyhAWeuv53fm
JOQdoiyekRiw4WHZLkfMTWrU1vhWCDu9JT9jG/rWQQIpjgp8wPyrkBphBTFS9xqIb7RkKn/7+wlF
t37NT2b2sqVB60fxH0R3XX6aUHqUS6lVpyS70/ZUpbYup34jiuiQeRtZjiD0ybOYXKqx05bXNvcB
1ghQDxLHbzQ4T0aDLz69q4sGa7UOYwLzFOuhNNtjREjkPASswFokAx7vkk9CqQcptHXHre349DJ5
bCjcBbl9Km6WpUxOPvcYbttlW8c7h7g2aYaHsk3AUnooEd4SaNhWWXKONA507neNIxZeNlAn1E6z
FsYlKoMAjoOksznJ3ai1myou9kg/u+M8XCwPn3t8HpppG5jBnT10yzSu9onsseElu/kTA4i8K5J+
69AGGof22EJSxWZG87JbE1W5NbAqzlZnB8VPYDN9BSnhvkvwtqhro2VssgaBNfE8FPEguIRV70F8
nBTVGd+otka3dnt7Vw/BQUn/QZPmuQ1M5iv+Dq1nnqozU6MTZHL6n7bgIrZRHqx76qrzr85GRGlM
xGz1aKEjQ8U+NklEVWAzVHQXch1ICUJwHdy7+UCjqOeNLgjI20GRWycj6CP88FHGf/xWKNRnjXGF
BXBDhPwihyVCkXfXyOjONNwvuV+9BnF+a+ndEpRJ1x5V9y3P9JU/v4R0uGAw2qQ54pCqu/ikjvx+
gJrz+PtlwWM7LQFccKhkp+5an/Y3nUmVTvcbwtvK/KQmdGxjeopldBi0ZimwL/VpSCoS7q6C/9Bk
oQSM1HaeZky3WUoDtbFrnAvL24D8ucRu/EI/4AQubg2IaDN1lzJt96rpL9Salorx1sMXyNNgbYXT
tkuMtYQRCmvd9lk+IkQy+ri1qckIhFNku1xiKntSMIHgTSM1aCecZPf7a2D/ZdGfrwG6K1Mox+LU
8ilJVOIP6rOscFe0vPaWAVTEX7gE5mLh3yhB5SUkz8qLyA9iekPalrjBdr6LYiOCi8/fZ/e/sna0
apdN83W+y2MBf9u3zgNIl0mx9pAL1YYRubX8CuhY6Ea4jjmVSm6BpF2r7D2cdSqItyFWLJVTL3OD
mWBApt8nq77TNoXJrOXHu/nSz3MxaMRV84Rsi/bXgJUsWQnZgKVp1yGVUQFcoIRXHRBoVBhHqJMC
hyNhixt/ZDtdQx1mmewrOM1Bszd9ODRDR5KQ+KdN5l820NeLa5jKVpaLK39Oy/7TBhrLcSRKpO/Q
+olURTdY04uBWMUrthceqd1Oy0WeVmh4d+QX3ykCwaMhPeVtxFwjz4nzANl2YQGb99vCn6NM5w8I
cTpLE6LInkhGO3uZ7+z5ff9+aPzd3WG4wtUtpUtbN+eR86cXX0x5ACyA/rkMfXIQ+rV0htXQuP9w
vJz39Z9vQu5BTtjscdmOf9r3V6U/DbWOqkofmHQpJHpu9PL7d/Kpyn9diEwTrYjLH3XluvNh4E9v
hYoMwmz0Pqu0Cu4jhqHQ/G05Gmzt2ZPG4SGnw+mwYFbcm5gY9jmYaYc7QcPBZZrmuaFo8/vX9HdD
488vaV47//SSsoIX2yIHXbXQOCtBnruf3062fZJTwlG2W//+6a6n5s+XmdqBbipKHLZlf7rMFipP
rxHw1sgEuTc7kgj9eNk1zFSxvx50SGdFdmuwEImu22QtJV5ukXQ0/2HO/S9ehwu8jsRYwxCf5huO
fnqXdh6AOPblnZYCQwrWwLHWCEW3amJSSCgls303klWssV72qIy0f0hQlvOz/OVqmBJ+iCEFgMJP
Vz/XSLjwO9dZkUi879J0F2Azw1HCwbO/zINhzOZBwv/jxjR1VoMIEzR3JbKapZa3+6x+qbtu7SNu
nidvs4r/4ULNU8PvXqHx6/ioang4OhHenH3XkRnfIILe5jjqUF/mLUcykmXmTes/jJL5fX9+Vs5h
lmFS7aIo9mnCCsZy9hiwGsBTX2Y4euYDkFke23nvqYjN4xPxmPW9BtJLyYbeOv/+FfzdpEPtlbqP
QOtkGH/5YAazTCdmA0++EPyzMQYU1+Bj/uFZ/u7q2obOMyAJ0Jnkfr26uoszSbNDJh2wRhqbod4y
dy0Qds1mta38e9ghh4bntaBx1D1YdD535TTLSctux6HfzFtpF/lXwaKBxXLp8z3HtxZWb2FMt5/8
gJ7J+KGQmpAItUP0cyhITsFMsFEBzunnFnneGA6beaYxh/hEnsFpiD2W+nHr94CJAZqNenUT8WJI
h13XYUe2S7KaNxtpywwVtstBeOv5ZxPFbNZPq/lcNJ9oBgatXkHyiuVK08p/GJl/N3PZpoUpnpK8
RQH012snVWEr0GDuSuDwqPxsdd1YIxQ1JOs+h6jff1bqLzUQFlHboudNn5Z2zucq1OQoTpr4NHjr
4ntUy+8uOsi2T+5Gv8dqRy+Sg9k8gxBYdRNwxLIH96RyFltDWw+xdcg0jsDmhfbRa66jC8i4vwOO
2POsh+18rYXTqhvlIXDibyb1jEInTJRztic+QnhWDhFPfQiHaDprOt1UUe+Bci0bgZ8vDtbzjGDU
2E/43nxg75RxyFMy7MZVx1lvniEGLVsOnVjq2QuhaUSEDcdB+0D8uWblPjFPcsr1t3XeLBM+2Rgd
etzcOoI0TRb1MbB2KN0XKZBXqgg4gt8AggLI1r/P28GBLcC8/s8DVC/d0+8vvvy7CcG2KI/NFFeH
HeKvHzZCvSBBW+ms5gtdRBxWh2mbzjEBzZOrOI7P3oOCLZiW3OqGejSc5Mw8Pm8ak2s9Z1UB/goR
78WGWFSVeRY1Gn/Dv//9C/27G1rRBGLGkEpHP/Tr68RVBlQiYrrsIRLq1A7ginEIJLOc61KQMAoO
bxEhK/390+Lw5Rd/njGVpFvk/j/2zmNJdiTJsr8yMnukgBqAxWwA5yQi3D34BhIUnBg48PVz8Jpm
SUm39L4XJZlV9YgH3GCmpnrvubqquqa9vC3/6RwfLB3Hn+Qv/tOksWjWkIyCLuCwvIAT/pcoCa9L
udGRTD+AGxIMPMvQL0NjTfi3bIlW5fuGhoxknwXt5vlbydknOk4WOz/hrd4vx2RnIDSpYthW0fXP
PcuhKh6ObRhuCyd705TooPTW2Zn25gRvj3LNaZdisfNj/rM0z5bFRKTyuk3bPdKrdcoKVaaeTyH8
NOr3stpwJfSMmoQN2/IxqK2XszmhbzYA1VoW89jvXJ3kNpOvdrnkcK1f+mcmjdGWgn75yklZ2C9X
KINDs+qKPQJOYxGvcClFTLhpK+5MFMNBqzyNVvouc+vwp3+oB9flArjsu9CSfRPW1LLHcu0doGMl
/bLjIVei/cltciExbMkHNP0c2+eAG6t7X+qWMlkpsYZThps9f38C59VKNpaiHfoYHh6kaMmlYumT
gRvY160/APZe7hyzNq2W3koK3E7t7NXQrJcdIqUxQVrXikTFqdkzkdYnQKfASJdtQjxGc0tUQQqp
xDmhNPV1QV9fMXZTTyug42KoT9ueZe8QSRnTpmofUS/zvEe6QDTaauFrkIEJJ1hP2JxDu18vN5jU
5dPTuBTpdzYqeJ6CtTXP2waKfsL6anMWA509TiMwGQqdvV9VKKvldwnKxrms97l5v2wLHXMDQH27
ZZcKkwHQbIeGINkFtbJhZrZO0YWSwsVYaVjX4UyDBMVbv+YSvCKFdbWcTAW9TCuDJaXaj06tXMgP
2qUEIkxgN+OBTAlzlyYY0hB/LY2NgMHG8jWFbFSyVVYMLAzWRje7j11XvYX1rRfdUQfQlDVsi6Vx
TloIcjNXN+1N5qz6mR+OhYZgC5kxmsmHbMr/7G8WJWvUszHz6TL1DI0P9wJ8u7zZ/Dev9D8rQVAF
WZqhugLW4z/WBoERGrlrUxv2+a5wzB1y890Clg1JQE7iYhWZLEhuwCpA4CE8yMY4iIExErQspC+7
KWp+uCwHH7HW/yxvUcRZ4gIqXQrFpRW31BD/9Wf+Z5d4mw4GTVJb1Rhg/30TahypELDMR47193kk
n8p6lBMri/7j0hlsw+6/qQGMf3Zrc1QhhGOZTIf+cdtrsKK4Uci2V5NIU9QcpkQ9cla8m/TUG266
mWOcl1UOCBjDDh0p6vqlF5smyjPkNi+l5Z8Z6a7kLcgD56Rw7V06JGHJEiIlRW1Xtd0dRTqsDVXS
Fblk9nUIct+QGRbLaDMqP2Gd/8uD/F/xBrX8f1pSq4/24//8FMgip7uP/Of//d8zPIqfggdW/m1I
vvymfxmS6+pf6FRV7m3CJAJiaZX9q3LDQdOhCzpIrDwX+cy/D8hN4y/LVAXXbRYk/7K0f/9DueFg
OqeiY7Eu7RHxPxqQo9f72ylsM8Az0PFxtadSVBGW/MM7G7T9kJEckAKwSG5KU56qMT2qCFor9aVH
s0+D+qyRcS0C8cweu3Oi6uJmlo/1Nl4spL2ozhKjFaI69b5CKOInkllFjNcwVYsntZJbS2BADPHK
h05EVkT3BNHDWsc9/JdMiQl64yQl19xjAT+13WQj/gf2TqQZkEIpiNAxb51GMJQrtYWgpuKaVIZj
mVdPMjP2uZBeGdmEJOfJa5tXzsICWA1W+iCK8dI3+Y/rmhgagjnzB9U9QXghkzkutzjVP7IwI0EX
ga7j5LR5yZhFSheCki/fCAob4/Sa4F334NiZHp7YgxMujMHUeQOM8GHWzRFqyyvskluT7ZI4J1gR
c5dOh3McennMgiRcOXnSv0V4uLxJ0oqTfXxKBKGOjZUR0hznDEWL4BmcMaOeohvvtWi0NjJvm3ML
B2wHJPQ2aRUJ8s0jWSnvSl08kc9Lk7N+C92QhryidisT86+HX2k7y0dzIpGjWyIA3BkqFdnnF3PS
n6ax0vDRBUTfNk1yn4XDSnWNPbBP6c0aDi/02J1nKXDTutKYscI7b1PrVniCgqtWzZCrjGdDfNq4
nTmeMjJIrcofYefwxWDZmiMmlVp8VfhVWg9mZrSaTZeWhPPMCFgzA3djncFecxS6I4h2Zps0u3RF
Hx4ZIXPh0Ew3iCMCz81H4uaw0QeTEOxY2Vc0v9BNVaGYLmHglKeDRvhLOn4bOMyadk4Rt1lbNG/d
Ro9xavSN5u6NkiuggJRl/syKRoJQjjy5ac9FNG6avKPQjVJsp/MrukMINgCPpuwlB+DKH1oCa0nD
fWT+Wlrqgn/GbTzrYnHi45TJYMHZ7oct8vMkqHHCgJjatPZV0X5XkP7clsp9QGpsusF3TwwTgs8Q
amfaPpFg5lFh9F5PPjf5bsXr3CyK4/GxTFOfWvkuHSUshmLnqPRWphlQbfBhgOua5PwkTKzjiSYR
mpYJRbm6S5jodIWS+s2k76fWOFZmvdfn8N5ATO4HQvvqSQsZteINR5v0smru1tWArJ1Q7rpF7iqz
V8Y5VJ9l/mGKs3TxS+WNSUR9Y5t4y2Zv+TB9Rjp5lBxMviBvqphIFkRj+ZN4VyP9oU55mrFZcapX
DpY9t123nf6SABuqG/zB7nDU0s0wBd+j5m5ifDleGtMjxFP+4zA4sqOnWTqnQBJGCuf+CPTgaOLT
r+eL3sUbVOwgBPQXI22JEAzeal35DZc/JIbhOkYZFvDhKbHlvoR5YcFCJMpaIicW4kET6KtnnYXd
pOI7nb4aE29n3DY3Bk+kT/S3dOLH0OcPredRTePNbEmmRUV3MKFF+/ELDw8ch99KTCdl1u+10f50
VXDMRfFBNvq8UWr9o6FeWLlVjw6irn19sB+rKPC1gVWduqzxKAcvlRGw6jb3/Wi/iPKouuU5706u
Jn1VVxZGP0JhZux2cbApa23SKbSh3I3C3TpuSCLXXTnJbWUMuwystgzDjTnXK8dOtgyoQWCZa6sn
pxJgkeIgr4ZL1i6Jre4q1KfdUD3oTMSaJHyKBwNYfo9wOsdgSb6JMu77oNj3UKD058ChRzK29EEq
sJCoT2f0zPxObTDXjpX7dm9hHF8m+pD2Z+TG2iWZQYhRXrbKvZY+CePNBHWRYiIlE5LaGl+UYHT6
OqrFYYrUBxkr28LawlmoafnEd11oEt4yr4rYZSzn7HpgtGq/Nx2CopLpgLz5mPRio2bFzqzY3wpz
01KVL8+kq8hhiRaCQ4a1rL3rBtK1cT3UGg5W/jjbNdZhV1Se1haH2SASPjHvu6bGb2bhtJ08WSBc
zvOz2/8GyVGKZIWjtGKUimn2ymu+Siw8HTrhRWW5dg2USfBdSzYzuz9EhNxnhbqruR7U2HScirkf
k8flaQXOuCf+eLv8s1cWosBwR/uvbV57qZJ0hws3DJ/UlEuYw6SmiKEsBrexahYPx9ZJXkhZPKVy
2CzPFZwatIPJX57zhLKDJPKV1ljEgTW+i7NSRbykR6T22Vwi7F1VYllvXdtLNf0oVUx2U/UVlUCf
bOaFhGjdRYV2ZIa4qJnXmvI9j9sBA7q0Bmx6Cj2I9JUp0C6q67NkJ9I5IB0L6npZdk9cr1+NYXgy
svZ9+e91Wr5i5XtQVMBswnipSuXGt+JjzsHPnZ/bMX+gRfeQquG1bfKHOpNHOAeckKfSEXdhFz3O
KKeJ39kBd3uyi0V7Zhxcg+ZNlT3UvXrIBfyTqHgYx/5pcsJHmABPuPtWRJUgCA3e9JhfN/dPiq0/
aHN0CglwbwTBsDBQvDQh1sBC9ai9qGRW6uNnLVhirbp1YjBQUwa0uF2NOhIALbwgUteT14Kc4Cr2
bLu/dkI7QujyJ2O8GvwZSh/cDIm4O1XurK8YZ/XcNVtthJgM1jdpmlWFqYXmKfXMpXBr2s8FA3MT
xN60dyt1t0zxjdA9gVA7T/mB+LWt3nRX3HeStkZI8OdaxejuOOpiwb4klXuYE2zdockmGj67YcGk
mzlzmGwCTV0Dhz3mjLSXJOwlepWvXp2LH/XNqdJrloCrJlZHyOnDNIdr1t7FcO6UNHqha/hWgyGh
Oac+5OprBHolbY9SKc62bDGwrcpzWE0Hjuprbo8vk5NclndGkIQrSvMnYNnl+KEjVXuQBnQ+gr9S
5p3GrV3SmlAKOrb+mcnxd4BxHyTzqarmZ7uOXvCAH3Kze4cN8zDmnhsqp8Eg9aCEYI6MFI9Vc3LL
lpzEhhnptLWbaVdXaFgk3tq+uUtm9bUcjrH7gUG+nc8B6StpCJVvydxgzkDzRvJQWhKyp2o61+p8
AEO6zcKSWSA5ucQvHbGMnzt8CWAWwvvR7J5JAYr8rB9/AWK+y+zTYTpdaz7U6TGCShjGHt2oW6Mk
Fzgur1iH9igVVY8CZq/Y2W6IdnU2+V1tfJojl9tEf2wjhZ+Jdy7oXSrjhCArDsfZ7K4xprNEOsQN
hlCrQtNgAEI1YOR4GRQ7/ZTV05ARgFsWByGGe7bxWXSeblF22PqaFIfXMHJ3YVPduw7w1woHTHA1
8w9SVbVVpHfwaeNr3KUPUy12iU2uRsTTIwyXrJgj9JNj6tZ3iubcTXP6QADcXmlvHGOnPB6fIkkS
icnXrXhFY904AJ+yRnlCW/iES+VS4a6uyt8mUm4DQ+cpU3Z1ZJ/cBPQc2xemxEtvgwdcON96cEtm
5xa50wvUiodOzzaQ/feBTsmW5A/jwN4xmz64xLtsSBkONUSwVdUXlxV1H0v9Y4gpIa0WDdZMGjT8
yK3WPOqBneCHXII60CTVYXQiRpD/z7nU5uQQG2Wf8iQ9N91l6HZpGX0zlSmIrbDRvZFHQmiQSfuV
Y7iR1qYddSw843RsjWCvNTh2B5gafEgrE+dgcfmF1kUN+FVlKYBhBvNmdqrraNWQViOkcLyBoxcR
tQMtDVmRorIECE9x43lXF1I/EFsL2G4hp9s1i9Qms5KOqh2BCaO5SJJG7cClYxyUKBISBOEwrqgV
j/3c3tQTbBJLniisB0Q+cB+CapwRxRkawwODv4ARZFWcAMSeQOvAIBx6dCnWfRXKt84Kr00Om8BK
2oDYsCfgZRlRiKrrxfRO7dAN4MlkO9ManhoBabviFWmL/A5vMX6zWRAJEtFLSFKvyvHVlbTUVCWo
Ty3JOJER340zgn3HBNtlavWx0GAwcPEiJIQDGcE13vuYHLRZ6zH3yE0M+rFRBXVOK4Eiu8gXIofW
MtFbpa6SBdV8NZaF/gYqW5AUd23Kyxr13RtWTsylOrIel685UZ1p55SE0jCtgLCbUVa42XmE2ObR
NIsg669HDvVMFtFOtUtYWhjv446It5m3LfvUjRhR6qRqm76reBn9XpfPSWD8an30owZqsrKFAg7I
7dj4Bq5Dlv0w22SfYQ3OYMLrKFzasEBSQzbN4LBLJTP9qXKser9tf2NTEuQQyfl+cNXC4ycZvaG3
tW1Vkftm2yEqOvCJpj00e2AE465mrg4PF7n0IFHM6tqEbq8i7dYJuOfm0hSbxmJCYrCH1mOl35sT
orjaytd2kFPP2GhEweWjBIUZjTM0PkpDf8x6geOKn3VVl4TASGBEsXYVlUyfSuytMFdoRYM6NfFX
avUGbEu6mRSjA/cSL7z/DuFVMalYIukt5u6nAnLdQ97+EzTdMXOa5uA0IseyYSDqisnJEMDafKUY
BCzUlJ/AThbP4nQp7SxYhQYM8wzX40odgKIM6Z4vIdioAzKMmNdGs9PsVMUBraoy/Q4HgieIevEc
bWaaMzly16XOXurp7Fnaxc3VcWU5MR451+W+pHHRQ1g/93QTDLiZ+QBJGswyl0fdRVtOr4vBT7tV
Rdj63AiNhyTCsQ/ybddapLwENf32mVsVG1Du3qdjCHwlB2TiCITxpr0FX0hOS47BvRmKD2jRoFIY
adkcp3z3GZOavjpTV/669KMDrfJ6Jwak19nPojJ+iPaKyOlbZU7g7qOgHgH5dc19EnBBlRqnvT2W
1glv37TN3PiHPXW659souPq4G8jhokucQz0J+1DXhNb++Tci57u9ppGB1JB5L2Y1I0q76G+TCRus
G3QCrNFY9ohmCIFXpmM+IU0wokUuDAzJWPoqiGb7Z6uoN25UASovQ20TNWkPHeZBgA7Ys44XalX5
WWW5dbPdO0sNEFjmnGNwexRyK55DYrpCvb6PWJuHfjTZ0CbVusbkIUK/DdX7dEE9S5cc6D/xuXS0
ZhRiwosng25vxLBh6tQv4MkCfQ/FR4kAOC8LRnVR4h4nXG3I9cwNOhrjLMgbuHLjApufB3tFl/PG
LeTr6OIGT0L5pMRddXH0n5lwpwt/NDkt7Bm4G0GSDAE3G2FIn8d6jaKXQa8EcQbRV+Fm7ptlac9G
O44/Up/9pp+fhZHsp3mBVUXknLoLVwuIeCHTHcrvYxy5DpVA7jVl8y44HMpYoUrfQtZ9j6r8h1oH
eXT+3uTZc4U6ktd7UzKyK3X8w6mrXQbT3LY1IJcGBHEP+yaqmYnU1s5mXmBXduOZB2cRsbmN+9gA
C/Ql88LcrqgPLAysytBITy+BycJgJt4RsM4h5MZAQstUbK1K+Qps5RAL/FVJ8wOiUviqSUc4RaZZ
5czTSThEPAUuwvN6Aus9Y44pZik5mb3lE6J83pqZLcXvyJ8aZncn3uXgbLIy/lXc8t0ZjZdmPjPz
lVn/7Wbxd13Vrxwca7Ow9qFp72Wd3bJx10/B+xRIiEA0k7ScvgPWSv5UPXwM5vFeCYpTRKxqmHTV
yiqHR4X2gj/CiiFWQ8W/O53zMf/MLX2rWzOBbDBJuOeKjRGfaUatgyKAc6e+yGabKckv/OM7E0G0
MWgHpei+OzMhcqTYE3Fbe1oQXtlNdkqSvYfJiCi1cVi89ETcOvodMqNhKmVcYjt4XP5pBLrXteE1
y0hviT8FVDaPuudcI7EDr414u+Ad99NY3CH4PzVWQ7W0ZZJrAObPuXtaKr3O6nOJZPLton7NyanT
6qdBLU5tZz/SiLm5ir0ZNHNbt+7ZsWDj8ta4idV4eR3+Bg635iT5KgdzmwkYIeY8Y4VrebNjVk+Z
vWclkBtA1ERz00xNpnYd1tGnPlv7GLkHU/P0PYRZVDpozGc+RVnYcJeCaV1H+T5XS4Tc6lMmaexA
bFw3M8+kyEmBrIv+UQEx4RGPalAbRxGDWd1jOAyLk5g0P5ZyW9u2H6gaVbGZ3ebO3fdqfIti+2nq
o5WsO4oavgwIsdAIs08jw/fDT2q7xUMa17c6r1+HDDZn6H5rk3jL+fL9tFAOnW1yY6fRqUNdqJVD
z6PqJG+HU0KuKGntlf3nwmjsc6QCWn/pi82ss+YAdmFtxStBR6rJ8xMtgi/ktWjsK/z/g7XOdKQk
/Ip+4NkUlgBIEGEXSv/8uwMnKUdBb99PY7iR06GoBYO6nI1H0JMj69vD67IjpIKbnPOxQjx4nkns
WRSDbUWl2CXXISIi1E3XjejORWdcAkvctUV9SEnyrENQOSqQm5HPWujhXaLYMe3jS+oYO60Va4AD
Bu+z48xk6RC5xwctzODQG/zNaEsfWotPHdDv8Kqq3ylZ+JhY7JbDWTo2nOjc2ifxiFtYg8ZX1GAl
6Ae7i8+sYKVm7JLGYK/U9KVt81tgZrS7x/u5lq+hyiorwAWWpXFJS5Nitl16/Q7g4gVYFWhKhkzD
fqwTLidgLpfmu9gtFAOHVKBx5PORno2VjjtYWR0UZ/y0od5R/Wl8VH5PDMjX782vUNibauaxW4Un
J2ejmMXJIPadsGhJfDfPSkgmz2nrsUwZAOp0hUa8ZVX7OjXpr1gMDDjun0c1u6eftk0CD7zNoKW/
ut2tBqU/Sx58E2W/RltADMH8pgbJvq35yFPHPqNYJIDV5kpzf4yO2KpBFg+2E302n3mpMtlAWk+D
l3CNz3B07mIjW5vEnWp6hW4U94z+piY26Lj5uXWVQ6i4iN6L9zjUL4ajrEM6ddJinQLB+IQSJTwj
6s/wstgEhhhRZlLDeUU0XixfqDVdaTeAscpOfS/uuqC41bp54Ty8uUTzEeS3yaD4FDN7mlp+OEPo
1azpEVoWvEr5GqhdvFW79PO3JOOuBWgemMphSvVLzsLOVKXwrIJnHzb6xTFJFNOqLsHt82Y7z/JF
K9x9XnLl+JNkSrmSMUOIv7Nu3PaW4o+Otc+C8FhP1SssqWezJnsWh14TcE8fHXvJNl3MSe5exMOz
TUNBkqCwPIyWRigxv3zWiHlAUi8UL2tdt/Ntboqb2Rm7uLQ5RHjFi2BdlspX37J6wcKfDDn4ZET4
0o7PbZIf4p7IWSuOP+ny5gyZCc8bnvvoS3R1urEbNmNjEI9BPhwDxBI9ehAaZ+SvKkRGWgbnmqX1
J+VxmkwQOCUWf7GRjbLOYrH9CBm1RkzaJa0IJ52fyzJbGwFxPSzZUg8/J6h0CR4XIv96ZuUDfhr7
rjLEvlpgg7W5XY7vOGiJ0kRyWugX9njqAThl4PT2udutwGA/QC+RpLuRFhYid4uM7eS0ZzGAXjNr
9vkxnF4oh3knUVMNXfM6SuO7UEPGaZLVK9tVX9jXWJ8femXKaE46GVMha1O0HSM0gsFYAYiwdpbC
B7WcZaM2Y/QI9BE9k/4OnSwuWAQAd8W9EqopaAJy6BPxKMCIeN0c2BRPUU8FUvjhDK7OHBFgNUm6
tcqgeeh7wmab0k8xoPnKXKirDuNi4y5Rebyb6wTX1mrQCUCkKvv5Mzb93wEyqqr/aoB8+6k/45+/
W6yX3/Gv02Pjr2U+jPDa0v7NxP/v42NHc0BsoTK30ZibCA3+zfkv/tJcTTdxZNumpjN8/o/5sf4X
plRdRcmMA/t/Oj8mwOXvGsNlfoxkDIqAxuB1Ubz/g4CiY2HOFZMbULNnuNjojzp9ZJyqHWuH4Gyc
CsfOJo+MWLRqVbUHCB3cP3M4on9siCU4DmVmTpLrxUqQcOAXVf0dTjImZsfAJKHlzJhdLsolxW8U
ixdnShg2JiF5HI52nw5ND/T0ShiKvnZPjiu2Uu/HfVztijbkOu8aKYVJht2hFjc3yVzfKXDr5MHg
z1iG/aYFqmGyw0YpAhBol9pMqUqqlq+EwY/VJk+WCtkrCrih2PVANTeWqyJwznnizFyk1a2aQVEc
IYvV2vQ9dFSisuppOaj11QWwDNiS+DQyjFekyTrsFekjc4MZ5woJCcpQVWz4iBwT8podTjchFsKz
VWnMm+0jQnDGTviWpIndwWTybYvMS4vAXivEabMh5F5GyOlaicYd6weyi7uNG8VdW7kGS7D4KSt5
Xyu2vZt0KEOzwN3oFNF7gFWalAER+3M3QpOGvwPjyKAcM4nzEvCCQlKkmNnBxwpm+QP9Tdki/t3F
bQ/ph+5kMxzcKnlxx2eEY3dNmBzdafhGnMJcJUs/AuxLiwDtnX5MDrEQIjC82MNMk5lRof6Lkp3i
Nm/XY4srj4yKO6ceNI/wXT8XdeVns/E+0Gm0nI7aqIHQVi1+KRHsRAV9tGtT2se9hBlVfsqJPNsa
ExxKMlOOyHfcRuMPTwCHkSsq2iAkR7xc63nwAVZQtjBpO64AiE954PGSFhecuwGCE4Kt0JrOFQMh
Td1lEGO7HqsMT2tv2BgamnRVEALPaE/m60aZP1T+BIC3wJKDdB8H3MRxdFbAubzl94UZ8c/W/Jag
wvMGjctGX2h3Q/zbxOIEVvtdaZXvgUSuNszWLGXph5xb/gSmHGmE8bxPLcDeIJTBOeUcH5IQeO6C
Z7Jtz5A2cy9YidDl8XUwMm0pPpRyfp5M1/LhNTIgHgKPsuXOiaHxFmQCkGCJVvXVomjlAp/fx7np
N4N5i+qa/GgDeocdIGcs+t9Ci/ZLdIJTzS53Hn5kshKutZrAQ+y3tdbe4Qu71YTLtvpvG+afIp3u
i4xYlDE4VT3WZuVDCDIaQ/IkATe9wKu9TOPBgqMcWs3V1qqvOgy2IU1lMAVns4o3Y/RkYvXn4R2n
Ql5bGe+7/pQHACfzGVZ/UNT6ik7imXnOYygoP4NO+lEoQq/K9FeJ3puv2tffbFF96ktXNnOQ1Bmt
8mU48WvYMAqskNI2oPEtmoZ9QAAd/RylbSKfSU9BH7Vt6Oh1JZRzOXyUDVw0Qglg/+yNGlAtbEuS
QT4UZsWW2b/R0tKINPaDii3JtcRDVep7V5l3VRBChm0PImQxGmp3inLlUg/9DIvaPupq+pxohV8L
BfcoSZIoEWCrlvr4lkuxIqAKMraONN4Z088dPT7KyqZ9BUH/4i5QpBQ2N1YD/LPmLc5E4DULfTeO
UkqKS60Zk4eePFqNrr6vLVhbBN9S+ozjC11y+FxF4RH+/SwmSd5cbHwy5NhkDQONNkofpSAdTZTJ
9xyt9Db56kg6UbDxuHl6Z/cLV9FyHmIJXqpeJJxRdO1mfCbZ4ndPHeKV2fj1Fqd9WbyQcgSTcxzu
TZ/BUas1PH5BcQUz5N2AN+HZDTO6wmGcoW1BegHcLMNzbOYHJBHHQeWHyqwMinZrnANuTa7Q9k3X
fRs1MX1hT8srnQxokzmroAoDX5ETvRVVOYZuoq8RoTyT9fYZE2bM/BqHCi5Qj4vBZXQ+w+V/zFz9
FZDXa6AbLxPKEGLRwjMwAQjSrXWylWrbLZ+BEKc1vYS7oZUuMk/t0juSyJPYWrOjGuhcsqu0VR+W
NVqW8F1LiJuDQm2XWuCDT7LRLhjOajCJ7Gy+ptnI6e0OYMoGnVjj+aWvkNFwTSnwipNb3yTyZZpt
LAoNsxLudGGsP0lTea9nzO/nLBu/g1AQvGWsFVo/UKX3tuzQ4BTiI86pkIMGzV87v8IJJYNhRmXQ
J8gxoOqXMcqr6WMwSR43I/MSszHro6J4DEXZdMi59Ua8pVFKd39sUFIbyCma8FjZzqM10dEnses7
jSLXCzD0eHT7T4QWsTO3YpdKe+kVcM0JDNouHTQwrooxvfqBRFyscN3svvat8Zszj2oYPPlFAMR4
zmFKlRfZgVWvhPHcW9N9C0YAMBYNF2EXlwDVYy+AHgu3s9dD6DxM1UDSTqxv51lrvdays3Ucxm9E
lyjcwp12VYbfcEWQLDFG0ON21U3FhbcX9bJAgppythlYijMLOHgKu5EXVfnS8/HJZrIHLH0VNX3K
9q0QBNczLMocaLEmkACW/EbRSKhfrtpqG1l+PRCU3MtDJ5IJRIJ8jRvAoJlrv+uavGk9CYm09wEV
F37Z6w5yZrqC9Fq6hJmlarDVI77jspFt84BT0IylWIMARZkROtBYhhq9/7xWwrjwSaDgQ6mdSlNN
j7AV44Mmmjfg5PTNkN6zO5NPYxtsb0qxIsPJGrXN1Mdc1AfkOJHj57q463NFeumo/5Iuw5Ckehm5
L+ohM5kgEydFt6+FYpn4Fr9IJ4zAzambMZm1TdjmJIwowScpOrzAyHhWFpWBzcRoZ8SYXEeo8YS8
kUhUS22dt+rKSOtrE0pqjqkjLyLpjwudz49c7aMcXRQsBI9WM1VBmGpelCwnZkAnEDS2Wbcvyggo
fqLD6pfJyD3TyLaKWtjsOLrhG6RJe0lJq7DoiAfGFuwnnXpNQhW5tfFKPUQ8noy0ddFnB3xK1HyA
mXGmMCZiIBg5bLmceMxWSmwmOjc2eG7ozpZaczTMM7GENMBMhNm0pMEyfBVhsYTGL30R6MRZ8GU2
wQ/HPgZybd0tUvR0zoixYkINT/rAKvYiEe5MEnU3XIs5c6RLtEaApVera+WY1Nlal6igVXJ1bDUn
c7tlE3M4uOseDUTUk3U+fUZ0P5WMmx1/G/3sfRVUWwqCfs+E6DplzOBI38IwrOpc5sIVNeSxnjNU
QDTOvTSrb+3cBSvCQ96YA+IF+k3DmP4ParUw/woj695O8MS54yN0OyhcWYZ62IrebWbzeHE2CgBU
trH6QlW9hwebg/K2vpPYXZdt9dDkuB8MjdZY5Sr+chIWCV+Lhup/l3NtnlIEcDD1aEoEtN6c3Fzh
TNT4zsjJi7TnKM62bmU9sfLJTQJU6ouqukgnQ+pvIZ+L0eFLrT63Wf4BcBxRFm1yz6HH2pc6xerE
nhXF/aNEs8MFiuUnSwILaHWM4qu2IpcCvl73nKaHhKi8Jk/mcxQPH5XKZ66H9s5tpLFD7FSugBI8
jnK+zrBYfLKyuL1LorMKK/9Ngurc2lkGXRHQcKIxnu3rHZDnZ62b6Gun7bsdsF1y+KJ0mvKNW+vs
AEwVGJFx7JL0AaUv0TFfT8yryMhizzU1Y12QqdsXqMTShp5z0eATiSqMUWaCemtIFtOg49LkVf0o
ncclLKbaNmP5RQgF9Yu2F/X3FKQODHoKgFZhwS/B4HVF2iwtLtjuPWODtkKmSVYhEVhMuX0Veh+Y
EWOGrI6Kl4kqZ0harPSkBtIWviUVDVvHCNFwKGwcDRThXQMSgog+2MFx8BhQx2/wqSi+WsRHK21y
dEOORdReRU1YZnt3rA/xBNKFQKRlm6VkjkC/jjGrKaSnILTiZ9Rs9iQD1oMBBD5SvwDgk8yO4pXN
2b5yB1WIQT+p5axsupz2SFViqdU2nVBo47v5ybFN7oqpPvmzEYGysbpfTCKUNoqOVLccfSFT8wVU
P1NG2lJCr9euTmfk/5N0XtupI1sU/SKNoRxeyWDAGAwOLxpOrZxVkkpff2ed+9TdDg0WUlXtvdea
i6MSwHnPyvYayBKwJZL/1ir1B9J0MgQ7vc1Q1+LCldUYLq3tnDLZG4r6r3e6QyYHjfwf+REmpr3M
LW07yJnYm3rW11Y0bmWLmd9Q8RypDZekXjtjMC1oD+5G9LXLOiWWIgj1JfhOBB6pfq4854NgNEIk
y/KGLuezbgn/gA7DAWRMYTobrzODjIXbSUTNGsc6710frYSNrJVrBgXbARAjjpcd6XzZ2iT/9xzF
iODSazam1Y025IuL3+ZAiNmI9KVejiOK37aUAaqAEUFMdUFMwNIw9b9dYIMFIbag6dt0ZSLmnthj
VxiRcAOZzPTd1EQ/nGOq7dALhYQeglWl7c4tTaZ4Pn1gTxuWrrS9TRGhBw1V9WGEGuha1nYO3/7G
yMWuiaN2N8dWyinTeEoLDTkYkjrSte3nVlS3cEL/SRQrsUvyBvUm30I35+Gmi+q6onoyGaQv7CZB
UTw1X7BH3W0/aFfaECniJerXuSmfDCc9NnFAqRf+F5ied6jk+Ih9Bfys6UXoHjfmOIgENUJUbe2R
vEpFOV0w82cG5bMmax2U9ahZm2ig9o1dHSA7mzB124p9e4X2HE+hY5osU2RoIBlD/k5zOc9AYemO
oy+K7h4Hn4jl0ZoPVblmnt0z5BSOXDf6yKyaRw0TOaO0aTbBRGg8mDbaBhuJpByyK2DWDWd8e9UY
CrLkb43CIoNBy8nC9NG4x2I8aalPS86njnet/NCGjMPHaFrRFNbpzlsnvxQ7L2N1yZzutSyMYKmT
0oauqfpPCvS1g0nUu4alyU7QKggHlZJuWLtKRWgaweCum1h7ROamTpwWDhPnFpn4DT5zlmfRPI0+
0j2RZwhvUGPSw0UYY1D8UNMSWBmxJIWe/C1nwrxrjc4toqwV0T7wjfWW0ebE7KfzMbWVRfUOJIyD
tmFKchsNGgmkI2s9nrMi5+RZRGsvTlEL8b48g5oJqgOhO0O/dFwYppvKsqsVZay2cDz3nfivbcnv
mjH5PkHcWkt2SwD3XBl9JrohH0lV9+icMjzwdgktgzSQKJ2D6qD1HDrtqXyZMuNvFIgRajkxw042
WUjDFDU6joXIAqgs2qcutC5mtBta772Y6v/0hsejKCu5rs1+ZSM27egmbWY3NRAXuB/ohZG9O4ei
ebjBgGcAGG2L9oleT3VOCUzaVYPFzVeb1bL+Fw0Rf3Esq0qIxhn0z0VWhz8pI1EQOPfQtjhj54pr
L+ILgJLXf02JfmTq0yREVDHBptTRdqWob5PASJeV6wKhFmYEHGSzq2zwE95tj5dMDFQOrIcbtzYP
c5++mG31581HT692LLU23KmmXToDkxiwC0+DaEkoIlukRvWajz7tAY+JZN89rESaSysX2codD7B6
/+J41Cg78PC2uoc3KaZJEc/GwgqiL90/DmE6Leu3PkhjdqXgbmT9jzSMeDnz/C8aUE9tDCxA+NEq
GJmtMGHUaMLolUG/HBc3bRlt5bgIgdwR4dX0wt7LI2+Eb8IsKFCx+aLw9HOUWZOu/2YBwl5L46bg
EM+aNm4bg2ea6LMMGcTOjVm+mFiglEJ1Zmv8lufgOi1T1ipBZoAInO1QONmqKFt/Gc7hZ0C0yuia
V2IzPi34Z1YGhdB+45COhyVqf8e0vRu57JgvJPeuIrCPkS1Nzr+kgPfCmRBrb0oJ09xi4T4Xevpf
b+rfY5YtHPXKSVz+mDLelWW+wb5LHpkZoQfMxierd37syOSkpL8SL3sVcEaSiqN8Woa7qtGXdeUS
aeRoNl0he8tU4+Zb6ZveElX07+dkQeyBbbzrrO8Lz/c3pW6xognGCCRd7SYSo1GGC8JFcfH5KQVX
pWFRzXOG/VZKJF1u72l3Lvq0D5h5ZRh+hrQnrYHbYZLzurNXUL3Mo08zJbRWc8IyH0ZsrN64KdO+
4rwY4K2tV0PVPJqkB1nYN+sZz9Mq4YbnbGhs0K9/JNKnWiCU0KvempC0pcj+J/R5IdQ9XHq62DRz
g3Ql+tZ797N2rOexQbXWCaJ4yfFY6ax3iJtylH51xYxDpWq7yGK6H700ebqGyFxoTvaTUFoQqnub
R+MWVGj1BrCUVLCJCjwkmlE47cocYOXos//kp2s/NH+w0ZB6zD7aohJbxCEVPNi1A8lxxaLEyojD
JzqYSEkQu3x3Lq1DWN792m5qmgPWsaXDEnVWsWjZ+rGDOItmbPd1EZ27aqvTnZzhEtDm39Tq+46m
f4dhuzGleK17xPl6uSWBJVjAqaYrLJxtNaQdTfh5xSko4cxt/zfyOTjs9cGIn7k0U0ZaxT3u7HvR
40zGhMgXku5do7FPxDN+jHasPlo//fDk19yP78JZi1LwJDGnXyRJTPOaDvQYu6+VnuqrwSeATnPp
CJo9/TIwDAsiL5KsDKirWp7yOPgvx1XSdMMhol0RQqJeDDEfhkRuZk7WdxOD4jcNluDB3I3GbBHt
iEjXIBg4iMQuHBuK055RrNOWL3k5vdtocXOdpUD4mM0MDN6e1Zv4beXBYYo7Wx1lmuIuUuR/9Ha0
8UNqbCu1IBpwVpYaUpRIr5/7tj8ZhbBWKEaz3knWxONpS6/oATXh0NZwmqDxOPrsWRtXxL8ySB4Y
B5ho9z5xjOxtqoSP9w6OExrTCEeN7kkTg7UNcxUEIFhxqqrdahoPHKkPlxkL+YYmDL1GGhf1wLSg
6RFj5y7mzLg/GKG1HueZI2huMLhGxZJONI1qSPXLvs1QcdT6p125BJILAYsHk3WCPKk3M+pslF10
5RLyVLBlj9lJD3GDoJ9FuoltFBB5CPveeC18ddSrwhd94OOfQ0GkJuwJoO5t0r25SPSnjD6Licpl
yTXnCWAw2pTVskKjxnEJZofPGYpqYavjAdnY6cqWhFL4nRZxMjrrXtQswyRtNtxQK6bW8zI3JMYt
o1gkpcDOlWmEXIlioznswZ1nP9fCQQ8hywrIfvyW4+zKQ/srB0O/gDhMV2FMP3oj+4ospAfTrN17
h3lIbfVE28Ed5r2PnOHidC0mEkYL/WXqWs7LLnJp0aEfLksEh5b1oF3R+LY4zMKJiaC1a2z7yHQ8
fVgmRp+CjUs4nTrJraztb5kD2neQ9jH2J/3YGzQWpblE/6ZCy0hR3vWu82dFpGpmHfl+ZkGt6Mdk
zpkSru6EsqYeODqTGU0XJK5WEmXapjTIuqucqdgMUfPQW70Fp8W1h5I9P7nar4L4lCYUzrGnC2Cm
JU7y0YVzlV/6oP9OmKw1DLXinP6hjEskwgUc+lq4xXrQpYLytpu8JyfYGRGZ5iWjFKhMhIRB+jNq
wICFucqajyQRp2xEXBSGhc+p3FggjuSyO7lORlf1G2pfbXZJ8Mc3WD5s1JlGat2JqVqJKIQXXxL7
qRj0C+Lrk4116nxaYMEc/s6zd0ZUNJBv99Y3OI3tZKLTHVBaWUS5FCO5j3TpKS/JnzO1CBMNtFqA
4gYQ/mZi/TA+C8aCTK5ZPskBX4o6e0214BJq430c3UfW62rGVuSqN7NMSrencE8nJKzbLLGKA+vK
BIQA0sR6AvqLbKTmRNikP6ETEwf00TEj0Nv4bjkBzbDW+m8K+28jJKEs9KuVReAvtm9WfN1nn4lx
yy51qCC2W4ZsacObzVGXo4P9Mjb8UZq6vRG8ogbEQdJAMCdIMxQYvGiVpPA766ZFtk+P0A6IHibi
Y2OgS/ctJlmhRJxCLBtD0bpbF/GhnDiId4Ss0EN0yGRGc5gY0Spq68WMSvhA3vcmFkFAyuNPUMsP
f6rBNdSKRJjSjU1JjYUdn6wqZ9wPldtj2i3OLM3/mXWmoYf5lCUHdNRhiv0q/ji/GXXvrNikjCXB
C1+kQVNbFOI1a+K/bB53U1Z+wChxFhyYwcnZdFcm7AZ4pQB4ihcpxo+aJJedJA8Zj5hSDUQpiTKG
cXDxRRIA5Mf2AGrSO6ZR8pmBb6RsybhQbq9tnZxDlg91IfF4Cg2vMKkbimlDobiu7IG0Rf9gWP1R
FN4tzp9KFm30MGSYjsjgOJU35DLgVcoKa1HLhJad/Gg9nFmyzDqGmwH7rWmSCTO+ZnOM+zdBo5+g
aqjJ7lm1LkMcp/C/U5u5Rzfqb+yI4zpzeXEED5eiRp82z0BotfQLoIGzCUXx36wUWeZs0NDpfBxn
OkACYTVY2WQLLzT+ER2lcDXwKoCYX8jknhQJkh0T951oIm1LlYzibnyuw+BYl0oqRSVMt8KUtMfN
a5Axzpgax0VxoS/i7sfVgtdWBBf03DR5quxoMuZyMyg50UnTiaElr6xdx/lwmmb3ETWaQZwt+2YX
6JCXPbHwHBAqocWd5XCwbTo4lSKDzmi6PT3A2V0Zpv8ZmtlbI0iNqOv2kcb6zkU4sPQTDCqcND7I
mfhDOXy2OHuxE7O/ebSwcxREK8n2S0XWHAiJfhZe4R7YG7cwr/EeF+jj6FkNpk6HXSfrOi9Vu9Ne
91abLIMsffLzrt2FPg64zMLeE/kzD0KT/xa+/ylwOJS0Ds2IIfZsHdEvY97JBDSvfCArjAwuunQ9
AGSkpYtmimgs42y1XoAujdxJQ3ukTl30Qop1Gk5XEcXflYXSlREE6bD2DxG8+9h3TnawAdY1rEzN
4HSaqAkj1q7uPW1tniUvv1slnayuGdLPqCWoMdSdZjMJO9/oafTsoowx7VA7T1myJlamW0M/UgMV
WaxdPBkY9Op9kgTy2hjBNkYveKjseuMaevmke/aq6Hl8/dncNGSgm3b2UoWl94IAWWb5ptKdozPL
q+caxZZ6Nceu4Djmt8OCv0ljelyRrLl4kkq60zi3jG6ab0Tf/yZBydPjjP5B4mNxksZbJDlGCNlN
RzuxCYrT3OYQD1G/HcLqTEryOdJFQD049CuI9fQnJy/ENtVF336JkJQ8wo/Rb8CpavHKcTrSm730
02UC2LjWMiFKd11MKXOaAbBaIke8IpTBEJgZf/bdMSpL/8jKuBicsd9SOuyRQlQrRciCAW0Oa1Re
EZah0nTvBlrwACzGtdZcUBz9Iq9uCKuQHBFguWiBh+F4Z3oZRcDd+tPw/7Sk2KjXkcpnHRzsdmlr
1asxFbs8khktd8falZOOEaSiG0tqlPZUTeZLlgxwVwQpumaCfYE/C1ddH0QwrznQjwZ6rdI8JfWo
X4YRyk2HBYFrLO6U+TNrwNFC+0njitV8rklewgEPJIBGB5ekm31zYzLZWgmr/Mo1u9sU/coN7QS7
oAtQxnrkvouXtIXaqo2kumMwSEa2M7+gC+y68z6r0kdpdoBTBGUR4mYCinNvXJmB/1m7/nhkg1/k
vRKICNnSkWm8U9Ynn67pkLKo1/h0WxfzbfNZFkgQM52DjuNkWxT9+zaey8UMdOcQpSruyESTk7tv
id5uIs/aTjME/iHvGXwU2FV8WwarWRj0IBxg3hHicC+3lhPlzDbAur5QDbEoWpp9M2zBtVBO2SoO
lLWOdLAt6TgZk9/ibgTdQIe+p5TvS368aHNUGnwIxoT4x2zIoLNa8V6X5aqM9fnm+WDIUPo8ggYZ
pKnXZ0zKF9a9d2RS7JDQjfDH1TTTmkNjOLe646Ow5uY/zzSLpVN6u1Efv/pS7koVySsDxCBRJf9I
EmTYQqm9MjQ16PX0GnF//kAej8sDu7zZ0HJ3G/3ZbptHxvl3ZeUeWO9Zp6HjHwm2R6HpdB5iOv6i
jvbbpvDbXdviO4VZm641J/dporKdDd6j9FlxtRATnY7McTA0YzGuUAt0EOta0GN+kO/DHuzLZHEC
CdNb4RlHoETPmN7+APbI/RBgSLCc9j3Jx5/QJW4rCfMDXtIBwi4z1G0e02ztyB4K3R7/Q3eoTcqm
CZPIvh/dbeFhK9IBIq5kyxC4aZp9Wol5PWnsnJ6WQy6qy5dhSoh+7oyR5wSXA6H0iEY7dxVXIIwl
60if1yeOXb/OwwjH/hAi9vfr9q13me047PWLJAvIQGcxCGyH05RXASgKv0xXJVGNRD8EoyBMNvmu
++A384v/Egf/Y9vMt0qzNrkzvYliYgTOU4VRnpE0y81q1PEEMf8CM4f9KJn3+BKc1UD+tlXYlwoO
4lNmjZdxYvwpSBxkEZu/Y+pUv6LRMkfdpRlT9qHMaFcaacioNVv10IY8tHEGGZovQTeNkN2mzkK3
5+Q4WCSzNgCYWmMgz7D1EcT6X2FpfBUoWpeWqOqF/oaSixTebRg19X5quURqWimg7PI8q2FmfAhb
hui7ecw2c2MxG05yWk4jrlwlh+3ArbBjngudjccs+3Ab6JuhwVXkYSShD2p8cTRi+D5L2hK7yZQM
XyWzfQ8CItxAdEA8PiaZloxtyR/DvqpjYFv1bfBuVP/8NMsSTvBB69DAzBCvsmHX6dQkWUTSomBq
eZytyaLb3L42lUNUPTPypTmRKIzy094RqCkQ1UUt2FqhV2jBxHwyqwqQONr6SpBPayPhcW9epe/G
dnyvxpINzwx+c+BEbNO7OZwR6DnJagrlTZTGfzqnRD9MnweL4W/UJC95W92bBPWu1VLVJ5k4jYPR
71iYcG8c2SWBklkTcFk8LNTYycOJaw6uRHgwy2fGf04j8StT9HMy4CfqIJxWBRrlZa5144L2TMPo
xMiGaZEIqdTLZnPQHjo2971X9YfUySoGtQUsdQrEtDX+vA4eiDSbF7f2NE5HIdi+YVqnU38oRtXK
1XoL4JLl4WjOOGTN3tFSZBsZlFw/qmPs6Gh/6cRu8khrwZ4U2dqzKSuUKimWAlAOtILMAjLBoDKN
flwz/ax1SVB5XuKVC7GkRTSiBpThgMKpEifRrc0haa5OikO+zP+soCy+7WK+eqXQfx1wql5efnTs
0S85Z0lOzqOKA0ZnPOnwBqILc4Rql1B1cOt6FKDAUR99Yu1t3X+YBbev1MgrBGR9aCOZfjVa/jKV
FOxuTZpi5XTVppnwZdOxY6Y/X/r8UgLkehJN841UbWXmvnNgDMH+JuM/kC/7xPDas5KXhdZnmM3D
opoppyYxfPn1RDivke15pH1C6icfYkum4+S375ErKTZqOjvdzPOb1L6+Z0V+c4Za2wSpeDWyClYD
i/c+5AmcYMU/K9BL2tNea2VL42UO5ZKWCL59Yx0FmUnvECZHFYkvI6SeZdbrB9NWF82pLEgn9Gyt
55kroJ0IoR3CrmuwkeD3rpnT7pdVa8EHGcpL7rrVinaTfJoTOnaamX113sDmZYe/RLD9J8zmoVYy
8EZSeUsN5TIdo/wbCYDyno7KhUpDe5MpX+o4S8IxcaoiRRiVczXBwuorL6vE1Oopd2uiK58rxYJU
ztdGeWAjzLCdcsVK5Y8Fm7htMczSkvgpMdBWGGk75ahlhLGgjRphIA3RxWG7Bdy5kdhwESupmS5T
PKE8uh1m3UK5dpHqcCHw8Y7K0Rth7e2w+M7K69so12+F/ZepPutEukuULxgDARIlrMK58gy3bnki
tPhuYyZGh8hNjr0YElawGP85jtu7rRzIrfIi95iSK8zJ0nkulVdZV65lzptHgY254Qw2Y2vGeWTA
UcHpXCjPc63cz0LZoPGgzsoX7SuH9Ki80gmmaR/zdKhc1Bpb28qNacMSgSOwn3qIzJhZKff1hA27
UX5sH2N2rxzak/Jq0xDmJoXIolzceeNQQbSDJASwvTZw+iJBe4cEK7KNY+9FRP0OoP/JHvU92q21
3nknEv727C7yqcMi3mIoL5WzPMFibrp4zUvlOkfHjD4CI/ogdq14yTGnF7QcNR0t0IRtPeNjbrCx
49pciobZRhja1NHR65RtpfK9BzmE1kjD3E7szxdCUGPf2z9pTdxppnzzKQZ6+Fi0/cQdbuclwGCv
3mToFhvXyy55bbxZdnhT5AxCmdSGS9zG/FJF8WvcB/fB9o+uJEBJZ28o49fc/i+QYmfPkK4TeZ+M
+IGJ616AA5g0vAbTWwQkIAcWkAMNCPsb7Yb9BEogBCmQghaQIAaIZX5SRhGN2JbEo55o3V0MkkBX
W4rJGx1hFVjFVxteWwAGPp0Fra3xKwTApLN3zTXXBh08CfhAFgsHDALV/wGPIJvTPfSyb1PRElAB
wrqxLCYtPH9JQ8kaA1cA1XCtrB0YoA59MHvmP/ZJB5CBY/arBaChB9TQAGwY4h0ePv5WzruK50AD
aE/l/94CephscZvZltSCwEASLpEHFKLOv1MQEewp/7mKGTECj3CBSCAQYegAVkLLqyebDnameBMW
T0gDgGICRNEBpKgBU5QKUCH3DrgKxW8RKOSmANoAIevfo/OkRda7Vouz3UTrgZgLzSbI0oH6OvXL
2EfkBx7DZDmOFS8Dl9jJVwANkrtt45KD1cAQf3DBbFR4XAKwGwPW8QwMh+eZ361rnEiuQelg3Tha
g+yoQXdEOr8JykORZBzQHo5SaoL6mPyUzvT0NoIA0SqccSfNJt4ZMimQkA5YSFQDk3wfAIg0iiRi
gBQJQYvEIEay/mzhD0IwQzAzeWuASDyAJPMH3tK/EkiJgEEIsiQHXWJxUXgE1z5IEwe0iQ/ipAJ1
IkGeSNAnSR0cClAoHkiUGTQK4aWlsk73YY3struSzo4pZ9/04jTX3tHtoW4GcheZ4z6cLNKTUc55
zTrsSAhgG5s8jpgtOpP5ENPJLIt2m6ix9JdeBWd2wrU+YG7FwFCb8RcGNG4fwyUqBINsa7wp1gz4
Xjrp8w288zrLjR20yFtqmJeu0e6aS9uNyQfff/Md+eZThGl8jIpdE8hLIBsgTtabwQOpHkC0as/C
7NaumW3ycLiannwrM1A30DTU9wPEUuFB9FjAzObDeRZ29BKU5aWU6XVIx0eXJechq/ZmIG5UI0ss
jvvA946t0d3Q413BKt3zPnwhKHfZ2WdNMoFC+Fvq4q5l+hsQKxvvnB7pF53sbroEjGncYz4lV1Jw
8FkMZ3Rc54RJlkW0/dDC9rHia9wGZz33P9Qy4g8uwwxjod79JJZ5ncCXiq9qJQmIPDCgm3gr330f
60vUZo/RKQ4RUDh/2U39vftvDhCZyGXEo8E5OB/Psrp0Bpa+ggiBi1PeKWJOJDWsWrpOgAtmJDu0
HNrNlMijDniuz9LLhAmz0eThn6gvTR4Y2i+xIc6N8D9aemZ+3e0JWzrbjCDji/aczxvYiitfyKta
5tSPMtt6ZQJ0t4bh3iANyUfnhHvk2oAsYnBzdfXk6qIYi4bogeN5TMaz4bIy9skbE+SLGLwzqOdH
Gtgnu8FRJ86KWDR48lJa2r8/rOviq6XZd6Ni/qup8KdzoK7nQJ+SU1k5AhAsD9bAmGnM4bLc8jA+
WulXLNtDL4Nz3CUPK43ORccazUuBYF2lLgCN+jzP6Umxl5xJnOHO3NQHoP7/hdWdyBB3AUajJHpC
h3YfremtSRJgIxJRdfpuyegxkX+FTK/9TFwXR/x4U3eUMfinyftRDCaK5msPFlchsXwU9kFRcAoc
rhT/FB+ojrj5EjztKX1qL5ywRYqr7vNawj2r7+V2uGvar1aUaJcTwO3zW17NL+qPmu3kQvnWmc3W
kvMLI8fXVIgbCt2Pf5uO7n2Y5sgRlsFw/FDwpcTzPpokvjrt2rHERYrqu2wn8nrCWzua2xhcMqS7
gO6fImXpWvMZzwJtMtAZ4nCCnJN7/KreQpERFdEfByP8UE8U1+psCONtGMbXXGzTIT2bhgSO99JZ
w21sbdyt2PmM4cZsAHJhuhOhDjajuvy7bfThru7eyJlw+SJfoIPr2xqxif0NTc/7PA/XVNPfkNR8
VA6nV6+4NLn9gVxjO6XOhjuTDQI6mQzvZlVAZBJ3tU+OdrFV/oSMJ7JORzJVh1cC269O9DewJNtW
9LA15+Dr2Iv4NQaf/7bXMotehd6fx7Y4GRWMsSTaTk32bVvZZ/vmz+1LuAnT8N4W/8lweOage1N4
nzjszsnIqzvizvDwrMR9DLa6WiLPBgzlDzfdTN/BhF402z228lkEYLfa6Uq5WzFoi6d/xxD1tv59
jAFq0A5LkoWyDGUtr883gvDx7326JtDt12jWf+MmutJA4Jz3qf4Kty/fWYFfbPcQ+BE2TtayCN+z
nb2bsf5WcFO0k4vaW9x7EWIYmZ9GJDNE73Xd3fbM55Z1q1EDxkwGt8nXn4p4g8B957f8BhiWhQXz
2Sk3Ot/2qrsdxXe1eZmmqrLWVlt+93X3YxQR9vfo4lJRMTyKHlbhbAQraGRp124qNx1as4r0cgcp
cdFtCxj3XgCiQNNPDTwFJ4gIc0q2KWdSj4od/vQx87RXhBX7wqueGH8cHcLQA4zWCcb8Zsxe1M7e
BsUOesNPLOpllXjb0Y0ehoZoCoD+c+i0y6guTpannCx9dRnL9zE1fkWucU4yWRbr18kuv512ehSW
99eNw3ORP09acMUmCwfFwjE8vKYmq23mH2vL39oVqb0MLYzo6sBeIIF7FbrezgMLKWS1m5tpL/3x
kKCsLKDtITjHf2YE9c7XV95Ey0tA9kBchI5lG/b2cSj4BaROXknooWMuVxJ5ZRJK1gZ7WQbiOOfl
xYKWCP/tSBz8Kar6o0z3rSe26LOfdQZ55JLHFzaJ5EwDdZeH4ojZ5wjOZ93TqO71pwSsXRiTZTT+
1qkyCg7X3HnjqU+emwQuIqYmtCm+Gx3tqAH0PiCEhtIHDFk35T5GLKPTlgTdiSLrEUXJcayKJZ26
s5L/hb7JbD58NUIGyGaBWgrvIjlnzR8zVI6XzmqMOMKg9dT16tAkQBLRW9QoPKts2qjrrE6UyBL1
IDqiaz9UCiA7BCwH8uAM2TnizOE732nQXV2RXEUqXzAbIHmtt4HDmsYgfKif8zK7+IgQ8YcxzJlR
dca8k4hRAjqJpe0iJBp+Iu4iM2VFEsO96oebpSGLTMHQBZ0SNJt0PYCW5Sw3vFz2Xkhw+Akng1ZL
tvUkT0MM1tRGIfbsfSSRh3q6fmpobU1u8Gd35cGhN+E6xpY4DYQ89jIIfr2jOriqiMO28Lcmy9mg
/6UdGHfUlb23TYOTSZib58b7fsqWOUNKdBq0EkLIBPHG7Kq1pt4lX28EwYx5sWhSsCY1IanDiyiy
Ze9NOybBS1Lsme5QL+MTycx7CQGlp3FQoNHVqPW9gs7YP+x/vHQ32WBulJs7kdASZ/9gaeUuNubT
QPM27Pw9JqlJLoGkrk0PgqTEEpTRmQnjbgXicEV0RQq/PZGrNpQrmxFNGKoHV1vWk3/A5t8ubVOF
Oe6rQn/GIHaYx2JvNfG2k83KcCQUuHzfGxXoyA2MkgUK03XWmMwVkR12a3tON62JL8fCqVQuR/3X
pwZ3eIAG/qSwZ+f+tZC4ohTgPkXqCrrSl1ffPqkrwL+p87L6FIrIpvnfrnoC4xjpXTHmP7SMGN9A
PwWwUar1pAeHZHY2dBUSGqLJdQBQp1nllqr/o4xVqRa/FJn9kYbXFCnTUNkHD1rr9Bx60wVl/0dI
w5wqqx50dDYbTydagDuwAqfXTa9oyY5QkC8D6oIaJmpWv+VNvk/TbqvuAigEJ9abFIvQz+jSqnFM
dDm2fEEgz5CakkdNRl1lHZHwNLx9wJEzq4KD2vB6NJiRJJll8vZtRsN+1DZj2G5b7sK4vfoZYRhU
uSdgjQ97hBPaJWfPJxakmX5CPWCwLA8G7xpvvG15jJgLKnRn1WJtMShXgyHb4fDAc/vchOONgcnF
yDSWQP3kELhaE7aGBpf4U5xPOHbU0bSJaHDMG9zGp9FxNurb7OhAZv29J9jWsL8UHqspnB6JA0OO
Ng5CCgX+OykAgAJ09MtxM/T2moSD2tZOVCSL9EgGYyEjuhzxeXLnLTrqdVtPm1AGO3agNTSrNT4p
5RLCPQzyP19pBBeoL4PD22teuOXRPDNLH1gMlOTcld9KUyERMuIL3qqNEHr1ixyKi+xseK7OZgri
J41+X/xCR+Ag7edoQCxYIeHv/HNhe4BV6ucktZ5Nv93qYbBN41vNBJf8Uyfa4KBb9zSstA6W/PMs
qQadeiu1eevOzUdtRS81214CUit2jgg86aBBAAdrUZLg0fKtroa/WS5dD7KAy9Ka4Lkc2hXOqdWA
MNRK21WntduQPDmrcI8ug/GxgFIGxt7Usr2vo2Cd4mPKJQhGPNNy544OGVj9o0754DjgJUjkVTVH
xQIazrsx0n9L5uwgoBmb3+qm8hv4HQiiwbH4E/DmONnayFFS6f6l+X4kcSCaTIh09Y5Itc2/6tDu
bxGlTJZb702tkozjrWaA/4739liua4c+nnmU3ColRaKPw9kZvgpHA0LIBAhOExCfXbPXM+vimDiQ
bWdnaawwYtjwi8Vu7DGtseyAdFNqpr1XBNui8ffqMvX/pedcW2sE7TBoC/Aa/rvkvFZnk7HDUI7e
4kqknBTMlXqT4FtZ/oMtHYcF98qn4GtWFm8nLJU0qDdha2KJ4hDAP1MVsj0CHa4+civcuJW/n7To
xbSt5063N0DZXxJNHBs8h3TIlqytTBBs4M02e9xdm1FixHI1xdUOlcxCKEue0Gkl1Bu1MA9i2MUJ
zC8W1ax5+rdW63zogb4t6O6VIM5pzRPogYYWgh1XQ6bAx6tyM7rx0SH9APTtlkStfR+N8HFQKJFB
aA//Y+9MluPG0iz9KrJcN6IxD2aVaVY+AD47Z4rcwEiRwgxcABfj09cHKbIjQtZd1bmrRS0kM5kk
0ukO4P7DOd9Rj7l0LlmZHzK9fxSs4bIZ0pPe7TNaZUz6HNf6MQ5NFMNeEGqIbTSwWvVIwLF1yVmN
o1U8kQgF82z+kE3DvyuYyCTPy5WcgdrFY3OdRX4ehHJre9RaJkJalCttE5/mnosO+AW7a8I6WJNF
4qi3X/WBVVXfEnEsNkX87tDXQR7IgVGn7rEUpY9+OmCStFk+6NpBupEUu4k08/wWlGGQ5Q+RAFdt
mVdVMRZ0x8Fp3ACKzgUmDomv7q6Z1CAkNSQi/Q02wLGumyvS7muYnxsSq5KkBARUHIpovBcZTQ+4
3jHx9o2Z79HLngol2aQG3wmRzYyvM0daofIxAC3f6LNLxikrU0pudz7JCdrxjPG7zVFtmbX5keup
EaAwqlJRI1WBFmXdNCkBAXkfPhq6gm5fGK1/DEc3BhQlWBAXdAIhmvr/AYRM+4+//w0Dyn8GCHmd
xGdTflG+PF6Um+77989mrkrgKj9TKP7PF/jJCzGM3zyQIJrLWuxHegQkkZ+8EEP/zfIMR/NMdwkD
cx1CJX7nhRjWb7qK68yD46EiFbX+4IUYJl/PNFwyFdXFKWOY/0reBP/6i/gj88nRLdVcuCO6AYPE
1W39F1qIo6WFp3UjtDekgAJcPRioXYg5FBOxc/EwcM5qdVWWroouOlBUz1cEbjMG/mo471rZ3gk7
vxulexjq9goeNQg7Ju6zzaOVIFLWokPV7bQ6Iiy2P4TJtDN1NiOJuiUzifBYrGt2xwkz6yeHldCf
Ppebnz/HFxTPN1VSyvbvf7PMX2koFsEuJjGAtqXqmu7+GgTfitwxIHiAEyw5+b3ooXA460qX/YZA
ATlHw5XxEIb3JfymvVeHcD/mxrvmFi9o5/cFkT8zNu3JtPdQRPcWwlXTSnzUnViVEXAVuY8x+jBj
LmVB/SjVEGB9fKk6GUQALtJ+PKu9fTZTdmBm9KpayoPO4sBMxD7jQRdjygEQ50foTJNcPxSpBGFC
ViCgomocKN6dr1ks9rmWIkGKFoTt1uAIost6QmSP2tPYR1Z/RAl1TACRyqHyq6z0NSlZOWhYlr2d
3hRXdRKXpPSOqZXcDkn30Nj2t9Bo9kyWN9GM66YZT/Nka+uqZlFaDMRRyPAwFjZGiIx+tWCnXxy0
AXtup5k37DoDHkWBPgJ8mcRd2nmPSt4+ZF0SrjpzOuooXKd5CrSOGhvLe08pF5eUO2O8FOd4HrBG
mqxXDG+vs/ypwLJAfV2L3mNpoOzS+bvChBxTV0qElejEile8rclYUGLdBwR3bAQbnAWPorJ20pgW
otb7kbZU+KXCKdqKYAQT48aSJGY1SBJtmw4cldiacitamxisXHmv9u7WUP0st/GgITNBQqaoBBSg
MHbEteq/aZnYDvq8Iq5lkdQc+mrhVRNYrepXUhlOLLmDimXYiKHKZMfTe3dYIneoIHa2Om7Rg1/Q
ap0iCeQOlAS9sz+45ASDtAndPBg98GrkUzYE6cK/8t2SeBvSuJkgEZi1TZJmO3akivcuc4P4sR/a
D73D6dFjtmjDdpu51hYyiJ8vRVpVIX6Kyu+aGZ+y8l4483Wa87uWdZLmTrd6NvjkBO4i7tVJq4JG
afZ1nh+mESKc5vo16VxY6xl2EhwQWsfGMFaeWaztlDgw9iNRWJ77Dk/J8JRlmQ/HB3nutxQkIgQe
Fpl5tR/oLzylIAHyg059FdfhBkXcNrESFN3N3i1sGEEtns3+6lk4/pd8bCyZMRHdFenJLeuivNDQ
2Lbs7BYiUbsfSDjUkFjrym1pEx8wd8fS9m4M4gQ4QZ9z1+OiVwKgI1Sp42vnJAduyiDzQpJaesSZ
2b6gh2trRA5cFzEmfMWTp9FOIPSlLJqcLXa+XSQgAaj5nd6VAWMEyjZN3OXcpZT1B0WPLxTu9Cpq
0CssFg3jogzzmSfiqWzrnWGKU+nZuzyeDwyCL5bk3Z1oo+Zpi6sO80OyVzn+YWGvUiLsTGXeog9F
eo+ztA2BI3ibFGqBruWnksxcpXDJkK190UX7UjMCEkj2zdj406BtUMHsYy069NPkV029MbmiLGlt
vUwLHJxrFXcPZ8re7dUXGVNyJc43DI+vjdS2Ve0ALkO/buGiwvvgsjLRB/UwJApys+GjyNgqldNT
UzevBeE5I7nxNql8wkIdJ+XjyDy1Hk2W0ykz3DAYWs+fkOa0RFlbc/dc5qQUheJk0Wl5KmzBecnP
UH3b7IKuCI9qoR1y1w0ySSCoIradQQxrO50EoycLCVRbF74Yv9V5RZKDwY9qgjHQdsUEny8s9qM+
H+bK3XY5BmEXBjMBmQUvpyg6Dh8GjiqTrTjzY9BOkA0YMNTHWSVRhxWO2o2HnOXS6NXbHv9a1LGw
ncaNTSw5GQybwS33VqIfBGNk+k46ZI3xnL6f6PBaij0I7X6K3TiJMj9kk91mHAYFXXJbHR1RP7lR
dMBPhyNDz6+LRLz0BOTK8qx3zVkd251c4nVd5TsUpqM+iusswz0wgB2Ls52YiqCAbgGwRHGKexsX
XSuSAMs/Bbm3K5XEJzmUBrVFoYk8mR2oOmbnKndwgbE0iri0kPl0ySdL0b1GiIdXywsiLb82SWTP
3R2tMx1Ue8DdfW5yxVdNd6+NrJ9KzPAkdbe5EWiRRv97tnRkCLZ9ENCs7CqBOx1uwlDsxtijk0Bs
CgwkRm/s8MtVExLZoo3RIWg2bEZSrs8SBsFUtG5c5Ac2tG1L0tNceXM2jeq+mOxnTEH3TRAhD87d
1M2bBH41p95K05JtVKTIPqJdYfUbJdO+63WzHZrnCN9OxCsayb9sCVV0hnonuKRn8oS0zA66pn6c
QvtaKSq3XXKOrOwToASXnO2zwjtGZb2zyghv3GLCcIa7rHIfayTfwHj029iIr3YRXj0zfsfqwIqs
qnkuUlKrFevSmubE3k0CrmPhBCbhKLaVXoED8IR2xQXPFiQKflQrir5aTgI7RNxYDVr5NDnJtrm4
YvivCpsfKaB/LdwcFXQ2NSKOTww0v4R1yrpr1MRytLVlfEQdIS8xkatMS6kcjmWD1NB4r6q3iIM6
Vt9VttMI8q9AgNaEHl3RRR4S875ciLsxk3kGqOe2NsH6jjoJrtCE155OBVJ44HuGczSyX0HtB8Xo
YPOYDxUct8vIOOy35FOwbYxvPWvwq6Vy4ZSbJECHwvBVjlKLccmAiDBG7KDiFzGQAZgzlIsRkZ6H
ULs86iwsO0aTlusFYHsxrJjbXhF7UF6+ObiB1fSbTKBt4l5U8nAPZskPpXvHR8kYf/IFNtm4TU+j
J+9sJTpmmtyy3972mc458OEhbjC79hT2NHxGxAUdbTqrOzvyI6tdBuP4ilj6TKbO0peQU/pcu9GC
qjbhq6LK76FqkBTbcFgVBUkManSaKnkd5/moeEMAi4JTqQfyEAaUahBEqD5kdg5lBG9SHBBHr0BN
MGjtEem4R0sYfoRqUmvzmzoDPSPT7ZwPvuLSqQNEqmR2NHOxw5m97nFFy07u+iVbk/n6jFuqiOy1
g0SXYa0f4V7K9PuuIv8K9ubykCOIwR9QFbsTGUmIBJNcRcA4I7SKA+2tldZer2Hf4ubQQdAIMJ5x
226RUmEaMrZWN/jznGx7VOO11LCu80Jr6txW3Q42GROT3Pfc5BN6F0MLoQsj3BqWrbEWKNSxWuP6
Xk3wDlEbXYpStQkfw0Z9khZKgirbmTzhywnbSW5uHE3c8wDZdUURhLoDLUrd6nH43iRMOizkZmm7
V1N6a6cgykXd9rUVTISCWUyWCuyo9kKuyl4rw/KVHsRAl25S4j+JBPB710axoh7CMg5qjxIT61qn
tNuK/5ZFz0i7IE6jZMxKPI3TJo9xzpX6WqbxBlu6z4x6M7E/0QiqFtrIpJDzT2n3cZMF7kAMTyIO
FXy5VZexcBrfwwLEoDrgFOlRuae+Wr5Tb1LQ5j6Ban7CzC7Bu0dsxMEGDqpmOeEJ8qBT+EU8uxvM
C5aQ5y7KX1MjOklT/Rjj7lYlT2rmpQnypZqYT9tFEeeA1hdiiwVwR6ophjH05YyJEs4ol7Nvbu4c
KFTx8G1m20c4Oi7aimUQGPC2vOkMjgEqHKEqm7JwNjFioApd14iBo8l4xZF9AGd9BrZw7nGXZelX
24l3utltEiMNHIPZbfTezQLVibZ1a9IlIAhljbogETaAsfYgYP1SRDup6wcmM4sm+SAj/RjRwFgZ
mtxa2Y2ecpwGb4eNeLcgBBIjA6/fH/WBZkaX3C0uUr3miKX8ZXLEHifPOreZmXMTEw9wdAx8zJ5z
JvYPRCK+V13bKe2MyI+sTjkdulDsMYnDlSf0VBY+KqRzP2vIL0LOyvEDNL5cV0T4cSlFDwzWMAsR
lBCxtgIZq77alfnCgAcZtX2eFed7LcInANFHJxt2Rrt0avAEV1Nv3CVR/uJRwW50w8r2NMLHgbtX
xfNLCOI6w9ruDC88mhD4YX2WHak+uJArOhin39mJsq9c1Hizw+EZb0wdSj2+LjZjuBEhpISbAVCF
jWSCJAS6Fb6i9dQx5uoizFJpkLBPgiD4VrQdDensT0l9TfVsrWFwEKwjOliGpeocHac69UnFkyjf
OaoLdj2/MWOeSKAXZ5NHtQyfpYWaSYlQ3Sk6xAiv2bkWNAku8kBpG5D7LQKNQqc/nDEHK/UTWG3S
dwm+gwux0stXbVZ3nvXh2MgdDdLql1DDJ1rAVWvat7Qal6yuH3GlrQfPe3EtnedpePYGNn6DvdIa
75xX5fvI6jm3ps/JHjgJnqscuEXGJO1BiHfkgffzRFw9gkggCwewktu2fxrJKS96bZ9bhNCHhT+N
7tGZ9Z3kTcichqFwfC4Z4q6VHMS30d9A61oquXNGcsbIstBypr0krKkc9IsclZfSY64ttUWc+tjn
HRS0YscWaBMrDWOMNrCnIWjRnjh1hhsIX6shN4U2B6J+xPFNIjApIyNj82E8eRZ6KEQyk+Y9A176
HKV5sJp2l3MqF3joOQ7Wg+Wshg7ncHzfyJz6Jt164/igTxBtBHyiWf0vctC9vybsMvKx+ZA119DA
0OI5c38JGE3snqBvjWgKqS4tCGlvUYez3lv34RVGpq+VD5rBUycpg0o2PjlXOwcZHZ/ZOiSUKxbD
+5iWz+b8Mgyl35XZU6vkQUOAiaZ3JyfmBiAk1MTUKJMT9wsaygv6aTQrt+ynSLnAUkdfazbxwWJB
Zo4VNH/l5GEVzVrj4hX4oIHDWQRgSjjOkRVEU7MTvb6RTXGiieek8oD78KWkGVhAujuiXPQZ1bYi
yS5RmBeEgBzus1z3ZW0HJDBt8vrdgL5MRBjoi8eW4iWyyMimseqWhqZhDBLOQV/LJ5PzO1HMLYkL
CoAVagms663LKAZOHkEhvcqDqKT3yveunLYQmI4Wm1nHGM4gGU7h7K3mNjx52V4dw5053GSKEzDE
zYf+8q/PX8/Jt6Zqq+/y3xau87dKTA3wUfmPf/vLny5vvfysf/0nf/kf7T9+/HX0WS2Jun/5w/ZH
uu4tPtTp7rPt8p9f/fd/+f/7l79PRx+Ynf79b9+qrpTLV4uS6i+gZaDKywjyf/94/b9/h7+k++7b
/PNL9f3L+d95s/4YuP7+/36OXBXzN0N1bZfJqWNxuRsmt8DPmSt/hZ/ZW4pm3XJNXXf/GLpa5m/k
AXNTuExlPReG8t/+GfLLX6kmSVcu/0m1mChq/8rQ9a8zSct0VJU7j4kr/BxL5asyk/32dpeUESNM
7X81RqcAMlg2ElFJLu6zq6BiAXZkITH503vzf5l//hjf/tEl/PhWmmpiRDR4K2zV+KVL6HQIOk7L
txqU/Egex4qgQNxannkTTVWgJ8UxqdKgwUDkjYiBavM+lzklDTu93DpqTr1bsClerX5mCDjibHqe
TWVXGzPr4IzGN70RSorSp7rainL3n794U/1rFPLPV08KkO7wIzAFtxmd//mNmkUxjNSvJAzUvdy6
inbtWLvTPhDiwWiDPAXCgKaTeRVJ+s2sYRlULsin5IYclbuBtEWRP8PTOilDc0mz2HdfzQ7VdJhE
ewPIDOwHhTG2i4nfITvCwcE2TMjKEXIx+3HSbq2pC6SSjUqBtrGxG4xbUzmtbcwHURS/DmWtrRQV
kJ4j4uOgJb4zMWPN05ua1sQtbUJXdEIk4rup8I5R7x7hqcGcR0vtCPiGWk2qRUZkghjwhMm8OUyG
B7SKrSHKBQxFHpEMufHJ5BR6kRofHeSEHs6Y1nSOE6kTDbpQJjnVVceAtCFgbY3yFXWm57zhgW4Q
F3VrLrRbOwc17Wgj4p7Jxxl7yFQlUIzoxcaLRGkJsM6ujyJzbsI52hOz4aeACLyISmQJhdZsGDtx
e+j78HZQFto2o9tx1vaFy54gxOvl6CfFSG/iOL3VSmXnlfkmY2iWDzm78upaTixwKxfjhIXIADMu
ZM048BrgRSVpiW34lmH7Y5W7LUigRCcMRDbUt8T69CocB5frz63IfaNilekd8PBAW0KlonE7xGZQ
AP4gjhZn6nxJc1yey5BdB85fyJtZry+sS6mhs4Aui1djH+s52g7CfnPH+FZEFapSaC4aPRHOTz25
ERk/kRwiJE1VdBd6tR+heE/ihD1tAsGp1l/Dkdhq5C+DqZ1YUGM1rfBQDvN0roeXAR40Mg/s8bi1
tLTDKhAtw1DwWBUTtpWgcyeJQ3tmpIho3A4NDFzzuxXH98iq7jJzQMhWLESuPqf9c4HE4mkPDWsE
Z8UFy+Ml8nVUC6anjoEr4bfEAO3gyenAw1sZWGyikcZx8qapCIMkY7i+uIFZM1YVdIaZcINsMYCw
dbdpF5tQKuu5li9TG32rrI+I6XsjPLAqqGAVUm7M+RnDBwvliKqhr6cXW7o7DKTDKklVLKWLzMqG
E97N+bZc7lAvIa+6rhlMNylAHWU0TnpePsvSOnoSrEQPEcmLxKWQiArgV3j1BTZtoKZcECMwPlVi
n3IrjPz2axh5THkWfmY32qhXXCzdi3O4yo5iCL9WMe+EOoivtlnvmJg8VHzSsgBgrTKEqnRu89J1
71vkwU2YYokjfHUKlLl9ofYmfrW4dlNKwtcA6KynUhs3YyEuFt2VIM5GLWkxrbdRZE9N7N26cfIU
aYQ4dEyTYkJK3farR6hWAc5uXeR8P6Z5harchmb4PScVGWjH1oV52mGXm2b3zsIC4qTWGxltbKvl
KVwRVsUmInPf5KLW8JzjbJhvCrzXiZ16q7mfDZOuUVhvqKSG2YYpoJ/SAu+GFB8YSNfC0W/pP3da
pCJqcEiEI0/ayp9rcZtToud99qQQSrxmJHEFWtzlNN2etm8mFlSzyRa+O+sz+eGhtm+5/+Ye6imu
Y3wqRLxBF4PItPfa/JplNZHz7U0HD3iQcCI7rjsG48DbcavgAJBt8mhWBeukOJgG4PODcuMM8isP
9jfg8DBQ10Q1I5uhtdDaQ5llN+08gYvKbkw0vLbd7BWb1TgJjcj92ktRpEeSDAIM06R+zK8a07Yp
bHZjqLCzjx77KkJiDp6l5okl4ls0Ts/te26QHU+sW8NQSp5zrWN1nwWRYVFL0PMSm7SaScM2aN7r
qRjWNfkEyYxcdR4HcJO0Kmg00MKIS1OLSxjaR0EIdGcTJTYK523Sfy/Hl9qK+uX3M5ri6s/12C9/
/EfwWV3eis/21wLtz//nH5v7f3/48r1qvpzv/Ydf/+V/x1IO+jeVzf+7lNvGn8VbnkSfX1IK9DZ/
GxJktJ9f7j5F954n2Zfz2/z5UZW/ZHFoP7/uH2kchqsZnmEauq2xTP9npaerv5m2aTueo+EKcyyH
1/LPNA79NwPXOVt5FunAZYw/Cj1T/c21WYoyPjBtlTrQ+lcKPRbMSy33RwG2pHEworVVSq9l++9o
v+zXO2A9PVAKtp3euO3tCPXkIG0IbxB7FrFlc4OvDc1LesNIntlg8zgpLEiqjpCFlJUm2kGrAmSm
yIVMWHXXTolfLf2i9ORgABXvHcY8g6IcnCikfXV8h4yFaRw3BOQAltbsr+5cn/L1JBFtIpsdFhIa
+sEQ9EBIhxwjrJk9cK5IJKsshWhDLrxqz9vOYQqTeyRpqBUzP0KzgVI9DMwXtmqoVb5ukSsR6Yxl
lbl4kiNTCovH9kpJgR8XZEKHgGeMKV1sgBk5EdisBUXqCjcVW8rRe3AYUMYTSMBanFVL/y4855ZE
+/FQjKekgkSLGw1vr6TcQwzsWTWF37JbiCc82ErHgBGVDeM3E5iu8zKIYoIA4JUrmKXQ1u4J0cBv
NoYvyeDCpqmGBRs5g1JcDQKD1hB7IFG+QckBgWeP5yRZDzZxC/WYS6icLOcUal+p47Zj26A17TVT
0BzL9LZk27mKGvfGsAQEdvBzDkGamZzPxBXcpAQ+sLYVPCATNkeLmjstcWMYRvdqO/2bOqCdDIcZ
fh+b4AzOkUbsUmjWOC1QRvfZNVdeNek9WZwmcc5vSfJMqt97nUQnNR5IQi3vCqWKNxiL7y19M1nz
GXYt9VgTXfu2w8uoMNplTpzm301hHQcjvvSaEyHawgZBc/Rg1To9qv3NCvunxGEiZS3JHMqIWgC6
vqcuRKmFacOnqZrtDbPWXWyaT0pZ3g4yv5UDGc/WhC8SoAPzHtISABNoaFCJ8IMVJWlYyTorHqGq
3dsOiid09SuJJH8cbpKYjygU6qlTZyx6o7zH2LVWskWx3YHFlJSAcUEo4uDegzTewT/IOmTTc4ZL
VgJUHqi2aAvSY6ESSq6r/X1ZsXFJtFfqN3YX7QEBlgViLgaw4N1rM16EMsRvnhQwlVjzbpR+eKYV
egbzQt3enQfDDsIWZhW8pQ6ZgFqXJ1jdO6d/aSNQk5kdvSmxsZ8X9EKqu+9lqT0WTrRVSI1dMTR8
IHsA17k6IDUkiiNizd9ILiXGFoyZKXbL8trGXr2ya/ObMkreor7E80YQCrXiOmnFTQViLI+Gxx9/
a0mF2ATKAb2lGzAGD7qvYQQdCgxlgG/WleoHzodV7IbHOIGzZBL9IkCqCD1/H5z2RXX773BC3hNu
f9zPcEcIlhoGpmF6dShtHLdmVtxETOgAMIxXa+HCHlInpAzmeGykT1tN1pXND2F2rMiMjLtN7Zky
UlhM3rQlK+Y0pPNWt4Zb02nPlhH7Gv1JzDJZEH5tLVTZp2p2uIb17DROJvHvEep2d2/m0BvbYUPe
GcEoZGAao1gXJq1c2bMN14kKY7fEEKeKzDXcqE04GM99JkDh8s1p6fnxqbHm5e4WUt2G8PNzEyIt
a034dFF71Ud432iyVoR/b1wC55vJCTx8FsC8CjAhVb+tmcyxTBkehUWXRK4WdGRlvJn75i51YnvV
qPRjuTxUbPRXfac+oZsl7o+fbpShAmfl0naIR+c0Jz86c9BIi0cXsFOY5N/1EdInIRtMPttxW9hM
0aslPzkjTwyaCrNE85Da6XezptDJtBq/NY4WWYA9Ay4Na1FT1g3pbrKdPhGgIgw1mjsC7Wlkip6R
7Dyz8qqq9FrqslnrfQlGsWRH0ZYIJoQaZDNjcUxmz6UQrzOcBtrItt3MgxVk9MW8RSEi+peuUHmZ
9QvJRZ8ABrxVc6+MQGzaFnd6C27QbEHayuoKheNSuhj5eVgd+8hi1Tmmn8A9AEcJsUo4A3D9coNp
ifqUpoSaz2yQHThu6yH1bqcaNSpIDn072jvgaTrRJHSNU6W+T+YruzjoPuqUrmnFYef0ChsDuC+9
VDlJmL6i/JAdA3R7IA4EYc+Ffp4nf6l+hmb2SJzAvTP3H5Ob7PVpgd8MSCw48eCZ8rNoDs8WV2+f
itnWUEmYqA0wSvPbYj6o1kqigixP7jzRQt6kmSq9hl/DwbTjnpArrvewouhkvdOzpUJ9qTy4Voho
xUhftPpW5QRYCy+Bm+x8TQtojlUhV3VIJhCxFdBBDIptE5WmoamH1tKuHH6YBzyM6J7xzqQNavqI
IZN4p8e8zpSV2YcX0m1PhssV09rWFlzKqQnxckj1TYnqb8y90Ud/OvUVSMbXmYa9m7Pt4EJsM836
VbMkn4pVPDvd8GDp2bG1X6Q1PzWieNG8JbgrT0JuP3ddE3GQKeJBhPmHjusfVzZUCEdvABGPCVme
zWmJTam14qQ0UIwjyQE69GIPrvvRwc3Ls553JGlHKGXdrm9xX1dO+2GPNeC9St1YhoqLiWfmmjvA
wu/FfmWxANjlpbcJqJk1DmzHw6mcKzb0d/cNAfBjyuiFZlo+2Gbvhxrci9E0LyJqM6IViN7rc/Pc
TQXFO2iITdrC2aq1Yz4XWGILae/R437AMiSAcFUl+dECAFBYOmV+azCI8WDWqXk3EQqLX72psIJp
DbtiS786bQqXBsIyb9/4Km31CKAHAvEDmFY+LSXGW28gY7tGs3cbQSFaaVDzVl0/PnmF/lnSW649
t7gjy/nM4y5gmja26i5trSej0h4YKR4G2JVKRBqKRdMWPyDwT1ZNjFJGaekXzcf0mY5UYqmHVznY
jc1AKEMN7xzckfQpiSKUWxBqp5rKK3niXMIgMB3gQ2REsDWLR2/NlXpGkfJs4nQJnAzAtU5IBB3T
cWi7Qxua+7po9h7bCldbgO5ffxRlBZOGNmbQNcOnK1W/EoWfp86pypuPwsBIrAqLVPHYD8vxW+vm
97UqvmJg/HCTJwsRNJCl77K16nU/0hNrornKeSJmKUmsVWOdjaL1Vkucjmfn39OUTzxyoQCT8bYe
6xR7W9gjGow0C8JXfXKw/dVdRg0JOI5xTc9TFioKVd7XZihx+qBS60qYYEqTNDwbOMui+6SLbgbV
OucCRIMsO2hsPWMgsO+la74oZnrVZPSdk2+VYmNZz7p4Dz3tYZjEdSkTiwR1p2U/jBXPntHCficB
SdsgDFY8pN/TioOcXmGVFWwF+fm2Uz4+qvGy2HeWnM1kpuck0mKO7Q+ZFM+9Ca5NcjBX8fyJzZHH
Vxpty9h91Q1/yLFUVHdKQ4krlgyx0AFlWHXW3dybe9zp5dpFdkKRlD47HOxaeUiXiDe8u7t2CX1T
SH8blxi42CYQDuATSCEy4qoBNaSYS3j31L5E7DEN0mGiAvgMX5QUOFXS4JrqY8jfJjM53fjQnKFZ
p0s4Xc5GxcEamur9bsxtue2o5hxaeSwghsNAASx5X5LIECET8cVuKGeVuD7rmC16vdrEg6gCnp6W
0LyGcZMDgmBTDxOBejkLsGjIHmDDuSvinDf9Er8nIp7s3ijuFqgKNBr45VgEP5QREK9Gfp89q0G5
BPpVJPt5lNyb0iHsLyH1z6YS2drkAEZx+OmQC8jqR6wNAaHU016KmSstG2osDR0HKRXKOvNSJiiR
t54L894WCSKZJYSwWkbwqdg1ej/uyVkMwpOzhBYa+q0aV/0aA8K1H8xi53ZUFppGGRLxLG9aKi8W
YPDfiZk2meGt56n6sJ22WXdWsWG8v5Qx2M4I7kZVEbIbUx0k0NlBTxieFgbPYWsiU9lIa0CS6jFa
ytOOiczamM/gmSiAEOwjkgGVvWj4AxXRjG/+mEMj8W8XrX9l3aQMyoAi1pC2grFx9YAh4EfbEbo7
L34B3KJ446YT1I7bjBt7ItLbcWdcolY8BF1rvVjGzBOp4Z6VQHGFyTCbxaoKKVB/1GdOAqUbDkVx
N8HSy6SDLX6ZMJud+XUGWowV4jaBL7NKMK+Y0KrivHmVQBs3XFYUHe09yXn3E6DBmeTutVnzuaCg
ZQDEA5XDEkuTMRCtXmUsyrtuOzc4D1EuSuBWvF4XwCQ6Mo882kxY6zqclHWsTOM2MRiaI5mQOw8x
SO/1DHISiCGKfTI6kLddgYo5UYFb8dTMNPM85OVT2OX+6HRHC8kEt02zzUnP3CZ5jQqbJ3evkH8l
DOXRSAi8zBo+SpN8Ky7qOLe3qgEDxe1Ih+5VMJzMJ4IJTiy21s+ZGS3OkWSGfxlSW/YDSk9GjuhQ
lmzXM+Iq2HrWKPZh7229JbehVlk2qLIxfUPr90bVe1eYTcdSpulxEWyaRRUzs2XvmJj2NuFCw6U7
bMd5GYrLBsh+mTyW9lcBQ3YzT8U1LtFBmokRXRuaplIR0xHQiWn325gSPihKuhSxJC5m7Mk3gJxu
R3aZJM5CsqknRqBE9Labscke0XeTyduSSgfdNg1cxBMYXNv08uO3OdXrlaOlUFokPspwIQnLKeZM
ZgVbFsNXA9MyFEU1h6f6XEfpsLJSjT5IGdawIznaCo9pc6eN8yov9LOZE0ZZoA3XuaOEc5FhvsfE
mBPoeNINmT+1xvDOR9tAORyFjwuQcNCpPiOE+IEjR2cT2n6EiGTIQ7yJszfjeJym26iLGiio59Jg
Qt1Yaf0R1rfoicWjPtSXNJm8kyOtz7jzZiaYCdCaxyxKHxKVA7oxQgPZlYZvXPms6/YhZf5KbCag
Fa2rkfgk3HSDQTuFmG1r4qftZLfKQXmtO70E2x49t3aEdoQEAOA+3d04JURdWo9prn017OpOqng3
PcJ8+jq6beviwygTCEHOXQEoRLI6GNP2tgu9/rYwO183RgIwtereivRHFGnQrBCXq/S0RkXfVyeB
JXQliFx41hJ+lo4ZKnKn20bi0HKcwtpyR6F6Iw+d4o3Y+R7wR2y/uGJqt0qhjFviYe7KOmm4RFJ1
neb2rnQpk5oOJLna5H4aVsZa4RhP+hGgY0q8nDrqX/+DvTNbbhvJtvarnBdABZCYErccRUqkKFHU
dIOwLBnzPOPpz5d2dbetrnZF/3d/xLmoKpc1kMSQ2Ln3Wt8aQ9bvwKxyarz4i0wGc5/fiQnyudTN
b5pNqn1O6AvbWDekDl9nNtvLKkArByonhzvbb3q3Ppr6dECxcBuxEayEuefKw/7NQmgXL5aLnl9L
pxrFfPCWtLu0qgH+Ce8rUaOvwoWuMVlfJ616MXpsFFbefQu0HRyaC+p79jPmF9IuQHjjIpt51iR0
e8VA9VGq1dBz8l0zDR+DkTZXbE5AAyD3Z+WXRJplGqOeuHjACndjzvl7zxbH88Zm6dUjFakevSD4
WzMAWfVxaLBdzed1TmOAaoBgNezQOTYBuJAFlb+JhM+IHXaZ/kbrbu0cYm4RUIwOibtRXmoCzyFg
Mv1xr5o6germxzR5UBJrCgBqtOcx1c8EZsWLChQJslr3mpTGeeVWpFIielv6rZevegtxcBFnmHd8
92KTHrkRA5EG8j3s1xauRZM0K9owUxGT59pQJrlWiGg3jMQmg2taRLQmncK1dgh7vvhxau8z3boB
AIFUl+O/LNvpvU+0GUVtTtRRD/8l8B6iWX8aYS01aPOB/aX9AuHTl8Cpv83CPYGM3xj+jGAjYc1u
ML0sw86n5eXjLcw6Hz0UQ9fYZic1gQuHVyO7aaXZqEaruzZ0vyqzBfFXC59GJhRHWk7RUN7Xighr
G3jT4bb5ef/gdO6r0czdoiAzG8RyR/mnW7ukPidNVd4nQOpICJlXc2uO+8Rj/Zns2t4S0gQR1nl3
Z6+E3Fk/9qila3NON4l0ttZQ4LGIbJDlY8Y0arI3bi+++hMJevBGH6JwfO2h8+K1wQnRjD5WDXd8
Rv/Xrb+3xf9vREAH3nKU/ug/DwmuEbf0xc9Sj3/+0J8TAOMPvDdkkNH+J1ybpv1PEwDdMmhomig2
aMPbyAv+MQEw/xDoQ1xXor+wDIYE/5R6WD9+H1/jVrd08d/56wzXQlDyaQKACsw0PFvyK7niP00A
2r6UVmbhozEz+WEysLjJ6ubYTXp56cRdH8/V+5wN7Kc9guxRS5rS4xFGr3ZLr49lDWtrk8rN2Oo8
8EhIAvPcHGqJCY9EinIT5VGzber5LaMIf3Stm1hPshVDhV3lHgf1aM2Lg/39Ucszt1cPX9FUBTPt
sFvgzCDdI7B4SPcZ6F/9iclAisbKC3buPD1zgNhhEG8JeZ9vR6CJALsmAIfdHr57ER+//4vMFUo3
I9lCdZs2o6lRRbRzduER02r9zeSddG9yaPGwM8fziLAV5ZlXobYV0Lx42bDbWnJQjvwZOuq1ZuCi
M8LwlukKbVb0DW3aYpEpXkSfXAqH4YiHgYdJns4P6eBXXXdNpdAi8O1xV9f+NlPlFO6oa6EKLEGl
NauSq1TFl1RlGCg6JMIUZmRUB7xbijXkATO1W6uKuECVc1js5+WkSjyTWm+k5lPDqS3WGp4PqiCc
qQybosaZ1jNSWCaC/ZTbkvNtBNEjSgmHcCvKy5g6M/tecKrS06EGnahFmWEQaFE+Np1zANBF2Yso
FMeXQd0Ai0lIPDKVu4sZTI4pl49NMjNKQgJX4BohC1UkK+oYdovRuNSzgiSYvMRaqUroSRXTsSqr
UV2TykehHamSG2cnI2TSgq2ehHVArmxeqNBLKnWzOQtVuJdJTwlvtK8WXTT4GGuHuJZFRrU/UfWb
VP/5d6GJ2hCM7AzS7N5nn+A3PRsG17rgwgeBqTYT2GFWvtpeGGRgrKhvXsygRNhZ2jrRI8yD6b5N
7nAHQYm8BrVZvfKKlIHIvGIoQNmNYgGDdIJRGgvMysY43WCgnnBSRRiqqwSaNgbrBKN1jOG6wXit
pYcCGzYGJgxmJb5zudLoUCgHDxvJK7ZL+wobt8TOPWPrNrB3F9i8eTSu0vSBkm6b3bGB3PcYwitZ
rPVgXlngAdIZokdboAy/CdFO+wIfQPPg9281tJHAarcCGkPnPId6da2YFCYcigk0nunOV0QT3Jgh
diWUV0hfDkMd3sN5UXXsrT7HW2L3tpOXPNljvlZ1UxqLd8WoILnlhmbEPoq5kQd0OwVCWwY1cvC2
AYb6BGN9gME+xmjfpwOcB3yiqIN1n+YE1B4bgl6QiOsRcK9u56uShNm5lrsCJTdMOQz98U3LZ3IE
D06d18P434evI3uXAhxAzmlwPH07gQmQEAQ8sAHkwDHcuhqACai/yoALdJ0isoOOoM1rNOWV4GjV
nbl0auS4QE8cNMa1vKLxic47PFbGcEN+8536+4zCD5TSHfnoJKlqGyleOjFtlL9VdJCXGBuq/2ZN
uUnLAg9AtBWO0itFXwzSW9nTbCPqsYK/o4kq3HLZ9x5pOJhThL6qSIjlbtoyIWGEQ6uxX8Mx0tCK
LSrixnwbHuZA3nk04WvBFsOZLsZgMwBQwGo7UPiioAZW45nlOknsE44oXBlelB8SnZMxhWxYvjQG
1x66EfViZFWnOkFlY4FdIt7FyauNiWvyjOtktp/Vu3RAds2kRDJN28ipgnRprmnnrvN2p1Xehw35
YoaA4UHCMO1dNeO/hI8Rju7OfOthZjAF27t59pTA0ohhaqBmXVczWcjFsMEqxIyAgR4ZNTWhf6YL
v4cEgizGHss7ajO6AeN6pJ5zEd1YED00FNQthA8L0oc7V8xTiTwl9NPAZRKPZPxymERZwM8/QFVb
o7pj6fOgBc9MKsJlAnQMemnKl1ozunOi9kVdyuqYg4leDeXJtdj+eAt7IOIu38T5plL5E+HZgGVi
wjSJYZskME5yWCc1zJMS9kkIA2WGbgcRZYaMoizPIVo3riLctrOip0BRsaGpaFBVZugqQaiSa94K
mCsD7JVOQ6EdHAPpb3XILNAW1gFkG0pe1XhaM3hbtg7LH2gfqIakQ12Z8YBrCZjKOG0RTB74B+zM
GlN3x1PN9w7spmGGQwXBd1KKtSNnXJV4sIOZlHJzpRZi9f8dGjubpzWdvTUXAqIYHFLcj0pmkxfp
gQfqZhI3KE2Wrk2LjKr/O7OCzA0H2g3RVQcB/YYUgVMNDYc97y3J8D6MHAErp4GZM8LO8WDo2PQi
SyA3kHUcCDuY8rcJxB0GvEsDAo8NiQeLKHzC7ECDHWxSWN83AX1g7gYIPg0kH3VRhZB9Ogg/IaSf
FOKPD/nHgwAkOV42RKAeMlAC8QYZ6LY3WacTubfmtCTm7w1Yf7yASsWYmL6Lw7rJwU7Lpwpt24DF
zoNI5EMmYgb2oEMqctj1gn7r5QYBNXqnNw1TRwnbSINxNB9lJ54GuEcJ/KPEv88TurZQkQroSC2U
pMDKtwPUpBx6UjNH0QKEzoa1bk+qneOttQQvrgQmNvaPeiHvQ4ygQ0ELMOCSgdE0wWrypvsacpNn
HfiTC82pgeokcQZbUJ5IFAM2NkB+cmhSepCgRv09JbyiAtdnstxaCXg6xvkKkUQN1IWEpyGqheEj
8OL0nJJUvyLGaxWDuyIYYRdo5R6xxG09DzsMDqCBOY4xC7XUcDykRB+U1yZbkiScefIM6/a2gXql
cVOXMXMku29WdKU3iWGuE3a9AjY+RqFJ0vQyDm7FQpSCDLLR7nZy1xjmJrqCYbuc4G+plTnQ4N+w
Ee34SAVCxVRcOCgkdiACaeEfQPPqoHr10L2G/s6E9VXD/KKZu3AgXo+MXuPKJZOWbG7AYpbn0aon
jJ6/Dx3aZUi+Mh9LxXRgLi1VtDJXgdF8dGDwGihkBU16deXIG997L+GUqbPgwi3j1lwqtfwEz0y9
GaJdr4FDr+TL1DFpPA/wzwBsHZAdbmO/u88VII3x9XP9FkJNI52RgSK2lwqemg11yy1d+BLtuc3a
iwi1OysPb9z+qw2NTbAYhNDZIiht+tAsaf8tgg91fWeQ3BAD3M6Q3Xz7RFTUdkBc1sN9c7voPoED
F8ODC+utAx3OhxJnQosrocZF0OMMKHJQVm2Ycq4fbkvEjxWsOZQuDAIY86XVPivcq8Crbh0ssR0c
Ic3+yOJsxejUMHnGM8hx9OCCzBX7Tophvj0WMMgKI77BfD1DwTOg4UVQ8QzoeA1FSYcnqIOaZ0PP
86DotYixbah6dbSJb2MQbPYTXrX7CvZeO7xrOAXxly06/bqkFjHgIJEschMC9usa6hq6a8tUgYwU
tqcR5q2JGHDiLU/1jVbN+IrtG+TdK2IuT3He3nA3Lqdm3FfWuKKfRu+CBWLOoabBFtSYqgIV33p0
dWrFHuQGmgnigUioMRWgPcLCTNz2goSTvQ69sIdiKKsUqjRUQ1zeDjOVAdqhT8cEtUxlyi3RgDcJ
TEQNNqIBI1Ed5wlmYp6iPexvc0iKDkTFCbLiFJUPjqAuA7g4Ql4cgVXCYbQUkDGEzKgpQqOwboVC
NiJSeixhOEYI7X2Yjg1sRxPGI7yLO3SIO/Z1S6+fNnrBuC/Pr6182Omz96BFHAQqfI211ISe1c7a
dhIMDjPVZARDCeVD86hSoaRwQbaQKFuIlCFkyh5CpZUBV4JY6Sp05QDDEhrZqoNpacG2xO9DEMK9
sIC9Qr6UxcVAtuLkG4iCq07hMb26uzTwMlFlTyyhKV+uv+f1wdVUD8IMzqZPlCXHD/ZmB4OzbvmJ
ESYn418TRmcCq3OC2VkOzdmH4Wk7+xqip9vmzyaEz95+jeB9RpivQvifwfAQQgN1oJdCUXi0oYQK
RQuFGtoyIooURjQBC6u+MII5Z/dRQhtNQszwIznJ0yX3buNBRbOkJz3Ons1wOldZeWghlw5sGOCY
xvBMOVqXeMhOhmIBA/7N5Xie3BFdw7ep0C7T1oWMWj2ZUFLJEH3rYFCVsb0cazCo0FQLqKrqyaXe
p/oUHswMG/qqeltDMe0doKzsLLS2f6hgtSqKsg27dYThqn5MQZfVjyUwXlvENDbM1wkbcDfo2xoW
bOolp4CLyO+dl9CeUQy191TMz2Van2XsX+ck6tTkLBYVYOuqO9ZNe3GBKEchNktrpmKFtlUhvR9a
CL5gqk3jTZ/as+efRDheA+04hvnWLbqHEfytkNVxLNPTDMe5SUCvxleTGJ4y3z8LyggU2lTSX1t2
gAksh4mKM2zdhW0/p05HH9fY5qM8u3ZPglv65iHa8tI1IWd3VW2/sHU+5412QSMjYPSqi8ICIR9L
+aJOo4bsaR7HuxrqL3DfyYoAo7m8ufFOvQXb1S69SA9l/SWBHGxAEO4hCXM3X4hrAWM63kXgDkI0
buprHgRissOYLvT3pCedXAjF5sSFVYpbYibuqzo+tc3XUjiHoc2Rhg3n0HFeMnjHs4rrExCQIZo+
DxCRS8jIpJM8adZwGSEmc2bv3YKgxOrwnY3baRSC8pzCChad8aS54SHQDpoAhiHESr3xLtPOceUf
jCh4VB8qDat9bYDjCm4GeZ9N8anOsL20GQiM7swsqzSM6zLzzt9/P1ztkWxDIS6wxO/USSY6mwbs
cCIZ8DTOzXFwv2qxeVAv5c82OgXjNEfBUzlqF9rRR2x/Yc99r9yCEKsTyNU1BGsGj/fZYB9qyNZ1
/uOyqaR/bp3maAH+lfVwr/EJxmYDb+4Y5KBGYQHrbrXLcVeyrXpR3xqE80mztYuOAdNpx32LirrM
wpMukN81w82UbBzo3KnCdDfwuke43QJ+t5NfvObE1kHK9jB5t+qDGTXL5EmVpuZ0q39NyvrCQ2JI
N0GZ7gdU7yAGk/YZrF3IXeYPKzo9TN21uzEMkK4gaGjvkcEyIbe3acD2zuA9QuHuDO3OTb2zgFce
hrwv00HU3x9HeOYJd6QWOzchnPMZ3vkc6CfTARsfr/1EgYW7ywAd3WcFrS3SE5kTwk6n134ZqAwq
mOqSkQnX5q6Fta4uPnVF6VVwrO32MYa6re6ozvJP3sHIixffTKgG9yUYQ3ju8EnOWPdPAjWgevfT
FOOMqWnpGLfq6+Esz0FmPI1WcbRJHSk5TwTj6Y29ku3wlEOU94TOjDw9JqF3QeFzmtoWuQ+ZFjrz
DnM8W2b9oOjMtQa83WzxdSLogYVICI72OukMfcluc8k6tKpsqe7SWUx402FT+8Eyy/RrzWrv2291
6t0Rj/TcrgPDP7UWeVVhSzhV8kb6wOvQ6lv1dDDHN8PwDzm/QtB6IdUlJ+lx0bBfDVLCLdCAzFI/
aVV7Ue8pdN0XCwKo6sxIt7o4ELvVZ1RXNjQ8it5pr+5VmBlYcMU+b6D8hcOlmXhkxmh9Cu2cS+eY
C+9GNsRpVtfNn3B2c0TZP4K4bbODVZurlqaUEalrwHhSRzd0B9DY2XNZdJfWq1/xu9A0Sr7/P02b
eUElTLhc9RTV9cFI56sweZ5p7PDQK3iE++BUtkJ7b+JqbVObRzkbbDc4ygTuXoFQ0ZvKrzXlT2oI
pLkeiYQkHNA4vSpH9wrQhxHWa590BVWg4shdtb1FImy/xiWsbABLBWi0LFqeCYFHU3iji8ci4bKm
HlQXzRyE24w9L3o+/NjegyWpq8V0bftPNV2Itju6rfZKfBnZQdh8+a+iPuYpeqtM+0577BnJhC5O
Mytb5/l+INcoQSwiTXdHSPG6FcUusgdCL8GesnSSPIDU9FQ68cojqLH/hhTtUOYzpEUAv0RDgBi5
jqzbyYwSVBj5Xmt5bilgbQYkqTJ4251PXdgsi7E9Oig7NSSqnBV6ImRbJ+F6yhlGlxoGqfwq6p0N
ycLXXkzZK+kY9bsO1pWCHqpfx+0H8cVaWUBmDJhOlJ5bLLfbMdRR4JCSVD6bOR0IZ9WP9Ur65dai
7eSUL6H1MOps68OlOs5VdQfn+zqrI9y5wdrE1Esbb2nTblRHq9U5Lem8Z7IFzrW+8Q1vw1MKjZmi
/PrDsCsAYCnFcdq0NxXjaOl6D+onWaeCarzi9cuGQxrSBcXe5RB0rhDDMdupyYSuo0fbQRBbim8l
ga5QgOvKJ6j3yVEdk8HxtvpQXDkM8BzbXzduvk8auDH9sEkSuGheCa/7Rk9ZTLX9aGvf/LwCzJ9+
YGsY1wkRkZpFpq3e9E9aPxo3RRa9pkpmHpK/Ci6OEB6aUp3eLLqsehMxar/Y6q7TzlpEOkb8gk58
NI7rTpSHyEMLybVIIz+5zohMVeIHREeeC4OgMtjfgSiLreLB9r0PYw6rtdmgx6bjBw/GvrPLuLqK
Y+/clcG5ATTvEe3gN7a5ouKBWJN0WJiLVaznw6qykwAUgf3gN8Ntk3TfwLlFK6a1coyXzE8FAUBs
c6dCroaOfOK5HN4L0fEHXbyRN49yL3qdPOccNPFVYay1UNn6aREZLeI7x1r2poGAk1H/EOfLMtW6
Ra7Jq2RmL63lfsJvDZehZb6nTfwtYIsQjOiF0+baPoWxhqh0ppGHsgi5CdpZP9Of3Ll7rvoEepXd
gJp5kU6VHfAyUFzY5ziBLFcamYYLzV0ErgZtWEr6qiZhYTVNw9xrb4m958B2Lm77gcjDjDXaYrA/
MlGvPBKZpta5LgwSFkkQg52uyVVocDRabL3Q9OKVGafLaiQCcfD5pqRInu05P0cN+l9NVMQ6mHQ0
wvGrRdgyRAnkYqIiS8iviV4PBuaqALc3Q4wOzNOqpVnTgc+0CfUpyvEl/spd1TUaU9Xx2wAVqfYE
SFMaCjNI0SUMfnQzSbaunfbLYHWXRA5by0du57ANXRgXByAbCWnfH7xwOkzSjTzbffDKAdyK8Hq6
tB4qR1yzEad6WUxn4UB6KypMk8303rpdjnCn3DZ2RGlGmiPT7fSdq9JZpJO/qXh+CSdol06KY9CY
LhrS0gWaYoNI4BAB8cKU2r4DGgc5B3nYSPuvGYA798khsknAkj6kgP8blv6Akuq/Ncafv4DA1E7R
R11//E+Xv//PIaq6D6AZP89OhfodP+ammu38oUsLkiha0R9up38MTtWXLN3BCGXahu2If1nkLfcP
w+JLnoOTiSv8Jy6p5fzh2rrLOFLqjsP3mP+Nc0p8B3P+yzhlm0J46DOVF0s3DFd64lfvt6URbRNh
CdjGRV6uRTEcGU498bpcddmNG7UMIE0yQGul5C+4wsuwO2RTFMOQjGj313pPBEp10MtmZi+dXjvG
9DBrap5Ytj09ab6pUxKeXDLYxAg/R+I4I3bCIJC+ZqkOtTzoDwj5UYSaq2DMAc3ADlhEY/zexWI3
eNYjMg10rhbCL/ZCmDQisBfFrRcS9mRgoC2s6WxMqxgY2aqJw5LZQPDWlsQKhLq3tuf3VOfediwc
h73pvvHqH1ni0bCe06NPfgvhxzhhbKGtRBIR4+x1a8My7jg05DnlrwmqSF+816GLkt8tDrGPyItb
lYwks6YLK7+ODPXSfC5W2sCaN+oJqW3TPBMImRzqkbEvZR/qCrc9RaIkcvW9kPZG7+aDldQmZu3q
OS2zV48uT1ovc8Pft53ZLAb6mFPvbgzi3EClJG+hk777bnBn+8EHeYy4q4m1pIG1xPtCQuq4njsi
r8xdb39IbAFpT2htEQcXT7sdS/M0zxJYlyxeh8lhSzXCCtO+NW30zvjuoTI7Z4vAYy+ho8y6EoI6
WIgG0mUmeN/QKmBGWpbGsKNirSIjQrOI8BgHSUC2261Kg+wsxkP+CB2ImpkNH6NGIg14Z3jw+jTb
sYS9MdcnPGlPDRsSfemMBJ2FbwM9vlmC864QhelJma4iI7MXQ/St8Z0jqqK18jWYLWmSGb0yzZuf
yIXwEPxxWbhoRQ2Unl131zfxaoZuBau0ISGOT+8PjPazZjj25Njy6Mk+sEJxwdC7Am9mgzdEzKXl
oJnYaMNcgnUU5uuBMTrvI4GkxzbMHXDrGCmTY7OI3lo/DNckqGMm1tKSbcxdyXR4DbVvXNcNCGoW
9UVDCKq6KvHUfdhEIALkIxaTKeieK/Fitvl7q4zrsYTX4zv9zorNlkEg2nnSOYTT71N/OrTAklao
XSnZQgK6pjmrFzlYhTSLsVs522lu+P6ctwrm5WSbfEnwmMF3A0Ct6qiF2d74E8c4r8xmfRMkWrSs
p/Qeuvdd41jZQr/OGf+kQfImBHC10dqGcX0sEAH2HkaUGA9z2LlQWrw7LwxOtV6SLo7dMR00jAyz
ti9HVoWgzE/thxl7O4PrwDLy17nsAdXbhMII2OS5d9XSe0zj+uTqpKhWyfA4Tu6G5/PrT5KVPy2+
P2OIlcTjl7WM4kbXLYEGRRjEc3ySgDi5XlhB5wZbmXJRuAUcs9i5siNM+JqV/g3fx1BUjH97NZMB
qiV4VRQJv66cfWcYmhb6wdaVTIx172Rb3oPJYbUq59hFX+ehPzR6chu7xV2UNM+//6yGWpj/7eU9
V3dsNvng8z8t3HlmAKK1BTzbJHnLa1cuA3zu5MZuSUxgSfh+LjK0dAhNZI69ZHY3v38LCmry+R0g
a7Sx/Up2ZEL/9QBYJn7GyjaCbdL3B0uAow2dXcUee7LSdeEnf3PApfp9n16PJhBPP0PoLqwVxdj+
ieeSm3pT96x/W+xVyNTcbFsnty2tmAVgFVySjBztcN5hyvCW7Lcf3ca4y81uVYlw38lXZllbG6Jx
8dhV0VJKm83jdRX3j7KQm04kV2ZZHTUNDEOSshSl7cqdyrUxs9TlnXmXT5KO++DuKit+a4xoH5Sv
xRy8IbgckdZgTrI9ucZs9DqmmlyUpnEzVUW9jCZ8XWV26Tz8pxIbXBgOXyrTewCImbJSRDhvOYXr
qJN4FJltZsI/AXVyq/o5blCPML1utmVn3GXI/GuSFSyD4E6PLR2hA3AMp/lRVPIhkOIxmeQDK43X
2g9TFRVIxuUR1A6utsTdNf680XiEpR1Z0CztkHjSHxyc/0pB9xQlUfnxHn357J3//9plry62/6ye
W7DhnD9+qQD5/j8LQOn+ASGEhcID/e4Bs6XO+5OSJL0/hGBWjdcXOfvPZHpD8kP8GGR6h7Ef+rh/
KucM+w8abgYbW0N3iYhkmfsHxun043b5wT34Fxbh5zXzV9mczZrkeViahEDv5nq6su//fFN1gmhV
StBm22qh2vGvnbLbB9X8N2uFgp39dO/+eBk6k8jzwCRBEvj1ZaYZPKSYp2bbadp1R99J4nMib3lf
4ZLBLgP6e8qs3U8n4c/P+vNnE3/5qqD3bV6StDXv06smfDTDF0pTZJMNnfbxOmy6Z68Zr+1pWmpe
tHcckkED2tWdXAWlufWkTdpheOIM6IusmpZkMF8Aot6KTHyJYLsgDHslN/nWn/T7vvyKGu/Ja4OH
wqx2GhI0121oEGuPv/8giCH/4vBJi5Wegt1E/fjr4TMGDD0jyujtIOMPVW7ZHh+oFeOmDbc9WmaA
U4yLHMm/CpYJnwXLSFgdQoKyLHaXZdNu5s55CNz6vmJMJNDoufBYresZ3bmlDYs+uu7KaV2P9p2I
701a0hwGUTfRop1jGk3FlsxqLNWevfqbD6fOwudrA0YE8Aj2IY78jNgNLbug4VCB/EtpWRTDrV9A
Ga03phM/lKl5J4v4PZHu0eQYFyjbs3g49CRu4bpY9FYJHcnZ1K63jjRkUWm3kYmDKD67YTRANmq5
G+TecBzskDQtU7t6iSh0ZDJeY5s6RuNwG3rxC0HgP6hxrGJ/fWN9rzb+7WOx5eMmxnGpf6ZqabZr
uiTJNlvMAsqxBbihyWs0UhjyW6M7ajb7LVvkC5P5hJuaB5GZp9bcx37ItkMHK2smyAZEv/798f6r
a4k6iS0cMl6XRsOv15LeydIBvdRsUx4huePvZKi9/P4lfqVxcLdRD+lC3XWM3g2QHJ9eYoqxG5lx
Q9N4ndHAAZJ0JcqHBgxwmk6bRDd+dCP+48E2Py9j31/RFJYJ5obQDvnpBnFabK5xHtJpY7OSiYd5
1l9cOznXWXw/hPPGmPSXACk7u5jQqZdzfGem3rU5mzutSC/QYs9+3V59j/4OsnvZI4WlQ2+n5B/D
2vH9+N4D9usVNwmmU7sChC6DjRd414Y2PSYtDgyLzWdvd89+VH39/dE0pColf76U1KczWHF4JOjA
Vr6nb/xU+dgZJrA0QUKGrAVHUSZLPJzz62RaT7kxubuh828ivyZXi93bekDnR8CA3ISO1FZgIm6G
DNP5NW4t80TiJOJgACSCjcwynKvdpGM/7BNM4ih+bqCq0ReN6xQGcRBf5U64CPWcrC0D2GNbM3bP
jfq9DWAIGNyPuQxwXebdPXqEF6dvUmhcvlzXdc4Qz2DmVHM9ew8h2OqVYQ4M7cPgOLrtdeEQWRKD
lJgN+dpP8iP1SfAaAXjVNhxwU8IM8FAJRPdFPruYsUqfjdyXeDZtpMjuvHTiCRZERx0jnUc7pMkM
MIpoiJsBEnkbfaPKYceeLjufXIU+c14TzcFIwoR2xUhoO8f9l4Q47aXZ3g8u2NjU7UeliiAoZFTZ
A3X2CrwtyRJEeUw5CzpuWjee5NAQBA/s3yaCimgWZN6Fj39GWuw91wZXDulI2EJjvgLxGZyrG73H
XfwMpFPvBzxM5H9Z6G8XlfE4xtorRpFD48CL8CxrUas1LR3LC1I+4QzvSH6c0j87tbnBS0LPOL10
dmeD0s9ukxMdxXKNRHdexG6N4k81rfXEhoKybNo42xramb0Iylp95GJIBjL1YrQxfWAuRdRdZ12r
jJUgr6c4XphNeOdj4XNovfpFBttgZG/X3grUJ2hzaSSPQ5UuZr1FT1hetz5ipcEtdmNZAcw1Hbnp
y0uuPXlxLTaCC8ypO4bEyFdipgtTjyA+05O3IBibVQWHNOYIdPYVlJlNBkF97L2vSeYdCr3deT4N
GLKhR8EUywE4Kt21GT2ZzniPI7KGgIA/Ul1eU93TokDWYWjG4fc3nfdpe/d9DbMtChYLQy6bvE9r
WJF1Mu2zpt6mlR/Cgc4/ksHZm2RsLIqUWyS1TkF5X47gwCoM0O4UoZsJU3qtMaAct1xXIVk8uWjA
VaMgmopnwyWdZQ5nKEPeIo9z6HUs8DAxCN2zV53Uz/PYnXyNcWJnoU9oLEzWXUwIKMCWApCZY6Yv
Y0wORUaEwKz3xSoAG0jIDzKJVlyGDr9cY4VfRAj8vWl4rOg9jL0xhTxvFlduFL/k9DscrfoqNCLC
8mI4uEHy0cXo1jsgua0mXuqBY4qJ9WxE8xW1/jdvtm+nYQQhvait+85xrsocWox/a4xXvFcgxt4x
cfpDPfgvRDWEiync0EhCB1njnSvrgJZ7mn6do/g+ibjxouC+s8W4nEp0KQtXAz5gpbhqeUzPzQxd
hYyhRVZ3l9+fUOPTdvXHCXVtoMgW66kwP21Xp0Af7Zl0r21llU/ZMOFX0paVvDaanBYmMwyalSCZ
O7lvONbCOwzAqjOJjdkd7H0Q0++rpH1VdenH79/Z91f+vLzbHoAsXfAPCY2/Pi4H7Bd10bX1tpPt
Q01DragROO/sjpgc18NEYTFQspWEEHjJOBti6SLNr0MuTeb5WQ0q05zjfW6lhxHpSm9mtzjBnn2z
gYlTJCsjl+VyVr5OvX/uLGDANDxB6shkr8c0INMG++jvP5PxVw9k/DiQXnUGqjySf/1MulnUBrrT
eitm1LRhqV8VMR7ybkignQCW1FDptmjBQU8RAuMSmOAUyavmPVd0V5cd+94p7G9//6b+4gqwhK6b
nrSoSv7tPflzY7dgTsvtnLsnWxF3QL6fAzY/eIxPkV++//71jE8dC3XJOYLuvkvHQuK4UQfpp+e2
4eG3aL253gZ68bWw6Fs3prunGX3XCQjwZnLxS4MmsAGnJN/+/sX/4sPy2kAqXYPWDBfWr6+tFU2M
FmvgotKmq9bpLxrnwHPiG0jdqFOtMf9/OOWOIE2NQsU2BGXfr69oD8CtMYtwyt3yownHhd6Epzom
KmBuMXXbHWp390jBkAKkmo9zum1MzIIwA1uDH8iSv6mb/vIImJbaR7vCFZ9vK6eSWF89LsG+2ev5
UcNQSSG1tBrvGIfT32xwP/fjfpxry5I6m3yLC//Tp/c6cA6+n9cEsegvCSOEeChuTFaSWWrvs53d
u0b6NAzZk6Tj3Y7RVQlEZfn7c26qk/ppJXHokFHV0xZ0HfvzBWdg3R1rjcRDIB4UMgLwade/J+GV
VZTG0nTabgmue1c51jl20ysMFI9unH/JtT5ZSYEWuY9jdLxMXt1J35VMV1ZVb5wTmT5ZBp1+24v3
FikGcJSZCaE3n+t+MactQVHQn8Yg3bQRo4sqZXBsajxWJKf99x/yr5YWR3j4uBy0ZP++q3c6rZR5
gEwkKK2zG/4vaee1HLeSZdEvQgS8eS1vWEVPinpBkJQIDyRcwnz9LLAn+lKlGlZ0z0v3lSgJKFQi
zTl7r81CBljpvkQEXMurriX1oegiau8ifMdXd8Pe4MEeGPI+3oNwPBYaburvb2naC/z12D0A2Ppn
MdQ+qcU6NJ+tqkOZil70riGsxEL5Rd4q5pTipaOF1ivcJM6NC9edxtTpdQ2HyEO+7KnANA2HL/PL
QAqLqllWuYYrstPL4ply5oVLnDnK2QYzF++Q7VFVP9kGBXbcpv7YIfpPlKNbaMHChKqGodkhGhRz
dxvxOqeZsf3+iZrnps4v13VO1o/AQxjJwlaugzx5DUzUyYFbPLvSb4jAumomvW+tAhKMbI3s3va9
sq1jHQG3cSzE2fRiSXbt2iWaumtp0CsqTMm6WqbV0nIT/CUGmAR0dRU1qVnsl4s6A3bLCrpVsuBn
7cTvZCgwhkx8OrZ/3VrZk96w9RNztxhuEyh8UFbrQ5mxrvnAns0wffn+CZxZQOGfG2w9bW2qzp1A
uYday9UcAO46UXhH0x5+Xnm04vD2+8ucG7pfL3MydFGmogttZbmmNHOX5bgTiui+H59amS4RnC7t
AQNo14Ii/P6658bV1+ueDF2YR17EdpdXRsqbnMJTj2kIrQOs8y38o1XoVhce6Nl543P9p3mAu/lz
tf7ytnSOqodmWpckABKnbdW7oglhE3HCddfaPg9aTrsQBCt5COziR98RCJeIjXRpHzlWcPf959fP
nC+wS2OkJhuCfJjJNf313YW4HnWqYIBnGOpaCbCKOcpRgI1T55u1LiYpotwUCE40XOkpVg5yX9Vl
Nz0YkPemma1JOP42Y/5bxBX5RNnUzaDSVz9+f6vnZpmvd3qyshVN1OthgD1icOWccvFyCC410/6q
1E47Jdf0eBAsn5Y2ucu/Po3cbvV+FI5YS9Pa5ILwsYagH/Qtx7TJb23FvmsqQtwQhBsdoHaLY82A
CRhQ00y4hxLskyj7RRHaGf3mDuKRuTDM8t6qxvuh5kWuQvM4luZzVkqisjm98yKVaryvzJvvH9Zf
Zb/PT+Iw7aqaoXPamGo5X0ZZ3A9UMfqM71VoP5lwni1FrISOTSHQrrKx3ECWfc9rH10CCBxrQMiF
KCnA74C9WsXjRYeo1i/0zv5VIT5ZKqhB4uC3bW7Ntk/mUxxwpp2IHJ2g4GF1mX0dBtSr+65GolQ7
1xUII9dBeBx4yJ0B6qG7pseNwXrmut1HjOdmWY3eypIdm8dKzPNSykUYGuM8K1eJRMfhyNqfheQD
oEegUtw74imosTGpMRg3WZEi5Rc/CRe6z+OqWHQVvxuY6jbCRKpK6iZ9Q3fYIzmsScxXR0Svrma+
xzqp8Lq/6XTKGg1aWe2nZeHOzQv+sHAyEhaZoGLTQkYCBL8ttk6SAdEC7Uk4wArTODh4tUPrAIRd
jhSRYnG0Y0peSbXK0vGQBgNoDgWVGZRLyTKwqJUiWVk+YBct3+dRpqN29Iq110jIItmLDwdKtPlD
GMOlSqzOAurPkyQ0tdtkpXoz9oB2bapzMt32stvosrwXpsfrXbE5MsNFOqFJBYG2VjOLfP3KgERc
OTzSogRZpaACSEX9EVgWXsViFlblL+gCSR6jvk+OcW6/OZpYqSFBLUxZqYKjows5QTBJz6L2BwxG
Ev5CPiBxf5DzBjK5RnzLPKx2yzw0Dzo+cBpT8pFEpOLZAuoz+hpKYG9rR/zMaAlIzO+6tPjwR+Oa
RWGinL05lhIscOmv/FRYjy4kmbx+0kYPwLJTvoBm5eu0syfpJ0eFNCSEsCRim6G37IBRjoazN2qA
jWbpHjO6C7WvvAXSfuu7VCU/Abl9wKAo3PYFBulHUuUfQR0c9WzitiZHA1kmtc15rP9IS6egEmKq
yyyRL6UlvXlkF4sa/o0T/tLMGLB6GB81BfrlhVf7zEQIVYfXh64cHDr1ZK3sPb/069IQ6wi7lyj0
5RArbPfg8fbjHZKmGzWTB6N9oi5871rxzSsAHTo1vEIXbmS60MnL7MLccAFrauqUeP3nHOPHueFl
6iDWhYb6J3OcPcfAfVHdisra+8ArNflSFPV8aAs0GnBD+x8X7uDM9oy3j1Ajmz3vdJ7+8w4c1+mV
OESyqHfWbejGPwv8TqIxHzRZLgkAWyURwYGR+IVX4MJJyzxzrnN1VwcpTn4MkdMn1zarMB0SSqbr
YixxbyQcnykykXkm1RuYfC+BIT4KcECVXn9EkT5Z5vepTRGsfh2AdqDmnZsvet0ka3yHMPlCCxmo
2VUz1CN3g7Q/YhUVeW9Vd4UF8JNSxsqvtccUaqI26N7CStsPVxH36piS420bdz6O1J1Z29Uij+1J
qXlVlZRWNYUQQLIWI5JVfN1fgigZ1mVsHgxlyFbWRFCdqqIXvplzT8fQWXxYRGlrfZ5Tv6w/g5sl
g0fow7oW2dUg4l+VqiAItigS18VPG1VBZpX3xPk8BMP4YwzsnRKglgmzpSf2EZEg8ygN31Ie2oWT
xLkbIx2cczj1AfoZ08+/3JjZlVDGW4xFmY4CPeVUJNoj9hHkqtddYAwXHsSZ/TPKymkBxh9CBfdk
wTNqIdqu6Iu1ErjbUUuXVWmvMCRfavNN+7TTd5El1dZN19Rs/fTsB0qubONKFmt1InW1ESrm5DGJ
4/skUXZZHTyOozy0UEXwEZgHsKBOpe/N5OIKf+6NtKf9k2pZiE3/2kElceoZvVqsRaWlJKi4q6qv
biKS0PCLDLjlhmJYygqGeh7LC8Xyc4UuhFD0bqcjuW07J99tAuiDxgBh13GtYkYN+r1uF8eSpHSp
adeFCTbWSz9yJbs3/e7Cxc+cYFy0CwbdTBQWf1VP24HOUe96Yk0Ox40Sg2Q022zqSOyFU+Dtce6N
0objoF5Qm5390CgmbBckksMu/mSEWR39F8XUxNpB8qiZ6lOUEnIMldKOjLVZoE0Upba0BmQ+2Hyf
v3/PP1v+J+OObqDlTglatCnUk1JPwlaltvIQkWtnPVEEs4lLHK4pf97Iin6BWVtvyDoe7freC34E
OlBTIVfWaMDkopPXKzKin3U7YNaZN857basJmqcabKiR4kIr02Vfjjee3cF434jQ01fQ7aiTawAz
hK6vXFm/OCYbMjMssVc7byEV9xkFJiKGY38+QiOOhPacoa71ul+iGp9639sIQkONRL5qdXXvJNab
lzQvQrXQ+bvDB1wchcnp2khaCwBZTeJmFheLxeixkygGJnB9UrQq4BFk+xjAUIO5J3pswjabPYkE
n+6wRXePG8p7b2G07TMsil+WaiwjdJALGZX3338LxpnBN1X70M1QfdEdc1qpv0xqVmragvQDJjUn
0CitNU+AWxWyXhF6SbKUTWAmC6iwqzHx10VX6SQkWVsyFuVcU+qXhoIdVgF3rwog426lbK1G0FlV
rbdqzNej0hQHnU5u0LCeqG3L2aDzruEqbWwnuea8RGTOtJUVOsZVWjyR+RYMBQ5qTCIZQrx0cOcy
Z0hojQOJoHIuzOnnTjuei67JNah4Gmh7/vz8TWCRBF6JYm1E2VtLsHdikvRQVo90npIF4ppjX0ZH
1Rx+iikWobftO6H6VyGxS0zFemUP85q03wu3daajoqElQTDj2baNSPKkeJKmZH9Vo8V8lDnseIk7
hNXrQGTCPVhTCA00863sgAFoFvJBndGYd6BoXRpEy2zwP8bEOFhZ8SQ7OtrDQ8gfh4Q/4QFX6Pkz
Arh5lGrirvW6exlVM91J2byQ32XM+qdywPdupq23+H6wnSlgTLs9A3gZ2hGYbicTDhqeoHRaGB1J
BW/UgrsbFSgMM4JNkyqKV0kXP5MbXc4kz1xLOUWHktGE2OSZeLOnyCSSiqLChYd9Zh7UNJNdKGku
Njqe05WnaO2y8YjJWLfU2VLdX2vRpMm2mFhC8j1idRsUCAWGOZv1S2Wkv8vuhqpCmCPUjkowq+9U
Z/ryAqLlCi1iEIq1C9gQ5hBgUlicu46kDi3k3NHY5NpaV5llPDZTYcDtLjSV/ipkndzASeWipOgY
EipQIEYl7FtTJoMEmEImf+Le7NDaYuf+T7c2f17ytJPp4sUNiUVlA+zJQ4yaKclZcIv6wkZ7CvX5
c2szXUczdYdVhunNPjlmBIS6t0bMs238cusS7IAji8eqtjtrciSYNsbD/tntrIe4GZ6yKH7F47kx
XWcRl2tPAfOWFo9WGs1zAA1m9nLhdTj75HVSh9BYkTD5Gcr45avXR9Bwrhaz8yJL0IVLXEPtRaIC
Hg+fr68sVWhB0vNuxkl8H+NwRD9rTM3tgIDAYmXWV1ler7z67cKN/bX1nJ7bZPhxHI0jyqdY6cuN
iVQ2qC2CYl0KZTdph0XjrNAsL0JyUCfyPvjBIbcmiNBD2ZTkfsUvRX3b28ljRUX0wt38dWo9uZuT
41KsKFEIQ70AwYV0AGBBhUGSAvoy9HfFYC8M23ikUnCDbBHTdrUKo2JTRmJd7r+/kbOjCQgkkjBa
U/S6/3xTg9zpxy7xSM9w38JBn7W1sWm0ZREcU03gpqCrjeDh+2tOn+2PTdL02b9c0/jzmo1G+nYn
nZx0cjmXrj6zZUsUKMkXeCL/f5c6eVl81S+pXbn5ugaUWHScBSAxa/JOv9gAm7S/Zz6VpQFLB8ZJ
FfnPT2WYrShtRDDrsWf16l2IZVW/IzRpGZavRqRdm8V48FmDCHCIwyslK9+jctgn+FhaUM5Zmr2o
MvjVO9bKGF/YXAPJCh4UOezrprx0INWnvf9f38GkCWQa0T3HPVmLs4qNHqLDnDgXawPHad1j91ES
srNrdT9NIl1pzSVJEKGydqSzFaEP+J/jc6ZDrpqMyRbJ8WQI5vI5aOcYqAEyoSQbeevTLoxBisQr
xfeXRkuhrW0vrLpnZ5kvt38ybJ0uka2eMYRsi94h5eZ6bifaXsp8k6vJMmjG/+Y9YcbFP8GJ6q82
ejzQhktjn1Ro4PWTHlm45rHy650wDBhz1iKjP0CG2KXZ/q+GxPSufLpJUEyb7umoqtFqoenig0YD
5zXbzpYws7SgvRrxkhEUtsCrtxDWDwrc2FjD7fevz3Ri/nug0AFw2bixl9T4A38Oa8lRhNxN9tJ9
nRWwBREI5sV1P9FMG4s0sxrZAeJHbW1k5pRrgrPX0Tc1U5gorU1glg+Kce9LYE3dIJ81YbmLqqY4
LDRjjwjcnATe40LRwCVpJbQw/bop3Wt99BcY9uhtj2DMy5R2UDbQ5Wzx0Tnho5IGWOytg+mVBURw
a1V4Hu5aZETNcJ8nzhJ8JinVhr7TLGCYY/UYhj0rkrtIDQIVW/JBGnMfGf5tkT1QnWK4Cm0HkDxa
Bm16cP0Ee0ligktBFJ9UvJ1V9GBmKPlCER4zU33NdP2pD4twrWsmZ7bA2Nq9+ibifU8deD3ABqgN
4GSqqI9Fq8PxQNTaDu79gIRuKdT8CqhlP+8cEGJBf0jjfCCTPTyMXQO4E4c7AZPhjif+i1AfJK3h
fWYUANvBHBCgbquHdOx/22tNj38aihXeypLAy6SC1/rbsRtvxVAo5sMEgFTSd9eKpp0feVYmQtQq
72oEPijspQn4OXt1EghsCsdPpy/iVVUZNyI03YWRkrvWa/qiDA2ihkt3Z1XN1qo15ZoItufI78d5
rlMuq2k/2z1uP1Et+gLs5ZA8l535htz53tCClMTk+AUr6Rw5gzYHA0UYylB/APBu6nxO2Fw8AS1l
Co3X54cEItgeiVTLJsaL3rfe76a1PoDJO4q7bJPpYNvjYbVb3JBjD6qwwExXFhG+Qb/ftCNgN9N+
a7Qnv+S+m2RKHGGH27reMfLppEajHOaiww+YIv1hDLzl3RzF0AchWP2hNtQ3L7MfY3Yt+WDuWqX4
TSbusZHxa+qXb8pGG+RN1eDwLOyfThS9hN1DSBF9ZuVcLog8Wi4OrEOCsaZY0dZJGCtc1gTZgScX
pr5tPZA7XSIKDTH+N/eR4h+tiBxlIeSLNkHLsA4Oi4GQ5vmQWDtVURFj0kQ0BEVjwXfk+YiFDKOC
nWkmdCQJAh0SOnPZ6NNkwZWGJYq6PWjjKb7iPvGvyPRBsBlo3aIh/7TvVHJfisbcqZxdkbXNrKK5
SarknX1lvMo0xkuZIZhQpUbhMXrxLe1KhUCallW98JIUxSJAMRyWRGaMbOnR6qlu+C4m5a1MrblS
mtd2RueWBL+8I3WuNI2ZRa9mxmHsvvXDZC6rpeEhwKDlTNdeyZ9tJYbDn3RPRNjcDNqwVIfkIY9U
e+mMkAh6hn/n1cQukOO4LSP/qmjc+87o73JDux9M+8U7giIDKsSAmmiAWKeJO3Ss607k77nDuUtx
/DcPNkrjJu95XuzsEh/qwKEEnlsNWdlYN9Z7m2ZLg9qwVpLw1Lfd4VOvY/i0riBikTdST7rn5D2s
8pazEzo5rel+IJpDRleSvmFXtzIA5zIpfWBxWIG7o1r1GNV3ZpMgvcYSGOYgt4KUIdBnyb3iybXd
oAnimHJkJ0C3LYUGXyXhdaG5O8eB3SLV/GBE+V4LqnyhD2pPql9701bHys6gKOg5kcCOumAW34hs
YFgixHAzw12R+syjBpLHpxwOpcJR2FOJ5UaCRva3s6o1E5JjdaPHZjOXD8bGbiG7ZG29D9x66QDj
ytLXtO+CRe9mMBLH9VgFKsrmTFs5aXYbWLMepeSCo6g2K/Rt6CZk8fASa54Ef6YDfyyUY2cxhMjt
kdqBty+HnMwCgPtI/mvy0IPktWAC9YNhoY7imf9/Vpg+YUigYwp6443C+gY4DwC66kXigdbe6Fhd
26A2bVN4W504PaPpE+AXgE3Vh8Kt05VgW+949nvlAbviOMgewWCGwTcNvmHlRKjLE9tj0wsTFq3F
Qq9JjRDIqGakwN2IqPZWyRCRnaOPy8aB/hE102zlzdoweUkcMtKEVRHkUANsbiGhDK53JZOIdt80
y/S9CT6lyInT9dg6WbSmgNs2jgtOa4A6pMGp0uGZU0IK5oj/FYDg86Dgz5Wi2I9OO2xE1x+xXM91
YyAo0EjI6wwsYr+qJQ3gbt1lGMwtz2wXSmvqaImzClJAiYW/ZpdZQKvjKOOpOzKsuxkGIfIrMkzv
9dAkB0LEACCmDqFFhPtdt17pw4/lBffpLRI4EOqTB6Vc2ZRJ52kc9cvS6HRKkvFBY1XZuVjC43L4
GLWqW9fgvFidLfCHOt3OxnB+VUrK8uPwZlGhouwpn2Lf/Fko6XORIHE0rCEnJYamjF4vG4ZfwPMj
yvo9C9pHYfMnUuYiPePlM8Rvx1u4/WQcUPvrorOhM/UQgDRgKEH1KHxiA508ShcuaOxVbU6v26Lt
oYrH9U2tDYe4iK/0BPmclt961gD21mO6qnRnNqFZQT24S1sJly6GrJluO4sABTXaYkgkbY1RoX4t
PJIRckrWFIzvlMR8EpTTNrERLhMpfqseK5LUmJA1sqe1lsx5Xd+mLE7S12+jlkEesFZCdok+HIXm
dGgIZpjCZ6HDO140ySuSdjJFoUOtNCM+2KSjzzw3STeIiWedUOJN52k/e6N391FTM6bf0baGaPSB
JdR1iizFq4c1nec36fQSblklF2L0jW0XjXCpzOHKHlwWR5WamEsyhs6yJ6vqNg6blRFj8yMMl9it
xLnq+EuJkzwOA2R1rXJ/h1m0NYAoUuCc4RWbVtgldFVs5E+Fq9zYYJVcF85LM3DhRLd5oyg0Vob6
kuU+aGYEhwvHTq7tkleC9O1btQb8OxjQCmEFPFdN9dSQMRUF+ZX0syclYhapi2yvdfVDULO5Svpy
OQz+Iu2sTZZFvE2jjMhsxzTvOfGD0xYfcArgvlvgOyV9hnWmEj8bjXClRyZW2v9XvpJewRxWQRrv
tTwcdpVrbnO6BHMr937bZIq6fBFYAABKNLSzq0E+hEHmIYJa4/5ioYYXvZqSyjW2wpPUzJybuUBK
aSjQjMPiw8v6+3RCyWcDgVg967kpsg07dCCshWbPCW9f1aMAD415bFk5AhTbtIwAhAWlW/3O2NfP
O6NxF5AiRAMwL5tEG36SbMhm5whepjtcDmPId91GW2VgEXOgDaARaef2mL5U4j2tk4nEXBgzXe/3
Wkqs3FSCLGR6Y7r4KJlzf+gd/mkhEo5pQb233LJeeiFb61CX7DJsKNaZAVk9/eWVUnAqDT8sIltW
oFQb1jaAUcONFde8nU5KriqeURqWhFuRD77zrfijr81u7qsflrDDIxm4B1hw8wyph4o5cDu2EQ0B
GowQDAAGNTZMZNcjROazV2Au6Izil5TkxwwAJfVFaxNGPCKwmo15qi1679HhnUNwIHdF3ItjlKGT
GOuKS6bipi38ZuOy4W3GxGPyyvcRqpEZYNaDHfoUk50Pw/PvBex5khZ+wcQlYjCgJBWE/YBaZedV
ya7L5E63iM8JAoU0xkOMWQMRFGrd3wFc6o1q3gj5oTi3Pgm8yWIcF2B8DCZy8tGLm1I85P4zyO/B
+GXwWk4ZUUbxBGQwA2htv42EDTvkPsbiXe+xkusWNqiEXklAJkw3C2I6Nd1PP7rCg2QbkCJG3Jaj
s9SC7OC2+XaAlB454ZaohHWqbuO6PmCpWhg0NfLa3bPKH3sASkiKd4VHTo6uAznPr3v9MRnFdao3
O9tXtmGUrFO73WIphUnJVNfQY6b329/2SUdLI1yRNEMpUT9oRgiBTtvUcXGlaMraYLDRQqXCrm81
5aaVsNPaaO1w6uI8vogIa0xB9ubabIxJwtW8fQ2JtJjoJMkHyyksZmVlgolTWFHBCLIr7InuSlYi
h9FijcuqwBXlB/vMAABqkrhm2veRxBKZTwilYJ5HzcYHc+Yb5qqV07S30jVrk4Cp84P6AYag05Yf
ivSxUxjXgRXcN5J86AKeWerPDUfu3THdmWV4nzgxUMpsOvaQcNrNB9oy0BuhYw93lBCvGp3ZSyEz
aVT0R8OQ+7bSf3lN85J78p6tzQFvnZD1wQj9bRamSE+SuRe1d6Zd7un+rUJTP0ZWQdDftuElgyx2
K6164xqciG33jlCHQ6xbP4gY2zqu2AWm/zJW2Y+Ul1XLgkfFNZ5VjIL6Y1YfEpJoI/T6xdDv/FDZ
pKyZvq4+4VzYqWr3QPOeIHB2MV68TUfnw/PVbWUZ6zIZb/1C2TR1y6xJhiWZrxPsihjNuUE10Y/0
d6G6E3Ib1Jp7HLxxMUTBYWhDcEDhLdUeljLgLs51X3Dc7tS5rSgrIGEEUpPSHhpz3xRLmSGuNwik
YC7sbaSIqbMvYf3Jppm5jkMDPieIEJY+kEGVROfKYs4s07lq/rb0XUFwJq3rLU1AOibxJgUurFVT
0FO9NBtz5ZkgPtu56YrPlMaIU0zrMlm7xrLTCOPVy30iWHu9NL8PXfNGwleDTFPS1G9DZdt1AjmQ
s0rB6WH3X/TD8GB6lHn7tU/sUdaqYHLQqGDRIgWafNa3oMzXag/umVvPWn1ZK8kWNOuyQXOSFCYt
fGw9jkIgI/xay1lYCjcJycyUwC/0lnAkuU6LYFc5zsp3623DglBRvjNDEEbhggSFlVY5R02LdzYO
cN3It3Gh76tki9Vo54XaqlaqDXXyNcmYd4bhPIycrCvyGrpa2bgDV2Q31gRguBUUqma87DAZGnm6
yaPh2hZsJVls6c5aICDVZa0j0WYW81kjS2FTEmi2BAxubEJqhJZvrNpYDZgRxUDlQwsXrdy13qZt
QdZhkvBpmrjKqzr+htRHpiJeWspMFeR35HYkJRYzOHzIOsmpBobWEYfnVvrGjsuVmsRL9coNp2Os
spgIh9Te1xl6gIkGsqsqDjam2FFKxS6oLPCbzaR8D9kcJFyXBw1pmaYxTdtG4VwrXurOWdC6XY5N
sCRxcEk5Gx6Hu9KNdt2Tq2nHMZyn7Co2X2pedp8vPVJ1ttjBxnEMcpCp4/jjsuCOsgjU/CFMuzkn
9pkevAwubB543LW9rkS3EmyffTD0bgOtntD1Qr9L25SSTE0+c0TWjp49kdq6JmZoLht6kHLYZelA
J7jhC2HeCMGDJBbQemWuQLdKY9yGbFDH0lglpKrGgU17NaBWEC3wDIfxg1UEK8Ld4nEnsT8ptros
AROisG/ydZx4C23kyUcwyUloVRxCUzN9qfhUjgb9FQHIEorXsspKnpmzRvTykmXVjbqKBwqh6pGJ
hppPs6iykea7RX6svuUfxsyfEENESugAp4DQejIDGKFoJoIM1PTWIKVPcdGl+GgvSSzCt7NovRwE
Z7r0uJZg0VNKezb0ybwqGraG0J0KbROJYgWECXbLwh8h5JXFrBr1uYlia0pmeh8M8K2AsKeExBJn
pj/cafmr2xO/ieE5wFbnK1ih99LwuFVvoX7ax+/wYaYcVUknWiS/sjZcRYO1qcgAbguqLgSaqlG2
CnsBZxRaFehCjY+GIm2Wk/fpATotsQqn0BMZBWtV5JM9ZukgBB2JFgmMCPCROnd7cydAXRYqQZN9
dZfWOVtlaaJoVhchsQE9orWkjK6SYLyNSn2tw55oTbm2kuhBy8gd0bVtA8K+Ff3L6NrXIJm2UUPU
bRdPw2ClIHWtTba2EQo5dV1q6kpVBf0f7H4tCx7NAr+J1pUG2H8gSYBsO4DoqD/o2hfjVTqmG9sA
E4+92ykJ2czmGtLY1CQSmqtonj+fJlB2mVeaVOamxmzpEa9X+Gh6kbgivgQANBL3kQ9EVTkGoIqV
HLqd6v/u3faO0cnOwl0NpHybvViyVYS3yKvZRgvpWMuAeX0p3GipSPvWUl6wcOy0LN4I3dmSwnVV
J9E+owMStMz35uSqBoMlcXAQYJSv7JhKxliu9LBEMprsZFXcdz2nriRREYqTAD+4H6lDwTjujxSR
9yVJ2hpMHJIaN4YZIXP9KUL3mLTdIkSqHfj+FnLnJs0nrCWqvs4k2fQWOJhLBRp8xdLr0kOphntB
WBBnnJu41raum21k85HRsBcyu1YSi8DJcBtRjpYyWgrQ/16bb/waBqsAGFqvEqfcp8mwFbF6tN/j
sjuqPLaAtbAjuQRn18p3wmsO2arXs1kiPvQajAHs9GUcHFBHvdVl9zA2PRTadpnXxM9CYjJq6Htk
qUBbR30oYaJBNSJtwjXulIEwF070LWE50oiWOjFFTSNWMeYqAxRgPHBuj7v2rq5Etaq7Suz++Z8q
UcXOVZN7qRXlCqtOvYu8kDbF9F///DIMM+je//z65MefPzj5vc9/ZsjH//0HB13tUGH8+9efP/7n
71348ecfhO8/8djsLQUyufeCpNt//tc//3Pye8KPcFp8/hjJHM2ouCJj+N9/zxw7qnT//Pr//HdO
/oipE4uG9WRz8vtfLnfyT/3rSp+/+fl3orRUtwOynn9+6/O//vXnqIM3RdDQeE5Z7ezwqjStJ62z
2rWVKs2V3la3tYFDsyROYyb85vegyAe9o0L/fTfnTAccx5ipwutCEokq8M9WjqmGJUgOWvPEfW9d
Tc7h3x5GxfrPe3OT7xIyAjpowziV+YRxpOZ1wTQgiV2HfMAmhHcomUWc/Qaw7pZ2CTTytwZn0pDh
0UZ2MOk9nanL/aW3bxZ2FzcOl+yCduVBrfThg8mWGNGgXIckfIoRsLOe3biszZ3s7qLCJe+6X1by
bTSG5ffP+Zz85evtnNqsi6wiprjhQSP12osSqV6JdSPJCc0S21Z3qO9M0lQKVZJ2gYtaUNSb7+/h
TIP0j1s46e/WSq9UGXFeOPjLa8O/DuMXd2RxZ7YqSS7U+2b3/QXPNPW5II1kZLcudu4TsWk/Wkkv
cgQNSj4sU8KmfJq/lKvnuAcuiHvOXkrTwPCgp3aRW/75bQc6NZUx5rOR5gDtw0JaamzCOlkminPJ
onPuncEKZn+SXnTiNP+8lolOW218+uQcdanhhXQDCd7GY7TAvr81SmQ4JGm1Cr2wHOixmV2VYRlR
3R9ozjj3qawuSJsv3dCJoqE1hdmpPYKNMrI5bNkoe+oVYJm777/O82MYnB+SGUiCf3EEUxAldkTv
dy0TsLBeBJiygPgcqckxctjVoF2ZuRhvXL34MWZHvcwpRvqX3qQz7e8J0UbCqUtcqWWeDGPNUezM
H1AyBtK/qiJIRe5AHeGl4qxBKNMuAVA1gGwKTBjmXnzp8mea3yAHJ5AiHFpEfieaDhVihi7ShtiN
KiMwHRGxKsFWpc+x1a2cfHyKWobfWKHnCx3MDbXLdsV2Lpn4z4h0uDrGCtc0QFS7021+md5yTnR5
Do9lreoR4dsNtauy9F5JqL6K2/y+JUeJOK0fqUpw8vfD4G9DJKBjHAsIg3S8Lap3MrMS9S6jvmKY
p326bC2yHqEIs1XXkrlrawFbn0VSYDMzUmtTJ5PCu1OJeHDpBk+1PjmI+3FsOB9SmMzM+KbNTVxW
OSrajCA2vwkv6DSm4X+ia/lyv4Aw/3xUQslZlBweFXlD20ly7rvmBe3Wmeln0oEwKogVxHp0MiiC
0S5TuCnF2hqafW5T1TkaiklonHHhQmc0OtgusQVqqJlN51Ns/uVrz2yvCv2OVc1NKjqKMKQS87ag
C17WwZ7T6gWxx9nLAQO00Q5D4ziVBI2cVavERDMJXGvep4ehyBfeACJzM0Fovx9XZ56hB3lbh0Ji
moj1p1nuy0eryCUb9JApvBg5hIw+1SoA8e3vyjJvv7/SmQHh6agl0SOC8GKb8OeVegjQquDFWPfR
FMRHE1Nv3If/3zWmT/vl0wR6D5HLY+2Lccal9LawmF2YiqbbPBnXfAzWVgvnDDurkykAwxeHDank
68ZTYaNGv6QwN6E6qBde+LNfDIKfyaUEtMI7eVySNm+v2lwnd8YnmcVv7JSOE98PkMh/9ZH+udTJ
U3PMQJaWYCUTqavMxkQuOhfkdRb851MCj+yf60zj/su3o3SD0TslH0kFc606xq2ShZckjWdHmQUD
zoBh41n6yWNrB7uyPX/a/TjESvr6Bm/mf/PN4OrzUGM5TD4nOxHhDi6CIz5GSfgWx6aFn5OsNrxT
n7iwdzyz3CDaxi8E2NLiI53Moar08pQJAq3bmH6Eg/wf9s5juXIky7a/0tZzpEGLQU8urhbkvSSD
IiawIBl0KIfWX/8WmN1VGQx20qre7NmbpFmGAgE4XJyz99rLCQO3GR6gdErHvi1B0E/eV6aNTwee
g5zZYMuh/SZr1qqALNXSymAQFbflhHRhNmcZKQm/3RfepM8uhSXLgFfC83Q+IovHVAfCk9gMvMm7
8hTqXkJD4QjdKc7tL7Zrn+zDvflYAnTRAfzjfPxu+ya1vFwlwTMFMa8dFq64cSZxTsQXO9XPJgiT
IwOs9tkL+9uZQ6tyW1jdLFCUR4jkLzPrWTrRF/6qzy6Duwn4LS5X3tWHsUHnT7qCNuPGcKAr5oNf
VsK3Ie7//Yz6mcodGgQWLtVi84Wp9tePtswGJruM69T1bMGhWs61SKbK0/4KZwiIsPQg1IjUKi5f
l1R37Z9UoTrT2OitJHwOw7rmHHqrI0bb+OJTfPcvfJyNPdPhjIscFOjvhyllqpvJDVIGa0ujhGhM
WxSkFEG0Lay1QiUaxSaIRwu1nE37Doxa/ZQgeVFiC60JoriUNC93YZZyMenE1+bFkjPjvo3NxWCI
fUbpSnGSbYUEZi7gu2ax/uLxzq/p727gwx6mDmvLrWe8leiwqrCxpQ+vb0z9dTAwChn6TBNYmXr1
xbI/P5ffLmvh/1QNPLboWn99q4ouW2KF+PKMkFztiQoyeA0FAcWQvzmos//+Lj8bq+yf/nG1DwuM
HIE7FTFXM1udTxs7bUtasn3791f5/J4MWhVskjFAfxipWZg0tTvwKAdrXMz0qEENycw9wnXwc9v5
Yuh9NncB5PjH1T7MJx0Kt7jIuZplvY1IFxxj3FjKfah/cVefPzscPPpsHQUz8+ubCjp6dLKgSOoq
40rJLqqXw2Yo/627+edVPnxHaTeptWPrGSraJxyQC5PsH1xiK838v7ydD+O9wO7fjSSdU1DNUca9
pPqTVepfjLdPRwIGN4NioYq388NZiUXb7Zjj5w1NvVH6N4Nk6Fyh302UOBHnX0z4n46Ef17tI4sJ
80jU1j1XE2a9GoSHiBH2qqszyt0vXtPnN8Z+AFcP1YCPg8Eu1cJQ7ZHpznhqQxgbD+H9/C1J9yvr
4qfDbt55/PeVPgwI6Jiu2qFaIJFXX0b93s3bJfLjL+7n00cHQJT9NIsyAJZfB3edGVGQtYyGJr/M
6wsslJVR3oe1/LcuZGKx0PjPby5oYY5OZjus/qkguDAnXVsgNiCXzZRfHEF+f0WwnTVqBLPtE9nN
h5m1jjnQQXfINoHirGcmdw1bvMEqGSwrJ/uXN4hcDPoY8RLGOyDz1+fX6UWotToT63wx9F/3XVps
QkJdFdIDpXHU60MGsPjv59nfhwYXpXxtE26hg7L4MCMlk5diiMJ/myfTSnUeoPVeESLzxTf8Sd2L
y1isTrbKHpij1q/35mkomh3JK3OIPmpWMkcwWI/L6Lt6RL8UeLuBLQa5ucDB6y9KqJ/eIWUCQBEE
pvwGiShhipFxzWfWKDMeFO88bj3ZD6t/40HaXARzpouT5cNc2Ju5IgSCoo0IUAvSxp3obCrQlf/+
Mp8+SQsUiWdQOIKg+uFJJokeeEGXstjrDco0WtcKFvfpJq/Ijd6oXbicqJs5b+pDXv7rt6jRDmCq
og+BO/fDpWM9T5MwHiWbYdDiuXLkTQM2zr6YgvXft1E4YpB5mIBi8RR+PPapk6nUUeLKTSmkivDP
JN6pQIgw5NeKiq4G89PJnCbSwCuYSIlFRcyMajLmCswOeqyjX8dH3kTTS2Tg0U/ca8NrHtKa51Kb
X1mYfp/1+GHZeXpIxqE0fuzLiKxLo8YjAZoArxvzYlrFkibUWQ+iL84889P9dZc3kz0MHXWKOXuW
PkyvqBVSI3UMCZIaS4prccORYn2xov9+SNUsDcEUDQBQC2wnf/1OGzfGmtRMcqN7I1/pw1haaJG+
SxUV9liudKRJGRHpfz+m53/0w539ctEPd0a5BYkswjHO4ADzYR8YVo/qGSESxxCvjJZVXj/9/SU/
mdjxFPKtMp7h938kpqBTVfXO7rhkUfnEhWwCa9qEGYKBCCkJ2b9/f7mPAUpgSt6DiyCSwWehavJh
Ozt6ddhXqpSbfpKLWnPWaKYWKrhvaypXmFZ9h3yGcdy2owNo+qtz32d3S2zSP66u//pWW7tIJuqO
UNKN3i8ivCXdsIqQIQksQom0/5wn/qVonM3P/OqH/Fn/P5WMY/FN/u/JOH5eNz/+4yZ6+fHXdJz5
7/xPOo7+h0WtFAcITm7dwfn3z3Qc5w9IW7ZFiYaCqsMaluVVE/7Xf2raH5BIASpjI54/TI+/UwPI
5rcsYnPYFQP8nelHDivOv5CN8+4g/+tHSCGFupQFaQqQMsWOD3tERU6tmo5eslbq3DsqBH13Ujuw
oB4N3Ek2dokVFcV+EWVueIwMUiDqyr4LlRrN3NifyMIzd7pTnnUFBrMRtUwdxNDZbuEiHroMJDMt
kSdsMpxBh0x1ryn4K4/O618e+PnPH/evKTgaRoIPk4lNU2te7Snn6Tyej4QGDsJpHZbE9xa9uiI9
MPFV/ApLUObBduj1c6bDCRJC24Q0IE9EapmrEq//CvrFY6x21qbpqkVaIDYE8L7HEwBUa9C8ZY1l
3Sc77i3RFZQrBCzbqEJ8srctAre9g+dFj0ocaUs1c1bTKLqTDKdjnNeEbdnWQRVA5iVbVbYJi5gt
13XUVpZfduijnArvcpu6PoYXHY9Jm2xc/DyoYp+jpHorreYlxPIHSEq8wrp5bMECr8IeuVI+JMXN
GI7XbqpdHEMo1yglwd64+bMJiegRMNw369GDKflDmZRtNLsqYwGaTugYpHVywsvWLY+UQvzKfjYS
28ASjyz8VLL5WFtiRM6tTSTbY9ePSuM+D3G4hDEquHaK18I2D2PgVSg+c20RIszzErScDtHNNctH
Qgq3H/bOxouiTZ5ZybYsp7vBhuNuZqQauF1HTq9c2bWHy0sgafNqYGTs7BEhyWmBJSBad7FMfKMN
Hxp3ipYEoGE0H+wflYrxJtdDdN7JizkncbtIPSn08OOcnN7VVmXfPNC99l1vTG7YPDes0AEKtUi3
DtgPyTpUBPuC4EyOHL40ZDn+4JHnLEhCXvaTt8sLBPWugmlPx8mD0ai4tqYWi8DYN5s2rJZe1R7r
IPlWO/LI5jlw9O5o94qKEO8BzQwRoICRFqo0TYTERoyfCUlxJwF39LARFyn9BsKPw3jlaeW4DowQ
l4bGLZiN8JUU1l8QUNLqGuMSTPkTQfUTflo3PdmxuVWS7MxpwfMNhT6yi7uBoI1yqcm23UUS5abo
caaGnSr3lpWQSpDhlwiifR2b0xFWOwhETXbXEcIZrH+YP9MimhPW0ckmFUtD0Wzyziif7EZdQ+CO
l1ZGT9IIO2OpS7gJiczWbMFihnL+s9flt4SC733zZoUhUmDjbOSaPwbQoFop4jViPUbbqOYrJ0tJ
HXGjQO41TWZ7sqU7zh15l+3bdgYM64Sx9N64zPMhWFjN4E1+lfb1yqist0gLwkOpahvL0QB49u5y
1PYjxL5TXRj1VVUJZ5fVKyx11zT4SEQejWM+RU8syKdSs+8jyHZYdL/bOoB0xY87iS7WuCOd5TTa
c81n13eHagojv7XwJ4R4FbCplYtmwLc0jN7aaav7IDN/EFn9rS6yV/bJc5jEpY67bdRoj7penOu2
/iYaQI90uInLDna0ZTU/Vmt7a6Rc2OFpV6Te92W/7duJz8DrelA17mq0Z68QoaMVY8C7qCkvCZBG
2WIFN5PmxEJ9GaKk9FkONo4e7Zp8PDaagkXdzA+qJ1NmKv1hDsGFrFnf1FNLGl6WvThAYZvc78rs
vpLKpR++00cB3GAZa5K797mDUDcL/NagpJtywqHWFju+puU3OSp8Z9K2puArHDKctzlyOXVsLV/l
QOcH8lGg1kCj7b4I+T0s+k0VFLhE9SdqAQvckT3pJipGcOAGk+ecbWkjz67QsbTldki1gyxjOtzm
964vriUR62FdNKugijezqXIKoKrXSdxsHbu+GxQHe4IP3GiTt2ru28w/6O/7Y4YRqGDGWOdp8Twr
wUK9ArE6Os/9ECR0y3sftyrBa675rFb9d8exX3IZH5wK72Od68Cs7AT1plWRGqHqWFussxK0V3hD
i3VeOgV+5vqpVElHL2EKrUQ4AT9jFoJaYBxE0pXbqsZmZMebySzEnV5nN4p0vdWEN89/XxnZHRo7
vNjQDFw7WcfYHmFDEJFiNsM+jchd6rBlLojEGbYh7ED+GAFSxJiKdV6khzxvJq7Yd7d0kV2moNo7
ghchtGYIWVNF6BcjiTyddBZR3jpITAu5EyF9TAV9xXc0nI+NolW3OZ4p/JNMJJUyvSbxyGyKJfY2
GgJ7Q1y7sp0cM7/oSa8AEA8Ai9dC0PDX9pJ830uipztRF8POVUkYd7gbqpnhdTbJMz4KPsciElvN
M2ACNneFq535mIwj2uDdZI3GWYpwK8tCuxRuWy1bZnac2p2xF5WlzMpr48GBJwnWP9obKDlnmsAx
DJQGi7hL2g+7E8KVslmrD8G/A6q9JLi9vzaLpuWQR6SGqEhOVyY5ntquMJYRaey4QKNuhcd4vLaA
SqwZw90pxRKCRQcjn9ZSbEMMHi808AQ3IhHMToVGagGGFjoxandTpOq0l2qNLdsBhzUlubIHZXvV
4m+7ybSKKm6q3AFu2019MN2PwYTmFr3v1WASL1SLEkhPelaw+Z+j3iD3CF3UVkPOT988um66XJxj
JDhOILUbR2OWHfpJWQXx6+Tm6iWaSv1GNdkMVPFqIIN1aULMvZblOPklRZVVX4Yh3rvoRhdRuDII
51w6lVZdcMDgQsnI83HkxUwn85BNScG4cvNrSb6uz8Fo01Vmda8WYqmQrGUWJV4O0212VR8CPQhi
e7Yk49CoLykKcTDlh6r8lhV9tJMlnzcVPxaAqHZXzdCv88QNWF3nPGiZrDCm3Ck9vvKquGKguisl
pb8ZgImbcqC2apeQNd9gKG5crHhFd2xCBfdrA+hLnQ+ZrRti5w1uqzHbhpO3jWVcLSTCzoVzZZf1
0RbqSrGTbdga/GP4JUYzkkvXPWluNJso2HaM+ROyjHWPFdUrsYBY7bjhntpFYXg7i8wO3hkhXcI6
W0O8K516UXk5XhO9I6oZvyfrr/Nc6+0xLqaT0LVnt2A36RWvWVZyYOuQ8CdlvtcGrESxRaixmrK7
6lSMbzpGtbB9bUyayh1wi2XgQuIIlYhyBawF3y5RfrHPUUHn+najnxozvW+Jp5oCAo+TDLukzlak
bXq8YSaH4GAycUo4KxGJVatVV1phAl4dkAJ18DFK440kWKJGHAcOF2B/xuhdGXZsHeeo56G7a6J4
a07kI1UDiTsEmmFE2LhxjYjcwq2vUDxN4C4uVMXdisa7aczoVhaxDlshwgqv4Ojrjb0eujvFzCTw
QfU16OrXhOI/AXOEB5lZfBo150dhFwoO84bwAGC1h7L+PhkkacXXQ0aOd3upWvwy2Hi+Qd44unGy
zUVFHKUY161VsMbY8YuDEAfvLx4dzFxtPmr+0FSrtsjvUzOQC6nGD6SWXbS631Zj+QDkTuLqtPba
KH44N6WWg72KbFi0TfAj64bbgZitsrrXC4IOKKFwo8Mdx51rfHTXfLVNJLCDmCerbs9xzxKYiLjx
o4k8NTtighBbL1HIFh4ASwxDR7538QC1IVqFuUHqVBBfivi6U8v7yfE2bcqPm5UatOtI1xaYT7aa
gmcrIpwPUCSNmFwwr6TNhlMiW6+EzXISq5eipoSdhfKezhr7gw5mVN+MNzbaipjiwa7z1mVlrS2l
IlJIm/aGWe/Z4UVLqtcAYgJ+EqQnxr7wCIF3krcgqE1fp1cNNlD38cP1FRbWSf7IlUglJBvzWzYW
OyZATbfXwzycTJdfwAn5MpYpfXtBDILm3hnjMJ2jhFVfKhxOqi6efLVMTuwcWdpaTVkP9VGlrXXp
O6HiwnKJJgkC49B0LNGBrNyHxujEqg7iaGnmxnbq5Upzitz3Mq88JqraXrQ8PRG8txiDwnxMRW7v
Rhi+y7ZujcdEmTZSZg9Im4pTn3XNubCMhxyZcR48pIkmTki9CC2Y/zfoA21FBtPakeEuxJPqNxkg
Yl8O7XJ0zOFKerjmrDK4BIAe9p5sIsgZc+L3hM2mTbJxo9KcW1MuKpcVZ4ALjCv+w3aYs39kbXp9
/GnbAc6UURyFoxP61ptXI3O2O/blbdX9TFvcaZ5G0zVsz70j6lty87I77wYR2Cvh0snVmHjKN8ct
73QnB66euA+iJBIPMx//kfHPLM0gwPdRfCNARvJqc3NryTa+ef+1LjSWbjqRc0YXOzLNeG1Ejbr0
AnPrxUZxRWedCQVTi5FO2270HuzcarYimDC75u41uQqXzvReaomQBhbJU5GpLJEkrIsJyzpOevXJ
TlxtQT+0vdLZ8lZjT2svJEcLuCsH1Cg7Fnbd+c6gpbtyIvzcqEHKV495X9qnvsL7q/fKQ5m0pAJ1
BYcNA+cbknFbPeKXGtZa5xRL7Pea/747AjPMRCwT85DoMauzNVwRqU03Bw9sFtQ3CsOIDj+feNI4
xi07Xtvuo42pOQZj1M+k2e1qmJUrEjHv4mKVyyQibEteOWkznMcAmDqg/GBZjnG/fP+rWVZky7h9
0wmtYx27yWsZbVRHMXaqnp3Av7br991aZLbdjpfuBPoL3120mIrUXtdt2K0F/mcXY/GYZLCGdZjT
WjJcmDsJi8GPvB5TExulM5EmGCeOvDOi+0QMmy6L5SnINDaPaNn9AKDGa1lkzkKpoRZVZlgfkk5b
ZIyeTKoXHoa7VGpKGUY4JOvEHuGRILffdIoNsKl3rYUhNOOqMtVrVdOvvbkE0wz5HGdZ4Y52xEmD
uxKgPEj0TW0qNrSNItu2hLhwsDWclZ2CIOli7ZHmF38i06uZauJtXOBEWKXkc1ZUr3lpgSvjU5zP
q9JxIUJ13nTV8BSHAmBMHYnrWfeIVUtylXjdGua0H1sBPX88p8I7d3rXHQIzGNZTyZsl/O391fdj
JhedVYxLt6xesykq1jLEZj4kmlxGDZGCWkBsa8QMMOFnWbfNbDcsuPc/36PBZkAOTnJANhziK2r9
CNoIpssJgI5CbpML1EBUzvn9l8meJjZyUi4agRkAWRlfroc6TuvApMdBMSyj1Oo3xYj/UKvAyEvd
t2InXttG9kakY+pnk137YiDtKZDDlT6lHkzF8qWGBLJUlbvKurPYgfui9DiWpBB2DFGGf4652nQt
TKvOAqh1QEZDgyVbcdNV0brDyi6mZtun4LLYKlB7Kofwtq8iFtaRupQMu3syKtgilOmjCSDrRk2t
ZRSbwTJLouYQjybOY610Tl057kNlKuknNyClpi44O/PRYJDZC+VIWEOIJzaY3jo1qK899Lbgi81p
fl87p8tJRkg5UkP2uy/y0Nn3Wrrt2KQD99P3GUCTxzGttnVjaXejl/e+hsU37y0stRKovNaqxpXz
/mk6RM7IENiPrGJz9z4lyFAnfyTAU9g06a0t38rAc4/vHznazGNlyOQYUxizqPSfS9N7KCrKZkrR
3pKmh9XRAm1UDRIIVh92p2EiDyMySEHwzAZ4U6zZO0XJfr7//Fag1RclslZSPuYDZ57IidqFZra3
Tugpx3b+diQyWXhBTEv54Jn+EIT8nFblK7nG0RmTxwG3KrGSVaItIm8CF9gr+yq3VrluqKfYUNeR
0sTHwb4V5dLtDGNXtS4ZqNVkUAbiIdIveU7rYZ8MBALqVuVdM4UDYohb85Artwku+pWj1t2+xATd
OWa97d2U03ZxMXAHH9RgfG0aUz0WYsXBg5zINHEhC+fFpiED19drcdOUarSxJvuW+GO5HeaJ152W
Ukm1HaSal/dnzzh7qEfduKRTOZ/OYPNjPzjrZc/hE/5LAMEkHYaIWO3xSnjaG4SyHCYHd4DI29iq
SkZOiFM7uxJ/H4l3+SlV0o3KJvpiTNMqy4Bjs9CudI0OspVOzVUwJHc4SSTRSmMLfaKIV1FJ46Gd
oWSiEWTgDvBGKn3yuxRyU9x4Zw7QnEQI7cTPC/iAedsM84PrhhzXrAZIUiBMP/LaWVIwGwOEE9zo
tbogrIuMHNINlrEMdonLXrTpS/lSmLtZPR4G8dFTK21BMkBNOYYZ3ihxxlsxRbIyfUaTW1zD2sZP
JHCIDf14KIsmpPhrdESVWlT45lmCDVbxlHQmOeoWGWB25OEYfUsrQz0mlngs04bcExHFh6IjJtcZ
89xXyRHyw5TssKzvc79vEsKeBuOHEaT1tYCM0VS6OBqjuiVatrroRMcVynB+n9fTxllVajptWGQK
7DBRh/O0b/z3F/r+xSjsq+M+uVGrwNuMXZxuDDX+ZqjUJ3EGod8DgK+xDi2L+SOzWu8oPDPBXsyG
lLqruZui4dpKasZB116y2V9Qxlg7vYx1MLCtpRYqGSWwxNn0AUwUAwLMTmaC5N/IqND5hO3KSu1q
YYdRTQidtQobNSwoXhqcfCMVJb0bQ/+ah5Fsuzl4exhhI2dbaoTw1uKMloAmn11MzistbXFYJ33x
oDv7QB1xKjd1fNs/GyYooDZzwrvA+KE1IJyGWKtBGZpPTl+QPM9CuhjCcRtQ72JiZ4CT6MD8Bfp7
04niOZk67eTO2+MupRTrUX+Z5yN9ckix4ez/5xNV2p6+wOwhfd9SwLrpMYC7HqhRxHTFQHTW+424
aRpu+DivNRsafNgM1FM9vVqxMokl8THantggCi80DQ6lQuEtwhh4WzL+GX55sQf2le0UniRGyyq/
apS0XJMWbVKpU3YD6IeDdFIMymllI5jtOR4Glv5mZXI4lZnbn3Jct+tJdi34ULPdJqI1oMMbmxTk
6LXCXHGjFNUpodQIEr8/VmI+4XO89+NK1bcMI95PVD8EST3cebtgnrOEqZ1LgEqhG1yFDpMJBZnr
SHec/SimG5g66/fNywAEjoN6e6DmbyzVIuxICB6rC1PCLhB6ewbVJwpDvadkBjuR1tXCSvtgkWLa
fUn6n1NF0lJUFuoZwhjWQU+5TwqCF31SavObcIQJoIHp36Zq8V3MxBOlGyCnQXfo8KMtajlN+/cF
H+vtJtai8BQ9G5iJr6baZavjKOlCQfO5z1SqM15bxAA0lGydUorfewY7A0it+FUCsOyD6gcWIZlh
QP3f1sZ0rUXejBDosys4X4lWakfYPK8prgc8OETSRiGWx6bmZ5nXDYOkpo0TputUAiCoagLsq8r2
yVrKl0S13FcAdhLllEdacWmU4k7CmgVv1ZObPJImXiQaF+ktsChFQ9JKzWJNvS48ZGZUzUSR6/eN
J4ny9YEGCjsB8JadrXyvm+wqp6YMRYhhnoXCO3rz5lEx42pHLiIdAKW4j92Jpgso3l2UxFtlGMuX
OGVZx7h6pMYffMsLSW5NKG+UnMObgYZuNJLgkeI7FX3YQ0ZX2VdK3V8yalKS8v5hmoaXsPeUXTRD
RmygL9fMquw3BFSqsNSsA+tutSgnGW5ry5xzAOxpF5mNc4mLhGIiyu/OeOi8qoGakryKnvZMjSPb
f99iaJ4wvlklF6MAcH6voTZKtvMiGFNKn3mcjzUHEmOxdBJohWhvupUTZDfS648K0Vhr2Q7XGowQ
KyjFw/vU3JQFNRNDyCNKvhkmV89uqlWpO/VJ0QuQajAnqm6Irs3SHM7DAJARFwNih9hZ6EZqnugn
dNTFY3UZj1oO3yPev/9khSXMe6+vb0UvzoKi5iGKQZW4ycpsQZW8b5USD6u/6YlTszbnsWJ+p/d2
HOqJVB4wkxpQlUPi0QyZnKI4yy7Zp7Yhz31C36sJSakuzXSDC2E4NxHw3dqi8yLL0iJHRo1YSIsN
ZeWTnJrXxJ5m1S1HoT6H5ahAwc8k3f084uhaZwdOesY6VRiXJJWhHmuTRR8c2qQijcekum/16kQX
cFQWpgbkdUrDYuv297YKZWqBJmeVt3W+7lMPA5pDgjuGYzFCqtSq4/vm3aHRvR5c0tl7gWp2nJZ6
IA9VHRqcCus3sKr6tjWdm8isyl0JRWVpRlaHXQhCelAFB0dXV33UumuNoiAhlvW3WqGcwfRBG3T+
1hQtD5d0KQPKDbbYvO/haeKpVFCKdjqOdgNtKQ5JWlPSld1p1r3BeXk5yKbattZ3qjnWt3zuTVQJ
dTWggOWu4zC0SWGn7lw2e60rhp0nMWubamlCLeMjqJPultO+sdPK/mKSfqmkXvHUWxzjO6gafQkC
IYLmuWKtD7dk4RSkhDy+b3HDhoJsN14ZRVf6uW7xucxvJ+/J8ct8hg261a/Ee78ppfCSEH+HKACp
Dk7Cj4avSSAUSzoi47WZNz1ow7mibWDZ0SW0R2v5vhcVhned4HCAOQECL5sX5G7exLz/jOp8TNOV
SmwG+ldUI429PR3GopE3GLr/VMH8f13I7D/533Uhq/Q/bn+k3Y/XvPqrMGT+S/8jDHH+sLF+aKgj
TZIdNBeFVP+zbv7rPxVP/QNLNnIGQglmVehfpSHmH3O8O7+hGQij3+MX/1saohl/zEsF1PT3UANE
EP+CNIQIVkQmvyq0TN1jqJn8o6qFaXb+/b+YvRxzGkZjsq113AV31Kqf85DyYP1AEsEVDanIHy3q
iygyrpoh2HWBeSU7goKCyNF8lbIzgU1zTQPGTQnKWh2MFbhbbwN+yE9DrK2tUtbEMRfNIg3FOrMR
wToVAKqwT1o/rahhVBPLDjCwfW87yiqOdFokwA+YJBZ2PCyS1HrlUyE11HOuQAVGPkX+O8UNnjL7
dYISzGGuhsHZOXfzLdCefplZlxGnbCkiv8uTvauV/AFq6RhtHZpnEOimzHgjuAseaUtL6P339FJ8
G3pnR4K6scgDJ6Kgn1C77j04nu3Caft4mcb2StZTR8jQ4Pki41+KC23Z5Wy2Uu/OHUisiQ36lU3F
z9i3e91Ofsw/1tCwXUyIHZom9y7tiCWzdWQJ4bgjXJtjVfIca7CAHbUAiyKKV9rH36kvev7UUvjQ
BP3JpIZhLPpVHEIEAwP3HMLDEhNl7drT6oVSjcIv5XcbVNWicsJnyU5kQabzNYeBO8nDr9Sa+cua
XkimPRYAKMl2AVLUmNVdWYgHu5fRokpJVMpk/B0K6tv7r5Re9KLkT+VcTMkN9bFkrEjR3YhJ348l
nPNWmruKvQVNq/Rq7DI45+GV1QLLAVBs+k1MWkTVNEBY7ZGVCvlRqD5Ketpb07vJrexqcPDQhC1t
nBmVW0MjLz2b2KQqeB0D5SjqLFmpKiWP/IUBPC0qad7hhXnUZLnTU9ks4rj/xl7M9av4qXSrwZfE
DpPV1T877LV6+LOL3oX6p8uA4CK8T6M33IgUQNu60dPqyuXZLWhp7aJxq5UuRDWj3xmKPuySIN1l
NLQOgZOj0imosOclGZ4jq+0VELwI7rZJL/SgRxUKZxqxfqSIm960Fr01IXPM6703srKpdfGczuM+
salp95HprnMiZ6hu30DicoARwtnyyFiZOBbTi0ZfEdYQbk1BjzoR3k6zxDqKizc11soFwDQSoB3z
CUjeSNap9pRq2pwLz348TnGdsIiZ57w2btUx21W4ORbsy2OQcNrZUtmCjHQBZzKF31beESyY7Ye0
KRYlogccgBerRhwq+UR9u39A+f0wNPC4BjVh7/caKxwyQ2XlZVtdDV91zcyWuTntONw9DZw4FkYb
7CIbdqOSyJ1mBjcILF44A627gqBbI/L8zAl447LYBXxA+lStAFvpSzWN813REGsU9icneKJrfUFv
F97aWj8iBKFbZveiOPLeK5o21KdoYZuM/gGEsBftu6mUB7rOuyjKzX0QcJ6oLPooMqA1m6WJL7vh
LmMmGgr1USPVZYsFIPODTr72UU8sap27hxbYO7tw8a1vrEXVhuZSmo7YdnMhLADXaVjZRPu6q7fv
OaeGlYCzmxIkJflT040guyArDpRf95IdFfIDRC68EIvT122mFkDSHetQCGNYl92tTdzXUu36hzoJ
vjvGpmjj68hI6QoqTLpNns2l5vwpS05ePHwfrfTJG4VYlgJ61wBCbBrXPdTFZT/QmQ7tbOH2wR3t
hjVYeTx1axit1WL8ZpSkkKUmmjORd0uCJuwVx3ht7bWhr3bFDtN+uAAUCUu5HPBaROSregUMKbe6
wXxKU7CDMaaEhsXfo+ZvcETolclduQGNRXMoLxmRF8uGQ66py1e1Q5qdaeVd46azDzZiKKMFMIPs
G30Dyotuc3Gjs1CtBkoWzr/ckN2uFT/ZvGSLIF2bY7rqLOOq1smal7r5ptRTTZIGNMy+jdART7ui
NuB3Sa4O3VBoDcBAJ7u3Qz042hEsKqBjT3Vmcb6ysmVhDYDtizZdNrk2sw+jS2GFcmmHqAgKr2u3
KAFyeH0yPEcjont1RD5CRYbByQq1Vn7mkjSEHxRlfeX/sHcey40raZu+InTAJ7CldyIlymuDEKUS
vE+YxNXPA/X0RLvpjn//b3ROVUgqkgAy83utmWoL0wdFqDxqNCI/ZlnwGSZoGF11GfdouIjz8UXo
dngYgKCMcv4+swMecY37yIlpnDc7G1wovG98DeTQOgw14XGT6/2IHsjLzrwCiSJymsjrqy0HWri0
i7LVY10XXy7iItOsF5pEJe8RxEpET7BO4znzV05ne/KYgvyyPU8e5K3hpxdASgX1bncbkqdPIcqB
VVJRHlQpMsYGgtNBr02/PGTDd2Ve5aABMUfpnEaY7Bnb1WPZ+m/JiORB5H207dDkpF1sXic1BEit
avQ6yi2vKSQhGIJHaB2al0yelT48u0YdLqIMLhGJBrXbqDhcCbqfOe2+J5n+hdq5tecsBRvawmvq
RzumcTDWBTmxAlsMof4fGLyLXaM3P01YlXuXTd3JQRrbCTF71/lrs/ejXe2NyTb11sD5BUGS9XuT
tEcf1iPQH51K22i06BwGe9y12qzs6rxt77BRum58emrc+NyW6b3Kkzs9Dr2Fm0fvRI/X68kktWIw
jEMXxfu20h7MmPwUzf2udJkufw8JNHJo44R4CfHEugyMdOFTsraIn/q1nZTOyq7plC1oAZH6kKPr
Zy8aqYuD1+oDA6lcfdHbcqW0lR3dq8K7gCScHfjLZY8YZh2MFjl+YGet75wkD/Jq7MI91r/TjIYj
lYk+0mgAca3RU8b+zifhDIvsWpURIa8RRioTDQbqKnDW0v4aMcBts0WiV2fkilfTrSu2Y5eg5UTu
S1Jty5JyimbT5a22iWMS/QPi2uF/j6Hbv6Y2XSqN4b9NjQWsem3amk14jFfE2N4VyOcW4dAO+Ox9
/9lJZ30WW7E3tismybWEKaqZSpcGcWvNhP7EiZaRVcp9FRCur4VRtBGaWa96EwpCQGqtyhATiJe/
m3IEu5XoL+EMUP2SFrVTXZ3iIMXJh5SUxBnxU+g7t40kRY1tfT+4AYXMHBtXMaT/CtqdAoeZqYT4
gSZ79rRhPOY66yvdhEMSDXtDzLnc1sbsvO8k4TKh0UBNdR4r9RQWtr+EzjjGvf6jx4y1rEwUWCTB
ISgi55KPxrlLpj0P2rWrgp+k7F+1vHyfRlRoiXMdhwEhSV8IAojM78kxdhqHs1VAP0jsNH8QTR7H
rmk3HTHoeDltyp2IQQ05xvadUZKOkaCgtdXVpH9sRbTwImZzAkm8+V7Pym7FIB12v05lfSxF/Dpk
c+pb67OoV961KbPl2PD+SeazIbRCzfqws+yr0Z8av98F5vBteBzXvaAEBx4ACXTjUSjnnsy7pyS3
t73pomWMuQZRhn4jNPLdYD+HtIosrZzMaAMAGzDSXA4J0li6OLghGmutUDZUcrpLQ/OPn7705bEc
xaoiaQ0ihjs/tVHv2PxCZtllMktpwrxEq2eSiK61eNXc+iXPCJ7ku/EBeq/dperid6EVJek53uM0
Jjeb+oQhEDs/OxO2fRG+Ee+jD8dtzuijL10uzj0uwn3ipc+NlxH3Wy5ATvBphJ29o8slw4D8IwJ5
bXS5Iwi6XpRt4C/aOsqJKNXvROf2Z4Zv0qbZqg+GrCkUMPqTEQHXhlN9MrMuJVTJ/TSyKL/jYq6I
4X7o86EB3Ca9VXdmatCt3vz7QjTBIfRQADrFqPgVGtRI+1K1kXs3WsQhBm6pExP83oZtsLLsXmMd
J/ZR65ujG3UPvTA3Gqo2OmME9cYtJ6wqFnv4o6fAZgrAv+UvW+YOv+VUxTOWUKB5NwTDps/UrvPz
Y66Y53jQkqU9oLTIt2KeFUwUCUvPUl92SPtEwBLjRExZYCic2UP9ZoQRly3nYaBViKMG2H8qPJet
kTD2wJmbu7V+mWvWUx3QAe8hEwlC8Nhc5v6ahwasBueoXcqzHRCBRTbSIk/gYez58McN365sKdgH
B7FpBglVWtnaOnYPehYBE3XprQzQTwLOX6IWWXRtk2qvgdHYNvWbDQWVfEysrrzxxKAkwo44OulE
1qQ+3Q4GbY3ATP6RU+of79xyHNJCe25X/Ryjl9/vzUe+7/eT6GtJZn0BBRjfEE28D+VwpIXiFoaM
dW7FFg49hdmMZKb5Z/qMVP35e3PXQa+pUOm6NUx8mI5nnXTn2KfCsR6cr6q4ZsTDPDRGcHBSy6Jg
cSm9PlpOGnl3htQUpxdQM9dIbw7ihGWh+m4d9a2xkYOtjrNYLJpHArBQee349b2u4CN1OyWjVLvP
RjtfZxVKHq27a/LUXLZtmnHxpme78LyHIbdPuc9F0JEB5FL7tDUU4nOQoelI65m2lIWPrEtPM+SV
hVzTQsuvkoWx6jjZ6qH2xbyAWFplt995E2XlfpqHKt/8+X+fO50JL0NEb7E06FqQur4XNvdM3zVy
3VAjAPQYPVb09FT0eRxaVZ+qokiZQ1Hcd0hDnEOM8HifdOWVtt1Bec0dEuGokP7JyZo7a2B0T4qc
cScI3KWtTEQ1woSe5TlRiCs3dO24K4cSTWTmljqXVJ4tIt9Nt5MbhghlVsIYJU9J+OYqPTgI9+RM
AQKPUvVLlyhheNNoQcA3IDUfTqgeICQ71DEF05dluzPH1C0Q86yjjJSfFtFHE10zIAu6tJ5Id7sr
zfZ7SL4NObjraoZOetO80PH2UebcMgxvLZzGKZJkAJeM7uzb/bLSuXVa1GMEmuqwdS49SVO4STRJ
XxLZZSCA+zzkUZ8/Z0/vqJSpSaBouRarCEb2FKY23ynWpRdRMoaqK+CpCCPtKWP6AHY5TwXIgz1g
gGtCXhOZT3wh+t4krH8pX4ruMzDozfBRNTlBrs89dBZ7VfDkdPPOPa8QicGfTNNfIGrc8Jl1ixm0
SGIoBRCDYLz7fRzIWkPF0mY3QdKWSXXOIq6TfQx2vejGiheleBscgaxcpymP9zV/1h7fm0ful9bb
i6GpyfYYQU88tD8k10Vf0VjuuzlpXBjmq5507WqwkWVNZHFGhOrlxT5TyWvGwWW+Oef7EqUPk1Mo
7xEgFmGxmRdELZnOIVVzlF5NG8JY6C1hCnRCsCMHDpwoOge+S95pOc+Yrqc3nQPOX18OrDpjyLwq
Ae9Uvbaea99LVlgAC2hvIoZWmSTwuHPozBVMYcguuKrzgtBMSw0dd95QNtR3LNlUA91+Sa2wpfql
ZuYuyNgoI2/CGMhaWKk3KmrE72ejWSx1pv1WU/27/KXtfy+HPb/mIn4iwPGz9nhZ84Ug1fHJGDQK
/cJ1XRr+sjQya9GTICqFePuFzJKcX/f7+aoZMZsGG+DKTje57M6jM16TLETwnR/slIqz5NWv009r
ah6yeMxWZKNOu8yjdaH0aVdwBiQag438XXqcVvQUkkbX2n49aeokRm5id2ymTetrT7niXpsXyN+F
ewxrjmT9lysAg5oRm0+/mS//7xYwulh9/dABqJ+tL4Kr4nntPcfRnU0XBbJBuo60YEgPdstgVCIX
INMprVepXYQ7lvOWfRlccn5MxijYOCUWLGRX88q6gnOoWWoXOKhaNLP+kx70n1XVPqezHuDvAOB/
41OzZsfl37vtHGzUBuFzOHoxBBI+9o+AqtuItgoDm1wbm7tGUUbT5UdILuLU17iNl24hv2JuOHsU
5yjh6foFDbMqeJpfmVZgIkrDt3kRmK+t7WffnqTh9DAW9X2dOPuamzDuuCsrbT3DmX6l40rnyYfE
OieWeTX/W1HvvziH53dERqlJ/pzrCP+fnMOoy3xfEhtDTLl7zoec8zvImBPfpDC25di9uSlg4kCa
0H/+KM1/9w+TDEKoGhQIsj/rHz9KkzwjxRDER9nUmzIIWRKc8wwDywRXgXTPNsvyvIrMuVTGvOV3
HY3hU3xz0P7Lyn+HHLsp/ejGLfkbckEF5h97Ptx0PM1RGO88Wt86Xji9ILf5zKBqNpn/mmll/bNz
cb4nBOkZDn5PD6z9n96IlRBEFanY2QwmD978yuf1b0BZSHi66yW3qm8u3PPUtPH4CqxLRL3HN1fF
AHscPWxWB+rzzi2wriCRNinP8xKfsgJ3FtjvvMgp42ty2DNLgiOF4gfoOfnrQQjPOUsSv6+16FMs
JiBZbT1fS1Trt99L9r88kKFzTf//RNCuLL675rP9exbo90f+RgPB2li2wH2vC1KevZnr+b80kOf/
ZTbmEnbCLe6QB8zN8TeHsPgL0hSXbBeXTnqhz1FJf6OBzL9ggaWl3J1ZIugj+3/CA9n/8qSZhiC2
iEAGj6MMYdT/+KQB8lGfCTS9oRdk20mIb7z5Jt1bw7htR5+d1N+1VYy6VYAzlKcgaI69H+zs/Ejn
wEXqSOW79NIZ8SWO1UuUt0tF60tPg1gNk8ypAnzN9JL7PFXrcIpfu6F/x0BytQAtg6zD2Rd8VMb0
bvtUcqfNjRBkeKJpPXVs4ZzqjeIlJv+b7pI1AOoG5OgB7+k6pwNMRn+a8b8k3nn/8oFY6DUFXb8s
IS419f/kmY5FO5jS7mGnVUMpVSOy04SgdQFwEoe6+R0G2bBwBvvKSTe8m2a1sO7UCc1V7RnVoqDg
L4wfETmQf9KXl6hoXkbAj/dEd96ZQh2MEhk+Sk1GVJ4l3kI50tzqUQ9DqxsXEYzZrnFCsUjturka
6SakfuNgReXJMn6sXPXEkRv3GZImmAd7qYzWPoCyAzzbwaFJ1XguShA6+0BpQxRV2j5w+3iJcCDZ
Nkh4FkVfIHlMB2tV+PTzQkitqwQLLWG60UrZgU3eGu1FIbrmo9508UJ2rnHN3ThGWKrhuQx0/84q
OD8hKjjzWk74e2fxiPQPtW5Nh6AFBWhAl7rJbs6Copt9kOCPUAKkCiMJJ8UszC+TMX0iNfNOpquq
Nb6vFHFcb1z6fvp2Ru3DcgMDL558C9/8AvxFq08ac99/2Wh+U5H/Yc+GhCW6hnJ4Uj7MfyHbW1ZK
CLIx2LBRVMsx/Sgjghsom0LZo3MeHZEtq7Iel61ZEuAMmJMm+YcPECqzobr6pa3vixKthT6ER7/Q
HvNMPCOsau8jZNNo0lCCY37708//U8aePBvQbMps/Udv0O21kWNDFihvQJ3caxyE2rZTmH45ea6r
CFUScezaovY4SbbUdpB9l25t4qVhACC6XKaixd+tXv/mFPNvAvuIaeEcw7Iw/+efQ9oirzZ73cdJ
pCUhT+cQtivIznCrOZRyeJ7CUR37295X8oT3FjDAt78sXcTnejFsILTQunSYnjkAr9JKVQuMthGY
vtm+2pE0Tp1tnHGQPDcakvkgz2nr8b68eSxzGu5kt6lW//kN/Ws+Iu+B/CW4eAISyQtiAf57nps0
RJczbEJXeMlokY5HTJnhPhi8aZ1akDy+wsCC4wJhSoIbYtS3bM/4WJNqGSbgymYCraJ89daSvXgy
pHn29Q5OqOay/+eXygnn35wXOGvZOjHeyDeIw/zHF0sbALFOTWhBtKL1tNJHmUb5No7ri8sTs53w
ox8NxDoVaiP+N59KKEkxjusxDuxjnnjZIUIQVUK7HrRxDNeDk1CcQwntOiGFcWMaau/iExGhvOhy
AB1WuKc8Xazj0n+wNbPcZaG+6yJVYg+/CDN8HChOBf+rWoIs+2sS/KBNgwjJsid96re+IfeoJJN1
BXpftPpVQnmW5jPZEpsC09chyZ4DhbduNGKcLyN1Z1XcbeshgbQNcb1YTU3JSUKlRGK+hZN3013x
WFGsuazG0qULZnyMZpY3BmDR4uCpB4KH/ZFG+wbuvIo6dQJFZUnLnhIh7uDqY4yW43P7Z3KweLk1
QkXhwANKC5KcOsUkH4pdPItR62VahEwuqPSjyZ5wLEa30IPVaMkRWPnc06PeM8JQ0zMDncQdPLRD
m1KhJu+7KLjzYtvYeTLGIhk3Mx/8qVMYM/YxmLKVUWuDP6x2q3gpR5DLBO/dPVGgKhnf6rgzbwF8
6gK9562pk5++FJ9u4K/R2McYTi6odSh/ohFKwZFf0rZG26Z/BjoOgRKKJDdVzGwfmgsP3dvSSr2T
5ZQWJSpSX+rWyMRKLzSo7UeFD4IBFdZXwzipVSaWLXlzbFnsc2+S6OY4NkJ3JXOrF3Ta2m7iRxt5
Xs9qdBympuacTL2MXkmcg9Shrfsk9E613gboxHFHWlG4NKc+h9nJBhw/zdGe9E/ZRo8UWzYH5KvW
PVW4ctOP+h1Q5YMeosifXPMQyAHMP3qoA3iM0dTe2t64QgLglObBlK2ztcGrrsoFxwj0Sx496GPb
bnyUk14Nl53DMNmSEvsoq7O96qw7L90PBTp8/nagQWPE3OLQfsIAVuoh7Lonv2UMfeDp9GUnOh59
B0ipcjVxRKyTb7re0xnfNX5YymQFLflQkxFF3jZmxiROnhOZfReWS+VN6Bj7QNY/QR5uFKTkstqX
TfDm6INF7fYbbm0E5yI+uCa9r1aR45az9BU1SQ5S2lvf4ANSCtGknkhFyaRiovdqsSz8ABXmrHqF
ucUWH25yhQXRZ5rptU1jwXBO0v+kgfCBUIBjIIt4k4t3I80wcUm1niNCaF0u9R29a8s6KtmLCS2b
Iv2Bxt2RsDTaiNsSkCDy75x5TXeyryJG8Nk2WcLfJIzmMa2TbaPWsTEQOBqAjuH9EnhrqqXVUnGY
TQ829Qpr10dwnlf3BpK6pevYj70oYclGPdtrHZdeKLQ9JHRxA4UbfWgea6P1UaIZ675uDmG6yw0Z
H2kJc6k8rXHYmPZ3TCgoMgjjrS9SlzzNfJmFyasomntjMD1SCYhgTctUrJqouXeHZzqa0Roq9dEE
6iEtxTN5IhdP9OdoQmEvmurdCbLPcYgOWe0j/xe62CQtPDWQTVNQK9r0RreLfQ3kHVnH0ne0Oy2w
98gqAfHTEJwrDO8Eh8ZNUMWbsoay6hyz3ojZO2WN4buNvze14o/Q1MwF+s99bcHQlpP+LM1EO6fS
ureRPy3o0FvbuVra3oANMwkfBIb4pSvyEuelTg1SEXb3tk8WRmYFhwp9z9oPghxqtZIbk0Phoi9Q
R3tWq2NfpcjKI7CmwBFWu0G0KjqQLS2zP2CeXVu+mh0vvU6678iZro6phctBDz+MYXzMLZ1mJWcs
gL+IeIkTkDlHl6wNBc18/cRxszJXaraZj7o4mrZ5MBVBLWVYAVkU1I5WLuVBGpkvAy302PBQzMcP
WiS+pRsleBDl2qdsqAUnRm+Ig7OAd8whV1ouNC1QB7RJwzrQ8o4Dkn4XxC5aqL6B08R/1snkx/ea
beqUXxnhxksq9jgNT/pjOsp7DU/Otpno6dORXs1mfmJ2km49BHI7692WRSKaFS/9RR+ct8jCKWAo
rDGNLj7Dggah0r9NI5RLpBn4tvMIJirr+xUtpE/ZyEPo8wkORkByiPvdVuYx1YNT4iN6KighRTfD
s9rU9BsH8YNjD5zapmRfOdMmyAzrTks/CuqkaT5xsvW4ostrGPlMTZTp5BEtgxCgkUp2IlF/tG6k
ZzFb9QaSuonldtJ9ut1w8+TyDqPZLR1mW7Jj7nvAVVJXaEpxKnvZDKmz4dy8crr+vYnXfRiaBzeK
HsJS7lwRbVunGBZpZz2P7mmwePhKm4TnsEfwJivrZlvZ05zsms+pq6J9Iuvl1DsaLerFcCFXnA3B
xgwnipSnVsfm902uCwVpTnhyze6zCdV6aMOfJj7WAwqrcdXyWKJO9TBSp9icLQkt01I/WuM8Znwb
lf5cC/BsUqofAUxZFN3+O8nL5KFPaP/LEboNOXiZoT/7CNqRvZnRcih/xswcCJUZ2DjdjrV3jgyi
K8x2UaMZVVERcV0fajf9dgoUU0n+2KqdJeqbqBNci/GhMNG4dBYyHj3dacJ9DX78ib4wJSkvnzxA
SF8vfnSt2auSrjnJt65dLA5aGZ3GrKK92CRDSJTJGiOoPDQ8TyiYwqtmIbuR6CeEy7kMfrQd2xJG
Zlsz0236tnFWVtrc+eGX5WfvozTzNZK3fNnotjwUY72iVGjYUmL24xbJJ4jBMuJBXjooB8wKSVEt
7AXLAYbusLi2XrLyBC9BqK9SbSrNX8sCBUg/VovcHSgqKlEQ9Y9pjj/PVsGd0KPXuik48r36CXnj
bITlYsCnkWKMt2u5s+hFW6PaZgc22QZMB5mDSKMVoVvJKnS719hQL6I2YHtjZIW+PBg2kQ+zSPve
6OKDTjjUijKRgWwil3bn1v2QHn/yeq3Z6PH0hCtiZdJSPifhvY6azBaYk4/SVNG6qQ+aftabxuek
WNIKw3rZJbUFiJkyXtrGskz6PdvQ1XWnP0kax5uk7naDhivQbo6jCXHmySxZNkSqrpnDP7UYWQnx
6091Sjdm2Ib71gmWRoeVo2r0Z32ggbstutfImli+DAOTsjAvKnvtCCsxw7rb4rK/igGXg1Ijt3p5
hWoBc+juXBSAS9fncCN9vLXMf3uipnZprG6+cO79ekIAmRHI5JjizmynR+VDoJsFBEVRh9gchIPG
iaWl8dhVaq3azRds9IqLW5o/ravvDY8BcMgbYxk0XyiuvF0i4eHLcdw4enItggFtAPBxjJhriU4N
r4SkomtPlbxY2oayNl6Kvs/w8nDtFPgT7PhpyrWVO5lXtAf3pWytbWJbq6HqMBAYZrLLQwZY17yr
Y1R9eiVe3HBa89ClfbDWUmTmbBbzyFbQXW4crSJi7qgDjmLywwvbzdQmxbKvSCG3YuuGPgsnTBbI
ZZkWHxUJacgjknjqN06PY0fp7qejF2jFhE0pYUJwXIakhBSLYNBOuda/6gOPujcSERGI8ZEwrGMw
RasoRkpp1IdYZM9a2X4zLj3XIQpS+h7X+GQW1bZu8tcU1QitqaxvowHdwWZn1uZ91ZoAoXbFztMi
3LDSYmVTOwwPJREGjDez4o3nI7bUPG7+LBsP9mmKxUdscj4wNl5V/+lbZ1ckLvvhkEdc/BTur23u
nVb7yVzjY4qSg4GIMhyKt24i/AEpDUAF+k6jfkvt9IfYgAaDQnuSnJvils1PBvEfSnRfMsY+nvaB
MMroOw9ROLjVGr6H/Tfz7pCneEX0ViTtwU4im88k36RSflGjhaAS0SnWvIXfzKq3rsPxaE+kTOzw
TZAe4ZMZ6/TepyXUKSniS5HLB+C4xzL5CDMrWeadesT5crD7c27HH6KzPia/27p+9+1GBlq54C32
mHCQa+U0jGTkdY6t/ZmJ4s/IW0R2eVGAQ+tc59BGC8GhqJEipwo8vQ8djFRtsm0DRBR15jx4la0v
lZjOaWRS/e1Ie0lW61F5YbCRaMg3RkTxZ5ofWo/Afxoh73RSmxZW3dznebs3OKssCBq6EZrQbDPv
hdOagNgMt6pCoTUM/DC5abcxRTGTEv8yEgrRsysvNWZzFbM/4LnGB816MjACU0O/aqayIXsu5f42
5NKI8lMcIXGSEZe/LzoKoXG4BWBQdsJEZdAXH1oVsW0VMiJNxj+Mf59UULesW+mpNsjASyEjBLkS
oKrRMlfpfaphS8Mfx+Ey2UjBUDXk1XOpjXvL5JRpmurJQYe0qtPhpxTjS5dHr8zdp96YS9AM/WpB
6knXLFE5xk8o+B5Hy9l6OTFlpTUcEthC0hVsnyoxusAdhfy1qQHqEmObZpz5EXAq9Av1ou3QNBOS
SM6Ae8tjQsGMvnyrVfrgh0W/XpEkj7opMsmui1Z0Aa4Kffj8/dB70eDYbjmUpJfKlN3K8ejibDL3
K7bdlw5pAi3yvDEmM2SW3jERHTn+JosnRV+H0iVYy8xexrIh0EVzzqYrFzpB20wh8UOe9E/SyO1V
k5l7T9p0UJsxptjoWBI+ucgrnoI8t59j4v2s0DrjAgPYQGgOisiQZ/Eu8uRpct17lDGXwKTsWvDQ
wRMxjiekEqAmbfviUhGhuPSNl7KMrvlEKkZpG2vyCXYtlDSP6QW8/ZZqDg7i6So8rLt2vve4BNgV
j3kuh03nI4cN4YbN+k4aj6kqaUQPjFtJRN+UEHbk6kxshR9n2JSKByIMWeypgFVp+lA8CtjdyRhA
ae1ZYTAe5n8PqpmMqeA6FOGtieJdFTrk0GvlMmPI08L4pzeTYqWCDphUkrJputluqGpjWRffbWOx
xlRNSR15vPMZpnOP1K4Y3x1qShnk+74q+gMr7SlPpluflfGSbemxhJJaJm7+gLPspatRrRhI7DCc
PJrCuRk2+rjpK52IqPElYgih4p9Z2NtNEGnxWH4l6JHMYXpKhrHc5Q7bBSkx6Kp2tBWSBWYSHZef
iQB+HpR1zvJPaVFv7HvRTx1GSIG8FbmSezR2sO0MGLGyX6NpfAvGZ5qlhgVe2QcMDpx55jBCGvPI
ARhaeRo995BSTcmuhttK/1Oa1U8Ehc5EOJwA29/Z8BMk7Tapi8WccRhIjmxy66qQp6/krynBOZk2
gsyBeybC7r+I0uBP76R4Pof6USbDQ5Kbj9YYj6uuHc216Wxa1765MTr/qDRPUcxWW4v2QU2gwIqR
xSMiKi6sW1lUh6El88TuXzDcfJFgxrJfpIf49fef1rLxkKnKW3SWOvjJ8J422MUjzgPjrS8MHmTE
MEnY39PKiJGrUy/SQxtbc8btsv5NEhunFFbcSba7pCUH0Orp1MYOPZLSMDs5KUvMT0PjUlY82Es9
FH/oAMiWuZU+RB4SiUilJefWt0To7430blbvbW1gS3bDjamGH6D9eNGBlgCQkMWVhd1qkBZ2hmqg
2oRSBHNONBB+/+C/qzLulqmJ4L5oQOiL0gXAtZyF6lF5FV4JcdG+j6I8hbQ1T5U6WcRJsJEJZIFR
gLg9fCgb44GiYQ/MiGZCMHDUdIpO3o2LvknFfHjYPtq1E0Z3gYUKG1dEGnTDQgx6tahal1wx1PJN
HENpepTH42hQnrXp7djDmXjsUaxy5lBnT5JHk+iK2E9UR+RKVaHx2sTVyQ3GT5Lk/BUpgc+ZRePk
HJpSlGqJsnfbdLpaCv+C7pC4QhUief7QdYueSN18KUZOXobQNn6p6bvazTETZjaDBi3RpoAco2b5
JW65gxuSadZdlvqcrMaKijbbWxa2cc/8Zh2mpsB+TM2JPnr2QydcjDeTOPqihCRxOu1lyAxGjUk8
shxamyYsu6cpMO5TQ3160vNOMWLUaz6n94w/VYaQKifogofyPiMzbl0EhLO2bRTteh9ZfD8ayWtp
25isqHhE62wkp0rxdoO0wMzJIrtDXUIztmfNM1bM7Jl12vdUzFhAGYHG6UD8i2hOGwjnuEbmcQ78
nENqq36q9ZpkDBnp28Kr66eqLLSdH1VrMdKCh0JZ+2TfpfAwT75Jzcf2aZNBkom5gI9T8ljdNSHp
DVmMVDYPNPfUe8mjtwoyiLHccfz1CCEKbEJ2SDKHagmczWEwDn9S1W8DIuDDRUpaTuJJtRtCIzmo
pkMt6Fc3nyEdhEHqVxAGj7ZuFR+JvPUJMSY3xs6G6JkcCdIjp9g6WTg01tGlTiCaBmPwGfGG6aHu
DbXL/a7eWWmiPWQaPh7Rmu53wH6jqb9+p9E4w70xXcNozPfgVNqvJOol9vQLS0v+pXvaTh/r4OA2
xEDgNw+3JOBe00jPjnowsJzXGG8cVVQnWu/9QwtWDtSS3Rnzl9//i+pGWzADuox8sIxhdR48HeC1
DSIU/kbnbuiTnTDQX62yy89pPmSX3y/C7nNG8g7le0ttt2Z2aNkH44oOtzm2bfKDA8S8ppb23oVO
cepHxDvU3Lb7htS4x5z18c6IjMffP/1+UU508fvwxxoAkic+SZ6Trj6CLMAL6vpcrT5/aatH1GXp
Th+89qlQ6ac5VNS0GxqCPilT/GhZ8JB1KtqJdL61eS+B45SPYJAwa/qclJubyZ2n0Cqrwg/XOBum
BbpH1gXdQ7WZKX5kwMPkMgPy9CSpeWnSblgjwSLCK/b6QxpeXW1bmo9NkQ7nHG/+uk6tZombR0BR
TuRbDGJcaxSjhz7VxprHhDTp2rWckhoLo+lvsrLM3kTifsdYtTa2xomTeMv42NboNHC3xMHUXmu8
OUfRmB9wL0u4C+OOvVG/eMDZlt5O5z4aMfKZY7LzFLq+SVglcUzIGAM8YgcDkFuklXd0cN/vU9/h
eEUUK4gUNknSB88EsApP1ifVAr9WPjgb+teVVwJQ82BfMV/hDfByJdeEi8IjsGRKTQYHov0J7hna
bVayNkc1QDTy+HvkejhDhFjbRpQeUPl5Z2fa0bD2Vnmhe3BD2zl0wsd3R8nfynJZLxmrvV1TK8zd
KjwiP/AQ2ldP5GFaz5w6cIi1IyFJmliEIRG1mTC1c/9/2Duz3ciRNM2+yrwAG9yXW3fSd5dLri0U
N0RKoeC+Gmlcnn6OBVCYzixMF+Z+bgLVQFdFpuROmv3/d87nLOecmqXDNFHml5sOHxbdP6w+PinQ
k9+jTIEe5jTbeZAJe4kAEDH03IA6dL9TfmP4JT25Z3jKES/vlr0VZBe9LbLzDEQ2WQOj+Q4HTZF0
D2WtVaGXlDZhvGbXdoVxx/T45yvXzfN47XooA4ZobujypjzxlDpqeVVHGWsM0oflneM/LdfduJ69
tCNoOeU4Met0vpZBt19wLRwa3w5OKuG+6Set3WkmDsSZLevCBPOc9OPJH8z4g2HWKci4k7ba5EVL
7Wn0tgKwMbeRD0EzvPk9KR0x9d/8rJvzOjVvg+uq6NfqPQKSlUfL563fzkA5sf4ZlOPHqhQiM8bQ
EO/OsmWjoJ1EDyDi+MzA0YbGl1j9YZLVPadcZ8bFJryJ9PiwZHnx9OePwqm+8PR4q16fUsvKn4KW
r4DBB7hpgx7ldx7RUIplp3B5b83OCa7d7shwycT/qKYVQ7T3ms+BSRhBu5FRQ/WbeRAnk3URuTni
3PDTQ96zJZGWcsmIFrJJz+Eg+ge+FTzUp8a/moE+bFuoRg6gPHJnZi5raxPzy6zxkU8HeVKcsVvX
drnR52txE+hNJrLzpBYM+0xwsDy1pFmnFduXMw8XrWJBrBtaJE17ecoW5rn2A4rq7Ld7c21RH4tC
MyKua812dhIMTHV8CnpEYNy/9jRWv6T22vP256QZ57EbdZNy2pkt2mnF5sgY1B5O6PdodF8tQ6Od
bRHR5SbtYgOxnwnAIns07zoRvD33/KMotSuLh1uBd5NwYo4/nYyvUaT4io8scN190LA/pu6sxjrW
gsDx940lG1Cbj9vOM6vmwc7MXSeC7N7wMrYXi6+gZVwspTHIGmBgyU6B24PVY4lryb+Q9pq0bjxZ
1MWvwXxERGiRlHF4Ugn0eKAf5xXOjO9dz3ZqNHdzapXXVmQ/G+YV+1Tm5r7JxWPsVD25zckO82m4
G3HxNK7l6TTw8Q+n3HgrF2yOvKk3S+I9u5Z16/FvbPBnIiblkJ1jK5yrrg7NgWGSzQKKvx/VaneV
GucqvptThWJrGNtTpY17FMMny52UxZY1ssyWp7VGptcGUS68iqOutxFSP0/6OHDCFWAZDfc3fEKb
zvkuTYbVqV+czKSkKqnPLlyU31xNB3RrJGM300VFvEKQ4mtr73NV/Sxnl/a1NPgWff5i50nwHvT6
Apk2s/SOi2VXjnN/SIS/naZB7lcIl3tXMirOk4EWSLQpYWfnB2lP/UW0OuSchdXQRv3njrMbuZDT
gG1laJRDcRjIDW9K0Jx38u/aRvgCQjf2nVue6A9VW9jfMESbjOlb0xTxS13O1jlH50nFHlOTfhXi
attJyUaIekR9YZtH4cCK5DHxfAQ4RnFOjPp3mxOzyFpXD51uQlYo22/+dd/XwrDfpsG+t3xSNpwP
1qsDcuuyUNoZbWDuDVOh0yjot7E1zYyiIXK4SJU1XKc/w5pWCEUPGUqVYwDst+ExOz0hr4oGo2N9
NnfFddK0S1wt69UlU7z6y8nuK7pGeZRxJZUwIwNd5sEQDSsuCg1BH1IgcVf9PyTG5RiyVGjgoLwk
xI6Lb332v6qg+C5KOh1TFT3m63yszAQNZzDLaJnj8wIZtpUVFxWZS/vk0SNVcs1g3qY9uRXBYY9k
TCenHQ/vOBzHpQvj1mVYYAWv/jzdZDDs+94bD/CFcYjSoN14WJGTYeluDaKbrcblwuhnubdyRH0w
uOMGVWV2XBZm1cYY/NWmQ0QkluOU5VPHVLKPHvG2I/v6ZbDQdZhuHop23Qde9eXq9a4v56O+Ns++
K/6i27KJuRLhWtQWHjbjOh88kyu1aHkFKWR3l/IUZi6YVDvMUZws2rbcdcmcnCWZ8m3C+YovUQYn
mPhbuxf5k9f7PHglByR7ru/ZwpOpT+VwYBTKV1APTbo87GB6N4eGMa+dGfs1ta4ofRAo6s3HxFz6
kBsct7I2qflhPLmzBX4RaP7Wb3uH+TL5VPwCnCb6Y2fgXZ6VXqQh5OXG+zWf9NNo9/12GpPrqCDL
3I9aBV0aCr9k3xP1Csi0FZrpwGh2CtbsoDap7K4PjLB/mgroTP+gnQry9Pru2VXYp+eotzVl6eCg
BVyow3lmkypUdFLQaMI4khd2spnhSUe40sqrWYdUqn3E2PFEbu+1NTbbemRh54PO3yt9gXky032m
oNVaBD80CcbqwbPaCmwVCnFV52DIN7jXTgGwDlZJBcTy0zlrDYhsDyu7Kmi2dG3iTml+WxRQ2ym0
1lqBbAuF2+Zwt54CcGOF4npZc0hG1E+0HLWwujPMbg67azMoViivraBeprz1CdXYEC4Qv1KhvyYM
cAcL7CkmWMHBicKETZ7jjQKHdYUQS7XR1YGKU+ji34MijVsb5thW9HGjOORJEcmIQzaxYpQFlqHi
o5ELWqvN2Awxrxm2S6tCm1MFOQ8Kd24U+IwEZDw4CoZuFBbtw0cLBUoLhUw3Cp7uFUbdw1PncNWO
AqwZHcYXC+ZaQ0XIxZyXCXkclAPNpoD9sVmt7XSIbfhRsRkn73evYG7CWQ8TxSAjw4KYyfeQfPMc
Av5WGLgNiBd62aMOH55JhhEWxHii0HGLmTdKMGaDUOVM1hmVw5kLDjT5QNZyWsSTp1B0qWZXg8LT
PTj1mEFF5EmWUA1+ZA4h7T2N5aHpV4dBDiOOQCHv+KkgHtPm6PP4x+plcO4HkE8VKl/Ykj1xQwTj
dVEovR/shkYLDaJgHqR9QnhVKvReKghf7X+LzhzCrgRDKsH0G8KCcPtVcbWy/qONO7omLUm228Jv
28D6u9a+h/xnhvme6UNLyufZQGJKlMMBTkUWwOnAe+6UQCB3t6PBocCYx+kUV+PLPFvEQ+buw5mR
p+Zg89NIghN6Rxz6TK77eQzgKtklsWVND1bA1DXh+lSiqnqNhyFkquKfQclRoFTtL5/4J8O8oTnw
8/vR+yDa2BI6pU0wlEChw6QQKKVCquQKK9EIBsgVQGyFRAsDA/EImHYlZeBQ1yOhQtTQt3xIHQN5
AyWM6fOKz8GNPzQ9RXo3IKZC99BJklmVIaIYhVKpd0c+YGxGYlLwrppEabzFmuTX7CfPWjZw38a4
beKXmJRoIvXKD1uyQlMKCgMXhV8fhnJX07xwk/avQK+e6GPB5Y6KuYvfzRJ42FZqC5o1nhak36wK
WbXlKbAAHgyQDmMrQN22No6MAlcGu808qktyqzhZjjU+jUaJNTL1CymVbKNQ2g3NNz5GJeKwMXIU
Ss2x5ixBOAz+1rF2cPo4WkrjAbtDnE1xfKR94W0CdB+8NULXcdwzqbJkJNzG89Nng2oBGLn8WDnK
s+KY5YbHzkkqpYhkJpHiGLH0mQhKUceoxc5jYj1mbY702kOQnORqfWfSKsOEiRe8EpjwATnm1jgf
01YedSU5YaK4ZuIo8LBvnN7rHiC0elY2rrwHjDOZtNNYorQp08gx0OII47XjZ6nUKpkgkdEhW1HS
FcsdXkkGM+XHx+LhZUEE9EK164oA8YsalSeN613Eau1KnvQ7s2LOPDhebCV7SbC+lB14eo0Hxgru
pdLCOKn+o3FJIOUWupAeWkjgkImVTAai0tq1BNyI5GAryR+EEs9IDDRuzYk4Xc1Tnci7u9q7CZxq
Edjvc+/H0iRf3cqPx2uM34yQfk6jYUbeUpbn4FEnjOY0rvlj9rU8nLyyI3ll6hsDj/I108UJewbm
EVRDO70Y2VnW7UNRsA8V1H3QmshcxEKlxvX5Ytjrq5iameOlzrS7ZP9cCMT5uX7rPI0viT8zPS8G
riRrTEijrX75rR48CZXO4+tI9JphEBHNeK9b2teoczx3vUDbmUjiQma45LIN45c3mXRXuEw17EY5
ZlBnzxy0QrPjZZHrGHUHahKuNDrdZB87xyUbOd0iMPYCUtmGYQyqk4MB+jr012Rk5JUGTzz+rcMf
taUTIAkpSceym+AfyyZNl+kaPyOBE22Y81vbD9+N0X0UlvFAaWVy1Wc70lGxPmrC/jIWt4cN67lY
f1hmPL+wQY+5X+39OqN0V6FaUI9wT8KYo4DF5KmedCvkFf/MFSd7HGvzh3AnDDyyIw2UFd5tDYp7
7zTdrcxOI4uxrV65TZTGghIrHVNf3w54q/oVJ1vwvni6cWnNdoW2oUYhIIu06kMXjbbfhbVRnfLB
+sxSdmSJ1tsYeBieyLE5I9DWttYS/EAYsO5Iiz9nZmLuVtitHavcyfdPLTdex5fLO2mubYob4k/y
9//TM4YPBfd/p2ceKNbr/0rGv7Xr/fnv/AufMf8L+gs6hpZjnQCXC67xL3wGwZrvkZVWuJ2PRg06
7V/4jPNfuunAyNim5Zs+srX/g8/o/0XCj1pwB8IDUMd2/l/wGVMxfX/jB0g2se8mrs0/gEkd89/z
2l6pk38vOx4Qrbu3Wz61VKfNsUfgg/RRxpWu+kRaGabE32TRPRrGfJl8Trm670dxOn1kXn2Uq3Ni
1HcumQpwjYGSH6uXeBT/Idr/b2QLEVadrbfNXIXwkv6PvsrGtVoHU0i/mzxevyQE0Hnurfqxs5Pb
hI/SXh/B8Q//7ffJIXFJmvp/cWR6bLJ6EHQbKkbw7z8hfnegFaZr69T48fP+W/y+gNJbJvQIOzMY
IwSQYUnYrLEuiVxI47sMwcfIFD+RtIQtF/3xSiXqs390LbaJaxYNuovLxq3r//DDMP6tkFZ9pvhA
6a6JHML9p2ZR9sLp6bzqd64R75YxiapEe6jpcRNEg6FiVq7FGrnxiSqy//lH8udD8c8fiUkViAsT
Bn7yTyjQaZseX/LS7wRZVsKdR503I5jObfR1puCYy7k4VtHSxpGLy3rTkTNmwpHvnbli5Del32iW
nYjeXJKG4snnZptP092Yl2dLXz8aku/jq3TFNaeEz0qyx4p5FRc/84Ux9aZf/K3Grat29W0gGMDp
xtk1+QTnOU9XNNDE8/XgNUOYX/jp1h254rDPk6v36i9UKXoIQyTSSZdIOs27sB97cN99q0GtNM4r
//V765Np7M4Ci9bWabD4ifa4pEa5afzpgAqf0XjD/4I+ofzsb0Yy3vmHe7Mx3LtmzC1wWTe+u3wl
gh4J2Xas5BccQZLLGnXaWFF+/s+/EMP9tw+DCwWkBxB6fIUVWPf3D2lu6qZR8kbaSfe+FMcyDY3k
3sszUXIj22t96MUhcZPSJHCwCcaNeE3T7fLmFigAIms4EXhJBuhdlFvGyqr/BbtSw3L7rz7YcMKn
3YsVL9X2mEsN+n4oQYjyBsVFGNi34FSkh5I9PWjtui9za2tzXpFcnpKuowKjjMx2N1c/EDBmGbnX
KcJQ6i43AwjO3WpU+ZjZc5FdS3MrnZtefYkxHOQWiT5/Yz/tBg14aVfWR1Wp0+/gXG3vGAenYNgt
9cXMo0XHfbxHGgCbRaOii4llCllipM3j6OOxPoKLa/pTj38xPY7Nra4Jq+7B9eI+CsQu7njwhTa3
TJ1D6Mb0X9rsVFp7sz/prU5N4rkv8fqRnD61Ev/uVvjE8sfIyw70ECHNOCw27vOtFt8RA5OrnUm6
CdQd+y678aHL2geTNG1w79cfXIDn9DnJjis/JYlvC+kS/AX12Je5MbcasR/J+YspjTE96cGukA8L
DhW5o6OLo5z4RevL6P2nR8m/93erj0/AUYxrOK8oXb0l/ptKc05wdDSUIO50BxXwuzc9B2Ru/RUt
W7nJLG3jYngsfALHy5VZB3SXSa8F87pE3LmR31az2MuO5B51zCuJpc7GnDC8uhw6tPm51mQ4d+aO
wxthk2gQcmtM75Sib0v3u5PO1rTYNo6PXZWgdCQnAq2xCOvQcMclyY7JWaNtBAKn/NYJNS0DO7fy
2+PaVXHZW4sijA0OS9N+4e5CCzkEIEGmnVYwbd9X/YsTP5ZLqNsHjfhCnTzlwyfZR11/MOunuXrW
vMegRBt8YIeJNpN6g7GHtAn9mUs+A4jyxtyC6VmY6ltbZTyR2JqUDExkMq3g0QoeKLXwseo5B9jO
tXvVh2d7ebeLWx8XW4cUsOe8W9nXAIU3E1KdvJa440reCLUbm77MOdBYu3f6HzOB8jZO/sOv1/o3
USoj08A3mVDAxHFw+Mc7PsOGljpeVe06bf1rrkQfea0JMFVbBpl92EQkouXJzjQ+fxW1LTz2qDdQ
cc0qi4xluZhp86QP8zUYg0/8h3RBkQFDBT8eXGs8OSL+KmV8ccyG2uq+UkjA15RJPyrtNd8PKUVr
vnWwJ5Iedb4k+7E2PjVfCzF1pf+hj5xD0j/f15ypLIweDucjy+K1/Y/Pcs6j2c6yINuRtO14QSDi
GjU0Oz3EaihU+Vky/kKXAZcudW6GMxSEjEe27i5jErc9yTknYN3w6G8dDAYFtrTO/tRS46qL6RLE
3uesiti8asXm0w0j9lByTFpxTBPvUbMnb8MhiUu2dgxyd9wE1rpvs8ZA3xFEovB3i/lRJ7a3d9xm
iIr6oYOC5BulAYrkHOrL6tDlRuSoPrmHUpXL1ZKFR5loZCSaA0PIl1VgpfadLqLLSGPYmXO9tPHR
8I0iIYNAXhXZ6Q3PbF2V2yVVdUnR0kRl1T/kxEHh4F50+vByk2I82p6YR5BTqTv+XwZVn1erIj1W
OIjjuteMhr1mZV/ouXw0qQyMQ+qTNBp+DgXuq8/GpFNDExT7VWUbbAKWSM/Kf2lqunny24rIf6CV
5z/+Qj8znJclm/lnGjV84OZnhRL60dT9/A6dGzZLn178AEkZ46PHuHTMR8f0XynVpKeXqMalrCW2
9Qo5CfgOGsmcSIvQel7XNvHPXHP4sTrTcdA198RDaMfd13/KATUeJ9JKo2Fd6nUiMa/MwKW7sokm
6hy1ln5LLBi/im8H42rxblW4RmZrfBgmq2VR2wx3b+2GrZkOwb7r0n1d5MUtNfXXxCqNz3gRzoXf
0CbxkhEVyaExrJ64NX6LP4u1P/9pHk30Z9mUXrRccC4Zsu96zsed1rBBRZS2HMt4VPSWk+1MdiOX
HOMUnyPskvkIn91myMATgjyeOXWXLjbeWLXFtB4LXhhN+tfiL9aVuBc1A+CP0eC4GkWGQIJUCm2J
8L/2geezAJnyrVX31b7ug19xJ/Fw9A2EYLETbR7sDayDbkHStuK2W6WCvb94VoUkPWQc33GLoO6c
nhJXCH5dJW9f53MtbVLIVX6whvTV1pclTA0OevVS3x1JnRFhIZJRXh/srYnxUOMkR6d25u2f+3wV
NE84RILNUAYPlpNgvtWptWS8tyG6h2cT8mavZTWbSY6SFKjRicTBo45BCOb4yZ4hZEzeA9in3jGg
HWudrB9qzLcJFBJZhKXq1YijaMM5hX+dSt6fxIko2CT4nS5c1GPnpjVeu60TQbJmxT460jHLdO3b
80e66eOc2/dkUZD63Y0VA02LLI5Z9IfMQGxvlsbvRZfGPpfjZazUsaKc14icqYG1dupPGa0tp3I2
H81yyHhHIVUx1HbGERbfDR8v3toWyW32gGLStuFtZjqc5PXqs+f3dA6IHZ7KQgqyZVr13DTI9cfh
IZA8flgU8pW0K2frZsuv2c6LI+VTNAys2qlhK1k0q4FbL6C/cvEoO9DeKpxpG4ulAvyNTbEWL8+a
1cw+juUdxRXS9irsPI49LsywlR0TViOUKQXLLqHCNaum9JBalKKVsRh22ZKnmxQmbtP3BYkyFDz9
SKa7qVjLV0n37jtafCJhfOZ5bUQoxlUsuwrrpOS1ab3kcCvMlt8lKnjOUde8+baL1InMOP7oKyix
ZrLPLPtGMq5UqGJ9cnvrDdmfo6jRdM+3dNk5xZjvWQQXWeHuSR5YfLNQEQ1rOWO7ZcSdxEUX0WRl
byeBS5A6p1udt21ITaCzDu2pQymwMynOzDV0Ae3QOjQkT5IClY1WFfDIJP9738h3c9vCa3KnCPOO
oQCQ0wYjGJAFtVvbic8z0/GVvCJcVwoksl26AT3ZSKGfI85rDCNldosMdbQ5eJxNGJfe9jeZKxhh
84JNhpdA4voxvIHumIHTaO72R2DZgx1oH4scinCm8op5juCUTDQ/a485Omb+FxA3jYSW5URojvf4
a52+zi2EkDbRhuB50zuPbZA9XA5hZhlWyNVuZ0pyaFo+E4fuuz0kGQ7pIt0n8/jKkWTY6nMpt0SO
QFeHtsFERNmFs45RQvfaVtoNIbbaO1uEVBOTzOS6CnIxi/kUgPxoBL1p6eSRjB7gyN6bx5rJhtW1
zWe2AD/KZXEOTAejdhLxUcP+pPNd4OlfH4XVshOohUD3ZrzE0tzpKPP4bP6i31ALBTI63Y3jiLtQ
tYV7+VjIEuyGzkbVcNfS9IvoyD52ODqm7sSNQuMKyT6SHzt1IP3g0qwrsXZQUcPNMasY5BaeDKsG
NFNU1FmTy4Qi2xERI6TqUXDR4jRkZ9KzYybNxLJcseQsHNYNejDTQMZGOAp9ld+hDu9DTcvEtuT7
Sn6EforRfK2mYDgy6O13lt/SizxQKknsiTJI6bKTwFOqW1c7ia0tZUJOSIPxuJkSC7qB9y8XT0IA
LubohlI0VcaTar6+9+34Z0+CRY0ng4OVGZzRvnWj1J5zjcsD5eRIphLtVHBfvJWO9G4oVNzzUmbn
3EeKr3XzcS594xT3q+pRXo0tCu5pW0ojPQ/+r2CxCwRtVFkNv1zOIBeNuN7lz3/inA3+oT0KB8o2
1QePp34E2QYHCed8clqSK1JvI7m4cJWBdidv3Z8Bel/SwtSPZdN7D3/+KDiuPiQ44XaGITDhlUyf
eU6oj8pQXQf1x5//9OePLl9eZlREe2t962whSzDy5TcxS0NXbUJuNJDLP099soZ4W9DRUfS6G3Sw
YM5BB72N/WO85Nmlxo1I196DmQkztGu6xvzGi7eQksS4oaVYMNbVCXkbj1u5xqyLujUyu6o40ncR
uVnRXNveC3ZOyjKywgbOyodX7jVVf5S62JtF0lzSCkWB7BK5d6eOHbnbnmlt5kZKQ842SfL+xr/o
LYbLJCoxBFsNf8hW2MTbvAUzI5upp9Ie6bxvvOC5HhLt6rXpOce2OOtN8dcYuDEBq9TbzAymDvlk
EMbl65n5U/lSFzQDTUEnP/ykfTKsNoJ5NR+bpGZnFpRnP1H7Lr0jKwxU+ZSkCN+MdjKuzKuHB55G
YIIIuooFM07DmQcSn3oEt63Bakfvs+RncG077IIUPzsRBnFqB/LkVNULYTDp/JpFOpHS69ebV41k
1kGnN6bIsCoUHvFLK95iAi84LZW8vx1CriLmkqlpbHNnr85Dh2Xbw7poF25068Vr6RRMS9SORb8+
VIsNdp2a83keCrJDRv9EDvUCd87xa9I+K5Qnh3FJ/GvVCu9aeHp9yHPr57h8OCuiA66WfEja9swP
yb73Wu7cawNXYK5ekWIcb4VDpcA4LHzG43WXOd0YVksrn8fOehG1DQFG9twbmJiM9L/tcl4FWUo+
D4biobb6+9KtybFmJMaxHzA/V/lqm6C1pRLXmcpeB5Lp2JKRURi59c46z5Y4WXHz629siMhuo0Uu
uuS49tlBW27IYFnhE/YeVOqbM9jeAWA3kbQkwRKE3az/JQg+lvryvs41jcTjRtOnx0Alymnse5hU
xtyKz5PKnK+Ez9OyOvYmJXZ2rAolp50xWVS9qcQ6x09SW4TY+bJTZJ9ehUq3U57GLYnA+6qS75PK
wMdu9Q3M0URgdt36JIjQBYxQ+twuOYn63oZDNi16xKSI1y9d92GmDvmDySFGtJJL9qz3VYqWcRT7
1lXl9OMPn9A+hZfo11WOH6CYAdRiPMykCSZppQjKtTYSEsdcbA+/Zxg9xQXYAAJCgQL98uGh31D8
QKJIgtjMngLFFhhABhLYwO7MhHKy6mJK9oKKR6hZIwpFKFjGdNFBFlbFLiAuPw3ADK0K/ii6wSym
t1bxDnU6PCb8rPoWdQVZh08OqIqPAD3/4Mh34oPis6+Rp1lwnMHtCFjBs5pVMKhFPQ5viblcKHo9
paAY7Jy22QyNQE3CZnG7J36bzLxmNM+K4+A9xKViVzU9fIciPSjUeh7z6WkEAVmNhpc+UEim6JBW
cSKE+aMCcOTPX+0plsTDkatRrrhqWQcPqv6JFHmiKwTFHi8GEMKmBk5Zv1PLgFTJyeviCD5NnPJX
YBYXShm0ZVGMiwB2cVE101P1mgDBUO/57ioqxgePacFkqFoNM4fzVK59j4qjqSh1ZsVmK7wGzCYH
t0EF8Go6zsFvF3xaRViQPT5YADqWoeC98mtQ5E5MDMJytG+wGG1bKronX79Qz4XsWD77yX4mzxuO
iCkhrvo3Ogzw4cMJVQBDFN5h9JXTp63XFwIF8iSAizQO/vTB/4q97CkGPoLmOFiKRmLNi67d/rIN
dFYZIbyDm4p3WI10MymaCbr32zFtvsgujnyAJy7dhxkASlcgFEBUABiVW/wtDpdwtLRHF3Sqep7B
qIypiXwzRscOYNUo0spTzJWu6CsmFoe1Wz9LxWWNxnMQNFebmbCitkrFbwWOfxaguKkCuwC81vVe
Kt5L/X2tAsB8jmpmf9CLxQDNdr+aSq043zpFjg0gZJpiyTSgMq+fLn4r+QQOwSsFTDfNtR+hVV4c
xaOtikwj83qqQdVskLUcdK0GYRsFX8NWUW0CvK0s5yzCiPNc8/ZOK3j0GhQOCuzJUGwcO3QIUjK6
PbEUMIC3FozOdDk2K65OcqfYCMM9t4MdWgY5v7HkeJOC43Vgebbi8xpF6qFgyxS5t5bdRVcAZQXU
Zw1uOFBlSDlCOCnqbxMrAjBbmLFm1Q+m6ogZxKchOFr6Po+NhfzioncLiVMWBbxP95xtx62jaEOc
V/xr2FAuikRsQRIDxSbS6r0PgBVLoEVeaw3pnhzlgHmfFNeI5OgiAR2TWb5xnP89GA70kJz49x9w
E7HqneLqdWblQ7Ig3xUKn/zDUQJUeoqsdFV1d+o+gA6DKAFf4pbGHQ2O6enat5GZAqs5Qww9GGE2
WUtoQJyxojknsE56nTlHp5CepkI+FfsZAIEKRYMGTYjnOtlyYd96GgVyrpZUzFVMYkqKJVVUqQle
yiMR07zJnIZtNhEqfwNauC8Uk1r5b9UfRrVZP//80GOLGItoH32HdrWxSK5icQyWKUduztCCRDJ2
WeIGUO3izB1KIVxzES7J8qCbK3x0bj356CrAfct8bwItcetnWUJxy9bJnFOt6NtVcbiUvQPkAuYC
6C6AuhWPphpwl0LUnVsw7NC8H+60/PQAfIlpkanXf1JI+NORD3zqT9WqP9uNl8PH/sxq/Tmv5VMB
NmyDD7tgxE6NeN0o4JhZ7hgEyZICSVOs2ONVUchWWT4UMKe+1X2NVslzC16ZbDHGl/i9Xg+9cK+J
rVAyECXFORcAz4OpqvswlWug0CNIdK7Y6JEzoygEWduB8WGc/vbr5gdf040FVi0VX51O9Q+TaA6s
CKFw+6cLiG0N7SMF0XQzSXRt1LoPNAhYdCB03yQDc2BubQ1+Cp9f/64G9K4V8W0p9jsJ5k8JDO4o
KtxUfPgsIcVnxYx3wONWx8xMLWASor16jIsGGfmuBzjv9g3TAnNII5KGEFZcTZJW/MJ49kro54QC
ipBmFhZZApGqP3uKaxdA21vm9+8ayHurvaDeoSVasfDcvw6ER/1oBZN3FS9fKHKegSPsYdQC1AtF
1teKsbeB7dHoQN2XTDkDQHzH635m0DD9bLZKDHWeyWxnit1PSih+xskRZeRLPFPUYr9B0BGFYgBr
kuHWcg7SU9Eyk3F4LGRsaojbPC6Tfl+QBwgkAsMUX2ZI+6hoYfCSoLe4emEjDqiMFWLfYDbqUppF
Sjzjm77DSLakar437yRlOTwA/EPsf9pLZVDzMNqR6NejO66/J+QHVHh+tMgQaoyClGF3kpgL5xpl
TKBkR1IgCtVgoFOw0SoMyq/gK9MCXs3HPEO9gIKhR8WQinLZYKdlIojACEBGXHU+DpSA3mdEDi43
W948yT122WYiqSbU/Yb7zbzZXHlCw2af4fXvRekuoZEtr6YyRvgEs+04Priy1CgYNV4SXvlbDc2E
AIyJAmWeWJSDwsFFoZwUMhYExb1012Xzd52nd1sfjup5IpXPgvorZinKcbHWqCyxZW7W7qHrTkK5
MEakGIRRsU438RuVq/gy2I373vRSxFx1HTFN28mzfuKdsakd5v8qNDtQtcknCt8lOgLycG154ktA
T6VcwJK76a0Zxbun29SVxRjMzLmmcrNteLQR88VxN0WN1h+KnpQ0ShBLuUF8ZQlJ3lvlDHGRhzSO
f6UXF3ALrQgVRO/qFxZLhoUC8UiQaRGq5nw2vjy0JD2zigpNSYbCnN+TxygRhYlN2DRRThMDuYmD
5CRAdrJIX+5znT1yLIdTZXGCDxC/RHwaP+Lky0aZgnLKCTvNRnY07AdlVekSBBEsbFl57JhhTfRN
JnfaFBKekB6puIZTm20QaG0LCOZVO5PNhHrE5LIqp4uYuyNd8r9lPJN770lNOpTtbqpfq7TfKaWv
Gp9Zjq7kdGZy0or0JW+aT72jDrJ6dtHK9OhlPDQzIMzIAGE40N6BgigXTYaUpggwqEzKU2Pb3xr5
wa2vDDaeoHhpzvPNxGDd4yyguT4APNob8l+SfqXguYs53ATt8krIritIoHIe6aeO8b9nctwM+Njr
bL/ZIYc9mh0BDIV0ByMIlLn4y0HGkysrT17/qqzl0fSwQcmCzNkoBu7N400F4LcFah8bxc9Yjr9X
FxHGnL+MKIBSiQuIHydJVI852OJeytF6JefLpg2B0OT3HOW0Rw/F6smC49TExyK80CLpskuVg2h0
yPL37IMn9ETlJBlpa9anVg1XMvcbHZGRpoxGk1IboThaA3kiYPk75zJ2rKyL6yGFok15nnEjUdFi
bItlLQmRt4TszQ9gOev6p+CqzI6lDUNYx8mTrqxLDgA/LPPsIBEa7kDml8LA8YyqSZIAJ/Hy01E9
fL3WvqQBy+ZS+Z0yZXoip8bxW3c/k//N3pntxs1k2fpd+p4FBhkkgwfom5xTmalMyRp9Q0iWxXme
+fT9UdV9YMv/sdD3B1Vwlf9CSZkcInbsvda3hurYBdYLEUD9tvFovCO5fKKYuI9cUbEeWmLpG/W2
wwTg5wOuh5kzVc7EKW9mT9VjdYnb8Vs6FfSS7BAKRpySTldtAca9tzPByphZVrjD9nWjnzBotWTx
ud3a9Hn1Rzr5mgExQJupWEPHlZg5WbPovFm3Mz1rKuVbJ/2bsobyUGUrb+Zs5VSFC3dmbxU+wrwR
GpcJlmsEzzXNnC4JsAvlL5iIuAKxVTs0l3mIF2Q1LrqZ9JXNzC+r6r71sfdsUyAiqBxux7p6awd2
YEs2jwM57VzBKUzxvs1EMVqnp2pmjHk8Xu5MHetn/phZQSITnNE3dKYYik5wylKAZeixxJYP216i
mWbmzFwzZUI4M0CdWTPzzAJ+ZvSCjFh+qF5bFytvtWtfGfd2JdgSQKcFM0ONWJvvFlC1KvKeMg3y
VZv3YMA1esJeAvVlZrEx9TnWGR+djL9iO5H9BnsdHC+7ip3bUBJl05KXXPtrFmwyylPm/62zCWLJ
TQYGJ4HCARt99qeZEgcurilBtWnyPnP7myGguxOjkwnjezMsLrqBpdC1Qg4V+qgWNCgugfAfqz5Z
tjOljmztp1IfeJc08dY29HvIW+G6CVyMvdpOVnFFmbUGwuAeYhyzXhX6G8Y4CxVj6EICemUTn7B3
jAB6nm58K5LAXaZ5doHncfEn7PcOxPAIA7ueFMtiZvE1ARuQXbOh+1UyrmtJ6pEQKO97JzxFVkTq
UBL9EHq1oVuhThmeDOBEm2RmAOrAAOuZCliBB8zBBHoNzE/Ic1BEQAjiMMyOmfOchpg2mYcfxhgx
BdDB+oM+CIawc+PXbGTYlQp/M6CtaNxkhRVtVt9TJ2R4zfByzlzDmXDYV7AO7eQVVCHczpmCyPEp
XTOGw20YXpUF9UQ+PNk65EQcu0/uNtQzc5mir21BdCEjF/uqF5xhjfAtBsJozzTGEZEuz6kPRTmP
VvXMbOw6BBM0ankoZ6JjN7Md3Yl3TJ+KdYFJckvf4k1a7rsy19kMhhwnRha51/cLf5z8tVK7UYgT
NRQGzRksOVSEWqqK7XZKSHZBFYE3Py3PowOyLA/09JbUlm0OYwkBCK8N/MoejiW5Vqh9IVu6EC5H
SJfTjLz0kRu3MDCRDBDI5JfmpSqq6mrIMSIH40sEOTOeEZpihmkagKdIJWegMoM22xm5Gc7wzalo
jLkpqCPImtGcM6TTZLE1q/CbM+M7jQHtNDw1yWExxeOG7B/tj6+9RBV5Xc4MAe2hgeaz8NiHD5rP
oFAcAXeWCzoUHph5MqCJOjNWNAdaviCRI2RJoQ5NhbvK5fACeu9MbFh37lrCBnV3vBrzM8Y7rD8O
Ba2QL8BW3tH3vmoz4rQKgZ1OUE8ZX8UzBLWdcaihRM1L0lm0DIroWUCFQ5yOqKExXkYkEqpjpBnn
vdgBmzgBa7rU3MCjTMwbPYKG3FBT9dBZFZRWcir9la+n8FSU9yJ8IK/2DHWNR+9Q+SXF6qs55kBf
9Y5kjtFYjiGNCQv/wTgjYqufZCzeNzM4NoQgm3vhXa2ptcCT6kKYrUX9lONwiaq3yXHushwiiED5
HkOmzWdEbT7Daifb+YYj/VVFxpNpljsnQMiBZGJaIGlzyF1xmq2mjVfCQetnoONjBgTOhs6vB+9L
adN9MCfKjreuTgtyUuF6yEB9Qdg1tPAOi63G/PKdYJ3bxieJTkJnxmFGKBHymRnWy8K0k7Bcd2Xq
3Og4FbFHJHSeanLUYP3iWl+YsH/J1MXpNOOAhxkMPCminPqZbycmRIf9lFyR9yAPyPKGNUtSseiM
pjsUhcHT8vFfw6qdeI3ycxHZCQVdTHurjpvnQj91qffmd0F4LlRXb7Ooei+GikzD0N0apOQAYkSA
5mBLcfmmE0TzKHO+R1NV7z9sxGNN0YwGkN5xHl4Ql8NBMIdrd2rsvdf6MPOwXq+bMn3nVDtct7Fc
5XHR7dCriFWc0SzwSJw7juyhH+7rhk2Og7R/UJn3gClMrDCwARdSoX/V4EJcSlTyrp/38B3dFwXP
a+cHqBVcCC99xVwSJsKDNCPj9j5MMbyAvc7WxKaXW8AGP+sZ+NCK5H4aCvvQFjFszNAnfBT+xaq0
sUiQoTvOiYAhVCal0MHF7l2NZGXMsuoppA2RTBmWzsRKbxXZD5ORNSu7taa1i6x5ZcldpwdXjau4
lXlJyqWwIPZ2UbQr5Z6RMwVHb7Hmhe+RjdxPJbeuvdKs8cpP9YMH8Qjor76DQ7wXgb4wG1QVfTPK
TRFiupYjb4FtVWLXptZjExnDLndnRnAhQMSrUly0nBOJX27KtJD3U92AHhru+qEc1uQCeTPXo2Dq
U10I1SL/pjffrJQqwUgJh2Iooa/NSMcggnlm15UYi0s6LA9dOiAySZs7vNFEm/uac4cg9FtOmuA2
w2x5NVIkZCja7hkJUlnnxpxerl+zQJ9gVcRLZR3o5yOn83JO8ln5miUjBRhDn7UlnVneWH5n0HoL
uaegiV6ztDiPhO3Kg2gZDdZZwVWzp+vCS6ByhjSz5Iy+p9l/xIW+KjrZH3i46PUyXCQV62BYFFA2
RmGUq92DClNjD9uTsZ9N7iNKn6HbjZzu7micReinM2c1dTibU33YmHoVbB0VG8fUB5eFLHIUnfZd
FnStVaSiM0FPiSWoYubJtpjgmCCgYyw/PFR1fOoms1/7jWFv/anoHhvNpcSvW7VKGPCuphrLTK01
N0Sjds9t6Zs4m1x/W/vOytB1437s8JUrTuEdCOBFKzB95f2IPmTor0sNjldXRysj0JIduaTyLiLO
DamddZsUKluXjijvs7atdgHThJXpIxWS3PWDCsub2sQr6Y1Gy1ky1I9JhCzUBKNhmkN1ljhc5xCu
d8fuJAwdTpGRv3VKky7XnFLr9LyLkUaMj9W23x1qVNqoNmYzldxrIU6p1C7FWSvDeKlp7TfddKtz
SbtRo9w+552k3srTa9Qf83FvJO3Wxk5SysxY16rId5PDCkGzI9xxELZ5wBv/OEQPwQAWIYadYk7m
24hp7nsYTud65FmfBljGYYaMdNDq8NbkGa4t5A8Tu8mtM7TvgGrIF8bS1iQhGd55ToirSKpdiwef
F3MV62H9ZAfDU1+25sqNWJACL6EbVg08wVmmH7T0Q05LrLJFCJGo+W5jzrtKEAxdpiEwjxNatZ7O
xhJyZ7gvhnbVaaZ1tssk2dR8NAIlRxYWReVMDbwIreJHISCKvPeNWo9hM+0Al0270EcrisNak6iO
9JbysnMQ0Km2OsdSNw+jp0dLJB3eupfsGClSvGueKPRgfCm3M7tLq0fDQj9AFdWukQ7UMMNNQkEb
3bnOfMKVPaTqlvK2WToLwEvUUxnTQvKONB0JUPbmSvUK4a+7K3D875mPL+LeFgu90zF7BbPXD0Gc
Y9GJTvFE3+tWgYcupQshoJ0vEnK/v415nx6m9pkgqdDV+5lLmuzdHESFUdTZMcF+o1dUhpqgXQKh
ddPUTYsGkIZlFoTiuffQD6DU2nK7XOIxxudatbRgWv/N1NsbxmtnzZ3SE7L0hlGnizdw2ln5dCRq
hTDEyCyuaZntsKySOUqnbtMnJm1GQPUt4IOOxMRbmbbR7ejlCGIFp62PfwY9yyNWMvmpFXZ+Jd2w
uELv8CicHDaZKu+G2NXuJ+HE130Vv6nbyZuyuw6EwzfOS0r0KfkhqsYU+dMZGVHhIFl5vbzWbAwR
cvSPlu11284Yf2Z1aG3RaRRLzcncm7Kf3JvJ1ktEULTKmzgbt2ry6qUVa+6NIk124WZee1VaJRge
F92FI4frhEeszpqOpgaCsCWht+RxxxtPjw00v8J7bICV00zD4PXxV/9aJPajX9nNZQzd4mQMxSM+
YfinynyyI21aBU1v49kw5ZObAFrys1MN6AxEcorojWS/ZQdT1MzNXeVF4YqxoQ/3p1KPsB/yZeV5
JlAh4iPzNCNKODOSm8Q4ui0So2CskuUEiqDs4M8lmmYsgziotsY4TPiF73JaRIuhTJw9B6IfpoI6
3ItCHvF+2BtAKRn/AFvqImOxontTvGjkhC+MK38MOWLo6bEVg1wmYBZcHz2NiOQVrO45JxhCA00S
SuaivarFdCXndw+//KZ1UW653CzTvOnL/jazeMCETeMmDdKHHGcpeQb6jYwdbTthA6Ft26BbmTst
tLPLlrAYXaN7Z0TTLggNKuxSMDxMRmJhHFjvevmQR2faqDcimhloNXE3bfHYDzRa1IB5VcVUrXrr
76zwEEwO0XPQOZZhj6BG1u0ljOWpcDyUXUiH+rOXTmeMIHdBQtKDp+OH9O4TOJtpN3wLbeel1DnJ
FSKHRnqrj/6L71mMYDELlGP5iGQX/q51k+gRIcAeyMwif+hBrDVMl+fYgSdHuXdaghYfrMGPxqLp
rWnDRo6EhTok8SVmfgShf9+lDGiATt8k5s8RRz2fpai/07gSB88gglJYDRqW3HuBBXwaI/z2JJpl
S7er39jQ3jwJBIdWxd5nDpKgScwG+lf0H4zFoOJvWu3eTpraRRigFmWIX7zy2TB1VS+xFSPVDBgI
VcPCpEPOOWIH8uauoCexKoKOzF7tzpIJUjGHCPu4xKZSmu9tp7+WJTZCnaepIZpZoyHe1A4ddUrl
KMLgzE2EFGhUEKYz2D90LOjvLWqZPFiNcZqoXZa2jhI5TP8tSf//dkExh+b9v+2Cl5fsJf3dKzj/
H/7bK+g4/xKOwaxc4efSmSSSp/U/XkHzX7qlmyaKWMsxyLIjd+W/vYLuv2zpWJKupDHb4myBvL9G
ARr853/w8+i30vaXpo1wiiiu/41XUP6hrHc//AP8QdyWaVuflPWZ5bg1KVdyLW3O9ahswN9bqAwN
iYjSdXjRfPtdarW+pSbCTGWNwarEVeCbpEuUrTq7SP6Wdm//7FozOlSzQyDCZu669IURw15pVvFs
myg4hdMl61jzjA2DcBg8OMkWo9fFC9vPH8upObVBQQHc1gCayMOAQQzzuTX28lXNFX6I6HeRpRRn
6BQ1ZC90eROK5aDrg2Uu6RN7QWBgbKEFRWa1hlLZvmP/77+K7tE/Wy9sV+DedCTDHpPwno94vV+M
NQjyCE70XHPtmxiSU7e4BXPFqLOxnjmdcs6zNq7ZEEYarRECI8oc+WgEuPhsgdsalxvFfT/tBoPW
EkMUerg+Vi0OUlHWCJT/uB7FhFSm9JDeAixqgWeN8DMWgVKXkr5S7ps/fV1wTkmH3WiKB5EbPw1F
M92xtrF9yTXSrdtUX0WqgHc5p36mqH801Re0HxAUeAwCtqXd/ChpEIjIYsQzbcZkA408Yclsv0tr
9kNSYm8MFa6w5z/V5XA9pSS4R6AsopSM0YLGFsna9k9XTK91qEXbULkIYY91XH43ik7D69MeTIXr
rAnpr42R8ejFQ7QKfWbaphs9Nq4Xr8kF8HCX6k6KgFYjjFh7tR6yZavTtHYaPN6VK09xrTatrt3p
IAkyXyORvCtv9S4Nd/ReLXqYd7TOm0094A0cxuanrV8iksByZ+/XyTpIaQJKP3ghzN6FAPHtl9f9
H9yks3H3Nzfp/OYIHdemdFzXUJ8fCKuiLoe1yQORh4hFQxudsR/cqMAHipKVBKIl8aMdTLiSioPr
3gxZrwhbmw19GnNxxD5Y8GxisBtVEKcdQxBUGOkHWDkAI7RVSZ4ELPVm3UUXGYv2SE3078X7x/B/
/J/5P32H+T3/1f6JUpT1yUasg20MNf68TvzyUHOkSmeNlUBcz5xnrOnDdLbcVap8cXPzli7GLpzP
jE0yjTC6/JuiHzdDUr6Hg/RXA8yCgiYKLEwUPuRyo8DAc5PV6zz7ie76sYev9fer/oe/zXYdsqgc
sKCSqy4+x3HmQdHE3aDoXYxUibb+nVzd99qhpWyFvJZ69mprQ7vIAESYOmO7nJwFN6jCL67cnzff
URZtaFyalq0jb/39wgGe99qmhP+E3M5eGrZ6orK7hbH21S/6+Em/3yJ+k204CgIHbpyPkMBfb1HR
+Zk12Q0uTSyFWqb8JYAUZLHVd87Lpx6NHWDzeS5tlNdgUfg0JNngswzIq+1ZNkBPxYBV0HdieASD
YX8RFSb+XBkprNgxDNPicnAK+v1aeDxAflG0zXoiDmesn4PcHJZpURbrGDASvS19qegGrBMdA181
vQcNaRJiesjM8acWHr54QD77Z3lAFP/GVg+fzv7jztQaDiOvI+/bHqlVIVDqXv4ylPbT1KRsdba3
Y0NqlLssopz9/f9WAP/wOv25q7IS6Jj8bXOObfz8NoVa3+tZGyJwNSdms02eL3mEJ3zPxrQABoaj
EhBGaptfuLjFbJf//RmhLUdhIAzgA4L9/Pc70A6yrjO4GijVMC/25bZrywc/y8+OKDZeQPTj2rf7
K5h2ZwKj7v7+rcXnoDjb5bfbkrrFluSBftjbf3lCHTAZMXiSai2i/Nz27V3RE8rFuGt01YVsy7cg
nG49N3sQGokINKFs74Ld7AFvHGLoajPl5Rcf6Y/QXj6SARzDUhRUUBesT+taLTns8LjCPxD6LZRe
GsPm2kQmpA/VdwR8302/3QUNEtJwONtae9LG6NTieIB4Nz/FPXo+hI5dV9yZ4Skfjb2bQDlr2tex
5pQlk3OiDVhPq03DFc9gOTWq/GKp+3OJ+f07fHqtGmAunefzHRz4vEbmXlzC0rjTuy9u37xUfXp4
DBylho7hS5hsBr8/PLaWAlAzJgzUfvWg8vFWJdOVsWxks+tJPLVK94pq400iZaeLs9KZ6WA8ZBi+
zEX3mkyYxn39qyf6Hz8U+xE1ly1Nw/kEiGCk00Q5eMQ1NDmA0+120nDEwZ2Leb0ag7DwuN0lQfY0
xs5FdvayDto7jDXrhr5qiXZnyC5aVzz9/Vr9w5OOH5WaecZI6Dzvv18qPY+SlEnPzFYiXXDKn1pT
nGpGUNVQr//+q/7pnabInCkVrP6W83mjQ4Dt6iU2lHUYF+gwqppTYqZmWR1CAEBjiz50dknZkZBE
z5UwoiBYhYqq84vP8ed6qgwTH64SlmlLoX96PNxKCHuIcBqbrncRmMeCnT/cufZJU+OtHVSvjXSu
usB8+/vvNf7599qOcCx+qXTm//2XVaXUyI7xxqpa+6P15hTZ9xSnC3NI/ZS25ZOWp+dxKM69V66i
1eTAvZLRd1ZlsUgMj9NFScdPD5h5MX17p1GFkKt6MAZEYX//nH9kes5LDeGYXB2ppK7MT69pC5Na
L5uyWnu+exGye/VF8QR1kDwDb4FDG+EZUb2tsC++DqUUedJ9paOIQuO5npr6B03gVWZCP3Gdi4jb
17CrtK8+43yPPr/i8mM7pE3NBs1p9NdrSTRPXhpYxta0Cu9xjpmmfjsK4zQKPCGieMB7PWKtzr9X
6bjyQmc1cxr/fp3Mf1rOpFSsu5TMirfn98/A6pG2oM54o/X8R9UzxAOOhdyEeZJd1jd9JyC6myWT
3qw+oADaEEV29hFDgeMKl3LqbmCgWcygyYvqIrEpIZESNpIsB02g1AQ20EU3FEL2cuT4zTTFow9c
QS2It5NebIlTdchu1JmwrCrfWVbo6QZjIkLS8szV37/rn4uXq6DzW9SGfE9hfnpldJU5AUpZgSdO
3tvCGva5zyDcVQxhRhr9ndZ/VYPNd/D3O8zOa1MaI9bknZGfrm7dGzZpdYmgGWYnzJqYPVjTi0/y
qZaZPbUIqjxj6m9SwxpWRlq7G2UEx6kogbHgGfz797f+vNesW3wgHcGkYdHe/P1eRxFyk4FG/zoJ
uqODON6Lw+u45sAXPoLzvh6zmpMa/bKuBzaHeD8bhuv4OoU1YRg1pZMePo2+C4dEna3uZwC+dpFH
PSqlxMKuQDWPqOwYg2EbmOk0dfWalJbFjMNc0mUwlr2J7SL4kXbTXoXNU9AOl85VWIWYbjmImYaO
0TVrgz6RcIp08z7wz0XNJUKPyPilV93SLuOHoAdqWDTjSkMSOPnE0DmYmONqH6XRA3bzy98v2wds
59eb6DAOMyniqFrnc+XnTW+KDMPMA1xqQYJgOSFYTgz6g9/asCck6Zsa7qqyUOXCjv03xlPWDh3I
DZnnc+ff/d9uQP/+NEqY0CZoPX00RH5ZgIO0iTD/EX+OMYjxi4JGW0DdCPOmRXcYXfWiMZZTMSuw
yHtdTT3eg041P/9+UeZK7fM1kagzle7yPnEM+v1RAj9Lgh5eMJzEE/q9Inh1ZIq1tdySMvGQSxSw
5fTF+/sHKIqvbtLosR2KWZOD8fyC//LVhwKyo0Wg0xq9yr1TkVpuk3xlDnQ5ENp76AJsEe5G4Bha
OhJ/EPAS/RCNujMHF59SYo1IK5FY++ZNLFT4xctufH7Z54/HUcuczxnkhX909375eBa5E1GjIAan
KR4SEmVD179Nhm9O5W2LmJZCD4WBVgNBwVVurmIoDKD6N6QCbyvdo13fnaPRihdJ+WpP6Quq/MeG
uDsssEa0iGQNM9Pc//02zrvgp9vICZZl35FwvwBNfbqi9DHqzCfHtY413LFxsvIGX+7B3D8JVz2q
kFzhYZWNgftFFf1HHcHFUpb+cVB3hTSdT4txPGptkxBYsG4s8NZ4K1GBGelT8YaG7WZMWY/p2iMz
ncRLA3lfIR1nVPXKpPRJgo1GMJsxh0UhScuD87W6Rm5HO2z8Yn/845z/8TkN+F9s1NThH8/kLze1
LWVg9XTK1sDdbty6O2PD2ER9eOO3HKBz88DUCPEW0rMSvx3pTxjhzVNdtFDM7D3nfrgNszA/Y5/9
on4w5B93T8xNbP7FxjafbH+/e3SkqxzABZLfOn4nRlNct3gzIPzoD+QByaue6MQF5vwNALMX9sMe
u0IVbvM6DbcsU0TDOSzKGXzDytx2NcGdIi3EUsN+fSPpfkZE0B4suzh7hfeYFkHy1cWdAXyfnj+K
SAFmz7R0NqbPT0GblMz5Wq1b12iJOgER2NI4kqPckk4RbnFfvCfkXYMLqKItkRk6kVTVSVQlxvXE
23QIEVGm4SHEoolfC8IWdXh/yIN2JY1oXAEz6XeWGzDAjzEZFNOyq9J2pQvy76S578zijWwHd182
yaMdj852SlPC7eaogMDvKRTKYB0OYjvIZEBZBn5niAn+RNm81/PBWYUpfXPsUES5zZcxSnK10kv9
QmyJu8jdntw4uBpLx3f1bYg4cRHRCgClkjPEC3CSwr07lqQLraAyNEvlh2v00Tuaq1dkh9QLu7Ju
dWuKFs7ImLaQ8bPeCEzQyL614N3S8gcy+lDNJtmbZV3Q4sEANtKNY0SvQqwjAAObQk53eB5uELA+
pcgozYgIgUYIczlFGCS8Fnwb4sba5JloQvdSDBAnEDhojAgw46OAwDHGpA7BK8z/wr12PQ0WQyOn
ldVlK7p+7hr3BHRMLKCaSQiDi7KdilZ/NfXhdpCwuIeELcmSw6ElKYcZcHCVGuq6QIy5snGsLwwv
r84WKIeCQmJh+HRZPR0AqNQCPl5sd+tcNuXGqIO9X/rkLCGEXJSplW5ofpAKZaPyF8b40k5cfm+U
+eHj6WnIo8Pogm+kC6ts0wY1ckKBGa22+o3jZ+3T3xfTP86G+CbofCpaTfQgnT82AG0sx8iCrLz2
M/PO8uX9UDmvcE++z/aswZZv2FxunUhfcZTwR+3HF7/+83GCX2870MXAM7FJuvLTkWcqIyXjpOrW
WtLi0xxMCrjRQmjor1LnkkbQNCpswoekm2IYX4XYFAL6OAfW898/yUcf5/dthU+idGIzhD4P0z4t
7mk44W20k25tuWMI+289I5K9rjOIr2Flx/VMOvFUMS7KohvSlr7r4zozlbmHhRVCyuCx0vaWV8W3
SFgXyfx4tX1Vn/Mm3JRFnV+HVUySpIuDuBzCOQFH8PC4ZCc6Fs760IwtfAXaz9qeR0EfP1jh6DLa
50AOxvbjXe3ThqXZDIDkIHKeYXXQY9tjH2AdqCaUQH1wQQjQXtvtFj5nCSOl24a9jsuccBOGAgnZ
43a7nwbdvHFREopeHcq8BHaEyWzrO7y/zNrDL4r4f9iQJAu7ASpz7mraH6DCXzYkipjRrfq+WxOm
6a0lKN3Msa5zO+fxt3DLGOrdjYJ4Z4LRjnrjHQyqs5atjRNiKtUKSVqi5LAHXAL3qm/7Lxq9CDb+
LCqofhSVGJ/SNSlSf9+WAoFY3PNoCJVaaW69ukf07yXGXIVlO0Rry0qzbwoyt67Nigws30DDaPdb
AqR62JDxJmxa/Wx45nB2KKZkNSSnYULKHYl4a7RlvRxmujii9gUHaEoEakAxlO5dT9jG0jWreosW
uloM9JxAxjUbMkyLjU41scAvae7GNH4JZ9kszUdky21uLef/FOlIGrVJyn2MTafponXRCJc42YY1
xcV9x5nmdZyuOOWMRCVd1wUdH+ItYIrPtlBUqru0zZiVzVtw10YpwZsEH0SjgqJHFASyC/IFtkWe
l6hjKOuwF44bmkfexosnHppYWzl60V/bGDmCwAwuoLVAxGkFxBolDeQbWb9J5nsoNDRYRk6crguV
Osipj+BObC1cE9dlLHe+Y25Lz1VHw8TjNCIYT/g6aYXyMo+G8pRDLloWw8Fo9AJHInr8tlAPs1UF
KEUOK6BOjWVRdM3BCo23qV7pdiKOWare8AuSrjcBVCozvq8R0TT5UVZuemcZSfYN9AIbpLuyx0hc
1651GopQnq22CNd+mt+DKjP3KedPp8LW1gbw/1y2uH1toeABV5GsfQOZSp0loAmkn+5HoEkbYs6x
vPDroorzZubq5NVXIMobzCSjHz5PwXMTW+ONZlg/oNqM8F3QrrUN6pOc20y2YqjW7C71juEYZ26/
RpY3H5LyMpqufRk9Apl6pVGX3Scd6WlJTV7R2HyPi/jS7QaKgX2KRZsnQYeXiphziVydiODcQf0z
jcdgfCtGbJ69jxIHbKfyeanUZPxwugg7VEDojpL9JTWGeim1/mzYE2fdmVeLvC/fh9LPbhpOI8pR
6BH15EEcLJKojgwUqlVdudOK9fRlnMvNujetl8RwyFVxIpgwcYHBYQqMo5jZCxHxyHXtA6sHwxfa
0dWE7YM4MyKXQREdODTxBAbBYbLch56h7GRJbQ9HCQOrVjrLIPTch3RRj70Nh8a+jfBob2MvX0fu
TA0KbcIJGFes06YZtqmzEqZsF1ZshXdpr9pDlem3Uenc5NbYPGewXcGlXis75Pcg4b2lmU19USyj
1jbv4BHJmzhPToEPB103U+9IjJaJzofwA6+EC14V0aopY8LjA8c+wbodDtW8tirfwupS2ZAc0qRf
ZQrJDsOE9BCXGvXSNh5j7XlS3gXWCjfKrjENIaqjyBmfxWSqRdVqaKpQeyCe1K5kO9lXOiZ3yqLg
WJL70buhfOYdN3qXZpZHwFhgEiDD8S3Y40B4TrVi3FlGluG3q7dwAtHF2YQtlNMmzbqN68fWTTkO
JBPwinOXghtNgWFxAu3a6pnzazHocNQAwCgA4OTTE4N747bFHRlJeVcOeTcb3s/AXcO11hvYWFni
OM4egyTqd4EujhLX3KLma6xA/7rz+anaW4hqP/4m6vSxnnOczZrOC5HvmofYLHNor7g987/GY3/k
BVnG05hcetEuclbjWyQBe4XTzxGqP2DOAlvJmH6vG6xQabsPArTcTsGiGs4VblHjqsqDAQm4cyFj
NSdcFcFrY3IHMGZfJ6O9LBu/Rm+Q7z5KsZGDbx9RCkLLU2toVWgOZCd2RrYdpcFpJAiIXDKD75WG
hTJprhyieU5+jUEt9lB/NhM+gaAkbNwx03uZNbup44voU0ImRYD1K9Q9n6ifFxfZ+rHRx5atGGEe
Z7KjNf8hQ+/YYY/bBaWwDsQPbRAHD1i/VLoTmW+fOIDaJyMyrNMbhYaF2/7kO81w7dn84TMSuPJi
/VQ3QPX9TIh9yYIxY/zM45hOD5VHXop0EVDgqbj1CwKl/aRvNx9/bXUSHUZk8hAwM7h6sV88V/mw
BMeAr8Ftr6kn06UNWWQj2d82vlDOsm4OTX9qfAq0iLJyOxWUGE0vdXqlA9tKHIDE4If0HnKhtiAC
x2g1axV5cHS5O2ZCczXOhks6Tf0i72ats1vclI4P09APt/AR5F7TsET50IAWVD5gb1WE/W1CO4JL
uV51RgXAtdBe2Me2AyfMyc6tdU/gEfoK7zREB8fmLKRCF8t43+UbzuXPnkKoKqP2WBq0NQoC+hYl
UVcLZW11A1OpBvXnkKUJRR0TtKp8tpqCdJcyu8rFfTpiMEC0lCzDucwfLfcbOxQmDgaVkRkNa3r3
ZE+YGWitEIADoRhvyhb7jwOK0XVoEOcjTeV25xTfRQ6Kej6eJFF5346ZWNGPkXviAJIy7bYNDla0
MIGAwWHfJMQKKpNqLazrOdXb5xisIW0ZA8BZvjA7vLJltYO6tgq9OD/GtQchiTQrSU91W08UNG19
pOEWH90uPBpuedvMSJ/e8kq0o2+Qdw+EJM5AJm1nq1F8C1G+wnBum23SGyYnKrKR8MXbaHBCIndv
3S7ejR0fvyo8Oa/QS8tzxNYNW1IgrDhYMdxp1yqGrBP070YNbcsHBSpL61B4trWoK5y6EQNv06j3
TT7tsHW8FWbDxgw3bWG4lbbpSWJe6SEnt6mewDM7Y7x0GjKCkuJUpNlD448v4FKnxTigeJcO8uY4
c2DrFu5iwFa9jSzXQg1Dt6PwOgKzoaYhfsfnNojpmFRIg7TU5TXVwyPE9JVehaSpd3pJQHL1mGBM
A/m9pid8A/1PI1qFfg7RIqRdurjjtBqOZ855IFHZpsiNjVsVAbxz4swraqKKoJBIPloqrc8fZ0m1
ga9FUQQabMOoedqo/+LrPHZjR9ok+kQE6M22vJH30oaQrqRMejIzaZ/+P6WZWQwGmEUD3Q11X1UV
K/MzESf8774C62KHyTGNuh93wVOsLxFh1B8ssPpPSV7d2Y0oJe3J4dAEia0DPZ+jID1qafwt42jQ
sVWxKWvUTgjN+n2RoePtZy8/5vlyNZTROkii/IG08ldlo+UF+IlOv2viQ2UR+Tva4k1oCE5tAFvK
ScNpq5zpPGpcoUUBqm1M35uiQ1BOV77HZk1aSX1+xCWL66GY11mPd8y0c8WTu+CfwCiRVMba+u6X
JrUHydqB8oPrW2Okg+IJ5Ik17S4v7es+sprHOSbb0IKu1BTw1URRzYdm9n+0m1VHEJsQCLHEroOx
J7ViwH/1121FCdxtBMtgLy4BPk6YXUxi3ERVdwHfTj7wKdjefn2P+wMV/ssYAI+aQ6g8LeXgqmlT
i4BD32EhfSgAJF39fRPdOYC/DD9dN2f8J3s5XibFHlF+1pjnvMCLNERCQ/VfsYDgGW8k8B9mEZHh
Z5pqNJjd+4dJLI+NhDleO+Vtl2Y1J7+7c11nXSctRDPRTas+VtZxkuF8jlXIl7dIofCUezPMLZNW
lrJtXAD9NskbrMNLDJvOr3or9I5uCfDRVqEkI9xlw9mPt1PT0i9h6iOHMbyDxsvNDdtqNY7zvGf2
l1wPYZZcdaq9DeLMOxMK/dMqUKQ4/ACQZugEWsLC9AyoLk6kPnhsjJUoskOOoCEtboWdegfu3xh7
yKwOdfDeRiVL9YLwgVHCSczG5N0aC/jlyq/u4vCj8/EgNTZojiUR5J70Z7dLSGOb5Myh17xMti+u
FmvGES8WdIhxb0NCwYbJF3IrLxAEakJGAZ2VHpJYvdcZaCi+bXQdLRQw1/dvG6w/WIC3vHfhFfrQ
+JosgPepk/gxcTvv8yh4kGy4AECx6aCV5BqwGBQrhuQrTsR5tywADCnWuLiK/uHvCcCJc0hnQ0Kj
+XLE8FFnAOe9y6yv9MNHL3voB46IxhRQiyLk/CBmZ8jMgUsq8x29H7hOH4N3QmaGJ8L72Ye16NG3
OC2JRmYqXrwsb85Ve5C4Th+ln7urZuxvQzQbu0W7R2dKnzsYDhsPr9Dq71dKWqiXLGK/i4V3sM4I
74wC7/DSZjq4lp5J19nM1ARrHJyGvBXILLk747p0jt5CDlLf7RdlieMc1t167JQ4Z7hTrMZbdkPN
OMOuq1eB/HwVDmQLAi4Ru0gCtyhzwIywGmFXM3GjnEO3ESARyh8th/dSCg/LHSmt0TyMZwu61gF4
u/TUqe0rQpwl4zjbH3asOzgnLeluJ2hi6Ty2b9gh5pQsVzY0G+xcDXgmQjur6CzzOLknIu3Y5RIA
dlZnIFQltskxIgkC6FOt6uvFom0Yu46TWmeU6aHr3esamUc515vRS2m7G3ngW2XfC1sEp9hK3+Y2
LzbYX14Qs1JFLjkxgQ2j72EXRX5wslrxD9wINQqIDeqeXLB6nbbdkHRnNFufKc7AvQnGT9/u4tWE
u20XxRGvPmAgaeXxnsmvB4+bKGGTX2k4OkXo1E+Wu5yfcMqpXZtgl13qYaUqce2jdQJ1DGiqbj8G
pWwMixduJBbaTZhkjwx+vvLBSIBp+Ia1iyHw1vYbbJBEyJE7AMSlH4t/Ierg09Ty6NXZ9Fw2s1mF
YozuNcYlnsFphwOGIeg0RQ/TM1NVMF+SejUKgXbW4S+7RHNiVal3A2TBbSEmePnZOnL95ToKIJVY
xux671PnfEo5jI6hh+OSZvZNmpgHtSgqzhyHcAwTmaXf2hdvfeHkxyTTD7GCSNKHItp1pblbwnY/
tjkIjWaZVguTjlVo1JtofY0dwUu2hX4BRAd5NmVH6IN3JSmQq8EmjgJGbm43cpuDos0lPJFpefQA
HEAwR6E5N/irunloQc/ASzOonuJOz3sPML2TImU2LP/JP3SPEXTJTR9m321lPn05y73L2mTtOOaR
zlXjLA4uZkbBZWt/xHURMXgJbpJ4IGlYJqhqh+GjdKiiwtA5OXaB0BpDNRQ56xD3/v2QBOEpSyiE
+pYMZHsaj2L6qnL9qAcwpPl7NjfBClESNX8YAaIqzf2Qccs4s1GYNZx9lFsHPqQvckV5V6rqkDM/
oHDGhUuiOg1a5QG8cLhCUxfoMK+GaxRe3HzH2HUE5sggEvMathKTACq7QAdLQjdVF0DbwGGzIoh5
x84MQkpr9ceY0IXGFdOqi8pwt5T9Wz3jnGsGr9nkdvnsxj0Jh8ho+vDd9Bjfm76+y3deC8szEX2/
j3r1qTtn3hY01PiWewLBB/FcwZNsgSZje8kWAhSc0wKGGO62hJV6CRNPEk32RvQhGHiSbYhVpcfE
C39TvUephejR2Bd3bFGeM0WcSK7fTUODI3R28Fq8LKPCezdMbrRyGdrheVRbdyg5AxVUexW3W4t8
HlxHV6oRYIx86nHlhetm3OYZA5zBP3DnknjKQHIXwhzhQnzwBgfAmGCMlQfRKZXzU7n8oBXP7o0L
chlRO9/PZocYlbMo5aKOEQahuQXVQJUOJposL+ynPfpyi2FFnmxqY0iq9dp9Cowcn9v8sPRqn0n/
gXb4ow6Xq4D2Txl50032wb5oBUL6FrvBxlTcBiq+ps+/Ld34CpLIszuIibqQARueptnT4w43YbyB
IMt5PowvtZ8/CJe1LRJavkXEgsdNJu5YnL5bBu5mlLUfYem5BwfgRfMX4k7EIybl3INea/vmG2QR
PixOwo6acEWf86IK6oQc1ryLGIMB5Mj4lvlGOhOQobLubpQm2TYjYgMNQppNVfiT+nN7VmeicvR9
U/lvZcGzpNPplMZLdJdSmIdJgV4QO+y2mcJ0Nxmy6zNDocrGbAXBA0SaCNI165CrRnqwHEyIBAOj
eQ0z3EN18mqmsNuH4xOYVeegOqoGi2yhbcYVD/gcLVDjz+Qfstrh6lquLDuR24ox+6Fz3BsLyvq2
XZK1OxP0rLG8b3QogEhMp8hJz3ZFMFDOstnZ67CTpPr26bopFQPU5RQQXb4GveLuhyTbjJHdQzCw
Nv6AA1451jf45h/fqYdNv9jJ2pTRd1tD1s6j4nEe5s0knu1YvJUlnVqp2Qo6qvn1pfOh07sJYvHQ
JVciKnCdTwbHVxN+MJrBUNoXzyB+Dn5imBVX5DrpzuNv5nITe82Mh7CAmcCtIM1QPbnC+xfp5OwE
2r03IT1IdSlkw8L+OhKJfnYa+LYdE1mp80PINhkPxbhfRqqbqGhfSo8zlNd53fcO3VyBVqEhknXn
FfkOKxJU+2Z8IfsPMFjSvTLjSm5lW/5MIcl9ieEyMo7PEZLGasvNGIPc66GwA69eQ7Yobv2p2tEm
tvDXE/k8FDMxQN34E9ACn6OI2FvpgypZQubHGUsQVjSvOXQEQmKxcSdW9gsJbd+38zVcTg9OX/Nr
DcgoCBwa6LSMT56HRdz2hunnCKQlODOskzc52Hk/Eu0rbep9GeOFqK2ZdUpN4F4XDjcBfpw62zuz
/dV74Bu0pIKKysY/D+M3k/nmLBrCKGIKI27gwcW3PRgQAklvHbIeDkTH9u/iGUwNNkaoVSQLTzn2
4MaC0d2aE9bY97+NNhEkvA5CrtcCSshfRd4ydd8zt8KOVKQ3ZA1j4Bly/KPh+AHQlQxM+Zq6TO9l
NWfrMtLYXfkCQgkIwMUuAM2srcI0vAI3WpFp3u+DcviaLAyjNSff0BGk1DKICCU9MkGyauXF7CDk
QxLtQpbRbQNWz29HgpULG1hgAGgENPSCDpptLgk42aiJsJ8b8mIut8NH3Aq1WTL3FCk2EW3Vkigl
xbMDhbb26VKbmWtK8cAwBSpISZ12qn/MlbE2SPrBzWWAghv/WzCzdpFze4H0qKN9FFrROvLAr2D2
x1JedO36L6krBXO18NJsNb67pOI2tlo55YwYBZs4lTP8DoITAJNtSolM27J9tTIGSosM22efVf/J
s9FuVn3xxG1xp3I7Y51G5snsWVtO7GmLEo9O0pBHkU7hflAkLNPeGoK9Y2F+aw3/uVXEdomsgW0z
IJ4ZWfUgw9r1BVxNh3kfC/bwQMkRMRuAiRb7mqvVT3HodCiwcL+Dx7wMdhklAy+iozIfFo50gCcB
HwgAKS6u6MvxcGYKATyvrnbEWI5E0QRnv9HdrgwoeOweo4qnIMOVLXOVzFyF9r7bquoCy2kKvat1
gKOtLA96wZcne4gCJcBKHL2IFfkFXEEmNxOb/YDXP8z0BOWhfKgiMDM4dS8+ffTCyNmOOpLPIeK5
veX65blvnrTqmmtkVJH5nAPXumqy4uyPw3By/bsy2A05IRFGPysoXabP5KlLg82YJup+UDU6zIFG
o4zZckd8OvS3LdlX5JGVhulfTbEac66RjLK77Ic3g+ecp9L6cDI7OCD1/MwXUbEpYLXuyccoy+2j
F/Rr44n5qHplb8eG/xrSnWm9qzhDeiPG+LsaM4JhBTmlcdQEn27gwQ5ZhIR+8kbwq88Vx2DHysoL
RTV12Y06q87RxJIv4iWt2luyacPdRMHriPZsW2OM8CFXbKUT7xgud1aEtk00ZblJoJuT+ro8Tx6b
DdwFzrofzDEbe/cgGsKeCux0G27w7xIkC2GF2IzpTJmdEw9RmxvZVM32MjSYHS++Wpy3noH6Dqwj
R4jTR1duaqBQm+Y8/Noj1wYayMeq4buUtOSeFK7nXgcaGU3ni2+f3ztXzTm0rYPLDbYvhg7UUlZ5
yK/5//gNhCin8Z7apGd1MqKB9niLut6XOxWRwpzpjyIpziLA6JyBWpywV/aifHTM2K31NDlwxvqj
x1MRo8lQM6o1yzDNIiX22SV2hsiYGxgY1nqpvvtsiilG0UVdCTtpD4tpbkrZHWYr+var5neysYAZ
Ot6qXTY9uP01WTaXHJtjzDm8mbux3nmyeWjKnE5dXKbn6ZdRfJ2GIh03Qs/MpNkgHZP7Kr9sabJm
uHbdzKWGsFlFQXXf2jVNglXWjIVhlOyLidKbCYSmBq4RI7HvY3KYgdXL+vo4hfQBeAS4aB0+2Bpr
3aZtLkRNLH3rlhCNY46I8SDbkYCx5NNfxvReusWub+HjGiuiXJXytrHJyHMz4zFLZjSVxA20sYpM
Yh04/slYDlwXAqcIybxxCEg68IDZFzlJDxXAFXcX9nmkvfgcWum2HTLrAr24DlJnO1jza9nxC6gJ
W20AM2dbE30Mrxw1c9db2R4qbMhZt67TZrqb0Dm2ibROE+oAqEVpv63y4pIzHh7sxbWfXHd4ocPX
og/ue572tHJ4ABvG8Wk3FttEzmSzQHA9JAYCql0Rn+LantrlASUi55cDJJSdG1u4BEc6tAUjQR8Q
AZNvUgGzFMSiv81bpCx4Ms6X+Nl4nOQNZNdy5Tv+rnH65nkeGcYpXa/xvHLWZOUj+/j8Kp6zkZIe
foUtH7tAvP+dFqUb0j+lMQb9PjvYEX5XUb1rHalHUQVXlpMcS9VOd5lEBzfFUA/DQnbrYVbAbr1g
N0bSZXcpWI6zCmKURf6gQAqho2ZnO9UnAZWa7gWvIi/5M2nj8pRp0uXz0b/tldxadYOxNsGuuV9C
nsg/nUYJpmS98OjUwE7QKQEutOf8frA/B1BFc+AxRRQsXKPp4AZ1speNBFe0vMikaY6Ubp++M0pK
fufYzvCZGTjz9bGzazJp5DFSORhjR5nL7HFXOll0N8/VM58oeOKgp+OGmjjaxTv52ZfPHdR14zpw
cfBQb8PlgnqZLZvQtTI/p/81QiPBviaB4BZBGhmugQkAck/l0Qo/Wq7AW08ImuygC24skdUX/e6K
Hmf+Lufqt5jpeLzOvjVTG18HF5oLpSyLnSTd/PUDUo3gQo0827X/GV/4AmRTrZ2awkcD6cfoCrq2
1hHLdOqokBH/+rZwx+7gh8ubnrjzI5dIAu3c4A4DemCiezPzcJBbY8HVnffpzIsDdwpbQflXRdtw
fucxpB+Gtaqn7Eo14z8v9VrKHSqZPgRybcE4wEdAGTpBjXfymfCXAo61R8BKN9tMsLmWRLNszN4O
a7NzVLxnOwFGvc15eonM7tMhpfEON55V/NQdOq14zF7BfD5EcnicjQ0+3RrfS53dFWS1sRO0UOkp
hsdpn792bfFqfCCEdexuJhea1jBh4Q7ndUjeDolenbMNM/azcFKXrHjCl9RtcN7+Tm1okWBenzyV
Pwu/++gCTVGVvdpMAblA8a1XgoVryMvVoHOchlT2WVy8LcL/HFr/ze+i66nzvgxp4UuLPj3vRxIr
NOuO3KG3Iw4T0lqw4yT3yF3wHttoCXay0v+4p5GFgOpAA2nv60CxO4VSTut+TpPooaqCXwJ0yNgJ
CCII5BXi55t+YDFbIhYx9CRbq1W3TURlyCzbAWjEvZtsyBo5FjXBUx4Ts5XlHsfKeWhF8ViP3Kh2
HX0b1t71gMzSjaqEfF1kBAaRxZLCvgjpnlrE5Svhsaj0XXnoVL/1oq7hLa+fhONvzRT9dqF8tRU/
O3iT5MfAn5SA1aCwTrc2n9UY6r2XigkIVUW0Ywj9Nii/4lZfJS5mA6nPtmv6kx65lBhAsfUqr3GF
PWS9w1cdmMA+VG9eX4bXpqYLNdLZTAXC6DAp+53dJvYGWdR+orTx2MWt0AV3W2zxI0DL4dZCkgM/
ThElkgnEZaDJwQh6LUGx0uS32k0eZAaTD1Eq+UJ8llXe16iyCa2AS+5lBOk6PsqUts1vffxPmz/3
vG3BBWk7z2xYdLCzYN3P6Ot2Cp6lCRYYBygSAs8+Z3BtNyVGvA5eTR1Q38Biz5YZOFo9XznOJu7y
Y1/WqECIMIQUuBlzrL+eQs0jgRE4wyUDFau/1TC4Eoy4Hdb5YFEoRuyxmjYRmHjsxRcKQTWSRaU4
xT3N/qdlJFWKiIlTSxpX2pevvaJOTVxmTPx5NMCbJCWpt4cUubZT1FBi1m8jlZcOI2sVSCwWsH4k
x0lqb0TMq1zicNfbLH4dvupUMc6mT/mt2TTAOvRwZMCp8p6YJUWMstj/5P5ocxonVxkNuyVbemhm
O/4ECW0SjKHlogzT0JIp02AxthlhYbv1g3J8xF21GPgGWPYmyiABYjiKbobRzNuydpCjvASew0kn
kDSEv5myHjqsGkg6Z+bHndnVqvxJPA+QzsNk6oiVRvlmYcpd0V8gNRDmhjg9fy2M8HbzVUHbtbNU
8040zVoG3qMVrss63xei3+psIRArwZTbnh226m1p/2QuBgs02ERidESHwLZ6yJbwB/gXc4f6MDiR
WoWx/hfCoh7VsaUTZ0rFkToFnBwLoiK/BOkjwxwaRLi+EOVorVG7jM8Ysx4D2d3UmM9W4pJZYubs
WoUhZdhcn5a6cbdBoe5AmKLlqUamxJdJzbLcRbTl4PU3seN/ENi6RkLb5uZG9e0NmY16E1a0SClt
mAO3zvZIlavaa5LoVtXARxXPDSS6Rl7HwdIfJ4aReefQWgescqKawyx+a3qUWU1Q7P2Ststl5NG3
6IpYYzS3uQz1aq4lsW8FSOG5vM4BhK7m1vss9CCOBMa1hYcgv8UgH7IEc/La5nBzCyI/Z5aB+kAm
A1+ZmkedyMlv3T7HFfstSCbZIcpsH8XADHUJvOvaXeR8lAXucCRyCZx8rBPLTeFY6Saj0psHemau
H2Twrd7CVbhBH1kcLCAZfIkDWuM+e3Sp8rYavPO67HBi+Vm9K1yKdPyDESPWmeg2alXFa1A5pycb
1DW12EepByhECb9EPKq3qhs+/+qHlnUtTM/bzka1nZSYfBrYMXx5y2jvmdA9BC2dT+FEy9E17OCy
aB6/Y+7ueSju0aNRSnjdD0Qy741MQnDxRg5PmPuWTRnNy12LJdDTlCeKNNu1jjpMVU33XhMbeFGC
tztFjlQgg7sgW65rTduSopJao01BtRBQ9rsj+LPS/xeH5gP1/RdtvVoTUrb2ZzINxpluOOr5krHk
NGn+VTZi2YVwCnKb7CXB3qbt0VWzFz5wljzY43SIQ/1EgibFqsPbOoSbmGhPQSTDNmILPY7trSn8
j7rLD2ZazknfHdx4Ook0ClZWEtxFfnNo0YVfOni9S3qb6rNlNJZ9Zm78T3pcMAlSKlsDwdUR+YBI
e/dkJJjzTBgfDx+ixpZATb9jtAKzt+Vt2Ma9eXWh37SRs0kLfRJ8cxHjsCjOP4YiuR+7+qWbWghL
bwSkPKnL9l/4+gFgMSrziAPMdoH6S/TiePiJKGvItmC1TPjNZZqPbqMK70HOX6uecJhKsEpu0y9f
FAT+ZZuh4uTsKcjamVOEe23jj+o5t+kVl86+sdwiPEwsQJHqo8dh9XsifQX1jts/V35911nzmx76
XSh3Oe8jgXHtd+PbtHnhp8WwcJyJQBti4Gz0hiurda/TKu1XLKZsfNfU8+10RBYtTfo5VeaQDVAV
20ensxHhmw+pnedMJC/tbF3XC1vbGYYg6TOHOBGHSmMNoHGho9c3nfH7K96tNal1hAKU9lVrO/va
0+gEJ/e3I+hu641evKz9Co7+NCa4KpgCGpA2h8GQM8T4O61OwPD/528p9ev//mfGfuT0jITYu3NF
viPKkpXbONB0HMRn1WkOWwoup3qyBRQIcPQ/3oLdQcWJ2XiJ++rKwSNEDtad9C6V6fiNJLt7h4F5
AfBZNGfykCDdeKAzXlG906c71XBbMxBkP2bFp5hdS5ChXQkQjA+xqk7WAFJloLCHbR1WZy/pNlFr
zHoRXY7Sp0/Wym6+PFgdieFcS+ae4DLG3YRM3Ccpt69SHXWTj1IxopOJnaDiOtPDPri4gDJJMEg9
Bi7btPK+8gULeA8djCMRjTg+LdPfv+M/9AKwYFVrBsCi2xrs1Qrnxsz0c+LjMq3Zo/Il5Kyob0GR
XgJfMpJ3hNXwQTE1z6ICAabh7oepCxsbKaaLEbxpkhtjNQsb+uCcE7LE6K3aszJWvXc3id95IspW
GtfZ1nPRXpd7wNSrxQwpeKDiX1ShHA14AUs8XKWNbtaaOPGN28tX9MzFupfkZImcBiaI7C1tMUmq
YYV7FEE5KVLV1gZRRXQrNQT6ERhD01PnTDx0WbYHCrG3GyJ6Rp3MW6907rz2x0VliokEsqnGrBSe
s34h+JQoVPRf3cnfoZt5kmjbrgxsuFUnB3vnIoReTMKkRC1IkdWXVOE+aCN5rrU44ZJ7Ly7pey1i
NOyQ9qa1MMPUGH8wyx+9xqfkCXBVu+7048FWvVVkgJD7gkOXENMndtbP/diQhp4zUSin9IGBBW1W
3/yThfrNp/krGiBfmb7Y23w711Wilg38SAypaKoHjblcG2lIQCeIijuBZOGQUSyh7w3fPj9od4JI
xJt6eQt1umzjJHuTBb6BaYIAG7Cfy5aALBy3wyuT/dKLXxLhdbol2MnlG5icAn9keYvZdEQKi2mr
fOsyIPNs5gbS1+34umm51RAwnMbRveuGJDkQFzhvsI3kRBvx2yqY2bvBd755AoHF/pkrGJ3vfTYT
TLZO7kJmI5MNhI4pqykL/vHKHYA3RIE1rW2QIhuYSSv2hNi1sRshgBCnmW3PXuI0M4xphikP6asI
AV0GiIVu6Zxs5xiQyrqV7CX2ns2eOjFTtUe5y3xCXFdNCJpYBTeEK7ggD+Of2a2XFadQRkSyePb5
5XPH+UcpMPLGb2w3Cm6D5DprdHoztC4z6vrslpTTgWx48iitztpjY+GBg6IKKu+ZzwQ0b07pHufc
f2pZ0LXjUD/mGB7vJ8MPjdSqVOXhLtf5r9vWxTHo4fL5Mp1PneR9NS8oAudNm6Ptr4Lyt2Q6Gsz2
siPF/RCsyoYH12/gyKv5XxoB69VxuK4dIgFqYk4k1QeBOqjGY40qskx6quJu4hPAXNgOwadGMJJl
wbxB0xyj68SAt9jzNfE0YFpR6a6qOPv0RP1BlvOD6+BaS6z6wvxW+aNKOB0nwOhOREE/dz5iOR9A
dR7JHzTb7rZa5L1jA7nqKXtJnDsApzVsG41hkc8iKxNK7uBX7gJMPehThiv6j00ESamexIHl93UH
kn9dORzei5+sI9N9zQEvyyqCnYOObHuR2nvhQzuqb2jMJeNkitmMiZti/TENZ0EdeomE9jYNy+Ux
iF+KgUQLpaBAq5BgZ/j0qG8YOBoKz2zihs2JIPJsU+/t6ZNVOFPphsJydhgG5eG/kXfZAT47j4Gz
ZwVi2CFgQy96EnSLBa4MMZbo159QzhbbJiJGPrGmB0nwHveYGBbIjsyY8hlUaOTyiQRlkzN6xzYz
6pB7xnfXmQFljpIeRxH62NbnR2cpx9O8OPNeDuz/GYfg+IMAu4GlzVAKLexy6YeywF12U/eKEgL1
nrfTGCjspb4JRPsvsjtkGP7ZhGO+7R0oweCCr4uFrBNwwOtxiiyOufG6ZLS9aRbCsXTMK0jEM3s+
uJKSYAE+kEl0x6a+DMyq6CfWPGcXraXhQmeiWhhUp93N0LjFKutyxuRCfaa9PGGiK7d+yZ/D8Jd6
E0TD1tbJfqJoasVW7WzyDLelsW7nHvGAaAjerUpEO4G+43XiWAzOVUENSBbuinK8Z1Y0+UwhWIBu
i0l820lC2xWT2mRnv6HTHgPe1ojSGWPNYlajHlnK+MmnYb7GjBxzAvOqbsSFIHo2cXZY/PRx2G7q
ChZtOS5ICLu7uQjYVleiJBFuutXp/K9tAuvYJQ3pJT1ClDyw/Z3KB70eZLyKEC9F7EhJpp6f4Yp3
1/HYZTvGveVZjRF3rxhPYzDd5Q0GE1+oq375lqIhBYbMDe58TX0TFFdjMaMiqBY6jtSxsdbTAjr1
2r9s4FMRgS2oR558pqXHpOLcm2nLGfUue1i6w66Smab4Ub+kA5/NNDgnlMjbWQn70fJ6bCoFOyg7
TpnxJNODIvZ1ZSo7ue81Tl2xeOJUz43eaZCAf0K1LE3Hx64hdhEBRMWpkbW1uB45QZeAzfOs8I+n
gOn8TA8kq/rvOR78nUfEF1r/7wFZ+ZqwOBeJh8RD2Zt7N0BHolD3GMXAw7WR9juDezOI+H6xAowV
PhLgtP7OhkdWNYALQesYBncruaDy6qfEWcUUk3ouvzw9HUvWINaV9qd3N3pEh/bKVG/YyMp5JUCd
lifUKMF80kkvtoWLRvJPt03cFnrL6eyA514xWVTg6ljiIXaB0Yh3YXb94mg1F/dQRww6V67GIHUJ
woMUTn1T6quhZ+hC/7LWwrJXjQ6QyvC9z4tfbXWHQLF2lilKCjmJfz3Lzair3sklOS1UrOn4nUT2
7Uj+EOHUIbGVfTfcTwlM2oxCJ7OyrywnByeRZ9ySL2FsvRLD9glaSdghLoDhXJDlaQnnSVnqZ9N2
GIvGbvluuC3X+gxiUe2sqmP6N+mviVbJL35FvOgVGyTxZTkMx4IRiQtKOW099cl7JruvyDH/ZqH+
2ZN98h259r2JZ8NpwLfBDBiIDswGcmpdbFp/rIwKadyyMPsZMj7IsLGeC/ihdeys0JTth9I+kwBB
9Gda/PPdFLFr/wPnYlvk+Clcll6iPAlyQl3fvAFBZaXD/oi4u13sEgFuX+y/1BG0dLOcN0FwFwff
GcOgqGqfbZckXmwJ96TA8sbYX+BEOBta9UZw8oPP6MEswP0ld+FGOniANOPAm4ShOu1OFlZ76eXj
qq+A40c89syJpmUdTMPDUsKou7z71sDFIvikcaXk67rJgz2JiqsOtA8kDLNxFeNiHG/Zrg65jqhZ
DtQSQlGfC1SJ+6yeX2BG3HR5pg5eiLgvRPVP74uyfCyhKNu9fw7U+FAAjb2ZdH0aXPQPWWQdB+V+
V2qQu2Bs2aV5DYX6OLmrLmCJFaBVqgjD9iae1jgOH7h48CfV8WNHwPVBlgyrpNG3rtd3rFpIPSNu
YP9n3iDzhAehCR51HYdHDFzM/hQofPKwiRWtQPKZyTz6wlsfcp80VeRTLRPsBydliPknwJms5Mfp
rGHPYjrFloX0Aq/cdhprwX3FkOWy6shJP9sTmLhvHO0carLI1uy+ycOzSfl+djIZH8xFyV9PGT88
R+XGRea3S2Lhb60k+3KZ1611nuYcJqRHTgsjFL9B/z2lLD5iN3uYgSMf6oboCWUnW2uAup4wu9q0
iE03HSb5v6NmbOPlEPJZrvqARj+jbTpTL7pUdpm7OwUuS4lc6WgX9RbOFWvUPAvxrrMi0pXoh+bu
XzGUuzivPlMw/1sjqCTsabG2mrH6Ona4sns/G49Oib5tVNPaV2QPRl3BXKYQXJAyybdd7btbM3pP
JUu7VdxnZAPwhdi21sTOCpubG/Ueib71NsFjyOmsn1OPGR4xwOMWAvh5EUhn/n+jtP9/CQ4XhBjy
ljAK7QsE6n9bZUfLw8hju90WNDZxErV78sZLUirmwDESH+kA2CWIrlInfqyqWm6qMPuZKh9bqsLF
yITwOS+LG8Ymu8tfJBGMq3J5bS0VXiuSMowY6Nqy9IGR01FJ5uYI3rcDobPMKbP/sHdeu3Gs57Z9
FcP3JVT+q4DjA5zOuRlEMdwUKJKqnHM9/R7FtWyT3QLba59bw4BgLYmq/Ifvm3PMn3WRYfNJScZr
K7Zxlemac+of5tgbIlO74fu/QkNhQMlO7pQ2SDclHe5J6Cfesmbw5l8ypjAYwgtwkHc412f/uCF0
fG9UbDWsVsrJbdFRaTutNmrZGktaRSkh85adsf9JlyWyhziTfw1G684M1ACg+g8UvVn/Evy6aER0
D1+fNyOl1J+C6TXDkRECDT9u16QlXRdCfWqlFFYxojtqmDC+kF4A9AOvha5bS0RKOd78FWYkFxvk
olhBxP7s1Rq5B8kYcZ2WydbJAOQ2xQVz9wiwOb1uCKooEWydy36Hmn3wdmtykrsD9oV5rZsHZUjp
+VruMwx9zFUomCZ5yTl8/QriyD8/KDQhENajX9+0zJHR8eGggnBlleT2fO7WN3GRvTUypsk+v2NU
J1AX7wGkhQkpQTeFoyYUhlUCi1m0dEmsLroYk8EYng2EeKKrFkMjPHyJ1F/ZiDeNXCFUkmdkbL9J
uVmS+BzsITjhbNALhx1ks2O1OFBj145+5M4jRzSLSmgdaVcECw8MwXKOhtANf7pEuBk2PWJWx+VC
9A94ph7VmG4iYQgcTYwkeCIT5nJVxRR0Cb6SfLzuTqFgIOqUbmZUpGhG2a6z7Hjn5ndAzcQkt7Rb
eIKYqewFNKthYjReTQs/u6HXRLpUuAsT7Tq3xLaGUzYt7tHHkFFho2nqO4oeLEHG7LjXgB4ubhRs
17itWJFW7szrpCeqAYGa0aBMqY2YzjGPtS0BICRQcr/mmL+OopUOo9QKVGu4TlWSXyrfFLuDMwj7
h1nsaSnU+GpKd1GmwSr2FXYwafIoGbiyk1q2tpJOLF/J/pripW11Jkmg3HjSO7ZFXz0jIC3vimL3
9TtzxlgWBgxXqhe2QpsUd+LJK2P3KRDINk+ZJpDRd4m+d9Pw3mrLlA6fV00sFTOYL5qZqvfX1HLC
NatlFQZOftcHs8AkSaJ2OgzdqHXiEn9RVFaPItReGj+eD22nr006yFNPGghUHkiVzrz0AkfrjDwD
NEdVbRWQlEp/yTq5hIY/yXyq3HNj3KbIKBlzPd+2xFhNMGjfGlIOvcNL/+At/RfLDzjqX0je2XP1
/Le3pIJed3iO3/7x9/9X1D+fgfC//6f16z/+zt/+k8hv2t+Q2Zm00LGRyLo5Poc/ifxC/iYz/Aum
Ap2XDJfev4j8ivrN5OGBdwSVP1KFQUyUfxD5+SNdUQy02fo7HIl39//+n0/k7fLk939L6vgq9ZOq
/MffT1EWpjnS5S1LkU0V3OcpRdJp+y6OMxyqZenegFFkPDTvSjlbRYglhPfqGPZ9q9r3H+7O1R8D
/sejnq4KTo6qn3Cd8tYohSaIivKEWClgmtJm8/93hBPuV9x6ZRGYtACDAA9/vqUSM/n6CGeswfHO
aejxaMXLsi2fTOE9W2e5pBU7G5C29ZR8u67AYXuJCTciCz/OmO+36sNhxlv5YfIiRKQi6oDD9J08
Kbo7ZfojBV/59bWcTst/HMQwrRH4akMN/3yQcVilycdBsnql4BwZXui9Tyh+Bxf4upr4/aEwmoAQ
IgXi9NHLQcD8ZEdkdBEKEMWwkWiFxiNWhCWhnaDbZ5INcMg6+qI05SlO6qanUyW9SO6LTI9j7GjF
7R69mUc4QZWXi1Z9kICN1xq4pKH6XnXuNhe7KtlH/S1K8KXUvQmlJ6oaATR6AVZGwPEmAsxeEgvS
VfOdRNo9y/e1NwA7CdBHQMUwZkVmAEb51Rc0PutyJqFNr+v2SrfS5zZjBI0A/cQOearGzCvRbYwR
vBG17Yc2kibOLsf+FMIzNfpmLmtYMcGzlqxLZQoE6O/kmDiseMyn1aaVfdXF17r1q4nZE1Lb0cp9
4ZDBR+UgTLUpKduTVPFWMfaczJkC66JPFS5DAD9Gm2ySQWdLjkIYV76uSStyxqbIpjWaEX4UbEbi
pVO+pskPzSCTCMqFT5kK+QNmFa7Insg9UanFi6ogM9jX5lXVP7nhdgBUIKFXliUJORjqHQUJ8m0Y
bcYszGxWG7cAi5esFBAlIKvzQwsvrMFtIuNeV7YVHn9c4JVNXob80GjEDubJnE+xNV6MjK4k+/Ug
qZeOMe31bNWJJz29joy7LniQdWOZlYJ1OHkgZBoCO4jR/FnVkQi2SZgXa0WhZUL6RdU+ILqcR8VL
ttKaYY4Akgf5YgZoXgcCpQJyKAgWzHMMsFhfyryfFVGCbvkBTQOpPuKKENCDERXPbXdtwukLkdMI
od0lEA1EM24jAnNWqRqxaObGQ2iKgWkmUTSVOmVBJuIEf5dMX7EjomI8IcaZrdmWuwGtV6y+Fcod
3SAG1U23amT/4IbNpgSCpknfiyCjH0/+Cf1dTOp6spMIPMjilDjReUpFAwHSG/SmGcWseaDVW4kn
hwBsUTfZkvazJxHcgRxWIaRUS4wFvoxFkfRbFSYa2bdUpsMNCW2zdsyGL6sbpVC3lVx/x2e+hQ7Q
FD9UVA+R2dzKbr314ZkWrY45FoSBX7PXL4+dki55OzdSlU4TS8ImRcvKakmHbFYWHBhyy3FP6xMd
D21f3ftGAfrh1S2oDlLeU34aAWopHG0qdScdJY+PQlSaQu2JsOi4EY06jQVsqEertNJnRUovOGyl
neeDfiKnxK2RL/LCK/U+Q+giZWBsRTkzaJ6D633URia44h+KiAZNLUENIQNBIsQk5uUimn5mUscL
7XZjFslUzFJineQhZJecojDkFR3EVh/QCw+oFjR/reg4IQSqAoGjPemvO+mX8Oq1gjQNUKOzdUz3
h1izO8ciq+5zq3tSu7rasbdc9KDoyppNV5LsgBfMLCz5UnSbBlsMyJmHlMDcDuG1RdC21mxh9x5j
hK1O6y11jWoexT5lGGZNHs0Rhc8w6UwFsWRdWU9byj9c16a1BB4BPtr4OkQypzv4QQcU1jraXRwK
3e34GJLgYIQ/68aehnQDwe1tReXe2J28wB44CdC9yAu3xaQBMinw981F/PBvZ3U4sv8c2k/mXPp1
mgvqhph0ui+AXaw/VuX/XVuyuPtibcmi0q2f/1Ynr3+bPBc/69dPK01+9p8rTeUbC03B7K0JxQB5
yorkz5WmqX7DZayClNVAbMtEFv97pSm+CV1WyGBhPUNK8Ah1/edK0/xmgznD08n6k6Uh69OTleWX
K83T14MSkMxuyjA4M5kSwMmCqQ48iwQGRuB+2S/RVO36TbRLduKY7eyjdAwP3lV8iA8p/8sPzmbY
udtu7W/FKl6lm3RjbOs964BZuQeJsM/3COX30oGhZV9tEZThGwR9soI1tnBW7rrb+Gu27pt0x75n
V+6CAw24XXJod9qULulO2rTrdh2tumW2MVfJRt8S+7tXt+ERMMjePyZ79+gc6m2w9/bGGhP3Gh/c
8sNz/A9WwdwQRdYJrVWpiwnVGpdKH5Z2USfVtGQIIx/aYRaq5Cwml1aPv7nnnw5xsrBTtK7Hec0h
hATB06BJa6UX1o7K6UJ4vIz3ixAsIBVZPTmGQ0YdsdwoNw2/PMrJa1jFG3akBsLDiODYfW74z3HI
qs3OF43aXlV2PcNSsjaqF89OeNn/9W38J/cUNaBusadS+QR4o092FimNcWrO4YCJB3FtRIt7MC4A
AM+ul0OYpKKNsTgsmE8p6xL9r5ZKUT+LR0t+lWDTcMfS0IUaoXIWJjJ+esDzqcFZQM3xXn9+P5zc
MrUo5IPBfv1Kc+nWqvJbQ0uudIQJg3zAp4TG1dcPYDRwGlbLnmIF2jCWZzA0KuorkfDvaIEvq0TD
fzp6Hhd6h3ZTonswAcSBkyTRF4nn/szbMlqMcqEIFZNGZvbUTGAT2tgNZxksnlAmfTRQER6URIEi
vDKp2bC+sjDc2PStle6J0wHYMdAX4d9V8vIWWsqa15+6g7O1retCx94VdGgwVBRFhcN0LUIdHJ3A
ckCJSyq0X44l4ClJwxPC15+VielMeJxvoHerCOVcLrdrgrp1030kiP7WE8UtPBgCJUfESEARlSZs
Zze3da1iERyFSqmKtGHrxkkEaNCuYSYePal4HFKB/aoPtVmCKnJooqlBLi4UcIU4hRTpNHbiNuzY
OjY9lk5RH5QevU1uoQGvdTRMir8IAv5LS5YncrURfCtgOLHMibDDYtjmZ6VOi2cWTXmoA5mFh0Dg
gZ9oCbivsJFfWIzN0hFL5Zj6NQp+2SIDMsyRDMBwtZAKGyM0IKNWmyzLVr9NvPqWSIK7tEn5pwp9
C3n2EA9gbdShvjA0nb/jFGf5fMBbqqhkThOF1M4TaR6m3ayTIFiReOWl0SIU2ePXX6vKbPVpd2uB
nP54nLE88WEIBBGTuFY5HofUXzsOnuPKnnq6eZXizyEldF1axbasvVXtDbuysqYNnzbxqrOQvLbO
eDTSpYKuPnWMqz4etaPhs22yIjL8P+pan+omHysWp9vw9xMVDCrgK4hxOL0hacTOrJLB9WEAHYk4
c2eQ72iiTlwhXyg+nuVajcfSCVWgLTRWjPTx4Xy4KWrl+XVsa+0sDZKFJeVHYmrvvcrlEwjfCkTD
UlZNG4i7TWxsROsezMC5LUr5TguTCw/obP7gVAwLODiLBjiKp1lznexZGbvLliakDbEt34LyunC5
+lmO03i9hj0GJskq5FdxsjCg4xL4pUSTeJxANKs4VnZxQ3sfx6p92yGRpT24d3GSdFmH2pyb37YB
BkmkvIh33SIaWcdvA8+fEfWuc1ASZcK4KpsnQ9SLKnJux7N3cvABXblyPelmiJ9MJ3o2OmXHw6ZH
ngHUbPSZZbfjxnZIp3AT502Vsj3Humfq0Xc1yY9xXmzlYdjFSrYVaXk0m3BRFelmqJU7AVlHbe87
BLyuHWxifBWEYL9lBqyO3lslUfhMcX4D0GhSQMUwerTbhT1z4nKbMmB0pbuWAfZIdbSgVjtlkJjV
kTorumY2JDXqultL86ZqgnFz/LsajNcMVkPSs4UR90PPwK9Yyy5MH6sMpUkvodfxXxwYGthgFmHD
bpoSPlLhjF6td4MkLer9NdKf5XjHZS3HaafcDRXcb7eFz5ojilKlJYHAMttBm/SYZtTsK1KlTgpE
YryHV0VoXmHex4qorFBbbV3DW1WmvY9tf2k42U3Yxhu/L46O4jFuxvZSpV2cu+4ip4cCOe/BJyls
VK10s8bKH5GZjH4PaH85op6GpBbclziSjfiJCsGMHB4sjONrKO/8Xr2L7fwp6g+ZxP5IxjwjWcnj
0IMpCib2wJ0p82PHgmpMTGC4fhnf3hJj7hCaGDN2psazRBXM6IeoNFsEeXtfEufjluqd6VJTUZWX
thz2vsOiiX2/H/zAsrTIOulWTekxN0Z973RUMywLO7617+pyG3XZDYS+RdZ6N5iqJVneWYm0txV3
HUJ29SKeexYtaljLfuF+53N9HsdXubau4LDvy2vED3ZtH8u62kpZuU2q4NEC1miNIqcAkgE9Sn+d
DAVgW0TmJMnkfb9rDHnnwVeUNXC2MUUixV9rSnYT+N6ywZYdeCnK9pbgH55t434vE/61NIk2SeYe
Qo1HheWlUbWN2TQG6aA55oH6Pi9IkX6uem+tMr3AQJFoURrBrKndrQT5C+X7lZlqd5E+AM598KUM
kwZoslC/Qz9L/0e8hmFizFBL0B9LSV0mHyVTjGI6cA5So80rj0oRSUAQMlIeaLjRKWlwc4wVSdsg
XnDI9NTlora9V6QhncABm0QW70C/0hv3dhzv5VI8qVbzZhGNlfrV+0wRsvoo4vSWML5rOUPMEFfF
1rQIlbfs26Htl03YLsanL4XRwnWiTUxmzCQU4ZufMQd18q5u5LtAaTZtvs7b5mpoIOAyGI1WYLOO
NnpczL223BZKsKms+MXt0ldRPuh69Bw61Y3U2BAt+Zb6/NauqcNUzthLnGPwujJLZjLew4xzBVZy
X1T1fZpiem/YifBVGz2C5jE3vvXSR81ONpa2qlzEqoOy0zz9aujKLby2XXAT1VAM0+wRva80gVxB
zlSf3bhlgh7iOdfvquzG8vV94mnoBCJKRAGrctuv7k0Wro0UURpq8okDTRLuvY9YM37Uw2Qx/g0B
wsCJwg0LtJlQ6yunCpbjT5gtjFbipIBBb4o03SC13tr+QMkjWvRWjsaA9xKB22AmKylMluAYfir0
1gH13WlScQRC+GI31bYtftIuXJEN+j7Ld368sfziqAtn3yTVvURIkmmPRpwWG8bS8dQfeJ53puNR
fo1Io+MU4XF8xzy/yG1qKIG3KvRR5xO8NSmCJAJNke4t4N0t+5Z/F85qy82dAM9nLUURmC+0Yjlh
8D1kfX60eXki98+Z87/FijEg5F87srNO2FiheH5Ny0/NMH7izxqFYX/TAWJgXSPxjzLFmNn5Z42C
PwL+bLLhsWT6HdhA/l2j0L5pmjFWLmRbN9ky81P/rFGQas3vyQHl52gnEEH5F2oU/KsnC1JbJU1Z
JeRG0Heg+3uyJzclM/MGGWVbk9qzyH1uoFzWmrmqC20nM2hF48Ie+wECMmydOcLeGGSoDAws+Jkq
SjPtYuUlyQT0O6GuGHpmHVZ91IELJHwoS1JrkTGzdN22wZUwQclxzIwfbmy+odgg6ZYQGCwtE6/y
3kJDfjA7NOLezJUE/rdaftZD987KCdeCUO2gKB0iad674dQvKQfm2l5ySawYRsoDwtquWdYlzhza
+D2aYdutoGnK65gJODTu7YokFyle5Nim5bggFIUtj4fv5Z2ftFZQS0l2dzVgNtWNdNEC1IpNdS6j
kRoQE0s14fa5PAFUtFDI/yo6gVMIxa4i3zToG9qJOekJy+pBa8Ermvs1f08NH6Vy2wbS1kjjg9Cr
WYWAzcg4WZyYuiIWmW6jiLZnOWsNDHszqXEIvg6XDXMmxotbfj8he3NRBeYcs1Hqe3sSQvCHIM4r
mqViOz/hAPA45GMJ1KdYYcg5Zpry1lv1gx7L1whyJwk8otYLr/PmKYW9HkHiE3Zw9MNwbvLHwCCC
SR6XjIjon/UOlXdIHkcX6RoBy8oEjTb6bnhT4hdG6LWJ2E4LrF2aKTdl6m6QfNVNPC1B5FipfIVC
d6EW+gbQwxS3LV2F9Ha8Ukt/ofu/irE7kQAzcSRvrrCU1TVnowwO6OD4wHZz5lQga23M+xMjFMtR
WgJ09DGAb4kQ+m685jox74FkAY+N10Czb4gbnVvF2jRrjATdok7FQkZfjhFxh5h3BicAWHo9tapu
mzs0dZQk2CSJBtEk3ObNcCyteBn1wY+07qnVWGzOnVUp4ptBwnzIu8M27dgP/g+phREvL2K5n+IL
BH3WLboiXpryDyO/yukPINq8HfJyg6Blbpi3Bi9aJh105650kaB4SO/q+KBXxpI+DPSVdB8NzlPe
0b+ybvTaWtMEoQcBqEptV13cMhNGrODsWa2w9LawcTqQ4Hg9x2PoMoK9yGaRWM3Tko8iVdg9Yx8j
iIPgtPHYqvczw9BcyGided1zFVQS3Li6gjZBcDyilaIGypmEiF46anHfMyIUAi7aAexGnf1IFOgU
99PWI37aS/fa+DZ11txXmpkexHDAQWC4DoUTntNQbliE7OFRbIUFF9KvEGapEdwL33lKsOf1g73s
q19ylN6mtrxz6YBmUCQoJWwKL1tUxiPhp7Ma0T98JqRceHKkZMq3JXms9ChTmP0RftCtMlD0lB6w
UO3Zpswo8xWYVYR3rScdHYxmZXPXFNFtNc3ZhljPYgQtoW0CwopwOzSrIbJWJpyYRoYl6b4aenDt
i2iFE2Gehf22qFAb2ipTtITbfsDqEW17JIV/VBH/O12OJY+vpkvvOX7+NFuOP/DnbClQgRi2pghU
qaaMFImd8Z+zpSV/G2M/IcdopqyRRPLv2VIV39hG67JNUd+0BDPcn3OlKn+jOSPz91FkGoptaH9l
rjzLaZHRPqDjE7Jq/zFdfi5T6JnZlCDG0qWqNU8BGrqNlzQ4HmKlPIRxOWxcT9MnrtEsvBoLcO5i
7DatVFoTvGhN2nSg8hYpE7eS/TkSWQhCMU7ED3fzN+Xgs9rCeJL0GgRiA0jdRPZ8PskKGmfRG3ht
C4OiCfg2sYjynIa9bvsHtobbKg+cOfHZ4dyqmNIS1ewWKIXnWQLO23cz2gVVehMPvow5X1EvlJXe
hZ4f5R2cn4EFHtiroRnknI0Fsg+1njSIe46oJEvGn3bKLaonZALM1cDWHqVQTeaFF0FQMz2D+mAP
/jWgSVyBWD0AHcnXflJfKMeMC5yTE0KoRF2bERRT8KlsjIj3usdPkyy9Qk2nVtD/jCP5yhkdPZaa
bzxHt//49P/j0hq3wNQopeuWSoa4ao01qA+3gIQT4A8pdKWBNtVSGOsocrCQeXPVSi/FAZ6W8d6P
xVKRehM+O/lU6ALfJstJoo9ZGEXGvPRKWLQ0esxe5TE74sKVnZU3+TTY5XBZGA1pk5zezFYFMllR
s1la76lQmjOaleU7OYvlZdA08iprPES5NfVV2QRlqUjwYzMMqz1EjyzjF790K4pDot4OAypeWfSk
25MsyC4KapIR6KvCd5MD2t3+glRHGdu1n98ETp4GBI0/mhxozT4/l45tY22YLqGXhnVVgmeEpOVR
l6F9PKjMCpWZ7XvSLK5V/86gVEYKGvFMX3+/Y4vj0zloMp0ihaKrYowskpMWCDc1taSk5d3w+mwm
I3Xv+piQl2qVimbdNXhQK1iVF57b2VsyHpV6J/pkDn72Uep6FtaYjGMgj6g9KNdoRA6yjolSeaZE
lXfhIn9zODY8yPBQ4FlsjU4+gKTS3UCx3GgpSICdyOkdCg8xKZ1lXopLD3UcT05uKMnWJo3YsRXL
BPH5oWqGZSch6/FlbfZwWzKUuZKzHYL8CsI2WouRaaNUb0ZlHuKqfCpsn8KhQ3bx18/1rMZNCZ0d
FhnWTEZjiNrJg9X8qiotPQqXcaotlDyYU6Kdm/Fz62vgArwfvYkEsULi1PuPLPJftby9kgad1Cz/
4etTOb/7TK6GSnucFG2dXvjnO5LU+GtINorQ7lFxqkgeowGlxVddDtFAjdy3rw/HVvXkAbCzpdI9
BjXzsE+74BC/ANuDTFwSY+E5FJPieattfb3Ydn6wCAP7O1kJF2aZ86+IY9qM6sI2bKb/k4eutwX2
2YEyTuCHx8L3R/3WCmzzS1i7j35o/tRi7edfv0zBHn+8SF7rd1/Ih0G97rvELEpMT61IfnRoyexf
eRgfQZzeKPIIf0f55A7ShWd5NnlpY3aurIyR1PR+T6cSgqIoxgWAbgLsECybFZ2UB6Bd01Atn+z8
7i9fIx0hHiJLKZQVp2+OlGlGYNtYkGw5mxPYwcvrhuADtHXSEFfR+1QUETlFA4v4r4/8/sQ+f8bI
BUyayuO1MkqdvLQK9kSSdIW7FAhEp5o2RJNkq6uFuaOEXrUJTda0l7ad8pOkuAgQvmJfW8WT5ofu
rDCl/FCGW7t06oWEne+hr+p511whA7OqeK93eXkQfe/M4jSjspGYr44+hmO3rnoMInMnGSPCGvXY
gluwtPPefKp681CnzkoJYxCAFvK7ry/47KsRpN3bpo2iEOEz7/Hnj9RoBncAWlgswTYVE8qkYM3a
6Ij9Qlp2WbIjwwNBXJRf8W9cOPTZO/X50KcryEwtpdiTnHxJZRMhxzQnxyXH6TS9EppzYbl6NhZx
LE0ZR0aMh+cBy37ZlhlN73xJGWIT0usoyN8I/GbjOxcGYO1sdudQpqGT98vBTOVUXCD5fY/crc15
vvJDag0PGN/AKREGEevxInYEmRvZrQTzlGYa0gMJFpZPoyroYSS0Q/IzTtRZWj4wPYOfLwv4dSEO
6IiID/LRXvOqg6BQtitFysCGBuTgtAjTjOZZgThH/F8qzcoAw5ZiDNdfvyvna/7x0sb1lqBayHtz
MrcEYIzjqkrhMvZElKU5WsKss5fEAN50KCiC1MQt7jnBpMnAY3QNnmtp44yU2T5QnjWHtDT4aOSP
R3xWX5/bOJV/+m45NUtnjFKFjiJr3LV9WuuWHuEToZQtyySU4dXGC/zC6l9dT3CQcVtoWpRTVcx3
nw9SWzQXBwiG2EizV+GgBzUT4D9RAMi6u9TCP9/BjCmdSP40etb8cloxbQqjL2U/42gWikWT5quN
ANs0Y2cOqJO+nyXIWHaTaCV1JBq07s6gt8vqVgX6eWnR+ptxAtcOHDr4LChnTqcdQ8vaXqEttywF
jN92lJGaQG5mpTIc67J6SlR6rINvrxW7vv360b7f1pNna6PYIVlYQ0NvyydjcmxkiiyZaraUx5mn
gdqCj7uYOZEoiDWxCMyz9pVlyPPckR51lb5pkEHG8vVHV1Pc+ZDn3sxwfAp7kBUnTlP/SOn5l6Fq
E/yhZZvQjfQV1KS1RlTNtOoufDbvD+rT+bMkoXDAhpRroON/8tmIoS7ZTmJDo5m8yEMjum4xk8qp
HM9snSW+K4FlIH53oWDNzjNC/zzs5XpG1i5MM3UaVtk9tTBoCuihyhpydYQq3Myf2biuZLuZQJUH
wdj1a8DyR+4E4CoTsHP6XRjVgfDNhaEkK7VV9jo5J0pvUrgjbgl7ZrUOFWCxqtPN7A6HsGSgn6ex
qE5sStRkNFzzuiENwcNs1NL9CKvRPOeX1uvblqKDQtBYLcl3wyDjxM5J66WKvIcABmG3xpUcG86F
L/B8dGVipjYyNi0sSgzi5DuPC6MtK0NPl3qmLFNV3dnQJAGrMJryTeyiCGy6HYbhDAIWd1UpCTDu
GYtbrcK0PjwEYLDndmDfeXZ/CGI5Q9lkHrEPYy4zQEwZlBRT0BJ17GzK+kcDwaMYtUIdSRt+JgsQ
x+H3GG4IPO9CXlx408c3+eRNYbvCnlZl3WyfbSK82EuySIhk2dkdYZU0YttwoDe66lwC9pQKkHmV
WnemUxibOFLoDBJhrKMgUyD9jTTLG70F4DeAX8f+Ecvb1FfFRIzOjlYrLsypZ/M3C1CLQZCqho32
5HTxqzmNLAEYTZZGb+tTLdYP6ZAs2jha67m2czyYY1/fnvON83hE8b76JWaTftfn8RerUBB3PVSX
3nmI2mxP0EIAa06bxQ3bLauWZlR25Kkj9FVgCVh/Tva/uGbkOiz6cfYgrTnZuhvEV3mFwhlIqauB
6+GBuK10BRTtJREkkCeWf8npfT4PcNW2qfELVlvbPL3qTi7RTSJwW3okqE1qckphjgZb1eQdVh4g
MUIgpgM29oIKRWx4dbC+N8kPktRWFx6Aev5+auwtGf+prdmc0ecHgDpaJ3y+T5ZuQt9MksXSUwmD
JGvOcn71FgntafWcIK4CvLrSo6NeOVcXTuFsImJjiykMGCNLLLZe41v5Yf9DLELNfNkmy4x1hp43
b2rnk5bhwtdV62Ib+dVtbRGSh3AWB0Djzuwnx+gfwp5HlYtBTDq3b2a2/cv2WC5pCblLUT5ceFN/
82mMhR2d/YuCSfT0kTUwAash7JKl6sD84j28izwqPJ6hHcZHJKXm4evbcra+HVu7Hw548l76zdCB
DuSAIrvOvWplFtpqpODo/bD83xyJZrKhMxNTKv98/yM9yDvD40j1kqhhQq9gB5qm+yu6sAdUfveu
UWNmYBldmZRPPh8IhW4hColPzYCA2RT21owwctxgsSKE2ZeXhGxewQFQZoVlPZPyPOlS89I5/GY8
pm5Kh4D2OD7O93P88LK5gjh6XZHg0zsq4aSet5SDApGveuh540CkbO3G8Akqn0tF//r1jdZ+d3D2
Eay38KlqVLE+34AGxXWYZBSMESkSxRsuAxsdK132KztOoYt4c5KaXmvF3ISIfKZgSh8y/2ipJWoa
bYLDSuvYQnSVfS9DyESloTi7sr1uQaEOrnTn2uKuTVHJFgpIOXd4UD3YtYTmzczEu6cHWf9FeTeV
GSrxhLYxho+q/JM3p0o9hSKxzc3MJGll6B5biKK4tTOpv/D5/fbdwRo84jFQfMqn399gZbynjoiX
jcKQGYf7LkL+bLYuv2mMaqWWzrTV7bsaJgSequHBwubYR8iov36G59U4rpkWBEUMBgF2TaczlqoG
ooArQOKO6c89DA+gL8baSSgIe5Iti9DTvEyXUkL8Q8bOpW7egtAPdgUw/CmVBuXCBDbe5JMVBoUj
lk44UninTnenXm0YWar4AFHVWBs5zs9hztrpwmWPK9qTo+ChxqOqMlnTGzq5bMcgptCl3bJkE3bo
EmkhKeoxddCLs4st7eG1ax5MndVNbSHo9G4pssNft4GzdLanrUwtd6YD4St2cw3V8+I64jdf1qfT
OxktHU9DFUn6CsGBN2Yx7N9vgRRhRc3b60y15z1sdnUP4uvC8vV8K2MxKcBQHNuOtnLmBy5ktF2S
yZFzKQTRIZdMVlAkjdAB1q6/FJYgHAUpF22zCQmgsCIca+Nbw6sBtgoH7PDQKyoBOGlDwKUK91qW
4gjFgbNqKCzYIxtd2ATxGLRB8vjC8vQ3U6+ujK1JBn+2wPLJB0xek17AEQX9KWEbzEDfTbMwXJta
/6OP1nbfTSW12QdKIC7ctjPQCEMHfQqFD4m9vX5m2CD3oYcrZ0YsuyiIpMQXZCIhpC7Rfua+cyVX
4iFG8DfcDOQDXvhifrf+YqnJLERrCxaceTIRFdDm2BaJiPmuutVApTp6RaBQangbcE10Z6YSGFOQ
uzHWw0hZKK68KIZ2LQXFpeXnmYpKxhmP0YsCDAV++Uw23vrA5MI2i5Yl4KXWUReG16Cj6Jrnpi+J
3CWvpe26KcYCfJ2tgordqBbE8ZG9l14l9THpnq1cvCh1jHr1hlCI7xgqXhl92G+CFIQ64gPMxJWN
nwJF7twl9ntqma4Gx7N8lvT8tlNQ+um2dy1TlJ0Qd3PXNr++Hj7U8+UTV0mZiREEgIMyqtI+rvGG
vm6EKRx6KQEnFuGDmUgeb1hUfO9C9copBFIUbDVNGD3Kg/HEU9AmpWJttJhVXqKKO6FKEiB9EshY
/I1p35NOdhlQC95ZmodE0/LD+qEq1QyQwZwsW/BYVvvw9YX8Zvhn+KNSz4Pi/1Ch+nwhJkeP6tQM
l3aAIZ0ILkS6Nqfghur3zgJfk2Ubp2mOtZLM04qOOMDOoeu+E7fEDK6C8P76hND0nY3MdJ7RcbGs
YgzC0/j5jCzDiey2ibOlXu3Gt36d+hDo9WJGYFk8yxQyJHIQxA1j3wYtTeIVVEYKbRK1hkE6CT5q
I00WkRu2RH7VBBEF94oFFJDIi3bpszlbADbPZ57l6LhkrRsFlsxUNo1oRT6p952M1QDWaEXDf9sH
pGcQbGgCh28zX76S/Fke2PU6diyMVU57IPXvMapsY4YC9rsXgJuuLflptIuQPySug6J2kZd35VRv
hEPD638oO5PluJG02T4RzDBHYJvzQCZHURQ3MEqUMM8RmJ7+P6i7aZEy0u6urbu6kpkAAhH+uR8P
foENhCeQGC6iiRlSeY2mDHdt2taqa1bwceSxd7euay/KmZGuMYd124kkEQcFetYkh/3CvPDXbEL3
eXYusR2UVJsEP6to+GNV0dsQwtIasB6caEwNdrMnX3mRMD0t7i21lKxHY7+r4rbYpHlHVV9H8SE2
Klj2pKPwnQ17FZJqZq+RLnHmiX2aUk9dX9xSx13vmlj3hC88csij/Mk7VFKa1obHQULli9rEuxOB
8u7gO4FP3bH+7RvqvF79ASvgtSaETt9AeUqAOq/VEB5nTBqX0RmHrTJhCg/Xo+x/uJQ4bsRAdYco
VLgPsf1aaXxLzCpDRx6jfcnonXIytZpF/zsMje89/YOAvXndzP50RXsFUaLEp7tuwmpo3HcQpigV
n8lLyeFeqKWwmJ5e027bS6ElBNPUoTWzWtUNlerA2Qj4ObjOfPuMRXo8dBSxcpfNpCusiZGdEH8K
U8OSFQBMJwl6VoXtkdJFZxUkNFcEbfPoG2azJhAW0pv2Y5gKCpEQ/LaZx/C16K8TKgu2ZQJwzuqB
IFo1PNOOwusKa5bX4MusRLT1D1OIYuy45UMSJUzUuinalv74A8cWG7DmpaO9Dc61oAbTvI5pAKxe
u6U2pYX2ZTayvRIe2QpuCBCqh4YlJDUstYt6T26CyPZ3Bm7cQ4on3u0P5PboTpCMk1oJVIayKECM
zbYwxY02mYHoweB95nLf9U9zjjJpJpi9k2s3ow7bRwneGtrYDx5GDu7eyxgZxlbY8d5I1KG23TcF
91zO80Mox0PWqN9+5RLHSJ3vUWz9tGLLBnIeTcQSUU1sLKRJGbRPoqe6fijhIPCgF5tojL0Dv+Wm
tynzGrW7zzJRPDI9GiHusVQ62fg8OQLDO+PVdeoW6D4BET1V2uSCFSEunyY7MCqUNIyFOKnZJmqQ
y+34hHFv2AGE2mvcSNyL/osUQwZNY7yipwp+8TAmO6fvN2XM27UK0xcaD6JdzcHnKmLkwEXrI+JC
wrfio06I+g0iD7dZXbBBKvOXXM0bc8GElEFDLiJOg41vR9ExbYhDVhQeUwKM01fTEEeD8uyFJE0a
KffQAsQ6TCnJclT9CnN52IXoj9u+bkFkqvskrLxzlxgWhGFCiAmgw03ihS9hrBkMZklyM2Txmfk3
ac8VCH9/CxeeOqRwbE+z4z6PimyPaYNhwzWcxJoFoLXawxi4hBRNHK6dRdfcgK60Mny91lLYtMbn
yLVmcd/l34By5as8jykY6D330iNG7lQ2rQpBvXlcZXRcTqyubeFE26KkJ0/jpoAuGnCPZMNDDAFi
S5kZSG5f72oVqk1GN/eetNV8GbQlllxMsNWFLXAiw8IwjW9DkkE+iySsk9nGnStN/NZ6i/7QQ+wX
el2DYMNXKa779rch8w0EiCqo/VVkk8sMl+YCwknPFnL6Kuqi6xLm5LEHWk1LcL+tm19hvcu1G2IP
neEiaXriI+S7DpCCqtEr56UvJQIHtk1/yhCMG0SKYdtlTbgD7Xnv1hBBeYNIjrG4SHzjKeCIQCDr
TwtvguH36O3jJKjoC1HOj6HGxcKOSl8S3x24FNR6EKOqz52s/a22nOZ7Flk3tBAVb1Vl3hGkWCW1
BiHtGbuyYVFzerVrTGvYZ1jNKOxyea55OFv6L0ATdWzGkeBTtxpe8gK0KcQWIwPH3s60jKRksXrf
qqhvxtmZCoGSD9mUJp1z4JTdi8xnrM3dDvxmdW+0bF7dJnkcna65ZkTd7gI0PyB4LFZd6/Z0iNJb
iWOMdtvQjag/abZ+OofHMTfSp1kDg+NIeW1qaD5S0CNdJpVBFTdsk8m10y01vPHBcsLHbijOnurL
fS4nwDRGj503p+bKnsTm8x3Hx5mhtLH8+8JDtEOuez+YC2SbOk005ntvpATT1SWkVttpbiaDIs/R
GWY6dfyLzWliQ0EbHGsn5/EF9lG1Y7MKhLGhYpNOhLamgri1/K/+vo8HYgZ55M6ZzSwaz3uVJTFT
TzY16kqCQr4q8pPdczLPRHdv8L6crZFWSI1CEQzDM2TjZ9+eqdUJf+sOUI4iOfj57+V+VPJwzMCE
WIyV+D/fDzjKxsdloL10Xxr+q1CDce2Zqd6UodEfoqY+1jxEu7kq/a1fWbe9232PRXGAWEqBT7ow
AAMQMGmVEhQbn6hWpNtOpibdNdHBNjtzHUmV7UzFhtn1SEoqhDOZieja1WG5VEztaVULIc94+3R0
f3oF0eBgYj5mBcNGDcUDCcLTYFNx4g1M/IJSljvkL+gDVJlYeUXdWdVOJxUHb6ndtE/zUhj7+U/0
j101JlteOkwflom+6f29h7WTvqNppEr3pKlxXQwCOnVV/24dsnqlQ2wbjjpNzR2b0dg6Tm5D2VeU
byj49Bib8RzGnJq+kDz+Axf+LXkgS2ME4o8i1ctJ9e8/CjVjEN0EMtKQYIgoZ9wWJJBPiQnVuSep
vTdCNJ4gCU9AcuV26GPo3TEAoCScMOjHuPQnh3NdEf4ZE4MyJr/eqwIPfdZ6LM2d95KWwjzEg955
ufJpB4udPRckePSVwvU/9kepp+7S+6ynbqufhBGtfQ8ANkUqgAW84JaGTnvNrPg3NQSEbIKRUsRx
ftJ+b1+1PUBX4NLpg+jqP8q7QGkdXyaPcvWqaW7hYAYrLSSmeVsv75Fhn5pGvunpKoTOTm+EKdN7
m+KxronrvWVzPP3iqjsfTi54WRmiLk4VtD081n8dCmlxq3GEwiQedIrWL3VwyG19Hw7+fAw4hx6A
fPypY3mrZpeQWkwXUTuNxr4NzPuwxvT3+d/zj6M4g3nsX47vA1vDX/v33+N0bW3SjRLvUz+p7rOg
rxb6Q8EgLG/Z90fWucupdfMHOsKnWl36Bs6o0XZ35APMw9ALQhtJPXGWJnpat737KNwkown0qmlC
c+V2YCxng4rIWQbtoaRM8YF9NtuMQJ+BVwAlG4LiMRRdcldQgD56U3tlL5vSMct+BkPbXLVx4u6c
AYni86/+0X2Ll4YjJBl6XBCwrd/d69IPU87nYKwLu/rZeDSVl7MCLxE0UORqY511yuYoZ3EgKLqz
78b1Ux/Nd2xgvWvYrFe8VnltSiNh7aeGIjU5R9ouoczIuo/NuLztQ+sub2X6+Pkf/g9dePHne/j7
OZajgb4/j7uZV3QWDSxZw2629OI7HC3sQTl+SycnI9LrdViPz2krTl2ANlnIb5xXvhgrLOvTu6UC
ugm3MBMFx2ak9/edozLPNsRQZPsQccXqgnTVBdlRzvKLz/lvFvb+gzDSoRUhFkGKfqejuHPEaL/j
XcJHXiKvkXvc0M+ysr4BBXievVyuhUWFh83OoZYw/KcAzwxWBnBh47DJSOH7nIOFs3iVPA9Fhc7g
0hK09fSPxpLOsjx0I40XA+8lgJSlsDswbt0q2Wp2HSttIWB7VnXf/Ld9wqPk8AsjgaaAvvtDY1Ep
3kzB7eeX+V+/ryBqiFaIGQg409+/bwGMcOYKpqjPpPOtMfiGjHWaFuHq8w/6x0AavxHPPyvA4v58
HzJgkVFBWs7pPqon9VCNmD+rLdOWGy86Ck1P2uxUO2fGLJM0C14wohX18z/hoybLgMoDlGkhs2N0
fqe0U0mlE8vGgUpBz6s3N1ec4n/W+MrrOQRpj4wnU3pyXJwbn3/wx5QK50SkJBZjxsE+fox3v3ID
sEbOGRHmweWEhrrWQAmhPNWgzYP+dS/NrlrOWVtKIfeWwxYK2r2RFg/BENIyFrxaBrPiKIn2voi+
sjV+YCehjbKtW5xqDEZxrb2T+LPYyDrXZDbXme1DHuOwobcSx7l4tGRyV9nTfjHfzdNSotpgn6AZ
KO1Ap48QGyfJaFkJ44vb8uNOE/8SO2FstARm8Jj+/YNxoNexSZHIXqnhVZO8Llh/Pr8oH4XTvz/i
3TWpm3IO4wYGexrspbAYuXRvkbcMaDGkul/cActj9G51+ev7LN/3f4ajKChTIkq9HBXrO3art2yc
92xdMccavz//Xv/6KJimkjgUEDZ4fn9/1MixPfZq4BeNP1/jQz6xGXgiissEpXn4/KP++3e9/1qL
y8/HDYtw+952N3VMx0Jr+VpjtI28lHFU8qfzOjrFqiq7jTj7mjKnvpJ1jY55hFOnv+K9rzrohLzg
D30xple1Cv70zk8qv/pVzMkDgwQ3VZO1mLZi/u6LagCb9C5TIF3/4LVEsafLnWqGF7kkMZ3Y3PkD
adLEba7BkV/ciV7IBSi8cpewoZrHFtll7lmzKXYD77QNYqsmLxsnwCv8fvvFz7I8MO9+FhZUxiAc
T9BY3r+02rzFuaZQyYLC3KY2+c6W0CaUYYOX5CoUrGydAUmgcIIbYA7h2uwSsAA+RKEREd829Kvu
OQtUENEZnt87xcjaXCxqSpvsQaowsChs1IwOf8QY7SCN7lJLwOgxY4QwmkBg+jynQr2mtFaNY0MV
LR6clWNjPF3e5lOVP3TCWC+GBNGzEqVLNUqIKefzX+Jfi77HcBO4MzYgtj/vnuMlWUZTWMHNqNFC
KtWzt6vbH6Wb04re1hRl9UthhUvX6eTwhVxFlQ0gjS9ePqRLPl6SxbltLpEyTq9L5P9/H8CGhlUi
fkW8J0ez7R0m63aRgpolpq5E+kKrIHdMGMdbwlA/JzMdzjOXI2hH67rhLqZzyLuPh9vC0eFJ+HjM
BdbAtA4ee0BsZ4aJ5KDcaDgEldibvmpuLJO5Of/AEgOYpi34IvreY/dspswulHclOqX3RXMZUyJ3
CmpsjY+EiQFWhKpR64kj/ToOl71h1+6i0VFHZZBSn22NNzq40j79HROBlfaZTN+0KyVfwM6saWPm
mmoQYzg7GX1WZKajs6UnfWRMQr0i8PxiMvxd1ITxln3/c6kZ79eUu4goc6F5hotCWQZraXJ+QQzv
+cZrRd6I9pz2JSvmn5FTnJy+LqDSNuFKdJFcM6b96VIkvlEWZPdkaMddOLxabkpJ1mDSqFgwg50p
OQaKIl46xwUfNch686ItqrzY+yXbsUmumOr3u1blxzzRD9HI8LZKh5Iqy5D/1MK3nslTp/zXQSto
rfWiu3j8BdUY0n85mTvPnBP2Z3obtvrNDqI7WcR3IhqfVSZ++z+Yn/3I5mFTTIJo6CDOGEGVlQNb
tl2QMTnElhIIC9Mgql9z/4ebEJArcHwgVSOvQG6jAHX0u12VYTKXEYvKVJDfrmFAAcrZ143B7nGi
yyEixL+WTKTmipFC27NcRb+UT62icZLuCAWuDE4utwpgJ/ySpa5+BpPz/T81JXHHN9oJ09ViDmzN
9MgzQ22r11LkHb0ZSXccOnlPhBQ7mTrQUs/1mo03vKl0xztUk/3ORgCuHb/nylr2s1naniaSXyvq
gB8SSHEbK1PXxBRmuvSGeRe56Xd8JTts+EAS2CXsKoYzK7+kyNYZcxzoU88Nyk4l9lqYUAzAVs6i
OWEoDWd6hC2K32oZiqOa3P3MfooKZpfamQBtsaP2ZchpT8xDQimeuDQZ9CwD481qcIdkO+fmkwLT
IuMOykDazDTG819j+Dhh4nfwzSMWF01w7U0WMAc8vLltnoVLOwWBfo17XyJQj4TMtcq2gcdtXETi
upmZCSoMI7VMKbZvHrJWvWaobsfRL+491xhPuhHtLq2NqzG/I+oWvxlgfAVGmNUg/fR+qJZqB7c7
d5SxcB2JB2ubLk8dMDIeFZU9Zls5+9GFu07loLtvwEcTebsUXeFsR0oK99MoUMrCDLrF/Gz5yU+Q
PYbu7tiF/2wyJPWIZjtEvXETcjFJih6GtHvjF0+2bcJ3p6RL7K1Kf/PSGpcDYVRKrttmP3kAiWiA
RFH162819xYSFGli0+v9Q2QMr62GR+4ZGHiQqoOV5Xi70gstqllOnM7FsR7vRWjV68B6NLwS0y4T
IydJM2hmNN5aIXqts1h7I/uBg5I8pM6AemW0YsX54SSJ7isA1Q3FdjDSmzfbN+9MnCnXiT/TNJI5
hz5Y9U6trv02oRqopG2klf1KG63e+IFBKzChx/93sikFU/KxWIMjKVZW1PN6nhG/bc0paqTKOarl
D6aBGI5NhApVG6vUX+rJhZXRfmpfZO+fzTyxYZAgvzOuB3VUGbSZWdWhj7y1nb15DbQgqU6qe85l
cGKv2sMOsW3yM2gPBrSGIMzWodewf6AGEAxyv25T5oiWM/uo4f1t0jwYNBkevBK3QJF52zlp7a07
VOlz2VUU2warIjBfrJ6GvIzVY4PVFlRX+paRZlzVNAHmCEYW/x9FppLf9C6ibD5pc32COzgf7OCH
oDkcjJM+NyX7n7BT4K9IyNmTxTg51TcjwVfHGZ6bVJVYM7kUZlkdrGRggiTVASKHPlkQTagL9lgd
b8suk5uEoqe1VzWMLCexpxlgnRYZYqfswYpjLkosjxcNBEeY+2KZ/zhm9lRb9SZTFNhPbYGRITs6
g+mv+gEvn00FIPQ0T6/M+jGF3xYEA+rdCBw9NmCI60WmMdN1rvQxdSf32HhHy9j2Q/gWJM51Wanf
uT0qpk7oB+4Y3MoyXgu9+Cl8iHRZG8h9quJd4WVUNblq6ZkGyJl4JILgRJiadH5FHKl3z6FLTjRg
HViJND9OysBDPdKuTWIJil69xvTPARBbwNCulaK81O4wL+TM7xu6vnAXeBRRIqp7pfMQEC5Y7K6S
JxJ6Z+/i82MDbUPeoZK0qNJLbIl+nfcJYLBw6wUGw/hZ39HsaO3mAom4LuzvOtI/ZovBaUEpw3qu
eUHRs7vrm+oyZ5254WcDyKluhUVVrB3q9bIkGQ5fvgrfzKl+iaLojqIO79TlP3XsvVQI8BvX8C5d
YV81qcnfL5NhY6VyLedLMwHqbtJ612le/IlY+tx88c2xIdbr0tXnNhAY8XO50Wb9QJP5vJZgsKqQ
FwE3c0nlJE8V/Suvmlytb+o737evxhL8lmklp4zWgw2z6BnLdnRHxHCjY4ZwZmQwLeF0to0S21+P
Emx4onB3A+KJNrnhBLem4X6vBgGsIIt3dUc1YmEI0jbWzSyycpv7Ezdf2lz5OoSS72ckMElhAFhr
Iwqg6+ewYnQuiuB2sprdhL1lRZsr0078NZFxawzsB6YmIYqQsPmoffdbJ7EiCgI+G2Nm3OeewjTW
B+G0W5mp22EmZ1X4ot2XFmEXodg9TOg3qDY+47fjUjQH9rEAMhCFWA2SjjkufTlhnFx7ifkC/4yy
H2rGV35YIz7hQgMwfhjg2K3GtK9pDkXICekyWzdOxMm5uu4LP91VvP5Xc8kaXNlqgfEFxdqPMdOw
kFg7VVKaSuykxXhtZuLaxSSyzkxdrads+O3GNDQErfknrdjKEQjexJPt8i6b37oC6p/DfcdjiInD
jK6EcdEif6BvQq2EpGDXZPKomjxfa5f6gGyAnWuVUbMxTfuGMCzdCGwC15Yz3Jp+RaGCx/Mcllj4
bDa9BqsrhX/eOcQWwVLIyI4MXX9dzPCbyCFf2PVUm6SsIcI6mnfgkG37YlZEYhgaREheOqY8G6/O
zvNmqs0mHW8c+Sxi8DUGM4h9JcPbogC4KNtkWjdxxHbAm4O1kbu4a13NesPxjhjNyWjMXYfFYIdO
uY8J0656r/oh68VNIQf2vlRZ1f4AhAa0Xevfusw8I23JLTzCiJk0pYq2W7u7vE6AYHXhgUha8pA6
3b1F5xUem+yttBQ7T5n269mOEVdCoIFm7kZn5cHnH/XGie2lGcF3d8Bol9LpnjLiEBN9R3GCMqh4
3c0N6Z+AfTZzSzfbjNLo93gX2dtxD4FxsqdDlJfDObc4YWW2tc6gMSY0IB50Qu3q5wcue1Et/j56
ujZKA+wmqntw/i963/8IDfwby4otd7izs/QttKA+pcuxQVMmTF3W1kK13UyTVW35UY4cze1dQ48m
v77iRbi8TuqsWffBlHIwtvvDNHGeqQXAU51093GJ3Jm/gHxRG4Ob7Ytz8z8OaZyY8X8hwOLk/iAn
JK2fxTmiwY5N/KtqqhcbG1TlBtR+k3I4otg8j8OvMvOh+6c9vEg2JiBdWhT9IB83fqK2MifoR8Dw
nMXBV/PZD6IU+hiYFLnEOQh0vjdlh9PIo7Dss4PGuaHZDwiqY3RfXEHng0oZLLZX3k6M61Bw3jtH
F0uAFnXMOd+Lp1Wiq/pB8eAxnqkfib28RhYWFFsHjK6KNjgZlNkTNoTXXE3pISgajdNBOTf41cr1
SApwC6bnRfaDdwhSOFWqHGp8ZxqAGgWId0K2cCWC8RjF9C+xnYlZEaih5AjYrrQaPIzHFgUZnczV
Q9AHV2QKkydvAPfs5Rfi19zdoflqB7m+iLj6wgb/wRvNb8HAmRyNy+/xQcuaRW6XmeyQAWlKpycu
cTmLwXM3M8V/qGFWRs+dRQPI50/RPz6WqTIcDIZWNtb4RUz4n4eoG2vRy3KKqSyskpVba4+8mC/3
g13HFFIL8tdVdOMkwv/i4n98fMGcuFCTyIssuTb7nRQ7inQeVdjEREcLODctk6JS5eOV00+MhNz0
PC0E4TpmlFDIX2GXPnFc0OvIySHb69JetzKBa0CXegw+feVDFd8GHZiy2bkrHDw5poBt0xKe4wH+
Ul//oHvxV1OLw+ID2k5a7xkitmwqgy8Y7hwG6iujic7Md42DZOoOJw//aR3wRuqneDtRZOM6ETtJ
Xr19/ehbHD+EOdDOyRZ106bSPzgsuNj0frtlGB67xqS0pphWuW7z42Bnd9jzOMLYADqd8BuTTZO9
Og/MaI2nEjywco34vlEDR/bYoKo7Lq7jKN1mZfNijCUsNbd97fyQT59DKsAK41UvXdS0vbKb559Y
Of4sYBa0EAhGxsOmZeUHsif9wa9nxO951Mc+fVaQn6F9dmKT9DD6oj6+cuzKuI5y44bCZJwFbnmO
hDT2s0dlb1cMw2qwbZ4yXoYrtlO/Eg7g66oQb0ntXRiW94daW+aqtn1K+kx9rEP+6UY3v/yhYcCZ
9c/ViOLKqBpAnv29mAO81GLqT7NAh/WpmrIS+pjT/JIlj6lJvDBKG47z7bj5/31KLEGszALmRYEo
Loy/nxKBIXAykyTcaaypG94pK9dqg+uuJWyf4PJeLUuXWcBU+vxzP3IngIq5CHk4R3lG5HtPg5EF
FMlCtIXVOCc7INmvYa0kcvpUrwrwhYutgr7stO0vTOMe6qCpb2BKYBcOaOwam0NHZHYfaOPBCOfo
IOJsM7AD3wvygivOLXqVafrgJid8MDhIXWYloqt+YkpT/7KMydnNukW09PsNcRbFhkEzH2RLjSBF
R9KAgZTh9j61YXp//s0/iJh88SUYBIXCJb3//gU06lCj9QXBLi/U0Szb58R0pq2SCoxs+psWCP3F
G/njGw/6PgYC3ujECYCR/n2JVdBoamFcuYtjk323SspNItvnz7/VsiX5a8uCHstuBbcVijlz8ncf
EtEdivCwgDx6IOm88Z1O6tWU6S/u1398GcJhmMsD0FtEDd+N//CwNZmlcrkLR8+kWJSnuK/1F1/m
Q18Gxi3CBjBkmVu55IbePRWh0MD0UBd3uaWcHbCmFYMHcZky3GiDYL8fZJwChBlx+lqMD0F2j2id
XpdNAJxbEtFjqAAPA3hn4VhkBhNODllU/OKsOO7R09unYAyKlZdgrkvwyh9MFR/M0Q1ORWCtI8/a
ueZU3bS0Tn314P0Hwf/7UhEitTgpcMV4H7837iA+NGFt2i61E7oDjRo/+PUYb8BJ6kub/QiKzjty
O/2Yuv5kGDK+SWvapPPpMIn+ruhtjlxAjnaFaK95ZHMw+Dh79AhugBcHApC01iiK+JQrkaxlab4m
I5OThI6tunQPI/3UK9PHTdvkkoLqEWeOVZvOfRuE3qbv84exm/xVWjFH8iIeWF9k92nqZcjeLqDP
YcCxUHJAkHOlNyLHucp0Kj9y6IbaH2bREdTejNu3/93r2jsl6VRu3BgbTR8F1Y8e2sAGmQSNymZ6
lznXGVMAms+RCnSbPqmKmmy2RW86RaM382g3Wv4MpKA6tm5U0fPntPuGadjoU0oXu9MpSViGcsN9
brz64NrB/ZA61cVus0vkG9EBkK3eeoJePUFLOVb3etvMoH6LipLcurfCU9J1v/zohJWsfBwa62wE
nHa9CEGN+BM/XNuKhyKRBaSjFvi5Ydzbur8SQO3Bo6g9Bd7ezg2an1Ky5WBKUC3mlIlDbNzfiiZ5
GYvueZ4zcZ4ZnVA63jlbp6Qf3uVku07GPN3mjYCji3tr5SxqAcJbszB4XvrRfEOLNM4yBo9GX11+
TNzvadu217wRn7VHSQwWc+Pgpu0moLXrWmctYrSZx4ckYYfFqk1XtruAOjq9FxwUL6aIfzTtbDKr
p9RnDLuIwdqcbtOhgO4SS/arjAxtWpMzr+s4VoaPRdaWGwr+8NsWvnHkmC5vhqa8oBafkZBCHFyU
GQu/P0cUsCtZelu7ksWuSq3otRXnWMqVBf3wzq+Ln37Bkm/UY3/t2YO+yrSDea1326Ptd8YaP3GI
EdEo1nNUWYes6KtvkAhuQ61D/NJ+u4LUYG6Sin5TjOvEdJS9FaJybscSKaRvg+5xmLNXh/vfCSZQ
t/jQ+Kr7gQD5ya0M+kl08k0nWbPxPbGF+tcf+NNpKsB3vRehm9IHwntQBGG1DqP6tjGL/oSAqHoR
3Yi6wnQ4QmcdRDifaA6W3OwPbdX0a048O9Lo1aXwmWx037Gzxd97vFmnfqiOzB6YFJaiPMyiK7bk
RG44dhffo1Zu0YihKpdJtzUKI75zNDRkK/humXV6CN0aI74LNF/GQX7uy11fevZTgNVWInRim3nq
k2jLrsth0IZw2zZoh53V7WafVsFsmNaqtae1MZfYbp0fCKgWVTeec2ASlW5NI51BTwi5E1H00mE2
P2kz3o2mw54Z+99qMGUFlkMQHUodzHxGXu042UYb3dTRPu2wZJIV8Nc8Bc6+GBL2hz5PgSh7vpFp
b/0xrDeq5t+UzmnxWGfzpZftdDDmkI5zEFdDF+ZXNZGllVPY3mGoaWFI2fAik/fLdN8iHOazfrl6
oHQKMtRilLa2aTafOhMtuQpwdeFHH4tkuqUQgZ+gbvW2iYZjYzn5VVANAYAOZxk0kh4nv+3ilTd/
+2OAqlrNkAQCVqN2TtwDivxjOOg7OmK6bUzqYRXIcBc4db1iK+qs8BF1B4ALzsZuzG9FLeMDCPLN
pIixVZN6drrQOrIVmBgFk1ao7G4T2ehZXh70t7q5Tu27OemrHzhxV5w7UWMzN96x5kwHRJSJQ2Mi
bqahzC5OX6FCRTWw6VJg82eMnebVaiRAc1WByq/jOD22JQtyCK7HKqYTZqsbQ6XxdaUa52K6zVXj
HoOS1FU4Zct8lnzaROOMWznlj9He+Wb34vRmtsXrw83lq+JBxH/GvJlWnXCZUNApxNOVIQuM1as0
h4PdCnNdS8HRqOSuZkP87fM9jP9xa4a3B2oW5S6E39mn/b1TGnFmWZOM/Z03OvV6miaanfz6JUhx
F3BifswRe06WpDQpDkn2lB10b8M2pnt2RVvK1ckW5dpel5OV7bG8qsQ9mQY1KmQfVn7/WJrIo8Ij
a+Wl+LTYjU8HgtuUu48bfv7g7Iwjv5TFyj+OjnPVo1NZtlOc58bqV701qE3fEOjKtZxOthVNe2Og
FDPIGB6IMoo2LueGbhlPVzanegeYWVa6R6cZj34T2WuL7lJ/NrjvB2ZsboLxH8VXbKVMvrWD96KI
0mwdrbpD69Cl2s7Uh2J+07vEH6kX6dor3PQRu/THBrw7VVliCSEqfR6GMNx9fi3+Q2u926XgTUc9
4fqjgr23qQ+qZojici0aY0qPup2n687r6ZFQuYWJTyng2eFDwbLIib6ZThbLemkN3lm2pXeedfBk
uvVpYLQ55bSxcj9j6Qv9knVpFOcktnd2b3THzmI2xjz+OCYqvgpY4jf9bFPDnKb+heZYefz8e30U
hmAYOrxLwXbhnH5vtlE41sy5bqgcVm7J8Wb+yRgSW4hs18C6s5XZB8B7TNzqQzSZX0giH+9vx8U7
h0/MDBbDzyKZ/I8k4mDNzceZ4MuUc1rKh73OzONAS/DGGuur5f3+xW79nx9I8DLgRCBMCDZ/f2DY
MBqccj5Q54J2uzKpL4w8QTp4jHnY4J++gmj88wMFr2Dgp4S235OnslI6rhrYuBNxOEoHC0TRu9PK
gTfY9I2L740J4+dX9OOJBGg2AjvuKWyBHyy2Df/L4Hh8pO4DRG30uRWX/StR6V+fwmVblCzEGU/Y
f/+ScowMr/cKWves6LktUmQHn2HB51/l481JRxGGJ/qzEOw+sBJIAxKmTKH8A7QCHhUgG1LbBUzY
uokylayHIEIuTS+5MTx9/sn/uG6QgZfQMMKTRVj3/deDHRjmWFrcqrnC7D2uwsF1GcBEwV6Z5rae
MTR+/pEfLHYLU4u4CU5OekLs964mQqLxpBWk/YF9zeBS1sxisRaDS4kXtVqffxi3Gd/g7/XM8eAA
LxmXhdL9nkNRJZ6titDxd7lvx1iE5p6ODHU3NZk8dGnvX4haDcsdNIv5hoEkDRSsQ1tZR99NPKNr
cJi/WJFJfPpTQCgrn885uusqNon5EQlHNvHTrLny5vqnVRukBU27vsqU42HyKEvipvV3ZbvXOROW
28w2q1MIRD2sLUKqDTlc4s6cvv6PsjPbbRtpt+gTESCL861IUaNteXZyQzgT53moIp/+X8q56ThB
goNGd4BGt2VJZPEb9l579m89tlhVn8whMdOwzCUXeKiLilSsesSGgFMrkEb9jWlVEcWWRkixm2VB
yWY1YDHZb0qdXJPYMiOTZL2N4AjfiNG6rycaq8ZjM+VU3VZo3ePMXUlPMunEkrGWLFg4Z05l3HiK
GqOdGqoqV17M6z+aGANB3Qokq3h43GYqQwZtSBicQy8kv3im4bfW6nbTlsndUiTFTkNd7uZV/+S2
/TtyZoZCIqXoHgaxszvGwrr1LYlN4xEfHTrF2df2+b4exN1gNOdW2NOuTEnhbuiubpbZj3S1oETg
w7tTqqUEKYx0A87QPf0cKs85CVTJShjHz7G2XM14mzYTUR9ULoQxzw3pcXNUJGSAW3119hRpVbnL
gHVo2jMOU4coEZiYY4uUtZXOPpaNHnnpvZhQhmjmaBF2RU0y9PIizCnsivaE1GwJf46YmyH7pAmE
vO0g4y1CATRchE3jnjrryr1ow2JRYen5MUvwSbF55YmzVNoWQRrEeryv27nUn3Q7eVsYk23RZt7h
1/7amD9cd1Zno+icYK3wOsCOSjoT5aWFmidLXEiwoo5yoPIcCx1xEoXxZNcoFblnzb1PbtKa8wPH
umDXiwtuZ9fOLl2dYo+R9OwQTB9pA3ddiko4MF1A+p51o9be2RPqeZkma7npSi6PAYEoe/PtMKEh
hYjAvKHwjUjOphalWSkjM7YwQtqMdGe4cCzC3uLEaA5sbElHb4xDXPH9dGJXFk6HY8dMTsv0PLlD
GRLyNIekm+rnPvZeFhiEp2yp41BkqGf6jgVw1an0sV6kuRNZ/UVPi4sxqPipeGKJOsjAiaW9WztU
Nx6zbtEN+caDinjqNOQUXlrfZ8CxgrKuCVL1Aix3WlZaRK+tKshSogrdJLVCvc52c8NUvymr6saW
/TnzMQBnGPiO+KgkJEdyV1PzO/8mvtEMyWHhBS0TNxiZpb/DQI8ugADYsJ3ZpFRtM92M5hqW5vyc
KcRAc+19J8vUfYA7sNMm/aQ6Jfdp/WQIrT0RQxj8vJG8EdQEOQYGQwB/jBpz1XZNbjICn9okgEPx
RKahsx8bDRels+ihmTUKzytynZLFFD0tXXph0exUM1KuMj0VvNCtZZEyj2CTH8PkZhFas1VXf2ZD
8ElDSRq6dlHeZNVwZPCkv2iO+9ldAcM3eMFCUyXOxuyxl/tVajynzq69qgXqpXEgjlNENJWF0D7j
5U0IyduxG81tNyaXVp+dLdCYh3KhG/M0OLJ8Ym9ZpqjWK6JRkKMRCZPmIeFH54JtJKk4W7eCPpyS
JLmtbeOQDWwI4ywxdsla7MXkapvewOCulUGmlw/MKLZLHteneiZXJ/VjBshyHbdLhhXftA5xblhh
UukNyUY+90dGfpqtSF7UcuaDCT7awpgwzNLwLOgoMOpl+tYsSJfvLeumuUo4gTmyGMFi0Dhi10ot
24p5fXMJXQvYpbIZmtkWTonzYNcyRXRhJyDKOLNFR4AL4pBWB26h2PDLpYyENbIgFNY1ps+1Q5kt
1lvGdMUAiIAgqwIUtxLN4vhF2GX2E6ApL1DW8IinGBXJIuH9kVnLGr5CsnLou6zeXe8v2KMYL8ac
3sxSXEGZrR1MZVhE6Zo7EAFgUwp1WYBIDk43n2IOPt5PQKNsXbquSe+XpiBy/s3IhTisqto1imBf
Nfj0vM2MixaSNNrWKdIjY8HZiF6VdXe7fItbTOF4zPKwVEzIHmvKlxfUad3W99B8Vkg70vixsXrt
3XY2g9XCI0V/Fw5tzwzEzl50A6NADK49kRYjzcHdMrwPy0yftynWBv61yfdvJ4+060wxym4I9an7
trK82nbIgbd5l59nyXXDJA0up7a882TSX8p4Ccqi1SOAG0sgF8tFcKbq6yQNkuZappuy73mNrDub
Bku+lO8p8lbj2SmHT0OBxra/LGLtQqvWIIB3484ecR6S0lSdhzU9z619jz/T280INjFw1FsaFp2z
KvlSCb2OhJJJ6DldFaTT58Yyu30PlGKz6pjX1/HNq2bAlbyjwugYg3BV/lw1LhUPotYrvM0y50ii
QC0Y1vhNdDaAkopL2nEVjHJSvwo/EkBlIwRwhP9pRdBpyEFzrG03llv7JHN5ISppmsuFD3CBSE8q
KCvMIUYQspbGgyZh8sdFTShTrNthTIwk4ydGq08OD/JoSSmQSujEdNNbED32vtW8NSAB8NEqykdr
BXOfGTl4WICcm4yNK893DtymYom6/ii/yzTJbjvXeVuc4suC6vMrj5UXv26qZ9jYG8Tr2U7m/mue
NcbOWalv/KrHhbgY1X3PdYz3SecCb3lssDULnanvD0Sk9iiPvzZXn31TD28IaeJ7RpDTLSAbiLBe
lKDwv19S58gCzQrnhqBOMrmQXpioiCc8Ax4n487zVzusGAoxW0Kh66fVdGGGOoauNmUcahpBkV1/
LhLC10AChiX0p50zmyic5gE9yjqNd4iw/VOukDlr9nBIERww5+qgZ79xTduHoVcLJkPnUVrAYdLG
XC6yv/fHLwbZWEfDdW+nNLnLq9Z5v1dyST/X2aVvmWb6zmqf9CX/Ntv+W4ckpzHkjIi5ZfA4kY8o
8zPq4QOi6wyaMAJ27oeC/J1YbhjTrfjZHW2Hxf3i6NI+j0n76nnHHuNcyDU7os8nQFvNfN6DLMzT
0E3ngdFJgICviYCYPOQxXpLGudTxfBYOdNuktvPPwKgm8lw9CYO2ggazKbouB91jQDIhcXdkZoll
5sg5JvZ2h47HvhKb+7m4mK48ER+kIAiMDC9VERKLqvApZChJT0tWID1kNqClab3lIBhDEwRujU/z
IUeZQZqcQjpIwVl37Z4zVGwwi4STfJomM3mc+nrz8zxH0VxHLaksVeHv/Hbidqec8ib3gYX6k8tt
xxifmHP47xuhzMA1tZ3PBH6H3Gre1jpZcX3uhjBEMibpZKAR9rZBZrRU2Y1m5p/MimKUy5nABWaZ
AvfpWWf6y5ojdDuefOMqeZY4HkIqzgtDloJZPpSTwSvOJZfXJocivFGO8VLIXp0cu+bQ9q8El9ol
/y6v35DTonNLfFbboGzDXJmwd+N4r7KhvR3E3O+LofliVeUTj/vHta5l2Bc8hPqC4wt97PMytPuE
/TaYrppjtDAf+XMJ5sHa1M5kbMrMghQhiEbKOymDyTSPw/J6LbnzmiqvkfFTvE7D1lWoV4l0/d60
/osl2500IL2mGHAv1cRmpEDf1Yo4J/eUvNKg7cp6Z1TVaRTDDda8L7XLtTaaXRmUqG9Cy5wyNinV
dRc1zOHPQzM1+Wis5lMl0+9qtd0gT+clKgw/8E2JTl/YlGXmk1+SxDtxqZaSgZukRqXmONHAHiBf
zwe2nKVHkl01HNzWZ+o9ITZJ1lc7x+CDxJkt1pS8Gc2jHBLwrSV6NdME4W3G+RytCbslLTfQ2Nf4
NOF5Um1hqOpHY4RmgmK4TG+XFmbgUi5M3fuUW9tu3OOaOk/FZHe7ZnXacyKXK6Lkk1MPKendaXac
J5M2qKG0tYfuR+I4lyWe7O3IgGaj2sKhLP9+1V/vlkHyKlOi05GM82HNZ23z83vO5AhZG9tHcS3p
kor/e5qOQ4x+ve4ZdvfzCBFmuJgxrKe5k//w9P3uN2I2ZTMmw23tWTrDlV+HAc6c08Gl9nX0lz36
pfnm9HYdWTlhhLFEh+4nbyysfBIdgyr1anYO7T/adXRUv7Xrtk5a2nVv7mEn/rjPHiqRNOgl9Ij2
mqLGSkkeWZFYS9uUWyDr834U7LZmiwQo4+rqlYvdvcVcXp2+1UefEJayREqSViY6Y/FSidIMYzNN
9vkEjqhPP4P4uwHXm9335XKftnYfIvJLoym/7frGe9BjQsNimJiakZv3wNy/G24SWd01n9tJsk0G
Jaf3pPixdDVhnFX+4lTqRa8nHDDClA9EEDcHhs3Jjpr+oI/l9GAP2tfS9IdDPg9vbRwXD6aYPtXJ
OZ/7+VXEWCFKVo5bvEtmZOllEXWC2GvfSMo9qEr/GZVwET4laedgri55RKmRQMla36wjodSxZd/0
XjqfCmmjzvba/TCQoyhzEo5lmaiA5Sy2GoXPIrFjYF4xXCXEyud06Nxb4V2dm+SbuE3Dw01XbThL
uZwaa8PMUjuXdb6CAnhiOdCdKpTEGNvjnfQLPnon/2EOXP+ZttwKxGahGKgCxtZ5KYfmFXjE7UCv
fF+sy2H183vdWofLVKcH30w5OrzpUaRiiUZJPyO08daws+qAtCBBaEW+Z+nGSTQozGFzW627oSfe
3ebZTnEAYMZhROIwa8Sdva1XN9LQEZHvrW5lnGz7aq5DIrrUdmGfwqWcRnGrvU20CIFC4LlbLefJ
zy0qvH74BMXcPEAC+AQFFTbVvFhb2SDbE7UEs6O3eMmyvWmV8Q4q9RjYHUP6fELNRwNpKZ2Rfuos
946otANS5G35nHGnPtmLawTiS9Mn2atCIXOXaurrlJjIrq4ziJXECkTxTZDa4pXUvfJswI6P0JB3
J+fq17FXSrmeB8OeQ6U+rYazHOAuEf14PVMzYdMyJfJ+WZ070ii7NyfmOJVIZ1drGOgOMCb6mmbv
sI9Bmed6MkeWc9ow17e2ujfkTV/Pcjd7ThX5o7bs86SqA8djVdI2ZnKuF3EmHMi46zyDFfukvRi9
ao+YIETg1qyq/j6oM64Ckl/ndPASrqjY65wcfdJV6PKfGXligRMGR7ZGuafHRG7n0PCad9tcwU7B
SdVdIBuS5ILVuMsb+rS/v/zvQ0mOOwLSBM8YjEYfhSeeTumTlUzHG531qqzGbwUbkmCUDaGe8fL0
91f7eYr9+mahujMnJ+XC4jD7OANt9SEfnFIgcdEU55Q5kylMCYSU/LbXGjwwkvVibz44YIxOxhK/
jr6uBegC1UbZbbtdez3dFjIjP72a801r4EFpBsY/mg6HPJn1oCIzGOUyD9Jxye5Mu5DH0jN2q0rn
rWOx7WYOgsQRH0CksuRUeAuFjb+SOepunZamsvRbUHhqwrg5Hcq15/GsdTaDBOedyIIWrwkXGJ9P
xlUmP/3980EQ89vVgNPUR8WL1gj51EcwZ4koN4FGgi1RxfrJU25QNxmeDHInbufQyCCOAwb0g8zU
3tl14nhBKxdA+W3BiGlOWMVTKBdPBfDEfi5k77rqe5xkBDFWCFGmKQMN11dX9V1YtfHDWCDytxbx
DdTAD3Kf2MkyfcMxTGw7LedTb4zqybLTPvLwRYaTbd8IZVufBmDTQd3O/PhcHJcW306N5WiD/u7z
0OTT63DjZjC6Ut9uDjF763DQ3FPfrS8JbIqLuroM0EKxKam0+Lywlg+llS6RXSDEUG7bvQoJPR4U
ZgmLX6i9sjx57K33FSAkxLvCeLNsdpG9MU03yTw4lMu1sRvm5iKVX9xCX2Pm0XXZkRVxuBRNg4GI
w2Wajelgj9XD0iZ92BZWsisl4chG2fW7mcDkjd2zaSeft0K3D9lVet1lbUYjMObhs13O7X1VV4+W
o6ZbLADxpoNxsrvG5K5uygRXnOyOh6UsXZIushWZRkWxSs91FiJpYdoSyCztAGfgm1FZ8uDjWNqa
ytthqAgzzU4ikTr90crsU8YYfgcMlO9yKo6Ipu1L3hpHzVTNYUaGkLtxfTRx4aJnsBnLe+riEhaE
P1z4h2WKY7rjWIQj4Dq4cKiLGtPSQgo8KIl8cblXDAcndb1tEdYsyfYM3rXQH5v3OPe9TVnr8jiW
XAaENAJ4LdOXmYH4KdXG+LjAg6Qp7B65lJcX+hwa/cr8WsMlPAG/ZGJs6kd7LS646e6SsfX2PKmq
jbQNsryFFnlzuQRO07gBis9wcezmaTX7E2V0M4752fWmN1Bi2IFrewybZUbga472XnWjR4QXVtrJ
vq2dDMuKfSpwEUZdpgMdVSDOiFxEuFXbN41WPCZlY+LdmA3yipJHyQjWXht/I5z0XjYLqoXK/JZd
szXcxmAFe1qIoIOfySRRY0FSsd7d/eMG/13sDC9dR/HLJ8CO8uOC0hqSNBvbBMhLu5yHeWyhHNT1
CdFBamV3cOq36dKg3ymTF72AwufGcfUPeTxLvN8OGSSwHtSan6QncLW/PnJyO3fMuKrgMFqpRsyK
SMLMV7vpSkz3RI0jrbKwIvZNAFOXacLK9J5rqjYVYwyqEqOmfux2EvpXY/9gZmCTBS73BDepG9Q4
QuHDRSpVYNXH6KWIQ48HjC+eGiDfI7IuPXvjaMQ1KEzHEE+bbtvorro1GXA3U3bG1JYEwmGeFtOP
B11/STLnLk8M/TAzTu0LCQ7BAyqcdy0CNeu+8W2mkeUDijgSvc3ZRVHr3aHrsw6WZt7Mq8tiKOlw
TNlPyl2OQ988cPozwZZMdOrxB67x9WjilagS8hDwjj4ArUz3K2jqjejldwai0dKlDBKApi+rjW1k
Gnrc1nB9QP/ngWF0j/Es7v2kFufS8l6hj/e4N6flwKrvTK17l/o+hqAkvdevHm6XfXGKLjgEW9Nj
qrXfPCWZUdSVHThiZtIPSRjYhHiUhqZv00THnyqxtM7wGfQuPZLVUEWp9s815e87WZwqDvZbJNru
tR359eJoXKtmS8BRXM870Sts/Gtbh24/8sCIdw4+PO5MYj3e/35nCPv3WwM7jtDJ5SGBiviTD0pb
vZ4ZNVVCRc3acmaOJv6qOqYTtdaNAFqPDwp3ujvF3dbssIrX3MUeY7XIglQbsnIMM2nR1Dr04J3q
xwc4nXeT7erbviET0/J3ntHhRiaxZ2/487yfc1dScDEjG1sUQwqT5EYMatdo6Yu/NHUoeh2Cv1hN
3Isj175nHyc5NocVn8fGNiG8wYbcF6oosXvUFDFjfes4TXQwNUcP6quKsBmJe1gKVR1YIjVbt1+f
edzMB6tsOGQKlGz9+9KrfbxMb0phh++s8uwaor3NYzgKea65h3xqwBsJENtaiQjTc4YGGgyCq8Fp
1CHpc0Ko0/nBN9b7ufPH6/aOYkhDhAjE0IyGaiBwHnsK3nDNfYIjee5bF3WOs7RRwcOkxPpzB911
rwvziExJIne5glKZ0B5qd7xvbH/AA1lXWx9HccCcE3VSrrHmNc27skkZwek18ySPur3G21uRnBQf
S5gYDN+uBTYi/454xWMHEwDLtH5jShjDS2vvEvzz9KYWywIrPxApw8Qs7d/nYf6WmmW5wbtzo8X9
uI8fvHrEoyHSFm/GOdWT6mLCprmdizmQVymNzRQ8NFLkUH3HG/YmRt5GQkyZieLJX6ick7qqw5LE
PypqQ0HtdL7kRR3v8kSe5dXd4WeNCB0cG4OF+627EjGclAH+8NYXYFTQ8Vg79oHGWpO2mvMPkSyw
akwL4kT6OY09RP7LHOXZZSq79NYnXi50Vn/c8hAfHwlyO9YVaC+e1KexZomhpiK98Zt3vgiLHlnZ
+7xWB5RHXKUt836+R+sszZX0woXdSutO29WRL44fxrFpHUWLbpKBqwVMIjImfw5aa8nOJr6jIlcR
lw65h7OTHXRLixSKrFDT2oIZbXyRwigjze/oA+NcB6IKjzCbxEtBpOxhgf7t6Zl5EKVzk8ZFSRqf
9dLEBhuXaaTYzgASu162Y1mLDtBjKdG5cUk3hcxuARUVsKiDnYoMm3qCCyB2rCtTxLg0Ph/LsAI/
sN3sUIJjjIal+cKSrgx86Xd73GdFgh2khSFJpJuDIQnJZFWlP6SuX3xPvSX2+rpI9yCnhSi3av2G
2YpaUySPvf++iOxmNNL62TanRzcX1dEqsaBXfS+OErOzQRFDR3FWaEIHzQSDJ4NBTDwQqPf/fp79
Xsizi2dESF/lY7r4KH0qdVvpYoDInM5C0q3woK0d6I6dmcLQLJlQM1P/h9zqDy5AGDXQwmCt8pq/
cTvxlUz6wD0aVTlu5CqOETyjsYJXaEf4TPZlgRF4Iu8eeHv+XavRFGdryKge2y8Tyvm1S+AYGDY7
mwa8DZTdTQ/fJ3Ao/TZ6qu3sGZdrjljbr557cBEqJ2TaItsvnr/rorA3SZw8eiAUilZE0zCgi58y
e6Mr7YscqCauVbVZPuNvTf7RyF5rll87S946CmaXRprcqo9CLJzVRQ/8Q8GooWlCw7ejbg06X0N3
f5NIFwqSrv4ROP8H/Sa4THLDDDDjGIs+Etp604nj3u9ltHqj2JdJS5LD4m2SE2pqsvHs4lnTWMHB
6twOvr4ZsfNvUnfJN72PnpE5xw4z0is/o+RRx3m1rDk7AaxrKAetcPCTT/rAdkXbp7GzG4fxhtJm
3LTVGFQrihsUMYzmHyvCp6+JqwSeB42q37vS1aNFxRdGdiucEf5LNA/PNvtZr6fMxib9rtYlGgp3
5lSpmA7qGK1blrHkCdIk1smdyOPLiCZ0V1eFh7rdgroqDXIGyDAUDpCHpRhHtgfQsVsKhojbHD/D
0ITd9EjboUdJtnIsmtpKSsYXjNfpP9RUf7i/oJWCevOvbjLAZb+WKYWy9Bp9qYzyativfnkTKz+L
DHf4Nlt5HfZq/seX/YcXtK40KiYXpDpg6f31BUt91ZlYt5yrogotOXcslJdXMOpzyGyrFtPr3w+Q
PwyG8GsxbCFN92pa+xk08Z/BkFGnOt1wpSIJUXvjjR4SkeVT3KxmhPkM+cqSAaifoaJeidrI7P5x
gv1eCBIDw1/UYx57z4+jiM7vC87+UUG2bqeDNesx5HgCKGMnVEP2IFJK/KyBCoKc+x8T+T/czJbn
XlOE+bRBwF5Lxf+89U7vejr2SUV6XmUbJw2MqdEOvP1XX0j9QEztdmnNt79/4L8L5niP18HLz9f9
v9HMf140SYzexpehIqwL19qPqq51OiP8+6v8zlamzPddRJroDxmFfZz3WaJPJt3iOnIxyoXw8TrE
xoz8Ry5ogP+Gf0joRUC+jNdFn3Nz3cMkVYMerBJ38yJZRzj/ivP6w1tHhwkRwUQzyJ7owwySR+Aw
WEOqImUz/FMqZ9PKnfT3dy5+bzv52TrxabqL2NP5OGvUsHKh8ShV5LTybPXxV/y7rFnEQChVZwyP
orut1vrRSGKbRX1+tzpjsjNK04wKi+osbmXCsSY3OC6CeY7TG2MN2rFWT3FvGwF6IYhacfyPvuQP
t/11YqkbaKgAJPzspf9zVVgq7uTYazLqucoV9rRNRkA8ByEIIwQyWNCqf2Ef/3DjOSinKB2uaynX
+nD1p3NB3FGuZKSBEgLf8tmqMgJnJ+cxKyO9fvNyAojRFfzLKCrcj28Wkx7xS1dzLE52HmkfWjDK
NLyhkoQNhbIM6SN6Fg3JVeU1UX/NDVnxoU2Cmnee2cTgB3/vpmE9dI7/xjoeMdCsyIe2U3mT0yVE
i0khjimtPrVr+TKs6tpI6fJ5KSlKMG7RH5BQQXCBlR2G3O+3akhOpPXEF7CnEOlpsjRDf+PiCBJj
4J7MiCAeIYgwvShOpDC6JGQaamt1SoUpiShh64l8A1yo+VRCHqXuOWi1sdy1mKcflmcgP244JCTR
EYDTb9a44BxhYRDZDs/k0VptRoapHcWxKzaa7jGomnSwSCBoN82gbGYzFjlHsSee4uoLFJ6cZ37i
RXBy5gCARnPSQLQRnCS+1ZP+2i3mvnRzedGS1t2zAWXZ6pgPI7n2Z70X7tky/W1GgFFk9CZpmaLe
jk2e3LbE6OKqSfd1AdABbZE8thZhBHG93ib0zgfVrfHOtL61Bq0x2xwjLCbZBHpurHslkfIb0wVN
YfNQY7nfAoPQDg3LeI1RIqyGeOM7xbM144OssQZvcnu+B67dHnS92vtFv2x9Fth26118dKGMxIst
5ITyp3q4K5aHiUHrrW7LeyWITkz8dev1rX5bSjVv/Jjc9KttnkU5bbPT4f1JqzVAuvNJeLRffqtT
ig7Oy6hPwYAQaNt7pwosl5GsWxKRVdhVgzi6KZEjjGva+SEx4kOCdGObDxxLLtr3jaDbNVCSHVq0
OFGBx6IYqjYoFE2NLliQWauD9IxmEQXDpPa11KOsy9Z9bHg+9697QIMItKQ3d1lfgWi2tWbvxk5g
Eqp0qxfL1kg1E+3R1Bw4sFAa6mgsW4AvA2HWNiuDYBZpw92xaM/VnB4oB4qjJ11oPdDbtOTGhbBH
CoPDMCw9D9fmMV38+GCW8kdux+Lk5VN2YQPlI4dAZFNUyJfXZy3H2FoMCJHESjBP0qcvKSPYe03c
zIVTbltGi1st67RX8djR9J3iHDVMQWc7aOsFBtscSsfoMPYjH2HG9ZaXnYbMnPxySy4H+FCRlE58
cB7R0lA7qGzekQoUgF21zkRXdLsayZawWmhghvqqKGqPS2JkN2ZZh7FzzR9wQbLlc21susrp2CbK
fisyi6s7bqlck82op/EnfKMHIf35bvJjYGglcUyey6qZGKIh6O3SjgoEbMx5UjxN1UCWcJc8cA+j
+aKeCFRZ3Fxn9XVmpicioS7+5DSXrAimhtXzxOxiP/Z6CLkiRo2myPPL/An6Q86DYqXDQMW03le9
E29HA8gQsVs9rEnH53eyziQCZDc4pK3cTg/ZNVg+xnJ9ZWRbu/5fJcVv0AE2awx7Leo4vEM+7vtf
C5m+XGflS7eL8mna48iEaIF+MMnr/HHK02Cy+0jDVfc1ZgvlrmjWUskMFQ/1Tte2WTZoj4tuD7eF
4cDVLGUTkYxA9kvxxZEDIe2tTdiQAuXlJqi213VejzGUpchEX8RjZHzpGBoJQl5xx049hIHR2fbZ
GwjBWytnMEaH/t4l4+e/P+g/Vm/XN+2z6CHC2XTAQn1405lZAMu0py6qn5aJh0VaKe4cRn9ksBM1
lkmtDYBV9v+qrMzrg/G/PSAvjN/B5g+y7RBTfHhwFhUMgNJsO9Kc5jfZ09jgJq84bpY3w8MIW8Zo
oJRT72aCuLpBdLvymtvayBlN5uo9+HH8mPDkQrYEbF0famrBKnvIkiJmHD0ynkgQuxY12mmoGl40
tkNkOp995KVH5tZw/PTlbE3mCH0vxV8lpbWtawEuz078TZ2W7sk0EHA5km1DobkQvhzSQbLRTc+t
+YwEHXc8ORvAfb8Xpjj7iK9fYOwe3dl5B58/3zaOr862tHZjz/kxwZsvJwJ6E0jRkaa5bjAo/6Gt
HPPGnauHKdbVnq37bkBRwSMUHyH3THHM2nWn9x1kP9S9hyGG3sqTpOCIk1tNpcQIxf6XXKeThbCe
hwj04FVYSC98pvG1Se+eieoi+vh1dpqHxSZFve0EvSRQ8p4v4MGaG4HgV7Ckuk6juC7PMRMlVE/H
mkzDzB2Hw2RrU9S0aYMa6NiQmuS27sZfe0a5DGPzlLQCwhUUOsbdglI6sK0W0Z5q5S6F1Ls1lukV
xZITxP7IitySd2YFr9ZHegLJcbIRPHk/FsRxzBABDmrNQvPc3quCt9eXU3+DehnCpZ4KHnU31xif
Q0HiRDhr1jM5vjppgdScEoJ5XHuHv98gvwVecoXCe2A6BB9Dx8b1oc7qSBLOJ4ylUZk3C9yQHmST
ZXlhomuHzCowyLe5ETiMX+xO8J2NgUzS9ZgnOYNpff/338b+WJf//G2o/8kNpjSHjfLrIZV2du9b
9txFyGi6zZyBkVnFdz82vrl5dtRqYJVOB0bbbI2UM9JJIFJ7d8nsT8jbh/f5+s3i1u+1tyLuvxa4
JMdWAulJ7QcQjduk7NMdg9JLXbWvjLjR6RoaMiueAGXefffS9W1MBVp6tzkVI3wb1+Qwcy1Ccvri
Tc+a9yKtzUB/dbrUwidJuqM+ZG82w0dIEVh/Omz01UQU93ioxPhN96xv6ZA/eWs6BCScHQuDu/bv
n9lH2cTHj+xawv+nK6jmeETtwxGnrmA55JUDM74iuSAt//T3V/ptDPDzpTzH1W08Y9f9yK8vRfYO
7Vldd1GauF+hjgZj7PLxXIers+Mxg2YaC7FU204z2FaJNffvv8DHbuT6+vDVrkR9OleMjr++/gBs
2F+zpIsQEtN2ULFfC5v3SjPvsU1wvaDsG+PkySER5++vfH1nH45zJPEYHBnzsBX6ed3+50MmDLzj
2dU3EcR9ur9BP4AswIYCGuPvL2T84T1aQGR006fV82j1fn2PcAl6UrG6Jqqq7q7rl2fR5J8aG1ic
njlQFswx6Npu2mEo1DYo6MZrfxSvDWA0/5YWJewWkqFK+LGnerAvLjrD63G7/GO+K/7wiWAxxd9K
O+rh0fhwp7ZQ3rjucLY67nARRLZZmCFCP+/3Xn2tgyy9P8Px3xiYNtg0k75ZogK0K6phAo0/Kc1b
DqSCbXVaL97KF3RnK/L8QgK+Aw9kivs+wW435Ik6wGOyLGP7//ykWevp/A3dnek4hIgPV3Nfl20y
+ixJgC0Z29EpvyX19exvnKNKsiok0wRlQFpZl5VgoIuXp8yarzm06U7Y71UBWS2pOud/nJ3XktzM
taVfRfHfQwfenDhSxFShCuWrLdnNGwQtPBIu4Z7+fCjqzJBNBTkzN5IosrsMgMyde6/1rZ3uxPoV
yawGownB7tj/8Z54exZe3umSj4tvA7ag9ra3S6hsrdJJ7EHyoGVoLbFSJ8vcavjd18lmdLPhbswa
eBvyPYKBPRW1HYB1x4LFwRTNEHtUUdraihS+0Q4Pv/8e3zZsvr852pB0JAATvX0oK/AXXUj5TmIC
tBkKbBDnY/+nDuTbeup2oSjllihkDKRvLxbeyTQDr8Q2vRQx7ii/TGFM2kIR3rVZ/LWzlKBCZBWx
kQ/monOpx4fff85fVr/lLWgWK75tuzpl9Js7XkvAg7Imyi22WqbrktO254LarUJIDmabU3Q4d0mH
BKx0OaSMIVO5P7yFt9vj8hZohZj0YOnb/SLJSgs7qpphlltnMu7NqSU3WCwYiSE6Ni168BmxL1ON
OfHzKXVWyDWtwCreO8b0J7HeLx2021vxNANElM1Z721/Rh2IsdUxMW3LBIUmNB7iHzP8cDTci2Ds
lE+6RxpOS+asqiHIjxOjOYHeQToc3aemnWy0SnwFzBiUMXmjIkd/v3QAJGmNQVPXm25Weipa54/x
4v/uOzTorNpY5C2+zWUB/mEpZ5ZdJLWVcieR87mPGXYQLdtv6hhPQTmLc60xtx48zgkyPqbo2Szj
rETca7+/lv/mseFKIi6w6OR7+tv1E5W0AinK7LboOnbQouCMKNv/n5cgtEKzb+XdUjn88EmlAyWq
VGmhpXn/KTPDVdea19+/xHLP/7gvchdwKyITVBl36dZbZ/egOLWltW6ztczi7CZpi8FDP5VhsW/G
dtPb/cmKxz/sxcvbfvOaED+hHKi2yWrwdi/OHCdi66EKkBkYZCG+pOT5GAmTaAfL1+8/37+5SuwN
FPFAaT3kUsvN9MNXWDVKhmabyIR0LL8pNYoJp/h/NeOzy8OM5SZYKhqbkvDn17AGJU4KatCtTUY1
upR0W4BXXlGJR74qJ+/8+4/06yXj5dhNNFe3LVhyb+6KWMtbQE8KqayZ+5FO4jFp8G8oBk4zwkpB
6JKarBH5+PtXZZ7wy2XTLAai9NtJlmEqvGxyP3yVtZp6BS2RakusMwjfMJ1OQ2nW/kgMqWbnSOfn
4VREDO8HB0x+77kbA0k+OgT07Ewf4l06OWowZ7S0sKkeBFbQVS8dTNX18MAsiso/ybNjE+kXzM1g
kXCublrUk7tIIDowdeVJowdRzqoD0af0fDXs1Gvj5fO+j5ovGAGaq3TCdQOohK6sJy4peVXot88J
oojAGmS0LtBQ3otII8pDeVay0L6fR4F5UgkfRgCSPtPlwRc2Hb0oIrhGihiUaPWY9dO0lVoHEheF
3ShTd6+ozUpXIt03IyW8D51YHroJS7KlPuWRvhFcQV8ZDJBYTRifJNYCrzDVsysS7exJuu5zPNqf
Zkv5YmD+AU9BYRi6edDEcCra0IFwXivGtu94nUSLX1DTMykd3GtWqES4eQ2GpdYlvk+NI4ylOLIj
hHFRNIxrhfe3agYVu0kHjk3PldrP53gBQltwjhb7zXIgbRdXqY5bo+iHQ+opWsBJuyQa0feWwaC7
oKWBc13AfzOc/tibpm9Ts2ZFidGh4drYMbtD0RJXY2Cgy+nlbSusaISNojJr5lXcgolagjUx94H7
GoWEBAD0y2dqjPqecNI1pRv8hbbuDuWQrkFa8AWkNZZpPX43mvRtZ8ODM5/18a7Rt1npCL48Asx1
t7vnLLNtgDhsQ4EsR8ENugKyg0XY5nubhn5+NBZGwRJvQz9j2HWqt2c4ne0mvAOD5pYXraqVq1RM
bN+2/oJIhK/NxSVrlD1kbRzfkwziOMvX2jstYSwwSlyHykJhh1u9cfRCXHI3vGQRyUqtlRsnEGmF
WgZgFWhGp7rvmMiU1M4VBJvyy5E+3MHQ7HaRZxIDA8P2DMah2Rluv6tb62meO+XBALjAUD97j19U
WxPFo/uaVd6L2DK2FefRsjeiOzXf1piu1zBA1DuHfdcegP57aF025RAy/eBQiYg1rdc8zQPGLL3e
Q0qTd1g6P2QethkzLvZ0CTV0OEuqbNQBKoKAMUuGHcOsH53E/Pr7JeTtiYN1EtcROtXb7q29VQOW
MQP4sreqrWtX4WaWlrZS6/6TK7kzf/9K/2apIqhgUVLAK6H2frMi8zw1InN5pSivv0nXUBhw0z22
y2pYvapw/6TyJyHsrxvNwtFZ9gDTtLRfIDCZE/Z1Svdqa3R57ufR8FB3y3PSouPwFqg7CdgNDtk1
ymLgAugo8HMzZJwg1tP12Jf6n2akv26zOohwTqKE/oEGc95sffBqvBrOTrHVXEy03hR+qtqLJIek
mcTd77/vf/NS9Hwomzna0Ip6u6MPYVEacUgPknX9xZnIHeqNnUlkAc/4y+9fSr81tH4uHzisso1a
gGFV3XHf1H+VY1cte0CybRd0RyKq5zSacF5aRbQE+KAp05pVGTnVTrUHP7Y6dTuUA30doPlNaH8y
jZIJODEqpETn+J6qDwJr6Q6+LETJYYLc2dfN0TOzD9aQdwfSYAY/X8BdmbowJhN3m9eIGGO7nImi
X2SACR1Rta8Vnw3rQ8WUxjVa6H8xUET43S0tru4bdsAv00TieWaDHVXiO8gUi8cTqFzEe2K472vA
GDCs1K96hkxhiKvZHwZEhJnCfKVU1G3ZmSu1sT5llYi2uJDv4CfmK3y1wBPVV8jLXybOFazN2rAt
1PagYOgAFhHeV45IaXStctvutt2Y6qsMgy0O8firTO0rQmWDSKHKO82GtasRJA99vLV62yY2AseI
mxX2Vq1JeYliua3j1NzEFaQdL86a9QJyyWWb7Tt3wBKQVztSJqrzkJTWvo6cExklpOjQFtlYvUu4
FncjPrB3egYBSrVzghXjQuWkUzh+Eec2au/hta5sfdsiNTySAWnvi4YhEWv/e2es6WdmZJW50Wax
mz9XCKY50VdfJi3Sd2Uc5ms7pW9RQEYW6kM6ROkOy5W2khUmFi8T6YEKBaERLS8oOOVO0czPHWvv
yazx3r1qXa08OYKVXOv1i2VXeKfV/lwaNo9QbSiXWE5PboSLOnRs3Y8df9KtiLE2bgTrAWd6u0+E
8QXFqDxWtoNslGD4nTEWD3mEGyVtR/ekNxNWZM3ladGf9ApmU9SgpzIcpw5Qqx9AwYDdjDF791Nq
ItsXmCY/EcvUbZ2iuu+of456O+xbheFh7YYJVU2GckhcXSZgPkXERN+7NreZjiIdGVNzn0zbAgHf
kEV+iZlqb5TKA1TRhTl7Qv4UnwYTzks7UxtnDt0adixi8Dj28QXacGNnHg1NFlC14UQYsxcIaEcb
VZZPSUd0GjAnCiJD1mvcfjyFvUYRkNTfWBER4eawSAG1bSMitPw4KfecpmTQNvpu1qIaJwZOKUUh
Y4GkJvbxFOSf0lBncGnO9TB/C6X23hN1cRGNyjELHjSIEqJkrPxrVtTzJmHWQJqbsSupnEq9sE48
n8qqw5qzbuuxJmUFOJ3pKl4gJ+VzO9XPeWtYV/S46GIiYEO/X6K+93N+WqLI+WN8RJsDOx70fuPn
Ujk0oPdj+c22HefqdWbxJNdQQaFi2WsxJccYzspubFSJhj+CW2y2hEiAHy5VwX8U1kMbW4QXZfFe
FW1BmAeZ4Sxmylar4zvE2MlqajTjbFsrZAgfeML5lltlm8zuZ5rjwInbZmcqGtMW1zmhLahWKSKT
fWVk6VrhK6P0w8aoF955nPr66IjkxencbyjWvtlpvaGsxKpuAGZgWHoWqgnwQ+8YczVgCdKpJQ46
fkdKnnOMatbaoYqKc1Xse8CKwYgS/jiPWCyK/otFX2A/G/OT4gJCKdwSoXyLbDfyvqldu1aMXBzH
UIhdOyb3RepoK2Oa251n7GNDiS9CvtJteGe1VXs/OAq0K6U/J23qrFEGMVkYVdyySrQtRokvmIye
Ucu8yzgS8INiSPdR10wbU2khXuVJeU28T6P3UhrNh5SqzPGqeW9H+oOlxt1FTXVYcYaNN63I3Xsd
7gnKMHUtKje9hhTes14EJmdx35TOJQ/j7FpO3oRViWOySJuW2guHQKW4wWRHHweU8wLhB8ta51e9
C6VH4ja027zbMjBiiudZ7QkgiwcCJ3bxWfVEC6nZ0hTvD1Mp53MEACUodTWYnKY+FKobBorfCqfe
m0Ws/8E5av1SvgAmR7CAosF2LOChb+/YIi6t2WnQ2cx1S5pW3RNmQoTP0PPRjKL5ZHbxuKpx+q7N
KrWo1G1wJ+C+w0J5MXi+AnKDczPDTVi2xOKggNqWGMPJ1/G8TcN+1qFapuUqDzmOE2IzJBjcUTyQ
Ndw+xG15cAZMGpo5egfUFd4lXUzHZfIEjvQl9sYIRHCyErl5nXsQrrPttutZFonfGgRD9tMo10Nm
AoRUSug9DAtjx9RWZLtKvxTjNWxjmxyXGVJHdepMDglOhrsIsDGrw8S58LYC/Mfn8T+jr+Lu+6Pe
/vO/+PNnUU1NEsXdmz/+M/gqLh+Lr+1/LT/1v//Vzz/zT//xfz397Zto/nZ+3D69/Zc//SC//l8v
73/sPv70h03ZJd10L78208PXVubd7UV4o8u//L/9y799vf2Wp6n6+o+/PtNX6pbfFiWi/Otff7X/
8o+/LCq///jx1//r75ZP+o+/jvLTx7f/+uvHtvvHX4pj/l2jY4Ek0HA4Fwxfb/+va/7dQ52GThKt
Af6+ZZhSiqaL//GXbvwduZpLvxNpGXjKpcxrhVz+SvP+TuuDbjojT0Rm/Ndf//OWfro0/+dS/a2U
xZ1Iyq7lFy918I+LNa+AWtE2HWyyiBbdN3VyMw7jJAyiK0wHgJ1iyWSbhyblXgJgpGOZ6tuFVtsA
2Khl1a+nEop8yg188tJau8RDNb4bCdZadYU9fB6Ja7IJmtsnsQnMxdjVlJJJfnRcAFQ/fLn/+iQ/
vvOb+OHnd471jywGqJe0IdGO/7zNsJWmLS7nKCh6a+2BH0SB4yG87qpTMlmuP7WIchxN7YOsKpiu
RXYIqefSRHNJEgDWSz74fvTYPd3Cec28qxFzMKN2+VxVKn+TReUGpuWd6qXzO5PxTmNnL0LPOVm2
YbG5/T3+x34zucOjFdXuehjYHH7/KX8ZVKl8RtSLZEAQ8qzatwH4j32nXJRzhPJ8Wy9vqp4gQ1aG
RkTj3LBLKczgZSU5bedOYKtRA2GHAKnBbT/nU4LrT6NMb4hy2juICZwESdpcElhCKVRuVGpddVmA
XNKoeMSiJtpNtcvInDvh9x/jFz0kH8Pl/iKWwUMUSVP354uFzNku5klxt/0ipGOnB0IFU5aOBMnz
kdsDordIINM7wAiq3k/nWd6JZuG/Ggp2/a5stkSBVGC3zRPRssazXhAfKETk4/WanrDgxitavbAK
i77bWpSFHARi9YQPFTSj3r+v6qmmewFgmxGM79aTcgGE39H1d3tSG6g5F5nX1OndZVrSL/g/3Xg6
ePpw10Hw36QWJkF86qhW0g6w3NC1H5QBx5truOnZLednSI8r6XTVqxEfpqnhxZp5f8NIFAyX28XD
jYVjehmo8jn8EuwWwgqMX+NKkrLVop6wx/kk8aeZDGoV+6s0848aJpxLLqByuBi4F7ypcSmUlBDL
tsMnTpa02QEyxLR70St27N9ftlsmx4/PmMkYF4wKfVbLpZaz3zxjSVlE85D1PVwk+MyRGuH4Dhkc
TaFFJgm6FyaQzllXgi556uzWOvINBwkl0UajJ72VYtzdbjUrazeJEfZ7JMpUqWSeVriHf/9mUZe/
WcssmuoGo9llyKgz6H4zEtUcoq4lGd/f17KZ1SFQ+2o6GlUKtrQiuQpgqrLDYVAHRj18kgQN3U0i
2WVqucssazygMXWIXJysc6oV7yZNctZLC21D2pJYJaTH7krlA4Dpfh0bCQBLbepOtwdzsvVXRj6K
j82A9mdIhoBpINDpve6YOi1UzNxAJRSmgOkVR+z1aXyXZTNPNN5fuw3dBTCoAgb1iMBGAbzJGmRA
OskaPq+WBOwNAHuAxs4g146TM8uDNMj8rNUk4HE4Jnh6HlGdrKeRiqWJzIMl5npTeK0E3Ke9wpTp
GWWZYm1NsTyJSHlnAK30h8rqoNKBf6xGfS2cuPX1sK3vhIpDNEIDcYihxFE6FefIGZ5T6OO3x89u
zIOd6taxROt/bEd7XPdFnQY9CY6wJUKG4Dp3faaRWODI5GUymezedgxbVnQdmuxU4CErSgIOisbS
j01pYK5vuiRwx9Q7tEqGsPn2pOkeWAtShWGp1RxwrVgxD4XVPLhD2J2tMQYt58XRWnop6zqyy00a
mtNumLHk0GnjsVLLcuMmGmiSMuF01OcHIjOfp9gY72A/RVXl3vcTOMSumL6otoNSyHHuG2P87BjN
JTKIURkSvnktr6ZDI/OXxGJo3miXAt76SukXXpeiLPmTrokoTmiAC/FhE2T06ib9g9NipIQD1RI8
QPjNNCC/VlzSAG67jETEaM2d/qxYL4MLEcwz0xMYlYDHMTzigbq4mTkdalIsgDnzVaccb4LSLJN9
r+bPt4VLmH17BCZw1QuTTMi4Sl7wSj5EeuUga2g4zwIYZOw7JNSoSDu9tt/xWfqT3WnGqhCiuWvM
/JPXCKgXySyAfCnZllHmS17C/pGQwAPiKzrGA2CUdAI5M3O+GJO25Goo3H/L2lDQUlmaMRNKJi31
w7pri7XTIXP7/VN+8zb8uCTxkFOlIOg2FkuPrr4ZAE2xm2Wj7NPAmKZhB3fJDNQxNJj6TE/OFE73
HsSdyRN7spO529EnWjKu16DErK3LTbm+bdwluW2BNoIMo5nJUxj3h4hmCx5M29nkHiFWC+ffQmjo
65Z0Dok22RuYF+iYqaqvpYzFWcvKRxCOfiPDNjBZPnezQwqEene7q0fs0X/YRfVfzimIXxdJJuF0
TPRYln/eRW2kpkSahvhFlfKkixgkPjv8FniGyj5x6HADHzBFZgak9oKM6aCfNNi2Sw4rhgAk3IZz
nxBSThuBM5p0R9PHH8TTVkD/k5FmIsmvq9fZ0d83o1qcFhrp7vfXz1oGZT9dP4bWFLCYIkxQ9hwj
f/4MRmHCYCzKNMhD0bGryXijTzvdJGWwUKoPeVHfFbqDbD9BP9NIb7wCGGUOcBVTTB9Jzz6bPaJP
kIJIyuOmCMJYPmeLJcDQpuH7EmJUtDSNsd9nprXP4lTdMVN8gXASryor+6YhSFpNUr40aaEevSH9
JHvG53PrgJ0crGWrdc8MAbC+G0fPy9TtrX5VUvVDJEeQLjqZOmU7+YpJ7C7S+2zfqKRfOFGVrrvJ
7ikHYTg3MrDbCS6YwgoAvumcujJE0fmOlp//h2/1F4EJOx6zDIYLSyFPbOLP3+pEDRE52ZLvSrXn
12kCqtQciUKhfgxSSUpZEQ53raJNd1JTgjqd+yePcUkqlPphZIpfNMdGI6VUy+nL6PUIDHRK6x2z
guzotRuOk2br5PBKp+YBl5U/kobyzqrkdWhrsHjDEFSF+bkPy/4RnAKj3zI8dlqiBTi2gQYtRWeU
qx2kBm3DZsUyP8ePhpcNG00HBx47nYMLqfRbjAzQjMpAgd627vPooRvqdDt2OrGEsaNvekP99vsv
70al+/mWtCgmaFqRHbaYIN8I8+xhrOQYwVJyKcaP5Th+UDIcD2nrglXRqMw6TT/cKp0MuwAucqWF
0JZ595zMzT2jSWMPAnSjinr8w2DlF9k7wxTVoTGxzBXIgnurWcRk14MgZ9EeFBetlLBAQhIn0/XG
V6WQJzSE0JMM2iKceMYNncWaKekKNaO4q8072xTOuRLpMWbDXM3V/Awfzj2M3lMX6fW9FkYfYuiX
K3VOLso8WBvLbKutRDkq6HsxzUeaXeuy3yDqwwJsqpcxHk027BQ+MjBsOG/ouUMq+t9fkV/swHxs
VDkcgRcjMjKJN7ezJomvBxGmbfu6eqy6vAtoz4CJ0g2OnTKgqTHtUwR7hZRHUmnMQx4aJA1E2vO4
ahrUMVUXeoFr1FDd8qoMnIxJ31AXn4muPhF+8lFLcBOplSopBLFDxHN3HSClG5Ozxrlon8dO7CKU
2uBrkv5Iy/sdCMpicytQPK8A9VAYIFSy7gm+xbaNoyOeH2+XgKmUFi20pZFV0qKGqEADu4cvvjdD
687LSrGRldkTHTclfo/nPYg6yra2ItA6VYb6PprgDozdylTpAS5HAKA7wGPRlQVW2n1Uh7k8IspZ
jczOAtsiP2YiDbqdSu0PNt3b3Oqnx4LWA8+EZy2SNay6y5zxh6Mn+G/FGDgyblW63Fs6BdcUhHsZ
GvswIsS2qZg5OBi6UCMbQFuL6hgxWxoYfTux159KgIjRxsptw58LOoMDuKuj24hrmcknnNnaBvAY
x6mKssNqWgWqUebYa601nzxi7gCTOtEZcyMFi1XS852VFniRxpGtpq+lmwOWMzE+xr0SHgnyXUc1
FaQwK/qTNrF/tQ2Tmpi5KW6vUqDPmMr4rEtYq1CY6q0StYTd5YPri15NjqOeB1FmGfs/3Mi/HEn4
DlHc2TrCO062b3OJ4ENP2mjpWI8T6eHywXZjyGwfqdCUGDdthDqD5Wrsd2HaQcUTgr5FGJt7BhBh
pxzLIgn9rM68QK/Rr496B/rcHTnxEcG3atX2MXOSeQ9cFZFJVuHdLNDCtz0dxQriPinttr6ZQP2u
HHygaEqseZNVgCa9RLFXdQTVSumBzSNLDqkcBciRNHyoZLhToul+NmH0CHrjvgZDw3UFuFf5eajy
rZ17w3mO2AarUYGpCAh/b7Yj/5hDh+KVz5wZub6DfJVRFlNy/c9bu9WKhloyAKbVxI6fbOyMnwnr
+fX3X73Brfq21HCokl3SUAyMz3ho3pQag06YXkdxtrU0BpiRqEwsa2GG7WG2faZ3CceCjJZ2G17c
mG2TpBbT9wjQWmt66S2RQuW6Hxx1LzxvvFNoQx0qXQ8vjcrwaA5lDFCGgw+skPFudGREAmmh7uvQ
c08wWGRog+gwq4d8SMlH65r7iHldAEucYPQQzqwcGasl0mwRvMx0AibPz3AnBHrCyAJ3AtvfOELo
5C7nPD0LDFZdTV0TlZ88kvROojmaVqEcTTjsK0IHYfnNRil9YTqn23uq1SZbN+UIw6VX5oOqiTOH
hu6hbe1zmmrhNgeHulYrzFST3RAuVaOiENPc4E3QP3v17Nx9/2x1Em7YnlzQ/8z+9CZvgrIMYZxN
eGsc4a5tDjh3IfUjDhX4FkASrqaK1KBs5vFI8Ee6u32jqDyvIhqyU1Kl0J+aI/4EWivwK48lxsGy
noYTvCR1eSzLeq5eb/9LOHLe3M7qGLv929c7RMwVM8eMzmpMiEqX0wjq477ajXP9evuMTqpuhhH0
9TDM4U4PjWVUzAlomKPmGqqhE9x+UT+Jp8Fw20uv2MZehfnH0XTaIEDB5OVAOI16o+RaJ+qSUeFt
3WokFS0k+Y+uyVGPxw9qhXh3nFP/titi1pyPDf4FZcLlpHQ5YSIqxkeY0N73ixIZRnogd8XagnXW
nqquKg5Op+pbtSX8j2K9PUZIzZU0sdZUnIZfxVW6BBFkDCYiurDL7SVC+zroyCI52g6lqz0QWEYg
jVZuiPQLka9fzGquv0GETi0CxdrBPY2u+IYRYBFiGc66aXO6GhzVKCVMtp4xwYpl69eOkU+AuOve
KclU5gh1wneXr0WkpnvFKvVt6ZaCmR4Rerd3n2iHyJybE7A42nHLY9Ihgl4VLQVh6HkfDTMhqheh
kU/K7OF2ZUrOaC39yoNTGzDSF0C3WS+6qYmuya2hMasdBNEOE6yXjrCMiPKqoNaB+hkZnmHB86r3
XMYLHzy7FuwNRDKMd8w+NSyUIwEYMUuLXC5o27J4ZXqBBbTMcp6APveVsHiUXWhv2PNGH8FXuTGq
gjRjOaRHRZbpUXVksdESfYLwkjvf8hJlI6vU2VSoe1omRfi7bC8goeMdF1cB85Nj6SJT0nd7FW+z
az/WSlOfbDa82+Vys6alZ+G8jlmqP1RExWnKQBxB5+L/FfKqGskxwcv0OGW7fLnvb3ej5JyxRaDH
5KxmfETHDx6UOrLLTfou1ZL43BEqdHtOKjUPfS1ttb2Iup0R6y2uIuOCYFDZaTXskrohZWTMphc1
jtvj7anW1Ko7041hiV+umzFP3OiDic45a4MpNzXGcW4fA7sni+P2T8reuXbS1u6z9hNivj6ujMe8
sEsWK5NnWmZfa0J9ZwSt2GJBZpOqnRJbN+1iAqyfmHsfioEDuJULcwMYioNfJyEHM2gzapM7Ryo6
tMTwvRWiYBAuhdViQgyKOCPtgKNFUFg0FeoRYqjjTGMQpcnWk1nm24aMH6WhvHaai+dXKQuxw0uY
7SyXeaItkIQpdnW0OzoslctMWdp0nGGF6Z0WcBtGhyqn4Pc4sm49kjY5veBApv4nmQmHde3RVItr
U9xHmfcR6tNzNGBRd2Y0DYWbm3cN8CTXBK2tDtXBq8lJKJ3kQ67289mq8NoRU6S44fRhAL0JmZUe
CXlNOw3M6EqC1gR53k0A3MdoJ6TO/QtZEi6DKTa2Ub1ozE7ve6MnX8qrU45hY36hJfO1N6wlUBNl
Hm2J8Bha7r0jaQHnuEWORWK54L4BjJhSPZnzfL2VrqqjGHs8Z89jTRSRPjHpFjDfiEZt9Xttwmdj
8GhHDBkRU8ZTfx+N1gNE/5Cg4wuS1cKf56HATmarGYEY1WOuK9qT09iMHM3EuL+1DwjPUxDbKA+N
O+bgsix3Y4Z5ezVS1WMmnJfFWvYcgUvyHVYdGcrr24/JNNceteQ6umN8ikncWNED9QLQbh9GQkC+
vynVjLxNWjICNkhR1SO73qBx8luOC0HjCmc34WtceV1N8zSn5XdbAOJiUEHsD+sm6Z9UNykR6cC+
XJqNhRVfsTUqe3jyKeR4vTyoDBBuP2arTu5LtKb3SbTTEa8qwNXhCijbfranZ4lIUYvUHReWAslQ
rgm9v92oZKpP9Ck6Ar0LjFwhNavrw4s5D2xiOnxmg8Kdd+hoO72G71ylBelI1WicQUJ8/5C3RdAy
xm+pqzTIJlXlAeN9tprVZ6JU2+Ncz34U0dpxtKYLHME5X0Ohti8VEoR7oaonB9rMHbVzdGb2tTPH
ebyoZU0aCz2p269K7PjTOKCaiAhGWdVEy0wShUWiQ8r8fhE1kptwou0Yi9e7BHUYLesVNFt6h3P1
pSVMeT0Kp92iNuF962iBbA75a1XtLcKeimHn6r3cGyQBtUVCBE9PeSKmgfgiBG4bMeRBTSTJnQeC
aex6JLrjUPkuxmLiBMx+N9LY2sz11BE+QuM+LQwIFKrxTF3aXZyq/GCr5C8b9FrqqjE5dbSC5mtW
s/xgfADIFALLtatVbuyKVljvprR4vH2wSutfZKyOd40joXUNlFVF1j5LBTSHgeUZSA7DGTk2lR9D
2ILhxTdbdYBcFVgC0CvCCKUwn1TL5PtkoFioa+dLqRvvCrN4VUsjQbDKj+QCXTMa1GY/9EAzZapE
DyO84+6xUHXtaRgdivK8zLZptiQ6qzMFAeRQo7Z8kCX7lGylvQZoHXA8ayNym+nixbwLzO0vMUFg
ASvgtySmomTRa9ZFjaqOKtq5a6ndihR2s3CGAT8diwBtTxsGnfdi0s2ZqiE+RGWpbI1qZjOK+09t
WX4WmbMazV55R8IBffdoZdLOeu+5WQkRV3ar2TK905hM60htK3/uNPGehsdmLMYXVkX5PhpafTWF
xUD0eQYnq5F2YKe9uyuidJ+bznT2rI8SisRqrHv5kBA8ozsQdDsYFH4VWcV6coV5MJBVB72VK5uh
J7a87Z9MU3RBk7UvwrRY/sBlnXJg9Wu0iEtoF0jqiG7W2ibOJnB0VqKupxWdiXncKhaHnlFx0nNa
zO+spH1ZRGFEuDlbITiy2IghVzwYJMy5ovgo0vFa0hRlWJTNJ5zeHDC7q+em9geYw+tMhNlK7+yR
ULt3RAw0nDbDZFsLHqqOGA320bHc0zlxt6KlLoq9L3aYTySWMtQcaXvuIijzSdr3AAbi5EFVTPzt
9UEvA1pt4k4bxoB5dnquYkn+gIfm0RuMB0965SNV6cKN04EcZuVD11jXXpHNqa3U1+9LfTLJXaaN
6TqGTHbxQKqKSiQUicnXxlQhXsUSrhpqtzWkyDgwQHfXJNcTvWIXnw2watJOvBMt4EPBhGGvV8jH
iId3TqQrHaKskHuBVDO4/SkiS+D2LBFsEmlp/THiiDU5VxIVgFerKUGHzngIoZpsQhfxnJMgrUZw
pO+EQuSfyvmV5ri78cIZgSd30brEpxMMQK1XrGpKDw4ML+O86Fhfo7rwTkQcfnGND2Gbi7OacwgC
2DZyXIbxQs+A7KCaZ3ZcCNkzaziNh1KusyyteAo94We9OWziGgVczgrpl4R8HKZMljQI8k2cz9eB
Z+lYpfVqEIV+1Bx5pZWHr2mgnVbnDTAO8CgXNn13N1jtp9sqOaXZlb+vDurIfZ85WBQGFHucs7Gj
1AOLNb3hPHJsHyWv5yfSONR13+5rzCp7oyjJ9O7CzHcdSJldFsewmqPtvPSCbv+ip0WwBznpnTCF
m3t6g9VrzgF1LaG7g/KH5dgUxTZDOrWDYtusnbiTgaUn2saJh2yHxThDRgldOon17NmyC6532nxj
vk9ftUS7QWyhBYyukx9rQ/w3e+e1ZDeSXdFf0Q+gAzYBvF6D6105VvEFQVaR8N7j67US7FHMTIRC
oWfpodmuzIVLnDxn77XLjSZbI8u9ZDupsp6hstJvlFhgjbe0xRMeifaE+FfzIu5gH5UyXphm3sTk
TgRlHn+bnepbgB+GNTJTeI3zbxbXRiGM+eITRA4XtiPHjdzktcv8qtTU+tmgX1MMRHSMbfqWtrQs
2LiYO0eE28nIrKOrxG+N0+RbPSaXvZ9Kf8f8hfXHIj0Y3i8II5T1SKeMPD0kZYzwuHfCc6YMbzRT
dyWa2IPjDrfB9aNnJYbt7pYfSyygOqbDOhUlQ0MzDHaQWxjekg0/hF9LqQR8VTXHHxyw73Xl8FbH
Y3QNmnxnVkXsJQW2nsAQ7n4uxCXQO97ms3GjLxeMpv0+pjTR4cgpevLWyitpRPMbaRTGleL6O718
JhIUP8vSbhI5SYSDMPY8Q2eXccYGq7hxqLRTPdbWMz7J/VKPtBEKANVxf6HsU71S3kf+kIfXGOUO
pawAxNDoL1PmaC9BQlBk0TnZDXsNIXJOdvcR2v0p3mKzmdemyIdb0Y+/yCOyDrXQfSQO8U80Ya/L
64vyuToFinhUjuqeanL4VvV8Wz6HEuvnANSuZ0jqxaoVgJTUPZND/1xM435uKtohco7koDWdBfvY
ll3osTeBFpSy2Ef2dKiTFmYI1f2yj1wa6WUppHgCQBHpFcY28AfKT9nVSMfxb33SoCIqdqFG382g
/2nhX7cItVNGOziEtaaf/uybqpJgqKT6goNg0HbkhI5J0x2Jkfc6pjU73y7NdeZwgp15Pioimi/4
NbeIxrWN0WTDht0A3paIFBW52VZ0Vd+RdCXghUSjl86VsxkqAOPKbPrkVceeHlf6MUlnpHh6+m1o
YDYofqq/xKkJ19fVXh1rRtZCTwm/CjHlxrFQ4H9iIJfLS3rzbXtn159zXfoEeZj7bKLJalLHJCaJ
Vj5hyNzW1q7WS3ZJOh+50gFV5uzcUAN8BGP+M9iaZO/cTX/orppOGoCazNqL3iq/p6hnKIzIg+x1
clE0MZtXRFX3yA/8XVMG0ylTgOmLwS2bnY694+hHE1Gj/vy0VJFMnXcTLdap452oV2W76oemJcII
TnxQtr8HLRr2nUJiwdSqgpLFUDcospH6dyhEsfuQmVdN9xH/1jJCiWoTlWifHgqiKpSg65/LhBam
084YvnuL1SVprVU/ndmU0lNQ8kOmNOJllCfVcZLvWl7ON/rJh8kmksc1kBpUndGsApJkAR4VxcWe
m/fMhbi5LJ/83kVlaRs3ywa36TIJJsSChBaGIggh1fBOUsIRQ013nqbk4ljNV6NW9nNqmzxDbnEc
rSG5MU+gms1IxYpqMMV2goqsBjnFA1m6u7KUfXACdV6UUXwpyBEsPWiO1fRipAwaamoQ9O7rufYC
sGDemBF81fWTwVo/Gvuu1aDDd8IDIqBvSl0Kiqzwi8Sp+Fa6rOh/731gdxOj5xY7fUD327P2lsxQ
iMie0E8UvPLdoE1vWoNnDh/Gqqnq5lblxZcStM1ZVWsvHQZako7KODCErj0VM4E2zbQ2WzDxpUMe
jChNBGAqi9tSDxQ8sFtccHQfFFJe0LwqdIfajB3cSMMoB+D+NNYjovh5C/sEJZ0+Xh22qv1Q9nvF
imnjmTFwGEQIotMPQ8sWzZBKQ5HLunRWxh2kkhSeTVQcl7l528OpcqriigkirN38hmMeXXwdglyL
RbtlrgyNiJggRBXzj2FQd4HdP+xGr3cJ9Me17/cqir/Y2Qjf+WGM1M0RC+Cj6qiZo7L8bAMfaAIB
SK9j3919gCybMX7JjVK7YP/7UcCxcTodj1iWXSvmgvdlO6arBJ+FivWBHcDdZapxjUX3BvMZ+clk
5Dv6Zz5SExjJy9uDsDANd1z5IHXKOYx2zcBZMe550Jo7vdGyPUJraKO+xz7wGCZDvR/aj14bqBZC
43kM7V/5rE+brqhqbx4GKHAVTaxGU9Rrj3tjjWpnOY0pqQ6yoWqW9IAXJVKuT8nTUGMCEvbJdKv2
dVFgKSKt16XI81UxQ/bTUyOgiEfLmcLvfFiaKQkcNtuLxG9eS1OnkBNglRfNyfIbE9egFyT1OtQ0
MgsLIX/tVUZvnVz0cMFU3XNgnNgvI89PDbZfjBRSOzuUVX7Uk7w5luH8WpN8dJWJRPlMNOM4OFvH
0Mut0WG+ZJRRPv7MW78FQi93ZYM8fy7ZHmkhpIIBtplTkIbVjQ7QDZ5X7kx3Myfjd6jRNzsBQkhL
xfIoeGmndHKi0xaPQvc0ZjArK6ke5NSS1mushtwYToZGNCnYJG3XNuNLoIY5tiSNsMHYkkaN8I+W
wHbLkSYWtLawBF6J/etQAKHejLn+wIlV70RlgGFbpEoVuylPMbAblTFLetPCEo6VkG03exzmFID/
49Fc6fH0ZrCMvaGM+qYZfDbB78fC81YVw4O14VFPE9qd2BrX6qL3SlvrwoYj3nS6729tvX0MeG8H
Uid2tjGwqLAFqSuCb9GBWOuUuXXhyseANCua41Z8JsDvQVu+25qqLTkmv/xWU24WW0/C/fR8v7g5
FSWg1Ku1cG9qQ3iDOO5unZSWWwx66WxRH4+z5kIOjezVRFm5LYqYAGVd3AR+aNh7DiW7nRqr0J2e
+NHayRykLELeUrV8/GL5IDYqliG35Ekh7+J1LjPrWmf+1s204c7z+oMWLBKUuqSjNbMpDJ3wlKs6
cS80WjbDzOAEfcC9rdvgqAXKqaBlvcdHxKimrgTVGbY4UtzivdlS5li6CYzBNWLPlBm7vTIkXh05
D0e29R2pSraGNl4tG4vlD7vsi4vIrGelJ2DDbhzUWvZMRmsWnDughqdfalS6h1Ch9WGPmn9KoSel
q14rkd5Y/BPKIrrYrLzNextV3YHOl+uN+Zcpm7Ja92ppZXbNqmyfRqCdyw1M//BpCogAkz2yjHQy
eYjg0PO1jhTuOBTmU80GTNrJsfBZQ01/UE9ufdZ9lW3Idtow0luYuMnaUfCgJWmUeYXOmjoi6l1F
lWadIH69Mjspd4b0MhmE0qNxqYgzJMtr4ycGOQWcmMvkQ41ssM3tSHFo9jZScF1M7IZDxG7BfhQY
62yI1BNzLnrmgL6iLoanqmnFNlMsWa+miDuoDgAowvVw2/Cp3qBK+5kQuEW8Q7cSWuHeugzurGz3
HXyH8AW1DCGGTRjn0wHNYaFfbF8fNxRG1gYNQLcaGAdvc/eZ4wm2hWU3LwSlp2cypemJsad6sXTf
PLa5+ouGg6eIPnqv036CyE9oQaFLiwQu0RUvfuxwLuVglLXQPAU6Q4tNDUphPg+5wK9a2Vobhu+f
WtWrhwSc3drxMR6nFQnmSkJoyOiE1iX7imgNwrZLeQQGbJZYcACMxQZ5z1qHJhBJC+0JReP+oXyt
+pj4IdltbBq1QEzpfIVt/zKWjoIXvO3wLNv+lvEPAS2Qw32mFLvlnZOYaXsIjJrZxPBCimZCGB8R
FbPQ/9wshEaiM7ScDDc5VzmzkhPGH5soI/OrSAZ/1xG3hfS2uEalHd2UiI2VrbHxlzqwgFDCDVGJ
zL5DhUrTBxrHExNt69wZLllMEgdCVaITLB5qx9hakT0cOzV/jNh8DuwRblnUqBcRl81G6/398mzT
0O83Fe4Wz2rzbmXmLhIBW7yalXokimc4LuuMWhS3pFWKYz6a7WV5qTWmDf+yLp4I4mB2nwXQVHt2
pvzDsYmcAxve5hE0CnAetzu6BbGNvTNWe3j6v+ten3eKEd0YLHyUNeKMoFMYkWuBw9vItmG81M22
FK1gH4/PrDUy7OCkn+ysrN0rI3TcAiLRqVb6a130/imI7a8BvcfKn1D9ZZlVMjucMcyrWClR0jb3
OcODWiI457YRsWcQXMLGsUEjLELHGxv1vTGndqcChSGHOp6YlCa/y8oJdyGxffi8WrYiVXxZbo0Z
nqozzNqJrCxmqmzNr3XlnBR/1o7LPqoX9E+Gyt4Ebqed8KR+aXrGjMEKgs3SXY1nuD7ogj7tqrRO
oandacbPZ+rizSQnOhhQoAiwClcWJWTaNukOrxG5YfJ3dVVrnok3SaHcaAEJ9qzMtg9WO4mdz6Z0
/SP1AilOt2XKUln+izLrw5GGFkYmDDmexe6KbhO0TAj/IcYngZB6hBYR1d/RKowey5R9muDd022n
VUPuS85sa6NH5N3qkwU1P22rm981txi847rHun0qGyNbm3hjg4FsNp09BAUFN/9gIwtMg4ocRJHs
uTawPyv1DcAUek6jfdN8HmHTOGuI5k9BibbX0QPahigcPBpevZdEvcFkeCqAhSMhFPzx0ZndPjSb
6lSb1a1KK3Eu06wgXKxwadyL59GqtWeFu3k9QdduSmN6rgR3UzRubdYUInC6b0KEXylijBUCzd4z
LWVP5A/9TCM9NYH1thRhyy2rG7OktvLhxD7M8uLUh2QV1A4iTcE7bVko4IpmXq5Hp0Er3vOAM5OX
ySZIUqJupqI5uLP9UqJJ3+JN+VZRel4tBC2bIvZ/2wxYSMcBUDGWwbdBF+tmjH8gtNI8u3HdTY/0
WC2EirdltjZl1zEVEIruzSzk6KW2uZ4SJGOGxZEmFeurVO7pXfZMvCKzJSufnko0guu+cl35XkEX
qETQMBt9IIg5/hFmDRlhU5sjUAr1nZuTL4Sm8tOtw/LWj5gvQZoeFu2zNusob23k5Vk8HJd7kZWz
P2YzTXg5q3ej4EzK9UCmlvMrEn1PmCUKR6RVceG2t9AKznNJYPdovhezrV6t7/XUzSe8y2t8BmxI
Dd+/DLGo9ovsZAgk3CqLCI2YLevUwcy/RiYsgqF0Dvh008PyjBRRdLArhYxA+kKb5boVYA859PLE
RBZYcVbuXde3fjKcIf96IxpT/w58EZ+pQcPFdLN7OyNw9dFU8LBF41ovE+eKuXlXWPFL6BvGJZZ/
YIdel0PanGNSeK61fULW9h4wwnwibKY792lnrXtyJ5LnOtKfFwVE6oRYeVC+BWXALFalwykI8eqQ
z3rq1F4WjYPfiulSW9+W/cDgvCwp0pEMvV32DDQJpFgqw5fabMfKXfv1ORQWmdwD/zx3GmFJ0uLS
0eS/Furwole9+VoH1Stb82rrtEG470YsKQIzzypQCD7CSc038PoXvCt5DZpjRjZeoL5SjFR73wz8
cyu101U2favjSV2XNGsiNzGO3dR+d8tIe0mwZ8GZTEhW7EDFWYZ5pvQdNro7gm3ReJskQtwT36yv
TtdGaBtTL5WAlkb7jcs7v5B466xbAYfKcWk4VLp2bmJlS7hC+URKd3fSRPAIW+Oss56+9iV+bSgo
xaWOyAsZFbSufkAyfVa/VvHQHIC/bCc55UhihlPUZWP2e0TRdF9edJag9xQYyZMeBY+kjbKLPg5v
OPbKdWDM7dn5BK9pPzCSr6zG88fB2HYG0Sn+/JyrdeoFukX5JTVdVQpKGYQXwkaxdwUBIH2PrCXo
rXPJIFmZlOo1t3xnH9NrG/z5cxnF07jhbou6U2u4KFXVnEz0xv0y68/aaRhuOOVbHRI+Y/XSLUBw
IxBS85iwrqzaeXZpC/BJK9RP2ZwxZ0NHcq/oWpNMJ6VNg2sebF1NV+yC3s1G0bt1prQGLJ2uXxty
VFWOWX1U9OkCre8ZyC2SlLmJICBqKwaAmKVntbibiolzW+6Lo665dKHzI3HCmvEtLHNLndc8cj40
d+eSdXPjzbPNcNyk8HD7iS12gizLZha3ZojUAGEklLtNjF8kk7c7qzHD+wzMI+P58G3f/KTjoyXP
bCZkiIdNh7uZ+ruRBiQzdgWmm6GnGcX2/5KMwSFWSLjKkoy4dcWwLwOq0NVIGUFhwTu8UkqxzitE
H5as2R3ez9uJ2niTBDh5IevRA3Lk8xFF2tlaxaLJ7+iDsnxvwa84E25mfesiUsKs3lLPqYqcViEL
9JvZc/YrhH5fUy/CJ7pLYImiDR11/wJcqtpMuWVuuzan4NLZy+JYDLzEiqeVryTFVbdgTfoAW3ek
FnhabrLBrFhBLb9/UlwwHebQaR96NX9V7sAyj/xFsxT0Y02nrTRGIJCCnOYL+w4snyksrjDX8c+m
3TkgPHBt8ttXPg5hekdCPyzfX08MMsI8dm9jd4kCUoAtNf3sVEQcZR9oH1YFdKlJnzOESee0U08Y
CVxvBhx0CMbwSTq8vWBYNHY6asvc8owesNDSCQ2UnukvQ63+DamJeKhuYkMomKFcyw8XasPHIKbw
sNwHYcKmPa+c9FC6uKw1x6r2kxFeVLXRL63ZaTfyEcIiPMFp7p7JUPIPUisddImCua+a1x1g+MMw
gQkbyMUYsHDgrf3FkQBeVLCQtNLlL9z80IftdBZR3hHVg3wA29hay1jwln7u3LABdI1PfajHNS/j
6qPqht89+667EVM/N6mle6KljULNitKy0+BrIhBem3lMxl1V0HhCY3jxK3OPpu4ngUL12ggnspJn
hfZOUhHaTo9mPdKweJ5TWimJYgTbPAR90mvJCQnt+wBU7nUgM2/uze1k5/ZN0DWcmMg/9Ynx0OOS
Ow/LAdDn2N4XYSbwkU3uKlVMhSVLu8GgFzdNLoKgW6CRMGsIGKjl3d1Oz1092pe67qEcdHEDrFuv
NzXpjQfIhuu+rEErhyXYv+HFpwF5bfuMOL+eAUpdFAcymIaHHTG4nBjLZuNwrrI2WYFsSm5k22xE
GDXnhJ7RHy1eRUPloNEfK1MUUnDn4Q6QgQ25zPDTK4OqCTj20pdxJ0a/f4YBM6OebW2oydl/XWYH
A1sJADT4/HqkBX9ucuKrmI2VlbkGXvipzeS9BaWhvuElFpspJKe0ccTr8rvqGn6N5QcJuTAju8Qu
K+YzFRHF7aKMIztN8cjz1E48B82KZt+8zURBIEWf3qZhoHszsXOHGsX9a/LGh3VjPKLeTm/Kl+Uo
dBhr8cTw9EcZxPI3TQVNmJk5bG8nz+RuE8zSHaI8cc8kEbIQWaImIzehA2pF0VX1s+5u+C5rP0u5
gWzzRcm0fePSE81rhhM25r2l0T04HUtqECsng9HAm10ziLMnlu5mYAn1dYoEU8dXNu6Vzun2tSJe
bS35Iy/Au4HIQW5RheLvJz22L1bFVjDrbXTIDn3KwGqba1ByRzYGa3JAasw6lT4AogDdb/jpsiF7
cYV9L+yaqEeqgu1Y40Vqm0lFkKfp26WkW+oToODs7E0k11XXOii7Z8IX5B+0g7+q0Z9vUaI9qwWm
X2XEFQzamFmrZVyMzt0aiNIPKh3VNSNc92Y7Po+p1CLaY/IUJttwtLJPrY1fS9LoSOFqDw1BBeug
NniSffeXa3bGs18Mp5S2wkvmyg4oCziJoKtBD6Z7jGUGlUFnXkcaBxHdnDIumUDXp0p6XYF7NHvH
+Yjz5tMhsPLclu33TPoZkSfI8Kix4jjmrDmGck8eIwoz0egWJRE7ydQzKug/Sly129DQ24Ow5mgV
Vik09z7+XGY2vVaQ39r5YHUqI983hYOkAEJ0YT6UwUXyi3AOVAqy8c4pvxSWhzPZwxMVb/R9tkrt
oQXGp9P/miM1/OmGzTGW1VLbsgmagb5/gAfczXJTGPhRzq0bpwxYQAMOdJ6m2D3kxfDFYJq01SjG
5mypyjHtyGArNXomSc+yZtYyelY6T8ssFWcxiN+otVhemRQj+IlmaUKKmPEoxXbAsXaupQoTAVS+
LXKfpSHcjyBxdosKcZFudmZ2StFP4qEEjJko6MR88pofi4ZT+gOKFsw/D/25GBqvdzTtEoqgeegY
voooQKjkIBQi0qn1ki4sdzRoZQo2iotRoOMJkq7xltcYl+iRxrvCSNiQhk76mIdjJmXEdUjR1Vfd
O0uojhEVKvBukVFi0k1W4L0ar9Pb/oQMF4bUsjAEUNZWGdLjE52KAlGWPW2WGzGS3VKQCvwecj9W
qpsxNCF+ax3pIn8EwQUScblp+pC0mYCxBXbJDMbfypmUZA/ez9ogdHL+6Miho+5t9xfrIZtjCEAH
xPLOpitR/CC8aqDaRZdaH3sP5aH53TDZtKTTXokDf5874RcqYhzqveHcp57AnaSNgU6mSnQxS9IT
Ui1snu3K/BW06k9wPvFVD1X9lYH6T1ed4qsTEDXT2o+pg+80t84tN1Hm6u2gPNvh5/L4mde6x9mb
Cv2natfF1QBaTZeV2gNXFGG7+fjaWkm+p6lorFK9iu+lXZFP1bprVOG/rXEk3XhqngdFUIaET2qe
sTmQgvomxquPjMu49vl5eTJ1RJByFuwcHS09LYuPwp0o2tyE0hhnf77PRsdlzrbj5SIYH8uUPKUU
x1ZhYyNDR7zqGYZuertDX7F80FncGEEgllc+aq2J9hliBy/W9Proqh2NQaVDwy5XGAT7/dmXI8u4
YY8Tk0Thh8r3PBnf/G0z6sNTrUTzdRGCL1WHmcrQhsUt1UVU2Ooq0c1917fGkSDQEgkiFmyTZvWx
GmOU3vK4p0FBR6yKDigtmU8tBsh87DaunOqT1PmhxL6nFN1BL+zyXAnfvteOT9tgUj5yC0hVAWR5
V9BJurAVmlelGfdbMzG1UwHvfa0blBNw4Ko1DjAWUxrPt3mM3wsnSK+MDyGNqf141nFtF115Wl6r
o6v8VMep3o3Aji+dOaHykC+qZqRijFLanCDEzFNu9U8Jhe51OQxt6OadxlYOvTWT8KDo4qcK1N/K
R0e/zcVqyPLOS0LbOA+zmu6IeAi3sdPbnk9ixSbIG0Hm+XZ5RWezikxoHjagenEJZcOp0Ik5iCu7
2SdKZ94LzCrRpHxFTZK9Dz7oozZaQScun6PKjTbzKGHMho56wnCVaxK73RpdwqFvNRuFifaqJ1Nx
i9iyqvYU3Ap5GcRPh6HTPTFJYdJqdBnD/IxwCtWrimvScvWL5sa/5V+DaaOIbS3riRd3/XAHiBbm
YMU8AVaEIaKtwKfQBKmy8DKK56DR4zuo2t4V1ZmVDPCXkxW7biY+vhiSY850VlFC47XuD3GeT7tq
SF9RUzOzczBN+LGvXZoCRvhY1hZGktk/BDRaRGhe0MW3XmGxGSyTIT+k0XxO4zY953+6HtiA5nc7
Q2NV+o/Zd5SXrAr5X8ZMfxhAiqP+tnSjI/oBQZ7UZgao73I0pHAN+guPB7DwAYhZ7qZUqEjD143R
ZS+OWp0HgOUrgfjxkJWReq2j4q3pfAzUWvLiulN8SdJYrMOEvQzThPJqKt3TYGD+cZnE7dCiwDxl
8ufZIn4kuBReyvCVatk/NbEZ/e3UcF1v2Rkg3Gs2aHGjF7AJzfrPvaiFGCGtOAi3Pd+xRhVFj7wu
7HWcJNcmIw1EZQH4Uxx22Ao8pcHHnmu8mALIAweCrdmJMptQxDjt1D6jeBqm+pGDTvnzGwaE/7si
RkKhugrBABp6mmW5tFvexcs9P9QwYAOWrDUDGti7sZHskCZsk3T4HtdD+aRlEEHApJyX0sjxHeeS
6kN68EkuWkcDJq5Bja1LDot1F7nZsIt63C3sdl4JtBAeWxOFgWXm7FxaBda6EdJFk0TGPekmsSrj
wLqQyrNBxdbtKXDbTZ9W36bUUc8uQ66lAFsWMuMjxDS1crMpOto1lY3cwIuGVmaO0gfZj3rNpRAd
wIkCxFmJz6r/EYvM8dIaxbUqAw6XTRzOEhU8nzE/Iqd4t1CbCdG0BMqdnVlB7AKvsBHiYKn+Wcus
9pn64UJTZdVJG5Kq0HiJEKAx5HNVBnRlsQvqizGOtUc/KkVBTDs5GJUbMDxlSyslgcJybDPtx1Kq
Zm1xjMlChBMGZatTr3FP04gsa38zaXohx4TvWWpjYQmbfo3Ejgcxn4y7VbzlvI43jh4y97DyF3O0
W3S+JWlmmeGsMII0ByWOvzTf7MCGknnlYJoCyfmEQonmpV0C5EqNX+aQpfeB6VJUqaTwGc1OlCL1
Vw3OsEgZkdUPTe5ZKDh2gGUvoeHO116vuk2IY3bAsAapLSVvq8HnMAYvSasnD6EcGaxd2yjJPhUE
JaQezOGpbSc2PcS/obMjHh2y822slGal+ubvaSjFWW1hEI+k9ZljuI0qWgMqIijbTsdjHbfFhj7+
x5ARSDHl05kk6uoPmuBv6Na/gKU+/08xvwSOzv+e+bUpMoQdn//C/ZLf8Tf3S2h/6Yhr4ZfSwoAZ
Lh2If8O/+F8mMTD8JwshorSH/hf8S7P+EuAtiKNwYAXz4uO7/gH/sv7CCm5KsC85tiZBCv8b+Jdl
/7tD0tVQdqDU5McBaiSY5l8tvmw6ccIJ2Xoi920s1FOZokFX2Uq7GXrtiulLfEzphQctywJaMUOB
qRNq64UDGCrf8oOuTbtABarAXFWLfyhjfcTYuhcQUQBXbY0ECm3celTHiIfjo0U7tGJRq8z3MEsu
6jTIKRxh5/DCyOxjW3GyMTZP03TSMcp00Kx6d5RQmKPQVLq+zdaB0yD/Lj+zmW264N3XGxBYvBzN
x4i5VaotAKddTdumhqX5l3cng727iLS7JXjFMkPXRQM014Sa+dm7fCQbNKFVU8XN2BpU4ngb8jHv
kaPKrO2trqrA88jRQ9inSZU2f8XaWn4XkkhPnhH5aQqVQm2GWM53G9ZIOAQbEnfaGdp1gNbTZeRN
8J/waG0NDKcr+TWhM+xcbT7NE41XJdq4+s8ytPbAp05YHTwfn05mpb+7fDqFkBac8dzH404nF8HJ
qO05PHVKLwPDGXkFYMwcee0cFT5u6uV5/+JzFXEA7wLzz+fTOw5aca6Cs13oE/pFjkUklyRqt9X8
grt3JZR2Ewdc6Hj8bBWJNWlQAlToz7V1xnSwrLm2c711mFa77IeiXl1PMBPlDSIPt4a+Hdu/LRRL
8lTjoPEci/srHHeZpu+R56xVbg1G5Z48A7JxuJxB2rwBtTCRnH7F1VKMfQnQrU4bup3qOgC+Kq+s
/KDhxBni8OUVlKdAt//cvn7j49j6c6DyAjWqTTnKCa4aT63U+1inR3kLy4tmG5zGoKWIOTbodlMx
7OTB0hdcyy9bfkzXYtxuUEw3Hm4Z0lvMvbyhacVsozhCFPfW48wr8aLJL5MXRatrWniffYwkHjqY
PN6Wgj5Xqq1NOB6iwqs8ZcNkX2uF45eeD7/yorTGsa5uAgVDINuBPrkUJGxmgcr45yfda7juKpQM
CaD/IT/ayAOjVTWj08aTt9ty5Nm0S/zxRPVxYTO+kqnxqdNuEOHs8gYsOhCIkKS9hpdOwl6Z4Dps
vURdwsRiOG7jiNcxnjMz2HyXX1sQHCZvE3lt6/EnYngftYI852Bv9mVOsBp3Shar95yvxFe+UbkF
HSM6NvC+7NS6MDVfh2l7t5rGgyl9FKa1XA95kjVXW/dFzduqIhwQ8WJUb80yucQ1b1D5CZ0ePGi2
dd3uxbDNPUTCp1YfdjQj8RClCP0mJGvQ3br+tE2jFhhq+EOelihiUMnVlB9qKDmBE+9Y3p0VH0pe
B3n1bOuY6jUr1DkF8SM4cWISV9WOjvLEyAP2x9bLwvgoD1PL6u2ki6s8ybmWHP0S7KkznkK5jY9+
ySOJ+YVk25zkJySycNvX6Q+62XfFNfaKPb1ZU00XkcdQj46hAhY/eCrS6IdCJzht0t9omh9l8FL1
44m4z5eZGOuMi97zWMvvzLh6SqHgq623HedMs7612MhhUV8rbj7Fmk4KcaXyqZJnQt4gqJk9+dOX
y8KTxmiUWIjkUjYqrS86I8RYpKSqMLjd2Sw2DmvQsSzbnel6cRwccEFsYqJRbD1flSivZif5gV78
lAXXzCKeoomOmRFfAp5E/Adbc+RTAX00g5/yTp3Llihd9YR8jLbX8zSQtVmQXgFcMaUZhwMkZ600
uS0AJ29Gis6M89qofB5WN4MbWOUzM4exk/Sk8Vwhlz8SAXx0HM4EC4p8WaBYxnzFGSE2PvSndcsa
qTfZJeWyhXIBNwFQzsmxHplzpjAT8SCUDyhiHnECe511QFHGk8PD7YbZUX6YWd6XHHhl8LS09SY0
Hj13i/wyUc1vZcgbiL/LX6DTXZrbZptZt8nMdsxXsHONT12Kjwj/tfwpNdbuaqJzxIOuMzOHhXCR
h61a8ynszfcq7V+KNLto7IGQva7k92VywfTFe6+MdDGZe3E6zCD8DatwS327Jw36VO5kHE6gzqdp
tN8rjdAx+GzyDCXuvnSmvagNUv2q5Vxqo9i3prjKwwR/s1Zw2I09pCeCgRNjrzrJkUrSk3ea/Hd5
OUptfDHZ+/UxoMRiP4/jS1NPd62nBz6Ob1gfqNPzC4C6OSKtV8QXeYZBl+/qsX0xWVHk0acqus04
2RbsQ/Ju2skPQCfQs8vEI3gM9xfriD88LSc3s/ZuduzjlnFNfJH3rV9Fx0DnjcFbuU9mfE0fWjKT
KwdIjRWCsmqvOJiJOn87uvNdV9KLo3VPtAT/v7TFpwrOVsBH/J9K2+RHHjWf4a//ePpVdj+xPPwz
4Vb+gH9Uus5f9EUpSHVXd4XzT5RbW/+LOEBIAQJcK0FwDuiqvym3oGxdvgu8kQa9AyYYP+8fha79
l4XXAPgM3+RoxKj/bwpdTdj/DsgSEjumwuCF8WSD2v03FohiNFbUV1htba2rDmqevLmRfwzNtj/z
0yp6swDS3CyvV40wzR2MOVjk/8neeSzXjWVr+lU6eo4KeDPoyQGOpSdFykwQJCXCe48H6xfoF+tv
QZFRSlXezLjzO6jKTIk8B2bvtZf5TamypawKrEw27xGDg2yUdebjigRGpd93NB9VD01ouBI2e6s5
xQz0HgBqo8CS0GwsKMzrOgysAWGtpcs+LER/jq224iAeDkgxo1VgWyOVeW8ox2rsh9OQWw/DDERM
sYfpMmoM3tbU3NWF2qOOn083iFrCX+zrfTiSdcUgoXa2B7xqWuxlVyzM/kIETnfoHyn0lPjsZOyQ
tNRI14Z+VOiRNO1Ji+I31QtHsRHmHlSV7wuV0K9n97Q2WLXY+jj5xlCXl14FjTO07lenVuiPee5n
e1YEsojjul0t3r624FYnlQngEa5HusCRhQ02BdunNuOIkocWYecNrE+NJ5tzaIJXWdTPnWa+cRLO
90bcfvZ6+nTReGd1EOPizrkvvBgfWRVpzuxZcaLuG1bUTFC1b1HO+adgvLuXl7hqjCEyLbzDPf0C
wxVX3WmmEm4ZRuYOhOJ6/aotrYKAEjwo0S50OgVM6qTe1LbwNlX987RCGvUS3Qeu4AaOzcgn0y3H
L4Eo7vIMC3dTidJDXBHKm3Win7jS4WJq6tEyxKSQ8qjCHMnITeW6s9foGFbpuTSRnIkRq/IXhxbW
MDxazdACk40uXu3cO5hm+Yy1HN/xoNR6n0nBKzjY49M2pNHLIcVjvb5sbC78D6vmU83EbA+6Sl74
cLXStzmVGNL7TLcKHxY31MBsRFEdFyF/G7OtpftmgKe96ZTkujKY7OtTOF80LM6yNvYNO512emkZ
500GiUYzY+s8osEqczucp9AbA+30U/ouI21slpciloZZqj+FFmDezl6+tHmNR3taXW0IsA4xmMA0
Jwi7EY2yObqmq4WY9EjLrmhH1LSm8K6McB+xPKZB7rSg99R7+3VlUL90SF0MjGXkmEC2I8uQrCiM
r6jPo0VW2i3pJit1e0CzhgCDR0dubsyaR8yNu3r2oWdMNm1DRTnEKG+mvL4fGlhpEIevS0DgO4t3
CtyNn4b7ncTAfnEFp/odXrYn1un11eBZ4d32JIcEdHwJTh7SoFccYwd8EaJj8M0Oa4fURqYq30tb
B3iu0TOkyt5PDaNoL6raUzygrYj7RRIM2urh49U/zjr+bhAfP7IhN8+z7dyh9PFDQdKZ5nFbXcWJ
+Dih9apCUvu5KSNilU8/+b3KKxbS2KKDx7rrovAd2lEPGOJcdGtM3ZnCL6GFfz2u6d7oRqAroMiD
ZJ68fWRVR0xuG7y6072mms4OyyFw7wP9/43LFnrYbYUTmGVjVeL9HDGqSsPhwQldDARibfSL0uzO
LuqrgZsAHwxje4e2Q3K08OakBK2m65dNPlxT8ic1qpz99jQxHhF1hpTCUO0wxWmdpyRnfbSMUoq4
s31Q8tUePrMf6VidzVl7irAuW3r30stKtt2a4KFmj0o0KTuFJdQ77O2f6kAqBJ+ti1qOx9HB6WCT
YcD4SfNhMARLpUA0HGuMbyQelDGoUVuwiNv2sJfu3C/ud8WLmqBbu28T94XkTt3d68gcYb7hNJfV
WR/bEu2erJxdZEOW+1zN7hitlYB4wNvqefp1Ww6M0ihMouYK2UJgNGgu0USO9hmEte1aHdv7oFz+
sV3ummnPfYVvRGJ5ZIuWsO51R2Nr8nZsu8L8qk05b+hJU2DOc2TttwW/jLK38/R+IIEmVyVMEvbj
vdIV/c42C48k9UMZ4eDHnp2g/3HnFeMtaBYP4/S641NnxCzksWo9zC3TXh49hRHY9t6ahFqzZBSv
w39JFvTevXg+FZX9OKxJfI7t4kaV7zeq+DqxetSJS5R4N3UgAOkMGJ2X7UmU4Ecnq6WVjTSJAVsi
WG3s6eQiHMp2OHptFmRQnvY9JI+dZuorE/4EEdplOGyxQ5kWHt9YndPCi1DDrU9druTEXrwZp6k2
Dk6cX1WFkLpnfd53WNSdkwkUYjEvl2jWV5RhMIirjWrct954YFXAM8El866xldd0AECwrS3FTHda
xUy87zQw3UqkIdoB4RKYCR5oCrBkKKKRAgJmuzG3gL1iV8QDkA0Y/brAJVKcrmZDhS5JL4p0VNk1
2gCdhsYsY5nliLhPvI/VpYUhHVnHojCh7zC3aU0TAyYmBQBwGyBjkR8j3oD7H1aohsvl1mrRopqg
QxVgnkWkJGkgTFBcp+7RmLCzG0z9bmngFPZDOuwpZlq0kQE3MbiEmT12OTvF+5bnY7n3yNgDozWv
+hrsjqeSgKPkgKWPa+BZZFHCNxG64kWzafxiiYOYSW+CokNLtPSUAnoTGlPdqpmniAG3nnXNnddB
EE0R+KSZ5QaFpn0Ly/yzvvKr7Rp/TCEe3qDUTywQoKmCvJq7c52O6qFX4Y8SgspAK8k+kHw/RwiR
BeaY7wZgWiiQGmcnjL6vTcMEH8mRQNcsY4dHfUh5fagKFQ2eZqAlNSOnkpvlQcvzfT1RIORW+A6x
svZXRm0HEbWqlAIK3Sp2jX17wsj0frUABlRNhGTFBCRIBB2goYM7s5L6KtWjA21C8pcJfEblli8u
s/EEV5UgssgMotphoVkoXWTxzWSOQOPwV6pB/xzp2LXon+A2w9jIca/TEOyKY7VH1GAxFZUjbpRz
IFsutTdwOi0x+iOUWmgUHwxk4fw2NMOnYqp2WY5aiE0EebSJvKFSPhSA0E62rjvnwr0uMWx8TnVM
WeIme++QBSKfWF8QwNUfStt7kkZOlsWkBZZuH5E9u47RGfKHFQUX043T3fafRhediqY9D3PRXG1/
4skKTxMDN6uqOKcMh31VQTaZA/gFErINHpaIihYZcQ18O5gGpg99+ogmFG4K8WFt5xlBZRpOwC13
Rm/szAS1gkoyFBM5i9YZf0RLzXOoOcPniP0T9ZCXzAJtitm4mzviRtqCEmd46hGnIbm4JpHKa8cM
U2Ab9gW/6Pa8iEYyNzX+oYxqzJIx7B3SZC6tGLWjLZu/RRUYCateYh+H84vIHbmryTckj52O50xa
NwWWSzNcEWAqZCOKnyzaAiFrfN/+CL9NbzUBkdd9ugddf8TPKLlOWjQmwpj2ZstvaLIZoxbIh4SL
0UvRJJi/xShP0cCZwNmZ35jSABhX4ME6+YMX8vi2nBjYslcDBVcx5YUVveyawaHWqNE+2N5EpuTz
QdezL7Zg4N0SYoNq3keWE1+vYXeqI6Xw18Gx916m4NHRlMVh0ZOdaYCJZJzekN9M5pWydBd8LSyf
8QNzQMstfhJToVVwzxqijDE5TdEgBb/ihQZxe5Rvi5QvdlGPcA/uZ07+ncF4Dgg1DZ+K04bmdxa+
ON48P6a99oK13wLBxEZYSeOaI3DeWA8PaNm7GRyWTBEvxfq7VWnzaUEsyHewJA+juPS1Xu+gbjkF
gor4dGaGegZ7BOm4b0D6bGlLY4/DLgc+HwCLMv0Fn7XVmh/RB4mSFMmMDYOzARLZignDCfJW4Ccp
GuzW9GlyPduvG9IqLCpplfRfs779YpMJX629/bSBQbRoPCoD5ZBqTs0uyQYc+1y3Oan1tA/Bmfhe
TvoUgq9WZ5SvHHfC6ysmpaRz/KgYnMButOAEHRWMtifJ59tpokUqRVfERLDOJUUno8HYI9gWjZui
JbWCnEOOhsGFRORi8nZaGLcnR4qpSNHvGbXMp1Spr6GwLajS1U9jadl7AxtMv60JT4wCEP0DcqTW
mIlq/RokEcs6xkYLhY1zhpISk4XM8PHpmo5gn06Fx8Zb7Kndt9O8p3yoruwqRlbp3nD07sqe5u8Q
2ElsdaffaT0xcray+oKO/jdWIzNmeFMXo077/SYQMqxGR92SoUpcg0MverCrMI9M2nuozMUUdbfF
0twaetSeNmgiQ9b2IYMgsc6F5WOX29/Y09rRhA59CFrudd/MX8pquLeAJ+wNmHFBiF7fLhvZciw5
51rNh9cK9tzBLZHtYLDz1CM5ANC9m8hKCgCIMxvPrXr03dGedDgrIDtz07N2Ae6i+J3jgreWs9mw
FuWg1E20w3vELxnZBu3UfYqQCTlPXfNNzAyOKJgPu9rro53TFx+ZRU2lUnXv8qVoDxi8JUe9ns/r
EPJTgp0c9f5hyZFGjIBy7c0lettCDTjhGzrw/WWjafUoLfAILGXXVnA8VxTmkQZ7bTQc0PAKn055
ZB6dYoz3Rbzeb9ESz0SYbiL1U4722S14j9he3owk7xwJo5ho0SUGAQu+bqU80UcraBmbB4pBKz7X
GDm0KimsOn1d0r49ULKNNPnBHLRpVQV4llLhjYAaChRQr6gBkKJawWVFyXrJFCUo12Q4VUYCG3ms
wl3iaC+qgTWEmq6gLT3tflwUclmXT81r0hZ4kC7sbwoeZyYkDR8jEBlyjMY8eJBEW9bptljBVLrQ
XwWQPEa7eTBcfys0t7015EIkBi3nW0R/rBzARch6x+Oyf3TPaso20yWLXVTlplIcwNHx8hYnkih6
1gUrWhVa7ewikVUeIN21u+3sGBUuEBQy2zICPbf8WCExBamODZ6b5jd976aQM+1m19YpCeuiHTgE
0Nlh+lYO1GXrahYIgA6w4+IHY829awM/40Afz6WmfAlbjQuyXYiAcq0xvUoaNtVhbjmRU2PYFzOM
7LR5Qjj7A7UaPOr69Uu/1jcUJ8xvaHOC239MU31GeTAyjkUrxsXwAMIZlXGPdkLltgCSVDAgcnC1
o5v52WB+1Pl0mzZWBjvEVY5rDbnFIz3PALOhct+PxxppjUQK19TGhRf5gJOky/smYgmS1Y+xU9Fz
wVa51fcbBrUYhyVoM+hfabNy3jrtwzAhxgHK81Nn0kRJLbplXWux+pVOwbn5DnYoM89LVlTk73Ia
b9FtMBYfS3AH8V3KDxC6CA9wBlioRWN7wYmI/JHFPAsQ+dQjOLpFyQQAlY6NI5qw1veViqYseT3A
dk8a0Mpg21ghjlNW7kz+RDrN80LsCGQbGpgdnnuCIy/DYIuokMHuRm7A/5nlOClEhS4MBg8Z9+2P
nO5WQVV/t5KVHjIERZkNSh7LLlVqzI6lL0IvYsT1wtD83CvO0GvJMes3+FEs+I7gl/W2hTdp1ZPq
TK/bI6k6unxMPrSQnR5Vnhkw8BbZNjWIMbwP4tp8ioAOBLIcgIK8T4Qkfn3AJ5xI7OXx0XApCbdI
gVTdq76g16HN91ufhWOA2EZH0QXg6Mdj+XmqQY076GMMBCc6HkDY5i6t8Fqt/MayXxGCBis19eif
9sbbttcoycyA/c+2QilWCc8qvTStNt49r/lYl+6ZRQo8PKJTMqvv2IBETCBcunvChtMLcJ7t+Grq
1bLL1Rrx5OzrTDsg4XQCQ/8xxPCHGPHvZ9wonQJnLAuDQh+/TASPsPKs1kDJ0N5AegssaNO46FFR
5JVle07C6UvGVDNER8HNy6ANy+d4OolKQ++VL/NairVI/aHb7TGKiT8cPZU5XZRZe5iLUZTv6I0U
dDtLiLlo+eUnrVpwvM37+jZWumdKqhtwOMqtnWLPqvYWytXSxsy7hPYQgsEHT7dyurhhvDMyEw2t
FiJvoa3AKxvgVzn7aM2TNiDUfO2HImHrphz45XdL05QAEy36WvSD8Hk5qwlDQ0Rxklu3bvdTkZ40
azGQVey/61rCLmC4Ei8sCM17pONHuzd9dlblpTayEzxtBl/5TRh6RGj0ldxpeG2X4gmrr1OanMyR
mzeQg/KNjDKHzgTz5sxfLGAETtX5DO2nfTN6T9DlTb9O7I5WTu/3Zsa0NHelgEkOyvSphxYHCEx9
n3Jk7CC8s2AxecNap/daZ4dg+GHInlFfbAwMgYz2wcIVE6ognIIEGVvV/ZEWMVIXtfvVbJIPJ2+B
ZAw6o/r1VFn0ESfrwHc8pDiAT0xnZ239jI8tGbeCWmsf0TEgzWsbmKaL9o7rxnWrmMs+UdNvbpfg
yjI22J9i7BJbySnSmOHHym0ZcV8m3rhllLLD7Isew8KyRMYMrvQbhew+9oj9Fr4wk30K3fIxWnJI
6WoP8nO9NUkeYMfbZC1wYFFDD9MJ7cnkMjjjVywPj2tjP7A7X7Smfm5idToP3fRyS8Wyt+P+R1Er
D0XsVvuxKecdHsM3jW0VTGiBsY7Pc0mi5gz8TTMPl17zTmM8/QAQQxuvbehuJLG/hp/bRh0Dsut0
V5UQKrPE/qBDdqXHxhctcQGAwuCZGxblgG6+51b6zlPrB9LMhyiZnu3Iea+xb6BMv1Dv3mg8s6k+
IZzZWOmj0WB3ghBgYCv0IKa8v+29jt5VXAUIkDk0TUm6kUkKdNO814F7pl33fYj0Y1Lln2ojeW3V
6S6sLI08iNVQAs83CvifS55eYQxzn0i8pUHWkBThKB+yFEdIkSXJIaBEc2WqOziBYXQpbQfzDqsC
5zymkHtkyoePTbBGjXdGn13wFpBHiwl2Sly8hFrzZkxdeughiEAHJHGhuOhGTHjLZLr2Pc6HOx1k
7Lns13fOt/FQh/UnS4Xkn95iegJ8RHfSY1YYPc8CiiMSlp2RzkEfR+s5H9v1ekriQ9oNFmlr5u6s
tkYUN153bWLiHxEuorPxBQIo0lFuD8CxpxgwoUb6JoeBP8F923mNfYhs9xUyBBobc/OA8tcdxb5F
JDFIEd36GjUVFAURdzpO2Jf48+iVwQCP1UVvg/7xrrajb+qsWdetoVM3Q/YQh5R9eavnA8LYJt83
mxk5WD0Cze6Q0HLnoLBxu18MmKSl9Zmm44Goid3SgBqe7kLgM0bvTsXusAgXVIef8jWnaRXXCAgZ
sfmiFe4VJjRPdWtG+3pMIWqivBQ0dfzqqmt2vUbKkbnAQ8TbeoZqp9x7rnUuZ3w0YreIrwB9fkvS
iHI198qrfuYFdQry8q7yBaut7GJ1E82WBMIya3dw28ftP7TZmfewXqe9twxPWqYzoFC4gBjw+Od2
RBJOjdA5613Y5FqIBpqrvA6cri+VNpyM1aE/2JCl44l3XzGTLorFPHZeT1qHt+Rd2iVfkXZ7dhyh
eoTeZxNVUbRwIlRdWtRAf2RYeHEGhh0fE9/Fc4HqfgIywF1cLEWcmdNn3dELfY+pf1kAmPpcd437
JTRcVLG6/AreD7ZnociL68wCyJYqD7hM75JdGlagzfW9UjhID+qecZzA2/qr1r/CrkBCcvzggCwP
WLchNFiA8qmYCgCdp2aw3bVDGoihEJwyENei4dNGkD/gSW40D0XInnpCxyNX0WdarBfEqWitbd3H
Nv3o4niv5Qt4E2wdtqnNNsFig3jgMdbHOiuZmQwZDDMGYwvVeY+F9c8EXEvJ0SLX3ndK550imSFh
mgXLzPBHgNDI4qDBr8l3TwXlmHGetAFG8gLfgzXqtji2xwuOaz8FyWmmawFdIn/Q6Y3MCOkdwEqc
Q8qtTdov1AoWtjt8gaXu5MunVateV5s6YrTWFNkt7H6aEFiA+w03l4nUdxTmOek6DMUM6FP8jrp7
+A8uM8Z/zoQNBs/Mq+kqMrsWnOWvBideUzZTlFBBbm16PMmp9kvlxzpndGJh/RWt86n0MvtnQwIZ
EELdVE90tliSW/LYRozKtubgwpS07sy9gxyTjUILvGfEYHvjZEP1ByRpy2qdmPc2Of2XnErT+1Y1
C9WCqnA4DtEz+lOK/8vE/i88UjWxaPnVwsXWLB1tX9NyNMt0bOs3H51ucW0qfqPZb5Vv0w7n3oZy
0moGE4npxyDzFFOhDTF16GQgMkKmIZ1dDAsahrbplD0Wo/XU6blgSNaz0tX/cInW755m8LtVj76u
p2k2uFZdIKq/uMwUIzOoxdYRG5WxI5LyOvSxexXHaIRxUdqTkziiLvfDAUH40XaoQlumMulgeC9b
LVARPOjLYx0fJQiYifQ17o082UT9qJhf3bqfVLpSp9St0Q/4TqnOG1Cab7ZqX6zFPpPzMCTRm0iE
oFuaPQhFuaISOOVF5jvW8mqi6XlVTGEcaEDQrxzUSWPLOkM0r+7W5H2boi0ee8xtXDeA+qsGV9ZE
iDfxGARZgJovctB0VqhZecy+GWfpT6eo/wFge+za/xqlcmx/lK/fX39Fpcgv/IFK0f5lOI7nokAK
uBmYM4vv3/hrV2Wwti07TTwF/w1L0f9lgVTBOgZVbcsAuf1vWIr2Lw9wCyASD14yaBL7vwVL+T0A
YXlgmJ5FJ57/52p+C0Du5GY5CntpoGLhN4AcXUn3AF4KAFjAdGEK/BhAmO19cpge/fKg/io4gEv/
U3CQb7cQVsY2DnNhw/3N9kyr1HJcrTINBEwtXytgyVChH2kwss2o/cBqC9jLHdu9QAUFZJxob39/
Gb+HKLkK21Z50CCBNPwN/7z/8a2yMI2ZU4ZqgGpBdhVS0+TTsbbSDaldAcD8+6/8D+to+U6HQa4N
BJ+b936Dvde1ZifzyIRJgJAC+RacN4iHvaDWadL7guoVkCfo8HDC2rO5btKKzBONqgFcHwBmbEcu
SnZBxuM0KvfG+Gr1IMcF68CDcldUsADmZk/ImUPEBMhbAqHmb0Bg7P7+ZtBq+ov36PEWDdqepGOG
vOdfIqhbmn01Q/AJQphcArjGBwd6Eg4t70jTnOTtRrCQdID6AnHPNJCRPQzbBmCr/daqmt+CbMHW
YicYdsGJLvSNBVLtMR/MmN8L1LrjprUK1B+vxlzwrAGlT7d31clfAHzK98qNyv8ExikfuSoh4G/V
FwwxShoHwWraMDsBC2pGuzPbtwkxh2Ustp+eYM64CQ3z6THHLkqw9CHAWTd/j4YGDDvLI1LA5AJA
l2uSp4l665XgdlOQNYIkN5PhIK9Q/l4uyBEiMe8PJL+AsTe8Py9CAMEC8zULSAUA09Hnf5VrFSh8
yzUq430HxF1g7TEZm2yLBPBtnns7g/c3L2wF3jQ+c48Cm2QZlAOoeUC3Wv+mApbf0K9cnyCRwQBd
BMsqe1l+Wp6zPAgBMY5tH1g2+XxD/fcTdSqI7wQtNK8FsDyQNIABFazr7ADv5aPtxQliWnIAVHMT
bfmM0Qqgp6WBU/kTVr/hhUFJCjZb/h3B2yD27g2xOtNZIyDhaQ0LblzvrdsOBVa5QaArB0GdyyXK
ypBlPIT6KYKeAKCFCwR6L+tCnjuZ2QZDltgE2D/o6+k48/oAictDm1PzlNbmSaeLTc8lGHARFais
Copf7nN7aKYarPWtxqT57/fDf3hWy+b2PNVQbUd3CK2/2dYNHOt5ZeOZJEtPeAUS2mQzC8pfKBUt
j1WhKbPw2HkwDGd3gl6WF6MzKxPEsGm+SbDDJInm2j+5amuSdf2alf28QjDruoNTNeHvzxt2QW+Y
0TrhRwXm7UbDT/4IL0DjGFg0KMC8n1LoGSwV3lPttf/0kP4i6poEMhv2j8mzcn6LGfVS1pbFRGe7
BIkQEts6er3FYxu+CVx/MO7l9S7Jm+zGP46Far2vUfSE+CEvkcyOQuFUIdToZS+yjByUyFPUd5A9
IKQK3Pfv367J2fv7szNtRyVVJKEFN/r7s0PGr0WXkAuH9YKgk82lCLdIwpIOpycOWwQImTv3B5uG
gCD2JXJorEQ6FRLsJDhY7NWVbSw8g23hwlOWJ4DQi9BDcMk5yZ4VOLgOzlv2cW2Rixq2L/tYg2xq
GF/pol9lmnULq/yEQcVeQmcE/AdTiLnNbqLpXtDef/8A/iOlZ/H86QH8dnbFzjpamsepLeQjiVqy
vFvCgRwt8iYzfaDlAwUCBg9iiRjdwQCRFQUFQl4cEVig2FlZ3PzDpf3FujZZ0Swc4a2ZpqT6vxxE
K+Wv7UbZz6NcwrlwJ/C282sWsrwoYbkIWUAuA/Gsi0DA//4a/uIs5BJMz/XodljutvV+uYQonqAW
z0kayFqQr5XNXhLzsbO+CHuig+JjGus/+LRatqQpv+1pyeAYqTIahPQn6/aXL05QaMlrFxCrkucX
jyAbm/Tj4ZFTjFBTLQagqiW/CAcqd9SrphoOkuxUBG0b3o0sSgk+FseRMDqcLL2wZo06v0yFdl8s
e33FZo5XLSmL8FOE1uQAm+dsK9Y3ITMIWUooEXIEe9ly9Dj55DG0LacQiyKEeSpHiizKGRkm4b1Z
5ls0z9eFB+AfNhLcpozAvRGIOOEkmOu6R2sUFToVPisUHqFfdWlxo5AoLg2pWoSEs8gGEspYVk2m
3wONuRIGgPAc5HkLx0Auzg3Ti9yChFbHg6ATvQt1KkmXozBsZM8uunGS7BftoYMQA8yeXyUFTYWu
RPweR0RVLRr70btT9z42mi1b11l6RAahc3Bwya6XvEUIAXkJB48gViuPQ5Mfxs46Nfy4UGBEiOEP
CopE/KIZAGSp95LqKCCUxyA9DmZ0cM2vUQMaSMVLmdU6oDhSg+J8k7zY5h6QBD+Z7LaF5a6QJAhn
asgAFeb0xYmAkl3x/LeTkmhY6ppvCWmqhpjGfUoaIjslF1oD/47rOz3Jn1etg+J0MAeDAbIdXQ5S
zuleBXYVMaBY4ViSF3SQyyTA8UD+eFuS5khmZDoofrCuao71vGedsbaYu/oerjA/V4ZcLLR7+tnQ
t/h2SYyEMCa5Hoi2UwUIfinBNNE3jqIn+QJhdpkL0UWBE8aNyftcYfdkHBJqtRwl3arDBEDErfmt
SbW9vDVJO1OQbS4KmkgDoqAoiDnQT5x9Nh8mUVqe1mxMnxKIVLI6cdW+CIFUnohcnyQnM80y4WWl
5HsAtnLw885AGkV+IUtAtoVw4eSfyK4d5VZGTHUMLA+Ewpeo6s7MAP7B11qU5WqwFnoNvMMILJgQ
D8n/kLHDQ5GvhZRqgUVc39fGOuWQqYQo5cI1jGGxyreYebFvOjAqcG8ShjRrYqHbs0rqeD0yoTIG
CKLpelU7rDr+KTepAK2Rm5NlL4esZJ6yE+QdQ8Z87LlaWcCSCOhjBisHYycWpjkehaiXpBCbQGKv
RBHJd+XGobpjgfIm98Nmlgx4I0byWGTHCqePpSGb2LKRFp99IWkKfa8MR2QaW1yTSTSF7kTSljjD
cQHlXIGU4cBgFWx0NiJ2NuM4bEBLmsZPkg8g6XoR1pw1vWMZxoCGEocIINnkwD1omA3IhzrpdFzm
9EYqSfn30UgviNiI7u5Mn68mp5yX+EZut7CdI2BXx1muPOKE8E8rayBYphczJG6Hb1DLpCaUz8V9
5ArDi5vVHPb9/C1lDctXuqZ+ot1yaM320FPOuU4RTIH8jbDiEmjIEgMlJMnHSpptxnsPG15hlUlm
Knm0XL8kNw0sVhcS0paNZ/aXnnYlitK+ZUcX+Rl5RJL4NvidATuxIXhlLDgjdAFBdQfhLdnkR3KP
Ug9IBJBaQL4qWj1goBTY5ttM2id5g/y1bFL5ZjkeJc2W4kNydaHwuZEF+ud2SSG3QqiSkkCMTQxK
GD4FKVdYeVRifIo8H6kiSMY5q2hzI+3gnuRz5UCQdS3F6JZbwleMkQWyGzhzPBBhHY4QUxstvUk9
5B/aZ8aqRwnlCytOs5p9EqtQTcCYmZBSKcS07JV8MbZZ2tkYSDolxQOHHn2CcOrBi58memr8gTxe
2aycVxJDpC4w2dpS56DZqmIuMPTzlbwfCcshT0ke7qhjmREu97HdP2btubDxHua5CwF7aA0kxVET
jNmbVJwbM3C50+Ffd1Gy06trF6dwYKjSTDDW9CLpWp+bpGpP1ZySdCcXoebKotkqIF6avH95eZ1z
/OPsyDOKIgKCvBzhTEpOKMUtvpOoM0MuJL7Jo5CfkYcsl5Kv49G/UXnrUkXLWY8STiBMQhXhJv4I
o4q9GHI4yRScB2iKEkCkVpFIJ98g5RKAWd9ts4s8/7J/b5bFT+HYCc9OlvKWOP1P/1CYXv91//DQ
vpbr//u/nZDcIES9fv+RD/WPP7UT+f1/txM5hegmOhbyAbYlSg+/thMdZgmOjtQD/URy3z9Ybva/
mPrrrmd5tmU5tniA/8Fys/7l0vZyPMPkJywktv477URTap8/5aA4+9iW45gWBDcLW7E/56AZKrI2
cqsdZG3v09g3N2ENFrdMltsZfVfWW8LJi9OuogZW1r4pAwJ3mOMKLtO4gxyrnCxITLtw/rakpmCv
YKZpcb7v26L2jYWT3qqMDbCStsXZ4/DOmJ56PVggzFEZ8ESMBzLP3SsIHl/q5iVe3Xpn6NbdWAMs
tIruZi4qMEMJil5Nfmci9mA7znc4RDUZcuybRQcqvLbOQ2zd/vJa738+hf9VDsV9lZR993/+t6n+
R2mgMemB+OfauovO0+8l72pg/gsXsQ+UgQmWUjE/nMML/jtXTjQifDyA25xj84Ha5i3rjH1ugOyp
CjfxS11l4Fsnn7MOjOoUAkJb4WLP1kPVQtdLdBgyrzhoGbAIrbs4bid0i4rjYrrQV6eEBC9lAuDW
n90SqINXYoKtFWdr6r/ooX0uMPAEP4D4ALIY+fSlzPEasXRk8xBI8g1n9Y3EftJG4yGueSOJAcmg
ZwBiDO5taipfZsD48ag/gALEyAKJNIJkskuX6hr/FPiy79G03CAGeDfGd5aB9UPauntPTVDAhaFr
QqHYeSHqbArSPcDqLBSBFBTkyD4jpQo8L4Z8xchzrcnjJg6LecVKykg+ZtO8zQzrIbTQwFXNr9Wa
f4R1VqPFWX3tsAgHW3Yde85933qflBoYsTd9dfrqOou7L17XgOpHPatzzQdrto7G0DDFjh/jtUQO
GxmypHnqxulhsDpITSFmHTPvB23EBZ8Y73PicbFdxJyyiTmSHTAH6zJ5AaK/nCxisvi5UBueB/5J
yCbUxs6AGNmC96zl37vxqEUmJjFdpQMrUL4lcX/KF45udYw+sD76jsHAUHXCPLBBENgGagoIZhZ9
ioyiVjzLQlHC8rrXTNpzGG4s2J5UKvmaNunM/CAtYp2Xr6AD3EjnE0wVs6fG2GtO/FJ19DAHe838
obxNFy4I5zegTyrz10RL3rfvHPLwO/n5dZovWGlM5geSZsir4U1vQZYIkYDbQU17Qpj4LYwx83Ht
9HrOTLyLZ1Lc1YwPll5/GTjbUfBMDnZvPfTTYZwd9eSUrJIZrUUa1cNyqFbtxcaFuyyG8bzkVblT
VthZ6HpH2GiOCYyZeTzZYAhq55uGmdbJKgFO4nulnJ2WBTWC8y16VbtSrfYen2TorU2twqQkssyF
gme3e9J1UubMLbWgNZix6wuuFnAkd4brrSdnRBcxzjMKAPxnzfY2Q4obnDeUtLIR4aOyPth6k/k2
aFgMX9QApbfbzs6SQ9+vJ8VL75ggGIFh61dqi04hmHZKqvFudNWHysasR3G/4hy0zxrIfHH8YWfN
o8LRqhTKlxjCxq509GeHR9RhOuAyD42TDByhRc6Vj2DAVrin9oDbQwkikJswdy15qhUJFABtqRKr
5BuE3R4s67YugB7i1kkTJr/LMeC50Pa8gaL2OalaJoLjTKDEyE8bWohbnsLEMo4+wsh4xQX9zkYQ
MchHB9sB4LxYVvqD+Z736E6Hbpbt0JD7gU3fi5F+GI1XHuzRJiPR3CuN+tRJow/FncBwWvAOS3O+
M10EuNscVxrGxNneg9nReeN+irNbq+yv0OSrILQwle/BTKFD7LdFcqpbNA/H8VEqW0OdogA97OHI
8/DzkWombp4XLf7IF98ddPYLXoTUiAPUCLPNdo6uzH69UKF3xSvesXxU4TBRd3Q/enbBDlxZofZg
Ly1AxQIcTA0IubaAWcctbN0VzgaujldYAYO7TZIPNoAEm+5S20kTpEPx/9k7sx3HkWzL/kqh35ng
PAD3XqAlSqJml88eL4SHR7hxnuev72VeVX0zI7uzut4bSCAyED5IFGlm55y9197XEmpCWgUonBYr
kTUN60tUS857RP5YS32VZdaPeui8bS9Q6rkNzF6XO0ZzoBlEXeiHVU2iiyaAKLC2u4v9I1xiTmXL
uEWxjpuzDdGAUMDZ8w+G/3svd94m4slWkRJ/j3gxKzuw+lmlEmU51vAOozXmbpVOn7lgpUKvRWYu
CMoV5TvYasGmYSwYobOGpVuLHxYj/NlY5q1p0CtO9WvknZhGmutozihOcA5hcrkpmTahfe9Zn7SW
OcuymjIQzEoHQZm7c4N2gOogI0YX+QSKcjuWGXIyymfoHukXuNwsOqsiKsW4E1dQlMCH1ehfNL7M
P/X82FU5DumM71x2118JUl01DWArOMyn5Q/dJjVxoIbwsq1ezdc5Nx41ow9IKaZ94ATAdK9dXuwW
NdkqLFtsOnU9AIEoHpDYVXXst2G0obPiJwlXIhnXeFuBIvv1ZL8pjbmPdW0FFngVWeYer6ZaaI9l
aFxb66eaFOfYVB8FG5Olkv5NyOQ1V9UfZqhcDFf/+OvTxJ+7sPJtyzkDY0SkFb+qFrSpr0k84G1z
llklcL2JKJS9llENKd9wmZNnlNDD0hE11xWGWIQ0LsRE1+PxcD1ocRECbaZWRfEvGsRf55hfToEE
tZm2lLaYnFF/aRDbRE6LrAM8XE3I8iAFuv24tcbXvr5Lmx8usMKuLfzOojFuGZsUVvyIQ8Az4q2T
Bl3dfK/T6Wrk+iUHWVXY2RtqHCyMJqkQ05H/dBzfAxU5jfCgRk7XBfiuNqbBkxepV9kPauryoBP5
N5sjjU1AfOLZ1dtda8ynRM3umrjaR4lxGFAfhbh6OR1ttag4iKQK0EDV6kw3LdmiTfHNijDmUb2v
tWhtuZeULUaZtt2x5dlw+nlHHRvatybOMSpk95Hj7hBq7lzAkiMnuMKdVmjKfBM0aI9P4q/vgT8P
muQ94Jmezmnfhsomp/u/a/kmZocbRBMcKMlqoPOB787YT82yQ+hHu4rAcKx+pJsVxH2SOBxF+a6z
TJ8MwCCbmkvem/6Q24ERcnxGEtdq3b9ohjt/0hdwD9hM+LEwOhrt8F+0NdkQeq3Iy9avExvEKl3c
pp1H0N+Y9xGckuYLzzu3AUFAX34jmA1k/SQdTSmHBi167QAz+0n+zVTxOdVsdQVd177zw3wpN1q9
bE3R4gkyX9A3Mr2KJDnbIoq74NCwwGnHi3ozbJFj3cpYDY3kWrbpuQ454BYDiy9a9e+lphP1FNer
CjnoevLsfZuGj2qNzqrEI0rOSbnqDUz4SILfjfbZzDUYuOqwji186liKxvDVKaufozrAHTfm15rw
InyCHGBC60zgpYJoKKb30pS9r1f9SeUXZ1kIZhqvaJZDhTV14hJ7koip40ms5MZmSF79i5VS+3P9
YehM25hKUgLq1DV/vF30bB6QOmitDxPlludsCpVRfKbod032EV3HbcEo6qVWp9WSMtbp9KdodjEX
wFpYpcv0I4OHNxMwCHierUI/kcD2/nVL/1tNgHP80XDs/ez+Q37b/4Y9/td//OFv/sP/fPzbZ9n8
7fywffz1K//wje1/ff2z+Fn67937H/6yKToi2279z2a+/0lSVPf1S/7xlf+v//i3n18/5XGufv7n
//go+6KTP03EZfH7Kh7b/u+ebvlK/vF9l/ec73t4p2r826n/iLlif/+BkpDz9V3/LP7V31wHuo3c
5QwXMR3V938X/+iLVE/VNBfco67SF/hn8W/+psFUkNIjII+WK8Ub/yz+jd8YFqmap1u25SHrcP6d
4l/707OuGzBMdF6DaRqgEH+Z6I56h4Mswfq9jFCRkLWnUJ1JBnn18N4WVIycZTWx6Rb1X8yS/9R1
+OUX/zL1Cydq1YhIMZ9YGTN5SXjyhPJkExbyu0/k/1DB42jmCfnDzoZCSO64vEMOGn86aySTFWu2
fIv9zO4FjlWB0Z2wu1SufiAXWYbArbGbPFRVcWdTTLp2v5+0GeR5sa+s4gTDfq8oSrUa1XmXTtSr
ds5V0Xx+LPw6Ymsd7zGuvHuAeWqP6hpBp8WqSeAVncSBifKMmry/cmBFQZid9Ck5tIhgREP086g8
10P0WmCMAYK/s4dvePFyys8Co5Wri5eqWHajnrw1UObsit45R6WxZ9Fqhwu62RM193ns8tOA+tsb
Se4L22PpKM8puJdJV06pbnxRxxIYd2qan0aobE0ebZo+gsfj3dtje5qRbUVed0wM89CX2c2wnNOc
4XGIJVyfRg3jhItFcrCwKC2dxe8gcS2jeGg99NiN5zfIPjO43jlRGMucfv+5ccRygC6z1aSCkoMc
8nC1zU/c8/epNXM+y9grkBmBd6lK5/YqVlVmb9JWBTeRAn5P8JYN28TOfYjvazMVAeIqM9koUtlA
TEQXsVtWJCC47mMvIHOrOCjsYeNWCHTyzWADqs81fBSUiGfq7a2z5PRLAQLb+jkvsiDVxduopsHO
TMk3HUZQjczgnYfZhmMCUqbOQRZQBg9lSbJL7puj9zgu7mlwBZ9uikvwof7yRYlVQUd6Ce1jUsuw
oXdsZZ+pEb0paN3Tat+azbvejxuc8CfhpLc6jtBeKxItcygs5RQL65By7Ww8yCWgRJGsWyW5YZ9f
yysFd2BV9uZhrJi40NUh7CV2CZlT++OsZmQAWMin8e+SnBSa3on0Tz9CJZ+RPckWzai23RMfaN/G
ato0YtyMItp5+nGi8wDCej2IoORum6b+mGX2QYXxZuUTOMlxK4NgMkVsljpedyGBZ1m+GqL8xp/+
4OKVaucLgSVbFYVvhaXdSwNBnE2ckSjHPprPF/mdZmit5X3LeO1YGsAv8sWnIUhsc3hacFwp87DJ
NMOPJs/vyWcx2LkjngwkTHCdFh/y1Ls8j7Z5jqFu2uii3ZM9eJgyJZimh56zv6YNKK+jm+Utft/y
8eTjqhrzYAAFREoeOgbQAyHMz+6xW6ZXB2+DPcdvgwF6QW2ueZ9/k1/a9Qq0K+KvCi6pRzSVHDFG
j8OwMBfk4VNyHjqxs4iFybT4XumtYEwtzqwKsz8ryBfnoQHm5CAND8cZ42cEdvNiV9qdumnd4Sif
PBpPoHW4ETJS+Nyb/FVFwnOkeaeU5kVcTrg3BhqoGJSXLCh5HbBLgk6+ebKNSSOBWu+jdic9HpUx
Un54Aee6NT6+Plu06Ntk6amj0KRFqq9mYtsDAaomcchQ9dVJsy9FemuULFAYDWaV4Q9ivJSz2E22
RcaLHA32eyVurx2OJ45hm7rPAivFhEpiXBa2GBnbfYpPwknoxzYMnUEGle7TqMdbt75zkbQxzoqG
a2dgmiVESynDU8h1KxEnxIJmXv5QCWIVYU6vNMNgebBAv9AXs/0pTN5ynSe7CZ2ntlVeOuIUCUZk
7MtUm+Wz6sr31imuse6ci8Y4m57zw1HFoa7EfZU7T2ne7c28vBNK+MLGSiIWNxNJUmJ0YfqKtXoU
A0tknZyMnhwZTLydxKfWbxZ5By7nOQVwZJrzyPUahED+bMSjmnr3Fks+WjisclAYQC1Gn1AxbkKP
PiP1pIAPWprhe2NPJPnSnCX47VCn0aZlVVfJJTbbC+QuhCxYimLKKpPbv2reu7DGAdvhgaZHLmT0
nR0AVQeb3l4rQcdl6EhM1A8Fj0qq9UdI7hl0Ru8xyYxtqv0wS+XF7idSdpUTKcKnxbZPTc/VcbND
BVJ2NdTeQ5e0ey3JIZZyB0bk2ZE1ocbpSU3H753T+mY0ILE0t1yMh4VazhrVU73NJyUQQAYqQgrc
RrnZwjyg4+TShRzhWV4c/ex1KAac7K6KxwuI9J28K+NrHcU34fKmiCXRw/7Sj8WdU/x0DC8A0f9W
lGw/zgjCHHmDDqXAy8iB5zpUCWYo5aZ47kNrAa1ws3u9SW4J61qfWGerm79jn8xpEFftd0WZL+no
PpFtggfsp+b1D3bBrctn0mff6sY81+LCiG4HxH1PN/lx8KqrNlsyiGfNJWJagZHf2w1ZtXeH7KHS
sK1Y3Xfm+d/UlO6aWoxsL6Q0LTUBeO10ycimZBM/Tm0WhNOym/G1uixT8UgI9Z3Xlu9xZp6dOL2b
JnotITgyPulZDSHQu09gODZ6HJGCuByb8CdWjx+cAH54VryPYGxpRc5JQiOKA+Zls18aeqHZu4oi
BDfyThm6PY6hQ9IagTyb1ASEkgFyPzr4tehTw8/vjMeJ7iAtVb8jH7jOSKQiOJIovQDW0aHnlOMB
gEpMVrcU/Fm47Jg2Qikuid/E87DE36Kx9JuWvNSyeu8TulKVbFqlbvXGkSabxda8CsBGMQeoIR82
MRbO9EN+DpEirjoWwuE9RNgzRN7/Ly+oX2Sh8HXc/r9PGYP3uIt/X1h8ff0/CgtH+41eDQcxFgsP
GbzGyf0fhYVjAolHRwemnQKebu1/TxV19TdVar1doka+oJu/myq6v6kwKy2VHwrUyLC8f6ew+Gpl
/f7UbXkGeilKHk21TYO+0h/rVhV/caiokYPMiypdm3VxtUp90ympH+uqFXzxqVRuK2cBn4XrGFhb
CKrlLk/t5xKCEn20YWfbBjXtGC0QPCowPZZOXkVcbAm5u8Krs7buMFxdosAI4kETh5/WQC9m/N2a
lcSjsf/rakJzviqiP74xy1FVXB4UZ3wAmixsfte/aVLawkq+WJiOh3MBWCa3x+Q4gWpb1YI2+mDc
ayoohwXJxJTM3l3HC9cGTMZjYb/qJQMxJDYZ3BmBfMkDtgVxTAbbZEtQQ46hXa3tUN7g9MSMuUHB
/TMmxP7UmBZTUdmuALirnYTJDLCydHp1HJ9Ts/uRL3h6gQrfSLoU1kIyWwUzRmnaigMqTB1rqLaq
jpKLw/QT1r5t2Ct4o12TMcO3zravUVmpuACMKxHjUOvdvZG17zGDPBRTtPXKnzFZuhBidnqobRzW
Qzf7hnDrmETOnknIpSTkmLzkQbT3Fpki8Zx810rlivv73kJxscz9RW+ym6sVaK9qsCHOJcmUq13I
+aTt7Fs7fx606t7TepInx62rYE0vS30/Tg9J7T5WNv9WjA8e7fZci07myTLjANPfMW7re7ofn6Z6
C1PmormG8MGp1pNCnq9ZWTeEcjppwz+qxICZ5b2pXfXc8NlpS0oCzVR+x46frMuelVTQcndHhjnS
eCu0Ck3IEjYcgHlVOuHZXH79VobdqbTDM03Zz7bqgE1m95mVAtmP3qL+kLFh5YXuMxLcO7V2CjWH
pHPnRbgQLDAVHrRUOTBsaH2YgvgrI2o3e+y07bXGlC8U5sYdbdR04KQWjdR6Inw3Y+vodbMFcj76
7tjTMa5dFE3IdlybzyifposDVWVNtB8jRMHYKdbCV8v9nlrEs6kGkPjpYLufesK5FLLVR9jaZ2hN
Z3zaj6YwX8JQfeCAwSakn9oJ4k2kiXUXNzbirnhFwNiypfe+RT7kqA67W1thASqnDQf5oBbWvIZS
lzqOccCevq5Dg6mlCtrGXNQfXtl+JHUPlkLMm8ptknUXafuJ1u12tqFulaVsz8OvLrO6JI0gGcCu
Oze4n/EKYA+OQopYSJzzpvMGTLVGd1c4aumTDqmthjC/eIogNqxMcsBvNVSbEIOtVbNtqhJCkFQ7
6CoOzIDJokQhGClTMGYIOG8NQpy/568Bb2TgVlJoqa11JJvS3A/GzLkF/EivJaxOeeoBAIP/787y
K2iUrwh+mYJI7Y4chtvAa+2HalKclbOk1dk0+TBiItlcSBJ6ugR8lFQMBWP0wuyDKinf3bAcdhzK
Uk5LDcVHtNwPXTdRQk3fJnzru15hkmNCI+EyVicnzcnWNIBheou9iYHv+F9v0O2ps2qgBWHO7Nm1
epiwEU7EVsrVwvlxGItDG2k41XPteZwr3xhribCDuUKq1S7NRNBrTb4revVtMcFvJjPxiHroJuui
T2fkbo3B/NrwfGusL97kNMQoON+wsRY70Dc7tVaMg+L+TImVOlZAaL7WGqPhkx3Nh8lNaRLoS+kz
36Uvrz8C86quiYMyoARxZ2H438B1UGhruO6uskNQA06Z+phpYYeEHv6LTqLkE8LMJdhhbVUCHhWS
HMCCA/O8oS3qldzXAqs0X5OwTrZ6s6AszX7OPXvN4PHL67pI9qpNFFjbCxwxElEQTXQUcPVH22Hm
Zidchdh5CUFx9WrbjLm+xdr90XWFsi+H6FJZGWnpbXv5Sj7S+AF5Mt+ERjfF1bHuq9TVDYOfYy+q
O/Kwzv3Ip5CbNPRF1aAK9uJybZuWFqRhxSa3U7vauJhz9JKPsKE8pXguOpOgNkY9iYb6rXWJ/4Cw
lFdzEhDzmhwjmFCp8NlPuQNLQTYqI1xGIcY2yRuTmQJjeFNav6ebhe4jQCzz4dQlMsaerTNv+lOb
VvqaLPANTclm2zihSq3c3M1EnBa8vq1YHDonolr3NsPUTttYGoKSGkO7Ip3tqikXFXHyBPN4GDWD
8QHbHmUBjviant967lGESrd8nifXuEehkEknff9Tkb76RjrsLaz2EZZ718F7n2LCT9v4req67Orm
U7PSJ8vcjTA/dcW9y50e0lajsAhGY9BPon9WiVcajfCFBxB9hakkm0GtmEUts/IyaCGIgtom6GEG
GtBAD9AlR2CReIG0hy3QDvuvv9hAB2pJH/DAEFiSRwDxZVdKQgFBBjAcJLRA0gtKyTEIARrUkmwQ
ScYBvZmbCvTAk/SDBgyCHZEMRXx7uvYEL8ADlqADTbAkPSFGApF/ARWIRZN4BQ3QgiKJCzVuBBAC
jiyNE1+GWCrgGRzJaWBWjbaJXk4o2rsSlEOWKiEKa+gOegEFLrkjob7bVHEVDLW9MN9ULHhoybc0
0uEETKQa9GS/soWhHIBhLXkSpNXiZZnJ8GxCmMCSOjGBn4gkh8JAcqJY7rsLoMJMZ7EymdyuDUmv
sCTHQpVEC6PpJN78DfMrM9gv6oWVLissMoAwSkAkLWyMCUgGjsblZNXlslejivfAjh+lYIDdsAtC
PU53pihIt7zCrEOCm7aPfQTQz4n1D53E7T2M9/K6je1mPKV5BIKgmbYWSI9eoj0k44PUCkJK82dj
xPftQRjsJQ9ElWQQxFJ+KlkhI9AQR9JDQjAipuSJzJIsskjGSClpIyPYkUnyRyoLkBr8EHhbsEkK
ICULT5opqSWp5JfUgEwUuVwMRn/VMvEex8njAPIkBX1i4NbILf1u7meDOOVlr0tKSgMuJbLI4ZoA
qNiZCVu2RmBX0PKYneweMcdUBTrgFQsAyzSWhywvV7iXPsZ6fmoBtbgAW1y31FdhUV+1KgcrNbhA
XdJxrw8Ws3/vmIB9KST/pbK8ZIUnF/di+1oUXDHbavazpMb04GOmWAnmeDy4kivTVciAFOeph9Md
hy7nnaU+j5JF07tQOvMmurfA1HSkLX7T9fl5rtxxjx/wyQNpM9f2TRHdTq/nt1GQy1JUgDsYFEzA
qG2AOwuyiRFITpkMezJ4WbyU6t4Fo2PPj7Gk6ijgdYTifc+8BcUZDXLit+0DRF1kFTB5nEyBZC6u
ipodBNCeQtJ7zKq9uHkOaifNv9WS8FOk1qkvzQ8S8vJNXPiLmULqmmL6U+CBtEh/Ie16bWQNrYnh
NoMRqsAJEWwYkEmvM/TtXkWafSpm+DaIHGRpp/xEiOsrC0QfySiKgRU1QIs0AoqnJ4z6tGzA7pFJ
Cf4LyJFtbCfJPGqAH7E+G0cxPcZAkQxJR+IE0PoFwKQ6hpyUzjCUGmBKCN3pC0q+0gJoqZDEJRpd
piQwmZLFZEkqUxoHtLOCFliTGjbvIZDDPHFYMRH64pfZ1uCdUBE+q+CeFLBPMfinTnKgbIBQUQhU
WQKiJClqAhnlgY6qJENKkzQpgfAKDOimxo6w1mpH8TX9h10huYogWG06zXormoI7lbaPaXTuTjf1
fFVbMeg/SbNqJNcqlIQrS7KuKnimCF5oVhLxOxHHbI3r3DOhY4HJgvf9FEpuFhgTkrw5AJWSqQWJ
Da5rNexhJ9GgXIwbfqRDbUr6I54gwFwugC7NanIasMVzD7orHoMWkBch7oWfSLZXtk0AfZHyvGfV
RFUjGWCupIGJDC4YoZi0l0GF9eWm0610PUwDAhtgYjFQsUHSxUKl/qwJAsg4O2ZD/lZNNQfQFn+i
N73nOi27SLLKUkbxwxe9DIyZJXlmJWAzFcDZZHSfOsCz1E1QJ8Ch7mZKpCSnDx316250Zki8nNqN
rEeV2OSPLV1y2pjUwUNDQaz2WDGcfaKKVwDNT7nqziuRTt84DO27MSCp2deBmCSNhlQnJd5RTTOA
V23x4OZjhzlj3nZVdFERUeCtwhK9pJmxnsWM6KktgzDuXsTwZlvu4hclmvY6aQliZl/o3dleWWaT
rVyHIHRtuTadx1NUz6tWa78n9Ug6pDdhf7M4PhvZjaHms7Ocdad544c8lHn2PLE6kPSor1Q7Is/S
A/ZrcIRw6sdeA1lYl+qP3hvweReybJhWntZAJxYtacgSXEmaD02IdTvmBhnMqEq88TQ71mcFUpjK
AIp0U7icqIf3MSnon8+msVIVz+SoEXWr8sRenKwMgOFdWx9bkeK79R4aQwDwrGrkwW60soda30ym
uhKl9kJ4Wr7teR8rNJiEhtcSVth1hEIq9odI8oLQ2nLZxhZNxHDKzmIq1nWmQDiPDDS7PHl4t7ZD
GA9HIXPqunGtT9TmSanqG5Gi7i91FTtXCBOJex1z17wEbeM9GtLWlhGiga512VaZ9zY36NrAhPAk
ktlUlG4Kc1MnEzJV7pcY5VWL5mG1lFW5Aa/KjZ5OJKGBKd8sbr6uhpy07gyhaiIW2LeailehBpwn
edFzqJ7pVlZ7tWvXfaVY/qQ58J7Jzu5zeDJ19tqbPUGs8iWWcbwfI7p+lbe8zML9biclyLYweWhF
Xe3UqaP8ZkWfB+FcDPnotE0bbhN33kcI1dDT2ZQEZk0igFfo26xzod1WOrkeyqdNxhHph+lyLpYp
JkAEYTiXlJnSveH0xq5tkRY65FUAyekOBRnzBF7Aqvacya+f5onNrhYPhjAgeKMNvUQoPyNmhTsd
VC7hxYjVkPUeCmyNe8V+C9F4niK9vh+E5Uei4VsZwaHCm84GQNVY0aMzFQCPxVpwRGAJFTRD6ILu
53xKtxkon3WN9HtnFdl9IePYIyrWPOtd0kxZFlDHdHtsL55n/mCFSk/9NozoDwBi8kVsvavu8m5D
9AzjPD8aNjqybjxnJjNzk3Z8NLcXBwb5hiY0Z3232I1Gbh1qgWTSqhE7KqNd+V8gnQaER1q6A5Nf
z/DzTM2ONFZG3STRKvfgFdruq+4p9gGWvua7/TKvbYW0dXIv6vVUhCXeqTP0VIZ54eQ+zmH4MIw8
TSlK9F01MxSNQ9SdnjEcetjaG9BnaFvMoTmNY/dAkZnd5lRddWGzjxzzBUtCvZUfgt0grM7xQ1oN
VaexzEwK2TBdQ+F0ufAsRdRsaCOlsCbXwVF1JTWjYYeHpK6ullCKdTYz4tUzHifWzncvm7ifDbvw
ZwtDUKIV6IocprNVHHz9Dovpqd+QKpMRP7lH/IO8vguXk2Y+hlWB8lJlghYNZhC1prOPHZYwAwmz
se3TMrpSc9hoqRmLqvTOlpmsyKVPL3DfQ1+fl3jTorG5loVzttzQCbjY3hF+4JLidOhHUhXyREGi
WTDuau3+o2GP9Sc1XAJdzDrmQeNcFmq3Fb322WUk3rhGsqAxthM/eSIA49EcjPh+BItbGZeks7BS
cGUIdzBWg0qr3hSg6+sI95HpakeU0GIzKqSaJb0e3jKjN4lJvxtkCdhVcb1nisDdqDVqsKSpvq7S
bsWKMQWgqSZccBWersW7OYobqKGS3sGTRf00TxPxJsMl7uP5ddDUwLb12U9GoPeyYH9KohKoR31f
5KHyVNjwWeNsvulm6z4mThQMo7qloo1PZmNCVwrDI16Cu3Cu7sFCgZpOuauiiKdcjcwT8jZgCAat
W866xcklcz32QIs1M/+Hbjew3HbyITRd8rA3V7qWbQBpGmSFstzlCneOUcYbkVXhwWU/EGj42tzO
aSPl3s40ou89cspTHGp+lZqG39OQIZ2kuS6GVwdLg7Wujgf9ZBmMsZwUr62J0a2hvnWimhc35CcB
9o1FmeIjGefHksOCnyn6M9v3uGrdGt8euOkNTsA3RUeZNirjOSnxBXqxMDdiDhFCO25+NVpOL+jf
Oc7l6f0cx49DkrxXNfDeeKlftIJ9UK/Q/DstqzOV3OMY0ozqNJgujHI+eyyeawGrH1VgdTC77lub
u9ldVBDsULpbYxrMQwXOr9ATUnd1oKuhYiqkelLiK4syru1h0nf5HLbrFnUdntT0rQR6vyxx8YQa
7Rz39ni0vJOFshdN/3wphg5OoYJmLh4rZtuqIdYKzSp62vY1rJc3C8r/lvXhc9SqcB3XQ+OTSAtn
uyOGyeq6n6PeP7kA9jH0GeeEQJrg625eBI5iTHSj4Zxba6rY07mhJ4cBoIUgupjhyC6KeitiRdsb
rMkc7jggxfmriCxjn03FszE0TLOM/kzohDiBkygrkPT0HY8uaxgNDDrj9VQ+aHrX3Zc2xoQUuynR
HeKgKvUV0Fp07Kblm6U46SVtcx/SOBdmmEKmynb0EJO/oTnOrjajiog9090qi8UC1zsHpSZtyjKX
gHXET2sHvXeoJevEyPPdMg9sB4JIvq89VnOVwzTQ1/RgWxM4AxYA9gdJKSMLXd31zbrxJjakufns
GDHSDO05etIGPVXVEB76N1zoMEEICqmBkbP1ZSdnDI1DrWvGoYuLtdWn9kNB2GFvHzqtMPcpS3Ck
pfEtwbNz0NPwgAgFOmGZ9DuIOWiAadnshtR17pRi+DlrzZNZcqebA1F8pAaJq/sR9qoJkqZpz6gV
X5Wsqdnwa1TwQO7X6pzS4ElKwrO8wzJ0xqpaEnNr51YX8BjfAZWq5GgRjhN21WjsDvFM2fmF/9Yy
lwcew0eWuJeOkyQAC2bT5WCLKwoS7wCe5qQtHC4W0lM2XDSCOqkOQmTgR7UD8jwM5i5rJVVxSFSi
C/IL+2h9JHQ7us95T2MUbudRTEfF5jBoK2GI62nxkM3TDInc9VBV7hGmOOu77UN5A+0ZR/qBuI1V
Rnz6ZZ4pbjgt3PAUXRcAfImX892F4QT4d97MMGuvqp2K7aRWxdp2eo+bOHxW6GX6TiJpQRgkqVF7
7DIe+hpUDUCinc45G9kA69duqmAel/oY5t3rHDWsnl1+sOkLKIid3FzcIdQ1/G4uyjNx8pc4ekzd
qTmqhyU59TUdDzFj1My9WTnk1ripmiE6dHZzKDPFevjKUGnieNkuBAVkYyFOZW9HtCjq6q3Rqswf
onACgwzLcRDKtzCyaIJaiACiCZvpKWmXZpd5ZejPShkUZSh8L2IW0uEPC+cSK0wYzysZLKCxc8Ru
ZAR51l2JU7dOMpW0WKKR2BNz9m1v8hgRy187NgUsaFThtSkxmXP0Yca2+6DvDY6jJzqu88nNUqT6
I7mKodIfu3FZq05x4xxonyyY+NvRLmm/j48tGI9NmUTFXlV0b8e1I3thoQSeQHlebDvaxmbkXLUe
SbnVmQUn0g76cWF+Yu+rt26TE5E7FV1QxeqlAU5YuVqzQwjXWUbqT6BkEZDEGtWhl+1im7kOBQ4m
JiY5DBxCH5ibs9IF0AnSgj7cxUigUObI8L8Y6FpEcpuVRIfBw+qYTkdPYcHLmuEz0mPkQhNexiSu
3xXdpL3klduESmfrxam76sa5CRY2NE9u9hN92wBd85OR2UsQp4LsY25k3HPPjF0rGurGI5MGtP70
CjaTQjdh0Qd76yWM8nJ6CpqXWkfLUaq30NKa7dy9lJUI8laNzxiV9iNV6sGBmk9Or4XbzP2WVsLz
1a5UjlUxEAbQ2qAdRmcLQlH2pR1nTawDikZFe7AAj+3KKo6Bkol4U8zpEEw8DnNNl89YsFeHGCro
M/QkGg6T2MX0l+TEoaArYH2abdofJqU5KMk8+ORrifWAhhW7saAsIrxmx5IXbTmZoe6iE0LdAQoz
+z73hdgrakV/GrRlHBbGKyeW7KZ5YnkC5nUQropBT0uzU1h4hwnkJ+4xijs4J5Ef596bVUIokdZ6
tZ7dk0q1n2vsj73iAMiNix3xe7SBMOiY9O2A7uvq7O46T3tWvI5OfvSpVsOHDtYE78swB7muRytH
hCymhaufC97fX8+JJQfwD6JTC98uflqLYlazVcyqf5wS66UtaqOyzU04195Oo/SAfuaHdgZ+AiyL
VuNgSuOe3TNheDf2vb0dmu7gJgrvoHMw/YBKTUD0e0o2w1CYbjwpXtguQWXnaM/V/hvZ0dUWN8ch
cdUHw6g4TbtdCYljeunDEKkmGekzvV+Hx/TocS9kgv5Fpic4HJTiIcyDaa7Doxdph79+8/avmnWb
wE6dOQc8RNOBU/iLtrd1aeM73AEk24XUBDO2+JF89SwiPblIg4gSR8M4BcDZ5LVEn314qStruGML
RFOfbV1bCbKodk5JonXwDIbvHrPzXa0a7x1DvotX8kAULt/1v9g7r+XIkSzb/sr9AZTBofEaASA0
tUq+wJiC0Frj62c5a8omk1Xdaf04Y/elq6syyUAADhfn7L02cnjCKIGpakzrgHEBHkAKCNsWLvnE
wZfOthb+KKskPtaoq4518X2lZvEtzeMb7Rpcv37VZ4RcRpGL6YRIR88UKUUQmHgn2CDmZiJY0LcK
XJRpC8YuIpRj5F+vkmL4YrOd9JxM/Tq0WX9pClPZLVqx4igi3mFY05swUo0rq39n9mRXYmTkHJXp
OgciCauzjtfSyhblbJLzZq43//4ZiI8R9rNOwVJ59XSbEABD+wcBRuyubjIm3GG1Mb52bvUIvpu9
ts4uN4oH9lu5TPOpDhaYi7oJr7UQ700aR18NaTprneJ91McM0TTdRHb3SGSd3DOdKjuoyzGT28FO
XQdQ6EBIJqJGyLy0bokXSx7ceaQFkhFyUdc21Q5hg4KdUpQgDrAY1WS/ptbzOWsm9IcWo2QySeWr
sm8iagyEDf0bTZ37oVNjfGHTEU3ih4Bv8iDVflPok/uKEEugs/9V5ybkgeTKEUY1DA7eiLjGEpjR
TrCq0rmLIvO1WLRpOxY4PYkfiRFIr+ku17UvBQlFu9aibVab4lTQqt0MNFPuQ3rqtLd18jxHwNez
NXmK8cCG4Mjuxi9D16LogReGfk+0dVWqov0Kpxk1njg5oflNWM6CzNVYz1rcfI1Syzjoy/raMX5P
itlzYrKRWGokbeD8W6sd4uAj8amcPFJPoAJ4jIjY1E2Z15MCgbYGZLpUPCgqV1rtK2m2bLNqWo59
OiIcFsOXxDjEglfZyWq+kL7e9okWnxStvGrj4RCOwgrmoWMjq66O3xTz5EdpAnSsM6vDx4gd4mg7
D/1zP2c3H8cYJxZvRDfk/seo/I+cIrsflXRPdJ/tH/+rjSJCznH/Wsl1fCvekuwXk8jHT/yl5bL+
wA8Iz1hHnMU2hMXiLykXAcmWQ56xZVkos1wVtdFfHhHnD2ZWuczwgst3nSv4yyNi4xEBqeY6qun+
6Sz5yyPz344J7DXcbzwz/+Cg+FA0/TyT8DtUU3ctzVShV9i2NFj8pHiy27VL2o62WzYWHL1NQhGu
jLT60oCO2HxoAw5L2d+N9nAXGqglLJWQu6Yw7mD3XGkjaZpLzcbmpxv4D1f1t/mNq8KgBqIXph/f
05CL0E9XpRCKaM2OnQbTPDK37lMkRgWSIslJW+r5TjeiN2tI31Mrubj5LbrNIALKTLTTkzZPTyG2
Uk7FAw2O6F2Lsjcj5DhEKa3fztRaLChQmxJGQR//xl7nWtKy9el+CsNEYCe1cZr1WRqXLXyxqtTT
AJD66htO85pb2WHOu3pfOCjAhmo6Uqr5lqmoI9pCWivM+iptUa6OVyQ4nHV3vsQcm7Oa3kqnnzS7
vs4G92US+g1Ci21aYo/usXAk2cme9ECLlWcqWeehJmanMGOCM0sd/Xay+AXHccMIn+IsnL2pUivK
Ms22W6OH1aYJX09BP0XoTRAT+pM+3LkVjj0ADGbKjVLFDNscLybFits8PIZDflGAGhlTAcOqBjoV
32vDm8rhY0lINbQswjYxuKcc8VH/lOpmVr9SZfZUY7U2kRO9qIR4UgkYSAKDl07/lBbKU9YbB9FT
I2T7K1Kvj46aYW9KPlcKn/Rm3CqcDmljZxuiNSjZa00FKKlbvGhdHs0c9CRYBBF8/A0D/07TPC0V
9nYyCQZI992ldMqHsOtzX4FusMQKvTs5ttGDvXJCPZCKQPSwml4hhrlOYRkZdfJiqtOHngYs3FNl
019z13o7ou2K1OHOmNaMltheteqHVNtksfW9FtRzwdwPkmuqWzc96PqNurIlNZqUfteKKmCBClDY
0fdOK98Gg0NPei1arA/9eEr4GgSIK7TbWwLoWkKEHGeZsPYtHClTtH1Fuz7GBfUWiHBvXYqd0bKI
lk3cZ7HGZ1rhr3HmmHtXR+5rkfKb8AXKKEHwK17rqXybdGPZUgWQAkHwbwrC9DblymxLRUAABYnS
4GM5u+WW0s5eyFwj0/5mu9RqP34XNzvDOG5iFMZsH9lTHWCY+oJUlXRKwSKpunAH++KHG03XmuXe
2HRPajbgePq68WK7T3pOimZGhhGlQ5z6UfKD/+NSPP5BSApNyZZnMmkot92MDFYnK/jSMiU8FPNZ
JZmptbBlCodx4FRsh50kf28NuABxdFeoYYEsg5PvKL8pPa6MLbqfWLciApEIr4T9HjZiqCeHStPQ
KqSoEpUYlPwIeCNow/mBEE2aqGG9a3J+2RDqtNom+nQyI4uExwomaHQXE5BIWAv2KDadGyNnFDor
nAAKB9txpCkxlKQOEo46K8aT0fZPtaC4k3P8XG2s7GuLBMtstG1VMxTrBcF2PPOHUXVTk0K1myO7
IV6RIu3YQ+HXyz4YK/QtsyXztSpqSvV1P3b7almfKCv0WyeCxAc3gUbnVKVtEPYFJay0uyaXHk1V
C1srbzjCGRQ9PoLBZ6u9dUsb6kwZgmFIt2vKloX0s4wGrXs1oUrfuCU/Zk3L06Rnz3Thr8aaYzbs
Vub9r/ZKuuwYyb+hZG/ZujwVI0CDxUCklZW0v+Zcu4md5NKbKXrH7E6xFxrasGnGzr60ai/PO/LR
6hdwwwN6yfJNUiXcKH7jr88+L86pFdW2LZXCdxTxtE60S0kmAqkxP6XZdYRcyKOk3m8L3bqkjaAG
CRcPghB+Nr0AyNxmRhCayhgo5nVbFm9R7H6PgLcsBa9UkwwkMJL/vmGAzA7GFxkxIJMNCB1MEGpC
tgFCUJj83cx0OBq4pMpwQTmS0k3m5oQ6yIiELs7eV1KLY4LuoEPqZJS64VNiYOinXrIdKxac1k6p
YLjQHBZKzSxFdrM+lVnPfCNnW7GemDN4fih3rIQuciKmp7jc6x2PNiMGkKApvMnghjZAzV6qRmNV
iPjijdk9jKu4USK78NPJ/CHa+i0nvYFmNQDRtFUvKARvaoOnKfj1Ms7oLnZ5gHOCwc5gNPM4Cz8U
JxjYyCoVLWgQdNPZYkQrc/2N+gnRBu8Uz/rt0PB1Z9XY45XinsgoyTZNHrJ8QQupY2PQ+msK5lg8
x8mHdtFvS6r3wKFJIK2orH/c9jrMLxypY+zY050oxjt9Wk4xBLeqGI8VTZyOd9rIKhrrGvwds+gv
a97crEt/J9f5au7uNFYmTQn9aI6+EnHy5OQWSBT1CUzBtzIxttXElaVEkwQIcdxOMfwxxDRd989r
1JMpnJUcLdanDxmlMeIOpb41pAzZ3p3WTWyBI6GBy0o1jbsKW0T1I6rdy+xyR6nWljg0TmpGFw+P
2yM5LrTYCh3DpbELiSXD1caLVPNilnnzzVwxRerZm5jpRJhD8cZer99W2fyEvebNULUg1a1DW5An
GPMEW8p5eYfXe8Xz12vLg6rzFeaEQJisjUjeBqeYZtyWWvqISA/baGyyOGEjKB4dtF9UeibbvkHr
DF3dwp8zIXVN0fhyKOLxLwNCroj64sfwWPWx8gqYG5EM6VxLF5nNQSuviULHtqp3lVehdCi78rha
U+2VdhXt3JgUYJtwvjxiXxGhpcs79cIZBbxLRfPQyZN3pNM0oYivl7NlQotlM/AL+5pB+DEg9Ip1
tFb6c5+2vkqI3AZHdc+kBhVJ452Gx10HyogYV50VwqQN0wmmegDGw+dWefI20qfiw/ZKwyPJVV6S
j9zI1Bw1AHnK3ccHqw1DNtXeRFUVH2PYznMYAfpVkYSvUz95WmOJIDcn3qUENmlDwVWLcH1VJNew
SyEGGOBNY3D61Yfwuse8xyr7HiJX/vMZzGnzmC/LgYSnDENoEW7L/EdX1wlMox82fx/5M2PZdsPz
1Ku7j+DDxiluMCPsLCK0kphBLv9PtSJRrlA/0nXVz1kpH0ZPI4gky2FgCzcKitZpPTwVHZ/0IaVO
ldprOv17YSvRtktryx9nCfhC0tB1RBQaNb07AymSkS72cZmjq3lOu/0oYNHo7ZfQsUA7tVSKi3Kq
UN53pq9H1I+wmBJsTikrIZEk1ZQd3BQ0bpPIt0Me7+eVzHE4WyIQMolaG64UYVSeFbH7b5kHUzY3
eW1vKzbKPNn8PloJHf/4fou73sZuE3MenRDwYEkaRwizBj7FDaSwO3U030n1fS2Vvt+348r8YtwR
aKntSGg9LylULk2/c9OSpkNv0+VC68fOBb2tmtm0EXaJhB9/jHl7GkUwZVHpVzzFiBaRXHu0lvhN
Goz0bbu2DjASkLzUdVI2hDb2jc4YuFakbaQmwXIdUtzcLiNIz5+Rdsq6lopsYyD9ppDqdXW2vxvf
kBj/YNJgfp5ZJTSZPcpxgqcFCLny2MxWmUP05kzYZov/EXbGWyhdcx8v47QUb+AyT1nZv+uDoB+l
hYfKaJkece32mntw8+ldd9AyyPMCBuk324AHpmTOA6WFrZNNvHQMaqNn0YLj/q2vpu0S8iygZGrb
vsffhwG10Vvm0dl5ruKQ9llFJKx1N8tpNrH5E4PJd5s1GFHG/FR2VLWmkVmbaJCbdFxfeHVv4klq
2Nh7sH44EMgYqaLnSphWt02JxO1jj+om4pmd6+NcdyhfV2ZQuCtIO6OTDibdXZ3b2USSofPyJ9R6
kJaQB4t8pqaj2Ly2ZQrvglc5bGG5qRgxi4RvTUsWhDO5eflSSg8yEJWkvndcvMCKExGWpWQXUye/
oTG5MwlT+6K5s+9GIxzD6VmTK2g+iBpd4NM8N8tWB8KbuEiO2tkbEtz9CdKGNQo5P6Gd1vJyAY9H
LyAtGdhOtfS+5eCsXfPSDyl708TEaIxro2544uB0qHxpq28tvH19/Pzx21RlgkBjZzieWAPdlOqs
o2YVpONnJ9RIT6B1nQ7yUjvcfG46vtokXG3amkkbhBbafox9ipk4J0y99Rb90jMi64+NsJM64dYZ
v010azfFxGFBN5l6+0usIxFN3OidfgE1Z7e+cTN0QxNAPrjO0UMcKQ90l89zyWJsGTCDNZfRaigo
TyZ6YMhMPECBl6hIX6JeFYGbK3dWVHqZmrxFIyca3agCc6BuvfAvFjMFu5rlfsS3YeYczLopeTNY
4EKzP7IW0riomf3JsPmxGGq2i0hJUxTpilBJnZ/QVoUZA0Gx2dx0kKtZ02RkBXeOjUD3gn5SmeQw
kv+zIg1BQfpgNCwjH/9lHIQIFAtEgT2/IP1jGet1pk+YzAWK8ZD+vzFgQY30FD3CksZbzm/bSSXm
otV+jHCRIOESnPCR7TXrYtMXpPHm7IdVao0byxUzfGBkmpWd0UAaVmdPpXBTYOu67uGuIdWDr2+w
YYRq09Ny9nIsPh5NmyDLkYmIAWGaRhts282yhKeQ2myr5dHN20OdZsGQlLa3WLkI2t44UftxznFO
gXLAVzqhTLXx9aFNWh8iNwq6xG52GPzrICrGBzOZGDM5RWuBdXpLq9dmTAp8TLTnHcwkyYjgX3Hg
PTr1/OKKriHzc8z9VFt0jvysK105PhjkzxeNMrE/1n7D4hCy6/G58gEIFTuga6imAFz6S80mJ9K+
drUsDQr6dqqon5dw8lpKnUc3ZexUkfLcoUHw46ifg6XNySDO3gpcLwjVSQKWAORqZED8/6rkn/5S
k7yBf12V/IVie3lr0RwkzfDjF8ep/A3/XaW01D9smbfmqIZwXSA3PL3/QdloBIjrpFwZMIpMmz/6
q0xp/OE41A9d1MIaAhKdMfFXmdL4Q8JnaLwa1PAseuP/ieNU/C1LgUYbg4tqoKvpfOAnUpJr9rlC
naf0NGSnr3DjQsGsLdXHr9USM72oDJ7lN2VIefm/DGmXT6UIaZsGsVgaoKZfh3RWp4VQFKeka/48
LI+2dic45xoZ1O/sNWbTDcU5ArtaPtZMb1a7rZTvl7RAZ5n6NLFDFhQtzjaJ8aMrHgVH6+TeJR85
hGm2aez90j0Mjo3t/rGBYbq2P5z4iyWS37yY0hH8928hhKDATBlaFZiJfy6mtrq6MPXaJS0GqDD1
y+KCRnSYSdVzBtw6FGoAWOPGgdRbT45vrk9oQpDcMoFwOKLT08RIjN0vNgYPy6nwsRDSiAVRM3D6
FMc4KwOUv431VUvfTJooejYfGhuUmA4hrFYCBaYwqK2Nmb8t8YgV8C77StI8qfDPFXR0ozB8HYTK
T6Od080SVeXPcN/PbcqPR+dYNkOQFij191+/dNLlZlQ0SBEHDuIJgpzKBemAQ7Gw36UzvgjtrRKZ
wb//VO1z+ZeP5Q6rjnRhq1T3P40YZBtJmAx6iVYIBxw1B5MyGHCEsDq4kPUJ1QyU4VgU9h4/TwAG
6OA2Ajiy1GYrLNkSB/h9Gh7KIdkb0EHibUHaq3Wl2cTBdm8moF2Xyum/v+p/GudcNW83YYv0G8xP
TYB2GpeV71USvx1AQcEuUHlhfpgd6jnWe8ca03dEYsW33Uzzv9hYoYH78VmvXuiLbVr1bSSaSFik
Qdwkxr4dFs7fj31E0q+P5ElGn24r6YtSOCgA/enaB1t/SJjwlbo96W34mxH/D1w1rlYj4tIGfE2P
/tNSNPbxPNtoj2G2akTyIrRoeqKwDW9a6NJW5saNtR3wVLQc1gEw8BnuXqd8n8tnwZG65xxrIsus
5201T/t/f6//aSb75do+DcypsqZB7VYGpvawgudw8Yau7LwQ8xKfzY6hvfSZ46kwZn/zyX/Dgcmx
+T93xZZz7E9NlY4/jOlal3gvC08gZmrXhMItAuSNwXml5d7oxURRUQeVZHm/+XQ5hn7eHny8GT99
+mdmQDq2ed/x6Vmd+G5Hgkxxo5X3aqvTTn5DPwb8BAthEvqUSn10TL+5AE2+en+7AF2CwiQBwXE/
TYMUruNCrbnx6Lg3E5Zx9JOEA8usA7w5rm9UYHgA8BLT7dVh4ekK0WiUDXv7FbqTlwMRGq8Fb4cs
5dqER+jJC7tqXDeYpOBLYz3TENz+5rb9wxIkVB0MPF1CGxHLp4c2DoqrKuaIMj+nO5K6AamDu4uC
wLGUCC1Qx0WBUttG9+JgPele7czesPM6Kswnv7kWeYc+30FdtzUTGakhI2R/HUDD6FKHXfrSS8Dl
EtXrDdMjPEa7VTc0HcCsBXn6ohD0VRMxHl6Hc/y7F/ufpleAGIZwELaANP10N3QX/Wq0AEjNeGPD
zNqN1eQlYXsVj/GhXs+EPt9Qkbh3zepShvDT4uPaKuguJ49W/o5IoaB24m+/uS//NLRpkmkssA6x
mR/T0U8vVqOUGZ5VREqFSY5iPB3aPj5oNYIc27xYbRPUojpp2HOgCgOKaG6N1PodSvKfXu6frkH7
dGeovXYtzGw2SAhpayPeaNyVLMueu6jcj8twDe0J125zGrIH9KW/m9X+DCb9NDjYIUFDZB3RHDaD
vw6OsLGXyB05OtawvkpgsO0CrI2OG0JtBaK+FQtUUMW2Mnq0zuz3AYomaxREs35uln4H+/ni2vmX
ZBJB2N4ns3FApe7xYVsNnXV1S9XRG6KeQhRHWfcH2b++BQ2DkN5AB7Eg/8hM253EuUmSQraKc5mO
uxFDrbMYnsu0LwCVO+vdjIfAzKJDLaDaN8V+AEeKmrqk/l14KqmKw5jthZPvRzshyEMypZxDSXZP
6+hHY41vSP8+VLZBT0gL5GdJfTWwIlLm2g3F4PM8FHtkwvtMVwManZ5uhH6rhb5KZ6vq1EAG9PRq
AfYMR5Nzj7PeXwhMskNSdGT7jWNeAYetEYanqv1u7DAjs+cyOJ+7zV1icWYcFb+3tROqbCoVGbLQ
HyNIAn7iKESxTykCGOIgnAgMPa4yU/fkvYrjs+if1ex7beX7YkohPwE359crq3WI6Dup1CgyDEma
QuNtYm+ovc69js0j2YiV56K9kpwDEbbyC+VsRRsxpVuNmz/GDYCrcttFz8t8aeNXWTEsMgSbS7G3
tccharfkZ3hh+toIgjwNXFmQ1dCoUn13UcyJ7dT3G3wY204vaPmybGdI9+fS79TiFK3A7OOJwPnx
YJnpDuGoJ1MjlqX4Ek4XV2UjUXjzaFN2eV6mA1qjq6wyvH4qty5zdEgNy6obSohaAPjV1+jHTOEH
55EtO8PKIsaGu0oxfYubdFNQu5nB0XDmTsZiO2b4xvi4svieASQG+/Ek+RCxVl2oYdJ66x6EZnOM
RX2MuvRSV+Y5VGn7im7r4iqd1foYshNZcw7tC/fOepmJjxhWC5dxu9W/mXdDbvtx/CKGhC99FyLi
NCgvhDq5iSq6e7KacqRYpoj2oRiPxSCwqSSIpqnGojR1nCvRliiBGd7iZI/2vkopRemBXZDvJRjY
IJKbiuLQjWU9OFrjRzWkFd3TgNvDMmEzN2y6jEwCGSjV4+U4YYXxKCtTrP5YDG1U2tVyU8Icn+pu
24qHpim2M0OlZY8tq1fCLg6OFu+xR9S4iJRhxesPyd66a6cXE9h748poekKnaJFlLWcGMs7wGPsx
7u3ZpSKpTX5f1r7OLrGPU98EmdLDC0wxBTYAaUZ93djlS7PcJgCv8CjFSw1TEpapqflK/EalhVIQ
4gg4BbbzCJQvcFCm5xgH1mra4Dpsdfh1QJnpv2q+0Trbng5wi2mtxO3Y5tRZ6YUn07ay2YYDDM+W
GzP35ZOMGCwh3DXewqQmoQCTb8Pz0bqS3uFEu6oEFl/5Kjpf1T0X9cydtz13MPws1oNwigKx6hyY
DPQA0aZRABp/b2k9rPxArsVb4XyvqWTq63e2ywt3NXQMuF+vjAcvF489PlDK6WjrDVwk0UbHPDqj
5B9iQleja7Wn3MW9Dnf9mPlaOgZlz16grrwh/AbgAcIhjSah7wgk3rv45EcuDOXbsaBDBIWd0nC1
mxGomV0VNOMQuGPqp47ttaPtJRb3bz5OqDLCia+KccwchKfiM9aXdzXDHQ7iJKSrPjKjKb2kOQGa
698ISDvqjr6LVo10QIPgrMoDvsQAU/GHEULJ/NFhaezpoOdtt8UhR/mZTget9bgeT46YtpRetyZk
lrYb/azINvSEKItf4gookUviHLA3JbkaB8nyf+gi2PbtXWI8meG9rbVbEVc4FDAQOCAKZtInQn0n
FACPhB5Urfu4Yuaf9K+uSUSnG4BcoTFsn6t019I7bpObeVUCGUSSzQVA1EJ2BTdTXO0G3hqnrS6J
PfnlPPG76kON2ChCubwI2iUaFOzyYFCfg2rSOOgKO2dLfcWzcOYZE7X2ZThphro3gaYYa+ItE+xW
Dqluk+96bNxpru5zfL+12u4HoFIq3ySGzxQyRgZCIObHKHxGYUpKFd8eimO66TD6WuvjEkEI0Au8
xlT8kesMKc1QyDKN9kBTZUwK8hTJ7jIyv0xqv2uTXQPgdMjNoOrQ8w9EgmW3eh2xIGHTi3ZATLxS
Ec9FR5xwNuxCJdzDd9hrFXRfdD9J5BzaVDtqYbhHki8byOmoBbV2bpiKqMOjgOzJRlbva8icHYMY
N/u9EluQl27q0fL0PMRDyRqdi1OshodEP5mtfRhYJt1MaipDbGv6sQX7h/aYTMJ8J2eutbEP3aIG
chmm+HTMRx235XOXr77OgiZXZVrAJ1GS48dNz9DdE8d0LCtxGimzlKHpDcQHtCLbA7s4Tna7UwQX
VVDbUSE4ru1OT/odBHKft84rNC6cnYVgRyD/W0SQjFwxVK5czpGVo3sZ495wFrhT7H845XK2/Pjx
ITqoqn7u+KhUE4FciEpsM9agBi26cbngVDYYe2aJHHAiFCdO3/Cf5G6JTdTQtCA3PRymTfNcwOyY
5CpVr/ejo+wNk+VJU/ZydzONgDeVc+/olzIX5+a1r4FDFAK7PDO83u7mvvX7ptwiVQSLoAYOnpp6
0jxrZAl0FN9xLxRoApm2hFogSE33Ou/d62G0r4deQa1E8z15VXGcyY1WhBR/8mLVOmiaOBew36oB
gEHNTTey2yXldD1By8ziW2vST/LfE0iwk7S+Gu4DWgDshAezyffpYh5j4BKDBsEzVtg46he7ZZfQ
1kcUISnkVnMJfWorr9lEo04xgGLGB0yX1/P8PaqN26a0/S7aOx3jJNZPegqVa+x3H2UfrklukoSD
S5c+RpgvzyjHD9qs8FbeK3RxVjYeWfVkUIq3FPOQx8WtjIO0zNITots5ot9ZjNt41U54of1qMq9G
DJWVUz1I2uvSo2UJnQc4AKBUo0ADKimHBHg5kr4JPFzC/dyxFeJ1XQwEPvCXqahuOdid8VDdR614
pogBL5V+5QZIA9vC9cqgOtGwP1XD8KGpMtyszR0VC2JbBv3CwEtSluEqRI/EAmxR4YoAFvUd97x5
1lLmAmyn+Kl/JOx8RTrAYVh3glLpQceMi1YN+QLGpx31s0s/pdB2iwljgmmxd3oJIXVvqHGdyM+7
s0ZxKSM+PDDW6pio4bteswdV1GdOg4eEHjS6cEzi4bWT5j84f58GS/3Ww7zVojlIKSNm7XzVJfOr
sLq7Lpvvc3ZmWgFzeJ2NF6XKkDBep6vqJ4v6rVTW1ylu7wwDSjmM14npQJOVsmI6V/Vy35cYJHT2
5SwZ2wg5HQ5KnCrdYpypBH7Tw5I0Y8t56tvqxGp3rm19q2rz68KH41UcXxtV3IfcS9B73jK8Q4W5
Qd93ZUD5ctZXLVWfc2FdjUl9pzbNY5Tz4tU6HirtaKdfU0R0GODudZWzi60dOXbfi5CeSwcKyKA/
qhfZbRyWTyqWl9YeXvR2vbda9ERTmX1Z1C9GPeEYTIxuowgmKKCiFQmK8v0kQnQvxnsAnz73FfIB
81DL6aNVA8vMbteM4SoUFndOUgyoXsNmWNhHNRJB0yavORsu0LE8HcTIZ7NKDjXD1A0XCKoti3+0
PiPhOS0ONV8SkUJdPxWKenESmkMqfAGygjGXs5fvN/LLVejpCzO8dkdsXaN1GHljB7n3E1lgSAgz
gwVgEqAGUmExlYEqnuh2z8VMf+vR5kY2x45QBVuMGxeObUilJQtE82rMM02zyIv19hSm+W4/5MUt
TrsvMxmgJIVied0LFIZlyM5s2Rrk4nbx1ySKfaN/R3e2nWaFklkCOgm7w5ZbxFJDOzRGhWomcLDB
VDOFhEsCTLfsWLJ5/ekIQlPDZEsxmFtbvAKKhaagBiRm7eQnWQl7Xs6GcpKK128VqcMZEiihelMd
Bf3LYLPY6foRtZSv4/KUU3dRjKSIeXmMsbUw6e9xRkjNw5hRV+OII09QchGSlSQE1BzzOKTxT42Z
JavZ4BFnU7gikOtoq2iXtRh2A5lFcjlMQYFXQ7ejd+a5TbvTVuOSifChV9gUgqQdBY6rrN2ZcJG0
sfappAam4ic6LArVvZ4r92Czx+8UTlksz65+q6v2VaWZVzqIGYtNq2Ok+6bvdplV4qkg1rZjvqqL
vWOrQWkre7BKV3qneUdwG8dpoI++sjU2cY9T83d0upNcimiyvbJeTdW7PLjKFTSCldwW/a4qxXnk
TOW0PGjTn2z+lR9uOZ0SPX+WR/y14tTJMS9JUBbNalDXyoOWtHftfDtM1T62wwd3xWq40NWpyIZV
nDurMY/raiIe6XclSKRNUxYHzQaZ78K19aI6YZCFZ6vcOzSi4/pRXpLJgLJbFmZWEENkX2AIQD6j
6stua9ZAO+v8k2P8QIItR2QcvzzqqvFzkjcrTsmrzV0ygqhJggYzMo8BtBIqLR6tLEiovPy1LbZR
ywky//OEaTKa5JG+woiayrmuDffIxT/+TpRYGxdsoOa0u0mzD5atXxTM7erkbkuj9eXeI+opVFMh
kM2ZiIUERQ7d046wFpiW5N0siGF4UXdLgVaZlveiHUEAXcOJOdcaSzcGq4GGa18+Ul85iFo/tQ2w
O8DCk6lfGpNaps2r62pXZWQdpq+MMLZIfqQ5D6qlXwqw4TKHCGSbp2v6yc6AhcK/ymVNh19kIRtk
ORxUx+N1t1PlZsny29RcXuUoEmPBwzMPOMc8eUU2ij2wMjuyujTYlP17LcGD+G8n4yBzAuIukafJ
cNU9twj9LLvu63Ujb2HC8U6+TSBhtwM78EpBToMNMaZwpEixYkHxgKKPXE4wum7lG1iYvA2NGshd
q00TXb7Y8gUXFtNJSFGINy+K9ePSEz2AE0D+jo+dLHUPUJPbPLyqV4IMYhXcEzWbKt6VGmzo0Tws
YnmV/43Xw1cwQdpg4nT7JiVMq4tNTnGm7xYDxzKujE+SVyjvQweBQA2xUsuKCyWkNXT9nm9jWPVT
aTK2ZEkOqDMbwR5O+0dl8j+y5PwfDW9RKcL+6+73zfCj7av/d5d8q37ueGvyp/7qeJt/sC+lNWhp
Oo1rYdIv+Kvjbf/hGgZ2GGrdWG0+8Mt/dbwx5uB9NJgILXwpluyTd6wHMcBnm2Y4fEdCSEh9tXSs
IZ+MOP/WmCM+t22x8CKft9gm4p2j9/6pYUK4SDTmaYcKurERJwG+pSmzVAqpGFbQNs1B8GLinYV8
CFSohZYYL9d8TThsht91EcHyDZTfeo/M8tAlMtfPSH9YQ3huhrtiWU4A3L2JF4PT10aru0Po2ME4
Dselsjyhzj5VDSqs4zYyBk8ADzJa1cunYOjqc6zi9o8oeNo+UpQbA1cxavpdNVGjgOG2QubLzRIM
KjKfpj0yk+8jpwuiPD9qWARtq7qxtOxsTSzVgojnZQScVm4mOHxLT4Z27FzZAxaVssLz4t4YU3iT
JdN1v16s3pHl1fMUpw9KlN+MjnUoM15LZEXsfwOyFQrD5NCdXml5Tm4oKeuOsRuGeefeWoN51WF2
0Ih67rNthjElK29aAFyZgug3f8fmsZ/G6p4AVdzgdqATw41T7gxQCNshzDjXPJOJyRI4Ba4yXRt3
UzxfDVBmyknfl9EIYAQKT1L/+SL/S5uWLsv3P1fXaf84mlQjoH8wBP2gX6vrU23gKxVJ4S/JAaI2
5Z58s5oU0gZodTqhaXXkmWpPAgFOCIBZMWagrr7T1G47cu25ngWqQOnPXweCuQcHSOX7u+bchphw
5wX0e8sPONTsjBWRru2VzQLzsvtNC0le5q9fw9G5fgtHqyD56sON9lOnZJ2w3+BPivwRYz67MtMb
w5zmdvk6R9Z5oue5Ztg8fnr1b/789T9LAT43/hxEiz9/qGwq/Rd7Z9LcuLGm67/iuHs4gMSQwOJu
SFEUKYoSJUrF0gYhliTM84xf30/Sx9Eu+XQ5Ti9v3I3tKJeEKTO/6R3+ctHOG2c0tlPMLtrysbNO
I7P0SpVIbuYdf32pv0131bW4GIMddRag0/7ztVoEDnA+igIqfFR4AaJe+cMGVNRVB1ilsjHGTLUY
hbqTI7Tzr68tvo7nuDYEQ0UM5PhRQJ2fr+2EpV7MqEkikq5tiWJhqm8TlPJ01BfUoCVNb+cSjEdA
FRzR1SKRtfFXAwH7XDfGqvPi+xokdKFVx0yci6rb4fYQafUuc8eHX9/r38Bil3uFJAdAw5Ambb8v
91r0hofYOyo4Cbpv9OcgQ67jWBxm2z2GI/j5tH7iUIpp3t3KxjsZk/ujam9b1Ndws/2HV/fvb8cl
CngOeCVkE36+nQhFdUbyEOsrjchvyWZRVDh7ohdXTPWJtm+Hcsi1n8p7PwD1l2YIg5NCBdnOhp1A
qvv0D+8HsiOX/LJVPKS4XIMAABfyq1GfmcMhmi0fJc+Wb1e9lHa1TzOqWBDb31qhZGo/mYEcCxtI
IuJEMxqEy8SxsUQyGzC+AHVR+TgVZkyq9W0u74o4ebGUS2yUkieStwYZLChYw8fGtQ7Mxkl3+qXd
4FQ4WOnHgJq6yhlbIz2HsX00Anlwocq7pX0uzJWB60gV2QfP8K694Oxqzr4Gxt0jX9lQO+Tlsu3n
w8hEgVu8OCFDl7bRcgJ3eSdo7dthvu+Up4lMz7kWfmZxufGM6ntahhOWx5D/yxpIvIlQkPFuq+gg
NER9m/pkz8Vu8s3DbCbYHM1gqnjWJHKwCHYuz3Kx4C5AqneDdbBk8Nw5mKriyxODMW4m/6rrmts6
t/chFBKo34ukS/edlXyqWx/wHqVEx/fXCG5HQLYexz8zKaejZszEezN4jDiNgz3RK8mJcyGfp6jO
84jYfCH3srHXmECesZbCxLkCyG+n/vdhFnfwOHBubRCaCn2bBq11cKtkXRkO1MaJFkDvyo1bV99c
d1xOeofqWpov58Q+OrF3aMPwrE3tyQ/lvOJNLOIYCJallNuihlWBhOBugstjmsiXNGyoCfExsOnW
nZEE74VBxDSSz6hKGSbJtVXRSkVD7jjMcoNF9KHL7FtRVvfJBEpaI2AmLW1qMd+0fftaegkzymAn
W5y8YR64HVJxdCig6A9du5q0gKYgNWuEBNqqADo29FjQUiNAxi/Rb3rDWV2sQAnuK5MMYbad77pP
LSwTfdONiKtc7tUV46pHN7ttgQFPLYMdXdd3mfweWDauzCEmQUlvwo0gIa+G6h62qRUGzwLmxiKv
srOTyv3Yu9gdZTtEJO+b9DMrWUaTADQN9BG0c3HQZLhBtOM+i/k/kHLBhtXtkj7ARrKCBVsjMWnt
MsNG7x6CzyKoPCWPjmPZVKLU6gjA0xiNMe7LI3pN5I97AxUiLB7GnScHlFgkZo0S8dMku+yKYfgx
1vU7vxG7A/aLbE6lF0yL0vTQbu/ITqZHumh8wQLlkxFJA0RTUBFglMcd+RKV0RbfYGkpG3XBL/e1
6LPz/FUaU3fiN6oka0Y0pxFUGx9RETn1paX9IetuNTO/Ui1EnYlmqTl4fFucqa4ENmF6W6dP3lqz
+l5EAd4xjfZBaz7QjGQlG45AddZOZHJDgMqLFXxmnk2T1u0eDak9qD1W5emnG2FMjV0Far3nAbgy
zxUuaVSwCOQ7CvjM7iYHGeM+RSSGsQoG6eoeL67IZm8vAyN/tcD418b0YcfmgXBx7ENv37jMnF1y
OUgRiFzQMONNVLGxzjUfh1nkquMHL2xP5H2s5BS5IW/8XmDtfHX528AWn1Eao36OuS2OuDD9FPAF
Nek+2jlmG1PrhH/cWu2nZ7M370Gp3fqwpPDZQPDC7eRuTruTOlP8jD+dKhgJLSDOJt3PlnmoqvRT
r9OdynkFiq8XrnyfIqeu1cNGZgUm33KjMfjOka4AwH4oxvnNzGLCBq5lk9Js0o52Z697W250R+4R
bjlrHu0idGP1mUWrUmq/dFCJ4puZmXxAvzvxs20SDHQHOOr1OPn0nPGuqx1tYfZGu2rhLjBVfIQZ
SIXO23DjqcLIaTMa1QOaoT90r4Og15qCbYui0UAqXQZzv5yo/tWHKUy5G+N9oiJNKTx2LI65nowO
ZVFvxzkjD66vwaCzR1jAuh3RJjMIJgWz2ImOX2HwwTqnOkUFvyBkbgulAdXf5smr2zt658tQh71K
VDWJNnGa71F9PqiZ1+hi6wfXq8QtmRgUeYjfxN6Ni/JZ42FznXoG9noRJtDGfe9b+6jnLWgxo+eq
zHZ5m50jy4fZHnzik35EYy2X8a3eVSfl7r1QryvW05VpwA8CQjD1Jgq0olp29ZGG65HmyymNeegA
LhBnLMCVLPm0e/ZBOvOra2cPH+pOf1P/Venesez6H2V+FxtYQiYByThnUx9mP6pq37XWQb27kQNW
Panba8essw/qQ0e+YDF0LaJ7t254KrvxtrX1WyOGet+rt6qODdfZmwIda5+NbSYB8Mvc2xuTebjc
oXCCsxfwiibJD+hRdvZnTCZ8IqModpZWnjQNYVnRs5vEzoX+08cmhP6hQoWqNd+rbNr6DpN1mRMF
Js9aycx+6pvuBfuDlrKPADihXN053n3tVbepkS4wOoc5RjyGvHfSg/Ccm8YhyGam8oYDDsA91lH1
AEEBCeZMO3bxVQZ/Y6H+B55/n2NsvurPcYnKvWs8SUses6E4zd2bHKNbFbpVuhUMcBXp4i3a1N2o
QB9nmLHQxlZ/v2rtPdYEhxLN9nwoH0fHuKUyA5XgPBHSocDSN0UifcitQ3Koavzs1I9XBfdc2SzQ
1BsfqhgaoMSngIVaQkFczs1e1aqTWnqJhTljqJjhRWWgLRMsMkfjYK+UviyJ4MyNmEzOmmt0Clsc
FpBAjxpQKs5g5TQCg7UEFbLqUc3QQCmV4hUrZGAYlnNlDdrTRfsUO761G0TbxgrPtgb7fSB0MAxd
wY09Dag7LfoyPavsPI61j2SWtwLxyY6/fTn6PZA4mc7Hcb4bOeFdpfVZz4KydQPLkDCB8MJkVxt2
qV0zjJ7DDcqthzG0Dl5JmHTl0kI4XjUEahmee7M7FYN2iINDWjBCTiyyEOnwBkKVProhN2dm1n6G
jJUjuksfAlfUz0s80krOac09jpF3jHT903OHdYpM6BQRbSrQSdooDn55XTBPIk2NF8rYOVdRNyz5
LBpfxM/oPsbBa7XWmnGhNglMnk+QJvs2QMChhpU71EwV7J61nkzqMevkx5zLjwbaEZYR5LkF3coF
vhI3GClC7jaUfm2NbJsOosNXFKzaaQ+9qD/1wQcaYdGoL60NWI1l1U0QejCZyKLoM/X8jxF+Yz64
LwHJGWCMtZvGn2VNMmDmnEmTx9xUItlqs44atDZ9XRzShAyh1p10JehaVMxQahPmWBec0yE6p6m1
HlHbY8+9+R4pmS7Yyr49JaumPMwBSAKmWSlpiMf40p9swEIClJd9b0TGQyQJbBgFBujKp5h7smSN
VtlT03k3U6QinDBDuj4+IBmYTTHM+XJoIHNBweqtaImVKFoPof0YuO7dUKNNgPDau6wRVpNKv96G
68mAFLGPEmx3PQ01+UGwTmvtLWt81ni0sxIqCtPNwKrl9kkgZRBIMtjUB7CMz7bthTd1Vp/CKD63
+rPT1HsxmjR0dPqsKX1rhJOA+eF6GmQaih8+VCbTtw82OOCVjbLXIqqAfhWQ+0JLJThefR3FLHdv
KiRVasur9QI0nIyt03jutRP4t2IU5iKOkLXX2LGRgR2Lo9G4L2ZrPZfYBRq0R1pOtYuXOB5JD0lc
b9GUxFpTLTnQXCiuQ6euIEiboOmx+ZX1Mm6VJYR5KCbE7isVDlGQgTbtkHKNfrHUbDDxfcxaYRRz
ZYjm4g5g0g7HvSDN9CvEcR81OMpbhv4zKBXnya7tNwg3EB6NrLky/BRTCcYLTV96qBj629RBidXV
+2ZVpEi9N2MFb73CL0q0VrKsqxC0KpKua1QCA53Odgw5Bnab/V0fjWkDYB8TL+ROdjS27tLBO0+N
h1fO4L95DdEOrXpmBk320KMwgsnKXpiosav/M5MyGIp9WyTWKm141Msf0w8NlwKxcebhedXex4wN
WJjsuahPn8k0j4ljHEwgLgusgFmKDrogTGt66+D4Hi38jrMLcY4tumn1VSe7Boii9TYiI4c9MJ08
Gu44nSEEGKgY2/u4ozqrPKBgEDDyrxCsH1y0iduTcNwPu2DSl4UdZvHOCHgkPavyrSJ5XDglEbma
Ex2wHlmhSUHbMnsR0r8v+/p0qd5oBx1YyHv+4OrCwvVH/zsFyl2jczilWf852GiJcJRdHFsQ10mS
fKcukbkMTdv4rCZ5SU0m0gY7a25PDXl/37tb32hOjc1tqGigVkxlRt9a/Uba8VmltpoQ6zQttq4q
NJvhXhUXql0xZcFNPXCaz6zNWR0DXR5+jk3y2Ws8hYqAQ6AVOJUggDIEPoqNAKq1PD7LMXkxLeZR
I1iZ8KY8ZEV41VTVuxO6azM8REX2I9I0HFGAlcYlcu7luqVD22OC4DKYDydkQnrBKMj/obfuEfgY
M9R8G3iztWhowuU6R+Lw2pXiwXBwnIUFJP34pmirGz0CAlabmxxSK2J2NOdmgk4zIgnM2lrPKDrb
Te8t417noI2ItIxTAs8ju4ZmvegiyhwGhYdWk8RzIJgakMxq+AbsjIGojrJ7hyqpnj7TE+ZwnBTl
+qpSrl7TqKYsfGk/e8oQS+3y/q0znBvbuG6C7BuBdYM71BOIWOjN1XEM/a2JGAPH7zJLGm4RFQHE
ct/Dno5bXdlLMZCoWhPxGQ3zrix/5CVLXyYkWYl2dHtCCUbqXI+tyfzxofbDc9qzB5IA6n4ttwFW
N8ZA+dUR8JC8YiZNnEzqSGlQIRTsjzey6p7KTr+5rEHd51q5UZ8mJzmjNQ2uDmuGtCHHEKV/QLdt
U3sf0RS8/EPn6OvYgB4gLD3TdHR4mBYgz59bWWbGZCIfIZKUqPLpnY6yntSOqgFQhf3Gb1sScmsd
FEsZ1TdDBBV8joBTxCM1jgbZ/de387eGr6MLQwj4gzBx/i4vVqDX5zSRq12hlYWTcorSKhOZjQy/
BzbG8CVRUe2CX1+UgczX5hmXhfcjubTBWzC/9PMEDCwkmFKoU+pEL/zJXDBIifYiJBG+9PfSifBq
d4gJIXIwcQvtWFMQfEbkkJDyNqoVNFWKKEYU7xFFQx/hZvIVGJ0tbA/tSdU/Xdx/q/gthmq+XSrC
gbpNlYfKIcxwzpOZnBOgAKqhVI/eMZP1qc/dzRT1V0nYnDyOqkRpNWcyAzfqbaqSysjDiyWMOAnM
6oRq70EVxqOrTg3q/qAkdVfVsKmSR5Xyd+oMKfz+1FN4ODUFOTyEZPbuVQcBaPdeJdTqGTWGHjM5
jOqLdejSWPl7QzOCkpadmgEla/r+lJMPSX/kHAOnOVanCaSdLOx1HvjHIi9OdDtPM9Ui9niHLF1V
SXQWUXVqkQXv+Z2MY9fg448DsxBr3jqiPDW02qDG4BJJYaZ+vJmJxYzMkU4hVZZqbjEisgjs8PNS
4XDoITqOpnWiwtBF5h1XOfgvqzomDwp80hBdN4CutAHwX+swBRwkmg5CQjLwSL17zxDZujT1TaAT
KbWWjMHDuWMZJQQUvApiiGjopjntrveCg58XW9HyCaO4fgHsfpv0mMHRXzzXDE6mnkgZaB+qAMXv
9KQ6RUFRnqBbLCqsLYeCFlaeggG2IvBBNg/quT2aAefYa76FnP//sKngLP19fTMb1G1dd2HYGl+b
w+OUNx39SXI52d/HhXEF2KQNt1EPBzy0VzdxoN8jLX/vudUWyPq2AAeOT/BNRhwzaN6haO2c6wh8
FVgcAfA7d0kaCoPwWq00Oh0W9XNshWu70R+HRltfvljWyG+oTzyq9S26YOei8dRmKHWDkJ6qXd5V
17DJHHTNHGRvILHNOIO3KZb3ngskcgZmTgx7ddmXJHwGaYYqNYcYsAbMXr/Vf2jRtK+m+kn34k2H
7UerfNA10C4gIjwAvjUpg7+sC/22m4KrzmZ/ViPoQY0+IKP9XHRLAtt1LFKynoIOi4MVtn8tRL/s
kg7d/QEZZO4HZIWZRucuqMhVgOMOaMM6FN92iPqpdhs2lCiqHVe4dFqBPt/G2SlRKhzkp2SRBQix
sdnK0X1QOyEx7A1irRszp6HKgM5IMBuI6D+bkb8qaUfasYXHG/2rMDr3hv1UpROeHTkaZHHHceEP
10pqqGmT+5q4hykIbh0WAPwW7W4C6rwNTPspsOHN4INrWwQrbMvYZdaHp5eI1QA/rqe7XlsEcbU3
x3RpYDdAYwieMa7kzmjtcEDcJbEGC8q86zTxhyjwf4Qz+H9S+lMoZcr/GWZAUyOP3t/ef+vy99+O
xfkt+BluoH76T7iB/rvlqVGX6UB2EIAL/htuYPzumdCyaWfD80NbmZD9J9zA+N1EBJThlxCm53kK
v/An3AC3Z+hWricRFjUhNRr/Cdzg67TJE5L7UpYojqsL+Po/Zw1GQJNdj9C4cFywerUSjUPhCpmi
lzTLXlG0DBd9Y90ISQv4L2/s30xnDRWL/zroUpdWjEwSe5i68itTu3YiDGkt01uCXq1D7SmSZFkG
Zq7WWD1pPSLjSk4sTaaX1Cr6RTDQEkAVmOIA5T02Tr/JMtAPWfcPM0r5FYHhwBynpAfkYbkA5OBF
//xSqP1lWiGbji0HTLRYww60KoJrz57SG495maGypwJbjaQkANeaPNmdeJvh1hghmjGeJVpk6Qo0
MxM4LGlTXTkmtUdCxG0dcGixnJZtFfiLG2RsUPQXRceh21yHwHOvaiZ25ibOgseaxnRrpdfhiL1m
XhKmPNw0ozDA76vbNMWP1sbOKJ2dB+kGd0Wa1pTICKiY0b7zApxB1di5qIZgRdsAH4oaao2HJGO9
Vwo9pkDbs8LN2QP2gFFkUbl7lZmMo/6CIAmey2WJmKa37laeAZlJ15NzL1FFnC3rWSgkGf5Qu2qe
7nFcIYOSEEMUO9PR8h+zAJs15Ohnl87BcqL3JCPhqweivwy2s+mqxiKqLabuv/gA/azcHTeaqG+K
hmx+BNTltpBIswFRPJvEXJ33jpG+mo3xowRmn/VkAyqFCmOL7irxzUfWXiXm0g+zJV7T8GZuZVA0
V9hpa/goSugVQPR1pozU4iHFnnnbYra4sOJ0FTj0+jAoRiyLakFFGiODqJKVgMSaABE6+lDiXKXV
O0TKe7+GtTbPJpVGyYM7xC/cVBh0hYGnIb7ZiZsMTa4uNChB9O4u8VQbC26zRJlANSfTRel4R+lP
/NaiYwRC8RJTgqGhsG07llaY0LZpR/gQZrMmImMUU0K3p1cumjrZBy/jwDLLAt1bNqKkvQfmAFRs
6a87nfJR17Vn5YuGHxjCWQVcmQT/PDchI7YHFK0ujXcIOCgSvqn5CAaxT1lV9FApsQX0UWf0+4I6
u3HMDXDUbdf09Y3WB3eib+grD/5dlgzuOuHMoy0MI5kTJrqysXagxADpDyy9muz2yW6LLUaHjCyM
FaZhWKHdlpa4GZzppakbOrioxNt8/a5O780RvopfoLLhpxE2EIjhpIa1rOoKawZrIgS6rVwPDnTx
PCH9wT7hoOqgVRkGXLvM4tspavaxmCVqRYjIVg1usbKctnVGV3uscepJn+xBrIOMt5JGQ0M7NH1N
6SC3449xtHfTMD2WAc+cOiksUsJ4nmKr7KXdk5cTs22XFo4/fS+dfF7VzWwgWxU0+0n9oxXu3jFF
dmPSoHJpdFg0PN0phsETwRIgI8tt51qK9AdGmjHO2dwyHsw4VqM1pZQse35IhNmrWtAYtm19/HEw
RmTRMZAuOHzTwPyIDIdMxC6W42xtAn/O19hflqsYY08aYNqi7e3nhs5cG1FBx6m8Ls3gtvfaq7aE
cKoZqDtkDdTB0JGnoNP4pVjRkDvQtOgF0ld+Vz7UCQBblLDeBaK9LU1k9PFKXilbN2nTnRF+z5wY
H87EYKlAkwA2UjwFVstD0k/M/fEF/w20uLSTX7MdSpN7BzW16OP2dp77u6yYdF4Kd4yA4NOAVlRo
dhtEWGh6CizdUrdDA8EHGas/BL12SLzswc7pHekdEE4jWbuYDKIad6yR+TekcdBnCjrd/KzM/Nha
cMiqno1eDZCpaBUGWhrSyGUakdDCmOGvSwo1jqWjZtvXYuCvuGpthvmwr2YsphuTGj1+bQbOzgFd
Cyf3b4emWBgt+OuoZ9KWZysn5+TI0uDB9qLrPmfcZoa0Gg36dYkoTqU14rFK8611bBB8HAzEijSK
3yOdVBI2Eja2jM9t4t0ov+d6eYtEorso2gCmgdimNKNbBbpDAfm5bTKJAjKqZU1nP85lcKtrH25C
QAQRhwOT/sMw5VY1HHxsdReu82jHc7TE6QWaSGveZ9G0I7asItrelJXbPooWEGgKI/qWZyzSaCDE
B6aznzLMf8TBcvncF+Scja2mbJliufO2MfN71NZgys72gxTDtfSQc2t0edQ0bcFxy3WQ4klYC2US
vkoRn6cU5G8DDUbjm3gcq5X7nLTPvkQhOenCd9cnEgZjeC4nmLp4ol6mWvXcI4BXGq9pmO/yhEAp
Ud+HPRm/Bv7WZmh8uTI2AN11gx895+mVFocYioxmcxMzBpBWDVuvjl8NoFqLrmjuvcBBmky82IEN
fi7nfuX4OKVLp/bspZ5zHs+duR+h8NiFvSVcYQHPbkVc+GG0nYEZzZGoEi4iXOYZV0TPoySk920B
MQtqRl9NcFEZJkewKN0OWgQevJRa8A0u0b4E3MhoGTZd+NmHvC4srY4CF9YZ2xn6BIDyvWe37+7m
Md2Q6hyTkr0120ztYN70aE2i3Tfl+P4pSk38HvPy/GF2QZRp11Ye42EjonPV5a+q2TBg5DTFpAi6
GdYIZba3VdJiJ30HsgKVjX0wxvdOC6mkKB6y0MKrbhg//Qxv1K6jnK1HDUJT+J54xUOPg0rkVW9x
WhrQ2DkB5p6BzgUSYPfMHOJ9U7XialA/CD8S47/i4dLoRrBtS4r9FHkHvGTdK1G6HAWuvjZQSqWT
EpqrwvW+m9GoXOExLUj73ayXSIF2d2TKEYrVAeQet941ndJMLR40I91FM+xBmcdPRQZKHnuieClr
AcO6w3UP8eUpAUz/vUgZQPcFL6vCVn5hEUUcg4m3oSnwKFRjxIUXVhC+N234WTrdXQbXxUJJPDG1
H8JVGzsAgzLW7rmIGbGIVeIg1KtSo0uDj1OQszSajiAXIUj1d9HMKnUmzjiZZ2s0IUKWH29ENumr
3+UPpm28XHKAKj9Y5Y3MjXt64ahBMeDym3VdYKir5Y+lQ8SZJX7NwRShZtCvR9jq8ZTrq7TUpuvJ
u2eg1G4Fk75lF+9mrGMLo9LoL8/LaR7GK9y4WQu9tXTDUP1HkS1pAXit9h4DBZUdfFwuGC8jyaTG
8NEeyiGGx6256of0MUjzZ1SCeBXDnajy12x+xJOXvTFPuOTFw7JJdmEHIMotCuu6KQpsUsLm6Jbz
BiKSu8EwCZAI0qqcDNsoRikoN6/DQduSgb4kQtyAzxcoogfgG+xWILMu+xsQdmgOz3ep53Urw0cJ
PyubW9UcFPyjjFnc3UjnxtC8ty7wGLnTyxmb6GnbTOnZnoxDKgTDU5Kx1Pbfs02Tpt2V2zj5GiAF
0EcUrI2yIdJx9mEqRS7YQeBZDA/AIRDmbNmNVrHJInpevd+S0eOX5Q02stK9Mljx+LIjqRLOpq+O
Wf0TavRLCYTttLSFbeK+YLoOvjpfCg3hN9Lwulpb+jwqutyqY0fodkz2Wm3fixlzSEyLVcpoVOmD
xEr10uhPUF08SIk8F6UnFtFw1n9dnIkv/dt/3Rm1j0tD2QB5/HMJ5DlO3dpFp7GMvtXF8K2eg3dH
Tt4qx4K+wPA4IWVHsv3YhQyGk+4U+YgZ01V6m3pso4rCu7aGBJg1x3gpxXjlds3N3BLHI7KIrotf
bYupVKMSk4ZhLixpOE0DvT7DGJf/i4exdHyb6JAbAjm5nx9Gg7JiGymli4iC61nh40rd3Ric6Vd1
R/rKnp99+8mJmMBa2UMOvKGqQ1z+LBg0zq3uT0vVzUkqZV480kO0m51jo+RQZYIHcovT6IMj1IpF
6XUPnW5uAhxWe3xp/+FJjC9w8MtnsdD2BBaqQKJf/TEY/0V6P8faUo4mvSJPf5kNAn3vbLXUOeAv
BiEeoiKzPZaxqX3/9Yv80n3819XpO1o0H+hqfAGju1HTVsjto7yptXcWhVmpmftfX0Kt+L80BS6X
kBAvpJCqtfFV72/qygmAJNJKin+f1ta+17Vt03Om/vo64jIK+HIlLmExLzAFr9P9QrOAH51xGMY+
XEJqZhwXXgz7GaPV70hSoUEO3QIVPKsjTkuhjnRhMcapGjSvUYpIKg9l5JT1gFPykol8vm5kgP9b
Zbw4of+UTtWaHUQ6W4fvWmodSoOFDg7wNhTI73IFh+w3nMj6K4Bd0gmXZjPoSMwnnxgadjoqvExv
ZYscsz/E97nj3xZcYBGDDCZxca7njrqGgHRiiMNEvQETBWVtkUuUFMa62ugecFME9h0QXcAa4xBR
EeNTe2JKD1vKuValv6PHL0Z+V7bFk+OH8xLoMbAtWtzLAlOYBsNkEBg7U6+epj75DILwM5+QN0j9
XW61IOTcTfIxuD220DRqmKq/tCRGBAz/KE1Yyr0JSVpOzwn1dISeN2Ca0qO8HSd57RIkkBe8tbrq
KfApCxJt65jmOjMhOah5gIMyQeDj6IgTKaXvSCMXtgVYptfGLR/swd1kHgJDg7MvLV4tFmJPtMaZ
23G82Cma7EmYPMy+s3YtjW6LgXUHnZN9MVdPXjFjyenCsu3cHgnCFrb5toL1NiDjpYGcH0x4hElP
gzcjByZghLQt6vsGfdXO8Zc6AGn5MsTJUe2BFnG9heNM+8hN0HYl2fUzHhKU6JOPTbAMP+Iq380V
H8jP0BGBCDwkTJJi9G+0ghGGlQK9Cj79IluFHWLSnl+dgqrDDEb7yEfazm0wPVsWqEijuxNWfNsn
Kc1gZ9PG80s5R5hYo2+i7OUiLHzM4OyTxvcRbemWuODhtrE0i08K+TdUbSz/W9ax0Cpl1NpoJHyl
Bta52QVlDtWGEiCOd4FNNcIcCSYbEAWrpQsRdvKY9EC3YmYhfXzOIzJBoyI1CFVBFRWQf8JqC4YW
N0ToOYrtgOLvEc7SDVoCwQJc1btjr4WO8nXtyGNs8GMhKgFIL3Ci6jYVJKVr1itkggK51VX03lGa
uPlrp7evUVa/1LrqrTM+sqtic0G/FpXcT0F8FiP4qtGg/ikQWNExJUzCvZaYz6mF4JyAWXg5Pv5/
4xs1178cpFdv7dtvH3kbtZOy9/q//+fpLcrb316i/Ad/eul+v0cfv63rj/ztPco/8p9Id+pX/dkF
N34Hk4OhFRwgW//D8upP0p3xu0XHlZGWCYra0D2izp9dcBMtWeEKsg2HkOB4RIs/u+Did9u1+E0w
8aBJoNL6n3TBxUUE8C/RgNm5BWDRwFiP6KNk7n5OESJvqLTEwNSCk28XGS0lCyJNTEb1CSN5qrds
8jY9U9hB9Ffq3+SKLkKBnmatwcBsSpBvEUIeauZLg+la5T3qR2Vtr016CnrvrAH9AT+WG7D7m9B8
VD8mKH4uahW1fVA/MpOj5z6toJTxMcjVPiQTHER0I2rOvGIXTe0VAvibbLQPGFntFbpUSZQoagTC
Swy8b9RdxCbSXMitMVtWcTRmIwpkZNRNUiKN9KlkW+zgNe/U/blzfEaka593KOhUiB1BHdfppY7o
JLYNsESgyKre7Jv6ZpLOGs2TtVfiJoC2+1Fiy6Tmgt4EGog3e1AX1MDIaVa+E0VyVjM1RfJJhvsh
KR9j6H3hAOrGC9d4SoBlddZAxnGob4FZF7s8xySW7a+IH6PJGI27US+0B36hflbhdUdp7dXNK2i2
xaGCUMJOIfcUF0Jp/ozwJxQCNdbinQECp2ivFG+kCmy85e2N03R4GACq5eq1vL8QEhm0g8liMNcM
ILvAoaQ7jaaAmu6p1E8vaH3xrfxm2ORNvVRIAQVYzC3eMLgG9f9zAAOBe1OY1W1EPKfkXQuguApa
pAPhrRnwI8lwwPXgykrstZ2tkNTeFA03BBjcgGyp2i4Dz6b+zeBkH8XPBsr4wHEVsNKN+xt8LxVI
eJ74Sx2fyEA6rESgCOUW9fASyQalz1UBIEMgwmYMqciQQ9LfjzBcHKCysGAa+0P9QK6ZaxFeaNUm
32cyrL3BClXYdvUoOciRntk+EqGXR1c/bcGEr6qWZzPXat6vXgkmu5sO8Go1Y8gqEOiBUpZN9iYA
xC6512gEZqleTV9cqy7i5eEgfynWy8SHV+9E/Q612hD/U5J0e3V7MywLou1KD9Uk9k6R5k1endp7
an8qCJFa+QoZkcN7UF+k1r2jYm6qd1micdMOqFChj6a+MHyCK5SJVnVG1sD7lXOyU7tPUXemDh2+
kr4Jm1NxuxTtWz2auoVCwyqUTTKygJyJoEupq7Hp5++9NT0F+mOkP6rrqd+pzgbF/R54LGYBb4iP
rNU1DM2+mgem1Gu9GG/Vi2EIzLZur/5yFj/8cVz9lfD4d6lTYVkWNQ4tBZ3JlSd+PsW62tRSvLOS
Kw2YSGZMNzOul+olR1p0VnceKjmUunY3lMibP6bd7Q5hMGSw13FtMe5HFAylLIQ8TyrFQGMA5Sdr
vXB5Xd5o7l0ABeor/frGv2T96vT96b6/VJtl2ffUuty3SKuT2p4KeB2N2tuvL+N+qbf/uI7FdI8C
hlms+eX9ADoO+2rME2oj0NHxG1L7kN9IY9GSZH7fQqQYGTWppa6+v3pjGTtcxBx6nAKKuFGCR1eo
fIX1T2Jzf69ICHWDoBIGERoteYXN1ryrxA2v0QYFTBs894WJx1D/pHrzg8N52aUXjkma+aghB9fq
gAXevFHrtLX9NxfUjdpeCjIjNNYpwP8KPHzibaI2YW5VnwTuJ8FsodhGKqVoX39uI3Xf7kBuDytK
rcnWmzdxca12nZ/smO9Mg3hSZ5FqVKvzQjVakaD60Gv7yuErq+POAPqjjhyh+B4Kx6hQ4wpNjnLm
Q2WtSbD2iuUS5QbmVeE/rIYvvYe/faUvqwEmyr9WsXq16v2oskSdshV7WqmZhMC5f70yvlKF1QK0
WeQKW+PYJCo/bxya3rOTFzK+xHMVbv6LuzPbbtzI1vSr9AvAC0BgvGxxnimJUqZ0g6W005jnGU9/
vqDK7UxmtrTq9qwq0wJAk2Aghh17/wNiMhc5y6Fjvvj4q67i8TehhmGix25Jnj/I85tOWEUFZT0L
Ty+JzZML+T8xgh+z2LDcya4mlza5fMupJu4xfpY50QcZbchFUi6Y7HiPEROhxHTJZWgoF2Cr8bkz
j/LGazRlZHtFDFbJ2pfLUEk3le14XRMgAEq8rFscbZiQEtMqFzTJC7xOpzlSXegEyD2cpCN6rOYf
t8M1hfRrOyDLjNYUyun6DRVYg1GYZQ7ej3W9tG37TYVtkIIxlyt52Kmz1v+OFMNK3qziS5nSbD/S
ET6+i989eAjb6JnABASGcBP3aaItRdOaUmKZAI6+Jld+uRwB5/ikW2u/SPXSyRwCVvoZOsa6evNd
iMJGARzu6EoelFEfleRVszY0DFkgk11XfyIeOYLHwfuk29k3qaPrqMJGwSZaBh1KUP1zF6deR405
p9tNEgUHuBbXEMQcUncj/10Ja9aTUcYhdSF6TNhZBnOKSrK3ybBR7mFlv5QLi1wm5fohQ+LWEOuh
sYCBofQkMxZMXRKayM5uLyk5cgERg32U09PErDKpCLrRHeUkL79j6gnhmOIC3N7IuRLbBWKF1elq
OFynLCCrSqRcZFQkV3qZ7ix0hiVBjuRryNxbpZEpwFeBu8SmHhJ7DZpBfpcMF0WODA0eNHhm80Hn
EQurzthKKoPsUxL6/XF/usWOyGa2HBJYgFAdzDNu3VBihdqkmzKTyI2ErkWriWopPC0US6+0HXmb
cp6vfFZbkMKMXBk+hNzrx3fyiyzA+504GhBcOivKCz8/cKP0QhWsbDQvsXq707VV0kDryrduMIL2
Xns6zDZicznk5A3Jzg/JcG8TjMqJoyLAlvg1GTDJoEhwlzKYifJyXwHN/vhuf7MyY7OD4LmU+CYd
ezMpAk228H3nZkdmAbea2CxdZPBtK9kiyT6JA0y5gvw89TAG0TEHQyln/Ns0aoz7DkJTTD05MTBP
694vzG0dFJjQnyQlUW7+pN5PDcRUPpmaNkgKFmv2Vi0uUikmaMyjTewep9Q51npyUhSxkFQnOd8W
FO0hd0DNR9+gzDCXqr/aiTsHgi83eRolOhlcJeowE40thYyuwZfcn0iigeyvnpbtJcPcJDx1VXGU
0zbYDfwVLArmAq1VDFgbbaOYyiaWzGXVdz5Jxf6mA8kV0aFAgUEEidKbDGlOcVw3G1rpuo8cwWKB
2IynRdzbRxm9uyGzs4zcWTNCBmMK90kOYQW/JUAae5s5omST+75RUpDWQj8sRepMPtem+PpxD/o1
agDgrrKCs7KqKsnxn7t7VzFzO/4YEb+yIfGrr2HlLnypogin47oTUPzl9Sv/qyzQ8a1rvpf/q3zP
dTn6/v/gx/+bfq/wPc/C+s/g+//Ztpn/9/eKdGb9Pfk5/yM/5p/8j/GHHG8IfgCpE9ias/b9k/8x
/2C8G5TtBQG5c52n/sn/OH9QeUJJgnWTKQG78n/zP/Yflm3ouAu7BFGgKv8rmyG58v44H6BKgsSO
MBl1IP6cWwUVxdGBqWe6hypJt9SpYY7Op+vvJ19xE2FaCOO4oucrCKMPTh5Aa5uHBJcU2UlM95/Y
AtwOhvcfBDVMpWlc/XboNkoX+42qehD8rFmWnXKWmRyHNGBjMOMvUvfghy7wm63ntfZz24SkzzTE
fVRZV7kJLzBeqEp1IrvgdN3OvMvVZJezLYnRUiy9cVVm8SwU3S5H68wI4m2YjsdmNNajL9aysUdM
rSucz1XFevz4zn7XFBp21lhcmcyS18zfDypAWmRQ+psGD3dT5aEQyToAEEmqb+fLZ105aH0On8yc
mlytfmmMH77zJtIzdB/ANsxT2rtbIHsxkyLjoE+ycV5k06poAOhk8JnbCCK7f2cO7ifL6e869I8/
+mYybBySh1XJjy5AvUdqsA2MeP1xu/4Sv8s+Jo2DGDo2VeLbPgaItcsdv+GJe/l5UrPXzDHWCt8V
R0e3GzdWahw6q93VTQRwNT/7oCbt7JMo53cKPhZ4BcA8KiYprFc/T/uVYbbwGCpvbnWvTT/N4wED
bEiHY52s48zdA9FEjOFuhHwdmS4dgLhzfC5T5ymom9PHTSJuI3zZJFK6DXC2hgKIfRPFILuKiU6X
enPR75AfnCVDunaBAMdAUhDhgDfaoxqJfYLqPEFEm6O/Aa6tx5fA2LrUNppywJxyOAKB2ToB4syo
TmYl3AaTp8iYVSNq50Wzi0mQjt20NBSsAKBcROGiw/j741/zSyj7/mt4wmiQsWG9FaIrqyKzjCD3
5g0WN8zeALUjaMj+woBukZbdqgjwnowJtj0wwoZ5gGy6Ht2XoDZnH9+KnDxux5MDUt4yydwblnWz
VcSziwHcZ94c8V51gEPRAzOp0nORU78DASb0cBl80r+N3w1ih30ptWiDxPVtKVr4juZVTcQgVi8R
zkkmxcKpD7elxLdO/TKdBCr/X7UymmF0vgV4sy196U+Lfy0zWoTpmjsqe310920IC7b1l3LwSyVT
JZzmgw2CNe5RUD7lExpK4WwU1qMYx5U6DisnYn+WAzcvyhM6HWRmxrnk0uolbkQuNiZTu+C+RvOz
5Iu4Grb80tgoc5GdQM/wl7BvChwnVhrbnVsebigGQuXudkrQiBWv+tDtkrTZdNPZqj2UQS24OFRX
wUb6bBmysV2GQ7vp8m45ktxo4jcM5pDHjDClNu6UPHwZ8IlNcEUpTMyqh1NJx4YEALyiWxqeCWjO
3dtat/SifmFX6Tqzu2VSCeZsaz0hbzKi6NphKSdlkW2IPUkBD6wt73Q0uAe9WwxiwnHYh1+PVjnP
Sza4Cqa7xrd0pGTDNaRGSoqW6Lmo0dau+8VQmmvALsjLLqH9rAO3P4pAOaIJj/tMeUK64ajC+7de
/EsVFLtRV5bMSBsVRqWL5DCePgjpIanmMvlE+sESLTQyKGzsmVy7W3iMhjzkZ4hxBZdvIW/NGiCj
9v6qR2MKQtOsRRxHR/akCQBuzhsreSnHZoeI9CrS600vlGVdD6syZJ8dRNtp0LeSEu05COyPZ1Xo
a9nyDQnIXKDn4/dL3Qi3QwXwHw1kXXTLsjG2Ch8lNVFdvcL44cCO8UC8TJIxWDkNMEO4WnmdrPrU
v4xV/sYCthhqnRXZRvoeKW8d0aLYcJ5TLXyAQHuya//BgxBnXMqiXqYWMNUp2NZFt5yi4L7KkrOP
JRVmvjMXmKGClDNWPSfHUTYW85U1oHNunx0scVmeV7kfAnPD7EEVa4/0qas/mcJYS0nvSK6QJvcN
+sgifsLuoMUlZIWmbYzkQ8ccKefL3Po74OnKRUg+8TI5UUqci2xhlK8YGl6SoFoXIJLDDJw/XQSm
xnbwjTX+SAulwtAxYT6ehjW5EWuay9JJpF7UkKHIRIx2L1sfggal73dJqCyrTNnLr8u7CaMLMKZ8
mh1QraiSufR8T5zHmI1kamdn+WW2Oa6mpFskFoZhtETn01IsBlJpAUFBRCmyDTAOujHAogYxqWkT
wCOtWuoRLRh+sMAR0iXusMISZh9l1hrJkVlnD3C+iSFCFVU/c1dh4pYEK9LFCzY9ax95GqMNHpKa
knuWrkm4rabenLd/p3W/7BUkyyOExcF9awRiqbKMsE6JO5SWHuUZs+N580iGut0I11uCA56bpvVU
J8ECRwFQd4q9S/tk6aDAAVhhEaXoU9qgxrmlosXKCJuMVKs3dWnN1CseMJkjyThTGjpoN63reGYh
sFCmW82frv+VlAbScJJQeRYTDzHpTOSAx7ldYA1tWDMT8IQp+P3RbPSHhWfIL0rmskUd+lhuoAgu
LabKdJ71xFp+t3ASlksxzVL+KSxmGWtcZaBq47ifSWumHrapprfLXCV9L0Wc+KdF5lf2WSktEoLn
jVi6E3NaKV2z6Y1+IQWwVR+B1EhZDh0BLYL3XWA7d7XrLzSdvqWuBtXeVv7f7Ia28TjN+5qvGgLk
XSQHKNyaTEZ9mp4rFQlqgGTcSRKwyur+oxRVNxC2Ug36v34B9YG4UgT2uV8gS7+SMUTsxzOtCl9q
YgYj5SYBCBrezmNS6NJ0LXEsTTyu4Grym8xZZb58vB7L8PF2iXAt3TEhmwsb4dufgy7gPhaJQt2d
C6c62Tic+9mwak39kyVY3OYsZQTiQnIDBflusfbz9wAiTYoSKBza7SZUEoqV/MIK/xg/yc9ybiOf
OVNREwuxm4LCMJdqQLmH9wq9gqqvQ+jpMfymGuegAQC/yoMzvS+ii1997dKgxe8V1QlpZstpvthk
AyU8KiKE/Li9fjGmfP8hFp6y+OZaprgpaTQiCrLUc1zy+BHOVSezDEguYREvqeETE5kB+sg08AkR
24F/K4DR/exFs9pvk9DB2jHwIwOTp2bH/u2T6Oq3gZ5LRewaRGuYuf3czLqZ9IlILBc7GmYLpYFb
1syMbPo2NNOqSdP5BDpXgBe2HVhDfUndrJmVtrGWlYKPW+q3PeuHW7lpqKFLFdjG3IophqNd4psW
5MVbVNuXj7/nl+QWT8QG2EplG7UAethNF+6SMlT0RrgUZpMXNKEOqCUs8srAZwuVNgdDE8Zd1uFK
aY/zlhktnVrIHd1urE6GqyzlsuF61VXcrnLdvZ+f8rLDA5spImg/2c7/bpdDLKYh8AAmkj9umsXy
8c1G6tmdtzlDeuwWQTXNa4UF5oknByQfcCG+ZbL7o7UA1pu+MsX3clJMiTc+bjvZNDej31aFZtqs
uqoJVfLn7qJEtgjKQXXnqfY61MECJU301vpFSMSbZJ9lFn6zfychLIAPaQbh+K2kg1IYdh5Dx5zr
0QaH8YUV6fPIw+ZeH1eiIKxpXj/+eUKSa3/9gUwrkpTKr7yV0kisakgbRIrmhUFEwqLYMlSdyl+G
KCTi4BIl4BFIm9vorMi3yKSGTJ8DFgVHZ269Pl7LLlMD1Eu3BvYFo+gXo0H3mHRsKRLiGlAZbjCP
UEMSQbOJM4JDSiNTOCyLXF21abco+27RlzlOBbOB/zwdOuQZ0UXy/YNjgc2w3NX0zUeuGenfxyFG
wqWsT9oYoSfq7sNYHJzA3Dag/0Lf3MY1GkXkXo0quk+hNdidiZWTikR9jCRYu2sx83Oa4IH5R01I
8Cf4JrfzGCsHiS0ciOejYNEUYt2wNlKfvhNOu4CFuJD5C7mgyzEhI/CWc4gU7OQMVyRsFTL/oEBc
R1JJa5uTMdJD2QOME4aF6rRy2MnJkYcIMSt/dVKIqZQCKys3RhXLwKOJutTCr3Nw+Ez1E2KuKFkp
VHWyJtr6AUI6jFVBGsdABVP5RmbxRCFh1dGAJn5xMaZoFuYgXVhvNK1byPhZw7nNwyug6xZZl6w9
gvhAVR6c2F9htLdqen+r4LbRYPQCk3dneWuziHZyuRkrY4sXYlh6D1QQFv4dO6Vd7aKzrdLcubuv
QZ96nbMXkb9JhsOApWwydcsGUKvW+kAp8K8hJVSQEVPB0oT1ZbSjNem02Sg1MXm83tQg4N0tg+5N
iR+tpMOYuV+gZDezc39RNy6QWpzNgKf3SJrIJ9E15UmFLuyOAxzHZYHztvyAcGpxz9nJPJNwH00M
BrtBHPr6VZjSr4gOZfvUPthKxMEKQuE26L5FfbFMkfTrWFlDc2a47CpU1DGIe/R4xD6i3qbWn1b2
yv8jAi1z8ldtVqAYijBWM67aJJlrbYKCz6YmpsJcB4joKmS+clXtz6oNCODFoVaGuevbT9gW7j2X
jUQ2HuVtuqy9RkwQFNGNeH7Yit65EwFohQSsNRxNMMnWRbT5PqrY4tWvlmbOyj49yzyqg82rbvYw
jMS2TztQW8FWYNYhcxdBiJEO6hd+TlqGlEtuxvcZaRiZ7YVJwcbykHXBolLNtVLxGPiotpxAyype
eGeM8QtxvzHgfYKhDMlC2W+tYQRaNM27vlvKMScDkNStN6Md70eiDQNPvBLumGs0eH0gqe4xfPD2
09nThQ4xBhYYFUAbKyU/69s7tY4hRNLMCo8r5AGxPdIqAu3+MgbHSW3OH09yv2bvqJUAqKYAhrI8
qMeblAq1OCQoRpOdlq9gxowpjTHMdaPF4kNZyq4m440w9h9tmzs2xlUNDa8S7sPH93Fbfyd5iNQ1
mTuHKhPzu0xk/pCdzdVSrVSBcyxSNFh5IdXhG0jlkUdKm0/CHGD9t/O6zFQC8ITV4oAbvf3NWuYq
Wab4WKeY0VaZ3PEOlSycW+vgIR1xgLFmrV6+yYwaHKt7xQwWJYtMIMZjoPzVs/FszeYE2f1hzMGG
d8xcQt+CORswG+qwKYWse6cM/TcLHb7RbXFkwW5Lc/rdMJWziK9L2yeRR69jB7cWNeF9FIfbfqwx
TYGvPjbrxgFvLndiyLssioLBFZprbWRDCCrJ0XsI0C3MCHc/WQ4kJmdc2eO06nu4ZHkarz2v3YEb
3OaYy+QxKQlSEbUdPrBHeagZnmnVH12L2mpGpj2XjDEcsfVafXVje97HuPMp6zxBpTaEaAfvdJq1
gf8lcvBvsazpmGkjKtlM0GHa7QprP8TxUTXdR30i+ZIxt0sHlco6YNV3qc1lJsJ70PTnRjKwHaJv
aol/UnHEsIXxguN8nW6bmi6fkdbQvQdgqXO5gxuKVxXmUNYD4Bs6EN2I2vtzmd1I2JmGmvPYdPmr
ngbM2MHWiqa1xYQ+qsnaMJpvShV8Hwd40rFD2gjjMMVF84acFBOILP3XvvJgNvUbOk27ose4svMe
c4tIXJQtos/KPo39L43oFqFLIgHnvqCG/FF6f0GyWjA7bfvnvmD3HEZbz8nOwLVS1L6RouFedGwr
enJfgvuQibva9x9K7KZYg0RMmICFhaK7jzG3Qc76HgexpVzRSrx/YtyixxHOONmiBIFQOQprRBVF
ZqwR/iP9qm9Hkl4CMzkn1OeD/9KaLCxFsC2ifhlX/oNcQezCfpIgTrtpZ9BT9oGLrX2szYwCCRj5
VW60Rv4d4BYgCFKOdkNuBSs+uZa4WBqiEQAK1b+zamwLWjboMggYlXuZA7Fs9xkuyiyJ+fl1srf7
v9RA3cRRGN1FrJfK9JD2zjeFwZtkHRo7yvOdW/a0nmFdcNvdZ3hT+M7fXo+EoduvXM9Y1wV9y/DI
ndj9fAyfGuHjtxothTMiKCB3rpfEMR4jFf9iH1W99iiS5P6aO3LTbVDPZVopYnmSGz6zqk6F2nwz
SFwEffsEpGDeZeFXK5Sy2HC4YYy8hbF6Z+nFqhiT+6axn0sIuMoQrmvdeTBM/wWNCoDc3suIMAvN
aF8sJz0bkEMyq1+iMi7zSzI30NOJvdr5a0BD7Zo+YjnXB/QWrJjl3V8gVDJrc5M0Hza9BdNrTn60
YF207FWuia3bvlohlkDsrsb8VCnNt7CI7pHe3IpUh09BWM27qBhu5a6evOe+rnUMUq3q4P8pw5Sw
rN4crTpVrfLsGAOhi7YN0rNwItICYE1QJFRGiMQyPw7Q6m3Sq2WUChOqBdGrEWzl5i2a+k82cL+Z
Yx3VZkMFTYzw+bYO2JDATkeI4XPH7QmMTTSgYuClTEQgyGQ66eP145YRR4JA+omwIxTC+A23TwVq
PQgAmfMuYvzq8UIGnAEPSLVkYKVAdOoWVr4eFf2T9eRqWvLTPoiKNkI8Ds4blsE/N/iIEVKZZRk4
4hXoW05jiUgvKUSS5jKLE0/qiiwp8Mj4VahvgRnt2VXuwyBdh0jxykwRhKr31vivAAn/K/WYZIX1
A0RCWzfVWxL+zD+R/807/IC8BkpL9BCNvm05NkmHd/CBpuk4Prk6uCOE4X7iniia+geSSNR9TDgr
uunKDMF/yCegkf6wiVWIIAhf3j/xv7B8Mn5Oc/EpNvBDkEgWOAcBq+UmCHL6rgjJ+gzYtATVNvaa
BzdHdy7zJDtNuG9oHaezmMkW140eOGftGZvIcLONa5UbTIrre/YfKFb3SrMelKG+d0O7ej9Xwddd
U+SZFUiYQHBLg53q9MU5qlXvToxV+mfbSKdcJ15NKVQJ14litOfZGqD/W7w0Y7TB7m66KHGn7IuY
XVmUxOVLE2D6nkNq3mOfYuBayxr1Sc5DvybF/h1fIBUpvbn8z7IED4fR/XNs6AHIyJypnPbg2C5O
HfZ42YnxQo0jucsNP/9eDiliz0nyZ1X1MZQ4tbhHXaJbw3vT1qod+PcqsgQzfpf5LcSwOnaU/Pvo
DOGdLjzoIXpfLgfUSpdiwAYgzrKzlYzZWTP9kzsCVrie8g0cktrSYC2pG23r+zCGY9kGrYtUhQ47
/OQ3McILY/slFL12D8au85ahMR30uMyPUO7y4/tfGSnnMf+qYC3xxbBx81NMIpDS7sQXBZe5Cd7+
2UnQUNeGuFi4JZyMof8eJHV6NyhW8TS57B31oE0OIVZz29qJItQZneyhz4oIIdZIvGUl23B0DvFn
UHYTJPnXNPKWeYroRu5Y3VOeQ8z0i+A/f01h2z0NToxWiFEmF3jNlKr8S1K3zVrt8C68HsLcN86N
gVN9Y/uX66kCxUfbzYuDAu/1MlromWRRGy2vF+llKqiDhkMNhddRddNVE8SNhIKo7qHVunbVBajO
ZHbhtavrSbrbAmugcvd+1Ce1Sn4pK+dm4gAdCb1loz/ZfZi8EGHH6wyBq2WddONrHT37aFO9n0bU
Ul9OXeScyrzHlzQpie4n7UvR4svQqIhVTK2pvpDVenOGukHY2AlODmVkqYOivbh5rs66rK43UZ++
llFNpJ9JZckplLFoem/qUYamKvWHRlXGjaaqWDIitLHQMBg5oPR6GUUePGpOW+2Krqzu6qjDWDxP
n9FJSKjA1NWq9Rrti5mkq95rgm9eHeoz0KzZdGniKVzaSBFhd5Oyq/CQdV6abeSgS1WOs0FzqzfL
mU6YdNoXFwzjhpSSICjtqreq2Zujk7+W1qAv3aEc1nrnmNTOXJhEBId2q+QEWRkUosFB7kdT2PCm
9HYABDw7aJL+4fqSY/hyiMcseD+0iigBwKfsrxev52MMI3kgYDVT2/AP1xc71La93vabf09FWhi8
X7ye8xIE6j2o/nPcDczHzPKDnelM+Nkj+fZ4fYky2AlRDEQmmzuxKn1Vgu7RTGx71RrkgSLVchEp
FneDp0ePftB2jwNCL/PAEQGUNyyGkn78KooAOrcNM70Z7PTi+NE6RMfh66RO6hrhkGrx79tSr/3z
h4Xn/D47/UjBcWQm9sdJy7R03ZUwbxVRPf2XDW1YmRmdwg/21RiZMAnRr0N8wrTYbGCK5HvKc4FK
8dxIrGFzPZwG+3tRBNLbmovlkN91CF8/NWDj75vC2uXyNAr74V7zWpvyV688dxPoi8pHh+p69fqJ
TGTj+yeyzHzXnUUJB3idqKM3Ecf2yiFULeVgxi1g42oI5ggbudPd9eT18uRMymK0LRBphrMsAUY8
obBC6ilWnCV+1fqT37tkJeWhX6j0qzIo51Vm2WyJkVfDvLacNYyXO+jDxQ6Wovpo1kAYAj9BtVUe
KtkQPE4F4kGt+vh+hh35zHZ9bz1VmfaY6mqzbTqUJf59ix+X5Cgy5axNCunXqWrWyP7NWi8XX3Hu
ylaxkxC+B0n6pazalZp001uQ1xG/Mhz2rZFCpc/Nz/QD3J8hKQR9lNXhC5CTJwbUTP1mzQ6S1uzr
2lYo3RjOgn052T446nqeHlp5EKjB97KB+q67vnhyQUqUQ689CLMRTwpHduNwFKj6U+3ZP1xT4Yq1
edfOhj6Ce4+GDRi+Pl9el/nrut4Ww3/OXQ8NfWUPKFPMdSyVyQNQL9kFpUgv+ASRSy3tag/ZJLt4
IiPdVEJuvF61snqTm6LST8DzkvvAQuzmtUsoXyhd637xvFPi9OlbhLb2otdybxshBXsfVCh9RzFl
KVTaLh4OBhclxZzH7t9CipFoHujxl8IC7yHfY7djMOunqD+5ej/ss16vyXhz4ddPRztTmcc8T/Pr
1IvgkCOPYNaqeY/Lk3dGsOBrSP/+OuhYBqMyHK+ug1i+CyIoMnNjcN8MIi/vSAePu39fjAGoCEII
pNki0cF9s5VNFDMv1KJNL6UZztEsHO9R3ONIq5AdG2A3WEj+fBLOXLFfP0wMsJQhQJuAwgSwVdhu
Nwm3wbb6ofUj6xg1mj+bArVfWMVIaslpM2uewH4kysv313OGvHD9S6tN6uTa2TdF983L3VmhJs2L
UNp42XdwHMQwug99NVISle8o2uqvtuirR71rBiihSb10zGVybVeR9cPDhLenDoLjnJaMxSIts5Vv
xeE8l4dmkQSPzGk88ME7eQ2IimnMFq1Hyqix+ufJVbpjIoy/zKLpn5PQ8Hd1UCQzVV6M8h6ashO4
MATs+KnW9mbZjCirVzUGBlTv7yif5/F8sNgVxboVHhBPzovKvyO38dS3pv11xDpu5vfobWIf4Cxb
zZx2MbHdrlDX4WhioF3RRe78NkYtbHKoopQhPgp4Dnw8iYMK/XkWZ4sgQe/ARaFxwD63Zdryh7Rk
JGJkE5okfVSBm69K3Rj3tXypwm7cXw+vf13PCVLDkl+0+ffUv+/Qa4280vVKZeNvbtT+SFbxn8/T
ErID6tQ8OG6ELH0Vim2rkoDShvCpa6YUMRmOkMywM/e5xNPiXHjZRYHn+exXmoWdD65O18NiGoYl
E3G7vB5a8vPitBLb66H8vLZF0Ox6NMz//Tyl6E9WsE3U8GwxQx011NQYHAU6jlroLsX10GmjHVJo
KPmpwr9cX0hzJCS/H40hsNfR6Gj4x9vh8fqSY6FyrI1pBCc3jcubC9dDXRTtrGm15DgEdN6imYYv
vtUqK9X0oZ/Kw8KZCEszM9tdD82oXwH96h6jcrDudVEer6fTpCZ75CA+lCgp5vNdWWy61j8HTaN/
7+1mHdvu+KqVmMbD/I/PnidcJLOsZu33hX0msdDMsGDp3nScu4uw74/DaNmzKIunx8S1L35SN+Ck
4PqOSWwukZXEDFdepChCJopOKVJEV2fkrg1wYC4cW12xT2qnPkeW/lx2vvbilEWwQMUVRwUKL181
dKyaUX0RhVKvMy8IlnGSTttc9cDPNLp9SIraPjSj7xxUB10yp/Z31/M8C6xUKj1B9s93T2qGBpwo
7Xs9Uqz7ZEJOBY+tb+9H8nyNGf2KQAURq1LnbbUaHMDNHMxpbANyf/VLy3PfhX3RvR8maRXuUFej
KFmN3b6uPPwv3WE8u4Op772s9eeT4U5vHqbW2ph7z0bgpuuoolDz8QiUyP4fwygGoKsJB3CiaYCM
R/3x5wGotpVR5p41PCoYs6MY1/9tQyfZOmrjP7y/tJRaw+Tek2dod9KLdn/JccmIZz04hlUBnWZ2
favRdMU80Y187Ru1ODfD3mJndN/ETPxDP1WIbk3LJCpWomJymbRpP3nVxM91WqRQR44LBzxzLqgo
8WhOnerVp+tf8VA+e1Mn2d5gwEL5QpxrfdIY5k1+QDYGCFzh6iarB3vhm1ijDUVrtODbH32t+G6r
yvCIPNf4SMppDuXdOTvyKBdkokJW8eX1otpMPnac4qzIvns9VdXVnyjWlPvrkfCMaWbBiztldeau
Q5s+oOue8nB9CUX90JhNcTD10n8sJvL0AzkKUqhKDL89VBF/UNpdWmXS9WPI2SxjVjBTjZpUvDxU
5UtOSntZmxHKmxlJChGIU53q+pM8ou4hTgV71icvLd+v/b8jB+PcjzuUflP8gYuHOCpcEiDiQHBQ
+7id0tUUNUndjR6wmwdxiVDYXVsVw0Otuvqq9y3qdJ7wz2HqolBoxurbBAzQqaL0e5bZfwZtrj01
sQ4vLq3VXTRG9SENcxBQTds/+eZX4SbOKpoS6cTSMRWYhR9T7dbqvYf8rS2PdE2LTtfz17+iqVoI
rer211Nxlg+Qq+J8ldipd1TjcFqqvWvfYW3gHa/n3l/gsB8744wgh4OUaHmcRD+tC1trH8QAjDPG
lO8vK23m+EDpiPipMq4YURMqwYf4grQ+zmj63OpBDscy6vElDjZORqCaXhdiLyUstEWdxNsx2f7n
xcOQ9v3QgN8Gxo6USJKJ/pC0QTVXFAQwFWBMG0EZvOwpSbH1wgJmKPRTp3vaqZV/YR6azxn20eLm
QhU3IdKhiFVdL1RuuFbL5KgV/gBvwWHPoabT20DStERXlHA6BGWgxyBxvH2dE0YpQYId1D8vlV8l
Ox/EoAW6EkVidesMhrZP/FKcc9PTz1mVDbPYy1UEt8t2a7RVuOh7J7lgbLOsvcr/Wth9tlVyK5xf
Dw1jcOjV6rhNixxPiBa6QTm2CablXpyD+J4QjTTL4ph1Pi94KB2vh32fa4Ah4PY2aZRqyOmO06Zu
RwgBvqXuk46Yd1St4EUV2SbRo/IvxTa/V34J8LRoo1UoDHXTDKl+djNq4GOXus+THa4T2/U6hlTi
HyZ1UPZxOygdE3WEpl1ubN4Pr1dCF4GzycuHOQz+XiA83d9nbhhso8kFQ6NMlbaIBfno98tqjoSU
k4zKQWTnnDa+q8sxPZA+TU9D2KZ4S8wmB82tVJAjJYvGec3PtnWFqyHLxnwwAXT7ZiVOXVwmq1GF
tG2Y8ADj3ky5sdrb61WKMokbD+c8E2ilCjFduihXpGZr8lJ78bdUoabo+NnSSFwnBTY+AEppc+qZ
+kyIuNlWVgujNSg4/8Nb3v+8vvHf/+Q/b61GZviAYX3ow6Da2yUCBlPtVqukkIavtgfzHeb8QYdY
QSOgskkCakWYYN9Xk4uOptK0b6lFBGJGxd82uTWvcMNXpyFflBeT90lpQWoe/bT8gfkl7HRgyiGT
CoX3ZrNQJ3WFk1qYX/wsYEj2rfaSa+TBfBHkhzg1+0fN8zG+IrgYgbct8iBBN1++LS5JYLXZJe1w
9lkivDJu3Bo9O0fdj1ai7VO3gO5fxz36PvSYY4vOcVsX3vc4RA07Sp3nZDKx5w4n/VCHbKgchcpb
VocxPpBhABSgzb84CU+/7b1x21rZQS3EX35oOY+T0TiPAZVei/XwTIrIebRFjjx30InV9WLc9BqA
E6e/ux7+D2PnsSSpkoXpJ8IMLbahtUhducFKorVyePr58KxbWXO7e2w2GK6IyAxw3M/5RaeoDe5n
eUiwLJtOtVGfzbrJ75BM8ns2uSniXuEGx0M2s+rF06PwSmyzBzptaBv8bc2nEU9KEFShs3FmodlB
64m3DJ2hLcm0TqtIMTocIAnUumOK3naXmF/KML6OYB8e1aEJzkbjFGC7dOOL32MKmOQpGi6zqHEb
N18SpUPEVzHxlAxZzKXcV8u6dvpHXWTs2fx8IG7h5uuWNJqptNYj5qLWI2t+NPj8WAP9EpWP/+8X
GSFE9f8GTbiup6GTCCUXwQIDHvO/t5KWgpZvaTjjU2+xsNS9PkRnymwPYLKai5Xa/crOevVtcpKr
2lniZ1wXh447Z0lKf15yekJdekOn4ukNYxlw7LPrivqJ2aDam6KrN2j561+8XsddOBtv1dTapGqR
csc87gVSTPrTFSjDKnFvPE+DGq1rEUSXXNjmHklf8l91nN8QBQ1WFZCbF3IKAhgU/JfIVMPH0HKj
B5jTsuAPVg19JvL3SYSLtaYl5HKrMnglwMyedorHixW6yosxa3LqHvo+QRw/kDk9YL+kvBROT1ZR
LRF2Nvz+oRmqNYn+6YRm7HRKsmICJvfP2QDULDQqYy/rq7j4ERI8P4xuLh5sJP4aq4mQmAqip8BG
G1BR+vgk61pDDTddC7hNFiu1VU6BKL+OE0ry8ElHPBV0d0V4Rz8CmG5vWTmhjD9Y+E7N4rlWL5yT
UgzmKdllZu6cZIU8c+amj/bUQkQ4MpZJHJtf2NCwOsnLb2bFUqjPdffU6/DVCiUkojI3WGN9YuvU
vpSVbW+7RrO2tRYML42rHI3RLL45LV6NMFurqz3Z/skrp5gXNw2lmix1lf2Hi8TTZvQDbZ+E4fDo
xNk32aGO7GwBgTR4YGdsHHTy68Cr1O4r4bWPSwceSuBxizyqKvRbk9hogc2X1mP1MfSF++T1LWly
zJ43bl3Hb/yZm49Lw2NaqkUfXVqC5Rdv7KHAzyNrnmBRNsGb6cN2Ybej72rd85/UPIcTNf856TQx
Nccqyr2GfWxTgZ5TEnlvcazitA5Q2M2HOXU1sV2bD15VtmdZlGc5sYJVpWLMKIvyEJbe3/0mkYdb
WwGJZZiu2aNG/c+1esS8EF7OQH+SkuHN88+4vy7TGSu8OpMjVjDWzpuX1UZkHT27S0AYZYQIR7ve
p3UShau/WuTpULhxvRiCxjrKMouDr9Ho8sqaLyGrPuo7yzx+dvurrg0x/wjmZvIS4dLq8nYlO8o6
2VEWi4kMIUmPXZYp9lEekvnMxgCLn8r6+VnfB1VTL2S5aoz696ksl0MB82MeRwgZt1GoJCtZlNeS
Z+gwgmIP08fE0atHormQwUL7bXQiIHpsLDZIutpvk92/OGPd35HpMG5Or3+1q8l6i5CQXhO0Ubay
FzKte8fN7gWB1aOFn9jKmTI8pH1nPE/BMJ3lWR7a6qauC5wCo0g7ARsmbqT/aFtTPVlN0sUokeXW
0a0frKifukXXfg3jqNrYID0OjbP0+6o5VFFsjTuvUfSDcEEFlSkSDmEJOSmuteScxaV1JMrorVFG
Q1zS0L5rRTPjxbNuOznivSa/cHLsNns046nYt4rrLRBExLIByNXJCHAZiDwre0wjkPWWgi+v7Pwx
YlSXKQYexCQY708jCCl+zZUs6k4b7SpRe+izmv0lqUcfVXlwsJvJNgYU8xMT51qdoIqZ4Lz60S67
qmrbX7qxvGV5i0p3Gw2XesShdOF5VYr3FFk4ObgOWxvrUR8NvPkT5DDZu8D/mZDBhv8P+z+1Gbca
YcObn2v5zRgy+whm9/xZNdMzvBKG44CUHOSiycxalMSxRui6pH8PnOIcmTMKcwDy29dG/sObUE4m
xyieFXvE9tYymwtuD+V+0phFWF2/erjNLwk/YL4yH1oRV9ergosX/I25YvJNDs4PRcmiixvWvA9k
1ajbK2hL9inkbrYWrkuGu3UhBGVIs6Ysuy5qEHinVmMnbQIy+YbzTCSi+huSAxruBaLA19ior1lO
Ar40G/tbBQI9JxHy1lZOtKmnIT5Ewg4fMhy4Fh89cuuOuo51QwfzCKnM2CYl4ZKGfRpwHutlihJx
VjTlbuDCw30xG7fXWFBDAJ6yR1yF2qNH6gbNW8susGwovmMdziajJN3zklRueyJ4U2wLBM1XltYj
5pXW6b0CIidLstGN3V+YjSQneXCTnrOa/dEQvX1W437+u4Os0+08RSV+rpQDrOTBDsoSxluNT9zn
MHlmtC7pVXma42Be5OO+9SL/OSD7ubL8gWiBD816aLQZlCPACs5FteK3G0L7Jkux9QDMvnnGH0J5
QIdpI2ttMeiXzBu/yxIpjeDooPwLL5ILpLXmQljUo7UsRipbaAU8vFPqw14NtCZfNMxNh+rPoVYV
+9A3wjloRUyzbJFldSyhsNkwzT7rPvrIMRa3LVyjebhsz0YNNJwY1F1F0mmdlJZ+gPOFJccccu9V
66tfY1yr1ZZ967WiOE0mCvmyIXaABVV99xYTokQbE1K4FqfqS1u5e9khCSONHLMynjXL4F+k+zg+
zpc0fZedUNQ9kf8We+ataOOHnvUeECae2z0e9jkM+/urNGn311cZ4s6eM5rFSZ/iisRLbH/F4H5F
Zuo/vkpmI+U0X1F+lWrUxnOZt/W1wmykLuLbaGbxydFU8dLr2XPdC+uKBKF4MUjZJrUaPo2ib57Q
D0anjepI6+JbkuaPckiqWzWaWry/ZWOTJem+av10JVttkfebxuzLTYKXzx2C8JM5oNbsJ2AZhxmX
rXtNcmmSSd8r5Dx3WZniWmAb4SqZ5QKj3HmuY9P8ZaaPQvTlT02wb5Wje8HyGK/436PJi2a7uhx+
j45Ds3zLB+85Q4Dnl2U92LFS/lRHxP81ZIufxTza+jNafnZObuvjsyek6n9Pc2Pc+Ze8dOEJ6KRK
2FyGT3qV4bMydfGPrij3Gdafb2M9ZGtFQxZKHUz3HISoCJlgB74yLcFsoKupNSri3aN/t0vV39lK
CoZsvlqKVdXH1Sa9+utqUY4wEY7e3jlX7WnW59n4PsKEgcLBJ2g6BJHK7R+Z9wmA0V0Jqm2BicBF
9hp0xbsZ41E2yU7cGS4Y0ebi9+ySZn2yFqXaocUelwt+dBlJd+Qe6iVehfLy0vcwVyFbk20+LyMI
qC5CXgv7jy8yD655y6uZSThMXlqtftZe0hCOp62YECvsFd4V85eUH4NLccT2Ca/6P1/e0FJvW8Q8
hqZlnyOPHUFXRS3g6s65WoEfs5IEzzSxxGtMH+NnVanW/6uHkjzpACORUlQPlpKAF7bbnrBbrQ0r
IlYdQoCWfyEm5V9kA0Z+xiH04vNn1TSQ9MBxqNtHTswqAQ23U6rk9pMw+e9MalXv4rkYxbq6AXhZ
rhOCPU9CAHed4j5aFo1jPTU5P0evqs9y6GQl9WNR/5BNLNSqpRu59aF8ij0RvKqVHd2cxHqWWSF8
5dSDEmnDUhZxumEv3arTRhYF+7TllBjeodYr4z66467PHXVVer1YNaJrrpiBt2iac9Yxda78EfEJ
XknNFRec5t8NsrMF2hYDhMHkIybjGELdPNppZh6zNoNULyvTSryKxPA3f9XJPrL35xDFmXx4+H8u
gc5lsq09lb9tvrRW5QT7ga0pQ+EvwCvkuzozEOzFz+g2lLjhIWG3apQsuRkwT26yXicxiNlUpm5/
9/CtbNfA+P0YJvv4gzmyFPoY6hn+r9zNogc13yKnZv4SlfGmE8t4BWKTQ4kY9Cue08Mu9Ydm7w+V
uIRCtVcxsTBustBeF0NbHWOeyqMWORjmfZY95rl1ISwcsuY+8gCvsvrdB/Nlutv5q5p2Bg7AZHxg
6wmsqXsFBAz6CKj6th3B4WphzEkhZ4qKtXAcFkh1at68IHiMk6F8tRUjOfioNiynViteO9+q1oRH
/K1sbXEzX8A+dc4qAJFVBupjbdmTAJuWinVtqDjWTb09rCxLGc7yINJarE1gJovCLlmqCK3ZhaH2
ImENVRr4xxbxMUWziLQENY5wg4abmKE9DSMmz8pYPwi30p4Ub0J2pWmNk2xE4jtc9Ujj7WQrn5Ru
rUBYqAYyVNGt5hjFTofoNGNDIHiLikXrMmWr/2z4BGhHp/zSxbN0oOG2G1kEanOOvYytKwjBMwEy
1qdN2x2mEkGKxLLOkTaOT7VrKYcUp7RVMg3j+1yPvcP4VPmY08RVfy268dUbsFCUBwu20LCQp31U
zey4Il0MeNm94tdlf5w1mDP8dRYoY7gyfAPPKFb4p3E+aK3Xn2DjYx/VWtMiKOw+x5tj+N0i+2Sl
GRCeqsxNkGEl+1HnLHFSQHJ57prHKR0+L6qk8EJYmk7o2fAZnw3/7hiLqt46WfCYGeVC1fC01ueD
Qs7+41BnPS4GocjXn3VtIIK10OqC1V7e8UjxMkjDZmf0or3Jg6wHBIonRtKG+88Gk2DJru6Z9j/r
isltb64VoLVtxxdZT/QpXhjlNN3MXCB327LXqwYQBlaRnHiF+WfNUbIV5pfdVwsxDCfX4x8qs9PC
jR1U+oogQA0DTo6YYQat0z+Nfb0nKGI86E7UQA6BjG9G5avqI7GLkx3ODHMRHp65iVmibEbbEPdE
0Z3+YWx5Nt28Ds9ei0DPikVHcXSDCr5kV26zwdmge+dfzBSLYm/QTlOew1Nyo6xbYm+ow5+jNW+x
fpFnY9K7u6Ruvn3U25A++6Q7a0OfzrTuepuZlvpqlKQZgyT6liOotNRrTz9PimrjZIdbkwzHDX5/
YjWQvfyXkbKDEQVYRJbEZ9FZg5s6psoSjK5qLj9Xq2Zk9IeeCMm8EP6slgvfMi7FVtWxqOxNpB16
MgYtuKBy/tXNU9XiGlzMB1kscoGiiAA8PzZlRHop6JqjHkVHjwXwimxf+hxCLMcoPG2WpQ5wDbxP
DFKY90E9F6e2ti5dVCLbScnRxoVDWODmZ8Xadyu81EiAP+vhrk7b6inwqBkSqDXtON5kU2KbP7VS
zc9orNAbyunSBBJ2kI2pZgwrF6NIvLJoBYssCH1OCz3V09d5dW/mr92AZ6fQrW9NmhWvZj2k+yxB
JFw2ioKwjVKW5k4WhznomBWVeYkWls3tEhCJhj41EQrrrXe1gn8vS4Tg/XuzVKABJURVtfLo2PZX
YcMNC53mXQtAJrtj2WxTpR63LiZPXxJ2R3bovZdewVoJFbqdXoTx6+Q5+I9S3yXR3rYDq9l4NuaP
lq6FO3gT4aOAeXcBbHdoHb9DhcTxNDRcVXflo/V61GJ7uLlFit2rgMHZ+/HVsw3/ua9Db1vZvb3t
+UVegIFd+NvBEOkC0zxNbW5BlFrH0BU2DlnirVcycNzQg19aIJJTk6hfzERJtlHWpugnULRmq8m+
bZ5b2wj2Vc2lJzwd7n2uhiCsXO+bDrDJNzr1Zziq30LLzl7YdnfrydcMkJBgGbVgDOG2DcpT7hfJ
Imx99WfZXSyjaH7k+oi4hzU6K7+blJU/ee5Fi4FDjjOqM4LUs+5EJnZlbPhPiqqi9CXSYlnb+jnj
IQeX5JKoLtg5jF0ynRSs8h4dYF/qjL/zYyV6RPNzJs+JepGm6RdrfqnKN2tsl+7O6OonWVIzHScF
+UKWZZKi2L/MSghNp4S80SzlDOwWhWX2/VvF9cf3alhjVeR+scggEyGdwm1jYEg7ahCsU4SrHrqy
fLF9UZ8KfRwevJbAC7PgrZpLsgofZIzKiPmhb03dx6DI5AdMzVNkTIsB2feDPBAS+n32WZRPOLID
aI1+NoeIRggzyR+KTDEwgSyJ7ndWhEtX0uv1IjFLrcbYzfCOkdl6R2bLbuur6mM6V33Wl7H2ohhk
+ZUKZYZVqGuovygBBg6qfimxnToURvdWpS6KG4VbXMlLN3szqGHfOHp0t9u4XepaVHxtehKCIAl/
itTDOsa0blOpBI9jmBsr1zJr+LVpisegVU/7IRH5aRigfQcAaN+stgxWDDEOrStGTGIulu91r7JX
DwgQdXVlfAtV7FSzNDRRSMKhVC9YmQWhdgr/HNxOHTbKmOFAqVXaabCG9hSj2roSlZs8FqZRIIFU
pI+BaP/jjORw8f/TT15lmq9Hwvg/rvJ55c9+YbjIa97T/qhnN3bn+Q3VnPxmGd0D010AqIeqxEHB
boRzsDBE8TjNJkhlb1gvY7BPilQBnDsY9z4wjvzZ1ksN2OikV8SqZRFdoWkX8IthAcKYvMcWgES+
uuXMevmYdYxhJCUts4PydJxThpNMGbpluKnt6Zs7YFNVV2u/TFmi90FtrPwg/VEPmt0/wMVfT4Bu
XkWr4WU6GsErC1J3IeY6eSbrZOv/7BcMzSnL3XrRtgNv4QVo3xbhNf6PsRGwppsXcH0aroa0HF/t
Ngj3VcCKFv7M+E6EDMVd/e962V9vxbU01OzQA138awmk+m2zDTS0CT7XRmmO/2/odxeo5AKrcTWv
XouESLztVGHJ3NvA9IrCZwncHToohX3tP0pQ71zKoW4+SsBvnp6rKOU1Y/XgINhjjU3E6qYsFp+7
K7nZinPTO+uoJomSTDuk67WwywEIU6HPqYT8jZuVG3t8awg7we7tjKVfsUCN2zy94Jf5d9fZ2nd+
XOLJDPckL8jaDSTtHK3QFxU+yXfyEO0hyMcAMoXVvgG03dm9k37/7AHZojuUs9YFzs7x64DjRloc
+l6J3a1RutEKNIuF3t5s46glYbudaR5LD+iCjST4vU5FcsZYr4dWwE8y2s2PEdmZe+0mxJqnkGjR
/BPO/acytO924Pzv/mnqoX0lJ9g2/+Ei9rVVmqlcWE7GdsZlOf0nDs0aKLupOrhwq3OBxg7on5UY
K66LCJ+pFcuUr1mveUskUSv7QlD2oZ1xSD3ESVTLbO8oi+z+ceT17p2tJs+uJvqV2cPjlz+o0jS/
i/LXLiP7BzqFkGm98kveVM+aY7KNnMb42sAbWZiRVX0ZezQSOhX9vMAw+1emsoWu8F/6SKhq7cTL
HmYaXHB+l2tYeUfd7aCbzKJvY5Uq1w+ADosm+BajvpNFHaXHjRk++k41XnF6zvfuYHyHw1ICQumD
6ZoMur6prCLE/3ruohc16lQh7IMu667CYQLRzGuN6zO3BgHzPYlCVj1hA7xerTMB09U/I/y4ZLlh
ryxh9lfi9dDO2J8ekwo4bmJBY0E8KbqV5EJQ5pj0Q23aLFW8Sd17qYG7pxGFjy3Zr63be18FFupX
O5m+Jtig7d0c7cxFHOiQhw3zYLfN2ofwcv08aKyl101Xzff6Pw1xW44bpoUTKOri3NRVcZZnXeQA
QLWb20e9P3R7JRHeDtVX894pZrAPI+TFZFEeXF1JN8BwS6Id7Ik6J1NXHTMYlj2T+8vUIMp8Fif+
r4cSb9M7OXljAfjl5xCqYI/mgzyrw5qkX+glR3n23+o+G+SwSGg5Tn91uZYNZK9DnK2dbF9Xva/e
7LHHgZkd5lKtPaEgkYsZ7yLuS8VZlhk3bVWme4XowaE1G4A9UMe/pCQAeaNbzjXNrOKOXda7rDdj
0AlE53MITUmwgkJo9Q8e692jkqvBUnhJfnGrYrpNAtF8+Wx2+RAsdSKWl9GLDLT0yFr6k3+Uh0ab
7HoR+mlIXsa+5H5A0S69381j2UJhj4rmLAKyE05WfLdbEySYKZKnLNDtdcx69TTYoXPQ6yHfKm2u
3otQa5cEcbDL9fMzbD3zVxeXK9M28u+OApCsT/zfw9H8t05EW5wDG6l8W4VDtB/q6oTsqnJwok45
BCnWjfLssy7uLKSIP8uyD7szhN5V7d7jnI5Egc3D51kfB1lUPe09spFRQagDb+s6d4dz5KaPqCiY
O1mShzxhAzUFSPraERmhZBAvQqjuxRPa13YuITxWHgVCSUvZ6PhVsZu81FrJViPKTLTtWDPK1rRm
H4fjHv4rQSxeggIETmVG2Vm2Alk/A5mJ7n5i1svQbVETdK34HMPUOedGnJxBOSprf8LaStbJVtnw
ryJkEOSstFpbJQHCdo2WxtMiLhUmVdOuV4g/plDZDf8oD6HDWdQ7/NifZVGU6rErN1NBaCVwgngf
93X/2ujOq29HuLZnkXiuUvgic3WVBPEZfU0w4exaX70kcDe+7cBJn1v9oEI9j2nlJItzTnVqsvGp
Gavwngf1g058nCCme5QvU/nm9Bp1zRuS7O4cr3S0ELWXuY6FLRLLlX9NWitaN04Sw2Dw6vswH2Rd
migElOZiHl2jPIj2mu7hcBAHysYiJHOLPSZ7r3HKZwVf2gUzs/NuBsE9LbEQWhjpvTCmMcS8fdia
eiq+N4pPYLRUtdegw20yJBzyoAJtgeDZKWfBe2k39ITp1FzNuFdzBWKk1t7C+WPwcq/+9TFNEfAx
ifjrY+pJH75rbohnZZYmGwEuDDVE1z+Obqocs5QHtNQJBQ8d0YB/NciiPIgaU6uk0C9CE3h8uDCC
2jJFqUqvAXSNAEN3H+Usja84lDinbMaR+6Vr3d+NGJS5PRXxSeQubwcsTVGlrPv3QXMeFSshzR9m
EQZsro+qNfVd0r4GtWk8hF0IE0uURJwaq393URfNtKo/fixREgPLajXZ2qltPaL70z/lWv/DgZJ9
Qsinf3JTtQHYjOiObGxaQP1jkDpL2Zp2ZnDxQvPZyqZr4bXpkhwpHCcF0nLfujqrY/DyXWeNT2oY
x9e0Hq7x3Dj50bhDfCadASgpeRAOLlJEq9FDgPGzLhvb9Fa9I7msAN5dCVLnJxkdJPufN6tcW3R6
aJ6MHoUmMGcLHFWcXTWUxnPGgmf1WRwLBL+qQvvdWlbm71ZQ57HazIk5z73HGhtyWLrePfxzFiTN
7zrZKrqL4Sbui6J2L4QAp5uS1ZCxym6dTroB/SorjiP5xqUsTlawsftAHOPBfgvKDJmUPBNnez7I
CUyx9F+dWSD2YjjdfSyaL+X8Skm0tEb9i8davknshFhXkL9Fgdce/NkRkWitsy/swAUlYbtrBEix
Sp8RxVYR+UdQbAlR1Dx/ag2YVt4lnsLw47xWQFlqg83qJbcPtqn5p4ktKBJATvWtxGotw9iUJgQG
p1K/98azC7r4W9nq9nKysalLU6LFxqjqa8IO+qvTqGcZKcRs9isKJfFzNrH9rsxG3TdRZ6GF4+Al
G48HMQn3pgIxWrRRkn039HZrx9bAfQMjz9Oeykpx7h8MXtuOUVVB/bltMu0iEJuthK5dwtisFvFM
RbOwkl2PFcsyWWQ1tY3Hca9M5So0DSgndQcIFuKdW9r5sSHMvyq6kjVxMfxVL+CNfNYrfZ8dpj5k
0a3V4oC/uauhJBSJQ+eMaYarBukDpdPaTepFpU7oPkTpzEU4YECkKIqx8ayMsj0AcAkXrNZBZZvG
a9o09X4S0bjW1KJ4byd/Nwinfy4T3Tr0ICFXCBQU7yLpHxKVKGqbl83JBC69dFuEvrTe+RkLtb6H
Lig/NzOVhbwOfq8XtTC/xlFpb8cmYHNY+kwMspxKTknnsowcu+GfdvREf5dRGmPBNfxpR+963wd9
cuwd/AWhc+BmRRyLuTeNsos8jGEAcQnz91UmWzqk6UjONdnF8BtnPboVYai592eDLA4YISx6FFaP
Q8qqpnSJtIZQy7+OqvOKRErx6HVTdEyKwFqF+PF8VVNrzazcvpImIIYWtng8r1Dthlae3RrdJhpk
NJdA+Ci+OvFkrZu685bjrB9QjDVsCDPetI2rP0Vl/qWb7Ox7bzvvw6B1T75P4KUj9CEI+JwIv99C
ZUS7IE9be1O7JU7wfZTA0uuShwzprgWg5Gkn62DFig0pO2crbLXeTMkYXUkT1ptA8Bb791nCpsNK
lVUvAbGajcZ1k/gPHUHYcaFmLhKKnncJglm6sEgg92hKgO7ox4xcQ2Ev1dcu1JCLBuSdX7H7za8R
sXFRaeW5JXH8u6Ezw1tlVOLwUYdeenF1BWLJduslu49K33O6vR7647ltFUGuTbnDDQ8+Sj5CnKfG
dd7y2GfHm6Uv6YzGHjMF46JENVdmrJjOyovd+OLoQN9pTKd0Qm5ILdcDBnXesgO9evw41V1DWSHb
CQq9y1ybrGxrXMNGW1Uma8t0DPd6gMT0jDsiaxkURx4hlyd9Po0aCwaWrP04ZfYZyCdazkpWykFm
FmbuUp4SV0P5DzLYdkjTYWmIwL2ZfZLvevQQ9tBu2qsaB8kq7tTwS5sGV7b5ys/eqtlKGdnXTCUy
1uGjfCcSE+0yxF33VjCCtM/Gu5qPr9aMKHanjonSHEB3MyEv9Wb8Ees8n+zdrUen7qxNWCbGSvZF
Zta+9vQVYZfVS99vfgTAiw6jsKqdvHu7SKBmpNnRhqmGmP58z8qGuEAfbyA8u2gUI7qGaa4v5HQV
jdGwyMZBuwYoLv7XhhSp5quSMMJkH3LwIwTdKwRzrjaxFYKN1YX4ggdghEPgI8tVERphVUsPk7/K
WQjEF5YtG/1N4ZN6rBX2tLXQznHn/D4MQ6qfy6ZxEYd0zXVVquSCZaXs46S6sceA5tDOUc5FgWb0
USucEaweB3km6z4OfTId5Vmn6/ht23muHobyzXQUYvkpfAnsAEHOJ9UrCeBkiS2sehSuXyHvYe2c
oHcfJlcPH0dwPLK6rkby4PWs7TgPqipRbZjz7A2M3+o1LtFoDIukP8nWwCzXbdooj2bj8LJzUWvL
6nuQ185r75IUaC0eTlk0AiTwiAUBVxuRpHO9CUURVBmhMsbPemaPMLeHHxZSTK/GhORlyq53LUcq
Y6cv+lpEZ1nUqmVeq82rFtbmGce9DhEBBjmKqDciaqKt7DXpGFWUIUgMezSV5xyfSllvhlZ4wieL
J2r+kgXz57pMxpqH27NfszJ6sXXFuKGvbT3Gef1xMfLy/QFR+qXtgFzxZX5NmYzgXBC0OyM0Gp6j
CvNI8pHwh/40KFY8i6DzL7KcLuJP6Nub5rXRTVhdupBZiCI345VaDvlRCbTipel8HveZBjGk+dZi
k4ELa9OcKy0tl5Nox3vhs3sm7o0BauN+R/EiApMaZgersHUMGrrkq87t5rqQOUkEbdzWL441dtDr
HObnuy+AYtWp/033VNTVi1y/6GWon0yt71f10E3fjF8myKrnxCjePEsXC1Up7S9Z5nwbez/4bk7V
ORjs9pcPXsgWrgKwr2xBK8/lBkotovXN2era8LsjzG+sg+wvRFwEvCVoP8pUoHuPiN6lK/viwjuz
uMhiWj0EuVmdPwqT9btaFpXwsauT6ix7y3GymrkNFbJwHEHMkf1U24TPTeLrvKh+kFVFHcdrFr/a
rL5JmGDu1rXKXsRudZGlwcrrYzfoP2SH0cmGh0mBX9+rMEM++s8jXUdnRdtNN793jA1EhYBYUoWR
WGDaMAO93UcJJnt0ig3hqvs5EbqPm/Ejvu8OjtjEGH5sZbi/SPsHoov+HTKCdRs084uslr0IFsBg
n4Oe2T+9XFIHqjM4B7urrLM5H3iAnEUJqnsddQNJ6hRw5UdLrtYl+aP1Z1/Z9lkkhVSuo8TPl/JK
suFzuJEhO9JBjl0JRbGJyJc2ev+tR2qrnP2oKcqGBBXyDQwAGBGGavPG5GAlJVOzHb3LkuybeqQ9
6wQjRAZC3SgVpsnphRWpcpB1smvXgEz2cbnHGJUP9cmYLDpkkA5ljfJC6hfQzF22W0tNKQ9u3IXX
EoeGx0xFybitTHMli1Yc5A+a8igLtezACmgZo0eyJehWP3o6E4hbRy+yUXbTzfZX0tXOUZZ8q7V3
Q5fky0nVB3DgqL92BomscXBdcqMGfJqBvcmFjFiBUip+xzkQ5stHSzmfkqdn8wOlYzM40Uy/0chT
yjGZ3/4qkzDeyX5ynKyXh8ZlSsqL9mBWnXYoTfMY6Ul+Q/dxofhleymNPr/JKlgG1lpYjreUxSDg
jZ7y/9zomYHDnh7gOD4f5FmZsYLMxHT4rP/sJs/stAJO+WfoMICoykawXJ8Nn62dpx5EC445nYGH
qgNUwaua5Jo47BFMpWzeklx96KD+/6r9YdXp6fANcSAF88q4efCbLN36HqTDuKjTnZOKW5T00aGa
tR8M4tVvCPts/g9hZ7rcOI5u2ydiBOfhr2ZZg0fZzvzDSGdmcZ4Azk9/F+G85eq6fe6JjmCQAKjK
liUKwLf32mgHvI8xA0LYpYV5bzpJcBKhT3FYmHBQ9PvKEt7HYAzRpmxbln0WYsFJIKdWHa7zy8iC
5EcmidRosRGfZNglDynAy5UaYJBh32DZe2cfXuziwYQ8ZvIEbt0O0oDk6TblprcGGsHSmAkiD66l
serr5hK3nLFKIGczbe6Eodf5/qsjquVTpUfsOGRRDAnZM68ixhnYeuaPqTWSTVkO+nlMyv6BcF44
pWBLfjhN9bMyY//Jovh5h8ypIB+c9kzH1l1234WGjrQv8/JYlmZ8G/P6Qb0gvx/F2ut5X0iEGVaN
sPxr18ng2s9zdeonC4NBHFxxWbPJ+9mrFW9BDSRFXX12JK50thhpxZpczQI8+KCNKN8TVL/lFMJz
isBdVMW4HwJcp/YgrnkfJA+AHNet5/mAj20CSxwTk68uK7YKll63W/S1/cS77livSWAIHlw0qU5N
i4q7sijf7Z7srC18CHflstm9/3wpU5TmRUO6MbpWsYtRx7J9am/QWTZvgCl1kqOp9mtu07zpYJdY
KjjlTvVqRoeb0MSjpi5L4jg8zfgd12F2h9jd6VZYR81zU1n81lWoYxqsVmtQtOZZdczL2delEchL
4oDudSoRvSVaGbNpG3SfTKN8cFdA8JwX3XeKJwOjmoIYaSQJABHN7JWCGJUg4PczTNStkyAemaLC
lbs68vytMAHdp3mf3cX8ZbH/d+i4p8T4SAzjZjuF9zL2usRu1OJPCqL+tcOSpQYMBtIht/PshzGx
mkNrJeuCzasrWnLvapgehqI8u6grDTPGNY4C0uDHUMMR6IcQhHqXsjyIiRPulaO61c/bzlqpgb5b
/TWPfX9QL6Ca1BnzIpYEg85WuBr89Z+0baY3fpDAb1teWVRtBNaeyJ9OuEj/hhAkODI2qO3Sv5u1
IXbW6lQddKY0IZB9+mOt6w9TNWUrxAqbOG7y99LOuzsv5xcGkW/+3vqNvTbmKbhTvSO8h7FKnZub
CsF2GW+wXfJjyloYW/UwbX1/EPcjMqinqBIlDIjkdyXwysRusCAgrP5zhSHi6Pc4puJcwMz9XH50
bmh+diae7dzzJDioxYgaAUPxZ56bHeGDjM9D39zpI+ts1QnybU1MO9NRH2R6BMVxid/4c6YuVUdu
lPqa1A4KCn+PU71d08z9583CdBCGtx2EhOUFbNs8OWZ66irP2BmlWeDgNXiiJcWI6AAMjvC9+oh7
w1y5mT8+Of3ww9LEiPKsrG5+Vf3A3B5chmCubr0uKOH6qXNSnYWtN2v+I8SxLr0USeUm6jFla5k5
rmPT9zZWFDjz2unt+o59NdSDURY3d+o6TDn7uvwcqa613iIKiUIDqy3cbMdqEKcmzjHTePE3uynS
v4Kx+za4aGH8cBzXHWSoJ82N5c40hH5mHwMbdjuXh0j62X2rBR4o0iS9TRE1zUr06ccUW0dM60Ch
HPbfiECeflOW/XBZor4TSm6y7iEO2JU+5cXAbkikaoY7ylC4sPSgv+/aCnqeHkECtzPSqnU/PGJV
5OO3zL6EQanftCCpG/HAtHz0V6zK0WQUOsP0BFPtMszGSf85zBWGvEltZWkT0nZpd4fKdYv7KB9I
q1zOJl3H9WFkJTy/nLbCAZ+ui8ra6D3PIzXws2cZXbFDtcM/HK4yUfhH1gf1xkSARXHS8V57uOC7
kqrVbm6k90oKqbZu4XsdjeUybMCDGZNVXye2uF87vlKy8P3nvkjs+7z93RotSUiu2Z0IoB23CD2L
lWpThzlYPPaqe+gTTlmXpCd/fMkHEJtd2FhvJjQ6GJuuCfuPy8bnj1kH9X2ZBs7Nw2VnEnXw5tqU
P/5104gmZB93bOL9fZMzt869dIiTjgo7e7FJE15nnZZ+nmmOyF6wInhr1esnsGz+Na5K9B9Nm57V
HnVpU9mVdeZCtzStW9J61p5PiwtYBACcDhK6FJqzS5A5rm1AaC+dqMJz3Fm/zeVKoPR/yqgp9z5v
29oR2qEAI/GghjZJMq4CiHCnMh+NF3vKczgDyNVz4lyA+79b7Hb8NDPnh+OOzQueZ2ZJSeDvy0lz
vwYEo/nDLq0YTJEXQKuOT2o/TB0yy+j3qL/GtdoyU23Ie+q1T9rO/nNvzajrQzBm7ZVVMpheJ7yz
Maa96lO3CjAtvafS5qum9cOaBU/y7o96vZ6SR2Hl0506SCrun2f/anPDuipWX91QAoJdnBaEkWU9
buc2j/liivLca42/DfUsfJFmW6DUG8Lf3p7N3PIaFvwkz9X81C0mfCHaren64Y9Gk5hCull/bHVE
ZUYjHAAsQ3H91K4SRF1d4nFCgt3YMBKqsQ132FfHi68ZT9OEGrx2YROo72DGVjVhGuVw6jR3eH+B
2hiQUaL1m9kDpG5ir++nOlkKzfEBIuf84rnhtzidi5+ZFN/bYv7ngGacOp40mbv1ahJmMomtbaHi
FGFQn8vZMreOxCXVtbJ5qHwMzV4Drl1rwE9qQG0LNmQi6iffNFeAWQqxADBtaM2kqNa1lz2JzhAX
TATxM6Btvb6CkDbXWSa1+wG4z5GtPW2Pg9J91LBqr7H6iZ/FxB9h8NvfVlknhDvU6U1CrNr5YaKf
dIwFl5mf+W3bieJNxM5N77LgMOQe+9sVsDh1IK77z5mTeONnWzRqw8kEQM+gqkFIxYSNUT10oW0/
DkzqWmncodMgnhEgzHeMWC9tNwZPLPjDs9vnJLTBfaFw5rCtGNrJQydbsp9K0TGJ4wak18W66of+
Imu/fhrn6l3dMAZ+w1IdxElnts0Nj+Zx80JmiHlKwqm65KHHF6uxi/qirp2E6AZ3BtffEttzDMbk
e8Zv8UtD+hyPljr4fdRSJ/zdzEycysh1X6bKDbZ+j0Y6JuLMxTcAhZbvRJgE+wJV4neQCdVW66zw
WHp2+koG85534E97GGjhcfbC5BUB535i1bgiDqjkoxlWILogRbDzbL3ZTmaB5+VxAQXHfqN8BnVj
fvXZigGwM/obiLD2OpUi+ZjDeTd1s/9md0m1TxEjH4ZaaDe7kxc1AFE6gN+g3jtJ5d7butFutMF1
ntRZNnf/7xkQhZ2Ln+9Tya8KdpU7ybU+1OZGXX4eNKntJZY8amSPBbXCJ9uxnGcBWhbYRorAp9bs
57CBkcMfn1QBoyYTBWPWKlVoT78lg05DN4xtFV9nQtbOMVWigUgvP/qhaC+DFxmXsq2ThZtT/CSH
Zy7inzz6CtbE/61/muSfjfgi4LecvefkOLI5s8+QUb42qf0QMxF+FKE9rAujb95AGwOlsN4K9L4X
O8IPDMDAepvKjnyTvvZ39dIbSKwkPG6Sq4bOerlJjfofb1K9eCr/x5vykaVUnrnOo7nocpKud/l7
R9Y+dDQwfW3lEDZgFPrK62uug9lhCavzvNQdIioI57HyonYuRN4P6xSz2wbQSMiu6vNs9Kl9ztns
mE6fvtd5HmBbEmBonXwvx0S2HIzGx1f490G1jbK3D9E82y+aYRIvVBvk1Rdu9SZqW2emO4536nLi
gYK/tn4Mgsx/meaMeNCgesQ3dFL74XyBil3nERqotszrmUiRVcj3rIri6UTSgDlhfi+GtVFC5NZF
ad0mJK1YTCx7z7LMug3/efnVa2BgvYHwcTb8ehAUIntjk9YNz7DSRpGACOKR3XgK10VZYHLqqZNV
s/vnulnGqIFZULNlttynbpmNVD5+tf3rtXR/pubhsl3QAnhCVK4Omk1hRGKI3in1lud6zeNcE1lC
PaNaNwGcqCHdjK9Eg9q3WnueOhm/NbMd3VfC+6kvVxGxpsfEhy2hOmU3YlCZWn0/Ww69aVRhBt97
Vt1co8wgrcMDdJfolASWpubvs8QvAXgX/Vm126A4V3o51nc5cQLbuaqCXSa99Fa1IK/7JIjJimFy
68epOEYuu7+GaZCwZOl3aprp6AQ9s+htDKc5a5ZTrB29rbZz6cSolUlHrKxMgysRBnsWAt2h8fvs
2bGJ8pjTyv7ZaZhxYtm+65M9b3urb06RU1T3HiRWpBIJIGx/7KiytkxowWWbJls7Rakh3Y9E9S3B
2ZHWsvyY3JYSP7TtS+uY9X1SmPHaH4LiYxDT2beniupIVe1nymRXPlfRvTSJR+rLX8VyMVu+huJs
6WyN+UduJ0h9pd4CBo/01WT5/bWYCSgxuuLJDpLiCfsOepSRGKhBun/admdvHs78s9L3bvAo/Ao7
2ITLtMcYqfjYetSc1aVvbBKUTW9BSOAXn4T6oR9jE2ms7T7p+Gz3gj8oAuTav85aTURMP8hvYggA
/c79747yDLL98N2YoXEKiCZXirfNXQpsag/JpngWQTut2L06JvxovNsu4b1OjJaEJev8KvhyFWxy
vgczLog68wuIup7Egd+3OzaR4Z/zm31WQkyzMqguGn5/0uKgukMD07w5GeLzwu9eEJ2Oj3MXXNtK
ijdfY0dZl6hC1ShkVUS4FKazV72Z79ewgUb3Ev/Sp4eqLtiRWaBmwK/Hy7AcPhlnS5udO2j5ZcLO
biX+dHR9k1KFWga6S/fXK/jIPI82csneM3v+8V443/XLwU7Mmf2cX63nT8esrYYCpShN6vA1bFS3
qcauM64Jq7kLHtXhGAK4o6DeGjcosygpdVaCeeMaty4xvaMRrnVEHPw2M8tuYz19jbVwPPR22m7U
ZRMmJSbLot3KOM5enZldaUNns131aoJET5KX3b3qnatSWyct2kHVa8EbW4dZQ4TOcq9rA02fzb49
q94p9CC/bBNg3TgJgOxQQd2oq7nPfEwzHL4ubRu1I7U5nCiueGZny3k2lkNuxA9FFNRX1RQY5Ujs
HbV9z2qxQ2alt5NT5UHUGPKTvjxG1WUKYuQYZgi3Qe6slHgFcoSxsWecRJjB7XdRb5RQV+Zme8Tf
kG6VpiWw9Q+NRMVHoRvpQ9f5CWsq9Lxfd5v99HW3FbbtkWCpdFtJUlY7VnSgoohbG+rQ2bWTN75r
HcvJ1Cke87gbHr1Y7D9/KqJoD6UBNWvAz7IhtZMDjmetfmEDCqwk2QI7Ub/SdTZ/VOjC7vsWlrPW
3aVJbO7crLJeTINttcrLvV8ydjdl4eY/nMxkZzvb8kscDdQNBDsaluuz8eZDLTMWFrYv7Me6xlTJ
xH7G7YU1Mu2D7gfpAgvKM6FcRX0jdY5GMbQvUZo8dzWx6o5PVgu3RBd10ClYD1FKpmwVUBA27KQn
UmIs76IgOzvwMb7ps+evTWzw9x7RWocZUcDBcKEh6VOPiEVPsuUxZvFXQcSG+txaeOJM9ceM/dPF
o9N2pfzHpeq1uxLFWznOq1L20zXqhmhL9RgY5yJRAtqU9YH27pF7eTTd3t6oZljgMTI5HBKWXv3g
SeGtknnCT1+iMc7SeCSvDvWwrPTq8nntR9iGImp9O9WjDj5TrruOhF+rB6yPPXrWAe3lP+LQqPdB
GejnQDOGQ8/fdVtX0XdnrNt6HfXazxC7/nmOhHiuBfldejmX65DH1LNqq9jBKLJxfOgySzxPc2tt
U56GW9UZRz1ygFSsVae6yeEXHvJv34argcnOwW3Y8F1RAYs3kl3odWu2/YkvCRmOKHg+z/7V9nmL
rJudVkfUJJLhL37gtVeLBe+xzyFMDa2hvXaWPW51tAZ71Wsv5RRnkBmFawaTy3oqHR/bmyn6u9Dy
wMpPIdoI3SAKGbn5tP28juzBXbt9IaAbRBHzDTGX0DBabaFv++VZXcdyNtaGYNFtiSfVjInW0y/g
1CTPdJLXAid9UofJnb/bZAucvDnPnjyv1x5S/0V1qRZHOvaRlZRcqTa/CsXmzwRNF+5dEJAR7yCU
eBq0YdwVyIpPxjx7J6izHXTsOnzy8gmPeW3aP6YC+VmUF0e3RnTvD7NxUochtixQeMu1YfvGKUdd
P9tOcvc1RLWrS6faRrNcGW0VoS106+fELJrnDki+YP/oXjXZU0FeHPabjbOMqGMZ7iYAhQjFpPXg
J1ehme59YlSAwDxiD1aGZoaHvo2thywO4kPA1vEWW6mPW3Aur9EU+ruKKuVVusM/zyI9I2BaSx8C
QM3nTFZ/DgSp4KFMG7LZ/6OdnMP4rNpSzdHZ8iENrkktNnCXgzbgSBe2yhGfPlS7avo6/KutLkKd
fAawWGFTtxc/D8zDXLhP6gokGYSupV1bztQlCAz7XHjHwCuopaumwO7/kk4Xb/BUJPfucojDftjO
Df/AvO+Se3UYTdSdpgiBLGvZTTUZGvEcnqyqXUy5/qKbctfFOt+8vw+RX/wgT7O8+2oCLRpsNVRH
ZJ9IfY/ZvGLuE3nXdjk4sXYbm6o/opCW1sosTPeaNIm5gzXqrP7RqG4J+QbVlbkExqASIlmODJ3W
hnMBL+5G9MlfcPzC32X2AP59/uUkDkHq1mAd3YHpUUE5ciVEnf7Uy4Q9q5ooNdheqDN4gLLi2Kd9
n/zK6/ljCmCIumEerVMAiy+QSJlZ4hJM57q8eVmU70XpQaBeLgNCuw61QyS76p0qCBG5nr1aTEef
kn4xnfT+vfI3sUGj3fuzfa8cL47j4M8UVnXM+Ml6RCydbYc4DTa4C3AWLW2hFNnedDOx/mqzw3w8
aqONPWEZojrwxYlzhyn8qyk0+vE+1gvKToz6as8tbUUGSQZc+f+2Mxd4GIZOO6km9YIIXZnKiT5e
NVpJMp1ZVNeIgN+VA111Z8x6pu/z0EHKEcXJzmkGcRjnqcIgA7+pGsf2GE3s1bVdbSPitNOrafrV
DsJB+5A3AgQXNc4nJp7eunfd4VagHUfnG4t3ow5JPuXsR9E5L4CMx1+WMcHG7oJolbMb5cPcwKtQ
Wlu27zPU4qgw09aqX2uDZz7G4XqvLok5iohd9Kpj2GXNa2VSnMpLA9XuMlgI9y/L1TC5LleGiZIu
SoOHjsr8K9O8tYbgHMOW0E+BCI1tOOoZqbeJ8eJKSQxArJEibBv6S1KE49WfwyfVqZoW0fA4voD1
jrDRWWgA/8wlMh1uLQrI8JCbWrTWJ4MdusofH1hZJZc5I3en08LnKAvdX35ZnQfbMt55s4i20ICU
Jn2vb8oovAdB7Jy+DtZisjCWg7Qt4jHRlCJGLCm7fo3xyho8Tq1fEe36Z0QNxNrbvXlLC9f7vBSL
vtqJvGTDhPdX5E7tJshgzdat2T0Umg4qMNHjj9GPXruqqF8aZxZHId1mh08huFWSgNsqQ07J/1b/
7QwD9/+nt+o2Y4E1Cg16V+q/kU69dJPZfY8xyVCQMpxbz9xzU4fN/EhmE4B3z/EurJbI4qrs+a5I
HHGqTNfdl21hXceMia7hRdOTHIW5Hkbpv5KE0axGOzZ+IGy8n6wxX0d2+9b1XXgyi5hPv7JjKGeG
8mSoA88gw4jMk2qujODH4FjpM1aEW6Cx88nbEzBbdUY03cn0aMWZsWxMWj8rJpSoXMO9KycLQztk
g27hTs92+NPybevAytS2Vop2oAWduxXwJz/Hte7sUDPneXMmGOCzzRwdPG9OdceOPSU6VZRroBPe
mcRo1W1KXDoltM/Dvy7l7MeHuR+scoPUa37L2NPaFJqWsQQX4gU97FXpEsXM/jU05+zEeylerNH7
bFfj8YrGe36nP2BB92xPtD6as0DiTx3kSyGRFVfMjz8CgnZji4r1Sposfzt7/ild9rsS151uRg1y
ubfc/qwehqEEneQ4UPSXuar/99UCMqBc0a4cqChXb3SSw5yW+PeXyyEY7as6m5azMghuhk+cK4IO
8mmW7dJYVM2F/xsgapZNUuabOGKGNtrz82e9aUAEV31c1VerHaBqpybZx/N07Bc5m5En3RrRWHkd
Oqu6loKMaBwvyQcCwWNgav5rUer2HsGTvW8BfL0mCTTp/7xT2HF9zWDof93ZzTOp5UWn83SmTKY3
LJncBqtB22MRshqKv5AwcB4U4y3Dc3KvOoPa2Fiz1j77fV/f+uIR2VH/qg9T82iV2dleXqA0bAdY
cEdc6NIZCEm4ZbQAJJdeHdQvRVQB2GPpxY3obHGqajvV21FTXuFMWiFbSpC2mfHn4euSd31dRw0k
hmXEV/vXWNt7dXNWPwN6zLqXt7k2y9t4NhYezhrJ7qrXK/15MI1sZzQhlgGZzmd2g6dzHbXzmeIf
2529RoFjaSNprtnEFIfXBQWzs9eby2Zxc0moiVIep2k2YkSfQeS3MCW4Vj2G5Yg7amItq3VKJ1OZ
/TnMy2XM1umBT0WWHqba9+NVEq0H/q3xKiUEAoe++ZEWHogDvZreBsRsIJ788CnVXck2pxbtIuAY
Ox0N2AVDXToCT+B08PFsxgafm2XJ4yVVfVFnapw6q03L2Bp+RzrocoNq66wU7cUgxn06jNGhS+eZ
+O4ievdEw8b+HFDrDUz3TVw+W9FundNYR6CyDDL4id4KFzW0maTbnoKjOCQOk6AifJ2Y+jw3bsvz
zj6ri7Fr+mWaPK8hdSCrXS4dVDDnKvR+qREmew3PEfk0Uybh5M3tt8pq9BW0BsSigbSeHNsif6CY
u9e09wfeOLf/Lnv56gy6/8tBYSY1CWe+uphERaFJhUYQmUb3a5rnd9n0yfeRXyGkDmH8Wi8S71oi
UJJaSRIwi9D7eRzavZbKlP+PY74H/tCfrCSrLuoQp1DeLFN+XqkmXWuryzSb0bj6HGeYFZ+7Wt91
/LMoe3n5duZHAzkAlfTKh1ukzig4dHdogsOjOouiyT4OF0Kapgd2zYxDUzZyVadU/relBjip7u9l
xqJnhTc0XWeRAfAnnoOHbLKpdtRxB3ak/3Om2ni0trd/ndnJTErSwHsJTWGDtQssdEmG1mBa7nma
LPs+rbEL6wu5hkLQY6cH8Q3OI16mwtqg1SUFheTBcNYS2C32cI+614LTRm23pfhoGJ37S7eRQjRt
cXDqITkpsoBiDHzRBpqiqw9OWz+qpq2DT/bK+9dYG7Cq3/ug3Nixr7/3S8yVJeOP1DcFZpC5wRIq
mgcypvGLdF78Aarm5gujfTFcIlvE2Dw7tfc7DDP/F9RNNskWFYQ+9vuoJrEYoNLiazTcW8p0adOS
m3bvmstTs8KfxLYO2zVxEMLcCfSV3URiI1W50i+8dZDp82eW0mhO3q7GwrThR4OpUjY665GA3qvf
NTEFSXAT5H79ItXvGft88jYXHtDwfOQzLlwHJ0NgIS1IjBU7KuNOeC7SpbjR0oMveHvDLCpXeJuL
czVIZpoeXCWWu83BN3IXanVJmIGBbjpOHedl7vX4Du4C/p+ES5YU1FFL/aZuHXuzea6cn6prkllw
1Jt6wGjiPsvBTZDXuc/RYKc/g8F+TgeWH//R9Z9jlq5M8+qrCPBrWPFsrc1cDu+aab4ZFmjO1fBB
ZiSZ4U5ivuh6n3zLunZcO1MBElDquBdYG2C6jYdNbdcps+olT7ku46vsJPqktM9XfUHOBgDMfFca
gmVZiarPn6b0IG3P4ZuTRFcDgc5WIBm5ZRo+KcMM49/a/D51oXf9DCeNtajeG9gjxw1fADAMg6Y/
lJoN2jQTHmh3M4UVVSa/3NzctAazsdXAIjObfULLgT6x6RiPr74BIiTKNflQ1iCdRNp8jE714brs
Ss6W4X0fCYCoBHjEFdFb07IBsiL+9aX2phY0f8fHImu8JwgoAdnLQX1JIYpiUWydw9wk5a6fsmBX
pm9jURRQ6pbaj4eapsS10Q3Ub9gUIag18Q5631mvdT03h6LXsJPORfHNIjUdtMv8A643KHxU36dO
dki97fF36Zfzj6alNNhUi1e+nH+CTRruKmlcmkXqUbaOeFiu1NT67yvTRzn6pxLnLLThhb+HvKDc
l0vydaYCuQS49fsoezIE+xjbwv3LSUKLFetzFPkO5Hlfiz5ScplXkwvcO3SdaG0LGX+TEwqwRtf1
EzKj9C20ICEgmv8GGLk4MtfKtuoyal1CwiPCWagIWo/MZF/N5fYoqZId7pzooLPns+vYFt6b00x8
W0nZiad8xhZrF1k7k59SZtWO/agOCXXhTc9yYTdoHTHehe/17B2FJZWH3Pkc0xTRNS98pC7qZait
x3MPBGAq66NR46wLvAxqHoDi8lgUNc8L4kt6IfCJGqJ4LH3Z4U+Zqzev0QkfkMK9WF5Uv2kgesjj
xHxXuvaD2Xvo+Lv6rfXLRb5teet2aMZ9UYPcnbIuuB+Fzfeh891djFroXl/aVMdgf89Sw7x+Nc8B
6Z5dyZvYRt06jkxUFf/r1qDaOPzXOLnsI+qFHhxz0jxqx1ymzMa+xn3gXLqu93dDOrPl50T5w4ir
E723Id51baAKETl/RfYzNpXyt5XDJJjzxLkNeZpsE5IYd5ZM3vnOTQ++gf3U4E+AlIHPjN9OPxK9
LgAZUiSGzgz9qyFhtFMrUs+e6l2KXSRxkMnyXJFPFLPaO19SGVKX6uAU0l3Lfi5QCUTDGlGTBFEQ
M//8oU/NL95EeZLLYbbHPweBoe4fl6rjq61iE7BGx8YtQDuh+ZaWGT745jhfzdJJjqnnafkxyES0
hQq14OmLeodSiRJ/yvIKsiSs+NEpYBn7xwlK+dv/PmK0tWrnls0/X4MF/KsrS8BrbRG8GNFRBSVB
1P26cKJW28pg+qg4Q0CnCVh05CTLRsj72BJvADnYSWlLYxtRuUGYEgOza8J4PkdNt6mtNNfAeTk/
Bsi8h9GYwlPV+ejxanMiG9j2X2YWResxk/5LJfG4q7av3q8zNU71jssdFcaAmbAIVdGJhjre5yBL
UR5R7gntunyAaraTs2ezk6A7z8GiHq2CU+Uk+DYkCq7DwixsxehdwqL0Lsng/TlTbawM19UIh/Rf
7ZUvx9XQeOxEjy/WDGfTaH151qWfrxVOh1lKslmUGp8VYxF+jsr8SZ6VwFEVkjUZ/HNUIm5h1f55
LQLaMJIq64lM0v98ra9RLhw2BKAPSK/TbynGl9XYltm3avKalWr7b2dMs8Sqkk2+stMhOOee8M5l
IJ+dsDCevOVQz8R5Q4wOd0Pi6Z9tKCo6gl4fVQsZqeDDmLxgvWE8s9x2k1UagUO+Dn1k2XdUB88a
SzyPrfuCjHIhLHnZOcim7AwFaUVcGm66MX3uHIeFmDuVCKElfir0s6j6HNQS5tKozv7V1quBTg9V
vkKKcYyNLHmMi3k4Udd8dsG2R4Qw8VXCWWsjtMngur2VU9PszKoMj8Ms/UejIW60xKL2syrxi6Z9
+GrOEhlDXxJ8Xgn7acwI2FAjvGJ8dKswvEFbF3vph5hFhXczDIgzHqS9i56K9NKNZUtisukDiNfT
i+qwUxQoq6ivi7VgV3BPCXu+2HoXY3WoH6PBnC/Aiihfm+CUgbBBWnaJ39miIDXfuiwd1riAUwzE
tfkWO3gy+jl8XsLyHrHdPavmAefXQceculE3aa20mE6axp20AVOWSb4ZhI4kFRv+qlfHIs3Mc0/g
L8SF6Rdv8B3fzvCdEAkU6T7u2SiQ09kwm2w7jZ14Z1V0tkpn/NX4wau3h4pWf3OGMly3cyJPtjlM
rx3mwTiw5Dc7Ib7Xxau4U5elxqIwkMYzs9XpUthsbqr2rmjFms3++dzls/+SlfWhG1ilEO+9Ey0s
PPYGCnMVu8V4TcpxvE78AK6tuZ23nz2qUXWnIJDzZNJPqunr4HiOf+yl/vD1IjX16M+XQ/zWb7AF
1Rt1g+lhq+A0ei5jqudf49S9pk/wiajxJv59v3vqpS/APVW80TzNnHUJJ/WdH2T0/XY/3Jmwot/t
oNh0kLNvRoT3sZnjYpVXPYoRz/ZItweAFQ+6hvWgFDerKo5GWRbfw6qet62eVyz6nOg9ROsvYyf/
rociACGi4WRYhplyq1XJ+A2VhzxULfZCdXfTgfh1dPvVcdIYijyM889X7VNSz4b8pTci7xTG/Ds/
X3UcPmKXqU9M7NClkaiG1Hjd0viOJm1/b0kjvDdN9q7UfzduCfuxXFtc5BBXT3UfvqsXwrdfbIqm
ie5Av9b7zMu0R3VIllKf0GKg7b72qFPsuvSNe1Z96cAzRceuwpqUOjsCJHJbEhjhy5kxFOLY5vZz
Ekp5dftUUIQtzAptJCnjWdZd5dB117gxtMPsdm+qSR3GpVOdYdeQ27rzANKMlm2wtbBbPhcX1Tkw
z1z5rlXvbNtpr17uavYmSp1L2Q8g3f5+EfVy0mqtS2qz4U7oSor46/8wdl7LbfNq2z4izrCXXfVu
WXacODucOIW9F5A8+v8ilDfKer+1Zv4dDFEIyZYEAs9zly/4b0TkxT4Cq4VbkSf5OQjQg8/MxlzK
Dt38QdaCtG5rBusRROKx0YWBqxkbQzkgV1EDiOLgPQzZtFvzUqFHqbecqrL/0qSbvjDS9xzwy545
vVU7V3EWC2etqPTapYABhoTT69zOuQRz00R1dlgPpu8Q/rHXSvLPrZqVR9uYVQTSNHvXDAFtpSBj
bvRF/2JC65HTtkqlbyL82vh5M5ui5zvRh8Zr2BvxGYBhtJTtFgvC0ipNpOEz3fukj8YKH0bYDI56
QafFu8VmkuJlkLPoWsK7GXFvXthZ72VNFl4rcK5u+2orb0AITLtmcYNB5KDnS0OznRWarMlGDs5c
S79ZzzWu6Lf7FCbuexMhirWsyo5UIFo8WOGzbArCnuBqPrPehngXjxbbY1REiNL29tmei/tVYCZL
LeCf9q8OOZiU83RStZ+P8f+aAzhsvHI8FhDZ8a+XkW36SIbH8k+POx9DOxEXHKiBg8tXf3Q8Bgsy
fyzS1bq0RbGAzXjIU7M4puxboA8h3LQsB6XEem6ud7lPlqaPFYSWnPApcmzYvfgYCZQIUpRKPAKg
WvQ65qb/K2vqQ9YW8QcbXXA2Rdd9yog1rAoUPZ4K39S2YawpBxEMZKgnMwG0HxGI6BFOImvXvmFp
i3uFFebf2wwv1FrMNmmAMOMmLH6m9fQRg2j70kE4xdCvjG9WA+cdVLB36uvmaFX1rO2NHfU9NT9f
EQkvTo82RbPCdhGo5XYKrG4vO2QhxyF9aGGTO8BldOOqXfSeU51M1JxOCTJmC7iQyopPJzHPsVv8
7umBxK6KSPSYYw+gQeU9JOTTZY9W+rbVe2uWbbGeQRVqOw6joEtbd7phlTeA+rGHH2ELBEYZh4+m
x0g6nZLpyYrU4hA4ir4p0iH4lOEIJIfmmbdFHEt/L0geIesJNVJFrftkQyNe91OPiuSoPMmhTqvf
SOwFn4va+KJFE2sq9kezsvJRXmVl39bSd+SYz55IsjGegobMnvvStH2yDhR0jx+dj3v/W5u83wrc
BsYx+EG4eFuQTJj/2XrYbeHETnypvOxWz0VHJhngo67tcteYdl6fh2tdHaeVogp7PQrdeta8ynqu
XACSk7Ccnay24TTjCN3PYPunS5nm08UYywPbe+/QV0qLmvDchvVwgb5a9iZrcmzy54YMZtnScdWN
CDHKgFMbvhiaZT3b4rOsqHlWXvo43E8CBP1dP02qDvkN+cRWCQAZobfBkftNSwKimxxgLyZWXku0
n4av/FjyhVnW49WeO/S5wxdE+FDpiA4S8wq97yVWR4f9J6BZCXkl1UM0nKYHUBYvc/KdJZ/WjJ2V
7f+jSd7Yerp5ikVz6TA0JxiQL52wg1GC2pS2RJnYB95sFS/o7Pfn3h9ushYabfEikgAidtrrB89N
y5cpL2tQf2W/kENkm9Z4T21iuGfZNKF+se1QVVjKTtmmpbMoudZfODOihl8qWBnNMZdhLnS27IBD
7i3wuQZCMRRTicJN7AzRTp+9EHJE3NSKrHVlQvuLlFiwbETG+q96Ndflv0KpeaClPSpEkGLCq5Z3
H7k6RF9SSxTsESsOtHNVuHg0lWrTX7RW2J9s217Idi11gOIJAveyOpbwgNO0w00G+Jk71lsfcSxY
7F4RIio9op8u67ME8i6wcmPhOa6HS03hX7uqSE+8WbZAJreo4+BdjW3mBfb1MQgNWcwoXXcbzReT
qV6xF9YIXPHsnByS/bIqO4rQCfdJp+SLCckkSMT/DK7XAbam9xtla2wSNNeIx+3kSDmFP+SoiAG8
Xsqq7PCEhvu7MA5JSNjULGxjOU7+sLFbPXvtALODcWjanxz2vT5ofzgCG0BRs0SlWtYTMLPsfWg0
uKhGCINpWqq86+20r2fqihoqAHtS+wKG4jkyxxA7xSJEoKeG2t4Uh1hxfzc9OouoSpdxZ45rOVZ2
JPOt8oq3o24ixycVMrc9OuTgSnBmjpNs5X73sOOKF4F9c/65UEs2ynOLWxOYTAMdxNoY+hce5Fik
lcWTrD2KNGn8S5CpR900/UM+12STHOGMUbUysuIHezgwUbgiSGuDJDUw10HV/G5d8HBG+Kueh2W1
1tvYuNsdPG42AT5v7lquBbiIBRzCcSDlWmfrFj385b3uh31z5psOyGi+cqtg2nvAQwqhM1q2wUVt
8JCjKNyeFJEe+G8CW4BsMsovVeuib+DjW4lDbvO1FDa8VRF8ToN+wmkXV0RbdZuvmeh2aK+bn2zd
aA+ewt6oi50UIonyPJZat+nJFy5arCtMxFG6fqGbaUQud65rGaEiohphEXK2MXsn3JUdMJYhaIZL
0yN3ucpqHSOXhk9Zb/XhInvCxvrB74ijZsF5GXSneQ5NSDxGm5Ann/BNtks+uaazyZXamrnJfPQQ
ByS31hZWbC99lqlLkVTTW1UIsWjwOPkqBu2zHnTdj6wfto7itD8Dli5SDGuj041nc+QIWDbx99aJ
P3RVmCTlZ5NKVN9WuTtEJ1lEfRGR0XP+rja2C80TT9qlx2/nbJnI4IosJaEcKOqhcvJqSfCqe9P6
UdkGwHOcrjnYLCcQZXqsJsQwS5/932tUwBwsFCD/ASugkLc8qjmZy3tH+ufqv7WFltPufcNeYwBr
YTPvWj8DPxBvGNLZmJN0zYWlZtpbY5ntShyRrmUXeBxvIu+L3irPKamCr2LE+qFLD/MKe/HdRrsF
xEYOCJXWC1ntLVO7oZ9mLaLGz/ayzS5ZwhIjX3OS126yqXaVYZ3rOt4IDhHSZV6F21pts6cJCfOb
KEp1D2hgWsiqvAPpBzBjJNaxoGcWL0oU1k9vKzvlMHizALUKlJ7r6jnv9VeSe9blUeA1bF0Sy/mJ
jCfwlMqEtdXMStmaZQy7ODB/yLHAiwHqRNr0qYqDfn+vdp4/bn3TL3lQx5taHaGHRF6xipLRRSRR
dS4NFm1LWCHaB6RHlGdS50vgjPmmRGJ372S2evNiO17IEaJrvgxa3L5mBSTygIj8TGQ4jrZtXK0w
M69lP4LcMPCQkW2yAPaQYiFsYpsyD5FtFcwMWMaQZM9ppH6NmmkbIQv4TRGIItqeUK79pAP98KNq
31Z5g2Z9max8awrfs9q9RK3p/wzBOvN4j7/Z/tQtPbWDrh+P2kG1tE1sWt61RenmFTMkuFdzu6wO
EWoj3QjEOsBh5DVSVbQSW4tf/zwYVtx07XRWgbnz3sTGVM4WGFH/WuaqjjBQ+fdsDj5Ja1A72Ppa
LwiR/j3hWFeqnHBK7PE4ChJronaiWiyjuuv2rd9chlkYO0RWAcl0tErAc2VX2VY3QY43wsiahgr/
sZgLeaVVenD08iI8yqsmyWM4PH/qcsy/bmm7NOIboGUXK6vZPvuDcQwUfjktqY6VEpH+Qdx80SCR
9YNFA5ceTzTPZR5/N4bku0uOHG29Es/quhPbqkPTF2EyDMxyXC2ksGMOsyy1h/EbZ4kUC6uow/vN
dhbmTN5vRhCauVs6WF9SlQXgmY+IfzcGAMV4K6p0Ogs9uTwGpDVAEz3TXIKB/9xEQHHT9EX1xIqM
vbWPjFlWauYa56L6EKlTdhsm1qM4sbsP0+vfiySKXtXWDfd93Zsbq2CfZHfRFoCu8xLXIkXKffD2
BHPnPFv5+woh5oENvOB9Fy2ShA0pBsIjxqG3TqLSGxB/Pk1tpzRHWa/nq35KDwmyGbsuI6YN+Cr7
LsROgVn3EWTA0YwEudQS92qMfgabfSqqg/93QOC6yYXd/WOAAO/xtVdvj0nkGPkqkq74H5NEQWOu
Czj4iBMF31UxKJ/J3gD6Klr1OU/aaePx4DxZvNFDrevKdvbffspgwawqe0TemXim7inDwtSS6Q1l
sXgfFFW+4hA8vnnCLsEwW/1G9qLDExG3QLoSQA4UodBBKMKxLaS3qIJEeErUyrnKTkR1Gq0QnzD8
s244eqKJwBgNZ8GLorc/5fS6P5qHURTVUlbjYlC3Q6EUazmfW/QJ2JfuWgQldgFFRhIpzqoTRxd1
jzZAv4/DsT/h2RdtU1U3kEQfeZjWdvNS2mhoKDl+FJ1OLH0qFATPg+hJawP7V1t1C4fE9EpN4/bQ
WKKvj8pQgBd2jQgjhRpAi9cSJWM7Jmt9ZXCOSom1JLZb7mQbmTg3Qjbm3Fv7x9cV5/oX8mz8Q+Zv
sIPtxsmy07eJqGS2rOJuXoajTdPk/kqOkD8FHtzohGvqVTZlw5DsYVwCiFIK7Fxs3yMWwY7AKCP1
OYrq4MDOHUuCVPeeATIDA2+UN99II9h6iUkOcOj87YAF3E2vY+/qoIaroO4GEqtE1hq0EdSUwDdv
CI1lh6qyhqU/+v6iqor2pgm3ubXe5KLL4Vs7WU1L5Bv9gIgNfwXbRcR1dubMLpcFggrNk+Inf3fI
NrXD0x42NiBSpyTB4+BG1SEAcpMFu5PtNI76RdYSyBdn2M6nCerZyVKrBuPjAaQ1hLztOAXeue90
F/xqjmGlPvbm1ujdlyqq1c/hZBfbAWnGrYlZ4DsM48kI9a/gGe1NS75gF1dh9N6nH10k9K9JWLZk
A7Voa9rOjgcyqtRRjGswMbdV1zkYymR4EMjqlCJvXM+9fsrCJHvl4B6rJWEF31gwo8920yIRYmPY
QHRyJwoFXFiTvKow5H7pQKCGigR0S7YLlxofgzO8xlcaKmNPJTJH20zLXs2BR4nvJjEZd7CBHm5r
T5gKKqvIq5EQthqP43USfq2d4lX3hv5XGP0IvV5B7xz1inZwSvzJEzSzqlh5K+OYswX0KnbR7t5I
xhE6lG58CUnnLMSY+WcP88bXRnE3yTwsMwJBrM8dyAVTNXyYP2VmGE9Dzz7AyIcn2U5SLt/qrM33
u1zPffWiSH+GtxlC8SKdluo9XGhVbZajyK49DMRLNeLoGNl9verHuN8OeOThQMceo0LmnVeZkldF
DTHWtBGIlrdiivEOnRJjqXmsk/fROjOhwsmZ9NJWDnza/eLeO7k9vh73PjmgRsgLG6FAOcq5qzpy
17nT6WvZW6Hkc4oq8HuW60wN8q4Xq+ArKjzxI/dxVRLxWL2DMd4hsOyA0o6sU4TOjRSQfFeGJlkm
aRCeYyUbXsGI7w3WggWx7mlHZHsJ1Sxq1oUB282FDAiYd8Z/8U0bN6UKJrCs2/5cJ+UByJt+rUoA
iOpMBSsbFwxGrac3v7BICtkWYipzR+J3SwPNuS+pYOHL0ijZVSjTfW74jpBELfeK3vu7CqpbTcYJ
ZA87dVGBgU3As3+xen9Z9+70zce/FDXGDIJ0afjP2LBD3nJbXhgpofls7BHGmE4+Qb6VEpbae28v
EXVI3qOWZV4bgZ+J2NDe3Wh4ibNRuyUuVhSOMToLETjqu4+mAoFtPTtraTq+2KZ5IUtJiK2xthlO
fodiLuRVGauFtpSXdR26KQeZsT/8bk0hWNkcFLedGiv7uPOaRSQwMFp2laiWjTY7b+EwfpNF5xMB
EMEt70Z0EvNJ3Y1DHCzdtCAPaQtvk+rkmPShejN41uwlS+TeNHNDtCkHLlFP2gLiKcPmYoLHZSyM
Ll/pbjmeBlmV3ZHOacppnYytCQPlNHLCYQzFOVEjvvq1famg26+coApWJibcZ/YyvwsrKNNd5k5v
jyZ5JYfVROUxNtSx1cmDeNygVEH93prPUxixMx481OXsCt+97b3fFwMqpILzniBcPRzkfMPZj0im
3u/9a3Ijnxyy2ojGBD0GecE4Pdd9Nj03k8oXDHnNrazKDjUoeM5gVLSXbUQAGYfcNBic9PhoUiGs
RZXTnnuOjNGS4+8CtRj/Sc6hV/Do2vDlMdxnsToDvt+Z4MzQmfBs9cjh500Ol6+h2OovAicIcXFe
WPNVzj47qq4uQy0dDrLqVeqzsBL/Crao/1So8QKDlPxzElQwVtgZ3KvYWdQ7AtXKSvbOPKGVp2fd
Xladzv/qamwlICMnn0dQKrwOvsbdE0emb8U8nxWlzb4JUW+7v2pDikDJEbeX1UhjrXfKLLvIahwC
oSPE/6kb2fTggH2TLzNmRnfQfQjnBJ7yz7XOCmQ1LICy1wSzuxDdfBabe4cogmWYKS9J5lQ3q9cO
k4OLKFZfa04l5pPZq9U6NoF9NnO1HmMLRjpXaOMViyJWW2gA/9FRdl9tAACXRzNp9/zQtwlidLWG
uK7rnQfFbZAnNHskh+z+1vjq9Dy05fRseqm/N3P1mPWJcYqBb547PfeJ1rg+H7fX7KZOf5dNM6UD
l5a5l2/qbrQm82Ba5NxnLfdC6dujGQ/GJRw9e1kH0/DhVW9Q0eMfZY+SYe/WyhULMXVfRwiVDqkR
fsor61sYhc98C8JNVycIPSix/tojqnP2zeZrysnuVWht9uIPP2WXLCxBzj5okqusRXo1LdDhCI+y
OiJSih/LEGxltbf7auc7tnKf2jADcxY4CxZ6Mn/oWoaBiVU8gerVz3gFeDeU2Yc9tl86Sz1066Xm
FT/8pgTc0jmEtTV/NjTzgRZGvZov+1QALRbEWvHj7kmxoOSrqplyInmnnJy5GAKwVb3nknGZO4Cz
Kid59agi7bBQHD3jV1WZn0nlkA0J0axUEQr9nA3Ok9N7+nOQDcHLwONUjrLzIj/YQORWsqppWNGr
rOf7hGAdudX0pc2EefAEKECIamy750JeyUJ2yCHQDZ2lH5Xa2lAUsQGuPG7YvPFT6YCeBWE9HStb
ZJ9Jbx+UxslvZm3Gr3Wqgdr0EWjMw+jsG4pYyJuKPCGUXoUatEzsXO2i7tahM9scVdns8tnFAv0o
LmVdjkFGrV63DpsKWXUTEZ7vV/MMMO2w2iJgSh7QLpT7mL8me9zjqNCACw93yvvLyEHyteQYWTXD
Klo7UYXdhpz38S7kGCVQe1ba7t1GY/6Hz3705vb4U1mdDQLaMcLvhaKnzyFI+JNbkOy1ynKEcYVR
cVCZCMyFkJVTJPwQ7unZchtk4EFJB0eeV1Q5l5yCtEC2mlrYMyLyW2Np6OaAer9DlRDoszF+kX1y
VAS4ZWOMur1KtIJNvdH22yjIUljUWGPqjf4c5/mPHJzZLzs9I7ip/PBCzK8GS+1ekwrVRrb32akH
L3o0QiXbtE4XvhKJZlvVA7336q/y5iKov4Ul9IxaxCiXwt+4jOmUHdJBmSHapQVuiGgYKEr1G/Kg
mxFvil9al1xsmInvHpriy8YZQ8CIMUYrmBXutEzTnoY0ieBIB8oXqJRXeROggbXGIfapRjpk0Zdt
elLt7rvTF/WLLCyr+woYYrZgVeFvV4iDDE6Ntcc8AvBb9UKIbkmEI3iWTSP5vbXa51hfzJ1mUqhX
p+HpPI8PoqRcK6phLjFQ40yPjEFzlMWkcKYPRvWSsYJskQEss43ucPiXvX+NxpmhOWbQgON92uok
X+J5Iz9XWdyfUANUTi5pzF2QzojH0UXPFyzsM35Lq3ttbuJlf4S2N5xstwhec8B963Doh7UcITQ/
O/ON+yI7ZRO5jw28JvUqa3ppWcD9BPmtnm/UkDxhCxBfZaH6cXItK1Yjt0uNzaMjFjM4BGWv2i1C
QDmWra96u0TIP3QXAedpohlleRTsCBo/x1IKqZbjo9AFAaeV7kwFYHC9ORg6cur8InVEo0AJpm3g
PdkenuBFiSi+5WY/hcC7KW6NgzW7USWzY1Ue18axQX5jrHx2pP80yz7ZVjs+/gKVDjgYnvVzjmOK
h/Z+jdXLM8pp6QkA1avskkXs1PVWWO4Axkn4z7JtjJHf81F33ci7+K5q+7t1CYTFGYEYEtZKkvwZ
SM66Ntr81fDU7DXCB6EL3eIim1LLqVFfUXs21Yw3qmzC1Jh14n6DYWbPRYtjUelgDhe6/a2sSa3K
sbbigtxBSzxMJ6B0AMV3nokqmVH6kEHR49+ifmmiOUYmgc0upwkzdxf92Adfhzr6NE1e8ivM+T0m
Ndr/uQaZxm+7H7WpfdeKtr7it0BY0J9lVDmuIWqWrOysTNWtrOZN+rvKvjQ/DJr1LjX9zLJ71SN1
+ARQhCWDH8VuGBX1xU/Fr7voHwNAof0eYDSARDUl/FUlxngjUgQ/kMyq7nTTTTZlU9WuoPJi3knu
7ObNhdZ5qKg107UhlXTBXQMDesJqEbQRHnwEEI9tnqX4Wqiv5iSiVeDq1Rvn0Gahdn7w0VTtCYgM
J+h8f//jkYA/Fl5UfwjCwWQdBvUthbKBa1cxPpe6TnDKzrKzQMpnr4bwCm0jPpCXETjr+MZ5qNJ0
G1leuijIEuO/NTfKIpyvogpMTxiG2UZDdsQ/FLBgp0rZ6bp2LF2enihyliBH5gJLrt9X/636aMv+
c9zo+j+n1sDIWkfjO2/VaOVB4DxGoTcbd82XuWxV9BGgWJZqa5jsWHzNPWNW1v3mfukJ8OOjH60K
1M0wg6bQVQc2nqmBeQ6Te1M6Xz2qmt9Ba3rUx65/cYZa3cr7Zbu84zFnUta/p6qJ5K1hDeNHOztP
l38KW8eSGtEoivkK52xSY0hByBGPsbJTtVwMqn0wP9vazH7IISjxZts7CrCyQDU0ph/t2I7CkWr6
DhWpP/VhhGyxrnPjd78ETvPRLxwXtVOou9mrO2FuGXbWV0TF+CFqeBNrYyNusrNKOON1UzccjNZE
H3CWJCLDM15SM/M32CSiZlCJ1AYA6o4cAc05LljiejWPMQKjQril0duLfUZ2SdtEvlMuUIvwwJ/P
KP6cn4i/lJetlPlAIejo3KVA5jpvKJu15ZeKUwCZvX/M//pc5Yft9Z26SnGMXagEoquz/IaUTtxs
FOhfqzzDuFdRhvH0r6u8SDFVjt1oJ6/+1avEqbcidv4BdMMgARjvra5rr48CclqCiu6U/tURgoPc
itFWFx5k+L8Gq+m0BCRXENWxfk8SMwK2xXZM62hbhGxTytx51rw0uvXNoF/HVHyt5mYHvNQmHMJq
K7dHf0bZaaZfeyQMAUK/YE/m4REABN1r0he7cu2zaAL7RYCDXidejUdCzGOGpbBewITF/9lxxE3v
1Ix4km0sglCImze3lWlEtC2Po71sw1s1xszjp6y4ej7clNDPtq2pOst61BR4cbW9bLN0XyoCMCVo
kZOCOG0LRiH024VsqFQT3ijStNxnfMHVuz892h9VeTXazkXJrZzUWlXCo1cQMK29aYk8Q3q8VwkN
hUZpfWqCergYM6NYtk+YSW0KFb3FdL6rxI4EFmQAbxCpa0+ZbiZ6XtfJxBTaROa8nCEaskCrMsfT
Ni33surOAA4/VNNVPAp3bQe9dk2Lhe9o9dOMgiJ0+ytuMOguXBsE170dU8eYo9tZ1vj30zGW9VLR
NQQf55set6dDsUpGh2DY3P7odIdq3bm9gRbgP69UzWSHKeg3yFg0EKX/mUe2G+qsv1LiOPFnnnC+
6tx670WNeXzMI9tLLzhWRtkd7++77sevUa7jqGQTLMtj13oTHmQtMt7BJp2rbYIKntWE3X6ESPtm
GVO2IGdQHTy1OvqijV6ybHzXWWjZ7PrhUs296RLiC/lkKb67UOcO0Zkk1/vpVvgA5fFNGlay3SWK
VBkjrEEIATsC8/pmcjvxNQ+2sr+vomCj93m9BwCmf6pVNG4is/hWdhzSTM0Vp7SIsEBkU0NMmxcy
VWA/GoGxqxib4UyKCmW7uaMunOcIwsiri6/UwdOtei1nyr0RrceI+EUQvxqK4Zy1uSDJA1U2433y
NbXabWc2+VmN9nJENWjgu2aX4LJp1CUyO8U6tfXpIousCNX7FTHQhechCCCbamCUrNSV0W/dAsyI
bCzmwfeePOU5gf1Ns33MJa+mAVa4XQyL+7jH/GpR1WvVy2GjzNNEg3LDZ4UY0QxpvBdt0Kz6woSr
wpH83uZ1WqpCemCMbLTjNjx5MNH+3CWblQpwpGzz75BIfQZGWg5k3GyaptWkNVG7eIySN+mDV6er
ujTUvVUOm0evJXAOUHpvo4JRuhZa0BJeit1Putu0YEX18iMu0gOqemjDiOkJNKf9KxrTVztVnfcE
PA0UHTaCJT8CMA3aBbfH7mDxCXfgNpzZgEW7lB6yUT4qq+t7o2V6/jn2D5hv6ReFf76+kON6ofBE
dA0b3bLQhcYx+BsFtcpjbJtY/Oal0NiEpuxaE53NlxvTiMlHvIlIoCyrtgTdi3jBln0O0ffUyg9Q
NRGokNUs0m+p9X2aK7JFLZxfSaI3JzP341es4PS1KniPsooKJJJa0FORradX3mWzOqEe8iJbKrLm
i4n88eHel4bh1vdVbSXnxq8yuTTO77GyyWhRvcsS7aoqOikUz8OaWqgW5ojMLwAg7tpxUpdyNrie
S6Kt4qhmrENNmtfrIhi9BXCGCMdV2kyCOeKvutL27awNx/P4zxg5UBaPNtR5J7i9Kh6zlc0M93ke
g6rBdhcVOar1o01e/fWC4wh6LURgi7zpf74LOVIWHDC++SYJLtwyIFeJr/3giCP5HHGUVzh//L76
n21K1Nt70gbLxw2ZkQzHx63y6tFmVem669Cc0BzDOwoCVffCq2MDdlPsY61lefXq0dPB1amhTTLy
r0tZl3MADlHXejRUC+PPlP91IL59ULrljXXtw5dLk93jZeRcjxlkB1AU7NvLXjsPdbMN1WZ8HwbN
wYJutE/eGOJSPkEM1tH1+Yp572Ya2WK2HSDr1J6al7aKwIWSuwCXXOWs3uCnO3KgP9q4XGa+3WAo
8IbURf5czrpmYz/uq6iI+SlSQ580AWTU7yd0CJKlB8F+6+Q22vWz4JkckrR5O8tkwMKc75Ad/2MS
OUAWj4lUK8TI7P9zkiHu9vIFVJUlmOMufuqfcb8V0UIhoKahXfeTJ+GzQ5Lsm8sPddEERf0lUciK
gHhGfDuAm4a+UnLT46pbj6ZbP2E+FW4rvXJO7YhqQN5Z4yF1be+QR9m4M7oSikNumZveC60nQjv5
2h6z8daNDfqGWTd9qq0Kz/AwcL80sUIIlHAhKghJsvMLB1HbAo+dRdDF2RrFMaAWWVG0p6CcuwbY
WPHkWNsRch9YcLGq1FYBCp8glVRkabHKBjtQAAQK/0DA9w0Pw4MLgm+aM93flBI9GNxWcQJvrl1e
vAzh6L51Jiar/IPSpewchjLdmkGMlOI8dtaTXHWJgvbMXBUxmbqhtrJLP9/bWPVKG2v/xTQIGQ2a
spZTKkGhn3vXzu+vB8U22hN7ITIwz1GM4KfC0BXb+wva/AVAxJwF8BzSYxHPJsOpUGWpy60JC9z/
iCKRbGPV/9xbWOjuuzZF2871fnqxEr0YIaY9Vks2OsIQzXQdgs0B2edoil6wGl5k5j4Hs/SR6pW7
nGVGzym71Auyt+g+zh1qapMvJfunZsGw0TqEeMfWUok15R82BOePPAWojIWJevPxC99lIIaboR1J
i/ZsagjNfrCPktZqmW+lq7zTkWQs7egSzcAblk7/I+0+BJvNbxno41XlsJXBr+9XUes9YO/BhpbW
nC3k5Z+ruSkscuPopNbro8kfVe0QlGgZ59hUzoNkn5cTpQl5IC3kXJZZ56t4SLtt04qA9FjdNrvf
+Ys47U5TR9wxi72dr8+KBk1sraF9Wx+KasIEhE75Glaxhpl7XpwzFI+WLXj9TVMG4/FRTH35uzqm
JM+Xj55Zty0MsPfgSGkNiLxlUJXGevSJrMbfHF9xvtRRBqSCFfjFtPJqnbqVeVFRb9olTmcc+C5N
R1OgTxImhDZdPuhVhv8MTBLFRlCtg4jmeS9mpk38z0NcfKJT17b69U4jpubbsXGVaIS5D2SqfvXb
4WKBYCftvmuKNPsyhZp7TAljLmU1BxawakgU7mV1QJfZqJLsVTTV9ORo6q9GBLgFZ72+GXQVCXJ3
ZI4u/4FI/6mddH+h4/XwwooLdjUoXmu/815kU1wP83a5eJK1vMr0lWkg3uwWNU6vafNEsns/qaEG
Mlo0T7LpT3vmVtrx0SRHhKAT0Ebjd+Wr4jlU8rfMqswPD68jmLn5eCMkZgEBhbxtiEL9Qgpr07qO
8aGqKEdH4Pif9BKhW0N1hxXKvsYHbIYq0D+SF6SoiiMYzOpIcK0BBpk55CeLElJmntTwaNr6mBh2
XXJGpH4f1DqTue98ZN0aFGzQce1fZIHi0SYAJHqVNbIVAyqsmCrLKtJG+lNWBbvHeJGgc9O7ZnOQ
bbo/4Xc8zkvCPCW0DfGCJRMBhxL0+9yUxmG2Dush2qAOgGkU4GQ2STiOgsBDVRsesSwCt67XpBj7
We5Hu7eVPpZpsJqf5AjBD39vecA8ZNWqU3UX60QsQDskJ3suMkTCsO3S97L2aJfVexsgrYVSxOVR
5fPW4s9RNDVPwdh/jBgSQKwtE/J1fMsMMyo/u2VL3MIJvJ2sJhUWFhU89aMWGqht2Siwtlb3ieCk
/5OMySI1EBNejLgGBRmmRYrAFKEc0vcp8nBrI/7xQiIoXBc68M+8AZvTqFl3dEzNOtTe/MsSrXop
c55fYR/sSmvcDjibnKpUGGvN96vXEiVAnhmB+A618v8xdma7kSNZtv2VRD5fdtM4s9FZwPV5lE+a
Qi+EQlJwnmd+/V2kolKZUYXCfSHcaEbK5U4nzc7ZZ+25wZT4R5pSpxKbNvV/fjt3RFJddGco1pEp
xE5ArkkVnqhxOuhXLF+Vlcead9HJDT/uuEx2LSrYuyCW9GuURJRUuTEqgUG5y8nvPRa5/82P6vDZ
bjt7ngb8YFs76NZ10Ki7skv7Qx/10cqONTK6BV7MLLbsFzuU9oFwQW84GYj72kqurUw2llTN0esC
hJcWRohhX/8g7fjM5yk/c1vpUZC4ziX3h3aVSUVxIIDaM3nvrXWayySRc9lc2ZjknaZNyO9iLsnp
sPzaJ7qsP3J3gpkfADFJEPfNE2H2q0oYtN0IVMO/bbv6OL4V4me/qVntqU9ri8C3lUDK0NptPlSG
tkmFJ22MKg8PaGRDniuQiKdX0z4wod+yugzW0/5eKeoNqPanmijjPBIYI072N1NTt1vs6UYIytQs
szTfEW5TH4RqJxB9hbxoQ6zZXS1j9RIZYDi8RjnkDtHveuSpWTbqYxF53yACiFWhwEwcHGqcPgkU
muRFJ0IQLx7FbM8+JR1zB7OUqwE9C4WoYh/lAkMSvS5xoSNQeGhljFmp8tQuFg7ApL3q6qkp8FEF
q2G9qZK1NHHq4uKWpVmdUzxiG9ULiXkkVTnqoCzOHYrDMGL5Ork6nrzEYP7gBcVoHu1pF61WdQDw
TXCuhXcHptNf5mIADupTTk7maqsVlnKrI0OcAphqM001i+e+KErukoTXpmGxIj2YuR9f/KHzr4ql
8UzhaKxjrHWssnr7HBUr3HxFYN6hqhH3SuOvjPFkNhOLLbQleTENM1TPnTfcWA9MyuqnotpNfzKX
omovKQNX5XjuQi8cFqTY/1E/yI1Y4eeJWEI7ThtLin5EiSnWjab+3DXtn5phU/d720EY+ef4gUX+
JsJrb85kFPx3XZvvmZIuFEfUr/zSjLmslekJ6XYGyCYyVkoW9Suns7xVQFILOk8WAQrNAAhbquCG
ZcJpauJSL5fGsIykLjx/9voJQn1Rp9XG6M0pRyif47jQV7j2lgA8Y3GeOhrKNY5WLUhjKAP1FUZQ
36VSvYg13HViqT+EiuteolKgaAgzQr1lQe3BuK8ptB9GMBgEijCicBtiOANWLTPFNYtvRCC/RZhO
vGcUZpLMx/EK3ecsi/X+B6C4q+PqxstAOmVmCk95UOBzLFph+Zc6WUe2Jy81zXPPkEfF0utFdw5t
qViW7RBcNMniwvFbcaEI50QM/+p6nr6wKU0hMTam3K0x5c7tEm64PWbVAwSnn/1GOGDlFStNsC80
Oz0RhqoOrVCv/liGTpBVupSplK0R5xIR7hVsvWV3gJBpgNPNwPx8Dsy66l4tmwgNHYcpSptdom7z
dQ4mhd4+bqW36ZDptIOO2NhJ0WFMFe/TWLjhFNa7SryZhlDjv3RxFSAKG6lXV9LrnYfQblabunLt
HKpCNSBhM8HvbTs1E+FmpyKyuK9bw7wvmmZdl525yygV3Q04qYzcjT/bHVZilodGqQqV9KHTZgEF
aPdTw8ZpTSJyeHUtP3tIPO+uxv6EwkEGIn956x2mm0TsqI0m30WRkE9JYHbWWlNGJRTKBx3p/3fX
hZ01JPnwJA/ghIssyW4KJnPLiNXCqdTKYi1pCiBREx5AGZbeljtViNMBPvO6RLRc7+V24eIkc8/C
FL4ceN5vRe28VkURvUciwLiCmnMWwNDISb/jvMZk0KjTNyNlwhWEALUagMBtWrvnaZOqgX+yyktr
A30lSaG7Zyl07GVfd6D7WAYny46sgalB05CYgFizEgkMeGL3CUV+lCwTz8nmhtd3q+ngwS7RzPvK
sqy0lCktG5tfMcF0u6Z02fb4ydRUjxFni5aa0QY/e6bh0yY1tioBriM2Ou4hgx4RGXKqzKS67e8S
GRCF4krjsquq5q0X93dTx/Rq2qSD9D0fpG4zjc2gABu4lXb5FQKhe3JNDORmcha7J1WC7uumYPJM
n3yxUGY+n8VdOG6kRqc8b3xVOBWI364nppIkOw3svPyXcQ7sJ1aRAkjLOFiZuqeXYcdizMkrgCp/
P2tAKmnTpdGPzm9esZdszsDO6muvpCdbyhskuBny5hJALcauzXNSZt6Mp5p8Mn2vuuWOscuQ6TwX
ml9sMNLrlp9H+UEGyK+FxOoUxb0dF+tpv9mG0saX0bVDXG1mvVJRWpaR6q/HDQ5rIyuZOMLPl5Wj
1zMmrdamK+0OCbrp9RuESNR8hacgrCFteB5642EAXFRA3hgEq28CLcHBM+M3qzcTnILYZZbBD5DM
5HUPXC7pvSNRugqes1+wGEjv9cqSj00PtWfszDQvu/dcSKa2VlynAQZx3llowKcPRKVvDc8viTVq
KMQ/N+FcayNl97XflfN+V3tkWhs5IkBj4uTZVSeuv+haV4hHMje+idiNr9MAgH6gxuSy/hw/dfB4
Lmem22nb3DLdc1VYW6y5kbYYcY4bY/yOExa/GilrcCt3sYlmd2BY1gb6ir+cmmoRazNPdrOjTYDh
UZdeh0jPnls/gomr4ZomTwfFkkn5YGnspl6V9QlLm/yRNZd8jHv+88+jKorOKN2SN59HAckfDN+/
1bFenKu2fG1Rp6+8IUK5G3cgP9Pk50ZDpDPrGztZ/dIxDZn2yXKCDTgRE0o0g6qbBaBMCsv39pro
rTPlVhtFMuOjnGT2edrVqNCbIgztN0Cuer5+v6QsQHelhUsKQ+KhP3B/TzL4plqTHE2rNg6yKsqz
3xYsBigw23YETc9yJxXnpu+yTaApzUw0fnzIPefWOJZ0dpW6JXBSFN9zRb+loWTfA7uQN22OZ00i
ZPEkDG8zDdAzgeknqI073AMaFAF5OI+SNDxQn1Yuy6DSnxqQyUrkd++4q9zbXiQeFcxvlq3jFXsc
r4q73KV0qc8U+wVx32IaymUE8LwqdeyYnIrKArncqlGnn7l0wrmiltm7e5pGEkJz5wVCkovbaOFW
0VR53Vdhcg0bJ1hnAZ5SB+QUTPEjp5+HTa7vqnzQdwlXIlX0ERg+De/PZIZ6iR3F2DeNmjZT/1dz
6q0LIv4JKoep1daIZeefZ5tOPKiUKyAncUAtLNJ2ME9RQD1rUOUqRTZKeAg9lUI5AQA7KbkWlVYO
n9u6ex3rXj9YK8UR0vdZ00k7swRyjesiEhOIDfdFJgVL7pXy3WCr8kbtAZOotkiPeIDxqDA86VoQ
0pgnEEa/YWt39Vujh+a5ansBkjqTnnl4ecG2aU0W4NNLz5SjZRxLK0CCAXYianUpFL++pKrTbCO1
Isc+7ps2lUu1QyXn7WzQip/7NB2T3wqBKRceh+FiIh0z5iaqFEoHZsnqjsoJ6JK9Mkqd64pnLZaH
cFfwSk7VH6S4FwquAt871wLvacX6rYh9f0XEozqQ2UQj5vQH7rvYkYwb7EZvgsjF5muXzQmPBhoi
kltGkpEG7358NlOIPqSOB3KuLPqSSpOeBmp/ZqGUea9NUz7akZSgtCu2CIqEO6uLYoZWgM/BKfe2
b5oeyp5sRdCo/Ai9nNpzN/juDDl5LqRjz6laaDxOo+AxLCpsXHRR3GrEgwstGoyzaDTEs37X3Okw
hjG0NC4EZpItLn0WruupfuV5nM81kzOxpHzObKSCSfjWAIsgzqUR8m704rsfkwAHl8sCzPI6rFZM
55SCQydia4Z7rGdIVYDGX7ulXJ6zuMgXVmoSpwULwm+6dL6HA6yzRoNxksuAS0yv+4A/9Bo0QfMs
+VREGJR6XonKvWsBgjB+j9WTorbHxIF9LrkAwCMVQzAFk5V1qfbVJo/K+DaNnYYUUrST3S57BmCj
LAU21nsk1OnMqDwm9WBZrTmT93QPi7ZQz9xl3FmsV+0xCgxnHstEf3W/NfcWdjqzIPfDfB774Un2
lY/AtW+ymknLIrO7ZzxrXKp5B4PpmS9dE0DWilv0z2TzrfU0TBubmceCfhoGCgW9LZ4GQ+fouIh0
lyQfNQ6kKBeZrHV7qn/0W+kPFyWTWypOcOm1aooHB/k5T1Xj3Wftg315690QHcrrLO5whSmJaith
Aum/Sc7Qa9uNiVaHv6jH56+OwDLuEWkru2kXcANlHZZVvcjLmxUP0Xsg+MGwOtBYEMgpxkFdtPM0
jZx36pQLG67xc9UbdyF2QR+VZ28djIFeDN91YFpLPVE+m7thHeOrHijiEudRgFdeqn/X8SWIx4Ok
PvkeZDnMhK4Xs8IMX1JyU+MlCwfbz9zN1LSYuwS1X92PT1SoCoTcqHA3nwMyBIuS+N9uGsavXksi
97kU3LAtVihzeHbnKKO+znU7ppmBQMRum/qzqNCb+sPg7+GIds/Bix3U+rPGknrHstIHvMogRYc8
1Zh1xBdIPa8yerRRsooQ3zq5FWSAadNK+rBuTVHOIz9yr7ZKQbkE5oxKVqpLpubUkTTKU9Q4VNWO
h+KYBmXl6pT/PI1QVbyJlfAlYLUUzFO9GVbNUCH/Gk84ncFNg3Se8HNfT/um8yimc1QLiqSnFsHt
8OwH3KDGvzGdXDRQSXOzwO64cuQ1cKxihreivoMPpo8uPfoOD4RiGQLAn0tIfde6Ru4qYqr3TSRX
s5P1F2nAws3ES3dDWN96YsY+n/aLWohlXJAiMaWswF1IXcu2b7zg8ywtaklrdtTGmOS1q6Mip8aG
4KNDVaHdnzrYsWu9r8VMbnpq28Z9/Hr6E+Y43rJmRkhineZXh1cBrfKDulxNHRHAvTUhPw+Krr5P
CkU7N6WiPvzZmkJDWQhXplXtZYGv7gA31/CdHcsBcVItbyFZCp6RjmYOm1bDva727PBajpuor6C4
Gh5FAGNzyLvw6vrVkdskqImxFWMocNegpZ5axTRrRFG2bn0pm38dhHN2iWABP81pXNPh/9a43OOG
1LMORWk7QM41czMU1aozSnm0zUwAIgowoU6B/aom7VyN4nXhdcWTFxjKchjhslNvZTH/TKoGlPrY
mysROrOhfzB8DDSConyYdhedhUDBxal0OggDNx2/ekNhWsZBliy/W4oZnSjyD57K79NOpszQHtQy
pHy8SI/MGskCkS1/sPvQh/XofsfVGOcA4duINpWHqc8QrAL4+mDCKEm81IfBe5HCbMHdoHxrEyr4
ijYrzyXQqV1kY1hmJVL/7LbuZhqRgIiggjxgYUCmdj6kGEUikb1NG3Ko5ABJL+yqQh33We6+QU6O
vYoUfQ7pE/ubOeRUt45HmSy2t7JqOp8jpqNcVdkTQka5Mh7kIw5dg0MjDjseMO0bYKyjpPmhyrgB
qoG0V4NK2odJk6zKWjVug4zHg96Xxlugo53g8fEDJ4gH1oOwdrQ+h8upJCeU2uFWtD0rSqwZzi1r
tnmV9cE3J86I4XOQrMqL0opJPpTy6IRn29ekhSIgvDbbp1UONBIS1LIqK53pLEDAvM6kd5npLhmt
H3CcXskFuU+GOkJdEr9GVFNpqIZcbJUTyzpLASyfJrDDF2SwAK34kza/t1rLIPSSQ8RvTHWvMuzl
dZk0w64z+vrIrTtbBkatPaQKUTTurDzmt9D/m4UwSybjgdzcRCiT86HuZxhbFmDgRa8hfiF0394S
V63uitg6Tp21kzS3lLvGaHOZ73vPN35mZJuiL1dJB6ISEyGeVZ4XzSPFNx4SY4Tcm374YCXATZxK
qBcZfRiYOVHH3qLtAmfRd5J67MM4n00msGUpLCrSiGTxG8+eUvIGCOfaNav3lRS5+QpjYflbb8O0
byz53h8IhXcplAW/TcS3LM87jI8H885Q2mBZ8okvEpAoKvjlhw4B4cmx+7d8tN4NB8Ne91beL6cm
OTIiAZhwHpSx6GY8qPE7GAwAG31N9m5RKbfLrkjbZTKQVZxTXaPGa7zqzU8ZryJ50v5LuzupdqWc
LKZgYjQL3Jj6RLcUj66Lf8T0Khr3DaYjP1bVs9wopyGbOQhcDkz8BqL0ViwOQyqvAp2CNiFbwdVH
9nWKCdPXaUKkiZujuZEJw8yUjPlsgmp/nxgk1SRX6765kkqEV8FlVkO8+Wl4II8GCGaHNTIzOJzQ
kIF/2iNMHQOherzLOm1OdjiaOTYEAWAExl6S5GZBAnt4lRTQMhWYOnPgSynlWl/z09yQPEJojaXw
LQQqiBwVicXUjGUvvRWFyl0+1k/IvfMLy099nZG2nTdkIjF8kvS9VpFmKYIkuhUiUdfSQPpG81VB
qYGvLAonKc9Trwj0lpyXJwB/jIPHTdbtPCssrmE0RDdKtqpl3ivycurzYexcwvzpazRGFPUikXJt
9TkeOfnJyNBIqug6yv6UEB67kuE7SoWRA7QcW24IjYUYImY0PYvMMvc23Bmw+au94oJWcd4omUsg
YWC6EEruNYgd5Mm+wjRp3DdtMP7Z58kA8nHc5XdYRFRJthj6QRy02FbOagbxH8yg/Djwd+Z2YUQ3
OwFpSyYABagHzQJ79eBojhShbIg/KPO/Y1Kn7epQQ2yEAftNYhZ8CxTj0fR86MSqb6+47VdLsx2T
T1HgHBK4zA+eUi8I85rPVq4bG6BXxdIam3an+DOIFjhL8LS6OnF9mYZhrKivZBDJ66kJqB519I1L
/4E6tPil4z/FDlmnoKim9F13ckJnafzSyqi3ZUV4O6xotUezQ4I9jvcCCGZSpZUbiifhFkcaT82h
Kud2BGZfs/x6lsdN/VJp9XNngf9HkbXtaqhjKMm/V5qN5MxpmM5ThnsX1u5oHyPP61KWeKx9g3uC
Z0FRa+TpfBahCXkcs6zl96LLb348WK+N6/PAVsL0m4l8Z5aX6IBUiljnMnCsVeXL8boW+YfoOsi9
nbYus1wjjaT2BPwRXVSELA4uhVpLIWrlSSuKUyRL+eL33/77H//71v2P+5ECT+vdNPktqeNz6idV
+cfvtvH7b9nn7u37H79blq1ZqmrqONhYhqXqikb/2+sVli6jxf+JbDLm0GmjB1vJ5X1XQEfL46In
+pc+M5Wh2JwifrgmtbZMSjw6CoW641WXtFiWlfVWI6DkzNWoJsekFHcpnGTy0tR9xxIY/NiV5TP+
UfKB1JO3mDpKX1qjH3KfTKbIFLz6OKqIHis+FT+0TJcfy2NTec1j3bbqxZaDfV7H4lFFRHEMKaMD
oMkYSvb7bRiW0jyaDtEwQWO1l/MsFO9RkWHW3bXvAk3/g2Fp5pHpw7uOn/IDYGPrOPbhbaSvLYhH
a1mrYhDQuvLtl1deG4XnAmOTBRO+6JiTMli6eRI9urb8Xo0Y7Ux/CjDs2+ojQiDMrOgOVt9tKgpQ
SHXcJ4j+FTLJl2lXTxkN8uFonqGzXH2tpvw+lneIvlgClzll7Zid9mEE4Av7ecJH+ApZXDmQxG4a
X80pl3iglFkIOruztmEL2muelDFaLImL5T9fHob8r5eHyXxA4TKRx+tjvHz+cnlUtapZQDHSh9bH
WRD4rn6fi0xHcKxFS3wP9Xs/gzbgUOP32Str1nDnskLKRRww6ciWfpJbH3h2n7ROazb8/0TVR/VG
m2r4gWPmHIytrm0JBNeds8Mjp9klNSaJONA2aq/OdEFC7cuQdnoVarZ7hGPGRoZyaMZIfVx0u3uV
Gy84UXlL0Tra1M99oSb2JsZJi0Qu82M7OEY4S4jXYqf0+TrV5RlWoPwfLN878ThWNJLZj42dK4zo
7j9/qqap//qxGrKwDSHGtaBpoR75+8eaRL5Nh8ekG+lOgk/UVcfaqaNs+jK1vPFB54ABXExNxyyt
K3nxHYZ4+szGBgob8joxFj3sgoXGSnlujMUk04bp2s9XitFdLYOAdwPP4ooN5LS6IQMePfTJckp7
D2ODnqkRKsrUCI1EOVPOeWH2JO+QAfQrqXOc+1YSP6Y0qULoU7LaeQMiX1Py6Iou2zwUWTXMgTz1
L7A/Xn/Zr2a5/VxUmn6rBlva2kaTLMPG7l9MxcPctPMwTxbSNhWCdxahuC+9YJPWofc4jZeBaS/Q
B4B0xoM7MKhiqiOQyMgPQbokir5lTg5au8NKJw38YVZmsnGYNnak5s1f2tNO0nfrwRKE3lnzuykf
e2rot4Yf8p0UcamSfb9NmzCU77nHQIUfdymx4SwzHf/GRvX0W9JbzV1OstAXlgW8tsAMXhZkrzOP
C19rfG1TW13/LGxmlq1a3oNgGO7kpgEWOu6fhpHN6/C8DdYdOdZ92FQ/N7rACE+lLnY+dWhKmuEg
MI4xapbflkPSowXuv+uD0FxRzaTeDD2pZn4X1B9RPpNRU3wUHfVog4UTIOX/8D3MNtphOCK2ZauD
lbCrN9uLhxdnyCjoDmRSgBB3Ahs1DssRLGvcJF1N+7qg/5HFwl0ShT8Lv3GOxA+bW5Z5CNazsllA
IqhvodIWV4/1/9iHyEBgSFJImw6q5Fka4+IxM4QyteJ/bbUyV3HugxlVM7WdRUFevUqDfmd5oBln
mk6R0linaNvhNseX6TtQVCgJaRE/9YNx9BTNODh5bJ+mTZL5F8OrnR3lHcJkCUnNRdFXkGYolG5Z
Cm0LuSBZZU6idAV7MQ2OOSUbAAD89iZyEa29hLIaMXqPgUgQ1zAGf28+lKbt7ROBg/ys8Kpknpu8
NVNvbVi8UmsSLNLWCLakLb5s+AiNpUV661jLmInscqo7Yu1krnDyOlHe2q4oriaMJun6naqprFXK
Mt6HlVfMPU3NAMzVBvrL9MELqv4uJBkLdH986Zn6obOJrUmqeO0cXBdn07cWk6afq7Wkr8pCsq9F
U4d72yrJjOSFAy+Zfa1JustKVBgxY7PH9vEgkW7soouRahe3qO3vfu4+Gz4e4WYSfYyVIC9ujpu9
0eBkcd9t4c2d8flRj6ZSc3uJPB/BxdhOKCefo/7okMCW2vGro7mHzAtipJSUndqFBufqFWi5Y3t6
pTANWqKsB4BQdNGVQlAu9jC2t6mth3B9o+gqRxuyXc1laujEZ3b90P6Y+msJdKEI03BrWi6pNFbh
a4mJw8tVdrTkJdSHfBUZj70RCaq+2UyvmMkInE/bHiod9Bw8iugZIktG6xW2S4wfnCWyBXOelqK8
Ui/VLJ0BQ7hOcNfmhxIciJMrLHYJZamqKFC+wS+KBboyK4NoU4SVei1MzOlqy5ZujvPeYz+xUwGU
4YynnTu6fm6ad80njzjtTppuOJPzVwFxRra0B9mSf7MyKV1gGKLcYZ+DYCzPw3WRxDElbF4/gwbX
4wX8kTkl+Yk/N5LM9GVGlfiCbMywnzqwF5eOOBTYy5Kb2SLF6nBrFGWFqAWBu6J+9D3WbW0D0N5P
gnjfeFp4VQN887xk0F8tOGgzxbKrC7XyRCXBZyz6BkSE2Sm7gUzXjtVaTrxJAuUZdAA8kf+o5W5q
Txvf8gfUCb/0fx7FHPWYyIIVrmU++5SjHdI4bK+SndT4w0P5QJ5xlVw2haSOaxaT2/04YuqI9GaD
exvOSOOwTjOsHZkcghLjCMs0OdSq5bkwqm49DZk6KC9R4kBcpkZRQDbX8SYU7vBesIbaSECT5JmT
Nt4dpDjvjqAHi9QYPLfnR4in/uyYXqVxLTae3j9NrQQB0LqKIDlAZ6131PriTq+ayBBjIvRr09by
eSZ89dImtXoJUHAukyDEVH7cN21U2SzmkRe3a6kPOQ6pF4hY1Sl20yH1eBzpiW0V19rxa9e1lSTx
eQYN/vVRq6PtNHY66deb+TrCIz24bgf5P7yhaTBZ/Z9v6Ot805ui+qvcfb7Jf/OGPsxK/vUNUW4l
0LMh0F50ku7PS+bflIqRvd0Fcs8X1aoaLndlFs+Q/fXzMkQlYxAkOAxVFJDPLPR5m1TODjFOvHJa
Wd5gRdc/S4hLyYzgyTt4ykqnUHRj6/7wrfQ2utuOuyvC1Tl5VsQExhVisDPrRk6MADyFwarlrFRK
NB7sPH5phs57963wlMhB/mREBIUdyfP2PM1j8sBADc0aI7nAE9BLiDdeJyP62GqvYZV3h6lVq65+
qloNZBmBxjJws+AHqsarFcRxgI0gqxWsAe3lZ1vgugLsHnh6UBrrvCVpFWN7t1QTpb43JYJFdVZi
hjo2u6EbuSjhfOokpFbf+zhl9BT5nqZdWp5WcwjF1N6O42tr8NbUyumLqTeu2/xgdoj1p16Ln9lN
ce6n83yeLHKAhtTp3TQ8aQRqV4Azm6mzTROxtjUyQagjuWv3CBDGKIUceQawGjd/zplCF7X+lHd+
d6BA38M0jlFBY8sLV2/b7dSsUMINfsHkSE/iUxzbmMSORycUJa50FavGaRgOJ0Sm1eRCSHwet3q6
SROkr1qHs3NR1vnVY1Y67xsl+VbjWWW3lG1hQYi/Lpm31siJj7C+NlF44+fWatfci+DWVr5zkDwR
EN43kw2LQ/zc5EBdFFZJHWWHiqj0k10o5cluevW1+dqnwvoWjoydi5LWR6tpokXoWt5bs1RYiLyh
6PMXstDkbY6uadmxiMMuHqX4SXRzucrtO0uJmFgprQRhT/WPYSminyMGV9pBFSr303ivHbITFkNI
zfCiV6QKqPi4C3NHrMwC02BJCG1MHvKHaZN/J3nuPyRxx+SkaYydMQzzFjfP69Qtec2OMu18E/VS
vikHwFiDk+AoiGr/pBaeOElKIZ8I3F8zVdshMG0oBPxn3/SqJVqaOf6J5WMDeHLwVtNxPZ4YRKSN
/ddw2c0tHjbpe5kgJ5pX1ADvDBJbuyyNAfxgbbvCus+dS61d7KXGDbcJSMNfX029FMQH238ZlyKA
95qNmTObJmrZfIuidKmMtFQ9ht8jt6m9obgvXyFPOzdJyLPBHMRp2thKlJ+cgnhpJk4Rae8ORcUp
yqEOSokbrq2OnHOSrXRzgUj7LpXV5D3iBbep4iWjEnMmyWV19fpCg0LvNfuKJdrBL/V0pft6dsPE
C2h+G+sHW81+4M6Y3jWZzgrP0DDZcnjA8JRQHpOakDi0fevSUka0BURo7g3CCvvpVVo1ykxmXbro
mv7nviEO2mL2NebXtie9SXVFGqJvfjQZmmGQnm/kibqZr5rePblab6WpTX5Q6qpe/+dVrv73Ra4t
FCHrukzYQLM0XdaNX0JLNSWWUSSjeonzynsXgXcyUYkvChiDR0lBEIRNtiSF1Z3uLSPW8EONPksB
i3ZxmUZU5UJN9fJkctfcJrpNLE1Oq0uvSLN+9AjOVDtfpLbZbrqmXPuYKl5jPtHPz7ZJ75xBu5Db
8t4z/HDwoIu5D7bOhwRJrpXzBWnk5E6ka73oBGkJv7nkLpZGVnmVZF0BUp1h4BJ45YEyN2URDSr+
8dQzI5RyKQdpFPUY5MF7bQXHMnS0kxeo6jLRaxOYHKnySA4306f533+L1JVT5O4tzfrCd73ql+Y/
1h/p3Wv8Uf7veNSfo/5+zD8Wt/97/xuVUL8db6v7X0f+7UBO//PPL16r1781lknlV/2l/ij660dZ
R9U/Q4rjyP/fzt8+prPc99nHH7+/pXVSjWcjPZT8/rNrDEEqpvKX62o8/8/O8V/94/dZmrz6xce/
HPHxWlZ//C4Z1n8BTbFQ7BFkgZ9jqL//1n78s0uDTSKbpqwYKkB4+/ffkrSoPOKayn+pAm4Q6XiK
LSyVd1CmOKpMPTKrOd3WVMjpyHl//+d//jOY+vmd/PvgqiL+FubRdcNQVcsYgzyaZepCG/v/Ej3r
OqUmS6SKRVopj4ZRvfdSg/WYcYxK5z4qyh+hHSoEnOI3RUTfCdvPddHcYkWOZsChAb4C9CFXE61G
1BHMgGuFsmMmF958sHhE/OVz/TehYKH/Pdg3vV3UYxh3j8FgxbZ+ebt16zpwD2OxsEyKKynAmUnC
Mec1YZ4libijO2LXKgsl3nBIRTCneI/wuOqBaxP4GeH6uZRhYc1QEUCBoG7GQsY0Z2U1el4Pp0Jh
9Yr777zTUL04UXDKlSM6PeocnEFZGImD0k6vsKm1ilUyBDYQz2yYhUr4WpZY0XrdWseFIyqtTWKq
L5Tgjf435VOOEacYHnPYZ7Nct4j1KFG9kop53toKC1GNso/6Q7GFPytUFcYlH6RXIdThmoqYZPZL
q9JfzBqbv7JVnjDAux9aLLrdFO/GtEHnrZibkKTsvAgwie69YtVJOdj9CGqH15mbkjGhWkFg86GL
UjRapdU6brAUx9J1XqTajfwUE+tR4OTZS61HX0qgeOGTIJzZEb6weM/9YN5xloX8hq/3GcLXSybV
yxZMUGt0qNRiQwAB0Nx5qS5seXirI/cDXZs/i+FUE+Agz02YpOeLnUkZynsbjd4ad/BdLX8D2Vsv
Q+Olt+wbs6FLpp+5w4p5Q6Ggz/17CaPhDWgTVGrB8mcIikNWNJvWAW+Rq2+ynt7wFY/J3rgfYRwt
raIWWGnmzEwl4TKD3fYyuf5GNe8Bvl2bwXwgeI8/XUtBhv7/2DuvJbmRbMv+yvwAygB3hwN4nNAy
NckkX2BJBa01vn5WsLq6MpNsppXN0227r8UiIwJwec7eaxdLgYZ/A5ZMG51cGg2JOqNKr8KyX3nN
RNkz7PtFgOWPMMVFCup3mTj0V3sXi5QTDsHyf1fS6c+VlMXv382fn1ZSHLVPX56Klyspf+PvlVSz
gHqW8izCvsRlufxrJfX+sLSl2c89WkUvVlF0mNJzSAXU/EXWi7+WUesPGDguS7MSjvJMIf/ROurx
2c+6VH8upILFXZh8DcWQfLmQ4vgd0dPBkvfC9jFN+mWoZ/g6RrHspnUEbX0Z+3cwptNFkDsPmGCc
RQaiuO/P8UdSaLaUph/FQHbzNAYbJ1bR3Ui9X1ZIQmE0U2rTp3EkrmJAeYIN86nsfDTODtIY9I/0
yNNuifGsWUzJ5CH9IagMajQLIblhi3iCaj/pYQmy+GZ03Qcz1letvvw/Y/JVNMMn11k1/SbtTLZt
xDnj+zGe88Vocv+wSg+JFKxAfF7NEXea2kQwoXe4B1TseRvIqO9SasALG3UJSVtdveix/GboULG7
j9torGH/WCnqoTn5NNMFT2LykILpsgxZulxWlZ9tiEjpTJTQXT9ejWXIKuz0wXLKIUnHXruJ6M4s
0auWW1vjyueyafa+WLHol83HIORJZkn1WFYGF3EI0YseF/IGTfbIeRLbgIJetcBM2y4swnu5rwmz
yxeDB4y8GmISwTlFj23DYZyg+AoD2bpxSpa3+D5o23ABnaTBClm1xyIQD7Z4qq1z3SI/1p7qN01R
rCbElAsk78Uq7odPk7KWad3FCyv3v4BZ4TlP9aqJi3gJSQnXQGi+x9R8m9WDuXDG2t2S5bpQMxAV
ncOrjWdcbEilDWXDXiWoutTdWQ3z+0YkatPavPQx3XZjcF3qArNu/JUa7851SxzL/oGeewh6u+4X
5WXUUc7DIGYvy3w69LH9qUjSk2xoD0QA0qW9OeOnBGwZeDiuCn+klBMeDQeLqCtuDZWfuAFR+LCt
m9pkQ4+q5rHvImcdxXlFDltx0w0brxVcjQkEtlWpVmPbiWXAokrt+uRG+XfP08nSWA25Yyzawnhw
SAb3e4lhnjTn3Ms/mZQsLO9p4MUvBnzl/DvdmXTgdFk4X6joH8u+fqwaM4L0DnkVneblnTDQWkcf
zKj7HHNYweiMnSxUyHL08J4ciJvK9B7isIMepR9ggQLTExTr2/TzDEZ4UaW4DXo0E1aR7Vg9NlZk
vhdVf6ZAvAFGuyja9lY2JHTJxEVL2i3i3iAssFG7eki+OgZRISGn94WLRHLR5AyjSe8DO6WT7K7y
+UwIT05jENZ6Md964zgQFBU9eO1cgzuIPkWUxFe+mg/01va1cYEbthXGxLYyV0CAwDDLpY6SdoUz
5D6pm4YbaXBEIfxpVvI2csP7KcI2kEe0Ihp32TmrvloMo/PN0MWnyrrkYZfiSxGmG1/MJFCrU5j0
t31HZBto/Dz3IZU6j+B1di6sOVzhn6YyN0n00xsosPx82J91WE0L6Q77otOPsVHdY64sl1Bi76MW
/28Zr2uVc2H/MKWJ9dZh7xdnPQJVbVZtTqnKtpyXK6rslRqyNhcrZPtL0woO8+QmqzwOvgEcXxAe
9tBYySnHF2X71nj851vw1VPffqteX1BeXGz+511luOL+5w34/unz08vdl//9r91X/iEsxZlbKJeT
KNvc37svf2S74DI5l3ORZrP9ewd2/tC2KV0mgaPpB2re4l87MH/EP2ibFuZT01ba+yc7sLoMh79l
IrbtIid0EdGwk0vP817fZGBkFSoLOU7j66Yn+Xl2xU0t+zt42QcjT1de/2hnXYCxOzm4drJjLary
W6cVCxUaW/i11zh8r8A1U+hIdmH0WYEsD+ydW5MXYdaYBTgF2wb6sTk+cKg8oaXFN5/sojI6BKYm
TCvBGa30OhaPJgqIbGr3NCwJuE92mKY/e76+MkN3W6Z7gkJ3SnZ3I+1wIPeD++fc+UdX8Q8EqJTf
vkZP/2UDmNPdbwYwGqL/s+6a9qmNuublUOYv/jWUxR+eItyCm7dteba0GK9/HSTlHyYFH8cTZKlp
UptfDGVbQEowLWmaiERc/ujvoaxYomzPppxkS8ey/slQ/nGLfTmUNSdSXHDIRmyJ2/zlymflEJfp
klpAcZ0rRbJfHMjbkIw6g60imtaquxNGiZW7+9D5Ge7d7n5G7JLOxa4mwFcExFumDp1aACG3vfCW
SEcjna6toNoL+JFtaa86H1dKpMk5jh5K0d11db/ETrIi62U5duPJ6fNP09huXCd9YAfuZnvJIXCr
HUQEifGNqBJ60z1Ktf5upjLqlQj6J7gS5KIS/Yrmu1wUc7ZsCJqaqm6ljGaT9MZ97qcnjMPcAOnw
ptlSQQeuZbGlA3Ekg+FxbvuzqdtD1BkbgoQhzcHtiOd3XLa/x0VzyMn3DLS66meUe9F8naCGkdEq
TvuDoZutcqJ1Lobrf74Z/HdOJ2k5Juv4bybU02VGnZ9oM7yoif3rLz6bUEwmiZLAEZcqF/esvyeU
ZV8uXx4e6VcTisoYQ1x6QjJ5kBsxQ/+aUO4f1DBZyEnjQv1nIj/6B1Uu/p3XW4PjKkuySXBx1Obl
z58Vudh8RiepHLlqJc5NeE5jzh7R/TlKXpQ/nwsV5esrIDsQQVaaDUg5KNHcy58/+5iolE09WKZc
WS2TL58WyXwb+O2GyJYlLndO8ZdA9pwzcL51I49qC6Hy2W5u9xXSdSUN2uUh0oh74CeLON8X/Zc5
PmnqQQmRKkG0yIti6djBWtPgLrNiOVW3Yd+RPqnWgVXvhDQ2DpEFA+dOUZk7t0eIrvTy2fv/RRHu
Fw/TpRUkXJvKpKPF5dj27FcaWJlGzMBy5RIyNCCwkGpBCsXvP0T8WONeroG8LBZTTyotqMC+emeB
5YfUW8gAskSUrfrW5n4Eg7yszX6XsCRASa5T8j/D3npfjfbnqtPwaxWsdzjDCEm66c71g3duht+F
JUl/64rvoCqJq1rJPls5UGHCXvDUP1QkZqJQXGBUE4W9SWuNpEJyK/KPXft5rh56hG8+p4pIfZ6H
21arTefJ/cjTHbp61Qq1IJhxCWN+FVACA7K6NBOxagDBRYmx7SJiVH1xZcIrwJ60yMovfS+XOdJm
GvVLrzwLItokVcypG/DF3ZtpvbBGMh8AYdpkwbaoJwpPr/za4pa7T1iJW7HUZrs0RYA4/HsSTbi1
L4Es3kJm3a4R9trIbquppdlYLnvR7AejXcKggFFAxZRblja/WdRoc9xAgUwPJAdS+moXrlr704SV
VqzM7Ban7KIhESTMiFjg7zsjxk3+NKxWffduhvlpGvm28b41dbKrufSlQm5ojG4qiLlDcdHWLKrK
WM/9Wc3f9EiQV1Egm+JaFZZHu83W1m1FBohsELH0/n7gy+bwbEonWNFJWvahtUhisZUdNdCKp+1k
6zF2bkvVbl2NSgrUIVvlsRDfKCks3dZa+MbnuXePfTAvHUW6SD8vuD4bkjJsDNYRhoOe3rufixlf
cLWe4noHk4DlIN3ZmIkyRZoQ2OkwegRADgKbkis0vPniKJDrGVNJzZ2vMQ4VE1zQBc4RLsLAdHHt
zFF+gg8vR2tjJ2iA536vjAG83HTsJ8HFvl3GMlzqAc1x9yVioBALzXv4lIWkT1mMLvdD0t3adFxt
Ph4Xw8BPnPN0aRGla/Mp3SwxtDTL2XxnjwkFWXEl6/wxL0gEx5BHavTSoF0ouViPkrv5BB48B3sU
+esWIM8QG+s4a/aR3y3yLY9jjwOSO+q5b6wFZhnkCgGx7mn0iQY1XuzR6tYe9yqiJt+s4//irO5a
pK+7rP/Co/Hxcg2JA4HDCt7UymzoKkf3ZrOJsw2uG0agosTNhI2BEV1i8/oVTqU6umjyvIXiQo82
V49vrGm/WLlffB+6Lc/XNADF0ShyVu5kOo/DJXHhe+bRIg0XRuZtSw/fYffGCvfLZdRVnD4FDUhl
vmo9zqAQS7xUlMqNdNlE30s2iMJp//xh/+gicI6+1EVTfG//qy4CHLF/c2z5v3Vwae3l0bcXp5bL
X/rXkcWWf1yeunZtD27apXD87yOLI/+wHUq4vygoG8L6w+Xsf6k+2/pyF2ao/OvMggKSQ4tD/4lT
gMm/K//RocV6Wf/gRITjweS4ws3CpR6sX+2AXVz1XQYceD3V1PFq7ej16NBtmr0SfnIIGnSUUbh2
JNRDOvT9kpxTa/vsqf1is788oGdHp399CQf5t7gc7TzJnef5zKAr39ale2l/Bx0hKTak19YJspXp
ErBZartb2p1rrpOZi7ETdGieQ2EtZyn9N6bopX7+93ngxxfhK9Aq1VhAJP3Kl1/Ejl0rcGxN/66V
70Xi5mtklEQyCISoPbjxdaG5fsxAl1dvPILL5P/pkzW2MhoF9Eq9V48g9IH9zHCz110FXU+yqRWz
9bENzQ9k/pwrWTyQDvKVePRPbSnvozrAgFp8eONL/GIwcFQWWlBKoWhyubE+fw8NMIfBGS1k8BUk
UUhGUemtAqQeFaFHc+LsqdzMySqAWVKcrMSI5E4BTWtPcYCa4Y138XL5/vNdaLrZtknn+HKPfvll
EmuqzDGvw7XgRCrBaufQMjpTQcko3czMFgC7inttAJL7s7DxH8/Yv5oUgkYObg9b0OtRr4YBCsNe
5hyT14J6Ly1N7JF5qArCQrGbOL2e1o1XgCfxLloZp5+Xthep9e9fxuuf75gUtARnfewRUjApXv58
xDHZBJDVWdsqbYifnT4VPgBZTj8km6RsYkRMjG/8cM++bAjPhiHLABcszt2S0DrP+mkCOJZrzXM2
lfvB8cx+DUSdvgMtVSs6qGAKQ5O6d1lmBDnN0lSH3JJ9+L6DxUGnyQE1GZOxbkTEv7aimpoFMWki
5NhlZzNkVhnJrZsIujEjMaAlEb1ki407My77/Kryp4p/17MNp3mPYWmYN7G0E+LtAQy2ZD2mZZwu
MM4142MaxPR8BuBQQbilgk82j0XmooOJVxjk06adTh/whDRBu8hi5FBoZppePlQhOdhLTxZq+oJv
wx/WiVVrTbrUACVH6NlDweQXHInyuEqrlQV6d8Si73r5am5lKrdgaQpOznU7dcmqd3zdc8gvnXzd
O3EmNiZitOEUOLqy9o5SU3kjkExV6zkaoupdj+ggfBfUllVt63mMm+NEMz85z2F1YVA2vA7ioP6k
ebXjtERMU8oN6a2gx5D5NyiBOKbHV01fewHxb6g9lhNpJRzo66yCX6yg+lyT6imsrSCvFfR7oXpv
5Q9ULNd04Yj2cGlVQYapPQJ+unFipa9CdIvc4XBtBLvYKKvoE9JvIz3DapQzcgQzU4e4cUsclUgE
uabg2PGDO1657K/zsLHmXY+3Nie/CfI0ZcdhnHdpzCuCIWhX07fMvBj3A9uIx7tLOSrYluXsXNp4
he72sdXo8rodUTPv2ikqLleSdG/1TK5tafcaP4OhLwnsru8EEQc54tP3dtK7NLSMCtsFScD5cPKE
m+bLevZUu+66OCVxzAaO8NEJtWF91Age1blqTa/60LK1livBpaO5D2TpNluMaA4cwYDw3aV2gsRY
cpwq8zV6fqxq5mSO4rFrChBynKzJQ/KqXCWYUlsRL0pMehaiQOCC1kShtSR1eqxqhLnAPd2ZdqdD
6KdB9WH+2jolSWCkL7vIvhAwzH1WvSvIg16YZXnnZDB4mzTMQS+brhMjOR9QgMg69QfajGZHG2gO
g8a4bsmJnW7crvXFWsbI5J+sVpTVda0Ict3RBIoDyIqYljd25mFySdrRtr8GGtfJTd3GTvYxaRMT
aJWwZ0AZjvRKp+I2n9f6SxFDP4NrbFcy4N6CbLRgDg2T+Q2GagzA2TOx9y4gyirCywKrz84xwtzu
XWzHhPdApK2tq2noEYMlk2uTmOJ5abmpdZbHuwrBfcfFWilSaZZ5kmGgGGtWku2cG950wL1W0/9s
IxE81Wbsh7fO2MJapPnVZQf4Q8Nw4466gMkci8QkRhB5DeMSxXt9MM3KjY9tVQCec71e0HzNueI0
JzuJPPsY10XsHkRGZfZD03YtybyNmFVxx0XUyb8G/HPpTe+qjAeihpZ4Ecm2fygq7dVgXRQudzeU
9KtEYuSEe5nNGMQggnTtXVfS7ATEBIwhD45jZd633ioE6YmYLOZzLJBAnnnNeXLwZmu8MEQc25vA
gQvwmA9lMqfw1mTg2sUCjUqC89GP/OgGf78NzI2YsNZb+LNnWcmyKGVW3xYFxvxbe8xcWvt5GpcI
kRJnvqEQ57j1Cv5IrBhLnczeuQbhNYc0pZ1+shsoAzdJFDfmScDBi75mocjhAomwgQVkO2l9jwky
TmBMBG20R9ioUC25dtVk98idouRgZSYwt0XiF2a+C1jB4/ctf7u9HsdAl2fCEyy8cn3iD5/zHmjd
bqorGiG5qqvu0Et7Hm5ilqXwOsUb7e2ZnkW2HeHxFUToCNLul9OUphX07faCKA+yPru3DS8a3eVY
w3/cFgMCCFZREGfJhjxeJT9mWFQgGmStQE9Iz9kn8XCZsQiA++rxxEw0V0hUBvtV6Pqy/njMbufG
hxqhzqPVgHAyRqJf782o1A3C0IS5u2w5afHju5Hl68FNJPn1G52Fo8z4b26Z7OaU/jy6n4jp+MTC
2Xppx12u7UeiajF32Q7H1bkgKWeX+pZMCfstejTjoHnmQRxJ10htanBdPg23w9A2uIGcCt7lQ4b2
g4z4PqyL+jpJgQPuIomX5+QRho5XqvSdekOENLTJqRyU3pEWUKr70EvBRgbNVPrvwqQI6N5LMxt2
HadZ31zIpuiH69TInP44UaSEWtJRxXkHLS9rz8HgE7NKrnYcXymJBfQaoyicF+KSQ98jmkp14thD
UpBXerRm+2wlgL62nMF8dKVVDUJ+P8eFzE+ilFF76+eQBU82LlJww3TuyvJ6GPMWMjph8eK9cCs9
3RI80o/beDTU9Nkbiiy6FskYu0yrAYDs0RJtgik5xpWZx2w7UQPVEMMnxi0j6PGjllWTjseqHksk
J3oCQwZy32vubCXg3i1C7Pgw+msVRLc11vUSNuHFnOD3aOs+Z4WbJB/JwzO960Tktf1A4oyTPMVw
g/gvhAiHjxY+j+5dpdVc37Bjd8FhrIj+PIXCsYxbE29tcRUJDhqo7cYoju95xEP3zk25WN2lozcX
5wm5rnzQMHGcA0BvhDe+mfTR9WSCjtxVVRgPhzgsC3G0gFxNe84EwuW8XRh0NhQZkeq6jQq7onsY
d/62daIgBoln5tERg3dORYvRaG/CLCqSR1RKZbiF5Rroj0TphqBoi1LkxwL8ofNpDEtExINT1cHB
UEkN9iEmMql5gmeovCNBng0KGeDymLkyx/bvGyQZ+s60qsB+8Ky0ya8M8oOmM4ohuzwHKhnrveTv
dnvaJH1ypA3qoBQIPe+H17QzvewUmEEeHqdA2+H7yWtbY09pupI39jQZGdm6HPTfEX8aVfDbxsiG
/Bl3F2MgGtYPLszu9iE0TK/YyTSW6Ym8+czMt7OdVf0Nd2aZ7Htoae2eIPIJewf27CxZp/VkdZtm
TOr5oLhbGnhcXGOOiiWLZ+cd02yktRMWkY6OEXkt8l3WNMg0Fu2UD/YacIYUV5yCnPoqzlVk70OF
29hdaE61xrYIelV81O1MYEnKVEn3DkxK887oTc84s+Xa8T4PzLZ57+f4kzdjO5v5OyKlUnT2eWq7
G1oFcbpu88qq7koREmGay6QeTlNY1OJKO/izHLyecjZuXATa+SWs3erms83UNh+kU3kD/DDHBbRF
ZpNfN1cD1wTj7LOXjQffmx0M4GaZug+uEXvymKbKmretO+TVd8ElO/qYw6ce9n6QlM2p9DGuIgLn
AP5UBQEMEdC9oXJBHOd9/CXD8nORNRZYJHeDVw7xbZFQgrxHwG7nT56VGQww+CdTuWhzay5oQDhz
Lm7mrpHmtNFx2FoD1U2IQhfkXcLiszADgjQ+VA67Xbmw48nWV4YaGzhxrRUmwZU5QhvbBO1QO1s1
RzL7jLMwC48ytAwQq+2QyaOesrA5ICQzpnTJrX2aPpfRVLr7AtBKpJbCNYtkp1WRGUdhhlACRmP2
HRLfMYHgDY+LAWnGNLvEYNQ8RHFuAmd2gQYVLSGZbSwy59oplO8/5fYUghZwkO56IIGm2NsHVT0J
kgbMJHJmDGl1USnCmYa55YRDCtFckwPDfcU4YS4vMYqXtdOdnEQS17JQhVL+F1S+0jgNCN/a69qm
4ngyu9r2j27WBz2DgaVs7fd1XB/n0KztnQMULdsEecuwKdIux+LpVKSWGHDWLFd9qIYqi9OjP6aF
/KS1LdpjFZttSBrcmEMC4G5ffChNnF03TTjBkiwDZZlHu7fi9t5tTAs5l9N4QWcvxypp6zuOOxGJ
fXGf+1dtPiXmGVbjFN27iaOD20ZKEk2lHRrJZy41fQfuvpiKfeyha932AWnKOzAibbo2Clq4215L
rA7MMFXezpnwg2PKmhw99iR6p3dRQFjYhldZyu1US8KK4XODO7+L7dSLN4VFoPbRhxmij9E42t4u
CbmKngNgcQbx5UQNnOUQF2Cn+6YASNH7tT6lqgzDTSh13eyaQeMi7SLDCIngwX5zZtkpaUzP2CdW
sis8znYTmIMd9vcm4Zbn1xBuxWRm42m0567bEKBW9Ve143ju1u67MtuWfi3bteL4B+AdYZo0z2Ed
eOIUdgy8vbAsAyBKWIZwQ5KyQ+8o5ZDzlTIwoDfqcopxFuzhEKgEJmC5tTpRdld57fRI+wSAkGbX
BiZAPN+dPfMa30VXHgyQsObJDPTQ3BYRPkOQg15rn3unafIthRLU6SSNVMUt7EvPJpeLVWyi4mw7
3Z1tlq062QGwq8/jyGDZ1DJA6je0baZ2uqeftPdtT4dw0nKuZgofNyOwzQjxG4rZjTdGxk3iUFCE
6Vdc5Gp16ZR45mMwchjeefgqm32mvVbu2qiqFeDxwsnfl52HV8jPqUdvZdgb5ZXj1CUR97QvG/AY
vOF9Z3Hi3dWpjq3N6CetOI6RbqdNmUiv3XLfAoXaiqwf9m5FUs/RFpHVrxUNuOmc9Uae7WDcZMGe
VOTYOLRBOjSnVEzc4muyHGm36FDg7mOt8OqdpU3p0+TXrvMJ0Srpqp0uk2EDbi2t3pMpKYjWlNxp
EcybRVh/tYdGQQrDaVitAVBp+GGdb4WkV+vY3VKvavIjjuReAotBBXmeC/aUI0PHaz5ZuOSLc+jT
314NpGdw+hrIsd0KEQzyUBKA1a1idG7BkScUmHtqryDOKglS4eTnAUhRz8A/uEOK5rTvjQE2xPvQ
NouKXCXhFDE3+zmqjhkgj2kdpEBOt7Ei9W87+QzBtW66iK1/mBxnPfReXe0pPtN+C5Rs212TImza
Epcrm63bmn17U5gE8eBeVoSQz7qzs0+cll11km5RqHVMcWO47oZ+IKFgQE97mxMp7J7KIvCqA6bR
FkiVJVzwJ02UJQeDc7L4MBhS5+eGgyQip3byZ3p0KFWR1c5eZm+rMEzE0TOMOtogCrGMOzKSfOvr
kNa9eBRNPVXbDnJWe1ViiBpoPrFXx7eD49f+V93HeCLcqtDe0WxFO35o9WzCW+PXpMN913XARbHa
UxpJbL8DMpoBNjC/giatjEOtA4jHXuZNYlcDmiUePu51ceq9wqa113o86PvRbVTyAOs8+D7ZXi42
9VDE09pv2snYT17vwEtF/087xwb2uG6yPIw3jaEJjBszfwJT79hFQahJPegtLLyy/hi31sUFQIWR
kKa60Oa6Tykt0FYU9KU6T5MI2nD0Lo6GJj5wR+UY/a7B5bI9UjAx+nUO5GD+YneRRTIhEz9G7NIl
/TqaCr9b627EzWFHRgpHZ2qy8n4grcwl6aYJrS0rWlKwNje5uyIQzM2PLQjoy2rmeMEm66uBGpcR
6+iQ4oIEEyTKAdID1x136wttIiwA+F0sRkWh7Rrcrh0TY2E71ol2XAd1UUOi2o5GDqpNdClMwb4Y
6MeBmsvNTYUVWB3YbZBLTL5LymYlwkCvWICksUrQojsbegIQ31sPaNTGisElYGcxpxCZgggJzGKX
MMEO4HPZzNzY1TtqCcpeEpdRw0HWeDWWIQld81KgKnI34MWM6dDI0JerauzoQcdWZ/TviwTR9DbL
i75f+mLo8Gtiymg2o6zN7yhSLG85l8ocTsS/9MFaZSM9Y0VEOnCNwMrrL6oyyA/JcidgLuV5C1Fs
HaDIG96ZrIXpajCNyd96whvyTYUACZsM1uQRGm4/jKzNqR+uKTZoVFXgU73bII7AiEV6unSW/bCU
a2Pg3s0uFyY+CEWf9CxtU9Xbw1PQ5rnozLzfzXNu6U3AQwm3JjJeerxdV8i107ui3QimnXdEVpOo
Rw/bKZdGX7j1U2fShf5QGmA5sfNMRrpJprwkjWIaImfZKwBYO58362BoNn1n1UZ2pldQBr1xRSiZ
U+1yaKzxEqKQM+6hi9kRlxf2w/VYRFO+SmBXATHn7o6c3hm1ucntQdfrIKki+1ynXLCefDxjzTrl
UkY+WzcW4zkvMJqflR/HLREgNZrm9m4y7OCy487wKM2FKWspgFEBsSVqpgisr1PNND7Vcz12uLUL
d7opfEzHb3RqXoLC0AgjMqJBgguEFhytqldtidkcGt2H5rzvq8dAHWdrWinCgCkK/L7+/7Jb/PPn
vLJ6YIm1DIpH837wPiTyXHXxB0d1S4xTB8MjsK8+iOnu9x9p/VT9v9T3JZ9N08Gk7/Dqt1XsOHFP
h2XPanCXhybxmMMes+qmEtOt5PJLLxRBS3y+xBMuKrM+hUNx9Lt5FRjijef8qhWn1eW7aId+oEQ/
qcSrHkw2eGAUlWnuR8s7KAsWUWKRhqMo009XBRFPMtSbN37/y3Y5v5vP/OH9oUrG7eoiy3ze/yKf
ICVVQ8z7yu+ven84iig9F1TtCqJyDT1v+7lakFP+ic7UsYyDzRS2+zz2xWJuWN7jt6h0v3oGz7/P
5X09U0EVs6wNkwm6t614x1636sbhoxdZ27hjVTe8qyyN/5Sk/8fe16+GAE4mx6ULKIT5ugM6xU6U
956a95SPdo7ffigKZ//7x/zTDPrxlP/9Ed4rbRcZXXMyNfa8j0aPGtp1kULvLeJFaFdvzKFffRL9
QAGOHEEeb/Tl82O0qjk1LOaQOia8sqK5ha0VyuLw+1/0umH4Y+Ao0zUhMyqEua+bdVqw/Q+0zvbJ
WHyJ2+B7JgOMLhrCsJGGM+4p4KC9qDG5dspdWpNnv9EttcTrzh1P9flXeDVW2tJxKezLed+iUJq0
cTPbgIFSe2MRjxB1ZGr2dbauTCauW48bD+15F/cffv8gfjWBlGWhYMZJgUz51QJCBcbgZjXOew/V
LTWiTUbWkj81b4ygn+cFhubLoqDokirkyy/fK7iwMQ1lPe9lDoRoWihc6wQeaRNH0qmfmzeWop+H
0eXjWBQvy4LArPLy4zLcNJzd+TgkZPn01U8/jtUpcz7+02f34lN+uJKfTfZmNuIYXw6f0j6N6afY
zFfp8MaD+9HBf9HfdV5+yCtNlAFEN59MPkR302ZwygWnO9yyj4YUSxu+CUSiKWmWJV7aFo6R8TUm
auz3v/PnFeblV7gM5Ge/c7BSbpsBT1NFpGyHX1T/xmx843W9nvV+E8eejvmNNhEA6bzJOGymylx0
5ET8/qf8ehxiVLlsmUz+VwMDHH2Ym/PAcHfUMiBfRp5wNVJ73c3isUSa+fuP+/UP+/fH/ViFnj05
YXuUa/x+3meBpq9xNQWoAhU60PP/3+e8GiQtUMC8I9GE6YUu3l5FBu0bc1Ead7//nMvj+Wkwaguw
JqcpvBCvlmdoooZLMesyGGkINC580ewjlolHwzvF05XRZpsitd4Yfr98Z88+9PU6mVQ9PCRGR4yh
ldvHIqr3XvE0mQEN0AONjX/+0vhtnBklxiXijF+NETdtCxqC3bCnZELiMna95ZzP7Avayheej/3+
9w/1p70IY6N02YZQNLtIOF5rmiODrcCeCux0KHYWTefzwwYcdoo8+QVn+EutE3Fu7tuPjkOEtEvL
841n/OvvQO6vh+1KKc97tQ8wbuhnFfGwn4uHaCg3HcyYdtohRdza1sfZuNLd9xZ78Bs/XbwaUD9+
OhxRkA0mZFHz1cBNXN/XBWekfVkSS4piS9bkvtCGmoap/kgOg77thqp9dCEDrOa6yoguCezyjjuf
+d2y63D7+y/0esL++D7Qq9ml0Nm5r+8KVVjWJWXaYS8HbreZj9D5irb0kqbgG2qh1xI61K0CiwMu
OKaTh5D91VwqmxGGjQop6XM3Kg1jo+XHFt4+gRdbK0WoDGOspg/altxXmuStF355oc+n8p8fT1uH
7jYOjB8EkGdLU0jvfPTL/0fceW3HjWzZ9otwBrx5hUnHJJNGotELhkSJAW8CCLiv75msc++p0unu
6n7qFw7RiUkQiNix91pzwf/LB9Tmlblr5bzL1FGrW2Tdsd61O6r9E8KYPcqh0M6Jdofqld5cLdSA
lYpu/psrYv2+z3y+JK66zurMxfm9Ful8r80MwPpHJR8pS4gtreJswDudWqFov9ukVPbkOBBVcyRR
7ha4+DWIM6rs8SDwFw1E5YmaRofuoKsmKwGLtl99NdJnTrixGD90m5gWRYgfSQflmiZeOewNSLsN
gMJZX2MIRbvanp/++1vq0/nwb1ea5geXi+ocddpft88CIZqdms50XBnQFMC7q3WKnX6+aWiMNcy2
2pSUQDzpOGqTAvpETTJei6ISkdPeJ/rIpe+x5T/lcFk7A6hJ+Teb4n9yK1CSIZ60UM5dDWt/fYFL
IdBIahpM7AZQwCYi0pejojpM8xSiLfib5e7qh/v9zuNpN9DpBVSE1u+biC16zx0KSswOEPdKYm81
ynimDYEDousC5w6TMgDR2qBJchAMLowd0i+/2a1rWzk3adtbxXdjJQdr34i+hLgqM5hnMzjn8rEx
XUOQLQro8zy5Sz0loHt7/zUd5wEgnekQwHMs0n4j6oThSzZEs1LSPmqlUfvHtWCyfSMzOAGnWTer
9ek66S6j2Z7aYldVqhsNyN9is+6l4676TT8xHj7YGciwu1wypA6boB1nppp6s561jRb5aSsqL90t
OJoGYnxoeahzXiPG2DXD2Ew70EB4ldcF91TEXFG5dzJw/eq81owj9mw3tr1bG7WhHIARte5yvhl3
j8vQipyTkWZNogsQv/tWKT89TJMmu/2gPB35L7ER9quUBfPNmFbQVmdWqMza8c04653s2qIbM/+A
8CIgJHSoEd8knl9vmF0dxtOHnCiCNuGQMEJftQ1VJT2QCSsyhCrMBK+l5px1zx924zppwckwxmE5
tLAO2kumimbCIDO6Yrnh7t/0OsJ55I6Hv3m8/n3JttmmTVRoponm9Pd1dDAzQyoHgCoCF6cAYekU
4h2Rzggmh9kcJhh96GeCeOciE5guMgsmwjTXy47pgjEe6czqCJczPy93TkVlcG7xJ0B+yMinCl2R
LsGR6NxhOuSlspqd6nuaYb03G5iB8NBzXsuwAuxKOnLrSa0tnICplZW363s/G//mWUUs/vvTg7fq
ini6aj3ZoH5bTUzfH6oAfQRqRX4bb7ydOyxg5E49bJOZ9IAWgmx+JMP2libig00O8dXaBr1o/kHX
mlQflAKjHw19fiZdFL7FdGSLoum+3Bvl+ExabxNmQ3Zn5R3iRWwYq/oms+Lc6+2ltqsHP6tvU9me
fGOO6OpdRDbHvrjagdImVk01Rf/939f4z35hA0E9f1307ggu/7o6rcDrJ5e5Hif19LHV8mvq4V3Z
OomR+6+wP49WGuy12j6WVXMDue1UbeNh1vp3jR4vhF/7u9fInTKKS0dAzN+8uN/012zi7JzY1K8k
L8OgYfHXF8cNxLRHJ4aWOdSXZfUuUDd3/drtFkM8QNB7IFHgyEzuwBlh9zc/+9+3S3428ZmfLQyu
y293gj05m5sXXJgskC+K4KS1TONCckdk68kR+h3r2DFwEfkMzs5NyXYd6kfXwSbWDM9/81quv+df
9ziW9IApg08R68An++t1WNPJLhypZ6yg3tcO5qTS8p+K4VCl31nmfG/ZCur0RVwI1IyRaybjNj15
lUdonfv9b17Lv9eU19fiuR6NBpBov9s6rZHcoWVysmMHPIoO/wHN6S5PtYM+6YfeIWuvkydyqI8F
m4Bdf0B1f/p8Cf8re83/gBLxX1Hxrj/n/U8ovX/+3CsX6f+KdedQmP/XbuAbpAv1j99MNddv+X8+
YPcfGCR87JqejleDjvX/N9X4xj+wZ+Bqxx/7x+f+xYiw/oHJF1MNZZP3aXf5l6fG/gfLgYHfBr0/
hYTNMvi/MAKbf11jaHuhsWSMq5MTwYtgvfvr7RugHZ9rTXGboPzZtd6Q6HKwX1TrpHtt6do9IhUU
OPgX/cKB7m4MbZgPpnuUUleXtdDUJQeUup+G9b4ce/fJHGpw1IUdESM8h4AJxBE1on+b3Sg0y0j3
PO9WAg4HG6FkvzNhkUYFMWp/U1Ibf30ur78Yg84rgYNumIX76Lp5/qnKd33XTv0FGWQw6yfINvoD
gbC/1rx096UPb9SThnyoF/Dkedym5Xnw+v69nezH1m7IStIXPammzfybPfu31ue1zWggZrHovUKK
NqxP0sGfXhZEgI5uWS12/gT1ve6X7GmwhveeheVGLinOBBHMJ1B1Q6zyliCBfHH0N2slqFGK5fin
e/X+j1XqzwZtVuq/XiZKX/YVxjPMhthVGaVcP/+n19MTC7gOhD3FayuHxJHpnhkHObFWH/kl7lf0
jGQ2lSglzT6NLQiH0by2/REF2yO0BKLPe0+Vd0Web2fpkHealYxZyBKKGuFm589PIi8o7+ZqPW7m
PMNSzNPbtdU55VCQ7KQzpLcwWY2YaCY3apQd3H5+ybYocXA2731kMLiFCvk1QdDj8fMbPr/McsY/
/ktEV+ntH1/2+YkBaAtbc6NHn/+TyfA5JGF6YW9yzNsNky9WdOR+QV14R0GEyxq3dgEKfxu1U751
uEyvXzKJQp7Iqjr210/+8b3tYCbqqoJPRYdg4fODdi7GcF0xuv7pgxpxF+7odOfPb6bD4Bxzj55b
Yelb6Iii3InVsZGTXd8PpmqLkZ0SNt6q4Na/vsGoEnrlBM30+t7nxxkr//OTIxC+2PbS70KI7zVU
ltvSKOdh39vgyCsTbcX1Y81qiy3eSn3dm8oWcK97+FnXz3y+UWK8s81pPX5+vM28MVRFaew+P/nb
10rN089T9iP1zWyLibLpCaga8hjxSjRm/KURl+jxmE5uVFbuuoV66vi36/VNFojt1khxPo+92n9+
vM5x9Q49MdGfX0F1uXA+MOE8egsRrG3px9nyIXvG9m27Olxx4mHnq88bOjtsR795NmW/xQid0nCb
ZhFrfd9H69ZvEXOm4E4MO5Jkqjgdul8VHJ6kY6FJltkJ4oYbLpodI43l1aUjmmHZs6tiL+biRT46
xABZ/h40qhnOmpvFqVYjEljafWN7D7Skl7Okg7Abgo0A206IpM41oujHcTugkChDzgB6VDuVPHEx
SZsz9QjxV0nwwEz/WiOGKVN6GtmjeIAom+5Gn7QRTe7taj4D05eM6/XtgLjx1DxZBdGnyJLxmWsj
4WSYuNpJ7DYjg7C1+uTTDsYv4FiYnPLxTWo4ffqpe0UYvZFt8QbV2qg5Z8GxV+P9Bhxy7oWWYPYJ
U6mJ4wrtmGf9qR6hVPYFKIYeTD02kSZSox+KPoUenuXjTQbwfRb+Uzsg0FpF+l5m8xMx2Oe5x9mQ
D+sWNVDMbRhtvbNpe7c3jRDtU0FyVoM2+muRN0mlg04Wyy35gsOhVEBPsm2qwkFLujKvD1ihbrym
IT6aTgF59Qa69HMp2q8i+7X1y5Np8b9fn5yk1kg4sZzbYBUfaGJEKC3nXYAUSvIlzEZoL31AfIsY
moOBj6hR+2CalghA6GtrzGfNI0Shtp2kad5YNb6Rbfu+pRKPdaVZoVnmt5/Xl43juVvwpZut3A+e
fr94U+Lb2SNhkw9YGnDQp9Hk9feuNd3kRX1pzP7W8mUeG257SbfJwyHfE5AkTBh6C2RAst0uXoqD
ftPTh6xB/ewhDVL6AGivcn5JeM4ZuqPQ6pQWB7wbV1oHKNX7NWFMOU4uN5zBZSsXuKG6XTRJYOe3
2qg6cACavjcQrUdaLw5ja+VHr6svpSW/OL35MJINGy6jIFvZ9+9aj1NcZSXLaA84odzDOitEszM5
mWgDQCj7ybCRkVWuYo+XwI61uXtDQZQepEcYm23fleOoPxlDft+bbR5R5CxhR0TLTntcV6c6qQkN
mPDJ+hnbfD+gFTJdRvKdzZ8ptytGqOa3rNJ2uqVVxDaY0KU8tR8CryTkAWA3Kpal97ZvGdkyobm1
LzPqhn2lx9JL6ySvCkppBzvVVaxL7ichX263nrBcZfTlpYFrJJdhQPYSeT4se3r9BWnHhTW9fauz
k+zt9jSMvA4bhns/yvVA5PWD9MfgoM/z3mjq4fT5xpMBfMpudqvYFSuJTYOmbibuwX/+M2tN3q+x
Sbil82NufD7x+bE0N9pmJ4TlUHfrZK9tw+lfb0Tg/fndz0+YDusQ56cjGdA4JapnNxcX2aTfNLNC
8m9xjHd5zOlrjDz0fuRsEBQb1wzzdDqQFn9hfkxg7fhqEFnNoZeAc7YwU+9OnKondmnjIdUMN9qM
pkyKfEXTBOTYvh3dMY+qQpfh4jym82Lj98F5bzhJhm4ZQAVjB6N2qfq6LDJQ6bMtguWwgykqc401
t/FYAEBKGOPNukdxW8QwIIewPdShdOYIwO5XDx5GiMeOFkVaJsopLtZkvOXmViSa9G+ntb2UjfUl
ZQeIW1+gDkvVGd9BskDnTWg9HCYdDxnpDKFhv3SF+yFteacbxZNTpR9BFS0utDEOVXhepoJ+BHfx
tPRx0RHHZA78TuAwiH1TD00xvDTlbMSi0WqsnZ4GnxInXJq7yagFu1pzpqSu0ns2TX7qJG90l/Pb
rG5yv64TxO7HVQvurZZQcAS3ADPUfSc8iZ8HcRzK5oh2Fmn3wC7DYjSf9PRpwZNISw9NUitfbfdq
DJaOeSqk+ROltevhMcI8g7VRItQynRM5utc/WKBZeWIRSpShWkP+DdF0tkAHh8aUkX2N5vsq29xN
eXPnut3ZYgfV8u+gQW+WsWhAI/YkEaHDB/0i33vGCSxXtDfGnZz0h4I7wG3OCG7XaNT46fTrE9pw
Rcyopdu1/oZphY6raak3VY7TvUaHWcv9eyl7OpYsmAmHidt0rG/SYImWqnkLplvDKOgtwumxfeMB
d5cgQHHA8IaBEEDyrt/qM4K+19yanmqEKlW1XJz5GlSIPKfvAI82hzJwQStiwil7O/RzX4UZi65R
FY+Bt/4i+pshXwOWerYfjHW8HwVSRZX2twQARNPAfugX7dNET1SHAF9OW0DMxvhadB4x8gFaVgpB
g+0nJgV06P0PAlONg5YeNrevCBuq2Ea11Y+6EQzF2KiY7JEqLgZuaeCWR+ioSTqP2Y1Axohsc0ww
At75kL99qPUxadzHMRDvWyd4WDVCtv0WMLJViouH8RzhptwzzQoSsJOo7vXVC3uPa79B86oR00dD
xpOY9RB2yvGwdm4Rbst0n9JEBSXLlp3V67l0xyK2u0jvSEBpcFIljlhjXcgPwvysgrpWbb+GrYMk
ckXhcgNBiF3kRVtpVG0psOvhCq9ezYKUXNIw3W16rdb5q6mJl4nugJ9RJ+YyJ7XNMR/NbLxjXoE/
tLOfs2ryo7Gv43SULvQU7jLXD2ICCc55sZ0trYUe1AFRNSfNiivcTKP2BbzQ42pSXRTz8GHJ7mAv
XK4mu29X9WtanCpCSPyYLc65UJiVRz+9+FgbkfpG6BDZlj0VdT0UbgEiO3LBXcKxxm8IUkFAkRL4
E3wD6tG0wr3x+n22bjetzXJlNiu5UcC28U06GBYlccJpFpoyGELT5X5wHSCsq/3SpkaVbBMJElhR
IBXIPnRmZ+IkI6gS+uy8DfBQ4TyQ3ugR/jJNX1GFe3udRdhQHl7OqVRhazhvToZRDksbj+schBJ3
bxQkqutfN2EmOFMQzy/5K0YOYEDTnMUjqZwoHwO39U6ccNDsVIkivS3MiSo6LEV9xFLQHYJ8/FrV
wTumyS9tg24ZrOs62he/zPtTtpEkVereXo08vXrws1qDe1H4vwxsbNhyNHJxArSUwnmwzPKjTjei
inFzd+hUE9TiPJt2BWCoB/we3PXVyBMH+Jd8buGFhj5yWkI3nI8NtX33NVVYHoNtjsZtYWlXduQh
PyeDo8biUxkJ6Rn4RYSgfLenWzl5X/oeNJdV4qDl7qGRfAxywqc9ct8T0vgQNrd0mrW2jBc3eNHS
7qEw+p9rOzUnneS5jRBkqznVpOVtCIQFzddiLuFEXf8JrzZlo7p+wedX/fENn98L0Mrfks+PDp9f
FbjPVTHdAQI+waaImAKTruNd0hQtV2OvUbsE5N6YYe8sdjIGwV1mQBRa7W/As0ZAWNdThzb8UoYF
WJqmctnU34zBMViovHOfQnBvxoKGAUi1Rc2c4nWXqdYW7JiCRsrrXy1lkQY9GO9NoJ0lOj30vMvA
AltFOH7yiQLK9K8pFUHstgTVCY3VvzO0qBD2SonIlM8o6qjENBbmEyZ780PL91ZjfKWLFDOfQezX
RAABF8boHllzwLvQzneEDZO6ZHSh3iJ8zbGEJMhwdxgdYSF57qGbrRifAZmb5Mzo7Hl0Hkp4iIze
VUeOlQ7EuOn7J/wuSeU3K7JC48vEwc1GlJPWRbgG2p2wRp4Zyc7ra3d95z3PQxXaWUcujcR2ZLVL
tFbWeTQxIZubetfXjjHOrHYAEW9WioMoGO0dUw64/ZnHUgGIqVzVCMBrsiNyZi5Xr9ypNZcWy59d
htkc4E2/Mp+moovXAvLWnDuS01ylM8FdZm59E4LZtE1FwpT5STcIRcwtVBMD3t+w03sMA96yE36r
7Wi+xNIpBfbRQXKak1i+IIkRhj5RPbn9YTIWa283Mwl/6RZVKUFfXvXE3WusRYKAvw+NueAJUTxO
VTMe56boEqBdN4o0cOxZzwozOZrk+gv3KIJnMpO6norQhh9BjcoQDiiyPaRw1CoM2hlkLr3sf5kz
6AxDav0Jb9E/34xN8zjVwo+yav5SDea+k8DbjIroolLeBNaEv8j9Ir0GjpIpBlAJ06lsTX1vWzgK
m7SeIqpXAGzD9HotwjqfICgGbjtdp1XQKePNHtrEa/N+5xrza2ANL2lhkm5lFyV7S9WfxPUqgoWG
4ZDVMMjaVh2vd0nXjmRc6A559DySca4sZhAzuLYGKQU1dPFgLozXvNbh7Mf/0w32bpnBQsit/ZiJ
EIgp4rwQVJ/PJC+qKKvC1Fixm8BPqTkaRFfizqnmQH2a9GcyxcjwrIofLbcBTUpCJwSlW6N/m1wn
TSpTvdGmJCaLWKcdmYSTP9/j9Dx7zOGK6kH2tDqnCt0Tgu5by1iwmqTbfvHdOB8Ktohhex+astwv
vQ90jWuykkK+PKn5VPYLAIZMSr7f/CpVil497Y6pje6odNNnt4Ly4l6X1iwv10OuecwLa8JD7pVc
WXg98wq3AzU2ERKvZi3Wq/W75hh7NWhAxhVEM5xae0D9H8wIOIRj07A0rSBqoaJ+n7wHshfIGdqZ
zbuaO4Ww3HvG6vTNCDDHWHjkLAeAn55/nWCihFl/yabFilNX+zYGZp+M+vgh3BIwvE8aR+d3T0XN
4wCuRoSL9qOdu2fLkZfFpX+b2u63YrQIvwsGL1RG8E7xcnJ6lUjXeO6qgBhf9oZC6Sa/cmHE7rLx
UPVLwgaysKrod7p8KtcFUjDGn2uSlRHqd84MJFtXIB9bZR+XyrcoWDVQFpISv4XMXcw+/VopElF7
uCwEuIU1+0og3xJxUhaHqnrGbnn0CaM/t8uHXSiQ5XjpYwdbH9gwg4Og3wex1QUTkSyAgJx+oZcE
RxKtqRECSBVSPXVECiha8XBzpmNvzOWt5Be5gp06vOteOgA28Zb2iG7mxsNuGQlYMVFjASLMXHvF
cZJ/6U2tpMcGQB27ZsLT4Z1k8Q2g+U7HVkeJ0LIW9sWPQs4OyiKX9WkghkMwxQ+33C/2pqMyOH3t
kUOIcdPV691i17DqNXJjlhQsuS30s5U/DvqBxjmUv2Yy96X2JKUqkn757it69bUifFMUYkiGFGjd
YNKO2NiIUHwjm6rH4WTxMLR6ndRtZj1jWT3aBROpxlPFPhhFJM1lB3+033Upt1qZ9WdQiztSBuwY
a32sdAJbDe4/5eivUx6KUv0wQVaENYbMvUY7gX4+hxyw7icMMuu+6K+MQRVlagWrP8z6US+Fudec
x8Cql8h3wPVKF8NGvR2a3PDi2u34pa+1lEWFhAAIl9C1N2drIvKwz0a2kxm7wjsUteQwlZkA9KcV
B18Wr52X7RYpflKTsU82GMDTgOFDYZAl43C6GPuosqqMP3qf6O1in1AgXVLLfc1aHVgLD184AMgB
ax3m19SUAEwO9OqWew8pDu3g4YQInBDFlGCAQFkD7J9V33neUkRG25036dQY0EwkAHMn95mtQN74
NWEy25npM4crpyK7VWczrFXn7pT93RIBJL8O/YAQR9ceuaTTaNzR4/o+mLJI1BXLwmjmh9ywSev2
kaOOQhO32WFh2TdIVxj7UtxPevOjkdt52SbtAcvVAAGF4wU/XGrmu35tBDYlKwh+Fj3SNRJbYHuE
AXDOq/OJmy7QtojJ/k9Tpw1tMNjJ22dUlZwsiVcNlmCM9TqjM6z0F0cV31fSSjdBdHhf21+JrZ7R
iqNTETnhAUUJA8btvf0kqyaG6FTtPVU/1TKrTlOf/2w1xz2YtIn9WcOJlUr8QeKrKacztBnwo2V+
k07auyGvBnTOqAa9UtNfzhtJqQjEnj1vBoJ5LX5mXz8pUd51effOfHimhiGc0Sd/yO+UjRd1PNqQ
ay7ONO82+0unT8M9wQ9x36VfiqWTiQdrAprQFNHgoMeZ0p7kjuUR0tfiJGw8tvjMkzojlgeDE+Ig
qWAoGWQm0xYM53FeyLnpQ5o1MEBLZgJD/7MxAOkiQ6jcjoDrkroaL+SVXrladIu7jbXducBwpv3h
HtgZuYssy6CwMIDXUBpZ0/TW1eQLeUI+N8ZUnFSQLZcuRZ/vDJ6MNXMi6qzHiy23cI6aqaUj7qzm
uTaHxBPNXU0DYZe5E104miiwbyI5eBd32M4+hkTkfD9J5lQ4Wvsj2nfK2Eo82F3bY7q/cNOuCEB0
CjM0d7B03L2WOXfcsyivzRpjNjUjj91w1F3nUTOTdVvLGx2/cGRyrNR42pKU7g3+U/6lPGc5rtYS
hLRnR2I2w8pnczeCO7dWsGH99m3s5mE3k1htuvQ0t9Qo99dzgmFr5aPdrnu5MgmrKijdtfe6NEYb
6b4Yk6A3m6RdmuVQsozy0F3sIB3iuiMZ3p1/ZPTDeMZNVliX3kI//nBXY0ALVUa+zZHbYC7I2Yod
5dqsbp38lw5c/AE+fQiMpbl4XdzUV8f2whKgO8PzbJpukqM7iXJ9eKdtzXZu6S91WeZJzzmA5iin
JKFdnxxqfIzA2R7A7jap7kktb2bHY4SeJT0idmLjcyySl1h0Gu+bDySCPn+B27wab8Rq/YRdJC6D
V13YPYmismsGQm7Abynn5wJcWBTU9Rj7FmPZlGTxujMoDTpRRrnEbEaNFjWmOgUGXVOJW8+hu9W7
DrlWagvd3EIMg8kvLub61hT12WVSFKJVg7NJLWaTvrWlfbDX4d8W7WnKg7cqV/cU7V6SmRMH6I3C
I19pcmXzrjfW6byotA2lNxA6Rc4qDcEDG+RbmTI1KZT5S6hvrC4AIQZBnLHo3wOnuRQdmTRT32y7
QQm8Hb0TMdnEibpt+3Tc7nrKIQ7P0xrOxqaHjg5VBdlEJnqXKnQIdltHnrQR6NFaQidy/dQOVRkc
R4BphzLl6FDN95+Xzmns5yB13p2SpTTTH0e5OGiZkUelHeelMTOv0uKZ5jx7trfZb1kFpo6k6yE0
0BqFiypExMg0DNAJhrO/yZiDA1xkwmo5AuFyp32GImmMzcInnrEUX9oZklOx5u6lXfr91EAg66qB
1oJJGGkDFKvNcjQF9EUaNhEm6gx1XLRzTgaNzuMvUDQURYQghcPQ+RwmCJKr14ntaTUeF8hcdGW1
aIR67Bmpj7MOBqzLPMurVxgAbku9oijODJ05a3FnNNc0Hre62JuWgqRMv8LJMSN6+E9jizuzkrzq
utSjgQDsUDHPRAwp4s2FiCvk8NZ18rvo6iaqU9OEM3bjSWCPa0+FCrTqHtzEmwK815dF5FsV3se8
OM/vViV2bTqwEVeM6OaOBm/OHtOmWTzAHotm3Q9z1zrgeJyOzfU2LUdi6ykjCeU+5W5/sc0Wt/x2
sCYGgHljp+GMzZPu8zOEt28L6eA68LhmLeBb9heoV8erbp2rxbmcxr/R2Uas6WS89CR6k1D7kpVN
YlvwFuQhrYefDcnkhZxupFfFUChix87Rwra2wcA1+6br8kXX9kVLz3Qr6BQarfYzdWV+mI3gV9kT
ccbJe9B/5MXzJmW9Q+z2bpnWB7vaDco/wtSLD21Yj/YMgUqRtDNyi4O2upKXSyNLo9UVelQ5JmfD
/HGdbIh9NL1YaJKus0EMEWt+XfN9tohkrmexYzAJkRQkD0ma/KlYEhnQx+7av/UjBCvjBYQMsd+T
dd8rn/jqVCNLvfZO+sC11nT/Vk/HR7piNWkxErcrdz0Hcf/GWiiy0jG7F6g+4hWJ5xRsNcLrYSO0
QFVhRq1Dp6uZ7hd/rGMhuufKkS0IFec+N/oPAYvgR04+YOnrUW4EzKaa7si566IV3cFAigSJwY3o
dT57wUpsXG7v08mbjrM1vgN7NV7cgoAiMrxueqP96Uhnu5kwRyUrL5iZEY21ZbFpBToHkW3urtTM
23ykArCN7qXeSkK/UQFAxFrNh63sHPjg9S/E8UPIQGyKmUY8FrP46QwJlmKaFi3fCuLlmt7XfwTy
uNKIr1R7mP2CROYePCYaLR4DtsCfyLS/+/rkvjavQlR3U7AAw4bbbUIeODalumneOGbTJZo5WVNQ
PumcLxIvkHMEgfCsZn3ae9cc+YZzSNCN0ax1X9KM/mBQIcWGvRJ1q7uBck8G0O6Y3yh7PZNGSJOX
F88SiLhH/8rOakOikdmTLdZr6o256+aDA6ehtcCpNK7dHVImq7PWuNioy/eWNS3yC7biNX8flpkp
cWl/sZaxi6qe5pVIPwariEtX9HeibNIY8/w90/j7fHbmY1FaJwgA+t4d6CjZ1+XVbvT7bWaO5dDa
vZWNcUcEfY6J3Ix2qyqXxxTxcrhZ7NVLibq3A/4p05EAimpO6is43PXOY5BWO8u0851FMxnPNENe
jjdhbmpkBnbuKbUWl53Zfmb7uOn9+StMBIZ4WrrL0dSEZpWyP/jfUuKR9euhqqRFwOeRGcJ2uSHc
kuNrac/Raiw/ugFuzxgQ62v3OesYG15Vt6A5/CsGbIqU1cJE0IM8rngAAs2/o0Wue+8dmvUILeZH
4ZaMu9ws2Gf1hgyZ0yNMpil2y2f6jgGSJcc5GOZCRjZjDjV+WVFq3gRFk15WBixMn9wDFsbZlicy
o24bl5ZBOnKnp+4tgyM3oreTjIx/wZu5CPuzpHAlWPnV9uh3jzeN5zxV/rdqzR3qwq2JJpoakvHb
3Sj7aCNeipGeXySDNG5mKl570f1obe3tPBCozkrT7QHvPo62FS4Lffv8SuSV80M2DDIs4GxBxaMm
8cX01GJIP+eu/56mEwOwmX2pwYLpiHsetDy2hN6HHjQkWuRM5LLWYo/Jir2QyHXg/ng3qT5/kAO6
jPPFGdGlpCn/Bzu6PmCqIJY57rLm0a23Jw/+YWcwRu4Ufaj5dmihJ6DtBkxawWofOZ13nk0nZ1Ov
xfzMqe5h5niDGv1QQnWaU6l2aKrurKJ/A6FR7K4eGhrYAKj68rnqFbzycraOmh/cd0v3BrYdHIJp
wXry81u7p3OYb8M9cBAiTjf6OoEwf/jmSZ/L4JDzoMbZBnTMNeQ39AdMbPzlRA3WRpBBSXojL1tr
U97LOUr67q6ARhfq1/m5oyrmfFZw65k53ZDB4UHMvVMxdzoXAuk0KoU1VuvWRQCtnubaFIeuMs2z
X7VMjIV6hZwFNJeOGUXAbddm8WZN4qxVAdWeAbiD7xq29tdkTwVzcMOMEFtpnMw5q0h142bC5Jfx
VBzUOhVWPgDflfde4TE+1cfzaooXNUzpjjrkxa57fk7ZPCJjGqndTymQ13Cw+32v6wGGH94paUEP
m9mj71mjOue0PA4KWh53p5FqWbyQpuM083xukLzTmYb543jr0ZGdhaAq/QU9aDcG6KrmgiOA2Q8P
cxHkh8Zo6JExKNohKH5kX3ypEDnHJQ8CVVXzMljdL1Q/wZ57+yWFdRaioqMznw4nXHkusRpDAHQt
reBxkklndi+uL/TTiHMt7vzgS93CfZ0AP+DxOREI0seDtZpH2LsxBsTlIbUVZzp+RgvCoylBNQ+N
BYTD1CuUZM2XhtldqMlB3Be1ulV2uqthD4dO5eQHa8sxGpQjnS9gE549CewzCNHz/2DrvHYjV7Yt
+0UEaILuNZneSimvF6Iklcig90Hy63uwzmnci0a/bKTMLkmZyeAyc475glrEDRoOUaZVCWHvRiAc
mge7ZY9CZDSj7mZgtaWZx8ius53mGgezy9BDBhBnOEVs2muZP7DCJduyqu5DSy/u0hylPcIQYgr3
BVifMQtF0PhSrh0ZHgqP20Ncpp/mAimtOLdrr/qt3F7fXErTb8nhTcjUmLXHbIJq7DBWMVPFXV2O
7gpgzK6LMzosxsSY82gwFNl6qo9uOPY/NMotfw7q2eWZDOctWcIge5KC4banyPOcQ6CHfHg01Jtd
uz+qrA5TUzwloPwOqd69hmPZBNjZgUOGSD7DlujNjG1qxf4ySQak6dBOkGglGSPXIQttVBvZXRyZ
/CXXMOJNGEr7YXaTFVv4+mjzZwSDv2tjYF8mssdt2eefFvvZNqnPlas9hrnRcB9NnxozZ7NS1tGO
NMwgx1ClNQzlmpmoDa95SHP2frrRgrRCYQOY1ApUK78ay/9Ih+6t8PifnFF6K/tNSzzrIvr40rLk
8Ov003Y0xOSVdWE2WV0tn/JZ89il1V1gh/Fb4+Y7bYH32W0E+OhYa4pUTaGiPV3/3UGEtkry/CrQ
rQaZJtZORVeXbaHsTOhEFl9UQp2K0nGNFYYADMFsgtxhkzPZ8zngmVrua+XSNBFUHA/2NwyyeC24
SPYAgfYhtUDQTYLZMubFKcupvBURFoQmsvJ16mQ9GIT1djgsS6kRrtEHumxvjjzHokMvU28U0LmV
WDyXwq3jnaPn336v+r1U8Xehmb8pWewrtJK8fOMthxyIF4ZRtkGtwCpJ+1PR6a67dG9bJG8BBJs3
Yc4F1iOY1HxHbRwW9kGqZTgumm8TokzYO+EnmqmNPkxBRIG8tqaCyJmW0Y5my4tnvkZVe/OSxCR4
tdjT91HRf84OMe9TvR5dRrVexaszgv9dmYkPWi5KZloomICK+asR0eNImXSAz1szWGprthyXzu2G
g6crNhbLEx1r+E2hRq4m4DVBN7KIYC0jV3rTfTZR8gNh4rGA6i319JYbc31Cj6Go4s5pFZ+N3om3
U6YqdDBcFfX84GlRehSzCh8dVmvZoMRtPBr0E1Niq3VfMWr1MZmZaamTcN8uh0+r8+Qn+B3L/qOU
wJqiKLyCPG+O3DDfWG6ps+nW26xiTGkxzAjygT1qP9I/gB8KrNJ97oZOnjJ3vEWwH7dNqB5Abe8K
5i0vvnHstIxTo/Dbtcibi29bA/M69exoHn/68v7GTkAWrrCOfpr9CiXuiTNre8dxvl1pfJJ8zhwu
1L69TP0MeAjpcCbGiIsbf36I2hiFbPhrGp1cQ23EPay5a92ZH2IBwMEYK/rR0CIIME02JXY2mA58
p6t3RAL/qYzpJEjLpsSf+N81qw+Ave1Kb7mFGRSAKnFedYXGIswUq+JqfCZYoc1VGsx8aYfGcOUy
E5nj8aE2ooL9ZPI061WyQzqjZ0t7PJglaWv9NQHSvCWA96cHA4jqpAeDMrpPjdXkLBSNrdOLi2MM
d1h2flddRn8gUKjvnyD1oH2QzwZWxo1UXGc2RaJttCY7lQapDQvGwOHmTfYuxijVE8iitCNeEHsD
/ZCdlETtiSxxJ/C+rRCj8BQUXr6FEf3gF25HjyfNoKCW2jeD9llwM4utkXpHdtC6HZYJOJBgVe5a
pQnUaTq6aJBVbdcw/Wlm6kjxaS+wjHzwCkjsNizUNuhVBq+eo0F2gvlelVy18TUdY+Iz0nzjNHTV
Yev8Om4mobwuVX6nV5w7a03jDw/hTvnzoznJR06eu6jslYt+QHScHZXlugwb3pEokXCbgr/Lhu5l
BFGfRNklGpv8wN4QGrWXHSInf5nj/tlGsFRiIQA6GTNXA9GUFc1GowPJU4QuEXTRYLIm+SUbJnN4
j141gtHXZUNNpQOsA4zpHvQiUxxb3sMYmQ2hDrCF2DYXq8jo1xQp5M1XVrPxcOudM5i46L9UfiWK
gH1IBjPCbKLXFj+gWSXWFgXXp10l5tpi+/BChtEZYQDPuTDau+BkpuBms60X4d+SDftWxnKTFkg4
SDr7J0oSGHRJHmyseSM/01LYN9+zvy2sZ9seqKtGuR7isuEGr70hw9jIOYYvuwj5JTCpAP3Za4Pt
Yedp5bPu8sbJ3IEfOuvfUgJEtJR9tg0CDYxePI+j0bFeYXTUsKY/8OqitGyZept5Zx9DKoFG4Z41
oD8+qnQo1pVmXXql/P0IHA13BfVWhzAH19QVlOXV7/rwj+6N37ZKY6rR+dq1MMSU+vAQYW1KrqEL
gHwRVP6jCwp6GKf0WvoMpAZG+SSaRI+ZNnpndk7r0uf17BsineNZpNuOaN2MRfsVAfQNuvKXASJR
sM+w7Ee/o/RvjYg7p5jaW8ICgN/yksicspgqfUcbXyBsHA+halZVLvVTS3ApqWDUz0wPpDVeoKgW
AdnIv/adpbPAHoF6r3Cnt1QHSlgoNm5lhkEz994WPbnVyCs7tp5jBF6aPzKGtLRXLx7wHSi8cYql
V4r2cciLp2aaFVsJ16PmH/dyhBiF6Lvvyk8tU2zA5oehRT4hXT8OQqWzJLe/tNBgbxET/av1+XOV
oU9znRxJQodqQ3Qef4ZRvfpN7ADf/50+ijZ7ZeJ6R2xf8rQ6dKTMR0Oz/B28KAX2ypkCfTqT/sno
o0OWqJoFU3KyvJqJc8NtziRpqw6rz3Cq9s0cdau0S35Tpz/Sg5P1puVtEKE9R10/OoFgOhdmGncc
5vrtPD67rLCzid/SLE22Lx3vK9IGjhh9JIvBfuMqMmMAmcVBXNgQMcduN5uowUN9/O5B46m0R22W
R6jQ7XUyms06jwzmrxMuN4Lw0KBMpIiR5s38yt1GFhJ0npcYMvZeu4InJBOWlC6JkuPRDq1NofK7
pxSLlq76lI03rLrlWCgKR1IRpHKbO/bBM/uIkDTvIyl0FpoNTPI+VevNdgJKTDWzNJvJk4OSbdU2
XroCZ8uUFwerh35m07pwwCwqcbyCA+sZ3zrafrXKSrHvnBQBdfRiZPpFudhl5waWDEvJc2h+dkh4
VvbMlN1geqTZbcZrZbznbvgg+51X05YYjvvKLc5YYwrZVj6NwphxHyGX6+rm7rgfNVLM4pi7iOZH
0NDcxxHbLBn2L2nCOqFmaxhkWfyG3IuePFvNrJLXflIR5FeihJWBjW+VHVMZfxPVITaOV4wBInBj
nbiPmfqLnh5Bf5eSeG/ZA+fKlAYQo5FRQQ3NO7T+M1TXcTa5bLk7OOn4LFtJI6gvIUk6wz22qX2S
3PNQsqyhItK6bN5YRbtgsQksaFxz3YTM57razoMZpsPZnYA9kr8Xgouy7TCCKprzq4bhvrMUWkwd
AViefAoWb6uEwCYSL9ZxU5HTbR+HDGAjI/73ekAvMk/fgzGRUFflLCf8+QDpnMm8jFHldTbdQrbO
kajZE/16ESGlh4qIk/+h51pdeURy1GUld73ufSsz+tDdFxvo7nUkgGddIYPCo8K9l/yFB6io2iaq
vJ1PtkIACPdvavB2jRc5rZCC68VArww+jqEulZmo+m1s4nNi36/YL03ZKoeDuLLilvlZuuRJSE5C
3/6E6TtuSDZEdVpxpc81kXtlvW2lQRMZz899iVbRZuOKBQ/ck25AJCUIPebUL18QU3W4LejGKlZ4
iK9PIvYOsZ4F0dzXu241g0DJbWShjHluyAoiHJ3Dcw1yX0rnuY7+aPH0YSp6XNXpVHkmDihtmxAg
g1TxDLg44W9N38x24o3z147dlzDW5p2Tey36J7rOCwOt62i5lymevk1SJVGZTEeGMMNqROyG3NR4
hET+7ubVgznInamLjZmru9bb76WWPbWje/PQmLHzHz6NIiYTzqcubxL+2MQe3usMQWHVfsFVuPRR
hKttfqlRkyfoak4ZIVJBmRAMD0L+XrshL6W7A+nXrTNCvFgzXcMRAWdXH0Qd/3hKeKwR+x/Tgcr4
5sn5gC4uiKswZVvCHVmVxkmLHKAHpS4Ca6rVpdML8IPea+MY5dPsqKPrQ4O07HE8JAYOFNPWrI0X
/4X0nN8IH/gl1cI/dn2HHjJllOlYWXdgQFNz+cz9LYnIbUni5y7BPMPLserDGWKFTKw9yBisnBEz
JYwCmLN5DzUsHvoaLXcsrzDluzX9KGam7OAZcFLJGCg2KqvOiVmLIHN4kSutA30WXhmKtAiV/S5w
o/AtMcNN5MU3lNpE9QwPgs48SOKYIYsORNPfiUjcuZnW1CX5okIfUZcVzOaKUwQBNBhl9hxqzSM7
/12f2t56MqwHFy9AXImDr8yRgZl8m+L2DQoCUgQ8OrChNWfAlrIIfGesDc3onk19zhC/Recux9ih
gW6tZf4UN+lP1s8bpWEfiWzjGZYATj3J6DUKH5vOfGEp+wYgAVgo5pmAiGW5AWE97BRZNR3vrTA3
qTfJX4xJACWQgadoBC6RHscwUvucdJfNpIu/BmM0m0uiRjaKJoSUl6amDDe/OU0wec0lXiEKHSt5
5kz3d2Ex3eIy/nIzGE0iYk7QMmAqGLUpk3GMmES8qYyRfyqNAgLM/EPuhy9kZMYbbVqWe064Say8
3aMDs6LixOzjlnrTsJvnXwaIknwoGhLSc/xNQ5zQKlJfKXkke6NVrASymyuHdGPUkkiQ/rdWX3os
0NDW00vSlUfDGf8WddNs43E5R/32mIc8+dCzBbmbFga2in4iZLs7s/cjgX6RmWevebaDF7RlGrhP
dKnW0ureeD6uohr2WWG/WQlnXu0Yz+D6b5Ork3PkBTGB0ZoK42M4RjayZ9DVmk+TU78rdvTo+KNV
a40u3Yu/g+LyYnIMYfgIJNV6FcUfncPAtRheudMfjJDhiTn432mHw8FiayyL5AnuxU6PuY1AeaSN
IQu79mlJLfwPuZtdiXNJgpmLfR2f/Xqegqxjmhzq3msZ1Se3QmkHgNbY4u8im0TD/TASxanlWOS4
k/t+ccd3D7A47jZaSmKJwQgYZbrot3D2wfUX4mf00mPrlfcSEUJuyyO1TrwR8/xueD34/Pg0pMlb
XunqAV3aqs+7+UTHvO10WsNcKcb64S4JvXuTJ+8MxpmoI9mwI+1s6Yp9rfZaJKyPcaRww6O/jHS6
pNHkS3Gno4LpPyehCHYKmalxUtWosceLjilqzhXOCGB9XJopHheXVGDSxVY5I0t0qmj2FSGCvfbA
MYHAINTWpG2Bw26jIiiXZV+aWlsZgUGu6m3cojyG7bfTWtJ07XT8mhngIerlHMq99Gb45VcUT/uo
YFsL4cihCGPVmsGMh3w71o9tE73junpE0g133BjKI8qfzOWGm6pHFXuMT2Pxqs1clwpP5lJIsmhS
bR34hKbgD7EujSjJMRzGqy0VB0+JkCS23H3R6c0pWlj6ue4eiUE55pm2SI0KWi+mXo7tf/IM3AWq
yEmffsf+RYp6/V2P+q3upjEwcnM/u9EZUyT5vInv7khlY8YyU3KhlCgDbSRzovYttuQakN6kq9YD
4SjrMgvTW2JZFnzTft+LJj4X6ONITnevudk41x4dEkuTyA0ovN4cys9Dw0F7zbTYhVL7mcyZdzNL
l9uHYLiPYfmTXJAmlLfK3tMgdtca4+AiKPP2ujFgjSOcjJpUnBy20pduxO0pSnKKXdI8EBavktF7
Z+eKx1TtzYaVRtvckqLeRir5GmtewhFMB+/B8IO9Mbc+s9uj5rtI9I+RTrK1X29SbD/ldyu9KRjY
k6VRR47dlLxYLe9m1+xfrUShp2uOafahIdiiAO4/K6ejZlnkF368ijprOvrdz9hnDDby4WfM3Wec
LONKhGjnO9vbedlwrqpT5njxmim7OnrMkRodYkoc4jSnLdwknvncM5Ty6rrawHfBh8eF4VjJS5JH
EHMYcU7C+sMW8yOb+dXw66S+ip8ciZyd9B3im8Xc5psy0x/KIa2OYyJ/G+ERAOzuu2TgvTSTmOn8
xaFinixWMyoSSxxZtHf0gSMoY0CRTnUHBt854IU9WDlqEPypgYqXtsdkW6I7zm/U+pdIp8gt5rs3
tg91bTwMIRcLUDWKT7ItsFF4NjKu8UmF+juDcYKVcYGgZMEqxOwMD4BWYsosgL6U/nhqMRdUovxy
jeqvN1Tc2qhj82WE7LJ2NEqHjUe/YLeMLOLqype7HIr9RscOXt80Zf91smJH0dsEtdU/sASV3Nu8
jW94+alQMSFkGede077lom5PcdsEHZ4lXqvkNmdkE8WOngZUrHsTcZU0/eciX6KPOzmj5kX20fr3
tHH/AKgSVc6vMFAEdnltb8eRSajqqEuGils7qZMgWPJ1PuXFuS/Sq4tIdLLZLJij8WFbrXtIbOvC
SvBCLNlZJPp0tNzyJTbzu8ktq7XCPyWBQYwj/An5cXMdm7beW8TAEQVFlRsOyZdpKbGyfjwx68yS
yUSJiLdKxshAjEOJVvZwA5QbHW3iBdIwRSDIyGBNbsn4wrW7hjGE1kc+tq1ZrlKo5Hvf/4qLpCe6
Zn5WJidmWsEA9ErPuRijd9ES+Ydgu/zepcWlN2ed9FHMcaMzHCimMBc5/Vtv5e/gkY0gCsNtFTcX
YWW/6GiSVZMwjEvRQbNVDRLsrFtv5O6bzzB/NNu9dHOlAaDT4Y5R8uInt45THL3pFoqGPl7nGs4o
tylbhkjtVZCNGowhN3tlv/f0dWBtY9xJlnWJESjGmVBbU3eDuhiWfqOYTwSWwpiN3qK65Y+txQ45
3zpld30QQ06/6c8VDTe9RmRjxe1R5/nGr9mjaQKYsEMS2mzQkx2J95LnAXrTKhvam+sW5uIk3irP
bM9A7059YheBYeqvSrRXnEHlyTGjg07C0NS2sBskktFqF2aMuWKjZ+C8ygHKr8YB9Vs/lM/oqfR1
7gF/r0hLRHvSWwFiGX9VZg+AL7lB5ZghRmnt9Tju1yaj0s3ElIeyoIq3erQt+lHssodZCGOnpZ+u
rXnoLup2Nxb2i5b1i/S5Brzhi/eWXJ8tIYVv49pCy8FWLcFLhxPONE3chLxFCGgLOtNRJyv9MDXc
eJU915THrFDA6WUHYYo1zP56HzZ/iz7v6Vmdreb2j0Q5vFi+/YQ7rz300mOQTHzArIcInIU8zxW6
I90IyZUU2MTdQr1Uln8FYMVxzIp8ragJNhkuDdzIPr9H3PtrrkG8r/FuMGOoyaNDep7ceb6q9pOk
Nfa3oZUN+CNOOWDXI1C9s9N9xXO/zxcVYia9LZIiXpwW0nOJPxZR1yexicY6pojGU+oiyTJGCr+E
+rRpn9GRCVhc3quI/X6TdvYft5LWMR8nFgmKAJU5p5TuDaZJ3XjTBRIcP/yDe4sYAz9fm6mVbpoe
G2k924ylsmd4SP3KxY3LGAWNmy8VEMT+wgwg3vLZtY+WY9fM7Rtqo1+0eAXSSp9xUIqYVMO3JJv5
x+pwdVHrI/eJMSRhlmERjk9gZxsM0zSOXsUMFfR3Zq7nuXvSommjV3jd9clC/NlC02g0pmSMpdcl
dKk1KDga30g9GdN4jJviD+7RduNl9gO77Hvu1nIRmCYbg+MgmtGnagyNi7DtN3PIDrNjW7XwEApU
TcyIxjQ3VsqFgVTr6qNXf9rw2vSTfWsn7mFZ0jJFjka5Lgz4071tpFtRDLjBUf361idkvQQT6vRi
zPLF0bR57dd8n+sgoM/HuxVlt1FngWmnYXFFbhVMkXWZNYRfuh29Gxzlm3lCLqHPCviMOLcRp34x
PGZJvDdJg3ruDGzCrtYFsRbdrDyC9Vfg1OoI99sAzSXjPdxVhg9ssuAodRCs49UEtJIOzVkZzzG/
zGS2/VZFTbeGQkbzN+hcr1ONCIjjfqg6ndJfSG6imLNzS7c46tj+mAXuipHvSuaZ3ZQ5P/hN8pYu
lKqpSLZ5bmxIrOSyhHiw6cccC5rOb2DgAVyqwrNVF85jnJnhFh9TtUVD6uAB87Jt5HPSu1BFmR1P
H6UTFUfPi/xgKBQqLi7mwZI558Ijra5i8cfpFM9PmsE9gHyC/A6BkPtSu+kFUj6gYffen/ojf0cT
kJ3nBpGXy2NHqNu2mxEeGDNlXe+pV5eAHK6gBdWSeocOlsfbHGWHIs8DSr/kAUWk2HozL/DUfkfI
x18kzL7HyWmvpl04l6QprkVGryTL30QZXxnUwoMn5BPSxvbBoD6VyTU3nn1YAfU4a0evddambRhn
J42KG6AT89y1LjeD2meoUhrbwY3VqpWOv6s8Yr1GLBO4HbGZjx5vEKdm8WDgFKOQuxW9+iFCHb2u
NsjH2XRWcWGmuE8ctY8hPEBUK/lhQ//AXQzNC1VVIstzRhjaqSSB+1Z1WURcy7K69+enQj+NGBAI
K+vOrHDq7VB5GmpqZT7AuchXE7o6jQEtUxzDSn8wtOrrueT1scwRo5ytL8uqa2m00aYjbhZW2MNA
ROW2s8qz2wmG5Xl1Ikckf4mcdjoCAUAdYIeoXKPltdW1lC1tmb0MZWxvBlJW4CIP3il3EyY3bXPW
ZCquM73b9d+jrGVS7Uik885saLvMRVLkEaF9sXtDrmpNeFu3i+PLULfB0Co7aFuvvUz42o+0vcYu
Rxjy4KP7Y4M/h+8NP8Svz3GWTu8E5iHfzFxv8+/DZqZZw8Rm3Azpp0/LtzmYA1ZdqJt3MhgdtpW1
GPbKfNJcu17T1vq3Oe39279HJObcyZmDML58yptDLYhGq8e5S+9FbNj0+Z9HeeVdR8/1F9yEth+S
4bkK8Ur8+48++q6+Foa55a9LTv8+l6SgKZxE6htC8+wDG29E1YNRPU6j9hZ5KDRnGoztbDvqwoRr
vLDAkQV4P7ZcEcormx6J+uMhNfr3loSlT7vRFl9N3pzD2bGeh3nat2xCP9ykSHZdwz0rhAZzSltL
35lFtzGIs3khonC4Cz7y9IgENEsUsJmyJwLtxEuYu3hZ2m8jy/O7pfnZqpaNdqRn04+lKI2gTBFQ
9EhP43UVlfM+0Yagjh3kbjYp2xTrbrG1UUukG9ItN16q+y11tG6zziDklukzDjGbG4bhhAxZkUBd
jbQuUVpyhej2cON9z5tR2cbGUF57r+uyuw9TdoF8R/isKPUDCUTRg0ba36rsq+kTe6yDI9XG9Enl
sGNZ2QyoIqaRgUA+PE+aKJE4aPRvy4dhUhEfH3ti27FAeSaEp9kg5XkBwVUF/74jGRpILrZ2+ffR
v++SA1WQaTb3SWcV4nqNsxlF1BJlWl9qyDDpZrY7lGkZ91XO4Bi1TcbWKPS4Vk0Sdlad5XZ/VfgH
Q5LxPesT8iJ0hndHb4AMt2N3SEzXuiFXsoNKGvaeyU1GSJb77bLN/LM8INbwPw8809JeatHctdzb
ksJmwW2bvOPsZzrlGh+SD2Mjgm2vhuaNu84zygsY73FTjb31zCqRNqrIw28pYowD0JaBiVZnB5Xu
2o9C/4RFp3py3erZ8xvrMMV1vqmm3llrDue0Ay/6w4Y5I+sPMQgdmFDBk70ILVh8XlLhR7z5eZSF
JiHlPQvtjKj0S6/VX1NlO7s2mjqMP0qkF3LAaOwRlTQs/Wt9z6b9YMyhjd7DsPEzhtaRUCwNZGlb
tuTbQd5Mi84523lXXg0jxwZDnOC31ZIL6voXKrYy3ZAIZ6/TOWpvtae7a4BGlNrLh4OuzcdlodRZ
mtrFrqy2oqqm96mOvv0BhJQrGc0Kr/vsZJp/p57+QSAbOpPYL8obDbs8xgP817lCJZU1rw0Yins7
IKWuCpuar+mGm1CdWM0lIAYdpxSYGTvxUTM5vLNIZ0B+mBfaPnTj4YkqMD/ZY5ivQi8e78J6YiGt
n0te5LUu9fhr8DnjQpF8zKZPQkDUTUFf4lb2DLsCntRbe5ENPHOj6uMdIolkWoyn7noM6+qDlQdh
WHWsb6kf9asSvb4l0Om/j/BSLzH3nDW2zssvRdl+1JV5QDjj/HSiulMOR0aVPvXEB5w7dLaBYtTz
aavupSfgE2S30K5xJKNAd0P9FeGKhtOMRwQX/vdz/77qdcZ48FpfrIs6/vRk5PxoRbdvq97+oNRm
EWP1u943So7ljBDGqjHNPQi/5F334FzU5vTpFWx+0RCfnHqKnmKi61A882tG4nWC1XyEXSv407z3
YbDl1/IAQ8xwM5mdFoshqzeGFDxGs4kbJspqrLc6jJ4HM2Neifr1nAr+WTsp7RvDDvBKlJOB4Ks7
Wx+aR5oRgu0LdPUwhV1yGiTTtTFvHxMBDO7fFyZ9EOfOpktdDis31u6N1Mzzv4+Q+wwXAuSuy6dz
MR5KGyNpptXQCIm1paqWYj8Lp7pOQkvuE9ypc9q1hrNLin7772is2a1d//ch+d4kcXZxBkrfyjTJ
PqyRIRVjO15MPOyUWswCcpV1u8jAHXHSmoKJDyUY2Z0/oxPjuwhT82mofCxyDsdQYva/CCyQthZ9
CgbPtN6AtR01CKf3NgU/7k/IxCGVkwYYs5Xx46doNJqt6yg4XyZpKufUa6hxI2B2SqFst9ocIvXy
OTbn87rWPfMlbtP/fkvJoug85HBSKpD3j2kUNufWU0zasWmbKfcwTEEJImNuhh/lVHT3BegYiKwm
3JSkursVUji0w1QjSO5YnOkiX/flgKwwrT8qKZCyyJ7w03SZZP/xcpPLQej07zUC0rlr/Z2BRu4e
ygzJMUv8L+l/j7Gz3Puzo2hBOK5FbXQ7lDRHz82+k3FwfmwMJg2Z5F+y0np6gN5BAtyGe90OOabJ
eH78n0clRt//93P/89X/ebQwPyjZzKDPQv2zR8jgtaH84cbDYGPohrszjtM+1gvKGpeFgZPB5wd9
cP93fxeNh9+dycF+Xs7i3AKL4qbqLlP7BSgbz1jUTO+W0yfruXPHow/9e1UmtGZ03c2jlZX2KdaH
J8B4zeNsJO0jPelEK5pw0usAQWVGT9Wzbbp12Ks3CFGtoBY+o1OB4S32hXn0WEGSkWJ+zab5nwfG
/32wfGloug9jSe/l1nwn6re4DEbEkpxBI3v+iAY6h847eGFJJpoN6dwwEW4bw67Nl38mZC+XqeKH
fm/XhoP1klWd87h8NNROxQ5itlusykW7C5UXXdCYRcCIMOrh7Z5W/z4UHIl4Xiz0yUUJvnBDOU4+
4FJRRIrzpzNB/v+7VFWSTTe/QmvmRPyzzSSco6VS9dbZl6SX0zv9CeJVyTjVW2PiTi5qqc76JE9P
xuxRC5noPUiZruIc9YjQz3VMJNacOfeR0/ccyrbYSA9IV5wXTEdMxCNuoj31Ml5mLEDPaJY2wiXa
rzUuJRgg1mp7yIrWSxWKcPlANY0CsDjah9SQ8aUAiH2ZvVSdlM7dkU66Ziv5QsxC95SPH2X9Ukp/
GQyjvfv/PhLssw1kJlckOdmu0rFcuGwdPlx9OIy2PTAz8I1DPTOGqerqHFVTt+qWV6Ym5e5/fZgh
IV62QAgEdUIBKfadP/IRGUb8JSKv2HSAz44ZK65ajvO68yf3wkDcPUFkXDc9O6eiYE9ntC8YVKO1
TqxLUJm7YSjMvSOrT8ZciGaUsUcfhoi+bdfc4eIdMc+gjWJGqkM9qFekw5yCgwfHgQZcECBCX+Jx
4WC6HIfoxUZ8KCz1003OBV33rUvzXeh0HAjTGh4AmYi0fLmxt1182nb0OaUObtd219Ttl6Z5eZBI
pEpFUf5lIEmm4R8shv1eaLjFEt7Am2TGx0lJwhgmPJqxDuQvmUtmc3LdEtJa6hjibPlbsszXC+Ue
ySLHylJ0O+FJxrrGmpK22mpLjGQTHeDRdBu9wTAyV9TfPmqzPMVybCQOxKT1sEjBZtYHDt5YDEYY
mx1moGhDXbbWkEWpW5AeYYvbteV4BaryoS2bftfz5D4DPrFyQrx5asg/Onv52UAzV5oL4KIRBgi9
CF0XVVu5MdAakowsT+5oHJvUh5iqIbXGu72tIu/Z7EFs6CZjU5MJAKie5o+dG/3OAMmHXjhkyaPC
ixsN7yr7SGpEkfFCW4/pacj37IJGMprwwvYdsIqzJRYdHqgh4GaSzaD76DCsotimg8EvJ01IWDHb
O1MyV9ct8SpTWGchFAxK/6zeMoaMlt11Cbh9rXXb2gohweeSVkVzvqpZYT+temND4x6ovCBtVM5f
XAL70vuy0UwHvWzLE26yx6xZfpZlsby1U3w4rxS1+takKDbmP0ofya0Z8ivUmAqK4v8h6ryW20ba
LfpEqEIOt8xRIkWRCjcoW5IRG6ERG09/FvSfqrlxWR6PZywC3V/Ye20r3pHafC1lqe1KA9vOBJsV
0T0Ljcxwr1Xff2ZxoK1qxRxJSySPM5k3ntN/2vQLWtTF2IkxrllgknJdD8ntsIg7HljitG7yXfgk
RHkSUk2Dxykhv2Fhmt0u9oJxO87qfAYQqmciGnbDSo8bRpGWMxByzo4Dn1ZsHEQVOSg0+SulfvBV
Tu27NV0jiduQmzHeVureNFawZqMLCLiV741dvLahwwhmQl6m3GqL7nNt4Nre6bWIl0Qtv5TCbrZd
iK+QTFZEDD8Tb+PSbJps7xaCtrtQT541O/is4ZLqmEmc3IMB0xCXKgYeXysl7lyddbdHyVSUa0mO
+MYJ9RbwjnzKC/dIw43XyzLMg7pLQuRfrKTn4XYbuW+pQ7xo8K6VDyyoytJdEvrJs3T9aSciPM9F
l1OZCOwtIq67Xe9fiUeIkWl556RH5KaQsAgR/uvmasUjhljqFiLAqMg+yU0eV+EwINIR0TmKCS/x
OaGFouK5eVn5I5gGX3ykG4HM0pPnPCWBZW2KuDbWBXLFi+t7HNQNnN+xY/hddH+wTKRbL3f+FIjm
930LpkkD4wARVCw9q78FI0egZgRq77H2kqULAm9K5V6vaIznMF1VhTC+2DFqU+QcIBPq1zHUtlnC
QzlgT2k648wMxbqmpIJeUd9hn+IZEbIABVwk184W3hmTw4YBwVuTp4pjNQfgnwXXTHjHgtERMnV0
pXABfXYmyFVEVJf7gloI21+gU5er9qbrTbIcaYM+gdRd0cwBjkEq0s3rZHxmV7+UxacB7hA9/Dcg
lPbl9weB/ts1tfH596uhy6HYgCQghIH6Oul16zA13d+wg2kXZTpcX0ktSmVNDpHrcOjoDsd5m8Z3
a0r/EaTrfse2TlxM6n46IvloS+0Ifc66czwDZtZmc9x8aerecLCdUoBCCOITa9ry3EHCXkl2yHdu
jWUSpeJL77ulmyrJ/7d/chyRvuWy+eow/bwKGwFknlpPMLKaZ5GE+TNz+zTWP8HWia88bj5SOpXX
/+/CdPUYCqdHYpcW9i7XmrlTi/GPeWGRLQhg6vZpjmM0zKN++9tC6KlSa0ZH9vJ32JN3KXzEHn2i
5lL1kRZ9n6gyZyfHH13rrV2KNGOlW0OzhBPvHH8nKrgCC7lodP4kLE8aa1djgQ6/QCHetsgrQv2r
jPAXtdMo3obWh7Llt+pKEEa3SZqqOqGBW1cWOA9oFfJE7l5DhDA/+/3BLfj/j3FOgbZx90QajHfe
URhOVh2tXaEZxzQb2WgN5Ceyf2bB6CgOfm+SfI12dREkhbWpkMEum8mzb7bBIBnPEYb+cHoa0CVv
CoFBnebcLzxGR1MTtGC35skSbGyW428jbITn1pD2JS7QMOV4LhY+5+nu90tWZfaFunJca5MNR+i3
IkzkAQ2NO6yMwXy1G73dScetsRtM8G2q8swFQRf0+9M0VOXZdI0/oW1LvFGCLoL2aBFHsXFK5x/0
MEr5Bs2mG9AKeyYM6vj7QxKMiET/+/r3Z6HJRBsTG+yDqD47WR0+/f7gm/r//8yp+rOmK+Pw++uN
H3BH/v5fj5b54tlWCxAwaJm/YfLiKh9ZTc4/oKAQANnnCpYxCNSGKHsfRze4zSzPvet62QboZ/o5
4wqZLeKkkk5zEcJ5GFGV3lOoTtB6RrkbRJy8ekb7ZY6MjFgbmKsCnREVgK3vsI2b998vRwFKndfr
prjTsDrokvrZdW7I7Op9OsbpkvYh29UNFtXYcMTFi6dy17a4exMzKy7Q+oalkCo49LW1NetyfC9b
gR7TcvpD4PvaxU41E35a1TCmxuQfKgRxjm3/rbQCpGUkqxeHwRwB8bm3xxsD7Nc9agOrx9+fFaWy
dkpF7hGtirXTGEYve09CiJrnT8RDx+ffn/EvzwjHZT1YCJUss8TqMLGlQz5bHzOrhfKDtLNG/+Ah
eZqnkH4SZns5Wa8uz2NjOumRnWeFMknE7gHPx1aYpHQ1lCNvUrO/WVEYP9J7L8pKonEstCet0byH
lg0Mb8o5lpgp+e/39b8vfxtiJxPcONHER9Z1O/gQxodvnVwiid4V46+9Azx07WmTjkVNPjImkS8S
vfaidGW9U4H/k5ujhXwvt7Z1nllrF4j1W0RZnOiE8CLJ2vw3PDVKsUUwFjw5LlVSnRr1MRrDf74r
ukucjcYFNs7Pb6Nsw4dYNe7AMs2yDYSqeg/dLWBvEhTjyU88Gsck0NZBDzwPcYgV1f48WhevqUAg
WWnOyPDOEq8eqLiVneD5GCLt2RrY5JmREl81XS77ZudD1EEDk9CGAFBiic9oH/AK8eGlVRAAX6/E
/waK8/nYDzBhcJ9y3e+UWckdQwixw8+T3Iy5Lvxtm70h2QRTGX74ibJXfsBLLKdrONrTMshE/a6y
5M8oDOvHq/Ebxx23lmcHM/dI3kc/OsghRDWHhXSNX6d/TezROGbcgwtz/lLTND6AUFDkaIqtYvtR
MuU9UeOyGy698HOaje3z3NAwunZZdUn6/N/vACkVfo78Dssgc+F/L7xhxv0SEshbAObyOWeE9gAu
4vVd/5gG27z4KrzSsGBb8Ho0DjkDrmLYq7y3gezRjwrf4QNyoJX+73iaOJA+wE0aKxMMEOv3WUPu
ps0zpV7zzDTcobaaW9tG0W+j5OVsVx3yTKEmf50KhWChgsI9DSUDM08b4y1HerRqqyI8GWPPh07F
d0u1MVo2wEA+VeGcQsfmsY8Uak94W5weWQCJd376sSybd0/r0eCqbvn7z7gXkPmmbXjIopkZUJfm
0XWzAkWReGWCW4AfkuILOO4SrAxmSxjYi5lq8NIGuNwLy3yecGKuTBnC/QKkgYkUMFcjYwch9NBv
Q3PEUF92DutFlK8jJqH16HWfJnys3RDjemj06J/TNUz9+CMCpewdwBJHRmwkCidZuF1J2d7Uh1Cb
/XZ5/zX21k2pytvluOj7/CnzMu3q9AruqS4wDIiXuEUtlw0Myuyp32MUt/eGAgfj8hwsevsW61m/
mUrOMJdJ77qeXQ1j0+B1a0BD1TXSVkVixaBBVwkZBztZtcLUDCrYTJ5HQdcQ594bS+kGtz9KdvT8
xcJ7HQMNT3UjTqkc0jWYy9y25yQvO8Pyh9OV92Jta2W01XUdDw3gyYVQ4T7ijlsOk0cvihVliJNk
IQWzrmhItsjva1xexsP0TYmXKd7Yk6mfI4rdfNL9NYP1z8ae8bh8Fxa6P4PJWAc5UewvqdCnneld
5YQ/FyXnbsygLk1Z/xQAEH4ajPgqeeL2dmc74AU9HjbPeNcHTPqonMTK0hEXBxUN66CZ08oX+lnX
TJb9bjVtaNcqZJLTiu3XOjS8l4j77BtxUe6vsS6VESob56V0TXeLp6pb10XXrHxgOHGKwpUIEVA9
ngXvmeCwcY5eALDGRqpO11DCwa7X2kjLIp+zvkR87xfW3oIzjzsI4oOy6TkJ6KxXKMwY8lQIiNrY
OBpW+Aog7YxMv92L7iFqhE4S4FeSnxgWlidDL85j6SgomfVBhla3jkX07aKrYt6hZzv88H81pz6G
CcI4YMNgYsef3qJp0D19E47sQHMWVXllfEVWtCHV4HmYlL4tIPlnPAMr2fpQ22N7JzLUJUZ/DegT
8U9hf7JnL6yjG9sSZsEmSC9RzdOd8tuRwZ8D9jYzNuAxWgR/Z5qOH9mowrU212JMXxt0DGc1djsH
REwSY1GpfDIqwuLT7kqPQYW+gwa11u2xxliuLGad5dY0J29tjgC987MVoDrQNCwyUevPIld+NdTC
dluP4Q6q0utQK6bXTlesqDirRQngiVYyPACxWHDwFFvRAVyCPNYwyYk5KoyfokjexqhuEZQBHoid
HbGA/hKgRL/04oNQGpQ30603iHwBb9XR38AQy1zo+alxS7Tibf409G69AK1BEd7VV4Rss7xcOVuc
cD2v0pRuusCzdnGZbh1RmRs/Z6k/TD71CLD4TTdzwsZ7U5MLIS3wo6Peqk1sLzy+j+txAjZUTDqc
dITOpMIFOuDLnP3qokLP42X3MTbQP5mDDmqfrMJCj8mpmbnakTM81UmJA5ykDs/U9oY+fc6xC27l
+nxz6UNIyglXutJR0PW6e6a6ujlGMuw82aRnz6gR9oOZNO2ecUpPv1ESxYKxJIao0JLgl+tfrb1y
+DSLFHixZBbSstcNrb3neRdsAuE5Ryp9RjT7jvqp3OooEgaXqwYUOd6EId1jpfzJZXj2RwUlyvbP
Q+m9Q7P7bP346IcKAEK+8ivnq/PQoqBHOrkTBABcLuOWojACBRdo5jtVlNpaqHh4T26RFb4MgD13
lQR/Z0ZkFZQeSajVZxvj9g6q8k0W/tZzoG37GYoVtyLVw/mXTQIMl/C2NapWhkjldSiUi2AMjFjV
bAq8PLsibqyTOfhwmR7s0S0iWPof1AMZ2nofYfPUrOMweS3t4C9IAqC5ybpjdLNo9cxfs0Rg2GTD
9kx4XXWuNNPL36ws+YlQzcZ2wN884YQuUUHVvu2ujN6AX+i/CwrPpD7l87PptOIv1yhUJ+gJvdmV
m6wIEMdQnS3EsSrHV2mF2Uav3XeWEpu4x+to8HInZdqsHGod9oqRvcin6DIk9YoW9pkh5aHuvHNo
+NhNC8AlScEH4R8ze0Mpcs+R9m+k05FF8ksk6zJ2+9Wxyj24Z7J3NwTClqb74/v4xju9ZlKuW7eu
/hpSSNtDQ8+BXHJfSF++kCWCV8BKU2opM32K/go8zruycV/gxC8mvcyWlDpcSnzcps2szkQLsmx8
/dSg5MlZI0IKh5DFvwQ6p1zyLnsegKlusmGqkDLQAzxeDqjdyyn3lj1KvoWCf3dMpWRPF8WbKeg6
WuX+gjiWzbbJDqcL9L2JRXQFwflJjjNs15cjTMIKOUEPpKWFm8WsJOG/UWYZAqRTlFJB8o3uV1pg
fAO9sZj/IHE0vjqitnAQSZjzcQNo1EOEOtsg9RaciE5YChvYGIPHEqlow6ADWHgzeMMyEvqbFY9o
v2c8mjT2PSGM6eyZya1iy6PO+1dhlycZJd4WiXUTVYj4PsC9YCAnZn4L3Ar+S8vKdiDeYUtyGGrz
StC6Wd9JEL86bS1Zararkd5AeNg+EFBidyxAw0qKoknaB2Fmf8cmCJ/CLtybQdaQNFHfW0KEnlXe
XZ1c3ycGc9RJYxrQGRy4ceNVSza628kGH9YnEgZYp9aF691sCdEtjAgg6FTLMBtIpGkG0YW7f75j
CiDmoB9pV3om8Q1STqdYEQW6BgbmrN3B9nYs23Fu9Mxma6t+04xqejFUDVwU4OlinGx+b6ouaZyl
2zQz46fY8fMFO26QNk37k+LPRZQ4lfc6f88HzT0xoLDFvk4hpI4TdmYpJUYxWx30zgdfqKS+YtjT
wJnkwXU6hUG8Ja8hjU+lSQ+OCUPjnluKhpIJp0luWgkzWCRjWdbsjc4++tSB695U57bGOl0GaOSx
/O+RlNUrrXGwS7jpZr70mLkjIMaXsDKm8XuwGEeFTkhkl+kTOKvwPmfvaQMervCNj6jX//rxB48m
JnAXhpBZzxED/iS2BZ4YM3AuVuTeJ+DGSBu7eCd1A4Fm7B6tOnvFlkclMlnMyGULNBttzpC51OXB
VzwB/1QSuVVWPHG2faKSROwVfEdwE0NRMPNlML6wHS9cVDSF2CA12EwePLmyX0+t8bAriq2p8aHd
cawYLGYsHwJ/kjIKwuC/BAdvCubg+ti6F5QG9waDW9ynMKMSONt9mr0kA3ZeFooFaxnCS1mKqKZY
OejCc6REmvaaloZA9YPexm+1u0Ibt/TjIV+TYpWY7SLyvXZhutSho7Nk/485c2zLRdgVmwGwE5Nk
1GEjCXl8jtUyIOlqZXjagF+zKZeWIc2nOB4fXsRyxJFgVJDF41mJUIMZHi5iN7sOjZYd9ECJNRbJ
aZFH4wc0VZ0tZ7qac5SPiMT0TVcnr5bd/A1zfW6ym2e9if7k6smRSJym/k/rAXgzWOksQw4qiilI
OwXCaRKXDGZ8yJKdBXw2EOqe9lrhex5aF0FcRFAs8sdusjBZU+1hLWm//B4/Ty19AtpIkPXkayby
ax6W7zQQ9B7YR1zhnh0V0wPjgNJMPIA1vCPJbZZFpBGnfHCrIOtvGiKRTJUuT3eQbHtwVhxyDqjH
1L3JUXvNGo/PdcDA3IymWA0GvmEkQZlEa+XpGseO7bvEIQP1JWvF0BAmY3CESCmWj9SfQGqVkdg3
86lvZZuk8DRQEZhXBtRILC0XxLlgbeiNvbcfZX2LiR19TR39eeRx84P8TNjcEtgdDTQ1ScraNxe7
VjVYyWpqTu2EH2E7esa5yKyvek5bjhKGwYUZ3k37OQ/7AntyGa2krt2sYDz4usmhbFvn0Unv+Jp2
SB72gxa8pmzDF7LIP4knwb3d42gzGCrE1kZDCb/w9h60ZbJ/2lnF2D+VmYtMurSPnuEvU8b2+Jol
eUvozatoD4cuAM9X72GpPuHIawBC5LcOkeUy8N1jbZs8YSjyKE/aTVTW+9H+cPmuBmKmnMT5Z4ji
cGEkwKECf+R73KIxTBpgoqaEMD6h7O9cDbcsiCMoREH/06jui4Cn32esdSvWn3fHeCYZhN9kQltq
W4uoDIpQofHBcTcumHqDLNXV2je0V4v58GosES8kuLzcQR1dIIN+mLCjYfdhDfMTm+yMFrB/3pm8
1CczBjzZ97XaR1O4s/3qy6Fu6u1gttBj32+9+lYLEjCc4MqdOG4H7Hj+4H35hnGzQozamd7cOj+N
ERWoKwaek2NZf+KIuO6avtXVmk+Ey2vdl9+2GkDsOE21Le1/Jk4iM+mcfZGrh6X7H5zC6AuDFeFD
y4bVaVTXF7NOu7+0xzEmEegqqCvjjCCHkDksHeBOQq6MMjpav7v0Gjt7yIIFf037Yia4g41WPZPD
S4nZqksZBysqRh53u/hRAKzWYU1gTqijiUl1btCJSSLN3pjln6odHg3Nz4JVnbNkys5jgRxN71DI
dKwl1ZudserUZfDmKO8PkIp/ngfYgz9Pjvlek8k3rBB30aNWJkXuDZMruXD6s6s74xIcopHjUS3I
avRA4eMZfK3T4E8YOME6l28ZuvoVuQB/0gQ0JdkUezsyv1DPApIIToFqxZLkvwkZCEs/upBxqN5b
5kxMKPxXv3/YXk/OU9+cWtYEWshwLNBYgKcWlYRVlXgEXMQaMgCl1dOjYntgJQk5okt2XMoGjTnL
m0AnBq3Eu9U3N8fF34g2t5wlSZspwsHHwbCCIknlGSAX9owtApniyWu8t6Q6DLZxLUfdwqPQHKmo
L+DhsNRHPiAfl2zEAN6jT6HrR1SGBNCxnLbx8TTULOWfwNf27siey4BytnUSfIMOHLlN50abOFLf
DQOMyeZlKjmCUM+dCrysVYXLPApuua5dRTNeOq811lZEDEbXoGxxGusnatOTjPpLBg9Rc7JjKsIf
uz4Qd1gzwy6+u5gqHThVyaCCDu+7iUiQLAc4NE14GNJBrrCYrkCWY0TXnQwyP+NtKuBt4I0oL7T8
LLDVzXeq2xU7Fxf7NFEn9FAbQjM5zsbdbOBWVBorXuyYn0XUPJRdPMeuc85k/jfDWhDP6i52lBGH
mD42mCxnY+2A3BfkAgYRqgQZhORnDdwDdgz1HLMGomC19E0jX1r2t0pGm565CRZNuxANW1iXVJZS
43qnMDi7ef0hr5qy2dxys6IzrbeQYV8qk/GOMoua2cwTC2YygNpmWANevg0eSB0R/yN7VGAjhHFj
Ggt/pKKLcAlMEwtQ1C0YWUWNohF4SPoAhIklnE3GoovSDx20eSeQ1BKvBaEyfa6Yuy16q/jb3gdz
7cVUHFNHwoAeZjt7GLlHQt7xSjKclfGN8MpxgfjmQdL7yc+6uy6CEm2K98exsndIILRvifGVVwCt
zNK9FCMHfE9coZu8IwZHXJliSlFGf+PFv+ZFc5dEmmCwpSuZk/NUhxnB7ckecPPZZK4hLKs+Rk2D
KJuWYI/IzzEpqhENwQ5LyTzBufSn61jOht3FbUr8QMCtqZI3BYwq5qqo6F3SbkuoiT6Yra0+1o/U
S+YUPMzrmNX3shDAUYp2o3zjaveUguNQ7BmkAq6xC38x+Xv4Vp+g7bVJsHLSGtIq8uxv5ZursvXC
lZOx/nfM00S5SbMEOsQrQDkV+LHiGmm/n3KQjYlY59Fb1/YnvCg315pVBqHzOU8KfUbbC7THKFCD
tl/YG/S9afGlG9pL2GswaqIhgOGyyojvAcI/YNRHOtD01SHI808BFQSDLGZnxRaxAJJ90MrTIFsD
/b66qLp41yG9rht9Ws8aW+JpVszbjpHrfIm8XnVWePUbrqmmG3tmX/AwJliTvSLSCbUtWr7qX40A
Z+jhfSSBEW9cLYNTUb07wkKlYdGCC6JJW6/cNVq6z0z/zWYH5DCxTbvsOWu7R6qil8zQzxMGl/my
7KV871B3EhJ2GWtOVi8V25gpVh26FwPPzTHwtBrK1VnP6Gu4tzaR7fbLkWQNOf1j+sAMOBxZpsIE
qFtSbUXndGvclncxywVrQ7KzL8p7Ie1rq/NyKS5dTmexSXDDsk3dhxMq5dJ+blo3ZXaOG9+HvaLo
WWB8vqmAqqGWhLJFWtyvmaMfEMWbOEPUn874y0yo5m0GqpSY4XZK8neSCwQTUv9ckofRIEQ6VV36
WVH6ubl79sitW5tDSnGsWeDA5cCpnvaHyAVhXoYr12+tg5EVO7gKzTLFlE6eIdwkWEyFq4F9St7R
bb0Plbv1lb6XpveVuuE+7esr348TurlnUXnTMgG5hsH1zUyKWRdPBZXifwpVsFJae2IsRJZCp46J
7QQQUixC+vyfQRF9UbnwONrj2HOtU/LdO2F+VTZaiypExR/ZqGzZLEbaq27xokhe0NLgnxJV9srk
2VeBje7G8amAIvj1OsSACAUu3gPOe1A8Sva3EGYN7PezRaEUJJ3+pLk89ojeMB2wDQcHVawKyX8/
TqZbFvfI3p0Dz8I3enfsB/hKYUEwFuT+Kww1cJK/DBka52Rkqa7CAP6uBHg2zPPpyX2gb2IzZXac
j2hTekO7oH1h5Bd6T/PfYxwJlwXe2AkoEdXELYvJxwJegxWLlL8MWBq+U4Tw83sRMYaLvc8oTP5p
KrXXFjdQkVfgtHrR8uiRXVVREQxlgruLw8mmW9FcILkO6QOkK0VJQdmKCxtXxmnpEe4EfSSCL53V
r3lGzDo11FcyteeuZOFNX7WAjA41Fq/AFClY81QXoR0wNeHJYC2OhjfbxfKfHQ89Z9AMVQomuS79
kW/cCmMu2GYLI5EKqESg5oDAwCLd+uJ5MlqCAmwsagb+DIzjtUV4gESbN4pnitzZD0zkknUdOA0Z
KAWHxgYVHOiUXVXRfVGnTATOWQSHoyWR2yp13rVKHX3RbMqI+B+dbSmj8ZTQ9NyOYBGLhFVVIC9T
daqr/ot4jk09yz38ou63AfmS6ZTtKmzCEOIQvHCvOLH+zlji5FT1LbCdPQw9JplESaGwni2+a7cy
AFkMNdzAyP6oE0XUlX4JUovPzKAdBS7TtcU9zEJeNYa2C7c8BG78XJvan7bGIw61y6y9e/6d17DG
hYWuBij5DiNSufLzAsdlPbz5xaP3u3dlGt7WH81rFztigwkmw7Z411JwB751bVIia5E2kqWHvXww
3qI5kDW3u6NeVrD00SBb+RixRKpfROsTxZa82OV7EZR/ktZJNqmWn0gEBmuFAHZpdQWdP2NuBjT+
F37BpZlq9UJq+g/BCXxjlf4Y0d6F0COXhdbcmfl/Dmn8QjgOeXLlJVLEppLVS1IZ95WeENoqjM/f
v7PQX8u+P9Om4zgaGS9pT97E9NmdmT+Wm39PPMuHgBxuFFXONcc+rkIGKiIQDnP99jMo42INJ0MQ
OndB4fzA+YO/E2l+0/fHGmg/1uBih88ekERQv7hBt8TBQywX16PZgKehNIpJMAD9lLwXEhfxwDPH
NdjxZ2aOSxte4zCV/UkG8RvMhPeihc6V1N4/BZOJhWngGOeGBLJey4iW981TD2eXsRfSx2IntOyv
PrH8tsTO1Bj/ZU6GOA4v8gIz7r3u4mfWk0S3cSAYP5UoP6WQ35EO0s2jdRSMPiE/nJG3y0XXuD9D
gYSllFQ+Uwt43lXPKPcIwM5RXKM00wVArnHoX5jSYKuBdaiybgPE4iWDRpfhfKfAv+LNHDYOOCQT
R4iBysK+6Cl+GJiFxY7RMh4inUWgyh8qv7qu9m6aIyMc2ziDdhmZW7ONZ0fB1OSJzJQlcbLdKsrj
l6D2TzTlYClD40xU8s329Q0BAysIDNpulpBm2EZWacuMLfKzC8Zpn9pwmlckmyEcl54/Lmq0ACvd
7N8bft0P27/Moo4DPoR96Gl34ev7+cUVzr000GmTlEU7R53jEhAc8K4viIVHh95rj54c44Xvsbry
mvJKzPs3TIB1acPDskuw4jQ8cyZ0lZfPaF6+nKI7FDocG1kxfM7SaONG2crvNcjDA9LAPnpAxXn1
8ui7MgAMRtNceJcU+0F/U/VEa5K+FCNiS3RIi0gf91xz3qLkmxtwDhm9+Y756VSIk1eQyKHn8dIV
Aa+N729RuZlbhVO1cSimSnWe4OctHIv+MrCSa1hBn6C0DOviFjLdpEwNN8BTznnkbE1IX43fXiBW
PYw8+daxGU7m9FUQk7S0nObOfuyh2caDHdWxd8i7b2kNAjy+VB8rjyqPoti/mXbxPVp4pH2WN+Mc
5pEm3U2jIFS295A5R5I5SHC7vZ1tJ5bGzMV2PbKzLQkl+iYiTIJJ31Ibpv4TCu0Cr/SqaAx7HaDJ
JTZRXRqn+tv6D3hXHw6qMmBKDOi0vDnEHIbkcV97tQ30bFYscilZCBeQfBNiMjX7pA8xmiYHg7HH
KnbB9ROnsK5aflk573lZPpO5yi+6V1HF91jRYQ9us58DiAOUpy4J9wGZ7Xj/st5aa4wJuPy5LMaJ
eZgQpBlAm3dXnNPPmaetdYMQAz9ibEnu9XEEGVSVX6RUydR5oDHbWG0sQY/HR6ftbiEeRj8bn5oU
XGIXTKei0p7treUT0idypTErIqe16VEp5vUfX2sfRAfpz/AMjlnlOU9e2DPyEdYj/2ZtyN+5fuIo
IpzcMB9NVD+nEyhS74KpC4muV+7rPgYFTjAUPhkgVdqwIoQVFR/BgG4l9lbZ7l2EoqG6WAHxKpHD
J130EJAc1rV+x/oGtns1x09PasxWQCgY0IN0H6h1eWKSCTUOlrI+Le9JMLjYq8ud1sEvrjjFdWw+
2HYRyfVN/mYA0MtGQEdjxn2aO4pkLLzOfT1uwF3M6ov+1tJpbFtD5buMA5UrAnp2GlxNCt5NJggn
6t5qak05sQkWnbuxMk1bKtGeUW0SFs12h2v7Jjw4NZ6DDGvq9nOqMyiQXTFSVWWJ++IZzO1K99XN
ONNqzjQsInMaX/4eJXNYo4+Xlyp4hfoWubR5oqk5WV4l9/N+QIOQuCotpnx4LCgAclqNKg+XU0qG
VR+RM1GZTKsEex7cmL3i1YdkvGvhio5a+s7u29v1ZXZrqtJY9b6ki1+H7hQj5f7E2cOAbkRI1BHc
AkyfTMy82WqwYnS7OkRiiyQOabv+T/bneio+60FUm3QoAedYBpFhGQ2U6QPSGOoRJ85whosC8xMv
P4tSMh9YyUiD3y1wTvRDdra8qXmy+bZIicQ/6EnEqRg+dla1EdWcraL/dBEMDbwS7ztp1bx4Lm+2
Fz+lffQ9IPM5d3pz6L+iFthrZqxx6JLE4kxf0Ri1W0bz7xEjuzgSH32OY8sr0WM2tXkkMrDegI6+
6UKYwByKn3wI6lkvmqwkLZGSBOgi8u/KOX+5+vLMmK6U/yNmertyYCcIjAg+EItTmvMkrb916eT7
pHkzOorXGFDSisr/0JvAyihxgjCC0aAdQFTdVZ0228z5cDWKJEaZiCHMFniy9qMCzB9U2+mSQbDj
xKtimp4DKKi03TAZ+/bWJgX+e0Li11wgqw64Gvuc74B8lwUFIfpZXIqqdA5+MStyzYeDRooHimlX
U351TQeixaUan1O2/co6QZ2E3O9MN6T/D2Llf0zL2g6590At/+Demz8zh+BapBasaAKskAMFRh/B
/S32sN3ip7DixISxYaQGNTukH1n6f/Q75KLPgWgp5HrsDMIMdWxOGCkOpUWA0miRXZ1uYnHriX8o
y7oFtkBO+vC7DGtjFWaEEsXRd5owL4baQJRfDn5rTqoaWskVnYuDFf8zsx7BowZL02Z/FlWmsRQw
m0sUjtKq6qVelDjkUOr7HuIcFPRp6we7yGI82hXIGIEjDtAq879dZGGZjnm5hJ3eLNl8Z5qx89A8
w7LuWKC6VytDDQfywxidkrX7nuU2ryOvzyJv0juaJ9UxaQ0I+uKCTp8Q7bKdEjQiRhZaaDu6VdgE
b2JsbmMruQxthr5B2r4UFrZk5jvNKqtaRFjB/zF2ZrtxK1u2/ZUNP1+eYgQZbAp1DnCVzF6ZylRj
S3ohbFlm3/f8+jso76radgG77osBWbKcmSQjVqw155jVI/2us8wq3guZFsHwvrQE8gXAGXPedHD+
qojKJCO5aJU2EB4rUteGnOwY2v+rQc2PnAnMmx/0O+9nDBc37TjSzLKQtFv1OmkA/EzAJIpZIoAh
vzxuhwu6aCDoFCOtD26wCn5UiXtkdHhseJewDdJLElRX2pNLnTIHHNLrdH4Mj0D5YebN6to7Vbab
C3Lo3E3dFqhEJjp7MWYxHiYgHOqU+xKGGF6RttuQsaZhlqjfo/hLMOG7gTjkoXD4TLw6/npEC878
MGOKRMz1aFUsoiQagudaQOLPUxN/hnkIFSie6KIU9d7oqQUZIUY056LvBKhsao3+jgO2AeQiSpbW
MwGdI0bPI7pRgoJzVWJRohhDVZc3Femf2TUnMTNyGOGJEub+nI362oVcL/PmmYdol0RiogYlp83Q
P3cLzq3Jf1gD/fHKms/mfJL9TDuiIgQjjJeuOvasg8i/6TmGjYhpfzv274scfYUvfU3eqs9iXRA1
OiMm7Gzaspo2PtOeTG8aKH+e1pZMHiF8U2BaAOwbIhcDmj5DT01Mz5vjfwm+UyPmxLRKtdYkWT8T
/WF6xAQoZeAlwvl7LdyPUf9NCNbcoIUmK2Z9leAXuRpHdrEN3M5d5UZ5CJv7stEzBhPWtSRpJSRy
ipRNZvbszESKtw3mIvQivCoYTtmX0aGF3dnPhHCjqkrKNSUNerK0uoyoxXhLNrM4o9n0o3E3lrjX
gKVcnZYONaDgFz1KtF3aq0cnyl7hNQE2my+l6iHzRShW5Pg2wEgOEUyuOpfRdUm6ElOSfh+VCgQd
YS3wv6E56XJiyMdI0LG+fvyFX+bAlEGe95zk7AAeETRn9ko9vCZL52MWt26IFxykD2P+huzg3FK7
DAAFBDoKN95U4r74k6ph0azcnGs7zObBgJDrz/PVggO7hufwZFgbmfZEqfqqYmjhMm7P6W45+6gd
X+l1TExL01c5TseR3nofGc/cYC5NKwV2IVjiNPDOg897cjKL2Gs3vicCHKxQ5ZwQpo6cfhFjBUwT
GiveMdF4tjptZSb0hlUKhTYd7lg3vU7MVwKAbqSZoUcGj0V5EFfkuxquZ0/XET96JhF+lbRxm8q/
Vjp9OtAALyO1TxUCJpHGeJ7HygCrmSd48dH7Cgutv8lYLh/i8jPoG2tFC1g7CheuD1DwYyVt98Vy
rUMW0zZgmALZS5uHZyflfGtEr2HbtksCTLzViel57cAkR21+sUaBi6kySnYObVwbVCCfWfo2fjfv
tdApnhwCBw+hz+y2HMPiVcj0cTLIHNZMVR4n/BS3QQKnSpfU7Mxqn92s5HSc9XILilOe5pLTr8xh
HnDuVlhb0/qch2Wzp29FwTX6XxUFzutAMp2HANc4an1WPTJXwkxrpa+pWx50265WPbvHPrV6gioe
4aXqB0sMrVdHKHvd3sc98aNffNdZB24WW+xtg05n1RDH15S4xiO8vElXHoxIKc+c2vBOzmzTScqc
15H2fZ3b2amsK9iAUaYxI0Towwm9uGOnWDsTZRqqK8QlywdJZ4zfXOfd7ZQX+sPyIZLgF1wKQxEs
3Oo1vBGc/bKLnmpVLb43XAZTQfZphNqWaQohqrTNrQGZZTTgjmd44Ar/KZtrOh3u4xBY4SFtjW+u
wfkN2co9jjFOWzNiVygxNhbMDtS1DnNmaF97n001R99ArjFgWiv8oSL4SygZSPfD7JYJzMjuY1DZ
26Rk8h/ney3PqttlTjk4A3BtJ3kVeKrWkHb9G2iB2Cot0PJNvJgDki388e/AL9p1S19SVpvZ18ON
XfEBFU3kIZujNu6jNTTX5WxJa8ZwT7GTmZ6doXt3aMqFof9Zs/UXCBrAifK0X4M6VM6+ZDLnRYrU
imguvhkzmnWEFLRtFkOPob5HVgtG1ZCXTDNeKt3gjhhOFonYOyPqipt4gknKSGScrEfCP8VloMAc
8tvSDKJrr1kWMZmbkPjym8JGuoh4RJJpSvObSfK0y2FqWwVKXW0k/Sc/pGXxVIvY2KUHDq7OqtSM
eTPFAnNj0oabASGwo0AnuxBL9UmST2/WK/h5zLyHpMLdkQEzICIpu8OLZGwRSdTkDc7H0FBi40eM
IF2MCUQTlRs04TmNXvrykZqhsYca3YW0WhuGvuOY1kdEGEf9CBRHIZbWbKKLXsSIPXZwGwTI/Y+2
y3seFg645IwgDqQpHYLV3VlOTc2vMW3R4vRZIxv9EABAb+c+wMASrPJsSj3VoCu2Cbtci/h7AYNq
L/z4qbLdaPXpj3/713/829v478F7cSHtKCjy5l//wddvRTlBZEJn/uuX/9q+F+ev2Xvz8a/+66d+
+yHv4f8+/vGjqP84PWwef//J5b/7r3/Ir//zv/e+tl9/+WKdY+ebrt17Pd2/N13afvwnvNDlJ/9/
v/nH+8dveZzK939+eiu6vF1+WxAV+ac/v7X//s9PlvXxQfz8HJZf/+f3lnf6z0/rt+7r96L+/R+8
f23af34C4/QP4ZjKYZgspANczvj0x/D+8S1X/kO3bEcqQ9gsOo7gW3lRt+E/P4l/8DdUkaTm6Aog
uvnpj6bolu9o5j9czErC5R/ohmGatvHpP9/5L5fovy/ZH3mXXUjzaZt/frLFpz/Kn1dyeWcKNIEr
dMtysO+5QjAp5PtvX+8jxsS8jP9DBFYLvKtxORQ0D3WGC5Z3oX7+MfpYPCkD//Pr//42EQT1Tswm
rK+IEO80l5SJTdLdTz7amLEgz8QPu2FLnJePVqR0UQuGBaFtvbwFekBidNzZd40BrYbquHkIaowp
RtiXX1IHcXZkadNXGp+XoU6KHzWjdDu0wBi4+rcpZQwZqtGr6bgxE3KyS7/84RJHjcINNt88PtMM
s3Z6L+szKasFheXQbYHBFsc//66pz/24zFN4GoO5Df/8yk74Rmbo1rEti/XPf9r59s73WZd0mhPn
2pmWbX/SiVZkM/r46uMb4RQWZ0LO7RNJ99Pyo73j7P5yW/157f56raTz+7VydD5rU8HaWu4nc/n+
X64VqTIhOi9aHvqSEgLh9Mk26cpbVciM2LepYAfWswGcqo3Lfx32wbjh5+MdqV8T8IT2MdNJacTy
DpbKD8d1knWwdHX8vIyCzxKL9VoTpBAHBL+SgpTK7aiqhDisuFsTSEfCdmkpQiy7u79/ZwYP1K93
ITc/t6LluEJJJaT69Z2FFCWiLCyxDgcVeFadrBuVK+4ct9g6vT55prTDDUY1d8M6nm7SAisVz4f2
pY9taOWMgMWYPM6ieqerieqyIRkYvx3Z5QHbBsEVBK8y4N86VmCwrMbPgyPaRx5CNEcgPKauMW+Y
oOf0EqNbJ85ecat7mBfVg6FlQCPLhrSNwPiB4bu/+V/e/G+PoKIDZQnLVQxdLUNZSv765s0g75U9
aLrXjBAJzHA+jHVI1ytMb6VlDzur0tVab0KGHzpelVcmTbxistkaK6n2XWuDkBl8bCiW+VA2WbEf
5WBzFFPYo7PxQXRIN5g4MoPXHzSXkWFfopcgO3Cu0aWOmQSoSHb2vjenB/TJ1vrv39+yWv714rrK
sljMLAmUQeA6lb8tMXYzzJ3TBtDLYspPhzAchqTGSRrFGa+6c4zCeV1Rh65TnRrFDvMvNXBwrBPg
BdO5JfIIPJcNN12VEVhyF7ST303uitxllqcgQywdU5E7ucUHYUbll4SrVkuCLRvmVrGKJs82uuys
G853NXx3Ql0e7LLaddGYXZiVsFNb/ioeUmPThfp4GZDErkHapF47a2oNsI8gdNAG659etmRGb5KX
96RGjXfmBw8rmc3hfo4J8giz8TLHkX0bZjUNDhe4ftnH7SP3450R1jx8bflmJlW1n4vuGQe/OmLX
mDxA4NksXM8cyuqli+k3aMXh76+Dbf+P68DxTNABdgzE8cL47T5rmYD0djvJNZD8QkcDRC3jFnGy
bmP9YJjvBUSqGyfrhzeLYRrs4xFrXoAS8qXVLYYM+eT1GrngiK2aqzPoGviZChmSA2m+yz9LkJao
IQo0UGjNr1k3nZwUTU8uai5fVJo7VWX1nTmXO9IQfY62BSrVsAGJptggWsoj0ROGNrbJgXijaT9n
Go/nlFlrh3GMSQA8Cq5M89KM4za2hnFRDLvbeVkMPx7umRPlB/itNacvDu6UI7JufIXxeRRhexRO
WG9UEAicv84ZuCopcG2NKHDuezye8qABPj9SagsDZ0zt6MRi1ol+aDrrOQAye+sCE9+oOcSjMYGg
9jlyrUBOfDEm6udJA/TRaTLwDNSc+7+/dmK5Nn/ZpnmGcMXoUirKBOX+j6V/iALs/YUSa80BGpXn
bHpqgsia0oczDVILURzfFbOOKytj0kGX1SfzgBiixoaf+/cvxhCUH7+/GtYqJHama8Bv+f2JLpJh
hISprDVi2PHCXDfaN1Xd3JlLeLFfV4KGiv1DUcZf0ihKNqEt9W/hmLk3aV8n91NH0hfs7n4f0mcu
8WRcWwxb/Jj+MhOeeVRVaQIS5MRrZ+nR1INyDSsp3VdaeqxcEwlpF7tHu3IgD7h4gNOkD05LgBTq
8mPnnGkJ+wxSff1bEpm157oMXGvWGyZ8K6lq9+7jDzhVtJeX2yQsfFRZ+LXWOYOxLUQxUOEuo3Wz
BA2vwaDbDiia94MCoFt2NaANI7gN++QtdpyCZ4SvgvFqYTLEg4YtrDMifYuextjUFPlrlYwPeNfb
LSCQRvoX3YdMaYnwIU1Iwyq0geFLL3RCFgOYC1gW7U4wETTcgE79ZO4Ho5nXk+ZqD0GMRsmGdgl4
QNl3PScgVKIe3oHsLmqMB1+a7WejNywOGDw0xLSNu5SA4eeZ052WIwIyjcqH0hS8LnBOra2yvY+K
uXBm92FeHHsLefC1gM5eoiduzbG5q8t2XHUV3s3K6PMLmdQvkYX2CHKjjsNvAt0g7IFbs/a/mBmO
6GV/wqVwiEInuWKjdnZmlSDTa7Q1xEm171g/+pgIITZZAikz2d+4WF12HMHcHUL2baXoznZ+ZXzJ
H3I7undSxz0gqUzWxSS7faC654JReZ7n7YnKi5xxtD3fRDxpaM9yeXFblwMtvhCS6fvdB+yBSQ3l
mkOcaJBT65rjypyg3QooNPCqT01Ji9KYsUVkNYowbpvrMJbQldEAzaF2xkP2ZUGWHg2REVuXoToZ
Wp+Jbde3xw6rAwKvItlrVW8j5OpDCCcsjVrsUo7BG/MbYezwinR1eWc502Gkg/2Qlwbd2YZyK3fc
NakM2irWpiWXq8UERKjGGgfRY0FiK/19FWzg3jMWyW1sfCOlbBNfJ7x+tzJSGeovHsSJBqpVi5rw
YakOgBVZ5Wkmdgccsi/msvvEsY8mHje7BkgUvraV78e0je7ZedGWoo7lmQ33RJHJbQDDZA1shCO9
Xr0HNX4bJHTDIX0q28HY9K4RPwDEgEyRh8diU2lFxZh8eRUQ2pVh9vtZxfDygoiaJraq+5xREHy9
jBZraDzlki5IPoBO8Ut08h5qjPKlIlgmp4+yxsMtPRDhdK0RiniM0s1bESt9VaHh/XNjiEC7N4OE
AsnMjqT52FnrNgzCPD20azDR0QNCm2qTTeDN48lGReY55pB+Rv0qQ252FnOejxgUCjIVGGxuVF9t
4bI9isZlZBanu7K9zYxEXJQrIbA7KQyrWitOflOzdRR3IeaOO90Fn52D4kGZaFK0gIluC3jWdKJp
fiS0jgb20X1XILFDX/2WJOFwq8nwtbDa4NTI/Ctq0XxHy4ukg1TnFJPIaVtVkpiaZW0aBSpMp8dC
nRYYlxZmnT30yUM9az9mtCFeKOOJJr9N+N1s3pVsJEdd9fY2yh3L8QJ6O5uP00lPN8CLE+iF84wj
6u/3BIez6m9bgiPxaMPD5QxpSve34oJ6I0U/sKgo06EH12slcLnj22ZcTg0B9zeINkouE7ndxA5x
CXvNZzmWudfotb/Oo0nSncfLlsWKmU4dRw99q8E5hGxULTlL6qqHMGrnGM72z9Wyb+nzNiCk+kqh
CnQFyE8jJVgqrp6UUiaJWi1KDY6pKKzwQsByWDVGHwGacbF7J4UiFJ2xayNffDKctk4nUeyiOejN
OP2MpxUK8lKgffwxRbrHpOvYf7waywRxDKXolkEmBQWxIHBSDnaV3aJqOQNfAl8zK+NsO8kOMy1D
5EaXbM15u2oCbLx1nPKJLPUNmQ4DNFfszwcZBREFUdt7Aj1Dqvx6m1vmdAxzzlyOjX+kjQQkh5Z/
alVwZbGDVqYVPvjiayvce3fWooc6nqv/pfgwl9PXr8UHHQxsYgYXmGxB67fTWYHILs1HXHfpUvo6
nc0tmKLu/ShEAP+uVVRsOvQXj8Lg9k9q5h5CGQ32JADbll1UzHQYx+pp8gip7DUWjGRdnki3pAM6
N9q3haJwqILwjoOEuvOhMTNrDW9icCyrWMz90Q/holt0SA4VAnWv7okX0QGQ/8RNNHqHlc+fIHyV
L/B6+qMZkzoVZEwxBcg4hPmeBCB0dCXKM11Gz3Ht9N7fPwJC/7VIs6CTcHq1HVNKYdq6/fsp1nGN
YbB12FWB6dYLZ60+YSbxOVx8fFIJx9cVIFfSFjoF/4V+9r5vhm+mIKK6ES+JYKKe19Z4m7XTS11F
nxsZg4qMWTlIMsNTuJQNDMDsbMivxRzsP8qvQg+nC2GY+3FOC4YTGV3HHt+jm0qIlNhy+gilhqKR
fKzTCU1wq7AW+ggJwjE9B2Pq4YZ0cIJPj3S7p7suRhttG+apSM6z3iDkj+Z5Uy2Jj1kXHmGAPPlW
B+aLIi7Rq3Anmoo8egJftjCWOCMoE1J+w+NcTK2+biotI8cifWvGcsB3mz9SOaprTmi0r7LxZ/nu
zBtOLuWRWPFvdoBcTAEPQqRxRqJKTJnvY85ISTuCcUjzfbwVzowtfTaCE6YRjLj9uRqQWBjpkCHj
lsvLsfDD6f68pxZk3pkS04AyWtwbRf3czhxvlv4qNlR7SfuqSaLMMiRmVbquIpiUcDT100K0Zi/I
L7pbDD97pT9bhJefD88vvZxfD2Mf9wq3guTgbxjS1T96PX/p5WSkOjnRKOW6lvN4mHN9RbfZPaHr
DRBJBoQzZcNj09TxRqAS1OTAXr4YaOoie3UTBLdpOfiHjyUr0J1zXyU4Q6roln1dnGuX+WLrgr2r
ifndSYvRnqFr1cayG+OQS2EwuUfP/fcPgPPrQZ/3pHQLlZOLq8o1aegs3//Le4qKXmqGFvsevFC/
XltEN0BHDrddVHV74JbtvljsuyZxUkttLhO0r2oYviHpmnd1SQNrzJNi3Wbzq6ixVk1GLPdx2D0U
hbPR4cHdR81EXHqSHUVW5ReFPa6GLrJJK26QCS8vtEPQ/40kKt3I+nEVOSmwEfPdsRCrDel0j/3h
1CxwmkYju9dMQrmOy1qc0fU103O2XO00NLrFSaAOZpisid4jm3l58EYmlj8bjrlenD4OnFMuxGO0
2LWt1mgPZAK9iCSYLr78HKLhJAfRRGfqFkfSBvRj+NlRrX1bznHpNfvZztWDBWILLlro4a50ty1J
Agc7+lKyjHh6i/NgKIGyqKRPbqXpkq/duX2y810b8bMPaSDjJwSKD382CTJP3McQyucHbN/PnKe/
v7qSDvMv+8ByfWk+4kDUdde0TOeji/eX64s+Zp7V3AVrU5pIydmsgrzal+0hF9hshDXd1LS0b1Dh
M+5IRMEJhmiiTn53Yl1fQisa1LSMYaQ+nKEStXsRpxyskLMBEg2I1uk719oFyM1XU5LgOHSXMp2n
AbYDCapd6KMQnEVAojapSpapezqMxzXX6n0GeHBTipKJT5rdkUWN4iKSt7pFxiRxLMNJonuZ/WQL
dHg4K3MCtTHN43qs60s1fkVCe4haIvqaLMJJpvLdVBuK+K/um6aX2zioiwPp3U8mHl//ouIlklcG
mHrRKOlWfu07gBIFLSL8xe+0P9TKXNiZWYyzx3nC86Cte50tEIbuS6J8EK8SYkBAjrtRIUpxUNsJ
vWxvwpn7f9CKzBPc3y3mEBwjY3fp5CI8iuKCVPl4Id+UXw3fiVnyFaKiHjkfK3Wwb2gusv2agJH8
pl/VsOgrPf5uci95VhTswgQlvEgR0jpGTPphUS9gE80jjq1aFaFF4jtue+z4G9NR6GMkhi3u3Bu/
jThqRmQJZbAlsB4VMEBWnSEAHMRVivcTrSoUAPLRGzbmaPkDbZ5aKZoPM9ndG/x8hK4rdj5q9UKi
gDLSHrMoEgWhvSZW+WXwydoRxfjdGNPD0Mh5Z1okAszJLQdOTN9atykGeYrp4tzMOcI6K/D3xlQc
AG7Ye4MF1FriG0yNjyAg5SpC7OlNdb1FxcNUdUR4SvwaVvDxiR3CeGqrXif2BulBNQ2vs2ljP7Vk
48Fz0xAoTcUcEfqqPRR+69zWSwyEPVMtYoGH8zDnMPTcIL4hcdZaCzmUaH66eMOCcK1Uj5bMtPC3
WDWKImDEEYXK0ACI0ATXF9Q7katmvveNam0BRD2JYNSA0ZwN88egDeJSg/FgqBgd6nBbR8yNYYJ9
MTkTHdJZfU7ruNsbFpEeCZi+OAQmIiavngySrLRvOf4FDh8Sy7Zuakensm+xKTOKQRu4wliDTEEX
h6nqT4WD4Yc4BJrklbhYTYvgJsfx3ySY7+LJQYMqasal0SEqh4dCi1ocQfxBtFHnJeBMVgOPfR9m
NyRb9auka6DUZsN2mtEONMtEdSRFh6HRTepDoIrwZzB0IcENHI4HraivadKXDniKir5IXU0N4vNu
71Tt6IksOuatKQENRfnixToZbf/VaefFPMhSUKLlMdWA262KvgGy+ppq/OYIcTXnOuT+OqVW0COl
75X1QIKqP7MmDWq48NRgpoUfY3CySEXN1Y6IR6px2jWKiewsmPQQNm2Z2harExGuCOSJ4PNXJv2B
m1Qi8RBZfXaA667GngUHMdde6s7kVdgCIMgjYIyMQJx4epYs+u00pfNOj8kfjVDhObZ/CPTkEfYk
hkyD/7ehtFoy3c+Eab869vCaR7TIWO2B7SCqNzLuyRjiHOYrwptHk3jXBkvW3PS3Pgm0JZ1uFP2d
gpESbNxCcxhgc3dS9GHQrW3sEcBBAonUGfc+2qOJOLUFRYiLNIlp32oP9H7emFHS+6kXCuYc7pjM
rTM5XvSuwXXDk7k3y/e2A4Th02OP8L6rOKk2FairMJSRl0yOZ+rlfBIOVjmAUjuHRijHtGnFyY0y
uGpO1OwcYxLthRk4dKTkEFAQ3vaILht8iLfZwMs0x+QJejTzCkwA5xZBXoQZB+fxd7tHgmI7LYEu
o3+1ShyNxNKsuMSX1Ogb6A2c4XUg22kRtWffIEmE3Wqx4GImViPMtBrMN6q2mppg7zLE69z46pI9
gH5AOxUNSeQ0wvSdk3pxTclozDZKBvDvGCdkf82baYVZG7u8Od72LkfKNrbOfmVH1yJnee+YNnp9
me3M3D6ThTUiOHaiW2VRm4dZe4WSc/BdrTl9fDWl0XjnIE+SV3BoByQOMWx1FDpjVIeo0AHz9gFL
e2nBZY54Q7NlDlfNCoerCwJCk9qqS0qT44WpPJ9la92AN8XSUQzr0P2a9JV2B+8GkAM4zhGT7E1H
r+JsEk8V0z7FEke3mGCJS6pj+nJRsFem4k7WfM8NgSp1bTlDUzfTNUnJMUoQojNhrGFU4Liue5WK
8+uwkilJHkEYlmujfvZT/HnA++YtbFX9GobTTBPQ3X98NdcZFJemI2LbiCrykS1OZjOyyBKBBlEp
yEwsvRNXPM94ECefc/jyJeAUbt2p7D2ZLGZ5v1wMWFCdBvOkkFeAS7PEldRFbScX4+2wEHNOOHTY
LGf7K7xenQwBx7kIV7FLgeDdYFGePTNEnpXpeywx+jfEyiuSDqEKoYI24r4+iZqgNN1yYyTslXmv
BC8ez39xNitQihU/75prPcz8q12ihjESHiutQTMSkwKScebd6FHwJNxRbmzDqmiYjV9DMdZI9Ztj
HNZvKu7ti+AoiNtcbWKOXcfQx9oL2V/HSSfatcTb+AX89GWYhP7dDNpr5/jdGjeRuYUQaa2tZv4u
VRdunqXfcU7SivMInIEKbK7YEJKbiQSl79mgIbTs6T/NKF5vOPx8J4gMl44wsx3/o+ONlnTX6NfJ
toT2dJpKVI+xQlsYzhcdvubnQIClSARFSFaT36H7/Yl6pkCO7h805iob8udbwpZjus1EFayiHEGU
YBrryQFxPvqbV2EkxHSEfnlKUw7qxBWGy7Fw8NpmP2khkYpVWh6gb/Z6viYQjBld2tA4yBCGFcRK
bDs7knumv7DzEl5tTLrYnLKnRib+kajLjfuyJtnHjN9EAhg+iUGI+DY8iDoqSWYfG4vb3h8fxvo6
NrxQuu7D0SgWi0kEgWQ5pPrBK+7+t9gevptj25wMadWQeO3lPDm7F6fJno1eP7atfZ1oy302u/Id
ypEkAYt1CwSV78XmO8F7TMp7861orVPkjzhHZjIXlgRB4KNrDYHOgHUbolL+WBFZS9OXuXPRPozS
FmRyPsWyvu1ZPu3eD8gf8eE7lXZzmVoZHphhJOVrMNTPYex0h4iLdilDa74UY7ZXbeLgBQ6SFdB3
GGxhnlxkwF4HSfQrFLlhpcKoo7dZ0xKT8XwBkBBdrBnbCjnrCXTMm4//qWuy9hIg8SKvj9W1dTdp
A0NGKX3ehG3uXAZuXoydKNw5k6Lv6ybAAfNwbtOuO0dx5k1jMJ1DExk/mHKPfQoihttA2a4M8TrS
j+Yci7k9dJPbYEk0wX1CaF1ntXRf7eM8bicu2ht79SkQ35x8mDejKWAtzYK8K7bpFLZknsSvY5V9
JmRdgiWAIGS5AVbD8JK4LEUlGnU1J3fSHs6lh8UXI2DnmEylimtb4hvPKQowl8xaa60c49kf6wet
J1TG7R7wc2D9Mu6TjmHOnE7mxijz5wwZBJq5uzlz6tVslwOvB6cHs40VM1HnJp9wuNbm57BMvcRc
SsQI9309hS99AYmLDQ7xmWGT/q7F2Jeu6bSQPMJ17+R3TkNj2yakxGjzdafTTKwxULbEpuKqQO8O
mYdST3rBFP+AXbgl1v7g286Xqs1em5j+JydfHlyl09pBDF48DUOVHSoX76XeNvCrKRlkcpnYpBF+
+2/KJjWDnFvWNYLVbLgR3OE8FDaEQEqEVYdVO0b1yhcmltoJw+MwXlGZYgCxEEb7GKwH0uVJYxQ2
xZZvQv8jF2xBRR0NFb+KsPk8MnyHN0DooSu/ofN5GWiDhZPt4c0hQNmsb+ORTRjt2gp05bGy+FwC
8D6rAiRNP+6Aa59KYZ+amnYp8R3vhct0Bwnzcqp5z0sWdtAGjbIJcBPaF6eV3U094dsJ6bKxTgoO
gNqTHuqcdTKhNspMd1M8XCykoizynt3wSFguhmD4IZfEIFbb938g6r2dreBWz1PFuTKmNolIGVPo
nKzxyzwC20RhimwC1qfJRH8GBDaG7g3utklVHhAZFLWxTU4yTugh1y+0ynGhQ2GZMO0hkHzJevJ4
e0SZ+Eo3/iDeBtOWHiABbLw9sYT2FfXJzsl8HM3RS2wm3+MCi6nz4EZTtIIr2h1S1w7xAaevtgJ+
Zy5SSRCQJUb6qet3yFYNcKxpv2ExuEs78VD55sASr9ZKfwvwdd8GevO5JkuK/X0lJus5s1p/JTWH
JAAlT5E1o6ro6JfnDU56CvlWMBrnEzJdf5tCiZjN7r6ow9LLBLP/sABQwrzzbEn5BR1/dGBRI+pi
QOcviJBunXg6G06y6NZtuQLhEcWcORiUvOYVh8fKlvckMMwIVIInyzWrTdMEPEjWfLAb2h9pGmTs
CvW8LiLx3hhdu01EfKtw9oti2wLd6LL5nmrsRz1UD8asgxUL6B5q07cJ9huzQZ4ft4eMAfbwq5uQ
0klpH/pnXVi5Z4+YkW2UyRmBknON+DsiKmwd9+yFBl510fcMxOCKSJA4GaRajybwSbb629R2tK+S
4slQC2WtSA6qzAld4M70o2hbtwnxkzyUmYI9ZuXQ1HwTlUDwmkABQBVxZKTm7GZCSVfsKnh/jeB1
xMpCPbJbwC3GGjUKM5EBqH5YHFPdDjZdX75pGQF2ef1cdcU2M/C/+rb+PBbavkfsfTO6BI11LoeA
Xhz8YnlUR4LnYFea7UuZBmyJXs+avLd6Ek4KQ27NhcgmQbM5C6ON632jFmqb3orPLhi3qYU9U4lK
W1Uwt5ClcWRfqG+8DIb4sOMG97u7cOFcSwfQdqoqPPwtb4JIButtBCXngJSL6nbY0rBl+rPw5pgH
P84A6BodEl3Qw6QjloMND0wdKcpsaNDZF36dsZDsWoultFnodm74Evb6N/LXXpKFfteBwRuaEe06
xVMQC3/F1dzQUP2O5ogQ2oWi53KqqmBegtbPd3XK6k8jZ09fbWamDYVvAMfnLlw+jqbHYSH11dN0
k+Ew85DZ5gvLL+514uPlsCqoOXCiBrdJSulWcBxgj2cwDxNQLHTAxDQxX+QjBjPIgdMHQ3BxC6ps
P5KtNuDCrdNnpk/FEzYI7aYBQzgsPMJoIRMmC6Mw+aAV0r6fZviFxFEh8J0q+K2YN+9rMIfMiwhv
XsiHNkvHLhbMZcAXM+yAjzgASgwXYmIQsHJj0cRoxidIBzq4QHG56RfSorYwF1Xd9evCsh+0hcc4
AGbUTQiNGqjGqLHLVb/QG/WF4xgLiI7gx/Zz2l0R2c93Auij4UJ/1MBATgsPkjTZbzqAyGkhRU4L
MzIyY2RBbu+5UbvT82ZZBupN7IaPCcBJuZAn0cUxtIFFGS1UymnhU0Jq18XCq1zIlYg4dkRRPLgZ
jPmihYBQEX18kzEkRHBVbgYQmMb/Y+/MduNGti79RDzgGEHe5pypHDTL9g0hyRbneebT/1+kT3eX
VYaN7usGzhFQrpJMJcmIHXuv9S1QmKDKTIx74z4EktkO2OUBagHqUATNa3O2BqoJeECuE8XZ9Klm
wG4GEXtrwMSSvVADfvgK6Bm3R4XVVGbz99ikiVE0pr3EABYl1FV0xKxFCXJ/heu3WFaImeCrpCz4
0sf+E+bnDPLBqlM+CmxHEBHpSZFfdTsppmiv6KIRmNFR8UY7RR7NrwxSYKRdCKgjVHzSFlBpXmIh
VtMu1ywwm7c7pi6cGNic3di+b5n408oHsKD4p8Q2r8JaMS94cqn8QrAc9n2uqKnhW2I28bmwfUT7
iqtaKMJqDmp1VMxVgibmdSffzL7AKDuXa91LopsSUCucSbJMxQaCKtcIyjUB6WoqtmvjQHnNFO81
A/zKe2fP4iat0pMPE3alAYitO3kiJuUgAMeSELfKAMlWiigrXNiysaLMhqE8e65DKyN1N0YlvjSK
SFuBps1vkO8SmNEoh05WFBtUoStrolcI1wYlD3zbEM4tuNvRw38spncCwglJDjXithQbNwKSS6vr
YAPNtYDnGkB0fTX+AZ4dLwT9t7Hx5Rr8yMcYyHA9EMQdyzfgHo+2gvOiOAbFbSQLsEY/6hi9hP/g
13ZCaxSwb6EQvzWsX4Im2BuB/zZQgOsWrB0yk23KOBfkiPORKmQwy9WLC0O4gSWMwOGlU3DhDMqw
Bm2406a7VOfHB2x3iOFQNvrRgyzRldnThKFa/xIreDGtyRaUsVRQY5gBR9MByuLBO4ZttsKQeuno
Y43wkEfFRR4BPmich5wkoBg3fxQKoayP/XkUQJUNZdBXmOUG3nJWAl6eQRLdY8q81ax92KQLnbQM
0iSANYvwtqMZD8GZaLB8w8IKlx/gps55nH0ScFXal84mN4o74jFiBmWCICn40AEgyJOhkNEsh/4q
VBhpWQKUxmi3w27yzTW1faSQ0wCUV1oAhNpSOOraY+0faaJaUUsVCwCaCvHRS6pHh6cNlh5Ya00B
rmEuKdz1pMDXrkJgc08nHSQ2bhTFWMSDMT31CpqNlnzajAqk7SmkNowncwPleMvcGcuHAm+PCsE9
KRg3CYE6HTiI1gJveWHTve5cKz03VrlydC89+vB3PPjetgJ91ybI71zBv93wgC6j56DDo2kqQLgA
z6mA4bGrPXvpj2KWyRoSC3xoBRcPJjDjLbzxAu44kaENXXvU7pWCko8V660Pp7yGVw4krN3ijcbY
rGDmQYBJnPlPs8pO1sifWibg88DMOSqhBjdsoOiz5A2Hku4oXLra8wwk31OU0Syp49vK63c61OwT
oQGYQRpI+1AQEqTDGwyMbNWZ++zbyjKtYO1wqrDQRlzOLdIaoMiObmxtBXivIL37CvnO6I69QGwG
HXOODrq6CaGywvA7F1Wtb/mHSwhBfpyn97mPwzU8yiMr+yZGtAfIufvhILFnl0XQQda3XmdvtdEk
SJ15W73ee4eY2K0NKPbYqCfaq/lJKMB9e0XdQ60px5u8e0Zh0u7zsEVL7D9C2ruxSty36A9VVxV8
/mwDcBky5ge2guvnLpj9lDY6Srj6MisEv9UgNM0Vlr9TgP4JUr8eRAtLoft7BfFn5uIhCh8O+L+g
8SrUfymA/kfQ/0Hr4MbJCAQIDqGKB9AMeV8JaLTkBowqQKBQUQIGSEn81jrOf2IGsEZGWySN8bJQ
IQTGQK1Vk0ugqYACR0UVNCq0gM7KnR8SY0CUw5mjm8Tnk+3IvulWlrwj5HveCRWCYJCGYKhYBCLe
eANUVEJHZgJJTWSSk6LgzECtEHVtcKDUyKyNZ+hiFa5Xwhc46m+pRem0qGCGkYQGokn7ZU69Gqvw
BkPFODgq0CFS0Q4Se1mpwh4yypwj63OiYiDAth8nFQzhPkoVE+EoDJypoiMiMiRSeluLTASXSsVL
CHImyCrEvTvAAyjIoPBUGEXpEkuRjQRU1MwJUHqHa12FV8CTgfBiP0ijY24zsQOVPlEXDpkX6UD4
RaRiMEi1vIepmx0FCRmpisoYUnbi4W5WERpTT8gxmRqaRrhGSsqGVHEbKGr4pVUEBxgDX0VypCqc
Q5DS0ZLWMYbEdliCAI+JJA9+DDYwFe6RsLw/aSrwwzeI/mhrQkAGFQcyqWCQ1MXHq9S2/mTT2qA1
vJ2GBGQtyJWgrgg4KyuACW27hh1CU4jyrAZ+4pyFnZOYHQTkCHYki7dp/FAHXysOG8tcWM+9HaxM
v25uZqcmu8qTZzMYnPUEV2rD61V2TfVmdY1HyA4Zh3XAdwxWtY1ba95ep9QZRYxuFSARZWfSt5Sk
ucxTu8qNVFtnEespTJ4XI325ptlmssRR4XwnNQ0AahsYL4mhH7qaUOKuIREILsJpxrd7CRm5oKoh
0hh+2l2sG8WGAXaxavLIPPW4kH/qLgt/e1VnEgR3uCa7XvNceQHefooaOPmRrslWz8E71FiJ2uEp
BTLZu1H/kvOYnnI6rgvT6p/yKHbu6oqJaRSW3UGz3fQLezHsCPtQRekET0jC49HRQextOT5MwGK2
ULzMFZX+vEVBkC27lpjUPAEUFXJFy6KEMcCSVRwSt3dvIKFV20JHlTbXXcWmO3r3iEEP8Fo5dwUs
NJ6ePeY8OHY7brwmDC/xWGSPaTFsUr3hRbUxUOvMG33fO1ipNtMFJWdgEoUSRDT6eJ/x6CXQEThn
Z/OmZ9XHdRS9aeXtWPvipjMr+4aRG1qy8ETnR5Kwq8TT6kvGXPVuwizZCpvoKur1s5/Ur2MSV+tq
TB7wUQ4HDgVMQsouvO/Mvt47sUUnAn80nV7g/VfVwcSox2dL/Sk6CB+0/M0sx/G29RJ5V82hPEkW
SskUgxFRzl/ny/x4/UJZXhwDa5h4tKcHi0jwGyL/PMgY/oJgQ+fSS5NkRav9imT5tb6mAKkvGqCg
S3ZrsbktLUMP9qHXE1OXat5N4EYweYsKeFjW0wd3KXQDWrJlJ8ZoARsPkxKNBIGAuHG075aePKWC
iXQcfYl0usx9mxqXUSfRoSYfZyv8AZcXcZy0iboTvVPGpDUCKq+i4ItJ1uDkw3i9y7A0TeRArypD
YQ8G4oGToZL3vWBPzARek8A61ZJxio3W4BqGPQzFjHbZfS3TOjlYQcKIc8TxbBU+jJzIoNaxMutM
rBH4FURmAHGZ8sxx9xIzRdOztjnPlYqeVdaF2achcfUe5TaKRNuuFmmNR1MaRbrLTYdWXTxmjyJM
LhRUPYe2EI0wkp4tgMKd02fogWDHqKQEv1zSkYkehYdbezbUxF2jeyQSb9dPBgAQuyHUJ+7OSGJe
h9Q/GI0bng1ohfe42NNjW6Qvrk5bPNeQ6BgO+ni0CKRDmDECZ7vg7NvmxprANwLlkKOD4qAX65E3
dYkkT0cf7fxIc7/qKYNqJ2EV5nXeDXl+qu0BEQxSu/VVQWN57H9kpBQQpYLnuZlP69Ap7Z96y0SY
zo3XVbtGyvFdOe6EHTF8kz3BPqHV3sgGzYfVhQ9mC+SSHYJiReUp6wFT4LqZEA24/XbozIcAet2j
Pj3YVRFzRhmqM9mwFylwI6P4sTgO7KNQE3uUATe2ow2kxRJyN9gtp08o8I/GEH1NLTM7SSDOj9H0
o4kGwd9mGBeRImkRtkPxRLIsoJ17mJ88XUlqv0xMxyHYYnHMqlmuSNrFXFWmDyRIUx2bLYZxxq0w
B++Q1zFJ9gzGQy4PaQ5VohrDh2TF+K+8izsEHFf7Sm8pQ5g03qPUGbaWqVtoWtk4AWitGwMfHB85
qxmbb0hO59YG83ajjzEOdhuJW2KjUp+HvMAKCcA1zo1x0wgLvR/pXlAVOs7fFl7t3fUP8ynyj1rx
qhVp9tF5cBZHg6wIlyYIQ8bQYAya3RVmU+3pucvT4OQheHkINEH+8+oZB2j/FZ2HsensA8MmpsKO
hkPcT6AhIm81mxSlY09JsUSW7qylzpBBN4PgiDIeWZBf3JVYPKBubKAzTPd2ZY/kx8BmMrPEegly
juGIQMjiDvNH0UzBGsK2XFqafw69abi9Wo0cRC73JBtvrvpavQxW8xzfaOTFfOvD6txV8SmUrMZJ
zZjRR91jG/0La6l7PwV4EjoaModSDfBHxKeFb9bbVMgRUl53zOmW3/ELjzQVd53My8use9MDH/TB
TKt8Bei9PNGKBpcxEOVqyKMIsh6Zvvju0y95ZcJmLfjr3D1t2LNvJ9OtTr7gTZPWF7KuepsHyCzr
RTFiPDQN5Gcpskh4BO0BB938Wnqhs6RZOVGjoQLWYnnFQjHyROGnAFFq+HmTOCpeIS0Z7+iZWA2l
Hj2OEoaH2bX4g3o73IQ1wBt8v5AkGjT3HkK120nC7xFMPcnqIrQUE0d04/Wkso+4SXpIy1tpghjq
LAEkAZKqVaVv5kgTwigGNkbsygvDUOrFtJ++4ayvyLEKPuYR5+QwzMWLPtrEk6DIhpXcbI1k7I8k
M9tMfzOxsNSdrhuQW3U5ll/cKH8fOx2/HtEB5SCT75U77ieijF22/5vYC7LLUItv7iQf2XL7xwbz
6qqq/e8MA43dAGf+bFS6WBXID9Oi1e9GyIcIxMb6LerjfW8916FJsnIC6sm2dSZJsNEkcZHH3h3e
e57AXd0Yj1odBxcfp87BLNtd0yNAK5g0PVZp6F8Iwttf/0nTpy/XXdr0vWl51fXT6gxOnOvIbSeK
meYhsT6S6aMeNOvBRcuLhareV8yvT76rZ3skxcUa3VDQrNisW5IE3OKlQj8LRrs6D76aq9GLf+il
T1utoMqUhCzHC0Mb6vU8wiMSA+QiDNDsC5XovC0U7eYylS8Oa9OhGUrrqRqiVexOseI+h3s9Iqcq
Mtkf+4LZXhsP+a4qy30+ecerB+OntTGH9sNowq2xjQSlyntJnwXqEMegNy3SoSHx1uFEm2agS2kJ
SjP3ntlsNl3zHmT2dKxpPl7cKSLXKSidVdsW4zaoNJyG89rogG8u0CCAx1Hr8PVLE0BuYqvaXeto
g2iXBcYwTEExstjYBV9X1a23c334HHMGFrpA/n0q4HxojuAZTbVdpXzs/gy2F99tualUSqBbOduS
h2eLNJUmUB0wIaqvH4vLYY0GxNU52E32U0Jb9OTi7trYvLzXhThJBbGS18XWqFX8tYa+u4iIprLj
XWErTZszWGcWAWqZLH8NSk9+d5GvmHkYhwusQElW+0+xB3G9hdZhhJir6kIbVw4ZgXsrntIFI46M
KA12Zc9I5SpsLSI4iDaps6GACX5r00ffRMJwj/ZgfTOG0XlN3AkKvcL5izqyXrKq4giIMPhk4XF9
ko5LmAwRBIj1x1ut41ZjLbrVezQNrc7Ev6ynJ8FAbJW5mbUaTZCs0xSu0RI9B2V2asm0WPrgxJcV
z8vESA4edDAg+wJFSPHB1LoFaZgycQhn7dar6GjPGehI4b9Jj55Gp9tbukUFkBSC170q/86cjS4F
4kwrZ3KW9Lelw8Qqar/qZqPt+GgQaVVGswtwAS+1CtQVXWFifsvVIPS7AdadaiQyA764Vs3djanE
i1y8Vw4bbtc4gj7vOdfC8ziFckP/D8DyEMFdie1npygoZ7J5m9swVTqOZlb23nWttfeGGbYhXplS
/vCCnlMWyRKwTeq7OTT4YAL3mWROgt2BCyVBRMJA/s00idHNvfDetZoviPHOnm8FTBRccmEsrWeW
jwmi6jSYc86pTeWjQIzpZzpJfGjGPIkic9J9XLIc/+1GneEzdFn0gTUKYPwh+Y7YZxJFuupJ15OD
66F5nggTKdrgnA71eCiTCSRwVCLrsj3G6RV4ErcfXrM8XLV5QjyHnr2Rg8HY/agxya4MdVqTFwwn
0U5mPAxWOXwI3ecc7WgnEl+Pg4uWGjNUSmuChzSZ2gfpaIcsjUlmyJVew5o5iHOgwEOBxGy27S1B
YSE6jzlq72Z39mHlMUqOQxjjY7sK9DY4tIV/AYOGuJUneR308qWGuCWm8IJq+HtOwXuk6UjMIYkW
6yavxNbzrGebtEQ0YBxq4b3l+fxGfFMhtmlUfZhE0a6Jxm6wSKw6uBWMkdcpxm9EOhvsF/XC9Kia
2zzf0YI99pmBGBwIrtbG6yTpbmY11/XjcuGQXLqk0H+SUYaOz56+5JZ3DFsnW2Mqjvehu679cjcD
ujNIXFjg10EkFpRbGff5zsHvHQOiVJBePWeFB3VWroARrwY0g/QE2CwHSHQ0LuPtVIAT8OcXPdCP
0eCrNzG4j8mEMaut3ng3jZNxCrC0xy61vk4MMmjcxN8ofSz0QN8SPI5r7msN/7fOIc6AGM2e9YIQ
iMjk83Zl+WxZLChII6vJe2dVerMbUnWjDG4NHR1gPwichnS4KSBzaTBHluNIp4jQkW3t9zuaRP0W
yB7jlH4LYkeMnK/HqQITWu/QBNo0lpejzd9M+2TtyvzD0NvnKPVvHK/s0Tgb/j3zREfSCXTCFLQ4
2KmBeJHAG94m43aWXriyUHgy5qlWKKHrG6YuCHhcc2fiTkHtoTNtauelkccPfWEvGZa90/N+m4bw
qSc0Y5Hwcw+6Vm4mniSLWpVhCxB2s7vFK7crpdw0FB9tmNzxip70tHxmbL8za5QDebHqM/SXBc7y
orSPDArxZqb5e+8eR2z4iXQRl8fsqW0IQax/mPWYOEzX+KBJeZQjONt6jGdctsV3OOJ83hzPcgvt
AN23gYMDcv8hojzhPC/bmxTbNIqJClorg+OqIVrWG1YkDTTwpNqbsrGfWeRuC1PpTRmWuiUJPE6N
3I/IhOdQC5EdShOHivfYoyNezoLQ0MzfD0X1aJBDk9f5yRK1v/MNpPFZNh8cEiMC299VLuEozj6j
5A8YtQLvvEmG9FtlJk95UhIso4inzrM+5N+04Q7Kwr5Fh44RbmE9dLo4Ahe6B3DyJQfaxIy24inW
w/uihFdsilgu3ILMjFF3HtuBIVdBNV5NOvKRyLubM3gAcIFvfBDtrd3Xr52DuiuKd42PPM5CXi2k
bS6bfnhgxPLGiewJPAArXNTcuE5frt0G9l+jk5TsfC8YSbivSd39sOW32k+Hoz3z7llhy1x7P5Ah
u2gLkof6TP0rMurt7ofIMNrqUByYBCckU4zj0oUprb2EQXyQFpNMz6e72YTy2dFGzGdef8tYqO+4
s1GB7R810MpRE14H4FWchggmyNYoXe4dkpst57/FRLcV7dj8wj1YjFr91fU1uudqSdd0YIKwvQDG
z8UPj1ITDWKmRmTV1m4FtxOIqanN3XIwQzrd5JYuTMNXnOltgIzgELccViVk7NFgj+3TjVnPILHs
775Q50b23l4Kg33cPYadR5dxpJTuQSwaPZEaMEeXY3UX6KoYMEDXdbQbsWIE1P+i2w/EMi1KN0GX
7f/gTP0g4+gNy8CH1gwrlATYwnSVVlcTP1TE3kaNG+fQRFDuAGROvg2oNWruIT5Yz4ufbI0L9wHT
Q0NADZZyX0yhf5cRT10JMV5ODVO7mXfOtmrFXyOoztyDDqX7UUBNyz3nuVHHZd3q6T2tnNHe0Zy8
gfey6D6kgUZkZu7XO4a7wjCCxKTaN32lr6vS/trN2pfahRZdVu2Fm5GcH7SQJKA4YY12SuOuHQPs
FujvkmldIJlzpU7qa1o358FyIKJ3SbhMxS1TEhdgcoNNXHX0yLDh8cw189AGLxFIy00IrYaVFope
03UHP+PbItSOK7qcZ5EiHavp/vi1XZ1c9cWsozvsJWfQm9Na7zp8E7Xo3vnI5sTZJKGzGGJj2xjE
W8aDe4mJ8eaVtpdgSBIC3wL0YtJh5o8uf4maKjLhfZkGNHG2Q28Kso1rvMZOSEcJYsvsabflAHUV
nQDiZwIYBnYSdEsA1BQ5OmP2X2dkS2AppuAe9Pd49lroKtLb64yEE324TfRiXtHaeoQyczcypqtw
a+8Epa7XAvmlKz8vzcZ81grd3iC9fyKql9lvhtLWYDrTll/iqUUGjD2AbVSweNfCY+Sd7DMhUA/O
MaVIZq4bjVB2IZhFBTRalnk93HpD8Yig9YIaMGMhXKbJzCs+L8OYWuZqXPr/WDLp/cPB9S8s2eY1
TdLX/HuUNz/SX3Bm6vv+Sydz5H9oIKj/wehhdzaxfP2XTiaM/0AXsy1BN8vRJbyY/00n0xzjPzoY
GQfmnW1j+lbf9r/4ZI75H8+QDsASxmB4hvm+/ws+2SfmlRDSNMBBGZDT4KHpQih40j88Z3Ta/NSq
E8R7s/ZUBVVNnBStjIJdco6QOQ0jUTawDU969GzQv2bkYWCryhH80NpaFeis/NpjZiXXfWujKaAl
zCkAQ7A0Gqosmb3PKHhXBWrVRadpX6YECi2en1XhILNLLMM8/+M2/Mb6aX2yfqpfifmhyScOeMTk
Y//1VzKJ1oS8YCS7wmWEE3tM1OY4X04pQqueAls3GNOE6hIb3LclkxvOTuDUVcHU6SBDtczpkT17
94AwXJxiGsnpVbTTC+1oJFq/0Xqyz1hn9YWtERhm5e5j2VUfKZ82Vi9oOX4yvGIpQemiPg36G5xP
dS6j0qzNPOrM/oHYLukP0mV15r+gAq426P9jJ7/eUiIadN3BL41KxVEogX/cUmvoZdgZSbK7Yq4c
v0BWM83Pc6GlBH6Y73NSLSxtKlaGNt4NeveQGCVKIT2zFjrRDouIHnvrEUtm2gSoyLLYkSXwLKeK
oVqyNU1Eo5lxjKOGatnlO2PX+huJ7Vdk1/VXsE3MdNxB2/As75PTtfH6rkDlm/CZN2fDGVxwksJc
sfzhxentdl8Z/ZduLL2lHjsDZkA09HN7wI9+nT9NzI56dLc2ximUXRwKuzDpsTlhlZ79Vr9kifP4
56fO+M1TZytAA+RAg1fqs3mTsgfBeIGMOXChSVeFjuFxer7eAn1AizJbzq7J4494jG/Cjhyuq8Eb
nCRHJXgk46D9sBwfFwXsP2Zn5V+uz/5kHlZvhQNaz7KhV9q2p3960b0xNTxmf/FubJHTDcpsKx/y
Jl4bNV2BTkcidn3cSZN7wk6ULf3K7VbXt8fUeXNS6A4jkfJLItGWCVyxFU59gksS87aeBPG8vJSr
H03tPdo3bU4CZTqVcDvMm9qfbnLTOkY9PRlDxB9zkwjOSggvELCvMwC4K2GTbKmLaJeE8EYzn0Db
Iv5ozPQpRXqIR7Kj75PkJ0yHK9OB6fznmyd/pWtcnzcXBi1RitJGRyk+kf8gCXCWaIZid/VMFxl8
asKPv8HFRxqewd+t52ojc5f1UL251UjMZqdhr267uF0gRUBZFMSbxLBv0XB9cYW2nyQ5iEjnePXH
+BAgsaty7D/EQhSLtNBoGvX1ooK/dLkuEol0tixJ42Go5h+sL6jice4IzLiqEUzlQiySTOZNlN2W
rRmD1WVxTgyxNFt8oGnGZxt3XJ+M82OCpHzROgP2+ofApJ9CZ4mgYfXtaU10nzUN22xEk6xWLlKW
QnjbNWlRCHaWEVrZZZaOS0LU6lU7TSuyu6hqmp26dYXnPRYzWXrMKF/TgvZrouGyTsZNYXXJisLv
ye1YWP98e1wFwPi0osFSkZzW2PJ4dD+taB5Q7zLzrGLnl/Yb8UZgnmuHO+A388Y+2WZP47X3H7Hc
o9N8ElY2bc02eILc/4E04+swToijYUcaReOuHJeI8d7dlh53MnQhbkQhXKLSQG7rqU9HsmaPQzhv
dJ0WhDMfaVKROu2kH0OoEysi0MN5Y/cSlvo3fHQXcxQQ++lGQNuYN7Rjd6XAKp/r8qANLb04xz4E
rSAPQglDIsJ4R5SoO9dGXRLp7koUwlwXBYLNXqVbT2e431/TKdKWc0lmH73KzH6J0R2tXTWwU3cp
SaOPbNSOMmGa4WvRh9HyMPYG/K2BduWSXtT1LUKO/s1sHNLF1R6chLj9aubtwNd35AFiPq0ZeFRJ
uA9w/G3D5FyQfgwKwLKWjWs958FfFnbD/t2d9HRJKWSzSbufViHHloSxTLxoVRcfekE4WmBn3Trz
AWKZR6ic+7Z16d8OUEV43qgOklUL9OI8lpGx/PNjZSow4ufHSoJMBJ1IoWVdN9J/bJS5WXhzSbjZ
jpmiuZ77MQUkReMOQs6u9NPu1hiqTeRTuAjNfPOMZj9Id39dBjQ73uL3QX8Ng9ulT0l3Ci5P07Yd
aSWUQZJi4s+Xe8U7/OtyTTrq7O3qRfj0FlRmAWObi97ZvsUTysSJjiqqQ6ad685oHTwX05E3dcOc
9pKn83J0DKS+vBh+qT0OncFbkjuHwI3n+79c2m9uq+e40mF7MRyDffDXkoPssir3Ay3FAY8awzPQ
33i+KjfiWztFNNpV1UJW83Nnm2/cCPSKzdekJTK1Q4O2ALbz/OcLsn6zoPMxSVtQdOt8Yp+eM9nl
RdK2A7uxeqURtB88t9i1Fconn0dqMidxwR3lkAbO2xMIFB2J/TaSVyFc5s1ohL+G7TlGqsI3gwCH
kLJoSveHplY3VIH8J6qgndQqHKkKU+1XFJJoE97SXI1YSRtD6vFBxb0pNZS+f/4Fjd9USNCLpc3j
wMPLJ//rJy5qRooVhfduoLez+cnImKmqIR3IEuuzZRWYD5vkA1t8uk/9hIYke/ZfrkLd118fSYQW
BpN0XTi8Qrp6Lv7xBjEfien8jJweEkIVGvzUftGteQuqe0TAQjScxxX8pjKMfqFZ35Tc8YJSM7GI
eGrgL+9tWwsuVTubaxp/z4Rl1n/5pMx/Pwq83jRGKXvov0v9Ex61l0mN50znGqHoQf6jkuEJjCJx
9Or5OUfqvuh1bmObE7TVIEVdFAEFe5DI8XZ0cPMaqd6RQzF9bzodjUjmMPAGVzK04N6wPzXelB99
lPpzCxD9Lx/wv5coU6cN7xk8J1gU9U8vltFqeTFmbbJT208YUsr7GebL68ulntw2pmR0YT0CA4qs
W1n+hUpy3Vo/32FKR5tnzOVIKjjb/vMOI8MsWsqHfJcU00uMlMce0w9Z0PuaVOw6h4Mg4gxEA28G
Bk+ZyFHB9lbAOsu/FWm/edak6VLD8pUi7dOzJv3ca2zih3euJs4B261V9PHSNXlilJwPIu3/y4cv
wclL93p+tz8tIqVB115owEpmyz4JR983NZW6hYiWTm170YWaF6CKK0wkl6Mrb/9y8/9dslNZSxMc
KVgul///+tlXiGngK5r8xmhXaUiGZxsXObpmAjAGvlClE+HYaD+Qz59tsoK6kltRIGyEozM/DwWP
y3WBjdRZ7c8XB//m3/eDzgH6D1Yfzhb2p/eqI4diRGNHbA/AkqafboI4phhpe0hvGiN39cRei1jE
xC5VOx3E2rGfMwT/q1KSr6ql1nxQ+I+VI8q3rpxxy6XBTY6Teh2448+62I3VEEa3GZLPWx6qg1Ya
L9cfq37+zxocf/s6xqu8wHxLvjqbHSeHeePbDidWfTxTAMA/Irfe6txpHVMK7K8/1qDbUdhovAAR
eQtdlVADvbeIX3t17QZc/6gmSCBMCY9g5b/uJtd6PSp80B0I31wW/slinOYkkA3UVoD/08Wvwo9s
ibpmAk1Z7kkCtTwr3/hmURDv1jx0lqEGa1w67rFp4xDpuzZN3AB5d9v1JdPSkc3HbTGYd9p4aTlY
+SOZA3ZFjGnJnMy06x0cdvhgY7Qmz/tnt6I3iTLsGLg40uWN1F18ZWj6VnRsoB6yIQ3MemltE8kq
7pBq4M1tzXXHj17khvPlZ0Mj7fKjVeNEQ/dC4no8A9Dz6yVyYWb6ExAmkxJ6sFSnI+0uxGhnO2kH
X0Xds3+W77mtzbsgoUjJJLfeqVGWWTFGuBbxeMjii2d12Q+N4NziP16fAGA1/oG8+w86ZcsUKRNs
fGSdDd7vJCn3OsApfS57ssbBjauF73rZ1yr9esmkwB2IpkR1PKRfaXkASuEQOcLORIL+LSMsK/A+
ijl8GIv23GiXkPuzcNTpTNO1H7xW2ZKG0kVWmO5sjGNVy11XfZ04BP4rI4BmRVkDarFI2SyhgzNv
46SEsU+a+8GMIMGNDm0dJPxigj6jjopVEj8ZtMCvl4IIbd4ZcNoW/aHjVbj+F5ykPrx0pMZQJwcU
+Ii6bR3BaHOYppdIq6OfSMDK1chKbM0zocDYd6eSCSI6FO7QCc/4JYHPkVmNuU4C68sYcqjB/tN4
7GmM/1EkJ/N3kn0Y9qtDE+4Cb+Gydi1+VjCUCETqYom0Gc+UafPKv2s3XGfKGNa4aULtoRxecx2u
AAnC+dDDgnDyHErKGUfAXV0iePE0ca/ndvizHtIdfnkXA8fi5xkkFes+8PBGGSiLxmln9aI+6OY4
bHKB9CwPllkTMZzXAm/h2ByBrlVVzuKG1z36y7r1m4rFsHVIQ55ju8L+vJ/lk1l3TcMAT21UgShY
RauUiJcEt5Dq9l2fJlBDH39eLq3frZa2tDzD0h0Wy899VgKgQDwi3gFX6PwIDQZM1yrSc4xxDbd/
Q7zyKkxSSOgYxcCIcpgY7eGUUuZRrbIyFS5i2jmOd/iCJ7uYN9fHSr0K1/t4fYtKjBZLy7tVdZ+R
U7pcnwoSqv2Dow7FpGseiSoAkqOmBqwonBpOYQKwcATltyOUCItNhr1u46me7p8/AtW0/lwsIrMy
hc3hj6b355q8tyJNCgcsQMzyoNOqWnQyobRmlxrVVuUj2WfF4C+GOPuhO903IAvLOmGXNdRWG04q
T8mi9JCqAgD0sIQE+kHT4aOx+H74OFB1w79g3X/T2KMBT09Pt1TL3fhM3ZvEgHalo/+roRtgfm4+
ZH3tLq5nGjNSfTBVDXXS37pzXyzDVrRr9Z6rZl8H22YJ87dZu16xZotzdox1rL8808ZvPlkHbqgE
Ow8/lD7Jr4WCGZbYtElm202B+4jw4npZk6r3YdLv+zFOlgFq/mWGxtJLYVmVwuDYz2f651ts/Obt
Yl+hgcapQEjrc63dQdSoZcOFXNvgNNMqwBPNfTRwKdeO+3VH7GBbk68cMWRjodKc5M5P7hp8yZwI
EJk0tOcjv0Sqown0yThx/nKVqlL8VNMSBk4ci+AD4yCtPs5/nFqiyozNwEvinYW0YTkF4/O1A17r
yTvoZ/SDDePmkAZ5atwlgG8WU+hUS1fk3jka4ZLj+P3bFf3mkOIJGt6cWGmbUvT9ekmzwTB3Rui2
ow5AsZURc8defa2cQkPclr2FvpqNeqpkAbLVZnO7Lq743Rmr4LPHeDahUqumrWqhXgukwGICarhQ
dlFwwr6B4jEQo4Trguh6BBe3tckGpoHht/Tgh2MWBDG6b6U3v/zsdEYmqam2fsFeR/LL10IF0RYT
GzrTZfYRtcVJpPMEkZJhy39XlvgoocZpK5GFqBUrcRoiZx8FdbAPmmolYvZuMXfV+5j52TqfGIg0
ctoYefk+x2JZ1s7bdRmTJKAz36kAAltiVW1lQOeyE3j48Rx9r1TfrhYzhoLy1AZcDwpn5vXSeAwG
JGgM4tgsNTBhWoiDv9ZfiGzUz04rHpMU2gl8zAOHDLb1aKTprOY1s9XLe1JWW7it3OyG4N6gbfe1
N/lrjM0BhDnE5Q2Ui9btOVpH4/8Qdl67dWvJFv0iAszhdWflLIcXwkGbOWd+/R21dND3HNmwXxro
btuiyBWqZs2wD6I2305deFKv2iW0l85w2nU517DX5hzmIiR0DIqgd8xVairXhvGPte24rU0KP7Ih
NmZk/QjIRdio+hJLtgLDn/4q1a7KzF9PeTghYGzzo55J3LUMkdDLdVob3ehzE156X8uepPs+4YvM
7lOkG0SVrdFyVHDUlOhnbD/f1LdSwKEn5TQ2ydSHrk3ENceFgMVFoBOJXOk/cJAYjw52bH9Z4eav
eIWJTJWIFHpxFwuHD0M5y3D9BWZoBq07O8cDFqClGzxFmbFuqm6gRplMPKmo0wg4ei2S5Dz1i5iE
E7iI/ecgwykctogm1YlHzYC264lT1xHIoxC6S2w+/GVP/tp6c36B1pqEWoM5f0wDSvSJKHkKg1PS
6bcGZc8iwy65cBPpw8nmuIqC02BxDY1yYvz5x/9mXiPzCId8KkZKUHc+NJ99iNGrh6/pKcn7lw6v
FIyxsAQsHf/RIpbjff+pkiUfw6NXYjwYrkb22A40Jaq2iHFA5su2l1OEd4+V3dny98oYqyCTUiyI
wLnVZsJZGjrjPcE2xOfWvT/gxR6f5xyjFztsIc7QTrzDmwglX6IR5/YIFwAKjO6Tj7URJybqPy88
4ynNzuWvTPJ3Q17t1tBi4iB7DLxs7oA/v6PfoMm8IyYDAFC+bcKq+++pGRn4B9U4opzimHvWAiDl
ziBMoI6bTYfqMJYaocD84Rr/pWaX29XZMSLonzMaUX8OvqRu9/0vz/TrQqfCs5BtgDpZuqnMvv91
uTRempqrX/DdGP8JVGFQzBhGdO5jFqzfN5usKJJtHcKIocDeWLbzlwHwb4BiHsFmygdQ7PruL+OS
bMmzDCvUk5rRYpQ1Dbh3ljLndnCezJyXBmPJtQKpARjYlpl2nbSjc8oWrkMnNGAybRwssf6ypH+D
WfJcDrW353vgNx8H0/ixTU1t+dFJQRg4neHF3xyyPDsXmT3vjXwhyTk9B/VMF5V9gVX01wLl1ykt
O9q2mCkD/HPTfgCRyrjzsFkxotOY0wGxQgsQ8/WxCQP/Wh0maTzt3bX6kXaIdFGczujTt1GC/8lk
DNc1KclHxBFodBr30pU2+M/L50OYk0wi5QFd+hPqEsrNDw8InvxPBRUnZou9osVwTkDIsObWAHcE
cKiBtX24PK6tzUcIaowATByUHKs8mwWNge63gA2pe+qLob20o0s0Sv2G3mMhUJGm0NNs7h5vvNd8
KEOWDBNIv0EGwmTSJx0Bgl1+UqgFInb678D8GoCpaCNrZbHbo8I/iF7aq2LOyrHpaWdz3KKxo0BR
2Dh4z4CGQv0BBg+cM4LwArW2mxmmcmJD/dVG+zKNxut1NYhBErSA6JlvTUKZovghvdsdp8XvL+rJ
HI5DHLyYs8bY3Ha/EN9X4LlVX9hldJfXwbc/f4TfkGL4CB4kGzafh+f8h48wp2MRmkQdnLTGJv2g
1w/a7Mh7OQjoxGiRY/R/NZB6p3ItoBb8auT2SV3GvZeiuNwWj6hlmfM6yXHMa2ejzlIhsB1xcX/B
EBOpXfWpNrjGxrR5mlc7uPjzL/Ob/oVfhgkIAyNG/xBj/ntIQnPHtnJu/qnJ3dB7Vj+Oufv4hoEy
k+ImQnwxEnTXWes+rslZBvY9L64+I9COnky3xsoY99IFWFyLWId/ecJfuwZOSotcC2B2WfIfMGaA
B0qx3IxOuNusByzpwNJcvMYrzSanBRwhKEAFZJAVdX717b2zrQ1CN8eGfBzQM7W8sAx5jkiXCa3s
Z52mf9mZv+lteEpMRUH/5GzVZUj9r4Pdwzs3bMeCJovuGlopmnCish7ksVQByjqCVUvE1Baqx7bG
6XATRM0jeRrU8SnDeinemLO+OOPyZgso+JfX+CFHQp0dnGwMOhh9CZtL3vO/njDp+mAoulZDhRm9
KGjRjIoQCk9+afpSLQEGkVQJq5oxOGMupvfmON+XDfLoyb2t/fmE6ZsBfSvpGHsdFA6jmoTOiDVm
3M0RO4d9GuA9onoKt4duGKUtow8oijasCcyFw8tQXxdgu+Ui1BkRTEV7QTYiuS8l4NoKTDhyTlhm
wlkA6UQVJVmpkSFf7bCtNw9Gi059MN4qDJpIvrgZ/OZNc9cnZ8KHhLAGWO1fC+1OD4n3afTyuS/I
J1dHTSLTfObzTyXijF0bfaeKqjA7cvWdTzjaxsAfD073S57YzziuYsOhDUdVF6unKKQU9kH3Cmzl
S0XYyjFv8fGlCYIKgYoQ2ZXYJ8ftt2u8AZM8eAJt4n7p2vleDoFZW55jHEprnYocWv6xiO1vamqo
xJYjs1GRKn/OBOFp5J9XjLluBIDV9OQOUei3ZDTSLdiHflKUD1v3EBNGJvIWDnzri0QOeGnwOZHp
JG7YIHyCuAWLrW/wrHS2qiUhxH49eUn23PXWSy58nbBrqg1pBwlj6hU00M+uspot3QulxUPH2WC2
cBjrctjafgbZmkhdAru4hLOGKLkAxS9+SPnJb6btnLFTo6l5bFFlAE0yd1gL2KaGdhz98LUYaeTV
pvzLGv91JAKjjR6ZW1IIBOqw+9cSLxtUtEGjwZ6gsiqs5G4cB+0YFOluzpC64Tx4sLMpue3brj+G
3kXFizrOswGuNixQAFFh+6t/LQDSn5/M+pWjwpNR1cD2NAKKiw+bzyAkJ8IvHG9njRNyKSIsETm1
VjP2+G/rVn2oPoy/1MSqwNHNlyNamuOMnayq53FsQHjVe7ek7x1LFuWh8shYxCUpIn3Y6Q5eG33q
l+xTYC+XqFvWg7qC1qHPNsSr3asrOOyotFuk6rLFcLcZCDpQZMyp5eL/82/8uzLTDmyTa8Wm/gbx
+e9xE0+B0XdTGZ9gh1/5Rf02Dda1FycF3l352Vj8r5Z7CvpbBzhqo3nLK8nqhLfaOSfMcx4GF+1k
Pf/lmX7zFRwp7hwXfJGh2YdDOh0izSNAMFHrQ69u/QxfxlHQRU62Y6H73ibx1mPQ9y5enfRzBoGF
G4TRp3phkipHu93AXvjLY/0K7zBGZFWQkouDn/mx8s1NQlXbZoBD2vmf6sy/8ZP8XMqgTk1Pk2i4
mYdsr4uNspTA/tjfxumP3tP+hn397kmYKjo6I7PfkGMzP8wdvIqTU13zoUbpXkmv3VQJKViCWJoV
NEVyHCCxbFIigXXGWFGAG54hUOefX8vv9owjRBbVqBCI8WEFtVMZrVEaJKfGHIt9jYLbz/Nnb7Zf
wJEZ+wlsmNr1DQYnX4G98w4elqVDbFCIuBozBViXu8GwMQU1rB3zi90uX0lDWg5Qq9l+wvWtteAC
N1S5FincapSha/0ms5dVwzFrdU9aSvU5JMGz/71P49s6Xf9SUf6mwgHbo7Yh08ZiHXxga2gtEQEd
18PJ9urkuCAk3diSLF9E5xjMHW2hvwvK+fXP7/c3uDCMRl2HOADvgS7Z/O8OXVZCP9dwTkApdNJE
SIsTIg4+ZLiYBdA5pbcRrN2W7Lr6zbLTM7qGv7Wj8lP+C7fKU3hwCDgWHf0jOQg2Nk6tmcOSW0Ec
FoyEt9RZt3JbpuidCrPZyHxPNsBsjzfCBlIo/19ehiym/z4G2JNwKCgw4QR5H76B2YKtlbNBUHFL
4FmCCwb7jeN2YbsnzPacElVQUL3CxEPYU8CYdKN2/5eH+BVUsvWABtgB7AVX+giDoe2AZ+/7pRo/
tUXEWcma1n2L1MEIxy6G13dyOeX+ctvpzvK3nw+V5dfXQCUKUxnkJABv/rDnJqS3BvPq8jQZkINk
QG1KLVpP4bmb6je1s9TNhVvQ9YD/DYxpcFsd16mibLHAh0rgZEYJn7fGdNKxrgEhjk1nPAzes+3a
yaaa8jPGHJBCDG88xM+KrlaO8fVU9NeV1EXzGGKfD23SaBdv2xn1aVrN20GvEcDrWvEwmsYBu9yT
KsjItvhhTLAmzRncRFVrk62PO/6nr5oF75UOtCTnAFYzXfkj7lr6FvI3I28O82wYPkkuUTdmWHH1
0z5P8GOSKdGirc8kpwSQVgGFm9ygtKuxAbMajWZZePulHrzQ7VwJJFqEK/bKA8WViZNQJRwGYiSG
beW4GC2j+9LT9qefta9VTQ0JSg7hG/ffri8QEPQZbvw4PuDffrVCRlcg+gih5qj4jZNOAmk5p0ju
oBsPpcGcziRvWfA5JqPBZtRc66Ip87NiR1vcpuOAng5GpHmMrZ9DNEJHk5k7XqOnotOKbd0wZZde
tYubapsPIU4GPZk8qeP9VJ+jz0EJw9BDHZXeyIvCIMWUwl8O/3OiNw2uoe2RRK/12lxxFVKgQWGS
8kH2IOaSKBRPZhHfl3Y679BfbppkKODGDDiaBdq0T2KM8IwFjqJCLow11fdQTxn3OmGKadRFhmb8
YvGHfRZH5lE1dxhybEfTu7YpmaIFl/8UQSsPifO1R5XT4M6oKLJJRhwGIdO4i2JsYLAEbDPcE8k5
YYaPcuFa4Et3SC61kvNF1dBWbC+bIcU9i6nn+3CqDu6Rt28FNlG1meKn1+XPSOcTEUmGMo4/O/hf
5hIjRLMpvuAUkQzJWZX2qhew47FF7AGbIu+n5URZPLbIrk3yJ8ltWwMGNxZsgGym9wBY6h7wytqq
95EJYVv+fdxC7rLsQU16fDVN0aqroOqwzbCMO/WkamqgQCCDO5TVU20qs7AvzEG7zZqs3yfF3Oy7
0foS5eGN0YbGZdKWiN9IHykLLCU1zpeLaU6PPB5SVLkFFQfOMsrw0NYp4pzlpcf7H/Os/BxBAG/C
ernSMCtBvCIOQNkr4UiYpaY7Nx6WF/IMbsIRTbeZVsUhQeva5IF5PbkFETed/Rhy/iAqnPyDpcXh
9n8MesMGXcuBIOmZcXrmJ0XP1nKrWDUo1JlQdTdWlxs74uGgS+vEfyIrPEaQW/x2wjs+cKJ35oRm
2YfWt8+lBDTVowY1OrzCKuis5vdD6P6oO/w++5E2YIhxQMM4gAGH1X+rScirrSa8M/Xirm+SF/Jj
7Au4F9FOj5GRuvNT1saRGo8n2CtfFbZxq+ptvbsohrUgz4MjLC/ooZesPFirvY9XE5qLRgBQMUSX
qmNWPJfWPxptcChyVi9x4JxSpOFsMZxDqDddqt3RVtVNCcXoHbHHAW/jwFva0RmSLcuUtkuJiVEN
XVaz8deagJ6E0yevofNGLWzlyeP5J7t6taPoE5bb1qZI4LyuJam/VTqfonlm0WT1NVkVMJTLXqgD
3qlsEZTnPpnRRtSa+5BAtg12LRbxWLOG0Nad8NS4JJqjPJlDYm1XxAkXWpB/scdwR7lRXqvfczC/
9ASzRCSBtC3Hths3OT5EvXOElXjMS3Acr5ncC9dJYChh6JLo95aGb0RqxzFpjeF1bKf5xTATCwB6
Oe273GPnz+bRiIsjHkwybrRoFxC9Z4ChUfcY6rRyirKpFy1sICEwqV6oQ6KG96G1hvilRPnundy/
RjBrVrRaXnUfxlAhABqYJYXLIeAV5S1+BqGeCc+bcjFhR3htdZdkEpDhWZi50GdsLQ/7GpKk9oP0
ykL5mvr6HPbDnnBSbED5H40AzxUmKTeztFpax2U4p2d9aujXbxS8qZiwSd0cRzP87ifLszWCKMt9
aGvdG9GO12r6ybSeAY1dvnUN8jUhIVkEN2n11dwaT2qIrkpgjz2PRcJNnhRnBbESTnHOa/9Saigt
0p7XLxPT0omqdvb3aYVFPmGL8DNpTJvktkkIbVBIpvy9Ljph1cKpa4JKKPaZ/D2LX0DDMHPxm09R
cSOsEgvlW70U/aYZRn9zTabbP8MmR6aacqDNRd7+aBsYRSFO05veuHKs+rO6MVeZ05bpj8YcXtVd
V9qQ1WSO3Nsz+RWN9zMpWri2lv0zkxG3JbgGWdN3eVpfSLHcRNyuoaANfvRI0m5kIfBKYPuhU7wk
WCfbJmb6oAaudl59G7XhbkH2epJaU2lkVPlgevVbig/+LFWChppvg99hTcSxSBQXbJWlHHfnFtee
NT54tkPwDn7kcrOr20jUCXlA8LmVPKuHUR+xLYprNAacWEaOvhs3gjaqXyKMiPGcCs8tOVGn3p3x
dEvgyVcTlFHSiPlzIMP5IYtqPA+G4dUwS6LF8ul1HdKfObN8dCJYzFinIoUJZBUP9lwX+9HsiPPQ
AmRCw1vbiJG+gSndjFgdTyhyq3dmPv2AKgyjBq2IrNi5MzFzwTE8FSGWehEWNrPbwl1PIEPEYnFq
qDVaa+20mycbL7D8PLIQHC2MUdYBg2fSqFyjl4I+NgU8vh+RHiidlpYVP40mZI4Qzp/bxvumbjMp
LQzBy9Vh8T6o51tIIYNnOoHEZkjpxLqSJ6kD7C00tGTqVS+mpF5bjA/BxQVmW3LriYVNZKGoLh3d
WhjYz3ttYL+rKcQgZIDFLNabtGhfCsThW4pgDhDN30fN9MxQ39mbZrzRpS6B2Avdy83XC3+ZoUvi
Gayt83Kctv7EBDTDZ5xoKKHluSe7Y7bPmUyGRtldk3pBnfU5rXDRmOBXTgSU7LFU1nGybY3hUt3r
G3b3az44P8qZ1JS6vVfrzxToNTNexxmenhqYqPkLR84RkE1DBsgv6hnJfdI2X3sxvi+cvsdwXXvJ
cEDbVHFPhDJbbYR0cVBFAXASFs7RT4WAju7C4bNmZ1nx4qJKfhyniEcOazBqcNkbdEBQWkCiCwhh
HQYMLtkCyEpqtC+AR0VkLdjqRucKvZ8MeczB+NE65o0sb1lKqvBJTTwie0vfpAmh4xh1EOLOcLPR
hUogwKcGb21jY3S2M5cux+XX3aeReWNNFvEucgwMQfTN8XABQylYdwR+djJbXidGXVllPuU4LHhh
/SnPJixF2HhqWq2JktbCwxZIGDKI/GH1O8oLT1b/jZqV31jNB2K9OEspa/Y9ntEU7VxK/NhRZmmt
XKCpV+PxBZHrfWI1hHdhuH4V0ZFU2oNh3pSVBogpbJMY6nCs/8hrRg1oI1PsleALLqLAAYj/XOgl
mTbqHDObZwI8C1xDEE+6abSDeu0Scm7dI8A+l6ZJyEJa3HeglbeY5BIFFdW3tWVe1sYLFqbhpZUN
R29uzQfqNtpql3gOOvUEpsmltjxWo0XUSB0UWywvH3U3fKUiR+yGyM0yMRfrHSbKGPFbFsu09qzX
HJMh0nFyzO2tqmMP57sOUHw3mfMntWBqcs9cdqzNL650g2PK6g/Y6Juhn4zLHjA1CYxnO+Ln+IRg
JE16VFunlxXoeF6EkIaqNsnyQx4WP2EoEcZ+WYr2GvY4lg7ei3rhaqIYjx2QEikcCosJAu0NP5jy
WojJvbFbIk3f4TVKyjfkIMUYaI2Ehr18cJhbqTthdEm0K2m74CM91L4OMauFKCrnqds6d3locyIQ
Ohw9KlKtuhoVUi4LuBetBlErD+NAOlTlzw9g/dhOy3lgONSl3krY6kIgrs07QoO3pe998EdoO6t8
bXhjOHZGD7HW3Ks+ahz7b8RLL7h2xAe1ld/HPDIqqxSs9sMajQYCCyOKHB52bY+Y8LoTpNr8zDQQ
U/Kk1w5yt9rTPG7VBNcLrurIqS/LFDs14IgTkSYwr71xOIzeYu5Ng45cLbguxaK1Dvqf+udYWF5B
zFRHkXziON0wLdOPmUw9lnk+v7OP+i48zuUK3Xs1KJ5YlshIx3wPM/MuMpHkrwtfug756yuo7y6x
xCrMwZx81lI2McUWtKLvng6xQxHrXcyKD6Pm36orXUFpySLNeBrsmcDj1xIUM0Z6uOTVfGplBIC9
Nu6WyVfmVcuRAVK60TQyiVLt9X0bsXFV7x/M4+d+ti7ULlcbWLHepDBhkgahtZwILSryK8bgxc6u
F+wLuJwV9zkycqy9MLVP1sfMgfygjqPE6pFzILY0yaa+TCusYXOUl130E3dA9Y/3VXf0iuiHOlzV
004FdWBkGheBtSFPg0OB5SoHrHy1M+Ur9j119iQLLPK0J1gpxrEh9Y9kpGEfkLJhkztLw5rj7h8t
9cX7JVsgQ4BySHnMdbxmrX6oa6Zoo268vW/qwiAI3LjphupxkrJzNfDnGpoIV1zrCwaG1oU9t48J
jv3bxeuKHWlJ5CsID7xzfQMXKh23bSRW/3ulqpyKSMlZvSY5Fqt1NdoztjfNj57x672tTVdTws08
GDsft64DDpWXSeQ8cy4BEEmhijHvS7OGA0lTLPCsnO6X3Nz6oeE8kaU77N2LoBLvBJldmbn/UBfz
vMFGvDuSSrgW62teRFeO6ADkalFngCGdtipE+y5/dbJ2r6hG8noD4TyoFa0kdutg7BEd9Pid4ykT
98suxqFpK7G2cghSxyWbMqkvsec08e6MHkKn/qJmmL3f4MzSLOQqsEdic2K613JpLoRWLtUrTPNr
QcMywZfVId8wUN/orCRFshZtn2rB1Dmi19pXpybuQfH/5Z6pCMTbsD+k8PcKbIpb3MLj2mi3QjXZ
QpwgeaJ0Hsx4/hxo44NaukOgXVVNcdFwJm/lCfwgZtNU47WqlQdsxiKTBEcp5ZU+tTV/Rk2tbfzs
Uy+ZpEMOGIO9NrRP0TGoQ6r2ipvANKfNYvfmpoOZUem+sVGr2BSixuAyZbUJqRmEMegYzTcNuzW5
umoSdfTJKzfqH1LXXmp5D17g3KoZvMMaYxBlXGYzEhKp6ywzepowDMY0SOqu0rn3IvtOsG19Inq4
4OxXb19j1Amk5VzjZw8YH4goUnsOvEg/AT7cmuZ4qQCYMQGa70jFyUZ4vyKvJA37iJPrhctH4mMe
Ysw+IG+BkingDNdMSS/azuGApVj3Ct5JVGCgYfYTXHSafYtbwOojOHBTQkLgEegtbswgGVAsb5T+
pmzy59yfX9j/60GDInuAMoVHRL9+acuOYYMI5I0F0ibe1TulOJKdWHuxdVk49kYdUgVTawAxpt+C
a6jCOphxyB6d4LIgYQhexaEtzj4qWTbQYl6oguZ9Ck7xuslL7q6snsigwIB8p0Z1I5ZdW8E11Ck0
GPCPhc0qS1Jhk5GVnNs6xP+NBGmxX6iaKrzs0o6YXG/YZpqHIXFtXwlxR/VzipQyuc0V9y35vbb9
tk4UA0rgGKD0L6KQFke05frgPPNG4WB3FVYC1LYrnOCthZ/dO810RB7S9J/66Ak+PvwZMqeUpYQC
NHlhSQSQ78PVVAWSKmI1YJggHDGP0GcPX/BvKUr1xUnKQx/31Wmoqq1ptE9OMdwsUtVhJgzCJ9Rc
AlNOmnMXRcldlYWkATbxuZbmXc7e+bKHofluVMMbCy/nvLrG9nIhTCi/cvQSe4B+5BxuxxNtFfSb
BKWF1P3sj71VTLeNHT2ptcQI5TlfmhFb6XA7Ua+NWbl1bmXFrHHISS3tm2rGZzYP8u6dm9t3bmfj
/01b7QdIFdbgFu0MRYIPWcYsYLH4B0TRDXJNMEx1famaJhs5+uXLeJjh7KmsHoKsGI/IR4pdt4KN
2At0adU2hctASFEZHNfay+6rwpoQnbafMRTGW5p3TfboYzzgTSZ0cU1+jF9XNCCcD6pLCo2YmFg7
eA2CqQXAZ6C2lO6zFrL7S+Egc3FcuRX0i5EDsFw8gqKS4UId9gnICSzYLz7eexXn6hrWt6oEC4Px
EYcSKBCivJMP0VOAK98EpRtR16hSe/mhNfNET+r01BaKNfys5J6MZbRXpJy3Zm4/1XVBvoMgE9JJ
8jPNfZQOj53BY0H/h6+eHsuIR9aycK/+9XohIrnvvxK++Ojz6WTn9VFBL2pknxTCChGUTKP8VmFz
roU7mJZVn1T932PeTXpjvOsazuiQfKPdhLUuAJd1tSyknKVN9loQkEGCrnmxOMO1qrqm1TvGKTEM
xGXSKIVhe9FaC4yNmiNfjtDSM29yYNFLaHMtphnaNaY1/+AjCtqR/qlPG/jN+dUc8ZupaYt62QJZ
28Zs7BO+fz1SqsYcDQ1BhmZqMX01b8buZzwAHUqzg/0Y9L9Ypx1lVS/NfKPDT3G17mnFoWAOl2yv
0B4dc0woy/Y2kM5Jbe+51r/j03c7qz1rPKRs23e1onT7Ct9wm+uq7HLQOYY4BjLBeU03apkjVEao
LctM1XnV2qYXM/YkEmjOFyhlLjJiZ7Wv/ccwHk16EVM5EOQVM5IgC58np7ieY5vIuzhLDkBDMRY+
XrMV+YFqSDrUSMxQZzo7Ha4EH91uiuPo2o+unxKpZ9LhRGFPVh9Rc6raIZoLCHV03pWW6UIwW/hN
6ot3DCnMr4s4eFbVKfnHLyBww1bMTKTEEM4Y9hvMT+Toa+v8Jp0MUGCH8hfA6dH0w+IynO/eywjp
Ht476M7lS/uPk+M/t+PcbqYLdWyr0kU91Kxzwo2EBaj20nVycF9S5GO4sYB7E2PsstyqX1gd341N
dsaSUwPLh1KUwlTXvq0Ybs2Jdc7S/llBHOqFkF0DqO/F1VaRlMzkeqy5fXqqZnW1FM1EGArsqMGd
+B6O9doXFkaF3VLvg/RSFZPqP3Icn4eAYECCv28xD3n03djemBgY4QBt7yq0kdsS/QV2qY1hbhFb
ZBRN6YE8suiwBN8i7HXBkFEWaXlGhlp9TDskmqVJLUrvBFmNg4OauS8OYzLDR3Egs5C5fSVYXkWA
ThSTkTc8BVxR2Ne4N9LlKQChthec6SXBww/rL1EV3suydyy0knMQn+Kg/6b+XEceAhxdxGujA0zG
47/GArnQuY/2vhWBi1r11D3mZojKk+diP0AsKvnUBriRZ9T1fsCCWZ1FL2vn4wwN2JX0KBTMBqOY
Ji+IPXFJLihYOhUQChlbujdhP/nOm6IsCmUM6Wj1YzZhNinOYkrl7A7uwU2ThUTlwT6Ufc58G36u
OsCyan0ZQnhLIUhxkzT3bmTiG0Npo3aWRg+7Dt5LYdQm6FzxrOohRk3I4AzzoBabHJh2OH1K4u5R
wlHsKX0k6/iTls6PQQejoe9oVzHq/GlW4HUdkRi7KomjndP4b3idKFXpu6lQY7hbXZ/Sg5SzIspV
y8Mbk1vXnx7lIsB6FD8JQafw2cQhNscCVI6HlMpmgTVMeu7cbe0C7Wx4VoedQhMmdAteNWAoJzpv
y8BYdCTsaeqyHNYyQUYR7Wzo4qPKi3EE12sHQsjrqCIHq7xW16V6X9Zg7aIUVOi9hWcxVJ77eZaZ
hGl+T2sN3W5Yh7CVjau+0NDWUD+q41XpqMtgvWiI421wDAEJaukA+uqTlU5IhtXJJl76cqHapP7u
9FK/CsXYt+iydGuY40MnwLMqzDFVrQ7DjDETknmucWm45TQhyo1cbuB+LGTTLUOsh7qpL8IpSbB8
7vqNj4XmZrKh0xSF/ex19mWfraiTBYvzhd+qLHrkhrBkklAySSgj8CZ5KEdiXKPiu2KzFC2DU5yS
4XI62bUsghzT4ZvB2Eai1F6Ym0+pNe9oT56sZTyozzwuxHkSrfT9L3yGX/lWtuGgTvF9IYH9wpSe
oC8ZeFjh1mzlFQEnAIBK4Cj0vDkbr9MKw9FQv2gWvGxzpMJKzkmmYbJPl5nE2gH8g4C0Pz+W+SvN
wtEDG+IPRHrLNdwPBO56Hq02b4PipHRFkQ64Uo0wQdsWN2Mbl7HpZvTNmzXtT6B8bGCugoQAn43O
4LUs+htqBZcq1H/E5xf3svQspAzldvfnJ/2VGOSICtHxLaTItut+NFHAFhI2qJX+wwcxXo22eenj
8FNrwJVb5+fMCO/+/CN/VSLjaAGxnZ+oSJQfeDANFOfWRbYDxT96wnP18Z0JJgqrgeyMzWSaB6Kb
CKVHIf3nH+3+yj7jx8J78RD6OkgcPnyXGetf2ks3g+lN6BCqua2jp58zB2280ja0GKVH2KuWE6gD
30Tpm7SRISVwCqeqCZd+nLCOWPxyW/fHxGLMl8osXREamnpcNxOu5YbUKUolifUudllCtkWcvxla
44dRJv5NXhzdVC+3anyj+rqiPI4d84cxg7IRTIgNSosaetwPs3uYPZorzpxoLa+Bapg2RRT0OPyM
8U9fBNsNrVo3Gj8CDANY2exbUjtwU0flE5nNNl8hJktJEgluopzYZuO6rCviRpLoK1y9v/D8fiNh
wJFDqIaoSZwAbRQ0oH8RZSfNhezqDukp0lj4hDqTNRoRI5bU2w4IZe6jm0Wc8JcguQjh/lt5Rn/A
+D/wWAiaJZFgETQOQsQ2OXbciiYm57OSDStds55Bw6Y2jsP91CKNFgJbgdHm2hIM++eFYyh3l/+y
txy0GC7W5VDozF8EsnAWSE4s0A8yOjpkdXeDzBN9jExIsFfCypMCaNTzl5jG2OUA3YrrbWyHzK54
aNRQeAuEA/FF/qVh9i3+BGBLodySCglRFVdHvKRR+W/SzfgyLem7FoHWuH55h9DkhzUEu3uTZRzU
j+7t9QoJIk5AJmJNWbEK3KLDJJx9CQ/KHESmwwPLK6NSeuepj0FzvU7eG15Uh6U0uNOlZlDOVKrA
Y6oC8BXqh9buf3orCSFeflJaW+W5Nxj0orIcNS2m6yA0JYwwsyJQgVyETDu5ifHQDcleIQVxSUYW
Rtv4+TH5sIkbC0BJTS07WoQ2vs9siLw5jmCi/cpQGINMuLFG8dquAGoZyRUNyYdWVuoHO6KEIeoO
HwK4YwbJy2luMy1lo+jzW+dqW41qJtTjH2NR3DZYhvQurX2jdMY2HV9CtVCLHYnVA9xmZnr1l3Ui
h9fHZQI5yrdQd+mmE3yQmUaLM9t9MRIagrygM5qEJ2BpjumhapInZY1Tueuxd7t7b0Lh7Yr7QKL3
dMX+rZzxrmOfOsxz/vxccNN/5d05ji2iLifwGdx8fDKXz0msFH7tU5fEl7b/yet1SlxKK7nhkYIC
wZHeG1WPisk9MgdqUrpcRW8gZ7vH1PVUopcj5Yu0MzN66Wrdutipo4X2lgKivQA17C5luPqukWE7
IzHa80HPuHpc1SDTO30RDpCWcA5iKJ2vJHa6Yb3Hi9hjDbwTzhTrTHaSqqLKYT1Xnn+lFCNqfSq2
hdTwxDe8zI0LLajlLJnC5GimeDI6hBKG2ozUXDxijA761IDLpICGkm0poRO7kYTagJHje1Gp+nJf
FO61h0u4U/xIAm/n959HLZ8YlDNLUEGDnR4Qt4eW1Xf6vYJq5cyKowWXwBoWkOUssshhbAjLCbrK
sm1tDA/OsYAKTZ4yJWLDE6PDqdC1pLsGSyajbGHkNATWFBAxOBTsaXgty+7FGoPHxYKUGhGiREgA
Rm/S6ftRDTcyeFPNnbzvdp2R0iU5SbDs9oUIkCwnHiGDNhIZN7X5nZwXDo5Br7bjWOAWIzpseR8K
CFE/UvXWeRCDwLbtnSKwqPkKBnoGWZLtUUb7ChhTPyPBcnpnpNjAOx1Txii/fMeqhbmo6/1mbSdC
6trxuq0HrNzReSk6jGqDme1DxMXILF6m8B4CzqnimNxTRaP7IUZbDEP6fPnMFLE8qqmWqjfrPr6P
iOR+P8Sg1m+I3TyrHxsICUcV833t3VUJhDd5LbjAPOPUDpDazUcs0cOt+lVVNT2A5CHs8jaT0R7U
QlNKmNqyvtPFHFUHIkMyOY3//1eDnfvNHMY7eXdqKqD+L8X31GwS12MYUYXnPqshed7hGRCu+pPq
FdUvchU5TMjVaLDJn5o4Dw5qYqfYlq6v/5hpI9UB24SWHMzcg6X0gm6II5AsjTx6DDvYcOUKx1If
sxiOCxeeKxfKyNJ8JzyqF6KAqHi5rKqpxl/S/xoVJkasIdEJxdRetWX8knBFqVU0OgVBOcyDtHF2
N94CWEywg7l3FhN3VfLK1QvJauuZUJQA8zzWWdqAoReQaLpoDC9tzTmarf7gyNjdsxZqmaR+NwJQ
o4nRH0vGS8dwZSin8PDJnn5GGDYQh949qz+T6j3NbXlSNF01R8QxugNZSqdjBLdUmqoGEQWZYzLt
UOcObUrFVeoe+2k6JWYxv9PzxyQi/rolA07GOGZbsxp4fWr4odaGTFUJi8TpaoyOLSb8vsYcvc87
dkYbHyZ/fZBa1LbD96mgGgepmdE7b2UAzsh970taNv0WB+gb+VebApu6ptw2Y3+XOe4T4Nf8js51
oCJuGeb7SEgCMSUw0WgBbGv0KGq4W1caNnt6dpEa2d1i6RdJ4e7DjlyM9f8YO68lu60kXb9Kh+7R
A29OTHfEbF+7LMuwSN4gyGIR3ns8/flW7u4eiVJIEwpdSOWwgYW1Mv/8jf0qZ6m8lDKrIAiq8v15
r/gC6tiX+mH24N0I7OoyoJRbqIxadeW9OiTeJoXr4rif50R/Kou53Lm93WNXAbhGnMsu93GnLhss
KQPlnSTTJYson6ccXSxYHOo4zNZlrUi5MC7t0WmbsyjxxMpK8ZJk31MvhyweqZ8FE1LIiuoV1cWK
CNWyrHajDfWh8DKWN3RzNUoWoBPtFKSZeHpE+9PshGOd6Rij5dZH+Zyj4T/US8nNknIR9t3SP4YL
PKpBzQAEu5nXsCRqvqJyUB1uNRT7fATPzYhDEFewKo1ey8V4i8rYZSEbhBdUGUlFrDBLDfCoo70M
4Z5sClK/VUYGwrOWr5EqtgpelTyc8x0uM2iPiXTZ0dSPTCrVp5chkXzOymm+GnV2GrO3YK1Gop+w
HPEa781eso+x3ly2HjVqETqY/Ll82hfMrcndJVSJUkw2RGUvNDbQzor5jOsgp5JFTkRdVntxHMm4
uDSE3iKDCTU/URWajM6kVLwUY0rN2uqA5ep4Epa2pqGySZvurIF3XPy61ES0dEkL55BLcJ7k9cm1
6oy2m+RsM9ZPnSI6WcnXZtUZ46hkUfW5ZcUMNqVnz1FmVaBhh8F3OrkQWbUXKGxAqje+Tcay98YF
UyD3kPtnd6oeZsRSpILNxZZUQX9HMhkuLp6FkE5dQgOWqJTjGTCK7DdqMlmk9cfAnb6rbUwFBW5l
xqeeQK1MxUJvIkYUtFmGGcAteLiTeaZ+Xb0qdiOqe/fBaAsC2MzbroHMq6YDMnvDjOJDo5X3i5vW
OwI2PmkNqSXRYcTE5mggLdj2ZDTG00qNF6HYmNYPw/C1g6qkQF0noCuTpSfQbbksL4hgrhN5AMoH
re3Tm2AqPllx/Y1xzrN6KgKGyTlsDKcuNucdjAhOeyWVDZx27xTlberkIdTk+lkpqY3anmE8e1de
0IFYByxX5fiSGmBHita2jHhzRy7dSNzZ+5BAJdO5BjLJt7nRXIFGM/5nuCw1XKFm0x05jLuhguOm
+DZpqr37KsxKqz8qCBhBj4P0UjuVBotYzkxh5MlRxARjVtArdiBcMkTDghimyzGqrFZKKFBVMJ+k
gBPboNidHlJHF+RexozyC8Xz3KjS5zD1Xlz1Jso9U/D+xF8XzYqMeqQIFAQ7H9bXbGTspCazOAXu
0fD/kL+TtCkhv9V1rQYDBUxlCi/7JB1zirHWti+LZ1352MienFkRJwtInhx1oqdugyY7kOIIYD8s
R9nJGjgb76sx+8d4xXZEW4JhwyjTPyRpv9y1c3MT06XrWrO8zE5JxKo1fVAL0sm/+XXYPwUdyRBY
ruGkqg4gbFYOXd1eJQHQQgRBhaHcpini6LrOCU2AvECIxTTtPYiilwGvQjLV7cjr4iHsMhrfEV2u
3Amz6g/FyCdAbryLFc9SnUnCu2hYX/VKgHsfElevJp1rY31YsoQ5KYwnNXyRwl9bONOJG6peVl2R
4J3urrcVI76bDu2M+xAnjnisO8NibONO3yk2iqW9OQlRplGBQz8oK2mLtFvB4tA4GPMr6VQWw3gC
fro8iSAB58NVsbZHGX0IviqCB3d+z+KaTU2ZJwqELWMRqdlS9QvlC2KNuWY0w6bVIPAB4xBPIznZ
HeUztzAWEUqXGpgoOh1IZBonlx+Pu+Bodi2QKjULroHgqmEE4bIwH+cFmFwNYqTQkG2CNKiLkoWN
f9cU4SeZCuepg+ygw3SGt0f+LjG8MU6TobuXoxC117IvZxTUxhRs1budUqVszBlSAk1FO33XBx4D
8/ZTDY57NfUMF5t8E491c231LxPMi9XPoLIB2oTFah/N+ouM1KTwol2BeK8tpBKk7DOKxzYoD+HG
YjF6CKtF30+tgVtbDZqGL0+uwwnB4m+8z+z41sArfjepapHu9iXzZtR49XDXYEC1HTKeDLRrGWt0
tr71opJYqNrKju7C3s9tq5O13iWl+yhgsFpjZjlCMiExXt17qQtl85MzQZ3Tan0Jb7xNsrei4MyB
UvZjtLdhOTxKn1F5JCS5NV5xo0Wg4SdhdYiyeySa6aru4UklZRLuO5gKfU0TM5vkTUtBouVhfzRN
gnPJS53JE4UpJaQ6uQgNcv9eC4gFRi5Rn+wGh3w1e46yZmQKb7w6ETB8MWahuHGrjyNvk6qiZLG1
s/+9BspeBtpJxYFQR+tl6gM7uUvDT1qFfEn+2JjeDUSnneTAM8ACdm1pnfJguXGWmDQ8uq8bUyOM
7kKqUQzf3HhgbNDvpAqUM8DoquecA4Dlox1az9POJmfjJclFVVk8ZyjnlWnfaIF9U9uuf/Ij6kno
BUvRPblanDMCK29lQB4P1jUuVtVdUxOmrD6dT7u2beTXuvaF8mc30XHqi+nKj8q7dK0fxTJBK7Lv
AZrBy3hUvU1RYbzrlASHZsi/umZp39hu9OK4SXYTue6N628pKpnhKU3f5ZxVPgAl7iVJ4ltnxt6E
8gCHwACgq2TSY6ZpuVkZEm5FZkZ4+rNUE2FsHMbegYljDCSKJW54Hc3a5zK7le1MNjdi9l4xy0CP
xE+pylIANdn55S1chcvROrdDXxl7O1khDTOQticPuQRSZ5nPCWHbUaMMINHcaZ/1TIO1bhkvRrfu
ZO+pE8xxh9T6Ma0k+yosT/63VNh+1H/2vdG7bFrZuO47LzMOatcR2ik+FDpWrNeYhx3K9XbWys/C
d4ii6lqwAzU0KfzJOpVe4R6Je/putgNl3NJb9NcF4WmxZmzH2u7V47R2sUUgvFWH3kEGvSr15UCe
5ydZsquZfetWwj2nILXAf9FDZU8XPYIz2Jtq1IlnDFDikqK0Cfyl/Bf8MTJKw5KW2rdjVIezD7Gj
1pdSESTAWm9thLuXUzGNHdK6a+5kY3AOKcrobEcM2lWTYZfETThYnVvkGWXl+h1N+7KVPaLjfggq
jm8Zas58/T7wYDdyTJqt+cXLxvKRIE0pU52wI0mniHBoNOy7iI/OTJ3KtUM8hRoI37gXPcuS3Vzn
fCZ9SfeqauvwMKUkr4gwoWGWlzEf2QtgKIgVBCftOwcRsHf0kqzOM/q0m7LzPyz8jX5trZsajTev
rn1lFMFL4tXtpVkUzik5eHfetJI2ZZTLVrb8MDeJU2pIpTRCCy1W+4Qntc7Qb/qQRll9xESGGUMA
9weC1kHYr+rlGzr9UJndDjqlcxiQix+71bvxJ+67bCmeX3+L0QedSPBNDEoW4BYspFOInsVy7dXl
l3aAf6SWu9XAy9I9VHKqpWa5HrAlTDA/h37TEfMU8ZoTeXETJB5kImULLUWTQEiG0rb4a/SJvN5H
6RBGrPT3fpkS/V1fTzAgJrSbRQPTJ2YAsmLYBwqPKMwjlDKOIQ4lD7UikdY2DseetZWtcsb5e1th
pqzKz3gN6uPSouWsAcOVGZoYVIfG8o5f6A3pjuBtimKhYePdhITFqU9FFfcEVfeAH+Mn17+Xzybf
JQ2NPj55VgU4ttLLZz7QTpS/k9750sTVTej4e9VpyrfHTfejO7ZZ+OQX2FHIQaFD3p6LAHRIjWSi
Yr5m31RHKe2QVHdjaHxomURfVD6Wi2NUbPSYhELaEsxCfo34ez/2IdP6pGh0RhqvUoT953BTdBr1
WWAMfirj+sOFqKcq45nzUX6bKlDEUFGsmcWpcR6qtygHiPU0pASxdi+Aj+xi6pcJZVCQMJxXjgKc
8LMnPddQoigltTWG48aelxpwoL+NGPjjabBvFw2BiuqC1VuSq2GXy1GHviU92Ar/aPxMp3VmGq4o
mrMimjcLRKcA5GWG7361QkESwEJ2dLVrqe3tctwpUZ/wDzqv3/sOaEcRmCeDlXle65vZxKbSibwP
kO59mgFqlCVyWmYlPUHUJuxfeeG7mNCpVseSLsQ8vfKvoraFFmtUuzig/vKVHrWfdoaC8sAdg6Pb
fMjc+Ao9ZnoIZl5Z6bJWjeQtsxpe5AcUv06WuvrYlL8sxZJ+Vqvb8jrNuzdthiLdw8HFMqbZieeX
YBDZYN7Fc69iKavg0MSlvrMdwqWwSdyBnbwOIa45NUxV1WkL0C1TEeEQW8tyVWhNeFAtXTqEuKe1
cbvl3YHxXZQntQ1qmZlt3TD4IltCbER33YAD6bQyDVk20JZQlznFBz7zvbrV5A9DNNfJC4n0BznW
YN8h7GBbCxJV4XeoAdX6VVWgekXkkmbbYi/1S6ZOEWY+dlcf9MSsODiMToikIoewMNlbcAa/jkp6
ETG9UH9SLTaJZOo87SDv0tIRDOmDGUsLnwdULZ0+ky/k1Ds+Kkhcjg4gIrxdAIwl7RPsNOOz9G6Z
H9GyuqguvOy5yKps39gkFGe+86nToFTQrlKmKxKvlHskbYYNQngFUcjQabA1egLz27/2LY4cqSTD
EBt3q1z0s7fk5I9z0erCZS+TTyebHaobnNZV9rp8EIx9aN4bfZdpS7Odal/b6XPwUnfBeYlAy21F
8dFaSphlGK+Xtt02SwFOYLzLOz/yUqnkiYfeDZ8yJlDXxaQbW9ehOeingyiJBR5X1W3btc9MdNe2
+S6NrPBR3XS8ZQG4G/DOF1+bH/2h/yh3lcFA9hJgdtbgiYiu87qHMbVNonqPuci5s3Bj99t01zvM
RqPcuRwBghurpy71pqLO6NTWdWo0N/JmScqUfL13keYs1Uke1+TgJ9Aa9vU44ZPJKZ/nBmWapsao
xjDtIgaGDLBbpBdKcudQLeBzORyWDE/PrHmVBklN4WRH8IYbZwi6bWalJurJ6L0Y/EJ6VAHHZEA6
aucIef7Wj42HZkIE7FpBAc9/vkQhin/KqDlv66DfikFB14PldeTwevq6L7MupJSh55NXQikw5emy
pp8b0HeGv1chDSmJ4ObeRvGKQb5N5D2lq6HjzsoKdZgX0XQ9RwgoKoRKW2X4Jc5YUc6vu2ygytxF
IN5B4dt1qd+HnvZF4IrcX580ug5FfRZsIA3yBBEYueTlAq8oSCjQylLiGCX5sepCjs7Ff10INoE2
DhFAhmkMhLlL4/gpN9wfXYEKImKQRgbmbWr7eI0rzTG8DAbLRL4z4frQ4/u2RRbFTs2Z0ZjLBpNy
xkH2fKMiWCNfi8h4f3D9eoH94r+GXXyjr8a3Omr8/dDwfmQl3U6wPiiEfKLbz1tyKLOlfK6M6jlE
374ZtO/yejERQUuZEhjcF+icVPcr/59+ERmfZb9mMRAPRCASbDDyUkitvGvyc4o9FLkPJHbke0HW
jQDbl7BfDloE8sDM6X00T/KVqvfv0RhhaK7qEMGeSAk9TB12X5We8hTcctgFTWxepFrmNAVEwVEc
GBe9s+/352FY9K1Ae4szHTV//iYMcQ9pXa7Ulxmm1pCO0+Egwotwzr7N+DJXoXPNUNC+Uo9Ss7Jb
vdYwGesZjpVDvU1sihpzJSvDJc05oP6J2tE6V+2E/6RXf4ugfAu/bekKfL3M/keu3cnGLAMLwZMy
Pz9HKQWslAuOZdyXPTMpTkEG/rK0VNkjlEoRQgr+hCTh40CailGPuzAwwBZ55OrwUu2NevRSAKg9
juRNbZOig3Ac5C0Ew5MDXa/DtDexVmgVYmHrHtY6hXACpOiSZkHBRnJO4dgV4+QQIpJU26xQ0Obi
3Brtlyg8mwPxNurmqF6XSCRA19L8yk60zfXkujFXppoKw1Qnjro2bz6GTv7VUPNJ15gRGBX3gqPU
KqhQTN7kCUsngC4FmeGYPY6rSq+OrXGXD9oPwifH22ZNbie9G46QEvJtdV2lpB8rIt5FgGvkzYHA
pOMy2/MxxUhvsOFvutfUpx/U5YoI3Bm0bBN0N+tC5BOAmwDi8vxhNUwnnEuuqDbzMVtv5URolhxl
CFL5uNToQfms7XxHxvzZiac7XwnIFo3XRzY6gExeS/Xo1JY6EbOp+KjhuQr0u7mgrmocXN2Zp6Oi
OhAl6OOf4FE+0+JJzSeTBzNrPs0YyKgHqR6ICF7kBBidggawfFN7XJcZ96Fjkr4yEfGlY4JuKzBU
5V1mjnOr2YmIA0Sq5akg6FFr9E2kkF91bbnnPkfuo++bcPOVQGMyo+9ONN3KfKgZCb52C+sO46aP
aECVHf5Fmyovuw0iuMmNs1ty1jqxP28yl4gh6GqbxMmrc+3HKDeq9GENPZLaFQ/VqGfkTVqMqQH0
fTWELlS2iqI2K6o7XLYITRSbmj1jvOFrEAfNjacAe92prpzexqJtbi8EVStL3getj6/N0f+YGGTH
2yG+PnLzJXqC2Hl9U0fIW9zkjIp9PuBVDrw0/Bim4VDnKXxahfhaE8r8GtS4wGG0RWl5qep7nCq3
05JoO9OHMKhWjvpXPvoYmjemtzItZS0LzqywW7vxbgfFICZBKOGV919k7FtNGsknXfNRGFVkmG4m
f5m2S+Z2r6oNkcrcJpdE1cZGP4ZX6pmLlFgJO0RVqP6ykK5hZzdrj+sZS0I4QYaX3ml40yoSJZXr
wgMaH2z7c7/6t1JjyBgOJ5JtHyRfvskOjEHwe7f0L+LvIj2zdPWdYqEJG1sf4LeblgMQgoF9heXT
EthfxqbYjfOb1jvDJnYBYWFwdK+JTykhXjYAYW0JN65fzjLqrnnpC20JgYWna6v1eQ18yMz9k+GX
n2ItpJC3nKuxRf2n0gvQLvk9rK8SoaV0M0tY7UJzWkRDola7MwM8Jqwq5nRVW4A753GwKwdnL9Ws
WtFA4gd1s+SuoWOEy+nfLXDfhd4jh1DVxTR10z6aosfWS4/+4Ju4vNDpic5IKkP1dtILXa2Racvo
QVVqlt590IouR5KLE3EIYpWXRxnfCaNeFfohFgyt6R4VIHthBCuLOHlDZAsVKqAyw1DPT/2Ry/xV
szDu6PWzrZCSJcEiYYF9Lz8hs0Y4Y5eho8BKwuYFo7krffeb7PY+dhA6njcXzoM0b3O9LlxGfvHu
+A8pQiNIqGAbOfxnDNsXx7AZFoh/nPi8jfNkXjkWLmxqMOAMaPk8I7+WlSw3dVWCJ+FGyD0z2csM
LBy2WZAdmUWrZhC0QqGisgUm9QK+YeIKoRhmkzKzUJOPeeZl6yKNn2MZXaxHNe5qkOlPckqqWadl
+vNx6c/xmj/G/hRey+zGLZb7DLL4fg1x3k8hB20cv8QILUt3ozsw39SfgmToN/Ywv0dt3cOBT+MN
hmfGBn+X53gxX5yC4WNpK3MHoGoqfHZ0j3fRVkF//5F2enaKhgR/jF5XOwP9oYOPqbw19UI1Vtv5
lx5V6mZS9gV+XJ6wYLmShk0KRfXRhLAg26muthE90RWlBzwYD8ZNgA8Obl4JMnlTFZUy/1b9f6B9
D7A/3UkFLSW6NPlL4r4uaY5XNruU4G5sa1RiC1FMK5PtC3BTYXvfWPpe/XmBDWTArlbbQue8TRjy
y8OQI0WO/bYH6N4HLaQGeQfk98hIV34/OnMGt6wGApm2MjgXgk6g8KRiCb7NOq2xJCNJidCtlk7L
hVGEaFW1AjNyN0fg7z2Ll+w4aefBHy98icalBmkjjPqVla2IeS6nizpVZNbnuXTusv4u42EFyg9l
ez/aqCVk0LIajYmVyNYJdjFQ2c5tAl4XzjjZMq+m1A3OY0WbOxbenRpXCqFWba7qNZSaW555X6x3
Ux7R84xWv2/BRgW9QLE5bLq03QuyL28fNRnTO4/JkEaVjrKzyfESKpwrLTVvtcrg0U74xFkBzsNK
At4T9b7NkufZW06JDjkpiNpDMRXPwuJUoaxqeaWEzEQjrvdKZ1T4idKi341efdM3dHOlHu1kuBOl
SAbVGRFNmJMH1m1fh7z6WrFzyHCe3EwMwJ1cW/EM2KcNYavBOmGJboOdJC3GQnUe7RcvfpWqWKoe
o+wegnYilguHzXn5wnXdV8g0cIslK4ETWXAvxJxfXWVdIOElOLaoK5c5qKIWB0N+68eMm0zl38H5
+ZoazNLpq54lrBLT+PBUW9FZqnmBMNSnWHSNYmW6lxJXbaJOrn8civZJxlOWhOv+ex8T3GDVj4Rc
ZEfxABjW9D404Q+I5Ekdw/J+mmq0MKjsM6knoEZf923GLFcfmPXbaB9lbWFw+x5Yy41Un0uzPhCW
IcrsvtwSYIY2usbsQRnNKNYMkdQ5N6J5kBJV6sj/3RcL2K91O1yFCdD1uJK+uHrGXkgQVMFHP4Hr
0JgkbMcJgzJDBbyuRnTWO+UX2KDkijzM6MW6SW3S0RAffHtAjcHJgwqB9KkaV5UFqyy9RYXFByVa
kkaTvCb2VlWZ2QO/1wIEievktLjXMn7Qyo0BpxODGOuDuIJI2SWvjVpyix+Em866vBFrPD+Ga3In
qz7TDH3vXthk6V05Tzh5Ne68yV1OvQtPV7UosmN6tfs0Numt/GCfTG95k1wWlxyCgvzJKvKq4D6J
NFyXWDjiZedq1htl31FocjLckTNOmzDJKqdTReT5xbKit1HslZX/gLJKYQp/zn39g5QONlwQGujb
boAtr2LG/oqKnmhYWWgG/p+DSsAQ89PMjHZ+gtNOWYZbp8DwCrDxcXDQyloW33TZ1aEN9PrW9xkr
/PklWb+PgcCGNwjIDcEJgXzPn0wwZ3S7Oj6k2SW9Rw50r//kB910WbxCz5Rbfim31MYI7XkkL3tr
j1dqb4OnBpvOW+/nSTvqSMdxlSTawtUfjIrZsQqTlLBCqXcs3BYbdb+9ppm3YzleC4VNKpxyxHnf
Dx+kYZNBSW58TFcj3jqc9H/xwf+AH83IGR9hvEfh0f8cdF+NroFFPfa/YvnK5DQHZEEbgOVL2KNM
V/FOLXY8Ow9sfgsdYtgkg1kegxVxTJn7MeQdPC14TnOrvwn8oA69xgLi9rpw3mcJHGrm2XtJpvXA
9t18ujIX/TkOU4YAM0IzHGdzcw4gJ+Ugg8lhQOqI7ybhI1OMl+LaeK9//rF/L3lxTVRApkvDQIh8
8NMKDGOn8/G9y04UIr6iHz3Jh/YU+dtNGPFIfhzJ5BUg81/dc/P3ohcC73R0SARKGLr3szO4bTl5
NuaJdpQ4Fs+fzplv3uh4z0IACvCWy5/mFuBPOQGHKYgwpmbf0gnzezPHRpT3FKl8DH03visIjIh6
7PDjLNui24Hp+y0d82MczZ///Jb9QViLh0+uDbDu0yejuPjtWzvDayg58eBq5LgEoxCAHV0BS1Uq
orn2UosisE83lZs/revwQyMlAuwcSv1fXMfvpVyeo4OW2AilkLP4PymkYKG3RahzHUH0aHhuh9F7
vuzlPkWdyVWUxce1wc9kajvn+q81S2Jj/ltJgcdjQ5zFP1aAdfBvb0StOQV8AQcnf/1+Tr0HUbAx
j+UVSO0Tk+1NMre9ksAgsiBtibQNGOwKmJOdy/q85jP270sO1dK+NRfiNRa91zdxV8ZbHHYe/+KG
qcX88/WyxH3Xdb0/iLgJcFqN+3pilK0F5TX2wgeZ/EHchoU7aJ8526qLisd2uKZGhwM6RDHdpj/9
hd3w7987D99pAuGJa9ZJvfxpm/W0kXAdUOMj9nr+h8L07iRozzXxuFp8dwur3bkeahWBGb/9+W34
o8cGl8yVwDEitC21E/7q1PF6GMnYUnpHOScV/cVM130fDjeTbfwAWWze9LWNj8Z8Iw+LQQjcLFu7
c5U0IHZIZRmWs/wwAZD6TeJd6IHGkN93C0Gvf369cgr+9NiIekbu5+uEobgiafzV9c7amM1LO3lH
zi2iD/vmgKwJbxACtrUppDztyUnVmw+16X7GRyRzDlMf/5U/tPV7k2wPMSce3a7DtZAd9du7xj4y
M0tZWOw8LHnJkImc6jwj2PdhiclYju5oJOEio4lUG5byjO8M755Aqlu198/qovAig8vuEB+IhLAI
2cVmXPYLr3mfa/cOCkSVed+ncj5G0KHC2ih2kq3J7vZotFb4V7f29x+K1wEtENeAfEw31TL91a11
qmmwMsuOTsKzVAHmZnH0sbrcYA97NbSN2svgCtio4jD/4/GnZFL9xfP9g4uwDMswSD/lpTb0n7YR
J2imySxmwllmHCqMESEbHieymahSXUXeGe3MwYsIqfTYPbSU6/rzi5DN8reLLEAZFTiOH3gWKNNP
L4Vj6tTZXhqfQpqQtI8L2PW05YEGhJbjw96qulNUvCk+TpfZMK5SX8OoTaUwHjNM/5LVZA5pPgq7
qdf7L6NJGnHUV/qpaYJv3dRyL0Ok/ln1QyK0G8X1vUjsuu4D4+1w9ozDkg7Ed4RQonz/AU/Rz7Oy
pBCHZ8Fu2JAWZUG596Z63uneSXwLBfqYkvEY6h3tpILBNYc+MCYHPR9sYktYatIsl4SJw7DF7lEZ
mGcOitPBv3jRyRs/Ku5HuDAbyplGteB/VYGOyDRQUlvmSfeHG73H+o8wAcirgGRjN51Mq8N3lSiD
7TA9TThceFl4IFKtwgq816D3vl0aSaW2+/OHJzvAzw/P8y0OYxs+pf7zDrGEQUK7mEJNQHEHaGJ8
NOPB3OLja0neu+WsHyVTIggpGUIoBlFtRBvPGaqdXts3kR9/SI3awviFibXKxHARu2lFumxx6f3z
i5UK+ueL9VnnLDSDec3vIrQwRcqXqgmPwqcTfqhmfncb19p47XBaarB5u1g/CSYoSE5ttnAfpwsN
SmASgRCy6PNaFR/k+9yB4XDVt1vKloJkHchEcx5ew2S9GpryJDRoMdAjQEe/sseR2a97AySPLdwQ
HMbCOSNIg6aJ/yJUAu3bgvCxHjqKqwJ/xerNTCJkagpOS9byYx8ZT/LwsTbgVcUrxUD3UygUSYAU
jO+RAJfZtQyW1YBIvlvwUAVEXXK2lFz/34TYUblu4e1/bedDsZO+Gn+uE/5hX8RcgG40w87rTvWg
RNES9+iiKFCQp9A+xTNI6c9cle8SWtg6wmC5k7dWnt9/vc3/L3qvHi5Pqvvnf/PfbxW2eHyu/qf/
/Ofd17F/b/5b/cx/vue3P/HP3dP/PP/tR9X+7fbp8Pzzd/7mB/nl//rju6/919/8B1YLZCF+GN7b
5fG9G/Je/giXqb7z//rFv73Lb3le6vd//PJWDSVTj8f3KKnKX/71pavv//jF0NmW/+vXv/9fX7z7
WvBzx2H5Wn793Q+8f+36f/yiOe7fGYE6uk9ysAFAalDoT+/yJdf4u+UFpC/zDx2lqyqdsmr7+B+/
+H+3lTWCrtNxQb+xVfPRVYP6kvF3g9qW89w2qLURa/u//PvSfvOE/veJ/a0ciocqKfvuH7/gdfZb
NwbHNQyTBsO0LKwPkEqLiPpXB13rTFgQAW/gWuk+dqWFC0Zhkl9qf6smDxYK/KJT0btHk1MWBoxh
nTguQEKN40R+6H5BIHaI2ruJeAcgN6A5zePXDNmpXrVXvzoO9rnWkx9N24QoGDHfd8PuRoOgFOl2
eRXYxduymvelNaXHwqoPgUHepg3+EhZrtIWfcY4oDPKY3RaDtP1Ur9dePI/k0cLojIdjW9lqggPV
xCgPaZoH2/QGqfT3sooel4lZdduRUoO37NMyxeemnEyGJZ23a/3pq2nZiJExKyvj4ZrtCCsZ5P2D
Q6hSVOFXXVjcALfuGC8b/cvQ9/aublWo0nKnxfCNEL7E7W3jmjfLgsUqfBJf/AJBq6woA2e3Rpzg
fTirbnOOezrFGlexQ9mcM3w990nGgQb77T4FoVMUxP5gQoLUVqcFUbBgb1CAeg4bcVzPuIP7GVYT
Cp7uX5C9f25azd8OXv+6LusDtNWaeZ71xc+9L1GQP5Aue58HJZbLVoXGquzf3BzbPS0vcS2Fy9SY
x2IKCV/TNWjHafVl7vk+LGGSQ9S7JMK747NVt59hCu9SPd8byRhsmqqZT1jC3CW1nyGkN9+9ZHnq
8hPV3ec6Cact6mP4X1Nx8mPdZaxDWRTjHWd03mvl1XdrCyuI1IjhzBPdT5XKMC695IT13I78gBdW
SrUraHM3fh58rhZcsgjQo3qwi23pL+ku9XN8+U3t2kb2E8/LD99ZAXZn43uh9Td44jDF6ud1M+Dj
VXm7xoaCkpRkXRRzEWNrQphikmJt0N6mhn7UCSrb4rT/0Sgp5cywfy78FBsGJE1k7qTUB+QxTr57
XHP/2JuMUkHMlJw3P2pJmF6P9TO9e7NpwmbeEVUH/b+wN11Ho7vgWbXW3WSdww4PyirF37OKYkab
iY1Dh39ox+dk7GjyzGraFcnVSCWsxu6ngHDx8zKmn50S3XJsz8Om1YKtryHEnoeIMenUZrspyZtt
NmHeHUT6Hilcv10m69CbdgdF0qZcjgv7VAY5K2z42mSvXh/phyFcb711ac7N8B3zweB68vGNSaf4
5Cwppnge3I94tRUxyq0ftEBFJnPUk5DjsSSdpzhmlg7VMts5NgN/skzmWjvgF2xiD2g+VxxTJ6vF
I7VjOWJKvyrn4N0A1eY0wrXZOJT920O/dKiqIggmoPg6ZKWD5SrSOEjMrkZBw8wKdWaOwO+qXHKo
Qck2SLV6H/u1ceXZUFxM9GR6Z5qECOSMmOqy21k5qzSKbY2oJBdHIeXX5k/fDcILTiNU+p3ljB99
kz4WjwpoyG1fYDtUpvs48XoGm2fj0Jl9cZ+v8GCm0MFVL4AgVHb3xIz2m7zKGMp1mGgldfzJMTSW
6KIjnuWF0XskW0lQ0uFAM8HUNNqbKDcqJy+f0rA+hcVtOvasRsNFu0Ujheyu3ONJnR5rSKFLsbqH
0nOgA/j5uk1y5mAFVvBMWgpoLJC6jKq64bEZ+9A2k7Pvr195bPn1MuePw8IeNUz2csrT6jwmAKTZ
2hg46W6DxnnMYVTcIEV5bmv9ag684Ko3K5Vxwa6EXqXfBIDMUR6c9chGxGrf2T3cjrU0ALczvTt2
rLJ51fZ9j7TQCctrI5lTRHTeGScQfxMH2XUy6tbWZ38MuhNIfnyOmt5njNt/C0I8yQtzwaUigsFv
sKGHDPfD0MTeWi/U5TLYJkML3VD9toRmgPdO8hDh3XxabGwFY+x4cNnC9toYg10Y3Zc5OiloK3Q6
WLKbHW/L2NtXIS87VKJvWTbukkEzr4N0ng+DNd24a3ETAIFvg8qAq+35d6u118qlpoFow30FjwgS
N6QzbBQnL4x2pc3YsxzGceemWMjVaM0TCEDbHo+IjR1h9Ik2ojl7rfVka8hJq9HHNbPC6NIois3U
ExDlR/HBeTKC9XFN2+FOg6eBTyg4XUyX0XbMhWdyF/eVRq9G38U21rF7uNYhw6UmxusPgqvzSWe7
dxYOTcOYyt1YrviFemhy3DJldegPZW/goxaPMzp8OqW4bF7mV6zpi91aQQG0pvB+WLSHQov3QBpn
vQluV+730bXcz2nePmXk1Z7X4bs1l8EhYh6BaYnzqkK5V0QqhLfat0NeYbeGUzGRTF46a/c4U30r
B73cZeTa50Vdn0zl9+EZKQyawV1wV+gwmO/wbjKXrxyOmOm7DziwGZ/MXDvmzvzDNt270K2oxoKv
ic8hmdWkSBpmCMGvcz8u07Ar1hm+Ymuj9nrSkvaaPCFCO/vxbDDP3bN3XOndy5qaxCwsDpGvPVkX
DLPSrT66p6boH71oTqFTTgDUc2psIYVGV2HcPWhLlew73NO3DfkcmYU7bFZ4PQhO4uxnZXezROFV
3YzYryasSg1P2bKMGdzHPhGxRbd352Og4a1N/Hy5a6/pPU2MuCD/tuMdSlR9E85cr24c8f88J2U6
4e5lbHR7uMqClYGgWdQHJzkwj7rBYiVy10dL3xkrITDU5cs2LdbH1EOeZ/nlF3NqPxmdeSyTCGeC
5qSP/U036g9hhP9h5uvOHnaD3Zq3+thejx6+pIl3YIj+AcHaTUQi1lwiskvL3fD/yTqP5caRKIt+
ESKAhN+SBJ1IkfJmg5AreA9kJvD1c9gTMZvZdHRVdxlRQOYz955bSqAqk4xKz3wSVY6mgCM2lDsl
B2vV3uYuXNGTU56suX9uXDKZkC4d8m56sCq0nFN5NcXASMmYD/nY70OsadhJeHLjZjpM7vDcqaND
YAey7wcfNl5fTqelTBUBVriQnOAFHOW9G/Yvfu99qKz5I5k1QdEXvsdkIZXabJ/wi/DV+xQ+QfNj
2IS+Dn+d0vAE62Gfdwh4217hx142eRg3O+zn5qqaKofygPGSDxjG1IYfNbW/j5sGQPwNSmOhGsWj
hfCrdcgsSNMN6gAqUuk+elYYad21x8JJbvgadcQBw94bPdQ0wBbWw529nGy/vphyPgc5W2CAaVA2
C4I5jZ3QwdGY6EbxPRtJd0BmeLIJINqk5sCKF1iOL91oGohdGvAdUidGLdJnDMdIOQLMzyuzmy5N
l/9mZEyuggllusuzjjovGiY7uM/wRK/tLE13YYlgRZwnJ7wQ+eGNxrHAa2jVfr4hNPXgpXZ7dlgz
ktpEDT8vZ5Wbf81QvCRquOvi6U57hOoW9Y+lY3uXQygmC1duk44OH6wi3aCYNvUSH5wXLY2zEPMe
6BOfie/ER+XeyZirThTDAd+tswqdVJwmu9nh7ENrC8Gxi8s/M+MBKlhGHeZ5eGT8fq+Gzxm/4loM
P9jez5VhHphUvZfu2Qcvi7CtYHEYv5pW/NgJDBBtk2/aDEDWEONJFLVPwWOzsg8leG/nmbyvW7Tj
cpaG/02E50YPFky+inXqMPlkET5UQfoo03Cbhcs7+obxUffe3cLzzNk8UlPHByvVW3/I/+aC0yN7
rmpyxBI3mXmXqj3/E/pTlljraibLjU0KESNkFIXNvKJfdA95NeDnAnCZTRV1moTe3U7xYZAtCE44
vkZHdpleenR/tqV3Rm2+S4XymILywUmcr9sjVszLd7FQHGgwCqoSfMhNieFnRvWq5qMhsqtI6p/G
iwlRG7a1ADWuRUP4mx0sURzDIeR1vRoSLH4iXngWyxiadbqob5CuTOKcU2/4uyYFr5ySBurrkV1Q
3v/1wXSfiMNg1XovG1dHWdKEm+yxluYja4XPwOBathsbYgnyHdAl90XKAsdNm3cj28Zllq4K5XZR
vMxHi/OeRDhrLpyNSaeBhno++zMjClEfSwiVY9FGt0SnVdPdJiDu+FoDJsGz6n+noJw3hQ5fMadc
mlkyAIMFxaqafoRkZfAPyc5ziqfErr7sftlVLaluoc4+2y5OMCMxqBMQ1OI6lKuutx7xoR6rdkKo
w4jUzRdg/BiuM1HIaH5Xi8P0pqPYIahkVej4w3CSl3xWe75Ld8ayqE2gZi9CimtZV+m1PwBR+w2U
SYEPnwoxyz4dHo2cmEqmdxDm5DQhQbTpPdxxC94sxePY2+GPJb/sEptgQ8CeOy3n0baQOhbiveWj
mEfT+3bvs+4z8Em6sMkL6/r8vsC5i1jIJO86sQEp79oGeWk7TNOK1bIRUXydvHD+U8XoXfzp6pKx
fGA290i2y1+TGc0usJMdZH9rFxbuPxZ9a8pVc9H+Tg2KOtooDjXomE3YhIQXlmYdLQYykJnK2WJZ
MNidFy0J+Zlltzz6DX6pMTHSt3yIHzxBeJ07evWhYp4MxCFMeYPSl6IXm6lHrOFVhr2Bh9Md3e6J
NW8V1fVIVdtGKr/zwas+Azk7LjNWHAu4Wy8rLHaAnsaKIhPU6Lhr6vBXpVjC6PgeModhG9Id9pox
yFjsKVmRe1vpYK1B9sNEK7sBZLt+C3qHbTt0elNVzi7LY7ATfOInTOtPicSsgmSLirQBJkurj2Ux
A4Zp19tKmNbbIVMtjhHfocpqZ3Tj5QqHYLGv2+p+TuuZwsnxLjpOXtOCIs2yobC6SVcTiui/pUQG
TEVe7xYVj1DSqmDd9FQuIKIYETNINDAvHHM130+Um/f+2GC2MfEOk3wZFOpaDl6zZaYF5N5ZSGIA
eZLNYPARwG+oxlHFiTTfdT0SkjAtACHnl87UGWabyt5PjO+U4N0Zm8b/LGyBc9FTb7pG+ukTV7Rp
p/qL+Jtd4Jf0Dno5dRqIjn4fc0bvQe4hnWqmYzLY0y6tkYk5o99s6qakr59GYF+4ozbqJsORYumP
/93IaPHhTnX1m9029p0i9nDXawsFkoAvJrPisU3uCz/r9wke7o0n8Y7NvvLucijGtC6FQlVyez2Y
N7RWPX1ZLTqTcvoWOu5OXeJYp/++2fMQMglB4L32uEsleLetLThrvUXdx0j5pZ2XH73iulcCHpsD
lC3wMBqx4IqU39R8K1LvTsV/XD+cdY0fFSGTClEFO0NyhLCg9Td+Zp1ukxt0X/lhmBYutB7vFH43
Iu8WVFhq0jsO2XpriebiQYo7dRDX1sz/R9q49jF1mdrOxeLtCkzjKK6G+REzz5TPMSa83tgQZTNg
+xn+eUUmN5MfvnlVqlFhzlhoQhu0XLhzlMFXWPOE+8Rxres2x8keQBhIdZus7ODF7rvqneKxCA1r
l5CPuxfoidfC9HKE6cVbBbid5+22dnioDHDdOY+wN7Kt6Kw2uGvG+kgGh30Y/R6eS+Nl23oACUUv
Gd+TDWUBBSiynVlFg5n/0ZFA38rTA9Y6GPci+XRjoOGz5RI0mzRfXR42O8/rwyO6J+phQlGQGqdY
ZTAe2WOPaqMdD2MuF/AsuMowsGwwtegVicABOS3kG9TZNJxK4wKR9zpnKT2A+cbLezWaPt/H7Tht
eicgnu+GVbf07deHOZJB3jiz9ZpdrLjjdRvpvG8PMwSNg6Y1iWqErm9j/DKVHa+saDjUans+zuOC
vcVU/Pn2coSnALTtZrmtsA9Wtfc12wRdusPytCj3E9CMe1jyX7cdnO3kttmaGFeS0nQWZXm/s+HD
bvA7063TLNTKRF9RJMbaZQS1Ml2A1X0MDTqn8t40yC1BGKIjTYXb7NsCaqdhVGoblg/d6FPCoAgz
4rJ7IC7xqGNoyGDamXaUNlMii7h2w0qGddtU7qpY1J8qLRpK6aX4o2PgciQ05caMp6sD8towZzS0
4paiyORLtvlITHXCdV5O/rXM9G0eNW/pjfBPD/5vzh27gUu77HpJG1cOatMWnH+xLNujuXRQlBq5
nVTbXHmcZaPnyJhd/6zTkmWjtSd/ZrnU7osvmxLdNnR5ryq9Tf5hLFjjq6ZIkRkOl8zJv/PalDjh
hu2ivfRBOgbZtzYEM78b3pfJwJPItYZibvyYJnd+DrCyMscf5q3p8zmLycoOqYAgq/AebSH2EZmo
7Ne8k5hRluGudWkAu5VR9nWU9EtDnERFLU4gDyap/Kvixu0lpTwAtpv9EXCOsFmHjwJsQGLju9fq
X8Kx92xGra53KJGmswpSkibdsTy4i5ge5ILWOXF35qhD/kyRU85092lgDPcx3xWonpaBP9+gOUna
8rMag+IkZu0/qryt7tykwe7AiOXRwWSG5MWBH0VBuA6cNvjIdHLl6a1YM1YUa3P8GxhMNfO33C7k
71hV56kX5bvTgIYqHO0cyiGIzHgO7z1aTWzaQ/dd4NIQYOOubWzc63L0L7KPD0XhVyRtaUkErvea
9m0dFS2JCTUX9Zrm/UPTAZ0DhkJrMCWk/JknW83mqfZyd1Paqb278bvoYuR06LLcfvnvh/GU0nN7
Rr1WiRm89u5SrqaqgcfhVsGrrls84PG07dGFbUNUtrsgoM0I4kVfwtENmBgW42cG41nG3VtalTPD
ToxLXWXAqkzmYGdXsOug4WSnUFePmaS3SpdWvoFzVbu66dyo6LK/vKnVU4xR2JS/VYkedoB4dvUn
BMoe1QpaykVd7Lq01zpjJLPJLGAmPMyO2TTv9ghDXLT5+CzKmrszwPDHjMG5uuW7whT2MYcy2JN2
wE1y+yHO340a5y/G4nqfYi26VkwPr4lfj1zzzDx76mggid7krgZGmsem5fplw/NG5qd5SKTPRx/U
L31aAoPOUvPUTfrZka5+RKMhtnaf2FHKaUAV7G9LNhY7h4HJZajDgz22vMszCUyV1z3SpjrRlHjV
PYP7N2rGm9SyL7auXKzPWZ7RHsG3G03caCEeDmE4aVT2tnni4nnnuA92Xpv1Z4aX/dmqJVZ4fjIS
6F3v6taAUnT7h4QHMdmZeZRjk/Bl2dOxqOVyDMbHVpFQGKKu7VQur4Y1YdapMhFZrvEVeyp9ieWQ
7mYMPIe+bIg2m1FjommufnR7bILTMkgmMPxLomNs+fyL/n8/83//T8NC4wO95T+V/AUIjr8hEGYb
pwyK+7mz8lOJ2C2qirKPkrJqtgkoiI3f5/XVJmp3X2vPOSADTO8XJBHR8mbOtT4jXF8uVkaeIHWu
/Gob+V2gTnhsfGaNjRdGbSash6DneAaenX6lc7xHbzD8o1A+zO3sfRq3V1fUiX7I7EDtrM5p95Lo
gbAV9glXuEbCW7QPqdnfHppAv3blxAgLc1MEJCLYWm06H7wiYKhriuzdqfE3sYeY71zELpsuUf7e
Z3IpJ+08sKXsXpv2hXC/9MXpB2IuRcDEDr8oleHytXjee9F201OixunIDPSW3MwQOC8fgmHqPgUd
21Zq8TnKG0SjHtUH0VmOHvyPGXwdx1Ccbv/74ZSah4YoPyB4I1mCnngOU5d63uz0iVGP/eyUVbpp
Q32tOsPcWrpPnki5ytih0MVMdv5GHl2HfiHRNC7Ke3IqcwOFwHs1Kqe+X2TNGUiPhso819GQMt61
p5AtYVunNN8h27lyTlYBfPsqw1/LULnDFHqHa3NFCLkGUWm8m0t7JlSBu3vyyfUoShAUzcxwwyju
ai4uoshy48AlepolScN5GRPIbhHBEtDgMSFJ14pVHdHtZR6VS/anku6+CvkviSGOo2YpNPURjFg8
Ehl1FlZzmZntvo6T45y5y3qR+cFRRFznKK/W6FSg4kmd7dxu9u/SUmHsSvV5IXositPgrGlOV83i
7i1BIz8h21zZbnURTeqgWIvh/rvhduzw5FS/07iMt7jVYNcOM7MpHiN/3mWSeErVZAeDgrfw821J
LX4Wqr7GQXc3MTKyEl6j0XFhdDnOpvLy4YIavqCkL20mRrTh52YgrSCw7stkElSpGYNzUgBXlttc
qSHAl+IFX+WEb9zqAbZeVXgaEwHcZ3rDS8yKcLIW8CAlGRUW6WKhWxOMqHHqSGntx4KKpTdStTWY
qpaOnSDwJ2Ub0jmrHEPgyra4tsVM1oWK9dPyKIbglxG43AQT3Esq3wexhCsyNt5swYvCT1iR9vA+
qJT9lklYdO57p1Ca5OZWTBMszBMTQU4rtlUEKgtMZZP5R9Tb0xQ43hoT38Xyk6NHE7Uit7IYwJ3U
MVuT2uzeh8yq1+Uwv1pDqLYxBuVV6DfZ1tmmAbRanfYPeFgJ6GyJQ0uR6BBLBzo1zr6SMMFcUaT8
PhZ5XxPFbj/0/+jQ/oX5VN239R7PXnXwtXtNGnzPrIjhoWC6avP21EEXFQ2NiL2EPybLdL5x71ii
jrf9wlrOfGpWghlFp58skeM7VVQfavRYRM3Bn6820DSxB2eYuP3pO4HUtMWHNzI97E6mAGd/aJOD
nzDb8oMfQzEjq8V4IdmVD5AWvRNACNLcvZb2gx2qMGKrOu3HezvheNdJo/dF1b+VlXpPM64KnXyr
Zt4kVs9euSRrwU8ZobnhjwIQPMRiWrt9TZkljfUc+MWWDAugnXBc2Z/TC7NrX9nmgmqdTTlTgYOL
mKrFMoyAL8OJWtZszZF5e54dr9Q8fRKRckZEj2Ig+bUni4lGxjBf/SADdRB88+T4Lus1uUxEFTGd
taZ16yXpugp6nEfK2XQh5Jxgxuwy6eJJ2uYWtYtY54SLgAguIhHHP0VlcjtiRW99tMUdB+MqC7ES
migFhoHQw95E1wDZQhU/PQLSSmVqE/KoD9YCCD2zGXePdFUBZ3PP8b9uBgdIEVzpwaNfsTs0sgxN
FsS69HpMvKaGMpRBDWvFBn+kRTPl+vytgTI/EqzO6c8r1CRJfixAnY+pb2K5bJ1b/dNGIzOmda8L
jPeMlwh6DqM+YV5SBC1fO3En+Oqe8yoN9iquV3HO37WT2F0YvS0Z1VDfFluvDjOWn4IhNUMSs+ZP
8QT1hUzQfycptdhC1k6uhm7dZQTfDZK3Px5zEB62Wmd5d2nn6obOIbAHVKCH62KfV+oxBStO6Gho
rXNv4HQc9J8FP2NKFkx+Jq71wv7A/23tGTHgcpiezTp799wWbbn0to4VrlHFXDwix6kynHsZAGqq
KVsoL1dWwFCncBcaI87DMMFzk4biSRvN3s/t3xqfuzMDJbT9Od/NHk+vbVPrcKdQjgafQt4nOd/Z
vjOYLRSHxHV+g37EQW7dxkPSOgxLSzeVgiwbzPZuHund2SgUJbUIMICwZHkTpL8FmHDTWu7Yd50q
2ZvrsY9/5sG/OrUBf5IzwNPFLr8vybVa3PYSCB15mbnFzrCxZLBlGM43go3KLl8+lW4uGAH+U7fL
vRuUn31jgprEFec7EH5qhoVGUpFmVvO9TkefwMXEucsyXCDmbLxl7KNOpFE/B9Ah7SrdjQow1TI5
C4NUw8CUNMFO8teBaNlRqR7OP6lfZVJv0xZ+tVFYn54wzvzEU82Lt6WtCbfLXEWT2GRi0pd4Usmm
adyTgfeOUUo5RHWOlFoHM5z0bsZv6+01kayVx/ezz/GP5gA37MLZNyFLQLsbXxOMjn1GiJRVziH6
FsUdITDCkduYR9LNfsfbRn2S4OIhGK38nOVGlaWgpVPFX1bkEmEE8V6ZixVMsqi/YSUZHTcNERAO
pzcjPTDMMZRFWz8BuXjHA8SUWzwKx3hLXevK9/11YbjIoJdplVTnUQr2cTlY3c4kGRcwzjPCYb3l
TTuxkvY3UkieMXsgOjSsmeZMHmBpUhVWYfOTTYEJLstIYKuCUkL7kWQEBlrOaGyssdBrW6ijtsdj
UiSfS4GZHFc/HB+i9uJE8ZIWhtyYjRmlgh0lKV1SDxu/LEzeYYp7YggbSDT//QPuwL2djt+FFf4D
Nod9n2Jpa7qPeWtF7UyAmC05QHV1MS02/TIv925VHVpDpxu3yCl/yDmM0Wb23RIyj9ZXp4CfvvQt
H5aXcg66sxt1hEZZme3tBfokNkDH0Ay/WSPdZdX0NHX6t+mxIIUxsU6+SHfTUheR7ZQE6zqIjN9F
cJFTvex0Us4ojjILaRQ5EHPDjL2z6/04xF9mmh0snYH999S3NZMAYXnZDnVRsi66PTlySGEb39y0
8w1fBEfMnIeoSrwPACSMUYPihbkVcpE/USaw2ObmDznoa9DExHSyg9jNS/ZqW/sp4zf09fzqS31x
ZiYgk1X8jSRbrLMAHUUe+xvuHp4bxa7BKzu1jp1TGQfyECbyziC3q6qq6xxsy5SDhg/XAKPCPNm5
DbkkCRWBc6+6HmZvAAlTPyEEMNewGDZDpS5xr4+dwXoU0tovwyhSfhakAFb/NQXLa5YHGMtNeJ5z
Z0/rMUehqZmlrZLMCg6zw2Y+aFjjCwiqrnoYkHYf2ip5AFis1m6DqOHXpdbDElN/099f6XOYgJXQ
/hUq3cIM2bGGANtYe/ZW/iKLCqIa17yYqaXCEeWShCdY+jWQH8U4L2DbEdSXbqiuYNO+C5u8sjac
uDJkUqxTRnEymR69kS2dE6jpQAA1oQhMbZsSFkmdkYkDgVOntz1Jg38/X6C65RMu+PCmf7Cdrd2M
G8sqiPvR8zWT/bGB6UGwcfAXt+rVjuP3AWzs0vPBE6HsWcNLY2PwbkJlb2SJooTciJoaBdfHT9Pj
3/Zm77sAF1L1E1bxho/WLl7MrPyWxhOIE7hEQ02GKzuqkVcspyJlbseYIrPUxhhxRgde/c8mNV1z
5e+qBFtRVbSfRP3NJwi2ezkE2yXvjNdFM6M1k5FCL2dn3rrxY+WRuCmWYetVfiTSZlkDQCkod8rH
kNYTkZULt8EkZJ5QCmY6z5h3KZuVUrA3GHOQCFHtR20M197iRMYXVsGH7K5tl6l/LjjNdPCqn0Xx
AcA4NZ8cy6i31AHpCdmce+fJdtxOcFGeaOOBuXSN++2zqfnvlzvCuc87R3/M1W2qEdriir/YIMih
8A5hMNX3lWTWyLxWQiJ30MbO8t+898Kl+5cHcA2TLq1ercBKokrYyT3doHEYOBEQZxbxVU3GsqYJ
8T/6ZT73t79whXe/Imj12w4geA1wQp6C2tdbZWXLnWMrOLEplYWqZfAUjCgVBw7FnwTv+X+/XNfm
Q23b4btwuLEp48qr4ru6Xyi6te+nBydNXjC62SsRtCudTee2D/54hVPSAG9Rh9kE0R+52ELaiIDp
QEeQ0pFCbPQGrgYydSKvG7htWM5iw/G2cS2/MwERwsJV49rjQ0mKM2mCPNAU04elNtGMOoKjXir2
df0Wqb88lEl/dAW4/DzJ/40Mzbg9TLY2LVMO1x6wyK1mr1Hrwbk5/+fkhneNmsQ+ttojkKMycKa4
1sSGxIOZbWwHkKLvSyZ+eXT1lCEnic8pk0rSZ+FJUQHkRJg004C6Mo4jhl+70sGhEfv2j+sW0FP5
fIqaSrA1zrMovgq8aDwL5b/idhlOJG1T/ZVnl5yEphsNsqtR4Yg+fcQ91+zTesQmQfZKKuQLWsmQ
1b98MnpkjGPO3RrG1DqS00Y71MEhrgimu+u4SvJrS1OdqwdLUeAAGOLLb7qjN1uX3EZxABh+cRDd
pTY6qHGRHwEvEM8CbV9q2z+y8V8CFjxkKLxmkxlGQLFp2FAuIBwrnyGrkzk/TZFp1seQyLRoKJjw
UwK8euaIrIbMosiXHxRWbyq3XRLVwFOatXiYgQah6QGiBZ9nuFW6lS6GTVw7zx4SI9wmCPhlu2Ns
ieRC5whHmffuQH+EhL/21iruDcZNGVrRoTI2o7edFq+/m2WwLrHd3rdecGclFqD0pNvlt0k2Wzm4
k53Ne1L7q3J5SNGTnMK27aPRo+f2g/c20OKSBbReovNWw5gBPltsO/KNYFp1siyPVhK+YcYeb48W
bCUSM8Xovs5017vM/7dAQV43QfimObKrntayL+VTpbPxUBC9DBUVP37btMjnxCGwnexQLNB6ISMY
6jRM8Q5bkLcPDYqXsdIPtwtnKPvpu/J5HhyXMFA+iYjkZsOBtWxB/ep3CabYdT1nSI8ygGEdkXAy
cZpI9/TRw4EowiXqhvJoj1a5qRBzsSnq1CYdMFyhLmYs6TNl59xtqoOLANmSVlQDcV2zFLY5HoCG
BgEi34VWSYvsuxEN4cfYsMG/eA9WSZlvzbnJdhRqdt5ekhq00yzLZtPral9i+uG63yIvAAKTvYc+
AGuuOS9UV4FDYR1oui8XqahB2uGtQ3HiHqlloZ8U2/k1IYXMPSgm2ri7oK8CSqmlQk/p3i+WfGHC
ieyzBjsymsHJcaY/jy3tuiuK3wJpZhUSOuvN9O92Sj+UueiqESJeAs95GsCRMZG3T5bHrJg8UDWR
YbKgNsUBtgudKziOx8ZdsWbGxcmfSdjFi7UUF3sWJyfTT2G/nNxansehoujxgZDquFgjeD2bkBpX
OKI/rQEz51A+28ADcDsVxroNIQ0EgwuN0FlZxgSzderuEob0qs3qNd12YTEp1PFbTEvMmlkVM0We
iMrGf04BE6RD/AcT+IlV7L4LS4PGPHtOQxmzqQk8BB3Cpl6CdmqpE0kTVNgNEyTTw5xYGwkCzvhF
NGKPXveQF/fBLN8yJD6gnxyXTLCLl6dwzYcS8wliFqXDt0Yjr/YqC3xkmzhkc9yS6A29hwRF4pHY
4Q8F8j6brFfl1myK337OP5mDvWZ1S+sMY1gIREX9tVc0uGU1fQ8BBUqV5w+LL3j0dYfJKKjuUA2v
TPuklOs/92CsInf6Di1NQk3pEW42e3qfzeOTpznzyr7/h/b72/AZs0okTh536nwj53OK/8RO2Oxl
Bv2jHZMXmoNvIVBg46ilNwXfBOcr/4JzGK/DJYaUR1LPKhDTEGENK9b4uY6BEOWmsO1zMaNkrRy9
HBzLXQdsJneM2R4X2g8ZMw1pfNfeuCFKBMWTw6icWRBzcpb6Lco/vz16ynlEcKwjAtw9zFR86U3e
7Sbtt1dFjKiq3udcJpESxpdgts3bv4J5RVo6i83gpxn9q+USYIgnPqjsfJXp+tInlgPhLGGI4Z8Z
0MIIFgzk2/RasxjIveS7naY7p+ifBzQWvac+1Rjnaz2W/7xW0EjSfBiZfGLcyl17C1gs+yPLzOXs
1u0FOW2dsxHTo9nxdHE8FF1Zr1S4HGdlfbUOR1CnnGWdWp/OODzXfF2dBdI0sFgvehRJlXlqKJ+5
cIHI1uGMxEhkcPhb/AdzrsyNSwNFXK5iDcMQiIFl2P+mGjlC15FmX1KQpGLaEw9M6g3Z6tp+hjz6
HWoq3HapbpkuJwjWrLsTBiceHgUwTFg4QjQtZftrOFD85mQB5xEiiqK/q9zmYtvti79we/RxSQSx
EKvOBpgFXAtAcQlrmKObBORLG0OqyeX8mg790yIyj8pzOhF8TK2MI2ZM8ieC502ol/57WCaHYWTT
5rfqartolW8f61c72vbGC1M+6lZwQST3iXJfZRzCKQbSR5aB94AxgqKgHs59+FQBO+cLJUkYpeU2
ucXpuQXm/c52N1aw/CYN32/sk1FXiK/Q4LcJ0Cbyn5PbkfMv1y1KfgbmRbpc2yS4zZOJt5zqiyeH
dZp6v5lfvZSCr2BYlIwMNiEZx3aWQwGBynxOjX7YyGpgdLSIc2ZT6ftUWEtmv3aAlo5p90dwD4oM
Xb+FdciKe1Q0f6OEDglPTStwDlPaRG07ASgB6sb8z+VtoByTRHWux6GlWTaJQcE2PKy7ijSyjtNC
kK6xQo92B2hn3QUzd2duVVEh3JMp64ucl37Vi+JzA0ZqF8r8t/YXuFMCZjIUu3Oq7W0mK6aaMo8M
OvzauY02+aPc+N5lsLZqJUMYf5juYreCvnSOK66UpQy7CIXl7UYxfeRDvfvUFU7UNp29AVkjUMHY
YDuc6qIa/Rea7cFtyxes8U+Kjavpij+G/iwlkcyO9q52XCNqx/YFoQua6vLJZeYZBunwi99nK7L2
My6CDrEWB76Q5rHtblIkrzFouvVGjtWh61EGjC7tJBF23DOVpGSGidgig2ideN5Az1eQRNk+u961
WoyHrC5YJFjF7cl2N6HUzmPBFyiXR3MF2N3umGPW82kCsbwR8XT1a/MEYAUuVZ0eYPyjHfPNqLLm
90nhqy6RayFHup/n/jTAS0L4SD85IP/1KdfWIA3pLGeEjBp8LgYP7s1ExNv//StP1Vfa180WDz9x
RwhghTWCPLCJrXGqARCzv5dwtnTZ4by4ISoEAh2lhwQD7bfbMj+0ZHrK5MwQemApzLs7Jc65zgpO
nyl76SXS1uelM/5GA9qyHWZ3rMLTCIdbH00tPDqblDgSbxg4eam5zX3OEd2loDl7uoHiTrkkSshE
r8fWv79JoXHy5itqKIahBuv62G2ixWREyGALRp4Z7H3ZxZsQOREsBN1xyaf3qBTsQ+pOG990cPC2
Sm8a69Gbcmpcy+VPLvO3cTQ342IdmX98pmbINA79/LqHJuKnrbEZ2rFhOtA8DBaXKSnZclXY8pd1
MUDpuEE1w/tcu8mbGJpT0H6Yt81XYESm7ewkGbKI4qrt4OfwsDX1FrqE+9IuwaY0+2bhb14VGWaU
9mMI9Smxhnetrfwoq/YUN/k+Cyo2NSMPYskXn6XM99w+gOqZzThQeoaryqHdLA+l2zVRbGWfcTzS
XIYTuziXV/+WXeSXJtx4uRzKJt0VYngKFqitXvDDFUAjFRigxEaXRWb2SqeTrdwwPUN22AgYgdtl
aL8Ha9j5PZPS5EAvkdw5/vTiZD45rf5rsCDOcOenmJeXgdHBG8xLhpHLXpLH6qa0HCztbWanXE/D
wJagIJlQT0y0LePr9nt0I8VaZ+Y7iIZrtwjPRlx8dhnaQ8MO/4rwQZXAERn7/w97Z7bbuNJm2Sfi
ARkMBslbSdRoeZ5vCGfayXme+fS9Iqv/QtUPdAN12UDfGAmcY1uWSMY37L32RY79GPQ+3Zo8xFMF
FWy9C7F8ZDNjPk75Gdp3Ids/KVT8bboSEiCICGrz9lWY8a3JfsRVgoQM24sZeMHzTSZmJISYMu8m
RkLI53losyALJ/bb+a8up+WM8AZtcPbfLSxCt/1INHxipmLTzfm+GFieF3isaUidYksOwNkfuRyd
6Fvfnv7c7yujQLyoxAPSKY7Utn9YCD2iilZjECFtMsbxy3Gp9soFVJnlVRc/Mh7nJB6QJYUz/UH0
4jQU9ZbHi2kHbIuOk2B95+LUn3rhKDYR7k3V4IbqDNPcDt58bYT5suCZ2kqfFzeM8zk0Cq25zDFL
tagH/HOac0uvLZa9lh1awrqFZxu38OSrcxqhpm+Lb1HEZZCU4iaDurVVebwzGxnvylRdyTHEN5Vz
tBKpuGM9913a+SP/G90nEcuNpc1JMxFi1XSJ/A+35Tl4mIf8t+rCuwSAW6NGBLRUAA3iw7wJmeLb
KcxMgM9Q0OKNYSichhVHT6yKb5IYd2o1OIaL6mTUzrKbPbkdI+bP1jK3QR4vPnEWn1bIW+mxFtyF
MarIebWNbYd2ZeuMcMMmfprlDGKTlsmTYy+B241HiRqEVSHJDk4udtQD8ZaoTG7KlrPJSCnkwVcp
egsD60Js1FtzSn5PrB8RdALNBDME2b+A+M9Qjo10dKu8wSd1wnkycGA7qUS93yKKt9fCPicoYKeV
/aPNM73smFaSda3nGUN2jpV5HIWLHqAtqkNWXB3H+JMsCzMxvBBWz1Y4DPPpwlSG2TIazFAyPewL
MnjVpKqT6VAI+4q43jXKkVuwHZWMlRaGW1HGsHkyvb2uTJV0foe1TTe/LHsHd9awTuYZ0Uo0rEHe
C7kZlmFvdaz8q6bkgFHbZMjsXRuC+x753VXvW4/sgs555N0je16ZofstPe36U4VW0Nrq2UdUedEa
B6tw5NYo1vpEkggJTd8lN0Pgsw/csY8ITKneB4O1Fyhk9jIt07N8V9stPTHxgqCIb2zlsZNZoz91
zPEQmjSzyAq59i33xCj7o8uucyuqW27iqWl+7NXKj+twzfy0BkpX70THvoDf55Kxq3vIeUId6f8Y
LqeFU95GKwlsyJflFhYobqOWajw1ngk7WrRVPyaJPG4/Ldu3TlG2flgYPQe/CHgvbjoGf5vcjV9I
bbG3a8awGHHSPp2j+jhV7jXy7OugxJ0I0Xepirdp8C3MfgrlY89YY/baS5z69SZ1q+/SS5kyYGZL
p/pFHwK9waBUVMV94vMK3Yn5Y4NpBPZ0A1DRCozeehFmfSV6dmdYvcWmiWbaG+KVBUB2jFygZqEf
/orXjvitvPz8a53/HyEEDj+VdtZ3/44G+G9Igf/nIAIadvF/hgg8DW1S8kf/N4yA/pZ/YQTsf3wX
yA7jdgv2F/kv/4kRcLx/THbofxk10JJMCz7L/8YIqH9MFCpgBIRjCiktTRjo/oURQMQMY8mHCCCE
7YDy+h9gBIT4N2AfGAHXQpREUrULRIrk6X9DfyVsQ5yyU3AyoqrdjkAOybObJEJtDAeOwQWfpyC4
Yus+yYpTRMgQleh6W7aIy0fFAEKwUHRZ+jDLZwWuMFVPqcuaDxG0h+Kro+Dc2X22lW1EPjE5NrMt
y0MO5sIzcWz4FkKJLgUzRstdCiQzHiqEMvNJ8WmLA5YMdn828yTmI3epX6yBneI8MGbnAKsc9RbT
H/r2P/bQVXsv6+5d9CpBsbToe2R0ivwAQoGB7TTMj0XEphwFIlLbp8EiA91Ong2TRx+B3c/Yw7BF
2r27DVEd7ru5QI6LC93rEs54ixibxM9rtubzuz9Xx6GhZkG39EqwGfBTJAz18NP7Ij6lOPeZzdkj
ESjGhJFy+bGtYS/W5jOy7go7dvcJW5ytaTXGdXWc21z125bBOLl5a3IIx/DL1m6PWJE4J52IKoOp
0ELc4uQl2aYN4biKheaeM+cv6qHLeip2S6m9PeMRWsWuJ+54qkGOK1JCtm4XROEyBOHMd0Q4/Q/m
/NL0IB+EYY+ngsysaOCvMXMwXRF0TxSo4aGaUyOobocZC1SVbb2xZ5TF8M0uU/T4GLfJp2RRYMaB
2Vhi40xv7HHSjQs69mgZCqV3fyIyJSdnJCt3iA2OeNBLGpXwLu663zbykM0qouJkDAVVuiOZl/df
nqZPEX7qBxhOPeKafxnWxLstmufJHf1riC1FjpV5L7WZt277jejWo0mCb2B1RoWsKYP2xLEsHKQd
ysVyAY/8qW4wAiL74EUsctmjD+bp3NB2vjrL0lx86B7MSV1vp3JZ7+oQ0aje6NWNVLdDyr4HoZXl
zUyJ8aXWuT+cRShzNm/8MHjjPRnKPRPV+saeXecY3xjIIC5zSNBt2YtDn2IAi9Jun/d2BPGC8ULh
rTuvSy9goqrLgD9tW2Xqwnuym3PxnMq4PnnsM6Y4pE6LssfW/0waQ7IlCokWHJb32GbcnFCabRMl
8iBxera2TmvBAqqvKUPlcwQhmRuChaDNcRsnLBcE7NO2Gtn7u/g2Vhd72Br5OjaalMq0L4JVGWPg
2KwE+aFfvcI0NrlU04ivcme9ay1riyDiAU6I2LROzivGGnSUK8h120T2zmI03CeV/xDzIQVt9+5G
JKmQabgZGyVI+wgfULB85M5b7txOk3wN0Wfv5ZBmASRrWsBp68pEx8dg6zN5obU93lk5i5E8ycia
VjVrWPpWgM4jXT2DJiNgMJvxUIEAEk+MXuyimQ6kkhU0PAOsUTXdirjkonbli4rURvqG2hdpxA3Y
2Tel3Y3IXosjQ/f70kyGO6TXf/eZrd9+5rPzJcrie4yscccwwd0v5CVVbiPfHbcJpqb4cHt/3VUR
psrRqRLs28uwI4ErC8aJafJC3JmsssMSa/P1yqywRd2CaNu8j1CrX73ID7cVSSzp2gzH2E1f0orp
qr8CHK4ei4YAGGAy8752xK/YWy0a9uwQjdzH08gYKFfxaw1KYZsIhhp+rbRNRUtGowTKAR9xST6t
d2ykTa03q5bBRHcZZfs2xPIY2o4PJKv1t+63ovXXI2qx7ScgRBkirUMU+k94idkBrPdzfJVdwb5V
Axb0Knn2ahU07sSlNr1DGTtNHXAXQ/b3vpjvK22C90yFxcRIX5Dcl1CYQcP9aTL/XKvhKa8eLeBb
CC61Biz1f9BDX1qGhTvFxoAsKMTROTFONJFXrfqZy2jZl9XaYeGZJ0y62GMnL2X+gPHKSsU+dbhY
5haOQE8+JUN7xr21wIMAm/VhBUGMBnoBWq0yKGNlu8/yByetflQS3ns+mfS2/UQH0m/MwfpscHib
NZZmO5sviY3TdqqXo2AZtrV5WAwV4awRgMVuQXwY5VxtyqXc7RGRCryAjUuQ76j+RHW4t5MHhG84
b8fqIbeEqw/Sn9Y01Hn11JtkzsUWS3+aFcIV6X7EPH8wgDQ6SkQgGQwxoo7d1Z0JmQPU3e3HCa91
xDx6WcZL2SBRgDQ9+HF3WTrvQ80RT4L8cdK8EGF4zsW05MPc2/OWjf6NtBr2FHXLuMY4ppn/WWRz
e1l9SDylQfz2uvgvRtu+DlfDTBiwtdGdGqwDGod8zgd9/dq3cceUJMrad7qVcpckemgt2yWYPPvW
j5tDMQv8AckEfZvua5uUiGxxjR2cOv5x2KzaPYED3MzFpZ2fsiS8VoWJZ/RY9qSZ+bb9aA7LIyKA
u8IdTqYwPivDYLaQ/RiwuDaYrlYhH1PmQyoEFEdq981oMkZQ4yN/L+uj2VoYF7sUBvHzGhkPgr5y
DBf8xutxKc2viCSFjS002Y4FcJ0HPfFtG4bmmHGsg20a32XGkoiKg9SC5ZpxxNyQQn2pkmszaLCh
94YihE3JHN+POU1b8Zq8tsNKyEMuIcuF2H65Xtj4Ri9Qf8gr6nkKMVq9nxeOpnW9rsJ5ytrl3A1X
N/E/gJ5Ex4rJxK7CGp4RQ4V5qaOKT8OeHKj6hgwhM8gZcO+qNIa9byEjkMrgf1tDOAHzTRL353At
7mhy/EDjHjqn2MNhwBfVtDtwdSkm9gerqsNjVKOpk4v/XvUsZwceQ3Hk/rETRAGLMz46hXx2i24/
lPPLJDBGO94L9ZtP0ituLFV9FdF47LmZei49y8OZG467xet/TVmoSDJyHZoMyyKAgsFjvvK5xDFD
WxYanJtHHz8CTyr7Voj4MZ78ZatUdYUQssfa91tiUNgUeMmDKZutveh/mSH8FiGXw1SBmpkcTF5Q
gNCSkNonCrunHGzuw9J9rWTL8kU7kxEGcumdkB/CCKnKBI37HMBLiq+pMdTnlp2RZJ3txW5yyEu0
JQ7vY189mN3UkZZNok/hLSzhu0YTZIA7RV1z6anKynxamI+sU+C7iEAHVtUi7ECZLj+ZK4sDukZW
KxMZhc1MvciWMj4Ymf/Y1WxZcRJAL4waPGB4wak/3SDp/Qc0lNzs0UyT6K+BEP1bN2L0zklEiYdu
n/WWs58ZeO47aQRjR8Pss0Bjk/VtT7N5HU3rHtPNq4OWYmd4MAhTEx800R3Pa9xgPqX3r5vCvWD0
jFhHMvKtYBiyh2duyy5nYAv7gp8CgcmYX60lOkb5SAJeY97VaVOe5o7AFZaOd8bonsi8g9MxUdrZ
eJ6Hgndr0nZWw3hoO+vUE5xW5Dy1i2h1US8RVmE3w056iFKtTvwsLdQoQ3Q0B8wtJsX4XhYo6Kr1
rpeIrsro3XUNfN9JbZ0zlkpYWEcj2+Ikbfep7T2zXUCMhs61KmJKRrPEWo6geIFCHiQU7mXJpDGB
l9KbRAmkY+acAbwcKMNSnmPDjdESdbx2zcEQPVtpFlCikD8jRAIrY+MxSs6EuVjuYUHZc/iQ4jLf
dqt8asroxcPPMZSiPPUcaTtu802N3Zkf6bx4zetYWe5DnnxZBh7HPuJJY2YMWs0+6+HgiM8FFDbq
biAPizTwJihxEQQA002Ut147OYEHfNsnO1IbjP+g4eR5Zc7FYZIc4kk+nUd4AsHw6JrzcPnVmSGL
zaq466aBEmHmeJ659eYaZHeyIlB17fxnaKOHbDBCOD3NnqA9wn8xKqDnec8yrfPggt7F0Q1Rsl0Q
ZqbauBhjefwQH4ki5cPkemVr6NdB7oSs1UASbMs5fE1jhG75YkHFj1Zw/tgPyIt3uzOrerQizACR
SFMjZfHwy7J5zC8sgRYOxy1jL2s/k5kKvrMtgsm+ctaWRwkPhvwagmQt7GjCRv7d8IjFV4WLhuYt
ZKnKnP4x0z7zsIqvLBduZOH5p7H00IvU4DScF5M6CkE2F3abHkGjvFht8rjWRLPBsPFGBlh9BOxp
cmvMtSJ0ru1knNBioQQc02xTz/Ny4dfui6TIL+uUz4jV2GN1IdsXhMxTkPsuB/RgnCzfPCdVcYmT
msW3Mfz4PiMaJgQjVoaiOKNw4duLDUFvHxgC56BVRMyvcx6A6uQkx8qLGoqdIu7/kws7zKr9jVlz
Vqdd+5tAog8bKA4R4u6wRzo0MNiJ0Nx6vFM9037CJbIT4r7UqFCY14l7cBaPLBQSMQM+doa5eXpD
YuxD18mnHnHTYUnoD6DyhIGNFKepYzJq1vgYtwp+V6VPGl/whQXCfip6FQByRdowshN2QXE/TOa8
pc99a4qEnZd4jq3WOFat+vQafybYS32KFZCZZxS0Vb0TVPF8v7DH2CYzAkBf9Ozzk/bgOeOTbYzN
Pq3sGNj82JyolGOVvIUq+5oy1GLoBHHQOKwl7L4K9wZdtzT2xoi4OfJR0iiPUX6iAQho5glkfV/M
KiAhYgOmyr7SouO4oNZdVSyfZMMaSbfqzHgrJGgQaua0lOe/X5RQxRETO36NJuZoL33+2H4WfaAM
RRzbuzR6+RTCYSFKhEfHUmcb21iTjbaim0kZf1jHWdHaQglHDQ6248YXyb2D0hCDlq431yzdyrgD
cBCy3R7c7kRc/cmuRX4VRVegoppSjOZG9VRJnPEsF7euRexWjfz3AU5fiIVuxi+Q/cJS6GnlGGbI
dkrvRMm2CNFOhDHG4lAE0IOutb8dksW7YhCq7rsQRoQChZQiIIrhQwbdygMtDdfwYkLOQdLr3g+V
dG7GeeCLEasbT2IeJJ9MNxmqwJ1lXgHZ6UVi3sTMDyz+yXuCgo8gbpyWp7boeHRwZd78/dffL5nT
lPu+TH+iemaqrb80C7B/KgC2R5kwb0WShzgCqpC9b2GPDJkT//z3Sz9hVf/7L6uNb9ve97HkWuXj
6AKF6kqTtw+jzWxWpCdFhhUQEAIQtyzsQBQzI1y0AJueMT1BZ+ndQrUCZyW7xdrkbpnrtwfB2dqt
HVGIsdlTAfjV1jTfJUa+x1wSW9eXmXmYqNt20UjAIyTFOkhTBGE9qsw7iMnRxavkJZyTk/JK51HN
s7yULG63XVwO73AWIiM7LhOiAYgG9f3fL7nrI5XVYbLYrJt9lTXIRfLo3lvW8DDLaQFZldDkkRGO
8Z5XfmtjVL0lgEnH+MJnE07cb2w1VjcR4/+b2i9/x7arQ08H60KHE+2aIWbHJPvokhsWqu6SfcV2
SteUELCCuTtZmTXlJG04oESMT3HCvjOdInwKsbtJhXeZ0Vu9UuS/FV5v3bAhhlQmmWo0EB0uURGB
ree2RmboN+dWWB0mFY6DhgUJnCnk1qtfPnL3jvuua8Qd1/DHzFV+r6x9pnhZVRc1l0IdB1w/jz41
5nZYMYjM6G62E+cD5mER4uUk1yaCShO0Fzsvelhl3nTn5UzDQ9Jm6Eaj23L8hvefUGK3yXvcw5FK
ExZsgIEdblWCTJI4dLbtjAAAvTSVfSn8QxOy2+0Hu98lpYURFcH9bsbe+IBiqyDOb4Lh0FHTOGt/
qUY/GCxQv1km4bBgKpRJit/4FqFMcjHaEd5EtiBKndLhsWzHIKMfQltGKGSKN/0hlPedaCuUok2j
PfrFnTOMeWB4kJR4Albcb/a1rvr5ONn1cFNP8DEFAILd6mBsjVabBPg0vFnJA1epKM5/jYou5JFt
k7pDsE72cmvV7iNlq3lK0n65/ftlDoEDIEMu75WyblUbL29tBubCSv3hwrCB1YY9oY9IrSsZYZBt
2GXFpXvjuv0v1176fQJv4HXm0c3ujCceTWd2bcsnK2sHtMF5fgLqDFmrawbCkYoD2cxcO8+8p3/m
fHL3lCR6Wjo3+37mdlQpSEmPSyS3zI3hpV+zrnQ97fc3Gpz/oWYAfFkQKc6m0VwIWOGJ3YrXVUMD
Ro0P6Cfip4a+T06eQnew2vmy92zqKiaPyzMH/IffDQbdiD4ccr99hzob0EmH7JTG+MGhkR/7cnxR
WfyrXhpAeiQhrrVPBtprPyABmv+iEDQUoaB4w/p+1/XHvMFu1w6je3ULOtm8w8AaltiUhz0ZUwoj
m1edh46xndIghoY3fe3H9WBbGKhUGn7rtxHuFlrd2R1YGjv3WIX7qJ1uaL1PrUY+hLOGP2gMRAgP
ItFgiGaq65ONDXzMoySYNT4ihyPRaKBEJEBLWBnYDumhwHbcWeHPBEHhw6Jg7dc8ePjRa42p8PIH
trmTfsZ4u0ijLEINtSg13gL7fQufVTt/1xgWItobSKguzYg7gsZgVYiYFktGQ8+mCENWFEqBv6hd
YecsqTRkw0y/m5XNtAl9Q2kKh8ZxlHA5DA3oIEUDUA9qnTTCgQ5NdwKStAT1OBBeKFIcfwr85jy/
uIsxvllcq4Fl195pQoB3murA16iQVUNDIo0PceGImBooElUD7pmaAaVRY9+Lakq72rPugYW+KSt8
0/K02rxzefzcuD1+K3fyudRGZDdpXIHm8EbsP7xFJrbLE8Uxxw4QqGjgHXW5ALe+ZqP4nEFLJCpW
F9XXqgEqSqNUMg1VaTAE2lBWohHcCmjIH49MzdiPD42dW8DG4hDjuosVxFuTPacTYm2NcKlhubQW
UBdX411WDXpBRxs45vzQCb6vNx6WhcKnNAEjzay4ZYiaPVuldSCJ1bW9/N0d0XgBnGgFUY+Fhs0o
jZ1ZFwgyUeMirtLPqEkcM6M2zkp4qLNc/83VAJsUkg03cbflIQTcJmP0wOW8Msl4RPMoAmjy6tAj
d95IUT7y3O63DQsFcskHSDuquIuYRDDkJK7BwBOFrhZj7EBsHRMOlBsaw1PB41EUQ7ZC/wMHcD1Y
MHtSDe9ZNMYnxUY7hj+KcxC5aF4GQiN/yFh0N2UDBmgU+2biIY0pPf8IWX0kznCbtlpXaI/p3mGT
HWus0KwBQ8gPBbIWXlwYWc0Na51fs4fLJnX6r9JmpF1kuPNwiqJNmtsNCYrqwlSyOVfa0OXl4Bdx
WELMSR8nMdEH5SskGzkdOHXEJTWyt3JpKn5hVT+tcdueRw1Tgqlv70wNWCo0aikC9ctKBWxqVEzD
YbU70DqLfahH2J75KwwMrG6wm1wNccqgOfVe9oXKxwMOivEgsbvprZPWrvYcSkyACruhYGqWGuK4
xFnyHubxHVS59LGxtbkTUxaUgH5Ta8RUpWFTqY40gD7VJWCoMg2kkty395bOcABVVdbEJ0dyhLYK
e0njrHoEx9hY8PRr1JXS0KtF4696DcLST/ocMpbUiCxTw7Iijc2a4GctlQZpaaRWAVsLAGF2bNll
wbLbzi74GcyA/pl31LTeBHSuVWO6hAZ2xZC7pEZ4AVdE1QjVa9F4r/gv6Esjv0rYX+BqUf9DAys0
FqzRgLCBXTtaSqBhrF3+ftiFxomxPcCYsA7Jw6hZYzDHQg0f6zSGbIZH1oxUpSaroEWjyjpshUrD
y8YUBWJQaKSZ00dlIJun8i/sTGPPerZaG+6BXQgRLVkQrgAqRh2hcWmOBqclENQ4JuM3paFqGXS1
RWPWWhvgmgl5zWF2uy15pslmKAOHW2nX8vTYWTPYAdW4O8yYLulMWKiJ82rEn15D3lxob5MBeDGH
/0ak4aPUQDg13I8aEOdAikvNDtG4ZvU6tPP97Iw71zuIFtMWwR7myUtBhOYa45PTqcOii5tPSfaK
qX5VcOoqeHUdRxHtoXWlTXXB8Zkc+gD/o2+zQARrbmUXDQA4nMuKL15qJB6dgEUBVBwnaHkr1Dwi
0XHeaJDeAFGPA+GesYwtFc9kOeFECC8JBL4QEl8Wx58O7KXNmqNJiJSzT74WqwFTaiXsYjXOL69J
HSmAvTvjuW5Rh2jwX6gRgBEe7h57OH4BpGlx4dLbrIeorr8Sv8BABkiwriEKDqAZSxiDpYYNci3d
ZZ7xavEO7aTj/wJTNu7GdHqVHhlmjoYWdrwV8JJeMrzdCg5B3UxXdls5shZc12QxfDt/WKtAegMe
Rph8vAnhCgBKTLE0oM/r2PNN2rpjk8oCVXEFr5h2yyMk5D7xdy24saDVHEbZY0Lokba1P4rjHV8B
RA5NbhwtxWAQlTPouNzAMKoZj2xO20i8rAZQovZeDHoTKE2sHJPmQ/JpAqLSyEjQkRYIyZBeEhbd
uVrYJtDu7ypjgY1U4tzJyDFFivZrAUhpA6bMvfQBWRntuyXeVUjEK8MIOOnUwxtVM+5C6bxlA0aA
HczLhJSAzerYvBVEaig3lKe0wysKZVLzOXe5pmdmmqNZaqJmypURNfmyzTVtcyFxM+te7Kz4MYFx
0k6e7Kjrd+hMnydwnZ7mdsYAPAdAnsyzHyZys035Z0Qvs1k08RMj024y3F884a6pZoJK4KA6uxSp
GAZDiAiZ0UHKKDBOIOPfLaU7bvhsYZK6r/Tx9wQYsKx0riYw0mJaT9Ajr8L/pYBZ4Bv4JKv4dgZh
ak7DevL8magOUf1UYE47zTsdRshRzKBu5pFJBsvk05rwmxCjGTguziyP6o1AfDaNxtV+Kfj7clZR
GLYooWt4qzEDkkQTWE3NYiUs7feEnbAG0joB+piy5CVq5x/Pma+FprnaYF0dIFpXMuhezb/E16F9
aVz/7ISUye6dg2w5bkHso7/UibMQUGL/FiiAjwMPNQVU2aVjOh2Z0bfXd3cZMlwmnwjU+4iGoQXP
qem0A9D+jQEKk0kIh5/VU+SwxmHGynHZnGyOUnd1twPrphn4LdciRwWJmjzEkKYtVwEmV6zgKpsL
pch4RkOxbDL6dC6xVEbQPjRp1wG524/OIxJH4JWaxtuC5fUs+LwLxdym1sxeH3jvpJyjVztuYCi4
vj2AX4JPJDxyTnvDyOsD/AXok9Mx0c6hEkBwEnFBtj+h5gaD3/hdejYGjMH+jwMZ1+yu1LBhTR0e
wQ/znz8si6lfat9K8MS+WoC4wiuG4XOjABh7k3jAH/BeT+cevLEP5pgRm7Nhcwr/HQQyDt/ltIru
2MNGLijxkmZ46FRzilYUASbXcw9O2cNvyzL/NGVAoDFw8Ymb6Azy50yZTx1A5l6TmW0QzeRagUSp
HkTl3qRc+OQr7AeQzitoZ7tFm060hIUx19fs53Y071nRUydgfE+i5zplkp7W7wJodOJCj07ASAvN
kzY1WVqYuwplXerdtXWLU2kvBRTqzCVMJmv6U+zpRtcfA/ydZ9mYB59dXqtZ1s146xawrTtNuW4u
JSAyCH/Qrx3+EmDYvaZiF5qPHQLKdjQx2xobn+Wud+oLOth58SSxGDY8XRvWdg10u9X07VBzuNk1
3s+azO1pRjeAD3zAf7ndALxXQN6mW6ZwKmB7K035LuUYMwd6mTX+24YDXsODm+aR2dpYX8AUpQDD
c00On0GIo0R6ZVnCA6imcOF1UsIAHA/z4rcNgDwDRG4BJJf2bL2v6j6MIZXXIMtHhx+fATEXAzRz
pbnmliacZ5p1ngI914a5nQ8GXekFmYKjrPnoPaB0E2D6WMTi4IJQF6DUDWgirPegqy/Dt9nxfLDr
Hn2o+lg0h30FyA7i64xzIegBtQsELctfcrtmuE9vEUD3UpPdmZvPJLDgKYcrcF9q/vsECB6zlJ6z
WCVLVcpzj1thjrx3n+qBmnDeZADlI02Wd7lwS82aZ1Mmsf5Ro/maRC+j9VehABzlVnGRfr8fHQ+B
tFr3ACp2IeEPG4bViIEKs9444/JlitY8+rV8T1Zrbw7SOPMEuExa6ogCkXTjyf0uZW8G8AQZmVjq
Xs53cQx6DcDVTemY4cE1cxvn4ajdIs7vPnmluOx3cOGp4/NWnIsGv2Ytaw6ii7QiL/Cb9LE3/Wcj
R5w7arxHLKM7lEywF2Z2FRWQDMBL04tb6cksr3TkD+TwSNKjH2MGA3mT3rSW/WWSQbmtAcptaiu+
a8XwmfvLeofUg+p4Joijk/KIZq5+rKR5m8EQCEphPQtD1f+RcPj/RY4EHf3fRI73X+1XNHwt/13k
yLf8S+Qo/xFwlCVhZYL4UPO/iByV+Ic20KRGZNTjQvD0/lPkaFj+P2AITNtzddSnTWjSf6ocDeH+
o0zPRfXhCB8njmv/T2SO0nX/LZ2SUaCy9c+SjkJbaWux5X+NBWwnesQ46aKA9NOKvT/xbc3sBMKx
801cmdYGFRrGax5d7bToucnF79r7ySTovMWb7MTyQil2LCbuZNO7JQbtBkPvNTbNixfrWW+evy1O
/TajVdy4qv8crOiUQtwwq+mTEA76q5kBi2/ZZ86LV9qaDmCRCLlWRx71/Gfm9Ruv2MlJPEae/MX0
6UnaNrZ37MIyrH/oQl9TL7ybDPmzrIR1dB9wvd6UzK+zbb9zbDDmRuRsW5/JVP8IP8OLxi5jGJlP
rOl+JhEFC6XEImr2uzWnTQ+xRxOI7eS7trobKkA0I/1q28X7jNqTcaAPVIwWwDe8T0+n0AIV2fY6
y7lgAcQ71eyMBvAYWIUKKWC3x4AJWYsgd8CqDrqcOt/2okNP5Mw481JvH4X3YQdHN4LHatsjPj+Y
lxtnYGfKaGpyxIdvuNd0yd4HDsleFul+sSddodLWxNG9NEEPtGS9lRG68aE5SFc6qDfqb9v4QZt0
T+cOPkt9DItHhkU5c/bTCBo20FdVv2dR+4WF8tTGiLdi840h90XU6IwsjNvboTK+DfxaHQomyZZ8
s/jRO6fjdq7Sa+/Efxhvf9mD+ZG2wOfH5LJ46oV67Mq48Yxr8MlBEdOQZOQW6jUzwqts/Y8y6T4a
42KDu8A01O+7NT6DfRy3fTw+CUxRlE7qZc3dD6/Cd0QIwg52/XePJZ54mLaAdzG+MfUxsLXMN6aH
mSediFxOmlVPT727eMQcRlzEuwnk3kvXD9BP7cGgWHUoxnYW1zF1pKO3Ozj4HIMzDiSC0/CReVm5
J7b+BE4s2mJ7A8DhZccV8Q/nhvFABDT07/GYc1kmrU+pEBfxtiEICVv/8DDL5laYVEhUhHnFGLGW
zUflU+OcB6BGob+8rVF8aavpN+r9lMFgFFQhnzArqs3QTHtWpekm9aMfB1Bg0X3Nc8R4Mmp/L6lr
0oJgWLSZpjNu9XqoEqu0H7mJjtYcv/S9fHXX6dhMI5EF2YND3RhmlHZZ+CrL+oWcavzq4Kgx8aNz
ge9n0V5hf3a+s4mbygVSAidlDwvk1M5cJatiDuM6VxYzpWd+z7qwTYg06ZKblkEFg7XxsfcefAk6
tK1zLsCEmtSyH3NzvEuL+buJStYxat/Y7p+4BSVQgV+Kl5caZR+yJUakkU9ksbc8Yu3+k64kNkzI
W0oohl5uP6928mYxiw85jnG+sOACxtfFr04+fFrqpx7Wh74FAOG2LpxNv4GyoB59Z2LwhOd+smDL
6Ygpb6V3FuLdUOFrO0EVyeLsO7XY2lrjD1U24BupXqZV3eDTeavW+tERDZBbOlT29cIzLpY9HKfU
ek+Mdr/2z+wgf9vS/engDcJWYdvdEZ6Y4f2Z7OmPaTyVofudMdeGe23hxuvj56SaDnLAj9vGBDTB
9lsRLmPLkoyCN2ArzBobokrRhUEhG/4XS+e13LaybdEv6qpGbOCVOZMSRaUXlIKFnDO+/gzse19U
x/b2sWWSjdVrzjnmskoEMcvmqAdYdnqIWOPkMGVWA+kU701uqVxrmDCj707HxFAniIduYknaBxiK
ZlY3Sxiuclm4iy3z1g7z6/0Xq+Z5nJoHF3OGHPM3mew7UU0QgZP1b+Kj7NVfjm0+1Xl4iTkPseEE
j0RYNBJ4x4n6bpKWlEgI6kekAojvNivAQPD03NsQMkFb3c1UxstoueeCHleePdgk9Ydtjz9YwSls
cG5GJq5xh8fclLBiwLV1PVNQ854g22XtcDaH4rmxu0dTA3aqvPQBMhlcj7m28oJctrPNuLPgIfwX
euOXlldfOLwBG2gVWg4rUVXPDWv8y0z+o/gowDG4Tco9zAXBE0kcfdrgZstIJ2Rv9vYq1osvbeSt
kmnYRRutueOv3NlPQ9r8xVPzgxUHoUfDg5d7l2zeNyhdXe1sevMb6wkwnrHQSou7et9eeo80slEe
A8VBr1Vo+r6b4qBU73kMc8SSAd4MAt0ay1TEROwfPoXQps4VtXD9pQR0FJk/qq5O8ytWzr0cLQYS
GkBYQQQArkwicaMA5uO0Dtu99i1Kis+04lEtQotnLykYJAV/sE/6EP7qyV6LozcYIdqiHPvPqK1u
QYj52HhK8JqupOa8MT6+OXqSLKDcEwmWJlr82mj1rwSgrmzEwx+LNzSwa54jQCXxl+fYPKHY6C+G
dp14YbPURcuqRIbvHJSsvtK7UtZfhzKU5O6zBk+0Fs0G+hq+yQArRlo8imp6ouLsjEf+hOOQUl1R
HwbiEqHdQ7dOjXCpWNFzS/aR7fufKQhItPVVsRAZgP/aI7EEiTKsYHn2CdV+ZXkLc5YnbYJHHQ/G
yvXNR6O9cQjfqo7+NXNE5C0gQKhA/yE3uW0VeDPudM0y8OXVKntKM3yMdyrPD1ajaKLz03Hptc3D
JlDbqG/NZIqA9xNFDCi5zXXWnrWDuWcXeCKojpoTJ8KtTpB2obVMP/BvwUrvkhmH4gkigyxyiLDV
/XvKIh7QHbIqL6VZhT/oM0xbXhqw2PwVQl1RWTExI6Mujeo8Gg5wlnJ8nmnWyylDddBkjeA8INVM
n23DeePjrkEgwxgla64eHZ1DGq0lMvooZYPJkLeInN1uThSCTsw+EcGHZVHAfxsWBeos5B5MI7aO
vafMb1FscXNQPOjUjaBbtJjNr/U83lQ/Rv7hc7FvA8abHthDkWhoEhke9zrQD3PNZkIzg15GrFn4
jDkW1sPByp51716lwUda1HuFEDWlJj3k6VbvScqJ4V8YhMdmBubqZoO9kJw+aoMNdvcXos1vrWX5
0tDnrWL5aACit4138Ukm8tt+hIVjwU5edT37nXxYycrb+3hnwu6n7rVPGIUfXR0+8v6LiVRfZB2f
6KZ3V84gPk3WGXiv3IcT+K8z2GUQ/Ys0yt1kj+9OZDzcsbxJVd718G8o06/YPWlB9Uw2/l3V1Foy
PJ2tITjgZYJKEEJh0/I9MOSTr4NyoSANu0FrLahRxlgX+SyNM57pmXMC4bPrmv6K3d4Mu38RXHMk
6mMZgN/rjb0b18R4MBmkYcznwjq0Kfm8OMNMqUJrqzWUaUbjxwSggRyScdOLi01lXhNXFwrvN06h
n6lfoVRmAGaAKJWUKVVoSof6lmB1HNJ7z6bXVZz2Mv1s6AGc4ZMAK2m8TOCUDFoHsCjVSNcG335f
n9MRnGYQfUFFeqkMplSv6zdW2T2x5GMYluopyJJTX6lTm4JBsJyLOTXXpAPgZlvnocM6aDQX6uh3
ZZztaisnkMGGGSm7GZZm/KPNSc0+g/3c1f16cJLdqDRQfLJ8bVXLqte+Y4R99Trnltb6SwV3aMEF
fKH1E2Y3RjmkuWcv8j+xoXAiUCXkGNFjFNk3F48f3EFE5MWG2SGtTl5QnF0+045DijZoTHj31iFI
8gWBwqegpCLblNBwu+Sh9QldAOwDopDwVdobb8ie6yrwf71evQyWuTHlZyk9oPYFIpxHlCSu3tJC
7jE6pQts9x9R0z17dseCSQAyELS6NLfG0H+TMH/OKZxxUKrwrIxvVsfSOHAg4Sj4oEmDhzkMrFU6
tvumRQ4cfSz9urHRHZMULSaONS7p4mYy2HjJq+v7WHTcFQGR94GaD9KnRQFsz7owI187IOxEkNHt
eEWIAPl7LJeY2x3dXGapNSxT4CCWy5hZTax3vJbdlYSUmmMQtlC1FlXjBdBh9lIJufJp0VnEPebl
uBp2nk9FEVYJHOUmeEXaO3emCRDMahxCbPApKkk5pIKUv5A4Y9sETBPSULSmhcA0+fdwEdO14p8b
AuA1zVGtB5cIjwrzvyry5wo71S4dk04FimQLnHnptMHHY/NRLS8+gKisUnxJ8P9rtPGGNry2Cdwc
N7VF2c7rEdBCMMugsvmmXKmyfA018x2sBQNRjaPTDMQsw38T9iP3jDEfG+u+DiaaYJrited8xZOY
PeIRwnac4Snsm2rCQVwkuJCTA5ERcayiVm4reDOLPGiTpQPVZC31YpU2m6lX7ckw0R0CuDiJlc+0
mCoHeMOjtjd1a2uwZ7Vk9QgrPdrqAirgSCoP6OTIU0GS6qlUeUywmC90Xq0aZOrI3ZcqUgLxRFng
ZM3N3RWEHRJ/ZAtyH2yyPmyTmYPhMt5Hmhcc0sQMWd+B9iIOpG2mNrkXDKNJWT2xw3hGwvkVGqHC
wta3upa+h74SC21i5o4R0YhkgGRv7FtUaZemsPjM16bNKXCtkVcWrRV+0K+y1BgcmVW0dWwVNJG2
O4R+PkF4d/EDzfmZ8Vm5GimBwIhXXkIGQSSS9vHRWVo2aSa8eFldfxFC/PXcMllNVTBgPAF4kPGR
qQt00oFHjRuCgrCaOX4X+t3KNOXM+MqeRDZpay2wOeKk9ZQMXKknr/suJiZkgAJIqrkL86tVBPKx
sUKxiz9YAkJb929wQQau/6wUg3uMz2wFB4RmV4E1P0hinjjdJYl4F6m0OVtJjNm51u7xjPAJMJzG
5Yflhp9xVLzBLX13hL2v2jn3UFKeTI/gJsIEj3GNcYXcOpjN7m8as2k9JeUW6hi1Pime/pR0jtXq
vzqkGpH8atrA04LkWdJXiJAKP5KhqucoDbNVk6bfmcGKInGyZ63eW4o3BIFnXAUHqNR3hyoWXJTG
PkrPRFjneJ3D0Jbz/Mm8Fl8RcrsotZUW+fcEKrDy9K+C4780k5vPs0Gm7dJz1tTNvHR68RtVJYqG
qb/giuKs1V4lDWabALWKKmH6XYbnxieG1Qy2A+9V/k0BaGbf871dKQN7VYYapgnQiqupJG0ly+4I
2UAQmGn1PfZXGGyFfanMCT04MewTBQcQ+/jXKG3tnJncdPrQzNb7rpUMyIXcDuBLlq1xUdXEdlrl
eBnN8Kno8A8F8Cb4YBHa4y2/YepDbzEcm7684AHsdD8103Qkk0b7IjezrMAzOGEMQFeIyeZ6GJLH
aIYBnHrDZ/bX+1OaW3szQ2UyiXYSYIEW0wD41+dEbncRdY28OJ/Ojis/er//GU31XrlZtfQ0C5sd
DDk0/hiwpoVjuizVm/TlczRkdzcvjrSNsWKR+mZwJlRGDUtO4hp7BHdJSogkRJBOv1Ht/tiVWvkR
XlfQ7OwDhuQZKhY8b8ffUD+O4zNmh1yZv0Sab0FyRuRpyGbSVptmLokZgp0Zo2hE1seAesjZzAiM
mfvDm20MYzWhrWHeSnL4L42iJ2psc2eRuFxK5+9r9IN/osfCUvSA7sRMJOp/uiw3Txgg1maoU7Rh
RURnU7dH/WuO7azaoy8frJkMboPCxn8sF7ZgZIlNSLR1pzYWNVsb3yQ0Rj7w3YnlsOni8hvcIPCY
caBQqGNf3rCGIbD1nBVgV5vIRtuIBW13jfYBumsl8UcjoJfBDqtLWzlyPRgsR2ofDnTiXkQkL7mk
/VQyH895b27G7PfSqXu4ckuLJRbULnqD/XznocbM1FIZAe5pmdCUsuwGspj5JUkt5lSzbd8UGsIy
yGkeYZ+6VKP8bQSsliqep3R74M8N+o8sVicsHx9pCDuyc7tz2ONNr+DpLCZMC/lXEyXtQdbjl9X/
SDd7WJ7+GUvnaaiag2Ho43pbOeW7youtsuiOMY2wBgPCnGOjjcJljH8U9XCU5eiPuKk2LjVdS91N
7tRORn2KQ6LVv5t+aI4Ksn6sfTRTYa6NdICWYXJJne/semevAuYiAVI91jejYvlnSPsXwZvI368n
Zyitwb5TDFyMIg4zVsg8AkV14cSiGtTi1lwSv6KMhdoeWR+ppLpMAvZtbMRfDvBkohWfrX7spHhJ
4konq6Q/ZZlG25M4kuL/8ZuH5iHVaU2H4bTeGRnO2LXhAnvT3IT1oxkBysDzUsz9c9xTwG+FeP3x
0hCdj1/gq22YWMC01uFt6v6gSYU80erzlKCIYhodKUlWZHM9CpIdPjZIV/xRY0G16jDx0PFbgQI+
luY+l1xOcQH3vmmfqUtEtlFxCvw07E9Juw7ijveu56YASoaDNtK4EcA24GpDApjBoKrrVd3iDG01
Lnd62uNV7MWw9jnjjTbey0E71kZ8Q/v5mDpTn30lCPdVyoc3T99MAao24NUWDuesqiAdmilPKY7q
1yIyD47T1kQj9XsTiVvbIkoyQ2DkflGelYLrEC9lBFAedPtiBIy2VCzUFpRNPxswfhDOZx+TYDwz
/Rdl1LMnjzGk48JhlD17EeLrZgvpjCvbl8CtdqoqsWmkP5NDeVYE40/Kez0f0vhq1ckjVETwJ2Lz
OBh/wiQ/Vp71o2XG0aW1eWU20LUnUlleTZ3TnnMo5gVu1jo77X1va+pQj2efl3oTOY2zHnHLzm3k
aFklTbklXFIzrFaGJq75Zdo1nZFQEwg1XgsYCpL6SgTVI9fEz4jxB4MVnPO+BMxg/+kDcCDqySYy
2KPa19UIyRlSCmfynbSh4LpmbnqJAa2OOy5kgRqPbsN7qcA/RhxbGdUWutvvOPg0eEk+H62K2ovk
s1doU7uzK3cb18mbZ5BViYR2if0JT/pHMXj1MY3c7ZC1a5O5DRgA+7WoFVyReCGmQN1pEQPhmsPB
dBjBMKQNhldDTdWPVsY560MdoFxpwNBKXHe6msTBWNqCvtLro0iDV138+QHar9VFDNERPkhdY2j3
gxGTp0+p3SjI97nx2hMRbiOAFRARhvJq9tZz2jrFL7mlYwzr3aEwjeY9d4234hfjjU4R8shzWWLQ
sLQ02ORz1qjHwbjE4f5Wt5TJWw2by/kkLwDgTvITWBgFB2G40QMxl05eCuo1TlOUDNtxZuEZxcF1
eH2GtN5TAkRbSQ0C0rKMx5jDoOdGQL/eB5wLGOe9NLfE69+DKpGHCHDRtoy3MfcHdkc31nAuPhZX
PwwZJqsB33v01BTV3XMT6MiFBS3AAaIlXl01mRfiwhvMU+aqHyghxS1obclAQgJvvTWfAWy1hn2N
5NcY2C9BYYLKh3k7R6uXptHiUUkBG4sGVqt+tW2crG27dxv9mjjEeZC38mWLjh8Z7OQKvTpkw0R4
3YBgnZsuT9DOWAjuqpvaL+Jtrle0YtbrviXvlqgeUjJGscUAc6nsIrKUZfGTFf2/munJTXudMyMJ
jlOrPs2wLJZ1ol3dVkSbSCdNq5BiTKN+pupX2wbIigu7qk8WnlrpTw3aGGd2HcJmYqfnrfDrFlyX
OK2LlWtg+nM870W12j0w2ZRarXsMusRajTWDWecWrw25IG1i9xKrgI1wX2yjOHuWAVms0v2sq4q3
sj0yUwsNIjSPT93fEa8+jE5ePfEnGzmotzrJrU1nDgQKyG675ovFd7h1yvDPcfa4BAcb/l2PoY7T
4Ure9MMs5qSt2AWDy4atVc+ai32ncd+gY+31EZTUuMaa2G80xwF8EJX/LECDnPvRVk1dsEXZxK1U
PLSw4ei0KkSJLJuWbs1QV1TKWJSuvxsKY2NX3sdU12fMX4ziLdCqokrfYZLSAZaMoNiHa2jQZs9f
DlXvIhOkjpkypnCinTLKNkfWBOkQUN8x4B7smo/CvUzU45B6j9hiQZFC6Mr4POF8kP1c8cOfxoMf
wbNq97IAS+snzrlNJCTokrm6LYt214K1PAzF8KvX4uikWboa3eJ9TL9Atr+PpuGuzJBugIbi0Ta2
Xon0ogY7WF++G1qDNp241aA8+F5IQtY4N5OCkr/U29R21J6LunlIPLlS71+S+plVbMiaqwZNUMqH
yOU/sxJPTld+TKkbLtO22k/19OkUoC0x20wLOZveO/JFLvDA0UbL1By7xNdBs6Ro42JXdvKVtDDq
peuskzYgpQaEA5QbjxiNaaw1vnRlgsAO6k+TvrNC70FsUFm3ZF2Wcwt3PkfDg+bN/QqPrrfAfG/E
rA3sXr4OJUevM7rMGjMUPtgS4+B+F99ZAJzlVD1hcsLwWOZXtzO/Wa4+tQmj+FTieoiG6TgZu2by
+52tOZ/uiMWOKErpUzXG2XTQ9YJiVWX9uFmwVLXaGVhwkJmtaA1i5gA69xSRq8O/QQaKlIObQd1t
Em3ruOJ0AGKKiBIQNsGA4kzZU2gLlqjorAVSbtkUd4wWL0mnXt2J211pf/kjh0Pn1ihIOJXp52FJ
zvuwYr3AraVlgRF0no5ybGxhua1tcl69kpAGBxgxpsFKpWh5POeU9tGuzRpZz7/VMN/G4ui3z5aG
bf1GxvhGIIZzXzq4Qf2LYg0VxdzA0RVGq/xVHePhyNqusLqvfJSvUSfZE+fBVdTTTxZXIG8ygIMW
DTRV8yXc5iWOsNDEmjin9kjyJfzkUoQ7KLyaPu+WovvxoH0IYeAdWzSd9mXrPCYbrXwhqABueJYV
YXIthF0f7MSZ6Q3RisoWSqo6gTLmfvXc3HKVXEetJyql2x9aqfZdqXN8kMnfVuTSVlFNbKtzWBb6
Ubh2HPXuQOuovGjf4jxdNXFXrqw2AvVO8RC9H7splRRrs+BERv80eg4/f21QJEjiE2wNr/rcnaXT
dWjF08/g3TtZPHGs++6XXqgvW4M5bGXOuqiRPZLwZgz9udLMbmvm8k8F1JVz2MAeW8ku3Q3CAfVn
J2D1NXFXwn1y2mk4xn74EVrctzwTrFx5kGEj1qNL69vQtme/UWv8GFund05W7a26bvpMu/47Ito8
Ch2mwrQvRkr4aocdeJBb6Srp+y+BKDVEP7RoXrhHiu6YhoRjCnbQy4m4iun71XzxIPCezvxqVv1c
fHVKaYd8j5G2WLQ/KgYYrZU4GQxa7WoXlaNt9ZOj6W8jdCPWY/AjZXXSde+jS8230QFj2yQjVkiD
BVBFFoiTYNuGDcUcM3gqgYOLT4K3dlcgYUbY9iKj5NlkG/Os2+/6Qt8PlfuEeHgaEiqnPJNkqt2e
q7q5+LxXlmPDqsEPnSMLl++qTQ9BGz/iEg9GLGi2m6rnwS1ebB0Ft5l9i9k9cUmL2a1zVk5xMCoe
jI2THRRlTbQRqZVbxd96ZxwpZNrImDoBjcQfiSiWYRp7yeGltFhk67X/0mL/W6gxfREt+8FIcj5Z
7Q207J7V6T1Lk5Ikd8rjD+2vMrCy9Ey9S/L0S5t2hT58F7UwFkGW/fPa7KcTxcYIWJZNDVgQJyTV
gcn/g14amHaIu0PseSAa4YmmmreRBvYAEaa064X1FqorO76QB8dY2f8IemD6amNvldxKxynXIZmN
bYc/0mt4Ac2BsD9ktfPY07hEe0gI9oSYss13QwPvCgYf/VxspX0QnIlfewwu3YdmeUfiFKg58Umi
K1pGcffD+QhjO4IDiNO0CuyNI9zPwmU3IOFIJ8mUrp2B60HkXzvb/8mzf+00bpT+L60m1uAztdcC
9YwfdbgJ9vuLzeCSqfbS+B/umQeXoHZbDPCgE3cPJps9TDBcROe8CEPem4JCSuM/6B/zjKbUonP5
uLYtwmgOxb/QE2pKdXfPN5psrHqgHjjwV6SnvFWtK+q5gpdSH3cOF0G2ID7LRw0BV35jAFnSMFnC
k+Tpn9n+n5fV69IS+QaOIuNXaX5ZfhstU62l4N0i2dmMHTtwGmlmBiWZv/6VuyaFosTgmSYJPIV4
T/sc67VU9zqUT56yYePUfXKI66lb8vB8WIwcbJrfqaiyyJZFD5xL7E4LedcMdXWa6h3W0VtCtP5E
hhIj9jBR66nPdc1iWmHhpduB3oLB4SWzIFd5+tbw0N4MoMizgMTjMy12NBWs6ZvBs+on16zMzoOH
CKfX6Z42MB7QEkdOynPbhHMwm0deeEbX65jfNSaJvqZ2sacrlNz1UL9B1mJX16/lZH1yYeTls7tI
bmjaW7ahATC6AZXEBZKViEkVLIarq+yDAl3CeQvZPaIq44ucE/xVikkzaLQKbG2ts9JCH7Ibe4Gw
efWoJ9i5KIm07BDDdnd9z76Mu0xOOJHT2yg6shBAXKYW50005bu0MIqVDdhtGbDm1uxuObNgVrGM
wWJz5jhJunca8+Zjn/UbPmlRqoWXaaJcpYxzdlphsc5YWGn8iqfweLAx8YRzr0ddvNczSQXJ1lXu
iwGXZKc2uWAniWRlbj1n5RDxoPtk1jSs9iiwzvaR+86lYKsTRo/5XV5PpXpC6deY0gQY5aG2GuF0
RewB9iZO2trW3zyBqXr0hl/Z6xdYwVcv5zERu9YD3+xDVuGHDqe2TfHdmYSl/Ca5SKcDxxYPexrs
31092tU8Y75a+2iOU7wPqrNwYbUlFk+P6c/neJDct5Zm8mNWLOBE2OP6IR8/Ztmvm4lg1WVVutH5
46H9nHjKsx4ORzzVzRn4ZURuy2RVihIai18NAGZptn95at76rH1VfFZWFq14mF6j5yScgM12JH6k
y0tdd8NR9hOsroAHeoIJ1fVVvy1r673GvlA1PP3TjPuzaz1PJU9jeL/gBlz6E/L+Rl8SCldJ58zU
dC8W4M6GcmigCkCbp5lZEo7fQZzQTewNTz2mkzr0kSOz/EMMhAcT9nqUR5yK2L1lCiHYIOu3GOF0
oNzkP3nd7pzZSBcagnIQ5R1SA2JSMW8Fxr+ogxxk+yXR9uBYK1wVwUjbqDtMKJYB9ZI9oKE6CtCt
2Gs3lWWxR7GfKLdAkfHBdQ+hmlla0HvcauXSo0L1qHErpkIsE4M9WA9XGOQp3z+3P7qi5C4zi+6U
oHXrRnnPwSQcdd9riORj/m5afdOITFuH0v7MWoGaDw7zKCV1dX3sa1uPq4JQpCMHy/ph0gJT9Onb
XcVK0N+EPD+3ac6+kv6sfUy3+zqkCHdwSgmtzvrWBRIr+5wnoq/2c+x21OqJdjPlwZdSZy2P1DLB
CWy7s8uksdQBDO6lol530UCaZhdBIMmiOga72t2zGe1CH9qO7M1NNuCgtCNS8ZaGLSkRuoWTmzM4
GXAdUOxW5DwHfePI3DTsonHem5aPXl34l2EOy0E1mnx6HNXdHa97B4XABj+kQi0KedtxlNHdipxa
DeWrSOiNFtN4tbX8ryw9pCK0zmYWMtikV5lxIPa/TJQaaQZvmJDir470/b7SUnPegVDBSbPLxgmE
toHm+Zczftpu9OQSZAq0qDtXzkIqfkCRSb0A3z6AATMIkgTmw6/tPw0PJKAo7m0uSIAZhgiweDxU
7Kx4xOCgyvHAhpjtdzoYcCe0OEzj+f9VfFUJ7GZs4J70xNJ3uP0OoLm1AMKN7dF8PZf6tBkmkxz2
GucUb1fAMcuCAw3wm7MuQ3qDCrfmljqWu4zDkZUfxXOdbRySRJKQBAcuc+fAqetu2oToSmMG+8Su
gUIAnOZDzqs0EIYpSCq1Mn72gs49GUlA8a99yLKciKIYL01Z+G8M6+t+ao2712XJPQOv4YmqWfpm
hxAxvUctIAZoL8vaNTEKuL5+Ie9UvVk8Q8fafW3napsgNE7ED8+R7wWvtSdLelrbrW2QE7taXLGe
/dbki5o+ibQDmCqDeGcrLXm3gHClScq6qYRKKktSM5jxx2NqIAvIIKr2jMMovDp15i2IiFNjXg1Z
nEkIBB/UWkAnaeESW5QHZpNbnT0PIZmIhbUBPcyihdMBQvMYHvRGLm0EOUI/MUvWNkgeVp6JS2gH
996U8aNtEv+5jMp1OdD2bKls3JCgSR4gFbKvgo7uF1Ym06OjcAlg34vg7L/xNsFc/ypbo3zRjUk+
4BojtQ/jM+8zvm392ifVHuqRXFdjHK9IDYGyChp41SkrfDZQLdWcg5EfpxKKqZUmE9x2KJn95BdH
IzXFSvq8ewJp8peeiphyXLcWlD7z3yhbFcf//leL12ibjuqmC1Ef8aZBm1KKlsOoaI7/fRGGrZF7
mH/sQ9umAYz7dwWk86jv6eqkpIdw3fG/n/jvS2HadDCONIgZdY7wHtp6e4Q+8P9fkoyuujzzITV7
oj3G869GurL3XoO7Z4q0q8gt7UpwFlo4eLdVEZaA4SFiELvmV7Fea1c6I+SVceBZmRPpl4I7Gqyt
clvHkbxSwCyveMutKhAXf/4v//sZ37BvsvSnLULyQdjxRFEnIMydoptxTlLTky5Okx5Zl0IPpyvJ
GRg2GtubuG+IRzgGbINQJadkAh/Et8wjlMw5ird/cbnp29nQno3R4ygQseLE80wMI9EtB0JhHErB
X2itF/Y9LNzm7JVFcxbF1Jx9e5bgMAPjE9byp8S5541Wn13hsd0OIIad//tSIa8hFkffmBZPujN0
+6mtkCvmL0Ri6nOPm2FX2APvnjG7dD3x4RHeTj0h7JQ1uEkvt4ylkEKudWh/y8id+wN9EkedjJCH
DYOsDwf9YiC+vipyLMpd43kD7zarw9zHF9ZAXBg1Ck51ARohGbhdiUbH0+5nSXc20q4725il1wP8
UpqPcgCqOqN+lamW4BZfaD6mWm0QxMz15DsS/bClJSPEXACdUn7Ao8B/YsVXlLKbY3bTMvX79gUC
CZvFyTt1rAAXTi8A+FQJPTW2NmyiMjQ3aWn5z0o2/nMYpZsUP/flvx+x1jXOBFpjme7I/du3trLt
W6ki+1ZIbwVjvIlqim2Uu21GtBGDoWEdwwTYWpK8DRrHFs3UWskiobKm6sw7Vz55Upr3lehYWDq3
8lfShC0cu6gqFovpVZT0/s/EjBYp+e3aWjNjHvOT5Z8DxDiOVxw1lmKtVjXKWaRW/80mF3ioE0Zr
TXS7ttDOPHq119EgYQppsr2lqZ1B+a83TdTOL1XzGjJKP4cgpG9smB0exqgWcd5f2TJwE5qNqk6H
va52svzJL2BaaWA8vhmkHzhMLasSdK9h4alrFnReEJAltdClJpm9626xjft0NzlyeHN9jN5YgvHL
MNcfAiW2tiJeUSBWfQ/GR9j1bLN91/2/L0k57joT7p1j8JftRvEyxumrrfMDpfz31qQMlZd1xR2q
3rCrezcLpF4763R4pCXuhjDSfkAPt+sheJsIIO8959nDRbKU+PqZzxPKlwzGeyu9dP7gH+BjGYcC
18GhM87+mJIs4Bm06AL0Zo0WBSDNM/qHq3RUMfrvCp4UgKDo+gw8WIZ50dP85ibak7Dt59Rm82Sa
+EaM8hJjJOC3O7u8w36iTMU7sKHXEEQhIcBh3zs/LPCa2YXbPsVWvgLvXeyETW+353HvSvWm2DUy
fffKLNkKCbmq5PYbiC2Dvb9sA+uv6MrhELaFf5nckYK7uH+aaOUaAktsSqd5N62BGg7LvGvFeEUU
/2L36B9dgaUw7XYIbd2iSCsFzokbQTz/PZIaIqZngJWNGaDonQnWpK5tJPAB1ymH+iD+o6fMEnrT
bEaKNla9K8iFVzQ4IBhsgjHXn7R20J76kTaC3voqXXYqNdWYNBD6Ch+iT3GTChfwwuS5KkijZuqW
6nBKHLch2TzoNtBCj6mjsvKtUXx3hd6sUvSkPIrPhbCWnlQGqcv/atXhTKQNA6GvSNfmXnu2ZFc9
zeiWXVWw/ehMADVsMQK4mMuwib31mPokLhwabqou36dOeSZ2hGXTiHaRL2nAQglxFgySrDdkkMC2
5HvrSdzFRtCfpjzbtNQSr92Mij29w03mO9UpZYO8uBThlNxG5qcl+UBn01VBcYuaTRbMPMBsNnMN
/2AP2kvllLwbsXT0YIiZFBHwTb/7SLQp3VJytjamPN6UNodpGzNSDC1oi2LcjI3/l1ItTzadSfZX
S3sKu88xSfG1TafWHiUpsqunkArUXRD5zyZNqlZhbJXNZyf6GEEsr5K2/h1z7KGi6OdmZvRLdq6A
aZIeq5oY10be9dvINHajhAtewvFIB21Z0wK8TMnzTjx8gzx2KSqk363Pkc49QL/ElKO9t6bjiXwo
/ilEoXDaYiGj6Oeg4F4x/FIAkkUP9lyEA+zi29afNSv/bgdOKSvVjyMVbX1ZPMey/VK9caSS6s9Q
EAiDkhuQdKotCsqmSgX91AxV2HhU9T/2zmO3diXN0q9SyDkTZATJIAc50fZG2lteRxNClp4MevP0
9fFWAl1Zje5CzSsHF3nNESRtMuI3a30LQ05yir3wl4/2zHYvXYNG3yfIBmxh+vswqPItLgOm7cx1
0E+oPaHn4TgydYNsOLFFqGkphBlsnL+EH9iGqMqRCfT04igQ9jnI0xWrdLAmbM2LKH5LK/3ezgYU
c74jfFH7Wbonkvk2yZBZa6ee3tKh3pnJW5tPgOGC7tlwFiEyKnEnZrEn5LPX27u8LS5pVX3iyHor
F41708ImX4yaHuCMY526P0hOUKLsnGDud5kK2UvpPjrQm98FKt+VJT7VMjfOYNniTWW1ny2CDUax
HpDEfiMDDqlS998JzPOTzfBEo1rdjVC9MbsUYUu49nAHz2666evxIQ7NYwDHC3hV/eWU47XJiqeg
iqcdYi5ovR9d+Zo73jon3U+AglfdZ1+rDfquRVluta/pWOyMQACtrDO0gZ5HrA2jS03fYwXCBlzZ
vWlNqmJpQeCpxgjR2Xj2wh5DRweDXcbGU+widTHdHcYo5HmmblgiRtvG8qGisE7oDY+dXY40ooZz
rEZ2Wik5sBUIVUeXV+lg3WrmtZsjqSJHN7gP6scKPS7rmvA6TD8NCS3Xsn0i7G9jds6TOSGW7727
JunHG88dXyYPV5rNJcxthyLTUQyNFaEqdtmVnNo9iIzQY6Aj+5UIp4zC550AJp6l4kuSkBqB+1zF
KXxCBiRcH508BV6HCwsuQ+afoBf+gnh0b8NSTmu0goe0avKd76Rv0OWjjT0X756BUKE35Y2dob4O
LRjgnkMvXvfdxp2piJNhpnKX5icn9ZFLnFjaBIGbzISPduoMbe45SYjGi3tSkQhDAfQghufJfk91
BIW1LJ+dbDp1oXjTkuCbOiCwIXc3REJ9hY8qD/pdNSHKz2vQ4Sictqrz5AoFNtQiKTLk0waRbHWw
7R6FlblntrmL2oKmlNUeh0i+UJJIXOGYXANHaE+TePZrzMMzMSjE6g04vHn24NswfexNtr81EcWG
QrxBKxtHxGiz8KyePMXM1s/Mdx6kZUd/tYR8atPymjMoS8gnvkElm20ZQIZJBcYM61wV1v5aAQ0G
OEH2mO8lt0ZYnkjue2Fcc2+7ehEz9TQygnqO5hOBXf/uW3g4/Q5pG7sDSFX3kWKLS2+JUhKDXxOe
KhAft9oKwxWFaA2c2B5poXBuVZi60Tth+4J5EDtcpvGJZjNorY9xsjRPMdp2krJJPstde+0OkGfV
CGSqJ/ZTi/4eCA1VRscfM2z9ZsX91RSTgvPqHWqXGAbLw54EAd6iEZGPFmalXck3V7avURa8Kzk9
zg4ccT+sNnxKW5AyLrIdZjJCF+eg20rk47C08yf0Mq+iZKQp9EjdEx7rsCS7KR/fsP+nRHsolzAw
65ksoGLrdjFzk4heOLRCply1u569yVxETBA6XXFr0pOt3ZZchBwrx6zmg29O76Y5PzHiAwQZxmsb
PyXbFeKwdbpBH/JgWs7bskfkdd+JhKmE8+X2/X2b45eq6gmYsbuXKIqwsiDj1Uij5ohA+oI4vkuk
xwMAoWNtbIwWEk2VZGc52BLTG0uPrH8zswijcI2keGqw1Qcl2CGWO4HneSyp6e4KBDihB5ily2/L
vny0FQs+r+6mfZNG755JiASWh5tHKFHJMWQctd6naci7NjLMhIV2CmRQ4ZIb+Rlq5ko2XqHM3xdJ
ID5HA4aX40/7sUR30lpgcAhF6ooyuat1drBxx5ZTPCBDFwCL6gUmv7GApzLuxZ5rGONrCP4RP+J0
VBWfQ2R7NfGzf/yYFEudcbSj65Y8iaiRTRvBoDTeUGRTASaAoCpb3vI84Wf06mYHinvrtB2XGo4V
HJXo1UXKphdK/dQX8zYS1d4AsVF68rai1rvpDf/JnSYYFrM6o/8OV7NAYOVNrMJIka5j0qhDOyTC
rnTK7cgEwNEQK8L40U0h0U/xVz7kF84eApt7Arsn05v2sr83G7QpBfV/mz8glbnomNaxQSTaQCpX
k430PY+NvROLW5H1l6CYn/Gp+BtIDAyWU9yCAQ7PHn7SzWBaWxT8xqZKbJaC7dwx42jGrUVTz2be
I/C4CC5ZUuPrBLbD9wLQojeq42hQHAXpXgcFznIhNd4ln1RkJjW0Sd4eU1J/O3tUonVJ0ZLO00G1
sJjTvHEOGlQzmYIpSjx2ZwsB1q2HNRuntp4srKfesJvbZj+NgCyMobhvXeDFRH9i4xlc9HnANg3J
X/76f6aTotkMG9KDnfTYVzMhbpjONvPo/E6+W2yZUohTTheqGmKfC+CiY11fBgdZi3SifdLtfPIp
EG+0L15QIw8Vabr1LF+9Ni7Pbcy3cduYsXodCJNsnFdfRYAWdXkIoNey7XOd145R+tYb7GRXzQVR
MOg42ZZW8q50iauygrJFDPBHTCPb1wJOGPLOpQPnb4e+d3n0InNXVAa/MRvqmNLmr09Nf3E8pZ4J
kEdsPERp9GJGjnmKoxHqRI4TJepeHSPSxBKZFUEYCJGxC0Y3VgtkO6hwKXdZLoA3QZJSffM9NAH6
m0XUncWKbpLhv2XvneovSW52DBTz+Fn0rHBqEltD41dGFEUSdHHHOHTt8+qgpCBlJpbQYgEmTtuZ
0oIN06dps7uD68yAfWaEBZe0bBFfhSIhWbfoY2SWrI7aDodLylcax/SRaePC6kPx6Tilf0PTliAp
B8oytUcbSRZoRyIiqDOOIfpCeI6AqtBxVRzpubkulh6nnPJTRYjPqpcWMJveFBtGsJ/lROqOD5Iw
NN6GwPtjmT2RM0rfTzSe62XrjzJOH6bWHbdZw+K7R4nltxfeSwuk7UTRyEpxriaEyOmRLuMM8xIz
o2AvCxCTFXbeb7qWfE29mIfmBJntYP3YIAIu7WyCm3FnzqLmuSVFwcvddekkFxmTToKLbufqLl0N
VXgKHbLKMh32jLh9Oil+CcBX3XWSlqcI1MlNnwEExFzykpjijjBrD6sTYSu2NR9b5f90FgrOeWJR
EOuQh2YGyNt2hnkJMQUO1US7jjp6w4zvscyHO9NIdo7VQ9sStCyK2Uq59+PspB0euyKLaTWF/lMk
zgIbnkE0wsRtGhoVFxwRoKgeRJScTklFyeggm2sn77uc2MaO3Zo53QqYu/dikPQZRwDRaM7WhMi8
OuwDEa90w85R5oV9w3ruhk3EjgqHPaOAMFNPc2m326Tx0I1a6q1IU8wLvsGhm4sN+Y7zot+EbUDg
IpRtMiwip9tniVWtiRJv9+Z4Bpv5Z9IYpvAjJowIdnOizxl5eSgLY7kWOv2TZpD0vKF5tNs82qjM
a49+rNez23yTdw1gltilyt515rnr0jOd6pWMTotAOwrtxq5XRsBUEWIG4wW3FesQ0x54rJHGACvk
HgEOxbRfLbcCGTsiE1dHRXsd8+R7JRb10SCAuO0WgBQe3Tk96tyBpyGIlk2GyzDn4W7KCzK6RL/B
I4K1vmQ+n5MWRpmHeiC66oIhHNsCf1UF9loW9S02/c/JnB8i1z4Wltvu4xlgZEz142UOzQk+hW3Q
zCdoJAfmiAQFpVO/ckAA95Ba+Vp8QRnI75nYFjs35lVAfL3lVJi1YyKcNZr/KPNRQoPsY/IElCCB
GtaWpET62QM632VNIh9rERcEVuDyw6jjbOWYvI4tKxSQPB9MBpIlq8ZObiNFDYU6Yt2OgNGLGApG
EeOCycNki7D17JYIEatxOo/L1jPo/d/YkCdZ9IcJz9Xe3YDvBZhRZWrThfO34R/LnDefQI0TIa7j
zTTwSAJ86DPgT6NpRDClAuc0tNWDk1kjK1QkwFOjkNiSxOorxS1RuBCYNQlk8jleFppN4RhHnKPN
infDCQfzFHTEQ3rIgoyYFUZfNfvAJXqtd8CkTcwQGPozhiV5uZpI20XEJcfQIOuC4yMS6RYoQ8Cd
gRcvjlCi69KC0wnwwMEmn3Wo6EgUiZoJVn95wEdIsWZzGyCbQszZvJQm01+36J4dikb8D2zSInOx
YfFGJ57zy1ePqACtrTG6MEU85iq4tMQN84jd2GYLfiNmRcXhOSzdyeiIr1KHe7cY+j01EuWU4945
nc1GPEAsWDF/sMPsU6QoYTK2jZ0bTagLuHIca7tsNlYtW6xNYfGSJwM/guXlgBVjozvwm32pUboh
lfc+ugq8MznltDJ4ch9glAFaKj78zP6m5HuOMv3U5XmEPQouo4SJ7EBuxxVnHGJzSDdtQysB9HqD
UAqDAAchrPn2HJUWwY94vVYp7EB/RlsyVB9W4mEdU2C9hOUgKV3+tgimP9OEkTzIFtMAG8zYDJI1
6WuIV87c69uyYxeYxVawdsfiwb3YBIwLsXUJLIkwrewpTHJiR9cRIvK7LJq/LTpANsDzByi/lb2d
tHI5Q9lQoEJZmwNOdPLBU/patrW1waTB8Yk9JcuqqmLiPJiOBIpWPYR4MFVuQByZUxzdxKzO4EF5
Jw1GoLivV2hKGbhyVyAUwoDuou4L0BGsIhNnoh+Q5ubZ8Vr7vHKlFTG2ivc5s17CfgmWZl2PKIiT
VSNKZjhprqB7PnY5EqFS4Lku4cRvwKzvFc5et/cIYHIdsXbCFtcV9iNyuxTjoZ/BMb4KG1zggI5w
twyWRpfrL3Cjg9+TWWOUSc9uFjmPVQkEYTw7HQJkPDnk/dxVy96xUBqRrMegqmypf2yJ7j+x3pso
ai6iKHYo7T78QdlblJbA+wv0dxAsIJJW5Dx7pMWYU/4TFebjpCjX8cC8hEnUrqQzGuSdxVS7NZ7W
BvbRLQkfDuIivGK2ccjJN5sxEFWswCq8XuS0wel35w9fYONSDfLivDcumaOPrc1BW3tc3lMySszW
M8HxJUpAw+TVmNzxvRzjl8bG+IPCupEOH0DPdK5bBEZZCOLOl4+iq8h+Tl5gJsL7VDFmBtceCcfx
aPpH9QBkX3Q0PADZMXU086flo6yRajwI2dgrHyESQvTsIZHO1lMaTXKKu7cK8DMrsiHIDUKNlZQ3
wJ71WgkYzkVa/mTKHvZG/8kpKe6QMPPmEw6fV6vc5BcSfVjoXzsujyYcGqBFDgIVgx1In5AA3cfe
phhYxSMQeOAyfAUwRuCkZ/2ko98eXHQYA/UjDXu9JVblVhG/g23aOycMjTdpwotRpfXtaDlkDRUl
oxq3eyZpYllE2SGAQ/EzWBMZxs0O81A5MjzWZeOfKpZ1wK9pMQx6x6T6ZqG3IcnNX1sMumJYi7uR
WYgdsBhPkCsAVKL7DWGNAMfgG+R0MAIDfkPtv5tnsddZ9TZGYG49u0VA6ze0OOrTtethVR4GmLIk
0v5KzwRHzJOK3M3chUhLSUNySZpEwDVUiwuOMkRIonMwOUJZDyyaCHfEtl0V6zmU21HyCDtFOywz
Y75ts1qbTojnhO0UgEYEyCPTpDlMHhVYbShBHLgJyx6qsaWQjpFQaceZdoK4hgRchuhwjLa8G77H
1DIEvkR2iv/D5GlgeE3NvZ9agNegoK+AY6/sM23c6WS8CRsBuEHHzX66OYTj1TKp9H1S1msTS3GA
WJUrMPtWcXFOsjne9LDLsBaIjW0vs70Qlyb3mekqQHguGiQ7J/pJ98U+sfUxlY6/dSWNrBccnYqL
pvGTcR0ugYO6FS+O9kFkVSOjN1g264iESV55e2WPVrlKsPjv+g6/LBlPAwng7j63JKq95WUd+8Ll
wIj3quvzTU9oF6PQPUawZ2tkjmZEzV0dujMEymRdCvPBszgBtNFciWj8o16jum82CNWO8Bi+eBUX
kULJNELzkjOyRv9OGN98kzcpRurgrWUkf4rBXK4Q2/0K5R/Hsbmr2njcQjG4A5bGkkohSyPjDnq9
uVFWDfrJKZ81pI5jt6TODTGb6xENx9xYD07z5WVBdtA211BmMTKNhRFsw+TiK9NAyq2bG/QsfN7s
pO/zlJrJs8ZzWSwKWyAySJfFg2unDr89oCeBHujpfAIIzZ5o5rWr1VuX4T2OAiQslAlhfyxDj6uR
zlxG1OieRUxhnX6AYZ1xokCyXUZ2WWegwMcUtnKD6TupzD9W2qGz8MSvxzTxJu9UtCqG4gnyKyPm
5dm1tYA9FRXxLh6CirLB4HwXzbVJyvYA25AhuyX2mR3+yTmET2HQXJXTVbwZkU9HHk2rYc7Yks3h
T+Dm6XYQjnc0wueix7nSJ/oXhYl8E7bCIkAGihIoogrcqLIxd1nDTtqqxqc4RXjIGAUfG9G0QGHm
W20zZ0zIAC/d4E6Hgkds6LozwH3nhpEzZfV4rWrbPFWwNRPr1Iq4u5cW8TAKE6eJQ/F2ajuuF5DT
JAbW3VGPydrXxU01uc058pha4lF+k/Pb3I/yowrWgEckwE4R4CbivAcjRGZA8+BnIrzknlus8WTS
fTTq2BbM6YZoSvaUCfw0oEdl9UfFgjfaiWfidxm2Dw4/ppVDTOL3AilnBDSrnJHGya+nderirpJE
3oCX3aOl4bMhqoxUYaSqeB2k8V0XSGpaO+nJOpCwWmyTHPhIyw20ofSqTDYqaSbJ4U3iO63vHbPI
bmU2/mT9NG8ZsrE+6PfDyEfCRPAY+yTciWEvqvFsmaM+qPhquOM3Q4v+kQM423SBlWzsiYdgWrZN
hTf6d618HRqpToOtv+n4w7UtmoNRDskGH6i6jq6FOqWJqCsL0d0WJRv+nOUJWYJzfsdRN9yYFVIN
7bgnvCYN3hi95UF/YnNqftSdfuSt5uOISbrE4wdKrsKkiC9BjgyrahLMjoZFxiAvuE8Y3bZp25zG
TsXQ/tkpaSW+XeBnkQuvNRPeUSq0OE47D7eeruxVKAdxasszoG55rsitK1RZHCUZAs3kAV8HmY/3
iurZW8A1XXLoYcC7ZGfYU/sVDCiUkzH6EAjYeppQqeQ9aDoG77X31JdPDqijADDUTdvgC53CeROH
HRlx/R9U71+CVNmbZBHv2HLxxy699yhf05A6XPBo28ObH0P7lKn3ZTU5UUaolqqCicNUazjI9qUF
dp+7zAL8IWQZ0HH5ckeeCucubYiCqFNO1oB/ss676Bn96d5uhp8ulMeGWx0fNyF0k4WvlkQejJPM
2ryoa1YDa+NquFYWjmDDch7g/p4pF15/UTu9EKOLqoIzzq5QMtvkW5AH1ZCc07n2NUr951xXeOHs
+akX5r6y1D5xXRhYDLELP/oeWwU7Cr5PHLCd4aMACITpJIje26La/W/Q+nT4/sffLI/k8f930Pr1
p+7+lT/Kf/5P/qjr/R26KJor17KkwMcBmhRDYfuPvxme9XdpebZj+uIv/KjiX/0zZN0wSVkX4Er5
n2XBL7VMaf8fAqnl/R2iqUK9K5Xvwk1Q/zMCKXzRMpvCslh+OFfanu0vke2O41gYUoT5r/xRLxKB
0aOdg+xmWoulHFRwqF+N1mVGWlSvuE0xshpxtqOJUJh8aUDJHt3UGvNFxY7QTexxm3ITaFq6rPky
QtArRd09mIY8ovG9dupL1PnnaKKkDLtHDqZfiKfbuMPvRVMfluJtZsF9gyeyXVmd63OfIIBFOQ69
hSqx8F96VgI3iXK5VV5YJ9ebHj8pwumt5b85DVlGhU8y9Po/fY7X//gd/FvR5Vdkv23zj7+JJWH+
P/9qXNivkk/Cx5JvWkrKf/3VFL4VjoYRjwiUM5qKcWuQWcmG69TL5pB4oU1okbZPDt6ceUSYTfBw
Gbc/YcH+IgwI0cKLwSpkuO3TDrD8QE+bdV/ckepIEEjYYI5ohQfOXVug3mGTCVEz4i6M/+YHscT/
9YPwnHic40vN4tjuf/mMcTvFZcSwGjM8/ABLu9dCi3xdx9M91yhVZ450TqZJeGzYBrNUTzFnbkwM
O///36gv/P/6rShHWrbLmyBcnjfLs/71d0rkSEk4B3PZ1M+P+YNrOoCpB7nBwPkUcXDvI9vumFeB
3dCBKZgQYuplDUIMt+vfuY7HVUqaUx6E8jwOZADANIoItkbnsWLz+aqy1tl51lNnZ/IBV87QK9IU
K7Fp4ccZo3OrivrTH6N831Qg3qPCr18SgeTar8/FZF6AYiLmrT29mlIvxcyKCxSz6CHgU6Y+4KOO
c31wSnJ+s7C4p2AbYlgLNBWbUeYvBK8cC7sO3paTOv5YtONm4BiM+kNN/hKy/4J2IANp++xnJCvq
2iOMqyG8plm8GWm2rqIACX0a+edQ8VLUPajK9jBXNDkBT+mKTqNe+AuCLDPUMbknnvF7skJAkrny
DSe460F1Zi7TADLdEGnOmLCClswrwDK3jfOIQ2d4Ki5RYGSnPOs+Rq3iM/oHvIBhYa+q+U+Nr3kv
HXcDZ4qBvE8br9llVHG32oWuFd83ZL93uFO3Xj1eghHwAZne/oYsyeUOI3lyMNMnB03r2qMc3hV+
U554ODFVIAky0eDldvdR52hgS5O0rkk63y7zP8oD4JKaT2Jy8+ZstBlu8AG8QqvHW+27QJVAOG4K
c5l6jsSiqvRQ2uR7sD7x0BaAo6sm7+RN4aEyQuujHui3pTMEEFLSfuN1NiYiEYNcYFZrVMG8S3U1
bgudntqOkXISPuE9JsnVTHZDw2K36fWLES/pBQVKwNBx6Sjq9tvA7b1R3SMHHHgS5TqrZJHVtXrJ
Uy0ITEM3jMSIF35aEajDokrbl4i9wTZaRBXKZJSEyTG6ziHTetO+0x16De6Dnarw6xhz8zgN7pOX
BwxpmuY19poHWkr2MkFIVgHwHxoEvDC2sGATmv5h+Gqn4DMqUP2LCSSVN8CnaXr3oclVsi01ECzp
E41GIw17IThnTGzZAZmCmV6aF1tRjDZjAeuXt+c9SviB+3NQgyYxbuI6Jv8VI8carPmwI794O/6l
Lv0rp74gqm15YWpAe1smEaR7BReZ5xCMkHITxgdLdcR9x46UHrKD5DrXaBxYn7y1agj3MAp2c4rw
Us6BPkYl2SKOsG/jPiH0KZYfHozHO/1dtr65lh2xu9IxvvsIecwMaKHy7Qt17htC4FM04FJpCJLb
sHQFT7/wEItGvnlW9sT4CVa9SPTNpP1PTDynsZHH0olwSkTYrxyCu0CTAgqeu+RJFsmbTKgA2aff
10vam2/zA+WmDd8t9n78gHKZsF+wx3NxbSrn1PfkHaF4ekKChmaA7J7a6Jx7YfK8TVaya5JhhROD
JMJ2Ok9IOSnWGXL18PRTX/0mA2Iq8mPzhLn0AAh5mxeE4kwxtJBGPcsRQCeaJuY5fNWbGG8p2l4P
K3BxagMHd2BswC4a5xrHxPKqIto45OIJ0eS9PctbOFHixtOofMVi8RinN5Qa8w01cbeJZbFehrsi
TQxE0vlH06gNkptm083dq5DeV0YM43MXFekR0eBrhZlHAVrUtfURpICg0adGq6D+yYTjL6fPp2my
r58Bxxpph5lBWHAxoBuMWUZ/24HrMYg1pQLXO+hSUEh5vnkUc1CPQ36URO1BnbTOsR78zUDPsNV5
T7jfNO1BlQFYbvW5MIdXlahmrV0jQKH33Qkc6y586mtBLosbMZgjFAZRmsl2I5ikOnaYrVcJHUwi
cOlmhgdgaczXDgl+66g99UNhHDPTZViVtqc5UcvTnxAyyR7gA9P5oTbQCTJe2Acw4zam5lpPmsc8
8dI3I8Hq5t1Pee9/oadIV53BRDuaDftmSJqdF3rBRs8rj+IAQ315CSMPfVCFElD4l2L8crT56aWL
UNz0CWt2NzhA78JJnmbnHtnSJSJFbTsY/rwjpPBlznx+pGZ6R00bMErkRUDUjSqRBHrRDNGx68Od
5ZbqrnfF0S3dl8xJs60eDUw6vgh3QstHPLsMAYeEwWszvhLoMW6Qbrk7/w5fX7jty/zDqEzNYZWh
4zKYzopOcTt43hcG5+XnQnwuGvFnstO73iuGk5zs7JpaLUkXqBI1GdlVnuwiPxUB4xFH8TVRwdr9
tG5cJitehBkmRZZB0LN+sGwjfZDLX7rsLpLsEyI3KNZFXf7zHw/thGfdQUXy1x80e6Neq5JvEOsW
KitPX//6b0mQCs9eg3yNwBL8ki8t/v07f/Lj55pU4SQ1hzcKbawgBXCDsuXGxsgm94XlYPMu0mo7
Tw4IygmJTRCPrAkjIoyRSFKa3LOheVYNlIChaYZDNaqXwLUuVTixKYz6dgdM+2004+egDtztGLnp
BvIl9vgWmAbnQTomf6ol8i4A2yWG+l2o9KlUpbWWWO1uinx4QOm0jlLkvoZdP4iuhCVqf+ugfkUg
E6x8WVBfkEnSYIGqrXali/o4g1nEF4XnLZoFNyXa284jjXYsiLWJHQyjXnVdUmRBgigFDrh9nGV/
iTrfgBeY/MAGY6rbFPDkfzqVmis/gQZeuOYndynYfO+3V3XJMvuFpynZlAvQEXEO5puMJRxn6K9J
SdDXBFw5tixvpJlkQFa6FUTafejGnGY16Rxh/Y7FJqYPGD/9vsmvkap/w3Hx5+fNNyylHS62gcS0
HdRddt01RlhZD929GLx7BEj1eqoN82yzMa+LmPx2FsK7YuaHFHnDc5fpcyrS7qH3MtKOYF/ouvl1
Gix66pOUOaKJMDPgiUOrXzGvG9VX3ysuwMywb1k6feI+AjIxZT8smYFrYBS/0WYYrJjno9h2UnhA
CfJJZdZXnAQ5kzJcs8AIEdQ+DJH+9CNQrQkZRItr+JulZ3EnBk3sYZvcjmyzs8GNt25Wfidmpu/k
YqfsQ/6IinNKA4+In5DZtJDUuCliYZ2pi1trf5eNAGNaSxAe1N63YoToVmOk5AGdN0adcMImHnr9
9VQyDp/1hfx5XPam9Ba8bL7qF7S9CNBl1sSatFaMYjD21e0gp2ZXu9lnk3TbOHOuPVmZgO4IQObL
15B5I9hSoaJgcnryeTrzIyolewhElhJqXOAwvRqwnxMbCVW4NX+MINty4CKjdnVxV4bDsYZxfeu5
KHcNXbzOgtUM+W+3xrjgAP3gsZnDNSXOzrGLYBtowZBIlMihw9JG1h4iw1uE8ImbAw1LgVs7iEKS
JSpe53a1D0l/JyOzStcoP88JfrGd7ZYwGif3oJzozO85e6ihIKWIMxGr5sfOrfJLOrIkhsHgbRsP
VA5x1G9Z2IkjzikBPzg915BkVsYUnefBiJdgIlC8CfupIH2YYncXTXBp/by6qirZB9CvWUwjyZ2V
LI4+hgvLt8NtW/YXys6Lp9r4oSbJ+0744R3Woy2bdJK4ZdpvTaP4gXzV3o0LVBymDQ1O733C0Tnx
rb9oaPgbQeon6rqCPV95Y9kD8/92eC5HT8F0B6hWWWyjC8KLV1l3wJ0irnMRvDBugPyhGE+ZqXHS
liPXSKPh3pbkOpboH1fkYVvo0UH0GknLyCj0YmZb1cz1AH/c9k44M1GFtIoUWYkN/RnaObxILZp7
RWFPoAfjubg7+9xunMJIdScf7nfpEvpZ7KTCsBM1elf+pRle4giaEehx4cVvOvLZs7nTfiqy+wFP
Uhj7hMe1/FajZvhKKAko0Gn2sFbQp64dF+ZuAC3T7qJjOLcpiSTyajTtexZuNFp8KdS0tTvJyZfc
eYo9TommUoKcjHO+DpPtNdfJmjOMjA11MZtx2ZolAGrkT9Mb702Sn8Sc3bFsRJaQU6yJEtoDUO3f
QN7zUGLFyAFpGbxg22o0qWdzQJVNfCAYcbwhKOtlXMYS1DHIzpwP0m8vqeZC6bsJFmT5YzWPWQCk
GLWSEPHG8pLFGHwwK7Z6rbI+fDpuDuoK6/Q83TjGAI7CmHad1C9xYawc4B24aG5iE2yixHgI4KN9
QWceXjxeL7LbPUe8MmKC67V8ZoIT32avJUILmKMF7iamDANG0aHSJ2mVZaM3wVHs/8Sim2/Qv5nb
qkoA2qj7CPai37gfRRNeoMA8yjS9dUX25IAcCByf2C4uwqg6dJl4cIyGLa71J0uZKA4+1FAvhVUi
Ds0oH1uHLUlnanSZEPzihOSLIqQ5BRanjOKJmVayNvx8Z+T2k2HBLpusBZqOnpamXcaIkOKkw7SY
PbFgvBfS3AYYquHN0umXKFsz9y4MNCrT+CNwqkfCIOIbs6kuYc1/MLoYifgx1pKqFB0KWZQpg2gC
ATx31zjZF2HvXHj9xjR+zNSBSJlgEQ1iG94AHuhRSzI4Ub0TgJDPV9vCqE6k7th0V8Pzk0PCpi6P
27MZTYfENTCVEaq7rigl2TzvZyQ0TLwT1uOt6j462zkAtN9q4HI7NORcyYjxEXd0exS0ENtRpATq
XFWlgHFo3MJ88EIgwVUqOQfhAckwLjZV1uMgJSEMdDIgZ6t8D1wNShaQlDeQONLC/LA8E7aQh85j
nrHjlpcEXFY6DJu0geY/o/Bus+Te4aEzfTxMwVfaQlQJfEXVas8oZVkDg1NAbpg6JP6MSKFYGq90
XHMASugiJvwJqHIwN4uDbHkRM8MAQQpnrUX52gXnYWS23sQa9DlZ3OCxt7pzt1la0dbjdCOGdehq
Ckdbr1yd7MycDLjegdUvLZJUWFTavm4IJly2MGGzERgk2VNg7knDXd2NX8NcvQVUbqqtiMhkcgHK
3a7QeRwAcHwMJRr0IQrijbQhEfYTha3/bfTDAUkqOWZdPa/JNRerzpt2EfNQfh8egxUfhUrpvkWR
hm+hxDO+iL1vlr9mX7326YRKO1cvprJ+52R8LSHzh/Rk26g3vrxFID9a5y7DgEBkEPHtabdKXGYE
/07UmS23rWRL9IsQgcKMV86TSEkUKYkvCMuSMBdQmIGvvws+HXFfOmwft2WLQA25M1eqotvmk/dO
V/aLEqG10l39ISEbqVL6HH/xaisHcLsEqjFW46thg0+Af7ANx/TsiuHROdlPQEErZcrGbeiIo3j6
c+POBSHWXwz+EOknHD4k7ckoSWdTWcXVUd89lwswxzPRhSFubzop9B0oj2q6WnkVUHQACkd4l8Tf
zRD7V9VDF6aXGQsUhHQIWrbWjisZZocQC1JY4HmHKQK+p6npg9sno/05urW5paY1MI1k1dWy4mqP
ocsOsgQPTo5ZXyNuBB+kSGlYLLSUZhweKIJoq9ETv3EFLEWBjSaRk1xVmLq3gDmNihxcUjxnN1G/
Oy0wvYrGz63tFfXN4muza46veepVN91yD6lbiecpYmJUFmV0yEz/M68K/ynx0wiYbAFKYWrsw7+f
CuofV62Nu/DfT2tQQ5tYL/bx4AILzL3pplwA8mZNgitituQaZv+nwChrjDntUEa7huzlLa3K9pnK
lCcThhsxrtgiYOzmn4KFziv89D0oRXlMRjCY+CPzzwEjiubarGyjUSJsMP0MHN+9tXF8rCIDTcGP
P1z8E+cmQeFus+Iz1UVA4ETLN11vys8ydYiqRs7rULhbpvbNsZczuXD+qu48NTXjQjuksTa9++Ir
nEr5KeFQLYgFGEuvBUzf217/SdXE1Wgc/XXSUnnG4UScxhLtm5XXhyT3KbjpuuYUd7b31gNsy8nN
n6ImJqVp6PVuMuJXMdhXzWs5dozWRxCHB2F23rV39PAIJoSECVu7XQ3nGMbYVRF/wslGK7TASgFi
vQ0hWVmsLQrxRhbpfF+UuwaSPVZ8I/3s9frWjcJ/YXHnEGx4X3HKbvTvtwZ1ArWTUJJPhPwQadGA
SVfulVnUlN+m4MhKnJ9SrqupHaHJYMDt3T7ZK6Utcggnd2bpzpFA7MRWGMSfDDsx9VPhDCs8iXdZ
xbVduUwyOYfb3HphhkFurUQmjtMUw3eqbbWKyr89E8AlnLxiOfnFvY3HlnfD/WM5RC34Mm9OS6Uy
T8gTTcXdOhlSQn51cqo1TMCxs0RVRqTBYbgkJd8vRhMwNr1Wh7gLr17XwrlI1a8IxnWBNW41JcbE
3y+/Gp4+bKWkL7AKf+UE2UoQ9LVDt7xQo6IP8sVKCsASFFpgeg0Z5efSPCUcJZAI4aoGHiXgxMZL
kNYR/I60fUP9xQykd+1VhP6Wc2RxzOr6PMr+S2PatK5J37mAAprJQa91qEttD4CwLilcMwKU3k6z
oIwIv3t0CY4lN+niJ2hq9Ha5ciNGCnmbjOI4p7b2fqT9hO3SjwUZhRyzopQmRAWaalKawPDe6JBz
mMGOlmuuxxazbQjdaweR8H2IVLy1kmSVZrp+E+O47+CDWbj/V9UEpUPMjrjcFe0+ypBMTeESGMYM
V1fOPYyLs2YyTnV4C9e5UV7akLwuwmewzcb4wTn4E2dX/9bl3cXI9UdUUSvaxjYn4wpcm88CSl0P
eZc8OjQNvVCTf83mU1NYggwIRbxBOeoBUuj9viBsxhk0uISS+5YcGCWEIfFhSke0FRWhBXibjrS0
4e+8jH6fhVs4zWFCibMrN9/bVTod7Dmvbfmo5yVHzbhnhyFRzeRag0UJvScL93WJIIpQzmXF/iDr
Pq6aSmOjDtMnUwbJFhzhDKyH5nnQEz/ZWH77prm/rXWUseOTl+LLFGkzHTL06bCVNv6ImZmea6I4
NLYdZbO9Ndr2orkYvcm3nqRIQZPVAbOxD5YrHoB0xRm6TkrpiQoO+lSPaxRg5kUwRRHG1J6TkHFg
/kYSaf6fRrLM0mDEJICRljn/3WorLQ7F/DX/+6nG/IDCGCqfM8fbYYVfaSBQt04/XtymOzV9ni/C
KhmWXSQLxiK8LjuP0/owRptKL8ozx8SWEdFLLpPvvP9D7NglMwu4sK3qcwEGjxgIjnMaOhfJdyq5
YniZVOcgqPi3Q7PnDE1wM5tsTMH2Pcj7K/kmuJCCOX5sujST2+gINJ8W27GtP+W1y4qK7L0Lh6jv
V4ZL+WyeaFsPcfuQNKW7zGXsLWw6fJntNIu2Ht/xFoIlCGFg5UN7ietvQzg3G1kyLBFsWNrg4lZr
zsE3apt/co8QHKCdP0RSmjWm+ZfWo87OkPUBhYfLwwylI36EkI1nc1EB0MA/YEEpazFMOgPH1l7r
T/5EwJKIM4h9wuPJOw0/0OMN8dsZ+VOHPAx+Kfux0manPJrp0rAAk61xL6bNbmd3Olkr0vR4ahqf
GLT3ls3NLnL0nqgJ6NZDZeyZzODqjMK5DdXFPT4IPMdqhKaC6rvuo5pXb8y3dZi8TbR9naZxdjtQ
Au7BS8ICyQyAru0fshwhhawsgSxHyo7zFzJGgDGTN0OXR2syjKPN94/wKJGMagMaYdo2Oo6TocGW
EQUEMWwoGkVYEpZLcyzrNEEjfwEJ1ztrLVrNXnsKKFqLj3dxLuIpeBmYM04CV1fXAKus5tOxVTsc
m1ON+gPsjaid1jIOep5wv6DyxiSKkHi71IOxPuUCmlczmq+gKJZMArirt9am8izCZrnzI7vXuNfy
bVxU1abGGO6bCqNydcNJY2zA7fiueTAoks2t7ggQIV1gZTz0HLFKLVNvUxy96DNFgrAQcHDE7sa1
2FPbaKWohltMio4wl+y1mc1jerDPDGyvqU7rReK8+imZx8HMXixG9fYDo0gXAWyrCvSPEZJvkGby
nWffz/MPQV0OWFOi1viQxrPpnWlPk3MFHYazZJElVru1q/43C+eQT9Svw6mNZne6fVDISkDutHXe
YczqaRTzAI7PRvB8F7XaI6hYzBuJNmSXMoiXg8reKuKOiQY4/TOh6WFlpAxULGbO+Hg3MJB2bipP
VdyJNetXvXIK4iKmItKdx8kt4OaL2Z9ZS0AaBOwxAWXuMb+4SE9OXLLo0QluyErfjnJgLfv3a00X
FjMUcNhXxqWcfA6k/36pmn/934/iOkP5wraZekg3/35dKzp5+P+fsqkxUUWDWQQil4RAqEP774f/
fqMSpF703upXDpPB//2X/34IwOXoeHG8TYuMzxgEZX4oegFXc/4Ry/Ufq04udhHq28KYniJNk7tx
ImXdySZ/ajISkgP96jpCz8aZW3xKDg9lTl+M1tc9MmUK1YvQuBP04VZW2pfTk3oxLUIZBOFfIAaD
bHLs15ZkVFYGz7nnjRuyqAxJw+mnzNutapuUV4meq7DxbEyzJn+VyIXt4I5XDxCKLZy1ZrZsSRBW
eMLIAxvISkRXiDqZdnuh2z7et0p8ZJgbTkag/5QcAGHokdLUfPFjBJO5ziuCZC4tliVnSh7AZ7N3
61OPW5CeZ/qVVEfTBI54f1LYwROXYJKpo0uPauulA5S+buEAGlwoiq8Q8oyY+SvhisD8IWkRLA1y
BSuI3f4q1sr4ZqQ6tmP1x3etHVe9YDUhMPle1h/Z0Z+NNlLsS9PKnXSXuoAKTr7JKFoFJ27RHkcP
w17y2KKd2G1HZwZnGk5tTPU4Oy6kPdcKYnUDwx59+7pebcrxVHBsOo7N8Bf/0HwElF++5LHFEfMa
Vy7k1JxIf1W+k5I6YCTmT+3wZRO/9bd4bN78WmJ2iScy2AE3qWrws10E/ibuo2VBnUfrDesAgOV/
z25pDP97dvn/Ovsae/T8+P/3qM8P8f8/4ZMf9htHR7KYH2mjrnn+/z3Y//6HzH5Ay5dhclSbfEwQ
YnzJPQqvE71c12W2Q+cAzzuqYG0IkARRHa/w6TarGkAn8ROuSYbWK9oDzH3UThPJd3nWm+BPDRHp
4IIEWcBSRlix9GlTBpSduyxeTtHzViDsnL0UuPuIQLG2ogkuujZ+k7buYAtZDIc69Vurb9pSABbB
I8QvIZHKudWPlIabLKpgIbnXxnj3vNK8QxgjxCsNb5NJ8VfVUl+DJPw7RISL6ZKZ+QDBrh95Fvt4
fGoZNEHwrF+b1oKxB1aM+UHZbbSqv+fGBBEn49s99uAAUqGjmZY1SoFGY0umpmfNnTFA+pSv6rh5
tbvnNvlC7MtAuME+I6lo9cJikNG1T3hb9xmL8SowS4Jzj8iXaplAdV3pbUY7W9ovRU1UyT0TmojW
YZQNh8HaudDvF7xR194btEPAQGzTtR2FZll0d80phHqMM8cCnoQzhnEtsYYbdYywJaBBwQX0eDvC
pCBD7i0bjTRjKERO1gw+HYYPBl/V2lZpu1HgW0qMiPc83FP/51QOEbTBXWg9B2zmgHG9sDpdYLNA
j9T5joDO2aAJckXz5Q95o4A8Z3JnbfYOdcG01x3YEyl5cHVS/RK5d2Oq3CbnSqK5oP5rLLBJTNOg
wZIrvhIDKpScYoOhTcs5zGA6Vnjs2GyXeQS+jMiFxxjOGwe+rSTrMRfvNVJai6RLBiIXNpJ2aRKy
Ed2aCiSeTyuH2ZIaxGUAdwyjPLGqfjd9wGQ3TOiLpdNmch7c+yo+hpXX24QtjeCOtKE2UY0WVNtF
six4EDZmGd0SSoMRCcjmZk2abMwI+kRppVRg9e2GXi4jDd8sUmfboOjpmCmdA1hkzmWBxYdZyGKT
0Le2KMx4R9g8WqcNRnjQNsARRuozWvFDCtJsBRgFnPH7REa/E3eDWCQsTUF6Lz1XHkfunoFQzTYO
6LTriM+vQH5E2wqy4WKypk9mGdmzpJM5L738oEcAW23AcmUT9fsMHSPvgh/bA0PbiVcs5W9DNDK9
QqlpHCKRvZgYDPL5km4gIOlPb66LFpvRu1NzOsiD7NUAGbfF/QbYaWSDqNWWlc/lLsl0NYPlvc1b
hyZuid8+mIPjmFANAgTBSzY/qzq8eKOcrmyKXJSSgaavGV+YZLSEGyfiTN5e5NmMRI+ZEfn+3cMR
YfZzZt+dXupqOpagM2CxRStqyAjzkD4M3SZdGaE3w+CNtYtphs4DirPGQqy9/JpYItvUccATMyL4
q4Lvm2H+cDA4UgsMY0hFZ40ZLkG4CUsBdnkm+aeJTY2uzGLVBZnY1H4K3xxXtj3i2AuNQV9AYrB3
Gl9r0JvhdSIy1tUDLg7LomMdi7CYnLmJjCwi5+XfQv9IEi184Qy8JjY3d4hyMhM+7wN0BgfMW1uv
I2il6RSvePYSLFS8IpWqWpznM1Al7cQc1QN+5OjjQrO78Wj7U0jP2vDpW5nLI6Bh2x8IJw8NGdJq
qh1GBT3opLI6JhljLAylxLSo1VRYkxpDfVnYFpX+R4dsOKblzSfIsZg8onYFSkqUK2TtiBjZFI3X
kWrCskKctGOn2rEQmpuEWpx1jfepSUE6DfQfrTLWkhlOHrs+9LeRphKGz7RMmNQLjBSJ6sEkdkMS
ussRev9GC/6hjuBiBs2H15O+YnxPg9oEZxsBf+d4tF+LNfOzJ88N/iYVsONMxyrq+T91QcJRN7Bm
BdXRrun0Reqai47VMbURmiMseGPlE/rsSKwPkOGskssQPWiKOCEX2QxxM/J6gk02ZiRYKy64mN2U
wuOE/DWawkFZQa6Yqk8LR47R+l8hRbBBTC8eYyKB5Y0G1Wi+S8A1pllLpy63uw4OjD0+QcUgxfgI
XeAugnMyXUjltqYvnfckWyrLBrquG9oydsAk9+wMqndR0nvnD22jxtHgPaH+CYWC1dFkX0dSg6KV
1fvOj7a1mgSqUE58tlQjmj7tBJXZ0gnKN7SaCFSPbPENwzzBdXnu1mOHRCHSODMGgAKXDfPuGiMe
Q4+k2zee9QsyQRzoTMopZl904uzNRUmCcfLWmn8/z+FhDHQaWSIK2PruIaz4uTO0FXClW8PbBlGa
oqW0oHfDcnCZJTruCcFolowhBVVw7gbmCDoEbUtcSwO9jAdwY2YTTDbcXZUpm11XSQ9OW/aWD90R
9lXGTNvqKVc9RlX8a5YBo1/JG4cfKloahOzogyd21GNjZfCXrNlQ3sDca1tKwIhdcq9hRMSAeohe
R0AqKcVIQCUkC26h74h2y43yckx4sAAjQ7wPFe98pCfeibjEqYFuvgjD/KPVqWnFkHZpRRhs+IPI
GmbBrepp9wNCC9QsPCG9Z2utjbFNsKe2DpPqvs6Av5RcCZGDCIfm/KjKd3Ybvw9lgXXQ054Qs45T
LyH3Jykw0TFadtx4V/ooVzoByXmoiN+5IenFAH5N6K1/aag3oBAbL5U+7VtKJLH9nNSYAsq32UC0
bJ2Y+W0o1QqC65dtoQpp1HEYefjeGrSHWi5NZ0S/WJuc7JvDTPLapY2xNGi9W1Ve4C0MaBO16Nyl
hOO5phI5XpnjO8TNY5XWS7j5H0YZv9Eb3QNKySnvS976liOtZJG4dZaXwQoDygZDRG1JxjzRJbpw
2EJrabGt8sKlA5X0LkelyLduuQhXHMAC+Lr5Jmvt5iwUqDUOmVwcaBUw3eajcN6Ac3/laUvTgamt
SOGuejShBrnqENUrQyG/UG3JcGSysvtQ6d3RNIL96FL4FfQG981xICyNgyibGNkWKXZdu94ZJg2i
so7xu0GZZrI0btqC0Ryay7duteDb1HApeoLF9AB5CJRQuZ2i+U7t2mCdBAKbAaurnOZcThzIIEN9
jEyOlokynmmOoCXQw0vUyuYJyo9vkWYNU4/rSLk1KjvZYDLlVaNDg6oWOeD0yk7xADS0cDjGBJp7
5Qa7YXzwUuZeeFbUuHODg1Wf/wRyCA44B+edEGdEnXp4GjSfJI4A3ucmygWE3RwqFfDZxVxE5Ztj
FAlwwRJ2gq9dNGRn9PDQ5ntf7UQ0vQQw/SNTe+laF5djjwRnUWmXDsSLyi0BQUyOMVWpaMG4bXOc
0ZQpuDMHkxxL2kPNF30rVtkUbTwfe7IojHXKGj63Lli0HRh76ueuwxDfMn2ub5EvXdJew9a98yda
JLqQHgYUGOUAKEdzz/eAeg0Yn9MbRLtrTJvoQWyKIJPbqpmLwWYxpkfJxvy4birA4nUJpU/BkhxV
9qL1MBg068MCND4k/q8fpo8mkgSyMVWQDKaO62KXbFSIwG9NG36nqYOEgmlGD/sPFfn5umh1BJDs
pLT8VBLrqkZWUq9hAoklZlOlyZnDYbHB84Dg7+79bHgyErUbxiMVd2qtO9xsOJ7uyo7kbmL96tX8
IWV2twNYyeOOh2UTqZLDIlWoVrBn3EUdeY6rnK4IYvK/ld+zdfTqS0TDl6MoONNHWIF69Anf5503
HWgiGdtFhU5KD7iKoHKUO8fN3iTtemfMcUdmjN1WRKyqccBAp16XDeccOtrrhUzm9btaaUF/hY24
nnAoWsGfZsAIyUUNEEsdvXVxqx19Ao2Ljn69yGphhhn1H4ToJTOnX2cMxL720HnemOpt2Nz/kvqc
yVFv3OQGdknQ2OZwMLhtQnlsHnhd+QfGwKeSEgY+a/460KNvZlrnPjXqjd6hhJa70Azg6SURHZMR
KcNasX3R+7Sl4ap0qnfu+xDYSnbtiWPo0nIO2ejhW1dMLJJdReDcNPwNX6ogI43vAbj8QdmiXNp0
J8WFgg4QP3ha9L0sSX76GqaOYMTblBp0BKUPLR6fIxAcSzNCVzPQ8AZB11R3o4EQsxvz/WkK7g7E
27k6RG/ds+oVztg0e9NLZhuV4vziU1uIPoJnGU21RoE1I36BVqlN6hkMKXNGHOrfdCR5RIyA4RuS
aTb77RBzCGtc/j4Yzn6C6WQ2w2ehMzkzS65ank4mYOG4/lM/Hzw4U7Id/+YCQa/xGPvg0Dvhcd/p
HleDycwOGN72jTXRkICmoKrydfSbHQ1j+/k/xp23qbRbPBQIokF+1SP31xy1l1RFaoWILWF8qmmV
WvMQuYUUWI/bamBjtAhLW2yOPoxQ5TPxDGBLSk0hjnU/uh9jXYoUrM+Ce7b1TPz0q20zcnaYr4g/
jpvQAEHQWOKpkUw3XRW+ptaHHSKZEp3Ps+CvVJBl4wgFuh8JqeKO8of0Q5aE5cBIbfOBNK1Rpctx
6n6mcvrImyFaqzr0tpzycDoiXYaKuTNo+LUHPJMR7Nbo8oc31Ac3Mq1FHZT7nBQUBifFSWfC4VC6
d8/sJvgczk88BOeE7ul5yaKa/ICbcJtDDgT9Nl1NAjHwVThqoSaNrfaTNAM+av2FvCmnA416n8zh
8CD9Ochz7l3HQ8tOb07fc4gvvr2aiKjVIyQR9OVm2v0tZbY2WvrOWu1sdK/cAvhwK2Ehq1t/Q698
rgTwpjrMz62oYERz8sojuDR9pP8154OwZ3BGqVgYx7/JYJm0qrTXxieRElfEzBM2ZJfiBaeEtxb5
yBMUP7F+vgsgtjujJScJ+LhKfS6089FS655lMJwjLu5gG5gUROwGLm0BLOXJaz93vwX1Fv9LE1iX
itLrVZ4NeAVCjHIyeERG8UDHwS9ZztaLst8YDgGIsWrvgWChaOnXpkXw4FrfUgPFVsyQ/7LLrAvy
y8pNqr++Pn6kUcoz4gTX+TmxWibn3G5WPWUA2DyojY3IepbCvBA3xoJS89a0cbeh0wLrVQ9ADsry
mn94yh1FalsXBCXyEzwUk8tdopa1JV7GOOelRPZdtDHPU/A9dQF3s5aQQM+XYxK8sACsDvmZu8EJ
BszWVPYWT4G9BDJxJWCag7Ynh4lHLPY2bZqeInCzR6hlTFvh/KTNAEKjoo4qYk1GoQUp4spd7JrX
hLo/LceArEVvEqdhTSEUpgQUbv7eXuRvI117YqRJW5coYA+i41DKtQ1DbHN0/s7vPrpgXnxHRrPP
s35ZsqfHjnulg+wJhMGFVWWNRLmwKRsAogvYTsuavZgheB3TafLPz6YZYYOtuP5nGJltrs9ml77C
98ZVUh8im67MYKj2ppR7GhdO7pQf8R6e4xEBuha0t8RiWvsp56lE1oDv0ocw8vd/38RKr0yoD9Np
ot82CfpjCSx8LemBdAGLeWOw80Iw0Gq6S/K6QdJfe4m5KB021F/yB+eCa2jEl3HSh/SLB9/8XWM4
DEx7/lKFjUs4DP4aWXrwrAoEY3agF7LduDZ0b1Y6ak2gGrtwEmywuuMDH/08T3vO3eaEsW/ZF5iQ
CpLA3pl02V/Nfcoz84ylMyDaXu6yrDqUE4tMPOqI0uCkcs578ydiWDmmsoZtdR660B5Mgx4fmt82
m7CgsrLu7/4ov3nt9i61g4S87n4+/iQBT6xQ9FRl9pOcnE84vzxyXQYYJcEZrYLzhKoAu/1zdMzZ
VKJfCs+/JKCpNmlqnlozfy2z4U6zOF3gtrVPXQZyUx1oQIj8Z7q2SIxJcbBsa+e3VD8Uv2PC3JTr
ILoIewoXF96TAUsbs3Cqp07GvFk5cUFWCbXQN8orI+EvmSXr2OVfQonNxVZg+DJxI7VHfLnrX+El
pUsHHz52jHTXoxEse5NFeprcPyaVpRgaH6AMBNTB/sP1qHRjrPWIsar4yjlxFXwHWviRqB9L05y1
r+EEpjGVll51topyR3yaIAv4MQFC+TI2FMo3AF2j0aXGZyC2QQy8WOuQAzjXUlwksIe47p4ySv4R
BjbU5r2Yxh99UNvZc807itrLa5Fa+AyLwH5pSdDkwJq3TW9cHU50cU/TbF3ss5AudN98k/6w0o2D
DZBPN3ROt8xqpvIXD8nNsTp7aVh0nGTDwAi30X46S3tRsvnGWZuy7tMNXBZ/qAE6xCM7mogeFU1R
a6iKdf4YIWNggXqiqvEiiQ/tR93l0Sq9J93ZUEVJTVwNns2GyKEKwEZExlfAGO+V5Ns6xKgLbryL
PejB8ccQCrbmLNqn5EthtD5HTfidu+F+xIbrm/Qu62lyGXt0nWKAStcCdgok12wHKlQafVkJDMeB
/OGkpzjIPHlsezSnYNRWjRceNF89mBAf6gDyTKd/0Ik9LKwxvaN2YJxNWRaMjoxY43v1unfOhtGd
ZYKwRjj+DgVk0esHDg413Co+1LGj7cVVt0p11b5j5WAKsW97+bAEZu4+ZTZgu8Zdgx4MAIcJbpsK
Ahytc+sYVvkhCBhnxK0o9PZUcUTIZgouUtD7nLnPwOJtqPa8xK5283zkx0LRu9r8ugmvsiD1P+j2
U1daz7kzixEhfytJ5yeMPUqqo2fpRBwBA1yuM+ep/YzCk0Uq9pxN3UWy5WZEe0s//OpS560xxX1K
88MANAKOqNg6FT/ysFdxSDXPCZksPwZkQD/f0h2YrMEaWZIcLDYOvs1CofdmAtbp4OrLjORUmh51
5a7N9hxR/OVVCJMKjaMakTs9Cb275H4F+KhZc1N8DV2+P2iaD71pyLnZ7Qe3HZAKcbSMWy4ikyIy
hx2cG/bgyH3DcCIVj5xJztr2m6uwm/UIP2rquAt3rkE00LnjztgbTQXFbuofxVjAA26WRVl/hNyH
2ZTWYWe8mol8cUmEYqGD7BqPN1Pmn21hXc1Wb5ZRfOc8AO2xae85D8siiq5lFl8aJztAnTxBjsVt
VK11yzxJq/6gJpmeoYH5rPrOHONjPsFUcYNnbujqjWV373OWI5i/xxbOJRyE1qeQ9t3po0dJ92ra
lSAPJ20dDvm+TZpT2fXv8ZjzYXuCP7m0d6kd/vHsJwZLLCpEfFwhv4oy/qBtaNwolKC4RKbi/rfV
LPeC2sc13FdMfsU1hFspNK6fdlUce/GFu5r03lOOWTOPxgvBRdz9nVZvu0bfYorhhY1WPg6fpVlm
V5OGCNHRXUlB/dK1e1TRkBKU3qXVrT/2Vf7I83VjaE8V80E3YeiaPao2xLYKqSaFK1/lDI2nbMcW
4KzjtvnWi+nutM6z5zTPeVY9vK55dguu3o7rrTFpYeilaS9IyeXTVpxgwwjVTWYhcRYKQvl4Ob9R
QqCjE24ZFBObRm7IPDkXgpKlx4TDCEJ9oT0eTFu/I7/mAHD4NGTdEvkgi7V8+P1Id3g6fhau5myC
glJPwUSTWMM7WgZdZeyTGGP0denm1gIWfSQRSlR2TTm3xACpuwzA3sCX0hIUGXvgREoo65kzK9ul
+KBoelw5LsUFAXzCWsmNtDGnETpbCPsJ9s3NnjDAOVV80xpuFqoasaiibeY8HrY2bTQjA3FWEz0q
kMo8LX1mLPBdI+/gtCKkEPlXqlTsLVY+LikZveEvw1hCENIqQrX4+1Qa3mIveHVqzTjqCJMLraMr
UtbnCPGxVA0GKo3IGGcxqA7+oWOnLtN7a9MJTWQFDCue8VTmpy6yTTwTCqWD34ugly2CjHNC7Iz7
ahJvQyxfsig4RDHB2VC1GRQDEp4FjO6BEd284yRgfCNH3k1zMnaWznE09mjZKfxyYd39hgR20Jtv
MFEw1+bVQ3GDTcZGQSGDgt8b767eXBzTPlse17SoJjGYdKa9wOkRIOunJ8tImasXq2Qqd6JtAJ9T
YGg7c6HijF+kOpqJQzP8Aey2CFO/XFqAUh2R/7L1boNePFWM0Z8o1X1GhT2ngLcWxAwf1YR/2qy1
vU+5QDehq+nOyJ0tXxl0xlfj8MHsmNzcNN57sQU1jAVM1VjQVfc8eRPHA+6KqALYtRZGuwo8QlP6
YSxp2DK1T95olmWc8WVlnGKkVJi0/jIYiaMXw8HR4k1d2ddpFLecGu84pZ7Z8jz8DzWJziThqXTi
eJM7/g2HzZMuq9c+xdxqLedLNCC9965hUGnP+xH2dhRK2I+JEzJqtsxjn8oNMYAL51T2rndw/MMu
1vK9RILiRVhBJr3UkXlnbeci1qYLPExHt433tRah19YnU4sZ5KYhs3X3rgxKr/RxPA0Tfhqe3lFr
137LrAX/mVqUZn9pqGWWMlZ7GEArLyMoL62D5UI4M0sielXZf4+y+6brDvcQACuvdrRDAWeV4BVz
zM5waWIgcBkl7aEnf19gWa5KJHdJIx1VnyPP1Gh88pb+TImiY8jKDm5uEzGc4h8/J78fmpWG+gdL
r5B/q5pPcSJuW7bU22oN00PNMAm99urmqP7eKsh+vk8KY2gZs9REDDigVzfh4ySLBZOVOACinBt/
MhU+m0ACVk6iPXlp3tIfEa1sndAr+LOo/FM76gSq+4Kr60ITscPnhoOMbmOGDjrTHRTHe0CzliOy
mzGwQwfICEUfb+kgwYUv1pFIb1RWPVUxpwZIgTGVxXhPcmKH7NLjlDVrHYcTM6FLwdqFU537cNLf
StqzaJB6NjAGE/b9akq508AWrbMMFlBSndDVFsqdbhOaHhc6BjkuFjxHeT2lxd45cLqPbmp3tm6f
xzL59m1KaFwM0UvfDnZdr2U7uNb7snlxvWKHx2CruyUmU1pyoyF4h5tOnEzbMn8Hj5hRt1k379kc
eKRDVeB1oC6L494CEMQ+9RD9tSj+7armUQOJ7ALSXr419Aula5ytgVXVgaKeOnOurUH3iB89hTH3
IH3qN7nrniM3vYis2zgBeWDP4L3NygOtBWRuNAJBtYbflaTLnCLWOFtS3oGfl7l0oJtPk5zJmgU2
s567b+d1qFzxjivQyWl4s1RHgD3sVjxytD2xlm0cLoZemO3NlkD3QLCaoI8duM9t6n8mHOUWtFlT
gxC9jNm0KzQsNYPeLgeqCzqrLldydJ6pC/40pg5IK+5mAI2Uqrhwq5ZEImY1Q3xlEhZm4c46IdfV
jadHr3SHya0YimzTIU5nJD52uJM25dQesm9etNdc5wmp8M4uDSph0V/0vZF8e3ibkD5tPuN8zPhn
AJKfunAflfCe05ZjbZp9YDbxgWNWgJv7ROwECHaRFZQJNC0Nia3Esd390r48rQycbjjnPqNIc0/S
3ifdAOorhlpIcNoy9f8j6bya20bSKPqLUAU08iszKVIiRUmW9IJSsJFTN1Lj1+/B7MtWeWfGlkmg
+wv3nosIuIUQzT2WAWZb465ghu0zO3DnotkRdfZgpDxhqQ3A1Rjmh0LXWDnHCL/Fk4llQgKC3ImR
O7eorXQboeZYW1q8O0NF6iH97SSW261LdoS6kfNpEL6sPQ5XansrQ9vfQM4bq1MMXb9u+m2Nm6cw
lSZoCebWmHFvN76M0FIxPDICDOckLbdOnGIMqzjBfpJOWFeUhC+IvJJNvlh1CYv1MaAdwpGEbp6Y
yrA/DNu8Zl4HBwikB/QtAmFlOAG6VexMi2/PQdpUtL6/wSru1g/EpPZMbfJwj6r4oxDYbcZ2M5h0
izi4mKpE/kWMFgZFOkQxJFg8ybusYTQOAexdKMsJoRdju5vWE6nYlFzpL+DXPa0lL0nsTevGDnY2
gGFCVpDTm0H+OQXIHvAibuK6bM9FVh2LRr4kiFKG8CUsLX87OpXic4QC7qRrCzG76RZsnJaamiIf
bU37yb7rXFjM9AKXe1nOLAda/J3rwZqeI5sFRNnZ31PsJacpfKlmme4iKwLPoBs0XyMRP6yZEIlj
w5chPTXV1zKzHqDmAFgikknkr2aSkrXc8iuM93Abqiy5QiK7tr1p3s1w7AFkSHPdEDz56djzEraS
6Asu521j2/XTIjMFzG0aH0QF1LyiRXWRPmFnQZu8UCRw2pZO8iRhL28cR4CWVIN4zc2n3CYZNElx
WKT5cC5FDY05ZHPDc59kyXc1kjfVhhYoT9c3T+Ob64b9hxyN5piXsVwnPTNUuy4/7aq/+KFuX7B6
OA/xiBw1HL3i06At9WOU4bKa1FEXo3xMem6gUk7BB31RvJa9Iy4D67g9kgtcSp77DiZ6/BxDGLA4
X6rz7Kftg0fq1MoNqpfCGepP1CQDGHjLOM1u3bxGoXnsZkDlvajfOuwJ2C74ETWw8dvyKZZIiQIk
Op++H2R7dihY+JdPMjc/HQHrxgK3cixN0kHTMTi1XhN9lIV4AJg9vqA2Nh5KkxmPP43NW+y2Wzft
iBwam/kReB4r3gnCsm1Pj23IahV9BOJK40Oa3pL6G910w4wvLOmf9XQM9A2ewgI/rEDmZyYDeoN1
V4+0TQjr5pjpphyfvIJ9vJv32Fp71CNO+t4r6KDTHI9MXlatS0TKPHkXUqwp5/3kWempPTHgY6BI
tFVaK4CyrEYkQrc1RK930miOIkQVIbPPIS416+fpk1rqKJEUZAtKEnslZloavTnZO4n9qkPilFhA
3LIc0jNF1Ym8ikdG84Z2JcOC8AMoz67FI0ptwz7QOUi8Q/w92QckPPGrKZh5aVCTmsmt6LkBg9hi
rDDWV8KWwcM0+Hug9bFm+xoy705x5nGS8X/giicOsHEXr9lwBAW2JJWjo0FTgQimklt7+plSC+aq
C4e5nufrrChBNRsXlAK45KMDo8p35Q7tKQiiK8EEqOlM6ylwRuL1kJ5qiyDpqmivVYvQjIxrEr5A
QC5L0i6F9GT+yQjjnRuutITJv8Ah4oQmVQQrToaRhYVlLvduoeeVwCGfMxzyvJMhrep+yuCMG3wr
QqKvc20evDT/5zISUsiC1m07/qb442tCQFaILMtNbDO4XVJ6fIPLvSE5BjOKxzUMtGUS4xJrXBKj
Q2qaVDHCcKLRiNwI2w05JMxLNAUKU6zVMOthhcLbwwDPMqWdgAIHGAfdhiFlSgVqVdlBVN/EbQ4n
pJnTKmJuw26UPsdpLq0xPbL3Y1tu/+29CHtr9WYZdI3QuPXO6+2DXan3SFFtlBNRmI2JQC8wUeRP
DnrpG4IxB6SyK/YtzSaySsxxSF2KCn0OCDUEwdjH/W5nClgOI6F0o9vuujj9ZeaactYjmHJrecwz
LB9egTJyUtkbwxJyAPUVrwWLbt7gDmGjy7DOnu5Gt2glqkMZOG+EF6abeKq2nvXmGzUJYgCV7Y7w
ZW6PSODWEO5FyAm/af6A0JB4z652Vn64M+vuW+I5OjSWf0Mnbh+tc6WslyHnUEcN9Ib8rojbWwXv
4ZoP7ZELC70EE/42/tdH4idI+STFoDDZjtcCm25MHb2FhEDDDKUrZ5AmUA8l0CQYeSzGCzN+5qdq
kXVO7vxid4jAfIj3tE3RsVTqUIW0j16KxE6l+DDoQOscuxLX+YG3/2/FoNtmPMs26JHEuZeC3S+7
Kgi4te0gnM+6Z8SLfAMdcVUcuXdDhfBzUAF0/1GRciwHGbjNTiaPUUJQ1twb04qqsVTZaz4EOHVg
pB1lcxSTWz8yW3PyqFxz2NzIuurXQaI+CsM6OFL9Vk52h1vOixODA4HA8A155zzMh8j+HX0zXlU9
aXQLGymKAdAyMeNqLz4GLNqQ/Dn/QJEkDcy0RWnpLfGkdj74mOD/jQXjuE6au6THoRWh4HbIWedk
oC0aZPjTY/6IiTvcpIH/a4fuulZRR7I07WyP0i67BdwPK5t3Oih8tegsacEKg3VYFu8zEX3Or4Pl
filSeBtEEAQqoCoymm0K6fTRqI7JEEfA/UayB7oxhKeGarZt3TWSGuKZRPPmeM5b2QvM+/Ffxl1v
njndmaTigJutszXgzEFjzNHe9itlY0RnzlkwTF8pabKM/KcFQCriwyGOYgiBaMearPrtmK+4brYh
w2TaqrSydn13B+9A3WgzQsnE9ORhjXPtC3rSDO3Zsq2tA5YQSEhcA+ktUiJI3B9pGch9kEUvURie
CBZ/J+LtNgrrxZ3HE0zviVeVBzBTfyzp4vYF+81OlvZRwdVttqOGL80+Ij1IQb9kxOzhmp+h5vEa
9HaWpAhMuDCDbrmrCBfCafYXmR8ngjPfM42yNxfmgw0xBj2QgYkNHE5dYrCT5XsygbW33PnHGXoP
/TuQQs//8j/JdTo5fe1e0Nn/BAkRfewn+X7GFc9D+z7ELXx9zeFktofSCLFIhowZholSeqhR9LF4
9Wf1OI75pVJAUy3A7wxRmjW5lkxbY9otCl5zvExkTW/sADbVlGNAsBf1ZD7yb8sR6YYkjU4NF/z7
/wxn+oiNHbCNE//olITtXrgSkpZrktM8Trc0RTut48/Qo3fMtkD6+DNgSIHHyO+O1fgHSyfv3GEX
ip1DllUjFlwUpJKOR9hfYwzYyMxwdwUNypGQrJd1BkmrITcaGiayS8bOJKNreYTHdma3eMbBvQXt
scGXSMZaikigTQs4toa14Qf2uTiPAaoqg5/LjOznmjHlGqHSgWHtX4bzgWsvDN48PeT23QDMyLg7
w8tadhcnN9ge4eJXMwJ6TU5aVf/JIdCXRjXunMS/2R2LPxgajB9kcZjY4+1Ht7tX/xmVcjwIyt2U
LrWPzlN/U0wsH90wfIWW8kc1Up7wv3JzIg2PB5pzYnWwaRMaNWb1a55Mz9lcvrBdWdvjkg1IQrIj
35fsBhDrXKbkP6Eft/9CVMMLV8OGsKCkzUYCNMAYESTgRpfHNAD/MJT7wGQnrMgUMiMPFweEALg3
5hGZ9pFiBCXLNZ9pUYKsfmp5H3MoSmwMH3tvGtbTl/bNtyFVuBUg+j2SoPHgDv78hGHsjbCZL9OX
37nggI+sxjhy9RubkYzj8CkqSUrnTsTONT3y6R68rr+nVvKA9hjrHT2z7Yg3VeDWKH5CuXPxlKke
ksds8alkRF/7VvNEXp23KcoKCPaMvX2SPu2s4oNRirG9Ok5R8ekjVo6I/ItzFk2eOpKEVSB6IX8w
9W6UNIuHFKbQe5g1EaTNSW0tgEtTZNmb3kpP2QBMdVZHyfjFCfCtzg0NLkqPDlHGvgRvlroj/YI6
tRaJbV6MBrNltdkHb51LMG0wXpsE091iedma6bhpmMZmdTF8glJioNxTpHjzzi+qJdlIH6ox3coB
5XYZ4JbFQkroNzZMSZLZEEr85ehMMlZ63LT52nKqX6sO7lXIfFFjztDUUGtUVR0lwxoXMPlM1lvT
OW9I/V79ZR5TKfFjIZMVRfqrKAG6oLvaQfaEIHtfeyVFMgJPVstn/EP3GgtiHyRH145vno3EyhRc
9WmtL5D4HucCRVOeiX2k/b1nUYKGGmwg1tGtHzwYc3Y2B/EelPxbg3NF2uev6mI8DgJTMTrTDba1
Zy3G79bp7jUDilExzwgL3nwbYFw8RS9Qy6hXeDoUQidNLaeMaGsYM7X67LLIEuqURt4PBJ+nvECn
HmgEHDAfGmfgrm+289yiM6lvoY89ahTUWkuZMtiMZ6OYWsQn0wru7xmkGFYRK+CFd1/NUF7LbiZl
LHyNK4NQm6R5yKX8pjxe5U33LrOSqhJb2oSePhl2lZi5m+wwWLM1uw6jDhjZ4X9LyhR/f2Qc5hEv
swDO6vCRRtYFqZRYu7N3jjPjNqbEg47EHySx/2jHBWdCSVqZ3+9GJB+2YK/ge8b7XNx8Xby1KRqj
tibREXkFziRKwdG5uuZJkLaGrY8dKi8Y7j2fitgcfWry4rk11E4ptFAeiYVQX59ZfwM8SegnqyEp
sKNt0vpp8CEdoSmAChB3zUrMkIA0lVikggt0t5qMbkoHCyzbUP+GVkEupvXXWvVIbrg8sidyCF9H
rGOrgBH22jZ8wOBpfbCQYldG/h0zTUTTAJYWBwRKndHIu2NH/GuEWgHSACzCvTc4/3wyyEHLyvc2
TP5MVneui/6uHB5dWdukSvzzZuaWsth0bLNwlRobwIh6/V/gUZb+kmH66CPTmsP2OZHoDeqsOngF
1T+b5och888NQ2fWNMxTDJQB/JbJ4JcIOORnaZOI4kWQQpMiZvSLJm4IsAq4oTohdvxNB7bvRow6
yrCNxwAPtvCND0d0FwG9p8aEGln6E8HhS0mdhhfA2dU42tdj+GRrk4CkxLilWfGJn/S19HnOYc3A
IxBvIvFHfk/7r51hnpzhzMO8+sFjNK+cnipDJYRZxTJGFmoU56xz010dsmSv3xM7fSb48rEJWsZ9
E2x7o19bNS5qMLIPteIH7vL5j4HKet9rymqz+PCob+KFpNO+BkaVb1nY0JlN4jYLy9+PQf8eeK+J
0f0xBVizAVXFpkvig+DL2LsFB9L0JRL3tSabafk7S2F8Eavz5NenIOYsNFAErnureZ0yfRkKD0Vn
Zm9FYl5lSovFKhMvIPl7/kin42yFYHvoTPG3I2ckdJCB2NPd8cecvcR89+bu3PuAsVp8Czk6rQgM
Lp6xYU/yN/KX0dzJZvjBrLK8tmnJbUqCC7YpW/0MwYr461XDm74OOYXiVj+0mfueGXLvtFwVxZzp
LbH1wfjjRtyCOXN6JhXGaYDJsgld++agSHB1yzKofrLiZYcPhITddW9usTcylPa13LhO/TQOvHYj
2nkPLOnKCzxnGxeCIrxEwGPepefK7QiklTAla9iE3r+euoAi89D7LBiwMK2DoOXDTpkI6sE7SdE8
FETErgYGYdncXYwo/0msqcVtpl5wz8IWpCPe7tzaOmeSKylJKyJVRr3K3U3s9+8h0xHGdUz3UdOn
I1vSiBBP9GLdmj6Y1U6vNtJBl1TbxT9Xh59IgLF7s1amE6GwTciRGgaCUTiU/e4W9ujAhrIOiV4g
/2mqPurYeMG8wpnF/GK0jCsajFMrFt0LdvB1NHtvS0mlJI5E5Obkj2sH40/O5sUQzzWo/8U9xUFj
ryojg9UW8/EIu/zNHPdUJMMPXqT7f/QJRZoXO0u2I2PA1+jXHEop0mQcPwjFLkaCA9cru3s4MVYo
mTeyCEa1NDKTdhXS+giMhYKduxPtpQibF6fg+Gsr3P9Kq93y9/BMeVx24V0njmHFiIZO+Ucm5ase
aCfdWD2g7744SX1yXfdvxJPRYhVbed74AEAIdRXZXizVl91cvchj2H+VxVM0un8wNu2Lxp/Xlt08
ZXJGgtzeUi86DrH7E2TzkRzc/VSm72GbIvI3WDATKZmxX8p5MnQUK2xPAECCzj5hEU+8pcXLhlMg
kYA5BhFRNlXhOvCJZdfKuYTLsD2KP3Osn+cRD4ivvItsIhYWVL9pKiKuefZFJuLWwfruff3lBKHY
dLpdUDLDVsr/E4SZ0/rGn8h3xMq03vpmcU7Cvd80Dvti6kIxkHnVj2c9lrvZws3Qm6x7a+ncaAJe
tT+Ua8HmHvFS+tp3zLI1FFnWL+lWxzwHPR74VV6If2G455ZlxqEgMQcuUUHN41Rin08EFARW51eA
NFdbVvuwhhJqGOIalc3Vd7r3uEGRadKQW+aFhKfnAvmFMaVP/DgM7qcHs/H+dEZ2XMYB8CQr0BOI
Xj1kx6kp33VVYo8Lkl3cKUXNRrvuIXIiexX+lZ6JsW/3HChrBosDeHT+KgN54QzC+BLcH2icD2MJ
vS2Ad2nOW8vwiu3cVu8+yulJdtYaYlCdFBlgE/NncuieKqDdyyr804xwJkHmBaIREkLGahv6axvT
OxuLXcCyjGfSZH6yTXxQcgITmC+7lpTHPsQeIMfgE4gX9WCu71hWztha9JQiwuRGWhER8lFUZHEG
1fQ2JpB9TIcHtKbK8fL0d2QLsyl8e1O45XcHz3MTEz/D7Gxd5xmje9D9WbBKmMavrBQFyAChew6s
W4xmEdgAvYSajpFjwqj3SdvkQCJuVsGlKVhzduG68NgK1jUzXFeiMmMfoq00I5Cuu4qmu3tG8JWz
Zg9Hql97hnu2qPdd4nvYgRhoZXXzoSPjw0fSqCUvqFZRsi4ZIa+0ywemeuujrNRr4FQ3b+zuoGUX
nQyrA/z172OwrSfOLrv2riX6m82cWj+hYDBMLNS7mzLDiFm24Sxl19XihPXfUgNVVwKs1LEpfFK6
ZKfAPxHM2cFu/YwJTswRKrb9K/Cpb9i2y74sewpafxMpi+i31gV8HH8k5nJWu24FFOPNY4LPvrXd
lopbxQ6g79v9NZwgiKSAQVdVR7h7iWuhZHjjNFTu1d3r1LhVYyGocwmjqdoDRykaDMOAqQHDM1q0
FLODf+7mF+1HgYKyMeyGxKFe7ypVbrqOlCvFfqslHkA2vwwuAHaScVrOTLBatKArWeCmUGH0IBRj
PTbeGBaX/RQliomdmD6amaYtkIL5+8DLX5nzfBMMTJ5v9VTH6i3Mkk+doxUzGy4FwyOjKU8ecLXl
G5AZh5ZgSi8r/0v/WrGbh2B4iVgDoGHK9kaKHgFDXH4cW7wPHtaiKRslla9xkvUiT6R76kL5Gzvh
TdT2akisnz6qfllZtJA5T3kZ/Y091GIkSg1Jd3Xs5ExV87ckp33lR02JpbzCq9UN10aHN2e8F/yT
TdbHpzx0iFcFDuWgne5YYKWx/qWW23kuwiwPEzT67Erv/Qm7ahQYR11/iUnl34Nz6WNE0CFhznR/
fYl6AMqdF/NAY1pmYCfXkeVd247R2ASodnJYATSnQPl/TAYCj9BI9yTGPesxbpk5Kqw1CxUzdXZd
qWpEpNx//rDwwbJ7YoHvj7llPcNmGoyNIxpQfmRkBBdDd6FrJkLHI12u4VQn7MxeRYCMsfiw8uuH
DCqEOrv+wNc3vPmo2RuylBlyNe9ZQlE2jIgDIFtGusPZHJ7VopsahfMTRgl3ESdrJ/VXVnHT5vIP
SRnhtsnCryRIXgcmF7JPvkXBqiHwdrqg75HGU2lWFHp28ydjXCWxTaxgrPPcFUeV8yANiMOc4V9o
OF8W4RNuXubrGYodpmeL3qvp4Kt7jCjzBJsJiZDUDbZ+0/lSH1MEzYQ4mAAxXEajkeL3044NfdGp
/io0idQnrGE6fTViRHluaz71hh+sHJqhqkTJy86Njy1UBAExSsAELRXkv9CHGZIw8BWKaz3N5a5e
DPlZ/5207bUjgDPGB2+U4YZS7RX0zQeSj7eS3eOxdMhVX/bbwdzs0fRxFs39b2KgrDPUp0GLtU7j
eu/Z9hfv0tmN9W0Ahbhsku9ORCFPt3QnteCHpK191BAqyxN5k6Wz7f32rrH1goAM1Qr399oNmh+c
A+QVt5rk65hYb3C4nlg1sEw3IAydsVmsGnydIWTHxWDpoXhMu2RTiITrK3A9QkzDFzQ2W1+xQTGp
lKKa2zKos33f2UCplSTcqS3Zw8TX+rVfvol+Eff4w2en+x8/HP4a2NczaOkGVCBZ722J7DdT0Eyo
fQNeFN6mpAWbCXIAy2RSQA1j7uzxOlkl66X2iKN/F3aYIogqcDH8uA9ljkxQGMXdgGFI4Vo+GpBT
M0HIfBuzbQaS3besNkJg24EVIFF3HkD+0Wbaw2ORdfEuKDnhA3gLgp9jSIg3jK0N91HdgNNTFUvU
GL9nXMWvzL6OrUJI6GavrmNfVA8txQmnkzKNe7AEhJUA4QBjPpEs+pqkDMEp+dJDnds/2rcuFaim
KYnO01Bfmk4SwZlD2uIlyy6T0WRoVgm/DIsLbop97ppPKXXJi5btnUXhYIH+EnLdkXKKJtFhys/E
t+IQghKc7zpr69VgIfMAh/aVg6Ek6W58apKefgifUQk/Fcw0I5+cza3JUM8FpFGQJonJBjnZaHrE
CZGrqCbjpWMhiCiEQBf0gkxmwxSmG+Ow2LXvUT7ccwd2K2Gf9VblLCXJsYQphxO3NIi5qTCld5SN
7Ejx1sIvnsgbAIk6GPcZKdg6TYsAFoDYObn8sdi789wxFBAQ0AFGRGdU1PtQTG+pyTfYFCxnBdYU
F3eBUfQNIn2svTWqquWBzWZ7/d8zhlX0q/A0lLdH8OZfgaGe6FDTreOo76FNX/RsmLumtbMHUsc3
uL3NexlPHzi0UMWHutxOkFtOfn4TfsBONNaC2ACqHE/KYhfEDiGsyfTmMDx+dFPOWdp0ZnaaGyYm
lI6228Shk6jFkc092FcoD1FmNk0a7HlObXZ7Rzz/HUuEjgwBSC8jtV3DAs8kVoz8OUayPUmQygk5
ZQkF1FhYq2qjxNIrTeWnpVNmzOGjTNJnk3kYvlvD4tasd9TaGORS6hOIHWsGtJ5fQ+ULEVVEg9hr
UEqSmTAO93URLfhv+dFhDJ7AxApuo3awTjYTlxXogGvWsjW0nPBY9vq9sjmU27LaB0wFYn6YYWh+
mgZUKWARlO0dvxezGX+3XOoJIzXNIRpX0QcZu+yelnLdcOfgUFv0nayC9BB9FJTjEAO/K5cPJM5c
c6W6/NEy/ISwRDwvSbm36/zkuFQTXl6/zl0/sEo0f4gxvlSNjYmqipCi8LgMQ3KkgKXDFcMlU8hs
7MVOVdUFMwjU6MuBSgkFUj2JHs0m2k8Rn6v3FQ3UnElDXaOJr1/lcvxe+BrOTHClGtt7n3n/hnJ+
7ikM+67aF94L1plzrqtu77DNtaJ83iaK2txeVswdNN5TnkWvntIsXvroxasr6j7HfMZQX6z7sCLj
BcG8Ux2VCdFOBLBNVJDpRxMRb4Q9ZzWTvc0CsE1PJIb9Ge3URJk6/BYWwCiYHEs51z/naFuxIOwj
FlrHJjo1/RSQAdJd8Mc8ehkv9KCdS6liphAecRWm9t4BO69bTYszqzejSsuzY/74lbttyN/b4ie5
93H+RED3sKid7M3UD4eOJrIxTbkJautjYEjEROaT3JSEv2nXn6YCNNRcv6Q1ozIn/wX26ZeRuQ1Y
c5hNeLOYo0SmJKo9IWEel92EBLxfZD8DFgFsdx8T84ilDpgZwIHhMq8O28GdAM4K9GzaTpBA7Xw/
TEjlGfNvoS0/Ge0EBAGljI2bdfLAA7slewix7mw4EDPen632YnIO4Qvkwb+MDyj2WUt4DF+42cf1
0l2CmDlTH14dpwD+YxE9WowBLsFX5DUJ4/Y5JM6IlY4JgG3l1uEfJUAlLy2LX87b1vT/dlPNYd8b
S/zSXymhM9SWf/GBaSf5eBidtRGzqm08A90Jcno3j7nlWEjItD1XM3W4pcEEcfXJKnqvQ/FtBstp
1VA8JOptbpLPSRoP2QT0yckRDicJe2cn37lGiVGSFXriLbK3dDNMNw4oqAEBlkRACYz96PCjYKHv
jzD8TcrzOqZ6KtJFWbQo9TCwC9v/YVZCLyZyYhxYIHTq2oQUEsPYlic3ZhPUPUwNL+U0hReE4mg+
wuyzH7w/VlqdJhOx+5T9c3OxUS3vT2dyySjZ7I2W56QzwwtgUW4/cTFdUjL6oHrq3RAkzwLiuRUk
AW3c2vaPkcIVXTfRwciMd+0SUGoa2Nkttk2VfPMtxz/5qQnfEQYUS1uW6T6RkCCE4Z5AOSK6/EBx
/Y7MyGHm5NAiKPs5wRSVhf19dsdz3zX3nKVl1Xjo9ooD1fG9QfUY6fIm+wBrf8MIlBBWf3wE2/7E
1QshL5Tv0SL6CjWKDI5SCmwq3zh/y8z40y3Aw5AtvMHSutWOpVkYjvMusb4nd7zMaVP9mBNJaP7D
4HU3xze4Y4nLWmAd2TnAjLYtmolMoXL+FJNAIWcFJfg2jSsdnQcZf2J61GWxmVywXbzujy1X4YOw
kWrlE4tqR8aIX/LAv3ZZP2P94CKVqgx3wquAKf2WjU9lWo7qijiFoa6OyqPXbZOkSK/h6OirO6FO
L7KAvOmeLbXAcC5Sypo2CbJry5YbCiFW+tDy/POYFUfL7+crtOj5alGWngCgvSPq/3RRo3XJ6b8/
iSUgqTBgOXi//APGYGIKXotkITJk8o5BwllpWWy7oniJ04xdaqhPM7npWz7vFZZgAg2H8RibzmV0
LR5NUO5DDYFmAIk0wy1kFWohrC//plnmvrnSvc2+fgiM7L3J6vAa5KLERjfJM82eulR5j+Vd/pjF
GH92vLL2vyxjQxagf3kohpjiPb5VWpMhbhfeDiBmBfYL/3Gu6A2pHzRIoSb76ZILyGrx7BEShTk8
IL00R1xOhm2wzaGAi9GzjiMZVfvUdZuXHAsM46Jg+EVYuGWHHMHTOrVjYG+a/Mh0YNxEJX0YY24D
1ZLZXBLFTl7MovwkbHfbLI89oQRyq4NwXLvLD5rhIFiz3kNf2gcns/arParuSy8EvI+p7K+01gXU
A8R2VjpdkW/ReSBJcpx0IhshWZj6wGtKQ+DYTKfysLygm0zXv5goEKylrncUng8NPGadBUyH27Jo
v8Oc9VKLEbXsc+/x3Pc1YiBr/DUN192iGMYFFjpA9WJ5c4rS/EXWchUq0X9Cukk+lwT/Vd6RAVf3
6YNjEj4iwYh0pEddDVlzhbcPVpvK39Drv2wQtK9TseTq+eFLafbpDinS8JQ18W42E3i3PdrTvPPC
m8sYEiew04YZkT11/RhWGclmhAk956Q3Hyg35sOMtfRSu+2j1eCgq/n3xyGYvyN5jD2IRMgE540c
Irnj8SwQio0B9nnT3M6x++VPDPcMa7jQqi8jIdgrxsE3e+sWKmRPLgdapVjWK3AwkTcjCWuooSVG
6lWbZdbNHkjprHhf9//9EqggM/XQIqfDXjw5HgRRBJlQZKuyPSIqWOCEscmaDioXsUWX/36V1C7L
3xD0dRb9YQxdb4WX6Q3DReWUt8Ca2bsRktfaOWMOGm9GYMGosbcHob65cUsfbbvQoUIiXUrZPHEe
rNmdzdcSwchTBS16xHYu0i57DDvYMXjV3oKebNtgNKKnjm+kwkOXK3felOEIVpZ4Jszwho2OFbwQ
UhcpxXADFjre8CmoR/6CO2yVzIsmS7PRzHDmSkWIBzDxSzjFJ/GE1otxG9aLGZ3mDayMQjFvHP/7
lcUFDXEwPbvaB/Cs3McZGHJP0OCGpjra4h9Lb1XouI8+gRENEu+zO07reeHU+e1w69yiQ/YIawOw
Woy4cSOqwTzEYc0XGIW0V404u6nObqDOBmNmhFAxRA/Z8qVl+TxBuyAsoJ/XSJVfiCZTj2YYk7aG
Ewq5BDFvbXGVU8JExWJdUpfMaRv1YI8cXY5Sw68udsv3YTfafMxHBmQoZF57UqFooLL8DDOVUFJj
OPd8ySPGWuGI6GOocbPr9iKaQV50guMKANDa5/RsnGXAPBv6QiIoUJiJcp+ZWTEjtXEsz9wQeQ51
AvOf9zsHOSfLXONHEdMV++Q2goiSMvvbOCC7V0Ho/Yj5nuYgx6Z9iArnofTYOKkUu6kJ5Km0+THB
ucOz8ZEWh3UIcJNZR1shnrRS99lqgCZFnr+3YhRlqU6DM2ZXdHWCu9Fn3RJCHkYPJCcAzcEhi9Pn
XPafUVR9Rn35KCEnrUoe/k3ps2w25hzgHfYsFGBzBoB7WkwJwt1XAlc0wXTWxfDRMUFWBM1iBnqT
qf44DuD1fdLK11zdjxNZ6vzR6D5KM43WMba0qkfvqvton0cuUCd8hjj5McWHdOEG+HP0afLgMPAO
kgcDNdZq9PorUkdwrxyxpnPH+8Mi18VSYegYLY9RILfp8W2Mxlcs028XXdyKkxYwKf8Flulxm8X6
K7eLCzMq9IB1bB9EmeKy6qZNz8+sCO5Yw8ZYtwH4glEW8U7VZwcy1kYLfue2Etsk42BrKhpjxsLA
WQiDkh77+rDnkM/Ho1myTMkYEdZQEolNmdeqLfnnsasu//1PS9SfnySLhFxugafi06Y31hXaKFd1
gGnlfMUrz9ItYDUD+fWCleJkiXFBU9vWuk/goQSzeyY8A2U1RSnDTnJAmvEbOWq6duJRbwb91ZKs
eyEJFU+e3x2n2n6LBWQogNEsf9HnYGhyuiFdMOTftVtYOCj/+cDCFZIcLzDiiyCQwWjLY704mThF
yMtBFrWaSu5UlWyVWbIvVBDw9QyQi9LoFgNv3E0ddom081zIfewkPGIKkQFSIBqwNrYVEnNcJHmA
2Ce8pyUS5Ca2woPDbI8ugWDuaq+T/hPU+f8YO48lx5Vsy/7KtRw36jk00PaqzDqoNSNIhprAQiW0
dOiv7wXeenWtqiedA1qQIZIkQPjxc/Zem4SaMWfX3xX6zYtvgcu2UNfNcd2ENJWmHKvS5lfYgW2Y
obLhr6ntQPLP0kjYm4iSN+ydDUMdDpHqsJXotEOIr2xasmYWSa973bq0bNHXVRCD72++czJiZwyt
XrzIfS94X82C7loBus6mvfAwCIMYZXasJLMuCYDiFdUUVJGFg326KTqOUdUpsM8Z6syapoMaPJ0G
hb1E9ztZhckYYvx1Klnj+fTgX3Cg8tXkgopsZF8cWCvMWJjsI2Uu8ooiF5vxShAO/0DEhspGkmFd
khsoHPxvRVhzq80hGDuCkRCy6hlIcjD4CUVLIokJsx24OF2VfeBuBCc5OhDzBvSQuUYRQmfNBsWY
nIHqMywwOL5BkRKYMimGQDA0NAwxxivdPBa6XBXCe7VtVp44IKQxa28eWwjfHdHmANOZ1YX5AyEk
W9gQKayszR4ndCPoxKWbM4PNx7Mf8PHzb7oM860t85VRV5+hoLuSNpB1e7xKg8teT4X+bIUfrizO
DshGtFdSWwZ60B0VLSJRHsvc0HbkH+HENCuxVxGtsCykp1zlgjMMnfZQ6x5CFUgKpTViescm4uSt
v2x0Zi+dwrUgp+idu1L0M2tydPg9Lo2oVy0YSzokJq5DSNcorFdViz7MMynp4ejP3IJl2Gk7NGra
+K0k45a9Wz7Pedn05ZAa9yn6up4hkRpv8bIWXFACNB44CsB1L0yMOmk87rWuJ6wspVPbMBDOrzRB
zjAmyMyz4K5ImyarGXEmqx7DRMQQU87CRqssTtrCwutD3OcsHsj61uriFRPjVFeiXNB5hWN3G9va
WKaheBbEw0ACRwJqk2gH+DpYJ7q9sCyiAkf3KvMIhJHanFVwaE5gu5t4dNE5d+IrFSaYqpRxfJ2i
MW5x+IEZwHqOTGmF34tdHcnHHYJj4SpnEWmsg2ZwctUP4v+SJajdZ53yKdIQIWQObknYTtI2xwXt
cuojZrl4kktipDyM651zIvgynOPUXCWB+cAlcznB/bmofqlNM3WYcqr2SB71Knx0K6M8KNONbLQD
AbyIYJP8CC1mnCvMnmYY7putRq8ndFWTTDyCCBr/BZ6StmVKps383EflpRJdyGrnLFLr3IJ+mPW6
CZUtIQ/BtcmPMkT1Piglal3vQELNIqn0R/hh+BZCmoTXqBtjwobrE6s6fZtRea0K461uQQ7R3S03
cQIupXPmsKCRHmTpBq4A07QsMqYM2jX0WVVvP+sch1vuIuWL0IW0kT8xJ7SNSZaSqVdz4q+npGiJ
WQrhDuFF0EUs8Y1xGp75GLSTgvJmKgzNPTe68ZZJ9hmw595zGb+nijkXgUaGSEHxReQwHnowEjrm
uIZdrV93c/qsvwm9+ey0+iIjknrZ3zNfYAEit2VjAGloPNZOKwG+YKiwfxLlDAKI9wrxROBjQlCG
Pp9DMeUqZe0jtVWZsfpMAfWYbYv2rYnuGzvHoHaoyFQ67YHNqMwk3KIoVjqnHbbxvmSWGsRrXWHa
HvdopM3awjtilatuTOlQUr3FY/7D+Bk4tIo1oyKMfeZ6yvgwKNVbDr+nCLvxZST5IjTVB7sYp2mK
0zF4nEMlMxZuje+NKgp3KGx9ghUZnHvs4Jidue3ZUnpMgxouiC5sZ8DBsaX70Tb3lBeXvkaPno9y
UO0Id8UMjM2i+TH9YN6BFtqT0ojJBPQSG2Fk1jXPm6mgxGPH2I2ov+qnrj8KfWN916KMHlyJ2cM1
iaIWTQn0lTosCIMbhfhn3XYXKxUatTGXe6rohzGM1q0pNwRfVx8KRxfl3E7gUJsGho9AdzG4J2z4
IRVv6lq/CrRemEAjisoCAtEArswsSyo4PJycLsNrmvtPDWPP8VFUdCWCfq4nEfqgRxXmSOZpz0y6
IxCauCHCG/XLu6dmu5zB2T12wNxMo57A8NaswmdN9NvG4Bo62pG3rsYEuG/KeZNf9dTbYNxaRBjd
8WXb1zCxtYdQQXYfkcYXsyjFXDAeRg3iCRldi6naAXT17OT4XVUyZC2lJScAVXxKH48jzgiEZAVs
xbsxHKFRhBu/Ec9F3naL0cIRMqkTpELHzAnTbz3hyLYjfmtzTNF7j7+FiMRyqOuL0lNXom5DYkKz
PG/QBuz9NPuKaQjPCzBORR1vu5TPHBl0c72yf0ozXTt2+ixy/9AE8WONvgY35rIqiT7W5RkNHqQc
ypv9SKwcsUMJ0sptJ6lFxy64GXaE/0/5ovmBoji5qAqlSVcL8aBhBAG9tk7TCG+uH8qd1QBrUlWJ
shD/quU/+v34mTOLtQdWocTOftfCMR4YDel2oDy5bLWhJyg71PHPUoUDz1B74Yr8ZNRWM0uBpY7r
hJUKFSd0RIupzuC0q3gEXm23q6zsSeRs+lXdE79D4PWswE3Wg/9n1/6Qtzhm2xlO2Fcf/RK53p+l
Y4Ge6zEj6Q+uXTwPOu93nDPlD7zo+WtgZ3ySlNkOPgqYRIlGegVdchV1AIdIMBEXbwOG0dpMw73K
uEkvVzFDPS/ynwiQpFFQDvvKmz7FPSD2JKLsxVozQed7IwRqrfuLOAICz4rBYo6GVMn7FyvCst5l
WCx8XFGI+hmJcYkWmF/A2AEFWtBLijYh/yuSNnfvJOprq7MG1NDrLAbxhHoWD2LqQdPNYgQ2kjip
OD8jBQdEkX0QtGj/TV5axmCiEFD4mGb1QOxD6gD4MOFcSU5kxgMUs+VvqPAr91TZ6qcFwXumVYE6
M1DTsxo6+H9WnoHFKo0ghKa2mu8h9HybQ3Aq8Zwpjf3iV2lHt9zH6ZZ7CKpqduB9PVf6agviZoIg
0h5oo/axSzV94T8VCjKxtGNzrzkVKfM6HtEeMikzPOuhlcHO0dpLlmLKRY8FD7LMU1rm9d4aAsiM
qb4eo/E38i4G2C3w9UZ1T8rARgYGexgcBnpSMi8+mwz0TUa8h9t2H2GJkdo3KWWcsAgYXmh0FjKu
BX4WHrWB4azrgkIT8TZpSmwJk7oara3v8gXzbJ5oWs1MqbL1Q6cyCjJmqtGgwCb9KGWoXwpnbkr3
6nkmiujgqbbpzfUTd60tKSE8TgO4lv4RUudrpURPugbSKdbewcOlTMKtjM8v1V/lPYsAsb5W1Y+R
h17T81saRwWfaH+a2Ix7BMb6xki/2O6jM2dpCNJxZeU5LLLIeIacwPA6ysFw1LlNkyQ6KsUJBhpU
W3O050XG/jyijHDKTszM5GQ7TT0n3v6dHtDjVBFyoQcoCiwisAH89aUq10ptIC7UBJ2pvkWs06+7
qGdgJxa5gOlJntHCK7NvWUvSqoHeIZYwOHcaIv0s75Ot1s0rdeUhHJVzyqRvmEwRKm3avkiBC7HC
+gKjEVsZGJakpPBHwiycE+KHwCgRz/RL/ENdcr0ZNMNeYW5NFyaX8gPy103G6P8xSQd/S+QTg/+g
ogIVzbD1kSVtOxSeveJrNLrj4CnMOnGGBHm/E1jpfmTofaHRFevNO3zGZgWgk/ODy41P13DnV9Uz
kT3WwZPbXBuKBfwhHDJ6HlwC0HxMTAt3gcrgJcPicdRKWyGwmPmmn1XOo6kxymT3M291ozu0qm3u
Er3g7Fe7aJ/ypHE5GVRs4AJIrcII5ynvZHN6WxVZ6FPpAsBx0NKnOECWnFzarXBeGVxg92TP/ZLA
gQV7DMX8freVBYItTXEY5xebKqZ53QIGmmkDLdIhho1flyguqUZmra51R3peKxyb0ZOl9w12MTVa
imblBzn9WL7oQgVDkmiqRzfEP67QHmwcz9h5QDxSMmEXFrSyPXEHA8xpOlEyDptd46NJzdSq3CnZ
gEtu8Knuq+RISaAiDchRPCv0CdqgQc5Lf1vpimE+Vl5xqEa4Ph3gw5mlmVBRFZj4smrkzI7nhqmw
YSoMJMqS2UEapy0TmECnz998eQQlYBHPzIsVe1sXAwtt6aotaBhGHvLgIXjPXVHvhyg+WV6rHJQ4
x6Uq5aOPSpyxc1+81TAVUGL1cEtRNFkUxLOg7FZAUvu1qNF4O6FdIZQsPnOZByfSBqND6dTAo0dV
3KLAmysKsyh/GBmDq0a0Ae1HgrQry8NgyAtbdMT6JAF+tIJ85zgLc0Y0w0TroQxuRik3Uhdi40qD
61ul+6tWdh4CNc+eOwyg5q3wOIdYx08S2NGDqHGER6CElux0oMVH9SZgJ0c/EmgdREO8E5r97RAM
/1PZrw6qypXaOIyU4lqqROOOart2gkxj9CoXCjFTu6gQDmk1LhtngAecjJVzVvDoLjIL22zmEIDm
aICvGk6cDzDvy55S9if2tTMxPDQHBAqGkV3QgUwoVHvoYp5hIjtcowdaR1W78Gman9hTyB2qBvYG
RTi844g7K7TfriX5CLN6jLH4kSI7GyE6vY7qgOwyq+XGaEfyy4opih090x7UnLqjMLrfqbRSXUjp
2Mjx8aU8NEVzqH2nPt8/LRbbrPs9LUUV7gdeNcvYVG6UAvp5V6vKcypqgYo7fyfG7neVdbtWKuZV
mIN57TGFK2N2pVOnbH1MJA+9a+C5MgKSCDq5EZV28Tsj+rI74xJ0DDh8324P08OO2h9U1xQAq5Vh
0zZItw1AEFS2ob3sooFt/NB0z0kox21DqMvRKrR1lZre4/1GU97CBjVplzbGdcrtRthoFY+osknE
xEk6oCB76+rWmVHzI27QzHSXjBrDm6lQ00kXm54/M6qzQJVKbx31fVzSmNfbNzBl/k+cSE780UiX
wocPiB2C/IkiBmA29mAmGaDVkDwhlYXDq5Uinm6HyjgxETQ2NPZwqQffes38afo+cRHuqvEDknIi
a2G3OZf0yDQRhYevsXTKy/0hVcl/axWS6opUl0XFCO/q9bZcIteDs5Gp/nUsY+NQ2Pug1C+xrVqv
NQLppVG2+qoKyO1l5rIVfWxdlMLsj54W8remx5mtEr4g2zkORlL6wjy+OWavEcowYQSlDQSmhF9V
lbjv79+tNNA4kuEGjIEKCZdnOa+iYT+d1Jmzr9j93bR8nN8fJ0TkhaYQYDYW8FVlZBrks+RRrQP1
M0jRcTRR2j5aSJoeKrMf5wNNRBi4UfGeRMSvFp36GVmZNevHwDpoY0kJARwFqVHtYZm30o1HWiGi
WY48o7Ni0Rod1PrSgDngBPoqKfvgokrxnkCJWlQq2mM9NMs3nKuY7PoWm2FWnoaSN78Tbnn5DeUx
mrWMq99SH5FQBRlmr+ZASULpr++PY7ai1B8Tmmnd8N5J9aLWVXPxBPmpSkr3OELKWtmQlBBJa3uo
fipLYIa3a7jHXVAhx5iaPSUzbiFaIlF07Ss+zHKdbOENyZPbynZn2vaWj+5g0metkFtkY7wMB73a
2zHpMhkuGI/P5kOL+m/lcj0+NqBAZtiH1XXJd4gDSkCfWIa9c1No9k3Q9EtwudZKoYU/6BPygbfm
pjIeCduqfTHaSN8TdjVzaqSBCYOP59JX9BXTErlwK1U9sLDErKWFXBl+1B/8Xjl1nltdEe1dfcUh
ZoxdRKlOe2EikB9SpUoPY61i+YZfvKRGhIPHwo9FnrukdhNjI+NzY+bGrQgopchVqz5ybEuOXRpv
bJL3lh6gL9TbF3vCIriJAx8tqPuXUdhL06nMj4xcuVmTBDdW5GJdmZp6NA1UbPezy/K8OU788C1g
2ILKID6oXWvv9LqkzVaowae0igPqfeVmpAVs9ZYoS0lTtMsB3sUGTQKvHsWnFpnzoRjlb3rt6ElJ
evCrVt/ikqlXfj9gPKrG7iVVm2UEil/rHe9UloRIR4r7RPNYO+TTPccmvc8LUhPdRYHkKLGsTcBm
/77qeogHB0WMuxFw4hz3bHnDI2CzgfWLNz3OvlJ/HL6aUZ3IO+wz2a4j+2mf6KbnH7FEZV9IJ36x
Rg6f5jfy0vWkWdWPvZ91+3G6uX8larfdF1YbToTHZCEzGTzXWNSLnJ51J6CXgOFGSw7C/FXiCDBM
m7cY/B65M0q1r41AY9tvzILae7+f+1ximbc2nntUmRCf6gI8Yu1U3tXwy52TolyqACvvh6ZiY+gJ
5yQaYoj00jir7bANzWwAxNlqeLB6ilVc8kuFgS4TxNDE1OBp73Uiz4kbsi8A6ww+un1hrM84s1If
cdmEKzUsIRyxv4hajnpGXwg8I2oloyS0QG0tDV1e5dAuCRT29kEMccfVCWTIYbjZBXZh277elzmj
LjJm3WTKQO51Fi3dEvpbjoN6QN2aoKofeySIKHJMc5Ub2FX6IMVw2BIOVurhhp3RsLRHnM5gg9kd
jP3wWvfCWY6xryzEkK9lqmk3w8DfDpxY7GIMeUbSptVDatrFNhBOf3YNiBXAU5QVyXHUNVxchq46
6fwhaNVlsaizUKMFSRoU461nWBLlCtbqUxgAxqX0H15hpEIoU21jSxNneB27Q+lC/ewTQwWiR4jd
Xi28etmEeReRBe8TjpPDtejNoWIUkJJEn2j6jlSmZiqXjvf5iMnHZd+2bOyiqObClgyVuvBJvFl7
curCoal9IrHpU6Y6Ix+ZOtinbzB7oTDyRUcv4P6FAuDiLdDlDb3sU+ta/bFO2/ZqtDRENBEKkt6a
x3RsGVvY+WeAmfkhdN3htXUJgUnji+ZIwojvz8D1nE0YMrnRVf21Q4CEYyaZF3qbnRmDhjtfqD9D
Y2wQXxoXx2me/L6Kl0oXFpswUpLd/SulxQwZMpZGRuAfBhPaGeTnYB1ktTiEqftbGf1g3ZTMHxNO
wprka/8haE58OMS2sQqxUh3tRerYQc0xb04JZGgwIxUrS+iD8VPI5+RzBKGmiaL1OLKKuPQ0FFxj
COwesDVNpDCMRwzOym0jCYeBM12s7lfINvtUk94DYSu/mNhzGg6xJXeVpb1k+Idy3fpuMT70WQ0y
C2gA8tX8cL9JFQfegguSTkVo9FgUymp02+zodZ1NdoEWnR3Mj2qN3J4ooWVDFleFMMnz1n+ejYAf
urUjCmTtldUvzJp5c0NCdUl+90V1s6lX1IdLE7I19sXRPlvDUx5dEwaeFwSG7aUdGY4ZfizXYd/c
gtFunoSbPBLjPVyNfPQ2ScY6HBdudOzZoDy0tVh6TpZd4XlYJ0fGWNd1/1kUFZZCswXlzIkMg4MM
D+GHm7rx5NyYWHGsTRZ+Gr3a3k8kgIEtPYWa42zBr3BqdZV5gz9XckpiJVcERNvWJu+l07s1sr4t
kZrmpYpVZN59jGdav40mvhe2mug8ay1Z3u/aAKhzC/Qiafb3Y9e5Bg0Z31fWWayQ4gOAL4vlsTNq
WMZdhZSiqQzW0cDY379C5V/Oe78LX8Yqik6mYgK46WOQ/0TwNVrtrm2EEXQwHmoV8ppl00ObdmNV
U/3kCjZsiHowMVAEHSumcxBPIVUxIW77ulupWgEyiJneMVdoGvV4Q/FcSvOS5LNCqMM698Zy7vXE
TGUyfqSP7M84QMssLD5w5ZLIihnS8ovgSbNJSKiHzP8yG+uotvg8xtA+xYhTz0AY3hpcv69IZ8eF
YPKsI1Plqto6/g6wKs/RM1dM/+1LYjBL9Kruwxwr9VwY6o2SB/+5i/r/fmYbiW4tqbatxTSmfLGG
AsqVDpvDiRI6bqYVbgMNz3we9806iFX1KnD3L4n4ZVhKbxUYEdQAe3TdZUciFLQ1rdkizsRrZBq7
ex1ERnV+pP+MBVxhwKSANzXLEGlEUrjffUpk13Thud+Q17vrMM2tCreHOjsk4ExlUz55dHNmOd6M
M0S0C5sTZvO965+lkeW7oI6bBfYeYOnR0SP75xjqkTszWuxWOHG83eichePEuz4pUSDq7D01ROvs
Ud340tjNm59xvYa9DjardGday7TFh+8NIGxZ+UGxLacJQp6aaMp8ka8c6fDOsO7vGm+8trgil0HX
6Rulyek0C9Xc+tahxun+lPHi7utMkQ4vZIFoK2VSASt9Id79IFiomVV9BxgxGQZUxZMbfHs93K46
b4pbZk3Aycontj4h50+dhOABgdyXJqRaY+Otb/nkxru6t6JZyCLaFXaOy6sukdrzSV00KtPvHlDY
bqD7utPw7O7ud4FIo30b5HUMRn2fi0uHn+0QNXgpykKAU7nfL7+zskPsCJNm1oRYCx7S0hKbUGQv
ZFfkaz9DJXBvtTQCEZrZoLnWKaBuFpnjs14xjPUQacFWTF2MPuzeOltzNsowin1QoyeWHvCKUqOt
HQxr20gFTY4iWkobCbKetptwEgVXXJH2sQX5trdTgRJXteYBqcO9NqPtAWy9VV2cxuY3ZpCWOZvz
6iAyoVGNpkU+y9CHSx8i2kq58jw5brk30Vy+oOPfZLkES8ZHeT7i8pFUlkZIBMe0oOZGqi7rvM6n
Zlm8VNtsmPd916xynYu37YXPWZBR8kixL2Vs7XONQq3zbfHWIwADnnGtwza+jCmvolfQDvk0XhkX
mrtqqrZDFXuElfnOstUMRsWyf/S0mnoAIfrV57xfhuyW3hzzPaq16oNGVrdoGEAvFSU4KUo/7JUc
bl5meP2fX2GdGPYdvuushI91/4lBH6I1u6V//mzIC3SKztwFKA4h4rGlud+gFJAnkThonT0QotC9
tjUdzRcdTssCEro5c3N4aTppA29VsJZDnS883xS7ruNJqV7iLCcD5W1KzSvreOH20l75hS6elRSz
QSfIQb/fdciiyiLv2Iy5PKqur99K2b/f7+FhQw2qin5PVnuRtMN7XjfasmG4swbLkbw5DsN4i4wf
1pEdRkWyMpIUJCb/11sZmPOkwERCn/iimZ4DeziECFPJBIFEjFA1btuVGbfx3i8Nl7KOZlCWNc82
EpAHrgL0sqa7o2odI7Z25/s9B25syKqMEUh/Fz65ljIQ4Lo8feGWvv7UaeW+AqnyKros2GDytcFB
ebcCU+7NMA+h4jmfTgGNqTGjESlK6Z3rkMI0dNyXLg5OzAjLE2kA/kY3mWVGtrO5r98ZFc4x0HyM
Cmm8+rNILG3dpuUC3TTz7HRLrk26zUSysTM9n5d9ZV4yD4SKFwc3u8jreTW9g2MgNj0GH1foxUHo
inzSwyBnfJmJeWbSkpb92D0WTr+upWUgf8MBdz8qDYKY9VDaG41LBpTSoXpUivojEF54rEDJWyim
P7G4wQDVRvuIgZiBoU+mL7rWYXY/XxPNOJHaY2PwMI1NU+pPWtbzVCqZvbq9hU2Ef4SplP6zTTqx
Mj1uYh9BWzraqxoGfTL0p2a0/fP9hpx7fdk5RjqrY/3C2yf29zeL94VKaEz8LfV+cPHg6k9w9Dfg
6uRP40JQw/aV/rXx3jAgK3M6gGmfW5B7WmUd1lq0YLZGSW74x87xVKySvb31K5UGYhM1j6rbvdl0
SBm/Bs5OJRJsB2z/zUYIgQGGju5YO6cRCNW8i9DkDUOuXtWQVG8ZUWopEQullBEZBcnPvQjVBCFk
fl6dfPbsWKFQ5AaQUbxYhVCEH+WYtF1+QDfK9HQiMDyqqbkcso1ZJ8GbMgprY9u5DrZW99+ijm1V
oozvhmqwmZB2/hy6b31U6C+N2bCnyGJgi2H3MxD/8wyTTsvViTDiihMySuWmkfYzkqlzENhfIlCe
Do1cpV1j18ipx/I0XVsW9GdCWOiI4uUzlQy2pBJGWz6nnx48pHNXxkRymq61qnymIxIE7s7nUvpS
5sEmTUblKfaleiRIgiubVo+mXLLZ9w++CLJz+oIEb6s7EsqHo9IL2dFC9tcFIQBP1piwH+FtNury
x7KKcAuTRLtRO14okquTZtb6TZTuzhyjuQdyepNgljneb7BX2kuIU5CB7QagnNUe/aBpLymz06Un
k4IhgUdLp5FfSrspSrP6zlT8/KEMaF7jtd+kcf9axShhg1R9SD0tuA0hphs76/UTbrmRIU18K1sA
xpgyg0OkDz4HjQ1L3g+PvQgHsLnEcf31lHIw3rhGiv1fj5tl5q6qDkST1qqEcoV1ix/6f37L6MqX
0GbsaxIrfX/pds5qUvbGnx/RJJPovvLhO2lDa6mwxq17Q9ZvvXm871BlyRXeDe2FMQ4ESE4bIDfv
UUDGexv/yhGNb8lp8JW7lQ8IuECQHUGuqEMfrOFQqueqBmZhdbL8lEBIIumQjaSaA4hb2jSEqqjH
dGrTBfShyOjZ9qVdo/nnlEB0rB3a+1Y2Y2bEqNJ6TK3Y+mrq8N2SeJ8FwocVnTxgTZ5+lo5Mdgm4
6nlGFPSrcGh8mkoIYQpNZcvAvlfUNxdyvBv6BBtOJ4dGDDt2rH4fm+a5ELG2h47rPcqgi9dD78Bj
Mp0RAur7/TQzkjTfteak3NTSc6LK7Hx/3MqQhCGrI2fHLAF427K9dmxyNqZgr4QOq1/DH3ZXIYwW
x0ysLyVAU1Jp0nr0QXpv8DGXSzl839f82scx55vU4uGwIREC1CGuki4uYD2n/vvILv+Y6A5VAAX1
aqAtR2eJGzHdoFs+GwDwp+n1xiuDt66JNeh/YfyEbrXHnWTCV9V1f30/j+EjV3tZic8wYUPJxUfZ
o7oaN1GSA58l2pfyBxMM6rIUScMp02mJRCPblbh1aYzWWfcwN4B7HUclArs2RZm4EwTbTRr3s4a+
FhWMgohieI8bkq/UUh1WAfbt49DpwxEnFwUc6vfOwbdsmv1nYuRPpsaCI/hQkl+KC703GN8V0ODv
oyGX2k7VPOtZNzsf9dcbaHzraUyGrbAc5xHbOvTHGl0oVMn5fUsDu2SYJaZLkK4bbqFP+nvisstF
WNfu+f5VhoJmL0zrtUvh5Rpp3cFcnuyirW/vhyyurkltbNVUad+CBISa3xPHpngG4+Msdq/w18j1
Ena/uN/tenC/aT61WZlHPchShORRshzFiioObqvG58jlDW2rJPvwchaZxMe4OqZauAraADbSoMXv
olT2tOCPv/74r3/893999f/b/8nPeTL4eSb/8d/c/8oRdod+UP/H3X+sfvLjR/oj77/1r5/699/5
x/zyf65//M6rPw6X5fU/f3L67/71i/z5f/7384/649/uLLI6rIfH5qcann6A9NX3/4QnOv3k/+83
/2Dgyl+5DsXP33995U0GjuDpxyeZ69c/v7X5/vsvzbDu78Sfb8T09//5zeml/v3XjSCZ5mP4f37j
50PWf/+lmPrfhK27muPoDBBtR9V//dH9/Pkt52+GawoDaLvmGq6mur/+yIg4CPg1XfyNabKm8Su2
qQIzdX79IfPmz++Zf7N01TRtHobgaAn31/+8+n87TH8dtj+yJj3nIQ3/6eXY/C3IeNPxnF4fTXz+
vKmjWFA1mrK2zlMsvj4YxPv8vPq/qqLTGn0a0AFP0ZfkkdRHI7jgjJKnv24KQomOtgoRjIdHT6NM
uj/kl38+dH+8E548VdNPFgxU/vUH7g/bSdEci+zPh/P7bOLfHrr/0P13LGhqR6IM/vqT968A1TRH
vfvPh2ttaI90fySXjtAi99mnxp9kJPqQPhssZr4Wd68eLqt1pjCmbHCA9LbRIXiLYpyYnbrLhYd5
WHf7pRoDLqFHqa8bAQOxzSGSdv3BC0XAdie/GfUYboZIHupGukc+2OtWcQB426SCSCHZh9CRCkkH
P1lQ17DNs4PAVQCBMdn6xKn0cWRtmGB4SAi7fqGo+J1lDrPLVjVgGMG4CYOIisxs1l3MEiHrdtPV
PtwyuqX0zsaHzkP/1VWjuiTPcYtOgwgofKygxaLfBgPkRZJX7b5yiH1mzaJlFSXjLvLsDXmv1abQ
G7piCmm1RoJiLDeKm5QO8e3tAAUkHTIYscQyWBEtszrFednzxGhmMfhQLKLCIufZUUuSmTKsMjZT
vZHOQI8Rx2b3A2S6ho1a+XSaQgJ28C2yaGk7V42wxI+QwPyFl7iwAlymi8DbzBBIEbIRa0H2y0Zv
TeRYmdnOS7W2jgRxoInfUXNZu8Gxus1oUXzRqN1Wg18uuCjgV3HbFhKyZSAO3EVYfOBR3iKNBVjN
kPugela8XMMs/d7UZKcN5L/19ki5VmG8H11YIJWhREyR9FtCD3bOH3bmLUht8CABWqtE4RAVJxbj
OUrx/qmtzKuRNfayLUS7Lgq0rL4buetwHK6qIFS5tNpto7kpmcGIRARHt6ZMXrqm3s+oyGDNpUB5
gR1Qy0zOHA93JHr6Z+aAxN9GaKlSs8gRFRvuRQqFdrQaHGyNDZYSJ2cmocB0CoNIdoJNcDy7q9q2
kGYBo9xVRVwdpRjEhe03KhRALYFRbtuxHK7Cx/Pt+qHPMxHU+nTpIOt7K3yG/VzpwI1nmWB8jUzv
UY4bisvosSkKnIsEuSyHrqm3TNJx0eHCeFLrcphZPhHIoQELiCgzJgkInty0jc/haKqnLkGn7ibv
0VAFW6/pFTYmerXUCf5cVAY2mKqtET7GerGmhcTWk9PyaCI/qZvnVDaXWk+vbYBwXK84HhVB1ZkW
puuAvThQ/hT3UQsDduzaQ6CYaz9fmaF3LVMdKALNpc3IEXjQESm59KPZaWacdj6dphJeNii/VH+r
a4maNtKZJ9UKSaqG0K4uT8SMEvnS1f+XvfPajhzJrugXYRaACLjX9JaZTPp6wSJZLAS8t1+vDbak
6S6Nepbe9TA5VUWymQaIiHvvOfsQhdHVeDEdZi+kJiXx84AZ6RgW9myX1e5UGpRXhdSZ6pZEXNqn
yaXlrBDy6+8qT+1NQRhTI2y4PChCEGBZYt8n5WkikHUrNM9d+8TqlRp0ebp0xHp77q8qNeZ7i6FI
x/lkPCsbI0KrQyYW9kCMiNEzQD5GZXse06J+GOKnWgedwNxYLblBf/ZoX59QWPaVlFtdlOj3fO1o
OHXxiTThY+xjZu0h/rI0Ne4dywrvwonoH+uzUFPyBaAAaJU2Fg9aG8Pe8orqAOgk2yOI/RVzcCXu
Pu3QzHP5ooc+TAOBoniiZxUm8sMaW3Kc/iLSQW1VBYWCluPObkM+L6aCC6fXONyWjEp84JdebZzR
qdPA8IP7QrEYKZp0+2jE7DLQPJDIlnYyht/n5ICzuIOwEPhPmXTUmxUWCJQZ+wL8GxrIu7G9dUdD
30COfax0ASeaPM2DHgT6vnDBCGDi3Q+0JDbE0TjXsJrcJfppfH9H3x6nrVFQRk505Y3CZTI1OzhM
YsxwWewdRBpk1dePTIAJ7RhpLDvowN1ga0pAfWGk+xtKh4eumf8TaWivZTEgAepcY+kpsq3JfSCn
KFCnMtKiXZqPe1Pi5s1MuVW++wR1HD+9yVZQhvXeHmj3CNwZ9UgOl9loXsuo1q/XUsziLz9qj33U
tMfvP5H4+xnYaboJwWyyUfREsbiv3KL2AfUegRHZXT8iHJjADol8tLjwomIbRaQiJc7F5RI5OPrJ
rcvoUNISP7SuXR4stfWxCG5pflu0uw00B7FlgDINs1VEm8xpB/NBZ6gvrfIXb3V8CUqdMKDAiHfS
2OZRmJ/NRn4msYy3aujFkl6lTaTQUK8bL4uXgHLjUzlO1roBdweD4lKFuMdswG+2WT3GIYjigduW
JAqqWM0I36QGksDUV6GOcZYL+N5oS31pQ3nbuoKoqBa1QC/sbO2Bqdn1BW3nDsvrqpi9JjnKSIll
LtWR8hbZQ9PMpt2+/+nH+he90PaxDnxrXi2xO68jVKf3FVE6RqqPx5G7NuhYLuoO16N4lcjV8Ceb
9EiMnoE+D7xntwajXgg/K+3Jr0npV278tlwXVglSJW32ptHybDGMTkVerkIOGAxAI+J+OHh0E+a9
1mIgj0e20Q1tX/fM9EvnoDyJ/aHvtnhI3BdMiYdATsWnyETLYhTrG91TD2ZDKkeYES7WyB1GvXKT
edFnxfmGhC5v46QdDpKITmRu6VtMVN2lM5oDvRVsA+roxViSi959YWgm5RNjvycJvWbJvJngQixr
XeQPO9Di4S41u2Gt60PK4HerBOq8WDdfXI+G1pBkJCrn+oR0FgfuZMb1AqViuTQ97cFhSTOoerYy
xUpR2M2JgSpym+co7ouXUqcPk7vVXYQkemfESFu9cNi0wiCjxscHVXCb1+70yr2B1UBbhkiY13aD
lVcECiEDInUgOIx17OIYBcyYkQYjgJ8egoIEE/BbS7zWUD24FZaR7W0Jz8GE8tOp1EslYslxiR6S
MScnm9VWL91snSjiQzGlMF2BWNkMJxJhXd8sVq3F769Ix8LuQaqUC9c9b7GZqWIL1LAjSQYlTcAR
IY7dK+JBC0qzoMJEmAwH/D2aoFjIhkGiTzK3Mky0rWKf6Vq2GUxjQ1cSIlj3XFndk+QZ1z1BQmPQ
Hfuke60umkTtHGmjQwj2IuzA1zcN+vEpMBbs/0D39fgxKacfurI+CBMGkdaQItv39Sl3TDgnYCWt
MCHcPcJWndN3D0v3I+xhAtmyeZpQk/EbCcm255Do6L7sym0dfnlle2IceT9pEKHj2XA5mfJGg0vy
bvjHzIYoYlkuIs0Rv61BY4U5VO84x6box6Od0A8JwT0SjJbjy81/aJP3PDPmFt0m56TXub6zzIXb
LXKSwyHPfqVZap6cjiSaLN/1NtrxQSeTYwjKj67B1KDin62D90jTwgr8rIsgwcXqBc02WpZM2GUD
Xtrvh0+zfevT+k2hqSepPluDdnhwu+BRb/MvsieSJRbMQxMHEDfa+F7R9YsqkLTVjN5zupOhWVcl
imcf+sxKCYlKs9uhFIBBhdeR46Z/rbjiyMvkTdYqRkxGe46y4jOgM4IpH+vxVJi3lmkGwNXsIYqR
BZmGPJJhiC9EI461Qm9GSu+uD8lb6A4jwqCFuzLaqmPRJYYmrOJgo5riM0WFpsXTzYflu9DLYV+3
zA5TH6yUGoOTq7xXXe/I4+jI5ipIfwiz4oHFe8aoyZi00PFpJna7snqcBn5fYcglsnbAOfC+B2zA
Xf5uR6DvcfdBm7BQmxvk5nkNIlQ8FYsknz1us2elttpzb6WfJSY9Gi4atIluwMe7cNt+7UsG5bpn
xkxSyeUMB3IIs3p6Q+5Lhh2uCpzPJhaENrxpo+Y9JKod16VjRQtHEw1RzGwtbo6tMKqvtooIqu5s
79B4jbsuYi4Z1cIUE52ZPBZjdhn89laFHtIazeRg7+nMtfQIuPWqnhAHpqnYtiHyj6KctpOV8pmZ
VDZTzv6NPnhswi+ZhG9+irzJ94HPWy1MWQSgldm0j2QRBUz2l72P4aVR7b2qXOBmGq8qR2vo4M8a
CFQy+x4AL11Fk4ECQ1ca+LG+blq8BGI41Q7N+NhqlmL2v3fKc5ZVTF3d2xomxJboirxvjxnhomtY
t2B+GRLVM8IxJQ8HIe6tSXGdD0A8AKyNSxpNGcAsQoRS0YJpjx8rG4ANC5vibUbjUOlltzFAHRqm
se5GD2Siwc0g5wxAWNu27ehcXWj8RWL+yEgoWBpFwMGUKydOBqC7w0j6Akid1v8FCVcswWXoCytF
zDRAq8tr3DMOHGk4QQZJj+l7kbLUBm56p36FJklapC2h7BubJfnVbypGflyNePEC6+q6alUFfFjI
g51lO5v9qSDoyzPdQcAXDWZytV310HSsUqn9ngIfZumP1SKt52FF1myGOcoxszK2l463Pqzku2nO
Ti55IHb01RqJuZB2gUYGHUwiPrLxBABMLJVIf1mZfxUjA8wmeTRtBFhlfFeMdc5O5jUblaunoJLI
3Mps5XOuWQ/+G0QybN5Eg8ZiWF0VHC570lZO0jH9Mrhi3ZZIQL0v17ldz0amk55RVIERS4GBJZy9
yXaugArjTSme28Bp10MLGUdBpW0tYlWrFwaAcIjK+lmXBH340bogWHcnwFtiRDu6zQi0EelqECFS
MFIkxrDyF948UhozNuGEwpVsF3hYiOXaKtik9JwJseUndPaEJjJI5Bo4kAdYmfueTNTSfjIjd5U3
4yHSTVZFTolwEFlTshrVTQ+1z06PZepvmMQjqO2Na5MTzEYeo6q++hTJDCsQlH1kHWMVXA1RQzfj
Qz/iHr40tvFlEgiRVigOhwibeRfWp9AgyoFB5nIyYlaVKb2OhV8SKdLfRzbd4Iz7pEqZKgfEjawI
LTrDBPxhD/m7wlYGUxCbj10Wl71vs0nEek0kpl18gIfgMg7QAwJk/LS8uTOOHy8sp7tk7LH36L/c
zMNlbFm3pgou2vyC3Gg+KVkEz7fOqZoCWgCBfUw7VkC/8k5YH9H5RJh3k9HPVhstclbATuytUXIJ
9CMqt8TkOQTDc6nd5gip1wArykW60wS6kV45TvetNhF1xUtjkucQVeF4b3YDUrUu2K6cZHi1q+qs
Me8L4GuN88m+5GZyx+soeccc2vKyZMmm7P5Zux+eTQPCneppYeKe7DrzFxA+rv2+eu/9+24IYj5N
jLX8D52A9yRyHCUSIuSynDYWESErBFZcgmJE9DAcK2dIFiZeOdOAS8FcD+4EQRvhdTKbHXCLr0EM
zxOtigFBGaZuEtGEv/fbrltlbbkbivYR0N2Pwutg143WAEWr/8greDowhi6iihiw0gdQHmzYpqho
c0/TuKyesUXii6rjZ8Zh2doSYQ2/cbx1eRguw+muqyiz+6A9JzFWEbPFEAiBkEWpg2CmYVlRETLK
AGzaKrM5UBT5pzBHTjxGyBk0ZnjWxM1DX42fhTuF294UG5XW4aGN3aMqCjifHTqWvtqLkfBZDZ8N
jDo0zrNTQoPa5bnPqeBkY4omxIO1bWHiEbokMcfk6ZXYnJPvu59kDT/Iaj2MqKZ4ws9VOkw4MTah
T9S5PfNKMN2BcdIxpLPVhboTL2NseOCyccLnu2EIt3kQ5yutK68Ay2oU3eM7S8hFzwzmNO011l2Q
tJk6WzNvKoY7GdvjmoaxXPtp98POCRsLuDu5lg9OHP8UlLdhOQ4rp/b2Dc6kZWOxYpaUy1VAFphv
wBLkPi0Ck6FOzXopvFtcO++qviV+4ewD0rx4KZxLxvrTMqejpbijAN7/9KsG+Hni3YGKQAKjfhIG
Ym5Gwp4HD844yHD8seiFqYU5DEfjB7JLGjLlmX+gUar12xivxhp4HB/T0G3TDuUW5zaSSepuaTim
Wtptu7d7i3RVq37Cv3UZ4GWucRPuM5MbMUdbqwT9jwoBwUq56T6QAEiqHIGZVSIvhr37i10POfwJ
xNUH/ra9dO1zruUnzXBOhPnmuwzkjJ+75wwT0moOtFZTxFllCh7xf0DwZslBl/qM+hzEGE4bhGwS
a3Lhw7WYsp9FoDY0R4FrsmkN8RyFikZYN342g3v1Kjpp6RgTJTrqj6DVp5VTdj8RXz4TLP5QK5IJ
/N5+NNN0wdgFl2eifUrbO0mpOKFG3nnQx5cy+dGRLy/d7iXXGMMq/zEsu5msVSPOK7q1FVaPLp/P
EnEMdbQvLmQ23iWuedDGhDS88oOwNJ1IStz15SNiQKkNb6RmrFBj4omijmBIvpD68OIOUBYNZcdr
IxiYf8sTShF2MnyLiWUv/C6+5ewlbl1f6c28Mm34IgQoMTi9q+xQdeNrMJQ7DhGLmD5fV0wbW1FT
USFYm0Z7a3vzhJTzPeLA27EMkdaGhzOiQqPB5rPcex0IqEF7U2NCJsnw1o01njorwZngyNl8AATF
XxboXhdsCKzEkJWmkWi6UAdgFP4qzeFhThpSI9SMsWM9BUZ0H6TezsMubJx0iKVrs6QtRSoPTN9c
s0ASxpeBdK6VksNzMe7GkBmoHc/vNEmBrdM8u7a/mSYmgEV4FxMS4KUEIQQ69LYs/Ykh6ByzMy0q
o/iwgCYbnbvWdHlzOjFhooPXmN8Dr2iWzoiQjDmNy9pfH7EVw6dS7TUkMgxF2y1AfLM0aXWEqvip
N8GwzBOV7R9jZjKrhGBRpI8/xxq7g+mpN/SVnNiKQl8R//yUvzfd8C7M7JUYHjel+VpUOIi0YJrN
5+fRrK6U19CYSnkBUkHSAMQRv/Bu7Si/dAg763w6RK4Dz5NqqovMq6tr+96woaSKN4fKjN4k5lEJ
CxbyD/cek5NTqGWQRMxi00bOi0m+bOPGH97QxQvS3MF2jPVXoXO04JjHdlUG6YqEhJQgjZbbD6FJ
nyBV8tpxq/UThPBK3llA2JdtEKzHpCNWTbNf9QyqstGCTp3YgBcOo/A1JTpJVnD0A2Itoq5873mj
6C14ik+U0IrcIMAmSEwk59lHJIN1z+k/5m0uZg8lrt8Jghw1DEU+yJofqZWIU5+C+AcXZ6wjFV4r
0XtHLXTJRch2rj3thrD9HFhUV2iE3yyouZBr9/mpgYwKBKY5Th8EglJq6e2msUcoskGCDnKGFZve
ydEgaLrmvdeQ3EN3CkgNwnP2WV3rP1RmXDpVLUtPu9W9/pRkCMUD766ILXwqToy923zIbcw5Rtks
krb/gf3xhsprS50A7bZKD/2IjLDQ7JNDryw0V+jwqO96bVXZDY2dokBhSoTLUiWT/1Dm7mtsYfPP
jBkY2jhzcJ/3pumgLyLd5cPGGqCoew0JV8It68UEnY7aUv+CHxZiIZoIjBnNkoUd3q3mezs3Uxf5
GfZUOIC51WJQcO8Lq1jadTqtQN6qeQT9YmbGwWP2zPbNxW022YdwvXPF6Ev3YK1RtD4wKFmUDWIG
o3/xLehPqaef7Up9yp9BXCGsebEboktRZmTLOVa5RdrhVsnJcApSEk3mE6IMGoBoYb+ZCTWYs3fY
VUKgqi2Vqekcy9h/MxP7xVHmIRTZmgbTQyhp37surB9/MPe4OrhNqXz6NtwrgQkHFxeSBHwj/nBN
w+BHqfp+3bPXd314i+rqohTTj7B6NUPiZiZuE+E/m7Inap5WHIXMUziAt7bJDKMrQF+RyTyRd31D
frsmN9IVr1pHn5nYwxuFxkuQDXIPgJdUmJIEdp2uADjU9xiR86m+MQtD9+Q18I98ONN4qmjQcAs+
42/W9qBdIZY1wOaTkhIQIQEF3ZQeXTGfAW2a8hNRVA4D/kXf7GSYRQs8wZ9Jb2nryV3bRKxnWPb2
5Dw5WynTY577zkJKamsHuAMiYwHphb3Q84CAqfIrB0W+ZtTXrAGAOJeip56x5qaw7iLlzFhXfc0g
+qAopnXttiHBAkwAgVpCjGmGg02VsR4deY5isOOxE+/9ylTMaGjVQ/V8GpjxLXS6LUzR8grXR6Ud
aKgwfUlku41KmHIIoLdibKxbZYMwovgOqbEzImaiOrlERGf5ZTPHhE2bCCPzBnekC9ztNrT8rAcW
a2lkBlO96EqWa3eq07g8ku6zkLDct2KQBJRSj4malXZyp/fA/tF49hszCKSxU0wDUCjKYrdZetim
gfpYtA7hIHITFBuHgdp+MsJgm01GSUgOnoNAUO2YOi8x6bdwB08lxLs7Cl8SZ8q0wtn8bgTIl6eA
IsT0oUTrBgEpeA7QVfprtpkKavCjQmHF7BMSaFsCuJ5KJ4TaHjpLVEu/fCfSNg2eyqUmyBMc141e
dAt6zhgXSndNCK4aCdw26w9oPcdUSEzxBSlKE94kGCOU56WdrwqFeNBM6LplxC0h4yt2hBAwA085
kj9rTERW4+AMm7o3pqPpFGf8CM/tt/achL0IAlntaSC6O8mVgseBIzUFbxHqT3AQc0LZ6MvGGObp
NHJ8RUsPVoqKGmPPsMHl21CqljoX4fjaT4NxwYYBT6HFtmOVV5NTe7ws+oi4sohZHuEmX4RuQo7A
SXbkYIOXSjPPQQWio6kysaGuYC4K4A1o5mdb6YghmVh3PeWaVVQ963K3SuOW+BwwNzboNQasBIxV
Ff1IWS+k6eAuNIfuWsGGUTGMJ1s8u/4hTKGVJY63M8vS2OJv8sCWMMXy4/6tNGmv6mEPfTWbbjHt
VabcO1NYH9Do1C6GaNJrA8Is7PxICfWP2C7u3KTsGcQa/jaEF9JGwgA71BNSVB7G0EFMZD2prHsg
WwLqfxbd933k3sY0C0AQ2e3atZ61PuuJQiteHc/biyz9kSAl2psq8lbMtQTLk1iRyOeJAX5oMeeB
xXRssS5oyQr5B4FkCqAkpTN4DkN+Rh2oXfpPIPJ25Qwfa3ufvN2A8rWFRxg0ioE3nzZ/IuuioWG4
GXKQvREsAFWLTZtleGUrEHV6nr5xU9srateBKCa8aYw7xHHK8vFYdfrGyYIQ+5v7QYUM4tntoYdL
uz5oaoBjMhvqak8ntYoeNfDUdsdwkV5Tbbe7uKRY9pySHcjTZofGyhbcFkNHXNw0gbywjRnEEIxq
ZzikUfsNk2HRTvohHeYPScj0Imx/OmsoHTnX5is/CYhMq4xVYvCksrFl/Yz0aysb/VZO3YtQ0bac
mmGJaSlYFQMzimr06Zh0BLkF6t2ISFlSTB20lOwBmE/Tyo0HY02p9aPS7a8mEHKPVsIz4Do2DTBd
3++MpRgh2jSsbXkPUJd8MkAlUo9WuU/HSOeo59Xt0rdi7VQmDshnlLNpiIZixvSpsouodhHBDvkY
orEDaDPOGE+KbFqvITNUZwcG1t9URZaCeXBRNxR0MzSVnzVLLz51i2xoW+6bvDvbUn3JLP4R2E/U
y7x5HqGEo9vQCvFpS7FfJ2t6qtsSYslsakKAe0id6ZnyZg3mvCHltXl0A3a5uA3fa2OmqwimQvkA
lcLTliWyGM7yZ40W5hKc0rsWcdkg72NkO+CVcvOzMT7Wmv7RBGj3Ihpxm6EYbmMknzwz/CABa8+Q
v6TUDHX62TrFpBY/EpurL3wzRxgQ3OIMxkH57HjyAjrpkdqVby/cRUtxsJgGgCpFW5yQc6zGVD6l
Hd48TZJnk0pjk1chDH+v3zQm16ErwrsWnbJFohUy6V0zqcd+7C/VzL+SFPBuLgnWs2iLlI7BHTUu
CUg5N0mHIdnuFpqT4aZxE1DHqHDsNHq0xmHcmAauOKEHqygOSegyRPVYDPCcgygj0CW2CWkymw+t
nQ/6KVFNqfELay+LJPlvGNiZwBXt6G0Erk40IzCGh1xvV1VpXQYUQAt99Lt1xKeNVMdjngFOfmwB
OSQxlVcxS0bS/CBC52lotC9tvvcV4wZier2dPQAHowyywDzu7cnpnwuzvHTdrZVIL+Ji6RhNvHJb
NELYFsx1oRVshFNwJGn0uXGN57JHEx4SZQMqmAsSqo8uZ/aOXl89k703iswLi9IEpcHdutiwNqEA
ZG+H2X1mCe8zTwv8ITT5V6UaxMGz5RwOYzEZAY4+Q7jyG2/qKs6SE34rEivwvw52UN917QALhatx
GBD2xMwKLjSfYvZC6szAv1gMBPf9hLBCNHRnk9ghMHWiJoXWQdo7XCunqV6nvHyl20qFMp+TofUc
J609kovmX0RQwh0RDsjjPH1RpOB+lmF4DxR8VfaDd8w0X9uH6fiDVjzB8KV/wHIYLhGOMSj2M9h8
dGxg2XZgV20lxUlJJU9I93doMzlsIBLgLM47HAKJq3FRc76xiwdMqvOc0/nB0JloDlAPb1XcnbV5
Q44zZmluPiqazcq8k7Ols4gZd7ZteQY6hvw9z8uNNuIj8e2HeST1bZQZSo0ZCH36gWN/PqXiDFaY
bJTIfS8qhk1G0uvHPErPTQOcgQU4UOhv0yh90UTExTwod+3UeXoPIP0tIouOPGX10ptITCEOIeYH
o/hSWfXNA0hGPA4gkZpedWSbW/z76dEyqrtUBxSBCBEeVjK+aPEg9qMVvDeC2w7kjgevg69xlEgv
KaQu1LZI8skWWLppTsRY0WZHb35gZJkdv/+alnC3o3Jy1hYOhHNSSDbvNIK0iO6rX/Rt2W+6bsDK
28l2hyyNtX1M1dUtJ4RiFcJLihi32n3/Yz8Mihafqc42YBUaaTF41Pm7Pc0B+ImHefXP72vnbxYV
vEOzHc/f//79kBgazFzC/ozZtdrpzvjw/QABVcfV+yDtbHootYb91CLy257/agF9YRbIB/P91UnK
AfAYTlaiY34VFqc3p4qvTtDpX3aKoKSeeQiB3BluBirOYdCHqXaccaXDPsGb/3Po6ucIb/371GCa
GeBdvUomAdCP8vwpjBhJOYal3yh+8O0rmV7ThLxLzXS88xgoYD2Qxo91NY57kmp8+ol6czQzajFb
i++IsYmOZttHx+8/fT/0RejvuhLD8fzFf/77v/peG1IesocwWZFj4LEOtc4xtGP3Oeyzi5ab4b2r
qubZIEds/lfD6Ipr3VoP39/Td1xLIyUX+6dwnl0sn9vEoH/x/dXIqCLYwVlPe5evampuxIddevf9
1VJv0I4zbEzRxD6g9fjjh3qjledBYmbo1Og+l5GM93IkffH7h2KGL2ypdbv9/qshgYWpSY5/POXM
0a4ZurxrHDnyGVnN/GtRD01XPbHvv/97XSzbIzqe8I9nTEFW4coLmcrNv80RMiOg3cr/eMY5aseF
3bvuuRFDt/p/Mfb4hxgbkTSy9P9FjP38lX1N7Vfy/lc5Nj/zX3Js7x9EWzF/oQjVrVmP/d9ybEf8
QzhS6JZjWrqHMALZN6vCLLk2rH84RO04nunR3IFFikL6P9XY+j9s27TRaeucvA3H0x3n/6TG5pf8
SYttWTZ7jKs7qMLJ87VsMX/9T1psPYxbwjrKaYUP0z3BX8lNAs3SJr9LEz++tJjIWKqLW8YRSrfF
2U8gmqqYDoGIrP5qlT45zJF7qjgx6TOlKkSUBJeLCahPl8A3OrFD2v+TkLH8guJ2uGE+grKz/NPb
/p8q8z+ryp3fXgaEeQvdupj/j/mCY/71ZfhlgEHEDaaVIKxk22n+uI5zmz4est1FBNSOZjECkb//
pab87bd6upSWLhCC47+xvO+v/+nNcw0cgrqtAzTrZXg3+MyFR3zDRBzS26qK1LzEY8hSQA6Sj2V3
3dOmqYq2va+j8eCR3wA2W32VVeiTYxG5T8qE2Y1+F2fN0N3ncnTXlIvo+qRcRnWf3WCib//+NRjz
tfSXK4AXYRuGJR0dZbNuGb9dASVKokqqEvwsxpVJnaVL5//7oeT4tbOtjgjTUJoHFjhj4dlVe2fG
2Sm3vfSseRPUHHeKTkHxaZtpfkejXAGlM6qvwIeiPaZdejCIb6ZmAJg1ZWW2sbAUHr8folJTYBA8
VMNON9x5UeCTkD5C1Bi+eo3hJNY6sonogm+8vrLXWVHFp++HJqXfqjOqRwLCYLkPIYxEqJFIKcK1
2sREFhBWP40kYn5TkCDTr1E1ukQm0MDvb04CWIXIrSnvPjuOf8uIy/2SOa1C8DheqFvFuzEUDM5s
QusYdDyG5LqXypgu+gBlPmwtVPFN79+V8XwoUYD3bbt66/wM/hqJeeg7GYYHHYQ6YhFAXoWjexfo
rnvnZwC1Ar+lYHFBrQQd/QrdxOjVtpng/IVSWBfTeIwTb3hoOxejPBDm1opPVlESurmujbQ6ZZh5
XnpV7IAirNSkjki1wPM6oqmP3w9JjjYU8Djpb8h3OaTzYKFGOGq0yeD4kixTMOISuE1hgzGyRWXo
xEfRknzutFV8/H4I2QX/+NP3XzVN3Cw3HLe+FqWnbLCTE6aoajcFTL/SkGydCbtBahtcvIkJNitH
U90M+f6Ps4kkEDzsvpr2hDoJHVnLR5KirgAmQCgjc10TlfhzmSjgwa3e7KWf1Jd69PMTmIVdGif+
Q5yUzRl00YsFW0vrnP4UGHV0B2UruEOaP/uefXAxMh+ql1jBHAg6jinlU4LJ9ZYIRjIRCbdfiJAQ
0XyNx7+/mwTL+e83k2cbNm59A8OMpc/Wlz+tCGPOyqfpdD0atFfo6KAq+pl4q7sEgXjiH5o8eYux
7BGs4WyEmdSbGNHLxlHENTW5v5uamO6OwiQ3FSHgatNptuQMe6fENMTSxzG1NHqf9MQqawg6rPtD
Oc6TrLaf7jHika+BcuOGHosiJKouOVCKfUr9/m9Wjf+58hm67gmbNo9wMRLNe9efX2elOzIutaKc
M1C82U1pH74fSpJ8PZAaSxE3wTWNEUd0eKJuKbCT24D9xX3TB1fes47nZydsGNgPtViKDMAtMQLU
+YKWvVu71UqZYlc5SGPGpBiJrECd9vcflvH7pgESwzFY+3TDFbwE67dNo9YCVSrpIU5DG7CfJsY3
njWlO8CotCr65Iv+jIFfPnmtyKUilmeg3tJIq8pqAIG1n2+CLhhQcIAB0ICJnIx6KNd//yT/xxbD
czTJwMLxJy0OAr+90TbG69g3bFiDZPwue6dQayZj/277/Ksjy7Lmd4L63pWugysag9ZfP846aga6
k/yWPrJeS6cN17pKliGLkuRFm34KlyfnEPTfJ6V/sWXL395+TkTcJzrdCQQHnsUm9NdfygyxLzIA
q4wfcStlgQouyGhxPOp3/nAJJddU21QxMz6lwdgTHyYKJqb6U/8clOTvTMmzV3ftrergzoq0fzYi
rTp4ihuestOnysjUdqiQg7Uq3+qDEjdJLx7wl7fNyCzb9SX5vpkjgzM71GsUlNggxFRvXaxVOzBe
00nUwKinOPnFfXToZVbfWbp6SFtUAN9/sx1tUbd9etEMX951+bhqmPLfM5h+/Ps3y/htYeHNcjCs
m67pcuO5rqn/9c3iCg60qSqRCYoUgYoKyTAjOgVHqMRyBWBzEsKCrR71m9TBv11ZBusnyp//+/Pg
nMXd4gop2fysvz6PzGEUwaYJf9DVUcCBHCw8ejSSyHAicAD96NY985iXZpIXOTnFJe9V/0e18ccZ
+19cOd9Hkn8aCC1bFzqgFJe3hEQ+Tlict/+8+mDmGTIJfIM8pZLxwmAUh56BHTrwbLpTU1afajfV
V6JABlf31Y3Zeby2dIvDhplC34YusOlQNlpdV20NQ3S7f/Muyd8OVX88Q0egSf4+99u/fVyeU9E7
EzGT6qg6JPPmNJKJQYuRpw3Q49HthLrEVZht2BoIe8xc6GfzA7324exMNlYcBv+EqYbNuX/uRzw2
zJfVFv4ooXXgU5lrjsyxYMzuULNohzhgAqUaCLFxPR7yhKgQID35sm79H5ZvZVdWXAmyfx5Gl+Gr
mUL3bZEpOH2CfGdo5Hb2Dq/pZhWbovWgMc0c0k4v3Cf8M4jGHPzIyEbFpnLpNrtOXt40icYqDZ32
MM7BC2ltaFcHntGYT8126PHlsGxMWzPLlnFJv7fre2eHa8tbBj2aBwW2b0HMGcnKd8IweFCGoINH
MFPOPIaTRXmQhlECAfbMXS7NL7+YyDnv0MfXtrgGzB4LXHe4MMaqNw5DBQ+/0vJbkPs/QteNvkgJ
mOfWd30JKKz1QdAL2nnfV2uQMhAMfM4sfSIjxtVvgP9pF8wP0rY3aRJ5BzvhXN9nhPBBo2beL8fH
oA0p2E1RbUnpQ+MwogzXFza35xXYA/DJpGdxwtS4mRwNEeWAWvZ7UcAVLbZgWGykxFvd+Q/Czmu3
cW1Z109EgDnc2rJkWc5uB/mGkEyLOWc+/f6KvebExjrA2Rfd7pZkihyjRuX6/4Zlkr8gFrL3YdU9
GmXcP3hNrN2q8/g2FHr/UBSNdWeH/St8Tv0V8UD/M8NuY6f0zs3WA7eaPsZOqL27NO42jhtQSG2f
HXh17lIB70tpuqtr09pFReI9McD/Hfoe8BZG/znlWfV/HEtdzv5/HUvP0hnutS2X0V5XbNn/cn66
tuvNgsYtAPE145QBSUt78Da0kUfw0ycg/otx482ju4d4MNx5vkNF27UhhE0a9TZtlEuivZPL3DtN
sbyHqDV4EMjVeEyOJsNQf4RtigNcF+dwAibYmYog59j/Xyru/30MsjoeB1eXyEj9b7tEaw/FhiFC
xUHZ2kz+HyDpqpukopusmQvvttKWhkknjYaCWSkYI4OeNA2X8kBgsXFHqmKFZR3YsP+/UnEJzf97
gV28Fc2w0Xuwt9n6f3mXeU+Tdm3ow7XZlmcGWc6+YVHm9PbJkv/OsXXKRiDg6/6tmjwoX97kIzA9
n726vNdtkodwnKh9co7prmpb7yWkh0SJ8r9/vPlSut02zy9IzHXeLIE16Cejzs/2Uv02A9j7ynjd
a9ljVukBFPIbVbMf5NftdrwoZvc92K+5bX3lfnmWP6Zibcmz7sFYJ4EIXWyensmTBp0L00pT3hht
AcyIfe7r5eRMejDPtLp70esyL5fOzM9VaJxcfRcbS6D1eiCXhCvlktG8VlCU7PLbrFD2coP0dTCO
yNuqfgLuOVDy6AArQFh5IJYO7/IRL9MD+Qnt/SntqmfGWzfgnJ2T7H5I0y+Nt2KFoSJ5v83f2nL5
7AlAo4LXaQbX6uotDCmwgaATGFZ2JtA72AvwLy7vtlN6Ln3/B5/klUGmqySmzJXM88ms1cCbAR8E
766NpksDlt9V7DjHxKZtLleeTC8OJOD1s+SM4iApOmypVJ7kaXLdO5s6TMNU8uXWYdvB3Byhgsyu
8tgKXF25W4AFdfPq7JlhINu0uGGwrSjfL2r7uyjx5wwKe2N8gM8XU2qZHwHsfLSVJXCNJBhtpmnV
6lkWXDbGrUBsg3YM4xFggQL6Ty5O8T3qzrt8xG/oiJ6zN6uH1IC3tEUPZN88x3kywPaSzakY6AyV
N/LIF5GSVcB8CCLr+klWVoRPRQfExakL+W0ELHGys20scP4VGwpwAd0rgWnNgeOzVDXrx1RDwPjG
HUgkOyctzo3WM6ldnHs9PcNuDYTaUVZ03b18SILG0IN6oa9fXV5kFUQ6IRdZvOZTmd37LMo2pMff
x/mp8LTAK713ukzMOAn6sTzLCdGy/AxAdTBo5ivdjYN1kdUF2/m7LMZLzW4NBUKgtduh6W/Bpj3b
43KSIznVFU0l7lObxK+wqf82HEXFfbC1+VO+y6Gw7xv2q6yMyCON8fcm4bb8f0DQ1Oanroyjvyi/
st8ik+MSvc5Ke12YE4kZC4rE8iwfl/uMNe8nmV0KlBeArekCm06RZZ9ljerQ2dQLWH92es5AzpOf
sT5d8OfO0fhSm8ZDtHxZNWI60UQlfwq3v0DT+OCDXh2NUwDa1cUPzbM5xMIHuTeWKVBM+ywSa0z1
gX7Hm390B9RtJ/k3NC691d65WbeRYyg3KS/LQVoXdfJxvHkIZi3IR0R0WiHV9n9Ond4zTlNyXOpj
pELf7UFwMXEyOAmqq241GzQxozwX2XSSxexFr2XUpArnhfbmoHWGW5l/ly8skyQYmgXQmHGr2O6v
rKRSs2omrKnNEUxECFwQlW7Jz4bY59B6kH+bavswZDSHtIiQZz1ReaZbCX3C70IDGDhLGIQeyVA3
YTxZDyKPzt7auq+RC9lA+W7Ziim39obZ3JovuA5fsjpAX56zJgxAkMFLs6/k35HPZnECtH4M6E6+
y7v7TLjxOCNQTgTF2H3DQxJeKVr92JIhWTW5iA1PzpD4lRXOb/KNU6xeNzE0K7xuJciMrIyboeqa
XU1rsvYzZAnsLvGtl1q0C9VCxcmuIO5xSIOv0d2seinl9FVjfzFq+h1AxsU+Bn5ON/FIo5c278nw
hsa7PmW/8zj8lJl9nj3rkUajjYVCGcMp8DknumIdQWOPnTEoOUQWcgCe2I52ydvE9n66ITla9qFf
ENZ5CSZ3CVRUjwcnsZZ0j83sHD2/OC+tdkiXaN/o6taIlpNdZGfK+EGh815e36iDBzpSw2h1+SzS
uz6AmDvFCJ+6ML+WhSnGMHiYuC/RkOE4XuiYDqzcpyKoPMqZ/o+CBJeZc1AUD9YybT32eJUXVlou
4llsATEzXNj+dTwZDMSxbjyJIlvRJEFqlWeGFF9lS6QjYB5/mExYv1wOgSy1m9ECg0RPb/VwkruS
LVp6/yiGi2EFcGO9l39Oi6ZEH7XD/BiTxpg5BqTDbvkE3XP9YrFRcusRLCVgS4kukFMk6gQ6M9p5
rZe4qX5LbzlBqHsLluhOTorm1y/potClwengvcFu0DHTaVq6N4qActB6b3rX+5Ocb7k1ysIkXdU7
ERP5LcZPAvm2gqn63tQ3omprCDmL8Sut/xrK0UhPnb6RexGla9JompbdbQEgoye2IZtvwniEaoeT
xAmTx+gN9yhtStpIz3F1tgusqQ+VHf2TYnKgp2QgL2kOJZhwWWFd66P23BX1EauBGx2/9q7zmWVP
U5OdPUSk7pyj6tkfsXoHnx99/A0769fqCbQJsHzV29zT3/3wK3XM1WSKEjCqp3nWvtVehYOVr2O4
/zTC74hXYvXZuRiyM7EEWbvinHVaILdluK/xlH3SQLy+5MfRndtHuxrhFbtqylPoOv1/VfYSyo45
U08fMIiLc/SlV4/ip3SWe78Im1WKmQyrs+iQvnCPhFSApU472R0fsavgRQOn5aJjf2ZOtFIte7oa
tq6W34muEaHHHQ/MLt4WHV1MJj1wpY4JxgPzHaDPNPap33dVxMi2FoitFJtlFMrTQOsxiLcXcRnX
E9Spl2Hyn3WffgVxakBpebbq/JqiOw9heL/OiMl0wY/1m4MYG7F8ckXL/waw+30qum+5eDKUhLhQ
QGG7OzHko+YzzdnvZhV6D4x67ZW/s8W5VtwdwxC7iqdI8yUQJ0Fx/OeMwXh3nm8nMtwieXLI5OBo
BFfg90Gf/CSHS+9gDCpLQA+ZZXLO0LH8vQISKGsmcgt+ZrEDo+Y9FkMjZ0G+Y8D7MFz7MPTeRu5D
PjnmTG4o4ZNIfNb0gOwsWzmoOedFVlies2XoySzrpzbCpIG/qbrMLuQ4BDn4/P2v8+Nm6ml1RZLc
eo9zUO6rXzm4sp1Uvb+jTEi5zrJIo/r3e4uiBRjHuYlhFaBXJZC1kJ9yTwooGdAiPMt3gyAOxYv/
U/oHvXW+m+E/a9v4OhDKdNw4y6UtoleyM/S1L8EqDXpKDLOsvk3Ddefe57jSNyV18gEk8eWkm3Eg
++ZrzaYp5gfZnrRVg77tTx1ECGxMVa43mznDK2RMV/IscnOr3iyt9oG0FUHlcoF9IijC7jsp6e/u
lqf1+FYZcz259sesImB/cO0xtKICRGtkNEmq0UMXn1xaN3XtQaxtH1VnuKxAzHWtowLG4YAC6UME
A5NrxssfB7j8MsQY0H83pc5TZyo/0GgfDersav3suiCWc3qXMTtDAHK2LLqNsuhe/i2xxqQsH3F+
6BM1gIDisiqKuYY5UPmSwy3er+ondynkVfJNorqmFkdFzJWpn1xNu01LYJKA14SoixO24LWqxdbT
w/vcLH7jpP0Z8f7svGWSo93T0vcDbgvCFykvqptdMSFxru3mhxaL8wBQbzeFL4Dhn5QQl8saD1Jz
miL6whuaMWL84Tmhycds/1AE4hgyfdyX7lPmuXdwcm9TbQq4ENj4n4VDTzYzuM6gBp0cX3w4ewjf
SjDaKvxk+QLw+QLHYu5yYjwLi9/KNZd22NOndPvPhzxzfk8mwJy4sNzp+iHb+SjM6sMekTvRBzQm
Bh4fAlHgj7xo4iF2GXViBhi8Oagb69jHOARR+zSMypX8P9bR04Q6kHKSErAoiI4nwBjO8vTg3pNK
MV/kHuos/43xZ635VvXzT/mVMsV7Uusfo7eAWQs/ytw6dpV7mPvqBjJoFDGdaHVy49MMNy4F5GNg
2pXea8Pz0vUSNN10Gcut66VfcuOyPDkMVlfAK90smn6QNQNlDKj66RLnBfKs3odw304U76Blucj7
RQ+kSpNv5QJwCcYQqwynaqx/ffcjk6QnF5XPuUN/qYvXhJwYrG/3ZYikLLb/M6Brq/qc+e5LFy9B
GBPoEUoogOuD/Ay89JVGMdChTbTXhlczCh8aaetDLxrztJ9LZUMd5cLouzggTNrWYIxop/Z99KOf
Es+oNGlpbJSd76o7G2Ok5XhWdfo90dkjNsm0l0Ds9jQ1H6V5VHKXnsfqJRtxIJDyCJ9tyvIgNu5q
w/9aOuesiJfESInAa4m9FrL3qfmW8ysxuThVo5M/LVBG95kVJOA4Ucmgq5dw3nM+FvdH8aAtTerX
XmyrGNBS87/Tm7kPv5loTrNA9EPfZbedpu+j67K3VhMrdpQhQb0JZlxEe06CJHXJSFzJkZXTPaRa
oKvtRxbedziGcZpAcyUcrKy1qR9s23+X18XCDvqXOAjiHNiq+t0weU10C6fXRekIaGhPpP72IAuo
p3NgCBR4mmz90f0xfPuLvnQKdYxz4FziDctP+WjypKTGxqvyR/pAzylB1j/v2MX0oamvmdN+Zw4n
evrTD9orCA24i9MrYFhXnd/CebucKnzoGtRysIcoWWARrOLcdsS+fAd9QjuoW6h6Xmla8d2GcaAp
6TnseT75/ulWbcuT3FE2PM/h/OnyiYxPyDPUNG+BfvWa5fU56YYgYsict2w+AjHRGZCqsn4Zf22S
Z6FCKO3EZ5fp9vouKfEWWCd5Ve5kTg9Up5jWVTauP4DmXZzz+u8NeiAeRCAWLfl4ahcjyMvuSfNA
jUvmoEkUhmfRr4BIMV+/myLlpyWxqkfuJhzVi9ynLEg7aHdt39/IY6hzcYb/gtN5L8+/dHRrocnp
JRXCx+Xi6JhsuCjd5Tpzm3tJTog/LxmIjNEJw0yeRew0ookJNY5G94vstHqAovlNRblJx2nvj8O3
qHh/yi7avQgf9LGBPVkBcLCbJIY6EaEQH5NC1I91q/cgaWPXKugk+xwHj7HJRL8GZfiO6mAgXmeU
Y9Db4bWBqDuZxpN8XMQUHPO9Rz5QcilijHSn+Ta7reS/rGFm0iwhu0Ervr98DFxiQUbVyjnSMHtt
4pWS7CFyYMd4GqdQdw7JRjm98sSSrjGV/C5WlJ3YTHl9zWFhpDwcovTRGoB3x2Ma8IXEPZEgXNKE
DM7f23ia2MT7ObuqDP20xsP/Oq6hml+ZqfemL+pJvroq7KOd3zFTfDYqPIhyObUDIycDeEhpFKhE
ahBTo5GQGKZem+Gbdqfj0h2SzmJUh51lBPO7HDCGZrsXGQYTLnAKrFjaPqvKFIxWRCJ3xp4z+OCG
IGf3l5LRRku1n0JrPk0m51vkPiGNQTf80GqnSRBxaEAXac94mSES0hU4SXl1wxzrvUipz4hypxZP
Ip1ymuU0NNMvhvOPqAYRwk7okoCpF4mzZ+09rU7ySWaM13MEuQN+CgMBxTklnZeDEcVohvGcgqxk
+97Wd5gKlGRfRfZPtH9pJy90ul8Xw3Rxq+IMMMVFXq9mRsshJREroMxA2lVH+ZXY9/84WAn6c87y
/6gnBOcnbBMbrzMfbcnQaFiWtLx3O2N9UtoMN9YI7gfnh2abIK6Nc6P7N1nRHcCkPVGOCGjlcv3q
S45gxVEsJ1Tb8OD0xRdR6xcQw7Y7gzbXPYpaiRfG6MohKKpsO1vRAYrnTz05K50ajGpEMlX5EaWh
1cqP5zqv0XzxIU9oJvtFpFN1jFVfKTEjr168FxXB1E8gh0JWNTedbcVMK0ZNFtyZ/+5TQjZK9tVX
9B9AP8K7akyP8nVjNAca9y1rbphPiOWnyIh8FipSqD2/ZMvTZDrGoK0hWQk7L2uhpzemRnMqF2Yu
6lyE4RvM1/FRG5SfqTuY6U9R9s+D5R3lSehj+9VJLITxpYi8P2IfhnheL6RFgGG26dar5metpjOV
NZqM9nuVGbBsZwqw8mT+bASi+7Uuf64Y3YiHAl7JnYNGEDdzVSNax6rDOm+5P0w0ntevmeuPuSbr
TEKQq8hVcWafmxY4LDNCM7AoMF0CD/rmkspbQMZR3ealJe0pfof4MTAwfvbJTv5Lq0hAWSCgY2gf
A6ZUZfmDHtob0cA52w56zo+sTmi4uynXd6IK5c6QOnJg7bPSN0cGFC4S5mpLAfxKu19V7uwQ1JvF
p+OsFljSGnWFc5423xbHlOhS4hc8rB/fzh76ZGEwiKhxDe5wueh2iyslSPyIvsEoKHGSKHTyje2b
jrDXPEWYDYGrgqwGwQhEFHhtCC63neFDSzadOdk7lfclv7OmKiWLuUz0g6ifQKae6O2CWhJ7xJMi
8wuq0ym3nUIRA/6fHWWq6i7dWEb7k2KKG3ZRcletvRyGybrusG4lrCVl6t47yDGx9pHBpNJUySxz
Y8hJzxaRYnyoI0biHXf9JklCVWiEKf5ujeroG6d/s6gOXl9cxhtGZe7XtYDm6zedlUMPq1yLRzwk
+kmCP3Dbt0Zl3coCJsz5Sz0hgQG8MrAheMKGK/imzqappm1TqB9WvZcAbbb/BmpJ1IApzgx57a+R
fIJT3Rr9jdMZB7vy1n1Zg3BKzZUHBxdRv19D7c1Pamowjzo3vVt/S2aAS8s3LH2xX2rzZqrcX0nA
T/jlqnozpe1ZNlTywPag7IDW2+YSydAF8+MR28PN6s3qDd1HgsoVAJdC2rK/OBspdhithrPPPXb6
Lin9nWQa1iwDkBhvTO6BCYDF9+1f/ONftXBefaatZhIFkWjUojYC+rveDIANKB7j9U5rWKrEsPDB
SGSr711sfsGk+DOiG4itftzho6fx2cDbd8dw/Y2QmYlwrF/Hov5NEZ/B8u981b/RHVzDuLk22+lR
dp+uw2DwvFcvfMPZk3IVXhEiMKIXAI+ns/cz5CRlYLv7GqlKNEepe0f8tchs3x1kSXX/fhr5urGn
8RBNuEkYw6nGgzMSLCHTVXnGRLbve0dBsmtSmO56/5Fjc03Qc5aMqojXkCwngCMEhe0hxR+Te8jk
2DIxbLZfRs7bOPp2X5Mv+zKG5AMaR9oF7Ge/zH6n0P9VOWHAVQaEdTtAnu+Yun0vkT2CNMnqGDaT
k1W2W7e2B/gV2TQV5jo1jXIy6SEJtRz9T6PheYH9lGbLgxSpmlo/STJBEo65Dr6qbcO5EQaFaRym
xbxpZxPh634kTQi+/nFp9pJrES9kaf2drSu7iXCnR+yBAuaCklWRbIuULhSlvIUn4LYi7S31FUmH
TlDJGAOHwPWZY1+eJDMyk4ygdyO+oj5KMxDInqgKu4r2Fcx2KRYGgKvA780d/ab7FmsjWkM+IyqI
kvxGgeyorCB0TgkxVWRsfNdbkPsg6xU5Twz7UA1MNxruDQDrIK5mZ1dbTmPnnS1C1EYD5IlMjNyz
ETnniVrI0puAMGbnUP+bW8stTmeo72F3/pEFlWvE0RYAoTOwp4Ek2hkdZXrS2vdND+UEilPqLXpz
qFLzS+T5X6U3Vf5jDOOS07k7GBRv6XT4q3JsjIeHCcrHhSBoL9l6hrpUvf3WMJCiEeWnbQ6fYXUr
RSDmxs9pd4gTnTwHAYTZX8AcogqV/rqPzAVtu9y+lfNkY4L+ZvzM6WCny7ayzllJzpP7lkdh8lid
jM+YuFRySqLG3M7fOCBbLkYE8AnVAHxSCSUl4pw6a5927lYCubSy/qZH57gACnRGU5MBX5hWIeMi
Lqjdu/A2TAybU5DDP15zTEz6REXzt8Snt3CYTeTk8yl7nRj6F/UndwYqTXhleyX9rtP9QpwsjyF2
Js333tQcpZa4ljdQKo00BnESQGW6WGghtSafYRu3XUILk549reYnArRQPqT7/RPSuVmXxKzTtZq2
av3IsxhoIUQYbkTqHHs+0Q4U0GodVG18jgCJGcNkCznP05JPzHpj6jFw8n42lqf5ViwM/Lyn9El2
c1VEqJK14DGFhwFu2BA3St6jzwGoJpKZnv3U+9W+dsbd+jobK/ss8iJyU4AcMqR/FPMzSYZvtOrv
v5Ikh8OjEjP3Rz23Dx7IVFLekd9yC+0kTzCUWy0y8OXTM3DuspzxjetZd+vT+o+dV337Zv0bj5SE
5NvhZnp0QeTuCIyUDr1pq68DjK3y3jxqpwjYmqw+1wvLa8nqaOCX2NBrO236LF/qF9qmrLoHWRIL
C111xvqLDhxtERCXrvEu9+iFpIt5Fnok16eMW3vLAMUq9C6joon1rZjAHOH0S4VIXAJQxRnmPWgM
1azngDuSMyF3Jcq+cMgutOOLUWvgqJg3A19GLHewTW5VH70jrHN3SjLv/vFWJqi5oXp5BN6ZHAsf
ErdG1nZRAENy+tdMskkjkDHp381gs71NrVc/su1W/VceVeDSpr59FdlczdzQVl+e9in5cdEeoh9p
WXj1yeGKFpQM/irtkm8FF/szUR+lojT1O1K936JaRdtKgCc//d7YTjRFZEl8p5L6ldzumn/3ium6
09VbbfkS8/hP6nnaGo79Mw8OU1vA6zrlWXoiipwUS2gFaTjvGyYH1ytj6mlVe/y3zE59+1nqo1IX
bXoSSBgC+rFYPKvZmpN75xUjk8ZfcsAljNTLYju0RBdSfJUX1raP/N0HonXNE7ckrJLeI+0OUCkm
z0jqY4b5600DVnFv21m4fBsT67d61ll0o8inCxstiGXGxVPN+cHx4RrHLNeIgSN7WWCmM40CjTHf
5EbzQHclZTxyMZJXgMwQVqVsDwCeo9NH0oPmGNk7SVGArIRFzt8861v854KQRlIAEu5sgTM5zPiQ
qc5h7fEQKpzpkmi6XuZ3hvveC+evlpOwvAOtEK67Z6+jTqCguCSRvMbx7T72rS+vaX8HMwJRtriR
0B43YNtQ8prN4ihBggd0A8mQP+o4PDYAQxfOw/hbttNHPE2vfs1TGNRZ6WNxI+1LRQCAUryFezUo
qDGHqhkoPWn0vAXLkdF0KvhZXR8bzT7rzeviwDaE7hQ3renc+y6DJDt6nULrQzx8qcgYGTVeGfL3
Sb9gvHzJIRuboSPRLfaAlyIoX/sJwRyntVuD0f991ifXGUiC4imuqkTaNVLULc35bbwOsK3uYoai
Nn0T5Ln0TqRZqgKyQOJLAPsYhfmPFAZns//0zeMqSNHeLHVG+rRDlXNwFfMY1QQvfBerFVrLp0jN
qIef+fi3oCgX6Hr3YbKaGynmhNH4bU3D0cx3YsOka0C6B8SCy5/ZZ5Sz6t4A1mSEsbwTCw7PZoBF
D1qje3XLD3HF5aNyKmV/w9x71mJrTRQZavwBTuxVE5avZm6d9PlK1lG8dYmWlj4kC/AuxRoXdJ/V
7tOjiRlrXmayA2vvkKgHaF6ulzx9LmtmImdiZHyYEFUCDvgDo2HalShuIL/XNxbXB//uV35Pzrea
kmiu4M5NtE3SAV7Ka+L9rSpnmshkQJmKPyTXlMsoDr9T+C9wptIvqb319adEYXrFZfDn1WhrZ8XX
qkkAZPvb27RoyUZNpkcxsf98r+Mz2WMx2AJ2MreyPos8lKYrzzr0ZuLIry+K2Mxx/giSJHhm/UW8
HwmPbB82tFh5kjUXCZRFXpJvzTDfpTAtPRFSGgtTeCT8t97ZRLFz9nP3+Le6R45LikaVC7ifBp6y
82PX1sFxs1Wm1oo9DTRSai3DZjc29e3qNYj4ixNsPdXAwWr6h1S4pEFJnNCs6r6GLwmeiAC+CcvW
TW8yUs7p9WQ0z7qghcpKVrI0UKPQEz08yvpJNLuuF8wfP9GuKyxYt2FvEPMhYdZsqqc838vDy1ka
qJaURns359rNXCXnkT58aL4fxQiIMWjLD13tXqH1PK8RmW2++CoQXuJhcnR00b7icNOGdpeDJGLh
dDe4z+KuykJKI4qdjd8jPatURyVfWI8hieMXpUAp42UfJaG/qvjZnf848au2/ce8/GNq5KdU+CdG
mJVmP7Xz/YzPX3fmWb6nL9JTAui6/yP/k1tr2/SdBJz49aEWk7Iid8/SxoV5tYDXahiPYB6R6vmr
O6Y5OvRzByo+DyNeXFxXn4Z9K21imZRcxOSKyDVxdvAz+0ZiHWhuybxKgi7tPgwhKPl7Wtc2F5EJ
/HQTVIouyt4k2JSjII6akiUnIl9x8sSvlWqoFIgNFM/g0XSDpElZuXL36J/T4sAWxpM7LXiQvtD0
4a6mw4keMany/msAczUJYoD0dTu/X6seko6WSofHiFi86ggp1Fhx8WfInsR46UR3orhgPLzTF3rT
QeK5Eq0lVZlF0e6BH7npquF67KNnqDtAO/PXRifLyAKJyDyrfgGW+kr6ONrJPdQRpCYT9e5aOgAy
SIihP5XVFxGTTYFhHbQ+ZIkzJo9eTOk3iTo5tKKR/zYDABqVVNbDGm2JvpqAIc0U7Vpr/zozWWbg
0Ju7RtE2Il+iV6X1qijAnNDz8FOP9MOaNGJR7aZ90MJxY1b2d/khaZD/HUXB+rgvQvjpSPIvXbkB
4xRmHdIiqHIBnbFg3wRU+q4k9pA0omQ2JfEp2T6tUz9LoDTPQLSAuPDemrAGoO908zjbIyvvrA1h
o7hUufLiVe61mrcPq3zicgnJB6iAz0yKvo898NYkIMW3K1TvLuzKNbCTJeuA17jKOTuJMa7+m/hs
smCeehhIc8k/5c+qBdJOB89Qf2nwItLM/JMUIOOiIiyFTCYZIuY1ompDQ45LhLqutvxqkYQ/7rf4
gXJza5PQYjzNzbYHtr+0v8w4+tNRHW2797XTT1rlrAXK73i3hpjcZcwmS9I4NMv3PEXPiMWv8wqU
8r18RS7KSuxRh+P3JcG37FxEDMXY3psXfS/a3zg2lliW8a040gUQ925NTHGO6IMm1ALhLxufdBfu
PLO4lQYHaccQp3Ht1vBBZUmXFx0grSuzux9870P6quRzYtyN7Bsuzc81j8BLGdKcZtVByjet0V5D
avOYtz4NAD3NB14NWIa68SCnx7f8W/4wHRPkf+9t6paL9Acvnn7yk+QtBgxaw3vtPdg4hJGIG5IG
sKQvgDak9ETXKl/y71GtS+AtJhpjzPKpyYDj5+ZsjwoGgbtsA4BTRKxrhCsnRU6M2wNoTiJEDEKk
WkfDe/JN49OocvR6fSuqRkotYiRkmeMBDJGlupG2RWn4cyuXOYVoK5urGuFdbsBKy2d1w6Sh1/uR
n/BYAmGW3pTpEohOIkm3UAWvyDyMBogMnB0xTnIJ6SPUvfIRPLnrf7rNRpdJY4CrouVvN/RAfdkE
MrJI2l+vm065Zwbj8gSs0ac8r2g4272effVLrIJ0jxmde50UPRMptGXR0NLCcqTToCFeq6WNf9Lp
fXX1/9nP1WL4fDAF/90e05uqUG9kw6VjQwyILPgAuWuTgfslDVGrwaHSdKNb8UEUqchC0d2AnHOW
HZJeYrl6zA2aIGmDFgt/Tw3QMy3JOMlSXqMAFXvml5QqRYkK2DP4nST0u7r5I3U5Sa0nunZiKPUj
qe+knikVVpNcmznH5760bjTd2WcTaI3k7/NyAJdvuEgFAxiH7VjRykoGT+qD4twZI/B9bvogRWzD
r45yvU6JN05jH8LJ+Sz9Dyl8hD6BKFGJtkw3YzwfPNKIYT1czCn7SmpKCgAESXwj9x3qqDBqKho4
uO6ibrMxgu3rb2HYJl6mAe9cDVspcDGkjNPgwu3M5Is0GUidSH6Wjns7R/DIFMba6JDkxNhhQ0+o
04NHZfzRbBop1bYA1ydvoIVps2fDZPa8pMTwNRfqS1vH4yWyAd80dJoXOxDMp2Jw3yCfTraWMRb3
E0NfB68AqI2WCwCKXRgsC88fzgAa3Ky/3i7zQ0/HwHHqlQXs9tSH1tewd2bRKSvU7iMjsyFof1H+
AX8MbSygxl6W2w4YpUusmr+JHg4fxQC0pu/2xaM+pPYeyDNlN3uG/rzkYKyntTkdUeuPtdywSxnG
qktoKFTih0HL4D4f8Hlr2HMOWhJF95YG5wX8BeqbCpoMDBF2/mMj6uuvUwF/rosuP7ZwsAFbrbTP
QNLkt4xBzvtwGsdHO1OMTTn9qS0gD0DOcK5oWoAcJE/AUi1eLY15Vi0qAScHD4+5wS1pPIFZDN+6
CgzWNBuLq2KEb0dpDOWjWbxtncKQUXfzvU6LY68MEDF1nbpraCOmteXS9FO6cVrQ6SBBgug7za8X
PR03zhyTXSj2dg3duNP80chlTEr+HoetA+BOD0ge9BKFdy4aFbO+eD9RHscbSrxNMm7KFnabwmAB
LK1997XsfVDGQ0sXcNJFR3CAPvxK+TUtgITisLsbpvl5gsXiqsn7DQ2+297iyRVgFbghgD571brx
Squ6mqlxwrcAf09UwWumeu0GxJ8wtfp9XM24k8n4qhEH+Qt+cg16C0A+4ARDiX1u2vx5countNa+
ukGHvcwsNw7YtZVB50rOEPQVrL5QDZTpU6sl7xAMU6lGNNLCvQWJlaRSEV3BwBmxXP1zzYFmpqG/
+rVLLwdaTB+v6zx8geUG2Knxpdeh2vJKYP5MIP3D0XP3GuA7V1Pvtlez6fQySM5cRh11m8EFfaw5
LYvpXGl+UwD0QyOKOgr643wHbsMTITVxD7BfDC2/dZF7P9XNbeOaj4tG2pgGQQC01CtzUJTbPFqW
zeJuizx/DqPi1odmhbooQHrxAwW48VodayBcO/CNU9JLCbNQ1P2mAhq+4nds+uLaHaYnCrofMDiH
DNPdMqT8YZCa2HmCqek72odmZzQY5qATgk+gAb0IWOl7T8dwFtpHY8APdetmx9JvQ5iTNrM/a9dZ
fVvnXJBh1mRXsat5v5xBki6vaIjdT0p47ijp85mBbICf4KvkID8ACIfvA7yGXjwb01du7nSTLEy3
FOmNrUc712cwHTyzgp5SXKF6fLOX+ECq9icMx/ZO0x+TUIHA0LG3BO0WUI45Ql6Dd8CwuH5jetNz
XS8etAjUHZb+Abi/6Lrz9GijMQ9Ajum2tcBeBlTgSR+UX73wGKVr9JvFeq0Lle7X2A43TaxczKg7
uzVYFBWj9etfVpbctsD5LOimxnPajXqtWUZynTZyPY5YXoOVVVdMnatlSEcAsFNKEn6PRnen69B7
dTC+Nt0C3nVh0fKZzNtU81hH6MLnKIK0yvzZ9CnaYZyW/yHqzJYbRdot+kREkEAy3GqeJUueb4jq
7iogmZOZpz9L7v9EXzQhyY4u2xLwDXuvDfaVyOTlKNs1m8SWX6HxVpFnMgvGLZ4782tlejm3Y2ti
pGbVu64fzmUwPcUSE0TZ7j2S4iYc4yMNrbspEzK95k/CiVCPQ2ebcIwYCelAoIaLZWJp8LpN7S5c
GWWgS2N7FacFsLhyBv0ImJl8wbngKSBhGEBcBIgR9/qMxUtBzPcs4Z2anrxWihA7EpjKZUSx6Zn9
+yDB0sm5cXa1i5NT1+m2gha3yoprm/s7ErBJC5kT4gdYmTgF2W7aScpNiasFJ2i0qqG9XPlY9zN5
WRXILo3OaEMA32Ma4ouy7O8sJYBQpuWmMDTGNRw1nlWFeyIRYIx2/DSGAWsOQr5MQ/NJ79uafk7u
1fyK69E9wcr/RLAzrxIhj4EfDovRdeeFV8NudhofNWgzLDwJ4dx0mqXjZ99tJfrd6Ocw3DpAdPGv
wmo5A8oC3KEVbIAZsNk3N745rE2JAkdhJLjOUOO2ghjLZ7VYN8FtRHwD7AJ3bGmd/EocM4BgGWNq
mUA89Rg2paSEAOlibreI4KZiVVCbduYyWfViH+fusGj4cy6cGL1SofZ9Ha5iTq2F3V/GyP/G2Tgu
J9vmnXXbheNNaisJtFiWIdsVZdOeFLsksPD3xawJvWapJBeaxOEajYIX/Fz4Pjt+ufIn9+J5Y81Y
3r9KPrBp37sbT1Z/MYf/HLrXfu658BLUsMuF+YXvccDeAOVA+A8P7hGzC6LMckLZAo8/Z5oP9zbP
5Y5OM/dic9nOSi2mHLBP0C8NXNkItWDaAj10CSVo6qXp+Ms45owZoqew0Rq9jShcYxkoKgsIIWev
CJJVU6WbDDMw6HICn3R/M9QT9xc+/8XY39mlfq1Bey0aHNE4oQqCo6DNBiHvtQFAciQLbzknMIQL
OThbKfisUGtw6y7VAfg+F3qb98VQd9cjPMcQXNXtkt87mMqVyY2Qm0V+aJvmT9yREuPUpO20Ls0v
mXjeqmqcU8MwYokeZ8/UM1vwGxR8WOd+ERbyCntmWDVejL4NxnRuLGZt/tU0jbkMdEu2XQ9rjFtT
8FRQukL55I+aZ/vZCiIsTccyXopxRk9mm5umTR7mHKYrTT/PLzk8bzRUZcislqIjhLkKAZcPr4aE
cVgPnPhMXWiEkhn4slqrzr49hZKo4dZCqHM/dd8Qn8A1CdQVaVYszSTLFpmkSA+y5A/5P/tCVu1C
kb8TpjnC5HBIl/n0rHQcUqXrJNtQyRvLFuFs03CfdDA1zD0yUCN8GbMJHqIJx/nJPbBSbKUJ1ziG
0FmuP5j5jjsFWGJR3fSc9Tu4gAEu6js/y62O+hpmGTWKz12+tNor9TOwIM/HQtnea7aZGRFhOA70
qe5AWZZVUGzs4K+2J3W9EBUxC9YKjjPo6CCnBCq/etsLUS6hde1SyX4hXmcB0brMCQ5V95kmQEa8
il4JhMJimuu1lE11CuqdZ1TW2igKzpFR3nzSOvclFnnV5Zem9//Ujf4T0gSwsFLnAcHaoiw4BGHy
iwaJpXEzrFRHbY1FjpGq0WhmqITa72SBbw4VL1V3DJZytMx3v5JMdOMWLCRX76aqYdGL02SYLJ99
dXATfQ0xryzTrn9YnfmbuIT1NNVq0SUcmHEfqlGArpQOZwFORrsqKGv8lHSXpiLApxVr3h94ibr5
CKtwgavkpemppWROxq1o/H+m+6DMBwk+MDqx92i3KldWZB1JcekavZVtQHIpYVBl2Q/YFEbeAc/a
VS2nUEwSy9Vzx2yJ0xkNw0DsTJRw3ZPT8FFN9iHLg1PQcc4XNojTgqZg0VdgUiunvuUDkpm0y/Nl
JHD0al9cSs/cN36en6MuCNa+dSDasGMzds0dYuwEa7I4mlEO93rZDQ3xOdWtEklwbox0g6J1GVlq
r3qI7D4wIlHQmEQzXWLhbzvXJmLoH5zUAHNgmW8MaWzCuXS2yiqvXc6aZkxtUMMRINuqZvIujHPP
y4DQ9XgW9bjJxJME0DvJVvmaAauwOZv7Wa2KIN1ju+Qy2yUHZXvVrsT1lVUMWxVDw1qYei0tllSW
dchjbnZRfcnn5PcUQ58cWyALXsu5zKnw3RMHuxo6wzy5uhtg2lIbj7Fs4B13w5c3gjJojfh3Gpav
5O5kH0DiNUJ3PZ7y5+HnaeP5KUVC+RrnksWuyu2Db5A/WMwmQ56p35pGBXRL2SCwg9p9CbRrLgtw
B9t4tNyXn9dIR/gNeoDVrZs6SCrjAqW361VHn4CzalE7E7cvRXSRyyakSSyH8BTvWgg3WrYjAs3Q
rNyrbYYrpdW+MAYI/M9DmfX8b2r2ZFN6emJY2TdH/zvAZkqPLtJmYRsfGfbLUFufwuFDICMjBqHC
07hOCQh0CERoVNmwEOvst4K/WFdN4SdOg2RjJKpYhgYxT0OK0RuVZX8cPas//jzyasMn/6SLqnXQ
D1DGSYLdp12BhD4Y9vQ31kmQsYOKkkdpNxsbn/JtJRBTzGUkN7Ykx5WB5qEJ7fk9mNx4Z4DR3yLg
tD+i0d7kfi2gMQOUAjs+3kg0VyCR541j5uFq5s78Tq4tKC9CAn8nSMwMb1pMXlFeQ83S0c63tRrd
+xjUKOdFJ3ayz69J56s1fyu1rwzZnlXlpJuhi8JFpeVXAMX3ooUZQIOfr01dtyvCOcRldmyCqYc6
3zGmW2orSSnI+KQlZWufPJVz5/IniV83Mdfx6JUfTT6+UJZ5kd75dddzO5XcpvsRwr8/gqzrzcdo
jJeh9MMXnRS3AUDboyKSxjB889Xpql+6cPSLKVSDM61YXN2ykWIBJe2PGjlTIIuFxPp5GXBrw59I
p1Tdqsp6/2D1wMocPWbnqeHq6ZR3MBTOJpWz2MF+C95avz5Fnj3sEFGaBEPm9sqJAmdnuE35ge8F
pLt5tQDMD8EY3JrgmrWZfOjyH7+J/X1jFiY28XD+9xBq56wB3CYOzB4FSG1WujxHz2d5npV7Pyba
pBcst4Ql5ZozwjzT6eUkc2jxnvgYRes5vmXkF72TAuinw/Sh8u8hYnKgrLo6OXaE5Ep2ZwYTL2YW
DeeGVTH9lihek2diJmLC9i/4xLBQhudqyBg2TdZ8uXYWHEf+2NdSTeOVcJqD2QiN211OB6nrBPtF
K7Z5bDUvCtIFpZWZ7PDS9au5a+az0xCzwMkp6WWt+Vz3g3NsEtpyfqh7nOBRiKP0FxmjGJhibV+Q
66odDGtjP9UFi+ZkcBdQbI2L5mNzlJNJLHXiEs6qqkPpr8vSzX+Hyj2Vym7/6S33io7N/Dst84cG
aYsnxH/XZIH+xT332xtK/YuLzm9mwjPhUWBRg9n2v8bhd+a1jASYqK1p8upk6YwWNJZE/QqZjFmh
V71V2maNUYkvRS08LGOssOdoUt2LNdPfj05jf0MmJFqy1fElTuVwG+uUrqYNrW8F33ExwLakYISu
YDhjfGrJ7lxX+dBupjF01pYt+0NlzuaLWcWkBEI1Jh+IxGi6nptRqPSd8EV3i2YyZJVsMKvdy07E
uyJS5DtkzeCf6Fi2Uz8lN6mPttDWsUC2Nsh0fCiqy7tfUE1kw/QJq6PdsCLXWwKeBn5Lv9mNDvUl
7YB3sYmaOmTkO2+xtZl3APrYiasmeoxO8FCKKD5VS3GYgrl8k0HpUTz3we7naTOMIZ0lzhYbmtK6
sbxoBRvGhDyvqvYonwfLMJqjlcZkUsBSD3KHwJMyEecswvijGSQ3c6vP0rM7Irf7etjNU/WKNA5i
tey/SoaIq3g0rCf604LLTX6O9Dp76VtDtE+C3r9GTdzTpL9MVuK+h3qMbn6t3hjKvE9xUl9qzwlf
0ixfj2T6vkUBkMVw2CVdcHYdlfz9FN4KgJBdop/uNe0xweialc3/YxtVLi6apJQERMS47+dx9rdp
iO2OS1Dz0mexu/dCOsCByPkPOQ9yGdmdefAYsX0UmpY+ZW3B5YeiMl1hH/7KxnH+k8JLq8voTwLQ
kilSm77jjlkPk//djghhSDs58fdKL4LkpkudmUeCRwwIfCQ4t0VOEq9NHgFkpCOTSQeLjDCOdlFh
G0zs11IYbyC8ae4C8tatmX7FNM3+XIxqMz7B6Gnt97dhjA5GM81wxUkP8xKwz63XcHmKxL1MYvfq
cE2/spGWV9LU6nUXteeYvUBZIkjQhf1mzzeB6P0um7mnPvLctUUy3hpv+4z/DK6iGeSCGMXMW/Ou
kF1qdN5d4ksgjTR+IS7vkMyWBetKwO1Pxvk1iySVXVRdIj+Yz4J7x4kwH3IPzSG7pyw79BTnR3tg
8zaBIt+HZbgyysxZhBPaUNMBtVHNxfG/A9F7xdFSmiCrvOIDrevyHNSE94DJSLcNEHTKqpYTRCAA
9ujjHUJ/xoU3a1qoMntLR8NcGXV8bZ51n8RICpGDvIQmo3cuipsElvhMmaw2MgrIdaDYa+mJL2Vq
LqjT3esUNeZLP6kDgq7yMPWzPAXjun/+w15SViwueUSgfXm2EBDtmyzcRk4bHXEiGQeBXPDfRz+v
lRFpMmlKYO7PF+bnV024Bogiqy+LdL5NaRKe1AOhPieGKbuD1bhiOQ5c47pqpNt6fmU2nMXgB+ah
9LxG7Av4U8i45mTNXlKdQsMl3qPVzET1rC4BgyU/0WCs6kvQRPrT1Crbpb4016YNu5Y3ZtoFvc0E
MHpmE00D4+gqma4hc0l3YUh4Zo7VHlPHeMAMx+HkZu3WqtBsG6JkqlG2J8bPzYkIAB51VJ496PVV
73r+8ecAIhrlopVmS0vW/gtAWkrmOjQ2MjO8F/P5Wmv2D5dBRMZtdV87gX/VbkayafiMKCUp6yaM
clEzOrwG5tJDT3kKdHC100RsxomyLErN9CWP6+TkxsVNO2X60tbJKqNLv/Yq3xbKP7h6Lk4EoQ7r
MSZhzJgwQ2KcHTd1a9ACFAE1ct/TuYOLXxdmqc85oTbcbLkUsbolKAi2VrXMgvpXNtnRV10wlPci
UjcTCTSbtecio/XlI4lbdS5d7xBC2z1YTvM7Lw10SnFYsx6wg/A8TsuxkPWF4Bf6hYR4w64xYyxh
vIeFVe0HM5X/yIq5gArK9uaAqDIE1JTGjfu9SolsNQo889BNk2PizS8dLmJMzREJbhYEDIeR8zHy
reg8JDFwIoar637QwWGS/rzNTNhZsvGnRWezjyJcLIBh5NswAkQIGkyuu1giBhL9tJtHJgyJ3e4a
hulbERUafXWWnoQk9Ki040toV9UubRJmyMLbzxoiQOdMd99mZ+A20MnQnr0b0ru6YYqo2OnhzKbD
3TbFqQsyl5qGsWYPqnTrtvafzhr3kJ2zreC8XiA0ya6Z9D4HPgGEzBpqPHjUfgt7iu1dHdKvUQQd
7R98a3uLwhjyaeoT1hLbYjVbpFg4gL2SLpk+84xbTU5gy57PxAIRoHxzTW8Xkka4amZZbzSZBxY9
bGgQfAAxzGrzkED5qLjWbl1cuY1PmyxFN6Sae+A3xkkjFWfCUbRvgUobsHbVePzvQBWHqNk3orUm
hoiccqc75aXuTz+PnAFjReyC0Qr4CQEZJ7O+GPhWBu3yrsDf9ZjsX0vbRaOU9LuYPEwAkWxCehsc
3xBKfRkckrnRU35Q5zzC2EGNbHDnK+vQ2ohwzrjEsBRbutQDK1HGxuXnwCl/9B0nhJbMSz0Dr8OY
WPcuGfMbl5tTmMbB0WzsfBUmogUZP/4KvGTYwXWpFoRdDFsC3bJTHCZbwwj0lsmB+S+FHq7pR6+A
D5pVNhC3ItVdRuwdgk4RFmt5+CJdLCF1zq6wMycoo108PeauPcmx+m3Zg7i68codpmrtMIy5aQ++
fpbJU+7l4cWgZYgVAc9UQMt6EDGf74T8ledp2gqHGSDYgE2Zt6AslDJ2hC787kyzYk7i36LIdwEz
/K2NKjjKrOqZx8XHkIHr1SwNPkrJ9FtH3XsTe93bGPCbRrx/7wXbukXvZoyPRHoh2Cy9DPTI1LN9
f669vSmi38AUgQrDV8cNLHh/4P3qM31ZhTot7rYFvIxjG9pi4ceYM1IXvFBO9UG7zqEpkSTEE+nR
xOANaex+MmgscRI74Vai6O6qYtjFHhNVMl2yZWmhwqis8I/n2wfHZgtAofzxfBCZBvHPWT7RWZbp
hNscvGM+AacUY8PtI6fMjKNLMsXs8DOr/PeReGoSSrsIieqYwGmrSBLROYp5WT8/eFwpmUkE+vLz
7OfQJI23RQU8MVLKott/X6iobBaiT9pd7bfJOg1J1pmksB6xHlfuaAe3n2d22bYrs2rT7c/TgGCH
UzWZ/8BvDV/MxH7a5OFagRhMw6T6zNzI4kwYQ3JpeVrFmJaMob6Jxi3POCMuQ67eVSCGv/XQfcnO
Dl+bUo5bQ9X2jkFK/OC2jhynrqLtFDG2YK1QOROZxkXa3eJ5sL57j/7GDay1b7vWqa/68hKLko+Y
keanYC6cDdhHNXm0iZX0LgRWEkKRNNFFjeROjimXbgcMGMlgSMzBlWAlzSm2tMt9ZeqpZ3uBKeYZ
UsIsVC4sOx6PURFvutYxTwYzdyadDXdGOZXvqUvmJOZ94sZbsQt3k2FMW9T5v7O0nBmQx/7yp7+H
9p2+RsiPyqA7iGSiWuXelu/mAafPMIc3ySqD4ROAyGEWx/iZ9gwjjCieZ+k1jg5pKM/66+fRz2tz
Xx3CCI2dslN3E9csl1wF3lpEJdf0+UiwhbIW5Ezdgp4ayCAw+xpzb+Aj449btm4q09Owy2Y7uIRp
aT8kaqI5j/WNNZj1GOB7k4lceKDSjfEW1YkVLVULrzPLy/k0uSMMXM9L1vnTmxv3HjXj8wuO7QSb
Xlhfoen1hwAn08F4Hn6e/jzKygFBPY3fUs/SvoxcYU6800sK5L2Xz+4BBAli+icy/udRNDFyqzqH
NTAvJRETbtap5oYQ8+rE7Nje53R55XAU/iWdo+aKyKO5/jya4t7c9Z3DRqtehpNyj4WjxDkPUqS3
Ev4r87wsZQEc9veyghOqGHUtIFX391HlFzf03SsBVBBvWKCVmGNZm3jrTJXztQ4I5hxqE4r4GJ9Z
nxLGlx951/NtH+OPsBCPvfmCUercqXtEHgiMeUCLtqiSW5yTeOUbJgbLZBpJtSH3vdcDYXKEPr/2
0EO5A1CyOBYBhF3Tn9s0sS4+KX2FiXXCyuuHeh6oHSGNoWegH0sBbpvBStQ44Ed7wrvQWVcFVexU
I9WDgMCF0W31SvpW963JG0D5pwGUJSPrf9XHZ6xMxha6g7Xqndp/471tt6LMsjV0Uh91gPYQ3xvz
+uerqQAQWzDVXblTvY2EpT8VgxxSHYzk4rViegt7oMNGqT9B0WeHwUO6h8OQ5Efn5mmhXwLqY0of
hj4ZtaDbJRunM/FOO6V39su+YEr1NhE8tRr0XJ2eIZ7XVDyHyIV2vsqoXDPRY6CUcbct2vqeKjs+
Vo7+o7P0b8aM+s7AnJTbcayulbDtZWl2WJO5419Vjs6GKYYCFhQE22qY0FcTNDW4CkPVFAXrDi/N
Ozkw4MejRqHKqr33TD98ke3tSed/WwrnXtWlDI+m9G9M6pi/Ri0fQW5H+24qyG3knVz2dqjXBCEY
7aJmEmuyiRtTyK9zOtIHhOOhSaP/FSDZsxRp6nKC8ERKhnGPQIBg8J7aS2j20zcCEjbe0yntHabk
TxxwxuV/JS3PI9k+mS7zYE+XypK3LGErjvrtnNgy3vYz32BmnbstseYs3KqaPgVdHoLXRK9ch9zB
3hrMdxWJjc6z4C5H6H2pTUSCQp3xatNaWW09bnOrZ3Ed5TUB9E0UMNso3RX8VSz+ug53nlB/RYUD
1Xj20685xFIOeZ7AzrigWvX1q1HEH7knJsr+vt5Fgz9taHbty7+PnJ7CMLQu/Hx84htpfOgsGVdz
FQ17ciWMj6DC0OH64X2KUKOgRioO7Yx4kuDmU+/W8b2uK/fmi890sOL7zyuF/41yVpx0hWUvzKsb
kQAl/nyvvPV+wDI7MezNzxfi1oGRFLYZSWQqegkPcR+lIPVNPiFNXjO818eMoNHz0Drji5rJtJPI
ePcey8oXvACcWP0cMikLumWL3OnvyToOSRUg1I2TfWt2NP1uRFSDN+MD8WF0mtq5wrPXL71Ovhlq
FAvPYOxdjzQkjSag1YyK+i039jLppmPlJrumwIPG8JmIykvbBPVRoxBbp7xJ7+PwhurqJfGL+Td5
jWvSxiAqNEhv57ixzoQoW+fQcaxFSbL9RrkwPEJyWYxAbnubbLNCl8FqdtX07iThazmY3rWxrPGd
rC9kQqJ8Be6AKt5w9nWX/CllnH6LvHh+rNiB9znbbotJXI6LZZe7Zsw17Yt199ltavmCAIjCKbJ+
R1na7rowmzaxCaHNRIXDgoYiCz2it2hEbTqLnDG5PX1W77a7VNDDuVVV/mnI0s8glNGLhQyz6UTz
aEtY5nVseHvLm19HV9gXsDNkXSks7sQPWCsU/g4wZ5cZuOb2JGNbb0Kbpz+v/Rw6SEUbY/aIjw/7
ZWXNQbAqZN9tR09nm2CksEW6Uxx/ZsSZ8NEBKFVvnnscljrzC/uQ9NDNu17Jz25iY9chcUCxE6jd
OLoMYcq9WTnhW5349osChaEr6zWcreGeOtEf7Vu4JH0iKUp3/fyvdoR3hiYUPzhJko3vdMbq56ke
LbXq8iHaUGeJa4EqS5UsMLoQiunPwX+MtibOQsWEY6TSebCCade1NAnZmSUammnGZjSz8DeZ/1TE
aGoAiQuCqYtN5lASlUzSF3YyLMwed5jPNXxD9mx5GSLIP7ZCHjliMh2Mc0BoC5Az0gcdP7ePkzIe
7bwkqKq4BpqCLaWhIMw8JM4T0oWXAmGywjFco+jn7+MZ5SNpOm/dBJSaPdDYB5whn6F1kD566ZSX
oGs/Gusv03QHYjDa4GSyr9rTQxEbmWcoo4NY7gw4uktOLOcM1OoIALShVfn/YsGjljojaMsKWm8j
+92XDQndU9zu+9RG30ez9j1Nzt1pn/tAWyLL1STrdI7PPJiB6LVMm3X3zF9zYY8DKfYIaJnYvhux
eTLNFg1AUd+t58FX4IEwOmdbbjJPb2vrnIpOhTuMquSpjzSfQxx7GK9Ce9f4u06NaAiDZHih0vJp
QIR3nybrFtRBcKgY4YAYKPOQCX83gsqpyPx9fuXntWHQi0QCRs+nOLz8HBKHZTgXDABMzIo6efnv
MCjFRWKkRK31KnNFuZfDhL1vJr07zNs3fM7izFWd3vn5uqrZV+WqEv9+W00otevU8btjldm5spT/
v29rCb8W0koOmSHHXWT69QrdARMU2xv2HWqae9eT1NDVGPqfz8awte4pXLlVXZHD3Px8x/NQxpDi
IkC8M06odW2a42Hy//xb/v57zBVePMS5EZOZr7TKHH5n9wtFtHkuZCnOUjHHNZEsYEGNt1yf/Pfc
7enWTX6xrCghRQJRRAYgtzaUjUXrXOvQ9T+LIgn3dtXMJJ7ytPdSqn1634sR19bDIMrac3AmCgKN
tz7ZdSJ3wl2EDndbGb68xbxfy7hiC5tP1RWhy/Rn9pOVWfvZ36Nvv82SMLl26I5Qluy3cUZT2FRF
RzfZ228ED9sLc5I8zS1Yk7X831eFIOE4GcvfoVlYpygoi1Nlr3+ejPVonUjcdboFSj5upZkVb+zB
fG64HBCACRECSRkSwBfrNcU99xESrfbkWf03twmZmqZJQDtnVeVad1zJiq4T13kO3ivuS4eokuLq
QZu8/jyam4NZNOHl55U6ZEkIUPtkQaQ6V9KvNxPXSrL/evc8Ci/bU+vfSN1Jz5zV6bn+OTh+cIwF
fi5e1iG4oXLorPNQrNGGk2vkVv4aM6x/DBtLsuOEWIYhEHdmn87XzBPdzsX/tm5c50iBFC+Hvu62
FVf3h5ElNZ8L666LEW6dnaJC9I01sZtVH2h0DQVCYq+8aJy165CGnRzKDltUa65MO8V1hh0fIVtI
1AQHoiM/wVZTbTe2sVR9VW9MHEanyRp3pYnhd3wQLmUvsxYOAxXzdB2jeTj2TX7yyOQ4lgmtk6At
tc1ilYU0WI54tlQ54fEGc49YpMnLrMbuoFmXVarprgMl0pRaXHeJLzGkMFZBZ8h1ljNfNTIdbAeP
Fj7wY7Hpmmdj1brUjJV1mnqRX1GZiJPZSgjOtQHpAxGO/3CfSQTybGdtc+Mz+5A0Fnt2yvgxsj8K
Tp4xZBeLpJ5zEunL1LA8iWLQBlPwl0niwuaZGLJBqZ7c5o7Ay4kVsyn1h0fbtW81hrAecUrPKvE9
8NtsHZv8RMrQm0GD6nOIj1nOIeHpObq8Q9l78s7ic584yB0Gj+1Vmd89zxvegvzRFeJZDSZojMVN
V36GCzmMKYe7uwlIFXKWA00qGr5sQW0zaHPi3iKyTZfDizfzoNxAQQ4hCXjyBW07jTMNb5pFmDLH
nCWOTPTan0SystRzwEWxk1nDja36R27Nt3Sm569Ghh7IcxfFlLRon4mYhuGilonjEOxekWsxFhSx
E98VKTpgx2nqBRDBdlWrHHohEeVR9UqQpz4R7byqA2M4BACOFhm9+4a886fIDEZfgxgiQI3jNQ4u
HGVc6s5rl5Vn0oZGw6t0jK3O25emTY/+4JwAXwybCfCX2fYNstXosyB9czkVNKuE4VI4FpQ4RIbP
qboW471nuITwphIoltwZYUj05mTDG4v5ZA8g+Zu+KnLLbJM3vME6YoZNck2CV6oYlmmChJCQMCDW
M4SRX6rOhy8HSWrQJ4L1Ce+antD0xTYzKJOMqpU2cshmKI2criQW3XUWno39P3RQ1wmjuje5zfXI
1etMpr+Y+LDjaB8VtITlQDW5muKoWgW5WwFoE2es2P6yAXm08MIBo7Z+wGOyVqWJzAg1PFeCEceD
k9nb2YpQosfP0Z4/JyzrFIIbeN4FV6ZlxrmOiMcn27klphcKnF3UH8QZSYacqHbB3W9YkJ9bsj2o
VpCikTOxqaegRZ6uXoXkLMJ8tBepnTJpmZniaHmshl/M+/i3nGS8SoLcFOIIrvj51kJtsSSl0EJ9
Zv0a0OKuvchn3lg7zz/Sq8WOgiAQ5sKDPS6Ez1Z7DtlitZ34Ji5nWLKA29soa4mU9bwNy8F1W7S7
xPgVxv0JwbI6SOfQxYyH6s3I/2nhBUO1U11MsIv925tJ6C6NMmbnvNAdBXvr2eRFh6637HWuEKpV
NO49ZRcKpUtvtG/TWLjrhlXDYqracqmcBDtmiMc6BLXHAvy9srJmbwXy4WXVG1rRF3KCaALjbtX5
QI+Cauc8/wmXrreckAxnBG3wfjcKSd9XY7nDUbHGoWnnm3RvbZNw4eVIFBkW0rkuE098NAMnbYEV
Z0IyuPJsukcRWm/EOjVbwycZ2bO+KHfEtrp4Se1sG5dqS8UbdBKIX4yqJXHea1dEnO2KfNBLMXMT
LDJ0/WT7sTbh2hwl0TJP8yeFO+DPDV54YEC44krRL/5EorM2QaYzUiuqrRySv+qw3rP1OkyVset0
g/cxrC9Vg9XBM7nMYUtE5NycUB1v7DGytuNUXxWGyYXpyPiUqfZglwEiwaRloYaAGLXEswaIXpTl
OFs0P8Jtqq0jEnfR5K3aezYf+14529LWLKzwYiOrbqtwOtaouxbC9NC2msMmdEbs5K19ThMbuatv
vjn6s81r0GWpZA3S1xcEZ2wURxaRao5WphddbTbmJHTah4IPRm/3EzaJlDuZ13sswpCwaqxZBVKT
jdaExPPjFmUQcAlCWT+ECUEM1Tmyg804J2LZ1eln2jd47xx0cEnd7yM+hR1qZqItMuj/c37Xk/Fd
Oe7ZTCf37Deo/0qWT4tBDq/4Hdpt3P9FB9LsmnwuCe4u/o+5M92NW0nT9K0U6j/VZATJYAy6C5hM
5qp9sWTpD2HLMvd959XPQ7u7ps7p6cJMGxgYOFV1XEqnMoMRX3zLu8T3GbNONMFpgnLj1DYijW1Q
77U1XOLHcypIFgFC8MGlsE1wEURS6jJGLAz67G9NwfRYD3CAZ2gji3BZXpHWx6GqbgzQqltw7qEP
+PeLZc87zI8fhCo/hbgnnmvPvWra5po537XNZOtkTdar20isGcilu4LhwJwXVy3RPglC1HaYow4d
cNysc1F/CCdnP4BY9nUyhj7+LjjtfWn0Q1hjyEw9gMlS7hr7WRtPgVOBOdRHfL5SzmLYnrIY3fF8
RLOVVDpQC70N2b8MI9hOxSi4kjhJ2y6Y1wwP6porylhSpu1deVCobGVze0see+hECWxjpbPPNR8B
ONZmLJFNcb2GDsJCWQMU0+xayAFd+1Hbqxh7cy70dAm0ihkWug4V1Z9a9FM0q8c6dVvkS9LTAJ3P
yJfHqPccvE+bUx8mfkXkXdxN3Cx3aoLvtDwYyyLgJ+nrxXW/JyIAsyQgxXSG02wbcMLqQHcCDEYy
M/yOMhsdJnMgTarDY5nq0rcKWmRAaC+dj3mhc1mpmraY5Ryl6T7g5/cxKlWeAXPdQZDKd32AQyEv
jo3LRI/RIw8+XXpEU7r+dbIlwDJEV0JdbByZfLIweA9qIiGA/moXSIZKifM0Twj9aTX4SPLQDOCM
JB7XMy7Lsd/hmumNVzCWDqCrFzCB5Ia6009hPnwbGcNsvO6b0cr5bGBzEgpcsksXqaZkwRgJ9fws
e411exYJPTTRPwuQmJtpTj61LQjpvrKfU3S1t+F3T0S7Gd0Z8pqriP7hUAzXqeiOUjee3wt4I3lK
z6OmMkDP8qvRNPturG77bFk9uY5La/rp5H0GqD1tJrJrBunbFp1UGk6FfZ2REZeRFsiM0E82IZwc
K02cK9K6uymdo26C+LY5h7XxOlDRbq1S9ZsY1/Hbqn9LjUgxAquMGyfKmtNYBS/1FKptNzTZLhMN
JaMMGZdMBmlOE4Hx6o+xlPKy+Gn32y1+knSVb0cG7tG1lptgMq4Wsyy3w9Jme0x98dNMtDp0ZtAB
2Q6vzHzFCM/TtprMW7wl7Jpr69PcW99lQMdBpQ+Oo99iB8W3NstvMgwyCVN4F5jqzLS8POWd2Vzq
BGGExOgOdjzqw4zs1w27HUs3SaMY7Pww0hbGUYtJ6xzgIbKADy29yH4euOh0Ot5rnUHiwgOkKM9T
YeE4W4r7pgk/D96E+UFTxT5QbDi+ZoI9d4+wY4g6bTU1X3t7VTAWIdswwiM7nb4uDbh8r8NJOKF+
s+D2zWnzSDkq92GscFeDhmLU1ryLmEp3NCV3Va/vzNVAzUgpxj36qWnrbPoZojIrcK1dhoGFYEcv
JW3pdLoG71tvEEceDpM96j2PDqaIsRkF0kqQ36qNHRaHxgSqnSewSQoD7Qd+ZAORvWp4HwAujGyT
z4PrPigcDWuJ62YV0HKIXUAr3XJpqJpPUY13gCBfBvtsemxnuSyfPekBj3fic4ECXuOVD6OXnp3C
RpFD0rlz7H7vTPhXBSmzajCr3M+efWKjPmiEwPFjwH80yg5YILlnEwO+wV6svUflQ0StLw2TMr0z
683kQBDqzgBwXB9nqYR2TnpDfOgJZbaxHfIYyDdKAZ7pHKusOcSMBRm5bcx8yQGkuO+OSpinRNbJ
LIZn5PX3ego+1ySOhUYPrSSOeNYnN2ArykltQRxDe4/M3VyWn+fMuwYnvcsdD5mJUETn0KbYCr3t
pMzjqJJbnD+fOief4BQ6L7IajnNt3USye4kpXbhTzeOcdPssO+RG9mxZdgcucrE2AhpjBch1LOSy
tarQpiT0yk3iVVQIoK9oTDZ7XJw+Bi8/zxFNW2OadzMqmHnzvdLhyY2HdCeb5HbS3auZmxm44q8M
xaExkPDtwMvAuTdh9CMakXgrhrvIbnuBKHWyqSKjOSaBsYPERzsrxOMq08EnU0b6hJh5uC2taSdn
G49Q0ZFbtnprenJc0fprGZS8ajP4ginO7dRq71BM0VPowtMuIfd1S+bb4j1ragaAM6oiLEexA6i3
4TKa4OdmmTnsxiAcj8m5mGbzspBFzyMdgAyRrGjYuK1nfJ4VdDXggocusOOdNalhO0GFRI2leCmE
/akNA7TPaQpFHuwd23paFKrJqsEapEnRW8kfjSAkfc2LUxiEV5a50N+amB3a1Z4zW9CrXlDuwsOX
yBzt4GLUXf9CAfTijWLyw8o+ucq6nyx516WOt7KIDtqAlVEWTwBvPDhU5aU5lIw65kOY1XRIZ4o/
VXgP86IPIG2PcYTTUMPahV5352XGlaGi2xiFXTcMXqgmYIp3K04f6Ua3ImClMKdjUTMJyqqrXkbl
DphVsy1ha47zyjPwWhCO4Y1VY7knq6baUQdv9WSBX3BpP3XVPqOTdOyClSckiUNYIW88kURPcYiC
yNLfqgz2aht03cmikblr0Uv3QTrpszBz1JiK/FZFH5ZjyF1sme1RONN0wp/b9RHAONf0Bh8D7T2D
jz6LuR6vET+yV4DUCFjOukwGlHnCKqBVIeetN5mnnKBPbwLGzzc12t6GiuK9qLuTKOUVNtbVkkWb
vDE7oChHWqPgm1OardYIQRfr823cFukle53G9KeO33KelvDatJAz8chm8/mzpMWHUg0XhUBXi182
vHHgVnqavi2M7JHr5bOo5gfql51EgAxZl7uQzdUV8l5DdCHlyCmQmK9ZlgC8Ic33LHCu0RG8MZ3r
zDvGeGbh+5Ijgx9xFbXfrXZGQCV94eolDnXpVQwCoO2NfTTYKL8jb2B1tc87vlbhFxj2T1VcPeEQ
+WQIgZaRlwB36rEbIrnmThcW01CTwnfSJx2jPw9kqwomSFZe0W2KT3kU6YPwPMKIxCXbMDcpxSxY
DouwZT15WjIW6RDQhB1GMthsoB4AfXCSiUroLYtX2kyJGK2qR/wtA9Ll2YC2IhMcQkIx84vTbi9a
WZE1jAfDHFqYSF4Ldpeqls1FQh9VHx79wK1RegcBdop4jzNGpmrCWMu4tYAAZwnXvjHL5zBLXjvT
e69AFwK+nXdiAWIPVuauSEcPRkMXEkjNu3ze6dqfOqf3g8BLoMQge+bo5YQK/kI7BLL3PL9Xw4ot
6pbPfQYTKnbOIUODS3QSqiEZAI2IcdNPb2IAh1b1It7VDdNUDMf9TiaRrwVSpmSsEM43sxbuFfOl
fFvTBdvkbij9zky3iRyIaR2+qZMJHixvJvhi2YPVNOqINvgGPGy0q2X6Ak77iXcuNivFDrTJQo88
7/Zwmx/rXr9ENQw2pzcHagLohalph/t0/IgVYx9AI9RPJKDdaO+SEmrfD9wGVPFSpegOwLgakOP0
6ULPa62RZtFLtTTONknscJvKT2ReYqMjde9EebTVDo3+FgAupkXzEZwpqCWBuJIiQxpnuYdab/lT
Fjx7GaUbdKJchfeAGT/jnkn/T9G3UYSpSNjuJg3e4KBdzbDjN4OKZ9jw5jWO35+Uk+zGSB1XB1Jw
0fY51M3gCybwjSribWoC9VrWztUCgrZpaJcY0qVWHx6LmPEmykr15rgfZQWnbaz3MoYDHy24VM0M
qTPXORmQcvZJHcDMibtmFzXeQCVVvZmjGHb5mD/YgdxFpZju9SJubBLQTXATpowMIX9xlIzXQLVq
H7fiWdB92ykg64FB9kpVjY2xVA2MKNdvud7tYZn9LjIutTkxaWXA3MZTdwgLhywRJCtwtHGblSid
VGW8cwNxtjsL8Rcw7DCfoG/LcnkU7fBEskOswZWdvg4toMndGnZGndw0Lc7B8LQTF6ufLvleLwBM
9Fwdq6B6s0Sn/CwFtie8+sUsk8uUJdmafXiqOnXJaOu26OFveTSvMvTLfkSHfnLps6oSZLh+yNvs
eXotu+8qy1zA0cUzqioNi4yxl+vmFcAkPmXAuoQARRhPWtPWRc1Cj3Q19crrbccBmsQdogVoYuj6
LXOqAyiIKxtfpM5K9dmIuNvHvKCMwvSEC21vkAXu2wLyXhy/9Ey+/LVAcEvINkBgbkpj9S4JXsJS
7lAkQtnXqxB5WOSLaWTzZqmBM9gPPTz1TQ9+Z8vA+9prInpLzt7LxxHR7MYE8t1u0AM5BdNMn8uS
fKo4p305XsfgrK5Tm9K2sWAteaujvXDua7tJdmZ5tCr5NdTJbYUV900rlstwgeDUNQuIFw2RqCO6
pMbEMDiK79lm+M8g1kS0mFPEOEa6EPdRnuPhB4LsmthYgJ1FXmyg2s+XGxuc3uPiTe8e3cAvVoDl
shvfoJyIckwfif2oQ6qwUR8BFl4P6VD45mzm9/UI71qHyElwq5+DVo5+07bFvtbLchJ9FF+OExvL
7O2nAkS6L9mCV1FMnbfAiYFIv4WXwRjUKJ9AcpFB5MZzVONyaIi59yOkE66kY+wa6p8XJHEOqeEE
uy7dicETe89z3pPSdm6jt1pCqGxj8iA12L5U3MlJkXAAI5DHnnb3SxF89I42biRGEeTcVvtgGhgE
oUp3JYrY+mRD4fcpEt+sKpH7xklI6JrwucnEtgjcFjv3Mb9Jadz4DF+yq7RCKS2Dp+QbJvwsFKg3
5lrSj6ForpbYu1uKbNzKMlcn10xIF+kSBGB1fGm54jlq5jMApPirUVn1NkvB2XSquXGyerdA35dA
QjalVTgbC/B4UY5PYVx9goiRn5isnUtzyU+GzFEEm3eTHD5lXmWRNoMZKMpXZBpQg1cxJe9YfC/B
d2eR/RDM6f2EfFcg/cBAViFhlTrqJHJaxL/Qzt3r1v3uNPQopjTfAaEkOzaeJ7i6N2A/LpdQH7sx
m4483m2YOI+BCMutba6iJvabaEB4cxoQKCmGLSCr8GjgUHRwVHUIxvp2rvO3Ke4sLJdoyqu4h3wX
f1FxFR9DhY7FREd1N8XLHRTUnCo5WeN6iw6IwTPv4yLYOoJm8NihORRHl9aIxEAM4dJtUwG00zPx
0ebE8VQBSxURFpwI15oB9q9hFkN/D9Fo7x9HzRf3uuq6S8BQTQ9x6V6Ho7Xn2FMpjeoxidAM7FZM
UBZgC2UmwV4aPWYg9AmXrNRkTqfZrJJDv6CWJYviYEbT3ZD2vkVGNVazy8QCEngDsbeanjTSXCuA
A2fDxH0GDsaRpKsLyK04KAMSbTDPsS/dieNfmZfWu8toY6sabNlAL1GL4myzMwO5Nye4K6HNWjPJ
uINd4KsRJKBl8coq+G40UXXCsPWuRROn11TJSWkA1MXDw0RpUySTbyzyzR31O5B1g7md+1AFxfe0
ds5j5oxbu6k45jMcYLucnzxHDnuZw3kqUKUB3c9QJDg3Kg4+Fe10GPQM6aLDl8Jebh1ykMtkpH3G
dQ4ObxLbbIhPYrbaLdpf1sZSNTdWN15htLyOHpoz+OqbIi7Evi3719hCS3PwbHMHuYU5p92Ym2oF
IlYT2iAw6n085Y4Asxtl37oc7R+8yrXbg2n63Qy+ZOP2iI9U2EzsET27Gi1rviKjyFFZuqxHUnuj
8xPDvUeY/lvrDW/coTHC1GFEP4PIIy2ysCSiKV2WBoBuUqJWdcMJDvB1iTofTBTG2VyaWzOEaYYK
N1IpRkl7r0DSJ9EMY8isNl7JCuoJAJFLbw2s8DaqISkDuESY3XRymuBZf5umLzkA1Os+sM5LgOUg
CLZwVyQmGOh6l3ul8Sac+XJy3zGItpB6hou9IBm7yweG3bqh8BurZafHgBlje9Qr/tQtjC9mgPyJ
sgyxRQxdbyPvVtQjZk/VNG5yQ3yPxuid9kV/dMz8XaoaOECG1hGY3LXhUbO1uru6RRGkw8xxqzQg
RdqhXGMQyRvoj34RS9L3EUr5xOTWVwC2pwK3Il1yzuAXHWUg0yNys5EfDs47w5cOzKDa29o6Kt3T
xRHBsPd2ZHeQz2cWmkt08e0kfzGMafDtspz3M5gilJFSg9DkuHob5zkRUUGj750Hyx7DI9zo4ZBX
Z7sNj8guIT2h8gNtxBctMhgfSsFKQDAqm6sbd7QIj46zd9zojeEPanjRNZAuOt0v4Pf43gW1VjJ0
L1URvpWO8QXai0SKFkyRY6KlgpoVgmHNnVGjW9MZzbhDeahHWCou6/BQizzd9l0KnNFq/FoZ98Tj
qwRWMbixt3wJkN2PerRc+0PX9JwMI6jOclUjSORdng96W412cqMO/ZQ8KOYmnHixHEZWwEUCtbVo
CnTLeGUYbN8SLVYxm/a13SVPeUEfPK2bZ0k79VQX2ePoFieAfgzPX2i9W2fAYwge9I3wJ6hMBIQY
9rw9gwYTKOlYNvz7zbTMr3GQhLcFrNLEkjnlUcyMCiJ853YH3HCYcCKCs0FUiSbG2iuf9H0AdXQb
1k673XV2ae4qr0IHdTjlOToWcZm+zemqBLV4JyPQkT9mmFfnNCisqpgZ07U7Fz+nvhUm/M2K+nTi
c678DOilKL47xw40SYcwqbJOhl1DOTIgtTdDA1KAhozdkotj716ga4BmUJ7c5m6a7gzPcxHgflpa
4yxhgm0kSoFbKAjtDleYg02r7qiIPmRCei8ZdzZAFe4aG3DdMGZPM33ZkzeAU2q6VG6KhqljXuH0
hLFvPY7T/Ui3rW1rceqihPotVoSeDiHb3DhrUz1VFpAf7qLlDOzpZUHyK87dbBsAz4GKgdSj2xHz
Yupz6lpJtIJ56bWa75Z/WFX20mrS0BS0mk8G9bLYzkNilGKfWwWBMdHx0arb+yGZNAJ084wcEXlq
F3wQsuUJnD0JQcNbJ9R0mMmOIAGVbwboAFiVTVu87a9IUrJbULNAyUXtI1gAbZvm6eywCRu7PmjL
guMQn/VMRzpNi4dwRq8Kjb0X4KwBpzJ47oPmSrLRSTbwfodAx/UG0MO2eh+ytNgkgwPQuz/LtDWQ
ihnFFohQcmiW8kP38aOS9HqDTNN0GcKrsoz8VBnNdcG8xDWKN2uGvFcnwRbWmrhChIPkATRZWQ34
gSchhQyqWPsBKcWNNTpnuZjudoC/6WdDp1GcSB5pkjpHsrmUKnRvx1nkL1NcEQcHcivhbCShlY4z
rRR37M40kt50V9anuIGoms6eR4F1himK0r4HE9+xs6079XduRZuw9eLraiBRymN6WuWEaY2n75J0
lKe0poapoEHbvULTxF2lLhDmEUn9akrvxp7mfi/AK1jZfBxMHEpUdB+Pz8nSfy4VpNygY/9XLUCD
1oK6s9rZDtdlD3ywtEj92bKXDjOoMioegik2/aXtT/SwdUC12XX40VtjfytQdMKwfpY2KlLz4CJ1
46I53yZyu5gzCsgNFF6bkral8PQ14Ejylk1m8B4oEELW8jB2Cq0rFQ6PSeAFJzrjgqy4bVAHG+8j
A0+pafC2IPc2cRXch1l1aDTEwqnEqEdOJtoHxPemQU9cob8wz1nqI89E2zFqbnB23mVSriIJpJmp
95YrBz9N3M1mdmfsNliexxEoJsVcs6gvh4yORgS0tcyca7QH17YFwPCoviZcguNCKL12jyCA772k
CG4nFyPdqu+eSkpsU0xXYPycYxuGmFRjfbDEgw86jKC+gN5pXbJwxWTCtuX3KlR0ag37vb7V2oAU
EexrEzGlTnL2DEZxGBv1B8xpUeSqcsYNMRLX0XBZtp3cTNb0lY7PiDcOQUS10dWUiuWUhgQfCBPZ
OkL81BvBG7CuQ2TBc/ZcI9hP8PTxA/mk3ehyTOxnLSf36FbuORJG47erYlNRmJTzjMoE3gP7VgfZ
3nUVrBFgqtRwuzrozksvXBAC3JcITCENph2k+NLpYZsVlCoUQYzqlxvtOcY1FBoMwAvGh96a5cPL
xnAoNg9xKs8RA+lTU7d3WIfdGaymn7jorTQy8Q29poZ8jamrtoS2p2YasfiO3026y5TfLRSaPn0f
DMzutV3zjOzqWMjQ2Ni6fWPwPALvpXTJBNgsOl2j16KNB03GULQ1p0Umt8OI1YJdOLu2Hsz92O2Y
cgM4XLqe3F1tUNYlIXOKp2TiYu+rWPsuGzrJaejnmLlppjUFOfKuG5JHtwyopHOya/W8oHbTQwc5
1eH0sYxdx8Pnmv2UKlhoCj35sNRYTFOWbBYITiR1oHWoQIvjQg9EHV2n+C6xnmP8mKMB5I6Az/Kd
4eh3EoP7oTaQAoqIf2BRPmh70bAKC3HvpAt9Mc+VVyV3ABd4sElzoPA5RhsNFie2C9RakAhsXNU8
NDHmUMzclks3yL7hLncJTQG4N8qoL7jOv0MRGk6dcOVBVvPGK5zn3MvcLYoHJ4VcsIqNm6SoTrOg
XZniXj8Dvxvzzv3KsOm7Hco7vHxK5AjyZ8stc98svf4uq8b2YIHa3jiCWx0drJxjxSynYwTONr1V
QHBp7blYfrjjJjGoq0IE3HyPD7wo9zodKUiU6YD7B5cVN1Z1SHATnwG4I236EhvW2Y2612gG8Uqn
Pdt5pWuQZAU0MAmbItybo2w53CnENRCla249CAESsbib0coBoRA/pA4GmJjgbtsR+RBGpYWV0M0M
qAyqbnySUKTa+ZTJ5DugvK0ajUshOMte9D43GMsSXC17+hodgqGnF+a5HwCu4qNZGt8c3Et2soOG
CoGnDfsXN43esHSnQIGvscHtCMuiHA7EeLkUxYPO22/AnumCwcUAklnktDsFY3RzgcJvYwvA8I8t
vSmUhRZh7Z4MHkoC038JPACMxZtTmG/m9DwUVbKNCqpqMZirAthyDOv6MnKpifu1c4YnRwryKB8n
hpfmcIrw0RlMDxYOw1YEIYiPqC6GCeTqaSBjpszdLJiRl9+lTK9SBP+gxqYJE+qdiymt0gMqH7Qr
3NX92DLhZJDg4eEFJEhieFq3qHoHDCxilDDyuKZeRfUyyvllKXTwJUestajqR9csyQuXACEFI9hB
Wr8lcRj2VnKD/s5Zt3jr1C45hZvPJAMtDwuCBAptID/aPD2FIzxYQ5q7ZrYeMnCZrNWc7ZuWhlTC
MD4uaK5TimIhFiUwIhAqih04lEOx9juwwAFweZkXDEo8WCzkv/amLxTl81Qf4jl20Y1DETVKwyc0
4ZiBNnbnaw/nz741GEyniPghCDXGDp6kNRAOxyIJ6JGhc9wqAzACzIO2PTiRxX6thDrnwZjguia4
XSsoUIELOguOycpAfQBPC8eFBr9d2M/g+Tz0Re7A14NMjkosEFJ9ctbw6romd2bkIG1advcgNzWo
qpzYbzPIQzdtjEAJyQbccZzQdqbHfxMsy4FAhU5knTlbExENHIuXPdZ/YC3ASSM5+052a/uesTTo
2LzFvfhI0PfwjVa8JuS1UMLBxC4hQkdBuamsebgKxz3FG+zYhYUOxbA6unjuLonGuz7Wr3F5XmR2
lu0MkHYVdqQ7SccV9ERBvOY0XMVjjpJPSZ8+pnWRDT3StrXrHGzDr9mmntVSWmbd2QJuDAg/O6iM
IN/DuNzEMO42HsQ0h4yduYAC9xD1z7l0GYqtS9cnIUxqWdwiSRfeGpP81mfdZQWO9KASmR1z9TaZ
zE/t0ZEnpypvFMqUJ37T6vP9Og999QiAW6dddKhjidIemqiY0nbX6LCSEKZpvGul+ZL0ngKF275H
DfME4gyYOad9TiaKhzx3NNcuBysobhdD02+u8vsQc8M4m7cjCecZC3HoWvasGI+CMB0VfAdRfzVA
xoB0gHUco/wQx1/zUiI5q4PWnw2IhDzkAu1JdKEwowFc2e3GAndGM1efU65qgJUjyLj5YNpG+pDA
DppBRh8sF9WfIS23LTF6T6v/Ne4qj46GuknREmyckZsYRRdJCdApZzrVZmIhIgxKIuj5NwsYwqKi
igeO33CAoqvrPCyoH536iGMl8mi/CEWzPHJucm6kw9xy59mUF1mawZbLbmVV1pdJFt63MwKNIsLV
sMrJfvrim5rrQ0tiFfWC6Wsw2ZdA0W+DolLbqWEGTKsAEpHT6o2hmL9WTT/exQwiTPJLa6yie1xj
B7w9kSVtWmNXQ5fgaRJk6v7GtGI0+Sd4YJdTm3t7bSI0ibgMqBc3Kk9FVJ0RaVe70s6qrV1ZximU
1sdkGuNTJBBXw7VJog1xpkVT7Y2RmDZvrXi8y+SEa1QR4lUACiNojI2RIwrWjCA6jPVDRyM8s9TM
DyCOEt/13ARqB/pwLg2IRaG8T6QcmK0ygFr7smN0Hphw7yZj2mAwMvgI0OmbKDFPjgVuNnKKO9o3
HyDw7e1cEq2Z0vf7VALpswLjLgghYQXzctkUMj2v9Tcd9eHJIgO4MqVE28IAWpXOabVzBQmvkX6t
cejocfwJ9ZPJEMZPcDb1vNV6wOm/OTFw5dWFbxm+RCg5bMiVP6PVZbmA26YvjKgQ7C8/M/fBZidf
ZkZOEAS9nwYdNr1zA5GKWKlXiUvC6kuw8PRY9jvXnF86nFmI5A+Il2zyHufd1ZRlNQ1JNO6HtcV3
M3wXRML659Wn7Ic52fqC9T+mO93pkN7X+rFkgwJY2d2EAmdRYCd5+5CV0znEU2mV9q/lCsbLvzrV
tUjTZ2WKL6tfzGp4sQwRz3NkYCa+VfZWi+nLKnK//jEqx1srCH5o6VOEf12NXYCCbETQ3f7w1pxw
BC375NaLkYLEFUaN+KiE0xvi1KtzU2HN36fMegGBZYftdY7hqDXUr+yzHx9mmh7tLIRfZRx6jdgy
W2z90WpJkJrJ19UQQdoRhYyzB9ji21q/L45iIRCTz9sPLzfR0FkJxj8NxVzEhrO0uF4/eR+aX8bK
PrZjfFx9UAqcYOxqfCPkoMQ5ughj8Zvo/R5SMR9X7wD0wx6N6XF94fpBMuwF1pchKrcxVfcQCXmb
AZ40huB1XcjVO6SNq49hSG5ssKwCL4TV/2AQIHPoyiMCh0q1yzRA3hvYKf2HQdoQdNeWxvEEDxo3
Zpl5r9WHoZvFobTbH43GUPz4v3ssFtYfrQ9rHAKfA8OYqHtv2/36KVf3nAGpKvT+UGrq/XVzrc4a
XlZ+9eL7aIS1gO1pgzrQpgAVlg3JcbVAXM0sVx+NxtJn1Ve7xcIDeDV0XJ0dM6g4sLFXH6TVhjTI
GPmF42Z1g1itHNb9sppDwQgC4CMf19cJ7E3W7Vh2zqMMubxXS48OU5IoLy8rECbrCwIUh0ly0yV7
jrFBiWqJNNv8RQCsgRL/sBrh9ei2Pa7/gkLSjzekCUg38/P6x9V7cN3/q5dptAs6Y28k6IpguNJi
fr7al5buaaQ1OePDEnjWFzu2L7PZ2pUVll+rDwOLQn6+MeLxESko30S2P8DoAdbse1XTdoJZ6rbq
PVoNH2zPefVwhGh09cJouxaoZEfRLXJoX6DOf3Xl+K3BQSRgXy02vn80DC3+t/asrwJ7syztvyHk
9FVWLOiSM4m0shtVBO/5gBLTDJgeFxBMmO9dMOKiE1+H1d4tW0zcHOyrGp/f9YuZATAFXJ3hHP0w
952PwQCz23O+ethFUPd+XW1kB9ego61PrpNRspR3q1nm+prVv+VHDOtQkBwmg+EsH+avf/mXv/3r
v7xP/yP8KCEcoXtbtH/7V/78XlYzRk9R96c//u3wUd58yT/aH3/r76/649/5m//4P5/+8r1s/nL9
uH/68yvXX/f3v8jb//uv9790X/7wh13Rxd18338088MH/jbdP//pzw/K91jf6K5k1vxU/qe3+L96
0Y8v81++0V8+fnyup7n6+Le/vpd9AQHp4SOMy+Kv//6j07d/+6swrR9r+3Np//6Rfnybf/YO2Re+
dP+Nt7asCwuMiwt1GLKpo//6lwwk+X/8UIgLjOrhxivTM03vH5/j33/Z/+H7//Ov9h/L/KcP/Yf3
+Wcf/ufKrF/f/cUvb69f3kITwVGOLbVjyj98fWFemELZuGm4nqeEqVmd/72Rf4cFkD8/0Z9W8v/h
8bviwpNCm3Q1TKksa91P/7ABYMZfaNaHRpXtKWnaWv12SyB+cRMYlnnhWQxneMyWsIX68xo44kLT
3LYU0EjpagQ4frc1UM4vroGtL5TUlunwoF0O/J8OguVckEYyMDPNH4Hg9zsItF9/cQmEvODRmhpv
RNcDy7x+x388CZYpLlxIAFqDU5dK/3vk/Ydr5b+6Df5/RUNLE76IT//9aCD1hWsL02S7O5ap7D+f
BO+Cn9l048yf+8T8efZ+ozWQv3wSxIXiMjQtj3CIQtCfToJwLggCin3gKm3p33AX8HR+cRfY7oXH
ZaA9VzloQ7Lx/3ASvAshhOcQLG3hKCLnb3clWNbPCP3fPwgkBvQp4AV4JsnRf0oMLHHBdeGt0VJb
NuzYn1nYb3QOLP2riSG3nmUrzzERXXTRJv5TLLD0BaJnytFaSltZPy7N3ys3Io796kFwSI5WfQPP
sbw1OWZb/cOVQCwwTUeDYnE9zX74/fICsrZfXAJuBAapEI0kJ13JPy6Aob0LjWS25NJYI4H8/UKB
/atpgSGdC+W5RDxLsdetP28CQ1kXrrL5R3tKaaF/vwxZ/+omcKwLNC5t1zF52OrnV/yHc0D+LD2a
LZKbgmrqt8uOLfmrCyDdC3IieNm2zSZY//lDILCEunD4L1NoYoX+mYL8RpeB+8t3gXtB/FcuZeJ6
0kkN/vD99YUDe9VkgQiDpvu/uLuW7TaOI/orc7xKFmQwg/ciPgeEQIoiQTMcUjn2rgG0gREHM9Q8
qICr/EbWWWWRr/Cf5Etyu4GWpnogAmSXLdgbnwOKLjSrq29X3Xr0wRlAz3X/4REBAINuH14xQmB7
/wNER72gEzRU3IB5X4d3EXRdr8J277jTb3ZbAAEEANY9oJxivO0UtEAl4MlAAIS+dQ7oBAT+2kl1
8AgBcv1OA0wZ+CIMpbAg4KiJM9CAihqInHBEECEdmg42Vvl6FajosNdCQNDHM0SIAq24IPCPe33E
jH0waQCKw7OBlitT1G4dt4GB4Mp6zUa75g8eBccB9t4HKdsJQBL0Dg8H/A2H+3ojaLXhELbw57cQ
/WKWlhUfgynCgwkgUuESNZprLu2wwgLweK4+MQzdx5+PG6Hd7mFyLr0Nm63jbhsMEZQDoMSlcXD3
od9wpY1b3WO/ozx//J2tBvggShsjOMR90MZ1gagATsGhQaEfuEIBPEJEBB34/aABfHg/lkcIrGzg
XUCU0jV0YHR4BEHL2SlUpHCvi3mwPvCghobgU3vdBo5Avw/tHCJBAHrDEQkUbd7t9mAIYN1ABFlg
qKKGFoAQCbYe8vQYsX1wB6HrGh+DJkIJTIARIsC8TXKkEhu2j8GT+e0u/nxQUnj15/AOQs+VLz1q
tY7hDmAKD3Jk7VaPXgew/OMmbst2B0Dowz06OCNAYtPxHBwFgDvYuTIChEctvc0VK1BMGV5/Q/yE
6Ajh4+FZAeIWRx34xwh+NNY12wA+wB6Jkf0G8DBoKMcAicaDNAPnG6EFOjBAM1QTsXC/nk5v+seq
kgBQ2FcKMLULBxQm4iJztAKooIvEGXyCvgqGEDBSK4Bj1ANC9Pu4NZFfODzfEONOHFVwBO8Pj/0h
Rkb2BJwAEqZEB8CKXqfXRY6tAzt5WVXFHrbyufYG/bzxTJfmRDKv1Pfs/AWTQa0LqFbe4JT735Ff
VbU6a+Ffane+J6U7ugip8o8qVVv5SH53XfpU+VdTwaSXtfmujT7qKyULG6lSIijB/PBtJDORTfF2
k64x2vxVqt7qr98NRSJmolpjpGpMviyjVoz0OeH8nNSzTMokFsnMiFLVOypd7Sp4LNGwlBo5Sqqu
BHAVGwoUdnnX0FMmPSzbG0cf8ZKRXXwF58n1m+6SqJAzLyxEIXMjTpd2qdyNq/QhBGQi9gZLmUVT
sq2ITXoAp69+Axaz19YORRZNJlKQujQUioAF7YF13CF/mwF/LsCrmzUtHXv5v2+Wo/SLIUt/wOM7
iOfYabLRDGY0SPBsHhHKgAknaZGjcpiI9TnkSsydMIanTxIc8q+a4Z5WflJm6JOIjCAlVpHgrmKH
C0EgUblgrjJv5EM5iaOpl/7sFQvpDVHPSRBSOTmuX6KFen96czP8sxGmdMKCWbiHMowzJnIZ7GKY
4gnLlGBs+zmA2tMyPkPszwphE8+ov7r8NoILZ42LB+m9l9lMGllK4W1QGK6S33yIJmlZEOPuPHc1
7KmZ0Rzj1s3y1GI7DIsdfSxFkQLiYk+NDJIEPlTSwVUbowxj26jYLsOpHOGZMYwOJMvtMhzEW5zw
M7GcUMk9Bs/kTEzoIewxbN/ZwkL8HsOW1Q0B/oe7JZw/ptkK8ClyYsU+xyV1IZMVsQU/YFDEZTSx
b38U6blr4lLmabEglwgS3Qxyo4mlhRbDpTpGADMX+VRkZoUKfJCHMB+3NlXs5eyOxSotCoLASHhz
yI3xkoaRo5fbZtDvWMSWUIYjPMYtOrViLtU34gq8Y1ECekVCkQzUOoPo9ElBJEI4I0urWFWquK4a
z7BKamccqK6lWopQRf6uq10j5dFJlOeiNOK0LvoM5nYDd55yB0GDIfoI4ZwsvIH2r6pr1ry1q0ZC
mci5iIlcn+HyCBV3ILxLmSbE6AKfAS7CdImTTe6PwGfYwLCc0TgejLbRzOtB8xZv1BopytaCJsOR
Dn/5d+rdpstf/qP5mevsl/8mU/TF0i9i0PVtmUS5pWtVUOhqeLciebLBDsy4u+C7ee0UthgMGhEw
3ssS3qnI6W62GHAJ3GNkubBBm0HJIfreI5t3xCtD7lr+qeZzY5QPg9hoORGTT9SMFSXvam5rEK0f
cJUAfl72t6PokEtypuiqq//VSHN0K2eYdGs0qUBOZYGf1+u6Bus51vymzG3kURUGrmLVuHe5MnLW
iLzzDFf1OPqcT9j200qqxSQcnIjaFlJF7pmW6kp/NTs4EYsMmYOqalW1meuGDVeYuJIbOWrDOPzt
M/EkkHfIooeqZN3t5brg84y6ET6Hc3KeZ0ISR02X8jGs9SNRQOCbj693ed6lmeVJoY3MXexF+UlE
hZGjDAFz3MzH16/2Uk4wF5eaLYcn8sPSMgOOi+xvmLtAAy5Ve+dqBaEoZ5E3yITthTR2IuNuHA8x
44JcDmigdF/yJnOo1uyNllFWSyAGDG7D32VeeCciuTfr1dcFB5/9o1xKYnKBalNx3ccz5KkS763U
M0WMOLVmtDVzgCaigYl3niuXkgAyihmARqrp0vUvGExKb1zmxF420ncaTfWSG/2mlzQK3/vOvtrh
VUMMfp6DsMZkewpkDE7Y4ElmExF9oIIZwGaQ4VxRuGHAR0DAPBYzmS+MhWsgYFDEeCWSJUX0gGPB
i9LeNAY4xIPDiYyqKmgyrHWIWDKd0T3jCNnDLPIugd0ESzjyAfDnad6egwN4izy1d6H+Ew5uqipG
z535+Hof5zyZgYmzwil0q7JIpluHBjF3qe/EA4UG3bPgerlcrLI5RuFbJwOViO4LvkoxcR/7Z+VO
/SaDitfkxRbZDIZxgTDoflFXCcO5vhS03MDnKBkZi6lIa0ekzaDlsSoUsWhln4OFQxpqhtc+qcME
bsfZV4JgsbLPNEeVwZV8oDkBDH9yX+61yMRUxlv9Rw6+6Frc11wVdOgxLByltNHDA8otyB7qCm5X
SAqjZC4eABtmmdqxUOX4rpJvF6LO/XL4FrfiQ1TXNEZEMKxZREiiGTlrH4sBiRTlp9xCG+Z0J7er
nu+eJnKLOlR3lavo95EsErE0grQ+OKDuvEA938PmIFal++1ADTFxXfdFmYh8EWXbvgFdAQz+QfiA
gD9ebcMSvD3H4deMo9kslt7IKn9Z07Ff1xAQYq9SihAPuaRwRLaoqIMBCxhH574N+n4Q3gUKC+L/
/fNf+b1YCe8mms0J2KAQuoOHVdy/7jZCheERimVohYiamIK5AO7ykau+F/fltj3vo7Em4Kg8eJPe
z1LvL96tuEewFy1J7NDvdjDtimFjLkQZZREhlTBgpIGZagwe3bXAMP+j6SISR3gZyahdYcfmOxi2
OkQ8vEUyA3RciodiYTkfa9XsvF6+Hf2DyZEoXSbpnk2S5RlO53fQDTOIwYzT6I7BeAaIRVEcUrWf
nXu7m2UelDmSOUSqz3CaTmQ8j0p6BTMEGydpDsXq2o23MnuS8/TR4hQCBhcQixdW6oyjzvKkjOdo
eyG6VpMnXd2GN1JRYQQWOUjx8wxqoL1XHKVvo7xIrcOh5gy5KmH4JKeLrWX0HBVwp1GtD63LgNqn
IkvltosZTYLOGjnNRDIlLouaaOWq57NogtYwK5nGES2eYZZ6ktMKg/7O3MVugDuTGRKKpHCBw11Q
vYlUu6or11W7wyzFjHWCEHr4jqvct3jfSGRECXqci6vccxATFkZg5qe7Hs4LEdPVqgGBrqt9JzPL
wHw19tZZLMIRlHjTvCRGOrlLvhTFo2UNHAz/ZVQsSttDwWwi9wWHcfoIOokaMEfn2GUEeC9kgiDJ
qpThSCJclv+QSKaUGfXOObiIcYpn/B6pQtoMsAbaVdjl9AxHBLFvQRfLQTtcSbQUZvX09+4ywt34
jgzCJ0GxguNqxoMjNrBx5Omvke8orcpxPYHdFYRuUNxtuVV6lLGrXHWi7cww0vYMUKFREw8W0bpg
juAjfLDK6fQgR2dNPArEddnM/OmaVgwYLrvwk5zRyyPgqCYLP0UFygVsM9aT3l11cXevKhaJc4lZ
nkYzr8+3bqqTLsDuz1IaPXJkoN/DuVLdtkO83WMWu2aHGdwAIDIuKDnPqEFzBDchqj7opRpwdJeu
K0S9uyvvSpZ64sNPdt8JB5Si8EmqtvIxTVH4mHnJQIuc/njzA0TfS2TqURhT3Va/j+FS5gevN8qb
dHovYlJDCp652eEoT8Wj0ekjMZg+3gbAZPhdy/52rB3mtMKm92HtUEuWAGl2MHbpFGNAdvzOIcy4
GZWZsLLGqtXg6+HDvjmNeo+amjJiyd3ocs80ySBBhD5VYGfkaCIbKRLz2RyHF8q1FbClAfllEqHV
lPZfrVlhpz9/XVWybXyNnr/kJFsTprU+OmSDHFW76Vesj9xp+hgh/dy2fTsoWE8D2gcKyi8v0dWO
enX9G/6/+qMRDErNodIdIuS7zL+YHz7XFQNON3qyHBZbqZVF7nnOhily48gN0nPGUf0yir1QxI8C
nL9ZpjrC3RowvHzRZ5iFIZcogqkKriPDywWjFm+mQLIqF+k589FAzssFX0HBmZiXZMX+s4Oo9tzA
awyWoNlKzF/eteBt1vnbjJ/yFYIbcx+qUXWbA/M7T5htva4wGf+Ad8LMKnPdjaox/WroN8jKCT08
uzS7m3iBjxHhSOpk3InIJugCN0J1TGU+vP7YY4BYGcUUpzhKvNRqAawUpxgCBTVVB818ABQimqNt
50o8Ckxf2FL2wlEpOxQrsEfbElEcFOjQsj2OGSVv0mWUWNcuB1Np5G6fyPWsu7/njYPEkT0rk4NY
PIVYvAeNu32GiZMldanr/uPL7+C36CGMzJnW0QRHcdI7HBZrG/Gaqvma10PHRh1jgUfTk9oIF44J
boruydW0jsKsViuFo8ntGqnQIlVuJWEG9NMpUnnDq9crJiy8i6gocg3bV/IxolDFUcaIr7gspxZf
xUHE3IItjmZiptd+m06ENSGEI+Wmal7XyhnCMNN8GygGHNUg0NL7CAl6TIxFokHPXFxDQ61emmO6
1QmGJEX5Al+JkQNbkT7gOBR34bPfsNOz3u11nCDvFVll3xxB0RCBC1okqmeZpTIyFNTxwsvg5jsc
DrEeNDxC6RYIbdrjH3CUu6wHGcNNQtoulsuVWbFCODxmZj46/AEFKNsMdLkRpSQ3G32OLgwcrDXs
E9l4UOGAowlFpPwhAztVXWiTZbuzh9WYaLShf36bAHtNtrnGdM9E499oQPsgmyvPgfZfctT7n6D3
y6pR4cjqnGRqBBM5wQyXh2JMCAfIUb8/TOPUnqTK0W0ymsKXp+yfeq7e1QFce8ZqDK41U5WjGONU
xPcq4bzNa+rWCPLyCym8b/BUou+b0Az6hWlXnYRo9QAPSEzD56jBVL174EjIBYp3od138VpmpZGi
4w6OMbt3WWkvFu/3mq95/W3/HmnxJzyEQDYOz77ukvzKa2Db/1YZL4UHLdRvTGMpsu//DwAA//8=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_xlchart.v5.23</cx:f>
        <cx:nf>_xlchart.v5.26</cx:nf>
      </cx:strDim>
      <cx:numDim type="colorVal">
        <cx:f>_xlchart.v5.25</cx:f>
        <cx:nf>_xlchart.v5.27</cx:nf>
      </cx:numDim>
    </cx:data>
  </cx:chartData>
  <cx:chart>
    <cx:title pos="t" align="ctr" overlay="0"/>
    <cx:plotArea>
      <cx:plotAreaRegion>
        <cx:series layoutId="regionMap" uniqueId="{D72D45C6-6CE4-4E31-9A09-EE00AF0ECA32}">
          <cx:tx>
            <cx:txData>
              <cx:f>_xlchart.v5.24</cx:f>
              <cx:v>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7H3Zct1Gsu2vKPx8QNeIQnV0nwgXgD2Sm5uTphcEJVEozPP4Pfcb7tN96x+7uSlTJCGapBTbhx1x
aDsoGWABVTmuzKpM/PNz/4/P8dVl+aZP4rT6x+f+X7/pus7/8fvv1Wd9lVxWB0nwucyq7Gt98DlL
fs++fg0+X/3+pbzsgtT/nSDMfv+sL8v6qv/tv/8JT/OvssPs82UdZOlJc1UOp1dVE9fVI/cevPXm
c9ak9W64D0/6129HV30QZb+9uUrroB7Oh/zqX7/d+5Xf3vw+fdAPL30Tw7zq5guMJfRAIviXWty0
MGZS/vYmzlL/z9sGRuTApJRKKeEPIRG+effmMoHxT8/nejaXX76UV1X15s8/b8fdm/vt5aDK7G8L
t7PdNI/eX6/r9/uE/e9/Ti7ASidX7tB+Spanbk1J/4d7s/S/Ivvf9+7D86fefZ8yj7Gc8wNKLYEt
hhlFJpfWPZaDRFgCSQIs51JgMeX4YVBfNlfpY/N5mOXfB054/v36lOm7RYMwT6j6w4W/l+mHjy30
53SN4QMM/1DKBWdUckTvEx4dICIYJ8y0LEHQThW/qfk3Vfsj/nSZBr9C+duRE9Lf3pjS/g9Y90vT
/uwFFc5Z3xD/r5T9JxTOPMAICxNZJiNciInCyQPOuUSCMMk4MkEb73Ld+ff/ScH/lNHN5Yfm87DC
3Rk64fudO1PG7xb+0oz/4/SxxT4wvadM+Tfn+6AD+MHKn7zcu9+CW44u06q+/FI/NYvnix+YHYko
sqiFMDF/MDuYHIDNsTgB+cOM86m9f+6kHpbB+6MnYnj/5lQS3/7xHyCJT/rdiXfaoySqJ7Xg+TIA
OO7AwujauWDCyLVXv4vzODmQgmIsLGJREwDhxAyp8rIK4l/yPneGTvh/586U+bvFv7QZUvM9KiE5
EKYJbsCiAnOLTH0/PwC6CwDappBY/gCzVRP7l+Wvkf926JT8t3d+ID8s/aXJ/8fFU+T/G3XvBaHH
fI96T+WBaTEQOcksUHuCyH3IiQ8sKRiSAEcBnUwA5xwEDoLfNL5MvzzGioct//3RE9G7f3MqfTsK
vLT02eB99hVkm+TAomRHYYqAF2AF7nHBkPxAQlgAHphZgiImxc27vyH/9WV6+eXy5trzAeDNuAnx
by5Pyb5b8ouTffPYMh+Y3h4drr146t3Pd7jMPLCA19IyBefA84niWQeEAOZiJt5FBOCZJxw/+6y7
q2B8bD4Pa933gROef7/+A9Nh0S/O9D0G2QblB8IygbpYSEnxNL1hCHxgCgb/SQtCMSKnymbrIL76
ecL/OWxC9j+v/kD0/4Do2v742CJ3MvET0i4PBJUY7YIIE7zJBN3gXcYJQ2SBkEAW+iGzcb7LsX7W
we6PN6dXefMpDn4h3v2Lx0xY8he/9QOLgDwvrRcf3+2PRQaWBwghAlbJQoRZkNC954SIPLBMSwBE
NQlozw88OguST5eful/QjNuRE07c3pgSf7fwlya+8yQEfL5+cHwA0IuZHHFBxTebcyf6guCMWkBz
Cm4CEoST0Mu5amrQjF9DYfcGT+h/796UBbvlvzQLnjTFP2elXl1DXE+t+jV8mubA3H2KvnVgSioY
CL9khIJs3xF8AmEvwyaYI0owB4g8iUDcqv41sf8+cCLy369PxX235JcWd/dsf+aegUmRJiKQc8AU
jP4O5dwhvEEh6YyAMYhyDAiU7vDp3bTzWf6Lew3fB04o//36D5SHVb805WfLm9U/FFw9ML09Rh2b
PYJfyOJRiPK5xThkkr5l8e5wnR9AohdzQSjDEls/ZJk2wdWXq3KncVeP0ePhyOPe4Anz792bCsCO
AC8tAJvjxxb8wPT2KACzPeZ7IOw0AWAIySHZKyEAuq/2IB4ANEyCdlv9JmzxTqDGrLxMo/Iq+Kwf
I8fD/L87dsL+u7em3N+t/qW5P1ePLXc3vZ+AeuyAw04fpHosivgPu+sGOSBgcDEcGDEJHKmwpix4
ewX0TwO/vqrerP/9f+Fvv8iPv3zQhDl/+XtTTu2o9NKcWuxTV/gBY3ACgoMxlATDHtk9FwlBq6Cw
IQvYxUT0247JXQ+5LjPYrvuV7fjbkRNW3N6Y0n637hen/cX+tISJA2wC7IB/IP1M6CQjCrEqwEIO
qBFyY7AtfvPib+nQixT2Qn7hAMrNuAnVby7/QHNY70vTfOncLP1/HpgsARI/ngH/+/ZflnsERRQ2
OTDoOPhFzi1+bXHvgCLKDgSgJQEWAMITcJ0Tn7isysur+DFSPOwPb8ZNpO3m8lTadit+aWm72GMA
AjtPYFwJBzgCmdhJ3GdI60Du1P/6QIyF6TT/feuU3pzVl5f1VfqmzdI3fyRXJZyQ+HlmPPW8CZOe
+vUp83aEe2nmLV9w52T5gsckVtvHxGHHlueDN2rCNjw2YXcANmcwnMq6D58xCDUSAK8RRyDV117r
LiRYXULU/NhsHrYUfw6byOCfV6eitlvuS4vaeo8oDEgOyQnCEPh6CFemEQsm4gDQskBEMohY+Q11
vyGBs3//vy9RVl79gkW4M3RC+Dt3psTfLfyliX+2x5OJzDoQSDCQdbk7BwD5ovsQGGy4xSzYK4Cz
wnCCbOoaz+Ksu4yughumPIRRHhb525FT4n9/5JT2u3W/NO0P9wmBYc9MCAvMDSEUDt5Nwo+dWjBg
CcbEgnwN8OCGyt9E/7Dpr5JPTenfXH4+8e8MnVD/zp0p+XdLf2ny76oAHkekzzf1r4UPu3qUqXN8
cDtgm8WPh7k7wXg+5SFJiSGu4whR04T9rh9jPwqKwWHznrIH6g+enM3DFufPYROB//PqVNi3/wFg
/OjDU8L+94Vfmz2eDTAYO4BEGJFgxKDuwYLw6k70BfUlBxQyMNyEMB/DSbSJmdtcNdXV1a9tAt0d
O+H73VtT5u8W/9KWbrt4ivnP1ze8KzuBjSATXPiu3Oc+/Qk54DtPw69PZkxi3y2chQnyPEgf1/+/
0Li7gyf0v/fgKQN2i39xBuwxAfFq8Kbu4WE382QQ+XyZ3517ZQROGgnY3wSEO/ExhgVnYWA7GhKP
304sTbc/t1lZN/7lL6R9bkdORf77I3+Qd1j4S8v7Rzj7uS9oZcBZIgTIdbcLCREdu95nvGPzYdcf
DhlZsEkFW1BwBm/HnLth9C4Au/z6a4meu2MnDLh7a8qC3fJfmgWnT+5BPl/+GYcTx0JAyMyx9UCN
J3AAcUm5aVpQdEamgd1pk0DZ2S9tbtwZOqH/nTtT8u+W/tLkv62F3JcevNZ7fq97f5YDOH0y/fz3
Id7TJyP7v+/dd8qg9iV6+6j3GoNfcH+wlutxE92/uTxV/P+EMq+z+Y37eSiFsrNLz7e7+AAOsl0X
zlMOVfRQQ38fbSMoridot90EZd4/Rjtn0EviMm/Kxyb0MNi+HTmh/O2NKe13635po3v+ZCb571O7
iz1CHkikSmLCZhccrpE/lvbDFuQuwoJEntxxHQ5/3HD4zx3tqLyEIOvm4kNy+DDbL24GTrj+/fqU
6btFvzTTn9pd25cRfN2CTP9nm2VcHD0mwQ/I3R5P0e2qxfclOK8V8w82L5o6wgej+O+FZntjxmsl
3XXrqGdR/1l14j8Hadhr5fpTZmpaP/EXJWZ704jXaruHeqs9qCA/0fnlpix6X2x6rfp+9g7jvUq0
fdH/tehu2n3wQQ2ZGq87vaH2xonXBlg/lwm7WzCxLya8loZMenE+Sxu+Fwzuiw38tR7yuedOvpcM
7ov2r0WRf7ahfZbo36Zpnl2J9HORBX8tlZo2N30q0vgJOHu/xdK+VGi3sf7aUOpXPMltcde+eAGb
vK8FbD+hEXcOdu+LBa+n1297mz/LqdwU2+2LAa+FhM88w3v3MN6+iP96svB+d/9nacBNAeC+mPBa
3vjceOLJ8qyfg6+vxWLPkvfv7f33JfCv3y/4Ccxzp6JnX/Rnr4VLT4Vp05zqvf43++LDa7OfH7+v
8yyLdLf4Y1/MeK1y+QUodHtWfl9seD33/5Px2J1D2fviwevZ87tf/HqWRbo9pLkvJrweRP25Hbfb
gvR9ceC1tv7nOPD9yOoeGfB6Jve5sfHd4qh9MeC1DuyXDmDctsXeGyP+9/X+/uuyge+fRnQu60v3
+jOad8K5x+/eOPPJ0McOHn/j4fLLv36DLljXZ++/VZPsHnGv6nET+FffCz++//7VZVXDUPhACFRL
Qr9O6KFPoKoS6ge6q90dBH30oH8ydHOHistduy2L/fYmhVJTff1tT06grwjCFNq6W9fdPqus2d2C
zK0pTSjOhI7937oZff9qKbREGPws/U6IP///Tdok2yxI6+pfv3Fo5v/bm/zbL+6mCu2SoK4BPh4F
5YS7xrOUQd1L/vnyFOpZ4Pfxf408w36TZ25gdE5uNLHK/GZYWsh6x0btO2OZxFuTfEiha6mtscg3
dUq0nffJFU+y08xK+aznxFjGvnGcLGQ1no6ekdts9MpN7jkk7JdpJIKV7szBrbPgJFCp7Dh0EG+Q
g4JwaZTeuMAWGdcFFbkyaGIoEw2BXR+SLnCbpggD5XVOrd2gpPKzaVVuHXmrKh9Cd8z0V5Hl/kln
tq2iMogWacnRJqoucGRnCBVzzePQxr1RbsPKyh2tReukLDEcnCGuQiPLXZQVhep4WC6irj8uk/B9
Ibx+mSHiHaWeYROfXmhfpGvo0KttM+Cdm1jv/GrEK6+EH1EXr4sg5AueoHDhY2PjjUgvCt3NsB6K
dWXUo1vgVmVN9jbL+kqRSHduIBKuoBaaOIGfcsXN2Hd526t6iKxZXupB9ZnquWFcsQaHCmVxtK2T
ctskulHp6H3IsFx6RRau/Hy0/bBs3UbkNsU6mrXIPMsLK5xraXLF6iZ0YjE0R6XXEziLrM9bGdGr
Pjbcjuvy2BurThUs6d0g/xL1vF4aSVhthz5xq9KLVUQ+xLgzHF4Stioa6qIusd6LtolmoR8IG9ra
ljYvctVbSTMTvj/XLStPJenOqUjrRT/UjRsw7uaWrFzgFZt1fqM/jLE+1n2yGNPYclGdpk4WscJp
0uYTQ4mpjIp8sbwisPNQsE2WX6GRDi4Md0Ucy7k5ZKUbaj9TZdg1Di3b5txow3NmxubMSjrtZnkb
OglmzMmKvtyEBVJED2LelfG7AXHuDG1dOjIdBjfFZms3ZS+OdHIRMboTDoacMERyJTLhdDIxFw2v
juSQe7M4ttKVJ2g2QxY57VhoRApZZeyAWhMVYUtVeVkvcxkMdhCXuY1G1q8M0farvO19N+V1pVLq
L1jUkbkZtW7H8KIVc6+MulUXDXo5xNg2U6NUeZiy2ZBuivgSoa49SsNIO0bUOJFvtV+Qjr8WrXFV
JVxsZOTlTsMEPdaZRd1CVKueVPEytD4VuCZHQH1fDKs6zCqlu5G8TUnuq7LXTtAE7BPlht1zT3/1
Ynrum7JXLMftrOaZUNRLKjvTWK/Ssb/yEfIXJJfNAsoKHT7WpaJlmLmojTc5t9xKJmjWm/6gUFVG
myjx3g9JnC38UNoo8QPll37lxGWziCIUzDy/tJRZBjOh22LOdXguusyJeBk51Gt6O8xlfVRlOp2F
fTkqNIT5Cvl81cdFvKHmuIhUmIpwbvZ6kxTmaZuaZElQ9pb48PRcwouDWG9k1urNKBtL1WGROQJH
82ps9BwPwlQtyCgpxwUUaNefvWbLQ+LwtAlcKvzc6TtRritfFTJha1w2WMEXQxtHg06NMXUbHZbK
q0fFpVGsKp4rD4liTT5mnRgPy5Ajl/lmB9IHGk7DdHD7NPXt2LC08rVZKbPoC5Vz35wF3edQ57Vq
fDaqgPhvY/rZjGtvhjtvK/xxWJWCHRrBkM+bfsgXSUE/REYhFRF9Nx+SDF7VeIcJapTIg+zU6mRu
GxJvJG6iDwLlodMV9pCIepvn8SrRVqakSTxL+XmbqQE+0TOjNHFwb+mVN8AlMke1/FzR+qRPQFJr
HXaLsh0TtVtC1nTELVCubWgtYDjQV6Bwh6Z3eVV3Wyv10Zk0vHnJA6HqvggXRiiPwjhiR2OJZqmF
6qXvZ74ytGmdDay2zrTc6W0lt6kcxdbSuVuDqtp8iKQjvXI7Fn10Kr3a25bB2yA6wQbLtp2s85OT
vE6Tky5b+eDtlp1OjooyXUVNE51oVHSqCyiaWz5XIyvrk+sfqeXnCg/UU+AZTGXR46SrfSelLZ31
SGsV+lqszGbmRwVfdrQIVZuI7NjyU9eXY3GRNsgWodcfZkL4tl9r7VhWCW6iEx+bUS76kJ+nYF27
IaerXF6C8So3Pp9p1PSO6Ahxc9Z2yo/KMyOqwfcFMV8ahmmXpPmY+43NzdpzMtGosOjpwoTG08rw
hDOw8RyP+qwE3V/kY49tT2ZgiWnSq8CMrLcVBnvM8r4/KoHV59SvVS/0h8j82FR5uhSdUStNIjQT
XYhUFIfjbBirYo6NRh7GQlQLs6ixU9GSKfi0OV22DbOW3pBUa8KiatEmTXxUdzhRpZdJFYzFqo/C
zDEzkdpWI3w3k210Ug1m5crCqLaj1XE3jTZxpMnWIKlWouenxRBzJ8sondGgyVUZB2eyzSwXBP6j
2aHyBJX9+9ZfmoXRLMtQjk4Vya8ZaoN5V8TgUw3jCwsjMtdBL1WKpedAK/3IjfJmG4cUn9dkcE2j
OC3CkZ0EgUm3BT6tSXlECVsXBa3OuQzfdR3MeijSbl6SWd/y8Lw2wVlwjc1PpGldv+zkV3Bsq6wM
0GHswewl81ZeKzo7jKzYNg2gXV20izYzkpk3BNgRmviqH3Bj07BccVKb85DA30bmgQr2samCdEMr
ZizZkK9GaIyiOmamDrGs+TBYuQ02QYCdsMAoY21HAaGOXyWHUMEcH5V5EqoAGjQ6EsdfzDByGI8G
ZfDwfSTbEgAJyVyvC8HClWXtYI2OeaCP47GLVFlFYBuqSgLv+1XN5SrkzKXMJnjIbD2iDywEN9zH
H7ouR27EzStk1s16bE4qw/MPyeBXs76rQ5U0vJiBRsVKBlW5iBlZeqQBamTId5JgybIEL6iMzto+
srZ5vco4SRfFYAVulDiJTs9SWV51Hs5XkSBvfdoeAfOZIj3jjik3gY5CMNNUq5GCvgytsJueXHQo
7zdAr/I4lQhs8pC51OPyhMWjDV7iFOsgdeLEWEai6G1ZLsIAsFAtCVjVPJjJsV/JjNqV2Xtq+OqR
InKljJkaxqM471fYL+aNn89T7FuOX5gf89o4riQy3nehZjMCyNjNOFryKjbtIWzbNY0MUAidqKIE
HxFHqZN3war30y18rP0895rk0MAOGzxqMwEyAtDjtMLGBZVVYxt1cdTFSCuc6JnPBqZwekhLMwd/
QLdtWl300uzmRMaDsoKeK13iT1kngdzId4Mw/1Dl81gkX2pU4tkYpdUsabNIBVnVHEU1Nu0sjEA+
8rlnjFLBR++wW+bVAlD2Ji/gNanXAcClZ6mx9FF71POkW7QVUiWJV7QPAbolvqlkNprKTww2S5Fv
W+Cgj7XXbqswyVZN7iZ+VtieLyJVj2zd4ahVgFSDedT5MGvjqGelnnnSDJ1xAO3xrFQVpp4bgz/3
RWDNAwy2Nc/lcNyHhrXIwJ6ABU9U2GWqaaxuVYEDVaZfI2BJWSj4REpp+wkqZzLYalMqlFe+nQJg
ctrB43Y+Np4dyZlugvAibOJ5IPMZ8aJUZXmTbXovPcor820wGL3yyswEgF1boFGXPZyjVCio16FE
BfjlOjk1Phhp/bFhKF32uH1bJwhwlVkQuxCkcAQZTkImAfxo8wRJ6s8qQC5O03uJCqDVkQNh3ocU
x4fQzis69kMjUHEmayezNHJGNOR2a6TzPqkH26zH9Yii0xp76VwPZTgTQwfKJTF207APbJ/v+I/L
9ZjondFtBQQT4n2O/W2ErMBhxHwPNg07hSE8lWtie20OuGY49X0g2jDmJ6GRuz4F9piif0uLlKk4
4DOrxmSjMW6WHvUCCAbmZTlc5uHYKJOWhiqMTAX9TqB6ZmuTdIvY6t8nBl6MbRTMzKQK7KxPZwXe
SV5ZesoSoaFoQFrFWjNYiaYmLm/y0gk6eELma1cmOlNJ2R+KLkiU51MCuKzTzlDUAQQt5C3qNXNi
K1t00HXQrhqAp2mwITy/sIKqmCVdbKx0iFIVGXnt6B3/jKgEmxt2DhnZYojFaR2N76MxBRieM7rw
0nFu+tGSm8VJhUTmEJ3PS7M7rswVMvNllQ3Cjsv2QpusWVkdpo4hsq/MzNcoNQGvJdzJ5Qi0yN/l
aZfZQRiMs7wmTPkiiW0S621lUteouXZ6XnR2HFqDXUmD234DoV/nI8DSSfq1I9W2G2iyKK05t3Ri
12An3aZA2vF25POHetHQDgK/Mq7dsTKroyjg4Cdyf162+ccexcXM60GJQjkrLH6SAa9sUaeFKv3h
MKZm5OoGxWpI1mbtMxtVZme3sqhdkGlfVX5TrIcyPwKdrV0D/JA9ZnxZD0N/3pXeF9wEc4xTsBtm
1S5ClgAfw3gBtiw95zjxHRPsy1lDq9KxZCrB72PfqS18aIZmaRs+t+OMVkfI6E/TeFZoaoGPLGNV
+J4Ga5Uu6w5ALkNG6xQs4naCSDarSuQtoqA5jXN6ZbAgO4tpfSYg4MglmxfdgDZFNtpGXh1rn4k5
b0UwS8L8AtH8XVhy/LaIw0LhggBwqmJAWiFZG105aOWIyvvKEqAYs3p79DCAnNq387oDVC6imceR
ajPw05rIo6RPjpti9JdVYXe1NG0smrmMjMzJG4bnTDRLFnRzcCTtlplmu7QqSFlUvLLsUIQcENp4
7Pv63Ei5t7Iis1Y5HWJXotLtqTCcmgXizGyEjdHAHXAtsV20XrCuBorstGPgnuNsiQMJgUFJfRfi
KDwWJ7lsK6dD44YViC3NxoD8QNgo1FXcqQedrDVmpWuyMFHJUMW2iNLWbgH5jlXL5mFbnULo4RSJ
KZxCcq2ID2ErmGO07IJ8G8UtJCQ6k7ktiutTn8bIjmrUzkg5wwR/Cq+XEHZCxeCxAGOPi6L3TrmB
Age11LANk2xRa72rBmyspae9TUIGJ0jaxO0DyEOMdGyV7CLi9EWxjE0vWWhSQqgXe2rkFeArHtuN
jIWdhLRfF2U2b+p0XDAeEzvxvMImckSz0krexaO+LLNCzyrkHRklsuYhH+eZHg0Aq4xBQOMvROsP
i8gfs3WQjT1IacNVTTao8OsVLpp6VhknjJsXLSLbJPH1HI3t17BDgeLc2FJUnl8H49c/olFAMqrD
ENeN+eEYGHzOzXSb1sCqpLNCxcNgnsd5tgqxMwTFV3h2IqrBvX7b9Q+90wkaUt/WXm1nu0Go0dxJ
kJ/ZRZMiu9URXdGhSUAgs8aNfB25BY2pGnSdH1UIJU4QjMwuab9AVgU5g6QAouvjnrwbIISzjSZ8
rzvri5YhOYxbb+WT7kSXpwiijxktrGOAiNaRpuDz9WC16wp68LlRzNpZaA8tmGvReBfJuHNLESSR
mh7NmioRyijAxiYexmDIYNpBZti1R0+wlW5iNIzzWIMhD01LL3rq+Uuvk++q3LgcNP1KawbgDRvb
ErTfTqo4gXzGWx1ZgeqxCrFfqT4ZPLcYisTx4gTMZFrbOO+azfUPCGwtOynmsq+Q3VeXUhjLsfTH
iwL8ULfzrtAqsHdGJtbwgq887PJtkjXzcszaz2UQQhaNRsgNy56qZihWQhr+MhTNV9qCA/VBBhWg
/tilSTRL/KZZgjp56CyIINbuvPLQhHCrBOSCe13OAyNjhwWy3rYDWiSdR1RYygtBjDMZjO/T5tyz
9GlSsXehLz82oqZKpCCvZYrBJXYza3ATCOp0nCk2FMdgG7WvwgzmWAfcJWZeKt37p8RYd8i/tKqu
UCQfJLB/aGe93ywgM7dq4/Fj2sBqGIpPql3w3tgpMwoVF9YnZtAjs+w3qRVcllZkJy2K5l43rnqr
CSCE3tShsaAQ6rrEo29TMVx5LBts1sVSjZEjQ/9r45sxhHTGluPhDDLRm6T13aoYlTbbSz44fmIe
DpqsczFkKq2LxO4KsOO9D9mcEWQDC1U2J22JLzJPAG6oKKxWjApC7lVk4UWeWp9av/wayWCjk0/F
OK7NhK8RJKko720cdccBA8rpNPgQeXzdY0DtGjKFKu6Jm1TDEmXjRRtQdxABPAW8pK+CWu7gSWm6
vhccWmJ8Z3bVcdmmO/zYLDw9zmKz/GCAwEaIYzVQK7M5NmaJiT6C39a2QQoIJIxikccRd3mhPwtZ
vjuiKWQXG8h6+p23iYb62AoayCd9MlG/FEEaQ5AC6eWkWEJTxQvs9zPIOUuVRNWq8yE1gbp1ZUEI
0xftcTKSQFmJN4Mvufl6YDYNOkjR5XzVtlLFfuMp2qeAG+OkUiitXUGSywwX58NYfOqyyG5BlyES
qsbCpTw37CR10WhqZYV8XXjDoIJWAC62IIiGoAi+0wOmKW8hhZHodWgaZFZ0kCWPwW8N3GA2gMpT
4oHk18WKZfRT26LGlpApjnzTTmp2OQTpIUuz2h4glsZxYCO/mQepPh96IF7nMSds5C59ZVlgl2zS
BE5QjZ/C3EtV2Mp1mfSzJuq3XZxrSJStMmFBFqMeqNNCGnSgsnMrz1B+hbcNN8+H8gIC3tPUTx2T
Jqql+aAiSInYYHGPMkhkKE7BWoxRU7oCcjVjno6zMUHHZmN+JC1d+jn96ENwPuZgQEmpwrA/pmF0
xCPIb5jRCeS+j+tsQKpujbcGQOMslOt8oGtPVhDnYH7Y9dVR0QXaBoPZ20U3fqJD/05XwvGK5DDL
/MQOcAK+OByXUda8y+J6rhNugfH8BMkVu0+CWmWoJqrvMaTGBuAO0cGmtYRWUTqsMSuWweAd+iSE
YCcr8JwUkHfhPcw2KldgWCOVlwhQuxlCPo3OYWdkm/FM5TFLIM2K1lVhHlZEhApDtOmZaMbkmVfC
/sBY+SAbXjG4ouyOCx2967R/KI1oaVnZxgIvwN8ig65TFG3CgR5jwD1VlV90Rg6bH6PvENgGsgxj
q2vPcsKgn2kInLMR8gJjB2rJPqaAMiCnYJK1Xw4LrKtFZQRUdWT80tHoJC+jxLZk+Jk2Ls1YrcKg
nUME4laaZ+DWDyFXNGtF/TWChIndQ+IvzMtFWjWRGnIIESHVQWPlhbkz9ObHEYx2bkA2dMAf+7H1
bQABnUvDEQBv5KIh3ujGOAqK/CvT2Ylfsm2os2Xty0MdG4AYdineups3APzjjnwocuscdGFhIWAf
8/reBTh/FGdl5oSFsRgg+HAAK57+f6a+a8lRHtz2iahCRHEL2Dh3TnNDTQQFgkBIoKffy/3vOvvc
ULTb43Gj8K1vBVi25ScQTlBSPPQ3H0HVgFNya05kOuWR419ET6cU8KCWr0xtj03XtgXP8rDx0Ask
Y8G7+CvD2Bsjrq0KqmUH7uupWdKcZSR8GUBQBxGoxWGs2GA+hByfhVefrE9Po+j73LPRLrYpOurp
IQjX4wZ9sZQ6s3k9MugTyUOSQT6Qdck3Bd0O24hncqHqYjSiy30ZXGY/NjnxwyIQIAvt2r3yzLuE
bRbnTNUX4g0/UpNMOzW3Dj06dn2UTxacllnUeUTGpyaCctfq50WYY5osFXbDqIiAUjyZPs5+9DGF
Dv06HkeYMCh2kAYNC/ZbnV6sNgB8Gepe1HwOFJ2mxnwdGeRCFf6x6PkppqzqK2qWQgzR4zSyfw0r
DJZoTbJr5A03z3eysqS+CuysbLgteqSHyTVgEvpLILKzNB7+ePDNBPgUW7LuU6ALOeagr84q2u5k
+t9kzszhXrpUKoa8BdvTNyhPxp+wYar0NU4TsNOkSobVAAGkl/tenUrvIlj2lvAaiFb+83j8bwyj
t2EUzQ7NWEVm/2SEfeZzfxTUBAXfAOZlyPPWxwYs/e6Kmf86Aj0A/z5ZTGbjoh0Ln2QfgHrZfJPH
5DG2gymi2QHZYeHh+bqvJNzyVvu/aXNw4uKTYccbedFsFSUbV1F1H3gs7FfougF43R1W518B4Pa2
Ay/Ud02etovBRt/83ibzNzWVXF/WVR0zEfvlxP1nMs3lVgMsbAu0tWF7S+Xc51PUFlYChEiagqrk
wxnMLnj6Lbgs3bzP6IRLub2u4fMyB6pwohXFBARHZ/WRsWHKoaeQfEK7PC69KgWgcRqIl6aRt74V
+VL7FjAlufBx+LG0iu1ZLIYTa4Lh5LlR5mnT9Xkts4dOujK7JDZ4mEcnKg0EOmTuY/Jw28olCfLN
m37wuf0tXQ91L/5hpYMopIt2FkeiDVCC6p74Ioaii0GjGPoj+7WthO5rtMd52j0F66xPsk4PLCbp
7fvQD40qdMTPNkmzwkvBIRNPQm4bhazWXqq8rZnZzQ3oCraB01oM9uNctCS7fR/qMDwMUPmrYKKP
zJBtt2hs21MqovzVmjrZJzTuS7f0SbnopQ7zMJm7PUgMome0KJDccsc2cQjYP/AZ6bVeYuzUEjJl
Q2+me5WboleVKnprsoiVXdRMpW2P49gtJw7tYQmBojtvg37W62qcp6hYja9245h+atN9kKanWGVh
7nXG2zeU/doMDc58BDzovKEvOsJNviXbPhlCchmEfxm2Mco9UHX5FhtbUAkacOuBb4BKWLktW7bf
5H1o1whi+uyhh2nWPm9RFnMjyARmK49tsDxEnILI2KQqRDD8or4YDz0bD0GgOiBJd+CuB5XL5iLd
oEsHDfrJKSzwHLjmoKZa78cB4sus6rvy6T3T6W/Tur8809uB+a7NIfOWKcQLEWfyFKP7zDcWKnRQ
IPtDjW6a2imfkno8qZWrQ1t73rlrQCvNawpaaERl4vNzPQC3NOAT6uavoWrJt9nt+v7Ojtv+Y/Ps
jk4kruQR5fOfTZWu1BzcqXvwxJyFlQUEjoMaO4+ePZB32x8RzCJvO1CDvAEnJAW6PUhu+4QxAW/F
g+d3FOAfmnqr0b43sa5knP7ueP0769Af9lE7vmqr5QMk2Cuw2tc0CvA8eFAeoLUOznUY/RateuZL
fCQO+JZmHdvRMCrTpWfPHn3OAOiznv1MhZcWNKjTXcZn7yB5B+iMyXgNQFLo0dvppd0vCWeP/ngT
antjdin8wc5VILQ5DDE7j+LN68fgdeRG5lT0+8025COkXgS6MlirlTKZm22u1g3lD6s5KIm4dGjG
Tr1K/F2YHcc++hGZ8S+TKtxFoToAbpYJ2SqlF/vAV6AYOs/0Z5yhlrCOmCqSKSvAaQ4qGcps0Cqf
+wgEjLBlF0wv2ciCwsy4eNtKz9zbfsDSYNwgfq7BIPeGm/EYW5KT0fefZVO/qhS6B418UWBL9/PZ
n9Vj0k7t2WLWUA/TWvreUgFgxnuFbqDpn9K2/fIELAfxtnrQXefsEDfhuIdX5xhnoor19Ee3icq1
J+TrDDYMS2w9pIclqDGHk/PgKwgpfY2Rcw/3O88WyequmOFPC7Dbvu+ND7xCejCptZ83teNPa88L
cMH1h52nQkBHKLrxEcqk94qlTIrGuGsLRvqWYnaUa5C8EEEBBWvvLKTbcsu77Bm8HPih+9ls2rmE
ieGhofV27Lzg6vnA/CtZ82wZvSdoHmjEbfNbdVoc3DBDNZybZJeGdf+4jdO2cytqVejr6NiYcMqd
5+2zzZkja925p6Kasro/1MDoswwkVtDgg4cCLu1tTfdr1y2HTXnZqeYUumcbajBLYPmAnteT2bQ4
e/0yHCK6xdfN4Rp6noIe48LHIVCkxCMfvRc+K1VA4eZl47fsoFVTBBtcIf02/Rp0qJ5SYWBOAqHd
tn+I808DH1DL/Ps0bonkObqqeojfaIY9rUUZDgA6f7PYjLkOjXjL9EkFKaSaQPXPYGLkDqPRP9aK
9qCGxouQNfoCCoyfKT+48M2QQ7IG4qxGAWXcZ8Gx00ANELl+aLqpctoSdlWbJ6o0seHNSxa2J4Yu
j9Ey8N1sffUsh23JTS0uak7719rOpmB22/ag/Pjek2GYZ4Q3X+y7r4uVg04fPyr0RCe085UKlf6X
uvjQa578TWqDb7GGZxBeLw4Pji7C8L0lam3hsXJ7HaWgmeoueFQGpHS7uF9ubf6EK6NfjQDqWTMy
fojGdMUGO0RJ66iugCPaEoK8/+z8vtnZRa2PIqV5GA76RMOmP/fx2J8zInAyd3kcb+B/4a/RneJH
NN27ZartcYrX+1YAn1KddICIgztZu7oTWYd/Yzxl4ANHd/4+JOSg5k4Xady96gG1XpkxgiNh7NHT
DK29YxOwxn6Eic5D/0yCYs38thr9/sadk2ewOv//4f9eU0n80x+t3H+/Q2+rq4JhvGbwNEAol7Q+
hVAOwEgVcwPyiTbCnsdO23N/PwxNMh27MSk196GAh8SWtA2Hc+rp4Uzg2xhz1wFR9okM9iC6Gebt
LtwgDSRjUx8Xhrkbxx28PPFvb4JVJFDp4fvi9X22a4aOHsb7pXRrPBeQrP3CiiaODl4czwdW64qF
w3pu7gfWdOSU+S8u7DI0qlF2+j4DmMxOM/bDfeL7P0kQdufvEfo++/5sDk17w5v+73f1fQi5l4HA
8yNeSL9nZ0bq9rw4y84+eiuQ5yZGg71A/I0jUNzt3zmZ1B5kPmiEgLTn77Np6F1B+QSjgn6FUaq5
WM/PGapebvVvajhkuL72gcf8rIDtKb10EVA2XeKlCkjyVvvkLNu13kUifPPTLFzwH3N09SEceT0P
5lwJtELNSPnl+9DdiUW+poUOsG/GTEC98MG5UzGcE0jpNOZXP4xkHntpuO/vjb9vya6eJ3cZwv1M
0IQOQ+CX6ZSJPJ0aDXwL+JvQweQWAlpFEvaPpU1yWUZg1u8zNjW5MQEI6XbmBWu8z7qHX4v09E5K
pWtwSqABQTFsIeQxVuKBqezWYyBzp7nYJ6t+AhUHRYk6TDUNFRGLn8GuZOsr6dKmrANPltJrflPh
brE2vBpStfPguyw4HrmX10ZfQklAHEU1rQRMmZBhvOQ51fGUWwVRZU7MuW0nVfRCA97H7tfWEAnS
Y5LXyDb7fpmbEwiI5aKhVFfrXH84qk4desJdw+i/ZgjC49x4xaBJpV2C79SOEmqXP1URUfE+RR3+
6hN1FkQ0r8YP1+vagrFa7Axf0TD0+MWSe2wNwW5H7Lwlnfrcll+Z5fF7Gs/DNU11hC6hn+GKofE5
UaLddXaEvu1IWkBgtZ+6MejvPPXKTZLcljGA9TGIzOeQcbdzrBOHdMiH+zvnudm72DRN3gCw+clQ
/+VL+5ElZPnSEmbPkC7wMAzrQ9RKd3CNlHuwkxU8IMGDMBCFU3BKdzvsJQxW7xEOTBCUbvg58QQk
1DadwTsH8KetXwzi+J7LZj5NcOPsMpZCwjfBR1S/x50JfjEFVM6sZUdqQdv6dXyiSYfGNujHXAJJ
X2qgtwPlkch7PvFdJ+jwMMtZF75Wy+/IfQZT8t7SNHrnHWThqfsMEzlj14oBHCJxIPMCDo1OHH4r
I0rjcYAxTQ3sAVXfNL/muRUgPXqsFotGZyAkPPaPTPquaD1s/4wuKHu6oyWMqNdp8dfnVmA79WHK
fV9RPglw+eYPu835/5qFmceQe+Q8yISWk4QtqbHsh3wgKbW/hB7BkQjZQK517aNeAwhBE8meYHoa
c0XT85Rs5MWZtUzs3XOx4so7Vw4Jn6Av0XPaaEjWdDx44zQ/QRiA4S0cbbEMwuYj0XTPpiy48raP
i2zo9C+ZsTLmbviyKu73WAHkCHPSAPSn0QJP8m9K+fIrWSXmwurq3TZlS2k0Rm/bZr1bgmAs65ja
qqmDrbLdtgfPaQsHpuTJtv4RJWR4437DznYcdJmqpfuxLOSN1tMTSzZ5bBavipIOE27uf9r2g7pa
w/Pjgm9JHgXx/nOYCvBW8fcRnKo+oVYodLrNZxTVP+oZBUiq1Z6+D51iV9lkXdV5IgCXT2Ef/n9n
368tk/k0raPFotc3KCnZ1VtBCWAaF2vQ11dzP3y//n1mot5H42/nPWMMIkCkmur7Fxkn/TViJ7GF
/ILmsxBuq0uUpbnILG2udZQrkM6Yp+26H8gAvla2uy1p5tu20Kx0oP9g7pPnOlbRqY2gywa+V0Io
hOkKj4bzgcPW7gYvWXeTVu8wWM/GcF19vyzvv4uHBaKqXuHD0yv6VvRt36+zNMW/ub9D3M/6cfpw
ZnkU8TjvonFmt++D6xgcWD4VG/ZtQDqOvlktpQrwBwzTx9Bn5hYnm7nZZfjfM9ropBxJthS0/RSq
ffJT3wIjxeYw0+Bm/Bk0DiDzvm2xJHTgVWJcJSqYbCrHlPfSB7E8A2/vnA5Aj/yDfBIdFVket0hU
ME2QcujiG8jQrbCp3JMwME/AWvWj9rdq6WrQsqENzyyCmUibAK6H2OdVTEZTrgaYnQvOb91dEauj
Rw1SMDJTtucZFOlgi+yrJj409NB/8odsfRm9x3EgP2qo0tnYkOMCLRmu4hf4bunO8iHaJXI9JNat
t9qzZ7CZP5pg7neDQVsGXEBepZ2ip3gLytAba3gseXMc2po+9IFCa8sfvSl57pJ5PPXWq8vJh4l1
naA4EZm0OynCdT9ZyV/jJOvOJMmgT4HtrVLP9mVDV/6at40xcwHD1JT3YzeeG17/Q7swHRuH5ZO1
fxI7RidpB7aTXuGPKL90M9ASlxRkOLTEZemKxlvROXnRxwi/fJnM3N1Y7SfHaPIj9Ol8D1YZPlu1
gnLoxXZjITxFIth+xpqQJ79VYd6R4OJirF9NvJ9Zv97w2cvT4ofgRbrgCdiD7gR8ZPAVgsQnkLuM
9mhJJzW9LyyBB6xRZQyr8j40yC+suR/z8Z+iNXx+4B/fxCz6nU3T9dr3sYGUATUwsk/SE+qFa/aD
eUwWWSMcbAcdqby6oNNm/hoFQknEqzh3JtryuGMCKQhVQFsPT2ZW/ZMZNUIXwPWnaeZhOYPyKZI6
i0/DFqvPDO5UMUb6vYuVPvjINQjnVyQez2MLHwiME9Nu8NT6EofHcVntLpvIsoN6HjxJPCntyEIA
KQIVqGrb+Z+nlq+NtsCsWzjsGin2kYE0GcrBr4YZ5P28jpdg6MSNhNAwt2w5Wp3ODzLR866Dvlh0
nUXh95J113jp0xzb8RTbacqVW6BCxvxlpSGvusWzOUHGAYTRMJdUjRFU9zq6O7WjG2Sw7SY/fJHu
qA3aMxwPo/TYbvJHtPnjy2yX7WqDyb9ZYpJDHbgf3z9xMYawn/g/uyRwt+X+BhP7FH62boKOh9fg
nggudwKLj6s+2K2HS67QC8kKvcIbs8FwbJb36G6y3gT2cIhiGSRcOoY3HqZpATjwFcue5SmdTFkv
3C9ot0H7wReKWPgnbAdo0FuGmEp3GAiPsJUvBlmWYNppK+E77qer7FZ9AwbSt2RNNRYmevckPs71
WB9Z0G8PrAbMRfMkchlOXT64hmBGL81xXZNPAlyagP1GNmU8AxsCdzNf3dJwVLeOdsE+aTMkMu0u
qSEFNEPyOs+mggm5K1eIlwOZ+8dhhloPcJRUfjhMt9SNGl0TuFDETs5hZ8+BGtGdZ94XM+tf6qAZ
LyL5yGxUehycdEtifqnjDmSehf/KgVFchjhBbsRxNMsixbKZeT5zXu+MhPdwhX8zj7pJ3uL6Xgrj
jtzg5vHzKNnsZZt3tTPq42tak/Yml0DBVN1nj7W2rz4DWRCsatqvEhtu4sVYeYtV+1Vb8IO+yI6k
tgCAwv+g42vHRvWOoEcyiQfe+3+tJ9ePlSp5CD1H4En09ttozUdCYQSFFTg6oblWcMY6exzr7bT1
qXv2+i58xqRBbCZeL4uPbENrl+409hBqZwaxZ5yx+zmdLAX2WKjjNQI+obeFj25J32PMdM/1/VsT
RduDXoY/yHKt71iD+HC/SsyUIrUk6MdIaZD3M22vIJsG1Is5OodtoZXWHxkYkau/wlOVLX77ahO3
98O22zsYfCqvmfinx8F4U5hvyLouBYFT9cVXrFqQOdnNG41BOoPc1AymK245ORG/SwvLWF0srHOn
aWnlJ6j3wuOgeKWN6HmAcHAzFn5+PHtOfgqLnBB10AqyFt0/ijCF+9P/4lE4PfZTHb/YNYBvfytV
0qi3VqHeLW17plFAS6SB0NazuTuHzXiemYYKEHF+RUiq3fzofSLV99h08ZxnBv95F0kCtDfE5yaB
J0nUiy0B9ro8AhVWrgxiardOF+6B14cuT6p5ncyTUuPLtsbsdYtBOFG6HNI+8EpvxtDUU7dc4Bb4
R2vEY/r7aGWs7p7DNLk0WS8KhnJwmc2cHNpRvHeBBydj4sRns/U0N3fNfqNwPismP0zw6hAV+mwD
G8OoaM6Lmge0AFn4kaQo5bj8RyAG2N/nzX52ThWRR+u3uemDKmz5H2T97r1v335CViE7tDt15Vwa
niI9pQVn/ku8DV05r1uyw4PFe7RFeR1Hb46GHr46p/Ao1/0uG8R7oqRXrsRvP+8dQ2GQVbt8f3Ib
nIKOwrk4wXGXZZBYMJbw7qaJ3gULuDg8tHzcL/08VTTAcmtgoOqmd69r5FM4+8lBdnAeZktyJRqr
mkDlOAbYUJCFC/ajt7Q7bpbhcxEuzgcxF6sHfwFxIQPXX3+JcbCPQfy7IWv8oCL+SaAuX31IInk0
j+lHS/DG0cM+4NmxrrZwU5+jGB99FVF4bfXeOCjZ4ez9sGNIPkc32jKM4z3CSbpqmJGfMcTTOdVn
GLq2J3RESz6ntjt0Kf3RzIceiYwnFyx/5dAgZCUQZIpJ9lsgBsckTQ5MsH+rZx9TCA3Py3D/sib4
GU1TcwUvkuWZYHafLrKv7qD3E73Tm5ywBjXc2ClrzBMBITht6fqZxRgTt8jXupvgqOpiJJeC8GHm
KnpOY3Od+kifdcD/fn/ryfxcULd3W4upMFP/tXH+8jRs61Wk2HS2+7SngxofV6d/J+O4fcKNbHxm
d3E0ZRVjvffJ9FpFTpjSwWxXdVG2ofLNaI54OH+2o3GIG1oP7GCdp8rFuHhQ32c3vA4ZGr+IAZoS
1F/Idvj6PI7/UtG1OYjl9ein2MXZouxNYNIGynsyqQke+jqLrjYSDmYFbAA2EfN+QiNcRsCwR1RR
so/iYajASYBp3z4YbbMzyK+lmF2EXcA2b+Hmj0XbcHOBcaWrstrzgUZh502s9zE1vS1sCxOm8zHv
PajOUGXGy5zyJt/u3w6RH+9haAN6gdL2iLDjM19H8tnAvV8BocCPHKX+J+yxb9js4WxBj3xwfBvu
Sc93jzfr5zSEdM+n9hGEeguT6hZ81q18qYe1fvouIV2NItCa4Q/pEFaEFIdcFJxUBYoDqpWBnxl8
NrSfPsRcmtjBt3D7Ayg01aY1XHIoomiLJDI0GLXYQYb3qTcdNx9BSK6wetY1KsGYqbdYd8m1QUeZ
96C2PylW5w6BElT0wLGjDCK5E60sU8a2d9I0/GwmJcteh/sE3MrL2v+NJrQhpG1/zHje8/77j8n7
Rpl8Xqh/Q/c5HeMBDRIyEN9fR/gr6vG29/s2vigGkjucf2EXA60RfQ5eyo8wX7uyh40RkO1ra/0C
BPCVi6h56vj0GItMnVdOv1z2IkfkPWOGhmgEebFDwDY+cD9+SPu+e0yIftFRMF+cjmA7mMQ7CBr7
5hnw5o3xHtYYPlWMaPKUOeNyno2vHmvkOziFMhiG7UfYqrubsK8v2z4TG8wAMdITQS/dJ3fQb1be
Hgx17dHV9HFbmvXkd9NvtjR9LhFrXWfvrxYIfcYClW6FS2FIyFrpdwowDwLWX+F7SM2R1s3d/NaV
E5Hqs/bqF3Bi0z8YEyElwdFJeVe/OKRvcrGm3ZvMMCZbYttbMgfbcQqxON04lko4wEjbwlnFfAQz
Ju9RIuBRrLKtNIuy1yk1LzQJ039U/JjSAAvI6exlkfKFhWzYiwh7UdCB4+eJhKeASOhmEvIuhGso
dYzCRGRcIYwdC5a2qpLLOD6hf3WFRkbyidLsvVXycfFp9y924GVU2v9Kvbgp/IzATcdmdgxHCDUJ
pNLr0NLskKKNRCwlqoR26YNtTFIoNZ1UuvHXIJ2egyiEDSSWL8DAMMotw+8BCyi3HblSSJNPbJRL
OQR8e1hgrID+YxAES5sTmH1xtTFazVl7SbmRYNyvnHMYKYz4geTiI7IWIfhRiZ1ngHtuIjPA/RN2
gPWLhB6MgcnavESTl+xgEVuuo8VALR48vuDQE+wDTXSlY5QijaDNM4sijGWG4qFqipCh1bBCRXMP
0QImPnTRHh2QrXHjHzDt5m88+X8DqroPRXVXIrzw5lRnT5tmdQVfXXfSUdddu3sKNkVU4gXaQQjr
3NyeZNb7ULeQHNABdG78a9fM979jUQ9y9dqfikCTE72YUI8i/+jLIS6tN2tYztOsildCTioGrGw3
wDrVDdF+2uSK6sRguQlRylInfuL51rKwwSoPHbYlPycglXZTgFTXfz/3yorKrGRAWDirr/6wNGfw
wBW2e/y0pYnLsWJZETYi2ImQs5sg9aMquemmY29cc1gj9gerPLt+HzCP6qtFtHZHkXBHu+qgiOsM
dql286592iOBY9gAVoK5HWFIS6Q6vcrIIrO6BTwFdONHu/LoNGMTxtsm4Hpv6G4RifwL4m+5UoI6
7JnI7Wqi77FqfO//XuTkVYC3vZAg4kgeUIivMrm2GcpV2dq+R4OHnaX12rlYXDf+9/dA5We3pZPs
apY33EAByUCv9XY8AFNhfLBMZBYJEqItjFjwEcgb6ThamgROUDNNISKTqFrwSMIh1KzD7ftMWlyY
pdH/Ioi2uw5+e5izPHH77+PvZ/WMlFOd+Ve4UMh+GzIklFsQKMYf/vfQM1zxbkIB1n7wBetZs3MO
4W01dm8zRm2/sFadHJxkMmdxWnpOQsJaElgt5h4GqjEGhJ/4iQ8alhNNHgZH3N6iKzr1M+v/OyDz
uSH/uCWFWzWoE8TsCAeEQh+INpLBRw4aK4Q26MGkDFrm9H0gNnyPqPJ27P5StCHWgHmDvC3VCIGG
dTGMXnMOeF2F8VRX0ULVYZVmx2Wo/B013mMjByiDbWJPSdwXaky743oLVYOwCm4pkMeU/4n6liOH
cujuEXfmKeTcaxjBvs3ylO4nJHDWSGv4tbqllCqBZATODgJlKDNAWPUBqXg7xSaZ9zDHvs6J2vcQ
1CEyI/4yU21LwOYwT2z81un1T0y3pYgYUpK8Q5vQYLCt8ooNY3dax/GPTEAuwo0+IRhbwW60C0Yk
rBF9Cw4c5DG2JnXK5ua9btoGeEA1gBt+mBPkHEXbqiPpObLaoyfKztnphCuVliNGJejXfeMpvW9B
8XW4GHVQI60TCIMNrsOND2a4ZHzS9afvs2FDOge+x/vIQ2SOWpEVS7LuvZ66fWP5E5yX6kRxG4+9
ofRpthMS6nC8I8ueHLB+c2zy3RHOdn2/9UNE4LnKWFM4QmjhwfhXQABGUPQ+/DPzxhw3CXDlFMEu
1TMwWh7ERezo22lt2YhI0CoKMA5nqRq+D1L39j1Odk73s6nrSqfisY84boIAVbhKAf7D0OegzNjP
dUAQ2DxtqcdPet2N6YKOOyIwRYbNudG1PeG2Bx7MSQgT86arD9g87kHFFB4MnRDQV/HMXteGhEWa
2ukwa0Cq2CPBAWpfdGhm7OKYvxwp6DhBN+yiawaPm/P5yQbRurNZFODuDRA0eU43DMiGNAMWkqTP
G1iMnaAZ7vagthNuy4LGrYZDb+yXU3xn2r/PlEcg6Jq64qnWO4S1/4Kl78tIbeipaK6aFJ0FPhkR
Punl8QAf5Pe/ww061P+wdybLkSNben6VNu1xhcEx+EZmAmJkkAwOkUySGxjJZDrmeX4wvYBeTB+Y
ZV1ZdVu3rbXWotKKmSQjAnC4n+H/v+OHU25sJodnI4uI8o2hxxRdUQyMw2PjTggeKhwZ6G8HZWIV
t5Zj4fa/7u+k0K8lcfctM8z6yrSn51KY2a5Ju6DKZb7tvP4yhtVjmtK4FtWob2zVUb/Op3TrFttC
dt+03CEp05snZ2pR5Y/ljlWCG8yiwW6GYRSwGeo+eWMXgLLI9r2l3VOcLa/71EKfb9Ixox/YBG7c
VPeI007pVOq4wqBXZFk8+akqSVFkvskctFA83AQvpHy1RLWvZ+nGbFsgBYUDyKPWLlYyPOLm1rd6
ap2T+EAQg0VnJszKOHpZJ7Y/hql7ozR1NvuZgyUKVWA1wBts0823GaaigCQi9cfR6g6axmmoE7Ky
5bknXc/AtPTqbGfVTYGH44rlvU0kD2u5KRr0WWF2U+WU7wyFUREv55XCmkQe094oUSJI6oYgG9rs
sCokLHJS8q8BHac9nZqG5Mwygjl7FeO0txSWbS8XDxxehh+BLwj6Xi+QpESC+49Jecztq9kxpD/q
YqItHYvTlJ/6wegOjiG+IQe+7eMx3WKlwQLj9FtUKUOQu9n4oEUohZfcojasuwfLlR8GVJo0HerP
cRkvsxz6jSvq9CrNEE60MaKoGlyGbzeoskYLTVOom91hfQmbPB+7uqOOtqhUUCdoTbhPL834NqE4
4LhDA+Cq7CFFAIWH4cYkqdu39rdmaTZhWu9Dy/1IFPQSpytRZPRmsqd21yCs4SZ2y0vSL8m+1xey
1nIorv78Y/E4phYnpqMRYY2JreI+a8Vem+zxENJbFk7zZqq83KJqwMpdwpQJLIqeQTewHWGKSzej
I79O4XnXufkj4iKeL/ueJvO8sQdRIfPhTOwy6fquxY6W2GEekJ5OwWCVI8Ic3+4s7YqgODp0bKlV
y1fF+kdteMdENfXea87ScbFZenw4N7G6jZdUAwupJwhtk33TymPex9o+jHNu3oyXPRUFOmv0qDN6
OXza7p5elqKobX5M8zhuO1VHq2hbp1ni8bl6dzghNXfsuToRgjuB55hN8PX70AZnrGNIHmOymu4K
WCbkPt0pW7LYZ2MNMeKzbnLZoM7q2PzjOTYR3YsfsuwjP8rMb8Y8f3Q9BSyqxy8LYe+O3uV9X1vG
3kvQabkT21qOG+/rN5mIGVEj1vEWbfllTiIMhlHcXmcyRxAvO7UbU0q7tXTuQwf5ppt032QyYXHG
jkGqNjk7U45vbUsNILG7cZtUi3No0/HoehiF7QHt8TITB/gkvOHJwSQ1JmaMQUb7GMOSmkEzX7oC
pVyK88MvZfSNMhddmfUPVejhLkndi261yTa0l4aQ7OLlcXsVlR8hut4dwh4cl6sTOzbn+fT1R00n
gZtBENplsJ+ceIep+nXMQ3PXFvZL2Q3faHgV+0GlGzZW/Vgk+Pxy2U0nQ2/k1YieJfaQ1yCLP7kl
4u0EGICrR6i3KSAcZw3RmpVOp6KaEHXO7ZXZYkUSKRgNXGuRP1radVvgNw1ddWgRhQ4ZduJI3WXp
laZNTx5MHkevvYOmQ2fJvMrcjZNW+GZNqN0Yro0oUG44ep09Mc94NZF3RAZeDT75d1TJaIPolwYj
MjoWp36GQFEfyzlG3RXRyynGfMvKRcbZkx/nJcVt6eAi1cuzOeYT95bQkvrYz9xMKc60gvJDSXJb
Ga13bVIDOC3uHG0cqd0sy5hdpHlJXeRcaeLZ6EGs5lwV+yRU90lSG8/LQD6UVCJ68pSXErKyTQ36
UPgSDR7WeBspB9SLDeomkxLwddUuxn5BbxU5+ej3KUZOp/Nenb5JT0bkcLVSzKg0eYOswJcc1/gF
quxD54Lu5ml6hNAAdyj07p1s/GFqHCONZvu5G6XXRVm9zaMpr9Q0vHzA/UiCXlULKCjTwBxQ8HLx
kPuuPC2Zre2NPP1Basqxa1DiTBX+Et24oybzkpttc1Dq06s7msVaEu2bPA1sNjyWPMsgMYZ4M3qR
52tOQ/XcmOpzGtmFPzkvwgFJs8S6fRhdvdipgUJzFpqXPnfjY9zBTBlVfV6ynxb0kAP60B8LtvXr
2SAUr9Dtbmf5UxNzuR9m0fiGZs8B2wDbOHo1ue2IoIKS/B9dJp2KNKOhknpnJADlFcUsDdU0JZ4q
vuEApt6AhGWbaslwSisTgQ7H2akZXguVsavOA8Jip0Txr/cuwirM1FmTykMozXFX1XejeFpKbbmt
ChRjkyN2OXd+tN1kIwZ65o1CXZxhdUjmN5pi7yLG892WmXfMIkSUufcj7Fy5w/2BQMbJ6nE7FJhI
2d1wFmAwyjEUbBXpKhWc1d3mpLbf6NgmtArkhhUCEpsqUrUhvspinNbzDNTBGfIblfe4FSIPTtZs
P1qWXZO6c2+7qMQQZsnwFgGK7meZeXHcobuMOdqEKqU0ZUTdHtEO+ou2OXaZgwCuye/SQf/IurI/
FOu2rWJ26777lBRSNvThm4OdbGALBHbqSuxiOcdKaP0oItnTSzaeSBBu+mRJb0lcAt3Dea5k8w0Q
QLv68Us/a0Pz0R3jjdYMzsbGObKd9ekqnAgmMBWqXWs3P2pblHuqHRttSiy/nDoLEai+V3WXEQ2b
TjDkxYeKTd13MGEGSzLYm9TTo2ApyhusBOkNEC/KNby5qFusrVcg07EXCewj8mbYDNlnLMLspCnr
Q4RLAa2lvca6Sw3GkttWW079wW7FJyX5xDd76vK0iMqFAn2qMIu3MUe7xyUG40ZFNc9kYK8uDr29
TGNlUmIzMM/Mw76t0cVAaLKxhMCyEAuu3VicB/U5TVN15try0jgBOiNp9h0bmtYbDzxMFI1EvsNU
23CgdZs5NyMfQpS1mSrvfoy1j2wueYITzOIilGEQJe2t1sR20LXGt7lrB+6UU6G50JH1E7xGWvnY
DcNPMfRXSJz8OoyKwBkgVNTK2AwEuk0kEXDMVn2v5eGNGRmC+BwqGNyMgLJcuFsy631OvJoARvhp
7Ajy2HmfTvHgh7WwNksGnyMCB7VRq5uko2e208fo3tKwBovitjC700B31B+s3t3asrmfvZxVmWBb
8FREP1ypIpBheSOSDpU2D3vghjpINpANWEjs+xYP+qFz7J+u0DZtHqNxHGUUtCFeyeGlKix3g8Rm
j1Ha2/c0XcAPbXifgDkKzCcezbH9nI+f0hvCG0va31RtaQdVFM9dmd5Wcwe0wcJWNWAWTFiWm94N
qfG7lk+j3Apyo6TTL5YNqSEClqY6Ir8KpsaoA6ssSiyw47KLSduazvmZ2uI6GWJU387PAVPhOTbg
akRWeuiX6nbsHP3gtcSKy/xCUAIqr7lHb4SZ20IsUGgW3DRaixv2pcBFpBy0YkT5RW6d51rHXoLC
co5a3Di01rZeRSFxokbqL5NjbLBFlGbFGYkFMwVJ1dtaftOpeMMenAXKnXT6lkvLM4wlIsXcjHX4
exy3b1XV2Sw+wqZ8gYrQFPkFUgdkRYWwdRyPuV4saOEQlUUS336hiFGSZMNqe54TiIAyeaCN3GA9
cWEe5ljOJncKLCexgtKDSVjBqvFOadM+2Y065BSfNuHqv071pt7QQzt7pA2eOx4HSrW+V9B5GkZt
7Vbf59J7TaPl1TV1RKJLaSJVSXj8loSVshlVRRouesAztQN4pn7UIDHsKBGXQTj3m7Huzks9lXgi
kATUPL2w9QYN/SthliZjIzBhPVzRg183JIUWH8dSaYfOodCM8qrRXFoIOKc2mVnOSHjsbJ93kb3/
s3iEqes5gtCC44MwOSSNx2Yw6ldNYX9GVGDw5mPHEHpPpcBc7rHjaRs9UudiqXj0sNZRgQFz4kYS
+euiDUSB9WNeLhtnkdWpazxIm6EOJs7sOV/6+NPtPSRweH+FMDdFNhlXXp59GlZ1sErMMhnOqI2L
eTud+3ZrNS3KTs/7iaopvEVFwQYeD/FrZWkceFct+IYnmann3s7enM49joM934fpPZspD9q7PtXG
TSL8Mq/sA7IXvHDrhjBHGdikKG4Cak0EQ7KuHtSuAyg3VvJFonl+qthm8Px2vt2P4gHfwwfJW+jz
b9GpanWD6ibnf48p6Zx72ZvhlBerreHgDIOH+72JNuXS7/ShxgYhNeM8l+JCy/G9auSzzGGA4lck
qwsjmZ2mLkz2aa89LGOH8yYiWZ5ttZ1xNvtaMrVIrqtj+uVxk/R5dcq/GydR6YHLiSDHqYingdS4
YjwbC4pczNo3btWofYKNosNrXBn5i5Emd1NeUEDRjxQE2pvECxFjZVa0r007f/YUYlbC/NTCRRPr
Dr4weReV2k963QeZCulXDo/z0Cd3sl+z5064flHyjcrA0hWb0gg077h4C/gb3Mf2yIV2scVAY0Di
g6NqTYIk1oemP+G46fZwHjiYmv1cLQCdWFLdJJFujda3jhihS8LR93QgKEacfkeEMT1AQ6TUMsJ5
UFF4yGRrckI01Ddard7o08rZwfNRuhmFU2UjuhmlcWwl+CvaXTlZXFZvSKm2bWZxyuhhdigGDCQD
sbdO2hHYpTrGpdUcZNXv+p7wZ8FYXaf5FaL0dgnPnTlWdEf0aVelg4GPF12ZlU0vxMnCz9GiBQg2
7idF7z7Kk32bGrAeR0xK60pOW5w+ccU532xc9O0ksiBRKGrxPtk/s1SKLdW+w2AZSIjqhcV7qrWH
PBvTozL6e0VI7veJd5gRh2ONc1/N8KN2SMAGFwiXhYk/6lx66+vmaGBOmugvbUE+no10+THp1bSp
schF+sJjnpc/W1hyRrbCMtC0qxnBnh1TF6JlFeKUKcjvIBKW1rIzI/fOaKrJX7zhykIcXnbyp+XQ
yLXv41k82NQ/Nt4A3m0p3vUOZ7x73USfXYzkN0fCsm96FR07r3zolcvHLloHPUJaHL64EhK4gaEj
rNKqI6iFTR8NQ+AkbnVEC/CjUtjguJe3aO5slH4quXhZgy550KJNXbbRrYW+ulXS/K6j1d7NMdrq
PpX2XQm+E08ij7c2tsUp7PEDLOWDNdvifdE9pOW4789ZNacnNGsSXMhYbU3LIEjMMOk0Y3gIY4K3
JUMLVvCS0irqc0Hv0eh1/VAquUG4J3Y0laHcWA86jKKyKx+RjdONbLJ7rN7XE3U9izs8CMxDZULF
FKFyGbDMbQBlENkebSyCIXGELptHM6Tglc8e8tvVvrXKqpOWegpiMkesReTxGzZV9Jya+aZv4878
JuTEPjngmRzww9A236oIObzIHnZl4ZGNUSpRAr1OuvQEyBPecVzblILrp8XxqLi0No8FdgXSNmrT
YRr73foGB2zxOze/yZb4LrEHlw+zUKQDkLorp4b2glhe1NJO11LXJGJogzpf1jtHz05vUpqyQeXE
MwFnZFxXXR1kuagPam5PuhFeuxU5hetAfBmGEgZzvEBFrKLZL6uEMtdMuQEyIJWP2BMHD+Ozr7QR
GYCg1KHgOHXqZkqNl7aqoUbR/vTcb+hlye0qvJPxuzIafDUuCpgsbt5n73E08lc3s39SRSXMteer
2CDcyez0NTSwGApzl5oG57m1Km7WZHcMl2zDet+LWJd+2b5HVX+Va481ISYV62k+OK37ijb/pGTW
cecUD9zMHodqHl03INeoEv0Wt2t3jIX5Ylb5WTQ46HHVbSlUjH5ek8ZkXvLNi6JryG1Hz50ecre6
eu01Q0fyOk4sXTbU1kDDJut2XEsJI1KLB0tJ+oRLvUuRtvvKCm8aosNtmGI2C0VWHKNG3rad7eAX
QvpLxS/a2nOOIYYzQ5knh0UXyKoCGa0gHtbiyBNdHUIx7j0oDZhT3ft0/FFKohXUdRRAykadpmLO
d72j/+A0TKiuyWYLBKrZ61llBivAa5PD/b7uDf19cZyW+mqj7an3wrpCV8R2Y6lNnOJHGAvtWndF
utF7LggNWLmvZm+vDDIuV6If1dMENpWcTq6VUA0QxS5SYbrpeog9yTzSTz/nVvsKYhLyGaEhw3aB
jbZj+9jSlWmQC27LyM4Ji4ZdM2ClabGUQnxDtBJ3cDGKU2xfm+F9aLfPi12U8HRyeRLqhVoo3VzC
5jKX6uR27YfXDVu0xdVxmut+F4Q6Z3nu6t33cAB2BvWs7KY19wboa9RgHdwUWR17x1KAHdWlbj6Y
kXga9Y4kmyKoMJtv2diOx2KMD3U5nptePHt5XR6M0rCDegkPiWGITSHzIsBZ5op52iSwcTIF8S5t
0IVSCczzsD0iAsDaYSflwW4GEdjg0seZrllXzDdRN13RAfPr0j3qKXDERtuNMSVsS4p501kNdWy9
gzEaYlqCq8Ajax4xKFLnJo3Qu8q+NwBnCHsPHRjgWzrQ8xjDi4k1eJe4/Q3h1/M4fTQDh26VZcte
jSOUl26ng0IJkGA46LDFaUFhgIyxOjh4x50E55GyTVzxcQFKsO5up0hqxA9pRy4BVhHzVYyYYUmX
ixj2IZ2sHXK8d9aX6csk/VlTkQVlG95lmoNPDocq1zBM6IK+9l1enSHixr5RtNsv8v4fQwH+INr/
Itx/lNXcxCrq/vbl/9h/lrdv+Wf7NaL737/rawLAn19tHv/n5d9+ls2/3TzuLn//zvXl/v1b+fV/
vPxK/v/LF/80hOD/Mmbg4bP9bZzH/9MMAlv/VyMITmVeNp/Ff/tjLsFK9l9/4NcMAsG0dqHTkbGE
5YL//zV/QFj/oBHCKAHbtaQrHB3w/x/jBzSGDFiObZgSiZVn2obkp9pf8wfo4/1DmDpyRt3wpKl7
0vuvDCAwhfuX+QOIdBwOVCFs3bMxT1sOUxB+nz8w5PpSOhq1R5t+VjA0Wgz77XuXNVftWG6rRd6y
p1oQpYCzpyZoP/AQ1IrDFxkNd/MoCIg6EtzFSd/tKNplOif3kMkLFjfsozZVJTZPwsiPXrI7avDY
8YblFvEbJE49PUTLeBrcvt2ErdWCMuKPbH6KLcAYMapljPTzfQ37QejeuyOiJKh7JK0FiWcAXM/y
zTJ9T/Ue7pXgu6tJ/64c85rmcAyMbY18uuURNf9NxyYagUKm7sLfTqZ7XH9yiHephJDjCF736587
7UQl/pTjGiQN4leCb0e+XseE0em0M9H6+i6l12AhXqAtuOW4upKJS1XDnIYg8fL3rmhuW7c+TyEi
beo+u2mab83QOaJIul2/YckAdkX8pUeDY/v1WSan9TZoEG/ayciDrw9kWkIF7fyyePzeyaMhFtvU
myfP/bH+kq/fnmfDp7nmhYlKcC1QodCGjkgCn3iQiOqmzNu7SWXvjotFAyIAkwSoD4a5dnFzJ+ji
nnMVFjDenuhdouyBDvtYR/F7i60naNvO20x2j5HLiN6TQZt3RuoeW28823Su8fS9Ow4Xkx4OJ2GN
uDWJs0NjQjoptOrBIhvZyEoHtJLrvLmoQ4/Ep+xtGSQ9NR97fVPlOD1Xazm/beSlxyAZRJUbLChh
UUJxUzRFMVSz0RIki32iWTXfaAk/l1WoEioER64FLsrZ9Z017kRLGdGytmJdy22bvX+9RD2q89jo
l2RdJqLrrykfAkyrNutLaljETcPZDh5LeZwM7mPqfHrS3edOx8iNLKEWFr3X7Sap8n0pLYyb4UVT
ioCPvoZvUDMt1nXS6lT3WBm3AMW+A3/0UdbzLHn2baTF7+G66tZ/ZUQGoQRc70rxQ79+cmHhjygu
2oojZr1gvaxu1IqB4yHz6NZOEstdehnEbbq6VbpBaFutJyiBBv8OnpwpEv14IzzvSlCD8IlA+Rhr
dJh0z5mzsMaIgqoJ0G2hM2iBw+frF39dbtFYP7MRVNJyLSsuLFJCnq/1E6XQq/12Ls66OH+9W2Z1
tLQxc8omxu7rW0LgZKKJmQgSgvEeUNL8to3+cZz8PiDF+afdyRa2MNGSuI6nu675193Jdao6XBR9
kMFmkwlz52jaOvdJ8y5fr/+vX22dtfLnLJZ1L+TVHIud1aFMLteJML/vhYapswcZNOGNmSd35LlB
EpZiPu6qkUaad4Pq8rIumn/9sn8dAfPPL7v++28jYKZ0blszoQeASRh0Y/IehygYIBK2/8nVNJib
888f0LUs07H5T//7B6QdkNZxx6wT02InGsJLasc82OFlLkF+lAw9QFTA00+N3B+FuM3VEFgivRRK
Hv/1Zza8/+Ct0Nu3bc/kctv6+lZ/+9AjsBxlINXiMZHHwemOIkFGNLBtr+/HiLjdSV0g4FQ/s/Q4
UA1IlIA6Gr/nYXygrkWchLWhnZ4gUNf/2YXisP6nC/X7u/vbSoCjr6lJZ93laS38QjunVchDuh5l
dWLD4pHozDnFkmreC5N6439ydaz/6A24AoWOYUjP9Oy/XR4GL1SWHqGo8Vrn2DZ0UocU3PvUzpyU
62OarLsLN/NHzDiOcJDXgEF/tNrIloVtwcdl5vlLAf6z8C7w6lnC8iUxOrao5NF2zAtu30scVqCJ
QJ6w/8cBEjUUSgYHCS6sFjfmFivCNT3Sk8VJWazHxHrK01QOxr46j9Fyq+U9MkD022QUK4y+ppPk
lCd6BreFS8crdnG/6ZSIcTT5sRrvvo4Ug+LwhnZXQnk5fjfgFPHjLyUdQBSTbKJLUbHvKNdXvTiL
oqVxsjY+2EXH9Rqs/9Onb51oXuP1oybrYQek7Rbv4o7a/xtmt6+jo6k+MwN7ZbZW+hUJx3pYwd24
LHZ2zoRzqadPKJyVn/UcDL3Ev5yjICYN1YWzxQ9+m/B46ApssGk8zTY769fRs7jpOqqBL9OvS2af
pO58RKVzGwrWxNfLrIv4K6LSFDGLwoBAJwbEH1fSXRdutF760fYujtz1gmNYwnju2Fp+hTc2mOHC
/D42oDJxNrIjcPW/9vZYcpeKdv1pmDeEjsGvn+IMcerHr+/712vRNNZN9m/bIg8pW6PnSsoxzt/2
J+b/LDAyXIcIh4CrH4DtINe9Xzy+orDHE0uiXyneUqV7R8dL3t3RRR5VPtfrybVeinhZPsNW2zMC
6VfIBnXwThTx44wj8TDEBJeNw63/evbPqtWfWzsMmJG0HcOethPQ2K3jatt5jt+xjbI3dFzpTkcd
y49q62Vff3QNPHGZn3StOkCW2tmxcatSDtQy5g4X4uDkiYsdNH4f8uy9WzTlm3l8CgceqK5mbdn2
9Cr1CdW32qzfkq1Xe/3NvVvVq9HmDtfkceL4+YoYm5qzElQIS79lEarBu8+L7Bk0AX2HkTiozEAg
le2JLZA+zrq458nZVlFESrizIoNoh7vrrduepupXrbR3jdEGddNcvta6XX2OdNV9O432o+5hFSYm
mWRKp8p5yEyekzkmUiulvDCi5aKvt2SNMhqL1UnXxW52pYlfen15yeHl2gmfdKBoCY5CqPWUs/qC
0jL/Z1rqfd0txpKwzenuR96Jb+XEHExOoSr4gb51xSxxB6uGy9KP3mtbU7tav6gStpZ8mC5FE119
/Y03s/A7vFC1cRoqDd2/a76vuw7m7dZfI8pUqh9TYVJF0t6s5Tn25GNR8MDxPdo8FnubBpgzt8cC
na8mKBiV0iRkctaFTzBGG53XJKFnX5LRuRgBc2TaQrWGuylRVAdIBDubHfHrMYU8guCX6KuChaxW
HjvajHexxpgwmSnki/UPRA/5CPz960Gi4wm3CL5hQ1dR6yHGfeUoaxbRUtRdZUZbpRufjkXd2eG4
xrd4+XqyY2u6bsqFrvJ4DTOrgNPLwkU1CfYmeUI8/di40XtWsiqd8sqrS2gj6yaUj09uXb6NBgnR
13WYQuRG6c1XQDsgQGFSAn0DB/IeFS6Q6dRrv3aEr2f+/6fxLgHmf/+9SvCXSYK75q1Y/vf/oiv4
EWn7/m1+K95+z+nXn/6V02s2cwAtZge6HlP7EOA7HNC/EnvNXvN9wlDXcA2CSc/+M7O3/+ES77hM
I0TRS8wjGUf4R2Jv/sMwyfalJMh1hNCF9V/J6401QPlzzyZssHhtDwWI5ZieyX9/Da9Ct7RSz1sU
CKRuvJaleJkgXwWVN90x9w3cRBrQnn2L8KBCh9Lu8lxc91pvwgKJQBqaCJV+u5J3v17690jewP7y
9/eE8nD9YCZHieWZ4m/nCJYm14WXYEN5bk4iy34W63QDXFjR3kRtZ8aBExXFnlk9pr8aa/aYEKKt
Prw1fX+7JBaMEiWgsoVUIUrkbcjMIQi5sc9glufUuMqHpdhrZYczw8qfUOW+OGqOwDNANsrtYSPa
Uu2ctvxRKDS8db2QBo0LCUxu3dIp0QDH5cCa6ec50Pxk9EYx1gkIlkaCJrSCRjkda/acrYLXnLTP
GDu+MbgKEZQarjtq9buGWgsMfGPHeB6GH8xX7axfx/hxrqIFPqu2hJvWwZfjzQKzJpsqehe6w94F
9qXmm914O5YY9xynIoxrrwakh1ktKICvhdZwrK+KHNjOttOW9GEUB1B7EBTAATuTBcXNaqG7yHEH
CvLUjjRR23rayGnSERs0ZJCCUQlp9JDZCobjkGt7VJ8P1moyUO5CqmohrFUZk4HiBQBHh36KGXM9
MGtEaYs7npqJrDrJEdwyR+DszlRmsjH+XqZokZkPc5dX+bWbgbzSMlDmKdgp2tpLKfoAGHK7oZEJ
l43CuKM8M0DJj9xweqrMosSg602bdUzYBs3aybT6wMHeukvs/i7KxiEIpyLdIRBleJ7SeiYt3OZE
lkQDdD2K8C2FoLCkB23SQQ4BH6qBjuwFQOQZ0amtyWaj5vSd8vMWNgTORgvDFmnNA03mp2Iql7ux
IjI0LHrgNGMoB5dQMWkAb6FJbwf8eDSnJctM5XeJtbymqLT8sqwN4Ler3G2tXqsF6pj1hXR7nCg1
B4i0mIiDZc9LLQTwqXNV5maBjH7WN/IlkuCHncj5oRjbJicU83brUk52xl2dmcmWNj/Te6z6oaln
xlExhmB0mEJRjdyBWOekK2Lvk8LUMexZfy0T9wKVGoVPdosjpWsfhSeL1d4CGVPRrUHlNjAtAU/k
k2eXHxNt/E1lz/1xQcv37PbWp5pnNPz0mYJ82epW+hbHq+7e7d7zlMpO3zWP+RC9lnK81nGubIDw
3CzgGHx7qu959aJ6qPvoIjrXpf7QPRtqOlSlexY1xqMBGYSfjP3BECMWC/fNMfPqOFjptRaitusZ
zwH35hWxDHXD5lMsvX6GSXAa7R3OW8MfjB6fjj5fGxN+BYspGQNDS1M8WwHcpMive6o5MbtXbtI+
APF5D1G8QzLH7taF3WkMXcYUxAcCPfKRLmXSnlzJp8UgA2vJPmdLvAOxXWUjDsJS6ew0y/uhVfqD
XUyfbbaOAHBpLQ2O9aDpb9PMAJXS+tmby83MRMxdNgwgy+kU6g7PQo1/CoUIJaEQO3GTXkNzXXwd
X+RlRGTlT3K6QRJxkJ0o/F7gH9VPAyzEIaQPEZsHSu7faxmEYQmPoJkVHleE6YaIGZFUV3zalg/g
GuKCBvdJzukPEEA/cJQlwWhpnb9gARjg9FhMp1y1hXepVQBfKgFJFIw6iZBW4tP8jHL0j5U+Jsyt
I9hNo0+y0RuvcfT7xQUEsOCOJX+j9WTcCBnW18hbX2eH92SqZzfEbV3odsVzROydC8ji1XDFVrYV
w8AUUdul32MtP5BizkHYyXhrOiW4A6Au+H2ACSSMkLWJuZF/ed33fhh/1ku5T6woxoOgPmPdSPxm
xlZrZY/DAPWFzpLfeEVFmYLNc3KTQy/mG7Wk0LZQ9JkwPLLhEIvyaCfAurF60FOEuBm59rJB/b0b
GIHC211dAlPfnnMjXEgFPGBv2rLLU/dQY0acwtAMmApU7+yyOmDqgaprevFx8pLXrmVcQDtrmAyj
bgtzlIqsWtljw5ZGVGBSVbVU+do0OL1ru3lUDbNQ9PKItx8VUg0TqRDwZSDk1YM8V728VC5kY9iQ
ea//FONFa8Q1eK4H5ouGLOcCnkSGQaYK03lbFz/zFrJKPdOQZAbVtSvCY6gwFELmJgnpzQq1A7JI
PS6eQipJpGbQO+s6qs7x7J0E7sJGPRRp/OJMDPnQzfzYpO7gd5haRm/eYMGV8M3M9No1oNrOUz8f
pUHvmfcrwxRvAlPzmIHHGBtw33FZ3cskrs+ij5u1bXpR8B22uq2O6SDvcQb1t1FDolaW6aYylbqm
UCq/M72Qyn/+0qd1dQ8yqwCXjEFRz/aVzdHe9u+Lx0SDcc6LY8gMsZY5C4yxEx7st2+eSVJjmPmn
GPtjyViZgO7Kcxsl5bfMg+e6YjccHatnNHXPmgt3Ylm659JGz+SFA+Nm44OY5hTMHTOIKjsNrMiJ
rguklpEFQxqV3P9h70yW40a2LftFuAY4HN2U0TN6dhI5gVFUEnD0fff1byF0yyrFrFJazSsHMoZE
KRkIwP34OXuvvah0Zd4rj5QkXXf3k+gY+OFsXha4HpEoYxCbHRdrT9MOVjI+Wt4WMzVqnWmaVgyh
tWooViMYfyvuV47fP8UcJbDwZEtVMWum3ofDX7ksymZWoXqIdmBa1aObmhYcidjbQLkm/sFZMs0+
oot/86I5t9cM2nUk+qeOiuMuTdBwWilEXCaHBVPiNXlOp6KZ4F5qndoTGbVxQdOvUFlgUlEokB1Z
7Tqlw0pxroJuuV515hNXkxvRja95UqkNc9KfTtHw/mBAEym8MiNIbqVXArTA4UKuH4lwA4uX12DO
GqvxhWKu4Vt7MmM6ArTSZ8hY7DmGgS40hObE9DVH+xINhynT2QuM6h6NcHVfJXSXki458PeNpYpS
h2/Pz0mIjKdKbdoDVqlOdjHgASPrjye+2ZQ2B7FiMPGzKfUYjW28iHRmMDQl/JUYB5BI7lCsUwPG
HuVkSvQAhoZWkK3E8HnN0KGBsogw5iEd8u/Sy661DPWNY9Ez7/Mjjuh3t1IsgKZ2F6Vtuus9xHo2
3kXQbFHiaoxo2aL0In+stZn4yGTG0txkBWQ8XUydG6zsQlVHjsP0O1otxYZJKLbq6Z9xe+7E0LxX
Vjfuu5IHoDameMX4aDwUNvMSalQkT3147+HJVkYtONrhFdFsJAW4EdXJgRB/z2i6PludMaE3Qm95
e+loZAQJR5IolWjmznMnRvetUtSD0wHAy3iiBfxdCGjq7KIrvxoB+pP6dJk8/bCrEaPus2GAmx1a
KJLKNDxmgVAQG3XtLnQTGohpvJu4G04t4eh3XQZ4mZt5UeVF+JBq2k4PcO8guT+lPVGedeBuVSgg
rEQGuK3Kf8ygknVR+Gz5jXbEuADSyZl2Ay04a9RKlAf3Nj0VXKA24SqE1azzMUB1VzB2GoPPwO4w
pnWRdy49QUS5DesRHMoKLpdYcHK5z3V9jjbFuWta+q5UQ7YggSBchFXUzKDEeJ1LfRv0I/EocYjW
Iy02YrAnxi4U3/mYeZukAQUZbhmJIK6r02kd0c69yx3rEKeCEs2dnSoEIqLTKqfwU5swMIUmIjsx
LFBJMmspk7VWtT3xxy3S4UQv9uGUrbVRPvXK0R8aT/+R+0O8RtxjEVaHbohh/MQD0/Svep4twfUS
t8mtvgtcqF1aOj13hV4+x5q3zKWLhC/JMFf1+btfcK0mB7hGqd+JyqmPhk12R5imcJADbY8pKFw6
sFL2HAs5FEWfuOGmJZogEh8knLEeBtp8e3J5taJYZ3jDnWqiUq7DDZtowWFB0dOU4lpGL1bWyaUd
p+1c95J7Bet2GxO9Tak31thAKOhoNz3uuBx0xtGzric/ErCTKGqmpNlXaVasR895NMha+x7pH7mZ
7ArQUhdtyGDBFzkdOW+6bzBFPfWIQXGt0rghuSfb1wRiJYkGiSjt423iDNGaXszHNNXGKa2rYl1E
fbExoW77Y2GvqihxNhGqs3VmVNYe0QkEnYA4SHjTeE6oC/GSYLYwyFPVU49Y0Xg81hPs4MYvcIZW
XbKwSiZw8Dmnvfta9kBeS6Ll0GvBk8byCP+rBBSgGy8ZIsm9gySauKfR3le99jMS7qefJ/AfDMvb
Tc3M7smmmTvRkuPSdPoPHydoNUQfRtYgVh/KfpulSC9NN3NW5N7IMzSPOwBc/UMV50vdCh+5d4im
SdhRCx96LDGGFbjG+8bo3u2snHYJ2XgI0HQLI15XbBPdOcSddaTDXwFecOwVFCZr3RUxpoeo3nXV
8BaWdvik9zTLih/uFNm7aVRHjq3uZUqQ43NhVqwNqCIrRprCrHxATAzNyeDUV8ghjwjrkk1DMbTJ
U8cBkRtSV5Xea1nk1suk+R+RWgcQME4eTI1jHLof0PPLhetiK60LQswHDvi6EHtWLAFmobPxW3jV
Rljjoz+h5ByIstB6+vFGInS80fY59rSUnYtzCAXoxlC2c2o1+Rmj64LgQ4GlXlJsrecU4ziRXIo1
xj6mE1cFv+4yJmeOTwI2kLjYYZ1vTZF9VDgsVlWg0VO1nHClBQXG83T4WZacwNOcXoRDcbsiW27b
F2m4MEfDfLR12pe+k65VVJuApgdiQ7JV1Kfiezjz61OSPvUxOCWRYTMAHxZ1B7aeSKEh9HHG9tPC
1EiSDuyckW2h3r02+JaTNuXAwNIKDGdOWyBRA/Uy2sXGyqnglZMqTlQUDLnqLh7ycjxBEhwTGZK+
MN9iZQy7wDbhLZIolpZP45xvIfzqG/7rhVaY5ZX9gEVNTRqwrJQ7wiRJXqt4aGKT0p+NnBLErsLt
UCve9WeWlz5Ndiclw6JsN3EmHm3Hv4ApO2hiZj5VCh4V3Dxc3ra96TzQKn4LmSVGcNsFSB2GlHhs
h00dxvSqRYS7jtBwr8uY4C+Rf8S5Ph312exNlVgOE3oIoqhakRo4DInWtachWZV2duhThU89TV9p
20M5C0GTEzLR6QgzoasDBkzrv5qWQk9BQQ/rCYdsS9Qw3ldBWusq9lOqDx2OANGtA7rGNNkXQYAU
c8Cz1UVUBY2JKwJI+EDX/Ch1nA5AN9Ta6YiMQHRzyYT/jfcLT7V+thgybWtWxmnwjpYvnlWcPU/D
HCLqejvyimivhajmO/a6QTz4Ufy9rrQtjw2JQlCSDTNyl7EhmrXvEzFv6vUz22m27cbjxMpKZVtM
eKUGY12a0JipYFcWeQ93dVP9IJzXWYuWcAAo8ZhcQ6e+L4MpXOGQ1JF5GGqrxfSAQVm91Dqnqdjy
c4R+XrGaOl0g1fdeM6ea07HpKHuxzgkooHNCPV42VAtRDBLWDIPvGMvoRk3GzKdds0X4900VXG0T
91SAZ8HgDAlrw7IXKh84zfQteL48PVe6v3i29aHdtyxwfbiypzlmjBKeeJSU8MhkPr70n+xB9dJJ
h4VTkUEeetmJIC5S4+hdDVIjXyCKCe9i/1jgJX9jCeUYG1sIFWHFMfyoqKixhOiFc3W95ygyn428
Foein0cReMsozLNdTVsAnuRT3IpH5k09NEmfcQy73nhpJZuDHoc5jSp3aaTyL9SHJN9gWGgncsP9
KqaobQ/mWGCcpPWouti6r3VN3FkqsO/TjOqBodJg45zLSyte+nr2lhE4vUuAFsANqynT3Sdvaqs1
FJ8Y9w1trVWrCuOewRW65yz4XktGokU+nc30obOTalH0pbrjzIWIqrJWei3+CoIW+FPTLP2hU2TS
TSCeE5aKOiiwsxiMnrRr3pti2aQ1CybO5thF8xwQgud3zi6T8tzXWk2yWknEPNCRsxZ3n6xNWyft
kmOuBOazPnnu4W6W3FycR+m2VrDZUJ4FOM9TZ9/YJp6j0twSTPSEkwjzu8vIQ9YWLny9f2mxik6j
ox/rPPrp2iSC14xWKjQpfUcAX9QY1jpo6zUAthUJgMOWe/+b8qYV20Gxdpz5FFs515EhK/woG6H2
fFqSjDriNvIXVeg8gLfBZxFSD5Hx6CxzjHtokYd00xXdX1jAV5UdaMiW5WasJvCUU42XkyrG9lS5
L4yc1V0wsPNxLxmC7g0wzHprqiuWaz7Qkn9M6WpDYTg7uta4HTDQg/w7QiFYyWLmyBcebkWldnmk
+jtcqudCVt9TT750fn7xW2BEpJTRTkB1LGFC0ezgrCQ6bE1jAZrFfw+a0ljDV9AwedK6dmX/YeUu
OTTZsfGBWmLzvdq2cRrAUi9aolz9Sjs3Tb2PYSQtQFPixex7Y0mtbq2CmkfPzqsfUdjRKnRf66wk
e7JaJUG3tSgNccLQhWlx8XXPvUUTsMmGZ37stUzl0+gOD1HrV6ixvc8m0ElNRf1pjt53LR9RZOeF
v81hX4VRRARcWS2jSi4rK6VC9M46QhmE/vFZwQohXuxgg6kxbQ1giaEjTiJFBVZTkeN8TvRVVRLO
atLPy/w0W+o+G02GbTaDuwoUQwu2tvJeK0BoNMdHYWFpHo7MWDewTy9OWxJDWzsFRSAT1ypfl34O
OCvE96vp89P9CIf0pQoXYoJdl9L2SNxvRcsa28sDHdp9bYbNQcv6I97wHdoogoV17WfNU2JY+aHO
Xd5skaxmzIbSdSboHDDYR9/1agtZkGYc32Dirx7Bl4nRemFR5sA9YjpQ8UOr87mQRXcY9XjAPT9y
ecQDpoMpn9OisXAEAjRs4r2Jutn1tXvWq/6BGc0DJh/CsuKtnPhfISPKkscidBKSLLBUGiCxk9H/
aQuxobvmM4jGGmH5sCd9ZNw7y8oZKYhTbSbjihx4d+aZ0aoV+XcjpumjR4N5KoqgXc4xiInOExGc
fR2zVnOMVPHSFQ5cRbTtCOQjMr7zam+O9hvq0i2Wtx+9TGclfnfoG5NUZkNeGf4g1W/Yq20RPdiD
trRd6xVaJsYRHREyNYFNTzUv8/sppZk4pT6Fd8+5i0ybo9naXDLDNsipoS5VCgSI8zrkjbZsbbJc
ZZDGq6yX3zopbEL2xr/YGp1V0+VXZ7TEocmvWo4TqrM/S+X91eJlXaIpaRe5aa8wF6KhJ9UEdQhT
AYVmXcv3IgGLkpohRgMfzCvd9D1d54rc7bPujW/KjRim2tlb5GVbtxUfKOzUcqB3iQ2fZg+b+6g+
taZ885hpoSzoTpyBEMAbGko8Zilx9a3fggLeJfMM2JmtcsKqNnFZr3O/ATRq42g0LyBE4k2R5rPz
K/zRcDbecIJUmjS3GCZfoprkUT7kJ/TfJHxpNRAOY7ZC2OowaS/4UI/+YHpb6Aq0Mxy8ALOdDmll
uEiaztn2EAampG7vzSZ7kTIwFuZgX2LCmXXDujBPp47xnU3v61ezaI1jHfabrMse4D3NaOeeLdPd
4Jy7Zh0hpbDJ+7nZu8hjRh+arOS69DKX1qh+MmA3LA1c0yz5KfMBsspvs8D/P142BNqZ//t8+f69
eP9NJH77/l8TZaRw/3Ex4KCG87wZ6cas+ddAmW/6jydwd0L9dBxU5Mx6/6sU5+9YLL+mLmetGEQ7
/tL/mifr/zE5bs5DZtN2bObO/0/z5N+lkfxf0bPYnjCl5RkO4+lZRv43uV7eWX1pF5P5xJjSqryz
5WftesjckjzW0D/ffu/2i0x8nE+MHzepRVAdkyfvtZODM4ODmSNpI3kDfW5A4xq8s1embDD/Ip4z
f1c53n5WaVoCyb3LlbyN5v/+s2KXjtGk9SZpRtBD7VrpLfQLhd9m/oWc5LbpN107Jye2PIxQIjq1
k1Nx59TC/klaeoXIqWwfOYW8pKWjtk5vfdhmGz76rLonuCTMH+D47kU/eRc0T9S4houeRaWvuhd5
Vx8iVyV78L6ZP5zR13PAS4Li1ci8Y2KN3flvN9H/YbQ+2wH+NuxHgoASwbC5Qeb3yy9fB+sZzGMC
55JLSL+nBYKUWY9D7Z3CaEo/uoraqR0Gfx/X1ZtT4ht0QBiskYXrL3mu/e27jHFKH2pUeN4gTyBE
wn0ZN0xpMnnq59+K3DhEPoS2YA7JIsDVCLb0ILLvfjzdT46TP6aIDy/MnN5vv82hF2wQ21aSNICC
ble8LCBQVW2495owPGqBlzO7OdYFeJ8Ez6YyfqDKeoEn2JyIislW+Fo9BIhIyQ0nd54Hvyxe3cC8
DIZD9nybmxewb1SILKOPpT5a+CU3IESaLe69+nxrkzbzV6EbvUJtJOiLFKXbn91+mxL6GUpSdh67
3KHZIjnLuoH+WASc1EhbPenMTE+3r5Kw0DZ2SWpmmjt7E9fDfduAZiTAGCq8zcyp9TIN7L956Px2
whiQ9LumGpzjrKU33e4IHga5RnOkG+McHWlCfpTaUC9Z5MvFn+8J8eUhcGE3uwYiDIG1xLI85CS/
PbD92BKSRpvjIhSZcKVmqktNo3Dh17g0PF9Fl9vvURh7Z+cx7BwLyEsNlXDuYxMkrO3GWt/dXmnD
yP1sGsWOKAnniNeBHpLNw1xKzz3TOOTfV7XQ1n9+C+bvEmFua4tzPSxXlCKm7ngGYpm/P8e2GI26
srXsWmU181MSE18azXxrfVCzkW3QtjGPsI+n4+Ck/YOB2uWQuv73MiH01KCHd9cyqD8zlqqQhxr1
WzLKZUKQ4ztWeTVj4P1TOZX+Ucp+5tTwB7pn7/nn1UsxVP0257qujQqcbWLs5djnZ9Mwigc7ou8H
bO21xBf4oMV+/oDIM11ltUPuchP8i3DGZA3//elmioEC3kIljSHI+PpJjqOnTGEW5TWdwzJzIC17
rxd0UbxkbQZj+jF4GtaLCuRqa7RpuMQMDISexe9BxgYJ9m4fPkvNyUltLhDUGORLfHcTnHjQqjML
oJUmoowBdxk/0sR41nORrjgYpGtNyxA/+2b37fbVSA+Ehl353k4fo5c7W/ih09oeC3UfxjgG3dzv
HnADjv+iFf/n+sb7R7JueJjiDdt25s3p75tPoHzcslp6bSL1nJgy24vG/SaitKfmJH369pKOdL9F
puPDlhmsR0ncwx0CrnarJ4xHpR4+kqXjMhrxPgYzDx91t/w+pdjea+GSZy4s475HnvyAFR52twuB
NGzrbdnabXOXZiS85nZ68Duj2LY+Oc8hZH2ocnCe4MSQd02FtQ/p4GNKbJBnBNNssdfSk8MMDeUR
nj+4kNlu0uxs3zXaN5XFf4FNtM5hbiR3A+2GI02ndi1LOVwYeDrbhtHMTtix2liJfmhECWQP2sjj
kLbJGic+Etm+3Hi2xaAM4tpzyXi+k2Ap589VSXQ4TrWmYGyf26H5FGPSfMyzjb549cZyfC+dXizZ
pdrDiBtnZ0ow6wPZCyKNzW9ubjdrSPYUmVGPDzVOe2rRsEsPegoGQQjE5HEU7E1/Bh0oGjK3l8b8
sg0D0n8876SiRDLZCuG6FV1+GgWnqz8vEcbXnU9KzzRMihPgy6wUX5eIgkkv3J2kOhLUUa5Mv3aP
QvNPt48bD9uPUtivRT9W14b8J7IkUnb8to/v5kKMDmMdHZT5TDbOdP/nH2yuyX57aFl1JYMS09Fx
jUjP+3LLQhdzTc0fgksUwZWXSb82NXYNMbbylBccZxQ8+K1uksUBBrJ9KmZsylB6zl5hlT3olSNX
8EpyyKaDszFrdwc2o7nktWM9JVVWITjuSDmdX8IUoX84KWs5ZFW5b3w7POXafeNGjBrnDeq2S9VB
8DO0Pbnub9uwqAA7VLJeQXNyN3biT5tsUsm3YLTQpeCQbxjXHywWhqfgFYQas7y+Ofz5Is1CyK8X
yaPrjCbQoFZFrPj7cz3kQ0+QmO6e/TReThx0X6swus618KdnibuaQF7wnTnZLfMOLgliuUfpPFwk
gCT8wXn8DQzrTL+sxg8DkpwzxHnImH7An/+jdnZxkiKprUJ/YxXjeDI7CU7G51lZikKO9AOs8GwX
LA9m0uqb28vbL4lN4m/uV+jQ0oosw95qrae+CPdhn8J1nS96UBOoSntm3BPymy6AbSX3XN2ag/sU
3JMMgqs9NPI9WQoF2Wi8NQe59q+vvNtXphjvcs6MYONUeUxDP1sm0ej8QGNt5iWai4EewOrPV3xW
pf7jinuGxVJqu0BNv1aKHUmGIbRS69xBJ2TSQa6ZPeeaScQ7UEjkop/GfZOk1aGKo5ch6cfvvlt9
qhoClm9U1ZKCTWxrvTi4MyoxRi1EZnBc7dwCwEc89eMb0KT+rmJGdS6hcp8J+ySAIQLL5wDeJx4t
1y/GVP4liUe7RpDX6OCOzTUnAeJW2+k+3VCnpUtChgeJwSjeTkw4+D0E1g+9mTcr34NgXTcBFggs
jWu3J0zNnVkYSYP3GoCiF2PPdCiCserpJ8DN0BB7BHK69VhPjnw0EYrUbUG32ydTliVhGOq7pmnE
jgL0miEW27DhuQetp0f8509A/O63dUhNsATmK45rjphffSlqlI38AwpIculDMIUKocx91UXreMxC
YOBecDS1Dhdg6JXxKhdutwwDIqxNRYtKZulwBIeNQCc1d5pSiEQH693o3fqhK8Yzg/7sWJZ58wAz
zD/kRcV7IWENFCmanPHNNWcXSofW/M/v6R/7s3Tc2aXE8VRyFsWa/PtzTNBZoGJwGucs0KBJ4TC7
ux09kjg86445vQCK9NZJ2FFBMvJdDFGTrWo/LzdIQc17p/O8A0pDa5GMYhPp8fQW9M85Da9XPHDx
FuAplojO9jek1Pv7sX8I6jRmxCenjZ4JASoyMW2kP4q6R4XUH7/uNW2ih+o1qLF80aYzRqQ7aKNm
AExIn4PBR0fTogIkIYQSkwb84+AxDAxKyJVlJqur3cAHczRj2pRalhxW0qrXfUCkAk6pbmUPEjLQ
5EWP4wRg884dQvSDUfdQDmH7ptnesWApOEICCo4hRCk4hT2g7zG7hN3z7d/P+iWGU+J9ddC3va7C
iwpOZYZloAXjxCwv7568qIfnJp8IgnLWPfQbhsYdd75PbxoRSDc+ukxuRJjpz42Y9EtRmI+EVdco
aBM9tTadyygli1rrroHogsnOjLEPKLmN4zw46rH+RPs5fDSDofqXulX8Y292XMfGMOQ4lK2SCvvL
XUH3sphnw2fmH5x9h5EFukun76ZZrGTgxc8WomtADYFYgodTOz6VZi+LONqxF1brqjYIHA4twiwz
nVxEEN0XioH2ZOT9ZjDoZeZ0D9/KsWB4T5u4DO1+czvTQXHpln++xS36OL8vnK5jWCj6Pc/UWTjN
L28mdTDGh5U0zqRmS7AlJu6shCHxTHNQ2zH1km8RzcmGtsCibgzzWo8cWUpvQN84tbsRGeSF4L9+
bTvVgNcEQaTfUCxNxJesCTAetokIOUtODrHqtbltk0qeVZR7V7oK3re2CcQ1cK1lao/Uo9H4w+57
a+aJMNUoEGwm/fdaIxKhliPO9pDDv0qhb962/kZ+76XDLWowp0RfjsY0zi6olQkaH9CUjm5+ZLcr
dtdGmNG6azMEjVYfPxlGp+//fCHnhtjXCynlbK0EeK5bpvGlMMotPqd27JtzmpbevisITQhJ84Vl
XvCDIdM54/1URzXAQ5xflYOx6fy+uMPlMF2VLtutB/5mYdW6+agzslx5khTUiqlKrGXH21d61r0M
UT78y03wzzuagRKnaYdWi25wX3+pV+o+diNpy+4cRKQWSZmQlmzkqFzGuDwVVT+uIj1cdxjd7his
pnc2h+bT9COlVvgJtGSXNLB2ygIyYh44A617CYI1i/vvRad7h97VEDkHev9YlzFyN1q0PwwCObua
1Ic/fwq3XeZ/20PYd6BxUuLSbDTYjWiw//5sJoWGpLex5VlPwA1iiJvORMRkF9foSF3AXg5ANa5m
vZ0VQKEx0UFhQkBSqj2i/0ufHG8gsiZgnCdqn+cPStah6MI11Onp/td6GKmsPVgFyglf+Wi63YUr
kofOS4loGPAb3MEYOKrYbvexH5JkCzsb07oL40skoP6SrsJJ31nkQoxqRkZM76x89/XtZ6OlB4y7
a356xCAAEJWfTYvoFKoqcfPJmx5XF0+lzV0hFShKBHG135nPxMv99+/7YTR3i1zxjK+w4NT/bRD5
ZrSl2iLrb7czcf220sOm1+541oF0Ib+DB/Ye0m7fko/i/vefGnLzo3NyIM9d7m///DH982HxdMza
IDpoZ3KQ+/qwFGEPJmjssrMxttEpMK8IMsq/YubjsCd799mpfbh3lUhOZp19mzLmbsAxa0aYJCap
siZmKYrtUx5W8VPSlNvb0RC0IUODMX2p4t7amn5Sn+s2Mv6lKEBi9+VJt2jASp5Kz6T57NGC/v0e
oyUN7ysMoxnICCtINcSLQSJZ5kIRmWeItzAqh9VUR/0lGLIfw22Jcn3EeqiNwdnMW3DSylUrzPqE
HLy+Mu72kTQU3QLYymVAvnsWXmA+z6+Ifd1MScrgXML2MgI6Qloz23l4pBe/7mhQT0RaDvIjwdPx
gNAFBCRZb8CM9WtNtPjSMeZCRJOXjJyPRU1u1HsjOAI3Mrozm1TvOFuEJLLrRLApBWTYM7L80Afu
p+HK4nUcJ22DF3U84tIkyUD35qlk90NKsMu4otS68AjPkwTWLwaSHt4aIX/kSdud8wbEctXRXKWx
9iSrjPivuQ/QTl58CnpH7KPCfri12yyCgs+R1fjrvjMCnNiAQ0XWRSfGUWol27TZJF1fnX6d272B
UMLI3qftJJ9EZ4tnXth58CEaUB23AiWbfcnamOlr9i25bthG1iJJBQGu6buEcrfuzMnAWSGmXRdo
bw1QqHBJhzNlF+9ZBgtGgFXUPkArT59EOx+xVrUbAJueo2GEq+N2dvHst6E+XIyRVkpg6M7CdBqS
M9AK3EeiEQuykcdziXkHzzND+gxCmdXphFb14OUnu0DIUAoDcnumzrIuL1mLkzftUv88pQM6Zw0q
zXwvoHMx1pOtffpR261MDv+gJy3tXw5S8uvRlZubQYwrdDpzjgGX/Pebm+lFi5ZC0UHsixH+uTT2
NKCajS1Jf0AYeqJUO/NnNEb0JrgAMP71CimLsQWqhEUs7sQuj1PzPuxMsSOCeI2PDVwXRZHRaKh1
objRsvJWJoxP3N0uua66fOuCttzrHgCoZv7KarPivigajDgzvUtv8cE1XX1IuQFg1zCSxwgHLrGs
px0pVjVMYaQxPgYjrhd5SQ1d2FPXTN7alxy6hHJ9uFHD+J70JnYdzf3sf/x5VZNfSwCuHd0RCxuk
LZjWuF9a07E22XnYAkaZcQ+HBNH1QZMNI1y/tb+7LuHwSJp9NDef4G1L4rieOFuUr95U+du6Vks9
w+Q2mm641x2l7y2p0s0gKKRTctju0Ga/FnS8HpjENg+890+zQyYWz6+SsA7OMWeR2zewwoe4Def+
FhAS2OKu9O6NFJaMMxBRPEpnEbZDOsN1kpXpIfGpGxnsXPizy6F8zxPP+JeOiJjLyL/vyxbTqnlz
pr1h3P77/bYqRhK7x7guGTuE392iT98DEi+sqTB2RBvDamvNxyAI4o/5izCV6iEqDJK85oYmSYYW
RTSWLCfng1WsD1DnyLAPp6ja5UlWnZkfEULS6N63P3+kHPT++YMDkNIFLThX8ha+LPYFzzUPeUB1
XhgAv0vP/BbJkcBwSVjpGDSvOX0eF4RSzrDZfPOMGlFT2TkvBToPynwQgsPcJEQitb31AVQCFI1K
ntZWWdYbO8K9DzYJFVqsNw9EfFjLLo990BIOrkc9kvtYF90K2HpK+HO24BTuwgEPOVLQX7t6VVje
6XQKMZohaSZmQ66a3iFbNrkB1iX4PjNutmnrOuRBaJRonsjAsynz4vWAIpXdH5Q0x7e6CIwHkIeQ
qVDR334ZCmiBolf5xu6L/M6YaF7h4RwuIaZ11Wc0OSKcAitmnz0W84Q2hEz9heyi8fJr22OiSD8a
SW9ODfPrq/By21R+/XkyoS7yiYMuJ1t/1mrepNWkW11NNooiX1wzByd+nQ3BK8bZJ6cQu4aj45ms
lPwcR+LTHQ3U8LeWlsZRdweyG+QkgLu+rK9tr5MuUccvNv0eYyB7gQVt+lYHKIDcbHrXij7HzxlU
aPkifAqmi/8iiNIPJ6UFQVP6VAJiXOWAxO3ROFV5ay+R8O6QN3Gd5Dmvs2tgx8NxiDIUQLge0MvE
/joElX+dTBcmbjC616AA3Icr15Zb0jwfPNs+qUp5O54XeM9MUImrptWjQFWv6a9CvJ8bIoJTMYAI
tY0IJCDFmLfguRmh8DQKfV873PpGjTMCKjcJeyPXDbCrXwE3nB+ahgQkMEk6laUxOITj2SYK7ppc
eEDC6NTMMUUYGKtTT44StR9TBFON58IKEFHV8FkG0faLwgyYu/T8EThEvdmQS9uRR+lFS8txH3+9
gle0MJNa3ZH6Yu9SjajAUIfnNd06GHYDxCZ+xLoZvf752bzVWb+vKZCMKCRd+HOmI9wvVvAYbIMl
C65UKH9GNF1ecLuWF47sF1igxUvFogP7xb62gWj2YdpT5sDRSC6d56h1L1RFOoAyXmX7MCpZnUsf
3e8AEnwb5W5HcVBF79HFrSf3LfFjZhR2ISGzdyBNWm84gUocT5E+jcvcIZRqlhuu0IFlW0bV+O+m
IjmmdaJ9+NrwiC1ozYHD/ysNp0vMDOUQ2hgZgwobhV50j9lILTAgnSDFjoThXasnzUPVq2JdGSTR
ALqVu8kbileCgO1lahZTe5eF9yzchpiqVW92+nZqUmtXZa2GF2PiBqE7b2SI2bS2k7hti7MRdOMR
+lhUmN6lJUDy8ufPw/o6z5sVGwCmpO1CYDJo8f++xjdTBekkDLpjmHj+EwDyg5zUcA4MY4uynAi5
rMYjH9orPiICnUXzSbR9/TQ1jwZKhfMYNn+57Y7lZjoaTpWfFJIRpskbdA/NtUVj+6uXpaBOVMwX
iCnkXBm35CyJxHoblbMvhud6Cus3xl3BhuMl4FtCVe78ogofjQivaZoieSvGModybsYnUQU/va6k
cUfy7B4eRbn6dQ4LQhDztxOEif8e2+SsvGpOv2rlSMHjsWbZhOixnZgNmWocGDjNe9W1Mv5lWiz/
sXXOSo/5KEtjlSbNrfX9tyFhVYVZXHS+PJZDnSxSlFb3I/KAe7tKo/t4+tVcvXVYncj49qv9myuc
+aP/2TVNdMYyEB69PvW2FRH2i74Ay68QnAb5tZ9/ZBPe8LJAL0Z+wdiSokQtEPf1/xB2ZsuNKtsW
/SIi6JtXCfWSJdty2a4XwtUBSZv08PV3gPa5+5x9I859UahxlS0JkpVrzTmmeYVuBQyvm6nB9L/D
VP/shqJ76YQ7niMdV1A8edE5EIVKw7kd5adsjN/6sp9ILIoRo07Lc1C2Ci12Fo//frgRTP/PazPb
C8Q7LkuAZpsOBet/HnCsRSnT39q5UnSsU+nVJ8Xq6VW5Mriak4pHv43k24BQlixj2AolKSbXrGrl
OiN04FQPefne59bpsYuaMcXhs2pE06vwUsNPMmBwEazxV4S14yXv7NflxRDc98pVOpVUcKd6RhpL
iEuj/zIR/ayWynhq42Rbm+VJzs3X2nluc1d7mWR1qcOm209dY+1lE2kHL5jIMCNTZ0P7eNhNSduc
BwuCS21rnwLvDG+Iq0sX/dDFVD8pQulfk8bdoY+0twNhbeeJBr+HRu6nKvmjQqaqq1oh5AeM8ye7
QRI5PDo30umM95KEn8c7Tdi93i3EBVcWn7tS5v1hXkn3y7zTHPVp3caQ0ZPQy85hrxag0ekDYEPp
jtOkwVMMjaMSI0ZXUpvJRfnSR0NwDyaDLRU4Xpr7NHK9uoZoHnSDr5NXbBQWu/F52mUV+Cjpnkj8
AW21auCa72GnVwc2u6ACJxrXMK2qL4p2HCZdtOl0qiFA3cVlUpq/bnKv4sIdY66bhhHpe69+b5I3
abrJ25hOr1k1iQswXbmRTdu8jRUgch0ox7apTA/wAV74WqvMG3OF7Ayx6dLOj9I2/OsGtu6mGPXg
8vdTWuseZKs9DwT1HZZSjbz45tlWr13mUAxok0JykFCIc1FRyJfztALdRHSTFcGSdXMOEIl+2F01
blC4TCcvD4cnpUf4vIyPYhuDaGMqxUXUaXxy0M5vy0kn/ZpgjI4x48qptOq5bRJQyjVhiYZiOBev
YnNlVRZJWa0yj37Gvfrs4eCapyJpNpXbZrY1RY2yjVSFueFsc6vDfjo6NiYlB7U2cF/lGBIosh+6
6Au2C/ADR5w8AjUKqY/f1dSz12MzchDMrQAFAdCafiDoH+MNV5B4m8w5YCR8Rlz55UYzmCPKpu+I
CJ60OgKZIDO+ILsdLu2gdCunMxk+krk4Pmnhzmuj4Df0Vhr96oB1fvkotAL5MIgHWzl6qXpXIjO/
ZA3NH9QJLkOSCY9FoyB0pXe2HoP+qyy6APzzv25CI/ojsbAcCnOobtJT/E5M1bpy7fgoqadvsSJ+
JJpNu06UDhZJq8FBiHVw6dPgtTQPMcevy1+/AdzP0snx6GO0hiSyNKn1WLXWriqk7/UE+HZeoB07
zDWHoCGXZcv6gKdontIZLW5hrA71FrPbr6bWTfo3GC+buAYJLadLRtn4WDL4lANf6Vj+d9GIc02T
Q7rFv0PGVqFm+L3nSQxEExpcmhkQMGyce2gB+hTGuOspVGNDPMc5llIWEQ/SPzd6W6+1CAenVeJj
KajbL/H0/PiQw/TVlpOyH8kSnnRRXhyvOnZGaF96ZiiBzPQjGvdyBSKLARMjrZMx920eF8CW+vSm
kCW5TLQzJb62OkaLR4kFzeG6rFoEo2T7pk5zCkMc3waL4p5hPg4GpWEkJVPUVoMh9ySTriRZDUix
XIPYIElS/fI5l/kg9m5SThDTBw+KZ89RGplFfQiIaX8a1INjlsZGoI05gyrLTsUAqkbHG8Ip0mAN
NVTyw0o4FUFEfjdxe0AxchxjPqkqyjlMpxUjSZ80w/QoAgZwiAWCEwEGJrLieAIWVNC4cjQMlzRz
GMo0u5BczEvR6+OuKNTm1JIh1aWFsu86092LGj8rW4Lep1DB+hX1xnFIMnGyx/jT6PRnS1fIC5nf
vZTdd1zLJGY1efEiwVW3ZgEWRp7GqlBfzEYZyF2sxnUq0quaEFawuj42OSgpBNEqnH1aAa0lzVXl
WI3wGIhSudDyDA+FS6NXumGBwxHKXlalwa7oMYAvF3skegHqqqDZxKncBJOc7o/DDgrG73Tewlno
IwFpMKSyzG7ljrVyRAnavyUFbRtcuC15VHh95zMjd8zwQrTjnZQmvIFz31mU7Q/LyHM/4bQwfNMs
vqO6LOlcoNcpTKnD/1SL4zDQfndjNTq1kT34y8QrlPlTZ8zaoKWEYHbS5Yo9kt4DTrk51nZZJj7z
qjerSPunKJpQ4Ld2eXi05ePAvi17t6q3X0yilfiDZbLjf2EepMIS6Ji1PP5n3az6p9FE3of2PjjW
dcoSrbi05Rs0pBNoIHa22osVOWc9CsU3L5futkGHx4EY4ligmi9T1XtmmlKRZ2xEr0LPTwBdEoAs
FFT2qM+SUnJsY+a+blrcHGyLR7Lv+gsSVdK2RrDndvCBxq5acSDRZA8DOFUyvBZl6e7RkpafXaga
hy6ycRPHPYkcPRtLhGjmTcCH9o0qLr5VMTK4fhw2NJzeKymPPbOWA0GScveoY6FAzSIQOgHLDREO
9BzzksUzGKdbEYKwDK2ce72LlmB5h4KFKAATiL2FL1ekQXW0aq0NtiQuMZ6dS2nyRdkjMZhbZhah
ZD6pTEZ46b2080dTWjth+Z6TiT+kY/zJDcu8PAqPsBk+pqRIrqCA3iIzPSyb2amx2iOCAeei4QBZ
Y5+aNmGTTzsv8d6X7bWbC/lXQ4vKZMYqwWAiiiK9pHWDBDaCZRrHGwmWBpN8IjD3ilD1Oz31xZw9
YcVkghLzfAhrYo0k0ZQbXQzZvTPwjWdogfeNOvt4ElCtTZdcUkAZX5SehLmYSQWRt8k2RgE7xK3Z
cADjSqpkFQae4wM6kWdT04JTn7n2Rjf3UwtHdamkVGgFqwJ6/63Uy3bdejauO4E3x5edzDZ6pN1J
N6wQinx5RQFy2c2GU6oGTO8xdG6XuVVN5gMG6tw4M6vJlgtyBa5ZxWy3s1yzBYyks/zCBJpirXzn
nI5Oee/8itISHDZesWNBW+nDTI86FKmLi9N4HRIRtk5wQOE9ls8ph/marI78IKy0O8UFEQAVf/ml
jhPfMHsNo55poQu0jGDLUaOeA0WKYxgGt7gX+DetWn7ktoo0QmMtTzAtJsQaLuKNMWnsLXEcE0I5
LrKVGdnv9aT+a8Ikcu0zbtri5unySZub+L0DlBtyOgx01fnSbWm+90pJLAlOo4vjuiS9N26wnizi
OgMFj9RcZoUkN8AGKyMqVh3Kx1xxLFegkgCN1Rj2cl9WRfKiBJVfoQq4Gsj2rgYTtFanXPWQqH2V
SweJXv2WDt5grOp5eJSlOnkWQb0lx9HzcYITyiRcYGRKEwHbCseXtMMxtdwT871ifqtJz3dQzHQn
b8q8H01HTtao1PQFOhIf1aC+coqUCLCybNsh9BxEYiCdULENR5jWaKSfxpp+Lo0zNIdjq/7SIvZm
UFzOSapDXquJGZuFBL3edSdN6rQGaKItz/c1gJ/lHhMfue0U8y3ny3tySQuse5n91Jr6DRTOcDRr
hZV8dghvTa17D/HX/rbgH7g0E/yhEtrJ09TKt2vkW48hu5E7uIKRjpBQkrDl7cMes3uyFSwj7Sqs
SQfGjoUzwpqs6UmYWnkqdO3We1ny1gX4H51JUdc6ObaXjpYkNLLQ3mH+gf61dJmEWra7PJYUz2ET
fSqa9UHgs/7bKMeVymp5HHvkEuRNZrumphHnQvy4c1CaR2pFcvuEZd07Nhw+olqFmhnZjaq30zUM
2s9FGJDM6gAN5VMhTMyYMMOnqbjh7mteNM1AJF+FWyUt82Oa0fQbaiX7mrydSt4ya7ReHZpZcxgX
LEyiUj/xm9H3y6PhwnqibxSRkzitxnIbaZxBpEfZ/Jm9fs0TZfSDykHHarRMjKwBjaRNtdIEgbGW
oYL6oy4qjPmjtVs+Xnh35cmKuo8uPUgnBwwYkrWmILk6KaB0etlZz4kTUrEyWsVUBgKszCP6GuSS
Y5Cz/CYdnFcrzAEiMwhQ8Ek95YJqMQ7N7JqO7X2ZEFdanF9Bztzt+gASBPWF1X8vK6uhEWKzz7SG
S8A39k1rIVdJ3kQfwT6S6OwpoxXbf1S7dUrAoVXQUsTold90B8q/2jFDo+EYnPQsAjGDwP1I6Zoz
ObTcbxb+zFXiiHS/jAJHADV+z9sC5PM9V2JJKYudHS0oPJas3iDCI8uADfTG6p1yzZrWfqpx461I
DtIueNa+8aE0LOpuf/EykDEFZnXfnPebWelwLZMGGBnD8nuDcE2NImJnLwVoj3TucQVDxpnsdcJ4
boVGdDoJCWhVUlc9h0h8Y6WuTzIQT4/aIevzK1S2/GaG8pvhhOW7VQ/mAZ3zCybfYYUOMXkn0PWP
F6nN76L/bTS2vvHcONwX8yKkZRBxGSXcbJsRn4MxVHM6qCaZJ7yTqnvoaJLgKXAifrnBQTJvmaWH
C1wlzFx2SbdBrFFsCaTt7k3fKwdwFeEaMGe2ldEw+KRtKSRdB6fMFgMLbZ1ms5Q8Yx8CwKZwo94P
lSy9Cnb3ezSL+mao4jO9leytbwUfu2m8OHOAoD1rKHvX+AP2i+4l2WGHkRqK4nEAC+zYwkZfyBmj
uzZ2D2mxk9EmOJM+PsZwY4koPoYJH4gZD0+U78GhnccgnpIUT4RVNusCpYZ5ULWQL7bzjENPZuYm
19D1ZRWruAtv94Lth8ZmhWtcNooArQYBgsK7PGXEUKxkir3FTIzgWSvCE3Gqh8mesNyw4txzFwYT
LAtlW15Hdrwssx1Q5DSxkLkvZgLZGdm6iif3qOU0tdMiTTYOLV3Dw7CoVc144yzdEVRaXuwKiiQr
cnUgA87ax0Er/KXRY+WBudfXdUn8lmrYWKwJCPug3AXjRx1YQ8N6impvg7hHniaR3IIpym+GNoN3
GvGc2OUvoHL9QWtTtnfKzBDTB+Od+E2HwL6oPZoUG6tHXfbYXYVo7QlH8k35aand3BCo+6dcdY65
iss/Ntxs32eCi5AHPBwS59y+R3+xiYpReYq1Bp++Ww33ssl/5WnLGIjGHrwXRtdRi+xUUZnrJH35
3g4abpKACb5sbKAsNZPopa2j6W62saWWw88nJX7e5tam7VweZxLJ5T/LiWXEUvIzuSjeuu2MZl/w
6W66oil3sDmGdTk6OZGAyF5Nob/idJ3OHWJlJRog6f33LiGjun8M8EwknA66fWt2zLFG/kPgljhR
ybRMm2h5zx4Sg8EnmYzL5f5RlFaat82GrH7OyBU9y2J6jdJk/FC0+SInKqQm8zgrNEEuMjvBPctb
RotCPFfQPzdlpG7qyTY33WzOCCVyAMxz+y6ccBzM27TEztYlpq51Oav6yAgFh8LowUqnEDUBnCxg
khhqnar+ppc3kHiHZVcdtfHOm5roR6+JH8zJgfko3U+Peq3IwOWUsD9HO9XO07xOVTiHq7Y0OYWL
cecZ1msPQG4giLya92SBCycNcfYhMNF6O+6cuT7/tUaN82fZa7lNVO/6nOrFBLZ6JNu7uw+pNm2a
BPk+XaJi7L5HwQB/ouheoZfgESS4dQXdyF/mfgMz0YvZpi+gEz4bzxyYKTJTErmqrUBHGIeGCsdn
3uj5ZZS208qxDDiVicNUUP2rLdn3v0eymXu11X90WoRYoOswZ5gNZC23OJaeJV5aGR1bMiKf7ClN
Xhy+R8BgeP6nnmFIg2/mjepXkoc2YY0I4nQd2UTM5P1X6GnDhjqMukPfgt7SdnEhplMSwu/Q4I7W
aCGYWXm0RLjk/qhawvCGLhWbHHQoPoUBDFLaAnNiMxqw7zRTKgNNvtlguw+Vp5RwmrTPzLFHQsat
H5UIpydG4eTjzDd96gF5DMt0m2rW3cQOdG+hOdxNuZ6TT8lib4iic+duEkXginzU4bDUtk7oHIE1
4ixn2T20ZqlckD5UG0DM8oVznmR12+qB0aKOFCY1tjmvCtc2SwDFjl5GO2PGjDL/3C9Koy5vj4pB
QvHyvDmZeMsZ+0drJeGbWh4PPwnzym4x8IinQELVI9bxi5ZxdaVOkf5Y53DPMxg0s3KpkdRkglh2
NlSza6lQyZlbHsNe8I6N15PcrmUtIeMUs8ui6AWnttF19sxUHGOwIQfwd9upOTNRw/zXnA4LLPAD
/USJlh0ze7Jo3YJlUnq6Fx6YtKNZpmSVSxDiavvdVoDdJGEzh1lr6+WUCGtk1VXUMHys4/I62cOl
wmyyLNtNTd9BNQLaL3NTDLd8vtXUemCyVisbkUo6YEsrbyzo3809keVmtJSLPdlAfx0I/uM0Gws4
5ZuKdb9Pr5CYg1WrwWZdxy0dQoRh9xzBuj86dXdXZZNe2r7+MYB+uC+91EA6yDpyt9PReQLQLxm3
1CpoJ6Ax5pNGkt/pr+aw59xitWsuSNJurjPelHFYA/swbgHrnm/HRP0gqEyQ77mYo+aFdWy9lZ6m
8hTMw3wow9H2sfI5aTPcKgWvZFsTbm/N0/x4Mvsdf1a1qrCurBYxXawzcCqC+FjTyUAzUBlbp7HA
1rVp/OSqbCS3oRz2j2tTpYWzqyVuN31D0KvGmnxy+0k7UUAW+4TOxSrXB+tGXjDqgACZhuuEX1Et
4k2uTuHD6ZBPobnhC2Bb0kLKWzPRaE+KO8JPyscP0nuKd8YEpEKWYCcVIgm3NQokikjNXPVt4j6p
Waxugth6abXJhlE1d/OcGDIR5zeQUntIFH8MApUAKbW7WGp9iLrG3dDuin3kYJgRFMXbYppkyxtq
EAdyIkJyiQ/HISgAIZegdY3ZdzzFoavtxDCYm5QW1X5spmAjTGevQB37jnJ8pAlB8kFMx3sb1BND
sI6AFSMJJGX19NEp7naior6PGRCvbF6/ImLcd6WZFfAQq+4iU7PhspIeGh0WD+ZO0/KpApOtzEvr
TUOBUMTEVrQGF369yO5K9oeUQjZBWV8xmovD9ywFLNVr+YuK8nX3qF0TuzFPnU71IiRYDRdI3GYZ
/WMUwWo46wB70B5IXQwgxpk0NhycUJeWxngt428ME8xXi4tg1SMA8wqC10cXj6YWls2h0iKxdRjt
fiGcLaShf6/ROBYFJRBSYkTbnBgUJAZUylU8Xz6tvPshNQ5Uh4zCK0mTlAxkEQMOZNruaTqm5HbY
eUCrcQ7hJKjYmv8kN8cHXJKuO9NkstE2BIIHmfBZs9zrcuhHiAZXSu1GoIZoJCjQne64hsqL68if
RV9b916105ecPkLmeEy0suylZex0GUw4150bsxsWY4xqVk23y8OWZijepRsj4JVjFGykKlfhwtXI
xrfSXvGBjLbU+Dmr47woKqXj7hPaYqtlzZ2isvRTq7F2DaCbTCV4AZKReAertmiKTLPZNlnAzKHr
EFfH7Fq20uz+iKxMdsDZPJRN83fD6KO+Nln3xwgjdF+sHofY6dECxtUHqhP71xymoXWHotCIlU3M
96JqrBODw2wts+4HIRfBrH/RTnB4EF4W03iMtN+wy5yVCtqvhbxEDjk2EDXLb7bO+zIG6Wxrw4QE
DhoTDejc5QvZs/uV8G4ghwFcxUa0e7SFl1ZXq3Y/nMrqbmoutnlhW69ADP/aZynjJK5oH9nRBM9W
xek+on3fRe6AHkOM2it0E1qMajNsEU3j90XBdjLN8c+ih4DE/Tp1SHuMKvTtvsTgj/bU50IBznFW
ZFqD5te5+BUyHX9Do1Ai344+HxOnHg84aJTqU4uZAPVEST1u2CXa5NBsqkTRT26MZ70sdOdluYdu
/KlqlPEUjpR1pgYvqXZgIJFMXJ4r0YzHqTPIqph7YpJi5SDFc1X2GwSW6DPQPHINCN3uTPW2J10E
qW3bl8dlo5pO0HCV0b4rMIhMe8yR4ZFyu/TA4qKo1vpSpgr++wgY0cnrxvrc29JihwEEK4Aksw5V
9hJRaI7/j5NhEV//u64GD66KL92wVWwn7v9FYtiQOx0l0669hLtCnB80+HHscxZJsId1UH0y0WVy
jiEY9Z1e+ub8cLR0288Td9ojNVDWwiETuU3SH0Hipk81Kts3gpN/yLAc/58SX/+H7sTTXQ3bsks7
VldVw/ynQCIKbGEYEf6gvkz0zSKvJhy3R+0wkMHiZNXBHnJrZ0U9cx3KYdw53QvTmX97FIB47tiu
vdlEL15LPSCBdEzNyefMtynYqZgHPizceCdrFuwtqvm+1Ku11ky4p/77pkUjx+I/dy28J8bdNv0Q
DwqK51j/2LW09MD7Fj7066ybq3Pm2pMd92uYbH/dW57T5ucqUer3BC8y+LYzTe5jAn0QSLlp7Koq
kxdi00PmQ8VfG6AyH8U5YBh+0+aOh50SN4h3HLJaQUzfphw8KFkNfAsdUmQNN3f14FtoAx3lx8+Y
aQeFSF/eeaFMP2vdcw40Pk7GrFur8UBccrFbFDJeSvVcCa5hKtnih9ZSmC1NZnCS87xWV2gPLQ87
hGc+pxhxSZ4xbDI0VGsrV423sBfRRu8ou5gtXxCx2O02LRF7e1HBVqmSns8UznkrlQbtv6ShOIwf
oT1Y+4BU30020u9B/uABFxucbTaKYbNI68PCdLaS/sIKANJrZAmuTppSgNssw3i3VKojDI09JsVo
LbpiH0m1+DPfKZKk/BNxR8zPzHeWZ+aXwv6i9t30G3fDlutn9SOYwUtmaNevgiY+Teog2aZ91vwa
6oS+Q4xRCfmu8lprYnw1OnPXzncwRZTP0Zi9EBHlvID/PXBNiE/qrAd//PH/+1CtkosF6f81jY2J
T8JKj/Cvpw+12Fp9KT9DzSq3aut2Yj3Fsbp2a7ej0e/l66zVunuuihZZBlK1+RH7AgrVoER337YU
3Eq5satyeqrCgmCBWSPqVh4FdRZkt79fUMyo22YxBzkgWT034C+3t7YSwUvATuWplEIlfsApP01F
s9dscgw/D4S6pkJn0k4U7DE3YwS+8714fg70/QzpeA2UtNiV6uC8E/UBnD8h3SrOzLXbjnReZ6Uq
TdeR+W0d7XI9ip7ims+gV8PxEgndOyo1UAiPXezX6JYr0dbjp+AXbOGqDPvQ0cWVhFf0MjFF5ocJ
RHal25l1RRmq0vGwxKbsQu1zarw3h9nhi2aifkd4Y6xgC2ifThB9BfZITFwGKyHspQAWXtznnbpa
Ou+y0vX9oIJWXWQUM/8s1KKU5DCej3NN8zOENao9kekWEt2VWOGlMQImRLk12Qezyl6UToCURLhC
8h3JIPoyuu6H8lfZWs1+7A00FE0O0ZrnjuGQQQDsk+EprGrjBaD6szkfAC5Xy+3yHcRNaMOcc5Vv
aQHUggFQham2DN+Z2Wymwe5emzzuXqvW2whQhcfH+W2FYwNzp/hqrTj+YSlxzf8BscIrK0QszPp8
iHPRD8N4ddJU+55FuTezZz1o+S177YQzv0PyBFHnvtwg3KlWjCvz0/KQoaK19frQ9tsRUZLTlNWT
aUXPy4uDwZiNsMD4xCUgetxjpqu9lLOUUZv0p67GjrYubL3zIVy225iwYTZ1k3pIzMZ5RkDwPrB1
OQ0sEc/LU5P7rRlK7YZqBl2WnRoXujTH5SW76cINLYVk03Lmn5lMnKZ0QL2G2dO5pbqF7zHDuDc/
sobJuRUyhyCh01iJOv3cTYr4lhPtPsRJ8z2c4tan46nj3NPEGaQhTENPEcAtnHMpreqXI/LPLHS0
t4kZHx1uEr6qxdhrzrDUwVB2fR3ar/2o2cdkpL9vmYO1NfVx3CoW2FtgSPqxbHrtGpXjJgQO2M74
nah3nAtZ7d20Wh5Lgxmzgd6Xw9Zlgc8Kzm0AePAPQlPuzEID4zA/VJQherKb6B6zvanXelf5sWt2
zwAz6afOUha669aBsflPtxLduUuCkuZPLSndp+gw6IpKiztwrrBqIx8QgflhVjCjdFn/yStj3ZV9
/pP5gs6JwK6C/GPnYPaVe2grsjc6rQo+KrXcxGqm/zCLioLUsXDJOX1wJiuk8KnZNIrYS5x3/dfU
xbRmwviLjYgLQ1Vz3hR72hLo5+CtdkmbmcpgBxDU+RTyzvyu/8issj0kTMHYWPFT0ehcGz8ejeq2
9Okc1bwERlPfliIsaW302P/+mohQDceaTR7G3Nabf/zvH5h/HKT2P/9xXo7nEShscfXGDLUd01Db
ctPnTLhv3mQNt79vAjMZb6xxTMPojCOndL/JpXsL1dTaLO1kHdfLeTStW7hcrSzsKCvQw+QO/U0C
IySDiZxuAcyVsXOcIEptCmtqvz26nxiUzG8Dy8yWWYqF06rGhgWxfx0bZbgrpsR5wbFiMc2z258h
/GI2DRDOskxpDnIUx2U/MxBkxY4Cl/uj57M85hxmIzZU9IkXdE+Q5h9YmhByzbo1NLZMc+iUsD9J
smcNAcNiMHiUysvdLEm/SSfTWGLLlwxZC3IZFcda1F4izBWRjRhsRx8SiHBkDiRkCLa7iIy3o6p9
QOpt9rkp7GbXwexkFI1ScNEcOrZsj3qvPT/EhwphzSpDXCoJvxhw2zNlXT/u8My8+XXtfr5Yat49
p1lfrHNx7lgnXha2Tl/FysZTdVj9cfnbK71sR3spPiiF4h6IURjOROqABl7ujkK+hlqs7NhqDcA1
ebVy1C+RqsWpM51NCvPjpsMnv1eKnq0tK68P6N1nr5m8oEdoV1Eah89dpBebpGvC5z4juXy5p7oO
FPjaXXsyOEx040Ge2NGrPYuSa2JJ+7F7WR6wLFibWBt6fAkzzt6aupeiJZTq73tFC80ztJgdLfce
rybKNz40DJezdkR488Yzl9q5tsbHU8vzeaY7l0GhD1erdIbcvrz1fRadFNUemeIH9adVNRtjrLKf
y09gFCQrR3xoZEOu2tbrr1Xliks6dbQM+RVqekuoC5+i+cHyG8I6/A5hxcEBSZt7aXgvN1kcG74D
D24+UY4qmotfdLv+BEbc3gFN1Tsa6/nBFd7wbCpgeaOwHreqjgVfFenzvO159fiyT3jyyFca0Edn
kjgVRUOuKpjwbhdVT5dObOEaA5XqrN2LQ9g1Vp0rH1xxt/HsEylyz17lfavekBieKUtnB3TC/r5R
6iPWXU4bxURiR3PDRHLeadQHqH3iCctCbXxD91D/Kbz0k99UvwcyGf1wsOcwbBKsJCjCPXmJ2sYd
s9DP4daxPR+698DQfvZj7Py20tdHd0QNiC1T9fGsS9pCNDvcHeT4keotNpBxMnLUSSo6j3nOfnKq
6o0+znkiTkOlqp2Z1yWfU07cjYV+4alSTXnEnEt4XS2qVzARhDe0cycGqwrY3Wna0rbt/WQgeW89
mZhU3Dh6jl3DfbJHsadOAaBSt/sHS82ZfZ1jYlWsQ9BwBFa9kxBzlNs045ZtVrVDkwbX2rLFS2Ml
iS/LzDpHioGOMCnsOb3e+vKeZro/pu70iag498fDxM0xxCdcI9tZl2S8rtypsDe2WXBUWiq7N4oD
1Te68E+fireh77EfmLMt2MnT8Dg/tzyK9L6+9u1FiQrnSVcjan0O5RVtmDzZiIgUetfg/6mHUr96
6mSinFXpclp2hwVtTBizNVF2pGcrnvta3U5jod2Xm4bMg1xUwXOcaDT8DWvOZbDrcwwqkYSZIj0U
MAn8AlHI7vEPyqDZtXzEhHzwL0p8jCfqUg6Y+aFCyclsv/C2SvcL4rlXrjVaYutapuOeiXH3OgG5
PHEZR7AQSv0qtP4oLVfhFxbI89Ju/F5Fyo8Rx9GLBzDkXJXNX8+btft4fskwRoUNgLwkycTWifUs
2vj3qBXBb118a9Bf/kL7iZOVZfi1xouy1alHTp7BqYzmWqydTh5rPOkfAzgTREvSfJrypntrHNqn
rJ0fltCCo2EhkFseqs6AYLbbRAFsLeYxOR+hW14jjR0TKQaS98G9qM2LE6rGS+Y0ktQ4pbzneUQ3
pnipGJN+ObF9TIdJDbni0Mhuc/kb6TVReAynpaq9Ow5ukUao1XNW05rAgR4DSsKl2qudvSMNnc9L
YcSAAnuss9ewdFM/crXqlbDpFB9XXL8W2fjXvWF+TsyvLj8XWkazY4TekgvLdTQoJuvAed7eGBDQ
fLOD/Fe0dZSy+iUc2D/OhPguHBrtUGHP3A1s2O9jZP+xoHauUa2Gp2HUHDhtQ4K11a7fI6Z9xVh6
LEE0nrnSnqYJR4HpDskLClBWUN14p6VABhxW/zUa0XjfW2n1YnKArBKR5j9Er69M90z3t/8MYJ3t
IjniNpvnv0OGkFP5qlzwSCsGVfkKCHcMlYWd6q6wuNgNVlfvFpd13hOjmI201x+q0Vgfv9iD2qtm
VhfhiwUnV0siG/VgvXQLhd4DJacVs10eJrCmV2x8tcOD7qM2n1COndNC98nLlG8iFAj6HNTwcZL9
zNp6V8g4uQJLo20d9TnZi1q7hmxZ3ltq5k2ZOs2+l6H1UcEhHgbHvNdh5FyycELWPT8PFab19bQR
x+WhTO+Gllab2NX6Xa2Xw5Vt46dp9Fzy7Dg7ljl7zOVhz5xkWxiIwuokMXwkMspmaV/2kRetR+ES
dTxfH8P5egUHnlVkfqGOyDFQncbnNeeCB9y5mPPNci81As7foZAr9obqkVLuUgo64oyeitOiywmS
N3spuLS6/+6hQcMckgRvU0/QhFc3v1X2zkYraC7ERbm26yR6plWNMhp40r4hG2vjtlZZXNW+peth
Be3FIqADG8lk2f1FqoMgI8P1wnNNJIDBFsavtEDb/g9h57XkOLIt2S+CGbSYRxLUTJLJlJUvsJIA
AlqLr78LwbLpc3vM5rywCbKyKhsixN7uyztLp726vIhmBBsQ62d5pEGou9SsjWBPxOwo39GfxbsR
bcchUEfv3s5KspLC2+VP9FgBVjGEPwIhW/0t6r9bYi5eqzQxsO8blS+koLwi/XwVKtVJFtIktTRp
W48YAvW3/MhgLZBpnCDFjEGbLqe1c3BBqFJigqdIR39kGh9N+mplasdMGrJXoJyxqsGU+LmsZRWa
qE79SJYTUP8ZC6WSsd5q82upftkOqXCarReHGvXGZ0lyFbGyC1wdoH7sjH69eGaKqRrIRSJvTh7m
ASqBZtZspCjkAEipfY//laYM9s1FfS+F97YghGbMx6+ii8iaQm2ESzuwToU5bx3Zbe3dEYEtv88R
qdt5IChgfO6W4AZhot0lOKVeq6Vtsbe3INiUcIUI29jKfmPXzPUTFaL3qEPpI8O0TMeZXrqYlJAF
FBDFSBiMhllqOSrTZIfPVGxwmhsfVAbv8Vhmz3qQaS910+1K3F7+PKApbXJA+kOTBD+0/E8Fevxn
JkHHVgCRcXbMlxYG7j4ra0o3C3EsE+m06+KCoEUWwvMtY8jdOBmiPllkgPq5YIi74SwPx5RoO9tA
aufGx5JIbL9edDqaOalbTYuo8S2CXKKq4ycyR7+Xmbr05UWPvt5VUMdb4xmhQQzh1ot2NHxQX6sR
3XNahYfJonPR0UFZIzgUd0Bk3U4xqoTAjqG6kO5AgCTMXwvx9CXFuH2k9ofB0+zjN1qDp0Yxroit
0yfZ1aKPh+LaJhGnTreNN4Zbw2opDOMS3mog6OlkUT1h61nsSGTT1p6dd1+jS79+HDB4FgVOHx3J
j9U5IExoBJ8LMonVCgpQVM/tJ7YuGl7ZWZuBVO0UDdi6YlFG0hTvuzfZ1EzkHVJ1rdgoVTWfsa/+
GMj/+aVk0a5D6/IW0si0l22VNQntkpKpOEqJkyLoC4Wi+5KjqRxgFTTl60Cbpj0puM29bMx9C7h4
62HQ2xpTNX8QgXHMWfitH37dMSdUpQj1/FtXv9TLkiELDWPb1YSYDXHlx1aqHq0grDI/qjGj9kH0
Eyg1+i03Ra2B0Mc72eomQ2V+xnC0TEwuyX67Ap7tRh6mjkIpwSva7dyl6jZB0iBlj/KlJL0Fglot
NmZp9bvHc+y6Tr7TlblEhA3ZUf6Pyf9FHJ7XyC7U7agRRBqZXfFRptbNCOvkmdEiepsy9/ExVkTU
5ggnJ5I/V3KcJeZHPM2uxWHriJuS0de18okdpwiJngg0dKKkK23SY6GyX0kQaCIVMLNbkFS/LDzr
H1HD3+kQ3DoUtEiM3qvPo/LzcRRjuJJf9kDY/lt7YIEO/EeHhv3JAp+xYZY7uqVjteX7/7CEtkTX
0Eue5/t8Vfi6wybuxBsFPJJf9x7YAR0Q5zCO8f0h7zFGh2CVPLVPhL8Ze5OGA02ttCbptPCVuin3
zOvWO3uNvayXilrBrqvreCfspDl2ebaTwgnQ+x5mxmznkO0FlTSi67l4IFtSPXaiJ3JaHk49Q+5g
ltVGWh7aKrG3xoBHHZbC+KQMOmbnBXcthVVt2Jh3RTCgDJX6XdXirU5v6pJ22nTsmsSDFzK7Hw/1
myHuoAqUk5TGKErcnTA276NYpZKhPRtQKsFwaUf4cOrRUyLtiBXrq4r6nbzgSOK/52m2M6B23zIb
Pc2IE2NdJ63lB049ImpEOeHkQjypTY/8ZMmG6XHqr1yENnAO5l2KE+TYmMaR5p34FmMkQCsdTU9W
iHQFbNxGjBYdmWVGqZaQ0FoR64qnaU9+Fn4zINkE/qT7aLjSqK/X7C8hQ0TVU6lBgwTHEG+9jOAi
szBggS9mTgRdP9tiAuhDdDNhMMUmt3V8g4Kef6h/g5HXfmR1SDyl3WWEDlIhRP3HtqZ7mWpFOzot
JuixKN8mDLvPlaqba4eowoXwc/RqGpB9gowrLNrOn9TEH/B3/g1F+Dn+n/B3cXvclv8rIP1fuGvP
oP2jqaw0Lc1eIGP/QmhQTDSsAXbive7IxxqpABFvZxmAg53uXuJofKHQuzYiVX/Th4GaCQlyhQa/
Sta/1G7cSB9t2zvJZbSUmzxiRij/C9tW+5dU0IPcBrIVfga0D1Y1/4aHsQ9AQyG4yR41ICOPGJfp
aL5Iuc5jNkTrjSJzWZpqhEVrfap+/Len+98PN10/zUJxC/iXs+b9q/XXZDHeFVeIey/n1jCqPrvZ
zn56ZrGWCEbtA9yYgV9YKTRy15eWpmqK+///19DhXP7rFzFN2C9wfRCsUNL6f/rApjcZ3mzbBXlr
SXz3xv7tIUdyYyU4IOJj5+s2wWdE1CARzCGjC4KAAypr9QtpB9VseiHyzCU57UW1nMqLqpMpkNHS
/zRQG28MISigRaOPa7380Ib8Iy0ZilUbzkVX6idIXwIFOElGsyouhmWnBOXM044HvDmUQ9bd4Kby
GJEp6GdaMm0jL6yPiAy9dTV1UDZUCCWxrhmbmSTiLUkqIQW6pWxNGzDxhhh0WgjQCqLLqsfluSrR
J5PLx7sZbfeht+v7PA3iTAOygK4Zx8euY3kZ9TLgXL+FZfA1RyOtfdcZthlGJn+eu2ndBuqS0mjf
42TUbnnZ/Ca0s/pmAHZBlTyvQjUPz62E7JcuZ6kKXg0HbNlqjn7kWeenlKg7iq9asB7HQuAtS2lF
T/M5ppFxQ4A9Hkapyukp9W7DzPoOIsL8U71ntlbeHrpWfm+aL3EARnw2U/3iqNE5QzzQKmH4U8Cw
WLFShDqKXPnbww2S1rPis0Om1sLKERNIcVuO6nA/J7C/a+pKqa+RqQoqf2HetqF5Vbwf1PCbxwge
4s2MDMIFI0pzmGeXMS/hIq8fMjGEmGzhyW0H2+9mVwtq97pzNaKCDKUhwXn2EEPRCoprckCtQA2O
bhsT3kW/qT9Wi/wTq2sFOZmiZ43S6FyoxIyFpT6tC5hWr4U+vnqVkWzzVv1l4I01Vh272ZQJ7lsb
pSZZO+ayKU+iwH9MKIL91Q5ZW7WT7U1KoCk3Igl7vuPG3W6M2vrxjb52TcV6EWn9LL/pPGbPua2M
ZwdrgJ30ybmtO59Ca3z0JjM5p1gH2BUpP6xPqed1hfq9VdJfqtoNB1nwLsXc7SZ4FFPQoNGc4wEs
qL0arHIizDzu725POIR8Jz+jQeqy8s5JZVtU18UYk3rTKFdvQM+0k5eRpFM34zdZeuCGZ2vb2kPP
rZck9MGf+xJauWodNK2OKwZs8BEJ0R12NGmW8LIP7E/QzBVDXVUFFbm5oRRLhe0Fe7hvp1bwNDTj
WeGuvcsuHAnZOlbaOtsSDnL+OzY05XUEv+e7zJd7sSz/KjO8PM6+m4wbxUV1GCd1fYwX3lGm98OG
2GrhQ3JrN2BcnVVM7CCJRzOQ6kbvjmps8y/ruePranxJh7I9isV8KiwsCI/1TagS0Mz6f1H9UaLf
E358Kbr5NYgggsWonNO4EYewdV5HAg1WSaXxdC76HHkhACZjzNIECVWod1CTz29xrJGOModwI8Vl
1qHZLeLtMBzGNYnwyKtoD5+dShxsZ6yPrlp8GiAQWIdnlY33X3jgm9Tx5o5lcJ0UMvIiYDOzIMSp
+E7+aveD4CyCt1VMVD5LF3Nj246w1lqF5i7mF3iaiG2Fb0VBxgORun48n46STIcqyJ1nvDvW1kgc
dy0PFbqRzxbmCfxEePrRFFyn3FWeWJr850uQwjdSi2raZH+GebDPkhoiXySm2XUrw1c9q1vPIsVN
PG6kySlenE6xE87rvh+7R+MmcDPtTKeIJdE4fsjTqKgBYl6H+9Oh7/kUNOnfl3Lkkj14xq6FXed/
yz9YpaAv7Yxsm0rXtxMVHy3qZoRY4k8K3fXyz0tWuUvabWxTt3B3jzaYQbeBhCjv72GgCzzPlmdv
1cKx18py3zepeiO0Ozg4SzTLGCL1GCOPXYMyNs+lMizx6Lrypijkqk15F531VCv2dPpNP+rEbVb1
jr8DU5BZduZLLsZ+Y1JLWdSWyPKsCt7w8kSKVIP5qXokezrGiXjR9qqkhvlMHsGujqPkKbT01xoD
Euuscq2qQC3lrBDFo7FWOn4mdqjxxx1bZbPt9IPd+j352Rf2s/GJJmvNtspZN+grjpnpNG+EsKIg
yNatTrJHnmP7fojdcLU8Dy4lerEgp2eBqUXQ99KlpqwK2uJGA13Zpw5Db20P4U0R8Zq1rIbzazC2
zThuzL5Tnga1TTZJ1M2Ev1HJHcgbABzVPf/Df540fWVoTncayKR9mganISKZbPK0fZ8M56ppXUv2
8AIk75Tqoof19KmT5+fpwzb1hGOSQT1Uq4cz1nF64h9Qs2/zsC0Wch7PjFrwm7FW83PqF3sFTS8F
8acSsum2brXulbRLiPmTCWAfqYXZT/sWdPXVXpoOPcyEUzEPCh2KhSwqCUrLc7lRA849MjgDxQYK
QCN9a2onOQqT9ENVQ86YMd4/1t8BjchRfJcGEZiUSPkLttApA79t0ezsZ3U4sCkX24DZvvQa99lk
arp1Q/tNs8zuGjl4boSOcg+/RHQLh4R3Jgv9IGh/ewnp8CvcScmpnzG3yvtJJEtVwno2m8rasjO3
TrBl61PCynMtl1O1qYmt3DHVvf4r84Zy6wZlQWB4BJNmIdR1A/7IeBI7p0YfKp0YKj/OaK5ilgyS
U4WQ8yFOjfLawwJAj0crUzJFQqIkHg8iO4N4I9nF+KDdCALjKnO6a2pV6jmLDTRDIjg/Ws/QkMmy
VZTKjyphoJeDhuAqVfiW2w3GRRgbatf8VMzLKB1koV6YTyRqFhcxGF/2XI77KBt/u8g1Dk0qjvQU
mqdOHS7y6kwuF1U6zXWby6bWXoCgBd+vUM0MRIiCxnXp4EzqqO97WlNbxNQIalEcZipuRHnOevWX
u+TAewtozTkFw/wiExdYiqOuWNw/cBRv6JwI+HSiHzHRlM5cZZ9KHvypDDYkGWTFHQqK4mv4EwbF
s6omykeU0CJvdfUdKX8JMpkIeWMpYwGtc2DkpduiHRTidcffRW9r17yIM/ry6dOjsw9zB7NI4GEn
wsDizP1eQmKtGCG3GCi+TCWZz+2vPiWmHEJVtmkWDQ7lKbVeZJbFkO/EbKCMIMzric1CfgaMQAqk
wiYXoRtWaCu0N6NuzDtNhPQYlHTriemKb8j9hIKS+YJzfywFbD9rQtgkuRKF1Q1+jPFn1cJ5Xks3
QGj8Kej6X+bJm+l3zhq2Q6TAXtmlLEl0c2u0EBVIlrzinwKGk7rxjrM6byGHEHY7kzoMGgz9IPjj
TaBYCnkXnbOahFeey/RiVh4ZZC7h9kVX3QJRfpWhfZX1WvYe0xl02sOf2dksnkXRersmIA91LocD
SUDaufc2BsyfXTvOP+c0O41N7R7TwDUug2olO3BP5Q43jz8k5FJI6ABO9XQtyxN9AzonyxB8L9WJ
LCVrNIRUi48OQ79auiUxyIWxC+3h6A5O8TQlBXZTZDAvaaa+g2cpnmDc/X2xJp22GsGy0Lewa5oN
CNK+ZcvavvdZ9EKLJTuUElMAmIbsB7zKB7zOzRQ9Sd1JPhafA+D3JKz6w4NcHdi5T/+l3lWdsY0W
nXdmKrvKpgkURNFtKBr3/Hg+xjYBaVJVOHXj/qwgAb84gadt6tZECz0VjDV676bHlko96GC73mgA
ELdzXk/b2sR9MjWzQVWb2LF+CgVjtqCkFymRs3LLOKXMHb87qWJgeYWSl8N5IHV7+w8hLHNpGyqD
2f5dXZM8ugu7xvDRE6Y7KTEcPNXbC4Ii1vXIvz+XDikkjjVSM+ywkCy2gl4wcblV4bdD0r10wkB3
RYj1DwB/aqqRVh+aefR7DNW1Fr91pUNqV1AXv4bKI/CyU74Ky+5e2zJ+c5DA/LB1m4Vf8YvNi32U
yh0qS8SoaAGHuM+kHDsO6Qczyi7blaBSqduBvnBRtzBnZtNe10cUIUJxLppnoNrH5LTO0tb6PsHl
QPYVvZezMkDtKPQt/VhSOJzXOgN80xH/9hsdVl+5v+s6yFduXevXeU6Ow5j3h4gSn48YY/psl2aV
US14mKq/akFQQ2Gct3lqxXc5ki1HHauD+8S+59hGI3K43tBO8qXAXsxPd8HGqhT7sOAZw64Tw8oL
xWWIrfAEoAurmAc0wkUBBbHYOc+6Iz4mEE50uPr50LbEyzltey/1H+kUF6+N8v44I6HNFdARZlzK
ToV7jKBX10t1HwIrkwDFTmNIMoewvPULXtEzqbB2VhFv2dWH56KOWBGFBtoB2CawOhd9hNoq+tmE
soUwubGSV6kx6wfjU9XG/NRaGgidamDSc7EHSyQTGDNcV0DM79bwkiv9+EwPTbtHnRXtRVK/6a3y
JZc7FvaEFcng7k2PKS335i+7GpQzCj/Tb7J8Wks0RNYkAHbDce3NgT34Rj6z1ivGX7oJNHisM3UH
r1PbJGa2mVrO3UPVsZixpY7IjvJ2iyooXXMGWh6/qdexynbByeS5Ojt6nONyHS1fkKVwznKSttEJ
+vmME893HDs7KMEMTCU96ZR67hJP4SUd7DrM72tzBL3Z21l8hnNhrQFPcOehtjt1lbmUXQ3MSF07
75Q0Ni+ebsGphq6zo8H/6UnfWiayu4wU4WSAxjIY53Xib5C8rOxS6Id6qRlFWcxVL9pnzUyGfQvj
ex1m5odh0Q9OetFelwxFOqnGagTXfWs0dkHhxNK51ZR3zat/RyEI9nAxG6kt8vN6TlZ9SNx51UfK
L2PBRSUTS8DKc1f0P4G2eBe5S/1rOUXZtaVG3BHoynSCpQGfehpdZLRZg8BzXeqJ5tOvExRuYJ0/
dhBqFvUni5OJvITChfwLh1Gxn7pUdFt9Tr0z+wM0xOMIXs8Se6Q3Z6ezkvcAisueTD91Vbb1r1qo
hYnVbdyas8Fcqo/jihi6zWMbWynNrl8mW121yRVhY3ypvOn3BF131fbd0SFV4uuxXHMDzTgg+8QZ
1oAkj+ZrkYDljogdvxaIvrDGc1ncqAzxRCxVE9Fg9VKpY5aoA15IwQhoFs8eo1mmrBo2g+9K9ZQD
ooDXgMTIjJpDPuTRp5YCjSnHNIETgzJfQRftTsF6KsfozUPqcHVq5acTIbmLmVVWhmW1s1+S2HQE
g/LHNuriWqN+IsNJowh8tVlpv2VpFO8VR/3RZX3/CgTFt5LUeCa2gCNn6FaY5v9yvR5TTGkUHyoP
90Y6OrR6CNeRWp3GWIV1y3R3oKsQ7xCc1WtTmfXDBDV+nfaduY/QEPmxA+XHHHWXSbiDl7FA7HCH
kVreO2s9aFj5Ml2uHLrVj61MgWbnxgqDWMDR5Rus+uzeJhbIK84lsKuxVLa1kji7gKLP0V6Ublbs
tbBU9PLgel19IiovXUV9h1yG2vql7ZEsizxdSddKU/b2tpmzCgN8Yp3kXWskKJKCDhCE/Me6JIup
TmgFkq/pvTCGN7cvmSmchK1OFoXZgdTPlcjEOo8z6xNsLFrhrviCFL7tm/F3b+X22ZuU/rVueuqD
RjYiO7DbjZqGyUaaMPpxwZLWeeg35bittME6mfjM8Vgs6HW5KjTDWTwHeVbs034ud6k+Wx//d7ma
zmD9hTPqW5ip9VHOGCYKn5Wb5Nk+blMqYeQ33dNQAWMBqIQ6oHkYFg+4KtyDMxLO41NSyHy8PjXk
42VI7HvtHFPLe8wCI+otfMlRc47MkPt8eRkrhA6UBJC8x4X6XKrB9VHoQbj5mxgB73sAUYbTR0ZS
WdIPDB1/SBGjhF6UrCvHQl0SBNjRXMJRGkOnx+Jl67+7oGEQ31xyNCiP0ZhiHg2F98tMmAILFeFU
JQo/LNsQwZaxlSdRIF+82vR7g+aSBfq2i+b2aspOZZxNuyaZPkB1VZec6PR7Cik4JLr+nAPu8Su3
Aoys98YLGU/GptLC+mkkZGTt9pjJGU8CDilAcYpDynLdJnRoW2cOqDdtaLKtqPsOw+s6qgftBxbe
CpSfsM+6CzHRKp3Sx4NHtk8w6xt51+HBndajEvwoSG67gGy5l0ldfbMdFS2zrQE6H1oy4AeSR9ap
N4JFSYKjnbTRLmYpsSKwtXhKHdJt5Ls5TzdIpftdbebnJJj+ftwNYTRSAE1XOHG0I5nCFjp6Xmq9
tY/B9I3+oI0/2LIeL+lo23vQ0VA5mqautp2Hc2GVoe88hyEQ4sGhBU/De3IssHjWEp5L6UNZw7YI
ALgQo9sN/Fk6xZQVS2V8KsF5gGcpY/Us9SFKbX85ENfQECydUtkvjkx0kw0LqLKbz2NZjYBXhumz
tIlVjzuShuWh148bOm/R2zITbZR5DtpDW3jfMOomCeEMrdHxYg5iFbqROMvPHDERVRtlL1kJLiWh
8F4TRHFOSQK6mj3lEDDJ2c+AcpUC5OhLs8HNLx5XIBnqTioB2LO6LF1dddebvf7GPOH6COluquFN
a4mLkTsUzW2x2RfKLbJYDzykO1zJG82V7NUa2FRPDaSfxyHFlCvkglOLI+1oppAv6ZdEFPzbBlVJ
61TPc/zWJmK+j8vT2dj9sNa6iPa9M9T7VmlaSJ7tAReq9sZg/pEn9h96GDQDk/hnXAGDXN6ENHXj
8jil49Zrl4Xg3BfjHjbPh7u0aydB5Iwd39Jl3yum71o0jee/6qCXaCRBEK9MxG3Wek9ezjBmJFnI
NOHU31L1Kkuh8mPcHVDP4+E9thySP3LEiCAR6V+KLp4+8wl/tAK2bt+iBdnqgBK36QRNcWEFF1vc
2D2NyoFkRkU8M2HMz1nVvA5F6oKEiM2d0oRiX5s99rRlzzH3nF2jVZ0TiBocDcHQrZEP4/foCcIl
TsMk20+fXBr1DX5MAhR22RQLv1g8qGrjJs8tCm+m+ryazvjt1TObCUa4hQ+XaGzfH6NgDLR7raRR
bVE0UkKI5wPgzcEI9hPgbCqdxQuFPfFMXLKG3hKaDmXCwffM6QhEvDhXSV1ecq/0R/wKN/miL5bT
Im6vUW44J/mR3TsvpK9UWxMtouPXd0uFEtGI8UcxheVrO38NhWSud+YuV/JqOyUd3BSDZCuJsoqM
Zv+Q3rS5d5OCCKF60SnWgz+GNeGJnjL1arYTim03fiusGtbR8q4xVQIDQeddzB4csk8ZdB0qTJBq
kTnfFEQB0OZM+xs0s2d2kespScOVSYvuJOXkLc/53mIDvaaMOX02kTGsykGISxYOVHsEcrzI4NKn
anLIMJGycXVoWycUxIg02RZ6awJemAdWZKO+QapvHbSkJtPWNE70EQlSYxm3gflck4uWeq+Tnbcr
cN3mT0Poa2/Q6s+HJGTWEeFkef1d9jraemi3tsianac5SLCHxD5bVO3cEsYSPvb4zTbmtRSMRROX
zOz6c+YogGSXbU3fNukKfdfIDpsNDsgk4SvNMGwx3+v7CAiULwcAeRiEWepLOUFHgt4euhwtYr3a
PtiDpa0Mfk/sGeN8fbbwcL4gvw5WVHjre9Om5Q6JZ3WcYjfcI3nAuCwUrn+Ym+0KJV+1Ux0N1ZRs
/EYqEih8oLgeSxsAiFkUa12v1F2pA1VIJxo9Yz6UR1bJrJx1klQMlNCbOADy70SotCJTs84Nom8E
fp6ycnlCnpSqq1ZS1uPW+dlWPO/VqQzj2FsBGd4OBKHWuwG6K/a5NmvgW53u2cxzKjfWHnMZ5tC5
KSDLD15PMWU5jsAZIpO7GBIPZACT3XksHVcqzLNT2rvbzA29KzgA72p0bKkEBL+1/Ey+dNTvT+wb
b6BTVqplTC/yXCf92tCf0xjhAKGZ6erxrggzfhH1Ww3g+aFOTJKYSl1LaMY/+kWE3tVqpOF9WHQg
ISGOrT/EdrehX1mtjeWSw4+Cga6T4B72IRT12HXX7dKDVsOi3Hgl41oiXNRElV6s2qr+1GciwWhO
mrco14ybNabOqiDFa9ezbwpYpyV41gOa3n2cIHKsFBhSEemftWeHq/XjP8sHfdgnX7S2yXkLAf+z
zn4L2tpZo4SiETkRcGxa4UsCMo0rh7WN1mT2CEyM7BDjG0vgTmnhnU0jfglVhNcyDIhF7JXymDbW
kRLN8OIlZn3NdBJkZcU9Q7y6aSMn3ffI6GB+N/dkqnhCkvS70XQt2p7UyI9mpBnHCqEvte79IIL0
NWwd81IjkSUfrfMOQmAVizOYbEQ6qvt6UbksfzY1xr9/NncwWsrPq+DN8VikS54AQlkWIXFo3ZKB
dkaj6xT1K+DS8ouYMvkmW6IzkjlsrnVVN9eeBBW/A+TuK1FXX6b8W89M/YJaedzYZUD+y3JoqLlz
dfpiF8rVfWRSnGSHnxw7y+lgBSBTcJc1zOPrJu63cdvGN2HOynNTF9tsVrlDO1IXwnE+hDm3aLyY
3aiJz2ta3nSDArxAbkJ7dx26+kqJa2zUi0a27hxxNtrpzUjGYjdg5d6iHoXLlYzl/Z93zZTMPol4
NGhT4Ify1obxgFZrbtvHssJBVrCR8VZ9CW93DK1pPxdD/xSnc7V6sDyYoPdKE5n+tOy9ww72n2f2
zR5tssLNBX+6rbLD4y4rUC1Zld3/Ttr6B8ue+FNvax3KJGEqkVN5qzYf/nhhYp5KJXQYdfN+WzgI
eXPIr2B9c/N7OZCPR4OgdQYzIYdkcLdpAOo9acKf9CTn76jfEBmBqLpVqZY8TR1JG108658KBI2y
EezsoJLsZK5Xt/Rj5LvM3QEZKq6BsGguYiD9IChiPZpzcJOXk8TpGHMXhSJ5SK0hvAaU55npvTXe
7qjZdi4jQCpi4EaaYxxiI3surRRbRz7ig7MGu1jL+0feSTy3zVV+0VhBAfGUu6sVKZ4MqQ4OdTEc
MsbbdP8Q4EIt9vYyVFtSfK2hex+Vsn0wfT13fA7HqtyEYTEcisD2jsVg8q5CSl5QeV01WRlR6++H
L/luKKK/77TlM+GWO5KWs/HZnbHjhzaJVeHYFStTBth7UMy2corFdENItKniTapPswKVDpXGRtaf
zN5QEJUjRA0X9oOmTr/tZKDOMenZrcyS17pN6sugoRtupw4H72JUlGN/31dPpoYUZa4z3e8h6m0r
i6VUpMFrPAH3I1F7aSvWsZ36Up/TxK5YW17xBY7dRLE/vgi5HTHL2DxIsrvkvM+W82uyy48HGID1
abbI91CYa4MzbR4egSCiOlIvfn/KPbTo5Vv5kmAuXrqX22kGVOmpbfyKJjVb0Te0f8UqqHtFvzWT
Xbw4C1wmnUcyE9QActlsfTaWqL8eZy8Sea+8PC6r2vXzC6u/Sx+m4ps1m8If4UVeJ3v2/upJZeVo
7HSLKHoqekpJMkhvEV0mJahjH/ToJO0fad4hUIjVGILlAnkYiiG6085TdhS11MciQB4m0KApbYyG
3zLlslCEaK2rof2QlpNlup44u++1rhcw0ip7FYTh/NxGFNsESkk1zTCBO13+hJMC6gnRkT+salpg
TNkXbRJzo48sGhRbz+/eTq8tbhrRdL8jfVfp1Uhpmy5s2Dv6vYlIyTN7UPQeq4lrb9ix7xRDeqc8
eCnoIq7CWS2fR2UeTkVGyUZpl2ZXcLV0JTn3mZqsM60Ob5OaH+DdU1lvLeVkgNG6Yj+btjCsyh1r
XplloxG1vXJtu3qbLEZkq8d54Cg8+6ODd8wmFeumw53yW1RPH0juIupZY/OrBSc62Mu0CBtoy7bx
BZHt9JrSQ2XzpDnPPPfzTo/NAPgpXY8mnAy/12zWHG5zl7LfRLQeiZyQgLquNE6dyO+phNCyVtPO
IRaQleN21SauBQaiyvg52V+0uIN4lTe80dq1mbnTzQ28YmXoiBANEr6A1Sz8i6R0a380CE6nXxyw
ORzNfGUnc4EcfZpUhIkdCZ+5iegVJH1FqsO5p9P6/PjpyKb0bKTPQ4/nLs+n8Jc+ITMQ8zUIRMI+
glxu4HHW7xzzx9ayG0hYleuc7KwAcrsQkC1M9PMSr5u4mn6CG2ft5TtVaWzG+57Kn1n5gWWVmQ8D
lmapFfhzNDu7hz7RbbGWh5oOf2+eMDmTHJ2qjXVta4vHidzvvYBwYayKyY3PszMAzFraRNZ0LOZY
HHukRocmsy/mgvKoWtY2eW9y42RF2O69KD0jDevueECaez9O52zhVQYWsfVhWVrvBU1sUYYYQvRN
EYTanyQAHPreTuXsSwdFUQ/JymInCmczmt7d+aY0au+30OJ2YiGtdYXybARoVyRyzeic1wL4Xpau
mpLxwF1oZq7k6yTjLI6dnuz+GfBds022JeGBj7FefiEnAWeMFw2acZiq2tnYCzt1IW4etPyUugab
n8gEMc2nyM2sG3q+nTyyqROuA7uydzBBLL90NcWXup42UxD3sBY/xa1zpbhuHYLIewtJYjkZC2FJ
vvvnRX7mTIHGDn+ZUr12SmjRWvG4DW0iQ7pcDGdbHyDPy7e9avV/j6d++u22HXEvJZUT2+2vXWhh
UiXk25ezqnyRJsu5J2Bb5Zfq0xyvkzP9kZYtXIMkokgrh6hKe0+/pUE+R4JMoVEAI2WqhkhbRy+T
F6qHJkgo+CcT5MTCSZtvJRIqRYUOqefUHuSuz5nL7ynROluqJOE6t5r6OSkj78QjeG/0ObvQdeBJ
Mgtyd+S3DWvXXYhQYf2ggEVZlG7b9lyZGCVad5o/OyKmIRF519rCGCNvydlZ+p51qfr1bBkX+RJF
/8PYefW2rqXZ9q8UzjurGRYT0FVAk4qWZVuWbdl+IZw2M7mYw6+/g9rnNqoOGuh+2di2ZAWGFb5v
zjGxX5uDCAjITKZTHpJoWw7lwxgWN9ehfBg1yplZ+NK0+6lrmg/4DYiJm6l/gDBY7+dMaB7D+tfv
D5Im9XMpuvFw/ZiJ0+rbroYaA1avAoBABqoCWvbWUMzJm3WpPMMBdm8KHJZ+Mb1TC1I+hzjAjTUj
wAycGdGI4twTtgArl77vdjKi+OzqzUB3jp5l3uyk0SbfBQVFT0GLfBpFyEY+HNSdrdvFKeXEkRAs
5y8tO1//BPxGQ5FZ68/5uMSZmcpzrc7lTWPYwEgCc15pRklzXW/PGofoJ270td0H2geYwMpXzTg/
qZWe7KhmgnQrk/G+kIybpT6Mby7Ndy0btg59W88x9PEEsd7cBtVg7NELxHei6UdgzoxKKeHIxK3q
t8MQKhtEg3IT93V/sSwHEHM+FmQXNCgdukHcVXXom0t0cYV2ChJI99Ylqupbrz1qRIokbXgIl3+u
/6thf/Fsu983YXhnNHr17sqygOGY4VVbYhCu3frfKSB4enY2Ln9qDnq8ywkPm7xusM4lAQD3AqGo
qWXJ0/IbcANPtQwi4EILsUwBxmoXtbOuQDuxrCX/Ni/NLZp64zhTUl6FC3KeDSAR48vXRfH3Pabp
iwmHAAkOF3hizXdWYym7mEole3V39sXS4XIMxb4nnI4pXWPxGNQgAq89qSpL2t+adly82lpt3Vuz
zgAZXH805nk9xvPapATluw1EMaJgLd3Pl129RCR0O5kdc18coMvhgK7UWBJbIp0E4jW6qJGJYF0E
BYgnN063Y5210MyhQaPwiV4rsodP5TRV+8hqyHbqiodrxQKaE/kwQ/ZwLW86QU0KlZIfAytHIkGb
88ZJsLWioPm5YpqHuEEw0CrV9lrnDFP0BxXeuoHBT20mf8CsvWuuypwsL+N7vIZiWQXbu65Pf+sy
rhOy1ETtm9hf35JOEjZJRSMsmo/YFQ19agQZEdG7voypJbULPXSBdog+tFHw0bC+/tiwr0Qsn56F
Pn8nGhrOawvTGWIGkusnsCbnJVZVprJRv+iLl0AbxxnSEDrqIujbjQKhlgQtt90UoEwc15I3RDkE
d3N6h1jEvStxbHqaGWs70cjmRPUu9YKyBLq6DPZujuVfQzLux+mcrGfV1vdayd2a0Hx+iazhAk3x
tgFQ+TIvv86WX4civJF2r5zaOdEOnOW9LMFNiB7MI2Y6j/qJRpSEldwSztMBdONa1as821sopG6H
3K72ZA2BNLs6t5VkDTfj21oOZDUigusZyuK++WzSmtqgiOmOcT/6Vz0nWoZmV5jB5aohMaayRZqp
UQmyWZrnDYryBF2alcpircuIHkxyuHJ86mh4KJRWPhd1T0qkVpNBHyhc2Xrn3BMb4/iEMgBTogN7
SyUIVU1i5WR9YD6HZWM/UmtHArq1p06/2Flrwz2c81sgYM4d8jM09WjI0FbE7dwhUDnQAm0fKeqP
SB8lXyQVmytFMHbGkoIyepwQMv0qiaWOFTLrboY5ckBj4/x8+lODHk1rdQL5pBOjchpGKupX4JIa
xOeiNvdJU8efUPR3QR9Ul7YqPuImzm/txT6XoOnA8mKSxYHHEDeb+83CatwFk3FHrkh0uLImnDpd
9TNeWsdKH4emebAxdJ4rCncnNxNeR1MJF3gPTayWFdLPTtvZlYlQfhlJBF2knUa23qr5SFLkps1g
DkdVXbz7HQCi2oaSh9r4NrEUskemJT/h9wWdC8tcio/wGbQm2bkWUncsPZ8IfKv7sM3yi2TTQv7e
oFiUrK6YV9tVcaZqz/WXSILXJEth3Udxc9u6wUDMTYh7mbADt2gUiEjTa6V08zruE/IxqM8hBqIw
O2XwmONMO6G3dNYL2oVFHcbRsdvpV0q5Saaeby7V33a8jPUA/fPqya1GnZ7KIhXuqayuAAejbVlu
nVoOT6wSIbRT49kbetxU3kTT+/fXhGZMW65C2uomNZaC680sayd4YUK41aKxugyhGDfEmSZ/YiTh
Trq7K2pOdMPNFBg9ENSAjLkrJRMYR/EaQk7w8x4BZRRPP1fJhrEoPRO9mT31YxToigE8YMW8Hvx2
cWIoqXJvSLO4CZ0cgkI0jlg0UsrlMjfqTW/mhg9Q19m2RJYflvoG+R4gfEp4RLfAhw/sqrR7PPNI
LOjWxQIGT2UDqbnej44V1jtSGjb60B+uIi7ZK/eUXNS1pkPrEw0ZublV0F5dGlqpkporApcalqhV
geTY/gyqNriLLGpMqroP9TZ6UyeSyjEdguspaiAVbOIIqCI/o8HFu5JqsdT3CQW9pv+hMyRPfaDi
oywK0aYg5G8uk+e6zci6q2O88pqCajdHwF5XATC8QIfsFJkMipNWXn6f5H5JJ71eREHadPfXscig
nb+6akzz0bx3Yo059avvWBDKZjCqz3Du6lUeltaC3c6p94C0novmRV1MH3YCPyK0ixL2MnQ4GqCg
u9izbzOnjiiugo1zgWFQAAgGceCzAgXB0vEbrx9q50CVcq/PLRuXTrzEefUMIpoomwzt9HXo00qz
913DxSUUUPQf5xej0lM6IuMv26WDs7SNJgjbKMKHZuUk9N/jgXIlUEG6zzZyBWMRKdhq/TM69vd1
2nFB9XClOiHSucS1bsQoncPUI0LoaB95Qa2qtxRgztdvOJO6wY3LSKOmWvMgsvmhWswEamLB0F4M
Jr+nUBuNttcvgwk5xprfL7p3Nb5lQWEdbI7jhjCy6RygesZHLOqvDCvPpBIlq7ctmDjkT1bQF5gg
4eBGLVocNBnnZpz1F5FEu7Cq6wtd8VeBIoArtHboH435QwR3H/2xc6s14HQJDhHoLBJwdkP1FoZu
ic6kVNZoxrjNnajeEJ8TnSsQfv3cxwQflemBAJL1MKFJaiNL/20n6gn/2F8XboLDuOmNNNwtlWBP
aE2/DTPD2eJTxRAff/B666udTjFw4v6+ha/I0NrIu62IAh4e0wc8PD3CIl2lODu92VsACPr59xYx
j7xrZNl12cXSKfTqNi+1lQJz5+Z6fhHGIDM9hu0M6LlouTk7AEWkJhC4ANOU0qCj9I+Bo9/H6mQT
0sjvDRJkr+fv+k/bvcnBIVHKjp0V43HxYFVIBnMIL95SpZ6rdnx2XKkdc8fUSGOk/zkZu1IQvGDV
N10/XCZwsg9mav+6pvkaNpwORtF2q2YYqllbRUdc6bB+mt+HMAEiTZ9geDRxjz3ZoAhiuW7TeHyM
UXw+xiYSWPSXahD9TFJrvTiSyR178+3VmXGdDqKsXRJODHSusjrrhUlbUEJ+/D36DaChPLUCwjIE
kbKKpqi8y/IkvL2et//FTPhXC6gwNcOke2OTBsL//+qstLHRR3naKidijmDsqUjy7QWYGRkUwmhT
ats5rlVgh7YGQ27UbgY9IOWwj7tdBDR33bX1wmh2b9qhdm8Wt8ZGFOOlzSbQUEib/BBBzGPnOBR3
54BhodRJrWwK84nIYVhoc+I+N+QG+OiDjP3/8uX+6pN0Hdtx8bhi2MQhjNb9393YbmaXKWQu9y4F
UcZoWf0pjrgqJJZ/uDJZlzoWEwhPZTuqkBdBEz6zmQx+Nw610X4GntkfWoEhCrj35Ks2GcjmQGUA
UATZtXp5R9lM3l4//X/8mz23+ed/8vNXKaeafnb7lx//uf0p7z7yn+Y/l7/672f9+9/8c3X+r6e/
/Srrvx3Pm6e/PvPf/pCX//PtVx/tx7/9sC7auJ1O3U89Pf40XdZe3wQf8fLM/+uDf/u5vsrTJH/+
8cdX2RXt8moAF4o//nxo//2PP6AE/8e/vvqfDy1f9B9//Ff2+VHEP3/9g5+Ppv3HH7r2dxymAjSr
aWsoYlReavhZHtHcv+P64VwbCDgsU+C7L8q6jf7xh9D/jmDO0hw2DsIRhm3+8bcG2CQPGe7f+ZVh
2obLTWCz4vvj/3+uP93Tv8/H/+ym1nmhf/X+67iCNbxBlqHqtDg05y9X25R142ABYCBzPTroIv5R
ixZTq3Ocp3ynp/atYRDOybLFRLCVtmzJmMp+gqqhTml9toL4snpiuRkC0EgL3x1Z09slCrX4hTYW
rXtyFVD8Vj5a+vd/Ocb/kxMcPMFfP71L3VcVgpRqvoYwFpbzv5ALZrY8bh1k1E+i/E2Exi3kEIhN
uHGSiTaMAV0cTzMZeezaEMx7eIgZyTMELcGPMmUpDco08iys1+Os3FddeMKvz1A+/ATSZeGOMo3o
dU8Ni8BvS1MCQxOanzbpC6HQCKcJUTJtIhbqlggf1aEVVDy7SMAoGKPvMnr1K1Is0hOBq3uTZt9N
i7nMdT9pN5Uk3hBkIFNB5mLParzN2neyI8hzIlbXq+EReDOuDYI2K0MjLs4Bh0BIiQU9dQ1vw/Fk
UGzLsKfVXFmjH00PHTn1HrFNzqpJku9K09FrDQgjJLS0OXdwnQSYZ+mZ7VGrhiREoDe3XPmulrf5
VEebNiwAp9qITCVOIk/01t0EVn9Vpe68Ipf72AMUpaQdtuvARoKrfJLRVftAx7DlZMoq7fmaSCMd
kK3BWWTMAFMtH8uCmGVRP45U3qXKRlXrQUvZE3USPUWcBjMGFFNF+q6JYTDN6vMg4minmBTfcyO+
6fUgW6cORWG1w01VBMQ0akSfITxkg7BNGlI5aFCwiU87/tkXJHnzCxzJyVhtLP1NBiUinIHqK8uP
0pvxnSkpuR/zY1uFrjdXBYX7CRtPNV7NpIW3PCb1eieoVtRWwwpRmXdp3RzA6h+DAqqQidSpw5eq
Yt9qmk+VDg/fX2wbiMCUfVVfElhG+dV5UUX33Taww5lOVWClLKopIk6u8uSUCUF8wyXIoN6SU0rq
LFFCmbHT3Twg9QNdK3y3+GAtqU32Z8Eiwg971jVmybhvOfiJ0nE7omyQlZrRjJlANtB7Gz4U1f7W
cNtQTvwiJpTiiPs4hDQsbPeSH818ubbY/AkKOFnTXMJuek76mzYdaLXO8WXC9DwG0YutsKVpx4Br
slXhDSU3VYmQKwnoOpSUlBucPgjJOpScxOWStYW+/l7PtUdjxIUJeT71FO2hG7FUDdWLLp2RtzU6
kN0klrb9bRvL98BgKWZY4pecqiP8L0RCtfEUzRfL7TrK9IsQhSaupxZsifIPs46AltJIMa1Dr0EM
FG2206kD0UJFeJWt3Omlb4JfER7oRhLieH2ZApWaPeQUGtaQ/t+rbnhXgON5fQkSGC0tvSSHgA2r
eRmd/NDL5CS1u6JVUBFP6tlEv+VZ9cMQ3iskq3s1QMG8Lr8UGlBr9Iu4/aujkwrfGKlrosmX/qi1
Hc4pJOzGgPkcY7wp04M7FI/0MS5ZGZTrLgdCrvcnA2uHb8Tt61SSuyktq0clmdG1tG5VWyUlyg0z
z+pNwiQGMo50yILz8OykXAdW66wMa/pFywsCpuHuI0f/aNkhcwNzhQzyRY3cbYUoFbzeOjJH2I/a
YaiakzpgnKS0tA7zeJP0BfYUtpozGgW9mFyPWmuCSaMxfDm68EOCoyj0GxaywD0aA9WMC3Sjm+4J
SLwoE8mXdrXNTNbKWUvkRNSJXwWYrTJ8ngTV12RITlFeIeRhVGmn6aHu6ps+zj/JRLwJesLj4WP7
cYABEl4TyVSXqtDf5tTg4wlJ+yCZ0crmFDsjwSI5ztfR4NSMZnScaRiuFr5VDyVrZ2r9RRrUuSZl
38wOom6yMdemDtC7tj4gML+mAk9RHOnPFUtXL4nUVaRzYslT8DurAPcFvLabpw9pqHdBbm7MUu6G
aWnZhRurdb84OlzxxgGrJLlKTd56Rk5+XaQ1W9xTN7OuZjt1FGxj7MWOYhhyTdv024GGOZu1uUV+
O3t9FpKVoejzirrePmsq+Rgrj5BCxF6h4IsvvUXOy5xld/a7UvRPfd4YUPO0k4EgYgJ90hKVTqlo
tEj6hbBSKjdjLb5a5SEwSWLOAX+a0k+B9yMIPoGLpUkRdCzK6QhxqEvwiCgYnNQi8jvAqjLoOjhT
PIZW/auwqo8iyXqEHZaxYo70klm9ZKH75HZ9faPlBZGBCr7Zdvq2sT/6RpkLpkxxq+BOueG+/LDp
8ZNZG9Kvadj+R7G+caC6+0WTMdqWievHUkNboxgrksZ7AMrOt0HHCjPFBnPKs0zyameObbPKx7hc
kTDjO2jDvTaJCTCnv1l3A+JNEuOoZutnYfbnxGo2kxOVHvux5KatGR6h/u3Af0aqoqxnzx1SeyNh
5/hW0b+H/X0iNqap1ySUSSqXMQS9skcSt0jnGhute6k7n25YzGtYX9StXTAdC1g2yd7ExB0QVXrj
SzLdxFx8Qx+6BUz5NAUx4gbH9mSvn9IivqcMNmpZgx1m+FFAe5H41/mEz0ivUCvCAUw799ERtFa4
q4yPxBhcrwnkM0ojo+h+RWOceVPXvoEI/+p0DKxq+W434bd0kIY12h7i0edsCAQcNXfuXNZvyMdb
KumbqjRvLPTavWrfC3U6DnZ91xkolsq0WNdhhvvOZPGi2+tW2JG3gDYRkdCVdlXjlzGNUNBPbjoY
VEiTj4jekZ9hY2a/w5Y/ob8Tj/Stw8Y8pkFp+NrCNutq0y+dssCFbtEJACsIaREvkbAfa7A/a7UA
toXl9U1r6weBx8evDZeECNzcjp2bYCBz4KWueqIEui5bBaBXFTOquMq2XLzHDi1tB0WOmSoUGMWG
qvZzpJVnwxi7TSE6ZD5ujxi5OXWGeUTZfQtA5TEK0u/eqPHzhacgjhgHK8LtBDj8yXiNhf2skTpT
tMOj2+VYatQYWkV46XU0igYlaF8uzzdTf4QhsA47mxwsffYk2yqAz9jR+xlZlTV0T+zAfzkaLQ0M
VeCkZ4i2efZUv9ppzr0U4VZNiRdnBjJDRvP02A7qcVIB2SSMsHkpW1hbEfoxBKCJJauV9cFV7niU
HZ4tRfuVF/RkJlmvpKlQ9Wvh8XXlNzC1ymvNuPPNCjEoog9fb6ZvWVV3YOKZ76dzhbkEkT1w56kO
VklOxIc7IBEkxvW5qbCNmQOlgZLCDbgqshqe7SZjyxmwsM+cYYvo/zkr6w8WONjX0m6tRnLG3Y+6
3SWrZRzCXWGNv+qOfh3xTvsB66FfKBNi7BqxZbCUwpK6QskE2CMBwOzPAV0Ao0q3lB9yj3pExjCh
f7kGfZCyI57LnSeqnBLZYv46shzy8XYSJpdgYzVxkRoE2OAIwkJJyPoqUuqVDufCR/d3qF0s0+bo
KBuzooZlmDgYm8Ar0w53ict5LFzMgjUhD7GhkkblbCIgGLsmselN5MomTVHVjZTjCRg9UiLPj1b7
hrC2Wcs+vTAKvyq5ejEnhVSzVK6dGcBKnCiFbz0g1m8OHCxIRq80RH4BFvvGZO2HBACssnlWGKSd
HbnAnYebAd92Z95hu75LCxhaEkC+NMd9GLtHSbomBfo4cc9kQ70nqGJUVf8s9A5ptVN94/jAqjqV
S79e3WU5IFY8n4lPZCSSlFUaDL8COd1PAaZRZmQ/xapPqEW5slh3ri2caEpjGpSzyGhqg00vQ95H
OWPkq3aD455UWiWCVexKnyOAvYH7k4ryiZEObyubDigEVLNgwIJpbtDxpgcNOaNHI4xYDl0eE2gP
XWRcrIJSb94JLxXdwSDU2evz6jPr1Ob3LhIRJCHtyKZJ0pN5/A4LRaNq2F9C06XppOW4rOG7RGX2
g2D9gbC8X8NoXwh7srJS8+Ncu8ncdhnecUu5CP86aT6Fc8WSih6oGtqESpnzhw6CbCO19APR1lq6
4lPo7Z4qoupPLeCVt+RiZiB0acLeYEEh9rxFRdtrX9rYfahi4DS1Z7YTd0nbnFtRVH42fbWp9d1L
FqejE7fr2RIP1mItpHCHMFh1VwSF7AF6PkMY2lZ4C0Jr0fjoyq8seBNpC6En1xG5YMeqos1YwRSn
iaw2BwnYMzcyirWzdVtoT04w+3bf/UCgBzu1vIjWARSw7W9Ju0P2KKkQGLWOZ1oCijdl/046n4mQ
xq5JkQJqkQ4Q+70s7NGfZUVds6C9XkWIObL53DTgwBUwh40tuAFxWddun/mmRUs4/3D12AR0nL3i
1j4MSXysELAPBblGvD8NF614G+bS0wfxlRjo8fQ+vtfydh/H5gH5y54cu9RfTn3KRSqSMvGCRKtu
bCGPczU/i8y4i7LoM5zmY1TL3fJhMnozjuXeyTQl6u5JbVih1kbxOiBRXGEhZuVDTHvjVFC2AM8M
FjIiuzO/Q1J8zY7dIZzDeyepv90IFVyt2S8xt54SZ8eutD+GSGk2baWtqbX4KgqPnStsTP3lrzJ0
lF3dgG6lrupV4kVMOOYdq7gxjBm4PElxOUcTfPJmaNoja+CLAsp4PZY/RaCqaGfuEkbLfVAFBl7K
mYkIEojaoEyybecwtt03DFlJJQGNVVQ9tC7KDi27jDL5GofegmGOMoXrYFO7JCKKOdm0Chc1GR9H
a0hWbmh+dJ3ziJ5a8RVM2VlGgJZBCV03oCoITHEbVFqUQKuXyDhR53BW8E45QkwqHnc+4ugQNf4A
wcWuP3ueZfYjkirrcWxduYGf8EbE4UzlmZ5YmI9coBp18jy3Kq+BGyPjfjWLKLnXAFt6lpPBGKnU
5xQsjCkI06NtyGw0B+wNpvPUkQrXQBDMDdyJANQs1HH5G1RND9rOcxyn7yCgALEFaxD7Z1OqcsfC
uzmaAAA2uItQlNv0WBT4sS9MEJea3dchBvTvKZIewVgBtQ+5eew86d/SIIF4RPnkMCVMgqXFWnnG
6Odupzo7O5F8LUV10FHu1KnzpsTs9OzeudHVnCkow+DVhvEjSSFVm7+5MZnT/VBBXG6ymwhWXxTi
FwQI+pFBZ4U7HLCccm9Dk9skGZ3Zm9Xkx8r7E1ty+NvzqprZMIZ58lpESDgyDp/MDMS9+bNZ9wdK
MUQwuPiMWq0vODHqGWWVxQIpwzMSSY419SalSJ7ZCJE9GoEwV8NLvOAYm0CY6yZCEuYi9cFOoSlW
4XFTbxO1QEa05HeS/1MMsemTc3EvjbjxOkse45HeEpGYshZ+ExWnXOAfk+6LqiCriM1j4gjPzS8O
XXHybfF257d9lXzPC/ictJofmjTDPsEgggzmnYb9TacU9Y0OE2AzRfdZiUUw18QudqrkNh6K+AE+
Gz0f0542Qh+2iROZe0mFho+m9MeIWpcmaHWSLgSySNfecdm9REHoenGu/2DHaqgE7bO6FogACDN3
cVanF579EtNglvO4c8z53WaMR0CVbuZY7OaEJRCS+MSPhcA72+8yvYIU0rOFKQO03FoRyrUK+zxb
/Bp2CzxwxvegTgeBKGaNAGbw6kjckRX+IzJn3hpqvc91PmqggH5HCFZ40pRMrUrDOhDVlkkYzpxP
qkfC7kVzK0Htr7l3y/wVwWaRgMAeo9xeaxllQPfLaS3qcFocgixHuuWQ/Uk603lsdRRVunaXJOap
JsKYSXIhZbUKuyMkmaGEvlrbR1ezPaMGsjC0bIVNvmyd8dm6YECSBnrLLkIKrjCskNUBs5gTiGHb
Atw8FKr2PoBkQ3jjqUGuAK2DPnRmfIYBLqpYCfeqddLQ9LBGKMF2SxzsgRpdWupxLtpO39KSwZ/Z
rfio5zB5UN+tBMivISgPjQbTVQ0UwlHC13xyWHHTxMZ4ouzzlp4g9/DrXHKeWIzAL+ErJOiMqzhe
VTI+FVZ8aiinVhwVQecaaOpDkoHssDEFcGsbXLSj8ZKF7O7rniUOjJxbAnww4nfr1BpeetT7WmXs
F7AAXjaI0uFHqzOU4PKyiAM39OGFpLPXtBt2Me+4ohf1o0KWkUJ/HvTwEDnxj9snIF7JD6MiyEox
REM8puexqo8GW5gOssXYcExxIuyVob3Hs/xYuyElL3HpEnLgtQhdNj4gh6xjTR2+rKbdwsonEGSl
6vDfOmpca3fUb12xiksgRrKhCRnj+vCk1q0qS9cWq3+9VsC++UFV53R0KLwYORN7qT0oMCnX9D6r
leka276kpyOm947AjGjYiU59ohRbepBfCi/siju7YE4yIZ31RuWHIPFw1bQoLmC+cd2lwl7qf/M5
NXJ8/NOTGat3bja+CK1j7yjbp2R4U+vLpMxP0xz9uIlmUkAlsjgmLQRd3a3jahuC4PNdYWD/ktQ3
UgtUJ1mZyJ4R32gjZfj5SQgIDRP6dy8pdO4HoiTWiqQqaadilQH3mugc+GOMrTmhHeKpzfiapS30
QZTI6cixMn8li501qHSwegoFXSCtisltU6vPrFGKbYcMIVLx0U+9xZIgyxAMcCtHVZ2t8BZ91TU8
E53MAMtMnuJipBoQ8HgiA3YtVNgHa7kbkRcoA91/jN63Svc5ONZZzpxvARCLPTTyEUE7c8r6mhoO
HjC3DdVV6Aa6P1UUmBuATKrg9iqHYe3OFPRpp17QPMJjGym1TXpylxGIduvY86buRIjCznmoFYvU
vcS6G1Xu/pvlNgP4pAe4pJEOzHnL5U+xxI8U9l9KSHSv66kC135sH3u3gSU3vjpWbNyG9zFb38Y6
WQmS8tAlfMDpmpUuIn0zh/tcJOqdE4nnLkRy23flDwXxm0Dl7C0Vl2Dba9NqGSEI8Hqgp0E3l0il
xtgvI4bqIsrqU6KGEt4aNdZRNwwWlHFyymvH8SrEw14222e9vQss7i48eSfwsSb3L/mGQzE/Ntq0
Z3IGgZAXtIiXwQznYG6EwlcWqgK1HythTapkn2NRUEmaUIYMDMVIOA7S7Y9B9rxwHohepvY7NWQh
kLyRO0foCCdaN14HMkPFl0sgN/wcwdslJsEg0cmaAbSjYGe8Mzg77XQvqY7qSk8Mljm+9m5ceqWt
HEsMxL3ev05w/YKhvG+pbwwRgp5GutUmNVg8OwRIzrllr2KqRvFPJ9DTqNiGWPgvIEVsnnAe/XGM
cNbMT6WL0FWfXgEvHEhYpJQUHrJwWbZbW1cYKpHzsJrn+S2rg3a9xFj7hK69J4B9eOEu5tJDldi9
qsVICRsAEDZ9YiHuinRotwTywZRQnlArnopabjQtPgzu8GLJol+Vao/qW2OLh3xYWiFFYWyTBaK+
lv096EfBG4ZFdUaTDprmcxiHnZEVK0lwjKqbnyADPrVMfe9j6Xi4nMICoHTyavdvlmI+jFjDhGq/
09MKfZkwVblLCciyoxNe1lq4aw0zguuwAgq6ZmNbvOlyJYUMb0Ob/QQ1A3jBFp4oxJeOO4I5hQEJ
FxqnPAvXYepuBn14DezwR7WHXcOC38fqcUI4udXG8JQpw4uhN7c0UfaaVm+UATqnQhVRYfgLkvm9
bdQ/P91U7jHAr0dnHbIY20gbYamyYFPcyMRZu+lTUywdc3ujFPEbVdRfCkhiD7+0ifAYQhdRCuy9
zdgzw50WWiAS8BF4cWHdlCYtloKpN1lGUnaZqpdrBpk/lCOTZBtJUiAG9vmjmX9NKXdrwQm1Wa4Q
uRrY2TO2q1qvTpOzzLWYv31ryti/m+QdJ+pX4MY7NeHVNQykfVIqnp3Nr1ZsrYcOyUXBVMAgV7T0
YR8KjX4ElGDNRQTuCsePTH2jWH1HliUftrdJchun8OzoxAW6/NCnRow55+iWMEqb6ccN5nfcpyW8
QeKHLNDoRWwwx/E+lfk4W/OqbUeaqCgLvD76acNpo1kGjRxjbwTVS8vlCCVrTj+Zt46GVd8tZ6Yf
bF68QoU2PjI9msabHff7CiCDVoIKBqycut1adtxD0K3oya57rt/SogtTTF/pBF1Gi39QDT6hKEQl
GBxlZ30GpEEt+XGP7TjURJdYn3UrXnsKHly05wRwK3j/e2V+gz201g3xWCftxYIxPDBYKuawswPO
VhuPu66bXgYt/kITeDQ76vm2hXLUMgjFSSh3sFF6KJB4qwEZEzAQkKrrxQYDxI0lOaiECrHeYXr1
e7mpbOgiqeE8ZUZ2q2rLMdd7qE5FsV6mT/IP2x0Vt1NkNp+pNWnUV6OfRBtfatV8RK2+zrmiCa4/
prSj1X7YU6bo98uhwcd361RcONXcv5AAhFte5g9JHz5miJB9wyyf6h6xp6I+FXGwlCPUJ7vs1l2h
kUESb3oFz0HYrcuJDzXaHLtlFErS+I0qPKrwRYkXOQBsJutIhvjsxdP8hMvhyNbhJ+4MInDNR5qJ
YFOSk8VYSX+bj+qShIq5wXDcx9lGkBRlpedkwws4CIqinHsdw5NCPUClpbAMAhMplq75VOKkdgOL
8oC+bxIJyRraMsgs5IV5e18Xw+syUCQA4LzEmJ4KK3yCy4kf8FQxEcq2+wWwGerfnK+7RDwu3yyb
1fd5ND+bDAwqBh0rb4BI8mzSBo+u2SNmZ4RaXt6kmb6awvm9NvXb0aTFnmOt8Qqz2qCjnJUdC4NH
TFObyPwAD+qZY3wykbqzGX6yYQpOIFjScHih2LWaqs+mHRt6BOLRCM3Pts5LENps6NT5GPT9i06o
Gpsw010NJeBmlqZVxUWLIovy+7sxji/LEe4ajijtBSYqn+zXx3Tkjme9TVc+Cg9BUAar1EFfVJb7
KsyBWjrzSjXJtqhRaK0TkGMxi84+d1+jKqzusvFmaLt0VQAAWJG9i+Vb7zYN/XpvbqzmqP0/8s5j
OXIly7ZfhDKHO+Q0gNDUMpkTGJNkQkuH/vpeuK/sWfWgBz3uGpRZZd2bQUYg3I/Ye23okQc7dim+
EOkeqKjIKtv9o8L4t+Tmv0lK/r+W5/+E4sdUyM7+Z83PzWet/1Mg9M8//v8UP6Zw/+VsAi7l2RS7
wiKi4N+KHyH+RQy6sG1X2sJ3HQQr/5b8SPkvWwhy2VHDoGqTNq/+b8mPqf7lI9IxUYZZ/Iuubf1v
JD+O3H6R/xT9MEVzFD8kyjnTwRxnbckF/yGb8SpZq1jBihRO9KN968EtvHMKn4ZHzKVKAuKNbmaL
tiSP3onEuezsPWlmgPeYExW6ZmNWZ9GJbOdVWFQZJS3yEudBQjgHDXdNeYasuDXWPKBO2jzWNHvr
giLaFG8L8vD9bKjrONLxTFkxg0g4ORnyfuYKy3OejL/PGMmTs7GAX81nG6dhyuxLFNlmacFKaSBy
LH2O3GlSTejk5P9E2XdJU1W17Ws/p34gwWGFi00it1Y6TDOsfO4IWYeI59xgBGFKv8YjEacoZyCa
i4kF5djpDnBtqERJYcSKf+8kbo1yGp9KT6Qc17K+6xWg5XirguaWu7KRJ2a656WDFSPoKK9+cTM0
/RiQQPreMLdbff2ul8Im26bD6snvINV0kf00ntKOCffkfNSwt4mNkfeCGEbiTUj44+C08YECaCPl
kk2mQvK9U0MBkRN/7yVrp5elV2iR/c7ZxR2m4CynGTeZQboZlN4ccQmfxJMpmwXbx4SX3MGikI1b
BiSsK26RnSjysDT2PWOSA75J5sfR+Js3J9vrLcbXMcf+xI23Zz0wapzcXgzk1CLJxgeyu7e8kaVC
ol6HJDp57bzc5uuxLBrzavHz0kMd1yy6YuE/eAtAQGQQo1IOwcqLzdpoxASJ+ZTe/eRP23gYpDWh
7ssTycp2J+odRZVxlGtzdsfMJU0ey6fPvJVJgDOeDYgLE8EIuI7rwFV0hINnMa8w8tDsAOB4Ix1N
Pj72+BGVDGvHsuiikFe0o/MkCGEdwenThx6jov5xMXHhBvmhmut2A8utlIkbCVugN8Wa7WaSrY/o
ROkaigvZRyfGzzcRiU9enH6tVICOO95kI+2FRAAYdMa47FI6G793v0VOinDksF2oYmKYWd+VxoPh
yvwmSdFS5O14BbWMx8uR9n6xqDCJFEgPvbwSIts80dUMpxrsFVVf/6OT7M4p/WjvkPRkncYyvc7x
Bc3tV6/IY26M3AkyQhTlyrBUG4+Q3YwwmpOjO483CHLuxsT8WVkGdFX/lNgZgg5Tnww1MwQxkH/D
+Tsi3tbHdoTWYGr3YszsxpMNn4MCVsMYucjKd0NrSIjM6wmaKGexLxz7NadAwyeY7YoCfxwT/mCZ
is/S0WPYFYpugK7QIfH3ANOrhHlQPU1VoTFAMFjv2tEKloUhRGVbLMTcifzAjLRthxYuH2Syw0Ma
gilYLx2pdqHsl7Oo2GChLj5Kmyd/NX1OnXwOTLe9y1tdMNp0T8gLKPx8IolYhLKshOltLIHXY1nS
Sc9IYCjRyQxI7SrG6MB9sWTzSJY1cZndBk0rgZqbIw2YpZhGuMkLfgPq7hTaLI6Odeey9zDYpPuJ
0bLtxA/uNTbb1fWu0FBHR/a+MP0eBRIMzZoSjnUKi9z8iEzmiOht7JNl8yO6RfknY9h5D468336O
u2T23cDOcugTq/cq2dvuFscLRyTRu2bCgaYzXrbQQ35cJaeDHZ1s6f/qavvgSv1nmcha9UoX5HB5
TiTJw3O2J2+KJTFk0XBYEPiIp8EAU4BMidpgzX/M1rqnnXrpS/uFiCKTjgiUUwrjY7amY2Tsi140
oc3gnblJ3wU6br434E4weycCuH7AAlEqpv0LaPRwgh9N9qLe7gd3mxgiBsJqgvCm6q2Da0QIDDs8
96giv9qS8dCYjruMibMsF46mljkQdJJz65f2nWlkJ4tva6oZsMwNa73FdwgF5Z+EW93GrDSmUNfi
T2y2LpSm7SmPL2tTgBZaMO0zvMWgR/64aEj3NewLMWPE1DnLs2v4d4M1T/tuXCXfnvKk6L3YmhQL
Zsz1Frbwgz9fS6v9y3bc2g+29TwjxEgI6iTX0nqdOlUfJpWdwUrYocywjyaKzFmEJY54SyzGEm46
/OLPHBedxeQfhtxGSDH4QKho9Fm4GF9kE6D3SrI8dCb7URKJvovG9m/m8ftFc8tec/NUpD4TQXuZ
P8s53vuG/wKqqd9Nsz63XndNGv4HG7u/3vgUo1DbJ9zHNia3wF/wPw9u+TBV83kgK5OV2G3uaYtz
KL2vV0FeKwFETOl/GZ00zibZVEisyhS3gtu5hzpdvmw3fXcgdeORHHFADr+odG02Ej0xaWt/U6/Q
7VXHBbjeLg10CS9tHSLfGPfmff3Ru0RL+3bDRNJq3m2YXH7XUeHPFOPuezFwRYD4JL2wxXSjnJ+k
3KT25MvKSTCK6dGIjuJKnBZvh9f/mIu3dywEGT67Z8/7HhLvJ4+5LrbuY0UvE074axDKcpF3ufGV
cy2ltXa2Z/P3mPfnqHb+8giwp7f+ujk7qxLqGxkb6yHvxr9j+RtibsdBDagnd7Cgrf6TjKU6SAv5
YGT5J+zU7BsqL75zWvMEdJNcV7zURPg5fxUiZ+p6bnaJD2kwm3O5+EfkXG9N6bxPREfEhX/aek+4
Cvc4hFpSWVtWUfrU9e+QabHaQuQlovsgS+ONVG5EFY3LJlZ0z4OVYqoE+W7EybXDkAkCV0OlKwqy
eATxx/I5NZvl2HqDDCJ3IopNEgOjfN7+zbS0VHCyFudgGozgyuouIcwhyTlpjDa/x5wzU8KVOAOw
8SO2MB88I4P6n8YQhzxnt8Q8mS4ymxAFHR5g9dxXA9dLxIrfcQVyKgMDYZvjYGUcWWqKOWEtZFlW
iJ2KaLlHTEmnb7r2AaFoKMzkS/lRyWaFyUgytrwHPJ7k/bW7dIxfPNX7e6/ov03LZqg//rSeRofC
TmeW0R5pYBlkfnozVFxxw1rcWINbbOM9B8OEfWCCPs8QANQngpMHb3Y4MqfKPmgnf8vsCWqqoZrA
z12AQJA3Mz6RHbZsVBnwkFTef/iZEYewaZBDmi13oVOTjYkQFTtC6K/yd6nk+9TYd9o9ozYhEBy5
AH7mk8FUxjCGF9SFT730Ty3z6x38MyIglXgEc3ROvaGjaXyaDIONtadPurFRUuY3mU1isNvdeyP7
o6LAuar6hP+nKsLB8p/SmeesoSNFzyQ2nRgDKEbSrpkSa4PiLVqJJfUHi6X7eGOiVK3RT5yBZl1y
gwhGYFsEd67DX08vt9q2d6mI8zMSZ+pdZ7y1DESZAMD3eLTfgfDnZvyBLpVgShQbIVEOHxN1R+Uu
KXnmbM6na4+2tXJ1g4qcAAU1TmgMlB3CAyTXpDNKghghA4kvw+5Mxkz4D4GSow81mfsQdhdjaTY/
h4ZvJmXmLi4c9FFt4uyh9l9M4aEL69gbiUXtq1x0zFKJaCUSd8fpeSmKaD2psafkLaA2MkAlkOc9
mmxuzd6EcYq8PC63HbeX/RpxS4cZwJrRiVskYdRxeH14LyvFuCzeo0emsnFPcSd+YpVvWrohOvgM
jfvzaDXxpRDsbGCAohadRzqKYZdlK8/S6n85VXEntGUBnkV/APPeIXzEZIslWf5ntUlwtm/nT7Po
Xq28nS864pHwgzXhCES0BLeplFdOr/3cVPPN2PRXxyE7zEvz4soNSxhz+tjPNQSuapQnmguyKM03
nGwwNVo1sukxD309/UU5IgN77fWhFcYpxhbOQqj8QXdRwARgoaIRZsZ8QW0jQ7msXx27fJ999p6p
cWdq3YWZEpv096bTnuByEw6bI5xOzup92VN1v/oMLZ3K8YFngjoW7Axr4dy5g6o+Wjt0CeyuSmxj
fYEJf27dNrSskewL3PFDdVM0CI5Q0/iYkOTZQjF9KtpnARbvvpCJGSqFzCESxX0xzXsGvO13PO+c
yORzs6biyF3/E5HLwvqWpTYUu77c9qysKpnKg3Ix2g8Ei/ExnbhTWRYeMnq2uuPGZHdDbkmNSrin
Bu35OBCbgfAFDTQqSLlRfFsqjYk0d9NLVIAnRQK+R2F2XBCvCrBZO5vZrEs8FxUq7mxj8P905iVO
szRUub6tYTvHefZZzWO8R0r7NPkU4UmxYLrqR2Zu+poOFXp6/ropgzptyPlcuMs72pxT5vjPFiSu
TcNLeIW5/qysw8PFoYsYMGt50fzeIDOAv0EAnV9EISMHiiYTDjxKwxsAc9PtvEyIhTvC8iwn3Wvd
v0hMwEmDkC7tzf4s8zQ0ubet8thJyopK7VgIXSpoi6dIweKbZQwxPPXeJmwdAljCnYeFeydYIdCU
EYzj9WTM2KyM40JUL7rpf/oeQMXY8sBoqAaZQoW0er+GZnZxyqjfdhlfWvJTBpx16ambBiMQqY3C
LZtO9pa42oLRAw3tPvjNdBjNbQXXieEEz6Rnh+5QXmx5e5cZcthVo0XekVc7BG35EVe+DBK/futS
Qfr6yhF+m8c15pZ+L/3otVHVHEzbwagcDrGlBLRBsYAGHCTzvMM/fRjT6UC+WBqOfoQQk7sWMR1F
kkL+B04S48SNaTTfUK7I7Gm8R+WihzOs8Vwnl1L7pxG2GGzrBQvp8Na29m9Zp9fC9Qcil1g4Lhrt
7fzh8J9giPP3JjW/bSNBozew/fLN5lQuJjDIjCc/rPB7st9tODXS7D7PYk5FMoG5q/QD+UN4ekrr
xTBtwqoPiHtpELhaKVWezJxihHbhO1UP4zxjHd/jazxtYvtd1ft/zRhNF5cEFncr+UBic3Z8bqax
7ZJQpW5oe+ZPhiSw0EglK6N88SYWtC0/2gUsfHX0p20J3wt4Fy+pEoqOD0pnmXWhG7XOKZ5WWeyI
muzxVG7q3bGjx/cOyyrEpatRi/izPmDQXC+GWFG/YvcPq6X+m2Sr3ss0AnzcMUHWZrRe/vmvqEWZ
7kn3Oi7FtQV61mljIe1AoaTDnUaA3A5rc4QeTLPrNZwPOZKxl5vcXvQX+2L237t5vvHSApMItlce
rnfLMUJk/FzY9fBBbAuj8JiqEE/FkcQkL/DS5stMLIxZzZNTw95LI9HuWu3m0G5RAlp2dNdjcImE
j8bIrwDY+t2eAd4BiXkctpUI6zGxWDDYdkDC+hVAyMma0KO2rclHYsR/0wtZ2dbFTfCUzdymwjTf
dNJYF9gOxFzn8kQqyKvbFxn6QETlkTt/lZ3641oOMy/HSKDSo23eFpo+tahqaG+jJSZGDGST3eUH
jR5JRcNw9uvqbZk9dWxm79UDqOQ052VTs7aiATWFR7sz7kVUfM1LhhBGxnt2xwZ1Mnh2jgOzARw0
byEzDgHPCSuNcJHquk7uE1nf64LwsSHCtpp0iu4+ZvUI26nzc+Jo3WK4MrbazVqb14bY23YkWojs
bhbJsJZZhzPw7u6Qob4pe3gSQHf54NPuWOsRK2v2Tgkdk2rLO5YiNBNDjoKy9l6FSVemswd8KdF9
1SbnaZH4jw00w8bkf6Qelg38PdTEI8OttENZwdR9Ca2VuM2GK3pnePSkYM9Y02bylytjuEk+l6Au
xzuW4ViBknQHB23+Q/yTCLRXT/cgE0gBrLlaRvsYZzmMMIfVAG9iezPi6F5SDpctkIG4v+maRxgF
1iF9qv1uVzThQjLf3wVxpY0O59c4pg+J176ojb6g9bYggqbO4hFBVTLcyNYnWg4T/Di0HaiLkkkC
qt5FyPd2vZi9/b4MRo42BL9GLqzuREP2tMYxOLLeRY+YwREr+vbO1c5ervztUMubQ2GSRSAyZAXu
jMvL3RI0WJF8KTjlsobW68kR+mXCk+6BnxQustRpHM9ZlVGvKeu4oVznsnOvy0xjkexhHm8JwtPj
mtnjoXOZbElP0BhNHd/sHB0OaW4IwaNgnKuDrB2SWuu1uk0Sfh9BNLDVwMhIiZbIltRl/kLdaJnv
WdUa53mw3SP7TYQmSVvckvh11+fiIJgJBCU2gKCpThXZ32GeNSFYHQxtcfwbhSMP1kRmjccRs8tR
2S48FXOCPNRkEc/Bv6AWhITMIWb/XeXc7A2IhwQnPDYURyGg9LOPoifoK0gRG7F+oDHaMVjcBrS8
FEKTcPG2UTgfw07B1SBceEkR5nu0J1R0qswOXUckz5gBmgUgD4A3fbILb6fnxCGI2SdplXKuw1Yi
wb4duYuGnVitC9wCIk3iiY8mf6ZWf4PG8uO3aFjXhfJ2hYjYVHF7SDu+KvzNnHfR/Nyk69fkFx8J
6/OdN1Pj1Vl+GclqosstQGhDABshTaOKcxmD/mPnxWwQVfjzHemdZ17UzLW8lBktmuiYPaqSb/uy
coGb09zAdE4uaVP8XpFtZwixRPe7aQ0SXqePVXPy2jg6gqrGCCLjn2HobKQ8/rgnR8XFHIqiCiKG
L8n9MhqY0dUaltVAXTXkwWjxziluelgiTCmdDwd+2n5eKmJ9FvsJbnl1FJ7xHg2P2PSdECUzytmq
v85kVAlxyiB0BKPHsNaYxTtFtkKNb52JA0O7Sg5QEDUxGk6DJkxatFCfHDNfo5yZNOW0VvbEIdo0
12rwkTr2Yj2AMt6DemV+ouM3gDYVjg/2sLbOP9pu2hdNJfdVPGEF7VbUm0zOm4i8EWMnE7Zn6PKG
Q6RhIazKO6zOdALnyTbP9H3aoJhJQwxJG+lZ0k6fRc0z6eIECnJif6M+TsLZ8AFzFEN1nHw8TUPO
GLuysDI5kVfxiDy2kV0c5gV5XRINx6wp2ELE3IZibcKynwjUurFSaoIORAg8yeHWbMU+Qlo8ecyk
EQeeU/CbpM3jS4H0yc3RoCOwScKAVZgNH7Jr3jUmqZSEOq0yfazcp8wwQKaknIeKQ8YfgP5GRnVE
9eVi6PVehAcjehj5NOQsDvjnQhS5l6GTzHYNU9wMQ45sWhOnii1OtMpCrz5HIXC4IJrRLUpXE9oh
qbNqNhiz5833OuPspMvvDoma79G0pvtKTx8eBtvNaNsbDmyx6B4MKDLatTrZWfFWKu++HaNyi045
AMmNAySHlW4Y3zJZ3IHMeZb+epo8rjW+w4dyIhV1bv90lXxVPHFHHPXM3jgODVwMI6FtgedGOb8D
l7PXk4WhpTh6XrlcIRx+skSjaIDFvAyWce74bJtEPk2rwgWT4pZH7BjKGouxvyIYSmh/Sk7HnpWE
P5r34BMI/CpFdNCIAneWfHYS81o4RRsqXvDgZsO77Hy03Fbr4tAZHwALXQnCyS+8DN7B+rkZHwoT
qYE2+EFA1mPGXdctMoiheGzU24Gzz3RLp1VZT16M77Tx3e5slcZRKfs5GvOHFinDTd3mdxwDYk9A
D/NuNbzVhcCLlOb3XY1uerLRuFXleVVMZGyToIUxw+NST8PVbaoaIWHaXTdYRWg7xufQusvZWk0G
Y35+bGp85V32OdorZ5CxMGXOeY4a+5Ow0nPKkOtqrxpeyMg7nhwKUFK8hH/OyJ/UcN+54NLropCq
l7iGQzqleBfbzXEtizdSLbLjZC0/FVjhgj0BwRZwgDriIakpDKRO1PDNe93ofUoGCg6Azb5Zazhq
IDHctXjLdHRvEcyhVnG34nS6tEreZePwUf4i78LZE6HAC9sZ8dIxeNeITNvDlMWXrpXpbZeZd6Ph
syhzEEOgc9y7rfxtlk15GtxT5LYPdcXnF6vlpzRauEku45c8fzB9fscG7Gm4mFRSVmx19JHGhyDA
7NAs28dYE8EIIJcnhjwoV5AkURnki4zILX2HCWiUHUEUF0xb0FCJngOQKZNY7ByXJMgikQZYKR79
pkXWvehXPODJqavwZoJ85PAkuWnKv2Aur2RvbUS1NZa8FhK6RQWDcsuzdMo3Fd3h5jXJJovvMQ9t
+RkLmQGogfH3kZFCtAJdt4ncCqwRHs85jkCbY52fr6Y5gy3ws5avVHkePdSB0k1OgveDKiJdD4Xy
j2T5fLWoyLET64zYGDYkZoaaS+8jv0R9GOHCo9fNrYwF8/Lh1SNz5eo4+mLas/ixwjwl1K78xIn0
NJRLHAw6snFeimuTAhKL+xuh6lv8GxdrJBfK2O69vAD6Lbt7ep3HpcKYwMyQHZ7j7eskJ6ko6X7D
m5z3IGtZxEPfSv9SjcFbnY5Npmj1Gs40IE+0Bem88zxq8GilExvd76mKACcgdHbQ+tlHiw838CJ4
rwQtDYMznXv3uaTvxj/SnZ1CfeT5uncdYA6GU25px2Ar3bjj65w6T7HD8ZSVEjtvuTdl926OGUR4
n56t7Zmm+7zhJdSrnW/y54p3OzHExcRie7BTCqLWIiErFfxltM8EK75EICgDEsKOZZMzf1zCesr6
F463KzfcviaSN23xfmK322s/r0LLRRAz2/l34cR4HZMJRVXF8F4xdREs++pK3lp9mzzKuUXaWD+u
/cwkNmJM7IF6ZvL4nfBVO3jNRP1CqsnK8QNKcaWeWPjImg/T080hJn6UXUL74i0EYU5giiWb5X78
hYGaE0YaPQxk1o1DwwTNohLeUUaSw9MuxyTCu9Au/WsS2y/I8+geYQrY6AM86+DpG6tk6GJJyLEz
CzdUAP3J5JdBn5C9ZzP+CLnEHtKC313t8WCJqQ26aNTsBC+kTy+XfBtvYlN1jMEKR3C0Q+9gkHsZ
KGxxiyG44rauadNr3okKBFbVarZdKH9Yhdihc5kntmdRZ9/X5Hj2LEyYK5NqWne48nNWMKh/tuNr
epB+HKAMgM1w6/ZMdIhFMqBC47lIYoCddgLl+gHm9HKwCSKFHQYWo9tGGRZUAm2zHXOm3sbAoV58
h0yHLLL2omOBiuiQR4XVaYb35JjGeg05lC9E08ycpIy9QXMgLAAlaXGxFYl3Oxb8zFrXH21dZ5cm
ZcejVHONC9Ykfc+EyUVma4yfsZRi3zvw1twRHVL5pf1NmW5uexVz15TJWx03nELG9G2LeYdSnwEC
ShFkITwhI0Y8BAt+oNabSnDGARglBQXdVrBw1HbZVydXezPyEPHGh9RG8cV2sbmBVUQ7EueEveeE
ha1WezckCb+HKz9I90ImNlKRl5EeNn5yGljTdMM3pclAfoxNm/JVgu2i7hNRpOSfN8wVobUEcpL2
wWQs7HnsM/xOfBhO9ODgv1wN86vq3C8VG/d9UW2Rw8xF3VR9rsqsDnx11rR8m41eht2cAGKYyBrj
Ktqvbv9oyKo418T4nWsjelzm6H1x+GoNU/cLtME9Df7zOKV+SML1wbHTNOib7ktNVN+RU2BN4qub
5EzrHRGucc8Dm/NkA0vmLVhhlSq+0qGNFtW1Z/U0m3A4VlKMmCwzEJhhWjCEvycJeB8TZscXOn7I
iz40vczewQhBsIi/wq/C+I29+HcyoioEks0vV9AtRUleHRLJN4x10dNqMURsHBkOucagaXD86S5+
UYIdIlhWwCkVYN2u7U5xTAkaKaYCcwpJvtIZW2HcVIMcrH1kew9FPsnteHpWs33XWv3LbI0/TsaU
Ff7cEHZl++B7xq9l8H/ptkqfbUj8wMhC1LAZi+C4gpqnDp23/E0w0yc+bK9htAE8JHSBrn9si3Uf
m9B5uyRH9Ja+zQXPf95ugAYTled2TefW+gv6D8uSKuC7VL1FCZL6qWvSK14t89xl1DndLNAfQzLa
LYuzwUJpUzvqyXhz7jFD3PpE/qxe5qNpRb+cdjYC5Q4vYrTubWP4tnXlHwAGugdptP3Oi9r1GssE
trmRvtlm/OZ3EwIlk3ZJX1YGmIL1FJIq6pVovRFrhC2YmtBMoM2Pj/O24IBH8U/UTFhUSXFaiAoj
fpefYKSLQyOTa3Ck05IDbq7ny4C8CrQS/oGJQagNBrMELWInBqMw2lGJM8CKHxyegAMVGZLEJeEw
XAziZDx0GgXs1ULfRNpyD74i16hL6FXrW66ZaFMPzYw/X8sY13WZCXxm/jaEhqAh0/lck3uBs7kj
youBo+NfXXbyYTUzqSu68mawWpbi23+pSd0JGf/ZphxbOhlo0phLCsx0Mf+GW4uKliN16Gl/qNuj
0nwnJVvsiD3KgmH5hZsWnUMDDAXRwUkT1Bu0TS5QjA9nxVV8cTtUOn3sGohs0oUlcPMNihziQUUu
dOh5KWZkFznBLJl+pgnpQQPeWct0zpFDaLTMvnkG19MCLcMzEA9RuM0HF3TxmIwPXk1IowlfeKdI
GzD98Vv29StQJSP2jlN6i4cRkxX+sLNX4NQ1B8Jp57sJzs619gbEDiXhcibbrVU42AGT2t/lU/S0
4lb02LHNiVBPfHPDEtlZUI75vnfX6dxo8ZQ6McFcNCZuGY1EDvUnohfgoLTiossYyCw9yJaJi94g
Xo8ixlg6pemtYzm3k26cM27LO9vxN4ONeUcHazMrd/d8a1c2VflVeNreWbH4XXnNXVa0P3YVU49G
RFnaaLLYRZ1cxcgVNHjQZwyvIadYLPEkyUC9Owa03sdEE8XV097sGvFUENuyS0njdeTQndK1+vJL
S9wWPIOT3zRBO3v35EV/2ws6LGBoH9J6zyIDoUSPnGg0Waa0xWfiTV2wehMl3uSeUqN+McQCT8ea
+yNSNHBOrfXSVt3VI8YoLGZgTXmBu6Sw7wuzsW6cZW2PFD9Qy8xgZYfI1FZ/K5nblwJZZZCV/o5l
RHo7pS1avy3xYIV9gdgpgR2B+W2IqzwU9SL5yjE8in0Iiy0QgUFutkq0JEOXbgD/Lsyb+gqzYyr4
w9R50WtEXCJaYUYnBeTvFEuMZRhxULY22Te1fTcWgKIQJuRQbkIXhBqrNepCgmTDOBv8PU6DiA3e
8GbI5iYWEnhZH588uKIAD5AbMe7WQ5A1hrkzbjud6DDya2zXpotyRipSfZtJBGTBfGmZM4siWNfu
WsJXpiLCOIpVMhH1iRzAyFbZwZt84nbL35NPfzwOzNvzhvPDrm221S6B1TYyZe7M52kG8+mZz7Ui
5BU9Q7GTFhyxDKszQUHiavUZAaO2/2LN63KUTUcuMQ+Ji6pgcb3P2WO/vBR4Kyx/fQUuPey1xW62
wRqczdkHIKmwrxgPkdLH39PNV5A/4PFdvk3NHIIjtcMUGJPiN+QkFVWY5IBjqsF5Q06zki6AF2Qx
GVgD9PY6GgEiMo+JrE7IpYt9kzu/TdKM4s20Azzr3Z3ME6qxPzShn6tBaKBRUxbnOVGhjM1JVnH3
wsK2WaO34KAd7hQjC8xTTJpbhaidfCDGERokDFg2QhU2A42HLA40XjmMy2O1lA/kJ9H+0/Gt6fI4
DBDZmsx9LScoEfCRu4Cy/LUgSDZ0hPrUOYcudLL+XKYW+BHGJQXdl+e00Gq1Q9s3A+7QbX+ISTI4
zFpuxFvk6LP2w6LjG5AY2b0enA1gYXQ3PpKpwOOMNYh4ML2RiQX44k7zr2ghqa3XrrmKuWGcx9AH
fcN+4RQ6+nP/0cpu2E1slAOVwc7ykq22rWDmJU3KsEkNn+3EGJsSFfm6HUfQ5uUwBvbU13d9X4a5
Gh+XMr9mznUpu1dHiwr/O/4CvDF9FCOvpws8cAXegLxUQdUBLkiBVOhakiPqfZHL8zDDJbFMNznP
fUaqG8Kc2QKvLKhJZFN9I90beW+SL8ZM6aWktcnw83c8cWqevLOJjQp56GbiV7RhaHnxs9JbYwaj
4LLS6CaVzksFA6bmtesEYns0W9fZa65cI8i/+vQB/jFT7ZjQwIahH+Nj49RudTSGhxjHR3JS61du
IirzUzIDECSMyIvt5apsFINI+iZmmqjNmpV/3FnRwg1TKo4rbC0iyCTArpmQD5NNrUyrP203HpOU
5U9UAL8tW77PmdinbgxYuoYJoHPG9UY5hn7boXHw8j/GQEG2uhe3uU9yalOu38T1OZRMZAN2z4s2
Ufup0wXRhoqAnG/+7N5Ht93J+znz7k17mQKUg8eIEy5UkmG30ZrneG5+4e4KhcvtajRmcdzck2Vu
eAGSJAK/4a/AEWZZSWFfQzjX0fxVRSo+2yQd0VkisGlo6VtqrW4pG6ro6EkKiHvIl0AoDUj7EIUv
pn1MBuQMMU9OnRqXWHrQhfQv7VM3OfORgPZwHgK8KvC4zGYKOQyobMfkF4GugDyIQFeuza2LQBpG
DSSUCYo4C1Mv2XdFPwSo1kN3dC6roz85ii5Ue3/AwTW7WlffrN64jNf4qp202KsS1SgTaGaV5foC
ln6zvjGoc3oUHBa8kLMu+kek07zSZnbNsM5b0zCgmC3j0MT2zh6L9195v9rhpZ+cHLt/Bh+x0D9O
Y58Lu3t2iHkLJZpaxO+QB9Ui+Rc92kOLvBVbI5yLVwZR6laSk3soNJt7hcDBmwBt0ElcqOKYfprl
Z8MRpJd4j97YY+kQHy0jj8+T2zAD1D9DdCeTujzMSjytNF9hCeWb/efVMwegTd3IQKkmVtdXwykd
EC9jCl6pH578bLgduPq5ORlEbKljQ7wG0wKCuSUbvtsodr6SR2xiMHBI2WiLrbJ4qq0cB9c5pTtu
Rs2yjKoctyyInc52eBwSmsTV2ftT8aeZ6mc0Mo9sM4qK07KR2bOUqHQe/FLOUM1aXHlm9DjbZzc2
CQIhUm4yYGcTlzInaHtma6L4yBP3aFcrSztPnuphouCGlLHr3oc+ewXcK4/xf3F0HstxI9ES/aKK
QBX8tr1lN73IDYIiKRS8t18/B7N7ZiSR3UCZvJknEczWzTjdcg73PtmmvW1Nf/yCTuGOS8Y64QjZ
JjFd3kRreRFvSTKVB22Jb8qWNJDQ7DJ77oXnM1ihQu9FUHNgnRZBwTPuWtpb2ti7rVBVto+ri9lU
/rFue/ChIbpPjycn7bkRh40eVkEQlfsof7RFD3ECZg7BCTq1uzF6T+J83lFmlveBu9UTfsJ11LpM
JNru9P9gxooNzrspBXzjbK+oKOq3vHAWjo1115nI9Vn84xV65+YP1MlEJ+3QC8lcnQPFcnV2XjpX
ZwfJzYZbJlbWhefpqWI4eIm28ZefGjaHWxIwC5RVB1qlJFuhoukQ5tQWOgaZ+LEt+rXrRO8tdics
WdjzRMYRzy/EXy4OmBIbsMTVlH06UQY4Al2QhvNmUyp6djuVcHUpWbvjimPYV5kykI8ZV9KIAlUr
hRyRbxt4Q6hd6mBbZnvQifMdj/LZMnBom7is2F+/UTOni/0UmwcstQmva2Vz+ZNnbbXeqbHz39Qi
9TWZgEgDGoA5NyxO8zRPQWoxkNRFd8FXWxwwoR/cMiB24TPNb/rZWwVVzJmX2LxN+m90eRh96t83
XoDjrkpcmt1fS6YxjFR+lNO4eJec5Oqlf0MhP1qHehPPwUFiJ9AJOlU9s11vG6FeXQaBxzDo/hAr
uY9oMVkiJ0YziXGgWY1IQXJIVI2ryg2hONA+ymkXlnsrcEnyYQwzhxRn3tcDRjm/Cdw9xeYM5tKv
CaQL5R7NwfNy1GiDy2ypMXTgynho8Fksv8c/aYIsqfN0R6+mWo1dghBs0cphK/eq2v7QO7W8RsO0
QXgzWLa4JM79dHBppFuP1BqvjMTW25k5F6fpj7k8URUwrZI+BWqaGJ+qVPje7d4HnFrx3SFNbfqD
kAOhO0aDqdMPGwgqNAyQQIxyEj5hVRx9/WFaMGtG44qt22R3Hz49L+DG7xNCzMh7wMY651G8rZLp
bxH34PqRaZY2cvQW+Rz3ljrin8PqKNhE4gBrkEUIYG7ulFBYdAcZP3WZDufSFE+lwJ6Z587a18sW
VGxcPzF39lwhZCWPTPxZAQOPGgavwS8DfdFm7JOV4Wc1K+tEIe7F6Kk94Xa7tbEfbiLJ+Isp56/L
Iz+nguCnV3/nOYIyckaFIWFnzWShlJluIfztprh4yoYK/E6jX5y8PPAdc/DyCWzS47mSdthArePZ
JI23ZTYUus2zTrt7gK5B4J+n2aDHZc1t8iuZFiQjT/lmpJKH63IwnlMhsk1o05mWmOy3Bo6iSVHR
m1XDJrMG9vf5QJSW/I9OVsxLGyopGAk7oIHC9jQKTXDHGCLuBCWwiPJHVPHfNp73pahu5AYx1qA8
M2EilJzQu5mx5/Ty2o2xuQW9zfMLmdbrk+fAhXOPtykcep96GOtHcDj07Oge6mjv8Duv+KanjZxC
wQqkfCJeaOBhZljbilfNY1rqS2adbcsPXsQWuamI75wkXbJ1S/kYEzSnarYtb4X/qdrq0WAyvwka
Yjq0VAUV8owRFBHcIcgkhEQoqunwCMgGF7+RtMyhQbOUimly+5l3iUlNG9O7IPmXcQJLGP6vKYpe
48ekJQhcc4KRaMSrQER/9SaCdNxkaSJW69bG+LT8+L0njN3cJjgNlS2us8/gEsw/dpi6oP1akEvt
m9swCbHDLwn20Nt7NotLrvRnb75kxvACDw8OWCGukNP2ptdgeq9Q4ryx+aMnfu5mso6uTu0t5dKf
Q96Hl6YbV3bac1CU8gie6GF2J06TQEtRj07CxBc0BRX9w8S61uVTwqq5JsZ86UOBBWvNVI6aSMtN
0crIunS0WzE8Zl2BSIJTE35NM51EF3w6gsh6Jvtf2Eg43vijbYD01bTqbTSKJ0dyyxx4V7TNLc54
QShsmUa4hLlmzINxRMuUrMRLVDWYL/AV50P1nOPtCg0ieFYWb8zUjjmW6RUGqKOdzP0aFGmCjflW
z2AcuNqSwnHRRtALr7mjz1kb3JjkQNjwJUGLoV8xJP2VU3uxDPJkbXezhoQWVcZt/3h8KRyLa4rk
4cz6i2+D9iL+I/3SW020h2D7qEXUICKgmoVjwbHBZTHhLHAqDelsXfiSy4kvwnFJ19mk9U+c8iEb
Q/0y6v4fXQYUJk9MmKHw/gEyW15VMxAZbLnhVp65msh/cjpxLt08rNsprDfyN3Krei+T9F/p6Id8
lpL4YXcNsibc45SDpGXus844TMFsr2PBpcXblXQ/rN2hwgBNxL3pB2w1PAGJ6n+o6no0RBNsCu3v
egSRARaJAJ997jtBUr+wz0mhjrEehrWZSFpDu+y5bOB+6Yhpt9MzJ7AHHJwyPabR/NJhHJYdDiLe
vMee/gRvSXuY2iCOVe8T134wp7mHGGUDQRUUMo90QKuRuHVMvHsF8lWtEzydcz7czSj00HtQWrCx
H2QRv838eysSRcPZSNIdcExupnbhH+oSU0ATKlCoAvCpnyXbBkUxrJC3rca4+RIulhFz+crxEvft
o2s3l4giM6QMJko+/4PDSKX0/IPmKL0ryRKtLMZJlaCMhWUYJKuFOcbOmz9EtJ5KBTcERwrJrOY4
lRNZksjpKb7NXvvw5mpfM+7htB9FcFZdfjY5ZH9CXj88x9Y7JjV3H9vxZexKZoLQb0F1dKuM60rY
tRLMnXEm8fCmxgVL6yHzK/HeUVLEoUiNh9F/tHwGQXGxd+Iq3edOB0gME86qplyFHQ7EYsF9aEQK
A31jr80B7jXZn27FbPbkAwKcSzRvXfIbjQvTodDZSeJz65DfJDCrrdVhUfQqtYo8dNWxFd4uku2N
7MlnMdtPeAKZwVs7Y4w/hT0+pjjgr7yNDZz3ba7suwuZvHErZ9MjpnMq8l8cu73qFNjJgN+Pqmop
d4M53Vl2xIXHc/H2462pOFbaxXvUAAb2opwdGHfipvC+au7jK++SB9QWc3GLCQBvKAWOVgY3YupD
O+p4UMTCNuO+a1TlXcA9zKA0ZqTV6dABkmSG2yhn8RkNfc0r7y1P1L2kgnzrjYGFnrLMw7vxIrhm
yKA8IwKgLvVwXROUAnPk3J651sxBrXmEaZQfyOTVmPXxTlT+dG5j/zf3MuIJtOvMVrQBKVWjJLBp
jFTlZYAZS7QzPZvsHqnD1BrTDA9b95DJ69CyVrEgjvvoAA5iXsWhGvd1HL1wFSW3U3JqStbw0PWd
01u1kQ75QN/cWi5RAep6ySyzxvZJ8ByZ7YvuMtB6Fn6eYbxHA0/9XOeP7pCeQJreqAUl0oRvNUXc
58HnIkwR+II2ikJ5GMcROJ1VYu9uZypcOhixaYvfAJRh2dQTQR/ewNjDeWdTnMSig1UPgnhgJucw
UFhcivQnI6lndOzj49xwtE4i5jpeAkEY/8GYi72b+z9Tz7xVhsUIrWRaMY6jCjfeppIP1w/3bmra
d0G1EwCWV0/l435OCkgjkXk1cWBv3HHwYS1y9iACtVMe1/iWvyVPr/aEP4M947dJJnDUE6/ooJlx
K/yB4H4h2zoeFeGg5cBrcFH1aHcNZWFf6ceEbkg2sZTWXzbqT/JAd90oe/3eKBJYWNfGvZm7D+Ak
tmFgqLOJfMVJ0zpkDosEOjPn1GzYp4WzxAyLzxSgie3w/rkeiqqyqmsFyKToyJJhTIXHnt/Kin5L
0Nsp1RY1zskA5c+R7XMj4EPJWGL2K4nbokKWHErlsZs1UCM7+MvWQwgAXzCWTOQTqaC+SMk2iKq5
zqe23uAQthnvJ2QUg5eABiR2NLUfB/UyM6QMev7EEEi9E4kc7lNrQH4ko2rNLuauWr5syTvEmx6a
GFZmxgvgoJP0kvDi8ssvh2XelwVGc3GjDJ5lZsLlLilq4+DQ2HLN0+MhTfb5DtyuzCykRiYQwE3E
HMQHL+amE2bTzqHPdz0iR9oGM43ULk+po8NHz6OLgLjYUZNpXMtZh9u41g8eKdiN4xM8U4O7H43U
2wgY3HTYXqjO3PVD8ZgFkptyrT7aOfg0agtfykwmpme+OCX6l7T3UdojgDFDsgBmEBtNHfwNRoSU
KHGeWRF7LuT4BAL+5lXlWE94n91T5EBmCWO9Hof0T2NXT30NrxGeAo+wg+GWsTbQBVjCltoqd3ry
uOdhB+a4JnuXgDiyaTp9JKBX10rMv2EuD4vj5yEjpPow+C4FIhbDnTZ64oCBmUWgONeN/RVwypgm
Yi1qfshaAgK0vitocO1bFvN4m2l579yAEotwvC8e65EeOzmm5s79jPwOP3fePXhF1h5U5TKCIdqa
2gRzDbKYs81/aguYrFVxaCuy1H1GXFXXZ4om38hIAzQqwfRQUjKH0d6jNrgQ5m+9KFENFl+G8tNb
osQazRywmixuaJFoCX26K4nDMd9goD+UXEzwvDDkWI0FyU13Nh+YYl8IY42M4/MjYTLO8oW5BYXK
knwSDLsCoy2ObVs/45/6Nyhzo/vpgxQPvpCu+xXEKlZJVuwS2u0Rz+RjbQZfaRITAovCt8Xsqprx
yydeM4B1jO3p0EZWe4sL9o5++AJNzSo9ZwxISoIXFYZ9zhfEOw0ihiWdYtFLi7+TKgGAD66k04QY
B/KsE1/bFH5K5s5ibWnSf4F5MlUtSSH7d6WUfxZxh3FXWQc6vli6fNZhUFK3OYcSnfOReSC3xjA7
JzNzKavCZ5azCGs6G402srczQ5F1EBEzwqV6cC2FYhpiEFWsSknSLdI6x5mJfnoUP2NJ10QcvWYO
O2EQfSo8SaPaB8a4y8xY7LpY/2VoWp4Tny6T0XyZ4znbGCi+PF9LlLIip29448oPiOA4wGfV4DgH
pENTxt9pgb0oKdUDGP+F6Q7cjmkS7i0gXQ2KmcqXfGAwcckZ2GE9ADAqN5CJJ7JHVPk+Wxi1UOUb
5hWt4xBTpDM0UcBka5fETgDw3gNWwYRjx3WN9tKgeCjToNymNeaVXmY3TArX0OeAjuJGwMskoBTr
72wMJOXj0Q9LambwWAV8sCjUp2XOuRlLpddGMnLwIj3tuQb6WR/8TFriA623la7/tD7lK7O6j4UP
TsmUJ7cNjDW9XBRsNJCRqgRc3PgdZI5YE+b6WxbzsoYiQ47pubALdyNK3qNSzxfb46bAKsvIGUnF
xAFhpzNInPStiwXJ74TTf508DEF5DKHtrWbfyC4AFzhGTlTXYvxRuWB/kvLLgtPtDjWKj0F5ZTOK
LxdvmFUY3yHuOzKwA4MGn0/NTB9s+OiIPwwNm/k5hWPBYNAuOY8onBkDMzGXeTZbjPNal964rYPu
HwOdYNPHDVgTFZ+J4m85QuAy6ZJr5eXPjU5dftLgxe2R5uqeWQ2Hr5TJNDReTvaCW6cbbQw/849d
HT4MVeSdcOgDqfDkkZg1AjjPb5ELyEeTCw8oVdewAjTKz4rGWuHNAxpL8Kzv7K2/lNuPXm4fTTw5
cCTCh1m/1HF1il12w8ASO7My8A5Ebw5BDHimNlQJBs+2mXs7hSbH3/gv6uyS+b4xXLLwb5zZpxgW
FXfNao16iO180sg2b7EnXpzCfy3lbOw7n64dzabft8t9ziNi08bFbYbqBwh/LZjR76OXUNPzDoTi
YhOtwEMcfwO/BRrd0s1CQp+3uBz/stnT98JRcOgxhZaWxrmlxtNIuIqEMRYznBFvfgFO2PEc/Jn1
N8CHI53l6Ouk0VgdQZMOXUnRY/HSp9hE8KSz32rnqbMJlgyG8ne5d3FDW+MgqdyTpflbhwgxFErG
yZyQjw2HD6bIxp2je7VpKv63RN8t29/FSBWb2eM0zinobZgA1QY+ah3mMVLX/kdVueHZgt4XZLz/
BLeh1iDrRXN2nlyz3TCpwHPQcJhvgST0OPLIwZkE6rahTcQNP+ZQqhMl3uMBI2q5Z3zuTGKPUxCR
0J+ejaF4s4kwGV74RrqG2YTRZ5sAYzJfvP6oRC4vnMK0y9EVl/ZlFCxiongdMeutXZT108CQa1+o
maUixdxf5CQhk5sLWp/1gGG1HIW1xwTSrwaODOsC7mWMCWAfscIMSXyXQ36ubWb/wyD7ndvk7xMz
3SvniXRLnq54zb0DbdRYvqwl2x+I9soqVWO/XVVcFUgoXrsJCw9VfdMWf9KmL3W/z1X/pOv2U5b8
On4e3s0abbjnj23d4ZmEOD/A3Dyi8PA+ASQK+4R5lB+TOpPnuBjQQoXzQYMLJoCwXOEgjyn+4HNW
IeK1YQ7XOSD3MWDtA8YtNvOsHcKVeoNFixoy7Iobr0j2VUvNw1QbV3twGErzFAqzYVdON0ZZfpl1
up1t48W0a7T5qdWwQfrfNGq/Jhtnv6mTmhRHdUiZy2zmS4Y2sdKt8eGHNYSQwDq7qg/2ifLeSpxa
PlHB1WCCZE4zaj7DlJF2LvdWEO5URZIpSKpzafnDTnR/8cAy812QoAqDOWNNQWiSBgwikHrF5sLY
u4fCmjv9zoSe5qQZp0t0tr3u670XfhtN4WxbjHxrM9tGaTuuFK4qcvuJPvBvBJuSBDJ5YLLNFea0
bhro8khLyjYzfSn42whV1Cc87hY/lp/s7Ny+tUws2+qN0+tWJ+LslILjoAn6rrGtA0fIgYQeGmhS
4RwryhMX8X6fjeajG/BYaYO7X95FH1BPAt6BKECqKo4eNQIHU1l8rQRhR5xiogqXQFKQrQn74OBI
1QCTg9gKsa+3LNH+CX8uFIC4OLpG/uzSgL3c9x9mB99tOhXv8XD1WNFOlseIeIyLh8KE4cq9lpWY
qayhJkomGho46FU/z4w6cHiWEOM6cnqpNYT7Up/kWDBCC13ss75P3xmud1iY3MmqCYojvbcogzZq
algSu9dQUHM3w+lWU2LnDYDfJKyNrolgX0QhkTubC7DIGVBGOdbnqjnOdfguAvCvacash0PzWpUB
Co+/zJYRTrGn+696inZhG780jJyJsvqQrOrimk0RIJWAhnhhz2Bn2/6Ero6mFoOEILfl9D99giid
ivwwcEOY6i45tszZ6S2fkB5n6oe2qIXcRO3yK+gL1lGJ/MzTc2P1jQ7usCn9C5j4k9GLcQ1Q4gyY
46+j5C4eknrrgQFqu8p6yMzqMgLyFJ08qb57XPYhHQDNZ1LxqmsyaUq35cEMmpOvwqODA5kaBQzg
w0idcWYne8Vld1+Vrd6ErWfR1R1fe3I1EI0MhV8q4XzTcONbkXfYcM+4ijD+dqvvgAPN3RC7eozA
WiNxwHuv2gtloMdhHi38q/GzRUMqbxfvydh8jdKPHpPIPJSSmjLDZJ2HXyq08WfE6MQ//cMtuDqP
PfF8Ospt/k/FdbJJP5dseRs0hJg42fhJeDdbEusx475DWVpMLYsv5RTZuqfkmyI++ZwbeDwMkX4V
gfGc+M4v5WrEIabUXqUtBFPNXRAnAMYhPF093oA9de38O12HSWLxaPbOzvBwRLRu89dxsMSWyR9g
4aBMGtx14iQi7EItOeFjlgHXyKebcp0AcxqOX8yQS8mNcTV0B2AptM+OeooBbfD/IGRbedgSDXp2
BvFG9C1kSIGSZYOcmREfsUAEi/n+SH4+MSfJPlQQo857sEKcdpilA+FEGRMMubqCeTdTIHub89qX
Kv8QpMZ3UW+/4VSzuwh+bnFuTc7EnoKN5QlUQ+Kz2ymy3xfNE/O38SDAhPW4ctgsrkgJ0REf1XFM
uSJ0HCV5Ih1j79q07gVj/v6FxfEiTXIaOYYv2AHuP88out2iUw1wTdmMyXh0NQpFZHjpBYpbswlL
79hj6F/n+eQQGOJbKYInC5wIWKA2+MC8Vx4jec8bP1tqAY4yrH6d/+dpLu0B+D9JR3phCDlZmXI9
0DVpL4n13IbnMtxwDYQ3C2HYwZIXLQOPsJHM5rR/o+SK5rMu+RlGhyQbqfYonz5VrH+FGi623JPu
4LaxsMCy+jFpSO1OjvNT+N0bDNIhi6ZjFw3OtqICSUv2/UHq1yElUUOwGCG7x3eiyMC6JQCfqhdy
WywolYbvEFce2HkutaUnCoz30QuRDugy1kjWlJubl3OVECkbTe/Ti0U1F/zwrnplIL4ZSmIgQsd3
J6cV3KBXAQ9IzvM2P448eDiHk48uHeH4uP4qsAmYyYpqvoGMT9++l2MS7aaJ889kfRFwv2Kw4suc
/oEauk+6/zbM8MUNoZe2CPBZaf6jNYpUJPPJnAhFF9c3K0t3gxt9K9l9DcH4So6KDj3nUQiMZpzG
dy5Vt/h2wn0MlHlXDx9mHe67qvIxRpQY2QF18uEhM0bbyHG2syH3QUitbip5AQLONs4CxSBe0Njq
lDIrNZGsQo5ILojdqupAYpBYhP2hn+mkYdqVIktG7r+Jael8nW21TwTkYkp/kRLAGRvmb67SbyvF
H20a47lyPXfjRMGP7YlL34KHqjAyGeapaX1nPTCcGmhJzDDxs2px/42olp7nby/q3oVTuJgvXLg3
iiAOSTDeX3gtU6m3RkmTn9nI94aCv2nKGANjgiRAB8ZrhMMcKP0nIeDPjnNIWOTVI78G/GU22pWi
GYl2G8E0rEpBRItXxWjeCcQZ2eYU4/bfAdD7rcfwg7P+2s2Ts9Xnz9LnUtHQGu8ZtFzzHVDKx3GO
kDT2D7Wk+vJE5qRU720IANal5hJ2yZbg8p8sk/sRa4HUhOB741Q1w8NogT/T3SOAMNq05C6yvHAv
G//DjlysO0sXqIFkQWhkYU7/DAmuaYGdsKNjhfkE5J8R6zAhQL96jbuBPiyOQr7BEYzgAvHu2Fkk
YvPGdP9msjLz5flqeNWOujgUAHB13okYV9mIu7v3EbtyhjgOtL8OfSXlA4XFtq+nx+U5baweSgNH
YiqJ3+rC5F6YIU9HZn2utbj5zhu0p37t+VS9SMxpm1rH/0zAGEyeMJQF3dZaxrKzSI6GxSblMhg1
dHacMFNt0EaxQJNPHxJr35scQDvVXHo5XijPeI8bi5gGxTsEqKwXJ8FdHM2skXB0Ide8xRrAo+s1
MddHRqsG7qagh3fvB8F98rqtluV2wm5XJ/21M6S7Hf34n3Tnx9ILnoMGIE3nJjthcOWjCuaL6CoO
yRQvCZ6IvQz1gSbgk80keEPz00jSp2XOYdQHbqXTXtT+q6flYz9hc+7/jIb5GavpsZb5Y8SyWPrF
kx6TQ4zvmz4OQ6L6mw0JSf7rDL8JPRxkVEZyxNE03osxvQaeNNdVZNUb+pg3dpZ8Quwibd/y0fMO
jaDsB0oNvIvG5uxnBl7RIX/gxs1ZaUjvGaGRVWFw4THtg2maE3yF+s4E+8LcMArUlejg+9QMl9Yq
yr0pz0tRa1zid1LMKYpqz6KyoGPSjNhH9TL3bNBNjPnJ4yTdz+ktKEmwp+Tzjdp1T04XfrnSOanS
fekyHu2KMyvAbaB03sWpjIeitb9mpZ79ppXADBImsWRI0lkYB9OyYR4AdEV24vxJl5tqJp4QM+m3
FsvOBq7pRkdVBjYOWlhtGK92Tfuqy6hmtv513KD3k9QjzCIixNp4bdLoEOc7cgkvbW+0+7qBP+SU
Z8s16w1GTMsCY+jDfpYOtcIUf8CMMMqOGkuX5udgV8YzuceZlgAKbACGAkbIMCc2CSMSxIWVFj1+
FUr/LCRtUvr71ggfcAaZ9AxwY7bT7FRE1qsz/I6zfLWi7kDiJ92RB34z2+ChA/dwmUUuyMO+qQmr
vtXE3t5x5lPh4r0WUZ7cpCmgaTJ1KsXFwKC2RaBNSJ/lfxoK46mf9fpNHluQd5TC+e9XXz4AfSOD
1SnnkHKmml+hdD9TwHh7o0pfEQEbKEL2v7TzsIy0uTiZZUCQZMhgtvF3T3H2AIXgGlsVWj7253Di
erVEcc5d/OKKut1WSE9gIyR/sqWLFNIhQtszssZ5Jj92QsjSlSSXF48TNTAYIX3ywGQs/Ss1cmRe
GeVOVk+7Z7+deqDvQNH/1NSghcCvmDNl7oq80cfiz0+c9Ffx4qwsE9sJGQmGtkvDg4aYbeXP6YGh
Z7+pvCvF3TOxytp69KOh+DPFnL465UybmZBTkB97k2ZkqD1ZDzup8ZmZ2j8QWMQt76erQitcK6N7
bfpR7wxDPBUDLvsszAQf6dks0TQp/aI8RNOf2ETPk8ye47gfn6CNbgTX5xG2ukKaiqWnj1GZY4+3
JVjHcHhQLTf8YtDcPjMk+TaR2FHNWm4TjYCOQhHtjEBfZ+TtVdL9bYYweXHrl4EQAzMt6rLn5OY4
ROsr5C3Sm3x6UObmIzHHpyiL263ORxxvCB8gd9K/tkcY0S31TjJccUujfw4x8mwB4hS7KfSXMDIU
WcSwteqyvbdMfNpkqhgKWx92Wd4cyzS3dow5DQVhFSU+qwRQYLdJ8Js71pGprrfauItlPsRNsok6
45fHBVeJxdvG974jG7xjzLkhV3HHzQJ8pPPX5YhFNFmiP+PkPRhdwzCowU1kYTZmizGPpfYvTjab
F0UDeOSRn401XDM547SHU0nJFHyqqPhueXBUuXcQlOocYN/0NTB0eBk71kRsFjusQwIIbZjui+57
TGx1nAWTcD/b210TnsxOviDQUKtR+NM66h0aK9Mc7wu1H9MADY8PxvH8LyrDOs6Rc3C3vAfPSN65
NYnjxEvg1tpdo/NwD4pCcqw4QyiNxjwZ1uXd8rt3WLXRauLrwP1/0HV/a7nD7UjmIa7paF0JGj+p
A8vXM82RWGX+RliFtj0jzIG6U4iyp16Zp5h62sV3bd6jpP/Kqs5eCzSHFJLjwUxKLKghLqKke4q8
pL1nkipPi5hc6Z/AZRYnsyEiBAT0TvgELns8put2ZAwFKHVgLp7J6ZIwu6Ir1Sn1E/xC2om6K6J0
c2/c9JH4GwGjTp9l6TynZO7GoauOmrCN9t0/MET9nQfV0GU+M80+IRtZHnBdG89L5qBLdLGl2eHH
ceh4Si31PRp+DWXD5rQHb8XBS7gr1JeQNob52spohr2LubO+6v4D5euzAQ/0jkNxz6EAslzR/w0o
NoBIVRLEiSa8k1a+Rk6laTkJuKPlDMvsLvZO8DlrY13jJT23KFpTTHcJ53lQzcVTFSrQ2pG8NAmo
KCuPmU3Tx0jJJqNGbvEptM8dpTUpJOjmmIT03LWzRca3Tbdx2/6B5b1JmjbEQRa+52ORI0iHr7lB
fEHp6l+DL3Kh+JT8G+CfrWY+iKgj3iaDvZkG5m6Y9Ck3ewa/qPWx+5FpiqzhH8/HzOasVmZwaSIQ
AxgPW/LHbS1Qwl2WwhaZeYRaExB7gV27qW1M+7E/hTv2jD+ImcWD6wWvGJGdl0HbS/tdIg8psWbQ
vGT6MwIFXUl7cVG3aLkhE9x8CWRF4PTGUrbrrDSuaHL/nNC65mZ6HPEPPWTCf+7D6ewWwHH/nyzU
NsWrgVNca6Pi3v5o9XN0Lj0LP3dUg80s54fysfI7gx9u0EdnMaqKWPsHkeQIPr9RTw0A5FVAoWVy
LKCTMiUYn0IRvtmzrw+VY75FFfRoXMMD4qLxV9PdVxiBe4xgvuWjGV66jPwyhgm8SgvOWV18NQ/v
JlZEIoD9U59KbzvJVt3RxU9xDERsap1dabjeM1Uz5mZwOLrU3azYsdBlXJfLCtfDLemkeOf73TVM
+vg1KjVpgEOcGs2TiL6ppWrviFvrIpAHcCrEqDrT2JisTH0PHCByu7cmyOjy9qn8wKRBqzjkFBD4
XB0q4nfzFL8rJp+K2vFtqagnWiLko8FVsASEuYcYTQbReaz9XJ0NKEgQQdVumIMbuevg3BTTXRS+
Q3cgBylN+KUysvZKG9W86UIfn1iFut7o+dUPETBBdNa69vY6ByZRY4FQ0C635HDQw1ps/thxim1Z
x+Pat+yncU7utunt2QuRU1OrW9FEZO7j1rmQbRJHLzehXjgBk6buGyCMvmnscYFszkLnIFH8nuzt
oTHAMEvzl5DnfIhdpLOsmu9OzwYsg/xgCkpBsQR84V41ic057dEQmPvxTg87D+oNgWuavku23U06
lDZbbneTJQAvGt5/ixwm+NzYHWgpoMGVQ1V31QCqoSJt1WXZa0H0wDfTHkETxoEz+2S3RirpQE7n
TFAxxNnvUSe6Xep1Z7jB5mM9ya3jkgqrSvNMB9VS18yJObAPhaoXtECbccjq/PtoDJtWhOWu9CVT
MYo/QABwge4LfpxhbPmDub+dh/ZAcLs4kqpr6B4mL298hUVb72PJ5iICptK2TnfQwOKLa/qAizyH
CX7kkGZz3YehI0tacBlwVUBIkrLygERsXib1kXPyM676bD94OYPc0jnolu8masmu+1EDvqtPnkyv
BjLeU1Q0CNQSytT2rbsgv3k506zaurY+2MEMC6mKamSm/Ac6E6OGeHhHTql2pp3iAc0Jhnfeox+a
6UFyO+Ry6efPMZxc/RGzA+2MgniqJsBWpSLBB7Akkd3H2XaTfbLEKmIBw9tvOSxZqDkjdWUMh8h/
YlBFCpMgvJz8MnWsI+AW//3fTBNHCLHd4G3zOXa33uJHYlDIqbpL95JQyCpo6ZgDsrYxBvo4fUsh
+IRgsNoZ0FlU21wfdXW2MmT1mto7kmDVyWsWG7d3qWdf0jwI+bGUNtEKoDVu9CBRzvjV5EFQkbjx
yjq4zF3w6sz/sXdmOZIj23adyoO+xQuSZqSRAvQT3nfh4R59/hDZsu97DkwT0MS06Fm6qop8yMT7
V10U4Z6FW+UN3ezYOXuvrVeP36Sq60df5ywVIfbfIIp7HCqv2Ha4Y+G7W+aqsI+N32MaN4mBqmBI
w7ma4uYpH2J1cEpvO02DTaRAQiLlIFZ9TrRBn7PsgCSjN+gx9Ml71LZVYBFEiFLaELa7rMq63o4m
WP96uhKafekRPOLQAxRY+au0yT+FetxuEuCq7szwTA0aIVUzvoNs+gIbm9c1hWojg1Vd1IoFakpA
UPo1t0e786q0X3nOKNfCGE80oy3WwNAkMZE8w6CnLxz7j14Dv8JVc3KWyzfF5to6xAaiJjsKYR5T
O9nWuQHPF/qNM3Aocnp3kbrOD8MxaCFEc9uAkwVeP77+Td3g6OsDks5bA31fFWHe9b6GvKqiFM7O
S+LnXiafohEMeobIhwZ29WoK+aBhZcFKoz0aOCtxviOXjqst98NywuHFODNbliyuE4YvdC5ML33N
fQgNHkQozbfRidDlzwW+EFIGh3GZtP6GWr5elPa00jM7ugRZfnFIk1kE4ByO6HdpZ1PQJUw1MYXL
DeGFF89gMBNU47PvRae6iNwlA1Ga1qLNsTWRLWuM9siwmuV3PtHQ3lgIW72EIvDZg7Z19hQGkNJM
nDRNI3EXpzpMC0G/peQwvLCMCXEy0C+ZffI5N0MXrgUj0ORHECtCdzHXrPql3dKtRA94yXSzQgjQ
cvCii4tcnslQmM8dpjDceZS1VMKpezXm/bxRz1EAmwugyX2IOGBIGfPMdMAxHrN1k13roKRUKKtV
0QbfBCb9jg+EwaQN6oDUiwnc98FL1JWXFW+nHsEKNKK0kvQuIrhWjgSGExjn7YRqbOsKq0fBPsOc
ErZ9GyGSrqef89I5NqpE3hZNa9nSF/fHslxF4t030OHDCUWWXILZQBzdUIP4xsqgC0BTaMTvhWgR
1AxhGMyKUa6YjHJP0zBU66xOqjWyz30SpOycGUMuT7+PskE/6mBJhUUQFX3O7NkyBbcz5lwTXyEh
UdyDoJF6qkTbSCtmNMgaLVgItU2DF6J/VkN5q3Q02qa5CxV7pJqG1wL54YJYg/daWtyjoVjWne7d
BRX9msA+VswrTezLa9n0JNwVNIB0MtuZx8/fr1i6tHfupN19d/jm0MNNjN4RnjMfQavInhiWCv5v
jh6XQycMebgVVKj1Kht1JHMlqorbxY9rELaB+4lWMt01hGJpp6pNQ+LMXWC8EXVKMAKYuUkw7mnA
56+hrcyz82GOWzRt3oKkSTcRJY5tk1Dx0HsrarKcUCssLEWHLGuImWxo1ARlfdQtrLpOhiwmIs1z
cJIrNcMKJ15xJzQ7oeUzwd6Cr4mxLNn1ncTHYUKw9xuIIl7vbztUuOui78aFXSO+HKgEdEptLSpX
DuxJwExwjoPeePEs9UkyNUPcAgKkjJ8HZnSxg/Oxjwrcvkn8nRoQ4UMZBFv2hPU4cLiMYvltbKZz
ac6eo4FcjSkK32iplPtBN7kL0FcuMk/7UVjwp1i40Ep6xto70OJxV4nzBrpDcibxd1PhWO8pJ8Fi
DtnGtRkcCqoL7N/FKg2Bok1t895nnOdR+zApmDnywkUMnvvAEgGhL6xgWgjs46mBDrBNnIZVRE4L
R8c04JIHUWjkwPPhG7H3uY/S4djLaFv4jFn9ThHR0VUkpSXfO73btrr1Y6YFLe2OnxuCXP6F/BH1
2Jw/wrgNL/udIoqM6rb6ArMPd0snSP+a0ET3EEASzIbUtRobDL87DcAlNYjWLRUecn5jeW1qq6qg
F2hqwxoePkoXr2xmlNBXc9ReKXETimAkEEGMtrvAS7ppzOSUAHxl0hoxNXDjNydJoekhqejG/B0c
3F3IqnSXpnhQjND7BCQrAgzbkviqE/1So3JKG5sTBAhPBpGK6PNsJaMGhxMcdNPQnpwWIXujEP52
PqlGYfkoA3b5NH3q5pcxufGzHwYr6DJojB66tjoZHl95MiAzBngJGwnrn5dXyMMYyK+GxseTMdM5
NMYx6HOQ8kQ97UtRvw558jax+7Wm/AwriBkeBiJkDFtgKOSU4TYgHbY4KMf2XiiHcx26Rh0nD2Yl
VoFDXRnjhvKpNzC/tdqRdCeAUe69Nqhu46OgbAztgYHlEg26sRiU1a9peN/5A32kIABjZRE8mFqo
7Br6ALbJG5r154VeXuA1YFnVoTME9mykaTYRAMmCKWhv9I/gJDZtjBKM2L5u3QWPpofjuBTY7J3n
bgLE1aREVw7IP7OCpWUqpt00kYvXYSfa1ogD11OP1S5yNW1r99NeaNFbCSt2lXZhvCQ5e8/om3Ub
it2dFzK3CjCMr4i/yB8qtSorxr/ArODWoR5pAekUhbbROX83DlML0nL2aYq6jdEZ8bRvhsukLjYe
47Qq96boNyUn5btxhm32nv9SM+Gnaq7017xNf6Rx+xDnWvDKjGRdD990ZWdYiO2LKOXeoa83elEL
59PgPxxhFq8Q6poh6gX9HMDiWtvp1iyTflXSgatKG09RlZBsU5AlCF8XMB0rZItMnHkzbTdgw55j
tsscbTOLczau1Aigt1NqXP//HLlx9+1//jdTmr/LkXv5Xn0PiZQiv+k/Dv/7f/GI51+Dv0fL3f4N
f0XL/UtxvhSua5JeYZtYCP5vtJzm/MsWunB1gyOYsIXpGP/OlrP1fznSUYqpjWHrhmXz//orW066
ZMsxyXeFoQALupb4r2TLGSTb/S1ZzpIWjnSp4Ifz2hyOFR+S5XQkpTa9MRgDbf7DCgS9/qG5SBDx
FP6e1aij+QgNyz/dLoMeFduistL7zASoCqKq3xdFbr1oUfhFeFO7+dsn+1dU4X9kLZAN3D81H71F
vt6H12c7juBjU8owmdzw1fw9+S6Obcpfj0EhKACc4B1kpVTo970S4mEsgMV7gmzk29PbJYcGCBFd
eyt7A8llWGkPlUENUBYhWO2SoHNOvuLZlLZOz6mAg2yCaY10slXAC1yKhIG+1lVHvrf0qRqzgnAA
N9s1nTpD9Pjq9zXINJt4hsjW9V2QCpAH1L2I3jX6HKXVb1q4YV/gtdKXyup8LRP5Jbf85oyoscd1
dG/6dH1x0nPiho+086UWbeqpSV9MV3uwaUqhD6lJIFYjLe6htdGTsKWNuwJWRz719CrillRZlttz
SbGNcdT4FEd2+CUqnBrknRIHxVKIQ9p6MaQfPqZOstTYoWmsZEBIEN++pO4ALwZ9wLJomMCKEoV8
rvrwWPdu+oS3CSUszR/onrf3VuGpZ60nJpzM90+sW8ODbb+NdIb3sq3GTdHa7sXtGMMOs924DLUv
moQtXFbtd2kbP8jDbp8dg72GFsIO9xZ1rWM8+MotUDCXKEhLkT6lJJw8jRzlkEYFY0wOgNDoqNl5
uMMzSZpy719ZYnu+BP8auM24JZQh2NqN/ZQ4HRxeSdxxZvjJ0cyLbJ1T1Wxqt1l1rh9s2kAfHppU
Gx6QC2ZLjr7nVFhi4QL8fxIkriABYOB1exrbfnpmc3XPZmebzzjCvPOMY789a7G8Eyqd7tXo7/HJ
orcbc5fO1tBqm3KZAQ/gm6W3dojNbDdhpoBaNz2jt6o2UsKry/uDGwOyiye/Pt8u2dT1ix7O0VAT
57ag2Sj2RZMTPdCq4WS3CDTHpB/fkgmonVbAIrIskHPKUE9y6OtLLpmixhEuVwuGcD4NzgnbS03g
PbEADJqtHa2d743h4FgBmcdgP04Brdde+M0o0p3X6M5b1MQpumbcz6OrHg1TPsbM286o90ZRHUd9
Lpr9GCNrL7Y4zrMUrhfDQHTJigchUNQODk4HvoKvDNctnWnx1Do4nCuFsXaNU/KSyWj8Cq78okX9
9A55dinhx83ZQ/q1kiwlobSIOgfDe+ezRcdoe+AAISVRlwJytR2XF1wH6mKnUXIqrAw9NC1LUjzi
k0SoSmwNI3HDN68WLqnD7dtK/OibHT5PjF/xivNlZvxBBE5z57b1vVMUCoKRfaobCRN5vrgZVhYM
IHIpDCICvGCc4ELU0DmVoh3D3vs5YqDTd1X5hFfvwNwPBKHGlHaYgbbUnNHnPC8ffAR9X/6wGP66
FoJlY8sQhiWEguf4z7XQixm3j0jaF43hdccx6vOjH8Aa1YQ6SfAYilAKzzStZ7+7apXQXkrYdUXI
eNu4QGNxzyWW7bOPsvROprj+owgREPnHyddR+Y+Ef1nPTuKVG0ndiBQxWJV5P5yIu/uZQPt1+B/+
9/w/WdUN+c8803nXcVxLSXY/x8B0YXxY1afQjtteH6GHVYys0jbaD0Ibt+jZM3xCAI6woE5H5jbG
g4gsGyFQSW+j0/3ThA7v3g9oJRNQFz2j68K/EUfmKqi9B9Rq/qkiIWZBm4fTtgumjkDzaBc1rrPl
KAuaCRgQ7LVMXG+PjEjeZTQ+mlZzN01qms8BWzJWAI53KgJR63jjpwyeeWXq4WPdFowqK+dTwgqs
KqO63C66BlEPo6V7F9RpeJJd6yIfHr+maPbfKtZSXY/esyA03o2ixgtCbbmzcjvC9/qZDhVlWxn1
5y5mqOQGmfvSUnovELhBU0zQME+soxi9YY31NPgQNaXlUVfJly5yUmyherqrJe56abyA0jswDrZe
kx6Yhe6MzonhjJ3p+LsGFtKFCQ9iGWHAox2Wx0tIc/vQ8dS28+lq3VVOg8WKVtkK+Sugfhrj9ckD
RRYRHTs1MJGclpXRceJNVZhyp6GsOFKXj2t3bNPLJGAV2CGMAaZ89oI4vXFvOag4aBioVaYlWP6Q
GGjGocxa88sYVgDSlCbhtbbzic8nOioMib6bH2ks8uz5YE5LJjBLHw7oNo+i+lz2Ml4GxsA9bGvx
A85Mtccbq4iBygrCnQwe0eoRJdEvKdwqmhn1GVcXa21y1rW4emmUu0O3ol2F4kzeM4nniJfKtdYI
4ykSAaoPz+/RZZbGE/4ZzJCapeGTyg+ap+SDY8kC2lvb0Kpzlr//iUtKvg/lDpWOsCCCGPzEnY/l
WFvaWiFqAu2aop55uqCSRjQlEwYSZIDouCbIzkdZ4NMDkrvTdVNbSmcGptREGkAPJB2u02MyDK13
m64ObavqfbYEvkYhs2ZAys8wo4ezjeGIL42Ws7lXJopWjmru0sbNsepS+Wh1cbXpi1kpVeekdtnt
l9bg14P0Pd1RelxM05+OvjCzpdvZ715hn63OQTNU+OH+9x/Jh+xj1goKYOGy3FnKcR0+mn+ueoNu
l9CUfRgvCem29KLeQRasR/B5R6RKYhM2JggHww8vkREzV0nEQR/JF27LyV6PRhYddVSBSPIs0ClE
K/RkMR3wLIgdJzH3ovUxYStkZn1lZ9ygLygWbG7lMUn0EZq3xAFoVacwHgBU0vVdO5NjMYsS+tHM
2KYtJle+qyEd8Gky5UaMr6zQxL4JbOf4+0+C4v7j3QFizpCsnKaUtm04Hz6KrnNxJzCAWbBBaqI5
lNHUPSHUL4hvId+2z2PrniCqd2blDgfmmhveEe0G+8jDEOIKvJW+WafcGRHgI2Utx0MotGHp+nQF
HarGXUG0ynWo/BMZnDFcIfL1bC+htU1K0On21Cvo6ErzxaZ7cuzzkEbUVDBz9iRnh0BFs4cudbCP
VMG6pJ/678ODrwefySjifkN1pEr8QASdyKsfa/IezL94llSCadVgPpYFoavj95aouwAgEpDzSihS
BcAjDa0fHMkLYcrTePLe0fBNUOswSP4mELtiGmJZhnQEfK93CWLpvO8lwRgV9qwi3OF0BEkxXzJt
mNYdxSA9lpZmEQ4wIgHy/DV2CAYLHtPUlz+EzuTfro1vRWFfciahpK4kmE2GEpvAaBwnGAGz7yre
tV3J7KMLswPiNEYmwk2vKY6EkvnBdTL2AAiia+E4Jh4G/KvILKJrBHxy3WklfUUjgHRbKjKodGre
upOzuMJvfSa/N8VEIF+SkdIqoT9yIRQAkE1KG7aYYDaESjxEtd89jarunlpMbiGJCWe9a7c+wbPb
BOHJSjU6xEsPgV3Ifnc2w0DfuDrTqttTY5idibpxBqaJwKuCRSj68ujaI8Njzb8MzY9cA3VH68wX
IECIS/r5GlVKVmHhdMVD7vQRCgdLRzoa0C7tccXpqYGdPO+/xdL1TxQaHs3Bebm1qZOlj1mCS1QU
X70AM78m3GbnDIT9GJQ5lOgOyYIZ0K15U6Qt5r2JeHzRLUjyuh+c0yLy361Yu++s7qgBn6nKJn8K
ga0f+ngG69WkRlhW/xb6EGkILHzEcvjJIBKEIWXqLZvbzXV73tXOmbW4oTE+vz8HO/PKmG9CKKXX
tACzZle5uqixXsbe5DFc5XJ7xF5IcPjElLJ2NbV2HFXu3FgxOWn7lWbX+as10I5EmjyeYNT762QA
ZVpUobnC6aAznHMLJPMpCEMP8HcZV6+Wv6XJ7X+PwAaapXdxx0I/a5qaox84k7f0mofbh9hyH+/G
GBoEDBm5IIA6WWks9QC44UTayVzIjhaihJpm0EL3sUdIkHHbkG7URs+LHXO+cxrLeA0tXn/4+c3E
IU5tCFBwIX2JCLmotD3WcXehGfDQYKkVD4GJjJFg05dRlVcNzdfCd/T+JatL4my4uey9wTkVRGOm
yEXn55SNYENvT+3SsS9d3JbI/jAt0BwNl0BItH1DO+1YR2Sf2rTg1sQPsdxa8XAymoHlWXsmhbmb
lMP4Fgp+tPj9yvrrtmvrc5uFWpSWCknJH+pR3w86/g5Qe6O+ZRbgLKTWYiVydbLJKbUiS+g70Dru
GS9xsTQ54a4MUWBR4+yyimuPA0wp86uEXyHNVH2zKDvvjCq9z4e0PMExhM5m1VdP6Nj1vLJ4t3R7
Rxpse4l7C8UEJ5OwZFzSaA19vdD+lFhhsAPjBeNI4dbrJgaOyd6eF7domF1EkUFUpMzVqXZHdQIi
EP/pQ/nluMGHwjSNCt2xlVK2/OfGC8yy8cyKqrEuJqK6G1UfpvkSTq7cj6iM5zVs8IJuxxidqC4z
QzXoBuYOoWlwSephX0aNfKz0gbFBEl6k3RHppIvn2z/nMyTvutlTdaEGjbv4OLIbK6t+6DGsnMIU
nKmBxN7uNhKtFiwaAkTu22XcoIivPRE8VLrunfA0rsoGd2rkR+nX0LMfLIQ1LwKF4jIS4p587OJg
D8SRmIxgNjWU4d3vbx7xn+zKitrEkiZFiml9bFEZeqCbYv6cAmXqXzBrk7Hakj7A4T28JnpXL2yf
2t0dcEqNKMiGkIEpcevDQxEiQdYyG6hEmh8g+nAX2BXIHqQqu5LMmKqs6nPXGT8GJ7K3CQsNKFuS
ediIMbtmRQRjrLXvZUlt1kp+qr6TBlugST0a9GecPeJZw7BIibBKUhKOOTh1j0k8QFNt+2GnF9Uf
jnYmjcl/FrA2KiN6mbrkrqFD+eGm6QiAiQ1FU8TqyOHJCUMlRWlkE00MvmAu6J+XU1tqr51TfNMd
vAfcAOMhMVx1qRi9wA9xN54DscHxAVK2zIgq1xPLdMbd+CI8BX3h7Xoi0o640po/FOCG9UtD1NYR
UM4VOB1WU6kPS4GRmJLvYD7xQdNeAT0OD7dL2dd/Pfp/f2Z1FaPQQlhyG7icbhroz3B7rHs0m9Wl
Nny5rhBDAWTXGMSHLBU3RIXJt7rvouxhMAbrUQgUhGVFXABPOqedYJZ4gCfmp/ZoV3tRBfod7cx8
VwqfGoDmwMEPK+JA68Q4OwnB0ZVZOOeJkvEIZhCdXO1DkQ01jzmkhmjQee/Ay2xvRUIWNN5Gm8CL
BbTXrjDKHXsfR6QAF6p9QR6FTGm40xn50plJ7OdaxOqtVaTECUSJF4FEa903rr4qqjJcp4XLcQTm
cu+j5uxG422a5rgEZzC3ndZWx2Y4w6wc0fs1zkZz5edb5eN7mXYJZypTdBWlQmkgAKgavVNfZZ9+
GctoPNi9uUorjEcd2uvD7eJTezIJM4dLOej6Me3ddp2zPq9q0aZPhomNflAbzQylS2g38SpdUZGh
q2MzY6M1MKo3432kaYmNkaneaGSZ/Gw0OYFcQKEuyeyCx7BJgzn0bpK0IGm5wYKuwp2vo++9tZC6
YQp3lYXH6LZu23peb2wsZ2at1WsNV80F8NcIdaKs30p7/CTorG7B9fGxREE47lMjqk63S4/1bD2A
esNPmpOwPgY2/BuPxdRoKc2nRH4VeT8xAkaGvSDVriXfAjf3lFRi2eFs5y4izKd08ABaYxIspSqG
Y2qVgEekfqDuV6dQlMHanwjWraI23hK0zo9fCSj2DlEFutDqq0k8n9cP7TnNicz6w+po/bIg2POs
wrKkUi4inw8LwsRd2cJ0Thf1RG5fUZikUZNDbpVu8GgVCRf3wlxvJTWVx6uOzu3BJHjunpI93k9D
XZ9vK7uclxN6hNqykqW/7MoCWlXj4AGxDGbYxrMzTM61K+2XuHPHTyQq488d6vyY6PqGqJrkisQS
s1I4q/8omQzMRYlhmOswR99pdNZ4+P0bN+eFIk9GH988Q6T53GorQ7ApMN2BAKPm7fXr5ytfEIMO
478TxxbHUFsYQUcNnLE6M7j+XOH8726fZU+EO/TnfIJCgmVvmem4hZjiH+LUzl/HKMsOuNE+dah4
CAXTzWvrY7hKGWLiGi02t70/CF11am3zx+9fu/x1EXSZ5tOmk9Kx+OvDa++1PtCK2ouZYk6fR9kQ
pR4jr+/0dUOzC5wVcToD8QyIaTzvkmV0rppgBniFCc1GTNE08RT+s07Hp9cEwWmsS6D73ACR51jc
xD0Wbd/S8YbzyMwk4UFuMni7W9N5GLsRa1VylfUYXkQVv2CVy5ZVHdivjp9ywK7ASLnFy+jxk7p9
uhpOKh2lOUCrfrS2oZv+MOspPWfD28h8C4KQWR/AMNQIT3mEaa1f//4zE/Nn8s/vm9vbEFQAhkn1
9rGG7GQf2uA9k7l94Mf7MAD7KKT+GmtghAgkszEMp97l9shHUrQmTMpbGwnAWdVbpNjL+F75EO6c
rv/hGP171gzefcpx6X4sGpMoECrPpEmsxwS8paxr+8lGpEVedtestRQ/syGqtTG10beyJmqiEAG6
7gAEA8tk9WDYaXUq0HP3gvwCcHEi/lN/4te9H66MC1vXUaZrW8bHu8YvYGt0XczZHyILUduLqNNq
gPSocqK8dVZThkVgaC1xModInkhgTDauw7mEsGP3OIbR261R1wVKnpqcQijoUQNaYXxveVV0UP++
xFoYHbTRe/n9d2j/0pdWui7mRpOkE+66H+/7yKGHAZkVghP6P4KTQucN1VJ4GQzr3TGMT6LXaQwK
gcAs6/IrTBC89kPzUHWQZHNpAvtMwxqPV7ay4SIenVq3N5ZSHd68ML4ya7LJzekI3nHJfR+B1C9u
U4c+LmJEtN4XzUmNY6uafJ/I8RDBuXgE9fLZghA3GDStg0HUR0JrN7UjyBDpa2MfmHZ9HV39qQYk
AVloi7xKvduOboFZrqszXiDml7K4DiZLIeh0UrVudRZCrqUf69ZjIzKCsJnoLH8uVc1kf6XBFR9v
F5W42t1QY4iqDVPb3n7FozsU7+GQvYFn6gFcp8GBQbKxGCFvH6d4+NOPy/ilxuaLcYTOjUXXUtet
D1VZOARxIO0iXVip56zowcnnGJg9YepfuwpyHkP2Ckei+Kr64VOv4zZKQpxMherEq5fhMvOCZY5Y
6g7lYfc4RqXYWooSwAybP6z71i8tXKVLSl+6dwxrLGyAH9Z9u5wK/LAJnld+dT1f8a3t5k9GARGS
p9Jx801P5hQeK4waUrnfrFo2a70rxsPt0gT46/VMPQts0fsGxdBhiktjwxGyPuOAhfFkafkir6vo
oe9Ch4YAuhhSBLGz+WqDl+rH7ZmjGSTYw65j5zRrWJO1e68AEF1634CQkGsMtwG/Bv3Zinp5tvO8
Zd3ChzYzj07VAOMSlB34ovljLHJ6zUkCZ+32tLflc0jv9qQ7TbPTNHP1+9+i+ct6On+ODscpzp+6
ND+up2ZNYW1qKDJ/btjJJH06GcQKT1ZwanMz3Wo+ur+u8vq7oR+Ka6Q8igu9oALM6qe89bRFBZXg
pNxyW6f4mm5dKLxN8vbjnoAWC1PJa9TjvfhrGyER8oHQ3HiR5aPY/tffkWVIxuZMvfjfx3eUaUBB
+xK23886vm+0A/jvFQRCJvtMYcEJkH24oA7aEWSlwR3tx0981YjbL8ROhKsKsh5igAkz46Bb71ae
H0h2bpaWamFszE2EwFq3fvL41/LFQUR602s9yfc/vJVfihtl6LaUc2de6C7Nk3/e5AGacw8GNFSK
JnqXAx3opOucg297w71upQoMie9/zcmG7EgXK2MbmrLbGgetQJ15F/OB98PBRJb1kvnYVNWYKzy2
drs0ceLijE+OArgD786I/vD7NOX82v6xUSvD4IQHTIZ92vpljMpksffpJUQLP3VaRleSjM65/2C/
cCslr5AuDu1QbjXiN8HWuJ+1JJT3WZfZ0B3rYdF5qL96FT3SngVMFTkEZCbJA+1G9JAAwA+hi+EB
A2ZzLeBnbbzE4jCQGdmDlxjDkgR7QsWMqL6MatwXschOdrQVJU65wPTsDTuhseyaLtzxmurF7WQj
2qZ/GCSAcTobY50euxFg8TDpZ7Mq7ZPJRO80mJ2/dWExH7Voqk8KjM6YUyxaw2gfPNw6TxVaM4/u
aiT84ZjFHWGq0UR4RBYM0FvTYx8a4j7NZvK67627WrOemvnixkQHhBEan+rLOL/w2k7GhV8F+cbJ
abOkEa/s1gyyAkkWgWMmcE5CuhI6nrupTzYoAscVH+sUYdQc5otFWCNCHpomU6+mbcDSRIYKl8z0
nGUwyJOTEh1az/2PMRXaOtO8fNGLoDsjS9hU3whu1o4qJ6gZwQt9xq7cerkWnyhaMQn0Wf6U9vmE
Mg4tikOPKOqBckxNedS8zt17dJR/Xsgq07bamB6RAWDwLWX1UBQ9ml4Z5hSrMHFHsAvnaRTJEkaI
u8OUupWlTM5h5L80btYe6dciTgU8GEdvI2TnZWjhKg9itOJ9HqHjD7J3fRiTLcAhf225bfaO3hBH
43QOkylcatIlIr5yvt8GuvkITK0C6ymNqkQRjMnImdagEuuzlUfuIz7E4t3xTPulTTycjsUI7nJ9
U7ag9rM34Jf4jzNy3976jEEpra0jSXGN8Tmy5kMCLGOEj6rbGnZiveLuftHRmNwNpSIca9ZA0Ooa
yVaIOa+APE1W1WSJe18SFBRCUgpcke+MMNtDekIvYTrLrLTvbwfJv06TdwByz73vyKvl2t19U2An
DwnYTqImOTZ1AuHGNp6IkMqXWuRU9PfbcpsN4DiqpBvBITPm8Z0Jn09MBCPDqGYnreZL3NX5Ocdu
f4cKiNRBBlTb2w3SZr2HBRHXQUsApNSDR80P+4vA9tm7/YW0kAJSqsy/DBlhlbUYoycNl+xdZ2uf
ulIEj63ISzxx9ZX4D8qc2lFiFQJLXlp6VzE78Ms9u9+P2zPotvTzdVj0uUG4hUUX/zC5MHecwEfP
afTaY4IbcIbQvOV2+If+lDUfl/+5eM1tRk4aivmfK+WH4zSsUvqFhk6aX4cpoQUmtQSBGh7zvvkO
zp8hOWZgZCE8glaDlaQk5qO3mbJrzeS+NxU51kMoHrQQo385Telm8khOuJ1HW4uPIteNAyb+3dws
P/rQmk8dVTqDY47k83nbLB0gVCYuFWmMGGb6CYa3BjDSJSFk34nqHfsIbN6pohfWuPb9lIJYCxzN
33Hwx2zZWG9BypAdFslOuU7+IoEYFuH4SVZGvLHsh5+7Y6EnA0bVhF9hx+j99iiZH2nwFv6wm/1a
slFfWBZnXjZlQ33s4DJhpu+o55RsE/3T5W30o3u6dfDU3Me15ZdS6S7sCVRqWaW9EiCltrXmwXRx
qkHsAeAlTN0PuW47DHcGcZItwotx7HLywGlsZiV2orDwzfMfXvmvexncMeemkGQr02+H0r81GQoN
vZ4oxplEZKLeb/X8HtCcKDOmQLPKrq0ROQeL0YzIFJl1QjSgkNDf6v+sbrpt7VrvnqrFzssCWB9u
7Wc7PdHWVIX0J1Fa//4FG78KTm/VnIG21cb9J/UPN3DV4JIkXDQBvaPks2tSGTAxMS+3R4j4UdqH
031Top4OvV6HxRpOB424u/taEUoATCM81Ggk7sv5ArkSaUuD/PxKvGT3gg4gvaLMhHYW30clhYjh
OIDbqnJ8KPWEUZtZ7H09sRezSAQsGLiHBnhkZMZkBw5ptr792dQYYNsFwU9y7Jy7MGiAlTXxEy+h
OtYlRy4MB0zB4PGUQ+99b+zyPsDkenEAnzr+MF1Dr9hrMmheCYb2sV062b5ou+7eD5PunnEBk46U
BW5+dvvzTolok+C6XxRJRP/ViJ397Uepup55YFnBsKdJheojLF+7qsI+goumLQA9D7OgobBkudai
HKmnb2G7SnL3wTMLsqFv/ZHQvwoGzwS1e9FaIilZunCrjvVgnwefQSNTCHz4SivekzmPzU2jByZh
1mM9MazG5AYzed53zPtyrqhjPO2rzjdJfvq5LsxI1j2OEPJZb78gBM1MPUxwzH7qIsyzOe2sR7PW
t3pHrhAhEOMnlSVvLac+3lJEQy4FCHdHmmx3tkjpIa8guOphTtZqNP5JUfLx525zVBf0J3RO+QCl
3Q8nNOxx2QDInc5c0p61ri/fmf21YChC716ZL4XhD/vKqNUW9TGLoW89mEUnSSy155h0Uz0r33sZ
o9rZ2SYpoN48c9Ur0z5Ib9/Lev2zEk/8+Do/S6yZrJKR0FOSJWH9H8LObDlSZNu2X4QZffMafR9S
qM18wZSZEn3jgAPO199BqOzuc3Ifs3ooLFCTVooAx9dac46p8fbhyF/ZjmzWlpsFayZryb/M7hjT
/fWc4G+0MBJSv6Dvdj1/7nT8j4UBfZgKuXNILa1qeJcYuQnl5pnndAV/Vl/84u4sF9+CNk2W60EV
hykry4dq0nE9VjIGM2LGBYD3ZlxAkSXGWB/6GOWTTo5RKKw3+scoKPRbHXpyWxq+d7MZLGtlurk3
dwsx0txty7nItJttYOJ3vWuK41wk26bqw2M42eFxsp1hZ3fGW5jW+VIaQ3hqjFp/DiwUXLaS3GGm
CRoHbASQuCNZTDROkBHfq7kRR+wCMVW3k8lYPBgp4eLEIaKeqLmLzGkiREFCkEjzTPxwgBgRkgse
R+urDxQQRC0P/Jiw0uzidt6vfBySC3r4BiJ9+qdrJSGoxXDLkIiv6Wc6B1dU07XD+4+r89HXpqfC
TrP9IOLymYazvy1z8KgTG9SR0v7JkSjXrJi8LNJznj2ZiCsxFjB0Wrd4DG1SS3KzinGKJ5Mgdx0s
ZyhgMiWxk74DNtunsGU/ckM3N1FbdstgBRI8/Owr8l/ypvzpK/ES2i/3lhmbSmYGGOzu115CohjD
PZskH5fxEwGQ9Y9CihvOe+LYcnQ6Kh7jfynY/b8L9vmSc1FqUVx5/4eoM6rATlUekp8hyJ8Jq/sh
wnDct6NEf8fAZ+nTIuIdjDYB8qavklgE3Sq6YyCMiu1ChhMXj8C16mc0SDT6EGaz9tkpovNgBfvJ
MMhhxuQMMiIzHrV51kI8unsS7EtX2Fs+3LHwj+QxllvDTpgOZwOOmtbxnsOYnAO7Ec5G0P/fVbZR
7ITRHMORudS3MqUeaPaVgTpIFvqsMIrnmJ7pk1EamAOl8zrihN02pvGVCyZDeV5prxOTwT3STLBr
s0jKHsfzZCKRDKaZkpym8W1oAhh7uTF9QNXmmhuyl8YBBTr5uKr4tFSzr3xhnXm4eSD0jRq7vR8+
ploWPsqGYSFWzUvTYl9KMBi8VJi+AX+O4nxfijm0B4bKHAyywLqi758hV8cP4wNR1c6xYdO/zOO6
oYDhlAR69S+D7/+acPCBUwpAn6Of4Vr/1ekKmiGKHFuHew4u6SzMpN1GrZ6uCeuxH6Vs/3Rky6yt
MgvuNWTrET9g2ZBW59yKcKvTTUWCKot9ZPF/6Gbmz2LKSXeyp2YmRn0UtfAe2A1noNXC8l+sJfQr
/h5Nub7t2nPHOnDoMBGL+NcaaVByaBJ7P+qknwk8raWIVfrYzgccwGo/6CPJHGaRPlptkIJTSLIT
Srnr/SfuX6r7kck7mheQNQRNjNacoDmmcuvPBT+1AojDwft9P1NGeFL0SreBDDHTT41F3PqTnPZR
pyywx+/D/PFzj2qPKqj8g3N1mms9lTxu6Xbfm99/tcFpbxLyzmNuY4MKfU4YEHlls49MbNia7I+e
VMxOMlAWRcKGJs3GaWeNICj8TvNekZb9SQev+QKs3yUhgShpICFDes6GsBj3NbUT2h607fmZdme6
EL+cCtg1AWjNgMyjtqYPmouge/rAeihAw6wLxsz7UkwdYvtOcOUxsri3SCK0ubaZMvMyZLhA3D7f
0RjFa/wjKzYggoKk9x9T7MdJ5rHLpjY78k3kdyRLLfmUwj3uzz2+Gesty8RzaabwypOHCHHA77LN
HggO2323ryPyiYs2C2+WXlnbwCEgNZ9BTLPUKiR8y4tLeYwN2GWwRlGUT3G31gI32NoOJuQ06NWv
OpXLilb0O1srXNFwQ2XWRM9mA3LeplhZw4q392hRszXLbLay5pgf1KQ/HD8bHgbVXbUBg2jTNSfN
wOaBE6XgUjzmme4eJzUZT7Hufeq9/cjAC5KPn9wyF98x0SfmcmScSYyNV++7GvCD0Bz8TSLcBBJu
2AT3423w5tF+T9ug7x1Ecl1aXNOYJVYnCuGGO4neVjXWhz6HYwNTiJQvzZMvZg32r839dNm58SPD
x3E/tAVOZO7hFzdIo5NZQEuT86nPptY0nD0+T7Ds7hgOh841/jlYutT3NZQrfd4xtIz56AlXBB3O
p2o+hCa4makgaAKq9Aq3RHNFsQrqqCeuLdRQjvb1QH2ZPOqkUS0C9BKXKOiai6+S9vtVCU2JHjpY
vPt3vflHGrfE3j8/VoXunrPQtt/Tqoewo1vZBYIbtItAJce+c6pNqxf2Y6K5RKmacfbWFPS6KVud
18kIHnyNiUpJRbW1pQzPYU80ata+eqk8BZasf7leD30lCeS1l6l7YvpAbGYxVr9wiiwMj/5llHfV
KsAcfURugJKVCve1rFm+x+ZPqBdr6WbRc6TF2a0lv8gchuZYRKgoZjT2BRvXjb371m1yfxOGVrAA
dEHsbladur7xnonpSZ/d2o9vRuY0NxJr0t3YoKq5n4YBrQojDUAXYn/dyZxBRzTdJECkp/shbfJX
TET1+X4WYI7aGJo7k2nFkwyn/KBHBfgx3RBrGzP9JYXx931QgmHJVJvyENQ2XK+knbb098RzD/st
QS+B+zYqVwPkmtP3S2lSk3vsLD0KoH1Fcl9qkdfEevOiN46+F31jciMMdE9IJsq0Wj+SB6ofu2LS
j/VYkkvqaw7HMA0QVk8e5oSJvMm61S4xo6BNJQqailnin+8HGszklOY7atiPoDBWQqbii5Hmg16K
6EdYwJOaVbt4fHcaOmrgsoMBEzw3IBGO08VdFKTwbIzO7Nf9vG+zhUuslAlblBGd11IT0Lut1ZM9
GwDdgfK0lnZ9rPIgOQUx/aMmZw7S2G63paBXL1Y5kxJyiZADdcnLJIm8TW0dHHvtfYnJ+7AF8ZfB
nO5ZdmwzpjHCG8EtacbcoZkWvyhKUwtftYGvHZrhHjVbCqRuGaTYsSBbXuXgycOY+QSl5sG6IkNO
JoQrlGBnFzYE25VZJwlXEAkrkQjh8dW4aDyaPxYlPTB1cQj88NZkQNbbVx5n3qqVoNcid1iTZuKx
0jW7Ptef6kT+1oN0l5K3CfQC9odV1TjcfWCCWlUQYWl9TFG2Fo1HVCqUXNOohjWx7oUqPyywXhSg
BFcRzoaCeYkS/Fzm1rTFN/nhKMNEcFS6e0x3GEsn4Cml0+BGJwyAZHoAtpJ1WtD8H/vqk04hRUud
4af2xVuQmkxJ2vhqV+OHniOXIUv52LNdXOQDezKsnbzQkK3nL1bk5Vt4jrRc6vGYKO0BUTaXv6j+
dOOoH3SKgEWZQSNVkm5sR/BNYIsAKxlTzsCiMgnO1qTnKz+zElA/iuwmUDKr2ghRQN3wSPKIbEN2
2+ht1qE2GEQ3WvUlZ41f9AGwDle3X/SA+jfQnWkzoLFcme0aHqK5i8jroQmdIzsaj6M9A+/w47ie
8+YqYSKxtR/TuPvkHvwFmEva18FCLmupDYJz2MpYSRe61hiLITSXPC6wRCBRC+ySfPmIxN0xw7FU
a2W3svzwEHfTSUYiPVeQXAm88F4TDUFTSW+a0Ih21Tr9GWgJ+dnK7U+02XImxr3l1JuOtFMjzo91
gyKqrUmYsAdHA//oOHMXv3PDJ8IsAGpPPB/Vp9uOx4zkEmh6ybaLmy8joh/LhOIUktmzCj2NB4jt
r+sQ3egU4ISNLWvRd9br0AFN0W35yBvPo82AL5rRtNXD4Yi1cxEQPLQwTPLFgznzyeMTXQl8MckI
PoOkXIqrgWYgLLOfHQliApgTnq+wXmoxOt0wParyZTBjRQKW2R2lA0unsglexgsN2pBcX0n3bBmF
wc+g+4LyVyyrXL+Vfpos89T96KQvEEjFBAh55KrQ3Ex2rguviFlWgtHG71AGWNVnwsB3rU1Ys0TC
5YA/hOXHJ6GybDr0rW3MDkLXPse0fgaq8QHIBcp79tUE1rSDvEh9seMOK3egDiEaZt4eRdm7FUHX
h2S8IbR4Xi/wkVYUkp1rIe++pSRwLexa8uMdaQt9j3BgjtzhXpSOVFuUNkReo5RWXRNtIiapm24m
GskKvwJpQciiWoukpvLd9+GaZh4rZumo4SkbyT0spLYjeW7FR+quQhAUKIBpzhT+xuq7a08w60Bu
CVMKMjWNMdm7Cktqy9Zh6UnMDAr7Y5WbO3ZAXGUkSqxNcozgQCLuVtbZBwa5svXpMDTgjKqWcKnG
sh58OlzzUIjn7dodS33def57jE5kmZreQRTR1aQwWDRD3W/GftgWTLc2hRuEy6kNBVFkYj9SQwFg
0A+2qH9OKboE11wbpmC5N0H50cCXRMLnU/1e6/NOD0EFe14In4jhWTSBlYL2YNQSjGvSnF/MYoKg
4AP/tNDM5cNBqFwc+pqWj+pgddJAlGGxibGrIgIjyA5QZeaxtwZKFDHZwoUdL8h9JdVM/yI9Cj0h
UCzezWqy3Z1Ffu84IvLIK/Xmp1a2FIDY7aqOdqYwm3WYvbc20phsYr0O26NdGsO28mriKAksBFTS
urveQmzdNBdgWO5Ss4iOYqDUHMk5PsQ6c4jG63BYIpIa52izKsNXJiLRQzoDCNrW4gvMSLCVlEgE
3Pl/RjH0Z0O4e5HGZCMbT1FYENdjlV9ZlJ5KSraEmCa9bEZIi7D/h3AX2f7r0FY8h2I80FkstHU4
gdgCMPnkhZO7MjA6rsHef1SORZc6GcTShpk1F76rokUWWOd2yFqkC/DbbNrM9jUB8fjm9MB5BgVb
RGXRNh+BfqZx9Shntr7pb6MC8q3hJZ/TCGVpbAwXMHcUss8drkFcf3VVek3bdmAAiAcsJdAjMF9L
6YONDOGplhV7Cg0XTQZafiUIsNiMGlgmIjKWwRAc2LuN27SKfiUqP2PjfIxD9ZD5NqTX8dnrZn/i
4Lw4rIGyswoYQNFhKBHJyyFCbhJ8GFNewOV5B026NjRwQX5I2gF/45B4L1rFZNziwcNwHbJf1ZPa
6Li/ndJ3gQrGf0h1Xjsik3sTD0En2nzvB+GhdJ2nOELm5o8ebbLIZJllGUyKAx/pza2sJ9wU+ikO
01OC/TvDCFphrTQam3EcUX1t94iuaJsOX21SH1xbqjPrvXNzO9SxhQ7GzMQu6ApH7ivLge2SvOmW
2KooxStdbwsAWguvTc9NEh5JQFkZ3ZatmgnmHFVGMSxFTpC1ESN2LoyfMSwD0kzWia73y66PSKSw
inRZDC0ZsIL0wIS8Gaknn+wvnTWa4qvJRpiAwezY2V+ex+6U/oF4YPxkrhTt7aZouNgc9WuOOpAk
7e5cGDpLpQmD9bi3NjGlIN9WggxbM1c7FqytmOI3gVRoqbUe4R2Vs6nIsKH5EFs7bHZIMgtvy+Oa
HRdPHpOx2KpeCdd8bdr8hzcG7WIYaV+mwBGttP1R+Gw4HNnVK4NWZulby8gamGUOkuViItuvjHlQ
F80KWtKuHoNxGaWk/7Lh/wEjExuNnNaer+gNFAaigjkiJsInVxP4GTIorGURrk3VEpxbYecl2fOr
77KbTqLbBLGoZ2a8Zo22mDsizNRziF5j7l7YjVqnCHY2pedKlMx7ksRdYICkDzdQeLgsabJ0cOqH
PL4sx6T3hfB3TEwKIBTU9/cllqyzJFK3R5TxX1MV/eSWBbLnNETVNAQOApNY2Oks7La8LYJjb0NK
S0KEY0NiEX85CXoQNI3k03KOLXHK0IWbQyDZskbhZG1pnTOrQC9BHzA+DJZ4Qz3L1MXll2OzL9HA
AE8OFW0Un2eOXv2OmR8uPMqwhdc/JYyMFqhVj6befzYQ84jbgIDKILgP03UkXHtpC+c9mNjWePr4
RvaURfa3l+zrjCZYU+hPDsbt3oeahQC1WGqCcZxVkjkPYYudc2+toTEs7YwaPRpquSo8jUjUFPUt
v2IFNKDlWh/mTGJ417YkFXoqJm+TYoOJ6NptBoCKmBzqfdkWzmLUqt8hZr6o5Ro18lnMlU7gwAtj
N7WOS1XLvifOui+pQWFzJ20LmcQg5/a5q8voyhJM2pn7c8Y3WHiy10pHXyCyvHvq9EbHI9eTUDGf
VvMBgBofPKhZPX4sHNd8Ht0O08fg/suw0fuvuUngARfzsDP4toH16a+5idYwCQ5RqHJHz/7EnlyH
zDLZVXRDebgLQPK+yW6yWKNOi9fw19JTRjDNDtsjfx0GBlCgyeEuytI8d6UFxsWkSbdhDaye8hZW
vtSAhIBbtTaQ3NtDY/GHm7ON5X4qCAL4HkUMwQm4okHu3vhcV1pwAa9mLKqAbIZvj6J0JaH3g2dw
byyqWkzAXMxVbvnRkzMzxztyNA7xrBWga/1YTQ3G6VxP91rduQ8ZDx9fFoRo4epa5GPRPl4gkuhr
4G3qXTX2j+ZOAsC6WG8bGdv7sUudrZ015q52tB8IEcaLlPWPWDgOHerh3av76oxf45+DV6pz0lnu
vyjMjL87mh6DIKbTGMhdnxyav80rKuoauhG6vajxytSEaYo0AFvIZHQxdI6/BZqBgtNqLpqp5auB
idCsxEVnPwkH75tG4HgMerUM/kUabPwtDUa3iVaR+9UMPOTkf+s3M7QBAVhaGlEZAQES4VpJp+zN
8chW7HUFTX8Mcfe5hTzYDBu/9Wsp8TROr1PDwl2t/2Xob/wtYeN/ycenRBWGOwG20F9XMxMs14tx
39HgRTvCoMm+9GXXrKFGY7Odhmd9aH/rhncgEuFhZPZxtvTEWk758K+uf1P/W3js2TiR7ABXt224
nm3+Na7rwzCO1Ch4iGiMJfVmvPR8DoOsNl2HIkc2U38A/HqJYGgemW3bx8jIXWIdYvvRz6G+6Cxm
ObyPVZHo4TqRQXsWJSKFefpiFm67N23jp9MNqJgUgVxO5bTX79GMjWsP0UMG1xxYDN6iNuytF29i
r3Q/zTXj1ScsczamRBtWBVzC02w/C2t/01vu2z92DSQgjot83Zrt2KKHLauVFQodJP6ktEY0VH0s
yHoec2kavbZuPfSX889SRwAPjkt/3Q59vW40IASQbpcRU6xfgexh0mBn2055UGwqRyvX5ErNiuRC
rWthxyuhaId9g4owTflnlcngCkY2uBK7ZCGexITriEen0B7NtMCu2oW8r9+D6sj0n1weuzMTCvsw
ydhEXzW1wqB9x0KYGY4BLJJH5efxTm+TszdM9HFxGjuT1aG1M4xn35U3G/XKRanKeGbrg8JTFUfQ
If4KmwIZAbqvb5yQuWARMq8MB0etNb2rgPpNGHdnfM9kkP4qxsZ5SnCTdXljXwt9UcqoeTEq7NYU
U8EpzVJjV+tNSMXUMVF0tLPfxvG1oYu7+V6UJ9+KN0OueQ9xEKx8oM8E1djWtmeXUnrdZ96k9j40
Df8BXFlyQDfONcfDdpkFCjxQ29GEsq2hPU8RtKcuKk+tX5cnq5n+eRWfOi2ewbTUTFNIXneAPuoU
uvV0HivE/omVMLeQzp7bB0NsZJS3zf2Ifre6BRk0oiHFT9KV5FR48Vhs66D7qbBCXu1eaSsZO/YB
+IxzEGUMXQ8GoB1xZU3jGeWWs+tjp2RFC8gyMxNzcTc8a2HdgCks/b1F3BaPXTvfamroCLx3yLk2
fazvum++NB30a70WxPt062weCQ+pvAEZAUYsqobJBdiIBE329003v9Js9ahIK93dv2RoHToqb3gl
TOd9qisbYHYPsqjSq3PXiOoMcS+jWseJnSfMQxyhEy9YhCglNFxfyyQmVLtSTvcg5sNQ+Idv2Fc4
kzajIRvOo190j3nuAIl/cmacn5UK+qJBUhOmNVjqQhrsuHJJZFxmdXDEMm5AxeKgNNsiF1sQ6sOS
gYmZg7TRzxUDYPX5THfY/YWzziIGJjUbSxgDEUA5v+LJ4e7nqDq/dRGCh8FzxryRIHUJltRxf5h3
c2rzpFr2/z3hJWtdLwhryYR1HEo3P+JBD8+a1dpL06uMX/jeVLbq1QDx28oeCngpt9YqiSQY7enq
t5JI5hxbXXhm2tAe8cYTQdZ1PfQokip4C4tkT9t+K2YPm+m74GgKRQuuot5d2aJjgpqmUb+ZDLNl
5uqMD47Z64DUeN7hQIyuYf/TiyZ1SBxktjQU2PHdz3FZkaGm5J+7G7UIatQ/VuacmzncKbd758Lz
FR5ETgXoeo27bm39AbulOtwpbr22+RZNOCL0gMvk3U051HlN/lha9sv399At/ozuatZinFZuY0Jo
ZqtNLytxNoNNo3D+vWa0i8dRPeQzHMGjytwkrkNLcz4FYxyf0cPBvMyAuGeF3p1zup926xnPfePk
T6L8VE7BwjSPObrxD0HuCpZo1W5k22q/w5IiWPUBUY5IjDCUik04QrBK5+lak4zqZNX2p+FLWt7c
8lq4Q/BC32ZQzSO5PPVV87ly1e0/X9V8Mz7XLMXk3rjMHtwSSkTaGvvy7gHNWuL57Lje1rj9dlY1
Bkvk1D8CPvl33E4LD8X6T2bqMeinp8whqxSW4HjT1ZzPZnRyE+oqXTfZVPMw63FCtF21NstC25b2
sAzzCaHEJEcf53k/hBs3DOT3fReOgFeseqT3ON+BMMhhK1T0x76lR4RT5weGM6d7MLwQPraZsAKv
PQuZ7EGxxfA1WuVlMZ4hCI3V1iBwezEq+bPEZ7kMymCmgnHw/v+rwAb6GrUEr5ZRaRIuFZA8x9xr
4VDXo7vuGhSvY5KZJ1U/haEZ7UYtfSi4v0/VfIDb/yBMv96kTUf/mSf5cx1oQOaQ0MPnYwQDQMVN
mSsyH/jC07oce99/UJr7FXSgv8KoGk4MhOUaORJ46Pn0/o027J59bDo7qO4hAKfYIKABXkwTK+2M
/rNZxgVbHOdOS6M8jLca4uJcIdue6li+tKHfLmvDaq/fzz+Mefruf/5RIhPxoi8BPbqIAs4ji45a
3F+a8pWCap1PqXXScyd6Targj99H1v57x95hYiMDR3uJZG38ml/omUWwVuhUBHtha4hc+dIB9712
Tr2VmqItgF5xoCExLSy6oEttcNmZldEEqarA66TX1S/Mm2gwdZ3eW5o29bX6auw/MfF2P7qkN3bp
nIDQTwH1ODv8NeCHc18G07NnxzY9pLTONrbIpzPufXOtd2a0biVUVqU3tC3mjRdI1hFIdEvjDFB4
IsP8zQyZDmTK8Y+FLX00T+olNEkZ10R5cLnLEYz+56UK6IgJ3Xv/Nj7cPRBDYTuHCEUDK3Xbyp1z
X81anUjHqSVvJtKcZquQXSzumqa7KrzVLHW16w+RFsYr85pprzqe6OOxjbT2wTEgp4BsSte5Y1Po
GpU5sHTr9rQqQe8juGdunV/mRqMbb1qb1rwx74/u7JcMR9iGANJknbsKhreODHIhYkwLWt3ET0Ae
0gUiJnKL7ltxNvIGcYFMPOsgPCLpI7w7Gg75jESJhxEStS7YTWJ2/ca7/Af00nk/Qv9N9ZmPps6n
36mzlN9Pc7ejU5GRa7GacoOAKDyBWzdkfIKgyluluVMeIiP7vJvAESerbzt4ZXrjUU/y16w3YVB7
1J52AD5o3sy1yspupDRs2mC8KgU5znN7fOOtDPd1ywjpfpo03vgYGFO/q3FRGXlevAtD/0pGHBzf
lwd9K6pzJyfuu8mZkhr+BULDE2MSLzyKrBoXExt1khucQ0MU4LL3tXOYaCnyyEr97HKNB25gsL0l
m/vOCamIFVpZRZx9nw720OwS06ZxMUX1kyIFKBgb/80A51WwjzvcD9n8SiX9m2xi6wyOK30IwuhT
xJZ6j3iAchVLc0uwlXr3EizuemIiKOCn4Lf8qsxznFbJWRjZ+tsm3mNV+EnVQLsl5MFF2WzvA0yo
Gx217Eukupd4onWM2wgNgRuJayqGfYX1jolTkb0i5FnapgweO5ATu8nsp21dxclzCP2LxcA9NZgo
L5ERxIjq40eR5/W+gbOOWM44125nkG/k6Of7aVryWQy5+EDMWF7LRJZQTWt2yxZt6/vp/Rta+yju
FCflE8g4uOHSilTxe5LL1ijMX4DzP8m9O90he0hkX31KpxswcnFhg2YtGJCm0CRnESOQN7EWrWvB
S6iaXe3a1aJTrg76q7X4P1fTWmSDhfABVpp2qUq33LCLYy7ZAMIswVq3U2UeuFG/6yd2Be1at5Wx
DLWMjGnbIFzBM9nlt1VPUkmF6DaKhnMl625bRfoA8CjptjFI7U1mjL8n7rIz2+JpmXVm81EF8dXg
jnrpk9xgokFQkJVTGcDOfI5rrVgVoGoxnMy4rMItVrLUOZ03Z/fvOh2JTG5TaBuJDnuNb5R0uUCB
1nRC41VL3D8lQ/WLETbmK6OylV0041NTjXLXYAhazDSYoz9XOGjuwHu22eF+dv+6N2aWgA3Ejzj/
eemj3wAlNv9ORxqMG+gHV3X+CqG/glfuRcf7wZtfVSn2ouX9ZaJDe//f//793xBB+6kNAyS22Wxw
tx3UmRauxgoY9zjjDkQGbgFO5bd6VNHebF3fvRZe5j8YYL/ug/tuYiqgEWPlJx5BF/PBKUaSfKj3
IXmLWxqnNOHb+FdYkYCZS4vIwSnfwC0nwqeo/zncT9k6zpxtc6QtEFqXxswfO5Iu9rarNcsU/vwR
iX+0dgzRb3k6Wy94gCDsQ2r3tKA4sy2rLiRPDMsUKBgJMCIFRCGdNZ2vaB3ZlvqZee6ee0e9OEW9
wxIIvpuHMO1+UlTiLHT/+B3CHa/r3hzAQ1GhxG60QaFT7jpPjl68ZLoIjvS2Hxksxqc7fYS7YMuU
jmvfMNSlSaPpUlYESdpFx9RCBA/zf2XuPpBVNB4qwklepdG+2kmgXX2gGucmKj5CxFOMt90/tp1+
NVkWv2SoBjadcElF7DeB540vXv9gE236VkLAu8R98sxbu9ZRsn7WLeXCzBGZfPPqOpm+CWtsIITN
yyWYjRYA3xA8OxK4eZFnKCZmpaBlBPlOGSPxjt5IG52KOBY1BVNEzzWrC1CY82BzMOt34nfSbTej
P/K2BXGWxT6JnoAVJkgURzUw1GAgVzxbxTguopIoMVgbjExGp/jdDRQQQIJeOs35XcfNW5xnFEW4
ASkkyX53CBR6iuAr3nggoOcVZITgw0h+AiK9EybuX8akBF0iAMcUOv2LlUXvwzhoV1rLNkj/GWFr
0GfaM96yybRObsRLQzbQtnd3BbL3lZGH7YOHNuxAzxH0aYQ7mR5peHPjoHpFjtzzrLWpqZIy/sFt
EZKF6VWs512wICQ4WDXDmMG4qEu6qVn7Eath5w9Cf9U7WgUm249lVNdfkaPp10ryDtxfgdyLNhPm
tivFNl+rdarwDNIjFClWVvAFH60WgLzNvT8MZtC8BYIEMZF1u7TSzoZVxVeLcJln+vNzOGFLjq5k
g4m165BJ/jG/iMho8ES0c2bBe9pBYGtYkfPIire2CQ9FOka6zRqUCWRHg+8jZKa301OX5/mWIegH
1yqIWyPuaTXkm3TsDrMF/DUrMrSu49QfWZ7jV9Oj051YoBbv3607/ddQOeUpYp7jz9t1hnH6KRqN
mrkAs70soD4KYsIHMv5pugqJsb7rDTV1Y8RH5CVupVVKkPse5fsMEikxcmzJCui3/pDxJpdduFa1
SrcEqcpdCUHkZaRbZ1Dy/YK8iX2jVMVV19V5RI65Qes37atqcMm7YtNW+eamVMjlzcmuz7U32gQs
OfpTGMT+gs7xe5rF9cWfr4d8vh60+XrAm4BrMsHlDKcl8G0qwZmCbGae9tDh5FQJOVCT1o6Qt/kd
Nyh2/9nd3bd4pVkf+zuamVRAbF/piKdliJJyacoswcRhpsek7+2bGWooqqvs2fMNSDRJ0GwBeVNr
52VlQkRyKoIkuo+mDZpncuTIkGZN21Ll72KmY1cZFOyHjLL+jPnIUvnZaFm/MIsw2tp1W27GKmYK
oqX5n8JZ+SSkpIldfLTorlZBEBSnCZzQJQMnuHSCrHj754Gt+2ekj9rVVSXFvRDU+0nmPpWTFT5F
gfFc8Lg+y0jrz1VlawtCgiGOjG9a2RQn1wW9JsJGfzXI/e4M+XonaZNjR/IQSWDKKownFXc32Tr+
s5f2p6Tw8tewNVgBWuMWC/nozKiavBi7ZWiptcDY+9x7ksjUvjr21LeoZxtUslWnQQYkAvwY2aiV
NSd1zoYbd6Q36liBZ66mrgW7qhm2AzMdQauIPheM2c5JFFbcst7cT607bbYf7NWvyq3HM8aJCDq/
5aKWrIhXhfvKtToFa1Ak4jyKTq5YW9kRz7p+PpOBdGYJKJZMl6UDh35zt7P1WfbbgwvrkOG5TJXF
nQm+lcRn3jBMpt/A8CK3/hR+39M8m/RTbXT9fkoaUkcvaY3ODvfQhSZuu49GXRw4ie9fneQlymr3
hYZACpuFNLMosOMzhOz6dWL51XLWDbeWyZrENsa1qnXejAASiC38fhX5I6rxdDqJvtBX0swI37Kz
YENKTOgwPexB1k+m9YZVAO91STRb6jaMxnv+WmNALpuayR/kT4gbs3OEdvV2P3AX6Dhr7WoTStXf
ggv6tRB/iLu+PxJ6wpkeW1I0kYRoq8TmSa5Gn/Tw2uNfH0T7u1GArtrG7Xam4Y04APp9C0Xrg2Cd
ldZbcD3YGTJlY99zPzBDJGNWSbLE56/huD6MLWQraQ14n+/G59GMHoqcIDj8+k+G848xo9WZqt89
RJWeNhdGDP+PrDPrbhSJuuwvYi0gGF81j7bkMZ0vrMx0FlMwDwH8+t6g6q6vu19YQnZl2bIUEffe
c/aRuVDXqUZtOVaRTzwYBu3YyYgwWRDuturTK3SkaqVxQj9Wvp28EJUsT48fC/2KxUe8gBDlEdQX
zWr6krflxqtLcAkL6ZmKLaW1OX+yszFLLw18Z12hziKxq+BoSsy526XXx0NLS9OrNCDmBIrltooZ
n4dxZj78Qiy13aYcS8863g36etFaTDX9FLPWtu1slcfn2RG4CSJ1pu8vFz8xtK3ND7/+77kWhNZV
kuhbk2e/prnOEKAH8bmxY2LVzWysd/acYMiC3nKwSapzNhAYRqf8d9mKiAgiog56qylPTB1IfphH
e7nRKczkUbUvyK5h7D/+EIlAMREn1UaIKL/UPpnvS6U/iBp6mhX9wxwk4FQRwMyejODNajSzW6cj
mRCLP2oyPfSeUVhsltvWmNID0H+YplFQ70SneszVnfGW1mV9QinCuj72+b1USXAqCEmHGx72v6mq
t2QhOz8wTzW7dh6DkbrMZjgXt4o34v+4NGZP8i1T/qnR/8jWCv7qyR8VDy8NO9Spq9NNyaJ8jg1O
MAA7VxOeN3ZyrFG7aRjZn4ciPsBUie5N3D0IQh7y9de2wQEmEaxCGkDWk2o64g4H/Q7N1OUCAfeu
NzPURo7vacOP/GhvOqkV35ZDZmf/sKUrb61dt8+KUTC7X3j25rO+66gECNF8/+/DEmZvCjX4GnrF
tZlG/akrjG6Vjo1/Il+Z0QFWTAxrIVBQfDh0FyEnPedVszdgAZ2ahqpvKXGrUUfnpbT0wrDrlQA7
nw/2BddxQ2qnIotj6q1/GD+gjMu76DJ0VXxJ6+C3l9dUpF0zbmvXsFbpgfQD82/le6+upk/vrVXu
C737u/z5Go5HLx5aSWfuuM7v67tfsspGGzEk6LpKjcgnv2l/GzCzV02YyE8Yl4Q/E/V3UqRCbBKX
0cs8dUiJNbhhcT33jUlxgA5ujccAGpLX9mgKPRzYGXVV4xXnpfdLEgODGI3fVqK7vzQ5E3c7DaMv
4mOBJlTCOgcwbV9bn/qSTNg7IU7RJevDT4Pf44PjOkNd/GnLnT6th6HIPmSgd1AD4XJ68k/k+cl3
IEFYj6n2GYtkIhAMZWOh2dVTDTHeaeK3BS6tKut37A4jdHV0TmlBaOlUwdH0DKLd88Ajs360+5dc
ljbU9Kn/SHQ6mm1O4FgohSSQu6jOrguiZD4HLvtZbb9XraHeDV3/o2X+fGqIKWb7K/ZZkjrGb2bp
A0t7Zb6i6KYTX6l831j5vm6BRFmyZQ7m+nOUBdKvdT8plMLzk8uXQ8P2LgWtj5U1tfif/w98enlU
oNBxvQ64YmVr8htJZ6aV2kmZbNhUFPMVExg9l/lZh1zH3dR0H6kZVNfc0jFeDWwqTt0gdplvly+M
uknuZ+NU1bWpbP9UeHK7fPW/b0kVw9x60N4VZMfbCBD1qOWIRHNUULflOU8M3ZU/4x7UDyEwOjiG
RA/LvVtO3UXNYvvlUdZ+Mf1pCZ3wGRQUntddGok9UBvnyDlEIki30GSGDOPfJeTzYxPRhi8H7Zv5
Cuq9uHRhF6SEoNpOdNZ8M7v8d8EEWSNpd7+XhmOY6TPAGKJ6pc5jIcyzcudMx9Hp0k8zEt2z4tiw
aT1Y3stqYhcNwKgCzbs+dMe+iZu1DHmTRFHyvRjm8iYRxziFO27pQElH/K/7ZR/qOju9KGmis+2u
WKPk1hFd9EqP7JgDZ7/UMwQkGtsBx5ipEESyKviIhJrPNhq8Q2+eWisz1zaL+tegWbdiyCd+CbJw
9VPoov4fqVdeY5+FWo301ge9I7XWbg9pEZhHt+uPyjbddU3lcGpSOJSRz4hCH1u5Fk1bfxEBCCVD
dzaTM1O6tKm8k+i2WVyfOEbxVSko2+6QXBXBYL/QvvBZqIzwmrD33myN11wqERwFcUAkFTN2mKh+
VuShdgwI50kW9SGGEcGcD+2WS+domFBDVc058bEBdoGCMd+AuC2FejZGpPO+C2102TuXBrhJOPx2
EsUfrdf8c+l45y5hwEYH1T4zXf4tm2pkYsJdyS6JWcSqno34VxDXA3Yd31/j2jvpc9u0HoNyi8mL
sWHHUMCAMvhbK/gVK1X8pbv9Twer4521MdlVNkZH2v/dVbO2FWmBsYka/ZEcMTk0eVEDcPqZ99Gx
jZgHR3/K8Xnw66O7sN8bvQACCJBRSPWk5k7GArdTCLI60bhfoZ13mx73x6XWKD6M0RrWdhG/D4Pq
9o9hdyf7+FyIU5fVzkc7Qq1AyOOT8GSeAWDYRxSlzMDpjp1Z2eiuZ8CoGxOO/fx/Cwo26DGjgZ3O
UL3lucT+wz45wKbIoqcGXcpajT0MVFL6YBZV25p/dhcmtv02d5uPSH8glcy38RikVzvhzCea3dgi
esAFWyK8nXWLdDytF2XCrpm/6rkyPIuGMwqzd+O1AMTit378w8dAd0wG1G2MIMxTjHl2Y8OdSx03
ffeVyvZWlZVHhpPOnSSfaZUH2NBJMz8AyTLWsideOK49Ld0Kr39WvWZvVSc+tdlj7c+X5VHviQTR
s5leGOJ9IN2Y7g359rfKFuQJEr30peUR0dDSvgQ0jq65EYBbBun75eNYXitdM89t78fvOkkQ2DKN
0yJzeHiuddccD2xrgqNbMt76SLsx7dE+zHr8GrI0eK+DhHFE2K1MB5ed7/DhkWX+b6EX+7gZ/ztQ
Lz1HLY+HPX6Y98Yb54CfRlPH3Bnu4IW8Wo9XjHsVRMGQA8U8/Fse9U71s/MYXC3tusk1widHPw+O
9rQQcZisrJIpmlYcC+xLmQ5HvB31pptjuyJgDxHJqPfW0I1jO8+e6Q+D157y987B9YJM4KeqiMOq
A2PaL1iNxG2hrBoTBJg8x/w/6DgfrWQwQCTFxRwlc+uMeuJDwHoZalWBiDKcqkuc62eSj9FU2lBb
D3Xisy6XdXrJW97UZWsenD4LTg2FeDXD+JavZUiWLmXVPJVBLTrqoWBiRdBRSCFqOXkNIQSt10V7
qaFkZON884wABP8Ch409Ma3dx6zMBZtRuFm41bz+RxIZrIjeb22UL3iNIJ0L+0hEFE7ShuiFzAz/
CrAhO+QRw8oux/FJr1rkCElaJqh8Q+soKiLBRkR+vZZFJz9PTwZhFOOq1gzzmOrRv9Wp601q/3ir
POIDSF4gyn0ud0Y5NDsxiXDTJqW7tpgNMSY1+YR2DM7xq+wWGWCIffVlvhOgg2+P36ujf3F3Qv3e
DCQY2BEc5qVOogk/7JdwCOWEhFuZOoHB81Re0Ne7BIJEYgss0zoIOJ8wkI8vmL6Brc1zk6B804ox
/0z9pkHkEGdsDyURmVOoHYMueSO+XfuwG7ULW0Ocl6G6F9KGCWEuHMsyfctl/XMEgfRsyIQWSKkX
N41xIaVj0xwwJmRnp3QQtdfiruVm9KNxNEp7qoVJMlScfQSLDCuo/Xhdti2ml6j6XZq0Ty0qwTfm
R6/SiIqjz5lqL7IAVRTN0f3CK9YlcXQLBIG89nmgXxJn+8zPscF51/1QsXp5fHmCNyY1DxtY6Wor
MbnNEXjYI+qPZPUP5PrBPkLwbEGFcRrT+cZghVLnGPqB3BPyzOo32wQhnZNQazfTVnNb/0MNpJIQ
quW1JoJ5o7kV+sWaBTyiWBZS0HYPSjSyBP9RjzvKjvYVr8SGDNx6k6R6eDDy9ENGsfZEu8dea8UU
bDULPbLqGTOpZJ4fIOXvTWRYHmKnJ/oYH7psslvpaTcvV+OJpg5iEVVWXyaI9NVyiYrO3T6yHzBi
jrTFHqIHNFlE4nD2WUWzPnSsbOO4MPuVz4QoYDZJuk1A/6L2CuNqaXt2gOKpccyjTQPwuICzmP3W
dljstaCzcJrpp2X6YOtApBivpiE8gGWs0Wf9gPXZG/cpwoxt3FYV2aYDNu4CRZAgC1aFAVEzDNQf
rZgKCdExqt2nFvHPj4CIXKg+/ebxIYL7liRWhP+wFJ9RQUe21DzCTGxzfIVNv7fqiTwaiYNoGUXo
GAriIgTYpGheapn9qbQs+Y4kSpSeODi3ZE64MPgD5Ka7lvc8qm/Iubi2m3Njl/YmrDhF2I3TXpZL
pOs/TUYiHMkx8bO4pu2RDGfMfQFS7kJdXcBNLIAZYXyLfJL009HYJDVLn0GBUs3YInssd0zfJJ+2
zHr2fR36UO3cl49W0FjsjLl6boKNa0OVc7tgrszmN+Rfr0vUd5jDHLYNTUGC8yZsFACvHu+xUNeS
VSawCLB7inU3tyRCMyO+XKL4rliuVy1C5PMkSnGIa6A6aphQ9VKTHW3dbe5ahHpluTVKDHRL9A/Z
48YlbqF4QFJaNbVyPtAGHGnG0wWuxs1CaGioQ7Ya48E7/SsTzzWvTVnzO6VZt+elaWr/2SURHGjF
rEqUTv/SVb7/P275A2gP8I7KCkmTiLMu4ctkNfZOcp7q6p/lHVogvWKqoWiN5QkZFnWoSCLxIEsU
96r2mOkr0QbHZNS3ctbqLIAFel7dIYtf2ADIx5uz2NFq0OjzcKB6Jlkf/hD5NyjQf2jK7FWIrsX1
I/eclN1v0wmgb8ynJhWyf0kJnZm0vOKS9DJ8Ybi60yrx3dp4WBJL/G/hWppaly5moJnXJqNmCZiQ
nxq+flyJOZw9hp5hZRkZg7WRrPpevpU5DVkisezj4OT9LiOw/rMfsi0jx/QtanL5ClgB9BXqh4g2
30M6laRdeH58MrJZ990puAvCIxYnmnfqfw+oBf2GSmriKBQZmsZMHK8N0HJhOST06uWrCtrotxbO
+m8iqNfW4PWnWNgYoyfzw605nOW+T5qkKwZwrBx3/7sscoblNlfWuzZH3Blhhe95RrwQoxW+dYCt
93HVs+NbnbOLTLZZNwFBsPAUJrNYNQ1JawtYAQuav609VgyimghYk7n5NNaYqhUaxJYOwyHpinjX
m5B35yXJjzJ7ncdJtI2I48IHUZcg48E6oPssqw0BbROlwTxUZq04l2lQ7BsoiF9p9VYHRbErikEy
bIlfDbfQ/goQBw2V9srILYQVCK3o5c9NKi0QicYEMkFEYOG00PrQw4Yq+NTMMoQIxrtXGmwbJf78
EPLsgQjYfG9KS3vve/+etJaBdiIvKPAjHx9ME0K5dXNrTxnxTJwSsu/egndKlM60taO+2PtOZL1V
wVfZ9Ppf+I/fA3/0Jw3pMCfXplrngL/el0fE0dZ0MxBcH22zUqtwHqF0hGWj3R/vMnP6V7dlibBl
euOtqiGIZEgbDs6PuvTNw0K1iszsjshhPD50ZBUqCz7x4Rlwhw2B0Bx/TikSU33QfBwbnfvUOblN
F3Btwg9kP4j0I4QNbZMWyVfUd0SdBl71w3Nr7+JicqqdEX+uU4Km5DyyW5pOlju5B6WDy3ZCPpAW
7M4dAvbyRnYIemvqBhc3/ToqDQmnDJVWSM5R2CftdtFsaRAJd8ujULhypxiersNq+tk73XCtPBnv
gyiFqZBEjET7+jUo0ZuNDcgiuiHuiXQocz9KAXY7Z1ABcNO4F+RS31MTiAiLnQhac99gcl037BbH
2CegdlmA4sH91dUOJEfm+y+Zb13dqfijE6r3nBAZhOA35eOSI/pOLTc4tJ312k6JdpZRn+Hw5h/U
pV/8wD/xp7AYd5MVQUK7G73E2KT2DOjPJqrCA+k6FRVefDOl3RMHK78XMmXvWL9AytmHgTIWESB5
hBrnYpgmafYn7b0Dvpv0RxB0SG6GujiVxP5Sctsh0x8aA609/er0IEZzBwAvHQYQzVVkrcwUk84D
teMR6JMn9Q3+0bW3evNdammyaYTmHhmeZwQ1ZNZ6ADRBvmRXMgpHALKZhG8fnK4eX+lA79IUVZUJ
9uaibNne4hJjmU6EyhZlinjXYrKDs+gHZh/SZFX5tNT2LPAUUepVy/+qWU2UGfOP5mb0aTuXlrLQ
9mAVX0PZpG9S6nwwZwvNY+lzOvN9aYlXMiHNKEBRsbTEScxd49rfG3rVHbu49T6cdNyiEB9/OiES
S8Rt2lHrxB8NhxsTYN26OaFXb0xyB88coqI3ixeC4MebHprpZybjjzJLhq+prRMoDcn0anmy2fZj
vAv67uT2tgWUXPy0UabQhG6jJ1bM6KkLjJYC1in2uV7AcMXM96QBp32LUgQOYG1+DB2iL53NbqP7
0xP7xEs1VLQS8DLfs9BDHey6/b4TdvwqIQdQOVxNAkrWo0/URZhrX4us/tEnGMtSx3LYIw3usmzn
jcMTDcVshwKc7NrOw06QNMS2TEO1HvzWvTkgjddyhF5TZZgsM9T/V6HV1l3W0/fytyj+z/OKUR2W
uJgJQEgA85JWgR7xHCcKUp+hLsIJflktREYZeOJJN/EV6Qb+48xGxJg7PR0+3h0bTp3oWkng6Gnv
olcB3CyYFcZodH8kRC2vkwyXlOXgUBhADG+tyPzUIoP2UVw70QWihjeMP2yivvq+UIe+bZN9aZpE
CKA7e+roBCVl9lQNcbtVFhzjcd4sREarFF02mS6xaR6H3vwVSdDiZsXHE2Vg/gMa8QRm/tOwWwvg
LiGnym7zj9CfMPDSvsK5kxcvBvLlVSrN4dQXoMpEmTeXJMjuSdDUt7GpqovbZc1GQ4i70SrpbVN/
sE+Cwns9xAEUaJrn+9q13G3pN+gbHOfTqLz6QrOkuQxmKXdM58kt9v8uzhUx21cyIGsr3j7BGeNq
gMlvT8Kf3Ba2GG9VIj7QwJZ3XZJnZpr+H1sQexiE6A6XPsh/bZHe1Halrl0mu6Q/OYi9NCqDfiQN
I60HR4hdeZ5jSJTqblh++rgYExpdje6Jd6pWKIGeRbUGr2edFdl0WFryYYLoNoFHGVIOxPNpURa1
dRyDQa29whl2xdSzjM6dTSIaurXpFbh2YnnTIjf6AkhkqZToG63590Gab3UjDT8Sre2eI1yAeAI7
qj9EbwQprwwaSPdkbL98b25v+Ug2wyDxLo9TOWrXOaTDLVZxZQmAUbbaOYwxdkNUyNeGU6ovwqdy
znEnG6G81NPESXW+NchvOkxMtzfuEcxRlUNrlUSpDoGJIJIQ4W4P7b9+Y47P8DOzir9CexnZ7NcP
P85jLbJi1rlEBPqll1m2KcFAv4mgeHNTRg1IS366XsShLqVLU1WIJvq0fF1eGiRwWwR5R9bO5t7T
kyM9Sn4wvRPvk5it2n3HG06LZx1N2+1ZrNA8k0vy1vDX2bqa4+0IKcDfC+r+EhPAbvlRflssE5Qk
wSGdsAOnIkZbnOQ9gqPcftVa+yibfngm75AAJsd1mT/riKQboCot5oVbkVtobOgO68zzj2MWjzeO
9e6m7W0fq1ILc4b9bu+6HpN+Bz9/rbrx/hidBfhyN2FRD9dW0vxC9VDvOXs4O87d43YxWYCL+fe2
a6fufbotAW+GRDmXTMwfojnzJQnzdHaW4xXK0EHgYaOvQd78xXOsDA4ltqqwDKkj+cI6W3S9SJuq
tRfHHEbnTi9iK7GKMdqdE4EhnjTpB2S6oR34pBb3k24qfu+AHM/AdFHjSAZgTejCqbeSn8KLrnY/
im823Su5LxvLLcRl8UoGFVmk9eQ9iRrPYZ6PQBNg7o0uw3tidL0XTad8K21Wxy48Zo+qOkR55AnH
5n9YnCwVJXcd/w0Ce73f5pmF8Inh08fjUYJ8aVneDbNOV2VYIJ6UtfOScuB/MJuXn0MSc7ChxzX1
MX+7ylD2mdlafWzD6q0o9K1Cq0rIlTNtWO3i73LqcRlXvTq5RGvT9PRZMPrihwm9dZu1DHaXLjUn
yM3j9ek8ixCpeecxkhDZELvJaTCCXW1UzceEEPTo1UPDMdw217ECipaY1daxw+BvXZkvpe6+heVY
vVm+/CZmKv2FJepbDRVQAkN9aU52YnezPpOR9FpGjczkhyhZR26ygbwg772IaGKPPiaddtD3eeHY
0J8IoJtBrUE6yOceNSBuW/gUBnvWjmyRf9SchuxHtXXwGx92T5LdzGFCyE+F/eia6WHe8WaPLagV
Qf8ZUo0jj3x5GF697lYKT64iZ5IflNO8cnleP3fgFA9mMjNWwLlpHLxfKz+oTyHh4qtqlvAtz4X9
X7cg46ix3Q+9ktaOSd9HiOUMR14lPn2TBHnd1JKLsYRlVWmGDDSGXRIj29vY81AIaul4eKwtxFon
1wWz71F/73Hvn8PCG1bzZv1Hqa+gCznYjRPxA2sqlAn0QYn2JTN7OrVGar4OLt37VCqXTEGa8DGA
MOjseAz0GXJPZYNwcX4tQY09e2hVzn3ZRFu9UObPPnFXXSeLPdUwSvtZoOE68GOGQPQHsWwT2MlE
EYqXMSv0tQj69BjWr/joxXsQwitKmVFvsCC5+zpMqOrjMb1YHr+rkbvd3aoVMySrvE4y1zZBqXAv
GZ4cT4+HAcPiLe06aKbAC+u4/kaNBr6oyvctsFU858xq5zVTN8cO28iT25X6U8Uof68I8Lg8XkDl
Iup3E4SXBTrhhzPIrppL7QhrW86XBceu4Nfo4uDTiTn+PwL81NTz7UPnOEXjU6alyOZ9WP//zZJa
Jh6EgzHJmS1PWTeQLswhFbE/g7uueclEQuVUet1KkgR0fvxkoF9XwSxBWnw3TTSBy430fuMtzWup
Q+4hv++gIumuQnDbF8uS4SFllvl4tBRCuF0aTsRlc4+8yDibHC6hf4P5XdY2P0eiFUXj3LYsT0sw
QaCDpwpDKFqJkaG2qHpauQ60rikKQmDUU7aiYrJ/Bwj5fHbT975UP8DpwVfPQ3e7tPmWdacPzGZT
De7vycYq0tud/SIKKddeWrDXWeIpTnR9rTtMkAqBacFAJtTgwgDxOpUvIhOA8YwZTRGMWrjOffGt
wxY7ZWHabpKsifdS1A39w7S5kEcGDaEEhhqbRrDmH9eeGqzBnK2p8mkunLXCyf7OD3KyKf6OaXtm
T8qXZ/7vL2kQ6pbvWb6Z9hdjX3LPC8PhBZly5xZGko4mU/EtMs6G5QHLuyi04YK3BWkWTagv3lLY
foGwPfte4j7TEyuZabjaF+l4HMb+M8Avj9zZFJ+4W6949jSS3RLajM/2DKtFqd9cBNTcd9SAEfGh
fXTFKxWc27z4GVAvn5dLEptEhqEHIv7UOvZRiXmrCqwjThh6kS0n9xrJwnvqgpBqHdZ6jZSx63IL
8uhHMMDT3NYOxzdCdvMvKwnQZyGfHHUtOMpZNoJDs1uNCWA3SylxKU3EHkltqb3sQOH4s+K/yfoP
2WX+S63iepPpjXdw++4zmcrhlBpeQrtE118g9ZE3R9PcHLZOTYorHVh54g2ZwmyrSSyw0V/QqN12
LTkLSzfZdROwE3jGeT8CRYSKLUgDE7yByzWhXwzjzd7K6EcHP0fRk6CHZlmsK5ob+74u//FxyP0c
NYVlm2Tih820c4yQYS8NNdRq7gZ4U/WF7uqfQPKzKKle9BoGc6QweWDDhNGOfayKs/dhvtF6nl6+
IVR28nj037fqZTc8iyYfNtitqk/MxJsF8+23prOV9SBhBsma9p3ahAZ9XJwCCgILOZlkHdADd+B+
ZHnPCv3/3XdWuX1tMtN879JnrfO7jStacavdEWZBNP0pRp31otT0m5sWzUmDyLQD7gTRj8HwYdCV
XHXNHOFYd0RUGbSlu/Iq9Wia83TDbdFxyAVGmnzqlVutCB4ar3GVJZ9RTHayYBTkmW2FNrY4VX6Y
fpaEVwI8AyCzfFdQ5b+7wMv3pYLUZPlEghrzBrJc2iB8K3nnnMO0//epUrQvhOUFZ+lPVJmRFd5x
YqSX5ftTF9fDwxvWRrwdyQPsXskCBkLTkj9iToj7U/XkOHaPUAeefOYxleTck26s+TkOhD9VLUGZ
1APAQay9zMdp26U0fRhxojtUVa3WvYPrCBJS/1o0aHhMu+GjMtS7RfqxXNrEy26ewDGYZOm4y7tf
j4mjivpoNZat9w2JyqKT/LdK0HnxUqm3Cg3uSulmfNAG9CX+fNGUIO/VDmnH4JxKc44M5Wg8x5lw
jyY9SWIA0XKornd/phPJaaBRPmpzGGjo9sY2w4190iu4/0jXZo2cm7jo/hznTLA0XaNW+evlFuse
ERzZaIJR8utdkcjpPEiagqiPC4YYTvOlld3EnyHZcAa+F16ibn6SM+WO6cSAoCJJnJWoNnNMmSRs
LcfLxjKjbRIRl2O1prosj6Ll1mFrMPvsTvfcfjHIEbFCuW/9l6bSBUUMl16U09mpTh7DnnUlCmob
Mae34pi+p/hd93UUKqRfhfE19jdzcryfiT0xeXHuLUCjq8t0HwMNxp+VqtNotzypRXW0HzVEvWlZ
kYKO6Lyqk2ml+zLfmUIOK9U2xSmzRizJ0qfat65x2Rsb9PtMdSwxg4Vmp5gaGBU1KxMR2Feqee6h
IPN+HZdOSl5RZ03bHit/ZbFktlnmvBSEie+iuhKnJgjGq2PWuAUTMX1AF/tlWpr2t7H4G7k0fiGn
/zHpgo5FjrUYx/2nXwCcUJn/PHTOgHdzHmaHPuyPwT222HVXxpxcNbjGeCxnFELS2kxbmaSMdUm1
zJj/SSMpiB4vfH7TJXdVqKQ5jS6QTVpF49rpW3mKGxeyupLblEbFq7CafB+W4MKp1n4bcYofoaPB
1majOE2l1dwenaHSdFb9NIGKgKSD/Y1Qtna+JQDT37iyEPs2JJ3dNPvqjLuZVw+07AELKdkPDTGM
TWFEGxnTqw4cK7+BYo3h3kBzstK+/hXn9tFW+P06Jlj7Ii/z/ajC4Yg2y7npYxOve8OpvhOwjHWO
ssyX/gX2E1zDIS6OePe8vZ6P9tloX2aD/K961IPNhGbgPOiIqUZzOjYu0iw9ZTxHFlzclZgt3KF9
NcPwWeRi+GKXGmsPXfNcNCMsrE94CfHSe6H/XAmTX3x+1LrWn6wHXz85l9kI+AGX/hx1kXcH9GC/
06IKCxxLOMlqenKBuZaKKMu86/NdaDjxNTXM8WjC5YBHOo57o+uL1TKKRh8lLgohzQNMT2jUTg1h
8TyQ1xNHL0sYMHMyTt9Bv9HsuMJ00Idvy0VHMIvz8nW5cXHC4eExrF1YzdPFDH6cW/TGLkzNcWUt
hmZa34wUUJFu/6fb1qRe6yiqiQ4RX04di8+6NIqDxlybnZhbQRN+ndq+fk6q4ALr30VZi3SWvRE2
UHUMtZG2jPV72ZTh/+qXSh/z1aiN3UNg2PWzpRC78sqZPbGLFXYcq+CcswToc/QHWNePtPKt56Gf
qkPvtnKrhW6wXqb3WuraZzdBkbK8ZKZDwonVRBvfGshWmMLZpV5d6vF5iUvGySOuxVCdlzsKIwCt
C47pca51RW0RJsd/NZI1jqEvLXaLcd3pEeUS2veVaebPZSoZzdpRqWG+gNqKUbIU1r7LO7qx864s
sRU6MnutIZc1k07cIxjmXZD5T91o+ZexT5LD6HnNMTe0alOZPaNqukhVVYafvUOIUGyBKSST0Hsh
gne7OJ5iEe66vi2vjYxv2jS4h0TTQVUFTbuxzIlhVWQ4bAJO8c/jFsbLPHAnEiIv/CdAj8hbO4Es
M+rs/eNIUxj969LohpPorQlF6R+NboKH+UWmmC47XR0l6uyJSdAeqPm9xCdDXcwvSZuQKNn8kqDw
umhQwejfzg89+r+XYL4wWff2QjYfvR8wuXATnMO+FUJZq8qvxlDUnXn63JoNtYaswzNtNvxYYtI2
0BnW0iN2cJjLjEwSklaMmaCbRE/bA7n8XNtJdRhbrds3bgEJN81vcWvlq9IdrQPGoXfHmwfTWhuR
YQBb10CIXGNGy2PGs2MnS2slWogSqAPmCXU3BRtIRmXN1CtrvM+HGGyMI7mNqsFZhSo8LjMAo0VV
iHMLAZExFcY21yRyQmVd5xJAK/TyT+xpL6HTBr+M4INC5oqsJ/m2zfYX/uDkXbpxuGewFG8eW5o/
ARHvG45ZDYXqHz5UtwiX5gf/7qmdVLHuK7d+l6OC06DXzl8Lx6SLn25ivrnJ2QvxcLVjfV4uPbT5
xyPiHF9pMU77gjrBvnrAqC9+YdM49+M5NWV2gJSq/+h4gxyWctdOS2uXRuBdeVn+wXNg3KyiS/B+
ee55dMRnYob2xTJBDliTWaE3Uv8C9wlOIDKTI+jjZUHlQDvfKPzn5YLQJ9hjFlSrbAj+fW75wuhK
TLMIM9ZdpH6y8qBfd6v8nOZD+LQUu4WLgtWwMdmqeLPMjgYzte+xxHA8i8MrqT6ayLDQUfu0FX1H
nJdHeme/jXBY6i3pFd45LWJ3ja/W+DRl9LcFIfmX6nWNo2ST29OAexFrUmKjaES5rwC6zlbnILbT
9fL/FB3IyEaCAeL/vu16xid5HrtoC6AWP1o73UgySSSzn8XsiqUWwF6TN+a5ygbYFlEGaGTKzviL
iBZeHrKSMfnST/BsxbWHFUMvprks8rDKy0fqImvYktYKCNNNHRCK0Tgzc13MXc2wHShlLJhwCqrz
fGnM6Nzg5T8zYIyIV2rbfIcNiP5gJzT+UpLEZiyPY+buFFDJJzfq2hMcavrqVf80zk9FM8U8ZNXc
tJMgcrEGJKLVlyrux0szX/pOzhe7WVUkdW0He6zZ7Rgw5Jb9yzK0YlXo7LZhDL9RJy7nXDQTm47G
h2rJ5I71/A167HAzM6s/M4Jj1js3dOK0C9Z6jTYrpZ3xCjNnFc+rCIaw8IJM4ldIUMluufvvee1/
sXdey5ErWZb9lbL7jtuAQ491ldkgtKQMMpkvMCaTCS0ccMivnwXmnemuarMR7/MSFmCQwRCAi3P2
XtsYyTww3ACJDm642lu2W5MJSLfOPPS+NB006uYfI/HfWd24Hz134pSf4Ci3mcoKSIf3ShTFo+ZG
D1/CoCbsW2KEWcmgTSiIL2m+6UiPKBt/jIBKVh5V8qtezkBtuNrN3qpEgMSv3ox+hAxn+dZUOvkB
ESSEGlaFfQdlmqbp0hIVqCRXbU/W/Rc1T0szmybaCrwvaTjlwI5SkqQXu+aEYsN4rdAIBbVTY/LF
/wVnXAKANpAXRB0bDmemGiPp150Gn22gb5TrsTCrizF47WNq0Njk/D9Qtl2A0wbtf+qjt8pnrAuT
GpVZx4AH8UW7lm5/oY0QvozsfYnHDEck+8n2SyPuTc1jlFNk+RIYOkN5KMHG1/74DQZjuIZM+zPy
NHnMFuAO0HVKelMJvMojl9A3tOLiaNq5pkHxJN34XRqG9/vI0BFkeFjTKZLxYBYn4wVp18vX0ddN
j0TOnknU/TpyCwNgcAkE207gauX5+FCP8pdB6TpNCbigDEJKGIVGHZx92bv+JdYQhElW/N9ZD6/q
JR6i0AZuiJVBjqAZgQzRoq9IaScxtaRuaWUhjV8CMixjJsPXtbutgHYm5h2rspzz2rZO0n0bTMww
63Th5it7cKhLLvy1lP4DAxadvaJE0aXbD/Ps6QfL8l+xlubY40gBYOk5XJRXfEO37h3xXxVbk35r
MI59tHOWrHhPFs39rMbmvuv1/1PSnftf0IaWJ3xAFK5l6eQf/mugVTIagkIGJ4uQEylVcX1o4ZRd
GnSb97l7S5aeykwX4CT6fJWW2bcE7vjJmzznUhahGRSGvx+WgJWvQb8G973HrGcS0cnPOi0HU99c
q5As9cimYvp1r7JG+ivoYH87skZiIn87tBARzaD6kPd2o1tgosKgaA1auhNaf/+7jp6Hw7q2rABV
d/2jrwo609NIv7esOmr4CJHS5WZagvlcL3OPALL+k544dKji2CkBu1hyaGV5acrcjfypg/lAubZm
hbj40lREG4uqm3lfKMBVrYuuP7XuYXZnGzYS1m98UTaGTgAvvtzUaMBa6BFvwpE17OFwekYdsVZD
YW7auNZ3ClLMV+Tfv32M/y36rCB5T1FVtv/4d44/qnpq6Gaqfzn8x+6zur4Xn+2/L3/1v37rn//m
H+un//78t19V87fL0/b5X3/zn/6Qp//r36/f1fs/HWxQR6vpAWvx9PjZdrn6+ie80OU3/28f/Nvn
17M8T/Xn3//4qDqwjzwb9tryj78eOvz8+x9CgJT8t//8/H89uLzVv//xxEfx+V//4PO9VX//wxJ/
mh6uf114EJpMQ3C6D5/LI6b9p2vAJ6C2YpMgrvsku2F2VzEPuX9CP6D8ZbOps2D0QYlsK5REPMTz
GTqh7iahoDpplu4f//OF/dM39B/f2N/Krriv0Fy1yzv5IoX+/iqXt+YKWl+24ywvwvAtWpX/EvBc
kDebMpyKVTve1TMMA0DKJzoe2RYMCloDbYLvMwwubNX2AkMpejJL96HJjIsTmc4T6xjtDPO2QFJr
bWzVeC+pYQFsT6gyVUj7X7CN4dnp5DYKlbdDTOay6bQ++iz1rrE2uC8+6N5KtsNzRnbCowPqoeyq
O21uo4cWiMlFT/wiQM5iv1hz3R3AiqXIuznUB0LgJAA5ooS6u9xvzZfamCdK7BaDfeqYL1Ohf6Z2
NV2/HtQUW33NGPCXag6wp7SlM52u6sICtZQk/Z09Vt+8qDFeCt2qT5MLqu/rxoMLeNKS2WeQRa41
tGJ+QZlTbSptMHaKoOMX3WZviQrYOwrE3o4umucya37asz/hRuimF1+j2WvF9qNGWN0tUueKrsyV
ot47ko/8QTApWrUaXupOtJfEhnb11+GUHV2tmxEcxfSQHIF+U58VAJJKbfCEGndmGL84y+uarU7b
fb1vv1kiGwWk5qomtoskzuI0QMCEDJSBEpjEiw273HaKW0P8yyPryR0JNeIlN6Db+HNyDl1Ya50Y
9BcalyipkDCvvt4nZmUGv7azNi2JBHc1gpFRZfo6j+dhH5ES8SJz3YUSL6zT1/ueLPEyJPZ8V2L2
2UeCeJCls9yjgcG/N3yHQBzfOv+pJsTpBat69Iilav91hA0wXWuOH22yqntVU1S+VGnL5GwXhBfN
iFPY65pHPcax2C6Hru191yNiU4YKoerYt/nLWKDxzSmUboyhKF4q0nQ2NsC2bYI86yUkoyvNgGdR
t9y5M1+MTDMUCjZlt8gFjb8EvYQeiDJ/MNe6QkUf2kTBmF1EyqVR/f4NL1/AT45z7+u2van1YrxZ
BGvu/MYqN4VjDzdrYssN5QUlzXJYIBwNHIlzrhwVOgnaZrdUxt0hcXOd1X/R37A6q2PemOnvQ8ev
bpZOPHaPmSpQeqFuLXWA89RpYMjUrG4C+ftVZOrt62iu6HpZrXHWa/dqJKq95eYoHiTRDomM2lvT
snlQqYh3jf3hNWV5a+sXV2/9pwKrhzOQi1OWcXHzm/HoF/F8//sobd/RMauLbawb1WW3Umvxt4VF
efo6LFjsk2bjMeOmeJlqN242AxWVzcQs2kPxv6kw41QryVstSAO9OWNkHOhfNNTHeBTvbHtW7viE
mmxNaSG+IdA171yVXmdA03QFxvGJLtnvh/xRPTRgXLrcpwmagIZthPacNv4NSbpCk8BRjZ6ZrpKO
1TPNqQbH/s5IKrnODS4V107DZ6fUpm3scTEldNuf/YqvobCw5AuFFThyzF2VOeiKLbrErFu853Cu
6oea/0uAvcfaNvOeLeOtQtpFcXdC3xE6z+Bxn2rPEdd4OQIK4AYxuv/j14MqYhxSPmeVcsjISmz7
mYaJsyvQrGEB8ddLAtBzlqfpNRL9E5Lj/PnrR5D1Nort5YMxy+yZzrxkXedmB6GJ7HlKcneT8P5S
fSIZaVl3g/vbJhnv3WWw9GbHpJ2aHdMOSnqYx93zoHAihYU3nJ22eSoktaHeLImWY3TdIXQptkaC
CYDlKTkpZf/QlOlzosJvTcmCJGFTLqrUuk3699oe5M4f0f92sW/dsv6RXJr5WctQRZeLlnX2nrva
kg9DPB2oEU8sqG6WQ8GReBtMFft+GD0kLNLbtnWqHaF6FOhmShRuun6MZwPbcF0Q9Sn94lfyOJYl
zWXNIymnakDO5+lxQDx7/rqhd5msCYFHpGjbxbHCoXf8uof2CNG3jWMpnmh5Zq4ke4Z7uE+a3/c6
cpsPOtEiXz/3pDMcBLUPV+RUesjfFloeH72sh+sIZa0DEHwoO8u/iD68dHWiH4duiGlMv+nDIo5w
kRWXaXuyRveGNn24j/JDmkzlQ5GHxoroUvRDem2cvm46aesEZOEB0lEvt24kH8B7DofGitKlgJDd
0nD6TuZReSjsvNmhsrxLJ7d6zXQRbjqgzrCKJ0RSCTawWJZmHbitpk72cjNUQlFtsPnh17Fc3poG
zc22h3oTse3YIzlUr3VFL2mshvFaRRVxVEJ9DjLw0yEjs1X3r32OJi43hu6VmmTJYK6KTUaT7bUD
aULNGe8maCyAZrtBpOkdncVz3yT6snhFY4cPcwjIrpqAQMU2cOQpAX7hJZcm62qsUtXz14+WQhxs
93wiMrK3jv9x4/WNvi5rI95YwEr2Qkh8EK6j341OUQYx6jh0dfp74gBi9n0zOWkM349lFX+mvZjf
cbagGSEDfReNxDjKlP6WVtE4YnYtLqYDp2U91AYusPEOpR88LyaCMLHOWmj4yW4YUadTxrWplrj5
RSLh9AX4sK6uoBMLM6sOjhQ3UxGzRhfX3Ao9r9Y9wLA95LFTXjL4z0Okf5MD1REr1d+9SUPkNfQk
RJku5fgsPtlLV7aPpX/LuseM7xIxCLTMYU77lWWMK48Ujue4DAEeZNShWl29pFER2Jql/Zy3ngN0
uJbKOqVx+zo0oc9I5sSbcsKx4/JhvFUVWQpNqaazB4YXrVInV3XbNnfVYM2E8Kb7hDLrlvlIv3da
JlKVT/J5VAObvsYeXg117OjDypa8WttweB8g8fy+eJ8ZKFYlNj0qpIOD+5tEEWNKqqdyAhOg14n5
waXWZdE75hOik2LbW02m7QZJ+SMX2Xoasj1d0k1SWoqeQ3dx5m6DQ+UZn05ETlwJ/DTNaXbGNbLU
xX9GtXdVDyQ0Nk5KxzR1dpFvAzaXodhBC0z7JWPATs9aUyHIn6tT5CQ/KJ7RPhvIVXH6BKUNpr+g
DW3MK6rYFe2wJEC6G2yHPCaPuaZYDuX5N5GPj5R184c2hZdijoHq5mrnsDOeau2XI9WCr88fLWF+
z9voF0KZ24S6V3XOqwPlZNcCBQ5Qo9xNjcWnlN+1VrPVku5sOw9lltEzESNwIvcjxiAUaPUUoXjM
L97c9kcPJVxAYZ+wq9l7HXpbv3NI/JA0SJB32lu3wiTXzU2yjr253KXkF8YI+PaWyuAxVEBwG+p9
mQ00jw3zprEnouZYCvSJtYpHfAfegMxgpMh8GJDXila8D+g6n1iANJBcIFQACE82ZB/gyvZEyhoj
zq76cvN1Dw0q7ZCU3kyfsnRIkUpczZaccA8d67UNrWGte2gY5rRpj27BhEd07DG1GlYihGq4zTSc
GEK2/RhuNTggO9fJ1yZFunU51TqCPXwJSDJemQmWDECswFbK1RVXJMzUCpLY75uyfq0zEznAkq01
gRT+ffN1iIRSBIzC0Tq1s+pI2D3hdVZOuyYKIdDN1saUaROM5AdAXZvTTTrFVwt3WTEjBXKjJZuQ
jOF+yr1g1D9mdw5XdV9+mwWxpUQ3N4+Nuo5j0wdSdN0m6Z35CFm+64phrzs2qm9Tu9gypmmyqLAt
IxIbjxzfNWNFsYo1I0eK9dB0W7ezwInF8wItrax9VEs9AHoSb3tX53lnptx2oO2ThckziTThwS0U
oqDCoAxuAdlqBwRXZC/7kQEyNtUuIk5KGpYg4WZxDlWtACOY+ZH4cou6wEW0RcocSmfWUQAArRER
RaXC7ZxYH3FBVrs2asUxhDMa2++1ZRIfjyah9UL56GbtCcwAHLmJXBaaDkJzrLsszZhsVHmIUtKw
QDoRYhQ3D6Q6IDmfSFTROFEp7rKVBek9mdDcVQ9Nxm0NA1Uc06ZlTSn6B6enO8/GrhighlZkBAe5
whM/WExaeqcO1oyMKMdMxIl06kM/h6XQRPeAWQIMzNaBcV3Qg1Dhi62IMaHVdu+145HnZfqdy0co
e9nFgCnCuixumf6ZEWId+gnFr6uwyQtDn+1uW7OiDjWnZNBIbCSmwNHez9XF7Q3wpa0eb7EiojrM
xTGagaW6iBBNREHnJHI/OrOnqVOQe9QncPDjQrDRKpqb8nXj6IQqhFqDUbTB4nhkbkpPeM2wGtPq
NGE0r+x8wp7v4hsylsW0yarahjYU52qnz9EbKDDichp7byQCTy5q5A2ufHxetUCL1Uw5Yvnl6p80
N2g0yX5xDi9JP9on1KznKWRZIFK/XlOtRkPYduJYk85Ij0ZtcNAYq3IxE1Qx+oImSvZTXfnnGAF/
EDkgLIxJqb2X9FfK5cxKJQiRlABqe8ZOM+bkYyVe1B9YcOnFHeYCf3EYwK0c+yFwK7r52NVIcqFY
sqoBoG/Ig2IPNgz4p7X4aNS5c6H/OGOJrX94c/bN61BVahVFbKuDSK2ryL6DovyWaGFyAMTPVxab
mJsNo12JrL8mvuj3YA7j89eNJsHWZWa4w9gB20NhZaiIBZOGTmMWZ8WxtCp49dS5VYe2IijxPx39
ZO+irSEUBApM61louCNvO0GCOMSlurIdwPLG53+xZhQRTPYlmH6SYg1sCKrISgq54TNIR23jjygB
Qg3JkBVJ7K9EuAHZi/cM83I7iPFZi3VMH3Xt3jO5XrHYn8ehw7RjWjQLG+9HL4tr7YVsXWLSeAZV
rHSJO97RRkDyWXN0S/fCEnG+r2V6kgn2TKhrCMpoJ2bZhPbMaS/MixENFTdfV/0mNlGIz33nrfxM
XWcWMCAnzOm0pDXkMr5qun5NZZ/t5VRtnSFiGTmKfm0UDgmBXDPCoDwLY6nddW6/8bAIHCSLohUq
r1/DMmZ6NdKX2j/bPpljTlJtWb7LS5zMrIZF9MQ2Kn2aZbMaTKaluEW1Z87UbCp2lNQxaqFuZBmI
wGXntghdryMwGVxby0tI4cLWUTCSuLbt4wpJTE9FIhknSVcF5Lk12M7WJWCa+BK7tp6EJ5xTpnvf
R20mXzzBXiriGAciSQ5G1jr3uT755zYTBxkejY6Nb6Q0FoJjdpzq5lxPot7HeVORrYVIhi513s/I
OVH1IXhkrvCQZsMsdzJWhohJym1MTToo6kI/U3B+muE8buAtkAinu+kBtdqaxOo0wAUdnwyUzrQG
6nuXT+U+ZcF/KaAT49NBwTgDyR7iZrhiVGUQr1NA3z2gchy1DraUpLV07CBkLhNDeRYxSUpJC8+t
jXuANAli3NGVRxq9uxDHwV5lZU2uWn7slE8CMzHKgbK8bos0Cq1/cedjSD7itsaFZxUPELCt+xYz
IWHnYqVDlIRY6uwVNYSLNJ23KRbv5EwC8smdhBly+IVXftiYff3paaQ0z6CrZEpqnD2Ru0nRC3gA
ctHKXRE4TmBz3hz7qX+1PcfYu4b9YaQdsYoxI1uZvBWjfl8WLXSHIlUwlSvj6pbRpUiHhkwMTm7h
PrDkf1aR9qOPic5DrR89dEP1SDlsL424Xo91oW1GS3tvEhaaDVeUhNnCqR97T40y631GjT7IC805
FU3mQ6Fz3VWRhniW2uRqSxynyeRdAQz9dfPoKGjMTuNkq8krPOJOauOhte5HDF5UTi25ydy0uCr4
rCscvenBJEOwJEAyVlaPVQx1jtPGN03kBwGGzwAk4NTfvNZ7Z9hBq9i06yp175vKUu9Tsw6lwv5i
4sECh5mW/q4pjYngOOdGOOOnIU5sY/LtaPTe2nbbW6Fmavwe5HGF8diCQySACR/NiPg2ohB3zSZV
Qvumyg16vWQHFOy5TcZtAVvjyegWB61Xi5XQ219pJV76gldZG3sqomQrNH60l73HTqKr9rBxMDnp
RaADwkPslrVbu2aHgY/7zHk0aATnOT65LQxJ1W5qnyp/RADdtRjSG0bWAahU4PndrRaTCvoh+u6H
5rCHOwjjQYd2XcGgc8T3OSQdNs+Iw5kEDg2VBpqAmp/2ZOdE83CKQU73sss3aHLbTf6FrJQVBQ1l
MHYi3zUlVp/RBuET3xTRZCtUbxZpwtQBARaoFRNRj4GTaAGaSF2Tf7pO+dSSrMH/mOhzskwjPlls
hx4QBbu/1oebMRXDWxG1S0gDA6oPOdx6QNxK8Pp0oiTaHfx55QlM9qOkBJxVE4lvXYiHhBoUBoAc
vYe1DnHQHeWE2JeTzjtquMmyDqrgpPFpD51/rpFgvxbao5zDFxM1MUlK6lvkT/i5LCddAwRazcKI
dqOgsEqmK06EN/KfP2a2X6tW6HezDgcgs8+UgFO4PVut0J0V5TaIYKL7jOhQA3o62Zot9rarP0lP
Iu7y4a+Z9fe2th9TrTSOmuGTPGJ9DksnrlA9YTepvxYdSA/PY5Pq8deJIT5B6J40czjHMfC6MPeS
rUGCitN49qFa7PmmnMkq0XaDjttE47xf9YnxTQ/J/EgcEQc23XDDjNhJugwSnh0QbYZDdyBvKEtA
aGbRrDZxHX1HGvWzU3TcmwbhfqNU4Er1ZtEmCyK85muVcNFVCXF7LAgCmTXIuRtIbnrN2nQUUBxx
39ULSlZ3yofYMMjkNighoWdclca+QZu4bspQrVyjei1jH5VaMn9kpJDrMIZWmTQm9NKkLxVNuXdS
G1E4ktkpTlaIetnHx8ARi9ylc1wcZ7c+tqXwDwxGEO5tmJRRI7bCaZhlfG3V0MYwTG8+ONhz0HJW
ZNC78wQVUmRER/ZZgF9yPsOlInmyKV53YJHxkGQQ1gfimd3SvDR9fNAT6aGsZkRtfEjbnJmv0MKT
Feu6aEf58knHA3Nwmsq5UkXoA0/0zcZBOrkmZfUhi/deHF84y5MgbhmAi6KMqNIaHUshci8jM93I
3n7sZd4EyIpzzDQsr5EM7GNTVU9OMoi10QBkM/CDhTni0xk2wCYU+V0dNe9DShrHspPq0MkkeZ3S
fPU+lbTdY9i7H02iiN7IyQ6NPDmtaBmNtjARU01Y0dC3kGxZmwE5QfN6Slx2CPxmW3O+wxz0+E+P
+ORioEsZl3VdzWsB1L2MVL0VlCgDve12tZcxdwkgQ8Jv3y23eRkFjyPDEqtqSXuOo35tVzbG42ki
lZoC4c4v0ObY7nsZFiLofSiICMpe49C5kRnmb1yK54RH9g9fdJO+rQ69Qztd2hq1oru2JBm5Ret9
Bf1MCAff4wRFwS31n16mfFZS5a6L7Z5vEIumvijY3Cxb5Rk9dQfNW5BZjJGSLw3VjDK2fPL3AA4q
KlEiv4+1R+A3nxUcN+wJNKijaTprsiVH92faTlxiJakBjtOhcvYGPtFZ1SvkxuXemjL5RAzoXkIz
zqKpepsQ1y2p1YitmBvnmAKgpFxF9cCWJ+oxlJkJOE9kV+x0hDa7AWBzgOl1pWWeTxFzudaURH0p
ohNgPs0bj1GuE52gtzjgIQGvSyQu+7EZ/G0amjXg39wPmoo5QU3+CXY7VK6GZj07RyKqQfEZVQdf
gryHbfdUD80T9WbcVFoGZMpzDm3qLBIj/dItItB0GO89gUmfTTaZuD4MlJawt65wtuGsJYznXbF3
yI1jgyUJTx7Dzyhu6i2TznacqxlVPey2avCCyMWpgXCToouFoSGycYSITeyhMJZR1OzmWGc1o9hg
qWysTs6cfVgJbgSPwpAZERjRRj2igLx7ZL3Y0Lhvv6PvvUcMqYEOaMV1EP6bVBm2c80lrcgySTvr
AhwMw1MJLByJd7RVCXGJreaZT3lujQ/Us1dzOb1OYwPJTjOLtWz0z8GIllVNF3ScIq4n3I1hEu9D
zbikkgA5qdp0kyEp29NorRAMph4R5YJVYWuFUYCsHXZlylVbohd8T2lLBkBvnD0lXKqXVvMN+dy8
Alt/hiwZn9BC0xT70qXDCbQTgl6nKI7QTBNKNDY7pcfkwtLuCUa2xV3+hgnV3eKNf3BlB0xO99n+
t+TjZZCUNWCqaTKQpUxhiK1hv0fJY27dAT+l5W9xDZOA0wug8f1Epq5nkIVA6lsyHVlnjhsz4qQy
i+knpmKKHPFwVizqPDQh0p7ctciIwwnb5DGyIBFNnXy0W7fcmNmIGDpVgJIApBXtzNrf55krWtWx
5P0gYj8rc+K8dtgIpVPNhah2di/UJcuKdpshmeE0ppEMqJBekg4+qiaI+GdZW28ELJzp3VOfcMpT
zdgUsAZtuLArTJSN/R2n16/S79QqrsTjNM7z1s6AKPGvVmM6y0ckiO1+WEp7ndEEbGjfsjRh8brE
eBiYypIhW8O7ylZuO1Bw6m8wf3HOkV2jsyvcphk0d/BvQRnt9cRWTO/gDUHWI3MZ5Ga5jvalTUxK
v6CrE+fYx8m+Uf2yOK2ig17nGGDxWBCpaJorDSf+2q6NG+mUCx+euk+F3i6Bw0dIRBOkJTRmprxN
CK5Uw6e9622N0SpG7EoB1mPdkTtvjUlhO4oRw7QR5NaJF8SYxtp2dAyUv8AofedkdSUxpWG891kS
kzYEQ9yZwQi2TkYqXKf/yqFuBmEmoh3mLwbJKLAtmDMefh0wlOe5aXO6OKYZuFyj9I5pQMy8K+QS
a1/4Da3bBmI70rdNEenQb/pmHfcSNXBLLb4t7zNGJc2myUiaXBtZl8wDE+1Dh1CNRBlnu+5eCnmd
fUqoXc2cGVXhcaOTP8DEQ0Rz1+iPNOuGvZmnb1Dv85UoWWqwi4gpf8xeYMqw57Jt1a6k277qLIsN
iyEDq3d/QFPfW0NFP3SOJdXXGSEmcfW00plwUZw+Z8YJm7zzAO7yOsjqcZA40Bw4UBYxdWucHjpr
sfA+H0poM6j7a8BP4Dl6LJ9Eb9d+d/AA2W3yKbXXIrrGeRyt8xpnIyyj/pxzGORT/tyAi3hGybWz
DBRwtl1/95tggOaHFB0bHGHFAOYpPPUL55ge7Z3w8PcKttQgDKPrUJn+Pus4MzLOht1oaoe+i9y9
KzXoG878XLSy21DPvhuBqXYWLw0ohLdu8ujWzSJZkW4PZ881SQ8hbkil0TmJS3DpsDvXMLkutdK+
xTXxq8XM4izJKOWTE7iqRAd9JZpvRSHTreZpNyOCvxxL+71jIbgKFSEj2cJDnNWpx+S5nbTmOMzW
Hf4o0uSLGhFyHK4BpGIR48o3e1YwypdnXxvvIuqDbezOjz1SvGGKsjsKF0Hk9e1SML9SwHqePVbY
4ZC/Tmhot4aM9AMdo4tUvCd417tpGibmlGxm22ajGjQbkhqa7z32O64SP9yY5G2mACI2gMlecF1X
1LHBmZG5edRnNrtSd7N1K9Nncl6Q02JduBtdLlLW7mTXXeRc3HevZekvmcJgcLr6e4ytahNH46Pv
l1hlhnATpQ7eG+Cmj/AGlimucI4WbWtHHMe8c6GdROwJnFdTTVzNAluNbcKid7iMoOtuiVKMSI+q
nLWdIjqUbkIpKfYOsZiZiyNKNZrUjLU+bseOCmnipd9Sy3zGumSw+SF/xR1w3um1D2vAju8FOc/3
HfMt1SQTst8Pw0YjYM6ltiN8o2UQYbcaDzZ9VVKmc8vQt1penzynPHg6KJyU+OIq+oE1zSEiTr9z
0yHelg72b4gmhOFFHcsEPV0iVWM0SMI09orm3cbwNAyPINd9Bjh9diDLO1hWO4pveePaZ3r6e+EP
AnEA6wA07SWPaYcpsSdSb2CtdL7+4XrtS2SzpdfiakTR5+2IfaCIRK+XJdH8RsMhAgSQ/8rSzqTm
XGM1h3MZ6ug+prp97WSdBRTmnokdiCjltd+iLnuq3ejoTsN5silqupO/YnoIA+GRpdQ49ieisF/w
O/FCiKMxhheDwvZZpQAi9LTaR6PaYGo3z27TmeemieBXW8UucggwrIzqhs+RQlIBMzJ6nq2y26ja
ogkhsyfdH15R9NL+scr50PSpgQxR0scv8l26NIr61I+XRhojeKL53zR2Aywp95Sn9V/dZIFylB34
TO7EaEupY75UWPH8pssDwwQGheFUQHAgwd03MbNlgg/Obuw1A8VpCGf9xKlFU5BwX8Acx9r23sOS
72XIRgKIcX6Hvv/u2pRSKMY/+N4FrsJPzfS/A+3LKTJuSkKng9409zL0frWloveVTe+eWz4VmbpQ
Vt1WhfwB35yGI4ERu/HmhxWCckfA29DqVd3IXQyTe0e+MeUz7xfp7fN29qIrVAJgJc0BTBFVROqu
q4Zas5dm/inBMDH1q7p+tML2EOKxfot8qCqzYpHfO7ueyWgHqe2tdnWyfvsqWkX4bgoxezsgfzgz
Mf5Wvv7QpHg5XCMpYONQfO7S1FhJpywPw1D+FtjKeX6GU3YKFRcZeKB5SyjkfR3T8qwWjZwEBVqM
VX5QsiR8qfa/JbpzR+G5fwRwW21nkqLWXgvJll4MvWFOKbe7MqxMq14tERtp5N3bEIU3Tpnt/FDp
xw499zm2cF808dolMYZCa3TqF0sTIELBCDSwxI71jyFLR9qqForjaBt3DZjOWbN3btpuSovyr07F
5vR1gyPC+X1PEa53ILKSnWuyjy0o4BVnmdFn5tHWoGlizHliqbZ1FzFCLNXFf0JEVdwZdopDhStc
sEpu/ahgLz031/8vVp1+i1WJZP/fiFU/4uEzmf9Z3spf/FarGvqfFtJrxzdRq5q+a5GV/lutav/p
k1uOUFU4jm4LsTzyl1rVcv/0dNs0yQHlj9Cropb9S61q2X96wkYnTjnINn3dMf+f1KqM9n/8rf5P
alXdcExH13kZrmV4PN+/qFXNBHggVQgSO6hI2RHNQU9Vy8qLe3nH2a79UKoReJABVuf0nYPCigE7
hEt/Wr8m1jP15PmKSADKYtkYKwDhIoBPfXHpzikYn3ZZrBvbILfHikm50b2fXjq+zGSOBRaxUT3z
xlh9xLPUN2VvEimsxLeWnuCBos6OJAxKlePUBG1NATRnUmfEXOYWb2FhN4AfqXGZgVGQBkovizSj
GWqGl61tyCU7eD30qApqZERHr4oSsncyinErYOstVm4yp7T7mi7cfjZQ4lA32UsnUadWFrsuTy6S
7Mxtr2Uao3PIGCIBVA8I5wJDFLeyR00g29SDAZSDnWfe1SSSLXzOTXASSAdXSUo87xwVP1AN30Gm
JbCHQGWWZNYjIKjPWoY4zKD4bybrmcKbWJmkPjm1rq/FuCga8/QTF9IHOU3qmFhv5HYYjgJrvTh2
hfKOveMkTwNT86ZeYo8svCiuGjADCubRWst+MGEae68fvo2OtqBZpwPrb3gnKFRoBvDackGxvsm3
smtfxlS+xQuu1OFDB3wfHQe4GWRGUguocZPHCAb+B3tnshu50ibZFyoW3Ol0DtsIxqzQPG8IKVPi
PM98+jrMAqobDfSi9w38SPz3plI3FRH04TOzY6Sdb4HVNTthjXRIdAtNiwytI7jJYe/cMOmJzUFd
5iV+CmuT9sHUuwqgA2t2HCdmm/gjQKY9UhtTyKYCoOWOL+TQ4q0Ft38jRiSzBUOIPVJNz4OF4uGi
qGN3TZEge4ajYZ5TFOzZSMjRt9XQZZ9K67HW2cSCHlzyxNx7ePLjUe5zCbg6CwvcDRW3fEtFL4Gs
4yPuEd7wWN5Cunhu2pitcGvtdRgivb/XWtMQoFpCNJg73WZ1IRQl7d7Tp8ut1/eiwdlZZnom3cRx
loLUbQC74p6tCrFPXoRpeDCXY01kzALB7oTmps0pF5iKcZeh/SsRHWsrwH030jifTiZU2oZRmRoL
azeMb1XvyI0IdLTrEKrxiMz12WvNJ8YzxW0NjqYldSITS+8gWPM3QMPfrCmWOEvREVLScmZhBPu6
Gd5izAnb2KH8C1jCbavfHWt6WiytLl2JJSonUKMR1nN6rDFn9ge8xVvMv/hCOkLDpirAYC607SqC
7ZfJUQ/CiD5r48FcNGbLVryS5A9uYrYVYx6wGhYoCUs3ciKEhIVT6ai7AfGynaqt/c7Giv+Qmt9t
Ac7c1zQVb92hc4/jaVpG+pbo5I6BtJCVAvvY9WVxNR3rKPN07zgwdVxHl7sgCg80dM8POaMVfiq5
CbS5+FHzSCfmRrbJmjTEPWzrgGMqPa3EaO0DgY6PQKjkYFT1x7BwbU7bAUdP9cCG+8NsEBhPDQ2n
0ku1RwOEpW5Ba2kM3koGE5Jh1j2ftI6fGYxpW5RXnCuKKuNNteDRNG1gM1r5gQ0hAMVPKTfcN4Vn
+VL9xT/AmTWIykvb2rSLUSUKP5c1BPg6zXTCZVEM2f9ranl2btufJif4JkDs4//vTgzrXhKrvM21
geYol1sdJJCLuvKEWQKvS75Dd4BG5k+0h3xVvbEzXUaqjsnFRbNkMe2Pj2tTxmqdbpoOS2TVQXOM
VbW3SMXQ5Pwd8UegRrSbMrwjCVjz2HvuwdY5ykfs+ZHsPjk9lT5LD/OgFsyJN7DAugFHUd42wmIa
1x9pXhgqUOPADSRH0ZuvHErzKRvPBp5dktLgF70ZVr09zYynaN+e1hGIzNd747o2jLxtsjOTo9Or
vxzssE1nNSo1A/xgjM58wiKI9ztQoNqfrUz4zlS+WX3wEKbOuDWd9irr6RxTZJoyDNo0KyEuduV9
HOeIyOWMlJsxvaDyfgN88L6BWnyIvB9qmZvDJEnHmmQHPIEAn3nN2c2jgag5dL5mmOCSHulRYXJI
rJzxuXsuHCe+G2wDv1XZbqleyTZL15/tMQa2aAIldZhC7yyJFGB0BJLYHgOuYZp/4fFh2M2tBQ2x
CVBd7GWn+NelprukJBGeqdhjGaf1KjPA9hBbngt0aCNLDOJo3LADxyLcGpBMogK42kCO9z1mnEo3
FJRnobM18kYfRDvD33QoZQnRMEH3MDOtbe/Drv8QwD/P4XClQ8h4DIrxszEoYK4U06i4Ud0TLBj4
yp57Q9pi4/F7pK7bs7VQzhfMB2aluG2DsGN+KpFs2u7d1WBHBqf1RcD+22bGI/jOv+vzbrK5HAeU
iYBUxYEpGyoQM6hJWs+5CyxgDuOrg6/ZX7O7+2QAnhEaJYPfGJJ8S8gzKNVrSeP3RsxtBTNhTMhA
Fhl4GfeUIF7MRGjzNvOzuuNTBb9j05WYClrJ0wzeBvuKyx2sgusCv/ldNcQSGlzbzhtV4PTAJh1v
cEVJeaPc21kyHZvWH6wVHgpKX5yMhbqhrNBfSzPuCy56h2gUP2mGNSm1/S5wR79M6S0KJFZg1zUP
AsUsWORAqcv4GpWueZ7NCY3WbH50TX3niEMMi/pv0nQP2pmPA//sVQwE19+gW2fxJcg1siFkMAiU
oIqxSaGsQFTlS78x8x4b/FtHs1HYidzwIjLFeYTqUR+e6Apfa3BMaQ8rQ3eojKJ/nq0OU8dCFhj6
/RbYIJel6dxVeYCdLUGE4nZPuZB9oITyaBojdlWDBcOW+pSXxnAY4+VpDqcP9IOpbilJmS3SIsgM
/JcTvKU0pltBrbfTKOSBrpZznXYaW+fXyNrjr5L2aGyctZAbPxrdXeKlHdBNujE+R63Z74ykzNj3
6EiymUUc8kzeL/oKfH7d2GuMBnLYIqdfsQncezNGZ+ldwLi5B1yVaBeQVVmiLAU51zn2SC8bjAH2
Pu88Sl0eNQbQS+3FX9KgoY+fl2sZMm0uvjM3mLbNwj6MGYUTgvOlC4D9Y5Xm6/4POFdMZ9Odb2yG
MEd3rkg2zzXUc7oiGE8RlNmbq1+ZDDbwKppSt0tukJ+cJuKv5U1Nv/dg47KtbG6By8R3HljvHeoQ
Di76L8vACGs0ZCQ63fBfvudZZImtIClytLLuiIMeWtyIadwyJDex02XoRZvMdE6208WPTSaeh8EA
oGSNYDppwZ6xwW91AZ7cGtp7lFmPBc/mxa9/EzqtHx3KDfbzEpoYQT2+JsoeOOPFm4ZeyT3X1W7G
wudRb0Nen56DkqO4Gv/iMSIlKv9S8tyuTY9vfZAV2Ep6Ej3cJmNyyiYjt4CqJwul/S02hicqx2ir
letTmkXGWQwzRDYbhrXs/sg1RO7k58rTH7ULEXFICPEo8zZZnSUtODP0AzXsUiyDoHLljQ3jauZp
gNRZNIwaS8q97DPlCFyUwxc9FqU/osFulI1WGhfqWGUx6Au2Siv4tIn8+cz/J5+rz470PQLKRAky
SXmSUB2iHT5tHOLkPVN7Ti9MunrObdy/4agB4+UdnZNdpS194DCaQ6JZW8kD9wsvHLEGKYoLEWxz
RzDP2le4s8DFhEQWYsCaIVrG0V4YXuPJ9bXnRhQXlu1jjSWgrbL+kve8QvZA2zigx/CqxuXSicx9
MG47nZ+qmm7StR19GMv+MOkRjZ0anMxxLlPVscnmYhconEhpov4IDoqDU7y7tvFDMP+ALRJWclx+
yaGuz01b3OERmi9WQMY8Kr6d2u7JtXj3TdjmR+wVX26PQ1RaujtM/fzcaSP1S+K24yJ2Xd8vZ1xw
JArc85KH4X1d1+aOUwn4LQHLHcA+8Vb2pbFmJ0xuq0w+DXj1LSeiTjGU3LxGPZ8XjuBuItsTeCtK
PPqQ9g1jEzvW3/W62DflpbZ8dy7GB5zdgktSz41GBsZR0KZkVB0jRKX+1rAxbm3JGQiStuwWehUy
QCxj3HWIPKv915QfOR/zjRNBKnUHAyOSa25qSceI2/PDZkeGV85NKFrfIR7HBYe/+xinezfDHtyP
Ka4hcSw9SIFRCZOMQkjQW9lCxgtFcxBwj4R4jWSW+QEjvXhkc+q5NG8UI2lUb0RCh3rCcKTSsK6P
dRZ8NprWgRa3caEH4EwxjhEEeeRrrINYFP1UmZwIMr7PgOIUUhdFdkod8NNGaKg73bbDti+SX0qA
lZtcFImZwaGXJZvcDkkfAq/p6l2yDmSjkGsd8iKm9blFvRzPPSe58/weJlhAphiOVOZMb70Yz87y
YGYse5g4xeQBguOOyL3Zj2XobFQpw32bl3e57eSnQGFZdAR/C1513feoytgCNkDrmxvoFK8ln+R4
bOGjsc/gQSXlkmg+F+YSfNS4NG+w7jMwYKHoa/QkhlvsT9WdmkR0mgLNvM5+dEX0FmPX77i576sG
dHJJebWgalNxmcwiioXdycAbnJxtl/zsYLh/JkMY7CQoN0uxNmxkf41wQGTSdbLtmu40N3zQm8w9
omxd2LlfQocTAoTv7dC01WYCUofAN0fblBencrHwu50m588juyPbgRPBAMAmmvRP20QJdLTTrH+k
kdCd290V4TbFSM0oZFqDPxRcGoQHOQExs8+SS99Yd2WtLfRC8d7k/XMTk0qXkcOZqrd/DZelxMts
1EU7eqcGfdsUpdjbeqKpJLyfC3ZpYV9tLM1QmKatNUhYNZXvIUZRTiTQ+uWFpsj2AibsM80fW++n
wHTdEHKysRr6UIBtHP1YKotywdGQAcZyFdUNRKbRf7TLpX849eLFG2ARu+o3Z2E3lwYHtUh/rXRW
h0SxPUek6FqORqwGIBWa8catxL4Yh2XvNfZGYJoNZpuCM8QiXu5lY9vSIGZTIxA62dWiS2pXBqvx
kFSOL5fkzqWevqzCx3E6JJ7urmZtnak4+Dtb8kMZ7nOvF8DcjeTiz7xn087Bmez8vsq7P7PIv0gJ
QUfbFAmegdytPjNNc6FMsOGFfq3N+7Iy/Coy9mbbXGbcehvbwEkRe7/cpKns7lDviiD2Nsuc76y+
euK5/O1aG281Td6+4cIAybHBhg5Y2iAmmy9sSmPp5SzStwyFcgO7+dbhmlGEkHAMsILozdNBgdrY
j0vwK4P5DzmAz3oEMFrazwVd0txAqfOyoxPnxGo/jA0NX+gFpqHSbRgGcrfctphfaXllN4CPS2tj
dsxiluDYbjkJG1F2NMnCpdZ2yCYuvUX84rlkEZzYWJWb7HWIvGg3jcNfO1wyn9Y6qkraT9Wq0c/M
+mbKe0JBIMKbFscgc0Jjlxg3dW/bN8zDSkaO/C6CtVF/NpZ7H3bF1TOoxEkUiFUTddcHSI8fmYeG
+T9xXutPVrjVPlf9jSXs+6HE/gsEhLfZM5s9asWQWXe1+Tebq+eJPCV0oXJndzNWeVwmS9kyaEFp
A9SzKXJZbOOofyb7RIlNk3ErUqGxG0MLBZD5i0UYmk64hNE+mCCTsfri1s90RyB3pZDU8iq7z2zn
k233B2BmyJyJCsZRh3dVZ6KFRBIEELGAja6zTX6KqM2YapqxajAlHLuEH5d624cq2ztDe4Ky5mOy
pEZWAo/MXnur4ZLVL1+amNiQKxD3pT4Y1EqqyvEOMCXMc+YNZzgfWOC0QcNUmFwcDeG/G6lVL5Z8
VzrdZ2QRlXPiReGH5/13VMoV2Ay+geTe9/PBIov/1OTYJ9Vk5cwTSmJRaWYf0xjFbcAuNgRy3C54
twwTI3sUhr8T23+cZ2cnjR+jtncPk4VdwuV6QHXVKWLP9yNKdDfuwEjJFM1jPQX3gDEDPHGMnWpd
/ip260PyXWfmQssylD7lC7AwfiohtZk1KQUcObxI8O6wqnhZ/wFji0IXw2HNdSTZ4+ek7pYzBXem
UxTXNLnYGAZ3URqMWy3U+zKBEB+nFdLTFJR0jONvZzifmDIfI+Ey4OufCuatPnMdGS9vOcjKtMKN
YZEGE05FWqVzH72gPlhkxu/X2dAGcDFyvDsdJNVZ17Rg8xlF61ARt0awIhrJzYWHhset0q7cTtkM
LWuqdyx0q6iPAqqy8Bk/Ub5lBB+ei5EyZJdGl4UTeuDSMBXEZcJlk74aIzFRQA3rIUbtU5VfdlQq
MAIfth/c+kEUOCRa1s+VbNPa79JW4Six6fDNGQRg1pOZjZW3dpgSJzAZGWvhlQM8WVJa3HsRMnnK
ZdvqsMWOUVVscnz0BFQKCHQEX3wdUMCRAWTZEI4qjp0wzd2wDgiJp++aMYz3aHVQWiu8fAEdNkIT
o5wMOm7X7uOgfST58kzc8mLWHUWjhWFtJWENPwE7FYJNkwrwkRuS7vWS5tCOZPersHolkfQnj+y3
BbjDNI/YqSLu6HOZH5ESrk7N8N6MLR72wbqW+Z5QxTvjHySD+rGnC5hEp7et62pm9hd9YPUm6j0s
j7GERNqvhx33jrMKMTtl7aNRftqSUdVSmNWGk4MPN2Di9IwvN4/UO9RPbrjXYlHps6PBpJYcd0YC
cHyafqeJHJ8Zuu84fp/m1gESZyAYLziqy8Ddk7neVdVEn33vcuIU+8Vrz4W8hq1t3i1TDpwx5t0b
KCfCH38bMBStOhCHXeL8pjOifM2CZrur/9Ey3qjP3QcaazHX1PiYN+/54n6Cy/yq5oHWrbrxhTF8
1L1H42JOR8Tosh3LuuN26Jynwv4BgYlXrRk0J8ho3MfxC+XEnM/6W67tVOWV0ZmJJ5l1DRHOWDrM
yUt7XoDig6JI542lI9hBgsn2OGIZzsqRiS0rzyDdNTS0qTKrwDHkmVsjyx5bMK6XcKATsXQaf+w5
qvyrTO7X/gprEbyd1RPROfJB0bvsnBuCMtPGK8+quNRrhq0Y3YsxU/0u7G43ZMnfunGdJ0G8d4PO
OZJ7NR6p5rN93lvGX8naJNyN3wzQeivbOewZQZbUN3RRkYo3CFSqIkkPDoSSeKj5FiF7n8uSViyf
ydTQsTSPd2GNcT6V/astXMFOO4Gk4pFmP0CQLxMmSsJAH+eyuEDph41RURVhRq9tQmQ5dtr0kcLv
FxonvqdfETl78r+ro+ul8lR+U6wQjkXS6jXnLqwJFsR/7OCGfqy9FgOuYq+D1Na/kWmIzwaXwR1h
tT3GCONtjqcLZoGV3Vta+2KFyKnWGq9Vw8qm9OAHesyPzkQ8LR2wikuDEboV9tN7rm2krvirRPwf
rexnaTHA8ekAIEVAYonrz7wkDdlG+U3Vyn08VMcKstmhlpAhslvJ7dNP63Z4CPKxBCEeGFcKoreq
5CVJUqqTUjXa2Li5UlToaMchU6/NMO5nTbP2EpyivPxJvSngYsbnavSCFRYhsaOOrdp1dMeenOQ2
cLoQ/Wq0z9hYmfTE6S6L6oAxfWad2iLHy/gFNw0y10jx8Pw1lQGqvSu/IaqxdA2GDwmERr8aNiJ1
DnLbNJPgStIe7RHvHzcsi2lNJVcNSc6/zG4MgsflOeAqjsGaubAQ2JadjBlzLHt7j+h+ZHhSX+Fe
PmVgawYgub6aKRlmXv5qlc2ftCogxJalAuvGgKV2Y0oTKIbkjl/R88qaO9npa5DNT2pYgbIJI0Z7
ZA2KA0zMlOxU1nDnVMVzw+O4wdzAFRPW7FmB/7mzAMjicJUcwUCopQDQhiHw53yRW105vF3swdB0
oI1WwceABwGzQlBsyyGvdxo9CRmf69aLF0uMccL6G69PsErUyKpX+AS2Fr/PKSzLnFPUw02BqPls
5jT75RP9RU5Vb+vfVFWPOIhvizyHpMeBZitT53us/ibr4A9mdBvFqe+I4tEZbOb9xS2Ouqk2b8wy
w0Gb/wwYhYquRP/pgw9ZWiC8HaRPtfoe7VFuSIw+95jgN/GCtxIV+8btmJ544fDa2npXO8XV/lhd
LOLYBO5PL5kqcFGeC1zs+k9tlxzWA5rWppNnQ6Kw02MX4d0sGuuPwsGtyHB19C1wOGit/CvurXc+
0jMhuMpsGC8RECQLRcC3/KLfpfOb0r2V1c7yDCjnzW3fLd9yjvxKJLdlIXEF0qNNGhIHiX0/LcV9
ay8sqB7LL6UsJyq95O1InwDVApSQDNGeWs74mOrGuCfRys3SJRVlaLYOauBZjarl1QnO00D8TeaD
ZoSN6j1VYj5TGPAxUIkCJyA5k/Tczowqrz1/0YMgMYeASH2NE10tt/0QXpOd8TUTJabq17DhH3do
Q9zsyelB/fZDa2zA+4btERQqx/hWMxrhVRLMyy5N4xaXNg0tRv5BuTVURc5oKCvfaUHB2IbTnm0y
IVtLWw1OthrKiv0UheWXS1Xvvlb1cwIABMaFRRJStHvLirl+MpbDL5S2BwHc/IQQdClT68pxFSR+
AiQQ8kLMgSjSoseRR9fJPN3NmXqwxFopx1mcWEV/P9rDx0KhXIe1VEetzZhn4gSkeDAojRsWJJVM
S65UFJGVoxNwqKHryNRA/kV4a03Lbi6NhXQkUQ9U+mHfUGO2afLythCWvCkTSIdh6PTn2aAdwCWh
BkPDOFYwJrciYptvAWiDE/E72cldiP/U9KhzSFT3IqLgzGFK7IVRpATGaMcK4J7kg2NgY8hMzogR
CM+5v2B8mFmMeJ7wh4WwzedyM/X05WZCbZORT3haoX8GUUAoIjFf+qlEOUjxYgaEJD2TC2Q9TX7s
0vyNMxR9gcqxTCC61iMFLKWbgt9wOdRTV4J+vSQUOpThrdez6k80ZJVu/hQT0Ns02CS5P8PNl1SR
+bEW35Muyp0q0EiR7fF7BhM2WIMtzwiu1L+HZ4OFhFM2iYNc7ldzgbMQf5SETzdtX79ms/MUxd3z
YjjUvOjoO36r8w6VlSJzhrVT64eCO3eWflsm4pBTwWjwIvNDt81pYZ0K6PJE8m2rM7YI+680ftNS
uD6METAG819Te2/oBSka0PLZt264c5RNDKg6RH2IpBMt+wjDq04H/WBN3UH1E313He2WIE8o5Qrr
TzvhONhnCpD6MP6d89+yTn/sbHqRbOqLRaIDVm7F+WJJkRrt2uaC2yd7jpvNAQr9I31HfAwkED80
oNfcrr70kudn1eY/gP7OsLUpyOjN2Y8MtfDz8NMIVb4E5sD4OmEKG9dvjGW45arwFXTEa6odODoO
S0gqbTq4p5PTKHCkBNs2CZOnDVYVDN2JwYbeuPA6aBMtzI73jO0rkOq7d51zmto/ngXnIKWzyogo
rjA9lEJUR7e3DBC57EYzr1sxZTtBaHbDrcX3UjJ442SJI+0miK1Luk9Kg6slw86OaM2mHkw+gou9
em7XAK+T7CT55DkkL84Iit66CV2EOAuidsulLTmUKwkdjzXec6glgmAEU6vgxLHZPfKifw6KRxT8
MeqshyxqIcKPLcY34DQbZVKZBO0rIYnSTfOv4dXf8OaZMZF78IdQyOsI0ouWvx+ca5+0gxTMTZi5
eoCWCyZjKlmbH6vvvggeGBRdjSDND7g0mdUh/FdQ8VPoDZuVHSIzwt8iRKDzAoq/UzpQSr44sKlt
yqvJz534DygegQ5bhEyWE9gBRXbz7xfOXdlNOzQp/CFhMUrKGe32TXtJuujHjNBvloYsrwY6vSP5
8WnqkCBhom4IrftmLH88k3JPEVAxqnu+0BqQ/MDMAR1aMxxiZI6OTka334Jcs5BbDuARG8VNnRdI
5sHXWnU4uwNk2VJ/iR6nfB08RSXd1kUzcTKhAE7xvMaTP+r0lWAo68fcf9S2sycSXj0N82vv5D1I
6/GpMK3koeUN5/Zz3yVyeRyr8jbIY5i9GfidTBGFHUr2HBPeQjazGlOK9O3auufmjOe157wEyJ40
Qz1SFAJDRzAZdm71MITEgPhDKSMACFvxvRmu8TNNxIwebvLNLpaHpk4vppG+4SpKzlPd9rvKXhDn
HS5jHt3Am8TCMD033uKLRsU+9+7joLMH0P4MO231d+xtJqZ5SG5vTIgi0dJgTNdy7jdo+yx0dbZt
YmdgkedVG3quQ/b8RmcUD8cCGpfeczNW076WPYuyp99SJ2czscRTpojemJyxTnXL4IOa0kQXMw0B
xkDzFKFEso4m45Pw+JUVsJCa/M2YaFllJBMIMgnEWQLBHIkCrg3NO3rXA9RO4JHWRn0VTdTvBgnP
G2HmfihiuQ0duLILmms/M96R1NdHUXzHQ559NvS7tdQK7qtMPNCwDBdFiV3eGMOpxC675TPKEy1G
Ajt9+EVhLgEx87HO6X8lW9EymB6K3VJZAfnN5miLmmD2KuWnhDM8EUpOwVN6mWtIUXN9z/X0l3bQ
+ODFdLUx52ZEBWme9SF6c9uOyGyx0NxBpCZOgm5nYtZyKGstWNN4/16HehY+jZ8IH/30nSsujeB4
PvHAqSOUnpcOp72cQYbUfXzoLVJonVt89d0suFjOX4vbZfRNEoat4MnHlV/VBhhcM2kRwRkYE1Dj
Wg+Gimqe8RNJJd33XcHMzluuJnuqMDEbkz7QmyggPhN0+TGpALbHnXjtZ/dnajrrLBWZjNF3Eo+f
zcCTldNThjnewrOaRNe2XD6sXDMOCJzxPIxGdSyL2PCH4dlaJ8hxcWNgHIFLPSNPgVMJ07pAKq1J
aJYsdA1qWcCYwWE+nXkXiiViWkVKBrz6M4FJjTPDJis7b4jk4eeJkjtMsOm2G/SvNuXVyDpcRk1G
CXTBHU2LC2ERK8kIMzMUogAk82vZPbTewPubzfi3O7xbq4z+H6XOiUZQHbnpamw51Cb/LRA7VT8+
Ie/ic7LfotQ9ZOXA9G6kHVSJfe2o58QrbpZwYXo+8GEnTEv4p/kwauwW/9E7yZIsNvOg0MbFMRFR
GbjP8jEniMfxLxmZpRsi/ICQ5usRUck24u9WJE+5m91jUZ43nst7qeL87GQhRh1uiD2qOgk2QvkY
qBgITw8ANrpzWnyIFLbu/7cC/7MCu3h0/+9O4MNX/h1//e9G4PXr/9sHbEj1n9jsHO4VHJFsz1LA
af/bCGxI+z+ZMlqkIvEBew7O3v9xAvOnoGkwfNfawZ7rWfJ/nMD8lrA1ESxLmohXfPP/FyewZ/0f
lGj+Vpr/2UriODYRf/gvVX++4PaEYG7lf0QuZ9hmyGCe53iSkpThFowKZDY8SsP531jEJa5YW69U
YZ8jlwZz5lhLKraLyP5MFXfOpPbD2Vs4RuVbPXHtLfPqxVj3MIZyXzWt3S4fxcFgiAdT4jOPcLGW
VmVjcQTxujTvU2BfKCZiKa69R+R+DL854ZRyyY9B3TZnzxAN7FZ++V//GA3jxEecq3sosW39+5L/
/rrM0MeqrrbukmCunMtnR0V3TRkb+24vsUrqgJ1x9BiJFMQZz//++L9fbBOnmZdW2a52x+SIfWef
i470a18uIwltF0VC9PP53y9AcudzNDUf9eR9J/M+rt6CiLVjEs49eR1jT4Fkc+6tAbyDHf+pTRKK
hbsTxnthZg3ob/ZzQNlcPDWVRud0xW11yKBHM0PrtIC0UWVE6BBHFHUTvTwPixDT8d///fdLynxG
FCjpvTcvl9ZumDtTRQln3ZtuaQzRZfZ3GN2SjaiXD6E8REkn9uB7noh/lGejWd4TWEu3RjQcXdHq
C9esjDDfjEPPKfvBJ3KN4RvVkS04ubVbr7oOZfOq+iB5yHRzFLpcjq0quL60a86iOdjrX0Kh8fh9
a3xFqpXk2R50DJlf5nF5tIzQJwkcHFqBbF62JlTgjGw6NN9tpttHLIpb5RXquR/yw9Kgi3c2YzjX
zt5rJauTa8/uXYmt/TDB7VZe/RBbs31IB2/aqhz5ldMrt4cRYU5QV5kuwTvR8+YYLRSLx4K7NSC5
NNLWAT/CKQ5CjqiNQQQwHIEfhAOsUrXOLKfqBZqASbiIXGnMAu9Z9CzPSfbL5YvrtOkPdu9tzTL/
rKtxJNHbHxwPCl1Gsx0tLZvAaR9UOtq0urP+ehbcz6GbiW7SSkmloXWqJwrdpDtiZW30zo6aZ0+K
6sLByT7UtfXs1mV7Y1DrApPBS76VGf2JuNv7HW7XHfEUfXY8kqNUlnvO9L1yW+7WBO7YdsOujag0
Dfo7THX5zov+2Itst9GQaUyn63Cm1Qa3cpH7D8k0Ra/SK64VKm/sqfTkBAN52ML44uqf7/saq9Ji
8zIrl8FRHr0U9CFtGqkf7YQC6KLHLIMK70d00+0Gk3eWgxyGEad4ydGQEKwcQPMrx1JY7E991d2S
dM/BnJBqS7Axb+eKLTqF9tWulLKpgcoMSGy3zBb4haYMubYu1UnyPZOSaj2H+HGW8szkVX/MR76n
5DnYAuA9ySoRW8inB7COxjG1MfflnvnbeLTI9DABMOmZt4IGIkay825I2uiA64L4Y4Gi3/UF33Ms
r+7qxOeDOx2X4C8jCgdzb/aWtKDtJrO4Up1GvYMBIy5W86NLRPCQEnEYoknsXcE0IJoI3OZWd2Nn
4rsWD25TaIp9cnEE/nvEfUTHa3s7JvCNQmleCE0dk6xnaky/jc9HF+4fpTzthBQVxMleUfZys5Tu
CTYRNmdbOZukN7mpi4BXi5PATRndGQZXuRbTOy8W6wkUj89ZFAWRaW6Z2KX1vkUXhZMw0iEsvVeG
P0hs+AsOxTRrf0QG2YA4K3ynaW5dvfrlLKP1bXpGuat690zkb5uBpYV1JB0YwczZtZfzc0F58KsN
vGgUoY9VOrigV1fr7Od2Kp0/woZAa9Pzx5Q4Mk5LZxwTLBHk7ZuXhi5qd6pddFxFQ4VediT0Nm5e
h7ue8vJdXTnT1hzcaSfSJjgVlXFjR850b9eEsBZyn/XQq3tmhLNPW/VU65z+bLu8ep2F2JNHoBVq
CJFpYz+aijwpiY1qnShEhTK25qzJd7lUZccVRTRGT5RjUjRp1X3YoMREL6pNEl9iKtwuUobnhuam
3L0ZHUvcaWxcmPeN+84OH6KxTY+L6R0d9MmNZdsVYCXC1YNRPZSrA8XD5mc3hnWwq/xnnC526aqd
HfD6V5NHFzuMYTQq7ARLESo8YbwdQRxF9xSaxD4GM71NR/OHbW44qMcl8OJ7eDJc/4eGw6YKfEc1
WyeW9H5Z8OMmt2AioQz6CYMV9YFIz6zdWU7gZo/EQgcm6HySuecb+7wMpI+BJtybDYaJbIHdUATc
cujBOXPdCSE1L+fBYbAHR5uEcYxTVBGSQLaZ4XsgyAcpKDSbVxzbC+ba1ngoxaS3Y2LchRyHTqYC
QUjc/hnrdQgd3iD1LAOPraeDo0m5/FySsTaDa7I0att5KWxWwz1O9ujegN5zK/E71g11JQXzEcM1
cdzjRB5VHd/a3EegHXyHtPBiKLokifvYExk5DZZOfXhO8SGKW9qerJPStd6RDql2ygQKkBbtf7F3
HruRK92WfiL+oDdTuvSZsimVJoRMid4EPfn0/bEuLvqiBw30vM9AOOegSlJmMiJ27L3Wt2jqKEIc
Gi64yE3WP0JUsGw7GqWWmT13a2GH8sx0Fx0+hJ8c+g83UhT10+vI4N2XLf1uTXTT5YqrqyHFrwoh
9kOsmBdbkbEsT92TsuUDM0teLx3O6UKuPRLD0nPF49ZV1qfCjgCv68Vg5bWWPtzjNJZuRSI/g8J+
06JWf0xK6DymtfwaplBDM0WnlDaIb3FP6gd6Jmi0ppdiNGi+ZpyvbVpRzxiX0S7R2VrqxO64pe2U
SwT1JyjHCvIjXEpXYbcuILDIDd0/gEv3HIBHkFE6hHUXDDJUh0aG8K1W6bArbHZE9DS7WJbii1pm
XjoP9WGgHiAKF5+qRqt0xme8H+ukOg4OR+8MGVEgxT6lk4AwrKSCSI0oDZYlM91ebcu9Xtr7xoDL
Z2rzrhdfhpk0IbkKn4ZRW0dVI7RWqsqdPXbGzgZTqLdkzqDOaBHX8WVWrI77pLEmMFulV6eOtkE4
QYSAFx0kwwAAyX1fjSMiIAM3VEt+fIuqVHPS5hgzuzhmPfAVW0NlWKabyP7viOYBpYI4YEtB465U
wIgkDCu9RLA0HuJ/P9xcRiaQdjVfYm16haQAcL60IppK9Vgd/31Jba0imbpDpQeABSRCdYTX08BD
ogul1zh7Vb17KvMSXZJF748bHlTtfvuibBrtBl0sZBYquQEykWJjtkfSZQOIUv6Ls2rn9q3PuHWb
E1KTqr4mQ38rce97/76QyfcnHsRXrK7Y+dPyZV1GDG9xk/MEIR1wMFc3a083evWgRtKhHcSR9mMb
sIg0t8UdmoLe85A+3+MyW8NKpF8SU07a57qfIRYB0qI9O/0IfiSvkQGVFHEm8+4ys39wz59HDlE/
0zHhKHqFyJ3/UprVG6apJx0y+514Wjwe9LvISOKVMjS5efPWZSlaCPDZeBwGWvLQiZQUIaAKAMTI
HfZE8WWptKCjeqYjCb1kkqEa6EmLL3Eaaz8lX5NZMYBfcpZJ2ig9NG40uFF4Vg4ulIEFj/PfBBzL
ezVo/BLzTAubCqfCbgIEqycbXWYgzPdj76eqggVOo2Kua2cXGdIOqQd5YfjeVqxtu4EefVch91Ho
YhFoE+gEYflilLVDvN4EOhpjRHKRb0NURZN+i77qbsWYvQJZpBRdmz6gnt5NDjoadX5Qs/hicP0I
FprNSifmB+u3r+gxY7h6EQ3gZckAVGQrogmBgOHtWuMr0Y50B3DFeQTQBVKETtvKj2hPia0aW2rr
hr5eU6lPUD8x3YP5LY0o8hR5l/XOllnM98kaDTv48vXvL8BKqH1Vny+yCpQxWHHseZGU/o619IGy
4VNr9MIzTGvflsqdexHAqnaumdJBlGLaqXpBzvkQZCshuWr2m/VsvorTBxuEaoBt5ZNKp3J8ODsy
onsaIimz6JRuyNxKTpClA+oV3T44+mT6nFi6l/UlFVVjSyHRHRMpohLqSLWCPaWbwDc0QuBaNNZo
RvgBrdB4lEBSaX1X878kdEVdg9h7vop0gfWmKWxcs7HPckQhOgEJhYotytneKkOlBIuLo6NlCxMJ
Prz1vHQ5e29yrmenA0rRq97azgg+k1Dd1kok14dSza9Ut8jGpu/tjRpqvtf20qkbiSNMbT8uAe31
NAqN0iH6C1UGBhbm1nPJBIadZ1dsTy8hk3NA5HDbfdYz962VQaA/bfPtuVSPQp++es3ckchChvkS
QTXKu86PVHFZFRBTZk7DWUikZNu7no5z0E/1j5nYLapIxnV5QvImgqaMaSTXOZYNWsbP1qEbrmmN
oGMr/QWMdNdh3bsNqa4ucchhr5vXBTi3vymxhELeWjxOtOJK+7PfuF9AZQAwrzPpygB6eMn//nC0
mo+LeRP8D498E8svgrq0DOb58DOWpDgpl0zO9CCFDu2Wzb7vNGoz6Usmi8zNtg+PbfGwOCTmVSbv
uDHwGI04puL+RazJLxeCJSiqN7XIrIOTMX6szPTYjXdd7g6lpdfB/+9o/eto4Yv5v7W0npEQfeZ/
0//Z1Pr3V/6rq6Wq/zHoGeFBVOkdWapq/XdTa+tpEX6ky4qlaRjZ9f+dxaQ7/zHJbdJpXCEMVelD
/be33fqPpVIZ4YpXaQgblv3/0tHS6IH9H952PPWabHKFBAhoK+pmo/+fLa1mja11bJsRDxjCujZq
wWijIySnyLwiRHnBW84OnqvTUXBJtMpCvaL04QG3vAS83FVTJiYyNpf2lWnV3iz0l5Q0oDOZ2+/t
IlL8txuZeV7pQUsA2MiB6a/40rj8Lf2pkuCvgF9l0Gyb9U3l+7vrqOAQKA35aK/aTu779EXJ6ROU
ggZ5gczVa+bUPsB4RMjPLnkILdKj6BJMsIb4DTa2uyGNyPB7zOuVYORZLZBnOU35++agU1gtXDHz
6dmSr0x45R1DhZYNV0NFv/j2EB3Lxfnbl7Ph5lBDvF55KjrUQ3OLxz61GUuszZ7p/T2Pqke9yO5x
B5slpRGFChiJOogeIh17d50VNhBVQUzPnw6AcUUeGkbkkSqzdzsqSM8W5zhGTD+x4r1y4V43S8qz
gUxgQV2BTeEHUvBvrNXfA+0IIMSXyEn2FcJLUBkXteifoOWfimTGv1W/WuhqkLba9zirX5uOZW8N
31oPGnVJlLAoEGYtm/SXEmeUlwd1ibmbRy0X6fk9Sje/FKYZESNRisX3jKS03FLmlGsruCqnM8Ae
ud/iIaIxiJQNGLiEKDncucqfbH24qfryimItnJp7D3OdkXZ0G+36pTVtqkLrTwZN0jNE23t1xJjc
YAJE5pfqkobzkbMdUgI1zw2Z7KlmEf0FnsljQvTXYFR1QYZ8VMaEPMTCCTskb64zb8xnU1JCu5Qo
Bc1lqyH6XWmoZJwgaGLakrMJV+auFTNsKT7XSZjyXq0EIraUGXQy4HdB81yGFh1/hjovqOr7u972
f1aZBGijfUxj5bmIUYqslCgyMjYLoya9v43QYiMOiugb6RXHkEV+KRgSid6YU/n9OCv+st0h0DLU
TJaN1G+a7rUQleNlRp+GeF++UdjTUxXj6haJjivFEVxwm/c6tzDc2LiUe0+fsL3GChQpLU0IeWTQ
5sBGAd7bepGRnhabq3Ed4XEv0eiDF7+kEioeOj0iHBBv6gWzkUmmxrQr8pC02v6wM8v2Iwo/f5C1
kFgbIJH1vJkxzaeoVQIFFVOIio/xWp6/lkvc7NKSsepsx1vzh98fPBEFZFqGtJYkr5QP5jpFxyoq
/iaWyZw7lXZJl/zYAKv3U9beqhK8Le1Ld1kVboit1uy0XH/vmlkwZeZzFTRoQDXyQCR6MV60Zia2
bMChzh8JZGZmRuqQSwr2MqCXJiEFbv6IjIOTpBAsAKTnQFbYuIhQBQrMR3VKEk0yk2GS/9DVlD3D
oe2Kt4GVYCOQjpntp3kEx4feah4hvVpU8+/SUVVN6meV2DiMG87UZi5uMqoQl/jtJKxVa1/AVN2x
ledeVr61NWWngU5dLd/neUCvyb3abQuD7VTq9sQUzPuYOQGv42uw5MEfcFoeHZVL7URKrZUQcZKm
yW5VEeXiH4D0liVPC16X7dRPvJHqdqc06OdybWQvU4tiZxeQkig5iinok/ysqeiT15H5lzTetHXe
Ek5IvDOtonfTpIV73JtIp/S97kT5xbIIptUEt8z2Isxh5QMh8m1ZjmqaGH65VM9ZHBBDPbALqLz9
KU1F2n3olBU4Ribqx6njUeJGbjL9TXIuGzn+jS3io3IYAc/i6uSw9BrE5KmSdd6scEcWTmcTN4si
lZ4LpTjb/rScE5R4RLEhtjBIeqbb1jvIqqz8sYS1cijhlHG50ZkiMu7PlzS5ic7O9429uQg0IGGR
Ro5MT1RTXeXNkR6lJ2Ja6hMSuLiIfFRafzIEoa7lEDgKFjku9nSgHG7T+Tfg93PZsCZTNdF9Ugde
kg7XhlZD1ZPLanyIHp34Sc2yaL/K7OagjoGSjbj027eubbm0gXzuC8nvhmrTiNeoOxnhMAC4GnX1
QMoHA9iBjBJrBcZV1XkUantNWXXCaMESil3MR+Vrm7CX/bMwZIH6Kr9mEVySPFFvS5dhOYnOwPoo
2/URxGrNfbNpGlbPIojfUHIfH8pR8M+ZwcWhtmoBBDW7JbJ9oXz9kcixyFLsdzlafzTlOQRDGtNJ
nNzsujys60CBHJfIBSLrYMiVtWMc9VMvixHIEwHHCr457h9mTg8nYeNP6Kx0wxYLld4YsiOKsCnX
7ZEgmUTXvHKQyfuO84FjjrK4teevhNffRtbqzzEUqiweQyADcjAZ6XdfIBrucHy24HQhwyC4V3F4
9vQqKmj42EEI09Wb9IXQw0BxqOWrFCIVIq2VMQdVdpLqf6sEDQUXJ9Nj1YGWaT/XtVhDSU93eWx+
xr0Ck7+kRdNXJpg+bnBNQ1AUuYRgBiAGECxQ+y282rEeuXS08TaLiNhKlpgJji1O7fTG1Ud/XO1X
tlrHbQQ/qxidgjKEtYpqMAkUGZUxvFtSLHh8zZzduIOjSWOd7UB3uJYXUUlXqc38tCSi2omm1ZdK
vBs5pZlP3BLdlH79VekTM67goEX4n2N/M3o2oQwP55yiEtHbwQxyswO60SKub5p4OY0iqv0u3SBj
3JeMnH6SrRC1FNdJ4ZeQb2wZhiyw+Jc2635SFc1vXA6YNxgXjEXUXq1xhtCX0WlsYw2RXlx7JrdJ
AQY1c36GmaRiZhjcgtv0qy/kj3pcSrfNm+4hXcUxiTSfCA9KtK75HlKanWAeLHig01dFWK0nLfAS
kX3hlJt/ZGE4+0FRlltp0HTkDEXtGQO1xdiDAr6Rd3pRguKbcxbQeo1bApikQsV3S+cEEGVt+8PQ
TJdsk1EaKdqTKr5Kje5pSOGVTRTbVidCtW+NAYF15TGRygXdeWa9Fc6CkE+G8lgI9NRJZ7wsiIsl
ZXhIquwzl3hT7wDiMt5aTFequREocQ9C9LCc9mdEWOBFFilFY8wWkXKDNVaUZWWafakp4qiJyItQ
raQeyjqLeoWOgeQA1VCvYtiQNGIMRIzVVpjSRhP9lulywQzEoRwZv+uAgz+VrmgZXmd8xmApaCek
HZBOgXKFSsdznFzsEP5hYXM+1S1jEsAuNjHrURR95qEVLRxurEQ6BV2MxB1OiKs41iNNbgjn3VfH
8vtgBxpZw/fIeSIHD9vMB73Twtze2htlbibrrgq1Znjp9UuyfDflxTBudfHwlelfWfFpJ+8T6csl
2EO2jRRpDVktnEg9MdFGRrtOELFFwHnLYFv9buJ7YyWeYgZT8SPUw6TcEEyWDnPHkEu4N+Y6glqS
JRIW+nkeJvgMPDgZfhQ6UzKT1Lm1HqAU7CRNhGR9g3x6asmv6OWVnpx2KYqWQKBlb03okXPoC4AD
GR60yjUzA5nvkU81rxYDK/ToTuR88nCHBih5p64C57eogTzaocEsoQcvaGWf/UKcjeL4OL5AxM+e
HAvgDh/auJujHeKybGDjUj4ki7qze3QMHHYpdVf9ZcsX4YwEQNzE0/TP+jQ/DEQHjOImL6nXgoTB
UE5EwsSIARwWJG8aMAXXE5CEq4zIjAq0NDxTSjCjwGWeMh/Tx2Vgsp3nvYcbZ9+CdG47hlkH2jGu
2I6HlG7Hq4XeSaGvY1vvm9VkSmbWayiaX5mOAWLVp9QBS2S2gVMle+DfOuVNUQ0+3+xUSuMeCvmx
6NRDRacuXSkqKPISc/VtBMiVjLEPFDP0ljSj/lmexZMKcuNB/8X3KRB+Dn72Tb/W3cDd0w5XQTyc
RxR8SRDhrYx9hmrm4qvYlK2AnG/X8NfhgOIRkQ8702vkBIrYqj68ggBbWwexvc/RdQaNH32YuZs+
FTWLwCuGXZcfN5tuF8xdUBN5m53tx+pdXYLN5UTWTXSLSQbO98ggaRTtEPLl8n6UPhU0b/JVhtus
Ev7liS7EHmmecsQVuJTh3CgdiFQ7lKzDyFyrvo+MCuLLSPVJtdIjAUeWGlG/yfMTs8NpuWgE0aTW
C+LDcjoL3ie9Oo7CbxU/BleMpEO6UBCgAu/nU2qeoOKUnzwsbWiPr0bzwtZKv4hE9c3LAJu03TeJ
P3Iy+OZjlB+LJNpKRXJ6iyJkvFTl5wEyCFRscvZWqIvHNd6hOovVHZNwhOxC/MQ0wPW/GTM9MPnE
KOEfURH63iKsfqCN8kP6RP1IfA/uFOYw8RqsRGeYT6vqNkYw2xgQ83N7Fp/q0W5d6bl4GG8FgQd/
2FhTPG0cuL1n0tZP8HfRmPIi+8Q0wzD2AvCVFWKjc5Dl4gXFfVEDRkYjiZ7bT8wg2mUkY1m+/jg0
3iR6ZIQezbt5M8ftgadb1s7M9rCsu3VfUeMaJNse6iUgfNiIjhnRFDxJk0Jv8ojJ0d1S0QX5aOKb
nl32p7nV6b4SPnOl8WHRXf3VoNWG05IaRGr3RHQYOsyZS7Gw6Zyt6VQ6z5u2jR8WM4PN1SOPlei+
cmU3bba9n4YTm73DfkyLZ8KY3Lz6JequXbbfau3eCx30tHrkqQOqrcsz+X77vHhWlR2dfh7E/sHE
V8qY4IN8v1xwNwp5/liiSf/Oc4ZFF1MEPvCZlANfL09R9VBWKJf1EKVHXp0I9rTAd5Z+ugmyvWx+
Lq8dKSncmvLndSAy8IGsQJsoLVRvyg7zBFi3EooIuKab8Q1TKTdd+7glM1LgMGwLudP2EiBbNLiB
pTAx9Vvtyd6+ssH/iSNk11AAXImz/zOiqa74Ni5c+WD3T9J3XvpO+QeJP8VfzxMsfO2hmK/xPU68
9ttxjgJ+OQ+Y5VuJK6KgTqAUBwy+OaBhCczScSHpiczD4ZN1Tgos8+mkwzd3Q9y/tgCs3CUlj8YD
sl9pXr5eUvy+9m1kWAm6md73d18+MZQCtK6iSVLOy+iLChqH3zgu129US807rZMU2QJLF+Bd3IaE
VygKFxmAxAcx+fyCGka/zpc0f2B74dNPD3F3Nqsr2J3lc1F3KobMbrMauYQBAzt4NJxd3hMBEqYO
UmeGz8Tco5TFvXHlpfHZYheCkUiktAAcM1OXnM0Bu/Oubk7mTJYqj730qjk7mmoUrmOLVCmQnWAx
HlMLTVEoil2vPZS8bPKlKqIGqNHC8pMPLm9ODQFUYe1OQf4Uzz7riKDgatyt3R5ZGNUthBhWfyyR
9Ju5S3RdaE2P0mWztxRcQ3HEoOAJ7WoHeRnmKfODpb079oHlbvZnlJw2IWWkCwcOQ68E1gj5OU/K
JoBIn3h+BHPHQXooCH/6l3p8V9UX2/JnVCBJbB86Rhm+RNxcftbBOHEeJLuuCorURysWDWdOCBYp
fQgkb7R5MufISLz9I5vX/ENoYcEElS439V/uTeBvXCT+GsZT+bkUYVSjMfEjZgoEUbU09CSSL1zr
ra4hELGlspfhzfQrxkV7rTvxX8WzldxGQo6qkM5axxmTZshmGdd70JSiCYp+kOt+UvsysnzOPn3P
0ljUkzD8kU4AKjPTA3fPvjZ9qL8mxRN27p7EpkvZ35IbrLWWphYlLxNOjyVFJUE6JPcEg5utFZbO
T4/6OntucQYDLoeGnEMnx9vs9oi2qXA1RqCUgHuFUFPbXS6Ayaz8vAVp4URg+CbdQDxSFSH+4uQG
MaSYP9tUaNx1eP3w9s4In9yQUzd5zJKHFitPvSu13TRAZ693bLwLZN4H9PiYWxl7Mocw8FB4mgjK
gAAiQpzQ4dbSm1iDJrrhULPm00rWcXzK9N+xOwzasSz2ixE6it8pj1US1MojFTrFLh7n71Tfscyk
Ofck6DhVEJV+Fz1z9nScy31AI5g7OL0bjBswowCRyHtC6zl8JY4/6+REl2n8FEzTCCFOfCk7d29Z
fkYKBxBjbAH33fK3SH70e2IGGKgTbXwgRK6ur9u10lyZ8+2dHmkw3pATL1uSLrJyQHvdLmyfOy17
Xdi8F67M3vzNUmzQBNWOV5ShydCd/IYmmN9M+0TwnPLCezG3BzRRVvbKJLLuQlXaXpDSB/H4BTZK
Y3Ux0sTfmONjpNp2Y+2lzg8R/a0WBdKOzGNObE7viWgEKUzjC1QwuQV+GvKShjacgQuwF/EjWp/Q
1RZ8ZxYaBAOXF1DeNFAIill3PWYzIhAVd7aIFvE7Gjn6K7KzL1p+2sq93yu+OXOhq+Gp5kNk6yE5
AVoawp35XBBBBgwRizOUvpAVQoWgKN8adJFqusYLirunjVtQms9SfDb4N3oRQ7GrjL2Cp3l4M+PD
V2tz2fTGG7SSQND66+lyJ/kN+slo3Ez7DL5bfMjxM8Jr0mdNQRJ2qHTPCT88v63aq2pciRHM2bzo
nAaLdrTNE+0YyrVvRVxma2+S29z61Caw9zigiS5g4aQjrAnP/huzE4u/TO5rpowXBpQflCcSiwxN
y3Dm44VlEp9a45ytJ63fx9ql4vKoHnTpWnIrp6nZnGr9mOh6wK0SPuocn3EzKrzLm8TlGUIPjU0B
CLPaGcvbuOmdsM8FRLXQYEeXgKVucjxMyLyjSGtmrpFoa/+VUCSfumx4ZQMvzsdn1ZHHGiTlR9KD
0uL242mji7eNk5NAE1D2kBwVV1HuhnPRhI/jnud4DPEyOgDpeljXuzLHmeamjN0uFCTUsWoZWJA9
COfbWuRu+cQJ3ZLAIUM1JEOLoQZeMppZ2+fdADHgbwiXtMm7Tg/2PPpABnjc2m+KzhmXsEjB3qWl
/lWxZiYAxEXo0DYr6ImvnXyTtXbwQewr+g3MF7wJTPVG8VL9q0js7in9XBbeHz67p+gwPOmVn8LZ
uyfvfLPVM/qAx8P8tBqfSlDOyT5yl1f5TuP5CJyBHh1nYhbdxNX6XlNeS5SieYZo6C+DX/jLK6JQ
mArLlZKRS0a9a3AXcYDMzX7L8GoZDFgzN8EnrG7+qghKXieMx+JgjbFbD5Nf1iKw9RouDIHKaXfA
xmz1wUD0LEg69UAge8A7hia2G5xHjX4XIkBinLriUqG0MWTkAt0hJoHb5YI4oGpxkUWCvDADSSIn
nt46GS0HXJWZ45oXB6fsuzY9R+shR4hR7Rw9eJrnUPkp3rFzlWWgXiAzpvdFOSL3o3gCz69S1TYe
9zh2DBIAKfC5hmPdHd+z9Cn7E9nAMOFdwp71p2p7MqWSS43LOwJD2oSpmxQHXIHuwFqMuJmoB63z
oTNrDnuNV2k4WsO5vY0CVjmAd34lKKGFiub4AfoLlCXEjhohyOOzNb7V9BuNVd1b6u+A9kLV09Ns
zGQYvypjFt417duZe541Nr1rWq37SVL2EIlgMJyWJoCpZy9PK4IwKXpcuz+kJ8cy4REh2/sc3SQa
KVAJbMBi1a9d0oeieyV66UjoJNNlnFEWeC6DWQZojwPALCAILXAiaTwLu71GCWsWCkJsxR4qL2Gj
X/yTwVgw3BoOiPI1ONdpsphej6eau2okU0beMJ0QktKbwUKhmmrKozwmj5rJ8pFT/zm9Rg2cROy5
g1hfZnR6hASejPXkpENAZ/owLNk5FtkNSbo7GuiO5/YJ4C/pfQeDzXpGDjpGpUtrA0wstQDSrmuM
15nPZ36S8SMdZgeJC6P2fjlMHXP/uQIXJago/7EQ2zxHLUfOsCurwy8yijYkuJu43T4sRPSUluWd
xAOOAUN6Jz2W8DFCBxZHOstoe5mDXVqT+QLTjp7gPJnFVFUDeK/ROM69eVDxNV9jqbw065SfhU5F
M6ngvMi+RhGTZr9qo1mh00if5g/pMWQPqcQ1jynXJiXD4jz/NHZ5GtvhAV3vXtqCCRfyVBcImF61
fMSQOaAIyicQRtwLYf4jzWO7+Sh6RjPshVSxanMQ9C9p82/lj1meYO4okvaapY26XxNswZoD54qx
E5pXxTitJq1KbSE7oF4aZjzp3xHzKyLG7DU3CyPQsoSzRE19XS2fTSJIY+m3zcQrDKUm0U5VM1z6
4d3QSB0ZZm+pVw3jKe2cUajQN60Hpe6Uq67KO+pE042TSgpBlcIuXTMIlTHT1r5yjk2JjW6NFMbL
JtRy4JvMQyy2eQE/TM5RARqjiXkheYhGKJjWmKJvj/B9wnulJ89pbc/VXs2/p9K0UXU625Bs+E3q
n4R4z8cuUVLM8SYDXZv2SJe/FlDymj6tsX8gk0KJtV+F9ZcgVnDARKv3QxEzL8XmMQnQJoqkeHkP
VbEuEkxYhf2aNXRQRWXHbkKJpFtUsHg19J1spLsY+FzrPFmTg0gIVWVilog3LZOqK3lzElwXM8Mj
7onLwk2rLanGx+OgZm/KZkxeJEgvOFgnCLiMDdQSImmqyy/GJnTWBkNnutQSPvSn0Yzvssekrxfc
yII2z86ORt9bYjAHf5UW6IbnQa/2oeTG36IC6tXSdmdo03yQ3s0RAhOB2W7N8lKHvWjGR00HAQJ+
k2YuQ1ewAkGy1Wua+mXE/b7cXKzDQn2X4zM2kU+4SkY/u0qA/1QDzsmRXrXdlWGR5HcFz3IK0nyy
ddWllz6T8w0OLIYh4C8RDdbaodtXd3c7L+GgbIp5mqVNXyZHAe6Uh5bHebLvE6waBmAsMzEYfyZA
npEmf8kp1cQica2spUPeQ6CQDOhNDHjCinwogu4ztLum8ho/mBJGhWrOqTVQMkebACzJYGjJmXyy
DTBEI6K1kEQNTMoRveFy+SnaIuMwzY/4y8iXVCwolVb5kxdKFVozTgeVuLFxXJqwrcEklwM9gsqW
sHoU/Ws0bSZrBYRrrbzjjbJ9mQFMiJZ+6edzOfQ4AnqA8dMEJXV77dbcfqwlAKs24yzGYtLbHHP5
WN6twXieSy2MHQ77etM5TkTUDiD71cRSr5G9/A6C27tDxtRMDDiVG/gQFH6MFXiziCzhwECcwIZi
Jj154Wv50Umvap3v2eR+zbQ9KIngYlcTJSQcdnZl5AYWF9DgxmzXLfHL3FImt9mN3B8wobF5UBid
B3pHCqsDeFGmKx2i9Hqwi+U2Awzyckz/Ewd3Wlj2XntU0uIuVeatKBDlg8MxQOvxK43tHGhOdjDj
ujz1yvK1QLubjDLhlclYf2NaKUt+tbr5V7c4OXo9DrqhezJWMtAtsMwL6luQNeW7mdIoYKQPse/e
q4GeopLIZ0r9JmcnSRjouwjNPY1V6JpjUfqJSrfYsuxQGx6iYsuSSbY+kJXCEqVCKpflLdKlB0mU
7xEQF79dCfCUaypr51JHckQ91rX+OPMImZupY9rUzxsyYSGLtseUuoEYa68E7Yz7xY18kYfMPEOz
YjKUGMk7+Vjs2mghwWW0r8QVE5WHB2XOnyU8XVztaexqA6YIzbDZVQliyARnoGpOtzUyacdO1X3t
DRS/S3Xv6pq2IG2aYct8Qw+t6WYcTLi7OVrlLdSTq5KSoghGaD8ZWSCLlWszvlM/TdRnyZE+eopX
wk/liJJgSLVjLuzOxbB/r9v+NmnKn6QfPg0At5nc7Y2ZeqiE6q8ZHgHG2RlJ9X7S3lqDDnCbEOBH
bgFL3c52ZfVHs1pOobn6GHKakpsPd8q6h7aiQ5VDkULP/EqO388naWwfCqGwSaT8qZI05mrucMw2
+ducc+WvmtyvRqwpMB/cIqY9JSM0ZsoqdvIyknL1iN3X8RXhZBRLL+nmtAef+s4RsgaSVn+Vo/Ma
q0I6Du0l6dEZyqSrozZBjWfKTJt1Aye/7SQHxTZt1yktPuyxIucwtSC8fwyqVQeGRhPXwB02TECM
Dbu8DauE613JD7PpfFV9YewZ3tbpXAf11H4v0URchj5yh86emUM+Ehj2beWx5DM/IY9ApbFL7i9W
XgvsubZCJ4NQxVDbL5NiOCh6fG+VXDkoI64+U68kP8vna4OjwCvHW86B4W/JWPSIOQMW2zg7RvM9
T9GhrRE+qYI+VhmPYB3JOYUrHOhoig+WzoQvbcWDUvUPqwpOACuKa2iqtAMcRjcJwzLPrxt3CzG3
NQnP3JPKzR9orwaKCGvej1FiuFGZwLIEb+eyvhb9gWAMoG6l+RFV0uOoabu+bd7ieP2LpAJ8BjAe
+oWjXWDCEzkcIK2dvZUxj6mg/Cl6ph6ieEY9Q4skR9A0OtYnLgFIFPFEW28JW6Mmy6/nusHQ/VzI
1s8EHgHymHhABW4xDpRT1K2mYsDEsQhh7BMNZwuGSJ8gsBcnZizVN+rXlJA1Yg3Vp0BcFHSkzLnd
MgX2ip626+jldmXECJ3dbY5SM2gIcGJ8Ut0LS9b2qtG+6GKMQ1Khrmtac06Kb7nKx4BjfvLQDL7p
rX5KMpNRiQJLold6mMilcxYcaXujagFETdWE6kHGhcrdtdrSCECzTpuJGTJr9DrYpzq2f4FPP61i
PlutjejEAig19yh+E+DcFtronNBoBr3AWsbE2ul0mgsGL5oRfxTVTwlwqZjLQyxeE6DOB0mIOVCL
BmWgdLdyepayWgHF6zm2W8PoYQuir81Lzq+s22UDrb8YnKlTVB5UOACK04SupGI4R6ZdvCu+9MEs
wQtX+zhNJaLfO2BK2qfNvVeVlDSYV9YuZjN0UrE9MUKZwniqGs9J3h1FQPyf459GU/jwYw2+TKwP
QUWzT5K41Jyx8eKkzKmWtN55iOzhwXJiUkrFu75ga2Iwys1Sj97sBsV7jymcYDfLdV7tinZr2/df
xiO0M24yaXdfE0NifAiddaFHqtbBOiPpN2UoD+teM+CsjHP/J9crfovI2mtAibi9KWSPGgC6G/pN
+LnGuTu3dfUnT60buTFnpEk/QoKtgT2lqEgzoBsrdDolsTHeYSGmAPXoTMfiXbOpJqFv9F5hvjcG
bh/y31Ec41ch/Zk2XATYaeTolrI4XFKV261uQQJJCCa3eLs6ll7Wwn/ude1SV0OF155WgTFmrHfS
sf4Xe+exHLeyrelX6eg5TsAk3KAnLO9YRRYpkpogKEqC9x5Pfz9k7S3q6pw+N25096wniEoDFFUC
kCvX+k0RvPXTqxZ1KCV6gL2K+EuQHXI9fcDCZVZ7Nan/Nyo8RsfYlea8xOdqssZJfZGCp1w0oaUi
xa1QOsFzVfddUpz4i4EFP8YD0lVaweY5CsXXwUKJK9RbirTFIcvxXugMKHl5PG4QD7m2Y7dJJ8uG
qEeuvw3LK9IGzxBI9gGicUMjKBalOjpOq8RANtFBE3gllOLFGdKFDrSKGyKdeI+MD56vWrvCQfhH
pbhSlc6hRGuaQgu2aTnJoGJgB933bCbccKtbg7ExtAxTuii672qXtSqoVqlCGcaEwdwpbXV0+kSj
cqV46Mda21QDINOwMizravhoStvbAAPOqDu5VGlSpO9NH8k8sE32CjXQH1ZaZ3vPNnfw1ZQtdJv3
qSvcpYF/KnpGO9XqzDUKHSTT06oCm8dvXVaesoH1Wx3GQanXU+Ud2y4oz5aVsK0w2oA0RNAe0N1B
k7WwhuigDuUuVtFAj5vsEVmTnanUCIaNsLCUHh/xHikuAdtKm8iw+t07wMMCmYhw2AYtun9GrzSL
2oKxwrYWEeMYHXBIImhIxRfRRtmpJ0vnuOl9HKr13s1CAFm4qRW4Wm8aULhKGfj7sqXU5lgfWRP6
+6Svely5nQMG6P0yMN1oi1cUIcE0Xd0Uu2b8JHowPRPVE2NYgLxFBswo3YU/iAb9IhJtuogTrKjZ
a0VBqO6BpLXJs1+0CIfhT4G5y5RsLadboQsTbH1SGfjmikdLjP0W2DFGp52xhGqrnAzo92vHJS2R
4JxMJp8XChzhrWqA68x1YFPRFCfAiRGsd+2zZ1DhpxC+seN+PBfz/V3yWqrysF7wvi5RLCdUVL2I
zZZubORXZINbrc2QciSbRwPxUdjJYiL9imNkFOOWVdczm6HWvvYFrIiiLn823vAIQNPkvcayFJkp
QvNFbBPz4ok5TtSxtDIJeSp5WekWenuCM6nogCZTq1Wn1iNaawOEFtXdoeC4411ZHuBdL/0WU6/M
AXtY2FBLEjxJt8jpv5ceMpvdEHmQ8cEC9n6NcmRowuG0G1bmvjvaerf1rYz9iQLdFYffE8hsnaQM
vjqIq787CDLuYi31V7AbekyPForajzu0le59c6IUGVfRWs8jUBiz3ULAW8+GbNpHfbLL5/1YN0Nw
xwZWpld+VQaAD2MfZeATR+IR3dNg5QXLvA/UVVyr0JZqd1ibuICsFFzaZ4wfzqoDZTQrFPaTSfog
td09fnLNe42MS9l7G6tVrHfLIB2BptC7ARwhrcCM1bjIn50iSg9Yxjf8RNmm02Jx6BKEaSujpX5N
eilJR6rICC0YNinejitsE7Tel/3k0BcaT+OgdtcwG7bg9IlaEyAvPMc/bXR+qtr+qYNIxz5pq0KS
WhhR881S3Bc3JU+Y4JgBrtp46koD1ex0HePRXgjVPpgDlmSsX8Cqwz0/IviCMnfukFh4qiB5bABg
nVtAAqqPh5Pd9K9VOeL2Y6PAmgq7WSBo7cTEKmCN8ru6QgHfiyFJDZTzhDH9tJwM39ZmiMk3Ejjl
bf4z8Ngijrz01n69E6HyImoREUun0cofnNXU8PeWs96qp4P/79x226Cou4MdaBD7L2Dd712LmLiK
SYiFA5mGTOyLgmJe0vvlNiR0DywbeSL+YG+a+nMkwCfZdvVRB4x1rkGeIxoI8AMomHHUzhsZNVvW
mcBpk5q2SgrEr3VEK8g0+73ibhTPxhbCRODaONgCFTY3TYdt41IhiQaMrT0toLZTw2m2J6q8aPBT
Qgcq3MTAN6haW27enR1/oIRCYbUS3FouClkZVHhSkclL7SVbKO6R2sLInUl5KHNQA+6SC75UBu4/
5otFroJQy8LyJF5qASu3RV3Ma2pvG1rvSHDxo+VFi1mUd1TT9oeFuN2uXvVlGvPnw16svPrs9t54
TjbQAteemm6ETd50RMtpZZE8BLii23gWBzrJfjiDhRe3x6Qs0aM3sN0FMan06E6VSrHzkeNfCywc
jB7oGZ4g6wyl9l1Das+mPDg5bbk1S5VMrZpMKyt1MDL0HMhXbE9QOJgwdavAoGDygdBXVq6aciop
GyZ4HQzTPvN/tLWfQnEsNlo5OHc2HDiwh2q2Ndmn6klubpOAeqSNB1oWWdyzdv+A+/BTBvEOS9UO
VWiqwJBPfAp49Qvrvv/UkiVHS3BkZc5c39vAF8gWqO1QtxiojTrYVFPLwDlEVb1kU9S8JBo13FVj
l12HfA0NIbvg1cLdDsATYb9X9CVjiut+sOqglgNIQPhTE/VLH5AvjwE5so0rBFqVTbWKevIF8IZB
+BdA4CAOEBuiiUcxAXkin3Q6EJLOCN5C20LKsUKeAxYkOkSFd5cY4pnXwQgzlK2GaqxKnWDSyV2Q
BJgvpBjCwt1VqVUQOJgVN0YYtoj8949R4ONObKuPRclGvUEpVynqDbBxwK0J0q4hfwrGJWJbY/zQ
5OPEyzN9rGxPkH4EvGqOw4uNTNWG0oH6rHSqdRIBP1gY4tdkYVV/nKgCTGEK3UMBDJykU71LHKoK
gQvpBfy3t/7/jC/J+DJgQf3vNYzuqvc6TMIf2e+Mr/mUH+9187/+J2v5P2xHWJoDS8VyTFP8Ynwp
tvEPlx4yJhYyopjx/VIxMv+hW8JBoUg1TF2D4/XJ+VIMdJFM1TRUXeiuhhuq/t8hfWnqLFP06Wdq
oT9iWLaFmpLGR9XQ4Z39zvkSrZP3iY4o1kRWZWFolbIFMKpStczDN1DTC7+1g2+aGmFKOvj6EXAk
RJ4wJqKdB7wOnkiROE+Fb0AprtAmbDuVuKTKjOcpyrN96FYFLkuq8Sx6Jd3LUa2z9NtolrJCqb8m
e+0cIOP2hfn7wNvQJGusN92Dg0E3jxhp4nzukwOFE9R3bOPLHUwLxBOHlmQBDLPvJovHSAwBhW20
bIq9vz4SoMy9Ve3s0yBz9a3pU/XTRM4eUasDSvrkzhoXE9Fwir7yfniIcHlmU8GmvgaJogzBI+uT
8mbgs7FQwyi/YvyKMESpjBh3DM0ujWv0WKni3VtIp6+cPkVmHXwpcLgg/ppT7IyGixISDJNRuLAp
un0IInrYeV1ihDXkUN7PiaOkAyDaCFYzHxncs+El9bkwsoem7jpE5+jqSfSC3DKKW5+cIefK0V9z
Zf/Aq2fz291+ud0o/yNrUwScswZhK+tf3D/cgypsQcvRDDHzFn+/fybysIMpchByimrEJ2hWOBuM
5UEe2O6UB7MySPfLtqPav4/80fd5XltRHK3Lbw6cuGc9wDa0SYvxmJt5+5zMKYYu1arDNGrt8xAU
6WJq9WwvR7tahT8wFCx182hAEcn321NftBjjaORdW199ZqU5am0xXEL2+M9oodyPYxffxnzbuqAm
ZZzlTL8oruTCynPMdmIMcuMyTfqz0nDnt2NAcN7EzQUbhxyTDtLGuVEH3+oGAojmk9gshmo92Wm5
Q33IOf77H96Ed/r7gyssXXWEa/OC4AEWpvqHEXGCqgKir+z0DawPd05WBSe7Cf46oF5XbVDQQcwL
5W2esR8oFsHxsP3iCd4/AZ4zGIcqsYajB48mAMJg4aR1IgUEEaitQKPItlOC8Laq5ujy7G9tu1Mq
aHouBaIeCMz8FBP420sXSYAVRmkt7GOzQMpR8a/Es8HVhsuSjNC5y7RdTia2VUibEoUOQUR8Mwl9
1WltuRRVTQgCpegE3Dg4URZCUb9zVlFVWgds4GP2Yf34tcmmaz8a7VX2e4H9+u9/U103Z+24//Sz
2pZtuABkdMt2IMHOr/Lf72ffrCHcI4Kzsmeh3S4v22+OmdoLJBHFvYN+zIFlW6wUFUJIM5j3qKok
39Mqf0MJvgcaEwhETG1/rzVmfclmcLicMevDRMX0EWZg7wuMl89WNqp7PdDzdTGifhWp1rXyreQ7
GtIIwubDF1JK2bqwMEvBKX04KxMCiWKqhw+9X8prNq5PdickiZWN1KlyvfmYbQYWfVy6Z90nFTxo
+nhtNbanQ95oLziLIDifq/G3Kc3ueydDPEIHdZLDpcd3U4sXWMUUuNKHD22jte+9wRZ7qqrgJQjd
cdE6iX8NyBWvdKuuz5QoCpTLkvQIFVLsJti8u8BN1WPbO96aUqxzdiq4YZPD7lRx8QBIW6178gyT
UGTg1pTNEOntszY4J9sN+ifZRT4F1RpBaR75nqdKYfsi0tIkzuf0ljB4lRudWMejszfIOR29TMvw
0wkBZiKYsmjGwS9WGW/F1Inaey0FKCqnqKHDq3qeAjWGWsavKWOipBevxVECF87hoCEs5kTxc6U6
OqzB3xr4RqMNFD2XfWHMI7JRJx6SaRoyBMFJeOmAKVFAId/gQ2McYz1HmKAyjo3s+e/OyeEZPrrK
OCFyAOXWDZHeLOwWBFs/6OsEIdGVVSOIg6aR2NukGXjGGRVUks5+Wh9kSx7K7EdXmaTB5+lZPrxn
2AahcM5seWmUpTqKe1ialtNkv/XAtZ08VsEu9sougwhNWBw4bxb6VYFXao+lcIDppnhds4m33zxz
1gsO+vJ+hJfywBvlrZ6vU9ntuHRVJOIxwjO+QIUGPET/FEVI/elGu1G7dnwJ0CDr/A0yFm5EepNk
c8UHtsI1YZX88G+GKJsw+d+f/s9z4iZH79dGjeb3r/nnef/8p/wx5//wdP61joZfoR9+LzxkTDzf
1x7FgKOwktfUo1XPvVQd9iXklYyPgX284lnfxz4gqxmr6m2qKDCGk1PTEuegv6f6bWv/dlW8eZyN
nFp4hXeRU/3ZDvHvq/6rP0BOlX8AUin6r6nyD2CJM9fFFFcL0pfagwNVccAd/otOaemYlzX0q7mJ
SsqAjmA1W/H25pceS8mVh3zORo7qBWyoKbWmgxwlR/MY9119kYNJt2n6NPxSQ2M/9S42o2azsUq1
BbhUh/vKg94QI/X/ZJPmWIxqXu2GLKmflDJKNxCINagEjKJN45+GIP1w0cV8kl3sx3BCU65yetwB
8gtUtTnKMQTnlaXd62ItRxGRtslzeUg6zxdzvU69TD0btvmbsB/OliKJyy1eoBScuhfqwPbJ1qky
y+ZI0ngTWWRQZLPvqRC2Ra4dZBPLcey6fQ3Ne+E8TK44eaPSvRTIJO+xUbIgX3LJ1jf9lZFQPZCj
fuB9aEDgzjgi9l/4XtIN8YksfAhdIKw3CCjUO8Vs/Ic8xt3aI1T+DgkkTPi/DmMLzTEnCi+6CneF
LbhYG7GTPudu/m3Khvo7qJQ9aQ7tlTgKY6q2wcfKy8qTlYBLLEkFvZmKsu6wGvtOUQjUhaVET/H8
vV6Dp1tSmEdhogmsUBpYuW08PU62wAqvUc2XNpvRlA0oVYqsGwVjN373+LlLhfezSSd4bJH4mgKJ
uatcSFI+9OClQgR5aZwccjTv5SOuodleR49pa83f0iM5gA8NUQU7nAT1pzac9SkSJOA79WxF8JP8
ivUUdcr5RTLi3RchZO/Mns2xOR5MNU7eC8TokME2+2tVKdbKRZGTPXx4njDLuqSop58FSnrJmF1k
jzwgB1fz7iDp9jkgpwI2wdIN7IT/bKla8OxNWGnFlfMgu3JlfEGuKLuflDx4RntNB5FkYJM+N9HC
hVoHF0KPsqcwNMVR76LvQWmkT9BMsycBgD+2lUfZg/Y21iHG5Ozl9DRv2/Vo9Bir5L22LUG3LWzP
yh+9fRirDbmGvHlk/4FXZwe4RTblQB/DzAwM10L+lSltomL9bZOoOY2+82SnNoWoIT/mftyca3IU
t4NfYgyq5hZB/+B6pOOi3tkgpeDs2xr+jJrfV0aWbPwS3ohs6nGZ38sDcqMm1hSIjO90HWzaZBIi
qEVTniFUj9dqGvZ2l06vRK7ZNm+hwRp+Nb66bv/dbfDACdyJ/5Ck+OtgQ7wKXMr+kYc6yJdc07WD
b/n1w9iE5X0fh2AlaNmVVj30f3clTWkiPjc70M5/q77yHSO5R1WzNqCkkmdW6uEovyiavy10gEXr
CIqvdQsUmlr42fTF6hR3V5T9I+qf8e1Q+6SMQ/YF8K5GKP1lhaGlWsOCmXAUvM3BppqVPBdneZpb
tOOxzdpHp8QewKMcoyqPVWRaZ29K/LvWGcZXRFqVFdKicILmZk8YQSkzWpD2nSCYOt7BHmfcKosy
BavRAvXqoKAuR/5sy05fJ9rJreC+D+xh77lVfMoLVV2FvTI85U0EQakMxAc/wsLVhfg5GulZI1vx
1vAfQeF2yh+sKQXz8ev0OqLw1lHZx18l7e4U7DA/FLAUlsjFT3fKfzt9ULP8YWgUyHxDPe7NqnZB
VqfHNoTOEvpVe1AUwt4Rea7t6Do5wjKRsSrstHl0SYwsps6PXgYLvLVww+pbMAVH3LKSAIDSsi+p
Z1MMCbfYPY0fZslrpUgx+s0MlA4Ctb5GaIqBxTficyeEtrGq2NpQuPqSqpR5irYYv+YqGKTGDF66
toeY0OFF6wbp9K/65XyAW7f5Vs7yI6/jC+PP69yuT2obBjjMo1JzMEhQM/5YXswWztJ3eqhdXLzq
vlK1MQFtx9NTnk7usqL+dfbJ6m40yh17gRbPwe4MANQWAgMIJHaY1+JLGipAhkOA1O8o+RyiPMCV
NjGsAzodOaJ3ZFrqISteMrI54I516DpzM2o7AzqMgtPx3BRWu1IH371i8JI+tm13iFIrf/EbRK58
I0VVi1RrFjnmFwqnxqbC6HvFhtr8gtca8GT8TreyacUEKHlVIAg2j3ppc/SVYnqg4hh/EdVa9rZd
315Uq3lM5guKTlXxNOb67GuPVDP0h8SB5hlEWXXomgpoeYxLH4DA9MPKm6UhUvvtc4ba+d45yZTf
ZrCiDE+9Pj4VpolkWaJN7wk1DdDsg4U4r6mhuIj+nBzIqCvpxtig3pE01BkIwPgJWHohiMgJk89C
3zlTeTRQyH6Ql9TqtgN7ReVJLgmzauPdVPgsTb/WilZzxn1f68+IZ8LvkvOUBoXZGLuVLRqq6UVO
lvMaTTzLGbeuefDzmp8DuAmM++rvuZ/94dRd9elrnDXZt3G0lrbiKz/aUVxzw/JfnZzFtMzU8R4d
TW/nodBIab2wH/yEqn3k19YmHagP/sR3MIRf5SfDg3C8U4nd9rXOeN+0dlFQDqUJhKzZKSGsDiVX
xFX2eQvb1PRrMoGeynKlWyNfmaL1kppv8pNC+uivT0giPrYEIXdk5OJjjV535A32Pp9byUiVtGmh
oiLuC2tOTpEj8uBMlbuwcXo44ByuHZPKUI+JVmpHb6YGGFm7k123wbm/BgGxAbbDeubPL4eOG7PM
av3Y8mgjrje//gf6CjAoeDS6Dx3Fh0fdB0VT9JWzTduhecyjNH3sXuWQPNQF/3vWQI3cDW1lC5IM
UZnBto6+CPxFGRjja1qDpUT4k4dmbk5tyZa0V7+wJ9okLd4bRBl9AI69DBaY0vT4FFVJt7e6Ylq2
E6awJuJJkfgRkHm6V+0qvx/ng/zklFO4Ne3qEpS2aVHgM5/EaFa7ogiu3VCl6sZuqRZOqWLcux3M
/phALTCjjq9qIvesoFBd9PhcdOAA1uYAxdOYd8rUNoO1F+noUM7Nz91zDYBHr2Fdya4iqLe3GwQJ
Eu/S1bpx2y/ftsZZCNuq1ZKDZavHokyqR+AQrHCwvtCsNl4QLHV3o6Mn5EML4wVNvVlEGWc3HY3B
KyrCiNV1/KlaNlorNE8aGORzW20FVGLow3BpcaNSmwIF4DlES9qxODWBMivU/v2QuQUoM823u7Wt
TuA35P3cGbq1NF3PoEoZq2vwoPqzbMZ2+XtTjmqub5B/DJZlBzISWSrv0NYJOMy8dlfh3JR9jTax
4n62Zac8wE/pD44KhaLEsqIZdP2URDjEU9KFvY74yRgnIQx4FYcQJQ1C5IxByAn26YdJmzIciMwA
XSklzu9t2AkwVpNhVYwlkG88SrA4zaqzSZEB4890eLfRAS140r/riAUCj+qbpxJB4bXhadneb3DN
8qu63uPD5u8xFoaeW+rj17gOIf1pxjYZPQ8e5kAIsyRYhnYESu2YzytipWMzbdokOZSQol49ldam
bqpI3bT4DofDpQE7s8r6yib12RGKC1PpT+Rr5qg8RBq2bC8R6efHxtdPXdKPryXSIhsLtN86bMPx
1SvSnxFNNDvSEQy6gcZ0Xg2nIQuQjZ0/FV2FXbQRssLNTTLA0Gz9cGwIeekMBhDv0L5QHfHSFB8i
QwU5Xza8P+THVBntLbJHe6xp4Lj/OoyJFyP/Q3k8VPMHcwRcpC/sMk0wLFYeBrJKX+zKjtdao4u9
UYv+bJL6IwTR1Q+4L7HWRN+THJ6APbuJBMJE0dbpB2gYhvJsefkXOWO+Fg/3Fy3EzL0yK+cpGEi+
5XZif0/CbJXWnvKV3B14N/Sl74u+H/elXlCOVbRLD3btLqb2ieyral7lQZ1CjC3ZLMiWhcjQMqFS
vFHtzLyidTccyNZABYgeA91xvjcOfsGRU3xMGoZsDr/2U9j7Fnjm1D6aSmXt1ZafU+mV8UHBzhhM
MOUKECanrHKsYx1gVeHNsnSiVaCeEHy8kERFVIqcZ1mJ4ewayXe3dI2XCKfQTZx3E16IzBom7SN1
7LdWQ0ysF12PIkSFieOf7QDBISgRPOMr7FK1hWybQJbI5pnnUSvaHXFBu1Tm7wDbD2gf9tFeNoPU
3LnJ4F8rI7Ee4qo861YpXv44KQhDeMGgdD5PAjvpX9PYMj9PoiRM7bytthS+82CJCZZ50DNnmeet
uhsGZBxkV5iRL7iNynYQVeCEI3Gycl1fu6aRsIcIm0d5KCM4RA6WFQfyJ/VjHE0FXrrOSg6mWcum
zO/GlemO4abWs/5NDU4yfkR51V6PhUlJXDe7t676rdu2ECP559nm3D2rI0IBi8Ytv6C419VZiHXA
EVBQSLDJv1XTMcZ0To6OthkYd9qxdId4A3wGuTdC8DezVHaGQAxrcork1MQGOkHRWL5ZIQJrHasX
KgoDCt66vonJfbyVBvdP4mfPOTiibaDAB5Bxo+HrOCLbvorcL9HlgLHTncYycpDNJjY3dhdA3k4K
79EFunGLQTvi19F2LjWxIWnIpDiKKRdPWaODS+m1N+A/1RqdZ3+rz822gejm99ZLpsfJPhlHqOFB
yLTJ+mox9wGnGO8+9AGWydMtU2CwiGj5Mbs9QD6KhwtFCRokZHjEdN0odvx3Ilw0P3HDVBpXQBa/
nj45XTVJZPfI7Pw53atICIP3mofkOWaiImXQPydaK7YAYIOrRk0Yvm90dvQWhvoo6tmTEVRRVEXh
dRjIHw1+cvbkaD+P6lCTkMZdyY2/gevzrjF568iNv58l9kWkWKLNKQI5Yyi7S2x4071sjf2ULlML
0Vi4fGwFkBRivw4Lt0VCEQXkeXFKQCAcPN98aFOFEuWtL8yPja9mR9ln9dp4aS2hs88G7C+0x6Cr
Sio4Rb8SgwZnFuvutRrG3VklMpsTk/0OWXUctKizpQhiFdgldwr2K/PwVIv43JA8vY1OeDnBXQsR
VUkNOzua8wry2wHp0JPVfjVEBG9vHoPTM9wm4HL416fE/W2CiH6YPlBNFyjpYS6FHGLMRA6ua/Tr
SAvfZeuz/4+mWTSz7M58RphYZ3XK7L3mH8DiKmfeXuJSz4eSwipGlV2xs/3SV+7S3OUX6SyMJ2/t
emr3mAF/nXWZiVI4yJO50lSAb4+xL3ugrBmtHNZ/IrUOFSOSidvRL/MLzsN42uhO+4r93rPcSQ/j
SzNp0Y+45ovVsWnPs+426gFUcFTkwd5KQvBlKaJg30M6e4XrI7tHrex2ANRCXHf78k0t8o9Gyb3L
4NrJRZ5tRj00y0TzLpEK81iIPCMdlQsEprP26GolHH6dlXBC/vkp860S1TK7/YHQTQo96uro4kEz
MZt9iEOLoonZQq8dAhdkrgmEt0XTaAiC3CRBDHpVV1DV8lio3kOcKIjaj/De1GOJ99ZGRM6T0XWE
9pM+oQxC2vGYItz410c8D5xNUnlPcuCfRufLTE0HFYAcytIw3efb/SVCDxBqV6Z/3W9Wcmc5cf0o
78VR8YdNpno62ibzrVqqzVtJ/o8EUK09Qhnuj2pvP5N3mXm7olxjr+M/qEZnHaIie1Az3yfLCi/v
7IinFIX/v7pGKmE5hIWT4rY+GRNOykIIMQZ3+k72ufMAsDQMFuzSuV1XDvTtXHoyicVuV7ewvtnW
g62ihcBl5KEMqp9K51Y7qpYRqlmq09whVOhv6zEyz56qYGaBBDXq4K1/f5vjjp6+RzH+4dYkqhHn
KhLqqswTG35kI84mCh9L4OPR0mtaoHrcTP1+xAzC7R3/FCOJd5KfrHh2LJKjUwZhDmtlTKF/zbm1
/9WwnOOUaXAycvGMkXa9bURbAr3FfVM+29BPYG58Pv1loSEK8mtYPvCfz7+cF3GpNAqSTawr5YG8
HvqIed+UhzpvwB/Ij3+2YwPTe7xXmRUWm2hQrH006UAWQvi46UjmvDcshBKNKuzW7QS5WG5+bLNn
j1EZyDGafXVq5RxznhME7V9zbjXFuTI5zxtR3joB6dAh8k7nVIBmWEM6NFZAtNg5lGTwb50g1/Gu
z+t+IdeJPOl2FV4V97KVGoQCIoZHIpsCG2aDCvbh80HI28FegMlUkCbgAZIDt6eoJpJZCyw65z2V
c7QD9PbiuajetuE3xrILWSKFLT32LOgJsYbbLp7PMsBqo05dUBl29jKwUmxlrQSjeTW1PnzwjO4q
Q73STZZ6jcFGYXmIYMxbC0ACIlLEWwXEiWQV3ZEaT1+LdlOljfmGm7e5cRHbQoS5u5dpVgN7xTvL
JQCT6V3T5Ie2LKry61Zr4e8VmofiaxDjuS0zySHK5tgPAhGXe97476Yc9EtzREZQa3Z11X3Px6H/
6V+T1Bc/Ww2SdG9mLxbb9mWLD9A5UnyLuEUJdl1BCK7BJ8W4QdhfnBRQdRRluzwNVqnHCx2GKmkF
1DO1Y8xO4pjkPi8nTDGCjZ7dSq6O6DSI8iT7ZIU1r21j36u4LshmVHoO7hPjQdZuZUU2r78BG8qv
chwhn3cCm+5Wns1C1PHLAVy6HEzJ3bcZ+xqZBxPsyYImSd7rzrbxdk/TY5i03r3CduuWKQviDIW9
6b+YEc4zKhcwh7wGxq8K5K78r2vM3/JfzwgmSNT6kDyFmVceAFeYi07XnFfFSpEEB8N/5BVHSd2g
DthH7qtGmWdLPa5DA2pwX5t8+plkbnJJyWk8iMp4krOmoGnWgQUdRDZjHqKSNMAVylh9P84xnT9w
saDF7RmYQ7CX08r2qOoTnjB1MuyKij23i790RB67hO6DNLBrBw+2qgxXf0Do0h96eETdNFwJZMP7
sG4usiVnWKn5PVWm5OhYVCdcRdibTgvthZzRTn55ZfMzX0rO9kJTXYSVnWxlsyyALgCCAQorv23+
DiGQl0BG/F52hYqTrT09DVeyifXFeMm05NaS3+Gogh1gkpEqmP8CpXP0nfz3fF4yYEsUYH5qsQd/
LVzSi8j5Fi+41LeImzQ9f3bkLa3JDC9USQSidrO4XeR425jk/N7Mq/7QKJoDQytq7h1tZg/1jfrQ
+KiQJdCKnoMIFmOdiuTNSOwP01G6j1bguB2FMRKBCpJdGgjUWsfSygrcH1OnPDgjAHw/geqA/TeC
0+zBd2OnwUcnToKwTlykZmiv+V35nBI37q2adLfMqXemsW/nflPgQcW/APrCnFP/Nd8XzXMx2hoK
S8GE+FMf7T3HoGwIYwyJn7pcgkxzL3LUSWsByCgD1ghT9FrWvXrivruKzK3QLOrMV9wL3aOcy+Yt
5gWoV0vFbcAb1XgKxcg83ebqAuOggY3qLqDWefUokNylWvSWCjG+duKLzzb9paCacwxjPUGJmrJV
xVq9VBvqLH/PajzceGPkmI+Th5uo7CbvHi07wFEYK+L/RUnGwPwW/dQuaV6hxLcoEdjTY2XGzkrU
iXaijh/ttFztd7ZL3bNIcW2OKJU/hjl6jYAoxYtlaz8nVS2+j50/i+9TbNAdgBaB8H84+fTNhx23
cVOeGbPeYgcUvCVBE+/me25VQ0x/w9T3ZKKmco2ncjo2YdQvZH9GGAwpPsQBrnC0y2CRN2rnE/SK
fbFuq/1BKbXq2UsSiImR81ZEbo77V55t5fkaWlS2m2+n3s+2Wm9NdzXrzus0f0rs2n91Ig+OWaEo
L/JTNPf9X5wnv613IVnnnTPTrfx6+//4K3un3mP0N+xkydUBf7pPHERko6bELoYDoHO4Tpsuxftw
0eO3i/FTdZEVWQOqy77UZsVnOZt4myRVUNYbOSwPv85Ii8TatEYId0qjpItbEXn7edMp95ZhMZ6B
64mT7HLGBGbirxmyL0nV2ww5/49ryBnZ3zM+r1FO/dc0bPayoikrnZbSjahBNM3ms6+J20OSN8ZJ
doVe0N87hbv5rIzi8aJsRtVEdqPU2oNQ/ZfPqrOCFBqS38nRyM36bM4HWY2e+zGqStmjEJXAcZ4H
7ObWJ6fZvY1UWGU+A1tUTpYTJqspIVJLDfLZsu/zYDZWxxpeEO0y9/PwObfq6hcUqOEk/YvToT+s
/CnSoKsEqpJsO1wp7mUCV35yTBHvmyE9/dE/zNPkYMWgnF8Dl3FLxTl8Tv01QU7/7P/Pl5ZnG2FV
HH0XOcem5kehnPThjQOSpxhvBjNg4cNQzb+bTd/dmjLoyicVSyekHppasY9uWwIUcaJHeQhEgdBh
Wf8HY2e21LqybdsvUkSqVr7acl1Qw4QXBUyYqutaX3+axDqLddbeceO+OKyUbMBYUuYYvbdOGODf
Y5EDly4FCr3/GZtfHhYYW4oqj+/NyDPO/WWaxOWna08QASJCtWYl/L/jP+32v8d/Wv3L/HAZ72vt
0reOgd2f5gYn1dWeH6y49K5GmwEAmdTzMr4MLQ9xl7VrrbNp5c7HiiIxdVL1CmcPof9jGdNBn5x1
X27btOse6XyXLKofA6rLjyjiP1jaxpdlF0ydwlVHx9gtm3EX5fvEnrz1solQ1LyQv/CybEXjKC9a
313TMXFhoocfXoq3nlzwORclNG8SfGlE9qnBR9FYd6nSB0+j5Tv7SOj6VtN859f8SkOPcfAk5CgF
s+pbNXGMdo75acyK8L6xUULMz4Q5R3gm+mc0H8WcBhXkMvb3scvLewVGqRrD3mCebG9JxEM3lNEV
qjVbxe88oYow9b6FuN3Km2WP6tNI8tvXZSOxEw5TKvut8yYTpFlOl8LW0pzKtaxJKSA+Rp1ETHtA
jZsdLRMQGP6QXxXUxQqXm0vngXdvW8PZqdZkXBPb078fTMKtDrGpUCL7P+NNKpRDiLzQiGpH3Y69
UZ3DooCUJJswOAxd+m3JtRSjc6kUe83BJ8Yr78OvXNj+ux/Iz/98gtA3eB8M5R+7LAzfPZLj4S5X
vqKlN+GAlxGi9q+qTxJZlzebcW5hVNJID4YgcjThl3IJBsEfbbQnHzDSlw+UfXny98h/PvkvxwBV
0cDXyD7LHvHzpo9Oam/ytPVul63QoTjBQqw+xLGdPkZkce5KAadt2Qx0s79KU1KaUoejEbT2OlCG
ZNvRXjjnIXmgNb7SfWmXxrUylHAT28P4yD1XW+n4fN/NkL6rquISd/q7qB2bP8B5XnoKsb+UFid/
IP3m3quNZAsyH1e+oiDPQP2SiPKrcxp66xVhmI0+1beFJe1zZihyvezwQ4mJN9Wf4fhgQKtZQcrM
Sl9RVcNt4JXx0DquTcLAqSBlkUtnFW7z0Gk3kaYIzAk8g9XwH89yp1Rv4e389+OC+bXRvPf/fZw/
FDdGZ8lDY5ThUU+pBYxYRu+VthWrWk3tT4ijQRm3X7qj4McoOueBbF5jW1apfqSLGl+rqaZmkubD
L2K4b5ZjmbKc2kaMr1MbwIWJCnmFC0JeQGlfRnJPH1O6rpz5fnqme4CyuVdNF6MkyYrzXi9X/IPQ
sEsue4e+MK+lM90mBt9twH2444LJuS+wiZ9VHaJpIwuooUP10o1VtvdaoWwnc0CxIz5i4iPfK93s
Nvwx4bHLZfXoqfk9UY31uzCHGvygZ196T0BnL2tivucdvhy/MKLn9yqq7tMoht79fiN+kOW3/S1K
wI9oCFUXB3l+nyOydn0//+tZ3iv5vR9LgW2XZ//a+/97XDS/M70y3rmPzU2u0Cj17KB7GLP8vdOb
/rxsIbnAC2p2JnR+dlKG6R5Am9WkwT58H9BZETSSnNnIfEAEIPailMnzspUBFDwMCcEJkARLM0re
pMRHZ5rYDeukG9/+d1ik07QzDD3ZQVz5GV6O/j/DmjXmG7xAkJ/4H9xOmEXOWl5dFCMeb52u4K+w
ZHUrREJRGok4bE8NsI5iRmAZ51eA/PlqOj9mckz1mi+httV1m8odUpPL99jytMqcuc8K0nHeu2yN
g8Mriij7ZTqR3BZEOdCmLvKTJnofd9W83RhMYL6f/mNXGAyGSwV6xGQMjOF7/8/rl2dq1fZbtWh+
gwXrL+HSdaURgV00z4Chzu3aZU/We9HIhZTtn93/eM3ydHn42Z3ZCDBdq+ue2iTsLNMdYnCYXSui
W9PH47v8LyzkFjSZNfX6rx1cjW24+gDhlh0alMHvV8iQO2xFlMpVCyYKDl6gIpiQWd26QdfiA235
qrQkCkcPqQP8YiyqU4qIrri2Sk6UZF7vo5CcvTBWic8YW8DXYfrgz1tZVQ2P8Q7Kkvq4DAyxdVcG
XF+XIYoW8TqvwE4sOx0lsDddBn102Rto8HdGHRBKYpr+xbCcd781xH0z/O5yPb+ryli9T7sooxTX
AGWY9y0PNHrxosU9nvX5EFB17aXwu5tl5zKkEc7tlnU6bJc30Y0yoIQYniNKlISqvIAI0q743On2
91P+0pZi2pdOYLvL3or6JJ70pj0se4UPn8SorRuynqdnQ90aFbb9vz7GqvF6ci64BdcRBKpxFmNQ
VgDYFw7prXT8tyHNomM4eDZqlL+P85ft5UCn9l7xo0TH5bXLy8Ks9vetCQs3ps1Xx3gSoyl81j0Q
lF1fvcsWTLrwpv48UI+4Q9pGiWveYSkIMbgDarddJeQ5rDoMjPMOSrbnIFYH7t609hodkIrom/rd
+RVbLa0gClZbh8vFvsMF8V1wFBjzG6Lv3lsUpU7wERdTtuljxzlSJovuTcGfG9XEodgq0LdCkz0r
b288jk2Ggi4z072eWkb5USVTtQsjogmKUH1cHlTY1dSk9Lt8tl9E+GcgZ9JmW3Y2MixdP6ms3bLX
RPG5EzGg12VvLVvnRAgZjrr57UZfFHd2CgI4oTs+2IM4dPlk3ADo6GjxOfHW7ktaA8tgjsFKj60G
VCuH1LFn3CQIvy/WXPVL0BsuWaI7x8NG8nOIQwQrzUMYhz1ZuZiV4/R3aTUPdtxpyJf1ekdJVN9D
y+kefo7ASfrA5PU/jkgqhI5mnVGxSff4fmgL9Sk4VpJ+Z1BSRV2zrbJ8m00wZkcVRpRdF/Q8FqVU
gE5+3wmgTZUH+XP9s81FobqLh7S+08s6dAV1i1jp4KPPNSNb5/YdtupLwopmnxWwnpfaUwbjIhxs
9cWpBdPm+fhl3APqsIz/HJ919XuYEhZOYrRVPMZOBtd/1kUGXCKgvvbdppr7202sEm+UoLJRrDp/
UR1OY9EGnMt2/OQb2moZ1ivYzNz9a6QY8DvA0lLlppy8kQiJiD1LM9J3aO/5hnG/rLGXnTGhMP/a
uSzRYzSJGy/EHBGs+m4qCIxQzXtb716WAr8eT/aahUD5PU5p8x/jXVdUO7tR31OzLq6jqhUu37zo
rZ5Ya89SotE33lunVZ+Mdky3PqvxkwApwOmWkwmme/ajIYPt9zx5onguZDhD65geQ62CstuZ6bUx
1Y3gX3vflbCwMQzeq7PjN0Udt2x9GwnZ8klbwxuP0BULJmAJ5HSAIkTxu+8d2NaF9xXCStJpmr5M
0H9cUHjWhQvQeFRTGe4MK0jvY4DfiuJdGiOvH7hQXZ1UK8C+KdVWisnaLZuFyo2uUvxnZsHyFKN8
Jn0ddQPKcwOmq0J8X05ElezMu8nIPxcNVORRg6PzlFySMjbvlKT9Hof/166ZQSQXKTpQut+L/9Qc
E9oV9nEcNBVpIR+lHm5HIos+BULStdqKlEDBwN5zowr3QzZW92hpVbjC9WtnJfIxLflvT179mk5i
3OStEZx0KylujdIAXJ2P5k6ACgT0Pd9o7cQoWPcKjy/uLIRa7qzQS1atmVq3+PDAGUronmKQSU48
LKpjQx3uRseONkOBeOwuIeTuNtP9Z00OBTNKpb4vi1RefJhjy9byIGgcbWaRnrtsTmMRHr9NADhU
CjBi5Q3sLe+Fi26M3sfSz1MRjedRQ20mG1V7McLuVlVb63M+tPR330ut0UedQHyI+VV4ExhcZwzP
bf6Ik5GGoyH9yzL881DZCgXHpSPU2lihTavy3AzZxnZZJmV+2R+LKICzPC+T9KRr702IN8vOZW2V
m8WbKsv0siycpApzRDb1SVC/ZG1JQujgJJjimdhCeTLNggn8/BQKSbRnFc/qlGSXeWqY5hBjM00P
iAWxhpfRC77HgVb8NU7w/PAiGFcaFLRizJKjBanpwTD7V9Rn1XnZ6tD6H6EIsNJc/kV/7zXmY71I
KgSvs3c5OFWcfTka6sFcBG4I+hBlzZI2ZaioeynTUzYr2n7Gl02PL85R+b5OBD3JPWEXT66IkcZ4
TsUNHDzh3kJrShO7a12tT7KXYow+0szQ/5RnIHbDHyYugEpr53l5LetFkQM2VtEcgCcS+gdK9Q1x
wsYfvapP2diLt57ZP8uV2r8PaoNln6rFp0Fq3Xk08gCFsF6czTyif9KZfKsn8T6Y1gGuSgW7kAB0
1S/TT8eHJcOdHhtYbwlXK3V+xyFr9naYmYcqSXrqSqQyebKRD0NIAl9VYLJC9VZe6WA/dwhg7wDj
5DcAeWFWz1cEpuO5K6vWOJqjpr3U8mMZbi1yxqWo0GMlmDw1vTaJShxSrfwwcBWtv3uPaqaAOgpV
wL0YD8SuljHxb6zg/tqvkYq4lj2Cai7KzVr6bXpY7KuhPcmthhzVXTYLzH7nAb8ByYTYX5l0i/uI
u+Gyc3nwRHlDDybA+593j1GdEreje6x1SLKw6XxoB2U00Ew3KhRLJwGXFFjsij3/kNTSOi83xiaD
nxoPNBT+vk2GrTXcRHiPvu+spuiG5YjvTX/em7B3uaX+l/cguxRDV5cV26Us5wwtBF7D73dLva7B
RUJfyVJhXQM7Bpc/OM2h68t7dRYwT/NDOIual00wSC05M/l9mWj/HP8+oos/DEwfu5+T36pNZiRw
7Z11jFTcXS4Qy6Xi55jG6VEujGMGxWUgm3LZA1cDLOe3xoiundgEYIvBVnmPy2/EfAo5uJ8o0SFk
7OcXXPZ+/6qK8yvyG+IS1Mmj1zVXy5aKWKXAUKqEne6XzTI05Q2ncHBj0Uz8qaxlCcv75bUQyU7f
175kUrJDUafZcGlb1DS1BqSfNQozoT5X2pNKkEgOHusqMsx14Gr9m+WZnJ/Zom64r/3v2H87LvFr
/5CH4v1fxy7vJOfX/+s9l3f/1zvN8vZNjY6wrOrkmGW5+ZQbcr90+S2gm5uCZfORVc4/xk1rjqFT
gmDbAqVjIopNaTEfaSSvE+szb2dd7I+HZZS60m1uGA9kIFNYXegBTKVpMBV7paj+al9MExqdTgz/
PmKZCC0v+jlCTd9Su00RlIVK3Z7kfJ744fy5fn+6y4kjGgGMGTXlXx85TLCcWoC5X0QlmhENJ3+i
rDAMLE2/hSb48Iex/sPVrGeaHBy0Rg2uw2Bcx1nLzsRoOKi0xlyEF/pLiZeRjGUE2MumJpOjUyjO
/djJOdepHgBAh1AbRtteOzNkNLMN/7I8LDuWZ4HouUyVOjoEVlbLOsnDE74NKgU+6TzWzA/LM9he
W13Voksd8RuHQjgb1JrNytBzGuoFyUv4n/JLUyXtkRTfcZcDbLoL0T1CLnL613QAam2ikdDgZAnU
Rb8lqD2iEeZ4tUY/JUPfPUyUlvc9Dd91WMeUU+YxK/vgJ0YAUtjgJBmQT+jWttQcjgdddJmKERH4
vHN+GC0S06Jc109lpaEni8JLZTkmLHOKbmaRBA9mKQO8AOZLhIPmnJZD8PBzRKdbCCdbHzVwkU7f
eyPkW12ubTKZlXsfydgrnDzO/3S+XWUlGkBq9Mv4oEG5rIZIXJWhFfehQaYgwuHXhOXs98uLebNp
Adn935cv4z8vh1H7j5cLMZHGMP90M8oAw8XKtG3xUF6q2qReHzQPeqPZl5Q47ssyvjxbxsx0RjAk
eb9bdjQyYPKmJs5b1WnxTksD5aQw3SZGJyPayGqUTQDB/nts2bE8/LexQpbUNJeVqGms076XBShz
R9vjPN6FcdOdsMwW3prrXnfyelwAT1Yj9+NYXqqW6BQ8fW+91aACUKvuWrLGPdox8DHyCtqnPADe
linm53xo4ZMPYnvBefDgkdBqluYpkppPdGzfkRnx96AxdPlf++uq5FApx3Qv2pCCsJq/hJkVwYwu
mqthhIB+k6sdatlzZqrRrVCil2UUvLB6MBovdpfXpHbpb8YAKZke6MHe8+zELR2Qb0E+TceIH/DL
jB6Z0eYv5AnVZ8C6KZlUDHNygi3Rk4PvJQ/0/JCg9yxL13ibTvBQ9Bv8J3Tyxyr9PbNTcQvFbxrq
8M2gjeMhq/rwlKI3ZKLbkyy+PFWb+EvLdIgX846iUDrCuOykPufz9jK4bCZjc8vt3u0dbcd9MkQW
A3y6DmB8tgDFO4MVNuJjaLJ34VQ9mx6/m19kT9zCmoujqC8mU9WTYRP8YxA+IjECqi2eyzLonwOz
09YGkbQU4TAxaXIif9wk5TICwdDgQNmA/s6cnOUnjICcFNpd6IR3sUrIHDkDXCsAhZu1eYd25SbU
MEJOTIhtZwImntXlxmzS3Qg+CUZtj5U09q9A2L2tGOjwkqzc5joSOZOk0q5rH/Gco+Ehb3Lj+/JN
gzQjyKCb0EVUDT67upmY/CVh+JB6YAwAm2+8yCwIKC4RR2cyPXiBlrmOgGlstI8yJG6+INKnGooN
1H1jmiYM1gj1pLqXfg8VzjsnXYxvLwdfKgc9IXcEij74GlK4FOtU2vyVsGqI8KvotCc6LAKyZ9At
gOAN4nWsWIS5DlW8o0G097uhe/EJKs3S6pftxTTVo+pXCXt0RVX8WGixuI1LLXuyOv0Xkop8Te/s
YHrRl6OQEVJoj56J3t8ZRUFmjklFysPAg0pmJZT3ZGbostZIdlNcEiiWblOmencDohL6BqvBRMSU
lLpy8uvIRXsERjcAa1I39l1NNcPQzHaTNvVjznnuDo1e3IxZdtdl5q0glg2YMVEasYJBNVwVNWzX
MU9H5oxktFVDE58JCpJu7pGXpeezmpC+oJYemPCa6zwOX3Vxh0v4UEo+M6Exf7YSXMrCwFk6qemz
RjSvhYUQZgioPOmHYJdxFkKBPFckyXBkAudH/5KON7AcrIhZmIVTU+dJ8IoZEfPGWe8fmbv/CYl3
UQHwytSGpmnfxD2LMps2cjmU7ZqJEHiGHNq0AqmoeMiCDh2Xn7+pqfIoVPCOHaF0fXgYDJtVOoWS
2rH09ZBx02zq4C1SIQaGDvwbVWZ70lFJey0sUi1pdrW6uY+scQvuBSxFYMNasaL6Bt4fMUQ6AD5F
87ayFRMYbH5QJtqNEUkYtfgNg6Tb43S+BpzcfKi3jTGiGQj3PgLzVTdFxZpcCITQWnehbfBAK/5p
pNC8Chz5qRsOzrIqAzTQ/CHlpXlJgrRZ64NzVKMx3iGNyLca9TbEYXq4oeAxrHN/+AQ3R1Bc14HI
8iw6Oket6NKtZlCitmuN5HKBjTqdXiiEpVsynd/8Ri2B9FxGayBuzyLyQU8YsFpxJ3zzYtfepyJ9
txTASVVB9SDy4y+hC1zkGel41MAjPRt3jRXf2rlDkb3Gj6eDjNUJ/BQhwcNVkX2Cv/zMh/LZUo1H
GLJoxRBsrkyPD7DWKbCwpvJZVPI7jQYA9fIlGfctIRMkMTWATulJmGenMeDo5GIv4x6zJuVGB4jV
Y483hsrZyYHLu/Nyq1uHuAUcn/QsNSBoCdvQ2rJr+uVyuMS5/qcfiYMQ762l31saiQRO1spV07Vf
djre+4bz2Wnmdgr0YVUUGsmykfahTclX1qAM7AePGJOBP0B24K+wWaI3IMa5rE8Y1HCsjmifaG7f
aS2+RGuiDFZMhWtpcypqineqGkeaDDi4Tb88ZkjHK1lwKmQAeo1xO5bVCVrq7AiByjWNj/gnX/NQ
b1aVX9xGYYTx2csPwB/fuW+Qj8wq164ItMSWR0quif+s2zdh9csfdaCZufKAevUeCviQ3ylNLFap
Plwmy8yopnXnVPFevbx40PLeXuVZ9WFVc35sEr6nzSaftHyddw1ptZr4MtpfJJaNZUsUH+V1aJq/
jQRYi0VBHw+hr+IQLfkumwRiALGuH6QUAZY0pKF1m/AH4rQEq2EfqsL8shIIytxlwLQmo7/RnYCl
QDkSilbepwM8uyohXVm1+i0SWHJTBhsWdEEMbGB9hmi3d96rNY3CLVLIbnZsHSWewLVK0EDokAU7
VvBmGwMpn828tK74eohwxrXP9GGY3GhnJMky05vuY6AWZJv0llO7WdhsHJXcJAv6xxoc7lFDcEQA
GQTofMinW0xGzwaTQam39sqqU+A2DczMMZ6BvZVbQlUgu+Ku4kaxMwOHyNNR3NhTFe9/h8J+p2D4
u2XZv2Fp2+skGmQpwDQvJuiTDmy3zqz61lZ7wggJjwuK6YQIifVr6BDKpVHzHYbnAHD/0aZwvnao
t3pQmXZVENdUtI12jS84IQrQT1knKJ4H4HwiFVi2t32pEiyf+C8d73WH/eRGASvhdi3/AD3rToqo
TZcrfUOOnEr6KNgovyVdpPUrLiw2rG0DC+ExqMr70Fe8XeGbwx4C8B2WPYqCGK5ZAM0+nsFlba/e
RGrKzK7fTnotcXno5kVa2qmPOscdsDgpU3wfI1vwvpSeU2Dypk1aGlCKbeOuiY6lDw8c9yu5BGN7
pTahgGE2H6eA6wrMXyG4dgrAeeuxAjsVThpzFvy3zSjOdRNipk+2uT1tswr5+KC3ZKaUzdnK+fpZ
RvdkRvWvoDxWRaNvNNZinW6SOVmxDORvNNfD9GZBe82GltsNDTDbxwmHNOEaxGSVjjrr4QqrJqlF
yWcehv52wGnojnx0Y89cAATcK3blZyy6/p77LoQqdH199ItvfojCFROxERJMiuY1EVO9hnnfc6+s
r3HwPnkR87dJSCruRI+Hvs+1n342WQBT2wc77hmx29fhH6tiseLQ5DPrFGYx9V7NswnwHcS1krgR
aYYaW1Yi5Ihwky1DFTdUZ5er1ovutJz5lOifYr1EUFwn9wKN55TF6iWX412f6fbOI3HMb0rztq4g
sRu3OZ6ZtdFkzxSU50UhaTNNhy6wwuCqkyHW2Wa5NqD2A8DU5T7W4otQnkMrPJd8hOT2NNnRwBtL
Ao547DpFbmvi5RH+63u92LXCr3alFXyUiH5XedrEOwPmgxPfYADydglJ3CC2doD7FTdVoNNaeXIY
9glChvlbxoSc+dmcStF0V890ZvAoeZRV8sfKkr1awpyu+KwnYnzsVvud5cVetbK3yEGSY3fogwyd
K5VaEY/p3VpR/pUkdwVT4m0cWdjqzPGq1Ha5adXurtSwDXUaET9FEHoUy2bDKesKd5Bii2IBfzFI
PNfp0Ph0Q0/k+1Rvxswft16SuYrpXfTESPEn08+34+FBR6/vTqN3MhzlyzBJRdYamgEplS6rfahi
eVQS/U+WOeFxTk4iEy3whcsSBFmINtx6RnPb1UPnkrl60DUER3Z/AXduMecdb8cgtlyizIjDqzDG
qcxAmSJ58iHpdHRXPZTkARkzV1TUINzwHE5iunjkaAtIjnXxgocQKIg+o2J6Z5uJfQgvG1rsuheS
lblDmECfcF0vh+ahKQkKMXvlqc+RrOaTRXSDHyMd7lUEE9qHKc1hm5Vqz8373puIxc5jlqmkqyIc
bveFYv6WxEyhUCfw2w/EbR0HULgJqridAgjfZh7volE1iPwrd1FhxhujJzSyN+F8I5Dp1k4jJxfC
52siq00vDONXachDObb2doKR6KYeYWyx86407RuhUB9BEjxVTBduZt6qHiQo2aLu7KhQInLbgcVo
UpngFt2N2lM7ciXCinbVi9Jb+TFGRpsy+S6xUm2V9H0G98CKbuELgnagH6W3N9Kw8EWFxTowaH8H
iUbwg9XcOBOmeaAElEIBXxj9mgUSuY5tFG+ICVO3Q288p+Y1BYMVDa8Egt1FjtAIH4KUPiP9de8l
gXy7KVP7TvV8bztpfA9zlfleOnicTcj4MM6WGqeRfgeIEnEBKEkoVBrh5y09WmaaCZR7kxgCBLgb
K2rSjcQQwQmCQsaewF9kVJqwrpJQVybNOqe4M592xSEeIYT25Dl3sXr06uziJNlsxG4K3BfolkqH
K7Icwcc3fv/L70yJJkpBMCPfVI8uLhYneFpAx42gOIwJNR2ncouY4PsCZc2AOvAk6+jkZ87E3Q6X
Z6OTehnVW7PQzJUdqbvRY8rvm2Nxao4gG8x97+fn3q8+mIs0e7UigQLMIb3yRLZHHYy35gy+ayZQ
bwChqyh3r702i5eIhSoD5mRerHFDKplXyA4SrfVQxto2CFOcqmCUtkDepn2Tkhbg2fGDbeNL0c2R
roBG7lxXU3aplXyjjrrY6CTFO0XF/XMqj2aXC3zDGalonSTHuXzE5IwEVHyYmsWplNP6kXBq4Xq9
ecBxWfDNuT+aj1wwRZUS1vXvrvduQllnv2Jd7L2ZfxFZdeLOukVNwchc99U+TVIYktFLDZlojoEM
NplhUCQKicTJoq2UGB1slg0dhVYg4+/9uc+ktwFPK3dG2a2xVFprzgiCBkexUhUdB6iPfcmJn3Kz
VHcpmqOVT210o6SbcSIzILcIfivS6CEb3AlIDiC0yaJCWfSrviYqMJdYzgjNJhHGOAxOGK8m5t9t
1/Et1VUiSGI8NkqgQpyz3yfIEjvFKJyHgh4InZ6r6HwFmkxHYIdjWXjEbtSpfNPUdjtZ4xd9V+wF
sD13YcZitJZacMjbr9Lzfis4ph49Mquakr/GGXKSo4ZfFvGCGMaplDiOR5VXqz0WtSm0nmxAENXY
6yFVCH6VvFboBXylR8pL6cqEXPTQd3wsmDY1L9lz/1Zc0mMpytM2GbmeavwL7bi+1do63xrS+YNe
GHOjnT2jqDR3WhTehZI04CYKbzJdn5N0h2wdxskuajSxLWyu4TarbZICEFOWLDNY2dki0dYx/6Fe
N7JdaYS3CAG6s0YGWeWNk6siBnQTReyLPrKp99K85ZTLCrTsjsEChkAEOl6KdtKikSulSYVLiw8a
IOkgoKxrGNk6avjwRdAQVD4RpLBke+qKRQSKpj4mRDJuCkNcDbJX7hvD2BcDGdhcTwY3lSMXEq19
K9XgpgTcvVJFACdQ1d+TtIrOXkB4R2bR/uzrllVMxGzbIXhZ0/qngqbc/H9gWQABnHPLu04JF8iJ
KbwbNPYjt757U/Wdje3NfKdfGXBfIAKVdkQDKVYD/le3DZ+TxvxtoHpbOyLRj7kpvF3ehOcw4Nvo
ZzematymKYHLlZoJGg7GJ9fr0R2mWTCbRSfc9Qr+TXXrFcYvVavE3urGdyPlN+3J59mmKUENtjG6
VjVN2yi33nDWb6u4Tk+pzwSo7j+qEAv+qJHep/vtdbCGe/VODBaTQJYBGvECMUFBRIs7cmXCyVg5
lf7QK/MlwSd4syWhhgatXq/tBnhQ6DB3T8APRmagrHyPAhRy0JS863S+MF4Sp/I2zCpom4uNVKyr
l3MHNj3ZrcsZShJ0Z7Mth62VaJxxAJSj9kML7WwXxPB2AVmDlMPQk/ngKRJ6EYp/k6uddLMovYYV
+ZeTYY+roOf+jx3hls6J3GdV8bsL5YqUojm0Is2PiqdZZ0VjXaNO/pq7TkI+qDa6ph/cxnb50TsJ
luza8o/eUO3j4Kk0SbYOZXyaHIIF28Y+auEQrS0vQ+7azVhnUHVUiexY1DtBBDOcCZ2kagP5tBFT
MZFHLxjuhzbAQkRo27olGGY1SlseUPocsgkHNdKRs1ea91xykqnE1DXxoQxjekz1ftxrLeNlF93H
Sp+c6nJ4B30YHrO+VlFMpGd/8EldMiQK86FalQVXuYn7wboaBB2RmlgGydUPX224G+qUI0dKlSr5
hKwAbJeAXTSR+8JMsged1ZaS2z7fNrKAZJa7aoPIVKNz7eBg3UnTthFLei9tTWWgkNTRahYec3Lc
jTMvOxPfRMY4svgNovRm2KTtsaF8QzJHGG2anLBPL6iQEpBW51JffbZFbLsIlOp9kLafsTKumITg
eB16ZWezzN7oIVd/ewraVe1xs57CUF2TpAHzPFAP2OvJdjKCNVaFjWkwIkOuO1xIMTolFDEiX7NY
rSN2Y/ZZbixzw9JXnNbq1NvraMTM5tE+3gvcdlLn3NJZVIMjso8g/sc9ITcon8Cv+yJUtjZnet/s
FFa/hD1K6OKR+aDPHdESLc2a7zvFXau4DSf06cKW4dYihpPE8mCP7Guu9ybyVLWfzjSWR3wEl0w3
QSfqz1pWv9tGvM0TpjyGP5XMVObsqxJ3Y86dJLDhCwgNGrZB7p7X0QJOQqdeC69NXCWSa1kS0QaZ
pNyGQfA62Hp/dJxpP5FztEqRONRR70YdVz5k1omzLUNjIL8gYNofoafnfqhuwGt1OtjM5FzVkU7e
HLzygQROslsG1xm5NkfywY+86OTAuCTyI3bxrFMN42RBFm3twhq7aBFGOIL5vqTEFaVG9VjMwbm0
Kp5xZZXAgwSF/uoSY6xzK4cY2RQpFaCrdWVwK0vCHHj7h90MJOmF5YDJEsOgNX6KnuQnatZ/yL1b
lYF34tZbu5PTRNBZKQrAtFsVY5GtZSJfMyH5j4gwdyuvePIdCbbGRnBEoPoqDUxka1p7FJUyrjE9
XTFwv9DKpmnQ2y6KPovQWUxMwIHcZjS5PSfpq4PUWnYPZiq+ytiIKVGRdtCFw75IKknRM974irK2
rfxVszp8NFZEck8dbvsm78ET5IjLLKzijc0KAZWZAsYyYeFr0UudTfe/ozzhV5NzW6jWbgIMwTKx
3wZDvCnGRFrEON1qXfUSDhYT+dJ8taLqyeF7DTTxf3g6j+XWkWYJPxEi4M2WVpT3ErVBEKII7z2e
/n7F889dTGjEQ5FAo7tsVma6aic4URmohUMqvhQJA6HgqSHiNUBH6mO3i2ndgBB1n+DO13YJU0uU
JtAsb4Zd2C3lprbr28zEKsVpf9egL7aKSlaSfGyFdCRHedxSN76HB+9BJ7nK6SCO42PZoNvjUay2
2+YD1dlq3SPAsh5dxJh64PybziCNWDz9YQFlBLYSwwmoXKn6U0wBbNMUI0I8Y3SrKv1b25rhehmt
HN3i8JUh7PNwa5Sht4YTDY4XY40qKJl/Ds+Pj65oRIY4UUvy8SI8UIYn9OrQdOOtkmPQbTNCvVYr
L4VR7UpjTPYoGDz5Js0s5kYOoaMf7BKME8DHddwh4545yp8+3LrRHkzdl6rl6U0yvqoWSlZjjDqW
GT7OXVXsyg4aTT9W95WlbuIEBGgeohTdJ9Y+Y3KWMIEFsA0tIBvWbtRUZ8rSeK2y4ide2h5CeD+g
8KRv7Tq98fqInGC0e2QuOib1lGJjqNVDCOxw0bDPdbNteOzIaaDKmXj4e6MEYawg/Rlp7XdhNgB1
1GGzgE0wpuas1WFNWtvcgWFekC6iTw9kd+2USFoavguVkc3Gco2HqXQegFVWN2SiO5UHvC6A5VIj
Ut67Oadr5M/3g5dvda9GUGg56oanAU76oZOwdtpHEIFg5RPlHWZZqRfUa4uR5zWoPQrXVvEYuu5N
2Ht/BbMT617qnOpE56TVSJ08kJZeUj2r/YO5aNnNVNd/VbmZGzAwHZCjrD/6ruYcom5cI62BYlPk
Is+4hBeA4sNqme71tC33aJ2OW32ASG8qm/3kvsOv41Iotb9zHUCUCosB6ToEutO5UqkiF0t10HMa
wSMnwrfz6K417PfKx+QVy1+LMO4WrMdCNdd99sP8tkJL61UfkCJnLdZJnxqb0V5XsEiu9BZvP8w9
XU6dtKRHDNfbgqVXb5HZXrlAG5SKqBvOqV/TdJEtUF0W0dyZsyAiUzYS6vHcUHbj06rRrL7dOqNd
Hvq8LNFeQjm6naBiafhuxc/GO72rEWtBG4FSAX7RUi5Z/mA1ebkfdYpf6E3eLHaf3i4u0zClaEg3
RkWNcQQSmywwSDGsU9Pu29gJOl/h2P3Rdnxz3N6Dgz58BFHKscWcUg0s10PtKFszJXRwHSXQIjJC
OHgVhEjs9UTJKy1uCgpw21SEpxipBK8LqwFd1I01OBRc2uHGNqiDFPGbRZGB9Akt+tFJN2oDSXdG
h3md1+gxqzldpqqi8KQkpzyavbU+Tw1iGg5HPDKRrSeGBnl8cBZGjyDUgys2PzelKRfhwA27UMNU
QSGvtBJNmgpWWUnRNX+4gZaoXzER/k6Dh4nB+LffFSZMefiEckQYUrYtgVmcuxuscg8Lc/HahO05
m1xrU2XI6o0TddrEfsC/RRsHPCtSB+na9ox7PUR7L40r6krlkzkIJr7DO2ajum4pI6hNo0JYYEUA
Ub3bNu1uO3j286pGkS1cbk0XKm7xSWuymY9cWx7UGdKEMrGy7WC4973rbH03OzB5trYhY7lr+3oG
T1DBDVIDCnSs+MPS43mtaUW/s9LoDeGBO/K1hefDUjbxfCKFYjDeHuBphB0saYeXYsHFF5b6Uikc
bX/qdsOYb3z4tX16aYlT3NI2gc3I5+KKXuQbmJ2zKyq1lOVAXmo8uHyIntGqo0lVMMDoTVmQ+eOf
lhNvNbr5XkJ2hc5ruUnG+RmnxzNPknjn2rq61gZl7dvKw+CUn52IoMAJCdEABATYr8ushY+6tU5b
CjkMDq0RgXyKx/K9AumENJs1dMMWlcjlDvmhh8x7CU3vr4knQXumP3bqPSSiPkvCXatoM1mxg9KK
coJ8dFwXKU28tiUqNMFEapMNOSvtDXMJX+tyXMe1/rRAb5L7LmIZb2rkzyuyg0/5DMvpPwbV4wGE
B7fJfgDJ7ouwDWBZRZs0FSX65AEWJYis1PSTlvYt7RV3nej+SLHR/fWWfpfp7ds0xHvUzQ/ULxYG
WUacKekdW7FfK74Ms2jxDyAnWvo89ck8JA3txTyel7WNOvQGWp9olUNzFZphswbqxGkpyUTz6n6m
UX4rTqDz0LIxjnpcMKhgwm6N2jkT2tkhV4pHnqa67qgxgaSjrTIO0VkzzL2KoIdLlu4aR4Rl75s0
+VpUjnzv1E+jNQGjNoYz1LC0sjRmnO2xfOmqrly7UaVsWjan6svkrOp5O2BlP/2i3TLxB+Vr9gUL
KaavJxqtGOJRNaJG1VTQJu03ZZ+bB7uIHo1+qu8Rp2uQhBx9AGj+jW9x5YyFFRvPt8rt3Cft2rVD
0MeUgjy6e6RPj+YQTuvJKqjPIm8/rL2uQLsY9s+VXWg7raEfn4xAl4YqjjaGYWDSCWS2y8h0pQZ0
Fn2bS/lZGPlHrlMKipHMHkLzISYbUX0iSlfDP6Mlf995sGsbwQQl6DrWTXiqY470nNVb+girwXfA
gPVfuYmmqg+nAJghLn6BBSqWEQ7g2Sdi5mgV0/7ftV40UYWcdn2JlIFC9x84BZBxjvBygIMQm9HP
oBO6+2ZMHheLoY/r8Yy1b99RmUyhGdEU0SGysOmDr90zcCOiAO3G9Jb7BIarNbi71TIsr1n+7g+T
+QpLzIYBB3cNeTvxtxa99mje5z0ZYtZSzUmAP3dWfUBVl9JXPjxo0ta/XrKNuPuqcYqDRkrXVGRf
Grom6z6CwQnBNxJXNmK+ND82pF2TiCZ0brd1pre+Iq7roL4oTUvZph0ysF53oNz7TO//b4jszyic
38wq+3BV5Boj9c9Ry6exNhhBc1J4fsra2DSpuW2tN81x0jvPbp+a8JF8sdnqEwjkxX5QLAaDgTR2
dA0pfXjUJeTwUp8zmxTVM3okkIhs57gKOlBIFmjAAYA5TLpWs63y/Bw11R74avrjoCWPVyme0g5l
X89GTiY2cqTNqLJFFJo8bKE9ILPNfMjGhnVo7am4HmYxiG7T0KD+KGhIhoPzRoQuK3DATh+xc0f7
sQ6FhrYbnvxu5OlMUb0OveqL2hHVSHrErWfcFlgaBYaKGTplIiPzoSF9QvNiImZ21QcbXdW1E0fV
ZoleoQ6mfuXN1SpOSGVoFVsDaV9fPFVgYxCMRE031FBd0qN1gayUZxSXGc4Td6YqFdX4pdgwT7kw
kYIxJfTQzzNswF5ZpmtzBvurWNludjp9pS/Ub4zqXVG6hyJEnADY0otnUXiHFbRdmbbz2RfxY1vp
G4Db+q5DZm9Tr8JkANZPKYaIAOYZg+w0Cw8djDy9S317SrM3ADGoN3ILKerIQ4GirzZ2b4OlwvQc
lqt8iZ+SlM5u4lI5VNoWcAIqNUNs6xyXYm8vjFTrRvWha1QYIC8bvO5xzsEwJC4OOHKb86iG2E4d
aXp9vkHtvVrbahbvcv++XnI5qOiZ1t4SGKb1Hg/36hyjWGQh5jpWyVvch7uYwu6qVPvzYNbPA+Pf
iH3TaoIibkT/A9Ux0OpR0a4XVeeMTAhIVepCMuNq94rZP6suqoGU1t8dpnf4mPcuOdmxt6xrc0ow
QtqJjuptVuNEh0QHwtCpNa6f7mJo3NlF9dSbPiAatbqtSTjpPbZbWVcsBoSzo4HCa3mZOmBNRbP8
dLq3ttLmnYz/Tsn9U2lG2zp69vQUPe8RAuxOcxgFgg+rYLInmYonDwEnOAXXk51lm7DzniU2hfbd
XYVbuMWMyTZvJl05LQmcOVP+PYF8HCYaVWNDG7OHeKypa67EpTpeq/ar1ja3ZTdWuyvf9rwArBqn
niCJQn/lWITLPnLpqj6v0bh/dcO02oeOic+fFkrNVNsyw3jwdKiwNXh4BtNPqdcQCuctzwWKaX1j
2j2wVTs5DUtX0rSgnIwcMTyt6hIA/f7AKsIh1GUVzWnzd0Hla+WUVjC2qAa6VG0hpg6stL/Uo4eH
0Ic36OzmGweI5LrqNXOlecEwVUwupbn73kYPg3BVufndONUYeWSfV32Svbgjtw7fb9COtPZGv3mW
smTUlzdJUe3d2f8s4uhHK9MzqbSB9jScI1VLe13fh1TUO1hFIcnI1rDWmYzp4k6ricLGNHlfFvLK
qwlm7TsniT6c+MnzTSBZZkQvZ2aKLX3szOpglEBWPf8jYfZipdmQRZrwvPZwcaM9CN9SrKJADG85
RMz2BiSGz/aK3xsPFs+MggdIo7e49f8wExc6EO/xZGxNKvhzXdzoxrbIgNlpzg3FkqmK4Z+BRrJw
yruKSipTrWimErGsuzaBQRZ6vcTLoFrMk/dp0ekAFT+qgqWUzTbzABOHfnXf5vXeLoYHH7pdK4b1
a9bvGaF9QpX6wwOsgJRlzSTzqm3RBaG0jdKus5gdbZuGYlr9O7mw9Uc6SDpaDygwvvloVgCLBPAY
Sednhn4CIYCI8eEYl5GebZBAMAe1fxWDH35BOh2nIGOKrvuIwKhB+UXPGrWulfgUd3CPRaw30B/i
VDza1WMCebZBoTXszFubyoWHvtHKsEHa2X7/TDmbvnj3aKtfoZfRKqZ+gmg7WowZJG7ozQOvSNkq
FZwvdLqx8ms9w3AXkDJPPfrOIK389azHAQR7zDY65aZVFCoGfWaQrhHWV7MOO0J5gULh4Gfxa1ph
HrrYhemA/HIexg1AQZQCGI/b2G5+25YMPrq3Y1Mn0IuY9E27im4riIVmLsdtKBhBisJ7b9C3bVNa
h12vYII0BeJcH54yVbFQ9ysZgi6WF4t2Goio1LkhTts72nxvknRny71nmPEh9YxDOLckgV5kbOit
ghyqu0ObDW8FORONFgohLvUSoJ2Qv4UAQztv35vOp7WQNiEIswIRDs6tU77qqM9uhy4cUN3wjG3a
l9O2H3tsChM6neHqT0ZNc9ilmpAPzbZLR/MeZaRCL2DzTNi2LnITEGYsYKSbfdUwu5AN/l1lDu2j
DYDN1xOE3yLQua2yGdNchalFuU/URkMBA/fhN0ilhXPCZrCTnF7wANyKQQIHTgmlgGWZwVQmn2Mm
joFXrNSEMvOCqiZyHCNBC6Ti4H1Kht3c4ejk9Ood7nXN6f/sUpcGeRqhZKAWt23fb+NxAQPYGdl7
n8fsGUp2Sa8iPF74n8CIKWN4H7GBAJk2Qqvo1zOwlu7I0BSWWGmJWBiYocawnrXlqSnBEsHnt9JH
DEs6vtQO2Mw8TJ7HkoajS1fKRDc5YQdHIckCylYCDqfi6nbdmwtgYK1xFBjdRU+0qy9os3L0K+XF
M1Wqf32pcI980pg8gCg0kPFLC9CA8UXNsDF2Gp9gXXNR5t7TRSHFLlOGNaE3NzuoS1Rjnzge+jE0
cUGPRlsTYGhRbOJ0aTeZ4T9UA+kjLq9Zzq6tut+dQXvfseDVlMra6ACkmGzOQGjcZp62tecQMGnp
bhabHI1WSWMZcMygtcuMr3rTM9e4QtLh4s1uvqqG6jaLIfgdu3pnVvDTE1jqa0WDTM43D4w8MME9
kKp0ltG9wDf2hBDcOyRAASpf9o4IdO3UILnyQaEG02K11WJe12MkcIf6RVHMu046AXQbKBNADsRg
X7SjIPwHegcmsQqNDuR/S9t7123jHamHJ4BQZDUUbAxzOoMLIo2ybwrHpSennktauvLTso1ngbr1
LWT4E5olDN26I210ez6VmR1MCcwwY0TtQ92pHY1z13ktazsozDhQ/CJg2Jj0dX42puxbqYaLa3nH
IZ7vVHyzNRvBTLCR1fN5br6U0fmyG/uuVbCV3XzW/eqYdtrZc1PomTpsj3NsTeXXaYafoUIkoWt3
nLigioZLVg4/ddut0yl+VnXn0JVAQfIsgDI3kJ8w351jeOVn+zPWtVNTzufKKYK2bt6V6EKyZdf9
S1TF57HJglSiQRWE2HgxECuONH6a+X2GZwFpjZlbzo2RBLA0X2bAvr5JV1LkDJLAXcKzT8GulEi+
i8JVnaZUQrtsvZTKoxX7v/LHzoICssfUTgoF/wivNB4gioZTwkkhkBvPep0HSNYBLjPeGYyVtvoZ
8CF67+pHu0ynuesuRt8+LLMDzDb/k98XX/2OQe3OZiAfkSjpl1k++Zl+npz+lDTVn5nSQ1PgJTbG
M5ThJ5gAHjIJ3Yo8kNdiqET7pHiMNO8X+oygnkchrwrCVJJr97lY0i8NiHYxnYimzj2lNTfW6XLq
TH86v/Jz6ZlFHb2dWigH+QitCHeqYd9qlRk4c3/q4Fwpavc2yZfrexPb+9UjB+hmSbST3uit9uXM
T3DZH+UthrGcWnqERCevpcWVxNMJ6brAtkEuWket9H7jrvuR++XQrhGKfCq6EObb/O7f8rHgk7Gc
0V29NAjeuOlJq+jZVfrZgya77xdomcdL7NBUQw+XA3GKeaC02i6zYkOVYOJbl3OfRGeYX0OKVgzj
htWT3mcBzRHg+vaAhBrarXwJ0653Ue7t5eHJXuiz9msxjv89T3ngy+J8lrSNYZBfZcn00mb0odkM
sinkCcifql0O2GQ8LGX/ZKGCd/17lkhp+lOaNLd1i48QNgoWQBaBrDOwlmMSmW8a/+tlSUCFJrif
MvNX1rD32YGOnO780OTVcUnNoEg5zOGYf9TaBcrfX2BWR0CWYMTCvdfON0pSHttRC5q2+5isb2Bh
b47P4HS3Mpi90rUnebZLyMJyAS2qOV4g38AcLm3+ebqoCvVO/LzZbIj/uoGRccQQRzoXmUn4alCs
RTeKJK7OkE+TP5X/Rh+xcpHN4lo1/1d+psb4Wozgz5MU0VOuUm4vbOFZi9CwU6PzGM1nwtIVozkf
voKKbGhcV0YujorkgwXB1pKiFwR+y9O9X+BdAcRIF1M3j4synRvzbS7rjzhasSqowHXqV6xPFyj5
A13n+5U0AHi9nyfgk0t0q8X+BhkTpD2zYBqyO8gCNobCXoa5edBsWNG0IOR8yNejvRKE76Np/Fgx
6NSlfvCjf4eKAtSd7nifjU7LKuzCczl2P3JnraJJ53KvdP9WRG/7S65o6xkaviHisnK00NPKeuih
RL6uNtoUF1koJGTKKf2Rh3g9KBwYr8+vS9a03q/JQx7LgrkfnkhvHWc9If5JIC53mRrhjCMUuTLN
/AUQ7jltwrM8YIfNXKIfw3j4UzX2jIjBTF+q99E4XtolD5KWgRW/L3dNSSdrnjEOZeDOym+fPZlx
8S4uoFIMXEh8rHdiuQ1zvOjUJFZ5lqE5Bu7a46sYTCIQwN04+d9gr+YZzhfsaMu8Er3GjZgwo0W9
OW9P3nIQAydXmCTVYxJSHGZRxSTJrXdTGgzFAW2Pk8rDtUfObZgRa8dvZgYtSGdinULON1u9Ws5q
P56dbJvb9Wc6z+S83I+mWYGS2VtkfO6abrow3xpQOsZJFgkm7Gb28y+VRWfYiZx/7iioRXdmE51N
nCglp8AEQyVDI1KBwiI2Zn+S1deU+qcoz2oao8ZiHWWDNLP/O9zqGqhjfovZOpPa/fokSg6ssZR/
rX45i4UU8yA/EzUJ5P+nbWG82Nr4fvUuYtyG1j1e/Y2qPdeZ/1lhf8QpUB+Nte6HCaWT7C/5Hvot
Oy329n7ITPwAB90wna5/Kisjl+YzIQRg9AVbHJRqFoApeW2dD+iff0EUHlExfCx7Ung9DOBJxRA3
t7LFkkI9D/l0KfLDYqonb/KZTeB0p/DK9YW1i/dWkv57qUkUQrLir60GPor+kbxPTrMvtmo2mucE
tFykxVcfYWu0s9wfsWXJp+XU37JHKx6fLO1cq58kUd4DBInnSHfopfNcUPu7CU0o4lgC8W4OCyl2
VG7Rgeu5OI0UNGoX9EfSGcfrnaNAxlwGToVN4iNJO7+FCK7m7LSFR8cc+Jm05WPQriZIzpisFaXe
JwfIQu2PJ7l5CBsvZUglLM4fy2U6pzF3ltUTcUS/0nXlebH93+uLcmihXgLfsXZ94MfsHnlJthwJ
xKOqJVwC0Kjr0lxNeFZ8a9GuHvuLAcuDrN9Qf1WJ9qaTK2mF/4Jg/JkWPGLC/m811rQ0V/M0n2K5
BjkK8h0pRZQh0TZ11e3kYv/7Xt3/U132DX+qqupePsb3NG2VJOpDtGCbeTpunUFmm9wxQfNs851X
Ay0ffr0pvXnpehJ6VsGLcC+ts1yM7sMQ7gn8tKxWOvAIqHio+knxsleGU1ZNE36KjVBj8WbOc8So
nwQRslvrNDy7zoeqNq//nVb5lGyCR9LoGZmGzAh0hTwLebs69DfFnOxLTzs7Jnu8O4pd1cEeZWa9
jTT7gU8PrIIN0kcBdHqfaamdxXBJdAhQSiPxzQaHCzG30ajdUc741KKDWC0fWZ22/RKzlzXJr+L+
f6AlpkoOp5Gltxa9b7HIvv7vSXQxeXUCQq+/uFXB8YMrbVSc3xwyobxPIIKJD2I75Oz0+vwYgw+Q
bVP7RG1a+mdT7wx5SP+9RNOzqY1HWcfrXWv6p1+99FnCdJB9L9s/45OKMf3ylRclNANi3Ksjp3LL
bDfMPop+1LLlLNs6VQnvcuWmLfVdqiJg6txRufzNxT5H0/RatNPn8IfMDVQ6IE0HMAXxO72jlazW
ZBZHZajuTB9lYkKkheGWJgnvraX6owL4baQHCVrl0CH+RuZgY31y6/p8M9p53Uw45TRnVYs/7Hqk
UgwIc+GbQdQEiY5TnywySu9uLd+mRQuNV+3cKuqZgn6R5W8NUUSIpy4bBz50Yz8kmP4FhBym0+72
pna9i/m8eC44nObBkU6vFt3munecRLTVBII+WEVg+81mMeeH1Gl/xHkx2Rz4PR3RDB2szg7QdT3l
OFvtNCfermNgQnaNntRHSRXA+qGO5t025CbX7+y1+LOw39GmOsm++XeflnKbQ3okL8BWcB6H70np
PkZ6cboKzksSBVkthUVKiCQZfma0KHmWhTIqiTuH7FEHLSzGXylEFHQ8SBCrwv8ppn7ExhlW/DSr
NkAd87djWCUJBnU5waR41pfvXgfBDB3INRjsY5zrnCCBqxxGAnWdDXB1Mf9zL7KbW8M/dsVePKVR
QdtLKMsnNrokKDgBcQY96jaG2b0yL/ArcaDEbL72NbbV99XkiHmY+/ZV0+KrqSDDukyYkkavfuGb
wFiJb12G9Dyt8hYP2yA/qCo0r3hZvEHSYEbk3CAj+zijjS3G0cA/h+m8j0B0+qFzdKj1rRi4v2tA
ZsShsU0A3yZND29bvWpJ86SajWDm2eF56ylZJZB2kIx3kFcVtfJbkkDS5T+DaT+5ifXjVVuDwA81
jEMCClEMoWdaiG47f35Y/im58usZH3FbbLQSDix/PtWdQUgZE4JheqvuQYFj0yu0k9syi/mvAU5N
l3S5WbhULauDeAJIpJ3kisaMIrxwBrIje6RS0aOghTQwTc+/LdAvALL4673qR6FuxHsQ/LgFpwf4
AFOCZkOgsB5juZNwR75UrleukcmEjZHb8PuAUUn2EMcF17+XtZ1D/2+gFxpaX+GYvpfuVv4qs9PA
4Baonl3XikmW/eBXh8yznzrXodUbX1+PyKbHsaeRhtIS57IlU3ezf/+WPRlKeGI44bzc5GN5ui4J
zl4eO8zp0O3AUBiy85TyntHXwEfpW67cZXXkp9EPQIkoIaM7KHfL+E8gnue6n0L8quH3TxLk5ZFP
pRNnNerZE2oIK8dgzojltdMCOv7pIm9qG0rCg/MmLrOpcWhTc8xIgthFsjevUVw+3UNyD4obcyFW
2CCF6mjQ+X3yet3tvoeYgpzBsGiOiCT9cx/tdFYjdqg13IEA3Mn/z8Bb+yq6kQM+m9MuniFb6fjY
q3l0SUdyZwdc8iC/y2kfyTRddzwXtL8M1d+lPfoJJLhs0ECCHQQEvqp8LyGY+IO8dF+7OnBSZkPN
iZF+7lZuo7D83x7IpD87O+9xUqA1qA2uoL+oM3Qfif6ddXeNx5rxYKPqxjGHLzkHcibkp6a3P3IF
bPqcIzEun/JUZP9dH8HSjKfQVUgJnb0JT8RcweItz0Z2kuwb8IXfBtq/+H3DF0O2jDA40j1n7ke8
kfgz28uDGTya3AoeXOIBQOUHf2kZBCBjwXrIT6MxthniZxKnSxalVuT1FB4yhb6dZQdt8i/MT33/
QPdv24GuDXvjzsPTje54MtqIrHak/YCbMNK/qtoiOn+nOspG4iHZL9f9z9oscXpgkG0vu07Wyako
YfGfvAfKoAfaFGtoXWMmFogu6iSgyfykZJDA1sKtmj2I95SgUOL6MpsQEgHCrfYnyb3Fw0rhZFiD
oj6JfZxbfw+mey+mVQLuITmguXkUq1sq9W/qawFza1t1UBE2InC27duc+XdkOwg3/tVB5APbFqpW
EEdwFK1aVWUo/19gldjL48gIlgTBClIQFru9rDLY9hCH4yRcEyH9VM39R9V3t2o77KOefB0fKsZA
DJubms+iWGMOyadTfDt9HZTkb7RfsCntdwguGs8cKgXWayYvnhEjj2HkW04dThk9g6Cmnqagqzsj
bdOm431eoHLvg2TKLLLcCnUPqh7oogokf/iRT3EmBE0ACk84Us31ji6mJDbbD00PxBYCiT4pWgoo
tHsU62OrzleSPsllMdl09Kkumjor4Ydvo+e9irEXQ2S10+McA9jAmCkqkxyWfyvGDaKBPzBIr7DF
U3/HXI7hRdxj6/mf3vA5RNgp9nMP8GRQte+w/OiBEIZJ+py1GA/+QgJ5M89Xi+a9SVB8NUsLbk8B
CKsVzqskm55vs5jUSWG0Jax6u6bpkrwrsGh4tJglTCPgCDpeYywA4yTpPsSn5wE5MX9G1x5EHFGh
RIrXdKZIxh00dMw6aYE82jltA02lDwM0tQQmM1p/RmFsGaQ+KO70SY2ubyjxufVPqtpbZzEOYk/+
sysQ5b8oGuy6nDixN7Vms57ancoIm+x2fQ6BfbL8nE4EyW89vf6RUFx+8tHyDWBhdkNjbxZw9FKX
6lR0NHM8eE5V1MWZ8rGJZ6CwTQmaMogz4ifYm7ptMlwDm+Pg/V2NBVCf+7iNZF7zmmlfLYtinODI
OC5T/FPXK9le4qhHxw0I+mjXlw/iYaCQPQ76cGZYJigQvbXMozz9KnXvGU6k6TifYdRkaHC5o/b8
1+KhkS35sY32N9tYrl3dWna07xW327n4z4rUEYsob4sp/pTzfmm005KpX+q0F0e7ICF1NXqa2uxz
5tLFVEgWJtmsOLgydiA3KUFfNHtJxcTPyAmDafRtzNCu/p8JkgOZVMrZ77fileSBXtdiSBZkebIH
fbZ/JXST5+NZ2NPyRyqxYFR+54xN0p61FvBSFp11CXJDvz6AsNzng1Rq+0sSUjWPnhXBJEj8KgH1
mOt7RXf3Uvam4/SbTUUAJvZXC23mUvIHunB7fZkPHb7WY6MrznTukn3vm3TCjIv8muJUfad6mani
OWxvYLZvcF5cewe0gc814LUiVJ/lK6QoLwX8VL3v5/pT4mRmmYPFcn8Bf5IOdQ9yZRIjMyAcQMEX
DcWxpHxP8fMZIFrg4YJsXBCkfpu0VtAHJwU12h+Lx6PWYL2rmbnbFMfb38g3LuVwkW5DHnlSz5d8
ARLNP5V907NPmD15NtLfsbtTB+XXjI/dX+N6r3KdUu0ztPZTAx3IB8XOdOmJjSKGXZn/1HCQULF/
L8rNiG2QiqFjJF+6+RRH3BC/DtF87ZUofn40jcN44yn6r7xXPtgjQLWph0oZsasZyvVvMtPZyZ1J
U6IkpZFrsLz44McoFvL64uB82cd0ml48G783X1xaKnInc2SjTEHIysbLEJDQ5PxGX5MV3eVVttPL
4RwtrDxrZKvdo+XOoNPp0urfdk/tAKFgHnvJY5fKpuNX35V7n7PnK22GXbm7M2Zv2/qE14XyKwtu
jtN9oXibFOMpf6JO6HUBBRDvDwsIs1DKWnZMiCuRa1IJReGeYcLZf7/+3lVHf36dKXnAhfhWgghu
2fvTQsmSqD5nRw2AAWCSepHX5U8SKSd4AN4ZsYK2cFoBjcP9MzQLnvgk7SeG9jXPPcuDMdM68Eb3
N6lOUzR9yEqqjnMPqdpGFlxuIfXc93r6S/N/72wW49yqAEwS8L0E/SAC7/W82spzGnnycqfyyWqR
P47AMvuWrE8FtpwGNITJ3XmuiklVRrWfinJaFy7FGJcyZe5R2mYj/G9xO8YSbaZHXItV41JUsz1A
T3wjO0ueINhNXGF3Z6reUbpZzQRsowggDguWlrpDTwFnUDfNUN1DeXHSqyygJE8YeNAM4yhpJDDk
Ex7mbYxzKsiYAQlBr8mmlqqnGRQ688HMgJ19LQIkkfxJjUvqhwwjX8sVgC828F4xihWTo0sS+V9M
astM30D7u/F//4tVYVg7MGy0l6+W3Wm6amDAY5Qwk7JgOmeOeM+ODv3l02k/hoR8YhlgsB21c1ns
GDn8kZK5vO6OjBMXRJp016TyE0/jCZzxqmwHVDwzKVnQ6+DYFdVtzPjG0G87goFyGE/yduqiR/Om
dVQ4zeqjmJE4Th4hWqAdTt+g5+RgGaM73YwvTArj5YefZJwOhqJsxRQOBG1Ar+ITZVuNu5m4S+ne
LHb0XIHE+S9a931S67y+b8G2MRUoRX4a4JcEYfZVj1uiGPJyPcfLPfD0b9lwGQF2Q0O9GbRbsSXy
mjKoWCN30zhknEQYYwVflTbeyHkSCwzz7ln19DWSS08pZ3HOCWNLpu2jeV+xoWWXysZ2/OF+jpSN
5mmfU0qEPJ/F3lWdc4wpR1TEdM63SVtKXrVilhO+87J8GT7EaojZzLkaSNAVvvBqjvz2ldmnlWx3
+d3hLVM4f6XDs+zQpS1P4418s9Kx8WUTi11RteInS4FFDzfGnKFFnV0NvdRRpNPKDBYDWu6bMhqB
6Wun1m9/GiZJxnJ4lRUxZ+PVg41fjhq+WFVfrWL6lG+RT0pYPzH+bpU/+gwxMLb7v3+RK5J3aAZD
kPOd7v8fV+ex3DoWbNkvQgS8mdKTokRRXpogZOG9x9f3StxX/Tp6ULdkSIoEjsmTuXNt+00m/pDE
O93IbuQzLA8N41tjggTJqJCtcLL1H+BSlqp+yIVa8jW9/jYgDGZtsGz/mR2h6tjXa4Q9YRLvlzUj
OGtq8yJ5p5odSsZp26B7tH4mN/iRLRhX3p9PmXAyHQJD/wnWlTHT5ZscUHl8S6UDskMXfMTbXPM/
pIa9VD0QXT74Xowy68uerBcZdnbmrpQ0vIZ8rRaoQxUCXBL68jv5WRNy9P9bqiM1PbJK/yzTNLfM
r6h036ru9F9N2S3nv6kMv6Ysv8YjIKHqXcvLF3m0nEiXNaJVt2alvGMe+2ORr/Jcde8G+EQzeeXy
9X74XT83kMbzqnoMbfBNevLlk4CkeI24c0bKxIY1hJvCCm87c3zoEVCXZbgqVAP6pHr2o6vpUUMn
ehkt7ScMlGtqfXUEurIJ5AEjqVJi3C/pts4fmNp/IjGQxT9hY/Hcl5R4CsuFT2ptkbzij1YDW+um
ozwuIfwefDgNdIrQ8H+mGrbpJN1MxCK/nzT9BtU7GnzObfKi8gKOl7z1xa6S1BH574poi+Png1eR
B5/zZw8iwgAblczwjdkUXyiptqXv3QQE6d4Yvsy5+6tipTHYhJYkmpOqfNXsw0RBpfIAlVTVOx0M
V8yFWOvmz5BTKtZ8n/Vob7suPslTkM2SJnTe4zwg/9ZeWJkIM5z3USWh2e0amAQGZ2RItJy6kycX
xxl5440c8OWHmVlS9oBmwypf2vU3nUicwThFmdOz3Bx5D35SHKYGI1p5UMLxtx2bB9vC8ZTPKw/i
cPbujHh7G8mjRlVRLo9cs5AmAIeFGr7za0j2kVNIPWMD6LmntnAvdlwhSOE1LbN5QupBpx3ZmJqb
M0fxQ6PJXJuwJB//5NOPY3R1IhqfeIfyTq2ZC9bRdB2H6OtZd8Fmfat9c7Qy3GD7/Nduy++CsNjV
g3OgIpbnc8teLKRtCIftUS3hjKXqp+SRU4vqF6XHnq4jNYBHRMJFVvh/k9B9Y0FfVmeZsB0JGkQA
9H2DI8D0iIWffO7ZpKlKvpa9SOa249LAr2KeRrNI5C/ikiFxLllGVaEktuMvBe7wJCV6vyX30EcH
NoOT1IwC1FdEQdmXzFS9voWNA/3uwzXOpci/KArI9JWCg2wbg8UlVCb8hBywEktkPl+igl7XoP2Q
bc3wqDF4WOiE9e2SYlrSrRS4KnR1+Hw8yJFK5bpKmbOkZFl/yqlUDg9NPt0qWr2R85mkdqUYSqn+
1qZR2k3XFfZkCgmMdii+Sq9FphCDVWsPklyR/usmVa5Sq8loxmp8/fFfili6Lxrno4RmSiFP6oaS
uLFt/T4OyF6SC5YSgiRG5P8VqsVA46hJiUF+J29Wji9y9tP8bR8OH1Ks05E3SJHXNl8QgD8v1Uu5
u/pbEjW/Ep0Iy9w1IDXE76JCMcBPuIWxXpJGJFWkliOV6VybAJ40p7nkb0lPfe0uVaOlDgz4Pi4s
8sEkYUi1SH2YRYeaRlA+J8E+X959mRPIEArJI2RwSVVZYJvEQ0DiNotEBogWPksl7RaStlHT7EvS
da1O61g2HkarR9Dt3ssrSEFGrkUCo9LWSAtzC6o0+5XbM6vNsU66vaTHl2srBR+vR9DdF0/LGY/7
Zvrzczt8yOeUUqKGRqMQwFRIb0pKzGR4v0vCz66y9TAZ93KGXA6N8+jej8nfkmToqu5REg0xOCan
9C7y4vKKcvgf02Bn1+2xjaiEksCX8lEYq49JVsAHaQ9mGe4kbSV3TK6YJ8xCrGi4s8fKRnxoMk65
ZtWkXHWktnI742zYU0c96lRNpdI6NNmX0pCtEv5ChLcYQOtOuU0y5XXuyewZzd1yyxGxX7uYRtL/
4lYRdrE87P1JOcpmOTNF7TR+dYYHmdzyIxr7v1LVeZdTroQ5MnsDBc8WwmApWCUugz6cP7BEhnH+
I7uim5FGml87VX0OKdyD7wNNqX4u029ZKEL1NHv2i4QGdIhTEGS1SiXX/aor0UNE77OEmN04348N
zZidsoUTebNUeSQ69EG6JuVHJJ9C6oKVI8UYmsntd/nzhvZvBzeH7oTWB7pH+4eY86C69SHwW1ps
2z8p8IcjqtzoUyotsmoUdvsGNlr2bd3SNs7knyVLKCNPZpakF0tlAgnRAtohpiEFmQWfvto/i4zD
9zDeqR/l7tQRii/mizyL0i6nsuIqX5tVtM/y8SC/W7RjaAlCB54z70VkS/LX8D9AFkx7mf+93DGZ
uGN1H4Tja52GezN3jwUkN00wCM/yopKkLGLn6k0ARlhk5K3Jz2Xi1P0nutdHYz/a07dU42VyyS9E
iyNZjfmv85IVLtQPMscKjRo97wVbiG/5u1Wnb8PSo5UFgbEI5OR15QFyZhFRVSpuV336b9lE8Nur
wau882jy7lqIWjO5d7n4co801F9b+dvyIlaR0sPh8yCUN7LJSXJ4KAvMrWtaAT0K3RW3Lf+SFJTD
CFnKHaBj0hkTFc5pkoFsGLul392VZbpxjRhtif6TUprzWdfS5Bz66XvO0YsWsgM1C/i/OhLD+Ie+
uR8P9TEK74wq30gtIOmsn1CZN5Hl0GboMp6ab8lchQaNSiszG49EA4hpkdHIYTxzr2ZFmwj5Q0mz
Lx+g1ptt1am4LBMrM6CAF1EmcYx9FoaHusPv9DNCaxgwoUdZOllK2+Hf/yFfX2lP/Vd8d/pHuSXy
exkW8v8ECujsFHehLbeApPfUUEV0SBX24o4j1mkn0dPIsBK1nyzfAthsKuUiX3ca8haiJvqD3sxL
3VYHmioWjaAsN7L2yxLizca5RdQjO24NO09xywczd76lKio/k5qJVEdtxbhoTLA57yEzV0thv8yN
W4jpO9lzZQ1YTsO1WrxrKAN5royXOLJ/u7Tfze54FOGVDAPXSmgu7g4ybufUugI7A7HBJ2ZR1xAg
9lyhsg2OsFR2cc9FlU3Pm/dplh3DpHj3zW9u9rPsA4XsMzKJaFcKN5BON3NuruPc28vGJkdw+YMy
WWQONDTGdVw2ut/kCkvFQ/4vD/F8b1tTCZHpLYI9UQBQJRGxwE6ywFJtiQYSdbm9FpO3gkSEjF4p
mGmSqIzmt9o0bqPhSm83BXV2BX4lJSDJZZqdfVcHkCskSCZklcJFrxEjGb99Zz9Eiv0tb1KWAuwO
GCfWelb6WzvDhXBUrnIl5VP6tvtrW+q76i43UB5exD51Ewsqzv88XTUfDKjPsgfZ5YC48zbvB8hO
+W8VBg926l6mqoQ0KUWuYQkaHMgq84CpGHUTmZqy7QRWi4qOQKT8QyEG/uchRqogF1Xepwz3QYaj
u7cU+1luXD9dUk95spJkQ48TpivlK+uurLmcWWgqH6/U1FYkLJdS3LLIyVbpNkzXad1z7kEu97UI
N0h2gofY1451kq1bcrauCHKKbkQy+0+8AdtzU4XTWURi9Ht8ijwpHJPPpqYHFU0YY6PrMEQpjbVi
U0Yh4hDhqYlVfZs/yuqkOxJqWBfJP8gZUza+lG5Ur40fOzP7kh1n1J1nvV7yP5JJkeAXGfsqicen
JVnDUwYtl2UavhR3uuC8Y3p32i2O4YAXftRAe/mfBVKughbWf2uwZ98Sk8nVlRWSGhe+4v7Jr/Sf
FkIKMvzp3UQ7x/22aR8zdHgk1OdklC5hHvnzMAJYQNVASlQyYlmuaWD1V3JFl3VJSh1N0K78KVxq
U6JsWlRQic+RJJgfJJcuMY3nEhs7c7Ab/PxGqgk0j30PEaF2meWPkfEnq5rMo8YdXhv7QS7scvNk
SM5GKCIWKZrNBV38Xb4EZ/LO/9vcsOd4NlsMRxATqMpJZqFEKcsCR0FPHloa3pHqJwW9o2U5TyLy
XrY/ViDRBqv9XmvVzzBl5ijtn+aFD5OHOSu3TU4aIn3XG3pS62IryS+5L/ocUlD5F+6Enn0sLHMn
Lyn/ZY2BfJbkCMAKBqdc1cY1b1292Cyzz6HPNqPFjjOE3CX5mMv4Yq2iUxQu029gNLs4GZanytMH
JqxaOdeJphIZezJBMukp1TKsNVjwmVJK/OiVztMSMEbVSl5RcoRR7B4BZC0lG5mRS1Xcwm4BYC7E
YW6N3CfQA19SMq2a4t6xUvoCveNgK0T51EGIoTx2SnmM0iff80FKNa1tvvdk7DUM42OyVZxSiRyk
Y0b9q+uKOkVofUUu2qluvA5caN2od12AqBR56NjndwrUuUj2fhiSXMrhx2cLxV+Ys1WByaB4vRTg
0cyfnu3VZukZWMzET4V2uks1Ouu8uSpF85pU8U/t+u/La9mMeFpHYHPOtJcQRrEPu0V5l1vY9uTT
owVGU+3LL6+b0fRx1lL1bWFYNzRRfs6i//XD1xIfJAqZLXGifLAAJ2WlVXbRVmqXUkOXj78UJr3u
rRm2skbLtxJVPPW9ushP5rBnjZxX3OjPmvy7rNbpnL6kOtC/f7t9RbsuhIkbkcUsNTIzINPWWo/y
ghIOiASPUs2jzylOpp0sQDIdZdsFuk6OKXuSAqg8rgAhl5loKUhlykYiCnKjLbZK5J7kzCDPkxMj
qtdDUlY4CXPnZemLhuHdw3/ARVHJMVQqfx5YOIw/YUsUvzIZJbZy012V1t/2GNMGD+uM+yArRkeP
gAxQ0fK1ycHUsdErYXz9z2Ii8YRoYC2IrnHW3P4nM5JPk4XGtQ3tpWQZ5bCXnBnLnnFZZq26Xnd9
fDdO8e9/W3ocuO8jP9dMDaOs+sEYMsyuOZ+F85+EGvIunfQx6MpH2V1ILB1Iwu1lesjDsJ37RXjP
niMPlLXDTbEY8HSE+WQBJJZo0tuKrU5EWLLelJO7aQbW/66kZ5qybYTvN3GLHqUb0PcopFmmeawb
hMvyJX9J3og+WIcEbYBpewAnHv8tqgRdQfGeURYdiup2RKbbDq+FNv2RGn/nenMC/5BToYR9XgTp
pYsvrUcKVO6THzaXxoASKuuwTtcFo1z1Ud7XHRRsPglnjDHpOW8sQVEd9UcIhzupMMpKITcLT7IX
8MPyZmg+W+Ig09V+LJBDXfCQI8YQwUZdtHdmjZmdx17oi12ePd7LcJT/FqmTDHIZwI4CkyVQNm2F
FxcRiDxgkfzmnaiSoNCTkBO1L21UrwW9Yr1OUpTB9V/aofZnbDnirdxyiVt7pzt27bhbqtIfSpC9
Sb1bdiPRPAbnwtDflrdlptNnW8Y3Nm3nqdUhuOUKAT/9WWlwxagVykYvddpcMuDkltMpKbclk2VF
oQUaJYz7c9zxUM2cOQ0aCTr3+UYJFOeo+8o90GN90wY+cMxCgdLYV+a61KtfK7Tye1uDgR+rx6ws
/Dtso+gBUHCscHJ32zlwpMA1wnJFemMWnyqynqtTp7s8ruut4+KEbHp1vOkSNdtHg4mzhD7tmwFN
W5AP8VHxawUodbca5zy4gpNnpA33IWozsjMu6OCdaQTlqUAaryORnVRleAoN7dcqNeVYmik8Q+Rr
2yIsTyZeZMfRT4Q6bAA3ajJ3N6JCGfUblHtvdXen8wFWMI+wX8HOYhv3/jHLUCPqQxletaFZxQ7c
dUyHaRQDXRpatKn5aW/CBudNK8AxWZ/ti+mP5o1Wjqi4OusSp4rAw71darQPmd9bOyND5KjWWysu
dWARsbXmwAeodeUoOdL39kHL9HqjOR7MQPpC6MHHkFbRi5e0r43VHLTvcUr39ODMh7AbNE6p9IVw
8PdhAF2a0bg0NRkeG0udXSEhEgSHdINZ5Hg7IU4ptHTTN9VPCgUrLSdIbirXGgPGDdAudUXTaY9o
ut8YDfCabMiGVV1OPZhQlwq6E5+MiWKtbRb51lZCez1hUoshDetKS3+oPQTPhuZtWgO6fJ4+Q3gB
ZZYblyztj0k0mSsPH2g40O6D5hkDj6u/Ozu9o5VQgzRPo+Wg6WuL8E3tpy/DHc+4VQHIC414q9fP
CkXtKIluOqcc10iOzkD9nzUohKvOHXgyjH7Fsg9DFf3kdYi7VZc9Ar1NJfOfb5zK2SeJWxPG0QcF
p0ljNZj4fJn5rAZ0ec6NAr2a3vZOfYUVQhg3eu1miNRuBUx710TFiy/NLwY4kKrCp4KpYHhQony3
S8+zTx+morI+4HwrhiUhHbJkkhvq5B5Q5bhPaHae6c+de+Va0Ig9qOR6UgX5fhwcE4NBk8IuCCca
GzXz2Mz6eAIayyqd0s6t04UGjOAz7FvtjrZtkjJTEBw7ZkDg9Zve/MRM2d61NAVKt/uJYG07fgXd
fHbZx1aR2aENK2uEYPp4UGsLkFhRnl0H2bZvTerO71hMMz+Go2PNmE7kzcnR0nSnJJD/fFbkVQzP
civkfcdnh1IsDbq4WqwUw36b5vSiFaN5SoJqC+iGtpCqxBQFwLjW65uwt4fVGBhPWBGDbOaUHPk0
bYaYcAzxCKCKSlVO8ZO05GGIHHXXq3RLBGWwrmPEmRpY/bnKrS3uZOAkGqT19dDjE1wf+iwrDqqW
5Ssrj0b6eR9U29T2Ee+MzhKSj7yLvgVxp6vTtB8JtWZtoFOqAN3c9V2897V+WgEe+Zr/9Hp6A0uL
e4Rj4pACPXqEpJG2w46GbYYabGZdxGrGMOxKg+Hi5PF+CMThMEGJFKn6y0A7pDSaqrQtn+qZT+0Y
jbOi3H5JJrNZmymeuhhUVPTLTj5lxU9lLugunB4LL0e6MlfKTsXi27gW1YT7T4jZSzaCRahiWhPr
4S5zkOv7I4Qkr0bLGGm0AYjZgFrmGYBPTdvkY2ntBqSVYZsiNTfwo0Gtucu1d5NE+cm3+m2fwgeY
gIxuZit40rp5QvauZ2szmijlO7O79iz9BoVIcXT9hubbaNgVvYZlEcAJbYAWa/RYGbh0oDEckqDu
HuONanniLTvGK7saIW5iC2GWXr8y3MrblI5GrjlxCtTo9JxYcZfB+/3zfNqjOuycsvTFSK3gkCYd
YoMJ8EIfTKcwczZDWAfoxNxrSee5UUOe7GKIjlNK9rzsTG5y5K3tIced844tU1vZDtXFlD62lVY/
hp56N0giP4S6g5J3pr84puelU3VqGvkGevewaWztxa7oD0/Y98kI+GHpMMExotBz88OrVEiRVn0Z
svxFG1AP4ASjpMmwBenyaCu9C246BORsV3+gj6H3l94HPofGplXuHErmbMHBMyVIb534LbJHXKMx
AZo88OuI42+1/NtSnB11NaW1rkrN+HMchpoCMAncjUWLu/5X+DgjdzYoroYTgm9p+5kdP4p1Krx9
hnEDhKACOQkx/nRT3pVogZ5sx2aBd8cDUkSsNWPo7bGNAtA0weV5WXXsNWVXd+YzWcCaUTu2QOFO
VTw+ardxU2xTgkpCAS/eA7r9Dhve4QDNwswJZT3D2XqWdtulCsUuEnjbKL3adntwDcxZneleT09t
E0U7PjaNfHr33tkWdnS5+tH47TaeSmRilPbsMfgCD1Ru6/wlCzr9VGapfupMI1lXlkpBLRlPZeey
3PQQyyw83RXAAyOTDkxtQd4AeIqXGjvXcstT7hoHY5yHPa3G10Kjm3JUQADZIA3ZLA3Ar6o14+kE
gp3D+moIg+5I6O+t9LHClTrqqtPyOoC3kxVGztAajeYVj5S33ATJaNL6XHXau6YG82bOAPeqGlh1
GqXUtHsrBgoJ1M16LFFhyaUFzZRNRNm68WqOp7mB2dHTaBfKbkjqG2AUNArhxGZF2r7126cBxuE6
TNOHtEuBfso/oaFXJxg8tOol1W9lEo5CXbhYDZ0oenbum9g8FtXcnDy1ak5NnVxwWoSUyQGoiwHC
dwm1/Z6OqUI5jXlcAuGtjxZqhRWIcQrKOkItHQr+Nl1VnBEy37imybw2Xc4Tc1UZe8euDrpDO7+m
AqjIsMlGvJPV2yXTUdsMBT9kuXKIT9Vq2HKXySzLVUyysNgphvo4zH28JZxmJxwHqvpGp1FSz2nq
tY2i5fzmF6xXCSgdryBW1BKWh7I4gd0uTn1hkUYiuEonjDOSYTRWeuisdR2+45jjBVjkCSY02Y0z
dBDPCBGNufu2DMYbDhRnE9VSWbMXDgl84MJh6PjmS+rSXkBaehca+CZ5yh0CGSS7425u/M0wa0+Z
i7lUjoVbgTJARklfOhy7SlKltdUkW7XMKCj0M3xSbdWO+oZ1goAjLFYlnbHTlPTbhG6WtWqCVer/
AqGK4V8S7uh2vTMMIJOA0bO0q2hwWObSc8Ae9G3Df1ipE+TEsEnBCDfUaQNzWpmEsetQwTylkNzi
4G4Mtz3HPdirXLkxjBRu79hA1YsT+mH8c21M3/E808TQFW824YnTuDslNoR2xj4UBrqxcZpoO+E5
wQJonRECawBl4w8lhYrSa1xkpfnVbEa2Z6hcI/Mj0rhDnefd1dZobp2a9J2gGM1p7SsEJik2UGVn
4xSAP2UWnrIYY0b1pU5pc19NTLuT3mewUcaiB2qokx9dLz9V5Vfl8iir43478cDoW75M48QBhiMP
+PeE5bmRVtE3WV4HG2meQt4rDQnX9dCS+50jZkDfxp6RJ8Nh9mpnbQvaxdC9J20YbwP8B5j/XIMR
U84mrxuCc2KDpDPXgAaGddVikeF1zbqBTByyNUx5PG1Vtb3t4oCc1og0pkzbDk9JEo1xs2/JhOqy
sno2JksE96h1rGEbD/lfHznXWM/8myAM9xjeQa90/d9k8u5n76dt6Xj0E9XZBzNe6QmwhrE1L+zi
yirPz2HjPZUueqkaRVM0l4eWzR4rtvDQBlTeyc2nW30GXlI4J7aCRst3fY9SJR9aC9+o6C1VY2c1
Bfq2Las3d1t5UHysePCIK4l0Ut24CVL3vcGFbEWfanNyc29tKr6zr93ngGzIuqXOuOqxiTx0Cq46
IQ025kANGAQ/dtWzc5h6+k1y/DFop3m1cNblROxwkKzhbo8ki6SxdaPNpnWeFRavfNLOOQJ9FJ7z
jV3tu8krbxzNqraylk+BFq6xHVPXWaexwm8UkJfroqJaSCdUt/YnqsmBCUopvW9cfCo6cD8pnn6G
lj44tZZCo6p/3VK5DPCr6BY6RENDAhlscW8FD43ylDQY0/WKsTFEBqYrhY7Tx3wm8XS2XG8zVDlw
6raGRV5lOC737jorzRdVB82V5fWdrakPYNFx9srY+GezPNH685pNw3OVtW/+kEEPzaJTgn8zSwxy
fH9CA2GO9UWvCO1nOW1DQTQg5s+/ih5PK6xJ8uJPi8aNE8bmVq19GPjpWrWLeKP1w1kDqb3yCzKp
oMDux9ImWKuwXktQ4qJIWadqV6+neH4unZBroQoULZHDRRl628qu9/YYtSc9CS4O5z+UVgrHtDKY
1lbhf0XqfPTwk9p4aroqFO/OaMd2SznuWxnaEE9kMOyzbh2VPtrQ8oGCvMSiE4nlRkk7dz3OEclC
MnO7QDnkRE6HtnL/MCUpU3/GVlUhTEVIWzIeart6a9TOW7uDtolN7caLi8ehcRGIpGDI9ea2NLAS
HMf+vhnMq5fPlxL218p3sN9ASEMeY9toJhYhDXgKciyIpq0jaoNDrVYlHCaESO4+S8cLztmnamof
a916s73k3PYg0OCtsPVXN7ll8Bdd7drDFdW1mOp7fzuldHViYai02Y2tWrcIAqEc1lW9CWL3nuzm
Cq+7/t4wuveA3N26JGtZ+BZBAOxmMhb6tlO49n6KLDSJ7PwMVL9XrxGGXXrM7aZ20/j1dx5jiQS0
TV9pGVmAvmxuZvXDwe83SotzXaR3te6au8ELmhW75OFVnxCIRkbSMVEhp9neMSynaGu3fb/BKUcn
/xiCTkp6/rjtdvc46mDq9dONg34qFPxVG6d4y2x7rbmgH5vpUclViuTM9ajGSqjGkKNLArYkEs+r
Oe7u0e1vzQLoJh2x967iHgGaZttm6G40GzljX9+oCQ0/eerf46zb87G9nRLZ24Q090pzNGVTBPiC
OHqlbWajfM2t5toYNWIEbD/ybMopP5QbNSWWqxjfO15kRwMQ1hIhsarzp2nxY2PWd1Vs/+nmq9cS
4HPEuAdYdvByt9q6dODDyj6biuXtuhrTyCTQnlhdL/NkAzgjWyYhWG/Fl8hCM0ehhfNknazg+oNM
7Nev5cE3SWW0JUh6f1dHzQ0hlR1DBAfYUlFuR0SCJeEGOUy9igkO9YzFqsJlYtWGALZGggGbJVE3
+Uha+zBaYCpDk6ag4Fy3BqeJaNqhF0Wvp0AbrB3tutwvPy6IuygmZ+Vel0Nh7lVvlcJepDcX3KIO
dcrm0bb1Bh7QOrKAnGk4aq3UZCa7ZaSXJvc/HNzU5zJ9aWzkKUlx1Gj62XPaaU7/+49CHuz/+Xb5
RWmpuyLurUM3DHm+a+O2w+kRk4D1NOiSeC///SwiR34z12lEflO+xIbJZxuUHFHYQGcbJ68+Lf+4
eb83gPgfFNu7Vmo8HUzuPkltkuCVWaCjODXOVLzHnnqx1eypMnt0fa59iiNgWxpNJvc0j4asJ9Mp
yV061losuhQz9DDjjYHdO362TWA6eoZBO27xGkRAAwdMFYlAPCBSVLJg2ZC7dro9rqKH2VBS4KkE
1IX+oYS8DzCn3wzb4FTb6lZpChx/HHiYfZgfwYKmJ/+BXrGcMwnhEwC4aI0TwH3ctuqjYd6hasHX
YSjg3g7le2yoOI1OwR6vvuRYxKGL5coKWPC4n7oRED+NiENrNpxsU4B9znaC6zhgRrVu+jxFjahf
Va99yrPigosQXQ9VcFDHvF33laLu/bYD9GtGt7MZ51toyRScmLGrGB3ebGvpEdj6L3HD0a3hn+hl
p2wC0iyrqu2I761fX8+aLT2rcL8i2GqqfwWKV2/CsbwQm9G8HejxBtyLtcIv0JHQ6BL7WbSJ/eJW
vD/ET8Bxi/uygJUGfVR3/KurK1eNJRf9w30XVPtitLXVmE0vVPZqDLKCW6/llDn5db4qXO0bwcdH
bb1lGjEh4l/eYHceupiGb47/cb5XW3ur1DlqA2/YU6/I1jB3lRmeeGVY37NFNcydgj/DsG5TBV8j
+s+2GtJ7goHxUQl+IZA+5+65Gcgz6R4pMTvPj97Y3ACNTg+JtQXLij1Mx2UbYnImykCrogl6Pcq3
qv7sWsVNVkEhtyqyUKU1K3t58cxq78IGlrNkl7FE886N2z5OFZWMBrJhH7iPi01aGLU3CmXqdQtH
omjDfF36CBjEiyhtiS28xngcrWLnwZk6GhLrV4Gynfxglwz1vRW3p1jLdtRmFSwhSAJCRWPuY7Cp
jP27bVKLjBrtt0ZovVqu71Ar9K/ZmBwZdrvpWfVwp3DesscyCE6Gp84Hx3Zr0pDDWVXqvdUNbxM1
m53RBtegU/31qJAnHQFjrqyyTM6WDuU7SrQ7wvr6hGUGnrdJiatM286HlLbkbckrb2uQjau+84ed
PhfjmY3/iiNIse+q9AxBO9y0OfAit8IKXvWtp4As/VpVObkoGeuQgtCZyAVctOPlmLZ7M5lfG9sX
hOgWvP/sl2RzusEiU59N924Kif3jMCMjN9X4D2k43PkK3GM8WPGy6nTsgs2OS+7Hn3kxWVs0zLia
UiMsoHtXASsTfkTJrvHmcTVZvXvrsq2ybg/IAOTbSk/Kbs/JhkzIdLs8Yvl54qQc5ssMf0oerG5G
sdbGKRxDTADdKhNt04xKNHOQqKxbZ/rsK+w99Vw3b5d/oCpa/77KGnFfxM5rtfwMn8qJvqP67v97
bDYTKvZuQ29dbivTZvl1HbXVzWSkIBPdrkE+x8sPnfdhFu4nbqOMlRh0+oit5K0uXy3fIhBuzjb+
jst3y8+hXrjYaJOEoLkGnCsThLT67Ma7f9/jK3cuwsA6Tpql304evTVzwHlz6vXbTg9IAUdOpZEi
dHHJ/t8fguMBapJk+nb54fLkiIqJQxx3osxn4y4hCCQtUU6DvHKQ+fW0If63j2qeIoKUhyzPZeIM
Oz/EGSLrTO82ITW6VmPT3ThFxyeMVQ4whfymZ9Ce6ro5Lr8w5si/bS2EG/pY3y8/Wp7veea3EubB
Yflu+Xnl4waD/4u2WZ5UFoO5wzoSy/v/+7KmPhwBLSR31Qy0lWU8PEP4xcth6IqbXoxZWnMCQ8wv
I0TjIIrb4YEVvDrWeccZPEr9Dafk7Kz40yFRWOYwN6vW3WA94fO8j+qUU59KaaCIiwfIK4TcJWhj
qy5zOvVQ4aL72JkxbAlgG1e1qetd4NM+BVhUAfM8I0GPCmDKPdTLJGwOFfSRlY8aZe1q6fuMFepg
NvhykLzC52ldKlT/5xTnID28SiCZpEQpfeK9275z78YsLNRT6qi7IXV+rDBDAnzf7IJx9rAZ6TeN
S1dalftMkuhMvXsQpvPoZmQ0PFIPOQE7zh63nezJCUb1s65SwOEkw5x6UKmMACkJtnhP4FxbngaX
LIzjO3dl0O08P7roinWXdP1uqGY4P2lwq9vY7ijGY+tjmZVUhrNGh/LmYx5FVwiNyY1PcsKugH4r
tKzifE6J55gFRPVdMF+aJOFZtQvvoGlf9QymlQZEJ6Jjy+xQ6ifuax9hb6o55THr0r0x5gcvvE5p
euwGJT24ln+wbTVYl9ZEzwql4NYy7py8PXRt+2aE7p1TuQNW3M0JI0WVZZp1kGL7s4MYNo3rc5Ya
r0HlEOdzOzl8oT3g/QbjPWVAQuOW1u0ceSF1ByrAl2QE5jOnnKMQ+pP7zg5A8POevE2zFI9G7daD
sWRyCtpyv00D55sGCKEx9heKLM+KU0KMdl6APDRbeD0IWgoO603LWmYFE8z16tLa1TkqP40UKt6I
L8MQbVyn7Q5OrNzi0FRvsiq4z/XP2MehBov5EMN5h417hDIqvr9eAwRqJLG78nW8NiNtelGG6hlW
ZoovDBWiqlN62kbVDc33HITL/NthRIaGFGCz3gbxHP26mYWDJKEUJm14CBb9bzjpdOGyAdYFN5o+
QU4NKvxm092yWZ+KkBOS15OHM+jS2ZQ0wfNGECR5YFMjUqMIG9GwtT9OaSmroJJWztxEnTHvjWrc
FHlU/R+izmw5TmRbw09EBDPJbRU1l1SSSpN1Q9huCUjmIYHk6c+Hz4k4sSO83W23rQEy1/rHkyK6
rIUH7SauzdRbwexwAH7W+2lRhwpi5+obIEGj965dOHrXIKBi7K+DkT4LlZ3sADssbqRZrxG9tvlO
ec3NHoqonjQpKuUJ6otcg486cHL0e+0tSco99OhlJIBkI8Cl9qGiB7Qc4Ap7VmIKUz7msoWTpks0
f7Wq7oXOtRUoehdFk+3ZftGx9gZrp6AiIl8qELo0MrX1NnTenULXfeeM57gqoQIIyZX0orWdfYVB
CSPeOXh9A3k8LZ7Fci5Ju6U9m4Gh6Y6ibfG/CJo3uuEpkA2uJHTUHKaHvpne5zbusZ7Mn1bWRYJv
InoCvQ/yESZ83gYiJJLDJftPDV8Fmb8kxqaPAU3jREkaD3HjPCTEigdW+eMN7XXy3YbdlpRYUjWz
MVdby8GVbvmA471oqD6Lsd0DUFFE59k5bHueX223JY6lDryNBb53qV2i69sleBTmcCsn+yMexgNR
uu2JAB9ogfoLxwzJ4o31SixudZxeJyS7uA2IEF3bH1xnIWfbr95zJm1TAN7PsibNhiu4VldssQXI
DbOnpwSZs8VzD4IrfX0yCs6RVKd46NaE+bpu70tHlxK0HIYqeoe9fuGC9gL8/u8THJYgpfBMATg0
IqBw2w77cG3zG9pHaSZRTu8fudtEjLeuePFF+CphdmF02xvp+bSA3Za2f+Q+BL8hrfKQC//ezqTy
NAtdBG3yn5nKp6GDaQgtaENBfdb69Jol8FhJI1kGXS97EGAS29/C0kcJELRvwBLoPcFRSATn//eQ
EZQNpEAnxaijzNCfAh8NOPoTRaL4dyhI3BDTyEBGdYOMRZQP5F56LzxUSCVoW5HS3SyeSes3Wecg
qQAqofuRWQMFNH0KfkYP8WSNv7xuaCMKJ2kpDLKu2wQWsGcF8k08k353ablOcXr1/FXK4gcPrpOO
GsiihQhoqs7aw5iOMvKsbB8G4UMNLbkJkvaNqfAUOFCxzvsqRNIJ5cS+H4gdTXpwrd2TbdZfoc+D
rfwnJNrvrdP+pxccZsZSHHvyNHwUrwfHeukVUoHyS8iSB3+Y/4LjPahkVwfyiwHvoqbgNCVy53sT
F3aRBFuisO8BwqClkHcvyAsMzbBxub5MA7GPrdtjiCw5LPPpRkbSV1E8mE3+Olt//K5GIjKWp8Rr
KNKxCOBo9yoAn0cmeysS9+CT/7DjTyDsw9X7psk+hVXhek9IL8awG7LeeMlvyNKjF2g+BZtSp0Gq
DzV011oWiCTpqBRBdbFQWPiJ8SsN7XfaKX95ksfDWGPPqX7fkIz9Ec5jjwqB78acmn+b3vxU7C2I
rskyyTcl6SX0ZFwLGsRLe4av0le0FWfKnDHx36t8pLFlUO+AvARIZe8uGM22lPZdevJXi1aDik48
6jDsnSye3c58qW0cCSkjS9OTrUMscU1tsly+4gaakw/spEgZngL7rxHDs2VwPanLUOR1d9qB9E6U
X03HjdkTDV9ztVBTxQR18HWzL4KSBpWhO5qe+iQIG+LI0V+TP7BZVcVLbHcDyDW4LFfYdkS9wVoM
mW7yWAElnWz1uLTBTuaXHOjPsgDoLELWq5byzlZDrtMhtR8y29j687gj2dnbAjhbl0q96dl6DA1u
6aDjK+sPiqpnfmLm5Vk51vuU+69FG+Pw8y6MJ7t8GW9QSvVjklwz0EABpRl7984Ife4545bM8pUJ
+cFOWiA8grK3U+M+ad5duwKlpz6DxtEfikyHqDfxTBExPnXpLTcNSW+tjoyx+JjJPtxUvrmf4/4a
oBJHZcZcObEV98p/sz1erVJD3y7hWmtceu9JRSRZXUBMY/L5Aoc+dQSAO3nVnZylfluAu+ambo5T
Q6y5253d1OSw996llHlk2ePj6BOghIeCwQpVU6PJIsjSISLp5r1Z2NP7VH8O9LClY31euC7mPuN4
THbjVMg98PQF93W/KebQWAvYMUah5gVzEZNUCK6UE7FNEv1FNWad3jB1xVSSYTYYjOO/bFpmy4LE
TpqUTuD/KEs+pSAheKEaYbVmOPMqNKiD94D/AhwjxCpC3kjX6wsy6ZWE2BeT/0AyElcf0BzPIcBH
/rBY+NVNIb8abMqxCxPH26STF9dezk5T/84NnzcMbrmpcEDY4XNpiu9yngV7J2IGAqOYXSf5Bu3y
kzILrDfOQGeJYJs3GK5D57UkSCTu61MmJgQSqLU7k4fdSA5lNuzBC55pPl421YLrzR3z7ZDI/5a5
hVHU39PwoewxMnnwcA4swcnvT1J6T6ZrVxHZsPUO+o3cNI+EjhjJynYZGGrqPLzJHgSB/0WJ2R4d
85HKsCJq9FpfVZXBzvG+Z8v5TB3/I279q+yGi6qGr9FtkMjisvJGJjNVf0mPL6uTePgA0Y64DhU4
bpUDLKzCJT+lt0PrF99m6zcL6430/t1YyVsa1KjHChzeTMGzru7BUiKyWAlmMbP9mOO1cCaDiMdt
PziKU4LtrgpGVvRywgP8Tbnlu+e5x6SmkUogCsTz8WT28VqFsaK9nntyvQIGriCG0Slf+sG6ZprY
vikObkunb22rmqs7G79Mbmp6Jh9TyWO2jAV3EXJMHsBfsncezNanXoSuj1mN37EK34WR7mSXnmJd
/Zc5mnebEF3F1Y7JfxNwWOzMtcvLaIeDEjkDdvgALnnRhLtIKhMYXGYy8E0IH0r0mphXmTCSxzh4
gF36i/KW2QlWs/0PgHFbBcN1Losny5jfHHv84malLfiY2TZw7YI/FbFEkKKfNEVxDomLXlM0Y2An
o/bKragnOIqESGDTPgZ9+dX5OVllOTAjdENgkH1f5/N+rCh9M4Y7g+pz0S7vYdI+hjo+inwmAGXY
FzobOATHCzq/HYLCq9FMDgo9JinTLj9wVX05cXuI89zcSGvZ5R6fPvpHwPKO2lS4dLNxwT1WnK07
WSHHQp11Z1KZkDnkL4W0+HyTN+SFEuCNrjICXJ8slbJqYBmKi+HkW6CDrj8DPNIbEkqxayysHh6w
ox/cKQXcUPhAhmt/MsfiP0MS+dzZIX8NpMa0UHJfAudR/flG7RdCMb4jwgkwjxW7YW0x71Ak0SZ0
zoz0NUaJQCDlJQ2cuzuVR6+JR5Kvl8dkcBgnOqqAjNilVhJeLiu0cRmZT+PA39Ov1S1xVGqb5deZ
73REeMBS7kE79sHJJiqbybR1omp0CUIB6p04ev99ETMjIGUc6Rt3ZJZKLCOu9Wyu1vFVcRBo2u5h
NvoOv2bVGXIllOBnPLAug0PO8wO1Z1QDsaGHOnSsG1Vge0euT2yaeRveJgZZWHhGqQfPFHdwA16n
avp0VP3XqwY4Vd+5kaXDkb0sUFQN2Wf09IgBSng1O3fq3fGBKst8RBFB+ScMQEwQY/kVjF8hBV7k
qUGwUf6F/CN2b4N6AiM4JKHaU9/w4hPByLFlAjMSRsnCyJoip0fTGJ9aNDQRhZzHCXzOUeLVS/uc
3t6PUri7LHSKPT7ceiMMtqwMUNDFOr/pw+bUeOqeza6zs/VfliH2PUGJTI0cgAmmSpE7olA1otHq
OCvLx94iKzsVFDXPFgHRPSrIDvo8li+thnZX862uit2kx7/0qTHXM5ez+NDt6uLtIS9ez9nbCFJ6
6G3xmOQJlNFEA6G2jqgqsVc3z4YNoKkt8V2lBOn3WG82bnJOsuWORMYm3KZhwCQLrEneMm38SWcy
3kbnOy/oc4xRkMx0Q9LF4W0q7gygSjD61HE3IgFlNeTXXLvDISCegaxT5hP6foYRNZChL5nhBodq
mFMQl+VzWcbvVqNgqThjJCFM9ao9juf8kztvn3Txa5qCAZetIkB3DP6G3ninZ2jfw+m3yYuqjHK/
PiduxTOS65h+UxweaoE0Nvr4d7LYTwurYpG2TybZdBsCxL4J4Isoiucei9UmHuuTu8hPqoRoPEQX
QUwsAkn0f6OqOU2KJUL/x9Xcpm0UTOFzX7k/pZ/fU468zajf2jUO0inOS5+eFjp2/boCJwpIHBua
3UBFzfqLhN3Rbppax/UF8VJ8GPY4F9jef3j3CctliW4z8fCrpgf7hOvy1Jiet3GH+ZdB9EUef6tA
+5th5Epxp8OAh5M1GMFCYyVf0OxIE+sSwzW1HSFJbXYKp503BMi43dEQNl2h/AuOL5759a5Scfbq
kynHVOc9DoVPwFd5NBfSoCsy7ObE3Y3t8FZMUTw43/Z6NyQCqjrO9NN6do7Gcm9jPp7YQJ/ZtKy2
1MKd2Pi/fFEfLV2jYJ/pbY2HM0lX3G9sq5tgRIEztqsrFa68/lNqcfP8s2lktM23VoxogyfcUs0H
MUZmky4HPQIT6pHZSvUE2SS5+O02RzjltzG3+33B1h5ij7ErYuwaYkOoYQc1m21KTVNioPOy3wfF
dO6p8eM4mA990b+KZIpwJf2lyhXf6Gsndp6OrZMZlD9+BX+bt7+LMJcPAZ7UdE1BXVjpL1ll3BXH
Isc+Y5cqxG+db5OeOPt4uitE6qXMngyBcLgeKAlPx36XxtfGNBBaA1oemlhDLtYWIgr5SujTUdp5
yomIC7sY6Y4qKhTkVjJ+jKXBNtuos59gbRzUH3Nq/7QhXShZXv+4wewQfx9Zk9VsIdpOIRqOpG0O
tV82+wZyeisLbzyKyqWJDWlFkFIlgMqS/AJ1qdZtZWgulmyPopgfhB+cQiRlgycqnBXykf6fPeQf
9JrGiVs7euM3xXUw5bVe9KOmm5IHZvgMCOHMK4e4IRdLN/VkbkMPoZPKm5ZfjKLxxqN7YX1QJhn+
OEGMd939DKxg27by2SeH3RxrAYlf2bC9Ozct136glltDUkU7ibg8zDsNOHZykvBui+l1CJS9IUaw
OBHMhTbOpjWo7JCsdDM6fukxH3f3vnrOzYKrjxMLFJf3k2pTC81wMVLSywABJe6igx4pKJnQ35km
3EStzlXrVVuPI2xiKkxmlL9U4RFGzxobSbM++OUUBWhtbDnRbKaCz8IKnxVOXizcz81qaw4T4rIL
XknDCG8GCNdOG5ncyZcl9alfbOMsSsLhzP2IL8IL4q1Z0xxoJnyTkAm7VHsRLqzamtRKIb9F/+kX
MVYmY07o9QqegdX2oRHcKx8zaVtNVEBpeSUfYY6kz0pE9uSq8fXkHvr+YOggOJn1muS+IwVueCCw
eleKDhastZ/mvMY+pN3PmhjmiKH40S5sVDGMe9Ij+8Krh/88hUdzbnuxoQCdpPCpnW8LqnmUxv8N
daiRoBPG4bEPL2u/Jj3X08nx+mNTM04lxRLveySuE/gbgFZvb2fwGNuOT1NnMpG5xTty9jm1dhYQ
P+3t/LXWeVqmW90D7zkMJEOpjjycf9zhtVPdpyuLO7IKZGf42qI5G4fHtcvFE368VR6nyz+Wc2ST
QvtILdClR8e6b8sRCQr1gqKmMddqD6RarSOFQK31NmarI9mJvCBBZFaeevyUG2RRr4T6kW3bbXNE
a13xoUSXRZ3jWLte8M2z5/AdNlCwl/Idm/IBi0aVvjDfUVdsmC4PLy+Oajqi/2n7WFR5812DSwe/
3QCHUY35m4PPcjdiGktYwhQ2+hTM3yn0aU4y5s+8QN/mjs9A2zukRyHlX6j3zLFMIki+KEB5EEFL
pFuVgbI5dXlIE/xJK2EEr7ZD1vNBJumxNdOBBXSKt4YCsUisfGtnwtumSr2SYSIiKsGLXWg1yTUV
RUTk10tZxG8LOo4tPX/h3jPmmzJc85pwN6ardj+U5rUQXnANOQh4y5YPT/bWu86pc6A4Ya+xTB6d
dYifXd5fgCAfe0cfTNOmdGpmxNkAK7KMg06t13DKdpOB6gkMVEa250NDyYx2XAF8EHhAHOFsfONK
xtNJ09YKDKiQ+LxRvsqYU9VIkuFoGDXrTz4/z6g4imYk/Mi17lRU8FnPADFpZVK+XbUJ5hTL5g7D
QikY0nY9cEBE+2LOgpq8LXYcmS7n9zh+wUDh5kjwz5holp0KxMzoJBx+721k91iaCdP4slNdYJ6b
zP5Bt6lOvReC8gl2sjnDUmHIbe5iwEvqkJecB8Ia8JbUujqzSF1FEQcbjyrlPVrEndfQoa1lKbbk
m1gRrdKHwin60xDY18Xpq31OP7Un4gNKVKqlsGglk/+7mYJmO3bqlAIbbjoTfKdxvSCSvVmAJpmR
DuPmYNI2TMD8sNWV/ZnwheYDoVEcdfodK8/WHmmHySSepy6bCAXCLRJ7pByssv7S9/+AFu3jpftF
ec52cWgkQ0QEPJS/GEkwHq1wzf3l1l5fOCMMQDD5gqWVzS5tAbCFhMNKSbgF42bI0jLWG3Sfe876
iwggdyyl1+WkvYgpvg91Sw2CCL9LU93p4qp2YUC0vJs8FBbeOI9g3C47qgWUH39HxMOzgLl0n5yI
JcMoWlYOwz3+Br768WIdWSMuwqGbeMw9cZrRaW7TIES+Kbioctr7HEHgHtQLklekA0XW8H4Pzr4Y
dHccBDa+tjeOjiAUg/TOTUGa6qbJrS2pKnyjB4YwCt7eenSx2pl/T5oTp/0D5ODhdqKq2bFg6IgC
cZru4jZ06CFO97fTANrsz8Shth2ApnCL4BBk8y+akhO+xyMpd74JFpQZ6D/ycRXtOXwg2OyA6BhA
+Q7KfZ4vXCY8EwNtpHkqfaDrkoZyl515sjEwFrbeEfOfPFfmpx2Ln7q3aeNdfPYLE2HtrF33gays
q7ZQLJjD/BLjmcvn2jsaFqiCq5FmBL49HQkQ/yTw39pjucEk6Jebpbk6A8rKNFvMKKa/Hq1H+kge
gbdZYoOQevObvk3Gakh2c/bwr7RjQc36S1aScFy0+QEnaU/xj7WzA7fapAFc/0g4vBEiOJ0xqkVo
2SPc2RfiqZ4DBdoprJkdL3gn3V5vzbLImOT4lo6GTabcTRVhwG43JztvqeaN1Sx3VEOb3IHUiOv4
OXUXlGU10naS8rEFKSS6FGE5bP69GQmTRPGqbw+FRonEGBpZEISHOJAvSDsixPuRHxjFhuiP18Cb
wm1fTWgXreUJuSeFvxnbP21UT05jvzqj9eLCHZIG+I1Vkbq0dDq5zXBZUgfumjvmXNJAP6m0eAKv
+tV2ApZvLskjdtkMCFDN12LH4YAbE+mWri6umb2nlkRQ5Q/nrEp/WnKEAHzhpf2U8HRlfc+Z/s8U
aisH4F5VLfQbMuo5Y0s4ckXX9xhTvCtq7AoxjrhzWE9Xx0umAyHCr2b56eIXqN3c2dop8qR8IFsx
nZG9oq7L0Fqlb5XRUTJNUByjbiGIM+iprrDj92DyQiZuKhVR+Wr/KzXMGfe+/OyneLgkhvHfpKsr
bvsa0tw+UpM+RT5RzZEXB8T9l4wxIIQRODkTwpLS7OzhSWYO3hqBnrc2/ZbFsTS1f/KAyHtKzndY
qZytQPwUhC4q6oZs+iUl1m2Zje1cM+DTF00lbjUiNuZ9KGf0br4JFuCNVD/OzgthlAiDydA50xgD
7WLGRM1U5AUH7WlOyWeAGS5Nvr/OaFo71Cp4KeOJ8a0KZxo+fWTRxYHe6FpbrEnpdHXbXO1tF8dQ
b5l4bZezYVrlEfoEYBQPC4hnfVomYJw6jSkWqcB9RUiyTywxaHaji9kjKA/++qyKIn1XioEsdI18
P4rZOOeDdfdLoscn92gkxXyewSp3/qPZT000wM9sF6yWWRMGzJYEzxr0czaCN9kpIoebwexH9YCJ
1D04HNYG6n7ZgE4MmP3HJyaFl14rxomMqIQUbgLsC3i36ZmXLNOICGriYS1SDF8Y+mmWVnQEZCPR
haBJvXLxE8iWftzFwInvzg8uZa7QcmgN5gmwt3egj+u/pFOayJr136lj9wsVSoHeMN+XzEGv5vCZ
2nhrNz5eNCbSbdhMfAfh5m0TQJcsKOijn2LGk0fj6sgKSwUOovRNW4saxK4Z1uJwmm9lNVIIDLph
LdlxyRR/XLIwc/U4G/u0N86mH/zuwPUscgiubmWf4rRqH/yMk12kPb4oALuokSigbFwhqsnjnfC4
581YHtNaNazV5tG0zefYi1E0JIaH+XhhyOhXe86/H0osNFDmAqOGv0xPkFUT2ygOHm/94d9v+fez
2p7rMwUwiDN5uNdfCxv//34XCjBmULDkXYV7IptSprZtO4fFUcakzZvZIiLRo5x0h/LVCKhqQ9Qz
wjT5xNLl1rltPnQ5ulHaBXPUCPNFVBCaTkdGMv2oqK/nv5XhhpdaXzn5WCk8gpz7YYhKD0UNQY0g
fK3XboIZ0xICSERLC9M1Hg6Pz5ROryZLHpo+oL636C7+WsfQV0sE7NmepUyehCimywxTUFcMVCJw
j4h4CLYzTykWvjerLEKAuyCMvIrq7CF2vl3cl8L1s63fY7r0JoFBYByxgsxvg25hUM3V8o5WycO6
dOLk207tONPIY4D5+R72raC/hvlTnQ78GUZ/KjosAmz3DjVz1reB0GNHZDJu3lJ/p343XW2hP/0m
TE+doSBBZwbZzEYRIc129XS1GN0UVlVvTTbMnkYz0PcKr5VbOSZ0vSDcykzHqFEDOBWU65As3yDv
I0+I0Pu8iZ8Iit0vvveifMoZSIx8XrKRrWpyOxZW448XT8nBdNMBB5LkbqBFNlTSQjkEdOeAP7ML
Bftx4ASfJSJzvMAPM9FVWF5dVAHh/BAaLiPalN4Mlf4ms686o2Uuz/9+JgZbQKwGTXaQ3nTxPTfE
v7fajf73p6aPyZNtFHX3+qT++xULg////Sa7c5BYeaRQ/Ht0/z21/37j//9jNiXPLUEN+3/P7v8/
4SF2pWLjBTeBC+5/H+x2fdS1ojFhtRCaB6GMw79/hzvtaiXLj1GiXiwZIViH+aF0qOJlHn2zWx5b
r7Za+sJlH7XZSPFuXtEuUR9zucCGkKpaLGQSU8EecRJxn9yNXIGKVK8UksUZTKPn7WAcenzo6e/G
ABXnE64YO+puazdUEoyTsctoha6N2TtPpk63vpx3abDWERfLT9MYCgwL4mFZkKMXattVt0Rp/ZiE
+NI8ToIoNWtyZsHxdPWhBwR1A9E40pApkqFHZxJfPK4OFe05o9lQiZdcDr+C6V5YBXvQQtJfZacb
ao8hX1OHQrmWTmovCe6psNVx1dMJAXdIPQ29mbqlVhJPnDbP5UraqC6F3fd4FXL3zICaaHtPmtBb
qOIWhx2i0Lnb+3NZ0X/8Yhnim1fJ5rkimARf2MVX+Ina2HmprKCkSUjVkZjCo01XDkHmjPIGU6Tv
QQKiIGDiAqOYJqz7I2Xs8E0lUxhcwBaifJc4cfz8ZcPPomJuSPm1qFI00ayqaYFcqRZQZ9E7+8kZ
IBfQ225bI403glSxzRwYewLAzUOn91WW5bdQh2xp1DnFVYNmpngthuq3LlT5POVHMChSJtAcX/zR
/C7bdmQ6xNsS+BKnIpjCyB9x7Uv+K1uXSC/6nRh0BYpuEYDXCGvflBAZWGyyYztXDoymeerVNO4C
13/Iqx6IJxZMelUY1SOEnDuajAzjeJworMCqhAhMa0iB2uuOAb0fU59xEcT5Ay//D+YkFNGx/JiX
Ydm08pdYOGqBYP2QbUiF+B9ErQusEVx+Y8W+hK+TM6eTDd4AM9vBBZ2BGp3NaNbPKnSQjpmaHiuO
KMK8vmOyGZwO0Xgyiscsacyt2x0sy3/zxV9l9jc7Z0yhxk5shp5Mb4Wr1HX0qahoas8GAjkAsXti
KY2DFWDfmUGR/ACftKIgdF/eZ9X/EmZZH3gwyfyF6IMbQHKPCAppTqbuQea8S2vwIr/v/sQ520MZ
8uiagWgeQZrpA/8tnDndDGY2HBOfMXpqH2s95TsboOZop785+tZsegxOfAEQdcFiJBRL5xcqDJJj
QHKhtU2CGOPAxNjjOMOVq/SGcTZdmysjwgLEMfcLN+ot5HwdeD3pbEN9zgtRnf/944I0mo9drb42
iBjDt8+kw9lnv9D2efRdMsvCjgYbwvdzXepd49JLbOTeobCyAoPRhBqm56ObmMXOLiPREYcOqQvD
bR7n9DDrGiEVigyMuezM/L7ZcI8YzhC1DQsfTI5ILfPD40B6i/lTO6DNti33VpnD5eN8loexzh7m
IQgR7mXMNYn36RK6se8aEhXD0MCyZ/G5ixH0jnC5cVs3jAScgphlSY/49ze4XUAyPwyNoefhnPtY
2Fg2VXjsAtJnmga1f9EZkYt/lqCKcC3hCXgoxsS41ViV9CCmU2rKeR/2QbaveB0OqQNQ0Lx6XgLM
jHPVzGVCHV29rToMGUPmMft3kzhZpfmlyvGW9cv0WhjGr1xnX3Y4xFyE5JsUdnPzGE6YBKHBjbR+
7Dr/3c6DFy412A+Yo6gILGZTxk52YoZrTA9ppHT5inbxJFERvyUJwoxkzg4ggR9uW9TH1uMc98MU
X9oYBJuK/AWoQkxVbjZsZYtvMO2J8JkwyE2aPT/9UXgxUPqxasp2NftlzDNkSLEOZQ8SRwpJ7foL
1xQEixXioOg63Ob1jcCXs2zFcfR9f22+ciJBvW4uMODqP16pHgm1aC5ey6frBeoe1hl93N30GqY1
C4o7Nvu48p0Dnkr2L/JyOMom59oTJAMwRJRZEvSkKs7Vc4p2OAmamyn7fbkYDW0JyU9Zcd8Tantg
hLg7tod2ICSBJmWENsL+h9K1kIzH7J6Py3l21LyTiwS2SW1UHGFHETWOK2MRe7/pyVuf87OWDCZO
5xEJiZcLYvUVEkTyUYS/bZJEOIS69zaRyHQ9qGg6BP3ea3E7ESpiCGVdcoOtssjHBI9qpAu0bcTq
4FYKZHb0nPGX1eOTMZwZzrsoSf5wX0WeV2uk72vYmxeriQeS/l4qu1uQlYzP5ehZm8Iw0RXoAdMO
g/6QEx6rWVs8Ev64Bq19F/tPqduCr5NK5y/yG3Mf0rUMK4MYd64zPduN8duRSWTjv9Z9+pgSpGzq
nigHi7XDddUb1ld/8SGbaiSJ+fizVOFnNg2PiexPLSXpYdVd2mV4DCQvlsIogUuI8Aak7fBw7B/E
8T1j4u62bpDrjePVP7Z9VGF/ju38UXpE8SyQApFKCKnX9UMZD3aklyj0xzTKVsUmYTyUwi0H4TQM
qTWiLk/Z90ovzzEpLrL8vUBYVo7f7Z0YvW5MmrS85WE8RmBz1zwBV0gbnPQCx+62toMdVy5RDcqN
cqH/LHZ9m7P4UqV2sVNjQN2K+WjGuj+Whr6hTSXoLG02xjReA8zQTPHQcWRjSIRDiWCZokrTB1mc
bWIrMoyJbug9s3EayuLLodtPpxwBpNL82k7FOwDp6k/236XRJLtedRQtMafWLsYt3eN+leq5MAVh
l/jCK8kXMvWm96rAlySK/A0317XMjHkXK/2X+Kpflm1fJwm3aUjrJYGijmjI+/Raolpsonzm3tyn
htcT02uYG2ukwiPP7f1MnDzHGjhGjl0S7oGkBuuYU161jcvHavBLIgyTB8C/94zpIqM6kzw0dTPr
ndDuKv8qtnaXv6Ugb1tgk2tVrY7KsYvqWr2XgOY44p0NnurHvE92IY5Sp2s+kUNDXXBw70Ao92Pu
p6fJsuCbi6NdQ1YggVc+NFycQw+OfveIr+GbsbLFMD0VMJ1AxZVn4TkhC0w5/N2eckZ4LnlDXt/F
zEs2v3GbMOU3lCFVrv3X63Cz1xy+oxrINU9iZzOQRvpPAAVU6WaPs0S3iHyJOKgeCV3aTdajhgE2
rPTWjQobEXLE3UJCO2GI1l7K1YPTVckumdsSH4GV7rDQ49jjKGGus7DoUkkAGpWXm5yWa5D+Pqp7
0z35kOvSZCdcauY4JC8cH6b15KSdc8naTO0rQVGP6VgBJ/liwuFD5VWphfe5ysil7rlyBJgN7pZd
MqGiMFCzF+IkaoXi0iuYzy37kfsRCUOMisAA+AKF4XXKaNSaawNlT/Y+myhFjQ6HD9PyZgo4PkPc
hHbf3pr6ZlZztovdEm2fDFFhATlb/VGHKZ9DZT0lJkrMYIwhFAKYfJcJOCRzelBabP0Z5weRlzwa
S71V2vhugIJ2DZ18bZsG1FDAjJccDhEpkJ9WMN+VdI/1mobR9hzDdmL/TGXxMyVd/Ydg8Wyja+Ox
NuoZMuWseym3YfFFpgMDO4zBZsDJqsodtC4IO9pKtqNt5pvmpemXZqfkGEEWI8x070OYOGfFViun
GBQpdrdeWfjbAjIss9DHaWL40LVv+pmgI3P6d3IEuyywbp7NV7bSWdTbwXUOHAD6YkKTq9nPyBJg
kM9EDeUL0gO1zLbcpcGuNYpPp1hOYwMYjHODBeufgjBNPxayCQ6zb1zt0JanbPiRru9fkIpbp7QW
z3ETy70YcNmkU7kXs3XCNBPvFqvJIzQAxPjqOkKOgBDAKEh/dO5tWNAvXOd7x0z+OKl9/x+uzmu3
biVatl9EgGQz9atWDspZLw3LttjMoZm//gx6X9wDnBdhb1uw5bUWydk1q0Y11cQ4hyf72S9AQTmt
hfv2H02okRmL6ww7sihYxHA5dFXW3k1TeptwGqpEOFHa59Ht50AGYNczL8k1cCw+VjLC8RTNkH4c
/62abaBuiWdtspbUq0ostKL+TsVDui8mgYm+jbCoHkl7corkL9wUg2g2ssXgrV6bFWhtLOuNwsTi
BkX5rVSrdQMXS86aEPDGsK4192UucZKwkcbF1HLsSzXbPLMNmEq3FY9/5tKEn3D9qwACHWcuNIoT
r46oeT64rTp2mf/jFy+Ta7EigKTYolki7xPK58Qn4+oFQeQjLGFYxetJC9zfJvM/3NimgZABvNH1
LoNNsXE5r924uSM20C8/RYfbkLaFvcMbbYYAM0XSfwOegzNptmkKS2lSDa5DDkF22z0sRXIqjPec
WPW7E2kPr5DGup6iBFHR5xF/cKHXLY23TznOBLS/EHHAuMEhttvOmEjOaczNvGSRO9esl6Pys8x4
sSVcHru9pjAQlrD4tG2ae82AEYpTG6OHfrdxMp+t5NBCLQXAImH2FPXJFz+iZ+efVyycKhFwnS4N
kcp62oJEOI4Flg8vUB7KJ/GAStoPHhkEXMTFQ99Gejt04tKW6ZMO5kcIUU8VWc0b3zIfRcKZYMIo
2nnnOXHjvWO7N72AzJUAFQrWkorOe16npXSiBTQuSejFVtrtIomJulbO2ZQH0zjNpi2aS0e9LtWj
H4YbhQp9EuwJ+Kc23PUakn0iKpZhSIp9kr+3Pc8zy/WYkAcO0iGIbZ471Kv8yvU/iSuTGBSKL4od
/jRyuMXARn67k/5RNW985LfVYlcXTmgRp8cYEgo2aIu2GKVf6xz5bE0IMs73z1Tm3q4/Dy3cnHij
4czZDmp9WQK0xdKcdAwefGa/4tH6i6lwi1k8OFiu/6kxwh7bSYXgoVABmZHRA8Zj1ki5mabnClfl
oc9G4i5Z9ZFjmvNqpsOZMZxwbJDu+yZaSwGoLtGF2Xoz2RdnSB9FXX9hBIna+tccEnwcoIjo+lp5
mIEzQQQq47Lq8JM76jAnut47lu/eNGMSb2tIAFKK85g4D6zYYAMuSOwE5QmWRm2F5R92xMQo1RlE
dH8KUJVDVLki3U9OwKqJyGzjL389KnSOHSG6IZwOJOn/eq71prXLdDUoZhJ3AAnhFe96fM7ckWRf
qwucN+3OoTJnAz/vb+izQm1A/2Nvf5vcHu7I2H6X2rsMTfE7JdOG6WbvtBNZyWZDdSA9M/y8bRq+
rzAu0hYut9diceGVyQHD64IXlzMcm/lm2/pP+QCPQbYUkOXUrCDENKumxNYWNOJmSMf8hKzJ81zh
KG1ZqbG003uVoZ0BhH2kYAkXXa0+M2WIg5czB2liJ8TNkRJSYg58lvjMYaaZ2i+6SRz26/F7hQi9
AeJ462Ay2+mZUAd+CFZoEw7T2Rr3dtc8RSnbxQHEDru9pL7Bgv9HpjHp5Ta+Qhb7aaP4LqNUihA6
hqYFYNleD6wY2snf+sKwErSqhYBUsU1K/zcGObOf/Yhm44PVLKSwva7e2/H130d4GobXWvTX1OI2
Xw8h0hu6cs/yZixwqq1xp5pxiwBNMz0Y8k6RxWmrGctzKfVrWzq/e6Ew/FZE9noMySQpOSqFjbUV
Nm4yi3w0m9j6kTnxXJLipItNbOGOfCexXv2eHnf17yIk8zUP/MUi4xjup3hyuqBkA5TtiqrL7vTM
2j8uw2oT0MOaNPj4JLcek+c5GUwSaHaRlJtcPVkLnegck3H3kvTGJfmD/GI2hTMSnSvAetR4S6g8
xlCHJGKNPoczicu6W+bbhVDEMZ8+h8J7WJRQm3hUeu/34YWVLxbcIHheJk5bI7MEh+/qiI6wGzqO
ux67UyxsUIqnL2/EZKItmHx+82iFWbjjo+TtYCgtW5NX402XVndjPn2M5ZrnwkdmiXqHJNrsHIjA
Wx1xunZrcedySOrtsLyfhNVC8tmOw89YBY+NO7/YQpwSFb764O4Lz4aJF50z17rEhHr2fueJmyzb
RJlMGFXdTTtCHAUOii2rF/FeDNPvyERkAX/syX2ZRPLCfM4/V8Tnfsl+tR03h8bqXuTQneIesU2G
30sERXYsq2+fLugikgsTPK+pad23wuG9NRkrZENs8ohZkbgx2pdC+RxaCGW2ZbZFD/mdibhxT47L
ky1YmB79evL3xvJ5p4g4BpH/Kx8H+1ADqMR0QF1Q+EBA4uqAa94lI8ehBIPIWGQO0ITqlhfSv86N
hYrDOfLgFWQBcZmOimRePcNmtYhonn2d/AmF+JNrezmgw7jbNARWM1lPvRMA6q4asYldvJihItUX
0pBuZbF9CmwSEnnef0sXi6Kq+ImQopG7l9/uRNqZBwiUOF/t3WnWBEMJzlmTfUwHctykqosthyF+
Hmndlyq1GeuW7MkERfZi0XkZziPgjNM42sEFNYOLbjMwY19VVX9Fc9+dEr+cHxycVErLfJdr+TuI
v4ZGsDW58cnZnvIRX7EZQZg5obdZgvFHBntT1lhPreKM3QulbRbFBpWD4JlaaKOR6kUtEQ0g04Nw
ivRZVJyPVEOofSly3hoQGYgDdrmLBuAxOqNftkbHzwnQcDp+j3WMJyU02cnPPVaJky4YazmwYGZy
dr5ExozN8hMT/ujimcK0Dc8wvDi+z5RsWLq0ikN/lP4Cz6BPTo4oQbw8A1AUBsStKvcCDxRGT9BQ
9KeaZ9fhIi8L91KVNZ0ViMtL1Ny1kCxVwJhu3oDs88jScGNdn+maVRBkr5BkqPhckkJh6YKZYVcI
S8aNLqzL7WNpm4syRXkrFU6bubL9bWkh2Y1ZX58pId1AiMa5IxhoQZZsmoI8bVjkKIfDezBFL9Jv
IFlR80aMKPm21UhqaSihAPCpitoCs5IR8WGq8WTK+DxOYUVpSnXImmYN84kfTIAcA1l2QlqOoSut
QfF4/IgKHBd0c2PKrxsOq6EBrbtaQJycu0SznzhSXnUqnOOyaf0yvWau/RZhrLsJ6yLhKeJ226BM
j0MWFttOlLAHO/99/pc6iity+Cw4Fw9nDnFL0MwcrFDZ7V0QSpRE0xyngrhMFTKYziQ+7RwLfjju
8CL7xM3TF2LbHJtbsklNeQKV8FRLWB6xAZAGcO7dESNzvUJcZx+PSaaIupufBp0MF9dE+EdJtjg5
BzkhqRvkarhJlD71Qx1sYVjj+WvySwSr9Ghw+2DT1gXESPdqel0AeDUJ4FxxYKvDLDn1nP3figo+
CUT7c1miKmU9nEVS2qhxK7ZgUflm0ml0Y+fqU1gj72cdfcaSnEVXtJpcvloQMOwvXbneNhrK26QN
L6DtAvR4JBVm5+4lwzD47Ge7MfHQMlu2qbLi4IzZ8Me1cGzywGZ0Twuf4LpKPmcq2FJ7eKwGcXWb
5YJT4nPIBU1qhQ+KmicTrmJuTAZnZ0auHZDa09LP40GZk5dqnEbD5xziUvEiNe58lla+xUuUNTV9
p0vY7+J4fvS9JtqMhAAQgI9N25Ew8Yc3fPW/FwDjnBjI44YWCh5LP4aCROy7XkRnWmly1q3JNYoN
uQoeN2XiZHjd5JklaHAo6RNTcWrv0ihjWZBBHDJMy5dsKj+A/Owc7FknDBjnsPXDx2F4mQaK24tM
PmC6B6bdweyTszmUSV/esx68NVX7oRSKSGWyYld0y0tUE/ZaWn++QRxiuz5NwcmbGSMwIR8TzDeb
dV+Mtdrv0wie6QTxI8arR/nv7WAIDwhdbShizi5gF75DWc3nwXPnjWvhS2Z8o+Wk1P527iOXZVFz
NG2ir206X+LAms5pAEpSWGxrfN8+uj1hlLqy4J9LnGGxTC9FNRuKJvgkYu90NtJrSKeUeBjs/MAW
5qkblw8+WtPRSZ1z3LrlQXQcIgovdW47wUpC42S+yULW+3BofncNzlhbMDiU5ZODaelMtC8/YtQE
Luaui8oYzCCSmohdhpdkQGqbFwO7A3xGFrpvBm5r78FSgMtm2DAyeTQY6sphIowHy4sTt0i2Qw77
y/dWhxpWvAQNBuLOWgEQ2cQjG9bQc7JynfpN1LLyrXFBh5ScitnSLGkK7+KN32NKyj9DvGOr6T3m
rTnqgj/RM7eRR28T68uUDwPGkyHEKhGiwB47fME7DOx7Zp/6UjekfqTKPgpv4mMsKAqGBJHsE86V
yCjTuYiR6kfMTdyZP6Nu+az9wByKLvqxADjBffaqfeqEF13wuGZ/toXxBgu7IJPpf9cJwZhIgpMt
G30dPZumX1QJ8BhQcXsWZ7hOQ3Q7byn2U8bPCpwrvCtzaGpT2j62aNAEEFxk92FZTxIa9wF+3kc9
Qu2XXUAbaOVd8hb5Fx82J80e4jFhKHo5kuLchKm4UP4j/BQ0Rpf9Fums790ABborkHka5qmtmblp
G1rJD7KsCdrVvJY4xIJLPcpVBqPvBwoTBMXMQ4qcD3VQ4nmFXM7NEFteamiliZOTiTv9Ow2YxHv/
rlexB8RFXpbYxkUclivvDuq4ojFQurO+STsybaw6SI4xP6P2ucH+j+ywShPMg4uPkdPOeDKx6azS
5lcno4z2c4znIX5O0R/YNiBydOK3qPdg1RdUjOwzdtyvebA141PDmlaTCCijo7UMj1kKkd2E7uds
98uuUdzTybDufQZBsgmoFtnkfUoyb3QjxG9N34A0dvonRldgJ+kKXRopAlJcX+OQMb5k7gvvdsDL
IC88YDfeohrY6jxUZ5JrvVtBXErAaRNo3XaSEoM0wBcQSqbuwMAC6HkKuGSZdyYTL5Xmw+0PLjSm
AZzeDGCt8UBugsX7hm31MFvBz+wV1tmEWQrlhp8pp8+dI6D2r74TfQVVcmybQe20n7obCwF55jOy
9Su9KkNNsR9q853M9lash9985GhhfP3SGEnHoo+PiXlljwGqQy21HDahznaytNgnBH+xNVnwFdhv
12A7rnPUf1uglYhBBttwAKVj4v6oJu6OCfZFY1jlytL66bv6VsPIP+CtvY8rMW37ScJaLIuHCPga
7ET6pjgsy2l2t3HWUIdMiwRbmkYeHEJlSdulnGT1nwUrTT/b432WRJsmzZo9esZ3pKJqk7iccdsO
RUrkqcBquM960tAku/pzBrOG4ahjFdUM3yHVUZfWEw9zFIwbwFE7wiQ8ZSwuP04M37T1nlsHggZp
Exsodg+FUuekxHv74MZzuU/d4AKF7L5SAA8L2cOlg5sQRd3BHX13UyhQEfBUwbz1hlcxzV/qJah2
3Icfu8q6X+22QcxT0hsRCqcg/osOW3SwNhz/dSxbRlGWWeUo9dlHAaUOm20i+V8HC0Q3oxGMhPa9
5iFBeT6W3PMXP/rj4AkE4xYe6IHCjCeBtBcK9zCLYMIcIYDNkIaI2B4vlU+LMJtf8HgLNv9Mvs/a
T678G0aCzlHKhbRNExGe0hkLlJeATQiKWxuc8JG0wUOvAvtSuNErpllCHN7IdYgA5qXnrBJXopSc
jun7a4YKM3/MGl+G166or6PjBdsB/CPBNJK2QV3CNUDFqcJi5kVw7nzJDpPU/KQ4maTUfTf+cG5w
Msp0PVLGvX1XLzHKczX+SsAOvPkZh53ChSCtKQ6ZiKhuI1y09liRTfXNtIO/vca1GPK52DctuX9k
j2CVoiC9QePmJriaK1s8L5oBnR2vfb8SWC9opfKmURgCUp50Bymn3dRGH+OUTTuO849xwyApVfs0
+e0vjstQn9yQ+b6+iywAPNpUL5EMeUNT0jb62SkrnIeWvZeAEnhz0d5LGgy8AQtHSH+A5/AGF31z
v+Dk3hqNxo7t87m0Q65Ib/qBmUMF4ULLsE/KA/P76r7AxJbW+4ZeLJGy0jICGkPX3zrLALIHaJiT
xC/SkbeBE4XHQYdHOS7PAwhUVPuILK02fwzOd8Sg1tlnsKizfvpKOYLcpmGKdMx8d+r9+gQi6R6D
9Lgb6wh8OVyFJuG2thTmilgx3mi53De1l27bxfuRU/Wi1uAyukCxQnjuje1/t8O0ceb8feyzz9DX
wY2+Fop3JLKSn96dieasHfCeddtq680el1eisNl+mtYBvUKQ9zQ2jNh9cmcYQIlf/wF2H7FR6ned
1T4wlUDHXYObxozXPuANwO74HjYccp3h5LEtQjnhw/g+6eHojpm/mXNc82yeqYTnhxmilgnBp2CZ
jg47zu4bwOhWbT+hdrUBu9lwPE25S22lng+E19mkUIOL+nmZ6i/X0eZA/Zy3ofZzuFElQZJGiPoy
oIYp3t4dwNtvLUOx6TsiTNM4cGPn0a5biS8I2vvOjQyMR5ZfrG1/5bySJvPf22ZvawQCLyJa2pUA
zKuaeECVEV1c2pqDxgCcu3ioB+uns3J7N9d2d6w8/doFQX/B9IOSqy5W6O+sRLIJnf2R2HjzSDiT
hoyWOM6hW1mO4/paMM+HVAtFsZ+dltAjIE+uyXEpk8dHQgcoJlFSdyfF8+UmzaEvO5mPjhS3+2pt
P8pnEBIp2+g4djl05PfCGfZcCSGWWpseDM++18PCTazN0sOq70bG5zTyPeWYuxfC1jfqzg9Fd/CQ
HDg6O8uxs8wTZn8eXr3CMTDTIANYeKPaELIcc2Pg8uCbTH/JTezQVmv+jMVy7zez5hTwkem6upUu
/n8rf5B+dseig3JWHku4WV+cIUJrtu88xQYhow9+n9P9IqqrIfW1pO4h4yQzpDUWNlFvSgZXKyST
LfrgHGrzNABbbRSAh6CvX7NqeM9bsewdD5+vVb/VAUYzkX9ZEzAXr37vQnToZeqPkCFtCXGu9hDu
qlriB6uOS9rht6LMG5ljmrJdNN2bfKGcFtR454QQSzUC+BoQTVVHeDTRLxEOETLR2IqQL7iX/kKq
43Q+TR1Hd56BZQTkOWKfZV373vkJZL8DuFggYdUvacgHnq3wDkHsdxSQD8KgXVTqw1qRZJmZT7M7
0Msy0oNCnBl/nOIfLr3E25JeumBtmZ2yw3und+PUvJczRIsiH97x7EAlUwd8pceMb2Gi7eFBUVPE
ChQnfxaEbNPyOtjJnieASvnM5U628GOzDHYDwbdV8b41WG5D/x6qwLaLDk4tr10ClM2KnOsXvvNq
40a00cRNRn5m4ZNdrg4Ikh3cJ9qvCjt6QvJkwxISZ6fqH7JSPkaTax+d8lOpiZJ46zlgVVXnqPhZ
Vn8LkU4cmfEOjJOTbnrjM38M46++nJhlgvmpZ/mS1ZIgSzb9dcP+ycZPNDg2afokqe/GkXfZ4cSz
CUP/B08aHATUxTJrYGM48a0TDOWuTMMHuhl8ZBD7nEUxXEHSQojBggs0LoN5k5JDg015nouKKVJ5
Zy+Qh3wBSZ5hG2Ad9wPT6tModUWL5QSDk2XhwAMBk9AgB5NFIbB16kot17udedYhtNtv18v2dBJt
A/kc9VO1CYvydVxDsr5fcrUF1WFS5IYz8ycPuEgH2svAALyX3tOUVGeLoePGXZwvO0m8UysyKiZc
9FyfcK7XvBESppOpoSutlOV2oBwMqcO9SayLL/BeoKm8Nyko+qYruWF9mxgRHDL6vZ09DQv3j4SA
6o1VzeTvBzCJGvNIoj9F2r0FVbOtqObOSh7cIZPdTTrRzpVECPHDvZVcwmJyGXXm/FjZt2Be7nXt
f06zoSDTb8mAVi/V5H+TA/hlOYx0OXFmgHMA9c36pqZ9/BI7EqbRXlecNQAu/MqrPAHe1RJpTIoX
d6A1xBBbSmfHuY+H+BiWGM/blJyKWEkpdUkswyd+1MXxi64Ikc1eiHQOYI/N9YvrUI7mZlRGpHgq
lqB8Jfe3vjwfNhfcacxCxLJljYQ06OKduq2i7KcbOnfXeyrm0vb31buVYvCxkp4NHcTxwYVZXTNz
RNidykX88ZGCaNokKeEUnzHUeUtbf3oxnukzGnDnop+TKd6pOrmTAYvNJbwBRx3+ew/BoT1ovxsv
3ecwtT53Z7R0FEXsR9lDNOdPJrMRDbDJu022Ex06T17QhuUsdzn36M2su5MzOK/IiIhPYrnW/nDQ
Cp0xjFhG4qhximXrsqS5aeKh2uYOwmPMR6HqCcSHwa3fDAwIU8tppbl3KSPMPTwRvHapdzZNvQ+w
cPcFyyD2bZiMu4nVh/29qL9AfxiPZNeQEvgDvOBFUBy0b9v6hGFxk4wekLDgWCw5GoBu7iiFIGbu
tI9CB6dVdUgCOPolI2bT93esyvig9Qwbuvgbdt7t3K39F2V/ijifimjj2c2twRVexS4FYF14HPs7
Zwzu5kUcWothBWTBDaVwmGcMjSJ1dVcF1X3hzCRJFZD8QT0sWcDBBk8sBmVY2b4461UjDLvjEOLR
cx2qR5LVmlQ2vNOh4/6dNdZONyRYm+2mIvkM8uUe8sfOBFhdHVlzmUC8bDi9sFMKboaO84XPbsTJ
mFUAQ/BoFNj1uvfExvLXCpIPBCZvBL5Aop7jUw5XvPSAsq0XobKWe8um+woZxVb9GQixxDc2HXsW
dXns3jMnDTzTR5/Ilbw2iutsWf0VCSKv1+BXwEbkxO6Z4/Y9bDjge/1zKxmbUOP/jG3d7RbB/tIg
4++yoNt19nwfuRjrppRzEhmkjRLxn8GhX2GZNglskQT/kjvjb2IJeg/HZWMa+jKGqYfD+zBgC6X2
xOHEAV7CS2xW3cuPWKyCfdacbYuqp8CpK79Sz6fH3P3WrXpV6sIcRWWwBHVIc5GwEeIApy+FczEZ
L4CnnyY75Jls4XBVtnid1XByqp+B94OdDXc9aym+ctcc+3o1RgeLt0ekZzkaJwOG64wKl767Fcal
3SIAtZXp6Td/E7t++h0li4gxHcS58Sin6Ov4SG3XhsLqcTcI/tasNhtaROJj3/PuhBVHyFpdxtUK
RQgThwIN77RJHRxEWgoLb501uGujhLlpBuYtko/2wIjWxL90z5BIfyAtD4H4weR/DOoYext/gSUh
8fQCYPtaNwA2yoHOkBjwCT6BoZnUk58hLTnuAZSBkwugsy3Y+czzSbfo4ELp49ua0mr0pfrX39XI
k0qk2YMiYGWcVax08fMdsftcrZaeHBE5ryQZp31KMHZWFBTltX6YJulsyn5hbqchb6PG4ntEq9rG
BXoZtZhbp11dXSvA2IIzcWMcfNZ2XX+Q57DPEbsUe6JUrGdU3Xm9Lm/R/hdB2Yox1Vdtj+6J/YvG
ogVKAEf4zD4iyKncbYNzoW1z27mmO9PtdQgxxd66Cr5Baew1SLL+bg7JcLN+aI+DScqzsZry/N9/
fTJA6/PA6QM6Db/67ws/SYd+L4JtbdVg3t74YHMWWwJof7n1VpVW/tnTcwtuuLKeLEU2cqBR+zYM
qaJZ6pblBrrqWAczDwCen2vM92lk/bTJcm192MZ8xJaIf4jrIJAvMQnPLHt0DTgs2wgCw4yRXt5l
byWHsm0q2/7BbrriEPPPQnfiEw5JR/HPTf0DhYlQGBKH9UCHCLI0qYutzZ0uUd39vy9plk2Xf78W
DxfWkNH53++lVfRcYWY//J9v//ebfl9GZ91e//dPiXisX4hTExefpSGj13Hjw95Qshy9MM3DJPv/
X5w+ADETlUdP5OIyDJH735dg/V+TZzleUc57KLLvxUhF1r9f//e98RhHaO2R/NBD7eLC6h/nlmSj
JR6kxRZF1fMpgp1w6Etgi+BCJ97SBbiViTi4QTTUnIt49BdwchUdCI7L8n5Z/HPS5MG5s91v6fHJ
S3ConDUHVox+cDrPVYtClpMd2dZ0Fvvgpyh0wU6/RgjoOSvP//7L+S9RILchoKYj8Clz1o4w55l8
wfnf/xZtlx+RZ4GMFeY8rt/RSO7d4UL/VxqaiWeyZl1RZTwuJnwrkSJnl7N6nIPHWZHpwEKmySO5
5jKaH4rv1WXpuvUaogRM8IPI6rapDOy7KAHzDLsCOpExzW4g0EoeqbfOi60tkK5GWOf/vqz7/s5N
7Bto+upcjLn135cmNogERY/plKAT+h6bmX/fkq3fYq+WrYU+Xil8yNykIBmM/tn1NsBq9KHo59OC
3HL2KWivJlFdyhEKY99fLfuntp32nBQWS7oA85YzhWdccjx7O7zpyonbq+E+eyqtcl8R+z/jckNN
YHlezb/IFQ/7Wf+rWunwtywO6xx5w+pFsy1BM7AmyZMkzW8dO2JzfAKHnZA5ofdAEegJlMsrHVzQ
00ZQ/GA/g6HZeoEjtvWYEaUMUUxtZ3lBWsOj6ptfzLn2LYVW0iC860l/caeINuhK8pJwRIprfKtT
PYNNERRG1CCFaKRINtnoY8XGj7z1vGBNiNCDa9ydZ4PkqHPgEs7cIly09s3UUYpufEQ49vuXsGqS
i00d8kbjy3GiTdVWPB0bKKErfTLCvoedlAh5nz/TrWstK4EzmPa103McoJwPKTcaN/yIFG38rZQs
T8EI9LrGv+W1VKxV3Svy0pV5BGQ3bBqFDXWrabKEM71Mu0q9JtL/TAt1rMrmoxGXhnqOKcigVVG/
UXKw46hu7eGU3QzpX604wkFiLDnswoaQX+XYHLvaP081sQpREvCaPHUtgLbHJnGvhZWyP5LqVJsS
4BCZyv6F+9xgI3T140Mv3D9sKvstk/yBBbLmWi37DSSR19CBO0+Uhp+QlUPd0jsZM3m2LJ6aKNw6
ZUkPdvcsY/kLaHe2C5vkHo0kJtPyWSSRot8u2dQWmMtuPMis6Nc+skPCu44NwX/0sbvrKj5XnbzT
gj5ZDIVMC9VWDiM84IpQXd0F21bnj43o7qJB/Ghucej1IOvsBOUKKjeV7vYRu2cNSzyqgnITy+Jp
Lgf/0FXz3vjJkwlWQbqIdolQt+lUu1s3OvOguOsb82xVcrhxDYi7wn0k4PDmBv5ztBbOrV0AaIQM
iKQHB1LLPEbxRVpUhmjazpcYjl8NQZiY2G6MvnMOk1BUvLp4D9bWc0zSIRKnLollzd0ACVL9VBKE
rOeyMGIqyqOPumjepZW+A+XCkki1L0ND54hniK886fLfKe8jaynxgRMcoW1kwHehFd9MLuz7yYse
05E/rOwwNokBvhDsYmuXrU/NqSYAL3wEN7wQJi4e63D4zdAtbux3JxNYyKmzjEc7O2RoEcoGMzGn
PGIHym+8/HfFDinL9M+4aHkqKrPvLPWyVFB5C2/Xs4K9JV5QQYE75U15DLvwnTo0tgYxhwujGFNm
xMBo/NOnC0UPEnlSVfcOTEhc2+QcEvXIxqfhoEKevbJYwgdkaCygSgxwjqAp0T81MXb7tlB3yu2o
u8XfeBAee4KI5VkKY2zQYAKmNGCnaLGVxknHktFqh096sfgMuJug9GCMJd6uGNN7zPsgTO1fdgdK
ppPub51g+2ox2YELWVhw+t6HpAIViQZ8K+XCO6+s/niit3Y2/dh1wJ0JIFMBq6v8dO0eEm5wbvsK
1GXBWbMVT8S3cUDm8KM95r2sm/dRRAQxWoZvfOlXzOvjWiZKIgr4Yl7EPhBC0C4GF3JT+DCIF/O7
X+zfbDDine4kWg/LPrbMTNkzhznWpxtW4vzHwNLC1UZvRBF/tDBs+4naxNr1MAsW8+c8BE8eKi2H
k+I8pDgmpSoYgEaJEXHK8SEv3e+qMvl5DNVdy7FckVQ9qaID8bPIXcafxgJs+SonpOtiKUZkv+gR
xyFMv7G+JxU6bnNZfrs8PXkbeEFbh7nHd3hSZPZbEC2k1ULnTTdmZ3fxXSfrl8Gxgn1WXUch40Pf
QtHBeLVLAsPRAmNb2x+WqkLvrdlfIlInycRu0T15BGa82DwF87Pdd5cgz/7g7sN1U2D27MZXdgSn
MoWaMTkPeTO3m2RFZHpFSIPkIo5iqH6FUCACP97P4hi7423ZLfEDRHyAf24IeAjpCB4+uSsKaxnj
tOfdi5hVQh3tpjg9N+Vahz2pY+ZE0z6TOAOKkf0sQDQawuCFQny9XQw8rq4EWRCMDQ6a0GxyF0vi
ki7nUGE0rBMgGzYxqFEnb5hMITfNKj3jwjjaxn002T0AqfaVAPP0DHQDbE60cLeGNFKNWmOUpzUU
fJCw/XIPPAL4a2ffOjhSOdtBwG7y5rFMZHEvaw6aomuhqfVbKnDoVp9lxPKzHE5DxU09rGMaxMld
k9qS9/++tF8sO8JNR3K6kZVzXQaNsboBfiNkbd+nIsbtGmnkLJLxleqf1C/yxpcup4zGL3xeukWh
KfFmFrG9ScUzFge2MjmzoOrCa8ksodZdP60mePbTctw49CYQ5GAedCzSmAqIwTR+xYk3Xdu6Bj3Z
sqHhZTsU5LbxbeBOwTfA9it/AepmX8GPs/FNxyM6J4AGT9FYP1xHBns4vS6DmJj3LSVyET+CV9no
ACWipeeW/UOuDW5O1XNxOeluCOb+4d+vhzGNMbXbIfvJ/oFMttnqABNTromUxBTG75V1D0A7eZjL
SD+O6xfE6Ktu6ER32yC6W4eNci6TRysmLckDjFlq/d96/cKRvWX7TC/xNFCq7M6y2v/73d7J1Laj
25qDId/H5Y01SE0GtTKIL0OdP8oFm4NPEW2QcGhCxgvQwOaESzRH52bcxkGSBoH8H47OY7ltJIqi
X4SqRga2zEGkSDEobFCSaAFopEYOXz+Hs/TYY0si0P3CvefyourbLDB2ZdTd2tAl/AS/0IKFxpvN
O7ExxkF76m5ctBxy4U0lc5KGvAXOl1tQgIDESQVrswrv1VMv3vYOIaULFgresSoKpG9xtPNvFeR3
KizrQ3XYzf3smQxiey+6+ldDh1oGeJQWbCL6m2FAq7W06/+/6MlkGdgTzyuVlBsp9OFWQTL10Z5c
/v9V2oQrd7CDdWQhOqwSd0BBb0XoWOyj9D3zNZpUflOW9s8us+rw/6+m1jfI+FLR2jSiN8vqihtv
BSeqYB5URbK4GeZoobzqhvX/vyuGcT6J3l24WhFD4/aKG09Lty4QZqJ/U+omAi/exqNjPiXWOCAd
yh8bmecu0SGQQPhWt8wbRp4K1iGjdGEVojK814ks911YYxfpvQPbqeSV9hLMeJQcRVLZWC/0leGh
vk9sLtqBzkk3OdsHaqBfx0GLtm/TvPgC2LMDtsoSJMuTVzufguWY+gwGrH5fNu74UlatCR3EI4ll
qj5BtmCSjJ152ZNSkBPxuensUUOn1ly1ItVOBS+syZ8uA827pwUYpYTuqsdAsKHFA2tISP2sIQqL
hfx4yUxiVoP+HW45akFPUnfx7KPJWY84ElhJMd+DKYO3xvyt075dYoGgrXsqFkJW+msVuiZZqggr
QMgi0A1TFgjIW0rLL7dN6K2aJl4iZTQYDQfhMo6oW13AA2PdnXLFOr82vWDJQUqq7rGI8nfDSCxG
I96FTSaFYG5ym+hQM2AUFGuk8odkGqoFMYHnyMX2KYhfzJ55kkbZPxJCm3sWel0leS2b6Fl4Qs7M
6e98F9sod2oA3ZCihWur+Aum8ZVcd2tJBMYd/B/CW9SReWBTbwVPgbCOG70emo/EbC6a4uEuoYaR
8Ra9dO4xsErAu+w7rG7Af7EvCrwEAR3Zk138m3B+2RZvk9+zgB9N/K9VXbBsMG2wppa25FThHvHH
i0Ub0wz9U+MCV6lDnkunYxyzoXchUjKAjOxiGfXsERz3gMP9O1QabDqf7Z9uO2/G4Jx1rQAj6tg/
vQenLQq0hYS/AV1B36ZF1CG5aPT18zYkGLNaa59gYYNNb9u/bIgZQ2ctHLZQX3u9DkhswBsMqI3P
Mra+Ig8OpCp0dBTYmvSQLjmP84gIiPKSUBRmFgQF2rZNWlCdawGbI9fvBKcNOmiT3deU6id0AKx8
/Ir1Iu7QPnYhc+K9MApFuZY457p6kizwJ1ekFzKyYnjfBO4SiBPgVTX42JCwydpCA1eCGC1mKOSp
8S+llk1N77UCYBqZNIhuAMwytDp2meVvqSSPr9YQY2LRRKWJxvOGNDCmw3aBRzZGybEfU1EyvUSf
dA6TNFkwGv6JJsdfGojGqQAgvhfZiUL+mpRgOE2f0ZMq+pPt+zNEVsVyLAUNpo8vJAdF1QLMEY3+
WwbGRxC6/VpL8XsRrsw6op/mXZYN+zwmfczhLopc0nMJMXhrTFTtJHIWiy5umDVZJ2W1f8IPfupE
e4AaiManejJibZ3p3SHpxYe0qZ/GUCOC1zi2OWxdJuoRjDaG9gNY4LjvN2Zl9Usz/Z0mmc6ZUy18
r/+LpqWEiT9Po0PPx7HlC2IWln2rOt6oqPrwI6/fejzvYCWPHv/UrMlI00IiPlXxZ9UFN+nbt7au
9KXM1Svq6+MQDA9WGdWmcgy2lPFPzDG0HUhJjAvUbkGKUp+fEtPRpnwVcXiDPLGcjJb1r/8BgHQ1
2O2+LjhtPKMn9tVccLlYa44X+N5LF3fShuHxlYS9WtDkJ2ahfbTYKkJgIYjUgTKkgztz74kkm52t
IPNrlJFxpsdHrDhgpkda2sY6AUUDIkHdKiaJIMDhmMuMbo7dgRGZN08VIDhXTtx6E5sChgELy1SE
H2VckCEFSoEsnAZ2U7oZlVlmn4IntyYZ3VcjxBpi8tkDhTf2fjQQBRLEiNxZjsfw8BdjM9k8uN77
1OP8Rqf/qiwgigYKA4bpI3UYqKwliBdUaVKseCuQQzMt+5r0nrrWeiXs6b0hTyTsUfAwk8GUgeae
HVu1NCFD9IXS5nbM2Mr2IsS0mgJ8nNClwS+uRgY0iXwt8ApsPP6vnJAAD4kCFm6sxZIxMIycdWok
3HAF6aoZg39i5vZZgzAjZdi9okE9jDkuZRU5ktlQ+i5C9RE59muSjJcibqD2BvI2jpm9SAr3w+JO
GOvpJuvpOYvpCRJw2bVVsTi7wr1MfUErEz/14cgZ24lIGDtR+8po7jgVcd6SIRzFFVEBaNlhzxVq
aeEoYUxp4cxHFEAlSaBlTiqIE/6xWWH+7TiMDCdC0XXxw2otr8MCXFqIHK8cNl6kgWWwr24c+Aun
92Cdg5IYYx36YeZt0y5E+kDlnungc8CYogNH/GO77BipDeakI6GKMMUl6Lwrm4dj5o8kiKX+lrEt
X+7YrnXNuGVd9C8VZbDEVTaxgG+0/pT61pkylFlb0jCMzP8ZDXk35gON508sw1d3qJlFTxlOH42o
euo05uZfZhU5Kw9/IWJ/Hb8g7Ktmyi8Joh+Okpcg114NO9jLtPm0E/IsnY6WLMy+BodJk7KMRQdY
mJqxW3FbIy0LLZR1mnMg9ITphsJQPcnyZQyLYf00sC3V0XX4yaRP1o0zmv8I6XnG0/R82Rop3bDZ
5lBjUHC2PrCUpl3BEGLV9zSOZDC5AVx9ujFvGpOGCDMx92ALNMNv89+0S/5VOo9DqL9jMltkRJjD
FKB6MRl5Jp43zM2++IIdwGhwqC7SirZWe4qRRrHxQSvkwB5par4bvQ6vYwYWlRXLNfFwdKQ+HnQd
2SrDEI+0yyyx916V/HDwLhzBApno+J1RMSSiN9pBbz4kfjNsVKMutWivTtfOMdJfO/NNqGkghArz
va9nNxJjdqFh/2iRtx8abgitxkRa1uSxOu2hCmj0+9RdQJB9aRpGP5a5rbm2N6xc9x0x4tzhxtp1
AAr1aFG6ctZQNCgEBbzlzWtH07TuYf4FOS/nEIvXybPrBcY+0gOjr6RsXixCzrghmZDqxnvTGi9e
HlZMkJ5jfqvloIlIQPkrcq4PXxE0UVi2sakyxHZPH0PdM2GF3MbhyQRTN6lhDCt9gtbA8C3YmR9j
P4Tdukn6/tsnpIg+D1lBMYL3nCIwxxroziFbZ3JiIdx/6TVnboEswvBBrGHaNOrDaPEl0LdqHGEl
KSHHyK4z5kDxp9tOw97R/DNyqkuC7m3p+xHRpQ7R3IR1pdJDnMdZWIi/Ure6NSlY+NDik29W77hU
iNgaiLzz/O+G6SLJLUKd/fLaOIQsDJJdEQN11/4tbbp/wxQvhKr2vK6G+RVC02Inw23Md7vJbRhY
FhP1OmHo3FRw8MpAbjmFgKQEH34o42UVc06MGmQvOxKs0AsF7tVLlqJE/2Q4nwPx9kw0Uj4ycBfF
k8qiPYJYULwWyWIMNNSgdbsbn72RjSLF66l+eFSutkFpV3f6N9PDqbaZmlofo+p+zbDaoiJ4jQ19
JZL4K2W+4bUQWqXPTDbpgQZ+6w0yn6CD4+RSUE2x8dtydufSAv3qGffC7r6zkRNbyyQdQPMgFhf/
KyPxpHqPRHBA734nd5oyVurvDDUfCOF1J304A6rCqax+xgIxmVkQ0lFNoNRNkHLlUKcLS9iI3Ugf
mYJgmZbmGncaOltNrVm/L//fs6Q5kznOE2FOn+BW9mGD33gsnW+orMvI8e9e2F0d3mK3EimKpgc4
G3CFE0AdyREmCkn0nv33yljzAHBl7eUMfmuwCcSez/DzoUW35YvfAZW2A7lEXSEYeLsMr7E18Kkj
liPZTcmdCpt2V7tnO439RZlrX4Tk9RtGPfEw7ceynoCOAKQ2wuasEveH6fqraXnDYpqq82irQ5Am
F9sBJi8i4gjHuxiDhe4KZ0GO5t1N6TYgl/shU1gUk/BzcHU6pfelEwq0YGgbwXzhfDIRo+Cp/sJL
h1e8Mb/NEBmC5iESk9jd26idi5DeJmGK7tjGvZK12hAAFaOwIrDLKbHhMktejhPKMQ+gRmwDLnYV
w1TT7b/SttqOGdWJF9SfVhMBqzf/xZNxg57pLO0M1kdkvdX+eMVbutZFdwOu2B5YJxBTjvStraNb
UZGuoOnoHsqzXRLsWjBtbH1vERknwjruqh82dvxUfNa+v/CIhBuy78FXHwiZMjAd2h6pxaNher5r
8BWheadXaFKBYDpgT64w23ksy2WLKADC32HCnjqrDU4bJ8hQelTZRlpE/IDgY9SQI77tPt0k+mmR
Mcw7O1XE7aHdGsMXNyG2RGen2VvHtmV47kgX5O1AYmlJ+NgYgdIrPgA74q3DyTF//muOG375lCdO
HmOJgcw21KxrMpshQxqRURPRSszMsrrhA9t2oxGtKz1B/5gQlC3Lf0OI4d/sFVo8InMBBBJIsS0b
5F38gDClvjVJRPkLZ1rx0Ode+anSZ7anxJPgQP+jN0x3SZL++eAe8Nu7V4PdVAtbHfuevTIg+FME
4F4sqvMUhbvSCDfQquaEWx00CXWyqio2O7bzJcZpGyf5WzL1ai3d6CEmpFts5ihG1H2oIwfFXGov
rNbfhxa8TEJKLm4QXCnUKUmFrmAOELuQbybdC8jWTeIFckFKyHBqFmQ/7+yqfgkFBQ3EC31tmsxW
uRdjogFACJLwVqX6qxmXIINa9wsSaLT3sp6v0EO6qPp/Xql+S6cYQepHC8hoLNBAWS66NuFZl/US
htSnCPtkXdU64qJ4QmwoORykmdPITvkiUka1EyHlSQu9QuAlsGuSPgFiku1Dvlj9HPi/thpamzTD
hmma7cFGwp71WHwbRurY85xrLL4hdjn8L+OybwM8DR2aPhcqQlGw3WgHEiE64qU8d7KOKfN5gcsa
dfqiTSpGe21zQZF09q1h3+ebtsYe0WeNzx+JvBNFqEpYTIHYC6tU7EZH+/B7YaHzI/IrCD6NCkjK
UAyMvswbc79nJjnIYGm19dbzUBqp3VArFsgyHdZFYLQvnXnINHQ2zeBFqwi/ezUJfriSkt4zd+1Q
03HDH3Gd9w7LM36lkEhYPYvwPtMnk+YsFnorsafhykg7Hxt6Yr3LIkSfpfZp66mH2dtv9K7lq4Ve
kq0BS13HZyE3anLrhP5OC/EN6zrK7EZCOIHObzx7mXCha39BhuAkrvYs3YpNwSfTV9Nr7w7Oohmu
VtwiD+JF8Sax700sh6I/Wrjqd8EwvmjG5IAWsi64C5natxqqUiYhdggPZczRwtruGhEE+cN3ISEC
a1Icg2KE1xbKdyfy1gV4F3TLQJM6GwSJLJ3FQMXD1Ch5OK5ZrVm9q2ZCSoETM3LHfZV0OIVjCDPm
ZK6Gljmb5TaXyefxSKL+rlVc2pHZsc8jp53j7s+gbYLwb/gM3X+zp5SSwXmwMeKW3qt81MVTXNkB
Yx43/Ytr+q/e6JMf5GegjmT5CwBnPriC/s1jS6cZGGqr8dA5urvTm0RtRQNopGiT5cavq4CU2OcE
HuQUI/NyIXJ2uYH9yzgcEs+vNpj+Apm6M7Pq9AaDKXlNTfzj42/ttB1dbVgty0pbBaMsXpjnfJut
wO9ag6cIKsIG+25P28oJ2xOj24tLUTITcNp2nNFAkkvE5pOGcZwNRJE9iRawdnCwMoW75i7OTO1c
+eB5gillOyT9U0cnI3JkEQ34CKbid+A91P2VBxebF50fGslSGqFBQZG9yyoLyZ4hYWjEPkk0pP+J
UPU0DfreaJOtlYzIhFA4QRezmcuin/aQB2+1Fr2/dHh3p6Ues6Nk3lZRcfW70bPIbE5gbqpimTM8
e9EhDy0miduo43A7VH14zQX8jrG0tsxv8rVuN7CgIhuAUqiQ9vtkWyKrV+gf5iRmobZ9rj4QzsXt
obCwiI/dX1LHpxL3+rwbXSQySXJtPGq/ONkmFtaqwm2KVYmLUmDIXAqIU4z18JmRT5aX+4mwlIF5
gx08YWD1TTfM30pqe1Zzi9C1zgrB80p6+ADIz4rCL5f5dp3G313CIhPoxJFPdB9kSbDNSvbaIcvP
Ht3HQmoV0sY+XeQha9OKA1BMPGeGyIEx2dWD28IQzgPpd7mUxsrQkIqFwWpMeT9CmAMcPRbu6eEQ
IUyA4TQCDyJdtWj2tjP9xH1mUvYtdD+9oDuHTdVUK5kYNwf3BTOd5NeOsPv2JSBV0+Tlc6C6LZ3n
p62aD75pj1O1IkFSeGcrML4mP79Z/e9Uj9+1TNudSovvgYi8QeLjh9sgjeGAqqtdchN9Vq73Ivrx
MzZxA6JawNAFuJP2TTwyVrtzpOdQbbVnrde270nGbsB/7uKHexK6Oci4Yq5agP6yZ16JxeuSd/Kd
lDDkFN6ald1N46sFRk8i8UQJxXeB2F3Tj3WkHbGiLOmo0HBVnkD9PivCMdoQIDzNJOeD2+if7H8H
jhjgEhPN+TxhcBq1RjiHMPYmx8Hk1kEQ0Cblj5ugQe7G9kMz4XVanc2L37mrpOmfuSOoSThgSY+o
yo0OgWk5CWdnZDr/Jm8pZc2wF8goGLcH8OYd3ou8sF6C/ldphM4Shves6dkYW/IfGZSfEZHRMwdt
Ky8DRrGssBhXdtO67JHmMuNi99s0n4MNcsZAAD43beN77GuCnBmfTmE7E54xLjiHGnJ9DrrtnvSY
5D/vGRrr8JSbcbSqn4QCkb8NRUbbEEsxLyuPKW74SH39UWIKmllDxgVb29jRmgpVA7A1FFr4c6qn
vIUth64unjTeVOm+F0AbqPUS9o8DT5PhP0fCRc2iKws+QoMzje8rCauRSr33ZtUpY8SO+i/ghuzo
kvC5zsIRU55hOtuhHl+sAoijdRgkLjMdWdlMF4nYjE3JWZYBa5YJRR3mVf7TNO0bVqQiilA+es6z
8SVJL0txvqLGwHCAqIZScy6s5MxGb1pqVDrzxjz2vtaxiVM4G1vxuwl9P1+6EkK9cvQDfkQyaouO
DYbpvBAgWKxd5RzjgscWso+xVU7HxyKecZUly5+Bdb6KGe0pQWGm+WGwQa8NEEMXf/XgeK81jvBZ
ZL6NKeVTyFx7wue2ynNCezHxNJp15fFBZmyoh8/WhgX9RFn9zM6MHXnyKTeQTH4nQ7IWErdDSexM
Nyw4qbt5T6og3QebDMUbxazukMfm1h11Y9U79UUPtZ3XiSWoocUAc8NO31wc6YiO5I8pyXKStnoL
E1w3g5sZ8xzfiuobng9FPhKR6eb0aElXA/2EKiTtonXnF+txzElBLLs/s+KUdFIJLIAn1i4xUEqy
uc2Sw6zu7W1X9R9SqneQY19WUn6G7lqO2GqLWr9YaWLhcWwOiYS2AgDgGEUY0OqR/qoO+pWMDHsR
XsZ0tJa2GhHK6eFJr8AKB8mnDEqqrZZbisgeynwfeXExAelDRvwzeGzly8k8q8qgYk0a0iHS9Fz4
FP81Pq0FhgHucpb4CxvZK2Y6xnFM4x/2gHW3ZN2LWj9dBEH6kI76VsY6dQyMB4JLx/XGdWCRFpUh
O6ELGSFH1P0bgt+KtyhtIRWhrQdeHtGCS1Yloi7iGSK4eWMzLYdNzU74ta0tEI7Kppio9GPbOCeT
vxPrgmAUzbAsDfHTGUVCvamv4TCQdta3D7Ymb4NSZ9Ac4JjlReemWgW4bJlIA3U0EyPa0XQjgcIj
kKK04t6eNyMqJLMfnwA9b1cmOV9Sl+PXRf+m0743BCYFTw0RXzoI7zRhpRlmKBad3oHAWer8KKtO
rvVa3aZabfsaRZVPDgo1ZVbw2KeUIYQJrTGnQ4gZ2hcDPjkLs3oypmXoYZI2hUnmpJPxrumttk81
udO9OF31SGbmCVyLpeDfWmhBcuuZjG4Lmd8ZL1QbX9/aDgMD9upkPhBpaUbarakFI1bLZvalWx9O
Wd6t0BLs5zhxU+aDqsVxNuR1MkNS98lm4xTR01TUkGx5REW3p/7Xlxg4bWdmHk6rqTYU21XEaONo
tHTxHtgslf41zxlOMTDhGiIOBOFn/3rdsHCrGRfxMgCEXpLqkS48iyz7CkRhjht2GQ2c1DoTfMuE
WYUQeNq0juCqqM1zNrqMW2s5sCQA7hwA4RP8JtELm65yorkeDfrMysLDGNrs7waesw5LS6r5MeaM
7HmgIL7mjfh/g0RDrz0TG7J53SIt9o0SKxASEpvjLUPLnprcQn5WfQwgDxR5niO7TgI/ndhXpwHq
zFL3rIB3fDU8T+e6dRpYRO2WO8ImSgSLOjQKhD0e0smuuqp2fHcFqM9I4KtuOOUZEJGHZWSfUXet
Jg/2XXgP/f5CRM0DDuHTRG3qczfkQinFr9k2756NYCHQjb8hw5Zv93owZ/8BGbGmurRDppFODROw
DLM5xwNTQl6sixIuEhlK6SgijDViKkQnwDI1YNNUBF9VWf8SPrkDNrOtc0zRpAkW2qXmoILJAaoD
032fvSPinsVut7YoNZktCYTDzJub6Qcu600S/tWwieaJ3IKJQi+iwaXkRiv0cx6ARA+neJmGw3sa
SsBfkShn6W8ZVherH2+20g+SkJjZvXYbEq/Buli68Vq47VtvgxI2uy2riU3uZZupHnZOhGRzdB9+
Et9F696KjGMzFMhDTV4E+WBExKftszAo84b2hPYDZmXSudwagCeh6IXQkf7/D2SpQ1vT5YeWUoZM
9moACTqM6YvokIhqloXGLncRujFvHpEexyYMUNzVLKu4K+yJhKUiPZuI61KLlU1ofYQd7qs6fSux
ELA8mHdsGFpdvjCYxyXlDi9x0hwDkuoqFW1gFW81Wb/6obE1Gsb6+Bgm+S5ZMxgxcE4zPkBZoDh4
jkvYyCckqoEjKd8jLb4H03Cq3dVU9ttEqZM39KvCLrZRLBfxE3Fhhi9VC9+RrDn6LC2Kv4aJorxD
MIjyBPdv8gWe49o74QlQPjaTTRDpp8QNz7JdU44jW+mbN9Ntd17o3YqOuZfC22EUt6gtyI5VMMF4
JZwR44xbEfPoJ+uxAsU2STW3S2IPopTToCZppnZ6+LjVsE4beey6CrLxxNRKfAmq2ojpDyzQnQvR
UQ6cvuCreFML+VvY/8xUkNTLECjrqoflwZstzaQl6xefM/NDmReUsxIjXJaZ0eap56UBxXUmocLB
Vpi3KEaaDnDlkN55Al4SF2NecC1VchPgIaPUPEWEPTl69lW2YDKBoWOasbYly91+TD9q+1PPs1/2
9WS7BeNpTDhxdV7Hp6xbC36BOIDDSJjamZmAh12vbf+5NCh5qOWb4inlFR9nuVF8ALbcWGP2kvWc
KrE1/jI2viYEuWpjdYT7SDbciNwBVCmuPWshqjzD2gd4z8rdReeGR2JhoUDm+D2qiJ/DOBzTSZnr
FtHhLLGf+mD90BvA/Ef1zyVreBTWRUv8t64133AEMZVP20eJm3sE3xEWEOjhtsymXJyBRN31Z+q6
YmhBKNY8dklMS9ZpposlC7td5Vf/Kkv7wxW3oXkGHZ66wPds7SV36C5avTBnXtAemSLS4hDRh4Af
JwwCBZl2Cz/pP+pndHUYWn95gqHfGxH19XuUiUi+n8QCj7+utSF3jQE6uzqj24dpM4Pll6gRhnj0
yvZznBfeOtdpbeOKJAGmG4WW3cq+XfCwk41bxNvWH3Zh4mKHGIDD64RROsUTWjKy2VU4TxgnxNQH
dvRr1Po/aeGMbGVyR9K5MlKfm7uCiihwxjVTtWXlf7CK6kIh8Z1lstk4gl0/jCoCVZIPc4IbnmeI
b9XwgUrlNdU2lUG7pJL+RPP8rWl6TRc+Mt13XyQjc+xq1oypeDgL0mltJyZ1mQXcDhBFYaFYpi7f
PnP+jIhzxxyjs5n667x3P9PePjut+FQsqBaYkEPNOnZe/Zd0BB8WyINze/z1E3OreAhF+xcT38f5
Nhzzr/Kq17TQIes9uy2uqT+8N6P148bxm7TFJSdlkEKcgA63vBM9vXdNPOk+VLqQHIHO1pYOnUpo
5TvJdNpl/sq0ELZzPv3R3r2ZntXPmar7wlmzwyBnfS0BB3YQKubP75qc2XTtKcGWPNpbyXRkkXM0
snJJW7dDA/vEbj2qinoBr0pPPDudsI08eq7lwTEDEJGy7jJH4iantWtlLwNX1ogfmw91OYjhlzYR
ASxlvZ5zcKSQxeb95J8mDx5AAYDJAnBSTK9+bV6l7nzFQZJwGI0PXDj1bKhQpRk4IGhudnU/AXYH
ASNrnqtBwSImvC9nLoso++JEAm0ezr2hXYd9eya5vYPkWqwZvVw9PszJyN96JvS4pYkLtND/yy5f
IOdtkOE4FIOuDycmps0M+2FBKGaydNrsB1PPsky7NR0ugajujGtlyRLO56bIsteh+EZ5GndOufKV
J5exxXvveOFdN9LXpNCwJdmYTieYJHi0SFOfXkO2xGzarsAXeYnhGzlp9U6k3F9LzCuNEgnk+rR0
G5p4iZ5sVjfUSd+oJeHtxq2BZCMihMq8kd/x1FjRUznNswgKdoZJXDZjsSHbKVvHfZ1yYIGvnk3Z
NBMdATEx0TzUw/QV1EkM0qJ/uS6cuV2p8wg/aKEqnmiPzx5B7cLgdl/kYAzhshpLJyqucR0e5OQf
um5LPNl71rVro+hOfTjswzLboFWrCM5aS3RqaRt8018p3YrmwUAQhBd+aVrMJgGGYYlxYhYRoTU2
YglNYmtpHcF2GhtRqMCYmHnVFZoR4uLWsUbCgjHqy4Ed0iS7HlBjg1NJJi1zhnLdou6rnOxF91x9
3mdEG/g00ViFYYczS2zKf04hD1alH8yEAePU6/uB86l1zWXSgO9C9Ke1GyTbiOhJLU4T1kxFCdW8
cb60xEOMAKm2UNE+rxuAmjpqhLp97ys+zVLmiFwOgJxp56jvZ4nxZnk4b3OZ7cy6waZ37jjXJvJt
Z4YX/T3fwbFoz1HHPJtq/j4k/UFWGgnfFjSa8Kv3rV3gqGuQ23sFTGAhjAm5LSD+krbkpWexu/Ab
dSo8/bvWkDSWrNJaq8MSVBwmlkeWwEcrAE9kFt98rv711iNPzbty3Hqdau6VMjyvfGfu0tnP4gHz
u6y2g8Wa3cKEqdWtmjVtxgPagSYbUflT3yh+6LqNYSAnM36MSP+NseKLsXvPOdVm4Gf5fR9z/jMx
Cxd+PjMy625R3WkNi2Ta91lLX9kV4sJ2ehOzvSVb5MMaEHWHJIBMrv0RY3duuSuWBA0QpkBahsHY
HPPYrMsaqJr+yzR0V7uf8CakwarAamf5Ejo5AD+XD8VS/2+5FnF46jGmxtEPk3xz5o/QR1qqXNZ2
f3jArqFGvirsTsLPIcvH3sIqIccJwIOhjYxAtdjEoDVXln32BKUopQDkvhZxH5BsS5Lq6iNxmUcH
MXGNa0aAYQgAB/OcC86ws8CIz5zyp5v8s40BiBOobFG1nNL4H3KlZC5q7TC6wzEicUiPV60+LENt
+KOGUts2ZFqu3wnJfG/t+FdUzroV/npoWGVq5gJi9nCtQvvE36MtgwJwcuqEuxC1tNBN8txscjx0
0ZyCfS3Up2YxicoKTHtdc1UFkmTdLr6rpts0JqyHsKX8qEk1h8Mk8AacpF0dBdftyja9R95YWMmd
F1IDWPEzcsbkVazihkLC0LZj4+HR9o1VM5Cdw3jBHfzfKaOgcR55DDvxqeBMdBaJaa5enAj8mgC9
Hwp1gBF28mRwFyDTGn+62K09LltDvlllCSTd3dAIklmYhV8kNnyQjU5wijf3UNMpz4KNxyKH7ZN2
1cX0wKOGdU1tmFQBke26cxbHW1FShCQ+pUyKc7NmmVEDXA/dF7YOR/yScpfJ4GaQrjoXI0M0uFII
xn9FG/7VPu79Jt6AhWLtQuimwstzteF4BRFKBrYkSxq8XQphyHT3ZWueRdG2zC0JEPE00qQqEtkK
RvOpXh+UGVH8sdySIF1nLSsSnmRvyXmdQSTE4O05006RQzhpyBwcvR+2KKyxFOUotWRvHrXRvLd2
PrIhx6YT6MhV9ZM9dVTnzrELSNVAXO3248NnfrAISYR0npliwh0OCpRcj39CeOU7XoF7MamzSmnQ
iRT9B17rNPRIVRtCztCCZNT2GMyQZbM57au5X2vruvVfkJ3OQbCQGxWxD0i59sW4m+gmUSriSDfb
elW5/cGov5LwmWVr6ueUVM1GF8xZp2UVXPCXQ65tmVTZI64nl1CEUPPMZWQqfVb5JADL6tTF0amq
TOb1VFRUJr8unnXjaeqpXaKqAW0Q7XMluv5kk0yf6P7dCJek7V2MOCAHBsrdFN9H5V+xf+NFoXXT
6+GkBcXZ9NN1Bysa2FisxbcgvldueraK+m5l7V9KQga2s1gHjshNvk2TEFbHpa/lqe7lsrTopSMS
KUhVPwFGTLB5cQ8/Xzgs1gBREOmpLHjo2T8lQDwXPVPboWQhnaX4HeRP3EUrR5MfmSI5oiNwYOWp
T6etfpSa5k0PqSKpxD20nROvxJOww+Q3LnUUry5cNf8kiM1c1CpE01C0H+ALmBfrxntZhlczTddC
9KvY8B+1lTG/SIZDwYDHt4LXNDM+OgRnQJ2WqR+vXECh6LNZ9D6NjZVsH5PWLyC5jCQ04M9C7wvw
3+/onq3/GDuv5diR9Fq/Sse+FkaJRMIp1BNxWN6QrCqSRXODoIX3Hk+vD605OupWxBzdTc/e3CwD
JDLXv9a3qmutZ+8ie0sdmuh8mxNtxUYb7Wu2gKwITP4QfFnjb8NjFejDIqpP7NWmrc9Jmebq+8Hx
Lo4fY0wvKOwT9WuvmztcFTxqKjZ7Zp0e+97YJzAD4WG7T4bmkk/nXg1LMg8i+8yt6WqO5wIogmcP
e08pezUbJyOj/AkJHCWj+5kl4gOk5gdR7jWplpcRrwGBQa5JTIxPZlU+lazr9G6/DY13VlqAXBIw
MVQUCFl98KnpI40OwFfaR7toP/h+MDc1C3iBhMs9GMxNnqKsYYwLRLrWnY4nfc/hshutDU/1oz6B
BQl//MoqbkzDv9bdjm3jJtRrmOoMJfgs5+KHPlvlUvwEHI5kGQH3mZU747mowXIMRuUvJlNtDe9A
IcmHLWm6oQg3iLx3x/WeqZXaE8ZYsDoSsMHVpwvxQicmWp0lbtExUFJ0tNzmIxTddbDaVd2CLBb3
8PDvLcGGqmAHWd3SNfoy0c4+H6g4CDAHC83nLmNrNVRPJW0PjQiPSUwsWH+RxbgyMPiGEA513LLC
sTj/RidDjh+42I4eclveA/YxrG0ElrROmxcK7n6UvbNGGznChgTQnG0q/AqyAYF9ZJXbcYLZCdO4
n19cKe70ylmnudx1UXKKlbtP2eU2bCUlA0IaOeMT0R2NoE60MhUbZ70LkSdS7QqtKVo8DiwRwFT2
slXfKpyOtV192p2LnOWe25mjG9eP+shZ2Jz3g3m2KMcYR898fkJuQEukMREq/itxC6ZK9V1YL8Mg
4eiSz3PkhJ1bVdG++dU7cINinevSSGksYG73kL/kxC5FzJJkexSEOfirw5A4vD9iYYXrWBf2ymLT
Th4SoT4OO7je3Yb17q61OAFLKMReByPZ0WaYaoO3Cl2hgppdRaNxY0hJJKHf9mN0oorhq66ITTQ9
CGrfPLhQG8K7BI7tggmmx0A4PwEXJKbcpDCHzB8HB2Qv8EPV8fuYBCPUUbbInQsTs6yZbxucPlhy
dTf8MgKe/awLEN2GQ+71T3WtH6IJVT3Dw0kOaSAy3mJGKUNqe4Lxx3QcHLEDbye9swPxmpXWCR0Z
Rb+6ZdKEeOw9VVweUxW8QHQGRlV7t77PBqDRWIpHYGvO7FKf6Y2cyCB9f0SkMg52Mz75NcK4Z2E9
03P4HOmDIn9c+UF7MzkOmiDplk/Xxemq88Rnw/bd6fmt00esbvP78ZMnt+bmjS1M83rIdHZsCcPw
nW2H4DnlRLMswH4jPIl9E1RkeDnMLLCOU4kpEWQRhMM5PR+W2OKHKtxapXaOhfqxhme3qt6iBg8v
KSqo0DaH+Kkb6NcR70VHlKHIuMcTgGgjeTRLQTpuuwdmNC9hbRYIZrQsWWK4dWR8T18995s9l9ER
1/CzN48jC3GyNU2XqElhPm7oGSDu1l8LF0tFNzDM1zCey3B4z5E2O5kc/Omud0Zsx33brdkSn5o8
Z2BdEn1XCFoDLy1TLtcrTeUxaxhp/qsYVMqg1b7FjX/HCKkW2kvv9CV3FB6BwOzutByE3OQ/aTGp
QbyvP1JnulyMb27JehLB6wOh5kIOo8q7DjLGnQQmpTmLXPmSOvNTnTUADytYPOww0Z69ZwKFD14v
dLZd0VunM5Oxw486Hc2bqPE+HIJsZK2eJ4dod1cfqa96smOEFTr/moXAJ6oa6zrf/wMc2Js6hIQv
bJIkfpN9KLbhE5gPpG0MylPpPOvZHUciPuo2D9aUv+D4BvEFXJM+hAkSDJRAmtDjoxviP+oxmUYD
DVxdzeA9rrbGnG73Aplv6k/ZK4ZZMeok6dIFKGSTj9o4uFO2TYx5NCGX9jRh1gQKeUNh1xuhaILc
gzFr/fqz1gQvIwt2ajmrOqcEx4046RDKDC3kaxLi9cJEs2/mG4u6CV/dEq7egt547l1O8LRygawr
AWFxhu8n0m18u7Vg+8QsQnrcdfn0HKXFU26yO2grVS8I0sA251JMh2zVwYhcMty8IKOsRQgaIqVL
DbkOn3vch5u20J5DreJ4yGDfKn8iV/9puFiRLK6Zbr2MYGJ8KeaBBHVJnf6kzPoyRptgCO8qf1zQ
DPuEw+LNhW4gLxRzfZISqzlMVwv8dU+2ka/sttQI/zZAM6bkS7gFyaAae1pS31eGd+my8SLG9s4e
E4bjbsBaTdvOQGzTza1v0OhvBpZyBStGV1BuXSff0bLwo1B5LEGubzbCu9Y1RnjqNeezydkHQiGB
ssgzgf0EpFftYufOHQiNszQuEbko1iaTPErLMU7PDgnNe5agEYv5Ilup7NnMvA8qcNdYxizffw18
kmaSj3ygQBQWcXSnbJd/m74WbAKA+UO5103YBFXYAZZ1hyekIQTWmzETTxOBv6yzfzRzDJZBMn0a
2qknt85NHRFoQtOc2yIHnm43dkzgZdSaRdEwAYXDewuz+qlo3c8aVNPSFq9OitbkwvVpZg8veR1K
l9G8dSxblfqMQvWMs/wY9jTH2dV8xBz8GyvndhkrnBZo5EA9gp3Zu4yPnc9qrL94/Zt0Ji8J0Y4b
v0h/HMP5yTjkRw0O17TDQ2CV3dokKs0O1Hxm2oD0vMKX/uZoKEi4+6kY1o1zZlZv1cRV39PiOkfC
l3rkrWyCcoR5M9pSwdeVFjZnD1JhOS/rhY4Ay/i15ofqovoca3GpepIj+rfKg2MeN/dJ0X2ZHACW
qVV/YQ7awYdaEpJfenX5RoaEdp/O43p6CIkEo98RZzIqTKCwGenZPRORx5tptARM45fIeYyI8VNw
Tr9ck1CfxCtyHPucJfINgB3OiO497NqDwHpROBJPKw9WnsI+NkKMEZ7BV+mMzntYtw+F8u5GPTw7
UtDPSgNXRTEbKKAFJgg8I10zrJKovWTS/lFO8zDY7i5U5iO//CNm5Id7jFk+rVOGRuNwYDCTwsvk
DEwDSv0T3OouC817gyE1NAr1Pkbxm77IA/+uI7J9QyriIRjD+1QDxCUM79SGw5aRHT7HhcEAmSlr
/+XW9V0p7E2PnRY2OyskF2fISx597wcpe5zepT7L2SVlLYpbIhhfokRhWSSYQLPzLvMJUKW0i1uc
yssSlEhUPg99yZdrGa+uemhNaKtMX24MFutFqltf5UPqaO+eM3HZORIMmTfuSqorMEGVE+GmomDL
iXobyuYnaafncGLW2o5Ho5tbHfW5/ZYaYJnzZbSe/WLBSoBYzUjj0T0nwEoAk/Wgol1upQy8Romp
R9ee/ZSRHAQ6jus28Oo4T+mpbOZ5jOdyeUE5djIWPvYBTLOKHHN19dLq6dXJyULNU+MjjY7D0vXE
S9zyFxNdJwyXRdQzsh1MvGIfRaQpBp3lIXNgzaWm8z0Vd7mpfuoK17Q3h6VApbGs+od6IgzpMF3t
k4qqGzy3tIoEAyq9JWwaVWLa3rCFcKdbbO2hwGpElZKsvgV8Klami/pvtti5krifq7TmaSV1WnjH
eZrCG/KZoDVT8OhnHE/BO+oM7/E6J9K5IYE2g+1H3CPEijD5ci1N9HH52otdJufKyIZV4VG95W7a
Mt/rtbywh0MJ7nmLvqR5ITy7YfriED5k6t9jvuC0AL7eXkp2YnU8f/ZGtszDi64Kb5Wn8stog5MW
MQDCu7XGY38ICAgiG3cvtK0fbPHSWBrGzBp5zCRUOrD4N9WEtwhnPJ9PFfV8pipOb1onf2HMsx8F
u6ReGT26qE5YUz1MZEKzpmKf4Z4HxRCwHCjFSi39y4tnI1ZrEbmyvxyJK9OK0OoINr5Mtv9Yt96r
O6egSOFgHPCw/lo0U+YasMacyyOQ3QNDnLmfiUSItQUiWa0wLd4KyOScftloR4P1ZucIF1GyLdUx
ikSPFhIxPrOZzaKg3zc24ZS8gCtn0hKUiHBdoqYuIDuzM+io6bPrOz4O4kCTx/rHusBSc8OHBNS9
Z2iZ21Tt2mGxIiRyO9m0MEZexxw1yp4Miwzl4JQ/SivvnInQrwsd1eqNsxaFt9Sf4/kjRbayhfbW
W+qnw79UK7S1KZ3zaKVkrE9sNxSMc5usx2sJMSilN8rWag7Mk9hJBS7FqEHRM5Eg8usd9M5aKn/i
eh7YPYVkPBdEXx81USxTX6PR2XqeBHj8wniLJb2kVXAWnvko9PDJbNoGiGf46WcSJxN0mpRAferg
dm0QeZ1Ue5h8XH2CdJ7TV0+DmcBhHcO1J5zvgWd8leKRHzOP+46kBHlLnSEDj0PGcBfqvE2aUUMo
5jcgOSqWEh3qnX4WKtthajhZPBFuEGJI6tVnMRh47Ryogkad3BZsijFN4Gos0KOl5ZZru46YdglO
8j0OzFU9cBdoKaLSgNaThRVDE/baEbjxRV3mHHNq/973Qz4sIOdUrZjXnKejaOJ7DOBvVsVGQiFv
z0M3io7dYj2GtlzmaIwmVzDPhuhDG/LPmHEf7LjoLrpL+pgLaCq1J5yC/U0YD8E7LG0GTfmqslV7
FXKEU9ZA33bh+tsqo6Oey1wjOA37X22x1jHcr8U+syhIKBzwCDgSqrpM78z4uZk4PwMetx8VDT+I
edMM9k3PuFQZuI3qQeeou+oGSiiVyJOVn6ABBBpgFEHxDznpML6hyy0+sLdEARcVGWUkNc8FfaV6
0Wy6qdJAYnd8ql6zbixYm7qBTlLNsG0Ph/EqGTDrNrmfLGd2JbGrnrWqtoGBdMHZFCEjQ5fORlD6
hPpHYXGRtc/uxMAKV9S6cIxqV+C0akqJWy8oDkPG5jzwbG9dS2d61FKVgn+8w8jNvFKyd6oter5K
h3WosMRmssqNspB8YpsASXpIdEcs49Jol1NDuhusHJrJFGm7JrrCE4iB8wKk93gbbvMdmD3618mZ
Wv0Yu9p7K5p2aYr5zs1CfjVJeD8PYObqF6/ripXhGC+dptDz2cfhXqEmlNzuskwM8yYMAh5TSfSE
2Pqpqx5+n+Fdq0nAaeeAol50ehCWYV3dt314gTj6EAZg+ZLQf0vdk5fTkCtDWqSMGDATeREL2oXN
qQgXntrFls9dkYfDArTxAzWzKxIB+3R0nsmYA9NAjQ5xBlZOTAAU38PIsH2Qeb+2B7wd+JXp3GOT
twRndiRjuJXolH2JBdlsSrWUvMNq2kP/rYLPVMpbOYTECILpmUv+hB3hRi+HB8dDndbmVlxJJyPH
MajUhFk0DH16pu/xp74Eo86OuIbSqw/lAshmuSxLdgXhgIzV/zg0TEf4uZQQ2YahD5DSiE+uEgKB
xpXfWhFKlrCWhp9uPIZC7clooiBHGp0rTIIaw30tG9rTbMgN+Cm4uUfpvSSd5j3k/YyPMxq8bRor
dNiD3Zi9NXUQ8shbNdI59hZbMlWl+0QZ6DB+vmmt/BJo45vJPl9N2GngFaFBxB95jG9ROMDjAxPf
tHyqXO3SQzUIM/1eTNMH6bKhqz7KsgFx6k+MV+fMs5eedOkefWAUHPSTN7TRjKlHixAM5WL8KFPS
qC38wNkp0nm7Rt4Mk3hNjIixntF/4lzcTm6+9ULnrjR6CIABfPY811f+yCwp7WjNInP3Npo8oIh9
0hooQNOFCstpteukZPfpM77kqJxhMdNA9lFzjtKcst71GuG0sCvfJ9+eYBNCMnfZqOSctUePLQcu
PRaDjKAvu+yXIUH2hEO9UoDFoeOru8nnaR2oaYOQOeOuw5zxQHuMm3R5VrjZyDcAUsqFLxedVXzj
XKVQaUBXrp34A+giaRz7maRmQZV6dhp7/8h3xg4M3NoqnEB4WETkb6rBfJ1FX552O2JApyHl9QPX
h0+wn1IHHPiovt3CvdS1fWdk8/ddqnvRc0bx9Po0jrdcSfPJwFUL0bJSyVmNltlL4Lbv6iUSzdPo
RDzpHRYw3Q1ew4GQjeeZX3HL3MVS9vKBXiRIqrT/sfdMvySQAtKgnGEGdQn4nMegPdkhmSiQXgdD
x6vH14yaQS3VIjvXOjopive0mwZ5EZ2zorVnW+rFh9NZWBW09HbSv1Dr2V1YrbeM6ODowWmPU/Dk
TO6aPNc16epPM2ZHRVK6hOi+bUJxTXxiaERY7ql6oYGpxlYl6Xu7cYjGspKLI61yibsdQueMos8Q
yqvFDSrnU2lP9FvHP1UmH0KH5gPqkb4S3wGCyInQo7MbXZmHUbJh1o0VjqKm2aUJXC65ArkhbgHJ
lsKvMxyEG8eNdjXIhha7fEb8Rqvle9PLY629OmVLd0OQEmAuJrpsyk2ZEeBNiq0R9C/U6O5FwoAq
WpjC/XYd8pZ1fcpqngRdfPF91+Kw/KClmAxLXx2FP2w4ZZHrGsh4G2J4nmh7A+aEiK27aGK4v/ru
1SuXuP4egRBxEChWaVR+eGNyjh25D1xSxoGkFHQ0FrakZpHk1yPT7JWmwScLyq5dydx/6rl9Tad7
RizajtObTmrfxUpjKGRyw3JpI9E+YZzNAiVZ+d56rAK2+VMLGkFLrxybv1qtmnCKykduCj6qEepB
MXinOPnWo2zbx9hMUdN57lQ6MY1gnU3Zl/9H1ZuAtz1mIzsRl1IS1ZTXsU+XNthW5CaA8lMERLgj
/tGxNWvhF0+JIIgQsEboAMc0KHOReVvTPsoa9qGmY2V2Cz+uf1RJqrLMEQQ0o5wdlTyPqJElUdMg
ccEhTCU3X5caO9jQ0covpnuda8XszX7NMXJHMzVe3Yngq23gOek0GARDt+kHaLGRAOVDhmKTh/Ri
YXq/nTA4uNH4YQDnpVWACUcUu5iUAK4PSNxmRd9TR8QzSM3XObzS6mS1aJT7UkHFmiwnIrf1ZxlA
5tTi6jBUo71zjUusue+64V6SWr0nZR+scG66ukrWIG+BGbJBr80Y+MOIvAZRaRfguFvSM7G34vir
ATyuYRUIQUnM+K43R7kKDgy5bhy7ustLbrLgluAPtrv2NGXkmAujvY+G7n1IxvrodeUp82MQ02WA
pShnYkS9IUJiIOyYUILm4MWYRTOKCAMPRV+5kFvkuiT8CchbXfWZlKFIxvKwdz3n0zKyYwtZRyXE
8JoCp5kL+A2NZcFP4CR2naunM9GhBYeCtYVnSpAtI4TJoGd178bnpiNJ28TOwWcssc97uU7cOtx0
FQGUuHnAY2qv+w7ZGyhNhNDxaZOl4EFeyaXLRpNRNHqpEgXnFtQ7UqAARklSgXTtbm0rVcvRvZtK
IAJRIS5NhII4KQVxhVO0aXJOMl7yWTowE+KNieL/KKiNmgQx56bV7n2jmJZeOiGqefgCRiQTgGZv
Sd9Du622sEQ6iNy+thNYvNzaxICebdxAXPOk/B5lsx1BIjC/LSywwlKZGIewaLik6qUF6Jme+sqe
j8WjVyw5hvqCeXIE+ncRZ/6VzoVL0cxRaiKVy8EDF1q9V2lmMPoxf1riBCLt+YInnKF19Zm4yVff
Odj57WBX6pZzE3snkm9YiEayVL3fHDz/1ayqW4v+4apgPTXZ5C4wib0Ke4LmqKMFI52zDWDdjFAi
DYAA5CLvtSMZpeCl0C6RP1zNhLlkN7orUdJOBg/Vmvf3y0U8etnSw3OBv4sbEfPVMekGfr1vHcrJ
h5RnHwO2oguCvjaWU4+jauXfF6Z5sTOcJ8gYP7TJLAJEY5/1W7nzE9DXPqXPHQWyiimOVXxEosai
ajndzdYsi/sqxn7ne3q7MnGuBWHy1kTdrSZZc8oUbllq4H7Gi4C81p8HVASyepCg9JizRwx9LzG8
O4rEWHR4xkJOgWBq6tfa0r/1prgPiKMfhAGJYKj8U0d41wWCj+3BqwGkVN+RSF4K65WL/eTMb4j5
+ZrTCid3wAJp/WAj/WK4oQ0uFERYs2Zkck1qq7SeBsT7+XhGfAevVQSpX5t8cDRuwcnE5UNsK39d
DDxMdHGIBXIwiVOopIruN2I7Iu2cBXVF7rqDocHoaXYVHCSUgpvcgRHnAl5QeNPdsr7mwVAsy+fG
HLNtGlQKFLK9bXy6RUdRXOFG0p3VkxeI+BY6LCKreKRhxhyqY474PfRI7lqKIFPhVwA83O+syWcS
r98xXB/BbU/Y+FBwelQLoRmr3i+zpVaqMyeNpyYEikHJZr6GIalbJbv55BHayETM3Tuh1P2kOZ6X
dDw2lKaOlFeiHmBZTpBZLPfF6Mm2RtWBV/2Oik8e3UR7AHjMMDBrKLC1CbMXrJiJ0gxCGNZ73Zmf
0JMeKPVMTmOIdRrSh9no+0bSwGPbBvkAf8ZqIiBp6lSOPBHY5zWUykSvDn4XizLUBfYLel/R9GV+
p8OzW45J8R7Y3E1thXcszynhHMZ0Q7sgIICC45UmjUXj/QRlvNWHMV8RH+dwhAkQz5UFi5jDj0Sv
FTinb0yL6VvQU7+H+KuJhhDZSBwP/XYlQmbzAuE6hZnLQYEsJU1zalHk8WOYcgg01fjd0E+9iJli
9ALkSZ1SXlckMZ0ILuWpNhXcNCptxrZfpCQBOWX17UEnAcculqdcrIx1S8sWyT1QMdY8WsP18ioH
WnfnoK0T42BkZEkxNj5JHEZ9b23UwGdPfiHIwUCXtZZgWnZIbbZnGplTLGc2JgMs51nQPkr89jWL
7uIPblWaVliKw1cQPN/GCF5mJH8k2b+MZmozEJ02TUjsPkmNTTVl8gnL5szYzV0hjlLjAFCGfFtY
Sy/kEO4lk8NHv8Udlc9mURpOnFXQWe7eDPA8m7g3bAoC0skQV0szGqal9DLEAaABb9TcB6sNL4OE
YRBmPOtgmzEjrKfXYKA5qWRwPh/aYkA4o78EvrLidNARKvVrbmCQJ9z4ZvpZme2t2xAXiXP6iUOI
fw68X8KKcGvYFiC5A6wGbEMaFoAtJLSSFlsSsKQ2fGQ8w8kx8TePdFZgBhBPMphrmHxEW2YdDwmu
N9vF8TwJLh1svS8+VA2UCs4RLf7QqRx2LEEuIKrpwqlv4TfFJ11h/ppHpbkSXJ03cPlKDCaMb/dd
SHqVsZxjDNjWyZlSiICaqA4EQtpl6GQPnsvMWKvVRdPmqjsDRgtAqM9Ab287rRI7r2FHXVogYAG6
nBrswlI34H0E3dY31BbjgMsOrLgKzTw1dncsHTzAFfK+X+t3RRufTRu+9cDJt81jYENt/m13/mOV
Gw8M9Fa+HbmLLq1f9fbVJWNvNNwMRVKfeug4VKsF5k2iMVyOirS6YeMWUs4df5FS54FWfvQio9jF
YjJPPhfTnPWeUBpO7CX+zjS1ygyeEhj3bLY2/a5amQWXTFTY1zHM3+IeMlzInBY3LBdS0Y+HzrYP
PUAPI+r3SWewxCHEpRZ8ugZMl2nhm88meYnnPvhRA4XkV9mZM8KxCr+Lrtzk0bkCYrKgMG2vKQ5h
I2rhLNGwM3c+cvi8jNEJ1IdIupZlfhLrTyA7Uwo6jgz0LHyo1GB/FGb/Zoj4kbrLiA0rD4W6wUjT
dRoxCY6yJOE9VXNd3XdJ9zL43QG6Iz4Ei/BQ3zx1SXOtRfDagycipZGtbaKlVqDLlUvhWwNTRDPB
vyIbvEthgKZAYDQrwySh65y0KlsCjOR569fdUgTFJstZR0rHuEgAy1pH60jDyBCkgZwpVAh9A4/5
leZ27FowFSwYYmerVFYbgV2e5BgzXYP2SasKno0vZXPMD2nsYmEDhZjOrUMRmdmchKVhAUNRLLWh
z2CDK24y8RAVlJMtpM/wryFTPHK+xl2K1QRhqXKmF8qYYbuivDaGXu8cwNMiZl4Tmh7wKKe6K0Td
AFbqi2c3voKP2OVWczRSp19ywAam6To/0Pceyg4pWfOZ7SWzRRYbP+NArqWV7YKZjoR89g2wZ024
mQRPYXZAwwqjT7htI2/Ywh1bijRkBlswZKnS8OoE9pN1dh3veRhNWkQ8UJu5fmj1Zq9heLzPTLHh
si2XFqHNBeF78PHYt1M3+ix8GBW12gaMfhZ6w1ZpcunFbGOxlplB3tNAjSu0ZG+Iynk2exw5rpqd
qCV5O7J0Qtd2WC8ac56jSqCkec35VDr2OmRjTt4Ua2VIDlOGDKsqRYxCC/S9bIqVrCtrLSnGI7es
U40ELE+pC71R/bKOelDfUhyUTOp1WNK5IslokwYMseMUBBEPBo+rrijiM8v/alYUjcF8iPWmfWzr
4Rs+yBfn/5bnTfLgjxCUfL+6pZYyFxlpgsCYll0B2cHRHG4Jw2JQ2wbsFUzwmFNdbUwbZ6cfGeew
86B28NeVkT4ZUR6+xuEwX8XWxuHZu3GqsnqMzHaVjf6+me4Dm/K7kMTBKg5kTAFXxA65oj2vEjEq
hF0ZrNVIy2yUP3tST7dAmMyWkZyfN9lG06B7537+E0u56Zi3Phj1eNVrItg6jpCFSYocs41NvYCT
hJTHrL0MktoYZSh9mDz2ljjafaX2fmLfGwN2njoqSBiM5hEm1LIbY52lmDMM0+1Il9a+yK0XP5ac
yMx0rZlpui5l9TmhUh98QuyHP/4XVUc86wzGCoDk2dvzq5Fa6XJGj41AKlnVzmOGIoOWNnPPoX4W
R02b2vvWZO+Gpr91/OA4CiBrg6j0pYamgDUY4BXWWWvVNi5Dx9J+CH0061aaLg+/cGMFaw7DjFUc
gBBmUT5aSZ0u+zSediimZ01Y3AiOvhoxXAi64pi2jtPGaqcDRl6T9ufNr9/+9e///q+fw7/53/kp
T0Y/z+q//zv//ZkXdHv4QfOX//z75ju/e0+/6z9+6r/+1p9/5u/Lh//z+Bv8yN9uH9aPf/2b86/7
rx/kn//Hr1++N+9/+o9VBtVvPLff1Xj5hrXQ/PFLeKHz3/zf/uFv33/8K49k4X7/9Zm3TP/41/ww
z3794492X7//Qn7745P4zw9i/vf/8YfzW/3912Obfdfh9//8ke/3uvn9l67/zXQdhkHKkqZjKuX+
+q3/nv/E/psplSNdx1KmgGVr6L9+y/KqCX7/ZfBnSrD31VlTXdcS/FANbmL+I/E3qYSS+JiUaQlT
2b/+71v/03f0/76z37I2PeVh1tS8Gt5K8Z9f5fzWbDYHhoO+ouu26VqmLXgNxef7Jcz8+W//S2Vq
ThCWuEGGqM42vXLGg8CuE4SE4nz2ravMvLeizt87TsWOj6FfGprOEeL1lUZfY4eVK1/+t4/vH6/x
T69J/I/XxBuWprAlxhtl6fLPr0nWIR0/LbsaJ2uedIAhnB8D/JpiSDaM9EvCZC1gTmcYztPgS0R2
Oiv++Wtw/voSlOLzwAKoo49BvvnLxzIFoBnFPAjwgzBecmsjr7FNQxZzEUMIodRMoBiS2l///Pfq
f3zgf/pClMV759ebtoFMqdt/fvOcRLIidzj5OTGN6kVe7+gnlMQ4AEkIO+zoaCl/Eka7tzn7rz2k
cmycpeRY6woirigbT1quwDPRTr1SpXUrKw4XN7SFj+29j1kVd5J3O8h6uG/j5I52yWidBcYJaiFK
i+2Ka1CDFVdJ9IZ7sNzX6iuuG7VNnCFYl+yy6DRmB0W839haTlrfxz6FQ7UQp7iK0lUfthSf51qP
jtmU7AGNahHheV3bnW5eRwfmX5nb5MOvFbTPG05QxV7L+Doz0EHwzMQbg7FNyzzphEyCElgx0LDs
4cRIapvSrpvJgLy+/6aX/cJtiy9PeNHGDPyDmqzoEuE62o6c4OV4DZVr70NXXQT2BzCJxrRz7rsS
iEPYimkNxzxZWwbOlamecEbp9QNdhzzjLQQBW/m3ddD5t1Lz2bMK94SSFyyCJl916ciAqe9wTGpo
7yUDyAUz2+BcGjnjK1h8awG57hEMdLtHDCIi5Kb+/T+/TlzzLxeohF/mmLwbxWid9YUF4r/ft4ny
A55amO790LovWpHf2ZpzjPBDQW48DIHIjkSen3Wteka3HM/gh896ZVB2HPojNlu2VnruwdojKn3W
kXl51mhvmu6F+6RmFGEZQX3o6r5YxAWGxsIAjFl0gNeFb0RLUlf50aGucpnU7TpL/PbohzzyRVQT
y8H0kKfkGLhInDWmR47VxnnI4s8kKsON6AhLdt42GknoS8+NaIySwU7X3Y3hGz/DpJkHGlX/AIJ9
OGK0j3bWNZsqZiTf0ASg3Rh5uM0Gk2wQ/WyxH1268dwboGzAw+EBbvKDnaXONuvq21Q/TZ5WvlKB
CqULSOdWI2Z2NvR8R101AWU978nYxK+5XpzDMq5xtJCurTtvo2i1FT7IRPg15HNGBnJZxLmjICud
Ocx5iW0bl0YAB0tU4byGcXvGmkvMrXVpqzO0eo3Qhg3h1gbJ4MqHFFPl/2eplNI0/noh2DbeMNOx
WMYNaZjWny+E3KzHoVXWJ9j+czhq8bL1BR3T6Eeb1gUHqVvs3nVjvCil33v+aN2rDcL1REa211nL
dHdfaJKosdG8cS+trQHcKVNqGM4Ytpc1y+wmbykFoe44mRD5oRibN3ZLn0TXTrvewUMh7P6s3Hqb
gxaZo6sU5k3xeYgagj968zUR4qbPTHttQ/raaTFaWQD09irFSNYGGIb6Ltc21Rg+CV/NBGKbgG5C
ehDeg49hpvAarmQB4mOcBnOfJE+jLY0Hx+Sk1KrXMJTevSHrBkJi0t+G3kBJYWosB1g1B9htz4bf
HuwJw3BURP2ZGMCgK5t4nk3LX4t3yJXjQ+OESGuaPr1bdDEHJKTM2A9embHKtWV6a41BxpIe2Ecz
I6Sl8mtnhOfU8ORhpAKCWjbA/PRL7DLimPRQdsM9bO6HnDMB7HTALiYy6K6Z6NDQ87S/aNVwSF1M
E4ml1kFGjk5m3A6ZhEOjJ5CkmV76uBEUmeyUV0mPMAT5RdqId87Jc691AzFFVDtiG/4iFaK7/w/2
znRHbiTNsk/EgpE0bn/D991jj9AfQgpJXI007svT96F6Bl2V1ZPTD9AowJFKZCk83Ema2XfvPRfC
3W8eFvO2qefvRQeIDQLCvhsP0IKfUtc1jj3rQE0h0U5xVhzrwr+bamXkbcCkG3RANjafflpeIrPl
yGIjb3JKaA968jdTcHaV49wCpxJ3GbbVRcFTAJJ9kEVmIvaXqPJhkzzKptuY3rBT4+MAQ+bs4IUx
EVmxlo5XWyTZvinkOkqJAOS815dezdlVD/NrUzTzS9v3TNYR2CyCDPyO1bEaypIviI4F5ksrPUXR
Dtvn4xDDf65houwzUNey0NVB634hDtPD5ebFATF7HfvuyaFksXPa+A5EGCMGEQ8yjPvE6ooL68HV
DkWxalDy6x5vk5mQIdDkXjbjMO50Q81M6dB0VU3+Z28vXRt90J6rHlZ9mKD1WRmhBilOimjpw9DM
PzSx29dmRPmIB5AHc5TffGFVD8LZRoTcIWlCuyO+RyikSzaIHNCb3ax410Tk4UUU5Lr8sQOBnp00
4co1iBnC5MGxBvN0I8to3maHCTljjbk0dxzUvepQjSK/LsXU63koHIprpLjXbfgJgwYvpmB2WuY+
BRnoC3ZSv0298Pez/GWWpby5BBX6NO0OVU9yK3RwEk1FVZFWxWJp9m+9xDfYtZpqzsJ5TFJDXY2E
1FpivyhBGiycAngjUH7HsQNHifdop/N0X9haH6np/llKnAfgdyQF1KtS81w3MSTyhrf4fdpD3FoH
FUdnimajbaS7W2ZhKqy5S1ZBa8MGyyASQfg7xOGvPtDtEdPsnS0YgUsTkLFMDRiXHipJa2A8o+iB
mj2Ly8bNz5Tz/TYMNzyJPMk3fYy2T1Mh6WCOi/YcfdmpJe/SHZb0/LCYpd/diJLDqngkiZbS9tU5
j1kwf+/wRe96qjcY9xFWrQfzHevFhQlktit7DPhdgddsVMGVoC6dgk6a3lO7f3OZHTJK4IAZRPmm
cwjgmFMw7xggPGvaMs+zg2/Zq66Dza9TBlDQlwYnU1I8IPn9Y2Pp3mD0VuXUjll6uDplsx5CP4DH
5rwVE5VsE9/OU5BY1c2QUPiwURmiaPiwC7Ftk1FhD1fqjhejhxxA/Kzq0EVb+2frWjDXnZ7GAhcX
UOi+MlJ4bzBH904yHYtu6CkAdtudoVsSzdK7gtBAMnBPtk8JDL/abkzZSfTju+oQHpp+PNkd8Bdh
G+ZOgzXeunPQHLFhUYaHRwe0sVmdKstRH63zC/d18jo0X0VECbpuuJxg0hUfY+B8WnUanmksWeNr
zQ/QBV67kKQ+OK3dREHUBkkiZW9DyFmGPLhLVii4QLrbVC6ZWJpidhL996EGzUXXCrQLMDFkygV5
sfwb9OxwRTsdiWtlfnTFkneNF7Kr1uEZhWJVF3axwVJVsBfV2EEWOpZMrbeCJ/nOFdhpObdfCJzZ
E7tqDYsc8MUxKCIiMDgJH6GLTggHBjnqmSFKD24oESTUXRkeRr+G7kPG8MGq6vJONIORcmCj74Lr
gc8A+JUQ9UKji7dM/PsHqgrgmgKhXWWWUZ1QNvkbM6Pa0rL0mSci3wiB29XWLH9G8DFHaptgML0a
3TFMw6WJnOlmx5sEeWxsA5nHW3y7jKxIsOqTi7/n4El/2LDoBam+J7Hf3SabQEI0bXlPNUMIUbxp
0351eCTd/FJ6WxPUzJbSbSXT/FvIA3E3SpcdHu12/lRXl94EszU6SbvuqlpcAhk8T5b2LtZCpS9S
4zWppXX2WyZHsYn03um7Wl7iXvwcywSpeHIAY8Gy2umqf+kC43PqvOBicBzGsRD/ilpZEW1u1PNg
Nj/mGlwH07tkZzvQn/AkGKu6tw6534CgiYPk0KptGA16i2u531gjkie79V2Y2YwP/R1us/KqZof2
83ZECZ6Da4YdHy6S6f6YBqzjjQ5/RYP7NmN3KIcA65QPNPfPC1OwrTH0zVHHbnJ0u+oC0ns+SprF
HpqG8oucsk7K7W5NjxbKCPc1r0bmhiCF8Fgxa81jivYm8kQs/uVr5lQHW1vjQzZHzY2ZWXNzrBEH
8WztUny/GTUfNbZuMOnFlQ283w3+tk9yBCb2KxtRBBbzwNo9ax4nqY1Ww0XwI+bbmScvOtVGeK5A
MO58Jry91ffU1jHkwva/p+0pZVAaFaes0fgL2yzgUC/6o5ZBROcSs23L+eNamSrvBOlPrkYYEEsJ
1c+hSfJHVRjN0c74+ljFMMLnXrPHBfgWkBprv/sVmzhLGPo8D4BwjSZ/S6vmkimSLYip86E2AnXt
sJdwkmUXYNCU5WNzkm7Jgm4hQCOWdI95YQ8wCETBah7hWuKtzZKiY1qlen5VgMBe0u08W1fXgpPT
muwgvUquYoJn0gASpEMPfYjZc8nNfFIQ3Tc5OKWNRaADAbzrX60QhCfCrMbWT+LAs6t3HGjTRweG
fpvh9tulsez5EWrYEdHmOBD+MhZvSAHV6BXCJgGXtNw4UTXf/NrBGCVF9pMHNoQ9QcquoH+wIGPK
HcrUeJADli093qTpg4ONXfVUp8E6DDJUQdyjmywktpPHurx0nXXx8BASSpDdVun6N8Sf6SRNfbdz
kvSmiyLUt+288tz6Kyn6pZAsarZhzAfex0zWW0pIbK+jwy3svjslROs8Mp6nLCgeQdKtJ0gj60A2
8c2V0ylElX5P4/KYQ5qmabw8kCVNjgK3KNtvae/8tqLc02mPKlgNzSkfMbNauZO8+9hTgeeYr9LC
hta34mTZTBtLrui1NGe1bmg1fYy7Zm0GTJB0mu7QuHosHIRJMjzRUZ04j+5M0c74aMyAAXpCDpwn
MDaFQv5oCQEfwjwOt8R4o1fKw7+iSOmfZJ62ubefRrN45iYf192szfUfK6PltFtIBP4eM4U6VbI8
jR8AvI2LTMAbSRCdmcyfqNWzDiGG34c6bLxjIQyewXaydwAk7Dhk8phF193S6zfvMVnUbOyIx2Vh
J68cGNbcnB6bXpcaFsouLpzW73ZfhCeffhdga8HONU02ddMzJTX2mSSwCRoT3yBeNQeSTWIzUogy
fgWPCLdbsLipEcIc3lgVAon194q90S41QtCxHq2QdU/VidHlP+h6zI5IiGd7mAgThla9Trig1zVR
xhWQyGbLe4FUUlcdtsL8uSk63HNYghlvAZjyHPtI3w2H4IWdHFR0tWqtujNjwo2kZeYz5S5iIRoi
LEkNXQxWZt1gxhCy8tQtHljGZxpW2ji+hH0D/By0DZSIMToUVvRFG258gJtf8zfHv2yi7U/a83Zl
sxCGJxfrRJZFe5309pHu6adMG8GxaqZpm8zeVfitflkIUKK6IpXEF5UjF/VVsZkJbZ61jeRGx/FW
0KOzGhxjXw198Rzb9mX05bvfG/a5a4U+hRUeg0bJbK864WPuSq4O83+04urVwF916q2lFW200jse
9XVdhs++0b5htpJrvIbRxk4y8CiB/gSJL3bNIIjYAfBYUUSbbnvopXefliwki4FQZutu/IpWy0pQ
PwQIhOB5qi6Zrf2r1aPTx0057LAoq7PLoOkBTiofAGaQY+9MzRbjDDeUyXA+7TznEEXzs4ppYA8h
9hgtOPXEj27VTPutKuaPenLyq2WqL1PQGVx53rxWcq7X/mh7t4nWNCy3eHtca4GcFeqHYRApT6m5
lbiwDkmf+o9R3Z6HBahVB/Yru75qXTTsZ9iMnzSHHWbH5rlRlYUVnkRMltXHP4sTXm+2J3YeHQlk
H70IW0fdy+mxtIyNk7k/c3SWR9qb8G41KMW1gdjfzb65qyi3sXm2RpBZLUD2/PtKhSEoWhi12AKd
XVFD9OJA+oPmhBqDg6+6/sWi6muT0mF7Hh0UkUkmjzRceqhPv6pZN5sumPoty1Z6CtprH+BQcBlY
76wE2oDiRLEms27fzVTHh8i3P5O5HI5QJLmrOQESMzD1Jcg6nEtNOMEUY1soDEBIXhFfqY1vnwc5
/+xhLZ6ZYoGxgS90CQiR48wMH5uQQgqUr10L+uHUFaaz15kCM5SYZ7zRxjGyu8+8wOcbRZ7DVOSi
nSo9hNr81kbDk3Sa7OrG/mcxK8w9i3u3m8ikwaTlYp1ycXGb7hdFe6g9ZbWf0pmuvMFhC5FN85nu
qlMXF2CblreimvHRxKdCN4F9rYcO9G02i6MQyGJB2PTHMhHF+8C5xi56sK8hwxE7K4tTLduAWY5w
vjP0pA/KOpisOy/4/2gbMBCavFDqjy4Dr/LB2iW+LARKAEe9d5WF75w8h4C731X7PCXL2GY9xOLB
w9eVTp+l7+m3JlXuQ5qDxcrtblqXhRFu7buOA38PWHmmMarmLeZGfMUqRxsn7jLRdOkp7huqgHLH
Pcu2d89l+tvV7l5GVnzVCASrVLooz6Bp/gywtoPpiFXC1mWDxpxv5pBwF4oP5hYCx75hPOkcoyMp
soS4SzhuW7Bgl7Ih32zFw01lMCqoA3C3XDd0yak5OBmuDiiPpzk+drKLpSz36kpgexItdVMm/Y6z
FUG6mYmP1SrrGpftZygweM4TIC/ZQcdgMo8J3gYVVsd605hki0JJ0eYQxDPgzoGUQKHAfRO5vNRd
QfC+ySrCex7wOgKF2Ks8Jm4WbKGhTw4BtJbVkEflrfCq8tbH1kNvWIq9a2fs+ta9OL42KGWnECiV
NJwygi1jd74nBiAOqzLzHR5XmEDOVjRFvjEGEa4tQ775bs/FM4YlBQTfopqBasph3fPcV+LK3iWF
fncRcXYKRAXFLxvkqVXeoVfLre+707kvIDioeaie+yi7JQM2njl0k3e3YKw0lRO9LzEJKKykHbm4
+k7G0d9n2pkA3hYrYo5Jk6e/OF3iQhPqVofk3Onk8t8FhCBKNZcYEaFnxkxr+C8Xj20XZTxZ9VwL
a1jbvomBdYnsZvngvXcJP94LyR3BDRRn5vH+obNyHDmRPa3cwHxtUMEfhJnlp1z7YDPrzN7G8Ks3
aAD2qsRdvMo7qghqZ/HejeqbMg33qYw/lGuHZ7T+NxWSgrBdpr8lYQziyQLfm03V13vkla/2XDqr
dKDDIeVqPg44SAmi0DSa2SRtRIhtE3RO28XVU9cwhAYlFO1dq1nXoGnfh6CGxenoQ8DNfZro6RQY
y4eiSd5EO/zu9XSdYgf+/kUbdnKvl5cxKb96OzR3gWHEZ1MdZloSLknsBuzgsg4eXbyTFfeoGkGL
VZb+ADPFBC11nL13aoXjXCp6JS56/gU0BGsSvBGH23zDaBRpO2juZNyC02JFYNdwmUO1KeuZYQDx
x31tgSP2qX3Ze1lU3Cq4Cx72scPcKPOorOa96mWwpmUv57lVlm+eUe00TYIc3dPsxJNsfCqBFJVT
taAAzG8oXfrUyfrJyu3oCRLCreSgQB/p+ErJQXu35lxCqiT/OhblszM7X3IEVdJDZIbJALlmwCG4
ITjCEjwdu1o8ZZ3n75mqEp4Hhep5401ks4lgjm+7Bqz2SGNFR2aSfg651BX48ykO0JByf232M6M3
ox+B8sjmqpgjr5JlAg6HNt6nDXCQJqmqVWJX1TMgm5PUQfI0RFQY2SlNmb0TX+V0T5nHPxhl7O2U
04r7QNiw6V2qmSbLWEvQSxsnAZSj7bJbdcvkrvCYdEt8mqdW625lLh0lKcz0iwjwcwR5l5z8TniP
TVcoxmFuy/DGludSW88ZVaivXtWCcGIXaoMIZkFR8qWYJnoGPeySaqK0epjNE6cV2Kumd6qLTG5F
VwGL71J20K0U56TxG6JlIEFSx4fEIPJXs636Q0LDTT4RXfAlrTYxRzpcQfPE4aXbcfS9FE56gAwX
cncJpoLFUGxJ2O8gdUDo6LKr47qAlDIcuzzmL+XshTzFnAOA2PBhsrI/fWooQ3EEUSkTq0B00Iaa
vluLumPL571GgAHIJNFkKbLwc+DEs4nqLmDc8tCqpjiHM9VYBe1ydq2fMEbBqjejb74PoHfIeSAn
4YCRX12JHJzhfFa1fSsBapH1jkZiQcchD6INYxfxoHS0m2eRbbUcMWAyRjglSfyr3yyvVtRTIE0Z
NKjobILf0Onya46mM577KAJ25mX6TFcB5dNkYQPxlWcxFVUKRmRmMyByBmopaCo5FmH8pN30My01
vL7oqQ8D9uNshtYadnU1FxxJArYH6mdIEqADSljGiX9cKgN6L492PnVQYCXyU+2cqJ4i0G56CpJ1
wsYUgy+h9bd5kVPoIvUoTvUcQPicPyKwj4ehKDHFDPKbdu3FyN/sbQ/ujDeA7ZMMGTG5gJfRwyku
74trL89ALy2tRmCJXudaT+veHOpti0NTlMRjiBxyoVs3D/FhN3J54b67dDR4UXtDCYbdkxNTjnkI
RgOLZxaofTKw00MYIbXoC6xe2MkXiY6HQLFuemMd+Z8O5DXij9QzzOkwnXGZeoTUg2wbYAykletB
94mxdNe/G5V15nH+k3I2SAIVHkUyz4Su02uFsSY32LrzHLmqaghPU0giQuDGGqdiOAANWGfiXNff
ic9hAI6CdiM9UiW5y/3HcsKnw5JvZt024RxLQhPTVGw10E2S8uBQNPfQlBeRls6aq3I4WaSEjYWj
ipXZEaJed1ZrPySA1Ujc84htGK07OogekGofrBoga962aHGe+Zso1QPNXualjSCgZs8x181W12T5
hrnDQieQcRoG9qZL8tHSKeJIwXc9hTeV+5i3EjKHzXQbepqeajovXaVfomQrW+e5i7GpVjCk+r74
YrwlsO65ny3VVX7ppLuAGEGetgzU4M05Faqgb71BwWSYq7zX3mZ5VAV6EbICf/cE3rzJ6T8Yp+Hb
1FEfY9aBtzOUvwbRL88Y8t02rY9pxS1oBKW1TvselgEH2HMgvqlG26dMiduIspfMibpV8fDpFPWu
sC2xNefk0+pncKVNdC07Q+7h1G9cLxZ722f16Gw/wmwP6TNFsi0FNZvWADZrYViPI6GZJNnGdUKU
5Q8Iv8rh9FDXfA9Kn4UIg2PZlIgBtiUBNViIAIzi1230nAax2sALubhjRweLSz+DGeKZ5VQQgoi1
mIF14mByQZwIz64dtiX70pg+4m4ZuJnjtqOkeCdqms+Yivsk2Su+vPrUFqrbIfnAnc7HjTNSO9wr
F6ekMqip6+TvdKLt1KaL/bVn9EsG9ME0J3MHOFREiXNyRDczv60+DVXaxykjFRgPDlUNcZUfZx3d
YVsLRaevo54w5NVXs7Ktx6yAomDrxRjc3vo2OBsSF7EPQYKbJmXgBRbMTn2BESC+dFVcbIcsPPcL
75+x2objANJ1vm4ogLpSzCC5JTMKpmaz37omwR7cfVPrBY/Ltt8sPfNk+NlrZzsvTo47iOUMShcV
DoRT6rvQ9CL4AwUigqxfM8cgZmpF7WM0U0g5XQNthZep8ZLnJNxRn9htm/RpSPpk69brphkjBIgI
K0JEgdvITTkGtj7UxOF1FJ2lSyiXIET0VFWP9JfBoy/85zZTH0q2zyzueFdlhNwpyO5ORBwyNXxO
aUeMkSgW/eZUAy7fOvlEeEV7DMh0V0v4sWaerGcbNsbM03HlLmdaKMxj8pu7D8Kv4Vxr7gtuWDBt
qlX3dALn27LibJFQyc56ggN9kzy5KVQXc3CvZU02sGfqjmm8pnu8jJnrdhGu3xJucuLgjRzdIWHD
En9Ip8Vk7jrjLjUzzvkgTCcTKULHLTUHOdXHVXYscY6tx3zh5yQ1bnOOFGsQZwHNdaz9gyteAtcl
z0FMZQ44xxGue/Tjjk854qsA677iDFJz+od7B/QJTR07v0kjNg/0YRtX7VemXIiO3ip98wZzupdG
9XPIkRCAJW/9gKzWPPQ84Oi+CkJqcwq9H/S0In9G4rCBzeKD+Fj7BG7j9zCUb0Nkz8doqj5nz8cX
4QFBBWD4HTmcyZ67Er3wgH8Tn5tVDs6EEw7G1W987yN3U9RemshZWaMaaUlZMlt44q8mZ9wH4mzW
Zux9kEzBeDVi7NkiwA/pFfgiBtY82B9zdUF7RYf84Uej2Jdtv9KRdm5FpiQHTevgZfl70Qv77nak
VChd+GHnDDt7WsRcHns0ccw/IjIZjg0mg3jem2+2LVdmiTYj8h9DaLSnLMyOuMoXddYyzoT0DMok
8FyULoaa1kOCxblNawRphGQcq61ZNXThkpY640ebNjGutnUywly39GICteZH116F1rzt6OJDvoax
PXlSHGI/OABu9bhBAsazGU7tuIOBKMzHKgu9k+M51nHM2p+s0SANeo5agXBfLTun/Ahn4FLivmjo
SJ4pOWqkgPRxpCYRgFka7RbAa5nOIAS89GeUhzFN8gx5KNa+F0u0E2f1Q2ilL4nt67UxH4MObg9Z
eurjc+dMJesXcGASHUadnv2KDeD4lhIsDiPn4puJ2NAAMLIGLqTOEoGlhpWLReEZiutw9gL3xUI6
BBYQP3imaLcBz5kHo48GoCs2we/IPvaZMJj2yvAlKmu6HtT3ylPVo6fFeKOYGmGNgNlbESd4qUER
dJNT3GnYpTknK4G9JOHdrUvxCu7po42znPrw8Ub0fDioNsZjUYbMJnEiHP/8058XyIASO3GM8KgH
RV/MiJUCy1t7cnuz3puTm13yqol3VRsY18kl/GIzCeA8Sa9Az4AEPUKtc3ohD5pCEgIh2E7CuogP
nWrnV/4Lzn7ldPvzpyGJX6cWQgTj0NPgK/HKj3v3itq6RiUYZTCX8IrUgg/0JelkQregOFpT7dEN
aFgKov4tTwFJj+74owxdconZVN29gBBdPqqVrsIFnB/3P8rlJcERs5Zkyk/akv3dqmgqFZaLR18Z
yEBWQafJ4L2OOor3mCBw6/dZ/BxO40k3SXEcesKTqCH8YwwqHT5PpTa9x9FqxmlJAC23VnNhwErI
Um9ivBiCgXBK++IRjDHwkRxHOzmToKU4gbaCgw5qTVy0C987TlGrdsztI7wz9ngIvrgT3GMfIbOg
ozm3SjhfZZ5HH6mesYc2+A1be4o+eLwgs3cmE6M2UCtZpuFxcr75nRd/tMMoT6HP+vjnjwlhsrUz
JdXBFbX7lCXuSYYcweo6fbbdVN4NmI2gBNIPGZRix0TF2AzuSGvM8jPorPtBbAAEVovO6TG4En2q
PsLUpHUZGN/K88z8w/XTaJ3beXYEYGGLouTfWCsanIbXkQaqa1t7nHnwEn0kHkGqJmrCtS47mI6U
6a3bwX8MhFV/ZCRJU9+EZmRPmPfgjnBUt45pwaZ+5Jo4OcNgUsYETw6gau99FFM2YSZixYg407hx
fe1Hj8DAyOMMIdy5S58wiQVqYj0bk3OPDVocncmCQO1ThzOU0BjbAC59pKddNoJ6dHIQnarZ4Ra7
mE2D+pC4y+dLli2UNCrCXH4IhTauXifqe7C8qEySzvVnxaKFvtYzboC3O6IomCN94pSBFNAPsdFY
u0I08dYf7IwMCMhfcxSnGGBuR5zxPNk0foyWuPVWPRLo1x2EsTx7N6xa3Gp3yWfoNt7FVnKeEoPd
Xw8hTcfMmRMrK+7/+dJ4/m2C7FPXlJnhAVpj5GIQax+r1Lf2yKqIFiq4xVWQnOzSO9P3pALvqTNc
cQKMTekdZQ1bOTAbsCXBjkbMn76LOMnBYhWzT8o2RI7hwrImR3XTb73INm9/XiwPYIDhVs84Q7vD
uJCDWAtWBWe/HSDE4VoF6IN12uClQW/MArs85wJ/l8+ByQyUug6l6+zpQ20QXLFj9bs6xHhAIeK8
hVdk3fJ54jBucsadyjuWYXLW0r79eZk793VIhWI7n+6K6J3PIb86aVje/HYuoeSZNbFgsBDUZw5e
9sVTur0NL+QOfsMJiNg3pu3Rnecnm6Heg8TAvK2VS49Dyx2mEUeMMjJpzIiTwx+/6/+GCwKc56Qs
/h/Zgh1JtS8qMvLvBUbyX3/SCotvf/l//We8wAr+4UrPJyNgLYbgJQ7wf+IFZvAP2yMxJogdmJ7v
mf8VL5DmPzyH/QGWdUv4AR7i/4oXyH94Ad5zYXu2YzsmftL/++7+B/ECa/HJ/4ub3edNeS4RisAW
aKCLjfmf4gVgcEwlI8BSNMk85InLA8ax6yfGQ4yLOMQVLSUocQjuxZy4JP1emqtmKl5qZ2xIoENC
HeELbSI7vpGhH9c1leWrHAs7S5y1Fvrdw99w/aeP+L/LHyz5gr++aT5Ml7XGdZYP4l/fNPTvpjYn
Ru3KtpnTquFmI9AQh1APMvrVMHHd6MixGTwP98hnYS9Ht9zLuNv/f97If/fpYTALAETw+VnOX4IQ
tiAZXTigftJsTtYEjMeVdkS9nYFqrxwp917l/sZnP62oy2x5ro5i7QTz779/G4uD+K8fB+uKS1pF
Stez/vIdhvS9A7kCV5braeFyaeD4qBXOTMW3Ymn7+59melx8//LzLCIvaCKBSRTVxdr8l4+/D+0o
RLeLVo1pM+5oCRSH8rvR1/QRtNnGtDK5KubIfUmBZTOomX5YAt/Y3LTqNJlcAK44qmF4j711R6/X
Cf7uZZAYxDz6GjaI8f5mKWfYk0KkfiRtfpYhpaONaR6YUFp7V83gRmeKVkcoWqLKD3XGBn/UwZvo
RuOIQTLaZ4QzwQ2lybPgOWxbyj0l2txORnNlo7wdejo5ujhLtliioKhkl5rx3Qkc3UqDspunl6H1
NiDwWeT9GPtZHry13UAPlKnuDhRIW0GBpOiCIHtCfQJmMNQBM3I2Tdj/Bro4Hq2GsEMw3IG17YbY
ii5hmpo7qxh200gIjtx6Q79B/Mx+pOB9YRw1yW3w4M9Weh4uKa6eSz31GCqs9jA48NSxFPzZi+zz
nB7ZoWZ1D6f5qiR6WMaobpcL+8quCXyLmVzQ98VGPnTGGJ8AgoFDIOpsQgPYYlfnEOpGL1lP15Tc
DWDhd46svs21pXaZ57yHFpTMvMm/6X6k4Zak7DqICkL9ESPaIKKHsYiMnlY7TnJZV2UHYVXyIvFe
Aegq0JwjwLRNWtycUd8NXyW7tpTNMQClN/rTdKqMYj7YXvsKsjc8BXVITTqQfpMyIMjtEvgEwfEr
/L5ulQk4Ps27yWjiTWNi7WJr2to6wBGOAky+HkhVHODi9tv6pRwccR17ZkClYZ28ekp3rOvDLmsI
6ptdSH+2MKI9py7klpT6RYtWhW1f0LVsRNGHsvqJn+/8DoHFHP3Ag+Hll/1+ABLdh765ZvBbP+LW
qR/lYHxIs3ubTL86CtuiDWHBCgoPRpwxlcHD3990f+Ii/3yPL/cciTLTxnpD+uivkauS6DOB2TQC
YGTCokpRzNr+JCm2BCO28xxXLrMX0M7et0TD9hGqDK99bj0OZrTqZjW8EPxhHBAk9/AFyBqWcWa5
uPwfylr0pzrJ1aZ6EU3T8dSEDGEEs9hHs774xZScOn/797+P+W+pCMsUgkp713WJ2EHk+9dHuBCT
jOkyilZ9RYKaFDMuwicGE2C2K45jbbOwSBPngIUPFGuP3E89sRGEwEh1dvz7NyP//c1glRBk+Yhp
8D93eeD90yKYN2VOrzHwauHQQeR5Eu9HS5Ji6iJ9m5QtVjIz5dlaXmISeODmhblpDaeDkVdu0UA0
IB4AufroF3V80SmNYbXNfT3go0o780vbbCGjLgnuEWK0gbMkHECclUC+z3Mq7C3Oy9OAE+PSww54
rofKOLcqxVyepPZrk4ETIjP62wPhyVx1CN+tSMmNUcTuLtdh+F7o5lPNZc1BgY/w7z8ecEr/9sC3
LNMj6kaUycL0+pcvi+t59Oc4ZpkzcVWS7j6EXt7AoUOBQZyqHlrk1q2nl6O673wlIzyBIIWW6pcD
60JLpUnreLewqqbDzL4hV3hCdVXkN4mFCny0b70kk/dOLQemx9YYnzQjMrru5+cIOa/I2E/rlkOJ
8MbiqQr5ib7T+jv4vRNQwjtGlXb6pcne3Ayml491DgTVjgMMoPwpC9vvDmycS9261GaDtQKVyKfq
LmR5M7JvRZz2Z6fDA2bZtJGJqCfxQmckRJzYfc6HEWdcOm2sAS4ZGXn/O5DKx0La86+IDo8Uju9s
ecnjOKCMs2PZC4o/dtrypjMkkeSQ0ia3qmpf7iu309xqk4RW0VVrMTh0aYyGviiByUX5DXMQ4VFg
18vfZbq0nBv4F/hOim2SNdRDDMzPk47CuCQAeh1mWKGDIdA/TGMfMwy/U1UPI0Z76QrPw1LHCrwI
cNHFYH2kWg5Vp5YVdl8O+Q1hM7xG1C1VBnZ0jjml9nxABGG31cvHY4505M0JlsaGGc9r28lHo5Du
czATiLcFVBODp/MCfBv8ynx5NlIYGjmsvqcy43zutQWJZh/OAhNS5FImxYg7NcUAs7/v/QLszjDV
j65vT9ecQXYSOxHTDF1fLA67j5bkGW5H5mucnMihNifPbpv/IOy8diNXti37RQTozWv6ZFop5Uov
RJVURe+CQRP8+h7UQTfuvWh0AxuEsnYZiSa4Yq05xzyZy1fp2Hn/2b38p2inoFic0f/V0er/z4rS
NG1sg9S/RmDqrmEvdtP/ugK4I546VDpwdp2XpE0OXVuV5yQPmkMdt6jmEvs+5QuBpHFQPNDv35pB
Bws/MP+OOvBkvMvDTmbOGYwm8u2E2RjecCpg12mIO4XRjEkkfiB2mPH7wWbplf7kUHiTWNXdTbDT
HxZI94M+0sIeozmk71TsvBxSjT1E2kY4GM1VOannnwNqmJ0vMHd6JNxNXUNLwR/8c9HT2SVjKl5T
XLCgzd+WmqBspUX1PCROt6lKGe869YsoZfrqkqTziRpkN8a1+uzqYe3lafOmsoXm0NAuyEyfDqmG
S0uY4ynI/Dcv4+XiIhQ5Vr6Bds61S7bZJTejXzrrWhUONiu49dk0FkjkInvbqr7/HKAl6XppvUVW
ZR0N3Rf/+XWn7w4p0/HXGIBFmMih//9Vq/+zOObK+tju7CCwbM9gIvrfr2w+4OM3uewrk1yEMa37
d7d3L9GEOqGYy4Rcr7F6LmOcxB1SubugubquYQUfPfi3Qjh7sLokhCs0vA3atcf/e21l/7fcWv/t
zY7O2Ax0z3N09/+yuFqTCGDdsrhipNnKwfZh+plFWMGvEJRJ1GyzMa5H4ov3GYChtLPjd8BsKcvv
DNgRB17FuOnnIJIJwzFvyk2rq1sezdFpUm10WgBNflQ/O13dbiem2a+eyQpMXnt5nou4hHCGm5BK
mpQB6uKgafNXE1L6voQ4lNQ31ZfNKTUdkIGxCZ/Qq4jxqmuQo5Y4R5JIYTQVzg5ycbY2cWm8IqGD
PyZOkVknjHgBOpzMkpjZpLOPP59+DsLBFOH0FHARqylTJgwh+Er0lyihRLdzO9rUQe7t2pnBQNpO
5Tlz3PIMMB4Dg1mWz2gwNrE59aFhM7vE/bEh3bt61/L2UyqiZbEWNGGPouKc6N2I82GwnhAPse4F
evBeTf5X6qXTd0omuVto1judSnqludGsC3Oy3t1ZVpSVHTWW2T0hGde2wYgJe1yUFpX3h64nQMBu
K71mfiaL2N7mAeMVkJ7uydXMLEzb+tsxmnyvoVo82Cm8tyIpzFUT8Qd61Dd7g2zLHePfdptAvNzo
pH9lyp/Awknnphp7n6JpPA1JAvZi+Uqv33Hei1PTuOmu9lt7b5sWLXaz9w8MmcCOWkTNSbEQWB3i
blyrpwPsouJg8xSD2mEByI5lTGAVymOANfCTsGKk6QW2IlMcTxq8Scp/A8lJRgPDjT2+GZIRA9BN
evlJV9a8G4t5kRJl7YUhHEk3o+dditIA2VLJk4249sbLs1jlU/a7qzVmTmYwvOPc+NKi/qnWmrck
IEG1L4WAloTqaqRXepKiME8/XzU2Cua51OW7dgUjGNP66satRiI4hMDuPckmYCAULEQWtOaz7Xm7
icyKm6rTW6dkdYLPv1F13pw6TYBxUsEkL1aJslerxF+8IfIyAowPu6qBhm37INDH+It5QT631nca
t5+MMWU8wAODdDwGk30l1NIkhZQ0NreZaQXuUt2f7lQ57O7WdmxtYzo2D+r/6kYVQaKAekLZVP/x
YDojlZzFvcn05Jx4HV3l5X+Y7p2co92U4Ls2cPji16ahl8Ae3oJHlAdx9KsxwCBbiRsdu2AH0IpA
mSE38GulOMCrdNpgI1V0gVHWx2Ie1q0WGQ8jAgIDLM6C0T0QNOPP+n4sa9AoDMc5AQV4fyUqY1/E
DvpoUUVE+Y3O2hYqvmls7qQa5r/4IoFwjdFLNOj6aUabR7yOJhDf0tkPyA+6SQuzKEFBPx+KgRG9
VZGbmziGdx3S3DmOSXae86q6jxTJ15wU35WJ9mDd2TZSBrPUDzpCuZOueSjAJJkQeu0eUPPgzCRp
KhwENrBZKuOomdgGRx0IGDb3gdI5Lq6TGcSbKOLOtDPPpWaRT2RY5IcEtQZLNrz2pvXIYSxc9unQ
gRoIx+CejOKfOrDD8bcT+UXHpkQTMOXIJ4cAnUm8d1Ia5k0u2l87ftz8nENXG2Rpnab/cyhGukmy
wCKh68UtpfnzbGUM7m2reov9ofztsr4A4SWX1WNgvxE4yk7EIB3LwNcu3CX1A18I3FzMOP2uRWG5
bSN40RDyg3Nee58k9yC2rpHZy1zWx9RzbnOOgqONh+pSuIA5TSufL64Z8y+4FJaz3xEUm/CWNx0K
E68PJ689JYj8EIJ6/36uQePQnQi4xqT7lvFTH5WHnG3L5PkfjADUOhZtjKXW/OfXuTp1MVyzznwb
6FuG03KQRYp4q2DOwYAiOKSVcvaMpUDxjZ59LfLyWxWud/X9PDvynBrbhqtwtJt+ZJftTc8kpa3x
7k1vY6CcjUcazHGUTfexRBWlyn/OlrHKlDXWu49gEGIB64JtvVsZl9nSMTuDPY7jYSZEcdTfqta7
un6gbp3jpVTc0112mvMSW/GV8Qfaa/JFXpOAcaef1NCcdHM3ewIs4XJw8gnScfOuR4P5Hs3iwrYH
GLAxn0ogAftad+ddPthfNjSj32R73jzeyLfxZ8ufoT/RXMjIMhjOKayErdbXgMWrbDxbsA8BfuXM
NmdyxdDHdmY07b2g1Dbcty8MlvVt3hjy6IHzemN/uwVwJR52bFwyLY+YH4uEyKHY3aHMak68NgDh
F52zmwNZ7vHcHZXjBHflJpfcAMU4t/N8LmegvNik1F40xV+MTudFEbGNE5qfUdHKUz/m79gTBYvw
VGTnWClMd5P8cFPyibB2fKRlztCir3eOwGldYdB+iuASL3GngKk5d2sITNEBnQwkZDOOD6VTo3si
zHNnQRdFrZadfDwImzhgomRUXnFJcz+k6hqZ6nssUA2R1oGf/kaoKEOTIcxzlckb8hvvauoDE8hJ
RVsM+WQLOIgXg+atSZ3mM9Xap0lIeagCpYWe1Jb04GlrkXl8CrB/szoE7r42UuupcLUjTAyavgK9
qIYOgLDC9oFDsHh1yWnIpneSnfzfuSVfoXg17A87ulo8L4XjdSfVi+5iGazUea12XSp9ghiEjqF+
hmeIgPRqRz7dLSGguE7qjq8t2jptvKmKyt+h1apCSSj0WtYJgRZJ0hPM5gWhZhFcEfPiIKtLvFnN
79TPrAcyyWyn1YH7pKdBu3JhivZSo3tk53idxUx6FRhnMFON9kcMDaDDjqUSFAT9hIqmTZUlr25k
LOjAGBzmmO0KleKsmLAGFu6s0Vxs7bMfyZc0BQqQswcZGDTWanFZzJupTEOLlfursSHGenicJxdP
iZ6M2cnt1K7Pu/YctxnsVmFrt85+4h40P2jWNMT8Uk8g2r8HltJuNspNqwqbKoDMZs7MC/tq2/Tl
xpx1f11XSfnJ5vBoyHTYmCoC1ovrKwym+Luw5uRkdVN5EKQMIrBU2a3OmF7arAOXxIinh+ePF+xe
7BnqBi1Y4mQnXTjRWqR1saNDghzJlz66Xa6QbvrZgciI6VJW36NCtYFgC6I0bt81MerIm8Al8Krz
0nCY6wmtcG5hTeiCFRFEip0A+1SQ5cWVNsP07v5qZ69592m5XGeCwH0Q0qOhDclW66xh3006SLjA
/es2Rn0t6oDbQTzHQW8Qd/S/D16XRgfJApX5Ceu7QSet0XtUsUR21bbQ1gAmAujd1XeOpp/SqUKf
6refEOOX2GptuFpy+AXUIg9bWyu4sYpyP0IXuf8cQL6FIBF99mP4vdrpUygNbwMxRresT74m05h3
HiIxakfjIBPHDi3uqzUqZdxw+M9LHmMyDnEwpFH/RytFd3A67R9aIHWPyvzbsCttU2qpQLckBAZ6
s18HAllooJryRRcCg1igQ65sECwUE1SZsvXLs58SaacZeAyTKZivEnMeZN3BvkithEiYwQxwul1V
1y4i8AoHErl2mfjLmFw5fE9Rycsuju90+GsQNK625/VrnYgDtpk6VZ+JwTZco/W19DdadJN+dIiV
Hx88O2/wv+V3pQm+HzPvL4jM5fNAfOLPyRzHxA0dT7sbEoMW7zOCUMG+MS8vvxJQOBmOo+1EViTf
rhD3nvwB8LnuRaGTV5ZtfPiTge1JGkOIsdMCax8740qzyEj3ZlobKeOH+1RnJg1wfW1k3+SnpLsq
6LDYoNRa5bKsQ5CHya/+JOJsviZ4e9fzVA/0oTgN3j/wvsHNDuDpg8qczo7nT2eLyHTDVVA6LYm3
gd7WwRy+pT07RGqWOxwKyL5NUivY/fIu8RL3dzZQ7HYLhND9ldZkGVkN0eUIQMHyxq64/xyW4Que
f3m2uzo4uY517qa+uzW2jV/lqPl1tGOX9ujbZn5zZjgdwIzHllKmdWIzBPZlhN3yVQdAF22aN21n
sL59VrQ4htzmP4ekzU6ZTOStHYTPFBA3rzBcbTcTW4mv995MLsbcrumP1uQSs+blH8H4NiO8JdnJ
qXexSwuhL+JmS1xQFMY4QA7Ei6EwcGmtp25UfVv2zUrb+FW0g9qguoTtk1UmmlHSWKphDraeQaeB
lFp30xLsyt4Eq3TXEuc7dcYjX3ows27/Smo8kdL2SUlefJIBorY1XMd1m2EFbdtMbnt7Ht4oxD8B
pPpygyHGfS9V1+zkpOcLgtd9x+CIBMSJnKscWv9U12D7PcEbITbqdY+4lm9ZjGcEML+DuiG+phSv
zRJaCYaKyL5Gil2tFTwGCCC6MC3j58wcuwVQU9zUjQAN/5TiPj2ppPyLF9rfd1r7VRbpP9Q27FPy
PDmhy+rXS+G/aU1/PU31eKnpLOCY1akP0X2EPNUmhYxu3eC2tKsM8d+W/RvGjzSxnkd6IZu5qZwX
w9R+6y6vGtdHkaWjh468EiN2zivgp4TyZfIN7q06eGXWbWJlV5j8y+DR0roa50a8tVE23bmwaMxN
AURUDJd2MYD8/E+GO4GXWZt4cvR3W7WPAkfme5nFhNORU51Fuh92yM63o5oIjHWd4eooGLNEjn3h
vdKvYxGzSc7I2GZechazZtyYoCVhhsV68+MItww2QXM6OqFsUBaSBar2ZV6E/JPi3GTz8CIqdL0O
tsq9HZFOWSRzd8jcHqMWrelTijJpm5Z6/iE7Ba4kQaBBu5vmd3IAb+p9tw6JKXnt4IXtsxd7VITa
z1W6+09wO5aw+2AN/p0UFoCWDb9fU7Boh0q0N7uG6OIP5IEnMUpM7quLRhhnFp2I1jB3XiCdp2gA
jVqD18bAmiOiWw6djEAB+MlxrP3oaQYhVi1/hqF+yBUGB2h0h3miAeAMP5SLCX4UXUWcvEPLKL6l
enKK+oa9Yv0zxKLNArwEDfTZJIGk1DT6FgWUaPT7xTFHL7YOQBY/UKkOD0GibJH3x4q505spemst
RGytDcd0N0XvlS8tUIDAEd17k0X9udWxCbAJGEbh/M3yrZ/36V+6yeB/4sJ9aHOidoQqsKOX2Ex0
eWrr0jiovHyawDl4ka/dBhuNtMI1n5bTzsgb9r49MgLMfU8s+QRNouwpn4g6Ix6w5y9WyEEJ7qZH
qS8HH7/1Oh4C9+jGE7YRM+o+qpjYE9v/ZKiQ3CYMB/sOd+oWNdwStuThAkOLu/NbM33C9/089un8
jlqY+lu08znWyUerXb3YC0dSlUUCcESiAeeQJS4jTb0as7D3A2PBeFNaqMGT3rFPgTMkqwzHJ1UO
fPSIUMFtsdTYySAfGmJqCynuGUN/c57ypqIULOxXSKLqw+fBo8ExV/epYkNRt6b6TLPs2yGky+Kv
WAVWCkc50cSlSCtUqXMUgkHioNf/dEPUe2sJqhD1zsZIdpHOvKXBh5QWGAKGUcdBDwmysUnVd0k7
ah/V+vgUaQhv66IBhCL6K9KQ/up6Wn+lMTFjALaLCywSNq+xnF5UUD9rg/0i1GjfMe31L12O0Ait
/HuL231fi2Y9SwSDvNWzcyZ19iAIxodkInN7gMmU8EamHvtEXeWdcfiX29TXf3EGjEdA7jp6zEsh
eZBtY0xuSeMltx7kJXky5aXFldIzSX+zR3ESNJj/5UtDPiHjEGvL6zR90+n842mTuzd+QgIcs4S/
txzo2XOuArZbNMbIMSDwR4e9nGFX22WGYe51B1pizgoQtomlPhpisFDlRy+Jug7xVF8zUQyX2Prd
jW35FaklxkOf0zuC3pyo0Qc6IFDvuntsMVRb0RDvrWVyDRsEGysWtsNYVt6tiwPvJs0hA3o7PS83
tODxB75TQgeLOrZJmMcFWuTQb/PfupF1T6gOgUtEWJ2M/FP2tfNKygXab8M5aWSRJJxYgFU0MVGI
vDT4LHEEGqi0Xc6JRxf4hOwB5nXmSxyTI/EVVeFiJSmcY6MIsAtin45ky+utBjW7fKrH4gvoV7dZ
NE1b5cz+e8Jvhd83CepLu13B4ISe02nGJdC86Z2/aoGM+PosyBqNul2S0n2yBW2D3OxTSHVIzzi7
zmMCo4ajTeDi6ftFWWRD9tBwWUTumJ27iDSR2YDJbODMUaL8cgdNWxvwfi52WXwkJlOZYO56dp8t
6Q5K0FBpK6/HATwMF9C4dZj26kDCq08xOsMU6RRRrUx0VyXS5C1ZbfFxOXtNULm0SjiFkrRXTZvy
F22s5Hvk2U+yzuji/jwoywHWLa8CWDMhNQwktrr+a/oSi6Soy1fTn+CN28lXwEQSAOZcH6bR/yoN
zHtj0vsfflu7oJq1PPQ6i1BaF8xBURnXysjIybErcMh5zuo/2ahiWkKbAl4Pl14rULRaNbx8xsnx
Z9SP6tqhx1khiLFPOv+gD2f66jDi2Eb4QJKoxwTn+jHoj7S4QD8CWqGoF0FYNMO7t+jgGSbJ089X
2VRlp77cGqzm3EAWSWSYmUjB0TTYcFF+aVVyBe5KhQu7igqRmEY2+O1lSsn/oL2xKyvDepOlePGB
XDyTYuNeGEJHSH7SkiwvHzOlSQVrksKFwy9xXyzGLoxW57vuKOfFK3qKfHB/NRK0BxfwzUAL+kbO
L3lxIPvAHH1XIrepsBPrOhcBppogQoTi12/WElwl46JfXrDdWkNNf6qHJU3W/6ak014cVEi7GNJQ
SE4uq5dX0bEwLVh97BW5I4B/O3CTctPXXiDnK41nUB8p9svSh9mDIycYne5dB5mOiU2XQ3GxJhk9
tXos76koMYDm2lMQx3/MMklCN8HdVfX2W2mPVPsZ/bBVo5AKdORI6ZURUyZAgbcCL9pLlSQv5Esh
VuPHSYJhPBKqwS+NAyrZ/m1IM/2c0J55SUlXjEmZWzeswB+C2JdrFKX6S1G4qO/6djr9fDQglW9g
uOb71KueUNbqF0fr8UfHidqzfK7TpS/7cyjs6OCmlrvlwmQrwOIlovM4xY7L3XDwiUChYBWfBR2z
vb1YneBh85iS7u3nbbt3wFmyU1l6zkHnrXp/YCse18MdrXF1ZgBHgaz7cAOysd7B1jl0maOeRzM5
oJqxtxLb8695GJjBKWODcj8P83QY90lWpOuitf17rOvgCSYaUhl4owvfx75jU7rq5rp8Hr0A3Kmm
BwfYNxfJYGcbD017ktQoWLQ3BJbU586m/BiBl+8ZwKp7R090ZRrqBe+F+aC62TqUovNoi3MhVLP3
cqb6P6S2tvDluWPht8b56HrA68q0z4FamB9l58lzPiqaRSO2OD4E7fg+T8NhHizj9HPQbLko9vU2
ZDR1qf20+GUn9hu+rntfQCXV6h4LP03QSW2bzPdfI+ghAPoTi9sN+MDKtc3hkJEpueKVwQRXA7iC
8yk9RNQwNT63N+LorbXZEPM4UiNcRlf7qCL9ltZW+k1W401N3adjJdamzpx/Nf2IMzslex0QJvRG
2LevNG4bbSJacnLRTmGcAhRv2O4zcieSdCxzCl38EmvZt/OxtbGgtZNwHuyF3A0chhHw2Cux7MWz
PuviMQsHEG8/t7u889sHOQI6Upga8AeG4moch7O1FNepyVYmXg4pvx7HPoCvRYrQuS0OFiJFVs4i
UfBrmqqu95y7WXdTMekIU8vvhxkXrPrMx3mMCfIgJZL/SQn831YV0EgJdByksqSQQbLgCclQsobJ
MtOIhhxDuqRfv89zHmxTixulT+F+yMU7LXTPOYClRB8hV1gPDpTBIoxcdlxdWRRXq/0cshkQTO99
trabPJylYBAuARlBT+SJM+bBpmzoIbZ+7IY/B0fmEGXaJRpl+RNDxM1Yy/U4mZjrefXnZR2fuxiO
PS+ej9ZQLfCigi1eEThhHy/Vdv5OT7G44nOZOdkNuYcqqa892cEXzftPG5scoYPmFtYSU649mbpO
4FWbuceSWRsJII5as/9vsIF6AHOx+DEWmv9oFflNmWe7t8py0jNxleamZVC/YpM+0Zqz9WfkdDVt
lcDaef1fuvYqzMZmSMALq71TVce+FxtUW9nF0AhOgnd1tzpMseSNuwet9PtfvX6JOmxxY4n3KBVB
cdAryqMMCc+dqf98bkv9YgEu35cRkuEuMvp74peHnwn0MKW4fjw65nD0rXLQ96JUTKfZF58Jq2UZ
MxGI2nXNCigNfZWTSPUpUnsDkOul1Azvd+B6p6jzua+bfkN11v4qe0RUFU+l4MYgzkiWxYGilpxh
KAGh6y2RXCP2ks4fY/r8gjpXm84uDchdzc4jbIamY7bQ5uvJaOS+r+aZkGDIb+SvacQG0NqASn1H
BZruNCBehyF3Xr2fQXKAyVpXrR9yjv6SGnawJsO+xXpz6B3nw84wdZk1ElaeBJZNXTXrKKoGXuJ1
fXWjYbEp96tSeY+fV4fP3nudxA4EJ5DVVmXS7msVg9uoCg7ZFCWbkhbsVdnGixHL/vjzKRLme8ZS
f45Hm05cG+cf//lKuS/GJMx74KNVVFLmCyYlevZHHGBJkLHYN8l3D+TR8OUUMpWpNkxsKux2ql8P
irm3BYm+X2ZUGERHrOxI1bhWZBMOR8/vzz1z8zfDsDAR5xB5NI/RYwuKd1N7yAttyaQvyHgm8rzb
dlZubEc6+LSimj+iV2PoYFC5t0b40960PKc+J9Jm4l07b1FgveWG5Rw6Ew1Qy3mdK/IiAhe/TK3f
KurjW5N77gncWehlPIm9rPRTUaTOWuR68VZgyMCjnka/zDFFKZkqquG526OO0PcTP+YuwD1xq+we
GNNgPFejbd6LVkSvWfNMTUSqI1aVfbagIyjp5b4bp2L18xGTrH+Q8PL3hpqNB8vTv6lCpBcYybzp
fdxIfp+RVsnVUlEx/2lnAiiovKqr1bU2wEyinmaTMJIervEh67HCgR9MCAyBp9PF8ib6YbiOGQgI
z5V3z1PT3pQpoTK1CR93WtIw48g6/xwcs7KJz42xaqv2dz710WFqLDau7Jj2hMxl71j4EQenNAJ/
PrYTEWgVbSFteMg0L7983YB0oo/EZnlq7S/leNrO8nNsKgotkR8hVJV3L5p+MXyPwrKtqwuxOid3
7tSTzOFN2TRiGwhARhB016lAilEUXrkvkCxtWCTlCiZWfg6WQ1qWhCQLTaL1mKOLbC5uxph3jPuj
G3h8+jk0xGPXAh5LJ732HtCeKfQ8XdfJMF6jAibaAjb2ldXvTOW0W9ka5rMqZoyZHnvFugpAela6
8anH9Ws7B/3NMKMvtyqnS4beA+7zwsnrmxc7986EC7S3n099UyGm0DJ7Pdq+CmcTzpI0e0biNhmg
+MDwGc3KDX8ORSw/RDwm4TCmCN5MAj1iL0HP6nQdGhxwWetekjVWk2X4bJd99hzJ+TTCU/HG8lVW
A/1aeui3IWXyphUVICammOGos0WodX0U7HaIE2vUowpm/zEzHF3Ziz8dGYP/YLJnHVI59dxXzSGD
xwAUxRwe8G6A1lXu31kO4LtTTWO6XLBy5dDo4RYUb7iuCSAd2/4PU6ZjTYodjP6CaSI1GM6v5PLz
1c+hjub4wk7ldcATsascaPpjQtBSQVB1rj8D8aDnATt2L7Mk/tvn+cMCf/7sGzZm1GiZ3mXNcKoQ
jmRY0njK+fTz60VEyFudE9OXom96TthjHjTReoSIVZcY5ytGrEp/nhT0ca13mpfCg+wfZXaPoYl8
hcDzxmdwtI+0NA0SmMfxeeDxc+f8AjdYOzIJ4w0zMMcamr8enmZiB3Bfq84/059DpAfc/Cl3ieoF
hmbuZ8nwux+vSSzH/WC1pAM1xATU6YK96OYBzTuB0lzCi+lCGO0kSZBqVtq5Qne5a9yCmLyoIW+6
ZGixYyj2HbVqWGmRnxwKowAZ64AiDSRc64FEnV3vyYV1O/dnezkQdKhvyVtdOZGwd+VQQwKufck5
oLdliFIaq9mqBSsDkVx05pyd30XttTCiF3QIzc0aWelsQRdlTIivlP4Q/txZzOdhOvMNg05rLpVr
FUhkli/ZrolVo3tBtcs6i9u7ST9wWE8HtaCKSk/D9ldzjX/+FprlxP482lNtp3RADJpJa0DJ1uHn
8wzO8zzaTNpHXWPdsxv1lkv7xcdSEsaDYqSlZH5xTNqr3YAYuqU6KCt3nzS+A+FsYKi3CLGNlVv5
4egE2FlnsnPjLWRWtWqc4TngjYgYeK1JSA5kUKr8mFfJMzCoW4zhwifJspU8t0G0KlGqtXAa9Dnf
5rALSVJHYOFtB/HeTTQSzozl75Ou/SmX2NMS8341OGej+8gZyChsj8kkj0g4hsAK3cEnhZPg7CWI
Ag/vtvSGD7Q5IWC8oUhuBjyUXn3aNHirxiHCQFv7xI35OFE/0o7NPiJu3zC2eR42fXCVc38YjYLr
Lv/yIxKvZl/h8sTzMZEftfFpSfPOCJAFJyGCteWhjE9B/QsvLgYneiYBnZak3XhjWKZj2BPVlE9/
SAgWwLvmnWGw2hA/RSl4KXAgiohImNMyiVScCeBRbfyo9x412sz2o1VEeiMjIfxrPdD/H2bv0bV/
OnJTMWjQFvDJ2gQgNHw5QoXeMTXKPS5xavB4l81o+CZ9pRNarJnBHfKs48Nypkv2OqevuvEL98Kh
K0IjOJJhsNZLbY9MjjDAJ/bsHlxe3/6qfpfKRt5/6ctqk48lFKTQl5+5xW7LleuOy89reovz8ksX
Zx0tgPusAJd4oPZTAAtB85hNBe+IvSoiVYtxtXSaS6yV60ojNXHUqFhL0k3iw+T2oWe4QI6Ay6AR
m3WI3pLJdkELmBzRld7UW3C6h9loYbcEEKXstczzE45dUAcrrxE7EsLJr3yPDJNJEOrNjk38KclY
9/jRLYJiZ0yWBUhxVI9knJUM6mhrRnm2zRxas81LalR0PkjnzLPoyCTXN7rLTJ95NbtltspqLP8J
nU8Xrd1UHFEwaYH7yaT6bOGYsAYzXtEX+60vESezzTYk2gSgL0hJW7vsU6C9O+cqtf7GUUlELeak
aVfxlGrWwe0pCJ3BfzWn+qia/F5q5tbPUnx+PGEjr/z8b87DghQKBJO2M1My/LAICgcKi3Xs1R+V
Il0M4ttcxRfQCL9HoNN5Gr8qnUlLfIlnuS9wqAhWfAe0Z5ERvse+Mh66I6ivQ5uCk+eMAif75fJO
m+a/qMRedD85Fb31LPppg77ndzXwYqmnF2hP5pWrsZ3NPwk8ZtRKK+zRq2Hsr2h1ADHYd18WJdrY
HG7Ljix2GGHalfdDvet4sZOecmyEtiWQZUdqCGLajBCWfIeUZcQSVTz5QxQmHu6siHZcsLR0MQmp
hHQxwLtRus18Nmiyg+BTPya3OabE1JfodTKCdnIadHl8aUmfadG2uQnplEUWdhPwpwFHYlAHIerC
cmLFQiQe4o7Y6wwg6HjObzGzdMYrp7IiGIEK/F9ax0C4AuuzajSux3RJ0/icwW7okuDg6bSmnfnJ
Rk3uAfxIe5bIKgCBpduHpkyONS8Yezww1QvxmewMUSHAUm8MjTEHSufgNv4m00L+09zfTfEyBOO+
as27saE6ALtVrqc4WncxkeFO8q/G3R7Hzn0qPSR0BaesZ6V2LmgMwbEZ/YN+RawVW5FS2xsLj092
u9jxwsIqXxqI6fQkULKwkFcM5jVcoi0ZC4tnnnrsPSXltZ8Rk3cUGyZhAvOS70oOXkuDs8M/OevF
IyqMj4FMiZRRlg5uX5+Hk6W87wKuhD/9mpzftaj+jHNxDEoeS3NmbRncf3GkdkM5bnpNO/EI3hhx
rtPmL80iVGlA+FrQLum7mjVCLJJh14v6K7c+c7Cb5kCqBrDRNPU1Cq3ghAJ1Z5vxJ92NdUzOHhcA
IkmedKCNWnhEfcSwi34d3MiE2zatdkZA63sINp4ptk0l/gQ0aQ/DLM4jUglvSaOpTbq8DF86NDhL
3BGAgi3Eigu5OaGl+VsvEofK+V88nVdT5Mi6RX+RIuTNq8o7isLDiwJokJcyZVP69WeJiXsfTt9m
uu8MVJUyP7P32tVmBO5jmeXXyAmE9nvXEjI7WPhrbW2bMMXhLM4N+TZFdG50CrbIzprX7APW1JqY
7+Nankmff26q4b5Easfjv8Qp3Ftk4DZmvdUUSYuVYqblwc3TfwpCV/LsMR6onaOEcY0JJTInNyQ4
5cO07y3zBcjszvUQRKsrKkRf+r+jHuw8xfq09XfKdXbGQL40Ptewr9kq5UqgSzSIJEkRwojDXFe/
Dd8xcv+wcuLHuBx/hbI3nEJ4d/vsC7dyvcaow1ixMo9WHDzMBsLVJIXu36xh2vMQQxCA2N8wAjRt
d11bFiK/jm00+TUeaB9Y/3TZFMIEn/vNcJx+4rJkAvMlbxCTXkD7Uk5xfhnpzrC6YyRKKlEGAGVO
RleCRNrlnNbQbnn1QYr0206s8yzbVZLclWRQ+AmRGn7xFFje2unzQ5XLXQb3oDYj1tINQ9U82tYN
55OVu0cO35sXgLGmxSMfeMNk64deEDy5vhWa/zLozSdawbxmbxFt9Uj7zY32LIihdMjccCb31o0w
rGa1LyyyOm1nMyXirgWCjPJTPwadXFXTPweEqh39TsQX+ISRp2VwydNul3bOdvTk1U2CR5HV2xq9
ZOcw54/KteY/GMLcR6h7w2IoUS40mAbNUErvWYdxuwK9T8QEKu3Qm8mW1rKziYFkjNDlTt6D0mKk
fWrTBzw0QV8OLASmR5CF7yNcULw99lWmVsKfJ1QS0Yb40kNR9/RAwlR7kx3PzmhPcS/czZBS0JZs
2tZGfJcwoWy1mW8XQF4AJkGMuzpnvZF5oZ2nyHCQ3oqvDj0kk7SNg9cAi5XpzFvhwF+LGrl1Rv3g
ONHS1OUrbOKXOCO7ufgiuXnT5wA7BBQ38zm1RkKoSV0gVVeW3mtC/VnxBDXcKKJ/qQAX1bEO/j7d
QsnbBqAU2rbBxwCbLR2ubhU/KBQ0vVfvc827IRhGJJ2i5G23DpCJhrmwSXYZWOePziHd0dSy38aO
uGgD4Et4pfKL7kCEyploJfWxGx4KP31ovf4UQ/1lNE/noxQSK4jGK5DWF72PH20bXQv3eU/iGzYc
/wd8DEp9pmTwL3KmmGg27Ez/VZ54jmcn3fSNmA4tcpX13IyfI3i3cGb/xX7NQ1fW47J4INX4OPUm
w6yK3AcqpKgTxa6LBZm9sPJYLiAgJO3FS1hJ470IWS4mF1KKT+Us70Cg/8uxAaxcVV9zLb0JVRM/
VVgvJC3D95XwG03kVhNj38ogcqPt4pWv0y+P/AZlDyE0NdFbDsx9Nnqx0g5+osTGkuRWEY/BSIpv
ZILWCB4KjaDXLo7uX5c0bdAlv2ivauyjBvACwgdzVGaRbp6MDhFDrb/1QfwMvOdNV/5jQTyYMSDc
4vOiNA6oDjv+Wk3ItGrSswoPmlWdES3vVWeIUbz7Qqao45nTEyYdN/k/tOTx6qVl/LVovv4Zbu6t
VHoMqITWqYFTZ2rZPJYT89/GItXYKYHFQD9JE7IUeGqdqehWrk+Um99i3Sm8XYXRiC2/wThz0jZI
pG2QciNepbLZuOhNzdoa8WxBp5UN/7RpvrwSjbuW5GvTypYQXRrKInYBEgeH2O1+BeoGZiQUQLaK
syOrOGWOW2FEDprkgUJ3bN5IbfEGDZXUhKq75D4aE9GtvFG3VtrQs3H1X4M41xAMknRtNOdJGMTW
Wla76qi+kHDkHD3gWiadfRbcmw0ezizcSN3cBVVJOT8F0IFZdaxzWP/AdF6WVbJFvteajfC7Ygq+
Qxz/VvAfE8v3YMbzvTPSKTtj9pMm8WLFGPpdChENy1FbZR8V45fQqw7Ko9KdZudTn5qDpTfXv0Vc
ishOzI6BGJkdfvrRWna1RspMBzEaL1MzXcoG0nLqgnKa3CxZEzTfDADezcqxVrPWfdVo8yP7n6tO
fpc+51F8/fv/YGNMFpl2suPyWLvlZx+PD3KaIF3bdIaM6tJ4CQXSFqmDgWYnbfw3LWq2LdszEHoc
gbrzK/r8nWNu3xfqgHCDEityTjhelix30DDW+KbMeGJmazx5WHz4Y8gtpmE/9woQaAdjl4AKm9JN
c/c10MyIImllM7Rb6bnxDcn/aZnXha5h2CTMtGHfNf/k6IhQIQAHB6qz+LNOvjHdzOpJV91MqLkE
hu9/E7tdhkVwD0j1tfAUZmNsFyuNAdvQlUePfAJqrrgMDdaiLhqDUR+6MBXg6wes7kP/IAcBkQDW
0AqPHzvWS9ZjhUwbHmzBvEQy5wWwf7DriNJgeoU0660KRYhKoycXB5o1lUgBCYfEagAiYalXP8MU
AVor1W/tfgkTSBLY+X7dWN0/z966zN4E6482z57BivLzWuIjR+yMUgBRL/FGiMgSbgHP+poIr8ys
7o7EYy4orYyPxdVzWWr2JA5UViY2eXxMawQgBIYHYWGTBhwjztKH/K62qhvLJxmmlv1BwF2oROuu
BsVi0dFsZ4VmfsgplCMOgJI5/kobqfWssf/M6h+9ECN4cgYPNa7gUOK9Y32Cu3461qUjTxMLC9+C
8qwZrYKfVK8nw8CI3L947A+g4IVYPSC8CqvYMnWhEXe41ivLCjNTvoqA4s2KOsz7Ub2LiumT2Ldn
9ua4h4Zv6hC1mr8adsF0PbJZ4av/0vUfnaTMRacC/ElzylCX/n4skolvDOuNtGnVZf3pV+5Lh3cZ
dsewtyYqC2SfRM/M1rW3UWuVTx4x0MUNAOIakz5HjJGUHIxPdZa8D2lPoMxtaLkx3RICVow+ZBiw
ADsZ5VRVQvhoESR1lNipfu9pDjORVu7KOXuVYPy0lDk7c2U846znG08/d5KUF2w9V7H8b4A1BVEQ
9iPO+H6BTenVpwOpbJURhLmBgMqqLEfu4TKYgSpy30fO4p+6Ggx084yORtj5Dddykox3o++twS+f
yKo4EM541Rz1ofBWjkF/6RL/SDADwFhUBZ5974B8NOJin2rVK3h1kHUeLFqF4wMgQTZ+mh1emKFe
PNuXpF/MJa7DY2t1a7I1gmWyEMoSs60j+4+0TC+VyTKkGT44JcdN2ecPVeSic7SN0AloYYfoPQk8
kwEZJt7OI+EqIP5HJP7elfZ9Xk084Jr91nD2ddP36Guwd6fDONxECUhW4O7I3Mek1L5yNGWa8zyY
DCCI6o4wCYwunKuIdXyE+lopJp6yYTPb4G+ghrDUc2roT5k/n81ofsBPdU4wJoZK5zPiZ7zVYu72
bWCthY6iWMtoVCth70dP8RWPe8ulrmi7RzgjhCMyBxM6tzFTddKVHnC1fOWF85D7KGyx448hxEPA
YCRHpSgWVzL9dlM28/Hcj2uhuhe3bq96UCMocus3o55fh+TSle5DSZWI70Ij5qX2SsVzMD3IysKj
n8b/bIN4ljoxsJGN7g4gEJYlQ3s0ChbIAGIYmbZvtD2oyizLoeAAihwVh65OexRUEWul5k4vjee0
7d+W/0uF+6LJnpkS0zPHfXSDetv3xgt2LcDbyZeyho+qypDVWfnWA+0ejqO2NrMqHOrxHJTFr8a9
35RkPjVRvyZidcHJ8jMQiwMQrLvFiCmLNjRtdRkH7qhoeZ1pkh7jRjuQqnD1R/3SWdlhIqLCT8qv
hoIBiNh9ZKJ97bpNk1Cp5MZIaFrtzyGa+bUluTsZktXp+ASK9tvincVb70TRzAwLQzmX1qOddlfL
InIEhhH1iAPt0q36Y6dX7Adqe+WYNDgWYQLylnakN1ul/sMC4hg01V5DeuOT6uqm8pt6gzHS/Ls8
5C2FV6G/WQ0F0kT4Oy43uiuIm8T0jr7xPWRENdedRD/V0yciFJDtTtFyUTiNGyg0DKzL7ir4vKWy
+jJ6Sq6ouMGJ2fYdwyxjPtcwE+mfT3Xzls4GWdcz6coiS56kzYewtb+X71GvzH9BGn1WUXaAKPTt
mRb2J5oRZTYatE4Dq8wM5dqCO574q76MVTiIBPErtSsHcf7P98C8woTg7bIj9dba7pE3FIKaewCQ
TYJ9H1FajWo7WPqaR3yHovs4zwA94mUsZ7dGKCprOzPnImSKNz4paIhj+6O1uxUxYjMZX73DECu4
OMvHwQtyKnUThXhOQI7PmnkI47KrdhXhAbgVzCrsSPdc/qfy5tfATYar1nwzFbszGGK7xoP0rAlW
J7ZF3iZ/hHqBQWDVv1le8ascTA8G/uBV1wxrTN7TFjkVbM/JPw2IZ9nRnU0XXCuhZCEu6JuVMDse
dAKqOsn7U5hknw5udy2YsQ+4a0SP9k2rIJzIiFde+PpZz12wKWqBpQj/TKiDAa6b8RpocknhxWYb
iY+nB2EgeReqEVRW06NDNAW9i5q09TTQcqgx+mpsVW6YBaSGW23qylYr5ZTOZg7YfNhy7hmYonOz
6bFXRtyABq69+JAfaHCCTSBIvLTqU+W0IDpMgiDzeydpPmHBRxCnu2kdf+Ait0n5IIdQcxAQjOge
Rgu/ZkmIZEqJ4nvFV1xqt7rnKKqYMiNpK0VnM7a+eqkY1l1rV6tmXjGXc4GdpXeln92PPeSmzJGM
uuynvPD1XZ+SAQd5cEFr0F5NanjuPRtIeG3IjceKmXwXXBCO5h7qhTXal7q/i8vhLpmFs0sklwlQ
yhVopWgrmPetgvKAtYEGqdAZ+rMORH7YpTsHIbFOluOplR9TvjgTBuoDYM0si0qSYtv0FCuiujmy
R0YnH3Otfw3BEqSg8XeMaQ8uhRChjqLOTrybb0AdJ9euWuWZcQKsD7RhwvWkBtTlDDuV6aar0o1/
CLM2Q5+EmixmrqdD9HUCltkWW46Av5u77WekaNwkQltKrDLyfgz/jRU/39wLfBhtBTaRDKnS3pVW
1eKthFfr2eWH20Yv6HCx8MbzLqVB301/XP3ER+UmyJUkCs0K0B/0HZ2V8NFMsL0TD0yuzE3fTj9d
BTAsYfesM+3lZS1Wg/DHkJTLsyPhSCMy+kXrdiTXcp/m0gqBysK6c7l3W7WZ1EhOJKCQ0BTpr06w
diyrZ2tyjlTb9OK2rDfRfJdFpkYAz3Rsax3hVj69LEkzocqPQ0/hUyU0XVorHtCVImvDZSb5IIIY
Gp/Jy6WxJS8zyBbAAnU13kZ3l5v5ITZpvDQn4OWmFa2WDBloLgmrVMThlFRVpW/6GtcRAWb7wDZR
4RevI4J9vCPGq8v+2IZvEMSptraIYgpr2AGsB1G52Iouxe5HIr1pitpx7eAF8JR7qIjXZCp0MdBp
i9mLV/fukLbcU/lnF01HU09OrpVsS519vtXeajxtkeWf5WL94T9uDMsUgbmbA50cl3UHhdhhqKQ3
5D1zI1o5R6VUR6JWteGaDC0Y6Ly8r1GgsSY5qtFr0IJh60lyY50Z7hu2+i8/7X4pD9+DNPvCT7By
MCmmKWuLlPXYMOX8+Po/j58NWHFx7HvEftUsMNczatNNPEYlqkWvh2rjYPockX9ABrgHmUppNq8W
wdn6709Tw/hmqCZDjJdxxwasiVmwlw0/RBu7axe21qyPRzdOcWMhyARdyuCSXMKaGD20o196bWbr
OLUObpN9+jHREf7wXhSQhiU5F9q80bXmCUHZzqZOHFR7kRbxo/n8muX9q93IdUr3iJeV3px2Gx2z
emwK7L2VygDCZceSISKPwfjhxckuwjVg2gyV+hHbbZ3YREcAVR/KBIcRPqOQtiGIMeu6j2WVuiHw
eTyhBKBI3MlkuEOFaR7NecRHNQMn8gk1LtR437bkCRgzf7041ENOPkn5bJuIE7XlBRwtFO3cvzAK
Ko7e9LOYCXpv0XTitMxuJKneus58iex57zvyfjYEsU7mWeTAwJHpYIyq8UGwvXdH/pWG3r1M7rc5
9EHYdN5TKxIEOQX7FpvUv9qwThHPXARcMGKm2rc92UXpldBMrtV4upDAqrfFI+S+hB+teGjH/ii7
6MSwCOXCS5AnlAd4bZzUe3HGDzGnV8utT5otn0RVnc0YC7fot9o482KQMwfsa/iE8/oB24feL2MU
02jBZvKZFml+OrNt7O5bXbEop6iF6+Et2zRN+vdUETzjXYKPt1iTdn2dbWDPcaa/NOhoA8cAo5wQ
kxlQHadklrrqMlP7htqHXSyxT3hLGJFDR1ZI+3myXUHOrK+i98wHWGjcrLHgyp2Dirq1nEIiyGxm
8VkKBSseeNrSiTk4H+5lxUaGiIM+lt0e07mW+KKaY7pSZwkr4ygD74ZV59eQ4tL50zc4Gnze3lPW
sp5jnYM6trf2XoLO2p6yFJOK9wlh65koCI7D5d10DJJHGpm/AGxjp8IBEPqccAy5R1w8nnjCnf3R
9zFR5ClKnAhKH2C5eUPsEmRUf4PBMwphBMHszy4OJfjWILS5nhLyJ5kozR09UolKVZ4LHv8MRFUI
BE+twVEwA9n6cXSnNO04kl4Uzp7x1tR4oE1Wk8lH3rZXyuA8RFDGh5nQFXNkhcfNzdXo7kg0fnYz
dIFjdg9UZo0w4v61qjSD3lXgjRMB2gmPPizGoRh0w1uuE/BMDkgeZo0st/E0f6B4fiqrsmWRb36X
PitEkKi86wYvzFhTVPjubhDAmkY7AcjfvACCQdeGa+9UYQlBvasdeO52cyV5BuKMXGauLkxgzIdn
FbqW+41NdWMz9jKCah9gOaotHWnA9Cl9hrRulYXDYqHtLHFvpfNa5i6ahMR8zuyUsiWP3xhWffLA
7jRlyw1e34Gh1aG2CB+3jeG1d7Nsr5IGZ4Ar16hsTvHoN+wDEel3A0sWIyNnJWeciGU9nIi+YW1l
vs+R/yrts5uwkTb6gqmH1B79vsBol1E+iCNZkPe+IHkwCEDzDckNw94yQY6e5mYbzMavI0YcFw7v
WjmLXaM1J6/3X/8w5XyExprpU6PzbKB0OdaDfymICi+HygJpiM6klBwRmjNwxqUsfa3iohXpdqqJ
mISURO/a3rwJ27XDNeStJwTvoW55u9F/LuIchqaPrKIT+qeJoCnNyT4hjf5X9t7aXzBKsT4++2Z/
Gcd25Q38VxxywEPD04Hsu2dOVcZejTWEro/HpTHkG84T6n5zuA2luwKuWG9EFL+qvngIzPSEGOs0
Z1RdJNSFhlnhd4XKtfL4zCAZZcgYXyZh0kRmjFCIZfseBgsbNB4AVtsu0SA+MACzmx692fVWgbxr
RHIb/RJXYPsCcDpdYZric12TcoEYAp9v9wG75kObNhL5c4iXyh0JctcbDsbO0/H9eei9XzKDoCI3
OFOFE4OW7+cuqVdNgZ+lACxlakzK8RdFR5C53NgRdcXfv8YoXqfceMKVQM3u1pc5Nn8JTxpWyVR+
MNsAxDTeTQ0cbEPgsUlH+RL51glVngvqOzSVwatQGg9ebCB6ZeAx5if4cDDjGGZTcXbnhIFgmJJn
GLPz9JzphI88XQ05poLC0JDnkRFTx69JTSbGUB7HYsTvJF9ZCF6nRvtC80ZXgiopeF0Ci5IgeEBm
9Tm23rdATzQH9r/4PTVpprWJuZvUcZ8StsI+cgcU/81AewqOkc+BZ4IRVu1XygWPYDw9ucXob9CJ
Ryt4Tea+1OqMSgrZCiGr2WtOokyYmsFT7ApKqm7ntNyvwmT1ZNj9P3L2XiQZdAgrTZ1a0t0WA3rQ
HHtG37ZfAWt6rSeixZa3flA/LEQuOoAYQD57zRCsOCzBclruiZZ+yPKm4qahCbAn70SIaE0ZFWNb
5c9YqGl0YbjE0OxIBC5kpxGuUr9XVP8qkNytE25wbVclOFV8t+V1yCSXjCZ2xKFSGzNHsjv/0hY6
BHOmJIALi01t9OmxYZk90lHt9Vg8urKwqMuLEkkQfCoCD9h2E05mDiZ0c53xIALDNd/7Q1XVKAUb
8WAV9V0UR6yRAe1kg1eHUaGtGcMSK5xXzSr6CjyUWZkAiAyYNKEIri8iD4BTxM4ibHHv6pxThU+x
oAgjmqsgt28712cnEB+KvA+ErVTrs1EfmI+yr/Wh4QZshsu2MTdTzqGad/E/t0efHcHmC4Pyvpcu
/WaMthDvPWtpx8cU11LGF/mDrvkANyTpAm2hheqBzxiHhUkHw3OXrtqi+xgGrtg652Ii2YPBbmfV
rIe8L+nZl9QlYEbyY8ZA43fmoH9jnF5OGfI6mhgCCbDdSqXrbmCiCNiMAtGwj3qavjhgH9kqkwHQ
FnzeNPTYYWS5K3rYfamPP5z8EDXim2EEoIZKdha0i/FMOkGssdOOmXjhoslmmq9x5uEHQIQGuDcu
bGX2HBI1xo/Qitleo7MRlMKRvKqq1bZu7JXhwhzc6q3bXjrYwWGPlGprZP2uJsZ2rbo+X5cKglks
78YyeOtSI1mjCW9TJ9gYBOHADPSJVgYeV2AZPLQETzVkp2PzekoDm0DYSl9XDq96pOmocHKJ0to3
AkblxLw35twC4O82QQV7gWJLg+DhMU9k6oXqp3kq6PhPXC5bghQfNQjIO0NfbDvkaN5ah/im1EiZ
NmHVssWTxUDrlEod03dlFpuceA8KMXfc9x6fhdSrG7o++ysfxmHjW7agGcyTjZ2wmtaj7Mzir/bH
GwV8sLFi519TzdWmIrtiXyXGg5nY075reQwwpkA17nvk8LZAYVfM9Dd+DFGuuVaGYDs8Ml2IKO5Y
zR2FX2p3XO5iNQUTzLSlt4umq12xXs5Y6hypB8TG6cALm4jQvDJ9GmwGGMjgnTUgG2MdE6IblsbA
atUAVWZqB0qrUEHhCb22IwOcjozRKpSoIbER/nVEuQ3TvBmTd4XU/JgbAH+pt1eZJ+JNFMzzCf01
U4y8oOMIrM/EqsmJtaf3tKjLkLmT2iT6hLVlqk+utu6MJtlVRc9HOHaiDYi+DC5WUjzjkGPDYeXx
DkV8f1Y+iAqkiVG26QQMJYAe9BEdxp6/bAm3JKtMGKa1k1icD1oL8VWyLHz25bwdPPOOJPHyl5Np
C1fH/swUqdxxJcdLVOXfaUM6m5nwt02zZqBtKnY9QWz99yVynxJfEIRB4FSX0tDyh0Le23EzvcXS
fwus91b9SiCk5/+Iprl8w6+v4fN9sg0drTi38XmQSXmA+8pIOa/9jfC69GQzbkVykELDjmr5Ynrl
LU4GY9Xw71oZQmrXv1/Q0ReHJIc+hv02RB7uPrM6Ehv4WM2F9TdDOunwUSCss4LXeyYszbk38SED
m8rf9Gz+IO7IPXtZgZywMNQKx691/vtlzrwMqWy9rSL7ccku9KCvoDOT82s70yeOlVc9aYwbXOn3
n8E9Qu3mu10KRifqsP368wQYKgfTNUY/o2dcI3wTt34MDqB1p7smAntVtW8UZAj0B9d81hov2v99
mVum3IHu5TwkuuegG1wypgWgnUq987aZ05J07BYG41Hnok+5PNSuUJchIu6w6npxriYSySM7OKAa
QreKveW9I5sWpqO3tAXsqrPQsXX/XPvgPz2uA0aGVOGjYVX7DKZO6EhrOKE9djjdqvdWgq4BSNLf
EfF5C2xHu8QVJrhaqZxwk3GBMcYGOwdfvxACBB7Bit5ICHff87wgWyQbxLpM6ZHbxI+fRKQe5dxW
n5OOUH7wMSWZTT3f6dCoj0xNB/ZfiX/CLYHgNSMgC5g5yF/Nu7ezUt4KMT8Zrgu1oOe2xsNAwLxq
VLZxIHNuaxPZjdISpHYKdkhtMoborYJ6L/O2iKrqaxaQfR1oGeQznxH5X4xJv/ALWZlgXyXG7RB0
XrADIfZQ212LXs5HkSmUXOeNhc4M+foG5wCRL57KIfzH9nev1eWdZUbF3fj/v4vLNjhQdPz3zy2r
mA+VyxHp1YpY3RJLt6UX7evITDMnoeZfwHZ46FbICvxTDhJmw7G+wGWafj+7yEvA4BYPhCJam1F2
sLmjOQW+kdi7wO13k9swLARLQ/KSOtD68DQyGODmR8S28EZHYDrPRsK1ppbs5sR89SMEpSnba7pP
IsLasrvHtCIOPPU6YpgnGXX1vd0KBk4LJzjOnlRMPP3kpsCNa34YEdQ3vQE2ajsKrWkt+DstugiQ
tBuNLupSdkxpA8Ws1bYi9tljdCwWm5RK77K85c/JdbtTfVqsIqWmrdfSU44gZGItO2ZcNCcn+JSJ
AtDdOelTxJTQRoLCtmqs1lE/IzBWr45Rc6a7KtoG0JaYFxnVFQL4Jmn0fqv0wrvgAU5XljHjc8tL
2K4wICQDIH6bu+5PEhcnHIjT3rPK8cVXUKnEZE8gj+fxxXG0d9CwMO4msqWhlJEeTz/wPNXTQpjr
XoPR0DYSUfPOz6PyFQGlm9vIGXVlryyncUKZwWbJ7QCHiRnsRWDdnMXuYhZ1tYsHuo82GKZVwzIC
S8IEI2OMNxn/6DS0IA6zCX5jNmjT2YvY4hjRtGYnFB9NyXp9LLpDZ8ls+/f25Oq7tFRyT8TXfVtH
7Z1ZEKbHCE1/tDg01lqT1/fJeIk9JGkg0CS+D3hOE0Xpns19PJ8nW1S7UTORiquXAOPTY9WzRonx
Ju+VzSTF03K1ZoCPaXCMrq3Kh21UaQH6Ox90w1gQNB876K56rbyZzXhSKJ5pRyp2gpF3sbmOVPoc
w497IGRagVU2P6mLtGcj5fvzjOaQ6bq2UzaZwnNOOxNNH8RWgsk02JD/nwFUd/mYOb5/apPFmynM
R91DzjK37R7AE97R3nV3iiH9wQpQHqIdM6ZoxPeL3igAIr2f4vk5wHO+013lnZgbDNsmp/4W2DIK
3wpWDrkTs92mF9eu3qIhtx6dibzsTMPpGgVmeZa+qM5KbWeRbJwBAG93NZ9pC9viPLuW2sXaEBwr
3w5woRMVHclR3TuRwFNBFDtoFG+HKHLdRC1ny9LGNgiybiPmDeQfU8WGqlqbsURAihQoUdxrTmBu
HJ1RAwFlkNypDu5yaT6ir893f6YnUaHWsQNmVovfd+i89pqA4qpNk2EaZqbEmprdQDAGRltjcZWy
yuxmDyW+zUegXiJRg1jsHPzMbFXd+4XsuXWNgRe3YwYQBMygNCvJuHrE0XRn5wxXxaO5luyiFzeS
2+fXqs68vZqYiM895addNAcofA0Q0oYBBkpkfe+5yzStRC00yMFhp01Q5rgwFkyasZXrGcHx70tU
TIcG3uTNcYQ6e6UcLpVeJ2cGkCtEnlGsd6/T4EyXWMjlVYv0M/acYivNGvWDP6Zrs0MCo1Usb+yJ
7Pq25B3G6TvsiqQfTrgkNkB9kpe6hiBTxjBz+tSKX0yl/fJB5BtdZBIkFI9nsFz6dmK2d4uQPII3
moyXtu4PctJ3kULB3RRe/qjS66jXIL8LD3kmU0x5Lt2h2kECpWtowcCB2IfgCRbxwYiK+MLu+rGN
+ViZuZrOzFTIDabQQaxoMcdYeFM0PFvfsTiJRjCvs23F26Av8lWHkhdcc1++6L2DDHrstlbjMFYy
GnXEGq4RC6Zfo8XUxajO2rIu/f1jLPWy3TcMonQnyV99Uh00NU8Xr173hhbjC1HJlsPtnIoFOy0V
3x9dUt1Hz2DmvQd4xY6Ig8dR5worTWE+DO50FcDouKKYZvc1VDKf3FtSR9aDju1StnwmshpwXtN9
mo1XXzWr288JL9dAPqQOUtD18eUPk+Ue0j7eNctDnkx+yoCt9fY2xOD70j8AfD1N7KnuJNxcWlHN
PoITeygE9ZA20lo6A+PwIu/GpyqwQCeln3Ort68IKtF59gDYSg+nT+2iFEvVqcZ2jOCl6HZDx0jB
Vlt+Luvyx6bBRxxx7aLErzwb352RJpe/36U2bx5jDjcT6XNnp9VJZxiyRlJSflD/vzJQOk9s+rrJ
hsPnSARvA5Najto4tzVWEtpMeB8Uj8e+aj0+6QVDWfTWXQW9lcHNHdm7DdfDFMC6gfwcK7u764Vv
3ikbpHcULEY1cgoeEw71uW/YQDjgqDqGtKFLpMiD2044VqoehFBb9jDFDYwQWVR+kmFxLqPPkUl3
HXTQS7y4IsVnUcekCUrc8ZQtgZMBXa6//IL0t4ASMbgYQPgSrAhxKvNs71C/QAEt6s//ztPlUO3i
Wh0qTuRQpvDeHNyRm97z3UfcG1AirPSldDSH5YS1t1nird3Jjo9TQIImmTJ3vZXX57ruEJsgRGFK
S8hnvkhZgvonygNnZ82Dv/aHFoiqQYxMWsqnimk9pH+L0heqAfLgMT///UKyNebtyWeR7FbDWUQT
ozKWnu+zYGfV9IZ1ZwjkUbhq3qfe0d8nZHQrDw1v0Qi4vtnfhZg5uxFh332ReGQL+WP7Bl7wJZ2y
7NP2k53b5LtF8fTgwzMgOQdZONTXx7+v5sUdqdL66e8rGNRA49tn0TRj2DStpJWuSvaUgm0jwXRP
fVZxGHv4xRJmMjevc1kSLogpLVhqprgwLqWdpFsqqBw1XemjzRKnwR7M54bpss3k9Bwk7nwZs1y/
yML1V6gpujVjpZxlfpE/OYl+36e+/UPAz5pGFvPnLXC16TPrGa8y1tkiusGPK1XEXrZpeBGWXyok
ESeFcB9LVYM83CSWefkduEuKhFQBr+Ur4kBq692FaveLck+zzV/MO98sQKN7rq3oGCV+dKmM7hWA
nr6QoqKLGgnk/R9nZ7YbtxFt7SciwGKxONyq57lbkyXfELaTcJ5nPv35qBz8J5YMCfgRpiE5RtRi
k8Vde6/1rRFp8gosWnQBZmDvpr5+HOfvHIQAd65Zdxt9Ri3p8fQXbcD8WRnj7JQIrG1kh/G3pABl
BOikPJtN8ATkks2nBrF90Ez7xRnjJ8pq7FzIUkJT126j0BkaRGgWU9fkbTAP8CCspVrtHZwgae+D
vvupZlFzaFYKLWOsH95e4vkrzZwlQkinV9JtYC5PjCpso1ZblenyqUq0cDlOutq+8fa1qCCnGIH7
NomIZRqHcudB3GRy6HIDpana4hMRx7cNhGiYL8VFmcP/nyqLxzTxpM2oR0fZqeF+BB+iNzga6xQs
lR42tzhp4m3kRNFG9wSSwyH/kSlEoiPEjpsTqm89w8A7MSjzdRiTZdyEUE+8XOxLQ3aEUwv1OogM
QVrf3sjLVueO64CRhtPNDbd2jZnDv7j16J8iq1vozAIvby+pw/7filxanp32d2y7xIJlor1BrSuX
jSMuXIFHCtXxrJcx3T0SZH7qDLr1hD5dHEN/fCtNs8YG/kDkijbBstJ0Y4+OJJ3p/3T60/HVbqsv
0kQUkX6/RTogHrMtXZDooBSv9pw39J80EavPuqSNK2pWTzTbsUi7qztfBu3Q3Hd60txrrddutNDZ
+YnxHT771q6TbhcSS3lgnH5L5o1e6AeCgRgf2/99m+t5xwa++Csr9nbpmj+KvnSXyhrJQq1i95I6
zD7hFqvdkDHdb9wixgjix6e3r/TWpfgOFbeoLIl0nSK2F1l0dNn73VNg/qp4qG7CvHWXEC6AGIr2
0UNfD/wqc66eDVMsgLK4SLWnGD1lyuqtZXXvLRzz0DShfOrQoK0MpnmCFeKURYVcJkPkLD/PzHif
6GFKUwpbmFSbJtQPfQ7l+8/Z7avJCyIi0xfQBp2tMtu964p/aAho2D5wNH7+04z34VD8OFvqRA1S
H1uOo78Lh2qxDrOBIAYtw0/yC379nXLi5ldeYmEKId/fj71LnKnZfC8aBMhKwrwcu1VVFv43phK+
c50Y6+6LUshdaCa/ijhBo+An7i5SJOwYbqluxTTEc6XxRbCV9T6f0JS27SjbggJjSFu33gU39dGc
PazibuE24thzcvbsnAOi2K4UxYB3Eleyu+fzktqacwdmsii+jcSVn0ZmeFPEQy4dzGqRQi7AUVBp
a9NSYsWu3EPkch0TXb16VlkuCwKNVmUS4IIzu3hnguTzgyHc2EH5j14zC1GIhBd9oxmL1NPooNY8
e3LLnGgkkEgWlfVBmwqXeLuaaNdeHk3D9p4tWa2IYl6HKb1fSYNmRRW5dnuvp+GKz7It5zq5gOJc
YHllj6CrdVrrHmOT6GQKtTaCQD+Fxlis+wjOa5Xj19TdhLCEssOYL7DOf361oMz+cO/TQmYi7ihT
6rp4H6gZC1BHQmL0kJY4S15oPfkurZI2XA+49HCmUqK2sPAuBpC4rd6M1CdYk9LMqVECZks6T+W9
TZrWxitKZo0Jo8GuZE9alyx8xTB21wa0OWoQBJd+Mn2r7Ggi0ttwl23GgAVsrrWntG1OdNqcR19E
dJhRk1oAhzFP55e2abKdqqpwg7LQfarr4gFcVfsrQT9p0ByLz/UUiRdU0CGGyzL5aSCiM0CrdGru
Ini1dhpH2gxOYBzqLmVWPQfkuTjNVgLu8BUL4MVofHlH24VtNfm995FQ4jKguSiqZeDUsAZz/QB4
GZKr4Wt7Zyq0fSdHHyoO7cS+dxh9aY67t7RW36V92OMmSOcBGXldq7CW0xLiQ3WP965aThgkpKcL
UOZpc04aAxVMKFA1YGpN8quh18fACYsn0XrivqmsBe0+Z9dJ9EKYLi7M7MInWWrlzjCChA7enn7O
sCEzh/onkP0WUoi56n3GE66mFzz3MQH6rBkPoRyQUuiBSfYAXyFPai88iZ07NhFbzXGyAzi15vD5
FWa+j6oyLSlNISwWPt1V5ltS4H+Wv0JK0SI4hyCd6o+wicXbhm9Vw/Vig4Fjt+2rrQSEizGQwMMY
pO1dwxZtFbWlt2ilb59zTZ1CmHXhmL74E0JwZ/oBSmOcs4JCO90O2NePY6MtYeYwhyAYJmt07zKQ
TJLqZnvUwm9SeO4Vh71sS5cTps9WeUhagRka3+sIYIW9h4rzoilo3p3j0nyBFM/42A9Wn58PNa9h
+Vui1xy0axucjzkkl4hDHfC6o79LP9XJ64E+jFrRLYGA+qY77rW+w6Nk2tqi9/sXVyBT8YK2x7IK
3o5I7v6MVPZgwW4+2pzqbSnanr559y1I/BGNnW6ekfBGS50AKzCExt8N/gFIlIAxhqUK+JhVPRaP
JJzr0nrG0KFhmefJE+riKVrSyhRrMGAaqNerN4FVipLiFunc7JrArVYGdvIDkyJUqZh4hTK27/3w
FaOctfNcN8SSK6JzbAb7QTezfyLROkuNkdcXIbpva//78yalwVqluzan7V2RwkaV7HMvzrGgMJNn
fapxMPv597KeE7DmLYDqU2+XCP1gsM6f2Gjt8x89gPcY9UzkLCyoJfQhneyJG/bvPHqNKGKNQD0j
pyA0vVtnbQZFoRHOHT1TPLG25y4KEt+XDmlBe6vHSVPr48QJUx7iEWzNbvuqqhoddk5u09iRZSZ4
gxTS30NrjqLAOJaEbCWqhmUO5NFqFB02/g4wlUfngOmcTDdu6BobTzjzEMr6mUeyPQojWUqTiaCu
W9kzW46rFovi6kkBWy07Yhyq79suPBds3RefX5/ifb4XdQrLvCFcHWUVgJO5WPzP/RojdNTN3i8W
ph52x6Gzw10V45duYveQlSH2OTNImV2DFgXEe8j9sT+2jf0jySNY7qFd3URShQsvj5k3YpeA3N1b
W9TDX+Y8/umdEpA2F6xAYimufn+nzAgYd2AVxSUQDMBvAtpSwSJ1I/Ho2cWPntnIsS0je0VvQ65w
4+4qYmgu7qQ/WJnVrvK+S2jnRN8xnjLNaVMmxaUnvyj/PhTXnE/HMFj/HOLLTWsOq/zP+fRSrGpe
U+eLcAKppCtCgWLbYJmqydIMcEIsihQf1xef4lzl/X630GlThkO9yb/CeLfKFFljViO8DH5WufGm
PGBfSvMDEkprEp4DQ9ZcG11SwGIBBJdNo7EzB/UKzQrca60Z9C4wbX7xpj4ufSZMK9dVvCNTt813
5V0X5VVljIA1IqvZtXbZnmKg+Tuf5tBqJFZkG4h22BVJ1CB/NXf92D598Q4+FMcWy69rCaUM6ThE
uv7+YTSNDiOT/uQiibA8upCvsbV5ED34USaSqk1uKlqfcbejgcJjMxi+sd/cdhZxL6SLyS9uNjV/
DO8+JpfrQncs23aFY7+72ZwWRYyRhOSpBO0psLpyk8VthE8rsV+TCjA+UpidnoXpiTboI+xC8Q0M
LPTyyFSnWJvsPSDXb1baJTv2MIJWRBysLVJlLIblB9gMAfM8FwKwqkW7akToXYfuWaigj9lrS7mj
4IN1xyBUefeNyrR/nPLU1GbwTHzby2QM4CvmBBs2YBpM5Sg5Dn37UswtzrcX1wb7klqKlGt4hveV
U7uraAquCZ2DsyRG6y7Th/BlkkgetbrtD28t97cXLWz+Np3U2/ay9o9ffM4fbzpLUNLwnGU7xC7o
3eWvYhnibEKo4Gd9NmdNruQg62cHUdAOoPu0xIHd3Rll4R5z0s69cUgfjHms7AQZTZIX9hCB6ZWA
3Bxxctr45+fvT368PS1hOYYDc0s6No+1369DLSsgWU1sCUrcBSfHzm+TXrerYCjhxw4tA4km85dV
6PxF16pdO3Owd19XSETm4KGhUN3KaqlNnLTzLrk/m+4p399eoFGj+B31fPv2bZM/hyATpYF8n+hu
/953XqtU8jwaoM/BXnN3YUGnLjWn8Gzr9oHixDnTPfziUhcftsGWJQ3hEJAq2OY57+tAi+2STh8i
ZJiV7lkgoovlle6ph+QcXUd8WVvPz0k2r70zNKwdMUr1Qc5/bRDTDwy8L1ha2NMOye2Lz+JjgUpF
ptuWhVrSxMn/LksVBAPUAtzni5ZpwknTahdoOjpkSboNd6ex0gJzOHJLTjsXoNWypOXZZK96CiuI
8JLiGEzjdGx7XZ5R02RAMUNzUVmOeQJlpE7z2J5OmO2tMyr9NOuAGk3D96jtppWFBZQ2Sqjuh9rG
ugqUeAkOBHaMTfZXw8Tt89/1Dw93SylJBSWVJDPufbpoWZlmzZQlXNiGtSACj0Z1Y6BLM2ztgsx7
PbSVex+U0D7ROR6GQAsAyrzEqVy2YVEfiVmT535o8EakCF0QsJDOKkLn8vnbND5+JDYB4jrFmM27
pdr7/fZIAwRLXJVzfDxGEmoH6vFqbJ4njzlVSp6GP+bGjQGLuCVRysY/j5c2i9JdFXsPFEf0iPIc
ir8TK3paMG7Mcdq1kGhBG/Oi2JDRxDVRb7jEr3z+5t+izX9f07mh2e1I1nWqffPd2qOFGkHg9Yj4
na41qFkk4W07PDaubR4xOP2F4Qi8C4LGpCI6jx2/OGVhSUh3hKvz8/ciP950bAiY7/K0M3We6e9P
ZGzGrjAb4E3VKUUqfZcn7vjc++gfXKV6IN9YHLU82deOSC6d79gHuK3PuufSY41C4xiXjrq5rQAi
Yvt/AczRdlZWzXnTwbQyRAJMrmyPb3lz+sQ9lBvWKwzbY9qxoQvsLnxJWp2MOwlFJC7VcExT6xWI
rH1qiwrmLDrBtU4O4tpPakZE/x+/Pk9WrnlntjDo72ovfGdxUlZpsqgM5+9pUvaJqGJvy4ZZQHcx
NXiIbrGuAEDc3NwwSRYdum/CYqritSrc5EXARL8q5iRw9JRd4DxoamQgr16Jc0pOMa2RRa2FIKXm
b/swt/dhLNt7SyBvnPTUPqaOqrZVghrSr43CXsFeX7G1D0zxwybzoh/1o4mWPEesa37RCbQ/1seU
xvNu862cp+z5/S4aeTsBTPhs4bWAI6fiEpe2/4KNKjnKFIS+w9Nt4ylIWXx0w8Io8hcwTM1Jn3I0
JnVCwlVAnkIzROGL29XogVRyCuZ2WTK6eAhAdSsNm2JMECRWkHDLLzsczMabYCKG7VOfIxarCyLO
jAWL7IoUEgD+njRQx/pEa6XCvWU4EZbKLuxzrfnFnvAMH2xUqz+YKa5c4K3D2u8Vi27jZGffbOhx
gArQSd/Qal8+4296JWr8sZMeiTH41O7KvK7RRorqFtpFsXVQ2/VtPbvf6kepx/Yuhmy2NtpY7UeI
CXYeyNdCetbGiluyW8Y0ZS8WMIxkMriKgrjeqXTG4K6IrJ9WnMAAzIfb4WLprWc3dDroD2J6EFph
LvHyW5vPL+E/LYWWzcObzrGk6W7OlcR/tg/tGBPAaOiwdomoVIVn3bKu+kvPMPRlCG42sbqmk1Fs
6miIsYUSYWAOxg2SmnxyGNC1WbXHsurdD7DzITS714SgokPuINfrcWC9fUfDcbr7/H3/ocKx8Ya6
Dg5ZadgfKlswm5jxW6iIEvBxhQ9BDuWiHWt/FesFWEY+im0GuHIncrULAigPdc00pwZGu9A1yz3M
39rz5xh33t+e0yPlaEYSvSqDjHPMfotobBE0GeQxdHpjbzyJT4xRBjUfV3uDmfUgfCe+MgPu54jZ
AXuA8V2GycSUolb7ysS58vkvrT40U+cyXjd1nq4GW763/vZ/PixGR2NqhmA+XZ1w7B52wyEkEfiu
G/12VRMVuGN8Fp0cj9aJ0we3oTOx6Fb2PZMdffkWMVNUELgg9YSw4+GpE5caLZye1OaQPdshc9Eo
5A225gW453Bl6Xl8mhQWzgafor0y4ira9YP4aQZGTf/Ir4lQWkABIO892NZDyggEHN6ea7nclV1X
ojS16804euQtVLpBRQJBxw2oKC09IKrL6W6uWhSkIr7IbotMRv+m0Uui24Z/C1Fn+8X1/vZ0fPf0
dAxYlo6pDOpj+W5HpLoaYo2TZQsrCiVPEJIVdJHCzQ3q4BpmNA17WgFA23v4O1rcPiD6iciB77L7
qZ2Mu9Evxq2rdeGtN7AtCdTB7E1irHNVZNMEIn9hPZK7vDbzPj8YRoxUoOuiJ6eqorXuuNOh64CS
uKXIBfwyEaxzn+Hz2zYGI6e76r3MgBXsOkvhYfB+ay9XpZlvUUv+ePuujwyXgFOvXKT2nLlR6WJL
wAP+rblx5EPl+upm+0O95Nr0V03XkkBpjXeLROSic2QmDsGA4B00uU9t3uDMMBAnvH2b5cVWhX57
Ld2eVV1z1EoDn7uzitRaWbTit1kHri2Bs/8dm7JZ6Xizc+AfyS6xe+vsq7i/+NOBjjFkAibw9HLz
ax+OPl6SapVHgNIQ+A87fyK3JdJtJD7yi19SfNy7U5wbDtMhZZuO+X5P13mWlRWxRN9RmNMmiJN+
Z4XWy6jyVy6Of+8P2xzvw7wbliawoINvecPesyHQ4OeevqilPw7aLBjQLmYGKlVsge8bkoOWlyHr
E3sALdlQTeUPIgrCizlhj68DhFaRrLbmMOqHIC1fCyVPHavCi9YOR29qX9p2PFbWYPJUds2l6koi
Ww0TwQONQ8aWI/m5BJ7X/d8QhZzvXyxU8wXx+13mCIvCgBOpLLY972pUiyA7PJMjHvsWZjfKLGcN
GP5+LHvAuEESnEeSk88Zic3/vii/6sGeFuViAAuFM4Fo0wCkgn0xpKy+8Zt2+xJRGEwjvg2lwmw4
uYAiD41vAt8npnttRZn9OIGHLYDjPegJKTeDp5VnSxOvldeo+4ZAmbvSrZKLe1NIkb9RyedryzAE
DpapWdYNtzuiZtJa/RQvi/tIBkF/DvNs3CTatzLp8p0P5X0Ry9qitiraRZE5DUhRzbrFpOr6YUM4
PeP2LxYt62OZzRDNns8m14ONG/T3h/SgrKoYkI2hCwY5DIJjRptqe/of2tUEY7HSA9tcRJkJlL3C
IcWyVh/eskpqSKEbb8ST29omTlC9DLZjBOp9bkZoUxNe5XRNNHDSmuhC1iLrf3Mxw8RKj6nqDmRi
1f9GZSIbptTSSBrMqaUP//cyyqwnBvTWMgq4k2navzYRk7rSxpPS9KHz1ETsRbHwvNohlCYy5n4w
aqH/ILvkvuzBTJO/gbEd0VAEku8AU7xcJMiQNpp0AWJ1vksf2DkN6Paj2G5WetXKVWw4WK6LIFuz
jTROkL5ZFaje6pCp4lg+TOBnibwF5vDFSiH/sFIwSDYsxFOSTt/7EYujZR5aDpZDZzZVjjLCodYa
3VmGQ7fq7NG4oT2CRLBqLVxzoGCKti8PWkHIg8bHBapJTFtvxG0yxcCRm57oNFusDHMAxUm+LJ5j
Vz/yc9NlUBX1Oh+N4GZDCVHVFF1qg6UQZbP/QNADFElU0XVuw4yYoKKCSf2q1/Wxhzj3kBT/OIoF
8n2FGDeEIab4GlAcu8nNcuqfUerYr+WsHwli196nRTi7PeMdlxlkS6Te+8pp670t74a6RWMt24B0
nNZefb7KWB8fSzzFXd4cTyWoqerdBoS+PRwjcqcWZR9tgg6nV91ow70iQvmgdTD2IP/dv/2RbxdQ
RUOLfKOkprII/ZNWWIJs70RedN+4DOAQiFkJr8Ix/ymQVsE+Tqx1zADvTjDbvqt4eO3LApwsQZOn
Mm7EnZw099LpIj8NGPUXwZROP2iq7kmsS56NXtO3DYF+d56T/iCsd7jJ+cWOre/QPgMiNvrnWA9+
oUnNLoo0ACIPGQ0l3pIEL1KRihotZeY8VaQ47Mk/qFaBJfJt1ncVmlLHP+Vh490ltb5JinzeP7ft
dyah4RnK2K6ILCRs/kUT/hdbftoMH9Z2V1i2MjkTiHqs91c/N2HPMxpwTz1W3RYHFPuxKhi1UwVP
yg+NkxO72THFCOAQQrIyJ23c2UMOVt0Me3Wns5k1zGvb9QCdy1Juh2mJSQwqXdZZa0GU31+yFD9Y
sAeqeMwhU+Gj0XQqA0ZSWzz08dKdwAwNeiufMgvHU9C6+l+yJ7sbyP/CbXUaBhYiJ8EEYGHNRoIU
pNrGacx0lRi4A4quFJu6TLGeD0NxX3P66AfibvLhiJC/sRWTx7g4nohozEwIUQ10+SNj9zk3pr/V
yFzxP9g4N3SvXsrW/VW6VHNRUZm33mMmXMqj7oPxu2u7+Y4IIQrFAVCUKdRHdqPInrwu9045WUMI
Z39aaWyBvFbq3sWiyOR4gvU9bnPV6nReiSBmjAuvpkVfckpmPwfgQPuObG9au23kbnLmtIg+1Wya
MRahE5nYaHV4XrClcBlW4aqG83hlDNSvU2Km9jEM3RS1HMRSXqxAB/2rM48WdcOMCov7s9NmL2Pj
iROG3ZDhZd1uUlbxhUUf8ULeKxrN3OB/Vhl7BUufxauJgJVHyWxTQt4CqAeO4xQvw0Rk+3aKoWXW
ernuilFtBiwQGzMV4dnIyi0Xm3uU80s4R7QPJpeCTLJxH1aqe8y0raXjKxhAZD4yIflpt/S8zHbb
tlQ8/f97qXXx8vny8ocCzDX4R81PXR1V/7uqV48rI6o7i21lKk+kj8MKaRKbGJaB5NSaMCwVtcMz
YrtHsmSBJo9oeLSy/CenzrqZBM0spxrKllLZU+jLPaKM4icAF6J4sdAq77kx4LfPuy6zML+oGN7m
b78XYMxDGAbSnDPZH9vv3nvkDbNNoKgXKTPYtaNx0RTVLJKhUli2EUu3oJSYg4q7+6gbRor2OsDW
lrnooSycJDyAWvIPlxmBLMz87QTDI7L7cP5K83uNlUckW6MwklOZDbDMOxuZ0zAywk7vP/8gxB9K
c9empUxpzvb341gN1a0SdGP5JIJwPDlyFDsvYAiMtyBYDK6T7arMrG40W3RoIHAIMcfuOhQr53QU
+9aN7Zvsyug8MDdcEBMyMWuKA4daheDVmRVUuT/auLkPgm46owmfHq2E7ZVjEQfN//miR4E8kL0i
DzEMqLsGkR8WHr61vOJvsCbZwUpLaxVoYbuZgvwfGwv2tdLPlQ5xsSwyzFGDf/RGI71GU8UKjygK
KSymAEcYP9kwrydNs17V8Ny32bBVZe2spWZFFx8NbqZH9TY0YpL8+nrVmIBwmGqmF+IgJaY3G5oo
bjw4VD0tVuhN5RbITbsynBolOMLFXR0YeBDRHuTIQUmICrtrNjkStr2vUTmKdClLVzzYS73txgcx
f112WYMCJD8W6ZTwlEQGQkBnvCf6JHsYSuAAxF2hJ9PSOcDCXBFP0n3LZkMTA4hDjI585VZQgHLN
ZC+b/xUwiD4TsjUeEzz7izTMZkC5W60mYvmWtBaNA42/64QHfYOMaMAIIUhFktPwA1r8XdcrxAFj
oJGB0TPR0IIWTKAdPZk1UM/Pr7aPalUbbQJ7QFs32PI6zvtbJyzzpDSgQ5lG1e36DD7FIL+VMNGX
SZz55QZ7Yr8Z3TLZCjseGd90yYuYUVeNgXkyH+gAxyAS7nIFILrP+vRHjPZRR730y6/UIUF4+I/m
QO6JCtBXuKVYFA914Y+EAA/IYllnl4AF2m2dh08KA/sr4q7hjtGcOrch1aWKi6udnuGLTHud0TFK
kPnLoGymvZl4FlwXnRaVikjuqmnKu/RfN6Cgik2WWgRvW+XAypvol7qsJ0J6PPe7VLMzc1Ig7skC
mbjo907vyX2OjSu700lr+qJ4cz/0sjjNNBWY2iEymQepv+9pAvBnUWvzwM7b/Il+cbrW7K5eKbpe
NFmy/igaEhDzvHtp9apjUj1Mx7eXIA+wZAW3zrgOxrWu5te2unb+VRcXDpegKnHpz6W5r/2LLc6u
OPuYLq+1BTOCRSyASKDgqJUzPmDvbqzghxZo8JuA4KxUU1X/YDA8eKmLjSeILdrrmnnlb//oyhbp
dFb0y6hkijUflriXwYPZzIfxdtjqIU4fObrxMUwffe1/j6l68rzH2nwaqqfSfMqSZ47cfErHZ44o
ea40vA2QyL5l2jMHRI07rUq7nogkGIYupIebG+Qboqzc72mKuhFj24tlJsEaa07z2H7Z9jH0D/tO
m00GglnUsoaBruJds0wogyZEjLZdWAgk96SC46WDKNmnh8HdS06SeeC1AU0dHj3MZeRM1cdaO5LO
pQ7EDVbFqZ7mY3BPVnamx85hOmcvO3cZUsOL42AkunBMGEXdS+FeyvxaUVZP1+HtmKar481HUd48
j48BHt+t4Wtx85lLrBLOyaMFxwWqW/pYN6m5M2L/qOGtgrxslTu/sIOLn8do4JXY5MZOoyG312fY
3V7r9jap8x6sRK75+QgIJ3H3XnLgcJJDjJKbkAjzYJWEix9971jo8yEJp8hOIjuBwhohWWGoTM4c
wHSN5Nxa53rTy4MbX0rrPHYXO74U1qXvLhmBk9YlTq4cYXKN+mtuz0fQX1P7GtvXJr1xWMOtSm/m
MB/k2zXGyhhuiXvTh5uV30furRGdcXCJ64hbSY91lqCy2hCO54Ddj7WoIxZJsSDZur+B6BLfDA1F
ht9W/QaHBXml9yq7l2+HyO45PBty2b1j37jKUPphJjXtmxnfkn4+9Ph/j0xd/z0SdXVDUmau9ttr
0FxkeNXqiylJBLvgeEzDS9yc4/ASNmcOv2F3fG7NU9OeeC3aUx3PB4YcBFRWfzTfjgQmmXugPcgR
Y3OpDkF4YEic9fs+2yf93iUaKPpCFv5RJYMeCtWAoPnHVtJ9709IfdhhVWAi6zSC/CHIY2fVNXq/
GjBxPIxjW5292uXXSdQDE3RiyGbNX9W3LcETJsHw9FQEiovD2x+9vRAAJE+mPISjckmBt5GLQ70g
wa6bboHr1GetbdelQKQdjLARE8gxAETy8XtQVwtLxM63qGKAwZ0Zrt+MSPOf2yko+rFxrC2b3vDf
v69TWAdWvfdRXq5jwMV3pl10l7eXDJveJexMf9MYtXU35i8Tlea5kmVyxQCGByb+ZZll8q0d6mpX
p18IHz7Wz/OQHY2YJVEzS+Y071b4msxfxN75Qk3qMYojF8HQtDZnHFrYs3XVR7AwU1Xif8rOQdbV
7OHJORlJ4RrS4cGw1JOjVHzD7hYqNrgybldm0SpYx3C9BgDFF3R5pBbnXzybxLyu/VY9884RgwtU
JAw8PmxxHTrBeZsOUH7aoN00U8VTsjKeEuwrK9PExhGnhXUlowV4sus/K9ToYDjobdpd2tDo6Qj8
nWO1bQMfVxNX+3JOEvi8TjE+PkAZAdGWAfCAy8B5PwyK7GlkRwHsqBlBCOcWBhflO/621eHmwKWx
z2NLF44aedXrWQS6JB8X8cyWhk2ikVT4osq02vSiNaHNdOQt9OkxclGnG6P3Crjm0uTTV/OXjzId
Ti2NM3SDTBLQQb9TDDBb8qe6kuki0isPLxr4QEeRi1DLhPg9eJsLBq/9TjWHrIbmZpXjRpUmOtDU
Ho+Zo20rRPxYblpilnuei5+f1I8CFt4ehYmJhBoF9YchwIQdmoBJuG1B6xVPwL+J1uqriJaB16/M
WiJHZut38iwiDTGJnY2OyWJUG4wXnfG7HrbAHj16erlpMd4FlbF1lUO3czC+2OF9bELyTt1ZdcFj
+02E+e7uSkm9Gir4nsE4L7ElCmS3Rplnx6rCmWZWyZ1jT+m6Eo2BHI0AKTxVePg7WKSTMa/fyBTm
4ZNYNkWH7y0gkrVyR/skTGMewzggRNoOhUKQCn2VIss5+ymB27GuRug72h2bLOeZFg4jauGJB8uM
5LIbGXMZWugShaGytR2wRfniI/rDdS+R/CM3ZGBtsiv8/RfX04LOKTq6BX3s7tDmkUPUZUPjVb9L
Q/krQiy8xpaMv6dbKY/f1knAZ33+Jqw/rBCSRY0KCBXRR6FTgozLSUQ6AzWCtW4QWgOhftuoak5N
Kfw9bE9a0mwx6RuS7YcldI2SJnoiC+JXQNzwX5Am9jXxI8dahzvZs8OlIwz11GjMnzmZKzdEfeVl
bpzccSPph8FHrjRWaf8AVhuFd7Nk/SxWhUnbK6jHI27m4uz6LUGKKd72cW6XNEVLpgSU5DjB+RCU
+DbgNe8cp9GvMpHuo1YW0Z1E+I5LOvIebZvBSy3dfPf2X029iVatdxc1GaIt2yM9EWP4lrUx2vrk
iSy9QdqXKdCOvl6UzzZ2GZEG+pwwQ48uFPdoY069Dmlx1NNyi5DEvbdKa0SeS2Ld5x8Iho+Pa7Zi
VgMTgs6Hbb5vU0OjbVsaTgXoM8Qok++eHBP939tXhdneLEnZOh9JhzxwR8Ygx9DMR5vspmbXudvB
3XLtNGuDSPFmPnq5cb3NKOeD2glmKnkNbFuw0xSk7QlUHHAXxG2k4UzW2+tQHP49dP8g5V69HTEh
d90eVSJH6O2kmA8ldoTyjA02t+2srhVbDq/Z+u3W8WgOEwq/GeRmkoQwbax6Y9YbQhtze0OC4oQU
ho18uMXvqoZt+CvrAD6SorTjaIKdp3bTsKvCvaNAkO6tcm+W+27asz1MnfmIOdpDkBxC0pXaQ+8f
E3ngQCj771FOR1nMRz4d0+loQ2chFxQqSXriAE8SQcP74iM0Pn6CLmsOwkFpsQCL96LVXEyN0zAy
XlQzY9qzk+84oEK6yP4yq5yVkhU7Pll+a7usgD431efcz91NIDNjVSQJ3M/BFXfrVQXi9Ep7J9wF
VmBvdIwD19Qdn4TJQEX5Aq45vcjg3CZlcC4ScqU+vxbfCpt35YPzP4Sd15Lb2LZlvwjR8Kajox+S
cHRplFZ6QZRMwXu78fV3AFKdW1KekCJmIZiUqipJgsDea801JlZTlhBcobdG6M9XqKrPmkaA08V6
2i93DhSb21Y5JdjnmHFjNCyjJ/RAyZ8pvNr+u580Px/htidRml8YoK1PmVkQOBYP6WMWfdWTtrxS
GC6v+yOpKMQ5Vi1WJFF+Muv0o8QQ0qNJoJmbWIP8YRWG5raEy4QtS6OH5sIYZnWDD/OVob/2vq6t
9l70ThsmKaVtq5jb+zjWH2QBk1x3tuhTezRJoOu/ZFmz3g2pJN/j5EhuLKfRPzKRV7hNVWB7KtkY
rum62C5FHP1m4MXCDAO1mOuhVQ3PKvzdKwPl1jWzBgvWjW76ZecApMBJCTjQ+CszmZZVmZVwNWLV
b3YLisJ88g21h+GBbPW/SQZ37rOyw3q5Vd1rZgeZoa0M3PJQr/tJrUL9oZAJ7maGtJICMn/7gznk
FnBFp4c1ATiiT1XNZ5oTANvEEHKuTfW9Ukovw2qWX1K7+YJtGQyaGvGW/GkNLL/rljAsS/+ee6Zh
M5+xuzn/ZdmBBCbpZamQIUSYoBzEGTl8ocLVsA1xjvTpcSAKCZpRerTFpkgcG+vINL6dnZgZX/rT
2p+q6NQrJ8jybXWe5nNfsf1mqNMtsss6nxlZRg1RbdllUi92v6mNr6t6QU17HeNNHc77XVPLVXmT
2KVttPyrFV3V/ehEZD9dy+YWepjk3ChwXJrbTLqivrlNFYyVt3Nz20hX1O0apCua2IOaJCR5PX9n
16xckSCXMLniQtWTq5lctW47Fvol2o80a5CjAMjpGvPBInD8o7Ay+dA6ff1QkmBGirbIHskqVW8g
Cqr3q9G8NhpAsnNFUba5jPHFaS4WD9aLgVvauXD1kuyLs0str/KuZd4uXdO8aZjZeG7qzeuS3/L9
2lKOzGtpXof8NpvhbxKLfK3y29S8xiZ8mE0PeDBt42rukrLbLbhzPijTVTWu63RddgnjqlmsPa5j
8UOLdUFtcSVQYrAueL1V7N71pqS+iOiM5uhcKJui7mx3ZyslWResw0lj98umd1dZn1bSC6RjzuC0
djTGI8lN6SuGG7SvpcOVmwfjimPYgDpl2aEFuhbgv/r99e2/1OM5qRXu1xbjG2w+fvXaL/I6GZk6
siU1Lcll/vxIhVa+ZORr7UoANJA4x8TZNky4iaicuNy0RMEakW8Q1FqQzJuYFpcYGE+DHCScvMkc
/K7yRetrRPi6pubrmg9S7Lv6AnYS4dWA1gLi5C0zaNPQwH/UhGQqV1AqDYxoYZrgLt2UND+EFxBh
iB+Mo5mcGCis9Mzx51WChqu2QDYq5Yga5Qi6Ox+O6XCMnTAha5iXg70Yfs0QNkooWBoU4RwFSERB
wS1aC2JeSL0pSgLYdqiXfWPwCWsB55eScO0jgxfCy9J85v++a+wDtHJT5xWtCs0Ve3aegGkn9h83
X6xM3y2S2Icz46izbbSwe/5iJGkVc9IlkvTIs6GUfhBAVwgFh28au6AqkNa6MeZUxU1nurIu+Qkx
l9IYEKg3lt4MIbv3ROlRqEWK7i29p+mbjF0WK0zdyyWv3FWTMQyRbRfxXSPXBsmzQINLgKY8Iv5Q
Z3iDwX7Cm4xNCz8OBClQgfFm+jS4wCFcs+2uvAQ/Ivw8InuJZtZcxIYDLf0PTamLwNE5+kF1Dq1M
Mwqa9UEBgrUrBk0fb6KxJTWunbuDvKnb1UjEG7pR7lWE6ebM6m1aW2+mEkS9gSiN2SOYh2ocErYH
XbfhSfDIttfvUmjkpDhhvM3IYXuIUhJKd8WsYZRN2i5iz7FBDqCzPECsRDwiNfMm3DyZJzLPITLX
cWu8W8ItdRecjCbwKLlF7aYEEGZuFrFkIFD4UIIM2uJpDhD3C8Gc84F58Si0ScMgkZHPNXbXwtVb
F9451uMMaL3iQmKClqsCuLNcPfaImEHrLtpMoveqlxwDfU/BwyOPlwaiJjx2fgWfoOAt8mKDUKBN
DOtv8/p8ZHzcxqZ2V7V6vQF/3RsNrx82DSvhpx44WWWXoG3IiHLqDbabph58oVjbpBCTuLhzT+/N
HSp3qpgOcXG3gMu1dSyWLBC342ZkE9uxsjB0EM3sOuw7cjJS3Wza1MtuSzqcsamW+CNOS9fKPST4
QOftOCPV62Zv3I8Ln6PKbwKqkt9qEytPRB0u5UOnGmd70KJQxt+ECUZqfOqbiqcrnmN5yuRZ8Oom
T1ZYQTGO683NpnHXmnm248LGxMtd6W6hu7pwiWgfBrcjyZr1G58rn27EuNxBOVLGYSp6lA/O9Icy
x+5l/HmFqukOHibTYEh8uyT8vEJtRFOUcICx20Uq48i6nDwy5J48Rp3mTfNchoQ1JDjnbNljgobl
Sa9ob5L1EOMniSJWX4W2PtDlrANbLo4zHsAgn2KWqSDR8Ngnd/97KBjsOFjWm2O95eNbOfKfeVvj
t3Z8U+I3bRdhZnBcd5Trq1S8mvrLuL5q3Yutb4r0F4vH0TNKxLNzKpKHTDz3xXMhnqHxWvoT6ns6
IE9J/JTFT/b6yDSjUT1au2zrQzJvyuYPmv7Q5x8M/aHWiPmB2NzUJeHRqWk/5kIi86OOvmVmWj0T
4Bh2GBHv8drg8RqH7FAwkP3h97fS/1J6xkGGH8BhileniPdLOUyeegih0Va6q6w7vWEmbT+IguCc
usCzVM84tRehvsiNSTToYCjnts0+dg4XaNJqNHdmhSQrMDJ74qeIyMmzNwHBxrWJWjsWKYYbsOyd
qim+EQFrz+otBrEu5YexWFmKOfm5NBb5YX+q58cbC3gm8bSJQ1fEJqBFwppm2an9KJbFuBnYzhdR
9kJUvHEm/ezfh1Rxqy2Vfm2Vm0mdWYcS1cvER3zqBsl+skcCYIup4xoC/s2FjxsafVM+d9jU/3CC
W+/rMzR/GEtm7YL9gf7izyf4YqpRLncrJ3hrc5/b3Ka11YsjyaVocY6lclwd1iebWLd8Vwy+2GFo
axNLF8S6JSq2I+sWpNvueMviRZp+rFywM6aWz8oF6QT87CsXFi9Zvq1fWLcky491yxT5rFuGXd/X
LSxdanbyaTguodZsixZUGGGGmmO8L12i+MeiZRvkAyWbVsIHmgh2ykou+6GWcPJGXjviE7SFdDdC
NLv+/iy13u/MNYqim9uRSS+HeZ+f382cjPABxmVDuBcslYLa8KXHg3wR9v2EtRFmXyPe0m7FgWxN
QUyqDAhqez3vh7Er6Odk+XxoAc2FnZ3ODDxhmOsLVf9rUJVDA73U1dd6DCx6VXRvmcrk+/A1KTa+
13+e2p/vui461BCgvf0PSFz8e1EFqShZ6vdORXjASFCJTfL2ueJjY8haMHLw5kCWPpTZ8uLE2Ze6
NzJvzUT0OM4qUSDpStvEmO1TDK6GXrp5P6l4efJMrp7VStLP47QFC3dV9Szjab3aX8yeQl/dOvkn
wpf/ikZRflmG6DLRUHjusEjs6JCmwpwmOasVOqmKX3lQn5VebR+cvur+NuRWvsl1rA65AXQdp2Dv
NUPZPP3+owMD9X7Jh3cG87DMJ8gW9JfPTqZaKg0Usw+zojbU1XUqfpZa3zHdMdbeSi/DcVuTtZ/H
Ur7rvGZXuRAK6zFtjTr8Bde0ZQzSX2d/wUOmbZpm33F8O2eyKbAcn2gyPcdqHGhdYItNhRlku+Yk
HHdJBivkENExIyd8nkOjDrVd/RzibmQydK3Deg6XOpwIEp+3YzqHQx3Gc6jHYYMDsmZ6NCxqvioB
hJx5V2IE6hIojQDGCZYK4DuG/b64M/j1ukCDzNoFjgjULijNwBBBbgbprikJh11dEtr1piYJpzlk
nGWYqQcwXKjWIZPRzRyKehOFlYJB6XpTxl/hRcShNIVaHDpTqMQh/LIFF18cTvH2IDYCFOmbVjyN
bQBOx4B+79aM42dBkQVw+1Fuk0y9SZDIVPnz6M+JPybsJf7Q33rPOqE+anLvl03HUlTnV2RYUVhF
NbUqxOkBP7lc5qQhZOXwqNCIq8DrhsQc2I+mlUk4iNb0kWYJkRhzWoYGHtlT1uIjylUyeDoK0Z9A
HZ57EyJLMhDfJqxVuUvijw7hSPAtxW0jpuFCeSe+Jiu3o6Z2kjd5nvmAEtI120EZDpECr2+SQVeA
7zTvbDzkp7YfqIs5U/4c28WX7Z+JStqBdph1h2ua3KqKHfMoOzBvJ/2kGg0ZwBSWmlLuz7L5l7KR
u4vBJu8j5kKwJoL8GxFrH2ND+srUxPCZlu/9XEpfksxYP9Q5/64+Nvk9BFnpTwPH73sWACEcbkc0
mvEW7c2cf1WBLHJeCnuUeTtzcwpHQySnAcMYTMP00QCjKyfCbztnfa3jtKHKA6GCTOgJj3uaE8SE
R6rVTC3E7iRe6qQHJmyA+pqMiJV8Ml2NXCImb9CiP5Sv3s8awwBmpSjr7PfB9e/GvH/93gkfZsOo
C0473YIRKGL9sJS0bSWtbU/wDoHULNkxS83pA540J1DqZ+qB+gNxltIfAD3vJxXxnzu40FWmorit
/0oSU/Jl1fM5l4A1MlhSJE19NZv0C8YG2zcKrSLtG9xu6gxtmBVEskIyL4NUMFhSQNLemuuZtoWS
jznJMdZ6A3pWBe7Wm8fMNFK2XqvzcSj0B7tzmj/M8rCce3cVBpXHVVjWofyq70rCQ1wVfbVo8WFe
I7k9xIBCccBKwrXlVmHgdIQiWm+ejllXKflwGDX2nYlJbvT+B7WBBTEt4WKQkegrk2We1klr4YLV
jptVZQWCNqbAsM3ladsBZ1x/N6brVwJZDL/treGszVT990ejMr/Vcz8E5kB4VW1mr3h9xXGsSU5v
Ghy2QCjPbT1F50GfIJlE2eybBGjTsygcGLXU6272h5Vc9ifZ8vF+l/ZjXTtLHcSNJHs0YwzCnBrj
QvJyRY83pxbSw6renxMia1zmnhJ33XjKS20yLkJTz7OTTrnN7AjCrDCJbUq05L6FHX6Iu4lIEWzi
9/tzo1o7d8wZS/0/T2TUDPBSWCR72AOBuOx1I5srrcLrdEfK9SBuOZhNfsOSlniadfGyzGoe5JJo
aVkmCTKre+5sY3/bMZp+TjSlvQfATobfQiJ74Uj+MChjqEf18KRoxBpOtc2YkPEtrailFCvs+i7N
l3B2ZOuGUVTNrcRECctQJkCmhAFo2sYSHoJYG2pCLADhWwVRrVzETguuIyNe9ccy0tiPZ/TrCpNp
hFwis3DDXxLbR+TfqKpAQh3WJmafvZnzbLmLShF5xJ4A/5TbZG7JT73dxfeVJqkvuvOXbpjlcwlY
O04jLcz1PjnNsLtO+yMq8T8eNWXrcPWd2u/DPVYJnaIdGvvYNOvsVT2zjoM6TGdAEuN5hGBzLqGr
E3KzOgGZKDcADLNPBUMx/uQM4rjmrK5A2b0yNngtk4zh4GjSaIn2EbwkXeQn4k5ksNFgnEmV7j7L
Dh3cXti3Is1wG5XVcGuzINl/akW5unYLH8sspIFuo6IzRGMMCtZMfbpJOhzpEoCVIRZPlowlhEG5
+8FhJNc0V5KNzL6mPc/2qWb7OWn1fII3OJ/Y8f54pI7LfKocTmL2rtxwebUP09CsD/aofJH0Xj/h
ERcP358veqb8a+ey/7Q/L6g32elAHou+Yihjvzs4hbhPmes5KSr3cWEy0cGd7cGxLNjtCu6BWGuj
Ux5PZE6u8koUQwFq+Cbdnk33ZxMShwoF69k+mm4R7xAIDLx0YUDGfD/00+pXUgyLrTZ6HGZ0E5m7
wx6sSRHMJQrGMpc2GrwLmdbNZC0BuL+7dir7qyOzDapnOXSGmdejvq6RzhtnqsPGO7dObXvcfxjl
v6FwGEdZjLoSxvq2/J8VMtQL8bEVSfksVbHPjdx+65jva5t0PpYSzXd2lFncOmemu7LpZn9qhYBw
2Q9j+qmdbVDTrT4l7o5DnzdKfk8zs9oiyWYSd5yx+XGwtx9th6ieNtfnYFzW9jy09ddxQ8dyZlZe
T7qmZ25jRnNnk6tTtnedDr6cvo4aTGmr45EhNDyWwG+b+MhvaDMqmIqgw9uJFh8HnBI39KGae5ns
67TopltW0t8sKIgfWo2cdGid/SUn3OwEquGRJkUPocxiqreCPZb1EmRhjY1xmZhV4PA/DFeVADmd
WLqrU2UphTllO89lTdzgMYtpXClUKbWY2c12XM85iWmnlRhDmqMCI2VGJ2N7tB/wirOqFdpKpcx6
taW0CklENa621BlXvVK1U1VPz7YyrGfJsJgYZhN3YGBqPVt7kqa91oShm+pLU5avrYmLPhnUnPJp
xBas0fHFLslZq/vuJA9TfdAh9bjA8EhTHSJqXoNNBAwxF6xdahmmVSpXjNJoLR6ztvXGoSAOfmQ2
rTFiplOg5g2Q/TGuA2OiWmG59SJOWknqXESe0O3UTPWtpOfxrUXnXDmQ1j6uUuMlVJ38yOnxzM5T
c8ws+qGMAVlhAhXzZtIVh/TY7sdhJLDsBt8JpH5jPSx23G13imQI67L8om/fhcxwoDzWTRUSbdzf
xUZJQDYrCzooCUaVOPtsLfo3BlL0j5NujsRNiOSlTY9Rw6chbEvQVCvW7wepjDrpYJT2weI7cIzj
JiMft9lirHPAfmvdnUFuRqtR3GJwHw1X1ypOioNxk+XLX06aJGRt9sl9TAHdSSXj1Bhz9AFnyUXp
4QMr0mT4IKOW22Uj6guxLq49Eh5tr/IxslqA8fYyH6Rcr3x4Wa0rrFpQw420a56VR6UcBcXN6Zsj
sRnTmwwO8GYVwQXzQdFi+o6ZHp1olH/VoAd5S8agUj6S6KbocfoIvJ5m0ja2USV99Ih/6LOcZ9Zn
I66gH8dkME8OAYVbPItuT/ZFBWHqtgu5cUsif2oGp/7adzox9FbyVkTT6EUmI5+FoR1UrCp8wCR4
lKXEdNN/Dg1heuesMWQK9ZnpGbH2ZTX15lFfdO2oaMSJ1aSjBIzm2ucxlSxOavXDouDrrVMLqzAj
SiHrzfgm7zMR/mG3/L5bS5KqbMGTUNkvvzOREKdl2sNIvFSC5+w26dSQt1R2ZSCadlrTGBnPGgjC
A/8uEbAOcxDQhSpyaSEyKOLaZtkn0l3HQzs5j3WvfpIZbP/DOnh3D/xcu3VYCAP8MzWNmsyvvr8V
Akxk4aM7sEqmwC8Vt6ZRcbJFOMzZuz0vepacZ6BioclZP51VlTxL3ECOsfR30Pw8QbngoE3s5Vcm
ib2EWq6bF0QApsQgQaRMSrdRPsRLQPaLDFSfRX9Z1uQ4pYvONyX7CswNSIQ230DFTD150L/aTgRv
dtrq+G1GG0NVcazPAEwK85LkCpNFWD/c1koo1DfigIV9DVdGOSgypHUAoCcLbJNhNdGrARMTwlOa
QE1pgFlJ9ZY4Bb1jgzMQejgAMM/s22clWr4UjZBDrALaSY+As8+iAsc7Q2tg4u7x92eGqf26gLep
nzB8zTS7SWVR/6VzplQFfPfcqg7NouhPpG+u2t+pY5SPmUZslVWl+bVJpfux/sJqLb/sB1Vh90mc
uBKasz3dt8Pf+VIxhdQb12VRyE9iJjSiwt0Jozg6s+paW14SmB9G35hXsOpUdgttICppBdkM0nWf
IIpV5SMxavIT5VlW4YwafxbjfWLz7VMKMpFW6PKPWUmiCwUzDAXF8DeTILPfT43iNSJRb8ue+B1N
/s6W0FqbdejMTbG00vQJ0mlQ1+KxL/PLIE31KVHT5YXgb4+pF+u5nPOPkiHdp308Pe0zeVP0N1mX
/R9KFIpivH/DGTqwLB2oJT7ndy0KO9ZjiSjEg9J5cK8tbZOzK4XFTTu121R2vtD9SfJl3V8kX5TB
KvkaQaQDmYibLNbbeVhC6scI4K12kOchzKQyD5nlRSoWzS6kSEdgd9Iz0hNqVmiveK9DMztaVhiz
SLLCKDtKVogSO0zzY2aH3AcXt7C5GYeVHTbEOcsUN8NRDllWcWIiq4ewGjp9yKyQ1IeWE4xF6DiB
tEtVgyQKpmkTc0/jrikJkLP6qunjlkb94AOxErE/0P8E/OZNrSAvdJEdSKjDcxLn5WXtG7eegnZX
VQcIXnbLf8v0+/1oQktd/SYfl5skNYiWtfX+qwgtIuN+/03B1/Luk6PIwWw8V1IKxor+CxWr1mIh
xcIBOtledfmqgTmUN1ntFU+J014jeXOTgAyLlSuGknxXM930vV8CK+vIPb823bXFO1KcMLUl16G7
Tt1VYCNJrku3+UkkmOjJNdEv43jJMHsy8zteBI+LTQUgSe7hRECJM8wx0fyQ3ADtOWMFRNm0WQGR
KE/f3YDc3U3aArshcKatVRwxAiqkpG+GwL7cNJYhhkAp2tyAwwzBK2gsQm+DyuJ6FcppWLShvYTm
Eq7Gpjk5Lg2dvKO6HOVdTnuyjKPFsT0Z7amxmY7FCXrKcePtysYzot5f0Ja/SMN5ii9DfDGbTV18
gQjYrJdql21f4A2Z291501JeVfsyYWcpr0N57cpri5elvNbztSqv+eylJMHM13S+FiXpEtcELx/B
ktPVnq5ScXVYVAIL5suQ6peeu/ilLuYnW7soCRMbl268xPp2HEih53GxSbH4tS+adZ7F2eCdFmem
szCNTv84IbFBIvyQmCGxQRJejB8yjo44Ib+bIWd2LWSn/WOGXP9xQv7bDPkfJ2Q/B1rxwwyJE7KE
R7U7IXMKku1/nJDfzZA4IRWi8JofZkjzv5khu/XEzDJOSCSRSKJtfkickJiKst0PiaOojX8yQ66Y
jeyLsStdQbxdFfuCRt52Ecife9513nIIS+U+PK4mTHP+/ju2U4p+WgNgfrYoyDmU5zC8/gqeA3Ne
DjDhmkNbJjlRQpb6WJVOcpMsjXUmwiW7xX3den2eNFx7FhIWVYaWxy3kHfiVfocVXCMgsiHISKME
Rn7aAutpKe4qh/47pJPYp7BocMbVhd8bpnMnEvKwhjruGHfhihw75Fsz9ayfLWnBh0DG5dWhUN3k
Ef6xNZ58WQIKJE917ZqllLyslgORkFnQPyyHaES9v9yY9PlU2hvgwHDb8uf/qlHi6+vabOgJOpnc
7xK0M0y3ir2Vlf1bzLK786LFkzqvZ5Re4GneZOW+s4va6wzLXLB89iPdp8NmST7VHhTBBCAasKLE
EaRVUI0BbDEklKCjcK4E6q7MCZYxKBglVILKCWxuNrs6JzDGIGYP6gSgrHI1KNWALeLmn/fsinmX
AMABiusgSQKWQlkSMH5dJEFr+ivXfogIq58Om/DyK7va2GfhHMtewcgxZXTZq5nt3RXRVrWhIW4q
iSfsN7HURmRuGxLFIzYc2xHQNiLWFdWOB5sa9tSU+QOi1kf6bOM3mf8EMoD0OY29heorji9yoF3B
nAdjHixdMO0aOgoLQdcFs9g0iqDfj8xuKEaQdcFqBKUIFiPIxfYg/UexYLiD4LZAazcpbSCyYG0D
cB4IUPFk+2iwCVvzheLPNLFHv659bfS1ZBP8rNbyUKZ4CWq8aPSkelP2SkLs4OAf29SRRTy4BGpD
bOhbV5lcutVoNTdBHEdR52WA/4j9FR6RaWiKvGXX0EGQ9EFvLJ3v6D5pIJLuJ8YmZmnimKZnkFRB
GgcZJ8uudgyqKgCcMO7qqoD5w5klrRKIMXCUYKkCSQlWTgM10MeA3FB7l1DpNd5YVYCcXRIZ3fwv
OEN2VSauNb8xScLzsZ3fZrE/s0Io/WzwKcc00C5NLzW9nLNk3JTuYhDIsl2OEl1snFPsIgXRw5uW
ydXlTQXx4qbbQZzcRb5X2nmp5kmzR9JE4Xhj5qM+o+e7qZ19SSXz0ndUX3V8S/Vlx184SRx/4jzh
lOiCkXODs4WMNS4PAZB80oe4UtZdoBtBJ36oEQECtTQbQcHpw4kjNiW7JHYjbeAsgUqmeBvINNGy
QLTBxDmSMWIejDYBHD5XWpvBOts3RwbN/KqGxEjqySY58eFjImn0cCnEjeewXeU0yTYRs4JrGkn9
JnbYf7hiv3Pe4QNnEE63uEhpbCF+MSRkolykTjDFBxL2ZAEZuTRJTM66vBCWYLrm0OaX/emUrvL3
Rzgwl/6GeZcPq1qPB7tnRW/M8Uvbt9F1UsmPLEiVfdO3IfTBTKnAG5J+SCQLT4ZddceFj1poFoTR
QnzIOv28LnFyu6daGckYUxRwK1hMpz5OqMn2g31jmNJHO1fH+9HJqket2Gju65860u8BMrZibfBs
+mE0RFgl/nzBdrooLjLJIsdbTVIA8gq3WC2aA9Mwn9Ptp/0pFdYllCmU66ckOU/TqdZPdrmJ+NpU
PU5bNPDRGo5msclywmoMYzWkf5HD6DM2WSQPJ0eLxndzbMyjr7ESS0mb32SvJ3M9rfaJqu1cnNFY
nKfxLGubnPjSthcrvtTtptG5lO2ldzYV1TVdrll17SEpN368XKP5Kpmb8uI23RVTDZpuo/zWzruE
cHNLgj22qCBhqYm4sO6k5hzF5zjZVOincTrN08kqT07Jlus4MpMMnzR1teJoD0f2h6ZDXMamGvZJ
u4nyh21sMnl5yVFaNtXmUUlPpXksKezvWoozodsTL9A+zeNZYXEzUrHa1DA73FIRvejrRW5PGbCe
S1kB8rmgZLmitLpKW07tH3YJ/8WXYMMxg5zEHZtGzzsstiKqOWoK0ucpDWHem6ScRUqp3yXRLLlT
3WiPSy/VDLdCV2AJ9GJiN17tdL2PQHJ+qIkQ0WKCzQu16QMKbgMISricM6R9b2Gy9G6M1VNlWP0T
Zb/hqZe4dGn9cGuuFVesFB8uo6Rhba31q90Wfjbq34YufalNJ36CzdiRPbKVWKKBakP6rS6n6XOF
zU+YkDsWRqQ2OAMl0bhVPudFfzR0LmrDrLb3DRC+wzp1EnM8bXmTSkvl5obePfE1NVl3zy+1NTwT
IEFXSqW0SsWQOcekNYGzacPtalTNIa1W4y87qm8T7QV0hrMleo6ntogfVHu2AktlTzhWmnEvSml2
OyV9zavOujJDiWO5Y8K3kbApWPVZQG9gJmCWX7pEPYH+NskHLIEyiZrBviYxP6kS00Kx0O6EPCnn
MZGX+/2QtQQVNhSIPFuPCLTIQQ+OXXVOhJAf+1Z55f2ZT2Iq6ROmBhb0XrlgOnhcTCFDjejBxpq2
fqNw6cKF1m0O1LE8aTMgi3hMu8fu70kA/7XBAN3vB0nE0Uk7ZHO7HsZIX8/UlfTXxjyzAtbf6iFq
TsJYbPyQcfqJTsir3JTF7ZAsdyA5Gy6ps+yplERIgYciIU/dg02l7iGOKDxFeQuQJInG5MBdUiXz
SZ3r6raMzJrBB0YZG70235hJ+qZIWvVlqcWJ0J4YTLNxdWyGEX5/M/gvO2RKLxvDVQYfpzI++PMV
cLAmySyNntiEWKgP6YC9JFoZLLcBeL5VsvJlXeF6NVJmMJ8jyY8Zi8cCDLJHuIXEWIETpHYSAyx7
QEqJmZEQ9IlCyvl/D8P2I0PSNLuZfA+0KH0sasX6pOQMBdcSKdbDPDoPdBG+zY19jY1np3iJxItV
vGTxa7KrHV41E2D1pn4mOjso67e8fpOzjyL7qClv0/Jx2NUtH7mbFVwk576+taa6e+wN5/737xuQ
83drfZb5OCWZeQaICHX75zdubonLNQRjl5Ms3XVmMvlCXs1gMpT5ow27lUxs+Mr5pMAYXQoADRal
Q2U6jdl919jweDoixBW99iApQyUbFHhBAoh7kiafNbuP75ssVg8x3qy7frRIcaxgPHcyDEXDsC6m
qi0fjVkzoe6oN03L+5FYWKwJjxw+xJb0yQEdw4qDnWumlgPhqsa3iCnZw2rCNpUIT8qV/lY3B25T
WsO6su600IhK5UNXRo/rkGmvoyrCUqrkL4r92ZYtMMX2Ksi45jDUrbiUhWmRra6Wx0whr0vk6TM2
3OTZiR+GtCzYYZHjrebZwVy66s4Z8RBXBKweJnMEU2GY81VOl/JCc/qgq+U3oj2Xp75M28DIuTXS
ZqlD3Zbie4Xv4Q2URexUOiPa4GXP2tisX2q9/jQNECephg+s8hIqbWPfB902W+wmU3MYJWyeh6yo
iHeDBz824pOZzjWefwppC2Zo/Kf7GmQ/mIqa3eQz1sI/nSq/nilgHJi5YkSFcj7pk1t58V+7Qv7j
YzM73XjQzaUNRSS96NP8d7ICwSTUfrxiJKiJ2Atyx5wPzYif4fe/wHv6AZ0E1nr8Cpys3Ot+2ZbG
5Ez2CpiHg5ZGWPpj4zRYLfN2Qx8B4sCpXxnUwLOGZWnLlcu2Zjcd2SNDRGrdWY3diTBtrBm2Z48f
y4HxwAKThs4ye46/wMUs4WKK5sO4luHvf/N35Tt+aS5JFsszjErWr+awBCPjpDD5f2CRisPLBCKU
ltHNaMsGW2ztK01+cZVGBqv3/+//+bL83/hbff+9fNH////Hz1/+h7Eza47b2Lb0X3H4HacTMxBx
z41o1MCaWKwqkiKpFwQlUZjnxPjr+wPkvseSO+x+qSBNU6wByMy991rfKsqxjoJQ/vLtf999FOf3
7KP5r/m3/uf/+vl3/nv9+L+ffvte1L/dP26ffv0/f/pF/vk//vz6Xb7/9M0ml5Ecr+0HCMiPpk3l
8kd4ovP/+f/7w98+ln/laSw//v37VxjXcv7XAoiwv//xozmTTZ0pA//rz//+Hz+cX+q/f9/L9zT6
+OtvfLw3kl92/mVyOEK66XBKMlBw/v5b/zH/xPqXxRgCtzOGWZqspH/+/lte1DL89++G/S9oUgyy
GFTM+vI5FKop2vlHuvkvA4+0gL0w946Qy/3+f5/ZTx/Rfz6y30gvvxQQuZr52fx8m8F/RFE6t+gN
AeoDC/vPt1lhZtUkuaC4bHVCuc23UStY5oKek3EwWV6XZ6fa1p8MsbVz8vHKrGGRsizaIcaLI/qV
1vaPNbzlqQ8+mopQzD+9lX884b97goCl8Ds55KsyQSCc6VdbeAwR0RURc3fHYi2MDS3Gm+qUu1io
6YEvNCIlFA4qCoaezm8OYRF/bfK0fYyqbGTkmFRbmxy4deaPxoHRODcv/8ieE873v3+mC8/5zz09
gSzInZEetPb47H71ZqVi/gRBiXhEG5dvRWC/oVkc8FSyvIZ12+7joL6OpTKtCxgwCDZANzYja63R
O+nWCQptp0JypOllkClQ5VfwYzujh9G9LMI1AlqtfPObQbvaltncpF4+BaVuHtXW6eJVnDXRnXTH
L5UeeWFKAdJUoWbhZ4vyNTqr9sFpXskfs54G2m1bWyT30LCdo99ayrbSgyxcZxjLSHoxN1GugTfr
0uJAGsx3RTrtxUy7jLQmxyo8VDL9oxK34OnSidQHt77KNm7/aYLE5U83cgyK/EcQIu8npTYMD+4c
DeHd/PM/7QCTopWq7OsRQZvy0LdgIhKUg2u3UAaktghaI5/M2crfyzFXT8Amn8Ywj3exqpJOEVsj
/pb29e8/40Uv+fNzwo8Ao9qxgPjPt87Pz6lKaijL+QgPsDKGS18rA4386VM5TPLcS6EQ+L0mwtS6
dUn5fSIKcbVsrBnH3aLlsPL3T0f75e7lnkBK6SCqpP4iUuZXTHedRw3S9hiEhCQX25YhWi0LqV+v
UrkIWXC4M6YLE0jReVEPOq40MuZqQ27sB78q3zSHmkEHiQgY0NwXpnhz+t59NRDSeR2jUEjqFsFw
Ql05QZaCHI05UmlJuG87zmAqSlIiOJqUtjvhon//2v4fbzU9cub43FSoofCA/PxWI1bUkgpIrNdU
5SfDQR9XquCpuzD4UkyETepDt8sRT2Arejd6ev+9Rvcq16W9ygqzXv/90/nVj8KlOEfSzUE5MCpY
kH5+Nu5IqVGQkeZ1bpb7XthBTOUevYyJyC6AQS7uQHTY3//NXxdn/C82WwAK7/kOgGb0S5kxdlMc
s9gUnl3kz4qZsJjoVbDKSYVgcDy2E5+iIfdhFDGvgXX+2E61u800HbNbSpBLkBFl4drXylBfNTX0
96E6xd5c1/3DKr0Yhv98X/BMGRZyfmZvojXkzm/fn+7VfFSjHDxD4cEueOHopNIrUfV7Ve3emlyN
CF4vleZuyRowyGIaAte/WSQLHuK2fVMEYNq8MfojAQ0vjp/w/5tpMuG85I5qMv3QzqojkdU3huQD
S3yDIQk421AOn9xBNGeTuBqPZM7iZTQ4df39x2AZv374cGIEFrjZd0tq9l+0A1HPCD3RZUkiU+Lu
Fc2+66VeX1LZKLDz/N6rRvvJz7T8kY5HcHIUP1iLvPwQY6Zd558NZVQ8BrmmHAsYp1gkIwy0YUnb
spbVRfjjuq3AEJKt+dECXDjZ3WTD/PEnxuMEm0edc21NXIyuUrz6bpHvYIt+Jja6eeoc+25KBnB3
YnhGw4Jz6VQPDvI2e3R3S6qmpU2Y/lxhHiobQx0C1bM/pvau8TUa8VrPvmkyUw9F9bbsXIkVDOss
uUc3VZwKhJZeZSS4GWlYPJFXpjJhek77hhJOD+9RZAoYORQPNaHiHqLFyWsIqN2VDe0wx+rZmcoC
epqGm+0H0X7ESabk7jYVVuC5lau/CFFtEC1GlGQUYqya00Psl/tBncMAithdsxIU57IVVKbaeDJo
2CBW6cR2Ghs6wfFQ47kaZrxAGNwHeUs8ZN27nuCP7yEQ+Z6k98HOvVd6J7gvtZurSv2+FSyIUZmU
26JO4zUhP8YeuU64aSEhQeGmce5EotgukrdhvgLNqV+5DnFCUrM7b/ItcRqDDDGoaijlQdaKtjMU
Inkn6ffHctReFUv3j1oWKkc3t8S2QipJCxg84vJA5oy7UXwONEOVh+vYHdakCosPDmV0vr4FSfC5
0CQQBVc4qHX9GvdB1UvP1+xVVzn5J61uKXMDsXc0VgAqGf0+9H3BzYYbVRofBQLzt9aBoo+Vikao
4AAlCuVIxDhaifkrjFirJG+Lq4zfmh5AR4PcdfNjgTGBAa3cuQeTjzaEfFxXXm9qMAor9TVwSLAg
6Wu6yrlz1qhkxiVlrh1k5Op7m5YVzvmxWilj+q2e2b4OYB+wI3f9fKGTrQX/Vql3vq/vsRt2b4bB
qUV3peIFoqkYoHc0laPxS1no1reMUWiaKPfLjeCYTnBrgl1YFMmxEel0N3AJS7V04N/OByHDjuwH
JbBnvG1v7oqOEGMEhGttCHIwa062MWOxDQP/QpqplXgsV/0hKXzzmPScKhxZzOMERk8VWG0rd7ST
jQVzm0Mx3mtIdnau408rDqusavMZbvnVCgPXVXFQaKtBaO2r2LaOilV+itwuPrWlaW2LyscvKKbX
IGRoXSuyuxtg4DL+i4LDVJntRncDk//NfivFCNWbQ2rQJ6dsfhhDPWF0FVsgLJlJScN8XP62kJZ1
yrRZ9V3L6E5JyTKiNVJ7rc5syU+GDyjw5VvikPE96TbMdwYLz+wpckXSrLVZfitXodrGemEdeld+
RLQo137AAC4Cb7MuCkV4Du07HJScGOiJ5V4z2cZjh4AyU3tcY6ZFxpCNBrHWJuaOIG1WahaxouCW
I3QLq4zeQlTt9IyAhwdkQa6nJ515XF5B0LaPbtMCjHD6+4xcHo9oZPvSJjNo2/TDTzlUHZT96rDR
tfZrPNkh6tu6uUvYVu7Lajq2uQm5VCMSqDUSdxUEqbP3DQzwJRxGTwmvul2S1ZZnX4LCNF7cEuVz
EO2Nph4vLbL3E/rVbt2FtRc2bripiqk/kF53hqSXnqciF9vYlxi7IxHfAojvqC/pHiv9tNOzwT/O
7p6d/zVIBwtYUwlQy2LAQU+A5A3lc9yB5BpUGxd8Hw8PyTiDH4UOemtwtjZhVvDDfEb5AzryJKAL
tnzVZGH/yRy7VzXap8Ke7hcNuTGCC/ixPTp5Y+0kDYpNiHQNZVDWPdkBkh1dT55Lgplv3H1vtklY
T4WK906PVIbOtoalFesV3KnQwsiFPaSeH2yVeVkdiXLlYzbYdlTJnmazMenDl8g0htkRYjzic94Y
nYGteOJeWVg/C/VHLht8EoCnyhS0MRrz8Zx8diUl9aeMB/dej0IMBkMOpZ7YIS0p+72Iku9VNpWH
IB4JioxgyYuC0W4SyFuidJ9A8miEtfQans6M9cUZgptRmXSyWozlvp188RuWcllPq8Is822n53BC
2h5uQlmHj6pib8QwHJqk6J6sgTE8gV6TyWAt89VtaOjj50h5GNr+7BftpW4ybnINoZVtCJo2YKuP
hRain5xrnlBRm9NScblW0HpRQBhAZPeXJjU2akxDUBN4uYMucXaddBCjtclbkinnnomPgboQpnEX
0QzWz0tXO2RHXduIgLctMXknwzyOQvU35eSWa9dnWu6WOLP9Hnolfq5h7YK+2sYHboj2Epn5eJk4
OG0d8ltjB62CpTrRujLz8FBGTcqo3T8EttRv+A2UdRoANBjjAtE9XUyCZnahPazMpINTNT/0ujms
crpS0APRLExahpPZLcOTqpfkhcTFcXKG+D4VaeKZSYTMwAS6c8hnNX05P5iC9A7HHkjG653mZgKa
R1kKImmbKXW4bvCMPGcx2rpM9x/iWHKycyv1LjGyYdW1bvCcEFznYu6O89HjMiQBAWT/A88N/goG
jkeVsUWNObPDPaMWmvul5/C0cua3qBksfWPNk9hwHrnWJHUFejgdqyCDEAArb8EimD3wrIl8h30R
W+0q6xW5LZ3svjfLln7H1D85lV96WZ0yRFJBiESjXp9EiHYwEdp+wGrDaM2pUW6ZX8O8zs4SuMuk
t8Zj0zOBLfuxvk5K8FzlKOJLl2ZwKe1+k2QqqkULkp6ft0azHcmq89Jq4JRnSi/WE8LF5n+WpA51
BfNQ3vXMyw6NyW+UmV/x8iJthUMkQ6rtoyeLneKFG3prQTa9+ZF4ciuZPdR+qXqF3syrTRxcAShy
HcT6s5P06iYtb8NgAWAlcIs04Aw/CtVAl7bmSgsCDut92V96khAI57KmdVu28AKHavqUMXCIIyrF
B9Xvpm8dSBuP7ErONhx4A0C4GZ6wdTG/dHyht3FueHRGyjbg+Bx/gCY7sZs/+FP3hL0R2kscBjvT
dZuLpsNyTrcKbaazZTXsd4wDNqUvAYQQFanSMTkRst5vqXbpWdIDvE2Nr3D/9dFdbEyvTlx9w1iE
lh75dkiDFe1AZzEcz1FBd1XabOqEW3fJR5pS8DYyi56HoX3VB/dGUF7+1My7UROGtGGIMnfHG07N
4BhFYCI0QQ6EafjMbwM+rr+vI5a5+E9FkkWFhIFwTrwx0X1rPxdJrkX/QldzSuiI+fXkoCZqiRKh
ygvXqTJ81puhOoaKg3kHkEjnwGxfvDXLQ5DaG2kawbVp6y/LGx6CRSPRBlmchkgDu8M/NDvm6vLn
p2uTAAb6zILAYP6FNaQxrElJIdQo5YDSwM4I7rUp8lFR2g3hNf7Z6KzunDhlsClIjvinWdFf/rwL
Wpnun+nqJIj8JSDSQcfukoossYtKZ9WXUbiN3ACHscoguRSC7LSwSimNneAYR25ztmfhyF1YoLR2
sXd1NiFNrWOhWutGCKoI4M7CrouzH0fO3d9/tPosefjpvYJZOfdigMHaqkD1/PNHS5Cz0aGNq71I
zTicJ9bgxZxfhoJ8dNvqjkR53yrN19eRDLrnIXG9FIfRy3zKwV8ZIODustFbDpEsmbOr0iDVIkNE
6koDQZoCktaAnnboy+5bHzUZIGuMr6SrwgVtBHmztssmiY0nbNBPO6Fr/FM77q8v0aX4nb3EdKa1
v8xDemWIhwwohLecKKeBnXI1KjSWHLcvQBEQOPEjt91uKmhPirsyhR//gxF37on/8kYzjeHCcEz+
DLM5uul/bjQge6GYMHB74TNVvRZSOk7COvSiLnautZOyXy+bA2ZgVFh0tte+XiPUxXke4lD4No3M
PTq65f9wBfylXUUYAr1T2lQGYgYHm/jPT4z4CE0hnYEoJTplJ5mpp0JriaTtETYGOHXIKPra4uXf
KFgNsITGxr6VCdY6G8KhsPXiH94pmvi/vFXanC6tMmTF/D07wH+9JsMitxpfZVWLG8crUKcvPQZ3
pY2yXJuD3x8qtW3uAqMRbxKMonDt7rFps3afu4z/4DNmRUADTpTxQWppelDCpp0812x306CsexJF
rnkMIdAFIZymZlt7IEE8unPupzBPQZQWRM8A7rhYfvERNVZyqAYH8QHGZklgxMPSArc+d8FQnOOC
AI5kOSGggtpVjoRVE6nWmYzdeLfcGUuh5XQKuhqT22MKwi8/mks/zsSRo0Z3UaTUV1viBE+6Wypp
yxbEcFJrHp1c8lKiyHhKkMMunYZ6kimKjFex+dHdnvJQeqTuqE9BL6DcyJ6D6lziDar5pR7GztNN
qT9HeXIhV6PZ+3PKju90KeTLrVAb46zND4VGVf1HLdqF+p5DGzoAKo1NOUga2PWAx6VubAQkkeV7
JebSr0b+vaEq++jJGiVfDvcbE8KI1LxEPnQOy4nlin06tcV+jM3shTfdoP6KEiFvy0sRChhax0cj
AqsI1SY1RRSa5pqoxfLoSLe86Rg9Uh/hSUguzD4n1NvD6FzdRCpo83cmNANcYNvUUP1tNsRvFWXR
h9TVlUhsAq8Jrl0ZsVZsBgfFdO3WN4Dl47sxxhQuDD5ffGLfcXlnwxNjW+KJhlxeR6JpBmpinfY9
CDrkPsGInVQb1GTL3D9ctfM1NA6YiIP5TK46+dOY0frQJ1iegKofG+5vjYM/J4a23qTzIYjQEXtV
2P2JjBZ5bzTOUU/D6mgHtzZThostUwiNoZDMeNz6JGULrAtb90pXCzxNHACSxM6eGAT9uGxsRWyX
OOS5D36qrLT0hIWFLw7dz0kRcSJTv7qlWnK7GuI0FH3mTZneH+rFTcWHtzc0ss/8idvYGvu9Ucck
LzfkS9Psqd0Oq9Zozt6pgksl1BFaSpWbhIb2yqjqrxUCu+cun4Lz/3wnM8xpU9yUK8V13UszMofv
u8H+5DQtN8YM/BrVGE4if0QoGt7JvpBcqOM1aUg96NPiw1KwiCV+hGp/0G9L5d5T9B5CY+LISZsY
aVCrbGuRGlvDKN6Jgs1R08YKMcndsCHsrN+HFd7rqTWnhzpTCXtcFtepcFChCv0l0Y0cp+VMjlSC
U8bJhxC5PuUGVLP5/lRXqTlTAHO/ezFLwoMSo774MfHLfax9y5j7PYYplXMpgddRN9ylSzxDhxqX
OK9vVWw+Ufgb5yDmQRTRixWYwwkfqDeqo7j5StfsO7VlaqXWwSZSyug0JSnGCS6Buk+Qsro1BwDC
0DBAyOYI0BY5sUqVR+QyAhqfwJ3BaMVpMuy3P66Eym7Rb0GpK0JOEjCTMPsmzrGcP1s/9JBlmafC
7du9UMS9JEn0wq6TMQPo9ZUaQ3qBjY+AWMN6v3ibwwAiimIJxFNGfx3agKTB+aGpq+I+oFxmVJhq
e2Fl0aOVI6SzusdhBD0ZGvGANZDDipJBrNab0kS7HnzPWpu8klLR9irMDIpPnHhU5s7E+GXZli3J
MtEPzp3VKbOEPwZzPz97cuKe4qrIyFblu9w5Jz5hk/Oe6Xf7GCfCHbDQ4ZOD1bCcDA2WHSX+1PvN
holXsJ/o0x06u0+3k0Xv1bHOqY4/J1SEuq3Nujks5XFm02ltHbgDczMsCdFBG7leXcDKWF6LM3D5
443jKHcun7ZX6TqYaoHjq4hJ2uB8VoXOVZixcSCbtufmkfGuhPEHx669iMSYWLZ808tB0DoiqldS
ZuiIGa6t3dFCkJyO6DSM5Gw0gE30wHxfmE2x9Mlamuz3ybZDgkkwdi9Q4wVvrKuKtdVEzH/Den9M
/ck/AoFXN/GAxDr1y2IfGnW+kyZBHTo9krXWBEBq8ZKDNmzHXZoO5roWSoiSO4IGKJz4loMqAzo4
H0aWk/rczYlSXbnEUp/uGC+Vb6XNmjbVreW5w5AfUYOR1D5wJ1QS1AJ5hfN8QH8Uqn7wOefeganI
Dwbaz7EFhJIb9GrGAc4HNjK08jCflS55F/S3NwMcOSIlk0+4lLUNWY5gLGxoJVVgpeucqeqRlvvD
ckgK+1jdRVql7RrSFw1tmohxAQJlsMduEeU5VzRDsRdU/Vedav1aBKqEzk2hbaSpvvIdX1w1WoDb
LkVb65I0u1oqTGLZZpCjDcwS7I8yYmc2C0hKS2eDSL127c47p1u2r5rVT55tlvUa9VT30onXgHCr
oQkbUtGzLw5X0Uc6PI1d95Rng3xX4omAt28ETYiVqPJ6oyyLhF4xADeivHmT48hhBBDSpQaca+ZW
sjJLwSBsGqyVDuTn1Wr127iLq8G/aWU2260jPIRjZT0sz6rldR/VOPHCIE22daDUJw63xTHWSl5y
L77a2GoPDUrII+y/NS5hujEtsuMuwiRlo6CiXLc3jVUHj6M0oaG73fSWgzVEj6gCEroao96hnk+7
FbZbZ207yLchT7VmFH0hH20nuFeuIxsx20TZVERMso9paSfxSkH8jrs3/PPRi9Cb/Sz6JPdDVY+K
EdiQSyyaUyZ+3Sw2uoNaGJBRqv59YimksaqGd1puCvRstMkXIkilNtdloGPk4T51IqhNXbcTfZGM
ZDgCdZE1hHYVRVOW9Mb3tEvuJanhq4Bx4zYr/QCQ/jCt+rQvUNdlxbmx8LRHmgjaPbcDglE/bR4A
NdE/4CS8pZ9mraMA3sJSigWiWI1hy3CTw6pHrkL4MKZO/ZBL48gnfNf3yHujIghPPTem1wSEfOnW
mNxa330Z0qR7G7MEMgBN4SfNJotML4ZnU9AfIzogfCzIWL9W1p2ifA9UkbJLcyBlWAqgpdRJSROA
ylQZlTMuQX8mwsu2cuLVRrt8S8tG87Kc7EvZOBhXMVDTZRvDS+4DwnPrgjAg1rt9l0FGA2TVpzim
p3k0lhXDAMgqNbfJvJi081NrXUg9avqiDEZ6aM0eZTYJtrWtFE+a2RBj1VdvGQ3oZf6m6vBerWmW
tqqVswrcrt/nYBTGdWIH+l0CGn5riORt4tCw5ZQWebK28WXMp5qy5coSbfUPGcJUVr+Wf1QTVBIG
UzKKL0xavzQvNCNLakOVwutQDgJH0AxSGnqDA1bSGHtl6XF1dTthicFDaKmwXpxR37OSjUd09mb7
RaEp/mlqp8Hr7T5f1VlmnPtwEKfeRpBqKKuxyYJ3KQAFGyt1UImL62p4CXkJAiawrG0wEs7jZCLa
0xonmcOx5Hr5NtW6P35AjaxyEpef2moiJrVVM1DRvnYy2gr6DwiSBzvjKBoB0GDqAM6yaNKncrCd
XV+F+VNfufFOhCsFFJSnc4a6R09s39PWHTeDDXbWtZhQUfNUZ9zk3UXLysLrMa8/YtX/HNnth28m
s9SDE6qR6tVVH0Mx63vIh5TF/X8eoixGZTVig+nmFpfu4u+WravIvYuOI98b7Wh/dXs1XqGH3+qJ
TNCzG/CQbcd4rlognwkem6CDnLtUdabiuDsxEmOUTJE6eOoA56BO9kvXJucVRQHr9+RO3Y7oGwdI
QKs+kcLiYIUdL2pY6GwgXIRuD4637uii5Vb2niWNf14eFD1s7iOlB2hL2olI6V395+1hivXuVH29
W1YAswpPFcfzfTaiDO3c8bPpxNgZ5tajBSpNDwtC+srmyQ2T4WIQMf/VRNfr2ZpfXIvOHI5aHkPH
b8uA5c/Idksrj6kUnf7hPsvq6Agp7WOE9HEZw/hr0rNFtYaWPthkufwYC9EPBwfPvRPgfS+yIlwF
ZvWjRzANwjqHcXstwHJserfM1txl9cm36zkgj/BO/dSlhvK56WYYdpr4QH771PMr+WTHtvspN6NX
dOzlXhQMhxlp0kd1u4wq2x9WVky8RT3Y9yEJvxxGwbEKWlt7JYsmoKQNM6pl/vktIPr7R3cvS9oR
c9Mo1o1KIENIT/YeyNKA9BbPeFiQDeHGJSTn2sWM0oq7ZVJGRb22DCVcwa5kih8K7Tk3C2gmsd8C
Ri2/DINMMKL0zcOMJ/LcnPARQ2k2cdcmV7rv00h/V+m08aXECemCld2oVTdQh1erXM3Mrx1LpGe6
f5yNR1e0PwqqsDcwWpmGYHdK7eghnv9GlHbKgQXxnijQD9dK+xdhRfu8SPY/ZslJP/WPpWO9TtGA
mCtUvy9QLCuo0VOIbKcIsia9XNjiTg5uf0wCQVLU/BVDLmU3NTCV6esGSLsz59iNCMdZs5OzOxv2
CefGjzlBDSRXZ2sq0nzkNFuuhmRk0Sxq8zpGJICasn5OZTSyveFqNBX/MVF85UUM/qudKI9umE2f
a1M/DhGibL9P1EMUUUHXidgRzpQ/FQal7sQp48FvRH5RRhNzZv08IZ36EIy3u3wksxvWykqRkfOh
WspKK0llKOCADUPjPin12rWztZjqZtr0MoAPqcTMbWjZMbSNw1sbw1c1Y9DSI2xbRKD0qVHsbRQT
VrdWE0nq6q6KDQR4ZuIY/ap3fJWLjjAhDATU2r4bQanvLDr/8CgbOI8b9IK07OaQlLTtdAREu0WF
kXU6Z0bgUzvDaKxDIYHZmkbUcRuyi6f1Ns2/pCDB+RzG1yQjmzK3+k9xMqtD6x78BEfKS+tgUlza
6a09ZwRkDJIAeXCzJePFnczhQltC3rmuf1Si+B1MmLxZIm9OU27e6gRPbjNTG1uhOFSaE1a/H5tt
UzWSTY0iqeEeAx7AV5Gm3Vc4PH6cKPSh0s6FDmQXfPqUBO5Gjll4aSc7uKTDxFhByxh4zd9GOpLx
ssi7vZoULbqIkSYxeZvGfJ0I3D1ekBnEAY9OR43rhjsOrdVlxDpDUta4D2tbPhW6+WWsIMxZTuNf
BSR0gGUV5BR9BpyX9b7OkcoWDdILQSvCZ95sugOECTc+R22LarNOXgtLEvoe9BEzj1YHmpupn2QP
ez8qX7Sw2moJHPo69p1zmEVw4Ri8PvnMw8syfl429+XBGRlxV/Y9TyK872y4MGFAOqESZYyMNPeF
ggYn/nKAs3RC3v0a5QOoIDyryPsSkC1txVR9UMNqI+0IACUVO274DrK60c+8ElWvPFhN9UHrUg6v
br6KIODdDcrQzMzpYsVGnm8XNU5QPGqNUmLR0FY9svIbhMn4EBIiI93BOaSc3LzRCAcaGUFwU8eX
2tcMtA99sNYcRDlWDBoh8sHR47LYOEPS00saIN8nU/qghspabTr9QMUBRN8quNUdXFfWZDIcbFJ/
VdZFcrMV1d4UQZWsCwZ/XmCOyrkLUkBrBrIy9Pnamb6ZPBlwBYnWZLzryOmd87tXd27zVlsWu7Pl
fB8KM4GJD2EiRupCalZhfVM13WTbs9sN1q7iCZEbzF8YFmX0yiacr1Vqs8OC7DZMbWvEtOVJxSNk
mqPYECxS4NGHTegE69YIs0vVd+0qpgBVhta++oROv2m0PTYBmDIyE9ehiB3uCWkeOiLslrlPm436
JootXooPX0dRneekJDgkTxTS3LPmS6NO6D00SyGXglaR1896XCMR37U0qg4SMJ47Q4zYleSDg+ik
cglEUbT2U5zz1sioKVYwHLWHzIRfJgbWlpWAEbruU6CaOPEYviNc3v6oz1PGdhTVzdroQZR3Zu8e
Ri187JY7uOc8MyP6IlD+UX1XZMl0v3yFwoZbsJbmEcjX0aJiexmyZlu1OPftxo+3zE9c6LKWD0fC
NKvtYOv6BR3PXakF3T2WIuvsThMdpUA7j27yqs0HbQ5l097Owxc9969lrFkNW0S9AbkXX6P5E7AV
SWaqaz53vVTWlWvGt+WhARunG0K9LN/BccVnFTWv1RytXqh1uOnHWFKYMyhajb2JbX35Po+L6aHR
2s9FX5Nt4TYvbAY+SUhCuoyIEchTNz+gV1Ielq+qylfWA6HaDFbr8M6fKBywRZmPvcOxoM/c6VgP
tfk4pqS5573yWnR5sMrIa/I9SKkjeTMlt0O0EvOr1YK8uAXubJpnr+c+YsgwyADau7Uuyx58yFxp
LQ/LjkwM50ot2KEYcC6/UvnImoZhvAEZyi7amCIqKi49FLlT0mr+1fZ9+6JWjy3ZpLtgcBHRzatL
TQ4TzeuQ3DW2rZ0IQNtCRywOmt9m3vIOwtDL7kBTjAg2iUyAwC9TqhKI4d4wKuPNLqbkrCoBDJxZ
LCdNy5tSIoEaq0XyMHUY15vJIYJV9Vd6Y4ttUEfm1XaleR002rH24BpUQKq7Tzq88Yg1vKwgpmWI
yEoHSWyc4fBumzR2N72oCMpoleRel+QNuVP8yoioucrBNlemxYlU2Ln5qLegFX2HVWzqSmpz0LLz
1H95CGGIxDDENsmkh/STgKg1mr7qXLu69oYg4DQwjfvuRVWL8pPq+OtK5j28vPTOWgCGc0Fogr1k
95nch8pwnYfKJUkZY/lKa0DxLloec95mE1qvHPNktA3cVj0uD1pZ1DtdGw9WOmHfHs5FM1uog6lE
bu9Ll7Jn7iu1Gi2T6BktqzyYjog9q6xYBhKZG/C+SxaE3DwbtjLufrSt505nJ215Cr//hwBqVYqD
9MH8AlLXOtaqaRyz1vFKjXSBTk13gXLTohGzouoyKurN4/LQxNq72Tslq6WWjYeiSml5cgZcrj09
Q1ahjUpMdpvDSjJjVJB3hxu1MY1d3LKHlopZ3TIn0nZ2R9CInlirKJbjeVKj8bx85ZSCtI4CuFwF
9WRZDJYH1aIxx9ykWKt29x47YXVPwmV/7pr2zZVT+lixWXG8kTc7YXmp7OQhrQluBGpyGIPo2w+d
JQwvZcb9DRf0LtkGx+G0bmTB/LSxx22ilTQ1apiCdU6ay9C5/SZugu6J2X14xPeFMSZ/x2hgvM5H
q1WLCWClM6kiyIH+j+bEcA1qnxU8H151KRx4DKSw2UpGWJKeEf4l+GE0gvnsQgozv7YpeKeye/EV
VawKZ9IO/4en81puG8nC8BOhCqkRbhFIilSWLdm6QUm2DDRCIzfC0+9HTdXeTK1mx54xCXSf88fv
H5E8XfJxAFTuQCJxtKzPfJWX8sob73llgLLsVeL0SN1z7c6Xvp7eVFFvP3SRreQWOd3RF43zilHj
djLr5YClj/kj7i2krdFQcepWefHlLeVPIr3991BDlU/SKS8hzrfve/RCBf0a9Vdw5Hqt8iMaie8f
q7kgZ6sHVXSYd105+7/DobKuEWSkARNO/rQv+jObPJk27HpU6lTqsRuagiAQF5Pw9cfAcV6kK7q7
3kT4tc0swxbz8A9d5jxV2trpIFDoCZ2iSJurcMYu5QV4d78XV3Cn6111rGCxdDmPcSY393klz+YZ
Av6Xsa3q9vtvjXsuKKC5RrPODaGT1z/LIJb+UlOA+d+PbSB6dNkGuXqKDnkpWIPdCX3SbqDE3lEw
FSYxK00Iajs07GboxFrAksiBEP+RTZP3xOVKXyo/yWavfgCAh+tGRjXFHUW482aAJj3kSv4JUSYg
p+ABHbtsPi+7fb9v5HyOtve3bLzUm+SXYSn97AUQ1k0/ZvTmDuftWu3Sm+VpJHavWbevrRpK0Jcr
SietxYtDxg7OxYkwG5Nz4fvgzneuH8VhQ6I7N/v3lSl7IW4ZatR/RGa9a3G7lmh0rsf1LLdffd13
absU7glIb/u1Ete6iW64X3L6WNYmv/NYwIk2x4bbeOtErwrt6O2wDSzy1TVEmJW1hRA6yZ48lnrj
xpjw0//K8/Wh3ozqZC0L0eheFZJJZfMfHlbjhyf0bd8oymDGmQjVIoDZsYf4e5AB6BuemLzVQ6P5
XEdFEG6wTeR/ERaLkYGtVdRTSrlS4zeAFf//iwOpEXfWh5gngwscSI/397hbJn0l9bzcriExkKuQ
xpPn85tapXv41hrnjGPcbAe5KOv3Dj6VFJ6/EK06ej/chcgO2lQGHq1rnaKKsNd0/0iO/UFQ7/hi
V+OjNxfIKHVXPBFbq0/EMjt41aTz2Mv1eYBhTsdyr/57A+rrazDmMzFrEDizQ9F37+i7nSCSR69o
3EdUmwX6bJ/42KK5cbljf7UrT9fe3/x3l0r8b1W2tXfzwioUjVvWx7Yz/pkIVUVVVpgUS1uAE4ZV
rDdZ/vYdTvKdVbIWASVJbd9Hm1dbt80GzUOKx6+VNTkapKofxbfrN5sepis/78maKuxrpV9HMjeO
taei6aajb/TDRfQG6+VVIFRvlJFtHMpl3INnTqWXXZSFoIURyrn5Jgd8RBuJY2NE2VWHh5uoPDxg
KurFGn7dTePmJoEe+oNX+v6taT74i10+G4OOm9nSP5i9zedioE4iD+y774N5IwEgXlTdnBwEfviX
zNvvYbUbFbF/S/AE+EgDkC2bO/e6a/F5wby2ZYS9LHzkUZwTDyP25T+kwhyD6mm5nj4r99FNSyL1
dVHE4TmchgX8eSubS974hCVs/R2re/Zk55Z6dJYlIiREgVoY8j9HuePjU8y66alpSbfk4xw+6lLe
tDOct5wJelWuJvGzm5+cnRsdSy4278aJQQPdx5og8mbuq7tSh86jY48HocmYRcz7S83BcjHWHWMP
RfJPys7JOchGin3xJ4XXv689gAcIJAJF+On7b5VbtaMwhnPn2pqRJK9sv6vlPk/hAxkLMO0uiHVe
96RPcOWjTM7jb+H+9/wkPfwXVqnQ+JPMYw/K+bmYzFvt5hjxf0v7FX7/JmNcoqbvr8dixPDJMeXv
XbI3m/nm2+L3XrYQMlY13IucNAe1D+1dg34x3RGbE20F2jqXeA0y0G9eMyrDZu+QYSUiJtq6Xfse
DljxxGl60CECexHzS3Sy6CppaqbSb8l8oakEKZfyPRud4WbbPBlPxCXf9OBdcVYDvAjC7xPXk382
1yifM2WQuifV44RI87wO/UK3JHJJUOADn+yHojGHkvB6T74B+qnrHr61j4Y5eNFCHAHaRoZhHGTb
vYn0mduoyc+MPRghvPmJ7ehfUcGjZIg4j7bd/dkry3rIi/pzMABm/M4qPl21wa9xN8K9vypmz1hl
pMmoCkehqnk/LDFwnUggXpC7cI/6YjModzpkHsDLRztrfa8QzMWNzs+N2MDMxaf2NkGVkfXsLhJk
r4DfmajnIET0FoTokG2ZJs6yAP6xWryd5nqcNRpxle9lErTFL8SQVegSOutSlI2+cnfMEqcBsZ0g
+I+hw1cJBu9xanfjkNrt4p8atvtYi06ku7HLNAzx2LjcFNkSbi96WwrmP6wCwu7Ucac+I5XZxO/d
kC5W1ZgdJIhUUS9UPtnXcPSaJU1+FB0EOKrzp8EbdtxAvhdtGs7DNuH/28L+zUiKcIYsaVEMl6uv
ngDt5+BmaqYqnSbjF3wGOofAPkm8kFS3VLA3s0SKHk6Jyeru0VMJwZzHjkGJWM9MuS4UJA7OdM5s
1aaLLM9jPYApqvqv1TFf7dXPwQQcJj22TRHeEMtp/SmWHvmrbZ/EKq4PZZ+lVTdWUCFzOlN82Jvd
+gjcFNv79BOq9dewqndJCr9RGikVGCM+Swv4UP8Zsy8Vrk+ZnP/kzkJm86RI+VIy4cmhAmt88Mys
PWQ1CTvZHKqbab/6DDIypFmgvwrivjy+QxLeTwPyN3AS0lJkENX1LwJnM6JIAUhyWfrI8isByIrL
eDe2f5Xhdpcw8+0E0B5ImyCKeTDXi2c876WPKdTC06N6VXHOBgRMEMgej2FNM4us8sjN5+fA9uc7
v2ATRDfUxusAybJujeSqJ2pmFMTgw1Uskd/Ln1ec/dajvSaZYQkI9lOB412UUUC+BCg9uhCcV4fm
Fu1yAORf9oYGoBRgI0u9PgQj1Jwy5mKTy4q2w6nsG3RJa9CEieMUT1pSGrSaZF4EfxThXQmyHY+p
u6XNkzls37WfSOh/3xyaiKRuqr0JNL4GXVtYanmAhrEkTWwwPkqSZ9HFsZ1n/kfr0eYI3mbHQc+C
ODNwLeP2Nxw9ehQn16KZgstlpVyCPNpySkoXDbifV8dcmlcdauCfv+NFw8swhahKdr+6yf31Z10r
aso8ptiWqwEtRRdiIlF2FiJ1k8e8WW6N3bKO9Ed/ZVUWbTV4Ix6KOLcF4Kax4yHIXNzgXMaecIkM
JTB/raPQUMWBx6alI0vPj5mYb4Liqhpv8PNp7Gp+QRc4PGKYmCXUcW6gngH9esHRUt8SJHacjLln
dIKZsTEZzXtbRTJUZmwxyiQTGnhP1LFXdXeVvSTbpBCab2N10yvB0Ym0wuqNl63rbpdQ3tDqdB5z
jifiV+hH3Otn8ubJFTA5Gex+uNa+yJPhzg8mpdRnp7lBjwKIjm21xEc/Th7+BXLrgr+tRV8h6Uyc
QWZz7fnkE1s8dztYIFO7Kf6KoCCPFgFmRHoIjameA8ToaSc2vapMDYPE0cx/YQLso8Ls/lBhgi5z
Qcxie8OjNb9mplXERYXgZCKjG9Hge2CSbeeQPDI3VomuP+PrNGBSrPpxR2cYulHoU1Fq9VuEI+dv
2Af7wQ2eVUfGp7sXpM8uIqFAnD7FO2ec+8vciZhAmHhTRX/TrA7WtIaNXLsmmn7Cg0CM6UDIUNiV
5es2IonUuVvf0I0iDwMURzoP/hvKeP9B8J3vCFiWWVS3fOPq6HXlv27Vdep7EvFwvx6YysKbMMAq
W/a6T1GVYCEtjy41aVFHmQYJMWTkVM5LkbVAVZa6vyonEhj9OQ7FWMbTLJ0E+YaDhfwT0Odur8ly
9AsPjWk+5xfSaCIuhu5kBKjnRcYMqgqydTde1z18LgoAO5PQKWkOdxh8+wjw84Ezyzy6fEG2vVuR
uS9/bUwX7GwjnXKr/VVDSidlhTKzNRRVzQj7AKW7aC2s6ZC3som8bPXSqf8kk6u97j6geDM21Bbe
NXKDrY+sLazjhWD3hNW0gRdRDTLd5WjWoFwtbBDhmrhEO7LYI1tD/Ge51lFoUQTSuwMpg9kij1nQ
52B9oLG5onXN76b7euIlyFzFUdoeyGTcYQ88g25ajj6VbstoHeoe5JPS8CFQfqIzAR9NealsdZI1
iJdQ0ARxI2mpxuTW5/+MEW1AtjG25xxISb/Yw8Hp4MOLjIqxek/dPvSivPxlSm7jwbaO3IBztKFT
e5HDdLXnPfiO90uI/BUZdfcQBg0hEzw4zMuJVZB84a2IBovfJsRvBBf46RikSY8546srqpsi98RT
qT80h1UytMNHY9V51FB5UeBRTDup/6iFtJ/NWblj5yvtYe0/ZA6cUYYyFYF6brbZYMVbNIi1jJYR
tVCGzHWVpPF7w/jq+9hn6Ess1+xhr2lQ9Wo4Zdfb7cRT6IuB4GVSTpNKS/evoxkwmJGzpNini+VI
WK6KS5aLpI4cMm6Pc258iSHA0ZlZ96gT1SE3CIrqiAgXQx2p/JU/9sW1zfXQlawuO6AoqN28s8It
iqrHupd2sjQz/bTWb49XFD2YxQ2NBMDuoUyYOTB6roLgED3z1UIjYBoWUeYUTdz33G/bCBJCMdBN
QyBGPJXlJ5Is1L6GvF2z8AM5D6o9YorKMBzOfTXeNpoDdaxzlCsfQjLEBZ4/sKz/CfzhjSf/BXaf
oFc0JQhLr2mCi+k+DvWU2JI5rcGeh0IQNynlbQsT1jFgkwSX5BpFFuXohYbFTD56gdZx1nV9POWN
SqHinUhtDl8lkVX3KOSRBPU/uj0HFDJUupJHZ1XLxUEi/0OpsSWknc9hCz6QOKWEICeOOf0tpoKn
mi3GGIg/E+ELtlg/RmJnnNfOc6NKyVvLq20m8aqKCDCGb51nLy7GeiICsykjo2TcF0EHnt/uSdms
1a2hICmn8gps+5CVXXcTbP5fPbS/zWXVadbBEA+0N9smmsklmG0i2ls/mtR0i8U72wD5stB7m2Yu
cndrliQI5ztdLmiYeuNN6FfbbYnSdcwnROtW5PLao6kmT5ShoGiZIXA7vhKoQHKqpOxK9/g9ySZh
T6XXhDjU4pfFhSvL9rxtzFouFmmm99SuyudO11NUCxOqHmNal1GFPhsDqKpZd/fGdiNHC2ldSwqk
l3EuMvsVsscvYbdcmVOA/HQjkB7K9PoiuNzmjXR5xsfwySW2eJxq+whL/H7FhOps+dP5QZThH101
qeY5iyKrX4nlfmEWNw2sbn1WwXAtPeHheciyU1fpWpd/ahMNZmsRPwllflgW00vgu+yo9Ion1yGn
fLbvoSTov1bXgNfMAcinGYyNifDCReP67vyPTNHnWZocpmLrmYxorpZqeBrs/LVWXn9j08XXpYZO
el1bqTkqbtZ1SvBMnCat30gOK4/A4Ixe1ONuI6ZqJAcdWSrDyxba9UFihJED17cbFhSjOdeHJfDO
3nKdqOtwvDADG64FeaK41cuctZ5vaosbs8dET220W04/NqXNo+VbJ2wRxgGJsR+tPA4oIE7Dvl6D
4FBXFwPNrmZZ3XjTUezy7yQ2/9RbPiG1VKYXNl1lqCGZcCrTO/XTRJFLNSdbyVHQ7h5RL1baypAJ
qbxoRfq8n/HakzLEHXw/ImcHvRCHcLKJqVRbmxDqdoFJAPisZNIIgKjBnONZ0dS4XmMxs+kvHRrP
JqF2h7q1scEOy42T9b8IEgAIc7AK+DZtOyHtnDsGcL8czwE5sQmZ2hQ/+rcVOisk+sP0MgkOU4ds
ybhxpvc6VMbzCocmyc3w/E/VjOFv00fERNqcjGYxsbtMc5w1gzi6de7HtqBDNPCI0PHB1CT0S55l
HiQB4cqLtOyE2l8jWtW6RKMyq2NlXLyppArLkWGsDORaAlR8ot2Q7q7UybwpkqtFT5OZFWmNBs/e
FAgzEiW30UfapRi0wzBVQ1AcvDmj8CQYz3Mr6ygY2jEmtOax9ZGZ9It3liHVRkgNm6TFhqbXt7xw
qyhsKFpsOFkL4kbSpqOzZ7T7qC/D4SjDLwat4tis/iOQfzRRX0xFN1WSpWzIygisx5FD+RjApIMG
G2kn9JmP+66o/CUWc/YUrCgQawrmSVoRSUG1PeqTKMiWgvSpHYFQn+A7ITZgdv52AdjFFqB9h/KK
VyRMgGsleGLBoE5KUyTyYTxoG7vvPgiPqSPQfCs3VWW+DrU8YSlQUakqJ5488gd0h84xokNXJIgA
q0RaVSxdtOYL7t9kqoZ3p8DgBCH64GLYIn5b9WfXQr0BfG8HvI8oaPN+pPdx6Q4sKihsSgA/jPjp
iMrY2CZJG94c64lFdQ4aGEP+B76/9aMQyWSB4BC57tUNBEd742ake62Ldc83uJ/01qNTCH8KJr+b
wWmSxc8+/XG+6cjiSWGMRbyghb5qNqF86hbhZm1QZh3wYwCecJlgBdFl/NXEgyYg4JQ0zEebbL/j
4NkJ2Th53FKlZFeYZ/Dxb0C/d+OYX/qG2nnTcNUjcYq9gc9sdAu2zanKOdIIIMhN5dxOo1LUjnRf
7aSeWsxAnA+QJ776jbavPHZy/91ytvCZeZFXelcxM1+bPXJn5DmP7PBsCHtPJOscVyFnoGtuQJ80
e/iCfZ/swhR73sHx3dOMPPhu0iu9c0RwxbKxiG1dONIv6A+DkzcbG3YVqsoHq6jjcaUZq/+obIv8
5AlolgOCmuPBu5f7tMRTp5ZLvutDaS4vdLsT4yu3V2cXWzoYT5ZRvG++8+QrvQNCFtUhG8sh9nY+
IxoKSUN3baTWHGp2gOard/9UJE4/dYb3E3mfczF2/WIOv6SL4dpHcAXhicRj0FDoRnYImMOSXhZc
sXMYIdKi09Js2ghxpuBIcCHst/t1Npp7oUwQ0a0/z1bp03FuFimpn2Bk5duA2Ddl8i2O9crW1iML
OQwug6BrFidC2O7rtVgw5bL9+rlN8MF3vIAUR8vmq5xraNCFiLHGHB/RxCH4ato2EnZ1zgrtp2Ez
7nDa6/ug2peQ/3IillE6aaTQgxAiosVKNluan9p4HCk/m6fph0m6wD2+4hNspUTeV/yUHRIM4dJP
qywqLLGwEc3ipHPnHHoyerauX2N0V88taHTaL587kljy5XFoNkpdxn4+LdTLP9glb3QomIXd4Rn6
B/dbMEYC0XGkacnmkVp+yqHzUt9Yp3S18NQRN5OYVsPF4jvXuRbVA7bQBNQcrXjj0Hf7UXaVf0uc
paUyanKy9WZE0R8jTe9TsID7vTCthK62szfbKK3UmJhel5+lKxF47Vu0lP3vbh5f3aE+bLXN29GU
8yEYhwc/bwk8zrYbztTuOMr5V6YL4qiN6hMiNz+DMTuRkyOz1IuLbI6Kg13M8mX2PTK7TTLGQrOI
dp/oh98zUYrn2dV/RF1+zXQcAQjMLAzrHGU1vnU5/ghVK9IawXMa1uZXvdjPwLwqYZtb2aV8NN7l
p6eb+dDQchcfaxc8aUf8n0yEjw15scf9ApKxu6U+i7n62ZYgQm3dkv1fgfOXA/nGNEzxCiCrMmV9
pAxjojJvO23WnHPS2+I0qZC60SWer7CV5+v1YOdC4O2YRIwZBCihRLngEslcCKdKbGZC1533O7OZ
T04gnGgOwcIzGjEjFlDoHnMuk6HzWzoPtgHmEaCn7+bjoPf2xp7sX8jqZvAfAkEt54/U0jg58mXz
K9giusuR9/2lsI9fI9AsueAkcsJw7tnPBCXddT6C/35vrHibduSfW7jdbwO2nXtn5IudUbKQIcp3
JKQNSu1gJHeWz3Uf7yeYNUJYcSNMBuOfQlSL3YyEJmz1kVdvpwlyNxqs6SlDHsH4HCSirGkUl/cd
foCL6asPe6hvffK8EfFad7MW/8airlA9VA/eTLPobkeqAI1TWZ1FxNMA18HEkc7wThptP6JCZKfU
A/ttQfHbyWfpKKqeOrwpOwC90eG0w2gKqW4Fkb6L/tEpiYV0MbqTzuDXRCPQsbf7b28oizvRIPiw
5pqBgveTLAG8imkXlA4HBwKyeTC+Nsd+1QXdBezfuLxwKAYdBK+FHSFy+Lcjr7ljh8wQEvOM8Fi/
F9lwymve/AaleXtT2oB7fW/MZ6psAWYjeCGwoWCqb6mC+5jNzjzPgfoAjDEJbgAtVtY2PBXqHknd
TxGazqkdynfbacmGmddPmkCbGPyXt2CcX2dleLdBeXR4DUvyY1K1zpTuqf0SjpON7qR4A2m0CWok
GiWTZB0MwPNHAu/+FRuNtdCwvbVWl8xEjTBXfsf3aFx8s9dvRj2czM7N4sXQKvVcyeuC/45D8hmd
lREbc/6xmIt7slVO3xv3a6yI0IDdMwG01URqo/lUCZ0dxork8nCr3yUpGzapEHpjc9EOlp9r9Hnp
8yz2ynosZ1WnY69m6gjGO2MqHmaj/eMiymePY4oMBBrBZvu7ZCbGwoYrdIPSeiv8qXzoIwUZk9uD
fcwEttZuLZe4whKbzEIfBhL4nUHrm8ZBO4bB8qX2m+1gLM4byZ0bkSXLyrUTzxVbLosOIMm8vA3G
+NuoVRU5u6MxbgEBLnXzklOSS3T0eqesczeSs7MLjCAULbDlOH/HnRg0/KZPxLqf9sGRyTqEREY4
dGkK/Pkk+zGdIrbwcBQ2czooReqKKd+0Iy/08umToNEu9UvD4oy7ot2Vlo+BdKPCR5E0wY5fskHc
T/5s8qnNmn1+qMB8+qudf8hZfq2ZtsnsoygzHRNGhT0uM+R53b3npS2NA+19hO90mGhKa3+2W/k4
NPS+2G75VAXLy4R1IZ63103P3Qu+00O7zb9xMrS3aEpfPRxUq5XdrSq7a4b1JSfpOfL67AV6g8XP
/iA2GmWiYN7WH/1YgE9llrqdf2nLZJnHRVoXkm1gopdmDLY18uVY3ba6R8upqzIhAobrlW2X83r7
6jMrMe3SuZ1RZ4t1eLfCDex85B9sSoLctJX9VYMcL0vJJxXupLFUA6wB5aNUTtVZ9d9f+IijCcon
zbdsP85N/qcNyuvMV/x18KAfXVmMSJ1CyloCH6kDM7Lq4SCH6zoHlbkImt+6kW++ao6Vw86PFJBQ
2M/BQbs3CC55CyFoZj56tqli1drv5fy1AgJQnmRad+O8cZn6hYiQGH+ujv4nGxYeZ0N0qv5uOb3D
1gLwWbverzJk4a6sPloc1gddO++qcOiNa7Mbq4dmEioHVQSH7TamwKo8tsZoHfEp2rxN5OYh2Ujl
4hYnG7EFjqUyRdZKK8ju/Ri0jQqa4o4oV2aicyDgnCofZ6Y+pHVoo+tqRqkdE66JKiDaFyBEXtLF
5Z5DT2MkWOLtgL0YUXZwqpALdfvkpuPgfE2wDaHlfK6slhQVjykDfP0wg5FCV2hm/D2n3cwE6kIM
xMrlkLDvLaD0KxfG4IgoWAUidPVKg+yra3Colf0b+aDYn2yNn143PzNj58I36Ld1SD9P2sBiue/m
s2+WX1OR1eemVR9sdq8BvWQ3SGYJPdDj8xgG/XEAyJam5cbOGoBPugBD+mNzNbYJTnRRrz+XDY2S
/VWI6S+fuZX4JXB4KfP+vUPLbK9ZxrJFayJOOeplSvFUuyoxCkqXZsJCCAiHUiK1cwzylP/Qd+FD
XjgifAs5rgZ5XbeRaNnGv3JFgzN1Z5w7M+fAlVLwRlokIBeDDpBZ2OzFc7+leuXBM1nCTNDAQszu
wfeYkTgqa1K+qt69cwRjgVtjt9wBh6j2gYjeJnLipnepqGtCHQgEIggdy1b2a8Y7gvXyMjjA/3LT
EAJE0kdKvmmbjKLl6tAZZCKlzFVJk/DW2zKRI73LASCJpggiCgv3ZQ91fQ6s9W0OCpnmVXsGT6uT
viG6vdeg5z5NghkNFgPk1gWoJ9GItVLLslDKjUfTXLo7krhgx+ZkL1BT+zUKsn7ch1hbnDWiqH9K
WlsL4pLOiC0iz6zh3lZFRJDAkJUVp50lPjaZd+2V7mtZktEQ6gDNwE42G7aMG2PgqR9bLiRDAhKE
dKKnCIh86ivbe8sBKmAmWuOJesAKn0/q6E/bof4BBV2D48mqkrwFhPe6jU3IKp57z6ary84Ouse5
MDEySrOx2OrHo9s2Iq7sCuZfvHXFQpgeOm+HImNyja0beA98E/vVieq9qMFtYxHUN+RakfoXk+xH
AH4uvmY08eHyO2O7CE3/2tXrvdhFGyLFsABVGT7GDHs2ZEH32bPib/LXZA5L2gfbAIvLg5hznJia
4VRTKkjXx0ZdDpK4wuUCICUhyqiV7jIs9ZkAn/cD5tK5BVlfdotQiaXdWL4YPgkJ4V/HaQCTpqMK
Xi4m1ghYYCr4HQM2tnFznkBGUNp5OYvz/NYgn2xFVj0PbX1axESr1pAx+dAIvwIAsMiHjGqEYXGk
0QZWv3c7T2WZ2b9z4dBic8UGrzCKN2w4OxYKyMcycGBIsV91tgmg194RioMlgjzYJPAr2umCPvHJ
AUv43G8CZUhsllrGxd7c6lHYMUx4NA8kh06sUjGVLBY8IQhhVccBuS7p1vI7+T6fAQYSwXknng28
vuHAHRus98rLkQaZAOUTyhZZUvslp/VPk9XrKWzmLnZb2PzRfUN4gWbTn6s7wBuSNpyWl6zp23iC
mGsmcPLFo6k5FOpPiQPd7AOTFAPKqlw0rbPkyw+urBEKAXWHjjzpna3nn64UqB1efhbpnP9TPNHC
/LZc9clu8LTbRosJ7og66inM3ezJo4QQ+cJ+51XB7UhJVGuK9uIJ4xoI1v+rw2WPcSfzQvl7c2lI
tGlyimgRInzkBJ1SBepBQWELxhUJ9KzlfhF59mzaRPNZBJatW28w//sSNCi7RiVaDBBdRvIpZaPa
9M/wmm2Ecjzaw2q+WUhzEQUY2pAHiJl35UZ+87mSF5BmpL2zCJkj6boyaowMXBPLSYPU/UgXzCyY
k8mbGPBaklczaRoq56yDu/B5isTwAwHOxfJyeth2YsIIPPRPLRFhPDfBeZvHa1DLFoVl+9T1hZfQ
jcHtNtnvno2FvHwOZsM4MOKIA6dcNGgScGfHTNa12w9XCVywBT+5j9sbbFIkMPQONF1IYzcngjMx
BFu5WG+krI56275Y5epo93hq2U4MY1xvQ7VdsPF6aa+3lE4RliItxrThDp5wRVGAY92HY9cfKq1+
OL135zjBfj8spDjl4VLFYJA3TVkQiW5sTcxgQtwQuEc+Oc9z0ZOU0YnqgDJgioV/6d1ii1AYpp5y
3DPeRV6FtcrSYFlPrl4+zblBiNm1LRom7wHIkXkTzCBpVitJ4bP32x2iba8a58AYjHaCRJXJK53T
/rNW5vuCI+glu1pE1uqTUuXmgeCz+6H6s9bLI1CFvu08ICRC7jFJrTUWG0AdxDfnluDsQy98F8y8
+FUSewNj+JsGHTrWq3GDR+nAN2zvH4SaAPAoHlyxZkdvcnLSaqyfRhleu8rvLCfrUHCaRoKu+SnH
+CNLOVzcBqy0Nq1XvZhxsBG1oib9NcuxOSANMbgk+EONv8mdQZHioKfWw7uqYHpGzujd4xGWNUt6
SHxzzrt06q+qRm93ECwAVs9jm9r99mMMTI9dgrmkUuwBdE/FBSYGuxGocfQIlIiBK89FS9bg/iPL
C8J5iVQkf7aYTOJuOxDJAMuOmwPPoNg7LBjhuYEk63OOg6D+clXoxyi53o22nZJsp6yQGCsW4vwH
zlmU5XXtcuPjFjd1istrICR/EZ445MhTgwKiwfKp/RESw0AWnCHeDvVVvL9BdEzF8mS1Bv5A00E4
kof+2WmfByJi/OlY+YjQ0F68h5U2omDvXbyLZqI0ynTTsa5K4PK2ZKIKPOfgrP/qCvzXnl/MfIAQ
5nFe+4GlynTyp8ozwR8eaoPmPaC4WxPhS2SFRpdIBLGHZnzuArWB/kka5DPvjJU5O2CaiLLZUqfW
Egc8Kd7J3XO6vF03cRoTAMDZUnG9u7250bcUba/x6hlpWxLP7ZPPj55wIU2GMqsmtQ2/SorVj1qW
XpgzJB76k4zDq0F2atNww9fCwHnEBbfk5NFv8izriZgaGORA7/XBP5PIM156Yb5awIwkW+ZIfJgG
Nd6xW5xsr6HHZMQRcghD/PyDBd486PZpnfTdMtjI2RkfOkAoJMDFXZMV1LWxtZPfAIyxPkyKwFTj
aiIB0O8jd/WNk6GtdzrgLfmyAL7n/GKQbzD9trEIm2VZGZmy6tXQ9zmY43k1u2cnb44aJykH3hBe
1nZ6tKyJ9dTpJqzU/m/G6R71yW1f4dnw6op8BCKK73qkrdGw6Xujm8U5d12c2d501+F9O/jlo208
WnT7XSoTnM0Zg5PD7BTtnZGzMFLm/i1vFGu38XsE4eE756I1F6RaA31SmHxFhCQDlV9IAsXV2EdS
EF8HqjikSbV4WXngnHUnqrcgiux/3J3HcuRI1qXfZdY/2gC4Aw7MMoIMQQYZ1GoDI1NAa42nnw+R
1dbJIIe0nuUsilYpqqBd3HvOd3LLb/YHHFcWd8xdCb1PKnhuiWcfCrJ9rjShUYjR2AAh7hWlsjeO
IE6IXDYir1vUZZFCypnS7KfocnfQhRoZQxckIbkGf44uJXDPA5T0Sx+FOA18SnqHv8bqMD5HBews
Dv7uuXY185abqOc1nOroib0fWceDd488CQAteNca8xRFwULccxdZmYXRKaaqiPGZzLe8cuaVS/c2
gBiSmrPWWedeM2/V12iwTYpsAfNlalTLw40QVk/JdUIKiPQVTiSC9RhZs03KUhw6pxMCqW2F4vW+
zrDZTYVcDBbUitzDZukH0A0CpLz3AFTYD0z6TddlN24L0szUuuXhyIaV47Ko6m7n5ZHDzBFjy+yC
7K5zX1Ezs/Ac8np9oA6wbg5PAJ5YpwH/Cdl1kLwy2jOlKx4rEnvROppYriNSTg5PzA7z4Qwi/5U1
9OPuIEmFVSKXB5RcjwSCEA/hr/A6psCSGgrf6Hz3wCTkHjt7deJBZcEqNIYoHQ30lJ0ZmUuztH78
wa+lspF3NkvmuZTLSofVPM5izGUUS1vQKq7CK1YiKQNVO7toDj+yiSJP0Ii10VZXE72U28Fd1wNN
5z7KtA3U7a1OCMlNPsdHEVRBD1PDFmxnirRh/idtgkTAFerBGvAs+uiQhJasFWucjhL76YEco0aY
Rn0+wGoHWHS42s6aPJgmOYcxB8yHYxfdY+aEFBbEiEwP/F69w4gJigM/LhM1a9LEOokof21YT/3K
ctYQMD2YynIyTX2NXAvfsaJd3yV3fV30mFiJ4C1w8K1ihcmPj0cwgdWY5qryjjHyWda6vrUGRFTI
QNy7OttWs82uBZ59yEZJiXY5jVvfY4EEip0iTbEoUjUino4vDL0eTiTmh3OZK/C0I2HMYcP42KOH
07rc+jkkAqcb9d0WlNWYMislGIVPDCP7NRNAzovZ14gBB27ENEZoRAl9BCy+DuoivESliPo0gMdv
T0l800tnNUYGnKNJ3RoHE2WdlvuMX9UVqtzcyyD6mNNS6Vb11nrUiFErBNeZMQhkVjy6yKbdMoTN
9DRErPjS/ioLuuJ+hE7FTRr8izh7oizcX/QzMD8xMw8ZbHs19OpZF5IdTDsU6bL9wxCpjXRXeON4
FZUss6vJx3STjufY3evrSrJYPNCTjMAmENTLUdYmqb+SGWIrhh77PJ1+avz+6YhbEoMubxcSjlsF
CeAkCNz8wSS72vO6/Mo04xyufMqE1HQKsgwp1kmFTxWNHW1sWTgbTfORzM6dbtNqBI7RfryCxU87
A1/9AQ8Tdsip7CC6MJKoM5bpgcjC7BueI1erdiadhWUIfuykavRXqk3p2RiIgfCV4v4AWFdjCPIx
EfKy8sqJuUtdaVbGOCCM5HwkWNbLKN6MY4D8kfBCjGE9GdQI3amGP1ftwP4xauHSwALqUSYuQrBj
qyQBxIwP7ixWxDrkrpuspAEQ2pdBtZS+G51ZGUvihgH4StAvnj3Qh5uKNOG0KCICtoH+0S0OUFI4
2WUVwDgQ1JuXOR/gxhn7boMSN2WbPCsFZTruampVwQzr8iFlGULt+9msC5o8WHkCt3OvNPNUTwI2
2vMj8YIaw3pMVZ6/hzeExu2lpgXuihA3/i0CFGgXFxlO8VVbeXSSx56cWMtYHFi9LOzcRdb32Y0W
VWqV1ejy/vNf+7r+Bu5A7auWtgeb52RDuNkrUvNtjO09HOaIYqqQBPUZ4OCBgV/yG6vYLc8PuOpy
jpvIQgo2abYNdeshD5rVAc9VSRT2ByLdkKYoI5ppHjeC2yEzq4ULBecwIGKoBH2RJSu7TpAOkFc3
x1KwSc4dalYYPPvB/4NSy9PTMu303WGyzUP5w2qDDpJH1O+a+Uer44GCxm1sonpPa2THJD2P7//+
kTrPysz1fdHnNz21BNZL/JG0vR9FD1Lo8KtJRBmL975dtRt2BOOT8JwKt3WDHKHgJbBGKW60rD4t
m6p7yRrWuIgJxYWfp+EODQN/0FHQsBCtse55aAwkCM4wPlnmud0F7jZTrbec/DR6SlpFq9bW2FlU
tkFRYo5oSbofneeI51CVu05/Gkov/AXRBh2HQYn6DzWozi14at4vXw8wWxCkjsguf9A0GOJIUZ6p
8XaqxFVTDv7KiFEBSKSGB4ZMg0BgYVBZF3bZznhH894ajYc4TcVFFT4cBlrPcxNIavWTqiJ9yZji
7ofC4yQy/wqaonVjgrHoY1LBRcCk35ck5bYsyxuo31L4XNxM79QM76XHAnKG49HbZCD9Tg/ohM7v
r4bZ5BZFY7EdNRXcZ6N7MwJhvxxLI7xvQ4Mqm4oAus9/KGY/nMWM3gwlS/WJgbuxtOjcQW1+kQ9x
Qe0NV/9UA2/WOnCjhWegqFXEpjRJNaz7qI+v64LBuJZUdEdmum00Wjd/2GhRDwHA92e8SrJGIgKN
26NEEJbdPqywymsGeoM5d4NY0vM/E37pdC7KdppVGP20hlMZBJGA+Nv/PBz8UjmbYp71MgYykWQK
1zZoyDpr7yOKjqjcBu18CHCsoP2td76EJRnGF4fxRPOzARqdkjhWQBBqrEIWKR/K5gBon0Z32lKn
YOPQ0mJUcRm+gTO4VoxYuxLT4EJvKmer63F52vcKOgq281M/r4aLMvl9WOGkzGtsX+E+mX2jVnFi
xOd/5vc8VuNV7hQPnbRc6reMRoHEGIjgozwVkXFTkL5z6ZiRvInovU52QRSJLkeWpb5JsaYlmrmi
W9MIDy/DqKg9jt6Wl7Jatq6XLEMMJic0j890FFX7xsvpi8/Ac3pJzvWfU0BUqKH36YqNUH7xOCIO
nMV2YF1qom21aM5UQeV6ZgfywdO8ZG2E9B3RBsDEgytUoLTfuHUVbZhiKTwBM+Jezv8RUStXJMdk
bNHza1vDiJbGpE6zrQrxEaOlqtIfEhpBU7f5nV/pF0gAbWpANr9iAb/UcMbfEdSMTSqS2NyKehfZ
WbnH9caegc+BsWR8wuMNh22+JoWrqu00NmvY3VdUC4xdkdvEWerV7sCNacnh/mOU+4MkE2akL2Tv
p8ukR8VMh5/2jVVS2SuIpgnkj5qWAJ/V6QHyG9MREo2Q151fgC1IrS0yn8soCYrlASNjdJG88rsA
1StKP7TuvwGK8HXwL70VrHFNg6morP3hVAyK7MW6w7fGsOppp0GLMZdyEuqzWh+f24DebVrXe1w4
1q3b30M6WE9JFLz6Sd4tY2lQnwxtdxXr9FPg16wPmNS2C9NVG4urvCX5VM2xAwb+yBIDNjDUaLbL
/7NlwT7TYQDN6ZurQW0PAOPDqG8FrJVLX20NlEh4KUNQPCXMY3CBAB5rlpOHfVvRmeYSsQTC8Xmn
hpjKP62TMF/PwRGYH8LfOki/HP3/akhZ0qLxExtcyCjbZ/B+5/VyG/UdfihlIz8sm+G0s2lGdwfu
gBEl2z6GoojmLDytpRuxL2GJbM9eY0gDNDTK4a3WEbVksbkkNIkonMyDcvLnXzWcIdRfqhMjL60H
4RAK40ahtUHhYD10TkDf1cxeslrFuwyEFaNRS1JxZosTY0ZgWhiWzr2w/DFIvE8H2uRYoWPRxwb+
b+6o27Fu3JOq+k0uYww7MOFHYdImBFG7pPTY08Tp0NJi9Fs5qYy2mufdWRCH9hVjTzmnxSBH5a92
1F3yXnf/pFBxf1iiIwYJMXpHypKrkRUici1WOr2HkuiwJSgcpW+JHNGmBolpPxg3mSeppMblW1GO
Gm14uBwWOM1FxZRzGCsPoyajZ5G1Ji3hczBqhJsbFulvPZQpJ6dwcDirxAjOEfX6J00BKNtSsJJ6
4l5JaTc3uuH/7igbr5Ixpbl6SPbpdwhR0o2LnIc8XnsXFk14lzY7VvTFUyNT1j+VHd4BBFF/xh3J
CzD/l81s9Qgnv145uSuXfLZqVTl1dlZoGZ+TLW4lOJSyIRdLBdUPXJk7Q6dXHmLk3vee8xvTmUkh
zv6dQSq8qu3ucQplu4LCSGnAk95dTsxnF9jrCSHLEmV0u88bbTOA0QMATieU3hFOzySEe+2zIUsD
D6l2C0puXsBrDXEkh0HF1x1mC6s54dOdLn1zopHISNYr3u4uGNdZyaJqtDE9WwEV3yyztx0CmZ10
hxefwLtzZU3OOWNkDAGGnlfCGHtbMJ556dTf1SabVCeRDwxb0c8waa9lmjpoQ/wzOmvjSUFVfzMW
RnXp8Nou4orW2ZC36uQw289Nbsps4+5wzmNzmzlDcWVUJbVpg3XBIeVEwL7fTo2+PUxmVlOSNiJ1
PmNSy0xiWuYMksPvjqX/TFpMB97R7bkhyjkN/eomN3qTp+y4Z1bSX8vE3JRzrFVZmNd1r2ECsLuz
0JyRCNMOZEl7ivo0vRu9cQIUwQoqYftnzYZ3CEeCzmIHAATi4o0BnfWMDwZd1NSyRhfkrlh6V13/
5w/ixLM2JKpRliyDK28uKYyJ9xu5mLXCcP2D8qpYVX1uEcVuwKS0cOouVeo4Z2wpXzvkNrTGGbs0
ERNVVXio/eZVRZA5Z3YIdqE31LXIolv8cA28Gd+ZzWIMJ7UdnJBLSxsMYysF5K5aZnqyDYaaTLk2
8S5aF3lR6cTFVePTkjWZNJrlUNTiBPfnE9pKENNYtpeWKH9PCBC2CdpA5i3fYScXnBziUFJXo/tL
VtV2irBGMj/6a4t4gIsi61jm0M3AkgApvfAC5HLDSs+HcaOVRLzNrLZ9UKX7P0hiS7qrNogJWQME
O2+g44rSIJwflExz1Cq0nWB2K7CxBnVFVyUiQ6ks7+14jCjCURHRjOiMGwONosXLevit0WvvLeg0
Sys1yOdS7JBrN3wpu2ydpMljS4vzUqutl9imLlhEjPuZcYs2sL+3OgBxeTsTRQ8DCSXry7ShKqzn
ln0XR/pFGMD1bzILCnjap9v/Kfjfh9QujUXgliXr/VTAW4dI/T+6GWSK+o/FdC/3uYX1XEvODJIe
KL76D4NvUYyYTkqWQQPmwpA0BhTV5W/QP+EUblG7bKhAv+jurGKtAPPXIwTM0lkEgtpDT/JRKeoH
AiBpTgY4+lCMX9WNvEVMeYpliukgMm/7wX0rTPs0y4H9THmhLWPfuqqLZmdC96CwzlnIaJNg4PTz
Dl6dstIF7cQfyIbu65F4YncOKXIyaytUNNNvJCLauL8J2mbh6szDkVfdstMDSEQrF8ty4+Z0DLCk
F2hwqrChEjKeavin0SD3XozVPCA8CHyp4dBuLAVtpYmwApkap76B0hw5pSZ0or8c7inRnpus+ibg
1JwTIf7ODDF1Sxi6QcdSGrZhHGfJZlVZuM0QlZSa85OeGtTlOP+Inau4Zg1eyrGgo8QPZRT8sNU/
vzz8nk+G+0J30aZUiNMvKKmeCb+EPKBlCTELQscPZFni+s+PgiVn3rMX+V9zzvU/kdtXf072KOL7
6Jf/fyZ+S8Jm/++B39S8kl9/B4TPf/1P2rdm2/+SaHdtmxAYR5h0Z/4d9w29x/2XtBAquYoEOxT5
JN78k/cNou5fgKBA9zv8MZKGOVx6josm8Fuz7H8RuGIJZQpD8idEi/wXid/vU0Fs3jdyyJE9OUKi
rxDiKKckHRNsuYYxnTf2mxofXNQ4en371+3457X4O7TbmlPD//NqfzzIUVquaQUWSU76dH5iLV7y
xV4uGU0X7gJn5NJdvNULe7m/u7v5kSzkwl487na7hbN4vrxc7sRZtrh8fb2/LZbXyfL8/ME6eWi/
CWI6Yhl/PL35Hv2VVtuPpZhsl3vQF3BvRnQ4ol/m2t6Vb7r+OARXpgIC+Pj1TTlK8/33UZWND9hW
kvD290dFhpRmkqTo8yzIdARAVRXfiDAXr2OTI3mfysC95ttWw0nZdvaVHHPv3tasfJ+F5kiRWAn9
RrlxsddFz5TfYIJ9iP2RIr+nBJ1F2EJh882tEu/zdv6cNKk2rmsYJhEyzlE+vOZ3FEb0Yjx/GJfD
ChDN9ZwuvmSWXgKCXN6s1+vd6eJ5cXqZXBLg8mycLlnvLn6ft4ufX9+/Oa7mr3dKmtKW0rFMgzto
UvM/irPBKwcAY0CER4XCWFYOfRFjYICHtWEsBJAWCrn2f3tMCzsHaT58MuYcfnT0omhObwrQO+1q
rDRS77D6IGdD5YQTTCxz0W2/vsRDSNC7ayQDTTd1pQQmdUkJ+P0rEktT06qq71ZInq9iQlsaN96K
MseMxnpLoBahE7QtsmqNYXOpVAmfjLV40X5zIu9zxbnPDFwMYwxg8/3GZfL+PHxQ/CoyOm+tNWZf
klU1Q01qigOvqjDaDDZkFb9QiGOvTaHG9k+/uQ9H4wfHn0fCeYyyTXse+t4f3yE3z2/iNtl0RIo8
QYjULvOoLNDo1iG053AMKa6N4FWvif21nlkV4ukTozYUEHJnwvg353P87klhmSS2AUB3TNeSh/jr
vwYMVYWuZmievQY0bqGpcx7LdkIu6WPiSSiGkTQ1XdHiuetCWmllSUhvVrYPjpP5pzTguoWt6Li5
Mvs5zCo3MRXfpaUdDevMC/OQLlgFMKNz346+U0y4HRK8lgKUNa1w15zp/rgJK9oISXrqYElyu2hN
5MsiyKdTMDMnda+2OclKlt+tyjD+5gWaw9n/fpH/nI7iNbJNVGCHF/2vGxY6Ye0rCm2blkjH0A7P
Ee9tDb/ZlG25/PrhfH7l/znU0VwTp4AECpdDGY1Cb0cpx4shNTXfLNeMD+8kCeAs11y+TMsgve9o
+IbaENRVP9GGqd7ImGpBmliX6x8KNDchwawRYTyk1//ttTHp22gcLcOF4mgePdUUxqaLt2vaZOix
UPTYWNJyu//m0j587Sh/XNQzOgAml6Dlo68t1lq9TNt63ATOjUrUmhNaxqh4JgBGTQoyXH0XhWh8
fD/mQyqpXEY7gwXT+w+8gV0oaFKOG6epnvLYWUtUnEHcokpzDCJP5SqR/aZS9k7rxBqZ04px+ofA
KRhSYZqiceOG3w16H0ZfaSlL5yvnH5bm9vF9iEZFUGDT9VAKzGIfD81PEBLI+1NsS27pofwu2QYW
FZblUct7yoF4wIOUqVd5dnZiZto3CYyf3SZL8dhtJj0qHsbRk6lMrysr2IcbzaoY73uf5I2J7AQ2
Y0x8ubEHZl+jDi2TJUY9jWi2Cq0gSWz0p8yeBFys4QN6rmVQ9vQdGe6/Gxk/fhXKwu1Irgh3T+dJ
vn+Qg2mOemKZ3LNwjK4zoi9fSycLsaDp0VvYq2hD7R+nQ9AN0SOVxe5VTEm1rSJfO/v6WzE/DgS8
A6Zl6fo8U394fJNZDLRhmn6DNcSlSsLCSKQhSpa5ZtD0hASKik3vbFWRP4HOX5FbPBFnMQdapwbd
39x5BdBaIA5giyknQAFWR+BvZU8wrIL0V+9VDxHFn6WLZvbEDQHlpY3pr7++jkOSxvuxk+uQps2i
iwFdqqNbqlMKSOKimDZKxGuiEBBiobGKSCMK2StCpUBqkTra0ih2QeOcWWV18c0ZfPJQ+Sh11ny6
cBgTjs6gypumqsFIbOzAvnBKSHXtwPa7lOoxrTqgLgnZvnFX4c+ZyFHtKSmTawCm6evzkPMocHQn
FJUJU7EislmFHp2HPwnoPVDJN6VGxpeuAwFsDWS4pemYa3LGYTO2hPFmqY7IEJDmQqusn1hcqDWF
oPhVYj0Zesz+P6cbnLqABWwX9AP1aRzNkmZWaaSvw8yhlJQrlgmS1YVvOD8aLbRnmZDEBqDKRayn
MfnheXSh5SiIhQWSTuSkIOmYlkcqrQvbgAIiiuI1lPB1HfwDyiR2rm91H1hL85TFAafee+qbkXu+
Acc3iO9uHrRZEDNGvP/6UqshlBsFxUY1Jjt+Dcn+bIghj2/+7LkrgVKTTVNPII/++uHMS8B3h7Z5
LuxYBWO4UOxp3x86wqVb1CNuyyylAoiVEhHjWeECKBuipyE2tlSoTgQ0+K8P+2Hi4LAIDF2kjsTA
mfbRyrSqSr+bJGEaulaPZK/UjfajhcPxGAR294vaVPT69QE/u0461KbDlK8zqBzNVCY52XoSSTjK
3bANSN12p/TOkuWdVOWvrq93hOOuDRKDvz7shzl5vk7DUmz8HSmpEL2/vZUtowLBPvNcpsNypkA3
7/MMSEm0aWI9wm508/URP73QuSLgEI5BxuvRA2VTEJEyyxHHrtzHfngaWdiXfPcyFIiJ6KD6oJwr
gpa/PqxxtMOUcr7Sv44734m/loqI/gq0ThyX0Xg70XzLKbVFpX4xcHyKuMsKEJ8buGf0F1aT365h
3q2kWwKrhwLx9cl8etf/Opejt8uBrt9QtOd7StVbbCbnvaZtkyrDMBVdRkWL3TG6//qQH6etw/W7
SkmpG0Icr/HwxQzuVLgjJg1SL4oBOH0QFP3SIcNs4UV9uCgrCrnTkD5Cdi7x5RU/ixZRMJo0DfUw
Iw8PFFFpgTBT4clelI720ywd4nMiGgV2SGaYHYA5j+nzUShHydo5L6bbB6dfX8rnT/I/V2K+f5JJ
blsl2cqsIxNrEQF+1NDcfX2ITz9/cnalTfmKOtbR1+inlelqZO1usoBEdHOpATsZhsuwevz6OEfF
WV72+anYOhkrJoMru7/31zLiMUAiMI2bbphlFXWTng7Ijl/RKtiE1+Y/ldfiVye7jPI+tQfa03fo
Fp/1ooRqB0Fx27esHfOxxg07TSSB2hN+dZvpysuBk6F/x/Vi5NgWc+cO/Jhx8vUVHFZexwM02Cj2
z+xYdNM+GkEcmtwutneS7nJ4gpOp34exCY7VUaAepfUT17t5gYkEIDUh75sC38jSVx7ISfbZetDq
OM6x57gC6R9BB9qS9uzT1+f46ZCj1GHhKFhxH91k5aWN1wqLF2a+L4MNdaLo0EOaZQAjEV7zwoiT
m4JvZtE2oNO/Pvpcb/0whTkug+sc2MwG8ujwfaqxAIppCQUIghAXwdQiPiuQNDC7PLpW6TRdCd+Z
HsrG0970GZDY9El3QrLf2+gNp4m09MU0k5CgMVVXeR/nm6ILhvtcODFYXMQ//1Tcfwz/2/+VX/15
fH9XVj89Z1dQk2IL6iie7dF7mWJ3xRKi05SpEOmVCOCbhMVgYQ2/SAMHE9u3V+Q/kRGfA7IL2zlk
1A6MpZP0z7o5XDqRvG8cjXjgvLcRr0+XjUDXhezq5evb+9mn6lKttg3qN5Q8j+5uC0UMfmaGebUY
d5kENKKoHCG7WI1T+c2q4OPWjc/174PNJ/PXJJLSAvImPdU3aWDOms36uWSBBovIUPQvKVmado7p
pQKeo4+gTylieQtQ38B00xx3BjPQN+ujT6YSwX7IoiqLgvPD1q1TIV8aKqwNXlWMwTZY+a0qO+8u
sgf7rBiz8hF/Ubd2wjD95rP69NBUC9gMsZ5l7fz+ZjQQJkYqMMRWwdgk5nUc699lWg/7Eck+qPFx
uM5L6LE1Xdb7rx+6MT/Vo1Fn7nqwt7dZp7GhfH9sXMC5CR5ihGWEpB9vRrQ0B7s/VT701Eqv4Z2C
il34Dhbfemo8sNdVvnDS2eMWjhhKRQb8tOhvA1VG3w2J88fx4eSkQ4XMpM3CBuf9yZlGlmZV00/Y
W9ytR8QHhrhXGQE4BPKLCtQ5N+NpLzFl4H/aN5pffLOjMecp8MMZUEdEycmo58qjMwg0GdJxp8tc
arZcVrLyllFIrktnQcH3dq0fUcMSpD4K3+/xfsuHLCuMBSqPkGxLWP7QE0g/sTP31A7G32okZwAJ
gzfbjamC9+HzaJRXyCON1dcP9pOvWYh5yU15iAnluCKMByCpPC0yN6Rrr6FILPtZvSS74NHvx+3X
xzLnF/T4LlGDcTmSpAZ9vMg3BvSldpvjO419SMPxDKUVAClkA94+r/snXwturAYezKAhnNYMqwfq
ld87wxxJ48GwsDv6911Qeou0DvbM3kQw1wUNqEhQFTCm6lTY1QtMwt/tUL5FaFbBD2bGIun9txYQ
73fPfV6XHF/RPBVb2MHYTBxPxuZUtt7gekDp0OdfaEWcPQ6R215ZxtBwypNlPlXw+n5O8F9uKj3z
z0g5CfZT0MnfrWyMszq0WkyAYCiWvd8WD3AuzZ+dDI0nKeviwowFnxFy7OpnKkT96FYTTsnKH6tv
Jk3xPgf0sDCiNgEygJrkvGQ9+sDHQRNtFZn6xqkV1jKkp8mrp+rpJQ3d4UEDfE0rS5lEMKXR9GOK
evdKFxZn2Gf2M5pgApNimAb7SUKRRp/haXdakGSvGblH26Qu0YLGVQmeMg7qKwNNIfTRwkGLjMG2
2VeNBpBq6ILkzirD/HXsMvHg9TYEtNxrX40Kt/M3z+6TVQLrZ5PaoGTDSWvm/aDRYn328U3omyhi
RHPtZomk/A0PwXlh1pe2jcQgLCBiJf91FQZIMxVNaQpaQkIc77CH0AQyZfMVWDKuH6cKUAt2TdJB
TkxdivOIiePnZIrsKrZjQlTLSm7LTKpnhTTp+psv8pNxi+YbhUi+fAuI7NGyA3OjNvmSydyEx0lU
SLcjpeq+jFg5eCSoLd0pRqOqg/nCjAZhpwCUSJ5Wu++BxQhWIQuvGiiuoM6hWl6AjYpBuEfEow8G
BSWrbX97fotzzkm8b0b9Q9n26Nujay4Ybi2dcf94K20WsmvTlOmQ4oy2MPzsF4ERLZsjqS2KCuP6
NDSwN3XSLOw0cTFmOWQBdd4vUXkPRukS29R7jzwIqAJFzVJU1zEqFzX8285/lDhNF4WVoCybijdb
xb8qZvkTLF3XxPu+APWxlkQKYcyERCJiI11ybxwQeO79OEb0DCTKmS6Z8yYsMByy0cU3L/Anoyk1
IulKg96/y7zz/gV2HItJtaq5/k6ML35pwBzw46BE6cK+42dM/gfh2ZoU3ywAPzkuAzgtKZc7b31o
HVeQdWRU2WoTc3NKgrOSjjCrvS9+oUD45ho/mZ441ryG120u9HheLVMPZCSXvvHbcd2qGspnQTId
7q3SPf36W/hkhUNTRlImoZjNQvxoCh+wHHRES3FZfnNWeOGmUTWaRQwWXx/n00ui425Sh6X1fvzY
3MbyB+QmajPS6fbb/QA/t2xuLZzr/w8HYjPBnpdnZR/PtoVN3lOJIHLjuOBZ02rvigIIM7TdQW2+
PtSnrwQPimaTpbM8PHoVrcKEpSFrtVEZK8Hccq7dEu+4X2PLFIziS4WZ7ZuF+CdVCUUP0uRt4/o+
9O3KgVydgCTQjV5b1ybGuM5M1l9f1mfbD6YHTHEOL/rHkj0cAhKKjMDZpIQBWLSzgF1fV/DG+nQ4
EYiwNbu+Ru91IssWkGi0avDyNoCuvj6PT6YqNtPgLbhYE9HG0e0dRFSMyeARwtHGhr4Yod3fW22X
b+oyMq9j9l0MXP4k9xb0CQLm4uCbT/6zd/bvE5h3Jn9tw3LC/1hTuYruXPiqRdm2L+tdo6ybCt3f
19f6sR9rMyX/dbFH32HexmQd23yHE3heWZk3gI3ukDNsvdxfdyqBnawB0anPFdxFp1Pbr4//6b1G
D4AagE0Wu8/3l1pHxM1YAAoRbk8Z6HRc/FZKzRSmZCN5D/p9QhMhMpJvjvuxPTRf938OfFig/XWP
Q+TjPWmqBAX7wfmIVcAqwrOmJWxi9Dfkl26wJ50MobgXQt/KkC5gKr8ZAj99zO48+Bnzvvv4PesR
CcOGkmrTFtpDXtUbiXtvKpK1biffjBifHQot3SxHIdpYHA9OZQHJwq05VIIik5cooj/niXiRyMuv
n+c3B1Lzuvev2ypKUPTSn4dbRzuTLvSLFGQTrE0A+N9c02ejICowNjckv7JbPnp10pm43pJutcni
8TaujTO2eBva/yfdnOYli9XXV3Ysd5trmbPq7N/HO/z5X5cW9SmUCogAG91i4qU2SVcxXQmTdqLV
5GvU5GsNumgeNyfAEr95Vz49Ou1MBAxoH90Pg5ITDnqMU4HvVC/voy6iN1aPV8lcq4qzEnqg3iNl
rsYfQWYBeQgImP76+oU5DztHK0CHMp+imYjm0TmedqraUE0tEnsDQiG419AxbZERFS/RUIKG1vzk
Qvd8aB8t8QieT8w6KTXBxgWsVNLV96O9WXVhs/QhctL8bXJvX+Btuoe5bu1Hw4QY7dXhtVNNcuNh
wHjSRkXkUqt5Z1NkuNdFXEbbMqgx4huVufcN39j1RirAbotCvhRVauwNu6hubSWiV5UGzWXr2OW1
ZonsOWdIuajjzjsLOy9+oGJqg/BKXfiJyvT2WjV1l4x0TrLwVeGuDb2YbiulDz8013U3qW2CP7ax
LzDvgib3umhfDOZ4BjRbXLXYhXbJ5CbMi+jfZkxF8hv3YP/DgK1LmmNr9q8FZbx7eN7Oz16v0aC3
bpmcJ3Hl7hIvat/C0SLvVtX+U1oR7ZLFvRMts2wYwe0FGvN6VkTZG66f4KLPsXiDtzHNe9KDxNqr
MrWtSeTAWpj4NV0KEaoCIJSX/hoBstxqXUhqTTT002WWqfyFfV/1gw9HvfIezQw/Pc/GJc2lvqCE
FLDll40PY9L0O5ck+nBiHa+q6Ycqc+ctmXQyMLXCuAnSsZ75qelZrJfmMzlL5mPtmWTxyNSf3tKS
Igj2qL7YEXcTvepF3BNvyP8SKofxs2lj87IbpHkRWKPaCV83z+euDf0IPX7usPntLRD+OAG6Ib6A
O2XfIqp3f9elERNnoNrrfgjhYlahfiWbyH+oNLe7Y7sNDiV2jeQa1Jp31YdZfiVUndQESxra3oPl
O3eCmvg6SsZp1U6eeSFHT8iFxmLrV9tYlMyD0d24KkmvgJ0UN0S+ifOgFNbPlMSbB6Izy/O0nFMA
7SIkV6bAN4ut+gHodfi7SxRI8DC2JGypKrJfuC0ju+5aOmeGlnd7O68T/LZx/uyQVf/aF075jCk8
P2ull79q/MUdwbHWzZSH5E+YaasNJ6PjhM/EZtQkY43DsOhTOcOds6l+JKtTbB0JqCpB/v/iOOQ8
nSReZ79OfHzJMg4JNCv7WXwQ66zuYXLp2ISGMTE2OqzEu7a1mpdK09Jry5+ISMRcJJ+neuj30Hfy
MyE9eTXiT35oecVAlvS+dtXi4b7wchdNo9YX44xNM9proNnySQWJeAizMd1FcW09NhQod1WlGnI7
TfGkAWW5D0Nd3NVTHd5hHLVW08xXnMyGFHrdQkRC6SG7KMrEOvNCIjHZafbyZRqqDpwqiopbF/vl
o2mHwQW55ekuK7LkoTKd8lE6vrVG+k+SYGilLwN+hzdKQljstFHE94nvBJemFvnZchKe/yuJx+ol
JR7292A72pWbJzSkeXvPffqEDwNW/zu4oXLnen6ya8uifra8acLaa5UAppoxff4/pJ3XbuPY0rav
iABzOFWwKMux227bfULY3W7mnHn1/8PG/81IFCFivA8G2JjZcGktrlCr6g08z5uDIjUlFm5i92KY
ETSiRvIeBbP0b7NB4qNkjXDjNmn0YAxO/KDJunaXhvporqZYt7UmO2iimsgl1oVxMNqiuGYU3QvW
I+1jFAThS9eEaLtiWdOyl6o6+p36fYl8nJB8oioS3KIi2thdm8o2uGdkrSQz3pVZkzzXmWPdIAUH
NLt1Bu4GFFEavp8QencG9M5vLUI8z7jRhYcKOzwHLm9pInioy0+CrCi2IzTCC6WM7L3Ciug9w8z8
scNIE3+lXj7Uglp9C1Ldf2gcy7rXolqng6fwZ8UuS2+gpEovpu5yQHqNtQ1lT/k+oI34XIS9+kTt
yWuQH+/F57q2sGYUhPRFSmr/J1STBAs/Be24rqqDD61XhKcgVrs/eiu7j3g1ICAUmnJ8I9di+N62
UXTvO1L9GsossbbpmlfdqygHXL76ZpIaKrbqqAtlQWSZJmpu5vk1NUGuJbe6Uc0I92D3Ju2SP46S
31wONfMsprZAPggKlRLR9I7F5k41ICGptl/iphOI+5b0e/CbpU6PfH6Xn8SZPDGUJmmADIB6jrGx
kxIfXXhlW2MFbAnmtWNG146kbmE+bYoow6Ek2mdR+ePyUOfq08jZ4y4LcYfX1lmDJRSQXFR81RY8
k8ZR5Rs9ZjRlGL3FbCA7z9sX3mL6dS637l3tV/56vAt2Zit9ql6DIEtlaeh40pwf8v4DYVxlhXza
ey2ayEOnuXfdCj6MHyupH60UaroKhuhRxwPiscWn6AFtY7TjR3m/y+OaSZMo6o61BnB01BsnlU4n
kDoTkLtsqwmF80BGkid0IcALffNZVDTRqB74K+CA6cITfe4tZ+l/AaGaqpln1Ai5SnmVVqM9o4z+
SCaW9IVkgWRMRIYSDbYIreYGbKicV9gqBxQSdaBaRdwPC69Keaa8jZg/MGoR4M3IzDp9BvhqhJmH
Go9+MybURFmNSkjZDajByNCF18TNq3SDE0HxUJYd5kelN1Y0y1B7UBO5u0lQCr5TzMJ/GPFItpsC
SsTmFcLqSilT/a7SS/O+zpPhO20yY4nYcv6wGGGY+KWgi8HynD4s8sF1U6CMuO1YHj3HvE/hPJoi
rTaU2cSftVIgo9brBi+Ayytn5gOeRJ4+MYwi8jQ9lVW78wDwdOE3F3a9ruE+CbQcTPxVE8XIOgfb
UCy/pzoYly/8AM2URCpz9Fh4bpx+N4caWspm1Gwp9JXfEcXa+0hqis+gdSoMTVEmSlZmoxR/OHlp
6MNfj7GnxaeSbgQ53hd+Dc0e2iR0gLUzZEGADrKfQ44Gkx6rnx24Zlw0UgmD8xgBW7SD+uLDquTg
ejD68CkygvQw9B2aGOTFH5d/y8yaAC4ji6akUG+jHX06MZGchynqeYLd9s9jdl1jBD3gtOngZQpd
9nKwmZcWFUkR/hsNEZDU06Z/Ibdi76kIfvmDVj6jh9WQ7vl6/IwBjP8s4eb9wymr/EYaOuUbDx/n
uiOzP8S1NtyoqUSjrzHS4iNqK+2FXD28tYBz0jNuUBLyTCt+odAnYtBBuQNpBhI4+hHuo1+I3p2A
tjIyTpr7IfVm/pGTkr0h3YWtwOUxzjxoKZVCxeOewwKQ624yo03gQYWv/L0gux8qJmc6bQ/L1VeK
+GygnRo0G/RDZONtIa7M3z19xZ7GHQudR894MUEZIA1rf69n+q5IKeVBQdEjEZUefyOkf6QKxa7H
sdqIeoWvLpT2ZupOhEd4yQD1CaFDnOwwVwG+6juZv0frl8pFeo09J2RuKcY9Ue7XGQx9GUsIBDOy
2LnFomNh3meAcsDzZY42XvEAKqbQglBUczS28nhfpKl1E3p1f0ASQL1vhah5qKS6u6eyGnx3o5pV
JbnlNXAXVNJzLcyeOlMbfmLPo+3lrgVSh2iIfEPxvX9NnLr/wETR+plmevsjcE3pKrFiZHrrdFAf
I7Sc9n4q5h9IY7ULycz5hYvwJak5fkfwzM7xCG1DMbkeor1l+E9hXAFVwe8WKYXOUK7UQrBVJKcW
VtF5nmZowPVHgDnrV57maZigJmzcPti3iBcGkIQlE72lErUCRYi/eZ1SP1RBlzyqjRfuPEicCeDB
Su1WaDa0P0ntI0yLG3xF8gHpolWFfeQiSuL8EqaaPrJRRE1nn51dwoqcu1Dkg72uaJ+9m2NW7SCN
l+LugJYnAthRumd/49GMp7cmXlmde63qzT6sy52eBFeZ+8cbHTbl7JY67V4I9IWS2vmhanC2QUgU
KTCfF5RwjDQg3sn+PhKr73iVg1kV9paT7jUIYZ6ZLNXQzvN44gGkAvAMG+7sEE/lBPlxMs590qq3
OOJciXycyBh2RWhtXV29B65PnUDfqkDoUL6wNcHdZYmOg2O59wx974XSAhBgBrdLUZGu4tifglU8
LYALbagBjMZCT9aTdiNHyOnJlWqtNA/8YBGGwDUgDKxi1XuzatiKbo18IGJCfywTmg+uBvgCB8BX
Lq/vmZnSJZMWE3wBWTlPzb0eGRB1TDrw84zK9iDi8KA00iFVpIXLbibp+UvmFemgGnBO/naFjg7k
BOJkGERxuG98bVTihyYlh623t6gZrkp+4Ep2tA4PIbdauaX3rspUhQqFt8J/HrMB6U+Cf0M5mW1z
ejHoeYQPhqNjNRa8ROWb7GZrF6U3b6FCPnfxncQZ5/5ovLwawJNFBp0GsdoqFVRtA30ZYP5F117r
Tnyr0j0Hu/wgJaF9eYgzp9ZJ6HFDHoXu0BQTozF0ouHoE3zTKnCP3uv/FmQ8ro+CRGWdG5JgmnYN
jCiuMfBqkr0B0PxymJklejKWSfkfVZOmkNUxjCKucFVNje6A/v06q5dan7ORTNrvKAoY5/RB0XC8
2PfkUUUY2Z/IwCqnW+UmtgO+9ZVBWZrF+x+CLHnm6dwBoG3KLCZUoAR3Y1UPP9ZDhbG36VsLt+bc
qGgJUcY3xzRsWtSQs0iwghDXVLnLvuUdXuC9aCObd2ixf7z8qc57xxzvR6EmK0ISoD3pZotBawXT
p5NuUNNeGM3cytZFyE0KzTSLt+/pxPlS67h5gtIz5m1XJbptkYDl27CUaszcWIzknzDT9lZteoaL
w5ppl/UzSO9dEH2Pms/BuHOycOFcnP8+/4aaJIqCHw2oehdMmqiu8NtQ1e+aeoiaJW2CuYzU0HnV
8NAaWSvTVAZlZuRyYywWixYnZsuP9a1Otd/B14NnTo3xTxRaK9kid2PBrEXgOPiL8D/qagmsMfsV
QcPpYydYYsedfsUOYxFwFIWFTAyAZ0c7OKGK6Z67cOnOTi27S4TlCCpsqsagA1QEIVhZdlBpNxgU
34qC+A1ts9fKbx+/sPSPQsmnIwLGHnHPlhZUmABlYRwynObhcojZNamBgpVUkqgzdYVaxkgUgQnL
LnsLnpxmXLVeDS4Xn1tN3wMgXliYsx8JTB1JNVAqyDanQ7JaM4EUyuy5VU11Xl418fWAQtjlUc1+
I44m4Nc65/z0eOrFMhbxZWZUuKw00kNkdWBWkbrDM+hypNnT6SjS5HSKotaSQoFI413V47PZBfLC
YGY/0VGIybpual76KRV/m5rNVd1Acpb8x4FOqiYoNkYF3y6PaHbu0H0AVTD2+6cwWZQDcYfKZctu
1G+teq36ya4trquqXhjW7Eo4ijNZ3K5Fi5GXj8UVch8pW4BDWHA2XwnCSiU/VhB8mYqHhInRQAJl
eTeKsPY0m/LvmlfDwsU7m5Vx7PwTZpzTo6wl5q1u+gVhcPu98TxEWtCCyoviRmuLjRsJV14kYyE1
ipYvcUBnP9dR6HH1HIWuHb2OEo0NJXXahj7UOgtgxaPbH0jmwlqfS7ZBp/07zMliz1U00ZyiZjaD
YV9T8+96FJ4t8eAFws9MSTZxm10jRbFFi/TWStSFa3ppqJONgLxG6JQR4UUN0TjczWHk77MMeXpd
2F/eBHN7Dqw4MFtLBHA8XTemINat6CQcIEijuWaC3t1T1Ce2au017GcuB5vbCcfBJqvHjEs9QwjZ
srOq2+W9cS1l2V7wl86R2VWK8q4qqkCXyEYnS8V1AAJ3OteJFqbcWKqNQPC1hK6aaOhbWKXrLM93
XpYeEkn7ynxyZQIBkaiCTiUKajNvzNxzLfC//hU27jf5IIJJbTe80A6Zly00wmZXKmhXAI4gpvkb
k6UiViXGallj2iiyoPxa9fedRMKRg1DYIKuvb6B3FSs5Mt/92nkwxKGi753V9hc+LNmIRokHwvS0
XBeCQEyFAGX7tPfXSdGNBHmoA29fiQIXe2S0mIhanZ4AQt/iauVh+IpluIi/ZlK8C/3r5Rized74
eqEzRap3Bt+RRS+gO0/umtTBN7htO01N8Jkp7kSnQKVb2Uqisynx2u3z5kGDrezrxe7yb5jb/iZZ
F4+BEew3ZT2EreCVepswTvCpcrL1MHdIa1yAPy/HmbvSTRHD+zF9ptAz2SZg4AGieSbIutEDL2js
EKPxyyHmdvxxiMlBGlWt7lgVwEXRooQcNk/oS2+ddAkfOTtjfz+ZzL5D0e50ZUSCmMVAyw1bo3Fo
DS9V9yE1IyhmgSYxO5yjOJMDrAOTIAajlGycP4BtWUklvlJ+unCXz53JbGkWOtwHUu/JOjddsdU7
kUmDrIE+92eMEwot/7U8mpD2wcKhPHtamhLgC5WZg8Q7WQaZGTdI6DEoS1B3jU/nEw82XX1pNedA
Cxd7cQVMya1C0+Hy4pgdJ9BhqOh0QcUpjh7jQ30wRsx+ViQHnl7Prj7sOx8rkqLcFlq6cKsuhNMm
oMus6Dtcf4Dth+mD2D32tBTS/kXtsT0UtK+se5hXY9VSRi1rkv2rroRlUyiBQzQB0st4xbawxhbJ
a7PrHmgtDTC449wCp+u+KiVeNFxFuC8/9MJ3BLG3nULLr124ZmbX/dhnG3XpwBdNVmRYBalSjJBz
380e6axu2i6wi2RJFGl+OP+EmaKN1TLPqfRhTCLk3lbHHL6uwqcsTndqri98oKVQk7oB8oiQmVwf
EH0RrtKs38Tut7Z9KE1hYZHPHrL/Tp0in34iS8IREpVUjOZkBUvfeptRQb+8j2bHQoeQCwNNJMhj
pyGcBJpRmsWmDWLiscQ5osFa0hASu82c/f8WanKeN4kfl75CKD/Y9z6kJcR1a4B7g7WQgs+OyaSh
zYAUzqbJ98kUoQb2wzWsgSIQDfQ8sS+WMEWWlgigc2vbGunLY6+DusBkqw54P7MOyF0cIxt9CaCx
77ReXFgGc+OhMkrxCKoE8rvjrzh6vQBrTS25IHdRAH5JcXwnVua3INBv+Ga7y99o7pw7DjX+lKNQ
Rhe1qkgn0TZF9JquhxS7SPRckuYlKH9eDjXu+0mXeFSQ/WdUk5VXG03AWU0otbqJeW2GgbEevKcm
w4LFWGM1k4UflyPOziO9MFQyZO7HacEDKnfceGZHR17qVvrwWKB8JGlPSC4sfLDZWTwKNFnpBSBr
/BUo/Hq1vMXXZjWgZeI011r4J7WWaIPn2mtcu9jf0HUTUTdDmeX0mw00tAzUUogGrZqSuah7OF00
vfJbFFztRQQgCWe3Hp41XXZ2LOMc0+G2f/IVR/wepoPx6DRh/hBrtfZWyB4eXS3Q7MtTPzMjJirU
PKt4LY6qSKe/UQtzkPVq4NiDLvn3RltKvzLfyB+VtHFQyY7Il8F+4GT4hbD0/Vhk1CLPOMBjHbno
U9GxFbFdO11/26TKVudF5STtIaU1eTnc+F0nSxoMN6wxMCWUgKbYnsSyVKTPasd2OvB0jDd/z+qm
+gPgx2hWcFPTn0hLxnilazwALsee2U7E5hOyP4EdTNl+riuDrlAlx/YZMVIvaYzDqccRGwPX9tP4
PekGVEOq+jFWgDZfDj6zswhuocwIUYRa4uTzAtcKEh2LcztpItziEH+ykpuhxigTff7LoWbuRB5W
sCP4B7GYaeXNFAdPK2NM8eglbkTLf9L1cqF4PfcwHrOVkSPH4kFj8XS10jDOTKXrHbt3MjEgxZPl
h0FojacmcPOXrtfUBsekpkQ8SI3DDOcUyXp10Gi5qyxnMcmeW1UQ4kdesIhKxjQfLLI2KyJ5EOwk
xVgxLILfmPL9lDwsw4F7iGsvkxtAD8HvyxP99+9OVzMvSHAstI1HXu7pLDhFIEFVIK7QtMoHDV2Q
PBbcjhvTz9UXyHMNGiVV4gEk6pw7SRuG38DMZKT/AJ0+lU6JVo2GAvRSd3duBYyZJMcIUrJnZQvc
Jhynwq7XzrXeBCWIxKEehLgQQ80AZmXUW0CaPzFPvRPLHoe5thzpQyowTIR7VoCXkzXH6NIlPbf/
WI0kUVShqTJMtsCARzJ1skawkRigBRHuYynjauNxgvaeWJtQx/2bfvGxMPcC4/0Da1kD9HSuswM7
RqiiRHFsSRTMtxRDr0/NBPCyRXjBE3GWt5TvlpuKP+JSGVBo81CZXFdDMCy0YWY3jcHdOiZeM+zc
psK90gllbFeyRt8ngz6sVDNB+z+T0CVSkm2R9y9l5AIhltx+46IksO7Qk/jvyTnHrwRiCOTVKIF7
umoTB+OcRokFO4pQcECrIV8lUpKvtRSGTg7CcH95m8ztTqoUdIV0aIZn59EwhC1/NBPsQVWGp4j/
001VOvTlgf7h9ddjLwme1ZfLddSL5vPl4HPnrknuqaC4b1GAnSw6q20Qxaw0el8iFdjutlZ5hTzL
7cLdshRmks+EncY29wgjSCgXPvWFsTErexR+uTyc2bk8Gs7kxMksuR2KmDhuYX43khZ5hnJLnesq
bvVt5Q3rPsoWlsvctj2aQX3yCnboGaVkJpR7BynZOKb51urFd181XjoD2204lajHl5K+sjrhK9mJ
Oe4VctFx30y+nooMmxAJNHcocWyBv9q11OOcUwBLSZ66dKkzMK786Xl+HG7yFYumA0XciZTrRX0E
rGNZla8y+eXyN5yNgprbeBSRkE6z0b4y2rYQO8vGacwh0RDFYeNE1cJnG6fmbCxHUcY74uid4lZd
ppXeYNlFnEBXEK47L9ybg2w7kXOoBnnhzlkKNw76KJxvDp7UF3DW4hajUtzgRicaAbs0IJv7oV2C
wyzN4bgfj8INcuF5+OsQTmzs2Fg7VroJ0b64/KVmL/hReO//PtVk/fUCedswLohiiH+MBTwTDgBc
9YOYZrg0DnvFHO5Sz4KNKdwikrEhw7frLt595XcAxua8RveDvXA6XMsBNOHDFbfdvlyj7LlD8HDH
a+1Kx4oY9tPOGqwd6JODoJbXKKciU+LtB6FcKIXMzvrRz5isqSqT8yRT+BkZppZa3+wdJ7WHRR3R
2bV0FGaylqxSMEPDZIOk2Q8HbzDEXq4A7Vjps1suyYTOxSJjBH0K00klqzmd2QRmf6BE0GtLvbdw
XG5+ObHHpi9CuG5C+MNsMNr7wtc8jimfxkSLXYB46lj24Ap26kjXbtpfJUNke1W/TytxR3Ny7+Vw
oJA6qBP3EETavquW9J/m7hJLRDLG4MeQPU8XFQTJMhz7eGFZV1sHY901vNdglaF9SAXym96N2ttD
vnSoz6G/YY8jFQWAgzxkeif3rt+qTps7WMZF4rrJlZ9xl1CfFuIQn/Iy3Bg66ujAxe7KDqlvR5HQ
m9PNci3lDjxPR/mEBIE/FJDmVV138sptuhcNfU7o6Lq4yjtxACqU9Wsv5VMGUhWsqryMgb64S1i5
vwXGyTHL7AFmp5EgnpOMWjk2etGLHRshmXhdiYi5uyO/ygorAT7K8AvnVrQjcofsQ4sehqL97AcZ
GexE7leY0eKZCHfMKbVhw7Vf4Mme4cfro6EndRbJUZJ2q340vtLE4jMT8nolDG248lpIL62gvkll
g7Rs68hXitZKyCJS0POT+F1NRX/hNJzZ/XipyoDbSR9B+Uy2pSKYxlCMR3wvKjulyNdQ8e8zYanA
NpNKEQZBHpS/oeVNSwT1qIEQhQLogEJ+T/t8FzqxDYFj7yXKf89MeZGPJQEdI6czKTcf7IEM0suy
sXw0Nk2rSmuhLV/9Cl9iPQ9iTNH9eKsJUrNwBMxOJVNoUAUZISWTqewb7Ckj16IN2iRbqEeU9W67
buHW+NuXO1ubEDzGlw+dhWlHF76y16gFSFskxdGzgqT20XtD9lSUiJzjvV155I8ayHqvwEi0lkxa
sBB0s9UQac0tkqjCgwYT7g9S4CICuUJrvUdJnb04nu+85aHH1dd1XoDielCMFdAKnF4ljGqYuqdh
lasZD35Xhp9eWiXvuhMWeNSqRfOM5nUkrVUhDz8qCxLDqg3c+D6s5fK6ASWI4Dkk2F9WYdQvcWgU
9wMG1AdE5dKHOBHwii+z4W4QkQ1WUdG+dxRM1XW1Uf7892Oab4O+JGpUUESnC9EMdEQ3a422e24e
IJDY6cgHF4Rt4ye4FFLHrpIr5AAey8C9DZwe3HT1iJnMduF3zLzmrREDL2psChOF9tProtKkNrcK
QMZNjEBcluCaVOwiv7uKo57L31wFibbNhsSuEvMuD6RbpYj29SDtKQ69Xv4tc3vz+KdMEmTVE7MM
wgR19iBeheHBih90FFyceokEOPPoYMwQSdketM+nTVoEFGQ9b8AgG/KnFFy54qvKMsXw0PpE/AG3
nn7hcJsf2T8B/xYRjhLKRsozE9YjqIAyuDY8Yeso6VWUuts29OyvTOK/oSYpR5EPbaqMUO6gM28b
IdjlpAG1K6OQ/oXuC/wqBd1Ynt/QTibPRWQi5EFtgNUKMqaw6lrQNmG1BI6bSaFGnCydsbGuyYvm
dH32XtBZOraQtoKiHmCVq65CB+ETKNJugAh1efLmg1FJRbsUH51pO11QUrUzKiByHUg8LB6Rl//I
cEco+nothAuPmjm4CoLbaPtAhofTNQXpJrUSxkkDFlgva4SZxzpZ1pF1ICviryUFzxEVb09KRj2K
J4X5KkSIFGve8C7l/kLJdW6ByiQYiPBhJ0ZB43SWIzM3XJivoNZ8sGMfZvfqwOAWm8//Pr/HYSYp
vlRKLUQowtAi3CGVc5eqgo3eIVox3qMPBPFyuJkc1MKQgZ4HwMxRWvB0VKE64OPq5rwozPQn9OZD
it1EHAlbzW9Rm47uymL4748Yal5APzjZVUBkk4l0B9/R0QMyCakf0t66Maty1zfRwsjmqn1j2xN4
ggzYhFrs6dDiIMkA8iojdgy8fN2QnXkZuWCn6C+5zomZIk67Njz3B1DpAi9e/11LFWPhXJvLNAAg
wkpEqU86K9QPldYqTsD39C3pQAX6Gl/ce9PRFnoO8twlRe+VK0rkFDgTqm7QXx80I2CnVI51X3nm
T66IH70/Wmmlar0SwThsUgljlwRD21WZi/e66fhrf8iQp9EKxOzE96rK/bXu6to6U1C21PDZXSEb
/Fsb8FPPPRlXJCFL1wWesfhmU92/vBinto5klmPLBIkytDWxJ5xmuLGKXpBo0dUwsko95D5NjL4Z
NZtzdI3EQnegKyJspTuCtXKT3MXHIjNWoYAcqG4mbxnC7JgGjx47mVKt5Fpy1vR93n0ZMvTlnzq3
b4BgAqHjWDeh6pwurlzVksAx+aVynUL/lpUcFz2sJcunHMOJb37fNuK6qixXWLlZAkb+cvgZTwV0
4GFMgu3mTDpTeUChKxJKS6OXJhTqpstRx0+tEUjVGMkqbpCRzaLqg5sJcJPIMu8a80+EksFKFzIZ
1SCaC45Q3GR+qa88LX3Jh+4O3VL+rYSIS6Omf4zCQyJbL361pfj78q+fu0P43eyGv1T66eSpiF2l
qAfRLmrdYNUq8trBeKmPhn2Sttdapyxc+EvxxqP9KLdwQydA3BtQozzKp7u19UNr0Lxo0qZbabC6
VsFy5XR2Q/K4gH2LsKFydivrddL5YlVbtlO50jtQXROVhCrwr9NIUd+M2IquAGqG+x5df3xju9J6
aZAg/D2gfbJjo/YHtQnSfZk71iOWleGvMNDaahWWCZxrC9mHH2Hr9p9epUSvUu4mN1SH4KurOJv1
K4Ag2uvljza34g0JVhqG0bgV/S3VHU2ikdHrbEXPsQuskZH3InN/GBq9ecLXvP8mZCUQSN0XhW+5
26HAezn431x/+pTCwAeFAOihOCJOcpygw5ZARgDOlvuh2PllhklLU+CQRMMXsWTjUcrVH1mOiWZN
pWGNMv17r+o6Wud9tg10nkeGl/2ucxVyqem9BkKSwjIdfnMYJmuxE78VFlTPyz/6fMY48eH04jtE
lUed/mZf7IXE5G1o5768qgx/pVhvXlatjO4n0najWe7/FnCKlwt06iBlQsC6HWVyCpzgEefSniLn
wcORZPDyhafRjMTLeKlBf/+rwo824unOkhS6n4MnaHYv1Pui48AYFGDnykFFwDNzh21n9ds2HfZO
om5co9tC0LQtLTqgI7iTIucqt6Kdl2IY55YbJzavdMHfXP4KMznk6W8cP9PRwuUpLZRJbGm27OQ/
UeG6HkJzn0T1BvzLDim1VRvKW4unZebJB7HsbETYFubpPHdkK5Px4I7CmX1GadO7XO7waUSrVw3v
zUR8RKRni47Ms5EPC9v0PN9AC5jSngQSC3GJKd8fSZE6NELgrl6MuHgirE3judDzhUk9P1GJAhkG
IDmQGc630zkdWnQn0emGN2rVmxgqdtIi9RCZV7G8lRetpJaijbnP0RcUZAmJtjFaL0AUyc2tKDdb
2XVvKTluc3dJgWd2Co8GN/7343DcDYoQAlCWHDjmBjoqjbwunYVu9Oyg5FH7APAPJsWTrRO6EeJI
A/BgS+Q0raNVmX1I0adTtSsp/nF5D8zGggnC4YkEBBqGpyOilI9SR4xqaV9QXRJFhKG6Shpt7eVP
LWqTFaWW/07jZIkcxZxcukI9WJpL2c/Ooz9eR77GVW9pycJCHD/96b1wGmUyi+ixphrwTMMuTec6
boXNkEgLqfXc5j0eyOT8iGPXi4IUJWhF+gycD1XHpRFHxIbxXP5K82MxTLIyYKFnhde8kDovM1sD
fLB+DTTLThV3Aek8O5ZR8ZhyBNWnaSmrNroqEdTGoLODhac5jLkzMGSbs2h/eTCzm+go0mTWUgs6
S5kymNLPaWukh7wa76N2gbIw3vtn3/8ozCQv6OQqQoscwfXUL179sSmYBy+ZZ15htX6LMNmNoBfX
Q17al0c3/vqzsKMOMJ4qZLJT+JXbdpJXSoivt3L4p6/raq20AuVqlCNWgoytYJYH3zslzq8ux53d
yEdxJ5uqB8pt1FUFpyD6ifer7Wf+jdOVmK7m66Epv7JajqJNNleUGybnLtG4anZF0t1ZTf0cIIvd
FEubbPaWpg6v6Iiojdi5yREVwghycaTjOHRwe4jEHbK5azn1N35M11UfdqTsthRkh2bId1bsbGhd
LHzU2c1BksnNCTuJ+sTpKZl3QpkmOE3ZKJ6hu1BvmiG8ygRlh/Pywu6Y/Y5HoSbfEQnRUm9GUoo/
4J7hv8a6uYYCvNbAl+rukubN/MAoPyLmgr/ptGY3JCZeHBwGtug9VvFrJD3pw5UnLqWfs3txFNf5
/2EmW14OiqYZBD5hUeMJgks54KbCStddocaryLPecJrHV1Z3Xk1EDRYugtnz5ij45CBw8eeBtsYY
FSgpltXeIde+0SLp+fIGnA2Dj+/49h7RAJPERxfA12kN501SheuMcVnGq5MMV5ejzH6woyjjTXGU
gcgkrHIssvEspUX6ObCF4daS7gXMDi8HmvHA4/48ijRZ86kulaIZEyls9G99Fx2SPL3CkM9OTHHF
NXVo++bKtZAE9ZWt7xZrtXB3yMfu6RttUl6zRmo+Fnq5q5rgalg8FuanG+I/TcK/adLpRBSh05hS
KOKnURTroXD2ZnbfeurCdM8uXJi0oyQUFrzTh1rcVq0WAsu0zcBZee5DG1B19Ve+Vm566Ufp3TRl
tRBSludukH9jTt9qOXA4LA+IKSbVDirIJq+MfSdm2xq8Tm3hXuMo21TMNlJhHZLGRb8s3pqJ+Vg6
+hZa2ZXb5fs8ByIVDjclJmKV0m+lTj10+ZIlx/xq/Gd6tEkhVYqCJB2AZtmC9aF68TbGYt6UV2G9
1MiY+9oaZYQRn81racrDQmcYLaIm43aTfqVmAvcm3hhLQKmZuvBY7qZ9MVqRUkSbDMew6k4zpDFK
U2w7kfd4ekjFQ0HzVPKe5PBJFG5ia+C1vtRUWww9Loqjfd1qeebkBqHp6norUjQ7EOOD0ccHz20R
LarhPoibOMnv6kDeCWyty9t97trBQZIqDi9RtN0npxdml4kP+p8TOngPAQ5k+UdbYM4XbIPFwc6t
muNYkzNsUKNEaGVOllRDjHz4qIp67aLD7QKouDyq+WXz76gmZ1ii1ZLeBIyqisqN0HdbI3bt3lIW
Us3ZMIC6R00mqCzT3DltKMOmSs7LWms2rSlsCr/bWKgkf2E0R2Emt2iZK07lDITpohtxaGhQ9Kuy
XGiszS4ENHbQfKJUTLHgdCFWYaMoNTL1dmI9a+6b4ly1zq8mxZtaXbiXlyJNlgH0xoiUgEip0vBm
QklXfUkUE4maTy/4cXnqZpfc0agmCyE30HzHdoxYZr1XRXeHeh1uf806NcovJHCU9P6ZwPGnHO1k
wU3dytRjg8Yk3oDlo5u5mzpCoJXSZxN95S1NU8fiQQ0l+Uxo0nJjqU37hBVOf6GjvYH+P/nBwsqb
/VRAwiAkji2Naf5bWRmdOAd3EVO4adwfpesCfxrVfZyVky9t2pkOhilRJMalG5jReWMsN0ohG2pV
s/W02KBWce1nwzYY7uQuxJqP6mH92kY0rzrxyi2LvShe6a2xKZJ+NSjuJne/Bd1brnxUEfAz763x
ixWEvFB+vrykZja9RLkZGWTtbyl3cllUJaL7heNrtmD0qwovi0Z8UrVofTnKzHMSNJ0GR45yGtIM
45c5Wk2hGwRqVUQgEjL0DtceqgJ33FHFr6p3lRtLbvRHgT5chVBo2ZYLx+fMrgE/x3uH/Ifa/lRd
QPaK0vNFuMJa7914lbyCt79KC3FbVG+XhzmTZ51EmmyaXpLQi40ZpunJyqaSmn4VKc6jZ9UaApfN
sxepH11fvRQ9LuCXQ8/N8JhBAiWgyw2s6HSGGyDfkS9SxBkdlLOhXeXxjzisAWQHVzQFtpIfLeAF
Zmgvo3DJvyEnJ5+CiU6j1C4cbAOIoFQVtuwre690trXU3eaiusMiAhczk9qiu7083JmtDLcYbjyl
b4NO22S4kl71Cj56o4QgjorDbw+HIDdvV773IVM/vRxs7u2O9C4bGRVc8PRTlIYb93o8wPilx90r
L7B3smdcUqTvmLyX+QrGjXeL0lDzA8A4LVuolL8VxcE1pZcVdnPbdT8v/6C5TUvqIY4VcKyTp9Vp
RLqlrh3XmaBpd7pf7LvS3eCXvHAHzG4czAuxPOfMRDTqdE3R2R9SiXK07RnemuaBraqfVfkZWsrV
5fEsBJpio3yrjkOrgcMtmZjwwlnUjLcRJig5S6fy7Mz9O6S/CezRQZTXZaXINUOS5Z1RxJu2vq61
4r+nBBLXzP/N29/ldBSEtqWYCM4oaug0u8THstQ0buS0tKkTbH3HW0h6Z7f+UbjJXqADpWdaz5hc
r+RN61Q/4OvcgG96M0z3JU2FNytNl4RJZzfgUdDJ5tdwMdLcgDHGkr4bmmHnNfq9brVrPXbxK7IW
DpvZcCPqA6wpWPoppUzSPCyWPOpJkh+2nCnWdymRX1W/qMF1qNj+AhdeOFFnl8qoswnCRifm5M5q
glCR2PeQ47XcLpTsylMDtEC+ULEmOQAOQqYA5Hl6tui6K9KbA8UTOLeesTOT/0faee3WjQRp+IkI
MIdb8kRlybZs64awPWOymXN6+v1o7M4cUYSI0QKTAAPTp5vd1dVVf5gIZBhZbWk0roZrkwoAUjEK
2pPLIgBKl2U0d6BPsp/kO0y49hUmL3IijvlkeKmOhZEc71NYAk0+/fdCq8LAYISAKs3YuteRBJdL
RxYywqW5bB6TZripFeVGCTMKr1t1+bU7+HKoxcaU476tAy6dk0HNutzV4ecZ22P7hyn7KkJjt3U5
rO3My/HmbXRx2J0Igns6K11UanG0ou6ocghT5ROH0ZtK6QPnALqtNbsJYCazpJgXUjLQGkW+OTJK
zx4Kt8hqt4potuNl3bJJ3w/Ma6FlFmuARgEo4i1+HSgi3Dw2p93KhVdrVsR1Nj7Cp013vkglPGlI
ortg/O9UXk4ecgEkGGzJt66RIPSs2Vf3BN1gF1nT1azih/wt9g3ZnR5nZ8UMIQlttT1WPyaYYISJ
USl/U0gOqzRJp4B96uO0TnMDAwy37MZ9J7deaW8s7tZg8+Jf7BxrGDI+J4MJ+NKacQTe5qX+9wwL
3+FDhVCA1f9ObXGZ987Up1lODuN30rQrpeQpyLQ7JGjvpan6Wffy31I25juwBBoSKrXp1W3xEsp9
R6qMvZbTNfhyN/rkFp3xgBrh906ebpIw/vr+jltLBejhU8CBhoYq3uI9kgZB2icVqQASx4HLUyLf
RZRwQeyHD1op9d7/bzj19TdQ9Coe/Dnz6Hvf2ZVF17ngKm2wY20Ptqb575Lz7GsSVk0GV8cEF9HC
loVU46Vgnwb73raupemnH71Mwe/3Z7WasKKzR43RIhyAJ3o9LRDHTTbq3M6BJP89zdxPSQu+RJHz
ueiVxvV94HSgVsjax9LiBsWqsg5Ux5PjZthY4T+p+KKVyCVqI/k3A8R5Br7+LZqcVKFR8Ft4ax9G
U5zl2roSmTg6RnpObPtYI85pTr/jOv4+CfUwmAO3vLV/f0nmGS9/BTK+vFZQgcawY/ErDA3x3qbh
No+bv5rsjJkEL++tr7sWLi8GWQpgle0wDqHBII1iHTUxXIf0a0TU74rJvJdr+dow2k//r3lpi/NS
COSq7YAh6+nUhl8D7dcw1VufcC1SXc5rcUrUCPWjekTeJjIdn5csPl9GAKs/UorKlbX6Vs3yL7GD
K2ebg7ZNp8gb+ZwuTtI/fKV6jhTsutFPkjwEX1GCyDafv2thw4I2pgLRskky5hlcxFKn6RK0DTjH
JmZoEId2EIb2odp6kWxsrMbWUIuwPclDqEv6PNT4olc/YowvZTA0IdWL9z/timsGhHSFaxeUt0Lp
ZPFtszEMswg2wkkCyYwbFrp3hfNgFe01iqQ4rBWT6o5J8MmZsI2UfPlHSu7lIuGTu+k0dlSZ7Grj
N83Z05tjpJmUVUlWsZtf/CTg5q3TaOAC9Ca5LTAOibOtZu7qZrsYYrHZxqQcOlEyhFo9B+nfU/O5
l86B/TNMtx6DqyNhCwDZS8FRbgnUD/1eiuFF4hcdfsk75FUCL47rXdWNO4Rm3v+Ya/GHWgWdvpkv
90YbKAvyadTFDEyBeVmN8S6ybddot3h/a5uTbiez4fOgh7YI/LkExaFRDFApaXkfZdYOq41TnUsn
QD6HD8wIR4WZnEqCuLypCzhZUwLP4dRHlWtEhltYWLWEHwAN/RFzglGBd/obcY/GTFIznJsfeFq5
U1RQUdvS+FvbB7Ne1P8NsdhxxZClfpjxbRSbZsELBXwz6VzNvJtIBz6waBdDaa/jVJqOiiE5zKbl
7TVM+hH7g2slzk7vD7O6DQBHOpjbQGhcPhMwWuJsYh5zEome4BeZHHiu7/1GI5HylY9s7dnjEkKd
oRF8X8+plJq66VWK96g/4gw17q3avgr8D6BXIIHBoCDOI9exPK0T9tQUVHVOUIzGEDyPhkpxLXS3
aX+9v3prT8jLkRZPSAgcdRWgP3LqwLTHrl3ZzWerq+UfiVZG34OmKB4sbUzOgF2jyW2lfPj2/g9Y
CxZ4sZI0QSCgLrDYJU6XtIk2kTuMZu3F1XMuG66pbsXytW3vaLgf6bDcEGpcjGIgpDSZIkb7RGt0
N7SlBAFAmnEKfueuPBrCHcTmWVudmkajh0/IpbasKU5t4Bh1x6BTJcZj5KupK2P860phvsXzXutG
U3PgGQdvCPrgEhbUjqMayKPA5lovv7eJcpCD8NaZmrtk9PeBJXktlrCdaR9jB9uwaNxoN61uI66V
uQOJ0eGyRt1bjYLXNAWXrMm/TUW2r4FaKa11a0/mlRIPj3Gp7ezU3CgRrA6LEhHIPZsH9JKSKWGz
FeHCRYlzNDVI2DmCBbHzKQ7GBhk1M/UUufmumeW9GldbbmxrcYfH+v+NvXSOKYy8RWhvrheMyqny
izOCVLdyKx1ErR/fPyNr9SwVHLhKkxL3jDdIJaNC4MIfYE/Dxoie9BE+sjq1zTG0hug5nU1RXCkZ
q4CtpWdPsR6YdyIuy42juvbUUqH486rjvqVLsIh+JibovdzCfzOpA+30NpxQpJM7V0gW4CnHklj0
tHAFFDl859XQ6xJcooYkQnpa3/Q2nZPPRX7Gr6FWD2EBOumbQpsVUwnGIuUUp9g22X1iYUGNa3mG
fZ8RG6qHMyHFxYhu4gc+x6y8NrO1dGDYiwdWaUQNRViJTz8lT37TfvW78uxrdDjbULky9GjnQ9CL
MHIPqmyjvLi6Fy4GX4KNIFfoo1n5VKO75thJzlU3OYcsrVCBN/ZhGx0NdcRAvEWLvd445Wt9XmSW
WHWECimTLTeA38plHTWUcWgpipcyLmPh8mJy/lKpyX8V1Jd/Ck2JSMMari94RWn8YCJoIHuj3No/
zb5S78H+d/fR6FfNrkex7Ug1js1UKLH/Yo2RuLMyqvmQPZP7MEmDrwrEwRs5MvuN0LFyI5AvqMjm
c8++FY7CBzEwREFKpxh/xYge1Yq0bxBIoSYc9+XWws1vheVeJTtRuAXQinujEdxglkU3k1qIaMz2
YIR1d9Vmxa3UWH9rIkG4kAjnVr71IoHHcylexd5QSl9wnI/cMCorV1XKZ8NMPltSX7p5HJRuEMeK
mwby95wSDHeYML33t/nqCqEVxsVlAlVaNgXiMZFo9FFF6+r6szqOMbfl9D0dy9jVjPhzN2UfSE5V
+NLooiBqSCNicUsHjoZ3IhVhaAafetXykl/V5CVyvvc7deMMr0RvSDy4v4P/4d/LI+xMVilZHQ3d
fuiuK78/FkF/7ML+NIZbvmxr64hgHn5Os1zum+eQraWZQrsVoJY9YTP2U1auU3vYB9KPegw3prU6
FoA9riVUGt+g7lIpSHHPg+4ia9OdrYi9nonr1PIfBpyjfGvLPW31RiC3ocqHHCSN0/n3XNQiGhvt
e0PwxQTR8kvS9/WhVAJZcXnMF3e+byrfnRDMa52kY+JGTuWzZ/OMitEool+l7YArfn/X/uHaLI8a
d+Ts+QhV+w1VvJPChGRPsU+JmVa7rA9HL297yyuCErWRKv0r7yQuKiV7EYX9Q7fKxIsC2MgVppVe
qAZUBhU7dsG7YWAuoB47RttuHK21q0udUdo4c8MNWTbCUP1QRmFwgUxKfK+IXoZzNR1AbzzgHXQN
c+TOScV+Y2FW6hkIK4Hohi2C0uySkE1wawJfIBNdDhgJlHFxpQXVKWo1r4kZVGsPxThdS2G1DzQN
B4DpS+F0N05pXIVoib7/Y9YWQAOeyyX65y5bZBJWWdr2YBBbdDu8VavmFIpo10bDSRjxjR6Fh0lM
GzC5rSHniHCxVRMM7M2sonll1vKnUgSPQR0crXjYpbF8NLGka7BL/MAsAeTBhEAJkVzl9ZDtKGo5
dlhxuZZAPzk+qsx9813o8WfdR8egL0U/M7a32rkrGt08Gg2wPShRA+VYlt6jWgMTa1O305zJ64R2
7/T1UR3yM4M9opF1HJv2LIzwfuq1GykSh0qrPV0PbkShnrJBvQF5c3x/LVbzFqCWc/qI9t6bJ1jb
yImOJfDstDgiEGeeUlVcq0mGZy//bYnjqOm3varv80L+wHGbPwG+A+A93zzEfBXwWQIi7sRyvRRV
ddUm3V4bx2MHuqUd6LzRYXt/uqu7DcjKHw+/mQP2+tNnVUFRmMf9KY8SjKODY5k1h4rzJjnxoe5D
3mfVxpBrsZ+I8s+Q80+63OCF0owZNzkyAg8qJymJD/J014W/k3Sr0bHysiXEzhIVs6kw0L/XQ8VN
EFmFHDO7Qd0pUM/Q2hub4AOfjQbw3CIzKews37TRNDZ+YWCqR0UOObq8pEmmhTi2TqQgdVjdgvb7
3enJRqBYq0VTf+PpRiZCjWeZG6AoJ9RyUozTgH2rGyTFI43+q8FWdv7U7Ks0uilH7TpHwTItJEwy
TLD74W5wyCWn/PD+Plr7qBe/ZZntAxGE4Emn85RTgFb0Z4o0HJDMFX58LIZ8Y8W3Rlt81ykP9QQ1
ReMk69+a4Kc/XPXVSHd0b08/35/X6g76d40N9fUOqisk9bqAkYJevulKx+sca5+UW6aTKwUClUQI
JAZprAVM/vUwNu+VxG5LE566tivH+DTG/k5zBN4zxt7y6x36KWcu+Y2juJoXXY67OIu8woMIdzXz
lIXGORicozFEB6kOTr6Qzp1VPllW4FlNdK3nDmKD4gwtY+OBo66luLzSOTtAUXitLebeNX6KvGFm
nga1LmCiCWQQ1el7NPWt2zdIHZMVZygv0AsdKtvcyRr4iroYTA/nFNVTk3pw6zr8idhc5CkjKndD
h6Z/KKisitL5S8zMvVrKZM/OVZ8kGiKtPWjIVskdaGPHjzd25/qqwuijxATemOTh9ddUM20QCH2Y
p0bFaRB1lBpfjeHJHtVfZZ/9NmXgxkNr/JRr1JxUa/qiluJRFskWY351ZWcbzpkcRyF48TusVCeq
A0U7Bf5D2hyKbDpVlu2N3fN/PyTWxTiLXZQDmFDNgXFiu7hqtGnvB8muVbcsyeafu8yYqZ9TWQKG
wgWxSFMyRUhNYPfmCSfgc5JbcL/0m84pj0aoHcRmM2VjuGXhjNZoXAmN4TDi2zfmj1b7WpaFa6jJ
Lmw39KlWv9S/U7MWAc0ipwtKwQp25W3XfrWd0M3EbVlsbc2tcRbhLKnyxtQEc5r6T63xqUIXbsAL
atN9ZUWJhsedge6Ejfw7B1R7fQR4zvahNAYmOiS+8qPvWopP+G6ck0Jkz0Jz/LMGxP0peKq4I8zk
NtN96SrAP/uuLQLpWmmM34msiecojXMOtJ1EshtOif6ZbNHEVDYgOFhpVadUI9roZyul+Re9Dj9Q
uKVGzXsRb0RrJnC9nsboS3QOGw3z1zD8ZnRYBKhil0nlleLbxyFQr4IQ59K829gOq1vvYtjFgQKG
Q+8c+eJTXbaf/Ty/Duzw3rLKfSSLndOYW5nE/DWWJ2u206WWQdQCkv96mtpA6OchZZ2ieHoEsb53
MI02o+aYJLyJteZaNMYpbseb2kiPyOri2CB5KIpu/I55Wu/9jMXu7E0FaBtaQCdqRjsluR9JDXNx
HasPlRJ55hS7/zlu/bHoo4hDge0NJEfR+jrMS908mWixccm7zUSaLTZGWfmYr0aZz+RFvivJtTCc
0TBPan5tBYGXxwNYl9xr46csHA/vT2nlgL8abLFhpzRMx45K4kmJCy9tdTeoM1dKKy//2LxAIDqq
RtXvTXKdj51uVBDUTr7yvVdeZBwGZa1CjfizJbbIKitpGCUBh7bRrMv6RpMxQXxNlXLfRG4SqZLO
3zfJuc+2ouPqKDi2gIul0qUv70shMtkv4OWc/PJ5sOO9UO9kPNI+8IUuBlmcbfq9ncgr3pWd5bvW
dG34glrUV13bWrPVreDMjYdZ8uwNlCJB9desrZbrEr36Me9OVTgdfBB8zZSf35/T6ha/GGrRnQ1y
p627oeEggVQckwdLvS9kArvYO/7f7w+1Nav5G16cJsXEoFGumVUG8TIdr5zO8bTpvt3SxFwbh5SJ
GwyLRge86+txfAvnJtztiUVdedLpLOsTobBTPETWDu9Pae0hB9rln7GchdvGZGt+H/USh9ZKzH2b
SDgK5eVd36LOXqTGL8UJGoraw2+ociA+E4lvaFp3fTc9ZVb+O2iMLfLfyntkxuCgtkoaC0Z8EUYM
vfE1ngFQDaPwCKp4L5XFMRnpBKTCC1ps3SdsoJQtPMHWsIuzYQfmwEqElIXj5JQ39R5vYlTHu+sp
Na5DyJVjNh1zQzm+/wHWti8kOFlDlhTx72VimQ/5YOidyuurcdyy+RX5tZcZQA2eneG/AzNwevtn
qGVS2Uh9wmNcIQGb2pOOQBnc80ODm8r7M1pDeDIOpUsa+jjIL+EKU4e+aKnN1SsRfo47666tlEPs
+8c6FcdooH5KdcsO+70q2ocS5k0cqkdFaBsru/ZBVbzXaG5Den8joWcUbF1FIm6DXkbIsygfSx2p
vEDMBQtlIrNznMabGhUdv0baUppYO8MXoy+LEnUDJgvrZ25e+Xtm3GSRsutjnpLNB1T3tMuBFvmT
GHQ5N1v2bRliKDyZ3U9NNN2+UpPRSzrjpc/IX5w+2yqgri4vTWUOKsSDN2gKs27stNIjxpXS1EsN
Cb6oVCeu3lsD6MPiXp4k4RY6woNVF2/1ptbeuRpqRJBU6bNjJ7GIEipWaBrODNyXlb3TJseFH3Dj
WFG8G/wSTKmMjYTfxxNATPvnFEWNV+lD7I2hucUnVdauboI0BMeZGEGm/jpc176FQ4IZhOcozB6q
2MZNK9l1zrCr8+6cq7Fn4EEa1dV+IqDRdDhIqXbQ2w5BZ/m+G+WNkL6SyRJI4BjLM/PjTQVg9EO0
S2o7oGZjuyoahUFgwQsZXa1/6sRLb29xv1Z3wsWAi8g5yRXdm8gKzrG4CtLpJjVLV5YfDLtHdS13
jY6/1f+un04eczHo/KMu7uJEyjpR+GZwbhr0StT0yYqSQzhV3oAI1vsBbWNB/4hCXgwlunSC0cb8
pCR6ySvJTU3pbEjVoVL8W1VEJ6PcMoZavRX+nd3yURS16lCh8hmcu8j31MbZR+3BSa6F3nuSFm5U
wVaaXvPNowLUoABIWff1UrZ6Nsl1pgdnRFDPSi3u2nxLYnA1GgLXhEQDs/wNeS61c6onYBDPoHH2
em3dyYN66vr+BqrnxvWzNhTmaxx3jgCNw0VgyPGBieogDc5aJu2MXNxJZueZDU62+ZaI19rCXQ61
2PhWDpwk9RP2oKkekV+9TrVyY++txjne/jrVPIu607IjmVuACkZ9YCdkVurxlBu8KArQhIZYjmRL
pLtSIMKdNeYPUqwPh8zpAzfS+julyTdBPWuRDj1FEAEzrx0O/eudQkwVU4ZK3xlMxc2QOIBvp89q
oTwByjqZMu1ZST1OfYcgRXIqIum6l+pT2Ek7LfIPXfARyjlKhf/+nsWjXY8gvHSdEZwNo7qpKfVj
RXpKymaXJemDHzm7Aq3lpteukJvZ+DBbS7EI+pOEeHRfMHQq28ciTg59oh8cPdtIYlZ3s2EDjAAU
A79vMUzayTZWPh2ff8z2TtN7ufZUlopbWo/vB7nV+cw4cRSPKR4vCTH+mNVstDCEghP+aIR1bDP/
d5VuNRvWAhuCPLNfLIT9N7J3oW8W9mCl4XnMwicno1Tb6dcj1HUZQGSjj/v3Z7W6fFAVLYxMsIBa
1tCwahnpSzGrfCr3Zdrcz90pJTYeRZ1/pKKDp/E/Yy2igY1Vu13hiXYuHXVnteOxttADtvWNKa0G
HVgDwPng+gOZeX0GUzlxBLw9hunGp7pur9DhP72/amt9aGLOP2P8+fPLG2+yMjmDJ3tukjLf1Qp0
cVAfn1Oj8122T4PVbvOtD7OXgGZJPnLRb/yAjUkueflJII0J/9/gDFT3WmTduY6jnSryfaHXnjVU
By1td1XfXFmocIuegqDfeX4yISVaf3n/t/xJ3xaVQdgMGEXzhoBEsbxQhNqZsKO5HsdBrw9BaqDX
Ysk/RIwTURpQG47LIXEx7Q68zNIqzxHBL6Gov1Op+SK1FVWpPFbxClFw0ZoEvAgJU7HIrH+g2pG4
juz/shpZ8MaOYjfvoA/1AT47cTc9ZFkuQb7k2QuyPHF5KDZuhe6mp7TwKqbQxzxW2178Oaa8mfAf
9jmAJUQ1FjusblofxRCuHEsaPqEBs0uDZue07YMs+Y9SkHxrhHNdD/WhihMvD5SdZkpHOmwboW8t
VOg0zv+416I8NP/5xSZsy66aHAwdzkLV7rQ+O9dh/RyK6TBp8i5Q2+f3v/NqJYQPDPgC7M9bpxc5
zIBAxKZ00hoz/6bgj3HXV239dZQlPOMD0Ui5G1tgxSJnmL7p+ug/JpYlPYehM9zKiakNbmE60XVS
yebmzbsWyFDMoSRCFIN4vbgHtNziqVX6Er3gdrgRvZJ4Wac1uDnr8S41sK8zOkMCPdZGbhZibRvF
7fe0Z1+Vcf7UlI7iYnlXuUpLzK1juDPvr97axwI3MuNdsd59Y3KC7KWcl/4oYT7SXiFzdGyi9lHS
4r0VmTdTMG5EqDmWLrco8GqAB/RHANMvtmhgDHHOPyQEhJRwj8V57Zkzw9BsumenBf7Z5QbmENa4
ZW+yRiIANQTfbfb35V2z+BDof+eIy7QBibLRJPT9ZfENqWfjTm2a4i5GenSC5yibPyW570e3l53+
R+7L1o8Ga7lP7y/62p1Nd4i4NDshvSGxVsJBrBbfirOkT7tYGg4tutNtXG3cOPNiLhf7YpgljVVP
aYThIBmeFeHclXp4K9nqVUxT1x+6Q4GQvKllB8foNjKstS1F/Y9cBNVsGar66/OflhOOaDq+oqGU
nZsq8oTp7CZJfphMaV8X8Qb+eO2EXQ63yCXpUfBIccrwbNatRzRzjbKngPJUZB/Q8Cb9+Xdiiy2k
cLHldcBnE1HxoPsFyJFo45OtBrPLMeYL9iJ4arjIAkxi8WjvqrPlbxANe0Drsn+NQddk3oFCyJNb
vRXKeASSlslnrVTwHazhC1iHeFQBtQx910BQ6AJH9qKu1rZyztWNNWe1WN5igbOs9Ab+mERVl7MQ
5nQb6iKALzx8H3soKvjZPzeFU3iDWf+enGzLemdtc2EXAG0M0Avl70UA6TN4OglCTRRJCi9SYs8c
HofSdO0JRKv1+7+f04vBloXXGG60KQPXP5tJcjtl+qGNnDsh9cf3h1nbwbPC6h/fPo1K1OtvXtYm
NoeVzjkdACVZwa7xzaNfGTdR73zgbF4ONf+Ui+3Vh6YlhsEIkalTIjdRjV2Y+TdTZFypWLsC/NiI
9+tTQ6xttueDW7M4MiGXr1RVU3hmeletbnuoLO4rpjiY40YjeHVnzDY2/zvU4uQItJrKqpXDM1qe
rioNrqOhjRrgiurjbaSlH7g4HZuq/OwOhnHKIsrJZmbWuk25wiqju8mJz9pU7vKmOmd+cdM76o/3
98ga7JVcijbmrDjxlgqK626lVY4Iz/iBFj6mLNQDPR/gd7YfUkW7siJ5+DEZGmZXtV/Yf5eJIt06
Q+u85Kaq+V5PoTP3HCPk13ba+GCGfhl6ahfgpfT+T135EMiC8rURrQCuvyyrhq0aNcLO+OZNeyKE
XIPOOEINOdfoV+jDB95Vr4ZbfPfRjLANCwhGUTRN7qilj0lnb9wxq1OaC21/1v5NZ6Qy+9jxK16/
ftLeZ7biiTg7tpq9V3QJxXBz45SuveMA14KAwZSHPGFJ/1bQntWTLpJw0C2yL/nk53fcBukXLNOc
wpVECVy0Qw4Rm6xxrClcD5KNPrBlRE/vf8u1Mha1cVoFcwlwFs17HTAsvLpkpWmlU4l+EIjJIvhd
VmGA7Ejciq9O3SvflCnWfkr0/qpdaWT1tSXHWH1y4oKX0SKP+sD2Yl0AW9Pbf0tu8rF28vke0gmF
yNSTe1vemwiPupIsNESx+3AnwxfcGPRPrrTIpdBPmoUvUVRnORbHPZkCP1BizT/BP6UDgCGKph+N
SJ7snVX0oj46QTmoEC2axEQYOVaOdWHGx2GY/L/GPoF0EcZDfqUMeXCr9qj+uVkelOWxrfxc2dVj
UH/R1FT5JutB+Zw5s5RXHUZFf+w5aD8jJZfHXaWbfn4IfU29UhUySFeKKtoEiCWDalDNHqqFXHXy
xiW4uhlnVjjXPXAXfSlC0/V5KtnEnJPeFcV3G/znL6OwpW92iIS3q5uV86nO4o4uaBGN34xUUh7i
wIl+buzEtTOIpiw5/KwkRZh/vRPbutfsoHL8k5Nqau8WSRpdF0ZVf3f8OnxJqKt+m+o2+DUpffsU
l/DjsN4LsZTDYBV6t2ZhvDsOfXIqeUZeBW2YKp6PtVZ7ssWI7uL7P3f910KKgk1IN3z53NBR7uHs
Dv7JsMQjtPp9mGdnPbTPpBD7OtU2WgEr9yzCr/8OtwiChT45RdMxnKYlh3gSO2Nwrkkhzo4kb6So
a15ajOXoaAQgd/+mgTgQ+yp/7P2TT7A9KqU+wG2Xv0WTmuPynYUovYtfVh3XgNmN33Ef917bxy81
vtCuKoPXN8IOJ6He0VGvK76Q7WK7HsWp20XB5EnqR7jqPEZU3uBw4t46GPXmgCL2GAfnXKtRwAIG
vM+tiFe/PSQbn/3PYVjGCcBGYPp1lTOzLH7knVEJUVi8920pr93JUaqnnDdKjMpb5dwPtZp+UZqY
Jic5ZUJZaIDqLDdB+ldf9k4JTim0HvTMGj85TuR/a/u0/JKlZfR3Hje0vsO2Dx603A6eOtv2Q1et
9fpTa4bto1IVFLgoPWZfw67BXDHAUEFy7bIuP5NYpPdOoYwPNcpzN3qsx7cSreVvYoqtv+xGkr8M
kYpeWVzwKrbGWMfCoVKfyUWVb8ijw8hso1DDidSQh89mHWmfLKW0X6ikW1tt8bWdfLmAcwXhIkMd
fUvmoWNLCDxpdzmwLUTU0jM00dvcjs7vH9LVsQzeL5AkYf4uP1bSlF0Stg6VozE+pkPypAzjdVn1
XxV5i+uwNpRNxYPnI6j1N6AGH0BcZOOyeRIwMGjtdqMA/dZNmtchf3tsG0v58v7kVkotVMVk0PE6
Zipv2smaEcQoRGbsxFYtXLiAwh2L4LGRne/qZKE2WKotBK1wC4+zel+gbIg9FK9DCM6LJ5oTOmPa
jVzQlviSV38HxQ8T21Z55AH7MpgHA8NRc1Nbf222kI9n08e5ELjscHVaZpRIzmHVOfjaJ/T4ssoV
Veoj6qSE1SeQLMXPjKB2F47KUB/fX+o1JIHxB59DpRkm9DJfM8weGoJTk6+18g0b+Hsra1ftkLtt
ET8aTnDM4/DnqGFf4Nu3tTzszQb0eWQfsA3Z45S98epauXzQXDTQByLcQRRdXJWppqdmTm363Gaj
T1k6fYoZFP6DSFDmFqCDxy0Bvj+d7UXgQz+Iy25+6GlvbOKmSVFbOajF2ReV7rhOSnLgGaUZ3zkK
BERDs+tvJrTu5yQplbtG9P7okTVEv6y4639EahI/yk1X3w1JpX7r4Vs8+FqhPpdNmHxXkCS49tNK
tO5MAnvQArXZ0idaqWnw+5GVm6WwwV8sHuEwZOXKr3PBW7++btvwgYbRjV+N+1ZRT37az4X0XV+Y
G7fp/L99s2zk+X/spGh+L/LrjILoqACQO2dYgqp6eHLU8boqPmCNAuoWsBodPFCdS9pXqCtVz70k
zlMvPTbQHprJOQ7h5NV2s/EOXzFHho0IvhfiNNniG9EiNU7rzgoa3n9++Fziq+mr0VUXolVbtFcJ
rDKo4SdnUu7tUt+3VXQnZ6UXdv5VmKpXftCdksjxTI1EbZO79Kc8tFxuuNy6OmOCyZwXXxnxkCxI
MuofjlQikYjYRIXmKjo2HFUYcde4MmhPYL20T804QqiYcOPFyzbXlCtfj+tnigwmGFUm/eQHY/kj
TYbpWJK4n2E0RA9pZ2h3RS5Z4Z77GvfCRlCncu3GVm4hK+iG26eK3B2dPFKfC7keEW3MrPKxJ6Oo
vAxxvnGvSZjPjdU4EC/j9JZ7Of4UpL71uSsC+8uQ2MFPpqY9SGHYH6tqmG71Lpw+idbQbvEsr54b
JekearvTfxrlOD1T/quEW8t4GFOmE/oTmgw9ZKhsSNtDWFMNR/fOSh+mZLTuMrlPv6WpL8PcTobP
rW7FozsUQfOYT1rUHVQtsZ9G0NBH3UqxJG2bNP+c0xs+lYS+p6xumy+9GuQ+xbg6/gWlQ/71fqxd
OzAcUdQGqCxTYl7EtrDprRF7E3EupOkYd4ZHjWYvpi0JjZX7GrE+lTe4SZmeesvrNMTq1EyHNgR5
Le7c3noAnODZwXM4pYf357M10OK2jJ24FpUES67PovvSMmaSkmsb0ckR/sbJXMvcLyelLzDDTSk5
aZBb3AtOfm3Qgo6LYidM/xCq4V5NG6+e0iv0qhrX1OKbglReSeqrxhyfWkvnmZTtMlCfQ8XbNOh3
lSoOdraFD/vTll0eUTTiAJ+jeDqD4V6vvFanZmVHCh840itseBK5u50Si1Yt+qa96lnIQioum1VT
dsJHobkw0vylje3oN+bB7a2jRkPvzq8lGklt4dxVXWTo+y6W5c+04K0tAsDqB7z4vfOfXySsZeCk
KTRhcY5ntQXZ38/tbT8YvMIKNpx95lfcm6WhQEz+OFtJLl/irVJKgy0ccVZFfxub7TGhHvD+dlxL
HUBC/jPEYjZ+Vw+tUjNEMXw141+GM3jJmLm2czbjaSNNWT3KF2PNv+Vi5XzfCP3aZiwbKk3tlJ4y
WK6otyCn68Nwr/9p/r0BlklymPSxYNdbaAGrEgaU8eBO0gfkSWjz/jvMImJooo4NrSNiSKpzRXfP
643hpBbdUVJ9LwyGjbfL1qwWcUMXiVyBcGDxJP0+n03tcn2XFPFGzFjfD//MaomhtMu4K7M5ZMRa
caP7w7UVO9eDqh0DEd/Im828tTYtSRggFv5yZuzG6z2hUgzws4w9YRVS62mx/mIHUco7GsWSatIH
qPLNL7OmpV8nqG7asaSDK3Bs7/1jsHqoKfdSXyQz/R/OzmvHbpxp11ckQDmcSit2btvtdCLYbVtZ
onK4+v3I2PhmtVpYwm9ggBnA8HCRIovFqjeAln77M9os6Ox45Jbpi9QjQYVPbeyF8ggQZOM7rlVY
6QEj4QBqGHTeMjVzUg6WVtnR2Ylqr9bloz2Kx9EaDmrn3JmxelYm/0brm4ODJkGnqIfeCo/XZ7v1
G5agd1vC66Lo+MqZnJ1p2DwmCHGh72vc2rOoMzcFFc1bTfTnhlaCj3F2P24iJucD8i66zeAAdP6A
Pyyxs3VnJ01qcRPKfmfthJ3HHmUh3QsQM9lBf3gWfRi5oJMx6bSpGZlWMD+wshz6WPS5K9vCVez8
VTeS0rU762dfGV/KKDU2SjyrJ+LiZ6pvt0ZmTE5TttxPhYGjZghx/A/5oKebA4TtraLnasS/GGzx
PEiUKqxFrkbnQTe+FURhIBV7yM6BO1TRTSaQZwirp77VbqVgeBLJ9LFMrD3wuZMIlY1wvfawN6h9
q3wfDAnfkfckp1Dg2LJLorr9FBfZaZBzfpD0oY/Tm14Lc9fHtd5Si3OQN1vsorXOOIUTnnczPJ7n
0iIvGLJgADOSxudO6ecc3elf7XQYn4MwxsV1qpr4jlpI/Jt3Tp64hiKc29Ku8SXl2ZP9iMy2/jgl
4fhDz+T8x/XzM0eD5c4lVlCZpjWkU394uyV6jRdDV5Rz6Fd+hn5AHLbvLWoditndmN1454fU+Ft7
44Os7UST5iNMSlpt7wSxkJTukHtKiRxJcisZN7GNkkj6x46JI8WmePi8r99Ncnas4B2JPPey4Ylk
WzAaw8jXH9svvQmUL/BvLMk81oBnc8W+dYpk32vdo5r5TzITb/Rg4zJaixB/5XUQteOHLLvJhZaZ
OfxRjp4ovE5HEAG1qyDU3dyxXQcLOLt7uv5l1+4BdCYISej6zBbab78sJgrDQBkpOiO3eJAqcTSi
4CAXxp3dTxs9xrULHRQqMEwwO+g+Lq4cIwk0KxgYKp1MZLq0k4bBatiXW7F+DhnL70iRjCEsNNap
Vr2dUo4zjdqKkEJNlmguaXjtjVpJ9X3GMUpBawEZFZPrTKPj+goyFF1r/JBU+U/Wqui71lhjXl/j
9Yn/94MWATWxRnBtIubyiYcnWPrHJm8fzTHdOC2r4YuGBRuIMqxmLyc+ZPkUW9QkzppTRrtWGaoT
GKFPuaz97lLuk64Vv/UplPdJ3EUuMMYtIfg1L12WnMqcYUAMeNdGzmwV4DveEWet1k2PpnXrpnrw
WiVy6PktlYikC77TxnxR7F4gRtJ9Fnb3ux8mgVVS2HhlEfD+GYxfo4pGf1SYk2s0kMeKPAxdKwps
ryxRJnHkVt/4RuuLRzpGSmZBDV4mRIi2R2mrk/3UY02gCREEEQdVTc/Ym92FTvHAodjJVXsMEmfj
wv2rvPlux/439t/fdvFOqAd0C/ED4hIk8XTzkuTPLLNol5b1l3bUdUxzaH2OEvJJqoKHThYrX6c8
6F25zEw3cAaQLrQ0Er+cTSKzD4Ec/NZy0FXdULQeJqaNOzbD11Arblu7/u4AaioRLttIKde2OZBY
0lqwSyqI/bfnLmw7uqhzjkX14rmNjCOGn4cx+wdLbgq+/xtmmcrpGKbKMMVJoO37AonJYCh2vvSD
vXT91K7ceZiAcONhi4nNyzIWm05tmXmUQx7TO1yujsL5piu/Wv+u5oWd06rKqnijybmyggxJSWCG
Tc45yNsVjIFi+d3AkHXKaaXFFXd3lb0lgLM1yuIFrDtlN7Qm5CAllvZqle+SWj322ZZy5tYw8+V+
samtQMqRkSggb9Xd7ThUOx9fjmD6B3X/N2s2X6kXwxhZhEueyTCyALQhmvwORAJA8GLjWlm5KN+M
s9jd7LgpUSTGUWt7F+kIUNU/oyHfA1HYCEVrC0flFjgKOv8yAg9vZ9SO6iRbk0J7qVD3WlWcslQl
ChUb1/HaSxRgFMq1s7bJe4VzPdVzJDjL4NzD6c5Qh/Jkkd2ao17AHpjuh0qDcV9lxrHpUHen/fpH
TPZGYrm2qlDiYGHRlHivfI7hDuSeHJAZWiR33BAHcyTLzscIv7dmo7i0klzN4BYyAhnPCdh+b9c1
7Du5aFvm29l15flgfLyGGqtbhcUvJOZTz/bj+ig7NGGuR5L1gWc1OjqVUIIXb5zBKOEkYIUNJjG7
sQr7bCJeU+Xyr1BBvDF0zhjVbGjlrA5JDAERDvL9XVrXZmEaaRMUhRIPgoLLU2j2oRb3WYqkN7Le
WfIPVUKgEv+NuEhyIvIsqyvi4IwlwJ6LaO8YvpdaX6RuK1HfmttiOf0YUmhZMZIVVr9EbkI+TQ9K
Hv8M+v4cCf2Y5ltSHmt3weXk5lfsRZAZQ3lC6wWAheGbBm5C+XdBaWr2sdNcGBCyG+doUEydSdJi
BtNGfrA14cXGLRsZ5rQI2bi1Uj7aaT0+xsjNf+nKYPhS1Xls71B5Mj6nHJ4trOPq2H/9uQCeAkhe
JNN2DEW8VLgswsn+HePc2obJoZTtc9lPu8pRz8nQ7a8fl9XF5hXGQZ1FEpbvsF6BsZQUMEpsJQxh
T0QFiKja9tLSCVw5mAYXMxzF1VXxYiW6frg++tqECYrgf1B9RvF5cW2VbW/EAAYh5tnaOUISsi+L
szLkJ10k56RRDtGYbVwtax0BXgcgJNArAIG5FPszs9IvgS8wJrmFysuk6o69kQbPCAlNgWtHgxm7
EUppiRdmIcX/pA06fRdpUfKz6201dVU/VF8Ks6lNmFq03hI62E8wPoZXodpl/H/P9ChTsOPnHy2/
a7+HXQLihzIAeUp9C/zg1ppGtFK3Mr15qRdp8YwnQdUOAV5gFot9j7Bzj9DL5JyA/u9DpNeHMD8P
huGhmbiz+e/rX36tSEiRg4rojANEInVx8co+kH6Ibc6JkbEDgI1lf7X1UHy0rS69c6pR/qmpPiBI
KYmNb5kkTa9hHAZfwCSlEU58hfQPigl/YanoFHJFv3Ph62aUaCF1uCQYTuXWlvVFjxooD3Hee4pA
tShJtLkoIH5dX4q1I4gZPLcV/obYoS8OQU8LqpvKyjnZenvGno9nXKPfRU55SFNxcEL5QUmzHaZU
WznJ3KBbfvLLgefTeRFo5bFTBrurnVOoddlrhC1d6MlpKTIkMH39oTSj+ovQey0H/F4rH7tg6FFK
L3hMXl+Atecg7gKo/WiGabMJF3GvleNIiuiQn7A1uO/Q+hkCA+n/7BDy/MPydG/MWnd+cKzE1iKs
dTGBZ1CApDLPxl+GIL2Q1M6Yx4ZuOexzo/ozWc6tVmJ002YILaRS+wCI46cyFggfFdQr7A504VQp
KI87kZuFZur59fSYauKlj8ffSpd9pTqA9kq7CStZe/MTs4Af8u6y5n369pNFke+XZDjOiVXCaQ+t
Zi/tWyx6wkS4FF4iT3aShyQrbE/lsgCnanwMykBx/akncI2tyYRqlFDGwquT4bdRBH+aWKqx6NJm
6IKIvUlVA0Tpt4C/qwtNmRdwClEGieJFJiFGOEhm1CHaREEDj8mY6qqtj/FjV0nVF4HmNl3jRM6+
TVyyD74d5N+4CusXS7L4QY0/1h/B4vrMeirML0ltF8++XibTLoqG5FUSSIUbXd60Xu+A9Lm+Q+eU
Y3lSHILibEwACM1YHNGyN0fKmAP+RHH0uTXLJwLIVkCcA+y7MYCE8yDVNeudSVtd+n5agmU8dZNM
6bXG7SL2imicrF3nD9WPzFelL7Mv1F0rIoOLqtXD57KxCspurZH8VEgasHPR2sTxEBFovze6PG6s
w9olAXJ7xv2YMFWW3zCXhBzXWUjQLvyjXwQHx4+QmC3v4im+Qx1r4+pbDQyX4y1SQTVHDi8XgXMq
nLjEJB1upy43P+vK+I6tyqsqys4DM9Pjq1ODKq2TYCM0rcRmS54dZ1VlhukvsW9BFcWhPmFMFVTm
B7omuzgyb8o4ve3Rm+mz8FRl4saRq43S9BrqyZI1hQ4eyRFFkcVtnMkoe85mPadijOsHgHefith+
hc/3QYnN174w7N0oysyDmdS6/PDvfiKpLjK8EQxg4oHWBT+lZnzR2zjaNWJ40bDy3libtTctPxJQ
KHU8R+Zfb4NRW2W274+xc0KY5EY3ivtakT3oM7ux6Pd2Id9Az7yVzHJfc1pEa20kjyubEdlxlMtR
q8YVZFniHnr6IerAGim5fzQC4KDyoY+Lm8os7m27+Ye9iE41IHXiADLqS+6Kj6wKSGmcpYQ9Pdro
S3J57gMdxsaUnyK/OqVRt+8kzdPK4Hg9/JjvQwPUV5oGmo0JNbj8xUJno4pNLWa5dtHnntF0zwbM
FDfm5LnyAB3h+nDrH/ZiPPXteJBvLEOQiZzQx2hRzEkqpFaVb0MOdsNApsOV7HLw/EaKdtHk3Cha
zpu+UbdWfCUigvrjpsOWa7YDWkTdSYRg1eXSwaMp/ZX14wEPr1NhJjiNI01Y0zqOi9s+Gk4DjjQm
0r6wJICjt/sxIHWI9I2X4Rou983vWeRLKdwqxfKFAw5D/4khtzcF4qOcdLtYMzxEiG7A9J2rfNyX
gzVrXMaPidPsqryeZU72NEo2iF1rBwBwMnK5iOyxNxZBIgl9sJ4GqYuh/6z0P1pHs2HK9/oY7vst
i/m/dZPF9cTk/xts3qMXyWI0WJVVOz2DqVq+ryp0wydftd2sBw9e9d2vME6gbpgG/mZW3bihH39r
Cy56TSSGR3bx5fomXXk60nthU1DPImleFsDTUq9KR2+cU9PIn1V9PDSGOES0Tcmem51okwdYXVs7
YN747xYBrKAy8zGo5C1WvAyAEE4Jtm6gPh+wnNop/eAB7fgWjeqdaXbPUoTAuWI9ICxxi6nFwQ+2
Duf6vP/7CYvvIIKiHvKQTZhm+e2Utw/6aLuNoh2dOripkAUfVXXjobB2CdID+N+sF+dwdFpZl3xm
HWffjfGr3xv7JngYyo+Nau1bgBWiP13/uKsnHwkddjXK8QTct5tN0DxJ6pjH6JC3NxnM2yQsDpqa
7K8Ps4YCQM+XVwcIOC7HJfW8SdWsbOsWXlWroknpHydymbIJdnoV7Kxe3VX+9JBF4y63se3Ok1tc
jvFIKs9W3G1MeS3XefNb5g9/ccCkrgx7ETcz6QoUv0j3/OTbKJp2ThrOPYofOdGlhy1K33wjkKwt
98zsIKnjf/7uLQ61Qx/LltS8D+W7JB32GBTekndvLffa8aHKxImlaQkoa7GRKEkXsaQr/qkp5X0b
jt+MqN+3KPUVenTTN9YBYbGb0IqPqPkjvorZc5Rt1KXXrtLLn7BY5SC2S7sJZf8k48b3bMWlfhuX
LW+fsWrTZ8uK/O/X99jK04HeEt6XtmZQHV7Wo+XRQbUngd+m9vG50pLnctoqaa1+voshFllyXqvD
KNsMoZnDDpfY4zgB4Ovl4/WZzEuzDH6XM5l/xsUGxc09T2yVXWIJ9TeyJtS6h+khVI3Aq5LsQzz5
ZOd0S7fSgDm7eTcuwQczLmDv76oD6diOFEhgI8pOYHrS1OKqJ0kqAtzJrxLXAqoTwQfQKp+nWnnN
qe25RmBvMTBX9w33DD0iiEjvHt64UtFll0qOiJ3T+qojH+LRwKn5MwZa/QknnC3557Woi7gMtl8Q
IGaXtrfLbcaoMLctDNXQHh7qTDmIuvFIho+hrOwTpT7EiDQ3sbkRh9YmejnsIvfLEXNNMUDxTxjk
HaRQcWkPe2P2IlX/INFIhNcp+1J9geC1iAYNboyGnme03iwJE434sSW987VqJ20H+pVSlwVxje4M
RTzEgrS3i5lpeRRRh3ZObawczbTi8ZqczLHytNo8tFZ7V+XRXhLqrp024ZCrY9NzA/dJu/6du0xp
9BMvRB72epIIw9XQh/0ht2I8KoHQvw2ibe/0AfN3V5OzmhqTHJV3qq70tnv9/K5tqNlDYvZimZ3t
FhtqHJLWpDHGl3WkzB1NMbhaNRjoFEFKCXocPR1B0X8wqMukndgK/vMSL48xrXZ8WGa417vcKRLt
JLTa4k7Xi2FEklZOA7eEev4VKstMbqXlc2s0sfOE6yEJZFUNWuN2RgzxzS/05l6XI+OhkMxxA5U1
77N3Pwx3jdkohN+37LogmzxORkDdV0L4Ikr0o9obu0E4btHa5wGE6vXPsBatuQ1IIUFiUslb5DZ1
it2QLVPCKyExFg0c5dB5nmUjrw+z+oiji+TM/SR6sMZiy1uVAeU/SedbARGLqj4ZqeFljbJvOvtk
9RriKd1IjTO8hYZy1+O6ef0HrM1z1ngF3Dk7Dy+5aBT4dejCERoHRnhf4ricYP0rd93Gcq7t6sth
Fpef1Ml13PnhnMKl+zp4lMuvJo+AvvsEZNVuDNcatwLX1szmP7+4CCm2SbopMeSQxV5s3cu4PuXN
lp7y2nU7S37S8qHW9o5cRv8qGCOZ72eW8uDJ7fg4OJFDebaNMWAZnigDfG4s8/P1r7a6nDb1jZna
h4r1IigPiHmrZGNc8gnVpf6bVj9J0o3sf1cs9JvFD40IcX3EteMH/+R/I87rcLGaIokcZ7JZzUwB
JYPCgu8/GkPrwX3t842XzNrlNmv6ccyx13hnb6i3CoJbMbd44MdeKdBddPbIzuy0rVR3Y6C/yf7F
pFQj9YfRQeVCBRg2Zqeco2aVD6n28frirW7F/yb0NwhcjDMERSFpPhPSSvm2lCIc05LnXK42sFJr
u2JWhUX1ANAeJnFvv5Eh237eqTiCJiiyFFJ9U2rRIcsq10kUEoXgDlbBztf08/XZrcYwnvZY46DP
ClJ4cWUNgTAmCVexkzVAbR/jA45Ye3mwj5FBr8bUXhrD8pTcoMIYPQA2/YfHwuXwi1xoinD4rhLL
QgvSPkm5sWuUdt9z/hJ689enuvYhwdEqJCEaImjLaNmIJLMby7dOod7hKCsfq2TYd9MW5nl1Ren1
o3cGE/G9cGEsRFvYVFVO0RDPztlWsuN1LLwgUVW3S3vTFePAZSzkyYuU4NUWfuApMdjS6/NdOyAO
xWPbYsY88Rdxxu77ssxbllaqBux7Wrhu8W1t6h8qPFavD7W2ebFQoasED21W9Hq7eeOwrCVJRNbJ
kFpe+JOZPQaZE9/JmRZ+aBvdOaRlJj1kZR9+MNtg2Diiq8PPrU0yP2xAl7WMGv2qwgwj/LNxLHfr
yXjWrUiQuaMEa2T0lpu6m1w57L9oUaBt3I5r24oGClkNeR/NpcXBxeHMTKijWKcsMA8WXXypNXeG
5r9cX+LVr3kxzPznF2GoSiYoNBO7N8e+JJV/GaHj6vF3aJkb81ndv5cTWuwbYHS1poWM1GtJvheF
rO7tIS5BmOFUU+nlRy2R4W+wHdyswdBoSPvCE429SSCZd80ya0QiAuo3GY6pLUNiYWFZ0mNKcRp4
pJVewJX8R47M7ouUJ2Prmh0tdQ2G7EkAy6TZOvQhKhk9wBMMH3Plx/UPsJIsAKbAaYne8MxmWCyL
acLkzMwQl+i2g9WWRz/kGNnECaizW0hZslMd/1s9o1muj7uyuYFv4O00k0Z4UmhvP3wfJgPt2soC
M4FLmuLvOj08Jn63ayTnftBwfIr6J9M3nv/vw6LNgQwu9Soy3PlnXey3TiHWq5FOUHbyT6Ha7X2r
PDSlfzeo5k4pE0h86cHPlY3ZrhXBmSswDULnXAlYLLNRZHmk1rJ96rTg0YSJKY/1LTvEs43wRHT3
DLaimflHijz4QXQ3Bo55Iaod16c/D7PYezaVGOqW1NB4QSxWXY+E3CYjpui+PoSeqMNHI7a+9oEh
gK1QmB9mEdx/GBJ3Pv4hXL+zr9d9ZKnsnGZbrcrnroCDqqc/hKjvoVoc1HZL9mFtP6tQZfAHmjVf
l9ehKMq6zlBEPPV61wHGT3sXMwy85BobzaVJFrR9x2/WFG2BD9cHxm5qVjB+L8SY+ZWPuz0GxUVf
qn9SS6ke0gy3xcSflNeGRtSHth6d+zRW200HmZVCAf17MEgyeu4AWBfBOoORphQ6Jtuhnpz9uLmb
045+qDypsoCoj+1RM7XDlI0vqbnVcV47yMCwMMGlTEIgWWwpGp9lgouXfcpV3/LM1KKpUEnCtUwd
GURrQl9dQUoA9/HUbatW29heK/cUPXZOFgnQPP4cbS8ONJsprONSsU8thzdX+uMwOfuy1o//913M
25teNRfxe7xhndh9mNaEyVxIpynNDtbYn6Qw22F5cCsk6dv14VZnNWNeSOgUbE8WYUouQ4ccKpif
240XZBICftljE+a/rg+zdiniEPe/cZbubWPaB9WgMC0ttH8Yhf07SjPk6QPjW45YCEa/UK3sQvoY
WGYGjtZ/xo/Y2LiZV1KA2YmAtwjq+GAVF5sXRa+5sm4gqAd3023a+Akp7p3VW59TTdp4xv2tXSwD
4Kxb+pfBSSVlsbBDMJnYDTTSadDE+MnxJ/8uBtIkucqAkImb+hZqZk0mda9+DrvPbcrC+ajIzfiF
zqxx07YGzQXqj+HXImzUF10bzd912RsfMssMPo3xlP705TZ7TkzNf4xjy3npbb17qaJU/dHoY/Sa
5Irx2ai1+peTZPLHwC91pPiD0rzvnBAOca0kzU3TNMOHqB6Vj2reiUeaGQpMJzt27uXSz+5GCrzP
I6k1LUtwt8i2dNFt1tqj5HIS4AOkUTrdNyXuzFJTqI+YHYlbtGjab/XQdE8ki+Gfljvid6l04k4y
cIDZOJWr33Q2AyJp1g1qOG9PpeQYKEALTaIvJM5ogqGFOWuwTg9p2W0hXtSVO828GGtRx8FaYTCL
VpVORdokbmSPkQfg6uvEVeDpTUGZDFYG783sTiCO4OaBgrCJWT1aibFVKF3Dps54aAIFpRfwXstr
XgDB6PAVO6l+/TT6NUa0CGPjutj53Q2E4SPqNDetPtwkk3kuUgDxrNH1M712D+EvDcafSgWaXYuA
mCpRGwQBPZ0o+20H2W5Sf4o8ng0j9tJw31qfrg83r+7yQF0ON3+di/hrSGZl5iWN0DCXj1NpHsPA
OV8fYi0YXg6x2Ey9H9ZBhwIfPG8NYIS8nzrzvqKf+n8fZk6FwelY1LmXcQip01AfWxau05zP9aTf
OIryKI1bpk9r7VqCHf1+BlPYuIsPpAjZEqKhl1kXZbLPEpITelAlBP7qCe+B1hVdqHjWFGOC29U5
JvHKRthf2yI8oWc44oxmX1Js9HZCrjG0Uc7s6CXE9tlSw50TNXtpym7DILuVg2Hj/lxrmOMlBxYJ
2AXQtCUezi/rTDSmNLdPjd9lbDxV43iYlR2S3jroU3VQi+qY1s6jqoWHsIwRt+8ea2PaA/zd2E9r
wQlAPJIaUOT564sLp3AqP7WkESFZTXzp7OCuEMax7epdXxW763tqNSDMRjuIgZso9i9bVXkamarA
P/KkpVbjRVZRukWWjF40RvgLVsbcOlF/GUITaGhmP0szHD3E9AxXknJl48eszNuRaWHDXbTgHy+z
xLYJuNznoDzJVBB0JdfdzMFrT/ejr1oiiY1AtPLWYDhMDdFIkJHKWhzbNhVDnocQ5KA53+gpBtKN
fwCjvIdUcs4BqV9f6vnmXgQi9rQMZQxKHuoHi2NVxG1WKIMhnUw/4cv6N1MyvUR5eMDm/N7B9sw0
xUuZ/gMZ1OEdK88y0Gi0LKNGm7UWznQYlyRj9ojGwm4i8reRunV+5tV6N72LceaPexFnQ8mxRTeP
gy3dY9Jnd6E0QXRODqTYiEGbp6LwH5DxO2uheosVwiNB+aymW3RRdfV30B0C7QGM6d1DNkHjBGaX
Lp1SIX/z5WnwMin+lYiKTkNgtQi0ig+d4wsv8YXqYlPxExvekrZ3Ql6pTB+13pn2FmrUvlPik2HV
9iFzgtb1a+fJIdNsNa5tgD3fSoV2/fUtsvYKn7siMBk5+CBAF1uSTuIglbIEZ0nCMR1y2M+2z3/F
A0QFSRatW6DR6TadHHmmSNOdmXWJa8nojMGQbQ6xkckbR3IlEr/5Qfrbr+oj+NbkOj9IQXQnsHqs
EFKvlEw30fbxeErCrebeyl36ZsBl7Iv8gUcqrK2hM45xqt9VfbsfIrGBC1oNNZxlig2k2hz+t/MK
ZxIUp5GFrsInZRzPoZ2c5LTfxXm1Ec1XZwQ8BrADkE9eEW+HkhtRKLXOhsx1Wnk8/MJI8Wq1/HB9
76x+KW7MGS1Dqry8MzNA87Y8MkyQR69DFP7o/egFngtPhNQMPFJ0yVPzOPSuD6vNYWt57rk2ddrf
hO13BIJQlpsi9SfMQ7uC6mA6u1i4PdCzu67SzaPZ2OoXVappCFej8gVtjObJVoT9YIlYPBhwu5+h
bcwQgbFWyYmT6K7EnAHgTTrEiNLGsvLdTqzuGUOT7Dd+x+UHOUi631Emql+ZolMxiPzp15BpnG0/
LIv7NnIwBI7RrbidwkGp960d1N+uz3re9u8mDQcXvgePg3eMBgl9zJSQjX+crp/zLthTeN54Ca7d
TihdEbGp7YMRWoQCUWVlVqNzcY4V1U3ywK3EjSrBE81/l8ZW8F79iEQdCAEzJn+Z/DgmrJ4EC5KT
2oyHTr2z5WRfAciTKv+cYYIUBtrOjMe9hfttnG8hcNduRoQY/jf6IkXXBlGX+ez9ldb1LkeFoupe
wFB4YyLz1MdHIUW4ZhPxulKTci5HXSxwDeQdqgPc5tDwUc7N72v8U/PQPpiRfLIz4y7AsTFtq3sL
bbrr22ct+lwOvYiqaoT6SGAy4dhHG5S6JlLn2O52sfNRggryL7cK0Yckh2P6ns0gy7HdaAjynBt7
CPbgQOC/ls4TBHfHFSIpXL1p/zRNHezlQst3bTMFcK+K1B2niiaObW0hff/i29+dn7+Fqjm9fVcP
dMZhVO2olk5CKzHILaK8PCqDmX9RM0u8qpWqncegGF/KuNPoMnflGFLd6ZSH0m67zK39QL01ECv8
NkRN86F0+hT3lli8ZmjNf7r+rdbO4SzkxPopAGmXaVtK9UXLZpVujKQ+haW0V8bqWIbGnYTBPL5e
++vDrfnXOGAiKBmCuQe0utiWYV6oVaYg0G1lSAJnyfQjLgqERnH39eyu/S4lsPVQxfg9VfFH20hN
jomkzBUaGL8xtRrAtOQ1tgjcrAi29tLqaswUPUUzeKIs0WbOAKvaaSeyPLv7rHM1q3a4o7a7d6Zo
b5dbzmxrB+UvI/D/D7c4KEpjV20RMBwK9LY7GuXHTIeAgDVwurPlZismrM0OFh/EH2D38LYXWQFr
NmLJgqZ+HMv7MYx2sS95k656fqmeTbX/hxA/q/POBRn4mctiTKFrRZUK6rUgv2iYxpi3vwyi29fQ
77t6Q8phbSlpSuMJMhNPrOW+mopMDfuI/DwOhIcSwO0wYGrZDog0i42MZ+0tDfuZdGfmeKFCs9jD
U9kg+pzNhegyRYAMEXMXgmNEoSvLMMQJEpjnWYSy/jC4auGH3uCrjTdGbOFUURqPfpyObJPWetcP
1+oaXPyuxXbCIDKXa7+iEjcFe6dUQS47bu3w7tX8jXO8tpX+WhrDIAOVuIQk6m2b0YknwqkklmX1
AMd+ZyT3fVZwkR+uT2s1ZlwOtrhArTpqHW2kaJwV+aEIhudyIFlopJuuDl7VKL01JRvTc6r1abdv
/O5UZ9O5cPynNon3FV5cVJg3ftPaUl/+pMUWaEAdtpnG/CkI73oNddzmTyNjKa9vAHjW0uvLgRbf
1Ajk1B57jJfkBkcve0Qg98XajHtr2fXlKPOvuHjd2n2SRoVg51hVrx8lqfnYxSQqkip+Ol36JxlB
QUVOssUfX8uMaDhALJjbdu+KUpITkW3NHR0b5QhcKPEo+ONHd0g6tIrpzlxZbE2ub6b19fxvyMVe
SkuEpUeFIRPxm6vb1bRPtr2VAKyfjv8GWewOuwtK+sgsZ6R393DePKul6FaHdykWaJLY0vJbHQ47
pFmUEaOP5bO6y6zaEIbmnDQ02XhbGDKyDPltg3lUmn+4vn5bYy32Y1k1Eb6BYKK1Pr6vBMKf/bDT
NOkYquaxnbZcPVc/F8U72vaIXPBceLsxkZknTwLgdqqa/Bj2wckgtPlJur8+q7VGHAnJf+MsppV2
NRoRMTBzvKvuAZ7u/KJ4TNXRDav2MHbRUZmsm0iEN5mv7OGxb4STrWnOf35x/tQsKvKsMqGQx/5t
OCDlAoWq7bawamvlUJxnsE2jWa1zLy+KdNVYG2MzJNS+0+kmqobPRV/fEch3qVo/sPzAIr4EqbRr
i+kUtsEuGDdB9WtvMfaiTvoBOPY9Xi5tY6I5OFU9iW7L2v8uD/UpL/O7uW5gJeah0PqbGHHEop1O
thz8w0pfDr/40IB/+6QqAefWTnyjRuqZWtiu1LburLX74XKYxQfN4lxobcowbW/v8sTYTcWD0Alw
CCBd37prW8dA3EDlfLCgy8QnoZ6UJiLzAeyM+7I0Dk2detuC8Gs3BCg03Dww88HIeo4LFzs0qurY
j0f6B1UYfU6s6DGJxl9mH+8LegRq0t53Ur27PrO122HuvcsWoth0ShZrCO0jMu0MQkse4OJDueIc
G/m+V01eC/ZdkTkPSKQeIc5u5K2rZcqZcTLT6uhVLztEWHaZlZpj8hdijvKx5LkYB0+yXLrB+KsZ
Xl5mm5by3p52ovx+fcqrq3wx8uJ2AqTUYPnIyGX9U2s/SeYHOYavXtcuy7Ovq63y1lo0v5zpIrym
SVljQ894cXPjNA9Z+9oqt0Xio0WwpYb0fmooDcwgZCqFUDb+vpkvNhA6tCDhdViSdRx81gLnD91E
zVOK8remlOCRLWwTtEnP9tdXFBgKO/PtY5w2CF0tjiOHBKGetzu3LK2+RqPDOY3d1JgHysniDBwM
60w17ccaEfFBIuS33YgowIApF/Vn+ashZf2TpMf+J2nKu9xNnDwv3NBCINRQ/Mb2grHFL1zHWtXD
hhOt3sluUHHR7UagI9eM6U0pZLX3sryJsVYZpSjwssGWMY1Uq97cj1Yhv6pWCQ0u6DO9dLF2jXtX
U/zyGb0KWuYKBnmfBEaBBxFpReQ2Rppm+8ZIuht58vNhVzU4eO183zE+U8TrIze3ffkr4g72jxAZ
5A6RdBu3Ngny5nMBMemuQarlsZB6/BpDBJQfRVjlmmsWofgZGln3UWokOmJIWqn3gurca6lH3UNh
DrSrcp/riDoV3PhUjUIQnLnNtqzFOD6h7JGWbjaMwT3fVPrQBI3+Kw2M5qvUVvKThFQr/jUi/WoP
iv6S10371Y4i6yNphMH7CcILzL+i5pXYV0r8xx+sPvOk/0faefXIjSxZ+BcRoDevLN9erlvSC9GS
RvRk0ptfvx91sXerWEQRmsU8jABhJiqTkZGRESfOQTyydFnmngKv2I2St+vKigq2YSV7VAX750Z1
ihc50uzPEaX7B+Kt8hYEvfc0Dp3/JLxQ+W2FqUo9VotkBAUFlYWwakNYDWMNypOubUfHjfoxQk+q
Vp13h+Kc6vaZFdzlod0+SnqQCrjExupt0DrpuyQVxq+J7fTNiZFVIzlt84dOqrNvIi5oHFLdke+t
1kh/ylZn3heWnf8UaRlLbpSoLc/swKtfisZI3i2kQk6m6NBf9+XgUx4U4Uffzkk90omwtoITgdTD
a5QX4QGv9oxcfq1kwzs5qS69ZWobGpuwVOPvmVxrAEUdT3/Mgso+KEVuvnOd1a8rx+jq2p4SdGXC
1E+E27QVLk+RFvV6NMh6c1TTnd6RX5KkaF73KOViF3TjgVG5J6dtdlaj3In6r6clJus0Faf5N4Ad
815mkg2Ol3RodFpteiyY9lMdae/ba/O414W7yQ4NBqihKYbBKnW5yqBtrcEfW7AyXgnJNXWRnVMm
IxDGMNpUWaVvEW4wN8A7v1BSrpAQ8ZKNriW4lO791sL2nUYFoQBdSDeWtQ95Z0kr9/01mQW/EVlJ
jXLdBEyf/0bZHkjApaI9Snl4p2TjMUQevEaUJ5DKg8JLv0iCPawyp6ZFGSlNH2PN2ArF2dWVfh9X
xcpteRXXp59DT4/0Q9X5XbOUEviUP4rEbo5jOHgPZdoWbwYWXyPfM56gRM3f2lrvP9i5t9aluMqx
sAw4XoFGGVDvlQApJNpZAI1GfTSjwtzklv8xSCmnFtlIyVcZ1zBV12UfC3m26ZkFdhzo8rwFJWe1
VzZe2h4tGj4/s2hAP8bsjJIB+Cp57+S4Bz6mdsWr3Smj5naVGX9V26R8aCw5OHhaqj5r0FT/bACG
rRzPa46uSYyBmVyegBTaro7nGDdyqVHOhl8wy3Z5aD4HOnJ6PZIInZoG29b2KEjpPdcMek5u5KGA
qogy2DYQ4riaUdgbZexe86KXNxbSlG6rJJprlSWlrajNtk5HvFsJKVf53fSbp2Ay0QpAQT9LKT0V
HjO9Cbojk+jO26g4CHaEg17ANdtqygco2cxvHZjdz9QkrB/maNnC5arNn2Mrqgc363Tvg9+NcHjI
jvS7ssc4Qaitr35bfsDtnoHx+NHbvl2v5KXXHE/8cDrwdMYcgtLVgKYv0TFuHaUF46x9M82cIlul
PaZlQtZAEaNoK8vlP67dcewiXuKjdgIjC+dk1r3JKiQVRivJ3CsQO3FRpBtF1OXeEP1fs5LyOwH/
8QsZ1nGYgb+MZkxv87Dk5qFnWh7sADhyrGy4vw4ezlBImTtG0fvtj3otkD3ZRCeBDwvFFGX+S5ul
lqInHxKdDKt4kdSHrPtHh2gnDrK9bD2BQmz61LXtaFsVH41Ydz0930VF7spC3iA+cyqKfJ9FPzvO
UhlHrhpKO1Pdq+kTXAyuWkrbIO32ctA8DuObXyX8cZW7bOGqg9OQS4bMGNj8fFagiNFwGe2sPaqA
BH0nPOpmuo8LRiPKmNoYkrpBfx8X/WFsQxDfazi4hWPBkDegJYYVYJSb37RqaElKjxrm0ZCLvVPo
D0WowefZHuu83jZRtTdgdQ9XJZeu3pHT3cojanJs5gXnV2wulCIja2TwYxA7MYw7P5tQwMNKPr5o
BsYSG4mLBY0UKgI1etisTreSbWN+iyLPzZo1nfard820GAoctB0A+l2BMHNBY6WRc+7IKlFcs7I5
kHX9E1nEf1oZgRABd+fmtucv3INTlwNiIwgvgArMDpshwsCvVG6HFhWcwItPRVK6uVxC/WUcE1/a
F9Iqr9XCDXhhc/pN52+qHPLN0IPRBhTjSz5IBynqj2TTTzJZWpbKj4Vd7NM22vqjdmf0qE2Doj8M
cXn0fGnXSIjUCu34/9uHWQBQq86uugY/4r58iEVwmOo7wmxOmdzeh0W1KZXV/v7VE2/63IjhaROx
FJqjs72PTDNCA6hqj8OY/7ncUIti2a5PrdW1s+pXKQcS8MKM2fmueSnqVVWHpS9Bh5+KgY420lXM
aLua8Bu37VGTxKGG90fQVgsyc2uC8bm9wYumyP0QcqXei73Lj67ovYSyQ98eR4WeGqiYwJUbITaq
KYqNrDVrc/pLZwko80T1ARsBiNlLe46f+vYQeWT+qnQQ0wccKgAhzdbisTQkK5O71yVKvuWZOWv6
1mc+LdJmdKKIfDKpo0dJHvdB4r3aXrVNcdlBpMAnQjG1z/dBLW8F9FJq0qxs8dJZZgKQNQNRvS4Z
lCpdl6hSm6Oij35CeXvsD2Sb4UOQGPR6eDp3TzljE4ABozWu/6X8noFMIEfIZtOJngfiMTXbqOkS
0sxEaxM3txXGh9DLfWqTsPliFyJLXKHVystAbfqHZgzBtyZCLM7lcEhfU62v78pG677y4TQ6kdXI
M/q2B15tD5ODkE0DDpqEP+iVX36ijBq8l5vOSEWFEY2iRl0lTgrJHfsOkVtGEjbxEAxu1QNUum35
2jv+mLbBTE/KPbAqXpruK/SLCQBwtVXqi0i7b50fMjxSaOjA0Uvah93wu1YCxnUr44tvjLpbVJ20
ob6/Riu5tAl/uAhgFuIgXiVXTDJWLcnq0eNN+hst0vJe1Zz2Eebj/rPWNc5r7AjtyXZy/8ffbwJv
YGYcNBl28St0XwbULO1EIB8r+OzdtBIflCmiFZMiK5klRaTAQAxL0j/VDslpl1S/zZDbSKmGZi0X
vooOgAnOfsucL2FAoSMBezeSCzP9kcsEXDA+X4LEeUXmW2y6LHiy8gHjyaC4KuVMV4uVmnpfqyC5
YIygc8IPlFeSHYz9HfNH/dpUyFXKMfuJM5+BGllSrcSXj7FPvmhLpxKJTALH4fZnWXAI+BVwBPAV
09NgdgmFkRb5xahPaOB6GuJKjAYpbydog11teh1q9wqkqxsptJOOIr3wk5VH4NXFQNaqM1LLMCCi
KNeTnrbZFI6V60cPLIISfFNaaxNB2Ra/3F7oVYI6szNtxFmEdtKkKaAj0I+9U9/X1Utb74B+xqPY
Dd4+Nr4WQFhuW1xb2ewK6mI16A0r049D9hQP74op9gKKbmSgVuLLtaucbyGDEpdLk/SaTiqI4KNf
wf/ZKHtKF5usWMuRbq+HxvulGSUjhYEARD/GkACHokIOw3PD8GPSrqBirk/n5XrUS0OCQV24Z/hU
kS7tvTLe8hTfpEZ2GKLgfgzDT/+f70RJ/9JcllgVqHHWpdbeVg4/dJTFg5HyWbiyrqUNhF6Z2Ul7
muWZz2fmfVzYdajqtIUL1xxGV0scV46HndSd/n5JZ5bmE5p50eYIisn6sfbljSOFO7PW74uiPzJN
8eW2qesmNAdrejvzXufVAkjrcvvCtixqNRs4WDl0zEG5T+XSbUtewenjqNY7iwQ+C16hcpXXiCSv
g9el6dmZztHOHhWt148jPBCtuStQmMv1j2jZD8lD1qxs6pJbGsDrqNuRMCPgdLlQKOZ7EaiJTpv7
PgF+6euvgXQcrDu/XolVCwkDCzszNXnSWbAqs3psAhtTA/WaMkTu0GnvgFZuU6ha2pF/J/F9azkH
JE13XOkHrVLSfxG+UJqhMAc4TbXm3tqXAL6CJiQwJwqMNOMphihUNUZG8pv9bR9aPBhcAjJPeIuH
6GxntQK2afJzVNqll5wB8DHVtrbIDmO4pmI4Ncov2mqTs/K85r2DGAhUxpcbCwWfzXg9oQWKxw8t
iyu1YeUtsOiUZyZm0UuJW/pjQcliIp7So+12TgGqTv3TRU/jBAKctafk0gVwvqpZBBvsVK0su9DB
LMZu4H8xGfzNyrWDvmgFMvKJQpEy4jyL1WRqkwNDVEe1TJ6CsrxLLX/LXMCpUpJt58FAMSq7jPSh
TYYjw0z7Km03o7B2itVvnLLa3XaaxZ8zKQkRehDemlecGuaG4qxR9GNipttQvrOE2GvR620j13OX
k8OcWZkc6uwk+hTU7bDGSl3K921ZbSJU7rRWfRVFd5RjtJIy6UGB7k6U+kqPYmmBMNnR0UERwCA/
ujQd535aARM3jpEScN8GbqClG38N77p09s6tzNx1DJpCy73QODbOm1+/Wl7nSvVDtraRS8Hz3MzM
RY0CcBksaMaRltsplPIn5o1PbTZ+g1zkuQiVlfnupUNItYHbiFlN6GJmuVfq9LVixRk1LI25Hp7k
9b2kfpZonI8t4vZibWRz+v/N4wpUOISuqbt19fwVnTyEUm2SstjUzjQDDfLqKLfxEQD/g2jHx6pJ
X7LY+XrbPRddRGP6mLcc/aR59i7SQM95O+vH0GFEJIbP1CqPvm+u3EeLH48mGUxhSDVfNRibsMkM
uDv1Yx5/ktoDve9t6nwE1tKIauUqWF4RtFk64ifXxGRao7Zt55NNCLKVLqAwCbzNscuVs7X4vfhY
tHGYaL6qe1a9ZIZ2wfeSQ3GfdKiB+92rPXH8j/1ej8qfct0f6CmvPDwXDxvYICoBrBBum8sj3fiG
73WVqh1H8rI4KveKCgO16DbQ0a1AcNdMTX9/FrjKJMp7n9nXYzK8COtjkpqbXnkETP8v0oQJ7vS/
S5qlf5JaeINBTYhJOqJUmdJ+uw+R9a3HNdzt2opm2Z5so4+U22yeZsaUDIcdZu5phhx6s/9x+1wt
moIeBleHZQqm9svNy0F0OGFhakD58keE254qBDjqQuzbfFwxtRSpJrWNKaOEd3leOKtsZYj0DMVs
KxtPQfu10mCCBQgCzYTkf+jb0+2VLR1lqmAqmjrksVcC2qk/+EHe8jYEihJKqM1p97n43kLJ1zhr
lKJrtmZXCxPQRuZ12Aqr6BB3D1Y4AeHEIbKkbZ2tcbUtWOMBirAZKvZQz80H9P3MUpyixFotfZfT
p1F7VvIcojRYh9cEpReCFKbIVSFkU6jTzC4z2DWNTNZT7ahHJ7orLrkywxP97vanup6a5tRD4cwV
Bn8Qw0ezBCCoC6lzmPKHSrc61Jq0J1idctR2I7t3pcTa1w4lw+7UVP6PIfoiN+VBpzTVjzuaZWw6
0xvGTyP/pGv/SL6+GUaFqSBjY0Url+3idvx5BU5ItauXAoNjYeMNmXaEaJjWZvEpGb8PmXe8vR0L
IZsN545VudKvuSBURoTkPKkM0DTaXRt/j/QvRZ6fsgyKYZN5tG4fEb9v21w4nNBDTXRzpGG8+uZf
oOm0sk1040hFZVvLH736jlEYVyuehZTuzdhc+eRLPnxub3Zigrq3PcCyJGOecEcjotMOs6H1ELeA
DFLj728jHGx6zdqTutv8xKCQZmgRAk/HUf1liyc/6SGH/GnZr7c3ccE9gF6RKP/paXKnXwbTzpKl
Kiwz89i12oMBXMI34kNXrrUyF/yDMTGVAcmJ6Jq7+dJMHNtxlUuYKZ3nvPL3Iiu2Y9PRz/qkRXcZ
yhbM7P3994KPHmY82mdTBXO2NCRZPXhUdZOiYvtRy+1HodY8j4p73ys/6rpYudMX3ANFJvxfIRmD
HG/mjnISQAjC7PyRYf9jkjy3YcFzj1iQq9SnVy6ma3QOIlfUdSwTSQDm1+ctNFsiaff1yDpGleO9
6llRfuRB7X8JW9//0AZR/8LAaAXpTRk+FWme/mjTsn6KnDh5MkvNfsqtwHnGqepPmd6KJ3NCHtVm
Hb4m9sEK4WWPm4+3PW3h2p4w19DNMjCt4AiXLoBE/RgYWmYdi9FRNh466FBd5Sm1ULQJW4gSVz7/
QnjgFmUqEfDdHzWTS3uD3zXqMEL1qmnRY+c4e8XqDrUYNyBmGVNU99nqCNeSC+DlVGSAWVy3bFOz
R6MmjSceUJkCtnenwuShevY+4l4wC2slXViqRFGc18AgM20LC8906s7SyMxo674SIUwhmdjDO7Zr
ne4eAc29VI+fPdO8a3nwjwGFFEhUsrRn2s1wb3/VhfjB5ULJjUyMrzsvMGZJLodqn04/gQaRrQ6v
Vet5G6VIxsPfWwLURXUIBgGEgGeLlfQw83yDxXZedBc55jaRrU3ABP5tM9fNUk4WrxuqpaBJIPec
hSr8CUBVJhnHPPDeLbnvdlLag9zUI2jWet+NQpw29TN0P80K1YKEWc0/spSlFH5JhYB8I6utTWLn
v1d+2XTBzN6xDgRgDrhINpuG0OXn1o1UhH3Bu7n1P6blgydArMXPQdFtqsFyA+etsn9Ap7OV0YPT
2tW+3MKnvjA/Hbgzb+t0s84sE+hJ1ACextMC5QWE+nY0qDBFL0Uubwcp2sQSmCJwtSkVZ+pcIxVm
xRhW7v5r5CSU9FTrQYaRh3GxzPYi750kH4fSgIIk3oawoQFVZibuk1J+Ctttk76PyKGWibKjsQle
43vceKTTa8y/k5WzL8Lc83/UStQ/409XsoNt65fQB3bJKY2GUx6ZDyVazFEOHU7enCRtjbF7wRyG
pruMBwmzB7MjMFgWFIaaFJ+AU+6c4VXyvyEL4HqJAHFvrmzxojFoQJ0Jt3yNheWmGODkTpKT72fD
Vhlif6dLYPstGEaQP47yTaR72YrRWdCeNlSVTRK6ie4JepTZCnnNWX4UyMlJlYZtzL+zINoKVTxC
WXlsFOlB9ttft4/V7F6am5y3YyLgd9Wo9clJZkIH9Emu00SuaaIN2bsWyGsT89MKZi7DCtHOQzhy
4tGaZSUIhtHRzjBXVsOmHX8F+vfWf9A6sUXzwG2Sclc3n2+vcMkkQ+WgmRAHnFLmy4PbDwI2V7/h
Syb2ndXbsOf3zONR6JCtnSR1W7OLt0PZr7w8lr4lz/NJWwE3YoD+0mzu2wG6WllyAkSAlPqzJEGE
pB1CObg37R9mu9bSXVwmnS4H6msysHlIQP0WkWUPe2qOck34ao+PSRVvzOJBi/TNVFocujV2h/lt
8cd7yGd4+EyCPtRZLhcJ72bUjnCEnqRQHjYBc+sMyqkgJZrPRC50mIM0paVolFtGhMEihFbmwgf+
C47wJzm1sg33mgUG0yxW3g9zmqH//DKmeuhlwolBT+Dyl8VJ46deVuHXvvqqGmSjyehUu87gl8lV
DhMhKtCQ/lt3Zl4MwM65ToQvPhaFsKD7l3PCZ5vt8AvwF9Cv7jLbDnYRw+Pu6Bi/9GkCyAmYIRrs
em9E2Y+h5q+Y3WWExyu/5KWjbqtAijdVp3Zb249/jqiKr8SLP8/s+XEi657gkXTCrl77/VjYtqcO
yUnpkn8UL1IYqOp/i95Dnb2ewCs2j+uy83yY1hEPCi1r2Jsq5Chx1z0XAEXcsdPeadBVbqwmKUNZ
EliowHprrPpNGiR/40OTv5KaqktHAwFp3aSEQLY4f5rI0MJLgdnkJ8hcjjF6OE0nu+VE8KCDW24e
LPubmsRuK77J6K1W1bOw0RqXfqraQ+f9DM1DUambLK7d2GZhEELL6YMU3CV65UrRT5vUGqVkNxxX
Uvg/XdTZbsOuRC+QhJNPPn+UQsycJkZR5afKaIFp2WPteqb9M21htbdb+T0HEo7ZAD8IpHdrUL4W
RcIvL/vALRp42dICynsj+JbVTJG1Rabt6jpMN1EtfSa5gLgQLgqXUVEUJQVqav13ZBDXxlsXAj50
Hgb0NLzSrvmlNQuB6txU0lMQG4ey6beDacIEZ+z0au0NshCSCPIkxyqBFyD0LDoUnqGDGfayU5eL
f1J1eJct70BMpB9WHE2ZYRqAhmNU/3M74M8fBtPZ13iHwoijE5quij5MnAdJYEkZQwLiSYzxwQmq
YwHiMYyke1tnxAwdSzF2u0prt9AlbGslXPHxBRc//wnzazUsk6KwUQo9CWc8ZO24LZ36aBXZHXXP
jSKFdwas3reXvWZyds9Z8Vi2QRXkpzH84qc/TLLwVv6RNruEWiOcZ3/39PnPJlMWhh8BhSSYri8D
rB0w2Vx4fXZiun5rhLvC+UVMXTEyR3D8xwpXN0nf5Ejzy1tYhseTJM9OKkpWtfOUlk/jiFhRVm2G
wtmK4VvrRxCyk2XHayiDZT86Mz69SM5S/tIa4DhD6xHkeXs/lMjN000Oe2lXSCO6gynjocadbYah
2zjpqemsUxysIWfnXd7/7ADlG+CJE0B0Po5ejEanjohdn1pQ+QfDYc4ISdanHt4nMH/aR1spX0Xc
5K6Qom5jAUxfuUp1VjmPesy18oWpJFxPFSlqMDC1hF+1kfQSJGIvefLxtutOvjI3wWVAHY6sgBLq
zJe4BjxS0JoLoVLc0hndKHtRzbXnypqVKTKefc7BgCDWNwjfgzJsC8V8Ki1CQLWW+M1nHv98sfPV
zFKPqNGE5yTYQR7Y42WW/FMnXGxhlP9TtQYNDabOO2aMt0nbFK5IxnaXBb5KkqiKran1FvcgDs00
cMgJzpSNIo8rY/ELrxsaOiboc8qDtGdnGw6KX1TxIPJT2Gu7rB/vzSbaS/w5zdJt09YrLc1FJ+bG
pNk94ZyB915uPdRbhunVaX5qFFFtjMasXK9BkU6v0maTFmaPnIL1vfPkAFQ6V54Ys2TFjZcuIyZY
GKMChQjEevZValuS4DeXMyZ+PQYK1F1gBYc2Apiitky/BrvQUHiErLUGlqLyudnp78+crmXI2C6c
kTA59MI1kuiRNr3nehZwy6JkfMwblMfeEGsik0vLtSg30xc30CGfPyUlozORwkXmSFF/dQ2P1+rd
tr6inr6V0q1fO/syWHuBLJ2vCWDA2OokKTEH4VS+VPWQ+Kcn3Ri2YbLVhe6W9tqVsOS64BiYRprk
spR556mPrMgxmjI90WjyASo2GSIB4aFlTjDvf96OS0u50rmt2QWQS2rDkHudnrQM9h/f2dZjd2fB
oZtQDrhtamlZwJxh1UZHaaJevvQTsKuW6clyerL6J2/4FoWfvfBbG08FtzWg2ZJLot0Doo1SIk/w
2UmwU3/MrLwmLSvyb71qP6gieChSxzWc4a5sowPT0Ifbq1tyjXOTs1PQ942VhHbJKdB/qeK3jKaq
33Yrr6HFdRHWLN7ATC3NX9zmpP0cSGQkRqI8VgqBzVHvgzo/GGpNI14+BFG1EtgWHARs5ZSb0EC6
7rYSW9W2qVTuRlKfjrlKIRlIQD/1+VrDetESY/Aww0EJfo24MoMubRssDbW+ZRhXSmlWFYbrr6l0
LzgiIZpgbZC7X+cbtuWEVmr34lQn/SFr7i09dZ224KL8oJgrY0FL9wIZBWPWdI4cypgzr698XgPh
KMQpEMFzTC1GS0HlWuMuQKogDoyjPZjQeyh7LfFW6jMLaQ23H/4Pif/E3z+7AnMKFmlbK+Ik2+0n
XSk/tv3albPg9RcmZgmHKYQ51uEgTiLNnpSeWXK93GlxvXK4FlfCU44gj79dgX/7tmstVFXESZcB
nCjD3SApf4eymlKaaVDtvyZmKyl43ZlVjYmuAxpeHmP7IVRho9353Ca3Q8XCxUVNW8bPbfAL5rxw
kxoJ9Ag92ZPe9ghcFfGpkcaXskJRz0RgIUGoV2qevTHZ37a7ED0u7M5CVGcFcJ70RX5SomIbD8ey
G06m1NyNSr3P5ObeUfrjbYsLRxqLEyJvUui46uB3qW1Fuujz6Xm8F07qpjaE+/quMdY0pZb39P8s
ze4xVYqyNIdv+xSl7YvZ2s99bmy1PHmR5PYg9cWxro2jLmkrd9rSA+pihbPjreRMrXklK6Qzdhfm
wx2lQvCA6mlE5Fkk/tH228MIBHfQnBcprfdqX64cjrVNng7PWf4FNhHtgIpak2Sd/PytyN7h24Mc
f23IfdF9ACCSX8JkCqnXpZ2xj/zSSLP8JKIvtXPIx2QrhR/CpthQVqvWUPgLQXoqa8IfBiZdJ8e7
tOalSi/L8Cchyt1timTYQ9hz0JVk35npwfblFdz4Upw+tzcvZwhooqc+Z36ivt64hdb8EJb2tax9
0y2jmOE0oSDwEf+jjgwI2oq0VmxY/IoT4zdQEIv0cra7Te/B+D3gwKFk5htPS1RX6mrTHZrgtVar
n7cP5lLcpkb2X2uzUBCrrZnkIT6TKvEOmqoHDbWNIB5WkoeluM2pZ/KSfjl10NlHDKymtAuZRcGu
tC1qWFZr6XR7JUv1kwlDA8hl6uVecduEra43YY6Npsl3ofzcOM02HayNnFH+fSvbn401bsFtrJw6
ZTHi2Dz3FKpw4MRmJz9rizT0dHt6bWnZXmG06InOBxOmpB7HVq+MNycQtuYmhe6chjRU7mQjiH4a
YS3/NBspfAvyvvnkl4VEL6xpP3Wpar7LRUUJXdI785vmJN3r7b1aOsHckLwoFFAagDUuz1RSMUYo
YooQJpKRUhJt++TZZjyJOaE4YPCjW9mjJZ8+tzfzstwHHmOjQXxKbUTTGfMEWrbJzdexWTm9S+4M
gJO5YsafUU+fLcyGCTOQ+zg/yfrkY1+8xPmiye3+9vb9qdrPijgISfyfmdl61FjocT5gJoyDF6nN
7qOGB7Vj7FJP7PRe/paRxwUxMSoxjmWU3JM97x0vXvsd00jh1e8AJ8HVSk55RTleJzLtmDASU5t4
r8OS0vys1AC1+G9W/tEkZa6Du4Ia4u3lL37NM6uze6bREiVwolicJLu+h+nTtSNxLPud8i+eUgA0
JhQpj0T4EWZfM6lA+YORwE2TCsI91WVzNlb5+/ZyFgOHbgEeouwKAm9+gBmBqCInknCanBmhtpf2
AbXNQLIPSeftNSU/UD95NFPnzjIZtxmtlafB4n6iEQLlCBHySqrarMGil71NSbCuv2Z1thFefq/F
OkTy6prHTMHoymP+1DcBqLHe6QCd5Qjof5iI9w70dZThXu6MZ0kRBy9I3mq5/dSj+o3q6B5R549+
Hz3ZWnGvpsNuULqV37F4Tpm/nOonKO3N8Ux0Tmup1rhks8z5MnD1GF37CbWUFTNLoRlpB6BEFFAA
GcxWy+WmpGpE7mBX3KUx7DXw75b/JFPvKU3D1DULhHPrMbJd0dvfbvvV0hrJWaA7AJbPcPWsSeGE
YN4cuCZONYhEX7SHxBq2KDxtbptZ8p5zM7OEVzRdzHwnZtIxczNNgxXJhMHgIRxW3HQ6bXPX4VPp
oKYm6ee56/h5bCdQgWVcGozUQbkVIUKcvqUxACnTo3fsI1L7L0IN9Yap8UJx72rYOceHIfyhpNjY
0udS/qUDRhoH5+SIesVVlr7WuaXZNo6DUqSQgmSn3m5eqk5zwziDsKk93v5aSzfvuZlZspDEjORC
ipmhNwJbcZI8tkF6tEZ/nxvJDyfPD52hrFy+S4fg3OQsXE+6QIk8TivTrQMN0Fwr3LFqILJstqr2
3kffhb3iKkvt4z9jyP/73WYHzzODsggzbI4lUrhu7Pfmuza0WrsJ8lx9kvS4PwxDXj6FhlYHbhur
nuMyN6+9jaVgZKVqJP1XiljCp0LvIAZJG+gnXNtMlJeMP70kZWW+BkUbH1Q5bB76eLB+Zn5ev5t1
P34OjYbxyCoxV+ooaz4yHcWz4DkEID2bctrJJGdqnEln82Pkh9vbLrL2vWa3nlxE06A3Ph8m3VMb
1b9bz99Xmv9o9NWOERVCt3yXOMHKWPza4mY5jVH5Yw+bfXayLUHX2Nox/rUXxdo5W4oi5944rf5s
D+tycCgSsIdV8LlSf/kS3lE8mlq+UYe16u+KrT9PvTNbtihC0RlDdtLo/yt27UbplzIJKSSOoKnf
b3+2pTgM/FxHJx5Y25WIiF6JYOhKjLVGfZ+V8JEbsht00GgM+b+Jiqh+w88AZxWEyJd72FSaHgw5
zdrBizvTtdM0fil8Sfmt0ubL3U7Oo5WwteiTsIIgPW8jpa3PwpZvMqFgguugvCd9qMPiEJn1vVZ6
R8uqTv6g3cHr80soyen2ni4+xnmh/NfuLHZ1rRZK0FJlJ7kuni3I5WXf3g2++tzV8l1eGKehSO76
YNxmWf+vbDMsy4sSKO4VpCOX9UQkxXTfyfqvwHLuEojmQRIf1VA8N0nzVLb+S9Xbu0jv/27C4E8N
kte/TfaAdgEtvMsPzBUUx7qEzL1DV3WEwRgKHrfRTFdU42ZAXOP2Ni8e/TNzs7svkmtH6kLa3l74
5kulazDMIMPYfNvK9K3m+cP5omY+JAsLGZaQRbVq+RAg4BRp/spVt3jgzxYyc5cWKquqEVF+Sobi
JIdHVdu2nbpldoC+2Uq8XDoSdB3554/8+VVJw0RxSqa9dNKr0dxrgzah5ZxsI4cjj4gcTU3Vr9o7
zfK+FLa1Rr6+tJlMpGmgFWQHROJsM1tIAX0jJ9rEWfCxFNF9qRu7299rKVWxACjg+lCVoo966YRZ
Meiqj5bgKfaMfanpu6BNP+qe9FjbyU4W+V7Ss5Xn+1IMPTc5+34+koemb2Y0ZCLrJcv1fa0O96NZ
7JJubax/aXXwZKLjbDHAQVfkcnVVrpvNmPAQCkxzp1D+kFS39IONHwrIbe8L6NT/ejsnEnuwLSbj
fVfpc5swKeFEGsV+XN8U7bY3tG3nj3vZczahY+4MOfj8L0zSQ4NaCvKEK4mc3G6EaZUmpUzgFUHV
bqgUiPhRlzneIADieiU/ujp+LPBPh4kLnk78/IUgG72RtCMU+UHqb6rxXSFN8oY7CjIbO1kjA706
fzNjs2QsQpm4E6UpTlrS3IVh+pVH/KnSrbtCde60SNzz1H8YpeDT7T1dW+P092c5RSUHeZHXrLGM
wruu7faAIO8Rp70LbGePHODmtrnr4sS0TGZgcFQAmYj3XtqLLaOmp6eKUx92zyX62nEgXsDZPtS6
/wBR9b2CiFZoxg/oChzFaq/+6mqYzFPZpBeKChuN0kvzwut7CO9pHQrJv3eG5ihgHkjKaOXBsGSG
Ri8c1DIhjWhzaaYVktJYmSROjV8fpc58Ttr6UCb1Ssy+OvSsRmVWDFE5i6g9d9DazjoGZIPiFGrD
NvOeS7bQRGOlezbGk6j/Fnk0szbzUDQew04tsWYo6TavjH0YV3ciHY9+Ud/rWrgSPBc8k2RwmkoE
7sAo6SyilbbcKAUQ9ZOf/k6kZ5EBOZffhzjadPpaQXfN1mxpo9d6oR8o0clok91Aj76un0KrYyRo
cPs10pIF51DgiiQLZFqLGYNZNmT1dSzJgxGd4iQ9tWlGlTU/0vjd3T5qi2aYmqIQSOWYwYJLH9Qj
HVUEyY5ODXoZSaJsx/FzLP/4/xmZpVq+PtomgPnopBnSxhLptixDcNJreM7ltcDJAxcKhep5STPp
GXiTxOQLZutakeFaqORGydoD6+q+5mPgcDo2YGmAUe1yyyTbHFq9lqKTLYDzJdKhHLPj/5B2Zbtx
69j2iwRIosZXqQZXlctT7DjJi5BR80RREsWvv0un0UmZ5i3ipNFAv+TAuyiSm3tYey3Xy26GROch
VCfuwpS7lsIv/G5tVCYp7AQrMvLbxQy3JvOPNScnBt3mZLE1nkJtDo1A0MmAy1Uu3qUGoTS0yhJn
7nWqXbBH/bTAomoD16bT7VHuFZr/K6PZKmwl+T4BkRZkqn5xGPpdO7AdMtS4cSxN+KHcqgsrUmgF
pWRGyAQrpYH5kPRUhsW2q18FmNGvn3CFj8UskAsGEAx/Q1VqXe7FRmVlCWrFpSoOBhsfrNkpN0Gx
yh2V/BYK7uDicic7GkWhZYNYr86b/GI9jCBT9YCCByBenjyf/aU32RTmB4M6ZIg8M59eyehbX2i/
CVmaxqDi7U9hDh1lCrmYxKihJ8NY+Cm0RXlmdFqebUxa4zpC4qbIfrWiO9I2Ke4A0Bk/lJyKL0PL
hR0VhVU/EgZUTZR5Ln2ZqFfddmTIH1jDg+cUOnd3aRnwoz0aIYkJm2vg3MT47NMkY/Fge/U9OBTD
r5OZdi/9YDT3Hkn9F9oE02u40O7Zz5aujGaBAaqmd/mPMBnENxujFFNMU7P8YDGLZ3Ewz+UNyhEz
FOgD44gJWSDfK79Ofl7f0Xe5Bj4sUmAT+FnMYqLP+XZHq2TAhHVdFgfU27a4MLE36ViBVXcAkxOY
cXdhyJIdSb1U3eJXY34IMvdUjWLDh2CT+7pxHNWtBmYOVGKrAAPQKG9XIubZ6SEBDAmuge8M6ARN
P7N0jpPipes0EY3yo4GvGDC2VWNEPo1MgGoYRQl8NC89VqXYm12oaaqrrjT4rgFVwlwRuhzrai9u
2pTAdVg9w4M11lsbsGvDeBkDGmXToAktVHf60tL67xeWIESS8DqFJTGg18lZbEAAvekZxHKdlzn0
jtDf+LclkPXQXSxOeloIsuiyXoYC3RMSlz0GEMQ36n5C+I31Ha4fcM2HDKS3JRR1QWeO5dHKvZ0x
wc+L+hwKcgtBJM2y3le01nUBNYNT6KFhKwczlNLOCfulOEz0OR3uc3428USDUSJOTYgx2bct4XuX
/UtZddTQVrM4iFAYcHCPpTs8O2bGaYvPGTbPdXdCwQfYtt2CKffrn1J5wy7srE764qQUVgW1EvQ4
DmEO7eYuOJA0vQfU4Tb32002lZqMU+k3LsxJF7pLIVzTsx5RAejCKbLcMr0bvWRzfVE6K9LbyeeW
gWcDi2rpgLr/Y2UkcTV28XUrqlMIzAKm3ZHqrToobz+db83Z6MzwGDnUEO1EoFBw4Fmxz3IdX4pq
PZeWpOvc2UUFCCTOIEclwM6/u9AhYUmxvb4e1VG4tCLd4N6Y5sSz5gIwsad06eLQ33nzXZA+ea3Q
bJDSFEpUGAHA1MO7UlXbmekMTlRcquXOxLArm1flurugniJA2jXGlPt0YUw6DdZYCasyYKzKu3iB
Jl9l080Q0I1p6ZAWMvnLP9cWoDcM962jmO/Ab5BO8ERu4ekdRXoEb/u9MXn3owmV+4B+ttI2AnBh
V5nWFgCTeMFgSy2crUnD2yWdbsUwbwv4y9YlZ0cwUKO4Rwep/PVtVh6mPz9RxstlGMVCKF7gCvqQ
SVzqnVicTW6E++tmlF8dcukY9wZlB3L4t7dDVGnveXmN04SiUmb40VB/TM3TuOggEsr1AHQCPkf4
yndQtQLo86RxugL1Y8wTGy/BWECgW1fXUZ5YABqhMgOlaKAT3i6HoA1WcRPLMYPhmNJl14jurl3C
HQenROeWn65/PZ259eteuOUJA5wT5AHxmvaPfk1vTMhPkCJOhq+dq3HJyo26WNn6Uy5MdV4P/U4M
8x6ChsZmUW6h/rcP/TruECVfX5XMDfKf6wHkzqrQCVJMeZhuWAibbHNEXOLNTb5d/CUsbzwAJ6uj
NwvA72qDlGEkKsjbRSll1R0Xop8wHO7ZzSnzWnMlrJ7401CCbSUGaqtovl//jeovj2wIVS0bMBBp
oy2jTTsoVRaHdTLJ4j+b/FBC+bbh29D/+L+ZkjYZUm2zyGs8hrM3bkHbseUZO2GgY297yT0zdV9f
eVEAW/rvyqSNhrR8P00WQoqxExEm7eMZpfPeSDXu9j2yGqELJpt/25FeqyLtBoOiq3OoIEbkAvyL
LPYspjSmnnUKyvBmqKFKBjZsj0wHNnt3ZtI/X/+yqwk5tQTqBdE8uDVA1iYt1QvTKvMabGIWgOQY
LVY2bmlmRSNU5gmQCxiW1cRRKosoQ60qaKBBQmHg7S0aS5CPD8QsDzPS9WIJITP9HCxmVIAKKYdY
c+Vrru36GstLxPT6OiUP2hlc0bcGnZTbgyWC8lDNRQAJiIF7r2ZH85NTOeZrKoT72lRpjZeOoxkc
8a4xNeVS5W0GUwIKSRjGQaVbCuYcwF96a7TKw+KLr2Y4xiX00znGF0kT3KRFceu0ftxAM7TpEsDz
MMaf5cc08/HeJzqcjurarjox/6izYExNCl6qjplJ2lUlsPRgzABPhuBlNKYiCpwn/CTNGVdbA0nq
mpiarpws2iny3yxl5cGqupsKIqEt2tlhExwbyKsn1NEcZ6U5ZB+YwYOYGpD1b/ea0HCcC95hr5Oz
GQ6bYTKjGQUZeGqM4upm1VQtjLVEuF7idQJKLu5Ta2K+U+Xlwe2ekwr6t18Mi26sgUW+c3T9Uz3e
sRjUhZp4WrlKTE8C3gx8O6Y0365y6pGYQjesPAS1AOi4iAX8E+/ohvA8FoaO0Ej17oGK5rc5RzKX
EGrQipcH0vE9xKif7No62WEO1OqMgf7rDkl5Wy+MSTuY2wR0BGBeP9R29byEzU3LyBFKjQeHmRgo
A9FPa90g+9xdN6tcI77k+kVBTSaXlYcqxztrYE6JhMOuRqI8OAh/mfvIZx1OSHlqIFMGPwAqWfgE
6QZ2k23Vo0XKwyRAi0uzrgKbEfytm4R+1CDCAAGKzSMffAHx0IFRqTchElRZWlkE1Tu3vt2YW1qJ
RGS3BLkENOGttoLzHyKTF/HI3aiFzOn1b6s6roC9IzvHZUEauP77RdxkgZwxLBeBS7mELEJkcztb
GUT3ZiQwjKAqljfakin+pOzzMf4IPh3LRhNRDkJbNzM7EASUB8rtbRXkO2aE26EiT9dXpjo1YBZD
Yx8eZyUsebsylDsSnhQg6UU0fLQG6NvldJtRd9tDOuO6KdVeeZgAwVoADH8nYVFPUEcJGuRmIYbq
V/oK1xo3AXc0rkW5IgKcGo4nhBjkIk5Da475VLM4NM6TU31Hs/9ArE8mczTLUdqBwAe4NJH7vaMe
HupgaiAHXxwSTLATQL06Dg2Htj2ht3f9w+ks2W/3KPeWxLb8CSWB2t/wYN5DFHHPq3wz+s7rdVPK
PbpYlHQc6syn7cRQFyB4WttwSztvl/X+9m+soPNlI1nEmIBkZZzGDvhS1GzQdd41vjjaPT3N6Hhc
N6OK03DQfpuRvH5aJGmGmivaKpAup8dRLFtq3/tg2E6eqyTTLEq9S3+srZ/2wkcsBem6Cko+hwSs
Qotr32VOdwjR9EfxQ1Nc1i1s/SmXpnKrL1MbNVEEoHk8A/yHjNsCyNsYflmNWUJMSHxaoDOncYPq
JYI6OMDsK+YhJLefGzV1+drFDoURi3QPKPEmID8sHfun0g6wOGCsw2gJZrKl9YF7BErQ6ylMQGpT
hADY5XYGWu5x6qIU5XtNiKezJ12w3i6yefTwPSe+M4cfTdHHjrgjXEfeqbaDeoxpY2kooL9dV8vC
xTR7HMje7yI6pmBgapHj+tvZo3+1pN+m5MoPeE9RiSpxGkvMRi7t1xTotzY9WYVupld1Fn0k+RjS
wXjOOx2AJZgnx+VrZ7722zhb6d3SQFiRMOwXhzfnYKzBMdYSTUqk+pSQjFzL5sj9fBlmCzBT2IDx
oDj43bNZf+/6V6M91dO/hvIhv70wI4uWgsmwpuEEM7Vh7wLrV1XpoKzKhaxaQT6IytcpbOlMhK3T
UobvR9knlmfboWtAnOpEvNXNeSpzOIzGISZCPIHAQnK7hgssojlMOZCr3s5OkruhhYquK25Z6d5O
y3wktQVyxAl01iMo7ihDRWraVAkFl/z4F28a8g18XVSGCFRo3y6blj1azR7PAX+77foWMfE57Q8U
TdTrb4Dq84J5BspZSHEwqCy5kjql2Qppyg9WiGnzPmLBZ79JIoRCGkOqe3BpSPIhhbCcZABM5dC2
D379Uho/endL6JcxB52pbu5auSrkvytnEjCmcnCIlmxZVA3a6U55tLx0V3q3RkXAQ2j8hccPLwyt
P+TypWnH2oQOBfr2YDkTyb3ogq2XfJ1DTX1BuSAgA5A2OeCDkW/BtOSe73dBfjCLdJdBiIWOdZSt
A0yabqnGkDx2kKK9QgrXzw9u+5iFwOe7t3z2NnnPNV9uDS6k+H0l/cPMAZiy3ys+jJxO4GxbYMgg
92RebnjS3fzrs43GQ4ABTBtJ9LtIt0WYLVgxZwda3nYg0wRdSjSluxpihn9hCL3ydU4PGyQ72xaF
oaYuuuzQ+rscQq/cOmISitF/TVQSgm8Doxc4BnDt794ShsknBEyAp3SQV0er4s7MzD1PdBJDvmJr
LszIb2MGzvi8hRD0YSgnsP+mgHOQHERRhjuJyG1ArByMwa/rn3D1Z/JxuLQp+SFS9TlwNWgWJSsx
djVuJ/vLkuuARAonhA+IHSIA2gATInl4EhgeRv4yrGwOD01hHCzu7QzMu6cEM86D85259l+cjUuT
UpDNJr5MvZ0iOfGnrdVtGtEA038iukFc1X1CjT4IURLD/8sxYekOWSAybJpn8EPAwH0uKk1Gp9yj
CxOSC7dGZno43giroSTH8mfDCwA712GwFB4Iac8K2vdsSJHLc6/THI4sb3ASMJ+3QVK+ocy9J72I
kHdpgkDlcVh1ccBshOsrx5skq9FtSHEcLJzvqA7rLy31bzGU10SCpb+aGbOiXWnpWDJU3xHNOUB5
UB8CP/x6/y4ejRm0xYGAlPBBhCD2nb67Yo9JQ817q/qMl0bWtV8YGYYmTQ1njaUX79zx5jj3/bly
6l3flZp0S2dKCtHAxUDR4kKHIQzuISzQJFA9aH/5g267NHYcCepCTQo96QDNlLl1jwkp9tWQ3Dhd
cC558njdHalNAReKehaKP3KRBBw7SZmb6Dn63SNoyUAfPYI0eju0/z4FX5+N33akKyWynnsUJBaH
lmQ84mZXRbbjNCgZWjDK8+++6EPQhKe/rq9P5eIv7UqOMGlIMvst1meDuo7Mzdawt2xMdhZkkNzp
bz4mJLWAJQOiDzWnt0dxNFpaB7kJ5Bo9JMV3lnX7cji7gTj8xaIu7Egf0wDz1VQDOnmYxdldiqgc
fiZZCdArjaHbowFDKS8xIKIBXhJQZcpvvsNFN4QTR16HjM5J/cjln6mjU5BQeXUUkP9rRc6vLCEC
aGnACgUEyRzoCV2Kj9e/mirtAczvjw1pe5yg52NAUE2ojSB2nOk2b+ota71jMYubvp6OGVhzK7fd
QiI57rnYMMe+Gy3My2M2SZO2qr4qJjZAeQ3+E8RtkishY4dYLrBQ2ah8ECSdwhndHaY5/KqPemGE
SH6kRxCVFDlBOcOx95D5vLEATrn+UVX369KE9E29Js+yOoSJxT3R4OiyOYZGfFZ+aLSPmM6UdOpL
ACmrGkS0h058yNr55FrP4I+POJkjYukCKJVfvFyX5DdyKxOpN2NdLHgp+12YlofCncFImWmeZp2h
dQ8vnq+pnA0e9DAUFEkZ8TpyC9A31+VB2DrQjM7UeiYvTKVdZkDNAzWMcJ2HDZf7onTiPADQ0Gg1
oA+dqfXfL0yBIal3lgq1dx+NH7/eLZ0Zu/a+Dz9fP37qa4TpRyharLoD0jVKSje1zQlnokUmxzHe
AqYva9IxmStXg3jaBw8KGHzkLDski+gEx2qy5CgMaAom6cYrX4Co0jh25XKgn4P2sksw1CztUGFM
YbVM8FBWv8QO1jFgXMdbdIQdypt0YUbanWwsABB3YSZxP7H+Ju+XTYtx0VnskkDH1Khb0vpbLk6C
R0EkWK8wxqo9U0jM0f7HUtLt9WOgim+diwVJMeAcNGQIWrweK7ytWIK4ba1j2vFd2dhbDk7Bsqt/
XTepXhekTTwcO0ypSY6v5onJLBOlYm5mMZ/22QrWhWrbdSvKnQKFFersqNS9q45hyQBH4Yk/9MbD
HN5C3XqP8qYXPOq/oc6UdChGQvulD2CqtoY7L23vXOHulj7bzbZz50Io4frK/snT5EQYTePfS5MO
Rthwvxo4eghDQICnNvu498mP2akeoFLyGeo7DnryOXkoQkB5FoPyaC7LNMY4xTdUT+d9NeWYvuA1
jcKiq6Me5YI4n8I2HkNqRKL2oe4w6AoTSk9w8aOlg2Zj4L/pC3wkPwFn9lRtqHc2LGhv+Lo0V3m+
LixJnk1Ay7kcAJg+VA3WxYMIhKBbs2eaMtj6Z97vwppJo26P6qh0jJ1kJAUk//DOpR/zGiQvnG9N
y4h5Ap6KZ6PlcZdrQh/1QftjUnrHrVyQilX4hvB127ledmC0PndBDZqI6Z5VnuaiKn0DdAcxIIsQ
FnyYbx1QUjXJ2I2AH2I+4tib6V507YcebfrCCZ+8oostRH7Xz7bGpBx3NdD4o0YHk3T+4ED3jIkb
nz1kDoDOaNra8BTX7Sk3EbzgSN9WtVe5jcrGYKkSr0cQFkxx4z5ZM16N4CcZn9yqjEX/EUg1jcdV
Hc9VCxxYAVDsgR/87VctqS2mxazyQxGKmwYQRhAB3OSdoUnu7fUwyOcT1W1UTh1A3t7h7RNjAKFJ
EpaHBPxZp34o7U+oCU73frq4v7g71B8qcLV+cWfXPdM0haQc7UF9EOF5HR8WlrnILsVCHq22JHZU
+l3yAJ5OcjA7gsdoGEf7W1O2xcMocoYZXJZSAAXM8fP1DSIqvwHKHCTZUCjB/KAUTlpdlomAYlLR
WRokorlV988O1Ky/tSLlFVp/Jj8nrcHv6jpstlmTlV/Rh8w+TFPrjjvaet1Lw+3m89iZpI9BvpB/
FVNhH+o6qZ6Mzq32o03pErtZULJd2475C8GEdrqZpzy7S63A+JQlLPze89I6LaMHDnfK5+LeSjz4
zsbzsle34OYpKLzgPkgG9q0zmvp2CoriiY54//79iUXLZ9WFRrMLAG7J7UB+NsmRmwA3RMPkAw9o
/jUgg/OYF4NvxuOQJXcZSc1D3ovmS5AR7+X6hij2A0bBx4jiKLon8lQWKH6h59sCdjb7BQLTh4wb
UTN8rwdN8qyaJHpjSHowMGiJXfUAGpxns3spKxZ8oRmb4QkwMfIwOMv8gZJ2/CRqSl7BxdV8TGfH
/fG/rVa6rNzpQWxRYLWi5TdgqE1BUuOzEpHy43VDKjwYci0MQwCLBRqNd9izJUhEHQxIlvrnzCA7
Ps6nCWWyMamARWh2tOeYE7MOYWFumtTT5FKKlwVZAGBSIBZd+eikU+WIEYxmHHjcSZzAGXjIpy3q
gEP9XDnZzfWVKvzf2qtF0wWYZ5yg9d8vwtoqAWVNkRtQREy+9F6P0G/AwK5uUEsVJK3c4+jqgPUS
ZVRpRdwYAL5beoj5IEB/JZg02bjV6D2BYcA91M4YfoYAGPgwl6FOssiYDBMCA6Bh8RuQ/huzYZ8d
v8xfBQvI/eyCip0ES7kX1jJ+93nunbOMsAN1xPI5HMEupPHeincQvx7zzMCIYCZV7jMnA/SOQ4T/
h6K8HTK2SfmRF19t73Zi9ba3dWmNak8uzUmptDVioM9zQD9Qs2AztNuaoeqhVatQWgF1gw1RQ1QW
ZaCsHXb1VDbQ4OCQdxM+wM72uXX/fRsUpwpoMnBaQRtNHkhI5nJVCHDrwzwE/rTxJsP/BFGpvoyW
xfX3TBiLppBjqVwi+nf/qNKvqB7JSZRtVmdB4ZaHjB2HEPoKhGzNZd9Yj9BaikVrfSjGl6aCtKtn
RdwZI0QZAAcCs5UZUVh9u36/VFcZqEc8+AhnAA6Qfo1f22nV5TXwnHyOvHzcVU3MmAVCdn6DAXKN
41Ct/cKa3AjEsMAC1DzQo63dbPpqjBk99dmy7ZO/mFJEv+f3ukLpQieGSAZeQBXT6M59U0ZZhfkl
qhPnUJ1RDKJhwh8MP++x450wDCJaVHoEsLjT/NFnIhqaYXd9j5RWQE4NkXUb8Dq5vRMWCEU5Xwty
KdSXEWI2E/pJusF21d5gyOu3FekFLbmf/WdscJ4Y7huG57vvGb2t7EJzCNYjJYWaiM0AOyBIheBw
pSM3LzWwymvG1SbBPV3SeyDzn0BEc17Cbrsk/hdvLk4Cfvf6V1SGCOC6gdgOitPAa0uJMCEBoh6B
2JBODTAI4gQ2mGNI6aZvgr1Ypyn68nlM+weoZO2v21bdskvT0rdlFmB1jMF0y74l1alOfnX9D8yU
JLZmkfbqe999XMA8gb2BhPG7hwzQPmT2HOMFZu4lIE2YrSgkjEamxz5WpCwiOgdf2GJ+t9z+Y18b
ZcTK/keT0Z9uFn4uaUKiYKogqdRY6ZYCY4M/NFlRAt5w9DPd7xXD6EfK8Z95RVHtMfv5FzQqYHME
PHptvGCfpBDetFpnyFfmGWfpt33lx2w5ACCJ4FlHQqY8iBeWpHcsa52ZlqaH9HE4B2m7Rd0jMpe7
0c8im/xou9cJB+P6QVBeZfDDAGMJUXFPBnQKMP5BEg5FbgQKx8wKdviIcVdTjcdQnoI/ZmR+mMEd
k9plqxmz2I1uGRW9TgJYbcIFXz4GdVYx17eBmZ95blHYIUiPLGjdQVoD/B2asEb9sf6YWHPWi9iv
o93i9AImLAtMKekSGV0eGe1fdM/BC/THjHTg5qLoksyDmSlHVr/cNPUrPJJmLUrviu689Q8s4J1G
2mJNQ49RFPhwFwp/kxMtJovz5rFrX66fMKUhIB0g0R4gHJT3xbDqmUDXG+W+Efg0fq4ZCs4eQHK6
kqnOkLQ7VUvqZV77lZ1xNp0Pc1bH44wak+6N/efCv3NpAUFMGUIoCmHu22Mw22MeuiUYr4ohuBU2
3+WcnmfS7DGGEvuJvR0cewt2yK3dooHUW9Bu7j43wvh8/cMqTyMm6lfCCgshqXRMGDRlU1qvr7Br
xcQIH80WAhGWjkxMFcsjz/9tRnJKYoZWJZw77hUSiHEBIVZvNDe40TTqs/EMnPM5D4mmOqnMJ1H9
gZ40SOjBVCS9jWWInp/XoVaI4ZfmXPmi+o61jq8m6P3Aj8jqvIgg9e3czTw0v4S11dwAZY85I5uP
jeYEKz803i575S8AVlX60E1CB54t6AIV9q0VCKCb+5iwv8AegVl5hRCATABZ7Po4XDiXsR86xG4N
cthkABTY2lnBEhvtpCnCqhbjY6IIUpArvabc0kqTji1ThyExzJMidnsUsx8JcMRfP5uqu+iDDGDl
77RASS8txu+8IcwJFsPJElGxRI5/8BHGBYFO2km9nt+W5AieFQYJzBJt02C4necuRpgXNUVzc309
yljtYkFy+F5lZZ8P61Bm3059RNv+jubpT049ZwPyh885VAyj3kuq3TiUVmQPo65wpnreLn+A5N0M
UJsbw4B1Fi6LAWCMCli8vkjNpsm1SvBb9bnDYWIgEzAJuzSbH8rlA+vEv28SQ28d8POVUcp710Iz
AGTta56Bvq04omq5pBRShb8CT8cZ+M9YtOyp4bkAsvMgUID61Ns71dmiBm4VL2lh10PcVOSLb0Bw
ZTTJd4f1flR5GA2HrgjbTDU4X3tWf14cUBJ0gT9HZUOfWgf/uV1AO9RnvhVT7nJNAKZyr5c/UXKv
VWni9FaIjLysDTeD6X3MoeQOxvVfBDppEWbbcWsgx6zZa+W1WXuLeJMR18p7bQd1UU4DEoCsz7a8
huBGM2xErumH6KxIi6MEyjtugBNljuAo5Qk6ziARK23N7VR/wz+LWX/GhevMpooXC4e36dInQ+yG
vN0HyXdq7xtRx22mgyypncHFx1sv0oU9sC47jeGvHw8i2JvSKrwNWYJfOV3aneNNZUzaPIjccWo2
Toqox5767n/cP+l9HLOwNfsSS0aeusQ+n5wNQO2wN5RcEymq4FOYpYTmNlDFuLZyjmDOedVjYrM8
+AM5gqw4Em22aSvjxE127HMb8tLio2XTfQs2gKUsT2NWbKbMf6Wejnr9//n0v3+LnEhkcMJZMaN/
4OPixD4KRPGYU5Rhu/SDB9WaKLSGNOJgqom4jYE4q651DEPrp33nVMBiBBpSsJG+I5+kYWcWvUlR
2WfWVnTd3sz7LanLTdM5m6ofNM5SlRSiQ+utTBNAdctPqTWPLqsN7HQIRb3E/umMn738CaJO0dDR
iAyPfuZrdlxjUn5Tszp3lzGFyZl2t9RIzqwXcYI2dJ+wLSXjaSHVydICDtWbi0wBUZC/FrCke9xD
7yzswR9yaBbvIRXpGC203NlFeQd24rMgaHBV9mGsMAcICZ3rj5/SVXnoCGFAGeUKOaiHELid2iOy
/Kypb+phOs1m/RlQfc2nVa4Ro0h4lFDexLCLtEZQ0Exk6laIeQO63PFrXbYxmCOjgG3r4Ntiv0w9
Kq3Gj3+/ukurkseqzYan48rPVHXuZvb6l46YWydYnq6bUQUpAbCN7kpdgdFd6b0disQIU4TmSEnK
PbGHBxboCkqurbh+lzakNwW0TD4EnIGeDwpfnGuwz7wsYID6ZqSeccO8svyYJYuLS1nMQIWn7j7J
8X5GNQpxnzFh7H4bGihEgC+mfJlyxu/9thBPY2Z6n0nX0zYmA7rb0Sps85pRnh7bLqOPpmGGZ1KY
U44Q1h3OZWWzY2P1qMz0ZFme8zHLD0nQg/6Liu6RgPjrmRm9eEgD1jyjoeTdO8TobhcrCB5Q7pv2
k5PnnyuSWr9QBxfPZHKrjxAOqU+1COubkQ35I2Zf6McmbNMDxLMahC3hspyzMBAPM6iR0sgPDP/X
9Q1U+TYQ0qMgCaIXMFVLG0hRJhrzFICCanJ2GBk4Dn37xJv63mQYAx90ihCqiBMhP/zaWu5AFPP2
Ia3DObNdihEphPC7JLS34dyAYByte0MnQ68x9c+9vHizIWKXOaQSwC0U5HEIliOGOiNQYT1meapx
JcpbANEH0GwhxsXw19tVNWNRJ9BnAC5x9H+4PZhyhuLh+j6pvFWIxAbEkQCrglTvrQmSYOird9aB
BOdp7HYA7uyAhtxdN6L6ZCgQOSu8BG+P7BKXNnSNoF9pyfxvRCTRQO7MqdgWRrO9bkgZpyPJB3zL
t/E/+Yv1gSjmJMGd7qDskMYZzxFlDKxhmPOpoPY1mmayTeqcQWWstb9UbcdOCxBLQQw5JIC+hrBx
X7ocBDCRZaTWqciasotEynz0zUTDNN5UFW9iCgkPMgbsAJ6SNrgXmBNrSvSZxya/6YUDsvod+KDA
E3rvWBl6SDo+OuV2h1DkA2YcfBPyw4jBlnZ2TCM/dFB3z8ZfYmQopX2/vguqYwsV4t9G1uNwcUOQ
+M3Z0sBI3kKrEjKZU2Zp8gHlibowIUWtOWZIWdjBhNezqMI8fzOJbQulvxBcKtdXo/hkmH0HoerK
VABWI8lUn6WtoL1THtJiQcXqpzs/lYFuhllVpnpjZT0pF99sDEk9o62EPko+tbcQSug/hNCbPdee
X58C3hjQkgf5Y9QaHf3at0A8RmYx0WNgir9AROOn+CEg0aAXQGjx9qcYxlDXGLpCEjRAwTW44SnZ
5NpWu2IH31iRFlyir5h1JqwwA1pHBDl0G+SROZfHCUKq17dQcc3e2JKuWeJ5DNPGK4RmcXfJUu2D
DvzJBW12LICkaZ6dB4NpfPf6N6XgHh1AcCfhMQJVqYy78MfUswsfzXC/NQCN7O5DMu4m17xzaX6f
lcW+9a0NKiW7v1gqwqa1YEasd/xuedIk5mDakJgHUbTIeZxD+dIrvjv9GalzhOckvm5Q8dBjnX8M
Svtod9RcbAaDU2nurOTEbWhfZPEsftTh5rop5U28MCVtY7qE3GbrJy2CdjOw5ewgffSnULNzytPi
r7QauAAB3LJ0/lNmF4sNM5AA3NPFiCFKuS1S+yafZ+QR/t6woGV4fWkKlwnuMoxpgncdHU453qU0
zPzCAQsW+JN2uWneBI7QXALlRl2YWH/ChYcxIDGXcYFlMbafza3rfLXLbxguY7OpORK28m6DSiNA
kxNdd7lTQ3LfWKYaKCoMEfdBRNy6/RlQ1+h3zpySz6HV0OUwFCbEWkliNfUuyABEiqqRWW7cW20W
bFE8D9oPBa0cFpdIZsGV13oUxL+NV+7nnqN23xSLK+5JVZGDW9s0icVMExbXVTU6ceIK/miQfv62
zH7jQ/069Ye/OY8Xy1wTjIsvWtdz7RrOusxmlWvDbJvvxF0/bK+fDeXGQfAAaB6ocCDbe2umE2gV
s6DFxjlhug250SJYabKdJYpbYGadaMrYz//NpHRWPDGRMO1hkvtib9RfQB5dNPNuyb+m9PW6KdWl
RpMV+DcclzVbeLs6C+IiNXNRtgzcOoZeT8yrYzlp1qM6kBdG5NlATMU4iP6AHWirBL3WLMahjfpi
Z4H09/pydJaklp7DUsTxq6BIMxzs+ol4Brzvl8xp9tftaD6bL529KhFhMw2ofNt9vcUF24NR6c4T
VGNGVbID8dkKHfShLfaO1NHvMhAll5B+mYP2ZTaCTZX7j1ZHNhSyZq3IH6e+vgUf74Pt5o/QZd97
bRk7g3UwuK57proHlz9FOpRzT4YuXJvm1E8ik/6w25d+fkUQFHc6SiBVZ/bNstfPf3G124L1rRWs
xXSbfWMkvW1ofxyL9hTyZT8EHkYH212WhzFvSWSY/p577sGs0pvru6xcsgU+vX+UnkBR9PZnQBsB
V9EFGLbJzb2TxkVTRJ37qc3HKM9dzRukPFJAvqJECBTHu05pn5YZyV2UI+kS3PruclgWiKJUgcZr
KteEPw+iUA8Dwe767xef1htcgBIWvEMT+8STPK7AKBwkkLTeN1OiuY0qUmEAWf8Yk6KTEXE7MPXe
6jvLmBvF/TKesjKPJutZBKckv/9xNoxN0FqaRaqqc28MSzu3+D4vPIpVEqu4m0woR1r21h2MXd4s
u7LLb6tuvg19c4Ph4Nfrh0bpgv6s2ZNmdv2u7PBawLQlsm2WDhuTpRhpGnZE6IqQSlNA5gK9gCAQ
zIFv93IpJ8NBGgFYeNlG1PnWJ9XWt47mKPbX16Q8mxeGpH1sl6AqMnTUIHRlb7rCfmT1GKdEN1ik
NAPVc5yJYFXUkq69KabJB+VodfBduhfO/5H2ZUty4ty6T0SEEALBLeSc6aryUC7bN4RdLgMSYp6f
fn90nL07U8VJ4vcf0dE31dErJaQlaa1v+DB20CjqX++PZXHSroLMf7/aALjlGULYAKa2PdkBkRZU
feZ7res70VpzbjEU0jYck+D0+A5wELrTXNxIU+w1Al+AD0X1TFB/8cw15ONywryKpCXnmkNEmY8Y
FIP2g5dGj3AkezLb8gQzpEOaZXAOHo4DivBNxU4zDNEzGAiddE1Qe15x+rMLNJ//G7H2BQ14Kbmh
gRFbNIBjY9R728jLTyWbAjdPVopny9MLwViUm6Amo0MgRnTnOxAq06N0Tb+q4oC0gz+yM89//sWS
gZvM/wbSlgxU6412UlF6NLsusIn6VJsyqBXblmSNNbhYiTCvYml7upqiUYb1PCgBYWrVXkQZBnFk
PuBkf0pKe9NKtgXUP6AdeEVszQt6+QP+O1RtpzMY/hEJdZ5j2P7sw0tkkb0x/jJ6WPvyeCWr/H/G
Oiscg8TjvuvVmGOuhLLx7EIzIPMdB2a+NsrU1N3BQGPPE3pOuDj0GZSwQh50Sb2m4DMfA/pyBeEA
ypQzggYenLe5oO+iyqYZcjX8P7ZQXD+bpjqnA3T8B+/YhNFDJciTDcfT++tp3o33wmq3x7pAQbgy
kLf5VO8TG60wr3y5H2L+Tu9CoOzBXNTk0aTSXi0mvBBkzdEGs1S299wDL/eMDhuvDjcCprjDGqRy
cUhX8bQENA2lJGYcgnysYN1WWdsoXSt1LA7JYfP9yAYSRB/SRFWUdBxwPVRrfWYe7fYP5GZ2rfvM
xRnC1Surc+kwoij9Q9eJQBpbf/d1DkiuYw1YXmWpTQQUdyTsS5tYm/sfai2MNnFxIzsT6HnAKmPn
R8P4gQ/9pcbV4X6YpVwJFhLoMyieU3j43K702rCcQRhQh+5CuVE1wwQ6PjU2TfL1fqClLTWrQDoz
5wOcT23hhbiPcLj/gcoaRPYu5TVuzBdY4qQ02uTqi1rDU80/XF/o1/G0+YsyvJOnDjR+zo0div2+
FGcl2o0DeNUUv90f3NLHug42//3q7iAoSJodAS9Y1v94pXXbpGafCndcKRYtfS0Q4fBzIVEO2Qpt
ErspkZOXg1pvDmdev1TworeyBiXnj38xHixvlDXAPIYTw+14ahBM09yBHjUEPo/JVB8su9nnbbOy
+Bav40BagCkKiapZwVOLUw2D1YHveuSpewxVfXLz5hEGhFszUqfeHI+kqk4R9Q4hYIb3h7j4hGZQ
fIcRAxY/emy3sSFMBLsaF+9WBmMawczL4PSn3OSnsSi3pmlseBL6kSU+SJNvQPDY96icgnG8S5tk
pbS59Fmx/ZCT0VWc6T23P4W6InJG246OTvjApb0hngw42l6UTCszvrRQryNpJ0wRQeB5sK3oWFBv
g27DGVzZjd2ugS2WNt91GG39qMJ10pGx6Dhl8QG3+uPoebvUnh6U1R9iDsfi+x9z3sz6Zr+Op212
qD+RCBeG6Ng4cCIANghbf3M/xNIpw8CL9wAJAtJQb7/ARLUva4dGRxiAym5jWY+Gsy/6H52JTsVa
32kt2Pz3q3zSsRBtzxrjIWLYQANgn9VyL0L7xJnctuX4MWvYSmpZ3IvgC0C3ChRI9Gq1RQg1Zyia
ArBwZM45EkBju2h0dtvUtCDjBhsz/kysnwZd02NaOheuw2orsq8dadoploqZPRYTDvB0z/lbDG9m
IP3jevKpylc+5eJ2uxqptjpZydLMqB3MLtRoy+cpNQMDT3G2ptBtLu62q0DassTtzYCxD8aWR+7W
5eKlKcTO6jkku4tLK+ODcpXf1uOHFFdbAc1V1kUH1xCfOzt6mIj7+/4SpvPA3m0TlKvxfcHcxb9u
l1UfUtazjETHiEIWlTPnt6D56BMevTRGfCGANQa96P70JmS2Z0y8n3ne5ANHgracmX72RInnaj8E
jiy+GdCaDuq++eWQ4VtFs98lCcUOUlRqR4thjTMzT5X+06FlAngiHJLAGpin+mpHKGnnI3fnHQ43
42TAs0eQNU7CXIF5FwO+EnDndih4stq6QH8kgkJjFx3LClY8Zh22vqqaT2i6ssDksLFgyvwiq+Eb
gBM/LSnXiGhLy2WWh8I4YMIE+OHtGHNOKq/JswgydiB+g35U8H6jVkVFFqtveMmBEPwPoV6/RZQe
iSQRFeaSlMYxkRUqEGHvXGKVjU8e0h8qf7ENj+aJj888EsVh6hzxjCZPewadsfp0f1kuDRuTDTzS
LJoKxdTbYdNWiRmVjgxQk3ORxtvQlhdu1of/LoyWU72ic5xMpAhDyKlJ2Ra1uEtF1nTzlpLLLLgD
mgf+gXbL7WhwuqYqmUfjwjIdsm/VJS/Ctybr0l3Rk7Um1FL2vI6mDWoUUZMUYp47x7yYPdpsrbkv
efYhq9UFJ/BuwOGRsPb5/lwuvtCh8QF7Zfx77qffjtIbUJPueWccBtlAxrvrRsDpzcGv+fS7MtjG
lGQ/uXns9yH7lNTU86O6/JvK+PWP0AYPT6uRGQ1+hEzDbWXnATinZ9ZmK6AWc/7/6HkBXDAbTyQC
5Qv9NlyNxAJAiRiHuPZIIFObBcYE/JHVDd8gNp7sqml4zpPMg6OWMH1Tui/Abz0bDMZTgPb+iVpg
U8LQgc9Fzw4zqts3hthduQMtbaPrX6kdNnUt0nqMR+OAZrJvNDLI2WtbdStRFufCxU51IUiE1rh2
S2icKc5jEhqHIubbunb+FGnzAUzMnZ0b5xQ8Bz+J5Of7q21eTO/mH0V35AYyG0JoeTkKlet2FTMO
7WTUfiizk2t3ho8UEQGtqd5G7qwZ8iwN07XwIplBtSAHayEbaVUOlTgpGflIySOEhSAXfVR14Su+
p+XKAJdyxnU07dNBppdklYNoiqqtLJ8L72y50K8S9vb+TC6li+tA8xq6OkXbicvMGaZofu3vjULu
lUx2XsJ2dCx3Bsu3SQItR6f4zzlp7DrsPP6rsLU9Qh4BFUwY7AmoHz7yJgk65+X+2BYnEXRXVOv+
edVpKalK0pbwFJMYVhe0x/yw/ZFygOhzFdwPtLQcZ2IAWD3QOHpnslGzDsVyE8cnjfiho2xrx+Jg
e3AjHsN9tFoNXdrXgOyCyTPrPkD54XbyBNxk4gRW4UfDqnAZLvzR+SNXybWLg7qKon0iVLE9lnRj
BEyr2FDrk5zOXTT4Tn7s7XYlhyw+NXCNAOEEcpjoampP76YsVTwmDZahkuci4x9pTb/nU7k3ZRnI
rtt5XfsFkJt9NMUryXx5NiHuQwBugHS5tkqQIytjpPF8j0w+NOC3mFaxCTvy6y/WCHw8XQ5aGkJp
aTJmKgFREOdy5IVBBG+VPH01kzhgZemnq23xxY8HDhxEkIEUxw32donA4daIPIMbh9KVoGJ2JfHT
pn5pYODnQ4fmBeW/L4IbsHVIBZC+LvErCxj4kEBUkUzWG3iPJFBdY/ldObzmqbsmKLK4N69+oJbg
StV0YyE8A9ukQufu6FYqCDvbpz073p/4fz6gflhg1hlsAVELfies6Q7IcG2EAyoHi7kbwr3MUghv
VD78Rk5pBGu1Ojt5oN9C7n3rseIxK7pDOg1ncEf2JMo2nhs+ASO48rxe/ESwWUEHEyyrd3y8nDRx
MnH8rKR7TQYVEO/3gIq4IQCwJPlKhlo8vVDgRx8fN3y8mG7XQ2mE2dCneEiEUXRhlrvxUnYRRrRP
Wy/gUXKmbX+4P+/L44Pq2myIQoBIuQ3Zp1ZZZj2oDF1a7/Oi2EjlbDzu7oAduoCktb0fbnFBuf+G
0xYU/DVBWACt8ki6Aia1xmYY4z2Mnreu6azoJy1OJoxrIHqG+cSt53ZkjkLdZzCK6FjFmd9m1E/E
2Zie8YT0M3Ia2Erzcv7l79bvVTgtEUM1vONywunisvFs94BP22ulrMXJuwqh5cCclwkvWBmBcdYH
pAYY1QKaMm03JFpjZSxvRw+IEhs0YGwhbfb6kiaS1lgXqiIeOGbAn05R71extIHAsn8zr/3WNeNT
FePWmsnpCxG4ZEWZOR6ETd4GO7n0jRujSkJjv7Ldv5C7BBQCjXhoBuLtra/bscpAM8oTfN3oF6Qk
A28ED6f7en+1Lm0OD9X0mZIP20q9nQiarPCUZRiHSvHdXMqro3Gn4JFpFv2eTHRlxS59X0greMBK
oEvwDikuISvT8wqHT1+nQG9u5VT41Hl1h5VhrcWZd87Vta5QAsoJsHM68uRnYbQ+C2UwQjml6qyV
7LL43rweknZjcIchB8pyTi8s+yQruYGw6PcJM1jb5FG6qKpB+tMAxbttYjzwm5/3P+BiyQSV37lh
ipc9RCtuhzpRUTu9yeNj5g3bLu58OllHk5cPvaQwwu6fKC93/Widm5IGXWZvnSj6m6/670/QSZtR
nkiHD258rOtfavzZtmGQxvE+7JqVK9I8Fj0DgSeChgyMZXBP0rasA/R/74g8BiKZbTOwHiDxKJvv
s9N3Gb12trEXcuV0XFhJgF8SYJXg/gAPbm16aVKXWWio+CghweSAMSntBxPXT46Mfv9LLkdCuQkz
OVPStEgxZyEr2jLGQjIvleVe2ibd5JX4Ah2UzX8VSqcyQ9i67mOjio9D0QVVcUjiEIrBOwA178dZ
OKBsgrv0TGpFotVvf/PKtK0EC8NEUxWXAahlfWwHoNuUP/Sub/CVbb+QzW7iaWev0Y7pZEO8DSRQ
8Cg927dyUCXphvLHjJYrb4V/hGC01YhoACQCtT6DpbTDig0V9MQLRCPhNP0oi7omvjGp+GIO4FF2
uen9qIvROko1uE9ZVKWPpecan70hdE8yt1zhJ8VYQoY66y8RGXL4yPelcxa5G+1HlbAvPHTMUzbE
kPkJne5ZSbM9D1MavzCY23+0hyE+Ay7sfW4SeF2GlhK/Q292RqWKCX8yvk2JuaVwLQXKPd8Odgbn
6MRonmG0CJ0Ang+AHqEXfTZdXMh8oMzKcyqN+kRFOfxiLIbRS59Pz41L0s+ZETuXxBXVqSrHBh8S
VJ+PXp6w70mK7qQvujF+HmLSf06syINnYzSc3aTrPoCM2J8FaaY9HWQHzeOhOMg8rX4XJs1OJGHW
Sx0Z7RNO/u6pFpZ8Tdyx+y57l7xl4Vh+G2ORfWFZVDygQkvLoBvM4lOETonlJyRkvwrlGm/xCCSH
j3IYm3yIMVnnlkWyCPK+pnlg2zX7XLlF+8FIRvllmrFC0wQp3Eo64wsqaN33torqc0U761FUpXHq
skg+2uhwfRJ45H4t6679ZJV0Wsmbi8vVmVXQIaFkvzOlToDIlcrC9rDKY9hdUGDemBDPtpo8wGP7
eH8vzrnx3WoFTwR3fOiUQefk9pxIGwGYQB3BwCeHeXj1pmLYY6wxYRaDuPPDGfZYYMRoCXowS5Am
YguugCrcO6O7U0BggtS0kir/gWTogwGyG3xNgI9xfdPu9MKoRw+yzXNiGUtopgwtiHYYF168Edib
uFz0BZ/FcvDodIFu9W1oYPsdFLP8vsZMR2S1ckAX5hcyL+bscWoBxaSlbxaxRkB6Nj6mdQ/cSF5+
o4kHiRdgnfxSwWeltyBZafP2xezTH46Nd1/est9uaq5J4C4tK4hXgh5BUAUH0er2S091V7aRYMju
eXqCfc1ukvFmqHrAeftNAUTl/YW1dG6hEgnyOQicKHprC4vEYZ+oiMZH3DAPIvU2LfhrMY7HzqAr
KXdxZCA3oyUzdwp1tO2U1YaCSmJ0bNvnwqm2dveVMiOo7bcp/n1/VEv3KhiUzQRkHPs4+rUlZphC
GcZoopY24HVejheXNo80hqMId7apl29FUZ9d6W1LcCnCnO7KYi0/LM7s1U/QjjPKoUORdChONu6j
hM/HQL5MSeW7q4rh8//o3XYCW9zCkoHch37J6YxpCt0GhTzCH0YveQy75AB1l40Kiy3rnW0CLYUy
TjaTNW6s2PgE1a3dKEFAHtR//sbESfp/v+Sf+tzVxT3PamfyYpRKsyI/GTI+2pNcubEv5ajrENp6
tUrDgJY9ZtXFaLzo4hVpQPmn+8tn8dNdjWPOFlfjqHMadXJE0VKJg4TsuZfmmxFSfasm0Usaypgx
yJYAUw/DV/0Zy4SlKjkA/dFF2QfqpntVNJfQ6Z9UDE9MlX12G7UzU36WfbcDjOIhk8O24e2md+Vm
Xlypla9khMVtCr1FpOYZjqifAm7ZGxDKiOKj20MRO3Y3U/vVbn5NYNWJbuVrLk70Vaz571cT7U3p
QJIQsbhITmaM7TiWDzLtdoKvuY0u7hKY77hzJR9yLVpG6JIprRzhAjrkQBx1ig9tMW3uL5vlmfs3
hLbjczmQnstwLh65mz77VcY0KKBUC+oB2Gdf7gebT6R3ux6GrRRYOgfYPW08hhsRVcTAdpnVsVSv
KTogVALb8tmBym0GJNRgvdyPuLj1riJqw5Ol0+MljogGowc1biBrG8TjGkRpcRKvouiXEM4MKA0C
25K0KZosrwpQ8L4lwcgG3wJ84v6YFhfgVTRtAeYoLnpOBshOSMlmtFzfg5CwOVY7OYqVa89iKDRc
5gewhcNWu2JYpDeH3sDA4PXiHJjsPxtNK30+QcTHioHM+4uR/RtOf9Y36FvF3cgRrn0Zyj6I3Gfq
HtJ8TQh4ZVi6wCGpIgWoKGZwkHWQqAMcBEHVdaBpsZKU5+X1bsFfDUhLyqrAK8FsESgrpo8SRk3A
jqzcspfHAuzpP3Lr0A+9TUd5x7shJQDq5G4YeL3t28mXxHkdO2vl4yxuJdy3/l8g/QlfTB3eb7hp
HieoNFe49OaFv665sPSABzkG5VE0pGZHhdvhWBNnWa7q6FiHQoEDRz7ZY/PBztlveM6jR5AOlV9X
0RrcaAkBCyEnILJtKDoxdDJv4xaiMSSNMLrCCD9nrtrA1GQvPTQxPYpz29kMqvkw5FngWALVC7Eh
Y3lqGhr5ql/j7CymE3B1Zu+FGQSr/RaTG1Vp2/ikA2SZvGnD4sQf8MJQNlxDrTU60uJ3vYqmrdEE
oA1vmEdeDmngxd9rj/rRmKwkrbUo2ncdu7YOTavFRdru/Cb7hu4clB6+3c8fS6VRfMV/Z05L9wZo
dxOhaKYWTkQOoHXAbXcgr63T8EC4eMuPBkn8gtXPVHapn0/2xbTG8C+yJoQZZhAunmdcfw65Xggc
91ygTcWPccp9GuaHpD13Tb2yJZc2C568eIBYLh6m+gu7n8I0ymMUt23abIfkp4o+J9nPoY5h4Un8
GPD7+/O7lM6u42lLJfSqsotddJqYGLaw8nyonOHL/RBrQ9LWCfjLygsJhpSD3uQnA+hMPMGDVVX9
iwzVW2bzh2ws1pLbUha9Hpm2cHpvciAIj7AieihZF8TloS2TkwFe2f3xLe2D60Dz369ujwJiZrS2
EAhiYIcI0i6Wm56FdP5zFD0ADCgLeDOG/j1pIfZCxW2k0bBJfaHiTUi+CvFtYmu4s6UrHbI1hYwa
cWer+tvxDHGbm3aL5xNPh5M3iR2n3XES1YXm+bFWw5kYVeDAXv7+NC5+L4Bfcd+HXghUhW7DgpLm
yjbCa8dWKIFmpd8CrVl9DVtnZckvfq9/A+myDAMZ0rr951nVGvtafWphk2Gs2rsvrvqrKFrGb7IM
CACO53Ab5rsskxfRd+CbmIENwTO7Yuey61cQviszqKsztF3d8mIGucRpv4FiRwCZ130EEzm4Vh3v
f6zFtAG+K9qsNhDLehFFicwNUV6cP1b9c6qa18Yy/iblUnCBsOqtWXr/dj2wMbTDLMUhJqovTkk2
fAQi6aGL1pxtlmDjNsXbl6CphmuKXqRx5IDsE2XxMenhWKtozHZGGkLjx21HvzWcD4U1/CgEkOQp
pWyWqo+CMaE/eTiEfolSut+74+QPkYDy5eS2fscBKGeCPY492EuFXaaBqIcnp6heeWiuyfkuLmcG
bW0b2ktoIWjpFQK209iHSXyM0s9AbvsdcDjjmlj/4tK6CqIl0zgXmAxINRydLryAhgvIRXeugaqT
NVvJc4vp5yqUlk69wmUWnGRQtXGrT1VsHLyGzO2FgyULvzPkIcv6b1aXfb6/otemcZ6BqyyetkOS
qB5hI/impzBLZpUbOGRN123pIgi7EgibQOYJjMT571dhFLoNTUfT+OjRBsipx5he8iwJsrzyQ3ON
/biERIMMLRDU2Eco6+g1udhxRzM3sDYSNhxLMnsM0y3vkidquduwGXE5rHY8KS9FxVZOxcUM8W9o
vQjXlo6q3bl+01T1hseF3+Z/YWoLAydm4YWE7iA0OG/n0pNWWU8p5pIPu2JQGwrPNIESJ8QGtvcX
x/JEXoXSVsek7CGJPawOh6hd4Tgoh3ubIQ4vndNsYlKfGhFtQ9BbTFU/34+9uPWgMgp4Dq547yB9
JpDXAnOH0CbzrfpYA0niDi+qWOmLL/ZDZktAXC4Y0oieB2ke5tNoo26kGKp5Yzv1D25Gq0eDZtMp
8aL2xzCZ9RfQYKwTwRPpBCJL/xm1b9jveokKT8AwqJf7g1/alTMLGXxQMLeQpG8/sVtk0mLzs97g
b2kBnX37ZRJrz6WljANvJMvGGiLM1XcJbuJWk9koidQDuHWgUnZBQ6QIQsjrqtkfu61JFqCl+JvV
ZM0Dd+nzXgXX90kCHdQxzeaTdLDBhfsIWeW0s7YSO+b+VC5/XweWjLNEDAalHag5y4DzgC/3YUy9
j6NbQ/CKbYqY7jvq7bLS2ddFvBUgpkRYx9SQm6RQhzpfuy4vZUCLMzAroA4CZJL2Sb1SKgH9fvwM
rBuIFGw6GoTJBb2aTZesMSeX/LtsDBWCAAS5AgQcbQHh5cgN2RsHaz7AY6euApp7UJSAN2BHoBLi
SXgohEPlbrtexn4oCs/v42mrnAQaZ64xBHmFEmDqVFZgJu60bZgT+8LhD9HYTUHVtp9gxgz7XgDp
/K7PP6ajF23ufzq6QN2CShmOeNvDAxQyGbejGO2EQtRgMA7R2LJtXMC3aewtQJEK5kB+232oXGga
MV7+yVr4d0gL1AG76csAXTWIyKc2BcPLfDbiXvmRaKogBOPM9ybyVpSAJhPxN002C4giz8S/ZmbD
7Q+WKnFQ/i4A2YWsrR/GZgY/K5hSQBWJ+DwDtQ7Jc62KSpfu3GhNQzeA4amOr30bNZMM1C9GwREh
rA7aLPpKU0v5iW28jT25NGle+yVtXybHMDdILK+jNaqNV2GObDH9oGT8zgf+hmlCWYrgMtjYSb9L
OvurldLChz52t5my4kOexWjKTuRVhqAHRcAX+7ldxn7SxF/vf/ml7MCgxMU4arWoZGnLN84raWYp
WC+tivys+aLImTY9BEvf7sdZ2pRzDHRFgex8B7IZoKTEmgwzV4XOOafOpmqrLZhd+yqeNrJdc7xY
C6ddJ+0Qzl2dB8oRmAbBFH014JDXo8dtmclOwBrp/uAWJxH6zPANQosCxMDbZQFdF8paGiG/G0+C
P+bsJQlr+EquvIlWwujvSjGStmUNMNARVnuYFpuRHwd43K56jC5mcjidzgZTWBbvWtg4iaqUlK1x
UDB5+SCYSj8OKs6/VFyMxyZrB2RTzwVOhsFRqoWM0MfZCvtNpJWAKSkcSp/zIYP2+/1pXvqoqIyh
nMxAn3p3UREd6QdFcuPgdDBZHd+UMpBA5zv74IMzdz/Y0mRjmTJY/qEg946BIMJ0yPIaRRd4p+yS
sQ769CdLYJlmrolXL90OriPR29WjSvTqqwkw0EyVmyFRu6wfHog57eK4OzKUjdMEx/VYfro/wMWP
fB1X2/p1ZoRR64DKQXNnz9zo5PB8P9rwes3Nc+rBWpk12yRju7Rw/MT19rxrj7ZoVn7H0g2MQyAT
BJ1Zv0GvBkGTsHHhvoBOtyog1mLtptY9t2b4FzCmqzB6n2jKHJZZwPMfDVjPTN3vPvnWdL8BrXIT
vrJ0Vkakt4oKVk1h6QKuDLbYE2TRPtQQ9gUzcv8XHxCwaODCZyvkdzm1TaXFkROAQzfLc1jZJ8CJ
YPni7UP0sAcj3c+8QpnGB0BsPkwepP1J+5myYiUtLa3f65+h5Vpv4lZftiigp9Zb0Z1UEYQATSfk
gckPMZQ0VxsvS3kA5iCIiarN/AK83TB2miZOowB6AZrRl2PuFyU8oGpIEORHYCBXss5SIriONv/9
6kENOJKTdyaiwbjIp0X3wK0wgJxW56Tb+x90cSKvxjWP+yqSYUro83HURSvDCBKDfw/jdOcV/GiY
1gP+tEvACrbLfOX7LS3X6wHOl56rsOhzMFnWGGABFCa3vuX2BYtoZRYXxzYjogGJxmtEfwJNCdZm
06DYViTSfcLVpv1ZSEW+h0aTfgfBuX8ca9l/yljVPtnpZKwApBeWDOAXeODOzjmAe2hTW6fI8K2B
+0AuCS5uSQlBhtIogqQUP+AE2PnERVXmP/6cNzG1ecXtODfTmVBcVeQrBcxQEHXiI8wLebPBU+Aw
Vi1UypKVIu3C57wJO3+Jq8/pNk5SmxnC9nW0owwmDNa0yWL58f7oliA9s3Il8I140nPATW7jpGqE
KnCLJwMX9GjnEGIXPYTn5YVMOE6IukyocRkjCsRwmydqvJCUBF1obQw27uzGe4Wi4e7+b1pYZDc/
SZvxKKFqKHq8xVKoBpdIhpXjnIyGX4xMXOAHeKpUdiBZszLjCxkCpRG0XfEoQGVDb6erxjMrG9zq
g12Mlxy0I480hzhzv0erhgqLHxeCUiByuxygO23Si9yrITqFa7QRhYFocGVHs4v8xUXTwfsGvtuw
nbFhVn77aYG6zlMbdiKQzxEVVDSSHvLlKZqvfMz8QXp/UznAowAnGEeBG4ldqxwUtcrBpCiSo2nM
INkObQW7sHo/dJ0vTeyA8wkV5/MsndHHWQaKfIafReop6GAk4YOLsda1XMoX4OgDHIY3MSTXtLtR
1uBZa7AQxVqjCwZ4mKV5eHJGz++y4rnk/crCXfqs1+G0I9Qu69rqKyM+tgWshWi762X2EIZrpaC1
MPPfr1KDIEXqpS3CTGL6qMYStz0BTtXwn99/HIqKGqoieJ1b+is5d0FvsEsPiPEw+Whm9S6UZJuR
NYjkPCkaUOYmjHYww2JmSqcJwHR7gmqVgNObA+ez+xllaWtfD0Xfb1Npi9TAUJwy/taHFiyn7VNc
1B8m3Mn/u1Ba8kp7rhzhIVTszd4v7VzPBg5cHQz59X6kpWUAPhcQKHDLAQRAWwYjXFZkB62oIw2f
PCBmctTpc/RD70eZf6/+ea6jaJ+nGtlYKQtRzIGcjcyABly1b43uq0Birm22K83m8DchAedEA8QC
T1jLW+BYWDnsbBJQvIonPOA2cDDZIpkEvQohruFuYrW2CJfmEs0W8ATRVKbvAPXAzFdtnmUICRRp
ytl2GItNnfHd/ZEtrUOQ/Ykzu/WgB6etQ88rCvR6u+Q40T9hHPkO+VOS39Vf4FShiQ9hzlnPDyR/
bWUU8IpqMwKljizNfbM3Nna7K63YhwzXSo5YOqqhleahUgwIgKn7yNQDmn2paNG9GQewej5KZe9a
moCiukP3aOC2b9AVFY3FkAAgQ1TIQjVTVxYidunYvdGBumbEJ4O4FzutTo6wjk1a7Jo0PYBV+tBC
WPz+p1uqraKIMGNxcZB4UL24zbpdTWG8YoEG4iSi88cGhTbUeaFzE7eRH44o/6fKhVpUJ2w/SunL
6IUj0llHoRsXAs9mCeZH3vDDEmHipx0pfScp/3QGF9uwsl6KNl4rtCxl1utfTG9/sYSjMZyb7PjY
d7CSBGIUXl7b+7OyuKA9CFhAMhViXfpKgw5kUVnVhORde8+WKD+GcfYE4apN261JViyFQh+AwjIT
/Zd3kjsAKnMwIcA06U3YkLXnEgx7Kp7LcM0CYGna0A3F4kKbB/9ou2dU8LICDRNQpzDdpFTukunX
/VlbyqnXEeahXh3gBZeoQQ7oedIeevHw/7TjH/X4MZ0acN2yfep9ux9viV8CeMS/Q9LyjjPCXk4m
CEi6Kq6AmBn4QZUt+2k7FUgJyuZPVdqqhyr27F8ogw47d2A1SnIFy1+muh+/rPyg+eKlnyroVBBu
zhAeFIxuZyCeypzD9jGeJQH/kBguGUBEol0ShRnMM0S+xWY2wbVCH6JmaX0OS9Vu4TXxyGkWBTKc
1gSal1YXSKNQKQSiCXY22gwNdZPGWQcTwKiy/MnGvhy3bbwX1uf7I186aPB0trB+4Qv0ruEx5pWD
thosABMxPrJR7WRhHDN7XNmXy2FwdcPlDZaGOhk27GDUGdtwoAsBHs0gh17IaRuLlVbw4qQBZoai
n41ygK4dSxODulMVQzXZNIPC+wE47GyWUY1rWkNLfXV0N9DgRXUe0nt6fzfsCfTGUkxbbJOvE4te
M0alL13jx0CzHzzrsyBNzRg4WQu3ro7+hd7XTfx5R1/tWCN0W6kM2NmKqQngewIl0levgypnlAM6
/j3vv95fJkszC6gOcDp4ReH6pS3HemyNEew5qGtXB87/TN3bZGV+I9cU3hfj0FnHFRxwiJZoDyRL
WDC3o1j2plu9ZM4UGEazx51yE/0N/mgWDsEGA1x9XjS3Uxj13E1kDSVqZ4DUxvQR3Hq/d97uz9vy
Qvk3it5cqUMrMgoOfW2WPcy377CBKZD1TJynITtJ59XBKTwbad8PuziNwGtbwEVAlFovi7m50xsg
aIuj7bGAisgHMxG3hW0l9/cDLe1rvK//N5COAjBEaOVeiEBTX2w9UoP3mh2F2ez+uzDaXQeWpBPI
5T2MSosP9uzPAhh6m68lqaXWBVLUjEXDKxMSUfrqc4eoDhnE3ZOuhxBIs/Fa8dzWM5uz2o6Rd7QN
++x5+UMFayc+FGAsqy3+u5Wq4mIN7Pp3zDeCq90dGtnU1ehuHyNI9viO5DDwE6oBBDP+Ce7rTIQ8
45kSQeERB1KMu/DRbKNiN8G1Eb4o1YfWzr6F/fhAnGQNmbB0G7n+bfOKuPptbeVlCg5A4hjy8JM1
qVO5erVdWr3XIea/X4WIh7EsRUbFscxqH6a0Pq//SPPVxb32P19WEIqb+R0McoL6NoH2nRxDF2MB
bcXn5mtYI3t6a24vi8OhYJqhqIlbg170CauhcAUIUWACOL4aj4X4kvMEd4t6ZThzEtYvMbj72hAV
ZWC26YcscJxyrJoST+NZEql8sPrEV6QJxvgCC7yVYAs7H/Vuk4LhANC1raNywhEOrExCEOl/SPuy
3jiZrttfhERRjLfQE27PdpzhBtmJw1BVzAUFv/5bWEdv2jRq9PjcRJZieVPzHtZeq1DWncbcQJcg
B4EmyOUlWpg8EJQ5JlieXA+lvNl2iynvAWZIkb4ArDGvt04BtUNT8+FLrAxoYfY+hE2Qb4VXjzvt
867TOfhqmJEkKItAZAh5Cyu6zxJ0zQGd18Z/Lw9ryRjcebC8TWD1M2Oj1ep6PzYIGgsaRGiHd7Ns
o+Vk68k7K/oCqmVqAAG3NEiMrbPmzawAVZMDqrPQiuMbmTkBzb1jz9kxcfVtRtfYFhYHd2Judn1V
IM1sBERxQic2nvSiPYw9P2hSXOcjvW0ddyU9s/TGTiz9oHfQQbZ3FiAxCv3kvtOT0PRQC1CdOpQe
MuWRfi8RjoP1euda40617t4Uq3e1cX7owNptTGlm0BC583MQKx5VhupBOBCBD8tLR0TbkoJHLx91
3yPoX+VCVkFE7N+SagJJCWhJ920NwNywhrdanPiTb5m+9fTi7EVjc6aQIU3kxoqPxAPkZiQgZAg1
++XyDl56LDFkwDsnzARQE9PHnBgzmc1LtIABEexBv8qBriIlt1DCHNCqX22E5W3ctgq7vvroK+Gk
uSoG65YXX0BUfPqOmStcjxbJSQqSIvSgdgEEMtupPPSceVG2rV26gvJe6utCWAauKVDWQRd8fk2A
NUWhvVYTodNEuo8Qrgxyj79AXOWZme4bnJRDxEFEVYjfTHFzM0B18vLMTwOaXfMTTSZQB1NJAzmg
zxNfR+5QxARACqBMfPzmIRLWPpe6b7jH0r0b2zV82sJVf2pw3m6JplHeuFEkwqpxfMv8xu3SV/Xr
5VEtXPSfjMxcvIhpwul0GBFUx30LrYN7M/3V1SscC0uXxSc7szOCMD4qNLDhh5HaDikJwA/k5907
1Nj8Hq2GNk2RRov9HlmzywNcOJwwDDJQEHNDKPwsjZNzq+u5I8K85oxtGjoOjyxX7GqotPQlTbg4
Ctze3y5bXZzWCWmERw3SmPOEaGyJlgE4KsJh/EUhpUCdYxvVPo9WLuHFTYm8G+5B3Ib6PF9R0iFz
nCTOQ7Ss7VlRXmlGdW0Zv/DCbMxKv8nseCXv+lEuPDsHJyZnB9+TXqfkdBIFykW/LDMbbHDgdOon
qgDNFh9j32mNw56qDC9BTzH7gW0Xzl+HVvp2kJnqwI7ddAX4DYsuKJtc74OxaiER3KpG3KPtYLyK
RAbG3dElT5BkajLfM8DN5GOs8bfGc9UdbgL2grwmeQZNmoDmlIzudWww4HOqHGLmhQNiq8wtAjP2
6M6lnbiSRY1GzNEuzO3Y2PmjkKn1Sqw42pEkkdKH/N84+l4UlZu8z6L7zmgLNN1qQ534plmyxte6
VL1l4EfMfTeqc/yG19+VTlQQv2ANFCxtyCLvWxQ/ZYD0WocElUxHFxpLbvy9Embtq6QlUPMRXV74
lrSLbyCflQ8WicpfUdmDmhmMtMht1LpOgfLRy2NUwHvIBet2uNSLn1bvxs8Oj7VjwUzrDq1C8m4E
RuYAmep2F9UDPwiiJqEe3WWPBVXWUU+p0QdDVdQHrbHkCxkN65ewRlDdgl98A4qi7MqiffsA8Xl7
jZRj6bFC5mlS1DLQU3Lmg+MmdQqUQvPQ6oQBhDwYIXbukIjrSZBhXypGj6DETIUfaQnq0Lqh2j2B
NtY7c4zomQ9C/4H3mq68odNNPd/BQFmhMAKMmn1GX4IotGs0C1dCKdWNFpU7u3GvDPTYScaOLDIO
NsdL6tDd5TthIYTD42UaLh4wHW2Zs5c7rz3sO5rloOQ2fxukfq8z7wvXwamJ2dlMaG8NKmF5SCgO
1bhrJIQHjNaPCjfIOAqQxZr479IjhXhkcsFAyH3m4+a9ZrestUSoRfZ2SMpNDEUxvWcrKcale+7U
zMy3lTUfRoOZWLKalj8i6Dk8NKRR13rnNM9pXbY3fHRyIPALy1hz45ds437F2JB3BMn5bN1QYxpr
RYGkRLbat810axZoBI0l/F61JaipJLn5cHmrLJpE0y4AG5BZOEPjeG7iWhVVkERt3GtegG4q5YcM
PYcJbw82Ut9aLr/g3hgnJmdbp1Reb0SIGMK4uc7Gp9wiW5c5fk2eh+rOzeSKQ7c4QsT/AADDqztD
2bCB4WlQOkRscyH8eswPDNdvCsV4Le8fspTuOdIrl2d16VFGIRRSJO4Ua86DWs9pBnTmuDxMi5dm
+JnXj2N578Tvl60sjWzqhPawZVBJnsNtmm4YLJrZWDv6m2s3E2DSJAdTXVHW71zyeNna0vnDrYm0
ExpSJ9G9z16pNBvOClAwgV0Q2qcqiEE4I/s1SPyiFYrmOVREkCGeEz4lSSsqW/YCLbUAglr8mlft
gdn5yg25tEAfkm+Qrpxk3Ge5AKtDq1nrNSI0tadiuOdAA/XZY+R9oVyJOgXA8EgFAFkw984qvVKm
XtUCMZRzPThjmGXvFu+uikaujGhx4k4szd3eOKFVbMESMEG+3dxFeOsytPte3gSL8wZdDrRpoVaA
u+rzJkh5G1cW0PTwfBgy3s9xdzUWdO9aK9fSoh3MGMgcJxnE+QHqRFEyd4QdIrSbJIvvhGluKQ4x
iOy/cOGjDvE/U9OnnIS5PdGEGPpBhAXYhkoLXPyRvdHqa8Jvx1RsDcJXMl5LcQL2AvgLQBEPbMbs
INF4KLIyKkQY58dyPDqVCUJz58CtAg1Ba8YWt8WJsfnobHDJpLIUYUMgl5zcdV6A4Ggln724WidG
ZruCMQ9gFlaJcOw8ULPmfp0Dl8CvxVo3kLFmafZ2tIYWdwOBpSrnceoXyqi/90Vphc3I0i3EyofH
zivtq9Eo5FNtd9beGAaoUIM3ohT+qMP9LJLBuHdA/vrTMzhrwZodDVqQOUL9QV+wuMuLNHos4t5+
EtU4XLF6FE8KDS8Ic2In+8XzwntvK+m9feFknczhLOhPOyRbeggwh62qjsLUN6mXbDtHhk77hSyS
e7IBPyLokx1PY+zw2EA/ZwyZAhdlvlLpoansp6QYNoX2BdYomEPQCCY/gIPOrnQOEnZNCUSo8jVK
AUXpQVnu3Gj5FxIMp3ZmWx3hU5/ljKP/ZLTDIS62RVPfMrQf6jVZed+XHOxTU7MNrzHR9E2fiVCH
Zmkr7X3ExsNX9sO/WZvtdNmWCHISzFoNKqE4yfwh4gEqMTquisuWlq4IeClTVX16DM8e9gryw6yN
4CAN7yZ6mEkOqllur1hZuvXAlY3uSuQoEKfN0j814a2oPZqHrcZ3Fh7a1Mj3OcWp0pM9XVWLXloh
dFoihYYcPEKhmbkqRZ+vclGrrAfrkKrkYEII7gvzhiY3cBwj9QK0y+eHI1NuZdQtQs5eNqFMyXFo
8SZCsPy/m/ngagWdySRiMrsYkr4vKw7CjrBvB7/hzVWp882U179sZml9MIapgoUWezzwn0djJp0N
BmyFCYve0Pi9NyGUppEb13AObrbyui8tDgTmAUYHGh25m9niWDHXei1Bn+MAbe2C0yelrzWnLJkA
qz0QDdBMmyAAs+G00s0r5eRharWvejZsurZege8vmcBtZoBhcsr5zd/xOHcIIzEyYnBU7nSe+VWp
v1xelKXnbgriUe+bdNjmi4KeeNEo0CuFpqC7hPzpSf6tQadftJoyWLoEoAGAfjo4JgiSZvPV557J
yxZxoFXyLXR80Pze73JWr5yZpew6eP3+2Zkm9eTtMbvJhcxghwzOJm6ab6rxNm0vd5pRgML6Z2VD
7hYd8A25KuJ8ZY8vTueJ8dmJRfaVRXUB45wXdzTOthCjvqpqY99rZCUNvXScTsc5fcrJOL0yB/Zk
HBEtwTsJuDuI7WAnKAzVKViPhtaH4vUa/HJ6EubZplObs1eJgowIvTEdDyV6UDdiLO4NT8Lr6RFd
l0Xd+jKt31J9Fcq2OFb0PKALHPWiM20HU+9a5iUSe8c098htHnVTC+2YXDO7Rp+2+sLjO7VY/D9z
82pF1wyjDRpgHppV/kfL0g016pXU8+Jp8CZ6X7Rlu2c4kaSFYmnHKoxIggIS4goGqI159evy6V5c
rxMrs7NQDiWDKDCsgN3Up5oT5Kz3LfTsy2iH1x9U79pK6LF4AIAXmlRSJzTz7AB0Nvjre4NjXK7j
G6gjiXZvqRso/K6d8zVLs/2fWX3cOpHgYRuTm8am+0rJDbWNoyP5znTyLdzwK5ZHe5VBcdqxDwya
cBR7pcjFNo/AYSPIWnPO8nz/G/3sfMQxGFFHnvNwEHuq3kf514nKsNePbZNv7F6tJJ6mh3l+HAFx
Qws4IKfTbv18BWijmYiI4DjWjnmDjrjrrsmOzCsOugaOo6YD+ZB9bdly5VlamvmJpRHtJ+CqA3Lj
s1k3R9QDsi8OUoHr0t5KN9071R8rqbaXd+9iyv3U0GyJ0TQJoki9Rt93lYKdJsutnUgqEJWNMt0q
wXhAubgbVd/4IoeQp+Vmb3k9OD4dXMtP+mQNFLd0ak8/aLa+lHGiWnCioKGYbaB7FTDQZRC+pv27
dN1hXh0bMDI0UM/biA0C/AMtG47y7KgHrtMim6ijYjqaPVqKRVb56RCplSzF8tj+GZ1NdmaTtCp6
3BVplAU6sw+izoOhXqMgXN48/8zMplD1A0jbBpihUFERBpLP+QFSOj4vVrKJi4fjZBKns3ryPlIo
rdvxdMN6kEfskm9m/B2qiCDaoZtxeBbNCLDMmorFksN2unAzTzrVJHXSFjYVi/ea2e7IsCYRsrI3
5m9T1kZ9DfYvHrror5QWEE2lFtQ1Q0Ux21V5u3KfL59BY8LrAviDkGZ2x7hQqxmBX8K2qKkVjCp6
EbENehjVKD/h3l9Nb99qZMX9wet+awA1BxzyKT4Y9N8MZPJWsoOLm/Tka2YPGmFwI9MeX9NyqG+m
aHvXXo0x+v+0Mn3FydaRNWpbqQkrKjV2Wlkfhs7ZpFW5MreLS3kymNmJi0xmMqeGGVp0v6Ne/I5T
SI0BhoKK3tbSopUwb9EcGMVMExpgKNnNVjL3CuhStAwrya+8BKVldKKRp8EMvDJdeZgWl+nE1GyZ
qjQ1Iwf3cygbivTX3xqapOOQfWX+TqzMlinWUo3YCXyNbthxuE+Dlmy1/AoMhn4q6sPlx2jxaKMD
beLy/uDvmu0JQH6R1HJYqKkRRX8TjSUQpblsY8l9gMbm/2zMNkTu2oMDkCILm7jbiqo50CTfOER7
rHN7ExfmLjbsH5dNLg4LL8xEfWegIjK7jou4ICBVgRdFi2RTtPRKWHLlIiaLu+HExuwmLiVRimWT
V4Rg1ocSzrApK9oFnqc6ICcyKIsP+Xtsd7dwgl8heesFReO8AgdwN5BW7QZiFjva5Gtg7eXvAhQL
iG2grObPbNbHmt5V2KWK3LptvwGa0gcf6sqiLnUqwcH/Z2a2qhX6M7tmOnemBhqLouKGb+dgeqIt
2M/TrsqgFdPQwB7l79JoS584RoN2O/EMRoZq5cgsvr7wT9EJNjEozeHKohKitxx4VDrJcJn/1oox
cIHx1eXaHbr8cNgmkguObU6SHJ8PTOXUQoy04CGKowFtxn2q99vRTbdG3Nwoj2yrzL4Fr+uxtch+
HOqNU2Z/h+oLPXbIBfz7DOPzZ2TIcBZtiktiMEXQSxm2wA20TR3qaOm7fJYWjy86oCbKsunf2X3U
Wkli6FB9QCXEuzGG9nvRexsbLIJQ1QtEbm1km69ctB/ttbMQAAuJzTt1EU3C5Z+HZzUVpw1QguGo
t38jPryZek58e6RvDkv+ZgA++2nPROC6YKThvar8wQFxW0fb91bkULDTM7rhNUGlVfPGXeYCeHB5
Vha23KcvnC0Aw9/mBooP4QAnRavk3mh+MuMxZ2scGwvHGd13aEOeGox0KDJ/ngqnTBqECzBkmUVg
x2ng6mbAW31lPEsb+9QOnRgLT7yDFHJggnAEAVGJ9o42O6bculWk2Ljo6yayulJacSzTeoP4Y0cL
dgMqpIPga+n7leHS2cqTbNRoCY3LEI2sAWoqIN2wNy1w4JeXb2FTAzQPuW14fy4aVWcPhG4mKs8T
bDAA2+FkGs73JJdlQCj/FXvOTffRom94xYrZj1mcb2xQ3yD+QY8ABMtmdlPptB1NCAsjaZWQeuyH
BuADlOSuzbwtf9QVmKXcMa/AzpOP30RMokOemjFFL0sO1DZgJ/eiquI/HcDSjyUbzL1jNsl1kdLo
Fg062hN1IvSPk1IO31yeFY+q1NP7CC/l1UT9ehzpGN93shBvblSiCdD0xrumc+IjeELWCM+WGrGn
zDuGCjyujg73z1tK7z2t83rFwlKXdmBnmg4EXoowzyKl7+WcbfW2g4CZbF5dT7uqVTEEpi7NQLkF
4HdFbewKXTN2kdW1iJOj537wrizevxHW3DYgofrvzwi+FxLk6EdB6Xy+OE5hlQR5BhZ2refTPAs4
rpJOmIH2hah0goaD/xbJ6XOV6cprCgqwBgtz4uzRzxRIg+/cak0semmXg7/AMyCXggbF+S5Hjq7I
UbZgIHUfblOeH0oHeup1ecNcdMxqOvTWq5fLB2vJL4A9HSkpFF/wIs+eCzurXTwYI4OTbPyVynqo
W+PNSapuO4A3xC9MNCv1AnynUCn822flz1hPn3VbfUE/aErWoVgycagb8/KPA1ZhAdwNhCYrC6LD
31PvGwNJJE7MyoCnIzs/0sgZATSIywSSWbMj7faSjUR4bEL0/VGFt4sF2/ZDdehTbx8b2Qa9vxsT
m92U2S6xsn1b8puogxYsCtRco3s0tIGXfPW7ll4oDB3DJ455rlEsrQIQ3YSysB8QBIP4oATVtFOM
YlO7aX7bYDbukjKXz17ukpsucchdnRYQDcqcnN4mI/ifSetOLKWFMgXw9G7zDAKjNfmlxc/EJjVB
1gB0zIcrcPLuDFYfoTcrEaFFMt+o2l3l/THsG6u2V3LTS+uE7B64PICOQtVpFigiAU9Qy4Qhs7g3
S2uXsSowzReteOzpGjHKQvyBUNRBRQhtNxPV9+ebj6cGlHs9Bz645b3kqbuTfbK7vO+WHkrUDAAo
h3+EB2w2HMAuYkLZgOpzmRwsK96ZeXJ0vOK/58/AEYk2M6RiAceae38WuBVJbhM8lGjKKcBOZfdI
yKwxei3eGqdmpl1ysgtUIYTV2SbMAIcgjOIWpINPXWofyyS7jpHeTpS4S0gZODrbeZV9QPPS9vKE
Ll2WIDrwEC9CGOgsiPC0qKs1qD+ERQb6fKK2epzuRF1tPHPY9kDGQ3d2ZUsumTSxO1DORbkE6aTP
owanThMbDGg6nf2Nre8auhM7nYJXAbbEpizXnFZj6QzAkTQ8sOtDk2VeQG6bTgP+FnAw1o0U0D0l
2SHtGGUBGW26HcuGPtTAff6SjoGwUYMK5m1SF/Qef9SCM01i8eyNyB1tvEKSn/Wo7Cua6vToTpTU
8IPhr6hcmhhHP+BmEcrbg8lBQV5SVM+W3VQgnzGr8teQtJ7wcVwFXXGxFhKkHjgOKPofwNp2Rlrb
d9LLOgI/Ni+rClrPKACXTvcd7/2fyFC2r7wRcLUa2tbSNlYKU0s9NKCdQVsmTj86TefI0sgC5GBs
XJz7As8NlAWarLyqWXJVm+lN2xvBQEHwI8cDSbSXy9t3aWlPTM/5VmOIG2agPEM8LqObLI7v4OPu
GJ6W2jY2Fm/XiqZ0aaLxcIDrAcCHqdP18+ZlaRHVQIshRrOK0QtiFMHfKgpuQoMk7LvTR+MPcJhn
dwC2DD+Fku19XY0QYka2n39nJlfxRkAaOqx5TB9jzTPvUPaEApfNu5ck1w1cNS1trgHAlo9WmWoP
DiSwd7yJx+NYVyz1GdgH39umFd+EzThkZ2v7jwexlytkYPK7kTvjk9mK7C2pwYMftGBOe0UlO86B
8rSAgfPSQXyrlRbdlhCGff2vqwEv3/64RkCLftZWgbpul+BNLoC3+5MaBwUOd6XGAPJHUlvrWljY
dcC8o3kKdRUPmjFzlwuck7ytCxdAMd19opp9NBnZNcRGbzykDvDWp80YgsTrYJd0JTlwvuvg208n
DUyCaOGaJ9rQcK1yo2Po3QIZD4yRkXyvRof9Huu6/dWhHyrMAGtaAQmcP6+waiGzh5TlRKA/Cyxi
RETA4XlIkRLtzqiRS+vk/vICnl/NgCZNYL+J8cCAp/x5d1OmhrEDi2fYqR7M4rtGvKRdEwz5HeiZ
Rm2t+Li0hp/sTUM+eQDNYTA6TYe9xhj2phyD0o4Cc3jPjRDsu36Et0A0e2bUKwu48PJioMCufLT6
I+cyrfCJYb0oBFA6EWgLpPUAVvwDQVEZJZDnRjUBsMS7xK622MpBWehgox6veU0PX5hrAMpBiotr
E0X2z5/AhwzpJO5kIRhcAxJXIXqjfMPed/Sq6f4kaAq7bG8BTIMxT914oFzTTYC2PhtsuZu0btdl
UyVyE3s/MjN0q1A6N4LtEuH5nPzsqsgvm35lts+dNhh2wVqEkwKc/jwi1jSwGxt2Dc5J+iaid915
TEmxEsUu2kDyF4SieOHPeqdSTYuySoJ5pCN2UFTXrQYAQTGuzeF0AD6HPWibRFRv62hsOGcFaHOV
I1a3stCAluFvL4nV/VAO8tZRrL3JkLe7zQxmcT8ZnAniZQtzO4Ab4aBZoyTQCzS7761CBmblu87D
iemzAEAB/h1tEPOwD46BXYAvH0wlII10oHuibLpTBXRqzTX85/kDCFMwYrjYQWh9mu0iTdXS0GTM
wkKnYG7lN3pvP3aqfRJOD4pwcofr5Z7nyfPK7jWWZn46K5OK5iT2+nn3pihnd4aYaDOIfpWJ9BGs
Qde8cQ4tgLXIqrxmsQkYCDvUngLjqD5FOqvpwqVdBraq/33E7L4CyCdSRoGPyHuZBmmdIVvXCNsH
GvKeWrixZNU524Q1aVBF0PNMLPvZsNjot3K8JbV3r6PQBb0sUPBcnp4PH3a+MSeMAYIW3CVnWRzX
7ozMolWGxl7PuK8y7qS+ger8G7QY5U1O43j0I/xKyPN4ZAHQ483OE6np+RmBXuxgWG7otlI+KF5B
mSnqRyp9pIXIfcwL8tYYaI7MUp2jUAwP4g4iz8WTA88ZWTeT29Bl5Xn9oFmytfxRJDUkYU1DHrTW
qzO/jKPxxoGs1G8aRT24SAoVDVum6PjoWu5wQ5RF8RNtbiwhmz5IVNYjv6/rVbKLc+X2vlM2a41e
01KdTxjSF4gH0AM6d+RGJROl15gwL3ttsnxTAFV4eU2WDiVuO4oGPZCcnYk+0dgcnXYiyWrtN+iW
GXaya8fXTv730ikhANaCCxCoTwBMZ8ljVrUCQF8K4n2S/+UqerDd8QDZxqtMj7c5wB+Xh7XkI7go
gQGvQ9GOMm+GsuHkueYABuGoBCysoOb7INsH2bm/hhy6gl0lQDMTNdoXZhPix6BYQJiB7rzZKA2z
bRQxTKRV7cPQO3CoM8QZu679eXl4S0ccfQcAN0NiCrny2f0G6IwpZWmxUDfzjdUe4VX77eiunNel
vQE5MIDrQKOGKun0FSf+h130UY0efTg+vN91hQmAJ3pGq93YP14ezsJqIa6HSjqkqkCZM18tcJEg
kM8z5OkgO+zSH6P+RAAmQwuz3yA2jcjKwBaOFXQucUmDfWUScpwtU28gaEHjLQsN9DkMjN3T0VzB
PizMHUyAvWYKN6EfM3OcrNor6KA3DB0I4MAaARd4YYkJio3w8tR9HJzZFYEID6lqrASQ2/NF0tJG
S4oIydSSEAFlTAUJAz8XmfkgUYW8TmmtDqTu27/oCaJ/tJaph8qaCAfcrMvAhueo36oZQKdKsqr7
y4TM90mZVWpb5eifqIBKTYMa/v5jMVTGD6IR8/flESz51xgBQPPI7GPK5tk/M29Qb6FIS6dq2CV1
DZ4B1EYgFU7agHtbqE+DueNtaFcyPAs+gmGgldzD4zLxXM02gZ2hCO64HD7CeNOJhwjwF7t373K+
yS3Lp2JAV3uxci3RhW2B3knEszrUdJD7nh0plCaRjjEN1CYTzc59JpLhXoEBK/ZTnmavCS/zo6rc
6ibirvrRs7LbVcXIjp4Tmy/T6bmLGst58JzRArDBcLBukN3Kriozdp+qwconOgkJkUtS0AyPuVtx
v5S0OFSuq16lptgdoA/OLS3zpvS5ctAhSmPvCmrU1WvFwOyEnHIcP/SWGu/cgcknVIqQoIDymPbN
Jnmy6qwa508c3gQd8zEhD8/aVisltLqpsX+rHjBDtCU8xrEufRvgjGHoNZ/UeerHqT1sYjP/kTp1
5/PUkkEC/vwV93wp4ML+Q7CH5AloFucxQNpA0Gy0UE9HBkWBhgwiaoZMIDxXJO/gg/7+gaLwUqV8
txjdsE01to8t1oEzSa4hPxfuRCS+UIFCqsxFLmd2gWCteTUIGz2coMjsq/sBXFQROWTm3or6bUXo
yoW1OHhgJ0CPMeFykPX8fNurui+czB2RqqDozu9qiJ+Zx9Yk93VvHHFYrt3OPZCWvLEyv9IcKzTG
Nb2OpdOBZ82YClQQtJl3bAxxw/FhgCNZYJ8eX03wwI3Dg2us3JlLQwXriwcpU/jpHhIWn4cK4GLJ
VBXzUIudh7bDSXBFtFVdeUOMfg85MUBg2THX0WhgRzsnjg8sWkswk4VHCMsL4m/IgyFPMg+tlV1F
PSrCXajH3QbCfj6xo4ljwh80HOIG4YEAbrRFBfwPj1mA2zpI4h9gclp5DJdmA7kaJJ5RGgSR5Pz1
bcaqFzaUP0OO2qqB/pgUaRunrSDqR/1WB6zABaxAc7bcGjeQ57zhPH+7/AYsLDza/SeVNXwF3uTZ
tdjaOogMlJAhj26c9qdV/lRQLEzi58tmJrdo9lbCl5lo/qei9xkgsZXgjZNF1Ia0rTak+ObEt3Ck
ghKiHmP/87KtpWcNFSbDmLhaUUSYvy8guKlZ2WNMcRqWzh9PMwKL7zMbvVX5ltLvhf271td4GxcX
E3eYh6qdDk9qvqualLCoSHkXlpr9BCboh3qIDoDEXGUScppJ1vnSI/dsVButUPsybu6h7PbnC0PH
g/7BZq6bZ0NXQ59w1bYyNKgK66raRZ5+0Gssb47W3MrSdtCMCJO03ZppupLoX3CNbeD00YKnIw15
1ltoIm6zB+BUwghQ9q3U3UnLsWGHvgWI5PI4l3YtLuYpw4pti2fj8zWSmZE79gRzndTPuvZXmhnI
KgA5Ik+X7Sxt21M7001y4oePpEuB+IEds0Rvd/+SyAPRID5ODlb0ftnUwquDhUNz6RRYoCYxO4hC
m+QO0wLbp9S2Gcu2SOa+gLjgJlPZt96UYCXkD5dNLqA1P7w/9yPMgEs0m8aGNprTuUmHiizdgGLk
wanlTlrjnpL4wQLLupdnx94bDyhuHZtE7qG0+ALipC2Yp44mgLGXv2dpA011IqSj8EXALX+e7aFG
B13kig4tNc3RTIerzLDgCtqvl80sbp4TM7NFRRdpL3UDM+011gHyWPuSlt84muOHeq1rZ3FR4dMg
h4AkG5hOPo8ogxsHmJGO41dp3/ua3JddF/uI7p5agYobijxuoFAX2Vwe4YIeMBYWEshIqCILh47V
z3aHNm0cA8JPYY9iqo+w79Eu2DulcbKJbCRligFV1ThSyUbL1Ds6+Z50c9D3IoYes5bqiS/jpPOz
BKmeTAPXQW3Lt0qC5C5LI4B5dQP/2cZugHhF90GdqXyLOemKy/4RS88fDaA00IVjYe7OEsOyqOzY
LgwZgkfpwSHxe5OOwJhreuOXhhb5nQsOTStlkLLQk36DOz0JHC/iPorVaDhpAZRL7ZT7bdMTf5T0
JqqRLLo81Ys3BOpLaHOF3wpY0eeZrvOxBl8vsKaR/uzR60TBY+/MIDevMmtNxGP6W2fz8c/WnB08
y0XbQ+RQhnn2K28e6vymxCbCJvN1BLiuPkDOd+1ZWx4fHlNkDaFAP3dR3NE2WYacdujaChnqiiWg
ybJ/596Iug8BshtAGmN3eU4XDyg8tI+kBI7NbPcadWJqWHYZAiu4KUa+73mMljr3IC1rxf1ZnFJU
phH7Yv3wcH1ePhXlVSfjtAsNTzsaeb8HsDMsEhycqg0rx95WDduzgX67PMIlFxRVpQnmAI8fmLDZ
EKHmpCongbuvuen3Wo2QXzEzkNsVw2te6UVQerXyHVH2gdWYRpAnjQbehgFsobFdbZA4fLVFtQZf
X7ytkJJELyciAOAEPk9GSs04K2ustTGW1xCpCYyRHhKnOdKSPnaV8VjYiLguz8Ti/gJTGDIBwGOd
6eGAxdkmuDplCIHydhdPaA8KjhlfB2TBRy7id2OBqeCyzYX9BVAaCiHo7oBU8nycQk/ruq76Loxc
fhQkDcYOnC0RuQMf0codtrC/ANim+kTrAMd3fhEb6NuU5oAXVrMTlCXqg8HSjdvIQ9SCw4/mL7QY
rrraXAEoLcwqlOBxcuCNGqjmzbaXUpQ6GccIqcwfAfp7AkvkplHFnVbae2mtAYfXzBmfN44GpxO0
BU0H5Tz9puvkNRQFvnHLvrZH99BYq7xeS7VKBI86Iki8q+fMUVjVBn0WIJOzZPSz08q9VefHZnR3
AA79pnZ7b2dym2XqgbrVNhb96+UNtOCowDwISPC8glBh7upX5Yjag4CXLUl9FCj9Mql/H5C4uGxm
YfOcmpn3/40gSKOZBufdqEt92wzA67cEnbBDrVsBlOd+JoaINkhclX6KJF9w2friIOHMoTCL/gYA
AT8vquuh2XrQmQxtR27deNhP4RsqOCtzubyWBH0U0wuKlO3s1qEtk4xT8BI6UbND7DaFSL+dnryX
aCQ3WRkgHQOQd/ZkVBIxeZOvnJUlLxhIVQwS/WVTan/mpEWsBLZ8UHji3EjfZCJ/VE7zi7G820jZ
IWwrwHuajv1L1/S1T90kDlK9u8/TVvopPm7j2G0FGm/mfWX9kRia8He4r+YoBDb0nGQxl2FWsAjS
Pm15m3Vu/WxUmn3dOYzeKHSE7HgejaCFB45tDRNw/iAgk458EBrPTWAQ5lvABsgihgOLLUDKbhPF
bAjSdmpnkizxaeklGyh3N35he2t6Aec3Ciz/H2lX1iMpzmx/EZLZ4RVyKTJrX7q66wX1ymoWA8bw
6++hP93pTCdKa3oeZqRRjiqwHbbDESfOMVwkP/CQRyQgrYkN6c8UB+eAx/RSioAE1AY6toCn6cCb
LAC5LciSVGHziisulYOFVQoT7qGGL7k8ydAUAza9iFRa/cGQE/6u93n63teVd+clI3uNh9SJmB/r
33wtLz9yoy5xK/ZMER9c7j3k5aFKhHoWjjk8c88/xIGmTTxrehflCHO1qgyrCaR/qqqwyor0EKLj
7OXI2XQQ+9Rv/WkOK8BNjMJR5Dcvr1sD5LcLqzTyXIv43PlgkB+fPZZYAFqb/GZom00LHV4jLzeQ
zVQ8fC5PzMUUfBV1W+Rw5QVEZX2o9cToIrwe3+zO2Dlj+9B15IAK/ENlZcd+GHelXe2vH5W6wq4c
mXdFMjCrhd0EaYhtatKvs8UeuhLtOqXrPvfF+NZ7ZRqQ1gCs3xhxnlZmKOrh59AaVhDPRhbyYkzD
PHE+g/nxC4B5JMgLVP6uf+nKkgPXhKAHgCLQM8ll7bZNgcVsgHwzR7FrWm+b6v5N5xBFr9rK9j0z
s7jESd6EQDNcj2eY6QuoadWdudcK/mq2MZq52Yc5qvoaFk89fxlBbBMWF8QflDfliG6O07prSDtD
yE8cRMO3aJRSuNaKFwPsDfQEakfooJCT9L6NokTixBP063/QAeU9bd9mdtBUrcKZVscCrSkIUi4B
o3zo2h4dio4UGMvYbRijWyZUxAKrJqDGgh455MEvWGxNwRp9ntI5mvxq47Fpaw/dX3gAwAaoKPwO
fWU8TjUs1bLcmSOtXUjzKrBZGCwnwPp6U5iYjAe9UyjIStac+9TmMuwTrzPsMvONGbyokORFrpcA
3sqiKokVe2jlVrThCr/baAiiv+UzTsxMI10S+tkMshdogE0fjfZW5g8Q3w4MMwkgdKGwt7aZUCX9
jStyUVuTArFkKm3RedhMQwZlSvdIaAnhgWKv659nFZ3yyhTCt/F2WJCrvief1TMFkNZC8wnOB3dD
u+KuFe5DF6vgWitTeGZm+f1kCpd2ZRBtOlPkttqGD4cOJN9G+SjIWzekuxj76vqxtzKFeNfizMMT
E+2i8r3QznM/zsydIlF1vxw33TRTvCnsBllweu8Yze4/mZOvA6c0vWrw7CmyERjO4pFw4JUyElAf
iBhlmLiym08H50r+4YD4qRihNAKXb3Yt6TbcV1FYra4XXhsIR0CAB3rh8/UCa6TrAqQwRQkyFZz8
0MZPkHGZ634zoi6ufPisnLV4CmCpliMQ2WBphwF5zJ1OGFOU9Z7znNnoWkcMnoWx53XHKVYR462O
zkSBezkOl36r89EhMzjlFsSAI4N/zcHyYwAp6GU7vzzGjrcbVc6/usdQZF30o1aUr9vRMzNtLDE6
sO/UdrZP3XsABjfXfXB9UH+sSFewNlm1PohmAgcWZKn6CnIU+oKrbUwtDbrMswI7R2YX5EK/rhte
HR7GhvB9afKS76+EoDvJGYcp0kGBAMWfQ+3+hPzwv79foJ6MIu7CBQspJWnNECOB8yeDFQfpX+H+
oGD50opfmQcNOOPf01liLCfGpItlMPhS2eunqG3SoMj6vdBui2I3+3pgxkV4ff5WzypA9UA0Cbie
KaeM0Irk9maDs0rrDmR8nsCjYTnb2P829KnC1NqDB5mwP7aMc89Hs4+fAaA4Rcym97Y5RamW7LIq
uxWMIC1pHLvO3qc036NM8mKSQVExXLWPBnsw/dkoyFzUKWanr/uhxUFJk/mVE+/OKOhNX9BHUJN8
oEF60zfJU1Gnx9nit5w0CvsrJ6eH7BFONQcnzUXnF7JzTd26s4hok+5LTvexnSj8dGUb4sYBHhwt
Ew7CAukoi3tnsmxbCLShfPSo/VSGGxQJkhrxaz6+1nm/ve49K7vvzJ607a0aXQMJxZAcDr2XvgbX
AzTFfFVqasVJz8xIF0JiIyNABMwU41cdHN1k3OvoHrPnA0iTFZf3+pCQr4XuAnJ+8uU9cWaKXuMi
0uY2ArfMLutHEMv6u+szt+oMS1r4f2bkS1vQvPCLAmb63N/VrrMDfcrLdRNrs7YIGoOQZUnpyM5Q
534/TIAARiTudxl9F2McuPmLNmXbZFT1oq15HsgCAZFGpLpg3s73dsvSpKa8xp5O2NGnFlisp3tP
0I09peGo0R14LfbXx7e2UngfAWcHPMnS03Fu0i8aYLMLnJMGatlBmqbbrgHxAmrbirVaN4SIDqXr
RYdaMjRMAw6qoZii0ip38VhHArxQYlSl0ddcAsP4fzMy/QdKpVWNhnmYSU1AFMttrI+KN8vqKmEQ
eL6i1HEBvPK9DKTGkECKOOl00DukU5BARzagRhGHaKUgASTif1rpqCqCrE4her7B0w3fwBl8vlYu
pPWo70BgdKjmLYD6hyxu9rU6u7pEn9LTfElj/WPn4u6EIJSGKkfUJNpN64rQzvSvVOdBqpNb0waM
MtGMRzrZL7VoDz4rK8Ult7qIJx8g7QPfahyXcyTQYurfQLZ5p5nk4brfr2B/wA59YkM6dZM27udh
hI2JlPVmqpuv/pjF4ULGHBCHf8/M7MPQBYEMsEOCatSfoDfmQriOql46q6MFenFRjXNxqUo7w9Yh
Gz0bOGIGR9sWVrfLS12RMP8Nlb1YUojNLzQKyCHI1aXESX2W5D76z6E8cWc09vgu4jh98jUgXdFr
oL9btPXRPWbYt55fs2cPrf880MCR1AfohobGl1+QyESDItLIooUyWTvGqbZN29a/G6BJ+yzi1MFv
Vdp8AR69vO1c/DuoWjf/qee6804gVffp+iKuzRyw8Mj+IiJY2FnON4TVgtIx9RGWGy3HgxTYbeE/
XzexgkxDRgSZ0AX+6CFslTZdr81+bBaGiACwoQEE6Ldt321Tr0VOnelhZ5eQdbMiVrBN0xcKeM3a
UQPcNU4Z1PIXmrLzAXpaSQFrdkVUOUXQ0Xevb8IO/GNp86jTe953f7HxTu0t33PyyEfIZnh574go
q/w9s8ytM6pQ3atrdjIkac26QrNaFPURwAEkSfxqqw8sur5my9aVnd3C6QVBK2RELrLXlKfYpJi5
yHa+a062YfTI61+QyFVcaSo70mx5HdFAKQo7eULDwdzbVRFWRrWxlPmCNT84HZE0aaM2ZJC1K8fI
yCAgmE05MEjd9DgOLUh2TQEYLE8fzAqwkuszuRb9AOAM2C0yjshfS3mKNjaheOZVY1RpyYuuubdz
yx5I0z2MFb0rk1qxn1cn9MSc9LZJ7RZ1Bx8TqgO4kia3Q/6NuEAOdbbCz5f5uvCQBd2FJhDwm8jZ
ir40LLDdLCs3IEog7GNoutvY8Q+1Nm8tZm6KMt+SSQXZXp1OVKlABEfwgJG3s2YMXsHHnkd5Zwfu
+Ei7JizcCWivQ0v/5lkBzpZ/jEneyTU7QTUSFX7k0TZ0JK8ZuFtQufpx3UXW1gwZ3AUJgg7ki5YE
5PCLgTF/qXi+xrEdxrS78egbRHe2f2Fo6QVZBImRzZV8UYtrJqpSQ31xBgkYWEQLU9uhhxRCsqni
AFlbp8Xhly4b4KjkfAjU6Mo87QABsWkdLB2W4PKy3c+u9tP0fl4flcqU5PI1YBGu0yY86ppPRf/m
aWk4jC8+kO2DmBUzuGYL2l1IFvvI01nysDomyDwlANGjShsI7y4Vn6D2F4xuGs6+KoZbYjR5i50a
kwamg3HG47UBgAmPj2Cu+AGk7FOqjYqlWjeDZASKYybU9pbfT26srNHSbKgIj2Zv3jS82KBj6Ibq
jcLM6tShY2ip6y+ZWykKIJUbTzzGaNL50caRBBRSWn62XPAlcr657hJrNyRgiZZpLYQNjgwrThwx
JgUTPCoa+8hNfSusbPcXJsA6gWoiBnQRONXNnI6x14hIzOzWYnwP+lqFs60GTmip/38bv38/WRmf
ZROZ4HNR1yHARjSJyhvy/IFjQ4YRImFtSK1+RDZ17MLUTovQBAxJ8RFr9+bpN0hnBoj3O63te7ze
kXLsml/Z9MTBVZ+g6DMBLDip6kxrh+GC3cLLAp2tmNtzb6wbbTTA5iIiJMrvTH8EwSR/aP3k6JX8
+/UlXP6UvL9wuCP5jcgXGBhpaH09oSeBIlTLUxG2bXNMHGQ4++aga9YGZGRfJwNnpG6nCmjA2k44
tSvt6yJOuN5l6H7W7DZ0Gjdsx/bOR6p67jfcU9F2re0FQA2xv8GqYWFOzyd0rBIj7ls40ZjU97lG
Q2fs/mJr4wGBvw80PVpDpROkmWbUiOsWMW+efE0FuDLs3hpDczBfmZmVYQ3IssItV+cQWTH0EYHY
CXnv81EBqC0aM89HoBnfAberKLDOTh5O0yeXPl93kxVTwHbjaQm39C+7xPqmK2zCvREM0l/mUtu4
5ucspZBt/lTyWBFVrdpCUIW1AnEFrpjzYc24X1IiQBoxlD4UmJ/SCSqAjthAfQkc9cH1ga1gwAyA
nP5YkxwRIA1UPkdY4xScEWzu0VkI9fUAPCt2iMxxFo42Bw/LbH6iMY6cvgclGfd9Hk7d9GRXCVJq
PXkY2uLfdyOilIJlNbC20OCQD/CyTWeIbNuQOivyTTJ/2AMPqaiDSRh7PH1uuK5KIay874HVwTlg
gKoSqDg5jVfSGGlDIFpQ7WudEHntJEDC1wuKtn/yzPiW2ulnUqV1WHndi2YK9D5bNdJ8htNvNJP6
wCe7/tZvyD3lOt2M+F93Wm9GfVWj7zkBhyiwCd/aUvyymXimFp0C0Br/vL6kl/6zIHvx0DbwzoaC
yfL7yY0hyIi27ZiDwaYtn6eCHgtR3KLB4Ug40C+iuflv5qQAWRcsbg1PtGDJ6PfUqW46fdjjQQcu
3f5xLG1FWWFtdMgkoxiLO/0Sqdan6dj0zQRznh94LQlHz9647hTGAozqQIxfH91yhpzfD0AMLWxW
IFcAi5ycuM5AHNRqKGZHc0zu6tw+gKnsYA6OIhmqMrPciCdr1jeMjyWOaKSsjZec2S86IIjgJSnf
rw/n8ro7H47kGybamOk4wDfSUdxVln8oKTvEYx7VY/KSjHzHO/tYW7bCRy4DiHOzko8ktUPKrmZt
ZLs1+pvTbueBw3lGp41b6zec+5ASs79eH6pqSqUgogOQyWLWgMJJ8lzpLKCDuQEJquL8XHXHP/4h
h2cD6pU9+AUxMlGEwwB8Cri4C51tRVUj4etu/9OgfpcVT/ykAJIPXP6YSJAM7UvSfmGOBoTurBrW
6oKB3AE9SDgP4fvn/miB8VvzwcwfCfdNt6PJiA9I5aNtK955yJMMlsL/V6fxxN4SwJyMK9cLJ259
jGsQVZAN3mbR8qI022teHNqJwh0v48sFBvhndIvrnFgbWrQctsPijpP+3ZrsX75X7tOh2VDQVCgc
RGVL2tmtRg3g82ArBmUC5B8OcdaHwkjvAN5/vu4cKlPS5va8Cg+sssXRWGU3WqG/65l2i/h1ZyWD
Iny9DCjPZ1Da0GM9jHhxw9RkT98S0L/jH4WJ1f17skjS/h1NUVaWwMQxZke1QKqWxDsnEa/XJ+26
GVARnPuCTpM+hze0kExAk0hRgbaM75Em/HndzMo77nTGLqK6BGQabGhhp2zzxyGmByvVj7B542XJ
vpyzY0ZpmNfD1jCbJ4XtJWK8uMT+mUoU/s/H2DaZYfQDdjOt3E996nQB6P2jDgyCE6Tj9EY7uLO7
N7l7tDTvMNqTqkq0TOK1D5COEz7HowOmBXgmCK5pKbZLu22WsYNNxa1piOe+s45N3v3ofPPT9cFf
P8kQvp+PPZutvgLLB/ZfvaByeAkuRcPPQ2uYvoB6QoR9ZZVB4WmKMa+faChFLY9KAjWoc7tpTzwo
9SIsSkSzSfBuNv1do7MQ3NaIklSUJit9r4t7/TEnLzHowEoWj3Bj3UUJpZsfh46g0xX0qmHMqi4g
k/gxleJ7Taanvm9J0GSQj8uq+qNk4PZF7SwJERTUm2xM3IAW3Q+WJza4fQoRAM+cB/nIm5ssK8yQ
lcTaeG6ngjusn1/oo7fRUwqmdmnHU0ZjLaW4S4e8fY3d9qHWxc8RHPVFLnbXvWJ9df4xJV/b6C3R
xNTBIYchO7aZeGxt71gU4sb2iid7LBUFKMXI5GvbgorAUHGcZX5h7NzCfkkyA9Kw9rbVpi/XR7Z+
Mv8ZmeQIeMwV8wjFlEjQ5mWaCApDyvbk5W9cbuc/NqTtnEPGt6zbZaFYyzc6dZ6ymL6V2QB63unJ
wPsYle/tZIFBpKiPVdw+zrpK12h9X//5Bmlf4xDJrLpDxFzhKajN+ZbrYLXX2b2TZ2/o5N+CPSQL
rs+tyuZF3FDlomlgs67Ku4JXL43XfgjhRL7I913ubHVbxQS7upzYCiAwhKQAytvnx8hExDC2VtNG
jj+CHMG8bR19/xejOjEh3eVAd0BvksNENk1Hc8jvXD8LKZg6cvx34scvkM+KrptcvXQXxtOlamRe
kDKWtDJLx1nu9tQ56D5onUVzNzXWfzQjjQz94U1qVsurCpkoQxM38ZQCo6DCLeqr2/tkONLBxWaf
jB70xaNiNre2Fd/7ID73RPriOuKTCThaqZMHpvuHxuCHGvyomd9si6r/xGwtGjvtrZ1V6biVGcbz
f+G3Q3IauU1pi5qz3qRe4mB7WN+t4bkc2+1sqCgAVEakPVgB+FHoIBWKcIJumXNgxIDo2fDvd50B
/CD0E+AtSIlJWyD3Ep4gjMYqOvNzI/Ibn4Ic39VvXI3vrcnZoR94c90/VxjuzKVgBQ0C1PFBECTt
dEMrRe4uwSdQqvduVxw9m+0skx8AF72Ji+moU++ekxFd6fYjcB1A6I0RhHvCueYgDas/YyiQ39S2
XcbD2Df2Zp8+Dumk+M6VawxdgqCJQFUbu0juIC0J7R1rxtQ0RnKT+LdNj7cZGcMJOxjK44qFWHFz
oFXRqQ6guItSpbQQBSG9VpOijcYC/GRCbP0WMj3ZjY68wfX5X3OsU0vSxqW89Iuyh6UUysLVUL6h
c/0+Ifm/j9HOBiTtW5dodZynJWK08iXJP3mtt8+6RVd406Uq/seVu+PUliW9M7KetQY6V9vI7fJ7
q3Dw/jsa9hQQPTuQQrsZiGIOFaslF3oZ3rNzDq7faBqqTZYWux5yyUm7mVBh+IvVwn5ZZL51EMdJ
05gbUwMdx+VajMmjOaW7llaPdlUpBrTm7PYfM3LMpg9zNfY+TlneOXYABDlUaOyWBQnIUgLeVXyn
l9m/b8dd6hn/jE2O3NhMqinzl0Axm75YMdApJjmwPv7setlDo8eKqfxdAZVCqzN7S+h1kppo8CQZ
gSFFHG/rt6mZfwC/+swL7QW9+A9QTIqgTR/pVXybTPUDJBf3kC4LM5A3Xl9S1VxL14c7zL4lCgzb
0YzX2p6ONBnv0I9lBRP6C5tZdZCtbviTabbOhz2PeV67oKaIKjMNqXnn0iOKDeH1Qa1uQdBMLUri
KFTJudxGb5iZELyRWl689bqxTypyD3xJmBJnX7vWm9D+alwnJpdNerKcGprGnaaCSYPqH4PBXqa2
R+Woers+stXpOzEjncyDb6eWOyEgr5vhgSXjs12M99TvX/6bGelYNsvOILWO7DEHjgmP+j3YKt9p
Pm6vm1l1PnSs/e5ZAzGjdJ64+mS1JkeKf8Q6zaj6oFgKcwV0QPhmKn3Fnlv+3MWWw22zKL3jHpVb
vERitmiHwOTRyf9GCv3DouRry/xwcLIn9BQcOwYV7yxNFHZXh7lEZyg1Qa9YDtFcAWIhfzmgfX8I
c3vcg5EgqL2v1Cq/xvzH9Tld9ZATY9IG85x26BIth5hCCc3IYdzoot03jcIP13YYCAgBIAE1MORn
lq84cXdE8lqZxiAQ5X6587U3tFnVgMFXPgmr9khqhaOsXXFLMxnoO6FFesEclzL0U6Nnk0ZgdL1l
LHmc5+rWAItb6maKbOSak5yakjZyOhLNMfDKjdJ+3813bPw5NW+W/jMttwSkumASvr5eqqFJO9py
qYauYY1C8hRqh5bB73R0H/omv6uGVKGfsjY2wH7Rs4bOeBTwpcOeCdfJEoKxMQ6xi/5nMTkhdZ9q
DkkmiCPdq3jZV5qf0CJ3YlByRj3zCw0rCqEry90mDpq9U/7dtuON208brcxeU6M8ZsxFQOE8CI+r
3vFrm+HUvuSmtl81JlpSaFQk/Y07ac9xl0J9yFGEl6tmIMoLki0gq315g2dzp0N6GCLkovJuTFff
VC4D4WCjOEdW2OIgrwjsILQnQHhP5FRjky/t+VXcRROayl4dTUf7GBJsBgvyzoJsi8HL4qdXD/27
qKHTgVyfq93TNF1kmMe2e8h9kpONNRYehHNtQfcsyeAMeWL+Yn7DOsUzYsXd8LnAiUD8BNwuckpj
pNBBHqx0AQ41TYDCwRR41vCaaSDTm1Iw2IuE+Delk6Mz2ipUAd3KEYWqFhh3wDcMWRQ5LBZNaQ1u
jIXIISo6sQ8v+T4yO/CdXa/9gNahIuZY2cdn5qR4zumaso+px6I5Q+zkb6GItB28OwdMedcPjNVx
QeEcQkjYXJe6zGSGSi1UpyPcK2YA4Stvy+LyF0PHRcHtPnSrXqAwaaveNctelW5PZ5FY8IAlBbRe
ns+k6ssOZD1DxLNp07Fq29qtouS/Nod4+QOlhT1kXkhqjsKC9EbagCdJjN/z2vw6e1YS9Jkbo6fX
LRUTuXItu6CfwPUFMtulYeD8DrPQbIrOUZ1FGiDFafzRZw0aBYpgMOOAih//etXOjEnXCgXD8kRr
g0V6+SWDQNwU+/dN8Z6LO3BR7j3oOF63t3IkndmTrpWprqpxngiLponf8f5dq7xjKlRcK6oplOLE
joPGlDYYVYJ5850x7MydY857t/vElE2SK96BIUH7BlxzEDiS4VJJhVefXU0McJc8AFPTdvAPRdcE
IGlSTJ6+ssews+AXy+kFY8vJdhLetHHLO8JMFjHnrQBtFqiWj5XmQk+22oDy4+DbkO4t2FPmjkcL
BAha89OYjKAF28zciBBQ8hsQ3hxTP1XcNCtH6umHyXxpWdzlAzhZWEQLfWt6GUhJjf1AyN4lT2Y+
7NgEcKhD9n/hTH+mw5ZKXBrQUHU84ChNPaP+FesUEtZpOZdPYMbMVcmnVZ9CeALUNQr3F0Q3dsyR
0tSwLXVM7FSC5vm9AMRKowdQnatu1FWfAiPxQiEIFKqMl8yJzsvBEywyzTxgKfrZoKI4aONjpuUb
w0abSjWEXGtvkg4Ch0jrsVrfNsDdagZ9sMA1QDsVBeqq7wF6aACjjW+Sm+NBki8az0lwLFUPaXvj
GnVoxrjB5kcPXcjoiNheX9w1e+CgABUXSDov1bpnwugAgQYWlZMI2oJ9jCLZ8r7ZcHfcjBp798BN
cd3kWo3c1YG+W4J51JDkgCl1jIGXNMO5od0ygrQcG8KyfRhGdsz9PEpdGmqAyrpoe71ueW29Tw0v
l9zpxh5p3tvL5BbdrTO4Wyj9berhM8r0CkNr5y/8F1cZyH09HFfnhpKh89CFBMblenCAzXNe2zwD
KIopGhVXLmXcl3/MLOM9GQ+k3sHLVTogWaXVfVXTh16rFBmitSkD2w/UxCEUhctfejQYSRyb3uiB
orHu7ns8kgt3K0r08JaqtI3KkrQ4M0hq/QatwVGsa0XQa9bT7InnKXM3hecojrS1U2YJYoADAVYa
OQhp4oRdG13WDlHnDNuMfwjzARWkGz9JAz7cXHe6VVvO0sKEsAbhu3R8WmIeBFAZoMg2bgmq7MRu
QU/yAQJAKD2qWtDWbghEM/8Yk+LQOOlqPYNEXTTa/sNouqEVs0Nl87uE9xEvoBOANgb0hSiezaox
SvMJ3hUzThkIja26ffBwiEIhC20KyZM/9Z+ENb5dn9LV7XUySslVqGC9zwvQk1akfRrHYUvjPkQA
pyjnr5rBuQh4MvgMLtgM4ratXV3DyrXNsMuN7IVpU2j0qj63FcdH9wOaZSAajlNRzqvrVlEUTQEe
UjPLw8QZAyufg7n5BB6bzfV5W/GOU0tyah36YYU99QjifTGnR60bwTJp9rc58NABqUwSOBlE0YVp
VCDaBiT8uvWVqwYtwcjHAme4MG0vTnRyWpE59YhG4Jt+t2/FV6N57mMtmHEw+p/7QdW0uLJ4Z9aW
rzmx5rn+4A3ussXb+C71midL51tWccURvDalkPUEvwoqsJAWXT7jxEzn+53FcgzKov2tX2fvdjtv
yrqEuoHYFKR+cDSKkELFD7Fm1lzo7aDyiC4MOcft95w5Ong5oQ/hT0Ej7OHgV7QMkwouqtegcU0z
UoSoBX/gVBoUK7ly74CyeuH4wDv0ko3QaL3GRE8UpBx0cjStOGSJ9+9PlOXeXEBVqHwi53E+r1Or
dR5kzmDCyiDr8VQnJoiJvKAlt1Wr8pW1iOTUmhxYDz1tFxprHrFkfqQu9qA+lceq9sDdFn9O0a+T
13vT2JFGxTOztinwwoCiH4GiwQXrYm91dpEIzlGbBDorjkz6VIEevdaB0Iq/2InqglgdqqUvGqZg
5EATqrQLu3kmAySWEDO0WgaiLLSDgB88N5N8B5EvI/Jyr8mCcU60u1yz+ZvFoXTJfUsF7Fm5MkC0
BrZUcAUszdrSxpkNm5ux7mHKLdT1ULDZDDU6bkH3CxTy1nX6/fXTZ+08OLUnxUpFXbgjsvM8cml8
BN9wiK7mH8PUK277dTPopEdXCZrN5OnVIDRKwYwBPvTYP/Y95rPQHrpUVfVdM4OAfanOIxd0wZzs
lQZtWYMdaAMSlXvOpkGgicSQ4sG5ttGR7XHAGYz+F1TTznehn5jG7HRGH3k2vwHxxntim9vr67Jm
Ar3yKI6gx/uSlQLkZ6zvWvQXGtypA6ttg9odvl23sYbcwXMDF89C1wkJH8npy8LSBuHPfZThXR/a
ddWEvZZ0gU/RmpNoDcG/zCnIRqMKGw4hIZ9MHu7gzoB8l1YHngbGfmvKisCcwOziQOJe8ShaOdB9
a+HOWJ6i9gUjIHQt8K7XcKC30KQz7bdhfB00Iyidz9q41TUR8FjFn7SyA8Hcj4MAUA/oDMn1AIA8
eCsYeMlFUxzbfNw3BbspEvbm+1PoZlRxU16GOZa+cGIif4gk+UUbn1fx0vBjPLYLUPNphh3y/pkO
j6OpijNWjjiwj4AYgUAmCnLYMkWM704iTUrkEMz2hk/HUrCAp9ux+MRjZ+P1+1nzIQKjeChd7kj0
voPUGvpYqFThTXG+VYRTg0KON13EMhBUdhbyB07IM5X67OWiwQz4VUAmt3DnyfkBngmtr8B/GZnu
nrnPnIuNTpCJyaHAZSjCxRXWn3Nj0muiK/M6hQYNkgN2/ZHV5MVIqhfNJ1955dwVRfbmGOOhz8dd
X7FdmfjhaNkKr1kpIp1/g/S0GIHV1yEgBLfRkn2q1W5AmHck+fTWVOZO0/tvbjVBAof0z1Pe7UdX
1Ut1eUMvH7BUzRaFCyRlzhc2LbTKGeMYGSleRR5tgK7396Kaj5TwZ73JQrBg/o0vnZiU5t2ytNZM
TYy5rn+Urhai1rmrVS/7VYc9MSJNrNZrS7UY4wJ15obYzcdQ483GOsWFqJq+5fw/CZCLxpv9bMRY
0tnaleVDaY+bmndBO2wtHepGuaLKuWpvkT0BvTRe2/JR3+LMLqsWw2qHN63AWV8Ax7bzuicrLQNO
NcW5rTK3/H4yvJllSVO7y/BAqJeJ+J55eujFxbvjsjTwuPiapuLt+nW2unInQ5SOmrq3M8sGRRWe
v32E0sKRVq+jWSh2nsKKIyHZ/Nxu4d2w4kGmNzXasB7vhJMrrKzcCgboqP5/ueTzzExLVGFmWIGI
yp2rPbgV2/jt9672FAulGo68pxB+593Clw16U7SpWyW0VBYZTqAuVbwG8hm9nBMoLKHyCOJNFGqX
TznxiRg6Yhpl1hwxA3Ku4mmMf/j20UjeuuzfpstlU1JUmwraN6VhzpHfmGFubmfnbmTIW3vfjKza
Xne71WGBEs2H+ABCQrlrmkycF148gxY8GcO8fy3Eq1c+G9Wwsci3vzC1xGl4+KGCLUODMghu+Gy0
wd+us91cRR3z8AL7yceHalKJQsmOsUwhgmg8NkHni25jaTeZdNAXLsI5yppPgGJsSmjgaoYK6ro2
eSdWZPJNgBuAEigTgugHIJKpyVgwTYYZGMKB5MrkO8FUaT+uz6IcU/4eGWI7rBaw4RfSpzmI55gP
Tvqoc8v90BDIvXT+DRv9yHHiF3QaHHlGXvykVlxf8pn42y7woWgVNXW010s3ZtIA96qPIMBDQPhq
0vymHIe3uENHkRvvqJkfNbAeXR/qBaBStiltbyc3a8KdlESiyN5zbZ/RZGO4AEUMzR3Iq/bO4Ee+
BtXlnk97Rx/uXBZ/BnWtImW4uswnQ5cu1YoWuQuKUBJpuhHE8YsA5st37/vCCNxUVcJe9Vw84UEb
AxgsAsLzc6aa8sEu0ooALDo8FL0WeKmNraIi2paP6P9N7R8z0hljZX3eNj7MQLR8n5JHxt7RFxT1
EL5QLOK6JTCjL081XN+S4xS4B/LYL0lEHf7BKwKijym29gajRuh00wOtcxpwdyDhwMd8X1etEfB8
PvLZ+e4UWRZOEJvrXDvZ9MJxFV+3Ptt/Pk7ysK6BYp3rUBIl3Dt0Qx6CvmM/T6rZVpmRPAitJE2t
25htbOjdVAJlbZibVK+ers+1/Oz+36L+GY0UllVe4uW2idE4dncoYiPKbbq7bmJtL3g2sOJLJZ2g
JnHunpo10ER3Bx3VtmaT9yMC93E7lgO6M58bVFr+mzXJS0EeMrWFAWsd+WLHkdW+zeKZiCns3U/X
La1NHdIhqIVBuAgQSOnC8Fq9YoK0ehRDuRzApz1JXEX2c9XEAndAEIGCpVwzghYBuIlopaPzTt/q
ibu3HB5dH8Xq6iB3DG5hSIMh/3i+OmlaxdTKZj1Kau2QV8120p4c69dUm2FhvV23tebT3oktKUjm
YDoiXUJ00AzHh65t9xBm3dLBUTjc2r1zakZamFK0aYn6lh5BSevIbOMIacpbzbWCESTK1USWXhlF
gsxYouBTXNSyj5A/WUhK0AEMycvzadRHWpQGqCFABgsCmb6Y841ZeEWAdm8niH9r4LoWosCZQMSV
9kgqVbkRjJDJDSB8T8OCZNAoyEG46aZaQNC5AQ1SAvr0RjQBkMmfwYys6rRa9S5wqhBkYhYMmTRP
fjFMv/dt5DrljbAcZNRV7fYKE3JCnXaG1gNxrUfCyO8aZBAayhSrvWoCBQgdmEuQB8mVaYcUWdvr
FDOfQoOEmxG4fhS3ucrE8vtJIG8yoSUQKMI2rK2bGduQ+qptuGYCn79ozyJdhTr7uQloTKN7xygM
vMLtfWPUT/9H2pX1xq0zy18kQBK1vmp2j9dx4th+IbJSOyVRC8Vff0vB/U5mZGKEk/PihwyQFrdm
s7u6qvTkQmykO31TmQYxLhoi0NV1aaJWvwUAc/vQQROmAwTUS8yVH4jd9UOuGQmAJA7Q9TCBtu6Z
ux/6FnJfA0GYkNPtQNVegdb4uolpMmaH7cLEzMcbmVk7pHTMQ+Dna1k/qD6OKvQH+d3nIvzmZ0cr
X3rfT//lB5PQMnEB7p3IcWfn2wXiCkgVbIGmr6xtVVrxJs49ulLByFdOXS4pjWoWC/XmP/ZmrpLw
Nh1zK7PQkWN8drP0lstwPdIl2I92sRzUmifmRI0whONDhCJNLIBS0hNNQbxlLIXCGm8Mki2UmSZp
TUCLZsGcI4fUVoUyIRz9NmZyI8IGDvHNbvqV5X/xnYW8zwfFYXhi2IOkE9S0kRqd93dk4OB2wSaA
V8dATz1RG/SAbJohfSQtKrFQICiZtzFbhlqe8jf45EPnq+04UFDYmgsvIN1z5OJjZsvoVcovKRQk
UGUjN6UYoa9J+zunCQ8VwDNhYtwDAwb1eb6OSX7soCpLlXnMyL9l4pxPysy9sJYZkHXBpIzOsb0t
msfUe6flg0x+XT+Z2mOCuH2SVp4QvLPFjluaVKaN8WYslDuAhMQqLPx20xvhQ17m79etaQ/JmbVZ
KM5V0xPhcWwt8magPBOq9/hft8H+njpIx4CqDZj7DzkIDnXaNO+xf8ee3eS8PaZOLSJXIOjPzIVo
fPIicy+DYz+VY8BBBp7lSxedtD0kPybH1gKpvLJ5/8z6oYjcZuwjhSfsGnLk367P4Yd2gml8AN8B
8ze1P3/IDrSZFRIl4AKqsSlXZdmPEc8Tug+9Uq2gfkIjyxftdlDkWwrBRruiP2MXxCE5JEQjv1Vq
FSpw/XPllkdId5J1FTgL36jz9/BQUzIN0lwfl6BnmW0hS3LoXLECef0mc13w67mRJdGBHhYrCyjb
bonKSeO4MC9oqUeVCpyE8/QFT2mMyJ85B2beZY29lurkkj6qXCfq8P7kUM5aWIppv86W/8LibD9D
t1q1JodFYF93rrIi2nZoH/hV+UcfL7P2uUjeaV1FI/gH02RcuLh144UIK4HWcwC66LnjbAwfVNsC
rPzUZmuiblEp37jeayfeSjyp06UmxiVzc9dI88AB6t05SHICbfTRrt8dHq7d6r4z1SrNl2Z3yd7M
BXYsHNGYg8mVmRnhQRz5SRiFnYo476OegxkIGbjrC6rZt6AJ/t+M+nOyqRoUiaFnwGRpvRT1D5G3
EYt/sLSPguapGFH1WCSQ1jhgmMRNa2EVkQ6aBXlJldVQYYcIjqDo0Qjeu1LeJG629ofX62P7UJCD
34AlEAOgaDw5xpmrxyyqkBWlg+JUf0SXIEQr3joi1gMHv1LpHGPrbeiKdWmzTdktPLc0jh+RvjvV
dlD6REvlpZ8ca9m2QQlUhV8GqzjgqxAQHQhnLBxI3WSizR3YA3DPE7QBXJoRtWtT1lb2ISuQtnAA
PRr6YJ+UELm1lhprdEOyQcyKtl6AYD48AJSbM9XR3wmYEo0U9c4f/JVFlug7tUNy4EdR7nchADW7
YZhMvDKglg32imQl3WDrc2gODsVaQLfi+g7RXGbTjfmPqelTzl5NHIIoQYFa+YE34LZ0sFDkvad0
lYfxpjXrhbOmnT+oyE4lJLDbzL213RAall0Ia5AxQhiylXg988xZ2BIfQAXTtreh0w29RmiVg7t/
Niq/tlq8lW2QCXobARBI28W3sQyPhgsSmMTeQjrvOXY7kAsu5UU1wfqF6en3swktPW8cBNjAAbcr
9lbpvubO+PP6mulnEcmTAAOEBuvsULuDDFlfMwKKl34T4nBXDEotBdlfN6PdGlA0/J+Z2UXXxE5O
M8uwDzk7GeCNAvJtS/1ftfyxKEKpnTQMxJ/k1T30eF1OmpU4o3InU0ObP1Ym0gN8iT5Gd7NMHuL/
TYSzCmmWd42SDJPmt1C28t/NxomEm0a+eneyB8tfIiDS24PyHEqKkGuZl7bt1jF42Jr2AWkJ0Gfm
2SM3w8+VJQ8OBEaqwd6nPFx4yein8Y/N6ZvO9l5QICkvAmkfDMdfVxBr9kn+F07995Fy4JYm8vJL
E26Qd4k1NvaBDvR2cOxtbNqrwS8Wwhzd3oOfRUoViToALaffz0biFNWIZmA4CiulXZQWyWvF26gx
AwRY2d51stfre133IJ0c+z8GZ1MnxzgtzBgBHKmbvIjEpOsOimnZPnlWIV97tGnfIQUMXnPTFl9F
ErROZJO4v++dvHi07Zrvws4hN2E9Lilc6Y47kF8od4YEF8I86wTKtMoxemUfwni8Vbm5Sjpzn/TJ
wpTrzDhTjQFZRg/E9DOfCXoRA3wt6J1y627tZeYROiHRYPD/aGbmH9MK/eN2gg0UAkFa2P1u6NqD
x5vN9QXVRXXno5ntU9VSotAMBufF7WcPXamDLLaNMlYGiI671tzkFoOwxhIHq24ScbNBnGYKeJDw
vNy3tTUONssbEG0rvumZd5StH1n2Um5twczv++/seKB/OZc+E+TAnGrtMrEtpLGq/KWeO10ccjaa
39HlmZlEVDQIcWkf6Cg2VX7qfLkbwm/DoiK2znGdG5pfNThThu/DEDTa1zTIblhbLmBXlkzMtjeC
jhSaf5gyz683wDndFoZYKATpVwXysY5FkIeY51U8mflmZ1bkUIj83qPpxu2TDRSz1te3tjaox0Mb
FAYmUBAfyFHMhOOpndawY6IMYfnse+WrZlX68ldXC+Bh3fjkQTN6nYXduHbwsgA6tl8qTGhHi35M
NAUiX/0BBJu7vevneUoOSR7u/ERtO9KuRoMsxHJ6M4gKgM0BMmJ+EyhWViFUYwhodOx1UrRbId4q
phaS1dqd7v2xMnP/VQjui1rECKnM7Mlx6p1RpkfK6aqtl6SKtBsR9X+ChUMtYe7OR1mnYLnLyQHk
mA8Oae/QzrewEbWjmXj5wOUAYdz5nDWSeX4+DNgg5Y8qZjsKjXkje+4Ltrm+FbVjAdMLekNR/PxQ
+hzHhHR5Lwm47rxtBhasuvdP103oIgFE8q6HpZ8akWbnNpZugsRDgvUP1NdRthD3ZSs/s28Gszx4
7ZIU17TQ8+wONjMg7hPq+YNkSg7Gkcp2S4IEBH9gObqns8aDUG26505zkyfV0eryhQOtGyJqPg7y
lyGYlT6U+ADZ4DIu0H6A2muUOfGph4hShHuaQh6UJVHjkaVSie5YhWijQRcU4u0PvipmwgGDA8LT
hFtbztN7oyujUiaH66uny62DBwAlV2QgNGr2vjG4YL0EDq1tx3bFRpGugrpXURmYL2nrhOu8hMJg
mgE0IkGpigwlrTYpAnVUXJuVEYiX6x+kWV8CCNmENAfNKSqnlxd045eGVYexOpg2j4yCrkLAWwN2
simNAPob2Nt1e5qjeGFvOkFnV2jtlKrIAHs5JOE9OvoiVTRr4n3596QmePJeGJoW/MzQQO0MTbkJ
AH+2uaacrZHmiVLU0zm60v/bmKYxn5kK+piHRghTLf+kEJ4HaOhMVAzamL/IzV0Majo5Z5YqJTNI
r2YKzwBjTxrI2nC1KeIQeiY/is5YV1W5rhH6XB+f5mzgYe1AQNGdEiPzLAWxU2Wa0sL4Qr5ndNyO
aX5TWsmC89Qc+wszs6AH8PWqw6WGrWgkt0mWrAxEWbbiIKE+DmKh4qbx1DCGyyBwpzrC3Md0gZVC
G2gA9pTU98VEp28NC9OmH88/JuYwglaQ0U2oxFYfFFrOvUg0RsSCr3TEKUdt5Poiaa0RC24TqFN0
h88OMsv92M87oQ5+0EZ2fQ+anSgHKxUolKBI9Ou6Me2OQOffxKCG63SenxDOKNDiWKtDx2REyFcP
tEhm+Om6Ea2r+GNknqHw26ldJYcRzh8Je28dFXklOkKXDpV+5v4ZTDhLH8Vp0ClhVOoAhDWLoFd+
TG227Wtv53T8mbBhf31c2q2H9n0koC0ku+fgpaZOOs/JoHMUjO0WRPMPvKBLJrQ2QCKJ3jSURrx5
SizxWacsApcEbyG+h4Mh213mSfZjVDb75sswu2vrSh6FR+RtnaTmm6hZOawbFnuP6Olu9l1n013b
svAl6yr+3DiJ/xKOeNdHllGz0+jR5EvHrObEc1I8c541LzYvxPfSUxNm1u5Odu+6X8hY8q+OEYKV
00kkDkKXD95XljP705AV2Vsagy/UCjrj1atqb1s5pfejLGux77yCnZzYL2/7mDr30k9AIZL3nfVS
MrN4C5xMfLu+Ltp94KFrd4rh8VSdnSClmGuxKhwPeDxCzAxCXtUtEhtROX6uUdj8G2PoJZ8U23D9
Th9z5skNMoAwOXShSd5/Leht4N3W7g+DHEGx+N8MTQHAmaEkq4mAasZ4cMw7JdItK29do4oUB2i7
/3ndlvbEen8GNXvtt3GXCehijUCZetDjIRvoin0xAnfr8ubfh/TgUvrHVDBLX/Z1POIt7oyHXt4j
KSWbowSwX9pLGXr9pvhjZ+Yc8Ghw8zIOxoOJfWG+1+x5GB9r75TGC3OnPbFAtCEqBFnDhzcKMLkg
9UrKKTDqb+rSXI9VvOAVtGM5MzHbChgHeogpTDhW+tJ0/TEGzTK10m02ql02WK/Xd8OSudluSPsO
HJwK5mJRR0PiQbPvk1T5ynfMtT8uGNMlAdC6GCIliMtcg0XraBWnBHsvKzayeTDGAj33arxhAkKB
hlQ3Q9G/FQZ6XwG8A3jQW2rF0C4g2PqQh5g6ROcQstIC0NzOEUlbcbwPZXWbdksVCO0gUZtF5zSe
EFCnne7ls8MMsYMReS4fU2qiYFlX3h0vxn3dhXdOmd6bYbtqCOBxXniwDW/DhdpeX9Jph8xeg9Dt
+2N/cgBn9pHhqD1fojnIcLyoA7+u60eMnSpoGI/BHcnM9XV7ujk9tzdtsTN7WZNwWZcYLzRxtqlj
7GRMdtdNTLvw2pBmhwLkGkWPASOUAQB3Q22Drt1ueMm73th4rOqjjBl0JTwzXvWMLlw5+vERsG8i
ZoM2zmw9xZi0bspgvIZaX5OpbbWYXtGP74+J2ZK1MpdO4yN4rwoDPQj5XRCWa6jZr5su3eWuv7Xj
/AYP7f31aZ2+/OO0gikL9Vo04c8Tvz0ECwtnCDCtCcSMHPOWlf4aHWz/Pos58bm7E+UazsP8QHg8
i0Wo0EJmeunOq/KdlZsLLwXtnj8zMZ/AcWQMulUIrPE+j5glwK9RABVdp3m79pPubejBcWZ5dPyL
iP58bLPN348VD+sGY6uc71w8FiF0kw3IIbFHSRclnLU70YKsto9iNFrkZsGPVWWVBLMtnstefMfM
5GeTyBIVne62BRQkGbMtazuoqHabDMQNZU92cvRuSmquTeosnPppRj/snbNvmb717NR3oZXXNsPD
qeBjNBRthDbBlWg/Mfvr9U36Owy+Zml2/kwoK1fMRTam7m0D0a7bH51OPuUVWgqggfBU47sjJ8wU
9AtDI4rDHELIJHkBVRZUZnn31aMtjdySfx4KdMFZKW45E8JWUeaVb2bV0ajP3IWKo352kColgYPn
17ziWAlgU3mA2TFGyFP6pzAv0fQAMhS6xJSju8DRAPOPpdnOb7IkLfISllCtXfMij0oghjNWgEyC
Rs2wcJSXxjXb7l3P4zpv8SLPwUkcqaBYd9LcC1+dinZJt2/J1szpt1Bzz5SHJ1jNh/cstk5gyNyU
RbNrkFC/vse07gNZRRfoDpABzZMnnJY5QEfIakwCDTV1o8wv961CO7LFn4TvrUbZvV03qR3dhJUH
Jh+o7/njD/S0SVl5Blp43eQpjd1b4XR3jlc/5WG6cFS1t8uZKfvyqKaUJ+GQwhQGk/UksmKoCt8N
FsMwB3Ty3gyLkssfiB2mzB4KSiBc8YmL9Mrs0DIbvCcok6O/FmnR96SOIV6nwOj0BO2HSbjYMB6t
NE9/1lQ0rz2DvlhUmX7+qkgr3nndLnWBa48JAZs8mfLVSJNdzoEx+oHJGDpGeSBWUqh10rwChwkV
PVx+4cKloL1Xz4xNa3/mG0nhU+4Q9GgWjbVTLtsQ2u9RxV5YV+2uPTMzO4xgGCwDVBrMA6Tadol0
bmrJboyQ3ICuZ+dk/jfhVn+za89Mzs5kbyRDWRYYmZmZ90nmbftcHGOT3vptvfuLAwLVcoJwHcSQ
8wMSN4Zwqh79zGlhb9BCvwMu5EiYfZMDp3TdlHZzIMcToCsUhaE5PrUa8hTIEER4aJhec+gvITsX
Q8B1hGHr+bot7d44szWbQQrF8xo84eqgsjqLfD/ZBMzegjd/Yfr0JxB9Chb03ydOotmjODHipjXd
FlEXmNjzAwvy4TawKT82YB060cpNX5wiTPa2JPVjWPrkdUTO/2T7bfM1QbVvYedox+2ja2JqpULz
zuxzWlNC31si2dWA5CS06zVrnE0my4Vha5fSx9McpUoQSs0LlW0ikNtykSeMDby9RnDAQ80vLcKV
UkCrJgsnUD8oBLUWQSnxA/PmIJOid1SOAHos3Ug57EddVNXKbL2lzLH2ugB06X+WZj7c8ax24CPe
6ZwMNWh0symPYliR9JW9yhEK/sUuBTewAyUmyNh/yHw1FfNbiagCqf6HcOg3eWbtR69buHe1N9OZ
mdlhwNYdctHAjOM/J1YXcfmpi9HaaP1sjOew/hyMS+x02v2Btw6mMgSaed73WgSkB7EZjrppDU9e
UZxKtwYBs7fL7BFaUGqJqUO3bgAzYySTttoH0iYQByXIq6kRb31+RFnmXjDxYNv5plXjX3gWgInB
iADw9MQNd3nr5FI0KmiGESKFYEjvwjV881YafKFlUbfngUhEQtQE4Aqwukszvld6XeqT8eBZ5LZt
yD26O8DlvPQ21S3UmZl5YUFKo0FBEGZc/yFzeCTUDUFDnCVenHwBgajbhehRgU4QwHDoI5tGfHZd
g80WqL2mRe5QiWqFjYPXAnJgEeVQOmjAp7ZVpP5FOttbAx4/LiSZtfN5Zn0WLISNS2Mwpo6HqkpX
pFPHxsjXXlosvJC1GxHogIkcDVJ/HyAJBt6+SGNMpaf6KTbKg0JDzRCnTybYxK47DwfzNX+wocL1
j6np97P5nLQ6wtClyPLhmdrGzR5KEn/hOOyJntBD4z8CutkmlMToIfyBdK9gSPwP3Smwkq3dhkib
q3saVJsy8Q89ixf2vnZT/jH7gWMlG2TnFuMI1u1u5ff3YfcT4WtCd27mL8SQ2vsb2F+QkwJ4PpGw
Xs6infsOWBOr8WAkYRwZPvKzSrW/OsMbo1ZOfLpc/LRIA3EWh+TROCCcSC0ZRJabu0sfoz0iE9dd
AJsfxTlM4qZ9aXFs0rJyV36Yf0fL1zc2KV6HDhgOqxqo5KJPvqErXUV5lrZrgyfBSo7c30BiF9RB
fXXMuUDBhhuPfTx+GtM2iYw8WOI71e4+6DihPxjUCUAlXc7baEhZ8i6UB+mFz0OXAlegFuoaOqg+
MPp/bMxuY87aoRot2PBU+Wzy/JVCLnnDgSmIuir8xGMHMkAZokjZp+bKcowv10+YLvK3oeGLLt5p
kPOUJKsLq0jTEoWVTKyNwNn3sX2fMOvoNdVzCWGgMHNer5vU7gDk7yAbgCZvc166zkNKhhKV8oMd
fDHD5wJgF4u91Q6NyoJGg38z4p1z3aQ2kw7yCJT7XBO3yfwROdIiZAr66odWJOWaSt+M0KRW3qla
qmhADw3A8PEQoU5zB75ptSuZJSeJK2/hQ7TTffYdMxftJzIwBg8XBPY60jkB2rkoYRaakSoRIYa9
B4ioXeVZUSx4Up1hICDQGT71GKCv5nIvZ44dp22NCUhHte9UtaeFPMmifiiIs6NW9i2306frk647
Pih4Wjg608Nrfk94PU35QOC8Wda/M+Ks6qxbwC3qbrxzE7P7QbE6K92pCGOP2VND1Yb3zalwl1Bx
SyOZTV7Qgg0dOBtEEEZ9yrNu66slSLN2feAGQCCGgAiVzsv1MZ06M6f2vwNtKu9XBsj70RggYdwG
HOCOJvM+m6wf917bLtFf6I4jFgcaJiAitYCavLSsChYXokVpWoKRJIJ0eRe5aMOOLBWoVd/7UA5R
waElMoRIHy0W7gNdMIFQB4W8wHZRwZ1dv7wkEAFo7PHQef1NZ9tfnCHd94pHFfM+X9+PuilGTAYO
YqBpJ+qHy4E6sqXgx0QNOU0I7kFQSDqvZefwp4kX5dEbIecxZqUJfl01XZHXjevGCfYCE7VC0DOg
HHJpXIjUpTlIIQ5VUg0Rw9UVMdvNUStRuGyhGLRgT3vpnxucHQ2wgFY4fuBmgiDhrWsaazUYD04X
3mIKbl13eGUxOdJ2uLED/lDLcJv51UJopb3czr9hdm4kWEcZnJp5QOPbxpBiKwx6TPJ4EzLztgPN
WAqg1HA0i2HhWl2a7en3s7iR42nUVQUYo0hiG1FDy2LDAJgDZ016LwseLwTeumAO71uXEPx1PnRh
Bzm4OjMwlRwM6IFHsS03AJ08NY6Ft6Dc0XppeDq3d25vFjQUQ0qlG4NAzhhC6HOgiXZMtr4l99f3
rM4znJuZ7VmLp8pSFfJmVWWsUecA9GtfgDBhW2f9yh6sqFGv/83ibNO6rFd1zDCRVDlRTZ4sISPB
b5ltR1UedeE+zcjCQdHPpYfA30Gj8AfxPWIkECEFFBhbJdz4Y/ng82Y35u3Cy3DJzGzJ8sKurDwD
6USRCtSYgnptKRNnMP92fQa1dlykrYDe/E1UfrnzvbpELkcK89CJbMN5sw3DxxZsMNet/IbQzx9m
yBShuxrts9YH+GHeiFzIFsNxwB0frGjP+1fhSv+IMDJ7G43OekRNzH3JTEM8AZsRfipKN3vs3dh/
EmbLf4Aown5jox1/dhvOPoWj0Z+CYoCAUzLQ8gfKDPmb14rMiEpRBH1kgZTrV80z8O0rL6n2zIy9
WyVs8cKT2jrysRV3aUazW0u5EJMYfX/80jMr+WrHtP9quAZ/6MzEeqqq1jCjrGvzhWhHe7sEYJGc
8hnWBwieh6ijHGvwAaYNeWrxWGBxuIpVuDfj5sVzi5cux+vm+jJoHSyK7RbiD4Tw0GWZrbYja+AZ
UNCMcweM1pw2UUGDI4Tu7FU2tNnWSKQVdV32ravKPMqF8ev6F+g839kHzJ+xnKWdCYAIare1ccNG
c5uUJqS/BrklqXXTN9VCNVQXiQEjiUZFoKYmUrvLAedU2gq6sOrgMvcFmudQ01mSudUO6czE7O7A
g8UfXB4irV5UkSz7VYduphH5L/7Tq5eemNqHCdSWJoFMSM18aKl3bDEi2IMr9xx0TOMpMqKDqUN1
FIxqox++B9jO3Ur1aNFZ5bE9frWsxH/Mxzb51RC7/nR9OXWbeCKyRdMMmqvceYjU4pVIR/QmHMa6
ewBh8D4Z/PuyLm9H17jjbnCKrX+rrD2V9zx4EbCV+3gnzHONyG8PgV1huj3zJrH3RsGOZXdKZbVC
0nXhnp6Wbu61zm1Nwz8LC4Sw7EJ1KCWGWVFGYDG7rZn1pZfJ0fXZ+vpULtmaHc3eZIMsp7KlNMw8
EqZYCZ/tGVov+7b9b7Z+E/+djYuHXiFzgVPRevGLXbHHYYyfvcRYG1W/kLfS3S9QpcA7wYOq6wfm
NMsgNMXrHQUuEw2R1DhAYGdP0r+g5cVh+GNmdghZ2cHZCfSNlOxR5HxT9j+a6lENDzL1VwlolK4v
lm7fn5ubPQ0EysTIzmJUpXr0nJsh/jGlIyp6H4e3TTkuLJfOw5xbm21DNbSezSvUeiRk6x3cWGlU
2iQKxKd4oAtbXrteIH1Epg3iSRDuudzy0NbOOuCOUbH31CoQzSkDNNv0llRLtEMC2TawzdA7/aDU
wzi1KNjlMSTrJyaw7LqtY4NRo94UvrW7vli6IaG1b0KZIf0LkMXlkHwwdtBuQgk6g/0ijGIPUsun
zF+S+NWZQdUPmfypCoIuz0sztY+nS6VcCXWcIkJosVK82aM1biEw1M1c4APcgJrOpNswWyCCbgA5
UmTD4sZdK9t7MFQMtpO4vIuLcdtRRIv/evoAJEK8APAxCELmBht7SAzZmxLAm25XD/WzwcctkCwL
V4lm+pyJswvJzUmPbp50TluLAIuRw0wdrsuUPfhZuy7IEielZvouzDiXqzR6mR33oOwDwe0Ot2w0
9bcn3gG8WGsB8PH1qdPRJMAa+jgmsi2wEU5fc+ZopaoqAAIhSzhIu38pgtZ/YDbtXqx8NB/7NnFv
EZDlXyB4BjJUT8Y3lPDxrkvi4FRCn/XdEG6Cb2w8ebj+ZdMwZzcbPmwiTrecAE2vszMxmA31yhYf
hs6PQ2bGey6a/XUTGh95buJ3LHo2dg8qASyFqNghtX4S8tMEzoZX72FGQQ7PIsk/XzenXViw6gNm
A8QGyqyXU+0gCIv7xB0OuEhXIEmGSPSGQf6aolCQVUvp0Wl+5vNnA2c0pYVQiJy7SQ6qhBgJEOSk
ySvChF2XQou6GjddTx5AMrcPK/cE4cWFKbVtndmp8wOJL0Rdcx/T+gP1PJdLCD1A097urV8syUDK
4otbzAmLEgvpN6vn30Fb8amIk1e3EnxFneoBKapu3XgQjI8LBTg2lV0EQNSznZk3fQoptkaMP1LV
QpE0b5cYOXVRK1gGsTQWSLXQTjrzjWbmqZoY+O4QpN9YlV1Q4eVGw37bFvENq+NbWuKF27QoH6Rf
q4Q8X98cuofPxQfM4gOIeFqZTBp5KDOyEkb2NfbaPTHqr2FfnXhdvtKgmLjY72rXW3iC6AePAhZK
aQGobeZwoiFJOi4GBm3SvgYjG2uSTVUCjQmcUbIOxWCsRqxABBKaeG1y+5tNU+RVBe2XvJF29yBh
DDA0kNcfKAigVwoeJ/RO42wI83MdC+MzNWX6TrJyeHRbo9pJ5aGaVuZWd197dlxFDVR4d6Xy5K5r
qXW6vipE5/OhQg5uadQZ4YnmXgiCoapVKDS2QVq+guU/3qWsoCfDsO17kVMCrVXQWrOwT9MI1679
M8Xh76JGBoWKqiAN3+0iCAo0NOKJ3/S8uXPMNHgEe0X53c98e5f2g3hJbew4aAKlJEJ3/PjUQdP9
lFqZOIaWMHZe3eDfSI5dyWL7E4jDSbpqprRdRCUKvRSy0XIzNAbxI7uxYpz2Yhi/X58Ld7q35x7F
mZqsJ5I71Llm/ivIDdfsA/TuNl7u35l9afwq6zrZSAH4sE14FkaS2f5TCpZXHkmv7h+DYKAWYvbK
+BobTTrFa6P5SgeXPMG/M2PNgLLPI9bE7bDiSGLfW04uglU6cvoM4O7wUCRj/1n2FIdREZFlq2LM
8J50k2H8kvTcegx8Kr9wh1boC7DDR69OjCaqDUjnrZwGmBInGCSwxYbRPiSKBY8WqSSw7+agjsio
Vo9owSJgCMed/oPmQ/KQUgE3hTxL+1JyRm+V65fIZxvNyDdWbLCfQd/Ibo32W7obU3QfLgQzWkeA
xrmJGmFSTJzXaNPE6IOGSBTUXOnsULCOX9yKezdJAbLgmATNT4M2qHyPVvXq1n3+mWapuVCF0l1V
Djhw0U5vo5Y63/aWiNHBmKGoFzuFn0WDY+YvHFS2HY5/yL9w7iCNGVeFvxBiWbrzBv097FyUzRHK
z/fYkDW52SN2xNjZPfXH+i7PTeOublvvE8CVzkuIPziIeQhd14LcEBG6b86YkkeeDtUb3gZ81zV2
8hkUaqxd8E+2LiiB+A5yNajtoOQ/C207UgHRS1L0IoI7DZo4aE9Osi4Datj57jZ5uILKzGeUn3iU
xnh0DZ4X9bkHaVEDKOI8a9JNbkBRNXSbZl2wsYwK4Rbot7KhwWmaz6Dug0QeD8aoM4WAOO/UvFmK
f//gRaITlSncz7ju5q+NHHi8Ad2b8mBlThRiCNSG8Pai3LFuKQEmRh4IGDmUmclluKM6uBJXivFg
mdlD3JC1A7lo4F8WLi9dEIdHGuJ/5FsCd35c8gwUjiAUQX9jTD6NxNunotqn4XDfu8kxk0UaAbO+
ue4KddsAPHq4EyBMh4aT2a3QNnVp1RP8ZLSbrRnKrUKe8LoJ3exNyh2oXuL6+UAJJFXPEvh6eeBu
WkaW0483NeLyCFxe/sJotKZAcgTEH6gpgUy/XKjOIqIhFUxl1N1WhvsU5ym29VK9QDdpYND6x8z0
+1m0LazOaMppRMVA1yGDiku4JFeoi3mxIEB9gAjb+9Cq4LexAI+TjyqS95m0B+70qAHWUSLTlcCV
lENJ2OH9t+srpduAABQGoCsG3xySBZfjAtl2G4QSGcYyKb8kqCmx+DvDLYn4cRsEJyLertvTDNJF
pApUHGh6UF2fbb5AcC8oSx/k8cmtT9FDIFa887cGupua/MW08pVBlqjkdLVXcEIBMO1CLfhjR4Zd
ATyTtNB3gazVW1W6n7MRncpe+2YEw1qZ/HPsvaquQA6tPFE33JZkqW9AcyVdfMEUOp5tn1qZQ9Uw
yItUaR+58Kno1FCtwIJC8LNSC7ewzhomGDBY8EOgvD5b1CoYIH0JoPYBAswb1tU7EfyK2zbqewd8
PmzhsIfTx89CKyACcddOWGkgEGf3yjAinATA3DpYwrWyG98HUHszmk3zqyodQMF4lnRy1XUje+sR
CqOBqZH16+BBHHhFLaN8hVY0gPKhQW3EPoP3nhdxW2w6YdcPARlS5wABWOtXMlTl58bPMmjqAgzL
wCLm+L8KZfn3zK7GRxftvz9dIx8hNcr4C9bYlyt0GHlfh8xqdkUB0t6oL2XWg17AQ/6c+wwMvb40
v3ohp78UisYvKBiHJ8R6xa825dReeznv03Wbo6q1T2sblL6xGagf0gDcP2KEtT9kgrb3FVPWxPSB
QlsfJXU/GJsmJOIFGoig/S74kJxaQqpPLklwSZYpkU9BZ2dlxFoQP+ARjeLCbiIkCKOyaqAxC9Hh
4mQxJdDD1hMIH7VVYr0CNIauM1IN9YHw0niySjmKqIHg7ve2Z04ByqS6jAFcitUXZvwfZ2e22zbS
tesrIsB5OCUlWfJsx3acnBBO7HAeiiyOV/8/bGB/iGVC2t0HfRSgy6SKVWu96x0KBiY5tL+XuRoc
uWlHZaGVTwZqNVMLXeZPjR3/Im0lu8ptffitt2X72hOjXS1/BOzppM7DPVr/Ga/Lrm10X40s2e3S
0cre7UQfU9+Y3O6cg/JaDWlZ4Mk43kCAwzD388fixrJprYF4IdnVWzsZN+XgbaL5oVN1bJjMPTSK
bWXnPMrr6cNp5TC04GPhc8woFTjzaOFoxD0/mStUmKF2NQ7GQyiJOdc7cWgK9ZoQ0qu41l9Or7n6
tFQABjXzYqp/3JgMigAbiht461Hv/cwzO3wXaVv+mYVUYOCgRPCFOcFOi61M/0262bRVtHA882es
3G+8cQdNI5gLcURH33BO5tyQ2v+wjvrAqKItl/aZsnxtCYBH0tkMjIy+BGlHsYgyuwNm17xmO4BC
duNZ45WvJxFswsVFDKQYCvvR7ZI3XjnkGhoARlibxugOqhqdeYqVeuPvJYwj5wsSC6LZWmTBcBeW
ALld3U6+Zp3jeqxti0/rHP0gHZQcOy95FBvXxiHPr6qmI9+pci5Ss9+HVnrHwQMWZmIaU3w7vSdX
7o9Pax/dVl3vFANsUaqAGid4Ye9H3d3Pef6Yldm1rP+DGRR6lH8y3D28Xo/vj6kvIEL+o9wQxYVX
D3u7Tp5OP9HKl02iJEoN3caRB97l5yPFSqeioyViTIYvBsHBxmOIW8Isk/1Qpbte6Xe2PZ7h5a/s
dxucQXddFRjly35Py7SJ1SVW0hC4sxftRhTdf1nCXHyMFqyUidLnx6pLWxknC5KDpaSvgymv7DLf
nn5za3sByv//llje7F+Vi6OQxde1LJHV8UVkfVPc74NhBy2JyCpKitOLrb4yC/935mOEqh4/Dx0L
VXa4yCuVdBM347YT59QSazsBgiN6YA9oAILl5+fpDCYCnkmFq2h4hJpPUw6C4/2Z3Lch7rCf+jj9
RGvHxd/LHb2+aIgqIsyWQy+0d3oz7QbV3trOObnV+jJEcHBpUccf+wc4TQ41fsZmKCvbgyGLDQKX
nQjTM+3quWWW3++vzRDlGvqMEDuepGxvmDDuqna8FPE5+evq4YfKj5Ocj2fxRfy8Dt/kUI4OVOU+
Ca8A57ZzK257J9qpRnbRu5hpZSX1ocAV4T80ekAkTGhxs0BUfPwmh5a03dnifM8K7yLvtV1WpvvT
e2KlB6KuQXxHz4/p5fFwCBp2anWCMiMS6Yebl5eunV+5Jvb/mnE/jHXkl5pxERplcHrdtU+ZTwto
DO0fg8aj8kYvI/IGMtYVXbVtQ82P029eRhOiTL51biSw9p3R/hO3AZuYRY/uLxF2ognTxmSi/hHp
07bU3mJNp/R9D0UcaNr308+2thwYCmIvZrfGF0OvNO7MuII9fJi9HCaJ8DkANjaltRPd9YPqx/Y5
37q1X9GF6AWeBtz3ZY9yOVcm+knz4BBFL+3HUTbbvv2D5zKQVONb2qtbn3nItR+Qtpm7BG0IE/Cj
H7CyY+agLktG7q1LurWKyVLt3Tfs1FS8nX6ha586WlttiWrRvqJEjY7qcKpZS1O03RB5fqGDafdn
iMErTwRCBM6GFoqljrEoeJ1l4VaVdRBlshm86uUfyhwGFKYbfhPGmetyfTWuY/AHnuqYnpeG1DJa
xGqWm21wvbtoIbZ3Ci/R1W+S7hwNeWVPLvDX/1vumIwXJaPaTTbLmWCrhgP83WwIDN8IKB80ckGu
6Gfuz3MrHn10mKeM6EZYUTr9JrQJ7KZNdt2YPm3ax0m49dx4c3qfnHmnzlGtWLtGbNdabR3SUkUs
ZPlKFh7cPA3sLtx353UzNkf/EdgA2QQbOw0AFvb+USWX1XYPNY9zpSwNiBlJ3Wg/B1F1fwo5Jemd
BMt6NbO8PRRdpAy+zbT1xu6q+F6WenJDGkW2w1MShwyqmOKPK6Bk+YpuYeHlOEjvhlwWf8J4ar5H
Xtj8VEuRXomisvCbgRf4zSm09J5BFahmaLf199mJxT1j2e7K0CK19uEjuL9CQ22e7UjkN8aUDpea
kqUfo6eMImiHojx0cRu+5LFSPRkhKtgwaxNouo0G7pdlr2keEvgQW7H53Arh3dhRYUSBHpXiZy3r
mKxPaQq/lLP+WOGN9+rAa92PraM9VSFmkthG9BdGQVhPFFG4t01nbEVht3/yXDY/8zkuHtHsxW+9
G2UwuBNFuSPLuYuCPnGtbjfokye2lhMPYhMCgL/pStm6G4M3wtgKx8hbzKHNx4WK0+6yLMINdBrn
7KX2Qt0J2lxf3E8LVb1J4rF4FJri3ntKJd6bfnRqYNkKiYHo1SLx2afmOX+0tb1oI2Bb2OOErx2f
jyKxxkRXCbKa01zZJFnxMzVa0omz5tIxkis7P2fNu1KvOnC46NvRywAwHtUpneJY3ThlxkFL5vs4
1S5k4f6H7wsmw+KTsYjljjEJb5TRADSGM7Ymd66ILwoE2X077Kamu04NZf/vP2cXVyNwCNUDwT86
QcIxsaaBnCAs+koMh7VdWOcbEphuhya9GrHkPL2csfY5M4sgEQzjQKY5R1catHkF5kDKBZCMym9m
Bjo+R1LRU9SndfF9roDcYbfLxQE1v5v1zLlPSgfOSUNYZOtXkVBuwjKtLqumHiJfpg5Zd+pQxC6s
3bG9kG5f38Szk/1IwhALU9lgk7lrLRmL7WRoCvpbq5yvKRGa0m9YuPZ12Cd7S+T5XQir4oGAEPWq
h/u+74ta3VfF4o7aOsZV72CF6quV6j6efilrtCZcDOCRLwAY1u/LPv+rzLaGzgBBJGU0lOnHXKfF
JlPrKEBd98sYGxCpAkq9KcRPaug4iNLWDEa+rEC3UDDh8OHBKwgPp/+otR8KkwomBRABwIeOfigj
T7XIY6WDaycMD1Wxa6ra9Os+2UfVuTHySm0FoRX/XBTJy2DnaLGpkT1ZPxk352j86MvmMe8YQRIr
8cNJ+tknGMb1zbHPg4nv/YwR1lrzgYrdRpjKoBTK69Hiadjb+TzZ5kHFQA89aKXO746SitiHAmUk
QZE18VUdudEvUtDT75OtCZoRs8Ec7vQrXzldYNUz1qLMhIl4DFrE8agPBHjg/1b0lj9K+5C32Rnc
b21mTfAffCWPhybW5+gI07HJ1lKqpQMjLm/w80ILv+deJh8qexrtIEl676V056VQihrR7yxM6O70
PhleMsaIL0ZjYuVZhlP4q9Ka7gXGh/799GtY2XkuwKgO0Z9xBll3n78G0Zch8SGEdDdzecgUsRmH
CW7htMts+8xhu7LvPi21/Cl/fXhc+65RLgkzC8dUWD+U8aON95iJ+KrKTae+21555kdeoy+xJuYe
RKchVTkugbs8M0gm1g2sc+JkJ5xa85M2m/ye82zjulL4hWJg+aELZgNh9igJQtoYk/lx+i2vbfuF
FmAzVl/QpOOGTRWp4k4j2ZrCisvB71XeMtMM8mtT13tOpiK5GizFvE6JLbo1a4tqp+hCeS6wTlv7
Ddj0DEC5E77SuSJ7GGqzznEwjtPY10S6y2v0roL/ynxTuPmWcchOUb1lorOvs/k2nZuLfCRu1Izv
8FD0I2W6t7vy4GTlviqrMzfkSo0NWRdbb1BEvppjjCo35qrXqto+eCrj+c7Kf3rpkAddP1kBro0/
KQmeHIOG6fTvs8ZNZJLONrFQgnyN88GMPS3LzOK9dF4eaNKGZVjnr3Wa3+lWnPqjqYykGZuNjyHa
5NshZndl4j2qdvXWqALqn4bVyZRovoKbg97bhe8V+svUeMibmTt1lvrWRuY53cU/n+dRwQ5nezG7
gML0Nf1FLWtjuc+dA1WoQ9Ud/4y8xvCbLINoltGbdPH80UrjUKr2m8l8MMBUxPOtiL+UEj9COAUF
ig/E3EJJ+R7r5mtVjd/zPHqTCvVna8K3zLgaxs6WBG5mtS+03j7z+v/BBb88BqAJoc4My7+ANi4E
RjmVin3AoIlwkDFrgsTpa98p09cwgTQXzt1BZtwSTp0/NENi+tPczPA+51/YeOW+O5UyYO4fB50y
3mRKGgWnd8jaF0zJBgsCJw8Sv453Zqi6zljRNx1qV2AilfAnjln6CiVupnZomQt6pYHMOar8Au0S
3p7NGdBgbZNi3b4kIGDhDhJ5VD6OXaISRt07B9cpi51QpL3JRi/dR5N4Hcfpfg6tOiigCvoDGTO+
K8PB12Ucb3o6V7br2ATw96RfmwKe5FBlRCbja8hQwNroRlkHs9M1vi2sBmtPRf0vb3ChRi2lL4OI
4xs3hTaK0xJ89XGsVRhMg+5LIVt62RI6cA5vNCnFkzUnjQ99DFLUaJ9r4Vd6GPwooGJQf6hELBzV
fnUEedDpFesw8SveT6b+S3btQ9sXxKe4LUZaaXXO6+yf2u14bxNAg+mTygf6xRmi1OOhcpfHxkE+
DtIm+pPW9i9unJgbJ9J912qGXVRNf8asFXiSGe+DlWpBXsg3NTHCM5fwygFLeBMwHk7iuNsd29s5
c+baozLa7CEt2hBNY/tWIcpAm8QcwEDnU4s8lyCk5FyG2Or2XZLMmIMCW36JWyqTfLCmvLUPhHwx
eXe6atwao7EMup0i3sU4JIoAAoD9TRVd9o32tv+VxVF/382m/kotZz1GeVI8G21ivJIiVF0nuux/
RxihXJCIE76OVj08kgVo3ua9bV8ZGZ3VmVNg5f4EkaT7BZRcOsajT7CbvWZIoZIdouX1ldb4oY3a
typXltTq4ioJuT1yq+P2UEy8lPMy4QuMGl9x59eCmMugMUQXiLzglNCwDmzH2scSmCvHsb1zH9za
bscIElCTTb+QkD4XXNAwNL3UJjIojNDehvU8cZRbQ9CHxUsf1Y7vZXnvF4Uz+BMMvMCw+mrTEGzn
gy8/tK4++VNul34dD/xGhvMC/fAcbO6ubUh3UTYxpMcT7HhC36DqHZwqtvAEWsyFw3mKrU1qJsYl
+SjWPnRn/arJiuk6seySB0jMiMLZSsP3xrKyC7gpxo0Sj/0ft4wS/QIer3MQKPp2qZyc74Nd6e3G
hQDSbJJ8dJ+yzijvpnpAYd+3Wjr62CmVTzEsWiPQgBOf0y4Pb83cAtsrpJH+bjJFXrd5nr11w5Dd
J5oe/nAL6FRaI9I0mNuofsLOVXtiqajagIuKyTeUYnrxYpm8e8PQ3kgZzh9NMau3cz2aj7HX0WIq
WNmxMQrDvcf5frwz7bD/rQFAVUE5WN0F2iV5Wcmmfix0QCDFqWFJFFn2p+ls41lxJtwojbj7cPR6
fPegpnwL2fZXNFhQo109fqlBa/gjwvDBFam9M/lnMsGjQvvVdaX+RpuR6tvG7afHyGK2Hyg4zGAt
pc4EDbZC935F2mzfQceffredEV8S7R1qgQ4X5yojbfAibhPgAMOY+os+0bND6tRJyvg3OTdVXPvo
YDzTb1MT2s5xj1KpMQrZ1rUOTdUll7Mj1CBq8ocMIZ7P4DsKyoL2MJQMJNLhnI39Gr+NO5fhH0ZK
HFxfrq0Z6QdqGU5MIwTUG7PyQiUmZgN+KDeymsU2bXJnawyYaGu1U6Nczn5pvZn5RmWnZyql1UPU
o1LliyFWmwb68zcddWPc57FjYW8WF6wnoyCVXPZVjFlENg2NPwrU8c7cJBvkBoK8iPgPVPvYnyo7
20Eks312YxvotGMbopCfDW8afTwhUp/kuZQ3C+Ah1fDnOMkfp0/Pr78jeQdcuzAFEAmQivj5b0+d
zDIbjZvQi1Eku3C5N1ocCeRUgl2MEoL0ZN6aZihBmvDbnl596WQ/38OsjkCBKpCZyBcpoBIPfa8J
Un9HsyQCLr1i8r6JSrk9vczXQ3dZhsEVtaL+FV4ShEclE+6iVOSvjlB2djMFnXrLt/T/MZJYfSYa
FujAaES/4EYDnPYZ/zLwS6Pczwb1XZZec/idKRpWil9gWJB2gp3Qi32RAsZ9mSfQB0jYddKfiVbs
hq7cj2QHy2x+RA71mKrJvh+0K688x536ClAs4hr8b6l4F4300aYpZdmlus3Sg1Q3earuXUfs8jF+
pPJ+Ov3TYbS9skdw2cWtjUx5fEWWHfwXRFGNrWYjJQCvqYcUW6R8zuUYNH08vuthBEe4kKl3V05Z
ZG1FlAiT3IzIehqaekqCaRLoHY1WV/KtGFzt3hFOkgE1uFrp26A8r2ZnFFdD3A4/pIzzK/I5QvVS
TRTcoLiEvXlbN2PyLU7tRAZlLHUHrVVR3Eg4HfeFoXkppMKmN4JImR098MTsMPrSqzHCQCpSPozl
WJeVHqJGG11SdZ20j8S2pXmdL1qSrbrALET8nFWVsZew7rIgdIcu3OqVJWBvahqY8NDpb8Y4h49S
RRCM3q0qit0oSwYaHh+wC5+jd94iY2g9nI0GxfnR1YqmXRBVAVxaSLX7XYFTIejN5svKszL0C27b
/xzG0eqCsZHitwLyG+4LLUrTnYzH/EmBB/OnG9OWIdegJ/0G+8O4DmpgxCzovTJ2/NJ10+0YxjES
wUbrXxxdnwwk12qLAQulVCBsasALLWxQLOg9AcCBjYZQBoxxGenoWohC2xzM1kMxh8LsNlGdrD5w
kprFprdHe0twJW0lLaD5w5ucFvIs0ZEXDUTWHrvgKjUDpbWHg6UOfRmUXoSIfRisNvKdonJuJNMo
QLOkT5+LWBRDENoynzeYFbiPbcZRgTdqXbjXivAw7FXrEnqqiNO88QlH6hKuMEPf6FOnPDE1M+jg
eqtW9sNkdmJjtonn+LZWdu5mLuRsBXXTyOdUwbXA76C6xv6cR6n0weCnG0sf2+vWgR9wJQvZ2tj+
1eHH3OYWWwZSb7SJwjmTZ07XFSQC4ThWbkAotHhf5HAuOkipCSLFi4o3iDkxPqlR1SkR1o6TiLcy
6eoXBJvyTrRj1PmzJac/VScNvrJOU2+HcRK/bbcRiMREtCsVhmmZKJUb8o2yaSPiqrnvMRL84WRV
/Ji5CSFsta39DvUyPADMiMhv06SPzzzX6pGwQMQcFtBXvzBI03G2hhEnpsNEVg5lsJcVz2Yi27tK
ZuazCHNrS7ycdWli1g9UwqwOCpyqFQ/pbLkp05IRz9MJb+3Ct4FXbiHl978iy0p+Mzk0CnRxM0PP
SaSXzGjK76ksw+9JNVk7QyG/A/9eh+lqO6oPdkdSiW8pfXObhrr3WgsdW1CtydN3e3bC36fPwpW7
GuIFwfeahcARH9XPJ6EpDCKnogpOfVNuk2IOCu8qDP/UVrIvsfaJB+rnRJy5O7/2AsggIRFy/MJP
wj7u86KdXiQZchOsPVQ7iDqVBsugKhmCRtQQWmFWdx+nH1NfGKVHVcGnJZc/6a8Tn7NXGdqMCKGm
UxI+Wu2nUTKNVRT3BT+ubzbqhiBLmz9GKSy/LkHMUsxJ/coZBIqu4U3P2qX0nIvA7EJQjTS9mvuy
3/SJ8jxWxBef/nvR36/8wTZ8ZgBSV3O/pAKlcztqg4cZVT8JKP1lnjs/B9dI36JYtW4wVpzwYhvE
dSsKdeuhBL3rjah4MSMiAIxprr6FreltNUbxwIS5Mzw3fE/0XbC2np1Qo4JnHtC9602u/awss7/X
Oque/Llpusu01SB4Vn1mcCSmavjYSnV6yXUzvM0zr3pLROg8VLhlPWOKFP2OnaR6aNxBvx4UWV5p
oyLu7FaUN0oYOvfeqMZkknj1dSG98aGCOX+VVSJ8quRkAfTlc/VQa7F1NSat+CariGZl6irMg8P8
2WvtJcLHrrsbXZqIFkRkWPu0SdI3s1DdMmB82O2zRHGv+oaN7E+d46DtzGLzVjN6sG+HX/XOmvDq
U8eyfct6s3jWcm4mHxoD7XyamP1T6sVaxumfGJmf5E30kxjI8RsIvvKRpmK+Vdos+jU1mSTCWIum
y6Kx+r2FDvlVyyLclGxtmrYcA+Yd7bY8eMhbr7sE+CLrCXZHLmJkWy7p8KJRhu6umbn5fbfu529z
6Ay3qZmmP4hEi56SkSqPfFVHehvQmu5eC9twV40KqKhi6xekb837rLLK72ZaG/e1mqj8RTQuS3RO
Wu4amB13KXKCQ26l8q5Ox/hiLprkEd48R9Kkjd+SxmofhiyU9BJzozW+7LLkcfLKMuKA1vuLlFqz
91tyMh9xj5m+eX0xzGcKTWNtd3so9VyTIgzZ+dEJoPVLeE3JVG6c8JdIQGN/ZhGk0kBBhfgjGUP9
Bes/SwvM1tQkk1KDsbOFU2fl626pE+9M0/VMH1++JrQgzHPGUeD7PPY/YjWynY07EUrKSe0htcxq
1w66yI1Lf4i08qZUkvI5cdT8GxJfLAacqZ7uuinusa6T064PW91CKiLNjxrPrBscP6zrMM+Saxx1
7MczH/rKmwDXd7DLYirHQbyU/n8dTGjuc9xCmZbleq0Gimu0gdK0jW9KF6sEQ/9d224Y2GYYHeIE
qHwUzXQ5usQopNqkbVSntzbhUJ/TN67cC5zOdJ60UMA2x+W47pU5oKFqIHM1jVunmaa71mvLNwTR
jsn01mxu6YBsz089U+a+0cW5fWaGvNJhsTdoRkxym7/Or/W5McoeuPiAsLQFK0kmqFD5mzVURCrJ
SvV7wzvnaLrCGqCbw7sLrjZk+i8OHaWZRb0VCYvAMtQieEJ8VIY3+5yaIlBFRWWeG8z1eh1gs1G7
TYaQgfahyW7GKC43dE/hNjTac46yaz8HZBIKCmC+ZX71eZeoSl2qkoOfsjR6L0PXCeqs0v0xlqSK
DYgoEk86SNqZh9RG9u/hdA3yFkRb/gR3ian7vLo2mstR6pkHsyjnX9KuuqfRjG1OiUwX+LsVE6iC
MubD0+mPY6VOQKwJxXwhzrtfJHhiKlSs3KnJKrd+05t4pq/g0ReyEJW5kpFfVw24+xbnUsNW5sno
axxKk8XQ2/3SCKP/GprQGocDFE6IvUugPUN7r46hzKh6tumEAWXUSbUro+7UG62s+t+QZkxeA0Dj
z9OvYf2v8ZaXD+KAsOrojAgtkN9ZbYYD3Z4eX4xDLO2tms7Jd9Jish+YpqbvnqOo1iZLjZ4jMpma
t15J81eP7usc23SllAKig1vDT4PC7BjeiUCt1ErB9MietUIGMmyKGm5522ccwG2ykQ5EhC0IlDcE
7gS1yAlVvb6EDFRuaV/V0G9Vsw9Q/I0fzSSnoJFt92TXJqTC1NB+mfGc7Jm+2tbOyypXByVWC30z
9/DcA6OZIH9SmDevXmeOaPxGugZzmoeXglCW33HXzdUhpUt7nGutusEKNt+Wdp8+lPqcZEFje8PL
0NVaFox1Yu6AYF3+lrCJh01YajDrVCtz0w07a8ouBkvM8larcPiVvWVc9KJS9ADRoC0ojWP9d06H
Zt30WWJI3ysLwECsr6LAbhuC0eJqdA8M+rQtsGJhbmh6skdkZ6ggyZxMzIuhaeK72cqbYpdVdAkB
xi6Fs207q6p26RCjWkvtMPpw5incSBvlHhCguYSw4xV2pgFawV8WLwDyZxe5Pif+528crLA2cOoa
Dmk87ovsw9CaQMJa7Nyz0Q0r6IsJZ38hJ2Et8WVeQciS07VRg6+TC/uueiixI3Lf3fxN4okAcxtH
Aj2wqouh/PeOSBzsqgUniSkdUR9HkxIcWAY9lx3mMgmGMj8YwG310N2HprepOtBR6SAWPGfttvb5
flpV//xqqRyS1lUksncleo3Fj86gNjX3xQzJ1JD3nfLcevWuTCLfU9IzrdbKxWEuAaYwAyEOfPFG
CCdDNJXCu7az3MNrqu+CvJzpbmbbCYxxjOmFxEKNg61iktlwro9ZOSzQSDCC1TzcPL4Qc1qZZ2Xs
tePBiRmiMPvKTMvvp3zfufou7eYt0zHiVi7GGgOM08fmyu1hwnoDqoADpwEJf37tZk9vQiJbdwhb
g3F+YUaPLnTmmTDMnI7dGvXidbYnsDxcTabuP7x4zmXyGRYjF/j/n1cHyWEiM7QdVpnSh+3m6/Gf
WU+ChbbRWn8U0flt9O955HQAfy26FJt/FZNRb0xDkXSU/2XvV/KnCSwze9+NLEFccY5Ms1KffVrs
+FYC1IpaUI/DbO8bmipT29YkEdkMcjNtc/q3XJnOfH6yI1KZiVR5iBVepxle97YImibf0Y3fSt0L
is65SkZSKRP7MoriXe5ZF7FyLqZ3bTvZTIRpyQGov3ghlz0qcQzP5MKZD+Kq3dmKDISHodF8O6R3
9pCcMVFcXRBPgMXmwWQKdHQih4R9E0rnyUMzlAHN8Ka1PH+yx9vC2Nq5u53yM8I0be0OgL0AZ5bi
9yt7zXaHSe0nzPb63tt4SrLL5XejLK+d+Zdn1xvJ9i1MpE5mfVH2ajDLnm/J3kxuct3190N7Nkhm
7RU44FP4YjKGxw/p837GfR4MUh3oqGfjssq3aTnv7OyKJBFfN650s9olqhKUs34t0jt1ZrQNWK1e
0br5Ql6qxat3Nj9n2dVHQBJg2f/+JGs58P76xEw7VtSKquBQ5bFfjCDZkDxIezm939fwKpMgKiYi
yOjJmDv68a0eWJCaXh7isauCLlMHf87mdFPPFdYPBtG9ObkHQSfj6iIL+ysvbyiDwg4EJxahr3ZZ
vzVVmluBYURqpfZFZ3nPRlzZ8BYclANxf07L9c/f9OXVLB5pOITgwHJ85E0alJOsYfsMhcl80dr1
dRnYTEks/V7trCAylb3h3IbhfKG006ZI4o1wxF5M2SZxYgzm+q3Qz9lbru5ph6xDg9qZN3p0SnmD
OyYpIS1kUlnUzJRQYMcTisjpnI547TxETvO/lY6OKIRJ5pR1eXewAbNmbpgknxkkwVWo3/PoHGB9
brWjDaJgM+V0c9EdsqoJSmPTN9+sUPiK8RRXu9Obca0pxoBziRihHadoO/oMi8GVKsqu7kAgBEwK
hwGVcPVntbbuJc4LkA+tEmp1TAXlOJVPn5z7g5ZdEcJ0k6kg/3Z9NmNl7flpDHW8eT1Ae+PofqVG
d8s6UuShdYtdZ+wj/cGo9zJP9qPy7czzr+0hfHZAoUx2tnosefP6DuN3OBgHIEeuG9N+htlh3s9V
K3cyzfE274EjnAZFDmVVx5EAv24oUU45Bunirte8aBPe46VZ+l7S1ucux5UiC7YdRTtZaBS2x0x/
F9Vy2Rg4NfRREUhL96fiYyy6jdUUmxgU21OGLUXfNsGU+fSrWYOpLY2nhq1B60Ct9fk4tBJgfE8b
OkwzVZyp6u3Qmpt8gl9exFtw1guncG6GqvTj3twktR0Y8esw22RD/VCq8lpnltIO+r4W7/aAAMNz
94nZHrR8DFxNXA+kjZz+g1eOb2xRdFx2FgtD7Ik//72NNgy5SMrxEJmAz63T90EWtRRLYPBn3s1S
bB0dhxZMFjzWFiLcFxUQE9ZSRFU/HEqnuaYZvBRiPMNTW7kfuRiZZNsGs0wCJz8/jdCaKVfbhE7K
4YuzXd9If+i4Mplhv+maC6H+Pv32Vj66T+vpn9cb2iqdygJjYlupiptKi5LEHxMtJf8mbe/CWoZv
ylDG76dXXXuRXP9QQ3iZECyP9pjuNQTD4DlE8DCJ1K53X+GBenqJ1Re5IEyEkXKcHFOP4rYZw8TA
/nQyX1vom6Ti+DHTjzy68fBDncYzL3JtG/7jzcMOhKR/3JskGaF3iuSH66CAtmb3Jy2Vq76q7k8/
1tqbW1y+Hd6e8RXGysPGFe7M7xVjlkD9uq3n7PH0EsZKh7n8/2GNMEFcPLg/74lx+d3GBjtKL9Kc
Z9suw5IoEqH+GvSK48gdNdxac6bzuwZCLDaDbiVL/Mrq8BlRZnbV6I3TbG0GPfZGyUN574xK+1iS
2ZUFczEScMRYGcuoYs7S9xiWwENsutONZ0n9Se/w1Ohr8g9gVzrWQyGm+qpHhYG8qVDUBzROXhvM
WG/cTmVePmRhxFEUoQFA0RsCKdMzJGoOio7YMSDilmt6kJay7zMnSoPTb2qthwFFpZzDnW4Zuh5d
o/lQWA3+UcSCJaq6UcVEu2KPwyatYeLBfUkDs9bfaydToVJk0ErhwvEqUYMmuX0u9X7tU17qfMaw
KFa++BjEE9N2qSKdLVXxUDXMjpy29cNCIf2mvnJjcaaIWNnxAFQEyGJGDbH2WBOJpXYaJ40YD71n
IzzJNorQkOCfM7hfeSxC7Bn5YOSCruT4QwYdxKTZ4KwoUnmteAVGF9aVkkSXhhrtIk2emVGsfGAs
B56EzQVc9+ObV1eobMA4WC5u70OFmI9yeju9bVaOJj4r1LG4+6hfmdyAF2YqPVy8Z5SUzMAsqMZt
bKFT9BB4yIYOX5lHklyY5Z1e2VypKzD8gRCpLl60X7xOyyjMhCad8ZAoZfooMltWQWYV2YuEevfR
T454qIUwKv6CzPmVSn0E6qiZOUa5O7xOqWVeSi0cvnuFOn53BkgzflV7+dMMM+lRwYv3Ne6j8QWq
dfHUlFrzZlFJmEEos/QF/kn5qqEo/eY2tXQvw8lr7/VMDO8ov7OXfHKVOzUd+h8DIOPt/3F2Zs1x
KlnX/kVEMJPcAjVpHizJ0g0hWTbzTDL9+u/hfDd2qUIV/V706RPhbkNVJcnOvdd6FjaG/C7P5+HT
UOrwR1vF4aumLtqtjU/6T1Xm8lU69vi/W900viDQNDY8EAzGR090ylrLdTchvpq24cOoywIdkj54
deUoGysmdFdpbNRQSXKj8Zyd+X1OrXVAYwwN6f+z8a5//tdRVHFlqupxMx5w99EYUPat+lS5+8gl
SpaS5vvFcGoZ/n2x9c//upgqjcYy6w5hVFMz0K4OzOI8iMnIsfalqe6Ss/7VE1U3XRbyGxl66daX
/l01EExZK1wxYYX1w4KIlMnb+N4g//7fPxurhGY0TWEVxNW/ny1lvA+UhyspUecP9mc8J54mJt+R
71GyK0LnzJvgxCvTxq2NX5EdihHTUdkWzkOd6PCDD0jX7vLQOTh55ZmZpJOVIx5Q35hyICg9M7g5
9QtiuePC6+CGnuy/n3IwR7uoHVrBetgeaBh7RgP+b1xoDcpNo75o7bkEmlNdDMymeCHXBEFUVUeX
xNjI+BjlzcEugXWvQoXdgCPxTo0ccenGdcPMUnbzm21NzaOo8hABx9zqtyudwPXGDK+w5wygkgoJ
PsKzBJpUD3fJ9F6IafyBVnN5TZ3E+Znr43wuefyUGhajGm5tQrmYvn0ZiTiL3WeK0uFIs2ogk32Q
0cEok/iQ0n5zivCKOJ8tAWyPSHTO9eLWNXB0emAaw6h37Vt8dXAazJlBg6vdoWqX4pmRSXTZz1X8
iKWPMIWYGuYhIhbvSY/76KIy9Kb3FnNp9jOQ0XOnvFMTDEhLoIGIvV0jjI52GlNdOtWOahqDlXsj
YdIPpr4r1GQ7Rzo9HHlFBPCeNDAPMv/W7LIzz+f61x9/F+wC8J0ZZJDEc7SMLNK9x7gG58swDPz/
tnFb3oEuBRJZo9aZmvnEYwLzEF4W8dG0Fo57jlZJpqdmZN1Bt+rQQ30qNuxvKPKSZWc501M4I8jX
2+H5+z3oVPOVgTOx8Oi98K4d19FjEw1Z1NYdMS/D5ANqeOvlfKOWGlnOy4KuVGq4DWNX9R3U3x4O
YsR6Wo1Oy8C7aZiEayutqwETqN+ipj5zYDmxGa/ZEHSFmSQxYTjasmRehw3n144V0BSbYmTrABRV
7GVtfWSheeZce2KD5LxCcDCcBL6J49/A7Eekq4bbHgBqystBDNOD0zPkns0pvTGIBLxazAJqwDzl
n6bSND+//y3W9XS83uCmQSVhwX3FbtWNQbbiGkEapWSkD/JyavSgVs0zxeOp75SiihpcVU/gtsZO
09B60lYy8u7FZGydz8Wt3leBnM3D95/o5BNs0bpbExUpWI9Xl5KXdiPdrj/MJcUCY+wfaZ3/dpAV
eY47VQzqu3fDRu3prqHd1UQrMS3Kcy+EU8+WRauIPqIDD+u4XKY0DHWzbPsDGIy3Rot2Q7bsoHQg
mVWC2DQDddbOfPITThpOfn9dcy3h/ypcGjtnR4ya/hBJ3f2hL4Vm4kk05hetMzknykFV36bYrS4o
2sRvjlxUqQgk1TciUerL1Andu3To+SqUfm0UQWa1n4e5dC6Qp4Q3WrbEP0sTARnDY/q8y2ReKSJ2
zry7T+2A0ER5B8G8Wwe5/36ISSHp1UlaWKyztbER/rvmz9i4z02wEdOZ3fbEmcZBYSQ4QDk8A8dN
pdQATtIKOua14uyqrvaj4lzBdXI54vBC/0txR1/1aDuZ5DguJK/1nCyW99at7mQMgyUsAzU3dpYS
YrWWQazOm36Jgq47tyhOXl+s9EoDULHxFYAllKqtxqw/WEYcX02hMHcQsZR1v9fzy0UqeM2XIe3o
48/KpUoQxkfpjovqoc8qP/8Pzybzcc5rFGYrCe/fHxceCtXvyNuVN8+tnSab2RS37jD+rlPb7xfh
KctwCef6YNurmXiIzrRwtFP73d83oP97A/nQpzM0hv6Qu+nNkNmXY0TGbtP9lml6ocTKVp/qPWTl
fdUD6e667RyS9JITQ8CE/VrNsjNAo1OrnV72OmdjDwZD9e/9VNgjOs3hkbUH/QnI9nYS+b3JzCaZ
ep9Ejf/Ddv/35dZd668dIq8zQxkp7w7LoF5mSry1a+F34Tno8YmXGhg7VC/0f0hBOFbRufnMJKpq
ukPS3uULUqS5J+eq2Q8+9o7WT2vzzKZx6oK4o9aAM7i2X7T9BM4jH+6TjgF9cu90P9ICdB5Gi+wx
ZWC5lIufJdsza3ldKkevTlejw0VAHnKPL+Iwx61dY255zwxuHvnVUFj+kGLkFAutP13aV6hWy21o
IDUHiKX5suyzgzH3d4T9nlPx/VeU/HszwGCwAqqwuLSv8cVmVBVRhnH1MBpN+rNsE/3TUuzyj9NP
7Qcy0vS+cBhg+KhXNMfPBTw5Tyhj/Fbh23lDdzv+ABdeXOd1PT+a7oxAuNQ1+PvO8m7GWrdXaltc
u6V0diSFOOfUSicOINw/ZSj9YUQHX3bJSKsyo49iMNkQKxcCczPrHRkEhD216qtbLTHi59Bxge+K
dLJBjseldhULGZ4pVL4uJO6DU5C16g9XhtC/D4g6aFMzO+B+m7Ag7ARsgKbu56XbjyiZ3BulVX6E
Z1OEz130aFMSZQcoIAf6WxIg17j7cQpfbLT2mlx8JVW8Fu9INelnzl1fKxQdlRIajzXJg3fDeld/
7QWTYmSyaIkWXZLCn7sscAx6XggdnCEJptTYzHD8v39mvu52K9GFcx49SyJ+jktrXQXVA0yb+Jqs
32NrBQlxy1H9ejLVYC7qM2/3Ux+QlgOHcd0+YX2Mc12Xo0oqbErefQUDQJ2uF0yMS//U5FdjrJ0p
5U9ej+YoRcu69R13HazeyIivIETVVl9bh1gtLNW18wPaqsq0cD53jDrxZeLL1XjaePAp349eHbkm
FnoBMJwZGT2reRjoyrivopHmEW6+9MxZ8cRknAPKX5c7enWEc2En1uISDldPWxShgZ31G9B/JJWt
Fnmqs7m5wkkIGCiGxW0/dMrqe9vF+Zk7OfE146miWcZxxaKKMP5dt8wsADxFEJdnFfID9Wjnx6R1
edNQvGVK+aamlIrtgHvu+8V7AnvC5mPANkOhjULnGD6hduGoJB29rGxaPOZAnlO7+DWpHpd9ov6a
OaBG5GhMFpM7PYjBcMrw3JH9xGTl35s42itwrIA3W/tMzWBdzNMNViKYvgvUhUdR64FQkeTON0Cp
0aqX8IO6w5lv4WunnBugX4NYXKVLcny8auY8q43BHQ9DrG9D/V7E1kZkGU5UGVSWEjgl1GZH+I26
nOklnuixrZcG87X+kzigo1++HQoCRlQxkqWQ+n07BWpYBX0rt/hKfFWZdqVU+G9xsDvtQseohQjB
VJKbOmn9WRGBIpxgpsYDxHWZhg1Wk3NEmBM7OZ1jl9hcAiu+Up+qbOhkWK0TQtk8xWp5kYbaLnTD
ja0ofu+ovhwI85nH6FxLZf3Zj97/dFk5YcPgXKNIj05NiqzdZJwMlc1g/DAxjngdqm6PLzNnadQ4
M8fPMmYWOAgdid1s5oHZmgvYacqT71eI/fWwz2/DUR8cOtPSL7t8qgyVlMxNDqXsk3d+zf6qZNT9
hrGwfRDJolWeo7fgSmhuLXcFot1t0oWt6fVK1l3ljrtcySwl/TJpzTtDGYY7VOmwuqbcand1WKJq
ajs3vCIAK7ofwaW8113N8DREBf1LnwnHnGzp3BIjtKpUsOo+uFOsfAyjjnNbs5b0VWsWhklh346P
AGA4Bdcuk0kwF31yGw+h2ns5RfnNyLzrYZqjBGJXqoebZLTHZ8Dhru5pep9dIYNfRrpQWnvbQJX5
U+iOcTWbboSrvjaMfdcZ7q+uE+aTsGR62bbK9FCJ3nwqzNmJPRWc2Y0L8WCXotW+sbNR3tvIHN60
gQLNX7jofdsm6kWfyQQxs9qal0Zbh8qZ4vlU8eXyLK9lrE4OyvEkcSzAk+qd6RwGKYf7LM2HH9Bt
2iv2/PzRUjLlVa9Es9MdvbwZVZlTUTvKOQ/Uqe2Va68PDYBJ+kRHS1ivHN0ZzVgcCEXVf0i1lo/9
UCYPSpVGN4Yg4gFrqFFftnlcbwehwFimIlSf80Ul6SQr3SbaEOmknBsHaSdeONwYW87/7ygdG8RE
LZRFxswu1Iw4w8lcSXiSx9geXDXIbPGCQveqiQcNa3PxGmb2BxDkzMPngHViNnRfFZUDZc8lkSi8
hy8AObbEavP9Y3eiHKCKc2laU73SuT4q5xwlKcTY6kxY7Dy9z/txuhzi1v2JTE1wmlTmG0WPp/vv
L/pffM3RvuMaq3GXdi6eiuN3YtsMM9DyRODps+M1ZEp4EBpu80a/6Uflw+3Fe6ihd1+6dZgbtk9T
i8u1TNIEf0v/AmWCyo8izq9FBzet10fqCXETV3nmq2751jndu5wavKoT/L8hb35aU2/x16m3AywE
xHkWBCXJwGLunDOFxonNnM+GJ2uVJWMNPCqwBsOYEtojziFpllUjYyCATlkBUarcw8uA6TYAw2h4
vlf03Lm33anf06A4ZyjNPIJn4t8yR1sRw5Ih14FEXYOYcmByahFzvFRhK6T1+j7JGRF9/3ueWuqk
LXEowECxSuz+vWhcdu6gdr1zKBv3DYDQGjgWDX476i0Fen5rN5OyARx5bv5+Ygsy+JwrkOA/Ac9x
Uecm+qiP0SwOA48N/UetCux+TTLEMeq7iZ34duJib+rlQ9vqcNcb6DP/62dfbwH/Brs0zeMvR78l
K019HMSh6eFwLCEcuU6tXpQo+62JUOFJr34S7tud+cpPVHSch2BsMgRg3OAet4ASNS45dfMItUz/
vSQ0P6RU35Yc+mWnl3dodz5js6W+VdHpRFGUeGUWwt8MoTN9/w18XfDcCVk3tFDWVIzjA0w8ojSt
K+5E2uVnESWfDjwsb0Z87mn0fk2Ya94g28wLh7Msva8rzyCggv+4a/rRFwgA9jCZ4RBwDhRqQClK
NYWZX9dl/RzB+ARKMI7XZmktd/gA+5fvP/eJwpLnHBU3CQErFut46qZKznROm7qHJmqJZbfi3xHn
Dy8EbecRsfyA8uN6ViHYEhbeeVbctF6FM9F34i7zZ5VeizDY3lT7U20ZSY39h9Gj/NT1juTGHCvt
9/d74iyGcA9Z1dpbo8w6vl8dnoOiV81KmOu01yJRKjLFlmV0/KR1CW2O2w59NJbnByvVld+yiK0H
WvXGobaZt0SWVv0cc9EzjMjt/tweckIoy77FyUCsw4h1kvnvJoJFy7YntTMPtdGM2dssajvdQNaP
SHVpBCnmmUDE+RJqZZdvl7BaNC9bQNgERAU0yW5sTHmbmkVW7YuhcOV+nktX/MG8ZY23OlQ7jjYI
TvEX8WOaPmdWR6GHWcz2FXnq8/JDKP+Zc5phIFVcVc/1qk6sVIaWPCUsVxNBytEeqfQWPvFRh1em
zAU1I+kjnXDDYCDtEKABIaX5iCVVnkPK/rcH/vuuJYeHeSR6L+okZiT/fq99M0iOHpl9qFJCY4pk
ZTCpsPXGWsxbKxo7b5hG0rulZfmwMISXpNpnNzfdfRaHKc1JM+SVNdyOFkz0SDFuOEUnCHhgTbRt
9B6S1OTltfKygIlQyZvfLIxbffQJuMMp131LVlyWCYMfJ8WPMVJFUC38LyZLA/1sLWeeyhMF4fp5
Efyu8XwrG+TfzxvS8jIKmnWHtEdGiZJQXELNs5B881GnpCp8N6o/mMfj51Payu8jvhboeY5nxqUC
XyE/R1h3Tvz2jMmZDes8PA7NgH9vCY+dNiaTFIeKxLsHVKLjTZfkQJqSWfmhZwuHGDFFPRE7Y40Y
aui1m2iGN+U7lqLdCEh3hEKr8S/oYxy+4rDuHjpiOCgo1Tl8nFWzfMXRnN/Hfapddz0Rwky6Hf13
bNN4dBdNXou0H697O4WiHhpjz7BeSyBu1rkMn50qz39loucY4aKp0RNT3Cl2ZX4Wca28lqEFkjQt
CHYtyzbcVfNkdb60bOXZKlviDHoC3p+nrndfVJFa10ZTrQxtrXuKG3P+5PcxPwjnyJGhJdE9obFT
HLRYKd7zViwP/dIvj63SmU+LhvcX2UH+XOd6dl8X2UCMLVBR2BZ2+5RaEDl8TFXOJWNIzKCNTAqo
CpzdkJgtH1lkZx9WJOu7jmP9Xq+zaKeCUia70FCfF1vUH1pIsCDCkFp5QH9PL6BRMvPh+z321C9t
UQZQe6541OOHDUR170qpOGukwOxTeF6b/fzbmLI/mer+brU49OyyP+e8O7nmEVjivUAR87WP39tL
g4iVQ1DFMWuHzx2FsUBrSCsDcYSuxb7RdVg8w+6mbMbIs3lv+nmmhlstaRI/yatzPdtTpRkl4WrM
41gGku/oYDFM5N8RpCEOriWhAGVEGoRF8xJBT/HUcngtDYqE1rVxyriyx3CE4en73+LEDJNot9VT
yymMyuy4LDV7OUYZfqSDKOIbkaW3Br1Pz+nsOwamTZCW5EA7rZv5dpi9Tlne7KrJOVcdnSrUePBZ
57xRwAIcH5PjJjOaDDnNgekSllaze1Lqot5OANUCaXXFJlaSDxA0EgDapPijaTzYef0eh+7ZmvHE
6qRUAS7Lhg/38dgzV4ZOJBNncQ9EFatbnPoLReGYB7EC18rKNEywqkWDBQ7RZlzQVtsOkrchd2Ho
AJJA7ocSISmMdicK491OxHuc1O92o//83385XgirskwlG+yLmAYgTUQIchVdLHwW0tWkLt+Q78o/
fW1oHy3s8xeyivDxVGY1/a5KVVyVSOTwGyKhzc7UTSe+NeZ01GJkra76gqOVnBo6HZ/YUQ5GVpZ3
7CH9s5l3zd00ae6l0qUq0cvprOS+wB56rsmyvhqO3t406uFacmm6Y8d9Uz13gJ9ZrnJw5irx1CEs
NymhRpulp5McScMOlqj61cSlHTSEhQRhTM/HMrLnJmvfy1xtzhx3Tj3X3BB7G8NLl/s5epfpVlWr
uWkqh8buXkO6XMD2EgTOjfFkJa7tK3nyzuQw8eTS1R5kYe3cHawv8KOvhEMPGjuKKcZtx5WUs2ht
6sy6OHRDdw/9SPcKqyegdtYtr3HGbuu00b3TNExuOoiHogsfixZU2/dr9OtBG/0VDQwOfyigCAT8
951eiWnpo/+2XJuMw7GQaTCaUXhVqdZTVQHhT0oOQN9f87+94vijs8mjM2OCTBbBUW1TqFAQI+QA
B5FSVKlG4vLxUqadqgF3245bprNo8hoF1EheFHJDJ1+ngxzhJ0mTl5Fhi28wct7CLpF+aNoZkAX+
zY4dkC2h1ezDJP/A9EAadMdQRp1RnYya9VLWePW+/zCnVhLLh3ofOR/knOONMYrSOm1aRxzQSMgf
yWj1V1hchk+1iKqdhOH5MDbQXDxnUaJdnqXFRlRK+vH9XZw4vDK3ZdJHz+SUhHUtI0CSCoKv7DcL
HFvQRXTheBtUwWTgfxktcVN1TYujHWfM9xc/+RVgqQLMztkAGO/R1gKVzonnwnUP8Rrex8vwYbI7
YFHCLoOF2E5Xryu/0JM8MEyJqJJopDNP04nNjWAs9GZ0q2jjHhcsUdzZiWQMeEjyaLpdmnK8NGlY
P9J6GO/mJOvvxxm+oRfC+Hr4/tOfujSGNXxReK9oYBztJEuxpFUXrr8/3wwyHmYOphVeSUk/o54Y
YPchg/t2tM8lo55QkhrMAcH38rvz5j0+asrWpAVst3Sux0mARxXKBlf2dWzOJmEL9cKgISZYQy1T
L1OHzovynpkHgQTO3L/gwDboZ0zoM4yUckJJ1DPLQqdo+7rH0Su3DOyRfDe01//dXZZe2klVUzQ4
So7arq+IY1BipwBGIkB9gen4UOPauQ9D17kdWth8xmSmu6xu+31VqSqtrnHRAy6hX8IcAhta5u4r
tV50WZuL4odOKr0+cX/E5ZB47QJBoKAmII1I47SnL6k/x3MaSD1LUNo6zzSaUAJWxRNyt+lVLagS
QieL4KUwTwOqbfgVoMg85YgomvY96rX2yhUlf1dpJsFcLvGVvnTFHpq8us0KO6ckl+1G6q0djJ1R
bDmyWzs7G6ZdJVGRTXDmIcyV2q7unOoSBtq4UwtNqT1rbj66XEs5q9pFsIyptTMbAXTY7R7R2g6e
5dQv4TzW70U9vhfw6/xMT9NDrRuDn8aGE/QNtPt2JjXFpB0YyBElXaUtoPUi+5UkaufQLKGCzrQY
PWts31Mx0JQxisYfpnDx5YSMEQ5qHoRz3QamnfIH3VDjYu9UzxXpLxotTJAcDmUOpa82L58TUEVf
7wGdtA4ksMqBGRwpNLhlCbCdHqbtabPJsuqGpxlCo2fY5oMYVIPJfK5tE6VdtlVvxLTYegMnS6S/
ZFOhXqapblysaJd9ggL/NptU9N5mFe5L182vaEaZN6VRzVuNSA2fyl/b5IOwnnRs4QAOinHT2Q6A
Q0N5C9FWeoKekB9zRPP6Rj7Ai/wcpuJRmRfXT+eIj24piif78hWMAb2Atsc53a/pJUNV3MWD4lwX
gIo9qaD+h4dBkLyz/Fadyri3tO6tjw1kmZWZbSa3+V1MDjlL0fJOhONIkJC5hHdOlf2McwlNO1GX
CzW1iptBIsCta4IkGntsbhUpNaIRtMvRqB7Q9Gekag7NwaCvtVua5l6Dp+UDjXiFA5x7oCXxV3Je
POR24XpNyTrB6si3Kjk8y3QxD700J280k9exiuuLylb/FEnzbtrgA4dOV6/y0B4DxWC9jYhCAiKb
O7+dqukBwL1JUiJNk95IkoDIwDxwzEE5SHVwvIii9l4ULJdambUXLNtvMp4qL82qw+xC5UrxTnj6
GNLimuPxeYhVuQVR8apmvL8XEdmHBT39XVOay67omw55TUoegsgb0KqWtotnZ7pSzWxm4RuzN1YW
1ONuSAOO92yaSvk+idL0qtKO6XWRYdjMk+MDMWJmUpT5DhGzvhFiIbRV52E21fQqIlD4wq4dDCRl
+csymEfCfRRBnBufrTM3Xmcv+f0QM6k3c9ygMtEbn05e5utp2O4NDR5zwrCPc17J10XII7a36NPp
zR6lavMOP7va2lqx7GRN/lI1NzzNBoVH2fXUcDaTuSqJ+RhQEbwIg8E6hbe3cJ5p0gBJ2hAJE+2b
VGt8th5rK7T6zlJccZ+jSPIYM4V7xa1ftTEcHkqlCoOsKfAOz2XsmylzF9OQ7pZ3+q+piOLNAIJ/
g9In9LspvGkyzUZn3Za7gbclm6du7t0RfUJiUlQVBcPjVKeJSzrQlZb1lN4pSUI2yp1HXWY2sUuQ
71Q7zvw+1hG5LG7jz42VbFCw49LtZLfR22j82aQRI6xxtfmnFMtlW3UH4NCaEhhJrRAE64oNKXjW
RSen6mrUbSKzKmLwtvR/sntrNIoL1OCvzRrmoXQO1iTCOgkWNtK9qzP3Ss38acnCym/ZBkn4Rh3M
sSTNNrF0Z1BwBlSe2IJM44rhKov6bpOT8xGggvhlarXh2+3EPM3GR2ZUAHX6eiRHIcnqAAEhDe1U
1gdq6XfDTdW7kQgIP06JG57BvOwniCrkJdGn2VtKCzPKlDpziTjEjhH9ULR6ujGdybjIE0Z2mYC0
sBTWvHHiuNhnA03Q2a4TYMd9y9fcOPneKS0CTiqQZ0sZgz4z40NdhY9Kgu+5KxLTG5gDkjHVZptW
p4Ugu1JuUOHdJS7mlEzqrwo0M8+s6mxn5iyAoilQCxQFwQ+KfY1EKt6aVTx43Jr9YKhz4VnLYGyW
SUMQWY0hSmJ2/snpXo2wWwLWVBK0em97tUzbrSKaxnPTRm7awVSQbDj13ZhNgqbGTHdclFm9iyMT
et9MlJ5b0r7CYutuhqgyaTWioCUeB5RbRst3SXTt1o2lEeD5elXn1L6J3JjWSF3YzDh755WdAilD
2YcbxE3IWNaBDuxPPVCX6SYeYM130RMRCKg0aWX6iYk9WszVuI/iFUjUdK6vVUZ2kVTmG7CKB56W
El89QoSyxfZe1mV5OQwKJL5sUTZJpyTX9pipfmk1mteYzXCvJGHtW5Mb7/EgvIfE4PEyE8XeEChG
5j78DbJY3VozZ5K0sD6TOlwCOxUkk/BdenTLmIOUSF6LZnkZANj6SSTaQOiMu63RrDdMkAwSRNiq
wOuHa1cBRlGh5VvMBbPnJqGzCdXM/VDmtPbpar8pRcP+X1ft66xzQJYWZQSm+AmfRGUHuo5pY25Z
TLUhU+Km0ttinrSNEhr6Ra6KbCdcoGNz66pkFGXVduqm2e8y5lS8GHC/x+IhzkvlQdbGU8U5KKDP
OV/YVVhcD40qfHfkbFRZc0qAh2E/9EplbJMoQ9NbDMkhNwxixbqSziqSyc0QzlT0s34fmSOM+9Zu
Dhke4IvMIg2TaUEGF0X9E4VhfpA08v+EcnpsbCfaZEXPY9g3wl8iYgtEjhDfaOzsakYXhBc/S8T1
WKpzIGrjOs4198JKEC272qz4KOXZ/EdyWuapqV4TWdmHsQXKVWLa2LMn/ehat38wo+UQVnPFQJw6
XAUmEViJo+00SgWe0WHyJjDA+2YSyi5CHeOD0IxMmPbqQkqABpWv6go9JWolfY97UKOWW7K/9WQ3
Ww4H0bFOk8M8qvlNU03zxlCMn26qFxe1o4wXGj3mDU0cFocGZyDv4mbX1+vgHJ80vWW6hYyM3E3a
29q9m8FatCG931bk7OKlq5xfsmyj69S1OqieTpNcqenEQ9GTqxULXN/CTSuPO89vyfuzb5cqbsmB
KO2rmd+GxdBmNwb2aq/rrHkriwGUMkEQviELwyek7U9SVeEnliD9ttBKN8DhoP6e7ZRX1STjP21m
h4eyTUs/k04c6DPWIc0sNaauerqzy26+MhdpPRZd7awyhZ/YPfVb8puyq0Jd+osVRXUQcnnCnMkB
u58n97psYvOC2LKR93CsCW8cenKookXcpzG9rVrala/Mav6EQezVLq3CVyqhBTmjTiYshJV3nKuD
uq8zT2QNGfDzPG5jIeTWqZJxkzVJRyMp5nnoU+u2yOsk0FpbIlmmDugsrbnWG84cwixBLjei3dDm
ld5sJe1lk8fxz1YblufEnoHbOmufQON0kWrUS7o+d5cR2WV7rWJ4aRvEANJcGH7Sa5h8I3FGn2ea
Q4JsGDhyq+uG/Ekjfa3lk/RtLloSlxklFYQNlwS/yY7HWLjRPfaLnMc919YkZuqLUdib1uDRNnI6
+jQv+n079HrAfkaKWxgmG1Vq8c2w0O7tDMP1lhHjue5StBa5rC9UtZwerUFXffKerAve2K9sh7DQ
a70dN1iw4gN8zJ9tljTXUa44+wkthzcZynOWlMqvRV+Mq0nMITADjUUq0PA4rkL6U9h2+znDkwo4
mrKyEZBxaWQeKkLgl0W7J35qBDqUutsWzuIGUvfnnBfSi8t28KKCT8TLvgEX1cADYpgyjMOHU4fz
hpa+2Ne9Fge1yWDNFBUfShMNHgE0tCj83iq9UAMd5LqnErX1O7MAB7kNqJES+58XjR3yIZqUOxuu
+I5f2doocRRunJDDEFRE/boIw3KXW0JiLYrs/VwnyUY3rPKK4yPfeY2bMF9GpN6JFmjD9Gx3PUKL
wjL2uWW9yGiYbtIqVneFo6BxzWnLzepILg6RgrMwR455IX2VgUOmhSzAF9J+cUHy+rMZZhdzVKQs
wzz225hduUIN+Vmk44E3/xTIXjN2hp0xjCwaWp9uMQeSAZHvUsYwzZzNH1Bt+ZfcHC97veRAErIA
3TaXnnCJ9OVlaV+naw9QQlQNWJkKYpGw9jC8Ebw7qLxpGsSn8UwZ0tSWEUgRvsL05obt8KeWAx4v
sjrbl7Fku54FO32BKtCk+MKAtbpRC53bqVQi1pReoKkeih/FDPhKgGXchMtC9IXIa1yE/bTWVsar
OU4ttMJy+T2wj/0wFDle8RhID5+9fd2EWfWyCIzEzKt+l1GFqoSrkZWWljvZJMm1Svn8AH+fHmsh
GMXVb26B9VXW3UjV7/YbFcnvPoxmKtcO2WBMgeP1LbakxERuZSyQien7FxtZNSPnUNItymXhbJbl
8hqTsQs3TUuQhFu2uq0jUmiUoos2NTEwFIiWfqNjDuRJt9Gb8HNd2TrDi1nhoFbhxTuYOssnnukh
wjnrPaMw0efoyrNM8vgyHmIt0Fv6tZQh8YHZvOTZNfm/LrnwQMwzpSRLZNMyMQ+mvFW3QItvDETT
fp6yBhegMEQ69Mvemmz6BK5FRp1STFu52N1FH/0XqrMg9EuL4kW2DH9DUcJlU4yKZoU5H7oElXPn
tu95zKkjitRyo/dTdhhC6zWyCKBZRPJHDdt+07RkcgL1HjZ2zTQvy4sp0JuRb6Om8LVzLfQJqKm3
mq1kpPUM+j4fOVSJXOWttCh10JXxYzYr5CYZym1nR/JP2y3t1qJkvtDQqfmwP7obHlf7UshMOVSJ
ynGnRTU2GXTvSWsmeFBIzp6l3SvPCvwcrxhMsSuy8snM6nQVtFt+xgAw8khOtjZJqKa7OkdtJVs3
uYK99Z606rizemxGvJfu/h9nZ7YcKZKt6yfCDGfmNiBGTal5uMEyUxLODM7k8PTni9o3u5RpJdvn
pq26q6ukjAD3tf6xG4mf4/6Bgxf07TWK8p1/EpsrymcpRnDAX0b0CW06fSRIVO4Xe6jjisBFcC8e
oCrxerZCzi23dhmyLJ+s9yVkby3yT8I+uDwEwYYtQt03pvlwaydBS2teGkTsVbBK7lhtCcoTKJSm
Ia4JsdyNyTRH4UDMA0Er4UVd+NamLBBAWoXidJ0UbH1lJvvc6wOk0SVdszkKujDFghmW/nodZk2v
SSnjlxzgYcAz2dKCPtD5ZkiD9qoiPjua1uB6tU3mZ2f9DajCJmCvZZRItlvp98Md98EQgYPzDbaO
ffQx9hxsdswo4eWO1Vr8QI4UxiZfGrMAkkJvMbzLIFnyq05ZYDky9e6bULVUDlj6ajaIme14zU4+
s/lmmVz3UuIV3IgmG2KNEhn5sf6d146mltL8iThxvUis/tml8PSULT2vWQNW04SNEQV940RhD0sn
6MuIqhqrQJaOzkFavAQVe9mGKN35yqStJOqKtMWF2LdHx9QsMatdouJYP5fZXg9VP6K8P18y/GRr
Q6BSfd+QGXqaCzaAMWnvKboBa+zZvDO3oQpXBvnREyCd7br6B5dqjpeGIPVtmrkvKwmcrPTTB4MT
I//5qk2V+2tcfZ932ZUcQulC9kxvH622LeN0hrsIFldtc3e8hjPiW5Ds/VktjtnoFbGagvRJiMGn
boscz07a3ERtXgHIg8qXTT8Rod6qDQGwzBVSDRuPpSBK9XTbMUAepek9ldzMkWE7b11FJXFiiI4z
KEf0ycQdB5nRYetxm7ucpugtxVE5d6o274RXWXzV3hK7buvslTu8+uQub+EG/W3QFv7ODwx5gO3h
XQtI4vHT9CdHYhYVU8GhtczZdmVG3o/DCAOUMvswhEeG5U6ftsH2OfbMmjNj94V1TsbVwtERlQo/
SC2tMYw5Ju+/p7YIXb2oX9v6zlHzELv9YNxZXqPfTbAAVsb5fR1tSqmD9KfjNPjaID/3xWC7sWc4
640yZHGy1+GqNUgJQTBVxyrB3jIEvnEwgmA5SUoe4lQqOlAnzgGjqv0bWxLMHqAh+eymzCOMffCu
h7bq40Ewo+eT8ap5PIl6m604KZtPDLtEDWfFKZ3K5J56EO98nbHXybXeDYEzxfnKSR66etnREcM+
w33sTuRfSs8c986I7CUpfGdbTDXXrjLoN13yhiJWc5x/umpIbxsifA5iGWj1oOF7k6mCUUSLFpt3
YDNgUYp75wh33jJJsmg2er0ee9I1iqDttiGRgleOsk2mWhefE5TCbiSO6Z5KGRDZPIjDPOCt8Pr8
yrMUq5JLj5A79UCZ3UIAuGVuKsaOjVsa+kewqjOXGNgba+0sVlkmbX7lLFKV1UTOUrPoO94DhMLb
uK7GpjFRF+QBIpVZ5jPiGfTmsR6acV8lhcb6lFsvcgymH1pC4Pm2FnvHW59wEFgRul6aH3WQbVyr
XvcQmw+YNzhRBZG6jnKTA93Wxp4agfuMSIqDKJf0ovLyxyzzfmqiqlickhUh4VREZWdP29K1k40Q
WXlnVMgOddnzJngq2Ji5Xe2p61PvJH4Tk1rM54C3VIy3pdH1ER9yynBQzN7VAr5xsYpsvKqlae2W
QQw3ZhNal4YMH9tyXd8WE8iVwtjxJJmVNvTVfmSNENdEF2R7xmOgmFIZx3PpGXBUUURpyzK7THQG
ScSdUMiJODnWAhhMcQuXyaQvWUqeWrI7t2nOLA/S2bKzsZ2gN0lPpkN8GXV6TeyAE6CpSx4q/v8A
ywt2hIqm37XJYzMPungZmmudq+ASTxyK6AFdmhr0a2hAM0x1SzSMaDFe9ePtPPTmwbOMyzRYoSom
19uBKeQxP6G+I5FhjkSVJhu7LcIYAaUb14PIXm2fIHEaXj6Up0GmKJwlQyKo0or7Hwy6HFJS+nxA
Z6vCB1D3IMByzrLTouzwktqMLsqtdT1o4vgeRiDvuJl6sTWXLH2zqROETA/QL+aOv2lV/ntYQx5g
2AYZ6N+m1N5VUVNnJ+T0iZdq3JQE3cZFrR2evWK5YgOtT+aobTJHx0/DssBYaYTa1NX8muiyuixC
+XsEr+fVMgmyHuYTvFmFjhjJgTLtelMGkw+EYjyLIH2mYkFGoQHG1YbDEieZ6VKAGJRXmcKvbLb6
sfLaZ7enkq4ESNHO/FB5Z8uwa25GYljAkbOcSCzn0mnCiUNzTeJO9Ty0Mlygzd2bnPqDraNnrqCq
rXYZxwo1eZmHgpjNO6XAN6oXcJFiMQfGOJLiy659snOi6+1y/G1aDHtyCd6Kugdg6/xfIq/n62xV
xKryXjIleCImCT4j77m9W9phOSiquHb+mCBLm4r3vBMJqbTSPNahL7Ycr97eVoXYhCE4iZDBoZuH
jzAP0Qt603ygNdkB9QIdLZOacEIrU9uwgnr3w/CuYX24ym37fskAtpU9qWNpcO53RX4xEUS1p0fO
483BsAJqsgyo59bywh0MmCtNfnbTpvddMDuH1JEDg6b2onmYqJ2TQXHiQGoid6aJFET3utM82F1i
3/XK/vBU99qg9o+H1bynpxiCeQm7KwJz0nhs7Gs+wSES3rze1CNvgHLUu4FSaTPOctyXOHk2xZT8
rKxSPc62nezsgJmQJ4hMLEv96Erzpy3kq1+qc9oSQkCwkMfatgDnOJcZYfv2QuRziBKkLvIT5Sbi
VZmEcDMRt5Gy7FvGBTOMDLMb79PGKE7GamT3ymqniAqVdwg0Ha0Kj4ZTUeFkzoAmxtALlAz9dZoM
v5DzygPw0acMwfOFg+OAZKDw0GcpcHrjsoXOMKbhEALE4VB+QsroDBvf5OGaMwDRQsEkxWYfGshp
CD3RQzHEVIl2saG7p4oisAg5dRi1Wcur5rX6VnXkXFHO97vrMliqKv9UPGtXw6iznUZ7HJV96Ww8
q24igp4oEKNtbpPN1Jpr2M+d7efOXko/PYphxUFtFK/VuJJEW3J3mk3z2TtpeFRl324MZHMb8Otj
cX496o7hdTUgK8pwkLsMs9mGLhJBwr8str3besAtRrWHCP3hAxORW2A7PxRykY2qArGxREeSgM2h
JFB4qsmWN16VjPeV3wyn5Fxmrkan/6ymhsJJLqpdj7DrqU7hvuknKQ/53L9wMcpDU2XBE85vA2jW
cSMNt09w6OTEspfjDsm1G/lJWl4uvtnG2eJdkEJYbiC3no3GRZqfI9yOuxKSKm6aIKXxLv2saau8
c8ssP3FEjea2THJ1n5E2eyjb6Wmeed7Jgl2IcJqQZ7TZ+OYVZKVVycxuOcnISlraZhPoMY/4q7jS
81Nnl8M9vIcVh1XexGahs4t6xfhTNLnFRUBBcO95d6bhhveNJX/MthFcBh4Vs9ztxoOr7JcaGfMP
wwiX61oTrTfAUER6ZiPTMJgbvvVxH/Zl+tMo4LyNlZopC8qm3XhZlm+ncbXeB/6s+8QDBJgRb7GF
E/8N+Ha2IVGYjfQxPa7+4O5bEmE3lZAQm41zlQXNS5ah0J1b0DA19/PeM1d0KOGqL/OJWcGUq70l
p5W/AniB8SSuByznyS3OgVeSQZyOZDeeJAcHV51517d9tUfkG26Kub4d+cFEU4WsgBRUHMBgcAG4
UBS8An6crAw8+lwfavktq73ZOgjLpheCX7NttSZvi+M80dUDg9h0xVGEKtnKLJC/THiEXTtq7yIL
KrrzbJbUHTWsEvjGHG8zNDCgcuAlelw/xpKiNnDKJnbTqj0lLrdbx3pzaTJmXQ66+z2by12BbvZg
S7c8WRMscNKnSZwrL3yuJgYReMxKHWToq73ZOWbEtqRjtMwprEtbXOoKIqoZk/pHOKlw389VGkOR
3TuCQaLk8t0Ec6P2hA8D/rTr8NvIuNGqApBI2mLarEghr6VdvY0qnR4TnwPXVlZwW1gT3NaQWbEw
zyNDlWQYOuBq1hrsgo2Jr+o89dGs4sRoBf3bYABzCtx8vHX94dm3h9c8E9Y1m9d5Q4eG1UU3XhlO
CcvBKIbkBFqoCBL3AWW6HWczF3BPckXUTS2ZtwA/YEGkScxh+tJ1MzoO15R8j21zkGx3cRsYyUsR
htkuWwkKCmbvsUr1B5SahDH2x1Or9F090g8FGhXLAog9GKV4rhrsvd4is2t04+nWJLKd+gQ+j7oH
gkjO5zxjgzgBEiC8cJYna+oVvc+ok6ySTb04v4yYo4OLocnDDeFsVAuawbBNSc0Bxs4+Ez2Z2/bs
xEsLhn8scM4B8wHR+KZ6KFsQuAbcMBrDvLxKGlhHkSZOTO/wHJl5rbdBPV/CYkwb1U/gqA0b/nhm
QSyLNTFnbdzlgSyu/EpWJzv3XIiWKd32BdvGtGb+brKUCz7fQp15/vJMEKnPVh22US/ty8HEpGcb
WbDPrGU99UgKNmHbGBvNPX+YspaQZsM/wZFgpbJWn+hrjE3J6GTPZln5FzwOAWWgfIGe19w7qGxO
a9kEOK7yab/qFkQOFwrq/QJQWOSXjVWUR6edP/KmrmO/KrxYYWJmoKDrucqT4GZI+WhUZ9xVdfqz
9tlh+kZ/VnbpoUgK7BhBAe0GgaQPOi9UrGb6kgJVIhOo+Tz6deBRzCQLiD0wq3MfH+wUL7cIG7QQ
JtVOfS2ueWL6gyW9e3sCMZv6YIqbsPOuBrdKt67tILMYuLg9/lsmexWbYtFcl75/cLhxKAZDGhWw
pQJAgMetcvztBIxrLkLUmJ0TeHxibyXest0h+AoPa64v69k//41i8fYWT902FYFxsqRVkz7jzhu5
SmNTaCbvTC1vE6kOhyDnSytT1HCTADSR00CGQgsysbh8HQQLlBHRnRolgpquRr+yKJ915baYMd6F
0iAX0IaOLX3AUW+SyT6jhJrxGuCqxnxbTv+805QA1RxKkdm73Ub3VhkTCPfJcXkH/qk3i41Gr3Os
cZNRMIcPfLZO3Nw5/LEEYVfEU4dmjxYgcIGUEgIEmLYtgQeP2pHXVTE+0OPGWh+Sqx9amqdO0ltr
In5olUwPeqbqLSWIhw7sJr8law6rGBLpYusGSfhB9hJeiGUy+VHkChaiTfbtOr+i4Btve2m0hFrA
V9jVgCNkqC6WxvjVzpW1FW7HrxAuT9yMxkMVLO/KQnrUrB06MIipqywU7ZO5sKvzD6MBd9fHUfjj
1mDIOdTp+l4ItouOeOq4DPVw5ymx6ojoYXnC/bNcjr074CRyScemBGhTTu7nkJs/a1hzEKmZF703
YBVq19zm0FjY1NfN1OXBxq1qjmFZo3dKzgkk6ATqrLokyd5mV/StnfK8eQNJd19LhlZeCriRLru1
/OFtARogbEy17FWs4mnu37TKzncGOzJ7TPpOxGMeudUM6ldmc5QhH4s86cHCd44b9y0kz4yjeOuu
toxwpgOmlSy79E4zpgxNvx1q/6Up+zfuCXvf0kzmmEbOtbfkuxwPP00iHHqZTZCIS5PzdlgcZlNA
zm09d/JQGULFtj882WbZXiyu30OXg8mKecGIK/NuAwrncO8PHtUcmKJqzIrsOzmfdGL8nFY4Ckyn
Z4s0FPEyeuOOhdJnr0kBT2tUN8b5JGJWYsVS4xAbrSEOE0npcVgyh6SdcI64sOojL5vY2HJtt8xX
K5r+dMRTM5q7sEEnnfr+EWiJo5e795ekHH1neNzfIZKZnSjm1zRP+0PXLt6BJD+My/yym7Jv6tgY
a3zZebapRlb4VarfLVKR2Ml7ddNr1lxiHbNoXTvnuwytP8NEMFJgRvJNAnpM/6tyGKNFEEAEIIMW
FYDd7NrqhtT05jBVuXzuCLSiKLYsjBNuXPmQjVV/NeQ9sMH/WcB6biYgvh+XgoX3+d8iTerzPHrk
cfiTfZBfp+bqVVEzWO3VSOj1XvatdyRvv34qQJu/cUj8qZ11TGFa+Pkw9vlIkv79o71aVkUXDJDH
SwLoXEzLhkngV51RaKKEglU4H2QG8QLf6IX/UkzsmBZOQirbMB//8YfODH8aWgFtLWpXfYIK2g89
APml5wCMugi2LpCqNIgJzGC5aVtZP2AfGUVk15Z3ZwxhcCc6o3oBL9b3pDNMr1g89SMZoMMzpJ+9
YzvKKcvq69e8LuQt2/30GaQowjVRZHUkWntRPJzSp3sCtkht6GxxP1Yhi0e3aK2B1krBa4ZlYr1D
2lY9sOio77qF/iLcRrEOvkTyGEkkhED++/NvltZA+YBsum7kp+gou22XknqGxv3Z9SN30xB+8MPZ
jL202bTC8L8xhvzFfMxvIERA5L2Ft+urcBtRPUrSoknoe6uKDZPivG3scma0xY+Sdz4cVi7ZO5UZ
bogkYD03vTdy8WmJHrgFEdFwFba0HU4KuiDMxIcvmzle13BgdNDJHlH+dwakvz216JmpaBWU8AV/
eCYWt/dLFChHwjOfOpZC18y4b8rmTBUiRRpU+QnQ5X9jBPuf2NR/+yb4sHhPkJnjjvjDljcPRL43
ZW4czaGcgSJsl03UKa7FwD6PzgWx9+hRiXEus+8ZpKNesY5NWf6ZhvZl2rjoTJ0FcBh11MYL9EPT
duvFqPP2krg85BQmwD+oJQRQKN2V9XlNnzrD6n4ERdpFkhTl/WzWXEVu92iUFFJhT6/Iq/P5KRSL
7ssyKPhF6vyQpl67neisidiiRsCGFITSQr2qg+ojSCF2UbG+WTWkZmVIzTxkDbtu6lkDPOtnWukw
mktKmLAL9bvRUy+8fPB5A25AXhLmXW1ehqS2bOc5/WzG/iWDLdthJApOvuqf07VBm0LRPHUioBil
T2hVFkDJFxMt1kZokd41WmCiKFMjVKGXCxNwtAYNN3aPlDbQ/cN49v/TJpAT3cGwO6edPqzCWKM6
Nd6mynk0Qq9iM4aot/HqXxVawu8nfnlsyMr6VVjOS2oY62m2+gs+8HE3mCTMp0Yl0CUH78xJH1Wn
igMRi+bWtOz7IUTSMpZER2m7fWzTbkWbLZ+akd+7HdF9m0XXnLzcWbYt4hgOB7L4kY74sWq74nbo
Q81Iz+XmNhZznpzwQytYgqgySwS2Vd1Flc90iCQW5H9t31bcuIBUKaMvmWag6AYbXg21U5oh0Bdr
EovBlF0PPdVtTV10W6szjP3iNO+txDlQIPqNQpJyGZZ8cw88gWwwY+2dqKra5OeMhsDUXJ5Ju0Qr
LHo0Vy23dktwQNAlP8K1h0ertd6VmhSbsFG4j6a+i/skQ6evpldTV83F4hj9jbSL6iB48JA8KPNQ
LZmxt7QT7kZ1Zj+wnPMD6xtV4h6DcNf7RcKud23PY7ykj0kAn1cnRhOnHmgrrt3pBsMdWiGUwk9s
OCVfCpNp1eIBl0Pw1qSDsQuWgLpg9Po7zy+rw1r6blzNnMOcpdBVKuBzlEaxc2ie+xgljwq9JBMK
pfzZ98spmhx6+6IcHW6ctLiU/LoebtB8JaT+NwztncaS0jQooVxfb6XfeLB4zUgorC7fdFaGlz6i
wlsjqV9R9Q4vgjyObWeIJ5t2sHh2w3QvwIsjxr480h2YpmjdACG4Of4oUuwTvrNMF0J6V0mFpJOU
HByRhMuHlQttwwh2hQK239kzHehh5jhbcvVQqrVecyQipL2ePec+b4C+6rz/nKhjidcsgMdlN3/s
RoVxkcX/d2Mivpp798k9y1eUrqbTUAJrNWfvhqJinsRf6p7XjrEPBz62BzY0B2HqkBspvEgG738O
MdOZx5+uGzvWd2hL7dZp7Cj9iLpYXMBvTVE59yiE+v6SRCz5C3sDmq0ClV3drS1QXttT74tCSBJG
EfA4ddlBVKGObXlmHGZhI35ycH2Dp0RdL/kr0+SHmTUSKA8eAgVBtV/x8D5S1wiT0/OvRqPAM4e+
atrkLq+1TfLEBVFNzP6DA1qertU2LFG2ezacE0H+xLOTpRT7g+fFucF6kMyzEZMGdtFWwYc3QFd5
K7HDjnTsGJnYz8aqxh1g5ufMvz82s+Q3LUBnigVKgx+rd25STU9+0l1llY/IltJO4i1MceX2KZN3
Un4uRvO7peF2L3qQsQXwfot9nvm2qNd3Kw2ALVqzurTDEv0rj+QOlRCCTn1dtnDxs0s6UeayCiw0
I2FArBMA6yA/hSPP9+jANw4jNKVOQp5WsKCDkwY/fbt/EkkjTiGhZuA8XUokxZDG6+hpY1M5WbAr
s8bdUrad7Bwj1ygX1QNOnI9Qu1Mkp6I/LYB529oI0muaNj+8kCtfB9Ih7KsS+7oGfZk0MTiZNMRJ
Oz10knDeZkQmm9RbfGru/Dp2BMkaqTdBvS5Wti10DeEUYNwkyUDwJ+JmnF1Lbju6P3iycet4vfKj
2UyfyaO2NvIcauJhNtoSBlBsx9D8QP3pnqbFAzih7DC2pulN+Im7kyQSbFcw3A+/r7MjrOl6LEL1
aPiYigmM1pFLdv6RHQXxaNLi4QnAYrIcz3gzOUlk4iXdNqF3MyGfjM+8biT0qu97ZTSRjUBoQ7wg
FoK8LeLCNW5mPqjNtIKTSCRIEToN92CYlnMCJ7kZJAqAevTg0zqQUH+wPwO3BbpfWMxG5AJnV5If
O8FYsvGc006C9dMC17txaYS6IRbPvu2QUu7oQHB/4G4QN+aMrlkPQBxrzXTqtZyHOKlqKLP6tRnD
34PDDdOKECuz4pwg22C8DRGhR1T3hFtHrfUJSPLs4PDySFL+E7NSgu8O1u1iVcYLnN2d6MfpYgnP
veyDcCNH+pobvYLy6tWytdjI9pW3rjskrtft0C5HaQ/qqkvFe2O4WcQdWcTk33mRB3lxmvL0LdQF
OGWZ9tTVpLzidXJHkFr4SIoOYKc7NAcUaHcAGEDvPWR0hWqfyEoI2s5xftlTDvFlTumGsAU+JT+c
UA8EN11R8sgb8r1TwWcAysBdDDiBmQmZuOqqnTZz7mc0cZAizbwbsVMA1FnpGywKM6lSDypBXDcg
RbgGIbR2dto8p20275umbe5r1McbEFT6JOVYX7IHJtccR/dykT4WbR7gzCYGrDQtb9tMfnIT0p60
L0o8F4a9oP7LQ+DLHr5eePgL1/Gs2hnGmvu4MPdGXRK7MeW8AaRG4bUu9O3koPLEru9EvWH/MkfH
uGwco7nIPNMDBYa3tV1sE6oJXmzgf4DtkYffKz5UEN5oY2wQbCmJJAuPyBI6806U4691bkeMEz2q
J5dBDDx2O9kJn0TT4MPMGmuLNqI9yK7rt7JhmUOJT6qSxviBXOUJxoFMbH69h+6sMTKzwDv15jhu
56R5y1WLO0Kueu/qQN+0q7gXzHwHUQRp5DjFEwys3pu6vs5peI8y1PQ7q8KzUYZnNG2GdOxzgJ7c
QtqAeS6/sirSExrb3pGmUwDkodPiyYI+5LOmwLsHsxL6Q9qrugAz5+kBeOKsZZQl3ZZ9ROTAFyt1
iGBn4t1Oxg9mPlRvWbJlRKI6IAizbbg4Zyx9+kxy1wdPnNd9QPD4VrodyrMJKMiBa0bS2d8X85Ds
bbs+K6UrVEk1es/VSp9H3lp+RIk+uMkgVGYCT0rJj+2s2dw5pSV2XJY+Utjl1RpHviu0VLtqrL19
YzPjqMRsdr40nFOSOdM/dx0vZTtu2zDkqRu4n6az8Hgo1zEua/upnYmLqXIin8M5TSPMLHNcCyxE
WSjnLZkdaq+lFcYIVAjNQeDKlL+Ee/h0InANIa/0ZFCpZAJ2zoO4ZUr458MD56cMeOf46gbk6DyA
UePcpYsH9OSnh2G18bsZqsA764nDOATv4yruqhRYaRScnaPB6EsW4rTtJ0XGFDoDmM2y2K4LYOzK
Ip3WLIBzyDMlizHdFX2vr+TYowxdzAlSVC4X7eIH8TT52S3OtB7D1mwepsX6LYfmw7PY1/wRSfba
GO1j2igRE9KE7wuVGX6WHBkdjDKXrkmgRKbVjjuNt61ls+hCg6nWSlDdzy7U17A+uwkUAWDBupty
3B7jrI9514idb4k59o2ao9Qny3Mm6/OCjuuaDttzx0PKYcrIV+/WsqiOzpL8pvpBMQqtziORmQCB
jvW7zfph72bTcPLC8z/OSYgMPBiOgUWGArkPLgr1dt77/ujsnAzB4NmWzB6o3V1eSHGcz+I5P9Vi
k4npoWoSZ9/V0EZni8LlNHiXCU4eOnA8xK7h5Mf5LNqoZJoP+1lHLInJtV9ny28uYvbIRHjvBHcD
M6sWdVTBhK/I1t+0lbrOamQx0LzP5gS+kS5FH6tmvDOkI7c+VoY4l8gQl8LCzVkNareQGBn5Aw7+
Edxyi7h23q5B/dlU/YDCGhYAcabe5VkaHhzdyA0Cgfr2v1Gwf5CGr8u1c+7CCAk3Iln5CxYCiFuh
iHaSow1kz149XIkM3wL2RWJdci4Wvg3cXSlsDfJj9n2KAnkQiKAKu9LdNQnL2ze/0p8REURs/a9f
6QxE/K+Q8skilYO7KDnmme1vR3SzIkWL35PQEbFGonsKFrxzWv8o5jNVMgMsB5l6/v/5NVyLoAqX
eH3b/BLXoCs4FTLBwMqofX4HIXXu+qlbD0lnWjRo9uI16N3gok778dV2S/+6tNqVIC212N/Adn/6
yf/JBuIjCQBCyID5+oHYDGIeGce99rnvB8T0Pxr+42XWXXudGmokIshcvFfbVtTwZY1pfOP2F+fH
4MtjIkiLtUBteUywdfz7V9CITPk7bUAvnmP+WD13vKsmSz4lEwdlZqrupXC68m1exuwtGMLqvXQq
JJgwSr+K0bD3+GjT32Wdj++IiNBfcoOX+zI0h+9SNv4MInYE2CrCOe7vP/OidSKIOnRnTMN+VV4q
o5Ir22luXY7pzIyWpRp+65sn5YzXfv1wLB4ToGsHS0v45R0ajTGcE9cjkYCIrXUO4zVxUWxkzdMK
0rRhQ8Urvjh17OYYNFa7f3VdfK1o1DiZalRUK3DwBtHW/70FlQAVi3gTqALT9e0vIQ39arpdTsrp
0e9fznCPWCmTHJAdA3B0T7VfFN+A+/88B18/Cjw5pKoEZ4j7a0qhKItF1/YQHvM8S5hsuoE6DGxz
76GvTSKapqKiC7AXwU5U5fygQmt6yYkp5MhVbg23b4/zbT/YJft+4f90czyYm7zxJuCUwJN3taXE
D9ewxw9L5cU1Nhbrsqyn1tpM+Tje+Fk43hrLLD5hR+27FbILgsVfVYlbpHMO33zx1l++ePt/Gs2Q
cBIm+eWtGPxCs/uExwnMli7y5Z663auh0/erxmmaJEB2zRlUgm1CmTlN7zrIPQQnNAX896/ylx4o
gFHfdgkDoc0v/MqqCDGZs5VkydFc2c8DZV2MWYeNLjsLvBxg5AzJc+y0zo8qPJNTzHhRmHOpWyGU
G/RRQcCx/5o6/E9GivZkbI17cgUQQOCaCeoazSViAe4gXLX//bv/BVgWOKAhRAKWU/G1ZrRA4Fjh
Ag+POmnKqOnkG4DHizL9BVEhUBvhyfQCJfnnf//Yv/QCkZ1OqKYLMMEp//UjC7tKyYDou+OiFvO8
KaY4Y1ure+NkqQ4waMbP0U6Xn3V/lodPU1Xs0DGv7xlOpR+kgPaXILvhj4VyXPTpqDpe//sX/Mux
L1i86ImzhAlV8eVYaQR52Bh4OPa7lZeg7fUZHLyabEbEtplfcqnf5pH0kCyBWvzvn/2XlBU+nAB2
wqT4mhq3L482S9gMbcido6z8oViWu84uGOG6oYpDG9Ak77EiQ65EZ8lTKkB2GgXloM9ULN/V81rT
NtYlp1wO6pvX7m/Pi0ebOcOxzdkWfLkOGw4xt6vC4OiRyoq+vsgRO2dT511L5a9XTQ2vzvoV3Dlo
Xb9Ljvrb/cKwZpuMSuR4fH3lVzdZ2TQr64gzkxS6drwoqdqOvQqWeg7D9Zs/61+eAftMkoYeTap/
njB+7vtFuXr2UXUeqKln+OuNYc7LfSl6+y2w2/Kxk2v/hPrAfHCqRn2Th/3PS/DlQLfhQpmDwjNl
+DXLptdaB13u2vQ2rvgu7FZUDLqapioOIestM8zxp8+zcdPLwH5Np7C5yagMeh2TGblI7VJtnqre
wD3a0lO9mZbSvHOz3qYH2cmXwyADec32qq6UtyDsH7vikBlpdY2Bsj6cAadT0hrltzFkf7bAUZvk
UG0MFy1MvtB/n9xsHeskuoW0GB5kdh8iLdKx/MwqxAuFIiuqKriTumRqCBkckR6WCJhzBzirKdJ8
O+gJMYCDoPCb1+5Pcpzfiw5DB4gIB8BXVnotnBbX7sT4gkVhV4Pfn5NMCkLhkJBZAj/gMtctQCXx
bRb+UADP/Js6pL+8+u7/4+w8dptHui36RASKxTy1LNmSLec8IRyZM1kMT/8vfqO2JFi4F+hRoxui
GapOnbP32iRKIE/g3EqHxtv59HG/hFozxM6aE9A1WXk3Y1Q+RC6CWh9E0Uk7c9m02S4Qj4xjAp7m
CW1tuZosuN36hLGc84x/Jvs6WZWJ+/8gQ1qU4wbAco4tjrlbY0wxhAIrlwgIkjhf6bVzU2HnP0XL
/M5JFo2Y5MjmNcjDEwcNff0sPOwLRx7UfBN+fxdcBDH31OSkfui7i1DcOczSMx1q+qDfA2/jGiAf
BQb9tXacblqUicvR7gBPxO5DJgzjhDbDta/TYSw0fzhyOftL4nw1TJJdl1PCXqKoiBKjZrdw1m2R
3frxiMAHxc4CGxYsBBu7cCNw8to5Y7y/78P++mTp+KdsMkhmNcW/c8N/z2qTqNyAAc4auduzbkK9
jcMRD0yCJqvRaRJQ1WFDc3HB05rQjvz6/qnEmiNXJNFSkJn36ltsvF7kxqF2jjI+zvOl2T8PHXZ3
7bRKXv7+Q3W5/8AJl5aS6FzdsNFt7KwYjlSF0WnQmWLzbsrGS8OtzzmgLyRwyWCS51akn02ZuxlF
dWVxukEzeewaDqwODuswx1GAkuwJO8IROv21GWQj+IeWlnTitNGFkdKjRaRE15a+4Ongoc3NQWMt
VFdhk5izvv++EfsbIJEYMJpZnXRYkubOyhkXqZEzkPfPvbY6EYT8dQFjsACjhDjydA+8W//9JWu+
G/95tzT0SMgP51/q42UCfiH+CKrrUr9tMK8CyfRkceT4sn+Qm/821yEHmDKa3eH3L1ZW51N1Nv75
3E6tKNldJJ2NPLKnHtCf8DMmt490e0+Hbvv7Z/SgTnwZYfD2ou7S0ayLbLC2ufS3IUIAE/+GZpLm
Ycxh3PoR5cnBp/efn54Xkv/cU1V1JV2KDA+a4Vy3o7ssKoIhhbFkhnkk5vLgF/PfP3PnTSEcPkxI
JfLPI76pEzH727NkizoC70R72dlAvm1jxfz+RQQhbXV91bvW7d9v64HGBfcao45DDcMBafezFUZM
kqHAU44loVqQOo7DeHbjkXldLQMXTodAvI/y2XmaA3kMa9IxBQJrqSqg54XXjafDMKJcbXklcIIz
b898eUTjcuipzIRxw7TA9+wJkly/s4IK6sm5nccfcSfvM3y+kck6kk3Hdvf9t48X22UFow1CEvde
6RMExJ+qoQo3QY03hvmxrO7LNEq2vTCzs7T0wmtmPsaKjnP3wMzNvwtBk137lkCfyoSbi+PEfRJp
ndqWYzReNI1sbmHU+d0ptWxIqFHZXuCjF9iM2uy6CqzqJUuM8hsCkHiA6+1c5Z6dr11r6G+Y+bov
WYksIqlGeaH5yv1AB1R+weqwbhNkug9DZxiIe2EIXTRWg6G6p3FxW8AHeC67JNrWIrMvYW0WLyGH
meus1Lurjh3nxZ/mWKeai7iJXS+NTjOTKM42dPpLRGnds+kl2XVN+/ezTNpkiwZJO2sry7zFI5nU
C8hN6rWvwQ2deBgD70tfVPetPxiXUVgGeGLi3kRe01kfqhfyPepk8Jq3JKDmYTM8m+RzffQGw0lM
S/XwjNwluVQMBt+jsRAXhEXgbKJOAvQRFPm3yEAiojxL1FMJ8fWe42V4GnQDrq3KNTEDumzBKO1S
94W8o+xiYAF7BBijXcCJaZ8gNNGUdjCLrAzWTcS8ZsfcMMI6d6OmGa5MJMUsbOEBXlrgxK4B6yG+
7+qxWqV6YFybSoerI6LwfiJ19BF3q78ZaiffIGgdNpUcsxuBHfLI67i3gxOnYHMEZy0kqZiy9/d6
JEe9zcmriDYhNiabsUyTMHGemXF6v2zVsajPvQ/t389hoCGHWOh7p1omOpXWR3a0EX6CzY6zSeov
6IKsAeof2b32I6T4LZYex8IcQ5rP7gla0UGXBZCATRy3+kk+iGFmzAWnQy0RqNfVlab1D1Pk04wD
P3WiOcCWAw3VtTkiytJpBZMcR7d7CmMHPUYxLILIf6jb8tg6vVdVcKHQkDlgUvSz7Rm/n4HTaSIb
9F5bAxLSF/2AHB/knoULIH3k/Plm07ulhAuHczMRm1K6n0fW6L1td74A8qHhTQlpUU3/vgA5qaAx
5KStGd9OC19015XFGBKlAHAds/uCgnYVZIKRVaDIrTCBLFIcMdKGa7iswSiyOERz2wHtwpFLm3/6
V5lvmHiKqTLn4nZ+TX9fmhkOAWRVy2cebwPAUMZrN05Mf3TfWFq8RAt9dOPzxIDDY8WVewasijmi
3j7/fR37fVWug2QT9HA2p3F9dxhRVhqzCAEoDdyD9Y3w0VslREef5X1AKInSo/OGavCSvkV3YbaT
9VIkTnZhcJn3iY2fIGgxUsFtaPWli7sjXagyKG9ULvJzv2zrRxkP+YPbl95sarbuDa/SnzB+5muF
heCHqWe/tRtoAYaq1Qg30mfM7QrnWGV06HbPzQYLbwqvxO7tbjMPI3xuaGszTa3zsTFvjADQKVaG
fAHChLJPNo+g564xF96bFrNnJ0Xu/vfNPrBI0Bf81x2gy+Ts9iO9yehTZLnBphtVtlRJyCkSZN9J
FOFbwoflr/7+vb3DG892nqsgGZwHPLu9CC+fkINQ1a/DbDasYOKNKlK4WOHpp0VoGrU4zJZOFE1H
wmv3iyN+GUUbc1jCjqy9+Ks61iOGu7m/DpTbLJwUBzdHD4aYWOORa8HNcbvIXGBSQX9aobewgHjQ
BiGtuXH756Du3900sGELM/b1+got2QhC9O/bs9/anq9y7tM49Ng58O/UkRAbtCAnF3otc8QfMmNp
8GPvC4DZS9z5dPaL4i3UoAiJ3n8fK6xhnbHtyuLW1OvX3EGp4STdJ72T4qQI+zXOyp88VffTVPMx
J19GjnzvyCUfWFJ1jyGmyVfrcjjdWVINJQDn1qO3jmBEL/qke5fp9DmlbY7HXd3BIXowigJ/7sTa
HpltwH8zz4yd8nWcsmcNWRQchearinD/OC0oLjbKkeOWdm/p9rEE04PvAS8AQVzePLrZg/KPBRMW
UXprDEzpKTE7BmLaPniIpgDaZyjfccB9jL2HHFjKj7AI4BCkV26M94xZy2nfOaioLZblbERbxvt2
bLxx+AodjmUGrFJa4Ts3dAhTqAu9hr9aIsSukuQ1dYq3NA2hPmr5h2n1FqrXLDx1k+LbyTFd2i1Q
wSHM7mycqOjM0M57ZvMkCwt7QxRv/37iB75hCjjBTj/PFJzdhWuQZdhqnKvWoEVQteUwbaFfeMuU
6hoQLzpNBOH0yBmpH/k8DlRQklGbx4tEL5xRwe8dSvaQAFwyctcpzscTpQXVWV9o4S1kjud01ogx
q4+O/KZ3YImUDI2Aac1BkNbuEmkRTdG7wvPXTe+AZcalnqwzaPjbAlz/KjeSdGaBzAprlPn47U24
CrQ8/a+eJPeXuebfNCgBX0sk6ggLwkC7zHV9/Bh8RzYnHWQtvo3aVAw6qsxB5wHa88rE43xmM0V7
86pQPrgFDb90CKKrht7zvZq8At9jM95WuQzOtdTC9xk4iP8nXMqouNBXnZd1659z7vFf2t6e3qTW
Ju/g3TSsU4p9hCc82zEQZ2z7WLY3caGLq8xNKdI7P+Nggr/8SlddemlBhSGwrEQBplx/Vp2khMyy
ZnvNk1NH4xXBW6TdYj2UGyMUgI1JYnqg4na3uh8l940XCSSJ7nCLVSvelq7TkF9DIX5KTJN/mSRx
84QkJXxOc9N4se14eOjGMXwFJOw8tJqon1yz9B60YKbv+G4ot3hiMe4gsfSvAsx98BmqFgccByJt
msI7sqKGrwFVzE2l3GLbq1E9NIj+77UiL0DEudGrUAlaq0KpaAPTv7tSejd+lTDpLoJg8m5HyM5H
uhF7HR70xA51i+CbMfer/8pEOs/5INhIbuq9LHhuVUzYFr6zursuh7TfdiIPr+Mamz/Ja9H931+t
PLBOM9gwOQ0bDmfh3RGgL43RtsQYbGpPu4Uf+kXCGEJOpC0nvU3mbekV9iptwdAPRq5fjuivoJFQ
GDDW1wq11QeIKFkLnz22k7ugqj7rKv5hn2erNKZjTedDnzqNeVQN8+WKXa0OWs5KVUoPNnZt0rkJ
0c6NfgmPs4OS1WqQ8ImDOOYZ2x8H8JDYy+ZBKZMgRA6/FxhUh4avY+HfpGD+s4WRVOKCsqT4ijAk
fjle4d9Bk4BDk2funRW2fGt4QBFDwncQK43ZJihxWsMPCqozbcLOOh8o427/fpSHdghmlY5Nc4B7
s5ePqLcM4/UkjDYNJNwVWTvQbKzuOY4kEC3SvxlUBNUStyOg1SIDOcj7vIBWYS1GX/9u4dKs6CGI
RRP1r0ROARIo7Mcj17g3deItpyCgXc4WxnB1p5JJuspqQR5EmwJe/TINwp8wCTjcjeITm4GN5k9+
sS5+WBq6pkLHNMJs8U76cCL9FNN0Z4T9kdaTPHhNRHz9U8tQruxcU6P50pyhqRuwfL1zmpehvHRp
j96ohI8Ombt2SS5t/Ir0qL30hiK/CPQ8eK2NtnkcYzf5tDLXu3O8PH2Zmra7yAEaELOeN+VVBa7x
KjUC80oLuuyjYzl9jBh+4b7N6/6yE5N79vcdPvjXcHSgRy+Jb2Y6/PtldUfZomfIos3EUfMy0SyY
f4k5PiQ66iSjmI+OU+uNN36VRg9dbRlviWfET6NqjEcImvpl2AlQjGSnsIN7qqjv3bxLtpFfF28N
NeqP0uvpKhgqqLxV4zxkTaYQWIr0xbcnRKJ//zkH1kfkJUw3INTRat8dvmYlnPthpOkCzjUDSQ+r
PklC1G6eoiC3vS+jHJ4qSZOLDtGx4MMDjcJ5YeQ+8s4ipNzd5MHYjfgnOQfF0v6QE6WE3mEjg24a
L6lwHp1I/jB4U1DZ2zuCGMsjf71+4DTIBSC/QxbCuH9XAMGpA5JTygVMQnsHHWKcWiptADqx8Bkx
KmlGJRgBAn2OV7Gv/S6BJtFxKP/7KRw6gHAcpDTG/M8Bbbdfb+uoWgu90dZTC4ep6idraabVs4wg
BKZof1FO5gs4KR3MeVSz2N/StVZXzxq6dTrL/Scx3ZeB2b26qIxPYsQ5oHS5Xb2PjrnhUzdSwdZd
4YT/+8q9A/ub4SBQclDX0F3Zbe3EfWGBmnHhtnVuaa2LoYXZZNcq608kkRTtE9uN4z5EWp6B2Wd8
h4VDIE5ddQqTLqhbZcE8yCo4CQWWuwqcRz+9ErLjiVXlm0qtaj/Q1U0Q6/jXUynAhyolrRvqB+tl
mEbxWpl6DESA/BvkC27a/OR6bpNap5fFQ1MVVrkYiX0Llinli7rh26UGQWNH3C6aJppeIpFBetaa
RXBlVS3xERy4oE8mY9TfWOmQyoXuN0W7EGBps6XmGITe9fEYAxirvJERmCmgbLvRAHnEQb4xC5+n
5Kpw6urbnhycJGHRWPk6ckI9vxSJPlVLVbco8j1gJ+CPJ6+zFkAIc23Z52neLPxqZKw61omTXDBv
Rvae1nURLMPUhT5Xdyb2Qpcm76vW2zhLo3gSL9rggP6sXdRgoI2z1jjvkgb3mu/GExwUGbXFKhjg
MoJ6DDgkiqHnPCtMvi43NRiNEEeCKxirQ1WcNz7igHUl9P4WRy7vmEFXOl4p3+2T0yxpiN2qQ0//
UfA4b5zEw0JkYi76/vvlMiRr6U5vjGYF4zKDCo7s353eLUhd/GHGEGy0DiaiggoDQgNiCY5nCAaB
9qJs6DR4Mq7tgsGWGq1gIXseQ+IwE3ad/L0E83/ujBMsiKp45En9RJO877gH5EnAcjVxWxXo7vm4
yidUCG+RZ15ZOoARC9AK2FuEYVOO5DWBi7Cgzw9Xp6of/v47D5x1UNShEjHRQ5nebv0DqYoLbCbq
n0HLbwaDA0fWmXrLcbLznsoi44/8+xcP7mIeyWKuyeJnY3n+vYuZuHSirM3CTYJrEwQMicbYl1OA
1SeD6Jwzh8XoLPRIkrVUrIW4pVBqFJWjLmRQFRdN1lcPMYyMRyu3h3UWcCjJ4mG4SwOV3JAPElz1
YdM/VUPtQ8gZ7PDVRMYB/Dzt175P5vixP+jAOkQfVeB5p8yHt7fzqgQuqQCOGwfAooR/5xWpf5U7
cf2k4fe/UUY03ZVE6M5xF8NHr8sxXlOSuo98ueLLnSJ08hoM+/eonIB80rqc1kCv1KPExP1kYd+5
TSk778aYReXI4u/Nl7bzltsIWaksGb3LvbrSTPMqt7ww3ZBVziptm2l2F8doV3PYzDcxMufromAe
Bf8y25KiY1+j6KVtb5qtuLalnW4ywHU3ydiMZxHqwgejS1IBw6gXpx3e1W2vA1/Tcn8613rLJokn
is60yfTetNCnyA7L4tFS2XQLJye5MEXZbFWgqhWyr/xFRpg8QOjP6SxgKjJaJCQplXPgDTbN+TA5
zrBgW69XddlaG8zfzl2J0eA8gvT8DlV5WDXAdT5RXI43kW17hDQJdVOHlrHNKebJhkxcaxV4Yw9W
BjrujG0tnsPcry5SLUpXmOfrNUNz97T3SPdeeL7ZkJ1ghI/DCJCvIdDnfBRiOis7jRUwzYWDlFC3
AWL78Tn09fCmTCLvktUtvCla3bsO+tJ5MqJE0Ux3BdkzibpShBouc0dVP2Fdju9o8Mq1NQxghWpT
r74xqttPXmzLDQSE7D6xTFxvYeyHV6bZ+FsTA+VtXuv5Ge8g/7dTuU8hx6XzFMnuNy6q4MLo7eHu
76/4wLoBKYEZP5M4nTG/8fsj7ibwyb0TxhvCztWijdhLyCr3TvICDjL+nf5IN9c7UC26wFPmpgxN
0j31gl/3WVYNfrQJ5sezaLxqWpl4dm7NQCQfNSyD88KPrDc7U0GJR9pT3sLo83apmTK/1cJouImd
3pDwJPIKQEcRw/zTeq/4DPUwvovzGDkYWv87IUp35YPjxsNYKKgAIpguhUSpgUksudYsPwC3DU+Q
GIihH++A1GkXvIOMZyyrch45VLBX2IVjkNPmig/cQAhskzavxandEu+MmwGXIxQQchjMRgCpsgFc
nyUkNr3JgfEYIjTRO2R5ZZzkhNm6V5jlM+8Uvb+fngd2y3tNByftVmKk2jjRva48w5aHY5uJqnqM
80IPQDaHrKie0SD0zUapL6esn8mQDk0s4qtc8dWCtyBQipHYR8CjRhUQhxVZB3oV341sBecYhimi
SEIjmp6x5dqqXUiWED7FXSqd9NGarGrTt7WzNWlhgQ3AbjeuDWyWX6HyJLFGRFTdEfCePnplX1kQ
rVI8bVNTAyeWfAXEWiRDMmuAG4dw6N7LizWlmzr1UHvKtTtkeXeCOTx+yhCbrLNolJeSnJ9LDnzd
RilVXDAAL15dbch+/n7B9wXUhokSyAKiarBV7Q2lZmilmYV9vPEbSc2Cq3ee2QV4o3CHAPCh+wjo
NDABVxrsUhPY/CUduFu/xnrtYP5YWMO/fK+jkvJDw1eXIZKgZTEfX/Y0jJaZdGMZxBvbx5dy4ltR
j+0wyTZtExRX9Ct6+DUJE40QI95HYWvd5zQZ5WayhXcuWoLCmsQQ97ZjqNukj/Xr3I/yb7cJPOQP
hnakD3Xoy3W5mcgAHXhAu+c8kG6QDwGAbXzgCsDJGzZjl6yY5WhgJDiB/iZeYUWIS20c0q0d1t3/
3cPCz7u25eB3MqX0dos5iPZjHcsx3JByUrx5gT7d6nElbuCGZu+h16mzsGjtNVzx5lxvzOwWBrH1
A2doeK8rma2LIGB5HVLVnSq+zSMygUNn0V+XNy+2/9EtNVY92HRnwk1HjuVpjyh0EQ8crCY15xR6
F24bkdsXQwRDkcgAjSs5UggcvATPNBEcWhwZ+IXflzBVXUxzVQs2ZGxIqHkEasG1IIlQyYt6gOgy
+d3H/IRxIHbQMAJclEc+uAMVN/UnXp55ToPYcmdLMUVNcmBXhBt3wlyTJ813lJhb1ErYdRv/J2qC
B0J/floxq0wDSTyInaEYnrqbvy/kwPvq0T+hw8+fQx9y5zpc1AIwOF0g3naN6kQHHROLFsitaj/S
wBEnJNx8NDV+nqqtjs3kD4xa5n4AkHDafFLuztagWo1d53U00YTyNspp+8fCL6eroeEzhTI7TVgR
6uSs4SxRHylk9zVtBgCF2SwCBYlvdfdA7bUl+H8RR5vUDMA3ysRAzltWJ3mu0qUuYTNBfsYaPo3Z
QqGSRCYFjtQtnAsUVtmR9+HgnWCfRpzmArLaPZmkOcRCsJ3Rhkxt/1SVqU1zQjcW08D40JlfkURO
44K2q3/kPhxqiXhzh80W9EXcva4ha6VlakMSbTwbV0AOCuIkpl1zAnrJPBW2AkObS7FMfPEGXgcR
ixPfDBkgKxh7JOMp+TmpHhEZyDc2baudBS7TOcXHaz8fE/E8pPD661sU2NPy75f34DPktZ0xVh6a
o922kju5FLJEs2zsLqZ0JOuhhJsw6BORVAG6Wp/46NswnT5I+cyXOkcxWgbdtIhK9XjkUg7UiJzz
kDBjWkRrsHvQ67xEg0bIqqtSLFfoT861kjGh/uBzOoDBe6ESwsinzHkTMwPKzjD8B9jUT4bAhXdb
MHgIDPFeepV55C79mxvunHt+Xdq8Fv1nxa2URqSh2bMh9HDY4bDoJ27saGzljr2McuwISmi3SPTJ
4pHNl1YD/klmX7AFeuqUTgcAqRaPviFRMDTg5k7SyECXNuOQUaQPjyrxoT0F1vnf93SfcYfIkAVy
PrKZHuqNncVJw283WCDWNxHJFvSuQ+NZj5vqCpmT4HzQDw8YHIiaADJ+5vpAhUdDEHGns+4vhtDz
Hjuz8rYNp6oVdPHyAQqD9dSiizxPA8SQtNPqJ4eW713hWe2zhVL7jDQlJ1+MkPFve8LPHlvHHN4Q
tzZfma4nD4RuVZtx9IvbPBrcG/DJyQr0aHutcJqt/v7zD2xTZFmbNsY2tnMPPenv51bEBFcVZARt
ah2xKnBPOgc9ri3Ckgidb/pbWfVqCWmsJ4LTR+bhgG/++xr21yUMLFjqPOLhZ3nzzhNIW1i27dTF
G4zT3+mEKSBKUg2Oef2hTcQFq7z4bj3/mDVL39+WkDDoNIwRa4l5XPX7T29oY0NDcKJNDaemdNW6
HL2VkOqsboeL2kyXXWnTHyvO4rS91MvxTB+bbW+AgPcFZHDgyEItfa/cltwXLz6qCJw/md+fFOYe
hHsOOmQPEeVOWyftBpODFSfC2oI5yZaJkw1VUW8DBRmT576pDCK7Gk+ids2a4b336AqmpUwg03TF
Wc7Tu/v7SR26Y7Yt6TDNyuO9mkaIKlFs8+wgKXh5B+XpeTIHXUOGvQsM+8OSmbMIiTshozi8/vu3
D6zD3A7HpnHIZgGVcmdWw8mhcJVk2uxh7ljUUCNPo1DxkvbIXTtAeZCiJ5J0NChlXu41i0zKHjgN
D6exm2NP59Ct4G3lH3zuiCB3Xh7JVp6qpIg2g2zFUuXNXZkjwJYEekEI9km60J6HULxQGx5Vt8yl
4+6LwdHdoNHEaG0Py8kampQ9+E1ajLWrnYQ0mNeJb3f3RmRNtMJixpdmFufX/ZhjxZqkdm+U2rBF
rB7e04C373JX0quJK0awo9l2R16TQx+0K03JWo1KdK8fydwSbBh+lk2mq+Yt8NPhQdfC/pKWX3qH
HXW6dwLXeAc8esyvcPAl4ZBJ93We7bKq/P6mjYmGbtD00cZMqndQGIQUi+HdrMvvITUuzHB6UEby
rSGhXpp+/pP6Qwhl63jpPf/OziOarfQzLJZxHK/r7+vA3GrSBW7iTVj444edeh4JX4PxpRUtHTZf
9zINd4EZf4aDln40dMOXbm9VcNkz+yx3Q+vWDjN32dhmHixoUhlXpQNnBW14HB/5sA48rVnYbzoI
BTjL7RbIOVMqx0xbll+NU1AyoEBqpUZ85RzaaQNH0ehVrjq9PtIPOKCmwAxGRUbLWiIY2J2TeS4j
SdPBDt9rRKlmgdPihXMZuGTEPykL8ZtrhbM/z90yWED4FmBbEloFNwqYR5aVsKwKwpNgahJuoT93
iMYxGeK+0DXxU9dA0f5eguT8Ue88VYmmlhmG8HjLdncqGAFWI/TAW3c1REyv7OBSVQRSVGQ/owMq
PgvNvabxNdBBCn88hVNAR3TK6OapEhlaEIZVNLzZYhXVdtuTLaTPtvtAkECLNY4AVz/8kg1j09H2
tSM1mr4/u2f9QYGFe96c9dM7L6Vm0fkF4uWuMwn+LG8LsmYz/zNznWc49MFlbpIBmNaXyqt+ush7
KEBvg/7kOUzWpSaImP/7fh6Y2HJBrIC0MGzgzruvXhFVExnDo7uOfO8uDYcEMmeNp2kapkUyAeZs
CqQqMmFChnVjpIIlYMMsW+PYhRy8M3QMHIHOH3nrvOL+p3pV7jBGjpF7ayZUsNDd6MotAkLC3LBY
4xuTcAuNL5B9yEImokyt/s1tDGNhdv69oRQgr3w8NkbG/nvgbWO35bRGT2pfZtnQD3Yzt3DXVR9b
IOTMFP0HSgKNKVp7Ummx8xIkRvAGesvAGZ2bF54TVa+TCY4AYWZ8EY+tIMJMj7JnQxbZMhddtDXR
/T11dpx8jb7vglSusBmckgXsk3JQ9u5nbWrjo8Sv89CMTbURVjUxn3WsxwzG0KoVenXjp5q+mujt
3oZuS9pYiTIA/qamvec4fe81Tx8umTFpT8IsiqVqSvOxmvrwvOva/HmMTEYb49R8S7cF58fheXyg
k5reNWlvvzbt7MyB0bFNgsIAG+U2w4sJ/aM8HeNKsXbLCN2m1PSrqlbaY0HsRs2gsNXPa8/QEhrR
ZXTZTbF/PSo//3Q1GnLY5MzomtAA/1xM7XTXjnF2VZvSfAWJU92mdpM9+WONAXU0RvdSjoV530ig
1MgXGr+E5ekjLoxGr7jxjUi/9YbOvcr8bNzaaVc8OKCj7gIxq+W6JH5rchtxH3y0OS7PaLaGH8Uk
hXPEqRu6+tL1LzqwlFeqaNK30plI6HCiYk1PwDhLw8JaoTN0t0pPi7u0sOsfXOY09ELDuRr6PvxK
YECtKl3rcWNphv6kReFwViANovU86votMEn3duzr5trIR/PB89L+1dBV8FqRTP4isjG4C5AFv5hJ
0T+CctU3kfSNJyFb5DcuY/p/JwBWWSjSq4FE++tQFIQs+En/UFpkLgZNot5Sar2tTd7aGaHDGONB
kV3LHhhrWdnOKrWUuJZ4kBARjPpj5abyqXPG9OvvFeRAFUYH0oGrMKsV9oWl9JqnyIRYwwA+vrXq
hPeprFR/Wctee3SYw13mWQ0vNnfyZ3TGyXhkSzhUcEB0nXE5Op/Z3hImgkA2wMqhT+kGvbNgLtE9
wo9rlxEzatUbZcefuhO54B8htbYG/Y+2pcc8lH175DD37/y/sz+hgGH0iKYBh8yuPjEeNWC7oeav
67CX4AT96UuVmfXARzm+z/2vbTXWxasVjNmZ1sjusQCDYy9SGWuv5hiO70LVzUUZmRo5RnFMT3eG
qrbI8a6cwTEubBQqb5S+4RsFXv4T2owQRK6VD2gijGt6YcNDoprxNfa7tFxO1qh9ttQ3hCcjzUHs
Z7mb0h/KazLTSibJsHBumwm7ECi1oL5pqNsAFQ/NdFJ1DvZWIacrHbDG098vzYFuv2WgIHUt9M9z
A31ntZ8UiGkjxjbi+4hwcDoR6d4aW8xLjDjZdSrsRYusgAUcDO5XQ/8cgi2ho9INwEI28oVFAnVK
q65927zD5f3kmNqR6sjeX/wNTjvYXFFvunvAAMQ1bWf7EhGRa6lXP/AtoJOWBWhmyHMa+41+5FM6
VB1gSqLHRdAAHbrd81VZB2aZ81zWYhRE2feyuegaMcgTGZmE39S1Vb+OURU9U193F8Pg2Vd1QUyy
YZTGc4pSfVXDY33PiyE6ZjmTh24Ghj/PpUxkeLTzwAKHdHbBSXPNfvEK204RDli+kSCwVR2jwKJz
8mXWOJ+6ZsXnox+zshbTAvnOMWXCoXYJWlqToh5P/b75rS2trDAsopvrnDzaUovJUTFbcLnEH54g
NsdtGhtEiYr+MyX77qTT42PN1ANrnuFiFeFG0LTZq9e9qHQkI0Z/7Q3+c2xy2p2KOZMDYTLaYnCe
feXcENzzlfYczY98OgdqEmpticyEdhFf0c6TcL2qTZn0amuro69Vz8SqMs0fCL0ZT6asgOVRMEJo
pFfjiFYMdEfv5e9LMA79/R4n339tbFQ2O1XsiB6973HyrIcp7yOMkFq5Mchfv8ip/9/Glm6Z5dgF
AEfTQoBgtnnEiUurnRWmIFimpQcnVg/a4VYvDfe1UH5EFVAzwsZvDDGFbZyWzhChghvD6nKaWrUV
DLIuNPpiT2ZUDq+oHOvHtnD0axf6Io6EzhjPM3/Kt2OtDasB984WYh1UX2tKzW2f6uoC0rj8GWMf
iE1JB6UKW//Sbqd2+fftOXDwBBIwAzb4lg1e09+VbMNQHwfL7O/wshImbm2ckCH7Yypm451D15iR
1HDkNw/V8WieZj8J7EMUgDs/KgjsqQGU++tIU9OydnDNh2A9V4WMvhMnZVifyecob9FpadkjUTTq
1Paq77//8kNXgYV27mVSMlPM77wYKONGUznYkgQT5dO2JDYtEh2NszpiUG6ZDVkXKG2AhV9HBZJL
gcQwpHV15Bs5IMdi3Ic/j3kBU+499ZJRzCLJGDdX2mftmV9kUELN/l22wxOq339hUhF9qeLaK0HE
TmNDVl+Ohs3N22FmBnwrCDS07Fv03DY0NfQZ344yPvMy/5wrw0XliUfd0Df6nD3XGLV/euROHmgJ
ICWT0mahkZx4d55na0U1hFLsSYjZHiO9gdtYQ/e1y1encO1lWMeUWaMiAiGixc+/uieN+VF0HEtI
g7t0kmK8BgMVnGq1uKG58AGntDpymw8sA+b8pJFtM4KmKfj7Re+awSAOzXXXeteTXdhCWY7q6SQP
te8mTmhUe+KpDsI7G4T7kZ8+VPSZ8/KHOo12NU3a378NT9Rr3AikWFRDCqZVOmcDRtd6MnxUmHnb
KCFmDj4EmRhzUz0lH0mrBGdpsHhHHtWBkyvQWioZG2wFPvWdhpdVDQUC4SjAfI8ytFb9neZgfRSE
wAVkpI1B8jOWOrrUIH7RIu+5dJN3r+XVMme/QNaSQP33Fe0jwCDQGXSrPQQKvP67Y8akbVIYDniP
7T5gwhhXJG7V0O9VWz3pmUUNbILsHqaOoAPCKk/yVotPB6cRQGwR3Mj5jJTY3FcRVOTQyd47MSp8
Kj4jkEWne98++ld2HQOq3NR8xhHgFcyIZFb8j7Pz6m2Wy97+J0KibuDU2Ens9F5OUNpN72UDn/79
kffkiY1i/WdGGj3SjMYEdlnrWlcxYeP8/ccs3fcOA2vQdxxBDgUCEXPtPOvCYKfl+TuGhO+Z0T73
RBieyyLQsMQfrZM2rR70Irm3cvIz//79hY3IDnRUsFR6C2YUvxdaZGhxmOeqsq00WnXSuQzPMv2P
LJdw+PVcIqAlwUwDJjnyFX+gl71WgmKLIgcmP9fI/lgMoo2MJoHKH+T2gukRQKrvODSvauY1efOh
YpAKtgofR+RVeOKayZ0a0q7nVfpVdLl7pLVZ2O0/7FbeAsx0df9sd7sstUcw760AA9jELdPDdkLA
loKVEigXorgzoRX0sywPz6tjJILln59NBFXXROq9t8sY+eUSLpyyjZGQrojiKUhmbTE3i4lAtkLy
141B/7bt8NuJSY3/exEsXWwOdQ5IOmwOBot7xw1xNMJKUj3YWR2MbZJuUBvxnBupUW8qQ3vaWzrw
cWxyHpMKpUB1G+L49H95Cs4YZ265kJfsrcUxmvUwxKDuWqwMPb9HYJwmFpbrhF+sUhnf5jnB7BRb
zcqKoivIaBlYzLj9+zEW6hu+H50RgzHhHLDIY6Q0UUxhtwO2ajdghAlfvsYgHfbfZkqVXUjgybHN
sFD1csFwJeKlRUO2P+xRy9ZuYKEpW9eXZG4TtM6kFAaREB1+7qGg8a/mlGYE5BOpv3Ckja+//+yl
7syBMojnBpxNF+z590ng4KJTEB2ibHuGWeu0V5/ZCRBk9ekJl8dPS+//6b2iEFpOaIQ1DSjWmprI
oaqrzixFxl4zi1+OPJTOj+4fEkxPVWAWRGq8mN8PFYOMkh1NNzToBEqOjLkxJ9FeE3OCq4F1+yoq
iT1KBrJheh+fkHyOvrExlMItKwmPLNCllcFVy9dhjoQR4d4u8YO6mhzMbraVj8hA980Q6QW28Ij4
iW9OxHVCVuORlbE0w5iBFpdqAjPnA3ekQoU8YA85bXpdqWRDNjjFB1B3cepJsMdXtJVacM+qeLJ6
xZQ3BBHbqRfn0XsiqtRrOtwZ3VqvyU+qQY5EyxST8CsylVL4G5X/L4SRcOShF7SP/3/kPXsNMPvf
H05BdiE7kNWyzWPi9BIldU6TCAPWNuqrzwr95qZHP3hdNJFPN+SPn3ln6juRNeE3IQLWp10RXhpT
5Z0SXoTeT1MSqDzMFo7cfouLfm5jmA65TFn3J0RGbhPyPYMgUZtGG61Fd0MP467NniRk2fFO2yiE
XNfj5xh1vrFWzXFYhU5/DvF1bsWxP48y85jSbOlW5iRgEsQgaB4B/172jiQm3U9TZasMxJyaTvE+
WgnGqh3h7Z3x1FotYq2R6+Hv7bbAoqLOmxf4D1viYPxkUQpEzBqhFNYEMkgiAT0CyEliMeo5JIRI
5VTDdAHGSQ8fQb8YopoEQFkRCGPCnoLUfIH7ps3x1JYMA8hPhH0PIXK26uiHJtgYKtfn2JL0nMu8
P/v78ZdgNx4fiyO2ymzEuLdBLcbZVpKgnrYi8ohRtFMVm90H7mDFRi27ijzN9qYStBU6cfUYKH4P
VqRsHJrzE92SzXpynO4sE0wBWb0SZnz8VQ7T29+PuXSMsNiQyFD+cN3tfVyLkBOlNuBYAYOeu5i7
nsAESjd2WnyElhqfORlW2H//5GKViZEbZhWzvwqGEL8XFLMnPxrEj2YohNVgaSVZkqHupSkaiNz1
b7uYYSeSdAjqal+dVlmQHVlcSz0NnnL4Qgj6CWT0cwn0nxGYVSi2RQnB9T6TcmUx1J7duR/GWMgN
GHd56gRQJTPMMrApwD5pipWG5tWomdDEd0deyHxx7F0s/32Ynxf2n4eh1dGixDeCnXSmZJvkdey1
hjRP40LmXqEV57gbvFJ3vQSZgEwaZpWHjuU2D4aeVtA/Bnst+CnNfhl8HIOkCUqAvZfj1mVlkkJL
Q9w69bcL3HRrVlF4zdEVXudJ5NwRtaeeELzXPNiTmj1k2IWfAokQ6jN0/gYyF4a3pOUWK0cjhWll
G3p+lYZJeYfYhKxDo7bsm3Rs8susH8vvlJCbEy1M422ZGfEFoH5yz+XQPHYSddeqJx7gTO374AiE
srD2XcocWMv8nfNM5fcacKGhOtIX/la6P1x3IzzVINCg1XHiNWkyt8yJ+iOV/dKY06VfVGcKGlKJ
fQaaU5YUN47OBCXIx1smoc0JlLVxa44iw47EmGw+rpZMl1UHnXZlxjlWfTXCHObX3WsFB2arTRMU
1sodxlsRC+ulJ0r+HDH3eNvLytwWEe5VaxPC1weBY4zNBlQq5aob7eyxy3JENoEoxWWNodE1RF5G
znUytCd5VsmLlMzd075O9CdFtZJXE5/Nm8QY5W2eSPN8qmXzmkeFc9plpfyXBrAYVlHv10cY1EtH
P00Y0JZK9c1FOG+Y/2yINpnUHtNkd+uopb8BYCSzSmIenDjxp1qXT0GWfIjYzyhJ7X9ApDdNYb8L
kfaXbonOXM/wfefC/kKEaK+6iPhyEFJcJ7Tooxjyd0qOBwQ670e28dJ6grQ1i4vwMThQZOMxgq1R
W7hbP/RruJzZVhvUR5K46djr6JprW8cZPnY9q9cMuvzW8dSuwOLQaS7MpH5tCvFh5s0/LPPu/bYO
j9UXC3U9Bzw8HdqqBSGF3mi62btsayc1x1moe4235jcaa8JHw6zdxENI2RYRZmZoE+VrUihHjt2F
xtIFXoAZzUABYsbeyR+BlQa49rPjYv16rHSi4yNtPYWOyhixebPnxBMosG9AfUeho3k37x+yP8XV
fCPT3+ytqZAcgJYTn+odT5uTrs26le2QqJTaFa79Ra978WjdGkV0T6A2Bu6dj3tSyTT871WyUE3N
Xn5QfWggDjnyhF22eUi65JYIwPAmIs/p1KkyceN2bvAUuE5+1sci/PQLpTpy9Cz+MnkFHOgqdnn7
oIJ0o3SUKrHKzkDOZpfob4FB6mZsxmi0MzJq4vSVtKaj/fzCbM91GRrPhFeOvf3bhDTDrG2LCTuk
GoF/NpmgqUPkrvuu+1en5HWJSXlq1fylMsTkMTtns7sVQ4zAeYNK/REOxJ2pqfNODSeP1SL6wqqA
oj9bK1J2Mwr8fdJEIi1rRzJekVXcr6oq/dfUFiA0QrOVXqoPo5b43pCDzwWpfIra6mvEqh8kJNeO
bc8ZUdhfoOQXgX38ZDnvL9BCrTnoKlaGPsvqRpNyT7HeZKq/IuCWdFZht8J6L+Wfys6DK6xvrNF5
5aVdlrOxtakzHNRQ1hx5Rwtdn2DFYP+p6zR9eHj9fkf26OPkPV9ZsPVegkIdPFFWBlAM0ZJdML2T
i+WSTWOOWLRh8+5m4bBWHINvXakPWgpMphZZ5MWmeDCb8bvGOHBVuAAqk2N+ax15An9vsQXiGrwm
yAmgRyDFyAd+P7BELya5zfytjZspGV3thy/Ub+jY/wx/eMlhsxG7YN0Msfmh1ViMqg2iRwUmiGp0
DLHMhgZhhEbTNB2XBvvC68vS8AwRP3I1vibpCBiiZpf9kBxzMTrcpDw6STVz8TVLePZKr1ZIP1CK
DikXVIt7pCL1ndRcfrx1Eu2e9Obgjkz67Nnsy6NEgcP7gZ5EMFzQKYkRf+ydzuloIVVl9rxzCsXw
UHNBbB7BeOyK+FwLr7CBhCpKiQY9CuY8VXDMOe3wAhWQi5n2MltjvnawA7SqEZqIUHApxXeSKSop
hchi+w4d64AlmdcRtXZksSzAjfwonhn8IpXuIS8+1smjyjtcrur6C5eD2X4kgB4FacWpNNVTKfjX
wgkv7GAOo7IqZ21O+tFImcPrCbUQBxCNNgETyMZ+r9khGiY03zRFQchhgzydaCyd2JQiQBllVNZH
6IAw2UaAhSC+eSQZs986pW9Pj2yepQfh8+uC3pXqeP+OnjIElmUoUJDR1m45DhrPAPMBdg4+EzQ4
eQLME0r1AhugF0tRSIku6bKzLn0hLBz+YlQkpHcB/kyW/fSDko9lfZdodUKSkvUEr+moPvPwFKeg
hs8LOoEz6oELBcOMXqXYnsnyir0eZmV0h3cC1I1bWTNGNHBeCcr0SyOfl5MVEhCuZNSJafB/h86Z
Rf//YZCuIl7aqzKSKLHQaNvhDlb6S9XPqZ9xxxjDLzOY6zLwxICFKSrANyWHcfP3tzssr/hxSOiw
5IG6aK9/ryH+rjqbiNvYKfl4bxV5fRI2RrHKzYQgAhFbm0yoNkqJlMxm+H5Hfn0Bv+J3qdhZxiwf
HGp//zwnR0OIawAbPdTI1RqRlk+aW68no/ouM7va6ljHeY5gbpq5XfdjclJP5bdaQLpVIIDOBOdj
GUFLByr1Fno2ptT6gQMkhqF4rNS4iik+/s1hLdWz1IhupnJu+TI33fmzEpNM0COelwvOcLwNWHLs
onlWuY+s+KGjZTYmjbskG0wvs+NyLUmGJVpVd72Rodq6J7XUq13agz7Baj9VYInByy1XRGolmCD4
H5HaQ0sdb0h6OIqAmHyN3+UGzwfAPrf6Fqjo3kqVaTdCQEqjXct8gbGk+9Z16i1myQGZ8A5AMnbT
kNBBQSKA+FVTkWVc893XP2bdDcZbK9UPj5n9Ly8iSE+w5CEZHkx4ZUKoMDHfqClgi3DjiGk99cqn
OzYNRYNaQdIH5jQjWZBJBKWhMq3+JE4JqKVgj1Y4Tz50mfL198bSlq5GICt48Kxu6Gl7Lys0SUUu
FSXcIUcMrvUai6gSqx2qWQaSkWNHXFKEw1JZQHm39Ds5DscCPxYuR0aiGnPBmR93cDuzf9FmKm2A
qJcBO9JHm+D1gECmDhN9U4p5DiNe//67Fw4UxMTAgww8WMf71YgWcF70egVKVjffxHgniMEGHeDf
uB9RdmA1a79Nfdl4MKIe/v7ppVf+39+250/yHwyAOUbYN0AZu4YIA1bCGNfPLljzbWy2ybPdVPYT
gQX+Jy57xQ3DuOm+jmAxHGmaFmBcXN5Ulb+etvnQxmHgVDHilpE4AZlfY5bchn05rsgStFawmr+s
0KCp74xnK4NbEEVkeWkqMg4ly+kSAKiJHeBgcxSl99Jk0teIg6M1LmlHnW4X9jMVrw7Vk7AAHKH3
CghE5+UU69A880amz5a0xWOPuO1REXl3BWbn3Eu1sV509GobRTXay6YJrOvUUIvTSDQIZmdw4FtT
4uoiUuzqAnzCuMOkH2YrI/lNIhXhk2AnTeLcRm2XB0VznrR1RBx9a0R3Wal3ZNr7Sn4a2Yn5jPWT
dVZLK3sdIAs+xkPnbqq0iq/Sqc/vifHSX5IucZ+Huk5ixCGxdan6tX/fC1FcqWpQ3EVhh6F8WAdX
hSj7Z/zFxRMJr/lFYdjTaebURFgmtX5rB6N5n4KmvEBkVK9K0fX3uW8H707v2895WvqZpyW1cleb
RXMpMmK3XV1x/2Eo238aoRJdtShwnyKc7s/VDG2qoM49baWjPMR1IC7B93G9YM+jC2iI0dNd5cLI
SoH/RaXfjKEfPh1Z+gslGJ/SpQwHn8Qfe++06XLydN0RTkkm8JOfmuBapYNexVaZr3GgSLy2CN7g
T8HRVfOrOu812CNHB/ELN6cG9MjYB3BaPZg9p5Oid66CvyKJGvYJgL267VP7oW7hG+B78YiXM3QI
Mdbe33++WKjmuDepgglYm8Vtez0QBIAyzwMMvvLcJGU65H/heqVa9c/8g//dwFy5zqWlPSZt6G4H
HG7uuDZjXFOMNONQyoSLZb+NjUqAF+0D3Jn4vCotA2fa3nyxGdAmIPtadobyyr8ffLe5SrVCfSSu
F581LBIuNTzMdnodEN9SAkiDnyoPam8ml4ou+3aN6A72u67E8Qt0/P5F2jjbcDExyF/ruDnba/SA
Ji40kzF2Xjba+XU6qfIysRLjXiJbeUvNJnzKcSJ7MmWTnDSmwnS7xGx0qwL8xOvOZt4mIwutRxla
2g2XnvGi+CWj5UktcB4iIim8yxwYdiuywYOXqYZv5Be4ao2oZs5zonyfnA5m+pEib+lG4F6GF0G3
RE7TXo1niRLhCObUO91F5aEHKFRqXPvw5iJaGQjLSxh8kcoXXdcDvoh/r4wFTx1aeno0hs/0iQBo
v+8EbsaAXBzSeTrf+Qic4UEvK23TSp5AyzBFKOfCc1TxnnDq90laX9aAyB6C+406pI6nkwLv+VZr
b/9+rgW8GkQV6BdlxGz5vT9JaCIryV3EDttsrGtw8c557PVAPikWAhNA/ab8cvGxuUpavIhWs4wJ
1kLtS1zXrbx9cMIkO9X8XL8TaTqcBtKptnGvIKVpi2GjDXatrXqyD65NRQ1f5Cj6pwCg+YiNzAKV
DRobwCg27Q4mvPsV4RBNU1S1iFimJLW/3ajQTt1cl9tktLWTFlpF5hV51F2CYKQvCdUQ+hhhPFWi
Cx5TXzWfJq2JTgejHK87bSgf+lzpnyojrj5szem+lAGXJ69Suu4uJxvwgsEbky0rHC+0tMvvBuGQ
X/L3h1m6vdEAsi5m+QNhM3vLVU4IZowW2uTQ2XiOTP2Xr8q3MnUfnMl9QXNKjrtL8o+YQDUS7KW8
ShOVF8f0uE5lPTZRZZ0ZTd95UTfJE5MQihX+Bf8LxKZDuFFVRkPwfPY7t76ymlgpG1IuOoZmIfwN
j/pYroe0vAvttFmrJJ16tkxe5pHCOOqkCML58HAcJd/Fr91VZYt+NY5gkyNexStRJxfjPEsiguUr
LoMjY+OfK2ivewC9ph6mKEINuM+Mh5EDNVAErPjEGr7CSYqbPjS1F7hbOdpG1/5qgky7h7hf3Qdm
qDzVDHGuSK1udraOqVSIV885/y/xGRahvOzOaMYNupgQk7CqRwfji/OOz0ML6afhtQjj9D3qO+Mk
VAem9vgra1+D0ua3lTEFF7rvtmLlijRGxCI68yLMbe1hirv8piDc6uPvVbVwMRpwPufkIhrdA55G
k7aan4Q9/G9Lg8WiN3RM0AhWtQ9hUoYfTYB7w4Ab6ZHVvNABkMzEwPonTv0Q1kSSikUhZPfKKcZ7
nIn7V0NOFc08Pj/PjA7K876plSMV8MJfS99DQTnDCvz23hYK61C4ZTCgRjHr3FOH8BNHOW6dGNVU
YCvZKhih8UxqUm/+fs0LxB3BOU/tAeUZ5cO+uj2o475Vglm4lBk40zZp5DxOlhucJ0BMVyJSxYfd
d9N7VWvWp2GgNZig497YQRrvVEIf7tsJRIqHlCFLrdf0zWhG2cuoSgr0I896OOSYnxWBFfgTp81+
g9hJjPTM+dLGJrs7yWWW44QV+tc20VEPMhXKJo8bdy2dMryFEubeOljDX2OXp7xrkWpeBGre301h
GZ1q9hDhbse/jjpk/YCIe7uW2xPd9s/HPPiW+Gi4iOaCbIe9hOMiFjHLC9tm4BKMUAk4mtN7Sir/
qUoncwd3ur0xG1GPmMfW6VVENsINxUZ2p7qx/ZSls14ycgssPN38kqSE8DJRQvWmVf3irEgcc+cz
tGX2yTl0p5mKdosx4Hhfl3a/nuRQngcyh6RXam3zqpG2d5GZEwRpNYzCS9fylW9B+XmfDrq8juPM
OG0Tqz/PC2blfa375w2S0JeiduUpWQTDS5To+NmZ+Ne5dWXexdiMXI7Sxs8mGINvVWnThimXo18b
hM49WGo6rhWrL26myo6fDU2ZbuNS1MS25OW2osu/dvR6IkW8YOYUm4n/EJVW/6a6yGHVViOhwzSm
z9CRw4WuSesiwO9HXaXD0F+aqE3Xiez1f0GYJCimNe3SYd54h48FUY+ZKNIrl1CQs7xs4xun6dWN
0aTxKdpZ87sFS7hQhGjey6kyd61vdTdGovSvdclFOTVa9Ua+hfZPyfGDhk/XknRV9WfmZAxnIwbv
T+Tc1hd471rnyG2cFyi7mEV3thpsjSbS0hNI1uSlu0pkcePq430bFOmzr4XJOX9afa7BPL5yFb16
6nS3OKE5m4x1omaUUVmQtLc1NrilF9mp/ZqEsvkyOjthmFhFxYskT/AiCWSyo32M7iw7ym6dOOI7
Joa8JB66eK21IPxSjKp/ndSxD9Y+ose70mrNx3QMtPvYd8cr0he56gpf6F/ME2OeNQy1NTdK8ppl
cXQMpls43tgSDIZxBIIKuD8AdEYfdXMfZzvHJajc7k+surjv9eYmN8VFnYrLUGPpieI2tgsE6fGD
cLDzrCSK/fhSMazTOMJdeAwulKQ5UpD9HBr72xUyPhUZXk0UBXvlbheG05i3arpTDER3yhDgx9nL
2c9+fJI9A4qqFuK0sftkXtoJGW9qdII52IfVjIbnJkdN53+IF/tPRA4XmsmZknyAplYmA2KXW3k3
EE7yVo9DdFsnZfhcCUt57domuhxzfbyTvLzrnvbjqu6i/NG3Bv9cz1VxH0a5vI3SenpAQmm9B3lq
notM5rWX9Xbw0FdVfGtKxccbOEBEnEnFPh+wXA5XeemY17064SrcCRAVI09xILXs4BlZkPqsxliu
bXzwh8sAy/uLVE+K+7gY3G9bKkRFmYEJZzx1z9rUcp6scuL4kxQYOzSOwyXcKzGuSE6Id0bjJw9Y
Bbjv8FHFdaSgAHet0ST5hj/9JmN0fYMNersJraxiDIM46LopSuVaKyL/sSik+UGaTHTedBYqAmIy
4o/BNIbbTi+Vh6Sxy9tujOJLN42tMwVFzys2FPmrRcB7CJdWCZsVxKv6pTNQwivQamtCDdzhivGV
fvP3nWUc3lk438+JTHT4M8t872aPCGsZtXpIdpPh+I+am+BG2OKK/yD7EvryQENyXRDtci3LvjhT
Bqd8JvAvvTNrYT4Ova1u8t4iKiwoplcNK4TzAbz5rQ6kdl2b3Xgfmb24Mgs3OXM6apVRb6fzcLKn
i1E324tKL8VbZzfi1NR5Qx4zGvibdhTmb5HeZbDwCNcoZB88F6HNwNt3Gu3OqU3mskHnmvd/v4yF
MSBcROzZYJtjY37Q/DRdCxdA4w7Ru3B47R0nTdaN2uWvTCTbLdDqeGNGyfRi+bn7rgZ6/NjUdXni
knN+bNsfHkk8ik3rBOYK1LxPuG2wW+lrmzzBKhr0jQkOt6KUiFdu4oaryMBLpenkm5rQt5QpOU3k
QHilhe+7q7BcArMnY6sqoI1K98XvlUs7Lz/0pHv9+43pS8tH4zAgng8GHULI38146mQpoFjC8gnj
6iRUXBcEA0dFB00mYYqky0wIdWM1lKvppKVhmd6T1jxz1ewGJna1DkIwDyk5aacUo9DQIiqvtD8x
D/qMVLfFIK+f1kqnf9Zh9oC3J/M6QhaOFG6HeIYN9RWdteCQPeRs9VVHblmAH57ZCnMjsu7DMisC
ScvyUWODrJyhRnIhktdYc/7vQwV+mzMUVxgBJ2m/ss4qURopEbq7Lm9G+HzKP+FPL9jJPpI+i9Oi
NG2sAfQbMh91z47s8gjQpi8tNALKIFnPMviD1Ham2JhS9Wm6c3pLXBZNUe2iVNTINRE+PVi5VC67
wja+bSs1CbziJOydvt/WZGZt4tG2Hy0sjnfDOJSnQjburQwd8VxM5BOrQL3X01yhObWSb7Opjd7U
sFbcs6mKtUs7FSWWIWlfbfA+7J/K2Ag2UimDx7/X6MINOpNY4Roj4Sbmen8rYc8eYPCJs/FgGPJO
1Hp7XcaxuCZjfHqV4H1PjdMVl1oRG5+BUhpX+Guoz5Ee6y/K6E9XvS3rz7+faWnFwUyBbM2wn6pj
/u//M9fQKG9VtWPwGBbOV9fDwOKKT07BDh84gGIvg4Y1ucPnmCjvf/+yMR/ov29v7NtmTRVcp3nF
7e1YcjR8XIcm3A+dMX80zNp68MnPeK7tMnsNCk27q4u+uGKvyBNnyhyE7iCi6O2tm9FI2mcACnGH
M4hD4EkzyAtNjOLCKEP7giU23ovc6h+7PiDLUUTtjplmoAGlWMbNYJfKa5rk5r9kbN17qcdttAaX
bZ9Ce2y/CU/qHhjC6E/4iMhrkfslwFDt4qqumce66AUQcX4LrHlIXypT4b1rD9Yx66APs12TY2qp
Fs2tKCEDuj4TxqSJR68GUF21NeGTIx4R3qhl/1qresvq6rHlOqoMge2OYk1HtuPCxJgHAz2ch4zz
k+2tDNDoOEWgne6KKkxPigZFGQ5Qn4SzwCII0IBMrTZBTGSDNibSfnizF5okDBVWBFmvBeVep6LD
QGKp4TusH0XTDucSPOAPxYBCeRbV/F66CjaIdC9Gshs1mzi/XMKOakW9Ykj0ZEs0WuXYMrcu4aLh
A4cWw/6XCzj9fy/jhckgj4GoAqjshx9s/H4MdKvTBHc73VVt5X/ljttsfSttIkRfqvGNo3l9UYYO
CUNxbZ3Uwqg/ZN0eI4/rh2jM3C3AaQT4xSd3fx8jgcX10eDwJEX8zkGzSzDs9JbAb19h1KCvdCs0
t23V31RG/6WVSrKRMQQ9Z47AVCo9hFVIKa+S6OPlGYaXBAbMcYkBrnc4RCldUxPhIgovUnyf0IHq
bvJN6Q1ld9fkdGO9hlL4yIs9HCHyJ83oukuS3SFa2utS8GdZyU7yn3hNmPl0krq1u0a9Is6xWXA+
/ajOXlIn165sgjuxiM3/MT5NvXIQwQgID4KgRPjRHXmyw/k7T8begKaAufUB3JjFVQXqFKU7gQrU
w7b+WiWUDOwteMEBqGAem4xrPw7utaAM1kk8aUfezeLXZsXNY2AsuvbpWQRNNkYj3ARdGLbNq7EL
YqoyK8p2U9Z2L3kY0tpr2OZu//7LF393rk0ADbiq95nwaZyRREEk9U4oEeZhVpOftnEIE382kR4M
TCfMsjz5v/8m1Qj8Q2aQ7LC9awLeV27PKbG7kcrTSK4b80abE6177E6OqbyWbmgknnN0N4a82PDs
beZENESDVvS4Q5r21sqWQX9K/zSdwkZPP4ZyzM6KqnDuuFJgPcZ284DxSnYVN+SSjIYSPamdkYoj
X3tpczMJYQqCQmO2n957BUlllEOnmTMJDpVnztiRzehAmvedigaN8NLMIKapLwccGxM4cHWON7YM
bdIqApJsdatbq3oOUa7A4NlNyoqAjfquIAaXLT+84wP/POXI6fwMA5k8wYs9cvW7PND/taX+ZM7/
u78/6oL/r43YCQoDgwaGd/vXnhKpTRHk8JG0UPssHBRyEEpKlAkFudYxraxDOpLnptknrNZb14zO
NFSQflaudEo4rw/mqWllqCsr0+8CrpyTVO8qrG/bY2r8hQrp15POjcd/KqRRqEFYzoaqNRE8p1bk
kCY/kjKaZS0EzHz6zMPJxR0xOoVRfkzlu/Tj1ImMNEBYQYb21iNuOUkb+A6WNWYevbqKGr3KbDLO
oiHo3opKl3SvqXPTEY52FUyZ9nzkMy2cwQTzEWNATa5x3O39/phzc4bI/HduK7/8OG43mUVmQ+Fb
L27HGUPQkrHK/PHNNKpHX7aXZaB+yi5/7GIDYgBA898PtNAjuLag+DKAew55qUbUtXpbupiwE5WG
tXn/liTMyuIivC3K9q0x1Mcc+0Xvf/lVLleWKnf9/qlQco22ncBvGCwZsW2ZnRsTaTQgD4RddeZs
QG3DzqiORWQu1RZkpPLimcQxCt2f5DrJgEyH7n5XuEG68Uf7n4qOtMVGco0h/svIQGuVq/l9FxnG
CvL4MX3Y0utm8XPYG9rsgbF38DTod5K8N+JdyXRtpXdFs9WM9kWrjMfG7gYvbhxB2Fl8rLZbWvYu
83w6Uki/SIR+7zlMPXwDF/t4R3nMqRSo30WLH6TdjWx9x+7QX6FitSWGC6NNmMXfn/sQSiCYAjN6
/o045kCb08amU/qaFe9iA192T6um+MQxGwljODOKa8sdADb+/smF85DfNJk80xZiNbL/pUkdcvS4
sZOd5RTtBlI9bkRNZxOpmOQrXW+6Ex9fB2ERNTjlOG60I2HSWkw6GTFt5kpzRnft2/4/wy2fwUF0
FMp48fphe2/HmXrsaefv/rt142khbHIu4c5ywHyIy1CaFYkauwJvvBWRmuCERvadtvZNhT3XOmZa
42VW8jF2sDmxxdJWCs2vB7t1WJPri+KhRSxu9bnDYFvspio5VqMdnlw8IqTxuUZjBrbvhIN5UAhK
VCS7PgqiDXZwV6Uyou8tik8XqSDsi1naaKTRqmtjGHJm9xAYY7/S42xcAQ6icfBxQT7ymZeWFt7U
AGmMvajf9jZUbEeB3ih1vDPHxn4fXKt7hHmEa8QYqNarDHLa2iG2bqTTD8paVcP0TJkC814q43jp
Zqa2jeKw/uqLsT/F8UF71No+OTJNX1yLML7gJxACiDhr3p3/ufFKNWjqDiflncWTrqKWPZD76OtN
a0yhEtbSk2k2evhKksLRU274hWlQlpgtzkLQ56pgSNYuzRmyFFPzMP5C0z5l90Ryo823mWwceav6
wnKccT9cgqA2H8im2gz4shl44BxXjHotfRxcQ6JnHk3yvh8tpccmunGH9FSd2PErzazGV6No5SdX
ibONyVw4+/uJFig4P0WkhkADiePBZIIRQ+li7srBOSnhRs707gi7GsqE7sPGjTp0aRMiaVPO4Abs
ha0N7TqrP5USzzG0piCrLcVNMII8Ug75jPTj174D9xedY505Kp76Whk7HmZPx8QfCworHn7O0IVj
ymW7z7zRIhMzIYVMCNus7Q0rc/AwlsQ7zRfxKotbzDFSazxNRYTZ/8zQrnJ8iCvA11URNuXK6vz3
gcCK2UMjhIBKd97XGCHoQ1h5ltGbmN8Pn3+/8QXEnIemjrRdXjn94t7OavzB6oVPwFkzhcEmVvBr
D90J5yT8hVdT7Fy0Iydpb9b3ZpSzZCtV95IAL6EjzzFXRPtHIz4Q8CJYh3PR9nvz2EHUECppUaE0
ebJWRurZThjenGq3iaMHO12bUK1Wdqsh7SlM0nTgj2KbEXEQGf+DdxJFkpjljhQumCrsvRWtNTuR
VSMUtZ4svyi1wO7NalU26E3icHgj7hC6K1Edq0biqX3kXSztS7gSFirL2TRyv3othCVMH1xz53SE
L2l6+FHYNUKmadKRvHVEQTNSXSUVNoBRhlNhwMidnkt58qVx9Og9rCmw8oI5orIf0UDsIyRJLeNB
H9CD1KFslDMXIvmjWQ4G0Xd6vgOJ7J4sJwiuwjIZbxLolNdB7fr3buiMF4y+SpqQejjLgsF+aaze
rLwRkt07Kiz9Ig76+kwyin068gIPgQaMlmy2MLU/grB9TH5IEzf7f5yd13KkyLaGn4gIvLkFSlKX
vGm5G6Ll8J4kgac/H301XSJUsc9cTczeEYWSJHOtf/1G1eGeRmqN7E06aoQAXmOi7zo5hEbMvuW+
c+CfRO4yvYs06V/iaBS3/5/ncBHjqcjheJUHm5o4gHzplTzZc7ElQUdAsV8wDPYzx1HCsVc/FDvL
ADq696Uqy8Cr4v/PSmA3CIVp3U3fYFLCvEbR4PW3V4ciPsuYSrQx1i+qjdkfBkiYb5G13jFcxeMf
RtaopEfAe+M73MhfT6Y4VwzmwKA//37YqlVisOKxf1ySYa51bcYFBT9gw8F6UC/piTCMN8JkbM1b
/FzqMbBEMV1hWZBcDhhk/YlMgTrDmjv1w8F14YGrNxkCRxkUTAF0N3n0zMW+bKSbfdVe2z9N1ZS+
p2hH94PSueeUntZDJXPrwhCGdoFKnfFbU9pKEYhphngrzSwyQ6TC0/ORt7/xl1P6cxOgBqRqOfyM
WdkB8rrBLozMJoxGJiSLyTwS6OcyZq5AHScxOSxymmLs8f1GcS1q1vSo9ePmg3C+wwBjWvEN8cX7
x7D7ke6v9nBoSvUEDIjxgF83oMvllPyJhEV6hRyAxGogqWFM7z203EfO+I1JlQuMuF6OIFLmtzO+
cuG4sw2Rls2Le1m2jvgl8pgTPCWt9U2oTn/pgh+NQWdP8fXgZbIIo0nR3mRM4hPGLdNyg91tdznE
Rtbh8i/iS0jc0ycG3MpFMUzlU60o1nVp1uMeRkzcBcSZy/xETI6DCt3WfuNuvjxzC2VvGlyEF2KM
zWM36sZNtl5gHD0OquVvd4dHKkCVG27OhqfQa6NMAdI2Tb8z4yJYTGq50sDeqUTAtoM29KdvSbbD
HxKPvsrCtj472nZsHIfk2CFFRlWyDnYOPsGojdtEE8CP0qQnNoYiutax1b02G9l+qEZc3DPDA8FC
VGGfFwyhz61OGn9+/hw27hEacupi9OcMxg/xyHhKM2XE7X6v1xr+oqvrTdGggYpcJaFn0IU/DNx2
DB8QaquWdwQB2fp5TO+5ywFE6YzXt/af4nwayA3OPcEazGJ+S2eyC5QFHmFWiukGN/Xu3cV993y2
W2VnVDnq3Z///A0SMywA7DLIj1mhkENMYHDascINdH0AC35rreD8OHcTl3f0rM4WEyrJNNWysley
5V8yI0uCag2j8zS8Qlvp3JIUvVaABF93lq1wXqdASPoijlUfW/vXRJxmGn9tag9XqtXJOi51UPoR
YdCOuLEXdehvFxuKKqwuYmKYcPmzmxK/3GSvuim9X/D3+Gu8LkZPp8YPP6/cdzCFZ1kzRfCrIyHg
kOASd7oCLUohUqxOEoqu5iO1OzPIhHI15nPuq6R5BS1ypWNvbKPphHG+FqXrdIjIl3+3TK5gIZCW
FTu2Es5JopV/ajHdSiMhhJzJftaa0c6YhzjU4ZYoen0zQfnzu07TQl2V5y4zeW4oRkowBo+d6ZuL
gqcl1TKUH+tQXYPUSzhdm+Xo6uRXXRdfUPyZxffkEw8KIrFGJabHZiz987vY+oq4zZAS8R748YOT
pAbSVEuNbgEyLM4PGnNKPvjRLxuaGHyW80Atyt+sGirKQh65ULd/HBYAwAlDlMMvKB2sslEwx4bk
RwJW0eZlSJrcS9s72S9PBVAZHReFe4XHbT95/4+JM/Jj7nNM5PmQvwmj8a+iUao5QNF89CdOtWRh
A3HodGyi6lczKXyNlVIH5uovqiYrKC91dqeU73jMIx5MAeEXxFJ+S7z3kfey4YS2Zn2utzvtE/Lx
tQT4z/HGI9VRYfKRmJ14S3KOhtjLXuypfAUDu6O5WgXkGPAhuIvPMJwFhU3da9uboyPHx9bGhBBB
tckSodY/6JxWpZ8skcLsJ5frLm7w2Bx6IoS1jMDeyYqZf/c1kpju2LRnA/RlCdiSGE65uBIdFv1C
2F6vkl+51xfkjMrcDGsUufCrUf/omm4mCoc4bi/q0HA6ZEll4mjY1taJYSN35sOk6IWQ9+9bcHIp
ZlNv8n1nlu5p58j0HInzfYkjBFh3/fnzx7gu5UHLDO2PUx/1NyXV4cFY4g2wVJiS7icYV6E5CUb3
PVoRp5gDKgyghf6ofnlzlW08XR1nnZ9+h9bjjJSeiXvULOZppxben560ATzpcX9q0sHFkwAvMktg
N2vqBPuZwII//9kblLU1SBB4z0bTCMZ/sNfpRZskmzJm9gYpJ56Mv3KtH1fFYB/kydKeJinG03Mq
Nb/E4Vwwnghp0bD4lfjpV2qO2DXFscqqmzrooEr4iSmvrIROKG8HG6A4Inq7A/wCYfxI0Ne6Wgf9
ul1MyPZtdqQy2fpiyBtkokd1DPh6cM2kWTRWAsnYvsVaL8DmLQrmdIpCjBSVIHEZ02Cd/dsd2mO9
4VZb4DBMRBYOvQqrtn93q1IQymMlVCS908ZhFzfDbgZnCJwi0wkBAV7BL0cJcpRIQV4JTF/d7hzG
0DHzlq0FII19ZV9g4P9NKOtEQiUSGFS8T6J3p1uu5cDaA0N3wD1Y0g6jvJnEJI/An5b+/fvR6YvX
ETEHxrdpCYz7Ji6LMtsrGZbz4VT3EInstDeCmbR6LMrnTjNDBeaGeUaPKOhWRKN9JZ2RSh9pnNQv
azeTyy7Sl7wNHWeewznGVB1O6Pye1bPbh060oLAxaq08Kct8PumEk+wMCdl6wqftHt5y/jjoTnLT
aEtykar6cN53JE3bqadoYcnE9KbKR251vUGT6rtuJBOio3ODeDeZpefk3CRqYFZae851X3iB0rFr
LDqMimn2mqbRKSLItCH5muWSnEpHb096y0x0X0/KKA1p2KXtT53TPbpSS4NRK3pGxGkpjhCVNzwh
uJZARWFGrTzNw8ORdchyp1wynGC7OMQo/8ssMsyFm8nE5k99qMsJmQBpyb5kXksUmbwprYkCWCpX
TNA+C0c7hthvNEbsN4yQHf4hfOOgKWhqNapIVsr2ZdtM4SyGl2gV9helgUv1NNbYfCQfXmzm4A1J
HBTqcOQI3zpOoaKs+vC/pJTDM1zHC7xLJYMNbZyLHSKTKBiG8Ta2HRliPvmRzuU7XLFXJ1We3Ujx
/vfbWifDmIrOwKz/2xEwWWUaowtjUJoP4veEefKbzshul8wtQpior5PfhiGIZ9OxCT1yjm/VLKsw
DFe5lbr7bfzgjUs7OhPFJLtFwRU/+ZMU6n7UAZ5VtUJAqUNlNxcCKRXwXs8Fcq1ajNxE2b7/fKVs
kPbQjliQwCFWQKU9RMFrkJCkw8RlzzGjcY9hOJZKKNpNSuVmF/qXGMaJoU360CjDa4udRID+C0PZ
pilPI5Ha3DTmEoyjbpzFenlM3rJeAQc3PWsEwRgWLMX+4eNpmT5nc8trKoQoT2bT5UCOG7wEwFxD
VDx48WEejeNLe6dhMFsmoibeETeaXouJ+yRNj/+DDYM7P+rxvn4i3x5ttapYJ3NwbQ4uY1M0cJqa
BdOmohODbzWZ+Vn0uvF7lrr2UM8FVnfzUDP5ZaDhURRwIV1wLdf3DRx4gkjypT63BbzpY9troxhj
Esdw+C+zj/397/VmNQqJj2WT7lOTDlrX8IacbOrBGdq634/ztb4G2Kiyhv8/4fHudUZ0GpuT7mOi
ekfkGxmRRn8+mwY7Inbvj2y5jduXeTVqJRAiGEqHjzeaaLC6mQ6uMI05DW05FDckRsi71cDzJWqn
4WJBrHGXdyZ16hTL+SIto/EtqYVMjq3V1lsElAOJpa+zviUw6Y1TeuOo5XvAIFjstBrNJd6zzkVU
Qe814OvtbHKafysQUq8jkoJuXRHp+5o24CZf5HLbtMMxu56Ndk/HzQ+nAWi0bI6DTiJDRG8RHJ7t
417Ng2gimSqOmgosRH21Wm3gvB4h3DcYltB+RkeWZKO4hrvBcqyHAuX8wb4eRisuYfvHe+jFMox7
eHtGJbFJcyQtdlzDjm3L5UgpuMGjA28wVt4Ifj1YERz8alnEVZqSz7Nv7aq7Y3cXZyaep0+MK5Pb
qh+VxxKrE5TKUVQ9ZGizHwqCZhFeT1r1kkQDEL5IDCLWj2zWjYsSwyOwM1wFQZEPwbuJOY6amCr2
eqo+PXZTGk0hhD/abUybxl1eV5Ic4LwvbxhIDXfCGYjbaN1GO4Z7bK4QpCpOQRT2q73Uv1+1MIs4
ysYIQ/Y4kwGJvzTVrrjqcwfT2aFZTgxj+Yyod+j04ikw4tUTR7HMtQu9GzHBPlJFbu0TsCmIVRw0
0B8Pimi1yLvRVAus4tx4PPnrX1FmsJ08waCyt6vXKpr//Pw2NupleG0O5GmGShgjHHwYEQPLiAlz
vK9lkp0A12WnvSRVru6rzBcL3hQiJo8yNUb3yEdhb/613JEa23R1Ojj4a3OrJLJCFiQ3pWpy2mp4
HRTEGjJic13jpuyX8QRDogGfbxs7pzSuyXQd81OqK+OXjT+/HozZGvGBAUl6n4+OqLGEdBmKQPj1
7N1CQM9NmtXiZR2v/1raeMaXydPFnZSqixnJjIdkmqnd88xQ/NEd0uyVLs48X81vWpIvNcSq0sqB
CfnIoDU6drabtXq+q5YJe4WhVwb1PJ57Fxf0oX7AqdX6jBHHvdpGOZAXWti/Ii9imjrMsfIxJE35
HDv6xMxeqHlI3R5/NHCuGbkumjGf5GXCqVQXTvMyiTw7yxV7eLdw9r6NtcY8seex/uPUynrtydT4
VO26Op9Lod4Z8bJqqqnukpBIpNWJ1Khj09dHhlej1bdHKt2/+M/BNc01QzQSEzhexbfi201VpMcy
BjvzbKSn7Ws+VO+Z1dtBIvBc0Wtl9J1RewAVlkHqpRhSJPlEUmGDpLySj/lYtztjWt6o2W0fh33v
dExNTJ2mGQMZx/ST47XFRtmDXnZFtKhM6QsPbnDcdJgi9R2piW1yj8cIYrhJwwTRxKktg7DvawO0
mTkTr9R2nzVTXF9ziy5wPeVDzXR8bckG9WP9KNXD2noyeBPWCgwTdXrYOCgovooiGpL9YLfx2ay6
xUmVtc2F0bvJ/aK1zrkEi9mVbZG8qD2sLp++qLhLhrF4WiLm5nZcgcPFVvq01Fn61nRLcosvXv0r
6mX31LUx8y4SMr0/ZuJEf6xqUa8dbIvOy7i3r+ukmZF7jnjO0Bz9GdisBEOn8pxssfZGndPkyS3c
5VRx4vG+EW5y4+XLdKGpbXM6T0r5PPSJ7fhLgVNXPZQ5EGo+v6g0mgyph9R5tlWF82SI0+wOQlP7
6jSScJ4lzRHit318VxLBezrmmfcxEQX9p+qjYvRz+ot32Xbt28/H3VZxDpmLQSrzmzVN9eC8U93J
KiTq4b1ZZYAQ0eQGTZOoYezSUFMlkPUwmr+TtCc+VbXI1Y6JBZ9zGEE4veGpUoBYAIFUgYyXFx1S
+JFTcauz5ShkxA2aQBV86FRsq/3SkpqXoKEE+1q6lS6S41RP/XIHtiB3k2bAAGuBwhayaXgYbL7A
txKYLIkWxAOGCdGAtdGRhdu4KCwNRTwKewwPEYT8e1c6XUTWocsu1XI8aJceN+x5ctKArHjIR6hU
CLNbrgm8jE+JDMCBxKaTwLb6RkPPSANOUayPMErw42JYnPbqidWm8NREecxefKPWgzb3F4kive2b
q/k8e/ZSDEkKo7G3UJuOH3CUSVzSMRi1K5UHxbbAlwPvzqngHv68UFunIz9PsafjUsLiH+wwEQvh
Qi5IYElgfV16jRe0DcVeVpQvWmZeR0apho5Eba52GaaRbTUE3YjpP1ZdZQCb4WVolzdYNB/m7F2l
kSRYKi48HxtvGJ6oBEZ2wZGH3loy6g3qYl1D73OoBHARwwtQuXRfTUOzx2X4STRqEUqRlNgzweDS
0k7DsXR8wu3jqIfXRkFIteOx3TmfOaAPjuZ5GAmWrnqkFdrY+kA+dE0T/5YlzeAPUWEFRYdEaoI+
6KvCehu76vPnl7a1ubnSDJdnAMQ53NwV/P2RUU+6Hw3yZ0ZpZMEyMG3gFHusE/c9iUWGnrk76m26
0Vfi+c9fpGmMob+NobJOxFEy2uk+gtNJuJ7xKUw2DGZTim9SfuGuwyyqr+rHJlY+27iqzmPX/RS1
1MNZ1nY4Ls1MusUI91NkH//zqnBbchKB6Pwd0v37ydtu0xmNUierxMpeLWA5ctqo2BHAXARzNK1X
N5bTejff//zDG9uRHwZKp2fjrj4E5RMybjM6wQS5e/bmpspeoPXB9a/8yixNCaGDYT9e2lmQdvGR
eniLw8iXS0Fquhyd3wpiS9h9GzcQbdqknU4M4nptq/+K5+pNNtZHJPLXKfaexpFNmiv49qI7PMrZ
26iM1ywIPI4MZnjfFB8x8blGZ5kVtims+VhSp3RFf0egLD7gIHehW3ll0BDF7Kdafr87c+ccT+54
PCcZGj6TIZ48WSRh0alHar8tnO2vFoZYApi+sBD+3ROLp4+x4uJwIBNP9zuRX2Q58fGmmB4dp0uC
pusHP/Iy8lUndI+in54JmgeL9dxjV/nGsQFXn+iQFXXlfR3cSHrPDET2PApod0kiFnMxjMRfWo/D
dnWpzxuVifLYvesctMhT4mPqSKyR+WsPKmHHRjCM45e7uiYfrIZdpJYSz6tKQZ2UJ9K5+keRxtl5
DX8GR+f6BUJ2fdLby3iqVrFzYSs97jZ1U4bjNEnf6kmLZsqp+ZMXu59apdv+MNn53iNS8q4dY0Y1
lQ2vRSuz2wg3fmSiUcccp9PqwFajZwhA7a524hsUcw92iemMvyDN942pqPdVGnWvUzEUVwVQxy3T
iDxUPejDeZ6bBJzl81kuNScU/fjcj2P9K8W58kYOHtMtG5XHXeXkMZu8Vu/60VURs/YPQ9rIfZx2
d4lN+CjG/POpyV32bo+WeeVVzO0qAJYnlKB6vsta/aPHzbDwV+HGFcCdemZqmXh0jK7d185QrMRm
FyZ7lCKLW2qf2UdyAk152rs4coXA+UNO71lRrPf4RXhGdtNmnbqbkxJbOKOcfuuw8E/SpSuRCIrP
rjSjs6FXDXjSc3Y1lLb2a4FffpnZjWFDUKyLT9CNfNeWVvSYFLhMjCRXnqF06QOquc+s0K2dlkDq
Nq1iuAevczGy76z6wjAhJGgi8sJUH3QGz8XsOz0NguEkY5DBfvKtjEhY14vWa1S7I8hFCQ2VOblV
ogj1kyrFGHowcNZuavuX3nr8T4yktFN91ub7OGNXaMwGT+3IMQIzbpZAsYg6DSwIbDqsvkYNJgMn
JF+mYxmUUW2dL3MGZRddYnIyof9+BFnOArdTyzBb6k9RatY10xyX+fng7pqcsrcV+bsA5AwwhTrv
MMNEmjykX1pV/27t1LysGR2c9bpUQ7PQZWj1strlsVs8j0jNcYsvLT43RgfSWiRSxWyh215kmLZQ
0WKZqR8Jcbr3dukRaTcTO+7iFBNqU3ETyX6qQ2QCJcGcTv+ZDw2WAkWehWVh2fvImZQ7BU/48xzI
8rxweLKk6vVdignFzubuvfIWNd+btijJ82zEGfR5bdfWyxR62pDe1CN9ExT+7lZbwWrCq4lMQ5K7
c9N+DCNjkPcwFusPPUq90JnoEeGN2YzXZluc97MorVDIvtu5iaOfjG6GD5dVRHged/KpBWB9Rn3P
ZVePZbtrhF5ek1GD+1KF1vOcZSHkZO6zp2RqZzqsZLwbNHP86nst20ln1nbzkNsP7STLS4Iy6TNL
QZneuI81ANRuXnKPiI1C+OjXy9DMkvZGibzuwpaYK8/OWJz+fMFuyQtcziyaDJIQcPRdD7b/UDzm
HPQ2Sl1s32jPYYV7xY50FL52dflIE2UOBqFMAXME1TeM2GQ2YY1Mu+PXbuWaUd2+poZ3VS/GZ22D
kOBJghFVxnh58LTR7zxyYH5+4o2SAOIvtGe0Tp71jflLxnXqqIldoYcxPZBaiBGXOLiKuyYW6oOU
FIg4BXXR6QAQfzJZESXCz0+wVRlwyFMck/1LFskhbllAQnWEya1MONpHWWOxXAvQY0u5Nsz5LbJ0
Lj7FfaiS9g43sMeoXZwjr21rEUCwycqCtP891EJDngZLTa32pZwjOilgHxwNPjUMN4JphI8w4qLt
p333DuvwGCdmo1Ql6XbVfTKaIWrx4LotECf0A9fCPusWsu4R+9CyZIt1IWPLvokHo/z984Jv/SAs
U1pgKBrf4zLztiqTLuciQ9rSrPMmt7rT42m5agenuItxpn3/+Qe3vgpIpX+7b74M/RAxb3BZyqfF
Y31Tg+/T1iLrATUDOGGpdNHVmHQjfJCxuaxTp77Sp3L5vZCXclFh/fchXAacfeNZH5PejM/geJRn
S6oNLfP9bCx8rCnUS4gB6v2Cae//bkdAQgsl2bo7eEmHURtz5+oUyUm1hzXZnTiy/ZO7zP6FinuK
VzTwCp1j9c9WMQgWQAIUElGkEda3VpdzvizrYl+C9vgyR0gyTMh5eicBL3Paa1QxPcNWvWTmzaGs
1BO+ZrBCpOJ6Vz+/vC1khwg1cGSNgEoQioNazKJHRqpVl/sa07SW8rN0HiKns57yaZ6vByVqI2w1
xulRdu50wVA6ec+1RrR+Qt5PWOVxdj+7bnmXGJ3+q+pU6zVPJuPIF7y5xVY+2wr2Qa37tsVqfI+0
zMPcwML4vqK89zxpAbdr9P6GR0uztC4B8+Irmszn1IDgnmtjETB2tWgCErnHsZL4rB4NCIIuor8c
DupxJkFFmdDVock+ahK6DooOqlx4LQadGGMCyLMHX36UyXzUegt/oql8Y5h+GWfZeVlbZH3ncCeh
4mO0y1S9cpGgwZG/Z8B4bIS2cfRx7HPErsX+Ksb/98KKcA50tEkr9rkR/Uks8wXBCe4XGneTN/Rd
qA+zDJq+FAHKg6MbfaPVgE70l9lAxfcNUjLSKZ2VSSn2i+q24WDhcEM80yWc69F3a5RUXkbgkUyi
pyUhwjClNf15d28AFHRIrP4KKqF7OLivYW1EVi1aXKuUfIS5rfX6jRw9bpqoGn9J9F1PTiWKP5az
Vpk///b6Ff/7+qHF8Y+FP9R6/R0sPVQGN3WMHGqFVNoQVAsXRnt812Z8QM0axhvcpmOXzfZvcnai
EYadd0hBdaMegdpKUpg0e34y0sE5h48PWJdg9Pe+xEI7qfS+vf75L9040KgwVvUqkAwt2uFIKqqE
lxoZJgPdZE7BQtxI4JXLl5rZUWCNuH0oay+epZAULQVmpEkQcSisuiCJARrHkaf5fgHyNIxv4YDC
5ePS/3fP6x7j16WGdMC0aw02HcudS8xuEC8NNngtogdFcfudBXeTxNj0o/Hqz2UcLjm8Et8Rqhp2
Zk6XMuRNiID8GNdw6x3hB2eB1CCO+5YG0QwjYxpmUXuhrQ5VdeTdtEuiPVcEiEB5Gpvydzl6wzHb
kq1VASS09TV7xcIZ699VKaTdplGDFyLmm+VJOirZC3eLJdCbjc5lamoQ6o68iHWHH34BZAvoOlUf
t93hTya6mjnw07M9IY9guiKJi8vRxPYTBEa/z1UtPitpOolpyqKk8RWrTD7x3Sp+9ZGZPGRJmb9H
mlcd2a3fj0SPQAyuOxjCGzr2NOvjfOkSvpHYWymOWRwkE3VFrypaYNUlea3KmPpuN1GxR8axaL6N
epgPBGk6IjlOZDDCf19EZDAyHjst2VttRtNSL4z5JA2X6XWPpe5WQeLRKJe1c54OM5IloxK+BeH2
yNvZ0HmvKX1MZV1yCoHM1n36n16G7k8z5xhFGnMu2IY6fHWsId+7srzIugRsitfFf67/6D1NQr00
5Z64vk8mCA2DiJah8Cwjgug4XVR0VP6k1V9yNgn6xF9kGIWJ+8Ro/MKP+KjdormxsZDRUXECvH+n
isWDHs+JTjwbczXNd5wy8jvb/DLItAkYmZLCu6JarZzGE7ugtGdwTchQRCRl2xUK1eX4213s8kQR
6Uudt2bQz5Ir0k3GsG0ZH8kVm1MT/o6kJBmrjjDws4jZ/Pn72NqImNMQUsBn6cHc+vcFJKYgMydB
Ypy1tbIjZ9NjxIJTpRLnH2496SQREGSt1AqYZVX874gkr/8/v76u8X9ef5FUymzrDKaq2VohQKHl
13Ex1vdWhRO8go7zE2dd9SzqI9YYt+G49Z1Wpk9qXxQ3GbZF7z8vx18M9OC4WC0b1lCu1YT3cEPW
FDLx0LYElrX9LTdGFuRK6vgcIVPg1UsVRlVe7Wj0mP5gSBBiYyt2vci0gOFr9Qu48lgU1Na3ygVu
8XYYK1J1H1wly1JDumlSQlogYOb1/KZ3xa1S1HWoTJoeRmaVBBaqOjRXyrizsR7AXL85qizZOLsZ
vTuQBGH7U/cfnN1mM1v2knNlkEtTh03F+6ql96mLqAo6AiIvmDJ+AUwau8R1vlrZKb4mDSeEWur4
VkpPmwlM7nScT5D5acvJkTf3vc6jyKWH4A2tw85Dmlhk9Es0T5h8JYNUQg0VqK/q6bvaYqybigRW
ZJPzItNGY08Pr1Doji2RtfExQQJAfUO+AlG1hwA7GvN8FkzMmeoLk4xfvVDOXEMqb1FaICCwFOOh
zxo+5nGctMdpXjAFwnKh27W4rWBNYaRmROadZVwruq08S8LwrnRlUTE50GpxRzAIatlej+uwTirs
dot+KidczER7ZUlFe8yLqr9JzEi7FpF0LwEp4xtEUe4aGj/0l/o8u3dYCY+/HGnVJJLmhX0643H9
Wk/NAO2bPtlR4vpelymklWnKHt0omm4MKqtLN7GGm1Kuf1Gbtfdk1zA21jpClcqYnANn8poHp6ns
32idSfgwo3khvAO72am1lfeM2+0myWv91Zlq5dRoIUMxh1meBq8w73/eCVtv4e8WYN69KmIOjrRi
6qLYq4kPhT0+nXiMGU7t1UzF8mAZNbrqhW0ML5bkSqSmU3/7869vniDMrpG442iJ0PXgSpub2Owb
Br57Pcbc0Bqn58JT7MDuRMToHSe4LKFVrPXmPYGcH0qnzwIV/g98JnHvUK4fOeH1jYsKY2eLICAy
TiAlHTwQRotj5RncLVaayUfHrrUbJwPr89O6aa/0vi/L0B3q6tHoMnFWq9nypDpD8xsWgLie+3rB
qlmr7ZcozcpbxWzdV4Q/+osxz8VtkUzZFZQt5SRXU/BR167MkG8fWmRT5IQrp2QzHPmDNg9EiECU
C3Ajvk9utKwjXn51UVSS4atqyqdy4syrIuW5k1CsHGYBeeJdrzjAGT6HBPktUMl/fs3fmzqQCoj3
9JOrAuqwqaviYQJBZdyDiLrGjSnKuaZBBAwBPh93Fih2WojTJAN3/vmXN2AIyH7UjXTT2Kl9q2jx
cCvMZTW3V6a+Ck1lGPDSW9aBatcHjj2S1MQcL086PVCG8s2oociYObWvYpJRMqlJyHg0x2+m/8pa
hwDiTorAGsrnLi7u2rl/PvK8G9+jzgh63YGe+j0xfnVCTVSsd/Z1Or8RMtr5i5e/aY7MwtQkBhrf
NhF4jbyPVXiLZlo8aTJBgIIkIEiwxqRecgCnFWASx+jfm7b5LctOBGqf3wM6QOQGuffzQn2mqn5D
sDBgFtBPfl/DzohH4yvTJxp8uzhGVtkwesICn7561cDS7R0CQhAG9UmfpmKP++qzY0VpUETJRdMw
NxWNBX9ktvxYq+IARz+u54bpHiUVLHIy37H/xVk313AfThXKumyAb9dpvUqqLaWu1jBj/PlFbGhM
cEEhWJlq28N++fAGd2JdR/sDykbJZRHRAKPHVahHEyI4A8VTMESLvLtROKxd01cEwmrHzCA3PhvI
clRXnIwEMBxe0nEb41UtUA3mvct40HTjVMeIqbcv3WmMbh0v0r+8vIvemEwVXz///RsFDER7RMPc
0BpCu4N7QZu6uhKrNykS7eocn5CYWGMZDTfLkEcXRWrHx2iyW38tDQL8kFWw/q3dbcdFulKgoAf2
83aD6SY7XSuw4MvZCZoyvXuoZHF+i5Pdz3/q1hGJ2Qvw7lpeww8+qBnNvO+tPMf3EhZMTVmP972Q
5YQt6dSgCZ2WndWlbTh187m2wPaDypD6FdbgR/bc1uXDHQhL2Fl9J0Dh/q3wEQYA2cxzui9opRET
Ks6ZLSf1xOtcG7OLaIaz76q7GLtCygWob5U+KozSECYjcZHM04Tnd2qrBWmZCihEVNqd1Uo/XYqn
skaEKXP6PlVivNzGLGssYhvj774IjyzpxjW6Oogik0L3jbz6YEmnSku00VahppURMZBSvkZuxmSg
6KnZVLyxsEFqfbuqFF/g6uXLMfpKlcrZVT3dXwJNHam6fuwy3DpcwTWAmcgdQMR58FRNa1nlUJL7
3HTzqy3ti15xsGEnOW2Jm9ZXTThRRUa+5aiRLXdkSTZKbm5AF3G3B+8RNsW/L1fHLxr/6zLfR+Xw
Xpt4P2jD0gUqYUE0vs5LVVpWEM/rtZhChWtRMB95hI0vDOwQmhNqBDLBD3EMbcrVCUJCvi8raE5e
74wU1MsCA6CcT7OI6U+nKg+xbhwTjW5wPdGrgd0wbKUX+qZ/1lPZ19DA832q1ufKYD+bHo0QGcvl
aSGAc+qxea0WvQ1UPT5Pe/wywNY69iiaLQpEvBzjZTz/+YVswSkGbnlIZQBf11SCf1+IaJgyqD2i
e7MQbUA44rMzq3fOYC7oEADZc6NpGOekdVAOnUKGBwyESlhPUYUxhVCzKjCErp0NS5OHXdITV9pE
+Y5Mv88sdtFqesMTh9UMTFUdgwK29pIJv4CChmjeb8ojdzbtxstwVdA9ftJrvWFXSaP1hw6ibDfG
oLkFlvhJPvxJa2GGi84m+3n5tk5NVDd/lViAhegg/10+3F96xrEuPoiL7QY4SXyZ2hgH2QBhN10q
01+mLFrt1+7aAuGt7LH0KWPrGErKbcgPHaAQ+LaCjMEho488pEfleoG6hcnjXqYEZ58KcgHrNTlI
uTZlCx9DK9r2rNDcbgmJi+GYR+fRPSh1nk2nVm6rl2WyGCVisdq1wqXw2pKaI2ve686AgOh07mka
9xpIY4xDm5aM0Yvou3wMEW5AkZjNekhPDO4u2pZ0YnDfKB2msWxYcpYZFj/3hMD9wdWaVpZvIL0z
0lolsTw1AddnIIwlcOvMS09yh+FK6KZG+zThW/k+czyQ49vHjXfZdFiE+GbZSrhDzIvtUJ+a0Q56
rNlf6IVa22eDR1h+ZaSxkUHg1nFgFNb/UXYeu61jURb9IgIMl2lKSrIl5xwmhP2ezUxe5vD1vfh6
0GVJsNCDqkGhANHkDefss0MNMTeYowtc5Ls/mUYWNKSUqcz/Etldmej4i7KBdQk04uOhFD6HkyDQ
BskFhVcaEmYGpVcytsuqsNUuRvpox58z01A8x15GcSwP88rCyLvaoJMYrwrC30nAiXPltmid8E8R
zI7Dz8zte1Aq7ZvLaCdfGaViBozSOlPzxWRRS8UQlu57u9Q/tTDt4cGWVfMeBNCOvB5tzgdFqaue
2QWKE782RrVYK7kF219pFOutLse8hMOrELWpBlC+Sjt278u0z2ALRGrxTeSFKNZhE2XR2VhYFcx2
DmjhZw2+ZtsoUh3pC33Qbt1a7zW/L7SRXttU8pumIksr7IiCW1CtSV3LcE6Ms6LDG31VtO7QnUEd
nD9LQguehziBF6Y3mYaLVeJi1WQF8gG9ON2XlkMv9kaVUcsGtqKi+9BzRr5X0GEMVKXYXJ1ps1kI
P03z9CGTZA2kZE/W/phq2JwBwpFtNEa5tuvHcho2dudAzOiiOK9WRmQth1Y764o3ZmpwF/dGGnNo
QrNVTQneKzKu5K1iw7QlcrbOE8/Gb+Y6DKqYGMLSsLAtgLoszuPeLB5hngQzyYdhNK/kKOlSJwTA
wX1S6kX/XLhd/SGjDGJ3NXT1t+mkInknDp1hSBmHRuvlqjt9xW1FkHkGrnNmKgnh1EGtC8S/XWAn
fmjUo0OUQKU8TVWrtURaOjXUpsT8dhyZjSw4N+V/sNOSXkBPnG9p4MJO1nkQGYwjdftF5sHSE2SB
dZcmYiRAuJMB3g9lkY3rGh8h7lbD6ngvSVbmJwqco2cOXtVY1EHZOChWta7vQqOHDykSqf4Bxwz+
5uhqr2CMdF9jOLb/X5gGk5qFtE6RSk1OffjzsBVdCXva1PNdl0rzpQVlv4pRnr6NFE13LMz4Ekf7
Hp11Nb9i2aWeckM7NCQEp4MoLMigNmhL9x8gkiKA4U9WIC5yg+eepxI9rTIPj7pVfsR6j3FPFpw3
uX2JOQNy07Q3Nu3AdZpEb2IJklIWm5OC0mzV9dalRR27UgP9PSyCR30s3om+Ap2VWK/MU6jTfVst
55LR+00HSByM7c51ujPRmGtio0+K6g8G//x1wNA4d6iMnA/4HWXoFDi6dvnOAFtfpXgm6EOOS0qs
v8+QwP04CEyUW/Yz4beMUVp7xgHe+nviRj0ompenWNT0jHi41PdbTqdvTIoJuGpRbJYeDgcdaVSW
s4aJg+8iZCC/TqzOryxB9HCxmD3AWpvj7hMmQLzY/5EHrpej//tjGQdl4/JYBh0JpBMHGGdv7WVW
OedpbuQ7GLp48+nZaL1bSls9qWo69fjD0M3QK3WJ6VWuNdyrSV1+127ZXSyOz09QPRXcZ1sVjLbV
cPfqWUKXcTFHtxhXzi9EJ9XvsnHdB3fswx2e1a7qpXMevbZdRdo3deUTNInx0sgbrmaOnGKNtbfz
ILpwvoCOG1zjrK1cmno/X6azGxNG4hbxhZYNw8WQOP0N6Z2AvEM9nWDiHHsxCyMIOhppOAd0EbzH
tQ5jRQJKklRslYlsKEEor99iNYJbPXxDt1dCP9bTr98/ySGWwidx2IdYgwgKHmdZz/8ZBalIiam8
SGCZJlT6sq/ueM7Up6QnGNMW7UUCYQWzu/q7d8d2rTlwJcgaZl7IzGUlE4CsJm0TjMBzPCQsmKsE
17ReGKmPeoeH3onHPba9kKABPy5LG1r9z8dFWxpMuLrmuzTkJK4Wd31Vkp5IULeksvf0lis5HJ3e
ay26kFbAo0+DojxxaP/7nR+V4vLaltmQjbWsybP8fA7scBqwMAdQI8v/lomZrERbMDycmVIlZIf7
+PnWK0Wn90+wgPGKmYrF4VrTGmx1rIbOMK6GjxpWtp+oKgC5op2it7nHVhXTbnhd4CA0/HsvK6RJ
RRtrEY3XksFIh8YcwVOjNDzTHGJ+INMGw0Nkm/mNFrf5rWiF+iShlGKKWAfKfZ0Fpu3pYe1UPlWT
fplhJkXUrpBijfpphONhtu+dmPW7kYHEq65X1U00gFYnsk+fcMSD16rXFQOfmRexbclk/jPahfZI
DIJ71VSVjuNI7l4DgqC6tZL6hdwzzUDIPlXrxuhd4kDNfgm2t89sVOYv/WiVzy6dpwPOaqDsqCJr
vMpds/qEhTO+Z3NfhUvQ4HSB8bhFZZMrN7pV6beTmeb3WqXVr23AAaBMqnZOBFn2BF+8uOfN9HeG
Xjm3NV5Q4QpuhPGkmY3zgDlPgzO4FJi1iaG41KoiFV7QOcWtolbFXWTn403RB/ala03xg6KI7AqE
C90oYcnfRKDIVQoL616EQ7MJe7t4qLFiXvgOVRn4PaOB28pyk+sYM9w38ASKr8Rtmnu2fHIhA+zy
B7dj/u80TvUcKwLDWAgV02c3KcbNZNTRrZ6J/qMrrYlrvG/edeFkNx07/qxQ8+iEEcpBrcKqB3ql
82fwvnBMf676WIW9NmtBzgTATb5529CKm9YuX3Unb87wibA/ft/vx1YwskDsi5m/MtzZ+0FcjOwQ
K4ZipxJkssJLmJm4XhIX7xqzrxfM/pWsHagIdHGiKT00y13+Vq4qfSHQHYqfg0lpYnwXCLjLc0yz
F6oDtxqocRT8hU/8EJnDZznyXzsMORf+ynOBxq5wzesxQEyRG1F4hjQQVzYBGmGVA5DEgHBTjaAg
z412S3CjXBTUL1pavToOAJtVaJM/K+2feOou5yA+yUrU+T57p9byJpdzc+F87h8ITab0QcAS3jEm
Ff6Y5Zj8DBFudTMOV/2I2ZjoMJLs2zGjZMJ2SUbRqxUxcg6M+eRZvhw/B08DHM2UbAHz91dT2lt9
IOw5J2Y+wlAnTj9NhylF7izmHgRfNIt4cXRRSJU2ZmjkkAfrtlYlhxFMYxHGWBH1KGUCxTa8JVHd
ccPxxEF/7BkZopimw2D5MI5D7YxRaykWdmmuFQ+Za08vkTu4Z41RaS+TFelPbYRD6e+r/uiPwmNj
bsgwE4rOz23W2E4NJTGDczOBqWnR3PpBnrFG8no1iwSXWuUkYnw4pRDWEvqApx+4sX1ws2KkEY8c
efxo0FIHWWp6Y1VG+2FTJW2tLGherNot3qQMm7cmMtwrECX7FBq1zAL2lwRsbAgXMLPJSNz7y+Wk
qFD2rJzQ+2iAoMdWyUqc74y8utNUErpBJF9NTc4eyEHsWYirUWWJc8WdWm+u9eTE5z+Epv69FY4g
qjLA+H2ejlM64J/Q2Xdq4sTruURPNmgKsEgOZt5QfK8yu3gziuoyU5X3vMXns1f0p9/XwyHHcnkK
Jq4guNDG2Cs/F4QzjV3duTQVsrO6VZ5TYHXwyLxhXKwt4hiuc8deCQooCr1NutOIzTt4iAKJi+b3
RBH2jzi8/5UMOkgDEw8V55W94keJuiEJlQ7rJOTNZ5aTbbXSoeyyM6zwcODI2RKgl1nu4yTz5QbV
VSQEBo5z/aZgr+CZHXhxOmaBF4EJeVY/XVuJ/d44xWOWV4+qQuKkkaZ3wUw+J7oBYwWUz7c3JR5g
WozsDGcPz0mVYIUIz0DFb2obw22+IF2cpOwd24zwadFvLBfRgW+0GQADZbgK7gLJ7eOO7ifOJRi5
Nn23DmYGPCZBo56qkCUEpEaYtOveWFhHeEZFEl9oV59FEjLZc8BBdFSe68CNT7ryHH1IBnuLdxqG
pPvcX6ByrctnZtMy6YgNmZXLSqXJozJECV8nr0GAXTQheoNHHgNz85Fztu0tAwK8bq1cuDqb3FQH
L2X0w6JmamWnYv37Kj5SPDjQ0RfFOgXzwfxc1KVd9RMgeavA/vSgZw934L7FdV7TeEaNaB5+/8Ej
xQMlOvx7zFmR/uyLj2ZFD1POzXRX2MV3kKYAk0qTrhH2Pdol/pKKOtTrMDVOZakczIbYrRgDQIhy
FybyvhS7HCcnrAsCQDur+Ixy/Zac2U9b6d+ylr4Omg4uPNUotmhlTqXfHv9pfKIYRND/W3s7U4NB
ZyYSH7FYVXt8JqaCi3Es/ZYNuooYU3iNXmNgPto2CL8VnTguj71xCxkQiRt43OCgtXdOZTnIDqX2
jgCmabUMnL25BHmxK5xexTKna2TAMCEJz3//1EfPaXBWkAVANPQ1e4WixcmbD3hn7qxMASFaBMB9
j4Gg0jo6uC9VQop6jy7LeKC4iXzdGV1Gdadu7mMvwFHx+2D0iiXf/kENjJDW5dLHS1Coa8yqixUN
zX1hJKhcLUxIwl77aKaTe+uQnMKaYwBFYpgN651R6c83P0yAsjgC0+ppVeMLoydYYg4Najwsqqhx
H8OOI8nGDtUPGMN7RqSz5ZjbWuQzLDRGw6/1+iHWpss06cnjKJxnTZDQaYzGG2Ptk8fq0TeFLmUZ
mmFhsQ8FhYbFXVrypsbUoaGq21saKAwfjfjZHoOlBwSISjqi6nXmAFtZqR/gkoRPCe2lGo3O500b
TPvmwJeTZfmZRqSKGfIn/76yjp2sPB5TPXOZOu4vaWE3IfxXCVmfHIAVnhekXk1mgJRcc9dF4jwQ
mHUKIj2GLjgOSVaGgd/boaFNNnZT0+NIswO8j1csNbzV4u6triLYRORa0onM88rOkfhVHPzekAzT
2mjSzHeIgGNoQsLVNCe130F+8dKuIG2mT7e/v5mjFSO1CARyRGQLrvdzzaVjR7phCKlkGpIvFcb4
HWGvf+ZsydqoutyPJ3eZZNZI4wftAcuiky4oy6reL0QWdYHKzIIzfh9KTmCzcMOBBjkkRm1yo+G8
mYtbdwb3De2eeUS8jFH6BkuWybnD6CtatZX86Fv9ajZhqjZLIDjs1VOdln6skMXvAbXv8s/B3UNM
LcjYErVsOq153ecZj+YGBrZ5th2G61ob+rdCKayMYaE1AsC2ZvE81Yg0SztiOjw0uvouhqG9r9Ow
fUEXHj7hd4gSHoqjszgeJ1dcQkSUa4EWvmSWNT0wrOwWpXyRfZ740kc266Jn4k+hCj3051E4MrF0
YfY0zUGKRyekgjDW2IyteqkPLYlpEpdlPBacTTVC0dYU462No3Bl1jphYkUW+mmfqkwyp8lDvRSt
SNHCQdlNtc3vj3poTg4zEEIGuiuCeqEc7d2Adku0rWqjrwRQUFfunNi+mVVwthVxHXJFeNRsNhMz
Q10coKDSRsz+CMaRHtgy7A1deygTJgbzRNLd6FJBw9yCxGpOnzVnJSuK5R24DdYFpppvMAEQvk1h
66BNLLhqTxRNR44fFCuLYgToWxykSGMggyVI1EN1W1QXGpabWMKRWBmLz6bMsYxzMNb//RUeMmmX
VwheCPzB6qXo/bmv6xa7N23Z1/NshmehDpNTjBMh1jilYQ5C6hn1R0gIGnYOk9krq7hWCUwZQ0b3
LYNc5XT+5NHXANvDWaxa+Wfvq9bYUpEPVmQ7lHQCs8Oh8ONIwp8gDY8hhu5F9hzc2KX7p5qLFLd0
W/FI1otXdcyAEmO6ekXugOU7I9iCkgeuB6z09vt7W55h7zDCDp+TiI+lYpS2V4J0oTYUYVyR21JD
4quwEb0oSm3wiIVwN04g+hVp4BjeWmzvtEeE+fvPH9ujIBWchjozjANEGiOzzs0tXNzToQcsGUEO
sJO+D3PhYuJB2mWlomxCfTWd+OFjtxU9AV0wsjYGe/tkoJJgwqQhbGXnRGx5XcwaKSQiOFP6blxB
ZEDjhavhJkjQOjfSYuIXkcU5cgP6gRZXUJj5RnpKHSJd0mE5Dj+Mktv89/dzpESkLEPtTdNK/uuB
NNAqlSGoKqAcOUIkU+FkrPIgwqKUj0kpmH+QZjZhvp+9NM0k15wVeCao9fOJxzgg3JAOjBJvkV0v
2Qn7E4w+yEqNlIx8hyLie4iZQ+FyYwJiad+TU/4VBWrZf0T5ssREtBbd4+8PcLhOlkET2kiaRWbA
+3RMNYqJ1elB3UqbFiFpg+m6lGyjPhfYVDUMA53ZRliVVve///Dh/uCH6fw0Jibs431sRyGZ0+y1
Nt8RXxF7vTDfILpPfi8KGqTR9B0gNkR3JsZN0SnF09HfRnAJWZip0YFfpBz1SjE6fI9iyewA7Qe2
MmZsrmSrV17XC8ReEwbj5D2liHhOOSge+3WAg8UE0KQp2y9TxmiysIxkxkZuAHhwwHUYjsoXIrbb
JJTDZRfkz52rvgnZnVptR3+az4zt6GJwsL/aGlNaRZfaZExAZ7kCLnK36ihJSWqT88hyB8ifRu/B
TA09tWBXhuBvHjmzt9FYfOPouUiwIAoFgfomm2ZrtS4DDPdWnZiK/P+Xx6JzQgaGvO8A9DS7aiKW
scl2ukpIzVS0wUaBVOq3amOuWrX/Ct0GJpE+QfbMOFN+//Wjp8MSTYbFC/N74gh+XnoL60avmgL4
U8eDokfP4Q916PqdHr4Wkf09wun3sDtlMCvKd0SvKOKGIT9x3f9rEH9eIgtf9/8eY9m9/xnH0snI
KeNm3+EjCIQU5AwLSwcQZ5B30nSfHI2pfKtju1oawH5OaSdr2Bs484+MjuYA2ycp/1Edaabwg3pS
9fEaZiYmHHaoepXrPJsmFfmAC5npFi0stYQZH9OHEy/06MJbMuChfIMo7zfkdoBYLGG6ubNGPJ2Y
gXHOGRSJWVF9tSmwWY59H/741e2cMUM+8TX1g7uYagmJ6JLUajJSX8rz/7xGQjkEal4k1lUIT60M
CFVkxhSjgADkqghmR3Y7FWt7Ms6cISTcwOLKbsNK9RrbPpWv8q8R2v+o/wImbLxw3AOrxLDJrXlU
XDbhPKt/hVPXd2nfjtcJHTZlZ5x9cERkd4GautcgtwFEMGF+ZvPiHEqmMur1TjDhcGEVe7hB9eEK
Yen4UtRW+maiObxyp8XOBkv4+JmpfHA9lL17ZUCjuVDUhoUwT1l/OxKA9YEBXviEG+aUrgslnl9b
y06/izpGiNwhd31opFG+WbNgWh2atQDmXE5lh5LmxGTvCIjMJ6K+RJ/CNPKgaihKmrrMYMOhfzaZ
/pT5eVSZsWfDd1v10lwitxmJh92srrW57DZaqWmX1FGNl5ZMpPTGVYG0yg58J6yNs6adIaDlkhcc
Lyrk2NKhi6sQNh184qxUTudRCPdS1CpYNGOkyTMJ9iZtU2IJktKsbhozF4+QviC+6kEOuSGqb2Zz
6E6QPQ7pwpQAHHE6LCzyEZz9anbS8cimRqE5tNwLd6oD326NO1NSfkh32fF4W60mUwPk6AHONAsk
XUrw/qoGUcPjvOGvmzVyEpJPtFC4SURl4JUmXNEgNa2VOqN6nCHJ50QyndhaR08obM+xAiZFEhfy
ZeP/Z2uNcV+XZSR4+NrEJKzNdT9xrQvMr4ip5jzykrwVnqUUiJtKyEdA6+EaXunfIh7f0xGNuzZD
LZaR8hUW8+xZGl5oBTXjVNEHV5qRr6Z2QJVZZX80uVhlKPZDOZSn3LEOTWeXr/B/f4i5FGr/+UPU
qcJyRwEyzBuYIhk41HqEp+ABEheUP/j4td0EeaoY/s5qtBuqaqPIBDo05fUIEdiPbJmupe0S2ZKm
a6udLsupWOkyW0OH4KzRIYT8fq4dPUlAF/VF5OoeBis7IcqTKmceDqdFPoQIijBGmsVTrcfmOq3l
dFMj3bvFeCV/ggIabN2pSq+tyWYxGE7aro20aC5mRCpnNebXW7q36KXFnP0S5gE28nMSiefQ6rM7
WZvdcxjn2pOuFvpjLyvtU2olJJA0jBCpTuhDZrVp/sA3rshabJRLQI70CxbleFH1yE6n2FUh3yDM
fRmVUL6aVd28/P4+jrCXqKrAWh3UgDDA9m9t9Ly9kSdmvkMFVPgO3ppclwJPNlw1YIaa911nfrlD
9WkPmcTrBgw0wxCAKwAqbzncj6K5Em7LEN+qn2Mol15npH84oE8Ou5fub+8OwJULAw54OBDz9ic0
rTMRJhX1OKG5pbowkR/LBtJ9Vr0bFSJ/hZdD1dF+lRb9q1OK0csTwIcT7+sAMDNRTsIFIgl66dj2
y8EhqjDjAUnblv39EGFk7qzc9NLO5FrX4m0w3VW42plGuJKa6puDiswm2pT6Bx6WJ2bchwql5VEg
E+GOo2JMsk/tGOHHOEGUm9s29zU3XzcmE0thb8YG3+dWu7KISu5oG5vAIU3A9uLM9kZT9VNYaHK2
qWDvCdqkzVlToa4W/UfcXQ+Wu47c6CYqjPPfX90hwo76SIevCqb2r4PZQ0WgShdCJWBgi8uzBu1k
KSkGNV4n5FJ6tQw/9Ckg6Vh2r10JuyvHAsrDCfJjTrtPXXRvcSb/QMzAF1pHa5yqZU7MXPlXSv5T
Y2H28fvzakc+NXoOvOBQHjOD2ocj0ryPoCkl9laocmM34MNqcK4OzX1njSuuJbywEncDh2fFqr13
RbZNi/yFIeg61MR5GJHncOKJxP4WYOETWkjfi2rIQI3488BNkA0b7jRaW3W2sF635+/I0h/q3gS9
JwXIJ60DPWazmJ4Z6ketFZ/WVNxCGmdDFjU0PniJvz/SYRFCC8zLwVwB4+AFwvj5SEgwWscsEncL
A4WKw0it4tmZ6/FP2yLXLzQ7Ar8Zp+qDeZ1yLcmW3tGhqujI22Z6MquAXr2R0VWe6tquNcfgugvq
7LqMs/h+LEzzXS17/aExa+vPWAwd2aPamD8Melxc4sNcrfXJCL+Q09vfeGiiXLUU92wUFyL3oVf6
VWObm84Qyffvf/YBmsZfjbsY8DSHJyTlvV5niq0Kh0/F2falIOErJ/ZQMWLpl6ZEyNHEny0i4ROv
+gB2wLMb1AVvAOyHD20sCKyJIGcP7jaoQ/XO6mP67jp4Dydw4C5i4ANFYMB91D1lxXVocscvQ23F
FVvwAAe4XJE2bmjBod1m7uSe4bY/855ltjJnvkc5WO/thL9IpBIUXCvhNwZ2pHUpbbSeMyxoa0og
vhqFuUzvhrg9pcw98i0WnSjHsU5S70EZ3FMVWULhvWRM7SGQhqJ7nhIlecUqMduFkVk9Ue8ZJ0rQ
w3YXby0VDthyFSyhQntLoK0m2tBstrdaJKN1i6W6n3XjBTrd29noP4BQ/mSO8lUUNBeO8i3C+v73
NXi4HniApS9EhIDJyj6xRrShVmWdam91cv6gDyvzeF8AVtwoQIJX2Pn3G6aSNiVyk58CRQ7fOaQz
QRg7snj++v3eVO/IWIzH2oG2Ujq+FqNh1SRUxhp2vJcATDIjNRdT5QDCR5ek/sAYkPCr+KWS9hcB
R4mfYEi8cbA2AWZGH6NZyqkh4LGHxOCAMo9BPnSovaNJFPpcwMGztraZPEYZNWkhg4dIt9+qIIjW
2PadEqoftOy8CRhn0MHJWUaFt/eL0m4RgpS9su1xJfACu8nXAHSah7tDex539ae0yu9pKia/UKts
8/t6OPLn0grijAaEzZ+7Xw6E3Tgi2bfdLT5EaJAbg2irES2RgRPBalC1YuOg8TpxJR2O6cDLqcXY
CqDCgNh72wCHJytKaU6JOloyYly7XplLjgBpGJU/FHiDO1I+NQ6GArPb2l5YgMostoeQzTI8iuQs
V7JhEC3KJPUyrbqx8cb22HfYejJF8QOozqvILgwI/Jy1dUSj/fuLOySHLX8D0DsNGbgAs5ufd1ii
EsypZcvfEBE9RfwT1SzWlyBX8+hXmMnM6ZwCnJnhKojV7ykgSTJKYvCCoT1pzXBYdfAw1uL6htMB
BNO9NdSEePtnjspxliO9KmuCS7guH+fcpZlV49tZNXuMFwIB3szuilDqespQ3jUKWoEkLnFFyLQb
ozpJTTmcVi+viZGgi/pIY/i392QZWwjTGw7aCaK2n1fWVgjnBYTT8mRDlGQg01dTb/5GanBVLLPh
E5/psPpZBFdM1hY70GW69vMzTfVQtgiFWeBj273NGGIuUdytfZlX9bixI6lu62Acblogvats0mjB
hsCdV2RWdc/QEzXEg6F4Vgs7e/r90Y4cxbwOm+QIcOLlivz5ZHjCd3nEOHWbhk1/Dqd58IYcOArg
EYW9QtRK1lyTOHVSb3swCoEORjkoMGmgqT0g7czYYWjVJJWtTKurKTSue6k9DpMU/NGGuiV46Krt
e2VHZNbiYoVd6u9/+JHSYNkv7iJ8ZmB8AFJa5AjkZJQrW5IG9JVehnfGjCI71zF5CutKPxMaRDmZ
9n84m3ofOWDOpMiYcQ4cMB2ZLOlxvIwrvCaIK7ahy/z+gIdIEYchqeqQT6DOIQ7a+zSqlRpEAfNp
WheNjZ2CrDRLdIHs/wypBSDEkeMbo13fdCoZ5BHp2F6gtq9FDZCdx9q67kjctFzGf0lPpSWFkW0S
y/icogxSt4NdmRr1LxOg14lHP3KeQxTgwzCL18Bi99qlCQ+TEaGyu+3qiiDvZFqEOmBbAcGOnhNa
oFcpvPnf39eRpmcxvKCs/febYAI/l/Iw4JtgAxhtk56UhnwyPpOxeZnm8s9YFU91Agevk4OvJb2y
Hquk99vRbWi3DWB9LbjgwqfJbAvtBC/uWLkF2Ac7Ex4iT7jfd4+5q1WDiJ1trfXjqg6Kd4Ss900W
Y4oeVWtliN4tGT20Bq/EVWAqyiQ4xUn5B3r/gCCWfpD0DxMyAbXXftkvyKoflTLTtwiF23e7SDJt
ZSuz8Z5wxFzSE9grXQkbHclP3j+LTtR3FTDPK5+4MbyusNiJVCWXv3+zw6oDH1UVrsGiB8VYaW+J
5/M0Thl6nK0xFsDTAQMyim+/6hQuWcfKNkqPq0YyInF360k99WV0VsSPl8Ib4UqgsYfcTVG415Tq
mB9VLTOfXTSjdzBk5a5FD0ulKM3RT0pDoscZIx+BvuYrFnPDiX7RGwJjl4wyP7V+D05EMnzAQhZO
3EJa3cezIDzHZlHOkI2ZijAsd24TB+uDTCS1J1r9M2zdEHRE+tPY39Vy/PP7tzhcIvy+sdTlNMS8
jv1LqmdirzBWSXdz2iAAR2Pnh5p550xM3ZYJhqdOzAxpe7/iHluYWDE/XISkeFj0X53ZnXBrPbiY
lqeBArcweY7QjnLQi8JJIWlGmfU2ZZED98VFM6M6OSVWfq1UuAeYY+ycWBQHZ9e/33VYkcR80pft
nV0xbjOamuFHoUsDB6ywi8+sJntTYBeAkJazPzDA8n9/9frRH2ULLCcUW/Tfp/kPHO20DV6sUZ/u
7KISmWdjZrKp+DeTMr2xkXQV/WusN+UNgbRNt65zpXxS0q59tAp3mVMmef+pJIN1r0PXSnyZCfWN
hHqECeEw3cIIrTEk6eYNCRbTkxRl+NIiYORtTkl/07txeNEmVfxiG7ayU2yZv/3+9x3WX7xU6NBM
DZDTwCza2+dqjquojWhnVwlicFAp5Z6dQyhy8vAu1pqnKrXDTRRPj8w8MWyVEPN+f4L/LbH29jra
70XUpTEQp/v9eTswbXFBa/JoFyB/YszNvAm20hSukQ26sKtMIkZWRVVY8bmRqrAvQgKDcPYsa7mu
MGAgScpwy2hjlA2Z1Mmgdm8JLKrbWh2UjdHbRrCeK7f87IJR/S6bXH1CUiIyP0xqxjgLoo7Br6LJ
Nxk42R393bgOW0u5aXstv1HsIBbor5z2AYv2gamWWrjnxOMkzBhigXvFFM/PTRsEtw28p5nQxYo/
Yk6S0vKpufWegBltenWr2nrG383Oz1xsMHZhXjn9WVjjNVY2CDBbq4QIPZMIgK9bbnRypUxchfAw
AG6WeKKRaKWwxkljHnWwWE2UwSM00Bdwr3wdxwWzW0GExq41svRRhHlZrwo97r9xlDDPUpgCa9wM
ICr2PQgU7ilCvKakU/9BVuR+5/oQ+VRy0xnz33ITMYm80YUsz22jdbdJPmG8rNtBeBa1WvTXxa/y
c+gLlbyiKLXxDcNrYheGqbjFpwT/6iDXGLkMVq5BcjJwFvF6ywkzIMwsveea09aNbs8q8jsxvKh1
VJ+Jjree4BriM8Zibq45ZbrOsWrCUUYxmpWe1+0qKRv5QH65ueG9LlsmnXadkul39PkDOo8J1wh/
bgYjOmdOg/SlkAKRbxs09Uech/2wishIMtdqTsVOvGM3wlTWSDcvQ+bgkoaNfxNicCV1q97EnUnW
omKI6nYc0hbXTMSpeWF1Z1pWBtmGGQ59EReVcZ+6oonuZNZy5sWp0xBGP+rJHRechhGilAlCYjN3
ZmLeg1HxUccZrV+MynAWNHN5ZeQKMsSp15vFmTB+xBkvutNps5ONmdqD6hPI0X2Ohjt8VeY/sw7B
JGft4iG2cyNpwSLIGje9jZxhJhOLATGnU2oZl4pIsqugwfUj6uPJ8fW2tG5Npn0rdOvWexBG8Rru
vXFrkefzmlkhPf5UzALDmca6RGQ7k2Rr1td2WRlctrx+dZ3D0BUbWszkBtM43fThmC4CllgoX45R
KNTEaWpvmqwV2i3q/GZe1VOh+OWAb+8Fi1O/KLnex10oExfXQn1+HtIhONcKE/JGrouK1ZInzI8D
zRmhdefOqHiGjNtb2Ztz7jl08OMdMezZCnRxeCLGMXuPo3q6l2Zbb5uKXUx21dw/9JmoynWUitbg
bojdr67ok22hNsSHLazypz7vy/EqJSYddnZB9MBaVGkSrGrdmJU1wuv8gj2hFyRHhuANhFrrRCoW
PT5aojFGP1TG6txq0tA3NalEAA+lc1UbZAHjJ5mHa1pL6HPaoEzbeCiMv1pni7UZ9sr50Jf9BmoV
ZnORySplnVnRmZIp2V+ZoZ5eG7GZ32I4APNJzfrhMSlsEyt8Gep3rZPp13295AK1Uy6e0mF2fTxs
uZ5qJSjvwdfMeiMahaTNYNYfyRXqoOhgffOQBXNy5qjICLxacyWGoNhqXw6iEWcE945MVM0huQ0i
ZbxxMR1AL+vOaJvnsXDva5zbXrJYDXaxW2lnuRY5Wz1PnCfghH7Tal19UxWROA+6Ud8OWhJc6hO6
8U3KqbRO88BZq/VcbvE/YxxYuwlaCMWotfNs6MqndBKYQtTDEGyESM1nq47rp96SsJarwOjugO+5
mZjJM36S4WITqWJWu22M6amb00e+l3kHzdW4CzO9vR5GJ/qyU+x9dKMoX8IJo2YPtkP4xCfkSgkA
bTbom9wnU9rjmnXuovsXxYeS2LXlkYajf8QIU0oIPob8TJxu/jtBQ/nQrTa6nFoZr2t0mX8glfwP
Z+ex3LySdNsnQkQVCnZKUo4yFCXKThCy8N7j6e9C30l/JEOMv6NnJ/ocgTBVlZl7r228WVYQ3bZZ
VinC4QjTcfATrURvxY+hFbtPvk6NA4xHx6PI++exHGXsryB+FGAGLXjD5D89ok11HoLKhC1hOtO9
ltTaRVoq44Kf0t+xcQe3equ3N4UY2p9A9s5VVqZgVZXhwZOzQq04DwTrPz30CGMRQ0rzCoho8T7J
Sgj4TMRcr4Ik4iZ2ppd8lEx8LowgSM8HPzVvTDOmhe4MER2Xv7f3w1rZIoMSE40SsOHEgbDSdd28
tj0N85HsdiG6LZx5scs2zV5UTdkmdwOsgrNcQkhRLgo7gs88VHBhdJq381u/dHzqv8Lqp6Vp+gVl
KqO92sOoPxqJTb3fzP+M/4tWw0n8+/IPz7qcM+f6kB8w14l7Z059wqoga8C2wJPtM/y2n+TWuYtM
R5lX5apchYXxDArAPfF3D0tmbhtjGWpCiDW8mnuHorBmI+hMZg01TbPl6Pr+KrQlmP/e/Ig0PTzL
cHAtij5kIEBdFDjivbZcSDzznDppf7su+i6hQp64roOycL4s7HtoTDiHH9Rl3qSkZOWBMMjobWlM
QbSo0mpH6GBM9jj6b5Lk3k021FUx1qckzYfD3vmvz9lQcEZc/UB27wApGq2Md4m55BPx6/DTHVAj
zVjXUDNoY0xOpBZ12Pym9MIXwm3FSotwVvZxFp9rwaiBPac7pHhdOMrHtPG8kFlBTO/VBAq2iiT6
o7/foCMnbCSeKAwgNIBBx3347/F2MA0tN/SGV2jEDJylGWl0TjFinuWci9pgO2RpuhQyTJd6TG+6
NMJTGTSHHTVuHEfseZ7FyYexxb/XYJaxNH3ehrXOCZrfq8M3NIxiJYpok6jqs7P8j8K3+suyQgaB
vRq4X1W9B6l4U77320yoslvDhRDe5vcn7s/8Jv97/OfaIAZTZNGEJZ3p32ubel13ava0tQGilS0B
wQEwSRZkz7otE/s7qxOUGTLAFhRYJXrYGLWP2Zyyhx6/R3zh1HmzBHu/yA+E3jmehV6+8LrynE37
tiIxFIxf8JglEciDYUpWepX99tAv0D4QgcDOT2DUAKy+7NiS+sLE0IBPemEQvvY/vEdzdhGAG8qk
wznQGMedak0L0pxgKJKLCVCUnX80VjWsfDIpSTUtGcf3vNB9XPtwoP1TKrNj7zLhCy6XgOOdWMq9
5dCOIl5iDXi1VzqPHisUKUbhr9lC/jI6HKy62RoLlfGsCr/suD7mRX+/LoZzZElmUDDPVDjeESG4
17HX88iIQ3+OaiPuMyKao9awHpbpg0Wf/MpuijnF0SnjZ/BJcc9nXjbPgyuz74oD9NYbVH6p15NL
e1hp6VmqbO/ZxBa2Stt4uDTHLMSInWvyChKwGhfN1PcfdRf0N36o+gtrasVNNjbVhUyb8KIgL+gR
NnO4a+gIXZs9gBcEreoR6UixKfJgWOOKaq7jeWqI7qTTL9JUTp+BoRhxhlMI0LFsQ7QV9JLih4n2
7FtvTClHFKdWax2l4G/fF8Mz3JlmVyaciBYFPCC1IJKRiFa63OI+SR13G8tq4IYHjX0/+dUOnxpn
0Cj/EaIq6vNo9BTK0wweoYgr/y4J0oyCrWsQZFLNvGBPpDnhmGn9NMoyvU/GrN/pbpG8j4y5b6Tl
ZFhWkvTXnerxbSLNVrvU6Nle80LU236w5I8t4brN3t1pi+cf7VZti/4r6jswcjEQoQ7WH7GiPWyo
21pvguRMSR/LvVHHDO+oBaJ0Oak4udVaW37n5Av7C82t8ruYn9cwsxIMIPRet7vVmBdeyEre5Pdp
mY41Vo20fUmLqn8xA1esM9mNZ0GpuZxcoyL/iP2++LYIUh5XZRL2175wpo0r2/wKXYSxziuzf9O0
uH6h7vA2M6jOvgJk73/W05hf6Zph3CDK166LScGFHjOne1FZNO1Cvcnai9Bym+ckk/0XrYj+djB6
520oTeNaoZG6aWUrt06QjufkH6ebDsb7vZtH1VvOK3HX9Ya4cZthwnvkKN7e2pG3NNIZugeVGyyc
3pOvxUAEMRW012yrqnM/9JaHHLPEXAyN3lxVne284u6ptj7j2bM2FOUOE2+1nfxJv45qIW5xeFTn
hPhp6BB7tTEFdTQdlxKgyzxoWZVZReleeMZ2KEL7Cq2XeCG7ZHgdc0+/b2JbbVO9639USegxsGcv
eNJQ5b9opaxui7xp+Kws6z6dHO28IrTucxrM9mJA6/uamEK7hidJISx1CuhKdfpVnolhkzpQnZaO
M8UfALA8wjdb86lsB/WS0hS+giUU31ehNW7CSsonouzS39YQxOIFKNtvPGDhn74R2HzssvZ2+Dnl
Vk9b45r5Qf9udTHIqcDLtO3o6tmDzASL9lRY0b0s9PZrqqLqGXRE/tPrdfOkgta+nXO+tlo8xleJ
M7Q3DMPNF4JE2isEEOFd2BnpfeF46lIEhVwpXYsei6yyAWVEwjrPoyS+0AaYn2xhaX+eo0n4FIx5
bjrdS7SlWaf61ht5f2I16JftEBXBgvxRWjlONCBSMrHndY1Lq8BHXfwWwE69081efjiT1X7Y9Am7
NrEWgGK4aTOdJwyxCYxhv07c3L4ZhvJVo265DGeiQuzxySQRbEzFWPXejfoUzrqpcVpUGfQOa7Jm
9b/RPVECWJ+1cswz09bcszy3u2sa0PpLAbzpBsVlT0hpqb1hcdd/TeVqZ24RJm+1V4cXExqruyJS
7X0LTYTb3WZNuOyntPCWGDeYeMdxX18z69O+Ve4bq8aaI7RTI0ueqcy1O82zhntN1+xd09kuPhyX
+wySYyPRx99VyjMea8bGL1WZlg+BA0EBLZgZPHSBlrxnfuA+Rg0FvN+K4NEYDf3D7eL4Nsj6Ydci
9jyjTpw2Q6Ijgs3d4rE0vXhYjGOdfo6TKC8GkdRfEuLqU4JIfUXoub/reCFn9ruVbTOq860d5N2T
kXnNsxaGzoflTmoLzLp4TZPGulBY0LczuvpmqofyooyiQge33hlXmS2TqzDstBc4xcHO8PLwht5l
trPTTL8nW4Y+fW2EZMFYpnkdYMvY1LHrsD3kySs85eY1xfW0SXOVd0tZ5wQp8HLtmNpL+wxurv9g
BZa1ZpcN78rAa9ZZ4VZ3aVyqbRtM9Vkke+/VnWK18Ylfrhdj102boDVGZAj83dvcUiMHYa+VHKkc
fdxMYe7Y9FMj/bpDbwSNonLHW5sy5FzhOn3CAIoMTdIJiM71IhW3eoUDfmHKtL3NwDEyn5L99M4B
L9zEY9FtBzuJnkyBOqYXhf5eOFLbJX2ovlWtx+dBnYdv0vBCzI9OWW+cuM8q5v+FyBZV14cXHgfq
e9BKKCIZvdgg+qh/Lxk4RTvX0soLDkHZnZa58+GrMpPnUaT6z6hsAJb2pGkgTNtGvntjUV/alp/9
uNPYfUe1qjidJYGxnQZfbXrLs645msbfFSbRnaM5HbSVIHXfqGXy97Glc78MlZN/ta3j0xGryvOE
u039CjV0Y+uBdu0lRflVB4V26dNm3hF2ot0GdWneI4tlyitDUdQEoejOA4VT/xa5dvsIFks9C9+i
M9A0vvUWdS60cUoFc5dlDkmuuB8cYqDBWYG5S6PittVjd5fSMnzOjWbCTAEpemUraOptO5a7mAng
LjbFFK0Sn3jepeXWMcf1yJ3W6J67qwImwO2I2+8+1Qcuq87nvSxPpNsv9SCqbqrc7x4dEWT3vdNM
XzUDLoZL3lQVSx65TzBJzHK5aPVMbkudrfDc9ukcpqbdf6QKQ+QiGzunw+7CfGpBKL26hCWUbZyo
J5tsTO13XQ3jxmY+/lbksf9b1aL4HuNGXBbCL7wF3VemKtWkSMLwJjE+kh9KjrdUzDohfIkd/M/x
VPExFxd7xQfDLOYe6CyoJ/fFr2Wc1tI3bYqzKSNYrXfTlUfmz6LLfZhwutwWrW6eT4NxmQr57Y/l
pyWqLyAQEOey9vLvs608drQFZ8T5AtUTqty9ol8zrTjxjSFeR8FswagBw+hN9Uoc6oDONvxRWmuC
/rYpOkzCbjrd/XRj64dZwgV8Lrr6JnVtVuo7ZcPRTSzqTY9QixMtnSPjSNh7DK0Z1eCXhTf1b8WW
J0ReVXUUr1lydbWIfCs7y2LVPBicoR9jxxxuExkHVyadzfeUY9819Ux1USLOw9AqR3mbCKvZ/X3z
jjWaKAaAu6CipeO0r50cqT8wgo/+OlBq/IiBRV4KU8tnJmb9SKhJtENeEN1UbdltkYdEj13nd8j9
2R9569s3PQ3rXWNqxQXfmtxKTWirLND8cplO0/BFpkXyrPymv0+sVHuYDHPa/v0Ljj1+wMuz+lMH
6uDsa6FCLYTcGCX+uhBFubSDGiJhET8KP2wYbROhpuF6WoQw/yOdk3NdyrnxrMPebfVnlO+kLCX+
ezZEzVI09LzTII1WAeXEiff0cCYK/gQNiRDAMvhm9p7/qAaziiWDoSkIvYu6GLeJRUnaGEkNOsxy
F2g1T2pIrMMvFVUorQLKPk7l+4oAGcAXIt5au2IW/tz4VNqxjBPKv5E5UiWapZ36v0wwrgOYFoCd
h4rmkIa7hCcM6d51FlBbkrlCcogOZFb/98M78ukiZAPLrc/BnQeWF6uElYxuNVjnpod2366IAURH
yplotop1wriKEoDobmicIgwcacmhoCZ3g6qYmOF9cYDX2s4off7yKCf7WrJKn0u3UatBdAAyClUu
GWGTCEUewsLl/HoiZeNY34T56izXErB/9X2dWmrWzDMt119Dxhm2HOeptTwxUPP2/l1WV801MeHj
De5i7YEyUFJUqP61IyqScXhVW/kiI0Pi1dcEPWI90sozjGvy6+/Hc+zbwtVI7wup3xyxude58Eam
4GVq+2t76tqVCGvSjpnjL1pztmjWNWiRzv+2B2JBqiwIyStrnkmZwRFnYW00kEetMB83q6ZizOK1
/YZ2GJR7JLOP/8uV8gulrhBgH2g1wX+qpDCycA03NjtTVI2MDUlFmFowJkzw8mXbIpxy+8uhdj9H
yZdHCCIW3j7Y9clwGygmC6QrDmd65nzH9nQdeSL9H173WRoPyxy34UEkBzgPr61SLtIvyu4sbotn
vecwk6nql1RaIENBbqxsdu4TN0cdrgIIgoSBRdPlALi/RFZDI1HapeEaT6A8Tzr14/TurV1Jhi8A
iBfxHLmYSMHYOY5WbYZAZhJkTBd1qai8eGQnLuhI95KW4RzTMt+M/y9u+C99SC7c2JuzGNZ5SsMC
Edy40KL8gfMYCQwWorZc0z8iUTABjpNfhGzNKtY5g564jEOFEipacj4JY5r1xmLv5KAPuVBdUfnE
7zr6hZaGz6lkOjFNM+lkDOmY4o0kEy+LmaJPu7Igd+PvS5g/oL2TlEG6JBuwTVasvc9YE2ETDnk/
aVepo13QEXuwW/M8l84JQfqxdXaOjycmGm/GwQgADRAmKSawa6uJfibGpTKsyoWYZfAIhJZjETxH
LaFTf/+4Y+MYHFv482ajDN38vfub1xwIW3dM11Si7SUF7Dvz1Q4JJ9nqRheu3Y5+UKQXxdqP7WZX
dWJ4SowAOYnKumsoKiSb6TErCeX7yfPYkf0Y+g6KBvhK7MzW3tqmQRAsTI7Y69TR67Nmlsiprkzn
fCN/Jf2JoDN7erXSAcyNGKZlOlL6lXJUa8I2shU09bmdw+vR+xuF4nsBJfHU4OhY65iLnIEXyPpY
NOYv+78+FOAiTmvj6V27bUnI3djZ+N/bnki2CTAZaZpI8b0E05E7Li27B1KF4vzEUzxyhoBnjNMN
XSGzmH3WiTGBHzdjRLh+JpOl1ORLM48UZDihOIJvUxmcqFrJ8KHB98SHzIg9BQuz9BITdFnYGMuK
NKKzRqsYORb4/v++wCNbORsGpA1OV+TT7G+lTtW3wh8x3yND52HJKnauApTXv6VbZpu06bMte/z4
nHVxdRVMYfz7998/NF4A/mMnB7Xh2kfsPyIWneeTqLlOaiBBAY5UWU6UgYN2Y5nDZ9e51Bdm+F5z
qCdFt+TLU+g1Qjn+ap39axnU8MrLGEyKAJpjqUWgDvl3qHTf/ZaJCZQ0GmaNvOs6IkP+vvojdw/V
KEQXjB7AVve/UQHKTjVCcvE54W5tK96LznpVdgOYzbA5j8mo5psgT8EHXf8//HGgpmjYqCLVQWCX
impzZtBzhAnZsD2CyxkmVms6Lt90OynYEIAsiShlyMc//vuHH1kTZwSi4PsnwuUAXJCzUo4uXvK1
0BJeGx+m5MbBNXUf9In/2FaG80FIqjyvA7c8UbMc/dMSZvl88kUfu7f0eMTMjyyX8ZrYQ0otS71V
M/a7LN36LJmCjwI/pu4jxfr7Fx971NRH7HUGv5o6fG8x0SbAPAEM2bJHI6HHVr/w8mg603uam4mp
lcuhgVGQoi1b5Dppwn//+f/89/c2O0YDAsE2JechAD8347L3PdKBfOCmy3ZGwZDRjsMoGh77DGBC
Eow/UKSSlVP2BFxrxhtwLXxHGQsr8x5KpMwiB1CfALPhqltWIyInpm5bPwbOUIILWZAU2J86rRw5
PhGOQfXOLoa4YH8BrAL63GlEkppK0ufet96jCWJ/2vic3ktxY0y0v5LY+WCcGF9k5vTDQZQzMsUX
ZM3y+e+7eOwh4oTG38FcGjTP3iAvUTXh2wAe1qGdg4w2WVO9tNiaLgC9iFpjqRpQzflUrT1SLU/d
ivkV2X+EJAZj4uX4Orsu/32FMmmWWmVBy0679qPyzHY1VnKTMp5fFBld0oxzHQsFD6KSVrOwPC86
i4H+nXiVrCN7kj2joangLGqQ/c17ctUwjANqatsrvduxFeK7D4ZundF1uwDoV52NND3vQ9Otr0Va
NvdMKIrbIenKhyw10ju3CuPbrO2ZZxqDdQlZ2b9BuVaeN8opPmndBzvqv+ks8nq4siJw2k2vUioc
p9XZ+wytmu4xfMaMzoRz1/cyvkssO33yXfRwC9xJ47bNUuR6eqb9hGXgB6uQQ9jG76z8xS0N7cNo
afsskyZx35p6ireEvJWPpcycOzasaeOxRFxpRTFck41WPTIVDK6kirILGntozUYSmei0YQVepBmD
rYZoxk2jCvch82P9eVIRccZ4Y6JN4Df1ZWDIcCuY8m2JVWtupLD8XRl5xmWUaiaZ8FHwnNuD+Pw/
v6r/PKT5If7X4cWc8W/EKcdrmYTOOYYwpHjZHHJd9miUIGqAcOJDov9rcXQI1Anl+6FRBcU7VBRW
Ozhp+oFHhLN7b2VlBdrdR1S2IHO12cQYk+EUIdt7d63B/x67uNs6vlne9abIL0Z/EHehivvLv2/F
IdyDa5G0LvARcZQ6aMSYatCybihBeYKTpvnXN4yhUWmF82I2NBoGJq94jYoxpQDt86U5VhwAhPci
Mvk8NuVb7ntYOTVvU0xiYMwQUrvxgRLAbpz0kRypi2YDGcMp7KTIhvZOnRpYlJ7rRUaFq4qow6AF
yJND4DU45JUdaNHSBUDV01TFLUElwTDnJPNBP1xqaDBzKEG8Aali3y7W0C80YmSK6y4YkmVSkDUo
2QRQ5TW/vUuxkqTmS90LY5HJGP5RxeFBByoKUakZTqx76kidNne7cRZamNgOXqVQTbXVAp1ZZ3qF
pTYvmuaFuWXybGZ+dWUpvz8PRZMy+yjz84IW2iM5kuNdYnbdDSN3Cy1BZjxx5Ogfc7IfHxJmWTty
O9tvXZu066Sa2HPNsFSbMojEJ2IEeacYK5/XpXAvWqmnD66T5Hc6ecbbRLnNum0Nn7jj0GjO49TX
L8fI757NpimeGDMEt55GVNipD+rYI8Ffj7iPB8IOvneACKeaaJ4gydeqNepn1hxO1ryo93lTurdx
bpRX5Le52iIQg/492VX+YNop0qiahuh31znq6e+v6kgJZ9NPp3hTRBowkPh3gSn11LAaMj3Xg5H3
i6AePkSSvIJ82RVu/hxkxcPff+8wR4fX0JAsJfOKQst57wbE7dDYDbqMtdemr3qMMGQySuAyXfyo
zPx9UpVOrYoWpg3dFxIr8B2MRcFkvHTwFwXkS4B8XZWe66OC4t9uW5buWd0pUWEudNUSkJqmYLHC
kb0h0H8HEBznRVHukqpD7sv/yatwsf/9sw5ziOefRZ2JMROWJSOKf++jlxHfHSHAXnPUBupfQhYS
k7udyiABXNbulNO803+50hBOorC40ohWWASufRdODUcuaf+cuKAjxwxADlC4OaDPeW57F9ROZUgO
txWuFRY+0K/yx4WidiH66kmbnC/rPx50M75vsqhcxj59IhPVzt8XceSgxTmLP45mkobdfnNIygFv
2VhgnKI0YITLCXMgDYkemfvtx5G+mBovWfXeEC4F2JdTz+TonzeVKehM4THa5zq4fiXaOJljeaN6
OB+YOF6L0nB2TmJjStHGaWsklvkYThh1QLCMGwdY141uMhm0u7o7I52w3NamTKIFrgrzSnJuY5Mh
yPFcyySlJFKIr//hjmH0o7Fnw6Xd76mbGh3TCijf2nPju65Gd5A55hs5Io/jiMy0japr30+fCaA1
T6xMRwoqZpkczfGjQ0XZ37AKWce0bie6v6b/FZaMIkvfr1aVAXIf/0uyHL3prWX/P/v7Fx/rcP3z
h41/vxwsymNvFEO4FkwmgcAUX7afADYE/gE7Tm3sAfRQK7DIGH4DCdSU9UJ2nsSfVX9zQv0ORyRn
I8zYU+/PkT2cmlpYBn+Z2n7/YeBwcWSf99EaLEh6x7Y0sHmULDx4q7PbSlf9Y9qgDQhs6ZyhyUrf
VeiejqE+dhn0/uhv8h7rzD7/vUEJxBPhz5Hc5ry0BJ75HBEQudCD9IGNNl2mtiJXPvJItcSTTwze
ycXt2FqC7pFZy/wdHdBh0CMWaNioOgvsmWeOBUtajwQOOWxlC9tkWhxV+m05IRyjbtUQQtcPk4Mb
4e9X5dgryg2Yh1z0Gw74AJZOD0xMWCIHvLZnqmNkkoedWuQ+CTUQELXFqGp3EVTJ/9DhocmpCOVF
Am4dJBz5ChcXbgnkp1mTnQc2xhK9DeRrZMn4AQc6IibXLt6IRtPWqVmpU5vmsQcAHIc+/2xlZ+v8
9xVAo9ihheEYPpSFd90WaXxVVcp8hMtUbHVhl+fTFPRby9eCCzk24ypMM74hPTP7W/iu7ipM6vou
9RQBzpVj3TdRM27qVIu22C3F2QR5/6tBXX9nAAHxT31H8xe8V/GSfUBbjxwcqoj/NDX+q4jpajtU
jR3z+sQeIG0F3DEuqmFpWR6FnjuALMiiBqLDWF/3QdgvgPx8ez39Mjse6mVAzvoSatOpcLHD10mR
VsVdRaPOmXT/ssi+NuWksT1oqUlKtyBDrY4abdE24acwO47kWhydpS6YdGAJdGsHibBFKzaVFcIw
Rzy/MBtMyHU3ILGFWQE02iLSpfBO8mvnzfrfOwiVTMxuDA4YzOj3nj/2RWsWDURrjC7qk+kSehaj
MT+jyRpefIYEu97FHb2cyOh+aPNMx7er0gf0piNqoHSEogSVTAVSx0Plmbu/v8sjLXYuDwPGPCPH
a7NPCvK0iqZnr6I1kvB7lsQdRDFgLlE8AHIt43nbeiNW9p00qofUrbxTW8hcTB3cHsU4DKYLTt79
Bixq79m6zEKtqfIzLilsIsQ8S2lArC0MB2kgYWmkozEj04sIEP6E3Qjn1kdA7bMitk2d/31HDk/V
3BDaO4wbKJ8PhkUYE72RqWm0jnES3xKDFO9UH3UrKvnxcTDCdiR4K89PTosOtwr+Ln1JhxP9jFXb
2yqKfmhiZM1s4lr/YwV9v0xlQakJq+p2rFHN5VV2FujtazQM4nxS5A/8/cOPNAwAuMLRItgLYzff
+78rVUjibT05XIGfGdmDyMNqY0aNejIbE2iSWQqFfH8aLhDhuveT0Y53sZM316YR6SdAEscvBW2C
tCh9GS/slTapTfKJi/1y3ZJWT72JoE9zvGIJ5K8+szL20tAt3hJCVMj/oGzQDNLzLNnGJ7ato58H
NjQ0ANiHQNzsXYgaW8tjLhesAx/7n1a2za1Z691t4bntZ9gL723ohX9lTUXz3EmaVgMDv5M6lmPv
hskcjJqTEcUBO4ZWzWSRLxusjSLUlpC6dyr3nqNkdBeVwoJP6Gm3EKnxXI1ES5cJSUEn3o2jVzAD
WikFmFrvP5CKbQuLKIIRJ6dvTmYlWnpUlaWcnLMstTw+TnJXAg3CGmijDOlRf9LMcmwlnbdROG8m
eoz9sshNHKg5DYNTs627B6FqHLJZHS5CNfqrKBT5Up/aq3ZWOLnAuhYQEbUls88HULiYX3wvIo3B
WPf9ySzrw37sfFUGEzDoPrwm85X/1y5phOWApSCnYPN074VkKecm9WKwH2Ggm9/tKPQT0L9j+x++
LD4NHgYby16LypNjrNORodaYZLGYgPQC9yBQBrs1ltaOkXFNsRyaJw/WR/+wjpCCnzsHw+3tZqpz
Btn5NuzMVGEKC/vmLIhwkyYTT94QFRV8jWmVmO7i8u9X8OhfNmY/Ja2OQwHhiPwVF0vARjUR/TTI
6qcbHHtZywKgDR8m3o5CEmBuGVd//2GAKUf2KBosHOL5H7v43sJYQ5VMLCj+a6crqi3ZdyEB9IN9
maNEvSbgy70NwcUz0jQjsdLDoMA5TvecuxctRt+BbYDTn9zG4cKNw/a6LSf1yHR/WiMYVQ8oesKf
bhISoXadnHvB1O1aZYUfoV22V2os/Z0sO5uARcdbax79HhGFziOPuroxnML5CdFuP0GHzx8nHK7b
Oh28y0jYxYWNh+OCAX3yGSnRPvh9C1I3nPxNT3LJQzmaw3Wg5eG9yhzty57a5NWOUgG7nf8yvXhk
91mSiffYV8j2YNuj/ZVFdKtNQtz3bpF+TZ6Zb0pcDee614s7K7X87ejnBM9ZQrskHaV957NwN0wS
+ddsK/toikw7i6hWfxQL6oMKsfIgQS27b5e9b1cMSMmJ+JMPnO/4hPvC7rZuYhr3nR9Z156mG1dO
bbbXgzSyF5dR0DstlOhL+HpzmyKkeRjEEP/kXqnf1Fppb3yGJ6/h0LovZdG1l9owmK9wkyEMj0FB
KWTo2s5spEUIvWOsa2ziG1UbhKmIUn/XqElWRlR4gO01MuzIRSuYk/jufdCl/QMBRu19FzvJk6i0
+C5nD7kmJTo9c+rRuLaatH1NKDDWyg6Cp6GZiOtRXaycRVEL+y4OO+8tErRO53uCEzbPxt8yjcOn
0I7GDz2187eq6qedJbPpygsqm9BwkX+Z5L9fp01ebSB9MURI40rrlyMTa9BKkS+fChRiGxOLzoMc
quE6Kkv/Q1l9s52sbvgy2yF7qDUtuzSAIKyLSfqfcQ0hZ8VYrbjRGztCbO8mL0Zmt2vsNUSzd54a
L8K8cV4D0Y+vGuzjx8TQpydcv+pnKD3zFtqktZmi2v7pMIw9aFM5vTdtGT8AKmGvSOwWWIjweuPd
8ubAGjKB79uo7r9i0B33GY1ioiSS4kPmTfJQhUmyCZVW3DugA66N0nc/BySqKYf5JN7QmEwfbY5+
JHIydVq4CLWClctSC4rYa4JXgv7Sh0Drmzc4Ae0NDSDsHx0uyLDWk3OD7+OGrx0ZGEJdeiUtdoXU
8yoa1LQmF2WMMXARdpk2LPraD06duPUjq8nsRyYbRaBG2u8J2F0nEX9F4brxp3c4L8WixVexbAFn
LYqUmphcb8qWUJsWWaaPuzaN3l0TbEhX5qeQtUcGM/SzmUejAmI4g9v4351LiryvrJ4XIVQ5ibxx
aSyjckAwHjg/qvXutaGSiGzYWyNOYQhbqk9BivsibqxP5dSklkng2HQsf3XPoBlZ1D9ZZLjLygxO
tNcO4Zg0Iyni5xIe2OBBm9aMEaEVg6CQyv3000tC96JJBBBObETBdBaLQTJq641bDQXZloMCLm98
M91t79T5N5Lm4ZQ06MihiIIOls688c8l1N7NM3QSOWy2/QSF9rlJcTZEzs2sqlpIwiumFnV1Z1TX
YVuTj2xmj39vTEfU65yQUX3CQeJ9OhCv5OR8iw7dHjG8PSQDh8qoLtwvTzf689G0d1aPlTYOYeO5
XXsPcKw6M+bANH1Mo2WtWotRLcmSTqnchduML3nR0uAN0xtG2JtGGFu7HpLVmIpTpAL92J0jAo7n
yOGe1sLenWsynfASgqApNfJ0ZWfhRy29u7DK2zMQOc6yaRM29DJ4I5w7XFS9U+IUaTd+GgBpbYDi
5EY6IhgS2Nka213i8H/tupTIERBnltG8/n2n1ZFvlryr+SGzXyCB2DtvAaup3HTAvWAZbfcVQBq5
Adljf4+1m90axIm+DLO/yJQdidGgyF+52e0Zp8L8pQbW+Da5BUmtesjpkBjD+qkIzOq+dKLmtkWR
/psUPbBmwyenD7nktd/51jYqi+zSypzh3Jy3C10Uaoani3sMadFtHAUEqntBIh4jKeOrUNT29u8f
faQQ1sk1owSmLEW2vF/6qIoIdOly4LK8725OshwGF8hYZ37nWvpO2Oz/mVo8zzoIvUWVxMxT7SMf
nbiDKC7LiGxKc8SuQvRp21YKhSwhDtlE0PEIjn2JmeODVqlz4oB5RJSu+IZQCPF8kR7t/+CuL0Vl
V4w8JkhfK94kH1A0prY+RiBlVcF3Mka7UZE6Fji2hS24BRzaGd9mHGvLxPe1uVh/mtwsWQVx8/D3
0zhSYugWtTktOJr89BL/XWs4YciqIyxqPbr4fVZ890iHi0rvCZAch28MxsOJRsix2hfdJb2I/0fY
eSw3rmxZ9IsQAST8lKQkilY0IiVNEHIF7zIT9ut7qWfd/SJ69upF3XslEsg8Zu+1/+YB6Kf/V1dT
Ko8cWos1VCvC8b2zhukrbRqfaVqEu5QxQnVtfdm+686yV5HQzkvhO8n/ZxX4T0cF0l0OC5ctJ/3n
//zFjdDrapeOf5ORLPDsuYZ472OzewOsZh76qUfP8Ccjv8qybHewzuRr2YtM/X+DAM/9D+tPCLd/
I2wo3vb/1R4lXhQ37kjCgNna49FAefppRcpeo3J6SpnVPCou03UpC/0YmhqZgxs1z7gTInNJKLPz
qNuufeZIZpPfVmrjD2nF4Rr+zApJg5FkH2zFARJm6Qqs2xoX4Z2zn+Vo1J3sNoVk1AfxQnke3pAx
rK9RC94NYpy1FDLOnrusuiRGmD9Mon6QCq2lb5LI5fqkgIT6n01e3FPnzZ+dGuKlqMV50rNemQHA
wTHy7UcMimiXYGD9d3jDtm3lvynWu8yaJOUvkwY7w0XsU0OuDNYFj5UOtqNP8CPS3CsWz3M+D3tY
QDQ6Bue31TzEBKCt0KeJG5XxDW7P3vJUzQoPj0lXtsWXCutfVMb5qpYUO4EtH6261PsEyPWmmfzk
2jdmdjHGxv0amnp4lvjJsTDZEBwXoIXbO4Nz8ViCuXtJE0dvKefcfSKt/qKMSqzbIlJ7M9Thg3SY
TE9MWJ8nFxMHTY+7CbSnj1Hd6mvkQlCBoEVyZY8ysArsCU6co4+AA9Sv35TT2Rdl89jrOTpREHab
IY/qQ8Sz99CNfvKYjB6rFbMp18TImU9s6k3QZab9mHcuIr422jBiD9/R4jKl8UCoRH5PHmTDcrKr
VMhnpIpdpEV/x239F+HnDUtEUjDNtD2vCVcBzlTmAaN2Ry0rZvWUPO64MZMS4lHtZivBens5xINc
Dm3BwL1w7Kc2zHBhggQ41TFVLVbddimqip1T4TekdFiwSLuifyjYizzHaj6JwSO2YoxJVc1V9ly6
9qUmbm0JNMpZmmbWrKoGRTMgtvkCOk6t8io5kAICUTOvi23KNQXYcPQfi0H/ZHmRnioc/axbA3y1
/QBoh4C3RagSYDGRewRjND50mfkvEx6ZNUhUoVTI+olsk3SFdGrjiYHnO03bJcKL7Ksxgn90+Jhr
RvVWiLFZjj3yMEEcUm+1r4bXo0TxGYapLroiNHsjPxvEM6KShYwnb20XYb9M6uRnjhKxlDbvXG2b
yQPnLUis0DP3dV7yEeFTXDbDn9QgxwppiC5a1boPf7kgXTLMouq9mHqAqrnxNiSIVAubUiUbU1Y4
2lB7DZODMRPo3U6wGGln6Tz2nfxxoxmaRSzphSz/R+ZFCzTCHVdKyX9eV/avmTm3j1HRYZpNsaHM
YfQ79iaB7mmdLQpR+A9pXuNDdnoGDYP9UrsiXWol2kVKAuSiiPwbSaViaUotUUeOPtG5urqZk4HH
U7YWQTcNZPulN9TGfhpy8w5uvt82kIuP0HDpdWbPOnIUxN/o7ownh2pw0eeWeBwx2y9YWWCJG4F9
ZF4Q3WRETlZeEcAx5058JkQy30n+WdILZV2+dRjLxYbTpOW9G4iSDaYI90g+xy4cLCHPKZfLU2+y
daznLnivO/iNHU/hqpRJv01LGWzLbCLvj8D6JRzbj8o12yU12DuiZP5qBNpvdnt/LVuvvv3xHRep
Iiiq4b9zsK3aXc6Jg017UNamkJaKn4TyrWtN+tQRswW0A3ABj5on9G+S7D0UKnaf8KlPCxppfIEV
GQB+2iVLp23GNTuI+IEV37aJqJfzcCIBXNbWspKd3PemVIc4df3zmOrh1/W7et2jR/pRvRHsZhiG
T1jxonTZtnO6d2aeSsN0mivubr4I2Q2f3GnzC7gZ4AcNSjmM1ij3LjIvu/dyLhnDGAqGS25U+fOI
WbFMQ5jmXhtvSQ1s2xWIGped8szjCeNx/AwIc3/0sQ8CPMPRmKLufbJovVekiDmHou7CJVgCtenc
CLmqgkz0ClikfEbS2/J9jqL7A7w5qwoR7hacHmxDmeTL1HRx39mTDndyEiz3qr5tDspxm400HPMu
Q12+l715jl2Fgm8I3L1w7N7hBwCT9Zi4dBzLBt/xxZ5jf9gDi/LinRnVsfUj66yuAXBKW+w1+enM
FmcDblv5pCa2t2c3yjJOXySB7nZODG/hhzXQk2k4NT3BOq7O72Wq1UFhrdp6c20/4ZeSu0D7xeNo
uPWusLLsZejynPGRzdCuno19zFWxmGXHBjDv6uvQouAtSH7GDu/FyVvEjP2QaivbVWEev8k4KB6C
hLHYShGjsSa/D21J7xcLV5C0a9XEqcOSK/NFYPaEEit8gADZYuRPkVp6RTU+6zhnwZ4n6l83mCi8
NcWlB535OUqn/rX1jWZFOJraqWA2L3YUWGuzSduHcDbjRQo4p1eQq7so+elkTwy7RhPoz9rYR033
E8+xeQ/MyVqVk2zBH9TwaIx4XuR8cIuhKPqVmOtq35AHfojaaX5ywyh6NRiNrf447FunjN0vE//w
g82WaZmkQfoOhL1+KPJ2WkbzcMDKqEhLMYdH09HXHHLu0gxBAHWN2zyZM+kCluGcRRK7B2hL3mUY
8oBdmWktwwRykWP46SpJimNsGe2aHJ9s2U5VtaLq25dZTkRYOAJXdRzjb/jCUoMdAJlzCnpRrr87
XadcgGxqRyuaH2RfnmBAsv8eav8u42RajoDCkCZH8PFTLZeT0L+gduql7KCB15ZMXjqnMJd2ISSa
KqN66uI8XP/9QNoDL7hsPF2scEaiQuiM+cHsG/3gZK0ggNvvH0In0Zt2bP45PoBZTD8hQ24GTjE2
S3z2vtj7bl8sDVb7+8YwzJNX+Lximbd38Lg+5Bpdv3La4TmfJtjBIbfcMvXNChirIZ9t2YAXbTrv
EWaOR5FgN9sJQN7StocApAO3GDjbOd5kwDZO+TBZz9Pg7chunJdZ37kPlhEHwIQ7GOuzYR/MIq04
S8g1cZKpQsOVv0Zybp8ZggbHefS2cLf/8iortEFxk77xyZfLXtn9E8Be+wkSbblu5mZ4geTEU99C
3wyMOX0eyAFYdMxrV8puQZcXAKfxdc6LZuI10nXhb0eb9btOgIg4kD2fFUTWh54xGIJVryU3vSuu
redGH1p6mFsabcHThbEXlv6wLAKVnfPAabCnizL4xzzZvfVSWw+pVw+w9YX1m5rS3LQECC5zx72b
5vRLAtQb9V+1ykj5XY1I45foeqd1nZP5WPx9JtTtJlcQqEt+WEjAhF4ueynVyrLmi0DNyOjeyG6k
rlIeZcWWv2Ut/W7+apUXP40FM4roj6s4KUEj2vTqaRgCe2VVDQkAALoOcjDM57IryJ1MrXj1x3/e
gZ4YbhPik4c88OK1K5Vim57KDeuobuXYlnhK5149G6UVfXd//LihasOb6UyBYpgT/gR+5O9Hgg5J
K27UIQhF0y6E0wWvlq7cByhazJmCsY8ebUBGm9jCHhca9rgq02qEr9J75LQob52SBv0vrBq9UNJT
j+whrCevtDEXWmW6MkDfEHnJGP3LioX7zDfMCac5t1sQx1zvmgmb7KZHO6rHB6tN692IWn+ZqpLw
DEVBQ/ymXmghxqXZUb6yQelv4YCNtbHFicJOLLTiV2JSbm3qpu5XecE/qqk+llNmfupIBOC5ovOs
2JfUOiGDrzeSletJ1juUfcSJ4iqwleUcMh+odBqO1lIJt3rkxp8XFJh4P0IOqYzrnVlkj9ugn6qF
G7fciOEITwWTETbf/h0YXvnsQb9cgZa+OjP/N3mXG9801JLN5+dcEldq2p31SI6E1g+i8SDGImoj
HM5V/2RrD6vJ84ulHMRJkWO4SgMG25C03ac+F8lTAFP4gZmuwwJF37n4qn3boxM3wgayblKbS8cn
MzD19D0jgmCpWo30YzYlpV/dLmo2Nqs0ZerWpUmwJG64eiobC6VWl+lVF7D5orXpHopUDI9Bzx9D
s/zt8zB/bhrjJRVTt8oCWvYc5h7MmgGKrJCfWe+pdRpB3cYkZK9a0/kardhexLZxS2f/X5wnHTVB
GtBWzWB+q/JTGoZFG1fDKuYD6oToCaFG2sW+oZzwCOsSTkgzhhfDM74TEL9Ltsf+sgFnfih8yXKs
9fOXwEmqYxVn7bbK62lhVfK7tOJr5HcQMlQZrf7+lNqV+9S0lbuyAaXyTLnod3L7Rh/vPjezRrTX
hkTXxCrmk87juloOjdMYx6ryY63XMcqZ5BCHHTDpcei/7Wly3plp+OvMiYP0IUr68GGwG+NiT05M
t+LPx3no7WOd+g3L7CIuP70xn95bu8zwxhTzKQ+AyGV+XrLUTAPqAjMZzQ8kE2B3oPjeOX7MfzNj
rGDBXLr7tmJWh8tJhvJzdlN1bJw++yWBw9lxi3tXYYSwJ/ogLW9xMc7vrqHNLdWu/gzqtPpprajf
Znbe3yqry3Zuy/04ppU/I+unOveaCkU7x96X1zCRWbhqhH8zxc6+I/fjRlhw9pmBfPrtcddvyILD
ZGIMg3usgwiGcTpGUi7bODM+/bKQl7Kyw7fONNID1vTIWyRjq18yNC6sPuz+r7i2uwYkkRs/iy5F
LgWBSNRLc0q8h3nMkU5FkPaOgDWbS1u75c7JpvipiqTacp07L2YzzLfYgAxUiwjsdVmF0iRuK+Pt
CGfjm+gmY9fxSL7RRaPdaDAC/AIcCY+IWpj2FU2IahQ6IzMB4RjVPiukXCdCBP8QIKfbIrCNS9IN
8SuZks5LN+L5DfXc/tg9Eo3Bza112xf61k6W/14I0zu7JZ3CwkaucbY7tHbBOI+vtFX5q46mERVL
7HxYk9u/QpzLWEbF8BkzW2zZ4gIQr2PxMGfsO+raSy5OP1c3krTVxWmC5puoarAgTObkLum6/MqD
MZxsgoYvQ9kwVv+L7xXLSgyThwPHTHbYLd0HUn6asxON3Tfw0GHfcyL/JVqL86hjeeggY73ZY8Gn
xk5wOBuqaS+UGRkHlqgRbAbReMx1kX/k3LMQyQQI44iLes03zcSpU+kJx3i0qzXzDeR37fgcmab9
4Kt0+IUIl57R7FEs4+Y+uQk9QVTx+9RgXL1VIavqrxQzxis6rPltAAqFm6/0x1NaS+sCl50Zl07d
dRNpYwvBrry7EDjechCEj5nfJJt58OotdRTT/VmVDXWgO7QPikN9N40F+qkmC9Jq6VWj3mtyC/IV
a6P+mMOYvgRRqV7gXId7SFfiMZdKvhHVrN6rxMq/WdLicOnMrvzsxCRPLk7Am8gLQP4yjdWxtYSz
HsBA/lRgq375e0ny2FZ9vxeJphMoS3ND45qdZRt2BxlrAdzXy3hf/D6NXqImmLcIo6j92WjhSqZq
/ilGq90ORUURObKE/sI7Z2/knHWXllnQ4+Ap68c0svi1zSmaJp3Vm8gjlIcg9/xgGVC3DcQQt7an
VGpaR7xnaSYP9GT9iXvFOerRp0yOM7BXdjZzww9jYnCaWbG3Kn3HO6MHmL9thvDUP5N/RZbWPglC
3w6N9E0Sat2IsafnKtA9TrBh3SIPOWY3Ui7H7Cpjr5weoqZtTsS8YM2Ox/Ffig9th3eofZ4ILI4R
To2zs2ztqgJvWMVPcI+K3eQ7xMXTVlQMLsvoOFZO+S4MCV8urcyntg5D9FiOHb/bVHLbASDLI65D
AErMoa6lsOJ7QCr8dXJz7xSQyU6cFd6ca2ao4ZR6uBWdXOSvtJPpm/ZG/S+OLAET3Rn/6Tizv3WR
YfOps/SgATG/5tY4/sbY2TA0ms23TolSXxZRU9xn1EJMK+b4AA2se5FTZxwGHYafE4fXxoI99ljS
6+wYzA6vgQRbZlmM5AyGVmflaJyCXTH5HLh5u4v/AHSLUanpJHE1kOAUz/qGuzT9aOsShlbbd/O/
diYHYKot8VqggNkl3CJ3sibanS+K6UkzxtoLK7O/vCR0IWsLF2EWRL3PpDLzcUW1O3Eqcl/fK7Mj
ICWZW+/bCWBP1ZweIRWlLg6l00cv1BDjfiiN8NFsgvLDnArvufbq7p5Yfn0fAivaG6Bjjymf4hHx
M4x4XP/6eQJWu9HpLF5Sk+u/D5jXew217sAA8MOJeQPyxPD7RV2P+LlErPQ3CakR2Qod2tNShv1b
31T1d50HwQHgbLp1xxkspl1bLxiZZmNJSEZ0xMyHB8/OneScitT57ZPeu411JK8qgmLYK1ESGN7H
7z2H7z2ihfsZTUktGMSS5YlTltkZJ1d2QejAVd+kyWtaldEnrLgB6mfjfeTS8W9ZXJFl7DPzpNrw
5m3o9dM1VWN9LViknVMnTRX3sN++0jdF7yV84WMJwvPiKDv9mPO6g0xYl8EL7Fz9Te0lrrHI8h9r
zJynMeqbe8pxv4t4tT7SDEpxOVb1I194doE0MW4Sa0ZAFuIj+a3pwU84OK39H60GS20bUOJqXJNN
n76Rv2tsgozneoEKqjuFCjYsZ+UMN6yf715e2RvopMUpBzdzjZhZ3+LGEWvE1H5DCT2VAP4w03pl
2FxRjannGgfUZzrX/UvYtMjAPUBD1HV5xEdm1W8cTuMZr/nwIiDpqeU0BMO6iY3pKdRts2FOSLh9
Yw/xLklTVOUW0pR35QSgdv84rFwtg5fiSA2ZJwACyb7S3HV25KNY+FSq+g1avXcqhsD8YbWASTSY
va8gMAraEtbvpjGV0RJxpvGiWSRvC52VdwdNxisRR94rKhj5hauwPiVh7byWrRu+2M3cvjrJmNxg
e2RnwH3NRecJ/BBZ2sN3iX/ugqc4HKDwOt4BKry5RynfrTuKz1Nrhclei4rasOun3zCZ7TNTNMy9
fua8a1r2W115wxuHJ70u8KYb23nx2sTcDUNf9Lu+aYkOKTL5MtRh8ApU133NZ4ZDiyCZvZ2Bs+c5
aFP70GlvPpk5RVQ01+aN2dq4Q2VHScSa/dkZO3nyfM0QJ1SlfMfYYJ+QwUWnudbmvRnrfm9V08y6
JjaCJ4RX6ZWZZvyJgig9FuzTzlEWZy5BNWb9BlzE/S5F7hZLj+NoF7pd8qbxbJxz222ZLwXFcG5j
4W8s1YoDtM3w269He+PEjrWbSj19ybgWB3Kxo2eMxekmizL3RlxOd++zstu4VZO/ssWPu+XglmwU
GlRPdlBMf7xQfx+5VrC1nWF6ytIqeGH4L74LZQ7HKTKqXV4UtIpjLuRhbjkSjDlPTgVS7l/fcIMP
JGDeJq1a84axJrwAz0MgXElOOECXPuELVblozSm7dz7g2UUqQm9rDePfUWSNr3ORFa+OFN7amFS5
R0o2ZuwJevdJ09XfwyJm+D2h9I5WUZfar1MxO9uxNLN134js6smexLIiGpqvkoHuixnnLMwGb3QH
ltWyuxkwVK8T0801qYvButXufAgjFdyUNIudHVfQSp18epGdIc2lIrcaGXE+OMcyopdF51r4535u
s23RFMGxsDp3rZI23XvksdOLM9S/q6IqflJ/sKyl4yX2gQ9KyEXZ+TRgHNPJ9yAkRCnwRC0ml4qw
0sHm6anygZsTc2+6KIc6Pxhd6e06Je1/zJ2mFz6O7ImApWhvI0o7YM+Zd0Djq3cSW+tTXGr+GHfm
weQY2ga1kd9Mt2KG6ITVY+TG0HD7IbswMtZ3t1d629qNufa0Quc3FfpIQER0J8E3erU5lLaiDxB7
FI4H+Dik4Rhlda/GvNFLI43NizX5ZHmnPi+fz+biaYQ+/YLsC0cdhrruBCRofC2Dur+DCJ/ugtf7
RTdh9a7Hpt+URmw9zVEnX7sqa26AjqnS+QC3dWa3N6Dwcl8CiwVEosx9XkTmneYV1Kc2kpspCDvB
YxadRumqc2WjFDGsks8+IOjpNph1tpuQfD0xNUTR2KXiNFu28er5k/ub6NH4KQ2vk8u48OybVJH/
7kofK2OZJtmXJXp5NIOkv1Yq7y9FGdU7bcYtX3bPCSCClEQDE/PDIs51fSw7e9wwxJpOaI3lJXNk
+5Zp+O+wjp2XJh9NRPKsJgHMeuT0RON8DQmKP8l01D+OJD/To8+HRszb8hHWUz9CDO0VaWA6RMVs
FVWEZrnK+z8pa8HUJR8ShGCiMNpd2/rloeGZOc5QkNYi892dKnMfjLp2FeIdw1l7IKzilaBlx5dr
VnR+rRdzMXTpn1hb5v0ne0XzCM2IaUqbdeUHsVAM3cD5Op81qqtzYyGsojBtL7W2s8+55vBaDEQf
YV0DqE56SUV3g9Q3fk9qIbeBF8wnK/Pk1vbz6KuY6ukjDnX6T5lTxPzSZ8fG3Gz2ISDV+iXPAn4S
i3X3vaq4dJlwtzXpEFb0YyS1vy0sV58Rl0kGVQxNd5T8aboaup6Zeuj24zuJaexNgwydP9/gYF/C
JvKulanjL5xCWQU0sJx3vD75uiCl+AC82t8ZlrLfddKx15R6Hk8VVrG3IPGqjybIwedbqfcrhWW/
x4pE8Jl1whv6WvcqE8/wlqSSMI9vy+SdLFHv1EVhis+plyfKof67syacTq4Z+5/s78Vh7Af9pY06
BkDftJtiaOI9JAv1r5cWtp/B676dkcMfGnD5kph9sHfqJLuWCrn8goJQbTt/MN/TyWMnKeawPPoe
UwEd4TtZOLJy0qVbZOmVrKXhrc11f8hreOWLGZXVr2K+tiWtB66/14gzadfdt5h0/uXbZKkyDau9
dylS7+AYnaCpdlEHxCq9jJUVfoys6oAsDaF19RjNnw1ndGhw+vlFIIF5RfI9nLqAnnNhI9w99lB6
93Deu2vWyJDQpsHdI4Gfb0HWVLCuZYxKM/R+JMnQayf37S+DVKuTzoronBqGs28n29snYTXe06Bw
2dxP5V747bwv9JBzjCnruwd3xWDP6ez4YbDy6ASDpuQzHVkNWiGPAKENBki1Zvg3so++eU5iXtBo
iaNgY/GdcXlt8iIfr0nquP+iqjHPYk6wyM1ONN8qdjUM4xC0QDUhppMxh7ITEt5Am8SwejcB2oMK
I5QzfZqDSK7YWPUbDNqpXLlz0NxDJ4vPTSbYCrgti1miT8ttI4ZhX06gTzrPMPZEJqhvCszizdR5
VK3qybBOvRNxiyAi/25ctslxnhr7km34d2NO9pG8af9OW2Eeza6mN2uTsjz73EPv8Pl5VFAYbuym
nm5+aiWoM/zqUyZ1cbSTEclzjCiix079mXQjysgCDzejASrenR6J3Alss9lFfVkyJHCc+1w4aCQH
Egmof9za/QnJIdv0UUIyQ8uNxqQh1btRZtNHAfoZ07sB/A2jiej2QRllbDASw9ihmeN6KMpkRrAN
4HmXjGG0b0EpYFb0qlv1F3G28muriEAY1fUm5DK6FM2sjqNj67u0Lfsj9TLvEQ6c+PTq2NulTVpt
2Jx5m8iqg2wd2kOxxk2BOy7uzVOkivpFZXX4O4F+vc1+zXGXsy/fe6qTTK29CC5HQJ7DGbVgSNht
EjN8yKYbC2Eu8jSHpN8mNAtWWRo7EPT9NyPa6sWcaePAfjRvUB0SB9NVNr7DIJbftcCKuEBuoHaZ
a+o1E7YafrVvU7GUkxbnLDCZwIbj8E90MGwWfaHAlUwieGaC6g7LtIBobrXWsM5CpiRelpdXUk/Y
5aaZx+y3MepmZtJS1j+zKMLrHE0erIGRycJcjxHDU0O9dXjdfwk6zi4tpvK9H2bFl5826p37dT7b
cxm/Qa2ez4aIDQALpiSxIMhpxaRPSeaYk7nrJiHfBoaT96jMrOe59vU+M43gva/n6Mn0G32QVjGf
YxgsDEaKPD9oOSA68RUWiJZPGuyeHIETQo0eh4UnAnXmtZy2EhHaPfvL/Fj0btteNYWgRdfPlDhG
/v4ReWFH8Klt/aPPhf9gmzWfsxmrg6u94K7UmF8YlqTnSeTxmSiO+qOJdbljc4C633emN7Ox7DfO
xPpioII7ZMPg/QNNN37KJpi+DLgtsOam0FwLLxg3kqCzd+5q40fxtBEi0P1NsVVdqH9FFNHtVmWj
fvpiMl7MVJI7SVhU4kBsotIkFUruetqtsxfU9WcJKo2EAbe7DFZi7fEmjGvE4iRvQzFuKwQrpv9p
9Szn0Hw7nxATg1M8cN0GoxaUnEP9hfui/hkIX2FYhc+zAcpc2N8RuBVypZwUbDnbMIPNF03kmy3T
mScUbNyrWc7JG4A0tlcFnK43MIQ6W4VDKNjj1t1HkIjkaBZ/UPoWoyBfcpx991bM3NwdXVbMcFba
k2YRdwQ/Pv/27hh5hFg57kvYZc4tY4ZTcfRb9SlzB71TQEXEwkmnmbFXWHyHkkKMSzw8RuGItYs3
gH4aKav/GjdT9qV8AZYs6/PhhYbeR5pQWSxhW5118SJkkr5D92B9dnPG6DiOxuq9Kn3xgeSv4UFi
XFugTyHOdREOBg584hfEu4mQYVNHznwx4hqdcpWjs6P59QmcqXxzWCh4KjuqoPgcJmXz3ecIA5BI
Zj9+YkTfcVK7eGuT+E0zkI0f2nRIrmFjIp2hOrTXCm0QKrxR9OtRFn8O9HiW10xlzsXM9dA/6Spl
uTZNdfYze5mLjif1ul+aIpaz4GTrO+m3KHV0oXFu+J5yyQqdpu+kiYNLX3dIL5ypiq8MGNWb6SrM
x4FhVkd/UrDBqsmeT96saBPElNo87bwXnCS01alm+mAod352/Zm8FcYCgsCFQL2nlC3jQo+p/HWn
BH7vLLNu4Mso+OlMbx5/Q5Qw70xz/4bneYJYIg2a6pX0TrKN5qjGVERtW+GDs/OLx1D+jFcqPKTs
WF9MzA5HcxbemeiP+pixMflCZ1TtknzCDyTaYt91RbENUecq9LDtcEPHW3wMZDn+M0vfvQp/bF7s
eGJsUY7dV5jbbOaGehy20uqb30nyOiqnrH7Q9hPHErMcv4ikKfcI1hH32u5QpsuAj+5kRamxC/CY
7i3d5S8IHOeNxFG3mRlWoL+2kmc89eGWpKbor1iVn/GYs6ypE7dfVMOU7fx0FFiVGD8cxr/pYh1m
8otNdffEtphJw9TTKvJOuL+hXdKTGlnjHImYKT/Gqa9f6Yr4Jae5Dz9QTES7iJLgXiW+usvG8J4r
hACozdg/rFit49HGW3UUMpU/MU0NZVvcU1OlRfCBdqkYVnGRkw+XcZo+szFhocTl5xFv1FrNqxZ5
9a90x4DFoz1t2WdwvapQlHdha3RC/Ar8G+Hi0y9Og32zvYI/m5EV3mJ/hCPCPsD7qIl2fw1U4H0R
bGIdc7ulJDQr1ezh1ONFYGNVXOKxik4lA3DsHCaGDzZECJrQaKbNl4NFSBLBNZBdJfLe/JB/Pmdo
ZZO6uWleATolm+E1Myxz4lWx3VMUYLiCFcHoRVDQ48IloOa1EFFGusdIrnGsPCNfVgOrrAXunPmb
9ZNx4W2h0O2oB86OiAQb9BmtIbX8FP4apdN+dl5JToZBiOE1ohGADkkKJaooa/buQ9TZxdJWrvgA
hFigjWCj+8X/GHYVlAcKuEhYpyGIg68WVlC5KFuPo4PNh//RtD0eVSeYu29NV/iPgQy15UTDASEl
GJzrf3F0HsutIlEYfiKqyGEryVYOlmxZ0oZyuoSmgSbD08+n2c5MeSwLus/5o5aHUYQLYiAR3kHk
kmg2c4mW/fNj30DEZrC/e9smryOgtXhs2mXIOxM8gqCqfjPcYX+KZLBqXg52dnKT2t7bsewhUqwC
Ww8hZT6ERi0Pqus79CIpjXKos1IKcHyhF3v41PjbEr542MhDdlXclKcI3oLiFRK1f3Mz4xvTa41Q
waZGNTIbE384TAAJFNhHTfzTlfbTyDb6264MeIiKMrHD1xIQ8JrEnv7picD5yHxZf2cgflc1jO1F
l5DgoEvSvUR6nvzLCs9Hotv2GCrTGqm/p1vhVZkAaqRjwtNS0Lz1RDbQLy699l+kG8FuTKvsLMen
wU5Z0T/LAaqAU3Hd02BSYzIPccy++a3DfBZPJg8Y+aJ8rAHt4LUfBL9q47fdOcmbgJwBGdXpRyR0
lFqUfMUOvYa01glEwnBoGRbAeQeRI16MIpfmBy72xnxxKlCBWUQZ9lG3E+82OlN5wLA5nYp2HHaR
4C/lyLi7xk5iXzrm7UtADvNbxhy0jcZI/4jwLV8EdcUbmY3uJg6z8TDINP6s0bTe63FAXQRah94y
9Dz6THjR411dGuzRrjCwnrqhMN6f1OgNyZVaF/HkfQ+pFnwUQ4Ar12AUvOGyKcp5ojSqVgmdQw0J
1ieM+cDgC+tkFCPWlsywL3Bxlgtebdq0I4G463MwU1Eu4yB1Gwv4QEPTia6hSo0V7YeQ2d4Q+Zwb
nspvrp+IESNuXahF4Je0GrQiQaZkxHHRPvkSa9c0WvJZ2Jn22boVcJlVVsYnoATcviHE8Mg64O+Z
7hk8cmancRAE9kBJgOsbv4HXxn+F6Y2XiYv7E9I2abZx1Pn9i1OSFrVQgT3++nnCYESfg34NM+Ec
ZTe1h7GJmusIhboPuti4WJoyudpMiXa1VIV7tXQUMnMci5G1iCZG04U0nRqVsVMK6nrapBk3YTml
Dvhe7cZzQyjXeGGvYrSeNK+1EYZZbT+3kYWhrQhk9dI5tjqGxjR8CwD8ZGlVQ0qrQdf4KpuTzNZ1
r55dlcOp75JKfw1qPwDpZfB7C9kDvvsg83/zAtYfWU3uNVwUjdBfSkYGaqISBN8znUI4tWhMP6WI
WGT5yaurHAdfP7X5MgZfSqhZN2i4aSpEFXSL89QrCq4+gALstzykqSxqCgHPlY273MG/OR90hVvM
EI19793K/ycAze7C8ejzUEldnAR3+bE1w7KcAYGJZDblDU7FKCFCfubmsOf4IXL8nCwSxSdvDhE/
Ss/Ev5aYk5KG8l7euP31XUq/16UC+PlBqDVyjojR+8xFIg+TA+GDkrY9Ka1MLpM1in0zWsm/dNDs
L68Jxl3hKN+m8sYRvbukWraOT8qeemPRTMhE16SjFcigKX1JFo5fZ9ZLOAn/u8Y1ir6gtQJwtzFw
+Ip9eaVsXPsOSqqXUa6TmDfD9q6aq6GzUb4SF2U7i1xDMLACUps+gEyRxBV1EtHVnhrSWE1jzr1U
4bYQL4456lz42G/4eD1cOXQZofpjGBcvXaHsXwsY7y/1tCifJ61n/drKAEf2pPgWTkOTj0eT9qVG
vHqznCjf0j7topa2LJqElPwtnESdqG4b3oWKsnOhDRoXVcff32oHcjydsNF3YCzRsQwstAO1kXOb
DF3wrfVdsIaPwqOm8UjeMPvUW27H+lYNfvnW9lO4E2wyE+Juld0KjZyTGbPqM2rXNOUb1TFUhhuJ
7X8QOD6c8trO3yCjpn0gnf6vZssrqSCj/Zuyc357wiPjA/uy+yntMDqlEzKUILLLK9bs4mAr2rsG
HtKbgOatXlKZBoiaxpaSVzREEcKdQtwdLpwzQo3oTdPK4IubNHwMNriG36v+5MZGcBfdEBxlqdd7
xKXq3eEMYJxPx+6R1H27TpwAPtVvQHd0T5IcAfiRvAnLKuSsSqkbDjvDPVG5LmGL8ulWJaV4pHbN
61SkWvih96L9Vk7nPCLNlDh72urPq1L2UmHY7KE4yc0HgGUL/lG2N/LFEB20eUlwH65XYy71yX6j
dbD9Jf/fAGoluvas8NmciHHoz32C4WvWVKGyl2XBt4rFo7q6Zl3/cSBEZ2jJNFk6ntFdnck0/wJE
RRvZGxpxlEXOPh0F1ju3UHTKY5JNZ520fALPO5IYE4A2UgzEqYzYyukYCHJgHKc96KKVe4FSltM9
hpqcIR83L23L958wCX6gMDb2Wh1UN4ofrBPuDND7ui8+6tbIfoZa1zedq7RHpen4V3I5HgU5c+em
dsoj2SM9F43N5JqW2g0PinOxrdz8MkUdNzNpgtTP3XLq7iTCWr+JM/aoykxW9yj3mw/RN3LPb+a8
C/TKByRrGKWNQm07grI50OthpNHOTfedK4c315jUUZMl4a1Ro/GEa8r6V2oT9ETmPAnjIf6NZSLu
Vaw6Svc8Hk0PxTkp+AL9DLRHn1JkLrmd1CTzr8jR9UNRWOMVsqVPZ0bVxmSge7oD6Ojr1UlLW30H
vmOeWlPmh3yyBQCdk3UPLdPLIz3I/U7TYBV7QtcvAFrq4QTCGedZXU0HcER2U8vRoqs3KOujDD33
TTRTVi/UkHeXUCvMVW+PwzeBU+4/122NbwwXaHgSAA7GEFe2zcy0QFg0p3F2pVvBwSAHOHmpbsFH
uWpY6FOpHxr0iry7Nvlzs5oz8YvYLvwVfhnIbxWWbIAt7/kbeCGpp/WogoNhhHkwIwOC2iFmceNN
n9zmIDwY7ZZ+uW3Zd8NH1E75I8xcFPJh4VyULZvb5POtj41dKzocp2DPpRhTtjmZ0UAyjGFjNXDE
cNZAWzghzcE+xL3frlO9M+HexPgU1Gn9j0E+NF7LXPe/DLbEQ5xV/kFyW55T9Pm/KRvgueHK2tLF
F95jyqcxQBQNFGCQyj2zWJgReWGL3cDqi6XL0y+u2fC+aVhl2kVT9D13PajYofTjmhAs8L/KxcY3
08l4PGiIU2EJrTD66biQH0+r91+dWvGbCZZ/ouPBvkPAAp6DHb89dSr7sjfbr25Kmn1Vd/VRgzw9
TrhCjropx0M7+XiWy6rxf2XgSQTTeXh0qZo6GQhvaDD1tWHL3CPf3cxFTkgGgSLLO4mZ6FA3DBnm
LCZeOn6MAEuQzFBdDYFNmC1VYm+2n+t//DpyC8GiH7NQtXtKHeNf0x5Ap5x4ELQB93wkOw55Bn1N
bV29ZSf1izT+DYi33UWcMbeEbfVHDoyhgIvD2W18+VGwo7/71WRcGVIa/XWEaH+EUClbL6wskt+L
pP7wLCSjPFujeWuDCQuCwbh4svreLua9aRZXTtTwYAZNuIvIP2TltS35TuQVEgBqEUGdEtKEQJpS
IigoNUTXotNPMY8qtgSpWeip+phc4ZehiNvfAYMjcySJIHsHSIuoeaPnKJcZOEhbD96HML3iXBNW
Cu5X0mRYDQldu7xkhDJZssaDosgz+UzJ3FiPlDdxpcVBtx8GOgLn3FjDt1Q2T0vfGlCIflT+kfMQ
XAIifh+RmyefCpUcj4FvHZqopfypJX7lMMSNceVYKzZOXZafeqaig0qNaIczFZiKJJ5s50pkEnOh
4UpxbK3cIwkEF2ZE6f6GsggfPU7KY+m60bbLOE6zevIoEuwRKq0qYLNyoVXwOPwDSDk3zu2Now9t
smCgIQPPjhP5ReC5etAE2p5r2eGR66n//a4NYOX50EbjO1scx6lV2/qeMiv3lmlp9gmtbXx7PXIg
pNU2jU14fonwSYiCOVL2Pr1ZZjlcLeTYxyJ0ylWGBOIknhNYj8ls5ae5scYPHqcznAt4f4bpeT4b
suh/TAobnpoyFgJmNLHVct6XmR6wEnMkKZA6FcTcArGGDMUtE50Xs2+9+2C3EN5JAak0K/tY3Htw
fxcDoRdMs9G1MkS7vv8bwlt+Bhwfey1ovHccQ5RH5dw6xSDrlY0wAli4Mp1DbeYuiO6Io6oqyvhu
eWl+7HM7vEdpSRNim0pUFzj7wrujV9anVSnngjW0xxsfJTvS0+XKbMIav5eL18/vIww7grM/pgBh
FQf1uDWKpL/YCVG11OfW1oO8gPxv7DNKlssEEZwZFeewDuhZzTXssIjT9C9qROoj9oZpN44xiYZw
HwnNMkkBkEGYFFJ1ilE3tejDiKKutNtWaYnS2Z5a4+Aldn4ue8Pfe9Ku716fxWcjrt3tBOm6Kyf6
f5usZFIMyujoIHx5iGQov7GJZv8w/BT3wIzFllQUoj5Nst8pPGzFMaxGdOl9pr+PGTEds9CKg4eX
Ds1mjOrx2jn1sDMNVNXhUOr72PTRdVboNNZV1AWbMtPVxY0dGNkGOeK89DsQXcsfTkblqVsX6+mx
4Ui/EfbS0elsujzCTbtjFac7ONZNI55JVPz7TFXOlkOPdH2G1v2EhGY9CLtoUGsa7CsAjWdjMkOq
mzUWQ34IQxDRIgVHuLIfjeLGSBqp/44IrVeh8/QsBUVZfcS+M/yhImgOXjDq+9BKvHcHtRgF4ZH4
gSiGLh69YjuW0CXGGE1HLlp5NqyihnKPXITGJnqqsJ4syG+YvVmYhiZNbFGNKCsENEaxH1X2Vi8q
1nbfl3tLyv7eGF754+sqPluA/WuQAf3CSIhDkeQQgWKo7j9xHU0bm6isZk4YLNpBDfUT+dd4jnge
kx9VWtE3vI177A2vPjmxYz8G7Wk2siaVXWx39CIsh7wtMB3lxoKHvSGTSJ+IwASjLLvm2RGHyH1u
RyU2ETutjrHvZoznIv+WslaXkKSzv9YlRcjkFPxG0FGdY09Oy0Di61eEmXDz6889vYBGrfox3hDa
qJ9oyva+I28aTp5Gl3DV9cWFCBxvkxcYcJeMQMEVk3QG85rKkz+QooNrjq/eGYeEiyx3Lp3Qhjcs
2/lFpLX6QQEElZb0gAx5j3WUgU78TkQJ75GROPBBpdoHddf/VEZsLm0EOGcrruz33FTjl6sLEwdH
bNFVlopgr0I0E/OGaPgHoQD5Rna2OhmADFhnyQ0+o8J1b0FRMUkMKtez+QSPsWRYJrIX3dVpCNNi
3xlJdClJQHyzUiC+mTUCs3atq7+VYRjvwfKNC3QnLu8Gx3zTBEB4qoVx8CDXfsewmLYjdNM6sYlr
ytKgX2lUgd2lYKKbKZdz7sleTecc/wZnKXUUb5TBKEq2cyu+TF2I9DkdE32T5jb1zGSTr7nf4Oa1
OCl3Y9FmHK21b20559pTW/bZbSgSNyZdSmcnDAmsHF7VpIu/oIra34Ld/ZM243ozRUF6GdHjfEl3
Cr9w/DR/LZvYg1KN6MCD3a5HGyfBLDUs/S+CxrvjLCSPfDLyIAMSm0wqEav4QuahtgUQibpFSALw
OK9i35QvTqy1e96Q/OxTPoEnWofqe/Fz+6mUNu3yKPXRfx8SDkxZJd4fa3yPgZ/H0Rkq9wAuTrp5
AFQAaIc6aYarSRWY1nqHHu2u/aB/Q/9LQEZzkFE92zcqKjB6xsM4MkDlXKIZws2z4rBbxmhXL2C+
z9nK9JHYOH26amP6CI3cLjdeEWXHsirGc4sy6S6m0d27ncxvepjbPz7t688hOY7vQkvRPqZeMz0K
OALcYrXf0n8e6HmHRdsy/5DgZmuXoe1WNgxVSW2YvF6xPDSOLFeRUCZewqR55npMhjnO9aZq/jqS
uh+tHLM/EcflHsgMac0YxB9pH/Mim14Tg7YlBYmjYJlf+B+lM2sijhlGZXuXNpl2zm3fv0j0OavS
bdmHLA7bi2m00ZtT93KDsHL4LgbkgSHt4vZLWGgOQGjBTT9zfY1LBefxEYgr3pMN5516wqluqW4k
t9Q3acfSiDj4pdZarqTVIgeJ+TYh7LTk1wqF+g5dwAF+kMhDbmqtPjxv/293gkJDxKaeCegNHvXM
tJK3kIWNsMS4N/eFPcqt37QjiUXP/17ZULp+ZaptEMd+tRgouTgRXNOvOHuN61grjc7xKlvmsel+
s7+yAEeqyPstcama9xL5OWSVm5YkSgDYawDcrtXehzpq03keDcGOYp1yF+UYmykU1LqTITP9E7Ci
4M7P9S+T9LI/x0aioAH9Pmhei+7UpiR73n3jaAYlEWYTDbezEPPPJqFL6YQQrjz7bBI7vbe0dW7g
X5qNSlpLzM3I3BxEUXNg8shZw44V7oufapG5rGjkC3HKg+ayBqTdCft3Ecydom1+wiyMj8AS/buG
e5oKRs8xGaADThDHn8JbrxMyPI+SzPnSRAU5oYSnrafSGB+6pRXrjl2CWDV0uPqQN0s8ZtO20dvp
XJJdvyoCz1xBU/MlMCuku7r2eRy5pYtNZ6ryplVasLfhjL+GlN8r1bLxJ9BKdx0hYXsBthNYllmA
drHfEwToiuiUmaMNPBdBtU/ZWH9RAuI9ItPkJifycu90bnMLgxL3osqCbadX5lvXWc4fwSQcKFJD
iZ80cYAFymNK9vrijjY6S+ZmDFa2ALRJ74OTBucM2fxrwKH1B4ldH6Y88K7CE9UVfaT6wl/dbxrG
xa+8z7uDVafDtYSLXCdjmrxmpQo2JOs2r1ow5FvpatE2FH25LnMOFoyjtYYB3k2WRtw0m2Yqxmpe
QM8+Ar/DUuo77dWVersmw16sncKoP8y8JQlsEPUZ9XIMjRmWR4Sq3akaBu8TZKP6UtRf36Z6CFaR
OSr83GO2NdmKr7RZBTewsvozJXl45QikLzL1wn0R5NpbQ9zrr8P9vwtkEZz0rDZXXU8eycxPPIJU
xti8YnGRR/YdfUPJHn8a/On3NjVzgW9aDR1BQL3FlqaHL9Ngteue/+rQgaNe3SkSv5zkybmtc28Z
MX/vC6vvbsQfuuexlPa5p5D9Z/Rc2pr5ubZNypMpVmqa/KVl4v1gG522LhW07ym5BA80ffKUNHl2
yN0q+wowsf5MpJl/sUhmpERoza4Y2+KmTdFwrUeE2LnradfCr6k+8iqiLA1sCzNDx4o7C4hFupVd
72wdHBYWNLvK/wmlpSdM4bTf9H4Aref1fvGJrAmxLFYXFS0mD37O1bDjo91FR6FDiv71Xc6cb3Ze
vGpgsbJZgsCOCnTyWa+BNOu7ZgXazvKtsHt1Ukk5ESZQmpgrb82Hy7eo/VgewOTNYlGJyPl2Ilvf
amAfbA/Y1rfk+FUfI2z4j4JpvbbdEKOGnlgrEHlWCFMSWfxAauWEbIHqz3ygrJ1quvZB4a/3nqSD
e2JbqI4l79JX5baQFl0XY4XXCbXb1nzx4Ix57P/zGkR3GdflPiIfIJz3WWMdZF+m95BTEXegkyW/
Sag771M3Iu/TJvvI8poBhUyfvTsSbuH/v6F7RCVHlG9tRzBitquxqt+IxtffuwCjS5ShEGHBmr4p
VSRVUldyq3eV++VnWbwmNAUo3zTQQEVt4p2K2s9uedbheQ5EV55FkhV/Y2AgJBnTkmkpwOT1mWJN
ure0v0bAsj5ugFTy1KDLaKZ1Gsri3iPkwivLg3EhfQuTpoitYcsHri46hQkPPbejfes1oTerdGva
1mVcXstOVRYVLeRUcAGPcpWMTvaW9KHaqtSSa8cZKDawgPk2PaTNgewVNgUHM+Sev1+z6TNH4NOv
8QSiYmAmV2bFADoolEJp6n0HEHvbojaBAUWbaEcZN9U7i6C/HaLGP2Ug6GzhqDH2Cbv3Maui/M8U
LeWazpiggQHHy37KcbJBdyeB0tC1oemgFQEwLbyBQTCJb4Yh41PY8GxzlCT8UUp7VPsJKxW7Vut+
dm0YfbpMZP+ipKA9GWjp4iK1VUAfnfaoQWZ3E1ZvwhlsctnI/2xuxHlkn7qoNXrx+uSoSlMeer2J
/6S0wlOl9PITM6V31/TM02ZGjwPmeXMb78qPxdlPAnlIEPWcUexnj0kLtX2Xxc4maGw+SuFa7rXS
qvq9ix3t0KJap3gu9IddngzOe9THPbgHSWS/o+Pq7wBezdlChXPkTfQfEs5kExBScDfQfR5L4UVH
oUUlMNeo5cc6mgCLG0tglAI3CBDX7ZOkiN467mHcukWYreOUpAejdKxNmzv0IGXK+uXziyOahfHL
qZn2AsrfOqi4olk1hQpetai1zuhxQv4CPeLPlr6nKQ60ekb/nP5aujZ6c28qVsxp7je2jmREwdQN
f3HptN8a7a/EnJGqdDYoBN8PhMaiGO3lpUDMfHIEWelWxoU3j6QZ/7lR7W0LJfxrzF/6TgpOtLXT
2uL/kAwf5OcGX/je+79RZv+HZZkUvEP+9qtmiqYfZpbunyJ/5dsYDXHXMe/tVNIEe86YCEiv79W7
7N3yTl453ietd08+/O8jdSKHH57El6fSNXoZ8V1fGx7Ww9ASg+B0Ejikw/LATdyCmGfeIUZFS1hW
lv1qhqt2OlfvTTm867OGvuUlrjv7AxqH0dfxCsgt4XGTT2HC4M75uuTlKqOZk8X+MTWpFEAopoKC
4CDal+ahrqIPJ+rNM0l0/R39eH4MY5aoWaoxTEkbB06cD9mdOgBr6VbCOLsD37PduO4KJ2FxwovN
K9eEDHher0k4Ii/YMGA/rdUS+WMkvJ3tYANJ9HG4j4h3MiZkGb4HHhhI5frt2Sz/9/2XVOGUwIUb
wx6qR21lLq9E2tw4gsZ6YwlLghEl7YcWdNo4izB1bl1T+AfX76vvMRrHbTPqzrqG4fho9SA7IqSe
LoXXRquYyAVnRkqi/LCm0CcRsB4+xRh730hQW8TdjCKJ7lYr27eMQyQBlefKFOGH9MLm3FA0wglf
YK8RZYKhH0G43KOXdT91reN7EIK2xFkPqPdrpE3/i0zK92ZKJv6+jnvO0Ra91gYhZr5LCVteU3fZ
7lD1OixqeZ8RmFJzhTijdnG7MoRnnpKvTFjoExPQbh3VRhzdFaUTwzxM7WH3HBsaytsc81g5enCP
YeCWhdFEW5U/70HQtuidu6xdWbLSiATqkborX5lvWlBbm4LcoDvaAnVSdRF9e8pQjxSTyiFKc+7T
Kbf/aUklyKgycfO4mlVd2N/NdyPPzHeX4IU3b9TeY2O0V7J32hfd046CkyPoI3Od5excemzV717s
DtunAeDauqPDtaE8a8U7gKyyLRn0Z1hmh2ZWBAVtGtmQe6ehLPOfMn5Wk/BoeZuuyqNVqdr6J4kN
B03+4FDDrZtsA6GYzpmVq5PZCPUGeV/9Kxwb+tYcQ7XrLDPbwNrZt7gv8t0kQiDRbNRP6MT7nW1l
zgYEz9/WSR5+E7kyLMtaczaE2+o/lCfHK1Z2/d3pa0JrSWi1126cDPHCZQddPNP8n/xIlV8CLLdH
x8qDN81B64/6WN3rMA/1l4B6bHSPWqudJDGU8MO9T4avjrGBXjMIEao+drI3y+9Os+kfrS3tzzK9
8M5qQKpeb3cgD54X/5uirj6RHUsssxGWABF6Wr33mhu++UCpYj4yHv+Q1NGtB7LjLtLU9A8n7sdp
nmnFtO7H0Vn1qqux5CTS2JuBVhxAGuxfPSEhPAr7hjEXixRuw+hfjD4SllX1eyslC2bhVBNkVtCU
0Mt4Y5M3aFYylFWHwEt/wtQzkK30Lxn8aulXTfiF7crcpo2cvutajefQNrSPFt0tuM0wqHg+Npr1
1jbmgILA6gMyjEsjv/heqVkIrJomRjwxsrh3VuavCrTKUBAdlY8zixQTYmXyp2AoUc20NZg+gGJj
fQt/Y8EVS0woAV/xb5lPEUE+kZ3ubBcAV+LxuKNeCo6R1pSrjhN3NbZ98QtfBCTBo2y9D8YzpssT
hb+tbOn8a4tB7IXq/Muo59WtHUMEdmhNowsX7PAKx5T9kSk9nJIKvn8e2JP1lkcxr0iLTLxBfrIl
JSPbEoRq7rpCUw+WtuLoAtD/YyNst55fkUs+ut3FYB69ei7+hJlJ/CvlMo5hbcypdMeFV6v2L6mD
CbDdHvXLFHsOdjKNgyjnO75lYD9vQnrim15U7VWrjOEWqKncCLb6t9p8ejWsLN4TLtdocwepn05P
tDS3IijyP6ymxoZpT7tBa8EuSDNVtwHX0VY5Itziv/bPad24zA4aaXOeyC9J5fZXbhF7m+KUumi+
W29oR7M/nD7y1+FgajutywlsiQydh153vLMf2D3qMKfV/nkEkRI7gs3glflzvJhTvh5kSb4IAmvC
8fKyRV3bMqj5vdEuaiHakxa3+dVuIwIWdVdfWMrErtcGMjz0BHosKbTj0UH/3zJw9vlajWF3RB6a
8xW3ZHWhNl5jSpG7xqvcJXkM+oqYhATCJ89e0PCPi7rXQoT0AJ5TgcEJbwkhgGbaEj9IDkP+O3TE
as1KPGFiUath+nOHXrx2sUW3II3MJOjkqFWqhWPQBXMMlRfc7XgK1gIPR7QYM/E75CZbFuaFZW/X
3oL39LMOgmFD2oR1LRCczsfB9RAANNVrQwD6JYR2fBG1RJcz8a7KbVD4DcquvNe2QoYGsm+E8NEs
q+uqngm9BtCBS5/pApyBiLyBWO6pXpBJWP3wYzCGCOIJV6zwJTLlRruOQWWB03UEEfhu6S/Ixich
GS1uxV2Wlu9+OzxdFJO1zPkYs74cUIbW+QBFl6igdl8sL6rnSQPyiN++Hl9KaQisJiC/1rxxgnhh
2Zih+KuR1ym9ET6bBWeZTiP96Og/KCpAYYlFx3xBADsifuobF0hV60kcLRXJRBQyL0PE24/So2V4
ngYw1aPu9UR2NPXalqX3IAAhM0BcGrEjicOCzERdZy3Atqliz9M+WShgns8n6L9A+iSNLR7pqHuz
Yq+7y8buPizE8zPDM7xhrmTv3wUErjuDl/WGd4tnlYJo6A13phEas2yrkn9HIMZrpSI5J8CLPJ3R
8z7MTnR7Ug0IPKWyu6Bi8Ck1JMBlkouYcx0D4dA86zbCXrovKuYSNHC7bgci/2YurOqizSejmRPB
4H0bpWksJuKhz+nEQzlzVZHto0lS4Zoo1SwqTpBLisf8ZiSCRGGrh99KWfn9kkTU0uvH7jUZNLks
OWG+SDxIH2WBwdKe5r5s7XmTuMm8jK0XEurIbqsWIsBJ09sN6sEwfw2aQZ+T2CpenqfmLMPbQuBQ
/gHzcuZr5UqdNkGWvExAjwtCV5dDjK20jC+1ZcFo9K9OEmVLGVjbNhVnQWbYLLDqkzY5R0PgKHaT
/DTW/h49LGiprm4AKfncifRTFLovJh4/Ot+inTto+yalC2MiMGtGPAzseK6tsRxiK9Q4TnDILdJw
3DMSrfp8vGhlOyddZdUGyblKA/s1ltnBAfV39WZbdTofLzXKeaFRiKNbxVJl9bmpMcyiwN22Fi9/
3oevYKyHKOYcq7JFacbFnNzotSDgBbiTGNdhix4DqpocJCtq9ipIwI+TL1GUC9DQE8q617ye0OmX
zmZ09FVYpZfYcndsOa+5Hi/yoFm1JctB0Tdf6KyXMrV+PTX8Ew5Xnsia5dCNy8xg7C5HLCzuqab+
mn0I6rbPgmoeKuP9mSRMiGdSvSg/9LFBMGiSazS8VKrZxRluuwhBU5P1LzDxO/yq27CwLlVorjQn
X2eRWy2J1G0XmHF2bgqhQkxssqBwYu0b7bvQ5Tg3AVyeRcEEvOaKJMAxWAN/IMRyfdoH8ELgJqsx
DFAj5KbdC0KUdSemPfzfS2OEa1HJV4Ow2Wa0UUO0GxVU50nHL//U8VSBefRbbwMWWtKgNm4azSF6
hqdhAqufaZJcVneIZm0lF0zu8I2F+4p/fQnaRYyY9x9J57EkqZIF0S/CjEAEsE1EqsrSeoOVarQI
NHz9nHyzGXuL6e7KLIi4wv04E1snb3EHZBGn5EV0ZWg1zcvAVHmXJNtf7NASTptxyNgWgSnm3FIp
p8xg710XRGiStfsmz0kbLqbI4tJFiqLxEpjYuvI+XLPmYXO0fTO1uR+7+Ysjvb2oEH7TrahdWebb
DhsaB/C63jiF/ghI5por3e3XuJ0OZq+HdUPgVN14nx2reWqE5tgX5WFA5L+bjOVCaa78xtCPjHkR
X5oOniM6x97yk8m8oaVAfls2N5MDOlS3FsZna4SF/YQoPewMAY2wyETUd7r20+OfQf84OPkNM1bN
T0w0nlxqYLgKTsiTNXdDyOK5jMhRhk7iUr0g/FYkpERpbmLX7epWhV3qjWDjm+LYt6Y42022/ILm
ZcclFCa2EuXnM8Bc1Nx2Lc6EcfSM3AS/azZgB9toNfQriUbl03zJXK17J5HTpUnN5Ej74O1ZA2+7
SqXvbVfQLsmYLlRJv1WLfoaulTUHY2q6qGMyeViIiQr7sRseEzk4DC+t62O5ys98nbefGIFJSExG
8Zo3QtsLq29u4eOSYo127uIx4DiW0uNllL0Zjl4J5Tjt56Ay4Xr2tdd+GcaIO542CDS8se7NTO/9
2YEhMen38B3Le0imrImZszVnWiGYX/Bued4ywD/CVY+Zszq3Bcf0ka4ODACPGq4TieG5mDaK1tJ9
QQVPc1xlTYBCSTs3gCtANCT9ftwMOEMJtYtM1m/icjrbX+wk/Rp0IpBwsmdvHIzZIwvWMSzskZJZ
b6UXQPDUXus2Yc7AFOPZblK8/kT5wqkD+xPo/DaJjEjxDCEZP/VmPL6VNkS2GhtpvcGCLlooBRju
woVpxjO+jZl9dG/e0ONvECShOxy0bsow1DCSVL5wWztYO1OpcPVYTR3iUWMjMENFdeYx0MsZYLcL
35+njSniYHOgqiZE4GRnfm+jr6YXo31Du0akoi0u8NjlI9Zn67VGfULsl1eZ5ONNNwI97w59aR9o
+EP9Zp5ijKUxITpT54SEtcYBY/v2po0bGbhLjuMYN9UvZL/sWc0buAGyOnzLttJgpcG9RUianByS
wG/jcnvdur7T6DfqJhjSDnkTAHi2B3zrnHH9TudwCRdAxyccKfB6FVOUoF6VcZoQvjBS0GzfRXjA
Wrb2rtNDKzF803TRNrEa+9QWe/C31uvZsRbNh7SNHiph4URQLmgekYF/IZkQEEqXrWNiY58rguO4
t0q7qfcTM6v7GFJchIywfUDbYxwl3pxe9m3EaDlGPlQ1obZaWLf4OrWgLjtuA9PtatjKqUSVtKw2
j04iMXVdV7bFUkRmJ1CjNPad1PMXDV3075Ro9HMZVtrYctpwBlV7g+kEAqPr6PGpMWhSfEQr7Y+e
1MYpX+r8nKcD2+ushPrSTymV1FSnUQfZ5jD2ywXqjcky0tzClbBHVpvyJ0+nrwT/1zmf0vEG06Qe
tJ4qMXhOKwm+GYsGDhFX/RGqkz3iv8pMX/V9eYpNkXzOU7Ie1jKhGnOvI+u5wnSx08YBRdwmmWXY
aAX3YuXh9TuWFB9gvBRYTBtgpd6o/ll02zNYMOOjMczU77KUXtDWTswjGMh3CpFkVybe3kB/9bCk
xvu8QWW2Fq1H4l1yKDNhMR+KGDvcVkFnzFPnKYvjC5Snft/IiZ+9tO9KrR/3wwJpDLE5mUzQHGxU
OcE0rvbTmAKaFosZOKZWRxB12XRc72bM+yiqoF8S0QHVX5SfaAER5ckqOZFZkoWwddZIJQttsG1n
IRbg1q/EVT3m1bkvVFYFrqW6c2cw4FdOPP7Q5TVBrNKJfXbc+Y4aQLGxqr3rBbBJzC2bL83hn4Dp
znai5KvI2i8i5tRDV0ANRSGgZxfWRNtFGkI8WXblXabWVBE+hTwC2PBPt3MTRwNEMIM3E+E6xxEX
5paGxZW5A+FSUOX06uh60J4MDBi+lzgU3wz9fVvOdSBZWL84haEDcnBz3tLty3IK5SdScLtYsvwo
3FWGULxTv0JcQywERziRGUHpuf/WMv1N8LnyJk3rkfsTqIUyAQKba3PMZ+13qEr3PGxuck5RKAY4
Se3IkXLExz0i/kYnHY9fSPdOG8POV+BHpMvG03vXszql0MISUse557P8bA+sxZtTlQkDcISlPwCS
KH0XD2kgRmdFddaQsuvVQ6QXjflVjp17hI981kvOC9EyOtAUlo1WhGPWhBtkVHjL7puY3U8nm4A9
qjQj4U37tbKp8lt2OBgFi8F3ifXcOYv3mXv1z4bAh+RbxuAMz1Afc7+ddEt+223HxYrCSDZ9gweY
jcg8ktVHz3hn6u6DAn+zAzPLCM4FWGBt0Tx3Z2mCQZZF8TdAcvfz3riHiXJKHU/e4KDYbz2rh03N
+8nM70z6peNQ2TZM3e7PartXIadP9E13BhhyGpXtrly7z8Eo2sCw3SSyYI2hI7WODB7fuZEDgmDE
YWzi+shU8n6T3Tv0YwuiQn0oEn0+U32GDcvmgP8wfDqss7Ug7GA/nB+diZgob6ywunebuWO75O4w
APwXY9UEaEU+F4/TL5bOedWG122wSdyVRoucclWwRl0Ukw4CvyaPVqO+1B0EP1v6eFkPQ20d8Hmz
DVH9cJsDW7sFwtVGXLnjwUldF0bHes9392/k0/pbnV1mw7ACzZuLwKxibV/U9cNCMhBseX08rNU6
nyxdMQlzYxLfKM20XH63RRsRePLNqO6ltEuTNTanei2qIwvccHFZR3VOjfFbXEQF+1eV1d7DHmFM
275c66AlsJW6nLlSN93jvg1Q3j1VtGWeQDDbGSxBNa/Sg5GZP4xrZiLjhOvCuSlj29dcrbg3AZax
MqFYlL+GZiHO1AgJUSzT2Nqi2M3ncKqkCS0SPb+q1YWV3g14v0h4FKwm6ThdXweWcAFLt2xxzTSa
MO5u7BZAa5t0zfrRkeof/C6mbgllIu5UjomB/RyHWn2jSwJXCZbirKP8PTPKoWOFlYZZuDnGgG0J
5C2bC0Eo9QFLBcFz+s1opKEOIzhccWocOCPF2dOXR8F4+x5r3KlQOidnPxwzpHVBwqQ89KTxuabK
3VdT++6lA7NLNmGzOzw5mgeXQ5sTNlm9s+/60n2F59/RUhbkAm/D8zYUF0ciNAWReMQKmvlItA4V
uY2hTHiz5XxGVUhMKNmx/mQM/G66ytm1df8P1jKeaWe5y9zxYmsxwxOYuX5uZWFTGl/ZQswaC4cD
MohoRrmOQSdIVH/YavekOe1nye5QWt2vxjYs6OOUEaeeHdx0mH1iIKOmrC5uX+CCKtjczhZsawTi
6DaviuEchGpyZ1bDRzXRw3jbPPrsepGxpvsmKRoihLabEeOzP2codxQ1Q4kI0vdK8RMn6Yu3uUE9
VT+l2kL2hoyy3aDA9QiM3LhtWZkzzoHNDMR7x+rR8yWjKd90mbw126OTzSysEStK45hsJuOnq3uG
715Pph93lL4hNC9k8Dl8cBwAJhsme8e0ZjksDmkrLnaQLhteGGppOz3TvxM928I+K9Jj1ok8zAzJ
KDfO4hM73PzJHrpj26u7rGG0vG1jio+1rrCvs6DarUZbUiczSRmaN1qWLETukgSeZ2QnhIWfxEWg
aAbp8tIUbLko648FBqp5vK5X4S3RCzpXGvBQ8WDmF9OTlT8M+bxr2bsfWJtAIe7dG6w9ho9r20YH
4K37ArnsX93hdCyEDBa646+lrd5KcPghg0zrCUtdfYSat0blen3dJswZKtPWwKobaPf8dJDuFOIo
qW8B2zbvJvXQVLuFPFAZLwHp5+JAySV2QqYMWlheVb5ox+yceQQ2kVdJ8w1SJnSG5FiUkiw25f4h
Pdf9zWIPbqVdHW16KpCekmoWp5+TpAfo2Y6HlWqf/lMrdqvcb2B/1tr0pSOkr2R3h9b/Y3TGW04i
+1aP2ftNddCvHW88Nr+5ZX/WjcUpB2AtJxJjau0KhaUObDnmcLFSu9U1koRe/PNGvMX4wspdu1U/
16FZwvjVp0zV3pxme3fx8u2x6iYUcausHupMIp01Y5pIpEmogtW97fJvqcx7krF9hvYCQyXfIniy
7yCcINxZEy1Woa4//3Dn5AxzC9SvOnVM3ARbOYmLuebvnVsM7y5SAoyo7aHN2BEkYAP5sWBJe8xn
/HFib5l39smuBBdzPIP2d5yfGI5zXpjbrRRgqQpjCwfqO39D6h4OBlc4qq+TKdOvbB4fh9Y59R6t
5ICagajpbt8CbNnpk3do1uECoIKQiPoFj+pjLIkQGixkWosTR1u2fU0CxEHV0Vtp1YLEdGnDcRN0
LjDCAphvpu9MBsmStv3Dpkn4IFaMSCjndVDQ8KU2h7VZnaGq793G/ar5P/uiy39mfDW0f33UpfZ9
patTra/V7WirKkq7BJTi9q/0AHhUJMiCBrBG0hLGkIUfBEdPaftMTG+2ZRwts/ZVVv6lDuSrWttu
aok1D9QgkxPjhaHW7Tjh7ss80FAt5VpVMQ9MGfLAw3Z3G+aYK4N52hMJcZ5q672xYvaISPkSqOPS
dYNhGl4kyvqDgxclduhIYLd9Kel+Tnb30G4I1yoLGnCVu3uM5kSulh7vmtUsu7Ent6BZc/YxiCIo
xVhFmfJU9S6vII/0UbG1A3EtSr+fp8jANrd0DC6qxX5aTRcpcnKmGWupRNt7XWdewbL+DpVGqBbw
rhvqNbRXY+DmGQE43ltpxW9uvDImQj7ngD7GCsaItntle+BrdvVZOPrdZmvn0RZ7d14u1tDuN5QJ
DIuPmFnCPDOCCTkVaT6av3WShCJLAlinNeVhprxHGe7tSLeJ+Xooa3J3JUBAJN3FWAqulKv7QmQL
UeZO8QvPoYm6jkNMzE75PNTsyAbDDg24VL69rgBp241yIaVX1Zc5Iuh6PmxZWpwAvruo9rfp2vDH
VgQgro/6a3qMbcfROJh3RGFGvESzzxL8DdI/bXY63dZ5+b7K0T2U1sgbYCCXmNhYFqJjeVscV12w
ihg8cjq2m9gsjrNx7Scr849H7zddWNHjHenPIC0PTmPjbKncJ0W+ia3Ut9jcqDVIfHHmfts7dOh6
z6DUc7Zjk7RA61zE77Sdx9S64mkZDoRQ2vZCsof2gMXRGOc9X7LCZZGhQKV3qXdERYRDnXwlCX9G
q3GEl+NpKxG8u9lJL6+6LKUxe8YdvFskwU6j7kJsvTLM6rgqwtbUYFGBRCVtSA0nq60eBtqN3azz
PxbbnuM8948e6EaINMhQElu+aSBLAnJB4HqIZG8VneGvlv46W8nNFqO/j8nqOiInxM2UroQS5NIJ
u6WMfa2hXWfv0J5sDiHDWf/peeX520TSNEHorvqEBUnj2qZ4CbMx2poMnWDnUhUghuXMk2o/Z+rd
IUwyyLrmPKQA8MnYztMFEg1wg7mQ3JLj6DxUo6bfdEaKDAAxLfeVpt9bkF0/kA+B8iKiI52dfGe6
KVrgbu7DwRLtrlRpH5iiJ5had7ogIfllt62ZYOtWHOFy3ZRVEvEXHk2j/m1046BLdT08rIAlCzEB
rij8xCq8HesedbYR/kUNqhbfU8QYIKsOKm9eKZTs/Gx54MwsS2TnYqUaJQKExmGIeiP523jegmJ2
b8CPfDKfckKjXv0hLdmd2/TpMwtlRnOzenCZYflW23vXIKYXAPvPChZdEKcLpyJv0dXBEfSm6k8s
aDdfFwbsCPuaeuWrAj9IsVofIxuAmD19MNkmtCPvrZcj8ni2axmknjxe5p2y+6jNEZ7M7FczjRNv
Xd3ypAwRrsXyVS0VsHnGcpsx3QDDjiC4YggnqMNLTOoe+5t1/g07JAOB59I+wc17cNGc+nDTEeoR
yPfeN3Mwm0C+Te+gTWPQFvGNUfanrnGfkYbh9sEbHcmOIgQJJ9kiektaVylhSnq3zpzcuk4B22m4
kPQsHl0oVLi6ZHVaUdHBj6Ihd5fuzxht7Hf1dOhi+1sRd7Sn4mEfpJzHKd4CMTXtzeBa0WJV06ne
MEAiH6sCsOrEhSW6yxqSTTz+jsLHO9z5uq5p4VpPDObYJmTx7M9NyvAelX6gcJ/7IyuHtLPRaGSn
dVDRyLKP/Ij+kIzUbi4dUACA6ogY8kJi62fROA9oU/bst/iKRdWfO4BMAVuMu1prn6vZ4fofMoh+
i/cx1BXWBq2JVqTrEZC98lg7zluSzvoON/m/jk25HHNSydxvluWTvy3VCS2ADIhXuloKvou+eMLK
Tn/jxeEMvNXWuOSSVAzIhdY3S4dLiyUVRby4DhdgI/hp6/YnzbBqHwHUhcAOFInKba71NWiRdaZr
JSLK75r5IgWiu2ybX4mjyHF4ClJQlpjP5eS3k7gmi5g9AJ1c2y9NxQhAbaDjst+p4ZY2xgXvgIdj
PmfsbxZIB+UmFz/BlQaZavxlCDzcOHjouTGNV2TwnH4YicDwpT5S8WuMA0FJRlH9bU6yhQyssIHG
40uapl7IFJyoJSokKuRRQVerJBoKI78VNclEjsXeTUNny5KYvxawNrCfZcARIca3hrE6o4n2qRXm
L7rbq9oGXAW3axX3ceANgqmk0/xVatWpHbUuKIWGt3SieCiWiz7iK1FbUoUrjFXkNV0S9O41ci5n
6ZMjBoxYZs7PTs/jbRftTwlDYwfo5Lavym9DL7qgZzMRFV6OW1NM1xgFtetY1rAt5DW2rOZQZsO7
2XrTruhRuq8p8CvbbN4IuuP2RaNOOhXbe4sMZOTzLIobvCGVsD/HteLcwrOMb6x2w4aI953Q1mEH
v/U2dt2/eTUeCHD+N/Jnd2og9S5BTL4Dt5jdTJlN/JKX63gDWiQD+vZCwISBakVqHxP9BrM53pqc
UpD9tPEvwYOJoIHbnoPGDFcH34XKdCIzau4sd6m1SGRUgJD/d0Kk73mfPNuwf/BxopwB0YdjXMpb
npNvLI68EKSt7JopfVEcwSguiMtKOyRDq2uoA57PJwggXz2SdAZXGxs+0vx2TDOkj16IXHEUcfj8
Uh+9zhrUmfVt2dhFHG7kWshX1O68Ebn3xKTzJRmKd7RO9FQbe7cUuGFgr47JmGp+4Bt6Gvmgu5Te
Ttj2sJsn6ILgKuWNXXhPlkdiS97Xv5jcmoCqeYsQSjAkVd6za2sydFpSKTkw7seh/rI1GApejYpS
MiRcxZPWIGLQ8pSZWGpvQb7NH2mN0iPd7HTP2KOhVeiryC4pyhjnMauV3Cy90t91YWEcqzG1Fm5z
Zwz9GJhZxVtiSorZTNicNnUWLV5X+UQQcRdk5Ri2efEXW/mzg67tDJ41v/TbaAWpfp3a5mryc/zB
vtSYtUoq7es+iTnRDE7CLSzQ0Zr5DTWDNMKW4KIYj1iUwqXd40CRn1plyPPIWNSvNQsHDBShw9IS
9ZQSHrFrwaIgBXQIzyhMPcSQ8JT3OhPq2fhF+yDDfsl+0aYgHzRYLRD6Y+yJCeIlkwg7E2lroUQ9
s58dL2HvjFFvzggik1uXBY4G6g/yEOu1BOwPDlIP8hahaSmTWq7wNA9W8NZnZk4M+f9DlhT0+EvB
t1ehpIlocOIb1yNUTutIEnVhulCzSA6YokmCbNZEsC7x8gzp9rLE2hiNWQxN2BCQiEc09mbRYMq0
bldMIX6Hqwfxiva35vEPqBKglxPth9mmX9Xamj5XveGPbfmG/XYNvHyDTkHM5g6NHSNVKM8lVOLH
POk+8GUD2vCGH4cBDlAhSJh5Pz8uyGfgkUp1GaECBzbeLn5l1bdcKZatobJ2qPD+NIVCLY9FERil
97eQDMDGlv7F6GZcAqWHwtO4qkhFysrXat54Aa09sOLfTpvo0ZrOCBoUf0GiS8dfJrcI9YksE3dw
tiebYTLmTyYa0jVYg5fdh+VI3JAGvXpPCpfuNYQ2UtOVTmoycqQv4FDkwJUi9RvFyK/F+2XiiSOO
tdF3qgOc6RiI2BkSM9lGMky7TP1hVOlMxjwfcxm1OQJ/RJk749xFK1Fzd9FRVRsqhaZAflKu3GIM
TCYo8NSlMLvgDtjray1ZTucW3QjpPW8ZQKyd4S7vV0vJrqkMsOkt91kJduGoUjrmSste5nUkmW2a
ruOWlilPqg/0g8tb4/DbM2ddizDG/RodP3JH1ErAaIcgBr3SWaKiToOYsBDMYrU3M4bSACCPsxug
GPjzxok1MmjzAcnjjJv7fdwakJnIj8ByPgF66TlkeFqICbPkfesW/CFmdjs7c3/TNUHeZSH0W9Dt
77Kl4D1o+MbMVP5Qen5WE7OmIrPyCHMM5nA4ooShEV2OageFQtruO6wNITfGO2XVBQn4uqs9XM3I
bqwI0sybUAWI7vF9bWlsKjl+W9bk7BXzoycH/MMtLtnWZ7bj3piV1u5seofdWvCMWKZcTkwr7ptq
eepgoJp8J5RbUF7XloO1V2QoqgXYjlrVPbOEHpfEcrNIDE8WvQLDqkaF3PlPo53d5xWXVc8ZiaIW
MbaWOmI35OtfIWq1s2tkZp6lfxub9VV2aBax11yaDXgnMqx5VzKmQekD8Mqwi69Fp5DPhbURuKr9
aV2XMc2wBr/Fu5tqzEUYibH5SAgM6kqejbQ1PHymRv6wjBtfspNRZ+urtXOmdduZijXeqAh2HeAv
c3Qkr7Vl/sGMsG4pdCofDz8YSkZaMHLwj3VaQ8o0T6KeuKQnXletifAWznrki7gy+l0zgyIV+Nwx
e6qvNMVk6fbpXyrE4wBaHnUfgTyCSNtdv+CrGY2fflrJpbQYHUnhfMzKu+/mSRyo47cILcX1FeEL
YE1AehpVRFDVtLEOEVI7R28YRC0oVJTc6JocnRme5Ok30vJLc2ZuvdYBU5PyW5t0x/XFNCfnpbUu
BNoALtr0x5VAamhC9qtgSYRDCxJNUmonOeS/XUeh6fJzBasw3UMhKfPdKueUSfleGfj9QJO4AeX6
NbSdwygRFYw7tuehce2wtydAf3r2t7bNS5bywfsRLla/1chAYiPdxxCAEHGhOKFceRnt/oUk58rH
HH5feSwZspaAtxp6G3dBkwaoUGTIu/i0ktR31LkDj8gRat/AvefHk/1Sg/I3C6Rfue29w92lD0jV
z2qp9LUksjvEXY2Iacssv5spa4x8zqFquBYxRfG/dvQYcROJsctn+1di9Det4VnPUwqeDSnFnLFA
sxyUOjg24b3TRbtehewPPTZjzpb0lWL8mTpKqzWdXtwEqVIli192evCBLPcy1avhK1wM0hM/dTGq
nZW370ZPFdpmJqt6QsxDB5tphAbYuFHLqDMuaIzAMhrGFOB/UDeazPGLK3gz56HfJGUwkfePpsMe
EobGPaQsyNYLBadTGW9tY1k+C19wchsj+4rclnPOjUoDQDiu7oKNt8FEJLxz6dL8eDbjdujyMNg7
bjyF5fg6VqfJ1KFHM9UiYJr+jTUD+HzRaQzdRyFCLzW6XcoSE+mB8YhPct45FrsGA2ImU4dYcXH0
i7+mDSV8mWh71zHBS5XaB9+9u4PHo+1npX+UuMqQpOtDlFW1IACT4x3e8i/17BboLhbCvC34h23t
X5vRmrHHy3zHsV9bgi13nlG/x4vjBUZL2J9BBIVfzJX37wrl2mWVcUubQgQjlZa/NK4Wdm6T+LPW
8uW7VBdJiuZbzl0RgBGumHRwHtGpPLGK4C7OJAn0/EsVw+KgKeuUIBwTTzx7zV3FrvzgXM1jqFqf
cocWqMxx6o4Jdy3pUt+LzjgNVc511wyYGvWhX0iaNdYMvT9YFNQQ9/SgWXpevpaqFUctr0oGd9hB
G+AXYExCdBODX1SYY4ftu7AZBqFgbvGy0x54s4FkXHT/vBVVak86n+aoXzEMnDQ9f2kldCgIG80J
7e8h4ZWOsv/XGXg882RmWeaiacsK22BzCTklRW6wm6/YkMxmEl5IlxbCLt/7bP3u9e0TOsgDHCgq
0jmll7vOoWzEAdyb84eZuh5xq/2bJJyZfi5zyEWL14jMm5nCpQZUbVpffYXhIi6YDXlKfStVv+Z1
wzKMNYeT8kmB0Tm7tJO/4FXe2EJd0+iZE5tzzH7cETXKCZmE5cDYGFLAV12Yg2+t86sgUxG9Ydn5
rO9feQK/daujSqNtQr/2ZTQ0/NvKDVGnKNm0lcpJU2wFEbKvEbqeM9MwMiyn5AXQ/QMBCcgZHPc9
FrkZXB+zsNAIfi7BzHF6kBkspvy1rtR2njSddxS92q6wRgPJKiUctEdkUPVCGPwKXxDn+pcLbR9r
kLdQZ+Wr37bqg3EKc1xyxxePusktURKrRP3zrghQs39xyOUODdNYd2syfJtuBWpcpABk4/ecOf5u
cwsjWAQGitS8bphqNvxSopNGv8uoCEOyGCrOTkXFZsUxL9GqMcnL7YdaiR/0YBRFQ/5OV4EqHgY1
QxQGiYY+vxuxaQcTh2TA8HqOuoYXXvTcRSAxacNWh10luUu7llTXoMT36QqCtCvV/7ZFzjRBG8yn
ukm+XEROuxUn187eYoOzpWmYMeGZq1KDZ8B9qgVqBtwwxWVOoPk0U0IX7HFz9S5cxK0WL3nnrn6R
JHdgJX5pB+84pVgtIiypBrHH51vvY1aEhJ8598w27gBM0m+WzlGLzT1Wi5TY9WI/d+0xjt2XrI33
BccsezANv0X9oBvpgyDWR6/1kNBtkn1HcUMleNwAVbD7Hy9e4Y2nvE+5TNAtVAPzNmuOMnM66Cmb
E8JfGBWjvwnANhzjFdPlQFW5AVHQtO1+vY4nBtgDrHJDCdBkJZDJLpPvqlTgSiwIVVt27lr9ya6q
cyFhPuTocmtejw0O0A4XImp/tz3Dx46GDvBllkcMDEKsgMau7+Jz7pSnctMO0GN9rU7PgFIZ3tpn
i2Syqd5O0Phema75iBcjx84j1zBuyy6L9BTQ5rySjFKSo5vZd5MxH8gL2pgodCkiqvlmXs3bUS4H
FGqMvFkHgRKhLVP3ViwvQhEZY+W0QNApZAsNwowW5NFIkIyA9EVyX2YY4HNACART5ul2yueDZPRZ
DOJvYlZ+FWkLVLWaNj4xs35mceZx38oH3TUv2iK+lVdEgM3gY6LvO9ol9Zum7DO6/JDwTfbEJkVG
HRtnyD0PGbYgfjPVc567P+OUpnuKmCDO56siNd9nElSFbJ13hYCfbcw4BUryDjlpe2pnIkqX1nzB
txx1q9jPRXaPFOa+SIcL8XF3xqg+5l7t83ndZ5V7W9g5Bmz9ANzyGRndnWk0bC2MA5vLcJ1g2E0A
hXmgWHDcaO5Vf5JGfLCo3JKn2K32nVYc+so6VcZ6XxIYH+frzTYVn1m2hlkhfnIMJH6RbdGQ2XMg
WvfCio1ul6jqwWqxt7f1uWY5VOf4T2kED+Pk3MDt5eVG48bM3ToI2e+9pvxZSgBlHHAtWsfrZWz4
U2LPu2SZTxOLcCYaQV7yk6OP8rchP4H482BSsKLOYf3FyKkjVoLQsAd3ObPTyiMNmimlNKfn1n2M
GsPSjVFFU1FNwBg5FmiUuat9NODHdM3OVccqdhjUafVK1C3NEUAXyRPIgQW7ni1voyrJT0uj/rC8
4Bx0jfMYU5+Pi8FMdKQD0jzyUFs8iWiwzc5H3zz8bT1iL04yKnQGUXd6ojlH8oyzAzGn3mOTuKwN
6jqkviDvYXJZu7Z9iw11dSkJ0VlI7uC1LUlYY8C82k15FFrNEpMJqZbnKtI3+vfK7ktfd7mR20Hj
OBfOL11ccZoXx/HTqsfYyPFBoa89Gv3EnKBhAYI++xq5Z+6c5Jq7Y3WHIU8eNgVnvNSWQ6/K507M
r7Mz3a18Qs+b7xEcoEiTPCtZf27m5l6Moqct45UZNmpH5uyy/U0n+8HYnFPSk1peMEV2CrcOPWD+
TIz5rVe9+O4qj2wC0sOudpAbaaz/WuL9fMyRB87FwEbE7K8mKqVEZr9wX64J54BqW08+GVCIrT4J
zWI+jTaaOpf6g8sPG0odR9kkWNAm7tdU22cnJRU8A4iq9GoLPA4K9kSnhQxwo21OjuLgrCfs+9l0
vaTqLd/3k+X6ZAA+mG17u+bOvjRImgaudewA//lyoKudzeZHB8K1E3n6wfThdxlY5+bYofUu/ls3
XvzaCYuye1El9PimZ65YT+BJGs/A92extl+7GN2n/lya1g8pPsEco9sg6PbgFTNmjOKhjKmJTCxw
XsY/1Lekg5O9x3atV39VLRE/yLcRzLFdM/ntdBF5ZnMh5f0fKVdRWuJXRUI+HCFmQyqW+b123Z46
m9r8zBvMSCMzPU9b8LrVq8KfMgymDea+C3FI/+MLHsJWc17VWkfrCAvKzvbQ/XaN0h8Rnd5Nsg8y
Y4ksfXtexuWrsecLUJf3qmsg+pX8LJirS3kiDvm+Uhqq6f6k1uRBGOXRraezBoZwV5sgaYFEv3Be
3S/FQh+JWNlaDjxXESqGD6uqDtLIwdxwitbz/f9IOq+txpUtin6RxlAu6RVLlm1ssImGFw1oQDmV
SvHr7/S5jyd0N21LVTusNddyi1Lh9AVEfN9bYpcn7g579BYbL+1fPx/Z5n3wHoU+MsVNWbZHT/mv
8DG2hTE/kN950oZbJngRR3zdF7NU8TbPjFNhZhislP0M0PfUGOmDrAhowIRR6QCYE2hCs8Zayj1b
aobW7uzt+lY5UDGxOjxOCUXiKOxzmhSHchjeq1oLkJlulxyjeom7wSM9VrqfSZEY4Pe94zhJJn4l
qeUZy/AYaUJStGI/sF1MdeOh7VEICiylQH/of2SLlamGqjU+O8mtg7R+e905lmUjN6aX3GRcJ1r1
qw6w3G3hlFcjE0QTXGzWeGjl4rA11aE17b8Gw8et1wT+UmCFEEhkYrEnSOzq9Omya1Rbk6ubliFu
7grwunICbrJPUUzuHh/RqZ3Ln35YfwinJIJ0bK7w4je2Z3P8xPzOfemjloqvnaqXMO+xXmjYhe5o
xoutB5MiWKX6MdtxfR5uhnpMGhtatuPaoGzIUAjOOB6K1Ie+YqbbUlGXM6J5txv56ijkgGUcKHbp
ZLWnLPQ4JkXb3jtxdkQYFdlV89yr4a2wkkdtQt3nl1zYLZLtKf3oy/HNTboLKXB7ZRkHDdRMgBVb
oEATW91bHzsxR3NZnTvpP3hJek+RqoUAQraJW7Kr134JeuR00dxnXZb7XEPSls7Vh+3FWxpeLEB2
hEWYJQEZ3GQYp1E11V0w2tkzirAXMK4X0KpJiM7uCrqV1tukK5K15fH8MaxyG5rzVE5b/qg1HDU8
b1PF9y9cjZZV39Uzls6i+a8DiPdjPv5pCPI0j5epsM45O2fuUSqZZGGvZmt5kLZlujGn6eA18pxj
s8Kj+2QUPmd6X4VtkjnI0nWq9/IT61qYdgJrFgLGTKRLWMjmuaMEY3iXP7eEjCMkHfdGV47bFGyl
ls+PpsYoEPPfwGbK+9N4q+tx+MsKuis09Uxfedpz1AJVmT6XWA39ajy5y/DJQNVma+U2Qcbb6Gvm
bkJUiyhwb6LzcW3tjJb06PqYWEwaxHTir4yOhbFj5b1yXFKCzv3FbHQtUEP1off9awZar27TZT+U
FfvOaSEia+4+cgZJvODnZB5PK1L3sZMCubcvj3nc73vBHTFVYNZQOPlgWyDYVIn7CkECa5qecMwA
kJFDtWvGOUz8+mC48QF8Bxii/N1U1TPIkzc9Rsq8VGfNaE9j2p0mZpdBMRr3pPsgz/TWMx5GZsks
OtGTP2rSDMkIDydARqkHQnac1IlC5tI2OJBGLj/XnCkZIfUt/iUtPDZd9Ru5BWhYZP4K3eRNEK4D
acXw8QKJS+v251Qu2HUZ1bZoPfUhrKzpETzVltSarTOpD2/tj2a8kDdpfJdG7NF0J4eqcQIQyg9y
9b4NiNx4rxrUeOKparq/NrGDXPScwNp9luf3Ylj+pJszqJc+u10dd0E6fWTVSLeOy3DVq70di6OH
wJdKaNr3k3tdc5i1ySR3RZVxFinbBKWhfgq92yZt8Vnh8tiUuEFQQ3hPtu9/0E6flQIy6OQnxay+
W+ZrVoDutP11j6D05qJrz1lM0HwtQ2HIj6X0DwhVH5TLQlbL9R7LE47SJdFQpWkQcmstcmPjxTA5
WUu598f8vpgVLe2orhAAn016OUomgMyNrAkXqccD47sd6Ij3oeNyocUonTmEv3BwF463phv5w52f
eoACP2Vow1ZmiV7rASsQr5Zlb4Esb/GZR65RvkyDeooTCNpAN/xKnaj1vr3Cv+Le2JIg8ZCx1GDe
hcKNbe9xQVIsDB18VwvX3lmJTO9fcasES8xuYMzV1qks+Kkg9YT8tJV47zMssW5T7JqODyge7/Ma
ab5hV3tm+Ne5T7HszifXTyOLwHpsuLtxVY+Gpz3bY/qAUf8F+zKRDq19H1MTT60BlAuFmR+/gAbF
58Z3tXEsnlTl7zW3PTQGu6Buhc+/oDHxlkOSjVFu0WNqHGMu8OeKipmaNiTqCVWD1YJhbkNg9bgL
vIeY0vRG+7srV7EXnfy4FXosm06Ttj4uVh+ZmTwXeh3ZmfsupvgrzpaH2suaw1xmMxp3b9yn3vA1
gfVKmuZoLMyCFrWcXGgERAa8WtidrMx9NBds5JNcjr41iY1Jy9M2+l7rm291iwvgGPY3qUWH1bCK
EabHTlsrL5isjpMxB61nMY7uAZq4v/1EwmGjcwwX2yEWl9TIH1nLkzeEqDh15VaX2VM6e5Eyhp8l
rWGQFfJ1ybTzdNub+cqNBtob2tRtOcdoghlb5z43IqYJ8iBgEFdZ/GbNlG2WcfS8+kjCFxMgoqgY
+YSgz27URPIYsBeZq3tuhPEAdZ2jiOlRJ5dwSpHZ1FpYryiBqJH08ua5wB675jDvk4e5ax50jfDs
uvwc1fKvR5pJSOp17BSpr+m2rZaz1TNcUlDiSkVUTu+EorcDoXfoETNtPxXJbvEB4zja1tTkRuX1
jiyKA8mkD32p9mapR7lmBShGw6XSNoMJJ2Oevuwi3cXVzMs5X+GLvOF+vkCZuXNvKT3uGjQ5oYOV
eZqrKrAsNwDQHfEhhOhPgiQxzwodkl44l6QRiG+ZuEz6fSn8I9vEpxIsQTcQp+YTATuZodWMD+R3
HRh6MwKCADDokbgtDfxsfSj0/mLbTtjZ/A9We3S7FNKvDWglhZuUbfS83Zdt/dAo9FWa8+YX1suS
LNesL3ddRT6ATM/MkRhKNeYBkxxNqheVyoMDQasbl8bWVt79JKsrYWPnoWwiw8xPaTJcsqQiTpXZ
wshhmwqF/ns96nI+N1aDT437c819505C7N4Uq/eAjXzkR5ZbGPWnSmOfX6AIbBxj64lmj7PxYqhx
S3ZTFiITQ9ySbMmyfGNSFCWudee1M1Y3/a9w4QhNFoqxOJBIKM3EeqGBw9uy3DNYw+rv9e+UHzcP
zJKHbI+AyTvBPKGVaQx57Ox5a+RoZ2+P36ZNRLxjSr6Ero6aKR/yp4oU881cAGEv1/XkECi6YSoP
W9ODd9bCQDpUajlnmtmdiw73aTZEyPgh2owJSTo3bObUENzVG9pdj5dauD0fVffcNE22U6Ybo8hF
gNEiXgq0ERC+mh4QWhwRtFzQk+/Y8P56unjiD2J07jRvqV4ck859TIeFcpZuK+09VJo00PqQvJXC
DodFg2nS3ku3B1xp7a1ZvkuzeATqQZLxcjFtmgRzfV5rLMmr2UIEtW8oOkK1xaXgWvDc7iIn41oj
bMo6YpVI1ECQe0un4p8C0GRITRf/sTDlE5yFFzcbsi1jxmcTmJhXOx+jcCAsjl/McJ2NbPuHCnFl
1BWQZYYsCy1JFAozCA81LwI6nM8OuKcxUc+pYX7GhvGhxYyQrRutgtiGnWYgfjcU+jZnvsbmtG/K
FTqSnF5gaOSb7Ib1zicCmehZLeNFuOm+tb2ACgNDbvHcMy4ap2E3DsPekzG1yPCsZxhE1AzAzN9J
6fPi0+cng/daqOw62zSIGog6oBUPXaV9mwIje4tuCqkk++KRsQmK0sdZGEeW7/uaKT8utvm3ZhEJ
9+oI8/AT+MvRbpFSsboOepeUGpd8KZyfIE617L5hdLORvtr0jKQTR2FMZo7RVuXKjdF8WhKB/M0+
bbuMcWECMK9IWrCAsOYNU5p3Zm1Eg0a6TiojUrY4eSo6PoQrKXsnqRFqnCjqnu6x4n/yWxeDSztH
K+Hxodb508ajSkNzlzPlZygra/1gGreFLe9dKwlM8uz5MV3tMtBWKvtlVA8SyXUmzHu20WdH1zci
y02GROw+PX/e61N+MC3tIOfsfZTVR6MhI0Z98rPO3mebjUe1mt9EX4Rmz+4ibhK58YX3qfvVQZ/Z
xDt581jM7lObTXt0xNfK7shQVD+WpdO6Ge9xJ+AFIGUdhy+yXxyEGWzEvLXmlzuRjIH3eFj7EJ2J
H2se79O2ChOjB2nIKevdIBzS9oiBi1myLm+G1l2HIZ5oTG7qOxARd7ZfauzV/Eueyxbb/4xIF/Ha
zvFJD5nT6dPuLFyTeIKwPXxoQt9bk+mFFBLv46LfCoDsguydjXa/Qm9uibHXrH+NDldBkoB+xzO0
NVqXwgiVX8wRxZ5KOJukH04zzNe1Y+RrLyqsBq6UhSGYPmVnF09YopXvDXt3imLrgcDJAP975AL3
gi4gsBP26ixyg9VXv4ZrM0PASbttU6cM/hr/UZu9pwI3Fv8VNkG/YOu6LfzhvDHfIiUm7gFKORq1
OYWuM9h/LHNQ9TA3y4zmBFJ/AYyf24E+crhCBXiKVyyG5mKBKJQo7DrT3qc9Dytj3WdEwM+9zXiu
a8VDl7XbOTEH/hy1Lzrygm4Rs8Qffq8JQHynrr4nx1xCZADPwJLZrcn+ZBvpKVvKJ5vJBFzmneNq
x3idTt7aBpYJGpK8gmWd/ohcOgkG1g3MHOwHdTj1y971m7MziJ9mYvRjpOUhJ1oSwmI01+uedWWx
ieuefsIHitwNFTp0HX5M4n8kQ8caIT8ZPOJJbYWM4egVBgMvUx9hGv11/O5n0P2w5yyB/eDuLT29
gEorwlIysBkq+uJmRt6p7YiX2928HkbJGAnzkuelj/+pFAZ/ebSH8Tu1kdHNaF+DaqbaQEUfIRtg
cwPfaIl3FWYafeyDvqvEllN2PwzpzrHXF2aiPy6MCsx0cC0lwk6b7Yc+dA+iGB5Va23NfIl8MKaI
QQgObaUfZRLVWGavl1waf/E8n6TABECCBeKLOSzAr3S6d1qQWt0iKTLKY4daxnlrbnZ+N/dCOcLq
ven78sGbI9hz98Lprjco/d24tC+qNJ8oCE52zZIvVa99qZ8KMV2k6SG00tydUNrTQDoSTaF9GmZ3
i2XzX96or8RvL3yp36nmWyE7tj85OH82VH7HNR9GnFyB6PmpliR98bz1Xz7ziDVWGaQrXKAlzQkw
5NExFCpMeZpNGFoK8ZGWxdad7jB+NDABNFn67rsdN8GI2g6HOEIMILaTr44E2twWxUOUGtY+VRog
HZMZ1yq7XWnmgXQ4vdwESQmAFXh6GiRTzvZ+qEARoQzOPMxMpsvAt3nxVZLt+ql5SS3vz6zYsw+k
JTKs+JMgzt1knjf4RPW7cXB+J5ZBwzj66MzdPSw4HnqBo94YPimOLg5pZntHsrJnqw2Lwn6B73tO
lB6igPnHyAmtCGWNSGDOYjNA0Oz8UuwzAMjVF3j0sNa7CwDGMlpmjggJsqJhykH/oD8yMmg22ozr
apHa3sRgH04T92tNqv12Nqh9EiWfsrF9TJiJJ8L8Njj8FqP7aG6Bu42x7FvVY5+ys8vcx4e40b+F
HF9X5aqXxUEKusgM9HO+QHuIfwB0+SG9IaN5YNVRnHWPKmYGNHnuK/6dNDDASYQ64GqulYPJEi2z
y/eiLZ8Ij3krHe9asVI/zIl20Ukwg/hGeJAWP+tE7QUgA3Y6RsCePrG7aV8Mb4x68wanGop3vKt+
UNg24lSnfx8y/R47XphKPfAkpCouhYPbMuFf53sc6sWdn067AYG3raaDiSGnS4g5jvuDzm59Y/g9
e8IsKtz0vlTutXLNCXdL/A6XibtRGr+5Pv7qCJ+PqdarIHH93xUs8d0wOg9kJvLggyk/JPaMXlIf
v/TcvhaFLLc64aMhHJA/TQ5vto3bLSZ7yzQRYYLg21sDYiwSMy9ub62BCdGbRnDfKGefecuVrc8p
56zxbXGr4Pxd5thRZ2kUg4mIxji7X9s5Drib5zu/RkzY6Nd5QHmCkgL1rXnqB/3HTJAP5eYuLfMP
yyUHXOhR2pVn0WOelTF6VhNGd8hM4N5VWaQp8yFlqc37wLph6Z+XEWtZzulRD8RHpOfCnDNsEyDZ
NKO6WDr9mQvNtomx1AqkxYQCYKIb6qc5tw+crveWm9eBozrWov69CWgpa/kd+PTg1/jeXsaYrhaf
qXSOxGdcaNL7UZSYwrJHisELlVHHJSmeZ2eJXC1+y339y0vZ1g9xdZ7c7t/ksHH3KkanWAXCeYxf
TUv8CpQQaxXvBAQiElT0D61YSVX1rF1eFm9gvC9AYE7LIN6F2Z/zYjjCTmPUiYTiFpCxtYdy798K
PbXy7msH3KAD84Se2ppcRtjJcdDnEF1rLdvajYVdJ8sPVs6o0Of0uZNaKu/WFNdr5h4Y1mAASN6Z
TWxNv3+lwYJ4WYKPrkZKii55qlH3xsq+TKyevdkM7WKGRZxv8ryComYENrU3gF4RGrqz9dFDUKE8
Itfex0hLMNPoW9jeeDAsZzcm88VJ1jeSAP4yfsJCN6jOKD3W/sDrqIeJk/41MdswT3cizlTAoEv9
1sXE1YLffi5L5BxJS0qkKvt7N1/POdKlu8G131amtwZPJaoYakvQxw9xUkwbHREn5aznAshvj5mo
YMTIk2axXDNuoplY7qSq6f77z0Z4p6lz9nHpMxkSMVIS7UDWL0AL+ylbxHOr7A1T3hOpUQQ4C1DP
a37AYwhQpXgjS5ezJTPe7VGVGxtCAkLG50nLsWL1o+JMB45UWyhfcKiT10tXpmwM2AseByZthfuU
5rjVcBV+tWsNNoMi7q4cCWRIWEnI1PrFoEn17etNMJfrv9FH57HkFJQGQ3McFd9aB+E1WbQZ/1MS
b9Y8c7a0a5xt5dBtEMbLXVpo8YZ5DAoKhJp/sLLrO6KUPPSuNvK6JcH6IjGgwxNH6lEMHC04j1Ah
XaGh80HMiQgSm3HfCk866EgSmQcUsTIjqLjruGbmdHzT3QEPhqf5AU2bwvA9o73tNR4YXlMdCObG
cqGbr8bgBAU4Ohj84ot1nhGU84KhLZvY0GjmZwboFcMmynFRd1wO7sphODDgimPt5nECKkvez19p
Za+Gcg8kf962IpCeoULOlwkTDDUAwm7PNQP28i/94PUhM0aWHFr/W2rofOzRITl6BRugpcs/QwDD
zfD/3TG15alBY3WbU5sU+pkb0UEoqKWQzkgOQ6RMagEWHZ2Z1Dx/DwzWOXCtz8Gg/rZg5VH9aez7
PFVC2oD7ryP1IOuQADcK+w2mxVMXU/uNaQ9+r/a/01EyIECJy/wOWWZT+d8it25q1oUBDRgq1Ti/
MUF1yCjh6KQLqS2atyxoFCQyId7YcGnJjlAK57HGvhMDcw6gg5TdDj4QxsWsvpF2CPkVfA5k3EGe
u7no2MwCQDLMX/ZMOmkhDVddRXfTWZUROjoN3VzbX15jP8a30JjEA73Qk/l6NwxICnRQtlTU3tc0
Y+Xv9EVtXFsnbM6St99CR/vnoakvqmliuCA9xsyq2i0zn4GKnWvicW1DOXhjMvzidj74deA6m9hf
wRBbuM4tlD9hw5I/YNqAlnwpkEc3DRcuQQQQLJ0ymIX7zc5+CZixN3dQNq5dPMivpQZMpztMnFzF
Ppx5VXXfpoLLqUg99NceR2YhFUeih0TCIWolyb1vVfH2gqTwNrSUCyUZ565PPgNzdlw7mFR/a8Sp
X8NEjG9VeC84nP+0OX0ppuXMpJ7cNbOdk40PdM9cDEAIVINmV7wpnYWIAx2xB/SFG2Lm+7FPsUb9
o9v5dCot8WP3/uPgSHgievuFGqiM2gVdT8uDwra8e+SAOlvWHGIU+sPByRzb716X1EAcy1uUdi6o
jhVBcjKECmsiOsaSS2UFFyO8Gr9HR+hZB/5lZe861vkeQeaPLNyISumBCfIefIfaDPP6DpxkR2v2
RXrCwV/SN0D4p2RGBEg/9OCX6rHNDPz8w7GOjTlqbPGx4kjGCknaLMS3NH5Bw/x/upesb6z39Ax1
NCYM03tYOha+YNXQVM50i3p2XHSSrIX75MGxw4cfxZZ2pOrUA9Eh9dWN7BW0KVGw8L4duV/tdi/n
6fY6pnclZRT7qengsqfqzOxiO8a3k69gaOu9YTc/mg1ljIwtxHMp5oLySU8EucJFv+V5YMGczptW
ojc2KjeavPWFPc+5bSBfTfLR1wFZSCxAqVEx9U3W97HF7VKmceSm4thOzdXUMJDNhnGsHP9kWTnY
xvZpBZHqxvNHKuS/pm0jslR2ZdKFszm9J3aDDqmEZVYZ/FKHtBtUzLdjrnsseRIhA5NT6NWFE/gN
535pp291SWSrZfIIp+LisYRfFe/czPiFKeZ6UyvtKlRo28TzUU4Me21F+1MiwiypWqdY+5Z9gYyn
PdTe9EiA8p1U6c801Y+9SF8SKUOUrKzmmtJAlDV8CpM9HF3ztQMYSLqZtVzssvkkRePFHdPn2Gwe
89I+qNz51NJZO85ddSSJMfRsjMON/Vuz5IiGDHm4rRCb8a9R9N1iNZDhtGjOBB1rPTmPNNyoBrxo
GNqnydXU1rJnjrSV2xvgDZpArziuTCLwcP/1IjklZU6uQ4ZCPFnCkruOA7q5pjdfaqXfY3lC15fv
pdlEZWIcWAZvxGycjWXYxAmQJaPN31vanU3FWkNL/Ssm4bDKtXur7ndqMjZkAb+sqGQanVVzfMOn
EinMFJqAHCCeDNtriENmXb2IvD8M0vwcGgb6Q1yeimSF2DuC4ZMYDBdkwxFygS2l65k7nT2aubyv
N6x2V68nGzb33crOPCWMB0EtktCZK8bwnXdAKMcic7+6IV83ApuPKkzYxJUfCIZGZltFLrbRNW0+
mX7vE2YULuk6gErTc78q9JYaRihtMs7OUpOb3WRnMFSbZbDQJHH9+kMSJH28IwZsNw38wkbpP2Xn
sbwtI72laY9XB1HZuLPr5cnIRtbizeuUD1HRYqor553pM1caHHebrcOOkW0IvflEbMhxjtdv2uOT
QwHfwkVjZnNQzXhIwE5kJV4xw7yvbzT/QnQvTj7tudTAGFgIPfCPHwTGF3/u/jldhlgIz26BEJjq
K+pv9gW9r+1NN8ofZY3pxiHUKbWar+J2hmiNr+hRdPdQ+wkjLxiJqLD1KWAMJoNhzFtQY9UbBz4w
B5DshRJaSMDEvzVNTiaJB/TVC/02NfuW1bpLv3LrLyzmhai98V3kET27Rs+oXyujcaLextbljMkf
zcW6X52p3nm1lAFhCIwjBY+JNTK8UhrWLO5Tbq0CXY8itTxM6W6jYm3Ji0uhTvpNkPAtwqsPpNdt
VWkB3qRGcDOsnqbm7rsi3aIAmDaayndCk08JR6IVg+Rck7NDigEyu+OsphCoHTajFDYTS4UMJmq8
IuP2Q0BkwQRcVZnm/ZxaF1Cen2s9hkwrQx7HAEg90n+n84mubp+kgSDu5p5NPP3TNhmutbe9rmEB
Ss3jX7tDWc7skuJn/aqownXNYE/WDy+xYzN+QtZJKJTzY/gsp9ncP4C8oZhqkdZPBXfglK20FYok
FGJe7sbePujpGDnk2xokbvWIgImHHQ4eQFjDtv+V4CFDW/WP5uBYoa+tNPeuXgdgfgGEVNt68S5i
1dROuubWAwHn+44fsseSbxZWgjvbcn66nluWBe490DD+jSOZcKV9DBXOCHu9CyAY12z29WveU3JA
f4btYZffybB0oS0YGOEb/hrjYps7qQsYga5EOk4IEuBDtMWTYU5bjO1InU1qE/rtslFn2QjGPDOa
BIO79Fb/4uSJ0cQvu260TgUhTqid8BdJJsbYur0Edurocwi6l7Wst4XrA7SwT37nfOlUkj0Evm3t
6WHGnnkTOw2OSK+XB1tHcJrohrgrTHybaYWyp8qAvA6o1jcjcxVmo8z4y8ruTx67d6wKI/IMGIyo
4YS2W/rZQ9PfGcGAq4BZHPZc/HnIesT4NlVzHgkPVygfHVmaWYkpqAeK5tP6byxDvNe1luwaXC7B
2osPUIdPWMThwxir/eBlGRBfoOIXo+q+ZFlbUT8486F0ln2Kbwm7dult2cry1saNcclNZDCr2Ylt
KXUi1DunDhfJlqDVKfQRVvYQnjL8QU6mFKOdJN+slYcRyqu4AwqORaao9bZf3SHstUJFxLkBOsC2
oUrDDyqsG1Zaf3sjCTlp89ZkNBO8lt8GppciE0XE0pbY1cZ0g7KD2pvaMfzLWECCIXnl3XKa8bHw
VbXhE3WOavFA2nTjdjDsdHfbHx0Kw5pCaqQadHAMyiqOpwjhMSYP0u5Y0JaSqgdfaAqli2lbX4YV
BQjf4Kc5d392i3sVUD/YvuqBn7rdxG6892t1o3Omm1ii19TX+KPOoQwVGqb4Ud4v0vvSe887q062
IVYCnKVJDRF6foMS8DYrx6K5meS+SeMpFHW2gHOwGYRL3HdIxMQ7ORVytzpWsdGMctj5qGpPkgdi
VxHkLvDKhZKP9tZd8Moy6R0n468p2yhWOXv1gbFUF/Usj7QMx4pyrSNCseNQp83dWrSXaTbFH6de
zmljsMFI2i4qNeMT6eR0R0LDHHF1WBt8MhWmiXgmbsU7MQDBmSJ0zYGFzSHVmjUcrDrTn3Rizbst
BZYWSVDAYb8WReB7fHciGfDtTfRiFXFBQBT9bR93V6UjgCbTB+GgLfNrAj//5o6A316pg2e6MKnn
XMcL0VXRZJQtqo8OmGQ5t0GiVcjZWaFjpeK9i3HbdKuAT1dpLMIpaxYH49BQDnkgphWB4rgGysIu
aHd5eh7bztnquffjsekIrBZXlM4A9KkgwAO4LUYuxpXiYXXIckGFAgL/iepS27p+bxzGevLOc45e
PFtL7Tom8b9CGOuG2tnbmoNItny2mGUqg6xOP8LVC0DJYHG/IBqaU3sItFnvCK7IqDO86j0x22HH
1GKJ1phOMXMyhP2sWbe52+pB7aZwgOokCzVRKNh2DGgsmrNJdWePiKTtuuRvyCQRMlJlj4LFetfE
7JCl2gvZ4T2m3mKqwhbE514WiYGAMRUbMImEzTt0kc5z0VoXCzpF2N4IGjaLHxTaM0ZIK30wew7A
omJhkNSfTCz2nUbUV0Vf2+vusyEGkh04Bie3/HJs419XZyLAd+Bsl3TWdzD3bYyfI0yxvr5MBg5l
J9PRjQ/Qwsf+MtjufaxlB00H+TyAH90U2Esypvo9H3U4Y9fh+dV3tm9j82AJvvSgSUCZRN5IV9xj
UocZWWVBWqO+cSE9XWZyDXcQ19Jt7bRraIGv4gr5V5TWfnJsDNkcJNuayxHcYCuf/c64yCF+Gvvx
i+dgk6sm2wNyGJ7Q997MdRPp2lbygSlXHvqJirEc/5HB+tHTfzEYQIvhs/mOB2vcVxxa+2qdD3VR
69tMEhDsaatL3TF+kPom3lKyXiZAT8FgI8maVwCtBC/fRNiaoK7reIozoMhkiO0dFD5TIrutaeoJ
V7hAoCuJKo/KvPwYMF+jNWiXrWput4bLVIuK6hMQ8rffWVC81GvbE/AEb9EHXgK2Ai0ui5LlLm8Y
jENWCcHpYHVDe36nuLbuEeRREbkNkQ5cqvTIB9cvw2KoIzm0J0zn2h0BHOx3EDWNLS7AZN2moiuY
dXmf5jj4AVdyEiYlmaNLb/26Be5M7FbFpnarJ4tt4UWu7b5f6G9jcfP9I5th17p35/Klz0XoDUQk
9CNJEK12UR2AGohGG5tzBEboc42pG8DqOELaAPVo8UCP6GkD6CIV7i2WNOao8w13+qc28EzW8YA1
cIbjSpiRGRjIfTZIClx4uz2Ab5sHXytuamAbyB+bm77tvaDLh8NQKM6rDJCfAA0WuAtWSD+XgdGs
O2GaUVOw5rXdBcCehxTAw9mdIWPjR4BjmuSBk6BktFvz7NNL7AZj/m0I8IXBgeNYdg0m22b6Liz3
o2sw8d3lnuddUksbTIqv5ilbrf7e0DCXLnP3PrSA+uwMf0Uq/cOoTKYzEz8wcRQcL+6T0xpBl+KX
tO30pM/V1VX0kKxQbymWdsRkddk5K+VqiwI4FsiR9CYLjUT7TZkdntMM13nVySaaJoO/QU6Mnu9L
JtiF/6aPg/WguU6ILJcAcztmHwU3lh1h1FEcoc4GcXqzEP8BUaUVQ7FWGEkWlDFf8KIhezOZecyZ
92lVyb0R40a0YHNsnILvqgA8s1VePQEKRCejM5EK/iup02R89MYaGHKxJSLPPSKQX/YWTtgzuUeI
QUcmvr1PojxzhCIsIKPgeBsYGFYzfYPcDT5EMdBGXIfIB3rJ/NfsOSmKvnkrCmSooonZWiyiOicT
EFu99n7sqoOBbhUfTKTSU8lDuZ07tzyMvZW8j04Sd1yB6TlmH3xsCT1xCqw9lj6LAIQByhN3fe+W
8lCtEt2QNeG7SBKX/ZqJxRr6INV5smzWRL2qwvnhIz1kln7vOGj+Er3hFfbqD8RuZxsy1EazJvYX
RlohQdRzl2jT6s0tcxVCfd/dRE9L6sMkJSQC3MM70kPx4wzYp4a5YOz0P47Oa8lSHIuiX0SEAIHg
9br03lXmC5EWD5LwfH0v+mUiZnqqK5PLlY7Ze+2awf9g7XSMN1q4SNJHEdsZa5eDEa/laoicej6R
TRUzA56gosQBOjJGf7gP2dHHQ7jeFmKKD+5EpyJifTOVhbPvku4OwTdGmlxfyC0vXZU4KFNRXIGA
AWkfQuEl6/pGVd5pxDWwW0W1nq/kNADuIzrPd6kQg2w+iKFlKjqSih00D32AuXgmeBqDyIslfBgp
aXYpONNRcMBInAJw88jJac0s1CAACw9QUds7zCXJUxob76xkxbkjhw/AneIuc6axOlb1AqkkCt6x
HCEmmcaDDDZ6teR7mUr/zy1oRGCVdfTAtSZMlL1o2OPTrpseKr1NMUK0NQOY2St7MpH6f87UL0d2
DdsBHF1CubX73I/FmTPKQ9XCeM9IA8nj12XMEB+ESrBrc1X+0cSMjpu8/GtqcU3ho/aRi8mL/XmA
EWVLB4hwpSCiYq7gL+ydmaR7fRu/RK2P0B2n9EU2S/S7HCXXZF1AXQBTFE55eRMJhhlMrTdNd6pO
45gRXcImn95oYhoSaXOLhYAJGWpfhqrTX1aYfyXbxR1LrPVcKwIACLDN6GhVdyARuz6krfRO6UpC
QV1vLap+ivLVnrk0QbvU+i929NYLjEv0Ut76QBYaaxY4hPCqyUrLnM1ODgCbJqfuQKCQCLKUKy1s
tIGnsLtzCdOVwBVBLjTRoUZ92tw14NiiEr5Cu+SK2KH8JbCOBnGLLsmYFQtDNF2umX4XUfqFRe2v
nL1vuNfiWAm2ACqATejAcNJERe3BuFF6T+DaMuXdeP18NeUxxsDimj66hmcW7BUQHGSqeGc45JIH
HDk3DKcjWrb0fHSizU7EGi5w17c4S+ILrXIOTxCB8P4Y2TVi7m94P9KD9GkveXzjjWnxxpCwlFSn
ysThPWUt+sMqgjStR3zMHgT/I9q87kLbArp/Hz4zXE4PvmUJvDbJZx+pnigK+wYvKjhNIcOMmmro
4ATA4/qk4Fbqssc4ml4TU/Hu8BP7zR+O/PuxTJNzVGTpLukj9h31cmrMfO/5XXk1EVK2m2fnd83o
CoKOhM5+A2B0RqFpd9xzktbecJyd24YKqpahRja6hpcsNRBLk1Z7CFeCQNAgh+dpj62sSBJmm91Q
rvi5kjKEQONPF7W0Ppdd6t+s+djetBP1qB/48QPJpLj1MddSFegLAt3eNEOxJMsQ9oHWsT17VUfY
hS17mLxMzaCOQLl4aFXp3yLyW1GUF2cLxDWGjTBZQbe4932pi3+zXfObsc/c52bm1ihH797x9Keo
W8J3yuyJSsrubCnPTeclv41VEDPpy1YwdBAPkVTr5WJduTLiDHMcwceHVInqfjTRfbvW6Jfw2ARh
E+5zBNT7MVSnJgVnEE6rORYhSe40EGepH/5aB92tsjh+E8Szh2BqYRhmcXXe5hN6isz8QZ9ijE/8
BIXpbKnqFvGA1Jqv+6AwJJQMFCc5vaLZM+frIKunco5RKYXAk4YqeitXlz809AzF1hIL83xfk5Zy
Hi3xbdyx8zTWOarR3rhOEhzF6vKFAHmAA5z0vnhACk3U8UA7hhJMzd13Kdhvu0FJqEnJjKGjnmLx
I2HlzfJlYr7L6LGEyNkE2B01sZOyJk7Md7r7bQF5F1ROdK7iFgSXM17FnrP9uPJJbtxKiIlkAdRG
HiYxn/mq684aDHJgCf8y07RHXa8h8m1VHTsZXNg0Bcqz1ET3+Bz5GpEkB96X7VkDmkFjhy/s3VzU
BwOfZazc39mBquOxu97x2lCzBiUq0qD7Z2e2Q0Vf9GgPne+yrG+0Bc8RRvSapLXEHtk0Yl5PYSaI
Z1SArxnHhd1FEUZbcfmceMttPBfJ1dBE2TXbkukM3lV7qpMY7UGTXcjq/zNgizlhYkW4Dwsp96ym
V76YCUej2w45LhhvAqRrrnvfmXfr9kah8UXT2LgJVwSzbGVitrN+9slyXx2StRoudByUX7mFB4Ad
mmXojM6LOW0V/Y38EXgG6ys32gvsHOe4Zp6+Ezkdwvb+on6N6U4xSq8gPc4Y+H4ks2ixdA+Xk1zP
pwBEgxkBH0zE4I7lX9klH23m8FBCXH4XUzJAhBsQ+WjQgntM3puKftN7GO1iYcE9wp1A2KxUx9VW
j720qEU8q4nmDQRMdmF3joeyLc6n8CNT3PxdEh3R0f4QHfiZknKaefLOjh2YmzSvudaQ9xvFmyhz
hFdYAS6WNr6Kg+ZkPP1AbIveV3l73a7uxTpQB7sZoLu2Soq97OrmKHkDcNEfUG9kV+Mc2us8TD3O
hr4/AjsEQeGH9z2t0X4umMOGy3TyY9oI224hcMy/z3RHt1pMJLKsSLEVydL7bEUcPcH6+d87Kztv
OJsj6VzM7YrJh8XDodE8cMJEeFh5wDvPgSLTnxwI6IMZ8LoBi28YgJhrf/Ffl275mVpzqsuKwbHF
TmE0faOvbHdKR7gxngrYG7sVC8tMPKMVK4+BDm6CuIDY7XQXfAnxQI3D1hlCySnqrnyEYjAym0VK
v+BpPIw0dCBamKvBskWRk3LKkP33xoBCgKJBVbsG95pt9U0eieYqRIx/GTXxAC4w99Fw+ezda/sg
M5YMAZ4XbuXmiFhtW3ijvkArUKDRz72zzp/8Tz1AAhJsLy2bDbJDMo40h6fXeOFtWEak+MpPEaMP
pDO0HNv6LZsgT7KI/3GR+PJrZIaOBb6ApehhDW1ZOuC15z3jwpNo5tiBxst6WUTwUVP3ahLji5ub
GuuEM96Aj39oMvVHEiPpftpKllfeviuwvUNdcwEAYYBTkCE4SGx5UgISzUjy+WVGfdFVqMkT9Ecs
9JAGjZFnToS0DJvpHuSV6spPU+TgXmeeYxUVLFyrDL1BMv4My4AbnxQNT/e3cb54x4rIuSOe4xIL
DH4gr7TjKc67uxrALB4XhlkiWV4go7PEaOuboKbnstI+oCd7rgc6yyzuOxwJbncAe6WORsTjuypY
QcMlg4HiD4p4kLyDRi2rk1NHOK0G4Z2ydEH2SuZS3V6Hg/Oj2zg/IYhVL20/X9IP/suH5ToyfHsR
ZNXnmsd1GRPK9BR27nfQcjIlbCJtwbJLZajR1Za16AzQKtaY36EWHPNz+DIqzTchwQHZx5driHJP
ryi+a3+812qV+6GXRDJ0z3NVvJBscgFy4jPNw5lAkf45dXGl0ePuLJ4TYqTI9J7HU5jo1zyZXynR
3bNC5cGekvsvjvR9XIxElTQMDD3qPDQUK5TcnC1MYbq/dCFfezR8I9iJjXo6G1zwJJ4kDbuxF77P
lDYiaXi7UR96PRE+FoUvBbNxPQ1vaxR8t3344YUAn10ELYMbdawTuEbmOmSeJ9H6JyzGZBt+yVgV
ZxwN66ECKPSPlcYr1BdkO51BxVSmVDv5/NhEEd6w4Ti04ZnTUgg2JTMmquxlL4bw0eKJPHUxGnF2
7Ycpou/DHwLgyj05eib4oJJXQ16/GMFYXnL3zkxLEc/4F6JlaZgE9TGsfWjNPPNLGZuv0Xc+xUaC
MVjPdbox88flvBpplZH33gXCxSNRIuQDH15feUUzXdUjsJrch14Ppu2kvTW5ok1ZzgsSMNkxyuvV
GZ6Dqhvx8vhPLhNw+j7kfMPS3BH0hrGyD6470T079ZCQTZt0D223PKDaLvd5XeM2Vny4My5x5Bw5
71BK+OE6jHonJVYGx0k6hDlhdlSVqaFAusnHEm5So54Oc0ETsIaKOcSQPiOWhQw4u8BZGuidsVhj
uHk+zZkBwtQkqTqH/guSRunPXg1y32n6nXpENdNItOUy2yxFs2aE6TLsaloCkZaEwlCXS8dKTF7D
VkbEt6Q3ADdg5w6SGWlWvwx45w5g+er7MZP8oCnCuaJHHkYM+nk5F1AuDAf0wGr13KXUP3iCirn3
ZQItjBCZlYU9ELMeUaHIqrPAbeMLEwu6nWqMqLz5S8uRkUJvvK+sAZgnVI//tv6IhpHiHl0UV0yM
YLLnFyaffFcPbO3GNX9OGzyNbYrAwInVT44Y/dDiJWWBgcGFZ8wNT4m/C63zCkecRUtN6VgnmK8E
6HwmR0h8qMxgRvUcYX7shBwpLVqkHCFMyUAhTts/ojVvCkrrk2kQDPQR/E1SfW5DjZyhqw0q/eKT
1PNXRb73DncYY/Sx+uBQ9nah1/0Ewofl54roParZM+QadVXpEi0T2+IAewdIfEc2IO6rO9GNBtUv
ZKAezUyQa+CZBUvPfuE122Iy4jo6xkigMMtFj4kJDuwdKyJ4EnxEnOu6dR4CWbI/a4fXwm2eZiXY
w9fPADI58AF67/PRD47Wz31EFpzRuikQC1NghbMFIxvWP3WTIraNi2Y/+/yHP9ifHOwD7WWHBpUh
1A60FudTeRZD2SdWmb+2b68GymkiI/ekup/KXtxNHXHJUOMZNsbd66Cad3cAAB3hU91xOyHGNujT
lkQSfuN5DZNCgYA7SiWZMNEXXFif/TvnbqlDbG4QOXaOnm4MA2yaRNRiDHMHlAz5z6Ial9FZh5Su
5/akBL4vnJi2g1jx/ZhVmHTnbs8iZyDvDEp4E6Ydc7XyGzQm4raMSctibPBm100w0lYRG4f8Mwho
+kXrAxGc/Ae4418ERt73RQVqxCWIutctFpOBq7FyJ/fYBusNO2MEZaC7DmjRHgEG/3FfWoJ+fVy5
5QJkqGi6U9YrfYCojK0A9h19YtP8uiu94zSPcKgCGI7JusVLFH54FEFkT2nfAgoLiI4p/v+zoH2P
7FyZNGeAYWvjsNRUNRTBNUFXoH7R2KEqXSYUWOCO+Gn/31+AKAVqRHYwHr9oTf4Cq6DYiuJ6zIbv
rIqeAdWgSQuCx8GvC15jGZ9Jx5mfHEdQs2vnhUhTYlEU/1AsQ30IWB6cHJ97qFe8P0i9kx1RQRfe
oqKT2giKUyL5Ts/ze1+LzyXnLpn1sBIsjWbcy1aPb8GiTyOzMuYFgFEK0RQoXL2A+Zdq4CdAe1/J
WHusmpm2y9WoYspOgBMBaj5lS3gGBferGqkXE6woh35BN7nG6E1TKgxQXkyoQwnqbW5SBxcIBvEm
5xbXK0raonQe5wDUHLZrGtU2+yM59GqqaqKMUVJQ6JcD/0Y2iWgmxGPs6LuVfBrE+etDu+AQSuHL
nPpt0VnXejhmzgIqMBvCMyv4k4tTlWcO9jzikzapvPccOQbWV+3jiRHTL/FKH2EuyxOZYkTEswe5
CNjrUkJG6aH0ocwaKg7q4ETucMbZJ2XQOWVFc2kFuJq2ZOw3RYTjmdL/aXNB3yzKf7HH+MrxUb5R
LL+3Mn/pFv5Coap43znMQ5cFzaf6XwzZ6Jto6P4q2wMs0nCuE5v/pFP27Ff2kfkIPAVOTrSu74Wr
0LwU4uAwZ0TT8h5F4WNr9XM35b+UXbfzaP5/APWln6QceiUPOfcIUXLIw+YJi/qJqM18byHYXFcO
iS52fMpNaA5FLqji40CfsA8x+Q37bxbQwEV5iHtToD6BOLazDv7LvkcIIBe2F7wxv5OHbb+LJW3I
1BDwhO3gn6A23xdjFz9CQn1LEQTTFIPpCCJ4UuBKO05AgERzFt4GylvgC3a3wmvfSYwDXD994xb7
zUuZH8rAMhLtEX2izxKoIhknz0aSAxZnvyxGkWi4ic8cYvwr3PHPphGr7GmgfE4QuXjA5pBPNb/C
ZUJoHQSgTmMeNf91q/8vYxjxZxGYSo51do4cMqD6Vu+XuL782AQTyAh0wnubMxXOHPRhcC+RLAQ1
+6mE/KFWIgoUAwqUafo2bBP4/2OgK93a535z1VOfIuAEuxQBhJGIpdphpbdkEhMufPPEtM6gMUMw
0Zo+F98uAwCWk7uOAgtKhAkxNgzvrebUiTMwCmJBRZF6zCojvfWiCAn49oT9CYVQdBR5wGDeAHKt
ZjzxMUa8F0ctPzExTefehN5Edz7z8iLx9jHAUubf1B7SxB+V7qAceuKtXkmTkSlB5FCv1ktnnMFe
JUAhgwVBbboGELsyeVeo9C2K5B8CMtb7iMv5JKU9hLqzxwiyOwqnsDhM232vJvYGYGcCrI5wlYHr
3STR9NOWZHNxmqIHVi7QXHOt0fHt5xDKQykIE1d+RoThjOKOew0AMRnBUQ/pp/FfAZK6Z54q9KEd
IRlBGOBzQu8Jb6Biel9wFPv+yqOQlDQqImoRvhgi3ZxpYR0lvx2KrSM+5IepReagWnjgqa+5ijXt
d+fkpBGkXNyRk4KeH5DxwLEgkU8z3zM2wxS0whZweOF3ekJIHUkiIetOf4dh9W9qUcaQTsIepUWw
UHJIU/dWHF0xMwf0+D9JFPCXIsPH7SRgn8wENmnljEffJxZ7QsvhFPl0sFb+OC4CnQgdcRLj/gp6
0KlGwZNWg/uZ9vPbnIM3qcvUojdHjFBtZPpQiEdXbuDrYV3u0Mx9GLSqN9m4UsIOrg+4pf3NAxwG
DCK/Um4BYJz+eILrzn4nQ5E8DEFxtBvSl5zJ79U3f1mN0qveSNbRyM2Uei3ZMiqnDIeAAADBe0XF
/ejOqIgzCY/PFBGbX2MRVQ5YQNuBnpqIFmSv5YYo3bJdx7x7RKPwEfRMdqsYVvHcFZZftOONTAPm
mXH0huac0pc7AveNwrLosfBcM+Q9mfzxwxEYKTUk1ozgjb1Xx/aOysp02N3aqTIHkWApBMKOrqYZ
v2uPQZQNGgqqlFs0Fnid81DdxJMnYZ/jp5b1Ut10YnwzcstCYDiJBBJQbabQr+M1RGKfTB8oQx/X
vngNI6Rb+Ouq41pKw9cl1hStA18qj3fNCdzogAiLHTxh8oGhjh3X5I0pBt/roa8w+DFobC2vSB/G
V9bfZIq9JRpY2/6SIXpxLBQeDZlDcVzLvD1bKoEgt79ua84iT/EaQtImDzJ1PuZi+MaV3O6KRkXX
DlKdvSU7kx0RoogEWetpqeXMXQsxaEFUsLMFErGIrxMD4XzaMBnPnlmTw2DBhi2EfOzdqVw42Dqk
0HX1lq/uA54W0g+dNTtnocWcIS44QgsGIr6ofzCm4PcPfdLnNKVxhBV9S8qjwlNUBENLlWb1zN7a
FPYYkyi+uOK33hobT2KO9WDSYMWp/IOsKcT80QKkTjNq/ymVzCBTuhrMAvsaziKEY6vPR+x7ez/T
JCi2UXreO+0KXU8zE9e4o6osGy5jnzA20LQWEL12WcIYfWuk954XUD3xLNFy8JIDJsP+UU8x//ax
6sg0J1oQ5oN7s03mKXxmslFoiWlqmLNRxxOts1mGdQSXwFVYYQqM04AuInHW2uWTyNhiP6ImxC7P
KcF+D1amRU7QSOwnc25ahmfoE23QQuB1+H1k0b8WI55P0qixiXv1bbKYed9V2atsA5STRMjtJTLU
xybGhDfWNr+JSc46BF3G4HlkjObWbg7tcbwHK0j0UW7f8sCyZ6X4nEX/XIyCrE8FhpmcJ/dyMFyk
TmmRoeTghLuA8ZLqxFPSSFy3y+QfHB+Jt90K/UCVzwGZweEks1M7cBo3vnopUjcAa5HjEenH61Ek
wJqDhwRBGZ9d/UEMH3orP/9NU6Tuo3CGi3AKPiM3/xoGRpl5z9hsVqQJBnhDiThwdr6hHXNV9m9k
rYr2YX6XLHMB0C+M9fMtw3Ctn4KeJjKxfKJRR3sTzmPBFJYDI6i3apXF0jGxCUpvOrm9wvWIrLSq
D2wjw8tcOp9lxZKgG6FZYXpPCfKwAwtDFFMN6A2iSaYXkntnqtsNNTyVD6FLFlLR477vTbf5QzJ2
cArNImihHMwC1rHQpooDsEBoPhMxbBz8NIvyn6wBGt92OV6MPjkDA4zbfuwf8iSH3438MghGzdIP
l1y4MgxmXl2xpOasHKbmL9TT27Imr4STKd673N1FmyOAMPLgGKRCnqMFwLhs5se5h7pgCPHdUYBs
rWzxauWAncmjdMk1fcowx/555XfvVY742neZl1XkRngtXVbPhZuTebRjzxyidiSbi7UWmjkgv/fr
QjcmE0GRRku2rz353lrzNvnsZZZuYkiaktGxQBiiHa2wpWEWJmGFGqnYcuADlxRMkWZ/bk+kwCSr
9HKZ4asUIfI9ggzpE6N8pqgz727OerGduRXR3pGG1VcffYR6t2GUxtpxReTjtZ+BqG6sIJNz7tKZ
oEx+y9xxf7NxwfnfppLgJppYrcEZOWH/uV0pJ/Kt8duk6a9TQtHsUr58TTA6J9+lOpAJetW5IPWS
FA/K+8Y81L7HKCDrXYZyviVzdJsuDtiaoqb+aFxyXKvAyc9WwGxCr9W3aJYBBKX4nkdqOGdwYMet
QEdDR7yQe/faqrDFzURpihBmp/OlZpgQtIcqkwT4RPKrCSAZzFPExWr5hyQWPhbKa291QqaIH0Ct
Z2T0s5qqoT1n+Jq2Dr2GyxADvP9vviLqtcrv7k3iLuwtenVKCmQswFR8rHhoE/qej6ZehjsvIL5n
RYm1G+KwgZC24bpLruloRYM9dtVPKtjZdE35T7tzckWiV3ZiwofTpCCzOXHC6NTK7iPx8R3jdwBT
kpYkiRkdMNOk5c07Zk9wb7qdw/x1127TL9RR0KAi2FFdwDY6L5m0NSFOWQLQ2z0zyBc4eOEZiM6Z
mPQwRPQd340zH3uB14JqmaeacyB2cqENbuhqI9tyPMssINuBaW7dxM4O8KuD9yT417rzeGc6GNIK
vfI/Fu45tU3tXwQJ+XMEK06HUQ1fcZqkD0SNFgdEDM0hBU956pBlkOXR/xLozs3aqpTIbWTftcuR
4TTxN10s6wAT/bHO5HdPZnMulyE5GG8sjzkKQRTwGIdQM6+EQtCJehbUBbtkBz2VuY375T0K+Vdz
2iGFASixL5cZULmR476Py/em6bnQJLneXpN9e7168QreGWRfBMhiJjy6Hj1oOGI3nH0nuI30wDAs
1EBfmUSWrfkXCT4Ui6qJkRch2HE1kvzsYSZxw+E9d/oXLBgzo+DtC7v9Mkr3KWbgmGp31Fy6xFax
1ugaXu92PJmEe0Dk3oC6lSkaWJH0KjLjuyRT4WypWzrZLQMiziGdJnXxJ+esPcN3peGlcFaVBWta
1t2ME5TsLyb4Yyy2XGgAZfbV1sV6TNGL77RLutVaQwbxSv3Im/Lt2wizLUFNFI3vmnndTiOe2ZmI
5B4ihpDNLMxQLaMljLApOYJISfcVsh2U8Dh9XL2JTnINY4b5wU7EznceQFBzes4YFHY/vvG/YVW/
Z/SQVI4MT7w43oBFqAdXr+JRzobmxwMUuKzFTxcwD+sMFy0K1p/Zn9/xBt7kWYhWsmWORKQko9O0
/qbBobwcvH/ELjzlA2PtEL/W5eqkfytnOZWn+bUDWXXEpPcQGJj2DCMvZDuRZbtEeXdTBjExqE7V
nqMYY8mhIam5Gmq/V0LRa8Lytygq/8S8+H8fF2TKzEcESFYOKCXaNLluX2kPponjk7oBOcDcag/7
RkUmKz1VckUeWnhMTEwGC9sqN+noQ1KWV+3Mm4uf6adpCL/ACeCcFKOcvWXKzI0BpKahua+l0jdM
kyGXWa5W0/GTavhewnQ05yzPdggM6bsjaP1DqPudFoidg21eBLJ2uNTpNpqi3jvPs/mvWFbsX+P4
RR87H3NvIuDScf/81L6tc0bmj87uwgBbjjPy1qAN+Ip7JF35zNjQ8Vze17ZOd3oQRJ4OLBlkuDkp
NhyULM17Rd1I6mJOZM6Ws+fb5qUJOD+9jsuIIL2/IVuewYQudEMM3WeLmWtut8wu5A1c4Dl09Aly
drvZoAvAM7sxpeKA4R6y9sTlxUST7m/oxisOxn9J4RkGePg3+5QqTyDf3k80cYxH0DWhe872M9aD
y7Zm1jus3FMeSsPdUDaXruGIZMmAKRfL4PnoIz0ImU0fxmSm+7fOm5ABapa2BD8xDDcoqFa6MF49
Abdst/rJvz7iA5jLmqUn+GXGVtgeCp+AV4XjE5U/oDc0ptzGPTmnCdaWU1q52OPI48K7mTxbL4UL
EyQVA0KCuby8/Yux5+7iWT5EWxpPNolfACPekd+Qwm2dPriGLl2mDVdOaVgnpi1H3ZARkTcHlEMN
xSz3E6+Yqt+KPCEMhugP2jckQItg5LSCE2GF/mODAQZaHFNzsWSHrUE8c19jZgwJVVum4T0JU7En
3AVUfFh5iKg9f1fWCQ9WwRxvs0xBNqHJb8QotjbJp57BUUjTxeiA+mWWA7EGwoUbRabCsYImuAMd
O17JvEuvGXaENzDAX1D7oMENzbCzW1iBivz3eijRQzZrfpBwdqCOI+FviDcDiYiVyFvppzx+n3M9
r4yZJJEonurfYMtiEKWC+XQj46GI5o/2w+TS4QrOQxV89Jv/2o28+LYfw24vtxPOrTgFo46LVfiD
c143MjllQzHuK1ydfKj9d2ZbyPom+pe5xEswxt5V/iYfBTy2V0SEYbTBeaI6ohp9CCBPfjUkiDu4
HIcW3OauihY6JeWhlwNsSMMHiLQtYnnR4gD2yP9jluqwaWwgTojE/ZWyCC6dDjBl4NFkxgw7cCfU
dEtq1tel6VOG/o3dKxalF12//dekq/frhGQkC0t5FnbpdO7m7r+5yUCGM6ZbO4D9SbBywsMXHYgp
BGeDplV72VsV9Vvn0P02g/dD7YeecBq/y5pTLeoRt8VZC2aZDoaYb+eDqpgBzzLxy7QNZldhj0Hg
PECLI0mRFDxXkTYYiOa28e1XtayPa5q+T2nImznBGwkr8xE703O2NdJSkpHWRozWkrZi7mam+95F
A+Lx/eF5inu19pvMj8QVMaFxx3D+VtbQDqpGvjUVZM2mXSaGxhFHTZO+svTDK2YWyN+ocxndlx9A
XW79aP4NUHnhM2H3SE9IxwPiB4XqxPxExVvlPI37eQg+a0z6s5WEdW3Z5rOfxicsrSChPcvCDZFu
PAN8yQ0exSlpsMKQPvaIMoWadYQVNKvxO85HHmeT/fgt/7PuFxTaTElZWBK/CSsIx5aF4NJYVibQ
f/6GsX9zkXlRwVIvuyz7Anp8lkUE/BHgsu00iCsoM/o0Z5HfZZ88yXZBAtUP4iiThkm/aRmfYwg/
oBr+CkZBGFjk/BTpzFhl7D5h1YdnS6Dn84q4pV3FUPCEuZIh+FZPU1J4+yoh/HC0oSTGpY/IvWE/
PlW8VEkYPi1hKzGlkv03b7404zKP0yIkllHylOcgZ5JeOH/zbGCpt6xyGXvPPF26COWoL5paGMhk
YaNqZ4gqaCr/F10TjSH3asYdTfqUv2NxSi3BK1po9V1LYRna8ZaNDj4buyXReAkDZAPz4dJL5mHP
2vJFMcbfIazMycTxaLdqRtP4r10+nOQhSRh8ZPRpS1GiZsSyv2uo9XrXBkcQ68vJJmR742VkLWq8
H/QVHkh1Gnrovg2G1Bj8JE3Q3mZjz3VfPI5u95lXMXb7yjzCJzLn0cw+kA0Pu9saq3DZcJ3AFMcp
tkx3KBK3hEffP2YzgtSOqSzMlBBfYc4/SErOqgDC2qHnutgNUfpdeUx85oUdLiIbSrxILQdeMBbn
Fm1b2PNx+DNzQlmoH4DKBFV6WMyWkYOGxQhPKQ1+pE1vuR45uGKNthnVUjWuXPGK5ViPB+KGXOHp
LGhKlCl99hHlKLBgpv4lMIT3okLvtCwe/vCC6qGZmRTE3fzqrwwfw5Y1hfA2RapyijMvbuMTrXAH
8G1AslU4OAxbFyutMQxGNDgS1RdsgoS0J5bTTy2S+yse9iPhxXixgJux4K3/Bf10L8l2AegdfLNr
gr2fNte14K5zO1TtDgies3Adv3xGeGdTFrG0hypH7Tc3J1TuQHqi5jNi9LBTkqVwBEB2ny/5T9Vw
wpPr3hxJgkSW2lN+Kn40LShMso0sQh4DITkiCs8Cu7gsP5cfEAvejsE146kxQMzk026EY2ch4I9/
CqrDCRkNMWxOFe660sk2UtcFSWk0PSqUxA5RjkR4TH0o0TvHYQFPnT8d4ZmTPstXoFb9CzXAl0U4
h8puzA+epieqEnmtpuGhT5Vl2aqfh5h5waBUfUncDdVuiS+D9n77mXFvr62JrkiXd5Df0gbaljh6
yYty8Ea+gqNFCBIkKka63UV3YJfnWzOhF3YxFvD1sPN1Dk2Y65kjG9I/koEiZYFem9+poopvCHDl
0smGC7ehalvLFNNSQ7k6TS0m4InhjSxbhnAbj8JtKKitGw17omToHB0qsDLgfkbXeO3WVInAgWGA
1epfqOkerdNBMR2h2IaifkfyKw+dVhzNAOEBfKjliK6E+qRqX5yQz7TFxplpMOPTDM0MEy4HTlP8
VlDDOSym25AEK9RGYHSGSH277jqeef62UtET82lGIXDiubxrpg1MwVi2hwMYIEPj72v8RipbP8O6
JzHDUIalgUh2JXlwD4zqk0Oq6+pW+QggihIE6lqD5FUJKnzDnIXiSR1nItvvZMYeB5jGu2tmIJOG
mErHJahJt2MKFot9CHFyv1nAAq4XbAVXm4VnaYIBnjsL70tYVwSQKHMhVvD6dfuMtlEeOW4ZDcHx
QTRXlMeF3oqqzYf2juYejhBDtqRnuVPkxPBAi3xrYzpQorQA1G2EFeQQ3PhxzfkYT+psjsVH3VSS
mY/nk1DdowyiSdtno3hrTdofEXEyKXKrL9OypyU3fTz4vc1fUJ5yxCnW0OU4XPu+3yL2k+N40TWr
uffJEN7SmqvHOhqgF8crwvBaFN5dV1TDbaYAc9Sxsjy4zP+jS/Wf1ybblhu8YDc2z6sLkZBmXVvX
ASburQ8TfBFcuLlzpY0OX7IihaeqWv0aDrpmVbUMzK0M8n10Pj27ciq94tYfhua5ofw7p9pc31Xe
+k+eV5hPf+nVtazMdO3Yvn7z9Rxcy9UVDxmTZ7ChrSHfdWkfyjJzD55biRPgYM5M7HM7vHcJea+c
EULXm6XM5EgHQkZ7yqe4TTW4iCJCu+ZTWiwu81rlRjcACIKboYZg3nOipiGpVYSMM4YvMihe4Yi9
jU4qGaK/KqPl+I+j89iOFImC6BdxDiR+q/Iqo1LJa8ORa2xCAon9+rnMZlbdrVEV5mW8iBsBMDbb
FMVOCuq6wXF6B8jIZF7+33zFnLYp6GapWozL871l4WqLGxcJohr74H6YEX7h9Nt+d9HUGuLnCHjw
9GxhqJN86wib3dUwbxaVgPZjl47dVul5K1R9Yjj8sJtpRKtHEvcNClB0tiDj++iS8y4i7+tTK9uE
3Na0th2pXnuyOlHepUXzZQfihS5rkkCEQdhmVA+GId7qNv1SdfYza96LGsIJYV15GzhK3kmDGEaA
wYqcNE+FceZZBPWKMwlfFgAzZPYJRhSLPt8/Yiv7TtKx22eMuLxbAFWESl26uHrQgz/sy7BW6JIM
cgIJfFLIRL4t8nXrA1btWwYAHOl/VNfdKCJ9aaZFj11Ms2HPSMQmEl+5Kb+EogisDNgxDDDvIBV9
0Fx0TkpWT+3k0tjS4u9hGMPLVHPkazNgpg1Ww5PbGOa2tvGT8Frlu4r4bVO7gh3kk93nNfyatixs
5WS+BLqX9BJF059hGgMFFfIzKuL0CHq+eSSU4+0z0fs/cEyj35njMkeGkUcih3/JuSGKcLeFmTxx
Xg+p5+PUEUUuOSj0E4Ljkb2S/GuAIWV307XJ3lM47HpzU0ZPXZBM51a0P0RncWcKh/AF+PRNN8CR
pvuX83jWYryyc7ZoEj4XE1jUb8YcRcvH1nrfWnSdNELFpzpmPstKRo+QUfZArtla67yjwUeHyTvh
CmoqQ5zGoZW9TFag9hgyxKX2RnGt8QRzJmvs+ZODOLxARaoL01H51YdlfmjzjM1NmAraynz3uwFv
iRkgpiODQesVmDWmKInp3+JEoe6wkY9vBISxWntz9sx5fll06ego7bg7tUbw7DjyWmSN/zyOtkNc
MYmPIZcpZA4x+5e4EcmJhmAIfk6Uv7Ltpt0JAAD3Og5JAn65c9Wzz3k7t+erdAOxb5r4Zag7g4y4
Z51iKAlLfR1/lmXFNyii4ajJ+K/HngWktxgb2rCHN5tBJZk8QAGywMhq+0GxFzgekkl/YxhIP9EU
y7+w64FiGsOINEFGZBSNdzWMqX/mFWQ9m/Uws2kLhgNxzw+ROGKDu9+6g8oaoxAB6crwyq9wXoEO
cP2fvLIyip+0f5xLmqgwxnJGSfPwPhzIchPnSlduWGmMcoHJlqX5VoG/HOIa3JktyggOy2diD9OZ
CkMyvmEFLahy8wNyb3XAftNuCciHrxWpSTTWge7FMiO9awvxbTMFgIZgEU/SSdHg4UGzQCwg4vJU
iji+9gLfXqvUT0Xj81NFjGobRNKkadAv99DKeeHgCHhSnqACpUyBrOcVvQo1h30vRm7mXyRMYmML
SuecYC4ABb7CMCHlnVjYDcqcSO0CjsAJe4rqcmkLCDw2WblclwZwfjRyc60qXZysXr3UFolbc2gj
GG3K+Uc5p70p6ddEVjM7iJtTs6ffJVlHgX8uuD8vmTaeq0T6Z/Kv00kgip4bZ0p3ki/0DmDjgjBA
N7cd1j3zZDy1o/Uu8vhD+4O1A3IUvUyL6qLscMaqj7JspVX06hN7paTXptrGGP85FTN/H5oc6kzk
vz7Am0XpoXOxUkItBv1ZZ0PP02amt2wF5SLcBJSfr3CMtyeKeYgUuOZbMS8cSysXHOi1vdedGHZW
nlVbuAgGdJzSBpne2kfOC2eHgRsmIVIhRuq1OxJH9CzEsqrwrN1oQxaUrPx2sks1076twYP2w3qu
zeJ+7op8Q06GlY/h2ZvOwwyZJSQVrFEEP4w24xU9VVNXzLrUMrvyXk6epjADoyUmGB51g3dqNe1i
QQgWKk5y5C9GiX+Q1vJ1RaYNIYxlNY4730UmJYbIYBM8q7ro2IvUbIyGQmG2Lox/+NC+WbR4T25l
d/du5jnmTrZ9+sfhlC3fwEGGGj+uKycJcGxawa6Rlr7ojquJdrFml+bUdON1rw6TyqAR89xCpmqD
Tc7qFgNW8Iu/f+FDRMZ21PiD6LzULGAGuh0ct9vT8hwgTuKITVyTWFHIJVnDBEKVERJKleVvE6sP
T3mSN7hmF6xnWAO9MWI2q3imISJEqfHiBNYbLeWTt50bWHwl7uxNkkl/l+pBPhJMjK9D20bPDp0B
Dy69p3vGp+GYi3p4g38pWImO8x/TJM1vzuxvTBWgUmvGriirXZZaWKB5ZjcH06rja95YxVYOqb65
wkE0cGJ61QeGSnzy3a6KRzbVOsveQpM+PFSWGjKB3e+ioR/u6ersTs5yVLO8+V9pzfWOfUd5IwcT
XKOq1zv8SuJZBUs0TEQ/mW7s9Uwf0n7wxvaSD0AHHQ2J1iupRZf2KD61RF1obIHCHiF+1IWhD9Fy
KEvjjM7uVM1bjhHDDXsg0EMQLNwaVIGImsyrM8sNfzPZZKWnDrrmzRYZaF5dUeK8NRJaZSho8vZO
nqo3NiAosMZAx0tqQ+qJMg78pvCW/ZXv30eLpxkwQsnJo3W85wpYJRcDtdoxy4FlahhvAUnjXVfy
DBtaynZbo6K7zLGmk8f78+i2REVYvxIq98YfyOkpz6yU82HaxDvEOtYEDWgmNFffhr2cmwCqRf5S
qxQQrjtxOlThgQMxRwpozow8Kt1L0/msAVKeMUoYHE0NPGSkd0iv9/Y4vmF4ZKeYO9/dWLDN7sje
E60ZPyrygQ+ASAmmDzDfNDu+dTWyHWO/wF4hp6J2TSXLl4yd9FvW3tX0Cpc2FSxPGXYwzDkyOA5l
w556wkjnGLj/Wn4OeaTiI7Qw+ei0RGcFdr7PrPSPjFxKtHtokAmMB9UkS+1ITn9N4iUPwTJX9NiZ
V5wJqKS3FupiRMDsHFvYfPzMG4FI6R+Bvnlcjgwb5NDH0jcxtATj/6GJ4n5y8+wS+XG/kTyaCbQ2
tNEI77WwOPfmuK5h7s7EnlLP+o2y/jVdZkshazaRJvXkBjbbOxtU5jZO03BdORjQLIsjJZHCcR3g
F0Xfzv7FbpzuOjL2fN8iORNDIjpodfIylWSegJorHjM5beT58lcFL/0YO+IB9cza1FlO61vDVZNl
jN24Lt/mVP9pOP6bkeTVSsXzPm+Mdy9X/kH01EMlS5jKHB5BOVPTGDjDEVMhjVytE2240onellDH
gTUneGYGVsISR87Uod/FSo1r9BwIFXGkia03mHHsVB7bGuhVyu2ABbWzNqC6sMsJF8fjunUCTFiT
+POcZckUsUacqBzAEToHewYgDo0dvtMmT2YsxMFbkU/ZYzzmJlK8O20mh21cEwpnV3a8xwrdoaOS
VaJUDf65VzjjCSs07+RsabijueIulPgn4fiAK4IrsJsE6iFnBt6WnLc2Ig+bHT/DgAJafHpGDyBA
FicRDv0W80S8bMYwAlW2RuILDNALcUMZIMtoJ4GoYc3GoY3nD8IDHPALjL+MzJdaNV88j6keqJiO
h8AhGVo5DEwenowxpnzebSS9v/PwQMaj2ITNcOvostilfouNpOd1U/tM/CMF7HRysCTDcBp+Y8yp
+E3ksEVgYydckFiI/Z6PzQfuVBHLugPh7qyVIpI+W6xfZTZ9s47U14GsK2SW0P4WRtm/5KHMv3EI
mbt0EN6ubWdiQu3crZvC93fwVaxndzRi0OnE3HWBRjd3VrrJ/aR/bAY8F2medS8+WDeE4sWbDwAN
5nLUOdthLpJNaznxO2nKl3YhSjY4mnhfUQ0ykvbZAokyt/lcjk+4/FgLDK2fvSk9UmG4iN4yjPqV
6Rs2YaIm/0DEulWdNqjii36NpPomTDv+4L9H3B1Ch14WHx9cGI/kyWqL13bNM5yY5ini/3ZL+itn
7GyLp2ny3qyMj2apjOeXr4svWsQUOC4F2dplxWFrrMhj4c/3YwMPynfaF4ER4rdPGtKPFTzYWc8k
8EZyxuNIOSLej/YfoQIPn01Z791Qujej7QuINTUBFP536OnoRULRc1O/cwWQlZmGxDghQQvKY4UW
PARN6+hPSFS+IfHy2dFLVOvmU7NuYp5r8dBnNlR0uPDi7DqiOEOW9JnpWB30DeHqwSCoT86ClIhl
j88xYwuAHPnE0yg8SMFom5OAOmNFrs8eZYT3NHVTVJKHn8S9/C3JTkjadec8x57FHS6WtHiTm8AH
ZNvu2WVQNjCg2/TOEJzGihB4VOH1Cdph2lT5SFaPf2Jnt0NEtt4nkjb4xhZtOd/2yw6Ob9Q/lRSq
GVnTHL1ZV9uYTRjNgGBPCi+kzdOAwanHLkZWN/U+GWoiELMu95M7TWga2FcStoUWHC12DtT8QuKi
97MdQcUN+VvJXLCi9tl+GhImG6tLozcoGN25GQwfaL50DxkhCBBaaXqcsAWurKm012kxcqImBLxj
vW9xQOx/A3rP+HN0Un54cQOvd+SWGcOmw5c8mlyXir1iQXapNHg9s4uivMfp97Htv3o+FrI8gQij
0nbcGsyoLCln4hd0fWNEmDhDEBXrEGaUu4syx1rjsOW9UduYDuAWgSIqBG7qlHXuOcIDv8pC1unk
xr5YlDS8mSUM+BIfxDprXCQbcvLdgQ3otA5jo8A9DMcYKqVmdeIq0qY2pOqw8i+5BqtT9WS/VJJd
qL7ttmOSJI84KovXnNfsBrYhD0lThwhabPYdIZu1xMiya4JRP+sxDr/jNIETC3CMtuq6e+1h4WGa
BDVCM3G7iqlGIsYnPweSlxeRTWDvY1vOpAcbdtPCJ7BlYBM/2alyIpwyc/jsL0f4ZKEhApC4Zo6C
nDUnpCTzwN3PRv+/we2F5IDeGWkq3pPEwjjm2OEmGpCxmz7+Zqs2/fqZxfFRx8nGqEgazCrZ8kzC
B+4sQeLSHFg05ri+LfY4UXMZhmbcBMPkr2oIQjfHB31luJ23yrzSQvml0SnJWpg/PZHfnWM3Kck0
ZBYduM9Bhw1C8bLj0ZrH675lvURuoDvMAG5WSvUT3UozArVZe6/BJOAhgO7ZD0wuqjS7x1DltKx6
TX8bZDwcQYuoF0xu3l8asxapUScojPIztHHBSsqz4vzNC9USVcgt4xmjiP+B89n/Lhlp7gEJmV9R
AT8pswf3nEECuLPy+d4cR2vdg3vcFOMiBkiP7uOo9iiDZyW5aTv9YfFBs7Ibgk3hmASmWgS70M6G
E22Vix+er18Y1ghKwZm4roTeFTwBySiU4tUAHvvp95AE/KjAZV4b7rwJgahRrNnGPKbgN8m3ujaM
PzLN0xXNFEjwNFUHPwdcz33wFhiZ3DSUNNynHD1+Ww7FVz5tLAmMgzjLkWEYkhJQ2EehrZGvc5ie
il5YV3Izw0PdtOY5sIee5ZIM3plaqz2RSo49fmWT8VfFG2bI5ubP1GCwp1Mfs9+g2pEMusun6WOJ
3t1hqaJPHmUXHRhz4HZu5+kwJYmmRYjJ7y6VBKftKYVuEjd7erewp4xQ4e8wUDY7aXTzi0+b59q1
lf1rZ57EwoITCDeQotBvdC6z5ITgCO+P/ZC/lW6O4knn7UmVeFf8AieECWpiFyVGdDdCbgDey0DC
wBlDm/GHjzzuMF329VVJ8ZV7Pub9EM+3oZDGe6f7h272R5nUzE6bFyj75+SZpbGiM7xaPFf+TYtE
IhGMLhB+iH2dbxCXCyP5imGQFQCORP6ezwbuvRqN9OqOYfqnprk8EXh116zu27OIomqPlXS+VoFn
HelMnZ7weU2UCyCiAAybm0ebsRkDS64pAaypF2xG27qw1aWV1HbKs1vPWCT7OJsfLdsTN7MsohOh
Pu/F5cT+NJuc10aF6KcsieSBSLJUHqZqH2LXvs3ZJCjQ8KzhHhiPfs+Eai9F0VXv2uzLe5GmnTwE
El7I2Or8PWNOepyk2z9FuVkf2LLaXyHC5zON6uFfasYoc32fA0E26phb1R2uCFMxCr+Pk9VwaLFj
13tG//RfXTs1LhlHgedZiuYha6Z2PahuZFxnp/WZyW4iPmWGD8BO43/wT+NdMnjxFR1lOHWpWy2Y
EYtonPnPautF4ZrYu84w8rD+w1TsM7wus02QaNQT2nAfk7DNBC0KSf80uB2ZO4+uU8brb9sB7KUi
WcASt3GRWAndvJO5bkbc4xDf2iM2l/oHL0jzWyFYrWoxeH88pri/c5GfbROKCiI53u2Me5ngzBHH
rgETg6ek5S92FnvxzwJm29mCH8iGGEq2rViCLSZqB47zLY7gxCkSbDeZs3ZNg8IFODD2az9eOCmp
r8+B8oYLTrx4kxB7XNdsQFOOWztEph+fZcVekd+kLscojlNnKDi2nBLdPKkPXURaqIvy+UUNtEzG
RPfIi+Bx7pfM3SjkV5oT1QySwl4JXUNa0D2QaoyKOFBwAzeD/uD2C8k+W39t7njgADh5zCEx0jlT
xbpR7ufsd7wJGsloSZcqnq/6dWp4RudFGR+NSX57DBvrmIc0v6fy1oiQJonIFG+uVf2LoCKuCtz2
T2I2fi01eFstmd48wniHUhjjSfdGuHdr9Zhk1Z+b987GoyqKsnnDJlNBimhgH7Ir0sbbsih0vsbO
+OiaeT7o1mSIXRgrvMGmS9F3BAOT0h73egiMDXvUe4gW4ZYjXbyTOm/Xk0IOCIai2Zs2J+JmYEEg
yCHCq2ClXyRBcLCCyvhsR2F/eClqOya6EE87E0MP6XY7OKH56HNSfWqY7beOnJCXC9fakfacWeqM
WYsKjh0VLan3NngQ3K0jLHdNnuPVqpd6H7YNq7Ihf6Ty/jgnjbv0ACBme164Um48nEFIpizDOnHQ
WAtTndOGZo3eHt36ORVLu+JosepluXzg0I/B0sIZQrr51/fxCmcOYEz8ikd/sJPXyKiNPULasCmj
MKfWJEp28WL6VCER9FiU2RqWbHRPUBOqtereppbomTmjTkaKhXI1WDnXdiXOZBy8K/cL1Raleq6t
hBjLmNCI6/CqeJBB218TmnqPWVsRYIMx94Ct+q3r3B/sWqDwcitZa1M864xljtmxsTK5UUnU1/Q5
sIvcR8Kot4aRY7UVlJoInnrQkPpzp6Y/NXc1wyfO+FFwdNUVSBx7ZIWUhBmRoRq47WhUZxeYUKcc
dn2QfpKMNZVvqa0dURw+yzk7ajnAYKpi/nVj5HyBFoi4vq+H8JW99z03PpewTQ5ndhDJg4y30dwD
WsLiqiLUq6rnakwrscd8PWLJHE9xNn4bPTvuuWDF4nXMP3LGC882npuN1xi6NJbfOuQ/pqE+rMy4
NIZ19Y3xQCr0DUDPXyCyYAVl8SYX+g7wt4vpwsYyg0yQqtY02lN743IhJT5d0cnYXtsAUHuPh7nz
rOJaTepek77Dz+kdPDG2Z2y80Z3yGNDp3mBiwBBp0oHQ8mDxdfDeE5MgiPqJBRsPsg4RmfrcOoQ+
h+Vad+XWV6zbk67mNd1yzJDNmyP08OIojf2m4N0lGZC8PPnqWv/LcudnIpJvrjYwqeeje9cZMb8C
hZqY60G6LTLuqEHEIFjAMYy7lWKp69kuDLX+28ttEtjj3u/ld6Q7rC5o224b9I+UY/JBmnJbpzFb
wYIqJ6dUq9pkdUlI4DmSHcnJkPNBPTvltbWUf9+n9raKJnutyWX2VXbNJtu+kvr+i0tS1wDhiWg5
o+SNPj045sg6KCXzt+8R088Z2/pr20fOoWZz8WckwzmrAc6nKaUDdasALLGj9D1WP6m23oKEL1UF
tf6MquBbiu5bpwQMUqRdaBH5i7Eg11SAUkN1oMqmvSyMg2kY7hrHqk1pZcPFKo4gkikWbuDCuCXO
92QcuTwrkHm0q0Ls7GJY3BpFwwtxF8Vp/lVk7L6xC4/vCY/VFWlwfozZx+upmN9mt7xvF0UV0dbE
4Q9NQE/W+//pR0wOWK2L9NVLTQ4TM0JlbC5nF45ohPttgOvFU81UvC46+WrE+bXQ6lBbDpUkOrgj
pPpEB81jZmKrcIjPaYumMqCTiLZNhvOYZQ2KMG7/prvIogUHsJQ1eN6jHJfKZ+qAZ1x4mfWCvZMb
j3sxGeQDC7R91hOyiHQPZ6wkydICFFgBSerW7LJ4s7vzLqjbc+AhffZJH660rR51Dj+X7c42zUBA
52YgEK3afZkNr7mZH4SgJLRtgCaZ+hhVQISHkBUSiH1s2/mZYOoNIfCGh+3GL/VSA7Abm+YAeILE
EcaiVRvgMC37cS8EqJAihYo6uOnZ6MUGq4wmF5xcEWUgaHejfYdHG3mvICpmtIhhDuWXlcNUPxjO
VzNjuHMdhelqni8hQLtZ26jUdUP1WaTP1hBxHp0pgWjbTZOW58zvIbll9vMQ4GgQARMImyeMik1w
TQWWts6BahGl1dEoyDs3pvwjBBps/AYvPT154GFtChhSkpr2vCDsyu5X8nnch3l3HkzvlITRFm4N
UB4sf5lvbs26OHKXscNWPr+6gZxR4G/jPQy0x7Jw9Fb+a1dS4gDUgm94KO5z2kNy4IxrXIvWnczw
rAhB4sGwufA6Fji7kr+O+EnchJ9Fc+mU2PsBFRrYwIhPjRY1HuDxc84pCCqjMoAtNf2xA9OzmscJ
c1vhvHmWd6F3dV719TRvGjKLG6KJFAz6LdfPQFng3pdAbKAeI+pC76TvOV41Rf8lZ+WvvXocubZD
6Kad/i5oMhwDWo0zc3FgCPHKqsyAxsmAMxXxO11964biAoAhmMWVzRnbKJAR4zh9w0tzaAhbrXFn
gchgl7+WWfwyDVbDZcCRQHhGeoFfaZVrPHGs+FCvKD/sV3FQei8U4ODHiSANBba7/R+/5PYpaxBX
fLVdSN4wLIAGT5jRCz6QO182gkETZkDYUi4gY3TMGfxAy4VL+MVmtWGwb2tjGcCubarPMdCvueAY
autwZKEUArgyLGsfduJvIJjCO6invqw6D6VFVsFvgwNXQQk1lQc7syDve8ygBVuKdR7lTwjGECcr
A3s+LL9jFWCFaFAr8Sjo/cCxMEhqotpMtzSmM5Yn2HUWnySyqiHGHa1+n6WGkBIH8S/Ql/gSLi0n
c+zfPBnhAzRMAMUglaO2w6MgrBUohYe6BgjASM4PwINohYhSsm76nYOXmIN2d21L2JAYtC4AGC5V
zthUTlF666g1QFWS+toClweg7x1JuOJd4Msg0lT9s+uhof0uqTjdFfkptQN/S3ZbHZ25V9vOG6nA
CsWzLc3bZCU095Yh5DIwvKlhvCo3fw/6LoDw1eynYjz7vv8IRu3ekdHb2KbHQAeHelpwT0uePtS4
yoOaHRhXArCkPZ5xsmq4ydBCIr0jXXgQSfaYzfVND825TpNDu0wflYvVvIGaOkHUnFuM/6ULa9z2
HYC7Hf6hXHZPoxBv/giNCqguMAvL3SPAruPe2ATQrBlzxmpXGTTDVY7JMiGiN6IJyeT7dE5fO7PV
i30YIrY/QZadYSfAjnF4fWA79d3yuzAtODf1gaUYIJvySjyXjajAXGyq8BUTyhJEWMRI/vxYB+Dy
PYxGofIu9YgpLmeblPFC7nICBtzp9xDPi3Vo5Y9WkJ3Kuf2YJE4nhbv03pPjfawhhdBXQC1KRK1r
FuZb+GIPfMglO+ZmXE+kt8nAsZMpgd8sKbZyK6TtPui+5imWnhOvxhIaYaSP6oyhV0bXNmT/7w9F
sDfUVF77oU0YGszpbMVoi8Y8thup6v7gObNiFEFFbCLznMbxjBekwmnjHmTZ0Ska1ltf4+KLyAvd
mRmsJW4WnOKhGT6Ww3CvTHIcAephlcdn+qjP9dScXKhFcwOL37MszCmOuJjD8CHmadgbdmECaI6X
j2VQf5kFur/r6hdb9xNNOdQfQ9TYNy1Hd9Ao2KoTu73rZKzh0aTBtphwzMYAZbawsngUsNIS72Y/
i18HexPNjgW2Z5Nmj01OzD6B5HBvO8GeOQ3UQtGaNwWv6tSn1ng2+I2eRui0t8w01bZm6U63qWbm
agwKI/7nqZSwfBO8DFp+x7mdbrrQNy9DLZ0NABN7Y7XTD3qUR/F3jDOCLAz2xnyfDR3eWwgQd77K
xl2pdPggTde8t0clr0xzt0b4v2EJvy3xuS+KsN2wq3kJhJ3iLEbPbm0+sgjQYdPOZCJnqz0GVuHB
EjMRkGqR7IzQ4hDfCOvUZlF2LIu+4ZBCEGdTeJBv+YKoZMS+LYk3xXxb985gTbs8rwgK9Jb/5g5O
jFqSCvcVOVGthlmll6n3OOBiGj7myiuIw6j0pFjjHgdQ0BvDrqnoMUAAIItSFDnW5qNqwRf4mmy2
ZC7GKefDplS/WKyNnWUQDuXcTNAobuqDJCMB+zOwIXzi2EEjpYtlKES+8czMZRebdSDmggBsYO2d
iyT3OV5nHAlSz3yenczaT8F8UeAH16nl0b0DdMNM8k+AEN670WNlklQq8Pm19PZar2wyvQ1wg+jH
0rN1wgGkNr5Imvu8DZKN23YHPC0NO7L07LaM8rFADiJNYR4qr6SdZ3E/AYsGEjeH7w27GNguLt1J
kk1o7naS/VnirU3DhaVHKnZVTksGxA2MDu7/XJ4rH8a87dLckrohBvN+bk+Dt2hyHThwGeW8aEal
yOyP93PQU/YQG08qdVPi9ByMiZtTAiFBpkyZ5Mmc5/nWCod/zM/JejL7l64jchmZLmJsWL7SyHft
Gx6X2qWfTduUaLGjY1DsADsUAd+KigqGgA7YdMBH2WKoW7k8+N8no4V12ZhvMwV7K95bjxb8HLII
PSqSmdjPrXLatdGSSMrhXv1gyXFPMc/Juyro1GMfE3voI9tfF//TSrjCKJGRJaEzLF6RzVVpKagG
hO55Z8eNAnKXnQyq5+8a0b8nQ2euE3+B69bGtI2saty0WfWdlxhVPGhjW/CCRIUQOFa4lcpNIopq
M+uG8AH5XZ7X5nlsbYCVBWZa3XGF4arjuJSZBn282fBeCPKJHjZJRPoIBpcf7z0No5jWgmlrVJEk
KFnQcKjcFjNhD/hqLNKjCjldy4L1A1XbIHVn9tvKc25iTEA4Y8B+N8fUXtcGuygKicEklV69r8f6
3aWMaT/244HjmYuKoJ+qlOhdWyjCtDOZxD5o/1rXxqcfAfCFc/pLAsW4iLL4pdBOrgmGkJMbdPXb
KFE9tjpraH9zmDsw6iL2xXbKvRThZEPPSxPr3M0K6XQmeecwA4B7GPzF89MXB0yj16kdvwo/zE8O
rYcAGKJmjbhSbmJeAjeNNKADqiOGbNy2ujSJhFIsllh1s8mCYeT81eaviIMAO5cyS7b4WK14O0l7
+qbprLurNKtKxZzGoupWToKQoYzKN8KAMU0K5FlMS2fbsuzLvecSJjOxR55CqDv3puf9UEmGv6TA
gDZO4U3ndX/h2TxtIq/E7qX4ZaicuCaiH/ayYjMJaN3BKpdURwToYKv6UT5I4TrPwNd5v9u1eRom
N96hJiPXlYNaL4LryvIIhNsWBU1tw3RWTUaywTr8RvLpkxwGaWAV/wMH80064al3ym4DADwg6cas
Kgd1X4/hfZzJv15b7Q+akLuhGYhnqIMX3UvLl2oGKed53qkuBNDDUT4nrgYlAIl1LWpAeiZukzuz
Y/WEKTXZNLL4x4eHpxDM8Yb3zS/NJ9Mr+PmB2cl4EtpLiac7rwn1wGgwUfUKlndYOY7NmESggrU9
w2xS88XF0tiZk3GjZeoiOP1uxrjYgV7Kt7kXZ1vIBw8hXsqtBeTnWPphyPso8hBMW0KPhid2sIUC
4OrdPaJ/eC4qCeQBgDJxC3EpqmC4TXH2YC/XODCvbi9KeH2Tjenf1RFVKQ4eKLzDROSbGgd+pvoN
p7NqXXbyz/NR2VIGcEb3bN+MprMRyeQclOGkG7e0yPrOrnOYBv2rlpyxPQwG3WHTASvcj2isB2/o
fgqvtdc9d/ymrZ3mStnAsMd4+SWcctp1TfYxC+OLaiaWiBA0wBQHn2FHys1NgzchoGIkRd4t4q6P
b50N1J2Ymu7IBowqxE6ow0Qk758oxdUSQ3/2HKo9w4UVxPX+hHTav5sWNw7ySbCJWZq89x5DP50d
p8Yk0Zm5lIzaMHAzM+LaAyCWY7cFQjy2ZKNl/z0O2OvKwnzsiyK8TSHRDVre0o2tbcy4Bn+d0zJD
fsfy4xj0oVyly0stpALJlGxunMZie54BqwEj/x1MPQdLCAO72TO5WPTMspbLSgFDu7Pb0dy0xlAe
szGnBM8M6xXEQ/E61Yn8NIitHGI6ynedS6MMTZHvnTPWa/KnLXiF0HvGSEoqy7cqxSudXMwoue9y
bzG7IO0t9h3T2aUJjjZ6c6oHu9E9B2MDb44np+EQTTlR4nAKEe15zkkj98/4Cr/rdAZqVAmJXQuL
1rpmMbCK7SImrGrHG1sGBmUsnEhnWiBJqqmzaprk5IBmuocCUO8xTJW/ZV/Hi2kHdF8ubSQjQtsk
4qrApWOHuuh3lSQGhRl9dcWKGf0NXpi+VtWAIm1NvnVrNcCkO8vRZPw9h/9BGHrh+EhW34SGGqFW
51PZ1Ku2iZNoZXAvBphOYkKMaZW+F0YjAaZU5AqBtvS/joY2glXfaZ+6HEPIwt/xbywyrXewHMFH
4ZbpSzEJ+4cqePMQIUGQLLDih6lKxU83z/WzV4ngw+6G+I0Ktgj5qtb5y2BO+lzgubwWrjAfYTSk
2MzsLL+EwZhw/h37eCAx1UhwEY01fAW1rB8FSE/iqzS4XS3PqH+plP6PszPbjVzZru2vGOfZxGUE
g51xfR+UfaZSSqWalPRClFRV7PueX38H99MplSDBhgHD2MdnJ8UmYsVac45pHmIv9y8D3ZY7H+Tu
k58NCCPoc/PRdVFz7U1GfcLUXQM5gdjjzNwebdMNOjzDyZne5Oj51x2RrXccPOMHqpvilmMdcoS0
GMU9aNzogikjemydgvenErF3tqKap0H6unEfe+5wFoLC+6orUodTXjDuh94cTmZlT9eCuEmIs034
A7RMegjCVv0Antu/eGMVXjsJZ08vIgZLutTPyo+uMo0UO8apDtpU4uGcPNxarbeXOh6byWmOveeL
XdI66Q4rJd9Q7dAvxvl21QpbZxhrhEs9b3VSAYS9GQ37jSX5zClqL8vkgenotfRNkEEhdC2dvZ+a
k98c82dfOtm6QaS86rlJsPSn4dHSDU4UgKex9iVN/x4jFdnmdnBTddArSqu7tihScbLcjciJh4pw
VdybG9yWcjFlRbikpvZuK6feJrYcV8j87yaqMDx7iYaCjq4pddPGBPuxzcsIksG4931E3XXPQb32
qvS29l1a9uQdQixw+CIgH/hrKwvFQbOtXy0v6tLt2cOLjg2j6M1TT/m56hqXotOAayYkA7lR5Eeq
KwR0euavJefvwwC8YId2jeVhEPq6ads5fGwKyX2g4+3Kg91o4SpoQ3vRUVYu2sR8DUNWFESQXISg
1dVOTyEDj9IcfrvAXFeOxRwlMSCKaSCI166dztMrBVW74RSXBzH/RaLAt9IjzLTSO3NdUdmsuOXp
Jou6F92AP9lI6+IZBQWA3RqbbuaqBFWmloMVjFteUonyg6PjOBlqph38kGWXrQNJcgy1HpU+kSCZ
1tz1DNhM7ssiGMwKbRG6RHoKaolyp4BG07L3u3d2hb+d0wjH7XT0FsTNXfutKG5pIewmx26Jksr0
pTOoH5kIOAA1171qcG96MExGrWGOmPDSqiE5yC4VN1nuLXTcrnubkvsQytzfw3YETYlvl3YQZM7A
fxni6Vhl2dER1QNLxYF/44yM6unJB0TUq3TjBijaGPhN6yLXN8JBSmPZbKQUwgZ4lYX01TnWAVro
TDRgoXK/Dc24BjW9KeYmtwoHFFXtLx87ClQjNOIYDlBBZvlP+Glrhkz++2ja+CtmDCuSVtQBzIIo
+TT3t12VtA8MYE8lCQSnfnT3ihkX3W6mz0zeWJIzVOt8ujsd++WVx4u8nBGPqLvvPLOAUjM1s/6t
v+Q+JWnXgkkmKeWqKsqD0ZOzTRm5YbLCuNRoL5rhXtzCxN3R6xQ+6qfpAiIK/e4XCwzZr3H/OqpZ
fqsr0qzGjNY+ejbAcSEnqfhdGHp5bUU2Zqw6QGomE2dJknO3FEFFph2WZLR1dviLhmAFZi8oVx6l
bR4lQM/SLaNrGjr9fZ8EE1WmKtZS5M6SntMOaTwsFGTxNKWitd+zEMUeqPNcac9o1JfjoC52w0w2
rjcisK4rOyU1zuLgJYv5V6IExSdY6WVUOpeUP/cq19twlQTAoruU+bUTtMtsHiFNOVmyZvbeeyhY
Jt5um85iiHEAt7X9PNCmoFB3Troa8w3TzYalSlx3So+3wSTuEaefSfHpFm1vPXUDPiVsjwe74ESU
pr9ah0BuIas73WIEXQML0rAKErvOyMeILtZgj+swtx/TIN2N+Pm3JFcly1Bmzjav7a0U04uWiadU
Fzu/NR6zehzPdgBfFxFUuUSpRWs+1q7FWNMWtQx7nxfRryn2fhuupcFGML0rA1rzwbGoK5BghgSN
wLjxUgwjfWNER8gqBiFDmK/LrnAXtNJ3vscHOiTdqhowAxHXvkVG+it25Yw75FzQt+QyDDay4nod
BzPTAzEQhyh3w1MC/GttsrrfqL4549F1l1rIOt1k/TW261smWFA5e1PsE7arTRnieEX4ypTGx2FL
ig2t/kAQW1H6Br0ShDqMguNDE9KpIAWQ6RxYVq+T6ghl5F6Z4LaycnpnYqPtBFQNEEVWuGRfQ25T
dBfPS28MPYB+5CUPEFDQkgRDzzrV40LzLQw/CtQuvD/3wVWYpcmLWht4KdrZOt8ByETbxRhZArhm
IEMEY5tNuJeZkBNoU0CgHfnveCWDEsE/RmAAXBtUYuMySMNnTP0i237fl902txTEYJ/rBW7lLEFN
0BCKfG6gfUwxnWLEMZ9EYSxznZ6hjbbMTfs91rItFmfOU0WzL7XuUXghzoIsf8P4hMYIoT8Ql/62
qyK60/1912GzKXOaFeCOnBX2x9fWjb07REfpWpT6Fu1SibmEHT+JwvKENhktWmmj2G0YByWGV+x8
n9+D0IwhJDFDsmH0remQLzgJ/y2GBZqHcPhIscatzqqh2x3YpLKk8vflE5nRcu0ZDstV0Y58E9aU
LeM+vI3GqHpFNc5/q2SmFkV9tqoas1lpilMLCgoebQi9gBKUvdIeMSJhMswlJ9bMR4TOlxgu+zGH
wpeiDrdGh6NFEDBkyRlKx/5DydiBNTQolxWTdvYBa5NW49YA2k20oLmYbMQvaMCwFJRsPzQlrlom
GFcmAN8rZcuHrILgjFn4VAkbHWcDtVBW94iX2Bbqc5OBKUeMmLGk4cLQA6b98ckZ0htMQt6+UU6D
vibZ906Dq5HNNbOqZs1k1l20s8fHqll2knYod0YWDTeG5uLfwqJIQ51XdYyJLohMjzRR5jwkLECl
490GnatCOLfULHxssyAhNY2Dpjqa3jaitbKzrWVnhQTgzBD9sGX2CkWT6FvbBMgSsrGdNIUeMLPr
+kJk8CuaRfARLop4itafY+W4V9pQvXS66q9qO2dqH1kvSna/tabFqZtx/lG0Cq8cIpzWKR7fpWUW
9iK0YJe1BqTFGirVxrNw++DroxGqSHPOipqGHYnrSwdwBf9eeqMC+cfa69LfBhFBaIlLbyW9Tmxb
dPo0ouDcVQZw/6n3s7VmpdW+CTsXWYA17URcOVtv9lLr7DPLQYXJGWGAvXZ6qL/M0adtVfQnKUPv
kESat9JC3X7U8aJeyEFr3yuTn0OIjBgrM0qHUaYaaE9H3ttUTe9jH/fLjEb9I8yAdF00wUjQr8wh
GGAmYPQDdkFPcDqHlYzWSUubeKqEv0xC8w3SO7bJdOqve7dggOlW7VsoXG0fEZm8Sie+AhIBmKv3
Lk1GymJoO3icdkZfEHQYhdmrsGnCY5QNmuPEMrUCXYY+v2MjbSVtMhFgv6SHH29Iv8M8PjQkzljI
oh1mOS8TQpVto1zczYrOpE3AzjL3E3UXjflj7EQHU7B+E6WktrPyZePWvL5aWmG0JheRyc+oL/LJ
Ktd9iXKd95Vud4S5QIPhdcs0ndSXDI8akzgDQEuMvwJ9MTpV5bo/gsQD1FXhoC1BjCF/ic19rtv+
zqkRz1HypLsSRd0VnF2HsEfF6URAacgyUlFcsi6MQpTniQiFGxJL82WPy/c25nkyPaxrunZevTUg
DcAajLxt4Q/2Kim1mO9Bu50tPQyR+KiCGUmfeGPEfjqVtAhIZs8dXZ1U298JoXu3RjG2e4VVaJH5
JtA8lWP9QW3LKU/dR1Y9rX0vUcvcZjA+hiiZdR06BLjJcC3a6eRrfrhHWWQuKz6aKz0udWwaGRq/
Mjw0ZdlvrWy0mXIx+IU11q1o0DJNC4efXm7S8Sm8Akt+xfhnMp6mkqFrIexjr+nq4LAR0UyGLKPo
NyycthqXGGXnzvTgXDy9vVjzuzaQw7dySGzFmMEMWkeJvGAqrpa+Y766HTE1cIfeYZxoi8BBKt9F
AM1iy6iIbctHmqeUe6ShKQSMo4nZhA+1mphWUSr8njhKXUgCfNGGxLrzEfzusmn6mYrpERMBGTYV
Z7Cp0Ks1AL0IUzy3NysqxlMzAIhYXAhFdNUx/E+0NCbtF1SHdEGXNz/oMPUBMQOhEYLh0mBZ2gZh
DBA3FwmNrmbLXKUgh1gRbkmIxg9FFvN8JoykMITVkqlwuQEtiewxLV7bgb0kHesTmsl0NRmTg/NI
9UzqIlBwtwh1gpXeBQ4NuCq+ZXhnLjVIeJvRNwnJAyWFyaFWj+78KHoD0TCOMARHIs9ecJoF7DOw
S1qdPBdGRM3SdDuqHFSnt9KjG2VnnP/YHy+Dpf9mSNhvAjjr18EEmFi5ot4AtAuBu2j2ldUDv/GQ
W290Qu9h3FbanrIkXZSueAcliZvK1rtrGCztO/MJvOpOMqwqF/s1TN4cSYtr0cCz0nqPotf65RWo
/50xW5oClaRm6vI+hyi9hMJT0+cwfxpIrDZQ2B8yrSy3Ocr+K9GY1UplWbaaLA8VUU/GvVbRvSbQ
HhaIXZ5gUviHLMXgpUede2dF06/Q0hh9zXgwVXrlwe7AI4YTZYRRVpxujR7hMtAVsoQZNhC3sVID
H4QW1GcSf2iZNY6zCHto4QiTT3xmLoR5PLONiedgGjQ2IxdusxbCLuAgY7+6vknTs0nIDSU4g6CR
3L2yoFst0xAIzxD55buVYVMKhpkhiVnt5JSO2tZVwK/iK134gV5eGRbr2Di5YsuszjtJdEhAYGK8
f/mET8XLWNZSWuB2IZ9ivKpb3EzmhmEmipMyfnPYFEiH0Iklm+9NO6U3fkuqde3l9onUqNu24djk
eITdazbrTT4MjMOmlOo7hBGjJOC8kD2NqcVL3OG6INmx2vwjPUZwSthv7NTggigWqw6JbM6MjgRx
fdykaeztSUib30sGuQFkrKkUjHeE4lyTgtXAOnyw8SqsaCdje6WkWteWjtPITpdtpp3aUucdZVh8
aTDhLORgq0MD5/yQ5APRRCbSB6mR7y2qEFuyrM0t83CaT5XN8QUGN38BUPhRt7rjVJXxyi1AcJdt
+7Mp0+K+KRkegJ5sljA7YXgQHUxdCgRYRY156Hhs5yil60Kgo1RXQQ+qsUvrYdHb7YhHh9WqYY1D
chX41tYUzZxGgdUMeJdr86X1XM8yHeJkF1HPLqwCklQpqh2+ClwRHd213vaD+e+MyX0o71MGuHGL
cUWTnfUysOjA1pxTIth/OJ9gBBmdKFyOTnz0cQLgrw/KWx/+6aFU+mw40tFzh92vJBr9fYwjgINT
3u4IvuEQJL30qM/fTdhYrIbmWzgB0Cpn2KRGlxjS2nQTUyJzzkcn/mTKAjpA2XsX2m/yyS8CgT0h
qeVbYoJsC2KtXvENE3gASgJHjtObW2B/xaNyGAt5OvnxY7sN3Npls2/IkA5BzYILx6QeJuYpp3VH
nZmR2hK0Ni4yN3bZLPHh/mdLkqjgRObvbQVCic5wvqgxiSzo+T+L2NAfOMwM935HzZWSHEKSbF2j
48rT9kdD6+aq9UvKinXVR0iI0Rnu6kovl0Vt9yeIMe6qSZHl+T7JSa4fPLl4TRZ9nZNgVkNwF0p7
GEYxLYQXXJcePoCmEz9EnAT4NYLisSqyS2mpbp+JkHlLUBm0tsjiylvhrWgI9utEUQIjZSye+rxG
FoDAe12oziEl04pee6tHlzrs+N7pxHY1837kuHXE8LBW7WNplUjlShLS/IbZZpmmfBUCsMvQEthh
B+8jGLlF7qGJ9IqOzQq4E4c7NdtAKo7WWEKQOPjpMupnfUULigxt8FtZIEjqcxrjjpQbFbJfixzh
aNcCsUWUfgJRpfDz6vYGXC0UKRcbJ2J276YPeuKE62ATm8jB0RPtcp/mVDzcBHwietrPsF3f3cm+
POQaanoMwD4C0fommKROcIRVrzxRJmvK0ecuHAjNQ269cXqtpx9G4TjSHk9HR+L/N4kSsK59iU8d
+T1q6Tk8A0QY8F53TqYRBON10J3zsmHFtgnA5Zsj6ddyE+oe5a9FQAY8LZ3fKf1Oxv79sRtHXmg7
vglLlPc02EknCZOC2nuE26nR/mod8ZNv/rWOunbFOKA+lHpKE4SirpboTKMmNW4BbYcbnVTjXZOp
U9S7YF4mWWxpsKI5CKodHOB6gwCEg/Qkwue4jxyUTPbR5p7Qgm3Qzk6gM8geLKEYzVN/+qtRe5sM
ZrlMawjkYZX9NnMcQZUUCDvosWKb/D3p5V6jUQjQr4FfREnHCNOutsB3zU0kKdEsZicb158qQpgt
ItXZ5OJBo1kxeew6uNac39w4XCh2ZcxBLeW1a6OK+dd//J//93/fh//yf+UnNAZ+nv0Hw7VTHhJF
+N//EvJf/4Gif/7Hu5///S/LUpZh6TYGGgVDxITfx3/+/uMcZv78//2fIhpru5S6uwtJWLq3Yqt6
sWzTvHQMiI6ZrgcbofC0omntH9qwFNcmw55NCOfzjsSb/vLN5cw/9/FypJC2Ywil68r8cDlphzAg
riN3x8kF+WJJuo81c1Arp7pNkhn63hGRVCsksVKyYcPrjRZuwR6Q2gnaJUbmV99ckvj7klzlKmE4
wuQmuR8uqS1Yd9MksdDPIs1qSg6L4HJQROK1X2BIf6sJdVhgK2BIoQHeiVERIL0q3r+5Dv2T6wB9
48Iekvgj7A/X4dFNrmRW+/uuN6elrXxmPG4M6XsuUgqEjjjCaxTLPgbxZNQIkOZQ/c3NkH9fxPxY
eDDzdUilm3++LnicPJGWmb+fbAOpty8QuRQkh2K9R1pSWbDwozkDj/P+FWhvtt25gTak5rMdNDep
pvRD2RkndKTMKqiBQMTSQHU8wPhTBMR8ytmvv7lxf7/iSpc0AGyUsdIR1odrFjhghWMofw+DIHun
z+1trREGdp8KiYFZUik7KIDdXLVvjoiHV13P/V2lNd6Z1Jww/u563L8eJJu6lFK3HeU4pjO/cP/2
yempgYjDHfx5YkSRxkeP3M5+D7XgGclzT7gsyAGTpB/+rzxcuO70Ln3uDWhfWjwebABmrQPmb+eZ
QdFPs3Lf6tQNl0kcm6tv7t1nz1sp09Wlq1uuI+e/5d+udYBfAfFAEF+a6reanZ1Jmptn6JAbGLXy
JUZM0yEGIA41Qsz5Bv/sf3MJloFa3Z6foPXhEuwu8DvkacE+j6b43JYFkEJcxz+m0OH05YwJEDej
Z2TCSYB4DaMCntUmhbf4+jrk3+sAr7sULAWGIZhufXiNJCo2Wl44y3PWRkogkyylGBR87RK/4k1A
UfUAU69GD2fZ18Zz0tngF2yK2gnjNS87Q5YOc5prVu9e2NO/AWpEsBmlU6ogyA+ASNC6w13++sI/
e91Mw5RA7CSAVtf+8xFCSqAwI0l7nwsW0tw3kKIobC4RMWAQM5UP9mGksWZX6ZGXrvzm58X87/9z
See+UTw6rOsSm8CH5+cOQduBNdF2WdxZ9rLMyuQNC/h4q3MIvwd2ktGsIjLq3MuYprZC33N2aDNS
9Lr2iwgaXHxCOpscjs/Wa10yGHRRv3EkZdzz9a0S8xr617WycuFwNxyXF//Pe8Uu3deFb2u7KKgu
jjEZS+lwGicTmdClznqeHBSsY0VNVhMySy9/eOKMTk8kpSSfALd989J99uws0yR116AdxAfw5/X0
bsSBqA55di0iDWKEOIcNeJldW+GZty6ZBjvet4N2gTVw/O5uyL/vhsBUJuCRzTfj45MzGhJGLOim
u15vIB0QzXiVA3JeSIAMDHsxo5iRW+Nm5kEUFlp5O/Vr1C2AG+IhzjdfPxz5z+by4ekIdmCJH4B7
wT358274voUwWh/oTzaBAuXNSXTTFVFzM5nF8GJC0LtL0fHRJAuz/lVrNOOhSTPtV61s91wkTGzL
cExu9UDvHyVYr8McIn+AuzG9hcNU3DTWUDyQ9yVem6LLiYgpjGNvGCTD56CZFLLXlc5c9mliEPdC
OG+1D22hE4AjNIzATrkewrZ4ykE9rItYjIcKEdSsscGnLlLvLndkvh2F9B/Trqvu8flGO3/IgD3A
raP3Sxbg3mZ8e4w7swuWNDg7OtIT3ilBw/mlyCznty6ktQuzFuWDKSXe33L0t2Dj+lM7UqbRidFW
emvXB00UimOQTzOrlmAczTrctX1gb+1RolXLeKqwKkhED/T2PDqtvEVKlf8s3Sp8LttEe8C32p0s
Z6wupuyFtSjqqfgNbsZ5QPsOCrZxIS+jfj/KvqhO5Bt7S8bhiBDdRu92/K/w4CZ2hxkaoyZS7nRZ
RBaxFH1uJa8tENSTDTX1Z4UEautRZF/cug2fU+XmR4+S9WBOjX5vWma9DhM5nJq4H269dnKOeBy0
e2twgl3HIfmnV0v/bOC8vY3rsjypYOyP0MzqI2N2a4tkFTCG0bbP6GiHNeMTdXAjvzhbhQveWmaZ
dufhG8XvOmTjs6TL96OsM9Lu8jajsx9pP7pap0fZkVp0rmqnfCtHzNVMp/Tm5BqZdTJ5s56sYDAe
QFT1r1GdMTlLjS6+9iFNETcQiexRr71sV5MHfh2ERMyOTpfeOI2F0VPN/DU46uoGNjsQboCG56AO
8IjUerpCs68/DOE4rCOlh3ctMOdDG5XTNVs2zBE3yFgE7DJHz1mVz4kXWz/bMIvulV93N7gjWvSz
RXITjyXdcU6I45adAGFG2LeYDLNarjtpTY9dUbb6Iott4xFRZfTD0wt5R767xV3UrVVN4t8Zm2N8
rfH+gj3ymbaMUK1vGSnlHPXgM96RIhDeYF+Ga+QySNrVXhj96DMPWWgiPDIniGXd6rWR3vZZK+49
R5cn+l7Dr6lunJOWjfGLTqMfuLWvcNNL0/ylh/mU0UkrgxdndLVVgfhnD6C4JMMrB3cUiFmXo3uA
doOmuPt6vRGfbPjCpsZ1TGEraX/c8M3BAm9V1eG+maKTLnA8aBlZSsqx96M+nI0a9QHcEDJ4ZgNY
GMiLYfnfbp/zlvNh0WPbFJZjmoZtOh+3ACdHwRllY0gFBkt2VKP1EGDYvQnyqXo0XFPbF+aYH4oB
WIWDCOoceoDLCrOnDNKl/67MoT8i97Z2JnaG786Pn2xQUiJPlqaA4/R3cQFN38IBHuwReI9Ppskx
Lc4q7z7y6/YojCA8eWFd3nDV3nmEknf7zTNSn90d25YgXiwokR+3BIHbr00NO9gjXVNoDpiKpkb0
ZvXAZYOCM5GwMTbU85ShMlBSB63b7lhefgcmCX+2jh+wGOLXr6/qs5vCfs3J2kapaH08xPbAUVwC
BYO9aNt0PWjjq3JpvpIhAf4RFiNEQCw2k5m/xD1q+q9/3PnkjhjSmc85lkvl8GGTpPdTYLocgn1G
c/cqYU6ycOhf0h7HQY2RA2Ce3f7Gp3r5+nfFJ0eF+ZDA//C5COOfOvDfjgoiZ5EHu+3v/ax0OQWD
GGH2fiCzBXEu3Soq83gR5M6lG+mEwQmS66+v4JO/3KBm5C2kdkM58qFYij1dbzubs0oJ25M8FOI6
d7z8+R1hY/k7nIjklk0tezZ8+pb/i5+mQDJMoQv117G4CtnVQr8JkHV11+Sg3kVB+gNhZH6VoUW+
Mgci2j2/b7+p0D550QzdVorOgysFQNY/CyLyfTunZai5l/HYrOXY4s4MDBBhho91lkEQ+d1IJ2gB
lxwvgKt8/VeLT74+3nM2YfoBDmXih3JZ+VkXDZVLS6KZrCWTfcQxaFivUKfSRK+RNOHwJ+RVcFwN
ANottK74WVhYoMMII3dloZg2Env39WXJT+pWg6+P1VIKGjYf30Rjrt5wMLFVtJm552hhrmH6/nRx
Vi76Hitp3GE2rqWgpyk6hh+oShadRQqCr6ofAZ4m5Djjb4LOZ0WM/K0HHn9JjY8KB+N9FDc0aEd1
Jtgv/59/vIagweOgVEBv8/G47WEYsuEVaLvUIGNXZA562ZyGV1ybydLP02nRGg75Tsi6vzlpfLbb
GRLMMAc1fE2g7/98lwaJ1yOlu7srETFi3kaUTtmMfrcKbtOoJwqtR2wxeMXZ7i0dD01458Tjd9/w
p68Up0Ql2eoEqcUfmiNjY9hFEniAEMMCXeWYvxiZ9kJAJg1dKKlX+DY4utawKtkxj0wjiOJJmv3Y
FcyIfO/dqcWPr1+nz5aV+T2yhKNMlrcPH9k4hvinNc6vwYCwM+gMSm9i+MoYcmHbM3CvOJhetVFz
//XvfnYYZWN1dSVsPAWu/uGHK1sLGX3xw1XAr+it3u1VbDy1ptg2Jm8s6kbyLG3nEk/0vQd4gyBO
K7qAGKwIC8y+eUPkJ187e7zSXdPlgEkv9M83xDXRBzAGNXcVUa009Ug5O+Wu7++Ib4b+MoLpcBFD
P7DuFltE+zFzRxBjAWqAiyKV9IQQtLmoOjPPEc2xe06cCca4wtpOCDBXWj043UJaQ/JqwCh+JyTI
va3LXDxgRKy+Kxw+eaqmZHecuzm0lj5ukwlBInArC7oSPkJ6S1dvso4JRyPeJ9GQXeVOdfRTel0p
6ygHW9Q9BHb/SggzXllF7WyNpqL36jCV9hOSq2ta43bc7L9+B+ZH/KH4o9FLQ0Ja/yyzH16BpiqZ
8MEf3pGER3ZL2qGK8VjbjW62/UTqtR+JLdEzKtGwR8n2P/11SxiSEbXJpir/apyS6tWPMUyYvU64
ToxQawXFBpbrgKcqHKonHJDovgYkGxzgsu82l7/rCX5dsamxt1CFf2w1VzZOAXpH4d5jFnRVWvEs
9cI6UqNWhCcru6tRg/kAjvNi+1m/GH1YyV/fgE9qGr566IFUljZvysdPMDS0th8SEewjWf1ijCiv
dLwtV51G4DDBKe9Oj5EZbPrKNAg4y5E+fHMF/7yHf74Bc7d/7nawo9ED+vAGgOtrlOgdf1/0nX0y
ApFcEsK6eCH86giaTJIA6fjlWYqhfNSLUn+QHm0Lz2yrB9/tkts8bodr0666c6l71pp6QD81jo0a
rECH8tCZWLbz0CoOmdW0Z9sO8dEYts9hW3PLc5QJd+X3VcuBLHHfsqwOwK2ZHgRkgBooEgDuJW2b
rCw52neT4rMuGF4cTQPFakJiz72em/XWz7wCQ5Frnl27Lh+hdam3oemTB/lP8KxrWM1t6Hj+i0oz
7xzVhbuJaNMkCyrc5k4QFP3kIsbYt/FonTFZ9c+Do6VPNkmnu0SE4yEdG4RXmpk/kKMdrAo/am+y
QVW39mg0T+ggJP/qujtquUhvZcTBGxxkeEPsS7d2tEJdCmF6Fz1PwNp0rvuoTWV2q0RQ3BLDSkp7
2HWXQvXDPaPF+KiBtTmOMp2OdeuoY01QAAdATCf6lSz6+rrsy/hBL/zylqkwxlljqu6HMAKhX/GX
mV0c7SVUqm8q8L8Xi/lVcemQ854wW/hQjZlDmPa+rlMNpghkJ2xdDAqCF85f16y0ilk5xASv4CsJ
He279vgng0RLKlzMFpuVY/7VOo1gSgYyMoM9ZmLq3o4+3Qo6VH32IqO7LlO7eBM9oShXmaqiJ6An
TrkSRhE85prd7fqKS/rm2/lkA+WSuBncDsWR4GMd6KW2Co1xDPaDTSBZ1nfVfpjK6IfJZ32UA/rB
3Ir9c+bH/j2yROMCET3b9UPW7DF84PZB//rdpv7JqkZpYzi498FUOB/PhmMpehaxKuDUHhGINiLQ
DDTnKaGVhBA1RmpdX9CtMlTxrecK1NE3N+WT4tiad3HHdS2u4K9xisoA/1m5Tp03zZgiDqtXcoge
CSEVhGVB2TecinSWnACY3tW0K096N5H03goHhvDUkHbTCxA5c4AzGsffUNbqK/oKDDEkOVhEvdxX
AymSVRmV3xQg4u892zJ1h1mdSXnPPfywFqJGD63M5biDXV5jN0zupsE/0oK+H9PkYnblYzzPBGQX
3VsawY59EHdbePRPQ4Q4KvEEQUc2RI8UWBSfKUk5OSKDr7eMz6/RsXWbNqiJc+rPIok9YhoIjg/I
DUkZ7/do0uB41QC5BmYsDTSajG4XDZ3D17/7SeFs0fF15zOPS4/8n4/h347fiVewhYBn3I+jPa0M
mPW1lj2ZaByxwgRnGQYQsowZse4i6J7ISK3q4tQ5GK2z/C5iKLn6+orkfN7+sHXRsrKNuStgObrx
4TyeRjacGA2SU4x4T7uKitSgfzVnyZmT0CQS57E7FE1Z3NZWMN0Psoli0Oa+TdoB/imCEzA2HQs4
lO9Nq7pzTMzlaQzEAGLRk08DqtAfFQq4X70k+XPddYkgIkivbvoRFOpCR3y+dpisXre6px5yRO/f
nb8/KYnRTPCXKYsxLunOH/5EAa+iYyrq7Ya8GB9qdmb2n4Kx9+hN3QPty3zr9kF2ikUn7gVKznuE
9MVTCzgAjnVU3cPSbDZ96AC/SUiPi4Ix3ubhSOQJnVDvrdLIPFuCgR4fu8Dqfhpl5aybPoIQGub6
89cP7LNXlzLHMByKLVv/WBKDzyGOxmMwkPb9a+fTPcLEQG96QFsb17a2REYyXoUeoMuvf/iTjYsj
hWGxKOmc2j62MaB4TuyJnPnUpOprGDLjgfOYcxrJMnmeyp4au0rc7mKZUbLROx2t0P/4AuhaSZdj
p7QwzHx4jE6ST47eF94OcixgXkgM5rMfYYPsp9Z/ZDoy3PW5qu4sjjwHR03i9PXvC3deFj58K4z4
UOAoycZNyfvnslFmOkiMOAPGxXM/S2UFZyH17gauNzN3c+yf+kkax2Fs8lMJ5+h3bbrub40oP+Iy
naRbp0MY3NIh8J584EZnjpP+Q2oI8jPLhKfm20Z5DsERM9KJtR2xXDDv6jK6d4oAe2Ij1O0cvHjq
XP6Z3sfdMTAi/SlG0/1C/zm8JFZgHimFjJeSt+AYV/TVUIep/QSU/nrGM6KjTNSDno3tAYVlfO/5
w/CQWkI7ZVXobuoiyJyFzDTvjFI2uwsyc7wOAsI7OFhR2C+SWXiMJMJ6ih3M2i4UlB9ArQz0xVlw
yrVUPmqiF09Ib/1rjQVizjaKt5aI7RuzJxmvjFrk5j6WgJ9NLLXrwre0kwEsCJeVoBHZxLMEjent
zWAqb8cmSJxUrYiSIntveEcSWP2irLYvNs62m05Gw32gtfFFEBOxs+uasI5cFWBbtPbAw5THArfo
GbuWD41Km4pTbE7JY0UX9MCs2HwcNOkCubebAw3n6gEpYpws5Bi0x1zo2hPG2vENAkX3FCQ56cbS
9O+m/0/ZeS3HjaTd9okQASCRMLfli0XvqRsEKYnwLuES+fRnVZ+baUrRjP9mImZG3SKrgMzP7L22
pFr1s5ZPRrnhW8rk+w65MFSvQFvklzlV8SaW3LpIuo6PLNeBJsasZYdEvmM9P1K+IxZ2/F5dZkET
PJD87T3EemZiMOj8J2ctrs3GBNYjlq5crhwwSkDsFuei9uvgbrTL4rqtSve25rm4Kr06/N2MZCIZ
2NfXPLb6lDsu3+8skt8LvP4rxA7iBBRNX5d5k53cMstevdkMW8iW3X2NG+02rDjmpVI9Sdkc8/xP
Mcle+cKBn/oHt+WAzrmCHuM+FPdOwKEoU1vfJq4/cJ8v6m5OgvE166Am565YHp0M7Q48mpyFWd4c
VTc4j3PXu8/9GOCHxd9JbAt/URm0qG99cLkXUWDm554cm9dJ1sE9OKnhIVVpc20W5d1WUMB3vklx
7A+TulJhVd3Ebm8UFoLZ/4H3zvvROF269bFLPaZRqXAapc3jBFkKlUfivKlkzn8Cas5ew8pYP+PB
1Q9lWs/vaJjHYyHm4ZZKPHj65tQQfxwaIUvys7LC9hiWfF0NWUoi1u9xcNt0TOtKRQ+sHTmwXXNp
4yUnaBWzdRaMBvptO+CUhcA6tAxdZaRI7gzRrfz3T/TPCOjfxxiVBylXMH9Z0XOU/vsY44sDnZjU
Pmhgf/D3BuM93aSbAMVuW3co1ljQe3bCyqTZi8+1CtqocJpHBZ2F9bmagKjD8hxw0TZVkT1nZ1tm
O6qK9Ft/oOY8FWnSAi1oAw82XEZuxHiwcNSAIxnHc1IL6cLONZL/ttmT3hHh3yPbz7n03CxcboBq
4oHR8GiTm5hnuEQMGo7mIwGshxvBiBQgPpUU5D+0lliFyo4UhaJvqFs0qZBxQdzYATkZ6YwiAJMK
Wt8MvtDflE5/KeZCwaTRoVNgSvWHZgZQk5AZG+ejvaAOo6wId55JbxMbIb7vKHwLgSaraCZ9Bu4l
f4I97KZBsI/giBI+l2DacXZ+V9z+pckLA5CVrqS85Zr8Kl2b6PfTNpmdo20pBPjpmVli56SdpDnD
gIANQxTAWyDsFEGm0de9N2T7tu+7lVla8X++takXJGpI2k6Wf19L7Y6EpoXEehcTUetjTAlGQOHp
xHDs3JI0otoVkjMOdMcvMOz/9+6Sws9BGMcHwVjjj8Vs1aR0K8RaEchCU9Q57rCuJMtuWHDXyob9
6fSgxHukMjjtzdZNMCHVXv8xw8ZcCRRT30zr/K+nAT8P2yCOApax7h/dUSvxHBadRtGtC/3myba+
Se0Kxl1bR6e+C6PH/37Z/xyOnf9CONTU9shR/xjVR4LogakR4bGeWhfDJhPfezOkLgJuzv4ywKqa
uOTGkF0Er5HANYsDNolf/vvH+Gcn8q8z5/xjBDyUwXkmjUr332eOQuqgRZRFR78a4XwaYAdXvQ4c
4N2he2xTk+44OOqnHlzhwxxWzXMXp96vsJ+TpwRHGGW7it7GRk73UUMQJ3kT8t4Bp/XmtyBaQkTr
D60E4gBScd53SZN9SFiUDzMbyO3kzvGPzq2iZ8pC8cRKKt9VqW2+K5GF+5dvl0PeC89LGhq5L71v
gIg7KFIgD35e4J8Jlkv8ojlye6T4RMkXa2R+qMAWLAzUHYS9pz6BVs70uycQacvULSGOyfhrgJtP
WYtQranFDd9TydQB9bQOmtdFT6+IKocdiZb1VqTCWoF45YT2SuJVo7N4kJd/m7TeuHILgskZ8bQI
GHE7/vdX+kcjwjdKX4WegG6WzuBcLP9PKytTd7B7u0YEntfM3j3ebk9L4BptAlAzZ8uKX2BVeqP6
5kT5p9D/+iwxwELLyZnCcuBLGU6PYDyOuOhIzQRauiNcS2GZWME+hAgEcRljtiDaOv3UVf6RAAFY
AbQoyQKgsbdIdtt5cXZVWvKZGLnPAvLRdz/h354DOAl+gCYEUfPXqXiRCz4bHrOjFYYJznHR3+il
KK8QxMUPA27HkywAL9A7TC8W8MYXk9TlS5Qp+5MLVH2zG/vrGUABwknI13UWqfz7qwp9nepGt/w4
OiP51fK9Zx+XznHB/knfzaITPPKUvVcWps1GCHVfc0a2330q//zaX74475zYE51fkD8vTKB7Ecsm
ERwjJYjtQyDHAlqQNymAyD5rpIwnsIreCfcO31nd6+KZqHHBbsHLL73apI9JAYo0X8asWYdqSAk3
DvrH0iC+zvqAYI+RzHHwK8Ozh8sI/6kmZRBtNHj6KSNHC9Drq1nG6Mm20uh6lkCQ16nxxONSFuGp
03FwBzWtepkGmb1AsyEawsOzcQUx2b8a49JG2dmW4ooS03n1kdkxQguMewMqpbldar+8HaKxvppl
Kfa5TKJLUZLLugoimpaiK+erjg4QSlZhncZmCl7mznLukg47FviWoL9uiO15G7D/3iCp6m9zVTrX
cADdzwBB6YOY2vBaD478KAssxasKI/eLAY712ZOR8jSPfXfhTiZ+ZnpYHhpTVh8hFEVM2OP45E6O
f1G0RXNR+X5FVKJu9wThmQu4R8VHqsZyA4c/eIjZjz1R4i1bwnnUvbbdHDvjwjfRwAWehlm9xOgS
r6teuXfVeTg090r8oDUeCMDLcMuT4RFjg8UV3EWy3k5p0MJXn8MjXsjsCXt2fqcT1/6l3aDZxzRT
xJot0vpud/iXd/AsBEdrwmbO979u6RlmtRje/jmfAIWsuhha8gr3Z3lfd3111XEbPYMszC9NOoH6
DpzZvAZO3923eScu4evO30p1z5fcl+ef6R8EQcfHO8Pp+e/3kGavn9tyio6hbp7nvDvQ7XirPMQP
x9aQ4lkz9i+89qH3aYomp3gAfPHtgPbvPwX3MEkUDFS+Lu/PsdaYBzETRUwA7oa8tM1K5vHw3kOx
vKQtmm+a1jYfM0aVC20PAygNS3Q/PYDZ39oszr/yHx9JwKpaMGqX/j96/v+5RfRStkhTqviodPkA
PvElDlz2Eknym4A/OohCwkmi+t9PXniB8ffUJ2CgMJXi+w050+EPnaO0+2+L6L9cb+jxsX4wNTzv
9b5cMoNc7FFaDpartiXe0+l+IND/sN3pd15PP7ATqLXrOYwKCp/xOhVsiAUL2x/TC6+UT87Ys/PL
8HEneHOhVwIJ7bPvrkL3L+WkxB12dvkIdv5fr8LUVTOndxAdl8rvTqNtx48KP+FbHszipurd4UGL
ELbW4jk3dgvO3M0n9zF2hva5r0o/B6IzjjuDavQW/n91PyGnvCH9Sp48uHlvhTHlfQov5Fe0DN6V
LbIRoFzcXdkDALQe/OuV5xk/+e6m+Nuvda5XfS75s5Hty4dPqks/1qxnjqMgGK2v22faStjh0/iz
K4B/pY5nVhO4epgAwZsXz1d1Yv0OquYK+dCrCfAtYdB9zs5S/P+uev76iUf8YNzqLJv/mEKWpEUX
WddTyGrkLRgp6dY129gQTtnIshQqqinPYStvjp2Q+0JyL20Ha7MobV8pHXkqGuBPC3jnpq1+VchX
Vzif1AoECZ41ItU3oR1eq8J6Arj7aGgopeyfvABH8n//Kn+KiQIbjDFlqgi5lL2vJySb1zRBJhAe
m6KnKvE0XSvTBu+sSsGt+zpLiTs6mWE/yBDiSV59+v74679/in/qxC8ngM9nGbATpYVGEPbvQ5Gh
SGkS6qTj1HgG/Fd1gUYQMVVBKkGSf6aEO/I9AopxSqq32tIrgR0UbQHVZRWIcuWJOttLrwzW48ju
tIurFOQw+TOBiwgD/vpnYwT/fOpCFwNxgSFIkH4x8XH/96/i/OUw8/lIz9VwxFrp62PryNrtCDQL
j63tF5t0YOBRzJGBDAVqoBY02G0nfocCL3oBPQYoKb1B1w5rEJFknxpkAuDaCUvoARb998/2l+PM
d4XDyiCiMP3jjWJLz1x9qcKjL0GracT6a4U9fh1EELDJJP8lLDx9NTaZb/7ivz1l7AxQH1MGYwj5
ug80M0F5XDJcel37SG3zMQrrh7SnjzGC2QRugwX4NF0sAtAhQOZ5xV7+O8vQn47IwKbPZ88cIRNh
GPGlMcsCcpB87YVHPGrJYz4a/56Ym+hW+V7/0AYJe7jGZmJlYzK9afqxWjY4btLfCnHsObSBSHtI
p0yMGV7WgVu8IwkeX/EtZJdFRUJMn5f1nS+6+RvJ6t96HaTJwmPxEp4L5y99c4ownPUSQQ0DRiJd
OeT+EFFH+DrKIus8x1DNHbLTl76LR3BnTrmap7ParV2WHRDvG7s+gwECGeNUAW3l2lX5zRf8tyeL
JTUlFg8+Cqjz/PN/bnAu0Y7cHt7fAIbQhZ2fcZ8OgVCwzOHf4tReadFaK9Mn34w2zgfDl4MjQPIf
Ep/DHJFW8N9/sT4LRIjN9o5QUl+9ZQbpISa5bt3lpfXjaddnY/LN9MZFq/GXvxXtpcRlyJTsj31p
3JJea1pXHOfaG04DRfamm8qZGmRE5Ngr/BGjanZtKSk6yaJZTshaMpz66bTPkoqUshQoxIFgtOop
Lc6RvxPjiM9saOydlMkCg9yr7hP8IZ9ePUdPJkgSPE8UydnQIt3DE+ifUwlzmfk3srdIhqgizXam
jkkdkuXPvlIw0xlJPlcG8lxk0HngOOE/pi5YsboAIEi7siJ0cV45Xv3eDeSA9b7+LO1K70FxFB8T
Bc3JR9u1D9PgHIlQNfdZTuBWirZsVZLERpClgrslrB6wlW67I+eWgqKXR82vcBqmzWQzNm5kYlYW
C9YtHh0w6rYNHD6v/WfjV9mLGEFjoJ/lPCVRMsmD9onde0OS7Yppf/xQp3LaLhwgYmtVkx728DWW
jT3CwtBOmq2FjolRIyFCbONeEtrOICUU6llmXXHX64jPBtsJv68ph7jfGTkQNEK78WoUbcyqs5cz
ZI9glZ8WoWT3jm7kte57P4EOVpP1XC8DvOAJcRkRYM4oNnO5DFBCisnFMGSyKkL3G4UAQhOipnBV
7PuoIkjLqZNtVjr1bmnV3VAF6alYbFSgomV1AynGq/V6yL3pLhRzeh0E6IB4tfivAJHuoQZZWE0D
6w6qYXUY+xmsutXq/oButP6sRuIenIDAkpqg+EdIxfSoFe32G+9DdSx7kIGelwzwj5bilWRb/xZl
dWwQRWfVnfbKHgjxmKvdkjj9eVW4nNgfqcNAsgIG8YmM213oE3y6LqEF7/LaQGZKGnlIgyw+gETz
DuBYyuuacKM9eiBvUyagOtZi7A2FeJ4F9TaUVXxaeoYey0zwIrmxmiFvTCCRTKkdLb9odl051r9G
K5BP7IOktyoHVe3dkR6Ako+KaF7Kj05C9vUri4AspO3rKCTLxgsYGztW8dZO1XChC08dWofm0XjM
2/EWwEKC5X0XE9e+BwDwXBb18mMoMNrruOwuhRhiOMdhdtQ5rVfJQlL5GUirurKhg2IH5PWTn7Z9
tiZ0CnQbzSE3FPUo4zS2ZYzOwaoNAy8VZuHhMglVvc6GPLnMU2B5JLXE23qYMZ3phJ+TmVy3ANzQ
WorneKy5cG3YbEAqrNUcBzlUI8MbNUsy/3y/5sTsfHvailHbLwUfHlk3FvFvQZse7BHC0rogxhLf
uWuSXzG55/WWbAcGSdkQr/2xnn7lswHtE3vNO+hAdokwZ8DPpwVG/9btb2MPYEgLTBxJMlLkDkXe
Dg7xnRmG9jez+mLneT3CerhZq+LMC9MeE3NB5fAExjvcGixwMKbYBdnC2lWWdVPJGXp84nm3UxtE
ez+F1Rz6LJHEKEjwmiXc33hQGAkwMKNimpqAejMjTz7pxYfmNiM1rgu2gOrUlT9m0wYZd5mvXYc5
QcJeDMClFEi3a1GthVVDMLZjpz2S+hVfRfbEHoVQsqNsZw2ZWKcHknriQ6xaf2116bKG15TtaAbE
C8JPa9+2PrFFlv2qwBmctOwmRiaeQEbMyJ7gJQ4DJF9gsAMTnbDu4EZB5P9ResDfPNci+ztJuhcJ
84ROlcPNAGs6FdrjHPe6tHwaBzvfd4MK71Vl61ONbg5WnJ8GPzD31c66S7PwghFk98Tps9zMUL66
zQLIGkaulPBshJ3JPar17GI0DqnzMQEa0LGnxwUMD3FfQLoZZ0I/3/tGutdOToSSKEh/tghCwBFd
D4/JoO1VMWRyl0WWfR1Rqzy5hOjBeI/rx7Rou5W2Ometk9hcVe5irjxygvcpk96Z8iJNYZolCFRX
mCnGK+xpzb3sJ4nDztIbZeKPJoTxOGHlBYfcONiI6jHZt4E/ruEHubeEdsBj6NKYtGifYiRzlX9v
q+TBFN28iU0rdrZc4pcwFtbBFW2PEaf3rqkiz0E+Jth6k52/WPDIrmF6+9d9leIxbQE+mhFuWD9P
61n34wWI9E+S5A20K2JWVr2dDKfZqfyLXtWQYGYn35KC4QAeaz1YLY7poXklmHxwLSQvvR+dcHQu
F0ScPeADq/ZZ0z96VTrs+2QC4ql5lYWoy4uE9BVEaXJ513bfILCBHjPaUu7ovLuGYEUzr4Et+IfZ
aHGbGGaqKfyR2dHBJtB6Acw9oDZIIBWHfQ4gP7eWJ5Re8jh5ZYOvPmj1Q9SI9IQPuritYDW/uYXt
3PpLl5zsfxA9zB7to2vKgNZRT4yJK9eG/JPo3xVKlRVTP+eTRp0g69qC5peGD4U7WPs4cvmds+A+
8Q0LSAuR9noJs2BHjHPnbLnw613Mvh7Y8uKuHZclKQm4H16MXDxsZHPZsDhPJ8weIOSnhBsNbWiG
Yn+Flbgk2Fr6OakyaYOHuIh7sxJj5DwqZr9rzBLeIYfUsol8C3nZIkkCO4fh9Tl2umwmrjFqAjBp
g6NQS7UFGLkQ329dYpKKalACSWq4t4J2OWaLF+InAaPvFwGg5pmwHG07iuvR4vIvgmCPSn1+j/NA
bZIhcDeWsvzTrNS4qkcipo2q7a3fJ9ce+Ie9OAcBOP4EVX5gFe9aEMkH+NdrubTeyodTdi/d6b0L
QtSdNlVD5g/uwXblfGp4EVA9h8OF36U0lQlBj0Fvp4cUlD8p2qxUPTuJiNYSCQmPpbmza/Ag5Ewn
e5FaxGuXSOt0AfkeVcd0RAVcoitt8E7bM4lEVZ4esROUm2ppu3WrMpC+3dhdpz1Q5LEGrQUEEZ/Y
nHT7ygvdVVY1/jEfs3dT0Swnzl40QfHLnwQkN1Nkh8JxH1E1ZocewQ5HN/CZmkkSc0YnJqe4JLiv
MGHygO9z/uXx2HHPzfaZF9WWVxlc5zPfMLwOhqg+JGS/r0fgnkfirZr9CO9gw4a/ZDBjcuwXFLds
VeKf3TgK+zoDd7xzOYk3k0rV2poD7743hBXJjHRX4ViXfuX8rtww25p+4Mh11Pwamz64rWQ27IxX
1HtOvgG4VBxCE2KhVSyzs62qzr8kUZzeWfQ8tE544Yv4Y0KtWfO6XSKQK7kWiRBTE8xE0+IKcdN+
OTh989Tw7q8i28qPQer/Bg8SQIvn39yKbLkOI7qpHIjdCV1dsW8x3F9i3ecf8PmBSiM42h1o9+gi
601WgPxVYVsfqyyeCO2Y3H3nGv/CqhUBfWnEUrvLg13iz8DYgkoVz5MN/QgISndBnIt8Uv6YwE5F
PwQkOTc4J1KX16Me/IuuT7u99EH7yYRE7Bx2KZzSML52LUXAZFZTIo/ZpzXW84brMSObAyImQTXD
9ZxTRXCCPZs6+xn5HA5BpakJyuw9JF1u7+boEUIc30e8oCOhfUu0tcHb3OZYca94Rr27if/30I1K
rpD2WO+83gKLGxX6mqiY8UJYpAMWE+8zk0F9kfXn9ypO07W19O3OVhn4e0TNdz0U4gunmYbLUbXl
fRIUzqaojL9LGodyoVR62EyiftcTIZ5NWZ8/cHihMbFAUUvWVRn42bFbWg6KroEOCTPvLESZmNU3
cpMndnOb5A7A3IzUxcWK6n3NRu1UEvjAFqt3373ZJbWPQ+HB5z09NYmhahutn0MQMnH3efXjLkB5
K3gJOlU9lMoudtN45uZOlGrgn2/jkarOKzziqowMUcGVzkIZQqa3oDs7FuUMBH8S1iWDO2fdehP9
WBhbd9QZH4NfDttlGqDGeHFwi8yWdy3vyZmbgre+BUSZkbjxQNq7v6p6B05ElqZv3Ifg0ovQu+Th
hzRnow3WA+88D2f2Nrgxr/LUjDdMwep1CriFbdQyrlG9vUNuodqiU7m1EXWBAgyJZSrOflNSplei
I6qCejXaj2EzXDbYwRbFL9KG3Bh+2MoNr3tA6HMzFO+WaO0dEh+SeRG+HSDOEHJGdghQXlJTYUx3
b11H7Ec3q2kHGZF/Qw85tXcgjJvBlStj0VWilmPz6YlfoFVLOgUMQNGYPzh+nO8lePU3htPeywBP
zKOyXZqXXKJUAFng7swsfwPl552HdL3hnyovE1+LPSpbsbYj034w3v7FEpBot8V5E0SnrMBxmxWD
ivTBmVMfaZEkPSdPH+JhYTwRkW1LE3JLM2VoVF2eZsUYeelJHqRWOEeQE/UW9u5CAqn4WYeTtV7S
VG7CQJPfa5M5xbLN2Q4Bbt1gwNSFc6MuaBEggT7Gqn6L0DBf5pPA0N7k+daWGFgnY8hNmhV9YZiz
BIjGD1DPyxr5QXU34VgiB06MW6+dHyy1pEgh02Y9doUkHg2Lq6wn3FRj5epDHmdvEgkjOw9hn4rZ
9lboxYe1zDJF7ztjHA+M9+RYUTtuVJcVpwg1an9QheZWC2sXphAttSV3LlXpW5hyINNoRcO+tCgD
Zq80a6wfw9soypkT8IwuI66EqYJRD56uo23syuGKi4itkfQ+6KqcddJYwB8c0gIvbWAdh0S4D9Yk
m98RENt1D6f3KeakWuXW4K6jpOiP81RUm2DsJBhD7u3E5sOY+3N0nAMU0MlCtS3JlKWXHD/USHnU
C0XomgaYQY3XDekvp+21t8EbMEPLt2fmpaM17nw3oR5XDSBrgChyM4dk3KfJ8pNsexgiA/GmCRo0
hgFds1s6o9aZ6WFEua2Yr7Qt1K4VebyexxraJU+lhIeGWTUHXe3p3zTknKpt9t5AS85plJP0oKsl
u+XQhNv//w3UZX8KVTtfSMgpK5YEGK1JTDhzIhMGQEt3SSd+k5Zo/NGisNG2F6DoXew5T5TSJt1i
D7t2SaEiTJI1OsTgorhP0gYGYq81iV1wNMYwSG5nBTO4TydxESgOgbiz/BWMfwIZfD1cyIQzsQfG
DgGMpQHBVZANifqBazzG0c+irUk3dyFPyDAucWxNn0HB0x9b3W+yQSDbu0R9eB6VmiHw9FST8otg
gqtQoVnBZawZLrRN8iQKuz/WkbiOtRrulUz7dRrQ6GUW/f1Uau8lXDoIy36K79Eu6X2Cpnoisuhc
wnbVxVCGLceJGnc2YJj3AjHnVQEhgs878fdLI6mcTUOcYOzI/sIuGE0rZsNbKKDP1cIyABYwnbq5
YphNSeV2v3nrNc9cdp5+tNZTA3b/PhDeI2COaA0/vrgXfAMr/ADUrMmSQuWbARa6vFMBp9mvGafv
OtCzeUyyyn7IK80gBUeKO619kZBxzl+01uSr/2CDTw09x9f1AlHUCvphL5BSU1sLR4DK9vhaMCxF
e7B/80o707CtIlIb5omwwmTy8GhPDpM8hnWr1qJeTUivWs2j7zHTmFDj2eyEkyWHBwN/GEhz18qr
jjidlRU4zmaeyQ8LLCU2cRnj48t7GKNQKIPhPNOLfKpQObnB2fA43xAVRKAvZyARREPLl9Rk+pDi
aSKdsZUnIqS6PWIkdOST9Uw417wizpkVlrLd9dTy7taSeJNRC4Wbknp0HtALQNhcd8jpDrOdhmJF
sg/B13NAGKBKyd30SyKtpeTYVVmOqS2s0EC6kbl1FBOljeu56V4VywsXk7XSTBW2kchUvsKfnAH5
DZ3HYAYeDLEmWuUdg7wxzpfLsa1SyEVjvHEr79ZjtNdyGGYEAw5NR4Bgfjefs8mzJpl2U97lj205
qx/gOkkvpyvYO5qLHj16xkC1TVFZ2XQ5vZWv08KKCJyo7JPPxpljHmaxT4NzzEPRM8/pw2tTFXJd
mL69d9sEhOsQvjlJ1B88K3rJZ02iM68Df8DNrhxGQef9VXUL5QQMZxCS6ClScl5HNh3bZq5mlseD
1R+lT4pEDTv10tc+cyB7AZk5xUqwbnDlzzppzLoLiwsrccU19vpyncwzO0ZFVuKhCOv3LJflHrnr
fA+nqtngHUwPrd/8sNqBu97tnzPPKW4FBK01b5L3gEJWbbXIxZah9YtEWX3tB0Pz5NFUQ31v36AH
O+jYq+DWMkl4nxT+KzPFklR3eMVLURGWHXE8iD7tt9ScL3HeuduiEE9wGiti50GQ/xM5X7lZtloE
CaiVRY3ooHlCUJz3xBOTyGqESA4WdoeLrkzvlJp/46MZcXlb86/ciV7nDmpvB2HBTHo8IO98g6X/
k1Xe73SO3a3HhHUNzwZM7Hkz2CoiZ7D23Lo4lW9V5gLmHySHd9PZ/DRAr3VQwQXCjbMSlf4NB+4d
AztkZpddCdhkgrVybTlIyQRNvOd76yjT1Vr6QHmAzifHNLHzY+EoeZMbZsIGVMYzkjN/F3jF+2Cl
DPUTf6SSmgJCcQ2ZN+30Y5it/lDJdF4FqfDO0yhqQ2SLvICTPALPG/ZVz75Vt8Q6cNslK9eQv9N5
FNsG9uQGKI88jLN31wLr2dBA3Bm2OTtcVh35eKwKktTT27D0w7XsVb+pZIvC2iF0WjT+sqkIYDhq
XrddpoPz4dLc2a2GlzVTPizkLME3z+V2bOY3zGpPeQmlnGZKnqm2ipAhL9vISc4b7OUPecN6pXXp
9QefdGXPF/mxCXhSLBedQ+WWIDKXDkiH293gqhy2HUXTaixnWNECfA/hJ3wMEQl4FkOMFaqfp8Gi
9omn+EexTMkGDazehQu0LFYa6dqfm/gAMD+754DAI7gEyXaAJEnQopp3i9/rDQLO4lOGkkGtq7IV
xOvgxhJBfe0RzrSVTfNDlJ63dmagxx7Vx6aeunxH/dVs4irGXedVMnGJcIjfuqTjpV8gMgy9uutd
YjvPuoQ9oryfFaMDtrgg04IpaFblNFevoekIQGDQTP/sRySYa4VkJqSFikFEpsL50Se6uGrOokMH
cgH5sHmBj/afiqrxDhND5ssyiTTWpWqC5WG6nWXIoaxLRnxAKi8WzTbWGiOmTaVXHTvkFlyVc7ph
xfhSxMAYcdUEVMQglpWNpW1V2Ca/chTzqFo57NxQue39ketlzhjhBxQGh9z1R6bvaFKY1ZF97cZM
RpAkcCZGMSo74h2vxWwCkjJMt49jykPSH8RjsvRqLQib2VhdlRLgGKc/RS5vcydot0jzoEVH/WfM
ImAFxLg631j+YajCl0xL0qOiztuBAu722kHDKttpea3Ok1SpgAAuJJk8OU1gH9GDi1uRaRKwR5fo
ASvBtaM1K5zeOXsie3ZU5K8lU/lJQu9H3S4/cWrN2yxOMQyls8C+UpF91o0LVh4IR7VfFadqtPHl
AAf5LEnlXSnZtVusQOFziHh0nfgu90bEo1pqle1RvPLMExK9Ql/6q4pt6t6s5xuZlHw1PblJY0zW
C9Fxb1OrfS5A2ir7HNaAVCrYlTqPd4UDWA6W9bJLcxteBjy2vUUc/CcX4VXSTOM6pOnc5kXvnjMW
frTe4uyobRd6dhD6K5txBdUXd5xVxsyc4zLd1BI5mOtZdOuIt1Z+6tn3OlbuHfMLFx3gxDyOqwa5
cMsqEO3pre/G8Y6L6i3zTbIOLcM1ak/hhjIcY6607sy4kPGADmht6QTCKFSPFUIKKtaFl7+auecX
qfjoEqZgO0lYwsabc+++MNnnVNvpXaIZV9nn1rXp3EcgKG+VF31YaUq37gU+yuSBTZTqj33qzofO
JeehEnyyohTFZswkD12dvM/DBAgyzKNDW7o84oSCHgYdwwVDPevsI5qpnYr7XwrSzQl7z/CWp7bk
WurS67wUhwzoz5rtmkUv18R76huHNc08PVuSaCZX8DOm4GC3XcNzhWFJs4zG4ltWdr4bW8eQTJmh
4iHlZBOF5XgxhTLcOovL4mNUP9MFpoVjhivNknCv5PSIBJPxn3bPsWfmdvEzs88s4915I+l8xejW
j5p4kDtMY2e1dnDF9O3enI0PQ03GVuHmGHym6hWhOPSeYXQPbZN/giZRB273apV66sHp+bfXTlet
GBgQ6VKWPyMZOweusHc3yB5F2YnDomgy8fReEeDmrCnwXqp47BkRGBCobkEqNb2Ulbu/s44CjkwQ
SjKKzSsRT5BkW2C8FTKJDV4xMkkE1V7QdMjqTP1RwKXwluFXlijWnuFMFAtf3isS1fqhdexxO1SK
wIEBpQt10jCAim3eZqKv1w1UBfoTSLFoc/v2wcP2yI+vvRM5TaRJLTkI1tyMK1J69d50HYSUqI7X
WezDjOTSXchJ2VpzGZ3suuJOMiTDIGbnbmDFZYvJHCbrHOHb6Y9xIoieP8U6VY0WSYsoc3VjO1tP
kmzIMshlv211G/Zxz25KpW2s6pF4kR/Y+CWXPasS0O3mkodhPueDHedUDaeFHGLF1HRjMsfdu60M
T1RCb0HtTLsxqX+0OSVe6TgXiLlrBnWCQY3qq7ekj5xXhazy5CnZ7lrAkOtel/owEWZy9Bj28oLx
REinQWqZ8OYrPSM8n9iBsHxNmcr4n9pRKZqFTJzKwiXaVTMr5CG8KyJ7oHX6f5ydx3LkSpJFvwhm
UBEBbFMymdSatYGxBCEDWn/9HNRsXiVppM1ML6bN+nUjCRHh4X7vuWO8pleS0Xqhy1rldbIdzcBY
lwxAVuSrJ1eo9QmBJKxhY0EvWHVxSlqAWT3laefvmKR2ZwmTtZWXGS8j7fQ1YX/duo3EFXbb4g/H
XnkWd8TWUDiH9yrPwx+KoKzfHHnalZG6FctmgtVJC3XMa2j/gXRm/mGa204Er06mDgpiI3mxvaK8
8NAwb3rPEGd167Et1H4EjJQ4hiFi7BoJZh3FyPgrTgdeMjbNvqcDAH+IRDnfJnInN9+FTemE05Po
U2/eeb2PKk6NNV9rSErM2FI05RM5X7jZ8DKJ4qbzAJRXhK3sjeXIX5Gp4s8JB4+SoSWzQZdloHyb
ZUyTp+92HrPIlaeraT+OQ3LB8viuo/ESUuK4TokF5ow8B2+R05vHYdB81Nj61y6Up/MwGJNd0FWE
SppkV5FaTScdpPsuD0gut1kVV13NixVY1g9Za3QQyrA2YULEQ9c0xqFP6vi8sjnEkwAlr6wxf4uW
Ay1kRL3i0xGvmWQfBaPAIKHBY09/5YGF+ReCBOMWRQfIUbfQu8rCxKec8U/lsDNWgTW/gZgrfObJ
RbKLreoxaoRHPKVrrZOoMK+QK3JW0zH3u6seMQg6K9MmYah0F719PYZrU3v0/ZwwP2sVDMuSXIy2
SJ6hQ1GdjLXHEQNNZa+SZjc5zHvaihTPaPKarRsFvyDEepeJRw5HNWbUtHEC3zF4iKZ6Ik++7HjR
hbGy+5EA2SnEDtNxMFEULWTN+RNfFFHfXln2GyJmyeSyOPKzdbbUXymlYiGvq4mKZlRZctlGunoQ
9lQtgqcB7ysD+nFkl+FzT1bNKMKD6fJTodZkq15G56GI6mMYMAzQFkfLTsdEAtUsFCqxm31nYBdQ
nbvWen7DGJwenSZ/NvBicygrpqfJxVtCgyjbkxqFI5EY7K3bMQFoGYiuUCDSLMvanEfoOTuAC8zR
CvCraSYXGBTq29YgIS4k1X2NnxBOs18ClzTIeyyZfVDfmL+M0UvOC/Js1l7X3vCWvxBpUoDPIcB6
UQrxgOT54E40+8hcY/I8pDyppLlqneoeM3EI4JoFkRAWfFxZ05/h5HfXdk+uup8Zjz3mVHZVZlPh
7N75DkzqytB6G/cDDgXhvqqaMQsxj9kjN4SWTeeKZzukBT0OlT5OQfy/bdJ1lg1PdjxktyYlwB0f
Rf3kIU3CDwCzJheXTUgRmwI6PstHzoRAm+nteWg0p4YAWExO9wk25LVk3nU2Je1b1zivk4i7HTNn
f28W7Ashe+frGE7Tq6GqcDO5grD1wAwujRgFXGLzLDyCKi8MR+fEknisNU76p+4JSDEy4qOkim/s
Co2F7EFeDZwytl0Z2ldlRR81V3TEIV9O7Mfp74qhDEY/fFg4ZGYaVfqKI16yLYuufut1xcYyZOC7
6KexnWuQaoMsom1dOelZmIXjUXb9vFddKO/Vku5W1/yRaZr+7lX3h5BB+yybaKw65PJSbyXiJRrk
UxJUREyiZRh2aRCPG1e74caSs7qYKdNo1/MPE+BQXtQZ3eimaZ4jHQKypjFxyEsVP4Z43hmHm79K
UxBBNOt7Blh0zpgsrE1BkHxQ8oBKjoB3qd+dDSponvt5cFdtlmSXI4SmVRQ36TNtmmqFJuTeid2f
YStGduOZ5YTTb1LRfAgMBi8WmKAdPpbgwdQ8S6MSCqlNyXS/yMNVkzk9Bd3wmKNPORsGlDGzk91Y
4ENoZXAiLSBtGiqstr4Z/J790rzIzRqzbzqalyQsTL8Cm0hcMRPtmGRC0pBXdMu6luGzRHphauWd
u7W66E2TI3IyK5JeWu8yzgxihETf7+2WkO4y6O1zNFHueesxO5pVUXMkZZOgVTdd0w7Ml5/rroSh
hyMOeo4TFuj/uB7m5yQazA2UIeS6jgsDNCcye9nZ3WMfJc8uGVD3PBcGiCgOV5FpNJdVMv5Mc4Fz
paluKgx3KyNg3pHQztz0pMRfML/RxJqapB/NDjoaEYMRUP5wDGoSGdsylozRxnk/VVSsbqPLg1nl
0VVp+ry0WUnvZEbITgTvnoKGbEWELjunJdiv7PruviO96lIy8TqEqnt1gS1v/VpecJiC+QiRkAl3
2jP/TTySPFuH2BoqB9AV7T7MZsr5tkZAXYHKRDRW7EsIFWuCMue9E87jVlVOszND+p0TU5KNWQ+v
ouGAPwZMbYh5UlvlcH9cD8lUpbS36YSl166oib5uyVBKjMHbdYuuV/cZWyxz3J6lnb+iGJL+TPYM
300UTesKyDneLsbQrRavVMNkEqXZBeki1TbkhHDRxaSQKZhVxEUhaamwxmyhZr2z8RDjCfyINCg3
O6fCn8gYow1OshtJpxS5zq633IYmoBtcMsC17iyawbuktJpfDZyB87SNqDToqO/9jE8/95mvGTWl
HqzxrfaSbFsxLjoGKfMUJAdM7LrwQfnjAwRxxb3GkdkV1XgWw7RZNRxBrxKSyzijFQM7CCJmFELT
zmv7nPcl/J0Yc38FpK3YJmgNrsnGuxct+tDZaekWU4lfMri0VyjjOnQ1AUo2eotslOzBW1Um8UHW
zbCeI8PYxHUv0W0pGgKZ6upDx6SbpOfK2KQOIjLlADNPWRC2JWKG15nD8Z/cmLKzxE+Z11aFd0ZP
Pf4RD3a9i/h06Wxnl5oEXyZVec7MwSYBZtLxZm6ZIGAjz1GZRvcFnct9L/OWk4Ky77T09UZ42t1p
30kPQ5pSeuRIfwHnU4rQiOqhWybOGhEPO3ShqrVZTizM40ysFjF7bwOx6zdAO2oUdhxFp0j9bhLv
voqS98mYxzsx0zNPSmYXnYqfjahrzzmL+7uOULolITHo0D/o94Qz1ZWfO93et4lwBdV1VboRDmCX
bW8ck+wgRERzJ7SSPT508pele2Q4SFJVR+RTsNLp/NCZvGJkN/xIkTqslCfkRpQ0yVF9BitSp56I
O6fgdc2fYyubt8YNxRHs4ltt5b9bJ3rFmGOxabNLDKko11ZFrB8hQ2Q/R3NzV6epvYZZ5++LnBhT
vxt/9x6NsTilBVkXMtropvHWbAFnSWmkOLLoRAw9R3GXLCsrYYSNWitaD+gub6fMgJnQOC5N1/ac
+07VmDXhPqwgBnqjZ+2IsUwRRZASykmFVDNENiwwRrs2PQK5vYbIszB31DNsmmRHqPKPoDCLI/G/
8RqeAu43r7sqyqLZwogny1kpoGH441eD3Q7bfjbtI40eckJhum20dtO1JF5trUPDukj0MgtriRWr
aaIs4i+G86GT7ZUuzeu47foX39D0FAh1Xo1lV6zjDJIP/+sWq4tm3+fbvKrt9nUeY/1gNul7S6bO
XS2T9oDQrV0hUYzvUMFn51JWPvqDoiDisnIvWSWsI4KBYONMM1tmHmVPxLhTlWnM9o0rjvPA+zxx
ijxOllOdKzI6aQRE3Cea6c2u61gs/S679QbRM04VF27FFufZ9AxUQuMzUtVIkFsXHNqk4zCVB+kO
/wwaYweLqmVymoxLq92OiCzo5Yjxwh0NuQEgjkNbpDXdRCJqswF5r2joN8yyNtYmWMYtwxz6ZTly
M4tR6brPzLbeOjMMlKElEl3YxTAguynzS3+EgUpCgIWGsoiD86TmrKJExArWzFTSziCu4zJxDrru
1JruWPogdWBtRnqn92Zq0+cKzfneYvyxA78cX8V54B/bygzXCcLabRGmBWh2J9ojUB3va2JMDwQn
uLuyDl9a+rRrygoH60FDerDW413QG5CDjKLcjWnunzM3UkSyU4aZSI1fYgDbByP1p71pFf5xwIZ2
PeIQwMtrMJzy3fKsJ1CWPCmaIusKkgdj0nzp+Mw4nyL94DUTHsAc2UBO5jkyI8wqZejE+5aETebu
DmPeUasjUCx6PDZpsQLGXCe88qLoxHRZUDts4xahl201DCvwUqwNy/kj/KZ/avuB9qdtMlUOZ2/l
uJIBTCSHMzUb1NghxZlRNPk6G4Nn1eoeiKpd3SFu9jYytUqUV7QFaMSgj4/lT10QyshJ8yrzOF1Y
gfHGGSzYW3VmPdOpEtuymob70Qisp86Z2jUhHCREk2SHtjjEC6bHeVP6CTGuLnumoQsiInSzFV4W
7tzI8TeNyRlDoJZaDcj31xXAxvU8JPLozh2ihCUadCqyEOlzcGeEdBL7XpBkFzNIjlBR3YtumjYE
uJPu67fJTSOQgQY2auowaX6QzMvaL7TNaK4yruMme++6Lt3HtU+HJ4rZJgodb4H75btcexlqU8e/
iCwUOSLP30sK8Xs3sYbbym6bFaii8AwHQ37tmOwJo4w8ojks8+g39LbNwV+ySJV3QFecUGQQy9xO
lruj7kh2blumZ4T8vWcyD3a4FXm3GTIwXhuaM2OIfgSGka1p62bbMmOuphJtrWuXfyI1Yz48w/4h
G1XvReSR9WTT43B9wSJVFFg02/x9CjUvu1lNx0EVRJlZjvUYoiU+L0xa5OaUYZ6xsmDTw9Q1V0DF
aCGmeFFXPYIDtD3s4VmB1tz3sXOpPowJ5W3azWySAxIj+j6nUZRc6KbDNRtoex9JBkuyx3vcxVKS
piirNU8s2NDM/t2xja10Qbsb95FXUTVgP7LYOc6bxqFLJJYYdmIBxQVOZYad1DgdCY5ZcV4P2as9
d+98j9Fm5Mi99eP0fdLoRzHKV9t06Kz2G/fLZ/42D9bN4vKB6CJOncM+i2UkrEqifm3Fk/LL/s8U
WHziVuveeMMY34xRGzyTZ5MJBgZ9dTnyTC+4z/EN1mrJtrZocJvKma8VJ/nbrz1uHwh1irApi/9T
AnKaODXDyiQSOWQM/IxZedlinqwG8yLo5a80jIjdBnSLE4q4U1lyb7++tL24nE7MSMA6l1gBIMSO
KU98Wh1rq9EZjXcALckGN7q3hGFy8HboV3AI7FeqNrDw+OG0VZ3TbcoORO9Y0Jh0umjP6Z3UC396
M5jiUi5F97OZvCZVj0GuY9oHnfsHpy4g0or/nD/zW07OJ2Yq31xQmOiWsWF+oPvZukOXE2GQw8Jy
NTpBtKULH0ebuBpThg+KpMwEV/idW/bqhnhc46GIDRdkZhyG2N/0cKWAKlyPRmjROjELCkOz2Jvd
XH/Pkfh4rzFYsj0QjOmBNzpxnKXC7qo5mtVBhQqBST8N7b2rYvtXjGULKWUaBC+DXaF99eLq6Oi0
vK1tOilfP/KP+KeFvugoa7Hyo7Q99RTSfbZDaFbLKBcUmYnoBroHLT3pXTkRuoXKn7J1nVX2Jnbq
N5kF5gr47k8Fj4xmNpJQo7T33/ymT15Dn2ALDGoekQ/8f27df8x49cByRvyxODSUlJDm9TvfAhwM
+k8jpbbdM0sbEg5a8Hf8LfI6epNDStAt3CwLR9s3n8Un3kB4HrAqhTSXBJqTJ0XkPfZdT5Nq0wlM
E8vJpR9vMrN/T3JOpGDk+CWOnr67DZ+sBEShIcimb4UK6DQNIPT6biIOQByyVLPL5fQhw8LpGPlk
LwFd/NXIEYxtasK8N7LDeAW8w0yDRzKDfD/ja8Jdmb87ZPrghfHedIUspYFcvRqJfN9+/dA+vUly
4Zaz+H8kQjPbRb2fsaq2vrwfNCgqV9BhwVhzGDNkBMTakus9/vr6qtYnGAg+cwF2gXfC+WBWtgdl
zxVmhQO1brEZWo/TtzDeU69u14xnidb0f9lN/kc50Z32Ah91b/7z69/w2arpiyUhUJlw6D7Ycu1+
YCDZ8Zwm0/2VLBLOrnd+RnhSSERnCOgtc++6d/iO8uZ9iEFRZIwiODr5b2YFNcKj0ljLusdQB8cZ
Z4JtI6oBuUTRdm/m1VPRNO+tyqqdPXJ2/frnf/aWSZ/K3pFgRqzTt5sZf9TimRQHyzHT67wI3X1l
duarb5XlkTaP/5tZSnpmQM17okTszr6+/GfeYNgmC4IJqO1HcrbplpHTNpk4KFv5F63vWDv4OtVd
UM7keWOpyW48InmxO9rzY8axFqlxkd+LOcFuNbrmO76+6LXLdXBT2N50kze9vELwKnZf/9DP9haM
IH+h47Zv2SfYk2q2Js4pnTy4Q1etsy67N4mXRsLCmCwa51+0Iv4/C48CbgDyyJIYj08WHkMSOMV0
kjjgcCYJW8dPuSHvdez+YWyFmDTJR2aL+psgiM++ZCh3SwKrJz6ms3TgFGcGU/LAmoE0xupd9O60
BTMHR7vwzBArTKrWtW/O37yKn37NvgDqD9QFrvvpiheJKZJ6kvIwRckxw3oHWEnC25uZCBCoDvIv
K6cN3CvGJ7INd3mPBZiZebz++ln/Bbb8WwhZfAsovgWIDKlOHzauHOknkSdIcew1o9Y2au8Kf7Ku
a9is957Z2lsLYdMm50D7I6wT+xAWrfs0uFaATiLNbnu7mUBATC1YXa881N7gHEhCMK/z0TAvEpXD
jLU68Rjbjf0d4fcjd4Qfb7sOYFjThs99sn3G5BrUExKogyewb5qwbYca03Q2sgKRotivPCmvejW+
TsV4DQAC+HI13UwxQx57yl/w51dbTG4QNJmLffeI3Q9lD6weKTCukPNLd2X5zP6zt0u/QURrIx0z
bagXU/7kePUmyh9bFaNmPdMqBKDQBOdgBBRmQv9da5RkddEK5oFl8c3q8/denD5obgU0CWiTLEEn
X3UvYh4KcMwDWoZnb6aS6Mup2IwNLXyPdXljJchVZRHfB75/x0H8mGATx4nOlo/6BUEkhbI5l/du
xjyyGOp3v2N9N4olmLSbrpCQ8v7CLVsBR6azJt2DlZuvxsJYmRA2b+yihbEHm/u7G/1xZ7TwzKkF
8wyuQp4SSWg/Bq0/aUUWrr2ds+E3EirkGogzMcyFHKfJiMNIOJ47qB3Yo/xgBYjq20/647JpuWCu
HR8bocsLefIyZrNRJEUXKYoY8wnJP0CToO5XcqIXj8/tsV+8fRnZl1XoXReae4eetV2VNs3EvkCT
OHuyRBKCeaGprT9Tjozz64/9E94hPxFK0l+uhvUBLNeSLFtpsHoHYWMGHCrvJvfzIwMiMBUTKumK
U3Cf0hTsJ3S+/sTNmzrrLrD7aF2nFXwh+u6Ej3ucyOnIIsRAD+/y6dRJDEfJ8PBzGghhDKMHHRo3
a3jP1RpCXcmcDWsasob3hr8aKYx11pj9TxiSNEp7Jhtf/6WfrK+W6y3/QkbB2fLD0dfNJxSwrK9+
1VsoHhH1HMcmlRdLoBzdV6vaD51q4Ss5I/kdiyKXw/qEsTwIrr7+LR/LDuKtTRZZvmNJXX1y1NRA
BCOvol4skRFs3IUsUPhkgIJB5+xDo4EmbbpG5E53Iyiab5oAn1xdcROIu/IWXs8HkCcEIBAFpnNA
MMtHPJu0Ryd5Wxo1qk1csQAn9IvUkMLg+5Xf7C4fN1g2FVhFjgS8YRNg+O8S6PgFJE8zsA+Ob/yM
S+PP0CMuRXTBOjeF4TZxeOOtJKi/+aM/KbUsz+UAQ/lCvfzhXJVWFBkzbr3DXLO1hnCJzIp1FbQg
Kr4qAtY29j8j/NNnc95j3WGBW+eKoGxwzr/MBNlPGZTIlYvCI2tXIwXT5s+vX4vP7o2ATu+6DmO+
Dyiw3NIjyhP0RmoIL4XA0zC02FDMJb4+zu3FkMIhZprZxb6+8CebJjsAZQ9URxNU2kmtFZUGSXcE
sx1qM2Q+iukxfUCeNbxMs3LpXsny+esLfrIweh7cUZCWRF7bpx8AtGkvHKvWRJGd5PgZR/tO1p56
F0PU7Qyr9n6AdpW3X1/0sxXAh2Hr+gtIyP5Q2CCaS+XUaZer4ltx6BmSzzGVWMQT2uo+bINmnK4C
3f5JwuottBfZCcki39zsv82Nk22Xj45mNApkHvRpo8mmlWukXc/PMLTzHqP4fGOw3x47eB7XQYHa
hmWa2bcXjepiGuJ83jAHci7LsHZvwbEk5GlL+qZf351PXj7fcziJEOHDUPt0y/R8hrfwztxDt6io
Oe3hh/DGy6SqoL6MGcNVHV2hwBXfXPeTE6SFh0pQtVmkuXxgXacWSBLmuC5x23VxnVX5ZR1BzAhG
nlGqh8uYSdDanFFTKZE9Mou6mYrm1UEBw6px4YgyoE63foxivnRAw5JPNkxbzQgOFgTqGX8w/7hD
0BBay3Tg63v2yaICHpae5cJfW7ojJwWd3xjIDfBNHMyRqTWDXRx8NZo+CN3oT9lvMPi7P0hFiNaz
Ll+tKaF502e/oZzcFwXS4znzjp4bo4gJO9hiRfxdsJllf6g5//2Jy3P/T82Z125CjHpiHSZjMLZZ
PIxX7D49BYg91ne2dIYXAHPwfIxAH6EuYJashXwoAzuuNm09dn++uWfLYvLv60+HEhW57VObAQY6
uWd0jSmNDfC+Xdizwhk44Iul9cbTh9dNnA+wouadHQCd4OiHa4YQFg6ralxjVNTcqOqbxeiTpji/
yIbuSA28wH5P6uAuN1pZYcU6MCMqaFvMV05gIH6bfQRjuRGudWVTEiF0yzTG0TRC/wHljl50KK7J
CrwsqNk9YdbfnLo/of7apqQ0k57tWJxoTm6ViYfCBU9kH9Ia/pbdBL983/htu4O/FgECEBHRPC0H
6wcaxn6F8/e7/sjHRYF1Ulm0RyiaPtKwAx/p6RikJhRkKLRm0TLcRH9i7uzeDwl566L3Oavn2y7v
xDdBS59dmuMnES4KVNcH6BwSSlPOHrreQCQGob7AAiwMDFtlonFMkw7OyeD8aRZa0v/9BXWAPlMU
/30tTg/igmln61DkHiQhB6CxQmQdKODXiOcbpAUAC0TXy600hpmvGql3G9j1oV3qNoIS7E1lGt+R
uj+WbLwA4NmYS9AIwmb370fcctDJtRYQJ5TKN55gwXB0/MMfS6q1EvbWCBljRfARwg2b9uPXd+ST
R8E5aoG78ho4gKz+vXpXm1Yoe/qMmgPj65xG/UPALPKFdG3zlbI/3gWydl4VQL23r6/8MYqMYHhh
Llfm+3ExDPx76QBMNCwGyz3M6TABsQULKmdHreeZlRSFQLKmCxKuUn7grqiMZ2/hNQ1yMR4S38oB
DFYkigEMivplTJfAqGn8MYzfRnh+tsy6jPEo6yW1PUyUf38oxCJwVjMnXHCmmPSszsekh6x1Z3tl
/+bOafci52K+r2Rp3sjYaK7KZh5fgrSUEdaCrnn9+s598sZA1GPdYFHjoZ2CiidlDnoWjXtIWqhg
RoNhvpzqau905QMnetYOiZ1a5/2vpodl//XFnQ/pe0s/AaytaXm8rh/OWnUzd2lfUWm5lSkxaGHx
a33jze/7W19i7+55TGvUgD99Mp/X7qjvB1W+jR4IeHg/Pwm7swEdchTOfMFRbdExoe9qtvQg/vxt
E/9t57dldDWnSjKeQ2GdoXbdWKYCqOIgakRlFq6DFCErSIjvhoWf3F3+vqVeWrCYHKL+fdqwG2lG
Ln9fkzhPPjdRRJBtSB/H491mejuSWcHhFzXE1EFA+/ruflZ1CJs63eVAq5a66d+r20McBzkpKgcK
Igz/VgdWK41+DqjYEQok3U6XA7oXfGssXIBW42xAgI0JdRpd4FH2U5MDdStb6454l58grX9+8wOX
BeFki4fyQCwN2yldxFOKqrFYVhC9O4cJD+zKmGL84tHIDHL2Ly0LzCWeHcXWGuVrEsLZR+nMMSqn
R+T283U24VspVfvU1SL97s103I+/jfqWowcJOpTfp5s934DwW2SWhzTCtLNDiBo8kmDR5JtGuYr3
LB/K58aJrfPZxbWCBbdUCEd03GebZpjlqx5ap935Q+xf2+AZ5RlKj+yl60jUOgPUp651qe33sR9w
T+VYVNoVAiJ6pmpgMkVRkVYmwo62om0COvumAQ4FTcGtFxx8qKdfieR3Y/gVtLsVu2O+ayKKW8TF
lXHfkjyBKK0akSrqIhRX/JeH9568mgudzQP/+2jB5NorlQSSVGSDPm/aPEQ13A5edTaWJU5Z2ptl
fIzHfDrvgwlCnnJLhZs/RLW3pT2Z57uORJ76XJWZdrZy1lZyCNrIe4I4VVr3oqGs0xTaUU6dLkM2
HGzohDa0fGkCn40uyWZCebOroIxMF9lci3olLEOIPeQiS+3srAW4zK6fpociQeT7BxSIJx6nCjHi
dvI0WRcRrhLobDCssg2NtJQhLDATdKXNgriFhN0OuwzoH4LnMq6cfTDGQbIk+2FSJE6+AxqX5W7v
nyF4gAqGyaLeJG4Se1d9YMQS2zdAtQsbaud0wZyB0DRzLHHAOEGS6y2/MrfXtXAAewpel12kexns
AvRiw9ZCGopaU1tTuqUfTyqYhnV3lSdzPV8KAAUQJcsYxx8aWdRxFfJe6koUvNfFBLP2yCdnD3tn
WBaPyq0JjMSJFG+zAGvtlgZWpUhGshayZoo1be2NXbDVfVf8VGPaik1fGISjAzEPUejVrvnDcfPw
j4VFVe5mP3MwEoUhdq0qsxHGk7DynPqN8lBP6zhdd7Pv/m6q2DOvs1RysPPjqKw2dehEb37d2sau
Xsyum3lSrKCeihGMM7CWLp7yUbdoQczoCEUMyWefZhkZm8jd2Fc7VW01qcY7HEEIJVUp210SeKLf
GCk/zC48+TREgLvOpzIwjyCHuhEzvOGqLWxTh0fR5H3xDGIvOic7MzW3SQJ7YS/qwriMhsxj3tNU
80/CCzN7j4CYhHCQbdB/emZF54YXhbclCgjoZnE7nU+pJcaN5eRVtrFsF0ZFnuCiJ1Q9yRiyzQK4
V1nWMEzGiLMFEbky3NVNCL1az/hzzvy57R6DGTdXawztrSyEfk38RAfrqLPbagVGZH4QVRX8jvos
u4+pSfs1elPDXzU282uADUb3MFql+8NAqTWuu2AarizWxrt4jMp5x97JlkZr3HDwg3g4oFPTz81N
hGPg0ej69qnEo0IrXqruEhRd1NIPWqqdMMMfifjArdqNEzuq2jUI3N+sGM7KCmNWBgjHUzwOsG2m
v/ZIz+bbRFl4z+GHaDnU9jm9/Sn97SCbf0Y2K18Nu80fCserYOfNJdGgqCvVj4r2Ly4qy6fxbDuU
OMh/jYDWhJknj+BoItxkjahBrmhkdp3EHM97bqAvnDAfOyvR2cnS2LOQPw4+tqWt4N/isy0qeCAI
Z4a9SW7aK5FxrcvagBaJrnLU/4kmP6BNPJuov8TYu+J8nub+0aB9MezmWuZiW/dRPSF6xEK/NVlQ
3uABJDFHgxDAeJ8odZs2PZNwIKjli2eZpMQFLBmoXygWgo4J2E3JLmOee5zRIQkNaCp3iZ5YCHRp
4DgQnZvf83LkIJkRy2m4vK0RbEIrd+czRPwOsIjI7145obXhdhxjVR2D0FXvk5mw48l0mO8bK6mB
lyAkoo0fQ1DAwIq4ts+LEujN5Kuz1s3xOzpZg6rML9V0W9pmgj/fNHADl5kpjsQSEpZiR4mkpeH1
Xr+jugzgv6JeQQqOa2Q9FX44ksqVYQJzdZG06xqUNfYk0Xg/5qSETCImPwVjBcyrXHmqVPt0TmGh
pEWaHy0nbcxNapf9jWnUwxP09vi2SnpO5aiG0oeOOuQsMXPT35QM9bcOmlcaGXU4FVeVHiDHhaMh
3CufF/pdhhKwhuENbwTyUWe0Mra+G5zbnxSYS5dqSb+Qn0C1SZby03zmQBQNvXVETRWtgbll6xyv
/0Zo415ZCJShJHF4j4cHnaN3hpVTrzsLGvI8Gn9cdr513vjmpipjHKSpf1FZwXuljZ9Nia3k65Lo
ky6X7eEJVjSKnKUNfXI+iCHFljR+zQNhhs0L7GjvRhUkvdtjNz3PY+dcTYSsP5LBiMqxznS6kWEH
qxTF+DZXAxS8kcXzNg1t68W1evsM5BT4yjm2eTpB+hD22iYoM5Fo7I34WYrKvxh6z91//Xd8VnvS
sqVDTRvVpvw9qT3nXrSBDHzM/pM7v9syyX4VcQnWqMghq6zCwacvEcdR/+gmnfUAfQYzHsY5Ynf6
xDqqLO5vAL3FT2aHr53h55DvOP1V1wlJvrdf/9hPzq00mF1TSQ6vkuPZv3WyYUkNDlbOBxULfzcF
U7+GrKQ3IXeNNxbjRmjT/Q/a6Zv5zqcX9iHNM2BBmHOq4cKXqKB+efMB4xiU4A4JTMuBDJATQ4Uk
C2KM4TjX0X5/N2JeOkInlTdyLZdLomBEkHPyeErwilh+AI3OIp03ouXYp+0Cy3M7m5jpsb8CtDS+
Kar/Sgv/vSpXkzSNARNJ8wNR3U9U6zTZRMeE/OX91EfVrafa+WrxyP0ywx6gklOP+hjAIr8KVBQ8
29aM5D3sFpMEAJzmMQGcemlmkf3cOlrvRIbDxWUBf6BzXF0r3OLX/GPdI/rhEaFOJh44hEdXMGdA
M7a9G17OfWw86zBNnjovy19qLo501NP7YqBhMZTAybG5Gvamrk3vMS3HYuNZdXeER5JgUGy6YE9w
VLr1oy6/7dRIdk2RRMHRmSL33GKxvcyHbrgpgxSTEjv+GzSHAoZ87b18/dqenlDInvBM36SjTC+e
1+ek6xfT8Kxqrf1Di2l6suNzGeWHry9x+oKeXmL5z//TFJZDQmpgwyXiTm9rwCurzpRHy34ZJMaB
0d6Us/o/KmtOL3lyZC4tTV6V4pKdO51njBHoG76qHn2PRANR+xwk5Dfv5elY6+SSfzeR//yVXSRU
29BuPjT5RHjIQaIB9818s4w0vr6fHzq1p5c6+e7cUPeMO7nUiKY8HsnsS6zzIHoMu5uuuQnr2wQ/
LuGK32wrpwft5bIcshE6+Kxy8u+o6T9/YWuZ88IGJJkDeCfDhACz+XwGuPTim7/vs3fybyuJniiZ
M6eDDjOMvS6KKv9QKiqBMT9nynvljlARDIwslQQJHN6x4t2rOr2ajXyXSvw6Ir0XRfrN4vphK13+
6P/+lpOXtw2bch57/uh4Th9KZfyG83VmjibmaUwfnFmW39iO/cGpce0Ow8XUD+e+xWLRe3fCmvaN
NexnUuhwjG+9fMI2OD7MSt1Y6Xhe9fY3MWafPSPUxWJphiGUPNUdzJlwBw6T5IW26bZvemBD+kyW
/0PZmS23jmRZ9lfS4h1ZmIe2ynwgwFETJWp+gVEShXlyTA58fS/cyu7OUJRFdL2kxU3dS5EE4H78
nL3XTv5K+fTz9zgIeFCPWYgKXPobP3c7fW7RGHodUFgnNpUgQkxR0iytxcnFFYyJxhZgK+p+ouES
l5p2kZ0VnYhPqTBnqsZQvuAEojSuh16+9iLt7xLbC//qRrJ/PpTL2/QcKh2VBpGj/RQAZEBeHGfq
JFJCIPIr4JXVC00knfZtF2pLCId+M1kqKEKMHcoXbpDsASucdiBPoPZWijdZV6FW5Qt8SJLkkpsP
eFc6gthkqPuppvTRuh28+muqkuRNsWKHtAEiwi5lGaZn2ZBQaufsQDPNHmeV8srHHlrdyQz19HVW
cvPbGLt8M7bZtFPA7u/YUsZ4N8CLBPziWNsRUf9tnNkesFcjeygKw75NYptRH+ie6z5qiLGIlGlt
Fqp2FdpOthtrwaHCUsNobeHOz4IJ6FjHrqVhn5obEwRlUZB9PMjsotY18HZ7GqNA13vIqBpiCUaJ
IuOQVS6ojTgnPMaMzgIRm91C6jBzy/BBZukbcxwiSlxjgXswauwPerukt0TCTTDGKc7W6xK5dcEf
rEhlZVaQlVxwbCfKo1UMKjIvLdpWXpgcu8r1zviTaB3DZXiyyyQLMFtOBEzFhfLYkOlIHAEsStpR
zUHth/xYw73f260O+BFF60ETlvpiAoiEs4wo0ILRa1CNdDSWivXQ29pt36Q61vR8kh8LxHedZLI5
eqZQUByEIe5XMp5AMNT8EYxARDQo6JXWUTeqJrRggKiGoBncieoQ5wWn00n2Jvld+8SM5mCOnGhr
ZbUW4DI/G6PMd4S+WndxmMZrszaca1Xq46ZMGnvLEptyKCJh6daIYow9DQUjwANHCTxK2Z3N6foq
aRT5ANl5wseHIWIc1eJR9mJOt+ogyi3GvfweOr911yYjxmua79UDTkn92hZaA8SNsfsKKsfwkBeF
fVxYP+um60W26SoAIhZxKMcyK40bj0SslBlS2pLGasywn2ytgEkSuzU95aZL8K05kPlvnKoh5gKm
1I4Uu+SmomNwCgtI1tDB6zD6i8L/D6pQnltmMDy4zDeWmeCPqsSM58HpTHvYd91su0xrNUAaSOse
yrgBzVcbOuQsJHWcBDIneynjvkc7OmbGe1603YvTh87dTDemoVVkJ7fIceqjwkuesp5QdwfK4YCN
NGxPuZ0NN5J69ekv9rBlD/73KpVPwJGFz8ChcZEU/9ijJVwihSjQYa900vWd2D6lE0gnfOSmH1Ez
ollUk6CdKPzYCTglFioyvAWY/udvRP+5mS5vxEAyYHm0KyzOJr+vvhS9skQ6tv0+El14iWJkHa4I
sTLW7hSeRdNE23gqzecYiEYJ9leWN7jkjWsrMcfPXhmMcwhp+SlvK4ARttobN44cxEmGbfGBB6h9
GckOuqX9BAwTOgGefgXvKunwa1PY7l9sbz9HIQ7SeDYc7gpi5BGo/7gvBrwPKQSRaW/3bb41MvGp
KSAjIkn2cYq/fGUjz4TgbTEIkLQn/vy7/HWg+f1FNZb7cVF18VX+YdRg1TZS6cia9506RC/hoLaP
nL3ChxjT7BN0N/fMQTX6ZpCevsdzYl8GHvnPEoDmuxJX2l1ttChZG+jySOvDeOcIowCqlE3mWwKy
+RElYnYPgDcM0jKf3jrFjW6lV5EXFguXBjFOh4+WOf0GywKDLZUsnFtgFPZ75SnpOe3Uci0zps0M
Z0tWYWuUAx5xw7zTvLb+qAe9u29biOxxoSWvQ8OymExJdqBEralRrGFXI5Z41BmxPcAbZZijiFm9
m5tR3EL8CQuYJwalH4FO9d6NRvFs6r0WtNVsH8NRi+86gjivJzGMDx15SjvLlPWN9HoNKEWWPvz5
xfhv1gguhkmxgMRZ4/z5o8YX1dQ3bjyre6saAXur901F9KCCzonkpAXaFjWftrS40Zc9RTGQPRZ2
v2IyoeD7n17qrHHRPVt7gxQE1puXUu1PKmyirSFZ60T9+edv+A+KMG5ejVHaclRGkoh95/dPYqrN
9hTmEzq0rBv8tHC/ymEAQYbL0W/jIfVzUsr9no4IvaQK8yiXYRp78396fFjeh238GkupOoXRjy/O
npu0IbR2xvdoReQXjMrb4kR4yMtW2bpd3zy7cZtfO+1yvGiguT7YCk3uv3iYdP0PKyTPL/NEmxk/
NddPaU6d5QwOIaqjkdTADdm1vZFuCZ42G7DGJyQdSzWPXptmcpbb1NxU9LzJFXEXiS/ItORu7Arz
3KpF9uCOtnWEdFKdzCEbL9CS0qMetuYNTf3kLk2a/EMN4/CvquD/5iPQFNQJwyRVnGL7xxU1Z6A7
Xj/JfT8P30M0jqvaYwUvxrRbIxJA5U8vEFYVFb8qwGBJNLbwrS9l3P3VfrP8qh9Lk77Y+AgLNpHa
/uzFVO0kcgC+6j7JZu3LUax8mWKPzmsuSlg2bPbFyTCz8SkHk3Qfx0W3t5LcezHwdJzYP1X8fGSy
/cVF/oPaiXuNwwFakuXsiDjgx73WNJYqbSA8+5g+aSCo2Jht9Nl51tvuxL9wAlGWznuR2dldBuou
WRmGPl9YPoabrlgMr/GYOE9YVbJTxl379j9/Jg12RoMOCJqjPygX+snm+Gd70z6Vt2qbrNV82yZw
bb3bZsquI3AAYXFjFs1OLefdn//un20Rvppf2eYqijfUE86PvcxSpDOlYzPuY2YVPp2ui1vQS49H
iF4RnkeKaKTBBEkN+z//xcsL/7hVzMUQQpNSp0H8U62RdyNEz6SX+4kUqjx+HzUc5yalefteIHT5
81/2333Kf/9lywnt35oGFV5WNVf4ZYZzdud3aZw1+w34DYiVDTCiv/htfzzv0Sn+t4/24ztt5Gg3
RFjKvcNWLC9VM/lefMrd718f6j8+5f+KLtXxv76s9p//yZ8/AUGLJIq7H3/85+156C7Nfy7/5v/+
nd//i39uL9Xtubi0P//S7/4Nr/uv3xucu/Pv/gApnHX1vr+I6eHS9nn36/V5h8vf/P/94d8uv17l
caov//jts+pLwtMeLhFSpt/+9aP91z9+W2RW//HvL/+vny3v/x+/0cgpk0v5NzL2/ra7iPkSVSiB
zz9f4HJuu3/8pnl/Z4ejCnNNZ1FRedwS4+XXT6y/oynjCtGeQN+Hfum3v5WV6OJ//GZaf9cx4LEh
IHFBpmxxZdsKAw8/0v9uYR2g/U8EFP1eT/vt/7zR312p/3fl/lb2xZHiumv5YDxbv7v/HTpYeM1Q
t1EYL4JHa1nV/+2WdPQpl2zRKe0aRblXi+8w6ev7JGqetBGQYVg2r5HRzJvGBt5S5/lhGsfxYRDC
uFFDQtKioiN3uPWuetkIuE56sYuyOojnAnxLr352cYU0YDLEtTcBfjCdeUeyffogPKNBYzTTFywi
9Y6v+DLTDI0n1XoYJSzKhEPrIdbFXYzgIqpdYH529ik8nhZbDTHp3GndZBE7Iz4asMg+R11jn+VH
yGzDqSV6C8VArQd2KTZKFA/PZhfXK6sCziaY7Qb6WB8llLarOYXclLoyvK5TTfcngXwYjtyJ2Ll8
Y0FhXFPxB5Xr9vtmsp2DmASnlrpnx/A2JSzTK6lp0x1WxYvMkmlLPL11LbQoQk1fgEyrrPauIwbT
t5oy3JtLiomMz1ZtXKosepnrcYBPRxxQSOoXFAox1DfZEozKJGhcuYjvaMw0hzZpzoVbgDyYiFWo
0p2q9O1WyWGA0Hsr7orqSEQKOTCR+lRQBSpRt8+rMt0pBhJutzKPGdlgPvXn1h2ShFg5/KMoYiYE
IcLgKyGxR8/tddomTzh54Ge73mPhtRmfPJSBrbFTYcQoVG+fTshZHMi+e1MCtBu8DDcZ1NwkHNc0
BPJrFYedO07j2smHcDO6O/KYYGxHsPoUZqlwJECEJNF0nznLuFUQxxCWo71OkB74sgZlhEcHTQg0
BQqctj3o0XhFxu8FuBnMqfYzHI3OL0umiHRI4A01WNRnBTAELs5sw2UUG3tuzXVuU/IzmetRgzTZ
U6o9aM0wXmu1WDtQGAJ0JZkP5+JRgbJyFUU1Gte5rIPSjEFQDtUhzZViHVXZrpW1fmcasg86ixQL
Apo2bktkX13DqdAdsH1V2YUbA9P7zpDwY5Q6mXZw2Fo2NLkGfQnit5bxZhichcyMg3agH07OXzPf
xWaTk+T2Xcp68EvFnAMK3o40OPJyWro412kXldcViUg4T1Fqa33mHoG6rXmwe1hO5AOHahoIh/wk
EmDPRmTG8O/D6SoOFXIN+voIFn+83XShZ+7pIrEPtG2zZpSsHPqmABwEZ3XDd9ReuUV7A6ptW8NJ
VsNk41ZRv/BVA4VcoTfboUSH9OfN4eSX3gQsti6iAIIq/jQjuytQL1DcZfuaBjCcgPGR/VXZdKP+
EteuuhczMJupBuU+LvI0jhZPLpRI4pWlux1j1V3NnpftXW1+AfZxNgdKXCWbBxQf9jsmOVab9naC
ajs12cVI3Q6QfW4fokIGQ9N8oMyOruR4LDt1PgLIEtIyaGa1FZ+tp+Mo0AUlSnpPvGt6hthwmBVb
boyiqfcY7Z97ZHN1W9fPZo+yMTVakodzq9r1bXScIkmbUVl17lheM9fTA7JplXvGXW/CGPbYleYv
q4Dw4ZXFh1bmF6L9dsaQNA+aXPpNdvlsxWVFGEXprOi17Ak5CQPCGRaVffHuGsmnmQcZbfw6toNo
6usbxr1+CYMTX0ObrbNIWVjqZbtxF/wCYY5Ij73SZ+0uMSY5116KbicPDQePVGf4+ZhXZBd0BwJV
fykkIKli8mqM9t6GGbZOcDW2hvHcW8W0SaysOmCcOMzWWO3zV9qYzcEONcSAGo3HuS8g8HzLnppe
qAq3sresCamLiyKt6yDs5q+xuYUyFPBqazuuxaqas2eiBZGLcZX9EZ8hPaprtcrhSnndbnKHmxQ4
H8LiRX0nqicE9feCdt/aC9M7t+x3fTd9Mzk+ORYpyeFc7rJ82BHksMuE+2XKJAmisHvVR7lzNRpK
HprK/nYeNZW43jKI7X6+mXo4CLHg7hDJgx0+NPVo7vQaVEezZHyJiqksZNtH1ZCgvwHAESyw9KVU
0q5Qy+xiTZKICKs7aasDextpq3XQC+9VLS1UG94qTAizC4mDwctcofjqCxQe8VsI0x86/2Ss552N
mgvLaczV1rSzG9eopBuW9lAlBa0Lt6WqkaJW2LdpC3uOBN8drWJQ8bX01caYWAazzZ4HtCZDLzko
nGT5uvJdbpJnKvQ0AFdV75ttRFbmSnsxEUPSIexmXym1czu558Swr0oaFuQPdEowLmIa8q3Y7CJr
pRZxtCFKPl2pNVJCwHUhsj9BT65PwfFpIhAjBi0vbo4w+8nAFKA15PgRjzJcSQRWq8zsjzWFxRUU
1uNoDj6Z9FagtMlMeNh8IdlzJVXUThoHHlh7LFXk7Q0kZ4LokC+MDzYIy04oLmc/d4vvpvO+Kpl8
6LneB64X7eGXtUHWhWdnbm7IXKoCQg6SNaGYt0j7EEUpAHZIv31BzLaXqtUd8jc3Mb/sDozRbN8k
FV+Ry1od6Fn7liIYWpmOBQ5SsuMlTX0/qA0xiMzAkXaq8xqm4l4KvBYWx3xWF50bmDCLzgIX2mEd
Ix+nPSh2R4U0HEJQPSs6GdsReVXu7nKtKA66zkjbnj51S7z23gx53OmnfRMqF9WMj6E0rjF2ZacW
ATlzhkOFHnuv8bQGmtq11+M6FSkBkpKk6jBUnuY6633P8p7RAqKRgyFdF326rvKUXMay22VTUm6G
uR1Yd0dnBbEhDtSKILXUgHI88Z6qBlmOaJ75Ju56D0JXNpqfZQ+7WTPyZ+yA9Q6zYMzp3ErhzFdZ
wFDjIr2CPVXtY3Izp51EwgXKYzd4NuVT133nzUDUkGadBGgjxx5rAjrCaYXjDjJF+TqG5dFQa1QI
ePgSO352XbJaKmLbTg15SkgCX+lMh6tYw+PchxW5S9zTyEHA389AyAOGjDgHuuwpRLhBgnfcbl3s
Jnkrvjv63SuIqMOWGstvK5/US3012WRODoIEKiMB1NhN01axVLhVnReYucrX6rIogUq196PUt8nQ
bIRlvEAjBATZG1eDqNKD4TK3A/qCeARYK7RBQtcI3yS39l0t9fUUE3zQaOIS02bc2OqFYBNgfdM0
b0Rm6IcCA28tjepqnKP6ih0QjXPZvefL3/bm/tObWmVDQDSdkreQgkzqYHURfMFgSUFvSw3Icbk4
AzL2cbAjQVgyq2J0r+6UbPiwyJZ34lhH99W8G7O7Mzx5M4TjVzYsJKBMpd9Xkr82ykfBY2fVykdj
WQ+tABpKbPwjpsZ802tkY8UAdVeq2n2BBf9KMeytKo0FULTNk9kU4jDNSGQKUILDyupeM9NKtkTy
7V1XvlhGegqvW7Ucdq3T3imzDvRGdbeKAz6fBoVnhPeurQYz+jns1eGtLUKxHShppOPxaaMbQgQC
T0Drtod8D+kw8RFtIfAYzBviIq8GKz2mhliXJOO5dnyDMdsO4qn48Jb+w4BMGgHkd98xZe2ZScYo
Fe1mJyiQcs2FLa6h6fUK6yhq786g4I5Hd9qClznT9Og3pjLfl5l9VDxlY2fzeuE6IWSZCIvVUfSm
hM8guU0QnztdQ950dB95+dqCcq2Z3b3VJkFteJ/50K5z9LCEed1hOdoDFwQGac9LajHSH8NYPOxf
WBhoI8zex0zOYEwEdCQKdJmR9AjijZ+zFrJzM98glYh9F+XYxtSvVB15RuJ4yWaKu7tFB8NwifV8
hWk1XdkFfF11IsMnnZ+QuoPUtvj8sLHqEsk5uMtoBAxPpU5eUFpfueE54u3FSMBSantzHoCVJ/yQ
oITtkDyWXudsRi/cpx7RyLIO7ytvfoc7jZOqPPel+yGb5BGB/NYqkJFTCyUs7TEXs1DfWSXvp4qu
MVBosiZcaiNyWfcqORG90yYHNXxH9iuv8g60OThFdifhfVgTIzYWbur3MLAmahrZkAI8mPVNOFaE
YCVdkNRspYMZL/mq6Xc3y+t8LMftlG1Hk/GqQKq54mD2oLLPr9NQOzhOztES6ZWS22TQ6OnHSJqB
j6U644NXSC+nc67JMSiLeemJXiHuHoKiJu2h13XyQNI4WIJrasErj+Ta++nEBhoZzlVc2RvR9CR0
ZVReZbsrNEnK2AhbOHwUcFbqpNWuSL2q/DS9A2qUoYt1H+TQbgsDZGhS35YOaxQiT6LLTgb7pjsV
4VoV3AasE7fjhIZTYLVaDy5WDJoBtwSNF8A0LXfVE8SKjBxwftzOz1nWHuOp+zAkSX306B+rOW6u
It17ElOb+WA9m6AJK2VdK3xwxqUJUcXbNgR9CUFIbsIOWVVzq5gT8NfRLVcty+Ht5BBy4o4vc2bP
pypnI8mEd8MUi+FNEgjm334eIzltYbk0SmTvWsPaVjMVjNGOPc+Fm2yHgszwURih7ziCLDQC4yC4
eZcSoDH8X69E2J2y89wIUtC3gphHkgFlvC5/Fa9imaJocIlncZ/A6k3sSuzmaNzGtWYtKmWCAlzt
qitDLAJyFCt9sr4rhWSW7raTWboZDbKi2GaCeiL/WmPd550FqRPeuKWWBWnV3RQyNCHJ9sCykmJX
q/AdJ05bZE8gQnsyu4QiL3MNTqkOBYtUrkMdtSpACmI/LcXvYIbAERMPVk89SkawyNJdaERvoTPQ
IE2cnYSY5NPe/4oBeFJBesQFsbViAo5XFhgj4vMg1mryS0vil9HldNKn7LWlwzifZxpjVjx/GIIN
qKc+9kfTfNcnr9jEtG04Q5dHTDqkAIlYX7te/aqgiegbjlt5v09rAJ4uvBLECkq3EdPAjV68GAnr
hyX0zbLkE6yzy1WUBB2yAyLgvsOoY6824ZkPZKGlxbpglM/ZDo9LoUyQ72DK2rHq59W4jYCL+QYm
eIi+6buTGss+V5+1EreHrKadN0Fgtxi905xBfB8B9WoSb1U3jGuUWVsz8ohvaLKvSfAhtID81sp5
L02kviBHqsfRBqc0YJ5cV4ShrWReJWtChkO2qPYrAtgYzCFk/pGjEO8ayElWo/+ulv8y0XeiI0JP
1BzYYnsEYAS3MqtLFWuEv+ydBhYuPeto2KjuPpzFjcPeAwM8ZKhl3GsFp+dGVq+cD3dkhUNTr7ye
Y1+EUyh/JEOUo4LEvT6HzauNjZESggZRZ030bM3wVs71V29DvRtGjD4L2sZO8ANRjhmNct2n5DpT
zrLPOo82w6uNJJF9PaifIZoZ4IHckoRyrIwk+2wKUh05FFMhi+kg0+LgDsoLJqDOT7LpxtFYZFsv
P9SWfB6K8IaUVwa8Oi40qRgvRN2AiqFkggsWtKXkDne5wybkJizfr7xnENyJPlIIkLzbdeG1GzrV
fp7soM6GdMe9v6mUCdxfnUWbWX7I3h1v6qU+LZvhSsRiN5CVZCeqRXpMtji2IG+7zOqaOHORU+jR
3TB82jZ9iBJ3hh/Nw8aZHH3TlUthF787oezoZowyiJlt6SoQ+E5+A0qtN+SVsMqp8TZVlccod+pd
joQf//GsdFvsJ8YK21e7dizr0NWzum414l6K5r4WqnqF7Yu2llv4elQmfjiWLW6PzDzklnKYCZMj
klNi92ILCgn2nLURzls4kldbk8SOXl71JZCnpWKvg2uUyZE/RAQ+pTlxe9qMrIkddWvPsbV2c6Nb
pb1gc3DmTSXLb3f+VAddrrO8JWvWG9am9dngVt92UCIDWy3YE7NEBA4RndkQPrqGYIRDEjFz44fC
y+YNc75kv0B4dWlrZOpiKu+aOvQJRAtFSG3M9wBiO12X7WLKv6aR5NFqSXDv0yiFjdYFY0HxGOmN
S3MvWQs9P/ceiZphLfaqwjHUpSsd9HFClkTunSeNe0nPn7UJVYA74w4deZep5r1wBKP4LvZdDlld
7w02QFpVeqyKgBTtOiDV5zqD7u2Ejb5SSTtFujPDf8A80hLOakzX2Ey+Gs0G1t9f+rGlqLLTk9GF
BTl5uLh41NfJSAxfXnE5OpbLIYlOqY0XKiPf2lSJjt6MllXi8CP2jzC0cwQGoOk4QxiJ+9S3fGIx
E70Sm/mrCjDJL4v63AqgaNZwcofW2jbewSpgO6usy36h0my0SoXJsiDDJH+YkayvZzDxaNnC22KO
k43isJfq89FtRLcB0f+WRM5XErKdzOjHZcfQKXFoWY7wtpyhsDlRtHd0fjk9jS3xl1RZ06TQve1s
g24NROi+x8XCBZrgodEtGb+xg/gehyg7KnZGikbLoaloDhroa3dpGfLLmLjUZJSRx8QdEriGbGkv
QWMv2XjZgNHCiOgxn6JXl7snIO/5vWuMF+5bvhDSDPx6LjBhSJpvk3YowyUyy2tfe4o6h+6SH5E3
kFHRyZKbsapZBVT9TY1IiGqktDCX4WMLn0n2DMQcvTD8ohh+4ASKTr7nnNkagVMSM2VQV5P2kN8R
vE7LXGXDnbzFzVrFwCOxvU4tgZe4UldlGRMHmfbndthyfKjphfSc9uZmWCNOe62i8qWEMLFQNwI3
hS+MBe5NVyg+KKdNfximN9Eot57b3JFnEahFf1107i1HnBpvL/cpEG4VR85MsgxlWN0e2sr7NpRf
1EutXztFvx/NBD5rNW9SxZmCKSaEMh1zYnCjcD2SDzumS6SoOq2tCQ61teRjYln9TLJHdAIJGUMU
DJKor1rniBJCkF7H1CF4EHFr8j+pXbn89kEPMpM+dJJc8qUD05CKE4o2DIT5otS8cDpQwkm6P6ji
qMPG2PT7hBtGZ32U3rof9BbTkzEGpLyEq4YYMivGnSFR9q+6alOZIIeKZrzyEkfzO9b6oCj1V2cy
ToRyI+MnIcLOef6q3vNWsfsyWUq+HW2oYKNRUj04V1ZlfGadjj96oSj1YX3VLLBQL+seE2c8hRMN
H9Ig0mCIDqo5cIZTjWLdEEESuuJbTZsj3Ug+w0BtW3VYmypqCQA1n1I4tKBdj3Au8tlSt/xoVD5e
2OMdRo3nZVYTGCIdVl3rHZF0nBKlJH+mGnPfyo5GFt17SbVlrlSvvCpqfdvjZvSNApVsWVQ9YcUY
hKyOL5/EI3VoUTBCQ5tcbI5l7msCVE2EpAM1JwwQYCGrnITl1eAqakBrvknM2e+E467W+eQUgT0A
6jdq9Mm2d69XOalrgBVoYijPnsdTTo7yana4WHBHCGVXk+spEtf1XJJvTSAOw5JhnTvt85zKh0ip
v5LUEz7cfz9rmVvV6KZ9ci9Odgl/utYObUTwq8P3NlowKcx66wzmpa+I2sh4svF+8YoFWbf6dKtU
nPxNMXwBgFh37ZKHpguy0wh4ViF9mt3ZtourWa9eNAy4K5o95zEjeBQ1235wqVzHHX4yuk5Cv9Tu
uNJrxfZx0pLSWib3PXlMReQlWzcjRi3rpA+RbxOZmVh5Y/mWLuE+Tqx+L60Dk4bpKr2PAHGggIzI
3UXAvAqtbS1gxhbpDPMhewgbDG9W9tZSO+F4oWWCcIv7l7McQ7P1koTpl537JYuqPk4jlzcK089w
Ju6BIxsrOrPoStK5rLszxjDmH3zrYURAUWESRd/ypbUyi4hINm+1pnu0wgeVKmY1ddypHZ2RlRsC
TEyG78Jd1oIYJDPgqWt0YD3udTZCnJjrdgnvjKbkES3WIauS96aYN1kPtoNtmJZ5U7BOh2+T58Fc
atw8mJqIqO+73OvpHsesqhSUwZAYxCPl7oebzzvTpk1Zs2/AxsdOpCS0tydzR5w3E6zWyjYkpZBp
mhHhPs1XisqFplZ+gF59pBg3/MEjoEe8G1pu+tLJruxRhx6d6NynnV4H5PNdabW1sWbjC0w1iRoS
oFEqw8Poat0GV3rNtTPJnHLuAb0Nvt62mDZnawsin0SHsCCjYK5OhPqdca/doeVIg25in9TSFpe/
E90kmq+Z5ROiE5Z1q/guDP4jrvmpnnIMV/ObXwmLPcA1wo/G3aQMl85bHoqRDVVNlRunS88dKtqq
1lmFNcIMRGbT1Y13dDKRk3vH/3p+DNLGOXs0TsTMoCm/0N6Cg25HvJeO8SQle9QQypym+IZ0PQI/
W8qiNkOB9Y0f/5JNFvnssX40muRjqrOD0junPsrfqqJ319Rb9kqW/Z7aol8aEq7DILlVKogWtQws
8gUQl/IteyWtjGg5JCvnKo3uem4fP0lyFiglv/VSWF/sXD3llX5LwsBdmzpBtoRDTDmeX+5CFrDl
YjEJJQurflNr5ZW0BWIgSuxTi3/GyaOUQrvyuxHN6qwI4rqrq7ghKs6ol/vaJVVYjZUbpHbX6uy9
JUuU/cSsAWhVcpCOcTvm1hZXk8pGbGRrt6uCeFDYfLx47eBxwps6XTXk4Qa1dZpJzV0rNcO1nOuu
SfV9rNqUktggCG25G3DW7xkWBDw8b83IGEu4g18tB7ixjoNq5rPFSjr5ulY8FBZOzVij2HQew7i7
6nBPr6quc9eZop4Bay1ZU2G8CXO+55HVis7MKW6JmEhZseqGzagk/KFXo3OX8/9wD+ez8cGhmcN8
5qKfnmJqKPhBy38ktvVJSB3T3ZYVngRNEiBD75KPj7gU/V+PK1NrfTUQ2hc4bXHyGKHahBpWtnXf
xQO5eE4Wb4y23TGgVzazWioc0iCacmgiAY1EwpYR2DgqJLjyvEiz2igjoSXhxEPvIZGdNXCeaO8w
p6MP3rS4tcO4yvbem4XoxU+M+KWZ53XF6cwX4yDXoUcOXO9up/5YlazyURg9FaG8N2P7S83CU9I1
R1evVE5BjDdATYAhUuZ1GUfrpOLzmw5H5EyJzrZB9l2VaJ8a4H9/jpRz2tYbR8UW1Q7d3plg30sC
UPzINZ9tlVhSy44wxKm1ZPfsUaWHw2dParLK3GFTutMLzuxASQg+Y4bGLslpKjW26Zjcg1+9QkW5
0QUYSZgPOywJjw7WY+Tra71UPulU7FAO3+GzeOiSTASz0VzXZKRP4RFTLpfRHjaS6jawkjt9oCVf
mPHVPHg3BJpck7t6NxPWWgq2w0zetnHtp4n+VrslrRTlWmSlfsUethaFeYEhA2xE7UZfe8tdhT5u
bPnUqG99Mgs/9p7dhqpupveD3Kz39YmnOObQ6JQQ5YWCi8DeacLGfOAQmmZxZi71mgNjTnRwl7n0
3lcEyBcbrwBiPrXGLa2rD8FcKiDK9kTiTenDMCdhb3betWGtdPWdpouZ8wIQFGC4lHlx3xx0Mo22
du5uzLR7G9TnkfM9AeL13Sx4GM3ZPhv1QKK6AlYELrgcdfsQL5o005E8nVRqqd6TFoX7XdP0o1Z8
oMWgkOM25Tmg2ic0TfEG/CExIbIOj8yIO24nWo49dtL5dkM9bbrpibn1K9buXzm53Ptt8oCO4FpR
quu2KFgoUcgzBCIlnXibX2uuag8svgnQOLQLVYyvtsOzH0Te+CoEtNck4+zYNh/So1iZ6YMEjgfQ
4n9Tdx7LjWvblv2V9wO4AbPhmiXC0VOUyVR2EGnhvcfX1wDPreNe1bnxmtVhSMoUJcFsrL3WnGOG
eU8UMbP4PIHwRmAFg0pjIYT4DW+k5tqVzIbcGmOnV7ymW6ZdogfEnRXoFQAMiFYh0hEttB4Ne2nc
xpvxfE+j+lCvNM2aRZA4JH8ph5hqrNyQxQ0YlJCaU1TS1w6+Ov05HCa0FuBYRDBQ43nf2eJTmtLB
1yTIAXPEl7Pkg2vlLcGgj14lLz2Z/QN6N7IiGlgMizBrZ8I4sFNDzQPfPe3Zi0fSqHhZUa+OqYFY
rYbLYmvcjqXFHSA1vihQFI5R3oL1+JVMW7kbMrlqBIT7EBlTmbalV9B3ecrqNVhMFkPCTB1jkvAP
41tyEp4gWdWi4JnfUeIqTiwnrNh9sfufy+r+X5q5v8jsnJf/9fpfv6r2v84v3uv/B+o6aGr/JK87
/+S5Uv1ZTff4ht/kdKBQ/4VmDfo6ECFNxaeLau43PR2kSetfUDSBtGz4dB0R6e+COk39FyBFUwe1
Cv/bBBb2u6BOEf9iIIN/QmVyDh/ANP8ngjr9r3QEaHkamRDIU9EcC5XNx2ZA+ZOcDi2Igok4blA5
1JobTcIhIrW/F8Pc37NuM2Obt9gU81mYyfLbi/H7R5q2NjsdGBCTgZF5xyUd1+Q7awaPa0Ar1zXX
5ANXc+PJPdnckwjforxys96iRd6piXrWFTM+9mpCDg49vxdLL6dbAZyLISLRvfkouwylljPNITrs
DHF30MIu5HmKn2k+78dyqb+YSXcwyuYom3FLTOFiYks2t2efvXZXNlE1ra+EtX77NB7m+5/O9b8V
in9WJEJl/4sgkSPIidMQACPIxUpP8MFfj2AygRTL+no8JQTEMwJigH0tASTTw5qtoFcJYm/CmmBZ
6Ct0DfviFhKgeMF+xX48SgdnbpM4QxYV6Uxsfqhh/A0SUHkLF7XA41aMh0xYPqlGyonm24IGZ2ad
3D5NEE+wf0jL4yJG85glcs52mUYLTA5GAGT59S28KQmt/WLWH6VaJvsGuYRLaGXtpnpBu6xnamMC
7X4eR2kKMFuDl8e9e+ybtD51MIjYvvXBQJ/3tBYJ+PtYm2+ynaAimSEQqdJEe7EixVbLsueoX/AM
ZtV4iDUC7DS+nw6afcSoKZ8lMc8EAbTT/fFRQg/hXi6MYkJr1zeG+t7nqChRI9jfp4hK0s5Zm7UE
07m6TodQsgj+zlP9asqFt5KxeSzJi/MAgx5TSKCvjxdysPatltrXSgxMlEaz8xMO/rFb094ZkLh9
weOyT5s3idbCT0Fea9UizGErwsRSnRQQld3NYijxFR0YXp9xUd5RH+q72WAa989Xzn+/9RioqgRB
6KaMG+q/XTgq3pheIa3npK21ShBZwbxraLT4ZTT69NqvOQOwIUV4o9rJka2CzCCNRT2PiuFg441h
8DKOrwoGmNuYqv7jM542jSPSERlQXBrkYI2W8ZaP6odCmBQzdByUTyIfC/ROBXFJo4sUEaNTzShW
ahX1tV+vcjImVJO19qYZLc5onJ67kTbLW9pY435qdGU39XSkGIHEyUFRGiQqSE7MY6LX3yeEuyAX
Jd6isMyK3DNM0+GyEs1lFcpJMd//+SCaf7/7aHXouqrCHdU3hpzxt/Ur03Kh1pB9/333KYx07yVK
YArQUJyxbtdnNS4qp6+Eeo7TzdTaa+Hq4UuQ74PEUDNJlMI3w0K5P75mfmNn19/7nDWMNM6r3ESc
IdVkDqO0z7o6VZi/NW7VxQKCBURqr46G+pbhHt6JtCLoGakHq1mvv7ZC/pyQ08oiQKcbp7WN4ojR
udk+h9sLNDBCjXvIO1uFbFPc7Khvi+8kAbOiKul91BL5WKkVytBpTG9yRqgZxq/5Ns9ru1cXamHN
jOpPQ5rr1KqJGmSlQR9Nk99b2kCDniTfJMHuBIRVcVJNEWQgNs54G5e9lPY/o22dsbd15vERwYw/
KzVa9tVUn//5PIm/nSeFFAtkFTy5EI0ZvP5tlVQqdqHSrGJzRvBwJCL+Q2AA+mXSq7akLvuRTvHC
TLDQXyDszuiCehOtll17nP36U67U+S4Nk+WYI+L71LfSXm128OdGdgWR8bIio3P6rjI9XVTXZCH4
Y9f08RHJY3npLfGiK1pFVhBFqxZ+NBGt0A03dwFXjmY7oldcKwGeVuQfyrReHy8xEqATtqHAHE2+
lA3Gf7CQiL+6KzbYJh4Z+iKkSPEU4YO/PjnKJKahwM86JvmPctCSsxHJ4y7vENQ2VmUgXII8Nmmx
/jJVY+LOIzrhSeiSq1Rr5bN6aG96FX+KqbBv3IELsS/IMPNV1T4ZkNJS8mptaw5gS1boyhByPAEY
rc7WMAFJVQ1igrZplj3q3UGpiuZWcc3tCiMzvi/2hxlhu0JURturSyJfaulVM5+fznnFTaOV1fKt
GOiyNlHxpa4N1W3ZgR40vbKfJfYtzN/1+ZtarG+aZP6HlVNsGv8/PDCPA2dyCcFIAianWn+ndZRr
JRlluvRHRVT5FTM/i2E356UT5b3yDbSVxQyA+GRCm+OXNkPlx9JfoB+TuvsCnGxniirym7nt7/AH
Pk0AohxNa5vLkiWU6OZkv5EehL+QAcFu1Y2JhUSrAkEm9ZM1E63M5H19LZol9mIpi04tj0xXH/TU
A3ObuU1EZKeNkeVkFzLPyTY9ZdtJGQegm300vhkLhrxIdOxixBI5g2qE3/75fvsb+WI7RPg0gKWT
x2Zgd/37uliUooQUODVHA5WGVyMDvgOdOlVVKn1Skdrizc7J/5yMbaZSFI5d8WjJiKr8nhw0YiZ+
tDOBDmErJzeojTXrfDR7OGjfDBVpGzmo+VMrEOEuVCPrropS2fvnv0D81RP3+At4NoKGVWwsoiB6
/np3aEudU4jUxdFiG7UretOV57G594WqwtqzXUmkzT1HQGkIu7/ktvWardPyxYrsyMHouzitweXc
pvP63Mg0XZR8XL8KoFlPSt+Wz3aZ45IEb+asTFKUoUQMoDUXNUFmqWbl7Y8XShY6r0pturGiF6z+
9Nhk6fJbQWl2b0qHIsle4sZZsrj3MzPULngxJE8vaGnrTS0uqAD+g2VQ2/78P98DEIS3Bx6RCCwf
23bgr4cHZZphRUKdD+U0KcEszd2ztmixD8gRrb5h7zoWDQfXqr7TdWk6d4OGyyXq2r0l0xfomTS8
twx7dwMMuFepDOklS0xeVwBimPnSAMmm9kNVUSrnzfJVmjaxTxHLn8sERBxNwd4vdQ3AZch91qbi
82oOCz3fqdjPdVU8K3TwB9U8KXakvZUFD63tM8aznD3LyJ7++WrZHE9/PRxC4JxUMQQZ6gZX3v79
T/sYyRC5hl4RFbgE29rn0RohCHKKSdLvNYPDzlqYTRpxlnlM2IkuN9vqsq7tL8wQZCfKOQr0ZG79
AVMXXtqBLRASJXUE0G9Z9aeq0owfxbqou3Eg9H6p6XYP0vI25qL8Dxf+wwb/lzMrhLHZCzFFU9Bg
Uf3bnyIvnCWtrA8Aq5TnOvk6ydr6MZftVeuGxG/nVn/BmyIdaQFshFYmHtmWc1vPUznsAKHX4Mhp
V3SFecazjEsTZdzw226fjfr/3YlFH0jentl//kXZ05K/SuqTyi0GKOFvfr0uqWfUW/Xo64yEic1y
Ut1+o4VLTX1TFyWI+zOeXiupvSZRgtZUGNeWuy2VTGT5ZdyaUgsYHSXxerlCt16fQTQi7kUNs/Yv
rVa75fYcUY9866lXlUs8D5ekDZ/qbvhSxdrbFUDeVyICr2qEcFLtz+lkneGrOkN/om32ZDBr/Jjq
wa0y40JGzlPYRB7m+s+9YDaZJP5aRD7TOJ+mrYrGpGyUs9JcdR4nraQdMhiQtSl5SV+5KmCg2HzT
ACMugjVDGV9XJr1VW3CwuTWWOgnYiT2txuq0mnnNx9LPNKAsbeRM2U+bgFfro1jetMQxwycEvHm4
1+sgml1wn/OLiQzvO6kimNDk4hIi6hyba36r+GPRBCTya6v/mhiVxRTqcehHPGXi7rmVrrN4l2xf
sX0aibL0EiKNH6yjNh6AeTsdQw4CjXXECgE9qZSRje5bE8OfGShoZHsajpRulyCJSmdOVsymala9
eZU+wTLYyyJFSiHv4Qr4SneM1SkoVvnZkBu/TlCZVto9NKrXUdfOQM/8mpBP/DpRZgbJQtB5moAf
HqwgGQGfmN1zl68Hde3Yp4o96RWvIonpyiHgr1HyIwDOu46c8mOH+lQ3v0Rkjcdq6ZnF5zrUzjmq
dTsdnqNCOHUq3G4LXh9y60XG8zHOAcbEAFEz6Bw8M5akXjDHMHcF37l2FHcIMKvPdlXv5n0usOcR
AjJs1h/sOuptXtEXRoBJolvXvmcq8e/bPEYgeCDsx0qmzxH0XgvcdBoHYghPyOKj6D1atVMUJwLj
wfQrH+h02MY32t17euJPUmSjsCdc04XIK9FINPlpq4O6mKJgQIPB5RIdw/cu+mSR2qfph1m86fV1
BjyYeuqbYPYrvhYSmbzQMaTlByMbrg7TsxHJZanuZskmHv48ICJah5dx02ygg1kkFy1yIV779iOb
31I7qKMvnXEb+9dRc6z3Kcq9jtFc8ZxIsbckhx6Rm45SgH4vs8r4oqrHCFX1ys4iLByQS75qHhtG
Sqm9X0NvSA7gMhlcO2X4YXxU0UFot1z54HnRApj4MjIYqfypQ0aFW1IhfKJrqZsQXAh92X4XInOc
HgEx+uG9tskAuD8SBmJ1ZvPm5Mcgf2vlGr0ptsm+u0mJ6tfTO8OLizlkO+unqvU+mIwg0xcvVaXd
YysW2kj17CfC4oOsR7isJfyJDEPL0o0ZRnAYFrXyS9GTgqu5cM+yPnFVTd6h3nB0JIkUSzv6OH42
Cr+nkJxkPM9c/syhKKSfq6Y5oCvzhaLvUgNOR0dGekNnyaahnMuuOdr4Wsj7aNOjSRN9Uc5UGyDf
6wuKzpsRGvtGJbCrHU9drx7GSPZEL16iufKXQvjbpp0sWJ+Z2m67tYmjdTamq8GIe8X/J5DBM29p
XCvb59K1iJ/bwY1q/C+HKg4AWq+Dvzb7tPNXGWnKiaD2CDIyd8V6iu0vUzvv8uVdzb4ninIw0CES
lAC8MPd1TXJGgRCgj87z0jhx2LSM5MBOFaPp1tx0R1C5HOw2fQeoPzqdEoYfpV74iYKlTJuW7rwh
uZGSSK+UscyoDJxcuNjUpqDyjo3nIpGHTdD4xCMq8xl8MHWurykmTa/NqVcmOFp7YtYGR1/bb1m1
4IhVjOnFnqd9k7IFI+ib9WEU4V6xsbjIVnHQ5BaUV4Y/twvl/Zys5l4qLWCzaSwHJo6SkQ7VW26K
4dqYNvlhpq/gm/lcWM3sdWGa+W2Fba9uO8vRpPGDVpRCz+6KJBvJ/dLVu8SS/LjRfXW0289Iv/K9
rSS20+Zt95kZhs443izOMtKWdzAcT4//VsP8OixSalE28F3RXMgIqzq6LL1Eq8/EsYvyM1Xj/hMo
SPVUVNSaZjq9a7NRPFdzMzoUb3ABVTF+FlTVUzcZbzOitzPKS4UwXHn6PNmz5czqhpOErEEAJ6Sp
LtrU98zFhhF3IDPPQ4cm8LcXLR0tby7S8+Pr1WojJpOjCCkRLhTTtxadeqibfRS9ezGK+pAijuHu
1JEY/f5OwPURCqkcsS77EsqL7FpSqDgho8SndiC6iNnf10qd//0zH9/4eHl87Y9PH7/WH19bDMsH
u6r6vahQ0McJ1hK9QDQQSSFTSS23ygPSDjYZRcF+Awhcte7MVtsek6XlPP7p4QR8vMRlwW/y+LDs
t/1J1RkELeAM26WWVtJBzCVfTbSLIZV+M8hePvT4kkK3Eto+bfELw/6Ip8NoSLT7jCcF/H2vzLgc
ZnYfkUtOpJO1+Gzr1DVa7v2ov0yqxoO1A/jT7AYVi2mleaKa9rhv9pL6McjURMp5Mk0fgOClCKlA
BvQcgz8sqo/INFVpRPTCY5ruqYrs6Y3wRLy8Vo22x6O105l2rW3NwmnfAfUcqi72mzL2iQthbVYd
eWn9qssOldh6tJCbaAF1DbVA52/LVQUwvZFVpwCYZdS4BJLsrLaV24ljbsUngKHeqGHOSg0Wwc6T
AGubEk4i8gsi+u9A6s+EzAUMORwaUMzrDB83gpcvSCSy4WktmeiLzIc74Uuh8LeZ3rJbRbaPauML
SqhjMSWejcq/xj+hpOl5XSUQkBLPVWariXGrRXo1ZnFdDLQ49rxD3nZd8AiPfXMopPIsZO1lXNuv
Dduutv2UDzynwvU9Mtdvev6GXtCnOod10/mjxe+hKtdY6s9Qhm+JATOrusxN7pMI/Th5w2g5Egsf
+ONASqXT1PHU6HjcqPYOgL2nLq+kl3mF3jnMCly9mLyCMIZlRK+JBg8Qzq6umc6PWdBa64F7/4oO
EjlP9tlOlxcM1YFSdr4s+3Gk+7bNE5mJw1R4+c9M7g8m92w2C5wRo59gpswG7YQ2iOFw5JNMEFv9
gebiPsnrA/qtPUA60g2A7WuWJ3XlYULRW1FX6Lafl7VbSLLbI9Mvi9MqUw5pjauqHxXRw6m+euzr
HTGgnUS1IWsyqr3RH3AgRMtBgiWgq5KzLJaDw9muQP9FsW+Eo4+u0rN77QB0wGs/T4p1I4IGY0tG
vVn5EvdCrs2ePKUvCr/gJHML9Z2XAoWcB1+dEaem2dFcrJMi5Z4ZM6qoWRqUCpm48bT92cOM1sB6
l6kwlCp1ES65pjB41iuMJBLHYGY+btWqNXmK1R0N3DiVITll1uwKcw7a4bZaNXB+2+lt1gfqb70b
HDXHHRyr+OqEV7Pnm/DKKGxn7UjywpHLOm1pZPggA5hrTxy9bG9kDqfUl6lf7Eb2JXU52XNDrSnf
GzU5tk11GpMcFgNLe0JCAcU9FepefMmaEIMsTs2IESwLJbCKN3ZGe6Poj6GseIOFsRJRxzrJh3We
PUN9hlBymOrZ7dXRaYYvtolho64QcMcIu83LIscv7Cg+k5h1rav4rcCtPNVXg2j6ESNTU1ZvVdw6
NJsCWVTnCNGjPao+QsiqSYJBY9SbF34hSX7LtCxCgqKiI5lXxVt6evk9yyqRwAAQ09HcjSsK1OhZ
klmmOkKatmdsLPsVmAyMF7tmmNxxyQ6WFt2rvj7p/SdCJU7pdOnUwtvmPWI1PfAO1E46hY91UIb0
sI4LRY+xs2UR8LD3l3Q50Xp6xezgl2t9GKt3Yy73Y7reo3X+nhvt3h6SY2E3N87QaBbeEOpOVWJm
18O9xgiJs3mMW/O5jd3Qx9Z7i7PIVzNkMJxHoWXnRDWcYo3cUUldghD45m9bna+qqJKpnVQx+Bt7
eaW9Lidoukw/wkC3Rf6xXXWlRLgFTMKCAqmYvbEu3dbq9jlLYGpCZixI7SBo1w4JdsiPWHf3qug8
AzBlXXEeWZuXvNvJXj+sTzk2LDUXB2QvYfOVsckHMRuHaljOQ6jul7DkWXIALI7JDfdegWxoOVrS
xIrY+WaL5RWDlYSBnQsEvVnXmc40pR6+rkM1addyucar/nOaXkD/39itPomuvC+xvk8s4qM0Ahhu
jchONVwyCOHemuiOKX+TWyNYunlvM4Gp0MbSQHD1HrV5lbmy1TkSEiu7uxtmdM3K4UAG0JYW5ujG
cNex6CzqKRVsCoJEZfIgmBx4ISOTsJ2oib1WjMEGjYwKLmAGJJaov7Shh6bG5azvcqNmu60gyKmc
NsSljuURZ4EPKMrVKh05fn9ubHTnMvyiocnP0EVOvSwfVLCFSMh2guEH7e9PsBTesll7iQXFSqjV
gZiYyFzIfSDZHMNFKgVNkb5SDz6LRtwzQZM+R0Ft35l5XzcLZDFfIpS2E89DT+2/yBEBNfXJmFxb
2vEbz9nVat/sb+H0nLINxbrVpq+heqxy35K7s5wYoImTE2qJN8ks7p1S70oTSWiOVLIr94lsHURf
fMYJ9mM0ow8x82CV00Pcxl6eV6ft+Tc3w2HrNeAg2NVQBEyDXyYWZ9BZdyzNhAq/1KwckltGpVtX
0k5ZEXuMOXsRPejADHZ7xGTOKi2+gF+iT/ndxM5jwJ0aUK4SZPJqdB9KujrIWqAGV3tZXuiA9B5U
GWc1ezfUx4Ne9/uCnJqQvSWw3CVMrn1cvi/qeKG37km4XRvV8ttwPczFc9RBLZg/Ks0+KWsVSCH8
XNIjFDn3YlyE5LgEDcWmqb3nr+3Ksx31tKUey3wrXfD4RFH1tgrjOk/psdaTDSEIFUX3sykLxjA5
pwoSKn50u84XhU1Oghd91AOKSWeMeXzmdEhKNaBNg0c1ujOC3bfxCLl3vtV9fLBkyIv3FeFkmZ0l
CPFPjQbntQ5dGr+HUqZgg5TShjZIkOJsgDuZMulVkkKMvEpQoyWzwATpuAmnMHyVFOsdAueNGc+9
n41r0mQXgeMzHwwEu7g1pf4Zvvq5QC+6av2B5CZHUqLASlM/l5QbjqNj1MpeqK+3XO2DxlwupH68
LeH6nKXrSSuecqm/mal4RQNwynVquFzbCxgJa8MNRqPK6iAa4PI2o/swLefEqk5kYcLVO1mjcZgl
y1cqBbZJ82YX/bsVfs9RqJJsBGanuyoGiauTT7TRMS8jLM7zseEqmEBci1HfKWPGc3/5pK0hNAoE
Q0X5Uaf6pzZengs5fOuU6t5Z1F7bSpnI54I941KRu27N7zZVnd4gs5MImGCQYIfdh7GGtwgRldJX
AVt9FbZA1lTPcq8crfhXXhKcggpkrYdbV1aY1qkr4vqM8catgbBNJZL9IYiAeg2MP5tKHLJoQzmI
g9KYd3QyvEv73pvVRR0wvuAfzNN9L4xgamRvSKNnq7CcbMkvrWRDGFKe8aGT/qq7abWcGNc95XJ5
j8r4SxmbB4NSf7vE5TT6kgOjzYbBVSbzPjTiOGt7aWRysM5Hw56OOdlElmkcOzaF8/wm82gcygbi
r3ahS/h9LaMDrJmbpIIRhouEmVvh9rIbxdPM0EvUFuecumfelQ/vtWruLRHdJ70LANke6SAjIj7x
CKBKBytENxX7OkpU2/xoLc3rl/rEDPsw4qYelpzuPOZCKEljHn8au+SzyLQXMzJ9aYJvIJZrbb7m
ln7EBHuuLHXfafmJEc951MEUi/AQ2lIQLv4id2j9Nx6l7MiKP2qGWyqGazezb36fK9VbJs3tTWM3
pqnbZuuVuOtbym0ccZeuGvoI7RzFjFvJIaur2s+Nbs+86mWQzWNUIvm2wnOGxSQpFy8yPlVwpup4
BhrNFv+TItZjODe+TAWvWvkhl5ETqvUFkNTzwEaWPR7mY/p1Rnq0Me5q4I7t1E9kitaV7keyHpnG
vYPqBnWA0aSJuK8oASWVOqffG33OVEE5ZKdyWjxTNwJ6OBgsNB6hie4pU+gufcNdE+M2wDCl3EwE
nQ16TTwiZ6Urr0XGJdxFR1LE9+TL/xjL/sjo5g7a86nLzCcNPHiVyJu69Gpq2lueK6zT089xNllg
bXQ4eTBkrj6/57LY58V6ZWJ2HpKRPhxCdCBJgV3k7lRUz9JqvZmmeWckeFNACy1Kds+Z7o9aUOQX
ZOVPOBQOUjqxcafbXCjBuPRbJ/MkysnN6i1Ki1q7EwdDn48jxB7FTq/sxS9wXE8CNJ/cfp2T+DSG
4mMplldylL6bvRoYYglwoJ6yUgQa1FhQy8GYDMdp0Q+p8gkENBAXFjH+gFpj7jEg4Eo7Vqr+uK/t
+miK4miqNfMOyzE3HeJAFlMO2ynnmSAzl54/g2Z8Bvr5sZbS52SIbhLUcnqrkCwgaNLummfqrdmt
fw3Ea9XL1aTppsm621BMNCx7yUINJFK/Vw32bsPFNsCfGfQVYLx2Y+xV2k+p+NWJxgllEsio3Dou
PaPJvIR9EK0OMOVz1PjQjD1FHQLsaW4I26GjCFYk9Zg9N6L6ChRhb0kVV6GNNglbe/LOPXhkgbqp
QxcklXJHVumbmXWRl5LN4wWZF/1IyVNCHUG7EqDtDNSZHlLJo8igxFjHE/ieQFeAxIdXMyvOISiU
bKJYWVb2ZGzqWxoopTZ4BagunPkxv5kunCG6wmSmK/p7a+XRDbF1nAJPjy8+Pn/0SR6fPl4erZs/
Ph26GvhK3qNDxcb4+zs9vqn5vfHz+DSznbAOx8CU6RpPakwrAHA2zsClUCg0mQRUXVLSVuClDiuo
tWUxYgRv/v21x0dlwYD8t/+YYI57mpMIl5kyIl7JlrU8NBGsracBFAi78BmeTN0c+iRuDtip64Pc
4WWMFJMLFTHOQZnbf78gQ8b3/Nvn9Ay2wur//HvIiB5R4hw8viTspD4MBAz++b88vvj45n+/zx9v
sXbI0dEqd87jGDyaP4/DVEwL3vUyZUXeDlNl9kTIga6QJU05PF7SSgufBE/IHf5lmk9pWDBfVYrf
PspR+HHocB3T6f80bAet3w7V46NhOxS43Ot9HlJqbh22xyl7/KilHBuXydyPXIQpk/N8poMyqhX4
qe3YPt6gVLcj+tt7bW9t6XiQTPrzcdRwypp6h0DO3kO6ggOm68VvP/bx0eNrDSFx9JdWRmEpeLbt
LR5v9sf/fXwtRTwBmH7758e/pFhI2LoB+Mk4/P3E6QnFdqz7toZEuCDXG8mpW9PlMtadXy+NNyxY
AegbhWrvT0i4U0SD0y8Cz/bFQpLcOO6kQWd/oPgCaluhF26qzP4wDa6Mmyubl9dmsb9JEDQUVxmt
p+japos3gcJA4ozS66apHbuyCXt9TGuEvkK2XJZfZD5c4nXdy0N3LIgujUBv6CYdoOygRLljjqmL
ceLICGy/FuazskXECzgj+4RBKNQLTkx5q1b1WJNKqFeQ0lvZjfvSJ1RPwezUUVQvxj4ewCRKVRAN
0SHqQpf8aGIJswuYnDoKcomr0t4eirIzmOoxBD2bmc0r7ZRfuuRNYXUcZ8QEQ1u9ICE4DDXnbai9
RNOD1s/TxOlhRcNd3MXjgKSfzjyeQgbxx7ZdTxXFA7a1QO3sg5A+wtF41mIq2PHHdhjWkChp4r64
IlEz0KMj4jLsMXTKloc4z4fSQGH8s5NbP06P9NeCVKye1sTuMJz0kaoRT04uQSUgJ1NTIjyKEi6E
gm1XFNRQI2pKjwwRJvBBp8eiazTuD0VqPPiOgV6tp0HLAGVaDqBNZwS13WCEGJTUF8SVoI96ErZG
8EXl1bQye3PxI8zTVvsasrvK0s6rKGHiDZ0g6fvFMq6b16yu7xqEZbnArZYlr70Ak0T7cVnZ28bK
cwr5a9s59rnGQeKQjwL/IiYVVe7vBDA8KVXomvNWQDI6WRlpiR7n5BQInFI9KJyuVPyMVlrdbdob
3UmpgDIGrXKDrcUsdzKmwZwOZUaSacyfN1YANBBOMrIJDOlTJ2MZ1OiYDSSJx6+KdVfYo4ylDZjM
dmOsC8U5BcUN+wHWZQ7mfVlw6ZZBIt0FuAT2DE5S/Ej0z0b+SwNzp8KgK4gXDU2ny0rP6GtvlNWg
Bpsg5QMomXwXNjSfwUmFRePKU+EmEJoaY3LQEDlm81wN+K9t8m8Zn2IZZN+cggSAsGciWF3AtfCX
yQMcTJhOKmwoczZcrIRcw4NT6oY7hRemhLFJJzPrb2XYfCSl7Xf8sDTEMWVjiMz0r2vF8GNThFsk
RIbqk0kWibxmTsIjJaKlR1ZbQ7vJZPZFKnWmSE9ab6Gmrb0I904N6CiBN8fk0mAAHQE+mgRNhJw+
c4vbY34aBHNxSUdoCumA8FZlAMs6zwhWl4MZm9/YvCFFk/wmqt/NxHQHKzroI1OCWkXfmWPlk3YS
i7WCDlB6sGKgYMj9rjFVB1Kck/npjwVap9me1QgDXri6dTwwpDxbcDvwk0MHaunJof7RkQFUp4QY
1ClUeURPfrnY3mqEN+ZxrtZz+1gUNhN/RHpCkRlYEqkLNn1KhJkZ6teeHdIwfieQHcJd5AKhP2l1
eyCM8BBvFBlgD2bf+TZjFnME3UDszBiuDnJYrK5m2nh2qwbzEu+KpnX0iasNmUS2IsllQtFNujct
8GMXLs6ioUPwUx6+FcrwBLuX+Xq/G/J9IQ7RnDjKkjIAAU9JJ7SP6iBJs52ZDcGa9Pu2pg4xh10U
/lpa8VQoMp0zbMQl5xSnPoKH9bouRVDBHglFBnC0gUMUn2yyU8HyYVCijGI9TukX5fkvTND3meEj
KaBBzH5iCLvD2FFwa0c1R4BCGzMuoH+U9iUyP0MAciohcVfVQRi+60XNAN/0aoZ6MYrcnEeGjjEo
nJh5SsIjmMOpzNIXxKpILJV4bdC543yRRswDxR6eqtvkts8O+0Cw5P+m6zyW3AaWbftFiCiYgpnS
e9NsJ00QLbUE71FwX38XqHPviTd4EwSJZnuwkJW599pbt/xNtCTUDW+hFFY9nL1oTFW1JuIOA82x
leI1FJK+tyAuAdsUo1Q1BAe9aal1ryRO3AnOupVV+WjshAAwwKJ9RWwNtjDuNXSvksnbBj68Gfy0
UfReCLnRvHZdxvS+WTx9L9npipjmEkV6dbOGGtstabNRxuh+xJufLg2vX9OkYc0FPMDPbk8UKZm2
tqV7HIHn1ewsdRqCDpjcjIU3DU2uAXc7oYaNGPmQIkN2Z7DKnatiH1oF9tKM4nvFSg9JiLaBWHWG
e6li7FCTRwvUYhsAmQTlD4m+SwfHp419XDV0Y4yADqZ+1yK5DZWxH1r/bwj4dXxgGyPNwJkHUPKg
QvNdmi2+o2Bv8ZeO0mHtYmSA4xWYwV5nBdHqERJN9Da08POs4jMowp9mWx9iJ9/nifvJeHZZZKyI
gt3HvCO2MdFbDKy7TF8k/GKWcSlCZmnc0u1WHjvETqV+I3Rzr+fqHGUPw4O7GY2P0Ot+GJH8nmp2
QYV8qwM24mVEA3WSp9AQL41m47PIlpE1LGt2d+Y90dOLpWIKG0qdbmCHpy3l6G/LQj/jL3/4urzW
fvCj0LRXV+fekqtXOH0nBR3JiNQGlxWN6U0GjcFpFQ2qAAzAzPhqtygvH9NG+satH6IjVGb4Afgw
84KQ3WSD33zNlnPl0zAvICD2cbh1wTW73LqJ2yL74lDo3nGMxWH+MxjjPhT0K3o+zD8/MmLGzujF
67s7mfvO2QeKCiEIkTyUp3DkZtHFZ8+yziyH89t+kwEx6MYbfbClyUglGIijUs6VZI19ECWos7R9
YrSHqqBpYp/pdb7VhnHKQS3kGP/7Plqo2CWKxD/WgnFYCVaRhMMK3rvvHcYi3keGAqZHczHgbme6
65p2eE/jO4k9KslTrP3soTcOeAvSFpKvPWOv7KUiLSW3fuMGWnRY24Lyt3IfY3Fz9PeMCj1Pkait
hYUSqf609Vd9umXoEtUC3c04rbA8e/HRd+5F93eybtVOC29K/ZlDQNhrLiwgga16NfttY+w8GIPx
PXfeTQ1J03581/0FN8z61YiWKYi3P9nSvxafEWTYcoWP1RNL75f15X2wppBohnjtUl7kstpjYn5F
E0CRUfFvY9D+UCyVkJLcjWL2sQjVkgh1YEn0z2Gf2myibVJ7nbJvb4nTTQzaEus4uSS/wMErV4ji
9VeV9I+oB1KqiZw1pmhfaBVXBwluYKHbegMl2LCZ5CC34xsZs/cYCCWYM8wWuEH0Ksx3mMPV8mkO
SaMYJ2bODwUm8gT41PluCvGQWTBcNKerflehovKCq9uvxwFwgKUX2oEQ2Y43Q7vuZakdqz44Z16P
r5H+ZbuyCJ1etnnkbOKE0jbBEstQAnTLJulMaHSz7ycfGKhb43CTjqWtuzyttnGQ5Kx6WvzuTcYp
FfTcenjJa7dr4Qiypr0loCbXLND6iaRM9poiI8Jzdi6F/3fQRntnZDp7Fn9EpW57AFPl5FBslcX5
eS7Js2bnq6ne6oSfnLQQg0lRGeNPIyn3zQSCLx3016Kok/tTV0P+z+vzVIKtdgTCxtuIQbWwKwDL
8HUvEbpY7oTa0aB3eXkeCG+L6EshFdJPdhkUJ8D344Wwz+liAEu/TI5PF6Wyfj5PMRVmH5tFl64Y
zeuk0cCd/1HP/xb7SfaugIX9AABqNdtoBLXpChtYsBtabXjE4NaajHlaRPD26vmZz0MZf0W6Yd79
RALlGYW30Su3PvlO2pyej6RWn+whJQ8r0Q/Pr4wIhS6Druq1Lco/WizkQ7UV00CctauMuvFsRZTZ
s31Pk8lwBpaG+ZR/Llkr/sHyJufYY0LYaGUR30uh+cuyZ8zugE4Dj0IF13lPKJCbYhgSLVw+MPnT
VxJ+WfZI7oyYpo3IPYuYot5/Q+1wTIdsHWZZ+SLM2j/XFoCx1BjMjyxjQA4yHzULXIIkjcD2TgDF
6jMdeduiU+XdBUDRHduH5sEmK1zE8ZT97l3/BdwmRRzBMavG6g6QhSHSdvTsK4wxt8TknaU1THia
+ak35vuyE9aNEGWwoW1zwcZdLKgKk1VmWeNnaPb0rfuqPznklX9o6U8g7uS11rB8RJDa+0ylPVnz
QQ9H3YmPWAp1XdnfqpKArWIf6efUZ4CSaivfJ7Dxzq19H4mvPAVCu4m2gZSjdeVRd+KYXK2+WQ3N
EK3bXqCeiYYbwnzzr6kc0CV+9D2EIz1ujfcWUegHXRRlBknAjreB1P4ySDkHsjK/iz45FwIpbK1o
amU7pw1DSIF1eJ4qUJpZysAf51G2ilVy1WpPbqM26o/SrhxI5XX0q8QZzl6PIb+RrJ+XSWVvvCFO
H5aCeJ8MYKuSMQ/JDvOCcyIMchJe6PkXaw/h9qmmG39KwhreXRX+tKHhkgdSJz08lh4xGk20pEj5
9q4HvsPT45s9sJL5nfnW9+n4mCfeDcSVLcAABrq0o6BPWn9D3djSSnK+7LbyF/kIzWmid7B6XtnB
Dm818urGMN/okfdZ/xKYxTqbUuNR0CcmZUu+1xjULoEHk8B3evkeGgbiqa5jEm1VhELppsvNOmfM
bdX4WpTevQY5nB+Y2EfHC/tXolTYQIx5CUh16l6pMG9ojOTFG7XulVyOfmkWTkBDIOlWdjT4x+Al
YQEBnhPnZ8Lk+69BNzDVZap6M3OmaHU+cANKO+6KFpAlL+AKbsROTCr+JssyXjZK9De7QWAmyyJZ
+kYeIy5IgldLoB1Ohs7+ttgt0PkOf9U1t6msyX1KQ5B1wu8jGrl6OiPZo3MOhnQ9NaJ5TBm/hYFA
oyXN7MyItbli45Bn3LKYYlRzLYDoXFVGlHSbFtPesvNh7aF4o9da9yFQcQe1zGxdVZDBFpSwbM5y
ZidkCdxsPXCZ3I1QdmZTxPMgAjjajQ0WcXQRhsGApHfC/ykGT/II5nfPBMQoHlOHgWEaUDOjbnar
LITVMhsP/bi8ByhdglKlp/j5nR0DOgQm/uJn5iGqMHqJC4eoWK93uR7NMTj3PfgtfYL/ASOuuDTw
NRaukZuvrUT5kXsYDOeDJQjH0BClb7IIwIY/WxQhOMZ3+P0fxdAHoECaBqIhs1ChGN5FA75Ao6Gi
ePo5MNImK2jkwYHV/LPqpfVhOUGxKqFZgQ9o+p2bbv6tAEbr45OcJGaPLiyONHvQLijrEk/TsDJm
tujTeJXqwcSmI9u4s/fqeep56Fx9l2ZCnBzpJ4fcUr8bYAV0+5houUF0gCP+YNdKqDQ6flhCY+Uf
R41NoG8qtezctAOWNpFMzYSFqsSA8iq0qDqEtp8eoc5hl4nz9iONAlRKWfwdK+tHp2zQTAF+w8wg
7r627PDhEilwNqW82aYKH88DC3mwxOSo7VrkhrvQtnP4MslNCAvNaewyELBl80KzapuNiXUx0xAl
YazHm8IYixJrqUfL3p6stR11bHP80fZ2nhWfMMGzwHl2z9DsacXUR/5WFUDMy/Og9yZtIInvrBz/
c2pQOoYqMo82VHwEdIz1Twl3ZNU1dnZOkYCe+L42PB1i233p6zt0pFrc/dTrUm2Z41TbPijGn6iE
KsSjyhLamkvMyA/SH/Hz1O02RlEj6yE9C6b756DPYQrNT5+PmJ5oKC0NImT/95TCarLC5GPNDgL9
NFhKnFRr/eegmfD+htABjWc5I0Eezax/HfRqPDRJvALvlZ9APuVopBp3KzX3/jxl44z4d/756D/n
jK0LfeuQ6jH3yTwNEMW4q8yU1RmFEikzpewqRtM8b2FywVXzEYbV1aqt6uaaTMyHnwfPY2nvipoO
0v+eer7Cmc8XvP55HshUs++LAFG+n3ePEvN/Esn+/nxmYDcj5cPpNr1KoxfX/pVlRnV12UGOZoGC
aT5w94NgVGvkus9Pk/kVPq/osJWv8GUVuxTgxrE0Muq7PnV+RGDNFqgX8psNd+NaeXNkxvyBQHX6
MuuyP3atWVsViurUjTWavCFMr4FDNs+UOjtYZKzflJIvTaKLl34uqN2y7Q7TfM6E0jQ73YOE0WRA
+wxhHNukif6nLav0ZCb9Ocx18waGyN0jlwQZ0CEzDwZjHTSTf2/Bcd+VG3d7J2Sa9TwXuml5Kr3x
/KxgE73ST0lt8iYW4zdWa+XhMAgMbZPb5XCOjfgdJ4G1qSxwjubcE0H2viItiJBWy3rvhqF57ac2
YC7V6nhTEwg69EaOTlRrNyk68Cy+pX5F8UTShGjfvMnKdtZvI5H1Dhq5ca1HJ6fxDbtPxO6nwz3o
4DY1CJi2zDejYi+KIsl8I6b3/55GK4tMoQvopkWbFd3l6XPzdG8t9cD8Z5gVUf4HYBLEosnHShVm
r0bKrG7hJqPGcmOoZTwplng20qip3QQ5vAE4Spe0Tih23gOrZ78k4MN26PCoYDN/P3JdzHqd5uyk
RrGhZdbQyaRgSM18esu6hYGLb9HL3PvdAjhjc2j9jaR5Tax+mKM0oZsVE0Vqr5gyq7g7pKXKz77l
8S1V/JJkdvFRmLQhSTjxj9H8NGkIqyBK64AYowa41BpvgDPzsp9en5ZtnoSW8W6S7nNPMx+FIxS/
XYV+B05KfCZclry/QjmHKBLxC9LHZjGY7MgZXaN9cB+MoJ3cHP99Mc+/jaXubtnZVZtwyCXoory8
aBXRF31k+9g7MgbOQiQ7vPLlJUWdvm48L3qZQM8ByJnoTxMEenbL8qF1LiAxiMBvZZ0snr9bQo5o
a4zGXinq2XrIy4+2yrXt1CfVWiPc+SNJfiK1NTbJSNvVEYIy384T46pPZzRY0bLymOc4RlZcqtbN
L89HQTAxwvGQOMZtB1/AUKg/jTrfxdzvyPXwhiN6OhBXoLqPVfmEkyFJFl4CIWI+V3tlCSCrw3BU
x4+iAV3234OLpeDfU70iN0HLMiSs80tKVRMVWAbWps/0vtiSgGSuRYZHJu99MAVFZGzc0O2Pz7tC
UGj9oWrqUzHfKETVlqAER/3aDwBKpS/lsdJ75j4Fnc/GwmPrzOf0ssanIqzk1fEfT1s9ZF8d8q7e
X/xs0I+JdhipxHaGhIcMAtL9UDMm12zCX1BXtUr4K3qyxVavc/OtNLpsXfS88nnppIyBwZIhrbYF
bUvIyse66P5zsN3UP8oaZipTA61dOg0av6YMRlQNQVlheVG062Xr5fTlaay9e0UL8qo0RLaXk5Xj
foriS2fKTY575j4Bw7tXwoou7f9zavLqvVNyRXR2cbGm3r/HWuLfTchyO2sIUmIbOPc88Id/NSZq
Lw0c1DqaN0/JfHDCqtuLBLWJlo/mTfqTOFaeOKe52Z+jER1g7V56BrFnNgfDv9MEVnVUIGgNY/o7
o1349ToA+7XFhsy9vgBDi5FH4qmEgb+bRAszUk+qB5O7Fxdo6YrUA4YT8/pYE0+/6EsrPA+N8ycN
q/SDKRTo1yLKbpo52y8cIp0KRdQaOpWd5RjRHTYGrio9Kr5K71UkGJAGL7k2ZG+9+ppiB8ttFoGa
md+NWemo99a5KXPCemd6Q0l2eNxoJqCVLPWOSPdAmreJCYlcMggKZ60sjDPzjc1hffSJ+gJMW7El
M+zvhkklJID819R6Rx0TKd3sqTowvYk+Hdhrbl5Nr6zHPSIy8bfJk/iTz8NarAXS2hEkH6+G0Hzh
K9g7YWeSO5KN1NBvclJngMYsetbXo22b965FGPF8RvGTke1rfz1hMBnalZuJq2YbNTBew5ne8DxX
Ofjm8jp60YMfog6ylzBU3SNWYb8Sw+Runk8nL3eRCYV3dgMeZJKPsgrGLQPsDkE/ZPgkte5W66gX
O3SrayyJaUodtz3it2iYksDRsWLa+M8/5PMwjl2+8ix3XCQNDejnFtCHB4IJTXOZgrQpwdjPzbJn
0moyhsH5kIO/J3Sg3I3PD9BBgg4TFngLEn+6PR8RbytuQxhxrgo+Q7uwdw67q0NRYS8qgCSe3Tr6
g5z8tUm78WeVgPWdWp23nJ+xTYGPsHKLvLs4rvAWT0s4N4GZOVdp9booX+xWF7cmitmdiub0fDZI
Ha2bCpyl2fX6GjrRnBHW5TcD0zjuGfzf1aTqnTvCRENLxY1c+sHJSNr6JGcabW84N2mF7m2ona01
ls35eep5gEOCVryEokNOAkl71fRGdxkLUkhGaTgV4SHoehdEYNWfHbeGoC9ET5M84U6dZPG7yr25
NQGQl5L2WhdNc7cyBgV5pnsYmkfQvUETXgqLlAYpSnlPPdDBDQE+b6ZFR1X3euNnTmsoHm3nT28Q
XjzA0tHHMnyRMdrwMkv+Bt2sXSn6n30Hstawc0KXUypDv+m4sbmyx6ZgEJSIyzFWhHcMbWdRIff5
tsAc+O/RNJ8L548GgyS89//3uqJYAh3Ud9hNzA+9nl7ouOV3EnCZJ5ZY/YPEitjgl8QskSC1Ckp9
ekDR/M+j8P/OPT/639cVdiMPhY1z8/mSaf4C/x6NXfxidSN2wPBv43TcvIUhujVR19G6rIvkpTd9
loqoajcqt76iypLHJxCGqYE8MT589PpMrEaztFIphXaB12f3XHJKE0Gp8l0TRZddPvCETUVdnz1J
CxS0jvn2fOrMT9sZXIDcgZI1IVmw8/FNhOxgPjXFbxnXiOR67pifgXzUypX7ajbqEZBTJqQLFf1R
IypRrXy9Qt72JDE9DwPd7JrWHpjG9JBP0d9nLxGLcOUkDVpH+pKJPc42IJmuAQls/rX0UoMZIHFe
5xpC0U8INB5y19h8ZEMzrUM3M89aphQgmN5ByuaqC7EKOH5VL17LCuauIGXxq0aa6/vhg5FN8dbq
+GrLSPoPVlrqzoJhqXITeSRzCnkW6+IjHEIDH2jbvRuj/Z5etUwGP7SWlLkJlNXq+bSv+K27utUv
Az7MhyHlmf51uBmKKNm15MhsOr0bt2VSVz90w19zTx/f+tHOT7VHVz7IvPIHoRPeIp7z1CrgRSsg
z5hcU2mfBmeYNpOuJwur7ewTYD96JJbAoyCCcmO2UH7kfKgAhi3aIsEiUDbOOS01tVGpUYYbKy2b
a5AMTAVlsa+UzcLGSo0cvRQFVT+OjX8NzdqxgdzTVDa7FC3H3JS2fDwvea1xX5871nIM2K0CnSYZ
Ph23pI4wrP3X2bOgPg0mU75Ieqy488l+Mv1114woq5cG3NNV0bfVEdZLdeTX8Nzl82FdWOHWaDSj
wvluRPgY6CCzI2pOaHbecuCD2+ep5+G/nWXDDNUGfXCwKKm3q0VkJuIY9w52cL8Vxxn0HKsjzaOu
AoHKmecLngeUxcRoTQljwimzTiYDNgaMJtxeVjwgYWlGHpCdzVbpbH7oua55ej7vA/YVIO93k6vk
zhPepaXq513ap8aZVc5d0KSX6yAxo9n0YQHocepH0rwTBU7MVxDr+Y1n/5pYMqyez5Iha+6jm7Wb
vogAjo4djRcIbf868eABsk0du8mmmbdFKqQL//xoLVz4VvNH/z0lhRY7ddBtoZjXd/xW5MTA4szm
r/481Wjl0krj8vp89qRvzK+KjQFlbT3dwaDHF0i1YtEHKvyR+FW6YvRqsWPw1CfxjzBNmtuQGL/I
/Zaog6FzMlAVjMZb8iRDN1+NxijerarDkeYRAvHvozS+CcjQsQhZIN1zLfr0J6LiXM19BdtXXAUt
HTIz5vM2n4Sij8Z1sP73R9KaIl0/nz9/YHfUHaT99BEqgZ0/DrT/feHzeSOIrXMijdJV2KfnQQb+
fx7991xtEuAGcQm8bQAQGyIPb1+LwnHOrWh+Virb6MG4HKLBoB9DTGg/0mIomF8Jhwir2Kb56eVb
odNPzkW0wAn8TtLE1o3Av2oKXn8+7Yea8puU0IVqeyQaDZtlHTBpYgCJov+7abTf1JdMP4liS/36
WFjxJmumLaKkZj3V+k1phAZZNTYob2jcpe1WF1Wa97QkW4Wcy5OpSBfM4+oDjh3SM383N9SR2LDF
Q+PkaeaVWz+OU6p3FmE9Lb+wVjUnYRgMlSrjTcXA27RSMUQsaJQg34XSyfA6vLsWyw1cJyZUWGgE
ItzCy1BuJl84ZV4YJG8MfyoYQpa4AeO5/4HyHc3t4PXkduKLzNz8RRJTtiCd9SzRFPLvYj4TFS37
rbjb+TZ9mJAufea+CfBdvNvcR5gNpzCma+H3Xrxo0AdHLDWArb0fflHvo1Z/m9eSrfC9VdYWH/YA
y6lL8rvk8pOg4bPkV5MHtyFQv+Z/aWyaVJEF5nCBqogJYLD4bG3ez71NL2OcnEvca3g/lHEaifsh
0sXYJ1j2vNh/nzr9Nc29KzM2bCPJQIFoh7+MqvtkPcsXUGjveKOLbWbqK8X8urKMPybAYq0geGEc
SRNQeBSrl9qHeI/xivbed1+o74qAj7JmY0koM8nDbbvhO23sgHaKluybDtBwlwYbuM7eoqbUXhiS
CEOTEbeFvDGZaRgaTramtg99Gi9ny7PPPDytp61IegTPNX1SO32BQf3wc/tCzyxe2vSuqgrjVztE
r1VtfETeEKx1azx0DjLqdr64ncy+AS5eVEGabUyQhHGvNlEvrm48XD3PvKZFg6qqr5YuvdoRdwFi
HbwW7jsTOHdsSaHw/pSWlAhxcJrj+tId4SxDk/Ep5gUVmL9cDS9kkG8qc9RwJyc2OrySGBS/HikC
2x0RQVdaRl8yRFWJupLbHPkdwZB+k7xChnAb3OiPKVQ31TqMu89Suh+Gp9Fhk+mRUXJCNEO818v2
oLGyruOM7OKELdsw69FKnyQMBcC/pBdQlGio3XIbVHawcgJulJPQj4W4VmVara0x3XoDWQ1i8LC3
RNk2RGi/6GRxp944RT59vrptMSskU7NoannGExkwclbIuFaUou2sXSG0gpSZW6unr56M9PXYQJeg
xbaUheUeg6mHZGTj7rQTXD06/zXCD3EkQv2TXOtFhZxvCP5AqveRTa+4e8BbbomRIWpsAdPrwHu5
ZPFg09JUL8KNqk2ZFNT3Hm5dr1v2GaZtlDHY3gkx2kbE5EHfOPGjsfzME8AEQWbZBkj06/CAV/0e
187vNCJ9L5q8M4G67jqnpZZP3x4aNhQWOJJDaAgNDfWNQiu8sOu1mbClHHEyGliYB303SsxmQyX0
5YjUvcqufgmSv3CaDy2s/7gMXGfMQ4+ekZDlfDnp2h/N1j5zRChFgCbKrg8jzTJVH+BwHwuZ78Gl
pKuiJbYD4ZG9qHPrh0xYDVNj/BW4vokxUcgFHoNqrYdszR3LRI0oNH65iRuuF2wjeldUvzQmp6Tb
mjEZFpZN7C/kpUeVth8UT38wHr6QHvtN5bt1SX/2XIzx1mCQsEYqw8r+hT/qJWnjNw03V939pX3J
HkuTOlITjCVE25kFUhtDQ7EUBFh/E8K+QrOYxx3NT1WrZNOThNYLYn3qSOcXDCdciskvK2u+Rg9C
CKZqqTSESnr5EzMu10KXohax9D1Qz21Rf0uHBKM8gz1uhZuW1dexUXQmoTtuDLtamVbbnhhdfSkH
TK0bHgm9SjdjgtSwy1+7KfkOypbptd18mImpaBGYfwBDyGWOIXcYcUt69S6YJv3cZcMj7BqMxFBh
enPnJU22GH3bXMdODCMItIBwau7YWE/h3WlzylxOwGN49BJkgPArTBteYy7/aMP4gZKdfqnOK1zg
dlUTugQs+9eMXIFJUawGjNM79BxaPxH93JKwsyIzoHB/KBOqCsO+KyXnwXQkKkOIDQsaf6+6z9cs
PB3YaOovBWgCNza+dR1RVojZ3Zjb5VU8vPkFqqU+YD6ex7g4AhSe4LxazzDJpNPRTnQ1te7k/Jb2
gKimbt804gDcuoXZbbXH0VWvyl42CZPEwSzfKmK9sEbFW91px7XtemJhDtFv1/bkWgsXkGHIIPG9
naOMb7dBr+uyAGFRhpoOr2nB/fudqI9rrbt/g4zgG5VnkJ2k2UFsMXVMot0N0v7fnka5a7Fshmn2
SanxztWjNoZZ30f0fvokBB519cegi7ks9R63XUIYq0iRYpJGHTBtOiCoP/eRf8nRXqY1SlOdUGy7
g/NWjytM4X+MVGtWcxSkVmqbkHojzTFf+SYgKOqBaw/Lm4C+RVXlbMqanxZT+UWi9HfIgxl5cvy1
hlb9Es3EUNUfT3VPLKPCMOwQAIt0DyroRnkAFdFq1Rc9n/C1EknrpPaLo4WK7Co/X490YBdg3fAi
Y5mFAEVQheMiApagu6h7UOsg+wAhQqjPYkrzi2FjVI+TYaJtp147BBF7xFr9ZPEzePm5bDKc4DVt
AnK4wMNM3geXJ4xRc2cYhrNsS1pLcSQ+EhXFK+SYjGGJaYpMMeLPCyfk1WAiWiMkWckNFy1haijn
G/eVbs2ql0Z4cdLqdzgjmXPNQ/vWTJf4CWieDwxzpi2CDNLLiBK/QFNyqXkvYsh/981QvwbyAppK
xEBudm1L0yLOtN+ArrKgUDTfSCOCdhmRlkzMuyk8tlFtGLNzSDY68Xe5F5c3o9XJR4wLpDUQBUip
WTGQj5gh88frIiSx4LfsUH15g8WkprYZUq6jtu8vRsUVatojC27pHREdgcFgUU1I7awbLz40vnnL
CLVfumVKyk0NvinbNOQdbG1JxlSE+hhVYftSo27BgFUkG6y/ZFMX6a+UlduQ4JNyu99JyxFbUU+/
mrD6444YQAx2xYvS02dGEu7PJDRovIdthXgv5XIGqtWEzngMuDmHbf/Fdg7jtw8hrm3km+W29ro0
CGNT9Nf7QHutZnb94FbUAOo7ReKwCMW5TkOga7L5MTTad41oPCjNfGm5EMWcOLp2+8jTuHsPLvsa
ggUxJgwfceRyA/CMcUV8/K1tzL/Q1FKn+5F4c1ewmTZeEhnoBGvu8j1y5S6y6bezQFiQcBzP2OXs
e/wxszeNS6Geik1GLlFQaVs3gERRDAOhJ9Q/kcA72HX5dBgRg6MqAsRYCGupV0xB5iCGiWsdYB2/
Mcr2pddNzBAn9zdoL3dNNF8BjQ4RbSl8d90M4U8t6mf19WrwSUzS+u5CXtBlLMtmrWkIECg2Ssuw
n8F7CyDOXy6f102DOKROcRtKXMt5dZ8K41tQobWTA2Ff/7YtcS3xImGJ3pQDVbAc2VbX2gnJ3Nwx
JnSyyS1SqokhwWQS0r5YFXGGuCfIu3UWdu7O8913p5+0JeXazWwpTSe7/CZSGHO6V8MmmSNRNq6r
Dp4Cm6Rn/pfMNBL2tL8E7RHV2rRXwN3FbFygIvVJdqg6p3uzsKH28fiR0zYBpAzjWFVfZRh2K787
W8RWbkgbMdF+bHUNYbIcaIYnAWodwcVtGkwODBr9ZBnQozPKcaPZ/tVqagYKvLUW2jzktAnGwdsO
tK64e2U7HEWSnfQw4Bbsdh/wEjZjYMNcIg9rQT6oCw4BPWc+vPcEzs2cj4k2go4Y0tYJi7Tij1BW
J2kR8WCltQRiVQ24JzD66nzvoqHilebe7ks4nyW4c+Et86Hxl4rt4rJK3fdoTWL9PISn9MVfK0O+
ZakYSSgrxcjmAFDudHqkTo3PQzbCWxsW9zm4Rnh07QmPZgS8ImlwVHR7SX4ddRSLLEskfgBIUC1h
S6GGT7wjr6QCzz27eJDTOmRMDFUenQph1svG7DZlbB8xuGaHrOA31qImPsxqyKAg0TBguV67wRvT
RNCyCa5Styh3QygXYWA1R2RpbPcMdr9Okq9FFTvsoaEZC1Vt/NIywfyIazxF58kxnF3uEARJn25D
KLw408tEjtixE+4o+x1RlXsDP9uilTTr0CaceqTqdLnPdl8gkyedvM68aDWyrt25V6PQhT1CbiwI
mIbmIXNfkjQqTMEOPeu9O3IlyxbtuBfCbEMZ6izrW0eM45bdLrk/Nps9Lj11Z8VBntIc3NpAcGtQ
XWXtDo4FmGbl/wQAOBjyl06HaCnaob5NE3xe24YrbxfGDzYowNxT/LxF5W9QCWkLpWq2+23+1QgS
tseEwl9ldA5Na2+k0sOIBkuq8ZhApXF1G2T5Tf5vX5Qe0UYD7peMyY6G5iu1bX0NCpbLQqNrPrRD
uWg1A4cTIAZtrs/yvk1XAi6j7tpf5NSQuhhYx2Qg0E3WyVZo9sUsSXM1EfL2Bp8FUcnmJ+pYWIEL
JYShR+h5qbPJNlKOWEIL2eoZxoFeDz4DBjmrNnPpzYrsA0T0q9NZF6nYDMGhoc9LVhbdxjn8rlim
JF4lkdA/0nTAGyER4HnxwJ5hroqgVxGSgJbYDOhIIozXkKJzS39ntvioIjcnnIe1sp5QLzcmyurg
L7mgZx+ia9h6JhsUi8YRdZ0uzRJzmo5+G9JeNDVnzcz+ukOMQTijyKXn8IkS/Yoqq15TpjoLw2HN
5B2JoSEJMSYFIevwzhdcMAUhcnA39mPNCKEcW2YVvIW7DmZLBxOp4G2/bmvTWEgR9EtBoJhP45mx
Dbm6k0zvEjdFMxDK0zjud2pwowyca1NaoNzc/+HqPJYbV7It+kWIgEmYnNJ7Iy9NECqpCt57fP1b
gLpv3dcTBElREg2Q5py9195nZJ2z6kJh2NvYpcZrKpwHO41PeNXI7krRHNnkOUnnhdFeWHSmwqqh
HWlwVmpCnl2kGW50aaT+6nSqRcOU7JrG3UcDsaZdJZCE6V/kzn4FNhRLXzkGtoAL6RTI6NOLbHHX
UJjhYkKwjo0D7r5oiAl3f9lo0gDSwZnutN/59O88XN2LOojfIxWyo1oxhDa071k7aJ+OPeDFdv+Y
Wis5n7p9aLEvbWtwjmzjP+OgfuzKYVuhiKOpyiKdvcZWVNZLlWisIRrBNQEeUOJYdoxG2enCyqhB
4BF07I/cTggWl8PetnuI9gmWZCkChC/9G3k6q95OMrqsNfzsNNfPThzQHKliAv/cP56S7AbNSB7m
Q0g/YeuhOFzOdyt2Wnh1HIS8gyz2LC63iQNKyI8w1YEF8TZe0mqHkdd4KAbQM6FJUP3ASIp5fuLs
9PAFYv/gJ9G1UJN6X7f+NfMTuYNi95RP4tJI+ULrzlaJOYIaOR0JN9zFI6FTdd1LNoFGh6aAqFAV
azqIuHElDfU1t3Plkg5MuIHqndQB856iYkyXUL/awYzWlYYny5O0+DXyEvEpqwtIvs2+Ne13Kz+B
pHkT6eiunDxZ9FSV9nRSnuIg+eopSLV1/wh7O9/BMS5Z6Xf+okuDR0kVdi1hUo1dvoVSwlzWsxih
wPxOUuVjbBRHs9LxxIPbJtqWqomdXBW7vpBI/NbaDmFO4UVIADBhiXfScDATRikyGda/jFPFWxBn
N0BcKxG/aGgczyPWd0Mx/MWAwpKZRyLJKg9xBUw2oHcRE627sG1ILk5rkxrvY1do8Ro1trEsoTOO
TsoKu0kOyA8uDoGKaaJ6a5cvv6gwq7jpBJqiVqfbsHLiV4smeuhi/PD1/lpk2UeuR59KaR4V5FGb
auyB+PNKEMx6ubelV+ZC8CV0Tu1sZCJhSzxwmy7rzHktdMyNugHmN0MUCnuRWlzymCDVP9q9DUaD
0xvugV0c7XKsN9ObauzE3OgUzFwtuSd66NKwD3+VhE0gUo9LyKRd8NanoG40jbUs+EWBV9/A6haw
kyGeguZOd3JU7LRhLRgtCYhAShdXKJPMNKAD7n94BinlILvCJJlAdZm/8sh9RyDKmKRjEqnzWmAl
9PEdqkDF25yCoxTtR4sNOcorlGOa9dm43ieb48egas4ROU5VR5qXQfpjnIKYHrX21fHjj4YABCI7
qSF0pbfXTe+x9ap9KIavkQieVdHpF4/JlKG01cl53Nhkd7SO92SAhyRA7ikxmU2Uyf3YGQ9hdCVA
wF+ULlvkSDYnIwOs7F9xsB6rwFwHbkq73/iF4h6yBbWzdUsLLoooDWn6J2c9GFDZHqoi3iN3InF1
yC9DsPXsxttQLc9XgYOjs6r17yLwN7AVD7QhqIzGX2U2shEoDG0Nkez3EFKQUEt2BB5fdJOU5IMm
VoXRTRyRiz/K0FzhS6FmItp7V5S/0FAekJMSWp5mcqdT90vd6qypOMknL6uDTB/FNsNw0ckXWgMb
r6u+qpyVelAWJ84favLeSSnpq1a19u6PboxbTi4cztSyuWh6u3fGAAdfyKddah1iYQyoahcA52Vm
bmvzl5oPb4XT7zojRrZevibDIQb0STV5QJPtnV1GFsu3Hk1Tf6lVQK5N9eJZ7mf+PRBm27vWiuXU
SbjgH7lGuHoN+K92eyKl+TaEIt4A/nkqnARidYV1oBjeoK5CEcPXCUWBmq5Xo87RTg0fViHWxW/X
9+6g3W5NxniQTttDQdPCYcrpS2Yn4sg6OmDEkaNUnGwznimeMnPkY6idcW1OJ0iIUbIvtLeQDffK
brQ70Bd7MQQlSPNC4YMwXiCOf4j3srQ2Qe+jjmX5ttCz9t0sQKpFOEK1Y+0y/0jKtxMvjk0qdvbU
a56CTnvto9fG/4Z6cTf1yF3cwlJsK6+H5ij7Z/DI+3SkLoyNaFEhLhH5wK6T8QABbMimUKlfTJVZ
zA+GXz6aso1J/3StDd1pHOCSDiaWAOpuCANZHZXiMzdK8lfsfDniTuX67o9NZL7kuCNRcJ7Zc7aL
pkwvrlL9QdS0CYfo09JBBcjmw7lVvtzVRn9VKfgXjsJV67H3HhwFbk4GbmVoPtsh+KaaacI1zL9H
mXDO4FvDabLzjOGjZ6DdjnzGOnvifvymR2yzj6AQmRrFrjWm/XdF+zZKoCymbnzyg++IbKeVokB6
Fm5JM0eAJrIoZqYUePWUdJhhcJVFrpKGV24oxXPakIpsxgYL0NgO1m4m+eiMjkDWtAPPVHxpOStV
gmI3/iB3cTf+8pUW55IZbCqPXWCSXgoq5ignv/rcOWgpolcqA7CtQVNmfLuUkCBIDuyWMZYFz9QW
LpW9hZMbyQ7hvgNVrRp0Kk3UBSTxtFTqp7cjmjczhCkINJGUSmZCuI6UILYC1se6jeECNsPebRuD
GQOrtqzoHTbKq5r43wmjwlIa8s3OBOv5CsBjhrnXawO5xBu4hK6UU2ncGXVz1VqM7tTLbLZgXrzV
1kWhY94ssRsXX94kNU2p4+H3Qt2dMSL7qY6xIzwIp3+LdcAA1AbExJghLBTycY7Qbh/6FCXx4CXY
B4aAlR7r5yL3jTUkRoZzlnK1Lg98sVgUztUUF1Y2W9MPKMwah9RMV4HiKJwF89gSHpkSepIGE16i
pRgLWz6Adn5r2tAFKEEjpDPvUlXJMHTbB7XJ0k2TyGdXdM/IRvGTpB1SIv9o6OY10OgIkCi8ZulS
LyJTnIi1OWu2u8IlirN9ZOnuoqzZJsFDoahPhpH76O3lu9eySIHucB7D5BxQQSQm3bxXkf7oNIuq
qlISLyNzQ2QLvjtiCzJfCrCQ4wdJW0vYqpys9RdV7XeMDvfOp9KoJXjdBsX6ktk3krO3lAIcW2Ee
c5WNqMZpxQrsRM0IDyoxMkrfPKQ1H5dMnssM7UgYy6uBTVpJ8j37nDdVJtUiY4m0bM2SbXnc7QyT
wr9Uwy21AwSlZr1yTB3YZ0QzBammxopwGSBRWoW69gAQVy51CPNdne6tEIyGJJgqTdVPiFZwnu1J
Kc4QZcUUTF1tvAdEDi1Z6kKQISlxMMvfdCLgckTGnybwcWGBevHhOdUlPeFcGeTawoLA+goowGAj
j0QzFqKCIl1yqB+5oCCQ+MYv4VfvOntBMsejSzoitnGUDb4zBi50dArZuJ3AzErjCbuB8mgTf4LO
Y2NUxyyo37KQDrPXu8s6Ml/NojmXvcckhFNt4ffJ2ezEpdEQKbt5ARjFZpfmFtWz2pPO3n/Q+dq2
Fe04SuYxDkI5BH9iEVDY8vOOIJPkQkPq5PXdUwfFhIXBRFcK4d+p+mdJEUOp8f2SkL4kZIM+dIp3
XIRHOlnBomQp7NQpvYfcfS6ETRYOqFGtpLtaCgWQfpt/qEZ2oLj2MJQhw0jxDgod7njr3SYS7YgH
j1bfsCLdeY12/CT1g5tUv5XEJnbFPLtdyHt2lqrpwSpN6H+4PtXXNGfPWeCJ8YEcWka/CEmvbXrz
kxaaU0rinYt4aUVFAfiiLYj19n7pTvrM5oa5V8EG7LdbBHPd0k7kNQTPtHW67pdNBd3ywpvX9/ne
bm70UsblOLW0TMyGlAy6td53z64JT9bKpuVWXB3LNUWt3zaUQnbZRHVZMQMi/RkGHpJBC8CVesHp
YxWvnh8Ss2WKe0fJBcP7p+70KymbZey0/WU0Cd5U9f7L8rSRGG82y66VvrAse4lYxliSHYHE/ov4
2+pwUCJ3du30nDjWpkBAhpoCUYZvj1Re0l+UxC+x8Yxtxls6dOkX7PH+tKI86UmyrRtCQ/Hn2iu/
QNoZoVAYw+ZqKtk2C4OTFeJjTck61evoTP3pO2cOWlDWxxvxmo6ts28SiIuqmiAl8YgMpPxcUopa
Zqqyy0MKnxURuIlPC1wC9eigZlHzso4tubJ613wwJQeolMuFznQ6dkh/KlE+UW83d6ZZIeGLmpP7
7Y6dc08oZ1r1E3trC7vhA5lEE3QRBkzCHJg+dmGXYAzE3tzqdNRSjRo2uL2R63CK124NcC2gCaRn
A1uJ4Pi31atQ0BXFGPopzcbBicuqwSi3Epw0TtWe7aTYMAXpGzZkq6mEJCraRpnXHkcfLadj9FS5
VflQ+eo+NJt4V8rmWdcLriqd9QB70N/o8Z+cEQGC1XiwR0JmidpDQRM7nBM1BZj2FWQ1ywGLy9SH
/I6vjGgO9CKgnvblUG/ZbiKu6tclC0wWsv4r8VjWQrVY/Ao0nzXcwEUaRC27KwsQqh++t9JPkRAQ
UUwH/sNpcNdMCbKyvll86WOcv7LzJbBnbA9d6Pz2BrVb1IRgJJB3FnGWPQ7ypFWDRcAJQmZHxrsW
L0Ew8DH2thN8hC2RvoxSzTIqWFbWXbqhzJa55Gr0OxEIkC4NtQrv0jb2ibGKgTNqCQ1RjtoQv4R5
RGEkf2Vl1uxjtXtTO9RjOMqJfi9zin6m21DYw63rAjIs4wa+Npi1IAg2NiTJhdZFUwoNa47AoQQ3
pux/FnWh7Mk33+pjZ65jb8KyNvm9cZNTmaokdlHFgifDjhipQ1tHvBHySGnWViPVOPt35pChlKdW
uPab5l47FX+MbRbanlgzmlU+ohM2Ke5vyUl7BBUMTSZQkEkgO0rU7GFEtrhsRfKktsG+8wzqoOBU
ivG3KECchvFznURfTaC/1w4XmxMrzz7JxYux7j+EZ35IHXBr2FnQDgaUY1XWLQwz3n0JMqoXoVKu
4lyHTE76XjJQ76T6zvaaFT1bMqmN1UZle8o+/p0q0S5SuxfKRAs757rx4icSpT+GT7XsKLIRxm1t
1czW6LlXe5b5NoFcVA9BXCHzdjAoFojZ4E3QYl7bHoY9ECGbDgRINtzREL1qnv6VDc3TOFKtTM34
pZThU11VuGadBXuGpA8PHdP0oNqXsYjf1RgRkqnFQPZ6UOR5/oxRgCaA2Dp1IrYmaSsjnbbGCuyt
OXRHERhrDQvMFujlSTGUL89Ke7ITyDGjC8k40eGbnCqf2ElRUHfsl1dNCejdAajfuaBj3RoSksbi
HzIvgpE4WdH6vNVBvi4L6zM17L0uiz9FnF2cyu4XVUK7Se41NtXLvAjhz0UWFC3arDnRPYXX7/Fl
3lhcw/smIUdV8yvLGXhQNXUZVMsU75iVpxBkUYHJk4lBl3c8BQmg07C49APXEgYzqqwBrAXvTSIr
XoQaNXcJpp+VM2FWoKm3LTMa7WywZTVee9cQX7kSfUeW+B5A2gU17h6LUnP92vV4HuxQv9cKNZop
KKBCx70gcYO+vDaukh5Bt1UPq7i1jGVdJa+sTOBYITOkqNkAG4+Jak2nF0yKk93jOx/lMwQO1iz+
CAcoMXFz8BFUGS4t2zmVwodZsg2EViyLnrACD6sicbcaY2+roWsJPw2nIq8mEJCuym6lp826bFPi
3UasDgqYa8AxmBXpyrDUX2n1cNObFGKX0X2MUfYUkCvyC3OevyOIjaoNYa0MuWSUArIdU8ZBG9yQ
UPlKCNw8Yxvyll0sT1ncvxqqcWlU6z2L1ZXt6n/In66xsDb2svKWDXqYlWa18tMFEz2tmzQIR1V6
lIX/jEkLUz3zQ+x/qXrUsat/Qxr+rRsUFxDjfCYxWfIda8jKZ9pwNI/4ghxYHnCwJGbXXQpEgYgb
QO6+dIX2YAlFZV/uQ2tk1+V6GagurVcZrAptCZ+Gy4CS1zJzTWNJPuiLOsCeE7Tm9RoPAWpil65Q
XTKM1FHx3JYYWTTmuYLOR6t+puWw90ZZrS1jvPY1bUPVJ88WKUcGcS3dVESJrawQaX6AlBtu18vo
x/lGLfpmpUq72eDt/opbZiRF0PdU2GkFAEZHDXCp3z4hn1qpNX/QDdW74A3A/DGCvSMpHeusZsTO
LQYVa8X4lvdwrTydujlLkG+wTgwP7Dt6zUBMRKI8kpHl2KJQUL3PIqbYrxbOr1FjMwvk7t4WrHIb
89z28LeyemwpPdEHwgkiPkZKyW4awGmxKLcHkc56on61Er1knqQRTkQUZiMRKWCIk41ZVf2qstgY
RRXgPIp6phoKMn7Yxg8Dobp6NwFUqE0vS3DDy1xvvhrFdi+l+MgqquiWbscsS8bfjCb1md7VpuqB
qVPeDZQ/DT/ke27wmXo0oVtPMxbCt9lY5hstRaDgADsZpu6BrDT1NASsRGPn7qdy2BkiZTc8dPna
rGPQ5Vq3xZZWbgrFinjcSXY18/PacaOPVvcIA0lcaqyAOQUMp4cs2oLY7gN9JBke0KIT3JK6+q4L
NcOwDXZ6sIcX2UNM7wU1tlAAkfOw+Da6P+l18npHixZQBDhnlUVYhPp6ifppLP3XxEDvbbSqT1iI
emLz3mNFDKlGxoz+QxTSfJQnRQm1hWzle20DMYvb/k/tDBRjOakUfAlqTq0S+ugSbgtQ8NrY9YUo
2BOIYKMh9Ofc1qaJFp9DCD4vLaOMEkFzYrel+VmG+GmSTXj4SvK6OVlQonQa9eucPJ5N2RWHsBLv
MWAPCvHlWYh4T07qsxLSqtGNDYGfU4ETrJypa9bS18JrXgPQ1imGeKjntiO0jAW+LQYkb9NPTRh0
pnSYyhpfqv0qLFbYase20bH0HTVx9T6otFARWu7NqHbvOt4XxOyQyawUQLsszFWqoSPsB8prWPbI
RGPMDPlgsjH3T3iu6X4Dq1j4EVMlp9CoubwZNTUXSUcnzKbqoOcSVFPcP6Wa+p3pqrvVHOIzgKEN
zJd8dk3GInIkwwv0EQm6Skg7u7JbgkvYAVQKq7ejzikZBWG6FtVQHEoB+XQ+zHetvMynXLwHhzoy
vGmDprc5Rez83MS5VaJSz5DxtBgIsNmhSi3bgePoOfg1XZPNe1VnyBOrEwI5ZRN6Om7W6aH5gHSc
LZswj1aD7F9McTl/D/4UnBNOh4D85R2212UzoUNxQAMGnW9NDNC/d7MJdGXAaWYG7JNDzhUa/dxU
J9roMB3cxKX7jfGSXSpo1PmgBP+9Nd91JnAqMaI1ELu9kjHf5AnwQBbP3JwPhEGQ7yGym5jYtdGU
zRMyuS0oWpLpO/VS50PtpuXPrcSRrbaeH8RkVyHknZ4Ua3rBCxo+kumiK32rg0Xe/+cgRMCmujsZ
ia9g9NG/ZAzg0OYVss3QljZFMRYIEmikq6glL8Jq+arinrQpOiMiyai2Voge3Y4mVmmBpNK7keCA
6ZOZ3/B8i6UOH0IdXlXFBGuAJXT0YqBwhwjb9gFF68Yy+2MyfbuteC4rRGO+hxJvsJa2keUw/CMD
LIAnaNMQjggd/9gpfOpqQPLF329m/rbmQzV9b25NpAPiIyJ8PubzIBiEXDea+AgrdPjpUfktPGoR
PR+SpT0OSFlXSVbQn2MvbmjfFER/k12n4DXH6FrzV0alqQ7gp/B1FRP1Ofyfz0XQPiNVdzd/Vj8/
pr/NpGVKFoFF3dOLnyC9pWrCj5tvdpEO6LZIuoroROvr57EWnc7Pj5v5pldY2WE+dMnEfi4shAUz
TTiwayfiIptO2Ok0NfXRJuItetUrNp4/J9P/nlfzyeVGibuBYHdijnSLt/mUrFsN5G0G8UXrwxDB
lb/3EDhs54/UmQm884fd/3Np/Fwf/9xNqwSpKiIMi681ARVwmG9l3kjZrqTPiDCCkmhRlYefgyr/
c2v+xOgm0O4t6eD7RT0eYhZOh6GP0DFNh8hUaiSCLElSdDHsuIEStkUR3OvpQFuhWToQcjbCdtk3
DoIowiJlngTX5N/lEPLl6kVII5uyblBQGhH9aGOllNaNHpJ56oLhUCeGsWykX6NmAvdSzgfq+z7t
6Mvf52vo1BZ6HVb7+dfnH+i+QzxESplg/q35B/kQ1LtwJHFaCzTjaBry5qqevBW2TpuWwnCS8hBJ
aKhqbKCvhp201/kZvlvKmzCaD2TgU4TSf38zaWCFezmj9aDHq5yy891UHO9uFZ26piRU/zzWab13
V5yUmJci09F6c3c+EIfbHw34M/Nvzb+P9ai6DkwSzT/P+nkqHqM0T5qLnwQ3R82sY1g04kayJcYE
bNHsk0Nx86fHBnzQ64Sm92oUsQ8bh5U4A2H5Pj/l7/Os4AgBUrnOf6gb2RxzAoxrNB/od/tbkJv6
zz+Zn4ALR5CSOLKBwyfJKMi/U83c2SqxR3gqgkl0AT6aeDVzqbUH1jpWyataxGZk3oTSHIrRNU7D
9LuM7+ZNIQNgmWDG3c6PzQemX5MlDoWAv49pQxifpvXgEBTuvi/6P9Qig3tuR8Mtz9c9da+7A3HT
Qn53AWer3yxreAwjNT3WtW/c5oeaga6gTUrUSkHqMT80/zBEub63dDYD82PzQRpDxZf970eUgj2f
x5ZK6MTj/H1q2lXQnfKeHv70lPkHoUkWVW2J17//fX4cptEiKm1CTP55VZLFFyVp+vLzM4bpxSd1
XW4aSwEPlNvFDepy6pjuNZ8OpQOvVpA8144YgByvM29aZps3lRF5mVlDgfSQx8A/mTcY5/1EKqUT
Nj02HySkiOOUDQ464u/pFSpmfLGEpOF27ChMLaKisdfKCKS0aEmHRC7/3FtheOxRz9MVRjzQ2PSH
e1aisL27W108Cn98LGvW66PdrzD9fVZ1pNyK6ZCWvb/xddefSufubf6BmpG3rNvIdkx0tDga+jg6
9327n5/y81jpHgv2/Lefe6Gi3cm5OHa60LfEpfu7XCFoA7vxeEEWsBgz4memTleQdSevND+ZsV6q
iogtl21W2Aco7yva6dHFRIux6BUtWMmqI+a9XI+B9hS2ulxkBb3YXnOec93dVQBTK5cXzKixMEtr
YdkoSSp57vAnDTjd6t77ziWsxiC3g1WVWYuCjJ0qceUmiOtvt2v2oYZhrAjcctHoUbmQWfzVR4SM
4upN9f63VcQqIPC9lxpUvayWdHU3/xRSM3aGFxD9gXibK/rMUG0eRhbrOX/mnPTjL08hj5Rr/zig
4Sgw6XJzPli1o7K+62xlOd8U0/35J2acgRaC/FxH17HqGTbmJ8g4dP/z3Pl+rsUaUFN+q/znlpuO
w2FMvsknIW5s/uH/PPfnJ/NvOGFFeHyi7gtFgbr+99k//7SBQo2aZvrbvJuXOK/dzfx7//rj809/
XtgIuMGuQ+KKp5dEYdNYlIMuVoPj/vdlz8/+15/9+cXQqPNVmQd4n6bf/Pt6tb/v/edf/n3H0g9L
LLvy6+9D/3pj//tJmerg7ARpYWi1+Q7+/k4PHWyJ+Q6Q5tA/FqYZbkG5m7no71metw9K0MudN7j2
gjSCibErkKzCcwv3Rqi1D0Lt8ntLNWa6Mz8S2mW/zR2fPPkAIyW96r0dt+gSKkaQ89A2wzHPupsx
bBvCOl56SykviOkJBA57+0HELUWIySd7NMdyoAsUDSbN0ICqqcE2fCgl0iOev1LE2D7Mt7wU/S7d
5/CIvr2kyi6bjWoo1YPFDo/yFuAZNhoa267Uah8lKtIp3ruMNWxYOVHGmtPJ5YiUdDv/1nxQknQV
VWLvFBBSLeLvTrqgOyNt82BGbXQyuZYXheaQBGOa1LdT9GC+IFColf24L4BOzPdITxhpIKA1SSuM
ah7wgWsAo3uTDikm5+mWknnhvqNf5NLbcyTtpeYhJqzrEbynRuTThCtUG0x5WDCYOoeP3O3e/YQ3
76Rs8FUVuWhuVu4RSQhRgHppvySpvcW9Slpd0BPu1BlnWq7eErqO/e4Y9InpAycXEVnKXUnlW0dn
4b3InUuixy+u4w4fIkQGRHvjUbItOMamnlNpzOUF/QNGpUx5oaRr34txKK78Mj6VmCIO+wHKbOb4
pnsJNiC3MF5tRqBBEcGDVFISsdNmgtpqoB2cyW+t0Iw9ZzFRdwTIFJRP6gh4ZXM053MgDmjdcxpS
TMTyfjVZle5yynpAffzN/Coh4ixHXScapxl3Sq9Qx6fkhVq2wtKRqu5TDqpgatJ1Z49g0oM1qN5S
JNp3ZKbDjZpv/3MoIipzRKZvu776Aw2rNNCr9/bOVinBpIRmu+PQAC7HfWErw7ZQe/r4th2C761q
/AkIgRT09pJoqcvfgzLdLbvqlmTxspkwZjXAEtwoAa2F6W5Zq4IzSvY3IJgUFfLnOPHEH9xOzzAp
qjeaoPDb07zeuAGJCJm1hdJgV0u/dzCRE0Z70rHvL+qBNi3BPdjuNXZiR9cy3GPdNu7PrUj8CtNO
OfnRkBurAhkbEUda/mBOKDpk3s+lq8h7QY+FSwhJn9JYkD2LXsPmELK2dF3HhFqDoLYNneSgJ253
pgBR4aVzN2gG6j1KofyVDwzuNUGKumDezCMBcw35d6fExb0y8i9niPxXqIr9Cll0eG1chHZmThvM
yPuvAI0DkQQAVnxL34guLyieA1ztfCqJekV/QGiYYYKKOsgQNfLaGeyzopFlmzrdnR8De3KQeUFU
xtgNHwHzhqjq904CuI9Z4G0iVlSMKb5P1awkKAkTWkfw0O1fh7i8ek7uHIWkNpn0AqLtNIwUAVdY
Oqq32Arzc1t4D0QIEAyp0uY6DgZQcYM02CvByPaBJnGwaaE6vShBdo8CxMjQHl1QQ82bJjTrtRF5
usoL3biWtUn4gBfBdtAB0eZucyrDnl0wLaANsc7ERhu++ej4mXfGsYPnZtin0n833Hiy9MQDzZxC
9PNjjWqctRrGxIY1p3P3FMTGJgbkHm/DSRrUrYTp6AfPIRY8nhA3vvubvotzqQVLFBBJPish267h
j1GsF0ptPrpmWa4dpPgb9nb2KfeDL7Te2QETHmgWxeeCBo346fQuckxKH3ejRHHLpt77UDuADplr
UKi0kqOfMyuqlvpJgi/OL8Wv7614zEeH01bEEWITu+rY3fGtYRnB9KtZ+9CI6mlQZF1bt89a5A4s
/J2vgXQNIk21BnENV6+VkSjPlBXt5yt6aPVyh/msXfQTV1NP4BUk8GgzevWrIZgWcGpb3p2JN5Al
LWXS1kWPNN3F+WFe2BVcZeza50Dx8meGaeaYlkWs7al7QNC8ztR8rEZbPBpu8YegolRE2qmauAam
CStby9v0XEx37emurwb9EoMFsUSZFVzAJGHqCqLky0y3UT2Uv4YJjeqjtys0S76j/r7M5FpI1UsF
SOyjwodPiUplSGvS7A/6lUn8hxB/EZghNQQsaydXNsHGbyvtUY6RQVyw1yzdqid8bMID5r0RUKiX
GacpdwM0h0eVLDYw5lzeirbU1HLpmOZEjFTtYOuq/bfhWBgvy4o+r7CmFFhmbYgcMZHynYjO1jtT
WlGuVV7CUrPL7AJkot/YAYJj+PV91z4GNUiXXJXAwLnnV7Q/FQ//c8dpFJTR48/4HgJj38NY8wB5
WvV7YeZnW0RQ6CP6v2na8q4585dcj2ht5xE4mY+yI3qiozL6Mxpi2kCtHRv3caD/YRCqtq6wOt49
wz4VWFRfyCnDWpXgyJ3v4uxRFqgroWKFXLnzMFgIIJ2x1PdhkDkXEnWTnT/4Cd6K9oQXTX0HlyH5
L8K6jrFJL8CozAg15Wg+pXge6FlP5d7J/WDp/7mleEO/xPwHgnVCSDkwk3alRXsiHHKa9PODpFW9
Bqq/jUjX68yq2Wiqz6q377Wl72Gx9lM7XVdGkzylyIShA1vfnUMukObl2hpFRX3L0SuhRNGf53tq
Iekhb5ReU5+7pExOlklFMpswLrWCj6fTcT93SAGvozUs0XwNb3WJUhORdL4PhOo/hqpNAOsQbsJe
3Yq2QgY+z6gKW9Y2oz4xPyaqHLBgN5T3NvLlphzIBFHAFHZF8qW11lMmuvggiKbYpCpGmqK0IFha
lnGbD5BjenQ9OtKE6TG/x8jgkNU8L8pUYdg7XfPL5RA2OOU1cvH8NiYyA2P2up9ecmdlSAxjFlL4
G7Wb4WG655yxvq0BFGXrfdXRc9wAJsg0x//VGESgamOQPehjbx4gvuANnGdMl74DiW6yvEMvlZv5
nc13NRWGaG1LEKWISlX2kI+Gb7yaAndPCnt5qwCpvduaQ8EJvfIy4FJ5Igu4rjvrMSjN9ol/+q3X
pXvqFKKWgyhw2ocuCshE8ZzqnEtcaGmu2E9SJ+qhDtLiSpgtml67eUhT2V11duXPmqgeWnPor/MX
XLvdQ6aN5bGIixvI2uDWeBFLndaOv1yfyqhItXfd8vG3ySA9eirPKBUAtISNg3xqaCQojGZk47XN
0TNi7Vdts3f3FadF0mGlb24OR753sminlFX6VjHr24KVQSQT9W7H2oMw3OSNSURukyLeGBaqsACJ
I4F21ToTDLNBmh9HM9t0ikvwYtZ+tRa6oLqFc5WmHSlphScuKvZHajL4EIOiehjU9ENKCnyIGaBB
ull0gWH8QulDewJc6T+BXlKmOxbeqytEI/jA8RG1Yf3YFmlzReMTokO4dWUZ/y7iu4vp6LfOn2G5
rTvPUExXlugmy1KQv3qBSrhIIuk4TXcrVgHgI2p6XgU2WLMuQIUVMjpZ9kjsYYzP82fYCYS06N3A
ys818rnzkL3IfHc+zPx88i8xXzqlBeoTLHRd9vZZyaVzGFkleojVYVlMj5ENyuzCRHtuSx2vUhQp
UJNK8iPxoK+cARLuQlEe4bLYV/yv3DOa4TkWdny0KS3cGpwfB00bf1HKxEuTl/Cpp6lunu9oBiaQ
BHMcKEx8eRlWR6PwnlU1bU5JNyl0p6lJ//93//5U8c+scf60fdg/VKNT7rWRDk+Opo5qOnS9+TS0
e5VGf6gR7hsE9slSRpLM/o+u81huHIm27RchIpHwU9FbSZSvCUKqqob3Hl//VoJ9b8cdvAkDoNjV
EgkmTp6z99qRvMqSsVWx3NKbsORWaU/FxjDpgWX1FL/7MenQMD/i1kESKpqQPhwSiN6Ki6sxl5L6
tZPUpPS9H5ICrNMdXScKJPe1K3o6B6xTOoO2z6Sf+jVKW3Ew1GkfWHuyu+dbnjwSL+Q85ha7EPaH
02c2JE/c+kpms6P1YkrjY0SMhoMv+ItCv0IQCpasieoCSTLUk3qhlrUJHIqGWWE/OeVXJBL4Jkb/
YVnSPWYhQ/NszKvN6LQ9xW+hXWif74A81M92TOB9k28DEtyuUeVAoLLnhpqCjSF6VHTrJuBPvQj0
iyOYqGt5EL+GLFME8rhbEKNiNTaEeTEO4byJS7GyFU9Ry7julje26EJEsqROrGwssuugqMeLoxFd
QofpB+EAemLnlxb7f//3QNPGn8qqzPPyL026+MjFWJyW9atBfYXtNxWXJDEDHPd4pgjWaGETlMMv
dMqswrcErOMaJTYAL7dmXY/r17pMXtmoE+GrnhocWmWVZeA1UT8cm7KDR4ONdPlp7LrfJCmk2zJA
ppooAmImEFsMuuecZ5gkb6R5bZbnLbXIQ7L27qdBYH0I2gZ0njsyJBGcLq9yZ7PYFIAyaWu21baO
LGKde/MzALL6J5vZ9uvqBkxyV51byDUwd+8jO7N+F13yO8705IuJNb3DoQ7XaTyZhzGu0Y8EHi70
rr+mkreCydDWJHceVxsAdW/svJ+evNLYdF4SN3R/94O3yTQnRwoHGtmXcffX04BgxK31SZJDSWAY
glbaGhTEQ7BrbS3GytgNZwV/ghbF4DpFmwA6qCLuA94NyDRAizw4ayCyAftIv3wdPmRk0Hhz3ObR
0zq08LXp0nEsmktRgtsI9colgdaRW0WUS0FRhomuv3r28EWGvH6ZSAR5nSAerNiz+3vhlNuZaxua
L24re+TyTJrRfheJxjbcjF/8BINRNifo7S2T7a1lEL+0vIQc8isjzgBNYyOPaTWGL7iNKUHt6Xk5
AzuCf8Wlm9mTVbM8ZVZe+GKO/wTqRW4i5qdmlgii/2d7yp8AulXXgf+q3eqM/HlbWiiK06Qkl8qw
KbIK3/6mgcpUQjH+hOPaG622cTiq06lCD+TCQk2yPPkKneK1IwcieAiA01Dg/eMVwSf+kPPse+M5
S4rkbVw6LKlsauqtzsbDD9T3/sVKe/cyVgTKsQr7n033E0ad/kEpyMabj9hLquin7bTHPsvbN18a
Yl+V3evQ2zjqqhzN4pyKxzwLxaodjXXSptYLhACLT4RfJxCjxi4mk6uZ/LsnvFMQ/7nswLFs3aDF
EQZm4duufscVmwCAYPq25JaHQz2J3s1wWGmtfpmp3FEJEmuD8N+4uAazCYJ0yS9ClgBrLVRIBTJM
ZiLPoj7IES0HMLREEO37DFE4nFCHKJ1yvPgFmVdtV3rbdNSca6m59HKkfCtrGxuAyVqvOUrzlNXd
E+4nBIdOwPgXZz/zAJROSSV31L3jk0at/jR6fbIfc1J7RGmYGz9wKTasruf2ru1xvimS39y3Yj/O
/e/SttlIB7MEGb38n/yWwB8/INUiav1wb3C5gYvCKz/6IcHRRl58wj8pegOhdNNuM5YCLlGruOrt
YDAxbl+EXrYHKGDW1i1i+0hnyEQc1zTPvVCMC0vZQOcXfK3NBgqZBoPGam73B4DvmGolOKDBrOpt
Ea/NiNiJvo3a2/IwpiUBkkk778I8/QmSrL4FSQp1ySj/gom6H6hnggRi6SwjHzl9MW3ZJBZ7gZP0
oxj2heux/3LhcwQlwwm95mjkmiqq9rGpneKxT7IWCpcvfgb+jj1ZqYSqxcF5Ac8SoAFdzJYzhIMu
uoIOuZDXF6qkPRpSGm8VSO9af4yQl9m9r13v3dO2FOkajgtaiB4aGfvWcNiiltsRCaXA1kZDX3Es
8GgMweH+UeB9njZRAHukTShd3Ew/c92mh4FqBOoh1W/QPdErmJ6bLC9u6i/DeREMwv6tDgp3cn4H
yUA/DVLh2PWvti1U/7E1d0bpeO+hMR1Ek//p59h40vU22zUeJKC0ydzVnZapBdx/nLx8rBqUDAu0
0yg9qGGZdQp/I64crygBUforv/j98slFeqkiTSNVoLx2oZ6Q89klJyjA3ikKcBkuaTSlD86xS73w
BDkeHUeO/iYZeoAgekGW5lgnhGz60/Qk/qYVFQHjKvJpK6Hvl8tgmoApIDAKN4hs6HvQGVkedLg3
aLlxdhk5PGHmO9vAGJOboWp3P6jxCbfc26QlCZCa1oGCZsqsdncRVKVtSujJBVQf0my03V5ahfx/
eWtGRClMQZ7DxPL/tsM/GLPCP7mGDKtskGHdM0RidLs1juBs3SVxsSf16HnU+el/v5yR0bwn4PW+
DEAOFGI1RPSckqZvTiAm2ddbUfTj6idDQ5lXJ3BAWxHd8ODqN2bka88asqvrjq9d1vevoRH1rwnR
Q/CXX3zPqI9FwW6IEIqUCtSQzWstuPPpNgaVKOzQSKqvEeNynYkY8CazUcJw89gXI1GAFUaDrslY
KgTy3sDtxPX+hxmdEe5wNzqovbxxVyFz2aUegr84wbRRpLa7M1XpTjekIgE8My8tAT7I7Qo7uYhh
XztQUUH+WXuZWtpHN2KaYutymCpFP+5SQDD/54dJ4X0bs3CvC0a2pvy4VCiGF8BlOtBFRZF0dvq2
XhVgvUAipWg5J5GSRxDIp+WTjkGwtiIJGbrVcjqFRTUc9ZjN6RgNf5dvTm4wY4rj/NAErnepzNiF
QOMmCLK6zzYrtD2RW3jNfe2pAw3wlbIo4aoNvSc8WHJnasZT2YXz2lDb/EoQ9en5jIGlImhXNF0X
qDxFLOSVZemCZEqigeMdG42OsTdaeKHybq4OtMfzplNMBjoW/aBwIjwTJM9h5nDFYixfa445ncYg
wHmY4DqnIT9/u3SqHroZ1brmphiPW6mdzLacN64nqyeglnyE+C0iLDkAiYtCZz10k7//HSSb0JdM
GpPyM/aTYFOaM8ZxT/wZ82jaxMgEDvTvK5a4rNvTImpuy+49VqFKs2wgEHX00SBaItcCsv6QYtD4
kUG09YzB/Idr7OjZabGzgeRtLC+bLviugodGT91vim0ib/AdnUK3NPdUFAXTaI8RI3c83USX6bXd
7r7+gAIk2CCzuneHZM9YJPMv3yYSwRwTuqr+6DO0F/jxTcugCegRF5FLDE6G99LWmCcG1Uig/9qh
ppwOpWqOkJCxriswEEk9A56UXMdOlD0vi30VBc9Fo1tXQruUJbjOfsfjXyFE812iI1/DhV71oz9B
LKSSGnSu35J4GBBJzXr5bgEka29DSkqq7kQdwht0eAp0zHZDrtMhnsk71AiOJAjdtCK6CZMIGa7D
x3IsfbusFI5ay4Z5xuCO/PYeFjOP4z+CdfHZFOPvKoX9DRRwWPnhtAPzT72jFelH5733mTvv4WVA
/pT+eCwktrY2n+QF4AHuQ214y+xZ/0BspK9NN6iuEDY7aFbVpUOzhG8EfB6O9aoGfhX4q3GwZ+xt
xasNIv6fWv+hX2dt4ZkWmxEE7oWm+tpSqUtjOWUXo0djOpBatDw0k+Od6PyS6WutQBREj42V/b6/
y2ElL0s90BjoV4cWQAQdoD/U5dqq6EbFIu/182SnpOcFBI7ART9GknuQqjF75u6XBlm8EABkylIT
Tz15CsekN0/21NO9LspoeIGDb6FUzepLhr30gQid6ckRoAAzArcLJ3X+uKGBOKscIaNnPgSLoHzx
STnEHQVSckJLhaILJq9e9yvc1wGRO5BuJLaa3Zhjcp2HlGDDHIewi2G+m1pxbMMRRi+oJqx2Iytm
1e6WVTUOIIVJa754UaODx3EQfwcGnB139l5mAlfQpA8vmu1Fu+Uqqs1uPCbOgBySCfD1fl8tWCkv
Y8IQArCUd5218o9HXU6xPICLzBva95l1dAjQekkK+bJk/1gFXsfUS55rL32ODYY1odN4T/d/sI7o
jgRRvdWJJl1HNt0zmhvGxrJrmrJtzACn/BVHwckN9O6QO2ZwoXNloNKlWMEk9pDYcfPYufb40HY+
JiHygJxH15tnmqXvZVeRSDAXtrMG4cEcTRVT7sD6RQVDKqCdASXxw1Kni+tgC66qj7AvCLCJomkN
6kR8sVf9HZvMUosUUhRWv5vrNx6bNkjEaRcdR90aEHvhtSuqqMO7xlFs9P8ehf97NCM2GUVhvv3/
XzuAosc7hkurZkEa5wJagAo3YIqkYQ2m37yEGtBKhonovjS5sRu7TB7w8hdbaYrkKyJEDB9v/5N3
EnF9b2qXyjXIH2lAsNGXMXw9+dWmySEe2ZmiG3/OjTT4tB30vCH+wAt5eP6WRuHFx7h+QDzH7DTr
5qvVQh9Pmrh9NcNCCUHAWU0aUac0ELa50kotdf/yAHiRcQndUWgsv/2q4JNNSfqxYtgPpgZyGN0K
m9sGv8tkClK9lA4nFOmwoadabxKygwiD5qGay+FgV4Zb7cLYqoA7w2nP1B4z6+BDtfWM6z4r4cFG
NFgmSZOIObB8CNlLAknFNaSDrD2mWY6jCyvKez+hfsa6EuyWUxhQCJn43CN2r4Ro+RCjHcbGwpii
nySg/HW1P/fYAkxQ9d4p5EDbHw/hhFHpZA2ufyp9NfRHo77wzYRrFJflaHnwaZISbk5mWFiZ0UYa
QPGM2RRHiSV2+ROXhyl7Z2xWfMb6fHLUfctA0JzDMf4xwUhNASCHbS4Hcy16gzuonx4EwWV46wN5
6tXD8nyT/Zsil4eGvSWieKbhyuCWK2hk88FltQS0LeW7X3afY0PwswVHw0rM9An3lgXOuMO9lgQ4
ECTciJApWuF76HMKu9jnNIvPY4WOPNGwGoDZIndB3WiWxWIMvff7b2rUxDyRE+hCbECc29XxabIy
7pcjXfA6lRC6eMBdp5+ashSbFIw+0N3Eetaw4DFf197DgHBQ4N0QyNUpXkp/zTjb2oy+HDFwRQa2
uBll2v4+9QGSf4jQlQNYaWABOcvMiuCqiLjkDGBSC+uzoDvwn4LD5JbAL/prESJI8NkYSoBmhWOZ
PY9mgoxiouwkOztOnOxVc61wHU4pCvWWhLfIM5t13rjP2pCOv//vQUDpNGuhfzbJtGDgi/FyaU5J
iftAKbqvjs0kIBDZqa9tpeDXYZlZAmeJtszVu7CJdkZQT5813oLTfZGsZHq/rBxhoP+KBddH7ofj
/arL52FctTX2rDFLT2NVZm85bxQ7XtMhusB9JsJD9S+YVjtVFe+DEstEGJpsPkK8dhEezG3ujuXj
0qPUiki/6gVDu6Q5mGg6NouwhCJvY9Su9u6zhT7EgN1XoPMKSFU6bXb6gf4BvBL7qCq317HjfOgz
Nf0yxTEoxp+ixob15g3jxlKnSSiOoimsYzobzcb9nTvQhA1VPjmeJm8xcXhVbhxmjaenUK9fGBfu
x7g0Prwmn44hnUXUU78JLfFPslEBfWQdcYjfEBxzRFeDJEk6SGlBpkSH2m9RelTKLMHXm1h6FyRR
Ltxga+dRe/FL+tQN/aRA1UmgD7uDVjFKZBMCpEQqtKoMcf2D1Doy/SuuIsK/wYR3oJ0bSWJwtWlL
j5EGfe5utIERLaZTWmX3/DMjYhnUmOeUc248SjxJ1FtqHVFz5/u+PCwzB/dGnL8GXTJu206wBaqM
jIidPFijruczahvG+pMwwv1oe2eraqhHCIUsVVKKxbV1YdE45U1cQGg2Ih//MfwaA3wXRIp+2hJ6
K9+W0zp05CYFY+DXVemvAHucc+bye5SF1S5vGnGhO/jvERf5v0f5ZTSgUXpawlxXoDrBKvFlWhq+
RfWQexWEqVRJtKIqPxNrUj6mVfIqRKLQbO2E+z30h82g7pjYcsHGCdJx7+9QxYtWjo4+AuiKtja9
MDznQ2CyGymimt8zTi6mKvKW230a0nsvS+y9HYCUxNS7FxzAhVJuxXwtbpbu7uixJerdub9FeWie
zX449WX6OcWT9pi6WvOeWIdl3IN6rLvK0+w3f/Qu8rENICRigl/oK7yqa5IsIXxohYAxkUXfbpa8
2P3WKfXwx6rZ/CMez07DmBjPOJJ36MeZRlG0C8O8lmB72X5Es0FzK0leNcl0zcpa/G+d0xc7RzfM
A3naPt7MyF61aqdQdbm7b/wMz+VS8THuv0ChqHatJSku+lh768p2hd2S7u5cM3DybN5p7ov2GJpH
lBHIxUY6K7DJhgo3aiJ+FNkqDDaBI8VP3OVfi4qjNQbjhWgF19Iu981g4Q005P1cO3vYYj2csg2k
I68PjZvn2e2eWjzes6/LafwwAOo1gi39blzr+WqZWpPsmD0tRzmEPFfftLNNvZ1wXylrtti0/6xr
EJVvOOqtdylM8EWZiT7LoysO0qBjGd/2ZE29Ba7+F53qITC4F6T1E0RRenhGztW17Go7N2qPQRo3
m5aq44AxpsJumOwWqYhO13VFH3tHfZHedCIHVpGdTl/xnNxaJ6AXHE/UFEm3YfTuHVAxJLtRYsSN
PWac3qD2AzR5tsv3ZPnaLKeuS3N9MvOtNebaI77N8LEbQqQoUIvKcqYdqbZ2tRp5u4Wf7u7z8XrC
LBiYj35eyf3Seh+c0dxiYko2y6kbVs6xBcJBvDn3hm76Q34TEdlKN+fFMYruIDIfY182z0J4X2WK
UDertW/uAKehZqipDqbZnZ4IWUhWszB9NQMn3ERt+peHZA0Sdx+jw/4JavfNzif9faxtuSG/zz4l
Rjlc2nyWWE8hoxsloypNd7y1JrXo4ltDfgbmdMsE7vCELvSrRjIgTY2c7GC/PIxNqLrrqCBqND+E
TdRovAYamUnikGwW982zlD1CDUmzEnwXHVj+lR2I4OzYtubzchNOCpQ6jdHqbFCxY+ZF0QPR5wvd
aM0JbXb6aDJig75teWupcsMj4lyuKDHh189VuOGbmR/MsEbiJfjaCvjWj3pDHpkYRfsx5XQ0pThX
veYeLLNwSEFUslP0HzSFREeqlBmeXKMKr8t9cs6QRmFW+WhGqKzLF8qqIDw22BveA8cgZQirazgD
00yWr6f6otaqnXJfAGn/RzdLdvqO7eS4Wj4Dd5TeOleSvhko4IZowByRkS3fELFbZwryR70lrXl0
R+MyWJTI2BbEOyNNjyvMMxFnq9OZvW+gI7ziz4oIcm67NZlyM51Dhy612rVLlv1dbXQ4vVWfrTWN
j0mY4SFVGj+9rrOja3TNOpEsmZWjzY+ksaaPseD6W748yw+AasMEnSBISoYnl1aDFjGbHi0fLoZ+
iJ23VuOGkWXwRdyaX9YJTLr9SoNBQNxJ7yAahm6Hcd9BRmcoi0WJWLHDYHnpKIsZjmUHj1zSB1ev
K+K2GRgg+5uerA4GzeykJFtIMHZIDfipUsn4Mw9Tzoi86L4CLxGQwQftqXUspeFAvDpq77pW3Jb3
IC9s66UDMB/7cXWYbB86OB7Xgy9M7xw4KGvbWG9uXUl7JKKn+tnE1gfhCUqn1Tlgwm2ayeZUuRdk
PXZdgSJRi2o9Yi6gTE2fMAca+z6ajL3Q6/A6hsVmiDvxYIWUSAbxezvVD4SmVAYfhuE1a27b0UHE
vbm2WME3NTnWVy3AN+a5w+FescKzxCSWJn+mzmixg+O4NfQhfPzvwSuZaE9a9+e/pzBZbauor85u
Cjp1KdWKgTGmSKGgBpQz69yN+l20eHnVUbAcTTmTlDjGy8blMRQ1SImugZw3dM8lHWkM02b/qtNO
93Tp3Bq3SQ5R79ZrzcbHO7jIpwkAvzgWdGF1RgYZAR49ZruuvgDOm78bC1O2A2rumCc12fO59mER
j3vxsRatrMEp+UtHuUZOgWUBp+Vp6CiI8K7rr+bguZAFamLMNPehZPe7GglyfLjXLw6Nf2ha/9x1
VtOgR5tE/58Y2EGO7qE3mr2hpks5hf8euHUBz55T3WJyWNH2YSNVTuyaeJj+92g2Z1b+Tuzj1kNh
5OifVIBk8xAVArbViONdjAT6c0ptbBYi/GnorqDQc9dG63Ufuq2/t/Dx/iLGWo3pRI6pnqPXdpmN
GfijL/Royg+X5uNM8+vNdmisW5ZXYY/QdncRTxvI56AO9hlX6yVtWXuUuq5SD/5k2OSi9Ltl6Uos
KdbSJygnDmvkGzWGEddT7YEAzzPDPbRf6ByZvZjXXp1FBFw+pRLkA/lbjHLU6fKDIPYeyPsdNmFC
7Njya7iMqrfLqa66yIroQZc0fsxqBclQuyHIVekla+Wv5cxifWUDjX4pp3291YK5f/zvSItVX51s
3HXZxBACS8fHMzV/FvQDb0EffkxtG6/43lVI8Tii98xtXB1F6jltGP/9adTzp+VDeX/t8vzyiuW1
eQSlOhmdvw2ti73lzslG91Lzw4hNeogplNmhsJ8WZUM8WIg/p/fBAEuvE/29XQqnirzarWAakSbu
rDKiAOWqBqfvTY+dRuCj40TFYXlp23QVTfMu4TtFYKEv+/AUTWVyciT4i1RjNzSxAXjr20JbZ3iF
r0A8uO9lcGVC0fxYUdN8jAYLsNLrT70KCi/N5EBYaEQq8PzitQAvsz5Mn8J66s9ulRPnI5zsvS70
o4bu2BJtdSvNuHlnROWknvaWRkbw4tIOWZ4NelC87tS92bqs39Mhmc9IXvqHiSzwt9m8BrQgtsWs
1Nl279x0lxWUODn3B+bDWxNH6RvwGm0H1UnbLadjG78tL2g9JamyHIdMHv7z5R8aqmFGZK9gbL37
M7r4zQK3DraeGyIX1HX/rI0lshTyVr4jz3sa56h9zcOiOY4tMsoSeOk32gIALkH46WFB3Dsabksy
/ap3K6QbFaNZaocvA7r9gdhSxsLqVEvaV6JU2lvejt21I1MS4iXPh34zQWuosvNEf/VNz2iSId2l
8RpcKjX97WapHY64bqmIS6ZeErXGocujbl8DJDubdrZLC8l7gxJvvSyPY0c9WGskJprIi9jbtbcp
tYAM6SL50xMRIkX7l/dWkQD69tWORtKGwqJdjbEAVdXS30g7z996R4SfjFW6oG5fABKKc55Rqt3P
tQDPgw9HvOzGN60qaeVT/T+JcHLYaWj1OU987cAfa+1JArAv00wxVo3Baakt0qKOnwIaL8sZDjLc
X23vnMgvRTdCkT5IvAp2MdW3xqn1PVe+uxtmVrCSfeOOcszZNW7vHqRp5texgHmVDpr+nhvj7w4i
xz8xkS5s3v9OaFoeYJCE6RC+DWaPyL7i5iP5nE+1MxKVkackMhfci2azE3+9r1GY86ZPKu1MFUAt
24n6uWM5PuekZ61rw6i/M10/DESAvEcY0Pb0UWFEQ7lAkhqwueey0EkLVgKhyLWQ5ciSm2ibhl8M
50nG4vEsophRmUWOWIMBBDFj/IqPUYVSmeEfuKzw1qOGNBLjLbBoeFoVlhLwpuOD2TLhi5hrtOjF
OjgxJyb7DewRTmkFjGsfkduBpK4W7QbBtp0P3w1Tz7i3Va2lW/S4KhvZzlJ2LM9V07vrQXQICyvd
6sKNb8Mo5oOJ95ToYYbIy3N1Vf0qoxSdX44fvmeQEm6gb+gMvTiHM6okbUqz3+Xl5+Iq6mQbHtxB
22uhjvepzpQcTKrEHIqYDpBbsWrL9FRV9nQliEhjOuVVR7A9GO667L3sBST0uDK2DiT5LwNoUNGU
42MRe0q0THGWVK65WxTBcOA2YGv8N9sm10E4THcDwPVFkz9nTqI925XszkhLbrWC4iwPnVnjHU/9
6wh26p0L6JIzHP7JXbasUZCW2GxN5xRaGiiS3MvOWjYR+TIU3oNEGKWySMXNCOMClyXsvCrRbwyR
9VuSoDpC1IsHz6t+JS9LhUr9TGb1Jb3NZTBvZZYYH7kBidFPXEFCVtvu2jFk9oFVc9oRDhnqyHBK
90xGMQqgLCc6OY6UYnBPOmJ15lJiHtLWWnNErP1GDYJccSqna9JS8wWj6+xNvBRPcSJBHwbcWodC
pkey6otrUBqfYR/5D72ROO/Lf4D+0HlnJ+Y/MIJzH4xyNB9DRREK4uy3QQ9r5fRG++gmLT3WJtzW
c2CfgTSLDXOzbGV73lvnxOOFaOf+tdVeamiVbzGV37GI8v6cBuazUbr1iV8HBwyMpH5do6pYZ0t0
N5PRFdXo8FzJ78zw4V2NgXZc6h8TWEdroUyOJDekhPyztZOGJvwNdycHA22oI5qdHvi3qKY6ly5J
iXGBYGjuVRa3MYCgROG41seo+upKQAp+L7PHVN1Jg0S/lBkyi+cqSpX+JO0H3FxoK62h/E4i2zhb
DXkfBDGG+36woW4WzltCLb0vGlLJlqOIHghuBqfa9bjadiGul18IWopuWHmzGULfFP/+qNNYLWoE
flSJy/oGMC+B9GV0T30RhEdN6hJc2JS8QoQLk6OV3zI5T4+pluaoKkawzbP45aAnvphIJPezZ90I
zsz2LvrhB2Q0+lthV3+DKun+WpIJldUYP3PO+JJg9vI5gc+4d6hGGiK1dnyny2dRoLgWpG//kfO6
KAz7z6gha5PB5CKwRY+eQNgq4DFvBPjS7/ovkKjym0jBYCvnYTjITqGXez8/RgZcTKfM8u/OhKKs
BgJFbG5RY/5iyDzdMrMnag0cDWEw3vQZopIsmkF7lRZiSnua39HXNue40RHeqxZCWVM7c6vqLh6k
NNK8LPaCDppLB9vgNhrAGa+InHlz9WFPn01chfTcSzmBbMCAFP1UKerVQjy3sjNe8qqLNtj9zH2n
RlOyb68mi9fNdFGCZ5n9zG0zXGF9LI7L7j3V6FViJktMCt7ewE+UWEOCLYRGpnJnZUgwcAHAwsoJ
mwaOO79rwRCQMViL9zxAWagV37znaIXtmXQSAxV4r+OxLj0rvumW6mrJZ3tOWVaN2j+mI42CKqKQ
zF1arKlc0RdX3EI7/WQfF5wSv3z3RGqdEQZQD6s5Yd4QtBwjpiBFJHir6LJdap8ka6APa1M456Uj
4EE8o9lYX8uxbm/lzLJmz3JYU61T048eqy/dB/AR1kQzp5zFPs98pK6j7qlbqX9/v2q+6hpiwJsX
2OWzXhovheaJ53hIbrZsWH0JjdhGXYSTIXX+ijELnmo3t26+71/wQX4FmaqKK0xcbD++koq2QJJY
xlPHnP+hkohJMqRFOPnYdpYRaSUQeT3YumpTCkcCV3aunZr0uRtq47HtXLRHfKpvSOrA3Lum+dOl
Du3KOv+1dArBVj7rYUP2BilPj37tG7s+ysJTliK7Hqa02XX+FD6ZEuD+2JNMVAFR28p4zF6pK2hM
Bnggl1NaavyqBtQYG5DfspOTBq/971SoU7NuMig7prfr5lYDNO8TFYvJb7NcTBFdYtqrHjisVj/c
33RdUu/NxaTtFqNOM+NbC4h8XLw7NfeSMiig0KtUr1LluDi9IDpaszqcJepJgSueUUJJhqQ6lZod
P9IavtRG6f/bKYLiSba6PC5bMbMcknNDgltJWMKTVsVvvLHaO+k38tj75OJVFr6ioCNx0k37H7pd
2ERmUb+0ZSOu7ZyeTarQctVLMskaW+RH2sD1S0AtdZQ1dEhBsrxEOX2t6BM4EKeiDNZ6Mu3v52SE
IYwhqmpVWsT6xB1ydAnMw9zWObwdICXG0ecma+K+QspRphut0MwXWbraNSBEywMqumwA7w+JxlbQ
yb5szVGDLTaGy/7RLUZ/m3k4HecRjgKhS+k2whYWdS2ssc7zHBRXNPcSh0BZI4rcLwaDeyeKoPAr
FaF0+FZ7vYPxsd+EOVN8VlA6Bw5RoE3a2IcwFfV6WUKCgi5DGkblqVErit4L1t84vyHxpNfrV2ia
Yrvbu2bjr5dm/egwVBtIoj70njM+Oa3xpwinVWc31gcTW3cfo+De3jsh3DnCKnRPfjPnKBbQFJMB
ZO4XyXuUvU5c0muILNZ7ZZIWktueflhOGyYxYPxUZ0dG9nsdWptadKfSGqOjTpl+kSyKIyLUTVlz
P4hagqjMiKXC5QJHSauZBfaMOk+PS//Lm1CvQAs9LWe66oa58I3XPi5VYIrmcSl/lgegtse+LOvr
ckZwXHuc2RWBoU9b7p6USrFuFDRqhXgsMn8kE76uDlWja4e6Nl5MoQaeSr435A3fLtf/SPwmQyhQ
AahSs5kq1iA+Mx9+tqGsHZlM4DtTp8sD8iyTOECAceZEYLAnmfMtX6W0mS4x+d/X+9ds8Pg/23Z+
/+Hyio6BvsNs5LqcBQmbi6kjUSGamckKmWOtG0NiNwY2RTWzyW6DxO7kj4wpZPXvxbdcgQU2J+ax
c44C43+6F2ThYiQhuCMRmNysLPdWYesGt5RskbNTAp9EoHtbngr6ptsxnuKjV69YfmBquUDhNBe7
5bnlAXXEk4lxFsptmQL/lK23z4DhjZVkggmcbD3jzTSIUsv8K5lg+YnL76hhnGLL5hIf0pM2MzDg
eQM0jlEOuNtbLrCiLAO0fjIvS69bKczkFNcnC54wjsHq2/IkcFtlIUF9la6jOvaP/Rh2Hzn3j64i
LyHK3dsi/M/y4eTXDA/4KvWvXm1RRhpGu4Gp+OL0AIepeZEEQqcpoM2gvAbPfMx8e95Xdo1knjY2
tEr1EPfdv0cN0LQDQH6Mk/6u9uWAXJw78WKW9ojsOM7W8B41WbV3SRd5qIphvNynp8osvxzJKruJ
gCmVRUF4fypKCZmd2axtWrOSV/VbQcX1n/KFRGS1/pMo+00rvei6PL88aJoesQOlgi11HyBIxAhC
6JFHc1++h0mhHRhUih+tGPsd4enIDOMx/VqOiKvI7kf35yQrL42a/8fdeS3pjaTp+VY6+liYhcsE
oNjZCP3elqc9QVRVk/De4+r1JIqzQ7I7mpIOdVJRv4dJ85nXrPS8bu5FRJW7IdjbwdyKPkJFPlaW
UR9o8ehgHfu9NuXdpznyfAWFni65WfdXy3G7TWI3+kYkFcgFf/5s5TAslgW9j8HAoN1NTpfeRyUQ
zsE5ZYbvnoZOWNdO/Vn+g8STXWW5f3swxvYVeSCMiCIgbubCno3s0sOMA5blUs2rp+SzUw/FVbhF
u0ebu9/iBkh7ZjbEhsJfSb/e0t9P0nNWftGKczy62iUra4PSAiYSU9q9n+PBOlpRwwqhikphLqjv
WKDsCwr9PqjEQy/pboVN6MMieKl7l0I+FBr4NIF3tKNbFubygwDw7tE9eaPpy1Tez3MaPAx1t8MO
zzgPhGrVzpzYFRr9mUwAqxCPBClBPWBltA7gYfXHJoE+Lw8RM2WUjQ6aF6pfO+bJ5yC2k53nVaDW
TeihyM5iWqy+XKdbeO76bjj2dHj+/ZTlYcq4JMJ6JSHYqbAPmLl1HCIqgkvgtzw3JC4eqQhXAMbB
bwzCUBcU1jGLyvimT7FMpXKkI+wn7ZMvIMuPuGmv3hp0y2MWLiq1OrcqD0NxMDxrvggniCnm0tNw
UvacbBqak12kw41AKbveNn6brAMB+rBqhzs0wNIrQOc7d0qtq93b6+8CXLqM8W6+q0ec1sLIQ0NF
9aCWAu/yX+5aEzQJUDem+jPhXL0RuqewX6VC/2RVQBLjR84jHFrznesodqLwHkWuW+/m8tujQrWU
bL0fL7L4g84VyguOE9wYwZwjTMRDopTbbDKcB12lcFkhzrAB/EerqIJTkgMszH0lGFnF7h5cSr1O
6sHc+ukMhaQ3lQGaHomdkWoQKWRhEOhlcNLsTn577BK37EQp+rXRJe6dm5HwZZrfbUZqmnfLc+h9
DkedUgq2YOq5IhiJ6RGP1OMCzDpbJpf0wZ4rKM22HhwSzfv23zBoX1waFAe6Qc2GkqD3KaQZbeQY
GBA49LdBXJ7LwS6ep8xx2S+j+TFyZ/Rhpq7faUBlqUP0+i2AV6AClQl61UbvOfXkXZIloDHBemOi
JGOBaVAFKruLd8AH0bfpS9yQgJecPfVnebj8maMGdfzZv0PUdrh4rd+jK81/uGai3FRa49nPoavy
dKiPw0XzHUAli3aGhglG0mCkrVdg+gu/wRPlv/+0iaVdI4TRLi3dJswkUYtU8nd5OSI8D5wZwW9j
87byyrC4zNTa3gIuqEHssTo0sSXkavHPPUwKUEh8b6xBkMnTAqGpDAICg2zOxtjvvsGfbnk66XOy
NbIMr5uep4q8RHMK475kfK0L14VEKEb9fnlBKqU8u2qd47+fG+V8Z7tBR6USIzcARua6GJ361kKZ
bhXFhn8CAdGskwJLRfzlrA+hT4c5yYYnNqP2Tma42aqna9yQYfnACAdYvbPYTT+gwHs0kQh4aQUF
o8lygztiKAe4T+5sQP8kL00DeogtNIxBQI3owrhKXMQlu91XReeeaqmWeVcVKHF/fdSsitVUTu6z
3QZY6sIKkzQr3QxrpHAYaW4Lm9ZzgnH4WJECBjYscKtK7gxHNYKsXEOGh8i+gQH7R5E8hW1rfqHB
CMYzC2vQwaXcypYiNMo55aUiRdvi8DW8o7upOISe+WXuPyGeEvxhGi60lbL56Gdk3SmdTGhOyXxv
YVq8DW3S2ZHuyp5Z5F38WZqHFiXGE93Z8YQ4i3bATHQEpCyrfexj9EAq5tL8GNN7pye7C5tJ7WbG
Pd1rBD7DRv9UWyZd7aT94sV4ZyKRE65shOLB05lfsrR6jx2A+0mPfCpidIKfIrc1N7nvhXdUz0BJ
ELxeHBT0ThCuzYPTX/NC889aDCRwmkr7svxHGG5dAkyD9st//34u+vG5IBHyRDETH9wxP/ZUsA4i
luPNNDrY2cxG9i6kww0YwE9eEV+nUTKiAjkjLhMko/FC0juuTG0sbitL3sbw8TZgyvpbK6Yhbjmw
WZg03ol6eXBAXsTFQxqR+Cn0wtsKwvEkYMS7TTueKHUhMOwQpw6AWxj/OmwhmEZt6QUPesXQRZ0h
e+v7kfUMWqTd//7bf/zXf76O/zP4UtwV6USW+VveZXfU6Nrmn78L6/ffyrenj3/wUKAjCU3YdWxh
mxih2Davvz4/RKg///N3438IBJJr2cPDsp0WWQAtHe9R8MS6AJvxz5a0rx6l+a+miT9QZzav0sVo
wxNB+SQGkhO3xHwqrIZ2k/U5DyMnf+rrECUikTWvNAU23Vilm7ALyqukAY2ZVUeVI9Wd20KblRh3
2zw3FdTNpqjYYG3IUFSkhrWlEjwUe9rnojBRUw38L8AS78YojmkNB80M8AyZbRf+/BuFPAa+B1b7
Xw8RqLfOIxCdt1eF00DeXBjLWTGgQ68QWgtMq4+Q7Adpt1qu63/8cGGb5UK/Yn8CWpxSxY8P/2v/
pbh5zr40/6k+9d/v+ulNm8f/9fTb16L+7fq4e/r5nT98kK//9vOb5/b5hwe42UbtdN99qaeHL02X
tv8aAeqd/6cv/vZl+Zanqfzyz98hH+et+rYgKvLfv72kRoxpiO9GmPr+by+qU/3n748MnOeyq//0
kS8IFjKgdPsfumc6LobuktGty99/G768vWL9Q3iG0HF6d3WYs8bvv+Wow4d86B+24/JmTxqUQQE7
MUabont7yUCPw+Al/krTtIzf/3Xq3wb/203568lgSzXa/z0bOCzH8tSPe9iQoB9gmD/OhiyhoxvV
Wk6Par7xLbHu62LlNZTzS2wUCyfBCLD20OSrywpBHxtTe7d8dAtUC117w4q5mi1xqDQBb16ZAHab
zkvpjws88+hjI/a4c/0hR3dAHmSRfs01utgjHJGwr9BM9wF/IENBB5RCjUwvBULvs4GyMPw8LIPz
dVypECMVew+nHwu3tEbwUxEMJA+cQo3aFhU98pHtMDuoHDwmCZlrmX12R7R/EORH/g7iQaiJg5e5
x6Z+gcF8M+HmuYa/vcrwfsyD11iSpCUCKzakyqeolKssCWjDyV1rP9SueW/5JmI44hCnzs50uo06
VHUwtIB2qa9twX9fe5uCt0tLRWRblwspgo2Y0fGO8CTL8nU0orSQ2/dApj8SWjzmEBBUj2NjIxjU
Dvmd+i6tE2unST/3pTxU+rOr0EuGtk084x7TraucXtjqMO1OsWkDjhTdCIKt3Hk34fZnPbQoPLpw
//T2oa03Au3l0XSOuswgJonDaMOKpG4bApiYz2boA3i18n2FkiLYT3TOpxBZcsRpkQLJ8emDGMHd
dSGcBvG+8BUE3AWuEmzgibubYoowPTLbj1FNqQcUKtbFNSze8hPM7UJ/Ae0Psi296AnLpfWAadZa
ZnLNUaojx7thbSjRdqVRoNnsRZh+tqCOpgf1lLo16oNTbwNJwkS4SbfqYDTLWLnUtHDF+IPw8d7z
m4/q/b1Gy9nWPiZatiZFwPOV98IiWmfc01lHCCDG2RLx+BX9BMzP0i0HKU37MA39RqDjHunQ3R6g
1IJiBEokcZHzt2pA6AXjwNHW+ZOHQbGlm3tY+ygKhYDKi5VpI0hn0DYmorEZDgNQXsfeRw5oV0ZM
pwE0HBnDGVxv4P86xkglTaPYpPDDY+8o6z/UzyOTsNfMfG306VYS7JCQr9R4D2r8SmGQDwiOIm+Y
4UBuOthzluZq7h+CDlOjBOGNMbsjv7rJ4/4KovWzPWeXxsdafHSeEIchx2kpUsJM6JYxkeBYi5bq
unDG9xUWd2p8TFkKtHhlMOK7NtuyjW3rGoUW2sJByp0P+YgDL3vCc0DX0j0WtHQy5E622WV2c2tl
teOVhWsX2T2e9OM2VSZQuXODO9he1NwVzhJm9ZZsZafumrqj0M23KLDtBw25ABaPqkHA3IQRw4wp
u47auiSBxaIIa41+3PYsGr3rHFNN7goju3jonY9lCG3DPlgGcxuMMpOjM9X4cY+UkR77mOdyb0NF
8SpltjVs7TXzGO8g/JAARLUieFXqyjl8TjV2eFjQGEy6B2DKm7kIzz6SdWFwg1ryMXMw8qndY2xX
uwhngzXCBzpoV6dgMkjsO5LJQ/s6W3UJ4vpZ7Hz2u7Lbj5mgRXRgZf6j8Xt8DB3rImnLBhl45awo
0k0HxB6TGnnK+YxH42JVOLiQhF0GFj6FiCPDnFEKcUuplKEBtqZRF+4Ms7iJB3fEp4ASEIVPjKYD
hEJ6HxmovEILuLw1XR8xuRYmbjW89LN1LA0a4ct7fSNqcOaMnjDQuAttkDcoOYf4YU3XxvQe8gwq
s+tCVxKDSaYYmVf8xeSG1XAtJmSSWj9gqW8QF0S7lOaofZezNq1sYtW+ySY0zSKxKR0HreMUrhQN
FshMIQ4qnORynK04oaqWcZ4mt7iCtJFR5YQS/lXmGRhWzSRIH6KDJsIrQkqfsArO4d8206oRNPOB
BqyLrju5siypyMmN27b5HhitR50v/FQhEk2tLtpVg/91QKllFVqmto9IvPoUSfxMDi9po1u7DjVE
hBr8TdzgNupNrMBaN78asF62+Rx8mHr2tKChEC5yc4u7OOwMwa/hy1xiVVSGMFrbfJ3W0a5I0tes
No6ZBTY49z+WKZYt2Qhmwtk4GTbq+tmv4qOGscZ3EcdfxLTLLv2nXdx0hWFL3ROEBT/u4qCEPTuw
h2LvaxhEqwiVFcQpMjYTlorcvE9x/3L6l8AGaeP4W43Ozi8OQfxVJGGp6JqOr60DoPjxGPBpQgWr
S4q94dl7ePYnFFLR5ioxE6QAtOzH7F+p/5yUf6h9FBlU4AE2VO7avCZW/GwL4z3Iv3utLCyMQMf3
Q3pfDoFBikjxw8Koo/KKL+Zek1hrCcO6Rc1koxZopq0TV3d4/TkSAko2OzdRZ+/Vj8QmniLZU68j
FEO0AHqcrUUtisGs0UVKt/OUbtVSri4UlOitQW9QL/PHpHefhP2SldVa/4BB+TFktR0Z97YtIUeC
W0RQt88/D6xKsmGA93yeha40JRIvZOtGcC774BwP/hYwK17V8uCm2Vo9dhL0/9xnDJNoffpblJ4g
aiFem5Md5Hg0Occ+fRlm0AbdS2Cx/VFVKsh4JKZTg/EwqKCL7cDBOlt9h42wGxK2l8FFFXYoUItN
vmqlTbuDUMHQTrV1CkZ54zXDTcWoTeHyYWgXQCsBmD6u6sq7yT02oUzbNkn6FRn62UOBYrIP0GoC
vEiJJI6GoU9XhdLohMAwxEa+fHKehpah5cZfowBX6ggNQBRX9vY8v1eBVJVKLg2i3ym7cZRBYfS3
6lRqooMu3fqs3+pKCeI/xz71cKodmb80WXZBovUTfr9b2qQFFEdYYXisu78Ysc5fRL7SkHD1DSYs
A/fH8UofAC1gMRX7wZ9wJPDMVdGHpaIvbDmcUItefjFD/mqCICrl8VuuIRyh//iDeoPAajC7iiTv
3HRRc0ZeYuW4mMxpyWck95RHMmEoWgxsG2rzy1Wqz3ZGlPyrJFid3M8LhkOZzXJsk3zWJSv5Pgn2
msAGrQwRf8TFegk3iESnpLwbWujbeGLD9FwnLlGCxAXkEUuAE3JsutW+t83sEpuCDc2FX3rfIK5T
uEfMVSdF/gSKghPMMirD11pYezlo27RM9v5wgpd9U0n3OBo2RsY14PgPrWEf6lEegQJAbXOtayDT
NdNOM52dKhM17A2Uwdc9+EXkiPYN82TGIRTTpRyeg8yDM2PEGqtHqg8qeKbtvsLyeom2//72WX91
yTyBbSP3jlDGUHWF7+oGuUEBp9eLYq/CutRnaoflAc7BClrCqi8/MKyH9AUx5Z2aiP6+Cz7qqOjY
yF/oPrOxfmGiO162HaW/hHO0LA5qXQZxTYBKlGeCPUGIJUaW5WNljxscCLZjON8M6O9Ded+oH06Q
C8IhDPMjez+hnv+Lk/yrSeGR2EhLUHi3bPfHk8TPU0/sjo2Em6AyjnGy97LvNkWrkh2WN3wW01K5
myKUSKEm9LKzKV5cFPSS8GWFFcldbLSoND8gMXhJiaCTkanO4FpuYfmgbpnKoNIEMmJ2LCf/NPbO
ThdXEz/A0RVo/HebcGQbK+3935+dSeL+p1HvSUv3PLYpg874j2dnlVqUD4Li7hinLw36uWiPuULf
RnWHt20oj4Xtn4hnVw6JFuufgmmIL1ZiQIkhL4hZ0nF+8tFpNXFm6K30UjFA1aJdjGpgOueyynZ/
f9DLsvDzVOWGwMi0paPrrjqp78adhUysrIOGg2bdVyneqCFSKMV6gM+llq0J+GxCZ282Nr6GqLyT
XCwj32K6dmM5LKLpzWBHR812yDw+dhETsJNX97YeX6J3PkZEERd7JtOKYRwrqkaSbdXsV7n8kITw
CML3BbvmNBur3mM1yim4MqklCehsHUJ8okCD4QaHP3jk7FoGaYANW16I3VQ0H9Vs/PsrYqpI4k9X
xLFABNkEPO7y+ndXJEXaLbEy1EbUVVDpgArLTe4CruortXrQLYpWmGOuB6DgKMJgmJGvVUaqTlEv
Pg3xO7VauSGl9R5ZInK2Xxzij0XGt7KK50gw2JZLWOb+NI9EWVJrMjjEEpt1lY6wK6y54iotVDko
LTpCjXQ7jekljvK3OI2c0xIU1T9jQ3pZygGCZZAdG4CYSpJG+ogySLd/f6zLqP/xctpImjiOdAyl
J6f/FLiBrcrBsTMrMNGbW+sBcvo24446NYkWm/0QTAdTH9YYZAI321ptvrJ8HCYoaCSA0oZkY+En
/IuD+vNmyUFxdy3P4Nhw6Phx1A+V6WtTLRj1xFycOIoKlGscDXwS4XiAbh35NqNVLZyXuSxgMQdn
bZA3f38c9p/H2o/H8dOqX5nBmCEMXeyTGXmxDM9KV+yDjMjKfeB+DsJYFfGriiBzSQxHuKMGoqvJ
Q3Ov5JIspH4SEFlqvHURFuPz5yK5ZA3G8/I2Gq+M5ZPTvIzDsGmnUylf1Fxy6fkATN9XLQ7ejXMD
lWerpqA62Z4h3RMwdKJ7v5zrtxLqtzTip5LtTw///6zgSmbff7cI/lTAPdbpc/7H9+Vb9f636q0m
/8HUIKeiXeCYwrINXnor32qGTpXWwnqB6Ik+gmURQ32r3wrxD6TvhYSIwhpFY4lPfavfCmq7FvVb
B5afzfLgiP+b+q3xY1CidgSJ7i2dDH4DKoH9U0yJgytSwE1b4vij5Y9AYO8IGFIcbZNOoRkEDoIk
uzMFurVhVoCbpHI88rwvQZaKHcAHYFOTvw+0Ll0FEvWSxiL5Crxs2Ef1LxZF78e5pA7WcSzKagYB
sO2Zrprz363bpD86XMwEfRFgwZSQ6i3cm5NO0fTc65kHdCqZNkM83g0hWiE4YLgbt1prngfOwK/K
T3177zuRvYHK+nk5r07rzDV7ZrHRDPMA5OAuKFG1hYKE/KEL/y+B1u7j2xVD1954oGZXjmV2qPQc
9HwUZ0da20rLDDrxBUBIMjS0Y4+ladx6VqqvrTEqd74WfW3MHqlNs0WcIKYlxRSnpoxa9sEt8FId
4uyLNLXkiC5md7BCmLGVvJq4OhwNxLrOERoKWCfUH4Iqp2Hf6sXV8yixiFrzDrOO82sDx8tLpokV
2LrvYZvj2kaJonKKm4oaWRJ4uBED/WimQV5oDYOkmit3M9HCRyh/2k0drU0LPMC5ngXielV2NWva
jQhnAtANiLMGJBmL8jQDY9MS23nfTPlnfUxOfesJoI00OivQbVys8BcRpfnjTrjcdNdWPQ42F8Mi
dv7xpuPk5Ghewk03eha9EmEKynSFv0F7qzkvf0wFY2kLaKaVLBUy5XbIQYdUA8GGq5AHvg+CE3Ij
8XQgzi2nkkFEPg76zAo6mbiJUy1zHP8iQMJ9txR8WxK/7xaq+f1drPHt8KVBB8eAf6nbP0VfFR6j
9MpjoiTDao5Fms838GCjGyTmVy0IhpwBuZ/iBNPf/r5pYqRN3KTcOZq8KbISjjTOT7grYCrcUbXH
kabdFDQK/h+O0nFc3SJCFNLTf9ote7NBo6MIqvVYzUBl82uQVBZt98FE1cyMjqP+PEeWeUog4bKB
Up2oxdkvZXoDLfuGmlq7SYP2yXaGmzS1s7OFQO3hF8f4p6XKlZgWsFyZdLtMXfx0jA7cxAqgGK4z
yIzs3KZ7Fh2qW7WlJxeIePE6AaW9GpmSGgj/XaJVQOidC4q+CVU0XpoSWkJu6K8j7GL3AKZNqyUF
tOpfBUR/caQ2HCbbRBaS3d/5eVH1NLvJ06hY56XeIgZq6quOxRwOd3Fx855VaRxfZegir4VJcolj
aFOtZ3rKKyRT7WMfDHubxj0RaBVtAgu0TS/xzOtj1KP+/qKa6lD+HbsxPF1pow9APmqTr3HIP86u
sdGm2Bp9Vvcm+GNoOgRpFlVOM89TLuH4sQXCtbHN1EP1u9dfGn+GuDrZABvVOlVU6N/WFPatxN14
MRxOAF8ntDnFKsHnMaCX94tN4Of2uzpiIW2am0wnC/CsmnDfbQJOGgXEfHRFXNv5Wg0wbvzwKozu
xkiHTUGimE/9x96O0/etUbLGNcnXYhpdlmh9HQRTT+29MddlX+AQ78oviPF/Fdbie5vSQaQR0d3a
ZrVeRviAiNHZ6T3sStEKVMW2bNU4lb0FsRbdRHlu70I3eMJcYK/7VrMXsnBXDU5umznFqWGxeMkA
n6cJHuk4S7ybYV3eewnmeFl9jkRhHbBtPxnuV3Bq3UODRC35R4zQobJCRhhDS6JfLUhEFT/fcapV
qgNseCog+Wk9LYo2mRGTphA55dUe8Ql5diMbQrfa6HXYBquZUdB5kMGwxzngRrUuE+meUBbPDrro
MB4y0M62d02tTb+Iln+qQy/DkeKI0NnqAUnoSzT93c3FGU/DToNuZ5H34Z49OEUpIsBD2Ljtc6Pd
9broL6Zu7lCqpTNHF/xkyqS9Tiii/mrjUSvzj1OD3rlNhYv2u0V5Us3y745FIv0R+Mg/rb1Og/gC
rfp2NpPpqE3e++VRCyr+rI3xQZbTdNOirLTWEH7AhpkCpxogmaAaOsW0BvzUOmC5Hm2xzgQphjMk
XSwNCwckBZDUQ5pW0gYcKu1g52X4iynDrPjzTfcoqRvCNKnuU7v4KQsRgde4EoY35XTq3W0dohOS
ihOqbkcztNo1Cuw4CM7SZYzj5OPrgErwddpIekjIrYiz1c4f0yBAq7rAzdYaRLKudOS+ex+hyhqD
nMouTulUn+FbY4EdJHAEDKqByIKW0KXc0jPPfdHLY+lV5W6Ju9KWfS4qAfRpSdAizETkAUHhHaqq
LTui/QqF5hLDrkHxr1fBVL6t5HNT+xGTjVZZOAYvJupJUNqco+31DzCE3Fu7xcMjLeLn0g5fe+zN
D6abE+GE3cVGpwpCoGUdo6SNbhrguZvGVwiigUaDAGUF+HAiTYUS6bvZbonEpKOVnwov/xTjnLKt
AJ+uwAM+VoC+15R/u1Uttr6j0/kpB3FG8SG6QYKwT+h3aYmLypJ/DVh4d4GGN+AQZePWGKxhAxPt
cQlQlSLqTew3txQD5N4oog/h1NgHLzI+6EGpIWBDDzLwNP3tAkVztq/dvrjS0j+YWk5tULcvWDGM
uz7N3ZU0MySfcgjc6CUgZKXd2j1tDQgnB8yeCAMz595yJwGfqnrlHMLjPI9gI8agXPtJ+C5r84+Z
MRSr1E6y/XKL0SLViHRd1IfYw8KCEru6VQPUQMuT54xbPEwlrdnUm3aVyF9sW0OODu7Fvh06BzH3
ht+VDkDNWTw1vtlBJcDiTkAd8PmiLEKDTW0mo0kYAe3wyWozvV+VHu4MbWHQsEH+d1PMVLbdHCHu
2KwPTjA0QKYKHAMNvj4MKS61Q9/slrU+rqZHvaWIlLbZe8WhpCBVIWGqHHqiztvjg2g9dvN4AS18
bBBo3XGyXVenq8yEMOP1Lbo8be9tx9qTB+h/u0DUO8eNohs/GEoU9elGAtrSrgF9rHUROzC8FVeo
HCs0inxtV2Yx+NvaPXQW3k0dmm07DbLDOBYkJGUTfByUKDTC5syM/aCSl17Hawq7Haq0hQ6M2z9D
ZYV/IZW3NrJ27FYTUhx1bONiNUSb0Le4ttWr09sW7Ab66uiyg24xXpcoMu4VisSxkHNA0zPIh3Y1
7KqswEUeRuZOm90Xo5EOkhdced+vi0ep02mrDHGGtHta7vwEI7n0qZrDJkDNBhk10zQOURowoUkq
z8JhQsm5pSldWNlhSSG1UDvgHCj2eBx9MKtePyazcVuDLT/iUvpH32cTLGHKpXWI7EkSkqNNVt7v
OvmxtbN3BWYoe6txH4x4cm4x+QFBe4nnOt8vVx+fx80M4ZL+VV3vG3iEj25VPCdzf1NINMjoF9cb
r2iAP5S1uXVrp0XaRByC2bFOMHMR2LeY8HmtIYGaPVmlgeVlFL0FM0i+QULVEcCfrBQoI8WaFEwr
Gn/+Lm7s1dxE1Wlwi7M0jPIWZ/cs7j5UifOV3OESGymuIahjIfO9bQqWRNenzSugsqHEFNKcVwm2
NiJHBlQRj+2JhS+xzfcm+Pbb9CjCONslIYgcNU13FuT3taiTYeNTeQPQ4Q1rKjfz2XutQOy1wPqO
kTnbqCkN06otNkvw61pk7J2OI0UXFri+TMUj5UVMsDPrYWqg22n9eIda+7jyOwgjps9YDmu0uLwW
r400e1ku/7KSzb7c9UVlPDglDEvkN+66THa70e+Vk6IsOAYfLW1TxsO1j4qBNqmKHeK02y6DSHr+
xSubcvc2mQ1wETdNGaEbywAWgY4W6X4oMqBfahupVT6LytGyOlfMe48SwDZu4s9NVUNNY2ttVW7U
BNkNKgc2mPTI2+MQZB+rGiC919Pfxd1K7biOoF5rmhNS1DlqWvDlViSR3RHUqLuB2LhyAHBIjCKP
qCDmp6qaOqShevDwWDusyW5uPTbBdepa6W7Wcg3MACcWxd50qAVAjyoyD2jdsYqoiSTQ+ENJFtyI
jfZIDbindLQTXKwGZ79zhOjNRho1cBi0dbbLx0g+bBh3BToORo8Ad6AUekGhxKwrXUpDIUq/TrGx
tZMh2ZNLLfvvsmPCVzPXPZbQ7uRlKAqPUJCBDg8g3CKtbVew4+MNktkrf4x9ukiiQGk6esRge/52
G7rxwYsxaBz9FEIpw5zyN0AaZX3ltnX2mE2vcd7gdDfF7yMxPyUNkZ+gowNk0jPXQWPY6AvIfS+1
SwdEBT041dgAAw+5pM/O/hA2W911cFq072iX90f6lW+spTh6bwaDd+3Hzgbj5pv3zkcbrdD1Enga
PXg9AwHVddlEKDDqBuVjjb3dL/wTEWuzd0D+rTyn4v6l7XjXRPZzADeRoEnGkGHmkYJybh+NgiKN
Z3mvkV4OFL+HtYlksQxxc7GsCXFhtdYGeJyuZzyRVxweSOYpONSpj5bjRJn6zdduuVW9NW6gyhcI
LiC5HafVxjVYEwNweIfMY2EfBwND6HKgnNxk5TFVU4i2+mHE3XNXOR5dBOhS93IE6lhq/rqZZ8KZ
pCQM6vYawLgPAlEPe4AHDc0yuMZ6GG00nAuyAsl881mLdfEo6/SrlQGyQggigbcGQJ1sdsnQlxEh
mMBItaYXhY1cpx6in1JPTsiEr+PCIguVOHq3mYMOitVNxw6Y6TqP6teoAA/c9bR45i7qj3E5fcQI
HocTF6WxKJH75duXIkAxYSFSK0XZwic0VPwGfTD2WGJUpAswQ1DfdFBXjMqtM+ufCsfpD7afHKyZ
vhaO9YuLgM64papQenKVTmmxtVmd98KFHwREGbM4c7vsk2VqRefe9x/TURwr5Ikvtmi2oRsPxzKJ
w8cZMZC0AZ+CJot1RMP/sz4odHmSfOhS1pK0IbpOcHxdhya1yLCd74Vv4H+ZCg+7vHSjVcUGGkWx
wYVk3no2+i/ol+CR2tXHoY2tXZJH7qoz8aISyEoGj84kLNCNGIaZUr5ftmzNeDa9wVtT3N3NVBfY
UKt8M0CPRyN7jnYG+merJdZYpm8Co3FrR/RB4nHcyNB4eMtCrWaAPaRgJQAxb0Rp6lvHinAtD5CW
zZDY0zDCoujKLActru80VOB2ZCvVsdCG+han2TO6H2uLSlah0GRh5oImKwRLkQpWEPHEUyUY+5Vv
eRrObGrdrubwK5YZ2P1CEluhvNUD/pqS7bIQ657t7xHXuqkbVksSCohZrKlL7i9C76sV9jBg0phC
JnzhtxKrF49QjwwliFH2KyGj+7ZbOzklgyUYA6P8wdMoD+cepsAiJWmw8stYYIqooOSxT+cx9Ye7
JQa0mqZepQoAtWxOYuq3ptsZ+7lxjlYJtQM3DmnX9bmI7vxUz67LIfYYO5NeraADTLeq4JoUxdn0
6fp4DS4bZdtUxxFogZr7Tex7O7zPijU4giOhcvs0TPcm9dAbVw6rMSlXy0KyVA+W4V7UncBlHikH
06aSNISXwbFXTsjqnyV+fZPPSC+qLaPtgtusbJyr/m4JbARiWyffLP7QPZD7eRLdOdQbj6KrcKgZ
oRUa4eSBTDHhaxUYI3ZNfe1LdBXctDrOWQTkrD8FWBYkmCDtcsbDurXFdC3dCGs8Iy+BRhM/4XK1
qqCGb5COsDaZATsMeS1o8jH4AhXuDkB04HwU+8YHDBrmFYVqis8tvNoItw9MB6hDMwlECnqAm3Ic
mnA+VVgUOVQo/CYtrkYVvn7zLwuifNdT1Vg5Y5p/tGdxSxX2aerrsx1U/rvRj67GZD/Zo/9ZC5xw
V1A9MdZZgc1N0Pf2Q+31/cFscAEC7V5vKNH5ulVenay+bQWUYQ2uAgAABwPbwYu3tts6WyxuwGZ9
Nisi1g412VvhPlVVbqxIPPYmMvSrtqq+iiQMNjn9GDwpZ2SUlR9gQWoGmxI7VdMBQFe/Fg3Y71ki
huk0iN3OobvLaXtMoL52VtfX2JEZBWqG04pmG9jFbayPmBwYn7pWUugvEtqHeNeetbxeC2SOtxE9
PoTk0f4KAG8mZI7r5SOpoW/GRM6PaRutZ8wrj7qvgYnUxw9jGzQYKpgfi9mw14Nlx1vYzZ4ZEDoC
lrD0/osgM5ooLjDRHvMGVKwRFeNKFy+iIqzE6QbM5OwhENPn20RWUPGl7LBFqCBr5eGpLxGwy3wH
WQnH2hPtAYtxgcxgdLeO44sZfSmUD8w0rRuTD2N8Xa3Rq/rfLJ3ZdpzItkW/iDHom1cSslemZNmW
rBeGbEn0XdAE8PU1QfVy7znlqjpKJUTsZq25iszdu9SfcdoCpsUQ7bcEravzaPllB/cItdybbqlf
5oRlB08PQ1fW9LwTHsm8euELbb2f8c8ceQyOOtpzTv8625uOTfy6hTgewactyibsY1jrZnwtdQxI
c2EzvqNNx1xMHo01sxRphRkuC/miMFZkn/9gcPGV1XXqG3MHJJrRL4T3FCZAF++82N1ltk1gZam9
438bSF+jsjJHVEcN7sNspp4jKIBdvnWUhuCpQ27Z5IZBhhAFqyEHEoVcY0esqD3QqFdu1ftw2/7k
qgymqVJ26DU73/DSP/ao/iZxgkCLAIEipbFqnvoKkKe+egDJ5To2Ue5xUdLz95BZxeJiulySl7ac
D6qO0W8heDMu5N80fTTFaFBktppP6NXA2GCYjkZn++sfV1UWHdtavdiJo8GnS9pHQ5ChMtVfdLv5
JaJCF1l1t2FzhqT+fCat4mPVQUScNyRkQNraTaVHxA6c1h3A00InG6XU5jdl9FDXTROWBZLJDDuL
A3wHU3ngBw7G3r1UWvJQjIwg3eYwxYTeMDGkmY9fJJ9lzlgA1KZKW5simehpNMwfC9otc5gfREr0
hvyK5u5gC/E0Qm8qKRz8Xq/NwIjyC1rcKLtqmqJeGX8+2171A2xqsnBKDOXy5ayreqLzJgS2K2E8
AgiUF6fB5YsB8XPKWpzTTvLRk6GD6t/8p2tiQeBpeb5ZMzQQqsdO3fzVdmq7w1j30mjKQY2z0Cr+
rLD5nVd570MR/Y6NgamVC2i0RLFd5M6JWumX3XMM98v0k4zNR49LKSqzJwpMUKbx39kz5cGV3rmF
YNSrDSETmmz3XWEReOao+8VNut0QVQRMDBBcrMr6PWlZvqfAHx3apikv7iRYfHF13/M1yZj5kc0t
3EGXddJPc+C7gmBSioUZU1I/JUtCxJjqKftiNaN4sPXtXLVehN797r16Lyw+Y12YUUBcClqVvjBQ
NjA3TmULc4TivtLbd92qbTQXgx1wbTyXBNGvZmElNKlRyaHE5ZWY7u8RQ1/UOEGupNPJ5snJIvfg
tslVRPmX6RGfsmTas8gQeLerf8IeH8gd/xjQX+wisj8OeMu+4lxfPZ8YL+B/ix0YIjJbOzvyiQ5i
xqgqz2zbzlj+xCU2o3kHaMXe6ULcpKGflriwj4WkmmmcxgqtSpOHFSi8lE7Qmx0ek/zVaHURWoQI
H4UnucQpE1DBv8wTgUeEQQfNYtrHBo9kNWlYpE0mi19iPcpg4XIN2PXOA+1w49tmJEvzSomiZZUf
gX/LCn8mSo9WscnDNHKbcynPGZMICDauGhggXqMu+sVGfgohFTAwKrSw7ovGT8b5UkUZ+IkOi1O5
YM8ZzOFI+Y4J8JnArIwDEoCzigvGEW+11M9eCiwfTj9hauingJngZZ8JnevN6VDlctwbMWF88Ffv
ue6AjuecHRz3NR0TlWVrGhJjj6tKO3UQe6k35G4S5GVSSJ49JykCZzYemDOHhg5Lox9mGbIZ74Km
YMddt4/uwInfl67YOTNoQn3iwicpeWd2TAEAd3+ZY3+v3H3fMKuJugylnhaINf8pSMtBORYTvHNr
ls+FAyyAALg6aJgadsZ4ogevr2M91f4AwoRfTcPx1sOYzNs25fayDqM1cAx6yyn2IhVe2fg3U6X0
Y2c8j5LlQtnDhLdujdEfrQ7wip2v3gpb35sxRv00Fa8672oe6/XZ6VPCEhz7qDSkoygLDvPqyxk1
7BTN+5w1P0WffmVeSfBYovdnXVlDPRA3+62ualDQNa6iwmpCYX4y2UyfasfCmjNSaDArS49mk52H
/Mysj3WRgTAuz+z30uVEAyr3Q13lYW7/hbrgrcdwuxs10e9Um62SuXRh6UHDJG2qh5bbzuep+uWl
UXaJkrvqRQQlYBEIoXGHnVK8LT2mKPLmlsCOJgKFpv5QaaDaeQVIhcj1YWfZEccHTDt1ni95S3A2
KgB/0iTNtiWfuCtjsFgW4SRQUEZ7pJAi26d1vZBimNPFZF8+x/21cVWygxx+astlii5pkOPlkrvz
p1xeFbV1T5bqPiOpXNABhJa0FN5RSve+TNtAT4rLwHBAIhTY5wX2oubizMBsywYTGWMMWDqUNXal
g75XgG5x/rHyIL0wbjlA++UKuefcKhWRD3kGCgoONbGZVUHJtoSOXTT8wvSdpgjNl7LhFJ2BDwhv
2U+G/TSad3s8imr8myf9Z6ybT8gW9V1buy/DQgshzfG9ti+VzflWp4PNKqs0jvoc1mmsB5iR1T0Z
9B09is1yS1V99OD5Hfxbc/MUCYZ8LhK8U8h/bWrmnf6j1iJiw9hiBLBPct+loQozzYL2cE+4/dkf
JxxVkeo9AErwcSgn+yyFpJxX8A2n1lbPTSI+hjFd9gyKH8u2IdzFc56cBIieFKBbpfIjb1LLxwby
NWAuhRAD9awqiNxxlnfKpnuU6RjX3PYFawZeray3sbTVn8KBduzWqhqi+iJfGkDcICleFGyO2eho
jEOkfSqw9eD8Ut+zIVoOUKMeyEFTdAteLoddVjMeKfP2vcHqpA0yjHqHszsmxDrOw954j5sSGKfb
p/6ijimT4Wj2897tjmymj5oh/0F+eDYTiHxtRD0UMwTAtclhxXkNuP/32DHmI4t+agmRp0Nx0yag
/xc+/6baTxLN9I0m5dSqx24NWFN9mnRtZ3pqkLNNmHNKVpIVxvNgl/epyMqg4EUo5+xPkqSnpo13
bZLET7YHvSL/pSVTA3WRorjBNeDoi8B5mFM9tx2zUTWagqy1BfpDaQTtKJyfS2OBaUwwIXbrf2UL
rtwSt33a/pDtp/fcZzBK225EIFSdwC8uj9vfKWqsE9hSux2cwmnXUtg8duv/EflI3nJtimM2epDU
ASE+SqiM+1brwmmS00kvCucnGUoy6MhXT1NKxQxhFUnI3ENrqz2C7EpX6IjnGHsARDuBYu/M4Sx3
NYGWe5u0WOyHJIx2zAt3C4JPuRTlYXT3II7Nkz43r4lTeXuOqoEmMG4BkDnkcEYEemYNHo21qx9m
95CXDZi4wXJ8wqmY3xuo7rOpKk9a/ir6KSypSh69EZufVsxyb0YFkG7Dxe20Lr5ZIh909YI9Flnv
tAhC0oBDZXndgodU0yDvWivkzHEnriVA+HSfrVn6te6Z4bg2ozlQ4lDlL32rncr3FOTsgRIX2oix
jAfZGnKvLVTEBusYYosBZPWoU+SUsPXtnT37vt5X7By3b/nZi1784mLatGdr+19OBqVMVLR7r0HB
5GIMO0CM/TNmfGpGc3Rp77RRls/Kp2D6IJFk1NMlHydrb8zxdHBjGY7Yp89e9xGLVKd2cvrbQh6V
CkHvtPQm8KiWIq+KxvR61MHdnmyZMHgeo89FN7gxBtGFcU8hXg8cjwTQYHFVqsF3lAjikc2Pb5Yq
iSTq3D7qQgE2kYDJwcAqCoi/Me7eQ9H3vyjeYMajmpW6juwmu0PtTX+70wsNARuwlZ0yLBlsh/pD
FDT9XiFeFXeQT0bPs72NlRp6e0KyfsP2FA/mrBuBmuogPogLznvv1gBaP9he9tnP+QQONKKfcgbn
vEwvbsSYe5uauJ1lQiuNVUblbGgAghDKkwwP2xx+tmONwWvinLZ5xDb1qVIEE04E29U0W5zaJXTy
TFFvdWfQXlr4jROTBeA60dZKsGejHmn3Liecld5hZwI+OTZaPPFTyOb7sY0TegdJdoEmlWxfNQ1m
T7Cngyd+knZ7o490HhYucYrRlHp67wEDnEsDa2TcHeA0M/E1Gq6E6MtjtH6pWB3G7LlJF0pEPD+M
rctToIzFfrT7fp+g4rsWOv1/LOcrJXlybuIpKNaHmcXcBAuhf01B4hMv2RFuMxNRbrpfjL73i5jy
y7aoawzWCsCJT61eZXsqJO7JdQTqjryeBtnPjAyMD1RNxklQmSMmYSWe9dB+UiL2GFThVk2ZUhfD
kAQ1YKCDTJ5d0O5+byRDoA3dCh9ijLF9aupmnxA55o4zprS6sbMQDDie7AbfMvOtoLHcgd/e4m//
O1aWLfwNGPS/QbAG04xdRjDRDqPR9VuoWDN6PTiJ57dm5BI6xPwMR93vCBL5WbAp7dPhB0Wkd+xX
JaXH7+OskPXTSI1lFv4UUC8dMIpKTkG3UArM3ayFLgcu5g9RBymQHNzNOfX8wPRSsSq+AoJKo6Kg
siEiHDMbe15DFevtzX4dcQHKCcjiCZGJe4hqn72mPiaOCm3XKhme2pXJzG99xAeuoVVrZXqpDOLc
24tovlr5Mu1dYka6qm7YJiT0Fon6ZLJrPhUDpFWzaR97VIgXVYBoATPiLtI79Z5CEFVtsC8YU6LC
x9z+sY5F9URkpyRn2D3ocLnTzvgSvUuixDTMx7TngyQRbCLRJFfkqn+cZXZumjczD3sFoKaT5xFl
fge941tcxRyq9eteVHT7zLAjmLMHr24wec1meqhq7WiPc36uFauEj1UcI1K99q3CJZrR9z9aqT3e
mixgk8zp6+UZdgV/m/2x0W1ItOJCXwrEUpH55FRQSbr1NnDeEla1l1on07B2natoEUPlqH56aSPQ
V6qzteornc6AAc4avujjXT/L7NLjCXHd8kJrz+Phufcorc9plpT3YWnCzCqHcDRKK5w7+1mXDEvd
Vnx0to2P11buriE+todmmCBkirj9xez+JR7L354cneD7TRCee4gapQ2FiI1dkzRnIiNvCXaboGpv
VfLcFYD10Vi8mMJqzrARtbuyskMNBLfHiSHArjXMFwPOk28pc7vXKkLuexTys0s8HWPV/2fiXkdB
mjZTEiag6Xe2aVKYmGwva7d0g976q7PXvnh2fFSjsjsVLCcL4mRo3ei5ab4xqY+F5cclvLC5S33R
RH9rKN3BNtSucsQPOH7iu9EsT4mtE71jki+npcOZRCACVNY7kaGpdjDkCNmAVUi1bivNJfup9WP1
QNz1h9Glx9Qt/sia1bfpac/QxNuTMVvLvpw08LmFC2LJ1OPHtK8/XO28SRWgSiEiQOhzdRN4heMi
j87UE/AYK5+Z1kbHBTwFOpPZNZhPphLNSEkIkmQ4EItm2hc91+ScDs7D9lFi0633MRUMPi96MrAg
IUhIfZfPGcQJhsFHS/SvBe/aE8T1cG6rNbcY6XECytA1WOavuMUp75SLoxDtW9lP21OAfgteXl6+
6rX1U1LPt2aO2CIv/8ajzMO8P9fWIJl7tjikSQIfMzJVCR/P/AmBn2qoP3u+IX6buPoSx0RqMyTh
ECHAkBEq5zRRq0CBeVKPOOBmH4Jg/qsfoyvYfAbobh9quppfdEyA6xnUpzDBDeLZA8uplyBPaEwJ
Z/xcZP7V2Imxa5EpUnSzdk6QZoQsqbCfrxXcdqGVmHdCtkOnomzvW1FSd4o4WU0Gkb+G3KDHiKtL
IoWIKq76o9ezFXM5N9RVeCXS6AF69Fcso/iPyqu0SRG3Qmk75rfrohnaL811x0c5syrBHzIS+/BU
mtrAaJK3hiynoIN1SGoxJC+PkGMGuD3YCOYK2hJBwosyyvsiBkE06KVfNDU5kzMmPdTRlkPaTWMl
fwYb0xC/36yXnL/jFGzfVYkt9Aig6GQ2rmQnXD5tx9WySlkSowqq1cLF6mNg+MFWv7LKU8zqxB8t
QgCknr1s98i3gB5llPKmpalyBqX1Z0GgQEGncIKuhYFjuQ0zdmnesan98WZmaqpHunSJl2kUqQIE
27sy24/PmTKnvlLV6gFEwkc6qJA5B/3KIXOLGjcn2MP7dG0CzTPzp6JLtmCmjug1b2yUIu2ghGo8
eGwBTUwC67vo9BFrKMGJK8lG2EsqMzMa599kCbK+WsWlm2rPUpUfiadBxWIqc5DFPN2HbBWHMq4f
Oh6ssaIEpXfOGEcEUfRWKNHntp8c1qV9I8XHlGLEky5zD5IjMO4ClXbsx1Hjd/CtGqKgAJxQXeyu
YrSuawRIjmIOAJvJU63GNy9OwMcqCqnDrormdBUrcMfEB6fx7rV80efOQDum4wcAns2J3FA8s/2v
VtYoMm1WgKuYux96Nh743P0+x6O4fQkDaeWh9MxfMkYAmUERkQ2UEbJrDtufr1dg/a9rYgZgg6nv
tu/VpjTZCydKQ9QfMlCMIrnp8pJnlyzWV9tEfRzLNWIz4bTdVvnFQJlDUsbdnAByQxkmehUksrFk
EGjXbT1iqEOl82ANEdOZlCUPGMQhXHCeHO2OhK1SoRNHPzHVeUnflChBohE9kVFVGwzBWIvyRDJv
Km7KNEMqapUzKo4bOvNfRlx4x7gGMEtAb0C6FeUdqjhizJLD9kXbU9ZfnYnVjLEedBOmXb2d652m
G86KvDiRnjyGmRwVikw0kDwIW5e1ld58NzmHaf0OMlQGXj8VTHZbFJYAYPMWiwmVcI/8w3ut6/J5
wHNxgw1Q+G03FZfcAeTYTwz1VV5TjP9xUFhtt0MSKPaNVd/6yDAD0gRx/TXItlpKT3JrSKRunYvC
WXwrMp5E2rJmL0vvnMZ5vBMM/oLt26uNnj8kl9Vnul8Em/TcXJ5nphuPFT/o4Ir0BOswDaKpZZhu
5VmwlZHxjl0QSRjzrNzyMTmno3ZSU5KAtmusUqwWoQyqxWZhl1MvH5v4XqL0DGszvXYcmVS5LoYh
1RzABq6/Va1YPf7TeHdQl+aKu1MdFHYu8Tc7kUMkajVzPltmgzEp0o5IKZ46bs+z3jQvBHXt0759
SzDDaeYIQH59A3i9gaIggQkRguF2NsuWlLBtXfXWCjs5bH+XR68I6PF/5UxWMMS1Zha5FF6kVctn
LzeV7xanXIUR2coPGmJ537pg8DmHFhIC8xvvyhzHu7vZk5Vb9c7pGwa2XucFHbPR7Y2c6543iWxq
EEoP241ZEpma2YftNI8zMdCfe925FG56iAipNNuESaBXPW/d6cQFxoSRvMtZgr82ivpdKnzMbyGt
FqhG3kMU4uTa7pG5weuuwsJCxTDzPwzaylZbWqtk8cKiemdubJyGVs7cEczYDah7uh6niIQGud+O
g02cuzJQ1FYNTc2awna0/rlxE44krrZw/new4vrjYM4sFmpp+szDTVQaHbE5iXxdFnAbwBpcmmYs
mGB9DaxseHJYhCcl2qcspgipapeQq9hlxZjGaD/j+MXCeH1QXDpjYSPG5VkH8DMmt8xon7YnWW3q
o17zUzHG+pEuED+3VisGZq5CUr9JcflebCvM4Ad9eNj8UNuXgBsYy7YMvdrRL2ioIiBRLT07rxgq
QiXURen5wi3sg2IwaXOi5jSOyQ+nHW8kAcBX7dhFuun0pmmJsd9UsEix9R9x5IawAFkoEJnuF4V3
QQZ7a3qHyKD1bC1URQn7htCw9XjJnJxIUBco1AynwoeDyTtfISUV9ZvaDdVRASvzUBZZ0KwCF6uo
P5xV1WumI4/noLtQh5L6TNbBvqgM+eDNJ2NkVL1OZoq1YnbWrn17U+2cvOEBEP7eccAb2TnhqJaJ
NrFdu816FbOJNj2ij4CykU6/vRjpfTFQaGb9lKMcoRyZK/lR1C2CSYs5n9AYxsX2fCjIVf9iLs+n
W/9TNXuP7CE5JD3K36irPq0i96XBbo9l2AxV/G+9fprOJVEUOvnNRmzn13Q8lI5OMAA13F4xey26
13uFnIhdKo33hhPoQYCVZDjcNn8IvoJA/EhNjHC4rZtjlWGjGTMSvISzeL50c6LiojWhFkw/g+NX
0ncA/sSf6HPZ/U78W82yvpZIl2HY6mT/0JwpmkEORSweUg90VK39ixUVZffAdme78RfmCf7kYvRL
ZwaihIbRrCqk7EaOuBiEbvkq6K3AaKwn5LY/c2mwwp3qeVcig0Gui8CnF8Xjkmf/WMIUt7oV0b4u
C5/lineovOaX4I3dS4CqrOK1ILeNs9krTZi7GimutKh+bGhg5jIGRuigqficPChKt6AHxpkIht+6
ychDfGVi5cztrwo1UhdLQGV2wW1eR8ycV/n3qsj8PjQsdTyW3SR2dqS9mgUrG8Z5dqA7rLy6IdEC
yXCcfpHZWDKxlypVzdvFS8+OkccfmU+0yuImXzJsDUaRc0x4BpOdVZe1+rBWgaY7iX03soZI8lwe
xyTIW7sOilXDHPclYvyocIPR/FdOkXdX9J5hDIrUfgAUMCCEa6YSvHHLY1oN9Gff7WIt/i80Gi/9
sFrFfKyzNyQgkz8meQPn/KNNBgKSzaTYdXXMKKUcAm/p+qe5X/4ohsJl7TGR0oFeWQaBJz0E/bp2
g60uU/RubxSsMdNVQeDZFdskrfxRJL26G4ze3Ldm8eZJHBtg4Z5N4Co96d9QxesQ7gEfa8gSX6IC
ZZLeHPrSFuGgyasxze55aefXrq6TB0qSfIdSr26TZ/OMWco9lRrcQcpVdGwy23dIyC8l/L16ARRq
6ExbDe6mdqK/Egug3Dl/mhMcOoXzNGtWhDx/HA8Y8X/oHMi3ruRDaOlp+/KUjFhTyFsO9fHQHeqs
p2tGmqpHLZ00e9U5X3rooQBQsnMzkPTlYQfkEOJg5XS9Nl042MNpSKz4Ea+nbT1UzUKOAUo0/OSK
52ugjEvLSe6aYnnnb7nvpvlHToXwcJxU72S1UXquWUooJvLF1Phg8qiHgiuUjpUVCzsr5IAzgbFI
9Xxvygc0TE6PpEifzyq/xgNR2e45Ql1ztmFLKHggz5Adq6vu1ThyqHB6Y3pWo1698+ts2MzpANCR
cfgs7fF1jO5b6hnFKZm4Ynn8giFP3Yeh5tJ2p5iA0uSh7widUoilD1O7OkVNVocs4CWeg9X8thZR
AmL92aIX39lEnnjZ2i0n1vvEUOOhZRi97zQ7nD2JKptIcTIY+Wc8phYncgFKGkKemmk4qgsSyrZ0
3r4HZF304UbNIUWodNnK4d4dz8gzlcAV6CoWCTMJaDBSpoRlbdTEH170iFCwPG0SwsqN5YWcovTa
TtFTrs7ToVHt6Vho0Wuh4xDIEAh5evRXUxuMXrN2nB3rK3NT47J1m9Oi30VTO4/ka+3h3OGxyBBQ
x158h9VTGe3j9hQZnYeyktQk8PHoN52oys6F0+yKdVhZ/cZc+4ZUwnkecyYn01ieGKF0x7RjqjA1
n0p9gRGRooHPy1PNmBH6dLFzTBN5Jrq0vUgh6ZpEOwV8+6KaBxIHGZwrk4FGqA6/n1dRshE2sgfZ
RUxQY/1jWI3OYqxfy9FoAwQfejAM2WFJ6+wCYP0J8w9dBIKn7SyCFhioZN/uDa9pdyNMo0NB9UXZ
GqEnJAmSCdVWqQ44gY9FFv/qzBYLl57ftl90Ao4ar8j4x8sBC5dW2l7lEO+y1XTaQoq/NJQoOyVK
n+vWvttMSV2TdYqlIBFa55DpZIkDG6Pnzdqb4hzyiCM9ots/bKNrVbP9Nq9OZAswz7WVabfVc1WK
8hdFLIPBbZ7kIVVgmXRI4esyRy6WC1isM3qg5tuU2LdLRj8ws7lP7IE4MZYEascuoWg4VVUk4UTu
YeLQ5tO6KTEa1BEWLu5TZKE8247Y7ePmvXqe2A+ST6+oR2CSIXIvSB2GRZyIN5YPjP1+t4oH+o4a
BPUnyV+irvdLaWS3qmvISmYvHw1Hkx/3jFLoBQA3JT3VPjngcXLXjQ+7HPVzWhf/ZLHk6LJYU0Ta
X9Rs7fdXXoLw3gtpsBQCvLIG3/sZy76AsGuGO8O7XiKX38q7fNBQRGgJucU4mTEvefGDFdfnWXrV
1cZOulu65Iq90GX30SBWWdR71P2wan53+joTRIj3lmqY4Rhjj3VPDIMLO3PrTfAqAlW3lEuyCq5y
wUJqHUVH6CJ3BcK240g+H/fKDhPEn+1wIRyaP08iUgSVGCH02pDU+WsyJ/WN/4+N42cpSTjRiSnx
uxKz8mbH11PHOuV5HRB7bJyb7NuN0aET9FUBhZJlZRUQiDWHnoG6w1YMVvjRdfsFIChIb9t/EqOK
Zjen3xkH726nhfuITv7ZG5z8PMzJ1YmkebFjwsS3OoCOoL40aI92jkPPJuuxPKPYvRDnhzB8ex7a
0Qi2ChTJY6DpAzAZdViCGPzXdTHrm47X66DgiWHvzDviOcuzGEAPaNVZc3RGxxnR3dvOZLtiI1Ud
bxOefJYp2Qq16T94JUdevlKe8mS81i5SooTfKj0cKvqekobIyfjYOGmwjQe8glOkW8MLLJy6Olpv
nLci56TmPasSq/guA5E+XL20iw7Tol6NPmejuI7oOpQ/FhSVifAKPIB/atni7lCJ/kzi7Cihi5JJ
fsp6DYpCBuMyZwxArLFWgHqaPt04Rh3Jc1R5IDyjaXGeGkI5kdEiTpNtcqlqrpGI7KfLZBqHpki7
3bIsxFN6prgieQ+28j4lrfJoOOzqUmc5brOCUVjaHfvbI1t/D1DT+iRGOqtTsJKDSizhqGTpfkwQ
0rTjrO0nk5wYVAnpbaFtQzKComyqDPMUSeNzq7GUVq0OwxQJCEICnr/T58SdVo/bGDHxZLqzlma+
83L7MRO6746m7YffLBG7I6uGNwQlRNqudr8cPz3cP1YIWTShd605TnQypoAzWpe4F+iuagRFOtLM
kc9jD4fN12HX8b8tOj0HTau3HTvBBT0NCbF0WuoyM3+XNOtLB8sTjO5qP0uV7HEbUIwDYQNTPN6b
CbI9KWNpqE2KRmCAOVychUJ88/7NHnmuLVL2rvWsC4rGNFiS/s92l5bMxY4yS6FWzis/tJJhrScp
0ibmVnlh3lyqKGvp9V9eedDgVg0OF9baaHCEGeH2J0755Qluc7Ug3qPGgJZ2mXJ2B6z5idjFUnUZ
Bz8ZWR+j2WZsV08tf4F9iO7Fxy7KWQ5pEz4QBghVGjtkQqjZDzOW7r5b9y9dKX57Cufy0Mm/sabg
o+s57WOE5AiqyxH5jFIEprQJGVh3/KLTGEhSau2VqfiZdNUHK0nL7wlLcyz11Eu+mHqSFaUWives
fsH9v+JEFe9aJX/JgjwIh7eGe1d9rkWpPsf0fiUDLbXpPH/wYoquTp1uke39tFRDnvOe4qxWESqw
VQGK4jEulgY2OUp0cZ2q7H1zDjQd38DKF2n1xAq2vxRjzUa23qoXoerxLWGUzjKVI3htKsY2/tFj
90bMhoV4hvmfeA6N3apJJxJQOWdWSw/WzW+dXH6mUfHQ296bTbHqI9YayeIoXieXRMSZNHMKyOFN
xnV/Iqpa7q2kuzNgPS/8Inyw0XGoLHR++mQwEFQUTPyqXRx62Fo8NPjL5NIQCUmuRajHwr3W689t
lQbwQiq2yj2wNcnoneYigHojL2mvOYiGs6dkzUsr/xpEgEDlYltpstswTKJgBzu6pD9LMQ8noHG8
GDmyCLPQWQfL8jUxm3qPW+Yr8sREPpuKUIqvyHQvBAmoge3F1RfOF+vIvNi9YhoKZNw8i0rKQwu/
2dYd59lQy/bE4v1hu1fbrnGYM7iPbKXiB8YIgAQcsaYUAVJdmbrdop47LbV+bA9dJecq5Ft4KdnZ
XoWT6GdQ801gN50WgGJJaeKqgEMcvu0Y+fkqek8K5gtFER0KZ74h7OUTl+rZIIcl0KjkQpNAtFCw
nXmyHszFplaY8heEm/8QgHT3EY1+E7vz2SmbercMSko/SPcJxBNlGqYcremAqw4MceUK5VnPta7g
311kMxr7tZTWWlS+RrW8L6tXbmtPLZsV31Sz8YP80FKB4Bcws+bsovq11sQds9Deirl5znBPHPD2
pCFjK8+PMhCFsVFoiIV1jKRd8Vub9KtmtSydWv2fmpjZsdd72KUMSjrFHggLEvqTGHV2lMDxTOm8
xYp73hAPWWNeKsEoZOGERWGNntGsM+FrozFelsU+1x3Sq3iuKg5VrO6KWmJ4mlVnp6NQ4E1Ahb++
OVjI2NpkbKQgKxDlE9+zRfun9RIlY464Qcw8yLHFeWQztkrYcm+VCGFk2FGGY00w40lXvX+5NSPk
NeWzO+8ME7X2VoCKpHtxW0ecCStF+IfMg39OPOUGGTgmO1wiG8ioKgvKJz0CkjJwv23hUDRIT+Pc
yYNdwS0TRTsdSyNhAIhR4ugsiMrXoL0Qk35+sWTf77TJ7sOOUMBrNhNRezLXuks4ZXvmW8VVDi8U
z4JEnqy7T87wjgKpPuBbMcJM0S62y64y74FNrNuwDcRUFc2vJsJ+mnG5gkzWO5pUjqYoc5j25H7k
8LlZMiIeK38WnjudFvKAGPgK+KgyDefMwnU1dnxvY89P6kpxVOIcBWNqxiEqX4wODZP6ojFH0uKa
KJCW876tAg0j+3QQe55za/y1LQQUyWs4aF1z5dQEbMmLp+LtDgyFPFXH1k9bDF0Hp4QcBGUItZbv
PsLJi0ev5j2M/5rEshwXQ0A3Xod2VQp2MLPGL1nwY7FNgD2vxPu5MjR8wKRG6+bZWxDpNNYCB8Hg
6Aelea9M3TkYDfmLq4tewya+NZx2G923sK2MXf56nQmDjLN1O2ikLE5LMq/2eEmuDGfxFK2mZE5K
9A5sWTUukmOTlzXVqqzOPcptFtaoV/vs1cuK4pDZOLKr/t/2j5X6/BJpUj3XlLdl3kW3yoDQNMa6
trfbcXxAf6j+BRqR+H3P/rmteFLw2U+JTTtviuG3xPmwS4vqOZrZ1qJh5uAo3L1ZqP+xdybbkSNp
dn6X3qOOAYZx6/NI0hmcNzgMkoEZMBhmPL0+ROpIXd3SQnstqiozK4ODO9zsH+79bo4pEOPS319o
tKjP3dCu123gQf6XiGU7bNnZ1PzKpWPfuV1mbYd2BsQ4h+cKDf81jBk/D6M50r1u9iE7/Sv2Vt6Q
mkVJ0/iXjGXIVduDvY479nNF2Dj7WIz4NZfbGZNbdyN6yS+7U0PS+dmpBnlmbXieZBX/qg3jEkpm
OLpgIGd3XfswOfzqmsjxY0QGbAO3RFtabtq0Zzvjjg2DNGSaWk58JBEb/P7nnkNhjem/Hnp2A8gr
IL79cx+VM3lV4/Ilubs79vkdjAHWXgPSn+0YzsH9PJlruSiebD61Mos0q9GC9F9wPhuISPP2LwjC
F7e/5A1gKe4RwSpTq6m1IVCk6cYdUWyWOfFluOW9GiNaLhDIs9HKiP3C3hUHeDKCPq0PWC4Kt3pV
SINKLxSPvG3/KD76MT2ZtlAn02ifdO9j5+DSwpMsT7nPump603473ftCP/6tlEPm9hS1AWZAI1L7
LBy8XUeuyjaeUS1l8R8Abj0ycVmRHMIhZU+kexgftkVmbo6tiRUn26v/+N+wvod/gC7/RuhaEEf/
znlBzWlh6ICrxxP5l53ynzgvAC2GUXPBr60GS0dT2NTjtZZXEh0rfC5ULwHxJw/Mbf3N0LqIOyaR
7L0lCq/6h3H1/wmKErjO/52giBkg+tTJz7/F5ix/5B+IouX/yxW+QM7gAWBFSPUf/xOhaFn/kmDV
HN8hUsSRZED8L4Kibf/LMmEbeg4ILnhmElZg808Cjm3+y7ItiHIQhqAseq77/0JQ/HdKELIFC7E4
FGyHds+yAcr+OyWoGFRXWj3k6NKVH74IHrMEqhhq0ct/ekX+D48pRoT/9q1ADrsgHIDIWVK67n8B
EtWTM6mOy2dBelLG7spu+I4SAx1gYKtVpb6gy/zpJvrXXJQ/A9LbIiNAKk0RrbdB/WDo9BonENvT
2MQLWZiv0WzsKcKKY52gcUNarEdivFWotuY9Fkri0SEXrSeBS1+7jy4NFtV0cD+wBqC8ZIY9mG9N
khHK4CYtjWHJjUzzQ54VzeZIG6zl61jd4AkVK135X3Akt8QUz6tCPGVSMJEn19Aw74isbY/Q34hB
zTrkG8RT9769U3lZMPFJnhpXfsl+NNeMcO11WY1rR0FIjaB/N1bO7aMijESh+0xaur9kvjJcd82n
gUz3I0rit7Lu94lP0PHA6DWroUq3+XhsCcmpuuxdCedPFjr3TYDoAxLfDjrBGwnyCm064lMOyhmv
sHEsCRtY46C+sIwAcqs+ZVScBlK6fTY5hMJF7IyTe2FmzwkgZ8v7HtQdncNvKwjkWgo23MTlwUmK
N1NeoPZf/sSoaYEH86VYfigtGfAkZvIRVwykHHNVsKtaxbhKLaE58jX1vvwcWPKsmVAXBvI+Sr4P
lRNl5F4zBzJlkuNngoHwE9j0Y6GxrMpYao4JfaQ7vg1FtYwv5ncdY2at8upLo7jD7LohloHoD81e
18FNik1C7q9uEWcrL7NZ/g7RxhgygxRAN1s3bDlJnkT2ogBOKJOE9m5a7gvsIkb4qvHQIPyjfeoo
BosCed/yM5QONdA0PRtBy1KOQI28R69fFMGws9Y26Z8npWkSambxJCkMf8zWOM5NASTG7VddquYN
XrQNu2rGIUb7W+tgVRVVvQI4OgCLgEpV6K0Fm2xVSQriHHkC9xvN8BDaK01aetDMz3WaKmYrmETa
+Y5NQryuw+gk4poZENHsaySceoPn9ZSaM655M+ASQ2fA5nSd6uy7EaJZPQAoi9Yxf2s1kJIc51kp
QH2Bic+39coL7+K40KJRBjj30wTbryvLcYOblzXemOAlYEkeowRBGGno8q0PmDXz5gDDoDWwznQ8
62LM905MCnaTAXfxO/HH0/6dWTd/CGb7NSY1HuYpJw9aRTV9BgmPSq8CTBBbZNInjNiYfvChKLv6
ZbvtdzXywcaZchINf2EV7KrHZK/YNa3Dkp6lMtSqH5yXtsaf2xjZre5Qrk0CKJRov622uSv7+jzW
eXIt+m7FvhW7gMPiZzYJPR8Nh2Uj47+WeGbs2zzJgFRin7gnvzwNw6MD0UUOUCcCNAB9D+hw0sOn
nhq1abVakGpOsh089SxTgayNHXSQUf9XWI8gPpSsKMMfKxtxjAwqonbYiin51bXJNUKHP4wulNZx
iYlE0oUDmEil5rffm88VXq0J2dK+88obZ96t6tVR2uIMHqSwUlIwsmV2G4cH5cr7wYG/Nf8KxfAR
dLS3splvw5A/9N2+08FNBvZ1UjTgEMz4ESgVpwSbqkUHytmGGUPBdY7sfTMm27AgyaZxDVaBZQDp
Uct1VxFO40T1L3PwWvJYc2pkODZ5CgjeBeCtCizuuck4oDRYAHQIqjbDqM6tEfR7j0VBWDI0cbtY
bqYagaB5LVgSsBLUzYqEhvIwh9eOPBI/wogRfrDZPCW585D2ezceb2QKvtqdvNDfPJfxtLFUiyFi
2oIi2hKEfQ4FqC1z23j+Uc8jfHZqTSQQTtg9gED4TDx1ygN7N1kE1hCl4yC/GOHQlCRSCTH+rkGp
EO3lHMwxPYs0OEA9fmUpsmntgz/wqNBmrGTUrawCAHjr4B0GSScYOY8bc64XU1a7Dzx+GLwC90xx
GcoRntTFxXkgJxtTHt58JryreEZJ6uUnI5W/EcCJTTzt48A4SAKMUVIE10mX9w3MMOhEp6bAZS73
vckuIE/2IH8uIR/KTM5PxOjtKwwqlkAGXi2yrDoXX8Q1b9rMNNZxgyZJfgPHZJRcG9/+zEE4Fe59
y8ekTu8MkRL9Na9EQ04bB/VdJRjZGUp/MyE7AWv6KNpPHGXnWCEqHA4yQxhYomOySqQATvnZts1B
shtYT6O6c8PyuxsIxDaCh6ZS76622KyMj/WA2bGfXyOljtxDsKAhGAeABJeLROGWWWtlvVp3GFQ7
TLMl+r3kFZlqvXKa4Xsg3Kafqw2kxWctiRrlRyffuR3w4mXG49xW96Uyf5tmd8vj55GQF1be9zpw
LqhybnGgT23Mfyxsm0VOwFN9bUDWhgzJoSuJU2nn37ELjasur5kbPur5zqrzu8YOHvPS3YJMeYn1
/FAT/aDGdaMcdI3J2f2TDIoVaro4LIN3s2t/9dZdSlg1YbNo+6r2zZqhOY8s+UnHLN3ozI56P8Pv
ReC9t7vkorzos/YcfM2Ct33hpYz7pq0PU8ze3PV3ugme8D1f579NkT28dD4p4rP12XTRJfXbDx85
w2qczZdyfqtK68MYyx85mhdRjMvtw0pTPzoaISQxpW+Ms2oOWbQwsb210+w5btyndjjgvn2UXfOA
6PhpsNXN9+4qGT0BOPrtpx0jkIxxQpajsxebomYmX85nmyQqUs/NG9flPm/sXWR7FytUX04ZYZes
gt8mSrLvwC5usTRcsFbywAIsMeaP1hJX1xqI/WDKkffY2fX0EfrTN2joi3CMH5dAA46zdBMCGGWs
Qmp9hLowm4pVMdn7KiYqwPeek9IVq6RhjRthXFDFIS/7Q5QD6WieKiVWTibsjRiZ8EJ5urJSeAsi
+9PGYDvrfj8NqKtnw9jkRvkcFdF7uHTMiNTOucncLltgWu45iZqr58f3DWPgTrivOr4V0UcPD0fz
9vVT+CvwojOrYdwmePiFelOTt4+jETBSd0l0iCbAlW922+29pRyR1l2V+AcXD+AqAgSFIPOcBUvV
p7uzzrKbL5+jenhuBn9L6koOwtVBaJJ88JhHfOLEqwl8ZAWWKVqZ8HaIF+EOWwNovTJBeTfJoLCs
4ZCa5plE7uNgzy+VrviTWuL9sTeVx7Kn6x7xdFwrx9z2ScKw1F6LPjrZTLMLiX1DJdDOQLwwYzSe
IsuHcqDhHUbcKn5CdeI/WgTlGsUnksejZY/3jmwgdOGOjhoCltB0ue26LCzK8WmtDISQRLxDEDkE
dcXIzX0uVIlLIrzry/HdE9F+UMZXGGNM1VgPbcKTO9Zey38yKgo/WMqR6TpBOjIXKWAEF8xwboCa
r6gyrzUnrR7f4AliLYf0OZ/KLHhboLq9JR8GqXYiYsGEcSabsocOoxbAj7UXWE+mZ9B6YFL22Yg0
1aVMjWMkvG1lDjfjDK6DFJGveep2gbkdUdgk1nRXRdU2ZNVucXrI97zgLvOqm7844FjFBLPc+B+2
aLbwI++0tLbVXL10asHM9adBYuAi6iVp3L2Qzr1GQBHmKc6sdu1FGmUxOgir2Crr4rCxrlwQq4pm
w7kjTWULGnqbQrUuqmwdoNPvgumkOQBZqx07cW0y9uhstoWGQIkeGyXXaflf1ET3w1iCE2B74Fhg
2YpdwoHYV+JaYEqcJnlM4Zr52rsuP5zm+e2cxbWNVZ6JjtEUp+WfTxi9q2QDIu1UJOYDkJ2zlv3L
8i74VAwGmXlBwY1aD5tcNLQdwcGzv60ifmL5tPN7tlZVuK6scY9kZROjZkBQdwhtAh1iiOVjchuN
fCescG1FVBHqUWNbRIeyr19Aup16u726tfeCOPyBR3JXU5lELhFlioGgo0+BhdgDvVbd2zg1k2+O
p0OAyzbYmjk+7ji9LF+lyZuPaYj+8EhZyt7ndXfAB4uQ3DvEybxyAaXmIQCjaPG1Beq3h78JkdRO
aveaU+7p+hMEhjXspvmI9OXRr7KVUvGWMo9tS3+PHfY8CL02XFgpvOgWT1ezmDuISbTBtFrZyWwx
5/Amyx4lGPXm8j1nZtqr5T0OhmjbNy5HJO1UE4lVM/K4JMGtIVo6Bu7NlHmXDfO+UYTG89jIsdiV
rLSxIk92gya5utWqPRizuxrbAORjQkyjyYUUHtvw20O66hBsUtYDxS6btWQrE7IbH1r+fCjRwJH0
GNclSSwD2ZfeOuSG75YuuPLvwil/iT183504xPF0YU6wqZJ8NzQKQdVMnz5eoI1s6Q2vXoTuL05e
RNQQ0KqOYrTvO8u9WsG07Fd2AMWPJnIyG7NAR2K9gcl0JOMt96NV3Dp7Vmxb2JF7boYLMOp1U+9U
be3iNqDabK4VjAkiEdf5hBmTDz4udDwv4ZoNKfpv4+gkL+SuMbp/A/S3M9v30uNzseK63gDS2hZj
cu6c8mBnjAg948GBQR+YPPaIXdt4uCzPs9cVW8FPGHQNBMzoIElDxxK/nbWzKfO1DwZiYkctU8w0
lrOy+ukajP6xsPSub1BrG7uorw4MBa8ZMh1feY/+5F5dDsxWMJ3TyO3JB0Pch/6aRO2ACIDs2BjB
rSxLbsUk3HgKKI2jARIWNzCKx96sjmU1naY827NOQ2aOnpYPdBh5MJFw60ACopVABY15kSD4nu7H
Jip0Rn5s8Wwt55lJizuQnNSE5s5EeB+Sw6UUBIbmlHnednkhmNbsrLwl5KbYkA2/KwOsGoPIX5GS
Xqf5w0VTUcZwIv1svXyp2JsOI3fwhHNjeRFlJrBVZusYf5kr1WMuX/JY7JezsLaTszbb04TGFG0c
4tUENax/Yy7/5rserXBzDrP2OWwD8HOF9ww/Bx++f2c1xmNrWHs0CLLK/W3VpBesiZANbDgdcR7Q
XUC5Iwn+gKDtnGv7Q5XBI0z/F7hDpBxNcAZA2a4dPFtO537bg4YeXT9VNlTaHPMSs+Slog2hcDVp
cATH8PH3//NMaEuTYScIYrALj098uiyUjFBqe26EesiSnVsYzSaM/FfHBB+EKf8lMv4oK4tX+eJQ
KkxBAysZ+I5MYVeI4R7LYX7JBY5+C93DugkeGdD8mVFq46tG8JUSIucTQMsGbpXQSpHCbIIm5CfV
eyeYX8oKsExltnuzTpot89zX1DE0mV3GWWausYbmyNCp7axtNvF1xr6/14BcB9yj6Kd0eUDLuBeB
/JgzoREZmeBZxC+zqf7YxvLNsVTBqyDiEfHoj9nSnk+JnFe4YmZCigW/dsPRJqLHKOZkasw/aip+
ZuZ0axUYxWasAH9MLGtqo/1E+jcxEmIrNK+SMre4SMNi40c9G7sB5oVdxunK7c07z0Nt4Fo9Z4ma
Mc1cirzesoV1VwA883unaM/Le+oBk98omf/EoPTWzuA9mm7+U6UGn8GZmVHuFn9kD8c/5jeB/BGh
TI0R1o1/6rq7R9E3Mx9wCZeP+eOcFwnfPHjueuOeGjBl6Ta/RFEULFicN6+eSd5ASw2OSL7YccgP
T/82yI9g6u+Fx09jZz9dMN7XEtUC2Av0aVPJdhk6jmg/24AX0mC+wmAofIpsCxkgZ3zU9WshW55G
E6x6dofhT51Bo0Q7o/osUXLhcScYK42+WncG4SaKxzK9dymYVlEniLTn1W6M9iBE9kV2Srt20+TE
RLc8jK7HK09UCGN9rBdj1+5dLwvxenDlpMv63/pQI72exy/HlHA19AIiRvdCHAZzCqj4cAroyJxO
JVtjiHfuNKEvGt7QYeFrcUmSttQUrW/hxCBDK4zN5MD9GSIbjzLn+dqrSyJbnqfMCI5Nm71o1o4n
o75WfIL2lcSzMvdglrMQQ1xkum9GBN63gut1ZokO2eYTBDoy9ZDfQBUOuCJPnY2u3o+t/u0n85ck
VWAT6Ho/RLCt0r0Jt3o3ZAj4SBFH98MiiQrjicwbO3JrRKHGNsmledbIrhmGlpspRPopp+TPNKuN
bL2bUVDjNAEcai/gs+DMSwx5shdAlkDjpN91QtvcR85zgRsTfRfjtxoCF6Ph35NjfPjNzifybo24
tlv7y0sqSuMxiWeLKR2lfctL1lInbQiDixOSpNEBYwSJPIGDjl1dv/S/2ozWrsADb+ya2ntsHf4+
F2iK544/PkRE7SI1OZQxm7HZNdmDQ/ZmLF+/uRZ4a/MeQhRcqhELzJzD+J0UcmYlU+5U3+mBbVJI
1czVCiM6/n1rm3Ao8NpjpEHwtKlrRK2q/FEW6qSKjGST3Sx5LtF7IjvzKDUaE9bh4Rl5yc6dyQd1
IX/TdA0nS6dfIjt6BXXOGHGWLqdSYalmx4fpR9p4f2vffssc07srLGb5nMwjDjNDx/CFmvyat/Dv
lH/qcz3fL6LbkwXWt3LSz6I06/08cZdGPnmLY0/wyChMC+rLTNV0i2P7w8EljsclO0s+x5Gd0Crl
2DKX79K1nAhEUX+kWh2yWt3hc+jWNgXWGm7sek7wIQfqomLCdQpkM9vwD6Y7oIQ2pPWmSn85AW27
QtW6ToIeOKlbHuqv1sQG1tXmucgpJRK+GNbwH1z1LYAufv1AEwA4sUQFGKQ/1MC7K0wOIivi4bLN
5fGo4nFltIwc55KDpSUlmGF2uS8QJtCtd4e+z78izQllZv2+78dz74uTMat8baFnbuPipxPqJ0QI
TjRzV62zGRMUn+LJ1jsr9jHZVaj7UVeSxIw5Jl+mgm74izEHF1lLVwQ+az+g6BJZ4dx5TS73Titv
1ZyS4+y3j9C+uXAYxwwTOS6ktW28BUXjBcuT2lQnGBV3YU/tIMvxJ/Y9e2MIccA9zJElIzxdOfMw
VsVc/qhJA0kk93J4uH5ymWrnx1w48GTIdeu6Tfd23//qc58Tj4+PPYu7Mc+uLaY0r/IfHXiTq0Tw
sXNd/quQ4433I9vNmEqpdqMXenvqjpL3PoQxDbwlUndWeZyCKd53RFisw7p/TZjtozNjSgcN2cPq
JAoQIiyff4LQolabsp2r8TgY2fh7WXvNinGpm4oA3x9O6WBM8GraLrkINpNZSa8Scc+DvtA7wVaq
SVL7HbbME9bNt0H64a6JJopXO14nVfxEhKgi7RO5eLHkKnSOQVTm1HxmoYLio59Mmy/vDS4FiDte
/Xr+ai0u79AtfxqlEUdOcj/ZPCguudqnevJe54L9z4h8cqc8SpaK8ZeHCWgxGr5WkbtLTefYDRzS
y2Nij9O9Y7kAmwseZIvYiXXbimgdqfiuM7Ind/KqlSsMpHIgFFpUM9t+bPaw7+5HtpiHIi1YkP92
qkxuTRuRqWPb48lxwPsT/1Bt8w4lgxj6aNOaE6L3HM1p92SYkcahX73abWbv9Wy+YZxtAPcgkxHo
nViqdW/s1GEW6sq9i3TzO7RGY2+yMj2QT3JrVSQuvETikiTeqx3JX8PAdDULimQx64LOloh3kgni
BUAsiBFx4+9IpZ8YjmydomGUOlAJK/B9O7Tt4y3AMrptlmSnZBmLKtO669jD38y+UCCqGQOUlJpW
bDIRCXIXdz2wUF10eIRYlhhT9p3HcONA+V6rLn8Tcy8fQO57CPGYOBl6AyGG4E+6pcolL1mLL8dL
uosM0HUO9kQND02xjuJsM/rthk0lzt4hTOgRCH/1m3bD1hU256I9acv0ZifxuR0bG/F0NlMqd+PG
7oanwHCHA/XYZ5FNVzthSeBYZCmgn8GH6o0vY8XlGbe6P5iifYwn2mSjx94UjyVtbEIHX4Xxjmdn
XLnRcEvLCunk7KPP9bBDAn1dzTOg2t496J5pU1h5JhcSYMURWh2QR74VCZgEKfW72QVOKIbowXJg
mdX225jhSk6DOMaeI58GiCTrgWJJz4I81gWqlXgH8m2BYdsszty2OnEMNOl8wUP2EVkSLWFn7tAu
zsc+m3mLaMWG/LntmY1Nqj0W+cKbCaZ2L9tPlGTmRXasEm0Q0mHSY8xM2RaFAWZbqG7G4gAjZ0G+
6GAXM4EkaOnQZ8o+YG9ZIW4zzsYLekdjHT1XI4zqx2jGHNVRcxDQDSDVoleoQmgEfVQtn4RtZI3v
1EHTUH8YefIwqX5Rzi9cYvyWaOyfnWAwj3H/7FejuYUb9SobJFF0j5xC2fwWjKa7k+Swhw1K5dwY
MbIyTTWc/NMEdcZnwyn2tvcZOrOF21YxI4jbN6lB9sSM5nrgYRzxEFXwQyPaqHkgmrDY4YPV6z5Y
+ECajhFOBPgNGIdWhCoN8ceermfZZVOUzsxRB83VmRjZiQKzXk8WZxEjcNIIcC35nEG98Fh9jla3
SVqAsH0I+Rphni7xW4aWiHeCEK0QAMtmMEgVsbv0arBLx1vXsL+u36E+yXPBd2MtwNNrKMImfBoz
XH7BNW0ufVvN6LhQW9ot3UWXOWB/vjEIgr5UaYzmXUFGBToG8vnT4ZV17QzwUWDDlnCKzz5t/X2t
xytXT3wgqqWTARWri6ac40MeZdFvyQOMiU1sbMA/1lGJuTobPuNJr2L/N0GqmFyzPZCH9KaclMlw
xGdnxhRfwqymcKIaUIxRRVpvcy2rVRj8zCYh8XkGcqmtAXjkMwEhy54rMo7SQnPVuVRLbg9Inhqt
Ee05t5obm5fqiJXUTNt3ttPZ8maItVVav1RnRjt2iDTpbQWG9aoHNjZjYJK+WKcPZtoTR3/MGh8v
OpCfJqF0HaNkwbMk+G5FRAij89r6ytykFjg1iA7Szus1Zr3s4mqg19tCZeUVE6PeemQAmkhOK+qe
Db7FeWuVyTGw40dd28hRBVUCkJjbiEGjnLNpBVfGZJIt91UEP8ubF10iBP9odOGtSObt3sC/ANYg
YDtNRI8KoBg4+fyaTL+A2wBzrooZmpgHCboHHqCmRxL4RkxbuQvAFLgYUw0bzPB2mjBEpbVgRwk3
qLSjE6Z88Eh23u74xQs6FijeBNzBUvTOHbJtNJfYHeOGKqghyVHVYpM65SaEL3oN5/Qx8uR94IFI
6xqQJRJkiVN7T3HM0HkgeHsdBsYlwR2GspnPgj/qLaIDSBY55FmUFycx5qTaWk6zEtFXms3gSV0Q
bUH1wjXqbi1/P0KVZCCxAATS16k1g2NiDN5LLSBTRIW5lenieyqzZhcNMHKLdpp3aNfe+64wDtPM
oe5n9QZ+ek+MCsclmSSMbnCPMR+7BnV/7jBp4M3VyLuhVbiEAfIBdKB7h3e+z56uMeALqlwb9PG0
lXji5gMKiEvoog0vfOj3hR/Vm9b1n+rSjTdO77Eqj9v70C2GQx1VMT0veq9Ej+cm7damWes1XuOn
ioXChVwBCKPNxR7hDJqKWb9WCZK6dBvJQmwGr7wLmGFsSdXb2Kl4thoEZLjd+o3Q/FUd62cD+d7e
Y1hQg7fbsGLh9fNBWKiOrwY31VvZOkPlbdhkhmVbDc3uNM5o9TPNRoN5EviPdJxXALBYeAoH9VGE
O97QeL3Z5OwtMjQW7jYc/IAbfcRy7+uatZJN5DiyQoz2EWD5Njq5IXcFn/NlzhVukG92S/dM5mZp
n2tt7fuidIiiwRMZjg+s1aZthOCRBMsDoNNjOtbRJuwLyIttwKiipeQbM/XuoMLMneiJaSSCImjJ
cMkt0B+wZeIBpZCeJdARS14Hp7xhPyBkgqzHi2Up0PP1zFryrwFs3S7VcZUKBZE39gk7CTpE4D77
1NY1GMOqj8wIpxVTjN94FzYlIkpylK3vCiLBhPSA/ouKnaYLjeImG8FCwhpiTDE5m5HxamIPVyeo
noNGXgYz6u+g1awHG0Y13B46i2hHajOTnpC9hZjRbk/qSgLP+NgHxpPleiGTI9ap9m5crH0RhmKR
ZyCqF/9Z80TRLHfOh6ddjqAZ28nMjySy1zxHW5Rb6mIT/UWnivionCEqqO4niYwU5uf42SM16m2z
JoSKzq4AUhxkSIAkhyJizWwjAhKMSsCBfa+2snG+Ymk+pDM5Sh+zk79h/R93cAMQyYC/WnqZ97FW
gAiVZuOKYn2tMRvy2XiUSKhWhY3X1HX5zKHaWugirPD7HgwQHUI++gnj3+mXFVDsmD1Ssx4QZmgW
5SlPlMHcgz9TVuW9irAGBhFhCg5VO8AHzNg02utpZrxgUwRhnM+i8VgIJ7iPOsqsrA/witsCoHD6
ZXeNtwkm6z4psqdu1pgEDDFC+sJy6jJZWyU+tgSJbrm01bzqg7MoQT5KItfWsPKKte37d2Nak5mJ
xBh8yrHOve8qrUGTlGx14j7T+1kmX7VFrpKiqvF4NTk+mTBVMKYtmUy8EoHeq2BRpfM9Yi8Oj6An
EWQ1mgVUGP6GPvYWzWi2LK+/pYlfn0QOm9ZX+TaI7WbTttOR6cldNzePkc8zWS+EZOSuszm9ii7f
alPil2qcbuO6w9l1AFOJgkrRzx9swws3iI2ZlzL6Ldx466M035kCqRbCjqNLPhRmi01l2fy4sfk8
D/GeuUMIwTHAC+9WP00Q98eWBNyTOU3MzLEN9vW21wZahkjeCA9ZeQ7jaEpAeQgrm0OgoXia5+CA
nC/durr8M4DEqvz6qxnTt75lZbAoWzi9ylBUO0gZiAGmSB/QAB5iIxqwSL+oRLO97EhrIY5nDtiN
DdV0NcTWd1jT20ilqJkBi/pE7uz7GkOXaxSgwmz/OM2C7URAfJAeL4M7cdSz2qD3BwYhOasJozUe
1YKArzL2vL4PGX0qdygtLIbEIaPEWH6MBewrW0UvEOzPeWs5l6HIfrykBJ8zhQ7QwehZtgnMMh8b
SeBDp6t/UF4ieBfOoRlqqKzDY6NiTk2yFHBdpesYV8kWO2q1oimEKOnH2N5Le0voCDECsIh0Fjw7
tvsgzRxRnuZCzkADYTrpea2Lfq9b8dz6v8fSE6fIhNyLxzp0vT/gAmidS4d99BwfRQuimgit6SDN
+eywHZMuWyUNLTz0qfi8CrxhUZN2wL99i3N3WJlg39ZDHZPxFnur0ZkrJspkS3AdsWnrdzp6L4z4
XVAG5rGyL669eNSJJN9NdbtLrU/mg9NWe0JCA9PmeUqDNzVYWC5p1/mu+r1H6C5DBHKWCwHKdUS7
joP3jP50D4EOOhB2/ZUPM7nkxluZIaKrRDp/WJg+uA7LKrR+6P5BZMkM/hbLGdLGnTEhHtFkBGTy
rWZC3lZeA8iibRnyMLlYZhgjtR/3eOJnUMtRnTge0gWm5etM5FvR+c7a7soHyXKqdq3vIOKRAqXI
vkfdmP8SbILWe4d/ndHe+wKURGMIxr4MxicXDSDt6r3JKE5G/gtpO/dOE/64XIhW9T4aKIMIX/xF
vkRMXA7LULPzzxUW3wAD0FJ5MAGIqp3w5kdOpP6YW9XeIUJJ8kXCHJo5uUJaTNwG9F6zd+eRRJ3S
hqACpZ8VXbUJuwaPcZ0tKzvjbJkmwXE2n3/CRWeOOTBgJkCpgX/STulpEjWh6wRUoZ/qMbeyW4+D
v99t6r2vQrsLmHSRV1BHRu2X42M+kkDlZsqCNrSudkssgCDsnbQBrkGLK1EGCnU/YdlkCJbbArpr
7JYePXGNEzjkW/KkboUBkDctzbfSJaWznh77MuHCNnBwyXlepQ1vS9KM+GAF8g5WDPsSEPCKptrA
GpvzQ+j2lZ5IrTqG+WmBKC7KTLQldP1Qww4leXlRQGSHdBi7pf15mjpu8AjIlZXpx7wVSCdqftsM
+sWAn9oCoo72tfIP2AQRJZjBZjZUjyU0/M3WXW4H+tydasQu8yktzOSrMBx7Q/bLIzOKC30Ho04T
DdhQvnJcHdCC/aHQrCkL3bsm9llZtdtxiSUSMTtgEkcbo9z4IUEh/nyR0eJxHmx6PAWooM3Jcxzj
TeebKGcwlDAHR8k3SAK1TFSHPFrntqZjwr3vbvOQk8yb8n2fEwcjB6aOadSsB7xNZHieIrRLqylg
2sSQ4yD6/Pl/sHcmy40rWbb9lbSc4xoccHSDnLDvKVFtaAKTQhHoe8DRfH0tMNIqM5/VG9S8BpdX
FCWFRILufs7Ze20Omk+JB56zQUCFh/q9tRGG2qo6MELDDhtaS1iks0h1eMBCNlEr7xOXSUWqCgH1
BwVR0KhkIQigtSd/L7LhRW+1nzFDl0ViNTzHXboLEjKNcebkq4pSsB3zR7pD7UovCaRx0DwH37VN
/6VspbYOg+hHY9H1GSfeuhSL26HsQwp+96FJsUQ6RQUBO9ZeCYZ8zKxEMTRtLCYE47WwzdeyGzmK
PWIxYxn1dV7ovrBn1/W6a83f7eS9dzE5MnrP0ujSJ2xJQ4YGVS+0Ob1Bn0xg07azU73Lkll2J6Os
2RnnsJU8zr/liCARrc6zbALgJqu+MVMEUODuetNDhQ45u7Lp9dJ90BYhwnIzlI9KjgTNJeOnrZIX
BEZLQyXrsq7Ouet0MPkn0gZQ2g1EEFu2+xlqnI38Sex9APMmDb7Mds5JOnxb4qylb3bmfWghcjsJ
+4oqHasVEw4zf0PHFKJIRz8Xcwkt2+zNUbQbqZswBrfkj1TeF1S6zZiZxGgrzyaWq2cG9btEYrrW
S//H2DN0gAFmd/HNqAvmQQLcVu9WxwqZajCR+sIU+QIMZEZ3wz03i62vCbKSgU9ntnuiJGwXRiXe
kr54L5X+3utuhRbqywJa5BIyVtqcMcb5kyWV7VS3rwGW0DXz9aNfoTozSt4dLugMd6IxzNt4Bksk
REYDcnVtsfeq5NFHlhqW0cBMg99Bj0PoUelBDT6yrrjZyIihtk67ngDRyaVz11boNmqhOJQyUkf8
ESyF3rHpURMSVfrGtOk51MejFVswIDRzR5nKiTIMb7rGMRxDAgIW+wGcQ4ycPrk4mnHuJPAWGfw0
XXQ6wbfd4UzowuQ5a2Kdifu4ySLzyxkr5JB68Nrreb5oYOZEw/CWB1wBjUWPZ/SMvTQAFjXCHBf9
gz0LbBLFH1VlBrU96HtbL1aNEgvcbNHSNqO3WqvenSm3F3s2xK8MEs9yDNCy+5VF/qr6YfQh3i+T
QQfhq1CSyIwgU/o1hyWBA2xiAOHglGhOI8mzyMMPAujlwprGXYqtmyzRhzByKAiIRpIUwqJsf9T2
+LMsyk+X3dND4R/p074Zu4cc4qNR9Z95x/lxDkDzcxzw+tFv0Ywyf0XJovyPNmBaWDVHYJio0HmB
3QgJuvYzcSPO9jEqKtsuv8QPi0NxWQe3IjXeg4ATX6JTzfeVtVfO+Nzq9tm1UkKgW3wgBhA4VF6n
0AtI1yxu2ZQce6oST3+WqAyZfZ17p6aq9re2KH9qsrlJxBwQQvDtP9KZfSuAW2K5GLYUPmKsrtJy
T7VrvMCQvoZt/EWDqBIOkhznqRLtJReKlGKEgUlzm+K44c9VUMAI6MlEyAlU/bZ9BX50QFngQ1+n
Zn4akWNrcMxQlHCIzO13xqYXNJiPTtSfGk+7RL2/6BvYsm5gIWBCKmqTPK2AT8+yZWsBOKIWGZMJ
UH7WmfcMoRvzgzHeBKZblA47jkeviFgDoEus9HGPCaAJSNpsg92URr8mTX7UkX1S0e8uFxclzAYG
BZc0NN8fWhJvO9LsAGLwGjjdpbJaZOMEvtacGpueOWYzfJZmkq3vf3Lfx6uJah9u256MuJSATO0l
I6W0UL81OZ71oN1kOWnM+nmcYbhTB912KLAuRGX6lBEoODmfEWUJr3RA1zySy3lCkM6Ih97lYhRu
HS/NQ0Ug2MKIs68QOLVRzQlwJaLHofV2ZhlKzoc0qgKqGY4M/FjzA0EtsmXWDdfgip1LsrFlE0SX
QD/E5/mSxm9GWfQB9PhQsBstypyLCKnIh0/zcEH759O1AvqrbvsNBe3oR+LiDq8OIKIFAA3KSSX3
eWfdPIcdogBwOluOGLoNxU2lW2FustD9gEW5duqOjlk4/YLhhU5aTvg6s7cxtL8bKZg1TMyoHZrK
UxhwOabslGW9jjMGty5A9ajASVxqwxeTEehoqCp7WgVUI9QdMvCe08je95g81VhePU88j0b5FdUJ
71aaHHob/PZlfM1c+aNlDrTAsdXkpE8lGHdYhKwzBNsHM3iCukZMF7CANidRJO9gI1R9fiU1632M
q5IGp1qnAn5ZieEVCEB1y4zq1AaCK5JDFkr1GLGkdJeaQ8HAYbckOTL97ZNXYWT0iyrrbEQR/o5p
NlmW9bUjAmrVNFYF8y/+LSPSf6LXvkq+S0S5mYyfOm/6yViO4EQg5Jk9UMW23yW7SV5mGy/XqZgn
pOeot9aALbOlsdPEu0Mb1xXTtszqvdvae+mpA+5kJJs6EZFE7JoJBFStLt68rD4TmUy70m4XqMWo
CZ0KSZHByTVur7E748Hw1JE0yDvJ1B3EiAnZs7WN2415fe4yeY/e/NB5oVZ6NPmxAHkQ4jjhc44w
329X84zIsuXBCadnFZqvbUBM0PTSo4lGfn923eyW1Zwp3cz41arhFT8L/ikNE1UxOI+9dg3d6WxV
c05dTK4IPyXANZ5NR1gwH52jYwjDsD+rRK963a6rgrQNqYctfl9G5o5XQD1oUOqlFo0Gybksj1LI
1/wTLA2e++0xsd3DaODaYUQeNe2yJEdi1Y4ML7pUnh2TGBRSupJNL+XFEyw7llQbUbTPkTRL3m7T
i2dYn2Co17bHK848j+vb7ktijPKLVIRHi8LnaAlyfwKtK01+Z1IRVxZNIOy8zXfXJAxew24XNsOr
W89rDnLNRRumL31Y7GUCIjiWuFxsLTlp4bA2g+qUEfpterQDBXB7cAoO12Aef7syf46qeNUyHYZG
6mEnJqy7aELOjdNr0/zw4hhCTvdMF+qtJP8FQGzxIbOYI98Yr7XEesBT9k7Ao6lHv2jbxEbzs3GG
zzx3ThyiTo0p6Sqjzs6q5ES6woU0JI2QdP/FGqSzqruU4zr7u+fYsNIoJhLCbGlMHxwaD4tCpU8c
hwFN+Cjuqc4hjUxQQCGWgxZm66epUmoPfRH+cADRrcxKe+46npHBz+rlYPlQ/ryNaRNliW3tkNEf
aut+O7A5obF4rAL2rnaApUIZjs2yGV5kK08pApQNIKTX0EYkYDFP4lkuaOxQjoqxAb/iRnt7Ut/z
rzeUwcvYDb8EPnemeN0lmg9uHVw+gl+YJ0CLh54Oi676QIVUAMhjEyLoamvr4LFYGTGzqwnWOogk
h+Ex4gF/Y4t0GVTYG4LZpaSl8Ex1tGMyVf5Bpzm3J2CblpGZH4PUqdb+AHIqsoeXwEX77prYAWjZ
uhu9i8XWSl7yocNB0WXoOmysIWFyUSZoAc1chrrL+7vu0IMMV0MbJFlMMBHcG3lmMOOL8Nao4ks5
tE/thm4BRFNUQ8RUz1WaJ61FxJt1of1IohbVa8A0DXjWp1YnDzXtfkJtHlHTgi4fNggkvLV+QG8U
7odGUd2HvbPUE55hs5o6TnA9+apaY60D6Q4kLtj5muNDJYds3ff+16AwrNE9AhVtkH1DnhYZVMwQ
CSmgW+Gw6KBMjABE0O0t+2PMk+splwDQkFzzBIPplMAOL2BVlL7kHZBr+Qa/49wPY6so4xsKJtLb
ULM1GKEAOPX2aupnZpV0gAVREpv2AL3whAhQX4rcPyqD8yH8vnHDGJQmAW0SzAMIYZz0t5V39HFN
eykT690u+IMowt1lRUwQQUrGNsuzk81DA2odDjrt79B0iKlyrpNg9Z88Rg1BAQwKEitdMX2Zz5qR
2jiljkfYU+Xe2FfO1CRUqC6juQY1ojHYH6mYSelu2a0IfN0I8Jd224tFHswHG0C0ttkcyDnaxgaD
fmPcoNZCTWzMMeqlva/j8cL059A3+rukSgstdUIxq3fJ91jOEXFlmK3IPkNBROVNrQRemlFOBi2p
N3gVrMEM1zabQdKXPzMfw4oRfLm+/A4y40BJ9dOmZZ6W8XOmYhLQwd0tA+udmK1CY6ZeiOnUES4b
h2pj+Onj/M+i0/4qWkq3rL1iMkMd1fTrPuP16Zl8WJW7bAR48C5jvkl2fDHKn0FOp6pMv4rogA4v
Xcqao5qR6u9tAPSFU3Nt/Nam8MWJqp9ewEQNiJqPXnT+HWvN+AX2WmNU9ljSwN618YsjmbPSYdpF
lmJ8p1K8veivDBMcrhm1V43uOr6EDt78nD8W0A3RX2I6sEE5Podx89Ooum2cG6u0IH4oFrgGqxDj
adW2TAyN0zSYDxWKu0YUX7yFl2Ga7r1ePzM+vQZOcNCa8skAD7coavTy3TCdBzpKhVwSC//oZ5Rh
IZcDschU1a6CPQqStHarSxkUv3tIMZ3ISWcj/Iehw0I46WYSuUJANX5gsPhiErkG3/rK6YhEbPnk
0RCoW9oHJVtrJnBPde/z/2ujvvDu3jVEtbFPo9TugLr7E9ffBMl/NJv3viROFcXLYhLaU8C0Fcm3
sy0a2SwCrIBLXUZcRm5GaN54y51sQI1frzJawgLUFH9DXZ8tnXq3qN8bB13QmHZXwq5fJZEuK4sk
jUUZ/eTkidk2lXjlaki9XtYvOHZ0NGGtGxXKV5XZN6Ng8+Nop1P/BisiChYt/EI9cw8x5w+SUDEX
CcJzAWeCamclrT1zVUyoTefn2esG8s473Nh9k5380LiZozhFrvGMYufFxLKqifrSVfU1HQYKCT9+
nP8iZatN1odHFU4/O2Pa+tZLnJcnxj9fTWw/ofrfF5l2VupRduNeudqPZvxZ6fW11eR74zJttyrQ
uKG7cw3UmjT6oXO5yJg8NNid/4MMgPkogcfcB+qSdsnNZsmk96E+4gboXBecUxs9Hur8xUivZhSI
XhqzXVU2NVFAasvCLexzpMMTNu2t6X86Dq6CgowdZoLufE0Td/U2QO302hBWv/0gBG7wmFi4yTso
rzv3lBM+xyhbb67MW/Zlm6LcY+7jDBfm6gIfXNLQyQxF/Uz+3bWled+GxUNgR+yeETvsXKpHZtis
pc1he8JXGXJuyirtJAZ0KYWiZ45I4ZrxX1MZDmd8/QQUFjwBdebKj4yHshUHOIRvqqm2tgbAWkT6
Q9QjQmKyRd2enS2XA4CHHp5tO4aqmJfvrGj7IblNTc+cO/7Ro96RvNSqknR4LPxljy7ySMRCz4a/
LgbrWiok244LGS7WehQPQ49MxH6Nq+Kz5MCeRlwjvZGy/pseGfFetigZd25mNi0O8N+4rr70nLlz
VdfZavyKEJUAqVc/dVRGKQZ0Ah0+ATJvDQC4i8IL9VVkVG8ZbcvOMuluOmjZyapON1qHNZ45O/0u
iz2GgFohaFvSkBYNXUZTI0s0MZ7zzKqO5XiQeY63CttCbnCujtIQUrqOe900f8UU6D7rNLHCBexN
NF9dEuAxAcCvSWvZDa6+6EsCXjVyn0ITe0GPKyI388dJJfNyUiJpmWiRCHaGotaWcXCAHcoEs0uZ
PRHWl1xdLQsAhLLSANVA6Mjk0zG/QF7TqDc1wNiJuYznIiA0mf5GiYTPGb8Unvg/Lgujx+9//P0O
U/n/g1mePqO8/Rs8u7b5W5d//+3yS0UNWBYIhP/2/X8oLZpt/GVhgjdcR2CEcKCX9L+a9h9/nx9w
bWkYDjk0niGguPw3pkU4f0lGaxjUJZASE3TVf2NaeEj3pGMRIeRI5ueW+7/BtPAd/4n5sVwbGaHg
BwnPnZkx/w89ZVQ07QaffEugmtjhuFLpM7fZR+FcSiaiAaalQjB9w8NnVy+DTrb2CwPzpSdvsNy2
gro8sBjeEP+lexvHYvRGMhJ7m+v8aOpyOwZ0bUsGQy4nQlRyEBXicKvQYekQyvDaccpR5L0F65ZW
nU6fur8EZGXq0TM6mGWU/S4+Z6SsSz2ltxxgE2t911V9wd1gwFKudJWh19M3sW6tiFsCv0n7qqJ/
rb9BfzeeSLNh4IL8gn5gE2TrDgI/6YbiwrRZ+c9efdOzr5qEDEXNkdA1IAiINxSnChqUdOENWe1d
tCgd67WRoE3l74vR2moBjWG0HUTxrkqrIfHHWqZDtoJSezZwupQ8bVknD8YsjBXBtkY9TPsQCme/
KJgozYG5X7X1cVcoxaeafz04CxNtFwOH8r2LPlKMJV37ocJra1c3eIFb0n6PAXSKnLF1AkW8Tin3
gmhL+2klKHf7S9MHm1a2ywBYb8oyk7n5zgEzoLkBWm12DXPmjtRXoU/btiGcpMf70vRHt6n3UUNf
FozfR07MIqeNADwVGh662WNRPCBi3ojmWHXldRqiG/nFVJAlo0OMFG4T3FSNb4LnoFAdwX4pEdn+
GVmAN9ZXJgXbAO4IWJmdQ2qj0VlLRzX73POe5qd0DMlD40xaytNt/mWnjCiIoTsSQbvB5LcLbO/W
OMnH/GuUitRWnvo8NHBe/4h7CcpB27bmuPJ5Zji+rY05ecRMd1X8kff0cyYTEhcXF6uiDgybv3qM
J4zp3rpr5AGe6inxooNtJSe0c2fTJiLaX8vJvDpRRuMv/oitjlhipCzoZKSPnM5rj0SO0+QmCMod
iQL014bfbWq4dmUw0VpJmaeHyI7kQtK0dars1JP4oVfYWwN/necYgLTfkRq2gW1sHQw1/IgdMxFw
KsvyzEly0bca5obvqMXik4Xr3kftlRJtFJ3zCTn1lD0ncIcAkNFGTHdjTH/02EcjYIUPfFabjNxe
k35dStZQ+1GkTKaIKoIHSb2YjuArrafZImWpH37v790Gkezk3bSZNkvJ5xo7e2r2kKLOA2bzzEUB
06rpvWuGU2ZDHypMfmtCLHSfeR/nFU1bivol1fBipGQyWvanJd/AB2BfBF9dBEcgibT3yGRLxapJ
nkNwNXX43um4wjCmaMFStxzUVgjSE57j7hfl0r6yMBoQ+JITcesw88Xqy7nfWOVuu3AUAh3zraas
pGrCz0GLGRqFcH/F/SN+ADP6raYXZNWUDz8t84hOluqLuFe8jIHDJJ3+at19+PpbXp7TIT7TY8NA
+lyE5ylcZWjy/Rb6omssM46j/S00OIzlW0/+Yi7sldnSjOdaEYVo2G178kEauljgLyCL6GG4TlKm
+nS8lVatfPT2Vp7sJAsVmlPO8mjnUoZsHueNDzIlFo3Rklr4pTc1GROsVPqXXdX0lJN9XKOaIru7
bMqlqqf3YJiOzjCyWEaMqd1tOG5LgCXGMKx7QiNL1W7kyGyMvlVuzG52fTNbG3qWNATOC0EqrgP7
l2Pewi2zszLN3WQEWPBQGdGVbvEF1dg/BOqC0q/WmUJdHDWbKHvXOzTYNstd3WzmbyvgNgf6dMT3
j8buy4JS//d/wc7+B7QXFf7/sDdZ0jRMNjubMmZG1P0bgs4INN6E0cD7KQZy31s7zkMvMgu3CKse
EOoxAYWPaIC+5MXNQQoKmkPQro90wtYuVpMIRLWAodXW1s7m88gkVq2pnQwOpD6+W8el6LQlx/Vu
qWkfpVGtTPc2hsFrFE0YAqZtqtjMQCimMlyXCQt5x+YlsMwHVNVomTWa44OIN4zsUIXQXMUiKxAP
5qwgvQy2IBTWITBTei/XioSGAK/jiCDI1PktXPscT91G4XTsQptuB6Ki4CkR3XHeN8peO1W4zi2q
uvsvWLe0sDexJbYuC904JSddqU3MWtj1BG6w8BVGzJcGW5dISJW9V3Zwnsc1mcnm5d4QYK2GVDvp
qca0WXtkA9lk3pl9+DQvtj6c33lyh3RmNy9kTcOC1bBoOyx2DSkF/PB5sWvhHw4qeUWnimQCY519
wPfxOCEFph10ERM8jQT4SE//tyO7JMx2qkse2VVP9MkJvmA9HzaYUJALpDsdbW4ytlSW8SEo6MLb
5lmo4iGmYeD6BFKNPJGqpW+/Qfi8rNhEIwTNhJib4NVHU9JHC6kp6KelxQMAa2buvAS6tm6i4RKw
nt+vyv9jEQrp/tv7c/XZfv7zQHv5zH794++n6Gv8TxLh/Rv+iSK0/hKmsCTNRVfawhNgBf+ccr2/
TNfRDZ16iXkfj/JIDkYo/MffTfMvYXu6wM5pmNYfTGFDL5CHhPeXhSmIYzNWKNcxdet/c8hFPM6/
8m8wS4ffTQjH9DzO4EK3bH7ef6wkLuL/2LepXhMib4p+dgOPof40lcDFDCpmO/mVFG170KCVHSLT
O+OGnIF++6ay1A5/UUyHwMqeovlGuegHZwqIGNxybXde8kZfBB+ZsC7DUDyNdjA8MhK7gEDxEDQP
5gaeqAV9mUZGC/sswYUsSKUF0Gf1J7qZX7rZm09ekZxko+p5rgTXa0yf7YSDkKsnr4Ol8l1tZtPh
3VeIOdnyL6FObp0LKGMcSOGZ3Eo8W6oW59rufhS1rz/H82wm8/1gq1iNCowEuzEPUTcw/XvQYnGS
dk5STNJ9epQHh6bxmR+FvKXDaUqPDAB3tieMAw2QccNxKkZBJ9uV1UcuKROTepw8HzeNxr5Z1ra1
NOyCRBlGbo96W/WPuiVQ3k+DvtWnwdkls6REq2k2tLFRvE+CeaRl2tNHINMr0vTsEiuBdE4JwI02
jgHLD5o9Gr92n2SKUKog2wSVFrzmHijw0KM2qBwVz0wnGqQjkU+qtu2HbHYzWuSbprWyLpqLJ0PG
tf7VsrgJUXyMcVa9SxUh1/VTXBpOeswbL9kPbf6Z9P53n+g5GdYKgVhjrCPcsD+LwQ7prTErQGYp
DiZy2WsqE8oeWT0mtX5CZw3cgHSUXA7oKKsEMS5yHzqocC18MyblPStvBvTyQ+uiD8vSoF9NHScz
RvbDTiTmJ3b2ZOdK7RezFPU809zcVPNurSyuMb3Atdah6fEYDj/2mVtv0mKgMRDXv7BpjYcwtaKN
zFyX3ajT5k421PGxkYQNI3YSfX6KsQV+2sG+KoIPl5yNE22bHFOBke1o67X7MUre9LQuOTdwmChQ
Jd1A+sWXuncvNJgskMYs/F0+hdfBsp46wbsgazJOW0579jqJUkUaM9YscFZlrZngIk3rlDiBfZLF
SGya8h+AS8sDjvdu7WT00ru+STcFXAXOLhxjiKTjpO16q5LB+K4Zg+cBfgYsJn3X05amqCTgUBhZ
t5GagbUPbvqbZtiz7B/i+C0JynCldUX+MPFfIZjBgh2wMe/11Y/GmCW9Q9o9xKEjHujm/iITtVpN
uYOA2wrJDQi8p2L4dLSZtynN4txoF4WecevrHDfrAnCj4d5Ijm92hZD+1sNiXmb6rauS8OY24Yei
PD30XaEujj2qiwi7mAtFXLpAfjMNoFoqoTHSk3Eug9M0+6RU1U7HhvKQpNoW0+enordwox2gPxTJ
L1g32lEV3rM0h3obFRVQjUB/VE4dH+ImUM95XmcbbRQDBCB5FH7mUDy0zfF+A863OZLeMlN3JrUO
oqG9du5raCXjA73k4UGTfFQnHJ2rhJghZjDrQOXx8X7jd3zE9Iv2/NBRTymcdhlTqVVPz4xxktFc
7+T6KKwVSQL8YfrCIINpY6ctZVeKDnBjFEF7FBxs75+z/PSBYms42XOuWO57M0bDsw73u7U1B95l
lN117JBhqcn8QbMgXhQ0HAl/ks9FZejLMPQ48JqYX9yqlJcmyD0ArPlLFwaoMYYC1zojHezbTfbc
3e/6Upln6REgYXlwijr3uxtMVJ6q98KNg1N+2qmoP5qlkZ7dFgP5/SMx371/BBeBJlp7KjAJs9gS
qoo7tPGj9kha8s5QKSkqukL/OyQpkeJ+Fn0Wo/lddIxEzc6Ot5pt+sfQ4aYZpydq2+YqAtEvI5Vl
J1OU9moYKWgGsxanqqW2UxLBf+urmdtVQD6LXwtr8J5p4MH6GHT7q2HEXZvdixOYaMsrLznRY0Dw
6lQXqQuCIic0H0GCQcMuW/OkO2hselmluJ4tdWH8qC5BABlqmoLX+z3pFN3OdRxQOfPFobXuuJMW
Yj6dNXHlRC2p8Kqon1J0NNT1fKuY9PrJ68MJZBOYFQicDCL4uWQkhw/dfEO24VvfyvSQEhFxnq0D
bVJYj0qfkU+2qTb64MrH+02vBHHCTIb3kZf7iybX/W0WgtHJaugpfedVu04MweP9cxYIgdUwtON8
ykdIoEYos7Ppoh5Iu8aVdrvf05Hu80QYUPGMDG+P1rFJTYZxyFzPxHzOO7QW9aNjlfZmyPiRRj+5
GzI7k6XrJyhc+8h8r1zMWWlf3uhvY0/o+nE9uFDZxlL+BnD0z3dAwsB336Ohc1NG8HIAuLpx6W5z
So4hTsIvxCaY0jWoTAa6fkfKvdbglhi74jZmsJD+/INywm/TKBpjWa4I7nAZOq4JLVj5UuQb0vuc
h2DAyGobdfJManKxlCSyvkX5hF51kOMnUjyC7LZ3HPf9BoCt/8BEQFeaj48NSrdRnkc1wWANapdE
NNWR8lF+9oPFlCsjV/xEmmDYPPRT7HFYMJ1LJFpjN4XyZ5e1zsUzzG4eSYsvU7nhKueSXGFa016J
MuH1QCKzvd/tPBKRo8bDoD8/mhrj0RsZNVPgnZyMRXYEl79ymcRv73cLruSD09E5J/xUANIxTpEt
tZtks1xaqT0cfHLPAR8P11RpyatnEEo8pfbj/R4pIkxz7Pw5Fpl6ia3N/bNpFuPJjcab3se3Ngis
r6gg9alxCtJx0yw7RE2EbdJ0kh+QdtddPEjmc0j3jJZkCXT304nlncyv+Vurk24H45dS+rSKlVed
QEGAgQhOQaxpmxZC5kNeskWEWJmfdRDuiGz0/kdqWO8TZ61ftjushgqFxiKiWoqieNjR9+r3fdrf
ZO81z63r00XBerkOq0l9ivRATQ0xqCecNKhbe9f5U3+KWBRmuOpKIqV4Fy4uZpHSdqxLb3hHi4kc
y6WxEyL9eykBYwGzW0scsgcc69mpkL3DQGj+8H4D9i0/1ULj5DAjnPPJiNZ2URMCKxDo/7k/Cbhl
7TDk0Oj1/kqANJ3VPg1+kY0BpLIoqrXtZ8H71LuPrdWNZKyr4YbM82Q1lvYGJSfdZ+QEE5KpB++x
hdDPQK50nFw9fXXC327Gfq172oPPNfhkNAXzLU+jmm3a4ckcOHtMIPZMXmz8qEP6y+lKVrtkKpcZ
EI1tUfZcox4JyL7XMdjlpo5K9VBhqsViasa7++fMzJLbWAMppukST0M6XcFDdC+8q9F+JeabjRKB
qjSLlve7nUhHSncGfakxmG9YyH/qtvofv4nJIV1x992JkSHjFHwGaan9lKVPg9RLf+sjqb+RbHEJ
E4unsPzDOcCkmvYIVohND70xxSwD46vKQ/+XM5gnmpomLiXlnGuX3R981WsbklvbOhrRv5WyXotu
IFegy76SsslhMlv2xRuT/my3Kd2D+QEPnTYrfv1WBoy2HfMQjjQJjT6oXmJPqFMsMTbd7xZNQgg8
ouf7Pa8364cywV44f2nUJ/0NfdMqS4i/wHjfErImoEb9ubXJSwZ7hGmeKyc5dgbqXAfh85+bP1/z
b/dFPhxsDyHv/HVa2r7EENvXushfinbEE5boJQjIEXU94gDrKv3ahqDER2mWfGcVk9EaEcO1nG/E
aIlFMnlifvly1mjFgJ32Z91XwavOdPYASzhfCycYAZrmBNt62ouKTD6PyZ0sFm/8AEG6M6OYvwmD
zM5yTBJB6zQHglFVn8PO7ur0U0NruGmZ6+zAoxevSTLs7w9TCaYYJKfsJEohHvH9R4t6/r56RF/m
T3n44Mh2OgvPeqg0/zXugKVaKeQvMATlkbf9+J68GHWknhAynVyT2PeBMLRdUkYuIie0+m3aEm4T
aGcJguKt0fDma36wnnr6VbyPqQ7g9mzHqGhXKCN5G4p4zt1xw4fCJdoq7Enfut+NQd2DwOQBXRU3
zycj9H7vflPXOnC7JPr416dCPdzadR8ealEhk1PCerVnjmQdFiiRysICvYVJqiAlY3t/VGeDXiJ4
dQ4Uyw+Gr4qzZwDltVIJxdzEg7lsTAyL2QzDIH4yvOXh0FwrIpTGotIXutaGuzZnf0IHRE6XxJK8
iJ2uqNd6ZaHpN04NIoBDhnwGjdfMNjV7Ee7+3NeEVm4igZy8n+hA4ztjxUH54GJKPY9R1lz5g/KH
+w0psjkohbGhBV37xzT391rvdj1aGzq/iuTKM0h0vLleerx/6l+fv3+kUWj2QV1evBibkK6VF1MW
OJBjLTP3oy0/Ihk6V3u+crFJr8GvF82Pnl9po7OfHD0VTMf7R603TsfYr+RMgzHxNPzHA/cvud9Y
okIZHDsD/ESXoX+UkDxXhtNrnbv9WebZcL5/RFd9+HMXqWqzM2rx5yvuX0+GNcbuiADYAHz7siFC
eUfILMttYWVHaikkKxIm93IYEe0RhHht3Gp40iO0BMkwh1MH5a50ivRNL1AWiwZ0paXi7E2hgrEj
jqaaCMdHsoIu968yyYs6VmhylzRCZd64b0mFDyZET/BsTPP1WjvJozPWxO3lvc+sC/O9PXG6d9Kc
WVrS5e8DgYyLWmv8U22J9q0Pd9Bv8/fWmuzjYCLJvd8Fftishsi394508vcqirBhMcErObKCdVHy
uWk/mhiGP8OM5NZM7vZ+TzAiv9pl8Hy/p1y7PcPWp4N7n7aPERSfPKbGSpUgwHNCIXivExrVw+T0
p7d2dEqoh757iWnT1xXUxxxcmI/B0o+v/8XemSw3DnRX+lUc3uMPDAkk4HD3QpxnSRxUqg2iBhXm
eUgAT98fWL/bbS/6CbxhiBI1UAQzb957zndq1ngwAuOrzfnn1cnfUb9by9IU6U9843CXnJ8RQTlL
m/PoyWTfO48OwoIAXPhPoFoLTSFUnlroSfgKpbXCz7WKTcWFPN8IP0UPYjUjKEiCyJ534ds1L3lf
WKsWYonYyqdyEbXmZE/xa4bJ611ziEMYNYY5ZQJgIwcncJ6EuX/ew5M6JxPFklN1kqA8EcmptPof
srdRr8kuOf3n58MOeAUTHH+Fo8tmtoE3BnxZoY/9V6eFV+W6RD88xbdaNd0EbCDfBBhRhzo8TGsM
vmWTybym0F9zxUVYQfFFDa99JIgodhVzaHAEafCtUWARDRI29jCpDA5+0bSGPSJPRVMzDSRnHpZH
IU+8ldgp55vnR8/PjbXcq7LM9gzXvyqw/3teI+O9F8hg2rAdt+aIhT5zprfn83o+Q5szxVYWzfX5
7P/z88+PMheWT5CF6VHpxrAdIrKGDfzb25z9Cnm0FV7N3O/2STYsVDaM72NbQuJzhoPo7eH9eQMn
ImV8V08rcA+QJ7sAFhTuV525uHRWZYXuuWt0MErzTWrWBISESltnXO6n5w2sKHtZh6gPUxAEp9TD
FxtU5E8YnqNLtFGr0QhYWOd0RWTm3qUrOm3TpHgU0DjyCOkxQTdHnLlkMHQn+5SE2PST0mtPbZF3
J3eqbKBN84cm6uLcIvv5+UjwRqzlVbsJJN0FmZTuoXI0+ffmeZd4JVWDBct/qAkk1n97yPPBEMZ7
tiR2AmGo8BKJgegIzkDPe0MmM4ak8xe6oXypJ5wZz3u0EABIgzsATqY5i1aG7d7G0vQROuVB4tt/
Z7ZivDuFQeMlmj58n1UMAzXsgvmuGaN77hj+LNFYfmutDsbSMPjrqNfw0853i1BD6R4F3yLio27k
umYQzNHVEZb8bmJDFZnULhqUqUVWufoOQnlw07Qh3g7ofxduX86dV9zrPTUG2vKadkM//mT9m46t
+mV7/IoBLPquZAhHCosfP/rUxGhfEzRg+XXyGJtMQzxMRLxq4OnN4dZrE0GE3RbGC0Nr1MzZfmx8
/UxANHXi4CF2/eYOOEwAIaSrLHc++X9VazmSV86ZtzoEDo5RmH7OS+fiM0yBNAGUHpacWR34VfR2
tQo2d+3Ec/M5KF4zORGUMcTmLm6YAyem4mgNE40UNCy2GlFdKAFfbK+s39ycI0ySKjgu/JGEizO9
2rZJI06zmXNSurMBFPjIBJq6TJZyC4oJcjzSppWXIqUfNFS9I3P4bLJnI+b4TRf+H6fWgQuU6Xew
ILSim0UUuMa26vPmYIWI1XImzaVDn8Dsy26VU9S9WD6oIhVqlBepFcO7LPoVL9+m9TnJJ056j+Iy
3UkOHziZkSW31mdp2tk3wwYuO/nedFIejBorvNvlF9zT7NsQEevO6R9rAi4Wsk/0Zt8KV631Vhgb
aWQSc0M2MJYDLZl8tBb1b40Vd1MHyRKttXMI3XOSd/JMIfqnERO7UAdiZgo5wjYKOk3SfTiGuDPF
jnZIelc2lj2SP38jePRJ+CQQpm8Im6CBmr7yAmevQRvo66mCY2PMPCZHMQKuq8szhy1GbsTc0nwo
A7V3C61Xllp/9jBF7Ftakdh293Xej3Rlx3rVME8fovZc5Cm4M8B2FrA3o6rIsC8EFA9UlFnE+TJK
ZbIyW2RpVY7Ju2kfni0iZB9kKnmVZHkSHol9GWC2WkB0T/xTnkx0YQfnOOEtRnhjuEgcMKgFsf1m
CwABTPjeIt6SaeZ9VCnNL5X0+NaQYMYa3s5IPfSk0GmO+SOBqi6HDX3w6Rkkf8pqSI9pRMZzYxaL
LpbVwscGil7bw/MNdsCFxMNF77wqr2Rm439ZyoyIaAOHyYj3RZMYTdyJk13RsINKaEdZw4/29J3R
W+0ODjErLNZvoVuHYuqHRVkVJFNXn0I6vzOrLPcFDDp/HmWqoXORQnvk4QHs9hvSNsbqVisup8jR
s7NKrbcM4xSBDFgR07p9JDhlHDOuSCnUoqXT4KibqDZ2bA9g1TzrohVf1dC4WymKB11EJIGCGCY2
Ks7jNa4XT35mbau/4gm1l1Phk9NYVOmZs4pVLrCVGRtEgcxYIHxNxqURaXLp9X3koMmELEmo4hgd
YuqPeUSerhlyIarprYwKhrRNByUTp8VmCUrJPwQuWgwXeX3DUtAn8aXNg54mTdG8eGVU3JVQP31M
mliYCWuACsREiOzkKNa3jTe1xynMcSBHzmcwcio1QIsyyVYbo2tmPz4qWiuTxaJR2rK24Jui0j+P
NH1PdF+2SR5TKRLL08EUgFhlrNucqOOiWULYAGGfQ67xMKbnaVrN6F1mPtjT+5D/2GysZdZH3hdV
GBHHwbqkLbFwRbU3/F68KLiqTU9RCHMMKpGa7nTDk3MixHQjepZ0mlyge4gSsubVcNZj81UQx8Qq
UxzT4Y3m6cZqupXwm4jZNY5Rkg0NQN/5juqQgNO2wuBZ6a92ZtuXwTsWI2Mxu+XKYqxJv4GYJsAY
p3hoPrUJfoUsM4/sgIUXufI1I9g4N0pt03k0zBxH21NovrfDTi/jbda1xbquJ6opMa1JDf2DF6K/
6DollRQ69jHGcKit8EA4vNkiBReuMjZ9sG50bI4DRFvKpjndONCafUZRzNu9cTHNYvwTCnCL6A8h
HKx3O27ZDDPZ4YvRS1TkELEHU1yHhmSWySOakdAWdzeni1aOi8ynM0wav8GbkHcM6s6KpuGtDulb
MCSEOQwLPC3H4LMNNIx49CSoF3+AaKJItarxii9vAdwuWbe4yDYKLbFt4U/z8U7ElBdlnH54ka4O
Gnley6pXOyeS/SlmCLrmQONfOrhwkbJenKmyroO4ERpmo6wx9GXbB8ZHQTjtlGwb4G0vMjEJPidC
bGtVwV0BtN6Y+I3IQCJV1slLfZ803rjq3Gndaab/SVlETlL1e4xb3q9j9GbWtXZQLfwiTI5b3eng
msJw8tNsIpcpIOAlwLLZ69nOcknIUNZFF/qwcbvQWxLrk67ZUvwT/PF1DL81neYdo2u8vShLY1M2
hJ9CMElyh0Dm6WJCp38vyW/IoshfVJlhbjqdLPlqIC/YsPU3Z0CG33kOAbE3Pc9+Guy7CLJYmWOi
ebPW/sQZuIR4wdwyKH3EF9YySIl0TQgzUajjX5KccDs5ASPiytCx4yR/hIfGGK3yl0JgwfnaRZ5S
IwBq/OCTuPd6OXT9Nq+J5opi46fvM0x0C3XvAaYuovFP7xBAanmoj4PUAs0gnKMJ8Tayg+xgk/QZ
6q23qnxQiQ3D8BPTQ7Xuh2F8HTHbAZA28tvsua4b7cFQxQ1wNQ9JMi4KOzhGmpH8gZmxaqXoiKbz
nCWyjmHtEACbpZgETTP/hvcp+Gg762ed+u9e+NVMtrtIyuHalM6+QlX0mmt2hTCv1IlMleZj1Mw5
7foLZGuxU1ps3sYejl+jMM4ZDmgKXCrRw9I4qmpTobbRfNfvQHOMkCoqtnUuhPyS+lH2OpJ+uxqb
xNwUSva3HmVgNFb7sDEOVehZL/lUYJSDpV5iBHvUpUGS2vggXN49NLgrHtAZ4ZwlsX7CQ2dviiqg
+Eg6Yo9gRqbusA5okzGi7YwzJB2LFXZKyxUgH33x/CRA4Plt7UXbYn4MfBnjbJfWTu91IglYLTVh
v+VN3RF1wIw4KYij8zT3zKkIm2KRr3w1ALdJNfsUBQOqHqYZ+8Dth/3zI1/yUcQgfjUIInRUM8D3
k7PupiDJF5ypl0bkKGfdvpIZSIGMOY/ZxW9uizRurBnwysl90ROMZqKzHzHuPjRXOsv0LgWNlXjx
IS2uDBLNrWoKd1P21oPRe3SoUCmtzaDI5kggeSnc9g9Y5gkLKcJc2ywPTkWoHJNWioIgCo5V0WsH
Peja9WBMv0Zz6ZbuN9FVr2bi5htLJ7tQH7VuoQuWRmiD3eF5Yzdad4gtyEXFUDZbL0RLHGvOZTya
ljmtVEBC3uil/j4PPFRZM+HOahD3Rr4kpaQW0NaS5EKVQO8fd8Dl2SV/ftTSOOUim/K1X6IOcRrr
Iso0vJbVdK46du+6nHA6S7+9FNZPLSE4MhlRm03JPHo33TsdufEYpJdobiUUtK4YvFjhth52Zt6Z
b3ymWUaGHW+20h3Ho+sUVzqyH0IgBhs9Z1+TdYlWQB/pypBMkmfQPerQUXsv8M3Z36Qt3YEShnKt
W4+4wNeJJb8ClF4J0uJzJTcoBr8Kep7MWhvCuDWQGnVqRmt/bDZtb3zHG71JooGgogT9QtodbRjd
RBaRkWTZPhPqmtUfRL2TVdU1S5ODHIs3ZvLEF38jkGuZDxXmKrDiuGkZjEXo30Ar0tEp37rayw4x
VqXYtl4nDZxVZIY7N4D6RbYcafT+zzixu42rSfAgeFZXudTA4XRYpU3nVxxl2alyGV73IcjqVmt/
WUoHxRZUpGfIazH3bfySwtQAyNMFk7vw2S8ObdovlT+ar2Mkqfxhzgdm/Qh9QtayuihnIC9CykHj
U+JbpnfBNpLamzV1CBnC+KMx2hPxJ8cixCpZuYqg0KQ4VVl3hf0kz1OiPcao0ZBKG+4KcTAkdCs9
lDJBNM3K4nv0rIsRV+oAJ3dgGM2SGmXnrNfwww1kSQYa5qKwrF+TwVn3Zf5ZjNCe4t662Xadna3U
2fSdJN+7H5ehNubsKHIb5IBsLTncR03ZxzgimZRIGm9WqzrLrGoPyrY5z5gCaZ2SX4Op/ItBCoyu
4LfapImKpJouwM5fBJakzmcREsUcmWRGcPn17JXB5isaHmfXFBQnLyoMw5eyoHMpM8YMDqgsmB7W
1tFh2zcmG1ThQ1HUgQJk6sPTuquekstM9EOwGAJTXxZJJ7f2MD5U1vfvLCK/OcAduX6tg6Ooj6VB
SExvxz+91CR7WhjvXvfOH6CAh5ZQdXrBuaooTxx9AZWiG2EZHw/Eh1gn9GdrcjuL91ROzUK6mg3U
Jz3oJEX49nifTIAypGZ/SROPb5NwbLAZPJMOQ7ZI5hivVix+GSPGbsVyvTTi1Dr789ZK53sbBAlt
+zpieOOuZab4IFKkslRSXqVpPgDOT3Qlxa/GF9rOa5tk6SNkSMpiH9i6/j6PyDauZxyNDsqUypqP
xNAMoq9YQd2xzTetE+zNovcolbWPggsvsl193XT6YWiNYBmlCTld49wJsjq5Rt5J3ytEM0Xuqlp4
Pr5NJrRY8izqW2Jmz2OQp2fWZnISMQ3hx/DIIsRHteyTQu0qxOcUNu7a9ZrhZsvxh9fV3a+uak9D
+KWbg3bBansHlYw8N2FbJIqkMsNiZQkjPmKUBUSKiyxFJXgfivyziaKWSn1waR7glKfB9W0kuWNF
G7M+GoZen2RMKpzlxh9Gi78qC0Pi38B0OQhes1D3ViHAEiJASRpIjCA60yH1ULo4zar1i+IbRRQQ
/Ti8ZdL8XrUQ7DPUzjB55NnU1Lj3x1pfa05h3cYYQF2Qj83Dq8xTizwbpNib7vrju0lDc2UHA355
LFugxL6mplRvaQOYgjJD/2WCrxoBktycylqaCFLNAGdvmY8shTgXr7xOdEzCJP3dT0jAo9I4NpJy
IwSSvO6TpN7BdQSSjeduZ0hxMaFjHR0f8YvU268hjq6Thw0AoXa5iXra2IRLit2Y+bSeBx93u1Z+
A8UfARrFgl25n1UHtYYXwatzdjeLvLto2JeD9FZ9FDxg0KwcK7UOTdQTPDJUtMZa6AVm3WEkbJa1
4oTE0qMnyt5wniv2VH4c/VNIaPt8vmnDW0WSqp2X5zoHX+nl0ZW2qwy3liPbHWhmA75YFiwapy/3
qMWylApX/MeH9DYjilgQeDrJi5URtO+KYY9eHkq6NTV2dlPpv+N+jE+ThYlchN66sjdm7wxrS6rx
po19vdFtRGZaKJcpKvdtaFBR+qN/YYudYyk6tSkEnvqx0tDY/MdNK4OZ/yj1RSNiDy/+hoUbmLsW
BDvjCSpRef82N/A+0YQPr6WRdpumTmj9Zfhy/UoxxEjbK+F52oLIO+qygvH1NMJFb0ldGcqu+m7Y
NtBYJ/e2RVQ9yi4uXpWmnQsONTbjuh2hIavaoCiC2MUAtkuWHOvTI+LonmaNQ1eSzuaR4wXtTHPa
xRIWhdE75h3bbdKT0FuTNo2kz3xzE5tSiZpJC1aOclqWOA/8BEbaF+n0w5urWfgjVWbiWWIk608s
8LaHIl1Zv71R38ralm9ePIpjyEtOpqW982vDfR1dK2OvKZNlHOdqy1GTf0CFfdNlnPbOSuNAFDSx
PfmA+fvBBX+ex94lrEHKCLTBiy4LMHupDAfrfFNk/Q0xKEoH2wPTOb43oQYHNRreHSQNOy9zjo3N
GC5KThlo3F6vDoiXKG44axKdjBpVx96t0zLMW6JyvRwpSdViw0DzAGF4IQQdc4oOdcLJDAevutud
pt7yPkWmx4FqEwmeeTJUF7dKrggxeboxuo0tXX5kCowSIhqgSyPX9H3sJt/9XK/PokQFNr+eoWWp
Vazr0E8J6+09Xdwzg6kYvMsfWoxbos7bSzjm5iEydBMpoP29KGbJl7BSeh4lTa32EOBXQobzM45N
zCoGBICxrJedAidBlOWwcgv5x0q8c+/XeIgcwI5l6RI2x1ErjMppFbbVoR9xiOSBwdbdgOqjOx4z
lYWpLVu5MTRfu+qT8WPyC/dYGKN2nWgSrFCvWqvIImYh7QJSwHNfOwZy+I6nz4Xq/hVOMHfK4Rsp
1dYhpeZcgOX5HiFNWFY+C23CMVcI/v017UzPgFVbyhGZmPMw3cqCR5jRGStJVYzVGG+CpgUVQnil
OWFT14RvL7KsepNNm3+0lfWr6XFN6ZU6BWNOLqlVvtenGPvIpjBzToQlSj7VkUCXfjdSnd+Ztj69
Xj1dDBalSDjxSKFZsCYNx9r2QnzBBAgPAYLl0jSTu5bCg4/c5dAU2stg9pxHAmwSkYmsAmoxpw4O
6uhm2B903U5WDhBzsBydXOQi6U56x2oqquonc20mno32qyQw48wx7cUY3vyA8wsN/U9m4N3WzNTB
I36L4a1LXk3ZHiarqM9ayaKSN2Sh5nQ4eONX9GxYIuuGSNXcudnzIDiu1YqO/j2FobMmvqw65xG8
SkNLq3Vx6Gldveh10Dp0F51vodUxAJgC45xYzH8AIBDq6yO5Cc18vLAWMLC27Z0HFdYeJJ5fJ2vP
DJ3aswYsqOEwuA8iTMcwV/tFbsRgzClORjBUbMz6gtr0t1cR1CkzOLldDDDPBaYhCPXjSWufkSWJ
VXBL6xw5Gng1vM54KG0yQLoOXhe1xjCRLtYZsOMBA4/5zwjLDcoFEsRHC14Ga9jZMbI59kgH0o/E
npOGr/+IkpKX0Kx1JGTT954V7u+9WvHH6OW10ktYKCnQynkKrMzwQErGKvkYzWg8m84kzhPUhrOc
NZ9DxxFBT0JSIXnjg+BCWZ3Z8ZXjFB1uhcOztlW513xSPzSHci4DCUbfkJ6A0zarvpXNJRq9bqdb
4oMseLh4zVAecxYbMy30jdUjOmQMus4Y0qL3w5ruV91nEDZ/9KzsN6GFrT6p226H/I51uTa6FYoc
QkCtXa4xOC9FUq84AgRsW+UhnlhMkuaeoqfcov5sHy5oFeqF6ptNKtW+HvnLqoaRL72xdt9h82cM
WOVvmpla+6aoFiKLEiQrgLliqpJDV0EOlTXjVopS0WTYgIJkWoQYyRcQRsB8J9XVYkWUYb0BSd7v
oRwNhCUglOFY7t5L/DQvkx2XfxTTFA0GGbve2jNnzHvk/JF1VT8IO5oJ3VDU2yDD9QtqJBU5OXmZ
+dYSNbahTOsYBQ3nxtB+jHaXQUMBrxEiFxMtkhiWvh+hRQkZ5Ml4rqqhXEov7k5k0ZF9qYtN6HMA
sMnrOBeoB5atqYkPzR+2LWWqLrArpX4nD44LjGsq9SUmX9CM0YqXVuw1N/xN+DRpDXW9U14QEM3R
l4eQfWIWgKhmsRS5H9+syCTciwQ2sDxhQ3helh80OcS3wfaGdehqPKuS4Kse1BaREqm2zDqjhGTi
vidV+jqxOAlOSpc4qoMdNAvExUQMoEAVb6XsDDzKKRw6NcKGE+13n0MGQWPD2RnGbVB2YpWBC2bu
YrXXLj+UegEZ02aiZFvfjQriSjleyTUy3kLCMswoHW4IYUbsZPRQy8R9yX3n1aS7Y9VtfG5FJK8G
FfXSsmW84SQY7UmfFAzfHevQZZSDA89TZpr/WuaRegsCpEymOyLVJnyZxvCyCrJNpatXVhuwcHRd
R+A3YAdWsRVlB60xtSvFCVct8jcCxdDkTDX5vVUKf59uLuBXsKAuBfmowwuZ4EVi1krfg6JobygZ
nLDor6hUki3ptN/HHFdc6jARExGZA06zNvrunLh+8crI4Vjq6SeO0jc1//OsSMhbC8EZa4HrLrG+
yJsnNbU3BTwcLf02p0nOJfjF1nR03WjzVGPfRk8TN7sLj0Oqewhu0rWsxbj2PaIYi4G0zroJq02a
FOsSaenVckdvw3tA+Sb1m2Jh5Zq7ZqLODg2qqhfGfp9VTDhJaHA+ogE83pHl6W4P86HrSSidH07b
FkrDfLFlLkfNlO1k79mRtsanaiwFfJ0sQ7yhO0CRWw+TpGOds0jepTqUilaIW8b+lsqwOEExQR/N
mXUir+EwUpHf2oYxXuYTpQ2+qL45ZVYeRE2BV0z0l1l7OToxkVdZ0e5qgTGuiHcS/TUub13jjNWb
tOryrZ251i4KGmLd7eNkYqozC3kDW2HLAq3oKNYSDesa9mG/iL1yuo1dnJ+nMkYbyD2kkMy2QYAv
/RVxg/rteTPRwuGYos7k2LSNZzAwhPaS9ki1Tc1mi5UVMuSuwp2fiGSXFHA1Tdu75t6oTmauzMOc
MsoidEpsiNpVR30vKYSurfYbmXvzbsyQC0da8W6E4au5j6kePdIhyvRGxwHH4tT9AepjMVT60dCz
v5meE6xENRCDN//ZUSKc7cBpatEkxZIUKntrzn+T3z/gMZnrSSdFiRleDuBF5hR3SieJwmuH9jpF
v0yV89+QML+VXTZvjWvq50hrTiK8mCgsmCK11Zrw6R8W4ak3znI2tQf/xMo30psbzPL3hIAuo4Kj
OycvhOwaUYDv0uiA1+V+aMPyB/Tdh4ND1WNb29bLzdOY9r+JFYzebD0C2plNr5qWbYmGCMjxGxTi
4+mMuDG79VLbkhpznBzVndnfPtk75CmM+r1lWd6ro6bxXreXsuZJose9qDbvMIZTBaB35rzjTt2N
TL+YRRjDFhyKZTT7R2zyFudXc2kIzlya0JZObEzvudkQSgBCxB5p/+DA6l9JaN9mqmjOJIdC/raG
m4HSYhEW5Z8whwQGruvQVFl9obe7Fx10vGhMWLVxn5iyybZl2vGpNHtFmdBdHMl4XmcPIW3MFbhF
+GLdiJeutenfuKO/G+zRvhmW1aK7we4AZMa+OcIdCbJHdUG2ob5kmWM3NqrhiOCRaM75O/wA5rgC
Y6XVjEonBIxsMdrNHhrn0rDvIgiF6u5qNy1ItGuIgwSJze15g7B/peWl8RbYTbeM0dRspKAmigr3
5Fdw51I2TwZUvCxBMQwvKOKnu8lccME8pqXEnzbPT01WQ101MLYyACQLU7lHUk0c1iwISi1DcBTh
2V1AyVvqitXUzrEDPj+X5Da9lSL6Cp3w2oYhzdHcZC9wiYeI+i5iN3fPCP91WLd0gUlzvgr3EyNM
cH/+gQ650AlmnffnMxRO+pbCdA2rhNU6SyBjmD0o/s4gRaclMyohoXZPKRnchxJTnjtBKJhSyH96
AGhMNwJ/SdQS9eNArWV3HIXqRgVb2PLWS5GrQx66+k1Qk9GL5whYj4NBamUgtxwBq8Ool6dglgVm
vHPacqD7ERXeWwxvh6YwLrZSmEf07M6lMs2LORzHLhlvRU7vpQDMAz+rv1ZUmrj8p24T+dZK9nX0
HvdTc29CktC0oeaqDNo7frh7mhjWWQZtew9LxNahp2en50O7zFWQhwZxQLfS3h2EY4tYyHb//Gpi
B2JRpQUykfl7g/mZYt/WNs8fXHlY32nPwTOZv0pDvSDpkwP/83t7VRArX8FkeP7kGFjklrl+jkGA
P5Eg6YmIsZKh7Px7I6N1982QuqDwuOviQTxqTlhzNOXBFdvESbrmr79/lCHLi2NUf5+rV3b+a+qb
u79/Usapc/BCmMX8GJyX6saARktjHeZdjKSjbG7PL7W8hX36qu/PeyGNnTDMndfnLwAWdxWDTC/P
e1Zl/fa7UP/7/8Ia0bxoXZsen98oalB/Zhbb++e/wDYcBBJlrnbPb/UNwu5y+ozb57+gj0ATZZaT
bZ5fRTsUrDEUZOvnV1UstbXfCdLu57+98idA7mXULZ8/2cSyDWcCBCcakgfykvaiPCvY1lXmL1kZ
FW6B0pjlCslmUE3/GBiXLXJ3tHfoP8EuhFq9RytAKFNSV8ilpu7u9pyTUtfd0f021y3y70c9UOY7
0TTtn3cHTtgv6Gncg++j9wz1gRkBrwiuzyA76lrT3w120Zeu8mkSz3etyqM+teN8X4JfGNEcvhdK
+9ECXgybON7/XcoMD+WCJOSb/I3s3lLWYDC55XHDAKvsb0WZpZdSQ8fog22l5Z+Lu0rjbp1PXF11
QOArvtDlZNH3yOYMXSGC4m1Ina0Ht39ltPVBFZyMQ5oHy3BKEBsQ+7kKs6bY6DVqWgVNdu/S2lrl
rRZvksox7gh9YfiY4Wai006n1vuw5l0hDHnRkHyUQHdI3LSpqx+2Q6stCGpt87zL4wk/Q7JMfyp+
y2mFXeKU97NL59SbkIb/vRgUbx4DsdgmnK/poiZJutXTY6vRxKiMQayMfvzSHP6diHU51tQDEzVh
yYOQ/Zc+sGGieV7ofZjtzVA37wbNAwLZ02Q/pYpGdYtvu0vUV66TYVvMklcbaD/qyTwDhjNiCJBx
uJhaUR28nCYdLZkfmlvhofWSZqMkmT4RZLIsj7HDVTy+r767WY2KUAJIp3/iHUaN7mUr8NnRkEbN
KApok6F9r1rzpXTFsIsU9IyOC/gl6kf/3B0MM15yTcISLl2ouvBXk16w1Koa0bekq5WyBSetsTMn
uc3cDlFmRTuRTe3hke5zHieCEt0Bhk0wzFGB434SfnSKGn5/ZkKWa0tRHcfca3deyhXfVqV/jxzO
qWPKsaa2TwicTsloBZ9RmK8GGacgLfjmJEKuD3Cu3JWTCT9FINrrKJbKoIL3PL+hqByHVV8QGqkB
u9MbyGuDRPVpkPwV2KjNcqdMFuUY/3HzzloMLefRboCUTCJEeQDhHT0M4TAB9dniwj7+4/Vc9lPv
oGnQvA6Dt9VxiDb3o4OzrrDVNzLukWXU/nHUp1vJ7xrRaryVlLT8qjtvKO/cmCOYIPqigGrIDs/f
JRLZXYyKAvEYsr0obA8x1FoA0IKwF9eaSTH91mIwd3fQrbwZXrQpc7nSBqe/plEdAeqrFLNTgi69
MXrVioFQY8djpoCkKvTsPzhNoFhYdrHDBOIzKBHJw3WqeBUmxiGxWg3+apo+nJJo8zHBIWLN75F6
VPGqK5xpk1CWnjCMwmAeUIS4dCh3YdhmDybRZHLUHxNXdIuBditbLST5od2WHWzMscuKU2brikBT
MpsGd/iN5VZGOohqw/3h1wNDxPk3c8o9VfXovD5/MSCBZRZjJQnRo24a8gYfBbEL8YTeCnbHMpd2
TIKDklvlwMhUzLvdc10b5aPI3BhzWHSE/MP+11ePqoHtj173J7k3K93zPkLsrac2o81gx3PjenrR
5aQeClRtnih9Fs/ES3P+VEt2+7rt2NcbhIr7ySL4pktHkl1a0jzdHG0H0WTBFuGbs/JcEnUCBvsP
DWYSkqdk2uZpWDwsr/4klOMQN7RvXQVuesrU3RqGX1NjOKc6gkRVx6N2ThhG+k1ICJvbX7xAU7eR
K4SJgYMU9+FYkhl561/6eWsgGDc6xRVAgqjVugdQdyJF8KPPgk5wqbXd3yYVi1c0VJvRbpqX/0GD
PHF4AD3+f2gQWD5f+f+Lv3s+/p9kEPEPjhBSug7UDd12Z5LdXzKIwVdMeCGeYwuAmjRz/y8ZxBb/
YHzn2QRscX1Iw4VM8k8yiPD+oeumbkhPCvcvNOR///uv4d+Cr+KfSKHmv93/l7zLXguAfc3/+ldp
2NZ/JYPQUQLNZ0hbtwl3EhhR/ysZRBoaoxoXJHeEIANI1CGB4h+7+qE2rn1ZMTqF32wCF+ONtfZN
+hHErOAjYSmFQxTEi67+3cbd0iLGKYGQozGxmuEK5ChiJRPrPv2MHXDubykyKrhVcWMsLBSteq0T
hLvNE7JCp+/S+D8UndeOo1gURb8IiRxeDcbG2eXKL6hSkzNcwtf34mE0Gqm7p8uGe0/Ye+0vXbqE
wE0VfEjzSnEiIXMgEicdatYgXzWA65QQaWVWv1Ay837OrG8zVH2j/tMw+U6LcCuITRPza8wNSfDD
iRhjGrCSUFqpj1wxNF5afE695g7a7Nv1U928lTQNn0X0XMMCsKez6jxgXGn9UYPNR063myAaq210
RBcIsCbni9rtpA6hAgpw9K2e00IBvhvV3nIiT7I8yzBggX2WOU6wmb9E7RFOwck044t9r/lD1eEq
zCdHZ9/rJfUXI0BsTlSH+z5MwIZ1B2ieyFwIX5MBnwBDjs9UI9CSNfJImzzo5I/M4iKI0XY/1Qvr
cjLREbZuVP0glH+U4j0kT7i6f4LAXk3SnoiGPejxOW7bLcbrTdmdBi7che04rEI80WjKoVPrww6G
IKteTLB8aQjU5R5Jic7PmDbZrtDeyhZjkvpB4gk80CCM/Bkkm8YFl3RH1ToLVQDufEuKH0eTkSIc
CATiICRrt6KBRiHUSEGyNC7GY4b6pMCQRtdPTrAQaNzF+E/JVIgcwFGEUOREpyyyug3b/KyqWGup
vTESr2tbzrFUlwMQNXy6rGvBuVR26on9rD0AGwBcsIM2JAMPoIE+m4ACl4OGxUsOz7b5YO++3qao
OwTYDkJxQfuN6shNjpLCdBEEbejlWTGf0Mb2yAPSgGsV9O+z43iT9qLpxg0v630hHhUlE3t5F2KI
SzbN1J7sVNwW5IM0Yu6YEMLRXPE4AtPNTgXUkxUgDpsZO0T1KyAwWP5snyz9NQ3vcQJrC8VrIK3z
5U+d+CI7OYgSxHIJmZtXZCTM1BbOEyG45PKWPoHUOLqWbZ2/2BkPTTa6KQi01awxTKEbrpNAB10Y
9VpJkk1SwVolY63UHLdtokBK9vD5b1pLbmm8bJlJeTLbRUhYbhZ9WdrORKG1m0NxJmqrIQltnW7X
xFwOpAUbRLtWr4tpbRsCH+BNftgRGv6JYLak5uHlfUVIPjnFMU8UjMRf7fJPU1+anD9xvo2shUJy
CxoUu4UwjjDvd6SMmYqEcZ5hbkzC8NJioVtgSe/Z6R27utn34/g89r8amdNROQGueLNJJNKnHPRg
tqus9k2izisEQGb5sPZL0nRNyi/dKU9y8zx0Oxv2X0JaEE5XnAbjZ5od+vonXr7XrAY44BsDKmHi
fKNkX+YcWRLTXp0elkeq5vM2qxemg6zqqExoqeEM+hm5E1n0MCjJBsyybNG3saHu8xIkPwJj9tXX
WQE/tg60y/aAXHEHzFNwElmoP7X2IE/ZtmQ3ptVGkNXfnQUnX+Q+WQnepIutoTiHSKA+F3QFJG+p
91RG9Q212Iz9acFROixb3cgxKhHW1jY7sWjnsEP/EkYbNjGIVhnOSUfSZkyKYgZFuDz22LC+02Lw
Busdc0YFdZMoPlAzXyiGTNhAtPglIOs8UpGeOiW7NJPXpc8GX6U+Z+NOkE+H/h4dEJBoegQS47LI
o/0+LIpFUupYXHTDfB6nut4pIcQJo5pvbZsFTJgSVxe2cJfll3x7daPO5rRzDKk9Vwf4ieq0sdV3
uUl+6KdjGjLbj5zJOqhG8rpCZHdpJP04sXm0jCg/TJJ67Mh3IE+s3ZVWWzJzzo19aeCYEEXAZnjO
iBzMO0dsbS3yoLf5LH1YhtTk1uudhj4EdZBCGiiz7uFPQT0Lh8UY3drA7YzsGyiAkzxQrdybNSap
0Hq0csJ8r2byx9SCXVYff1gNXkRNRhtuVMm/KJWd/Sr4Rx2wxlyXRnPTl71EYwg/i/zCPASZQXnG
wMDD3ucKxigbbM8VJ/EgfKk2STO9q7nUbuPWcwqmF+UEiaSfXXRuCjLB5B8dweDoa3iSsfLsKjlo
zPSvoyfnE2xqBLHz6ntgheg2c9LAot11xFyHH5OCgs3ukbKNBImG0G0rPQv3ztT+ziThsBRa4vS2
wMLb5DPug55RXsyuNLab5kdFxEQ8ynesR/rdMbjB20wadkMLBmC0poEFnvw3Kdx6oCRi/CyXUE4g
RHQWol3Ara1vkIkI0Nz6x+HGLExp7cBOFs63eHzKk8Z6wnhOlAmHfbLubfN+uCrIcHEhnHMGOjtC
ZZhqkHTI3CD09WRhpjc5L9lUNofcmj9TMX6rczFt68XmixUmNEjkFX3x3I1tvlmfjFbFLMgbTY/S
herLIrO7MGDCx+17TxAlXzjpd4lW7ieZMxnLHWNXThJj1Hk59PitKRCZq1XsCfTsO5EK+0USZHdH
Ee+H046BpYAciGWktUne+aOtvkaWFZ/RHob7UEDCmvufpoiGgwr+CxmBtSmUMj2QRiNHhCkpWftq
VFW+kizeRoOdEDyxVahaBDnTmv24bWbWS2EE0SFGhOWNpk77MOUXLsMLSpH4Sny3cUEL3fa2smkK
CiSCpr/AhJCGaFe/RgNqY6SFwSDHVUF2ZWsATizj6qRpArplzl4KfvYIyF5/zFFmAI6suUFoTbZJ
urgdzxQdufnQ45C9RouCUG70y4iuV5XHjn6MpWXfsd3HeY87YYZQOPTQZfR63E9hFwXDxH3ML5s9
1mniFKbRq2mBSe9PdmvZXHmkHS8CTaOd9peWX8yNakPG6DUiSAC0oPpGnWUDnUytX2dRHzrWOyhn
oOJM0Z8MSev9zhlPTlqJs6iaAMSiXyTzc5Y6X+1gX1QdmUKr3fK+87Q+rXxF3aTqXu8OdogMllKw
BokH2AaVfUUtdDTyfdqeSi2w0QNNqe2SfuDmiKopLSMbCUmHFhv6CuI63BFK/7XU21E5mgN0+QXf
DBMNTkxjZLZUEV0GGij+jBVyKo6a8qc5VyfetRQNOT9B3D3s4iEllk9HcW07lR8STn0QrbQlaSdl
/8z0kvU12ljoctRLKAdDRNiDecOV09OG13UcIIeoWYMK+wHhgmF6uZcjghMVnY11i9t7OgiNNRFI
rqwM93CkyK0hEzf5LPviS9KwYBY8vJnPOQN2pWeFiU4YUHKtvLXJB5MpxhueTEhouxw7iQx3vl8B
5DZrniihrbF9Ww3zvbOgO/ysm2kbmpeGXSYRGe2tq7NnswdlydMvFwcNFd4gPlh+PsXpdaLv7cK9
maPN4q9lpwuBjEBL+dqhxy6oYSiJb8Mg+6ZOSNUYn6wRrWtHlNRTVWab0VK3uiQfdfloKtUz0xQQ
eY5zm6NqG5PskSkXY2Y33Xw4oKhlBSSyAVnY2C2Sc5DbeSPEfEmR/CboFxGpgiclaUSvdjUOBNl4
h+TpTpQTRem36IEgcRxFeQiotSebEOP+lkxkSfIOgZD22vAcE9dSLNdQrfd4yglGD9T4OyYGSecn
Q+ki0VdMCASZfagiJSDhLmc1eEGiYwTkNfMnznxtmLYT31XOeCgtzjaAm2X6xVqAUJeGa9E38fA3
EIA+M3ZJ23w7cYuZ1ughMswY2rfHKPoCqziFN7kmS4eyMz+LnFgtvWL6vsvMt27Xgh9qpvsSPw0j
fuzhRVIxnyoGp9xriCcjouLH7bbNuepCxHapqgR5knr4NwnqvTZhDyALDlabXWbdSwpULBYgO6jF
HE/MWK3oGoMIwTW8C3ULuUK6vA5k8nEveymGmi4noQD68lTbBIYGzRwTt4CCDZdRqRqUqea2nzDW
Dmj/A2GCidIukXFTAGLr3HbSDbCsrd/ESAiYJQexQxwqlo/kQ52YWycstLWdU2iubKYHpjqekDM4
zFiBx18zOQFxReh+t9F5oaLepOFnRiKvyudZW6OfNB1Vb+Y6mBo0nTQ+KWTzXD+JbH6Y9UXo00GD
faDG1r7samQFZSDb8VbqJnB+oE/s81ANb7ZU7bTpqElHK079hozcqX/n9toM8+Km5i0r6dAwxdqB
DrdCSs1DLmsHWT3zMqbMFjNExU2xoDVL9/CI5/KiKEtAv1NZ92TA44whzok+URsiYTaOdfg1pI5L
tynMK7NH/n54QBXrpSGNsBeND8ACTjkqwYSnFo9El78brXhBCLkZCBBi2K0qozfP0kZT42tZDwxU
IzfTsNbq/iCfIwAgLZITif2fWbA+2idCPKvWM1lVrhaPW8dARGXutSHdS9LaNMArGvVg6A9zXT53
Rerl7PJz4p2WEgmklWyntmYvrj+HobJLlu+pMS4gGsvJdxjUki7rl9OR5bmrKa8hp4ROwg0bCx4i
q98qJrG98W6qJShpRzwKXiTAEQB0l5ipjVs4a7zVHcsDOtgRtNqEFLhkBEGubq3UuxQKRGvmZDnm
8TXSCnYsxQ3pMzACcEXVtSw+QDzszKgOJN6BJlKvxZgSAMTRrkTWdo6sU8NEfgo0Di8lvUbqo7GX
vQUf2+pOy8I6JzbpJtZ5byAhrJkN46QGLZEWDsGDliUdF5MxbCG5OT18wc5yaaoHx4IvNd2jBEkv
Ez4Gd9KnRXmVY1S2ZnuvuZg1G09TQ04qpnomClN1nBWYNRGJ2k+G9Wys+XFYGAB8EB42Z+9OGh3z
uL0OmW9hqOrMehdmA+n03LqVeicNRXHqnYzkQVZYoiaW/lnYfPT6tY0JhOJsVCLdLyULUt48n1lw
etFEMCIK1MZJt0iPE8N4mXB9Fpi1NjkzoQg5q1lovxPKOmvgK+5eVfRcRtQc41D6nW1pOwFGrEr7
nljL3aaFLIpqK9kfqXyPnHZrVL+T+dwt722qrQJW6t8XM/yXJ2tgiM5p73BudG6dCtK9yVuuhuou
EuCQ8z/YUViqGFrQJUTG9FOn+taeq6DuwX8MceubEDo4N1V76jdFO2zVuT3HawqjgjI1w7xhTG+z
PW3kCVRmd80TVEQt42hLvOMBuy7GDiTgDh0ST3LqitV+Em1lYQUmxj1Nf0qKvTyyHF8f9+Ui0TD1
1BxCy7ehfshL2WOhMN8ztfSV8iMlyzymVDaSmtr3b3Le5lw+RtD7BfQ9JkdljXNq9Nlmut0UmNjW
Rlo2mCZ5NvNRxTAST4xTvAZv3bzLANYJfK1J8S2D3c/b+IQ17kOJnUsYjS6Q0juOyM0ydShon+Qm
IhYI2aEBGYqrk4BUQy0A1NCYRnihyiEwyrOMJw2QozpgFCv9qMj3zMya6sXOhwMbMhfFpGK0e+LZ
EdjDSqhIf0P34qjNwQoRUFrTqbIcbiLddbqLZN9NDkByceu/vNTeq2SvpA6WPWeHmvAkVzrk0GQL
WqzTYn76+B7ONy1uOWA5XLVrDc2nKtVHNdIr3rSletTSsSc6FIc3bwWv3FNC9NXEUkm03048POsY
cbUR8V2tUSr+G2Jka1gmYkh3FUvPOMSgkqFjCVnNgZ9S1UfSvHCPtulb6HwP1nfcE97+XAA3X2YU
66UCPwiJd4Eq9mRCGJbelyZ+S5jatEvFXbN4WjPtI63ysTF6ouj8Eocv5I4y2uPZcp3HuifQN7bi
m3z+cco25qTfzO4KYJRGE7x7xHi0YIEmUE4+8oxxRzcSPDGau5mfUbEA1pPUWcXjvjAuCs2dNaBq
b0s6HjpSkZ7hEIC5Uw+arxv0V4rLZKLPODxUAMZx8ioYViXhrRjUzX2p2l1Oxl1dP/e5fU7rxmuX
zB2jh6we7XjAnfnuJAivFzXohtGvtS6wkuHM27DR5l+E4F4POaLm5Vxa/uEcVG15o5RBlfKldBws
UehDLqby8pfujumagTI1obla8O/ZmmlPqVLKzk8GQ8jA6lERx4dvHj3TmxImW0hiP038L89I02A9
11hwII5pS3PbCfjAx3IUxwk7sDo9d8mfDOCe120TToTPy6ZHENlmghtTqISOqLep4+SBrCGXEA0I
YpPMD0gVLMmYAXCszkwYe/LYm/maRe1+1VgrZcmRSiDWnN6fljzGqt9to7liTEYPNJNQYuSwY4dD
AXSiz64psSMTIasKYa4pr1sVV/e5b5/Mjt9CS1oUIclnqfvT9/gQMM0dpbLzndFnDEJvLhPhiCbV
btwKZ+LW4VrqAEvKms9siJq1CwCG+IOC7w84ipP4Eb2ywwRgyBmWGi0JqTuodltD7MyaGgeEUVhe
jcrcLNYRqAKIn3Oplq49XMc5PHTZRXf4xQ7ARZ9Mrs3UMFbRezZjK6uGoY5+ntfkdDaQKT8w+SkO
4fNO1e4FuRIj1ssGpw4ktsr+tTH6zgjFRDkygW52ejHv2rWKqv/l01sX41CIB08Sqj8w4U1zqjlc
vfbgsXfEnj17GNRZrg2Uix8Lz3I7/2StszWxrQr1K1I63g3stmZBtMpeNT2LuxrfTbHTcom18Ztk
7LQhp4RCtM/HMBEvsiC2Zsdejv4oiBxJUB+laKO/rNUstJqhGfo6CscFfikKeV6hguo7o2s/lCAJ
7HyvGOdxzXuZDyMECIl8HusdkfImBVSC/MHJiawJJHYZI6Fk+D23eG684TUlfTIhvlLuT8A3+H8d
a/Os5ojS0dSE9lWeG07Og00lXffhvtZfy+4asjhVJ4ng++fa+KzxweX83eTkghGcnx2K8RrGXJzN
5SoLaKO4J2mdhvxHT16XcQ4sbUSgE7oxOnHRDR+aQzK8vNGgV9HKUMzschOWGyYPlQyaJMjkS1MR
uJUFC1S6KScPkJFiRRI0ytOgOJOf7mrW4s3mQxgHhKHkGeTcNsdG+lRa8Kyc/vWhN6nE05+2QA2X
Rr9a/5c7zx1t1FA81eO8y5WvuHks7ffoECCSUQgpYLsZq9kCN/30viITUT7sGzzR8UFGi590VZBp
kbtm8YIfPc2huu26mC7ddo0aGxQzBItJjf3oR8LNWuLANJHw3BVetBguc/HYOGushdPKPObLHzni
rgbjYVa+rDYgqtQHMcpwbDMajdeoYpdM4UtfCdjm9VYopMhQi67jXkmHI6FsluVhcG4Nds6G56fk
GNd6Vtg46iN5Rvtens0sX798jNvZI7GMQ6o0gWBtRoLMamSPzGQX9oUrRt+Jv1AZns2ZAc7WLDJf
VWrWFItrj17CDsieiNyYUC1zVCwpe/BfI51ZL5fHXjrXzfNEJaPNAIIjAF3Jp2TEhDcfNbv2GQzN
lKhivnXaCNC73S29s45UuDOaN2GsnXvnCWU6dqI+Y9hxC4ftTXGd7fnFQsOGCWCjLRDE8TgzYByw
YTr1wUD64dgrTeEjjifqtEecnW2cSSBnXnueJSsMvby81wqE2Gd9+hZNFXQ28JZkRleAc4rtTBsd
S71ypf4fVvF5NV4y5Dmx+0QCcg/Hgi+RzDc0dlLnbJX5fRFvs+Vh7VXew+HHIlxJTFvTKGF/vFTA
fPL3hbAlzqxJJgpOFy9EfPA4y7e6JmG16Rn3LodRfzN7a9tmAxB6ImiXrxE+RF/Zx6rtToIJZibl
HhoA/GesImU+cehAdfG8xPia4Thu7Ln9mOTlNY+Zjpnc6cbsjmW3bxgGYZdnsP2xVIMXtmtwe72p
Vajdo7Gtpu+FdlFPX+fxihJ1VkxvVotDoyANy3uILm8aiQWE5xIdKLlW7OBrFCfIEKAuukduKDCa
hoPdQIOqTdlX+xGCzcW2SA6RLTgwSdAbJ6k/OjYGSGp+g3NRD99aWoIBjnoG2JppI59+y6WNrt0q
mXMjEqX1TqXDnIotjC2PrtIri/RFZxNXka85WGQik0zYq+OuLG9p9mzX1bZzGNWNnR8hhs2IwJlC
+OCt/RzjEcY9tovl4qgw9lacbN+b7/oEiQtp/WjZZwgoJ8O8Lz0dcMX4kuZPbkM/jiQ0j8+mE25T
+yNv3obUfMEN9gO3ZuNcSkWHKw7I2DxqlbplwOoJcVgtSYXFmLp0c5W01XqbIYw89jU4tXiNo7+p
KARn8yjQwsQy6+3wUanXREFkmmsvEEuVDe4q3koKOobB4l+GTQbLyC5eYuR84i3k/2505n1Ez2ex
ByOBN5gVzSOB06ub365DL2J3x5beZ2nTYw90305OFoqWWGedvB7/15T7pIFMxozfdeZTL8LAMMAI
I9tCSOvraLUYdDPcDPgeltkXGDBUWxx0pvmR8sFFuBc/nARm9xQNJ5LLEgFyh6jvB/G7XLiK+OUm
luJrlrziBfBa218aQjnudnqb58Ltb0WlHhsIxk91v4/iACxLh84syMRZDfeZtANy1jmZ2yADs5l/
mF9NvvxkBW58icou1vGvo0Dv0YwIg57ITLx5YBZeFjuphnc2/xWKfjCTZq9UnY+u/i1tJmBSpcfm
jpEuhgf71jPgKMzHUgxHaSx2UeOPnO/9Anx01RHU81OCgABL0JczI8hrKr9nJ6MXqmcBUBWSyvzx
shB6sC4+qiXzp9XDwSa+EXWQUWywNzzILBwabljVoIyacr6bR8mDEYH91QmN1FnqcsFDddnlTeeZ
U4f4Cx5BCKTon4m1M18Ts2icOzV+L6AJL2D7qoalKJGo1FZZaJ4wxTBxI3AKSEcxDQz1bpMtfYFX
kJzySVfven/SR9vLWHF3FZNPU2Wa+2Z3TA7ybtosvqmpTxYstWyed4b1vQY6MK3vS6LBwj8ZwjUk
siK13uD1u5HyCTqeXKwvdRRYCjc6y+R6oXPLcIJfSxoBlTPK4sHDFbmxsCVbXU3PThuLH6XOvswE
DDUeXwVVm0CFFOX9zvruVQS8mIwQ0Akdb6C96jFUvpV7Yr9Uig2xaiO2Au2+UeWuPPPuYv78tMLq
mlQULDKRRUDViu/K+ChxmvVF/AeE1C+L8OYAPEzGbwOsExEgsfoaWzKkxXDX82yTfjw6l3hR3qi+
kZd0LmTWXwugn00oRMqSVkoZaaI0b2NudVhP+EsPvUSuGOurNCPnzHwtrZeo+FdiPYCLVDAOw4R+
TQktRU7I9lNsxxzzIBDcxXiqTKLxMFrCAG0nvApFQW6gtJXzxV30H7vuLvbo7GCIPFfGfLB1JyDH
Ern3yRYvM3gQaCyQiJgtO29mQeY2n8EBgThgIx+ZgY9DwDW4XQlq6/Wcheaax466g1obtcpWj6Vn
lBicAByRfC20cyPqfBNL2EBTaynegL4VnadVVzPnerqPSZBThwm263iIcrFf6aIdZK98vIle+lFX
rJA1HBZ5YZrZQ7LPDwsJk8RvuoJFa1+028je6r3lw2F6Fm36Z8ULgwtkBXPhG8tfjn2g+Uitib4a
rlanbToCd9oOLeewsVkZ9fp0hRFGKfVq2Gy5CXvJQwznTNqa5qw5IQbFu2TpfqJUR37jsc4g79n8
FG/D8rw2DKzkP8A2+MT47C3VGXi+QBjQClYxXf0/yqh9odYvhaP5abMJn4aBUV6oA092fpWlJ9tt
Fet3KJFQj2twJrqXrGRahfggHd7yTN5llfRnSVrn2s6jwkU5yPBIFf2ahPIVdhEI4kAP057SQd0U
2KNR523luTgxeD8qhvSEUS/o2iqI4tyNVEpHZgJ4fHftQOrXeKmsNdvgSqAFQ19geV+rdZSPxawu
cksFrioPLRqOKAIIKWv/TSUZRwgvFnOHXjaIu8WvjXEX2fER71HPkhh8yTkWYIdVsqIj0jEtBv/s
JY3RDLQhRM5yJFh8o7Sqj7n54JAdKFucNIYDU2qwNkrHNrZY0NBySilt/7Cn4QcMm3fMTMyA2Pfr
9Ak7IGQigJNxc7e41maNkTz4Or1jt6kcRwaE7BaenGxI3JnICbvdoMalJB+e0ItsW7XYyZQS2E88
yTBdlSE1cTPv/TKimwwDRVqeLQMXRIZaR5K/WAjABLQ8qs+gRjvEdhLECuY2rJxJfesBXFhYq4Ws
BIPo6CjQPHYM8YnRs9dUGdiJ23yu9tgwUCRB1k1ouHNYBZl5F8PgWyphLSg3wlsDNxOLIKKwSTyy
2Plo7Yi6F/LG+KLkOnM39FkDjuPoNx6oTnj4K0XeJrSOjX4s2CuWkn5S1P5zKiQEKC8txWaSakG0
aTgChr1ksGUOtybbuWX+m5bfQZICKiZvzkN/IRowVnW8cqL8w1dI5dOTB9cF0K5CKcaauhnb7rVc
37yYoq4bgsX6ZyNfKqtp186LV6E8KoFdmO1CsgskdgzHi1BfEfkBQ8XMXea8no51I0zEK2dq0N1I
axJW/SfxIfs4VTyzZ9WKAxK9copXdiw/7J67CToUw1VpL0rJHSp/YmZRUAmwKBl5OEq8VFKzm7t7
38fIpSePgKWNrrP3pbnumLYgtQhNCwHSmuicuKHS7AmuZ0QgvXJowqS5mcq6dx59gPmGvhwNVGco
L458IGC3eLhnL8uIXUqGa0R0uyL8cLSOahJtDTVCe4y+qxNkTjI9YGMYETGiA07TFS5PdXDbyjzU
annFvOW13zYP5IAycF0VMWlHFlS9l9WrNKrXvF8vd8YKeDzrBKIw+i2yPZ5KenPQpW5BZ1iakC/u
TRuxD4WB14KqMyQ+9/qRQsPsgLEsRJzrH8lCIWrRikBOGnmkloQk6yNLhleL4rcVFrO5c2YZ+BzF
c018ZWuEP6rOW1xN9T7RxZOUaR9qR6mkleauYwZTyPK2nfuD1me7ZpAu00xVhG9UoPiVExkvCf8x
RkQMpiQ9QUMTKl0484tG9S3yKqBpj5cEYpA2aYEUMcyxYz+ji0z9kpAMXjlmCOFvQsrqaizKswgQ
gAMPckH9Unu3xil3day5dr8c0uU3Q8A2dcLtK+09TAPBfmvW3wjYqhmkTCgYnfLdhqMfpWy6wf5p
Ow2XpkLSLvcnnCuvBkrUqs/SRGhara3sCPTqELYHAstd7NKuU4VBQwpkytpbRUfXF+QWaq4ZpwGh
50RzlK4ePTTjcymxAAq/Gfh3IVDmfdek3qbSvjYMTEIxm/3LIj9F9ZM6fY0lQyGSuxz6Dj0lGJcq
WUHwpXX3YbH/rIJBCjcDpSyxOUD9vqoYKr4wHjGoglgyNpSP5yohfEwje9lemIf1rmakp1l037AV
P5SChMcRuLxUsYAx96BePOiQ+AN3koQJbaQdQCjCYVYv/X0aqF1MTn1LN5j0KKeRkGaydrCm2s7f
aMUfLaP1ygCARDzPGRDffZgFfcL0uYQcC913VUSUUmV2ZkEN2+DCgWoYD1kq4AkomH4gGDHxCN9z
HdY3r2ZxQRzK0xCJTZ3Pt2FpHk0Vn41Jc7tV+97Jx1XOaNebkZBpIf8I5rUt3u0l/8Ipm27qkPTj
DIP0JLfcNL5OpVYpxUlkarGFxKm/MdzFjTgkxywGvLTAyR3NSX4dHf0XqfoJA96H6KLqzY6mbbVY
r6UDM7IGJbiX45jpbU/AQmrOuxB2vIffGRY+FPcnQ3IswIQUvrzE1AgbjK31Qx7ZjNbxVrNGt0QO
KrTe+BxGXXYNvRBnhS+7WACA5Cax1Rm7YqYK+UdJnp1VpTcH958/t8ma586OoobUWi5M7ybWUjuE
GnnOaRBmvTeFGrgUo/+1BymkaLSdpzBBmuQ4iFjTksev0L+rTI4P6TDg7xuUDpOf9Y9r2NwbCnZ9
hFg4GJQjpFxmq+XUMd9pI0wO9VvM+5vBet0Ys7xVkSI46Qrh7IIlzraygqcqfJVOSsz4T/911Avm
KBbW71F+n6rpSOWzXeUXalYHmJ+3ecckmd1psVboaHj4A1FC6q6cXm3uSyfCvytYfMugReDLqyra
szTowjfiaHwzrgOZerY2g1LmiWHyxyafbbx2VKL5EYoxPMKlyZ91G1EKiKFXkJriWrzOOpdNm8K3
m/ra01P2Vb31I3qOMHPSx7fc7Moti60NIwjHG6USWUt8G9Wa3nAIxLSeCBWc4SHfZxCld0KkJQvN
afClOMWDjxIRIgBLriqDo5UCXQ5xuLqTVkDVnOmCp47xIxpUjfKSnbqZt36k4XSsgCMNyBuZjU8o
H1VUSQqpFWl7wOH6nTKQ2o9VyzxtAn+LYE16xuQzVwpA36S22GNk0MUN+C8GTlcF7UIdl88Typc5
uiSsbrUoBo/6szBzK1KZfT9q55JJEPefw3wNeMHWbtAjT+e1sGJY6OrKwcEUbdYMNARbQYBmIYWQ
xbmgEYxY6fLWMrjJIqZCKBg0oDriH1gv+lwUffoL8Vz7Edhbq6Pqe+qYdTnRd4POwebbSo0vvFYM
eQA9VOgjZHwzXhbbVAW/lsaq16Q2jAx3HvjdkU0WZcfZnyOhnvaE0E7GZ1H2flUNIBV+AAZwnKDL
cV6UFIW9uZkMi/UdMUxELPY1c/a9ygmfmruUzF3wBhNgAFKoFY3mO6m9Nex+Yc8nraAq/b00vlIi
g53+wgXb1s9F/WYzNBIyye1si5bqUIU667t7FYPSltj12DlCY4pY1C6JoJEMgcXvCQvcVHJ3SqwT
53bN0g5Ys5fJn6M8M2l8qxjaapnMEBL5Svhs4i/Kq3dRMtrlcoQq5fUYcaeJC13PYYBijWZ7npRH
tf5HCyFRHCQzp/vqWVU2sGYgbGwItCKqhY0+CFhGz2V3qJHhkOzoGlAM8wcTp5keuIcTdmSEYYRX
k1m9nM0AQsMdWYcjnb5lAGl5qomLmlLizWffZLVdQSbCmduEgvYTBg1Z54XqOna9KzrHlbgddUbP
8S9jUdikJ/QOHPgt5KtjlvzGacWQbkD4wib5s6hRAVTXEA4OCySJBQfyY+JzKqJVS7YXJD1CiNhq
cOAVSbD3Qo6QND52Teiip5DJqQlxyHp3GOEOyXvNRzMZ/Bq+lQrx83+uzqypcWDrsr8oI1JTSnr1
PGBshoKCFwVQoHlIzdKv7yXu1327+8UBVDHYljJPnrP32qXedX28wQCJQ2FaueSce68zTWkHimqT
nEurInI7RrZNB7H6mzRHnadE7p0SjB40oSqDDMRvE5LGDTfpqmezG8zLSP4RCuZmGtcCS4VzHnAK
tJzRq/lRtGi3o4xk07MbPJuIRVzW+yJFJ5c950l/WugAUfU0gYmpv2aNjN686eifjk+k9yw6o3S4
TP53gGXTCImAg5KKWMNjh7UGksrBTjqobKcDgYJTgdD422/qZQZ8zLiJa07mwml3yv9RZKRjBdun
o7N21LeMOBgOW0geq54jvC5OiQ313f4jx33AdtZFzSnA6Rac4+RP0Y4rh2Noau7i6gcl6Aq/OWV2
aSOsAQePQnCx+2UjEKk1U9uSllsU7MHtMrMVx5GlpJMPQm9dMrlj42pxZGk8wpm3Zf3XCBW5R18h
1WzXYoMuX8bhLNXOm/YSp+hy6cxM2ROOQFLLjao+Rpwg9c4al3bcyaezGYYkSd7ADu1y82+d/rDR
rkyn34WsllZccjzhakiaVa4p7QxQ/UcrfZ7Vd9MfwuzdQfCp/5VE1pVkRrZfKocfFfyxKoQkjq4h
pPXNDBq5mHa0CxoQYzevfHQn2RyMhlNJrfuviUhWmHKGOpJAhWnci41NyaxWuwWHLU5CO0IuI6wx
CZTzRT0n2vIhZdBHk+XbkvabmgUS5gleVtY5wZPvXAcOSQAt7cUZt6kGeu2mht016Olf5OTeS9Nz
koJb+rfGbIiDoWQg0ElaNUzNS48OspsDtvPuGW07f7r23SwSd0uOLEGdI60pTzxoVYSPdvZFJG/G
AI2lStgtTiVFCG9a9D95Nb2qbLGAxss7+EBsIC+nemqCmkTWTu1U2LwZDFY/cx2Vq5yTAtCUlINl
Rc+tY8EXEGy2pNOEu1yuuwHVzDU09HUiYY3b3uYPsdyYSciDEXMzIJ/w+T2MK2jcmkykPSxR8nNM
5aEoHov0riNoOHEZMHk/HhlT8jaV6fOEiQjAwak2fxYQD1Oi/Tz8tO6hHp61uPOyf9hFH2JeXjTR
MPT1SzogdVUYn7ptZ9GIQ0pD/u3G7SDS2o8NQpIQm1JEshxJUcX44vf2ve+/C3w7ov8dLC6bo0U+
b+1h642Gu9rm2WB2JG4RoXvmDrdS9gXsnnzbxvItq837OWd+3tacmUmYWDuOrpDGlizzDfq3Rq2V
MlaZ8Ix/tFv3ttOldz0UFpLUbiRQHCNByZO7pHIkUEp3YekA/RsTkOz19IoRtcn0cHU6iLnezJsT
NuqQpAKszXL2DeRdXKT3McxHPDWCzc8YmFil6okEmAXQ4mxKIceVWVXj0dfcIG3OecXUDvqFIcFc
I91bJpI7oqJX1cTizL1Awhq9xp0GLpgNzbjLpvAF8k15MTuc6GRQE541ZySYdbQuGI0/guligPUY
ZwunLmyGjbUotkCx4f0iWmclWnWt8yUbRBNLGscKXeHJKMxxMwyRuV5kx804VZdsRn6OPPoAv+LT
NxEoUBAbe2q6o+82M+8U9GfxHKEV9tJrHebl2uFUtk1Ey4QpfzemPuSQ+Tk5cqT9mm5EQ5hRk2rG
2Wn2TQtn0eMgy+S2ZaDCH8SrgcnHeCljZ+AauvHkYqo9b6ThH+/qgP29rhHPkPRNjKIoTzljT4z0
FdsdWAgqRmMfRLhOm4KGRBwdKr9oV7GOvLVfu8V6bgTBGUlIk6MHoV7TTl6cX6KtltMJlWIox2bH
ibrZummEAiPKnjBiHNBLUEcg/Jw10oQSx/qqNsq3ok2OOANPoc3OF0b9jRQaC9JSxgtZbUWY+Ieu
yNHRpyvOqS6zWTTSoOUY16veiJE7jLqkciPX9/dzW0ubdkT6NJEyijaUB4hYpDv/fvj7xd+HzHFx
D5tDy1hy+fD3i60WjFIsrLkaTjaHj8FZ/35IAhuUqdDAwqjKpF5zYKeSKZlpws2Tp255GN1g/s/D
79f+++nvv/5/X/v917Yd/u9vq0ikPnn1qcQFzj7My3+a+gAxiwGSYSMEfQ3Xam8+9NF9H1PwrarR
Ks9Cy+R/PpS5i7bbl3V79HSw7uawOqM8LM//+QeD5VXiVvAwTotqwBvnyG46/eehTwKAiD3aYBOb
Dj5t9/T7UfV/PvrPp7FTHS0UeXAk83OU/u8HyyKiwfRCwdnSxneN5IrGrHNmojbvkUYHxdSeTSGw
Fy4PcNvwZS4P/9/XArziR5H39NITl622dSFL8xHneNpQEALWin6GzblmBaTWMneUCOW+Trq3IbDw
UhdR2951mZehfQyKXWkSQUED9BZ1DvCUMY1rytfYYfY62GeRWP/P59FIgl30+t//8Ptdv/+1K7hL
AkMV21mO4o4e7v88dHiyz9/gqknykcn59wHmByeh/35u8RowH+1oHNj4F/YjMMHWrME+OwW2Gs/V
CFoz52nuvdeqbdEzcC4x7QdR5MZ9ENH/EEl931vudjaS5sEGa3VibPtu4gtCJYZCHWGLtx9aDiBO
PWaXcMC02pn+aSa59uzi0dkOI4osmMbRnUrMDwQ6zq6xJZQUq6XRSgfz/PuAwbOhCySQPnSVPo8x
2Na1ECygHfSGLWB5WF3ncG4+0zRsUUcjlkEr0QSl2FZh+CcEsMoQLu3PLgMuGlbU8UvKX0ACxTai
w7hKYjx+surP9RLhrIV8BLZAepoLaaYYkBU0Y3kErYQiAaFppSacyKRKMfdudmVh7R01IxiTut6O
YeYyOu6uSWCXQC2eFTC8lxC9d9FzqjBnJ9qbUJPpLsXB0fVjhL6J2PfMl7fW7O8MMmhLC4U1JGLO
ZhZnq1aY1zDF3SelBGoWiehEdipFXcpwAXz1rtVymWXEj4VP26yZQcyUoaYay5tbeZndVlC0D9E2
dujSxwaaRg92BjDC5hplgLP41b/hnXMgnXNR4UUY4vm5mLANwi3e0PTon5XAzoI05fc/TuQBbg0O
m8fCRO1ilUA2nYxea+/T0ZkwJXmcZ7a9jjVDvpLkADtA7FL7yZoMoOgBjvlSzedvtUy6rdHlEMBy
StDEEuqQq0KSK0Fx6uo53+P/mW++24a4bHta9O38JkGjPJAsmrlo2lKTwD4TbRoI1p8yg6lYGEZ6
Kyt56YlOf+W9MIErVu46mhlN2gb0SEpaYqlVi2QsS5/TcmyQci5a0yD8KeTknE2kwkF+pDlE/x/i
2iWxJoEAe3xxcoiOoEemd1LG125V1ARJpY+Tl3uPBh2iKhYus4TOfWxNCBomjaOKFzsaTfVg+1o9
uChvORuCBv7v13SydKVNByVVB8OrA3NFI7e99TPze3zv5T6hNXL7fWhyIklTfqVpSVgdjhtd1Qzv
yVxcoyUn1oaM61VjhHKfV359N8ZWuoNrQ1vbbsNzbojwTIs835cWcQtsvMjS2Qjb6C6rVHhHhS0t
AjuVzWAasDKnVFpq5hTuHd+tLihnqosOqSLKqvK3HeAUmp1Nt2va0Vy5Zl7e69YrcEA59V4tLbWm
1uWF4BfUvG6HIMbBvhLSLN9UXTfeUfDHRyvJLu1yNf7G3s894g+j89AqthZJD6oLP62Uvlnod1BD
fA8j6mgyny3EpW8JxRUYw0e7k3dda/NgdpIxYUdrxrsotpRzZsTuLTKYmsJTmQ4NEnUfQ+FDmkVy
XdUGvtzlZ+nc9DaObd9a3dMyIob5wRSteysc3EkkIAydLY/kU45/Xc5OTFJdbpc/TuMhSm1g/NoU
gCrp3JurnOYxBTwNwtJlMsW4h98hvRbkvYjEOdYJVqHOM+mkzuGFBFsDWTFjXp2AYI3kuW8eG/Jy
c3RS3n2I8/UsW7c5p+M0r7DUEkZIWtF9Vur+fjTCBxXi5+attjf5FAX3Vqq9rUlFuPGM3tgIlDsH
z4zWWBTVQ2j5L1U7kUpTcKyDBW7+aYah39oeuSaszWjRhyMzkkerw2jqS3UpfXLKx2GoiWhJMvRF
03OPFP8uc2h+JJ21jeZ8/qi86nkwMYEHCdhpEefJs19jsKFlwtue/qFWyrcBVcTRlGm/MSyUKFrk
l4oB6q1ghOqGz54fkwyAgBZLau4AAEM997tIBQ5N87xKkDJE5qPSjX1ovYEjMLK/Di8hXkMXaMxZ
57zbkHiGswMa85gBgCLIE154jZHQnsoIMFHDxeVFhL1nihlYH7b2KUWQYCTxf64vFxePMIfuROcR
BeYwRpdWwNUOS74lRgc4Brp6I8ZdXi0H2WbRP8mAGbBsGfor7V51NInL7wXlp7TDZJmMcE3D+EB5
fhx6Pz2zfTVbXbnqb4yWfhFOVYeGhYt4U0PsC69EOQxb5ppGUXhVT2FpiGvIYrUjiIr4r0rz6fI1
j9riYJpYH/yAdrGh2D5/o+Vby3LvIydDIBvP8j939NTbF68EhN52iOjH8v73hpuhW+2SnB9LiCFG
ENHcVYLCLuz9CAmBT6vHjszmagy5cai5OAllifEDyf4lSFLzygHGvAIooBoocloWWu1VZhMgELQx
+tIYuuryUdM6dHI7xJC0/bfhGDAtdXjY+CJ9taYlxswFD+o5yjymoALCqCZ+r5W4AHtM6uPY/x27
sLwMMWI2jy5aaoEEwT0TLxOW9H5se70JK29PPGJKw9UZb+3k/TQRPFflZcEZlEUvk2A3VdO3H5Ho
YDTWLggkvEMIrZsYON8mJ89wK0W802iRD4zAbhZjTlSEEnd7kKOiDgMGoAMW+7HELOX5RHU6NFcs
1f1Nql3vFtGPJK0ZA3hs/elzjw2Fju6ED85pg4Q4ipDgWwexcpM6mLXY+v0GQUKAPHfvgmKc8uE6
mvbGL5oj4l0Kncm5YYl61N18aKJgTRqhsTMlp76q9R/nOHzOYDqM+wGpNAF977aT+0+OoZAi1Vmy
JkLej9FpAvNF05hHwUkF3ToiU2hV2LFkVZmvc10TnmClNMuAeGe985CX1WH2Ck5+aLcG+1A4BWDW
CEJfzggrtxZfwCheQWNfOH+C+17EJNrDqCOo+RURJwWvtGstYpH+jnRliJiJXcK48K52xZlcenF7
GvoJA911slJ2OA07bExZh+sbzWDAJkt0OHABhc5vXYHT63qyH6z0C/xMeK5mqJhpVzAqy1+AXtCE
y7YVJ2PlFRJtMCj7tA4/TCJE1oVGR6AKYgl70zwIb9l25s8+TI5S0pGUYtZ3nTW8GiHqs8qYL4Ye
3j2X01bbtCxGNvp1D26yJasKQqWtj1oyGrSR3KYj5rfEcR6LWPmMmAYBS969SO6arREr4Fyl7S4T
JZoNKdFQ3pMww40/zt9mTOudXgNir6gL14koF1DY66QglSBWqNdSNvY5nKyzxHzQsEY+WOVw39hN
cxfaxn1Y+PXLkPVIN3Ke+lQ9+N7srljvnGvY0s6bi5IuPMqxU4bQlN2a6B5mYQQBAQdQhDA3UAHo
M0bHyCa/ijHHoqaFeNc5/ltkgm2Z0vrOdyJNBktC6Y0OujA6Gi6BQGRZP9RJJt5kE+9Nr33KIvNa
1bXeADg8CUx/OLHNeQOulD93SOCWzvUBd7k4dnI4ESYH+SQHKzE48/MIUvTJxct4R9X20lnRw2/5
91v0BWSwgas1Pz2rQn4yKArYstgzgBhRCVn7bjEaSDfI9pNBGGNkokl3YgKDbILBBNDRYwEGbEQ2
yJiqXSdy2pqqhyCrYBHO2ads9YuKAA8EboARpG7hMD8ESdPfPB/Yv1mVhy4bJ94fH1MNp9BeKngv
0/QhI2JfXTl+IhHA978gz/oqqDdDpJdmNe60CsDQwN+Nrrajgsdi49mgaZvpy5hqcF51/sgLDlV9
Ylpl+4O3bXhjQQ+jC8dGuLcb99Mtbecsx3+z5yDBmk6tZVZ7jNtvhgzNTVpWDqh9Bzv6dO6S4a0t
RLiROkFgNgG9G0teb9PGGDvU36QapJspEfHaaxA9Rg+zg54rRomKX0T3RMlAsU50/zS66bwXHa3l
pLthFDZXmZH/jSbzx7BdwsySytrkJs2tXCK8T5CEBwXK/JnZXIe62GPFhfxroCPn8jtDAbEYMbdW
8tpwiNi2idYbEJWrf/50K5rsqzSzQ+fi5yKJbGTs4pCi4Bj1tk4YdGU5YDEk5Dtp1nIzA89fCZqJ
ETwiNepi7ar03XSnbGcnbz5D1f3QEY9pd/ri5wbCnLZEg9Bx+G/Ec5UODOmS7G/ndC8REOBooltr
O+ZTMxvMl8Esk/FSZu1fWZvfRj5AV8Ts7Ztsg5LCE64IhFEHuLGjre48AU7oDNAgdgDLLqu3rXZ2
JLfHWwt1SusWD3NXvEUOQ3TSlBZbE4Nrj548PkoWQOgba4KuT1ObPJqUpXX5E7oi2BcJufXSADPg
h99Wmv+NJ0AUXoQ5ii7+IerscFsREsoRK/yxB3Nc9yk2eFsY36UitFgO44fhij/FUCAGL5jXTFQy
yozurBqIkz/Y91AWKAvK8p/d/LXVMCIt15/ap3gPJnZwYdTvU0CpYzRkT3YlqjB0RZVFRdz3EnUG
TTBi0tfK9O5aRsTlBBoRiTdeZMLcR6O/L3KQS3pVPgvFCb2TzF+KBiC/hVVnYv90rUcQG8HmwSmS
jzrTOH3DjA4/C3yghr8hoQzkIBCXVo7WPiQfx0hwn0lOkfBAjEcj/kpD9dy6am/388uUMlTSTW7R
WWBIaGiGKfbRdtN006penNIk+iNSl7ElOPhDXX44XYQyv0T2NnrOdbEWGYG5c+xRwpKuges7tOoS
sk7ihsXFo8vqL+iIppiYoBhyV1cY6Ydu+bti++hW2G28DPXBGFkv9kxjTDkjsVBfdZrDL1/GvuC/
N0ykR28J4pBw7xv9klCNbqFh7MsiPAfjuCEch9h7VobYQkkIcCa2Kk53DICdysp21FTMmRXtXHfC
hmfi0TdS7I3NoDeIR5+S0SWZurzvvRkqQtDSe+v9O7rOGHsnuUvF9KfSmOTriOj6ZOAXemqG90A4
mOtzbsmC+ste1JzmR2v0OaZG9z21EPW4tAZG7dKnpZlR8aflQfx37Nvnia0T8Is6eJHU27Bz9yXL
lso5F+HIB14TE0dIgJkiVh5JbMGhXya3zoP445GTzIScUxsB2f+ympukcyusG/JO4wIAz5GdoM0h
aA/cQ2A8wqWR6z5gR4O/Wtg0DKriaahRbIhi3RmuPBjRvzAav3K6Tis7XrIFUHEWBZJzljk0rIb+
8BskZwZhyXM+nQpJXmVRxM8xmtGBQxivpF7HcKTXVrCAT9mVQPX0Ly2YvGNEd4nbmOGszNFwwBaL
ttME7gR8ypnel7VOdbIZ0+yPXdQHhKrvUj4ObfVUFWR5KKu21x6UT3TlywuDMrGeplNfsv4EgX2Q
Oup3HTFbTAnqBzuJ3rzUlyuHTWrVNMU5q4d8Sw7OVKRqa1nAWZyJ8NwYx4IZkPouAK1Rj9Z7+KQH
qir6wOzfdSNhQ4+8SNq193JsSWqBsyR83H1u+lTENralvCWRgBwUW/rZMfdtrIDqsapQj3hJ8x0H
06pb3IRYxtAoVvQKE+ymjmUoZHIPA7dAUNR4M1L9lSWT2tV2Bx0ieGLKgjdsvKT0xTddxyRFD0T5
Zv1DguXhUC+vX+/CuDHAkgKUTk7Sx85qqOfIc+7SlkhPjho/IM+DjTJ6mCnFV7q4/iyQ2OsRA/FK
EjBimiC+i6mIIDqY/+Aq35DOtTQWYdtNUXifWjT2yjm5WpXM11Ho7ESoXvkjZyaEyd9sinKQSWhu
Jnu+APajX+YZdA25AfZzZWzcGgMrrt+z6zMHhc011DHqzyRCEeqoDafodbVUeEB8NAoW2FOxMRG7
DjZiUpC9LJvaoXTR4ZSlpDeCJKESGcqYAa1nivcUishr71fjltEBF3KtXeD+1TGrrPosUmZXcA8g
Pd9VXE6epYYDBPI7n0XKRBBnF+5fQivOLM3nLvR/JsVADiQiKjfoUZNpP9FpA3QYWezc6fs8d/U+
JNImq91XwllBtxT7pPwMRXXhXn3Xv4geepMFLhsMTTmXWSXJjDUv0JPvpnC4FYGptxH1HpNNh3IR
Mw/PHO+xyxDFQUGFW6YD+aOhgTWpWs/uABqoYncFoPCODY72SG8UV2Gpr6GpPvqJ8D0mpDurQEBd
2lc3CcmDyo+l42GCqV8nxqu8geqDaHJkX7NNfmUn1wTcb421YMegJiAlcIAmMw/GnqTyiUNgE655
5jREFHkAnQ2QtKn+oPEhcgn8/SYytASt7LWnhl2dwuwd7RnQjtAGekDb6Oy147ziBXhGpe7niX/L
rWhTDrjYBq+CaWi6jwiGEZKgtFiJeHr1sTo7LPQZXG3TelEhz9+gNA4Eg7m5AziYcodzTplQMQvk
VkgwGKc9To2Fa0II0CyV/OfeOXPNCpx1YM5TlxsIjs5mzkAuUyS91iPDeHgw29Kt/hScFaskqg5p
pn0yzeudm8U0ci1MZ2lznoX5CbIfr0DYMHkmx7iPKP5nO2ShXqrex1zUrAVuxsTE1IixC2Wsk1Fn
a+Ul2RYQS4TqLuV0BAxxsmGHgQ07zIP/aEQ4CpRwgd82TsQvo6Nbtg0MM3IVdYMwrqZrndI7XZuK
b256/6CtAGCL4EjXJSYoEO81Nx4GN6BGBEGykn6Kdrd+9RaKj9kHL03TvXcaiYFq6b5m5Q5QMAkN
1lNjjfNDR+oI1SLfPbU54nh73I9N262dVUJG0n0dpwDHCQEP2ikC2e9cq9AI1uMgEZPU2ZcxWKym
XrgdvOyVPYMLOfQNhJkjF2OtzrQo9db2FdkU3cVqXpzUMiDr9Rs/GdDFe/ku7ON3rF6U/Ub5GNBw
2AaJe+kWtW8ZjzXhH+FTW4JJ8jMLqWdAV3xq5F0DQDFABLP3QxNtWm68JzMjefDpx7xnMe8q48hN
yLKSmOsgUv+qqAzYBUKgiR6LNdj0fQjGe1vRsYK8jvlP1TjMAsEr7PQ4HJy6olBjryZe7pG5HTYg
H2uUyMrnrgw4EVj0I+cK2pUVfuW0BakpIZ0w/3jWo3klGmBJVWwvRE4au5k+Ol2+au+Z9Ihl0k5L
Nku9Z4Xd+cIn4wQFouww8Qub+XQwDumlKfJL4zP5VE1eXZOR2sppEGF7ceUcEjpUWcjOHtUd5gKg
UUaM82eyop2VFvIQaNryHRPV2e4+kjIFVvWgccetqV0wWVs4GEMzOefxuOPsR4ha+FHIANFrGa1K
k/ZrOYOxKwkyOviBuclA3+/JRyLcMGf8MeYwKoJ5V+fhS4ZaIV2m60HRPeRs0mG2qUDzl/DGGLCf
88BPt02PBtWIsufC49SGIBWZErZuQI3u3J8jAwNK4MJhlKq4tan4J/NK4Btxx3XoVQ+zKO/awXjv
aKOtwYCTL+Ubt9/PIAUSTJ/BIw2ZKWxcRimrJh6yQ8iSCbOeIBsX4VYDLZqI2pAlXfFCB8POVJB5
qoyRuCWTn7YZQNDCtWtQ1Os4+gE9idTN9OaF/HhAb9P/6czqRHFXHJSP4CdxsLeZFZqmKLa7nVQo
Z2Vx62LkTKFErzaRHzVjxyRVBCpgbwD3X7arWPLOdSEeqcIedmXf3htxf0ITeexFOt7iafzRnEyp
C6y1a7rsmQ3egSBAnV2B7p9SLGNOO/gbCzotokgkQTEb03J5wG6pwNosnJ2Scs/K2ve4a8edgA5Q
22RetGn/E8/Fax/Y+dYSpJGS6uPVw7zpsMNVJnX9YAOqtIk97RPEPH5wYVTE+MGLF402DgiWxb79
ljJ8ySE+3TVz8Z5VZKCzID14hL+fVV3cBZ5GagdxME7r/MKU7FXLclg7ZM1sMrEKLFqp1C8odGpr
3tuKVyPJxSul5nRXeClDjZlTqBcJpinccqU1nbNBJTeKyjGjOzyNgUE1Voz7qiewpaFD3kJ8ELOU
61m10YYfZiHuwx3qkFETHUraQfDaEe+RXqjneNwnMT/YseZNsqQSOUW36WNkllVup2vL5zKL2jzc
0mPhEslPvXRpzUTORnVwOpyJ56IAJNQd0EHimBHCDDZavglpvLYadCbyq+K+jKSIWHZ5HrKon4JW
s8MVJUckBH5RNUc3SRZ9PWMRDxE6scvHrKpYB/Kh9tjmxt0swuE4xXCG5vFnYuK5GrvG2ynmD2dp
iFuWOOEFnS2QnOR18GNrl8YWiSg2/nEdQgvC36GbaTPUNjW2hhbIcA3lWE/SKXaPBmfMJrbRoPtR
NN5VS+QI//YYDSiPYHGksG750wdkkwVllYXoo66WBQO1TlrlfH+C2VCHN46E8cFW+lmVhsVMLNrb
I0tzN7n3WR7e8gxBi824D4wHR1UNZqsLk4wOSXms9XuVvEvdOnA8x40/+x7yAvNzKp1PO+B5NGS5
7oZoISaSjWjZxvvopI9N4eDvLLo/tcJRPhdQYisgFuiHWLnpiKQZ8jnf//C8AJWhea/S9Av9/YsI
iKMuk/eJs8V6NL3rEJQQRUacoVNRcMtJ1AuNHk6TCTvR6BFkkU+UdUSHly2DQsTqu9/IjtFuwDmX
0xHPzAXJPoL+rmy3aTGrdVsg76XzvEqNgJ0E3ODODGCXcN2vk1CRiIgbyKXHHofY6psyATnI4arH
tLDN5hDFetfvM0aDRLgnOUfgehEnLf/Dw2OZho9GL9laUYK6S8vWq8+Mq8YVxkFW9RTZpNlCe2qN
n6qO0blmwXseR3ckZ5B+OPpf2BUQlsJvld0bMwgS7fA4adkZ2yFVn1M2PiHowRupd7pB0mpOTxlz
/A0xzr44NRYt0iyg2VtkBZrrsiqJKTFA32Ww8pq+P+ZB4JxD6vQiiO1TxIKCMqvFNYAUeyZ+NzHq
Yj2FcB+cBjYkkxk/Lt5ySdO0n1rBEtSf5sGj2BfOsDX38VBF60Cn3kEjyJdJkex9mbzTL64gQcCx
bZ3+n1uB1VCY+uTQ5Hso4MGqh6Ax5nDY8gKxvcZShJycp0QnH/27jssfNwt8GN4BaXRD+qIRIQ95
zUZNkusaPc427iOk1UCFBo8URtXe0hLL4OwwGVQlTRZB61pVOBtN3njhG4eBNAT8NoniDTMlbwn5
pdhYUw4YqA8/YuwinEFvWeTSc6rtqyzM175GzKm1yUvh+vUKqXVIB5l0gsZQ+KWKEokrpoMJZSV1
l1FSQabrmL40qR8OpV6FkbB36A8FuIWjCNWYGSKSEd5ii4+Mf1lW/tGwxApTJOfOBC2A04d3IW9Q
iIxnhZpxZdvjW1ak+GDs9K+ydX20m/BDxjgrBSfhJY5FwsKp26o/mI68Dyayk+r62TBpSTM6BKAQ
XjqOu5iMin9VHY4Asbw3K/c/ytQBbVtdpZc8dxEq6FToAoRStqaG3DcW6K0BWgdjJabyDtsq9z+3
BuHsBuZKBp7Drlc17iEvxRVTJQgY6AZJ5DBVKjDuAuz1XJCIoJAJrcK/3A+Cqo8jts+UGKMaqSZz
bcFNGK+zKp2F//0gUpxYKUphw7Zf6pZcy9khuirKPkXwnaUKtZFrYCCgSwkkEPdvLV0Qjj2OFXJv
V2FfntvJ+olV/9X2CA6jauzIL6t2TBRRRfv7BuKmEvY7E8CPUPYBlx2kc2DGuYssNsQeUwSUoo3+
FHF3ElbpH9HzXFVYVyTsUbYVVv8gemx8raBNG34jAjknI5Q5P4w/sTC9zGYs8CEJ5OzuG2oyTpqT
PuasHPRWbaS5TFlqXCHrfswgY/Uv/ls/2N9KmexLvUd1RUMkG9VHQAm/7tH3pDMoXtwVRFp5wT6V
c7SulsC0Adk0tq9xZzfcuFXd06NybaLDx9916w9Ruiwyx4ybIOgxms9WeEHTs+ONcPaID7DcyYkF
DMfDD9QMuIVkcdyPufWUBAySclr7rkdj3XA8vKT1+5jhlx8coiYNyCyKp9AYJd7HBJibb4M5c37I
6rM2bUC2bNOdM46P+3kKnjvPM85tdxjhHZ4as9qBgoqOTjt+hfUSBqJ9l8ZLsfbdqH9CVY9KbEjv
MlbmyU/qvR6Ma9r5WPAq1Jk12ty1SoeTAF3Wtk9d3TYsJ+HGth2fMckaCvgqQUCEkuVGL4nkOg+Q
nob83clm8YfCrIuz4Y9f4x1sxfCS0f2Bx+ZfbSUfUhvuTh14n6zK9IKtGWHMxObViA7BUjiKTVBt
2obLZg6gDFS0kSgdMdBdAaQS7gdXf5N0mpWggWtfiC5YM7cnr6VmPqJMO9pYfvFZVPyAKHvRzEsZ
aCLRiuN63QmC1YdAH6AnpqDL0xP57RGGKXJhYo1wotffLU3iYTC+BwFXrWAV5Skwt27YT5oJxY1Z
c42PM7QJLCaKrN3JIT1F17Tka6ySA1P0pblnaGB8Ix0rsmx2XgYms+kpKWCrb5nS3VUeK2ynLoLn
SHqoj2UuHPdOXpbbIScR26TSinuE80VMrlE/yPdcjcD6QWDYiMYKOjtLGhUAOO1tktEjnwacTskB
Y1sk4mWYWLRmBQcD+w3kB3puHlKLsgXxNcz56zzvk7T8bgf3ZIb8tsyx9hMoK34R7VcC14CNMMoS
M5OyNjgWwj8bMeavDHG2H5IKK8PpgazpmV2M84MLuLSUxSu1h1zieKFWbJMcqX3bzxGzeY+R4v9i
78yW41auKPsrHX5uOJBAYuoIv5A1T6ziJFIvCJGSMAOJefj6XgBv29d2x+0f6JcKkhJFCgVknjxn
77Utpu/1SxOVTxVyIuAVgJyakQ5Zaz5xvtq2pgACX2YzPyI/ctygqWJaa43TD20NnFADoisYKyd/
mp5ZaQj4HckOiFnR68jWGfLMB+MEJ4Jhp5tRYxUgemnfUYTfS9+FXwsH504axS3tj84IVtuOHvQY
M0c3vRXh+6AZe9mhkjN0Tsl53vL0SfMc0TWlwALhn2NnsYhe0ExGMEPE9J05/cZj1sNzk7jr+eZQ
eGWYZGUoKYbhHBbvOjvkvWTixL5fvhl0d5SNT7CIx9cobRtiS1lZelnA6b+PQlD68fCT3+KURs7D
bAIm/PsEhPulbALYTqRGR163m3INJyg9bfJ+uWZB/+5U3niH5G3MHXxZNGuV7xRgbfVr5T10oQc0
KKpfQxeuqPeUh/1HAl1/o96mmGpFNQB5HWVfjDR8o+hU94VRiXUr31hBBZrI/jo12lUDHYrYhbZz
eeEhPDqDtUPC3iIEtDHZeEzm+zz+qQRuZ3QWxFOpe7KWN6HgqD2ZSI6ERx/JMKCnOoD8hG7+YGS2
0sKIiWiU78yZzZp8DPRct3VeUGf1OOC6kI5p7s0tpn4XtaUJXGvLoQlKlmG729KywPk2IIong2xF
e540NtqrSJWHe4ZOUFAX4V5TL2k6gCaH2mtQMlFEQRkxGcowxSGPDcZzPLGS6I6kByiao2C+OHZ4
p8w+SO9HAiy9gBzdzPqdTUeFJ8XjJo/oTN5XoecCA4Ksbvd0aEPaO1TYePtKu96lmXeqRdMesZbO
B3WAi3Txj64rv+kTj3iSl906tj81CcrPs8pLLwQOjYDMN5N+geryVwTwWJt81piJbutdRdaebtMz
cWhHMgDomUE5TGl62NTw0X7IhPkS+oMPN6BsstzhOaV1tAr7LoZdQEfeEnT1KbOSVUtg/Yo3uyqv
DCUQErjyZ2aLkzt47oYeDx6LCsdzDXQhnORqKq0fdoA3EQuugYGVwxJDqJFMXvrpYNdz4EhDmYD8
d1PW3omvayzZd/1O08ZfoVl9i0Nry8HmcSA5RBk+3lh55cnu0FbRIQ1d4G2hRRsc+6DrtysGOh3C
VZ48YewCiweJfDg/B2oeRJl9l+a+tiWuxIV9aq6GrLuaiVFetRafowyrfcaM087qdpsG3UWUTbQu
Cw7Cfe/vXUt9DowItJGRVRw6iIJbTI9p91BgzOLwPoAPyLUV9Qv/U5GIvS7p90Cm2VM9rgyPjrNT
G5+o6WwuEusBEQYk9DFNB6aorYo8/gwH7ZYX6VMsu2+Tj2yAnvBn4RnFuqEwU421Q3fxGVdeskfK
vk7x2hnESK8wE9U7z7bXxgDES4U/SAVy4M3kJwuMKh4630UKiXNdYHOEmj/eZQ3ulboENE14WsYg
6xyQY3topfaCKOcjhFa5DvrubYwGZgDhiw749r7NcGeIp2mkUWAh8piIqKd6pCXQ026biJ68m1LC
dwvks4lKvvkJJXqFuJb0JfFuVCMdofw7+7vj/MyH6sWsKNU1n8iSuL4qrT00CQeQYsi/xy68xUy8
u0Oc8Egy4E+q0FyXVvTYmd8KPd1NJfnTiPLvW38tsEDfJxi6mhp0vtb/6EzxnpObKxP5SpA5PejI
PCC1hhRarAYsqJzbf2CZfhIVap+6M8CIEoxmFmhmBbMEx245SAr9wpigWxn0XNYRF1Yn5RJhRf5Q
seVqQ/46NpY6OD0f0Bs6CLt/iEr0320AF3+y/GtsYR8PACph5YOQKYbkqdVdZqm0NofmxfdondoO
2mMvTd7KguyKWJUUYhsP31+I/1tt2go2DvYWnGXjzJSADNyl0cmOULDjAWKBrAaoEHBINtaDm3dM
2mdThlESFIrw6c2TND7G8RvptwizivAIECbn58lybbRX2yHhqGWIYGGzXsU+oBgyTDnJjwG23Hbe
QWl+9SHO9tpYe6P9SmoK3NyIplH2huSx3HQ6P4muCOp1lKM8P9Lmj+16+J2PycXLvPLOyMZLhwRs
FVUxTVzxgaAxOxoeRpeKtju3J6wO09qECbZ3P7cfiHB+dZ7oCXo7sKYQkGPEi0RHuUX/oIbmOqW2
2riU5Cb7HeXlhPVfs/Zmxli3jB/6ai5uxuC5I3u86TrzYsFpsg1M2G7LHq+H6OSsqNqLMv4timRX
169por47YUPQZNVeC59fKetX0nPelclyUyLVXKVhMzeOFW+w6e18Q/z2e0ZARlmtRB/T28qgIAVo
xRHWbezWegJA/6paOExgokld5HCVl9q6i9rvdpLRUOmHU9MQPJi3jbGaGgTJzlrEIDBc13JXnjDf
lNBWLaXaCpHhS6zTpTWIf1ppCrFr240Q4HrUW8g/sd04Oe7q7GfMlH4VuSSjShRMySzFE9n4kygU
Co9meG6jiWtHE+EOCecxNaxpBrriWJ7RYA5IMRJ+xR20eVu8RC46OFrb+sp06D4bIwNLsAlzdpC2
b+CgI0NYY6z7CIiSinzn3ZLQFDuXXkLnvuq06rfKZvRYQM864HvOC1sRm8n/vSrqV1V4GYpWkBFB
G62cme6QonDGFYs6efQgtGrli1VCLcHK2UoYKG3sH7KQfVuPNXYl23LuXIoR30S16kdMfpu63cWm
8RH0I50tE+4gAagZIA4H7Dl9g+EWRf2O1G8aYDPFa4xkiUNcfS+VwxuSl4RiJNavoLe/Ty5ZOYVN
xjJZ9nAgM7YIKzmdCwby92nDJlCY1ufovcdgLwzMNCuwWrOBzHgG1xvfDyiEViYa/tVAuj036WzY
MiDHZSQeNUwEB/BoKwIdMP2F2LHcMPzWSsdesV3u2fXGlRlo+6nyHjWS5y0MGF4lt3AmtLsgTk5q
zjVjtoGVPnVf5tBFFIITt6YgHDfpSwJKqBXqNgWECNCUgR3lZOn8GkDCk9dDVo/AWsdInDnVy5Dm
lDAx3P8aaCedwMa6NeZPq2h/W7wRmy6z3ZVIPpVLQ5/UovsUJUXko3XkYNjeex3MLgK3ZGenLErE
uKpC37CH+NS1aCpdMXBYkraLy42BQp0T/RSglkCHbW4adGD3Gtm4m9FkeGka+lYvagFlwrlOXWls
RQBdoZjM+6Yd7qWZXa3gzenrM2iUow1QLy5fNP83jcWraWRPHGAjmBP0lkmkXcdW/NJazPgqFf3C
U/JmEJsEL7ElbkEIC6QKAASvmzZjyDwoipSx0zXzhWiyws6OToGPRYWK9dVQZDZwOyfNzDstv+ct
q/aIPquzUc85ArgVivQp+FEGSCjrkehiH/VP3ta7dl5Q3OyoVe3PwBjhX3PRixgeDdqdO+unq7Qf
QpnOpovi31ZsqG1n6AjHZAIeY+LMzdZxzqrWvtDk3JNsbR0QjmJC9nXqf0nzubQxtNIiOTM4Y5H2
kIynPvDs8F1a2tvACWJjd8Urcs+n2tMbHGKPnqirzWS0v40BL2iZkMohc6QoipstncEc6EGQ/9h7
13GIIfZYnpL5hw+PA8qfTJAnAK+RwVVgDnt6MD+RNq3z4IPlC4z4jMGZ3ZM/pjnrj8hSNubH2e0S
xuO3SaQIed4b2TMUhZSlq30EOUlm9jYMEHUp74gwAvFioA7U+fw6xaHFbImvBQwpUGLyYTVYk8nV
YyFp0TFmMKXNeYHH9jn5u6pNdp2XvZdUBdEQHMcpeRcTS5I2bAr3vTI4lvc+FAwz/Eg09qHPMreP
KrqV75YKrkJ8C8zvPHGHnl0whQEEn5HJoHdAUnOhMFrFqvqwgUnUJDv23zDMEuDXdi9eN5wZ06+U
Owsq+BXhJrd9/laWXIWW44BVV0dQDolM7zNUB2wyVKf6dmhQD4u1mXsb74HZyNqyQEqk4kbh8b3q
5Nr1rz6tTC+QNwtSSW5SMMyqBHtgBNH6Rz8FZxxlTzi4B6f9HZiMQTvPHO96Enx6T+ztON61RvjN
UmAcKFRbrgwn0vcC1TVl/J3ZGtvQGZ6DOjnkCTrO8toa3U9DvAjijlhN7vIoWccJjyfUUWk/jnrA
GWW8CzX30uaXceQI9P/TVr/SVh3nr9JWL0XV/wp+/Xvg6vwtv37UzT/+Zoq/6zZ6G9cTwpGoneT/
CVyVf3eQB3q67pmGKchQNf4ZuOqIvwu+Qfdc3eCe0T2+qS7aJvzH3yzn757j8RBLR3iG6Rru3/4j
YPWvAlcFf/1/UGsQL5Tvf/7jb4S6co4UJMHaKPd0/mVSX9Xnj8coD8hnFf/TaU0z8wsSm6Asf7en
tDJXxtYgmQgeQ/dAq7G6wZOIH6aA01BC3eI4AUHyYVSf6Erle+ZoD3qVmy/2aJts7iVR3LNPaPl0
SklxyNWYHVA+VreaZWsD841EdUkwQimHq2fnF9K/UC76NkiVkITqqSjejKSWh4l4nDYi3CMUHdQk
zu9XtwZc1Odlu1++29Uj7z7P0vjVpErsJA3kxEeJL9FjHpNGJ8BoDviJsurZdnWPA1yt75pOajRH
szCFlYQX1WVliSOUiPSth00k9fBJb2c2wswaLs3wKXIzWBEJmkshfZPgyin7BCqxhREC+tH8oSbG
wG4l4lOho5W0449oDItLHguASq7NAX02urXe9DhwqmClkKdeWfqTzMAlCDo0s69redFafItxz683
bmRuty+957LvuRPSjRxjpC0L5wzNyTlPFmbggameN6h3CVxk8dFVAQkXgB13tGe7e2N+H6QzOHtX
UMo2jAiqoq8unu+1R72YfueTBnjIKZhZzu8zx+N7E2Ln2ldV+BSUOSo8usSqa/Mz8pVpm7aPBrfm
Do0qHYlam9BIe9nKwKF6xag5p62XBnGuqFRaSJP7Ys65/dOzdf26Mf+cECzEvwcEzzesw/2qw2eQ
poEvRP/3G1afSGrtRobVSsutcwsJA/VOWB9jhlbfUhdTmjTuBB339683OrRTnaDgaThb0ZzROXsD
l5epDo2jSAxjzbxl3Hlj9dpWDl25LIpP0s7ly4Ceqfk1RDnmsa7G12KQNruJBQB03yUbqglT2d5P
rudgGKH/SScN9T5tQixEfupu69ml2H2qtBanTrNNwMXVjYBT71obfbnm6qALrrpyv3yKnHyA/gkc
IAgwnMIX8PfT1GdAWmEIHJYbxNfpsPl2Vr47oDdPKi1xHXguOlK/MjHUFtVqcUUWBV4+bHPokb3a
ogmEZYC5pPmCZy6ccdluoripKhimX97FxbdntZQlCBtCEzYF7CeH3+g61hg9ZqtkPb9QyKA66lI2
QWFekmQIXpGpOYAvFJreqApfCxvLSedtSLO7T7i5ZqGki4DVPIF6oAYjcl1iZKg9nCb0WT3iAUN+
q8BszR39tuQ5N6CWJHW0VogAr/XytMI8DLBlMQXxcSiVWfzI88aQU0Ugc0R5aavC27GjrrtxsPa+
1J/++rYzjDl3+t/WScEybjiWrdsGPiKTBf7P62QOY0ejNcfpLpGfy7Jou0Qp21NI4IzSLYajFgG+
oKavsUgejPlij4KSzGygDXKgQqazLGamU7o7fgonydl/Oq9vSQR2HPQskvRcN18m7yF3hf68rKPE
djT5HaLS3CmtW9dEzWPjInAonBGtmGnS/vcip7oxfKd69qxvohADSNy23JZxdszTMgIQSXGHzLF5
tBvYyxnN+1NRYWzNxng6OxTxDTiva51H/T1NcChNoc4brwEL80ni1kfv1sHbfsFigXjTmJ8tRxk2
bzoCet0LzJcmCaMzhn1Og0x7UXucpgAtNvjZS2yZSI/c9DPU+qdpUAjjll+9YOwPZQRJABBPwTyT
hWyoS4WQjNzS0HulPQX2enn70YkE90HXVoext8KDpoUbhbq7m019tZ1VyNKDmbSevf6xeqa1RL7f
+Uc1vzgxvsXa4qyA1UjHbx8/CBER49TmVyNLzG9Vqi4OC6XcU0UGIGOC+mFM0w6+w/QYDdHwaFbh
zoFEeF5eyqzffT2a87+1/BNapOXQxAnFTKocZb36abuWt/bNyblonalDPBsGsdXlpLZBB35az8cW
Mph4ThIH1LSLxtK1NBi49AVoANKXHRNnlWHi2y4LeRtqNk3SjJ7bxKZnpagRCy84lsZsywAMx7CA
XDRtZHorotdyqKwn1h9z3UuHNSQcJ7gauadD7Zr0U+paK55OgwgIVrO0TYi/bQnkaWb/NSPyCD3g
2DMYH6DNBXG2DSGNQ0LuP/TeYLPp2rdwPhpZ+mhcVezZSHN8tU08rE93iRU8Z33Uz8l0E/hVw0VF
OBtDHZLtEndCdwmLpOjluOPwmV+l3XlrTEWvlnIeUukF57yKh32k9bev56hH9BHFfTUbxMK1PxBW
bU6VjzKjd7ZYHiAeLvfJchMFQ4z+J/OpKfSy/0mCk8ukiIld5dCKNDmLM05dF7O8I1KK05hjs39q
GpJpKcpqw4Sh35kI/tchT9ua7+/PQsemUEBgpQpPt81o5SH5HtW3ToGZYeJBFPeIIc0ZSfO0GvPF
4rNEqJbf1fLJuRYNBqR+guY4v+iSSW5QjcX2r1cpOS9C/7FIOa6pu7b0MJ25HhXlnxcpabRjiBQO
IXwmGNTSZdnAzYpxpFMJaLOHe/l0uahMZy7IY3cFvZyTNvTOJh3KH77r0BlevjZwdeDONWZ0Cqck
In4SL0TLoEB5zGsxQ7flsak4yXFsYpg7f2qDL6LVUmr0RD7KPI3OAtNBVzhQj4LxeztMxyypzIeR
BBU1VM2j26UvnUqA1Dmms6rq3qNfltK58kcPe5FDHPWoEBlFbphudacqLv6EkOevLxtF939fN88C
+60joJW2tOc//1MR7OLxyzFiOqs4qgmgYvh3jsB6rB2SqO9D2yrPQbVpFxO5bRnvdp5Yuyyp/Ytd
uasaoOVJGYbPU9+mPLGwBcvK5caClozmpu6JzR0appQYs3RmYOTaeP4vp5Ps2JhS9CchIR84thS4
tyNnq0a2wkkvHnSjQFAus1Ni58a1D4eV1kO1Kivn+0DxvC+iRj0wSOO0J2oyU3ysRw0SugdY69Yh
YIT/9c6LAD0djqvr8sbPn8maDFLs3UPYJVdLgxlgK/sx5gx6XV6Ecn5CKS3Af0nGc7ia35dnixjF
K/WGC5i2s7ftXNMMrJGr5b+/XJHlJQTjjiYrWLttiSZMT6bvrQ3NsVNHYdMJWa6wmC+zVtjBAT3g
sTfLN3Q89c1WabUt0NTtGCQ2T1PyPSnCKxdbf1xeMmsaaNVg+e+Kki2GfUAn9fkh9cab63nGEesU
O/FYI3Zng7C2Ki189jb50SoVb7oYjkdRmB79C308JLlFSWEVT0Ct1JMpycSuvBSX1fw1cHPRgUUf
88z8p+3MZI0AY99rRfyat2UFmIul76CrmIhSJJ8zZUqAYBTaexAQdVbMpx49AYxbmnwzwQGi3bSZ
okp0SdRIqvJhWQDtSR0gFFyWQw0clPYBycwFJ2z37OQ1wQ1YvPvWB5Q2ldq1mOuir7JCjzl+lU5G
18C0omvbkRXtTcVDrww6Ld10wxoDtqVPuofc89DfZna/ViNKPtfB4xmGZnj1ovCPl4STUIl+9IRP
nSjEOBkwkWT1DXkDvnVUu8v9Q85yu7Ist9gty8rkhj8qUMV9nHmPHKjgMTfkuOsurIjWMshMx/+h
WpOQjQH0cGmT+lnTXmPU/LqcvxqH9kvRs4E3RWwfkX1ZRzSMf3y0fK1xOm0TRuLb1x/W5mGoiKXX
DTw7gdGzWcdNu9dGuIXRJORjan32JdhV3a/SQ9HFn2no+buJVg6zNP+i7A8XTDqKwogUWLuozVVf
x4QMBeiNyeaMEXJCXKFGbXgvyUFvMqjMQY/mUvngVSpph0+j+U0RTQ/frpg657y8dbEbPMWMGu+W
3VLHuimhO/sWw+jG2eum/dHn4XBmNXPxf2Yt5DIq/a/a3UvDH0oFMzs3QWidVwG5lf2vdkJojK90
10Zt/kwqLTwKZd6itLiCAhnfHJ+Mi8wl/goRY3ep8qQnR5HBnd0TgGJbfGn+upSpNY8tYgJhelTD
SD9WI/OY3qqNazMwNXcCrVopi0QVCpLsuS/VuNcrLLaF1udAV+ZTaa3CkdKjrm5jR8J0J5BUpbVl
PSsvXWEuGK5tU82jsKC+haQsrBynu3W+R3nq4BMUPklwcaLHh0S4qOFNDfLJ/FHuhsYBKk90T2oF
hWVjMz5FUjfO0GPN2FYVp1LyJZg9FZ4z3ldZGrxA6rqp4vNfsJeF+GJgJj+0DUOC+Wy//K4c56CP
9vMaUN38sIxOulNv0C4+DFJlP+cPCo68O5DdVOpxhcK6zP12PTAFYY7TNkfdKm4cpvxbLodoK/Le
vAee498qL9duqAZhCoZ4WXTAOlE/Hd20LMnu6gq8OQMqTsK+WTUr45Ro9j6eiDMNNIYskS3jnRtb
j9pckU3kIwCchrAq9Qzum0cOw/yr+RkYyKSuCNP550tIw/EeWk21Wb7WJWIbZiSmD2ZNAJQPJjs0
xzcMFPDRgjoGFVLaT4Y97LuSIM/RJnqMNuxwRnoCFuie+WRyGAOrPHhVKbYGut6r5X7E0Tt1N4Kj
cmpfvz4CmhiNSfYsrQlZWRlj70A4tm+AYCOwo2peXlog8MpgepnW+X45t9pYEe+/KmaVahyE55Ml
MniSNIRpXy2Lq2QW4ZMXYk1ERoIFtMvVvplchxYH7wqJcMnVsdHYGmEmL7JIDxKixaY3UuMhYcHl
NM1MDJ/CLe47+Si4vRi/8uhoHHgQqaQ+AHRbef5x+agYUSZ8nTz6vmfXdrT8kkUcQVmfjrVLoGpN
5OKlQBWxKqGvO0WXPBWx5mwcIEorGQn2cb8eBCspJL9J0TJm9OK8lGYbnJCCogTp7W4NKMPbICZV
+6rG5hPOTEMi2KgE5rsfid4T9GmZnHUtMA8k7mxBxMrbgCybwV0FkDOuyF0q+ueSmu/ByDmUfF1H
r9XadRyOYpsrWs4ZiT1XJQoCX3o33DETvAVyqk5WaZ0dP3iW8+27vGTcs2NQdydj/hIuPNxXZtBt
Kq9fI2zpH78aTlY78M8YuJWMeaPuEScRrD0LQeHPO6XE6uk1VBiZEJe8LT5k2QPItXVlM78boXwk
qZ3cf3UTKocxmc+51SeoTvcOzXzqFXhfNqmqmSp8HWYCtBoavp5SuoQ6NMaLasvf4Q+Kcm33xeNh
huOz+RL8GCnx1CeyONgNc3pL71higvLAkB1DXJ4XZ1QgFuxvr9oh4OpWC9yqRltxZKZPYx64Wtd/
aLOYc3lxdBM6Siz3Cr7Z3UKmkmLiHZa6dWqT75EXBe8RUjq2xdmRR7dgF3tJfgO/94YChqN1FtrH
bHZCFT05Dn9dogqDju9/lPbCtkyYHKiTpLDtuY/7pxJVCwu2yY6ZTVYjy8jaoXlMB6/Yh7ZB/Lz6
Vco847iusl3G1BO2TjfRZc2qYy30hKFQVx2BvjtbXInniLnbfWjVnUngWeReIKS4l6MO+OrrQ5lN
+vqrYrFi63UII39rWCwr5XyCCvNhB+3iXYfrfmmGoLxiAi3xhxjj98y4TeOEyzcWxa6MqV+M3mQI
minFWNzQtqYFX/Or5mlLYxVPI2GzraGB0R/KzdKjKHy85JNjKcZkxWdRmTj0K1c8DISgeT7Kr+WE
6Gsq3UVIhvdWrKxbZLW/E2D0DGlL1z6Mpg9AG3NhZVvNlePtcOv7o1tb/pFR8uOyN9TGlF2Sojg4
LgzWgPv3Evf0fJfboBtbn3z5miFxIdKXr1tjDM9hqTT05GZO/C9d24gkXYiE9vGrt1UH8GoX5JPp
XvqO9MEYZeVmeXSXF1cAc/L1+DGwgTv3qdMeYr1Kd0PcNOAyKlixreKgNMf0FQEJszoenKeg3uXz
1Q2pua2edK7MsxHYIFYhj8krYNmVD5XyBpDl6yHy1HthRPmrljOm8pOXikUIXqVfQ8ZZugK1Soqv
4c/n8L+CX8X/pS1rif+6PQ3mGEwSLAIKHHfp2v7p9pRa6qRljYMljoDCa0k1wU4ti0PkrJZebM1W
eeQg8DHpBHePtMHPhOi+5Yn0LgYHLycuH5Yrurz0Jvo6kEgnl6E/ypuWfAxB+tHyEiogdmNJf5KG
P1moyEmPnHszSD8KltHyIQ7GZDvOpUMboEi9s02ju/cNoCIjPY/lMKpChqSh47do6gVeqILgO60F
JNJWRxph+tqam+313Gxvjaw7hagZMcWDJq7AGcLxxC4W4U356wdd/tc8RhjseHRePM9yHd35j3kM
LtzS0gPsFySkPmqAjM4lntezN38EZOJXKgI6e/OXlj+0vIrEql4SuPbP9sLyEdZK6gcGlkGP4H6F
UZsNqIFDgm1RzFvP8gIRaM0QhbEntlEEH5l2NqvI3NZi5htZxVmz1Kb2/Tl7PK9QDyJNPyQo3/du
y1I8wuZ8JYzVWuM7IU9JAtGB8HBL4TitbIYDt0QR/EL3I3uErTKhnmi6xz5EYCwmeB9/fe1M878u
niENYTvClPRAMJL/xzmeASc/uAndNUlrW3ueuliC7qAFVm3FmH84a7LjtyRWftaJ3VWyu5Uz2pPV
MrjXc8ARVhNE6672mxsIughx7dvUEhtftBKUkCyILevkyF1xWY5CHcvBVUU4CPHTbwMPx7Lgrr/w
+P0qyzjZIwOjLCAo+Ks/tbwD+oiFVJYoL+lhU3cbUm7wGDJsq6zHiBEi8RDzhMqMB1Ajc9vM8CdW
WuFv2xEZqiHxBTOKlofK2ZG4oHY8z83KH9RnU9tYA5bvJi1iLcuGCtoMp26XWNPJTLMdEyxUVEis
Gmw8Mwk6UA95I7ObJOb+j1NqD9P7TSmib8f5aCRrjU6zCAjOMAKTmzKwf9d9mX3qHAY0PwR9QC5p
VJgvKhbpxpQ44LMUaRx83fqWRJmxyweScbPAPiE6Pem56580lZ/jKo6enHxI1mkMYYeR2UgFtQ57
og7+1RzHH3dzymhaCYK5IE0fp7lTrHICazLpbv51xEZBQPcUHvw5kyCnOxK56VFq61bjYYHQTUHW
qPAckD+Dr1Ksi9LT14VNkQJomqR7UVtrJ2t6uqERslau9a5wu/yALohj6zToKz0zjOvyYgYWyj7X
vfzrS4A+5uQck3jRJjS//pobY8SXsMnuY45iq7TufrHwD2e3lGIT4vAEHdBNl5kF6SAn2kilxre2
yY9VYfrPljXVO83yWv6JcaVFU/QkIjJ3yABogdasl44MuqNpH854l4YZ6HPTFGyG56W+XvoEBnPm
P6onTsrJStODCzJiDC7zscxlXVxVFckAQ8oUCbCPvDPqieQ0W5f4HRKPVALefU30W0NLgo1NcPjK
NXs6XiM60KpPaGADzARbig1Cz2PoHfTA/SL65WSo47HGIN4ckHzmjXnw5/5z1MXdpnYyyuzB+Z0H
Fsz8oeYmmCt0v0BQ3cn4FKV2dJzk91AP86s/Gtl1bMYfrj+6cLPCdrt095cXc6wSwIbGFc3zTe9p
HLcN4DqNpv82B3+uY40AEoKmt9jyOAUfWjy8cMaIPqiUyYbVx3fX6c9ajg4LbqONuo6ftvzc5cXQ
+c9ORbD9qotJ6Nb29Cf2xBvLC4ny2QVZp7yg6YB80PXlu52SSqQHJe61TgsOjhHIh8IOOd2h8Lfr
sw1cEB6oMeVHk5LoCxJqtL8svvvekJ65bwf/gKl3tFhwYZVDrxvX+IBnnLU61Z4f7ENtLk1sbWtF
Rvoy/4863+mefA9fW5DgoYq7sxaq/sCV/ehD196oAGUSPnwszha6qEzg1NMRFG3KlEfJ6sWmkEN8
zjJzOqFOQ+Q8GOFhBCAKr8pM7UPuyOBsZi7SgKUZkFvkIS5HV4fh36FpBW+cDL/RrEQnn2SSRPXs
ebBBp68GKwQdlYZroVO91k3l74qIFFGfCLZ95tFl3Alg6U6O3+CubtCwhD2w55FD1r2Quo+MLFDs
v50aj8oiOIsnJ1FqA9qsXMfYW5+rzO1PJlSpXOX9a4y0Z61Pj1kOFfRfh5jlI6fz9rGU8YEx85tA
k7CWsemeYsN+HLJqfOryFr13VtWwKML8/7G/m9a8gf9bj96wDMuERYjmAwXrrPr4cyFfNOC0Bjon
6z8Gg07wvVuGFTTG75jKYUs1FTGosheEoMce4MWuP5VWAFGH5EuAMOiuWzuPHowECBnueQ6b6dqH
lrAz0WZ9GwZUGv0Ezm/S2s0wN5yWl2UwqAlIuyk+RTdC52sGY/bZZNHBVq79Le4jBGx9vKVNORGS
mDaPXFrz9rUdBZoWfbOmySTdBGwCRXPxziEk0/0Agx6g0q/WNhUB9ymIjaXI1ztA76XrnZIyebHT
2mdawxF8GEuCTqQJ1apM96aOG9cNjtjV2G7s+AC/0Tras8Qki8Pi6OspyRYOp0uSO8p1C7oFQS/Q
0uUF3zbOXlVgPqO9QqsdjSIKLRfXdMtwU/+x3Ld12AVnMA8vWMkeNNCDx6JvQ3Ip6quvTd+/3osJ
Cc9LMGQzNmWXNtp9SAH1C48GkY4xUR8KI4Cvk8qkTah7bVNGWydBrp/3TZ/ce8PI29A2n18bJpMf
BKpisJBFq+nUDSZtBTf7PrhxcO9C598InwA3OQosjZkAe86Ny2SAWdIQP4+V31+sXv40rVHbTRWp
fJ7GJGfQybppIWp+FIO9yiItu1gjxnLaOT9Mjkk3mUwT8XCkdpjKJsdX2HjQRCFJWQBTt9VBMg6F
89L3pv3HsFSkWKBpRJ5jJwhikoTFXjMsgTO9NfZNL3DXWK1LxvLwsAxcx3lkxxKyJqMBb65h5Lvl
tF4ZxDNqAy7sII0ehGyKtTQIoGWIc43oRVBL1lhW+34EazqPfEuv9gnqmcT/Juy8luNGmm77RIhA
wRVwy/aWVqKkG8TIwXuPpz8L1TP/J1EnqJsONjUxJNFAVVbm3mufObx8N+Ixe0kDhPoBNxg8rXYG
1uN8SiuRnhx7SE/qB/hRn+9lhhnCGcfkBDiQ3RSqXVs2uGCs4Nw62CmSxEI24TbmyY3ij1UWmNfU
9F7V1VXv+BA+lYzdT9688IC1GYMGK+iKxhwixjijmxxHaDQtb2mCRV8kDjszhM3uDItFHtvGtrI7
PHg5DEdcXx+bbJo3wEcxdnNqPCHupF6EMq1aHVHOt5kNuzvO2z5QUNTi1JX6Z5aPTzA55CPG+rsG
98tZdChlrYespvdczLbYemoozLjn+21u3nXz5zzr+69yuOucKPrauFQ7rVXRGHJiLK6qzVLWznQe
pWk+FAKMEIdK4i6Wt0jc41U/RfmujrIjgxDnezKGr+RMdh9N/GGoyVssPmpm7I7yPNHduuoJjCUY
SmDTVZmGrJ3zyCpkonUqmqA6KdK++kp9T8ZIzXtI7fg0M9r/TgTzznAABVRMQJ5u/2LnMturiiCb
Q2N/axpZrUDbkfQ5MC5yzEqYxJ6EsfHfUawhievflTMGHJG4xBYutSgq+8c2Ii3XJyBYQ7ltq9qX
YKnknMkwWSKmsJ8swk4tgcnX6IaNn2JuEGgH5avP9YUnbzI34hXD6bL3SsIObheihdtajjZnWjb+
O2ECXO8W4pr5JfDhBXdhfTTtUvqnqRuq1bw8w0mkuWv6xvrOCHXjA5oQoqaGUAeRo7UPRpcyk+ek
Vd159IL2YORuFY2Fo4zRi5t/c7kl7azPsNH9h0mnuMx3t813nkIWzcEMTkOXkx2sjRDJu0vjG9bR
M1xxlQkick6pq6xK8DMMQj8YEyS9mzzJnrghKzjTWAYD1DnLWm8O7RdVWztu6a5RLS/RkDTyi2H8
pErJ909r1iLUerMRgmBzTZYKm7aWtXS8fmkZJOPUFREhUhR+TgFb36se7cAknK7yzNcEIsEYT6Ce
saSv1TAnmvh0jCE+5XPdnK0LEVCvQ2/zAMz+J0le1pYCoz0s71wBozoMekQMOgYz9ApYHIPUwU7C
ulCQ4ISWq+NQWHalT/3QZUfLiGAS++Nz2Mnw6zylT2bIhgyv6JPWw/8aitmiNeT458ALanpGxeP7
1+PPForBgd+yOfMT6W2i//z9eqBXaIy8CvoNpR3d687Bv7Dsz0GJTVNG1WdNhPrG0nXtaDkpnfeY
WHH6RuwmYzhshazSe2Sd6T0KI3DgiJY3fjb4CxP13+8RZtBtVP+90vD6qY3RLTnYVHl9ysyfCYsx
OTxhcgntcMJxTKoWzb9+Q4hUe3cLwWhtjnLqhDkgAgeJZqTr3vPibV2M6fb2EGcQnVaDSeM7azhG
RJgFNjSH7Q0cqX1XC2wMU4HHbBl04Q/PbieZ9y+nun1+v70cYXi2oSPWos56e3ulqZ24sU/m2m3Q
Xrthf2gTrmzXeR5tCucrEjr75HaTOLQdMqp6cJj9FowF6Eoewpyuvm5bA8LAKGI8Pf2wS0R0MnJR
UeLicOipbjyIoeMdc81uP5TO8zBRi6RO3L44ZPwlUhLpaJOtPPQnUCZrNS8XKfASB0czQvvWp68k
OV9Ula+jPonsI8BpOv+L2dvRZ3jSLbjCe3LSdzkP/hn3j/xL10TYf7SWDYfCSadhIqAKY+T//cZz
bFEAc9DVrIJtOdb4sVn3T5DiWBOaY92rF12m9r3pGZ/EQN8h0j+HPTQtTCYElup+9AzhggDSZnlk
3ax9jElMvzN0EsfyMP8cu9YENlWGh8aRm6Ipu8dQtM+0CKOvCXjJuy619rcRKhDtbZSXqHfyFuQZ
aETP7gGaL1rKGlnPydGKR7pNJfwr2TwaKbExYeJZa/yQ4lLFIrwa2vw4OIDfswoej1h2MET0jLwm
/anIQghGxAdiwJ4eLKO0133GqFS9NKFtYWEwvvh2NR2ypiRhsAKylaOC2ZkLZHgRA3kzev5xGvJ1
rXnf8McOV2Ooy4e6JLMvcL7fVugIfkSKneip5nBToIsGC5m6x4IirIox4nTpYXRrnMN2INZzqc3N
FYFqslJaS1U6EH67NDarVTvlNZ6NiJtgGeIPtPD8WUe6+399PHydq9uPLWQrz+OCv7/dm1EzvLYt
mW2kM3Tb2JXJBxeBrOtzSPCJursYuZGdHD1PTq4XBxtP2hkHfCKSbsfdOgWOqy5hgJkuajXnjKPO
3MPPwLygLUH1mVk9V72e7J3aqfYlMWD73MyxI7uYumYDTIZvYBobOvZ7MIiLe5J9ex01RYSgZRdG
ZvnLDp83sB5KYVz5W+1V2hnzVk2QsWQhi42fWGuIIUE7doTc1u60oBXbfKAdyl7zKURw4NYIGl1K
BjpFbMTqbWWV399fX5Qm6M36Ytq2kiN7Fs/Om0btVE1TPwFJZkrfoSSUXXt2ZP55RM6/VfritGbZ
UyxF9TaUJV5ok+iAonSXA17pOOdmGmiKLaLeWVJ7i6DTrnltopiUJvG7CV6WQrQ7CzDtA2spAeQe
o5tiAoFHcFbICMwJ6UGReN3Bkioz0lGyHCQCtWjb++kOC/gHL6mdi5rpNzUnfYQ+qY/AsL9TjQcy
U8Y9EaK5zv9Y3d69VgwA0Y1pE0irefDK+aLq+0E6S4JBd+o9o0YakH30o8S6DsSxBT2yVSTWJFpp
wj0no+a+CrAbHKeMGJoxCZengkCRVTPr5edKAzXdamCPpn5+aA1cZ+9/NkAE/qgtPM+T0lxEcLr3
x5LWTgX8Yq4rJ7mkPRXLqEZNjRIAsBdI9PMGta7OVHlCpuXheYPYSKZbTnutunXSgwyhR8SNe3aI
4duFDpnZW3CV9i6JLHl2OmSi4Rzs6twmDHnOV47sOC9E1kuaZfpJ+R00An13zG+dOz6RaJ3QAQU1
6KObjkjlUXMit5jdExkNJbqX5jVxCwI27bNqLqdT+1wF0DBFbwLdXGKBqs56UFV8N3jdeQZEJXGD
qm2lEXRNuwpVhorgMCcn3QXJWGMHWAS4NEsQQjF5R6Hbo2Fm0u2HabY1SE06lPzV0PgoMwmVflLz
Gl2e+UZ8DzQtZS2tHlVMjXqpR8Zlqf9aOZh1OR7az+DXiqPWnN2F59zNofOBnWE4NdLALRFkODIN
uoSS3Mu7aYke01qixxyp4013hGlspI+HrnOqJ83nAAObN3mBSIIIHT3lP0BcDpneHsek3WMctl4i
WAb0luPxCYI7krjlq9w1tu/fQ6799hYy0eOwM3pIrVF962/KU8m6UeOZBheo+t9NBN5OeQx88VhO
VvwxSkwbV79Bamuk1Y+tq1GfejRiQfsNO7iK4ibxnjOdVFhqCp5+vuck9AXUtbdTli2X2QMtrqKm
M4LSvqwr6GWx6X01dCh5eCGAwTq1tkaQ1BG6vEDBhiw7a4m/THDFGhEhy0CbNffOCCUJycGZ0z5b
STedBjf59UWb4Wi2XSkPGvUfqDFnEus+/IQGqVkyYpk5cP9+c7LsR73stirzRUPhSO8yuZ+YuuuL
jjSu8ZarCtA1ZnOXJd3wjEUEKmt74s+PToLmP4kA9caNIm1xlfiPckKuyIiXZAnZdBfk2ifVH0J7
Cs57XuJiSPxrEcmhcjHrh2aetoBFo3VvzVSehSxWWjq3j3qeu7u2bZK/2Er+lPebiwVKx29lm5Tf
i0vr18OIFzj+3FqY+twJDi8Ax8Qq7W6DC+S5n9L61KXQQ2/jZtF590j/f2aab57j2u5fco8uOswL
vOzI/pbkoytBiGQWkhZP/LVRtpdWz9fcUs5GQoR5Mst/oAhqn0IxXcQS76ZEw5PtWZuiM768fycb
f3QcTYFVFyuAWM6ShrKA/XLQkohWwqSS9s1QMcjZxh9EV3DCNYNdCQXZjzl6wltk/bSt7OOIvCyM
y53dlKgxY3M42y56Q/MgaEU9UUHS0WrMvVMlw33syPHYOjNYPXjs1Ar4gpAQkRhu5n9Z1N234mYE
sB7PJFMVz0be7L4x/lgGJbkojXBrWF2xwxdb+CtWHodVbwaNGjfkTOvkJU1ZSnc9s/sL177qw51X
OubWE3F6VPM3Tv0OyjzTe/GgBA5VUj6JsfJeYl9+AnfnE1HDvxFhc/WTaZfq4uBFc/ul4TSKIRsO
wkhEFTwdsoOUAo8cxX2Azh/vb03hvPTVh5GRqt+T/2oRf3Afa02z8iHWb27qhKKynGeGymd36kMS
qZPucGuJhI4fXpOpZOlrOg0+DoK1Scd4nATxo5vr3en24N26Elbfo9+fmTBaYWxcJIlEB09oIJFK
0iHhrh5yTL870rHRaznHYS6/i8HyTqZbnINlrGJHV9N/aIMw2huFfkLURbo1orTP2MPspRHPvOtD
9qwEN3gu+ofJRsoa07RQOgIhwnxH/h8CVT34+f5NK98KCthKpC50KRfTjWu9XX4TG3ZwQWjk9mYp
IPVDBxJM5kQ8UmA1fVAw6PzvxQfHYBT+P6UY/LPdW/JF0Gqua3zlQEli+clCqkR2iUmKcd5O5V2u
fxiBuB91DWXEYKEGVh8PVFix1wwv32MJnpjquvE+lymYtnKarliQo+NU1xxBQu+SzGIk+Ui7qudE
7ffVAjrKuWGM0AK6VxqjhDHB4x2QnXIwSrCoWrK3GO/f90k/IG1v5h05lwxuYVRutdFBp00A4bGG
ybK8iUlAANlQWpBv6kuQJt5ZycYGn7gHpvLOWg441tpMnm9Nepj01lbXRc12bnwzJoiR08L8rQ3f
worUZMn1/c9J/H8eS0ot9khWT+nCmHgzz3DNvmXKAt7jdlOSsUY8o/7NLPVi51X4e0TnPEK3jolq
4HYOiMvaSrFAXV3Wl3IqXetA4pS+LU0AcqLGj6dWJ7fCyJnMkM900pS3yihVuWg9bj+n0ga8X7Jz
uW1JK/Q0H80XggM1MFdmk4npNLyyVVt45VWHj3spW23vzxhBgMXoEfdSNRJmr3xt/zt1qa9Kv9k3
Unq8oOwEY8YM1rBg5yhdf5mmEObi0Lk93rpb1FeyMNzJz7baAKJ/kk3/kkD8QchMY7GvvXmLP9xY
36wFHNEuxRxZp6yMOAY93aYPgcYWk7uye2BkCwfTpv3kZSCJedjap1Eu9M8Uf2k3LoWGmsuhcCr2
qmg3SAJiOnShvh0vHQlKqoorGDY/3OTF9sxRTakzCfGE/levEq0ZGSbq7k6CdvbvOAhSvQ16dAfm
NlipxrW6GJGdXSBbfQZpIB99jTueuv+1EtnOEYl/4fzlWzFThgokQYE+yx8abTcukdXjMLCMlI34
cSsvnM+wGZyLOywRnoNFyrRqo9YxESa3BmpbQ2Rc/gawUPlx0vzbn0fvaTwwyvyZTnWFV/Yn3Rzc
J5Oh71EQBRem5+bKllr5OZyahkp3Fnvbjydgp+atCtO00tjMwh6RVU7RKvS4sdbqplIvSm+g6rNB
liQGzC69a4mf4FgiSSSDDOoOMBGtqa8FVgA1AxEeFJNq8Ohdw9gag1held64FKlO+HHkbqNDtUde
yjWYbaTPKIL/mciiXg0RLD3gz9khUOr1SvsnrEa054u0AZHruOacuHz6RNKOqCNXAfbezUTsbIBT
+UwfB8rGTOSMMa3ff55VofPrsVZKQ+iuizPdJDjBMN8ca92sxraGiWHTl6Zt7SvSlbNqDJ976wN2
XrkGb+ocGxpruG678sOQFhB4Bl++5np+7020SMpKnKAiCWKmWtiQDGGNWdtVUWx+gEXugGa9eapi
JFQnSliEdtKZvFVwHpHLn3S3x3zQhzRvkWuS27X0pnMI5hSYMvp3o+wCo0FvQ8InfFCObGlA52TU
Rcpp3EOln07GXtVUzejcmzm997IEJkikg3Odohl1UuxX26LV/RPTZx409S9+xiQl8KgrrGj+2PaI
ad0cN9G+nk0EIlrzI1tm4Moyp74yixZBcipBQ7rd1/c/CfHHpHj5KEyTB5DeuGsJfdkif6nbzGhw
C90gMyoZ4Ot4RR9e/d4Or+7yIs3gPs9JQFTfD804uqaY5lcywK+A7DVBy5AWh2kWycm0/WSvPOmo
eH6GtMD2QTAO61DPK0iey9M2eWwZTsLunpMMzooX6FDfxKM/Qj91sgmW23J6bKwvt9kI1gcE8pnA
NVYw/aD1ZW/1bPjZt3p2glPUXc2AfrmXpGs9wToe9rX7kVjRZszL105MGUzvweNcqp1U22/GE+Pa
k7w6ob1p6FuvE810D1R2GmjyxXDKtnxXuJ/6mgw8BOo+UuqyOFqUSWGf7r2268U+dxz4rO5K77/3
9jCdPbJlzS7tr2ofuTW0svZzPpfeGrANZ//Sdn6ofyyJjNsqCYp6AUabHdQJvcsmcPG23mw8p12a
X2St4BYI4VmSdZBo49Vi0H8CJxBubuZQJ3O2buQXm4nMyFVuCWfrN6D4Go430BCWBhhA5mLHMcbb
iNZvjoGw5hVMoQrrgMGuYiYxVS5CkDljFNNAk4SyzLGD/L7k0vTTBku6dx9OJHJXKMD2RVwMG1EM
26bRgbcv2mm4LuTOqkOd5/Z7rxTxLqwm/xniWH4Ho3bX10P64IJ6PLLqlJ9TVqezUl9qXgAUdZiY
5i4zUC3QxKdbedHMhN7O4zQuoRjEMUo5HOMKMopSVBojYhLlc4Kh+oRkKD1Y2mg9OmEC/jRqtG9p
Ma5qSNp3HLIKfp0F6JPUw5a5z/ebf0rH9PQXe5+hvNm/rWmu41qSBc3QgSXbbxkXXZ/6GNHbaRv6
/VqN5DNghiu/mMNDHpqfELg7Bz+d8b2TF0JMS7zKwT/e7HIgg7ewe7ODXS4Zw0jgif/hQWOg4Pxj
/CQlfu0xffg5F+JS60X0ZeYWvZv75GQXANNw89rPgUCrH/bSYhZJCHWcmcVdgqBhp95qDcyrwhn0
rbvoo8hdHo63e5XBzrif1B5ZFjb3fW17tNGzGKs93D5lmejYqg4360oD+3M3Y8HdFl1n3GUNCj8f
cNOTXbYdm1+unwidtk5mGG/aqg1PvRLHuomD18xch2jhGckcuiZqHoTZcDvr/c5pmKyVi5/EGoav
Ik3aB8BWDOhm3IHLBEcHWL93bP3FmbP+hf4O/DJa5AxbnO6lIqRxHet5dw0LiDRzMpCvSZUcl91O
AQm0HkdvUlG2qqetT7Dt/a/00HP7ZorTEodVZulKoAEKjtbCDilrnPFZaeX7bMSlZsyT+yB57Eg5
KCjbWanpIISk6/IVntRy24ZyYiNC9XV7MNoO0cjS0qjTurnDGo4ac6S3IkXyjPENztds/fQYfqG6
1tHIVl2xmdnqqOQ1BKC18YAsYBMbAE1CL3fAD0MYCsuXnCN+J0fiaJLhh0r/JhezXU05OFl1BO0D
zlFdXXg8vrPNZRzwbC4nxahk7H/77AH/YyccUnfbj568U/+se0jCb7+77cTlufO7B6FxNAEzgykn
zh+wC57jCO5glxNIeas9msQELm/lXLompOxozXM3x7TVTUy16upAw7PW0FwqqHQkNci0YLdXLn0r
Lhjl+W1+GGZnQC/YWndIBeLvMYsnp8pN2vV3mL78ZMMmActQBtY+7id5vBW18FjdM62J+EdglV+N
siTy7hJkpOreZUFpnJWwfmTk7buZOCt/uiGset1XU3+zq9P/7g/pEB006e+ioLuoJhRbunbpasZJ
jX1SUsY0mqxzWSaXuO2RXiye94UYaLc62QwhT21s9g9oXdpd3HfFiaX03xfaa2DBZuhsTP9wqHAX
N6tuQQtUTWzR4Wn2vtJgNGb4qOOUASwcHTJs5ic7hMZeEaN1W/YsgnHmwkqPxHmb1ywsrPP7NcEf
RmX4PMK1sSlz2HKk+bZNJTjtFb6A81/agzwoN+RNdjXOkHkb4sk3N4tkPAGbt3zYKGpZm7SzJyZ0
GrPln4wlVpwaS89wy6rvNMWsn4LkoFMPPutWGKxRmEDw87gk6N8VcSbROv6bcSpiVhesr2E7TXe3
Ys3VoQnS4ds3owvSyhyG5FqU5KuiHS13ehfbG88Kq7uBUe3rUJv1OXTs7qL61iPUTJEtGcu+1X31
UUXnAr/NaM7UAURx/M0i/7atyzDApMe3uBRoLYu3V9A2BDTzHtMb2Eh9TTdAHtWL/X9fqbcWmq78
ri0yf+sDsPV7f1iMSeMDEuj5LkJovoVDA45ET19uE5XC9e7mxsGRE2spFyoqDzMlcSNIGVdwnhuh
Z75EAw2d20Mc+rn+1Gcp2aI0vDa3bxaGWe77CoTK2JCyWLMPs+QDRvMlUFhhfciDY7aImRZdSZiC
YZkr+Wr68EDfv9ucP67VUv+bzLY8iUHPVgqOXwpQ6bWVzTblrhbbIuPuoye+54RCaquq7+Wq0onn
RtfcwDVCijBm1mI/0fa3WoFj+drvIyB/zvhDDVt7A/iq5TbehnMAvTS/e85AaZ91Oy/u22E6eDgL
VuSG2rug1KznLCEjjcbrIVyk+wYQ739PvR1t57org/NtjSon/UaoUadVo008uCJS8OnFn9V8ApRR
cRaW9dpjG19BcIceW4/c18tLUxfk1+bjd3hN9SY0wEJ3VYuQP2/jDVhsawUqYr4C25yvkWnulOFs
jqqn2iXn5nZQZErZXdRDD+3PByUKR+f9z+IPX4hn0qGWus1xw3H0P+7b2K3GznEhYt0s540XrP43
0VJfqZd84j+JtY6YjHY4K8+DKvDVi+k3FlF8DUBn2tnnwUkKuO0c2wYXFOGI4MHWQm/XovNWoz2K
Y/NfHpU5t0/qXF4NxTrjvrx4ApEfEShLVAQoeC/y9yHnPKXQTnon+YhSEXlFOdgn4SaPglbLZzZg
wv9Sjy1lDklAo6fy2DlGC0cBk+TybnJEdv/+pTPfCo24dEIszCjD5Ujrvb2NA+IHluEcvPvYKNYh
aNn96OA7c4Jsl9I2fOgJLumB1u8ceiJgvf7r23pEWPmt1z4q5SH7iv41we1yJHm4uOhVmp+FXzQX
PzOsa9JkVwBExyiNzbMz9dxnvedctXwbLbu767UgtztONKM//2V48YdyiD+Qvr7HQQLWr2R1+/2g
mFSajR2kWVDbJXPF5UCHTIf8Df0QyLC8R8+Vb5vcLO8Hu0TXE9cfhlj36Y5mA4ljgweiKkHfOJIp
5apeUE4MCoZ3Gk1R0B+HxSpQ2jVRtaYVbz3oNpuFTwd60xk+RUSqIlOfCQOgjdOQMnBGJWNhaOZF
lCDGIPdg+DERC2bEYKqKax6Jl8uF9Yz0E3mZj2WPFe/WwrmtH2ErmFY6jD0D3UQnaukbglafRRLy
n+n4PVUh9/6t8sf+6uEcElJn0eLgo6O+/P1Kur0YgdBXzmoY2m+YLP1nC1TGwbeR8kwgQZ6D1myf
M4mUT3fq1dAbxL9Gfrhigmgercl3d5aLGhVabvMoa1Fz+MnqzWjIQ11k2VNdRGLr2IWztiOY5iSJ
1Xs4uPWjhcPg5hwEyU7LE3hEKezmVTQOUXxM+t0qzPYeOIdVMo44wrXcPaIYzvcFFmVCha35iKbV
OSxEpeWgAvKJ6c0IWJInHK6YrTp0HhPALPYRMkKLTdAfPrx/Ad+Ompbrx3Fcx6mqG9T8b2Y0RkVp
kTmSOE9hZuvZx0E75bB+qmyyV5n37f2f9ge8UP04BvychSmKDPONZA7cjJEXBivJDbPTpcW3CNMB
fnnL3vqmNd8P030+ac6L9KJHbBrB2o/rdAejTNsyL6p8qsQmwhTaU00nRfbD9fDkK6WbbNyXeWim
2zsj6A62CwmEiNTxYV4c/QC0mk1aye4vj7NcOua/Hlc9k5sFfw0UIOIw8H/9fhPOTBNnMqr9VQYY
8qg8DxoFB+NE3A/QH/Q1EBr71k530zVIPu8h7XugbhRTaxro/mKoIXQjLGlwLG8LUQ37LHUYZIjC
u9eccdrNFtQ19RZDI0jastLYFwAHAp4CR6At9fhoGT+jrmpOGrzhg2QauqoGhEOoPLzbycGYS8CJ
Jo6Ym9q32CkD3KCZp3qsaWpUzgcbyRvt8kE+hhpiESsImc8tZYN6SYJ/btu4R0ljk7NRkHO+u7Wk
hyp6FQzn9uCExKwn+k5BhbTiW5iQCVTDm94qmNJNuOHmwlmJBGVUs9CIuuUFZ0J1Um/VV1Pzlzte
iOUme/NxCS6xjuDE8OStjfdLlYS0yNMTQNdUaNNwmgerBjchkT/ArM7i8mNPKNv31jKPEl05LJeF
kBUPROxw+i6uyqVIBRmtzIoED4AAj7XDMWYdexepEEF29MWcCg5MLgCqM+exO6fzn0pgg/sbZIsT
+s5nynxWn2ZOyOkqD8KEbkLf7EcAO2g6I727m+DMkxeD0tCYltC+1J44C/2H/BnAWOIiMbBAMkpV
8ywTfdsqS5Gtp+b84owyuzeXorMZxheiq8CAmoSAQSkZdoRsjnfqfK5mDDr0tw063WzLUDLmzulo
f3Wjfk5YgXaeGfnHyPJfbiQD0otfoCACoTaCZD+0ksNwTxTITUyaDyONj+XXHFu0REDUzV20vLVG
gAG3W6d22u/5ws+ba5oYaoNJl7eJMO8BOziHMHWaD+zia6V5akTQcjBEDK3Qmrj81k6ua6RS9u50
JJL7wQ0s/aCazuoe7U2bGAK/Kj8L2WG3A6QCEELg/RQkzoa9fQlnQjwW2g/Z3OZWTSJuZ1D8F+ah
B1Tg+Ramy4aKfyf88Gsk09duntqjmsTG5uv7S6P8o3a3AIEh9GYNluxlb1FgQdG4YLJBojN3KvaQ
vHYq5VPQzXuyAxLSGaqtTQOciYLwxPU8HHqJrRwzDj3p7AX1nv+oOf6dnMVq0AQI2FZ4F7+21r1I
2mNWty25n3ylXqzaF7u+i7OVmzfiEDBnu6iX0vH+/SpyKL9gQYmXIN7FaXiIU1me7bawDgHRp+Xd
mFUPIuvIopOhRTo5hMLZi9z9VLn6qqG0u8EtWz28aORXAqmsk21r0NgPrPCjvQiYlIqJEMuFthr0
eDkoVrhr8pEzUwO0T87+TnjRP0nJSXbn1nVF3sDitu1HYdyN8xxv7CAaVzzA+la3aRClTextJqPQ
iDxpEI+7k3ZfdNMjTjiP0Kmk/Eul/4eJ2eOsx8aGEpyujUM/7vflv8usEQKYRdkUmxaHIyI5pvCn
vsSwlqV0N1ESB6eChWJVz4Tjebnf35sj2bX+lGiwBesWFtU4fcJARcqCV7h79dbgLBlSPm7sdvBP
pjQuoRVt1Wqt4Cf0wBiN/VeyB0VYvMxxGm1tMz3P+RJbZ0qybJNpa9RV+xDGDoROpwFDEegLN5/z
/fu3sLv8ob8trLbAzK1bBrxjwzCtZZ/8ZWFNcsdqLVG2q1srCc07C2qlJWc/jPsbi6qyUOuENsli
Nr/Ag0UQ7l0eDBvA+vkxo/ccOTgYknlHCeVZt4a+bclhX9QC8qSb4lz2g3gVVS5+utnsLjZtprsZ
8E+IfvMj3V4CExNyYYBAZqvYQFoa5k2yVTMxK7c3o47qeYj8h8GV8LlK3dsZsNjatIx2dg8Ep0+F
t4e4xcSz86NtE5ebYILzkrSGfu9kjz3181MTdks+hXMdMmzCmgHWyn9CYFZeGjf82gQet+loELiB
QrcdvOxlKnN7lbdAj5fanK4G8fJOTzNq4V1S0ZznFOycW1SXXuvqs+9rX3OYOxjSEYsqFbE2ZCQW
BRmsGYS9SZwzal0AKDWWJvi5TnHfaGsp/C9RFbhXxiPuX9oLfx5pbeobNAOGzpkWs/6bzzds/QnZ
d0TDs1jA78shn3hRxDvqBONpjb3D9fgttGPy12arOiKxAzxgpPku78NNXBfluk9dcUTd3h0RXtWS
vCN6Zx+o1Cq8MISgeOmgfRjRNp0IcZaf+VjWkPwjEFzdtIbmsB2CYiJHpG9JXYgZcKGGQdG8tMJL
AirtxJGHhBbzppjGbq0KQwO8zMqgTUePmQlKl9bfR9PCCEd6dlz5Lyg42rMxaZgWl7ccCI2/NLHc
t+IYz0bSiurVRR9piz+sM06ZeW3Imr5y9TZ6LjO/XhlNmN/T1tVOsRRf8S9phLLOCaprd6vNxXyy
oinaj738VJttSQtTFieEaexj5mjsKyIerhJhNWCw5sFb1kOXilONxsmbxQHs3juVm92XlQmdL9V8
RLUhpA8kVPt21LJLYpCvGQ4RjM4qeQgnspDIisZdSrNrKHztS2GG36w6CPYMaHGNuYsnXKY/Azr2
x1QClTZFdE3GwXgxyF9daS521rYoHx0/eaaL3G3YPsPDbDvDhQCaQ1701j/DkH9hUNXey6xEPp1l
Aw9O5PBkwOE9Ec7okEBDWKbwc/NumRmcCt37OnGKhR2baBtKOheCmx9cy7EI8cXzlYE3bsPxt1t1
ZQ/KofIfJquvj3Pv9Ws62wSLc543s+r5/eXOfguv4EMFLMz5CU8UetO3hB+z8SQ43oLrZszy7kaQ
nKyULG4SBlAl6GvDqazXaSZLeBZWt6nCpj/ZWms/J8UEjFdED4MZ2s886PNaciLAHZx7qzito229
mBXDHm9ba064nRYrI0DLz647jffqH5uA0AYt/hhbc7DSQmIZQg19QxKauFi0pOBMsUpD/VOa/VCd
zK6FIlg0nb4RBiFGnucscrwIkkPeQaa1wmnnEvpyGgqzu4slGC7LG+UnOxMnCln+U1Peo0KOKFKu
hUlfDoaf+SXvqx3Oie5HIeeXcsay//5V/vOET+PDdhwaaAY7LEfH3zcVbeIoTyZC/W8fDexudZEd
dEB/btjd/rHbHPXs8hKhXIUqjkwAw1d/B+X7OEd1dAxRDNylqTbeYzPDQCeIrTEFM+hh9uhTNFxt
2I+0JG2L+UabpVfNJQOXypPqb7wkToy0ls7yJTS9wyLCQQnu6B+8Gn5ZTIefQq1gl3c1MJew5mFK
zR8lW9PVL4iAFuwHOZQ8Fv+Jfto8r83GJrGTXWwTBqE428FrA63goXPj+C8WNWNpJP2+I+NXp3Gu
g0pFkaAaxr/syDrNbzIX0S8nFQcI5dCumzpHT04/vPBcWPBDILfTKKdD1CTwCLKaW1nvxM6eGDYR
tHnQBWFkw5g3/InmaUwmjgKTTu2RJdlj10Bb6ylovOXSZoVp/E2v9sdpjV+fqAMmsngO6Rq8MTt5
WYyZM4JNrrQ2thwG5GB6ce1LCXWfuLmP7UB6mc8A6X7WRyJqdRovwdhM5zrTSbPMIoybrWuueJKr
vatViMCbSlyEl/cb4vzev1+NP+p4fl9XAruHi4al7O3vW8dQtuYRzVCWMy6LWvQsVOHDaGhX9WYc
MueeUDT4cjnti7aaNuSzov+MEjYgr8Aln5n/j7Dzam6bybboL0IV0MivzDlIVLBeUJJsI+dG/PV3
Af7memrmVt0XmAAhWqTARvc5e6+9zV0vZuwMvMO8cVQ9OQQY2eelkhkStOe1A9mCYWZtkiGMQDUR
P/v/vJX/umvxVlxa8Ewy0Vob//nVcz29sIHH1Msk1u82syHihmkr6634NGP/6oTFwfMmY3PhkSCm
qd2Lr9GKi/wo/aZyCiwr/RrBaqyaBo1LFJOTEklqrLN2R7E0mL3e/ycMn+qn/1U/pttmoYkyBev7
//bHiXSwOqLVqLzNa/cWlTHAZJ/bozflm5OzLMQYvgVWtEvJrOCWESCfmxb3beK+RPrSMblLp3GJ
RMYJcW+WfrgIOkvZzSX7yE365R9bLqvgH5rj7+bKQCrdr8LMorthsNapx7p49A29TS+P431tRr/U
3pO7GBPtpmvy74zC8NXL4m89xwJHtADXZhDdzaq9jKEafNmpEaC3iw9gIx42DZuVZvjhM2l6KOI3
FCWCu8gbZdkHonhDe0+SjkXb16ymoANQPtzGlTQgB8e3j7mZHGsrdW9GSU0J9yOquPaTJFLzBdpu
d2tt9dHY/l1r8+KlMEpB/mImD4lnI2YiyLILU/NPtojp0KNkQputIdG8zL4XEE7x0qlA6gNUmUF3
UCuNK7UOuPS0XKw8Lk7c9J0nI/Hf4iEtnsHl3fyywX8a5nhaJvZ+3uFepLy6TFiYrpnzZI/U1BSC
0pkUeVBul03upSggmP4pBuYM1+aisryq3mhl4BwyMYWKu42zGAaKq6uGupnaQ5kwUgk6XSbmc28r
AZYIoMvZxBPy+eBuTuVr60IJyq0T09bTW1usGtc3H7icTPKq3PzDs5znUVj1bz2/AvjRhsr+0nhn
ywSf5dQyK3fYWWoKu6xj3ZmIMgjnRssc7WuS3WZ/dGZgLEUAAelDIH/NCb2CxQDueFfGuDMjqa1L
JdUJU7HVa4/CDNd6sCht+H1FmJJsNNJz743vcuTCXwQGmMWJSEWRtT3lVN13o2zgINR46WkRWIV9
0bDrY2hU64M2SSbmXT7kY6IkYCWmj3w+1ElvZUslPBB4VD5nYf2Y8c82PuJVUWfA+Gu7XE6ZdwuD
JKsdpTLGgUnhWkVOR5qz88udmtRzX3resM7+hAd77ATlrDkgIU74AuU2hJtMi892SMxmaU8i4HyK
TJx+FaswqD/RbsJvheDm7yZWggct7HrlOTCN/7gRYeE7J3cKDfxD7a48wNizgCCLHMo7RjesjaS2
aGLDgs0Q4awL2UVP9uAeo7gr3kLFEmvsM841GI2rEkCbiCaGrqMli8FrO2/j1yEBzNP0TSHWLcxs
/Wrk2Ozmzpspq3ZrGEUEm8pUvlBbMw+fixKRqF5HNOD3Wc3rOj3VUS/zTnEykiSWmqC7c+s6ZzMQ
OH5zpXdEkY4wo3SD50CZEsybXOCkCZ89KpBvWt+B0rSQkE0lD0ut/Ovsq8W4wN3WzocdAYsK9tGg
3ISamd6MrI523BSwsHYwFOuhjq+0tuH0jsazAjbp1Sqb65yIU6Y6AuNh1JGPyP6G0d66mDZVPTmW
YDIjv114TZG/pmoBGjQuf0RlQ6xaqdQArcEMB+j5/km1SIi33YKMiE5RP2KfRkxBt+SnEkf6swfA
DQ1GgLN/2I+O2XybuvKT9Y79TgKDv6REQkJYX6RUSiNlm/TY+og1ip/ioiRZzJWPeYn8VwiR0E0B
CN5Ak2wb+pQ/4PpXiz8lB+rVSCAogs6VVTmSzDE/ipE3mTZrijasho0tuCxSUqVJ9IxLTFB+115E
TiYYihryer3ho9Ij8sIMtOBEjaJUlp3y6vFkV9vuIRtdrIhaqaGG0dVT6ZXPf1AsETWvPf7b4zCx
jIcE81fYWhJJlhIepZP+yKO4OZRNrC86XTYvCAu+9cqlKxF6/j+oDuDt4IjP1Ma60+CQDE3GCqJZ
5Eh+UW8yP+seisE1ScSGstCp5a6MKvZ/AhcodzJ1Rrz5CZzzqZrQRL62rA0T8PZYB5u5vcUl0Kxj
FR7T3CSM+eoYnUa6WZV+dAb5hCpioTP12ebaS4ozhZ0e7LG2H2oR/u4HB8hm3xTrmcGaWVG3aSnY
LDGM6m9oLogKpUly8qY4WbrjyB+ijfSVF+0PPgML5zdRsOWRhGUG18IkxaoXDpY0/xJR5N0pHTEI
OJ+qdViRVONE+i8jjuGRZAxcfq5CgptY6rTJ/N1MI6DbWXDrVl4sx6HySbHknOhJRH4fwdm6Gd1T
zBQF8v7jH7YeJuBvlLQQN6fX6fgTHaHI4DBwpX9R/ZFoRs/ZW7Wwfjp9+9ZHgm8Ok/MRFeY9xLzA
kED7rqFtdlCSzj/4Xfr2h4sAMhh5DQXIWbibIHWFVSsMH3VcnH6P1PNVz8VPZ7jP2uRz1pX8lAI3
yuqxO7OokpdKuE+ksZ7m/z6kpKuUAiGmnPJoYCte5sEn1gcfyomxnIeYLtB+Z4hVsRQh26FFwJ8d
MbW2BOb26hGn+4jc36ZC2N/MTVRCFNeSJtnSKYbgROE0pzQGKGYaWjNKNJ5x7TpY2OSLbEpMsoGj
x8skf2SWdI6O4y/TsTipueg3XR9+0y2hLSfGiwbxbOcBprAx1e01ESy0qLLXBpLsVeFMouyK7gl9
DgrVsMXq302MAn9Uqh9dUi5iNzLQU6q4GRw5UMMZf40qv/FowLwxqdJIlbjSKgY6WyPLVImsSeKA
aKg+O5UuJcFas7X1kE6z0I7V3KCDjxPoa6iPalRUSi0gIpR7i9/mBBfh+AzNM3TnbdF0EeUN2mpB
HYDJ63x/WxIyDDwxP0ZYB2SI6to0lL1n2Uvd8F7HtuwWkKXdhfKzipEH0ugINn3YLqBwfCZpfs26
9JfSQHapPn3Lv2Uhyv+m37kkEyiFcYVxVirlpwW4Uy26X4WdMV+Ob5rtH117i4N135Dl5nrdsbGC
h+EM5rob5dcYU+ZKRyZaQiaPNBuXXqYRgd4V7SIr4WRqKSoPMAeMb4fEncLRnyy4QK61Bb1+UnwW
oR4+KtUMeto2i6whCybvbW4H3aXXyLixK2IpqsRY9NZPj+b9UroeDKCJZe6ME/0uT/BD1FAukmEz
2CyqMiAwRm0eqGb5K7unqe4YOoUoA9BAmqnPQbpMG+KKBYigLeywn30t9kAfcV2OZvuUJONdYzFf
WMGJTtwPJSvhkvvbyIqp6OE3CrhoxpgQeFM2t4D8NqVXX/s2v/ag04kT2Lutu0pkwTIwL8EbNqcw
Hh66jPe+qh2s2P4x6CUSCN6/59F+HaalIxM3SknuLyJsloxV9CQa7k2RTrJXlfFSMvkwVGX6ayqo
xusYTCefmDcSH9wsqwC1XFkau7bL3nre5qC4J1stf45EKbiYfRcQwFTa+cFrqeXlxjDi3QgfaqkP
tY+c1ObPQoyBmjTdUtoFYRrD3XLEW6TLSxn5zsMM0s8KQf9qkIC4XMohC1TmeE3aO729NXoFqkNi
V8t8r+bZqpv86RZ29UonWRQ7wLfu0BUoEuwTqUGE7U03imfbA47ecDsZA/dh5G212FPoI8nTuETo
os6pZOVJsnwFtoeYGzCXWymMAGVCMRkLtE+HCDFpdOUqEF6zoKLhLwELM9x27u+2scCKN1x9nXZv
M/GTnLq3pDm45pPATYxRlml0QZwCLUGcCQi3AdMq2B7gOtVTdktx7tpULFo6k8AGyRoRahGvtbAq
drUvTwEx9dtcUT/a2eXnIlAA2cVoBnGyuNDF5KtUvBKDeG+IdxeaKZatVheLaDjGCrEiDAooZoK8
X5TMWXpCRIvaT5amsL6iSCXKQT2i4CyBq+oHUDJdCqhwpB8fEc1NkTIFrFlcbaPh7z8grMNFegM2
++S74gfZZzGZvubZ03yPS4HgwRpfq9dc6gRgP17ucKPG9jKz6ER0Xn/0bAHGxO3VjRuEw1rrRpq6
bfdCSpMKRiT8FQYKImtroRXeHsPHniD7DAxSLHF0FK9WNAC5N0k88WMLoYCGORneTzGcul4NFpVZ
CkoJ0SlAtzNdCxWtPTu4pMM6w/hfVFD5RBl/2WX01hbpRnPIytGATqyTPLrFyRDsGqt46HEI4L1/
1ni766GZuF6hQmoAgVOKqvOGA8IbTWVXkextBu47+D3UkNSzMQasXMybq8QAYmVBTs3xFANk+y3x
si19uHH4QEp360bFM/+O23jMg0ly/RgJCEmmAGYky8sxAFYKNemUmkkJ+WxT0vVZJcxYmEXgd/HS
cT8KufSG5Inovvzg5BpoHt1DI++4/cZPnlV61oGogoPkXNVMBgZ028HINJxaFG1ULqHR6EN5MU1n
XegtmH8dUUoZFC/5mK/zNOswooGvcs1vYcRibYYEBWIaUw7ad1kBtpSmHe09zbSXDct4QpjBcxkl
5Sa9Mh+K6jIdZwG1y71klSkH1SJ/DzMUPBjgAbnXpVzAoX4e9fDNGrD8MgPNdq0VNtum1PoVItXg
UD1iM3nAEc9eLGV4RAEjC4D1cNkzIdKl2W658e9NQqNrtxvOydD9ci2+pJLQkGWocWJLb8qgdMql
klnrzrRWA7ahAzB1JOOyHZcUXhswNPBeWKosowgahBOwWLAtbCN86vnCESFWWy3E5pp53HP0cinc
mGBpWeCg482ktAhW4CGQibs4RmH0rpUI8LdR/kZsmJKlkaCsa9Du8Kea2h/2Ivda4zDwVyFkPN8h
QLVB+2tLFy7EtGpHZqZKrF9tgg6rKaB2e8YOww34YACARC+qWwwqyREYGgnucb1LLTjJHiAyp46L
MxJmEgLUr0ClEpvk+ZJS0W/T9L9HV1kORvPoSvVkKmRPR/3ZlMHLkNi0wPsnAoMfVO8Z/IxgC4UQ
XJ5In+CGJOi2cSx2hr5ndTYsoy4RnwJJtiMi5aWzGIRhTx+E42WHWpC/YVl0VsbM/AgHma4DivQb
Efv3ujf8N7z91ELoBLkWin4rLz9SfpkNUepfdIjXFb8+hh2DTHVkQJYYKKcFJ3pfX4Ek2izunxsP
wWpb9MUqG1q+cP07y8b8VGYBnzwWecxuF2YV9mpISQtBk7ZIDU1ZYmVoVjoh1CQzvndj5jy1bRsd
Ko0karUlX9ng3VzEtInB0K5GlW8Fo6N7dgsnOLRlgNeIvZGqYxuF3b4JInunctn6LL8BWzIbsTJN
7LyuBbfNZ+raDECsd9bYY7K9EobJkcyyIQXR6tj1OfMsou4Y6snmUleYcIkuK7SvNnTKVWMnW60j
AU42yD6bwPqQZvIl3e7oqgVuxMDeoKsTZf49RrEPka+LF4Y7JVcpExIP41kfq7vB73ZdmoUr4Ew7
w81IWTFZC2mpGW6QQtfnKqgf5kRwBhgRbrNMERt92h3HYk2C0zLwCvOFpZ92NmTAukyPrJdGDiVe
V7wm87OVWftn08efbFnCfInJUmW1p+sH37F6kGOV+WkJ7+B7bfmqoFfe4bcItz5ZnO8VAdZUh81P
isEMa9DLT+6oBveeec+imp7ITP93lqTDkxEDogqNLF7Px8fmRj2wh3AAEMZCj0Zdtv/lEGpx7DxF
UiOzjKWZIORM0OoedSJTuSF6br+KrNxZGYiKezRLZKeP9c0q61dwm+2bDItsH7s4+YKxaN8MpyIC
grvLPp+eTevyueoU+4YPyXjUNerA6fBIxMtJ2Nyz5h8ikKVB4MHcfsCkcfTdLri3Y1pdIlVZweUI
7gDegvt8fIw+FTFSAv3fI9AVr45s4pMrvJjKgKMxDBQpmU7oIBaB7o/3eWPJ5DdemB7+ff3PISHK
qz0G4+nPCdPxEMGsMyb25e8hBclmKPOjAmWIWXDzg6QcfUl8bL4TYyL3lmpX/PoDqZrkE7C61xC4
qtmXsDAXQ8MNz63jZNchmgjzDF5fme2fEiNtXlUJvDpppQHRxRtfNfpo8wlK38RLmRZrocfKOS1V
FdkAXbS2Vetb0CrjUhG+/ZG75paQxGY75KnKKgAKfNON5nmEv/SGaABAdfoGrQBjZG3Q7HAT9c2u
+2ZLkceFv6r20Gg12sWmRz7AKIsNqxjJ+hFVhZmlDuT6WD7c2tJvvppsG0+FipbVJJzqwzFwXfWD
0VCn3ldZB/pm2kO4yE2m4yKnwjBGfXLMOi19uFK58tI1i3Tax6lXp8u+CMcfY1Q96twPKUK7m4hG
mb8Ix4EvuR9/+kNrLIzCkXTa83gtRQXc1elaEvlavIzM8rsJeaQr1G0ixkjKGKk8g/JRNopNrJpj
Jv4maqIO9xaWNPiQ1T6m4HoysoLrOh3Ln3VkLUahK7+FtC+lKoaTVBGweh2VFpl4FbUb+H6JJt1n
s7KalVZibS0MQ9vaLgmSYaVQllSbArW30+273LRPSdATZq854d1UerForEpc+8BtLr7elAs0Kdl7
n6DuydvB3OayyN8brXw2Rf1RNc2usBvtMaqaskjKIT4Y9fSZyoyEwspON/OzYepsDKwLlCfw7QZu
26ycNnCfucX3S5/myqupYt4aSY3a1cPoLj1IK1uroWrelMVmoEn/xuqutOVXVZf2NITqx5C55A03
KmbC6QkAstc818wX1mvmKvPHm0DJtG211nlp4+rG89pXrHTtQinD6l5RpD5Q0OnXWWXKj0xDLDid
QTHMXsaoQ86dYhmEDo3jJn71fJneh8GqydTBQmVQ6ILWztKPTJZY+P49R4B9U1Cwn9MRMEutKbc6
lh6NyPzV6C39KjdDlFYBa8qo2I1G9RBd6g6XxvSTTQEQG5OXo2xTk6EK8NAJNK3CVMHReCfsempA
pFc35V0qtMC2WTy+z09kcJ6GQSeQkHDYkzJtDGkqx3kjuejqReY409wybVfKIIMd8vmXbiJdZXb2
z0aZmFc4S12sBlocH3TM5fMpMxHr73nzsUamR+I90tcKNTfJTiPxHt5nDXYCdS5GZDEYVLtDRHFZ
Tm/IVcs9DDnxU+rZU5up5Zcz5j8Vx6wuA8Eqq9gbVpVRKMwkKHNw1banbsuCD9rw9DjMrZb72PSw
iBKfbr0/EGGZgbmdD+q6Tl0ZuWkb2YiXOtWCD1qACp0fVigEToHxYZZA4IMGaVVulzc76cqbIyfq
k6h+l9Oh0TXxdhax/jQ4IjjOZ8znkh8QbwFfBEtYtEqxziXLUpCvlzaSzoILSaxyXI6bRjPEoeCO
eunzOlsVWhV8oNveCSYrv/TceqNq2r1SVqH3gR7klKiQTI1WIGMieO5dccfrfCoAyUtWJPJ9bLjO
rdCszihr7ZWu96wmTaqFKciT94yXjrkhfffkm2K8cl3C6oDlxZK867qP/Efh0yWbTyHx6ZTYof5G
eLWzpi9IUztt1etQVPVyeiE8qN4rhpCjWtvGS4uEbB9Dst7IyM4+i5Nj6vIzMYNw45Gzsq87qrlt
kJ2JhJKffZbpS310iFdWYGOZNfW7iBwH2iZ8KoQYDkvbkP06hsy2HuqcD3jaNBSCY2SwV1As+lNY
2v3O//TUsCUBmIsmq5X8QW06f0idlDTXfJ53+houCimyH06hlfsBzTikrigEPJSjBpkfzhtUDOER
ysPC7C16M76WnOeNdLx/Hs27uCe2RubGh6SwEEjhA+C+ptPHiBBdLDoja19YRLjL3C/RKWVxtiTQ
SGeOocDiZgr9g69NvvAHR78q01oHOOmdrkK/oGxHGi3Fk4Oq5SxhO5nc7HLNQpUviKSdihwyqfd+
XWu3edNFnskCt49QVseCoJAkDE5ZSd2sJXDDMN3PMTXVw7yhc0rFZ9roZg8wZj4obaffmNJ//nvK
/Gg+b/4J6CL/Onne/4+n591501BHXBeCqLS2HPMby+fy7Mtwk9defvO6PnJZx0LMKX0Ig+l0cH6m
dBH3aWZzmvfm4/PPw1MYFpYIA2yDvFxE0OnNaihaJWH1Mh/6+wNJBAK3lGTTzMcUvX9OC5RN3AX5
wNXqNuYUntNAX6sEN+wh14CB9tuXNKT43/btzya2y3ejMRAFFZtWd92XQhLlUTDzwT0+XPxS1Vfw
xgcygPWfVVuDO3QGjNHxxIk3S7SWxlc3VgkjuyeOSZx4z31X65u8m/KuJ89NYrTc0mt4hixlXBlW
z2UpymdWHw3lsp6Wx7Qbjt6TCw5lU1QTuMbL2mcLQVTg0QSFv6WtYgN2RNUoJyKEf3a+OAovj75d
mqCLzMSlTlRovquh84JCDKsdjpnoqRgJRetYP7/AffoRYm6w+8p7N0jr2ErPa7ZhPqY/+jADzhIn
nxJ78Zo0Dx+Zp8q6LRXBi5d3F5Wu9KctwASQIcFij2ifm5KNJb/m+IlnTHuOa/Ekq4H5qiRhW8Yf
WlRaH6Gn5SRTQk8vcswbyqC0D7MP0o2qI+yYA9XG0vQOFTijidWjrqqEm2erwkhRk/EnbvjiOO/F
Kpm4JmV3a3JazIfQQ4+bOi+vZUvFgGpZfu8GK7uTgKptnK7Sl8GEYMrcdK+GlKFDHQCtzIOpGTg9
pM4G79coQS65zs9myPzvxi7eK3rcj4Q1027QbHsLKSh5gVv0Mp/gTHEJYZfnzwPfkz0cKH87FIr2
6qTuue+F/x1VVr2gbOTcfUFaSlsN2cYPcuY/OhWk6T+x4pLL29w4NeWCKjGt21AL+JU68gel8/I7
zPlkWSdR/GKX4KZhCxznTSB02A0y+ZH1PYFq/bSYqajxwXJJFNDyCPLWdjnhwASBD3U4vHBfi5/d
pAZ+jElRywaiHMUDP2U3fT8zvv5Ds9eDadiPuS3Vfam8DEHH1RD54c8Gtd0gRgSSDtKCQBPbtGjT
ly6HHuVSIosJUKMexbpRd79Jn+M2VUPIrA3rCJPGY8qQQvoe5Y/ACkaGyUDdhK5e/4g15TBiFHlI
p0jOuTVy7U7HWZE+u6gRgLwU1zTz/9n0SCAXYTK4GzALxENKpYHAL4frvEHNi1MceP6aeyxAF8d9
ikCxPJX5rWYeAIc0+WhL0713tk5UWmr/joV07/OGBnm3wQ0erf4eI/HxAM/0gaOUDlBu0ea3+mbv
EfNOMiwLPIFSwY4ze+PS6VdET7aOdLmiCuVBYWJbqQYJE7pRLlmVDjuzat6rWg0uQULYLVxo5gF6
Gp9byaq/Db65ZdSUU4f6Mj/SpkdhBwjFdHpt5ffKk2/L/uLKqL94tCwu827YNhXlivwtAZW3wKPW
XU16Atc6JanaIvNkNbRtwt+D3flYXym/NdfCz0lJy8zwkcwwS7uvzTOK0kNtlt491StrT2fVWHIZ
EkWlOM05J7wUJlXlTvjTYu+P5AoPAFCArHDPV+wuOqlNQw+LbAdK1QHZXwXrVEVEOjO9MboXWW6u
OkN+u7GfXqqh/5VEUfhCcYw1UCbRso7ll0bw0hJQXFE12qXwzGdm2g6vno8etX7TwEzkEzAdENK0
gh6RLVXPMFZJ32COSZQdHNPs3BTdv2+qcvxoAcyXmoZDTjFKm3wERyzqwcfkk+gmiur54TB6zol0
4qJReYIApGfylcwjv/yxThX+Wq3ZP6lxRyqf6vxGe5yloNBxvTZtNW6zwMgp4xErLCnwyTKnKUQR
iDRXNopekDPUMFEwaLav5ifmY5KFKJ/y9PR8ovRVSBLzvqcn+LkpPdwR4fS7ws/EWRDdSR9S77nu
e3Gej1lA7P55NB3rktpd1Kmhr0EMGYwv08G/5+Ss5dRKUw9/X+DPq0ynEYTRH7SUZszfH52fnTfx
QEK920I1/o+f/fsCNG67hdeHDVk6/Fb/13mic5eVB3Lhz09Np6kwERDHS0SUWT78eS9osroFIO1+
aZa1uzHq0jhLZKFbZjdX01e6Q0q7ZEwvSqcfbQ+xlc/Sd6fpnrXO+qYj8s2Q+0pQzKeNhSBwtOJD
79dk+NU5AGRQ0eM4RQzkjDWeYsNujatXFlV2kFPfHCENFeUdo+JX4ypvrREiZYgSs6X4Fnmbqmnb
i024qIH9+zB6mqcBgcBiKMw03PJlGFhEm8M69X61cC6vKnFy93ljQG6SZVOerNKkuROsBuG3TzTg
slMg3NfKUZsn15bdWXclcLru2+yjDwUM0a4wLe0WV8RJGoDTtFS3jnZjdNsegyJApBNjXfjeNIVz
EKkRrZwhLteGO4aTq2tFphtSit481HVerRnt9KUm6uQ6IfGrAjRVLlub/6+9V1VZLkmSEMzCG+uS
Zs3DI5i+aTTjNRlb/k6V1N7s6CUi3wwxJeIkrFKFHo97FvZ4RAbCFTVKpIY6rOTo5xvUW0u7Rz6F
ibte2Lj0hUE8V4oYPtWH9glTOQmsCXWSWDjKw8YVsk0ao165ZeEjlcyNA7oai7UyzxZVDoS2zN7D
aa+KiUdJXH89P9eEDvI8qD3UEfo8WdT6+EvoOvS+eVfM25iR9zBv/m0fUieD/fRMiy308HfXsiOb
BOjpGc/o05VOyMKyxaTwRIZN8FQYvKE8rG8kLgRPyZj0J5a3f56bz8K3OjpklXvo3f5sfE80K68J
AOv+77H5ERat7pRV3b8ddxvAYfa8UTxJ+1ZUtCD+9Uph76fMzEwYFoJOoVf45d1vUZ6EXaaRyaTm
x+xNJ5tqPV95bVmG964jQSPtr2iUvM+gfht1o2UeQvl81G1zZfY0t8nOydfUQGhhQtvGBFs8hVRF
90Mf/dJtAg4IQL57xF7co96H2GIlG49J1sKvh+FOa2+gbtkEW1CC8SLthm3tFBlcZ76TkLLJPNFb
55YOoXMuCpIBmyo9lnl2HQGLneywAmgR9UhpdTx1dp7LZDUfVAf1n6etJMLWqwSBianFgzvMj/zd
zC9j5W8R6QsPFSU/GVXk4HHH2w6iCbdOEYw/EBywHrWpZVggzSs/cNB5cDyKaPoqHsxp3QhRIEIO
PkUI5kdfe0mJBdxCduEehpVBiiRe+CXdX9EN7UItEmBfLY0JNyvHg02Tb5k3t0ZkYj1oVLJzXxve
eopxWLA6nSZUNgDt2BKmZr8KGzHzgDWQZFzOgs1vbaEQwCKbdkO4fXh/2+7IX/FLi0W9cT2lflV6
io8SiJLM+nP91etq/w5cxj+aHQjt1Nasd2npwDTQnpzgDxsvE7gEsp7cUTEptohz3Z3nRv0iR/Qd
0Mty6l2X2yhM4nYCWWFHzaRGA2LapKW/BrfkH71K+eeQ02kEXGUn10wLddGNEH7LsXuWqD72DRg0
pF+um9H71yMMFqytEWhwzt9NUsbVOp4ghYVZagfbU4lCcOetCoGP8X06PC84542pMcWMPazQru5X
sNU6MrXjRrz5As5YGGJIMERUvdHhmg8T38qcgRytcAqPCS3F2hCzgZ5q2kWiGV+1KUHGpFtKG6K+
/cfxLDVgKv776TGKE8ql1SGLkvGILnc8zo/cIZCsgBK0TkN69Eg6+XO8i/T+CP62CJUvypFYlHX/
F9G+X7DjUduk8avVEmARFI6+jqLI48YR7YTTRG910r1HNcRSpxjlmXFQEvTJBz8/Uq28p67cU1KY
gU+9xJHn+zTmdOUgRQhpqCFODjAR/tSOgd9gfkSND/BUGTp0Yn2XY0EeoFvmLxcFanLUUhVL3/xw
jKwL8PKU4WI3MPWgtJkDD8ZljouDkbwt2qNqMYgx1O9rZeIbWlZyFVXHl4jVDsn1n16oNevErR99
h4EPywXdfcrih9RKN0zotH0Y+P2pVYv+ND+aN/20++dY3pGe7RHlA5uDolAuI/fE2v6fjZ5I95RA
UaSVmmzKtjwlKcySyYdieTYOzhJeGpr5fV72v6Npbz6epUQCaDi8vIhb60A4WerqZ9Ue3XXTYDjN
y9zbMfMlnTClM6DGVXcgQgxkdb/QRTbesqL5PbP9eoMPWa9GlxT74VEOqXOEPfKDqaAB+JK1/iem
mHgfmeK9C/vkZJoSmqMYuJzcdp+iri9VRd1XSbiNcyTHlNAPuWY5h8Lw3kh7gWfi6No6rB16z52V
47FpaMC7EvIs/hQNKftiSn/ODJqVVZWh8wih4CqEdu0D+2ek+c9Bpfb7VKHSF4lhZ4tFHoX1Kgq0
cGk24qtro+cucohSCPE/18per+GhGYV64rrYVbm4pA73tvQCQWmS9HAptmqFJIeI7M1oYePRCEcd
9fFaasoUrdNflDSCAue5YjlYQkOy95UzD8RDd5dZ0h7BTucRbOgOly7J6MFKxEwQMmc/xFW96vNH
V5D1NVo1pm7T/xVXudxHEZk2BKvXC+nDLoVHt2iInVhETvbpVuVqQIU/8H2KfDtdBIH1UP3eXjd+
t21Aa6wSQS5s2rn7oOOurRD+ufSZEA8xteeOJorTO6+JmddLNU1voOTJyQpra6mHUbiqmR1BXyWf
lESa0xiBr3OdiFui5x6JSKHEp0FQokZxLXOy0t0wO9eRbi5E/kpearcREFfTjOJrlIbZyiogTcYF
rfcKCHlo+UvC/55ydMorNrxHUz/0/8PWmTU3ykRb9hcRAcn8KqF5sCSP5Rei7PLHPCUzv74X+Hbc
fugXyrLLtixEcvKcvdceOlzOY2BtYBeYb3ny6qhzDxwV9wWkXHsfgpa4bGOT6ORUOJj7wV98OHWT
v5dMHanUsoTRPg8BFz0atPGX8B8uc3FAm0SWpnHA2PA8YCqHnreJKrd9j2vsN4w911mGKDKz1YF5
sXox3Tw4lFiFdbLIrYmGwZALSmUZNPsgtK1VXFO6Qv1uY4bp7lQDRFMdwWABhWtKa2bMScFybRyS
WQujG5bAOu0NoslypK7Ygh5p1J7VmO5/JzOvqdjWO0p/b5v6VQ+Kal0lA6kiCbMAJl5oWRlFnMCo
rUeSUbOoTo9VaPyzg6RF5QWEBcSCwp6u2UEBFEn7Qwv8MACaDgb1khf+fypDmlXB+H/XWMOm1ujq
kMexJsI72UREtSDnS7Q1Ymk8zwjfCW2qcAb09Cx6VN9lgQxfNcaXZtDlifbVysDqY1HMYuIvcy8G
rU8R3L/J0FWAKcR7UCrKNdbpvJmrOVGwsvFY1TjAWocbcqTUqFA7JUZeHNyl4ypbHfkgwUvckVq9
wx3aMA5znHqDrKF48Dwi97kYXWtdVt3odRH7IdtBExbXexFM8mm0yA0hoXhgzHDQOhd+hhE+0yZj
9mtsixApDKCG06gwhSSdJl3FRvPZUt/pQ3y1Jss8KS4rFaK9c56bQKZ7dCklikDfhASv0Drza8X3
KARf2P5efXOEite37blVq/HoR+66LnJ24LC8zlhXiMCJ3QNQqL+DMiMnhjkhC5FjHLHTJyqadG6/
zbepanc709C+coYrF7fnD5pITN0mMDJeqGwjFRmXu60Z9KzCqlZO8BquE4vxU8QY0E9Xbks3tVHS
4p7GMn9iCrjGQLvJGUQ8pQXeHE1OygVC5SovG5cWSmt6TkOFJxsxER8f/2Vc2FzMaqi3hjJTNcLx
tbHo6uhZPHnDs87bYhZsjucoK6bzEIcAUP/38fJRNyWKl9B2/f1Cr6BfbvS4Igar0TwZqWRYT/VB
06NdLeUEjwP3dVNrKw3h7dVnqTg7BNZatLqOSmthkXKNnUYL55AhFkB3u8qGBBKlwjhUBNrLiE65
bJ1oxRoPwcSg+QBDL0vtg5+ojOe5129GbkYrza2wRjFYJZppW0TuPKCxECthXKjtrdP17tEAbr84
CnLpfFc13kErcsKVXyYgxMLBS0tfYQ3wfYzsIyKMfu6PJRVTKwlJ1icHVeZxDtpdypsrUt3zZ4iG
As6a5PH0ViByQk5R19dJm55kJM1VAFCPEErFOAuHdDgloM0rw0MdsQaqlhv9YXnf6ZPExqNxqevV
R6dyfTCnQpjeMilDx70zwmYP9LG8pB1OW1IvMWohy6ozruSqgqTq25p88uP6MvK/9sms7cjSCOgw
PJSSdX+iD440vSZGCm+WVqcuS2TA4osyMjUIcgfuBevO/KjRDqKtaQvQYMh8WiYIv72aYeq6jazY
I1RqU51NTAVnofrfmKbQSegBe7XQeAnNdNgxSkIByt2UuZ7FYsIakiDfVqiDJkRATXZUBu2KiV/s
OvTomZJ/a9iot7DdAC0H6EDpkyP0hcOHSfVYuJ8lo8YtHQpeslSgs2W7dGyV8p/vZzZ7ErdhuuW6
18nMf1qtv4w09u906xFxIm5atUQ0epk/pJ9NYz6caoz3ZutwanSpP1jU5Dr3tXQfkqZy19m3Ba51
i8zyboQS8rkvFOgAyHgAxNBvVwn2G2vSwudHluyrp2aIbCQjXAUyIKGqU2p04aGNeqnCfm3bcLab
gO1QGu4qMT61RapfloOUnX5RZFmuW83NNliH/ucLFqM2ZgLzfxyNcuvbVLnLf/7f710+0isaqbFO
8Nb/71tDGBAI1/MCk6Wpg7VBMv77Q5efZXfiWlkAWZdv/n9+JVe/OEaO5dVV8BPleb+hYNgEhNX+
BSqRrAQCjY/GhXhbg6ebjZ3OehC98cDgGG200MhuohPNtp1U+isBIEHwmrMsq35FEj+cVHVFABB+
ntF+7yPbYb3L6OmM6srPmfXhk7iiB6L40EL5FHIZNIYaHisjwxqdptmfLIewbaJBPIkqpoEFvrJO
t5oZTs+jmtKdaXrzWJXqCRec+1T2qnhhSKsilJXKcXlYWq7r4YAMd8vDylJIs5O42tAODHt1FnwG
mEfPlsx+mM/3L3ThxcPMdkX4GBMnfYGgkb6UVvKfUyvdeflUravNBqdrurXN4F4RC5FZdUaLr/sP
RvOhJbFxnVZBuiqbf8T0MFIrZ19BlJN43fSqp7TNra56+4h/eK3DNLkrACBSMoQ2wBrTlVXV2S2+
kBGTe44bDTuhJM49DEDBVLkyh/hikQoB3IJL+Qp6bAhJXHa7oqM46+SuDxj3V+Kz12TBPp3Lpm+M
a1o229QmuEYF/7IKsnIHKxZsz8Gprb8OdsGVZQdvtk9NSWQ0ckaf8TRayarMdlx65h/MyOtQOntd
hO1TGjT96wwkam2GmOj7w11qT/upTQjbLHrhVSXmAdlT+vsUve+Vq94MZU6kEMjQi0tuZA8mRU9Z
K3fDVLFv7vZxW3kxDqUimY6NFr5btf+paVRAWqEcigI8aN1fwT+QDIOGeUzqlcQbApR7i6v3Fkvo
vqZ6J6TntXKLmwweE83Tmpis9ZQS3GhHgDKL+skJ0rsQx5bLGeD5f2D6Dpy+r5YCOZO6XBUua0lt
sTOs9zkdoLTXMTfcsO1u1VI5phKS1PTQ8gniS3mwfQ/PMBD9AffZyHA88VFKhd0d5Qj1AK36hpM4
ibPyQPGKYg/vSZJN1qru07M+sjVQL1EGRalwyn0srL8VAFuC+Z6LvgQHbWO6cDprV8X5Fq7IFUDc
raIj6abTZ9DAi/nO+pLdgvnH1B/WkO+tSCByLywuOY2NlbY2BnREdkPCiSVXWed+q9MFufqhSsUr
UuP3NgJggLllW2SI59r0T2AaN60bjoy33wwWzHlzgsjnHEXz3K7aku+5qbDVOkp9gz1q1TC43Uff
rII2P5eKfbds92YL5UAvZU7Qoz9pwrB2D105FvSRB6ZwVvOEz8MZyntOVpzbD8+RQYtCHfHm+ZTy
FXZ25daz9Bvqjr403kh7wrmQHvuofO2puXzpb05A036I3zlykR/htW2I13tSY6ZUISGwOJ8YVEfZ
R0HhjLjquUsrSq6Onb6jcavp1YOT0AqoFfOzMhgtGGQrohUDNV9xe2FcOUufQ9pldqW+2Tkj42Zu
Bs6vF12gepVyWa0K1fiH4RlYwt88y9G95IjeLFYfBssbJWeDMDQo8ilz+4YwjDSq/46qe8i0aGNS
AYIg8khDIfR5sFBrUdnErImJVR9LrLYZ+/YgBdDlUg674taT7mgCaSDSCMpxgvsk8I/OZz9YB4YA
ijU9Jjf7qo3hDcjaARXcOiHbZhiNC4bFTckIPGgZfZnTfDI912x3yHe30WgxmTCY+0gPGNo+G3Ew
9yq5PMNdtemu9yEtEx0bd/vCTYTEbZ8smE8mtNO6Vtm1RkKDODLtnS7+wgK4SQyIXjVftUsTwQqN
VyxPLOeTV4TWRrbpE5c5nE4WrpRxWgSHM48vqRrdbd4utkXkdus8ycD96AZy5iK2r3lx27fqytTl
YdC7c1sZB01T9oWIz7ZzYfd0MPumWNsJWqCx+ZtbmX7SxL9S+TRRCu5LjbVRdponhAL55LsR2lfl
JOyd8FZO6RaF6MM0a0IkR0yXXXdyrfQP0wpElnqAcD+8DJb6Qp29BUG5AzAes0NG8R8pw5+pxdsl
0BrRNP5AeAS3r8u/kKMfSouLtpJoL21m4zqCaDLoZ6EhJtCVbb7ZAqVGEOa8C6aX1im+UIZpeFTI
AuDUN39GczxKLGGFW5zMb2xE26Dsrxo3JpxfWRripOC6HJQG5dG5yAdGCopnNAXhJkn/MVYTmtBi
p8MIwkdzM0sQ4Oz0kJzEOwhygBbRD2TTMQi2WT9dLd+IsJIlnIjwmDfmWa1wI9gBNwmwBxEgwm54
MV3+DZhW9s53OIXvehBfJ5fO6/BfTqUEZn/dyHdkFe0pD4If4fvbZEhID9ACYqWGqwmfHPJIPlho
I3i/NbQ2ugpQFFIag+2ro2gY+bPNdC07VOEWKgnkweccBGIPUApXYIOFOnBOWtf/ZcuC0ERr4Ib5
hdeE8c0olGOvk0HuFPv5bqMm/oemNJ6TYY2x1bfRwHFk07mzUrIcuLfsoAlfA5Fgg1PkR1eTzmC/
INe6q4Pmbiv9KenML73hndcBS4BRvSrDBN+H/FOk/j22KCEQcWz0Gmy6i+h/EuiYjKz+BARzLVHE
4etPNwKPtMLdDmjuisbBISfFe9L/Gr75z+oldsrafhQ0XLQB5R1sqA+RDiOcOGiKeUPjyjBvg9H/
QQxAt5DWWSjqx2hoH2Z+ZhPsrLB0B7hPsr0+8W7qaIpEDLvtIrkalnlDGLEp8v6EcA37egNChU6v
KGgMwnr5inewFXaSypa6qvxUnOTjDviLOFpFY9uF/NDuVMOrDW5cjpP+TfB30iu7Yk99k3n+3+RH
N4dYixWbDCoB3Xo1JDbnvNVWVW3IlQ3PIY+ukcrUsGOfKAt3I4dB28Pn8UY3tndm6uzYpvie24ir
yGfem5nQa0x+8rB+VW3Q/npIp4aCCifNVY30CCfFtLMs9a9aBvCFxQa14TrCLmNSjAdMK/xkZSnC
C6g/mz8mhCwThaLe00hJkEZDWBi7aqNp6bbruzWGBJ3gHKCAW2VUN/UQ7uqo3rYxw1aMUYkdbOIo
2SIdNtJtwo+N+UET6GRdhl5Yp5tWJNtExofE9L3MoCU+rusQNb/GMJyo4Zqxe2LaTDwALdcZKvAG
KUu+o1udTGB4DG6wdemh/tuEveZh4d3pRr2t0mbf2vqm7jLOFJGBYofWdasV/i60v3L2ThEaaAtZ
9FD0B5Gr50aftmH0yu8+J0DeGfhsVWUEDxvcWRmPI4zLEVRr0Fs7X9N3UFhYMcW27sft4CC2jext
GRdbIqM3JfHFgttZ7Xh6MW6SYjiQmLRPce52tDGyWLu3/HZNN7Yh+gCcbF46u9elsq9N5Ds1UYzk
nXH78NGm0xQ+BEnHmJ/mTkNmIXfwQrc3fcKGd4j2zBI2amEgGI02QXntmIL4fXxoVGj6k3bw50YD
3oEA9wbbvG1Kvh5yA/QWKhpwTiDjxoCfQMyvRphybvXbSESHEqBOb5VIxLqdZjeeEY9bJbLWOSyR
MCd5ijf4SCNK0jWwqycik3dDReSbrW6wN21HtBcme2WwuV5d2zSFwfqX1maQwx58xlYKBBWFsyuE
QRSzswGiWZrTnOW4MQiJjmmx2PE1yurNBCilEBYqY3uvtGCcY8G/GJNJesmRSNGextA8bQyVDVhK
XFgQUatHm67u0Xuozw5E1vnrha14DyUCx5mvseYcUgXDczp6pZJeEt8+sIEDkgzm2pxegtabrdya
flIbfT+bcGfVVOfNz8cO4z1Dxb2B3C9sjV1SFgcDqEnSIMyfzH1ALjsb9GNnpwQRRiCf1rku9g2R
MkVXsGOoT4GRnZPOOBVltA9wrpDY9l2wt9J484bquGtNc2elg0fNOKdaj6SF1c4mUVQvCsJrTa8W
usNBidW9Q4ZNpRyyzvZU8ztJRi8pq62pmMeERMchcg5cv16v7mtFHudMwYRXxxko65xVov8bZk1L
2m5zqs6it7wEoy5A4ve6qM+4m4PqcyCHKee86aq2ySZlgwQdx5RC9KTJOXXlbjZs0COfTAiRIDwV
XLWIH5YDLsq9UqQMujp0s3OWVgxm8FCy6yI3OQx2zLg+mXsY8CZKdQMpxr5YRkFIATPUS4Mkz0Hq
BBLLR0wc2xdpjo++7v4wNMJhM7MTlxzA5SA1c7tAOBplCs8pTpE6S8qPvt/Lli5/itp/yRRqmNSc
JhOdR1umNrFbZIWFOKrwB+S0VrVKYa8L09bAoraKfKkdpU4UwpCfRPYX3R6msoLMpG70k6OZTl+Y
C8dPmvXKkxO6haepQBDIZ8dvQg/gkIUKG52m/yqAYsTBAFrevYY2m954PoyCvwqvCdZXlxQ8Utgq
1ntXPasABs5GF7xXfam/mrS1ESo7niaCmMzJVj0vsQ9LZtDy0EDKOBeK302tEAJB4PVHqo0vpjFJ
xlapmm+t5sIolODP5VXIS8kpGEhNomD8lzHgOAeDlfAeciN0TyxrGBqysxGF6pGcLpfbRUtHJgt3
FJvDFkzl6C1YGgIcwj0L1EavjOGW5+R0gHSgAC+ifM3qQ8qcBr1gSfKx4ZTQ2p8TmBEsccshY2T+
YxfsNg3+dW2n3i/Vpw7VBK2qn+zYgj+VCvsb3AjtDjOiwVLBEN+nZf/7s1JBkE/mVmu2+BgPmsGn
duCA4xgddscwnqU6BWQDXpaMS4Uoxf97yPt2xFKcDsl72rOJL5psMWcnz0EGQ2Zs900AT9vQu3S+
2dUMq4F9eYrfOutUCSlW5gCjvoHenKvc9X+f0NhRiofN0dfGnzArzWuM8bJzsDbNPZvw0BgAl+d4
9iXGcfloOTRVgwXHqgd4EADdVn1HRLqayoNwZfv0+8IM0vkx7VenJfd2NJSYSoaDcWdX311EGuyh
kfin5TCMlX/K7ejvEJG31Ggz/SiavyquKs28q2khPlkOjcEywezluDyqZgFTmVtXA8/pfgnOWcgx
JbpOmNvB3yYVle7df8kX4aj9qVy74H4dhRdtUhWGYYnB3onfJJdf+r9P6fex06oJnNAh2C5fWZ4T
QS93sG4R/QzGPLdupOoIytqB/tqMVwy1P51jy/3Y6/OkVEUtDwIQhaSrKhsLOeJ1wYdVVfqQQ9gd
lkdWYHyHVdXj6GsGDIN65cmZidUZxqvkxdlH0eieO6v6l4kx3y2PloOpEQPuLR9iKa88tZDr1hmx
BsSl/g4Zkxj6QewcM+juhrj3chBX12TUCoyoO6PSZ0MhygqnZUAWGW385fM894PqYxUcaFtrYzw+
hZ1Egoq+fXl9l1ea9ya7WIEQEXcDNl5LyO3ok92N391AQTQfeiNgRtHEJkovZDC4hv3GCyuhkxOM
a2E5VD1WBYG61Mtigls1TWcN8Ct64dnUxJ4F4AXmlTQpZ+roUSTBS5KHL0oTbokSEvuOXvgO+S3+
y3Jm+syLj0wQX9kdfThVVbhQlYHUK342Cp3u4Lsdgx932NNiiF5lxhpsoH36jQlKzEli3aE91PLi
3JiKxlsD8heREfzxkY+W3om/ovlMT1pEBjVr7BXD9q4stOyRT4gGyi5QcDeQu6z7ZB46LdFkcy9X
DLFxYXqjXwx1+Dc78Omb9S9hgxHVolTftz0cASlsGsvl8q58tVJfbBkQ0cKHZzfWer8rldZvSORl
wcBH5RyL8M0PDQfhe/yA9HlstWk8RvBPudnmGfr52D36XfIUsWEnIgHDrz4f+ipgmx1XYlqZJE56
pN9iOZ0rG1fNYRUUuL6HiV+iJyE29SjSfnNa+8xg2o+YqNbDk5jBNk6+RpYTDjvNbdm82eUaSZ19
+iVkWSIlBli27DlkTl9N7f2XurUaTLzjgJg4gv02R1i1Y2ftmyh7dxEoqzMPTxeMYTsjTt/00LnS
YZLWFF2wSVeXnDf5pcZ2dUoapCl1oRYXei66Z9BQXWVuea5CcHmEgqm7WUd3LtttEjWC1gqSUzvk
UjV02dAjEkO4wW/gYq9IM0458r+jVSnOvMevvmuv1dE/2AsDyEkQ/DvS+K8awaeQYhs/xU0AekpO
9lPaDvzpGS/bTs2N/FTWpfvaOjPyn6xymy1SoJPVJ2xd3TcIIL3eBRblmgCRZZfqaE0tZ6dqWrPO
B7yqcUOUDd6NGy9XTO8NZbCS3CIIh1NQP7lGfQ9Usz0i2YKznBjo5eaHObfoi6BFZlMBqeVt7Af7
MD9jkNbhKEPEaPAPRGXQl9TjZ243qO3qRimYOdX2zvEKUdiHNkHSFs13fF3RaXhTm6GIdvC6p01w
TKDy9KAuTtAsPZ3t0dzZ4l2SOn8du/gZa7feLeejTdNi38HLorUZhwcQi+0+rjkFAnlL7aNMXs5i
qEmGMHNzaoy/tL6hjp9/XBADQ9TLsLvwbmxW0ijKo1BxeyB4SM+/J4sQm/wIEZgcL7/fDn1yDBLH
P5hLYi1B8d1mBAqxsoZ5dj1VyJ0x+Z6Wj2q3YSzIwFGIrl+ptaKoK5lk1bFo9ONSriyHch7TBVn0
brTzO9uNYId3zXOBxAznfk4DtHKse5T5+srM2mafI/zymcvA+MvHg60yRVzKFSN1cWMy0kgpBtcL
01PrNIOR6rizUztGW0aCjFZZCYZJIJWlbf3EuBSxtIHTMpkgzjVCb/nO0egDMGHjwy+193GQ8ZNa
krbujMRPBLpr0sMdyTQPuv0CvHIKW/tU6YNeSSiqiIa1wy1M6fMgq+TYtgJ1lU0yKZZeFIyOgP0T
+tGjMagrmVGg38ZdNyV7wh8Rv2a35bBEK8+Shfk96oroO9U0tAR61+6wfo7XKiXvclmEfxdUlUiJ
tZaiF1nW0wFYnyJ6ZHW9HH/fz73pZjsA13i+RU+2xFynACf8URocU0qt6hd3PiBAzM92p3S3nvDU
3bI0/HLYSgthGWoT/TZmEX9OATekEoVxWz6XZaM4JIDhS6e6LdgDgLwdLKN5GVRKs7to1l6tZXLV
pEl+V4Rlicg36+EaNpCCyMyPMh6sh+8jDmCNu5GZQqPJqdK9lmbiGmCdwk/r6u/B2IZMtz8qLo7n
DpBE5iZym6ZI/U3mPZs2Bs6R0GX1JmR8O21M/gxG0R6W4K6EufSeZJDR/UITFjyreR/drbhAfki2
HaSxYNVmwKFXgRKKC6BA6zT2aExmSoPd06JEPEAaQKy4l+VzLpDByxCn+r4IzZelfAuB/bIZp7AG
VLCPWUbIlByvy2mTUYoW3aItyLa+kMcsqf2rpev2FbvezEoNHfGROaq+X0qYAESP6sekrtKielIp
K7dGLBFnG10fbkwo5VjAGVB0Oa3y//mkpMMjyAZJAIAsK5c5f0YqJrcgjB13TVfqBxkihC+FSLMY
CSJdSQsygZbKe069GXxHO9nWy7IELYc2stz1UDEAi0YyxtYQEw6NJeyjVLTwKaklzTibRoqdSaQj
eDZfpPmNo6fZdNOszpiDeiH6qZcuSdZmRI0NMTZZ6RNQb3M2Rh2WX7N8BQh2hpzx2ApsWasKOh43
2so/ahGjt6EkFNhV1GcVLPlJRLFxsxvtJ4wYIex7Y867ZItxQ0OMQ3+4LHw2ShtwjI5f78xGPMjC
83fGiKB+iTiG09Qe2GpYjtdnscr8sDAO9IXuS/ERmVipOrObNmFlHgN8cZ9JoQBFt/v8ntHw2E4j
MZrq5JvUdjpTiXn5avpebgO0QXj+qhbZEnyeaUTI47gBvP0krbyMAojWU5W+tQPO4aos7Jsw0ZqJ
wc25T7YWsBN4LI7vwaQNYbaYX9EYFteG0cIBm+gTQuDouiwPRhl+LycvlLR+m9AIthSi7k1JPmRS
MPi0KIabtDkxlX8DZsMOIqhuplCMmyDZaAKkMrNMR1ryZrrEjs9POBepdqoAhoAIpA9n9Tldru5t
oezZsXYaRZ/i4YrkKVf9F31+tYH7rsmdulpRoN2sqfwK2G2eLdVNt3qIcpc3B8Sc+b62HIqG1Mum
jqPfkNwk0u+ENbU7Y9k4Vt1WFNrNjnHS/p6fQSKQzix5J7ZE3ZpaCOt1jnUII4B4okE7mtuE3Hbc
RajK07eixTHUV9NEPnX3Ji0/fgGnzH9XSTbpsRHkJP/hJlHuQfgdzk+VVPfsGMblCQeEejWmVPG0
UPMvqCzBQpIZQfiG+TzYBc4qLbgUXR0z7jCdtyDp7yhYpkcYm14WEK3CotEW6vOyCSaX3KHLk6lr
s0SjiNpo/LRULaUxF+Un4PFrohMSzzb69C0wSAUv3qhutT86BipMKkzKFLl3rcSkl+/I82DJV1V3
i+sEeHGPI+xdr7J3PXK9diZGKggwV3E8Qb8OmKnXaAB+mwNOpXH31Ot7NK9tywKHG4NUA7oJawJD
tUuQu2I/9ANNb0WkXkYpDNIz25K+ua81rgI7aUIPDfmRW57ZYxTpPid0CHuhkYwD3hWln19gPOJR
3srwqGO9TWEQXJ24oVVm2rfBbWxucT4W/sJXv7LQwP3RZ+e6aYzn5qVLB0JQsyq/2WW8ThpINeJ5
aIMC9F9VXDrSM3+/sc5suK7zsphZIUAHwamowkm9+pWNgNDp0OhBfvACofxR1A5qSfARqhonXMOX
k4HjIagx8g9W6WuH0LFy/trQh+vFQcuZyuVjGpSgBWxU+37ynOWm+UA9Yz3qIgPrNICNyOf7F4rW
o+8QQQ9j57uooujVcRPnVsbGHlF09Bpr/VzVUaJxE2S2F5pv4DnnYbn5Z3mUO6UODdSpiTzgi6ZG
ClZV0mtzjRz3C6KjoMLB9L8rrYoRHqMyMSZT5XiunL5a0F6p/pOG7aNoUR0N5bcx86+pO2DoMEw5
dxP0GrauWMMwc+/LEbAxfTr6+FTN4YiNbAkUnhgHuVDUK+JZkRa2scewuN0GZqg8XK7Wpd5pAvnp
jq7+qAFjbFxmbJvlYSryGu4pUz6ATu4ucrN3UvxuVVaNF64L82WY3K94TOSlTcpwM0Ke3lnS4eTh
pDiNqIX3RkMGit8F+tHsxhckJRlTa3ZGeF9njFDEADxIz3U01BsryLHLTF2xk92rHNLyDL7gBE9G
7pK5HTSa3ywJ3HtSHE9ZoKTXaA58GpTuKsmiMYlg2HP3Zuhn0nw3o/DFj83snqT6h9mXPkpeOzio
ij2+OyFzJ4epsy9GuTbndqRvNOJMjwzcqtLtjVgXq8kfUcOZI99Edp4gSUXbo9MPd33fpWRo1z88
YeeOgTLbVWFSbCITyeuygAe2UL+Y0NpwqS3o0HSFkQKroLtTkVUHFmeajGOWnCdsQjs9blAr1+Wc
kyCKraD/ts+EUtCfrmvUIqhmAQJHRxbDClBEFh0phQZaBk+xGWfszrCltih2LBnp7+iNcaPOhWLn
RCD0a3TAjF1+irLbp3XT3aYkA2jcMk9hW2WvpZJWB9HHTHZS/dqG4UmfqLGX94VmgSVeEqyB3G7k
ZJJ5SjsboXP4CMKf2IrFrlD9fCd48fDvgaeBUB2tM2H+VxdjcSqnXO6nOTBV5OOb0ejpPQcTs9Wg
84DfMU5DQJxHTgPYCAS3Bx+cZOtnqFt0466XdoIeCrpdpBt/KSzkmei1+rx8pFgx0bxSFWs75G0T
pxgb3dlWjugWP7T6xPdOGru+0Ad9G5bTdDWas6G8Q9nbOFMpLkshbNkdFjw6tGLetOnzdtQZkhgS
MP0g1c6n11pQnv0uHYbJixpAn2N2Erw7dBEIZRLM0jL1Z2lYWnW1b/H30k+umDc2pMv0VDhNj9DF
tzgltans+gEuhOyn2CsjQEBDrBDTmuq1c8TC06Zu9Q60VT/C57rpDXDzBfzdz5DwTBMSVfvgEPKB
y9NBQnTtAalvOjXz17lZg6Yp2n6jNWG77tnX1NtekPe17Cr0wi62U2vGKCn7+KS0ecx2m8kinVGU
wiy7Q0LaMdfITzu63wsJXq+BjGUqheRkk8XuvxWOARdfteOdxIYWgfreqK5GGvc4hCeEJv9zIOkk
YqoSfOU5+asC2tstx6+CF6FLYEdSH0QZPeycgZFnVqhsl9qYTQz9hhIUPiz6fdLjYnS1GiZa3HGH
a9JHFFqgg0HsL/fbIZP/kOp3hIRpaKRrw9+1AYR3U7ZoqyXsgpj44nXmU9B5vVKELKyFsxa5Lp9S
0CAMMq5p4rhnBKjc50QZx/XGKVAuEOBRU8GwYMu66PZBO5wbxTwzQqDs1rtHUNkvEtE4fDzn3C0B
kWyPTeSc1t6ovhPDBpLpFnhCWTU15PAk/Q0Ze1nVMuEQdGIA6XEP+4E5nezu1H7vS8/Awne7N/ru
2UEM1HN2b3rp9I9EKLuJ7I83ivg5gatnz+q2IEjnA0ZZ8lY1C8uto++MNNZeTLpTR2Mu32Re7C3D
LTbVhHlDE9EzsT/VoWpwoWJTan6vAd49rO2qbq2Xn6gnBlE2o/j5bReIofhIo446esgHwL4TKVUs
m+Bqrf4tr8JbyWD3KIoEFiRl3saPVSYZZYS3cCpOqZ3+7ewZcFll8ySz9Q+RWQPNEvIRN010CyTm
p3kLWqY0/Ro6DCull7BpHezAlaIwRbXYiPtKEB3pN2h3rVH5XCkvroWNGdbcein0usJpDhaUfzlI
8xlvL4rNSF8NbT4Hu9Vfbk5+gMR+UXdqv44BVzBALftLrTu0h2zD3EPrZNxAqi2zEf8TiOVXSOWj
aYxI3KB4Z7P5k3KrXY3TpB/HaNCvQazfjCaqj4kWO5vKYGcA4w1x7lzuTlV7plWsv1a+Yl3j9I7i
uF1lTarc0ol+jVQQ4molVp68JLlItINytZLAcyzztVnyG0nsfdYykXih3UUfic0mG2Cgc3QanL4j
CNDQLov1bzMpzNCCmw7NKiEVQn8KF2JzGgcH9/9wdV7LbStdt30iVCGHW+YoKlmSdYNyRAa6kYGn
PwNN71+nvhsWQXt7SyTR3WutOccMmGfHfbe4OHBlzIPxi+Fq8WpoWnXtIsffR7IcjsTEb9tszuHP
xOUjUBykIgmu6dbANW2zr4ao9nyj+jTLInm+/z8R4m31KoCDCt/3HMOauHH+zr4tqESzKq/qpGxk
ObjIkVDGPt8kI+IFTcfKqaqbqqzbrWbpPtMbepleoqHGoyzbqMums29Zl/12C0Cdvqe513Zu2iek
lH+Do9xofVtxws7bN1ORvyEUYW+w3wFLg0JYnoCCJnBivrSZpV2Nygpm5BGMhdrYhTxHxRj99Jax
grodokLm8BeWxpxVldgsssD7Vhb6J3ZY9zf6FyhRjv/qTY2zQzY5EaNEK1s91GCwYUp6w+qe7NmB
wX2fSwInZ5AVz0U+HruI05kTDh/q22nEGVOm0h/3as3O2qbmaDuJ+yXcUfqUAjx2NfILCQw7vDuv
Vhpu7Q6TeuYP7/yb6SmlX7ILWS9PcZL+IJuiXRN2YezipTYnujW4cfBvV07gVHt4m3PzYNsJNTXp
CEEZX2tq0pu0Ejpo7vg7FaZzRhoav2SBGIjTgWGrac9JF9e/YIc9a/1Q/5p4MqRJvW4SACeliKB8
RPjMNbfdBe5M12KcV5bTWt8Y3KKXc3Ve09oRcNOwMTrqMiRZql3htFR+M777tT/Mxtmw6U+oZ7yF
pLYk5U/JKkAHBEXI18x4yEqBBQsCkC6dcTM5BZb/mlyMOFJov/hxcrSKUQtI+TpDiVVmOGSXFpzq
vqUjqpxVY88jtpeix0xOXAqxnu5BA/N6nlq9BHPv0Hye6JxXmv1C/G2xrbGjInLVJA2v4VnlmgpH
kkaJqPyQTgKLJZl24SrzrLMdjsVhwi4ASZ3ZrEv5rm5NIepy0aoE+Oic/gIzCh4ZW/BwEZDBDdc9
N5aJdU03SNr979ulBiVzwyFO+AmoyCpkcbJzvuawxtf4wJJNIkTXrpJ0/DO4rDyqeuas6K+oreS+
y4xyp2Px2cTBC0At61fyimDJ+e1jlkpIMXDM1N37mWO/uPA9zqZo4UYvFTEU4mqHijzA44aZG7sG
UlU1gwPHdDRS8QfrZ/2q68aaWZL/pK7YbmagDcDx1OXc0NYDYKVvEcH1wLdp/gAjap6wjjgHx6Ut
fY/vhrzqQoTpLIBULmEh/+1t6hkzduwAakEcdchfS2dKVU6cKNtLN4j7S+r1DBHVuu168hhczTt/
PbiZQCHfyHeO1TG/MFfqDzv9hzN/VwcXvYzAowdailPIDk+qQsUfnZxrlKCqVAWJh0eWc/rGhMJ8
KUMy1LI+K19E1dOM54tgHwn769dq5PX1kGTNJo8B/zs65zUovKtON5MPIUEeNDqmdCIz7dvYmA7+
heQXXj/jwFkbVJRl7cPW78OdhsGQymT5rIE2x7A9YnMbu/otA+f4rg9+cwSguEGuPaGb9qFdtWP9
mMZje+uTx69X1MvzgFWqGtkY6ez3GythjlYblBxMRBA1W459cIdO39kisA8B2qxN5rQgIjwEARY+
ng2cHyiPVQpRrhuM4mY8MUtt+Fk4btfLs9qTxc19yUrbu5ZIAgegGpsS4zGKF5THNMnsa6wBt0ld
d/6sXM7HkdOEJ0sjnUttDUohQd5MxpaQF5L+jdfKg0HlfQgSr37CIV3uxiJKN3zVELGkUbufc5++
SBdxbohDsErL17quYnvjxq61o0vovDQ23xlpRz+Db+pWsYkiMXas5BE69T5+0MqievIdsa4ciOhq
x2x9JryVB16OmBF8mUN61YagfTK0Sr7lC8CDPtjY0AmwHct5EQ7dPCA9QL5c3WEQX42C8WHvX8ys
8IExksnzdZkI6LHEBRhr2EuE6qhbvCWr5qi6+ZLf+gRD6gGUWX1p0lFcEPnPQ7on7JOfingYmicD
H3oc5wb91K65qcLNC8b+h1fpHOXb4GG0Opzhy2LTLYtP56KG7RvB+Cx0Qa5KF6+qU3mMMJ30GQ8X
BFGiU9WVK0NwntFZLVWN+ieWh5wWIF42OJPqD8iaBYLA9PHPaLE80VtoN21VpvyzwGw3JaZIVu2e
SAE/xPDulNjH/PbNN7sl0x7bVl1ZzzCBaQSlM3rwOsy2YwMk1p27S+bQ9Mk9pnMzXSuOFgwsjZ4y
v2m69KFidom7E28wbCCOXYAm4psZFpR8cQMFG93nVxs8T+bvVftd2ryDKvNUn8QnKqXxnKdOew27
kDZchpSM5gDZWrW+hMa3b1FMKynqH9KxKl51U0cIkUAqp9qD++8YtyTR02eJUiQopqcunfID4U+M
vxMTVRtl17XymvRkRK7cBlFj3myzf4+HFMdL0YtrV2QvrmfNaACf02WQQx9R3sob4uiAX5keAArv
810ztRyTKrjXl5nMVxMxl9OS+USSLO+tY8kfHo73OjZdurPkmY8p8njLbHCai+rb0k6svGh8ZTzY
r6fG+IlCBL2IWqhGJEIjonUfqJskHUZ2L5yvYDXO9jHtwz/EGSb3CjMkTAeIHar8iM1FKb4i8pQX
wo59ndse8FvGOEGbfExkTENLF/mC36bJ3p5lxI9iv/w7cDE3K5oF0bH8NbbbdlfWTM9BcI7X+4Jf
Gl72NKazOJpEJq7CvMqP9sIwUD1rgcma+MAsWavXzOVXnmbGnoPh+DvVwdcKDGWxNnGGlgYNfZbY
unX1fVp39zA6VXhy1i+wTQmCU3XEcQN6/2cjoikBjgVihwfaXZrFz7zSIOR3NLtCdKIqoHieCVmW
RdJu7aVqmpvYPKtned7NTKuIy5RMVy49bYvEag8tsemkCTiJceiRRpe5uIXLfEb1WPibPlP4lFAq
aKAhs3Izeygq8aK+dyZg9lUUDd0qX6K/KCwP3AkDFRZXYdwR7SGAoCoRSBT61T5L5jfdq6sH3Wpw
91RCICbPcnBkGQMNg7FFCgZ2FSo9i4cdUz0TFn7h0Ar2JIe4uEuFffBLnVNj7zxU0puf0SRshTld
IRsnazgp4r3G378L7QKxfFgATvDKiUA+5BrqIXENA7rdbG2+XotxInv2tFFTiuyoeyyx+gxP3gj1
9AzHuNg0s0aHI6xTgtjIbVR/oC6DkCYJZyKl4AsgF7MO4OHonROOTthDy4PPKOn+TF26VvEdhEKw
/3o9jN1snc5avp9aTOw4lslPdwE+tGxDNkCpM9xnqgDSCa5koIr15GSfBFC2D+rOWq4cAvPOnkWS
+iKDmhYllisCVnwNgK02xhlceARg2KGiAzTI13ZyyngTxgiWZ9wpSY8u32VQdmFMQ3DwErTUEDGz
NkAR4oVZ1sDeHL5xS4lDxBAV6SX/x/2AzX6nhIekpZqQjT1DbmVp10+jcWrCxF6rfyrMmD5HTYYA
0Ytu3kjECJ9nMuXdG6YAcfZL/6CqD89/sdNeEL9H3m4bWmfHy6NHt+3iC5JneyWE3UMTClP8awSW
CQvhQVN3MGqy7HefglAGcOPAgIXxvIxBkgiLCvCO4djRVj8LA/9rDNt8NTlyOEDLLOlA8lBWgXHq
aacX/vislhFANM8pmucEXufVlyGTv8jKIDckVbTzdL0koNRPiBAyUbMKqpeWrlr7mmRBQh4th9Zo
AqOQBsZ6DKX4rgX4YATfiwlF6lVY/T6KhQ/G+RqZdfCqcqHsTP/bLUnjLUkpx7DuEWvbZXtIXTvb
O2biP7feYGfX2eYoO45CXE1bE2AuDO9zFNE71Oeb+hJrbXBDMpStxuEaxtn04ZeleUxnTKBD5Onf
+ane0O/8rhMfh3sQIVDku/H1kKfugP/CJlotppHcJdPHlOR/1Efpyoq+am43Bz0J3Zvm6DnMP+mf
QH87axoH05kZDG7EDQiK6qms6oVDZOClHDqi0DjXENkhfxKbXf7oh1e6g8ZPTPIUz5mb0SNK5wen
iIHQUo49kK0SHtS9pVtYB/yGJCx16Swnd8hiT1NoApEhEWVlG0N8GwsSOFc9KTLnnC1barW3j2GJ
ryBksWPm4vfypAEx8chqkqy8LpOHhpzcNdlCS3ww0XtVkhwbPdL++L98O0XvMmh/ltcclDcr13aS
F7TMh4w94skGpLlkxi6xBqQ0hDU3oPooO4uYhtS2/3LCK8G1/InABK3KxzCmN77Ok5EjCWiDTeXG
v0avcL6HZckeByIAcka/v8eHNU5xk66Be7nlnfZFx/zIz3aJzODBWDiqjPhpnge+meCMMURpw9UM
FwlSNMASZFJzQseXAPUYadgUMUp6rXJO6eB1JxFI3EuAZQKTH1I6KUG1Ur6FZotIAS8ps5Ds2nDf
3RwRhozFrT+sC90hqTwsXssYMDcND0t4zO1kp0cqKf8BM52+cbSsfO5xMXaL3kBtrqqvISAYbQ3w
Q3z8Wn2c7eFJI/Onu1czEJ1knuqfoWlpt0azbpqRBVvTr5nJUZnl1dT/EMVUmvRD2vLHUDhL5o/u
VM+sD+b9FO4BjbgYrkOGXPg7EulbhDPlFFv0CDmCtU/IEMvl5p9/kJFUrgqb0VuShH9jTMwv4bjM
KFy2ZCXjoa5QAukZH9xV10YseA3ZZxNqP1re1nvlB9N2cGHVqYRjzst4QNh9bKdakyzhvoZ0vR/v
5ZLdp9Ojz5w5QgI12Sv4pO5+jhjN+rFlbckEYxGqQgRHFYzFlrx2hKiMkDTDDAibX6cBpZVkDVsN
fj+9920k9pBW8ca3o7lW2xCJqimz/P8e1CblISPT4+aqSVq0WhcPO0ODHbYy/Sg435dwGEPJXRgM
Txjf3ARGP5PRdRoTsuIikmVUuwKAGKJxCyvJ0rxQUzPEoJ9BJpz9XWXsFtUx0IAAGzFYFiaA2d5N
khjNgv27n7r2VJBwugoA4wnGMeSN2ImzI2mbMh6c5yPcIaymDMoe7l9nEAbJfs5QNpWp77zVA1o7
T4+ngyp6Clb9VdVh0y5J0ahIo33DgZGt44TE40wjJwcJLglB5GIZy4lDtsDcXNTeS+YtFSkUp00p
U2Od+k13pGxwV4GvQ8wuAyyd0dO9TOBHIl+Pjv8j+pboMf6hVta0zsSJhgoCRBQmj8Mch5sckhax
PbN3Qr7GwqehFHB7/Gi1UnTJArjzTK7rSg9o2Xuu0zzjI/VvIYkbFpqpfokJZQw6k24rmBH4AEZg
KKXWN1IQHmOqXfgRHskmxbDgpzzQcUi86DipjwOjs72vCCm5S8F72W81vWp39dzoz+ny6zLXLmr0
ycxBM+9iyo30cZ5izzg7rcwuREkfAbaGB8ewfrVzLLHkjXi76QD0Fz2mRnv24+xRJEZN2ESMKZak
HEtU/iWduvwaJq1ODZ6Jz4TEjNwvySKNh0/1ay5G/hsJOrusldP6/tkyDrHFjMw67mkFL/3ddqL2
9gVpFWHifwStXXykennwbPKiZNjpm/s7dFd/20EOfszXMCraHTI/jV7UqHQ5Zlmv1TDJXCZK6tn/
XAYtPzmBpZ8AIkH9+E6KrcK0yq2a4eUx+UmeTbfqSyGtLSG5ZE0eo36Q15GykTw/UwLv8DW+Bnym
WhI7N9Ml1nk58LsZcWR9MGF1KUOxLYBubBwD97W3PIi0e2+kxB5uEW6NX6E8MaRZ00bEJ4CP435E
+58NeRSAKrZdq9c7z8i7fV8mzvH+jtx3ibHhLLG8j5wVnjqnzs940a+aNmav0ZQ8A7ue3odB/CqY
Bgdx/1ItIwk5hIs7l7AZGwuekgeBVfcewxn/MqQa0oIXyVBkhxFG0vz7/7g/mGJne0kcW5l29f20
OC8OrcFyEQ5Zj0pSrCM/gd+DCWcI8m4tZsdGa/ysCuA0kAfPgZ0Be+KWgbm/2a0TrMvKo2qAdWqG
aXohf49Y5ERUxNEAbGhsLCrq2GdYJNYCvAcYpbwxmokhWfj1TzOTFRjUjsmcHTSbas5mDmOdx9dL
81FW1Mdhzot97+Dg8nwwxLmJzHgZQJkuAlPX4vSaVpaG6w2IDmhiwsEq+xlKcvswdfQGGs5uJRFx
aVZgFNYzILuLj+beqheRv3X0nvMboX2XyWnIjBA/NBEWz6GtO5dhYZMPzHP/9c6SmiFQJ2YQKDIh
Ape1a6002nYRenvWJes4jnxss1c6L9g6gk2RW8NurfkjGc6jU/xKycauQZe2VaM/WDjKQcpFdMy0
WrYb1ZeEXbAN2ZUYViP6XqnGZD9ffdQB2ZUuI6opGaDTH3LK90X5ySBuTad8W/bsv4YUz5W0zKt0
8+/E2ojvzNFQ9Lio/5oG/WiWc3j1/PaZ8lf/DOYrWvdFtgX4Vu2jbto1zyxyWT78qkJ8u1HZifdi
bLirjTI4ZKURnu8rF4LFjySbH12NoxftDrBSpnZuO5jSwA9Qpo3FfuSg6Z6sgewQ6lRl4+l7zDjj
ZBbrPmMF3zUWE3a70k0iU/EMMLj962ndNXDa6YnEUUL9pvhbPEzGCX17di21xfdh1KA2lxa77F2b
+mL8bpcj/vOgog1XoFtezRDN0ac5ILPdrNkOWKLW7nJTa+447We6K5imucya4gIYGRc6eJrLiGF+
bTOrZLDMNNIFtfmohxAEiOzm31wqj27ZUz+8eiYW1fNh3EiCMrs5+cWMEoDI/70Equk8wNdE5VYX
5IOEA/0rSWQquVvHe/0RQxJKe6bAuQdlWc0U0hkNApO20qa1LvoAQRwD4AYCSQlmD+Of0Gr/0sTJ
34AF/nUOyVSrwRFXqN1fqyw/cWSITuruT4eFGtITKWDU3muDtvh0v0EQ9aC0p+wCA3iaq9x7VQ0R
mBQEsyUvQ8xaaZDsQqRdQ/fc0WHgj8mwn1s7edQ8Pbzdp9ajnToHZZGYOfMBMbRtgnh05pKlHu1c
rU7v7QF/6RH8T6OAMuTp3q+MLc8/IkO42fMQPqkH/r63l4RAgRkesKepuVrP936lLH3cO8mqAHxz
Coq/apDc9GzPNfZw2fN9Gcr2BASe6dI41Fu5LJ9ZYrzEepUd/DQt4Y42E3jS6aiOGzaeBDi7KDHD
lJicMmAdKCmzc05R4OWG+r4lq5a+euCbJsmP5lCojhsOKWfclEza7p3tURse+whqF5ZkZ1iMCDoq
dRz641bZ7tY9pR/jl+4n4dBvOonPs531l3wsGvJHhz1kxdVd+uOW7MQ9Hv1JEIIJxeCNKR1ep2V2
iFfNAkhWMdlZJj7R7LWrRsfzhQvso4zd/jpIZLdaReqw3WgcQQBrAxwYpxHZeBJv9eUzUw9NxlmT
XjpknOX7HmpW8gicNqYTxtQKQBRjp9BKV/lSeRq9Ji5aeGSJ8k4YQb2TeqYeAmP8d2kEGkzy5U/V
a6Ii0NcTTbAp6zjH8g7D+nTvVXk9aF9bL0nJWm4sZGSYu0s8zcRzuqdUxOdZ2Pg9BuadaYtgx5o8
Y98Yfgo5G4XVfQbkFDnSes+AspPqv/Ae3osELc/lQ5m3F7W25d4GMRzJKSbJqGXL8a8PoQ8mGbrl
+9M2pahoYc1s+lg7OB0goa8H6DQU6DrWFKvoJduLhz+RSmS0/E94/CwHkZF8IjDpjk2bE+0bOsYG
rs5Y7Uvv6JivgdlPP1kd0yhlJ6AjR8llkBIX6Nmu8tr06pFMsuHwOv20ho3bjD8ittaDUlR8jbVm
D2lIEiD3D1vAzXrAfY1Wq39viNSY0a09Nxw7X+q4IGA2DQ7386dLzhCm+T66Kk2sVTUvVcSeni2e
vAIAw73AIOgI18Eiog0iT9vKDu7GYHZPtTngj9OpaIIKRWxIs3A191a6F8Ds1Ui2t/lEuozUrrlK
ac3Ss97OphmdExvzlno2LpcT7dRDHFgH9Tre/5C4TjZ/MsotY49SaqAJAv1FVGZzUUf4qqCH7ZbN
5n62TatZEqqDMZ7/wsODF/xnCV7a20Zx1Ip+K/wiQ8pJP02110qbgUM6Y+/j0+HsDp0VDAka57Ry
P+93Rx5gJyUnQd1c6jZLbYsM5zxhVMJbfuCQTnObTs66zAbrwgn5WiRuzZR0pBNHjp9zddMPAwkH
5m20wxE8WB9A9FcNZoKCzEOnPyZT/Qdzw7RTJlusDoAdlsNDb1XpWs3fReIEt4Q8D4bZZrbWhfMC
YT7BUYvWVMWWtNB2LuTMP9Dj6iKAN2C3EadqB52yeZv1yINMcsAx7VGD0C0iRw5ck+rZuX7+E7uV
ONrMQfbEO8XrewnVeAQXWuG4GvNh+mBNfg98Jpq5NpMFl5Nio/eFu5m9mN/aWNRR930A/fSLMhqr
bQdvKIduDiSuRfKumjCqeWM4OT3hGvXAWB0Wulsb9ZNIzDeM5NmxmaV5HEYMa1HUlDfVkkEoJjm9
T1cLnNynZaOy0ko/fumZIu7S2ulBICzajmLE6Oo1/WsRAIYPbKrAvpGPkUNUJZ9Ncw39mIScTMJQ
yrxqiyKoWTtaXxFhDpiTQFgEelhOoOp1/jh9pORzLp/MiuWZUWHnE5zZxIR7Gv2xyfvpMzLjX0Ea
FBerzO5t46/OsNP2NNXcUBLFimeLgnuG/f2KMOwgxz6+wrBC9s8Ed12PpXgH4gm4EtfPfvQg9eKI
QtWl2/hA4DP5zUyaepay31f+MdKkeMzsET52iSc/qNsZtQ9+q3/lL42AnaYb/X520MBx+mAy6Ner
skjb17IwN0ZqiBM+j+KxyinP72e4qZj5EBltllYg9+5ki03YZD8qAm/hAGrFo+1afGpJy0HR18gX
bjiNe6AFnh14EhxIaFWoG8lOK7kZrZKYNAwQr23REJDOYAaMBy2MSA6/pQUOQvUChe5+yJQqCIXA
XO7QDa416AWXxkDGG5ldv3NclB7qsmoNGzFUumoTjvZqKDvnlfe05NGrOhydD2ZJ03hQ+/ycwXFm
aIpugcrdICgiX3SybVyMG1ZdiGNIRwiP6Het7CA5SIdE6iZKL/ai5yvspjsYMyO9jRFtlKhukE6H
X6CyLs00IgxY+uyJKYgCKj+1QKsOcll1YAx6VyUEjpflSOtgIOLv/KFeDy7whmoYt+gGXSwDi+uf
WiBfl75zsgqUSeoNJUmswaNcH2zkOP9O2FP0YkagseMcP6eMJ+06JS1CpJa00KvnjR5cpobKAd7+
VpCsdlHzczVOl9XUrj1qDTCbPkI1H+g0Usb+aAobA6KTO2C6DJBcy4+uxoNqJc285l0vvVc3TpqL
XnQxw40Ko3kwtrvKdcfnatIFuWKR+D461r9n99dGO97FpukA2p2nc8mhyksDHGYIRpgofXLTRxug
l955GBHPRHr0cT/YjVXZLNlv4yZmq7iQhdBvk5j5Q7OMJXwyWvYpi916hPxJt82f6akEhbVWHQu/
j2YONXGECi98Jycq/9ajyffswv/AtQKAxQGDPNSNdXVI/VsZsoheFjk0NDnxA55PfGNMor9F+IbR
QppIHEf56mcpHnUBFIYG47kNGNMByl6FFeFewWKL6uM6PPH57TWa9FeNJgRgjBZEi0C0+H8PIvH/
XUboc3ZIHsyNTl+ZEDUikXoPBp7aUIwuHLc0DMt1gP1sKzNIWfjNZ+/gRWgllWHGB8TJIuCB263d
Z/yydaG/qLlFGmG6Rz2y6QzIsEtm4rWpOk/f0ONewshtjF5WF7/MZhSs7qb4xkRDOU4011ILQG3h
vyD8Hei6JhyoigBb41B73RVq+eil1l7LSV3Ly34ZBcDw20s8QutpEZoNMgju3I6qrl8w3BO2JiRF
9sIcoPbInosRsRESh2AewHLS2lIPzWIenkwXu8DixqVfK3HjttH23hriDHsCa85BeEwdHCsWMlt1
6TvNdHizEpSaSq6OJG0lbVAd91rCi4d671O28ikN1Vl25Wcg3avagvs++Il43Dm2lEVYO7Md7yu6
wjEeUBsQc6QORuo8pJ55Bfv6MPr9ymraVWt+9+nsfwa0sraT1jnHTi/Ic0lAC5K4Uu+4aej1BEDY
ZnyOCHYhnkzDu9pw1RfZi71iS4ZMssoIkWSmado/hE9Rms5Pg2WeqTaKVzHN3sXxil9u3cZXZuLx
VvoOzEir7QFA52tGRxEhkT2LUrWgbELCaGsUUg6D5OU+L0XzU9N8WlbLVe1LFPF52u06UJ7Y+UMK
l8U9zlq2rYRzVMoH5iXJm0Wzah1pcLsbH10lFcR5JiHm3hnKucJua8LyO9xhIXQAXbI7SPPxa5JY
lrZr5vr+Q9v9UT1C9VA50TUlcQ1NoSiOlZ6Ic9rPNYiM/oc6NAau1ZzF4PwKuQnX9yMo6y9Dapwp
awKZ3Qfa/1uSERcfaVSBreAGU8++Hkzs4iQjYW3Sysl6bKGHrckE9HfJIgxuDAb2OHBHml3/HSud
uTW/WTNV8Ph3CMvpSYMbc0h8ndSlpnzX+x52KPXxxXIAwMyFUZ3bxPs21L15ygui20OT6gbp73dM
R1SZuvE7jumIJw1jCosgsqNHdPwzjqqjttA5sW+TwiETWnBAGFZRNvOBLNOWSKcFq1w7rgdijWmB
/txPVfXoB/ZaXRV0mi6hYYqDWnfckja4LQEq4Ut+4A3fz1KYR9WEGq36Hy1AXXan+3fDQOOm7KKS
gIVNO9GBGidu5W0fdPkm8h2Mo0ksyWDWxHfCHexNwM547AsiiaMA8859n0EN//ZV6xPxU8lVYsvf
PVKzfW1hSCvM6I9cnK3qIU5H/aQGkFjtkSZB0Exr7duY9/GuM4HBts64HYzGf9IRBdMVEfk/4XKl
aystcIPvwk5o9SQi/D54+tGoGnB4TXKpocV/68Yf9+mdjgihmt32bwN8XA9oW2tCaFcieZArG5N7
a5I3dZCDNB4fPDKZVnJwAxz72aG2EaxKWlcwLGC5FcVade5YPWlQLaHa1OjBwNrc6SQJlkUESiFl
Fyu6fKsPaCiX0b2zVBmKpDKPcANnG+xBm6E1jOwMSYK626S/tY3ge5INAk7vYGzHsR73A9qzaxQW
wZWoaSaV4J48aUoMN3V0zhGCUJSjR4nMYjgqtwaLJhknFo0HiyNIMBQf9SCsb54URy0y3ffE8y5R
aDm/sTNfyqYjl8n0Nn2U1puxeIc6vbHxkV315WeKPRArTuYzdFouM71fNE8bNZQM2hYpH/bKi6/N
LdyJfDrSf3ekW32rLSZ8zdA9miSS4Rtz/XtTps1QHSUGXTVkq1B0/ptPq+64GlLRE97GsX4klkuA
EjfACGiB2N9rCNfkm5aQrn6Qpmmhflts2ZQ8K2VyJd7CJHmFd7aIEcb/G0zQtsA/l5WPvR3U29gh
a/P+la+qeY9yFI7PIklLHKt8cGvm0lNAzOLS/mUP5tetMC0N9Q2CICgd4uAecl20B29RFBfnyPLg
Ky/CYjfT2EETjDLhog5xyJYntWSio50PvrkFRsqRszbR3/aS+c1sQWCNAyB3JCzJnnIYusEIoNg2
a/di1O3JoP10UHLlL/VyJnX6Mr6dsElaacR7Hfqb+1ujDQMiay8lUz4eunMgWmN3Pwa5E5gUplL5
oXKWgKRxKnHRBa32wlGmWf9/s1ySs0njo8mCrjg6m6Nh39SDdCYU3wbMdnXZ4+0qXFdcJkUi4ZRH
nkbqvYezwO7cIh49lPaj0E17/9WQUM8EFrmVMaEpU51eNTPQqYDkyP9PyTFHapvt/cSnuXq6/vp7
eQbrIvSKo/quxBk/emMQAVOD0WlCZN+2lWWvUnM3bcIZs2GTh3ZHc1ynE/eunmVtX+MpJMBoWAzh
k26gdPQs61E9WD2o1rwMQ+cjMfJoo+VuzvRQvKMGBnVjG2l86ZM2vgyZ/TcHiWVsulyvzzq+hnXA
eeuJDEvrVY09fIk+h6XkLP282lVOaZ7TdolooB9Hq8R8d+K4/ZZlCSXLmJivWTO+dosGkTZUv82i
gTKGEPp47WvA+KomkmdfxoG/LjIfArmP8NYQ0fPiB39g/Fe8puVz2YBeL82w/xgslKIT5K37M/Ua
ndp+NSyv3Z/p2WYwwBfDdk1Jj73cp6iIWonapENGEZ2GlCFmT/B9El7r3rFX5JaRYa5F3aUZ/dcG
0s+xNWMD0vh/Tlv1zCGolWMlakGT9KUo7vqXhnDURyeR9yvXKuWaSmmakLmw1yH+yMCTqs5h3WAb
n0wkOKoEki33DSOUcKO+p/ZUcexc/s6lMsZSy5Gpaw9BKsFhtiiEEI7/0VuvfGtQVVMjdRPT0OmP
UUq4W4uFvAthcrQzJ3vZY3yE55HSCprFRmTz+xygZ0cgJ571GHlEnBJT6tHtYOqKUpqpcLSrR9Rt
nhUxP1uWCK+xPlv19WDXBxc3QypeJW3U4ETg1FaTQmA1DASVBDCNECypfbyx7PJUgu6HzDtXxQHj
HVZatmAbQM7RsgvXu2NRsHzBRrHMj3ZwBLPzhc4NiZK/OHGcYUk6mP5one5vS9QxKeAEPO0KCZvQ
aKW5myNb+qvUsZ2HWvzCD5QwiWmSR7E8awKCJdxi5USGuVMjnAlIzGrRwV0sI7Q2bYrg4q+se+SP
jiQ+dSls0TsSRqOkUsYM6zr1+n1ekB/bJCD5v6hytTZ6+C1wGpK3ydQjOvZLznA9pdm5RLZK47jj
p2rmn8xd6SjV8fiREY0Qj+nxvgLcyQwmDnIOtVDPDGzeu6QDgMmU7xtb2LSpRKs99KPh7DPP37JN
LrwtlLLqoUjxizRw3I92/dFUVHz20uzyI5f8YFUics6hMokFIdzV9Llw+GoiCdf55Bcb8/8mDXEW
V+s5i729kCbGWOnYkLvlyOSm+xZbxnct9cZHd3B/s4at+OPxhbKQ4VxMKExDdEukReOLHs32iXCK
Z0Hf4tx7/ZMaxsolT0o9y+Se2QDOKOzmva8j8ou1s5pVJ5MTr1PSiu7dDHJYD1U6OPBQgDENZcOB
Y5jhqWcSahgz40WdZVpde1VXAdmCaKMXFROmT2s9BGUJG8zj+LpUfGXrE14RTTvmso/D5InviR25
ZCcRnOTYrJNK8xwZPUwkYuayIiO9RA1bfC8ILqblX4DBVJ+ubpPNE4GelrYJbp3+5jFa4JiuXr+b
LjbqO2Ux1T5V566hpw/WSlurg7Y5Oelj1dFvGLqHsoub38JsHnQGbB+Gj0DXT9dqUin0TBwkUz32
WfrBY2qMm3BR66deYq+M0rpKK6I1Y9upAERrNjer8A+j71DyRenvu/IEDBfMgbQ53eX2gfzVkb75
MNbHRNPiyxdrDSzOcOEWCvbBPL5wzm2I5iNUvXIqhkuNgc/OjCIOp5BqJsMjb5yXvl7PzMuUBHJH
s2jcOiYRtxpt842PhPK3aPXsyIR3OBhp/l5Fs/uckDS0Nbsc6Rfnh/D/cXVey20rURb9IlQhh1cw
R0mUZFt+QVnWNXLO+PpZ3fCMq+bhskj6OogEuk+fs/fa3G6Utq0euB/0XOHuDrH7gY8X+VdDeTon
r206LgetA66rM9wGMuOeygXFgZaoF4b5oOb7qXvITnACB4z50yZmvnNbXFACsUPxq9h8CVVGbeho
Ah7vTN+KCPKNQKL0WjUwz4UDisEhxH3WLa8DX/JzpNk7QhuW1yjgrUqIgMIF8zlgoIbttomvIev5
8f89GydSBMZKkMa6SGXciKeqx4x+SSLCijObRlurDs5VlOhtbfd/mPYeaCWSAofVcG9ODp5KUH7f
VR3pTY0H4vfouXsjiZWfTpHMEHG4mr2ZfnJfcqiae8Astmab5xErk4/SqX7qLdXa1GNJ+rocKy+q
iRFRKHU6jQ5QFKTWUbYMosl5q1DvbQa96U+LZY83B5Dc2LmfRkFfj/vODL1gm8LMvkQNHNpKwYFX
Byjs1fwbSQs/2tG5u8P0W54f+pJ867yYhZyQoheRhWBwNwxXuf3u2QyP/P+Wrd7m4iKtot64GskY
XRJUr20ztJtEQb+uIFeXgz/8EflpdD4tbLVElujmOazpAjt6YQH/tA1wM6Ao5PAyZ5dn4HLBQP5w
KbhWSQqULAvNdjcclAjmVOVV6jYcx/rDpGZhKPGuullzkUsmGqWEWDV32EW/PAcdt2zipyBUdlWE
GBafEbMSU7kRBh+km5nmwH5IunprIOB/aKbRoVsvtfdi7pGKIz2GH1eFOunhyWQ+mQ1N62KwUj8d
M0wH9J8xaNDEarJXLgnrhDe4fZ63JMx4wBvAWWe4/ZmXegdg4Su3MQzhKnCn/mjm1MCkHWNNYltF
Zjd8G43FeHZ7A5pGmWLf4fesVS8pc6QU8qPJl71bD2ckZxfFjAOM8PaHXD5l28IQKUl1fViAfGPA
g4IV1JwTDFOv9h2Rg75p2qd0rgii0Dx6gKL9Jwtay+F02NNMkvOyXNO+Jq+09n3g3qWCOC7nHxg9
nJcoxpsr4ArD3HH+iOZ1Pm9PLSKbvHvv01D0t2Nt/eyHRvtbhMYDfOMwn76XV3ldAFJ/qlyn2DrY
st90pXlE4fBfmlgCIkktRjHUgXnIf9MK7qefSz6CBP6Tj8G+s3uHtby8NxEJQXR4fK9NwTH0Wg0J
XiyqvWe/jnr5Ysk6DMICMUqRWPVhv8RFcGc6G+MpMDDKxE56yEzl6L4uTqoAZp/ar6kesbR0GjPb
MjVSkFHKuzX0b3GmBye364GBWQnMbFlnmClnas4a6N6pa1AFazf5oPVtQBc4Izw0DZevij/vZmbO
eIr68GvuZ4sEO47fRjjnv0GfW01O3EHMBEXDkQGMNESA7ObFsTH0/xAz9fd/78uXmHvfCyUFJiKk
U/LBTJdvc2kq61uB3RmbqiOfKhyLjETrItubYUeXfFSs+AAMANU/Hc/IKYG4U3DIEVv0i9j7cx67
9LJk5UdVb13N1KJRCpkxLH8YJIAdRL9ttK0OlLkpuHI8G8FBnCg+MVtjPiMQA41M0w24WmPIFEX/
qecpl02phUd9nn+s5165aZemUW7DcP5e6k79ScajLHq0yiQ+YplhoItDfRsB17BbgF5kh+h7Lr9u
Nen/O7wliRPs27a41ctUXezCuWBQPw09EEhNoUkEL4Ap2qAQvTiyzGO5o8fR1Fm59arogbq/uami
8W6i2dJSGieDGxosMzr5AIX91aXTB3sHdhkPtq686VQrXm4auS5QmNHAiaKGqPZLiiaPr15o3z3A
Tan3p2X8JqY63cODfIIiPToabqKIkJnkTanjZzVqJmxtLdIBVZmvA6mdvqw4hgHtLag4OlQ9VS/+
sPzEuK3c0O3W9oWuqVvbo/0ELifZqLNiHRInn69IsbY23IQ7CpJvnDQRy4YiKJPDL8IpbB1HSG31
RrUpi/vW+jDrcRTLPJESjkr7XDoY1VHv7qWKib3TSA9nYXtFIM5YrMrpUgqsgov12ed4/wO1KEb8
4Wkm+4k4MjCy4PDcHQE602s5eOtgDaPCKSGg84T3PN5CtbOFoqWELoJSdjEVDNczExHLC+8DrcOT
UTfsraOjHfGVh8dV7kvT6tjP5OrJLSpeOAVqQFmPGSxdmKlp9uiL5cXodYx+Gaa+pNCfdLrjF0bF
+FIsEsVSzf5sYz3GQcfOJQdxY6Dql87MLmNj7lZF01jRwRlia7oXWmNvAxt1bEU8hyzw4sbd1PbU
fQuy7KxHlXPwxmreygKd8+dmNLCgc319udp0Kwpj+aLtW362ofGnY/B2kVMMJB3GuZrs0leIBvPb
ePzt9YJxo1cvNe36mxQcBmCbkVN003OikeQuBwBTAZhIQzC5NQ3YqlFXHgMuPml+cTF+nGETQO8w
7BE8d2LsQ/GsULmHpWQ8Q2O76T3HO05WFr8UNp0scWhC2f0mWUkN44vCKrILeDnLV9PYJNjJyk5x
Y1bHrHKI/WmIUl0bNJQZm1IzCcAp1Xwv99w5QbGNh8eEEBCqLEiJvVVbvKdujHAgzIFlEl79zN4T
4c9Wh7P0Y6FyRGcWQ5E3XecAxzj6HBJ1QfU+toc5GFj8Hb3/jzXhyalKxGJRUexyBRLnv0UA6Smy
l2UJtiVmnp1LMsYxNiDFY0mYf8703kwLzxHaDH2XcrXeCq+pfGug5c11mpzUwej8AHHbUcdexExJ
YHBHxOU1xTO1ecSpAsCQlM+VdtheViHsjGa+7wgfo3lkPlqOIJwQu5/LzJqwUQOk5w2E/wNXK2ca
JaLxgXLnmokAwIjcuKtdZ0wwJrK6xCsjgFVlO6TbYyZ6Lo02+py7wfWxknVnr1xuqzM9zH8CusBP
S6bRX2l2k+pPeUMW4eTMZz0lBM6QgillnOpXJTF01HhN/7yidWXvQkNU3uBlPhhD3tPU17JX7Nwv
ZaGRvdTor73ZUQwJ68QIZDkRPBvOKyp3bsnPIl+KB/msB1O1ixU0dlGhpS9KYbg+P0HylXefeltH
FzYPBBUCxz5nQXp1mr7BviEUXcTjfLPQC+9iQw3Xj9cows366dZeMN3D4F4PjCeSshoBhyNU0YYJ
tWKZvBeRCi4D4o0WDmhKxDhCEifRHFJ8hmQRCcN+EzF+jqvJWbWQzILL81B0P+R3qWm1CING+Og7
3P/HkN0ZzwNnqsVd7HGbIPjmcsMJzb64Wd8z0SM2SFGebCAaEhCfnWizBvuhqqK3MTNyfw6S/8jI
i9+GXqX7rCLc39Vh9HM9/hHhG+z4s45mmWr4j5gRD+GIo0eerhT7irUFxOZILI8zcKdvErU+VB1p
e62lBxfaMMUb0FWi1QMsiEWcXKOeDDMd6y7DlHq+EMPwhJ5qYQoFDvuvq7ononWpPONMuwKPsUl7
3+3SvzriVEsPrZhthjjVthbxXxvZLlt7ZtC5AIAwRtbxEPZKmPtdk3QEDfKgJHlwRcR3tIXWTL61
JMsXUAQNaVb6JLczpq3Js3yVQZJdx26ofMZ1rlmFIYNnEYEhjR51yTS0yOaS2wDroNXTTU3aQH3I
cZJqh/8ZkRIfm6C071ke6hi++EFze3j1HMTm+vDNTQ3vLrWxLAneUzaM36sKty0mX89f9Wx0j6xr
q1yDoFpWQfXflry39JcStQQ9yiX73VXagdFXdlOmoL8Og/WYSFf5z4SSE3TDG3c4Mol6+IBcVByW
EUJXlBYHpZnYFPh2fX3U05e5smeytOyj3F7lwxgnKGoqXJ9p+WvutMaXZQSCI1SXUk+dcJVJUaqa
YYcnb9cdN02H9k7KHfgOmZ9S+vlRrEERE01O+SC/RE2jB1ipWk1eHH7qIdYAzkiOQtajiZNAXfmg
Tx529KT8GM0U5qqQ1jiIKO4RBigH0exWUXOsTkkM91+J4/1U0B2Shl0odeScyKO4oyb1lh5dnM7n
ddJGi5i4GGTWJUSgVQgSdRneYUDznKoEeltgyeWDQ7wVFHPagUPV/QkF6SeJEoWEtnnee4L0Uy7d
78jYWqXV4uxAvG8BNN457IUg19xo59Z0hPIOnAfMRP6hjedcY4vsua4qOMqHafy5tMt7fQjTNvtV
9u1vhhDVryWo7r33n9SWjF2cXcw8FqBBT7smTsh5RvEwEa8Cn2outgYelUuo5NZNeZcSBfkgJS0E
niJudYi+K8HrbpM5dF9o1mM1JucbSxh7O6roV6IqF3aKmdu99C7llMWkXKtXslXMb3UW/h7t8MmI
3e6q0sY+xcv0JeXm8rwWEZfm62gZTlI00hqljammH7YNrHqpX0KwEBwSoEp+7ITJZ0jQLJJeAbGB
M1ZnSCOsfpvaJFkaynIdk9R4Dgd1wYiT/0apaF3KML9JV8eSP2QDOWWspwbfWVznQ9uZ6lVz2BUr
Iy/WPqYWkFSTWvTEZX/AQzODfEC4VKcCFBVrbwvpZyurfSOt1EN5oJ0/v+q6Aw4tdh59Phz7ygsf
Wq0F57GPcmhIZbwzvLnh4iICJB85xYXz+AuxP5gZpf41peElGWvQCmJiX86WRhwkFb4smgq6tT4q
+g7xFHFRq65Mr9yHnMuYJsYbCEEMZ63K11B7X8N+yfCCC0VOi7OiSE3zWtEpObhJjVNFDlJCtbvo
3UCPF0wGGVFZfCzG2t7QMtKIK5us87SQR4bZAdhAzrJVzwjvUdCJIKA5eVkYsuH0bp1TK4I2ag9z
uy+fhiJoJh9MOjk58US+miefbCz0eogtagJShVgalG+m2XN0H+ktypexyyfsEKVoi1qcigHt+FX+
gAidvrJgTnYDaq/VemcKutzaESW7etiOFjFXjjo/BYEpfqIoCQhDBjoma4tMA04912j7oJC5uXYN
lRYEpB4ZezS86U7Wox1RqQHoIt+jvX6Ul2M50WxZ/5bFabSdS16u6FAnShq8aAsSaNu2f+dkSLxE
ytIK64a3JWnP2w1tuvC5G+j96uppzkqsMuZyjBF/HVtPLcH6EXgV6ijOvAEXoXxw0cWuz/6954hf
TUdMGRUkqe2/XwBfdSSn8dJNc4lXwH6MUjsQZ9QB4qVcj4FiGgTR2iyOWOfvQPtKFz85S33jGr8G
o1AeGtwov9BUho1W/gxZCgRoTq2i2Ba16oT/uBSZP0WiIsSI6/dFnF8RK6kCP4pQX7zUOCw0btLQ
za1nOsqE7kAP3YQ9aQr6Uv2mHB/3Yd6m31DKpUARU6ADpa4w2AIpPu/Hoz039VcqNC4aOhof/eYe
Upz1o9DhJ8qmjtPnzX7JEKlUs4milsriGHXd8p7hpv09dB2tlMDD2orRKYm09rEMMUNl0OhnHWX8
JtIZq3tkIGDIslFEUlzd6uksO4XAqfVrmdvfZDszaNuvMnAckUbF9KwagufSZSsbGk4W5tQ4p3zO
CTGifxe5IZCHxZqeIUPW5zZOM18xoNDTinlJcz5e8DcnrdN9hmrDh6WCzA7mZkA5C+BOriAUjMY1
QCv00sNT9Ju+czlIMwaVS1NXMqrK0ujxb8ZTjWw5o5JO+9BOp5sVofgZ9HQVNIkElScVCqnZTT2y
ZW86LL3zXrtKf1htf3jcbwMC3qfRrC5Z1QSv8gG8zgPpcXSXrxRYAuAmASF1XqK81uBW/qo67STp
fa1znJcK67uSedVHjsfm771Ygg1tieuq2abCEe0jl45CXpLYdxoGkIkLiksDmLfN8Pb9nGqQjR2h
1nnv7P8fbqHpEGKu4jGwCj8T8F5vOkHAranOf1elnJTXf3oG+YxOQF16V8siZkVNINeHfdy8thqM
vWZGlNPUev2aeFiRK095U13TfeSwJIUerq7JcDQx0axtYQSf7X6gOt0SQCaIsp12WOLkuLS69zNU
wCJy3C78Sm9GgJ/C0dnE8bJvajQJxBVir1ZrByO3qh3zoug5MQUFA+0iOni9N91dGpSov2PqLOEV
WwoRtUUOVmaO3eLH3Iu+0bTZoYgQ3ObUxgiEhN2I1t2I1iKafdDQ1RNSFmpK4MYSeDw5TIH7FscX
StOy2My/zaqZH1kwPQiueV2FbD1pwFU9PgA4EJE2MqImkflh0+h6UTp6V2tvPjU7UqYDq7uoYfFN
V1w6K5ZTbPIRvZuTh+Yu4rz4Ahs5hESmEMLqdjkZWvx918hpfllzUxzkK9VT6eDkGR1Y+XogOHHb
Q8vc0KObr/KXTWzllpDFz1dncaxDzGwzyfNjFZvHYTkREQleWvN0d78ETbqVZXPfKtuosPagveFq
6XO4jcDLnlKPqKfZeHIGxh6ceLP60uN5k6djOe3+9yDfG6EjgOZuHvL9UkwK2mpRznrLuSvrGbHU
7pDuWpNJgB/1NrZ+D9rp+jpPxt9Tm/4JCtLa1oqIf+Wb7fT6OSrt5lzUdXQl2YPzTF+ZOMSNeNsa
/TeWO/3VstOfDf4zP8c2d5WCfMNAWZ/8L3HQiuhi2QsAW2GJ1S33q9QXEroZYmyjwICwS5H4than
Q8VVugT2QbVzgN+4ss9GYLT3DHPIFihRRDyT2pOxGFrbBVnrJe4zgndTslDXxkeoNBzY9dT22cp/
997wMddZurOMwANY291DorxenSV2D6NKxgAhwOdQ0+zvBHmcEjM3biM4ln9GFlWBKz3lj1FkeSyM
9PivujNyxIcia4ogwcrqYpiyhNHTU0CR6hpyDKkrCgmjm2JjY2YVIV2u850tU1mZgv/0OYiP2Sb6
JUfGIO4apydtxQzhu9pO/QUNjvLHVBZ9I4FF6//TgTTETFbtxhokNgMF47vhRPgsQmffuYbxlNVX
qA8+DPeE4phktc4fjKq/rk9VmJS+dgpdTlyrAkC384DvVUx6Vdzgct4aDIpzph0DIpYGomMo3t5z
6eTIkBQPmt6xTWN7fWmLzBRYtji+serunDz5yDq0kQcDEs9RQiMRtNJTlzkuVm28usqsXCdoDQ/4
D5+NND6IVHPsDCdnGjarCJWchIV4X0R4jBlQPxHoVu0TlfMQo1WqlG6KNtJkphshniH5NKmUbU+4
130eQI+DNwdiKsXFwc+1YdU0RInA/HkKpgGAjhmWD6Rt5Z2e4Um+WsRbScjVFgblpbSG/yL24M6k
5SdOdpVTZX6tTTr/HJtpZUUWSj5EFpQt/BqEmsiHwMU6ToyVtfv3Hj3plHQKvCGDa5XbHoHYsaVH
sFvPYXXIVHG0kGrWGuipMv0pHX1jndmb1gHfXSAUuhX5gqMBSfF7gfgjsaPnSXtad1F0IodUT6f7
MvVM3es8u6cJwHk+prM2d+6+WJb8bKH2OxkkPksfLbII8hkBzEM7EWvznCjxgYBsJqWm5z55BgLM
yAu5MIWftcjgj3hWYJ7NxWKZVluaAELvGoXKsrVSAuC4Mr7MgCwSeRUh/blkfWvvymAih1Z4hrVS
ZHDbWY/bOUX2W+jeWdc4oJmN15LZmqo7gUelNaahSxLPysW8Jnml7bIKaga9af0Z8S9YQmCN/sxs
9iMu8ufcmQ7yvirjWUeJLNR1asBJAZkH2yVcmEQZ3ww7V1/ikN4Tl/KipT8JpHS20WyDoTe+pKAa
Ede+rzHhVUZowEcThIXJHJ8TB8uJBHJ7HkbdRLlmLc7n9R7ly+h9WekHxFBf7Jks7HrKSc6mFztY
cfyZTB0q0HRPLsVTCATksMrzmwxTWTHeJ7fxbgzyyzug2jvgz/JZoeG9+/dMGTsE9CYEq1XW4unM
ab2+JgS8MtTDZJMtKkVdtY6Od12gskxk0NuRdXV7B86lZ9jnmVPTs4UujYmM9Ui8snumJdw9B4BC
Thlrne9Q7ElFhwO864jextkVZTetxR4NTTDCixcT86IS0WtZX+Dj2HHGPnjujfJNSWqLA30+H0t1
+QHYoN7XCLVI0C3CnRuwpCgaEAqJ3wvaHGGcBzmlyot9mOGIJ7Pv7i3J93CMlReMzfkhqtT5bmjQ
hrEQfDrYXn0EzlysODXwS7KcDViY5+hZrdMvNiqECtZsvYFcHzc0fzMY2or1NvrGL7ss3uVQ3lLd
7sBaGRy6umWlhC9+zJki7dcODzJ0ZjeZd4S3OX1osfna2lWVkquKPqWOaQyif0+LhTwlbVJ2UA6n
C9BquD5L+5SHP2nGNAc5UfD0V/xi0NF0zh2yveuQGNOZA1O1ZjBuDfUKOa7cnhcdOUD992gTOuGf
ws3zpxKjnz1qBBxi8MIzbY7xahJxuUW9JtznvWfdOtAIL5UJbRIG8Ld1OYlDEk6EjUJe1GONaICh
VX2sXQIKUawa/PZovBBbkm9SkWEwcrwiS3l+VIbCrERMIDUm4+eOz5AwGU7jDCGyg2e3KX4Yr7vE
Y428YXBopS8wmrgAksMI7REdKLHKkQi052AVKeRB981zGCsfrlDcFAzG9s4SVsc0yTlZj8twkUew
+rMCQ7bxxErMumO9KimyFa0xPXJParKcF515pd03Gz3DMNOWS4/ZN8Nz7HZje2PU3EIpKmgdGCf5
Qr7NaVDb1wOQP0f0PeTIXtMU5LfYhOVbsVG/TAsGp4n0iFMXQImwrUtRwJ60K5Szo1AA/nvQAZX5
jN7yg2kKOQ/UipNs2eVgwfZtPRqbkFAJH2kY+WVBFTxRlvXXqMv3jMU1skl1a2sFJIaqogGWivyJ
DpwqwlVQAsNCyCmJWPtVbWxqiKBm96dqx+Nx3a3J7cGcGzxZkQrpkHPyVv7txOSgNZB3lWwRKRaq
N4kxKHSCfepu1mCBlm9lX48hny+JzdIX+tcY0SThRrMXk3I/BOLqETHKGQOH1mCo9v9iaUwwEDhg
dMzs1ltRsszKi4vWliALI2wkNmnesEpnL+bkPuhWKG+itqQk9SvBsCFOtKKfys+uDFP1JJ/VC8Ij
czx0qdas3h5p8Okgd8DWrn+s2FeK8oSiv5p/6CmaMloeexCD2nMI4cLnd86/I4yYa5+eL6Weotdq
6ZU9SZg+1vBFMbh/mem8huFAOT1dMT9ML12oBVirF675UoRmE4ckPzLPJfNOwjiYSZPpCBcFzucQ
HibhBXXwtJxYFSiX5iD3BW/irFK8D1mr3NdqY6K9OOGzGDqCPqUYTz5o8On38LBww7Sqfe4VDRTA
bEcfdVMhBqi9vyLzvI2apzxT5y1oOWdHq/iEZhhGXw/8ADhAxtFFIfBEvOV4cc+8QQzjlMkYnsuc
mwMFbnwCOQR9hDZ7FZGcTB/rJjvvkQX8YL28YsWeBai42C6TapPCCsWAVhWYBY/W9o1UZxHgRZHf
nG17+LP2wjTF9PbZFVqN6oM8hfMa9Ml/VtHofte55h0XpHk3gorYtolYRGlydMzsM9W6BN3nGHD0
Hz81yMCPgoiU0MeKMyORpX9c1GQxaPEC46ZEcK/1+JGki81Qhr+GYEZo8K8M7y9/KhjYXoBAbWT3
lmBUqjGktQfJhJtt26M9V5T0YlmxwQfHCM2G4iBn5dRbQC3lHaNQN61/QirinoaaoY2LR5mzi+4+
awr4RanekfxbGI/vkejeq+SgrOyUvEEaOLmErDXD/FYbjiAkpi6pcPKcIDS682KgipJT/Zm2/T1Z
KN9GCMBl6T7J+YndIDmN7QQhhJipxM7wKDh8XbTO1Q+1Z+o+b8fbhHI93Sdk/G5yT3szaiu4dUaf
vxGuCHjcGx8DvDTcJszwpYxr4ZhFatDy3CYdxWWbT8dAnZN7mJoPuRzqLq4KuiTgbkSN0ysqmaXk
7W4DDug3UgN77rkXaj9nH1W2dslw6FzoEmBWkZ8eHqWjLmKUPA4NLBAaFNRKv7hKXflIBhsRbcek
vxx/TS2B8Nwuz7JF3AIGxpUJgKZWdulklVgNmvocawN1NfEMBCQNoALd1nhMYTYi/RpuToTTNzB1
TNVjjoFlVZl65fREVIASas6zHiCc6Al1P8dJCS18yO6qA7+n0Y2FGfRUbhXlj4Lwixg463NdMToo
SeJbT/ddX4VXzpvHOTTD02gxCJMpGqSKD6uCKxUqFT5hc41fDpTfPbP996Zxbsie+5fQXdT32vsW
0Ec6rd8/Ud/BYW3rDmN2lOuuBqjzQjRytG0cx97KtVcGfA/VeJGNIBvfqj+MH6WeRXsvttvzooZw
SMD1bRSa/g/IR6BQ8sLZypfeRDo7I/OazzIBYC2+S3lshEsyH3KKolu2qfDPfqAXjk8VGpydFRj5
q7osYHQ8nQAPy93KQQNG4BMKauzGVQG3CTL8xhbO7GYxp5NknGmLCsgnbd76yYaqMTHEi93m+1Jr
xm2mCkIKerfQgRwgKU++fCkfFBP4XoIYQs/m+eSAuzpEtTvvwfCC0Kjn3C8rLfmyOQ6Gczd+qKQf
McV4KmZipCdRqA7iwbGT6axXw/dYFLBLEQXXAf+G9X+GKemfMp2YWSWixrgqsheGF79ku09bOgFu
9640Ce1joY7OMWZMuC9Kcr+bGWdJ7CwPx6jYZ8CSSIeRXTlPscYZd/E4BsveumpORHfKfa9L6XHa
M9zPrmaXgPLhhx/0WT3btyM1FvkrsP5QVn7PJ3BlNeTsvR4jyCcUNDRt817Sz9i3dKyFkrnaxI1y
LemPf/V9+TpFHpCxKob+bxJxk+twqGI8B3FQVPcuCmlpGa599XQ9eEDAfJAclf/WlvJ7vF1n+YTG
4MgsPzyk8y8o94y7HtuzX4nct0W1hg2YnJ9JONdbOaV3FezznRE+upYLL9OWX5gKq+0UuQS1Tpm+
XbdkXYuDnZxMpgMJFX2MrkvMKb3ZmJ6gx/oNSTybWjjqyAfPT518GU7fjYgu8SzWpwwAMhbYXjmE
ZjJiHmtO0vqb4vP169xb7spS7chA/shLXKKkBf1cUD7HXfxQ++EJYI2OzI/Cw2ZsK0KowlveMm0k
cbvdy2CFwUhJJQ9zYFMe8H5mJdol6pPq6JjlZbBD/WTW+GAF9avOgDyRyqKfrXnxbds0/qRJ8yI1
snBC4FoWjncqHBuUV6arTxizyZnDRpqy1h5l1EvRADzvokLdIy/WfINAVF+T2gGS26tD6YRkIlY1
2/287Jp2sPdjbGxlnVybNKhBlluol+iUgcN996Bt+LaS10x3eiqTEAkWwCq4YqE1k5WX0vq3eN+i
i2k3WvMytpB0WiuBoAM+e0vWVXcyqNSTNEUbktMMLi1a7Z6Sv3iGQmqX4TL6VSNSGh2y7nShrZ6G
gdh38XIOgpQAMIodWg9Nc2qSstxasY1A3n1r4owuooYmTyS3Kr2LbqIKIgYmTvRpE+hRBcCA+46O
uXQLW0QJbUq8/8IJaphB+SAHFO18COBSI4Tte0YxfVQD+kcIwcLvdkQlKRidYQt3tJjJzJpsMKVw
Y5Njalr4eSBGKpuh7DX2Kc7MVdydxNVfJilTn9nQ7pnSEFYXYoxPwtHbQ1Lu9rNSfY2aeQ8Gko/g
aWAFCiBf+ppDNkzhYErIh4nSq4fS1rw2bedu11njClzEYZUh556KMwibeW861UMZzZh/0ZLQe466
TTqT92HzD96aGEN2Qz0t3IWoRjxCZbfrduNoRfXuNsG1sJgX2dkClUIAWzGbR765pMpHlJf7ZDGd
N+BC0ymYEMH1JteA5urE7CaiDZm8Nr1jnPBvHVqh73XNAJRlaUTbWuV8QAOHfChEPbcI7+45DPMf
Ejc0FfwfjVOQhSpkIfVs0Q2YWMhYhq5qA0FkoOhYaciZ06X7wvOmZxRpyPfG98Ayxaytr5+wnOQ/
U/AXckQbmcm8lyRDlYEYMDNk+bZX0YrXY9wlWtVvPJs/X3BxsLr5C1koXgGdTM6n27oZznlmigPM
1JzLoUr2Rb3Q2y9zJLzopG3kXjCoy+zKKeuXJC6hGzV9O26oRQtjJE5y/IyS/LAsiXtrAMVchpJL
aFbH/mHWMI+gAQbHNiavcsjCwJd3mRWFxqaz4spXS/s7vkD7i1LupCjLLyb1qC0IKD81teHuCgGQ
VtJ0azXLrbJUwoLcST9FiJQ3tZP/N5iD/o74BLtKw0R0CImRs5uM4lEI1POCJR5D/s9VyTj0HKTI
jnhqu+m2Dj3RiPa7YPK2bR5E5yKe+w1iir1cPfNM/3SW6F6OrfUGU604dACbt/Jl0o9gbcEP+Z3L
/MVLXD4PgSWRI0/8myFwc5PDnBUnB31igFg2oQkMJuouNBRJByLR9SU08ksxKkhJxKu46kp+YFIq
QdcZuiriBQXGxQ3Gu106CL8863U2QvVF2tJShdNunCz5bwXp9wDQg+T3m4ykBbe73JidYyvn1nCz
vn2Xz9rJXJ6jhbXLdObeV4pO2cT278RYwoNtzxUpWWJmPxckvMtClpm6jK7qQPgcgbcR/obafqen
LWnKpk4jpXXGXZh2ztHTkuUVgezDiMbpPuoZHpXcPDsMx2+V6moURmKWN+G4P64xzcw34tLnakXx
RmreVp8gygdcKoeIPs6YRIRJiQsX+WRFi40AWMXCiCDmLEVLMFw49OkFLQFOb926Oqr3FGJseQ6T
pWbCZsDstqCLyKs0Ietix1n+vSZP4JxlaITJIW5vjmq8cU8yNunGTxL+tEcVofVHLmsTlwwGAL5j
zHcwNar6DuKg30ntAvyScG90xbiNy8q9BdTPEJCG5OKQr5W0DMLlvlApwdlagL6GIyZqh8CxTZEZ
zwY89B+9c1GjEe4EMJVzENefuaAkjqgtreHMXG6Awnd3nZFzrqHrXN2LsnVo0+5XyWLTtGyMQ3JK
W8jY4kmoloxN5vGZOs6kgjZJUOydezrB2+5q717iKtwq0USxXTHiu+C0Y8DAgcBvJbVIcWtalsu0
LTMye6QLCfpYB/jGvQIkFbHHeJWkRrBumDHI/p+i5fnZtNXIdxR1edfajFBI5ab2T649lOeaLse9
nJHeA8nYJHoxvstnKM6QyEwAiVJNi69jM72sOhklUfNrkUcYbFQ3eVKU4hB2xsD6WqRPYs6jLoLk
Mzt2vc8wAW0GJUdVWW0bqxh/u2VE8EcgWOjtxA3nTi/JgnkpMEJ7Q5suPcT1HLwCB9ito8oAxfkw
3NJa6z9YSpUDY5wM9q97Z5VF1T0W1RHyBmPLMDzJErZVaRQF7PWHePYuYH91JoaMqYyCxiCFo0JZ
2+AQGAl7lz7UCbgp9Yu+MsOgYr8Oeif0z9qznlLAizw4FWImOhVv6Di2A/irepJMeyd+pXGY7swS
U1XfVa/EeBt/FHpf/FcQoZYxYFZS81khZdzXXbP6qCIn27mwi0+yyc/mA8nEgoDjdJSiplW/2EQM
b3M5mWEJmDjyhs+BHX6b/oe5M1mSHMmy66+k5JrIxqCYKF0lQhhsNvN53kDcPdwxj4r527jjj/HA
IquLUdXdZO8oKWkSHj6FmQGqT9+799yFDgYluVk14GEHsDJ7aZFBpNS65lVIqC4Is2mJEDOEJdEO
6L6cmsCv+gJ5e2ff/axYSsByCjkhKVLks+O8dgk/sm+mGE4lXcm5A8zAhhp7cc7pysY5eD9RR1LS
ze90hkw8RSR6LE3XU+DasSeVfDrUi+V/qQkOqpzezcrCPUe6xaU1MLS2vM4kB55eCqjzSyXsJGVx
BaPYhwhGL9qM9aNizxWCTNTYCQmM3IvzfWuJ5rpgJOYThDuv654OWlm9mibapVzXhB+3bXZjygeM
mmA9ajnhBmMo4erNo8LYbduQhJM6PRLwvjjZkxocIlLQPF04DVcGkPGLYaNwMvnzw2S+S8g0ufmJ
rihCd90FCcIiqa27BX6/LAtRX1LETs5rPDkSUa02+Eqfh+i9myOdCeWcFV17V9oo6aw+POE/Ubf9
PP2gpaJmWAaWqdBP08RS8KVtkR/G1Aiuh6Y5OMaKWVOeegg8Zdfq73VcP3ULAavuh6M0Nfu+DirU
ytZumCqG8cuYPtOybYCjcCWNvj6lTlMdmZg6G+IN1HULjQd5wihPQTe0q36xo2pwocF1+dpUJM+a
pT25jJ8+u9FFwgE+sMjMU7x0ccLlwZlIbFQK3S8jNLSVI8V1E/Fb5zR8g0pkbX+udpjt2209QC6g
DZEtFMbkjgIg76S6y9En4CmnuWvnsfEoCHrwUIyf+oW+Z1c0Gi9Xnm08z3ZxGzhZDfl86WNgtqSj
nlcQDBaHWNio5iG2latUe6SNYd9cQBODikVF5tRDo9LILd1E5HSXMbmaQ73uixUZLek2XTQpyZeN
U3wz9liCf/4KKyZSa5wLWqhLonBfiG6XBs3LBTDW0xCGxlqM62owakSaPVAyq0L6tjDq6jhS4SoZ
O/SBza0Cm3atVHJCAwR09yevqsyQqdfZEWt9twsbgCSuaJ6RoyOpw3gPcrOj01APbFpCpDtpuk9h
l39dbGeabpDM4JQmDSiXFn+IiDTS7+qAaGVbQaHOpKoDKooOzjFJ0wiqtDhnmvOsK9bHRV3Z5M6m
Rv1XI4bb10xCaDWb7vVlnUAt2/oo1HImKwXtYzQjrKXFgyFIok5qhtPL4XFGnPGTq5hZYUW/DV5U
q+C+QD9yscIOwxI5lyMoatr2HVYfyX+k3f/EHaE6YeSAhTU3RqaQyxF0edCUaGVxLz4Fwvaycyg1
+91W2EG7tEEGiKfd03GkGl4WsnCpOjzYOjKml6bVnmf+dYWCEU3b4KKZzz9b0bbphHdcIvmfjHPm
5c6CyREfKnJTDjOLIVWX9iok4vCsNzWTXKM7qbG2rXH6tEgT9Zgxl3RXEdXiOL1o5mh4v//2L3/9
18/xv4dfJfS+KSyL34oOkF9ctPIvvxvm779VP/96/+MvvyPTdhzddG1T2Dh3NKEZfP7z/S4uQr5a
+2+ZUk9aROXtuyyaS08XhyX2Dl1Mu8termbzD7J2xZ7EmINZBOS4xcq87dDEI7oae88WQXEVm8nH
z5NFLPEwO8Rd+HVJHvwAtINa13VJpLg84RHK4JBjbCGM2/AvWsncxjXXO09uiLpvInkdBfDfcB0s
Z81NAJRn8v8vT1z9d564bbnsOrqpuY6m//rEgXsZht1z+Eus5uvyVM1Ev89LZz7VGfaexsRwYFfB
cDSbB2HTf0qzjWUQ4FhavN99qs7Hfvm7pmryjR6N2W0ekl2QDOEGbxkJaXG0g0rZXbtabB1sxm0U
UKn91MfjrQg40lfhVqfZHcEBCJvtf/70hPNPT88lAA4RMoFfqq3+49OLZ6I96iFvqWkIJgmjbLyt
w/DxMpJxTCjp8yZKonlbVVr6rArcN+Ta3FpFdtdcZqd6fhQ9Q2OiDfB+6/ExN+psVevN698pgW5P
+qFrNP4l+CaLxQNte5YUhPsXHywN7PhgUIoYapP+CZ8lPhkGyJKxQ5DoeK6V9P5inQJ90Jdt8tx2
4dpuq/nZbYJznRHuUTVwdYOltqyWQMGhIh5KEWjo/vNXzLL/+RWDeS14qXSD+C5H+/WCoHIzWRLm
HgPyghaIqg64FxoIb2pEf3d5UEZN8RpEprvLh7AF5ptCfxrm/YX+ix4lvl8oJ+wMLUH2I2HFkkha
qUZXl4fBbQRuMzX3haHUp3JkIu/ktkuyj7AA2S4Pptt7cJ4LME1NcPuzY48gdP7p12OHyldNWncb
TbbuWupiAEoUZV4a47sq6yT2GEM1b6lan4ErHYtSyCtU5NWzVl7Z6pw/WfMNWSzDTVcsz28hKs71
QMGmdeWxqAgHHJflVad/6isNKeEXJ4kMI7i7cwOUYdGZYArYRJybT1MqJZ6VdISNLHdaW+7/8zfl
8qL/ujzxVhjw0wzHxcVvLZf5/7E8hfAW0VUshILZJPo9tftd0Gv6riU2VnbTwzhELhxqTnv5E8cx
JhkcBm9nW985laXeRCl85wz6GC939CTUOdwLxWF24JZyqzbWsO6wka5am3mza9tkskbDcFeTkxMH
vXNz+YiqKt/3KuR8I3piHGbgjy3F+fIn2mTqakw7TCqRU58GTs8tAVk0NfTNBUshNUTcaTQ5/jgg
wrG8hKmaf+n193GTH10snWkVlXcFO1lZjfqNBGdmOvGwHgxDPxtQt/ahVvp9g5WKM1nNIH3YX3ql
Y4tbo+q140XlYk+OtZrd9t2ddXlnt289005/JCvkKgSiQKeyINJlRIQCzWDeOymIE0S8112lPl1+
nGlkrTexC4WuW+7Rk9Y3KvmaT5d39F9+2XHkZQf6LKsJy3XU/sOHf91+lVfv+Zf81+W7/u2rfv2e
v/r3/+Pht++y+e18v3n4x6/85Rv58X/+ev+9ff/lgzVoUbIBui80p1+yy9q/bY3LV/6/fvK3r8tP
eZiqr7/8/omWvF1+WhiXxe9/fmrZSjWNBeXftt7l5//5yeWp/uX3vWzev7J/+oavd9kuu/IfliMM
jQ4sGdWma3CZD1+Xz4g/dMsWmqrbDq0bY9mfid1qI77J+EN3HNNWBf+ZOjXi77+Bo1s+pbt/CIKI
hIqUlUEjd8/vf3vif9YEP9+Sf79G0ITl/rI22rqNgFuzXc0U/B7HNf9hbcxNxS1C0TarcK6qMzEF
9k5xHGvnEuq6mkssMouowJ9zLAjYEjr8Q9O8bUwneamkq6y4tMRKD6i9jamlcHAaxYfubt2pTRYd
rKhotrWWlE+W4kQbjesyWTcTlJDFoc+hamny6Ca06GD8SuH9PM/Lz6tGxCsQrcRGybQnlQxK5M1Q
1vAkQm9wEPJyun/ORstc96rLRCFEAlDInGLNlFhpLTosQO/mdcJa4ZujFLvAUb9S5mI4NUjEiKVF
JF9g/4jrMfhKkoC4vHq2zgHqk5U+g/PgsAILBVfzypUyQpQ3qbTUaVfWrjKucXyWZFWmYFoAQJ1w
ARcr0YrqKRc5Mde5i1801JBxj1a20tLGRdIypn4DfbBYkfYq1zTKUe33Bac1Ha8VsTWWji7MdMkF
dCftKswH7S2uEpXxwph+z7ZNLY6CZmvWav2Bn7hPQDYkk2/Y1bApBSnVkLIygCmzu5ks2/Gh+9yO
zcAaWCnFLm91LPgMiny31QMPrw6gqAJZwEwryucFI29GmvXehmh9y2F2PLCqFcSxSNv0UE7NT4pp
jGs22WANHZ5ZSWMFhy4X1aFuc+cxiySUvBQ3fiNDwuLakMli2USEZSjEUElhixUzBqjjljkywjSz
ba5M5PAotDixdjoroeRYPGBdVK8ZZSnCwbpYWUqPptxQEfpksAVaaDFeWWR0gwhs9y2aAUfwu80q
zsf+U03M5kZyLYCSacadq+jOlkNLt0kGxuB0gY3+oSlbxU81U7mGzULaQQBlO4fCuEppUmCRDEjh
spzaT6jaGz8zIESuY+GgTxzgkljTglBpiDtm3w5u5nDpHNSYL4mvt7xRxfY1Ia3CE7hoZY0CVRUi
wCdrpL+UVNfOHOevSoDrdlDrG4e9tlHo8Adquh7MGRk8LTw5zz5C/3XZAGVM7MoP4UbluouSq8Ty
VjkmHPkaIY1l+YWo9g2GCfJf9wC2tnbEcDPShkOnY/fiPLYOhgwyy4za1drpRFYTDnoTKsU6xry1
CvV+axnm1iKTC+ZAiCC+MxAxmSSh9DQbRuIAaord1SgpQSqXFq+u0kRv7Hk+IRsCA2ihnemqL5Lz
wrVa6cMVv3nYjHHyLPTM1wBYbLLMfMQAt25ZHdfmmN7ncmKQZRovI0YSy80JrGv5JynzMHhmkoA9
laKfVqZWn213+DGCRY/kyGl1omlT7N0pj1Eb86bXU4ZcYlIPzaxvBg1wWsn/MfJjz+7B72ACtq5d
IMerrOvyk8m9WKYt0Fcd6J/xHGcBIXJALloldz2o6Idgbr7tubt1zfoqFZ1fd3QFculwRwc61ILp
k/MWBMZxrwP+LantNQ1uiFarj+Pk4NweEPyQQgh7fpep2T7nQBk53HMU56EHpw7ic5ZfTQMCwT52
96W0N4YebCvDvmlKeW1b4w+jJcZbzJTftYBWuyiCcnK8y+ZTDaOD06gvfdY+gU+5r6V8VIbEYvEM
toY+x9ugC7kWSKya1OcJPVrWtN9KO6zcIGtw8eRrxy3WoabxCyFTVVnylBTii1Py7A1ZNfpkhHDf
STIDA+6Xbra5K9PkqdVoVvelFIDoZObrU/OqSPglWUDo6HQfkf/oOb1zFkP5kjfpmeykLSAFbp8i
edWdCO6TlURbp7SfaTe/ZRjeAR6xl6gVTaBQkznYc2TlRRnfWJZ+C1RlMwkdW3r0pOcm89kZMZTD
/hMdOqndlWH/1hh6grWrfwabcZXUjt/o2dFcThF9gv0nvp9IupXMlrgrk8azRH0csvxDU+F3ZVBD
PBLmDv0gfpBszdAQ2SjlxrrXwBd11svgKqqXpOoukEhu1Xo644X+VgrllkzmF+gwD3PNSHhuSSnL
jWDFfObWrZ33gqTwwXFGr8uKjWiiG0vOrgdetfbUMPnSgjxckSlIyA5NHdJ/sWS1UOCwgrrlQc7R
rjVUVJP9dZVGz86kfHOdP1fzeOJ06gshfDHASBeDeOnd7LaIasaV1dWY9JIkHoWIvdI6ZQKWP8ML
zXVJwtASNI6qBh8lSFyvK4YD+YQboyRALS78DB2r3w2TP9rOI0xAbaNbWfwpORxyE7p+phIWnvTv
E62KcZhOSTXsAzMnlCM/cZ4hhrXa8Hbux6DaW7lzrKL83TSaa7gOzwWlejhqd30x7kjmvjYKAWVI
Y2kt5m3d57umyLlC03WgjGjAbfjA2kzaAJefacyHKu5XjePeUxjtMje4tpJ+R5tmC9sDB6IF2XFM
m5VqGPtM6TZRa1yHebfNOEGMioUyyl0nMrkht2lH6XJQSTSIOvnQErCEZo0gTglNqlFxMY5ZtEN3
tSbR+Zwq6c4uwxtTrTdpSe62ou7mmCJoBNQGPHUtJ5fEwEK9r4ritiJavs7FjdCsB878x34uWMGa
3rcSfd9oLiexdqs46ehzBtu0Ia6T2LTeukhcsUiv2JufRYGzQm+Tj95K1nWubKRZwbDqkdh351R3
oXsGAR7ZYV8jiQS5+UMUyaeBUkIHyeJECfQJlSQplX4HYLn0DsTTrRKjCsPEnMFJAiFDF1FPXYLT
sfkBvmO4mT3EbnPklSbRkJQ2uspp6JFecYK48JQ4bFa6cRUkxf1Qt1tHDm+GK7QV9ynL1iQZ2Qmx
MZp8Z+vTt0tnxHFI8hm7b1c33mpbHnQAdZ5gstzyVtgVDCQZ2zsDsGzsAp/vwrzf5tN0TEUU+nFo
ss8HMbzb2WV8O6Rr+OGzB57F3NBeHba5Rcj6OGQDsKrEvp5S133I0JPsBmGMXltlPygseAI44iBJ
Q6OZWywZtNk1WOeSJhU5whiH68gj+0Wj71cXa2CzsddJcK6ElSNKs4r7UF2ubJ25NHEW8YpsnM6L
56p/kEOJvi2pjG1Ji33NhLomcpEVFJCr8OnNhriJs4J2duisaAWz8yD4gPFX5sOWqgacjt2OnuUy
1w0LhKoQAPEwMuLwEiVAK+6QdU25SHr4BFjVheDvkobtqeQfeUNYC3JNFGc1JDaTK0UHOMSL7xG8
AtWyHH+UPR38uGSNDvPQ9BSoXgCVEWuPlgjp2NJa1OwupF+tfYOuYF7Row+pkvjZanmK2lJstc5M
9kltfYu++Ramc2tPAQZfl8n+mDqEDCXhjyQfqFgTcrh5295Dl58rK3JV8LW9RmEweEqjvY7dYK1B
aqA0i8Ila4pgEInwC7AzUUpqrX3ngVP68Mt4SxysjUHvEteUjjh22fkpI2HOVMorhyYgZDXQqRFR
QBJX8S5Keoa3UtWWw8BCD+Zuc7F2etmEYBlMOgiBHrlR3/FPD9Jc+nmDQ0yt4cOQYfmhcjpaATXE
CpgPi1+EokND2Fbb0cxbmbM515biqTTPV/EQVHeGGlTHNnTTDfNyLOIBTJ4JGFAPnW+Ncxilqhl/
q7rxEYhCgbOZQY4z027RA4IPztDRIQ79guQEDaWva6oPu/QEAARaiMYE+T8IrwbK7lXOnkrfhzhF
YB2dn0SdchSjHtwUhj2tp6gO/DC3nQ8N0ysdb3O6i7qcvBQ3EeNTbWOpUohUGoQZeIPFUWAaw0c8
XBgCwuilzAm4H2hjI5FP+11iMQM3F/yFo7Jo6Al7sM39x/2DEbUZOszWSmV4MOf7g9GFlpcaOB7m
KPnQjOEbAC81kcBy5mBpR/naIkMSceNxZrNYa8E8B2EBNtvJ+ze1i4qdZhTlLrQISK9xYHMm6UFL
JR1eDLURe3iWciOtUDs26vg4APLZmJZ0f4hM7XYyUKZdRUnmJxXxkZUmb+YKR90wsfsqRnE/2kVI
8vH8MjtD5WdDZ6xS4AFLvhI2IHRqPiNgF7oDFX6PL3QVE7+1CitCy5nnCzRakYWpDatALfvHLFHy
VZbRotGS9pFjK/hZRySkiZE1w1k1o2oQKvdJ+gwXMdraTdz5cTcvP2IqvQob4n6MrHtO3C9ZED04
Y3E7VwsuZwkmt/SZWUc19fAm2uumHR/LEBIoxpgYBSwrHiKtFf76rS7Uc+6arwVQooDQuLaObhn8
lPs2q2611IYMBWCQEbjSIyQgFo4JbmjE3wgVnhmKwgG1k/xaZejUZPauSrvHCmWDFjpirTTZdckF
Jy3tes7FFy62K1VojLJH9gJiTjxEwwz19SS6ZiTARKjKirPJ6N4zu3rZOzSOG03F+HfUvlm5Hy1i
VDhzNDtZ0o0OCPzTxnVqN6x3BBcjnd24gbGCr3LfD+MOauAOhQ1RAJGzIgMBiqn7EdZYd+Ocgmnh
DOFxq019b/TsFJwIN6HJmTmH4x7q1mLcQHJb38TxeHBnLitBApbJYUdWPBBfsNWYp5I1y7wmNHcM
LHfV2GWeaEhbCdJyr8KcwYqmbxSQeGqvgSkz9tOM3Kuy3feL1EJRyR3VXnVEiHSNl5sJEZSMriqg
DrWEe2EmtP8lz422nGLAYaMGh0nCflAl9ylLSJXHNPkibiJdig79S2lu80ZBL2nvIPecwoFcM0vx
SR3wW1O9HgnD6crsoCoaBifzIan0h1irIQfaR0nZNhSmD5SDXFpkbYsYdsg2EpCWquaKP5GGIEaN
7G4C1bFLb5hD7gtaI4PstjMFjeyCXd8xfguAYXF871NtDzlr9EDT7oy4OgaW82VUeK7CYdeg2ZtS
iqho5JDmCHEXtpG1dxeBTDaT38gI0dPi4ZByDuUqWTt2sFd0AfMkYAOsAcwIeg+zs5uw5+dV8LAM
PllvqlXHyRbd/E2NmCbmmdRRtg8Jd0OxfAS1zBCxRKESOfshkEepxY/Yi+nlyE+jrU5k9gLHw8Ih
Q6ZuTEcVtSb7oYq2hmus5gHhuz2vTQ2Uqt58OLn1uoRwbbgY38OhuVGU6SFKDOaa5QnBdBp5bk5E
oZvOR6CWL+pE14k37Cml/2UvJygy02nNYfAcVlohpnVdoP+uZ+3KlrzHs35vQRIg3gdlUUAP4QAC
lN/WoWrqxrS9Si0OyzTzfWYqR8sePnNN0Si9hysyZZEMATmI5FFDEN1TziIDP/Y14WFpdB/2+je9
4TfN7TdQzLdZR75EaoqtqenagQyyjQ1gVDjdyurMRbGlngoR3NFg2c0NiK+B61AtsJIZDCm0kZiV
KucNySaYDd09Pw3ker8PCKRuMJrEps3Bmmg23IyKTLfTIH0ZGGto87ughCikRuGSvriZOAlkoluz
FGyNAh61jQ2RpF2vqMxjLBBR9+3ezkrgbOxBpnWeE3und+WGcKOj3UtqvYDq2ToSZEnNpZm7TmTr
vNQ/3KpetkMEvSOqaAh/s/Gpxj1DS5MpOats1w5IkDkUl/G7onR7p7mONLKc2VxA1M/d6Ota4Wyr
ZFgpy0hR34gguB/cbo+H9XruP4vgR1lWu4TDvGMMV2o4nft0qdm+NAMZ/8iVPiLrYe5epMGrRYCK
JVm/supIUo7Xptuxvu1RvCTVUdpPeuhEq2F58xkmckhsV6jR3lT+AnrQW2BGTIwzWEeDi3QZOmgG
VprjFl6TdW3G+xwfJBEXM820kRc7VkMaSvZnM/4g1X5dx9ZKt6y3bLhx452uDmTYBS/Q1k/l0t7E
Z7JyNTAqqApCVWzjdL4j3rJfaeEyjprLz8zNjmGEvgqtn8pEtnQUzxUEZzW3FcZjKIQdp7Al8hen
D8oJN8lWIt52GACZ/nqFUa706SRhuzY7y0DaQ+2UBlxRewutgcH/EMXJdaPdCU6NtinQ0gDeM4p/
s8XoYW0SzFNYBMjodBcBn582XATkH92HaZV8MJqtMy9zAvTZXPoQahNGaXeT/R2yQjOZkRDaiIYH
SgVTHqvsXHP0exuM1xbi6LjVsrche5tBrefPWcxOw14CtEZBwWIb2mpMtssfoT+sJr5m4J8MRTqN
Nw4CRjS/vt58O+V0N4+OP5EuKdxPKnm/YDQHWMynvYNIovBSaX84E4TuOqPGabPmpR1PtftqUw8m
z4EJ2sy0Di0S5LyLDq2uoapYUCXNHhX/gxJuKqnBuKB/unAUUdV6blyZ39Zkdb6bBeu0GftXTeH1
n02npGlk6M+OTA9UnftKzd3jPEyZR8G5G2NVrpDSo74ciYEbrlrkqVaMD7ecOeKT883+i9/Lncy1
GEfkl/MZV/rwnndGhOQd86+ivobT+I4/w/ZSZXqzFI7XbtJoFBfxoWSg5SJ2z6fmBJ5U8zLbJgit
Y90KgnmTNcrXrDpHU2WNG5Bbt+pQgHyP6LDHkKdbVV2HCmO7Srsd8oG+tgafoPILpUQFqV6DM4Gm
OxHKGHX1Vtdk9M7uUSzvx76Omluth9dp65W5qQGG+tIscE7odFWX5411AtenHA9k0QSrsTQaTwM+
ualNehMYXr9dYlyPGiUslkv0he3Jovq9VgJNDdbFIACi0rwpOUVRVjo3TimbYJu7MRslwl68zq4x
k0sblRgEISnadyEnNoLTh3FvtZhpBAoqAqzTPMaPb2rqCjVP9Fpobg40DMl42p4c2at3YW6aNbZ7
K78fUE3s+sjFAykIJ/iEJoegUu/c1F5JTjBENAaWMqMsy7qH3kqtrU7mGrFogbWvGXlxRs2qaaPk
6S3m2vBRloF++K8P6q7e+/ar/sfh2y9Du/9olvf/5YSOsdZ/PKFbZ99fxcdXXKT/63/K9uvXUR3f
+XNUp+iM1gSwDYQzmAyYTKOo+TmrU5w/TNfVXVcwxBO2tgyr/5zVaeoftmFZhuviNEJmY/FNf87q
xB8GMzwyFBzdNhHhOOK/MqsT5mUW9/eRuWlb/DBEH7bL6MawqEF/HZnb2WCicJ1WCQoWP4Oxe2qc
aGLYC9EhgqJWF8pbp44sHEmNVYWUytvEUBi7FO2OXi7GSA0MQ1DWT5ah4jHFH8BzW3SSTBgQv92x
5G16CnpPWGO8du2Egl8nezzU5Tro2gn/KikyeRyf3LzHigCU1BU9IBgOHJtEHZ5ps7a+K9XpOCco
r2TMQJvGwJyDiBV5359DI4CwB7R4dcGixiFVeKIiLHITGR2AVyBSw6gSzu0rbTpUVJ2ZvFvps46v
yYpD+VHU3E61ZkJs5OA5ZknzVKvnTgX8hWJgPYf2MkO6GTJ47q0uKornhI4QubRo80KqhgWxCmHz
z4eyFQl0Qf5OckgPVdLbAiWHUVGHG/K6BUcEGtBaCasYlsAij853ilVt3WJa7HqSV97pz7GBPT+z
c/Wkt9ougI7ipRM1kFCVmtZ6lGsQlEe/4dC+CTBIYXVR4TfHTeejTttPAqUeA9JuR9hkcwJgTrde
nTlLhvFjBFniqkWEQDoNJXsYxzdR3RtXAgTH5SOMwfFNGnNWFQEU5ATMUpsg0EuIKpziVH12LBpX
XKZHCD+fGv0k4r3QnYFmgDQdqesOH9+tXjM3BZXGSanRT3EXKZ6R9vm5De8UY7pJRoTMkSgrH6iM
sYZdDL0NwA5fctKd1D51SzZMkQw6A7D8RSf9fBHPBjeXB4p3a/0yhEB4sMv1V+nygAxIbJvKYjDS
5P3gadetEiunWrNOgIP6fW26kNFqEhfPqpO9OIP+ZHcIomlpN+emU6nQegKw0NJH9ndmdNpK6Zq7
xgGrjkKtJ7NtwVpP0xJx74j5pEQzNS0s1lMIFOMUZMSJVk3GwCubQVroxnRoNAruPmFOBhVLORBG
a1Es/f3jYmbHy5Mr3VCV4+UBi5dyZBxKel/Y7C5/hcus2auRs5GK1idcHySStL0enQyndjd5m3x1
UKsWW+unrRg15L44i67sso+uwqfZpr42h/ktw1F3iGeayUNdkbAspTuQWVT1ayJfdTa7f8b7dVWu
bLsxvv472C/MDOfYFAnjkkbdqqMByH15APouz2huSGFJ0UFpDkcK6RafKfjH1hsb0t/ZfQxO1aRc
Un+rB3xUSEenkOgyktW05Dx3tA0I7aZ8rXF9G+bw2A6GWBulymum2DmoGhIXz1ki146WGqsc3elm
gta9aWrcrbIfYGfm4tSkubFWypJOcMUUCz9i755VnEHAgYJpRUP4jl5vsBWtSZyOGYeny58cDsp4
thsFtPnfBLBtzuFeJXOEEY+ZchPzZKwCfoWw0qvLQ0nILqf7UG5CYCYcNvTsPCR0hkujSgBTVEG8
JU89geEkjfXUBXKlqjiM8X8TWDfp5o3ZRObeKG0UPArT06q+ysGFk6weHyfT2abRPPkVbB0Odlza
uz5FAsvYvnC6bToqeI9igpAS0R0RpXmViUQbxk23KTqY+GHC0JqYNjA4lhcMDQM39Lwe3lh33TaK
sYYRXm6KJca2LJ8NEICrOeB2xry/oXz0rJokYLzaxzzRSrrM9X3XzRwPNULeVeZoWMYoN7InkzHs
ajENQmQIPl2z+QpJlVfBaQjQ3rsA/EueFC4XB5InIs+wgAYLZTJZO235odRtcagmtJuyfNKc6yFM
XvLuKbFQko06PUQ4F+9TFJxJ23EKLfOrUtU9UyZ3KqBGwjDAVjStxkrSHHvAmqhG1VMFMMSzp+JM
j4seSXsYTPNWEMiFFp8UZD25a91iX2WYNSKJs26BLBqgTyiA0yin9WLSbZaOe4f6S5OGjzyZkLbu
1s7OyMe32WLwaBkcddleT82nwB2xE9Intg3yjaPQ9Qc7v+4mgVmoHH3DVM5zLLeoa+l2dz5IC8ZV
0z0xCw2DCYMW6Shu7MAtV2ZqHK0MSpqCaGsiFKNs5LoywWI0XT148C/PyLH7A0Z1jpXlMVAHbmcr
faR2D5gHJR+Z4ZELis0bEJ9t5wjU5nRdRg5qZVSqq4lzrZ3NFkimN21gDNMNxRZs3BmwSIdiZMQJ
Z17NDk2ocREzsxet6Cx/C6KL1pMRpduo0F8El1EouAZsmzsWAvsqkm297SQukFwFg4EcdxPZfXfu
LLM7Iz85Ia4dDppbF3tgki99FJ1QBi2+q/EjHtT3vjblzs7GpSmIkSAr91GmvE8uWdS4/jxQvwez
tG3GzJrjl7DvspxRU6pnkVfXAmYCOO88Hl9pldc9aFAFnSpbkIjpP6XjQbXXREslgkrHBTfvVAyf
Cvpk4xQ+I556xpdNm2M+OHTeVnZAQE6FIycJd8jvX5PA7TDOaUskBrTGPLsTvBErq+3ABaasiOk9
TqoeE6qhYBQnY32yDWLsbQYhAStCqGXnbHDBs6Qt6QSm5PIBOMQxIt4SSoebzK2ow5Jd5RhPWIhZ
axz9TnC+OKgOra5Gz5cnSM6kM47HzIljfyxdkDrynHdKfXTt73Sai0NcDjZtT/WtxMz2kDpo2oua
tVWM2ZYl/tsK9Csylcpta3YTT93a6KJFIUR/ZJ0OdnljS4mSF3QH0UftjuAh7exygl5NGHbWRFiA
F+lyZLd0nscQEWMZgc416Yxt8yqmfirD60BLrSeFPYiWRexuUoxBkFS07jFrGcUXEO9cfO6jYU34
v1vGBMNAK7CoiYAhpc5WLHUdq0AbmZJbh//N0nksSYq0S/SJMAMCuQVSZ1Vm6areYCXRKhABPP1/
cu5dTNtYz3RPTyaE8M/9uK2PfTiCqosmeuKCdSp+yPY2mwZ1cGjFMXEsrGbKITg/k80ZCEebax1H
+bDC6Lr9oHOwEp6XHf/7qcxqqkuXxdXFlyPr9Vp1u5KQ/Kb2FmZHtpOcVqL7pyaNL6lnIjA6ED+G
xnnAjMNps7kuIv+K1wFLrlzDhAbPoJYsl4aD8DB5LLgJrozitVK1dyqonN6mFZ0ORUWoq3hzWnEW
U1FjPPJfpYXejNrKxbd5xWUyhsnDbPnYLBSWHfBnT9TqPMnOOWlLs5ezakn+jcWBXCHPYfxtuAY8
9dSYnstC31ltJt6tcRz3rZj5aFnm3rOYIy/7YXaiRfw6dbflouMXWrgpOU+YWY0/WqZE5r1k7/eO
3KywAt86jjYUYRrUaVOmvdbGvJuTjTeR/jdaYrma4t3xdXmcWmWdlQCJ4tzEGnqSji60kM6t7Cfq
Qemz0BR0QOzyjxIdi7RT+amU/qvmtgnqPp8O+BldSFGMh+eU+CEHOSw9A06f0d1RZnbvlaRptDLH
MYvLg8gNrpShXVJSXPJ9zAbvgE5e0Qc+LWzvBgcyt2WcoWvOUfBOVIMPnuOJUTluEBwmQAnJM7Yw
am53dtlM2qnXLe30398J6X1Kc9z78AD3/uSJZ6qZrO042wiLUoqj1zEgAapTRUuJppvL9UHXlzRE
7SGHovVH0mD2g4zVW66z9mp93u1wRoQF5WgXR8tDxXYYxCkVQYzHLFu00aTrx9YxirvVZw7KNv9c
5/1vLliFK1FoQEY1tmtSBA1K2qY3qvbcqdgI3dr2wyHRIyVrnYE2DpjJ6CMnNSmvh58SGiwCEB3o
fSGi01We2ueilifdnFDSMLcFPvi7xwX//D4WHsVbY11EDYqkmnFdcSHYoJj6hNciDfQ3vCnclrGV
X3M//TPntdjGku7WstFfKEqcYghjKWeM0WdSURgXnYKggMS3H4nKDkrD2lUZq0sz0PjmLMk1r+cc
tNuPGBcncgp9COBi/BJTCFS8fA9Mxo5sOws2BFBM0mGFmRAHjQNTBRN1Z7pwick2WT6w0dx7y0U4
evMKUFJEogfYk1nt45pXtDuYcFiT8ZTEmCHzdbxWA33gIvceKTImVII3y4EYE/pe4rL86v4xBSGf
dfFK5rT9owQZdAp2ECwR05kA1GZ0tRuSG9/hpGXhqBojoNMXzKyabNI8GLm0eokQuFhbyLLc9evR
6NzhzkWNJ9/mRQVIQ+bI2snDMo7C99j26WvT9u6dXWT//0NTynDkbLWxcHEEqzM3wZq1kiNmtWmZ
MB48prZWUvl4Hag2asoTd0knGIAPbJPVjWdk7nyKoA1TfYfeqPT0MvX+V+b5HZbD8ttNR8UKTBgy
t8wnqmn7lsbULAWpv9LENmjyd/RFtYNG4EBOBbSJn9Iw0Kmbcn7xlecHUzI95pVLo95aXFcGP85w
m4vO4+7/WgEwgh1LgpaVgOlr6TlOA74yJj3srN405CfhuP9mrT0V1KAGhtG/WytrUmbFigo/SJzk
vr/j0fsw5uzodPo/y9hm2vQgO/7oCbbnYCD8EcaeC2HHGzZEd3/43wt7bbpWUztzLp3SY2/emuO0
ktOia7KB2o96XAO9S3nqKEXY2u6NN4etc7aZq/cD02wzQRQsFGo+JkDBw4SFk0TXQg2RwHXoduaV
Vik4VrCTNlUN/xx2l5lT97jsjQL/fas8sbE0DaMt7qhuIVrPXh0JC49AQ4Ar5DSgY8LLsdd7884d
bkTcCf1zfjcqruS3liSaJG7CeQoV1ehee0AV7JCZBOfS8+VDYlu1d68otiRSaUciCgx8fSyiImfM
ZDLo6V3jRWYd8ybuh0HiwUrLdBD4Oj7fo6nFoflnQoTZIX4mB+m3eJHw0/p0mWsrPuUCm06hUtKc
znoyJqrV+8qOeVVeE49DELUhv8PsJ0eipNjPMFITQutCQHVJlN9qjFjfFL8JeAd9oeVP1htgfedy
6SbwyEirrWFMW6eKMUdMi7kddBSVMXe//aF7M3CZOkv6DdB5YVft3hZtqjcwqkQEVZB6GMxTq9U8
+HRFcndcAefYABY1hi5+5dpMh+PyRK78OA+q3RmUqh96anau1OuiVRWAKEfAlcNM+wpGnQ73ja2C
tsCfKF2jewGpx6cvKYzNNjQipTucmvc+Prv3qX6PF0LZvXoc1PoCm4zI9Wi/qTWzw6YBWVK6AH70
RqmT9L3nbui/l9W7DIJbWjouB8uZXozC93ZCw86UVhTBKOPdahc3qBpg0U7Lq0LsAhzYmBQ7Dqj7
VRU/rkkMu7PEd40cEk3YxYNm8O9gFsBt1rFyQurcuRTNQpf39pTpBXPDS5ZggqNMkmImZ30cDUa1
hCe3ZgwGuAHHIcYWWZl4ePNZr0vQO74RWbe+eui6QeOiQ9npvGOGHZI3QCcqgNWYS/siZcHHPjWv
+DeeGkedFsnlTvLSON7Ixig/5lifdt2qPzd6+kk70b/Kxac2YK4bbPudg0vM4jGEAlwS0t6tvWtt
LphJb3mVhosQc7+6NNLIMAC5xE9g00yG37+JJq55Yb9p05/dZUTU+71V2lfHd/EpZ03FNeo0QcXg
MjDxogi17btqSwQ7P7K1Qepw4mvvye9k7lNGlawJszPic6Jbdp81033FgrPjNy6DhQAoXIZyX8BD
C1bP+aUh0T3YBmF02+uBIRHFrEWLK8qwFszVlEdlDlOhFJI7rXtATUSFrtKBAMPeVoa5QmGxbeVF
WobvsYcRnHoMJRPSQx7pwsAurNepX5hGVWDMrcorI1xyG5WjXRIL/V3oUxy15GItLnAilpZFJj9r
1RK/dIQVBmpSFB4bzlOLmwQ7WRYUCYsttchtSKmneyDZi0VYZ5c7UL6DAV9Vm1m/DUy14iwc0rip
NvGJGeODbbCsFrNMN3Fp1kQnZjNUlHVG0Kr/sK/eSGOMu3Un5wbPfBx/jIk3XEMjwRSxoRpQY8TC
8ScxgXFMaG6BaSRc26iMTQZ3O/NIx02+MW3mc9nkHGsX/vb4D5/6ngZEPl0bwkWT3undkRJ7isFI
SjJhbmZvr7HGLtT/BjX1vNwIm1cGgzlzVBnkNOdGOrWL4ZIYx8kaXFIc+BFBNQNRFJyKmvbANgft
ujt3kZVzWZ7z9FpqwzND3ECKTz7YyJ7sZYOfT48sF7pZIbr1RC3fOLEyktmjfrn4NfI32sQ+waQ4
uCGzAHLdEiUteQz/1hVgw+OaKrOCwzYAsWg+WIKvGXsHTTa35hN79Uk8SxzStw7ffvjD2/fkKYwX
ZfYGU4D9tf1Spc68f7h4xit4R5im34CRGYmuzxRA7Q2iBYYcliOlHjtZ4QvRxERWOomIpq+jYk+0
8s94TX9X1e3TVL133QrBYVZv2VgggeAdY/qFD1BRm2izvicu7jMbt4GsJ4p2GamvS/+R+s4dE3IT
Y3U8Hb3F3+Kk15k4pnjkaUAZHO0RPAgRSDNzPvTkt55npDdswPQjgBJ9VfUNw5X9dZb8WjMG61Zx
HNcbGRLEUMk3oDv/8pqmVvpkHQRiOklZtnBXcapJFhW4vb/uRzu5Ih2YZ79IN6wlxm0J9OpJBiNj
Tr5kyEZDd678T99o5y0eY7yNJYDptCNGk3TGV0oFR9jenhn8ydcVp4Q3tRxSeXMbquADmC16kFJ2
ZqTGz0jKmOq4guQuN+ycnMZ2BAKFTkpUoUrjb6c19M2KhwdYxjpnj5lWTdFS1X+aLNRRpfpJsksS
UsUJY9tPmUm5wpTyfbbM/E05XZw0aYMJW50nznXJUHGhvGSneJyMcviYW0L0jMllUjz12m82YrRz
fQ3bXF0i7HArz7nu1kl3irXm2a26X1EaT5hp7zRyENLN9lMd36mRNTKfM9jg3slYgcJpIr23VLqH
UgqVIw6NKUPiT4F/Io4jKeD+GZ5ouaVyrd9g4L0HhrWy1UwqMsw5bBn9UnT/WsxjtMQvecrNl9/2
lFrqjJPk0iguMI5X7/77s8rJ+2P878n6VfPUzgcOhBdAVmf26Wc767l/IJcKExxzXNMCpEPjy4v0
00kzGrzS6V+1is/EmM6LzUYVV2JflcaHP/kqqhr7Q5u0T1huhFnp0YxszuRiVvsY3ixXGVWOR9U+
kjHi9NsLINDDW9swDJf6yb71MaS3fUk2YJMtQrpGd0B9eMohpGLTWPeSGE+mso1meButlpsqnz9M
G5LYSJ9AjgkBxmHCYdu/73pe/oUHjbTUl5cnDwCAA6zFg6G4H7fxsOmLFj+vBUeHHmlGZ1VG8U7i
JwFVHpuyEDbHDxgRdadOxs3F3hT37gpZzYyT38VRYQGdHr8v/2kvdEcobbMrys1C/Cdhf74p1e8D
57wAx1AcWGXPZlp+dbNww+aWENGr8uja4+dMFiUv25eVcihe7OFlaRRqTgK3PHmotfwgtRt51lxY
7/32x03qA1q7uW+MYqN396MCpQ0XIZCDjd1ZcHsEmrmtZUkWoVi5PGrTYzlz8sBB2AZsnWFqrQjH
phMVZs1mkYksoKTgyVFVaFfrqwWGh6n7rYONwBgB4rJoHSwk9gM0QM2ZI+7P6sJxLaxb874ve5wg
80uxWE+ABblGttuiq3ag98iEpeJbJN2H4w4ffI9BOafczTC9lljWA63V75bOZxYwWgOiVsSnyoJc
fjdynygRuXfy5M/FF5cbbkQx6a8i/mK4ge2Z8BpliCKqJlYJUeSRLGCv9PVZbyiPFd346frdu62Z
7PdcDnQ7uYxmyqELrsPQ6p85k7XJ969S4yzMtYEcnvbZ005fWm8IlFg9MIyCwuWqMTgXbu8bayl/
jESMgTN4QTs3d7ZbvpviceCcpsHUFPRvB5KsYMg49d6o3Q0W8wQXrHkUknhckjg0ium42k+MlF8X
TkIBrl2SJ+vt+NI+ZJUjGRhSPa6K+ieV1Lz0SFlweKLKBSJaculYJwdpF6OVKXI/6IGFed17bFAk
QdXn1uzYJ8j6vQlzfHHqmng7tpFeuBv8DBF8yTVgjIAj1fJwIeMOI2yXhyM3IZCyzXsDij6sNQZl
mrcQnAIcX/T+HSbfjNtO7IRUG8FymzTKD82NV9AbthjlmeYP6gJ0c0R5RLRlciL19REGGUew9F1W
dR/FZvNtQHq/FCOawIj66sfc8KHLcvHPlnzbl/ln1pt0KDRIWWy3uaOLA9P5XQ3T4L/uJ7Sof132
rTzFBzQV+9nAXoTvdHRfygoqUpsfOzFt/MzK72h/xsknawaVebEv8W/kFZZp26Kvo/ccYiC6tW/T
6bktydQN3bNvwlVoNX23AqzMXs2heQe39ko6xAi4yYJ16x9FeWRgH9JWzpDdOM+5fk8K6ENX8gax
37lJuWBgpDAwxnCFW6gglj9zZ7exR0/pVhFrJJp1l0DAcWNiFLd9Rk5GHCGxPjaD+NSztdlSCBHE
DYe26taz0LBcBkS/wtinRah2+WnwGrzJiUaakc/dYC9zaS2YGEQEkA/3rqH4FTzQVLU85QnLfqX8
c70O0InY9ysAe6EvjSfmkGTc0n0DW6I23c/bo55a9SOcI3i9ivtA32zjbL3vVLVVlf3h5/mP1uIc
s/C0mfr6g6hCbXmSPNEZIHdorUffHHj6i3ibwP8Lujb5qfF2tXYC8NbF482JWne619meqDBZwXjF
qD32W6tkGjVZWWHgpO9GVO/0YnWBbzDkKfqOfoURLycjNZycnBTc/ySJ6dMwFRJJCzXbYe8XS5Xu
QckjeBcs4UPGwtBOlRtIT7tHRToJT7+SQLvkCwfhDiT41ppwMGYSDxJUgrPL8NX9KnVgAmXPVGVO
n7EPV9g154HJWX6lwSEsC1pdyo6I8qAAUVKX8UwlAJZo6r+zHOQMHtXnkZZFzal4JU2grYn3NhAp
DRUq7zZxuo+6QwnT1PpJIzjrq/FU1HIMBtNmX5DN0fe0Fwuh3EgPwug/qvUpo3GK8l94BJDOgUgy
Upq9q1MX5pYrhQGXf/l1zKvuDIcxu/Wvrebe4A2PNf+ZKMhm6epdnRtmxIiM2S3+fg5W2Dz4lECB
bTuKV1Wno3kujLB6eumajtlRg6FNn1JBRRhhvsGl1SXIfJvzui5wbrNgBDrEqqbMzdNMdVlkwyiW
pmUdjJZZscAVWZIiZlJg35sFxSOmV3/i4G42c82sM9VxCvqDhQOVY0m7VlS1utZN82oPFP3xPi+N
AC1oRmDBPNAkfX30jEOJphB14CFvJH+vm1+zkX4poyT2i2EfkOHnungbsgBwxYmPcmiNRjOBU67N
ajOMOPKqYt+tGt9vacIqUU9rIl/p1PkP8dvfQoZ3CsHMtpN9lfccvYddVnaUAHsNF2gjR4PgvfS7
fiuU9yLXeL94yx3/+k+y9Hck2znZlnwYfXfIWr0/oZMWHseOhPtGDMWrELzRjs0oF9RTK9QNwUMB
FeHHdsqu5m1XkBxxi2Xu92OczuHaO69LuT4OxsDmW/9lSXcEI3sZXb7AOedZM7HUc+SsBnovkcg4
WeW2e56GNd3UKwMthyO824EH70rDiORADK4fHtN0KoMxBRis1vpLrN0j+N7noqZiZEHgxh21cyG4
YbajC92UgaAHhlyI8y05mFuWUQXUVOMM1t7TcjjZfvlPLzSskV79YWEz6nqftRizjtETJ13SA2MZ
1hODsZ0a74nJbiSO04ynaNVphBY+ubGkYQw65QzJnCQj7EDag9Ds52isb2WrLtNNt8/pvyydbDPa
+GZmpK51OuT5QPQDCw5mva3JwSNQcuuO8myuManDsfk3WsnRZg6B3mi/1ljUVw9oR2rQOg3j2okB
53Na0ZOG8reCKEI3lqfWVrs1b4nRaocUoSEQbRKHU2q8KodmrCFv3QAfSXEiuslGSMwwqRDYsc2c
BMUGaCivQ2O/ZdMBR+9yWZiVxap5HprxXKTsQSVWQ6ZwtbWtFw3NcfhcbfejKzAMDShkhFI+7Mwd
OID432mbXntKgiJQmt5Ow8o6LUUA9eXXQDsODLu0cdhP95ZFeMedkOFkPxzLgsx5bHoPxbibQ/Kx
C6kPC9WMwdPQDCuxRbR0Z7SoMPfLezy9DMeEk0fjyhBw9Ogzq16MwcLtCGhgn/oxKpoHVdxWzx5a
UWB+ay5qGUODbItfi9CZjQOtLdWWoR8cxowOk1noNB6u2Hp2AsclYFlYqT5c1H122+Fsn1Ca1OGx
8vFMOkxDigwD2xmAPHPZmPI/V6zPHNnqo9Ms9K82xXmC7xCYWddHUJP5GGpA3TexTRundtOotA6G
pRoCHyo6ZP6asMRCmwO+9jSRUV0gL6NYBrM2f0m4Cz7qvKPJ5xpUo86x86ZEY6Z38g+VjpjSfP6k
U+pFlaMOFZZd15ffhdn/yzo9QIicj1UjjgvBWVxz/Vtu4LrB77mpiU0kczuE3GGYXBFLn7AXYIt7
cGpuf0VlcxrL26/GfcwaP99VuXmNTWAXJb7iTqJ+11gI4DGQd3+UdNBXGorSOj3Z7P5M+bxdmbi8
3Tx8TWn8G/l9aqn/rSD/CH2B9TS6IzM4LkF+SgKETxocq5+pc88IXepuHIqaee+8xGc/eS/Wmvg/
t49wiW1c8aA5HQA6N3ha0W18bAmbxMaMl9Wsmq1l34Y/cUTlM6YHy9sW1DGTbOyqI5flf3QWk+7V
5dNo+cDwNfbNGjRA7Pz5bks9GA6WQAF22KLETXdmknxTew4hNUnMXey8TrXLRjpMJeCCOb8XsD7R
CTCagNwRPB0bfaVmtNeAM6fGI36HOhCG6B6YYBK6e/E7iv/EMAy7tfc+uFMWBz8pvkwLEEKqzO2Y
Y8OJb8jHlnp5e3nGueXsIEaHHnErmtfI6nBYPTSeg6/YxWGtxZ9CAN1ub03nhqkdC6aVjnB3eun4
H/ycpGYxpIvWx7NCOWOXkGbELEBPW0X33DDz3pErjkoN2j3eg580FTMMFrzgEMToEsFUnNDMZ1ES
wdftyTsu/U7Tx8fYrV8SpwLrHQMHnRk1utTbTGirUW+Q2BiIWGLqKnfLqj64x/HNptBOUB93q/9B
y1QRGCotyC/GX65QpIZTXImaIYtQGNq7Xwtoz3XzwEgwcBnWu/jkjsCWXtin2Wb78R470mfd6T/L
La/c6doBTPXb5CHZjC5Io8mwGVYWRz15qOZs7+C6ftITje9h7e4YJA5EnjxoCsvoRqj92cbssOgz
paGX0sVtyTGTRo1kRT9aM6rcdY4NjXC3RVnvgT0RD50qtTUT+7ccPHX/3w/uOHKgTYNeNm9UOHlB
Xemodlnx7FiE6sRgQ8I07Z8+l9Aplp7grW+vW2ditNKvyY9Xam/Omg/3K0ph0G+Vq33RbbKexVq+
GNrywaVXbExXPtMtwjqtkJyXZPiu/NzdxO3wppbuyRKkeWT6ljJRi6pseV+AtDJUVxTT1ZOiwLSb
YZYUqHaaBYw3rSDJyIaXukNKWqR7wZhBNFwxGiFi00R4dk9Wk9Adsd5XHDVboQEJmPuDdONzKsyz
LtZf3dRZQD/9Ov7VnOQdV8mbZXHOt9bPlUYqhhG7ydQ3BQ4oWxb3WcfGOJf+U42+yvDwsKbD3vab
k2/GMcF1+CrS2E0sgja1QhFXDxwx735Ovn/hk5yV9cT86q8a5ve+iPEPzjhuYrUr8dkFeorxBw8O
t/GUUDfmJiya3QUAY7+YqMClRuKGA8fa9GCpX4aOrKKbUP/goTk6vnyE9VFjB3Wf25opKRI7PHj9
0DCu65Fi9rpMTQxXk0SA/rTnimOETc8kAs+lNpOomgmLk/B6T1cussKzPvVU5/mfsHgtOYqLXFKc
/P1ww5GmCIRG1MYti15mRbKRGI8I4ghmQQfTy62QgTszPd/qOafSGzFPGxCZf3rZrySOc5SMpsxO
hogfsTfb9wtOZLFQI+TedhJVUZw6GWzijAq3HOw++1QU3yxVH02r7dcJ++A4vFaVWkNLFu+VV+fb
oWBeo8YLtYNPSfxAlcQcVlPyWfZk4nUpIzfVSbaabx7P9e1NKKdkjZxOvJNZ5khBxpwVJk0yYtKZ
m27NcTy5+sCaUI5fVVzuvdRfCJNRLeKyi8ccYMb2mRbiH/wDKbdf7bVWeiDG+tC0Pw4V05qPfTnD
oZHg9WaoZN35s/67RI6jU4BMkVYdt6SB8Ti1jjJ5laovTcqQ1jWkRB/PDXPkLmv3rZppP56Si6pG
nXN88X5LWmMqWXFOqls6fDRfrXR90WliwGt8rxauiXPzNfSvsepRTNV5WeftAHGcNORwSiVHYOaR
7Rw/pwno4ZXOAuLqN/rNX7tygV0oJVsY1gezWx6UWdIC6eoXwxQbOuv6jcKEGioWvZoI+d6u2kPq
0txuF/Z1EM3jZIGqtcrnpZwF4xR7CO0UAkdh/SOk2h70zjkyfAF0oJ+UOV5nLwlTDGjbLH52WvVZ
6P6/Nl/b0KA+Y2j/RrTzRozXTL9nNhLRgSUCqEG9237UbnlPW81jJhAmY8ZxC5/J5LV6VHD4DfD9
8jJERkdbRPqu0U8yMAQtxv+AH1zrcx8xHrNtWIzqQu4nNDCyh1L6eMn/U8q9d9ae89jZ58LXvzOM
+rj8Qx9cVMOFKE92pXa7u2Z7UmP3JeXFhOgx5FZKfiVG1aBJfyjXVeGS9nsWsIqgjNqlPalMny/Z
MT7xp3GhVGhTLW6gGHK/7Ip7iz1nSLQXx+IU7TmZHQh0fxND0CWrxqtre5cJ+3GtjVaYerF9LGaf
Cbx1BgpUb2ZzeXDKKT5OM+NNp+r0zczWiIGBqJvqfxwCzkjdaEW9pjd74Ohk/w3ILPDCNrqVLedh
BtnkD8vOdAecmEyMNHbyyWCwX9p/reM8SQcwTYm2Hazxr8tIIehmiqIq4rN8HMth7D6SZLjM6pvb
fF37T8pwHmhv/cKycvaUfBEQOdK0BOfQAsApxjrBz1P/Kr8nd4le6DJhDeyOTytpJZld5xavc3aS
r3IuX5WWnEGiROOsWfuldo+JhNJCNmkO807ctWYF4gO4tDckP3HZcMlr6e2APIAfYSS9ztnVnXW5
q5cefkJSOVtE2vuRHmIuluUv5TLLVtDFso7yQPP0ozvQ4efX63kYLBem8rKLrcIPUh6ecFgpQpvo
VfByT1FkMekBU6I7ZsCwz4X65fy+gK9wbqMk0v7sK+TUb0/KknLE/omn9UEZvLC1i/fb5ePnpXcj
4Sf3TMb94ygLGRnTQ2wubuh6/S9Gadg8iQqbFAi/7y27aYGNgTS85zqJ32QRR7Ho/BqOfb7NrKyk
FnOpWE0d/9e2JNAFHqhMu0sbgB66maJ6aooyZyCMkeOXHzhgmh0Dkyxsby6Rke3Wwdr1uMSoyjWN
MLNeG3vdhNLhLA135YXvyqFkYqctdoj9qD71wtzZGf5Oi7gB4E0AxeWpdqz0kotsO6dzfjXW6l+L
yQAMZLfFJjncLbxNlCRBHnG8o5x5rWg0rzY0iBzznv8j113xPLVMUGLLv+YVERw6SHcMnPGZ88zA
pqKa1gWIpHl15Ns1lgunfhc5HLoZ+I27ErY0u3OLXNF/JdI6O2rUIq81MZTN3E1a3B8bp/8ERv/d
Q2hAX9ei1qnvJSu7RprDwQcdpMX8sZJIG0r9rweuweEIsMz02qT0CklvN5DPoQKKX0C7n0+ieDEK
QhFzhtu0QGwTxnLnjjRsuhruiJmoqS93i63ahxG6fMhdfSdX/9PTvRe7K/V975Qv2dA91LPLwLgl
H1HQFoPJlIB3AZAht24kMu/V1xaxX/rmKZ0Z6S6ueWl1hifdPGwy9Cs81uWbw4rJJF+eh6V45VjG
1ZB1fCMYpNNgUQn+qcLcE0yWd0HRSYgoNeZW7kbfUAFlRWpfoWgzcYdA5PXfNFX8FgsqmJ1Z334N
5KLEpA6w9r1zcZyqCm0E2f5vGj+9yTt7ms+Mwzp0RkE7Le1wnV5TFC0c4HSQsEkg058qvOkwN+Z4
bkX9T+9a8wUq/NYsuvc2Xfpjmk2vbRbz1Ws4I+3GgUbTM2D28f6QZ8a/ZS2XhI1yZAAZx3vLAtEx
Y9wPhFQdyJ5LrMRtqTUoL8XrcL+uHnw8cbXidNl3Un/RfOtzLVa8fRVcGvSLHPOw+UCPQrap2Tvo
4jkbFOQ1mpXvGzRP3iD4NdO1o5rBFx5ZGmN9benBCPOyPBui3dVG86lVxMboBcY/HPjF8NT4t9Iw
HZMOozEcBBP8kkLuBj3DtJKIHdzyt8kEQWja3bVZmB7MQ3sHGfJQa+uvPfQxbBhi79NEWZO+7P0F
ocZU3m8n5h/+mkMEUH29xqpAhR8kR5qkPDkWcC6jW1EmTbp+zPaQzDTjeiNtgLT4DEn3MrDWoiEl
CDSvbSEY4vnuh5XH/0aDGdbtbzoAqbp2KfUMlAKBkEAxTdplOVt2/MC1Cfijrl0ZRPxLLAiv5gW0
POE5079OM7o66tHFrLiUcPKr8+6lXrurPdrnpGqPmr5cZAk8YDaEic+53PXOfOra+GNS2b0ccxyo
t/In3IUrEBmEYc0/Sm2Tax7fziS2UKMPljbf492ks8WaOHuE/ehv7WzFIGEMQNGrrXSs51VgxSv9
LkgBeDpOGlLocFC3rVg4gNdjkjdreqa3Hqtq3YnwpaA7czN7/AJ9/KE2xY/AjoaNryUPA1PoCM7v
ayvaX5ofn8HxGPfyWFYECueRgHyK1QCrnkcQZP7QXUpbE+T2IecaTK8yXW2LtSkEjrgcZiCXpeJo
9HSxdNZ81XuCNJkNN9ExrU9q1Yn4aVRhll6xM3v3d3A9rNsV8wUt4Q/LDY/fJanwjcP+PObGvNe6
fyWi98EGYFi47c+YYJDwXD7LosbWYVMbGTucIroyOfYtzdaa8y1E5WyahoMpUbLlYHBRw8CWbLh9
3fm6eul9wZWHs0EEHpm8HHn1lW1gHMoBwQ2IYvnYtOLFGe+n1gDW4NKasTCfpigSjh9fqTgXRZ8d
ajUR2030DzuFS5SKjs/Csz8WZ5gYCpTvLrfOoNJZgFWWMhnghhw2fOvkLSDLz324lrbOLB54piZw
Zwx6VTFRNXc6tOnD4FEJUfOvcCkEFoxKSokhHvv0dvupn0Sr7gZDnkzjBjCa9OdZO9lw6sMiaddt
5evP9IunqHT0q6z8ORx9enXQrrCTREaWk2Q3uyfGuXgMwe6x/Rzazmkix5rb0JvYwW+jCHuYIj1v
DOA4ceA3KwqbrWwEqewEfGlEeVjXA1CGiE5XdQVSJDfGQvGSVVY8Kal3REDjUpT0FDX1PK81VwrO
SKDDqSfeg5z5AdWAkQELuyzBGlQde5Sqqu2cf7fgt4AeOOY3ZxbYPNe6aP2jN+K788ur2XC7JE7C
wMLPkm19zy3V2chh/GlG7Nz9oqbof+SdyXLkRhZlf0U/ABnggMOBZcccDA5BBhkcNjAOSczzjK/v
g5SsO5OpTpl61Wa9KKsqpZIRxOD+/L17z3V9viKLGrWJQt5FjMOcYSATMhmabK+nPh33KrksoeWu
nAABbqWb1+zpaynFGS0mIB9kYovEBdjpV6W+JyKElj62HE/XtwbItlWCr/HChgnQZchMTaKYzTAV
Syf278MBskYbXFmgFqBMtp9kF9JCCGwLDkTywAypOWpzWgIwQGroYG5FhSEGGsN8EsMcvFxHW8dN
hu1UTTx9Ri9OuU6gC/nInU1YB6ZZtngdtIxOMJk7Ir/Gq7zte/kyJvmZhClOHMm26DUItL3nA7KC
QgDDc2nGPf2G1n6hX6pzt5V+Rfg4XjLkfSgbm+4KRFnRlFwR1T4xco+w3eZH0N3XredoT2UPkYeO
r+UC0uqu2hoAQFB2ryap2iNlJGYSrGQmJndlcH1iB42ek2VzuuwDotAAnSCYpgGuvmu1EiVZUIKM
sM7kYEJurUvIlXaE+A5IkV2k3tVos0QXFJoA0Lw942+EGR4zC5sCEe+jCXl2IdIW7BQ0pb657y1v
S2gUL4rmUdXBA4XRIY+h8dZZ4Rxy2ipy63G+1AGgCdmeHF8cHVSSNMWMUyOmeuUODV/CghKCvCmy
/HwBSmoTyeF+XplqFzvcOzo0s6nvxIGAmhdaJ8kKASBZLXYwg0iZkQZRhB6H1Y9B3QWkuAe7Kast
sUzoloR3RT+SmFivf5nozGHd0a8EazRYDi4A2VV095u8oKWCKKOOhpMiqyKN3efJTG4GPbhzRfvU
D/R9k3nF4BRZ91W/nKoAwQwqLd/6pFG35i4W8JR8gIbRtMt8/YrpxzeKKdJ8HPe9yd6AU6Crm/QT
CEg0Z2j+egPwnbQYV4fDJ7dwXCu/OtUhHchQvWvp0bBoC2BHuAAYSv3s8Jna4O9Z9D4ZSxBGJLfg
KVp2hFZeRbRjyy0tP/B47M/CnS79jD0aLiHCutExV30Gk1LYYidcHCt1UQA8VRci09epZz7hPehX
jsCubdLNpflTJvGTTNK7NJ+atUtSyUIX41Oaulccho/62G18g13+WY0K9y/cNp8Ks+AZaRi8axLa
lJohOUKnHWwyZ0r1iFaN/lBJILmzGrL24jdfFg9Wde8Srrrgrj4AdHrK7HgH5OwhnpCjmw7swcjU
SRUf5Bl1+GLKTc7hKnrLJj/A8Vwdc7lO2/wJtIezUuMONe/WAKaxmIz0RlVFCs5YLhXox2aotqKv
rpLp3bVrME7EQLsmmsHp0ciNJ9AcigOLPBvRHiHaI6qrmB24JLmx4UgCLpL1h16AUW9CZ1a9SPuh
DB6CKbirOfp2LXVNMIvLUU8t9YZY6ZYky5akuZEr2x4Cb/pWTQA5amM3Nhxgog9qF6JuinpuaVO5
YnHXghs5TYd8HppV8WnEcmsqtAT+XJqi6Bk691kIhLmmWe7srHFpfSy8pJNrvBRzw4W9SeTyArPk
Hlctw/zmCIs5BMFsvysbhTENnA0gHdqItNlqIFNCenKTVzAyg4kS0eHln5UenTHyt9mNfExxNmyC
SSMzXsfYEblXlmZsrdJPlxZ2lSlRbK6ec0WtqcjjzJdBpR4VOmjahwe/Ydjbd2G7K8f6pS3KN9FJ
JF5sgTEozMuaiZSjarT6RD+goOebNUlw6MxLKuBhtkuwqyfqwuzpc2tAnMzJjVZOSg+RTQck4rAM
o2S2JuCmj2mW6eFFWlXZrq5SQrNitvVIbrMwafYdY3P4iKbwqwe5n4gHA5aUbTEwPUvN3PpxfQOW
wYeWoj+Tsvag5hdYjbh2WotMJjwSVWbTLxKHaLLTg8lzj5NYfOs9hqbmIR854Vnc5ChkIzd0ea06
hzk/KyNUza0R1R99kjxiLVELTbG0MsOrF02Fmni86JzsAW8qsjGn3Bkm73BTpDt8iLsQRZRnmeWy
rTLQqAyQLXMRNda4KHrmmvS1n6gVOadW6R25oUxTHWbIGPlpmDMJDwr3KhLZPhvNJ88ayKdo9V3B
Jr7o7OSmCckxQIzW0mY0yvoQtc5jjigcB1eGXkp7H3T+AIr20sFT4dkwK8G4ZxhP9bPHpEELeuuO
gKUbGyploptHWWaPYWbeU+wB++ZUGCXpzqCNOnuoB8E0wrWZwXToKeibw/rM3wqjJuEhj+8au51j
bjDncHjFtxP2Sz1xDybrBZt7+WQHvI2gaVKMNguqWt5I7MZpE0YbF7pzzvyPfinoRsNAxtIJ9NI5
AoG6YS9zMsx1TZqjz7TXnW7W4Bs1nCR1EW/7AI9A2ZNP1jm3bFEGLjyAzPMt0RmXk72YkaWG9DDV
qBYVUmVJT5hDKif53N4z/sMebYlzq2ow7TbaYlBt4PHeKN3RJlEALSKbjgBfymv1j0YV2lIfxjPe
3nMVRfi9dU6qjAjMvtgxec1qEjZV2ZzmOzQiMdyJ8ayGsVuJbFppzFGY43IREc815G+v7XC6Y3XQ
YTFZ2q7yPwv0DEje/XHhOM3OycfjYIU3pUxXXZESnmJWF9/X4DIbew6viIxIvWO3joNZ3XICcKch
+2SbILqs5EENpulbnY/fwkmUhzLO6jX6h5tO46CryVVmd8uMTBYr50jrL7ttlRf3A0KslSF1iI6F
fz14w0lATzCwM/aVPLlUv8vRrroFud9XQ92fu866cqoJ1vb4Gna4xC3f2bHEXJO5xXjSd09az2FU
IU0sYX4gFViN80LZhS9mB8sxJPgLbSXY1jLMruN0YwoyAj2dBo7pEaZDVfyi5cbRBrGMYWHCjt87
9/hqgTIZ2TdPz16IPCJEd8g+IsAHMgOGZqrgpKvutZJ+t/R9RjYFb2gfdHjgVbvsTd/dZvjuV3Wt
9oFWIHSoLQaYvE+SlS3Pb9GWCQr//qVqKPWTwDxSK0cbjcNrpElEHexJvjaLojG1mOlFmdoDTirr
ajLMo27RBk5HtQsCzuqZzol+HC5Dy3/pwcAsrHhWrkPbNPBUMVnGXsszR/tVcci78dDRlsmtJe6N
Es295bfLkv4BU2gW66wj3oRhdTPk5BfXpklznf5h6+aAQvRXvai4vBoPOlStzSDVJm8xMZa0kqX3
mXi0jVAvQeKOo933C5pQQlS5eaQYf/F6GizocGs5vdcJMLpiGF89j8XTYDWMdXGC7bQzcThI1ph5
4OD3LocJdpIK4jkEgOGCgfAu76x7ymrc7+lEPaLB5G+v68lCHJQScy7dZydpWNh7+ukNZG65ixoB
BhzvsXAJ5rQnbOJso0MlLtOaoV6cnEqNFpPJ4W0puvpUCnVJCs2mMjEl5vZTy5Rh0bgk/rUDypgg
fq5Eml4y0da87sACMS+JUt9AJtzYAGvGkm25KCB5apNNi07d+CPPm+05jHb77gU+SrUeIucRmaq+
lol2aOIzUATs2haKH6ySgt4+WqdpzSGdRETOBuuatqlLoelYnNhHr3ju9QHxQVDRpy23uKoB/E6A
x4kT3PKQvLdZmm9ZPZF/qEucS9QshkmXy2JztuObrKHEqjvitNPuJGqqPDuEi+55/jqLUKL6oX/j
4zgcEw9AI8oiWs890sVdXIYPxuTfdbbLhoyoQBnOO6a+YweJa/5DSR4UKdvxw7xvtBsBzXVFh1TR
dmIK609zPCuQ50owcki6kxVGPIFgXFc5OZ9OnV84WvVgpMG+GHsauPKUAGhfF0qckb0hT0iOpZEw
38A1d5Fq7bnyy3qR1ANUQYEes6FPT+tjVaosRghXQ2pI0MaoBNJjxfyjOYxMlRzmxQsSpwacRNGH
7mNf7cF40NMcxbqw7Pug6hBAmcEDwsP1hHyYrgJDvBDhYaehVqbRzj2Gv9MWtBkh8q6rEnnLXF8h
mOlLB4bFFL3QunGXId4FTibI7kNQ4Uur1R6xmT6QZ3JZhOIzQUeOSCv+cDOSFlCPcAABh8xB9ZtR
yXPehzde6r3SuycBvDIOiKNXoeZctQrZBwPm9r7oGDFBWIc4L52XoXuYwq5YgafaZ0V6jc842cgp
Qoieu0c2hpv5ZXF6XuxEcGpOwCkCDfiWwdhYa2aMWFMdSn52WzJ2zSfOEvQr5tLBv+0mc2cEDALc
GRIxTwaFW+0ssm4b0qGz/FsC8XLDqMEI/XHlDaSTpSGmJnM1MG7YjwlZqHZ166qh2uSx+6Ijb17N
laBljQCcmBBQJ5NnGk/dbPlfGrZ+2Tds+IGZ3FegvVPT7ZfFHL/qxQkj/hwbN2X/UqqDUxPqnhlP
KLVe05gAmXm/wfhWGShOhzknk3A1MxYHEHSwTPsJnRHS7bLCnRcNLcRrPJXAFTr498NB+TpQOX6U
1g8J1Wu2MapWrHOWNnR4h4L0PxpbKK6JonzRUDSWqYdd1UVw3OTTiUiJG16KbCxpp7cz1q7Axsr4
xXdAN7QvWpru8WTsaKwc9IEpq4nhFY86FpB87JeDk2wjOz/0ZWIvqzBhvNVGH804XdKGkGuU4XAV
+nOe6/x+WFCaINkNCW6lmocrACCCoYx6RSM/cIWQci1IYpv7MGaovzba3OJ28pdYo5+VYZruev1k
TYVEtixphOTV1siMh95MHnqPASwMQQXkKiV3qzbe3ZxAAmEHuIqiZKVEyWiar5KlI40kLdzLQME7
He3LzOuuyR6iyTIhEwnsaxxrjJ4dRMWcQG4y6ZEWkr/lhvONzeyW2nMnmoA+coABw7BeRqDTDDqB
wozQLb2N0RXIhgoSDdg0qfziobxATrysouKAkGINNOJxrEYOuN4ZWRryShPRG+NbVMgvzoSdDCJ0
v3TA4Vbg/pkEeOESfiEe/JdRUCOu1FGLynUeqa2H2XubVz3txS7Zut7ETH0cLiJlnbDJYLR3jVfc
59/Iqr3UInSZIqq6TcN0kDNNBdHZju5CmmjrrLLHbWbyYDUhysjupWVWvUTTQwNVGO0asAymXAkl
vdOd96jKvL+S+P7O6PopgOr9/6uIMCF+CyC8Z8JZa3+02ccfy9fwHW8xQ9RvyU8pY99/xN8kQmX8
CSbGsXRpSM5RyuCn/00iVFAKHWFLYvNscGLWHOj1N4pQGH+6NkGHrgls0NBNSfAlvpHvsWHGnwYU
wjn9UDmGkP8FRGj8HCwq5fdQUVdKpVuK76C+5GsydEYuV49EENN1x75IIncCtUeY5anF67bAd/ei
puFMC3mPlqGelfYS1wStrpvBM2/jQu1/wDn+/Vj9mHVqAz78AYz4/RtJHSE5E3GTU+uXLEHlwG8W
qqONGJJm1DBYwdlypu2TYWfpr37/Ydb8+/36adIhgsBVimvAn/+QXEgAWFc1vcHvj4J7HbU0vZAp
zprTbVTXq6xG3NEM9P4DZ4IJFEK0sG5DFHrsc8PZ6lPQD9KiLxPcj5q7DykQpgphUYwcrCOCZzGM
6SfWr1VdjhviyS/aYF1o5iM85B2yGbpWegUT1rQl3c927WTVu9ZS6Uty2ooZUZDI6EJ0/bvsAJiH
5L5WgsZAfvz9dfjni+6ahmWyFEMC//kyiA5aLKZIf5OnKNQjRsELU48+q+bGo3j7/Wf9nOD51yMn
DTCaumlJSxhfHrky8GhfDjxyXrZGHgjdegTcRMJEgVoQ0W0/vP/+A3klfrnJtq4raepSEcb+9ZGq
sCdgjOIT9bAAqQT8MMqONRLrTVJ79zp4p9yBnkBA9YIuJyPaaTyEQXJTEI1Ax7u7CkR9lerlMZLh
oY37u7ICRJZvBn/YOcm6RluFo2R+N37/xY35sn95On/64qwPPz6dfe2OXRxyWxhHXgdOf0618AOU
CigoD2sfgYgHzxf7vDd3UYl0O+hwmjspE3aAXiT05Yv/my80L0qOoaPlEF9eTq9MgVhUib/p/Pye
hYL+KH7EUrsgivwjy+QOATnu2XE4C2qPtB0vtdbdJqV2V7Xa/e+/jP1Pt9XUXSJHeZikdL58mZye
g8+oAYlEWTwood2QKUV4tsE5KdHXyuoeB5BTnCKxKACGdrdts4lj2n9N1DwxGKDQ9XBFXEI3adqS
9lWavOm69dQ4LIANLz7svHWT9P3edNNTruhPwr6mSYwLOvqMyvGM4r2kgYlwus14jTHwOAtZfQy1
fR3mAaQjTvxa82QIJj9eGr+QgwI9yrluVcypttpyGOXsJ14IZT8LV6PoQwI7w8ddQuFpuSDKcRat
H1CDRH1EpZA9FjYnHj8KPqnSz3Ylt00gn5zWXkvBum1Awlz9/jLPV/HrM4i+2jSFsFx8Gl9XSK8N
Jz0xNTKV0pdWg5LaRNOZoEdatoLHbQis20bXxn9ZJYyfk5+/LxO2KUwbi5MiIPMXQG7bmnXEykD0
E23h6qFtQWHohnnLuZP5INM5a1wCgluNXJnf/8rmPyyHinVQ6K4Ev2XoX+C8aI2KEsxBsBnx0x7q
uFm1kaPhtOo49U2MPOP2SibgBw3Z7lR9jzosv/SG17F1sTlYRrwROUK8KeIgNrNoYdJiuLaKa1wA
qwiuKjSvZCD2lRlgFbGHJBEnHq1OMT2BuQ9D8AyIH5t1Ox0iv+bw2FQ5mJnxLI2Of5ohLvn9r2yY
v75Njq4LRdHh2vYMQP55rQnqqseDLP2NZZi48uv0XreuWgtsLqB67PNqbzfVk2I2iBCDnkere2+d
ti0d9goxSWhi2Xxc4VRaVSf0+idTvRUexDLkBh29o/RYWRD09eRljD1+2dDeTPw/7HbRKlPVzjT9
tzJW1zRXBty2ats0ww6uUQQoJ5d0z8JdkNvXbkMEl0IENFbahWbpZxrHzLU4K8xs2YkerB3Gt5pe
XpR9+FGR2gzrALUwogpDtSsImRWmm7ipnZWp2c5iTlA23JB6nGlKBwReZhBov4fvcGqkgo47sFnB
oei5oV3kz8mQ4O45E911jXkN2pSTZQe3hvi1e/hXa8+Sw56yjUyMLI8RaEwXka69mkNkr0ux6dzR
W0KGjRfByF9NhbkT2gTNvw0udPQss7XcSbsjh6qXFuOv7ntHwUDZjxm6teICZKVX5BsMEKumQ/mZ
3QUwAlfo2dzNAIpqEUCmciDSVAPvS2Wr+4pc5oSuLoAFNjgtRMGGLSMocZtK5IoKPuHC6hgXSsYV
KWt4G4XgLUPSODALNnEMC9Vnl4v1t9j2VnEBisrXmdQ1WLdNcydj6xDDXKFUA7dim7e/fzLnPe7n
9YciV9gUZw4kMUrin59LS7dgyaPMXmd2FKxqn343zBRm8nn8xhJBNs+nFw3I2KhX/usns+yYytWV
QbFiWF92X8dlokjOhLeWcyhild2aOBOq2R1aK8AHlr5vlcXsj53i9x8sfl37XMNgrSVFU0rDUXMJ
9UNVyj/tG01gsdNmr5LQdJ1xn/cZR8W1qsDiSYPUip7AzFpvr9AJ3bZYu9o0DRa0CTugPhzjtfpB
5Na6aCAMFeWxj/0PIabz77/przeHL2rPhwfDYgMWX+rGIvSd3O0md10NhH/Q3lGk4yRhdqrAQlTS
urXZFYfe+5cL9Ota9fPHflmrwGlDIIlGd41nDad0PecrBMnRMWjw//4XlPqv5SqfxWnLIKSZu/F1
/yMUdKgr5LxrPxjWfdU8a/JOkj5igciqWmcPgQR+1rwPwuUMu+jZjdFQ9cNmgqW9RkdTz46hENM2
/87cGfAz43l2Q3f4WwIkRP1YnaZEg5DV+eSoSbYD+h5w5JLLDnwJmKE6xFtnQCaJ00VgyueJxE7g
Okw0fVdBDYh0KIzVdCPKECym6q7o8ABbxgZeus5ACSOhgPrWLiZEoyGRSQSffmHd+kF7NfkOVkqT
pCt4cWRWHRH9LO2xvBVJi64ItvTSDdVWtZ8x44oDeM+MFt2W7FBivPAg6SXUs8wmr85JwBLONUyM
upcUugiSwNpVLNKyT5ED0wHqrPSDeMSw8tGTC3TooYEYEqzFzOIIrG3hu5vOsYZFmZHlgkkz4EJm
UERLZ+kEzPN0WWlLjx7HKgshh+j9IWySDAU9A625TMYsEdTd/ZDRKWEk+wJCuluMSC0Y8D8m8XjO
5mld6RdAT/3xtrWKU+zp9cLtCW0M4g/LXkP+NWiesMGGV4kFnS0QM4OXTOpYYzl2OX7l0Visy2QE
eet/l+VjI3fc/q4LvOPosYZ3ReFuJjmfpGrEyu5UALlketFnR5tUENZ3uqrwJacB0qT03+oZtxNb
EUZK7dCRPLsM2/AzdtYIGp/C1mYWn6E3Qj5zbFwNzTb7ltdbVwRl0v9NWJzqYYT0rCerwdEv3No8
JkS3OajJepG+kGC9ckLGD62NrHtCh1us3fxO885hTfPKl94x6i10x+59kHLlCtvjFtR6DHlSw+rX
bdqSrVD1DWmOSTmbu6CqpG+0ocYt4RjcP+dFaFiGw4EbUYuC8U/K+X3Yug3wUleKU5xrd35RHB1+
7Kp327fW9tcqJh4G7RCuW8gCKqWNiyZDj19SxkQra+DKoN1qXPuadHI4SwNjQmG16QL4x07TgDRm
JEITPZPeNAHLstur69IRu3l/ayJgkpWksR9m+k2tpavMUBcWsVhoxtgZW9U+2DX/XbH9EdVhLwJa
86hsUrgd+CPhbF0Vg3FbJ5BuAiN9iTTrnEj3woupAeB0PNFNuKdQuxIjjryEAFoNj7DROPc+QUd4
l805fib+8O3ws1CRC1NuvPBhajG3uMWbjM+isVlGSDZF8/QN0Ou7D9iUSnAXGuTrDZJTcRWQ/IFZ
V9WIykmrClZWKfcCgT3jInvjFA5uDYdpLkb6LAXEXM3DWnIHqav68tVuroK+fIrmerKdKNToOfez
p/RONFhqpMWFCOB3L2X7LGOi+DrBtIucMSxW3pUX9Vcw9j9q8742GDKMfvSWY9oGXccQr0/GdZro
BxWXNwMJPDjFPhABNzuOENfdzBoZEgo/reez+9aelQsfURJTaxQ6vaVxa6ueTO7uXFjFU004GlU3
gl8aw7wXixq1KVoMe6PjNKcT2zyJqblq3SPJPqe0RX5pyCN8fZ9UcZvJ002Ucf61JFYmw2SkNImq
QJLpH4ORuU2IVqC616V8MhLuDaFgF6GX7TUkl1qt7v0crY/Kr0Ai0fqhMZxfNjVzbkaAIAKYAlVA
F3AZmrdZjqsgnuRBs+auQWktOb90S2rnqxRKPbsQeIkuY/YBLrBos2OqlSOyqcnchj56M4iEUf9J
+U3fPRRn0ttf8YBemglot/CVIzxfWid+m5bh0UxQaSQa4yXnOTcQGevGgx2m7qZHIYN6PjxJQvzs
lleHIcy1KvDFWKWLLbiUvGNZudIL90xi4VWn+ke4O0u74Z1wGrpSkGlYNCSLOYvsmzUlazQX/sr3
fEosISWxousus27HySAzwE4AYCmCc4LqRpI1icqJbGrCsx1swcJhobDH8DS4gEgDfgpzjeuRASGx
R4chV6+oLLhdYXBwNFSxTZ7c1sF2SDSfX4KqniM+uBppb0YT9V6qpa81ssl59mKLCjRExWtpGbyF
GiZ4h9q7Mn185ySVxCcMrTF6w/c5BomsN49MEEAqJB0w+ZvmeL6Tnk8rS85le8gZlZf9JRjUpnDT
iyItrvUCr7JkiI8xPCadsHwajOxU+/DrIeg/i9E9tb316RawwJKa9wmNsinrrYjzi1YCXYKQ+pZV
/Zvfzo65FsDX9OEm4Ycp6IPYUnA00ap93M+/WZusEctxBvTuZcAzUrgsPbYLHbh5KDtSC+dGqxtF
d24gXts5ywG+8pssOrJZdZKSaC/Xi8yhLTcaYKdAfP2+1rHNX0pt1xA0oxWOG5sT//znP5SdGSZZ
iXnYXff+sMaitMG4cQff+pzHnAqm5LUhwuw9EaQehIHa4heLR2/Yp0o90gNNRfLJYXCcm2khCgqE
S/Y8AXO4m0ngvNKcOwdoKSCY8Fr1A12TvnOWcdzxP+rgLUnVvtWDfeccp44XMyfpRKNolcCm9fpp
Ku1vCZSLwi2Blti87XrGMpcW3ZVt8Y/ImdYXCTZfvC/PYcBESM2PuxFlp8y1+cklCX9grsPmehir
paOGF5nJ9ThpLE2ORWmEUwXnJuerOzUWL7+/tuLXloJLO9u0HdfR6ei7X0p6KzfTvCW7eE1gpr2o
P/OBop5QUHgzjbvSe/YOOLDXaPJZ+ksIfn51VJEVQ0tksesK5mW6eop8dhXd7M9DFtFsZrTZG9Y1
UuJjNGW3nhPcihAqK9pAJF+jvv79L2H+w7lE8DGYn5Wuz22Cnx8QIkWdpksDlwQKex90+WWVsqil
GsKoKYJgUT0VVXlMGoU8zqgPojoK3wZkQA1sZ5RiEUPOIetfPUjAIACS49wnADVOXIK/nbvaiuCw
ZaspCEQ5JITyVFvBBQryVYddOi0oe3//G83Dly+nS5fnHFq7Tu4T//nS6SkD1ww9+ovraXTHtU0Y
eGnW17msaoC+urZrjS0T36cJ7mU5DYxpebZXeNTOowTCVBksLDGACMRd91EUG1ub6FYzrPR/acJZ
/3DlTSQmhuuAJle2/uWg5ZmD0dGeUOs6pwHkxvllXcxP9/yGceLzPSzaQUqUsSpWfsCWpHxqBK/V
rhMp7+mKh7yWjFA83d6pzt4ndQbdFRG9wRqkp3SXuEHYw7Vvoi9vGyQjAsGJ7uanLu+u6PkiciF2
OrYhuhjAE/GLrzSOmDUHFTXy+iGju4CXtEgnvhF5nP/y/vzDKcw0bQFR1aLZ636dU9WctEvdk2ot
qdknzMbgUpBUUFT0e0KyL3//WPzjU+GYgjmUovPozHfjh4VQ9dxTN+epwKh5LCcWFoLdAe0wWk1f
2SUU7nLgnfPS9N8/mBfMxOjvUD/Kr6tEI6owdCfFmQ0xnZvF1godyTnq4gtrcB78zARejZtO9Ghh
f//R/3SFJZNGx+DTpfq6QMFy1aIuatS6G1y2UVveVq0NeIWeI66WXBnZv6wmxvxu/dzZYT2EayqI
aGPK+b0L8sNVxi9aWolZq3VSsj1mLv+r6/xdmOQE1fTB8wQh0jfYK76v9m3i3ttRevz+W/+nKfZV
+F7ldf7Z/DZCb3X6H/d/fObVH1enzf3Xf/P/wRw9kxv8f47RW1Rt9i38Y/VatXX9mrymPwbpzX/1
r+m1YUiC71wsj4ygDe4RnZa/hteGYf05N8Z0x1YsS64Q/2t2Lf/UGeyxPyjX4uZaBiOFv2fX/B3d
1Mnlo2PkzD/Q/E/T6583VT7X1BlLsIBb7ly3fB1bToVG28Do032mXiOVYBEY31JFtSpH9x5dBAip
mW0LCB2SNsWol6711tW3OJ+e0hKj8TQV14S5/sti9Y9fi7kUy5UU80X4eflIKUpTzwvTPb3pg2tm
BxP1tnQLdDNR8S87w5fh5l/XgBIZXIVgY+bK//xhZY1dIUjbdN/o3iOIv7UY0B/mnrtRMVCWwL4V
sDH6YiBx2mYU4XG418fkEiXTux3NpxzSzugEf3YyepSCFoGhZfAhbO2jcj5dnIR4SliMSmGehRn9
Wyvv+7j3f68C378/IYgujwVHJV3McYw/rbWulo+urif72HDf7a7DTNKMb0lHshTJypBC83zvkPi5
gpsGSnQotkSB/ctS9A837Kfv8KWu0ewYE3Q5wpYo84ogaXHJaks6e82oz3H+paH980L7yy+svmwu
rTEGSVwZyR429NtQlNdZrcHE3XNA/0hC++GH1/r414X8UU4hv0+3f77AwrEtQbVmsrHwqPx8gQuN
HkwgXW3nu3oOKqrF32Xis2sqc+XqFGQSbUExkm+RMr3g+SnqfdwCY5I5JVHnZ4ytYJYEMTaTPhyO
MuIoV+KuvqwliF3apg/45PoVNKKRdI1p9lNCU8Mzt4mQXVPkAuKbjYdhOdy2fVg/hElEN6H27/wB
SwTZnRwXhghMOyH1t1ZHaENyAUgX+6syCas0o23mi/esHcrrbtDjc2i5MGL4iUTD3kpfrQip3Q9V
OVxnMQxnx941OdAK19olfnPZ1hXOMEw3Vq6H+xwzyNLKasBZvlEeciNAVD8NF1mAfbs0RHHsp7xa
tylIKziZM8SUGLuQGVw2D7lcOGYujErILB3BFc5l0Y7UjX7xGmiOt1Bx/aJ7+a4DFbGzjfQD/Q8R
y17xMgVWQQ/GANDAXuf5/Z3GzeBUW400ei2ZfcQ9eeCWXb3kWgG1KJggVqUuiuWUMZNhBJdxSPqg
Gz8nEAjpL9UbvUMNKkw8ahReUOaDm8GpcxivEfRnkZ2sApBOaOcWtsLywoqznRDJs55NewcrQRNa
aw0vyjYZ6yfHKOkEBhJBoZwphla0KYjnW7RgzzeD2nWpW68H5QnG0oBzVfEAj4B8GCO4GpwULymo
8q3pWtWdjtg5M0saKcCJcFgUZ9USKzqFtIBqTDocFxwXMKYCYd0R6VPfycCBKoKeFdfesBSEZrau
d4DH/FxR2o7TslGOB80m/KzAGRaO/RFU5XVS7/REx1X+WJZNT6Z5/0Ksg1zwdTqGs91m8OhGD5TS
i7S5mxqPIq51FUxImIoljVNTEOs2VGgrTYsON8xW8BK42xyYyhLfSVom7UpFAyEO4WNQdCP+fHT1
YBG3xDY+4aAFJhC4H/xOwBXkHGlW0lgeBPa9Pjbv+08lGxgkWZjP9LeLEKLxPGoEhhJYq9Rq7+O6
uHUq+iAWXQO6u9naEADqBqsCE7epcC2jzAJN1O0MPYN5kxkW75aHHUQ5lzAnbuY9D9zoZZn3bylL
B0a6S4wQD12RrTPUR8v6AdAxMTlp+gLs4olF7tqB8OJrhbUszNqYjfUclHE6Y3whQC+iCeUnUO76
t7LQaWMV935AW86fEBwuqAIaeGKXGJfjZVyEDi4Uj3CCKfUOWS9vzMBxaLaAMLdoiaRtm14mqDqv
2rK/v9RD3ToW3iO2aXTxwrgOi47Uar0Ua70Rr5npPlopFFSnw2SEAZC3Dqmw7sQvdmY9YJcFEBS4
0JvZnMzauSiT5BT6vYFzgwlMn/lPhV1uVVCtRp5CM25v9LZGrFwR+wyXEih4ZF4mRsQ0DHV2U6vH
IalWtdYOq5z00j2sHexe5rgeA0d/Gq0Peg4BAQ7PDIe0TdfFa5nVxjrKveHZHNDTBynLUpjd+0Z2
5/g2cDpXVtdhTAwJrebN/6TuPJbjZrI2fUXogDcTE/+C5S2dKFLcIERKgvceVz8PEhSLYqu/jomY
zWwQyMyTiRJVBSTOeQ34jHKnF2q49XCdvsLZzFw6ZUvmsTXYkjggvgxlE0iklo16PJnluMudRvnW
xekZYA3fVrSaTrZEiRwwmAopSB03KX5HqDc0+loqrLNsulj+OGqxkCcPV1A/mrFO8cU7Z/DMln43
1GsnCq2zJ3nbKpbJw6itvKuDJMGiKXdXjuku3BwCHVJR+Q1iofUu8rrXMTWKs6v6lJl53mtK+8vR
PBnXJHWN6wbeCK13Q9Ud6yYlcLa2DT6XP8DeC/jB5SEq9h52Vfh5yqAYMKdYVNHwi60G+i0epqIY
iRRXmPWBKeaxuyzj6jhio7Dgu09OpytwHwH1gX1sQsYLqJFRRMFS5Z62QDvo1kqGfumnjs1bQ/gr
0Xel7WIdoaXw4+xkWIaDq6E2LJ20MN2ayQnhz+IOTp98iqPxu+lW93YPOHkY2iPVPtgu3ABHb8S8
l1efOD5ofqLfjLX5gACGs7NJ0zmlTcLGdayzEiJ5gAi2hBZap7mQbeAq9fjbXZX4K8RV0SNsXdsI
sMP0zNWvSJPYG1kCamAieogWAUqNbQaLtz2jY23sm0E6aJFTIS2H+0+QGmRvhjuS2ghCkXTOxqe0
N0Gvh9iuUhK7Kyr3unWRQ6mptta21V6lFOKoG9b3cthfpUq9A/j8lOb5NY8tZ1PogLMb1zyEXY/w
mrVTYuXa8bp0qVVwwmFU39oaTIo8iG/kDJC/CuXHdvP8qGCCCfkHoxYkEKkZYXWOYU+70nxyCJGr
kJLXkXXIiv7JdtMnI4M5WSOXkWFhCN/HR2oB5RscJYIKWdmYfU5LYk5Hbr8pgA9Y41OFPN0WQ9Fd
nfPA8HSflDZ6iVKrrnCK4elUWI+592tU/QRXOoD3ecq9fkQtpTV2chkdcGZekxv7+c/bJe0TInba
num27ID+mcBH3NE+7afzooh7p8lQyOTOt6hl6kEFunBBqKzdOFVvjTqDRGmZGO2CmK11+8mWfZjk
WBWBsL2uM97M4f37pyaExFw6gDl97pRJkkZnA29o3VS+VXjF3RS6de/yTafGy+uJPVTHdnAO1lDm
V7rq8bStYP97yOtvKb7DCdGcbE1Bdu3aFAotP12MmPjgQOchfuet+aKsFKOD7e5a9+ngbbNqgGEJ
93sM0TW1OgA2kJOsoHq0KrYsflP8sLInN4SXQr4RkosmBwe8mo+DJYd7S/HZgxTSF4/kPOJj1rJn
27pwHP9Rr70lvswvw0RX8Si8Lbld3Wipck8ycItwB64N5caR7Z9xhVAEd00eulg5qPGT0TYVcPrk
3CTNwuyiO01Nr52+bcn3oTCkxqdoxEUYFVu2gD7Z9YhnmF51NxLCrzg5O00k7epCR7TPw5Ey6OzX
IoIGJVlg35tkq3nlqZ6exEEWXKM0sE1lhGjJXGdA6/rdtA9D12hjeOkG584eeFfHAwdkV5eRfkeA
F6OZoJjIvr/MrrzzbadfKcpw8DIXkifi455cwSUygpuM5OBVWyBWHfdovrMha1R04W3jpGF4hSwb
PHKXInxX6M2VjFAKpCCMe62t7X7DsuR5ukyU64cWmdhEbramxS4bWU9kRTeg8F55XIzoG4TPVRE9
dxCxoppXoATlGpVKgsceIHbZNin8C5ZteDAa78nt5a1RB2eE2Z/IhR/bqbiLHDTCx/4+NaIfoz9C
GG/Q2a43Umk+UkM/V54N2MtHRM9rrdvYMbeVmjxg0QbV6UY1xvIqAxlzBXTrtrbajTPgQFomw0s3
sDmMzApx4g4mSMEfQJMA4iUpd0MVpZ2xhRkWxQcjth9kt3qxnDxcK6n8olrp2fP4RbigrbAbSbZF
WEsbQyJJLGPi2xTtdeTsc14Fsgaz5ih75a0U9JmP3Q/PvxcNwgqQSPQrfZP/bRdjmIm6D90BxUb4
dPjvIe+h/wwNkx29z1MEyjLeqXip6MprxH+eh3DQucvKL9IIO0du0ciHb48k63iXTqqtoZXU6zq5
0U0sTVtPQ6ixqm4NQMtXyOVgsIV+q1yE8YPkwT3+olqBf+Q9fFtlaGaoKvqBGGctyBciMuSpFLe6
4Iatqcn/Mh8Ui+WzV5k3Q0IeMVc7AD6VCxsLURfNMU+uE557xAqugkmPmorzkyxZd6OPur/q67i0
M1RaZsf3trqP7eqOnXtzjJGUors72IOBLW4uPccy1QFDxT+LjHSV2ovM48eUh+m3qDkDacRAD/Y/
sINyJ8u5crLqE5hYf90EE8B0CPASgX0G1i94sRKUIfRcu0GmGJNUJGJ4Lelb88uYhsFSk3n5S+OF
7Oh7Xp+DtdvmvMykoPOwOWPvnesltci+djdmG71WVrcxCseYX+H/rxJ5m5/Z+Xvys/qcnXvt/9c7
heV//r/L4/G+/p/zeIfv6fcf3/9I3hH/Rj0x1H+ZKhBWGfC7pgK1Z+iNegKL7D1fZ2v/UnTZtnXN
IVdFUZ263+98nfIv06IUSMmK7MyU/vuf/81f0/uJX2g8eFlafWp/TEUoQMPINVxyEeT8AI9adFPE
gN7Ch/ozF5EMZYAQme1h4sXmPjDWbRUED2qZahw+NH6PKK2pPtBgo+g/yFNYObyF9ZiUVJYP/rqJ
wcUkSCarQZItShXON3KISG4XvX9f12YqRkWLL55/nymQ1y4RUdXOEWJQhHXaADXPVIN5DXGFLKG4
0axzU7IOcA7tA3Kz+BLY4CHfTv3C2wToVO2SBBoiv8+eB5/kybsBfOgWsCavcKGKRUrmthAL26Hc
1qLdSuewcCpuv10JvQbhZ6uQcRFMm/yxy10Hqm9RIkTk5Y8UJKyF4hnxXozyhL0bpECBW1sasBZ9
+97KnAS0FHAuL1Gs+xzVjJ2Dms882lmBeyc1eIIzJuKdDAGkPPO7fafX9j3S/c5GNdjhJZicXA9h
vtZKCVCBl5V7qSyQHpjbCgjVfzsVQ6XSlXtxNiATxm1pas+n3bSKI1YRp2LVyHYLtDkGNE06CWFg
/AsBEWX6TTEdhkjuzjkltrB1KHNOhwnomLN9Yr+eTVTX2EFKzGZzjXLTyclAp1DACsnf4QhqDGn/
gJisAo4+a567idXKzf6njapDVJfVlYU53kZp2uvA9KpbSJ3lbVV51VEue+RcaFE7qG5TuJmiy3uP
0py8OmpM/NT1PlFXa17NEV0/K1barmQ8EY8ZasSnQUe/pRq79klpopOJZN2PyJTuwrpPHi+hxRSa
so8HFua2T54WnFBLtH6UqnMXpnZ01tTxJm+T6mR2aIqrAAc3ZVx/F61Lf5VhRLnMkWRHEXMOlUc0
fK/SaaqI0+P+V4927qZH3hpYvzFI0GobLE4zoBG8fjtINnXBSctRQulGtX2pESyugrJ+zkx+hgZq
Q/sUd4Q7hzL0FXLR7Yvpl09SmsIS0XAVsuHzr/W6dh4RStqIgMvabWTywXLwb/+4doEXKXAVfLOR
nMZJJ8SuEURhfN2Ar8GrLG2WXiIpL1h3Scj9viROaS7HsHMOdoKCXhQBQwW0HpxTl/0vEgvqPhlz
dY+J1tuZ6BOHdkC84upvMX0cNTu0165tzElXMl7Q2GINPj46xm0HcAT9BrqqWrkt2yQ447Vl3MtK
rK5It6GvOjULM/XPTm/d+hEtWK/jvsOjApoxUkYlT2oy0eoe7IOTLXGSw4tIK5WjFbSISEzDSaKp
+7kphpVYa0ykYt5GRN88PK/RpW615X3ae0ECajny2Z4NR26Xba3UaOch3YSSmLNExbP7livZpoJt
+0NyuwSRkL65D2PD3QTypO2GivZdQ34NbXZC/lxNrqT6VHkyQlARxWGvMdpvFfjJqGi706D5+Qai
4XZkoRfJCYdFYxsuBeZwOAOTyRcgXoOX0EaIp/GxfclLaYMUNwhCtOPN2lFOuJXWx0GTz0VSY2LV
lqNyitxg62ZedotKXXpbj4l3rZOMtJTyrQvf7erGjE5ivA9q7mcNeJvEwF3ELxTjkDupeRBn4oAo
JhoXqCcvh9E1PgyIJnXpV9UPug2+HRa6VJBPwhSiniJp1kmbDii+Ncg4TqenUQ2tk4gUQ5cgMdGN
hmTZRIH9NkcEGilStUX9OJCZSPU2fwkN3iHy2LSv/dg2duy60w24Dv0+kCjUAFMyf8StOcd65N8/
xAYmwlEN4LzUz/YQA/qTOHAD7k9hP0BIgRPgkffO9qJPjELR7k++GG1T09sPXTLPhfyDbHDS8b5I
HpIRt8/nESMo97rcoa9bDZAufLQk3UZ3RwxLOCUvnOMaMw2JA8RIILNz6CS6JoIuwx/C50hPcooV
CoikY5u+vmtlbHLlZAIuGHG9F80IccCbyQNWtMSBnFK6sQtgxk05IAWv+dJC8wPzWq14rsbw2r7F
Ki9YuhXVRxsDtC9tXOPqO9kCF5ukd1HNiq1gr8WIhIUWji+KZD7rqd0tXb/LDiPGsfdqXdyLfiXk
mRxnTXes0f+9qwv51Zji5RwdZMuW2NMjinCT9Wl+pea9+dx1+M6SVk2vEesIrxPusIifW3eILe3s
tnCPhuShSz6g+6R57tGduqxMdlH//N0UZ6Iv0jemk1RzlJgt4sXhElWYw13kyeVW9DtZqR3MZFw5
ko5EdVUGL67UojbbZJiUgs009J7duuwgA+S7AHCgqnka4BbqjK/ho1uQn2/gY/Q8dfxV1CrKSpJM
FCcdu3lWIUY6RvxdxR5tHeLXtmMXl3yNinKn8ob03bT9e6kuTlbUvaZVygepFf2u77L4SCrgG64L
xh3ysMadN8BwQF/RX5c5KT6kLEu4EL6EEazuzgfy73SKti9V4SopTDg778OfAwMRbhZDuYn14hXz
i/GqVcdoCzWKOmcaKSq/bdJ9vlRgOolcUYqNIPgDP8Bdd4rGh+V39EiJckPxFGfx3M/Jk14b52Dw
szMfwiE9zjZONBUoG+fKHny2IDLudp9GxmlYxKBGE7BDLK9FhJWgecX+84+10tyFfC2mkD1/W2vu
5LaP717XOzu3qtcmL9evsgQMzECE/gYugLFHKllbabbmfeOuuK67IpkjXMtIDpGbHYu+5G2tzY0r
O5S8HWnY6k42aunWB+KdGhhD8VRotgnMqoUY/NuEYZoQKmBiJfnU984WhaH6SBKoPkJ3q9aFo1Ep
mZpiQBwKN2rm5mUgnkIUvKDYgFg4Qb6vIgYuzQ6rlhqHaS6iGNlBmVLSl/UucWJajY1h1w75qTTk
G9DTHZ4K0/+8hULdSkPmeNn4cn8DyhQDjJF7SjmOLRpb5CqdpLQfyTY8+Znf3ihSEnzx7G5NLtR6
TPRI3ps12gvWFGUXRrlEoEXZiVEE2A6uH+l35eipt9gw3OiVJn+Fhw0qAA3LQ6F0b4e8rX8oSlSv
myw0537ZbnlYibg0lSz+gFM0H9g4dHrxw7f6ei0P7n2iNsXGb1BV2YkIoA1utXb87C1ELAPGqoUq
PB68YciRJdWe8yDVD2D4zaM/6qmz1tXSPI6x2iGU7Dc8CydCuG83L2HAw1yM9lrfFCAKntGxeJs7
LzePihlNZl9LOZVbvem7PVhnb9cqARI1tMQBhdd+PoP/+A99/jQqQkbeXZKrinsQing1Qm/TSMav
PrlC/omh+TzKrH3RlCYsAIuccxjLR1vxv5qqp29E69KvToOf+uCmYDcStFNymVER3OrN29mnPnMo
4elYobr6NHC5xmWBLJLChaVqGAFNK3+6+FDn1SEq1bXvhohwNXFIIdkvFoY6xqekkeW7TnEesDWP
ngfyT8vIaK09QH9qajGuZhbGGFqsvygV+ye2pW/N3Ih7LKaKsrpWf/fpBWqymA+r1bUB8ltM+1tf
NHrVdT1NRdWdPTWv7msw+9UqymIIsdPvZCiLgbc0/jWyH+ztAjkhygBSf1Pl3RdLjr2DCBMHMbVs
i7epos+FwHns2YWISVlR46TutyOVtAzer23Wm9xqtcdRR10uy3X7bLvUk5vqqZy6bSnRjsEknWCW
gfZ4mSSaqorn4R+TmKc6hbJH9D7HZBONy4OtpH6wI4/7o89NH/xQk/0e6QfQAVOMODRGBY8AOsvS
/nNgXmbqmydLKE4e4OH/ngyFaFUnYQtsPKXmqoOkzrrK+JIqymSQiByqH4LQBIU67HQowgvRzANf
O1kewP8pVqlU5a5ErVm05oDBWLlJ0N3Oi3Uy1D+dP4do/r+4FCL6nl0rvHKm0nwo8Gl9a7b+GZEl
hPMvXe9hmjQZtyngRy5TxZkINiL2m4ntHS6DRoNSKXYTXCfIw3nhy+hl6mviJ1hhp0kz4XQl9Uqb
HJaw2XKOFn4/5Who1BVcBHXF6TjaPa6cXrMScfOUKLKdo+R4C9En4sSBagIlh4DNUJRUzerTQFsO
H64hYl2Ug8Fdc8nLdcSAV9fPnlrja4beCLK3Rn+cv6zqLxft/q9S4YfXVuvg1z19aUsZjQ/dxcNX
RPEw+dskrwi7XeZ1P8uenWxQee0XJLn1E9zdx6A02i+9Be3N0q4arQznRtlVLw02nScxxOYdcVVy
MBvRVEmKbcVa82jbzGuJlliQteJQDyE4ca0kal9au4RArDobF268sVf42LLGDdi2IjTeDKqfqvQF
lC43Cr+rdnndRA+I0XorRcK/LNH86KHVS3NKxuer2Mdp0+Idb9sifLkQTdlu2oMS+gNkAUYln4pI
kzaPYmqhq+0tWcW1aNle6D1gNj/FiQuZDSYeeZmdSjPYj1bn3ehNdTXUsnLrI/d9G1qSeQSfdJan
LtHvNqm/V3H1BafyO4ybgbyB04II7tQXGVl3Skd3nw0Z8v6Wb63yaYckT/uiQVUPeY48sehqEHU+
AjL4KsbEQUyyg8xaiSbf8erOL3VMrm37NDSdcwqaJugcCBLYUoJq4J0er41FHoTag2jySUjYX5p2
FCyqRFUf3FA5f0ga/wUlpk5wzU+ZWQvZdR18ua4YqMB8ysyWUW2YkJbKr4FXDivdgPXuN81TqQf9
NksnVbUCT5mcd39Ls5onVzK7rUHpYR3K0fhsEt+8x1/6/4wvpnVQDhmea57fn+LF+u/XFeuDS32L
n9a3cgvRQZs6Xpbg/eyHOT43pocScxqNyy52+l2UjOlTb+SbEJ2zLwm8r+vSwSNZ9LtKNKzDJAo2
YpY65t+tTi1u2tyE+VH3+35aTKMOs9UHvriiKRm4uvRdjq0Z75mPaNKJyb4/sP3yeqyApkvmQw/s
xFeQaoTOvWfjJZ3Eocgz8xBVMd5kv7skGbF3YJi0uyF69ruw2orWhwGV/4jVqNT5oom0t6XUpFcW
Rso7gSfLbFaNMcd6TEseDZlMTYlMx5lkXPrIyy5vQGP/EJsUmVolvxPdWG1W+4F0BSAXZEQSnHbx
X/TGjViD9C+13MSPTmK0jKJlpP+IylY56APc3auittOzOOhXlpQlZ2WUI3mjQ2+iYalJdg60BNMt
/SrQ3PhsjTHwwr9NyPH65U1T/4WmfA3QOzKQiOxkTGGcuMFsQeN1LHN1AC9KYN34iWGxUXe9k1rW
O9EFQos4rwKPFSXKeW4ODeKhXSnzwj34+LU6tXUjosX6eWvWq0vf5RpieRHnYe17QgNpd+kSE6br
BGMHXEl8vPk6Xff2WUSwZaHDl9blOSQJhbFFefT0ERTbdNbAfqqRbacdm0MDvowSyNYn8BJzmSL6
5uD3ZRo/wg5NzucJH9a7xKVGEu/ttl5qfjbaC7UquyVkCTYsSp4fPFmPJoKOlx/EAUOat7O2TRj5
0J5i5nAxU4Tr0xoQwdZIZelgGmld+sXZyCvIf0E1K/qfsjNUigyLn4rBdtg2IAk4n+5HgeHXqtP3
7kMFVMqBr5WFL5SjLbb1VABEZSDAV3eVTwi0S2nAyRVnP0g9lInf1QJxlqs/Hb5B15dus+14rRIr
wurtU31ySzLuQ1wxN3oWpUsvl3SopoV9EzjO0hy7uFwApsQirLPbAxWuvwfXDhg4ERw75cdgRDj1
ppR3JBApX8D6vxWHAPeaPc/Mtz4ysZQcQMrsmxikaDM1P/WJphgQc0WcWOpvfZe54hpd5hcA2TJ/
2aSqeVCQGR+mPGUmEpfhlNcUbVu2U7ze6xKSDcPjEOvjsneqecqH6FifJAVEODKj5YpsmjaCT2Gh
P68g1p4nfrrCvIToVKfMqZjHMgsxpXXlZ9XFqQ0CNnj2tDrWrU/W3nLhhk8H2Rxx0huxYLEcbYCo
Sl+MJ6Q2nzZ9Mc8wsb61lnqTQTUzO6STOyXAHYsFk7xQ9/BfWN/pYKJd1pkXw8fxHCBkoZTVNoZh
uzC0xr8XBzBuR6PIy7NoiQh1EgMTzUI3/fuWxMqnCOyH7v/5+W1M1MwPhVVbpcJrUOBlf+jAcv78
czHyzgw6fURww3NuucH7pxKA4sEsYXlXQHDQ7na8SdDAw7Kb+3kQwR4rIy1YIV2I5bXVfJcyT/rp
gn61FQ/3LJ4LV2CWydVVrr0GN4jikhH0J7ARiLzqKMd4oc17lOxEBWn0nNPWa4oD5EHeoerpVLTF
uDhY8K63QaptP8eN4J2ApEFt9DVsJleeiVs5WrUH28/DEx6bfGXVOPyaNsHPoNYxR80f/FCvftRJ
gWV4Gg33pYZBjo1wzQwr+KOG/bFmDbfuz78sNyK+vKaimzrks3+XPBuBOoVNXlkPpuP+NBLcc3ay
2Vt4QHWajzRy1l3lipmtsCS0DmWXWQcx3Di2RmLmEilbC7ceuoOOYgKKodPAMB3mtpgolpjb5Kao
FpEavJqvI4YCMwUqdblGHOm/8LrLJyEl1V9ePkE5yL+vcYmWcZndlwroc7JM5RWbz2A3ZOhIx250
LEFx8Dso384+9bnSUF8hQTWuxICIS9ugWI8tuysyivLBfT+gdC3la9FuVZzD+ynmMizOdEkdpQUK
5ugH5CQFriRk1tDaF+d+Vpx8w3U3c6fTaeO8vIj3uzHe6y7eGxoWpnGfI7nG+/W3MkmQeMpK+ZiU
svalVoNdn6bNN9RRjHWsxXikT80QMflORSW59CXtkJbBkWzZTS+PySExQT1oTbZpxiI51Mg5H6SO
cvyV2cQcRS8aujq+h8iCv3V8GBMB1TTXyIGJQkyQlqgYR5jBTmuJawAlYKlL+3IpcSZixKhoflhx
QvAY7pgu/jnuMu3TNcSA6Jv/CeJKotPLIyrpVvVLtOZRcTr/0z50zAGWi8s7ckTrEKGbxqyhXkFa
XrZuUh7VkbyqrqLd0Le29Z0y0Hc1h4kwJCkGO2bSYzenJ8cCGcuN1EcvZpPYO1/20xu0+zhIkH0C
TUfFauq7DDRx+hL6LqL3Uz/c4pQcrZchAWP5V5QlkzlWDEzrOpkBtmywXe57tXU7RIF1yz9nh/KL
dBKtMMzrm8L1UEEw6nBB2rY92IHzJOLDaZIzCZh0KQpGYoIYQNCM3SrYhtVlXa1FgKzx0m7Hfqq+
hnCOOzhQRruu4pNSN0g/KOOzMnVd+smNJR+ahQxJRkmB7V/iRHBn2SpQr2mpEPl97jEgRKalLnFi
MGuGaNV2A8+vZfkrCoKB4rjRrIZ2sK7R/bLviqaCW1mSyUvEKO95KLmE3QnykH031A26Io2DF9YU
LA4IeHroDTTlQTTdsUcAqK1fxYTM8ew7FT4akFK92okIh2LXKdQQF3tfo8LihX16oGwki3WDQa9u
AARgE/v7Knrq2Uvet5HEYblbTzkmvlrvY+zS9lXADxdp0N9tcXY5/JcYMSyi53Uu7U9LXJri7D/G
IYyHgEgLh/8vnwiZ6bdPPUoBzsmWDlpX0o/iICm5cex1DykE0e6l+rHxh0nh4I8QD7wm6XaV6AqV
px2MXFLcv0MuS33qk6MBi6mhkVFs+h0sLnlpXuZibNKpJCLEVS7d86VFm9+vvfJL7e3DXgIjqanQ
uc6yTYoHyWqQonyjCoiWPrw1wbsqpGF4LqNzEV+XgG+vdU2yjg0cc9ES/aCsjf0/74FmQbYPmyAK
c7IDI5WttwxoDaXgP9FlgJZ0Usj58JBmoQ0tPLouE0P9ZvFpEPdMccdA3WcjJ9WwbywtPAE6l6cf
Tf/FBqWAlXWvvfqTZVGo67/0WF/I3msS6wl7mqVRxeYeTmdy8KOWctngUYAXp6JThH1qSm3DvV50
iuHLbNEH3VqsnDuoduGt2y4QBGZfMR3aKHH8pSWwZZLhN2vPVsZ10fQvwOt4bxEjl/BcxFw6B328
zeJW3oiQMRm9Ra2UFGmz8t436mQ/p/WnBL+oDUz9Kt4TYGHoEgdRH3iPv3SJs/d+sY5Y4r3/sk4q
ig9DXd+H0zVFhIgVs6Z+QAXJPghbWF+mZEAbKNKDOGA99Xb2qS8MagcCSixxHBKfIF2jQDuq2XLu
xHfKZigf3+b/vT3HirXFKiLedlpnp7PT+bj8+0cSIfMlpz4nQUXL7QHCKl4WHDpf8udDkw6w1EQ7
zCGvzqeX8dRJv9dthxfv+5Q6UP3Dp2XE6Ke+ZpoRBmr6X6j/iCj+2+u2hbQEAgvk/xRVBiz6508n
KRUd90bNezATsxncL8Ooghg0Y2TeqkzOTnVZZKe2bR8ad8i3kpLGSHdNfVHddZusBLFeFcVbsBuF
PqIqWv8g5WUOLJoFYCzYlNRyRDQr1yC7DKJzEZNcWJdoiZ9hI7vnfDrLlSDGgAbAfZXlBIpOMWzp
If/TznASrc/LiLh5imP0MdKhhCt6HwFKhinXudrJrWTtBJUO1zhJe40iZTh+6BIhNvXeTUANDbmP
TD+Jvstc0Yceq3UV5twiLwPzoqKdpD8y2x+Oc1fWjMAre9N8W5U9aL4w3STHX9B0NrZM2cfRK/+6
Ay29rIt4fOpd96ZAM/Gn0hVrYI7D91SmEKi6NYmBKnCxjlSH3eTrN09CIHp8Ul0br3vg7TFGIdpU
wwUX4ipydvQaaruipxN1W3Fq+2O6TDz8tkVTxHSSbx6lfqoLt7bNHi+FS9fafQ8fJR+qgxtGIMrF
qTq1xZkUU7b81AciC0asjL7WNDjWVnUQZ/Naov1vp59CxYpWAz9BG+TNhymXSxUDSlQ9coUbdO9y
EKJmTi6Q0k6Q2jyhAaGf2YLi0F37kFH1RG7Xha3H2C9N4WKcfxvCiHVPRtizbnG4LzHcxdOQYpTp
nVXPgLEntdrCHbIe0BdcvJ0LoGpuekHsn/HCXg6YTBxEa54s1YshLJLTXBnpGt1eQEUtoerkfbYJ
hiLd+oFXFN4qwRs45ZUOjcV6yrSUEPbntoeE4So0XXOphgk+kpd2p2CqZMv413lt/xzCYbwLpEY9
ytQIF3AdB9gi1TMo5vKuzWMMFhX+k2XLG55Tt/kQz9vJh3h5LH72nuSXNYnDamtqBVsTwwIlpQen
wWreDqmbFd2VaHdShzxKpkLTnIY/BV6aOHzky6qk9vkpLsqVHBeX6QI9BnwLEovJau78cBkxLvdl
cNW0tbu+fJTLFS59ZGjBVer42mHgmNpleeNJaBCBBskgxkEBtcDxzH1iNIjjswsT79CYUIOvqjiu
sUSnyCjiJNmpHbA2O2yS5Os5pHYi/sMHdYBCy8quy6GWC+8kWePGU0Jri8u7soqb3MBnJx+e0WJ8
8vpMvnMTraVYjTWkp2tzPxYv4x2SLu3xEm8Rj2boOMc3/E4X4FSLXK/OqWRCE4m2DgiaxzHq+IYF
MVTmqRSemC3KcYGHWLJZ6I+genkuyUhd/Z4kokwPQqSYlBq1ts0ltd6CXphMxLDuRHnoOtcC+9so
65Pgi+PeRsWIAp9cDjzuPEAnmNys4TEld6h+otbvuvY3t+h3hlSDY81M497LvGdEvWwQbHTFCSkQ
MA0oPU5NrXPS6yLEZtg3ca2qc3uTyll5SlS3OLW11q4tqLv4KktBizEOnUZYAMboCmWruv4LFn/2
LhlylNXEy184vfxdXhTnt0Ve/kTc5aVQxBa9+zFWjE4vlahJvr2AztM1Pd2JWPE+eln8/WWVeyDX
h736FtfKEu339cRLqngN/bSeiCgLu1ngs4hkqZVwi54OKNzEnO3KoXvr0c2Me/CI12qxrPAwRTCN
39BlRprbjF/a/2kFsaLpkkjhL89Wi1fd5NXVuodB8vqDSBaLtPGlSzG5F01NvBS6g2+Eb81umnBp
ivm4zb+Nzsv9OVdRIINpcR1R4MRiextYcXvqZLDMuoSDTSCHdwqVsw06bcpCNMUAGO8IGzFKQKJP
HMLYXic95fa56/dCl0n/caE+B7hWh9pPSrfyPvNRF6daQKLMCe3nAI07WWnMH05V/0qbznvAAapf
B1aozKG+H30IlUJ3DsW542NoPDTWuQIut2yK4dOqItQFZrsWHyAIghJzugzTqekVQrwOjImPzWMl
KyvxihClWLUsxJvBh7eHDy8bfz8V62U5X/HLUvNriXhNEesll9OqCiqIXdzoMH3Rz242gn3tjXtx
YF/+tYHywM4uNu4T2wzXo0bNXgwmqamdDV/5ED+G5VcnD6pTuLN3+sRRicrwQdbk+kZVFfsh0B8p
s+ePJmDbM+5QyZUIsit8OmtLR1hkormUneYtjaa1dz36G4+2mT7EMhka38jshzF+EnPGrn9bopGU
ZlcpbrmpPXVjaWg04qO3JdXYfwdVDzM9iPU7tNKGtZrUGpX60qbY0WPHlqJEK1WVixqEZXwvme78
nu764fB5umbDM0aQAu1UMhaw4929oiCrDITRzralix3UGKXpzdz5HoNfQHJjxuBHRVxVolMbBvhv
X6mOpz2kfHvPvaUASKKVyNp47nL9SfNldR6bWnNkUs9joqWp4Aw81b+OTSwoJ7DpB3Rp79kILjAg
+gRI9BKCxQuKwOwFcJCnVvs+VZyJQZSbFoGl6YDySYTjKFjz8AHVgTA/6HxdQZzim9234K/YZ5qG
5/6My1cZgf4fccZzKO/b8r5FpWjNH8E/NLqUnWJnSFcAZD7MyeuXuKiiH+E0p2kzit9FI3NzQhdi
xD8rQspa99N1PH37OrNNTtz+H+3I0PHro4scKGCz2jl30zc2SN0YNFD2Fo/g4xwfQC5Ydu6orjQZ
6LVU/B/Ovmu5cZzr9olYRQIEw61ylmW74w2re3qGOWc+/b+w6THUmp7p75wbFLATKFsiCWDvteLX
Xn6vdIf5hxasgEDhxrfOZV2G6hU73JFW4Gu3cGNTO5O27X+IMmMf3kOQVGCpfsCbhgcEdkQ0Kjtb
o34WZ7QZwPIGRwMHs+BYMHX8nOGMbdXHyDRvBxfrABKS2hgi81yjUgSVQfaO5CQiJTWp4QHkAnmI
D3JlG7LeWjUsA4ft+4zzPDSW0VGJA+wWc9R3fjGWr3oNvE1s2gQL2fOrGFXPP/cANf8mQzbDW0/n
KONp+/YrskbqoyEbnG3URztrsCCg8dwlad9pkFJXQ1W2QP0wiE1hTo0K8WsXMtKBLHhMwqTYlGVa
7kBnWl/xYetraYFNJnfjaoEcg/raYWlxpZ5SkB15KEWX5m8eKhQyz90tKZTxwxzKWIWiydW83ECx
McNR1HE01kz+epPWjj7094OuA+V1wz80IOeVGoN+8mYbfYDPJAe5HPykkT5pBP4GVGVMeONuen4A
9WV+SSaRXzwrNfZjMz61RZdflJx6YOz+Adqqbh9jjQ5IX2CKHKnhIAcC1Ixn6uu8ABMqjk/eNI82
s/nP6rGtwH8FVLjgj3ywon1QNiC2eG/GIZ4Ooq8PhVuDtIr1DchrpJbs5jEL2ZsLWSv1Qxiy+3WI
wZwA/63cyZSGcVeGaxRktltXAIGhwiHUNrFj7VanAjAXLL7khR6daRQAe/apbrMFGWTSCtUFP3xU
giXfIhZecOMAFZT8xoF8or5GspdHYIUG/hXfkYJkpFWKXEuQN05C2zPfrIe+RwquEhbg1t7RkBqK
w+PwSTcYbnpVuQVZHE7UG3e0cYaLBmjH6d6zJuS/5faZ5EgqQZkRjQsdVCJ6AS5FMr5T1243+5Gs
aP4SDvCLQHazEVHhfk6RRg5i6pbLdEz2pFcg1qCaAMdim7SwnTsLEda/saAYPAG4STjgLbMyscNT
TMEhcjPnYIreOXRMvPWm1huAX/4+JjUZPsi8rB+BCSK9qWHvPT+XGhrPXdKjZMsEvjUghu+mDUKU
JN6N36e9k5ENhbib8u4y76ZTV0M9umKv7MpNkhSfZtHDjMruLqJerbUGKcVx24IZANuB5bkpQqCo
uJrVHUrX3pDMG60C2d9tecZeACiC7QyQEvZonIXrGOdC5Aa00RKc2e6R5K1U9tgQGBdh76G8S4hD
EEfIiyDjuesDqxwn6oa9eIhFQ2rSHHgwOU4o1kpGEWhinmnLUtfANDoBjA/UD611oKadxm49pEAY
NwKOhAGWduaSusomRkqWsSMhl0Z349xxCoQrgh7/Rxl0jt+FWBuOlVclN7uyqkOdmdUNBE3VzUvH
kzBi+0SiTNTVrUE9Y9u09olGJJdW9T9F5DgZEap7paO0Uo7v4WcRSrz2XY78D9S76pfYYx1w3FAa
Uky+cdFtFK6CeqUyLkW0NnWRXCYz0QEzJLVOPCCzfIwBDUZCcqEwTpU+A3PNBLYFXOcoQIjr94Zb
v5LvHIaMdSy8UVkY55u76VBoZ52RvDuLyIXCt21XrFsBivbSmNpTl3OxAxN3cQDbNt61GpBM4HzU
7oqDLpt5zDvz7y6paExeNKQGuRIpEmH6EfV0+N/Z9P8HFQtwLWI+mStb0mrT/3asfAhn1b3ZfZ9i
UNOT9eyj4zcwf52UnmR3U9J4cI0ReSN5u7wrMwiC7GTz4kQin+q4TKu9sdTBKwhVKGQR+NlTJnRg
F8riH2Pk6cmFy1wLhPIWMK8keF0DJlKPXGVbe0oBdH0D+Iy3seIeqB5SRo3ZIeMYhOd/0SiXZhpu
nmeAbW3ISZky82tml+ZVWTaZ/8xFyo7KstR8gBoDdmpHZqTQ8XtY0bVQfFIAD0T712upQlBJL8Zq
mq+jZonvz9eMawAFxnDyUofv9KjJMgnuaR1aFHqbS9MHKJUlm8nyoKIugMoAFtcknTjcOZBqHgPf
sUDea/qJZCMFnTWPoWYdSVVzNxXNP18KXRUZ3U1KF1FVVbwc7PhT7QHAFfj75ZdmRMmMh5vN1ddz
PPEb9wPJk7KbQKHm8l096cWXLPtrAC3AJ7+srIPrZ4B/ld6d9BZW9eZtMO0Dmfe1MeGd7tkAT9ey
sTRQzOPsrD9W1NU9JndIMC5ibI6kXQP9KIVK4wKzbZuO+uXOBfzghrdUNo/ec6DEDf7EAzrZkJqm
mRVqDMqFCvcCOaOa9n3GuystxwAgmq0ByM2C49xBFqiMHb5iC1ZiMY9Dui3JMlnsokxoqBplAoQs
+Krxg00ZAco+tyJsZcuA1Lh6i5ywuaUZlErFEVECeD0/qLdgfGiRWZziECnIGApy3TrQkEI9eauB
g6Rs1nPDiK6WG/Y7B16gb8EGPqrSsGJkeAFkQQVt4cfXGphsJtAOxt3E8MY7OydIHndRMbnPkgZo
4mZq46TORInasUxFu7I01JfMQpRCwqADBlawKch4dplbXbRpsJktm74OjwDD+QG4PmcdD9jppGaO
MNv802uOMMspQmetYjDaH+6nv3eeL2K+ILriGMuLFUhbJtRWNbjDbdxJDE+TZmfncMJhQTjIL0Ad
f+kirz2QkhrQppnroaqilSM03AerNM9kucg2GAF4Sh42ONLxN01QVrvW4xrnOk2Urn0gVyF90qxO
1DjYVT/JEtlTWTlIcaburJHWWpWgersP++bOh9RG0yE5enaXlkENy18HktHJZw6uuyDSlFcBLBe+
diO/017CvHlL+US6pXmxZUP5m0FvbyycQCAxD5miJKKGMZ5u2h6UHsqWFGRXF9YGK3/ziNKgP11n
8lAUjfdv8IjaZ+pZVgleRGfIN0oBJF68u7Oy6A8gKN9jrxLv6WBxtc9zl3zGGj9cEpZSA8DSXamF
vfZSD1F0roxoR7A3k24Zt8wPcKSg8w/dEBk3EHztCCzHQ4HizcSIMHH8CCOpU37vlu9+TiqOKCle
g60hxGEMMtcP1AinfesB78m8kxWBHgPmSQrJBqSlxrrGIdWS2bwFiDRgKc4gPhcSGBJrMoxIVE3N
W0/JcM/75BhOtAOhWH0miwezNivZCtnWAwq54H83BdD+P1c5Cg+NRdWYz2YU+Avg4bivoaGN2GxK
p4NZAaJk4I6G5xTXvnK9mLd2lW1SpRNOMtxxts0M4Kym9jENu/qpbCKwNxWtvgarbvHF6Tlq8qb0
D1swd/GfFrkzugvAM/x7DGURNhZewuuel997lK5gSaIx/OVCnOBgV+oDDX2sURed2bEPbVLwR20D
vNs740oOlTFp1ZAiV33BP1g6SpWUL3Dg3JRt1M+Avu0ob6zx6E/nn8fDD0iEgWT5zbPtwy+oDsGk
xNP4EjlDdEHGpSULQfw0+s7jtNnpVCMih6ndNLvAclG9IkbgkEhth3Oxi0V1ItKklHUhDzJyE1SA
0qfdABIRrdkQWsWI3ckNBwYkuLlQsAYoTZRv6gVgfmaAiyRaDU7tvmA/EjR2Q2zt6AQM2UOvLrMd
cJVE/ivAMzckrqIgOPIJaUI0/DenQfMFuOHaELeCLnuxsYFOmzkAec1AGjTKoxMUz+cdcrgMoYGj
0QKZXGQCjTQdTe9cxpY94ZY1NDtD77+QjBplAk5l7TyM3SbuRHycHZSdAHXZUpTptFIy5auno7fX
B/s0u01cS/Z16l45qupOYWH5pxZEZycazrIEB5mNCQI8PErvFaRVxr/yRS7JLdcy8F/+myt5qcko
HDLwne3A26dfhpSRyOxXrsB5xBY67jxrpVWXCNq+emXpeb2NSlAUc3DXb3WZmWYKYPWCO1jMiWqk
paEh0cTUkNLYlPH/k2+ShdYh1ZI/Mw4A8D8zi7FDOlROirTmCpljk9jdyWrUriK9EY+CCWcQOT90
HQp/G2TbwC0A6t9yRIXJEthWzfRlxD7BFEZnD3jZw6rheI1Kkam+yfROB80jktfAH5noZxo7MWCY
TOy6kMju7WmW0zB1E+wxiNm8dQEBM3dJOSU2WK5zCyVpCPbgScMqBJiwBKJahA7QQgPeWCsCIbjD
JyDcAdUobIOiHoN9abQoNguBI/0rkzlMMAxsn5XYdWDDdNZ9sATZSDVexXUVAO16eEZSLsAspz7F
1omUTWDjW7rAX19XmhFcSUYNcN6trZNokvHw3Vrj+JMEHXYQE8/yd7HZPfttFRyUG0VxahvwjSwt
1nXWGasOGylIdrbT12K0X3AWFl5ohGL8DthcSGWmYW7l5h4/On9Z8zZ9NQfe3NKuWxlOayNrssYB
+M+uxdhVW7LtWv/eFYWkLbmS8n1mMB4HF6fPslfsg7WrB3cdD7t5Zi7dKxCkqZndtrQ3sZZ+7Zx4
PFJjhu1bj4aABx6ODzIaGgP7Q0xmAWbOf3H1gRiMtK53tQpfeWH5m1w1MGb9XJABcF4XdRiA5tWZ
iz2qRwxBwGIzEWLx82ECe9NqGm2+D3wPJWp/QxwZuMPOYEck87NptggJw0jZ0ZOCtHiTOM7YRiQj
k1BCIXV2yfcyVWfq8h7vwG2AT0rqO3OydLGvspapBksVQsUhWemARplHSb58UMyxVITHDyCvhFzI
BOuktwi/molM1CTk1tAJqI9H55izW9eMHvbL+NmNdHazZcPx+r83gEu1KNr6NSwtWb8ZI8tD4Kwe
T7kcNb9XGuWG254AWvQCNDsc1beB6De1SNKVckgw3UJE3NuRByn+JQgZlJXm7HBj77fIKgOpAiDZ
F0Iu3Jhc4FEDTHrniIfv1v5ZTmZcVop1yMFR9qFXxtcMxeCgYAeYvlKQAwAHAI5ugvhbhSOFmp8X
wOqIzLzYkILsbAMFPvIiuinuAF5Oi9QU79KJnJzs1ERqciBHhBpeQQAWRnMqG+pZJhIOcVgB8H35
2ZB+GB0mLJe3zBGgH0lBLHgAOrGdLuZHiBzjjJcdaDgYYLo5YiuWHUA0nu1RUrloQLKCgmBqyUiZ
GxbYFIIRCHnjWHpHH0jm20o3nmiUYtmMbVapCLNWVAvqUoN6Rr4DHuH+ThFhOX5UJlEWeEeSxeTc
AxB7PwJVp5cBlV3i+UBsovGjC6DZzEPUhnguwWUOMxvKqZLeRnKQGlOv6hk4p+/myPxsDFcT84cV
6PGwVUlZNN3ot4uBZz5ee//Ou8GuSO5i32rs92M07QOt6aIXQLSA1KEJ/E0XJ0DDIXPKo0EGB/Zl
UXzOB4sXlwG4lgCO9o8TB1qPnQB/wzAbrV7g4CQ7aRy3mhV1Z6mhdZe6tYodYP6z05h2WbK66+Zl
1Wyw+/9TkEpGIiMKRD0lQ+3YhQNLYXcnUmFN7vtYbr9fGzmnVvnkTJa/dwNATSGfAdmwWaj750wc
70QhpcoWJT+DRTHdJD54i7LBZ+OKPKjpGaiERlAwbD1paMRgTvYbAHDZVcuBtxPzU4Q3lrkHTMBn
TwM8txLFHvIzV0WWNafS+eI4fK1rsYPdfWHf+hFbqqmRgOZXDqepd266iZKycXKzFcmocXtrWHpV
V2yVzMnqr2UcVEez04CxOnbhQgey+hNZWAmg2Apb7JV924h8b4ChfJ6LFKJvGLYiCnOlrgk74zHK
JQN/Rya+1ccnzwdSOUCqjumktbvIcnY0yqVIDAMvFryP26OWjc2RNNRw0lB3tCJwwlCXjJycI/0A
RyZrclQKNXwMQWNq7qbFt6LZyUPDu7nsIgt+8yQ2zIfSSMdgwnJ12+HgbwIn4SMp4SBw0FSwkr20
AIhaYyn71HWj9wMLrF1Y+pIpGNzOJqq4wRyb730W6eCtaS+2zfNwEZfZqvE6TzJD7FOnYj8KoOsD
2LT/zqvuu2Gy4gJ4nj/zvskuOlCtsBwH7UjNOn+beyhzd+Iue8ZhafZcecUEypCy3Ot6mj+Toh22
ASrbb/MAySgH5mBLWzlZDt6QwiLJNzHSpReiLfgubpmH4uvyWyKc4sh6JD8tY3/n453jNuuYVZ8i
bXw2cA8APGgIFEi4GJ2OJPgcoPaFNYG4NrCFtuy8hm0aUXo3bDRqtzLNv1l2Uh77qso2el9Uq1D6
/jM+jh6e57kdBrBsimsxcKZM9hO5qPA0O80hrzrrnXAVA3i5jDaZFwm8u3hCnkhYoFkqdbNDZbwd
fMhbs17VIfC4AyMH+rI/ZpsKLExrGsbJ0O56xwtWY2mEH4aSA5MTFJlYaMPYb/EOqk/aZ02XoyHp
bvpobEhHjXNpwDH4Sn2vfGnMPD20Q3EMx37YAtXPPDSyAXUxQBxBm+0vRYV/Zpvi3k+avJo8vsSh
BPRx31X6jnRIhRUHVqS1syazuRtP3TfkYLvrOd5s+fdsyu9uSkdnYYb9Izk9iZFlnvzul8H4wzuq
wSwTMNdg5AX0NtMfSc2mqjJEP5X9i219sMPEjlYek88JVIQsitgJT9QMADbAE0OO77rWkESnLnPy
4+g+mTQYAH6Jo4Bf+HG/eAHXsr5ttDaao/7Sbo5vRiUwRBB7SUYUvLewWb+a9UwrcUGAggFsqzV8
rPGmuOsNj58oWVRr9erUiPFKWaMELOD+LZqTQ2lYO/1V1EV9IzMSAVH4qvJNf45Dpo5bzqFFlZsA
aDLSOkQihHZpYvyGkYTlHLDY+k4ja6rHWxRmWFGOYKBwqgjoT4OI660bggt79siHfF/VAEapYx25
CJMh7D3X0hfLBEbwNrenHTL0+uNQIzUWOTKJvwLctYZtlcC7RFo9osY7wiPa8fVrwCv9WnJwsGSB
788ypcjZkIJKCXxTJENp5YCv9Sjf3PCMSMb0vlGyvEm++R3eMJRI2SoZMJ/iU+3LOoWW4YYKzKh2
owyBJ5Qef1NFxyU74V0VHe7qLhi+LXxpweJo/uOuHpfMxJtCWbzMm5V4uTyC8N08Ye1gnqgHlNb7
ISlQQPqtbQGsOY+kbRhNIYoZ331zDYCHSYk6r3fRQ7gI8J4AFzYs8DT2lrOgWLrfYVfHz028fCfe
OSizz02tiddWY+6zCMERJUbxildo8YpKt40V1vmNRK6JHOTQKIcTDVEbYS8rJOrvaIhdjGYDQI5+
XYMM41XPBnPvl8BOp0id4OEGnGGDlq5tFlqAMcaGeSgb6lGjtdgbR82FOKDgHnvl1FUa6pGMDJUf
hcGNMckWKoTyewgDEM9yjWMHsAzJqVQsRhHIz2hswIilQ3127aB7STJsPQ14eZpHo6OvrKBlGxo2
YLe98LK40sgP2g536Qa810kwHBNUErw0uKWjxgtQyKR1i/Kla6xpb8mkE6Pj3+o093fDqJnjwvG7
ZFzFn1gGsCwyoKbwM3bGyzg7B0af78xa+0zysangpFNr9lm+QrVOuFJ+1CM/6mEn83f3Zutn/kVT
8tuC4oeZgJUWwmSPpKGoWge6rMXrl1FM9sKKNBepN4V3zvpkOmYdx0Gj7p6VnHrU6APDCtkR2VbJ
lJ1bBC3YnqxojqkUytgO9PWUJtWRJlRymnGq3GJlmQVuO/KaHvw91k7HumezUvmriy0MQJbH1vgf
Vzcg8/3uEytfmkxenVWg3FvNry6iC6dipYn27erIVV0FEFOm4zQYKxINpYZ3G7zxJYH7bY9jXfub
bRXDGim/QIS27FiSSn+futH5pidpu8gszX7inhmeHBMo7vZUdytQpQxr2/abYYMiUXOFRCYXZCV5
HgKaBBCv2jTse3ouumwMT7NlKR+RbRGsS98HY4xuGsknkmlhDWakAsx0du+W4R9jCMAp0Jqg6Dfo
K+2G86lqDcIUC4saUe5qv/o+aAC2qvMJZEWyoeEI0EvsY4Y3JSJ5M7jppfFi+1DXYkcibNICipi6
buJmJ8PrljR6CFnXWD9Jtic5nQqrrPz+E4iSY+DMoaI8q6p+49fmeHbLdjx7+DEBNFED5HhXggow
n6piS5rBb/7UBzFtPa1HLXYdpsWwitl4dRpUrpBJ0oQTitTAq7VK2nGt9ShCBUtq8be1WeA92/TP
UZhUgNVhmf0bbBXz8ZcI0Bqd20BWEXL18I8nTV5aE/KiUufmgMhw+tiBfvxAJ0h0DFRpYMKyCjff
KpmPsmhj0WNjZta8nRf5qENtHXaucwbmWlkEp2GPeSGAP3EdsDF3/ZUCD+1qF1VVsXzIhKUhXotY
uRAyCfZBDUwTsQEg4WclL4Gkvi7rItgj/yC/UFpu0acxDvkGfUvD3jWqzW8e1fO96u5ZbTs23jNd
U75imgKFuw9lu4Hl6TXy65uPRocUxL6LHXANi08oPPe3QYL9Ko8BpPj7aAzW1g+DJ6cGHRFyZKp1
aOrBC7gs4ovdDWcaDTwHXFGD3UUPCQQ7kjnSAqVrs4Vh+uELviNAWauDcecFen58w+cal3hTdS5e
af9VA+j8Ex4pfJfWOIuhIU7Z65VmtuUesL2o74h71CnGxtWIHfGxdJYkBbmecxmZMUeIdYPvbBvH
N6SkCM6UlvukABpmjaqn+ayv85D+UEapvZyPAmmcGp09b7OCMAvfmNbn6wpVfotawl7jK31MwVf1
iYclKFyCFi+HUWTfUMz8ZpEaKPTnLLzxWj+0EtLWHLGNzIryL1ZIPj6sRFaFD5xPzZNQ4WIM2FK4
EhJHYuKCjHZ8KrKK74uoefRgKfZMZ1SzqXHLLeiWtWvnasVJj9N9VWnelRqSN4ChBui8piPrBYqx
KLVZ68n1UJT7JyV3kLt8wJ7KZ11atV3Hlk6UpgAPKJNtJyJrmTG7fOZxDErEWDRIeNHFHnnC5XMZ
jgvm5cZlTLT0CZWuNgo6onbrZQZqW9Iye0IhCJDXreBEFkrexAP4onjZbsksaQcO6H9hrRuUJqyi
mgEiMy+SU9YEGQhbXOtz1Tf7znWiHyOA1Rfj1ISv4BSZto0pAUHDyL1h0YmjbWkSu9HS96z6G0Vj
aY0HIxuTE7DRQHEqoxWIFgNu9gevXWCo5UH4mggNKP9p+cPg9ddOy5LrME3GxxBfkTRMtZe85v7r
ZJjLvE2Nj757YvWAHX4bpZ3hiG+gbHrZZL1ERQ9RmkujIXMu2uS8WcSS8K3122Q3a1EmyRe+j9Ph
IkTyIAUgDWh7X5HI6xwiiUnHkOWkD+B9oBE1RdjhXTeuOKgHLF9bAGkdYA8iGZdGGMuxJnJsGnqn
efgexq1N+zzLvKRyFq0l+FaFrTJw3gIBYsvAh3DzPZRsItdW/xbG2cbWAPY1BdEt68rxc91H5ars
Gv/a4EG+x5PMlRhpj05pPnh/WkFya8wRZbGVZVjbaMz+qgte7Ymfwe+A04qXF0XFMNgo5htq3FTC
FkkISxvfuUWMnUV8IZONmyXmFf8g81pnIBfzzOkC7EvzWtYWn+UDmD02DfObpVKQFuCoQOxPPO0u
CCmaRuxGAGOeVHCkV4sTstY2ZKAC9SUgprVuYAtlSyZGbhrAnR/s9YPCM5pnB5C2+On9fZm4nw0X
4Xx7iK0HuH1FIXAM/KIBSQCpgwp0s0DnlHXdf/vTx59K58+KV8n+QQ5+biSt4Rjk3bzQwuRg1OlH
JaIIZWL1a98GjfKDorMAUdaZpbVVivlDOt0qTPryrD4jeFfYMY9QsC//J0rOK19HFZwPDrr3C6EY
wEhKlmVeT4//hSkFYWyRGkcVJHVlilBerdRfCmQBoMdOnBhYYAE7O577TW+xI5ZWAZYJJAt6A93q
M+qF+jNJ+qBm59lC4PG9A0zEZ5JhS5+dGc7dx9VU6PmKiS4EC670J0fS/+tEKoT3gSYjwXwN8uKo
RxNW3P6sAg5F22PXLcBtzy3icxniVB5crB8DF5BqJOIovAm3Ywew9cJqzjFyqJpVFPrxOe0C7D0z
gbdPQ7h4wVUq0lNj43e+qGKhr1G4Aeh1paFeZ/ugvsXr8DwzDhyA5UoabqQcT7F6HiWeu0QSz5+W
ayZbuunTg2AanLWB3J5rK58DWZfnR/OprEAYXpTFlyjWmqfIzd8aXUxPmVM0SIr7Wz50PEZdvo1D
ODKTisTV+DUF04CU9D5KQUfZeAVoyNwQWdRKQTPlovqiJiEHOVPrT5jpfXLfdYGaImeiaKQIKhuQ
+TmyDgMgvFluPj0noTs+IwF+WHPPz/F3xfEDyfxg2LvYtL7QKMNZ2AEIe+mChtQMvkjxetSWO/Jy
mNffCvumDJBM7G8BxeavlAzpWp+MNsxPJNIqgDGkefxKI7qgIgT4NjafUd8jL42ayMkWYyazyKWo
E4LtUBSDLG05JK8eXIq4LQXpgWSxZ/vXgfVbGlGjPqP63HY37sOku/+MKY5e7j6jJ/R0yV2j3JGX
lpbDDTdtNXFhMH+rxUFw9xmHSL/7jCww2ans9uBtKu32WIGh036xGPJdPUm9gnx6nB5WeefNY8tJ
PBhhWMXDFK7S/NXgVnBE7TeOAmdrcmwRb8d4LeKzMKbXGtlWI853ngLao8DvDKWeKFqioWtN+jXR
wl0qdyw8ueuBp+GwMLgoDjR0sU2+TxrLXCDj0QUrd2qvjSIunjQfWx46mKCA08AAoy99KZxTgLdZ
KmkGCtd2bxdU98gnIQgj30KRlx0k/pZwjGaUo/Bd2I8A9FgbfvdmNFMwxK0oQZdMla5GNwKM6dI7
ZrDNbKyw7Kx3943e7Oqgw2mcFFETG2FwNyQzBxWzD/Lk3YG8sH+HaG55ZwbaqKhfkBtNEbdnZLBp
Yw8M/RDrb8eJDoR+C1rbaWdaRbekIXaKjWd8IX0JhUsSoBnzhVeCIbgYJFqui+20B/sweyZTakLQ
hmLLBPF/Ze+VvfEMe1OC6c7xA9As0vU4VhCdnCh6biMw/4oyMcTSMgtU6AIJBCzU930k13oHanpp
HIt2XJRhO8ntlF86zPIsCLTZ7d5OBZsnCnQbMSJqATP7HY9B1Hzb2OfBDhk70hKR1QE7UqO/92hI
WrJ7GILNuVxE3EChp/T4lR0p/nsOwHw+j2XcbGnaWowgiia3/+EyyK6ogc6SFGyvPsavZvyVjKZo
dOS8N9Hhf/gQyqQqEvwa5o8c8WmXuDiE/f3f0vfzDdObcj9J3FRDNnUPvFVfLnSR6npoPD7uSETK
BzNS1KNERlW+oeeUW6C4vM7a93AqCvVoCmWiwnsROHKzitXrWUvh/9uZYpk6Sg309Kqu5OFq1RTU
A+uusRqn2tmERrAVjQOgLMlFAPSa8siM4scd8QDrgBsCqNmNkvHG38ZI9/iVU16m2hKU9vYiwSbd
OZONKbT+nDdAuzdM0LvJEVA5hjPrJ7NfcbPe9Wz6ALCs6CnS8+gJwKpF2pc4p4/LW+xm+lOI+iI5
IHEx9smtPFbvJiRt+qWbc/eJ7IDfW25Eh2eTyVsLiVYg+U7ljY2aWPZ8VgLI+Ffqklm4v1Xy7mlH
PNqA4AVnJVbobJw6HT5NQb037Nz43kQjCGqwhLtOY6Qd6yAXq6bOiu9NsiCDXgcafeY6DVhFeXVF
Sjmy3TWhfx8t7IYZZfq5wPMSkLai2Q+pl76gqv4v8gzj9HvCPPGCM1t/T3NnmtnT3Bbn/5g7G0IB
8nCm5gaI79vcIAaprjWyxZZGU4dX20aFm1+BkAW5Ft+ws4XDparprklZxgfTyACLVGf5q9WDj96P
AVNi9Gy2BeAPByB++Gar2aJadrr3TMmuXgf84imM7R0NE5ywrnK/BoTR1IBjQmrVcKwDpNW8Gytf
FCJ0l2bQPLBk5blkhva/DjowyxzOAFlvJZfaSBzUQEDOAfi+qDO9ujiO0906Lf2jlHLczkHIC+aV
I9b96Qegt2FTAvLSbZx1FwVil+AA/wuyk0hsgix1i4wTHIlawG8A+F+5jCZTXFxAPq3MHEssJ2zF
pc76jC9QdVCdc2wYzkPSJNLa5CgUjjVdQ5anNCRNC3SHY+YaBwpIdrPWM4H46xnc2IK2q3DAf2Q7
O+wtfZtjVRkoQkarei0bhoMSH8u+oTD8Y7F0DGy5tE3YPBtNKHZdXbgLGlIDiDYPuNkx27k62OTT
yGarxg3Yvu6CcUn/mBzMGPtWDikpWQ3p/0TDxk/vjQcP1DfKl7TKmEKRFhDhbP8/+NY+KN67wLwx
JCrteuFEW2wp1Z+7wVul4Mv7BoibeCWCQT9NQY7tI/AyoHACCk0Un+zBcl8GkZj7Avh+a5bk9tdw
ROkF9HkPBHIv6X3sPGfpczTwdR76F4A6jl91YeNlfKw5AHtZfLOzGnxOElMrz+IMp9jhm4IlyPIh
ReP72ezh+NiF4ih9BXEgL3gA9hKdg54RR9nUo4Y11bAqmhxnxu8KnFD8w242joe/wtJw50hk9quY
s617DN0hOJGVV+dI7iO5agAjp22B4/Vqhm6DahMcO5pIfbZR9t8Dj94zdlmDZPKFHrfuNczHdC36
qlhVoXCv1MT4oV8njd/6qbAPSl57pXHs9O5EInKnXpLp+HYZHcOBaHRtqh43Nrss9YUWIDWHWZkb
L0V7LgGEil3QKHsGNAhoaRlOUOehlFl+y3H+NLlrJevxFmj3ZXsSMh1HFGl4RX3kRhn4WgiEnqhr
lz3OfvdILPSXpiiHI67eQ7FPxL40VgBCTx8kvdinb5+sukHa1mAYX8LCSFfY4IuOkWEUHzNPW5Fc
n8xoOwZFti2kf4UFuOZn/cc0zLRD0nEgzUq5bQUBMA1AuAduFRNQp3q+yCNgFPAKXEDJBMDwPB3z
q9FmLui7bKT5lg7/KoQAdnSV/vH/Z2HIGPynGM1wa0qkgRHHbCwq5MAnqNxCio1kmTX96YtjC7HR
5Uh3kr9+c07wjyNPHWt6busA9uTcAkDuwzFBkZocoIgifmlrvkmRo75kQzZ8tDTf3ARJHmwEMhs/
5jXOiDwQPexI25mgvqkSAy+nUut55ecckJBXUuYTW3mj37/kU++9Wqm/mMV9jWV7VDyRy4TH6SnT
BtAWF07/7GDdg+oVMLDHpYmd5sE44GEavFBTmmW39AoRg14SMtcMGZBNptmCnGwk0y813Gl2o+8O
q84owFn88wqpNZDihUzbcaMUtODBRnler5T6/xj7jiW5dWDLf5n1MIIe4GI25W1XtZPU2jCuHL0F
Hfj17yDZapbqmjcbBJCO1VIVCSYyz6lpw0CvS/0YZOsxwGsNkRTcERe8ExtI52pbRrmdTWg2ExyQ
G8n61o12mjQPs+2dGc55f/MmcGld8SB5Dzzb3fIpsGrDWct2AF9G9898IfrMie5Gm9KMxgv60sdL
aOBZaLthsXH1qI3XoVb8BG9JjFsvTGa7cQAwll3Lk5n6bNn0ur8G03CNV0HNyE4Shw1j2+OUC7hx
JxrskD/hxUexWQTOMlKoHnh35gfNc/StleRHWbSaDZI7YHUg45T5oPOBTU9QHyTNDRwELe4NZFBk
1o6k5DAguy66zAWhg4jOKBj8K0cr2Ytd2emLB26wQQ/KJxIVLX5iOOjPDh2AIV6CioMCD7BqVs/D
q6GGEnwTSB3XzbIfhvBKQ9Dn0VWL+GMxRj5gnIycg0q4Cw8oLn67M0N7hgYClvby3z9Hdl9gY9q6
a4Fmy0XFomn97dfoOmEwAgyteeSV9toMSXdszaY7CjXQLAWQ4yLQQfFH2oGZ3XG2+yfZ7OvZSX30
QS3Nih8glzNfB177548VaNx8cDxlPyrVGkg6tcpqIRe2qgKhV32zxdNC8s7a0Es59vPAkBic72NS
4p6Jlotd0RrWxY5lAmDpDGUD0h/4KZAVWwv14YEZhkYJUQbyOA+TMDICfZkYJQgefRcEo76WnNGh
6zyCUuFHrvfGYwFEnkVr8fKENnWcI1l9+NqZJmArROn/DL8Ch0H/WWZtuYgrKV90u442IjZRz55l
/H8pF3G9u2oo02bMYYanO0jAGqiJgv77X0hKBOL//R/j/zqou0E9WFc+vp/Y6bmuP4vO+EotouAV
f8MvxXhx8HeALKBD724W9i//ZRAD7elB6lZ1QsUJ/v0slHSFCmGIoIAIFAjtYMkShQvNZpZVnOl7
YKVdMxdIPTkAWo5VFANKTscDDSczxbFR3HC0nLVIg+NxZ8iFa7QN+BVu8Bc50pv7LHTKxQyliAMY
d4WSRms9y7S++GY1VXUkkd/UATZ4gEgN8RTzUJZxBHO7izQ/Zr4+Qth+rGd1LZqnMA/7rRs2zf9a
snbfEmTgd47WTWbrqENG2dodWdQoC0CZAb3pGcjt7QlnyuiLtsTeQ30xyrSL/uSi+7Fd0JrFOaaF
jV9XaAO9bzaiGSo8+tNkw5Xn5G65OxRfiT2tZvnsO12AojY+egjur0phZ3OafXzOsgcaR+AAHizk
/BcrfO8l1Q25yZxqPOiaxx8snAOuQHPnfxUpyHCE6f6IYWrrA9qgKy43KEV+N9XB47PKrMT/amT1
uvcz9wd6WSIn01X+gK1mYNOk8+Ort56AShX9Bs1yJ8ZvX1nSkrBM0w4v+u+WHQGezla+5j28JxO7
MkzXWh6XYFxHKQENjhmeCxzbP9DKdcYOMAxuMVmEqgihwrfyzqLQ/GIZyzIrlv+gpSsgEZwUwK/8
W3TyLWwFHOjyBDi9rzYIIZNlAPq/g2cF2FpqYfDE9CZ4SrKArePaGhehB6BCFCQd0xHQ7H6Uo3VI
LbmC4C+GYKyn9c0Um+soWtUgDwGfb3Eg8wFwq8YjTachGsTSSwCiQMt28d+PEsv828NE3ZUcdMIx
E9X44Gq6uz/1KS8EyALKZ9so+MF3ChswXtJYJWGTo8MrMS80tEYxnnLP3YQoi7tMZrgH+9siG5uF
FXdFsh5Y3K86B31R5OL77bszmqVzQEWJdjcHJK26EDps/nahIEHm5cOdnOhiIKVrFrSs3W9xW3cn
6k+jPjaUbRXHBAVuJKLhpmHPyO2ctHPPGzpYEzmVgHxobzysMQZjmWXGS0ch2lggmEfdt5qiD889
FGqgGXcVwA1pMh1o43rIb7Qj4dl4VukeGgLJIcdJSu6SoHLmmMlYvAYx2o9Rc1KcaZCDp6jm7Gbj
66EWTxoUDgdgFvV2ZNKS8cBQ0EzrUg9+oszJ37pat+0jJwWZFtrlGzVMRU+q014pmzgCWZGSm4WP
3FwDMEw8iMY1871xS8U3KHRqF/0gxJmWGY+XSMB6LwO4FB4tpO/AqomKHWx/DlkPyFyyohhaL/Qp
RiyS2xjjmCyTxvJeSoZ+9Qk53BrAhl0rIikaiCqqTMN6HTo5TnCVYqaPcqtGgqJVcU/NtFOG49tL
3xcAyUaf8FpWKDwbWhfVz+RdfsS+C0ZLconVpe6i2nQpsrkZanvNUpSZlC5g3+kvLqX/FnWpdQkc
zfyEGyD9swBbxHkIagGmIFXXNOp4OdeF7axwVJ5dtCYUyCjyr8HY5W+On6L7tyybFx3Mhkgt9sk1
jDVto7NYnNBv5exDgyf7Hmh75xRvJhuwxgSPVldUq3TMm1e7bM3FkCf118RgLw1I4H8GDcgPU5wv
LwbPB65mG/3yKnSDFPEpAtzRkeousjjAsVCN1pOpygJERPYCP7B4T5UYDqv4Y5utaUEOUdeJHVIM
MfKBafNEA1Dvv2NrZSXneGDFtiukXBHfbGjzCM2cQq6IjbY0m9tlbtZsY3pRtu38Xrz4JfgtkA39
7uf8C1607RenqPytMfBk96dBX74BM9Y61lyiREtndfGAIs/obMXfbkShgqodAEizsFs0gTnxty4I
0PAg9Tw+S/mN9DEYCfBvY4kJHQL3BU+AnGK6i6j22ZBuFrT+rZzuFTd9vFAAbfvda77PkBNOEG2Q
A4yAtEu0cRMhz4VTXhABLwDkmp8cYDGdXCBAVTjKOySkSJQNabFlDNalFbvYbKAcApmybABzHPpO
yG9sOq6facobkA/7ur1hNmr0Qs3VX3P802J/x/Nfa88V2a9uKGOUm+Xja9xZ6EmwsuycOiUH/Xqs
bYzMRnMS/sEB6m6hH74W1YYoHswarVNOd8KrB7oOZlKIGjekVW1UztIYcLay6sp+bWSg1kIHrA6I
KIX2Og+jQmalJbLV4yICKc4KxY/ju+E/+tzob6YUxG3rX8JiPUDs019oQh5BdwfanqOeCjA6W1qY
HjW/Aw6GEtJAMhE2NVvStKIpeM0uIDapcWf1gNJUtb+IfFVqXmRu8kQD9BAH+fapyZdaIZoMWykl
m4xCgakYygCNfM0CNSJKQ/rJn/NI22eoRpZuJk63Gq8okSPLgSSl+N9jopVPafz7XIwcb++BIob3
auugGWa04zpDOxjAC4CXm6ZVuSB1GudbEUfdgRsoBljwgmfIcxjJCh111pmrrk3ULTE8+tRab0Hw
q0chMuZiqLd5YXXHNGhXad9yiZ5iVBdP07BUu3oPVdTTOiYD1PajEbzU8oXvGvkCqZdwacmwv7To
nrnQTHfAiDE6OGSkpYdHk4u+hfxXwNEeRHYANwF9T+7Iaydr4zCZkDWaITdAVR1A//Q7Hsk1eQVl
mXyYxU2GR1hVfo9cs7u5ulmjeBpFZKAyGoKF0STVgt5J4zQsH+youNLZMb21tmH2bMS1e55OnnvD
XYM5Ra5pWTDAXtdhdSVTcvqwJ1FqMXftSzaA/Bqn0WSv4rvE5WqlxTNw7t9jJx+xp5NrUxTYadtu
9c3UYnMpDdktQ08bkOJFBz0NfdAdRuQiz9MKvDgPbo2mamVALfJakbtbICZXKCP67fRvgaoi887k
1f8OhO2su7KQblm3frAzhsFBW6+oJ2hLJfKb3DkTqiVhYipRWXn2WZP2D9zs8OkUEmasa1uuLMmI
IvwZz5LVurVQez69GJQJ9rcpjmLoZYGGSuhgmfCrSUS8ByRX6CxLASaSjdaNjC+Mws/OiVFsKNLs
n6qYlbKbuB4oHg4SNo1racUa9GPvl5z9yESFoijTGwqFoY92Z6dCjX7w2hf2gxeX3ZEl7bpqc4Dl
FhIkgKkJDlSnKzyA3KFt+WjFPvDCaTpJyYnWynMYALM7KW6c3qMYfK+jSOXohCbe74FdujD8lG97
u+tDvHj8Xutmj5oSgea7S2Jgr4g6S7adhKHTnobMBgNmmbymptMepCruzRodVcIS/Nw9H6cS4PKj
cDjl2Mjj96xNNcOzIjbqXSCM7jSLuAMQPKtlf1EZsS0BcoBWM7NZehqvNnQZM9fxSgTmxEWr4wnS
oJbkRLPWFT0+XC42vNOTBSkcs8frNamnqV3gxmbHaKcioWh7MAu4+q5WYeZYNLuTSbsRG1+FjgCZ
iBOEuAdskg3cpbWFnsojz73sypiBD4ZsxPeoT9bpnxZu4Te7UVbhSQdo6cIyM/ajDJ792BffrcTK
AQMfW7gTlWiWDjIbYI2cPdWx04O0wnI/TNFhneNAbdN4OML2FmFTsZVwNrEUzbehYmLlN0ZwBudA
9OCVBV9agcy+/2EAWhgAVLjG5b0GKO6YibtFMn7BQTcIw+vwR2GXbFNa2mB9LsPkB2jh2IY7OFFZ
WcwSK1mgH4uMfd8GbN6HHxnSKlOk4QMxjtO6m6cqYpYyuenj9RgzCQCmbLzSLAt+AEG3vNCCBhye
AYSI1WIbKKvJ1OuSXR/GeBQo97Edxqt0PXF1nuZQZG5EbY9qvFHsZksesWSbo64YLx4puBd0APcD
EAFgQuoCVdvVOAVFQ8oCDQrdvouGAc3zKANgim6cBqRW3mejx9NyMWvu1N1oXNVOfXsnp+W97xx1
jkcy30NXm5kUxlLL2Rn3F7TkYk/mL2zT0JdhXwHeFVCeAI8dRgbI8Rw5OFqjozJ8QEkZ3qaV+cAs
6ypC3PZVCFrRMIeZwuqJeA/TWpqLxgkgNekKG74DrFit8MWI/6H5Y8UBzeIqJDLijUDr12RJK+XH
OvE8iK7bhapjCJ8P4EdqBtIKeY5r4Ov7HUrmSEEy0tKgqc6iBCe3q6ap2uUc4M4uDzIHR5esX82+
c4COlyB2zT+7iUCBu5+bO+EU2ZPT69kTqs2XgBdIryQChax1jFtgWofOoozdNfid+KXGUcazKg/Z
ZiOyWq4F2u3aisJn7HfXrt3wC4lmC3Ig2UeM2SLvm/cYHxYU45+uQhb/eZWyxZGRWfQlMHP04oG1
4ZuNusgdrTocsgOuUCmANjMpaoOBCaE1+aYYW33pgg1ndfNaMr2OiCbVQazkGKvpxQQUPIuCR3EW
PYx1zLdB2GxDEyAmw66w4xUODP21ljnBG07ZNwmYmF+BC4vHb25r6kcWvvlhZS2H3B+OnXTzz0UM
vgIl74O4BEFbEE/uxjiiv7TuvQtQnN1HxttXCpshRb1xwHaxJa+PqzDTBgdtzkGLoq7eWa21HP+4
CsnpKnh5Xpuet0dpwNuYtcmT30UJgK89bd3iFXZFy0kxhoBf0QfwrCkTNHpc7T70Tg3/DgIo50rS
oU1MsERmbyEKGJHX+4gzrYcgbRdhVep7t2/cteahTiMR4TXTmPGSN210cHnWrnF3zf+KjQE3Ej94
k4Pe4RjLH7etb9lfcH61IAO96as1wFLzQ1q07YvjZY9O7GfgSrfHJU4gyrMWGAO+460A5BEUUgOZ
9ch1+xp5APO0u2RtFcgyVKPI//rzYxhIqK1Jrj4GR477lPV9v7F5cIjTfrww/Lc9O17frHJAEW2n
Za+HxyhxxIKWILjzsS99DlnsPJGkjm1gVmRVs6elQAPbDimefknLMonsR7wxTisSSYfFC6T8Uafj
LJy+Tx4sNdBMa39IL/BPtMD+9l2MxuPkQRuAryt7ez/LyYwG0elAQ3Z78JEp2zt/DZhiy0h03mpW
zHZahj271IAzPkdGmfyAWgUD9B/MNX/NF5pNNPweD1Kgg4I+XehKffpztLQKH6LtbBkBxe4s/AlG
Ppe52AOyG+TjoK4Nl/Patr+DiK4BllhRatitaSkzNp3W1thuKZhbpxvAWmfU9oqENNix4MbGwzt3
UsRr9OOh4hzb1k9a4K/7oJBffWbjRVLJ2R/ygENO9sJCun6QyOwoJ6Ciyq/MlQMOK8Sw53kzBSP5
7PRxkRzvbsfUkdU2UnXztlXuheMapy5A/T2JBl9Ua7wxNqtIleqTrA+r6mEIcJ+PR2CekiwqpYFC
CdObIpExy3rskmWULBLODfCuqqjqGmEyGKfJTQUVUV6tUdWFa6hPQYNX69UDwI5xeAyRE4wjvj6o
vwv13gXxUfcT8Ek4gnA677F13efCjdDbFbJxY5Ws3GojrLKixVGhbaDWYAQFVdScvQSMUHT/Flk2
7NohL5aGNHBugEqlc9Sw5IHu5PfaUJb32g7QE0ucpyhwtd+RK+Gd7LxIT17fNmtjBIZXp4idpGJ8
olmUvzV+EF7aaHgXVx1ai2dTsgpSGazTkbFl6zU6WA9lBDJwdAj1C9zrH21sq3au4vj2mmyMtoOB
ZAS3kRNUdjfGLBrfmjZ3Nyn2C0di3ikCBoLODnmFvRMYK4c4eYhF52baafEPUBMZGySUulPIMOhV
YWx0tw2w00UenhSDbPxmWnM/a/JV4tqf4qySW3IZIoAwB/uStQ5bZfZ34Lz1wPJ1rAcLrO5gopLi
2Kcp7hYmKHqFx3fYi/XXRg0DvmHbUHdBRKyWpMBRVo7N5WKW0MxDxndhJKG5nRUI2+88A08HFzfX
LTA+0NgzpCsjZ+AAzKN4gV+TiEG2vGoiHiYLNFsYo0ghQaUxiliAz4Uj7hUv+jRYJBnb1m5j/qyT
8jR4XvEjLe3HqtP4t2LIv9g5WMSKmv20+zr/6hooW2g6y8O3EajHdSDFEmfW/qb3mviFA7OLkqK0
GlFvJFAb+fqho/zpvPrQKcv/P786ihauyMURx03ADh5DVGcIpKQA2geeFdXrHOJFa1llbnAec8sn
edJ573KAyoX/Kucg1ZjjOLZ2H4fiG4EHStgh3mp2dKHCQUe2MX6q0YUqEpla/akLvOBCAKtkqVaz
X2IkF6pGNKUTX5UuHXrrZACPaTkCjW4pNSP5XCd9vkCTcf0Nt+tjkkbgFGnDNdiV0TM6op25KzLj
e+ah+9Aeqy946pVLTXP6Z7T6IzWWgma+j54so+FfknrwllqWllfLrnPwYEi5b1LePqAn21nFTTx+
Kvz8p4vnzi+0Kfph98tpsl94U28/db7HVuifzB6CR3zdsfkaHOuqR5G2zArT/Sxc+Ze6Wf8SEg+f
EKcEadI+jk5rvbHeqZYMtAFPY1d3m9j2shP4zXzsP6zbOI4ds89e3n/EMboBcSpkYwwG0I4xasZd
2KJEGTy47C3o+xSktZjFShYMJX+btfPsv+3utP8aj+xQnooyjM6t19zmAOEtvBRVQagfCXzjdjlr
qfKkrp13LS1nrVZJdFwm3F9GI9gd98jb14eqBmIevf2iyBc48wm+9jj236Z2gw4sNSDh/4pKXe1I
K5lE7NFtz8GQaLghq4VrtmfWjMdppcDjMgCr70WEBsAbn8Aw1kGt4ZRbeZGi0Fm6pMu5yo0UXZe+
tgCquwkXsRNdjnxqN+hQKA/MFPXhGvBk7A1AMS2swbAv+luA79mFGyD8IAF3025f9863Ou5Qak+y
Nsf3D4f5cpWFQkvWES9+SQD574em9pP1eww2xhFbfPhPprNrr6Em0x2bPf6i5EiDrRLnLqXTAxBq
Hmk9q8fARaLdB3C9MRbWjhSzXd4IfhDWgsST6Z3FHIlmc3QKcifrertGeqTprm5YrSgBgy91tIjr
YHiJUPez8bq4OgQ2zy84W2HLdByav0KtWlEGJmscQMWxsX8pkghtlnG+JEwkHI8VCerTf2MsVXmA
k0O7dic1QSSRtmmd5ESzNlAwSvM6jIxDjiMOdEIbX/IKOCQ0C6zyfRapWV8MxheazVrQQRtf7uzm
KHlUHsCB+4MBfXiZoSYH23ENz17KzviU0LGDUFu2vWZOCZ0py4PDE5SnBjhwZQYYy2WDJvYiA3yp
o5Yks0vbBQ3qK0kqoOROYr2qASQ1gkSZFD1O5SvHEGfy8VKkM0Ouvcchr8GNmIpDi6jLX1AJMLxo
j8Tq2KcsXVQ9CFGjSnPXHZAMT1ncaEc9M0LAQdrypcxxZNF5hvFTeywVVfnsUw8pWwMdQBzyHtzQ
qg6krLtxwSKX7Wk54iF8Gjnu2VIVeICP41bLCwsQXiy9EL6YlXUveJ4bR5CYg222bfCdUUuCFqMh
18cbETkJWBm6rR9nFDJlVTXdrejPWEwkwE8JDQNYKECyr4ENPqZBda2QzaEVNtzTijgWeF5PK0dx
M/xp+bEi3YclTnz4KjaL4EHU5VUf2+iFNU59DH0gSXhhNn5V8qaIohcvjz6FPEy3AxAhHwpNvA+y
xaE0srEAp+4DTV/MGtdxAYcAOsvlLJudNREBc8CJs0lLCvSTeHijAuHzJhWJt5itcU94vx7qH/uN
9P64UpHEYg9ggecM8DkPuWmIZTTEznpaNoP/QDM76p2dH4jvd3Jalngeh8h7nQInKNEn4Q07hThy
je0Ge/hIaxa0xP1MXmmWRhevQ78nSUIHYmnh6yAkMkOzqdTSYSeUO5ncKLBDDZJ0/U5sWjbpK9XV
TdR8yPw9FE7uHagIbyS6PgeymoOA84bS70MGqiAOXA/jq2MC6gA8wkfmOuKJhsbzgBnQd8AW/pBZ
dvGJp3mBpDmO2v90IpFpWO9OAt+Do8hdlCysChxGL/MSVQL4zwGc2jRlsQa0kywHmtAsBBw2INM9
dD1idwrgtY9BG5NHM83FjowNFr0r75aG0Wn7oPQ2JCf36Wp34eaLR4TURpY3n4MugOOfRw9vgZu0
dAZgZgc65yjjdpyVZrnexkYy86UAueihTAWIEdXSNJzkKQGp7oDaTxz+iPpLq3nt2Yj7/MVyRmcl
2XjrKn2015IrCPTGa9KKH50NdELJRPfCmTRXyZBmW1q2eod6QFtIpLShtYBa89CE5iOtaNDzv3zN
j55R4gQ99rWAS/gdLAfSzxQsFkH38k/BDBf4S4Om4fVuREEOsAZRpYBvht6GqCyrFJoYrVMbJ5gO
942tZ1fICH8oaFZonraRFW76N84jECZxdxRIl7DAO04RSd8aKLbpWZNtfFYHSPGAfVBKAQY6JwJ5
gJZnKOLj6PAFwHRytniBqa2mdmQ/RSZYk0SPGhx0yELWKOACPKjto+NX6EHBKugNqzu4DYCJWQgk
pBLl7GcyLsOsjra2biKlGwfterrMdIWx6kfQlbY2CoeL+jBmidkdaiA/7dvA2c/Xmq6NrVC2jlrD
X8Q5yD+M2rmYpSpKR09hu0BNriL3C98H0uhKzbIfLY64j12d4wFNIlKS7bxEKUe4CGq85oLFHoZz
qJaNT0HBigM6RbJt3Jfawg4Yco1qiIM+vfotP5W6q3ozfos0dDFve4AGLMhidvDBC43Kae8wi4qk
03dxyMEbFWbZTVzGg69lnEYHP3Utjq4lgNf0pvxlqssEmZLVsg3BecnzfZf3Nl+k2PIeWoD6UHiK
Rx+AB0G94APqKWlJigwV/kfJ5eOYJAhFMt4w5HFwTr2dA2SB0I5e7Bybxo1Qz512WzrqLfsad1pA
mk+5MB94QhcwVCxxu8HtlrRqSbZ0XAzMy8lhsqCl9OzJgswoxhzyI4bTy5fE9PVPvYXcaSfs8BPr
EjQj261+FfmgbZDuDk5FLrpDpHf5zgHwyANAVPN1Lzh7xlk8cgm6Zr8pPnZN9/qvSZYUC5eLYWNE
sX3t1dFLWEbO1ggkDjXpPKYtcATv5O26rkKrAcpkeWZMZqdJa3CQKVMEgI3j9EYr4F1qYOsxfLx1
WXKwNjh4FZebwcRuXrapvwm8Ece3cvji8qoHR2LYoUIIqRV8lvZES5qRrHa9cwHgXbQ+B7xBeQ/s
pikZDsq5K6Jwp1f50+x2Y5KJsj8WqA8ROKdFogj1ZbrQi6ueNODEaVn4Ta+dlxjo8i9t4mX7uG7a
TddU3ZsRhCDvLFZVFXmPXRXmL30bnhjH4bMN9oCXKLNdpMCMYkfKTALISzZoP4yHAp0YMgyvVoaA
tFIOH+5kbzUjGDmqpNyFSL0jCY8i3CpmR46uiyecEPBrHFufzNFIvoRNbGzrNtbWtIxM1NIleZU/
dOYADJbOWtjKrEAVx9FiyFrTdh2tPGj2NUNcwUIv1QkAc8cOd9prV1cd6p4Sfg40kN2QrADA+RW4
3chECmT9aUkKqeH+BGiwr5myGLQq3Ndp/FVThZ5UzBmUEbhIHSobNUfpHnD7r+0lVYKSVZD2oDLR
kAvLx1LYaE2CK6knJ4laEG89haGIswHNaKgo6D9fJZcW8hYBul3OAxU3aQ5+3WqIgyE69h/LtGPA
CDPzDrcmKGItio9VXFTFYrKO3N/TBFnnbT2UnxmP+a4Ao9cqUXhsZuC2q7ZC9jxSS5zk/NWMor2U
hRd8zj9prig+B12IXmQj/kkeWqCjC+QjQF5q7UqoAKSVOpsCBHZTr33gZixHL0GNFPUwaYOZbkeP
PQJJoToKNZCWhjvZ5EEafIHw2jFbTkIVq0ZB9yyfXFhiH8C9wLehBfDSJcfNsFh4cgiPjoWs51gO
xnoSVgXOzYCq26XvBrce05z8Jgs+ALpEByTfFvjax3fZHJzUt9IpOio1wyNFmdZMfZD504jGQk5C
2dz4k5rWpJkcSUjePl10+hNaVxfuMkMiLIyR/ewUYF0b6sOVS9MFP+TwMHGbksx3gCQDVKTjJBMS
NCoREN9WjXIj339z63NhH8mCbAeNceRhXYZ2aFyMBo9r7hHIkw+ziGzVVckd3Vb6ERz00z2Rbn2U
gqY7XwM4BkvXgAivbomznJSUpKYZKZzSGTcOi8IpZT0ryHdezr4xQIqRKEy2Y54Dt+HuGnP4BHey
PcqbURP1+y4+edB179wSt+U4BUVycg4wf/A7mY2W9mPr7u4+nS9cfJ7Ziy5RswoYgzghnB4mfjls
BMqpTo06ghiDaLhwdzedL6BeCH1snt+uUAScgJUYe27gC1k9nuZ7ry2gpTOL2YT8SjvWlo4AazY9
vEI0hS4y8BVvaUkDPel80G4tEi9BSl49/QrmsGOXVwxAGv3F9YIRbCRudpkHrsUo0Qh1fzvLaCZd
MaBgDLzSs6Lv0vxijHG+HqLEB2kDlqQlRdniJc9zQXR155GiagXl1PnrnXzUbec05nI1x9B6PN8B
fPtoj0H5QGHH6GiVfXqxg7I+98xfpX7rX0CM7V9o5reNXOOgUFtKvR8z0Cbqz/iLx8NsV4pqPNaV
dwqtz3bajAM7VAJZQLQ4gbnUB+bdeR6M1gFgjJFqOKXH7mxLGpDp8F2AIgk/c96Nw8IJcCgNGNHJ
GYh6737kwcf2e9kD3dMwRNSAodhalyGwbtEGWp463Madve12xYnWbtZoS5QvGkvU9xanWdEaGpzn
Nak9NBEebEtflsEImF/UROUrxy0BiN15yCH6QuJUB8VYx3YsDG9HUxq8yNL3scBxoDJsNB+GNJ1N
aIb6tN8hrC6p2HLWz+Z2r0ETgxYRxVb2nkwm6xt3ko54bqDRXH0icp+sBvUZSChH/SpDF08aMpwv
oaGc1NvRevqrAmxpDNTLbTOGjYqmVz1eXgfXPdKg6TE/pOZnUgJ/vUYrEH6UaOFWJsIMfk8nXar7
xSawzF+kdjo5AkhLWY7cXvc5/oOsOKlOjhrUi8k0tNgy8qjsD3fyCjXZN2aTg5INKKNdBC5v6e3m
dBcTkFvntvWTHWeZfRQAP0CDnoF3uxBsyEfg6eJNO+gPpKBhtqNlhno19G8qvzu1nRZoZpJ1tSQF
xZtC3xnOzmQzL2t8n1MkTYAj8MenuolCHqQntwwFA6vRSE92gGLrLu3llwgN3MAOb4ZD1Ebyi1l9
FlqRfo4BsHjy0jpFHwTESE+9WzH8bE8jAFmWgmO/7NQifAOBbA/kUuCX+Bmrn1mBM1klt1tAqgBk
AjSPapllxclhpXxOgr56SJGUWgRghHtLZVqskgT0oyxs9S+JOYmrWosOneMPK7JilVWDMs8u0ena
VUvDc8RJyv519HN01nRxAyA1DCSnIUWD5M2SZLqPHbl6H5/N/tXWrYDjXDfgdFSXooGuQNf6J1mX
D/GuHePHfw1595GKQTfWSBp2i1kB9rl8laXY/o7PJSieDiA3iI801J2Pe23bx0eaAaTe2rkgUyal
3/42o2XrV02BMngI79xI9k8us12s2eLdeQAD0c4po+kid/HmJfqXN74GZmi90b1D19fegWZSLWlW
464IpD61nqZ3evJhlXfrrSONtIiNylrdKcjYtLBTBwL+7wuSzd1yutS/m9/o2QBoGx1w+2vU94OE
CcfAi0IRb3fUVwA8WeyZtRZtByQNUSgwzSb9P65zFampLBD4kHtCPQ2BoUi8yYHieaBYPPTuLtUY
MthMH/atAJCYKxygNIGsOzg3vMeb2odmMiSNWXggbjDBu0U+JKMBNPdQpLmfbKNIxou4AVJBgKcq
aqKDiG8NrdhXgDA/Nl5noZnV9v+mZlX61IQ+6pgSid7MWnSbSL2az3saVBNESwnO2umdfVag/TxY
os1WnxRpI1CWHdncx522sjZFUAiA4wMZERzEXwAU7z8i34V6lTTDA73SjCUtScFQxAI8C5dvnETz
Jjs8Ab761VgfyYzkYjj5TRU90iJOpH0yK/8y1Bo6s8Y81rZpOQJgVV2FTHTdalam78VT2KgrC1R0
yxxkdfrFB5YNSMHQvYD/hG7dJy5fVwqmD6QnAMuxvGetAJAfiT7sC2XgCO3WHkls4J1KkF2qYB/2
LPLrB1qRvWnhPzvtp0sUbDDpEjJRGAHM6y+xIwUyra2PjpKGr+whsVBl1Y/GkQbgbphHJGL7ZaNl
7nJW3BiK2oqDFalupLOTjr7wo9V56F6KJEA56xLIywaars5N3VnnDqDXCzv1/oeyL1uOG2eafSJG
kAC43fa+Si3JlmzdMGzZww3cdz79nyjKYrvH4++cGwRQVQBaUovEUpmZAxhkQqbsw0FN3PJaJy9/
ogbFz1FU84I+2OB7Alpn7r2N5aht6PpwFmCZpFnma0hSbrG9/pC7mtjNt5BT3NwvU1IRNngUiO/B
LjTc0VlIPkIyjOKDuKr2vC9WQexqC+J40MNBmifqpedjv8TBf4wTVzArYTmlZPIgEewdcQAAnk2q
GsHFjkF3Tk4hISa7muOoBuwSEiw++qJDXuHXVqdxssEJa59tC4hynWM9v0vSsgL7XgKSNJwpAZ85
1OuOc5B7M6veaVlzXQvrsJls/kftJm74vW9nNNhSpO23YtQhNpFwDytwHSePbgO1OL1zf2uXljo4
kimS9ig+bPkSiDtSNcltHLGWuEWkllb0uOWKgmQ9NW0Tp4MjiHTBm4OskdBHtmcmmz2pnaTg+j00
ll8vJvETxQ4KVl4o9mK34Cl20FDDupOGo4hOb6bhSDslG3toHtr47RRVpO2RVPSlBKrbXgRp5IJj
t3SXiSz09aCYnXRVkKMv9A1wKxZ458x300d/Cpjt8xjkqEesPN7lSd2+aA8znFam/gh9qSx5Djqz
3BL49QYbS01yzN3IpnoNul9tb+xXcFyKs2393CLJakeDuHbxzEqlAqSAvVMsVedRmI+lUVL1OPS/
AsxJyVRuj78nCBwVV6A6aju3aLkJOTf7qKYGStPC30+IuinGVvg8CaipCzSv9vR3EL79L7Evh4Fa
ycB9KSiWTJfdQPALWRgdsgSDx5zU3ZEvOKx91/gnL3vxqio4+hSvERf/4ETX/BTr/bCCZFG6x96B
Pwa9SEBSBVWCuizv/T7on8faKjZaV26LIs+XxFJExcRahAvBd35YKyytVR1I8Lr/zoNE0bNtjvOg
ALs28NRetq4NqYPadTZF7aR3gkTWqWoLqDYJo333IG0CuDwVYyvIeViCzSwUPTIMgnZF2sQxHrMn
C/QwgdJInrSQi5fSZe4jNVgCOAfzC/tATSBomg3S6+Q6M0Cwk7XQEpJGlV6K3K429QDsHDIDcH7h
6+CkyCHQxJiocV3mlOe//+Us84bcxQCtFkSAXCgKOy4uVxSvyBW5SxHaWYRLblDWZ8w5dRouZqDg
nm8SMHy/5IkGUBCAPDyuwCvsMMjcgU0F3MS2g3Tgyn6cRM9S6Mockcn62FCOAht959ia1UMQM//i
Bkg9pxorRyAyCEoF9vuLowpymMh7EmBnclucyS48iXk6u0yX5LTqIcZvoghfTLCc4D5ONUGerB0K
q3nw1CB2U+HoCJq0CySq9xfwhdRbu221hWNC1ncBFiT7Pmr35PTUlbqvLtD1zITSFjJdd1MYdas6
/EHAGQFBiyCsrHtbm7rNfZnqZqZFvbPbHKOXdeb+D1ILV7/l3DHwxxCOruuuY7ugvr75h3JwfKVl
IO14Suuo3YVqh283JYpKQMJhqqr27DEjtc+Lsz05Zzs1hQt2nMXcDdrfaIP9GuVUn33TFJkBeoOI
60hQ+5j8uhfFm+oj/HkU7rgy3FBAjrzzbaiV008AWILYO6V5SEbm3Ve4/3yIw/ZbLOPia9N1yZqV
yKamZoCbZA/aDB3304PeaRDZUlHQ24yBgA20e78Ucu4dFQyiaap3aSNXx3OxvceNvrEYA9/dEmH6
xKte++leGxwsrVUe9uyAggROClPjNNszLpAqXrvVimxUaOUI+s4Gl/RGggxwsk3zuEjOn+MkrvL3
yYiFxEwVT95Ur/aO6eqn2V6oefIEqpQzV3zLvILmAc8N5qHP2eM6fDG06fs8dfEEzeLizjdwEqn4
Vb6FzH5SKJBPThxX+wRnFRvdcJLXKnojf20CgWZ4w0Nj4nulyGd8VVRlwpbM0c0t2WKfyXsVQXI3
ZCpUBL6y7xGa7oO6t252/RiPi9h0oCNFwp+8+Ykphssk+4lzurPvDneiU0Kijhy0LfA8gIsjfXTS
ExWJD67eVMs2kxaoEgStNfZPNGj8EKsW2X8NO1k4nv9R2N/NwyCP8H3oaWI1/jz0PM7vQ5Mde/PI
gOCkE7ZQx7Go1ARSeiGgUgenOtzXYWicJtPkbmqhn6jAOjE4dcWeGrkJchfsBdnadkJ56oCMCkKQ
U2IpHeN6UZlUzfyo3dg8HB8c3Qr8J7+i5gCyiabV393UHsq8PiSQfNQ65u6qsdNfS1CYhN5QvuZN
Oy5xUcEvsgiTXaWBsNcBTP7eBxnwCvAH+QW3LZ+MIQfQNoUSIGRr5LYDEAKsC7r1eawyawOskr5O
nMD+PGis2QA6503eygTJcK0N+UbzEIyLPnNd5kLfUF9Pw7X9YHb9ygTbDJN+cuY5k+c6EgIYVFUl
41gLZ1lh87jiQZFMNvIWZYxAimkcbwvlp/igq2Hmsaaa6tbZeb3jifk0O2m4euz4+yBIxQflf7ls
3gYoqq5rHI7c61HlQUApNV6yMdVwTdvyeyrigTX3uEifAii2QUL8frTFN14x11pQ2CiFXIMtJl1d
GesGV6JaUMU7isHo7llygCbixFllqd8fpJ2mn3mrHQgNkwy+s0LqZg8iHD39nOAYhWNLdwR8KVu5
VTWuBp64xyzwrEuFVJJFBa6x734/ftHHHDkAja7vAbqLNmPbJK9ui+x7FUA9R/zUU09twDsLeaQh
cm/7L9B9dKaeAfaDm5Dh+aB6UgD1zJuo2QhwqzoVkpQXSaUBcJTn+2ZIggsVPEcWsg2ywbKSVbrm
gHKAdxiKE3MI1bA3UQeMxh0erBipqoJ0O0B2HGLFI0iRp5hM/16Oku1bRVJIJlnI7lhb3plM06eQ
kWkuwR5iIyHzV5zn2zGWDaL02c7KQE1cjpamLa3a0Y+lIY2jsHEMtQDxItBYuTKQlfxWHq1j1jX7
2TRF37an3mSlIWQqHxtFOU+mEULja+SyYIFkgymEq6Kwcmc5QAJrOduQ8l4dqfiTTVe0IkihOZa+
7W2BGxryaTzqMQ862jhCnW1/H4+8czDNe9OMo/FLjLfSKc8jPP1GSxqgKHL0E1ay0SFJ3DW1yM67
QZ+cZNNVGNUaI4oPoOBae2a/CIONIyHIkmMvc+zjOJhqZLOUg2rM9cJsceP+U5cbmw1EXbbITadY
hoNhLMlNI9JYo61H2PVD6RuXnPWRClfJj4OH21AgfBiprSnj3Jyjcb4eIwEmilcUB+QYP+RYRL9i
9/PGg6B7qriH/wTARUFEXyRfoImODEyBIy1XQAJcSiSlhYP1aCENfBuNsYQkt8cvwkHidpR17Vuv
XQyjsX5QaI1kgatQ287FFBrL4DaUxWAAiiANnTAuFzgbCPFUNwJwlCAFiWo5FCPWWp9pyxsH9E/F
3irsTxQLxtpEIG0GfZn7Aoizd55MQ9jdQSZ1PPSgLb+agULnGZIGt2qzjWo0gxzcT7N9/lyYhYHa
90w+25SpWNz8DEkV+EsvhS73psghpwNCqbPC2x6I3IiYkQZFj0Q1T9qTczbNYeWvnhQ62yn292HJ
mUvQolDtwzlxL81dP4acTXNX1WscPP/Q6sigxT1icsJLD0h9DSk3mWLr7oR9D2xb/KmywwKoNrAl
kB28Rvd5X/dn3NG5S2QXFkc/UgkeVL1tE+3tFXEutR3P1tcCVM8AIiKHhPrM/Lhkm4h0HauJ98KM
1n7cMv0z9SuBql9AgCYK94IH35Hd0sfhsg5xOkHLmR6JaCff0JYS2dOHaf1DS6HZa1eh3iwc151i
piVU9bE6ohFA4qlteZs7ENsLqk0f5fwlBcUAhHPD4hyOjL+MOHrF9fdL6FT4WyBtcUFRTpj72z91
Ii+uYP7UyVOdmJppFFi3N07XITX7l4xChczKg+Vl654EYcjhGUpVgTwmgDeROkmI3aLxtzZO/EED
Bfb9ysJCK4yaA9WoqGIN/4Zzm2qRCiyh/AhcUjRuMzeyt9Rvsl1VKfxmyIT19eF23Kk9ldMoc9eq
csAKe9tj9seBg3P+IHVXSVx5dyVnFy1nIAyuPJMvyAaeYEBwcp5MIWSbHCCqOPZZf5hNfXXQEsjL
IL+g9pajYuXNcubhzBYsd0CDR5Dv9f3uWJCR/ETdK3Ov8pbkMoLUXLEhaO940m3TIAv8BTNybLI0
D9CxfFziPwVUbwIocuYxO0R2/MUJMkC0TYiYxRyqM7lveXsv9JLDaJrXxZ9sFaC4QGIY73HUnLuR
48bmYvWDHAwcEd04qNvNHHPINEfGTp5mahuoA5SHiEXlgeMIUi6oPVWrwC4OGRYQckEBcyg1Z5ut
1bG+JLce6NF7dRqEom4HuYpirbvtMs1EroLtX8DbmO1xTuaDmlatnZSNiphHeBMUerctaW2nHI6W
A6ccGguL1my1ciTcBNNaDeo2GgBgdJzUdON48AMRnnypIWMD18r3OLe6x87e+GqWbEBCoJY81HXf
bstE9gd9iOUZ7KTj2gCz3qfItvDsSFPzDVTJeKkB0Cf07om1/j8Vknd3gOQhnbSxcQMFENTbKNto
PzXJA9Wrb1E6FNe2CBzWpZn2+8jtRlxcKVJh16lenDITwJRhPDKF2Nnd17L6PJql9t6fbG7bPFXh
kBwolgpILVWQ2eIPZWLXkz0r0sPfz+GYqU50rnRscXbGwbGMTE3hglTRsW4O4mQQpn2JX+iDVTy3
URTf6SItDmEA5HeYV+VjXEK4xQaL/Hfc1gJUCfFK6XvPVZE3L04fJ7hkjLH6TfV2EUP94iRCfWwX
XgrocmzKV7JRcRUzVQv9a2OOTx428UCNQq8a91V7yAgYz9jyB7vMsqot1rLOS9Mm2GYoyWrczi2x
hfFOKYB/9w6oMEDHzJVobbaNY2jWLyPTHg6OPw4HnhXDYQxz1u4s1SYjFUjzdsDGWt+3Nk/fuyDd
uEjwZkBgk3iluaaB7Ar3qku38+U67ASESpqmOqZlfVdwS7s3cKaNrQRopFcAmbRrrNa8ZF0mxnL0
POsMvU0NWZsS33gXQux4wVaLKaQbChDv+TiUoHEoxig8KE+Adr9Jao48B6V7qHttu86jIVwaDof+
uyrIMcVkSL1eiMKrNrN7jqFaWfj45E52vLFT0+3r5FB21p7GJBMVkiQggRjX13nRaziA/TXvHEO1
jCEnH8c4gDOqkLLtjH3dxT8cW0ledLWJjXcJicQRUuISj9xPge9liwjqtj+RYGSHSfMDwCMOldWg
PGZAe2tyOep4FbrY3PcLQA1w/5d1DtTIPd6C50arwKCT12eVyL/GPVK2dPOxPvsx1xOobwPJAKTH
Z6+DZO1BgxLpKTAOU2uMsx9hGHwt3DDGqRCDRJMbDfdVDpiM1/bhQ6iDWcrlmo5rgSpeeY2ZfwJn
X7uUYCl5FlYD8qnSHc+a2VqbQfPqbZMyDr5VY9j1RpgfQShr7aGD5+5zmSXHyIqMXZPJnz5rmwXI
QrLDXOhpCqQiuCj19WzE1z/KdnObajgM6cclVanTjXu2CcBN5TRPKrxILmbX7UBXoVfVq15T9bbb
PODVJ5+qs+vq884f9WqWq2pEPy91vZrwKuCqSmPNs8TlGL7/qmbj1dRXPa9+rD9+oHlkAKec/d8f
r4L9ix8dlxsGs01XQNjRtZj++z1HZCUdiOzr8tFuhUrk1OK7HocMd5WtQVALRIKrVjXNPq/ZyixS
ubF7SNbicT1Cw165yF+YUb7TWuM7jSCKrGErNzHEYbSQLgtcJpR91dhdKpB+lLigwFl3nflTKHoI
nYmLXZXBgamWFsYCl06o1VnSb6UzFMha9vCvRh6KyZl1YbgnOUwOsnlt3W+tEcujzG6Qev8xdJM9
gx/BjZKzUY6rzjLir4ObW+usLMdDCQalhywGI8yoc//ND6ODHYYMJAOQ4vaFZ+zxaioefd/Opohs
8C9Y32XPpcVTUMfICGddrEY2htgPNo7jiAZrLoguS8vj4ayxEECJ3jqSk+wg/gQ7LRR42rO7FqIE
+SvZKaKNXORD2BtrxGPFCHnvrnCVBqLfoWo2uNYHTRr0bfnCjlxt27p+ou76AbJUC9q5cMPXqpXW
mSzlRwCNlCZjs5lDqVaMENml0aYpyWjpX+dBIHf1WTe8T06RizuJJ9+dHdwXXe+cLWWZzeCGRw54
BmqtK5uKp7ihmjrRCFQALSfuBhDdriLViWyCx1/qIZV7cpIJHcsydc7UgNC6c4jD7EgtmtEvQQhG
4Q33NLYgT8lvZ6PPRLOp5cg0G4WS49dHDAKvA1o1iWNkTPq4YhplPNF2xqnzPWlaaC0oUk7Xb/IH
aBpTgwqQHYKtqQfF4WzLa3BGGMaIg/D/GCcE+Oy+DHHGqZhtbABWoNl6ZxpWc4eD6/auKPV6z2r7
qdG5YyzIS4VR5uk6FkApURz2N7/chu5iORmYwXYeK6grXAA5jlybuFA9QmRZcQ3WblSuDB8km9Sc
+AITRR1IbSMH00ZlSlB6quiJQzBT7qlKViosvE2vIq8GMvQWXEWi2s7BNAGN3TZAaCFBVoJolL/S
JhknViAaK6dLBbLc7LRpz022Esvhj1AyzxvuDLzz2SpxF1z+DMbIwH6+z2r9ZEuwcMn8PQWMksGg
YWKe6P3tsd5cuHnZbByexErcxDyBOGbdFjk4OoeqAJB/1I+UL1/gOX/ILPsLtaa8eu6yrxnST3HK
I4oSKHqkaH+SS6ozZQiz4MWQg3M2LK/75FUgzDMrOezSIt7lONC7FwVS0PUouTCQzoKaC4phUMOL
xcZMII9aRdBgxdUvZ53zQJZB79kWjEvjkpqFCpDC+MpaGZ7IxIy0OrEkeLGDkSfLXDRi2bKx2ZIX
2C5jzcfRWSaOFmw5WNWmbHVXZZ3PqedTHnut49GppebuNjOd8tHnEeZ+5KBiGkHo8sEIfXOXuuE3
7iC9JlYqx3YHnW4jBxsrNUNlK81h2SVxfumTHiLOrZntQfHEoVACJ9mSAsKQdZT1exALaliy98FC
NrI4UNGFzXvNrPpM4izyV3uOiT6i5y4N1k44zVCeG/ccM4/gmE5+GPuIrQdbpHsn8wBBGvR66eN6
L1gGBaDHV+2qrJJtI7saBBXKP7ezbigfRJVXD/MYYJwpHypexFgbQv5QkxDMaKzxM4iacRbbOiNI
/0T6Go7JI0SR6qdEGuVJJIp/T9nxsf7RIOT54KdudFdiDbsge23hSkliJ3MPkQnsCIoG+d0Apb8O
+DsAHeV2Z11a2kPB/G8i6NLT39cgBu5Vb/d4uM+3LNzpO7rFbXGrVGFYilPCks1jX1a4LrNt7ZCr
omfCSxdTuwEkEqCITeIO2oFMApDodHHbnvpMvqk+mDEIvD+6UU22DvpOfpqqMUQ/j3/TZRqNJqXe
t23yUJ9/z06jd0XzDWIF9UaD9sTG90p/oTmNAeZecL2+V5M0989kpaJxM23jCvEclgw3NQJsfUcD
jJ7+maq1laFnkETudkyiO+oi88YvH6beOa6bB6vdTIlWbbF3Et5DByhB1sqvFuVl4aD01WzCBJvN
xFiDpCDbcb8cvvRNecjLTH8CfVZ23wb4JyA7hZUfYYNWHRhwK09YDl2HcRYvha7jCJieorEALsUt
8pNQD9tIJd0GqtA6ENMrO7RLqx1D5jsILPDNz2Kom3PH9hc1pc5QG1zi/mL6R5nbFE7/GQbL3/tQ
kxxkQ2qVv6D/pXlsGoua5CgSaC0O3U/GhnZj4tDuKSyb7CHGUUHLLXCRBF2tr0wwE25IhC5WXiPp
kHoZwhspL/X1bdyqxUV9NFnhP3Eeh7uhh5wtNT3GfGQhVMestvBSVxH9EDQ7u2P5kpxks9vwLjG5
diYTsC7mDm8vqJXQkJ1Y9sCiGImRLnM77V+QcsXWfgPArJ8b/QtEqnFFIaPmTlg4H8GXZ52N/p4j
v+gLgI5yw6I+PbhlWD6AUm7EXxVfif+3COlbwW6oNP2UIrkirobkSwROxjXLW0CdIqc6AUBVrgE7
bl/CTH8QilTZkdkUGhpVsE57eR2KZ/YUmitSZRXagEx44M0L8pyNjWWVXbAM00Esb9tBnwESHOQH
DYuzJdjL2QMbfGvrM3sEYYUTA56eJCtQ5sdfcQFxzi1b/GxBIVywpnhlgxDL3MzCS6Rxd9dUZrMz
QsXf5TvtsgL4/5t0nE1Z1snOwhHJyi+B9QiYGUClJjXyvSWTHdlMhamiGlc1auqEwCIjFVbrf+eQ
DNhQCJl6JBWAOh8MvBCwA+AKPHz7Rj3fiaem9/RfNvr6z21yUyDZwNMZQ6fVcc6h3eBQcd2aOkjw
Ok99BWp5D9FO/gT6+j1T/9N+ZBe7TMtHpCS4/RckDwDt04VXYUKFeeFvYVC0QBriEK59vDh3gw6S
mZDb9mdbZObOYjj6HPXM+RyCuhe/kr5fgcHD+Vxr0thibeitisFwPus11G2aPKvW1FePY31jVq21
pr6pXwJuAYGhDXmTDMuQqkggM6j6mhaWti4ScrfkBVLPWg0dWJGpWbogrLR05J1Jt83XPDe1ZR3V
uF4VoUpWUDetzNB/VfMxUWBedeGaaQYUzj1tR+EUOPW57U7tSCHoIqBncMUJdvZIpUXLjyLkPN3g
XiVYDCppmhy8Anjoqk1G4G+qBYldEeURT7tNy0zjnlrQUGy2BaQqlnHfg25SeesPb6+8UDt1rySy
srDdFD20nOb+XEXgvBnPpY/RJXf8pyrurvv/Pj8JboUiNDc5MIJOpm+Rn9i8BG2KZB3wiuCOcqxf
Cnk2fa96TopxuE967RtZawFKHxZZYkVNoHQjELZF1n7qE46Pfdt4lzGtrE8C7NM0cuzay6D2qyze
JyZEHJSCT5qX70VWRbhts6HRNDuwDwRNF7W1tgbJF4X3LHuPTOwgPs3h1KSQ2eYXJiTQJJZEQym+
EhIsYdAoiBIv3VLTcZrHrFHkh2ZnXlQUocpccA9fRQVWNUUNgWNeII8zjUVRToSDgdB1hy8fUR9j
9QqhRjNSFDX/HUWdUye47wfI4qm0/fmLRl+vP9naBFm3vIyh4PTxraQv6fR9JWNFX93Z77h2g6NE
vFto2CkylFwC2wApwQ5AhCdkij8if52fs0Afn8ASgO1fkFgrctajbV7adFwFDTCvwIc2Ojhi8R4m
bxcgow/bLX/ZBSrpg8cFcsckJDbVUCao5VcjMANbCi5i0zwlVvd1GkpNW+WxOJtW+t/TTk4V0eCy
5mpqO3WgyTdo2vRD0Axq+jYDlbyZx82Buv7pM7T5+JXibTXux4/vdHl4l/ls3ygcRl/ZzZFqlWr+
3dYFIDLBAhMwZtXt/6vvn+bIK/wf5HGSrm8mtwguQl0Kp0eCpVYDh2pHWDbZdXjBOVnwiEOAp0Q4
1pcRgpW4jhvzbZ85oOUp0hhbW5dvYhuPUB2b00cqkHcMqXsRRrs6jJAEUhXBgYPg/5yLMXgsA4gQ
Cug6l6pFJpwCYU8YewI84xhEhq0GWF8erlx/l0YWWDrNttiKLrLf8rb+meGq48uQVBmuxZzhSXPx
OVKZFve8NvttAHDNsTMA5+xHIElq5MfcORZeHI2sk8fKxJ65SUr7Oep1qHIYfvR97N1TCS0Nf/G/
5su8bHwKkzBe12FRrkKzAQOzSjfwqhGPPapCMeMNPJxy41p2fqSC7FTjafArbnZTzf6InsaqeNiv
c3CP4AZMLI0skBeLQb7eh/rEDjl9+aVJOVs2RVa9QuFxj7ed+zMrxlNRiv6rZeNiKeh96PPheGav
jx0EovXA35ZdusGFPZTAVWEo0EhramwdN7WNddNvjjEOX0EAaOMO65e97Dzv9PsYnjqEDNw6X3Vp
0J8lmALOg6o5EqJxeSN+4IZcdCuyUUjgGuNWl/YP2XkRJNY+ulU5zkTMSgEu0FVFkK9pC4TNo7vI
paSBaa7ZHvYDALXz6OqTUEhqG4AZfXwe6pHS3PMIH91irwRvFra9A3KYMZH6GO7Q5ebhY4BpvFh3
0mWJJcXSd6DUpVviJa9BIKpHpnex2y6/94GLoBbZ8a31LszsNq4B8R/wvdnaAjuWELl8jO0pjgoL
z7Ul1yGFUlcpYmSaFBtsGOzlHBN2w7jvRy0CbxZmIweD6vvZ9dzN1KLxmZ0ujKiv72ly+hiFDF7M
aPSPU5hTDTuhQygm7iAruGhtT96l4tEA9BHfEf+60Pp03zjNeLyxOzEgZ3nEsb5SHVKz0cGQYOdy
lbUu+EA+RqFBkc1lbUo/tBazA0R93bZOPHEeDWRHj6mI7qQuunOQxdoyqmP+XRc/XFF6r6VlZGu7
9JIjCEMY5GMjthg6g31Hqu4pqlrzWfY82XrgRsNtVZp90nn7NVAjZFoJ5uZeQrOlj7o9sPUgyK9b
+QUM+dt8KP7BpuSRgyHpEhaNuESt1S/Hio0bXzXJ1vfGsJUjDkLa3hQXCtaMoj0XUbylFjeRsGt0
HLSzsvUOgD69F4PLzVQBqLwDecSHm5qsHPxtOIjLTTck+v7HKGMIZD0QiZjlqjoNluLOGydbv3Ul
T0+dqJr0/kOEu+cNxek8++mMsl/73tAeAE9qD7YqoHSJrQFVIaOBKvkjqlIUtclPtbn7FDO75+gr
zzTm1UzzzNTzdqJ5OKpZfPwJ/VvLA/duKKz1DP6d8MJdLcXCxK3u5EkVkvgKNBwL1z/PMROSmIyB
kQM7/N/+eSKq0Rj8Y57Za4xgaxUQUlgWNcAW+YBvH8TSg73MjGjLIz15tl3QWPlR8vbXiEEb5RQx
5OVngVfQrohdkAYMVftq2O4jc9r2KfJr7+iCB3uFlJD2lY/VcyV059EvsNW2zdJckj2P5etQRcUj
1CKdU2Vp/ZLGGa3qR2ba/CH2QHmfQvR3shuZCcbsJJUPgzF+BbQpWYDJszxQYX/U/mSzU9Hg+6Ni
4jh/+x8ngYb1r4NAYTlMAJoL/XF8shu15gioI9cbGvcBq4H65JZVdIbWUHSmGgis3msJckMllGl3
ZP/PMJa9yaEEnZ0aQuq86hZOwiLwQmOgTJbVoS5w36Bas/1mNAMg621WGf9MYRDl7BYUMnczrEhf
pSl4N28cc5Nqhvr2JsGor68+C8St0iWS4fKV07N8ywGtX01SA5mPJI9evdBZ3T9K6HcWhnmkwvC1
bp9o+dqAystkkmYJfW3yxomZgIjkw5WFfn0MjdWV8rqs0w7flA8R9iBrgm1qaJ/GNr/WZS88sQ1M
IzyUWJeAAIibxbnWdA0ZwtnUIlOvAY21yrGqAxa4/Im3fLOV0Ns7k7dqdBBSUptDaAhiyhASmwbs
s7jcRhEIOLwhfxvqJL9vZZK97Ljt5y8xXnf3kcfeum7MXkSd+nsLFO4QvYKz4Axg0TYN9tQs+f/A
bhr2LQSQ4VSAWbpuoEDq0e3VuNvrSRMiAfRBgpF30VRNbSGjMI0Opi4+53Gk3082ZC0F277IQPYX
gsF7XQexvrIjy1ilRtjtnRgYWKAJhByWJvh2L1BZte5DPHpTz8C5Rov8EU3rcfWjnFRkGg8v3OtA
2NgCt/1h5x6ScGSEJw/ZxgAC3wvc+VSLZAiL3RxY5gk/eZxvvUTNYQFJuchiBqYQLOWRxZE++36I
WuZkz+C+jpYJiKKfg8DFtZjdV89Yef1webkiHuXpRKpN8pWJlCCoGeKUihy9skGNT1trdHuBS8F8
JVgJ8R46terK4L0PhRPn8my7GQeYNW1NcchOMZetlRRrK036c5EhCbixvWKFS9/ufFVkXT81KQSH
c8VKqB4UQn3HDlf7i7o23kdw7djqrsahjqB4+q1jq2N5WqrBvUrzl5prJFW4LbDJAG8ECCBwyuMt
Op6Bigqplvca9gooencncCNIdirIHuTZAHixvpdMc8TC8dLwZBjuz8AQwJVoebQTMdPBaljqdxl2
xXdOFvKjF42bGzs1PYEfEXzd7Yo6UFGrrlTzmQFkue4d9Q4YPqikhEA2Bh54ZoNBg+Rj5mwC5Ewu
UjtFUxUJFI5GJaWgnScrVa9cOM0DL3qIJAQydhEbFlkHpJyGVObHqoD+BYj0+gNSVo3H1mmRDTKA
fbWKx2RZ1qCwr1wA4qe2JYtlLfz2Qn27HoeHBSjtF0UR45JSsvJ/pA7a/3qZMAYeVp0jedCxmGPe
vExwHgAejzQxL+Yw9ODJbSGKcyLFT9erqxVDxi1OzMF6kZXMhNhqGmE5CcYLsrXC36RIM0XGPx/Q
OerbvYHrqT1JRpJ0Zc05BxVc/0bSkmSnGgDRIBHUvQAqcaPFcSIIsRCwWoNexQBn46aIuu9XjCkT
kQpRsDgKjE41KiZylbk9x6TY+4IoFol1oRZdRqUGF2raHQuL+GKolo8W+ZhZ88+aBUBDqEeTT7Uq
IcytY0fjUostF88orYN0dYnUjKSM1qUl+k9parMFnoD1t8wsTmODE1PwD0OeJ2z/AY/FC08hfOLp
uLvEUqh51Awv3ox9rp2MsIx2f18ZiFvcL2PMchzLcgH9heKUffO3BI8JcF+11z6kVoPrnEXQe4AI
tMbac6IGUgvS3ie+W0I6Mi3vZc7HlWEm8tk1Nblw3Sr/YTjNsoVqi7/gIM3N+nD4FmSZtWBlbz35
Bs6bjUH/bttQIdKdCGn3rstBGBo1eOwMnXXCv09VrOI0wLfCzw7CynIklNqJdZqCQKXfgqYR549a
537LQrGWscy++g3H6z6qvYPLtOqCu1Sk6Wk4I8/jvl1NufalQu3jHKY/FcHmKv2e289//y1y9u9X
mrAF13E6b9o68HI38GnX7/2xLEX4UEVgqKoKELs2dv/oZQkSr02/vne7pj9WcnwbrPrNtAT/P8q+
bDtSnOn2iViLGXFLzpOdnsrDDcvl6mKSADEKPf2/iayudLv76z7nhoVCIZFOkyBF7Nj7J5idK9AT
iPyjY0n+XMfYesduW9yO0gy3vjDjrWJtfmuyWi19KMI+jxiKrzuMAjDjbGOTfRie3b9aaQhKgi4N
d7IJ7JchXPd+1b/ysUp34SD7FXkVXD11o82x4LEhwmpDB0koX90kbopYfmVq1D1k9bIM6/JRQMLz
pq77u3YMxaOTK/EombnqlJHcUcvnJkeg1+l3/ewR4pG8CRDZWdIAQ1cQeqnaO5qMBgTeDMEGRxP0
U/DcnrFKplc1NwLFU6jedy5YIsIWWWldLseKmZ+QQ9RhgKlqHsCyzTThced7XnGHlUFxV3BzqfD2
h54aU8lCFsU550CJUyfv++JOJNC/MG3EaLBNg4sR5nFko2huk8/d5OMHA0oK47BYO62eEkQrNJIq
MZv1CeBDl7MZCGlY6PSLyzwMa65tnFbg5Zp96IKT2cR78Jy8XD5Nqrv61IoGxYa9Ov8iLS8KtnVr
iXRHU2El0tvgE7e8+KaeW2S6Hv7Jdhn7exjKweKDz3h8cDLTXFe+EUQ5t8OnrBoWbl2DrU0xZ2eC
Z2nZQW/5JZsA6qlQLX8itzoFI9BsT4Xp7CBVgVtCqP0VAkQAoQvWxw2AubaN8Z16PTV2/jqIswIV
7vVzldk/Aqz67soeGumWW/ULqjqd7Q4QeP9kF13yj/Y4gHqDBbX6BZGZErep6WTQyUiK2wuPKtiW
UOM21HP1A1Zk0VQ04VanrEL1w9wm2lRDAGvjQgHpYgvStELYvMmWKG/9AfEp46UcnSN0Fas/DEPf
gOB5fBE5B02v1wEM17IUi3yvW5eZNB8TZRcRqIuxYbTttz4bg6eQ91XUxEP4MbJsqUiRSLYptMGy
8D0JAXPWYioeOYKRqyau7FNntiBbHWK1DUOW3ebA+i/Z6Fc7ETQvogSQEQLc/iGfGQzpjGwsqVC4
O5oOcNR/dvjCrhGRmodcTsmT2p/mmaB6709+jafsb8dGApAJLMsip01NOm+BmjbGVodO6dCVEAAs
Kh/VpmZTpsvWdJ/BE9utM629veqZt88k9/fULCoItGGf9Gc7Nyy0h9np4vl7TEo9ZLx2U7PzOoTh
2tfWKsOtNW9GYu19FI0ob2kv8iPjsXjOEDK7DUOQhMwe9uhAiD1r1ZI2M07BpiWg5cZlp8MwHkxA
4tf4yXdLBPVUfRtXBWLkJ9eHptKw9+0MqigJatvp4JqeBRy1TH61i7lKqqwrGKm//uJ5Hfml+9pB
U1DzOq2u4mnx72+i0P3bm8hhQBPNqzPQo5h2+OWFHoIsHNnvfLhLs0SiCED6YJaB0v13kJws5Swc
o5zysRNB+KxlMS1z7RkQRrQ3eIElKNXHwWXyrQLH0S7g9i8T2b0WlVStPZbLLx28r5M9gkb3X+wM
oju3kFVaqhASGTRHl5krJ7W3AMBgm1ehPigGmcsL9L/79QgM1IaaRaCeQ6sNz66T9/dlYN6kYSNf
hhSoAc2FXlFTpk0XMQDCb+w+GZ7w6IQCPNxaKAvtp74AO+LkyRepUIdf1LV/oF4vX9RY2j53fdqD
RjbdDDlu4HKZMXWXZ3m+UfYEcRZQGJiHXAw3OZj3zgIC5JdDD0GzyLf6cSv9ioeRsMZwB/rc7+Ry
saWB+8aaOgNhzOxSQKJyiwKmLuLzXNcJudefAlkVW4uZj9ngA6aVGveZ7zanrqg50C88eDUyRG7r
AJwWiHVPd0XuvTt2yl4TFGstA1SI7UeNxxEDk4nUOngFaZa3ZnG3BvxkXPg2CISGBHxC3Xygs4Sj
4sW39LD50kHO1DsgE7ShEV8mQNWQiESeIQzNXGuX2fqmm6sv8R1bx36mraDm5WyofaDTzWp1tVFH
O/vRGR0UV2prQ7GlXRUgF74fcy3vsdqrdnEISV/WTyAXVf04LBpT2JtL2xPDgpVQwSNvgF6HbSXO
YACEphlwuaDeDRxgSrq0PFhJ420vzaFzq2ODyAF4fGcnatNZGHPU+jAJFa5AzjS/c/fFM7V6vZV1
qqPQsYxVnPLxRXnBhgA+hbZsbASH9E7KfNjr3GyiIQQpChYX+A/mRnADynsLERuECSCJk31nim9S
Dig88p7NpgWYZhuqkn+rGn0kBz0kAsXm0Ie9jszMJH9ATRv2nwk2QYOT/rTa9qUcePwS86EBt6Ln
3DcB6AcBWhhOTseanckSvkNc0T25QjurDhwcD0MA5kJvlPI1QzxCDth0OOHjqO1pUwFptANIcen1
unxpEgBedN1MG1RLti8FUpceM/v3AeU9S7OyxMFMGwswKMRbG9G/q0o7kQnAKGIeybDA+xfrtBm1
1eV1ai+Zq/KbsAHdLvDU+2zgYXlAqVnXIBxAfVkrE3vZueocMECZvRRUE5AsM0JkMTKBPJZxqyGs
/D5AgHAxOnZ/09ogWW8F0LYoCrPfA2M6l7FtPHIUiO4GXZVrzwjNtyA/Gl5rv+cMEJC4W5SACYKF
CL+rC21/MOTJqrF5G6WgAunP1MMHiAy/+XGTH4q0hf9Qlv7W0RbKsvD6XYzYeYwQ/Npg76rnwG3Q
7ieokbc/zBTMmQbYaBe9VXRg3+i5/0D92IjBtffFudUiiQQyo77KkDjOPe/RLPWPmjMOBTHuPwL4
p5D0Z8Xu0olM7wook3AFURn/0XKY2JVtMy7C2dnLjOqklYU3HVqB2xT3PugEaCSZgA/59yuxEE97
msv8X1ei2TIwm/6vK10cOCBDv/8mCDv98FCXwh3fXNs1tErd+WAAqng5i0G/CarUuU2HS/vqpFEK
+cm9mhb91GafLDTqkxdIQhcXxrC88R59YCpX1Szni60NqgyK5Fsng2T/VzvPHONJYcX2T/YW3KN7
p07LldUkH7hFjSj1JZQnWIxZY+Ol6rDPC9tMHfPZDmZIKA632Su4mKZ/sqfToO5bIL4u/j22LxaS
poDXmambLATW5FFmAmDaQ3QW5D52wteWayEeRG1r7PtjP5Z4udFpQkonneKona3qNdmcsuC/urn2
MYnXZGCkzj6Pu3SQOx0aJ25WEmJGqCKHdgrZLj4khXK5otDpOxS7i83ls5BngxgsLoZqkU3ZxvcX
qBDeTG2CuqOGgEVkowOfYUjX5icbzzbJaLQ7AfEVcD2+tVXeYK8Wti8Mckgam0SUxUj3Bk++KiK7
2wlnxWyZb4XZdC9hE2BHjWhZ17XDGZn4d0TMu5fKBu4ittx4TYPkoF+4mnxo4Nr1vTX5t3XfZsD/
d+W6yrk+0IHl47Qd8ZOgViqRyi16AfS2gvgyYMU1DGQFsxHabHR+DSRjKUPwTQ1GsbwMIiNzWvDa
03x4i9cbD8DEaYxKxt8sbdW3XjtaSB9CGwnUAE6yGsAyu+BmKSAYie7rAVu4EHu1toacTusmq6Qa
rGXe1QMoFFovWY2o3V1U4INdxnNesgCKcyNZeWTAqbirEBqvewfKK+6KulGMhvIm46t14HXySA40
gKkA4R6hu1Xchd7GDNrhzgzcn1ADUG+cJ83CnIzuRBwTfdlUyxHImKWfsuZ2UsGb9HrjGxB82Z61
kMygZofq+xXgBqiFgFDit94BbUBcuajkn509zW+HsBR3k87CJ0jgerMTTVgm3hu1aELPLP0FNW3k
9y8TUtOoQd4GbeqIJiXTPGmFipk7pYbwqXRv6Mp//ZRjiFUbTfrlU1IT8qP5p09pOigkAezxMqGL
4mBZJ89//ZRZquNFkYkBKknYnudl9zEWXK9px057fLLT2X/YlPw69Doez1zo5HgeMgZhNYEzAsj2
3pJAOvYKhTlT4h64VCkwQH/2GnycRf9EbiwXbjnUr2PguzvZxsFSFo18zfv6J+AweBtn03TO6/gP
A6S+r3XPwyUWhs6Omls8Gn8NHeIc+9N5KLYDP72eqzPop8YdqF7rLb4Aa389aGCQ97UcPH9FRvwk
wY9Pp2lnVg0Ekf70tyxAhOIOYVFzyBwQJLSL0ABvHhRmgTQpowqh3wObpV2KFj+DI57+4GJXppWs
E45yFDmF5UaVQXOLisJyC7JP3BMphIIjZOnb21oKuR05OC3SuXRfaY6eSnndFmj54peRRpN3jqI1
PIzz6OJIU6gx0KAOSCGaOiK4VRf2HS9r+Tz2I1CwEIvOfMtf5abLd9B4+WTPNdBWgG/wnT/bNfaw
2PROb3y2k3/vZ3IPKAyLiFm0Az46sw1nR3ykV7LRCY87ZOFnGpHfLsRH6hQgtnd4h5VDhKodML0v
QVxtbYAo95cst9gSa6Hu3KVOd0YZZHuaafHiMIMgPXWwDkILjbDMLXdaUAJmFm+WQQsRy0zVx05U
Am+o+XSoO/DR+MjRkc2dSnRLfK3LT55pPB1Rtq231F1pH9UJ8+Cv3gPj/QKB4HKZlAGuQP2fTmkQ
DbcqEAFM9nfX6DzgzaZp4eqp31JTB1ONymvPjKhZVj4yEOzND7zu/os/VtPegzkEv/xTobIFwP4S
2SkNufYdDyd9mxSuAUbi9LZyQn1LJjowFyBbhvqP6GojF237APWAhGtJHddheDrGEW7bcH21iXlS
VVpPPShJ99eZOlWZtzZoK6DQndxcJ2oynx0zhMavJjpLAodDadv5cZ2a7J6PuKa2mm5BTZ0B6QdB
LzyOJ+VNl1mohy7oDDN0oXP7LdloLvqE9ZTtApCsHq/TM1MYNyl2X7+/FvLkPsiJMnf69E3R1AY0
dTbIRGoQcaBm02yScJ8LDnASCgzefW3thjGDaCMYoxZ9m+gfWW1kkWOAHcIKIFEcAAB0ThkKEsbW
ALkdcg/H1u7kOrWRLKnYKBeVzPSr2Tv3sp3GBHncCBVAGbhefDBM5LX/ggrFCQQClnc35JW99scA
Srv1AHUoVXcbA7CUs2qKbFliq2XVrtqIARo2rj3mVkSnrRIbP+TV4ZOtmH0mkFCbdekeyK2ZmZ7I
jrB3vTahx4BdpV6EDIzDSCBNkahb49Xi3lusOutD5+2+CiadRAhEIP4kXYg2Jz870ByAs2ZI9zF4
wD/ioXwLsXF768CmBxR8at80qD005yLfwChroCqyPuqoRJeMBYXbLfPGKLTcBxK1xN586CvT+4/c
oOv8jVbEA5+I74OQ1w1CSP5+yYSknZvnlpbDuTARVLLncvO6B1NFXElw8PVmwTZ9mW3TzhkOneyh
Y3XtjrlOHaRFW+uIndYS8oMgRG7rcalyc3hIR5/fT9YrttjDQx+Xw0OHOMzCa4phS03LUt7BbkNw
zsy9PjjiH0A/CjrKNDzRqKKq2TpvzW+Ii+cRmapSiHvbe6EGXWdq1edZUzwJltxC8XTKHXmsuk52
UYt14JEhsHCks3zuCUVxn3tFvKHWxY+GUJv8grF+q9KhwU1hTOuag7Ctxkbz1XZcADd4+4zkR79v
hTkhTM+s18SYPjyr4XeOTOXtpLGXcsfees3V6CwaKAIcUE7Inwqn3NI8NK0JGOkmHp6Ccj/ahaHX
uQZH+5S75dEwELpvoIreggXJOpGNDiXWo7hx53rF2fkyjnpocFk5RhvNo8si7CGfOU9b52Ww1QFk
PieuIHGI0MZUdX2EaIBxNpreO1QJ/ovUwcT3RAOBa2dtunZKz9mFbu48/MPA1nK8gzd1CFbWzvgW
jh9hFkae1NkNwWvlTNYOGo5wOwbAhF4ht9QBPlOwFXKGGPVvLC51/HUS6vTDPv46SeN4xaFixZuD
daVCpc1zrwGyxrsf++/5XT7bh9k+znb2F/vVH4w5n/zt0TWfa42YtBFwY8WH8DLP1Z/m94Wb4mML
pAE9rxbLxC03IvUm0Ch5gbWmevCLbPnck7rjtKNa76IbQADaO4j8JUc3ZfVzq9Jprbhj78q0Tu9F
4rRRpjzx8dsjDFBtQB4x9p33pQXSevIAu9QRQZB/maNy8mWi+DGPw2BHCyBAbqFjOa+PhCq/AWQa
7EbLGNLV3OSzmyKF598un2wkCv172EX6mWHjsIrx2IfKguelxfKirQah0HqZAxu7Skh7jRtS3Er3
ngrDSWqtz5Q4x7NbOrvxTnknkDElKNLPwwkkPN10M1VhZzzI0k+2KNULsRjUtbFnfz24LDihOK3d
XO1uCX4a0GclKKFFOdzelxzEh+0+beYqUiLmTMK58nQuP/WJBJSM1KYzVp3GafBPkP6JHau4abTn
3OR4NYGAI0zcZWA3xZKMdAAbEXqgv+INTXGT5CDvIDtSbeDymAdwZ9gOfYar/84a0hbCmhwPeRyk
hZvock5m4RkCedYxWP37lmOqQefYDKjBTC0+A8Wnpl9qx/SRacukB4JEtKUxQODRjo0IiEhQ2YIo
HjWMg4o0M9jKLipIM1GbuoZpak50hmdhf2ChWmTUSx3gav7VS03A2O8bPz6wtAC6K5t/+POhdIa5
ECUezQVgzPGSjI5fZTdDHeKQRyPeanj+ezzKcrdoFqD8AfsgNvukn2Jpt0TxVNVtqGkCZHOw8ROM
UmiO3MfOKY5514DjBDWg1wNiiXJZxl6xSIzf3R3vUCcqNRbH5Enty5l25zlK8WgMSbMJQS+3n5Br
tyqEBANIfiTO0Zw6+1iOGTBddIrYQ7WspKUXNrSBgYS/9jeVYx8loJJRHQ/m6lM/6Jn+HF/x7D5I
p3L7qZsGfmojaRKN4G4+cI/A9vMlUBlqXz4MXRHaX/0+CV0kiX5PffmUA4haN8Hov34ZQc2a/hDk
X5KVXTbJYmoBTHIc345ApW3d0sEx+/iUN27Uqdq+mMheBHaykwJLs2tHM7v4XVutdIVqN2Zq1wd8
CMagDK0omwYQMM0zA+Quo3/PngXBV5iszyBID2Vm2/dd0/oKk1XcL+wWwIcz6rBRcAFJx1sH+JTt
6LER614fUjylDpeF2+bfRIhcNAf/2R8JBOyAvf05Df2za/nJi20lfDn2eAImTloseIFItjt1/JTP
3JPKAXF2G34zFetuehXgRzmbvdHNgWyfqjU1aVD2xy+OzHYnAex9mgJ56DIenBukLa8t6ksH8PnO
fRWz0jUWVQCmzjXhdAhb+xXLgmGXOZW/jzuhDoiOgX0bFcUIMffgxPfBr1dYXf6jqv4ARLv+bik3
hHpCPd1kOpxQzOBMK8AFjWfcz8chZPkPI2mA0TL8x96ZHic/LdUdag3GnWdNoLfMgAyKmbAAQdXm
MSxD8/ilCdog/R+AJvsroMn1A2Yhku74gAe4NvEyfdKXiC2FWxzrikeFmjzQRFvHdBzB4e+Mat2H
GnUqKpOvZuesktK0nvx+4keoGY0LY4BbMCMnOCAypyk0UeCL4V6td4EStvxuJg3WsgrlG4FyloM7
2E/CPYJjtX1FSnaPqG/9FKps3PPSh/aStth/3J+WbX25Qd0gAAMUxHJA6mCFjvmFVQr6w35SxX3y
GNTNyumzx545Gerly+4hMZ0tYjrBcw9ejb3duwA4QHbxOQHp6rKDrMOeejOW7bJmkg+qBU7dRJ0W
eTW609spBgnLYw9ilnPraHFMoNq9NDMz/e4EOqqE674GVSLXQHi3O5WA183I5DdyqEzs6BwIiZ3B
Ty+WHQeXe62KpWmK6t5hfnnf8jTZBpVZLa427IPyhW8OkJWeXahjGvJF6Fr8bPO02aRBa0F+EDRx
IIr/IIeKlxMKoCsrCqGYcQyZzOw18rNqDZbiNMIDaewiMF88gwYXGJCS+a8gUVph2YuIvQl6+cCG
8JDXTOybb6Jie7aXg6tXLOz6nRIe38tUoYJS7Yv5hznpKsftgL0fNQOrKdfhVPMNkcLKpAU/lA/a
AQhR+d/A9ubhBf08gSfwYOOPjVXxPQghebpKHUBT45kXM/PjjzEsyvu0bM+ZBUoeD4QhUV0X5mOr
DbYcqqm5bVCwsTHSINz3OtOHRI71JhCZOFuFcUhswBaSRubHcVr2pjcce78dj3QG6PuvM7Kh6AqR
PtcGeXUoOhQLgu/735+bUFr+233J8JObawxMPDj/BiNsFe+mqhLpI7LS4lByzz4FTr+tSUqKmlMO
uqc0hnJUXObOSbTdVijR3hXgPrxNkmoB4PRwrgRTq6pyh3NS4H9GZ2T71Nv6EINrBrbobBE+8Kpb
uTMQBIT101FDOT2y52YLSoFNC8Tkmnr7dqoXMgCrFPVOZn8QwhX3qEJAvnMCaDMW1r7NbOumcf30
gRdjsa2rflj4Tp8+pE05HX3JvseyjPhgiqe4b/w7biVHxHuNb4UJceUCwuQRNbnX9hsbtDkrajaI
boPEMNPQqYVzmo1/yNJwwXyN1jwjtCfYnuUB19/GGuGnuxpgt25XxTOdU92v6I0AuF6xYJ5mB5/u
sLFdAFsrnsYpC267xn8nL1+12F3PgzyrizR0zrpdG4xucUKu/aF0QRiXxCBJhVCf3GMfBVkty65e
LPz8nakBYYVpA5OB4Auke4L6pdLAkJjx2K5NNqD6wcPe5ADxJe9gDRnQQq2uavASgLo2tkKRLq/9
VWl92HkN7K8VDs2hS7wNFIFQQTP/18MsaO6Cgr1bIoAyy29TrLx31OxgeU0EFaVhX5o0iNx+mybl
AndN6kBTycAfWw/TroZeIOhIcQVy1kmJ6sRpViGfL1gBnLvuwUEBkbUKugVs+BEanoymtkieTIAz
II/Em1OfpP0eAX+1gVJEedfE6QStv4y9Fj2/YaK2fqKiDHiRtPwoBHDegTBiyBvUxsrFPgdQCMUP
JR7Ta408770XSGTzcf++c+ntitwNnlO/3OO/7J7Sjnunvg5wNjeVWQYR9tHhimx+AmRsAtlwLJjZ
yteO9eKrXCKMlzsz3+x4r37WMVJ/UDPxfoBUaKGd0X9vpGeDgsNVt04qsj0+HASQkRJ8JN8yzWUk
Axv0KaPbHM35UDes76LB6BHOwMOoyc18Q62Li0YSdiyTQt3FDAKQYGSz10o4/ZJ+KfT7sDuxMBvJ
zijPlXcd3W/QbtG/tmqoGlzFmg+n614N7CDNGvVZ44J2bXK6yUfPWfVIgj6nEvId883oFthb2aFR
Qf6gBv1UWzPAy+2q3LBENuvLdTwvM3fBUEDJJkEdagfWrWUiub4XSEW4hnykNzV3X2smrg0QLchH
WjjBjXogwdkefSHmH0wWBm+hcQ8yDDBDtylkN5SWP10XG2yN6uowKL95ou/fvQa40rjI+SuPv/X2
0em0vwhlUW/9GDwLSjTx2pLwGftcf6usrF9WnmXfjnrKt1bpFHvIQ2YnhC7ZKhvi7qGvUAMBXaHs
vUUkb7676oEXd3WWO08pF2Cj+rM1mcW+EqEJbRCNt8OcvbBBQrRicZIus7npzFvya4dmPF3ifYIE
xzDv2K/e5EhDOOqfslyq1YikxR4Ca+BenM8SOTRLPdPUURiCmOWuRHOXqERvHvwC+pJkZ9wuF/gD
3cgY8Ugf+jHZjUlgvv4M2ahflTlmO1uKcWWktfVacHmnnSp7aFlmnkAACHaB2Zk3SbrwpkqdEBjj
D3gwQN0L/pC2VSvG6yIKisQDPhcR29RO64XWqE1r1TfDK/0faQv5EksmyQMQo/ZmGKZq52OvVVZm
dzByl0MYJAlOSQ5ADp2RbZxt2WyjM7JlDNJxgKff/T/4/vucxig/X5HmM3LjmxApsOsz4aGfTeNt
BqnES2umM3RTaW+LEkqNZKMD2FfSpTWzClxtyjXOzixoCug3gPplVoPREMFihaqDGNvELXCRydYu
HP0ouvC1HaGA958OHPg6lOxGfmnnPxCx3aUSIXRQ3AASYQXF0a5EfDITWS6nPO/eDQjADobIfwQN
Ui8aq6y7shrBUzACI65ElT2GAlWSrZO6t11sepHVdB42HkiuZKKsnso0cfC4dIsdNU3oeC+hfz1s
MiupnwSPczy8ebKmXlf4egOxOXtJvX4MyZgBQdxFmaGQvxJ+jOQPXoU11tT4zakJ+UNVfQeLaTTE
wv8BpVQgnePCf6gALdwo0KjtyDcsQCYeAFr4xbcGgvZBzr7D7BuGMlj/+1rK/7oHRfjc8aCv5VmM
+aFnzpxunzYwfWdlZpj29sPl3Ybk26aGiN/a9Pr0USI7GoGkvvhjyj9Q79J8QHMAX3jpVneqAKIY
uW0UnEgl73LZ5YugD7oP1rxdhgChD4W6wnjwRMfWIGFs9w5eHTcu08Uy65r8jQ3tlnyNqbyd8KP9
rjII9bCGNQ+WsrxtVRvbwrKg3wCmRxO0oO9QHHkcLKt8jGuUIITYJq7IbkPNk1vl+9hPKd6E5bDr
w+AI0s30MMbKXYHpKj8bbvPrbJptY2Jk57Jw3dU0nyXxa2U7yB53dr4iEhncu33UBE2NTIfnPtqi
hYoXVMezEdFVctOp2f/H8jb8657Ss0IUd0B3xcTW0jGxBfuCqbWR9YJ+RQX0PrDGyDD6e8D+/T2d
Wb/PrrYOHwFkVOX2n3yvbtfx/182YEGRNgC7fTJXPl0UPcO5wInapLvZ5/xxKrt4/cVOHmS7DKP2
RbWTTq/9NM1FyXOebCjMGATFf16Ek4zoReKzT757Yd51ID0szWRZIpe3r/96KLBi2I8tQ85/7uha
7WHP9NuHelCg64Mw/+lq/jKKOshGZwBhQsTz2v6f464ubHRBQj6rW1MgtWBFu8rB1La46Fz7EuVP
QZmeykb8BxXjXFT1lx2Sh30R9ID9wEFswrZ88yvdvqu0zSq3Cc6l5SCcq5bl4IkfeRknWNMnEiSQ
3NtC77TYqtir7m0fsFIQ3uMZhYebkOLHpAdw37knwrMlXY5dQ9ObZ4G+myxOU6Q9AXQzqgSYCJ7/
6uAGZDKoI4VeOeAM8XhGqkC3dZSLwtyB+qQFK4toTaRbquDsKR2c3bZk27QBa/3VJpvOOGWTXgGs
2xsR+UFvbe3a3DlRiw4BRIQie5IW0NFxcKbxHHX8K532bEkuznwJpzeCyyXIRn5DMNwlMyeo5ta6
MCz2kCSpcQ6bFIhO5TwPhRVsRwNs7dTMjVRDqFXFe2r+fRCKcbqo5OzjykYIccIpKLwzCsf4sQqG
F8hIAI0JphqEZxH+kVibLaULyB8w1cFLIRcjio5eJ1BXgNxFZSsKHqFa+AMQifBcxUKckRVDadEc
VKLRM8cGqPEdd9mEcjpVngFcXVnnTw4WnJHwgRAdoXsFqgP3J2vCO78r8ldtGSDiE5Z7hpCkuxmk
EPueJb+GI+75a7gOmvu8EKe0RIYGZCR3lhkmdyoL+FNeWNA7hjnrhumE/FMTXTa+TuZtpIZKAfU2
QeKC+BdFodTbxd2dM88x/DkHQAtRnI0hyis9v4hypzeXgzUAzjUjybEWAyJbyKC6GWWNm8aVydID
pmJzkflFaQeYqEDPPMvSQtFLPCrgwyI1Od2xdXoUk6FWDChvXq7JhSNUfhB4VEGyEs6gTugeoHFO
DfKXSYXoMEpxdzHpCLcuG9d9ropLHC8YQC8YtoB6Sh4cbaMsF/SvCLyEL6CRZhxHPepH/CU7+gc3
eKRt5kLvDUUF5+GuObg3aaX2BHcnRHyTz5mmZJLLK0A+jbMSGlDP9DWQgyOZvHwrF9y8ILB66f4a
OjZQUPB1O+wMr1CQD8DBdtNyL7XY9X7/y0T2cW4WaYbv2+8gbuMito/qDL2hL8IqxYAkIEDw9JU0
jZHeuWBUohZ5uLG6M5nqbqhFw0UWTpfhYuiHXYPtRBSyYaVZuBd9NTyE0LC9LSRkbmTqTC+1ETgr
gFf51pvrxSA8dihr1j9UQNHfpjKGcJNb6BcBebL/6ZbIFBX08/Bmng3bDT7FMe6k1EnEukIF08Hr
pWSLPK6hTGGOSQ01WJx+bbdultYRDbicYmnxVPSTc5nkYqORRT1A+Y5OPw2itl+C8sUHW9Pk+Sft
g+0edPBsHXTIwXnzgc7sGhzuflexvbKKzdUO3lpoIXZT0i1EG+cr8kPOGrkYGgdQuzo5c0ICs6sg
g51cqO16rbfskdNZBIBW6WVWpBWUXJTaxLH4caUolxlCRKB2BJfjvPSnjrE3y0i2drG/0pu3auMI
PtyRpY3j/PC/5umTH52Om+fA1vidG6Z1KFjdfGtRNA3wgXydETHbIlRi7c1NxJlv3c7IHqBaUUJE
wLaicQrq1+twhlXiAyR8Nklf/iGKYAIwGWKhdTICyTuJAjKlNlKr1zadkc88AgJxek1+ZC8s349A
RzktRxvZhcKI4wc66+rGuJw1v8/qtEh3OvbB45UU5TZvWrnBCsV5xo2zIdVJP7TtBUD65knVmt30
WnPwqyFe7Un36PRtAdgpE5eR4Mt1ntPiUSnwy8yf/svfcW1Srz352VaF+sR1bf8faV+2JScObPtF
rMUo4DXJmcya7bL7hWV3txGIeRDD19+toFyUs93n9L33RUsRCgnKrgKk2LH3Gcha8+wnoBILyqbA
h0cmkDmcZZTgbA7ji9OJbAxRrKEQjov9NuF9Gc9KQeo2dn8R/Q1x7TTI2m9AH9vuV0ocItW5MXue
PtguVFI1AOrHPi6v1LQg/Vh6ZPZmC1XmSV5v/DextiqD4KjD2qMw5ON8r2nto1PL7mFopzIQzmCB
41xEL1YbHegx2vVRfvCaPtrT09YvTEAYWf8CDv30mkMdbnkKr9MTd4heUJtx4NG3wjPGJxxmW59c
fBdoVfap/Wg0KtGFEWGa2aefYZbdfRkrbwfoCCqPbe9z5k75owFUyhOOASaoI0I2hkxqKm1qAq/L
IpXr7Z7Ih0kjw/EGUKDIyw12FMgqwcl/yj+X+sCfUUQhLgn5XRNH5ZnVbWN8xYMMF2iZSwNp4xbP
wBHnvFFcbWMzrgJNmfqUaIeh8O4hp4wQ8lGc3Wa/2Ln5GmEDHFIELbosp5a/8S1XA4EQijbBireZ
UdJ7RJ5kCqlpxFzVm9U2rfgXWzOmt8gJyLN9wua/KXj1Lyv4URngWPobcrMQeSz67kl2Sfc0AYi+
8VOnPJPZ6275YKNCkixqoOtRH25mWaz9Q3BAhvXNgBc5oBoiEQeGZNkOGEN3UxeJcO4Ma9gn2jic
ta7ppjMy8DvQ/FSPKSu8Z4WxR3rF+vRumZKZiwWSbPzEH6117P9uXtnXOrJOGrhLdDP54kLBklvy
tUuN/JpxkDOQuwUUeAe4M5SMVZQz+0/QNOwfsXOST0x0V4rCR6t31J1OQxIGUaDSSYAU4NBVeFva
1iv5amvR29KovsqeTW0aw4nl3d2gGuggRyjBh75xFte6gS9z9SaXXntXQg2kNuLypOQLzYPfIb3V
uOmVIpbgKM76cPL9fTEDDLtd5tazi8N2I4HoJddNwC1HcEkbmhlk/WzgAmptun4Bjpbl0ssV3i9I
IfnQMHzsWdoBn32HOI4ZDujy5LHmw7ODqmXUaHr+0TciZzsZrf06WFIPKoiTnKEraL1W4FGkSdBM
TR4LaYJV8wvDvuBodO7R9VBVjP/RyQslNt5Lg78YH5nmeUYRnXLG1GW1eQHgpXybs4bfrrHYRcT9
wE7GEWQ3WIPWpJ6V5UB1rtPXkfe7Wi64hlBvWZa6y3gj3S7UUV/mZ3d+ZGuHlRQqUZXURB9146OB
G9/7/FoVfFMENUCrPsVeCmpO17IevLGqAvA+xAcyTaBbHsqYlUiOdgK8Qgihxkin4ur7yRFZPlDv
kS/2zJNp5t5ldPFLuPHL7G0pWqWGSEY4ofze8Utr33PoW8iYp4+yrhMUw1JltdegksAAs4Vq/JzZ
IZACSwT5lfrAnZ3hH1tNoob8SfJnPcfO/eqWiXaxB3+8rK5KhyIogISAtKvlaWDqC8h7pbw6rNfV
q9rZQiqw3KFivo4DS92vMwMzs65F94u/unaz+sSQOmGasMf1x5Kli8qiDtVeafcaVUP21exRSWRy
CwlKZbK+CnQ+zJ+NqrTDDviuwFP+quu8DbJC49XBPuOlwhLkF3MnDjVEyPY0nVcDaE4r9xl1Dy42
YszekB9lhSywY3s4VTLaaNY43Gs4TrxH6WgTgD8o30eDB9/7QAcCvI0ha+1AA54apV41WJ+cAlK1
ayz5E4a8CPRPLjd+iD1BTMy/W93xnPTX3lZ6ibiN5brqXvBIiUO/7u7M0eyvpgWqEVTCgyq1/diQ
z1Wa8jTgWdu+GOzwd6Hlb2Z6ExAVvVfv12XXMBSWGu3tVQfkQw4Nn7/eXOLGnGgurZojJbaF1CQD
GhX3Ps6td+aoFRhtEHEA0ZtuiE6CGmKXmFFu3WbldLf69QYVx6gLnPGHoY8PxCUhkPa9nZ/byPRA
Q6wAV7PBLhw4MyD7JxHvByPrN/E0gdHGNBt2AYXXWzPGeS03aW2cRpSSn2iAZi/Riy1r1Kt0w3fi
E9dm33rCOQUZHNp7z23jNDsTBQ478rVjZYPuaQkgT9HP0AwwNX1H8TaeyU81Kl8VZXmlg3Qti0W3
KbsRslZeJI7JCHorW28yPM+AuYdwBL5+AaGAFhWaXMXVc4ME/qBVe/K1DBhG7NMwOVaTIZoCG6ep
CehlTezyNy3Ql3aUi3BtzF9NGvAjKcK6ZV/6Pm73q2udZUQ+0PMqbPVR71+XoxlrMM3lHSR43B64
0VYv8MUjoQ0D0h156F0wiWDXAHyC1FAZD47XIiictnlsC7t5hD7jm49MGiBf1+zB+HNsEvc6Q3D6
bKimjCxw+VOXGmsU4JdNrDo6L911aAkt3Jhh0zd5bwt8iJrmvjmo5WkOnuLmsdfbfe7YqK3BOxW/
tY51AdALB2/UrZIEVB91oj3iO7wCjUYCjJIHfrDN0lXh8QQ+BoZE6TkFx78jM4ym2IPszQHHD1Q6
RE3HPeiG9d6xMRkqjMhHZUZUgPRrCPnJ5ULs5GAk7MnXODZB02wgm14boMGESb1SmdT7nfkfpllj
buSgjhhe+6h8loVlHDts1u48b9C2jaFXn4Dyw3MEYi9/mlaDtwY4vjYyzVHRPo3fNQ+41smRxsvg
uOXO6MGj6/d5BV2h1jtOWgG+OLUSaseqTxD8Ag9gVkK0WOLlAmEG+1J141uDynpzl7TutCEfjboA
u1VbsgsV2IGUY9NMmbPXIYGOUsDUtYHXqb1qO/aKhB5sUWTRAC0xtlWCwF8XX5wadMaPQAOBfB/Y
ClPfdlWsX3gey1BrfxQFKgQgjwwXNXpXpuAR5ntDwwM7iao3/xInlA3KI0zhyKD7oLE6k8+BxFdy
phUEjlEijJ4gU283/TnpOPa+qMMdztiMg/LAKbru2EKG+Qx0SmRBUWJSAWrsH15y9HPvGiEFrMus
8QMUE42AIkHTLILJQ0a7t4sWVBN+szRyMO+6GUVnN34yMxxDFVAxvK7x5HectLt4dh/c+MmEWCNS
VIn1tFgt9OVKaYPSP8AnfnHl2tyNUEwFkuuklZMMUUh0D+zjcIjSSoaeaqhnNSjb3QN00X+0aRyi
B/dtj/onR0+qCHyRmEOBtGCM9GcUrAvRCKRPfBCm/5zoZ2BK2VDM0qWZFOkZLjiK3Kxb3gBRhz0r
qo7v6FUw97w5zmwAT4RVAs6k3h+OrYWtNeXBEEFqOYp7CYa+XBy0qa4BEuPyOePV/DTh9zNnOC8k
T4ZPxMRuQVmhTEhTpxeg4f8iC7AZhFU10u34SFosYHiXBcnE2f8Yom7ri4ygpQMYE0e5M7gnnQLs
kpZqyKRmiEGW4KmQEVVPw3YZUeyRNDIKfA9PREO5LrFOXNdeR9cLrCuMo3oULGurO6GYSV16XUHo
xpexs4wDkZx4YwJmNnxlrQQmN3wmxHZCsXwEr6iKXV00i8yF+0TxppD5Hkt+WlLgz+78doTKenBx
l0n7glMf4BhnjwOIE/nhaEfVs+tWLwXxHLz7S2OqnlW8azogshg5ytkYEvJsLoOusg9Niy0MlupA
+4SePYgev9KaWW1Wm3qLk8bXOWTOk1VDr1hHKfr7YjTAxtF6W6dSIzS8OFebnBQurNE4epq53NPq
v70duttlGWfEX4XuW7bfBKlRG+hDXUDGPfDRqiGTGuDogkiv9dPqol6cQpd5mUZ2m1p1aFtW+eYk
e51Dq9L6asG2H1ig6V80PNg/+5O/y/XC+erKyNrXWm4cyEwgP5SXtvXaanl8djoUTpN/MrPPM75D
n1o9jaEHi10F+YuiBP8DtHOunmuYT7yMX0wnZV9dDwCJVr0rBsO480C6clfNsXGXdPpflVPIY4zn
oAu8dWGcLcgRMhWx+Hpmdyh0LCbs/pluQpPo5wppYER8fguzC1PfzUzDmZmai6ND5LCo26FOoEmN
8ZwPOI/b0HWBtpug3dT/OSuG1F7vQFCIPJl7kZqThAn4m8NJmBUoU95tchZpia9P6lJDw0sk2dhR
1EGaTAr+8V/XWBeyYpysWTrA8wUk3/tZmzYCp2I7AN/KAOiQCHzIA6o8GDO/DgU+2aJWt65C+NaE
Smiuhwl0NCiinkv7Sj0KoZ6c8relyKSmqB4T83MC+s+nTrZ3FZ+yKxA46VPVmvwetUc7GqOmxtvr
WExgHlx97dSzoOOcH1bfrwuBAHu4GgU7APEGQiSB1BUAzOEgfREyidxNQN1ei6ZyQ10a9/pGhLMP
6Jwz5f52yh0dB3nDx+b/yoeExNtcmtadpynCu/99xf+wWAW1lxywM9wErQZm5zNrCnnt3K7flzxB
yZiI2GMX9f0mSWewvLcC9DzO8JqXRb9nkW6CUsjA+ZcJCUrQ4vJz0sbyRURRsY+h9LhLGgdmGSch
9lbjhkZ1sKU8+pBEHkFZ8UJN0tknZB3SB4rXjQZQMxN7aRp08JmwrNYKvzvFeQSirKIDR42LOu5w
1iAxR73VBICgh9RbkuzIZ7pmG+qqKSBJKurk2k4OVJ9Vw6A8hRz6U+V1yM2Rq0mzDXat7LL4pGhO
KHWxzr5V4evOK1CI5RpJKMD8fc0UCz81/QhdYlB0nMlfKrb+dZAXHjTYW98IErAZxr3Lv7digkRm
3Bb3XjbW1wJFdAGel8l3EPPsCggQf+mLAu9pJuQRjIpAGorpjgLcBBsimhkByZv4en2tVFFzKSGw
1g7ZN3yLlnd84uXdpHquVU6nt1Qw0D+Otul6cHyDrhc0NOp/44JPf/DFcEUy42eTf5ht8UyWlsDV
EcnNh8Bh8qogtma5/TAUdWN9TMv0qVSJaGrSGEDNsXXYgZLT6wD1pNH87XmNOC6WYkJbZulZdWe1
7rdOE/0ymCqXA+pkKNMhdd+yacJLM/XPheO2L9KxXCVKz3ZTLdsXQO5BQJvwaUOjme6xRzxqgoln
cxcAg3nnVWZ6HxVl9wK16zGwRtc7UqzuZPJQA3O8RVISZy41P8WA5dabueVmSFKUtzZv3OyEg39Q
WEOzco2bQUX8JmRJI7ZfoaidCX6JSl3gvdrJ8sUUtaoYgeyvKmm7rk0Ovo3F7HHYGoIKcYlY/bex
EiRcUtiH3Mavw+/C/sO17A4ZSZCjQJZydsaNPdfJzlI/FhVRrg35wI2Jfxhy3sSQWasVTLUChWgV
/TOCAQf4whHSfYnevAqkM0CEyFz/0rYyuhSFg4x/m+/GZrChRTln0WXpgtkjupAtDKg1aYl/9j18
OW9p8lu4N/8NwU1xWExacRlWk6lneNwK6rgut7SgGxnVRQfViG8O5QaVOyLssO0qQduEh7XZO2lI
TkONTBREThrOnPlvoxSuqvjB4/+3S3xYbelSbAJq7i3qmbM91Bk/U6lLzU0fJdJ1fuFdoeFl1X4W
qiJZ5uNv/b+Jp3XK93Uya25ONQgFQQk8blXG4RNKjRzkkoYtUWi/W0ShnU/zMkYU2mT9Og/IiZtV
1nlqLDtoTTyv11ivqEbXWHX91Xofo7txARSRZgFCcV7VW0to/SZtazdCaV6dh71qDKdI03038Twc
9TkPqef1mYPSgfcg6IROB+S4r4wG3HYGxmwN18HAgjLZsdx63dBeS0v2ewFMAVDdeXslH/XGlrVX
6rVT3IRag42gmsBUQz23hpLwMk2v59CCdMZp8a2rUK+BIjJOtlBAeTOwXoNuw819pO3VbawDNIOu
+X4bjQ+GK1n1KF2adftstE6tH6lrUdfvfRuM6V315qUhJrUEaDOnsc9uNgKqRl1n1hvQE4I6IRhL
bwxoqtdoDpRE1CrLgrpniA0qap1NrPPiQXoiP+bNBIblqfK8xYmqXzCNaSDsAG/QA8XhcfwWRyY1
NMob0DJ4Jg9XP63pez3WNNpimU+jKjZHli2MZlyaXNgf/ry+io3k7Hqb97h1Pqv87Gg4htzQVdeB
99jVv64p8MDemUrJStuYwmx2A1XKg24YvwCFW+3kUkgfqZOBD/ak0iZjFm0BG9nhx5lCO+mnkHqL
Oc5QhFpHNAMkQkYNmXNi2hW14ulVDZm/81HIYE+fFsrf99ibqWTSfFpOxKw/gPLJ79OTqOJso4EZ
CXsvdvWKhgNywz82H3yDH5+45S0RdjqHbQV5Lzyb8dfpWM5zmZf6A4had1S9TY1nlmLTJIUZLr5B
QucFnyioYIbagEYaiajLrD0tV/XrzRWJRRPKWYCGm6q6RDwD7Bt9X8erCkpxLW4Wu8op0uztwIvy
voDc2oGNTX/xzLQ5JaKJTp7UrNBIO/swGeCIlSBk3ZV+OTya0gQ2oMjdF5544CL0BvmltEWyKfK0
/z5JcddNg/mjg36i6Y4jcIfDZ6YpTT09zs/GoI9/1tr4Xffc4Sv0261NAfoKMKC5fsBxD0+8mrrd
eltA/fUXObr1clsg3AbRn5293Rb4nD2AD03UMIFa5pSLhj3ZhqqlH8wLFGLYU5dY7KlW2jhGhYrG
LMdj20lj8zFPX2iMolKcj+wEOLZ2FEADdj1uQXKZPlBEjEqpo2aXbUAXIR93hk9mi6IYise3rHee
XWAZaA2K6JWwPBuh6kZm10MIMsHp6noVp/DibVQmkApStzsZjfnom89Ihk8oN5jAjQGOU/5qThH2
4an+yBXLhc5BkyojJNrxzgfFhwYt+PcIu5dZgMozfz94mQRGHeIqOD73mwv1SojDAdZRawGZyM+3
y8Aa16Ms73+hbTaAJ7/FB7sA/QMlbNkYhB7DDcYcv3VgV8UG4aFxUmgBo8Dc9LJhI3mWfWOx/zBD
WPkHq8H/OqceB05w3pp+nvwdufoXWWf6V2QbvU3t99aL28h5289285DXnguAPIrSBJ+Qa4LQ7cn0
AlGn/EgASOBUN2mVJa9ukuZhxlm8JX/T6MgXCGbfTVBRgNJk9kxIH72M3J3Rmt0xwWFSziBXaoPd
/KuPAs4Ox4Xf+2ZOthoA1fh7n8r7MXWSoFEDuTmHgIvNnwsQmGGvpJ+NDGQ/AJIwpFK74t7VrPtU
K9iLN9bdi8yDTBnkkTa/4Dg3ui9b13nxk/apH+bNUPPihelxdpeV1TNZvXKZk7lFbrd5xLMgfxlE
AkQG4+apsbriZc6y7qCjzn1LE1zRTPt0apIwm53yLrOtAZhiJ98xfPxbW18T5R1414cgU04rn7+V
XvGjFTbP+03uNaCYn6S20btGP5qETXJONUphnyqFO7Ijix3TuvI2ukIqUUPxTjHrx07nwDLVYWXk
5VM+41BlQgrQyd0AVYcpoMYCx3KKL5UaMmOh+FKBnsBetDHRLeT0oy97VB6qwFkN0OjNvH81l6Vo
Gq2HWugfvv53byjyKygpmk7png1fYx+a1YecOQM93f8UQnP/Q9x/CPHA3HLABvbyH2LXy7YzXtub
xf71Tm+WqYcLxFCts2t0XQhm1y6kHjWCmVD6Ug31yFdNtr/P2vzT6rqZug7cTKU4vO5x2Lqu7MSg
e3GNv2SScsXdidIOkJigmg4N9f5/fE3lby3w4J9qt/vHchB0YWAXToed4epD0PTc/0NKfPWUY/R3
zzgkEZryq4fa860c+/HeHo38hMdrdcz0hD0UU3+XD+1FOHIPARLQbyUVkM+1puiZ+NGfNZZuYo7f
9155MLZEQYdrX9UgsrYyFhbgfocYg/OUxVx+r53p24QH3h9+wcG530fiCUIC4z5Cih7iUT8bt5Ll
1RNxch2/3nhXk3q9lmnBgMfY1uMdHzc0k0OZZdy8zWfkt0HQGYiuNRgSEwNnO/DsocxOaPqZ6oxk
8cSwYXgF7Vx90fF9GpCbojzb+4EvXLbUohlu7AWRhUoKoQrXUKwcbSX+xw9O21WftBEkAsLO/R2y
luUnw3WNQw+2iWVuW7K3OjaaC7bfFCfaKSQa1VzDx6lSZLs471BzQYSR4MHI/ijmwv/TNpx7SCAm
r8Lh2X5GEeUZp10enq52BW4W2/vTmPZTXIg/eznaQdVJ565qdWjTgWtyi7OuAC/OEa9VkF/6Ot47
ODj1H5AfzO+4x3erC2JlPnj4+K4pRH5HUTQY6b1QL9/xtPq0HnBAP8NHBHRk/QeKy2u8lZnJioDi
aDlF7R36JXtZp3opqx54enCEB50cnHiaOG7BtmWcr9K3bXzwzUO7w/cRWP2Vk5peK4Zx29UO+EKh
sbCd6hzPKE8O+OB3s35/Gwk6yBfOfOO4BKI8YtugJiekOBv0nlez0u2jdBymjta7odw6fMtRqf0F
+mz45TW7HtzujVIgt5wgS3oRksnyrc9K/kW3uBtOZdUDbVlBrqBhYBlJpDi3AwqE8T4vUZ8ZCVAm
oWzVxm3H3WR9K0DTGzDH7+/X2Lrq32I5L4zXlhunhWQBEg/pts0gW+yrUncTaPjzCACyuOpTdRm9
4VsC2T+IS6Jxi+6tkbH20aRRiqOQ35k0QCFME84pQQ3u2IN0ACRwkbhIho2yV3zOFdFzhkNfZM5V
t1Ei9BSRFSOIogETHl0fTE8bzfPTRx656dYfvPhKDRPgitsall7tbU8Cf9ZOXXyoahGduGw9IKqg
ZAfYpACFoNnJEAWBdQQ6CHS9Vaj7g12VnrnTXdwrTVqCaPyDjeLsHqnVGUkyw2wkyiKEe+k56sOs
HJUeH5y+3bnQlMKwJk1ohOCIhB08NzJPhuk/E9oYW5DuqXZR+dREvbHr6V0PJP61R/XtlUJif5gu
aoJFHw5rMI1OGr5Qi8Y4rzjwQdQ46BUg2UqNMvog4koocYozS1CwAFBXjptaAk/aeCxAPr8MK1V8
sTbkM6kA43fDqO97i47cHoIz5YziZLXCGoxsRzjg8/pw479dNFdX/zAt0fN9NgzioehA+S0hgVWh
ow1QxLJBO4D/+aXDoQ/34z1GDQ0uM15z8Gq59d6TtrdZEJWy+ZEKG6xJq1AnDdxAKm+Ql+9zY+gb
78ki0OaHVZDcB/wOWw7jzp61+oyDgTGkprLEGGap9WZOJUBhouK7Gz+ZNIFib8x1pQYSBvWGhh3A
0kepQR5IXQw5iLdLkPk73xrCqimITVaeW/W3lvagHEtdQObJLNQf4SQTMMyRvXTH2vhh1p3ck08f
zaPXJsORS9SVflDPIxv4mToEycWbjt7vfOaAvJT76XeR68TG8vvdyJwOjw3UL6wlCgKc+LtOSZje
DJC5+kDEs2vT2MLJxS/zNZHixZ6oVWqUHy2rrHORMmogqJZ3TN95Q2YEgLJB61cY7WWqInNvRdHf
5Fob0Iy1l9WknqMmtJXGdygXAKZdLbIOrObN3BloDRB2xiiWUwvQZddg8pG5DsTYSW1AT9fviqLW
tmk/u+cGdaUnYxByb/Ja4iOkCR3pZn82OXYjYFf0HvvCZ6fI8/s9NoLy1XSrsFVV/hQBYP1wfPsD
MgrIgLwDhgkqvKCG/xUwLAlAfIM7JhQxwZBbwZsd6E69MJKxH/o4DwvJdFEWBzbC95EI53+nAWxN
awjNoAaA5uJQ+rYFtrqRBaYByv8u9fHdPUFJEDU5zit+lKtlm8lfrT9+78Dq/8JRnHKwrWI4QbI1
e8zsDDhdFWFrf/cAIX7H0UMUsA4HNcnQRmczlnJbFjz/NFWudjR9ww7ITEHLGLapY4J9WM8+mSIZ
r1MV/0WDUCvMHloPGSw104+75Lm3GKgbu/wTucroqmUWWAQ0UD4LFr04OK+8Jqqu0a5GfIUMWX7o
VBGkl/vaiRsChNpqdMhBJcRmGeA1CKEZhUyssK/dS6SptwtGcZD9m03QQzDAtEg+e3+8sWT6HsBf
VD2GZOJ4nJANxFHAz4oyrUWpg+ZG7p581LDRvgd0JLqQlfC8vi897UMZ2s1CFAaNr+jDQgO+/pxF
xwAsNAXA5cW8SUxRPIDT3Meml0X3g0ybcDFxihQBZ1m/xTSmxHGuinH8HKzjFfF9NlK+TtkwfRlQ
9w+cafZSNrpzN4sRKCjlb0u93WlTO4O1Heb0M4y7lXPH+/EPnGbLsOp1fGaJurxL7Aj7+jy1ztno
nMhvc5FA50L4ry3kGsOeFVCXNEoISKr62dRxzX0uZbcQR+mK81+4jrkQRzWpOFUgaXvyR1E/F0Z+
oDpaiRJBkE+1/lJ0S2vwxOz2o1JYtnyRBqlv87OB4jN85Zb5dqVQYUY7HIqm/xxFNg6kiD5loXyl
rlGBz2YCvp5nUKqAINr4QM1YlGAM70ChIKYH7qAhN5Rswcne4TThQyiqKQ8o4ElwsvUzzkQO+t62
l0nkdhxw3zb+cOdWc39poaOkJVN3Bv9dfyEX/kvw2+/hTyD1fDzAycaJxHzQu+IzWTdxq48GaCmh
ySQoOgenq2o9Ox6RGqbhpbvO8Xux3MI/YtbL0OW1NPtMay/3Rbe4LsPdF3AB1zwC1rkqdEi7Fg+J
XosrFCO7py6d+HVy7AepZyh/Uk0UD/WuTJp2RyZjTvuU8+rBseO3SSbwblfOzGVSk4IhmvnS3wzq
JJ4aRx3HU6/COS/0ad07a0AqlvyxZqVQU6KQ0SrrZR4He8kv3fdJ64qR1yrZ2whff2rZD1MoZg0c
aF26hBAMKKPcOnzwLV0KR4Eubmad2SORjox/hKS96E7YzqMayxJWYGDzuZgQH7EgdINRS+X6yFxH
Kfj/cS4oiVzUupVHE1Cd3Ui5kFRRGaG0AfSoyrlQBBOVcNa2qP9A6dpuZSBeByiaq8nk+9eBSlVS
tDNI0RKk6hpUoA0AYu6ojDS/mih2AXEXa3eNJvSz0xfyycLRIYpYk+R77GnpBmhnHE+0eD87DX+f
OGaG+y0p426ZWKJY/MFqvRddO6RlC2ndEiUYQ+rGw5ZsOfHD1OXTedZjpLNRitsDUa66Zsv/Slis
o8ZQ+TJfk1uuloAuK2ohE1nslsDF+b64MYMlV7ZuE9C11quucQXQrKjcx49Tzjoupc54Dmzw/+4h
QBVSY/kR0P6pkNVOpMgYNkzoSCxBESF0aIi6Jgf3zr4DQXjSgZp7MWk+Co5mLVjXY4OOXZ9eVtWO
AY67oZHFuQZJYGjDD4v4SYJJOJM6lDgMOlLgh+tSODn1OpX7YZz/GDmyg6bChFGvT5AAXH0mICiz
a4oTuVb/ako1fzV/F0K+/xBHd6GuCL3Vf1wxr+ISCWN1NcdukqB3eLpDHal+ZfnXBtUUC+mzpXj0
yTTAlgJhBB+SZWp0HaBJvv1l9bBC10yInbQBBKVQy8k7MDmk9ono+6ghtj73ndJv9d2EkIkSl61Z
udYyvwesfCECXGNF5fTbzJb+ERXfEDQ05qcGCYOrruPFmFma+RXCVzwAW+SkdJm1p7ZPnsg/5069
E0PTnKY81kDGfyC3Vw/y6Hage8qBcfkKErYwwY7hRcSuvOA3EefytGrTDxucqMX3Hs6IHufUArIJ
V8PhKipzmDugErtJXlH0tMR7Y9QdWkhD7Uu1rA6eOmS/0s9ijjLUy7fZdi7x56w5FegfRZPvpyrR
tt7kFs+R3QAhbi/GaBTls91xKN9rtb2nAI5PxHuUqB1bey6fySXMTARFr3lHMo1UDBfXYl/Joqaw
uxQ6h3MT0pLzbHmn0gHjKI2W41A/VCW+IDP/a+GBUnomEhbegowe4hHVfrHdBIVoudmAYdUskJXo
Kny14OjpkThWOvAvi9Hl90S2EisSYpCsrjQtanGmT/OZxskvBPRBFJB4T76F4UVdxATqJ1h9dCE8
HrcZDkudChUNIpqjEHRBUUhmZ8xK6phaGlrGmS92WqPP4Iz4OedmIpmm1U0H3YlfZDchm6gayGU5
OKwBjAV0Gu2OgbD4zRfbKTi0l3FLgbZ7rXuliTr3bZRj0bgF7caNr/X+ts0H++zhzbI0M6r7zzn2
IgW4y9ClEYrxS9BmLs4P4x+6CeQ0rGBdyoO2EOoA2CvXbW/LOGCpTX5vN2MGTKebXWfVUG81obNr
g/AO2CWKqySzhg11OZjOPD3Kz8uAFh1lbUandbl1EeoB6Ae9gV7c62kGJWZ1rcR7NmO/uNxE3lyT
4tdlqZeCYXcsIGtteqybN60/uUCNDPYRed9PZDl26V4HR7eReczHHxHDt46byf4tmIY98G/SjCW4
EdMVX4GgaeieACWpNpS8zXTn2teZ97ngjr3Xed+fKKKK+wqUndjLvkfYxWTv3dL8GEH7YXwOXNPU
dm/X0DXkT53xQGf2mWuyrdvo7YlMyDZtDXtuP9Vx6lyZouwmP+RqGGrwPRAeq/2GDl3omzCp/L6N
g/9/C7PVajSdVvv1osMYd8tFwQ34dtH13mhxdVEKazQkFSwPugiizcZNZJTTYzoZHESuFf5Indp9
dR3/1CUix2k5DgHHzIeq7XsEy8DdVOextyWgcmMWYKJgONxbEcijiVNyqP+CB1Ihm6mJwHSuFxZU
cRS8eRohszLo6Zc1IMc/1f+y0GhmqA3vQP3nQET9lOu64uaDbBNTTS8CLt32mTxyzItA08AQSaJN
azzpNFGIUS7xsjNCHmfzUcx9p+RNrG2Ln+CbLL/R7woDkiRIoD969y8BWq5NAbebtwCGDXcJHhi/
HgAcQErgyXJAnNOBnvXP0pvPrG20Vy+etZ1wSuOsF2XzMOfQbaQISA8EUy+iJwitPmRWml4qC+xH
dMf0o2hpeZD4QH4gFxC40F8GwmfPIwiQxcj/71yBStrIze2Q96BX36w2OamxnCECA3JvbFYf9bRO
TaHu7+ZBFsTB1yR08EAoAKlBIFDMH/7YNkdSCFpkgpSKkJ9r6SlnwxdyAe+rEvVuZN25hvMDO4Xm
SLpCi8RQXBWCgs0MUjD4xIn39NSGfAWe+euT/YNdNlDlTZM7ekEsj/gW2uf/eEEMZnTtncE/V4YV
gHmc362wLjYJjiJU1wKJg/YTF6biwJEVoypB+ZoSwmtIudV4+wc93pT6XRtB1yJlQ7I3Gl6BQtvt
xbXwx308yPa8+NIOlfctBOQGAa6FxQc8drbXsBUGZMx6+J8pH5ED/Qc7nG95hq5bru+a/4e0L1ty
G1e2/SJGkOD8SmqWarZdbb8wdnt3c55H8OvvQkIuyOrqc++J+2AEkAPIkmQSSGSupev+Pa67lQwA
sFqG+GmakJhYudoE4nXkhJXMKbeDiPuXZqxpOwdopnhx+Cx0Nd5sTLCTIdy/MO0iu6S3LQtpkIk9
hVLoMyzbF82raipL3lOaAKUEqFyBf00dGGc73eAsNw+Vx90EMhXhbi6/A5un5SUPMWr38aZey+93
Pcucqu9Jj9B3BeqAe23fVm9LWhU7piXaWVutCOkjTTftWkF2QsJGa5B+kMcBaZWchtRYxvLUtyV7
ZhyEevn6Y279ZG8Njrm3Nd/77lpbRH/sgCc9tmFWg1pmkTpG+WNJ9QpQF+OVJKaDpSBAgRGeEwal
B5K2PCnNgHLTZkE8Yo3jXzaPU8BmFg1gbxfdDTUcAG9J2JZd+gTMz/QJx4fGPkHKLB7EkEnroivS
B70fQ5Itvo9gVJEDDghZNI/UoKbaClfA+G+RHtOwAOH+qwaFlwiZuuN5JQVZ637Pj3ndvUkZvjr+
SB6IoUUhCsHczf00HmARijxHJkzSgvhQa/oD4JTjx8lvrk2HjV009jh4hSSNsSXFCTS6Yl8aiMDe
pmmSY5IjVx4L46/Z0M4noGF4G5yF8x/W4p70Xq+/AtdsPqUz8ACJCUnIJx8r5B7H//tOfLyeJegM
UfNxwlkoiP10UKQjkAaIPKFt4i56qdkc6HakvTIUbOjVzI7R4PKNG+tp6DSoQthlKQBDHCyA6HQs
MRocjJlVZwIwY0BxriiaGLwZF2rSCITNsdYfinUsQ60o7WMiKJmXMZ2BC9EPOxpyI14PzMXXWs+9
/YXpfL6gFhgZWWIIOMXqZdF0aaul8C/4GPQ4130lg5llf0yNHj3QZHSpshnA+6W7D62Ad6aG+/Ga
bUYc+Dr2Jkf9bdgDweAJmQrDk8dw4gSMlROJdDZz3DdQAs9NCdIwYWYnDLDPoqmzlp9x1HAiUTXi
CbcMaXmIfD1MRH1NmSPFSueF8dTEBkcl4FptgSDrgLsS1A2Oa+mBMReonUJa3Xs0mevFEUD4bgUQ
87UCiryBzMc69MzlRmsLLfnqC+jxgJ2/vOPjXi+EFK58vZnNeOtaLNCMqsj3qLIF8Njku1s7YjjF
GQSgFTUI99YPdc1rZB4jekbauLHSferYgM3IknXvVilgqbRM/xaV9skVdS06ivnChLXzox4tqLFL
uyWkShjeGwdn4dX7OJQlsuCndSf3JqnYsNCriBqr0JDH1oP2ZWsO4vFJWxfT5I8uWHcPNg7Sjkgz
fFCFOdxhOLOmMhxQtWOfb5dSq8pzmjnPQbAmynhacUK7JvjxjCOAGHqUhT+Z4uFBvaZNcZQeTzvX
LipLakkxogI58pDppWxJHhkdgGAc1B3TUDVJXVkAbMMlRNT5mNTA8YvWaWB1qDGAl/VEFSGaudZ3
wC1yjhOKWi4TMUoIeWN0cwWAD3RLt5y2dqmtgbLxiVxCjZH3Bn5PpoFmHQGwzQJKvjfTThFqZjqw
LjCixrKHP/veWy/IFMYSMLLXXZV2/03G8qubTnjLOn2qY4NHLdXCQqaZOI/T+xwYb2MVXTwNv4DM
rJavBsq4EFXQl684V7r2ViEbkLR6GnLm7VRhnKqTK+JlBRyGKKlT6skcgUm9aPguheKmts6OgIZ2
NVeeKHbHT8Fi29VIwZSTgWJsTZNpm1WgvynWvmWoZxNCoW7X/AewMJ0DiXILfPMBqqmLSxJZG2VG
vQhVAkaGC36UffVl99bMdXfIhGikhxdp1a/ww0T+1tRvj+xm1Lt04wQU58plJ1B2sFMpeuOoOSVY
q9DtVZf0Q5KbOHccPtGvKXEXiVluunKum2nVNHVZPcWpo+3ur3TjTtbA9j5NmOgQ/U4fRBxCoIHS
L6PLvyL139krEfWoIb4hcpVaPt/bJhwwIHZSgsRQAxSxBti6x36pcPiT/+gBEPSVzfP4jM/sC0lx
oOofsZuPAa/l1O/tahXb1GuLA2l1F9zFMwrUEc1FarnvvzKw0QUJlgvY32JbTBtkuRkGcjmwmjIw
DIgtNGmVHbNX7DxQlALSzyrfJlmHR1BJsdnoqSKskvb3IejoROQ2emIZKiJDYTy4ThH4hmPnD02G
LGknSmvvGOM5gJMlp9heGQRBc5GsAqEtnDmYYQm3g0A9CMaDKIcTK+m3LKvxWCP1FQMEiIqYCSoS
UqOgP5RMt2cvmI2q30p2YjW5HKPk+HYeKaSJsM5FiZuNk29u5zEyLrh26lxXQwIGeiTrsvRda6wB
+YaQ4zzuarEwK6oA7PFPN4u3WoXEQ1jedNXcao5p6BL8Lyf2X7yXUDklFpxIottmBp+PVTXoyHAW
61HVSCHLnVc9zjtQmo99YCa82SqIvjv8PaVQmHyfmcw9UqtyxBbTEYCFvWZ/0Yypuiw5L4NBDMss
8Z+b1N03YIGawmL6Cxn0zZtuc2RKW/G3tAN+P1n23Epxzq2BqFk4gnin3QKseMU7o3O+mFneH2wL
vO1FtvKn3EmO6cKBjYCUvfkh1XMkTaZps0MlKhAYRIPsrYzjoALdLsfrjNRkTY3TTxnKxo2vMYIG
Z1dHGBXgesbXyDX/4/YMmBH2vNcWO/vBsr7ZING+efRrBAJab3hvQfArimAdVG+gp5obmcn9cM7t
OLRjUIHfKP7NF3iyt1N9dg3uRPjvpy73mY26Ejjxfl7LRboa9br4PEDdK/YZOOFvwmwe54fSG8qX
9CS5dZoYEABr8iMaWbNdgPBynurBfrIMnoem2aEiUsubcBgBsFoIbFWUqrAD70swqQq4VdFQj5rV
y3gfqDG5McNGGuMvj8/c7mRNFj/nwJt6isu5OrcgIAyZ01rvwDmKt5Fb6QcNJBPvHS+/mXNuIKyh
1V/AsIbb75OnEfQB+1wAWHqFC2RM0aOmB7LSZjHZJDEyJRQmwV0qpEvlJ9WjtmeLixy+j6luEDX1
wkkRE0GdTDLzZy89j0gZfWnA0v7yS0IDu2/6lwHnsMKGJLMw5FcvGpDYL11l89s8fuZ99Seri5nY
deDNno/+E1HGztPanLnLHw0hUnIQ8LJNVDXWZsQuG9UDsf9Qs3gAbc7qAOneMo8+VstIIQegIh2a
0tBHhQN2kIP5deB6JbV04Epap8iv2gx1Xo0P2JqSAQxzaUAYbyReKDcMyHA5tj0HSB3xR2mCdRyA
EPYTWwxLNhZLXlBpDNqCD7kP9sEHq0lCslLyZaj8fc5zIJYJd6XIxsQOedqb296rnAOrtT+GyGTJ
zo267OyVtV1+XRzWhYBSxL3QuCmKKuRuVOX5AeQALYpd9fG0eJZbBEYKUMO5iOrtEjtIG7OjOAD8
FkCLFy05Rp2NhGMbkGJRviTv8wCyXTM2p40nhgyPmm1dMZQcuVnynjWAL/LqpHygobbgUY10rzcT
3NFvM6hwO1BYpMaXxEDNP2DgJrapM6R1diXKj6fJTUJfxP+7xfDXwyDOA0RIHCuQLvO21MWNOaa0
Ir00JVVGUX/qWrFbBp5lpVsu/EfEwrwtTU3qBGg1yOhqsm3kzFjYtRWPzwlYZZzwvuuRgV+48Vl2
WyR2HV2c/X9uySzt3eepW5uvWrxUwH1IkLpUxQh+rvqkhViK1/lmcJkZolTTPDf6K+8TIGKtpvPk
gMnrx4wlNWKX7Yqgh97uwMcyXBiYSk6oHV73Efajz3oJSsEyXud3LZ9+6kjw+gvzOGWLFFd3M6Sg
rkpBJ2iIjAExmpE8qUac5Sh/A0SJLkphUpzaHHCPAAoWQ6qWAdOIFaAWLT2SzEL21IsHss2+MZ5W
xJ8KrAhxOp7gPV73pnaiRo5JdTMeLWSgB1JnMYeFU45fG1kNiKCdlb2SkbtS1CBZPnp5AriCXRUB
9bLQjV0vuAKZl41bMwG78qrZ07dP5HM0RU9unLf7nJJSE4EJytfIPgMdzj7T8EZD47XaDSUgaMgs
jao3bsWoVPqwJ/mnnr/cRwRGbi5gG/NrDxJjxwULdKIHQP52LrFZ039g0Er5ut0AlwJC2173YM3x
j2zJLDCT5U58MrRqR1XQTTONe96aj47hXQujAXRXnqmp18apA7IjNQlpSD2SJQsoVPFdwIfqoqlH
jTfZSegubZVsuqUCcnDgdzzbZEuWnqlp5/7au5NFi5OcQR2Ho/O2btDemZO+YDqyz+0I4OpinhtD
6el32R81KmIF+QD3fHA4lFjRozzujjrcyJdil3jLLBXq0T832d9ptoDPUXCNo07TfyrL1XgQc5Ta
eBqyDisggbaAaHv30PdRtyCiizGA8DZWjxfajYxsSGvOXh2uKRh1hxpk9MEwt3Ak/aR5xcE1i3cy
5AwcwzgI+I9Kr12cGLBG61gtAAd5jo0ReEaUq6tMKD/XQ+z9TD3VkEy64P/LbhjK9Ahs4rv8JBLI
xKOuibzT4t9nPFEuEYvcPwGu8xMlr96ZmsIZrr17WarZgG5Axbiyq343/ndfml6fTniCo4BOjO5s
be4X2ziqR/nUoP/h8skgnxL0/74UDxSDni1k0O1mbfJP6nFABmR6+2yR/btHihuDj6orcE4KBFjE
vqkIW3Ydi6EWsbKOJPPzMkOFAxVu06fqTUjHqRz2E9ygfO+VYJ9U5F6ZrrehgaDH3lnBCUaKpHAO
JvjwHkmUrI7/UEXdCVGHKQ9pEpClho0JLjZTkGKiABrs6bkX7WeRlwjEeXHqajgPpAX2Gahjhumr
p43Wc2lqr7FIiDQscBHw3ENdotdm2zoz43h80mwQg1DQcUrmn22LkBcFHn1QsthA3xluZCo2KeRD
j+CZElHvQ07hShJRI+ZW9sqpYgiQpd3JdCZ7R+fZd4fadGxdc3e9+O7+7qSddOqYu3WGZIe9HQDk
fz+WV3ak8FHjHNAFYyNNj1bvfsM/40uW19YWS4l054hhjNJtQMTOTUjaPrH6R4MDL9gdjS8TaAu/
cFCzCEuSLI7zDDJX/5Gcy5GnIQct5zHxBv25N8Ah1SZ4A436vKUC1gzpwRcvi0EpiD1rHw498BYj
/Y3KWfsxwyla24KvUVTCIjiW7eyyO2VOo29lTqnk73OACx+Uic0BaIjidtyf/aAyUhNrlgpKQPVb
uzkWuinO8yOQtCWtth2KGWU53hBtSJjoLvBLqTtmVgTQB1i2IIaTvRVHhtpWaW4mIiHQ4Zfj3HmS
l0GRMyjeiDtZjQr9TeMBkp4UldgYUY8anTZGakzMDkjCuHUhrTsWzsYDoMPGzbrKO1rRiFS3mAFv
X9BiViK5v0lZaT/glLbZYTGQBy1xZZLesR2EViY8YqVKB8AZkAaE61xz39iRV63xPJBjR/AVWzGO
G3iOpF7sc+KzS0s9QLRhqafGzEfYJpA6EpPBAtK/s/4DaXfOKaaFo/JzhLN0IwdQuv2FJIx0F0eg
o9zRA2eip0yavRilbZ18Svy8UVh61IRd45a7zDenczLEgANexu6NGj9Pvxb2VD7QqOeet++7yAxp
yITZhGiUYa7uC4lAgJxs+xZViNqQ4iAKDM9PIGDYkXI1HMQykVsYjAlrjiSji+oIE7OJ72JEHBHx
TazlwiPfsXb25KDe1EJUbsg9C6FqaKqk0qpNPGSgedAB6yVkN4p2HFEsbCT8UjXRCOKOpNuQrCti
nJaB79xF2vof4Kh99lE39Tos3fRSWtMbal/qP/A+cfaDBrynvFwrrBRM/NeKpvZRWwb9a53MWLrA
u259DupegG3QEDs8bBSSNTnLYdIFaeo13/KC2w/Rgtotmi22OM7647g60FDcAjLlwZXr8nUXWw6q
DEVTNTOKjyaU2oPzzZEKDcEDnJsUKITuHZzlCZPMsUwWSGszazZ1HS3YimYQqnnW3ghsfUke3LJg
cmpSlnE17UBD5Qbj4GbuBkXrxuOolW98nQ08H8SIprL7vjqudfpOFyIFTcXAu8nZ+FRb47aN0uzB
bPBdG6KJUHJ6WgrthUQzqMXBYekhxXHAu2Sj7KhnjfWfU2fwYwqk1acRMeQnwHhPjww5FGSg5Nrg
r/s56ZEvI2zVRBmIO0MvSoydMibtx80l0fK4oBL4YEasOwN+8doghi8yjD7G1FM2xoLgnwdiASVS
tiTD4dTtfHd2pL2T0QRx6+GrQwkguJN/TfCZnWXb07HuwK4oij+03ra3+SRSMin0q8YyUAwARBuM
4zlIegV+NfmAJ+sfMrIbsNraaNnUv5AxzaV8+cf1lOx/ni9DTmSIE0yUeYEb2mE3NFpEqOXYZnOO
l2hHxFkE2CaJxUiRWdpOmgnGMcXANYHzV3kpV+r9rqQpDS8+LJ3fnNRpYl3NIA6rdITJfz9hxIqp
HYFHBj62xmAHpZUnjjRGQfitM2smlB2RRvgh/4gdcKzXjRuSObH7Nxht+xZghZn/MKduC4KyKQKO
jwAYyASYAPXSRveAIMUvAP2+lZOSmtLLgBRw56bUNBU5kyxCAVMQRQNSiz6uoYwdcXE1NAmEgMb/
enmUKWkzjsKU1Y2XmuruNj67+OAtPiqnGRLNf78NZeyuiwFuwt/v/G6o7tTw8+c1r8e9mo9s1adB
CpLV9Cn+qzoXX4OFr4E8ViBgYOvWB9YE+MVB7B/NdAF8KY01NliA7hRSam7GBllJW60b9bDkZh8y
C4d+KFCPrg5y7Ii5o0wDVKp0I4G7OE2yo666OJZ17SIoR4WLnF26cKvFvpQv7jYq8eN1q/Wxzdbp
i2l4PATQoIvfJIY8R2EaYy3YDcUwL1h/AUdLCrAqbfpipX72hkA86agRk3XTADIriYY0cwHbMNbm
CzWrE73rSDo+K1EmWLftOHvSuGa+zE7bPmfsb6V3sQ7CurV4VqJu0LrjOvhAhoz168wM2LM7bLtQ
sCbmIWNggU2bcvZ8HF7iDkhheZ4TAHpgOpAM5ActqB0p0uiDkZSjRKZFzC8F15yHV7Ucj1Vqnc3I
QgAMCGttoMYkTNlknv1k0aApNk3d9OcbEZlQY4gZqCeNyWjlsbW/xosM3zeDuP5md6uPBV6NdQfy
KcDBstgLkivr2QgccLNtsX33Llbu1M3JAy7GDpAaMaqqmFG+FYb01lfgX2ogutgArg6g8hwkP5cE
b9WLNzBvW44C00DTrjKlreYymwIyjOMVWA6uiZQYpE1NARllyG1oNpY/1RdkrtMMUtuhLD4wrcXZ
jrSGnTz8LXo8gVhcrF5pdQsAhFbkyDpmgELFcmsMKJeTa2bSR0OaHLHSeGyKOno2Bpw6dk0pR9a4
Rs+8xyO41RkK8oQFNaaBzBrDxzpbyXKfoU60tYyQ3DzX859dbclPbM7+IhHZWhN+9jbTQjkSV6Be
PORbZyrZr18xeJe8QL3nygV4vOOAhSy99ug95y5GHBoangXqvWl/yFIOwoUp920cq9o2iCt7B4Rc
adUFNDZTA93F1i5+JRYYNCTNJKoltI6ZgY8cwp1T8Op5AnMryqgGd4cjXGQrWs0EGP9dlTHju23O
beikRv/qzEa/W3ndX3x7NE9N0+h7vev1IzJweegs+p7ycmRyTlva4VqaOqphkasDxsn+yajXG4sU
EfBwERbk8GER904eDiuQrFUqh8PmGHldIvOD0kF8PUqR9ZPPO7K5Zn6IRJEby8yMAAxr8Uc1D3Yx
C6i1qfIawBEsNEBNdfbm9drYSw74UjXmLhvPSNQmM/PD9sbLxGm7lhJH6YJs3e04WGA1SFPjMtgg
19TL5UQiakBkgHwB0WiWi4wssmtAKHhsjOl0I5NdYHmW+7lBwu8LNm3/oR1wWYPsrIz50cXv2H4g
2e+KuIjT4XURaGHCGKge4Lgc8Z31OorT7DnZgkQABK1uNxzJU27GDWRvTj4YQ27qPZGcg11kOiAD
1AUfiKwWHX3wfValv6DeeNVQJOrq08VHjeN5NpLfZHE9X0gbDdGEhwQa6q2gqER1kTVvaAi6R3y5
yrBNvvK6qy/N4jbjxsfqKMhS8PBqAmynwGYSFEcziMiMWH+IKlsslhp9B1Q1B1TURvrIXNPFu84r
fjbdHv83uj9RBj2AA5Pb+5oNKSYC3HaD5SYHHVIL5G2j2WfIpUImIFC5SRvXALIOOEqCD+CZek1p
iE/wqiYb1GUbQOiKrQ0pfBBgHK6JDNiyIN1YwGC5SLE4Unf2FoS4EJhagoQBC1uOSZUjabPExn0A
AVw/7uKpysCgjSbCTx7Q01ZfBzQexzZycDZS6sdRdwJSR1GBo69OvNBlV3nyp8gGPAglGFatO1+K
aHtNNBQ5h05vV0ioEAqe48Hrlv1tMuIvBblLSI8lKnrgF7bmPkGGiuMV0dkAgMqOxWUWJImPLGsS
diJP4X4crUhUIE0eIxhEPjRUCuV8J5NzzabFN4nNumZ9Q8mVYJHp6jc/YTvbzctTmnL/YhtD26GI
AF1DQuwKqoGGse2NBiQtbApGw1m3uj4wcCmaaSv9YxPLrbFH9aCYgpoSgejAdcd6S8F8Gb2XgXsK
9svuP3SaEUV7fDqnfxiJ1ZpRLBynbaK7duZJ5BMfVBaHLz4rNcRW1ALAOkK2pMAiH580JR7bTYsu
WdJYZogI7zp1LLDOrSy8Uyjj0gUygn1NcCOuB4BB/mnl2FxozEDS220CHOlzPf255EAbvtWTpgKt
L2JJOHakJ7Tr4sjI5MYf8oEsn9p3CXr0PG/t/h076HmvntLqOX8n83MjnN0Jh2EFTpB7NgOboTWa
zdzFXRWQkJr/7VgXqHLK/f82hyGw5siIbiGfmwPif9iaRNp4Viwod5wqpP1/kI1lz8MmzwxJykIE
K8qNev8rGd7f1/kkN4tgeimLEnHfwT5S+FMFS3kEuMrGs4etUgDZ6ldA9dPgKcVW7zXW0oJ2qhv5
zqum4ujnjXd2RdM6mnvTfCZLU+QGogoPuEH/Zvw/zzd56W7q3B5A0L8utoCYZClZ++dc5a+tIEKq
RUM9lwHnk3qNz0AubjE3VDKUlIP96M5QL5D9OUXxkeTU0HwGcSrRGDQn7REshic1FfUKYNHvurEY
UWAOqPaebVJxJFvZHdZrN8hAHt4/c5dn24I0ZCS7BA6Ulwim39qLSdIPJzXRzcTSBynyqL5MkMvl
pGuB1yJw2HvAmfzGCpYKgrCm8NcrdxiNiRRsqt+rpQR8hGAXk3433U/9SE/O9lpxO1TkYsCIGk9g
WEIBO9+kPrL4CXSc4MYldHjnC2RyElAzE+I4UhYn0ExQn8TkBsg2bTsvzk8SEeg4yaW1spMzo3ww
SXdK+o85nSJ79GocOat7ojmVyyJeus+aOAHGFg1nv9SNW7O6dmlMDfILQEhCmgjotWcax4uubasl
/XlnV9UMiDNKWAJrdH9FJTFM69kFQsjTOKTeYw/2UzFoLR/AetTzymg3T9g6kMLwHd0NsgKHf24B
4iUSlhG4gIxhtXv8P3GsBqjvNXB94mba0M1ljRsnO/kn+R2y8AO6XXVD6k+i3s1fLP9EMs/LhSF9
FJOSUYm0xevS2y0RQNam/DyBYwFU8GmPqmUrxzsRVdhSoy/9MlxISpaWlhRnngJ1NSQhCGuQSA52
ubVDwTPokedzaUUcrMlYwvlJh/89tEhz4mjc1wWI36VQLfFo6deWiwP4u8zf3jvSuPX+M/T1etHq
og1XlDhuUtR5nRdxtpt79oSI+seYetSYYwfuHR9AyEKpGnJbhe+dTA0rZ6m2IAhFueSHHbi4ccLl
DkjtdfRp2haZ7pRI822RdOoW3jsAI6rpmRaAKCQakIfQCJIe7MupLD9rLQuEcODWxpoNuJ4k9NIo
P+cZA4DMaCPOnuaA18XBhTTMyJCECBsCiYWbV8MRtNrbiIOg0ANA7AEMys835SuzqA5TIHG/myg5
eegED4ca4H6f5Zu1HcrvazWd6tp0/ovczG+sMuZvk5Hb28ly2Bkg5vpDMnEdRHgAuEYtaSX3WjXO
kGsUTHHEyLryqPZfizXqFwOhFb2ouksSM7axUDX3rUiKvxkSSP5uWmDTA9kNn+OPXpun93Ksuk0+
DtPTsFQGFv7AFu3WMgHRUb2Jlwmse5+QgwGQen5ocX4dTokhiPmwGUZ1zy8CMXJpmTNL9b3ig+ir
KbU5pIvQhJ9eSVxE3Ye88McENKRZ6D5oKEnJ5C0Iw0pcRKnlDILHTM2l7oNuVfmSCcmUidLe/V10
oVR8ZEpxf7WPz0TNrOaTxh9/MA2VliYFvL9xXB1sFD/+KnUx+TW09Ld9XOjmu1FzqVu9+bTUROqP
BTI0aIw6AXb6gcgRI7cElWjIoBWiXCFoSDANwtuQXamT/Ql41FekDfK7AwcBUgtO9BxkyAE25WGd
QGmK7G8UHQoQg3Zi7bSjsU2VQb/b/ENNlrHvPRhiHulCMtR/ooSR5vzdBtl00dkFoREoTHxZHiLr
QWbUHBX8dWHYeKsKkVWI+6hh+9IZy+C+zqToSgDg5S4iR+Rvgida1zkwLMzWXwAa0BRY4gBDW97P
zR9GXWrIqC2RxkL3FmcZKqKoS+qxzF918NfsIgMFfLaAVmZiRU+9O5mW2QOSEoUNgGXH/WAPSDrD
SNnREIli16lo+P8js0DJuekQecI2c7nmJAOaVjsl/E+SyJRjTSiVRQcQlf7GIy6QOZP3oBSI465E
Iv5HfjPO2JPLzRxmBoaKucHnagrypy7t2r2/JC/eFAlaFcEeJbukvpHOEwp58Z6MtK0PqOIgnbYW
0r6fkgZQHXFcllbg1s33BvXmR5KRlpooYvXGQbHp5k6RrcNyKBGTCpQx9TRT1Chdr2AA3jjznLZJ
XpYyXbeEh6rFoHMLitr/qSOatSPZ0rvjeRRoq9S7kwHoGR7Sz2tAhbxwC0cSPkf8vZuRacSRCr6l
sWub0X7tpzHZrgUYfe719+OpH6vd2rP4a7T20dY1xvZgzU37HQjCoBDhAImo9eZcoTAsrCaz/Q6G
kBl1TKb+2IFk+hUwqa84WPQeXa9dZr7T5rpYvyEK6O6rwirPme1vdATKjzSqgB2ETBuh4CUK1Geb
uXUgVUI4CyFpSIbDjgjrIkdfDmM87uWQNFrVVmeN5b+8yfFmdg1QsS7q4zDnajXgNW9dAD7dzV5o
CPHQ1eTMpE/pmtKU7m6t8Xhc+7jcyouIOW+ml67qnslI3pn8E8VF1V8oPo8My+ujnCIxU5yv91ig
aNOA/GEJIkpgv4XAE/VzP0VKd1LvSEMNKUBsh51O6SbA1RNgpErdl04aNODD2kkb0nRZ9Efbme5O
xYCpRxFfJJnjMRX1eHZ9RIxVKPgmdlynHD8ppSJz5X2nUBf4bNoIfGVBo8fLRvfBK6nIH4Ht/1dr
mtqW5PccksqO1He+akg9IpOknph0FQ+AO7lislS2JMOhNpI8lVr5kczXs7duruOLl9vWGxgOWqQW
dM1+pvLL0jbOZlkBCrnLi07kqmzx39Q/TZHxYiBb/EFP2i0q5LV6249AWPLjBDsWwlNw1laqE8HM
Q00pSHGUnTYhmypArvIESrEuNHiyGt1/cuBP+gDpOslnQeatbzdDEEm9gaMCh1la+kxIwZMFwMJA
gQZLTGEQEkN6jy8sx+AXOnqVXx0UxDH1rLL+MaHCDXV5qEcdUWHwa8sGmLRok3rZvLnby9mW/lyw
VTspOdBAzHOUYB0g3Nu07XZsQjZNXOKI0KBosykCz6ycl1OXvZFcJ0IFlK47GeBOkV1dxuC0mCNR
M8VybVOAjSekSqmk7pYH6smSqqQTgK9CTcVWN3VWsvjqd28qwCJv0iZuUYbXbavWTc1OM8Ev2q7L
IwAKhmdHNEyrm83U8HFrWCh6CGIG6j0AXSFTIhueqSHjKAUWYG9M/VEpcneykJZeWOKQEL5kGKce
IB50IM84CIhQVEQ0i2UBDT0DSh/JtIX32AGbf/qp0Z48IEgfkha50khK4khQG8BP2pRrgPgHIC6d
oX5OQc8igC09W6sigLBkejABFguUArAoogmQl+PC9iiex4ZWyJbYiLemjiRyE4lbD6k7uA8eeAi2
rsBW4MBFXcH7YQOVqMPX12dZc2mSAkN9cOpwBk7Ig5blAQcKeBqgEP/aE7IZXGHP+K4zbBIBczwQ
52Y8lwU2phirxl+czgWIM4SkXlHkErDYKzdK9qm1l+JxCkjZ7sQLBu5xrs17BszerzTE6m3eG5MD
vEWhRdnqcjMkrcnX7mvzU02eiwpmuonSjcpw7StP3liCjxJrYXGPZHN3ZyWVN5Pjp3/nPIBYFdQX
i9xyqWU97RhmD29UADw/f7Z/IFkVgR0K7OfPn7Mv//KXOwcXOEDr7B/HcnAfJ9N0Hy3CyAO1QjiI
IclI63tZ94B8i4DkyoGGPpDGRNRd25EitvvJBFxNaRxsO/3vnTHNOcc4lMhnIMSKS/MaoR8fWN/7
iactnkMgfrNKpEgiXJU84my30INIdHUf1dlN/S1Ji+TRNn1rRgIysiObNT+SzEfdw9UB62IrtFpu
b0jo+utgbNTUJZZnIVY3VUifMW2Q5Kcyxw3QLSb//e7Dl9sp0nrQ0set9lXK2OiTGnDYmrQgs0aA
BicNu4AlyD2DIwdUbTogkxOk4MWiod5kDPquYin+swqtMTTzo7LTgZgTFkPjIycACvJQWj+pTyaW
nCeSq4nHvF93RlZOKI8yUVwMMsRBHNgSh7Y8IhFDiQlA4w+7G9lNV3r/moumydYa1Rjk3LfXi9T5
jBMqzpeehUPl5oeu0YDPm3nl8yAa6gGe63sUZ8WJRqjsrp4tZFwfWJuC5P7DjBTz0n7XOF50Y7qU
zyRq/BQQ08J2NZovEXfio3yKqxLapUPuZV+75la9CeiBTg0938nEGBJLMGjM8mVBikq+UOYY1Vdr
dVVfheIKZK4uQEO6Ct7qT2vjPeWahgUW8wDCH81+HchxAjqMh7wx2RrUGjihmto5Z3oHS5SlAsJE
qD3WJoCpM4cNDUkhXcxxzs92NexuJ6PrpCaOq3nSrfub2bg7oW7B/zttftBK5mZZ1dBKh5Y/FnFz
36x/yJbGsRvhhzX9vDGxMwShWuSBoj6pGHREcpfGCXIPsd+anviZeDckopkXcGBkQ70HqR5w4z7k
1COZbsZPOo7LdSSHehc/G1iYCmDZWDTjBJyZ3OpKQF9jaOK09kbRudiek4yaCVRLT5071weloFnI
VykqDfnC0u9ufrIGJOMfc5SDQBaw8PFmmDsLmWhowE1vAZfVrM69/g/lCHi+cy8assXuEdnJNCaN
jrOAAGg3+Y7UylAN3dqFixpTjxrN7cbtasW9nFAplLF0jn3+X3Dh2NvZjdYTNfjsZ4RWxRiA31MJ
SBwQTs8uQ9dM2Sq+nF8GVxVMLb3tg6lDMeeNWjqNcmrhT7MqJ5pODW8uTxrpfn/5O/uRboxcqXGj
HdDOm1MkOCxdyXyJRJyTL/gyb8Y2K5Y96PvOUubdmZM7+VCP1NRTCisHSRpOozEvFjXAmKCulCon
5LmjUtFiX1RSW1b7cVjVyAbmlBj372lsUk+JcfNqd6fq/1D2Zdtx40q2v3LWeW6u5jz06r4POc9K
SbYl1wuXynaR4DyTwNffjaAspLNd5577gkIMAFlOigQQEXvXI55r5MXREJUw99sEupEmLx2vB7ho
dgTwxAuv8MFEjspw0iX7MzE9U0N0z9QjQwhYmUNT8+Wd/ne+NN0Qm/4KFDja4m/nvBv7cTsghShO
qCLttB4IfanPTjjZHqcNde0pS05tbp3AmtTtXFaMTNa6sqXeCr4SKDwBa6ocw42xRThPunuIJSSr
0YgyAHYFCYCpLKE9qumcAM8zeEQWLDdqY2+PlrFAmmsIbJcR52tI4rNWXoXCgVm+ewXFxqfMtLzT
zXuL3ko0DGVq1lK9uKgHgj3vPPfizzdDlRsNbfXcQpoCfOfL0stwvvb7FdWNzB6IPOKgAh8ODS/T
ZR1z7Vx4xW0zjol9cEWzU3qnj0OxILlxxkfsEqr974Y2nWasGiZcpPf8Mic5A9HEUhNnHx6cIY9h
YXn6o4YSnb0aOl+2k5Oyur+d9NSg/gEHkSYwbTLXNA+ouDMPk4FCQdQOojub8qgHRo5jtd6aY6ux
8+p8bfpOawE+DU5kpt7NGH/q9eCoTLM/KmgXUd3GQQ0GasNCnUUEAvIIG6Zj7QxrwMeUyF5EU3d+
cSHxw0iuSk89MgLRa32npznIiA/JbLwbroHNbDH5fYMsU2+RWgG7xp0fPRVgpD+5Dn/QWRk/zSpR
dluuteAdkB7UaGwS2EAAURFBwXc/5hpXHhsW2KTh1qZpdQ2McaEGpQYP92OSYkNvNWm6BE5btTZb
ngMY5uckZo+vNcp8nD2NI4MRewvPLJPrMAw63iVpMQ6g7ZZJj0ihPA2SPEDDWdau0ItHknibVdaG
rBaxCtR22y7HOGlxbv1ziKMNg3+2/GljoVBxPzvOYzqfFSveOPWmDSOwVOSOdzVQw38tO5TTgEKr
XZNuNtRjvtMcrIOVrrTNBKAKyV6ppqDzgK/hoJBzEhfSk8oERCuo56xmH8nLeEC8Mkbg7MknQx+n
DC+FbtpGOchTFqrUwZQWBMumLTnemB2u/zJG10SEcp8PbScnvquqIKuajS4zT0kWI8cW86b8Qs5A
PmrWn94l7pLu2jH0Caxuv9ZtyIG3M1bdwteiFplKH4BnOKIBqTfeyQRdpgxAvrbOhYlTiF8R0khE
UfUzCo/CPUmlGHFWDgg75CECwX9NylQrxK6dc9jNrHcAAxth3WuXl6Bz/YMtofKQQT+CbFrUs65w
QBSyQD7b7GfXSXCgUdT8Rk+qj3nJn1RqXtLNIl0RcIlAUTridKw8gndRf6AmQDb5Q7+hvhF271oL
HFhHP5guypGM5hD3W+Bt4xjjYwYhR7ljL/A1MczVnaFFpRreQwnfqtlphIZDvwrAo0dEuOtz0/kr
bpXxs9Aq5LuV/XggsdUB+5sP4/fY1uNnUgGNEmlwmnnrkeXiOxlB+BM9tyYSZmgOGhU3pXP88CC3
poyvHapFK4CADMCA2zsZ3kXU1KH53lM6NjQxMDuQokO69sPlzrmsw2JTsRIItB/zqUlFZ0uibgZE
aw+5nTRWTaX81FiEym9uT0zTy3uuf8aifg+geXwr6IMhm0Q2YIQAtBgpwYONb01YIckRvPKzRAYH
aWz46n8MVPOU8htFBtLdTNaqeRFHrK3lnSsNunGaL5R7D6wBpRyoea2DjjKKQ1z97CmdAYiRVWP0
4OWRLsrQuH2Qz0qy3Jn/v3RqVhqWDlH4b01tgElg1GIkEVcA4WDIh45Z+MXO3W5fDrq+zp320lV1
dQJvyomwcTx/nK4fEsAcZ4lgdOII7+ksR56cycay3M91sMANOrqDyfYBSOZIdVM+W7XWWwqKyDo9
MuyMkWSG91ykA3yq0so9SeqLTB9jwx4cpKLXSFn7+WVXH/oPI6nuhv/ttHoo9vg71bp9GAXt1hYc
VUGyMQbUBwnZkJhE048pzow1STqOGGY9ieRGA0j8N3SRndVAVJHTv1/IgkwD1Tzq6qaD5YkAMhAI
nibk7oAyJMiyELg+thGvuNR1ugV+JMQpvCM13O3LbdDmn5UK+YxmvJpnoK4ypQUKkkTU85XS3biP
DTe6DV0Haeur2vJxNq0D4j1lSMyZYUsIg0Rhl9zglNxBnSgfNYR6QxDuCssrd+RBqruhpCPYk/oO
KkUN+a3Px9RkvbuDpndRsWvZbwTf4lkDFpbUpaYA9pTH2YmEsvKrAdWzrnuau73VNKupQHWYGkG9
+2kYaCpL7HOU272HMYGn4HdT0eVqRzyXknSvDar0zPsBQVcRfa1QrMO2li1SwB+iMWMer8xBj1Yl
DnTOQWZMQPb1Sz6CZgADc2/62phIxSNvNY6MSvfKCqy9SHkzD8mh6DkYvLCSWJaeXR/GhmnuSwY6
3TINxInFeHdwp+s/CwvBSQSKwx9A/cNOJPuRMb9dOHGQfaqEX25aADgjw17vttHEBLATtQwlPACH
WoOnJwPSdW4C9qgD1zgwcN/c0gYUGNLlwegQNd56lqV36CTI07XLZJWnbXhBnnx4oR7TEhRbIYFt
Q7q2rBywb1ZYhxUlIAWV42zpAXSVN/2lkRPMKppBQzxmM8s0LR+xYqQZZqWah/E1mPXA3yzvgy7E
OMDSV1UTbF29ZSdQpbWgMEexmgHEkdPEXu63obSDTFFaiKjTZAMBd8SWVm1Be5MX2DPGfOE1Ecoo
5MqC1gJ92W5TLGIeSIXDLLFNdc9ZquVFDHSbrGhBfyuXEuSh5qBRco5EepDU+AXQgOVVDEvyCwpE
0O4S4JKeGQcTKCakp9Q5SoyjRvn+6qY8sGNOAYaEAo4+GICtBVbnDVI3elQ7M0egsnfyN7pm1QCr
cqZxlwE3ZFtUzs7lwjhQ004imGZZtypkF3atbwCAlTEgKXx4KX8y33jOXbKTSXlSL7DGyj8qpVXj
uwKMpMjbRqa7oyGWsN2FWwPVV8V+fF7w7qRkFdgCoBHSP8kyR41aXqXrzEB6xxwmGnLwXA9NuAKI
IE40vDy8qKZCKOGc8FfS8KJA/S+fkAdvdrW2JWXrgsZo0SegrAR6XLgIo/zSh8XBlaCO1CCQ696I
d7ouwyf2X7vQCJ50QHZUs95NQ6L9cc0hzJq9VnnzgL+dPotQWNRMJViG5Ikf+GTsQyNviEQTK7Ni
oSzUIzM5kkgNk4OVSFYktWCwcrwbpw84yR4c/Q/lcTdVw3WcEKq7cdo3x8IRHGXoqqoq1zAXGUc2
x1x9NRddtVPtbk2v/k75urNutrcNkpwb0YMxiWq5OsAmgCII8eSKgFEGrW9w1FfGgBkqccQwovBz
RUo7wZO+QXwKLOKSOjXRMs/YeLKodPaiUcCp8xY3/vN8fc03qYnl9FgB9wGI1DnKxBB9ysp6uMQy
NkWiYeqgzsYacU06sio/S++eWGsKsIT+HEo9ngPUpDeieUplpDnUBfvGjZCJWOZbMIG6pyHNimDT
JJ4PRla+FWnS1ytU4rinuetWqVjUnFlrY3Kt6jJKgDUd5NdhzCfkZ+BdtTA60FLTGJqyYR1K0Pnw
dPPT9Ykw/LX6kW+eqRuTE7CvrhDIXqrxXVvSjz5PcvdQ3IyZH7DSAQS1EfFg1Ui0FDsrALvi8uaH
47veZhbJ4rrpdKJeKGFWSMyiHB+zMgMRyYeOXJoc2695xogBSqZmf5CHATzdHnXkuJIaUXeos+pC
fdJyfM70Yq9LBJ0Yb50u0brD/JzQcwA4bJRGJrC0SEI73DwmXA4hOcXtrGMQbYfgbUQho95FS+TC
sC3nYbtEDBiyhnDCHphHYB8n2WSNISP4T6MRtNFyMMb+UoTOKrKs5NFq2uRxjOLksUnwv1QZ15E1
fQQ0SH0LMHT9TDZy1f3xNZz08DB79IPO8c3W+Y7moAZJ7Qj4Bu20ma/VYA+xbpAsMV9Mwy9xCeNg
YVYmGKJQ64CTU69BulwELkKp87oWBilSj3RVjYMPbvHjnRsZdTmqy+xpO6b6n387BxnSUYQLpusX
J8l7/DtoyNyzJlautHQCl+CdzLP0u896cZrcur+2ojqbEstUSGlqGiztwA7ZhsZsc5tYP6X4FwV1
pdFv0wx/zn2AB3br+aIJHrLWQCpbBLIAjQtZzmufkDDu77DOBfZ7KFG/qUGaj34SYZJtwhE8waCE
aBZWXVm7gLJEAA2dbS3A2Sw1kgHb3T3k1ovHJmBWuy7OPofY/pSXfrNWdLhTPaEGaRoeSOWYzD1l
ONgkiXh1C3OyN1bfYS8heXWpcR3HwxvBRQaBaWDRwbNq0yOv7trJlCk26h3W2BBJh8So6JoP3nMe
j/jgSz2pehucj5FrfCLXWSWNJfIVlpY24LPYBqm/EL4TPqRLchimKb5qGsvOCWvWnWWWB6+vznqF
59YKstsmTKJmMwAUdnFnMKSfEQCglwHLa62sZCAR9DcvlmWGO5rYn7zuZvbOPjeOrp/v1fJmQP1y
tlxQOGYoPucp88DJ3HmPQEnaDKj9vZCk50I8hOC1BSpNlyxZGCEK22vfyd9tHO+xN4Zoi42ejItg
OBm6DqSwVTr2mwJH/wn+tMGcxDM9OdAQ8CVg3+B6zjpMBnw/bat2DtRMfgzsVyEc4M+iR7qm8v9C
lte0NpUb6pSA3S791DDq3Y29E8lFTaPG/u1Uvp752MPnKcBxgxpQi1Rio5pxHJYgTej3LC1RP02G
oHDsYEdlOS5ONssFaW3qli2Ssc2++BKNyFcuWoZiJlm8PVdrU5eaBkeMSYj4FlVxkwpbxPKMDX69
6lGFsqhRfBTwrRWhcBlfL1Z/9foJSFA6cIhboVdfg7z6AUQY4yrwpryOefgXqQ3dcVdRP7p7p7Sy
r8M68PV8j2wW5E6AVGZVNoWkabGtFwDTn51BpE9BzY0nqyuPXVhbL2naMFCsAmbW8cr6cwBSROFm
xolnvn5CRaU+90jnpeZ41INvymaGTb0OAsMARVNbXM3qBWnR4NuRuYqhQGNaTrueBF5npKMG+5sf
lhidbQUwrn3MB7Bc2BF2nWhQQAJ6GCVPxTi7gJcIhvTD8TcuSkW9xGDxuYmH95lpphFl5qICiAkA
FjrZ9BJLwSHUBZLnrjs2fzWNpJekSt5e0nOQpxpDugKxSsn5fJ3HRgCeRkpJubbMBrivwsZqpQ1Q
3mDiLwYY79ytLmkAvAIgMJOLIf1cxF/W2Cmaa03mLAIsIzeei7rTh3VeHmjBDliYCYeqIt/m3XS7
1o9BNLgVoz4t5oX+zfKeuuQ+VMVCD6ZHDQgV4KYE9q/mBeAnNsctgQCTiqFqfFMlol2RSIY2S7/1
OPha85bH68Eq202fFsYLMO4OJm9ACzgOCK8Jz3rM4yTc/789ADJTLm3dEFs7tY0jNaKNzbn3r3W9
YM8I+tc3Q41Q+2Zrvg44XPZeNfVrgRW28V/MYZi+8CG01+CSto6Rb/yYS2SD0GGHsZZVyCaACrGX
ck+qQdkXfkPOcZQzoargJFpQnUN15wHk7FudNTLk60Rtse1jfQLeiDZdOeBQtm3kuItOimQA3UZx
BToFCZFWlyEyMBBVLeIg2QFt/BOigs/mB5r44JQuUj001Lh/6KgXjzYCf6bmAMb9J/Q49fqiW5ag
cjqDvgnA0F4dAEcyY9eBRBHGC6tB4joTcXmaAEF8KpyuREQgXqVSRXqkIRXZ6qaLbZa30EFKuQq6
ACZyTapUA2iTazRgaxiQCBgD6LCXkN5zT776b0RpqLMwXnmt7c/OZSMAakjeTl0myBL4dYpGiqTz
dROQtb2ccnDtAER0snujrWkqNUDPgarxDlLkhsDupLO9+dzxb+GT1Tnh3dGiOhPUSiygUy2sl79z
Hhtz6fdZ/domiEwErfESZLY7rkrG4k0ehSOQhSp+vKOhaFKB6tUClMWoGXKCxSyTp6hRCb5B7EeA
W1fnB9PNvgc5D5+RgN/tdG4b29aP889DWH5JoiT/hrr672wK/94BJQZAG86cbREO28HpUYNjG0l8
agcTRTayF0V+itSiD5mUegM+19Sz+vWdYWJdDHhYNOQ30YwkDyn2F8gc3g5t2++G2D/4o46zuRpM
yXNIf5YpsD9H7ymar9V6Zy2pi2AB8BaoO2cHzF0ZAep0mVMwDxs65HeMhh5iifIxYO72Rmfs+jzE
8ifqh2fgIQKXA6T0IJUH9mQrBpCcp/aajO5UWw+B5WzJGMXwL1Ib3LV45g+kKwLD25etb+HoBFYX
Sy6zitc3e+owwU5cuMg4OeGFa4D4xo8/x8OGmAdI6MsN8Q78tOgSw/2nQBZXAGuhYOBc9IoOBUvI
7kNbeYYFmHBEYaIAYCpU5kQFThmOjpP9MLTpuhRWuDBQAwQiOJD4Apzaex4E4mAOymYWjsTnJpFL
hPCex4izSSs13UdPGcgv6DOAiv/rITQ/s+N9U5QDMjwj/pr4KQ5km/LCEHq9tD4SFwBTUthHaQBI
KELmNeguZ/OITeUxgyEFs8O2CqJ04QFp9mhlP6jMVVW9zshBCm3op9sNuBAZaRjhD5GIw4FBzmZ5
ywpLp/N9skYv+Fnj+9+FhzRpq72boJMaHCE+dvaSA8WcQA74TXQJAFMlToaCtCiSbu3oVr5XKoVy
EWSmLOkq+QDem1+Gka4JHH2pB5YdNMBSmWKJqNA8CgkTafXV29gjw9fDOXe8dKP2VkxE/2Zw4YJ1
Cs/D8sO5LgBRCcKRRo2vzJQ9hhmqvJi5HwKAK/OuL/8wrR9x78V/cgG2aZPV3rFHwsu115E7XFpt
/OcYRl9jYC482zir3wePdTP0yMwC71jeJcnVxIFxhjfNM6k0YfzllC3IVqSqQ1nWZkSwAAmFEDWA
KSt/8mC9fePfanq4cUJkhfngUTqONW/X3hS9jIPXnNrU0J+E1xYnlqevpRPwfNlblbMMkZSyNaLY
eIqBv/CEmATZRpsBNkpW2tNIagCJ/mK5wbQs/XrnyeonEEkbR+opUecRqgZtw1nfGZSonEeWlYcY
DE6UCY5zEI5I6afE9ECM8VNqimoqkXoi/yyiaklYmpTSofI6ksheuBbAtVVGiXKLGmsxtJkuyQY4
SB6A4C1E8DDIxgSQAqCPtYMrYRNIP+H89xia2pFUSl9HeggOtn5ckS7grr4VIAqdHlM9MA+oF/PW
zMj0gw88tutkhvaiE27+LXTjbaOX7dnv8cqeaRbAc9ytQhcssESWQFwKv6NWIKty4YUhll2K7DGF
ChQRDBDJnY1fGofrEnbJ1LxV35rg1/2gK1WoQEo3Iwcp2U/c93EKIIh6wMiVeYSDvncaJ7lGQbcR
iT4842h8eBaAY5LIzOF+kjrXR8a5k7piMVuljk3d1gaR7AOpchOJ7lgPTWsSs65x8Bpuql0X44C6
DfUnaoag6TbgjBtXXVzq+bIw6kuFCsfzUNbGU29bQJi2G3Yzog7MfGkA0WpHE2AjFT/KObkjjGXr
618jfzRXXmxpRxaO6dWZcncxokziTy2MEa6z2y9anmDBICq2AyS98Tkpuys5gAZQLGK9tq+FHfTH
NhPRutD9+M8WhbZyBpqaTyxYTW0v8O/0p5Yxdp3fLVHw9rcSC97qrGNX3sd4R2GcYXV/+kBr2LQV
2DQB4VriJEouikimxuXh5J8AqnIRuWNtSVf3HaVwNus2tIuXbPxEHN+RFYtD7FoM4CoBf/U8L1v2
hdeeJjDKv9j+jRdzfHj1jL+aMarDlFdXfSY1sm75obLjZPYSRfrulQdgL/L0fDMZYgAFMkO5ej3F
z6FpmZeq5wfdi7J4VUtke2w9aRM6b1sHPedbvc/e1Bb1fqNLLiIqb1xo7woybazvtOgUS8ILxGdw
hpE9kFBJ9gujAlErQqzAp5MOyqBXLarMcNaxTb3M8BZhUi8SlD3yEqkzxrBWucF36b8CdbwocZ++
3qUQ04AUVZq4VILiNZK9PA8ASDlFQJcGovHibq4bd03ESxyyuQcap+ZGIKZYoRgOy9GsGhdO1LMr
wMR8hK/7esldO3kD3dFLK/LqOczBslUYroF0BuhTXm6TwXe++Ei12JnA5NlkYMZ+E/3SF4P+B5D3
nE2ne9UONETWC05JVmQHIyBbazgkPgxFk34a/e6J5rOjHOCxQ56fi8Z2r9qoYb0jL2TqLWqcI4dd
UTx7KPIBIE8CgWunqvhr3rXuGoijbBfYqXj1av1oirB6rjt7ekBdNOLbsfXuxpuR7Uj81U3PnEe7
yVdYA2xwKOl86qe4uuDAoJ857FmI+Gk0FtGeHlEbbqAVNZCEO5Qrm1nas1s0X+JCOG+VB3LlwM6s
h7Ed8zMP8ColgxNnu67pkhe/FsE2B6b5lgdu8BJN9pockoqlqIGsxAnAKu3VLhFA5jx13pDl+8ZQ
YP1sWkl7aF2E00nvohQRyTlvUa6568qpvH1n19qzM3VfQgTa4wJf8wlMdE+dLaZl5SMtnX0Q3PM0
PeojOBBI1RVxf6nwQkoSEzwaRYNg+IDfd5mC/jhF4B4T5CAwvpkAp2T/zgQ0fdh17YXZ2aaVGNSs
w7o69/kRWenluZcq0pNITVKjHLTzpnKpdNRTflxkzWnSwd3brPwwHA9qkQmqda9c0XqTmg8Xj7hV
XWJbVavTDx+c402H0o7/ilIXx7YfC3FakjPi9KE1Oa3ByaxE6s0+agUfZSFbDt4Ur5QjjbPdELRb
c/zH1ABp4BWoF478tl7HsqLGlhU1iew50uBpYJwiA+nIqgyjLLAhnTIgieN9RMQ8meqZpNiVtXaJ
xD8qEDKt1FsmoDs8pFrjX5s2RXWrPFMyJ5zwjJrxmpZxsP6dR+w22wqFsK+W5qKCmWnNKgxtcwsO
mP3YpgIkw0OorVI/9tYxcDRzrImrVe758bWpU+NpKAu2522NvBHyRipkjVyevjxEva0/RVoyXeRc
ES8Qx6qKduPLw1p1nDuf6SamtTEmnFyHH1Yv7oBopBy5U1zcHvlupPLtMVkWEw5EXRsheibJSqln
4+HpEDFSahA3IKOjzXO+6rHaXk6oIBKIlvwchhGooEOMSVKaglIZ5bRkHKbmfUQjLWQmg5uL1/ft
A9btxgq/h30hhCTk3Fir2NHSFbbHP2GTCBIJ0ZeGAUOY3GZMpVQ6+06arUh5MwLO3Amz2dkYWXJ5
L4jO633Xmv0WO3As3BJx9XM7+Ksb3zw/cmSS8bBGtfX0HWhPb45vaK8NCp+XeTdGnyIs80Av7ooH
J2PYRPSVg3rvtD3ooHLYCbNCGUTe+OshLYeNU+cInqYG6EMkhwiArPx9pYVrpSI9NZPtTd3iRu4G
gY9oflYqQl6msbGOsjBkvE0oKUeWfZTp7II7zz73Wgq2KGd8nbSk3Xt24676qRlfdaA9AwY6EWcd
vEOf/QmhVumWew5YiBIfNBFaPr2WfoASRM1ucH6HSrd96JbhsgTqwjkpkSSrM7zs+tYAKhVyf/2s
SPeh3qCsg1yo0ZIIh/91ai1bt7WHLY0DvqZ8ubv6Kh7NS2kHX+oY73u/x1fTlLXMmcC7lURDVjor
kayldA6lsy6d78aSNU7TFTBbEMmtPMA/zG2MrJef/dEtP/o52Dtc3UQuTNAbR2osefSrRKW7HUfa
j8HzNf6XnZySBlseHqfHuIisszENOD/Uo3gbGABAwaoISmp8CYGbITmyM2aF0lLKRVqB1CRD8B5U
vr8Z2Y0ezj5RaY6P5c8pKaUjx+abI7setO0OIM/oMsoF1cRsHdko+xmdsFx6QM9DVAHMHVkVDw+J
bMYe0fwgAoYxGahBxc/wUKRAEY8rv9/djWA8eU3w2d/fDYgQGvcLbIzVHNTTxmYTMj6eSGoTBDYX
zEsXLo4ELsq3MA1kCCEDp2MSNV82OCMDRC/Ws7NIujDLJU6vVJL5xhsLuM4DHf0HW1akBwUIJBE7
JPIsMvRm8NwPcXMiFaqvk1XAIuDTNK63tmwEkwDKU54RF8HLlLqqMXp9a2RaeVAq6nnyHTzrEv12
FjIE0poWO4YznKcgHPC3rzWICMuNHfYvwz7PsZYBnSbIeIJgWBko57zS3k/H4f3ajT2wA4DE9dk2
ouIhF8E+Hnqwzd5NpVf1sB9KM1h0E/488tR0t3kb7pADFD+DZDF+tjsXxzjg69nWtot0/zZnD5nm
zx48+opKODcD9lQYAsivAmcYyG9C4DbpLlLnSz08kVxk+P36IBrWJJpgSNU2ZOZYBK9wtFsvSfSL
GAM9OVCN9srpm21rzU6lJFIyY2Ca+PXSstziY4rklLzTk+3ooSqHl7E2pyu2EVizyjF7ZV2Gb8WQ
WfYFez774gT5X0goa3ckKX0+TGyPv4avutHaF1M2IXhhz1Ht5V9Kr/+SIuiFNKDFRNyYpW99brAy
eA07TSxNk/FHAGcE+J8LxbFPnBFcAYW2aTDyEWXG2O/y0notpvbLFMe1nGdoJver0MxnOlJAPsJL
bY/hhiTVKGZH0lVB4c4UkXcudRfcj3eRndoDUpW2ci4CT+Ni3u41ibYoGqSWkEVtAXFI5y1DEMFI
Go72wbSRDungXEwxq6E41TiBmnibm4Cs0Jrc3860EBz18RFYWleAWB8+uTw1zknOX/WShd0SX5DM
LT4RmwSyO4D4UlZnGhcI6/fTDL7kkmqCbO+l7bhjRiy2iD01n82+AX9oiriBlvwwUtt9nh3cAZ8R
F0d8upVsjaD5RjzvHqWHECk8sb1TQ5YPP1K1SA5bibxx8DWoyzoG5UZiXy3ZFAb/YQOAZz96lnUl
fdiX/qpiQlspHS/xyQws/LI4PNDChZ6H+tVHHTMGjZ4Njd0ZNxP5DnA2J6wgwAxtCm/dCRYcRtPx
D9RrfiMqF/IDBOX7CDWsTNpFE1v6Xvl6Y/OCuG29wXZcR7Ltr5dQfnRFJVLv7i5o7J3fBAK4hTU0
5dKVAItdiyhWXvjuxpYieNPGuSEr6ZQLfjPg3TQSEVA5Mg68TJqBhrSdaPf4YUFGMvlix7WK7/XG
QX5J0A3rNtBBZGdjFWNZWfynl5i73otAXWsHyLfzDecbqJPB2zR51ucad7oKskC70EyADuX7bEhA
VREUw9pE8tsliLN8R29+NwwSJH+Lz/Tmp6a0ebVxyrBZzQyKnkxlBk05UtKceEyXU2wtLI2VV/K2
2iJVExgJ4NY04Aw7GgCu3A70d/ifjgs+nlcEr0HNDeBJVHl/mH3mXVItMp5A3d7XVvxMTYVt4NpJ
bHOdIJ3pGWvQ9qEq3soic7Eaxbpn1YVAlZ9l7gCUfQJc0wG8obADO3HBUzd88BnTHrmHu/A7gbr/
OnxMejN89Etw7xYWojIkkiEQuVhlrROsaZTdeMkDaiR1pOQh7hqfwsDLjtgOn6zSaR/aqX9vSt/J
1kGebqK+NE5e7fPVECT+2zQ+tmOdfwsA9I47LvpLYIegYTBx73mM3EDDy+rN5Pl4zbsBNqih17hL
lb4GeDHEkiknjZoCiRmB4M2+FqP1bgC3bT5nwpkjNzb4Ob7otYl1hOkdUe8hE72yzju6uKlhX7hA
pSbZBvfIivdGuyxbZCIPA8o6vfCPykpx5iFkHiHR9FGvAc3qHjhm5yhLvoNYuflcD2Gz0QT3cVxe
AUtvrLOV60XjH0U2bLQkdL9LV8d269mVDaVAjljiHBDZGi5jAkwCF8CvL9Wkp9sg5cUmE6b1IgKc
oAhRJmey4tfMi8D9ogalulNehahiFCJLwD3gzgXVoje74YhzoFMORE1k7H/oOgnXN8u3/nN/AoLB
Mc7BiWf5jXMa8Te2ZInIv9XpZ4/75pspsGQvWTGdxsSYLhkwsZY1YOo3ehoDrljGhAIJae4MJW6C
5FBGi6gHelEQgE/GtFQGnyJKSqbe/RRVHfGNIepv+FeJUZQOGB3VkC6QILhRm/krfIPfrWRIdPYY
D128M/yEI+zfOwjqAJHk1PMKlFM1sg5Ih3XTu4F6grypW3J8VXInBeP4wAAUVheIX0rmeMRImkeZ
iTrrbMkvr3RYGif7znARzlI+ZC79XLs4RYSspnB6BmYT31RjiMBmmiZnrfZrMDZp7EviJj8aWXOi
mZ8GW2u/V6hBWyAXiz+DkIdvzKkojmmKuDJy+z+b2tieOQJ/6tayuJhV6s5IVbn+PsCy7fLPf/zn
//nvb9N/RT/Ka5nxqCz+UfT5FT9v1/7PPw3d/+c/qlm///4//0QqI3h57MDz8V8LFOC2tH97e2JF
JN3/I86apii60rrkyHzdEtQOweoYVrbRDdQ4KhUh7yhxRt9h4GnBu3zjpR2bAXnI4w7sZwgCALwa
tonsvjA9OS5wDhgii0t8TtMTzpjxM1MXJA4p8sLgQyI1oLpIl32qPzJu28sS8co3cJQv8c/vfufg
D1rklVZ90hCD2uitkx3MnHcPlp3inWAC/o2ofzQHp/vY60W7mVGPZOwso11G0Uslzwx8WMmEi8hl
8Y7I8Xi4FsFq/v4lUZpsKk3XwRlRISGR5EbK3M2dcYVkae2U4uWGosvHwvfNRxaDCr3h3gNJVs6m
h6Hrl16EgMFyAKTbEWXjn5S/NabODjyLKPkml7yN803uhuWKJqAGHEPJypymdtN+XEcHofnCjL1o
P0/NCvsJIGfZiabWDZtdxoABoSqInym+MNTlJcNK9kxSUukG2H4QuvDCsVz+6yfN0//Xg4bsUh/5
Am5ge4Zpub8+aE3mRDyNAnHRPTM6Eo+S20xVPJMvzexKJar7GMPxymwG88wRSLpFP8vxYJTx6lcf
XVRhu0FNJt5uBGGo4/O673gXLUJu5ldCNCRD2k3fAB1m7REuAF0TZ8aa46HaaNEiT7j3ZyE/ZGZn
V+cY1PXnwLBwL0i8RHqjs5kxvp24Zxe33pcTSrK2kQVkuqj17VUH9PCNBVwjVHvVibakaBNQQZGS
TqGlxs7AKMrzh//L2Xc1N45r3f4iVBEE4yuVZclybLv9wuqensOcCaZffxc2PaZGZ6bPV/eFhbAB
yZZEAtgrWCnSLHMNesLTrg7S6gTj0Oq+1QEWpM2c2r0VIq9WMBlt5+3bV4Q28qxYpWGDXiP67A3M
j99/VPjp335WMPjBzUAA8OFCedRW/Vc3ha5jQ5EZznAPWKa/GibnZLs6e9arxjlNjlGuyi7g37EJ
FR6ou+W9FEn5ZOnsldr9kMWbqRDTAaeE+nvIjkYv+XdQ+vr9GOn+hqIsbD+tKrU3gWzavZGWzSUH
7mSjEq0rqsbu1FxCdZGJuO4owcw7ywkZ5JrHq1g9cX04323yoAz2Y1yKtz6CLqELsE3eWOWrJqHV
qKLGemDwisEgX07vPGhaUIMTwKc03HfWTNTuipa8hevgBDZ0s3XDnZPPtf67lMxfNXYvLpFThwc4
zuHfj93sA+cVuGPVNH0UYXQo1c2/yM2TMeabmIXo753mybXCxCuclh+pyt3RuAxZh4NR4NFXtZMF
O5BZfFg6lezAYhsn5pH+PpZ+/FMVoMeb/IxQ6FWLKlDLV1euTUsMunY8T6s72i0uF9o34iTCXsO5
p1hRh8CtZvv7b49hG7ffHmFZQCjARkHoeKrQI+fq2zPqiZ0EoRnfMyDuVpXlGGdTH/GTcuG93Ar+
a1CEJGqiTmqnah5r2Z0Itc1NO1XpEvZdu7ZlweZ5/ymu5clh0MAoKdQrL0PpFcYBJkF2wt9u2uk9
2LnTHeMy2Jkydo5CXbQMuTEwfyz7OLABReqai9RKdSpBY8I5Lm23MTTd0k0lkA33Adi9+7QPn/Fz
0refr/evU129iWWum6lvX5kC6d3Ns1P48r4zCMxm6rWX9qu45VWWaZa2gUWvVtc2Wx8f3dFNEhjC
UZEuMbyTjtjeaceljUo3bciuD1BUUFPQ5apOU8x1u4qg0NTiGOqf5vinNnoZgAGxSr/pDiFS51Ws
zrfcBb6BF/6fwNwhHelO39q0hh6FUfZna5jsI+CY8PSzWfSMNAB0EoEY+ENZp6St4f/JS/4DuqnT
N8vp/xqkFilVOXTbtrTPWMOn0CLlab6y82YC/wUHdixn4X3Sm2dO9/NR9RYy+ezNujKiXmSKw2ca
MMnwejxFRBivISG37Z0k2g6AVZxsXaSrooN0dh3hKT7oCey3uNRfpBSAHJXVd6wPo10iwNnuR7v8
rufW3ho4f6HhowNsg6nCluEu/mYajixWCJNl7OtmoB1nmruGqTj+1i+M3Yy5ox6H69vKzuW6M4r0
XWu6e7vRrV9ItD5ylvRvBoR5Nn1utNCUzp1TJkS4yRo9fXeHdgmtYlhWtKHz6lSlce82NgR5Wuh+
qlpq+wJCSxMOC62RayuA4qsNxVEPXUAfAycdI27aJ3iNr7SxnjZ6Dyw+G4N2znItmbMlwdVbJlak
GRYlKkk2588orhNA4kk//hxLI26SY2osnjAw4GDhjqwCk4yBOEnFDum11uNmsGnaKD5SW1G6oL5R
R2lP7IDnhgVvlsktAbxRjOLKrPiRSqaqUmnpkIp/3BH/mIoUbRBtmIJApQaDeBkpq7T0RrcBwNqd
uq2dtX+YatVV8f7zMnURXJWoruGMr/akMr9c+ociBbIhAz4mVwwKujSKGlET34LqAyBrnu5r1iZR
8JUlEAxCdghw8D7/xfTHRw4WNxZuHLNXYqb+IfM/jcefPfSfAh6Fr+JWocI6Wdzlbfp5qXwXytJL
nbpHXYFVqZHqMHfRN1gIRt7c8/8zxzyb1dTbmGkiOTtZmeLYGEK0zHXdB5yV9keO9elm5ABzAKmx
IwA1RVT4rTzoDuR4KEKDgKZX1nm2BjLAPEFy9dC7nTxQjS6ual+qIBPKYxXUwLmCKVgaQQF+iDZs
RiGryiOtEyuS491cp2JYmXm5pSJdMuS5taoQW4jHyuJAbTQblSK/VJBxNbsJcV8cs1rtKW+wKY8b
YGUeqWd5HRqDY+oaAL+exau658WBYJYjJAQOlQ0PcUJpUlu/bUxfe6ayqWF3R+GOEjgHB+o6PGi6
ZmX5abmCbLRr6Z7sul8TF3glrNd3RFGMJsiPUZUrpLNojGzTqt5JValXj9NiRwzGMfMzaJPrvxm7
BNNYx9SPRZA6Xg2a712ivmcGTuThHo0sPhg/qlUrpxypMfAQV1RPwa4En0t10SXWs27TByaShCqS
2vo8CpIt1WnSJXoe4vfd+vdLM67x26WZ4YAFqOsWfBu5Kyy1dLtamtlayCwcS+hnwLfi9uB81+J3
YVerBV16A0pdwKb/GoLcMDuoSUIdv9rWh3ew311wtlScOy1twX923FPi9o+ZHNonapJ6WWxM2cgN
VanjHwbl/vhIAXRp1CBbDVom+hrUG13lYcGeztu+0oD6XJE6P2n/l8FJArLpUxh6uA9XB2rkOm76
8dB1IMdlDgs2/2XjgaeNi/vlsSdTD4LD54SEp6IOX7WtbcQlHmg58nWJ88sobawIivGtCCCjoEMT
5FFA5HubBDI4NdAkhD9ma+ziSZiXDnt3gFi59RoMY40UXO/8lBbEpXGIHABh73huv3Oxw7gDTRAG
rUsuMo0Td2002CGGhRkM3pKgnOutjpyvGhjBfPv3XyD3vzaGhmMZlqNZGrfBfdFvTotiv2gr/HS7
c+BC9CcQYPh61VSB81qkKyECVFmVwYXadnLIfoFxAqXvEkZqaWasqZEuDL9MDcdLk7+GcWuz8gsu
NrYpJiySoOPnUQIrltBQlvk0ragK21dghtSFopcO/BPaC4UsHRRHI5apQmXdpZVm/uE3BZKeYKI8
9xGDvbITwWjMskCgAilr5Wsm+GfZOxQRyr2JtN2qUcev8ssyhUrUBp5JsrNY8UxWKkv7P8VehaS+
vu36bvLicYxWY5Npp9IynG+N+NNSuL8U3qTH3EbGrh3t4Z2i6rDXTiDiuN/M/E9DRVUjIHOBiYQc
RWErpmRNMRdFYS5qXqJoEM3FobV1+v03gxvm7a0FqWKLC24btgM/en5zZqBDMFKGriHPxtQ4q0kp
a9MljDksBS1o5CxtVMrGYQUJlvg+HHzYTFAcx1PuKg47sOzBrkccSDXxvXSi4NBLo/GKMs2e8Vun
NDulzx3spFeRHls7agM2XzvZXfwxZ94nq35jtWAnim05JHhSfPxriq3zqnrOT3NkHwbuSta1mOeR
WOKdmrj97iQAUK7GKHt3bKhG0zya1KddpbcMKjd2vS5Gozk0kEsHsJm7h9FmyTecs+yKSh8/ehle
t5egR1G7W+bX7So+1pLpw0/H78xsnlvTuAf1vH3CPtR/cHjxFuG46N1q7GKn1Ae3KW+rdxEY509Q
VCwMwMaCXwVEG86Eu1G1KQj8M4FyvvrMqdVfv2oEyfmqfY2DhODVLDTn1zioLfhnquVBPL9ClgDY
GQQAsaqp/m1wivDfvT16s19vgSK/3t7kNKshlyCEpbapbOf10oZhrMMurOszODGb5XOAXRWO7try
Odesz7aldylRHOsa8T9+C+7tUac6VHdM2+a4VeL4w7z5Kcge4Pwg69NzaYMxxtsOy3zKQM1pKUiX
7XSjnWCE8Fd+SrgVsuTmcGJTjQwE2CcriGZZL4wFyRm/rD+D2DRfjNHxH1trWNs8tV5cdQGtG54c
Y/ZEAa5d/RFrVnWeawNI551siwOFIvUJTGPIgy1VuZ6MG93ov0OnJPWgZigeZS7FY9002W4IGWC1
qo0ubVi566S25WZpY9JPVmNo2zvTND/jAPH9pUvXPEph46AZkNZd6gflPY3Kmjx7LLAMUq9CLTiJ
q84Abd4tM4guDY7LO0pMMwREIciPkwYqaNE05gOodr06K41xGp5PP0YJ/F7jp29uHEX7uouKXVVq
+nvqaysKgEu2vh5MsA4GHLU8CQdfG+qgKW1nxViIg2gv91P78D/uiuL2rqhz3dI03RCGYYAboKmv
ytWCq+qiYIAJEzuFJtTUFxKJiSyfiVzPbFi9tC9kkps22HO3a8cJQGEBi80Ls2C6knNdyDxhAXMC
zTXGuXfpIM1YPYMlAo1dOgRAONyjHjNKW9BAm4eWkMuFBuRTEgMr1aiiAXTr1jWC0aNuhkPGZEdF
2E0ffD0Ijnhv3VFzsR7ICla+l9CAWhWRmW8L2d0XuHX/Csz6pqC6hrhsfk1Te9M1oGVSXX+LQU4k
9YQ5VPt6Y7lVeSG5VodWDtWaWuYKtdcbjmX65W8tQKzFXqMp4ELhtqtcUd8zpXVFl3yy+CmG0lFL
alY4l4UySWLrP6uC2furODXMBsh50/FQriYHaGRe13zTRyBBifGw6NhEZSlbj+SRSNdmuSh259SX
207hBfyyDp/NHn56WN4B5qpqcKzY+zjnwS9ZWqCjwpk5TWFl2APDX3tUpEuuGqnkOBNEL2JpbW47
uvH5919wS9w89XVu4wZnWmCucSHM20yB1UxQ87MBBsiDAidEILS/9oXxXsa61aye4EKVvkTQRHqR
OQeX1ozNu1bI7CWJS6Ad48qE3gmqGoMjBTCYGQBPFogV0lWKmC0OFeJUcwEHSaodJXHoAlv25BRW
8R2t4ynNQ+1aWRxAZEiGRy2N/Z0ZSdaWSkpnE7JfQ4vbEu5+PwIzRnoX6GMQF7+q1IsN+4/2K0mc
/BUx54MpAirEjxH2fHMeBrpAHOhMpJQoc+OInJ96N30b6MyvE5LDdaz77I3bgZ8keisXlJvffwo4
Wf+vj8HFb9rVOXc59I//K7lmCdPBkh8nJV1iTKAhQpl8WgVJ14TQRdQqMHQCc/ijGrX4vsaW+llP
sw20WmHrAwjSMytDga2Y7JB9qbB0ifi0KdzAeYpzcOaH3BawKGicp6Rk3SnBYgryl12+mtwqhhui
q+8pONcgOwiln32XVEO+qrsxW5d54G8nX7OfylSYW0C1be3HFOXaozF17RYCeHI/RT5WsxDPaJC/
/AjDssVR9ICT8bof38El81Ls0eb2JT7FGc/S/vd4mieXya/egYEG8Vk1eA3vDJwMrUzisi516s4z
KPaZne7Dx3coT0GMiznmMJSaLFxi1h+KIt1RE3UuYXqKmyYQ34jTI5C3Hekkd0VvakAz4iJAprmX
hfZS1kV36NO43Jm5wDY1CKbWc1OtOTlUHNo03smx/jFX4fH0WExVsB1TSPt7DCcKx3xytSO2CygZ
LhqpflW8Cp2LVwHzMDXBMtU8lHrCRsLgpQJqsqz4XRTJ790Yim0bt9Bx0keGK/UADMnvrupzuBpD
pVpApqHHjWszV2n4PAkMSiHLVXq//+pbtw9YKNoZpoP0hI0ll6HpNw9YQBs6bqbgO9RDHk5ATIKD
B9e0Ei6/3HiNv0rFGH62LaV/jSsMA59N5HePuf+CfUP6fcrAyXOjTt8mUz9+ONVrYQ3pd66aI6S7
tywU1blLcii6F4EPnzUHu43SaL8ZnQZoFkiBfhdGR45NwjpWTEK9dn46kakn51Srxos54fa5CnxY
XtosqM9BBoNql0vx4EOD/r6DpgAynXhptyghRA1x+gcJotZVB42AF9fniNGApCmNAKo684IOHRNU
f+YRPnzuP9I4xlRIb/z+M3Fdlcu/BpVYuuCu5tg4JzC55Vg3xwStqXW9sIrxPKZA9+gw4sY5WeQU
d3QZk7SEIxUuaQvUkEfFkcvNkMNPiUJYJss7Cx5Pn+Ou6nO0Gk2RS7Xx/XZr+Cz0MqW/GSGvuyns
qrjEAy8uVGptWPUVoZ+ubzomaN9twxI7aOpI1IqBShAwBFAWW3Ecr/41VarmC0c/OsZieF5mpwgX
PrenXEzbqznUSAub53uZ7ZZwmobG1H2+yiCdDofshN/F+TDcV2UWIetU4EllZcBsqbZUb1Ldw66l
AoAbkLSMIw1VZKP4NZiRV8eGAdOl/FnrO+u9NIGQgT0JXPR60C4aWAFueODfId/biHVdFx9x34PP
beEOtPuHKjIs4x5uq1gZAniyYiPcp8Ks5LvB1TWsLy0NapqK9W21PUTrYbG4k0KHoA++aQCdXeYI
KIfwnSwnzcsGH7E04GvU5Mhp10KO7H6a5QeE+MMmBhsMG3AUNPJ8TWAi6E/jFI3wRlRfumeoUiqk
tWXYlUkPmpgTBEwhhwqJGbdYO8SLm0c5dnVXIjn6vck6d6UD43u2dcC3kIGq1100DT+lviasslQB
mgqAY69/4HHg3BHiEzaT9hZMDTwUB4XsWrCgM0B0gu8pgOzIGCsgLV2uAsOv7sXEDTqZmCc2UtDj
YZq2ylW+IwjCNxZOsASgmjGhSV0kJYbmEJAx93qQXtxB2E9pnUewqAGpYczxYB7GtNoMVT9txj52
nihEn94EHt9eZBp7YQrz2XcMtm4KECgqKPk8h0h2nvqy+YCAFpxE8w6pzzyS67iyLJysgLAXpRDf
gyTDdBys7oGaQhe+Ql6Z2e3RcPkjbn0T8ng2VONi6T4to6g0SieGdljyctMuG3iKgP73ejUlxAZA
9midb/SiJRlo1bjhHGSav1PbPIl6XzAq6g5aYnw3wwBqUk0DiI7Bqx+dYg8uYUASpwfH8H+6lRvs
UhgXeKbK6DWKzwY3BfDmmA/AEbNWN+0UQW1JNOarzoWGo03UOGoMFd2u47DIVGMp+Kp3Hmy1n+Mo
mIYBKmWvILCXgyscQUKhyX+KwISZRCa11zbshjXSOuzSD3LYDV0MH+MCe1hIi1W7GBlQ2GMOzdpo
/eBb5fSw/spL/jO19D1EgKLQk1XsJWnP/nRz8Z70kfs+5kO9spKsugcRErKNUJkufL0+yFG8kWI0
XRbqxuhmWw1pghO1d40PZd8aomMrlrf1ZmFuzN2GrA+2b77Ncct8apZcdp+zmMm2rHaU09bwBAKD
1Pbnqm067v0EbC91GpQmr6zrCKvO/fsgkYclL86+Iqjt73PUihZT6uUvE04iOLtI7oD/xTE80M5a
IsC8y+x0biMYtN0NcIuHwYtndKMDkUylW9kLfQPGTHpkTsZPbptCvHLu9pVwperOBmhnpVAI1+zs
zBtlh51kenQnYpz/kPtIVsP/M26sE9FZCx9Ohj2LYixHQYWlC3XEOkTMwwAJ+qnvcQj+yYr9q7Gg
34CeQyNfCanO6qnLPrLX/DfRjOCvLsq9f4n04pTJzZ23aDDr3dW4WYt1xECuBs7RgPZmHoznIPfS
ReFTm0CVsQrzF6kudsXfwlgfzgLLz5fWwKE+03qwZkSbv9Q8zY4abyEJoWLbVIZPVRsB4olOGvD3
4SwClSIKAM/X+3TjQ3RoL51hfIda0jaVg/biS625x1OghSwX2rkKc1RYr6pNbW4jN9FewKheZSLt
T9DehICAxsZ3nAGkSlXO3YdpMs8YqxlLy/+ckdrphSmMZUBbpdCAxfFY9xJHoaKYl2+cmcE5wWmB
Z9hB+aYHfr2zZWdtqGpXolv5MTAiVHUS9wzVHP2R5iiyYE3NoxlDsUHNoX/NERXY/tbMWldpwcD3
wckDnUHIAoodeOjPTUs7DuLEivugSlPbfC4xZICvmWb6NlcnGMBXVg/9ZZw8XkpxyHyzu89rW4P9
cDDcO8mkHwNN4nyYWVZ6GVt8l0HuHHZ6A6TBOi36GGTtLthgXQFXllBCk6+zgwtddHCc92XDUq/K
wsJfO9mI/6S+75z+M8JtMhCt88T6AfW34DBXaSys1fga2CA8ZFV0F2XhPGnMZH/ocJOnsKWdqlP7
n8SIDWBk4GNZg7uxg/ESliMBjMgP4LK+dKDe3fssKe7nDjfuylWnO0haA0N8ZV1uAqTiyxKKhwQu
vrEzn63LqYsGfkVTTW+qu9rxnaO7EVCEvaKv08/zsxUPr+Yy0K/WhYRyX15mbjr9rq01XOeg7RqZ
r0FTsHXdWgC7A7o+hl7UGBIAmkHsHR7J85irjChDspIONEQsu5UF6vc2oQxmzps5Zjn4gPDgtMMB
DOwEFIY+UTD7GyH8wunvIIZUHxbleyq1gCwpvsYRcrmPYJGNLwX4h0+xTGDehVonzfGlN+Oznyb9
hZqsVg9W2lAHwJig0wc6dIOlmrWh3imukads81+lmRSQu0m67003Yq1tasFdUUj3W2cWq9Ycu+9x
wdxdi8zxlsJiJzjhnhy8JJZMz0iMJ3MYc5toNbRdid2dbz0nOTQtc3yBS822j0kay6eg4q/dqEGi
CdysJw0HVGdbs08pbjpPubqwqtI2RWdGm6VN15snPTDNE0WkDtgjOfyPgf2863XNfB1srX1x+Heq
dJAUfA5BGKCaic/kGZhSqKaH1msUcv8JuK71HOk03RPuSPhl+9YLdoFVAm2PCByEkkXYmjpFDpFz
HUxv2kMmGhK1AW5hl9Zm02XMYJLhF8J5xa7idZF4KIIETyMSG+ttqHb7e5KDgCNBi0Uvr8QOwIjJ
gwrlA3Lu+be44DHSC8CowoiYPZltm3iEO0l860EAYPktgJrbHFGOafBctdX/OUK9im/CFU9PtHIz
grrmQflZg2l3A5uhroUMUDj0WzMZArAV8RBfI4E0brpwiB+MMAM1MXTiB3kYmpZdqJUuRe6KjaZj
0f05kYofYziiRhXE2VVtjot9c8egRexJ/HqKzRhb31OZhkeado6z4uLYc+ttjiijVHhZz2AlATbu
51vs6w5yo2oCSIt8vsW5zo6FjNhlmQ64BbGpBw1JQRrArHZXqDelp0OwDjq72rGi+7A5HlUlrMtf
VU2rqqtaErLmvsl0/dUwh7mv8TvxWhjNP4376oNqU+FFMTtI08Z3ru1/xm6HPYCqwbA+2Ds+uN9U
HcziW+YgVVSPm9zHQd2oVKO6poC+ul+Xu07RkUdzxO/IZS8u5TLrcPqZNFl9alVnHKSfE869vbGJ
XAMTlVq/yiEKubNK3EcSa5xVRhe9UaeJsXAuoxMpklJ7JaDloBVauCERUmqbunS4Y1b/QGFL+9fw
1GcgIWZlv3WGPoET/cS+95P+WVrabkrlFAYfExTk5hFO3VzsrLlrp9KAF/CofwNXB94UbHgCpxWn
NsObXaf6N/XofyhD7VmqGAgMibsUmh+eZcX5OQ15swG2u34q9OEECW3jDXZ09mEMA+xIlbYxm5x0
zX3AtKiK2smKB/mU1R1ouNDnNrSo9FfEiRrwl/uvQdcCWhA6/mpmT9UiT/ajDVFNHFGBHaK1Z0u9
sV5zAcWywifLKNlrLHfUGoe1CSUTdqFaA43vUyjA7adqqnXavsQNeU3VNsj4Bv/8Yh6amyUyHFGp
HW2zdvbMwiYTWjq68EBgwIKigcjDACFvF+zuaYBAD8wRqVqLwb0PdffPKHGHPe554F7B1OTYuZDV
6uumvwjwrS8x6Ju7UoNltVRtS8eIjxCm41AzXdqolFZ9s+YQAV3fdDhaX69Gp0231LH0CqNTCs04
TKCXpA56NWTufrqJrA7UHln2dHbcadqY43cfQC18t+38RKUGDm+tR8VAoid0kVjxDD9LVnxyRyhd
o5G66RJTNxW7zMTBXN6xtdAKwEkhkt04lbmnWtCPCTSd1L2b6mKw3btgCrxIdVBvCvW0/wHk0m33
9oRNuNjtOpppuqYL3tTNCZvtuKHRl2N01upi8GYUVQ9fSyzw8u2CmWoLSO5XWn9PkKkRdEvl1PWx
BGT/MghQImvbIjkOA4EgW/spyLuLzjbOSpD5Cv9YWqi0hPpQtnc8CnPDP+ymXMUmNKhGPbwErR28
lA6kaKcBigBwtw5fkKvSIJs/AjygeifD9Z8B+lBd1ADxVxxtsMY4UrjmNCnuaTH+XBUOpw33vmqt
M9VoFLyAz507pUBxCO71QRzAyABfebPP/WMNJfrXBh6ma2yQo32rqrAiBePagLAeBXP42u9FPpor
qg4aUAaRNYCLqILLRq8uUx4/zLEN8CMwqfRwAwn6lUzxFEMO9YleZuLZq8n8/p5CO47fLB77yR3N
Y4WW10CxBbCdCRb0SjMFj9RgPf69Sr3AkelzL6vt62BQ0q+r/zS2KqBekHSwKfc1LO1h//Mc9JV5
50Z2/YgDseZRNZlZaN4l2FU8Unup6XOT2zbrvEzAZdJtqL1BtsO99AFM0x21Ok+ke5nUJYwK2HAM
zn8oYGnHXq2DTLmfbaljnuRr/BIcNlDXGCZNrmdYqAOYTdLHHyTfSU1glh1ZUxcXAoomzQjgdGq2
2yUecIkPqlV1zB9FC1KhOoeziLdOzB7iqPsd8OIp5GLBEFanbxSUt9zddtj7rGQRZhdTluqLU4wf
DbQO8e+T4wWKitmlTSPu5QrT0+JQdO6gERHE7a9GwLt9BFQts3AGF2o70t3F8QYWW+4LKC76a5tf
Vf7qobCK7SnsrzFDEz0BY+DCXwdQ8NHsxRuPx+JYJTgAIiMebAiKvS4aMznHk/ZOj39aGYANvGWW
5l+oloNutKELValDRdASgBYJYCZwnPJo4ZGqVALBHohCWjR8TUevABnBz+koOMIX/eL4uG+Y+CVb
YYdfZcidg2ytdIUnh/Nix9V0zsTwg2qiy6AhaWgTVHtt/xCxMXrpWKdhgaUAPKpqJFl5CbG4yEsJ
nGAyRedUwAZAIB/zwgK9XI9Z1u+6ikUvUw3fiBjkWo+GiiTLT+M4rCFFV9wFISBDVdnDAYXFJVVH
X8cpC8vzbPf7/AenrPff8h+2ZXMXWXFIyujA294kpUQZlxynF3hIB6w8Ch1bF6dkv1yfbVnfQYAF
mqmDBO5Q8ZhBKDegNjAJMLawIf4Dt4cfBnODD8PA9wu5LfNbo8U4aciZ+Tx2bFrnwFk9llUXbEun
kffx4E+Q77diPLwreQiqKThy1+ju4AwR77tBM7D7zOV2ZKx4AAA22Ig6bFeAJANZgOXmyq6H7s0B
fBm4GL38aabBGbqoY+AV8klrywg6g32wqdwM7goWuBtCLbm4r8h/dvOKlHexTvyxeBzbLt9GVTmd
WcH4Phx4g3RlD32VaeA7I4gZJIGQiNATrLrTVgQHyzT1O3C8XY/7tf7NGOxob4uWYW2F6qAB2J3I
wYTHLaqwvAddFodmd1R1XfHNKCv9QrXYkR7URo0Xq+6S5zqMt9QciLq8n8A9nV+gL/gRHqNG9dM0
DcifeK0OTUOknJFnkglkGhQoTrqx6RXWVN0RCK35qvYhjl1xyPjs+9mjHLLhLR160FjkBBqLHTkn
HdZEGyAyk3ckB+45l9YvHHA9AvbQv/nYFWw6SL+eoGFhn6wo5Wuh4J993e/0rMofxkTLHgToMKBX
jLDEtnAOABZw9sBc6KwK+KTsqErBX3GxqOROY34E46942LAc+TzdhHMPVQ1IaYDjBBz80kuweEer
od/DouREz53QYCsRlOEz1SSWqUvNmoJ1CRedOyfRDKAzk1maNzHwtMMG2IH0dp+fhkZY62HI8h8a
/z9HxKXTgRhbuv80R6xNxv9ASgh+i82zXOARkDIWFgcJw7FV6vIKkKX5IEmzChPXooeq5CKsQOIL
UcKTTezEctZiaHQIMswqC9Q9SzDQIM6FlkPzAtoLVKeR2OFLKDR9iTWARB6tWuDD174ItDtHXbCh
nO6oCgwYQOtUpEbqToAnWFu5Bc0vFWgJFzFUXAbezLMMdg1WQdMkDUBVx3HOBJK4R1hbGQlgzKOk
21MV2oL5w5CM4qjiKoqz0jF/oLgeJ8j7uZFioLXzMmN0I8DDV06vtgj++B8Cqg6iqVc6D9oz1GOB
vEn6uX2MkG2g9omb/aOKJ8Arb/l1u4oHgvYjxEJ8b5U5P7N64GcqKRmgcyg37jBmV81wqJ1wmBq5
3SHM6nsKDZgPw0NhPwBe9jhY0WADK9g6lwzZ0rUNBYQ1VelSyibbB2y8g797/oJU1rTG4VSKk/Ee
VR35vtj1XS+sRPYisNmDXIS5slQsDQDG7xVHoNZ5GZ5UTrqj+DEN2QGapZ/DeYjDDwe0qYOsOxhm
SLhmQOxtnaWyudPACBiRHMcqKqrNFiIuxhuFdYPLRo8l3B89gV0oFsJQ3qfBdLkKwjJ1nozaaK4l
jmZ1Kv2N2rlmNwcWGCetK3gJZWvW3C0XEZftVdWkqjZUODTU10sYlSh2jlCT3AylkNvXoJiwCZyN
mSeh1+W6VnrLwJbqDYvRShNT1xiFWNTASgG7V/mUJI4ApUPrvMrR5FOjLrAvKlaaPSV7qlJHIeGe
0YZPNEi5OexLYfrepAfd3AaHEgOohyk5UDwzoXRvNnOfUwEZHtviXmA1Cv+ZpvmR6OLom0YdeI6G
vWLuyl+BBgSmhH3Gt0A3B9Cpo+4SVW6xn7AI3uFt7wMLWxLgtBQ0vGAfGsjgk3oaFKX/H1f3nZes
zqZtjjUstj0I7YXDVlZl+R9QjdnQg8OBHUmLhGndl+IVChfjvVY7753R6a9WAuVqrCPel77BNd8r
zdFfmV5CYuGvyH8YpyLxeAY/rQl3gW0gmWNH4zmGRCrIjJDZo7alw1S9VHUg8QyDQx9iWWCjYa+m
BsuAOZuqrusN45mzBSbOPlZ51YN2CRqtBmWXb03Lf7RN6f8po9ILE8P4w4XCIIgiRfTsC+uSd/1r
6EAt1BuZxIpBXUIummM0IJHt3RapH4S75phQ/zyoCtp55DL8KoaKESRAfr/SM2+fJrZmGJYOSoxr
cRus9xs+VTdaJsSVnObUwh5O6E54zLmMvFljhOrFNPxVrzIsq0vVPyJP9EjCIiKNhj2osV6ti2Bm
BztstO+72oYTZfr/KDuv7cZxLUw/EddiDrfKsizbkhzKdcNVoZs5Zz79fIB8SlXuM31mbriEDYCy
JZEE9v4D3GET32tk+71qqUSDx9pRgQa7bE1rc9sZIXQTLpJEUXhEw6HL/DhC5y0ZrlspoAPFE1qh
bJTsoxHXVE+Ek9gnJUTMDqbNlBnllVDk3jQSbwQjHxs/nOqafROb6uHfP8t/pDQcsvMADwzNdlRc
TrRPT2YdlRwNIb7s/kPXTUvQf7o+w9yASy/3Mn+D2oLnLqYZ1Rm3nz6eUvLRRX3lzh4c5DUepeiS
74b+fcIDbSGlHwI9STZT2ZAVE4JNjWegG8MW8GHy+vn1n5MyxHmWQzgWu0FAQn0d8vmgBMW+FApC
MmY1Sn2NWQ0yQrIjMP4Y14m5t1hb6jVSYCHeaRCj3XbjOOQjvSA7g+0MHvJqdBcBn897lidgyAzX
pdLaVuehml9lvMtSa0V2Mr+zmqx487pyOXS+/a414h8jp7mVTVWd2cVa0ZsXqtVdBCZsJaeLt1Mz
LT33SRhe306Or1NcouTbZT7423//YnmQfEpWOaqNrKXnapYBgeUfGkNJX9mmA7H83quHxeyZyw/N
nViPHkeaUqFHXg7e/yXED295FeaRI8Q55DUkZ3LlxI9ihGwNFbhwvucDy+niDi3yZKOD+PqCnPvO
Zh/0w1DxVrDdoDrFY82IohGaXvkXO1RPc1g1p6GMsFzQw5384cC8VrlqZ94xLpF6x0YCA00z2csm
Kmq/TdKCeFcYirKALd9uYl8gsv88NBpcpIUMYh6d7ax2OP63cbdYpeZHwJmm/ZUi1LCIhNdNbJvG
rsrnL7J1I+BrDm44oehkzfUFT4jiQYZuw+TMmc5r3DdOIyCRhds9SLsNd+4EDlapH6iuGfdqaYyr
CkWM73NyHdAAd16GdlU/hA7EmX8bYPtVuZ89bxVBjVCz3b//qv6BMXQMDTkhS+qMmKZhfbpd5ORv
2snVwgPGO9TTFkPU32Vdor22prNwY7V7dpJivvixvgpLQ30dJsxY9Sr/7seV+trWowdYIUcHRczx
MligrpPUmM0ydqoyf8U7xLvrGS2Yzao1j1juMFdsPFXfVx9/vZ3qOytjxOz0BlKPinFeeegor2+x
1NPtR9TZZOSGW09V/fehskMObYalrPT2AyKNlgkNlcunxBolN3F37Eu1gXcLLsGuzPe25x4WD/wv
FOZkFJUJ8yHoyUUPeHG8AeXWdrOGrrPsTf88Relo11N02ihPoYkTR6b6cQo5R20c9XqKQKAjbn9F
4tZ/z6of7G94KOhyT7prAwqSQKkbhCr09JSHk4mRucBc3Tr0MPkfiRhX/AZ+z8M4PJdd0PCGp9m6
ClT4z82eXYWmPZdzc0e+CR6ISKF2YsOPvg+be5Fvbf5sgkf96LVy1fhtcFOb3z0VMaC4NPN1q6rp
JvA96+IpPhL/ZvIGhdu6IJNnXVBWOTpWixSkCGGz+TFedibAd49xG73J1q/xOcuMh+sJq3rAImhC
r7uwOw1/Aj/aSSKLniqAtUbja4uWy2MtDjJu1Hkj47I1WGn54PXR0mjdfOMMenKpZrYzSazDlQKx
ASjZ/zub0A1RsV3xe2E+kyXORVcSd53YPamJzlHvKNB22wwnBHE7RNTFnuJ3I5vOOYaCfzfp17CI
s79GbsILy2ji1xT+7Cr1kPfC2i3Yh7ajPGF18aUtFQeVAT/eqJHqbIt+dL6kMNKUfEyeg9hW/sdX
bnwmpLgaDFTTMS3d1r1/4sGTcTC1OadC5fYuaaBJOXYaLIU0bNX1lLsKvp3Ebge/ExpvZvTzFpKv
FFL+Kx3ixGooptcBX6O/es/Hd5fC/8Irm1Ub2/7Pqda++kEbvusjKxTwy+ZljjAZa7omeawV19r2
3ZgewraMD1NoZCT/gUwW/+NeSFrx0w8duq2hOvwADei3LJ4+/dATy+hJiRb1wYQ1eA9Vw9l1oFr3
bVAED6NridW51j4rHplcNHri7yqmdVVVduTFynhFzUz5kWfQhvQGPKFuKOpK7ZrqMbfLejdNrosh
j1Md4dSZoBu6+TJyx1xEmU6qciZfJc8UdmwecOf+ay6yEKUey32dAqtcGXzET6o+OFu9j/s7knE6
3Lco29hNZ539BGMwH0DsV9fRHq3MQrpNV5561w//9tLsexiq1hs2Y/5SniJCl79+5ErssXcYp20B
23l5sxxT9OpfYo1wJZOD5bgyygDcWtidQfN3l1UdgqgYh/oMRtGaa/3km0l9trmV7xMVn1TZF46T
+5COZMH4KsvXkEoHEOmp/8Zn8Fj14L4Wmvfia5HD72SijN64/U/Uhr/5Fb8TttPR0qVO9IBWfrwM
s+jrbfFYND0ABD35KpeScu34ZyhPwJ4VyPlvg7BeFpXKb/HPV7GRQG8ciwryj8ar33rX7NvAwuj1
0JzlNlK0EPz+rSX75KYyL+a1KUbKTeWveY3YYoo+OU/2lbT+3+b9OsuvefIsUBm8vdcZ47qOpung
aMp4KHM1XcxdqV9jAWRY7FX/c5Djbk35Ssb6FEFv8rq7AYOdCsoB5yvSMUWqo9fX13FT9dNVnWmv
OmN+diCebaMwbMgi0OxnLz8nqAwuQ3dudzLWihiXwMLTs/JJhsgPlYfIbH7IVhfEMAFUTd2icEc6
JMBOQ2Su5EGXySr5sqHEuO3IE7PBEnmudFaPquyW7U4LgatPTYSXgkhw3c4hXwUJ7DgEmqKtCe1s
T2qddCJY4KMNyemAxrl1Z9XhlQ9Y9Ekw7duuVDflhH5B4hm4NDltuZ+MAqGxwE2PXV5eQhP/h9Rw
g8tthIxlYgSA4oscLw/cd/7rOWKneCDr9dJZUfTdMJqVE4/mF+y/rc3gmtaurLXkpfTzkxwQ4pC2
GDWS9nnsoCWotNEKg93we6W1K2hq5pcs0m32NKjHsPiAERl0/oaUW8EqkqZmBtElA3vh1hkQdBHi
rvgxQnbK2J8j5Dkm0ypWgM/rh1q1L2BGUdfQIlKIcVs/xeBpluZouN9x5yJFgfCv28A3hqdTYr42
fowtp9C6H9tsF6X1uJwc1uRm2u6UIlD+Kk0TpKhfvbdeG67G3JoeG7gpe6qA1U73SpzyxKRBTGoh
t+ED2Z5tAM98MUnyXCjZXs1t60tvp/42scZwU5NkRDxx/jrNioO2uV2eXMV8k2GocQqYRqwfMJZ6
9NJhmRqVc9JjxT61heXclYX1s0Z5MEa8ogavj5ao78buPoSB9p7glKKj/pWZ817TQCenmFO8q7X+
s0hL40kp+4Z8QU/GSwxDft1aGUg/7mEWRkzO56R/+/fVvGZ+zqS4iNJYXJueY+lI03wWDfQtH59C
XYsPrdcbSDtog3CiCNM15mYIolC2Wrvh6P6wEz9Z1Gajv6othP9AS8Ynwwth1Rlmc/DnngNJjK0w
4n5qzRTbgJkym541L2ZHgRDl+HwJyaR5cfq5P1B/VheJaFYOUNzaGuKFlwftS6t24wPr7jc51c3b
/Klwg6OcqZiWcvJbDwYlEzs1dC/58LOlmrNqwtBZlaNRwDTh0M1BeeijgcTXra1nEbymW1ux2nvV
ToYaQYuw15a9UL3oojF7am0928IEUBYydjvoSX1ntHFJLYmx8vDbWEzXH6pUecc9y1vEdQTFJ2v1
cBMmsb+gaqlOLCsnZXW1kEMY3DhU3G+lK5yUhbxZDMimPMxUVg4K5PJbSE74NFYOs3BXXVljqioL
v9bcp0kzjk2hFfcuawcFszgckqAjuGiniLYNxGDNfWP6mOP4nbKrlAT/mo6/cxEUpXYkJ7+RJ7vO
YXO4DBxjevDUwHuSHag8Rws1yg1AWWezhU+gSnTCQAa3tYfz1a1OxnLYNCsrQ7Pvt2A3DFCCbYXM
gcAzCJwD0P3r3FtIxitf2HrHjv4/VHLljuT3HYvLOo4FLKrAOiXkfwg0DTDiAqOd4oOTZXCgK5LJ
pJAz9qlhhRZqHp07QRQvFGH3nCMdF3rz6kp6xk6dGf9+XZqfd1AwKzX0X1WPiraKB+ynhWUcWVZJ
ggzlIkdN7ycgDvxUOchXt2ZWVMLoqiTFJnq503Qbzy1ryusTfgqQyB9qLLJl63Zw7e6URSF21WKU
PMRQVpd1TPk2ygwyzYNil7scztEi6nFOSSqPAm4qdOjqdtR3XgJRs4SouZFcK+mDKl/dCFamqf5n
iNDwl72/HURsCI3zv39u4sP5tCT3HBSSbDKammuxHP38yTWNP8Izaqu73Gb9a3Evtda+rQ7HRsBE
2Z0EC9lsM5ChRo0MsWGTNm8FNDTHWnmRwAVd1TDsF4inhccibinUG9nBzevwKEMU4EBwy7adKWc1
Gd1TWPredtL7fF1bnfKqqxOKDljJ72VTcdRkkZgTLHDRm+JzUnpu/Vw15XxGT3tnh65CNlSF21Jw
Z5RNN/qhYuW3M8M6XcYNBAkbqejHAljG5DTQJWqrf+YiW0Zhp5zkgKAvG8xdqv4gO6EBo4abtuNG
9s5aosHQytCVyJUFBMXiDV6ev6kp7m8kacLx7XzZxdzMZS97h7uoTOtzkOTmxcydteRScDvDLFIk
RHADNg4hBMklehWK+YPC5894KHG68DBFmyQhv36L09o+S36RgYjIuvcR+a06Y2W3aShwxK+Bbehg
ofLwKSwGFlOTEbwXOVySCRDcHmBi+K5A/9f7LH5r+kg7lLWuLeV0MgfhssjqiAVZl76AQd3gdyg2
hkqw6wefy3UAkGIOOCHMSubvumhIURBHi/oqT6Y1ybs7ldndFeuP5Ge0iG03XtSKV24hp0yACsyT
imXrWZ0C/Ulpx68yjGVZvzGjFF6Y4Bn3mX0yoiBi0cqosBu/DmKyk5n9Rp6rC6etT9KZPZZgXzWp
uVSE2Xgo/Mj1dmWa/JhkA5XsdGUOfb2VTaWZ8iMw15dEtfEoGjvl2zAY7b0vrM47TV1bNqra8xSz
OxayDlUZFQ92rJ0ROuTq911l1VOuPSVCEUL1Crn/mffekEMXasp+Ow04nkTu9KBYSo5eezSaqPgO
r/5sjU/yoGAL+VQk9g5fJff+OiyLDADybTit0xH/o8KIrChg8V+9Oux3N7mPURT2uvb7UEd/FV6c
nDBWwVUE7svCHBvn3VRRlgxMGNutkbYXN2qecBJ03iNfQ5yp9rt9NkY9cswv8jRRXHhbxbDHjWwG
Bp++p7kvLWCyQ+KY+GFMMNdCbpQLkgeeRia48jaDl/+4NoO2DPGcRDqmWLRBq+21LoSRl4YTj2hN
eza63ttFvj8v8VTVnt0mVI964b3Lljl67SUsX5SYkTLCZXePI4b+KCdbZmot0rya767DM6vGUq9f
mhRZ1yqW8edSUCU0SCg1qvVHGVLtYLzP1eKZdJiKIHWiBWs5wbMr7CYd8zWYrH5B1oB3CfLosdRn
alYpeg2ywykC43GC7vuoNsbvHbqYoSiYUX2aceuoxakSIfHQxOVa9+qw22MEtQ0Tx90EZVw8FIX6
j1fxr97RTns+7MJOjhOw6yVLeHL8fvMK8wCHrUpHDimpgwM5e0pgpDX5ghONnVIZ/nSUvyBz+3+F
1AX6PvmYYxQQ8KnMBSziahM/1IY5lqtiGWbe5iRt8qOfGv9u8EkPty7lHFj1zl5xaxsOGAarjTBN
ad0QwQR7fLuNMMvAPqmR/3lEbc39Gnz83/WIL1GoD5h4WKbTbrqGpIijTRcQe9pjAunl2Nk1zjCd
pb43QcOdpyuH48Su6GL485PS5+it+/m0tvGS2YUDTW+Fs874ritGvHc14LxyMpuvEzrpwWVQxqcB
JMYmbYwOvpFnXwKNr7xyLOOnnR7lx5Q2ANVYK1gvmRfiETaM7OFCtT1QjFpN47Sr+fWwvyML2otD
g8UZxq3Wkwx5XVWsgOE2W5npBIQ2HSYHLQxr0H44nhOvTdCDiyv/uDB2oy3MzUa4yapGusMhN7m7
UpV9dDaQGNhZHmqAAPVRhvplBXJtd8Eo0LrCOQQ3SxhNxpBu2nZu+HuGeH6Fawn8QcCkFP+sYbL6
LNVBc+Oid9NHI6ov/lALZzRVr76XzWBUOBY56fwadUX5mmfwd6zOCI8w64y3ukBCLjBf+9waH+we
qU8ZdlBaQQQryTaDMYz81SHeIga3OLucpocs1/QVNLd4JZumiMlX8tCa09OQeN5eTSPhhSN6Qzfz
7+ogurvGaihtewuO8E7zLY3VL3vpKNSfW2oFz50yZFQIvG6jtjGkKxuBQDGgwQp85cCOvi9gyzz1
cHrHMeZprFTdZciGbg1PjY1y5487TXcioe443EM+UfGqa4tT1SjYGeCL9Ip8cMZzHqP2WRD04ibH
XA74l2tm8d9BqrwqiHa/m2mcLrO0YPU1jT6gKRYNUVIOrAcVZQdMpX9WG3ivg5JYK9mLXmSO43yU
LGRvolTeOehJbImpvTiEjvHUB1Q40Iga8Jcli9tx2zomqXVI+zo5T8Ie2FQgtlYNagKyee1wcTmX
E2RMHvQZvSxqQA+yNaa4ELraEC2oW6KmC4CBZH5QPaeaiQ4RBFO/nPWdkxc40QqCqam1fxXWmxZa
/sXNbW+doRB0TyLKv2PjgE92rVkn8Jb10iyK5mucd/f4v5h/a/BkujoLfwyA9BeKGZh3WmT/sJTW
ujjfC5a4F/naC4Z0CeQ/2zuiq4/GYR+1BbqaolkOardUO2VEWQYPr8HR+2VZsg+9LYLlgtesO5zZ
XJRsgxx+c1BCE8d7+eNVRGwAcgrAIAZWK1/dxv3ZG5m1uTDDvtk6VWPu2lR5vHn7yFfSx0fa+qBm
aOxrx9oFGbZpUV2D4RxrOGOJkf3R7v3GWTcG7+1htzp7Rxeq6dEb2HVD1w6OdjIXzSpCgWZf284R
L5Efmh/Xb6M1PxutWlwKPu9DwsJtdRUG4leiDtzu51ajDptp4QpL2Hg/AENYAmoJPH4GRfjV7CDM
voyV/m12/La9IJSNq5PXZQjZUL03gqndzaVrLLA0AD3fGWC1cKIxUJ+k+5qqvcWkeZCcI8fIU7gR
JmiBMCKvYhsovkCVexVVaMOCSGC4VrizcaFb1X5mHrJ2lQmvo1Lc0TpxA/vUlB23WDkCY821ft/g
5Y4e+KC8eIDBpQaS1SB23EdGcDeAKbvF/QmJ5FvcDfOd/Mhu4z0LKZSGWzMak49SSDXwEc5wq2Ev
Q1JW9Vd8pAC7lyEdMaSNKnJKKIfFJB/aAAMePTlplv6tj6fqHdO+dF2nQb1PZNap2Qwp9hWsibM7
V1Hn1ShGsUmOFyOsn7pGd9+qtZJ0t5Y8dWn8jUwYQq41mwtVAlvH1lhoWdgfJF5e9somXwryz2Lw
rTcVgycx1xAYfNkc/Lpd+nwfS7kwjZsGMdokpBom1qkz9ZaDXJjKZqGCPLf3V4EzhGPTRZFn3iEN
SMbVBQIoUYUQBMq21mEWB9mUhzKvykU7efM6BW5QL249cqCckgY8cuOsMFkZGqVas+fCcPbNAvlz
VDxl4YAGXdkZS0aJTYDheTSjOIYGGxhn26YYLjAKfdTEdwIEtJKjUE+pVmVcPeG2k42n61IpUV1h
zzXnx5I0+Rruov4MgKtdqErv/ejCdGnzNPvbAJ+llub43nbYZo6NFZ8ou49baCsdRtHFN7ySLRLl
eB4AIMMibrq31Sn6XkXTsKJaITTLoxLPn/8MaMr7KB7i77PZ/DFAT87jbHNX8bwckYsifw6T/lH+
KlUDH4H/Etd65En43RSHRueLEuPlr15Tmm4VujxpCt+dGx1KmRvdD8pwIPuM/Lwo+MhKkAgZaQE9
X3pA/WrOAp6VWI33cFWi67IuP45+xhaGWup3ZL8XqkDzQUxuQQV2xaVTlGELk7zbe2WQ76Ygs2HP
W7WN5V6rmdZd6ea/P9n1dNjkjaofbg97+exP2AAhT128yrgRGP957EOl1Zc8ytO1PFPupBU3YHNa
yPuPO/cs73AsXd8qR59i8kZk/xonm3Lw5xhLTHRl4DsXgJ/2c6V8YyHaPF41KTIRmwz3v8YGobdy
E7WIq0Ld+salz/nl9K4Xf29ZqIJ1s39a04hEzjh7l8Buk62ZCCKlrZuPeATMS8st91ZvGU8ZOJ5V
PlXtExxonqJ2gsQKWrd3QHgUtqRT8qikMBMKuCHPiAA5KI9P7de20E91JJbQmvWxJsmb4NCZffy9
m/jPwnBwXsY5fR19E3GuMe22EiIftrhQNDj7bOXKUDZlr1wb3poSQN/E3sfg/6+5tzPLN7rNDf/8
M+T78hG6D9eFZ0PSEPBfg1qPgE0ArcDN0tTH/Ah17BOS4gq5GMnsLEFhjyuJyvDAvhwms901jWI9
zxops6orT7M1Wc+NjVpM7nrjfSc64xnJn76d1Z1souXNTXosx7Uc7PWBuTf9Ev0/MVcbMu+YttzB
RauNc/ec+uNCzpRvJSyaB/i5H97DtvPsie18YLGTl6/c1P5W9mZ65/Qlu35LrZV1Uine0pdZANtI
piPmepumV607cEvWMrMauH9i5ZU5hg1pNy+Oit1ErwN/Ve+iDkJKzt6nib26fno87E/NNNhwgAJu
hobj2Hehzzsk+hxf8qINloPrROuidMueRCYjU+9o2sgqlMG4xe4iecL8pFlhHZq/UqUrhNJF9QO1
580ACAUiSRetHECoPwtvRHMx1JO3uFKClYVf7dPo9OFWFC0Og2ZEB3lOt8fXu1E85z73EzjWNlmn
0e30vVaRyaHSPl8gI1RIdHDBaNhkhnoxnDJv9pdWqx0cpDoezAonN10vSzToyH1JFzd50EwMVgUb
TAnL6sVL7H3dB/lJstAHFZFCGFYnyTQfNPPah4B2tYlaOB0oVQbr1LaywxyY+sm2jXwhi3S15/6E
v+SfjSYo7xxnoJrstuU3RcPPgfKf2kDQQVXnZBStdr2kUJRgHSqa8ocvm9Ok0hSP31tTXlIoILor
NWyrTRFjmi2AltIZsYrsk28gm3nzSeTZBANnCu+v7oxiqAhpMIsg/XofE0VITiRlWD7WWvTSKRD8
bLsewqXeFPGWPdkf7Yi7xELpqZ4p8TZvJvJv+fTx4lfk9xdKoXoxS2ZkAMz5SAoWJxodJJiiBg/y
z5V/jQyRB34I5BrS1xghmrf/ES0/El5u4FH3Q4VsrtAHJpPprDCwtNdtgDD9PGjYzunpvCIlYw3X
yaaAnjZxvZ6Dfri+ozypCNVw0q+jfoXkxNsHFEbVWoZC8TVVigratRqXbLeMNx4RWB6SHdzJJiJV
L2Tx7Ccfp0cIvOlGhrGbiA6rFMrMY2tr4q9NzjPAuPPEvXUHGMgVFpzJWR5ShF2XHeyczS0G5P4p
CnMH2C+z8jAuHrWRNAiXAeDnUFeWI4WEbVaN4cXDHvcR/VSRJoNiIXM+XZGeYFjzg5/LZpcJ/qok
sXbO+BG70VyNuCY5NUqhyIaljqFg/jOToKXEUb+38ZNMQ9VjZl3D2ZjW7/C9ZViOJpnnyhSACp05
0rSfjeA5dyUWxmrdHJRAyb5Bn/FIlU0jEmsN3x278GPpeeGdV0TZzozs+bFy1H5log772ggIVa9Y
9oOuJn/DxzIfJkT5SIj5zlY2+8zHuCBQFHWvD+7FnKjuyQ55mH0zXaWJ+uwW3nzy6mSJgn3CRhO9
aNiolXd33UFqg7ftLcu9bhmRnQxW10wI+5mNBM5qiePtbCx5F7IpD3Y6f8RukPUwrz9iErJLzhuN
+6QLd7VqWuATKfpXnhWf5cFX4xXigOrjtaUgmtWE5km2sL5Lzu1AinYcUO28xYwc/ZiKyyClKrqJ
4hZrXnGAvv7xqod0H0TWMTJB7iCSQacOaW7rehjh3MamXkR3X1IIyMWpLDMel+mQipWskDPL83S8
j6EIlUINbWqMAXP6pvwWm1WwlxpmTVEyLgtzde1EIPNkMEkme9NblbbznCjemSWLFm1W64vbF/Vl
xLfdKNHUSdkuXYyILZhPsm4tOyvHR9lEVdayU04CgBwtrcaI9nIEoo0GWshi9fLrlJnrv+ojeHZb
vIEi3pSv576ocjjBeqQuHMQCVlXY1s6yIkV+cJqga+8NJUwPbo7/K9VUovIgg3KSUZSQ7xw/T5Id
SBJ1n6IXn8GCTKNNHWXtOjIxUp1Nao+J5f9VZtabZaogSa3RXillHDy0gYoSWe+Q4XKV/uxmIUDD
lnyGPZTLTlA+zMl509u8eKsq6IFyUm7ubJKjkwErq8EZ7SkeqUXIg9px3RUqip1EZJ/JrnKdpSjg
uCQNfhuqISXrF7X2cDtFmAbeOnQGKGpirB9YgKS1DM8gwMyXokcQUyBAx3T8rfWrT8JBJ938yTKI
VX3H5dMkvf4Ml3lGZnyKjyN2h3ezUiCVZirDySqibqlldf410/T7Qg20v1VQChAzre8qbLAFvGOA
clGabuYqLrCj6LtD0A3GJu4AUo61Gy49Ux++NVa58x17fsGR5s3p3W5Z1Ky9yD1bF7OI4ztUe5He
E015aJOT6yn6WTZu44NSMS+6GB9pZCdk72x4l0ZXsyNo6vXcJP6jKZT1rALAhJaGmK+KphTPq6jf
DBhiP8qQnwIya+IspJYhPEf/S28leq/+duLszdxTyS+abylp202dAArN6umLl836T7x27kqy2e8F
wJaFC4RmYVD23NVOj/ZgXr8kmW88BUqVPNcB/qAi3GB/flD8fljadWS8uaHtr8j1WTwO4DpTa6pY
qgBBfoNYQFZBqwfutLm7k8Z2VvqlKAfnrVZy7Y6LCRSn8LurBszls9ZtHrlbmicw0G+2VX7Bg/3N
M5P5S2FDSMBv5Nz5wCqgZf+ssO364o1Ohk8sLOu+CJtFmhntZu4fMj20z/LuSrEXjRWz1neymTlB
iGHBbC4GI7QuRWFbF8bnw4aadnVMdNawd02fZqukaeKFnoLBlf+kWsJWUACCbeVHUJIQXVRdrj5Y
1qC+RvODDFPF9NEfYhIUno3DA3SYNt58z476qdJ7OJ8I0+VPpllNC4dt0C6FeQNpxoX4LsYITsQS
QxXrKqAeKbENGUsdtjdIOh+Ge+jCD0B7oI/l/lqYqe2aXwQ4CxS1ou9zrEBmCpTiXHqU6jKTMpbM
MAcLxc+D76nC1Yv+uH5HKrM+y4mBTr3RyfNo39RufT6T0acaJepSAGmMHfR8ULayCmVWg7doWVft
bGu2Tla4sSTPxixJpvn98ZqPK2kW5jQc5W52tjtzVc7zBOszK/AH5CBfsVlOlpERGetbrAIi/Vuv
5RQkfsSMW4ccLOc6old2yAMFho9xt97bmVU73Bs9SZSoGL64escV5MeY4AUmMKq4jqNL41fDfVKa
S7PWuoWSmfUVkJ7NprlAbJHqhMCnO7WLXp/olfcu2bz1ysH/D3OR3wRfdquihtzcuxTEmit3XCHK
JcsBmPRGllfluM51lf2AZ7Js4ZqU4DLXnOJcuCiVeYZa8+yOy6sVsquiKpJg81XPlvGQF5R90k7B
EarJnP+wXSTxZewo8bkFlX9ltPxxPxZODW2n6MnSjHHyKpFMTTa3mLeDWZRNryv49Zate9DQl70i
nho9w/g3baedrtXobrfle6nneMPgb7SwXa08y6IyEvPGAqwOVEGRykMP3954A0td2ctls48aSilS
6tMx9G6VYxuzlFqfMuYLkU95cMWryDbjXeMYp2mqfFI3HnrKpf3Y+ZnHhg2yzy1e9XrVb2TQV8di
k/haMr+OevHY5ZWPFDMGBUbA/bH0tXudrcDFrfEExrYN1QXTpKQQKBacFj86SrYIrM5s6wiwlGSE
3BgkZVPdievz3nKqfGe6fbT4lCCWOWQZK1z3C9WteHvLLd/Gjq0FpJDk5Qpsd/84hM5HwttnOf5Y
821crzeHJZK1sePOISeAuL9V4kVVl+rLlJTdqa3V8tQM7asMlyS0V3AhdnE3IZentkZ2adygf/KK
dGNLneE4RLu6mBxb1Fp53nFX3NZ21K60jl0iIrGO5ey/ZAgEvdRFzBqH+3GUeSMuyZmBljfNNuNW
OMIwP2qUPVC2Rc8vKaroWKrFstRG6L5qmQWPnu4oD6U/vbjAefa3EEKIwaPvOP2KC3VYyWGyV3YY
w8zCWxteTCA7IE3EYDlkQNVIvo0cC3IjIFPKgU2Dtejs1IJuSPM6rRHtQvT8Fvz1R8qT5vz0OgR2
7KR0D6WtOIc5bZ3DSb68BWXzv8U+DTEtW+eiRN3r1uH+OvUt9ul8rNDHHbv6+6h3/AXKwuaH1PE1
45SqZoYigreWOaVr7JpukuPDyDCvXdegZPfIOdTr16EQSr7OuWWsbu9DqnvaIOCtLpp+1FjFDMEW
woF95hYJK6esux+g1cgssa60kSBRqxnPNB/t0rbIjWPUaBnYSdaFdVUGb1DDdoo2W8D+yvQ50+OV
hDzNWeofTW5BC9msJ8PbxRm5aNkcqzZZV73HZkbgo/I+m0j0xPZ9UofOXYCf8TpAHO0gD66KoHjg
ZAni+nQMdoCMiAxeX14HpSlpf/nSGafqgJjBx/Rrt9tpG30sghUPXxNK1H82Tk7bJSuIQvNGbpNk
R6c35wbu9b0MhUlgAv21l7dJ7cACSJ5oNsNTBBTlXj4Vg5gkBqpp2VIxRQ3r1u5kvUq2y7SgIIbZ
zQObl5VMEId1N21l/JYvlmNRn8yW8tSfzi9rYm4dkwOnXL8lM6uxe6jqTQjdmwRHYmn7WfH+Hutq
errGGgcpvVBJUccHgyAPkzU/hMJyN65LpBD+D2PntRw3sqzrJ0IEvLlt79g0oiRKNwiZNfDe4+nP
h2wNmzN77R3nBoGqygJFqhtVlfmbVK6WNSbrJPPa7bDoKNw6ebkhqbBc9Kxdh6Sgz9K6TbwF6piW
9pr7Q1pBBCjEyPpg3eakRx4arHVXdeBa28x2onAb9fZoWxtTRZH4n8ACARPkrOCnQa2Rj6JG9yEk
15XiUFjaX8Ccpz22ZP6+5qX9BRWSU9A54U8VoZZ1qFfDVfXH4GpM/bj2kir6SV38AP0//1pkRUzO
xnuyNT9kD4RQFDYu3pOhRFRYBu9Vuqb+0BZe8io9TpJdAQhMjzIEGLxb9UOmnmXQUjlVZwkuhjLa
WHa9w+hg3sqo1mCXU6GDuJbRihfUBavrcHV7sHEEMlH6zvM8jsp2tLPmAssFE6PAfCr7cjwj2oK+
ETjay+guPsbS7iseVy+FS5bDfaIkwFZwxVX30nZVTrVWYZQGcsDk7gyUflY1qf3j5HbWlxxt8pXC
hxwgC8247w55oI4vCv8xn/nPYgdLdx3F06MzFm8kC60vidd4py4GjSaDYZil+7Jqra00o64rN0Gk
Jkc3REouiWOOi2qyS3CP2QompUUb5IqeNvgW8CrBQunzw+lL3XaLBUfVnc2owS8SvvwHFvzS5JS4
BkhZn+/9digydctolYXJdgZ5zT7777lZb5VHQx3PPchwqjdRN/257d1kolA4tgdgZEdptTCVi+Mt
hl3q+ZbGNuZu3AV20Dz7bhLv27LnAN8EJDPvbdARxtX3jLWyVM6lfC6XzEjjE0br+3tZXfq71PLX
ZR/4m5mEw2MLptkcOHutI1xLT4GJ10HS6f6zXFzdN7ZFU5qb6L0vTEnB902tHiREBtoqPMX9TJV+
CYvjwj50WfsfNKu2QWeqL3JRAk7WGPVmgCjcOVtPir8fKdtdZdSvLO/oaEm/us9oU8Bl6B+gZVwl
2sswQcIdim4bB3p8jmLts+zJ7pTrD2xr6eS9dHGyuDn8K87qLHcL3qNaqYVH+kZ3x2pTK6m+vqsq
A8BjpNOdtxvQusDs9FiZnvvoLI4WdRRyzp/NYW0tTemTUdcN/4IiWBzv/STu4P/E3loCWGwpb6jj
FSUzjXNqXl5zpUlPQ622HMHb5MVOkF0ey27+qU7hJi9G/z9eNn32tNx6HPrJWMvBTTaGOtCyTWz2
qASoQEvvA8eQ8uzTVHkXDcAJCSrPOpjtYF5xXfM2k5v3n1MKzqsR3bZfGjppAHfRPEE/cU+VvfnZ
KToe3l02vipdhO10DbHQjK0Gs8JwRkORbVeMcqEgba2SvyZ6WLdUAnoWSP4j27YGwTNSIQBlPhx1
v1Tzk6sa3drV2Hp1aDHnJyysWGsHKujq+CaNkBXqMjSRs6oyUjmoV+otIHPcZ/Oybzlc5H63ztoY
QNLSOVYwLDfq/bYeCucsF+mEZ3Hwq0g5SNftaXJ7m3i7DUiI6dH8YCM0Wa8+PMzKsCftxrDe6EsW
FgG3fh2wkm0lFSt9chdl2Ibq47huJXd7S9nW6S891tGKtrph64zN9M3tAhRyw/wX60OwLlM3fQL9
l5z/S8TopMFaT8b0aSFdnn19ttd61ebXEcGFp7pOFRY1IwA9RVMu6ojGkJYYL3oUm7cu6Z97f6Vr
Hvnm936S7uMKhkR3kIiqSK56stilLcL0Y/JgqUNyE6iXHrm46WyvKqXWdjafRW+DgKyxp3RTruY8
H71Nm43fb4eeGJFwWDElOyyTOymAKMF/adv95G9vG5KOI9wmaf3PE8vBbWnBlr7MNrdVJvNQNh67
36GKGXeP4MFKU9lfAjU68tU1TuyPamMj53TeaUd16dOUOdBW96yATjBvLuN0P+zPErLMkKdERlYZ
tzzC+5Pvx/5/Pun2IwwFFqnOjy7KDF97Vn0dZA5Ke2F6NQacD5Evam6rPhynk1r11pcQf5W92nf6
3uvT6GvvJMduclGH0qtnw7f1a5Rkb7fkZD/o19iIP7Ry1sGJqt7B8IIejm+FFnlshs1WxexzVes2
/ICkNKrLlD/ecA+jY639aGZbKT5oKe+LWxv7KQyouvfxGybCsvQ/8YKYgPBUPPn61TXMGfcAucr5
WI7LZph7e6S8X6Wr6+p5S3kk50+C9GoE6BTNCgi48g+590lTIBfSh28EWljvGA2rtY2V9Mk/4D7X
aTq01sQpcMbh6tTiILdP0mjYyRkRZPz3bHYBwPOLvQSl95xNKRjlGzKj0Dlm10APhI9QkfY8QARc
OH2AxrRZ06+gip+HpSVdk/I7cH3lRRq85MEmzUV5oz+kYWJuwjpL9sqiy1Jr/cWdY9L36GZ+WCAQ
WbQeYjyPZR24LxyBh46cPfAW+9dA27zESKoOrDsvhZnaz6NrPoVOH73Rwh3Pn0iltF70ZhcWC3De
uJdFCfdrhlVdFL1VSqNdolanTrbM6aMWGkMUqAcZpaTPysmT/fL1VkdrncFMHpzmDUtZZY/zsvZq
Gf03oGzZL74m3weAIq8zFNcDRmYzjhvdj3zZgWl+WqzGltO3bMg6qjCJo5kvgMCc124i0b/s2iwf
1nYSud9kDvpsxmlw5ua2a9OrMNwbrefedm1k1pD/LPXyyOs3YPvXwbVC/ZcPNQiDbmBfMAakMNsF
q5BFeXJFv/tLv7T8FPFHPUnRplLyZW9U7SOzCJ9lMEUadlUUdX2RZkI6fD1gs3qQBxmOMiz2YTDR
8gL73RRUiLwOdbbbq2B08L56f7lCXlN3iks16f4WNaqwvkT874PIMp/u/U7hUmNtrAfpkrd00xvO
hjW+eAjn6kcW58Ye3EHxwDYoSTjz4rUx6uZXifCXAV884EcOiht2Vc467NMfPoeD/W1AAuXSJxx7
g9j5ilQs6qG3J8jkICx+hE7akBLOgDMHGWR/3ZzyY+UDVgfvuhzafDN/HqBJYle7nBNHM32uQe6w
naek7noUpb3KPaNyju98s3jE3m4BDJRbZRyZ0QUFOndcOrGQvcdMOlbMTsTa5fbpuXbV+RGfGG/v
ZVl2KJq0fvWc6Qdyd9mv0Jjf6qnF3RjU/QIc+BAgMjVVOb75aZq/DF6WbHPHxFBjucjdBKeTt54W
hQ8wCuMp6y+QqwLcB35TPyATnY9vWq5UW9cHL2pqfH4Kp0w2ipbqPzyYAWWpxb9xZgfh6ZXaM8mB
5GgXKlLsuVKSSVD+0r3Of4p8kIWeE3wJUDL9BOQ4vVgtou9qrKNCzKk1wQ6zQTKT99dgjScKgVfp
Q3YKp9n3i9MNl6irsCN975Kw1lOajVcg6i0DBjI9kCn2ttlVmEzlya80+tHjNPFbq5Zv2ejHnxSN
GkWArcZRo/zxhOsEqmEuOOvK7h9w2So/wbg/estLI8fg5aijILCRJmn3GmVHXz9Ls+p/xHE/fcnR
OHjwuYWDxiRIBjieYJazlyik4L7aRq89hYnNBsKZv/px2VO0UTqUcrij4tDf7hB++DqorrGTfkvU
8e8hHq5D5Uoppv6chUNy7iK8D4OsPFQiWI16m7WCIf6Pdk5aYRP1QI+7wYTm33vaSjCdoRHOZ8ta
0PALPPTeFHioBMtolQUG+5zos/DbY4wRYrZrHGkhlSfD1B/9gty7DMol/DtCWiZqbEfbUP9EhGnb
HZIxBn4UzD/dpBrOjm01L0rYm1c1svadmrYv0gUUoN5Vpd1u7n3LpLKzN33zVV/sBnqz+0YKJ32C
2G+/Zk2OVT22A6mSIyCKIc5aaU3jqwlzbquHIwzJUHP2cTE2O76ZBUoybbjTVPTubhZ+AXQNvEaW
3iUzAQKZIDGElrsYnoGNFci+jnFzGxEs/YL8z7zH0XfYSrNYXslVZrVHadoVeAdU3KbrLdidViHZ
8FdYD9HL1Cknze+DrzUnkAuvL2vl+fNBq/pfvpEoeHrAf+wmT90ohefvhfDYKxGqWtJc6JDSHGfN
WM26ihPcuazSl/uGS+4QNMf1ZLDmnWzgTPEqvI9EpA6ojVPMSesw33VFrp2rbDPPwfDD9v1xy1ul
PRUxCiReGv0lmzXTQAJZjQL3GbPa6IwZWLzNezbqNY4jLlkHNVa/dFamXRVMXqmZecZXm5L8fnBz
6nYCmikTBOemwb9Ik0l2X7q7yG+gCiwnMiVUjGuM+pG07oc0f3E7Liy2TLe+pbAWayOsESqIPnLK
RzuwWMsF3DEkGxPzhhs5wPaUfK3bQXjsqh8lenH7EnukB0Wt/RlXIG7Jl7frvu7TbZcYyoP06YWB
a0xJ3e+AxsDXP80l+h6jOMnWzrrhjGVmsHOdoIeu1mGI5JVkOuVWJYUFDJtLv4z8t76ho+KQmtPL
v2JLeYp0+tmlrGoXaD5+4RhNUBaZVLLrWZxcbB3nwlg/YVEMA9KqcFzrHesS60n+VObDqsqH6Sqt
VLqUQt/aVhlspK/1piWL1LMUduRtiyaozqMkau9t6UyCmd9Jbm9BUW2sebu0wOCZE2hQflYgC/88
QzqrZFdl0/hYdo6yKosm+1BB1fWkulCSOcmxXM7hJNIGxNgdbyWLPaafOV6Rl/viLd33Zhd0+SZA
q2p9H7it9yHCS3+Dmz0zj7ZdpY7/BpRHCxD9frmBzm8oc8GfJ3XJB2KZCNbXzKmb9WG8TTlgO8XK
GawJqb4k2n7csMqutU/AQdapG22leb84aJAoTu+fVRQHnFWW5NZJLeOXOUzqBwyJOOuq43LCHZ88
rf2tTY57vPvItAq+H6mD1q6EgdGfnpLGdLBF+TNzHuz+aALz8vZa4SbfArsgYThHxTYJ2MY4fvg1
z1xtD4TA3vuDY35R/PQkyMWMDdga0ANGPPaYXKcRYy0RJFGT5MjGd94qYZzs3bhvz50xq+t2csa3
sGGjCylvOA+K3r9h1mApxSueHPtSj4Ynb4T/ulBrE4XMaj6AGxY+7uxpT0ORFy+LLxdLdTrzPkT0
9YvitT8RJGv3qB7UezEXuJh2N3y3l069auq9GAt8k85sxHqn8uHXaoPVPsCIVmDKgXVAGqlh8wvA
Jxzb+rPdqrsb6AEx+P2gRsatWeXF2enq+BP8m1sNIePUg+aWeZKKQWxX/rNzvZcXxsbsT2wxYnDT
rMJrmAf4uRZuvZX4xjBHPOnFyiqiAoSZhX2aSfjeC6Rydz8PSiFVmtWS4gnRNBWM2P1H6nzkNoCL
VFDNVD5kYMGH+QtQTLpI82uPVhBu7pMEYiYP6nFW2OgCdE1czkRVODTJF6y1gxcoH7e1O5ynXQxe
8FGW7boyur0TBN76tqYvi338v0TITqAai/TCpuFygxvn+HOX3vTUTXr6MiXZs3TbVJD2LSZ1u6FA
82Jhr29EwGNahLahuhgd1jh9DKhEeuZF2ERp8LqQvozFO3c19SEJxi/BQtZ0/Sja5lWmH1Wgm29d
/zB3UD1rJewOJVrEO2kWVn+pkjx61SfMzLzMgsW8zO5AA8N5Uetrxy7qZXlqGX7L6zbDEp1X9K5U
6vLQBg77S9h+e/Fr7JxeRdwUeSppmmNRPustHj2lA3cbmNGLi4nHVdwcW6s9D0ImQS/UwNIFDxPb
c8djEXNItHSW3lSf0m21NNHnmM56F9crGdUqNX4pOZzJoFzqGFkdTu6P0uKDAJ4W4Sx9NrRL16bT
OXV84+pWJSm3sIJ9VcR/SZelz6ARbBmwsm+4n4bHCV8f/B2U1yCIiuozPO5q7e/Lrpy+A76u9kNn
dnsjMbrv/j5gFf1OLavazypyd9JLQivo/zMjbG2XjtfsijZynmHzIgbr18FTnBblwYoKYIUqf/6O
s8YFZSe28GMS7JpGhS+4DPR2M1zkDsABnANp324ruz6ljh4fbX0IUJpfZt/noGphZItDwRDGzrPa
Gb8FUeMkfr5y3QBRMrfOz7xng61gcCx3Z7hD8QPwtLaNLaM4NQBIT72Fzja64cj5LgByJGBXbVTV
P8dWHyEqpf7jZI7m0cf6Yw9rxvgksWV39Ts8JH3Vws0gydyLltlYdGbDGuuO8WKhW3Exlos9o+28
a1y/XQHtA5rTWmFzTT3c37SQ7U1v9WOPhgXENNXDs06ZU/3Cnt1GckEBCeA0Zzb4GHXJgFFOzdla
Ln5tnCLyk/vIJ/u1dv06PhfKrLnYnXFr+WGLFmad1IemR6EVH9UzOWrEbeTW8tKOxWuu2yOl0A/Z
e0NzuvOk6atbGj9ZfBJDrSSjL7fvw3ePRGryHCOlncJZzIIZCTLPDA/AId4yw6owMvn7wim3GVfS
njzKtmlPxcbqP4Zg7lzfZlTtlK3dmL3lh2n3Z8HBynYZdYTOSdFviwEEIwIHENyoMCQ1k+IoIJtO
Msupl+UHCZROf4EP3yA6S7SquvnRWDLVMiqXYejyQ418zEoG9NA61gC9T5Oq9tdhubiBEZNRL71t
ioDH9T4gd35YnJKG06oMhqGCpeES1qqKfbYUNBiWlvRLvDQ7jTVqDhChkqYMuFXI1zKE5leDeHuE
4/8FfwmU9po6fJSL9OcW5OgS/yCwcv8cUNXiYCUlNsfLgATLnRGX2dXKrzmebeZtUPqdKT/A98Sc
MDUO/8rjyhEi7dS3lIrEQVpyuZ85umB6wwbP3Y8lGYRX04uy9S2Tgj/ss9s4ySaYreiqJGVwSVy/
3JISm9/4mp/cxo9+ax1HJsCixStFVIwN4ybGFGDSnztv1FcSgggoWRht/iFPIxFbr9vZL/ZF4Ggb
1JeUz9oc4zzedPHvKrTWUKOp0LTAqPC7NX6YGSD4yjaUT2hOYDtQ1BMJEdU4KqPH0lga2WOqFvMC
XzwGIfu9ONfcs1BC2kmggtHHZufWwFCWs5oEQ+P72JxrbVxVqdWfkMbS1oEFTwzbuLWwVQAecr6x
uvDV9oNoHwCDOfF6iE56QHVxGjPKQV13tmwMao3lIneu1mfndOaQnyfDter6P/0yWHdGuqtVahfS
vI/K/EBDN6ChFr27j96f8v4Da46bHfvyT7aNxUzjtN0RD4zgW12jYpEMXzOW8bPfNfZaui3eFewh
vPoBRrD1Ctxkby0SMN6IIw1AcFBdy2w3jV6VVg1fmgqtC9PBP9VZwqwCsQR3Ch8lHyLJjXtm5P+j
T0JyfVaOTmmjaEwq5ZYnGbrncI41KmnQSKyGD3QxnqjosOe2Y/aM7AHS3b+SyXrhrpO00x7u/XmK
yN5SnZQdfGApO4p31WlO4q7auEntHIrQfeiTFJA5fFR4UfXCi8o79BSttBx3t0jdstGwG5HAQC1z
eqrs9plkTnsWapdc8jxPtjrevZs754sacnYxMe2QSTeiV8FUc5kqffepGuYOmzjhHcD57M80Gb3H
LT+1VctDieTMWTh1pR8iTRsn5YM06/emEI8SL/kzKs0PowtnWNx07nMlWM3s4kFYSvfgRCu77axO
/HaLN7DLlljpw623GABbmw+NcI9vE8bgbkyJjsQDx/fE1M73y9yE+scm/woQAu8xWUHKCPv3X7MM
qHMfbfKmciAEqtQonkN99E8mDOYNOiDT9zgYHtQOoekmruu9HFX/dXKVw2+4IJlkVC52k6XbtvVQ
XXsf6OWofG9LoExuawOJGNC2CFUiOlAvPmvY1vkHDhHP0pJ+MV2T5j2iN9rnaQTzsLoPSJwy6/6h
t8bnD4ZtElJNGLaGqXMkG/QqaHV7wa2z3PHFaJKWRBxNMrbYzzrVq7TkgjQjpZEZo2yZ1RZt+LA8
4x4hz0AX5M8zJGJ5xv2n3J9x/ynLMyCnOOepNP+j5lrw6qXuZxsQxAOucOFrVEGwn/q52slgBFb2
jE0IvkjLqPQpIDULahsv0uVxyl3PaTQf+yWiRv2OjBmwXBmtwqJ5qhbTw/fpcEP2jQU9cGFpp9XW
t/LwL2QiqDthYf5FjTWTInWrXgtlKjl2eRMgo3J+5MtIJdbLtK/xPH/zSBmeTKRAqp9NAMkwpdpt
OF/dwiS95frT98qgij9PCS7raJ62c4ya2Dwg1UO/o/j0p015VpEF4SONZoBm+PlOMGFpDO/T0DSc
cwVjRh7sH20Zd+3BWwu2zMyDl9B04g1oltFa+VU2nqYyeDb9gi9OH/W84kr/id9B/Tw4KSfl2jbW
aVNHP23P4r3f218VrFT36dAVhyy2wi+cZB8koAXcv+YkjP0YljsY9wRHp4Wh4vLf9NCFGJQhjuVs
U9erv7jx/HWYWud3Z9jH2Cyab47STRt/CdXsbD5Pnf8hVLRC/xnKkhmdOnIfBR/Ki1u05Vb1S+1t
gASRaG3823WMANZxl78iPjfsXX+OjrCMzGcQOighLSFl4q7S0Bl/5LOVsv0ZwisbwZBc0Vtj5vma
Og5gPasvvitN6J0R6x5fMtUtH8JKebRY+V+kS8GOYVM6drT7e0K+BYKnPsooyEWkZQrg50Wv5pzg
RktZUX01DjJsGnbO+ePHbariaSHIKmxqZDBo0VRpqFHvUNmPDt2sZ6AKtPixqXveCUnaq5e2QUF7
6cP8oTdvw6qHD2Tl5dgYN5HCu5CPcGj05r5HVPRPTJSpKru9io/UfaL8GKVHmkPBaCdEmO7iqip0
YTJMR3tKkC0fNM7lS3Ypac1yU+X2sFX8BXWYq+xXXeDlfhXkj36JgWDsFe0Tik8hXxevw/GJ5gSb
6QmRHH2Pqivga2m+DyR4XStwaXDyXMKW/kCN0KXNYJ7ErgshUeUDdMkd6yRPusX1DejGJncB1/ed
l+6qyfVPmjr7pw5VKFjwSxvd9IchrRt2J+99kVH9CZRoifswXFE5VLYydL8UvqFaa69J8uULlMLJ
idjZl4mj4nytW+7JDvQ+uYQwyXw+5Hte9ljPk8IgEcFCv570GICuYjgPchdpto8K0/zp3p+aA7zz
kDfGQ4tL8SpLs3FvJ7kxb+KlU9Om2xRpfRgYFDdcWZ4/7GVEnjh0nITsgjo2ybMYYZR1Vowd/u/h
+HDrSXNjuLWBeORO9zAtY6lEy5hceiCMjMm8e687dyXnRW/buimCp4pFkRWr+JdWqQKEgXZGASMJ
4BzywX6gRLCUl7ai9p/KerQXexn1RUVh6FyMzo8mRPhjzUFjAjfatPt42EgmR/I3+IW6ewNXppUk
fUrxU0MR5HFqu/YsIe2S+7G61t1neah+kHOVpyyxbZn+iYXEfuZ38R7GNmlwALOTk/xjdGvQrlRy
jnHjqy/SNVgwzlh1TNiF/HMHNFJeTCypErvEinPpChwAJS6Q1tV9FmXYX435O29nCjh66j/XTfjm
tZP6jeSGv7EGGxWzqSvesvhz0Qfat77ReKc2kJMwndS+keRAbDGtXvOxnC9aZLRrme0bBXUSuHLX
PO0eRxc1hmF1Q8uRq+WDGTjuiSO0stIWbgs0yj9N8Vm8N2X0HiymjE6EB2Jaz5Axy9nYZ2mrUpru
QHzDHfuhmM2WldD/jxJPiJvP+VsZBIiGDCnVt6S3jiMqKetiBigxc1Y59aNVP0QJPOOgt5xXOy2a
VaJ78W8kA1aOWZh/xbH25AxK9S3XPG1dYXMFocpR946HNr5jNfDxnaA7sfIpxyA123/fJeD1Tn0d
KMf/O47tUrEbkJnCrVurn1FBht33cxRQZ+unSyMsy/GB/b7Bjj9oLAPxKpSKwXydbkWv27Vp3UuH
5fEHPJP1zn7SEv9SLjPuB9obHmoZSFlxdl7qLf9bfhl+hre4C/XA+isNMVSlwv3DQpt43Vtd9dIW
kb1TQ6s5Q5bNL3mlZDuN3Nan2XetlWqSYVqmO2Cft1Sc8p1qQ/r4jav6i40fRTF71tHO/QlCH80U
gctVSiHgyu6uRlZ7wRcvVbL7RRu6T0HrAL5f+svU9HeZZ7prJwDlYQHlu23K703Z7kuzSsLoQWQH
7s0PoxShH2T3L6N9of71hwvbOAr1bifz/G3umt7JSaGxHOQ2XdrDNKJBIbd+Frt/ogJ0c05JyWEp
NubnATOSHNI2fYMV+idAG/auGIZPzjAj3rBczDFhky+3qun+6bwPS9+gGN/0stUx8vh7WmtHsPTN
ALPFml3JCR0QfEu9uT2PSWs/VkoKBXy0sl+RwyFBrcyr5+g/geFqj66pIAHpQjqzISfagFnpHAaO
bkFiu7t6LPVH6ZOLNQdX1+ZMblUl35t6VPSrbT9LVPseihIxxGFz/n6fLYOt5VBerOyXoqtJkP4N
+0paPFTypL3c4GbSXCIybJ3bAvEbeFogQJeLnDZvB08/zSmk9fFO+u4heUllbHVvIw0N3wsmz1YC
K0SwKRFPHpJgPrhINy3Mk67CNHTzItsOiV8jK5/E27tbNdgR77Gf51Ne5soZXSEIOTGOfQdTC0xo
lrx+/5Ph4DQIhjv0y7JaDQt8Wy4f2h9uZcgp9OI0LrJPI7Adbxg2henHPxcfiV4BmmK54CmxPqhg
pSbNEUPkfD9quvZq9v1viXAcGEGIxb/lIFK2eVnoZD7z7upomrLWdLb6iqUATHPSfA3HrbxAbq+/
2sni8ARDyxi0U5zxl5Dm/4yKoBG8IZX6JypapGQlirpcdQFzLM+Sbn+wtBNuIyGC+jz6HlV1Tyk0
tmMSDfGLAsAKqwMt/OnmAHBsquvsUaP5hIJIu+2T1vpRf1aDJPppGAnywLrhnsx5U0ec9qHfQotz
4g6+3sK8k0uktBCzU8Xb3vvIscHQW6KlD4lecIkSGPepv/WLxNmPhf/5f9U2z3sVqLcP//Cuay53
CLkGDzeF9KhCM0Zi4gVV1A1BfTaQTUfcKTUGYELkp8Ods+SngZmTnzYlSy0doaSxoxIcO0aTzgYD
WjTuJWOdLMnr2wRH16DUxroOjLrK9Qsignul79SDVusTkNolXY5AFDnyDtQZWkk1Go21ZR9gl7G/
Gac3FqL4OKMuuQ1UBAq9KsErrM3TK3qw43VsPHIURr8PB+TvRTNEJEHufXetktby/8RJiATf46RP
gqVv4pBA9m8Bi91j7s+/PysesDEss1anmIh+kRDDhEM2J1q8aXMo2tKUgRt5rNJV9SH6eQ81Kz9b
jVaQ7bqJ4y60r9g+uxhxrHzFarc2EOGz9MmdXFT8spqd3BqRxtfvHh7oeVGvZEjzwrRbJNX+wzal
2oVL5VwuiVTK5RYROqZPi6YbiM9XFo0Kz1cCP8TUjU/MfbrcyRS5e593m8Ih4M+PcbLxVzGydHAK
5PMrH2VEsZzTgj+Qj7h03UadG+p2+eDDoHBOGcSn2+f+Ns4XqyELj1+NY7TNue9JAHy8HW3juYy8
fK+jGXSWGCPMCv0it1poZ6dgjGY2G5NTe/xVwqxZ1b0eXoaoRV3n/c5lH6xApTv+qz+WGfe4+9zY
43NbDUsq8f0p9zglIOeIHMs/xCryGSmQRbxCTZsu2sWK4+30Rnkp3gUtPmhdoBdFOAfBcd3LChny
jdj8m6HTYRB1Jvd94+YIQScR4GWn4ZcxAHjdSqeLHcX2j3o71PVy3SjQDNqgzw9SqESt0NqHBt4k
0hyKKX0gEfnTmrP+NSj9+JUzoQzJRam0r94wmw/SkmdFvvKqupqx7fpY+WpXxToGaf4d1nS8GycL
/07wmBhR6HvIptYqWg6dYTyD6Y05jfLSUq/S1y9HUgUkxAZH5GEbyWl0Xk6jGafRBMFeXMqXw27Z
aR3gWaJl3vT+aI8VHEsC66iPmvkoF34Be1X2PR+Upc/RKvNxbgPr0fPNrelVaBC8x6bIbJxbczzf
u+TOSEmBOX2H5fMSC0SmxDjL6jew8IBIgvjS1+jATRs0ecYHubRxYF3yUus5EevRSuTgqVL3BwNg
MhkBbOn6TMs2sT1OR2nGpvd17LLgKXLi5otSnMLFna52sw7knVNF3203IteYoc08JRRze6MH0+51
7NTM1mG95TLV8V9DlBonaUl/OXnrJHc5xS2TUAN0rmQcto1ltfiJ6bBXQq1A1myZLhOoGY+7SEd2
UWa4bU/RMgktjv5pH1bHOkcfbIXfM2bpy+XWNuCTWwoMciCVebqRkdttMocFO+zK3FlV+DvBWJJD
ytIXEbQzy1xn1UJbAhDAkn0VtddAt6pNEyOedu+7ux2IPqyEVEvIbGd8xtzxJSR7dopdWKgi6Q0u
8TM4lfRTUMzhJcPEEClH9Lnf+1MHma3/0o/KVngJ2+RajgGqag5k3c7VtyIGexeIbaSyKm3T8zXc
1Fj3FBDwwf4eKbN9NuEbyAMuuSCVs7RwMj1wk3q7NnO+N8wEYysaPbANqFik5k/pE52eXkR+ah9s
rznpF7uu9E1cTuYJG4FfReCVP0KrvN3Ef9+8Dy03eIFVP6RHt/LvlvO99IeHdkEopnXdPi0tQTPm
/2i9j2XQM9c+f6fjDahg5ONfCur4+JAuyl5FjBrtFJtvgmWIXBuPzfwgaouxjuQi0JquXhjkfgpY
/11c8e9uiZFoCSDdL9HjMJA//Z8PkMhmBJ/gFPlfdTKzczWhILpmmR7UvsSFQ5ums9yZRsDoLQa3
iVRZS3eTJ+ahGBToKoTrTCZTkuK2it3enwd+mChB98v96dIHwQ4x0uxt8tv6FKEGupFiWhvpgAwr
JLQ7PBo/6Wr5IP3hmClghJKQjwg1N9NwLo2PED6n//5a2yN1/KU/Cfp6Y8xVe0IoWXn7LZ1GyL+Y
IvceZfgY4iIbW/bSWFlYnEMWUMvXQv8s3fkEJSSB/nz7feUfevvF5Pb2Z7n/Irc/jYZw/9ox+IUk
qEeZaatVTb7KhmhoV/Ng1hcjblxtZ3jVZ2Wq1b0bRs0lLTmd2Cjns8/foYJifcIdGa1zw3NWoGes
Iy7d5qephqCeO3a5ltE2guDQlVsS+rZXrxGkQgD8MiEwftEs31z7fmOta0NFNfh94N5M82BuVjir
zAcn0E4Bfsb2usyn4Px/3bqI5oNmHuJiBc5/Ps3dVrrspV/u5BFyV+kIn6LRiTTQjCb3H/5LE+1A
0CkXqTRKBTIyevuIlvh30xw4YslAb7jITgalsb11Fkn8ZP4/ys5kOW5lW8+vcuKMjTD65oavB9UX
ySoWG5GSJgiJlND3XQJP7w8JbpW2fLwjPIGQKzNBioUCMtf6m7LF0BY0brVBoXeVx5s8w6dpQgrD
XIUIN9/Hk/jOfz04NiJN76v5YPFVutfUGj0Fa7acn5tOa4HVLvAx2SaA+ShUONSAx9jAFdj03/6Y
TFnBBpOD3mMCgH8le+VlKuGt5W8gQ6RsjuhZqHeGp4e3RmHPNhbapReF5q9c39x0ih+eW9lM8yld
l0mZ7ovMVy8mIogXJKQssIzs/Pp5npyc5q5/Rk7nIyTnlmX7LXWG8kYOkweX/McWHom2ucaopy6/
BSiZmTPlvYimRqvXM/J9PFdtanQT0vKrjGK48itq2HrxNVHR9ZXRrozmsZPeKw9YmderpkDgpRGD
/rXs61PrBGAZCoT7cZPNfvQRKARQqP5L3unlJo5d5T6yew+vu66+CWvVuXP0GtwFzgNP8kpmw4oy
7dOqiUDMgqQO55JJgk3NzlTc9JntTTpbw1jvbTGt826yvg0KKwUvi8V9M4vuRnH/vRVsFGtbRxHV
tEHxGVH5kBYd4kcRCldzQRDXFaTd5hGy+WuEbMlJQ2KomyaPLg2mKMujoVT8F7Odsge+fsNDlITL
o0Fv8UaoI9XayY2yKO0XM6vyhwh46B+jUK6ycD/CfSGLU1Zj87M8zIJHLckbtFpoyZAxP9Ypnjx2
vV//Fs96FLCaAbOBYTYVHMfAHjaD3YkT+sLi5GVouOaRTcITxcktLkMixGDPeegCo1j2J9cNyG8b
kjizcE2Sm5HlNEtmsxbK2isP5/jVCPf9Urvk7VQIdFspI2omPRlk3rWzzqhZdwkiCeG0x0FVbHND
sw7DrNUdi2+aEMZr5E7Gjd1rBQAo/ORCm3eIm7QlBUTNeYhMAD6zn1ybWKAEBuXZsMFXGOSJHhJ9
VvJxSQFqWeA/qPyXF93TFIUif3pHdOFjZOylHyNRFgK+apJ1lJgTHCrcVn1vpo1OuuG08B4WioP2
MthNfsJLDWaEZEIs/AftJfSjHBcUHPIQ3TtJTIFqfo0Lp7p32Uv4q9KteE+w3tovEAWlCyzwVnPe
btGqjWNlj9wnKAzPTu8kewk8Pu5UJC8eIzPVjpk9TDsYZdkryZo7u7TYc0qnLlQNyAsWxWsGofgO
Qof6yI1Q3PWF8xpIQjxmLNYaeYRmL3ttS50e3+WpPJCwrUBQJc66bxJKF4lavZKmgQlZK3exCeBi
lQxTvsa1Z9p6SlKce69z1oPaz8Ia1HpzEjkX2I7hWTPMaC3Xfkk7fXToVDvOA2vntVmbEaaws55s
UaG+n/vaE5WacoUMtfPeDiT9i7T9rsCgW/dRRgUyCM1joU3FPmKtt4GVOW20fBhuTVWUG/l4MZPq
QQ8M50nGW/Y3JH0oOP+Kg7E8oSxWv7lmmr+WRa/kx9ahSOWobX4CLI1w2iznRyYuP4kaHJgsG/Tj
ykI45gxQxL9VWN5KHNefcK+5M3Bhnc9EmCvSKxq88gZFiQyFq+0wc6vUhpKskXslRqh5fBBlah8a
o4EXjPQcGjLUep5qv0TeaxDa2XFt+1QalEaVFvIvRox7qyu6V+ws+n2NBtJ87zQvjgGktZjyC7iD
YdWPabGB224CVbe1V616ayYVrTqvsQ5ZIEaqeDQNNJVIGLsPxSwiVft9tdJEBBh8nt1ECBNZUGE+
SLsRJBQoKt1hybKqVv7RXki/PL4/2r+N1w21O+jZYKxFW44IQsZgMYCkb3od7TmnK4Jd4tT2bsRw
88WINcoQvImPspccQ4Jye26dZK8TmwejT8rHbHBshLYPchCkK+eiVdW9bBl2NIKpDqn6zdfP+poc
a4r2bg4vorOcDtsGL3tS3wCo9k/9fDBz5C11dKr2stnX7gQyu/gqW3KK20SvjqkGuKgxHghTv4+R
WdxEhWcccP+iCjrX4SqjgD6RhNVa1utkTNbhBs8GsoBG/DWuKKG2m1Ogiy2jHCt78wTg7TxWhvLU
B3NbjWz++ZuvQc5/qnIxYswKngGP4Xhp2hGeUFQOBIj83D9bZfMiSxBUKP2zq5Qvslzhhp4n+2S1
wppHOoyU6KP/MG++ihzpFxBXLepju0jN9nL5KBeNvoJivWOH8Z1cZoZ+GOy9XIiN7GVVml4m43XQ
sRSehZTloUTW+uRrw/6a8LPR45OhJd+HF4SHlXm/92sPBZukSA+pXrz6MzMtDc3h0LciBgUJb80K
gZA3oVaT+aQJQXZrNlH/nJtRf7GwlKiiLyx+/B/u8CMBuvGeKbgthZNVPmGHZ+wicOy3bIBQegus
2bkibV58u3zz4nHauIHdrJEFL4Cv4t4a65q9d6ToDPjxv7Vlfzr3d6nOV7iCLvIX/XWq+2IlCXlV
2DWPeKjw9CnHkwzVSoG8Yqw/SQKfPARz5ZU0JLqwM89vOfx/TipDio1CsnHV8N4rJn6dLHa2cdO5
R1fqHeid224+GLo9IO6dE3vs7oq2ArgyKp8sONQy/2u7tnlEVWfcNCNrFswYoumlDkEHpiSGNlL+
RMrTLcJ7/bihRovbsm1Ye5j0T7ZZOKdoFuiSZ/CmnFNb8fAPy3bc/tEhhwzUWfBvcjaylWe41KUC
kZB0NO1tiDzbVhIopL+wZ+4QHGlA+MC30Ert0FAuvNEwTBtXV4iYyP2jF5TRjQR9TbJXnkooGWkA
wP3ib73LFeYeOU9eanBidWti+8pq3+ElpSpg+Z2qz/Q7o38TvNwRkSfzycqCxbwhT+dEaasVSAGy
yWgAbWqrJoAenvWjvlluJtkWnqFvCgDc6v7av9xMQ9KfF8GLTHhwTzSEPIK+VW7jSVN3XWIGjyre
o3BxjebLYLiPsVSN5u+XFJb603f6LyrSxJ/TMIffXUfBQ4p93l4MznAQlv42ie6plUiqxm4wF6G5
fA+tWLduO314ikplPbX6oiOw4EEFf68VnyXPVrnPcpU4OuNcu2y4lliaYNnCaqdGYNwAfBk0z4MQ
6mu34flpvFKs0/HMyDsgJZ7xigmuuouMxtjJ3trFZssMLWAjVgdG2yzRVOi8COU4E7uB2W7a1Mbw
1m5xjpWfvoz1dRyvDBuYvGwaqvMxRDblQV5lD5R4OGiTmqj7OrS/Tp4oPlCv/E808l/JukoysalS
hKzQqG6DvSSBy8O15xqTZ4OkiMtTrcMgAbFjaEyRdqMPzjEO4WI5rvFDV9S7pLKD9zwBAgODE6RZ
8r1PFf2rXeVoDPR58qUOoMJPLagxrQFqBGMsfgl8pPwEie3nodS9td2lUDV1lhtpyo5qCnksZqU4
a56VnSmAUX6tA/Nb2rv7NJvRfBDxo65Wv/Ue63I9a+xHgEtiV/EL3xYjz3i7piQsLc9apUuOii4O
Uo9MhuQhm92DrqZoy9jZTEiOG0wjO/ZpcpCaZjJUKeNLOLg91JmufxqhynYJttPebO0I4SnZ+qEP
SmBuwiiP79Owv/EpIyC8BWqaUrJC7jSz+yf0/Oqjr81F5flKJVkQ9onG7PIB5FX7BXS9Ql6DytGr
VQwGb2e6+Zcr7FWe/TYu4b5qEd+YXsiYGPMOzwsdQKRK+CC3dEmPXB58NW6HeUcoYzrClbo7hQ8y
xI2KxGDGq092jgiq30GwfUFSNX+OnHwi7QRvvo94X7k6brYjaxbJh8pxZlmDkaiOhqdmzxH4172Y
jGyjqIOy0yu7WBdK4BXwviLtDondnT8Fwc0S89P6Ke8H495ZlYZZIPyTWVho2JQD5zWcbWg/86oY
QDca02WwrB8yTLXM4ynt6EcjL8Lnvqr2f9gQW5EG0yaY4PDOdWt5QA6nP4swwRbX+gjJeFYG+q6r
jXTNh98DUZstahxyRndSBmxx13LVGocZ0mxrqRIWWBFPcTvPVx3iDtTPYdaXRX3qJie48BQML/V8
MIvIW5sW4ALZIWOyNwJbr87ojnm8vIQdqDwgDHD8f1wjKdTvovC0o5woOw19+IQkn3HQepg4hYuD
n6zLLIfMQhZjltCQh8RuHIAlzvEakmfX2o9sDpb+s/YfoQznh2WHp4XJtM8D4a4WhLkmxuiSmxsb
o7Fmi0YMApDz6N5p9h+WnQYbGHDXufU0NIH9FIWf28YfHmUkzQcBuqIZDrIvKMf8RildEuEBCMtl
DwX2edpdIR95NHL7X9sS6vEbOKRt8heKTsH+OkQX2C1jfZMepSEeOpAWUPQnxGzRqwmKAEu+UL2T
fbnviM1YTs1e9kYuqvVROCK3C3D8WbHU6jxG2jK1HrV6lTUzFloE5hodiZzizezJYpPTOGZu8iNE
F6PZksoBkB8rp+VviHHmNp3QNq0Lzab+DFAnBfN4KYOyPsew1q9wHhlX+Z/AQWOshyrIb2PJhPw2
1p/Nca9jx1L8BOIN/BiJKaM4w8UWe2VUCpaHpHQ1P3trAlFdajPuHsFR3stwVMcfoyTuQZ/K30cZ
+r0Mh1QpfETvNmHVGMj6CO9G9/EgZXlrgJ8omzUZ7/Jr0Jh3WYJxX9sPG0NX4rewcCe+HFH4nCWd
u8WLsFjXI+qSqNm2jzaqjcew85rZaqJ5lAfBy5VVR6/u4YzgtRq7ECNRvr7EM5q9s21zqbfZMRvx
2Jymgyy6yfqZrMF1AFcF+l3X8GT6Af7I/ascdI0XkZNuNcyrNteOHqvtv4qaVeNDiCsLd+ODqlij
gIQB4oDHwnKmReMZh9jH1EIu9xqXnTr7kFuf2zw0ZwcGGZOH2IUz2jn6T/a23X3ugFQsbVhd5Jle
hdpPt6RnkjUeHOVrJdAFtZUIsw27KV5hyLkrJzWzO9kbTObO08b4oUvR5LQ2aeEnW5mimYbw3Qor
/yj5H5JTMsG+3FmOZ62XO9INFPsEb2OZIIekAudlBdlizI4xk8pt3znJs0gp3NMQaOg3xZN7Gucz
Eg/u772x+UK+KVhjUm9+RolkI/1ufNaqm6AW7p3QKv3e9cncS7q5UDAGrLXk0+DihuE3rbULgGiv
7b51juDozHWgNP7eD3hB8lpo7waslOW7Vb4zo2j6hBJdfpItY/Zf1gS8Qvl+NWZ3Zn4D2ScPLoZX
wLOkq8mQkH6vrXDf553x0M4H2/VyDLJV+xhMvEHXTWbeNcB9T0vTU46UAf2LHGsVvDx8a9jJ6QXQ
zoepDINbSxPfP4ZHs581acu11rVsD8hJjVutRjbaH+erp4qvruVvIGfbVf86GjoGFHOJMiNBtnba
Mtheq5OyJnltXoe4TkLiU/YAtaESIOudrtZom3Gq9DnJ1hvVa5gOD6wRyEjX4w0m2uXPSWu/taVA
A6kyfWT5ExMRsHLGKuDHGdlVRvkVQkmeG+UjFN9qXXYOKCmvuNOmocZpkDSvzaLK2k+j82dFexyK
aJMEPATld+p6gLvyzDaxupEh+U11Av6ahv8uIxR4EDEMakz99MkrVjJYO8pm8HzEsAwB6yqffO/Q
p/XJmHUQkXOt+tVyunQbmFL23A+ogszDYZBTpYtRzA5KJ7w3prBeKUqp7w0EHO8HdPrM1TSiaBUb
Cu5xc3AZOJ8ZVH9vFD1/+G2wPG0shB6npD1dxzquYh0a1/kkIU0SwhRngbseqDmvcwl5QuArvpXd
8rDAmiTC6TrnN1jUdfgSlNeUw7MG+W7+Y99wEH635T4+IuuLgq94V+ddfozGJSJN5BrOAvsQ2bGM
S/4a51ZTdDBU8T78kgduuVlOGoXzkxIZ7yaQxr3sjKW2sDwdIz29a1t1dR37x3wnxPLKKnPcwn5d
eIzDo4bO3l3j9Mo9DibyGXXlp3VhJVal5ZeHa0fD6mJfgltYyVjneNN9lZzkvV7AJsHOa3z0qdBa
N0at0NS6xxr35mJvh7l29+9//c///b/exH8FP4pLkfLCz/+Vd9mlQLy++e9/29a//1Uu4eP7f//b
0j2X7Yxj6TpqWq5p6ir9b98eUchhtPY/AEWLIgry9AZsd7a1ogQKncuXfM6Nygy6zJwbMHRJV+tP
AqeXRk/Fs87b+4hrmLvFZn36Jg+UK90tKQrtGOf1+OxZNfI6M6VV01IU/svxrPngw+tBII1rxuo3
1E8fhej0g55MNny2AVrDDfp55g2CdrelQ14P+/LZVQCf8BXW9P7OzlVFx+ovD+5Qh9xR0qaMhDvu
kqELhI9dQAUDXMujHqzE3IxS5JZUnCKcworXpCJiHCs4JCP66MDK0j1wh2SJRWN0shXufzmiqCb7
LHA+vk4CQZod5IXSFOf5f/40XP3vn4ahqh7S7GRrLNcyND6Pv38aaWKQdgF3cZMm4HxGK6gvqVvX
FAy1ZoPbbrmVMXnAP0I7lU28hNCRg7XVAb/WzSbeUHFF3yWthnv4NP1ywJAjByta8N4FWI24SxoO
oJQ7bT9GQxNt26Z6R7d38yHzUbqNe1ZaEaxDlewyoljQG69tCg1UsKagua/nM9mhV+QHZMzNHYAI
XYu3ngwus0ur1VEM2KeW4UNFZsO4bDFzFDOm4mPDqbS861PN+NhwIhcYgzqqb+RQOWk0GzadYWfc
yFcgnIrmeL3kEuOSae3ZF9mSl+wKEe9kEz2/+B7FomXPKq8rLwlW2lh+jLykpys+Gm9senW+QId/
/qgN1fjjs9Y8x+ErR5rYsECOq3988xTFNTAby8NDVKrajUhd8vYN7hB6igYwDgbupg1H8Dx+QbpO
tscuteHGPOljbJ07s8Qwr8E/d42kVb1d2l6kNHcewm5O1P01pm74FESMXq6Rl845BP19qLVsIJOe
eM+jl3zFJm96M6bsGRMl79OISNnOULr+OFWB/cCznmeY26lvQdvCDQibL35IpXAiI3mLlY6P8EOD
cec0TG/IzbXDGL3Zvu2ts7rLz7ovcBrnfodiY9VQCiH5mfy0JGjslWcNymVK8hRReqQ9TC99Qho1
uDEgw93Lg1qTbgjzpEGcdHLh0ELfkjHZK/So23WdEazrvm9n20PmhQXZCHztTkssFzPzstf1YzCI
fpMMScTbP0Xj2tdb8lDc+vDTUcORB52cQmOzrZWtyRnEybbE7VXw2kI6D39lnt7LRYRLmblhEbG9
XsQq0MAAghAvF06rqjqSA8twE4w1koM4HfB41ygjxVp5zlJ8iYZEL7E9qcpzOcda2Oi85lz7R9hG
8WEZLXvMNn71nQ5YiJw7z5DTZBNG7r0yAOSToeUi8lQrnKPWtwZEFYMLy5i8iqcbL4Ud7a0+jm/7
CcCC+HXQ7QJJAxTlwRJTRv+jQzbDoIVFUwErlk054zrOtBXjmKFb+0f82uxQOnM83Mz+0/TBHmGN
ZQAg5QSn06dNGCJZe6V5qbWzcZUwuw2Qo6VQLgliM21s7vDnjmtoIZVZp8xlC6l+VYpMfOuiylo1
TSnuNTM1T3Xl9mvZMWXTGXH6/JNjTdUxbtMEPbky+4ZwpuzHIL5baaVxUBEdOZOEbM+OcDgAft+a
oPLX1tx0AUSYiNBT0lYBTuysAGT5Rs5Rq/zewCv7aLqurq3kcCtiRw7Kab6cDCx9flXbR9NuL8sg
eQ28CPIdbE53JUf38LcPbIzJ/pPRjZ/K/uDoGO+VnX7XkGNGyd81HxIDASEtWhoxWfuT0aVH2dXN
g+yeLx+Fvgz3M5oyZrL/orQIG1k2ZYc5KzrjpZGS2macjOlkP3CxH/LlevKipRawTJshO/NPl2OH
GKRa0D7UxmSBRDamUxkgPGUDARnJWoaKjppDB9UOv9kJC9u4Mu57XzXu5VmVmdPK1t1xHyFLZwMF
odtTi10zOubdEnOUuL1LWcDLziU2NBQoIN0CG5I/QHY1ltAhEeP+IJu//ZSU5IhI6hsx/2AZz6YB
3mg/+7J5AHbmeFmM5AP78H2JAe88/fMrQne9P14Ruuq6Hn5tjuVxalrzcuG3xRnPe90hiWXsMf6Y
EV+praU70Zhd+dk/xqIabpDh8i+mghhpO1TZm6mq+wpro8+1yaukKqbfR5DqEZ/LDBOzvNY8ngcU
0KteoMHuNnCBZ1beFLbdWvZK0WnZO3Uwha1cNX4b7Dko+vLVuriT0u6aaIh4E7lQwJOxnJ+xLvox
ldAf4vkgDABRMV7dBxkLo/olGmr9Vrj29wQ65w2SxvrDclCVPQ7s8Vm25HB5Jq+jJS0djEBwx76w
yi1vtVnr3fDCrl5NMVrRlaLN70RU35tRJbiczu0ghUHzH3tQafQm/fcB83h55Wm+vJwkm/JMxmSz
Y+259f0Ay5pfPwGlDN6zv/2w/9e1LH14oISg7q/XW367ecLvv/z1/1GEeXNoDe32+mstU65D5O+V
ZvFRz4D4xZ7tn9gmGSuhOdkXFy+6NWyb4RZEovMyeiDJWdijLjOKnTZTU6TK0m/aS4vqEk84FILn
Ld71gKyfsR4tt2LPD5FFdlwvITzUKXZ/9Fh9g/9mFzjrDn7/xe6NN1Qt/OOol7i+QYKpMcrS1bWj
zC5wk5mSj8raFbJ/fdG6n8mJlIcxVsUOxSqEu/ofSac4S9gdknxjV7a/z7TB6FdTluDkGwrFu4uG
qtj1M/lDNuM5Js+WkXZZ+netRr2ws2vzVr5ZGqdCXD7U9st7RvKNrU4HRh7p+g9/VMVHz/yikWMi
y2jWdWch2ce6a2+0Dn6rRpy+2q6z78bC/GZ7jrvG9jA4YaUbXKqYrHCJC+k3H5bpgPrNU2sJLBGw
ytvKON/SoBvqbxYmWNuwyq1japjJc6Jk+CVOwXaqKQ+xDZ6J6QlWeWrQNWA0kEpbgi7frNsezRsZ
w1ndPLeGz9ZpjFRvxaOwgZ1JUHZXsQfGxAOWvzKXf0TUJfuyVvxb12jim6QqyE30ak2lL693QEyT
Bx745QbcR/Op6DIDewg9+Wpn1QuYJcw+RLrB5k/cihB/1E5RtLOd69TLRcFSzlP18xLL2JKuoqE/
xjz9b9uu+uio5zMzx0QeciN3nxwng3IelaS3IMJ1pOrC4BzHd9KhNkBJXPWt8KzHcN3AzCo72QTG
CEWpLqL9xPP6LJ1rQ97URz8OeuVpScxrntkC6WkuEiwpEqXeJHHe3BpMeZ7jErkk43FTXP75Ua+5
3ry1+20jThpMs1UHUJ9msRmw7D+2fupQpGzSe30nOgrFPnC/o9Y2ARUhEEU2RetvCFltmj5Of9hW
/CMx2+5TbIawsqsMQb4i1U4uaPmN4o7D5ynNz7wR36eJ5Qh6gu1mpJzzii9HtEVdNTvIpumwjwop
bpD3pNcIzU2O899TqQ3aowmiXobDxqzuzME2kbHjUy1FNh2b8WugdfYnzRX9pYsMxLrV8hXjVf9o
DMhExHPGN1RK3JZSNTnI3rKPXnXlqUMw7km6IGrKfSuG8FFG2qpEtVhwZyMglxeUUZZOVVTZIQzA
eHt6mgAm/esgSvFa8cXeuwmqBkHpxkungXYb351fbdktp+E6gnCtETjbyiqslal50zn3GnPduGHx
aRizbJ1NlvtCTkFHOzmdMCEBF1JiufNVaYc3FSDh9yJTnzrMVN95cNyGqh/9BL2201URo4fgAIZj
XRavYgB5Qs1eWjWtV/h1DK8uEnRQUjs4+YXyiKDVUYaxVAgBLysvqtXc9X0/FHvLnlA58DPtOMfy
qScRqiMAtbKSImG3s1dKzX9Dv5z8azrFDxDLvEOMgvNBdUkVuZWhomvRIQ2uIQee/V9DXZHFK1sz
wbnP42En/DHeCaHLy0vrkIkOeth+XPpvQ1Ezsp6Dzn2Lplq9C7Nu3KoA3D4pufGz8Cr7hzW84HiR
vxcdGbs4VdMnKFP9qpyiTyI0yH45undkKZg8FxaqjNFkADcz0/S5x4vmDGL8XjUx4cIuNDw0SlBe
SuB0ax3k3b4RHaQIZbibU1e3suVo4WityrK/s7PW2FPb/JKmivoCOPWbhTP3DxurL7cOzbe8Ltho
1130ZMaVu+vUzLkJC9zALBtoUj5PwvbqmzNPAlq4KsXwMWkIenuTtugJS5BCgiwmMvD5aWnBqjt6
4YTX6gx8+PsIPcHYKlKqy2goGovT/rSA7341F2xe2JYwVcD5qgh7gz8vdaU/F5FWPpgUo7R9p/QZ
fKDK4buh2vc+0rG3vZPdyVBq9DUliLQZt2BEvHXUKTZZDg5ycO5wh6ZZikjmkDbOalDq4EbvYFBD
+H6QG9zBLW5UK6B4MocUBYJ4yMPnuvk1A3TcGpeS8HWSNnrmtg46YyNjaptuEmEg4d50J9X0rXt9
PsizSm9tvnuNsSZPpR2EBkNCPgmiNmATLRwcoMs6fHL1sHowItQx52eFPKR2qm08jwyrnBC4Vfng
I15zHSGvkRWFte0z2Gye9uyiXXdTCRvLG9ls2+y+F819wy3arb1w21VW8iz7TDv51KEtc5Ytp0Y6
HyewY+tr1aWLS3+rBpW2yYcWZVx0hnhRkGk/Lu02/2JNiXsZTSUG12NOt3FvfVn6rnNlb4pRwON1
vowB0Brv0fdZqZB4xpE18VDwK8fwjB/bJKr2LSZuN9NkzC481KZzrEpfp8p6kTcoSupr9dekzFCr
Rz8FfY8m2H2lZ9nZLhXUuX3zUR4yNy42k5KzPLe6+qx1afISumzJsCB4akQVvoC97sbkJQsV9WnQ
2jUbxOQlD8b2YcL8Tk5QwQnc27wnIPAhMIyIFl73JZKCEyJHslmSa76ty+RdtsQ8YrCKDBWSKriN
LepmeCnvWheUqUA1/oGsY7zGUNF5s+KjfHaJHNV1o7b6x3zSlb0cand2uAwtitJ986ZD18KgN33n
qZmlCmHth1Dj3W4vWVo50CNA+Fq3iM7L3mszQzvp98HzXPSlTil79du6Z8OeUTf5Yhh+suYRjOdb
VNZP7JkvMq5oYtjWbg4dG6zuF4xb0UuNt2pRIMmJ2tS6GsP6myiUA8bc+s8KW0DcIKxvTVIpq1xU
zqPw6nFniVi/dWagWCfw/4uC9BD5VnqQ2y3T9fsN1ZrsIDdjEIyGjajHj96UWvQmpyQAq1xPNmOO
byPsWuOTyLPkoIj+96Y3N2vV1T8VVvvRe23KuSW+Mk9FyctxCF1WPRkVEzuEIYgxxZeor/ZBNYzv
4NN/jH7qPPteaO+ioqBwUNdgWzoqnBliCd/j4YccqafISk4F9YIcZaK917D6r82yuiFph6V4F7Xr
cm7KWAAedzn751hJWXwK2LKyyrDxXweBq6IXG+yn+dS17Go95AJr+UaEFFDT6CTP5CEDtrN1xlbf
qMMsA6GjaKHmxeehwiQRr9B+25Za8dkBa7KKK0rAWVZHL4aBxvA8LEAX7SZtenfdj8kXdi6t8jRU
pbaz0JZn+2KJr21EtUEBE3TWS7VA8YcOKfStgoNEq0756IACUK2k2LfsuM6QHZ5FTmcys4eQBPwj
BNIjizP3LFs+XKODH/TxWjblQWnaF5aOLyOP+VUdZj+lJDIPSPMsuYXyMLghoPIuOl7jTZRcCgcE
haqYylZRHf0Zpapilao2acfNqBX+D8vys1XUm+6zqvRia0Q7Myvsi9d7JlJIofIZP55HrRucn554
r7BWe7dtN13V/K0+KcLB4cwlB1wYljjq2NhBN+xurCzPTlEQuqxJs+kz3Li7BW0/lKDLiuQVh6pq
rUX2jRGWiEgUZf429cWhHUHl8AY7leYAysVMhstYpv7XXtPUlY+d7qcCB+TNyHrkkgkYDnqrvzbo
+Vzkoe4rPCHSql5fY/JswlBhyoAzX+PC6rRtDlx1U/2aL3vN6BaHmeEek+vYW8Ge8GYe+YrVvr7W
lBJFIs9Lv2fqYNyiBTo9+hG0cMUk42bY06MMqQLlb0sP+p1syo4q0lcdXn4XbR5Wx419sEySJo0R
9sgF8xzKOiCHZaxeVPZnt54P3DIGsvY9fA6tvP8eicjaKIbr3IaiKi+DiZrsAIXruzrYJ+Hb6k2d
NtXOjH08aqS26HIKvy0+1CNSWX+Yskh7lqti6dItZUwXGVIjDZJDoOS3HTKQ2xwo3kkJK2c9pmgx
TEk5l4p+tUGfAhtywPxXQDxWmUeNoivs+BVtZexJU+8x90b1qcHegXdf/IpaZnByeiyMZNNJNOq1
Tdps8zFPXvEVpwgPnRd3LAbrhvEVw8z+XnY6FjVyobC6icOHHIbXSsUI9VPeqAIesFJcEhZn+1Ho
+LfmWnqDGId6SPsS54vYtraaOraP2RSquDNm4rVXQaqqY1O+KWZ+iIVDQjpNKRGVwyy1mN3ro1Z+
s7NUrEQYmZ+iRik2Q9E7l8nyYA4Mg3o3TajwDoEbHvnkulNcsIiHCm8/xKHtrIXhHauuapBHD5u7
IFMplsxn14PjO9UOzcZq1Xg97nIYvLVUd+J807PfUvc9692lXXZqAYRxHiSDVVrkm3oOsmNo75o6
fQ7Ukr+NrzqPaujZjz3iZlE2sJGh3P84OUZ/m1jJT9mSh7apLVhaAB/l+DiP2rNvpMt4RSmcxwFj
VWh2ItpD2kaLwi3FTRNX40at1OImV83+s9UckpkT1lh6cfREm297yRwrom9IUOYPTpwV61ZY487H
j2nF3qH4ognWe50NM1DAuvwc4Vw1hyeE8PGLRadsaartz6D3+0s/KQZPpfqdHFf5xe4yqptN3B+D
tim+9NYWULb6OTdq5KthIW1kuPbbbGX2jkbdXh0fimT4nHQq7uHCHe5cBLK3U9hrh4yt+GffxwuH
Ivwnvl4YdibkgO1qsj4PjpttdAcJXgQW7M8jog1uUHyuerW4dSGyIVBGuPFhLnUmjJUogV4kciXd
+phsvAhe9i8l+mIP9lThQk7o/1B2Zs1tKt3e/0RUMQ+3aJZs2bJjx84NlZ2dQAPNPH/686OdJ977
eU+dqveGUg8gWUZ0r7X+A6n19M4ktgpV01+i9FgkZfxxgmgFyu8s/Uc1qua5VIcO5Kw6MNrLm0iS
6ZJOJvfXesjqIizivnyk7OXd3B7TyAR99c8JVQMqyatgD372ReQw97M/yG2eUcXaGHCPEPIEhaiu
oibCbv9Vovx4Vi3Vn9jNtjDxa+tsO99aiTsW2yguR3hvLlL3cJmN3ZznY2i75lRgPRUNd0ZB1mGP
ivLRcJYJdyr6FiOatY+X6pwohSilRtTV1KsR0GkqiWCEP/WPsYSePGvJ+M1yJEnoukiu8WhEj4Vh
4xy8DniCm8wzNEgdbTLcyCr9spDk+ubLqt+YkZbdN36l3Rph/vVxoVVCV5fPuHTmib9chwJig5fi
dSCXidoQiDszVC/TqntdAcKnf/TFmnTOph+jFsO56NVM7hYP6GTreKa9VafF1uDvgwZuo5JANTB2
M1qZPCj91D9duuPFD05btTfVr5M9VbNU1+K0BuV1iE6I35Rsx1sjNNsFPoSfV8+N7uQXy0Sw2feM
FGCTU74amoP6o5rskUyGxd9tvKTPKqRmTaQq5fCoRmXlxWgk1tkusbryWSZp/mTbTx9Twcv/Jebx
K9qE1cc7S6vpr7bAhmJ9Y3WFpqx+f5iPCxpCfnwY1VSHMm3+8YGaPG6PEDIw8l7fUl3p3x+q9/q7
uIvvlyTIHpGizx9T3WbzQDoL7Dc0pj/9fWtQiJZRtf8c8CmmX0VJ8W+dpvrzXE/hy/srnoRHYm2a
WDXAQSaIoQk6R96T9X4qYSsBnGjYdpIPEkc1CtMsesB6Frp6dymLsTlTx8WyCi/SnYO2mH2SdTPt
kjQhAwyWdRuVidgrLTR1mKiebWvsMP7RlwcG/gH4he7LxAVSiIlGY0/NvrOa9tXtzOfai8XftjDA
+YqC7ApuHpLtzjnwU/EIWJp99Tpj5A+qSv2H0ZKRdsyufwhMkhyUc8VeuKb2WqbWY5OOCNM7/leH
rOTLgPXP3pVNszeF9VgjlQwJtsI/Gz+et0I4j6jQRj8bq9lrRTd9H134cyZbipuR19FhzuV8Uiel
EabbubksbzknKbfioav2sLfmf5wkLREdxvWkAk2th1HoUMfXk/68kzejGrDtZjt/RwLK2Jlahhaf
yW+9hj6Dm0Umf4wx8p7/54yZGUiS/e/XgB+e/0DC9+Ma8M+3ixvn91H9PuWafFQHE5b3Yw1ReFtC
U95JI/N91ow+eWBauvTs99U8mchg4yEwlaVUbvvJ39pll79quRRhoRnGzzQ/y8K2fjmG/7Vzyuir
s+jovdgglQ1AekdDq4eTOtv7c3awnq3rufnn7MCHTjeT9uDxh+9y73qh4s0WlQC7vVj5oxE7y1UN
qDR2Nencs7iaKCid1qfOLvEowXaKAmc+tQJFzczcJ06bHXWjy959/0WFLM3EBqYsVprI7GXv7j+7
/zVbxTFqdjoabji29Xsfd4594nla3HXrwS5XodLAY0/alivNOyBginl8sL/L8icjba0D1Q/nUK8R
6mKUPzydJ/hgD+YLopL/aJm0MviAYMiIdNeZqpU0/fSj0J4DQhFwI0b1EqA6tBBDfI3jzMTMbS4/
mv2YZzuKBdNRjaIjRb18BHmEZvOz2ReHwQzcr8Iy5jNibNS885S85eQam3H9vIrAr7j76qB3ojt2
hoWMn7GKv1eWS4VubX8y/c2qaNHoYffqxH1K+jB3SHAFKUT3EqV9x35WXe48l2FTyuoC2MB51uWA
4cC/T4D9uB2VU72TNEjmtdm2LpF9txN9uYujZIDJjVypuq87+TxaufMd8Oyy7bDHRUuoHa7cAKwY
iXzH4WuFb0PII20BbdAKpr1KWZroLNxwYQrTuWLF/Bz1dVPsXMhfB4PyD5FUPx36zqre6n78Aqyt
uU1S126+Fz1OdlW9gTmmCKZpzk7NMgmPwgHW3bW1M3iCaElcxtnaqkG3cLST7vmgndYrZrlGAYBC
z0WNereAi51rY51OlvBcUSP9ONRsnorws22U7u+RBuZ4CM9T7gj+vfPneUWb+GSEpqtZIDiKsrJ7
QiG8eRqIgG6BfIrQ/XlSPTlsomPhlelGNdXAksQIAxTCPKo+dSjKPWR8jGky+OfS7+fNKOsy3iyo
nJ4wRKlCUOXipg6jj1jLWNQPqR9XMVmidnwwTTZfqokadbkH+ldudLt1tpZw0CoxhT2FaRV09+pQ
l0V/v6xFSLBaf6uuqFq6+3/M86JUXMoaoPU6V03JyeWcUsjRaWn4ZyLFBZXoLPLP6uD/efXfI2p6
4s75BpVRhLPWiapPvfqYPYveOsSo+1pxKS5Q4sRFvfrfmv9ffUE6IE3hOen283owxKGaQizQ5Dze
qwMpifG+XCHmFZhKnrP+7nMw+DNN9c06NqM5YBY1X50Juwb5afVSH+v0TiIMqOaqU0cn/oOvp6Zu
7SarMQAK2/pdbC3RFqgKxtkC2pfbCr0PPTEg4qeZBq/VBPKD8ccEu6Y0/VvQqoi6ewIb+SR0LbvZ
7VOMiniGlJ8uT5Hu6qFpo2qesu5XmAAexNxaO7/3kjfEqqlVNwHK2CRSv2Ji2/LDfGtiI70rzTVZ
mVTibSjBBuoANE6qGfXTXa6hMdEDCb2NmfHsyE6+tjbIvwmIaEFdxm0AWqmmgwWuG0a99oYap3FS
fd7ojw9wxZhsVSeNMsdFtVQ/hDN5tfABVbaXQtTJZZkQy1bNvvH9baX7zpGNqkUJUv8SAEl+LPE4
KD19a8y5f+2HEilNjI8iBCbapwbHEtJDUGu2AvFXc1XI/QcpSrqWfrllzfC1HzQHFukYPy16BBWg
Axbvx0+FyOMn7D0TJMDl32p8XCfVfZbvBx9WtZqhBpL0Ghi3KvVeyFhWj745xq/l9Kw4KyZWu9dW
L3OyuxQ0Z70rjzO2ODvVDNZEBDgI54Pgsl7Cc3W4BRB/dngvllu7t403LZs+dk/oPQCrnIfvU2vV
G0cs5S2aYo0yezedhGmJh+zPSXhZf5xUgs1QJ1mkdQp2XusCoFYMibqhGSTyplpWDgang6RGPZQ1
xfGh1+p2DrJwPUH1FY34xwkz2OIO98PsvrflSxenP+QqP9hk0bBxQUbex3bv3Ehl/V3V5vwN6Wts
RDXUN4bW1m99Yv1U883OaDaxRXlrwWnzVvuYn6uBRMfEs5ra6d4QVbWaqCXwYyL7Pin8YG8oe7H1
UEwxIsU9dcbVWeyzXzVbpxwHRDKKbosXGYbb/54jQOiiDTXC6nalj5Iv15M4VJ5+U8Um3/hrXrpX
fbLlWz+6a96InXJtoGjuD6N+kkKT19hLCPKMNHqRPdRJf/Hbn53OBtm2f/37bK+xk4+zE9f+59lD
FzchUce8VUkYbIbKq8C94gqrztxomEVuh36AWK7SMXWXuDuAPD86dAg3cx15D8jnQNOW0L3ZMFFS
txLWabOtvgSTc50x1wPVRTp2ae7yJDDem/XEpVsoBHre7xOTfh4eg5SwdfKD8lLiI71pFJs9mRM+
CVI7Iyno08feT7Ep1r5+7fvYH/INfzTVIH7DwSm203HnFjvgyN6j6zbAKlK8Pz9bvb8FVu4/ZpNs
b2i6tTd6Zqv/2o6iegCKmz4QW8jQipv5jdQciibuSKC3NvsI00Ey789qWlRSNSxtGyFi3EQ2MYKY
CqLmSL7bxJrHO1UGsf7dVKP4I413U1bEO9PqWQGk/TrrVfZCvZedJWjxY1akyZeqsH4oC3E5La9W
bf6eYGou5D1h7TQnbm81tazHuXt2GxTZP3uG5PlDzkON01JDrdFHB2uctdAXHtNdEkNiSIpjvn4T
jj787qtEVRxVM/ozT/WZQid7VV8R4vafRJ+fx4rit2phkqMdm0mwBHbIrW+c0X9fIinv1KjptRUy
WSbpXHeY4cywcx702TipptpIq2biMfrZVKOFu//AvFiW+egkJjh+3ubiNSCbVyy/6lKvkqDRLjLu
jmRqu1WepeZRnSbHikXmKNxo+hIY5bc+SZBUzP33oguWL2qCPiYCBRlYIIR5HxNyI3qv/fH3BHWF
ZDSzcHUhvPt/Z01anRyJOn9fxuN9LNRZf/y5zOcE9UFa2XwzLVk9E1m5+6bVnIZc7RJd8GYgMjMd
8Bou26+L6swmc18VTn36r341qPo+TlPtyDcPS4FC6qGXhnEzJOByiNZaaE2t914FULukibNsMGAE
xtbybSQl/38DhEw98P+LqmN7QWB4MHQsB5KI7pr+v9Gg4LYK1zUq58RatxwTzBmWTWDI4twSfcwf
L3P+DdRM1l4Sp8OpglVjmH28tzF32BlTHXxpk2itjSwgBHTXJrlHX9IV5V07VUVIRSr4InFHJGPo
nHsPS4yNDMF2+V/UTLGIi2dgbGquE9vOL1DagLapBhHXc6hM+fZRNamdaDuSUtpOTRYT1i5+7L97
aPpuoDW4Xxx3JnTpyLKrpuVQ9oLztK+HhhLjOsPgw3ZlkmODTUsU2SseUeVVtbBHTzbCtNNz389w
EkmVn+04mE4Tia1tgpzusR9BKQVpWW/5itDS6NAkkg3rdrmkwceoGQcurL++OqnJS2VtDB/TtRK9
slPfLd3LgOj61hWVpOBMM9CxxuZz5ZB4ZfcCPiPeJ2OPMPU6auZ9tC/lWBP30NQsLTpMcTZtU0MX
MPLQzCTrl95764G9cnq/uHpwnoN+q1rIpP3uV9M++wgOgfllhBO+V/7sS728VwdXlNXHq88+wzAf
J+F5x88uEk54mK0H1YdUJJwenkEkMP41oEa1ORIoW4jmTBrDOX30RYiPBjHw1sXJngUc7/sijyNA
3zCJ91YKNF51/mPksz1ClA88N4bNxnmfh48rWHIVf7b7R2Myf48upY+cUYzriLlI/WlGR6m2yyfV
yHjYHebEnjeqqa8Tcrf+YWD+cVFdqu5WOtnNWW1QVFeBUsUWkiRF97Wv65LksRyqbcUNRrbzwYUu
cRcn4/hEOgpQvIRPoprqkNkm6KLGEyfUQ8cn1yWgkxJH5fUEdUBWC9kl1nL0n+iD/DM+CVH9dKYF
B/G1y8QW+lrjmqha6joTwg87z0vLnepDXIYUceUEe1ku9x4CR/dSVP1T0jjNHeIRL6pV+TowL+yx
4ccizKX61AGxqNOADMBVtTrIuZcga/5S81UXdibg9hvv1cpGika6334b7L+1sbfeJi1e8PwDcCth
V3O3m/Cca19/yb3J2k6GmWx7X35zmlI74yVbHLwymzaF7CsE6JJ+YyzGoxjZKWjWQrasa/T3wRD3
hi+DZ4HnFe4+y3cw4O2hgQHHm4zLDiWT4ThNbYJwQ4H949SdySHgfDOlR72I3fvYidLDxKYaj6XB
uzaB9VI2aDH4HSFGwIcIjDY/tXhX7YIRxuDYyEPt2u2dVtzjWiLXcCsYMD0w+ESjezTydJ9ZVXZM
aycFRp6jxhHPYTUv0FCKxL3pEa7Xlq5N5yIRVCR947X2pu47Es08Xypbv1Za7QCqidkH+VV8sL3G
2HVTbj+Ayt1Usxk/qQMiCfppAeTAxf/TB9Iy2zWV0wDB/E/fGOAsn2h5dMLJPfk4N24tUgx5/qim
6UDZ7qhuP3yepNfayLMn6tFB/s9JGeTLjWF46UH1zaiO3UVJcBlsMBqh1c71mZIo5jeqXa7IC9VW
B1cDKhvPuG6jKJeHH0cTs7izgQTEOdMGQ9+ptjnY1Vm9gnLO1GUdb9VZqvf3qXo1hZGk/qNWIrVI
xWmEtvx6UH2fzc++/5qXqrVMDX+8/Bz/vAQ/Vu/3gvfxUsoBYToINbinnqe2+30QMRYc2XpIPSfJ
Q9VWw6pTvfrs+xzIRIN40efwf1/i8+zfM9E7P9Qw+zZRLcIxdvybhnzos8iHEyoRfwMfXB70AX8Y
e4jNbQvIB3i6jJ6XXFahRhbnp2P/rOIJ0MOIzSxP8eTGc9A+VkFbwQRL7NswStwwRZf9XfjH1DLS
n7WcBrSuIvmsdVV7KI3cPllabkLQRKvPB+j7PZ297aJjn+YEQNRjBA22DtqQF2up8hfchU4O7hLv
ST6IvR83oP5GLNQ4gXpxnMYvRs8vs2/TvzrqgC/mIHeeLS3KnXn3ni3Zbupt7WVsl/ooNCfsJm+8
uPiwXBDhzy+NvTNlN5+CvFhLrmQ8SFQWW8ttgqNjFiexpNapjxF6AENWXyrXeltBD+rBnq55R59A
cBu9sHrOB+l2KKdphnhPGwp2fKFPqaiOCcpjV9KmmKDYOY5My3woqjE9+HLZzlrX7mq5FsarDnEj
wGUHK451CmAgprlvstOsIcjjQYtF1MDP8UJPn7TG6I/2zA4nSkn0g8F2/0Js/5iWFOOTKRnv+gwo
JuvKRmpYghmz93OJ05sdaDY1hHRjj9lLjmDFd0KsXRr7bUhaOr+WVTxeI2QlN2jnad9LX7tEoi9e
XbSFjwU6fofFI4QfALIFDXV1X/Q/KjAJ4eQ3ww2qpn/K53Tap5GhvYI4uIL/r+8gZRdbGRX2BseS
5gIAPn/T5x1PQWOzSG4YdOOCrZNA8K3N8tDWU3HJfYrZXl0+ECtixdzF+aY1LXtrUEp6GAw72E5o
kAZutR1b1zr0wg6urqm/gftDg6JDUrHGrOSUUi7bJLH5t+dO2RmBMSho9rPPY8zLyuI8pOCptUpf
MXVxdSoty0cLVNSkmCr96GrybI+1sWndKgxE3m0Ds6i3JZLJV88V+dllQwftI9S6Ogx0F9zY5Edf
+xrRz04G3nN6EuwrkQkjz98EbE4cSbpXAP3Ufeswp/OL1dfFc3FyRnEbOheDbWRt8BYAn5OQd9q7
WcNWftH8XSPZhc3mAwbF2jmyWqo7cgLatxL/JOJJaZCS/tSbuz6dbqabwqS+abhihbOcBY/7rL+D
wBJH6Sn62aezsW9xEz2rQx00+XbGPm8u/TREHKc71xUa77UMkO8qsqOj2fvGzk1352Z1v6kG911n
gmdiBTQmz+yEun1tTuVZHcxAVB+vVFOr3PIcrAfVjHG45TH+Z/Z/Dedk6Kj5j6FFTHluVp9AQru5
+Gi3RflX4vzl1Q73QeJt8Kczz6XMzfNiJw4hOvvbHJphV0UhgOVvuElh9c5TBFAwFsKQiYJlo16C
en5xzaTaJ9VkncfUtc7eDE0T0sgE/u0UZSIIy2QgQzJiAJZK7SAcSuxh4HOFsqk2adqz6jdgiGsf
IWocOGYP2ZwAWegNz3iARjzerZQy9SRv7qhzf+uhbs7ZqWncwthMuXz1pIel2foJYKW5gV6d5u6l
rorpHMTjdNbWQ6Bv8zpBd7EcinO0HtRao16hgpNA4iGFGbqxZmzHEfUzPR37M0kgTODWV4Mz/Kia
8gsOHG5Y6xnfQL0usWTlnMPMioBxXMNtPkb7RWRXpMu1c7OaP6pDJJAV0XKbtH+Gul87nxzBH6b+
f4ZdvzqgeXcdaZbzOC/FmQ1Qr+XDuTUL+2Q7ADxcQxKjeVTzBqsvdrbeo4aCrOi5DOQ3q2ydXaGn
M8WMssNFpS5eYyNozvxK4dnxxdqTdnFTjDz7GbpQ4B3UH5agTLYpKgn+Q5jLWdTdcnY6FKNIn6Md
5ldn8hX1mb28f/BSwYak0M/Z6iMnm6r/+Jp+X4ivSb3Ki3r4eJWh93zqLOK+CBkP4Pim3MSlD4ZU
b5Z96zo3q5Ro5sUBIvpa0p7Vwdfr9txnULOw7ABbCUkjrMoyhJjenqWIvuH2dGtq8IBVXHeb1DS2
oNAuftOHeuRfDGc6x0I+pTUoNAscyGmIm3NdkJY3POe9cbXoPp2GZdOlxa1M5YSrifEXqvGInbfj
RVKuRQ0+RhbTLXzYHojLukASMr17qrM23rouO6Kmytu9QFZ6A0+XymttI6YFbhLw4utsRnKPxEu6
RRyg2cUOnhSaGGMiP1jCWsUPzs73ReR/zzQS4I7bPc9lNW2nKvY5JYg2jWkmobt0+T4hsofANT4n
HtXVaR5Aoa8JsLW4mjkuhuke4lLg6vBB9VbefuqF86oP0TnmzsA6YY9cDmgrwqotPyq4gH7jHMEi
6/s26NgcOH6zS4KERULeAH3ikamPsKPjyTlCQHoI4q3WVDHsFn4TRlRMB/SGLN56MlGN4+9Jk4V8
52SEMU98jINN/sqevQxZJhk95lmMPGseaIdY5I9T6nRH3+3u3EhzL1lSnVLWrLOIxKGXacdXOXjI
HGChmmMlFmLHJXfNUi47aCJ4nWnxNROy2mRNo+94tro7bKmBeXn5K76Q+s5NIRelWo2r0YSigUjy
3RiYGNYjubjL/PhV2rDnRgo/sddNVxa7B35DzaVIsJ72hrt1WQ0h3b/rKOFtBSWdTeFbYEfYdW99
3aNaaRjfBh+qfNc1yRng9sZp3Blb5BaNmkFkO6/v+m0Q19cmEacisUAIBPYDBrGQhcrAhmWTmxu/
BUre5+2B3yf6xG15M8sKhkLT7vhnLUfXl84hd4fdNJotLBi7CSkicVNL9+Ikgv+rlqZPi8UtZ1qn
heThnmDiuu7+71qBdlo+T+XJsAZCg0GnVsluPFtmoPs9Cz2Vjc1YIW3ooJZ1yXXxK517CVZ/VU4a
UKgmL4upoI2zmo58EFBdPE8zFr9gfIiz2QsdbUEpAvT7Xd4/tgvWXnrF39/N2d9OVRc7w9ese83B
9ZcMzK/ATtHOypsXgqnL0ppodzuQlkdff0hTxBKqYDmYWnBv50m5yYwuODsGkPfKQEcmS/19hqr5
tQvup9iI0ZFOxLNXTBHhT+4cfW3wtuSQHCg/3WNq+2j6EZ+ZbhCcDYHaebImsoMouodSjREHKbJr
XTfaw+LglwW01yzr+azl/XKAXP2tLA0z9NkWP47jS5nneDmMuE2z4TN27KPGTdM4d26eOEcE7VF5
NZof08x2BTGO6MJqdE1zpz7O0wOyeU7oQNU+NI6XXtxcpzye3HvB0G4LKsPNUPkPyYTrhNV06aEb
QSRZ5ODDNMq8+3rReeovvQvD2jaw+WJHNQ7S38aBNDddb1WhAQBuP1VBiEaa9wTjyAAlX26HQHrr
wu1A4vfqTT3gvxTXGFmS2kLiFswexCvkRntn/VDpNRmKRwou6AzGUYskCYqvWcB9Il1Kk1omYkp9
nrvrlzNaafz5EIuX2k822gI/H6HIIjR90nKGPWyXKnidM5MlGgG4Q7xUe+wxv5nQvbbRQrlWGKBC
y0rkD+UE1hA89CbWp473K4D5F061GRPgCEh/ZpuR1M1mHr3pPErj0Yz7Zi9Znh9kUMCqcGAMsQgk
j3FcvmBqeYfc3bUnvXxFOXbGXIxCXzXuI38IbrYzHPKZ9aeWtbVzdR0p0VrIh1mbrTCY+vXvYSta
1O68b/TyGeB/u/Otut+WWv89K2S3d/0KxycJ4sKK8fbLEiTiLHsCFUjkxD+CYD9a9BGsUonmXSVG
aOJwDTP/ZSlt7UuQao/gpC8mqvL3pD6GvamnBEBuO16NpNv7WWVckrXVd2K8utIar7oWO2cXFxb4
zswQCWhnnhCbHMbnIjUISoF5FcliXiXstW2L3NBGNXlon6c5bTEdaSdw60v9Ftvgq7uqbt+qahzD
3ur7twkmfxi41vBGTncAOBlPbzFrdgiPETYkEUkoEIJ5M4q5B+5AcTNYsh5A62C9tb0LWZsb+s3G
lA7JkMZ7Ay7VhggI+m9sP4h+YDZvp85AAN0mN1OB9n8j3uGOajrja9ougF4tO/m62giEViSH1ypJ
0PxHT+ClERrATsxPm75+cWEWbzq9c74kfWEhtRFXX4TkqTy71M28ICqOU9uiAIQWyhMUOCJA245B
YNzDDBYo1oHQdgxgZUvjmQ+BO9b72IQNChsRQx7RzPdBKuxDmnfzXek149HGHvpClr0+dV5rnHtg
+Sh7Yi3sAx6AX+VHR23O8cdz0/w4j7V17gBT7qR0N3XqeCd4hN4WnwU+EuxjdErafNcJnTBW9Ld8
1g9l3MpHENrNsUMSbuV/OGgvFV+aDFPHdKm+ltCdt4CE9E1p4ztW2BdX2Hc4ixlEQcaPobVeQe3+
KlyNxAubf92sTxn7B0DAcjvVsCkmAvE+4Qe+JOPvw5Bp54LPElqzH2ypnN45QTIdGm9+RbFw3DqR
uz73JnsvRoReqlzWF6KTMC2gVxieMR0LBMY2EzqAoW+Z02bG9nfjraFE6ljjyR7lkx28+55uvhTa
/DMZiMxt7tdEO/ZanD40eUEwEXhvEfTEsHKc/sWPYX7Bigc81NT7NCalqzUmsHPNIhhvu+sgRn8f
B4UZeu6MbSr528G8g1qPBtEqxpD62ZsBfnxbB/LkBOTWrYEHqpBJspdIhyLJKZ5myu2hkSevlddC
PAitcQFv058roRnHRBM3Fq7taKfTxphRCTL15hfSy4bblGBDul8kZEdW8w6Umy5E6MS2c5aLMeyW
oi/wYG8uiellhzIy3uh9hDXeIp3VPTuadpd7+d6pwE9qbAI/qjbjGjXm5QsJAEJKJCFJCPqkQIt9
M+TiYNrvZimtPc/HL/VQFBtTpuN9zw1P2dGKtwiVH7y+yS7SAqg6ViMsSXd8mfLaPcRR1GFdM3zT
25KUgi13i5vw7Jui4V6QGnCjFsU9WK87qvTv0ungA1n9SxzNAoRHmC/w/PoGlQZNsDJpVbUrO8Pb
5R4Lf92jwZDgCwNhZwehI/nS+vs6xzyy1IcAexuEnQL7ulQ9dV0UXtIkWB5LdtJuOvzQTCTIDD9D
mTJCSsf1nqX51+SRNKMWzo5z6t9vXpL7fwdw0lJMDECyQpwo4nPUGhlEpwlP73EJbmg6uufOnH82
c2EdsnH9QoTfPMwean+bVpD0RNf3IQ6EuR+LpT23eBUCmkPudlxzBbJuR1JFpChks+kyd2oedFPn
BhcBcUc1E3IUFa7gAKr7Exvh4TCrYTXSQHrCt7VNma86Pi7wjzF1FVPqZ1vI+eB6v7I6ak5Dr1E3
afyNDg3lbOFsjzsP1DSj0t0jBjmbCnb6pkLa1UhS92DNu4wi1hOaN9ccDdGN6HpgXAXatBPlxxeo
q3jkDHCWimw3dlDDtazgYQlaiPzNQStc70ecUvvHopSFoFy27lKSw49w2hDIPOskocKstYjzq/FS
Jd22H/pHymtViKklHFQDgKlr9bd+kRbwkMqGSNbtkviUxOjkWDmusXNm18hQrP6QMpO7GUwQMmrJ
U5mzXqFppuENPAduhwSRY6HH10TbKEq+9BL1WdM7d8NgvPT5Fx1UDsoLcXPty/GnTc33MCx1eqz1
hPKZwfq2AG3C32wHVdPalBMwB02br1GAxE/VtC8iaqjMRb+isSi+6NHwnfiuR4C83c9xtCpa81us
quzqYuVywiQ33gSuu0PS5504HO1r2S+73osIdlv/G26h+XHR8Lax0oHSkRUtoay9OMR6h/uqec1s
NyZ+an82I/ZTXrp8capsnxVvdZnY36O6u3ebGjsLdG/l/DWWsgzRHMfaci6fcMzq957wnqwp/1oW
uMCL9j2bjJeo734WOfvUPv6ui/mXL5qCHUXQUzmIY+pyQr/4BspHjji1dX/Q3X75Xgt02SIMfs18
wAG1DsuOVIpWGPXeqK1ulzoFPHzxd4fLGoWrsrsfB9QppZ6ngAVrtDyDcWeItt1q5pk6gsxwapZO
9KtdsVmOB5EA2Wf9cejJvHHnCg8z5BwMKqq/cJDZfQxANoLF84ito296N1rbypn9sJfLt5wvBrt5
4pH+saytYD/JKnmMJtsBMXctA3crCJzfvHY6Oe4YhTbEuQP6xy+aL8XDSiM9pJHGEtUFR9LRwYGF
97uGqE2pW/GpiKLyKW6yH+g9TqFv4HVvWtrlL48HBNsHrzzHlPpCpPmxUw6GfONPPOCP7LqzU5bZ
19Fn51WSUtuUWFaSUigAx+oWPwlMImqrKrYCHTQe/wRUAvzNfiHlstVNGwm30p6u6pXVkW71YKTp
YwmvJGoGKDyNuOFfforbyju6rqttyrTSrlbJn+rhN+NgS8MtnFvXWszOPWWpImSDpL0GM4A5J8+W
db+kvVqLDl09dvOj6bTJo5aWKUTTxEWmOMiNB2DRLXmVgLR2nC7Nzp073gmr8u4ZJAFa3nl/18UR
NZ5s6ZC2KEEi/bbBkhnQ9iG51weewvaS53d++j+cndeW20i2pp8Ia8GbW3pPppEyUzdYUpUE7z2e
fr4IZotV1X3O9MxFoRA7IpAkRQIRe//GhsIDlXVZOLN/hrO/au0QzdtqiH+qEMVYrYfk/jSkR3E6
i0wIhRXuB+FEQYr8hYLnRGwtJFinDrL6OCWwmSSjufDc6tjhbLWQyB41JlH9GCx7ZZMF5dKKsX9L
SeSKwnCP9VBQZ6tIDYdNNvre1daKz8Pgo3cAauUR1g0N08cZ5Fg7z9LR/XNorWB8H0/QVlBMR5e7
0ykVkinkBgkfHb7D9N4gx09pzb1ONbzEekIWQoTlKNtlCYE/2n2UyzbrOjeW+6xb/VmGEZK6OB6V
vwSOHFaQ9ZPUmukG9F3TJDmy+mTf6dQqXlqgZGWnVK6RITGCdBEOQrIprmEk+h7Kfsij2nJu8qBn
PytMya4ojvMMUfk3ATEQHR4DMgeNxZlt15olFyAVM3XHbThqAUIOYgqFVXzGEJmQU/JyLld2nFBI
suN3VlXTS9lO9UEl7XKXdtX8c42q+TcnnJpNhc7wXrOCCY/Y/sx3b/4eTupAWkg1z7nWtFenHZyF
7IBE8u6WzbkbAXRMHq4SaZNQnwTgvFW8+K3vvXA7xypFohHEpJ+H+Vcjqt+l+V8cgeKbzf6j0Flq
wSDuTqn/xo0PPg6qAkvb7mBkxnqfUA5oN2lqOhfZGxRdfbbS5pzofpdAJvKTreapOFsJfQYTyf8L
KJ7XXrVXCvDM50ogpwokrGVL8gpEa6oT/VkyEH6P/MRY2SvTTaZV3BpX1KVR4xKuFncbi9lqcYfL
kOiadC3ffQZF/z+sL+LRjvbCT1A6kIPWtY93h3L8zJotKfQX2QH/sCDHCFvqeDcsL+YIOvjdoLsa
XOd018nWnHwZNrVx/JQN/lcTvWo8dmxn09Q7x3G9m49DwcbQZ23piaY8QFNLDlOR/XyEggiZXnjj
S5Q4TAWlFsbi7Lt26jIDrPmvmWOjhgs376w9lXT/ppL5v80umTr8pcuNHCc7UPZz2QuThvkeG5BA
yjAbn5Is0s/D3LerjAzqSg/r+KppWnyVZ2NkIIXvTtXiHx2TPeenxEo3Mj7MSW/ehzTswascOJG8
SFv3nbnw+xnRTTWISK9x+cdBsdV2VcIfWXTd+FMq0OfjbK1Lt2+QXxRy9ZM+LioYOGfZW4X+0naU
/rWYG/XJ7eJLJEYl5PsPQV8DjAGxyy7Om9YF/PxNNSBvL83N2pzUaWQprPmE1xlGETjWm1Z0lk0+
n5Peqd2TbE08Hu3hq5b22lMFbEQGm7YuznGDloD0V2NDNOyNJgxW3RirX8Mp70nyUWEzXfsP3cOe
JGv6in9Q8CsITWWvSThl4GdQA9dLzLKG0HgvCvC6cqzqzmSTusjdyLGWkX1O7YUpipzK1vJzat9b
96nxWGSvTmvZlJAdZ3MfS9YEInxNEVIUjSun016xJkiunjteC9Hyykh7nbM1ivPRvZHl6hduUelF
dnFolgjo1Xs5We+AVE1Dq65lb5SHyQFOo7IIO5h4ASnCq2M0l6Ea0vcs00Lgv63LDyJoT8AZ6/U0
j/1byTfNRdLjz78PtV39c2ivutU/hg5Td0GDtUp2UVgCn+uC6gaOzgYuVPypCs8Wa56CNXvgaT90
EMG6X4jJBR9lj/xVzppmJQfJyT4m0jc4rvbNMtO/TIZnOu3lsJp9qIVXymO2vKYOA3whZ1s1Gbu+
SpSlPwJSa1A13WmR793cUOmWg099uZr1rU2m++eoGxdvLqKPGnUHwa1pripmewu846mjCNcStR9I
jsyDvpTNKVOiZwsbUNniPmK99MkwYoA1w+MOFEq4sZPOX5P0CuWsQSrRqHZmoKawVnUUnmUQmgms
LiwzFgZuGfeBU21i3Ta0PMMhOS6CLo9O9eBlr8qQqus2bpW1bOaNBl85AAWjx2P2ihiN++JCfxAN
OcAsydJR7ztNedMcLBUnHlg383sbsPBualM/yAe0DcW5ads3niQVQLxWv6ns7nNtVi4A9o0vcR9/
5WmlwNylJfowrVUuEb6W+wrD8FWQWAv+839W8/yhj5rP0t7wye73Jk+wVD1MzRxu8aYzn60Js45U
6Zo/DG4yWt7cykZatsbjzXRWAXfdZJHrq3CgNEmhmXRtdj9RUAXEnIdSyL+NUbEu25Sth6OTM6i7
viH13giWG+aQ6k6tymw1eXl5vP8p0xa6iPjZGCSJpEfRbAY/YM0FZxnKUcVdky4B4yd+yLotJabt
GRY2EwSB6Rm1HsxIQyEa3n6LNEGLz5r85CVtcENNFuekImx+jJ2LkEqYfi2szt1SYLe2duuVX/Ms
P5PTbH40DjCA3FTca5PW1allg7yqTK875j1UAEmUwUKr3zVa+tx3GRlyp/w1WPmu0Ovql0q+7O8n
YoyMjJwMDnRxJUAGz8GhdpUhIL5H8nBCd2RaVSUSeK1KTSEBIraQX4Opj+1VPITdXjb/Pgz62eew
sXnXI+9taK0hXKtjgkGVMqMKNg7kShR2wEI1QaL45ZnTBs7K1FQkZ5B0WFE9qPcIx3uYm+b60z/O
eHmfMSMfyqPrhektUILNzL7rucl0/YtoNYZaPEMt0aGX63irdgBsQtY5CmbNpvPKosdCnhyETSHY
F2E9nbIQ3I3B9/Xcur6yk2Y6mo7PdYQA5IZHHRiVDrLtmZTQRpruRCqKuomiGsk5V0OschB4nBYt
/LJtM3HfQfkB5lNethEgCzB9wDVadacMI1ud0KXEjipzdkI4Kl5QlrbLaUJD0p2Av3EmD+xrxo1d
ojZi/o49escGTqPKlmwrYyWuyPcLGGNvn43ohIW1jjLJgCpEFETP2VxOx9bemVVLtrgeKFaDd+4X
/DxxxdZ1H0eC3DoAr4HlQUge+gYZTeAl8aU25+nwGCvP1HkeV5N42ssmUCZv1zkFVgOF6z/lRrPR
BjaAnWhFVLwvWC5SCKQlDxBWyr1hkwh7xMBW5cgacpCzZIdLymah5lmFJglzkX5Ir06fr92hIMfV
G1dervo8I7O1b9HzJXtVqNmy6Tr2XPWgoHBaac+picwPgjy7VvaGMMTXma7gZ8g2NluK6yV62F8T
4Nup4iCF1TknMLVXZZwdeAu585RqCrzgJAKEIJqyY8Silol+vLbSro2XSuh7uPbBtg+wCaeIafrI
lZjjSY72xLXsp5QN7v2SUR4ZS1gTyQaKqFK0zmUwe341VvI/t1j7AF4glyKfHZEyRaeiwL1vmyhO
uGoKRDMa1oQrZ0SpYeUgUkNdEWuxTPer+2HM2iVP2f74iA9UAPpVWQpbSs8o+GgY3BYTBY3HPN+s
nW2Z6d8eIXl2v0y8ts1NWNfBrdV/PvZnMoKZ+X171jVBcMuyX6lUDZ1z7CwsO8DkGfSG0q51Da0f
KxyUlXTGQD1xT87R32HqN5O313E4Tdpq05gTQt6imUQ+FjyRVl1KTQ/eJneDFYbxZsCaOSHoXW+n
FlEPKd3FA/v1fiO420oH1tiiD+9+yQrdPt197Sxr2vfpiNaxsDoHccBvn2zVSjOD6GUmdb2KgyHb
RoLbG9VmdMPJYx1JMq8ttFpgJX32GlUc33y+oXJsmqJ603tG9xeGI3CrfqMFkDQkw7ERNEd5Jg/y
3l5nH1kwOWuFXPdh1Az93KauAs8KIc0sC79J3lILVod1Wv9HMvRkBiLffo7Jm22RiDu2TeyvAu7u
LyZCkfsxAKqWCAr0KIhrrbHMgQm+yAh5/Hxps/vdo4B7iIrA+EpCbwim8UdsjIij8v7OTY6YT02x
nrKcoIuwLnSC6S8D+nZWzmZAtUitp/a5QXdimVsmedMg6JN9dumgI19n12TzCArhj4SEMtyP8Buq
iuWanFN/hEwRrpQRo14fsSBWJ1r9ErKo33mzTWl30uwvU2c9l/OYnNyWPXisD81Vd7peKIupW1O4
v8vDf+qQscxCZZEKub1xcw99TUNtF6E6iW0yTRmTZ/KgTLN6SgNTBWiec7enmPU1Fnh0x/6XPW2i
akuljKKb9LQd+649RA5oLjlCxhzMHpaWgJUrjv8RmMb0ze/TS92Ew6sSZNER1tq4gnA4f0OP+B53
BUAkaZTPuMv4Voy3RTwT8Rj11H3mtEhZeEG8AATmXErEdb+a6RukGeMtHCILhQAEWZ1UgR+q93hN
o863tURTHb0ntQzy+Ss5D3uFPTd0NGn+qFfBC1aJXop2UE3mvO1gKO5B03gAY5SxDajquvYJUtxM
Vq9EsNbSvxd4iD/XTeb8Jd5m6j0eqcwfenDpdm5jaOJ5S7yh1A9XwbpdrK71oQXrGAzfMqNCHEYv
hpvZqf1usmtlh6E9pmOOxV83UIlJ7Li5gvCyD5lrXVA5HnDIG5EtNRA+kDEKbyygjaZE6UJNsGAw
S+VPg29W++oYrfWsDyzSuq69s0sBZqjHSVXipdyepplfb+q5M/ms2IdS+kN5Lk+zk2w6mbvRrNo7
YxX/ovFbPDWlF6+kLzmSDqycKMnmCSUlBBQpNBVD8EUtnCc3qaIfqj4Kt4LRumppEX0yxWB4TbtA
b401myBMeRw8xJZqapYLNGGUvaa68bM81N7JUg3gU3WRPHeeXx5trf8hu2TIclpR6oByIq2zQx3h
HJxOQ+4wY3aTMenGDanmh6ZVLtwTJFe8BCHeaJzIZqCyMpxdShGlirPtPTYXcAXCKDoUKrznINGs
p8fZnJXuKhxL6ylgCbvCVmA+xFN2iTQrQzTFQ3Bbd+IV5Oz8FuvJ58GDElAqgX2RcSFJu9S92kew
ixVpFCfa09QjWhCmRrXxTc948wQwXtxxHiPSYPwcYRS1+ZYUxX2ETpFlUTTqsc9y0NaSMW7/5chO
ethoXpYAZe7UE6Y/jaOStfJxbp+NKdgHXf9Rz5ZxQVnTvMR5SQdOzz+Rjul2VdRi8+D2P9GH6c8N
9oytbSjFOlWUfumyi0KtQEfGUpg0thqGJFqG9mFcwxhzDOOGP7d508Vh8jFPjEsey22EEw56RQBn
Or2GkcE4eYjayt/krokYjJghY74ymjDX80Nq+sAgkaNge+mT6t26QpOQ7BOvVnGURTap/knGpESh
lC0sm7Fdk5qeljKm47NiZrZZ/Uj69rsb4aqnRHweKRYHAdphCHxl/ko2FSrWJKNM7u1WiEDtrBSH
RsfsvEYYbgnBASfLBruca+Tjhy4NPilYUBSoend3765HJN6R4svgZ8Ol1r21XCMocd88PWKPrG0h
xjW9gJXKtC0uF5/tx9pCzuvLGjcfVXNv8t6lecrFmmbnbIo7WeENJlzKkt+TvJtNVniVvXJsGJbm
rvVbdGeBKYBPoQBbevUpNOECy0MmmgkIvCVCmMPq0THaWXMfovXjvO471AEGfeiQxprWne/VT2Gi
UEK43zLDKqJ23LCWNjB1OgBPz1/nwrA3cCidlSH245QVqvNUNx+d2Mg34pBV88JqmhIFP8aHGl4D
oJK2sd4psHfA/YcIE9zmOf08k7FYxEYRiwer2IxAEP+oGjDBjTeGB6vywhdsRKsTAPSPrBrDF8dq
L4Ol4nA9DNwzcSSeziqFhn5QAr5qPghQWMWbSmztNce1kVoJ8Qn4e1OKwkLxd9bTSF3Ta+Fb9Eqy
oDrRP3VCaZjdFGJLiOysZDOGK/6CZACVjhSBNUGV/3RWN0FdeG06dzj68qOywLytKFRh/SsexPKR
jB8N3dT9f7L0dBbk2b5H2uxeKyVMvgBwuosjWHaJyeCEPZon/LU7Cn9rS9GodgqtBPwv7pNarft/
mjQFuXbsa/EGKwRf5NoyAEq0l00p/Iq/yWdT9obT35oJRjj3wYmugIwK4q9ZbVar0kUzES3+6d0u
mkUa1fNXVbEc+EngTpQxyjamNgf7TGF36ZVG/VyMJGg0D+VVE0fkHwVbTB4x+G+WcEIVE9k8q3j2
JlYGnujwIK8qeOLIlzij93zBh+FdvsKin9WLM0Mih6LwBT3wf/ZNjAzrET/EyKGYaTVUX0pIiWaZ
Q9WXi/khDAC5z726lxpcckyP4/Z/jLmikCOHhL3dbvsBnGO4miMNNeasupLjcK+WqELJsyQiiZ3H
YPP+0YHD+rlDnOT4iBcgzY7mFO8yNDNkLlVmUC2jOaC4S1lBpG3jBGQZKt/DTiZqY93tduB4jKWc
MCmdds0m4zDnSXlA0XtYammCPLodhHtLaa2X3Ne1PfsW9OUoOL8UhW29oHRaqlmFNBARnts/YoB7
AboEPyIb4y4MZMIBgVA1yr0zBe70nMZDtXJy6iit/P63Op+xWMvaZRWdqWwi20VLLmVlvE3Ue1yG
Rvlz/XtMDpOzfl9Djh1AVt0vhIzOGhzODXQtyN0o/2NgG74Yrbam8DkER76b8zozMc4QI3rXuN5z
YrXWrmGljWd5iIp6PAfiIJvkvrexBfx8BAO6MAGRI4J4KJsMRMow1U+9uB/6oOTCYbqZQnBPhom4
mTPdWtH9r4hRuVvEGUgTQ3NihYSh0fKef1HL0tg50DIXMj0jszDyMFo+VJ24O/iT96YNU3gsTRJ6
eeTd7ShkFVB30pVPcfwiHx/yEEGTSq3mMyQfPb8n3rerotnozaHVa4BpmTLexrqabnpTQA8EU7GR
MXvQphu0A+g3Sct2Toy7l20dkDUGEnAXvf4xTnhHRCEL9krV8BmJigP7qmgtc1AirnX5Zzxx0mgN
w3r+9vfxMp6xyr+BkYsXSaie2jQ0X8ag187KBG5eZr1txUShz3PSEwJw+heVheU9aV5Tw0bsZtzI
LPhckfdSsLhrc+CUbYXi2apvDoC1wsu9ZbUiL2ijKa6ItZBbpc/3W3Wjtl9QPVafkMzEZ/VxRiYc
YfNqPeJKSUZyGpbzqKnvUZp/aLEe/7L7D7VLBcQDmFyexsb3QQfBkY6W/dp0hbIqsFW5KApYvXH2
YoE0MKinBhXY9B4giQvT9RdvJmG/VtjJuZlnoGq9Zn0NvdjfYGMBKV42cVFZeZ3b7GWvOThoLWeu
fq7KwvoqsO9lVnvPvRvqrz3GiXISSNXsmgXWNzkH/tN8UMu+W1rwNi5eiFajk/kXtrLVqh9wy210
H8C8DKotCu5xUl9lSx7Q8iONJma4xnis4l45POLmmOkUpMFJ1GDlLWDjm0g4zVeR5V3lWYD7TDSx
6XvErdZwdniDxgsZAx7qXTVxkBep3JpaRhDdSE9PFctAgT1R0nT3kBrO1GMyuepxdLVqi57/e127
CHVNg1mfYiWFUtErXX3qAu/enQwUJVcyZsYQdjcBaI7VNPUl8iGrQVfNQ6f4JCLjXk2O99NUnA69
lxzlmTxYA5Dm5b0djDO/YDHoHsWdQHNq8+DPNi939o6VqO3LZwgwOMyUoqd/j9wfOeWvPpripwm7
ynDJYNmST5X/y3SFYv0uSloMGpo6vHopgrTxTOVWNmtFC0kq0gGJpjzEJrgcc7aCHWWRxZwhZJ/P
Aw7A97lF0gAa0uftY5rsSFV0Ke0wW2KnOgJEV8ebPBgh2ecBhahW3CcecasL9hQ/nFOgCMRHEKAQ
+ZgqB8upTpx8lbMmcSuSZ7+nOlRwkFBL0ImUU91Wm/YFvziWdZ5BSlxxqBrE8f7eVLTi6uPcI1tW
q5nPvHIEpTw1oMhams+FOOCa0JWs0uUoF+gcDgihvpR9chQIvhcoAu5JtlQ06I+q3gFhFLPlrMSa
fmUwJEk9mPtByuzVDty8FhkjKZ9ESjJ9QT9K9skIZhXQgP5/xqf94MOwjcadA2BnbQ+DtdGFH5vt
uxOklvKvzUevHCx7VTHYFYMfvY+5mvByU1wdPFJlWBtrbvUv/5j7aD7+bhiAlK50ZxuLbHWVquwB
W23RyHS0Mzn5pm2hWhaDOWVA8/1T4zXu2RVyCmZsWQesxZKFIZPVpVfFS+R3pt2A+u6T6fwwjDzf
aS4VKakYqU3f0DhS3rsk+Gs4Cr93mA2+P0ZLNcog/P6P0TI89t9hXvj30WboGms0DPlGC53n2C3e
4Og8V6Un1Imi6ksAP0CG7S7Rz8i+Vou2K8s3sOHOdvK9BuuhrnhTstBe3q+RfXNqHJ5NRK1ipDT4
trcmTAurNeMLdh04Rgya9cWcWbUidl/8tNIXqfKZa/qXPgjr9ypKyHeXQ3JTyMDuahLCe+f3bO33
bLsc85/u+JKnhflLzI4RI3uPA9KMc+kktwza2m7onc/ZgQbN0W/LF80a8MvxQzCMjj9+OBomTKau
/mxg7XGrRS9/xDRq1mrvT+5k3xR0Q9/bEaOjQQXoM1gUMRoSXRfNzJUtKujeoTXBZDmxMW9D02iv
KtusVdMm6WsyvXnAzBax1sZ/oiKwAPSqfHciJViJrOcl73XziIlht07KsHg33fboNj5wQ8yq0Kga
X5G0KbcVXtiwl7ETiUETAIVM4r0NzJqaXRke4wQ7EoF0SrXIuYEJ1m/jIcJ/Dg0kryWsl6+hMxfH
ewxZ3n45N/xYZO99pomuSTEgHpLIedUIu8gO0LNUzq4Smd8CT/slT/BTu5+ASfmlqarxTZz812PE
9FnM+tt1/n367zHqlK17IwyeLd/pUVcL37V4YM+MRuVrwy4LCe/4WbbsBJZQ7Nj5wdTj/JUMMssG
6GIr1x/7M4DzZGUkWDQJT8bC7bsX34GkKe4IMWW7l999FJvvfRKLJ/s05snW73nIb4BPGaPiaGVV
ss19UkigKcwv9txc5KZsLv1wWeIscU0or5wLZMqWAVqEP1TUR8jNNF+RLFvMgn2YFiN4i4LkayzO
QM9+nsmY7JXjkD34X3ofVyGpA3kpnNr9BGkcTQ7to/ccEqZ6VO/MaNA+GuOpitX2PQwVc+9P/GU5
qpq6N7zaI/ISen8JUmiIMk7hpkHFstZPOo7Zry38rMHzIpSiau3ZGzDdtouuuVl6rSA7mKtYG6jl
R1BqqILg79QUvbJGpndee11Z72SNmXrHfqhJtPa4ClyrvsrupegQaN19mKxYi2Ess42X2cY+p0bw
5D5s9hCHTtxsqSqhIWCYxbZA6/l/Pvvfx7mpph5N3186jVFsyWX891dqVOzbQ0SKkA1srg2+IssG
tbVN0TZYa6UwFBfNhJ+FhFgEYdZv5fvXw/am9Er1nA5pd0Nc8Yerue3JqKhzGmqjneDq/pAFHlnE
CVR7H2oGlEFR8ykFs9UAYbKR5R7EG7tFCNhqC1UBqKap5htZZpNoVXkG+rq4QPOx8cPo/tor3erl
OK0x11OPurCw0vI0i6yxYiXjWbYdhRyACk9skzoFCVH8q3bYOQdneSj8OTiTKlmqgYcize/4QIJ7
pxk1lY2oOc1iMVrJdWkR73pFs48yJA9a2/ct1udqsHIK7BwdB6gpJm31i6nxmZHGQG+v0sub1oUt
9JLa+aFAfukV3/6zn170XH+WnyvsYXJjXjzdP+bI0q5s57rnogdSBFngj0rX50Vud4IGBl7a2zxq
8E2sCx8i7ZcsvMuivQrrX1/4ap0sK7sAM1v+q4j/GIOpMB7VhXeSpXqM/JqVryb21vL7L3rnGF/n
utbXYBzxUy25FQ1RY1BY15V3YGhHnC2z75qLdGgJcweZx2xpFVZzdYfImV7bV6saUEUJfRbCpq0G
2wbJ0aWUDJTigTKWVvm47KdwA82/O6nTXFjnpK8gkcryDqoIUN7YEeyMOatZ0nvGTR4Gv+6us/lH
NsLRv8fRRf2a66MLj74w76NUseo0CiBlj1jTxu6uoNhdVL+k5p2qD3zdjcQKd2HYlDApEcgzxEF2
y45IwMlVOFbLEqnMrfT1ajpd2+kG8PdJIE1lrPR6Ho+RRplGQlXBH98yx7NOckiEZdt1cJAOERNw
FAJ6LoFEqNO11/v2fpprIBvmEM9fq2hft4nXbPCNnfZzk69xGeqRbJzZqLTaKYMUcaoRZz5NKVxS
rfNeccwatrAZx2YhY3KILeEVWe1Hu7FzXiaZpNEVRz+4xoTsh1Cy9qzEOFj2cO1FWqbSscKJtQSZ
mOXoeOFSfhLiE/MRmr2LBsqQ/KxE3KsQH3uEfo//ZzwCvWiTDl7iicGn7vfNfEl8QbXjRfxuidcw
jkq8wAdoQA0KKI52kxmbOKI+O2LXrtlYfP6rRRWgWUeFyM6zZLnaNnoESpfhCyWaWZa2R4Alx/s7
V/0JwkXo76VmN+ZotztsIdP7s8zBdBqcgJBU2O5uJOr5eJZmrdPvPgEDor/VwDjJ/Az/VEjp93Uo
rIGKsx22EC3l6RjPyco1epB8oscp++Iszx4HGQN4rHqk0cQgFc7z5vNH3oTehwzer4miCurWLh4G
MviPy8mmJ/6E2pnLkITp8TFs6qp6H0F/iLaa8ISNNfUw2Pqo74VBxTovdCrdtxztK/Kxv/8/8CAQ
7enz/7/7XfTfEMfh9eg7UtXuHaneZ6Akoyz3VncgOkkBZ9cHWkOWgzWeHIjsvnf2WnN9h7MHoiMA
gjNR9jjHcgXnzaaQUtYwvkJdd4kLpr0CUqMP3209/RbpzrDp9LY/tmPSH2FrVj5ScVkJPajENWaY
NXRw0Q+WZ4+D4lNYtZ1p9wj9p2EyBgCoBxc2xXckkkQS6YXPrR2A7FI2H4c8n1qeDdH6EZLQJZQb
/EvaFFBh6hgpKPBLXWDaeyQtQDn4/CvEpmctzQpCnT35lrPSW+p3rffrbugbznW4djNFXWXdiEkR
0nWqMdrXXk3b59ko1IOaz8lCdsqYl5iQV1w33MpmNanveFi51KdnrxvuGFU98NeWD83GMtQc0yF0
C2QargsBk2WohJ9zA2fAwC1P4TBUJMYUMMoGbnZ+MPkLy3asrXwgByhC76o5eXs8qB/P4793PuLV
UG98Cl+HHnLmnSFiINp21vHK+OSPkFI7y15pT06a+6+9nWg+5speNIxe5qBsv+tYZECfhHMul1+s
vkmbBdPzqCBeGUTxn/GEUW3dD+MxGNk6nPohTi4WboJLVop7r8D+U218iKXR+NEJ+K2rOwa+hxAg
gsZvd2rczjfMt2bSp6H6TUzyh/6oaWSgZX518J35PIYKLGORBfmdmg3d9Mfoo5QkQ/IQxGIpnc2Y
2hjlcEm8YRWV+KtSofykpQyUVSwLvxG5Nhh1BROIxi0uhtPch8l3GQxxgFTw/G/DlHLULpUAXPro
Ujrjk3zkxGMiDM38P2VLHhJSruuuFIrIwqxSxmpcVheOqmeHT8dLc12a2Mf4UNTvqWT5JuIwf8vi
TD+EMjuUIbC0nl0S2I/3GUeGcipMVP/ER2LWk7fyFcddyWc4DLgrEAnMB/nJ3x/YuQe9yCX/upEj
5FO7MKNwBwrHuD/mZWzQWBTWCDw+VgR665ZoI2o61edaS+Ztj1zJBXwG9SxhIO7HwLKSqfe2aeX+
lA+Grp92NWX2o2zd1wFtPP4lJpcBsD/r5WCyqXiqIRZCgFgYZu3iKTTY+8nmicaztn9zC8yjBSDg
P43Aw65/g7jylxFNI3RErRalLrGsiWLFPRWaujeihCWNfJv5HO+aFA3ux9ssM3BKXgek8xGDGxNu
LcfHDkYsfRKedfvZjeENK+2PYcjrL/pEhh2mOeWQrqmv1G7B+GH9QBZtWsDPGv+cGpdvmN3CbsLA
lfSba+/4SMenln+w+xDhmKnm3h/y0oOui6KDCzfBsINFkUTvmY6gI1527aHmB3mwq6DZODiIIs2X
9a992I/HDE+uRRXP/WuN9vbzHGCBWkR+u/TT9tRo7XRtrMSDnK9OK9vk2xbEZvpUw3E7dBrglDxW
K5iW7U7WiZCh/xzRihHNfzci6bIKHYPuL9fw5rJdqzjFLcFcJFtXi9NlbsNxASzr11cl/ugmB0Zc
MkGL9cPY3N17O9jUK7NKNplekMZrTeNNQSl0GQd2dNK91HwzKT5lU9F9mYCmX8mm/SFHFUHpbS2j
YxJvgbc2HXFIZElXBPgIyFO7V/jaY/MEx0V4C6CdsekjwU0XYuNqoXirLigRfhHNB35ZqpCnmuUh
cJWYy0dH3QFxtkiarXzHy1beAEM4TY29Yw0egG5QJJCd84B1I2Y4kJSFIAhmOFguIjmYm18Mrev3
aGSgcu8E5duQg7wppnTahXlXvqkxuDgtMtSL7A0t6Jvz8BXeonvtTfu9cyN8ajA/WKgVPqG2Enrf
LV8/mFaGl2o2fExemv5qtPkdkznrfW6jjpWn2T6HbGA2AGnDs5tr9t7NVXUX9cMAhcRIVyosgxif
y410y5ImWXqac1cVMbQPWCPmQfPZHkRNTw6UMRu7ifs8GfPtAT0JXe82EirRpmBS9NZiIe24/mmO
Zv80VXqwgk6rLBGKsHt2u5lykt2Zjpo40qPLSXW/oQTnXB+H2qqTlT1g4SJjbsfOCvxCeMIYXjs+
xqFiPh/zuEVsjvlpaoeLwnfnRl/6MaokgdrH584u1xVZmSuiR9ZVng1DnWzZxbpCZO4z5pV6f6hj
688pspY6EtJfyGbgIjJHJnpV3vjeTUikmr2l7k0hzO6hIojw18sneEdUimX9WBaWjVjf8lMIbrJl
aZG6wivG28iicj2CGM+U+JcsSWPh+J3qmHPWxEGeqa367mdeuwvJ/7VbdujhTm28H5HTfo5o1Wra
INXF3tNrhl3CFpIF4wDJwi4mqtmDto3AZJ7vTbTlydsWRb2SY/LSaW523eKsk2GdnfsOT2AE6sbQ
zj7yKbMQPJjHY50M9tdyREUzabIPSLTTbh4Q8zF1DDUoP40L6DrNbjaYOjUBpE1kSOt7m0wlXyNf
N15MX/uYTEv/OubzF6fRsVzv4yM/wOAjSXx9lQAOOVtj6hxnP9ep3qCypXqG6eFBalcKWLKxq1Zj
iCVz0RqHLq8NQFjQek/cJpJ10BmUveUYU6/tE8yZYcutcIYmoCKHpJsRRO/ilXXjZ/bika8g5Zyg
7wdY+uSrr5OFcpgTr1HY6vd2yu9oOzv/h7XzWm4b2Nb0E6EKOdwyUwwKVPQNynJAzhlPPx8asil7
+8yeUzU3KHT3apCiSKB7rT/IAUiJCNsaPbNOcyd0CEzFidlEUIQWOdY+J2Hi0fET1bXyBdhBcI4a
MueiO5chjimt1W5EU0zylapcGm1vL8XmKbUKyXYWPf+TDdm2Zj/GyiXmFn+JSz6YTEcOZQLofjEL
7TLgDvmpv5qe03/Gj+yEV3HrzP0DakVhulUjF3K/2OXG0x44/X1A/Xva+oojzA0IL5htbOCnIbdr
tk8NlJUbF82xlXgppXb3nTV2TyhUFp/6p3ifmsiEna5OacmmXXP1e8Oy/UuuD3txZ691B+pcYwEa
pYb/gn50y56TXYaZx9H9B8gKrXhQRIoRw83CQaYOAFRLuoWaTlxR0OoAy86YPzEsDmacGgDlE7V4
d3PL3RdoH6ysJOm2ziRwMPr4lA+lAS40suBP5XZ8H+EvWWsN1L+pK1YKimSsfUS8jFazWuY3MYmC
49/PGNFGmE0hAVSitulK4UZWK2nZBaV6Rj8UyUUlJC1taABMpKbbQafF1rkvjUts1P2Da/OrojFC
nL+JZPVbauneKWiyajmUOAyK5vUQUfw/iSb+tmh6gG3couzUQRSw+SQMtuabgkrSnprMi9UHMT+U
ItyaE2wulfz0TnYsNjITBjiT1PfGbGR08YF8CJDo9VDGNYiN0vp67RJnGOT0J7Q3+pOpxagY6voc
gRLIxddN/NzyZF8r1fDWw4pbAS22T1XTss1UUNMPUjl5dnX5FRM58zsVKwob/lGVqhdFk6qHoi9r
Sovez8wL44PoyrB0u637dDNOAaLLNFx5E0ZSskr9RkOyrqvWXp9HuEoY3lLgYfNRxnUuHMw9HlXV
MUDkwF5o6XcJsXClVKx7th7WvgisZjP2Fb6McX4QyHXgZM3CnIoDSLhxh/X8c5RWkEQ97amUVUTz
aGlU7OcW8k7fNB+pnt4dENwSgJ+K3eyil8OD76vqwxAA87VTdcIVg1ZDDXNfIqAFsJhm0DfBSont
4Eb8AKZJxmCgVqHb6A13PsC90TGzAxuq4+wQTNaLd+r7R2R5kttGZPg6ZYNU5KRrx6cnPiHVcoel
5kj99vqxGnkPRNke70QXYj/ejRchdzhUYUHqFtROivMIyGmjWHeDlb9J1fjmSFp975eKemvxJFiI
frQT0Qd3/fqmDs30tWpPVpcXb5b92Kp4XPtxNLzGGm9dgiRygu7rPiGPNfcbUaHvqTGg0RBaqz6T
y3Pag499FrcVD3EKgX6Qgsxim4b8BSgI0SOQEaGiOJtxCP3lXwNpjsJSW8rlTgyojuvtXMPVb1T0
1XqveBL1GyNe+gMNsS9mBL3L4glJyvGsKMBdpsy3qd8rno1PFT+9bNtpuJRUSqHcVUURT2q6yY8S
q4fE03/KUvdk8s177dFbQXZSje8ctJp2taZrezwCwnMXY/uCSYd026doUhkoY5worFbHvCue2B4i
yirpvrsaq9JYt9jiPYiDQlbBjELzlKQNIpm26+/swFCjE0gOZasn9j10DflWfCPD2Lzn6yeTa+U7
OI2JFpA352FUxrXXJZvS4M4/WBKWwz1rSyVKzZsUdaiNqvvpE6Sl752bmN+n0E6vkmXmR2bxjsFP
tG9JhZ0zJXw2itybW7i+ZmfR30+DRuk/u9QL96I/AkasLMzoe6npL6UzWKRiOGg8Q2FRTqcdoMXB
k/mceYCKQTtumxGAk1ysVDxTVxlaNZsZjjTT8KyofMZNvVgFDksg8Y+06uFz8zoqCnoadnzLtveO
ahrx5/7xDUKlW1sB3kU16M+BVM3PreOVh2t/ldrlYbqGM5TZphgxtWsbQzv10yEpcwll05CCRQyH
5FPfHFNZyc4bpDcxIA6RmCFOkYVIl2lo5eumbD8uGGwxJwcV5GvG+G41hr5zJ4Ujv61QmJx+joFv
YQ7lyLBWKtt/kv1hK/pJ31O0wsNrI5oodd2EaVQ+4kEQn8T00vKeZwEBJ/dOcqf61tvgOxcHiFKO
9/IhcvPswBbdQ7rIlgH6tg1QBFbqAehVxmvSB/lCnH5qzxM+jTm2rC40Lc92SGrat5ZU34nvZeQ3
9i2QtzsFE8ZjH3YJ4n2I2SVJnp+qPmUnVJZLuzCMR5w1q/vcGlEIh6IxFJ58Y5JSW2q2nL+4KAKv
aywetmJS81NtABeMB4FhDlXHuCsiyJBuS4m3GYy732Oem5lziyuwI1H8c5dDHa1LKbpBPl0j8aDc
gAI30LntvYcwSc6x4KEV1rjXXKDKTjNWd3aBsoM+4mn3KqF5WqEoeHZHo78LzaTlFu6/SXo03Imu
uT9qthVbwpNPQW3u508NV9ztyQchAHKaazR+l94orbvD2Et6NcYoXodpmB0dBFFPKNTnK51i81dD
RyDXT4AS1PDmHI13ym7E3vE4VLaaIeEakdgoq+lq8N22pR2rK3c/L4NqS3PWLObcmzr1L/WA+t9a
bVFf0vQ6333aqgbkZnv9MNZsjG7yXoUJaqTGUQsRo1bk8CxuUdTowqOcDS/iFiW6MlmBBEWudb6T
KWZYnLqmOpahuiPBpr3VY9CQuKq8s5055YHZGOxAeHzG/PBNbAR+hxagZ1FRDz5CK9f1Nr0W+c9o
zV9DnbawjqMW/RArIgyqvXlZZOnSGRa+tbuulMRyaTAV6ClDBLv+N2Mllx4Lz41uBYdFsFZKSyvX
1uBkoHThteSpcpak2t6VrgpkzvIKpJoxZFr7lQVuLu+k9gbpoy9Dx3/V95v2MrhqeLGBDyZmC8jA
by/Ts3UZj4G9FU0nknEWHLyvoiXmVFn1PIRDeBKTnMStEZtLwhXlTBn7mFFek5f2TvUIx4WsBe6d
U8lVHMSAOCNt5x/NJIHRNTjDwjVC9Xu79qZ1lh4WiP61mn2f63BYbQcQ1ShjSRfHLIv0Lo3XUQlK
HVehRxhC3rc/TjDz8EUPO435xM4L68WIk23e4M3O3ca4j+waeCBe6+vOrf33Eh5vU+OgYFD3N1hS
3KgG4qqN3v8Q42KiiT7WMq/U+Bah3r3F2vDB8rrmokzSqeL3P/IszLGFWUhmlb004wT5ahArEKNZ
jLypWSfcAPogeMpkfV2n4JEg4cE887dli0eu1tXOm+rP3TIyrFs5ij+6iR4lF6M2V+mQQXuqpjsH
e4XmkYZQQBCNQEdJE5ZEG6piRPDRfzU8t0SaEq+i+5lnbjQZQDoTQg42qV/sGMGFiB3O2VK5lQEA
BKSL1uajXdU/EUgevhqKSwamf6kwU9qNVA9PWQdafTvQ1/A4ikiePw5gk2BM+tlJoNREE93m7CRQ
amOJuJgYZW+qbpowSla6gX1Tp8rNwcJT9pKE0l3Ba0qPQdnMTSWy+i8iLHPe5REMzJijMTslX/lX
vVHhVR6DoMVqUW3CnV/KiDe6db8zdaW/7+ADiR2FOMROZKzUwsg35cSvRTh6IMv7EVHqJhuPKSI1
hxylRvYhvlU8ovec3ms62iSVFlQn1lvho2kjNTyJheCwom+qJq631QiWxDeNjc2qB6JK2xzDpES+
rjUrtIamhHKmKmcwbP4l0tkDuC7yXLMR71BJK6/EFEaMBtOoJzEqPHxjzfYuY+Wtx8KM7gazSveR
S877mUp9tPNjxGI0GbeCGZKaIfZHzYK2JWhLoo186q/22OqrZkSlGS64DQASLq6XS2idJig7iaaA
QBrYHeEzcBE9iZMjaDnFh1O8oWALcY0XIXb9z3gtSaNF4GMHWk4Wrq2lqSsprUYSFs7QbmYMdRZ1
AWnRqcarBNJxjNPhiFug2N+mshPvcipby2Da7mq1lcLLsI5iByz2vFY64kpSxHci3sAskAWLbu5M
pG0PFJTfEFiaMMRy8RgWeNk6GQhaJBorPBiHqFynsjIuzYq13PwW1MQcoWGwShEZRnScYMwhAMAd
b+Wxhb/HFKi8txEhObexNUHbeN+SG8xNMSjCRISUGKsSpvS21Eq4+9PCsi8xpHASXVsHgUNu5vf6
UpzxK0oPrqPDZWfdOS8552lDtVej0aTCVwXIj/Fp1oMHbXis+o2OIjrlbPo+HbIOFbDUqeaQ68DQ
o3C14PuvHfVYf3cTat2iJpIZXj3DIJpAQbx/GhA1fyuFMAqHk07LDbo5WlRLxLAzFU/FgKNgsvUj
s+MCp2Msb25RANG3nQH1QfzDaux1z2EW3MF3sVC3tPINSoLG/K+TQHYuE3/I913Ue3eDj4lINwzf
fVlCZn1awwco+msrNU0Qa34JQrBS72ASB5gWbPJ9viCrUKaI/FceYGaRiuGKmuI8fE0OiOgiGeWl
jczYvD0YfKk8tDw2xct+2jHgysKKIED8RrwVW19gnRJiK48osJ0W0kY3EZZDV3XaYlv9N3BPbHYx
91QMOMpeYT6jOOOt+7gK9x0ihOtw0t0RkKw4tr0TmNtVV+QoMIimJJUrERED9rftZNKODfSzOHRF
+zMlfbG7dslgo87e4Id7qJWvoj9NFDgEZjkZ+nonu0j8kzhD3Gtc6wnCUdc+MaCrRrDM83zYxKmX
HNSgfb1+p6sE2TqE4F6D6YcQoFMOSVVwsiHM8OuVWvuAsmVEPT2jCOSivduzm/9hIi6e9e6PwICS
J3d29NRpqbFWM606ygpQ0Up3RmzW0QRQtAFBC9sMZ8yYg2zUaQzLZwEoEzAyF/e0JEXNA6Jsv4ib
3NykFwTwfbC+WXObdMG7rgfTUt2P9yhltCvRrEHqrFIvt3eiabnSd8seglvRSi+jY+BFKNIiY4sw
VG0izJNoKuZnk27SmGUa+nJ3mtZF5bKYtJMSpQ1uhLISZcR02fjqRp6gY4KtIBgN4mw+FAYu2lLw
KPqvYZLqlmstLUoIXll1xtN+PRcy/mrGXrnrdCdZtknlXbihhEtKBsMXpPNOQ+VXkF47f2EBm/ox
av3PmJ/GC8bpGURXKaDAU1tbxE3rGy1ydPzTcEpTcynZmF35I25SJ96bCanTyCi/turQd19HgPEo
RMGOnNAVLCM/DtdmFgwkikU7dQdcRdhh/CtO9KnNGgUF7yTuU+Z0s4JyrnIDzO2FuDFdb2BiVDQ9
x1PXmEF8hFwHKgP1EEW/9YohW7tQZVco0aYz51mchcGtFFj57bWb29DnUGkk/ldoY8TFp9A6Du7A
gJ4xRR3uo1aSN51tpEdp7IYbX65dnttYIjR1pq4o8bZPbds1i5EV2XvNLX4mF7mGstDMNEfhtv9m
4y/3UnaFvmxKG7cAkoJ4OhTm0gdf8C4hzBF3JCFLwIcbN2jdvZqp+gObYvbUUwR8pm+o5HeXyMmb
veOOCECrjfba6NRGpoAhhHGKR0d+RgdPPVkm9zLg5NLR5qZ5kiag0fXQ1G9NNSTHa484+xQKq2uF
71i/vPaRpVpZ1ATvgrLKN40DWMUw0/HS4u1456DRCZx5vHSyNVzyymjZeSr9jWiaueTvVdY2oAL9
ulhq7bOiduWDGNSnvUgfk+0WTVZt3OBG430OdWt0OiX4R2KwtFiT1Yl3ANCLeSUJrzMSXgg7B2GN
PjD+1XBTSXpPrVEJOEwh4dg1uzGKvov++SBmYZiTLccx0llVyelNBmZqYWZsAW3VaW4bfpErGDbt
C2LWoJA842ccLQ1JTn+iQo54jDs+O46ukggq9TMwPXzdQ7ldz+mvkXRk6q6iycnK6QobYXbQtqHj
DK8U5BGNx5nzEDbB8GqH62SKGiws1+eoqVsnU/JnlBQU0udr/Y4aW6S8xbV+vWIZ+Cs3gecoDSs7
QTp37EP9ocnCcIteMpSDqTkCFnpoYarjCDuegralZQ0YqylmvsCzBra4hIc5HriquvemYd/r2rPS
1jdi/jwjqzDxgWO3iVGyZMaw6lo8cGYedZ+BeslbTHOivieHH5LvmaTfMyzdxRIY6D76NChxi+F4
GvZd/2OYjA8symm2PWB0E6rFfYuVq4LQXQ2tsqMk+VctALzvwTRrY//Xo/1aC8Bm5JCnqrEX6wUR
VoRSd9OjqPOvskWkaHdja8q7EjewbiFCgL3goiA27L+HxYAaZhk2H1NFRIwiVDlPHkgI/5qB7ypK
7OzM0aqNDqOHTvd8Ktr51CnOmjdcJ6Ubca5Lfjz3mlJK/DVKDP8VI5qe1EJui6O3JHHK+U/r2vSH
FqIKTn3wI/3wrz95ylLIcZvOk8Qfcs1XiAldkqIDbQ0oQebe5M4k26ASvGzfBKp/ABD1ccCeg1Fk
Hzx/c+0t7ULBt3YKnQPE0KQYk1gYfmq5sa0mINSyGdNnWc9MUNq1dT9EAQcXtXEWi3Mj4Hsb2sbN
HO72XrpHphpN+yk+nA5ypZG6qgN1JWaIAc+T0qU1vUxbSO3OzaXJOAfcwuR4oFYHK62xiLFbF2lo
W6vB+Ey9iRl5OLVIzvrvEUPEQ7KgBtSt3KjKb+tIK8CEhMm3ktJ/Gubqlw7I1XoMExs6AqVTB2jx
PtPURSE74T2WphogI+ylNh/re6n7inxB9OJGbb5vJwsTIXEj4zNveX2yKChzbNLOcsHUlIm1U4f4
ZsxbaqGKbayHIMJ9rsfWLC+xt8tMky+sJRZ+dcM3sbORfeCBri0mE5EpkcDCNcIkElo2uYPQVVmd
FWuROxAjNK4jv8J+zYEDSAokSjXKV+3EDa37hcDuCjp1McAX7QKEyF19gmf0v2PEsGBim2r6H/OQ
IME6XKsuLim9R9OzXtWhTL45Q4bee1E9Ji31CzBUzjarMm9hZCD2qHsFN2D0sIOrB/tlSA2eO+QI
UvQxFrZpdPf/PaIxkqeqDGssLpvqdtbw6eEvtS2oEFvxATEL6Z+pD1Fd6fhXnDz1pRi1b325YnMP
en+TKrl39KU+O7KottZtVEqPmgaPBPtz94eBk7ei/dB6G5VOpZAf42nO4I/eES2e7Oh2ugVU2nUf
YUt8zGmOf80Rr+N0eE6GdvCscIM/gVFV1uh3YPA5FQGa3qEIgG6uRq6T9tilP/w+Ym82tVwERoaF
mMdmPj0OGeYxv2NF/xyiu90ZFdC9Y7c7RWnM75FqvGUIAaG5qfibqpCLQ6N1Pt4AoDSo1epvU2iR
juPCjZOfVOacCudlq623KLsOa57W2E0oKOlwVywvYWl8TRXbf89xl190vZLfY7XbHTzUGVciHRco
d5QGjC9hpb0FYauDW1KGnewiLBNMD0Vcz3LSGDgpINEUPqYO+UMprPaebOlQUim/8cRCCr5SrGJl
+gVLUXPQn+sGLDTIb5QJMw9dxXhIEFcEdxitIpWs+RhI6P8yUDdGdJwc25ajnRsHX9EvleYGDx10
v1vS+Li3oOL/1vkY9hTu0OxF08zfXJU8mVekaKLHSE1yR/Hf/I6kpm1o1SkIbe0Rn5yt6Eejjvtg
5LCJni42vYgNCmqBaLq5K7PWPYiDaccuotD6R7MYQhg+jYq51u+QEtRGsLL7ftHxztdD7jaXilvH
Td3jJCea6qi2LOTwivEi6Qxmpb0oWZ5gQYeZjhjELoiknGEuxaCYFLWqh6WYlO1dvWEHoxc9X6UR
gzyrtR6koov20Cv8rV9E1bNZsgUp0uqptdXupprc6yb9wnw62KYb3HDDiHlU2Oa9GEhlCYy4g56F
4qpVuPQnkUJEX/zt3E5s5XuUNdaNK+QMp3mINy/1OpRvxVVQPFPPXZhtOqnJNi002RvcpL7XQZR8
w3Hg2Xez9ElvC2Vbm9w5wnB0L6WW/Sug6JNml7ZkJhUr2sQ6trDQ/H4Ergt+0gELqbcuTP5Yew86
sO+NF6hPXYUNq5fwhQh5bm3zOlWR/ujDI/LqcEW0rrofIZsDVlPVF3RSviNW0J3zqeIj7sd+26y1
0GlmPVFj6FBP6Jr7sH9CUz/A6kfNQFbH9ktrmnvxR8FEYSccI4fcpjiLsDpLj/KEQrBhJ2Wyr92J
VloYzt4OTMTxp0HAHPUDAg39ss99eXvtwyzw71mGplYLMUGEGb2JHxDrl/9xVptS0oEQXE1wUgrI
1xlze3qNcmgO3C3cI+BI/9JlzrgxHBgzchezYMTzih+TxVeP/QCIkFDe+ORSWMBOkJCeUTJ53n2l
rDsSki9Gy77Dlzuckhrn6NuIWrWTktQYyxTFtDjC0ZIbhEaYFvv9pzDRL8KaBMkHqrfDawFAVoR5
SvRxtf731azpaqI5heXgzRcj8OKTq7OHj0UFkgfGi0nBaNNbiGiBx2MrIPmTDa/t3SrYFzy5arwU
/UbUVocBQaFl5LPKr+tBWalDnu3FaM8fU6BW+WAOvX5vuj2wGC6mhtRdIX15a9HMR+rhkl26B9H0
2p941hbgV3hDrmesEEEzF2WIGvPoJeErampIO+jl84Cw2hlR7hqpwCJ4LXvEa9M2G7bISQSvqh29
KZLe3lmpTb0oj/aiu1aKYZ/0OLmISYXXwyXM3f4gRv+8thxmLNmn16wS4/O1kdl/a6y6vYvqrPvX
tdXpHbTjxFP8fe0mfZU7cmyadhwtzUehhYMs1x9nWs59xNIkIWLmn5M+xbNRBCKC4a5iLULYb4pG
YJURMbu342ofNM09zNvgrCt1o6zEFDhBC6nz9WOnF8YOIdfnANVPZD6lmPIhckmtXBp4C9V5upOy
nN2/WysrEWM4hn1Sjw1G7MlBU+w3PLOQe5imi0P0+0wfzXhF5iVN9H6TTtJLvs3apbX8e0vvlHs9
li7sntFF8itkEnJckgSkk9raX1FisoiSUbdHB9XSlzH3rBu7KL+nnRF+nU7yXyc6qQLRI05Gv/ku
TpRfJ1Pw/yrmv72EuCDo0hOfKUtECS0sqcuHHQuA/jVL+12c1sFjk0wVKCXIF6JfhLkaQgMmi6dX
Hi47343DR3Bq/xHmTFcTYXLbfAorWolNk4+s9PVqv190GFCr7/+8mu3I9Vq8qEGZa5VL2Bf7AUZk
0QC/QRSyRNPQa+koylwxt5d5VMgtXEeFkMMgmf9f54q3IV5IXJm6uHS8vu71TV5fV4x2v9/GENTt
Fl6htYwMG8yE45yMsNNvZcnUb8VZWOGF4kZ6j1HLNNA2gbUoHFVepGPdb0WgKjqrsljFZlmdrpP/
Xy86vZqXxfrt9cJ1GmFkK17z94Xnvv/NRcX8GGDd/G4/XVQBSSxb/ud362soDniaNH8Ec+zff/7v
z0Vc1Dblfive+PVv/r9d+NPrp66ZrLVmJQTwWz96afJQxrYQ+T3JxkOXbKe/FU3IcAA+khLnym6S
48tr9z4PqI9MSnwiIlP9T9Ox+/yP6XaRfp5emdlSXOz3dBxIxkUeVvLJa0himhPIOdK+JuMQfKNK
yjYWRWo0I23ohBg4bnO3jS4eZed/hEZm9RHam/BxROigFD+irlvqVhA/aZmur+MR6gderPYB4B/w
U9zqHscp91aWQ8eOZFFzs/+RoQdFT5Jsa5ZHC2Uqa4zTQctbd6l2OuZiUx3EKFs0ilAD1HF6vYgw
0W95BjY7kkrJtMWupUGV9SDOrgcNDwRqjvZHyHXgr2DRdG0tXyYWWECqwN0pcksYD57zjsJwhTDK
r2YInDsDv2rh99dK4zqjooCGSAxiKEiHyQ6yu2HxaFxclMSAyuHArU9ibghIxg8k5SEj/0QjMXyE
Alw/ltKz2HaLRi49iw15hkrtnyPR8Cns7zkCDcD37z/niIWmrmvVo1y9iEubqWdvHMlC9354/t9M
/Od7wh9MXfo9Tp6y3GRL8XTCsEBaIuuv34hnGGKeLMjaF2BoydGxB76dE1vBz/XPUYpyglPbvrB9
+YiSx/I9rscUFJwcIGDZK3tHdo1L2LmvFJT890YGsjVqnY3SKWT2YUS8T4jfhtmPXrazL/00ET6m
sq8QP7jYvv0qxkGyfJ4YegV6ONMV2/SnmNiBgt0E2nM1Gu1NFbmYmaOtBG5GgVhl8Mjs3WfxDZYC
53ude9EzJYJirdpddGK3hEXnP+YU/bOwpvg9p53m1H4anfoiSw5WrY0bNdtVuqRuWHQUuAnZxqFN
Wn2ST0DOveQ35lNVe4tlpFygoHgLp1zkeeZO36fXHD2BV2zm9WUrN8m9NobRdozwQdaSSXwVLK9/
weTTWY/65AvZ99FtZfUKRfAu/Jbre4HkkoI4XAZhP9yx7Hf2DbqymwR7pyczd15FhGKot5kGUjNv
vkrpoN1FE9NtzDFkwwqA4i0t0Z/5GcYEI4/VXK5Zpkv4TG70WHGXYlgcTFmjep9I96UICcOX3sTY
G1BEeNKqzNwXrSfvKHUMZ8PR47VthdVjNWCL44Pa+4rw0Ckrp/1ZxD5e1+WfeTY8W20Uvg2DUi5j
kP0PnsZ/s05szEqattyI37Y4pGbeIzTLT93K3o0grY85Cmx7mQXEwiMpUV+GAdV/51ZqSeW9I0+a
oVIPR3MhdG3DsNkGij0eLMH0RQ0v31hNKOGDOepnysoKSq2BdwhLwJFDUz+VHhDJyFL7XYii2UWz
lR8IZGR3XhQNy0xtl1BbKe/9eZbpAwpAXtTgGTud/TnKcpE+NpEfo3/GZXLF7cnGL3Wa9Xesz6xQ
zP/zmn+/4v8U5+XHxPLk4h2AdQzRRZcfeJojsld1PerGNE0jaW77DJ/7GDvQpVuM7TpgTb3uqog2
Xmnbik3grQjuCg/NLpnEYllEygNCXclWQ2h1nVNjQRjxK8k9Z51FWrv3Ez9/UkfjBMOm+mrYEQLz
yFadTPiId/g9NQsxECfcbIfebO5TfFGPuYn1ubiSZOV7UOAVeuS5sasLvd1UsaV90fVVXQDiQzOm
2PYmzxxIfE9kYJFQiIvvAhKf+oq1zRJjXAvGiFl5/rS/i48CPz9NqkBMZT5VPWSjRlZj85mXl/Cj
Q/p60eeBZf00GlkVdRtbAWen9mu5tCsgP+DWcSTYj6NrXgyDIjZsZBRnKre44E2GMU7xIzUj85vi
SaeiqLjDFzo/sVYDpTAAcQ1jh6WEJ+MpFR56LQcF4prOEj/I8myMHph9EljrxtSKt1z3t2kSWt9G
VYIyYeXjgzWiWsw+StmGSlk84uX9wxhD987yE2SOQ1gdqmq8V15J3tkp7UfXU+N1V1T5WZW9eK/a
krfvzL5hZ2oGayNVgycj17CR5SP5Jo0udp0dFe3pSlWcjh/i7wEGHKiqVdFS1VqTRFXvnzN/QAdT
782vBltfm1vmM1XyZmeMPXaIXmW9+pSj9J2TnAT0tutz7dExT0ItWDSAsYmREUG1aeRTWHISAN3+
Y+SPOSpkTBhi3BGjHm2U3GjWlFrUN9LqK8HO6MrCXxZYeN7994gxyNIDyPrSrxGOWuAPi1lIimG0
h1Vmx2eCIMbG5tKvA1yITdTBa1JSvQbKmPRzRFx0B7nw85cCM/sNKbaGFVuvPEiaFH9EZOZ9neb2
E/bjzTaqyZoqpe5ebC/9Nr9IM77V/tg9KhRzdxUgxS3C6NbSmNiDgPzuEs3yHzwrru5rrXukdpu/
ygpSYiQneJpOTQW+3qJLI+ec2L7xWJLgFf2ZWlj7TlJqGCRG/opqASUk1mhHMeq8Zuj5vTYKYJBC
xiXet53stTGEXF3d78Uc6GQbtZOKR7aJ+a1koymMrXXylCm9DmkyQzb7nqfoOsPDEv9Tzka148xP
zU99YVRhx54jFXct1OF7na+SbOBW8bs0Jgpfomn2mX9smkcFatKxUEeSeGny2PQ5hJWpCzBzTd1l
Or2GXJvizJZwsm7gta3+GojlrENbHZNtjG7hhaRF3h8Qse4PVeT1B8OGbTh3BmWyLBTV3ouBa4iY
MceJEUtMuY5fw0GO2kg6eN3q07XFqRNHzgLFxWEVFIpx4KZiHMTZ9XDti/zwicQtdUSjTMvFv0Ku
fVXl/oqpDW+eN/T99xr+5muJJVeBr+GXLE7k21y/D6UefE2u6fsUKcwZpjU2CQb0UYI/GBCvaylX
nIm+KcIEdXUU9VzRLw4f3gG/Rq8Df5eNnbsP1qbhavGenJA2K93jcoklT23Lq2tfA38I0rv0Vf0t
iC8GK2Xj9FI0K+uLHvhCETfkqt6P7SQgTOZ2U9moWEOTauMtJa1iMbeDwc/OilVm5/73iOiDje4p
uBSq2VnMCXXsJ+dOH5bvOmzQWMdd5tatGv/VtrpwLddIXfRN0+HGFkEeBsP0YrjGnUCtw/e9RUDp
I7SOOpw5fBLaFhzRf4SWimQu2evCm50MTUK1q24N3zCWVohb/FXoedZ3JuVFroCBa/BfA+ICcRaO
y6odIsT3QSsKnE8HNGw5duBu4QaCTBSdV7iioVb90vQKgJT/ADiKvusVrlcVcKHOGvoDe8SVnsfN
Nu0Bniq2mT7A80kfImi3+LdJJs+yJHuwozZ9KMf3yvScO9EoOse4KRIsLSxDRV5fpbgOdN63113e
SNGSSv7FTLTuKC4XAO48Q4fbiJa4wPVVY+Du66KFdH5V8BfS/temk00YP0cPl1dpfzFaoUKZJG5z
4zulA9tWMNbL1viG90a8rz3NXDhprGyEtm+Dvcus+Wt4lb5FVilfXEV/xdkc15wMuYvm0Gu3DrZ1
QXlKPOx6QKrLaFAw0p6MzUTTKetqLx6Sejd+jF6bwRRcpbKxt9Rp6eeWWKD4/Q9wT++xVkevQWIp
y2FM9HtHqSfcKukAt7TrG9XFC9jHahBNKlPHF63Jn3A57Bbj0GfvQ4nBpgKTeJGXlA3iAD8fAWVv
gQVYVfsYj3mzVpsEKZHKawGtU3yApk+NahpV4MHdNVLJT5fBeQJJ8cathnm6UngdBUqYnInvJ3eq
BJemSAuUnM0eGl+Gs2WZujtwOeNSNIHHKSfVUN5Eq8Hq+1LbZDKI9CJFecy0Fj1jWb2doyPgs6nb
DjfBNKg2frEuq15fB1QEhISCgUvCMrfq8kY0sYS412THu8coKHkKrZHnGLoLRRuOpyajctJ3Y/aS
4ii9dUa/Xbc8P45a938oO68lt5ElTD8RIuDNLT2bZHsj6QahGWngvcfT74ekjqjR0Z7YvUGgqrLA
NiBQlfmb+p88BEIlB6Nw2+OYsW3sURm49ac/I6RPRhEuxVZT9f1tPVc8l37OkIHfmrdpgOhIzsPo
3/wWJyG3D3JskDerbNQ++1AB9ref5fbht4vKpa7NBnRJ3iDTvfzI//sjrOW37WCyIWna4WcHGqRR
avs1m3J73RmTdugbxSKxotY7HfubrQp79TWIFP2Y8yxYSxOuvntRdPuTtHBntJ+TXl3JzHaZrgag
6AO3epIAxfdBLJn2dI5mC/3Akr9GpUz1Bcj6FsM+jBanLHzslkMC4Gozm6G2kaYMSIg+9zvTBat3
mxBqUK8ptUJuWy5yPYzIoNVt3mKCEucH6ZMrFf/5QN0Jt/3VxWBM2jMiU9H6Wi71XMzYqCqN22u7
9HgLsa72Drf6aaNqZxDhCJot1VQyC9kTMgLX+FxBb66K9RcpzkpA0KCfR5oemVJLV+6hGK3ZG9dn
Abaim7xIepP9uGsr9yreLaN626OdKKfXGDn9GSjQ2FomXwcWMG2Q4K/hzIG56UczLnegDlBuaIM7
wwgwzW3KYDp15hyVOzkFujudQkWDRI/4GAk1BEl3UD33hetC75oUngkorlg2FvMFQiZVvCqg1UYI
lQBh71v0MW99I8KNt9Hb2f9LXP+Hucv1hgAEhlgkB4mO2irbtqAstM+/nRVNon8eVTNbzZX+X6Pj
0jcvo/87TkZJWPyI++0zbp/7e1yEBluBEP+SqxQdkNFqN9gaRNTZyVfivZ5sYHWjXbk0m7yB/dM5
mNuHXVavl2An18MnURW5BcvloCj/CJZRvf3Cgqt7LDXzqOPr/R7Xw3gPc+Pv0p2a9wjvu5NqT2gS
LYMRLnhHVXNTyJ6MpnbiUJLXnK2M5p6FbV9mIwawBHfjvGACwvKOJWX9nscKCE91DHhsL6Nx+2yi
yfsoraHJoXhb40voOe0beB3pLfLWfvJRzekm14NHi5SNYtTRTsmj7kyBNjthbIZDEoXKZzUq2NMY
rfEFnZ2TYwzmP0bXb3O0af+CRI+1E3mnF9Pqom0TPC9ieViYB/k519AgWVq6gogK+AL4x9KOJ72l
ojvF22tzUVCRs2FUnLsmMvbX7FKgDNOmnQYE4wYN5h7a0XjqdfdmNCPTOaPrGK3d0HjxnMQGoaZV
4Y70ActQWWv5yvxPpmreHWuddsU+MzmJA4mlFsWuHuZ6K82gVXqsQod/Zpw2oDRZJy3zyxfxLpmn
BxuC9lfbY+kQVaX9FmfGuGk8w3oIy9aE76lZd0rRBWcrBKvf6mYBLaty123hjB9V6n8fkM/91gTF
2vUWawbNGfZ+2dqvw8CS2nUneDdTcZQ8ipfqjwjYjk8ol5Yvc64fwg55gtl1B2gOwGYlFyOTcpyJ
kxrYbb0OqxTn9rKB4d3qzqWbAvdyaxZutfITuz3PlWLO4BqJq+Ig2CaWMazrMB+2SaG6KwzL6rMf
qN+MKMC5b5wxvffZD59tOZ1svcQ4Oa22qcPPUY/OBYAPn7acFXXQz8sfmHeNFzTQqem01ZQXTthA
K/e4cRFPcNa+a3+x22q8C5vZfyqonNwPjQnaqlKepCvsPecwQ51YmYHiP8mAk3beRg8a9ttLnxzK
yq5WiQ8MbqSuEy+GiZusiuuHAOntdaZyl9cTicyg/N7gUbvq7N5+0xKstquqTe4NtCKPcWOxgQvJ
z25Cd64+uaXzZrlu/k9fA34/KjGUTVQGZ/Qr1JF8KlpipYVdnmbF4VPjx1hSkU1AegpgMWixW6iT
Bgpf01g5ZEkf4kX6n1Cuaihu+hqZ87RKCn/YRQV+TP1YZyoUu2iNEsmLjUUbBiZqvdUrbbq01FiQ
OuusPaBZg7duYq19n1QvpNcneFTmPwrCw36ktN/ShZKS5GW1byqt2+BPVrGPx5XWqd0aEiyW95K+
yTT7WXX4bW8RATIrv0RYpvvc8s96ywedpRu+IPtfeEJUBeB7sEtE9xHfBtLCH7nmGEgQVcqmDVM8
ocbMeu36iO/VovGITKpx4fY4Z4v+o3Q1hqJtkFBfh5oXbKFEjs9GUU/PoaKQdnCsi3SBruxOrtF+
40YsMjStUHeyXa/ZS6yEoMKutbzWpRHEU3UwdDT+pSkHBdwqCo0Yy8skr6/jBwdbhltEXsNZNas4
vP4ceud+xAtAAlhpDxrYTu8tTanuG9iJ696Kor8CXzmqaEO8Q4Ow90Vv6XtefcFH6gJpXQJk5uAD
Dm7VceXxjf+fqqnoFlnr2farjcTJ4RfxVdKqxlkv935rKztwmzgT59EvTqMlXjYIBRbdnchUNwh0
HSBAqmthFDX46TzH8C2ygAJQD4wPJSdkVJB2AaCPM/leX5ol7qRbn+cJjzRkVW6joh0go6jYkK79
GSzNJGuKPclQLHnd4uKqs/5tOclB28pJEGTBS57Y5N5WERsO29oU3ey+G6ZNbR2zh8vsRvUZlE68
7aMm/tyAhxgU2PVjjHu6o1H7bHXf2INCsQ9lnSfPdo/ZnYSwK8WjfXZec521jWHo7iai9vBheI6x
mQJrOkhzaiHzdBAxL9L0zHbLc1d9KXS9evHMhv+SprzPeD9eYnzfV9L0zb45yCVrgz/vDx3byHCH
sw1hASyg2j3ZadaessHFubFDVV7RwcLqyhcLmZFtPCgRmcwqfzEN768SQYZPKX4NaFt3n2Jc7Sk1
qe3jsBw6q0aC0S1Pt34zr3PWzrEOtYJYOfRj5D4kxe7WI2djGiOXWMHxvA2klETu9Ln8lHf6tOGP
3a71QHPmfJXWGvYndQCcH492rDxCM9oXSHkP0w5cqrUSJWCEUqZT4BRv0pq0uHn6d1e92Mgow3yN
kta/J+oxafb1z0nK4kQ4laN6n8U/HK2R1XvOJ90/isjsTXPW9WZ/U2VIBMlAU5Q4+6U2cLrUCX8P
LjNbv8/mr3FIwt1QT1dBAHmZAZCrsw1L0gSpml3iDv/gqWafdNezTvVy1tQgVle/nMpQNAz2yac6
eCjM5iJdgQJk1BpYzYSJir1v1GVH1AEQjolpBjavGvWdrL79Ih1z2wVoUmJLN4wZCw+828ZwY9Zl
sTKxWT0lbN5RhfjXGdbWP/oA2PzX6G1G4KdINqoT6Nw/xA3lY1+bEaVHAv53qHzgLe63H0c+MDCs
TwgbjHeF3ygXOVQe8kWa0k7YrwIruQ1cm+HIijEpAFj+nPFbHK9TPC71y60bo3FnXeN0xhOiqmMF
eEFZUaidqpOcxcFc4nm4tK+nt3HMENq1EVvGdY4MuCkJ4pWcymHSI/cQFdqhnWfvoezN+h4mwyqE
o5ltU1wPd1M04M282OFJiJyFI2KfSLAah9tAk3TXuf1ypVu/XKR06nz920DW12CjlovIgFy96lOy
FihaO7P6uXKwSoyzpjwkdVhuxUhxTpRi3cSRehJhOs/KNqGS2q+GCYP+D5MkyneAv/Dt/b9OCqza
fCpt9zt1FGwKXA/1Eqo5IxbkX2LYFRvPdqqLro7GuUbXhm9eqH02Rm+nzl38Lax5cPQRPgAa4uCH
RHUQFIfP8VwaCUhSzWnQCcnmYzdg2TIsj8i6ycyHHB331ajPi4xRf+kCO31X9dIHBu7pe6vtp3fL
s08S0AZZuE6zqHuowsk+q3qRschOqr+QK1rlfOgXyuzKdoLictSGMXjhcfldZloLldCqZvW57Quc
W8fWQr866b+YyPZIBMmuGq1LBmF6oxNUhK/xaF0dMHItGg+ajvVLtYDoZh23Ld2Fg2UPavjaJeZB
+iVsMvCxshaonupqoO463Gd82wnkar+FiaSxtlzt32F6mn1icYopNLuXh2RCWE6txn6Dkxj0C0kq
3zolqSy56NuAAaAdMT9y1rcktRdjIp1VkOFNFdVbvirTvrBqY1+lof0RdcaWdP/8VfFRb+ogbJ1V
RSmfrDArVmEzqV+pAiFIUKCQ2+kmGsYg4jYyY+pwd+c7+YniZIW6zV3kWD4KJrb+BqnCuzZFxuvW
vCpDGey6PMvzr1rYYxM3d/3w0uDutepiN3u00yl/nBP0rMF0vyVpPd3d+g1cEg8Sy78V/bjxX3HX
vk43fsQMWTVBITOirT9a4O5VqDgF757zrRljuidNL3J40y6HZMyaJ27utZnW2QNEaueJBbt1LCco
UlbawdJKyRzvLC+vNkGbdvF6LoAM4vxQ7q9tpdK/KgN+mIhHOE8suJynDAvesQrDR7kgbPPqHtmk
vYxpPIm2RVD5+0Jr92pRzv8sJ2NqXU/6/5z895D0qL2xncch+sV9PQvH4si+7qvcELO4Ifzsk7sH
Q1Hcu/mMX+IkeGgdbiGv+H/oB5oC5MNz6mvxQmoPke4vr2LtUWoS1+23lDZSiBVHX58f7Z4S96pe
dBpmZRx2QV9o637IppXqYGiUWmH6FsYlymzA2MUQuUYu5mqIbOvqdgz9O/tO9isVVpWb3nbUi99p
7QVDEramURf+XR+Rv2tXP14eBSyEQwyAp1h5UZadgP4slcmoRYdk6QySPjvJAUvnH2fS/GX4l+m3
cFsL553ZAIkLJ+WCQjUvMewglcvskXYJ8lLZyYhrY2mwcRYR2CCDsyAx13AZL3xDu1A5l8a1x3BX
AYIojz4KVUjqOPdCQAgBop5sq/v7xkmoUW/e8LfqdhIxB2N553bZvV6ikYReProVSxkDFbT/NBfy
WxbNP5qCtrs1BSH3S/DPufliOKXmZo7aaZSS6YQ6lFYwGstintKNFvkFFgF8B3d44emrpKL004JJ
s4/mlJdnCsEJkPg58HZIWPx1berLCPpOqX1E9w3NAT/fO27l7KIgst6c2acCBAYj07u3vnadt9gL
7R1oIuMI9zt9ivjvreIFz5HDb/RAEXwN2gYdnFbLLhr0RRSZxnEToGv8pR2bNT323+XU4lrva/lT
NWT60TVGZzeX1ngcWighVZd/sUkcfLPb4jDYvv25VhCncCA7oTWqlqemIxWGcKb39jMUoNM1tDPN
P4cafnm9amj9CG2W0G5Qf1y1tMdfrpqSqmIPAtKhmMezg5jPgRXAM6KqXr6Jlj4ZkMOoluMZ1dbx
nNnGVmtGmDJLlx4k0Ct/P52SxfUyysaNTP7Tta4TXXatB+xw1qjbYTvfryY3SBejQeMtxd+ELWOX
nPvFtfg2KgbHMlp2RnJmE/EjePTLeNM7qN0tXzQF5CPAsdTMTv7ybZTO3BzGlVOyCbz1JfLllGE5
yMhv836JAS/fr/CzD7ujW+rGvlxgUwkEmr2b1SweO1N9vh5MwHp2O5+lhReEcmqM5MsVlDX1QAA7
XZv2MopyfvGMyKRcTHrSPEPItMqUNeIdagYCMX2r/321iqtdIV23q8kFym6CmB6vY8F/FWysd637
5CZDva+Lqn1Ma7Qrosgd3ycDbq4XVsbfcdVuWykC2qG9sa0q+Kb5GLHWpW69q2GRIs6uqo957mR7
K1H7U2l45YkyQb1vHRvmx1hgYMhW40EOVTo5OM/2+fbWF5RO+FB4iru3Y8STfxvgbtJ5vrKN/nkR
mSBNzUtfQtv2j9KS/nYKDwWQmrsssZ9CaCnNuquCgx4B7hkrxEDmNjXZBXnVATZy9OrpSnycHbtc
y2jnO9WTPrds2Ov4NVKm6NWflE9ZZBcAQ4mPJ354jM7qnQx2ljue9JKfO+nMBiO0EIBm179cB0Ev
w/HxVfimTO1MPdjrNhVnaTo9CsIo9D1Jqw6jz8ki3B5Rsdr5aTo/TeQdNojjoi1OynhlI5LwhbXy
Kxo883dH89bAlOAUZWG00tLB/yft6oeyzPSvc2VWqwJBnHcc03Tw5/70zNpz3HpqbdxjwWEjZ47K
Xu3O893AOvsweL5zCZZPjg04Tn0Ssj9UKHIafencI5lu7ivD7DC0I+Vr9oAmzdYyL1lhxjts3/un
PozTjdt02lubJOjtu131xSnmt6CZu+9+mSPDG/CztuO3xFOiYKWo5v2klfZX9FFZ2OhJ+BGDe1iX
saY/yycXGYhXRcv0TUduzNiUrMyR8OAFqTbdqW698NHqKR4rQ+JTMDeCz2ZU2GRm4KjnZdsD358P
Fk7JnzOlUNGBKdBaWcJypMFU1aqe+zrvHqAHs8hc+sFoOZtMj9Wjs8waLe5qzf5oF1KboYXgldLO
WAtvbSoQvJq0QT8VoZ1/snEZXmhujtcXJ60vjbWQ4CSqh4gIHSkvPlkY+P6MomZmrIXNdouSa7nZ
lUEHtrAAP08UepTqPuzGlHsSOEheqda6iC3+N8tyWw79smqyJ7J1twEJDpYZt4FJlmLSWf7hMjHs
4BN8/kfZTdhW4qwGB28MoITJe4GciPT7ne0cG9sfUA3HMgRRxxbD3qB/NT32q56RPcMo7l+HLITs
qqraSQYdHfBo4FraTqAAKLX1R7QukahYptZm1j6Ydn6RwaBQlAMKOdqa5Z1zzXvlpt/t/dqZt5IG
G1Me6qmvTUdp1or+veoT615aRlqslCbMWMipztMMYVcSbEPVhecyNJFcK2yq+5VjsfzK27B60+I3
n+pbsBrC6aFFse6Lhnf0um1q7VmDOLBrzHI4a0gB3qHMq+75BdtHo53jTc3y4MPog29OluWfHNJb
OOSQSULDfU0yZ276laur7aaPYUTZwRStlMLrUMGLsh3lpeLsIAB0ImHr7Gq8KJ5n3HeooJUKorzl
naeb5j+OHiNp6LZ/cVFr5XWlsnVmW4UbXbq7rCStLTsWihLYTIxFdqia2DzL7kQGJM5BcecaV8jm
ZZrzQ6hbcPqWXYzse+oR4+88dI9tjyGJqIw5IkJW81LY/bGzq2N3dQ2S+FvkUHODeEre3uUQAh86
NAv/bXuhF4g3IJ5KdnexwjCQlLuL4+FzhH3qwe3Z2nWVgVxgHUcv8zyd+8gr76Wr1owfEaG5CGNE
lXpuzOnHqBF6waHXbfPkhJGFe1OivWdd0R9qyyC1Xxrqez5V6jbCrWYvo11IPt0xzP5ORrOo/Ad1
iPZeBks8b4LYCF6MBFndSPl+vULRZOwxipdrS+MljpYEn6ZSj3NqLNqRA+nvFC9L15LGvjUlje1o
fJqMShr7l6Ykuf8wN4v5/kmS+5fgUGVpvVwqWUblg3JsvPchP4qThfYpVyhPSHUuw0VgC343OUhJ
T4uzr0njeA+qWkVvTs2qY9HYd72SrV8YBztAReZHHzsnALEDRZexfFbHxbtpND78qMRlK3DzjUXt
58NxnQRhftM/tnV0h60pVEPVODq21TzDCm+f0zyMd/6caHBX6ZODbQaf1Uj1TtJSLRuBZSalOV/C
vOgeFdefvry2ejp+CZUBoUPDqPdTlp5mu8A/HccQ1K1a69XGC2hVWaP3nbcRamdTOuQrqwyc1wiO
3TbJ5/SMunVyXtQM3Wl+mFKn22YlEJVBLPGkXYZIBF03pWXsp/skDcu1bedPOJF39yJyOBQYIU8t
z2JpWrHXHnNPSdcispdj6/nk2/q2jHnDo7RYPiXeQj02Md10fzpc3rwu5wVooQk4I5gNbetaDopW
t045JY9FqlhOc1aG16DbNRwVHwETA23EO4vtGJfGh86Dce0X6nySZpQWGySFrNehRIFc7cvPVpSY
H65qlAcv8A7T5L5QlbyLF56IWBvJWTRP+zDu6sutP1MBnnhGXf/iilSaqr/zawXO2jJfDjAqzHMf
F3duhhVbGC8pnEW/koqOuXFC29iJqJzZIdXZTN7fmevC1UJ7DisQaIlSGrrFylR1pmC3xMqgdIUo
ygWubTx4RjU9XrEdydR6Z0kimJln7+e5aVbXf3Foaz/aMtwZQPhQZfomqvHQzNIt1ZnqqvmdOhB4
V7Udv9S8/u8a3aEZZml01rBVkxlVZHkPdVFDuGvM+tB/qr1cgeEz+E8UWLQTb55PQ+H6T6DG/Kce
ec0d3FdrLX0SCzgINc7CzvfSJwf09t4Crw0RLOBCU6gaT/6XMEB89yq5jqZMsg67in9KrQ0sCDgr
JnfYx8sZ6jQ/zqTvNgqWJ0aMMnFOfsvGq5nrdkvG33mssTF4dHCJoK7d6yzo6aOmzkClRpegKo7S
hQhIq/DiwqO709X7a8QSa5Qw7Vxrbo63vtKsR8zCeRpj7IezKmTouL5khlVh8qDWyCUsbYpn+l3P
RvaXPompJKYK4ldXR/FS+uqqaMbVNTIoXHNzu65l4LpdIYWkdmyNTSVVHryRHWM7VNnfPoZ8Sada
n8s8w3nqDxHKgJ3IENnXiEblDghZdD51XfzZi3TlvbLxbPPiHBluWE13kx4Ah9e74qUyoLl6BYYR
HvIi2eR8ryqdfdpwXGml6V4tCUQp3qhZeiq1Cw9H7ivp9NRYW1mWNUMIQ35e7ikZuM6+3nK3mTIu
kbfZje72CA/59bseZJsKWaWPVHOjY+NjONx58SIPJbKlbGNK6HohojYtgNXNFJv5GXw1GWM0IldN
XiFnKp2/jEs8dlOkVKpgb9r6cJSQa3RjAYlPrBA0pdOe5GCO8FlWsx2b5Uo6MhVRZdtYTKyl05aA
a9j1PCim9mQOSXf6dUwmR2xDykIPjr/GR0WHyhkokfY01Gx8F5WjjUC2E2A5KKQj7eWA5xZQt/QL
iLvp1X0GpOX0W79EaCaaQctMGbxNb0esMRTL+xZ4nXYyEkyk5OxPTelTSodSrpyWiedt4pAbROYp
6YDD0OQ/8ubtTyNvk1MLJO96Jn3NMnAb/VOfpjtYbRTj7rdYFZ0TnRzWWNlkiNX2kMygqllb5g+d
ORgHnVXj2XJ794w6YeHvyhbEUobL19pqrRDlS3uYjjhuWmQC8in6nrlqjPie/knolLzr1ljZZX9b
84IF48v0DKAbFqM5D3d1PbsXuGjuBluLnO+RmW9Kz4qf5xb7IX+u1N3csCJfl0XwrDTGzI+QYn6I
wclDVcI1XWLloAWDfQCvbK2kiQOzuwl7wP0oXPIMHusHkBjGW2UNL2zO6wd9WfQsY9KSMRiWv7R+
jknkMs+snEvfjykATGO43DgLN34DojDfg1kd4dUQIYebXp00l4i2hodPUtHfJbobHFOnuefxo7/V
qopxTlDf10vSKZrL/PHnWJk48Rl7AGgXJGktHUfiTnUKqnst6qvSmTu5ctHrpNyP5C1hydC8DViS
11VxYbOaHA17Bq9dctpEATvqo+g3DfqmjKz2azeP0za0nfrOw7rjWRnU7zLuZYvAc5DbTwHMzROe
hNG2HCD74GJhrh1UCE+j66IpHjcPcsA6snmQfrYnp6sylwz87JOI24RKgZOFxAkGKQi25hiffqo0
dHm8ym65QWk6jn1MIhUYW5BpjyW6G0OIsWGrBvreiUcPZWiiUPtetk0dt5geQ4xWv5BJQ5gkb/WT
XNpGnvvQjd28sZYCadEbJ0Ag5qkyPZwlli4P/a47V/cRsqFLDt1SH60DtcfzSKGU/zOWDLK6Ntlm
r0CxFts4UIBgRtFiSdZan+fMeM1Sa/qnrt7Z0FG+q2brwDrV+msIM2q67dS+j0OwpMJc99EweU0M
RZ+diyas70oH6A9FWO1erl32UbSe7DAfn0YnbB+Q2fQPAQYz24En4hcy5muqqtoH94h/KBWHrZ5u
jV8U+uOiTi5Is33qWoyumuUgZ3JwemXVpa5yJwZY0jWanYriKJWxqVbTnfz2IULkHqu4i/zy8rcr
/Wo4RtHwt3ThJ6SiOmGl2rpMImUrnXIwrWlc2VH2ZgAFfKibYOM6aXqJFi1l6cIqASDa5B9QqDSd
TW8NjxA/2RCw9XSABkfDXtFA/ZGyrXFX3EXjYGFSrJKlydrhs0etCn/JT+iCRHeN6aM5nSn958YI
v2njoDyqao1qRd2xul/CUcpMN84URCcU2c13257WaGcPn8nfmPsZ/aadTC/C5k6v1e7VrBTjDImq
Wst0ZGx5pmH/dSk6JXrRfYxnl8vKD6Xk7ox2uq1zi2ENtmgtr3FFw5trUXCSA8zSGfvIZzFVGuNc
OSRRgovCz4A/TZqd6ySJ8mMFRw83/zFJLuQ4M+XmnhW97sUfCo6Opybuq2cWcd/TImu+dp2Do3mn
qQ84drgXj5t+3bAz+hon/XOqNtUrHPHkrqyifisTrPlvxQe4DAQs2Ee9lh0AzzcfeZfuZJ4VRuNG
RWfiFLZwzWc0HA/iSomGtU2JILYoff3LrrJaOeiyPE5xU52vJWP8OPF1XF6+6nKIHf/kAYS9k1ag
us65QRErzGPWOl7ubKchwAdqadayus5S+2vnqdpR+niEeQ+urqcXM2230jUtyyS2s2yyZwNHLwUB
KPkh5SDpA7ubnp1EUe7kp73+BkFQHBJEAw2EAtLQfBPKTBH4wcPPVj0X4UNU2W9CtpEW3gLX1pDN
oUTOoD/wi6tyNF71RqHyW+gTeiKF+UnSVV1dgWCnwHSWXJYfe9rGM5H9lFGLGu6hxcL8mukqsXW4
t0vgyAtJRg7kHtvMSV6ybg5OdhH2qxZUEKk3hV1UX6DQV5JWkgFpAoSoXhKnu5jGxEt8VusXe6xD
aqGwQmRQwpJ9iVA2InZcwQ6KdjN7+GNJuFPE073XjOfb9eQji5jynYLe7BCF2aORkOUecnNGLDvx
XrXEyo9xjDudNBc57jM61mTml1FzrNzHRi8P0pKDZ+4dC888aVArvUeWen6QlmU7LYZZNaurZbKl
T9HGbztAkktTPnga95b5qXdzZLpnNVH3fYFvxoJ7B0RZx+regVq+Nce4XmP9a7LcKmwEcRrljq82
1QuISQUCaBmON12DfEMLS0ypGpipfZVhDOIVp2HB1/ECf/RVx310tDZ/r+F8p4XyXkwW/MjR+iSt
PpuLO8Pq9bU0uy5cHFPJvl1jlwtGY31GVq+/78O5vM8VbDER92q2rR0DcYxzLAVDY0Rgn4NXht3O
wsoKubVoerTaaLroFPmoH7HSgQBAbgPwCg8BmtD/fjQlVdTVyn81zUj7EfzbXAmW0T6PLQzdzHrL
1ja7oKebXhrfSi9uXZvnSd1It/TcxrolQPq475Odhmn7SkZ/u8YtDoBbht5wr+9+ixvUBjS+Muyz
UHF61sp2PEPhm5p9q1EkkbL/Nf9y6/wFfKKHdrOnwj8vD9AuZEuMbIEwOsrO8fEO2Q6WH16GOWsx
qvvRyke1llalegnCGuO2RLr1AqHL3TiONX8a8vlsLeXWNNdeuqqJPnLXG7ZurcXnQsmmTeOa3/vF
es3VzWGLvTkco6UpxkZxXD83uWOdpcuA6nYJQuNexjw3xA5I3HaaovtoFLCuHT5os+Op7wVU/gsF
53TV6YP6XlYZmTNFM9cy2jWGtdxX4c4Oau29Ug0MTRtHOchoGc68hWd3Po/LpWYteQi8zHuUwSw5
eGnvvv38uB5WIY/0u8z1AnQRh/Kj++7pg/KeTn7/QEbpq7mI9s8Wpoyx2nYbaSqTqcGaLkG8t1rx
4XTDd8dSnCPlbGVbjqm9cYqB0uNs5ghCd5rNcm8q+1WIvC2bTvwIcVYkGxsE9kbvjgZ5PaD+GUSi
AROMkxV10IWCeGRvspw6XovpSksmzfM0CmSl/iHmrFfzVjCt9Ra2u00SY/k8GRqRcmeBqJT4r9qL
OnZnnfeSW3An3B7tIg3Wv2QP5FQOE9mDEyvvlbQMFb2LvZwmSvXXBLrwehXp+iU7QXELGM9Vt9jm
4bNp8dB9UkfXfOoyzJAzXdV3ZdqAG7ebnDy/lzjHaztz0ruunbWLRPdd2cAoWAc1KOe1U06ImRXO
5Rqat8BhypY6ssTKAcmrYudZeYEpJ59mZ+5fqJd8Hb2WRE2ILzrKPZfYSzuWfyGvRTXI9IPWJe6j
hASuEWwjfkS8fC3nMVgOC6HlMNQmvqjLVWSgc2d/saDc3rqkXwtZmG59KlMf7RRXOzgDIb9ONT/h
0DmstACt3zBP7yQii6tqx/cxuAPgMD8lKgYu5Nbz/5+IMIOdEGVsuC1X495VnU3qaABbrsfJjKKj
pWgvv6Bdrqd8E/ZFbgSnK9pFYCyp3SMhZcInU4odj/301TZAo1lIP31vI1Lchf+9LSwU0pu8e2Nt
CrzHJ3ePWJl2qmur2AVFnL3yzP4xyUYctjX9714Ne63MVEzH2V1tg8qcz0Op/ZikK1Z2smCSXJn6
yGmVu4wE9Y2j/zuPX1vo/8L3x18zq1cJ8vx8A5UzT7V644el9d71UKJNQwm+60gl80cmTw6A4lyV
tfvF9RRlNXlB+ZL3vC0A4aBOl/pI7LtDcMAG1XmQK8EHwnskaNW7GIDyXRlqX8thqp+E3ZwuXQiq
XLvEyluili5pSah06R3WVA23snRNWf5XPuI+CUNkJ4mqXJJdvaXo25z7m7oTC7hr55xEX+K0dY63
3NdQ8pu2eboLvPqusH19AABoR0A+r9oceKslB8yM91raz19570Y4r/fzOcpM/dEZoLnKQJREIUR/
P3l2m4jcUq0aSF8wI/VxOodY+ikbUDfLITIf6smOPlp2ChoaVKu2KWLMz43+sZ77o7BO+4V6WuDM
Qxr7RXrsqnpJKeXdCw91StAJgU5d38lgNSAEUGWms5OJUedEB/zWAYsuhFievu7JzFBck7nIceRb
x4uxVYvdv5tIiY7XtPVPyn/aWr/0X9+DjaFf+654OoFZ8sT4u53m11yByOS0YXiRQxQpn6qqsPa3
LpZR4WVKNARP8gLkDHoAYCrUwkOn/GYXVxjK7v8wdl67kSNLGn4iAvTmtpyqVCrZHrW5Icacofee
T78fg5qmTmMWuxiAYGZGpqTpKjIz4jdW12b3yWIoJ/29U/zH9nmcDbOrHudC8w4orMSvcslaHnZJ
Esf3zpLdkb7UOFtN0L5IYwq09BoO1p/bnMkcfnOgd4R/J6gk7AYx6VJK7asG0fAt0lMqBNBrEEQr
2cCZVgngseMxZarhGzxUAzPbpCPzt4ymUwWZxLBRk6Ds2YrdLXu5DMhl4aKyMqJO6/TWX6nxUC2G
QGPVB7vW6szfVCcajqAEnAfVhcujF0F3ysIWsGXkP6IZpx/SuJ5O+tjBP+rq5MmegZItLbkUaWLs
uo4KhzQdI/buYTiWO2nKLM3Wn5UmcW7S1Vthd+dWLnj7ZRGljWps1y6T382vs2bXb65akb4p9WMX
6NOduE7mrvXsZ8rwks5JRaVxPovrpN8m473WUrCSZpXC1asX6dr/c5KbwtWbljLRNimn6syrStf2
FTr7uOSCfxD3aRTQosugpzkg+Bpvaq9p3iBt2zNKOL/GDk0fXWZUEvcBTglvXWhJbBybpIE8mych
4q3KQQW1V+XPQBTdY4z+4gk2Rc/DF6+UxMUw5M5ZvFNSAy/xtLYvv/KNpE39MTsp0Dx3dthSafw1
iN/6vmjIh/qZ9c+y289Sa8w6DXdUlexYK8AEHM7p5xXvbmS/9XNoP5cD8qS+kZyk23KL+Jr54bgX
GHw6xf7BbiA7/Jyk1jpmojkGddoc/zpJotwU1SyZFJmVtk/VfryGDgB6bUTwFdsTUvll8lYv/Lws
z4yzQan1pYdxzJ6KEGQXdhqFzT88dTD2DWbCT4Ue8fzWi/xkwLB673vvt0EJmr94N5O766av3ojB
b1I3+rWMDExqwT8dYvyKfl9+MFW57uyUvNCdLIHD5JXZ0dLU8X3qE4wHKoDa+pgjkWdj8ZI1an8v
o3OPApAZBf5NRis1uG883X2RQfuunMYWme86eWUvfpEQs2qSxzBGa8tZlp+zRrvPfY5sMkV+eNip
+r4y87PppsaP0kdOfTGldK3uPwmF5d8KN0fFxXeM+07BfyqGcHv4GTpMrfOXT6hD1uRfQ51c/bTq
z9B46D5WVfph0cmzP62ao/2r60n5ipFFcdLbXLkjK4mHNahVPYzKd7BUxhVbdQOjwaH6niUdWd0w
TB/RxMne+BA/Sfw2PRwIQ43+X6fX9vgx3TCtVKbLsr7nwLVKoIQ3xSFvxw+NEREO8YzOxcgzfZNW
o/umAZKFkKgyYG10w1UGWnuGpDQWLR7UE9/AXtofgTjyoZrw9mmyzPm5wi8/UseV9BCAhlt/FzOD
+jdT8d/F40w1PTJb1PV+vU3GYthhRWseZDzTlOAqd7Ouf9xtfZ9my7Dnoinw8b4CN3uo3Hx6TPzA
w4ZZO0pru1hA5B9h45bH1DYmnlDEghXmOyS3TgV70prCC5+n6fHTtNhH2MMdyDQDlZL3sD+iUeOh
NHGSpgwIah1D+s8D63s5bzibeCkMo0/nVel0I9M/bcvKEu6y9v9jQIIjnnKjlynXTPerm5KyQypD
/V5acsnVgvLqMiiXZgp6bNJU8/DLQG6q1U36EhY+I6n8hkwU9di2gGmzk8l9gdXK5MaoLS5Vr+2y
1b8Gu6DMtbW3GJinSEuHcb1OVuqqOcHURjpmsaKV3QTySYuJz7KxyHL+lWojJOEhGxDpzBUng69T
N9hea6m/zuz9Irk3h/4E2bahTIcvjJjDrBYwPtSsUM3Ce6fqM/1BhlczmXW8LqPHDoo17mGpHgL1
z2MOnhGmGQaZzStALc/e+x29MlQhUVLGuD10XeUDB1nCJVAnV3kpxnpnjUNrnyS7bioNap9IHZwk
4w46eup2ThOpwJ6XxPsWlPY2QWHuFDj21r+nlZIgU2NgVhZ7nIbnVv9ta4q0tTQzDxKjvnBatlGR
tt6aq79rFIJaz8mjIKlZ5O4r1Nb03X217aF51zKne43b6q404+adPHyMdbb3bR1T7eUXMVX+DAZn
9BMuKTURElfMbAIDdMI4sktaRsuRjIuiD/2djJaJy7PPmdg6LKO5gQlQGPrdg4zCJnlHPrFHYIzB
RYJefrHYKLzLXCvDhyiX1GCjrkFuM/KT49pchLk+NLqWEac0P0bKSAMFyl/60fmrkNc2IoVfWe1f
F5KRmSznfvXMUmKY97ham/rvnuq+TLYNFKZ2y4MxoSspTThJ5nPWWO45RolmZyxNGVBTtYPb/6c0
tlCsUN+Brzr30jXOFuaJNh4zFhm+M9Be/2oPrn/VrRIBRSMegEeQBIOYPmKEvPSh+nlRrfIv1F/2
AuRRlVy5crhD/GUB8KQz4p1Oz+EOiR7ja26Pf5SWZjy1alv+tkwaqrbZ22NbvlmlevDdsfi9Aqu8
1xB2WzYPwPKoEJ90zqRf1NgNd9j2uIsCByGT3ZEzxc0F/9/mFaYOp0pEKSOY5ceiGvpzP2E43yCQ
1IVl+rXulfgax3Z4kH6ZnsCgyZ1YR7y5WRSXwzFAhtpCbg3bW8TMnHR+9z3bfuwr/T5WC40bwH7+
oCVnLUqgt0v69ueoD6rsDa3e5DwvoxIcWGPD1mOkxQs5jGMoTu9KPcD/52btYShslp7PMQNA6WOf
KjiRZMr4TLImpQTia8CjIY9wrof1lczxty5Ux2e38jN/V4NOjw09vkmfVVG6AP5y7cnLHR3fUNnA
/FNlXItlJiqfbG4vW3/ME+MGURIjYMqQW7/jd4cJLNGMJXvQIdeVJWZyagNO72k+Vqi/qPOuWSAt
/xKx2Ci++PhYbBGaiRK4noYawr5ZdetrtA9+EkOF8Jn4hX9E20hf2aUbO9SKgz/VqJ0uQiKVfir3
E7CYPHyMzeKvqNfn3zm4QqAqq+LZCHrlIYgVZ08da/7dH4bLmJQj+ssYvBhG6p1qy6m/u/q4kwAl
xM66jOrwSqpFfdWC+KmTMxtIGxDaVdW9aX71u0gVQGZv2OIr2UsZUwbzTbTo2kXDYFBeEyfUf+hm
4B3LfvQuSJnfrT72qUH9nLLTsEdyIv2edUD4RZmZbKFZmt7fVp196zOz+da0CEhkZHdekNhIwLRZ
sNz1zr7GKnYxnefZq8JzOSZovBYz2ouUnN/yUa8PipXYp3A5j5pIiz1Xqqg2V7c0HtpjZ1lnOMxd
uPdGf745yIhAUYT7B93mX5tuq58GXjO/JYBFEST25zsAMMmPHCmpBBNu0qMpW2s0P6WbD2NI3efH
L9HLZ5QK65sCAXU/ZPWTaoX4n49+5wHt4KG+tk2TsxhmWP15A2DEQXHUcYJ7kq5mtILbskCmxsou
UXT1zpv07DlY3D6BrH1xO76yqdbka1ei9/3ZHVCI88eciiTfzgToBKo6y4s+JgWIE41ylOY2IM0I
BTg0sjztNJRN+BSzudlhWwT1WKdQYGRAmaTpVrhkK4k+PeBFYXzNzL9msg3vXq4dbTuwGsSAIg25
d+iT45QAOcFe506altp/9OVLn7+ERI161Mn1HYbF+bYdFB/uFfoCbmKZb9KHrGitNO6r9NSDy4O0
4JRoFeGz1vfhA1yw+t4GboZkRDn9sOz4vo2H8K4xqfK9NwMKErqK7ysghukOIdsIDVhd3c9G3H8P
6+Q5zQLz7zGO9nro+X/6Y4c+VxOaXyqlHI++DdPEcMxonzctHp1m+RirNi5jlCaSXeAbzdVzwv4t
aE3rPFRqsfdLkNH7AfjoANr+Jc3s/g3qp3HwLAfGXwgbZQjRCVmW8vES3w0+XMiNPBDZgXvEjWbY
CzFABlamwWQ7x8AZ+TbxDr9l3rhHSZ3XVpNBuoT47l8/tWvVp6xgJ3fSJxer9PDKSviA6KX/5M0W
j9POKu9Da/4RWMn07PQlD1x30E4haaebRKxhNSeWOM1drGaJG+xIv4tNFc9iPeivTo9K9fJ5lI+h
fDxjk31MoicOCfx/Pppgzrpr1uRPErH1u7Gm7mKQvesnWwYG00quk372Iu2evHpwq/TFfjJb1GlH
EHiUY/VuuJDnv5c+uSTL6L+FDNQKH0Cks1WMKderxePKYdGQj3oAp7fru/APCDraqYz0clHECX5D
dt7D34gEbYxY85d+WthBuf0eLi2qkemrCy1JxiReH/800cJ+a8JB+eJM6VOOrv+TDDkNUge5jjqz
hKsm9XZ7yD0A/6ylatBY7UWUT0YnOwvPbuaUB2UkE/khKDJPdYhyUo5hg4IXyyFW++BQQTW+ofhv
rBcEU/C3U9zsER+K6SIDfqMaty3ODQHNGpV6v8Zuc4O2uGtz6yoFVLVUSQM5Pg+epSLrjPFdnbWg
MlTH4ZFrArume4xa/Tb3fbGT5ow28znqsBmQZjoC1lTGPAekkWmPlg22xq/aYif7e7a5yNOk5AEn
G+Lz2tw2+J/an84H6y3cIFyDdeuKZVTyIBczjaZm544VhaC2RfBM2jI080ai0tm75rGKHfPO01LI
crj+XcVuK4xgLIH2iXfSHBx4gIiWO5f+3p3HGWPvxHyM8zIwdgWOKgCVeN9IZxAzUnOafwRaUdxW
0+yR1A5noNJ3MHFzXsJFSnhaaglyF0stQdrrrfTWog8Mbn+8W+bolOoOH0zlOAxBWPC8yzH5fK9R
Drlz/NI7pksTF+b04E9ZdZn4Er9jEJ8vdar5Js2+wYsOtNRr6SIK4TV4gi6TJruunoIo/CFB0OzR
Ql9+QIgo3KUA6XzygANhO1LlN71BOXYfNbUFE6D7Ksg6ZbDKQx/53bmHdYbqi//R3EaLWu/OgEOD
fZ5UvAwmr7bPsrGL9Ac0VfSndVs3DFqw5wtY38ke7mMj5/Rnq+66nUzol+2gDDA1thKDr9Oy+wMH
EOzLOalhkVUFMjXsvs8+idydIztGl6fS0zRdc7vmQdY3VGNxL8cpsDtY2ZTciZm5qQ8u+RHwCIbY
mVP/wH+hCI6OmgZM7aPzwl/GIHT5EfJb5H/XUGif1x9iFGTLHQtLc/k15RfeZq2/KMagPCz/5HtZ
rn+HRAW9bVGADc31L5fplMais2c1L6nZXWKISLywFxk8UcQTyTv8GHYJlLeHAp79P/p4SyCHe+UQ
Ke6wN8CynCOnM8imlgqiYFEaQEEzlPLSLLjIrSn/XHnnmOuo4CS3poxuwTav0K+u7/7ovMpBo6M5
+ZaJvYZhJadymP0/wDGynwNGBJEc/lBtm80jyrTRRa/c+FJ0Q/Wohy5eBbHpfQlaB6g07nUX3U/B
Qtswx83EjW8CHfVtNeEJlyY3QYvKqDTnBXsROIxuwVagvkCcxPa7sZ4QbK9fOCb+kFNPS6YC0EaQ
XeyhrL4P9j11PN5tKIAOB+kq8d7cGXZsX3QldY9a5/TFHfwuTHAzyt4c2ifm+HAHpxrfGvlgyacg
HQ5I1sYfHwOcbVwKT/n86WOsgALmUMY0rQ6OoVrAPQd9n4UHq3KSczKBhec1riOrxf4F6bB54KFZ
6aBpUEtCEK97qE39BtqhPUUg9NfTjBqlQAHJpUMx9Sv/vLbjvIsewYqT0AVlufbJRLhJ12j6PVsE
LETKYjK6r1MHqFRaQKqblyyovuZjXF1XOQynBom2NH1FSy+Iw6kAdhCaAdzduodMKdWdIAZ+BQ+A
PEKPx+2M+egOqJBGdXVuwwJUuF9jS5LpinrsUbB7TRpffXUg7Gpuj3fI0hpKnmCKoaPkVwAX2bdh
3e14UiuXgCLIa5SbzuOyXo4V/cEZBhw9DngnAHBLHPWZwwGcMa3/IhcosKc+Vr1naTmmpe+U2FXv
pRlMqnU028o/SjOvq+5+Nma+w144fNGbpjnFQ2Pe65jCPbH/DfZjSKYbaFgCxpk+uQBY1I9FpA57
TdPipya2cVthmzlc+qj7Kn1bcKAo3WNW8za3bN7pQ/IErHq8XyeRH9AeEmzvBFXUj6N5X1hKsLLG
BB4kzRVk1NifR5v/bnZLs0QzeZ8bTvmQ+Foyv1PP1I4o3PGuV3xyK+juLGpGvnMqF82l7dItAk0J
GJsTgLKedxejilpT4pdbc1Dtm/X4qUe6ZZasqU7wdbSB4gZkZvBAWeLfotD2blhU6TiYVNTFZUQ6
U0UhqE6QwoAUdjXKuVX5OhHeRuFwAEKkALvpvdu2joyaKltX3sjokBH7aSm5rfy22oUOGWJpytyp
bM62YjR35uTBqHMaZCGpI9hmm10ay/YP9WK05A/gdwYUFu51s+XMNo3R+qxfH+Bp2+35h+oe5Zsv
FzXxBr4W5Xha32ORF3Q8XqneRmH+9UNGn2OQdStNLduDyc3P3QJSkgukSpI/80uad+1rUjkFYvs6
/OwlIKFi91B1vUtJdA4v1WQpr1bbJksuKPszUPTnGXzfu1Xk8V2BcHaae+6dErXNLeYcfJxS2wSH
YdmLckr/u9109+tzWo/xRM7C5q8GJxbYu6wRturiU280T13Kl2tIVGoPtoLtvYMqVpXEWBWrWAen
Xgc+1HKhkNWpe59RkLjrBl99gYvX4t3qZT8GI7rJCapFw6IwyYtYOrgwMIPf1aFtjkoS8Lc52XRz
dW84B+ZcP8zAc+auPk1tZrAnBi2+FEzWO2nKwC99pW8raF/xD7QNVErt8y+/rCDzKCrT3pbd1h5K
fqxvpudtUJbR1EG9d5q/ywBj42xxPO4Wd+O599q7bBrQwf2v/j4Y2U9KSOFni9xg9sWJg+hm9ml/
mclQsyWkxCJ9cik4D97kLo09A8vB4bu0PsVtIcpANTVRK7RRfllmW8sKPOdg631B3o4fvA380tSm
1th3jlIetgE1GKK9mWTmgaqEDxIgQkcdHyE0L3RUC3TPvJcBuaiwFBDCl6t0WEug3PGEKa4Vctnu
ZO/hafd7S+UAXWA/DlBgUdHZNDrk7n8X6pBhZP8+pD+2edsUUt/RvgzBpNpVuTcLPutBg2boQucL
SP6+mM4lVhI0X2eoepFl5lct9n+XlvSHuqqedOT9DtInlzlL2z0wkQkgK+tIXwZvUJbGki/YOS4g
helkWb57D4ugvvolpWB95jDAsc58FJ8rDzAPliLJcLJkhLR99DDrKoDVa2dhd1LFj2ZJCmDFF+fq
3+PYsZtdWPaprg8woP12RSZrvjOfMx0TFhmllFs86p6yzowXDn/U37TIMg59WbgH/Lr6R9u2+kfU
LodHMzb/47hWfpYuc+lfB5ewtDyWthaskdvEng3OWR3Lb7KC5vPfTib5lP4OdjYnh20NpXvHOoUd
/XKG2k9KiUCIgWVxbqEXkjf+WZs0MCCF2pB+Ndy9YbzIRrIvzD0H4ORNjgw+H0pp+b3i7kwtMPlf
POpttQ/QHIbsMozeeksdH40t6V1vm1jXj6pXo2i8RVFmbK5sPaez0RvFfoOhd7nen3JsFfZGBshh
G9BzzJXCsrq1YffWa/DtpKw4tA40mwnOqhrqq3Ta1q9VhvegRNraL8VAKST+7Jeuth5ReC2BtG2l
2p59rwNVBzewzH/c+qeeagpQnfG49UmIjkYN4B7l+9bvuSSIcC7R+F4t+Fh05nVk0/Lku+3hk5zV
7ngrNce8mrNiHP10nFEpTd9Nsoh/LaEL2OdT6OAn1hWI5kcoGmTvZWHYEhqArD7xzSj7dwz34kor
HgRrJog0+DR3o1PZt//uMhW2CII8k35L9daorevnxA2ktnTJxDnFTiWs+/I4jcBRd5MyVpdRVR83
CxSAxuNNFMSkz0vs6tJZE59m6sTrLLmVS1VF9WX0h8d60RTb+hPsMa7wAA9Krafqzi/68HHm1HVo
jbL73OkuI65ihueoT/9aoxHaWVyUF2Euv4XPTYQHhOgxjFIERWXCcmm99JvGNvi89cd+1p/KJSsw
dkFxm9sSdJNS7KeG9PpB+rwkXkw/gSrsG6uKUAUgcO3Mal44u2JC1FRlUqDnaXIn43IZApDuEG/Q
U4eXe9sGPmablXfOBx/qTbBPoiC5kW9ObmUfjlR+f7ZjF5MxCBLFrvXK5CYDoxXCUJDbvssXOS0Y
WuvEegma8iRvD/ryLUK64OKncILWJV25VZrl7/yvH4vuQ50V9X1PIfo6qXN27aYwu0pT7qSPLQp6
UP8Wg3cG+XOjBffMAtFoECe32wq6q7nIu5s5xS4bwfJ50K5q33SPRQrHccjS5I8GeKnb+NFfVu7Z
aPio5Qt1kuZCIje/s/VC/xI56V8SYef+tdSz5BtS5CjRsAeSnMe46FUhi4NPF2dq/b+b6tIEhfEx
6hnuR7Bh1/0FpVCd73Dk6vFRA3V+7yKGdVfm5QA8L6XKFhnBD3VwbpZFSjpqlb2N3tifbaKN+Ifn
5ZcKw/Lj1KXegz5VAAXW9RqjLve9ClDVTZfTVIyGrkjtSh8Hqgodh+WkOS4xSkV71eVdApsalID0
5RIjc0gfYZW+iq1alCf3qdeEyoGapL4DEaic9OX0E/kVZ6PlbkL/8Jj4kfsRaCA3elb16U82+R8h
EqcWjX6L+gwYoNWbO+mTS8xpNWv7/CqtaNahnzapfWxbaHUjmKqHLorYbxTtBTsYTF1+dkmEDGJM
klEWf83Y85wyzzIP80ieYW92KH+a2vhSLqybsekWwwQwlVDHf0A/0veRE1TPVYuX5qAifOB3DbYl
UeTsgzRyv5NCRWQv8P8DWu8QJNNDPis1Tt0QU8OiHm9dX6FgKCzWGK2uqMyb5Uv3T58EykUZ9HeZ
uzFe17nrMhlCKMvK6lzyaYNdthcchiA2hqT6wH9KHycGh907/DnQHBukY2vKnfo56hOyYwtD+25b
R35GlCCTGg36fPSkaDaC579wYrE5bfAHd2q4T0gCXqW1/R2gbOd7OM1/RuZDpOvFe1P10bOZN1+z
2C2+JuTLLwGAmQMI2+Kr3YwKSNwcgvTS7Kwm3umcSx6l6YQ3Nkcx5TVH2aHJihSeFVl3otWkTRaW
EbX9yjNcefLL7G/p7mEznsafUcgSfYrShvhTlN2SBY48b/rGC/AGJvljrc4I/hb9p3UtfVRPpeFj
VlQZ2ZcCY9aDmYXxXetVGQpkfngfZYULoJzRvqucFw8TRhkMlq7Ubd9dhxxOWf2nBWZxVyT5cNfB
BP/SmHOw6xfl8mkM0ZyJtW+Q1cvjPFfhQ6EFEZCxlv9R9jj9Dm1hDUUqAMXQJDdfpt4EBto1Phu1
ZTPmxn26q5a6F2xNwNQh4rlTik+rm6MUXPwdoLOIs2r/UiRheBwH7+Nu/nm3jW53SBQNLyOo9uP/
I66YQEHwGr7zM7PUv7pjvKcqNIFlBPutIgGxj9Ez+t5r2euKk/equ9kZ+7/zoflRK5ix6aHvgqsI
3OcSvXd8s6GRYg0QoVvIOoWiVjszW2x6W8w5dnUPjPeps9/WInPPCdkyuxbV0KR56Lyu+Q15oRM7
e4w7B7O7681aP7nA474voKW28oIvEdrUN7v2KXYt/Wo681afqgo4bTFcDGxTXuYpf9CLyno33Eh9
QJF9ERg2yLtPxXBG1xR08NLE5hPWi1IYdxI8VQNVWhvHFhkNyvE178PuWQZN/dTxD//e9AV2VW74
BVlp9cHsJ7dgJ9Bfxt7hRZR76oNtmHNHiRy071zXStUeCshL019BMtbHQFXPRZ3rp9aAzZd6WGpB
ANN2UeJkX2zNGl+rPNvJoEjjQIP53QrIsEqX5oE7rOeAE7gZnPqyqb5lHN3cup9+gMNlK+Hr1pXc
SPPUjBPHLdcPTgZEk+NKwBlTkswkU982LRGh55RWT8n9p74IibFTjhDi/WfBEAm0+mzYJ31qYJ9j
gZRbLjLPT332MBRWLU7p2JgeiqGxvhi2plwHKy0xpbCsL3ndzM/IBZ6lpUR0YT5dRN38Jj1qFn9R
cQIFNM6QriGW4thhcS9raT3pyBrfwJM05Se1YQTdCSs7KopxbqvHiXLxZtKU4OmZceACO1dk6XyC
7lY/AKNyEU5b1IHwzl3qxcv46NaohC+dEhQrcGRO6tKWTr2LP2LWOVtkntokeubkDm+95Jr2et9S
8eZ2Dvg8AgrULnpfxmdTyWnKiFy83DK9s2bqzlmlOB9W3XyF44HBuNxCSYbZp/X4aMdZffl1+FPk
ejtEjsLrcZp2a9sfjPmKVsOk7OXWr7C/wMTrkls/bS+NIS/CQ5HWgN0aHUW9peRFlbUMVyNNactl
jZTbuoe4ZjZzvBOijfSheeo2J6QL/iFEBLC4Vwxap8Tz2Z2SH4IU+0U4RG/USQZXbNk2+nNgg59t
g2HmTuc0zn+sVpKysMR5io6pS9byOUDNCnwQ2361Q/+T/JmSHN0m5bvTdDdj1MwntQ2sJ5hqOcmn
8nGN0J0kOGH5Pu23EFerzKdtKdQO9sAsDtaccaQf9ejeJMew8yal/+IMTvocF/NFBqWrG4uj69nN
SxXP/RcvsJGJ8SBWyeA0ZOOxQL/g1I3q8NjrEM9Me5EP85LwKKVu/FOLR6CvJBOWOyt9CMYI2s8+
GHPnSVxWeg9YzFBOHkJh6IOJ/Urglegs6p5+XkNkYOdl3XD/YQMxOaF26TEzFtWxOCGhXgSJu5em
YSfjIS6Ceh1V+/TZtwftpYgU/cUsF+6N84++sx8i8rBIMZp9iMzRou8szX5uJ4z4IIYOkP3R2UYK
OsyPIgW9hk7QXwDiT9/cEKlOQ7N8cpGE/bLiEoYH0vRtE5YuNUSAjNjm+4bKejYo1c20DOsNW68E
kjXVI6FZ9B3CmKjErIPBwqaw3eG97Mr6JgESDwYQAO1Cy0DCwHz05uGGJLP1Jl3aROLE08JdU7B0
uOAs+G5Pz1AJTTT1UNHxFySGXExVcy5dEv1n65I79I4Ojdn5N2nJGiU/aW85C/tiWU0GcN9zLlaj
/CVdEvZzujGRmF9/MKLIhVbWK4wZ4Scb/UI4oQJIXnHIG5pZLZPqYdK/fkImbwDnZIE6I2iDgr5f
Z3fr3A3rnGQUYEs+GECkyPom+UOkzdq1KD0USdIlLax512TpknHxAvWKGRy8tBlU3epk1X/wytCu
a7HMd+svvzQ7AxLpOloN+ZfOcJJLOhr6S9PBwikXMLzUFsuKT1fjRP/VrOHtSKlRgmVUSo31Eixz
USP0X1UNC2TAbQAsKKih2hBFP5YUCsyL2LypzahNh8luc3bHQcUJnhEFsftpt87JGn+PCq4maZd1
TsbOah9mNSLAlzIq3iSDlPQdBJ00iU8rr3prSy5KYuQut6d6z6kr+giUtkyU4S1zBY0awJukjuyU
7GzpUgxa5YdEjshXLffB19z8HrGoUyKCRYOnvi6U3rMhskSmhbvaOg8ttgvAvXtJ7UgyJ21aA35k
2Z23dE8Vjx99oRVz7NTs5dPVhd1ZMZd283O802za2xq/tleeY4aImB16xqm02CCVrfvud/jMyiUk
G/6oKK7zOOnhU2Nq9T3WdOigZsDfHieMVo6uRn5agqVP7pqC5Go03m3T5W5dt0G8haNifUoqkoog
Vvhh8qNRJ3vvve4pG1RzCA9NWRoY1VlBScIvLa78axVXudsule+FH8O/xNR2zUjQa8l9v4gsLits
IUaESZrepA/ybtpeUF3rvKlqUFw+OSPL6DJgkMS5fICsF+D2zwGc4f6ZsS2lAIqQGfJeRHegONc6
wMGh0HxcyZMI3+Uu/W2u0Igij/bodGjxz6mqv2JFt9f6UMMYLr8sGdovElk15AeTOXuRFkicr9lY
1us8DEXQCUdG5iqDGEANKOug2SirdlboHNweUQEZVSoE7L0FFyVN3UQdOjFR3C3kF4oqBK/0mtPh
0pRft55RXQ7dGc2nKH+A7wTSCDm2+Nr5BlSDzJ//6XCb8Q8fWuHpU5Dmq/F1ba+Rns8bd48VWkyO
S632jp6bD1U7mg9mijFfRBGnWFqaovFngZ/+51ZidPD36Ea30VGa2+SpKaN+t3V6cbUHbBBcpWsd
3aIVFaif4ml8/O+ciSSlh/3aQ+ioPeJxfr/ebX1mU8NnclKMouMcr7f/NVAmm/2VAh8ORstKA0Ij
l0lpJtT6O4SlLOsSkuSfkIVI8GWw7GG9/Bz1NV5j1KgYiCUQJOgVRvoDDwijOSEW2sBqKcI31/5D
L2LtReC5pdblJxXm5kHG5OKVf6pLgDTQhv0IkPhA63+zQ7K97WHhiO+2v7rFi+Vgdhm+cMv/DlC2
iB5v/ysk0F3+MrmbdXeno29wv/WvM7a2NgSHOsiS18F2tensTX11afP5pVcW7pvRPKZTnX1LM5wB
Iy3wHhwnaB/ctqiPxYyXZYkQWY82zt7Ad/xWupb12k/2GwLOzndKrQGYmNm9DPD9v2JQtWvm2fme
Fd14l1EpAXdAmA2uzssxu+kyTbuHI41J/RIWFdqPwkJ9Er1bEpk6SkcSD5UzRmkxGW7Y5xwmCwx4
70fXlVrz6bYbvXBfKojlSOcKrQPfHH8OXXvZAI3HZFCVs2FiJDjAQzgZS9FcUdu/XVX3n7Swdl7J
Ed1cr6tfGge101vgRj5Mmsx+mDPQDcC9YMhPY/zWRLm7Mzy1OGKMOOf3Kt7CpxWd0PsT1a/R+Krq
uwli5dfYSWKUinCzJeFqfDXayj11IFVJXdMMBmPY2RruQENsUVLj5X6cYmPh3ZPSDTsX66kYITDs
5VyM3INdUvL/a/JILyDotWuquubHmcGx74z4yXPS4BxTurnXQte6gt9L7nyw4gvLpD4gvun8hkBH
i+KyrcANy60DxGiLvUhP9rTSyH4h4YIjmNzKJW70ijOSHx22PpkTOZ6xqyq32/sYRT8PiaY/9jyJ
NrSs3A2qHx4GPCQ52/8Do+21Sn8cEKmWrg0yq0xx9CkWbWDzUoE/OIv+XFDgmOyF08MmWDdFi7Kd
2eGyMyE1j2t9b6sHGY8qH0hk6Pz9i8adNNM5zo7ZVOPAusFBBPzhoai3B+PdHaUplzVm6sJigQb+
3tqN2ZPIAUwS2vreX+AbaQVYOuYMLQKlcsm/prmvPm8dFtCVqeoVMhrIoYriKQIP8z701WmdZy6a
qAAd7ZMe9h2cGprSl5lpdU0c5U26ZCp8wx+ZGSNLlAX/Q9p3Ndmpa93+IqoACQSvK+fUye0Xqrtt
C5EEiPzrv4GW98a7j31q33teKCRNtCJBc44A1HjoGc8tZOhXQ1+rlW7WNnDWRQMFBt30lPVE0kBc
dMu/QXCZPsdBUV9Sq34ondp4jlTn7/R8EEuBWlkIUf24vQ6qMT/GHSn5faf7j57/EsNbVX0RyKEN
HocGf1Q8uwAALgno8ofEabODFwvgwwDGelJe+NH6kPEn4C5DCbx4rzOUxQcScNgaNaAT8sHeBKqG
ArA01JxCm/ktxz87LOL6uyiDr6WX1SdSA3Xde1iER56dvgVgfMPciThnw8UqyhQMoBEYAb6Z3H0K
gJ+HwlUDPQpvNN8pk+ytF3TRAUr24qK6uHGAkV0XUHt4pc5FT1gaJlvSIWu3UOvunqIQ5LbxhXKT
cKiflDU8EIvu6vqAZPuQiHqMebetXOJuwtBVsz7psJRVNdA+tUGX+ufU/wn962LRvcqimh7vv/X4
X3FEW0Mor7M3U18ZxnxJe1ThTT1d+ff0zjCg0BOI7d1/aKo1Ri1YXt5grXXlcOq/lxnH0bZHolWP
8pqeAbuSC8XN/NgnYbeMEkkfmYSdn2lH/FuKDCMuSPTHoJILz/36ldjUnGd4eLqiVgHkM06RXe3S
eB4Tyz5TJ0hnYUO9Rw50zzLyh/SQFqk4QOzGWHomsx+lV6AKXBTsO19Axih9gtrJyR+ThsGYTRwq
6FYJJBeXXpUghxh4qXUfgaI62kxH1qMYyhg0HYg8UQMuZUHXo6zPVJrrfTfeVp0J1hLKblOtLR9y
lLKmOD0yxegmDGD/KuZNFT49kqEgNwPg4bXtKj7X4AsNw0hxCi16Lwtxjjpg12Uyh184lOd2Okaj
OYrYBEbTjS+6qxNKHXsk5eCYx2CmgvvNBrcfDj+IPF4b1CpOmTSz5psRGfZXktrNEpaKIdhYPbno
TQ7e5tFOs3UJCbl7l+5PWL8r8IR3EKOatu5yKYyU4T0B6bLxcD1Q+HG11lPiUgbzEPDQeBcwb5Z7
7RIZ8eoIgav00o+6/m0fqFWDXOu8Fl16mQb+GasHTQJwYABzlrkOs5oMdEUjHg4QWRw5I+43Oarn
tAbNISpnNOssbJotUV1xiT0k3RMoD95MZj00benvSl/Z2YwVPkgNqmPB0qzMv3Z1wL1XB9xjKyRD
USCNmoXu1EFFEJTOHFbgcptA9qUKY8D3rMIJDrn3AF6Vf4Q7mn/sOLxyF2QUV+0t3PQzlsMtouyK
djOQ4osO9FGcBgRjnKArvT0vKwHjvTEu6VuxdAi+JB0zgEiJ+1fW7QwnM1clKK3jQ0r7mjUC2qBR
+tFBDgua4Fl6YdCDgB8p148x9wgNnnOZ9WtEDkzwjAAGH7JGfBGM1qOitn+EdW/77PnQZEA3bvTQ
Dregb+dVvvgSNE6/KPyu3upRxyZb/LeKhzqpzUtNoy9SCvEFLl3WOmceqNsOjBh/CjJaYt8yxc9l
YccHr+y8BcVK+K0B1k4LMhmgumFVHILnievHUnvjlbUAXDdiJ3xo+CpF/KVugYW1Rgay6cSfxiqj
Yqf/dhy8OdqVhWdxOAAyeQopP1dceMjfdfLk2qk86X69989BnvohYEFjyDgA2RxvW41HTYe2KrU2
XZe8sgxKNK2VQ84d6Ah/xESEJIKt1bgH0VQw81ToLz4N6GDRynoNK6R4Nh0xzTJ+vkOcfp968Ido
LCSZk9tQVvkWCmpykZeB3MK5ESKZcTycQ5XZ60Hl0T7vm2ofm3m97uALDs1DiOCa+CRPZgSLba9v
2rc8yo6wIRnlZJ8LmGvwWenE5zwz+RuM6eyZCwT8Y0PBbwE2GWvictbYgXW+b5Rpn+Er1y8Mu6aL
TwMxEOCgVCCfIgyfuCCXjdFetCQt8Hv3Pt4E5OBBhRUKp/aZmQNsCmKjFBv9SrqzJ+kH8Dj5HOBp
QNAMEdenAO+ryujp3pUEHgQ5VJIvIsEH2LGgCUH4HmLR0IHD43HSAx42gmksO/gAFNzGtX5stRKr
uemGByuJDxIDy6S79AHTjTCiyYvH42Kt0/YhsX8IC2bDuoUEIJ6L9e60+SyuFWXqZ+WOVbdylAFy
YD0pE+G+pa6JrIfhtFfqec66h7rq1h1qdgIAVmEN6JVf2sq4wh0qgFV2QLccYKhMtc2HAe3scQFU
PNo+DBAbmFAdTL+xd7CXAsMkCaorkuxQY4Bo4itPM8gCUvIjggsAxLdvSdnZx1bbTzTCmn1qqiLM
1r5pp8goQFA9Qnp+U42XdH1djkZTSmXRJ32Bny7rU6wemGKh9vSkW1O/jo0FfCQ9Ae+loxVAPgnq
APClScNhzgrQqHSTWYM4KMa/61YPFtgD2Ou3KjL7YxNkzQNx0mjNQA+HsjwGGzfrbhG/j3ngQs0H
QD7XRkLcM4zBFpM+bqAcMCZ715+jxm8m4IWMjn5lbO6KrqxuQ/PcO2F1igcOsWEaiA3StvApDm2A
5sa+acDFA8+sLMqffdW4V2REbEI4fs+mYNwsvCDuDhq6VEvHhYsP/3pHPH2CM2lgkxo4frkwuOOf
eo2fQgJiiefJbKar7oYbG2BjDvGslxmDEu9jDmDCg4O63iNvYWPqD5G516EdjX2QFQxrpPvYS1jF
Okv9o7hm88zcodnplt4AAGNtAhefavqJe2Plq55DQcDB3WP7CyAROFSwaC2Aue6oxTCGctaMjDBF
jWW0WMeiLTKUDEYc7bAraGrOPYhBrqELAe8gBkXh1Cq7Cxjd1c3MqdhVjOOsik00/Z6e8wBqGKIC
4GoCxukzddDnsVOpYoXqRgv7kr/P6/vjqx7SRzoWJKtjB1TBsWhsDvWPzqnag64QQ7a2XEYelfcC
cxnLeA96LUhZY725lBC/soK9TNz4ihLQooYbGlBBLAkWaRYCsvQ3NnZCySb9rZO2c9SQWSSWwnWj
dcbwKEsskLmS0ZJEk33Tgx1Uw4PuMBIznteegsztOB4IgeebMdyGuhMo72MherwtsXFTVF4Gjctl
EnfOkfYS9yzdpTcJPJzHft3g8HG+QwdKH2dTzvv9tBmaHMSxiHR7WdayAHUQbbctIdqdy52O013T
EXrP70xUkvJTq4jY1ywsgAOF+HgNxBQsYbLwS5ilXwEOa/E9/6RPUVbeOpq2r6E3MvACHt+6su9X
jRVCXL6qxb7ym01VUDqDyTnEhsZNAtLMyWhYsCpFbt0HdJ8elY7Xn2o4Dwl4Mi90V+U7yIyhEr+W
1M82oAbBYstR5VUGFE7HLerW99KJbsdl/lc7Kttsp9usAIJqno7xuq1GllJBGziNKF6sehMlFOo0
wavycoh5Qo8xSpqdjwrC106NuiSQy750crDgYwdDZYMO4vLPg7pR+XE8KEVO7+swHuT/5qAO6tyw
SogqKJMiA17ahn1Cpm5e5PA/Me0MafsIi0iIMPAjiEtYE46b2k8A2HZ5vJn6OOCJECwq24Xu0xM4
oGhtGwes7mJcT+o+KxstRhmKCAoWCiDSYqP39IanBJaNboE7hmX+HLA6bgLO8FcTOcVRebgdnV5w
rB7QIdMsuZMms4oC2Dn1fZolVy2ERfIKPP+/Jp4mYbz1QKM9TD16num9FqURbwUZLp/64xaL/yGP
om0x/qLUHUEp4Lrcf28v6H5tEixm2rasTzq2tr/3pE2uACU2uxwE2NndLzNwoVknaMPAnYTfpmt3
5YUY3fzuf9mCU7hqqWKLyUATVK4dhBLzExbT5g1rmS2RibO9QyQ0eOKOwCgWElJEd2RF2ZZIFfjW
ZrAENKZS35pFVmXDSrbqT9NmaEl/kmxZ+FKcdKge090DsELrqABZZIoXsD60ATjHdMJPgY8Zj5+G
9QxduNLTTd16T1rlr9N9erFpSqDyLzgnot29shR5Ptsagtw+Vad0LQpg0FuiA8bq1lSeqmNqLHno
p/OpnDWN3qtVU1uXxsQYTerAWOoX0qOsnEP0O7gYbvDuJq21u9faRvlRlMA/dJcu6enN2FUpGDDd
K3QQ0Lg3J0A3aMMGsy4pz/h5MFj4RFusTlHpZ3thSfEUlzB2JmDIbPUoi4ZiyaOSrnQTzuyo/XSW
s9DB1oBCtsFKOdejLQhkgGDh78rHqZqyNYC7cFBORqsIE+shd77qoftkcFTxB9xzdKug6qbfVWIB
zY4E5UuHfxdIPEX4jZLWBFpjbMLDVhzuu7Bnwi6UCw96D1qU4gAxkAp5bAAmpfNuhcTdgU78c0PG
pjPURQYALjpN33Ah9erlP9ttycv/3NWh96P0BL9tT6+kYyxAU+aQfW6QhPjrLTD9wrrNWG/CCrKc
VUbAD7FCzdqnXXiYmmLsy4c+BhnQ7i6N1XrrTyEoOiZqdo/RU+hjWEciuLHAGmScWh+iBz9Nrfum
AR2HTNF7TDyymvpzJGvV/V3maTOsPCuFhiiQNLsIRog7vfe75v/S92nm/z5V+Ke3kagwiGfTG/zv
08Rpi/vJ72L++G58OwfrtO8v+qj7y92nAQ3gHy/969jvpvv8Vn+N/2VMH3p/hV969avfXxEuYmD2
6o7/eE///nV/fXU9jT5UxTX8DKa5p5Gp7/O7+nWm/+H10wSgh88/0C/tX172l139tn7fLu0B1ysW
FFiSimyXjxu91zpO+rn5uxAdN+LJdnrvj8dOIVPcp1f741T/4thPU03vdHq1P07/6dh/8Wr/71P9
8XupDeMKgW6Ino9f/R/f7TTwP79bA24qMZgK//il/8WH/uN3Cnc/ZMD+7XcyTTN9J7879v/z+/jj
VH98td9+H9O7nL75P079x5Bp4NPXPU3lQpNMxByiLjVs77xZjweIU4/V89xpFbxHgSu3ADtEZzii
Y5oadPtYpv5SB+q+abRtInAdxtFp4D4DkKwYIQ4Qt+M0EGv+OaFucij1zCG1BzeJIYdjhSoXBenM
o8Gz7hBLbkB+gvWvHgrcVSbsJx8Gw4DPmeTcjBtfuN4hShiU79HSGwEaOxb9ab/OeDSqKinDvR/B
e4DZYlpb92gdqA9BDgJVSZnvpglco+VnSDl/mtcnAxTUEviABp3Pn5Wy3FnWDvW+aEn4jBJwgXpy
5h6irgifXa//gFozPIXGVhZBzAG0w7NuAQcP5UAQinQrJwMyUNAM0rPy5MFsfTGT0CdY5WUxGk1B
DGv3yy4NeGnPO8CHfvY2066ORfpDQUwugmCMAK4Q4HAHOs1QmVh4bmCsgy/cq8lzCjNn1IXyh8aM
+UtXed4uDCP4wJcEQkYBltekS6uVHlV518xFbFg7PWp34qlDQe3iBi7wFyhqWmM5VELidZYC3f4G
YtsHxJesW2hGUFEPxeiFkLVvLOvmKE2IdVrCAysgXXtmULA9w4RhJ5qM7n0zt8WSGJAWgNTMaYrI
IQxzUtab7nER4ELOufH3VQVD1HGevBl1hJHq3sDSwz8iMfkcAAYBVymzfQwgDGRI8ciQeYDJ3QHJ
BraiMD0/uz4Fdq+Cjt6AhAwLpfsEozMbYo1tCoNANF0X6WjIRAFUNDaL0AvWgJ3bC0jLO0+uA5tM
GLQEP0ehK7keeJyBFIRg0kFHNwUKd6mDsx5cGUgoOT9H+6FYRU0nVjo4G0AfsKDQstLBlFKyhIqB
fR8FDLVeWn7DIQlrYmbTSpYJJEDWOljKwl/Q3rTW+iMQJLXgp2TwjZ45sX21wLJZbfSxlACbLRuH
bFwDrl1OESLjj7cL36YmO+TIJ7z4LlxbPCwzhyw2HnzDgUXi2B3S/BjRDjXbYYheSKvExomLZKlH
QxNW8wbU57d6FBJ638C2CU5U5u3Rr4KT2XTRgnlWAANwo3ysQdbceKSF8M7YlKSyTlnqXYyuLx9J
XarHpk/nPJLxLSqNZwqo2R40tWFNZSznTUU7ONG1sCVvsnYX+24Gy7H0A1qA8a0CTHydjuD5xM7B
2hN9G62A8YfOiu9YL00MbaTBTsuDbtaEwrYBt0Q6eugEvXyU4JLmDADvXBny0TFjKIZCBGGXxGBm
4XwJVoXsXED/yKlPSgotIpteCTC+28aFuJLuC0ExvjKTN6uCQ6Nb9+mNTKFHVcU+EkLjsTrOLpCV
R3E8gZAtptIDdumfVdOYB+FH4ehwdhtIC2kLC6yLmO3sWuDvHLgdksu+xJZB7X+vN3pI4NS9Nysz
fesVbMlCAJPEAPNEJyrCB0C0sfpjqn5OOonSB0wvv8pavkJmCUI9vQMHHiWrZcVpv0JloQBrZjdt
7Fgp+FePnVWgfo4EyFPP4hr6cR2R5Yk33+qwiY9wdX/tSj9duyWU0wYRUCBA7UUIGR7Lsw8wfBwu
kdMtRO0mm6RX5ZrJil+x9HfmtpHTi0zMUwbe6SIELnvdJO6upAo0W+Ak5iRWw6b25C6hFbu6pcOu
Rgw4sz0g76v7LEkhhYlLzkyFfXS1LLaOoDN4TPEFd20SbKEhaUAOD5uS8mJtMJ7OoKJgHJnjNqsu
qtUMqKuqgt42OCr3XSlRZc6bJl5WUAY51CPbRe/pGA854mVlZvG8CZFPsgB6yFp6TjNhXnQPUgyj
oUnIgIZDgB4ofbODCCHUpXUfZVaM8lwG84qxIt7Rjwy2kKfJ9t6t4CsmgHlZ6D69yTI/uxD2BF/1
+OyhjHXJyDyDSfijF9PHCHIIpyKpyqd2hIE6IKQdDcXLJ2jpgekNDhAkg7A4DySXV98q5RXLjnUf
Ge7Rg6QBsACQU8RJdxsFIG85G+wFy01jEY7VwCHvsm3MgcGgoahHud8ZoITlMig9d+5x3u69Ktol
Redda8/vwJYI7WWgRPLaGPGXqjDaa9iX+CohXIoqaJnOLMNAxSgjPRQp+zfaBvXaAVjmhhpwSM1F
wwf3u2e4F9j3QH4jHSuGJYGMvU27beIhBUGrKHvQfcB2HRu7gBpijntgEstsQ0QxHMzeoGuURSI/
BJYjdcilLqVcQBtRPDPVqhmc6hSQO+rYsJbMSs9uUQjp2UFvTAWPwKmp96hk6QZZ6YesqCGDrvsa
Zyz8uaRbJMRhqx6uZHMQqvtD78Hrm/s2HCGZlXyBJ9Pcj41sDkFbtokL13qC91i0aAkENTg1nGuQ
GHOYRA27xh2/oRJucMvCSNKZUUdPfThmqVHetcuu++H01Rtxa/tFch94uyoRG8i2ZCsXgGG3O8MK
tTuHeP7a0qrqYKgeWguZx2TuQr3+SNIy2PUKgvWDfYCQL8RQvPxBmHTZGAq4hd79ShuSHJwBmcqA
w3aIyTw7diApLtumHV6MCnYO1hp3EtuYZRnxL2wRO5170ftgxfqXwrEu0uhc4GjR4kGJmIj6MyCK
6Xrq60uWL7mlrIU+Sg9Y0WBuOgvqllMfFPLyBWiPr7mJlXIOYNZTkCTfE1Fb3x2/nA2yVih/tv4M
VJTsVguInHa+Ca93G5k42Rig8MU+nFSz7DWDeWfuR/TSoBpy8RL2vfes7LWqLb60adNuadmgepBX
uJwFEoTeJrtVzKGPZe0BWwX0G2u86lThsQKi20DTOa0A3zyu5EKPZgHczMOhsNdGWyVHu+icWQPo
pqKQ2HSbnWVV6pJAQOhxkGBtusLpgE1i3iZsC770gAhZdGblnjvoSK7NIZJwKfZduLSBZFR1amO1
Sq5ZIdNrCGohxNwy/pFyd1dkTf0SJyVyeSltt2aW9jevxeVRR5iivzq89Z/MsILpC0hFG2Hl/BHS
wO+JD1k9ljb9CZbz0TJRdbS3HOVeK4/haRMidu+par/7tGW3Bp4weJqECHlpusVblq8YHNJmFpwM
H0nbH7nfWl8sJ7MW/UCcI/71cg/ppGzlZQLA+RCSeVzC6iqX3TxVLH7PQOkZlRXUxYugxsG6cp8n
lUQyP6pXeWOpmxuSHGJTFXvtQ/cyqBBEgdQ9Wm4a/Rgc9Q7ml/0yMI8vWpR+LpEN/3mmDHMNxTYI
aAjoNIYovhh1DDI7sQA/I+UJquX5j4aM8vQmJNR6BypVefpgmaX73YmdJWPEepN+W8zhGJVeTTeK
NqbDim0u7WRZ53U8rwL8Ue3aoZuRgXQRZU3mlZUpWEl1AEcAnIZHPijUJuUrfkuxENyv4IFdltu6
wWzAGoIkUDoFTvprDImxR7AfGeQPBAThikouLWhBnG3ZB1Dzl96BZ+A5pvjldhmI8bjgFkCZtvwC
7WrA1S2sliK4W5+L2OlXvoB8PA/ccl0EJT8yO083MHj3976Mo60bht6uyMUP14VsjNkZhxHrCjUF
G8LvebHVLd2vN+0YMYXVofsWx6RZT11TWMibeunHHW6yijmPqZ3NiyFtb9nYgvfkGwnt/tg6NYys
QrucE8DAtrrp9eYe5bz3wabpCd5u+QUeKHxeS5WudTMx6vyS2MC3uhQp9jFCd+lBVPSBGTTqAKCE
pADGGIJEmeDNoujbahYr4h1a0bRPDX3o6kj9AAFvjhsSwCTi1ZKeVuGCfAQqeJchqt6z1gI2yiff
aqhns7SC1nXknFPVX2Qb+jvenhwQ8+dm5N6kx2EuiLqgN29gLj/C3oBXTsfe+y5uFf085UO+gtdp
vXUI4AWy84pnm/nQvSBA5uqm32XNslNYM4c262YMTxVXGySLqwdi3ayxnH479ckhfq87xnZDH7RX
3R/T8Oq4pQQ7AzfpeduxTQKFwaMehPfuN8j1poDWZhCeb1XznEAYZNdB6XAOh2OFFXz01DYJXNqD
/ilgMlt4ofqqoZFQOLMg1mTARkK39QYANXTmIV/nIYEpPUJ0v8ZawrbR21p+fSzMOtwTA2htI8C1
F0813cyxm/bE8sy4Bb17xjmdvsoayr+wuwHcZWz6tb8M8FQq6cFwU4Gnqajrt4PgN1hZZIfQ/y7T
KNo3Ec0OnVNerChXx4xbDB6nFrjqlvlkln5yrmX5mLuQDGm9/DK0+ZeG9dZROtI6gvzqLCPDKOc1
D6NrEJNbXpjWvh1behP1CT6f1+w03MqDnRmsuEccV57UO8eyYUjrSPAWEobfE5bEzMEZX8XtpYRt
/buVe2LGYfxxzoL6Sy2Iu+qzusN/IKEvfaLgp9j7+8AR2bIogh2lcbeJsXLYS8dha1XBQK6LkQtg
qB/lqccWvEk3fuVfIyn9H4D4NKYDyiFvwbkAufKj8whW1oABvbhgAs4b1JjWLl4HyBBo4loBrd9p
5r4YJSS6ILU/y3IJqVwOvxDbqoc3FphnhQvkzfMDSEs5uMPOoO4LiGdf8HkjB3B3JZKKo9LE0vBc
BYhGDyc6YpZ7LgOURUXhfxkIHHHtVSZF88No2mWG9SefGfKNJmfwtJ293rSdcPfwqcaFKCquXQsJ
86Fqw7kNdslHnJJFHPT2K3fzowudeay9IHQPzn+wHhLPfQEMBgTspnxzc4aVugXL3KLuya0vyncQ
R4MNnuWsTSjVLAka8Q0OF+2sETlfCVvg+6yL5qHryq+JKAEiBdLyIRhsA/pTsP7FtWYLTkywgdeU
PMGINV8CFwMJMRVdiFlAH8AO+xeSAqLoE+W/1kX5rQLu5z2NmqsYGHhMRWqfTAH7Gr8QxqlxqxRS
bMk3GVfOKxGixGI78HcxfAQuLAwfPWgSw6HPei5D1zoD3vesW0VbKDx8JNUst+VYUSzPE5ZImBBD
FSqLVn2Kp2azhztVGpqPOe28mSn8al/DvGNRZYEDlxoZrDIFCoeEkd0Cil/daizTbuVY4vS/dbBO
vkL1MnAIO0nu+rMYuayVnzE8tOBSrc5TpzM2g7B2FyiL5jMXkn6wH4OKHohTcJ+uId3bAL5mFu1X
IEfdN2Au7jtjz99Dkg3OP2PMuHPfGIKhR9PN4dmQnTq7C2c43ySwIy67pAX9aOugeDXNKFxyW3Vb
bWUFkr5bQslsRpuQLvARkOEhQEfB6LoJtiGsCc5lB4IQxPvC9xCrQtkX/pPruwVo7zRdF8LzX1If
jHtVinck0OgcvlrNsQRzoywXWnFYyxDrPa1CbJDWPWTy+VP3FIqHpzk00iBx34iZH45+HjZHiqbp
1bIbTcu9lAn8NZNk28dmerHTIrvEwoHbbly86QiscEfqe+gBrQh6YrbihIOfAeOgS1DYFpKXQ7EO
M79/CIoS1vWjbFkHV0E77eU7HjRBEkX2vB3kS+8jweUzgbwb4/lLbKfRIuA53epRatbPhqqw/BRJ
9Jy0V90b2EVxij1oDAe1BO4DkhvV1q+AWgOLNls0KQE5ZdTQBA2DfgDViQdB/KS9gRuXERjJGm9U
3vSmJHTdN5F10q3MFmoFC+lNEsIOzHdc/BVhvvfV5hvDCKu3wbEBPyOWtXXCwH/M4+YMsfPqDei1
bg5yS3v0es4OQ5+KBfeq+JVJvtLAZtsCx8oCUAgufoTh7II87T8jBgd/0VZIZwfy4ZNtCHsP7iRZ
SKLC98R4ASGg/UqoMJYgoLpbyDtmy1LUzqwEfRKLtcyZN7CxfpCQQbz2kIWlRuU81KzCIz1Rb0Q6
AATaZbFMjQwkZ3zKWU9A9MkTM8ezgAe9Lk3yVbFaFSrcWVBIOA2+r55zN9wDktJdsVSvnlN6znhW
PDEkOR9whoFUgV7XjoPzEPQPeYZvgbtJs7B5V8B03kzzWWUZct14hbOHN3MG/icsoMBGuemN5UOq
QkWQycKzYRPPPVA1F7zokpU7wBxTxxStB1yjCZ2v8bC2t+rLOEnYwL4dHpawYPibj+WYAEQOXs3x
FYGjpTdA1UW7IPZf75YctXs2ZCRBRw7xlRuOeBFxAKsMCLa+6L7Mhqf1pz09mkn31zhDgucjvWxm
98YXoV0bSUn3ht9GZ8AxHeQu42gZgkmxIqNowdBG4XGMBUIjmud2G68czfaYnlk0OYQleAATinpz
PWCYNlIFeJQzugXQec1N7zFkdu97/t97vxuFYvKR6VOk4SYeHdnMhTbhtzRD0s4MYvcBut3pus+x
gMtdCsfbAaIYbBDyfYwF45xiXTg6dBigwJCaAmNOCBDXtTucIT/c4roKVaPWgYwVHQfKfw7oI2xh
nqMmeg5ZBVCRiMiTgHbYWjdVattPWO/Y60Kimg6+4GKAe/XOAIb2YlRhPpe5FX1Lvjs5oR8O2BNw
k8eyoxqEvRNA5q08RsznIB5uBodcEwnap2zA5UJVtIGuS62WQeo9icJkORiSISzNDZPExyyLwhNJ
cnXGb1NvjZJ/bcwALd01bjiWClvhia+6Kw2LfBNSuAvgf4kTk+cfsCsQx9gSdG9nskau8tK6dXcU
mmoLSlp3hOcN2kCP7CDk66Y42dYhjLMg5IZceglG7dyqsEBc4eIx7HqgJZuRMCJsiEDT3C8emCWa
tc3hEJSCvH+JRlCd14Ne1Bp9BtECXLxBE7Sfcrthizaj1lo7ofWQLF6YDL7c2utMj3ZjsDkGl2Ow
UoDI23Enzr4M1EVxe9MxBaGTUfE07QJ4wSbJVZSQM8U/dvSsKthODwL1DDiuQuVAj1atn+0GlUNl
azzUb1DFgULtXAUNeUobI1lViUrg2IFfHcKL6WrgZb6UTjKDSyauV37t7MG1hEPm2NTXMNPgK2hx
txfdlfJGLeLQw5+UjdozEtQg04rU1WzoAjc7+zQp6Y1dnCfklDO/vcQ8npsumKVI1WSPHZ7VrhGB
9a1GHZMkeDYqzzzSEXdM8Qdc5IqEa93sXBHv9KFGB+W5DOzaWQgGEbLFQ3wwCYW68NROSTUsgMeB
/ME4PA0IkuYgjEBG22Tw6lBR1O8dJNCeHAsXYWgiI3dBUhigouCZszz8NvAfFpPG9wTkQZIZsIir
KmBiCS+PpBd8nzAgsRwV5g+pjFEkHVz+TbU/KpVD9+6vY2g6pEt4epdHs5RkK+JrE/jlFcu6fA5f
GLW+X+l12/KBiKvGYZ+yDo8lQ7cgqk8XJnXFSiNQ9QZFO8grKfNnn8aW6rgWqKvVMP4cOi6QWFra
RDk4wVA7nRsGsKBZUMlHToE/1Xvi771p1GhRlaCRidQquHRVW3vn3JE+np54855QhmSCsp+jCvyp
oRYSj9Bu+VSXAVLuCOgYjPSgEcivXdxKZIbgi9c7guC2t9IBNLB7KMNlxo6yx3601QYLHAUOsoWX
YXpv6G7UJqINkRRFpjFqCq0o9WaRyJO1HoBOPlz7Evhi5oTBPMS46edV/UXj5/T2pAEtdfxedb/u
Eord7l+9bjqI0IN0tAT3g4rtA7AaYsIO+llI+DTcBb7lz3XTZkouFYQMNvohiHTwkKY9OKB61Kt/
pJRbT1bhD5e+dh7SxGi2mS/A/E5aqI6BVSCRbYdncPD3XlqZKLyUZK/79WYK0800iiGApLJiPg1A
EjJZEzEkMy2Ey+ugOaLAObsbouo+rYmLe6VA/RtSx7pvGvBCJNtcIObnUx+Stua2jaI3CV1Py5+Z
lXemFbIrGoquEeoasC5A1NvBL/Kku/Sg7td7LagVkO8BDeQX+ee/j9AhqS1DMpuiizFaz0WabFWO
9DWtu9gFSbEjkIueJB11f6z9uaC9Bvw32GzAfQIoi+TuN+gLDOsOHq3rmvLuhdb/x9iZLcmJbF36
VY6de6yZh7b++wKIMTMjIyepSjdYSSoxzzNP3x+OSpGdv05b37jhjkMQ4OPee621HDazJCHnXhin
xkPRN/rF0nqi2isFHSMrvF+IIvskR0tydBaAgfrg7FkgyXdxX9rHYh7lO2kI/9sRW2j7+Lt6oRHe
d2KunqGamp5YfMPZU95LJXxIYkFirX6JwJiDk1iQmHGlH8NAaT1xdpQs2Oec6RHxLRsuM+YKlpOA
4tesmDqAEPbsMcmKiWUqksFrW2QWtCyKVwgK4f8SsstwuSX34ieMWJb2mcPYIs5qTp1dYzk/6FWo
Pxo4wzYG1Fl/iLpWuf9JgEpWIsbhXpxUMyjAZzjWDlgK2ufe6QBXZU4EmxpZGJy65zJ9wrHXPImS
tOvW+Rx2e3FOynOIah0TqrkMVeBM/7PFh1/uBnXdhNh5eBKg/8JcpL0SFz2IVBwkVhrAJN7p2ucy
jmBBi4fXWtYAmBvD5y6otc/WuBIMZlqyC3tqNU3XY1EctfrrNqVjWpehOIj74GkrLjTtMa/V+UvN
NtUPcqe+W3rkr6M6ucqlcVf/5HHNVv4CY3GKixL00qG2ZnOf4AT+YqMDOaIxbU6Vts/n+03dMBlQ
h+khNkua3Lh3QKj6ZZI4b6UO61HPA6AQ/iqIlVCKwheiJ1tuPSdyqtFpb79qCpKlW+6fc6pi6EjE
QCIkFJi02Zy8KUdIs9ZNBCj70rr0DaRWK9O4SEZWqz9rgOBEohL+n77Vtxriots9xAWWBH3Pr3vM
qa5dJxXvoQJcAMBQepYSRXlt4nbZBdJU7DGAKLBFzPWJ0JDWE2fNakovwxC8RSl1ZfQRXxVrJ06J
6l1TPcqDlT1utRW4aTS4ms9y4IXRykuE3qLbWVN2tIR9oTaAxiq93O6NFYCnrUm9slmPkT3dsaDy
RK5eKay3o/WkqIYdb7oDRP+zxlqe1nHvxgVSuHNc2V4d1bDRy0jtDRYBA7Pd/AWt3PJghIV8nEfn
tZ8z+UEUWaAVJt+IEgeqvcRgvJmBrtTDajConlCHmYEqVrKcP4gOsMyldM8K60m0f1EE4xvcpSp+
n1un+c1FuEW2PiRqOUhe7gJ56nZqgWnW+39dEAVL+3z7ldsv/7rISsvh2NYMQENeVGcdJOi5NYfq
LLKarCI5XcSthztBR6x5YoHYzsXOpOX5BuppuyqCSQRDrVcCr8x3Iz3QtVptOKrTpFoYI+PlIjl/
bzlNn/N7exxOMka4fajmPP46o4vZW0z+Rqzkbp03vOxfJ6Zx7C8DA4aooWcQKMWmk+x7fFvXaZrC
PY1N8RYZr0Yz59FVnJg144pKa3ynzE58KXP87sMcX+02kU6ODCFirLE8ntayFm++4uSON8DA49Vq
W9pnuBXwveVltw9l+GT9RAvkh3yFkMRlcmexiIDKQStcI2Sv7mdyrd23MrS/oNWCATG+8c+Soele
B3zsm2GG/7iCwAcfgoUFN60vIpEQoNyOuk49WCEYQ3W2Jw8kdnOZCwOLShQAkYkriCIttnM+4K3m
0oVo5gBGgsR6kBY/mpr6RW1rZJ4DuXqTVC3xQl1vPpcGO0EWut1DmsWRF3UIMySEvRH60dOQ9RnJ
dxt6TwxHOJOCLzOCQf6oK9UnqUJNoW6/BUawXLVOlw82RBl7Qtps1170/iF1rJfUBEDcTlV1KDAR
+UWbelFYzmAmSdJcmfZyjOi5KEN4anrOg+k1KxMZnxQyqzVA3FhKiDWUu6Z9ZG1fhYlV7JB/6Hex
LaV+LWnsNoM42ZKocfaTNQT3c4D2ueGgzyXDon4WSUYAMXydefkQgvvz5T6fYOIxnE81phBXSZv8
QQ2L4FOi5AeIVkOQjQzBgRP5olaoY1kZQDu6Won4Y6hM5Wko53I7qwPYQYUpmVg+cI8mVWzXGqfa
zdVM9SwlL84hZPVn+KZ+Ht3KxImkXMHZ4rSlEkpHDBPVRSJq3i68ld2qiCOo9QtCEq1516vDl1mb
TExtMXcpa/P/PsQLxaPYMdG1yxo9LfKiqjgSZdLcAfR9A3LcHVQnrs5OPQ0ns6tetcBR97fHj9No
8poZXqquJAhxku50dZX4InzhPK6B/toaCm4uxvdSMSuCNyLDdYxQ8hgsunXE6M51a2Pku+WT1oSS
oijy00ioA2ZeFAQbGR+2gAeIm46LmrR/KOut8cThNe6IQTlXynxp8egTXlrvGj3qIV3rk6OVsK5L
SmI/PGMpwAyYYQXyF2mBYvsi4tWJVyySrVLQqXyS7VgUi/q3quwLzeMkoRqWDkV+bNc45Vkx8vwo
XmDJ0NoBq+QDjD1OX0RN19cOR0SBqlWh1ddZexjjHh/BWn57/eJjirLtE91O387cysTRLRHf5Zb9
UK+PZb55F5nBUYeWAQ0L3Pl84Fs1SbQKke+JKpq3h86I/Jw9PDs1rDTZQAwrT3xLbs8uysK+t39e
KPLizdxqi6MPl3zIvvvjt+uUoeHhkSNk55pOr4mu2ctOtIDOUrPFG8D1+9BqYIXqjCnbic+Fsbs4
3z70LSvKbl/0lpWkioC02wcXZz5e59iOX1RApuJQLYmrkSsZF2tXQv9B0uCjoz3nUrt4ooCRqPt5
qOeENqPM8joPmAWn8mwwdp8b3Pc0zvVQJCjP1u/zeQwldN9BRyq+z+11vevm2+H2dovG3A1OsLPU
b7PNYn8ImbXXJFnfh7b+zu+yvysTV4gT4rJbVpRhEft5K3nEOSxL448hde63nir6pEj6dSAQR5YA
7Yi86Mi/q/O7Mqgk+Cy3Mx9/QZwRt91+Yc6JDWzqxCPSDivQ+rdv31R0YvFhP5TdsuLow2W/K/uP
t7rd/sNlkWPVmGzCwY3XMTKW0Zz8ebjmh7UFiTHz3ZmKTXUGtwWn5jznUFwq8ttNxJ1+XT4TboGa
269CcaQO9XJo++wobl7DGOov2k6C7nLrz6KbiqHrNil8KLv15Fu935WVyorcEE1RVLzdRpTdsrfb
iCZ9y4qjrcffCj/81O02v/ulQVFhDAzfMq2DjXmdTbfR7+OhuPZd4TYTfywVFd7VEoe3SlFcD8s2
kI9ijH33W6LWx7uy8ipOQ/DtNmgYa1DYLZuuA4sYXUSZyIqj/9964lpxWapn/pKo7XEbVm+Pvg3r
4vn+26H4HrEYycVhSKgTATx/3V6EmGpE2+4VlH+0AfC7HIY0ZjGEZTjUujsxSIh8TtjiGkD5a4ir
URrpu7fb0Cru9dvhdp2obx1NVPlQ79bHxIkkdCT827O8TfIf+vGHa4Ncwooln7eHN4tvcyWXp3Xx
vniQh8BoN+K4UJdsr2No4RgV+38Wa++WB5FYYIgHuSXiqa0wQVVc25k4N/biZdxGfpH9UKaKt0j0
mlictVEk70SfLcShTXj0Ucf6dZAm/ctMYPviidUWKkIScL+114vqgdO/jhGsqnFrv1uDbk8vvmM7
KNLPpWYmFqDbNxULUHG4Nebbl26R5ZWC3jyKRgNZX+ZLSzFDHvrrjYh/vH1KUfgu/+szEs+nNct0
ujWmrY39WvOK24ufvbVWcSTKxNnfZUXZ726Vqa0ObYqvr3t78XCiapeWf4REw7JnqP1tuNVqdngQ
CzhE8bKFS4fZhT7l735d3YmRSByhGvE+W0Z5vjNz5UeoqfU57bFCEplXnwMYNY9BjKXhYaht2Hci
fDCKtMCZMNTHd1Maq2Jmt9ssKabGqUzSxRvLEpArfgSX6INvtxcjjkTSGkT/a0W3b9XHPgG9f5uj
JQKZ90QqXkRFaTIUH91e9kHAqbn1OitnRBUeW6BOMHIRa4xQQhybz3XrACWf6oMYc5YmYylTgiDf
Dbwy0XpFz3aMnsloMU32+X34pwRrHRKcVe72bWv4oorSwu0PDSIT8JboDb/fTYov3qRIWAvBnWGd
xFOKL7MNVTMCubDm2S+irE5ix8XEcjWN+XsEqubEdR8+TDZKOT7x76KLZ2W0U5Kh40EcT57Us+gm
jdMf0x4T0bJMdyyUcqxyKuqb5VdmjHSHuRE2+fVz355PIu55B8nFX+ghvRHcIe1aJCMWr0OG4pTI
mOvQBMtcqGz/nBxH2xntXJ9Z6Ok7GsAf4uHf7eq2hfW70q2rieX2rX2PrV2voRJYFn6t2W5vUbFS
PCNddxTda3tl695StG1xkw9j0Na/ReGHSyoJt21UQY/IXnxG7AnJG7EwDYp9qcMOjToWvkPEpRjk
QX+5+Wj3+3mqnvRBxw5ElCiw/aMx5k84zlwFLps8DO7NJPXypXsy82sZO9ZO/GoKpefqcXShS9+H
FftuWhCNZe1c0Eq5hlEh3KcepbJle5LpJz1qtG2Tuu1it5WF6Iiin98WBx/KNLFbEHW2ww/nRfY/
LzC2a0QzwH27l9MyOLTxuAdFZm3bpf+4+jC1Bt7toj1sA63Ga8z+aLrIONzaamHqHjFD41EU4VFn
PhFjynYoSkVeHInEDCUqhShYsH4c97q6QL6Bno/eGrvbwLEtg0Xr/bXkVkuzOaXNVKJPi/Xjlx1C
NJMpMUO3R9ob1Ez2rgPeRlHRKbf1jLPIyZExBfOi4Tl5NB1FiyQAZgZqoHoQTQQHRcn2ovuJL46n
zVWH2D6Kptctw1ZB/HaG0c0vymbZloriyT787u/Kot5ZXbPxfTcwM3vVZMp7orget+GsGYc93JVX
8djibmYbloe8+2lOEXe0plbGhBR9UaNCWXaWtODNzw4LPMni/LsZXjz3NlFuvUfMalt3Ev/QUNr4
vLyYje53jVQeb5aPfNBUv1+Uwn23IJZVFDArXS+2Zv2uCb47FA+vp0Xph53Wm24LC9yxzC0mCWIO
9llCKxRzvNj/tio2NQlvdljFe3CX3SkZXuolNg9Zq++1wmJtKlqT1WYRwJsO6vTua9CsGiR1rcI2
v+6sRY8QP4xM5YLjh2C8W/MTDetjE23H/jkvAx952uPSRCvy7h+r1bs3uL3RdfIXR+ItygR6u+3U
oZ/7a9jS+3L2yzpm2Pu1UiAa6Tzo+WdGemxBMKytSyKjMOPjREAB+pGMwmIPuh2Khd6kRybuhvUe
7w6XoMJIUAcxQn7xUYfR0he1RQuOwppXK/IdJPIr6m1b4ojfezfo3Hp9w3LPz6dQ3V6SeDVtFHd+
VajQW4tdvYEhYa7T0wBabvH0RJ32Kg5s0V21vHsx9IRAmG3uHzEhoE3x5d2SayZ8bZf2sH9hc55N
z8ERjKlXbXkZJopg6z/8+ar6v7qlgSFXrEFFsxSvmac6R3Dvr4oCTn+4vX9HwZGUrPPdrWxby3br
/4IcUd1sIIVSfzfg895l2NlORf4omoRoDZIzL3Tr0RsXQEJH9FuIBmJEEr9sTla8iyyYHt/1GnG4
JaXhZmptHfO1xWCRc3Y16jenCvridQErNfJBUwADTTNmd2Tn9W3vb1g5aMpIZlW2DnLic4gjtYGV
EcL6XyPp9lDi3NZolFReduJQFIpEfDVxpOHL9oK/7S63nqq+9PGA/4lKkrpt6uxYLwhXk6qRoFA9
QH1r/MdmZ/WddGitqle9ESpK8Wa2lZ0Yj/SawPWjONwMleLjb4eT3YZnQ//aBdl4uu31UDxgIaab
tfthEzh3AaSsSwaLprK8gP/Md2E2u5mZE3aHSSmSf+jR64TD8zgfjPU7Qu1DEIFoJ2LY2j6xRRyu
m971+mp+EGvA1Y6arUmxJgskeLs4zD6JIpHo9d2AGsBJVC+iq+PwyNm6Cp7WHml2DWIT+Zu8/DVE
91PzqAIB9ZNiP1T649BpRLZIuFUti9iIVpk8xQTmwmIhzOqjTjw4tJuRqzc0HhNH347NVu9KjYJ2
JtGEj5ptpo/9omkneFav4arEFSfFcgik+DvBbKZfSIPkOzVswCGBSRjzrRZXe1i+wp1qeJ3e/MxW
Fc4suIg0Lw4NH1x+dk56OzpqmiYdzCDOgdfiqCgXW3vqq6ZivoxxoK5ZlHY+x6rR7NUldhEJDa7L
/LpoaOUVxP1d84xwJ9nJLdR4cL8N0swNCcxz9jGQxZd0/tESN32thsq8Gh1tRcqaHuh2DFOzHTuf
WiCsPlG3MiOc5G56oHUY0KRmcKhSCBSzm+/Rqb4r2Dy0MuQqKiwAsSTrxCkYFztZHB7Uj50p2i29
dpTCJvlS6Z8XLZIPyP6afjpKz0oawhEngZvRWr8oKu2zGf05gBxq1/UwCkpIBaxOTWRtcfz/aMf8
AP0lWO+h+aEhKyd5icLSlkhLn4DPxYfSLPTqLKn9Zd4rqbqcZTv5FPcToKYcSST43GW3Scpxb+p6
cj8oKFevmj6FZNJXS/NShKFbzQyOvWlD5m8k3UFBGtHPkkpDuDgsTsWivPI82nkirODsBLge6X9l
MIDAzEVKKJwELshwEFhr+D0BRhTJmBGYXC/q4JnrHcRtLFHb7r4vBUgFJNuzN6f8a6oA5szOaL3F
bf3JUDvwo12SP3bjRIRktNgXc5wLT4+Ndneb4LdtFCT4qb+AfvB6yFWtvioucLl5Y8hLQPn3Tl0/
qbYSVoRWlPli3u71wPFyU5s9s3emSxYpgRdAF+nba1bW5CvohIoQH/Uk5WjBo3qIuytW5x0iP6rX
psCygC70RBNXyl4t4JBckG2oD4WTuZndK+hlpv0xrwYo6OMp9cM+NX1raYCZyrGLgm94uSU92Kuz
U+QEqfF1ax2fGfvTFXP2MAeGggwPXG6D1DwhBAGOr5k0ZMo82LtjT3WMyO1s88npi+QO70rgEpZL
JLU0gEew2hTb9lPQKQnojimBDvHSjUTbbsmsm6jFltckUw2UtuJP3ZAhnN1Vhlvb+Sm1UkQAQgtd
VBRKCKuXootdhd3TojfdU5s0u2GAlE7ktGJS7vNRO+VVk96na5JZ0OI383UpgfPozkQsbvg3sSHF
07Kkx6a0pvOUKru/DThFCSizT4k6aHcQ4tdHyPbdaapLD0hwhACzwRyE52Y/2zQoG3IMXw+qyZXq
xbgYzXAwrbw9NWNJUBkT3504uiVVEIMU0tKd2aOdOk6Ta0NWeQ3IdYGs+41llPDx2q8lYkFEMmQX
xygbr7Fh1zWW1Dkqtdz6UBACbTTy8BxpgxdWtvQtLZ2zjfLoDGVHJ3fBNwjuU0IQGjAz5dzphyRJ
DlpZgtI1evuPJI1flBINTWkJB1TrWpx6FlwDIxIWECxXstvVEVTiKwm+VFTGEQ0+XFUw+XldWYQ4
62YICOMKtUpTCs9ZH3pFsXxpOiVwswxwQTRCXVrrL7rRVK/gYQGlO4BQKz5j3pvhzgoCza36/ssQ
lKgZZekXqUl2sjnVUHDEmAXSPuZvO/dV0v+lx2UMY0aAskxAWzJNfO5xYZ6mGmJhmmh5SnO1RabI
eY7y7nHu5+7YA/LzRiQO7kG5PdcDTmhJctwEP//FVGTJzXuiYkH1rrQAjNNYTWTPQAi2SyXLS02K
Yw3HZwMit/u7U3JPYcMHOo1wsSSwD926DmihEsa1sEIkCII42jUQOId4F1jxEPPUOyQhU1nzqzBy
nQTKT6W3AA2tjZE40N5VIe31CL133KUOn2u1nw9O3jWuWRLLoqKFmxaWgVOc16cU+Rsx9TnU8ijf
GX6Xpx2qUNMTptZJt8yHVg9gKmwB9MCpHbuqakyeoRN81uYPlpZUnyKp+6YAZ7sLyOtvLH95VjT4
av5uHTCYNZ0E92wrjUSJg5UK1TDYpYWLW8AtJN3YCS3oRftHI3oAqdirEwwKTesNqc4uMK38fhww
mOYlQ3ZaWl4vAfuWAAQMWa26uqwYVyU0PzuObpyltjauqI3/GOSk3Vumjq5h6ml1rB+bHGtCEn8f
YWRGHiP/bNZjczTma67byl5HgcTD/UU3JeLZBXGknSt1Ub1OvmZV1XkMh/Z91itf42GGDaJPCF4L
2mxXNmXyZi4B+w3c/9gxFBxiilbdKyb61ZlinwhjxWahzeHZAo11LytSjYQ8TMfKAFxpAdaSYxZS
led5pbPp++YylbXyXExhcyY090cKQURpeBPwq0NvShcl/6tuTPkNYt35FOVl7ZuKNB5SBeOj0Q3m
g7Umhd4/NX19VwaRemqbCFRHqs7E9Mlfqyq0gPEo2q4vcLZD2unKTYqjnCC5O6OFBsKQEkI3m9ir
0bz3Mg2iVq0sHI++DCLXMP+KDPNrGYTZPnUKZeco9rjXku64mFXpGYMegcUbJ4I9utq388k55U11
aBtWZQ0gPnZiRwla93sWq4GXqPM1M6cORey0Ry9ccXZyAkMKMOvu3qInHmvJfOuGun4yIwmz0KT6
GTCbnTSi7rV06ucU8VZmtpnYSZ1IN61J2x3toDmPnZkew0LbqVhGpdBQd06mvpTTsNypiEK5mTHJ
T1mInzUo1fuiQeDBWKSRFoboXVaN0dlSv0NHLF06IwvYN8pwb6TyxCwwfAY2C6Y3ts+ElqOB8CtJ
7GppWHpSODtwJnEfQOXLaxF/CsZ5cLU2kfd5EGr3xowqazuPuWenD3LUOtdleKp0YnJbYA4E12K1
QXTCH2q+0DJp/Z4lRVbMHYT2GhppaAvvgV7hszNQnRoi+8Vm7VpKGETjFnoZVXvLBgTb+2G0T6vs
pU88gUQjzk6lJl+kxmr8rJYq10Aph68THmPZmxq63YIAmq9U2p0hR8aOsB4PfD+yn40VH0q8Xn1b
TkATlB+jM+r7rO+lM+JQs6/ENlSi7TrMJmru5s4XAiS8Vi/wlKB37+cD+sFyzYg4lc0JrRDQTWh0
sTo6piiJeZlRvihtMvs5llnLqb8mig6NECAV16mGBwm9sEYLwAqb9edMl3FCF9l9U7X2A5J3NspW
abePWrhx0O0inFIeK+KednVImNsc5g/21ACwbvSxOs+j9mY00cCT6BNQf7O6LMQYn6LZIoTeyNsX
RTGbl5R1r5yryaMoGlivQc+N/LE4OVTp+BwYkPxEA0wNTiJ5YWtPmKi40sjn5UFSmmd96psXYp+0
nTOHrKgcQBqhUqT7spLQNEGGop764MSIxg8TKb/G40t3/TjJlzYJCOq3a+ip+Hy+qCzKNMU3J80h
GBQUGkTJT1onNSfbqPD6dhmv3Gg7CDjqJPK7sPk6mQX82pOTX8x6sGR3kkOkMMrk+V2ZOLSybDlr
UXkWOXEZnRyNJnO+R1YL18UwDgeADvKzKXfTs+WLY5EYYQuP7ojp7lZWK+YffRgk9w4xXM91LE/Q
j45vtwrj0IV+1kDAdSsz+/13pNIJHh+IgbdlOTirTvo3RAzhM4FQ4XOPKvY+BY/t38q0pga81hK4
V6hZTCRYYx/GwG4v4oql1JYLa62DyImka0esyrOq017t8Nm0bV+1ivg6NNBxqKaWnlQwLs9lkGkP
vTk/ipxIWgNu2xrUwVFk5SKZL9PCQ671VbUOX7oe0AIKzNZBlIEm6B+BMBxYxa81qDbXKCmBwS23
GrWSN9dWR8Fsuwc1CMDufX1E61uUZYVU+0UuBbu6/1FJvfUMINR6dvph2tl53CL2jt4MEfkT+jpS
9CSqxDnMvAUTtid3KjHmxN/etwXLXJNIt2e1HXHmoH/mispbMo4riXgRHKsQzHXZay+jit4yi4DB
s9bsZOXxS5Uc5NHUXlLWMy/y0oQeUhj9SVQY2USdkkVCvHutL6rAnpIGDhvecNJPuanGz1LlFGdl
hv4gS5v4OVmTag0tbfS8xFJFViR2xA61JqzyjEWsSpGVgUoDwP0g66VHQKH+WiHe4uWayoqxKbRX
FnPjzlBQABVneUHOcYXWe6WzaK9hapYP5VR9E3WROJqegzrazqXjd5nXMi9RjaS3md4XXfIjhbEB
gHQTnZvAah9xcakvUxLluwgga4bwiZfMVf/SGmP6KFls+NecSJxyVc0MqnErC0JdA8DK3iNQ0SOz
16RTyz3Y7+S6XYU40o4Bet6JkzKyvNcanffbLXunMF3iSZWTKEPVaz5HK7u/uECUBQMA/wgE11bD
xj1QIFO5E9lJj6unKQDttj5lgXTmYy7FR7V3Es+EPu/UK7r8UnWExMsaG7PGTpUXTF7Ky+TQtgat
exJFZmwitL6Y+UFcEEzmcD9o01cWRcqLKMoS50Gv6BgiZ6uWSQCTNOxENjZ5WXI97OoyOdZqozw4
ejs+6+ME00el/snkOD6LZLETlGGMTlknzJ9llWN7S6nE163GXNr4FYiz1/AFHBILArqoR6JaUYLo
b214EIwp5Sx/BZitfeIF2L6kF+lFrw0o/iJFOQDD7p6kDpW5slOdL3MdnfRlqX6gXH2eCil+GJ3k
W7ByMTsss++tNTFrK3BrUMWPmobfpK7L9qWvkj/nSuK1hdpCKy+g4qhNX3LiyC+AJl9SV5gIogYW
j0nJ670s6Y2rG7l0tBuvmNRLPSiQyTWxc7Re+j7fOdIX4hT1R+QWGxy0AM0nUyk/tbpzom+GeyuQ
ateC2GEolGfLhqCi+9ZmSDqNsHRBDm1h/ojsp2KA/EV3tApq6NA5yp+LlsDhUPZnRJNf+Ov7RjHj
a8n4uKTqMwGesw/41mHr6EwPxlIru3Q2YApZEs+OtPTLkI7mfmwSzA1lgfvVsHaoKiuIOGJz7aZI
v9PAimpN/PfYq/I5rKxvdpveLaUT79RlAUGj1tnn0DzItsraDrGsEiuw5yS1/EnOLGkfJbGFzzdP
H7tY+g7iETaZOobpzyLGMvpG31A/lcF01fv6TVfy+bVsMwktxfprNeXyKV1FINhPorKJiuRJsToo
y6BGYzHaq26Spsm1ADJGzLYc/OWM58A0oXoYsnxLFISDa2mCVyyuFlcspzOtKZDHwF0YT8vrqMNr
aCH+mk5FckFzJ2GFaBY7pVPa/RGS0fi7BbmHJ1ex+VhAkrE6gE2WbdV3bY6mT+1sPaeGEX5X8uRT
YdjIS+XwfwEtwfOg19GdUk/B2Rqa7NjoU3WBqr3EgwINJ+vQ8EXJjcKLCQD+07GkN2uolh8KxDPW
qnxUBBluZ7gJUHef3TGpsje7nnV/iaP2CJOA4hpsDRBkrdvmDPUgS7NQRpQkrdAUjILh2g9999oF
Zvc6rxAxMx+eRS5TC7akkbzcieykKtWuUqt+L7Ij4mGnDISA23dF/5qa64QGfvR2t7qQ9qlqGVdR
X4ktE4lao4Krj58y9DTfR2My7UTWAT96h74Ge8f1bNQw9RvGDHcROZGgM3ax9RET2lpE/Q6MAAT1
Imt2I5A8Ytp9kUUKZ7kPseD/vJuV6+sMJs6J5zMq6/NiFuqDePZgNBN/wPm+1Zjzhl24M2OlWH+q
ZL64ZEbxJnLdMId+pKeZG85B9DigrPZI0ELq5klXYHWgTCTJECi+MoeEfDSm5M+g6dE1lMNHxIHh
3IdB9VGSpeJs1fr1Q7nIRiBRjWGZ74cOI4ErysKhY6VCYPteXD/i+yHG3kl2/VA7l3mq5UMzYXds
NYsGLQpFgracO8h07FsRBkLnUhJQ73VTYm03EGfFCQ1g/CnLhj9Qpb/ITTWwsVJLDQ96ZF66aH6d
bXk5vSubwSjt2dFCOLBWKdTGvChtxCUWwQ0W6+77LcvuBKWifIyO6/SDE6g1PMI6anZf6zVaWw4X
7PkiIxLIfzgJJQkCc3OHw0XkxSl1nvO7GESSmqvmRV+T7VYEF+fuqCrWQRT28POBT2+HfVJnywWm
W/UMWg2JU3KiSG3UYzgYy3WK5hMQyxqenVF/A7LPOqiXtxxyfgdWfcFTFzn6W2ok+3oxy2dRs1Hy
3ZJNy5aL59pv48XZchWRuKhVlS+iJkrgbrM080scVMZbr7Jx1HtnO5c139WAzeniGPYddEDVW5Ur
eyualKdstMs3CSx2nybtozgHBSkcZWhnPzRZle/1FHeDbjfPJVq/g+HGKnGKmmkT2ymlLW4AHNRZ
aPnxUL0kC6p2bbRoz8S0s2NI5NX0OTdHqCoKD75/2j9NL2Nzd1QH7CrzoISuZiN0pFVlfXL6mSlQ
k80rCCTl3pjaB23FT6ezHZ7HCe5OkVXKUoVWxmSxZhDmkSAuOEFU48GsaPsRoaOHFBqzgzR/aZIm
/hay/vPgKWuvDsyCLnj+FBJCqzrQgT7ZLZyCpZQUu0pZeq/IV3BLUdxV4MVhW4IbJHmpld74Rvs4
saky3gYdm0IIPjbKUukzAf7g/NAqXaa+iLEpz25ysVVbD90BhcjGVuW/U0l6cAKt+ZY7yR+1oCGb
0c1qc+T6MKxqR4SxviFe8myEagzrcJ0SI6Ckj6EWaA9ORcNei5I1EUe2nGgHgCCJG4D0glUpeAHB
5UpT6xxQs15ep7K7Dk5d/pXgSwQRkyuuBrmSZ2VSB5ue0t2ramP5i2ZBWmzVM1GDUox1vvlsmc5j
HhzMPG2IiCGJEZUCm+SXhSQhuqUVXjTkL9kM2KWskB/P9H7fK3a1yxn7vHAYx6NchJZXmYkKcUjZ
7JsJ0dqxCKK3YkiVo6kC3zfnIUUsoz5keR/vTO1UVWPzCrEUc0wPaSUUq08i1znBp16auotpmdnb
HEMLBRoJwPaaTaWo93Rlmk/TjAWyCxk9x0z+HKSDdiiWvH9TIfPYtZppEBs5mi8plLoYO9Ydc0OM
+vCUx2r2qk5hfAitIduZWbv/97/+x//+X9+m/xn+XcLNOodl8a+iX2ODiq79r39r+r//VW3Fp+//
9W+DVbwOEtXS/g9nZ7ojN5J251sZ9G9zzCUYDAL+DDiTuWctqk3LH0LqVnPfd169H7LbdldJUA08
wAhSVUnNJIOxvO85zyFc0jF0x1y+//vXhygP+Gnjv9FnxmsRh9Gxc6aPqS7PK8q0mnXFHTRHf8Pi
UhCau/x5DML8uvyMGRWfA3tmXSsr40PAxO8V2az/9bv1a4XIfGQUfDckb48nSero+nPACmEC43X+
i7YzLYydEv4tRzM7O658nfUXNg9sOrLmYf2JRsnN+sH/+6tP3qx34veinFjzcNC+/uP/PHwvbr9m
35v/sfyt//tTb37Ie/xfT//6s6j/dfO4f3r7k6/+Iv/83/9572v79dUf4FNF7fSh+15PD995wdv/
84iWn/xPv/mv7+u/8jSV3//rt9+prbfLvxZERf7b399aHqnj/GMELP/8399bPul//baP8jz9mv/x
9m98/9q0jA7j3xSADFcpnfFqEor827+G78t3DPffNltUfIi6a9k6P/Xbv1AUtSH/Qf3fuishIgjh
ODZR6XyrwQzLt2z338qwHfrKjuM6yjbkb//ng/89Nv96JD8fqwb/9X+MVUfXTelYWEIkQ1UpJdXr
sRp3pkHTU4S7rI7JE7fVvbBnmuDJ4r+3p48tUDevFmKr6dVzrFkEC09FCQMaO17UNfmOsw0qOY33
+R/38Cdvkck9fnNlTDwWR0XLwJXFlb6+so4WTFiPWoigKz7DHx4/WOHAkfNeNKD1BcG7F6Jp9r7V
vnS2W3zhEOLFMA9OGh9CD13tbGkZ3YTxJi2D6IhH8E8HHssNLHrkrOPYbgd6UQe9a5SX4cyi4llf
dfTQ7FP78f7Xn8Za7uP/mxOW+wzxlknH4NmZFq74159GjlrX13oR7VSpnQ34n9d+YZjZ2rNul/NH
yyloDjdQ4ZBTEclZ+QSv0dN+zCK/BX+SecgD/AtlDP+Su9bvM1Drg1a2zp0hYBtLt35gFahfXFo8
YAfLgsPNgTNrv+9DKLFxKZ+H6ZoLRa0b6exx6IdsE3NePklFcjx0I31ThXO4Y8rLD0ZZhrhfp/Sv
CeLV/PDPmdEwf3IXXNOyBLsO7Ka29fougKQTeY/9dVf7Q3YM6wlCZececgPxQOE21mbQM/cwWoCd
BoAw7PEJ/VRRdDsVWfnONG0YP7sYy+Hlox1l2W+naUUPr6NwnOxKMXEYXAaUHdj5vZuRgjiE/mXN
Pu1onvihOLHjcA+thjzinZHx4zhXvOgmXCaT952b8vqe+HY4WvRskp1wyujgx6T7dTO+xSYK073e
D1dX06eTVcW71aZvZP1RAz5TOnQ++jp5mIQWP9Dutve99UeeztFhgi1/YZtI6Hc6joe03CUQRbeS
+RRUA6+r7NsvEOK/YkyXXk3JF0SfQwVUFc4B0t7vKsrnSzLHD06c5yxD+vwM7+TejvXHX394cxn2
r18LpkWxfG5lc4P1N9OPBdvYZDzy4RvUt6z8w9kROWiILHusuTrwjnbyUtMh0jNQf76DRmQoKCSO
en/u3DrcEI44bPyhc2+VFHJLGkUL17e5muu5unLrw68vWS1j9PUlMzPTDjNsZTuu+fZ50TKLxwzp
yo4JXd8Hk5vvtL4M9xjt5Kko+u8yGUkg0ZIXIewJ2rjJY7isHB+CDFyPESk2qRvrd8OoPprTrO7k
aF7SKYMDpEgSSkzNeGqy9JM5ATdyJ9c8g4E2t1wU9QQNh4UVD2RKRD58IKT70202p/OFXFtkaTxG
ayjEwTcDjiB/hZlSzzgFhUqPWuoymp1hm2TAAtOqiw+a9R0wJ8CkDmqSw853uwa1QvJH1Wbq055O
Wo/T0m8PDhsxdP704oxC0kUjgjUG7rYx7ObDGos7CxRdJjcDyjaZYZrOpmt5tfpA07wusbw0CwSQ
zPriMsma0v5kcTani+MfUj+vrlGR7hJ4R4d0EPZV+sVmpSI4cogOeMf5yIXr8qYW83gVWhO9MztZ
P04ILgu00g1LgeLjrXz9JlaAWwPhY+Z1+5gjipHn+6QlAXai5T7SJwQaoBXXEvb2NMGMWS7L8SNP
n+b2jnU9wsc7F4dZGDvZU4Juzax5ruG5ojT60plpuXEBYyPbUOYHIDEbswwxjPdwuqkzgTUlTvFP
ol2Jt9iG1EcudWd/+fXYtX5c7V1p64ZkABvSVtabVajSi27WgzbcEbTAgmPMTutRS8zvzf6bnlDc
Er19i/Ci3gxu3e9QOlUEb3hpUbRHgO4ZfXfVnrIRBrdTTo4Xt73+bZnuyaXPmbZi69FJ2xG26RQQ
IhzCNdXZX6+rlYrMD3amexmHCaBeVOdmTqJekmgzrRQqjtT/6D8EQKz7rH369ScXy7N7+9ayYXLZ
7PB/abGh+ueevEhUGZkArdnvO+F+9JkFIyD5SNQbuKFudB8ajbn1F9mSfs5Lt/gwtfVdbnJU0frm
alG1v8565pMHarNOTImL9leM26Au6DbrpLVkrbvDjq929aCV+9hSPsrBWYHUpPEKmAs4VDA9qcyk
KN5+mzqHwq2WgmcKRXNU7TkpDG1nCz0jdzSRYMZkeELsKFimOVbJZbSR/kGcayR28Cmtd0a/+ePa
zARsMzyYi0FPvR39oZWNRRzVwY7tqHsm3wqZ41xNe4JdAQxlM/K+olU7pyLsvgZ6Z4ZjT7aLNV81
l9M3KoG7GpjUHeeQ+3lXsfN9Lsx8l0TcDZ093AUJQnxpsn7360f70wt3dEcqtouWyeN9/Wh1o/HH
zCihpJYOzOAxirZJ4N63so3vgsLSPEsb/jCJgN6WaELC1qsM0tPjPEBYQVrCzHh8bkxFGHh2UqTH
a3RtDgRgmMvDfUxvxoWn/+trFj9ZRCigO6axABrMZRP/ajhqo4NjqNIT7DhnM6aGte0/tQojWAiC
eQdIewBcJKPN3PXzY4nYNGxOwZJotWkcZyHpPcl6/hSLiAzw0Pk+mqZ+rJaIj2qemTrd770i9ald
fhH+cXFHXUb3MVdF9jSXmTfgPL3qVIWoEPtEaOSNxjQcd5scxcfBbYLdpOzOy2AlH4ZiuoYZiw5F
tasjwR/Qz9kp/MvXX98U84fZid2+aUmDdulydtbd1zelgsUJaVX5nhWRrFRnibXTsap5rMVYeJR/
ydoXzC72hc672ivVfWqa2D0kc6W8NLwZ0uFuYNvoqTqf9zSECAg29ewky/CeguxuPaRUHRJF0hfu
sjD/Xi/v8q8/xI9P1uZIx2sqHTa5lmkui8w/Dv9uU0wNfHLwfSPctZrGkkf8WHsNoo4G9HRMwkl5
bjnwOo3IgDQUNjeuxs63Tj70U3tTQhU/SfR321YrnIUZqx1C3U+PKHzjp9lI/qDiHhzIAs12XdvQ
sGMAQAPO1aGxZfTY6Q6ACyP30sC0vLh2hpOpIe1S2hTeNJ1Z7QbT/pxP7BVNjnVihUM5ea+8PJzE
0SyqlzaXf1bCsZ+d4Z1JRiyP8NU0LHXJmBfsdTkSG+LNfi/Skc6ovGMXtJg7Qh9eUgpHSNZT8mCg
SjxCasTKVZq4EGPhs3/hl0EXX0c3ciHSF9MJ3UVwQ1+D4qJIxJ6cG3OfOpFL+KL7ETkenSJ4W6cq
RQk2GuJuSOZ+l2d4fYIZJnvUo9+WEPL2vSJxhJBYRr3U6iNpYZckHm9NrUFmrBsua1dhbsJp0TQ0
N3gduSYRpyQ36TdLXMBNBNpYDlwq9CRrx518Yh1370nWaLehBoH410PL+PHmGUJKmyVcME8rd5lU
/jG0zH4wRWMltpfg+UOESz3RyQeMygjByRt7kQtNasanwk5JcWQM5k4/upX+KfT59EnvTl/iHqYx
gjTDzCDcmD7l5DZT7xzdfzzsSp6sa7LWOiZP+e1h18jTSQdAY3v2OrqGlhPnPJA1xNt/HFjcdaUd
w65NPuVaku4Ld/w4t355oBY2Hlt4wBLhoWrT8HMV0s2ExvVUx75xE/WtvZHL14VJvlnbJ9CMsmaf
hwn0D9xm14jelRbj2OCX56SrsuvgWOk2Glt7X0/6uK8pV2/8USWPgWaecyYIIFRLny2J5HsHzB8m
eUhSnBBcKRRHG57b6+eV6jbjUkM4DbXXayb396xV0c5B9rSNulhtAR1y1vPZAvPI80eYLfRWpuZC
j+H2P6ioGD+5HqTCrDfMsiaQqzdT04Bi0MKBYXiuPgblNgpRgpqhr7ZxWxNnQj8P9IqfI9qkGqKP
bnmafSvdWbFsF6fwvMGdoL9znFrnw9czgslcaQumfNcx4F2/vklDmE4GBhe6bQlC08IO2rt4xA0l
dcvfdgvvMi5sAsqXN6+MxTVxe5uCMroF3Z9KhIZtfgqaZAKDayXbZMrDGyK0PDOqystKUHO6o9DC
+Z2H+6bIS0FHmgabIBREtu1wWnhz3VM2VK6MYq47JkRNqhEheBVU13Wi0hvT8BpHj3ckJxX3NrWW
bjOCybwlnBHjPktAMYz4DHwwdKg+QUSSJKbFtKeUZp1nULU3RVicyCMj2Z47b09hezZLke3WNWt2
yOTT2D94et+E23FojQPsDmTbduMNbQ5f0HEefj398Fh+mLxN1rNleXOFy5B+M561rEvYCEg6/9Om
teL5gSJ3zxEJHb82AJJfmYJxan1ixp0faMF462FAsupsieaLbke/3jmEvkMxNoOtUc1YLBt3uhvI
R2IRW093Bgwf6abF0c516zmmxer1eX2WpURE2ZHQ1Yx5+ZFG/XxqUehukmlOX9YqEhNxtDBY/UR9
y3M6BD2eni1FFcHOcK42FLXoKSZDdaJHmD2NdM86HyVzMIfJrdFXxqJqh5TYGBrPMhhg8/qKgEI3
tTdmDFt+27sZ5H0YbtWeI0J9JZbny0zoyAmdAv4cX3d2cJejJ6Oo0pcEHwtGtbY9lZnpn1QYNVcV
N7zr7EZbbfxclugw0ZCpQ2ghCpMi04mJqpDbkzdVJRVye1BsVwwM2AQwoK8ppjI6mFVyY1lpektI
AhrOTiWnKvNSUgxYzYd2P5Wkc9RtcMlmYzwaFSf2MiyHbUhiwo1u5zctbhkGK7iVaqGfa47v7Du+
vp7m8rRDtu30zKedfvUT7U5TAm0JGwQVtC1OYxOKVvkR5c0LfSLghJVE67PcuLppqRWvv61UD6dc
zPU16CPIxrFFOZImqhuV3Uk6/We03RkiUgwELvTRU17P35pesHDZtqi2wk+bO+Bv42YoYWLZSZ9c
TeG6RxC8PlGvDtvYACU66Wtgdb/k01wfXBxpXlmmNfS+bPJm2YFVaaboYGFJzhufmBpIBAfqJzb9
VU6eiIUJg7ej6FtXzy9UoO/WaoUcQjI/YMjfdVp6VGQo7Gv2mfjLo/LjGPlg7JpvKzGXWq+7a6II
7gQJ9tNl6DKypWb9Lurm56IBLmhFJrzUtgi2ajTtM368bmOQ5anauiYlq6/PFP/P5tSJWxge9inA
3LiJh+y7HIrxATZ3srjJ2Mv5CJwi/1wiTq6bRXQBiZ4IK1zpmIe2Q9LT5O0EXrXRfB4IFoHK0A3U
e82PoWPq3xrf+qgHkXNAx+Ze19+1ffvnIBySI389Tdg/1DPp5hHqbiy9DkH57s0qY4/kaxd07bi/
o817L/yLVSIZnXpbY5SnRMTwAptaqF3Wb07YE/RkUJ9duz5OupV+NuyHvzYOjV3pRzuz3fOE/rjX
SbAM5PS73oGTzuyhOZYl84ieVO3TOnaDZyHaeFP3UlzGRKpd6iBe6fQxgn3rJHvXz8jIGIkFJTMB
AKE94TleWhDgUDMLsAQ5MMjQxDdMoy/aFNhPlPXLo/LHx06OwPPbSf+MjWgL8NZ8CbJiIx01XIIa
EgdTsPZimZPrtaSkpplvopWupx2pgu/ton9s2khq6AbVNINV8MdddKFrsdD0EWR8bW2kmRW3Wb3v
OpeaizTUFX17vC0iDe691D4VDccFF+L9gUVpqyUavhxL0/bWVOTbXz9744cuBxdGj4NurE5TiT3G
68VcojhFsY/EWQ6i3K0PjNCbP9v1zSaV6BQnoP3JiEKWHU/3Jkf1YXLKz7LV9wTz6CfkXYxIFVDp
nPA3XUdU0zTYl2LVry/1Z/sOwZ7MNdih/aTsLiKw2PXgCC8Rk2dT+9taVvBtbshdLVPsRlZV5w9Z
PhQn3ybAqRMk1NZmsQ3zrvyYyuFRDyf7oo+xujOb4Kgy8gjnpNb2dqsomo76kybar7++6LUs8Gaz
JOiG8czZV7NlelPqyNERkqKZCs93Um8t/M+4+i3ObFHYMm0rm939jCxKCenZmvwTqMyIEjxDiFHv
4fwA6I/gvlZVdPvOpf3k0TMgBbfTdddj/OtH3xJiXXQGRd51ubfST4TcEZGZ4Z+cCnv49DCpUG1K
Ja0PuC9NplPXOg8x7R4K33gQ0bjtddSit5HfqHO5ZGsrtnvvXOVPtjDCZX4SzrKJsZw3JV5R6E7Y
+qZJU8MqTm2lY0nISKns9YgKOhni2/WRF6FyHqvcv9iReTO7AHj4yregHeFDhnQVu5pIi74jDfTX
12f+5Ppo+5rC4eHqXOabyTOgDD51ozA9E1PNdX21w2j8ilCrO8LR3mVV+deMjj7C3dgq1ryylj1m
lLR9zFjCCBWEjGoOvDBpGn6B4HpDmsV8FpUY7z8HGU5digmtVwg3eQLH+8U0qvJBD8T+nU/y42HD
WjoZCMmFkssp8PV4yLMYXEKt216/9IaVM+wKXBgnvvgpLFDS9FSaIH0braeW4kPhUMnRQTpX5H6l
fqSf8GS+GFFZbczOiI+trW/ToLKvNhZzrUQeixt13+TTh5C8snfmsZ9MDihvTWW5nJKoVZhvyhTk
MxvAd2bbm5kJCoJaj1MXX+Mcr6VQhNflftNsfMRf2yjKSxAh2cGcNes06eV47VpmrzTW1bYxtQek
aQEZ8O0hikWIY9i8un6TUT+bw8/v3PLllr6eHbhqekjoIPnlh/NmP5qd3pY9Vz3r0W6WqeCeE1sW
jOR0BmjHTrGBcaxOhtumCQ4omMork8kDyPKKPT0W2K4dtrMbWM+VPDdhL3emIXPURjfrSSrCzPfO
gLfNH6+Z+YzLlsJ26Eksw+gfNQ2MN+WYpErgh3PV1S/mCnOIelx7oaQ9SHqH6NVHQsRKWT0XzkRY
bplyqzkPfsX11JP2yF9UnYnwqiZCC2Ga2DuqIBJlnog0zppoB/LPpDDcvxBhoa5LM/Jq8kJfrQmO
UbOk5kRRi0XZb+CHLvZcqg2fBqdy95VBoS4I4nvfjx/8oGqOWWSTSznXyuP99wxZas/tPG98meBw
p+IWzP7vjtU2F9Mxm4ufGt+VFTfHeeI4a3Y9ta5IZdd0UVv8+vH/2FyXFNYM13JcXSBAenuSDso2
ruwO0Xii6AgDsMbnkKBymrNsq2eiPtN4krtptntKHo57LE39k5yD6uwy+f7/XIwtLN0Rhs509nai
1eHaxlASpFeRILnpa4yUUxYbPCOgSrPVO7fR0nCx+jbdDZNC+J0l7q5Pw4QADHDZv743a2PrzavB
lE+z1oT3RQdsGYb/GGZNO80BR0npCaP6s1nJLYOWbuPU2IadIa9D7FKiwVm6twYb+mkaVbumcz8R
bvcobZ/tOeVQg9bJJXIdjw4woAMJVGaMkxdttskWbB3jUhQODWFsRLbW64eOkbWhQTqAQoivpIQX
p7Xua8fme1XnH7UMPHs2gjQS2K0C73qzrtnTBDJcF7a3alrMoYtu15JnrJnOpY8Kj8qLdUqJrTlE
Tv6g62OIwTX+8Ovb/LN5k9leUhKRbAZ4p1/fZorrpEvM0vZqY6ByIV50exRb6afxozY+hvVsHZDp
G1RBgnBL1GK5GwEHQu/tho3eWWfD9XU4Eagcme/dazzQRuyzwOVELYByyOF328+i90pQP5mDbJ3/
0bA3F5nOm13ViIUwjpJYspRSUUJLAKlQiNKb5FwezSxyPCwLYPtBNT9THNBvybj/ZJADeDNGznfX
7Xi948S5ErVMoqNd+9eFQn9oJaZjNPbZyQiDc0S0QdOa08df3/K1cflmZEtOqsIxbQeb+NuW7kRw
e1cPLFVrDWTVz4A9DLj41LjSUqHpM2wbcqmfOJ3TZKR94oaue9vTzV8PTb5MH/3c1a81CeaeFAAx
GGXmEwqhnaIz+snRg7Meyt4jsBvZ0iKaUjGmhdCog1shbkQPgK9PCBxf42mIKmar6QK2yGwnuNQK
730MCgH2lv/O6uH8ZMXjdWb1MNl6CqQ8r8dbnuaqVI3997CnK9kz10cVDmJ/dNFxEYfkE+G9L0K3
OARWanwjVzBkdAb6QbfLZ0o5XbvJOrwK6zm5rQeFRzPMcUXr4TnT0gg7mP85NIcYrETcX1Wl9exP
lgOJjXdnLXntkyWvNZ3bb3R5zSPw+EdivIcbYfbQlsKe6C22dd4wTJ+JsMFUjcW/gM9OSaf8HJtD
c0fakY6/VsZ7C3fULXaUuzUcpmD0bOrU/5Qa1WIICWzUcFm8zQbct0S66N6aNEOk4LesF3c6MwQR
I6r394ip2X1Drtc3uZlvRrI5t3RQ9auZt+olxPofGpiIjSE7E5/l71ZpWFC329wc+vOvx+hPjoWW
Ei47Kfz0cGWcN4t8oJpyMsqZpLZ8wtIeUlnOSfZOqL1sMyGmT2zGKHKEEXW+bvpsTLa8Z6O4qZMS
wIEepeMGFwHhn24IERGT+6dxAInwHxwLf6iRm7QubIoudGZRZqJKej2i+gi7P5I6fefLwSQnt293
s5uQ7K1QxmhlsCMH548BLcFldopnpZmfVk1YhXBiGymCJX5969ad5j9fb65nmU5Z2BUiTVd/s40m
qHsySx0HUtSlJqJzl99B8pndOzOA+TdS3YFKVaVblbIRZW4jH3SJTGFzzsxpxJeiH79FWOiOdTyZ
J3Npu3UiCk+ZSxLyhCilWoiyZRR5rpV/o6lKBFqPs5GRiiac/Lotu4nxnQ228/acs3ws2ovCZE3S
HYyBr28z7juq120+sfY355HiCiz9w1o2HcnngzeVeMlUZgWMcs1j89ifgsQZ7xOIA0Hb7bCIuF+n
uBs364TWUW7S6WlV8wVw0r1G0k2eVUFyJtPs2ShyAILoEbezyIvnwCYOobShdGVyGpKjVtv2FquC
Rsy7syX7MaZQGs0nkp/du0Ijj92fg5vG6dQGcydmt9m2bhF9I9dcNpl2TNWl17r6qlXGn+uEihEl
uIJ9qpBNLZGis8TEWQFXLdy7isL6nRPaZ9NPsrPZG0v4EZJTohm6vRrH9GJTcApKeyAhU3w28ijc
rEF3SELYbI5/GGlU8OHyzxHyLcz1Pu2zyWHCc3wuK8NVqbUjMj9YCXsyQpGTI9J/5302l2n19aBU
aIgMCifoLWwO6q+fXp3z8jTpkO/CCTOgruBpkepYwgBZVmiqYceqjAlGQ8+IS/dKFuetCMP2OSv5
SlezEQLZ8qGc9OHOrgHAVGF5zSaiudSgDq5Vj0fNwmpalZ8RExmIzgKOucswJafxaoSxcajLyjn9
B2pM860g0VoqlohIBCc/Oh3Om41izgsl6FDADUCCtQESkm2LObfjHfQB9FIaNss2eygh854sSn/u
ZFsncEYu1nT70kJ+yTazVneezJaGvJtYB8TH0ZWPeSwTm/b/GN+8M0UsU9I/n8Zyyago1/MqRxf5
ZhEMTA1sWIEFvc9JEXOjND0U1Xhf1B2Hb9t9HmHNAE9R2s6yGnW0VbvDOtAf1+YMtmPPhijwkJGe
TfK1P3llurgyC9AY+SgJohy9KZnv49KPj2ljFjfguiXiLqd4Z5P+Q3Vr/SDo0JFnGTZy0Df3vrXo
sdQwc7xVWpco19i3cfTVmvWXtVJDQi3xGRYEtxS7XeFkSCHC6pnxgApA7ua40ggEJVQG2sB7m8Qf
BGRcHFfFrbYd/gfR5/WYl6RvgY2xuctLPSMgJ4eISXkpgyQ5TlhXmoocmBCgxRR20UEZ2pO7lL4z
AUfSzTL31DXdH0lO/vXYRZe1BWiQauw5S/m2HIEYQla7yWdHXMeQXfosym0PKG5PEwgWk1okmtTx
quXs2wD3OgcBbrh6KrYAT919GrA/yyqJmZw+2NTiS+qYzyqzij4MxDwf4HYLmDyDyyabs5gYo3eU
L8s2/8eRaJmcQBDuU1tlen99j4okbZJaX47FCz1L+qhrumGKTvAKSKhuyPQ6aVVWXCtH5X/9Qv7t
I5mSioZLzu60jfHhO/Zh/VOwfGn9Hbiyb9bsxxhpqtt4HPrHXm/Ki/DnHqTzrb6ERUayuBX0ZC92
17X3XVN+dNpoOq9fWgXeWi+/9JbWeajm9WcnIT26Q4UEs4ENbSjS8SCmitz40aQHvkm0aVg4RlSj
O+pUy8OtNXveUC2uD+sfDen7W7335aHVmbsDqT/QqktIuGn7S0tS6DmuBlgqFnrSrNkxqFJcpqF+
HcQYbJlU49vIBShaz+i8BPuLoyoxHhfDFxpiJWibpLtVeSCfZuYUo1LG4a+2vVU7PrLRcrpoxjRd
FGrcvy9U+aBkRPZFwxF/GEZa0O4850Rz2+Yp7+BJsGHHarc8i8EsCpQ003AmQv3Y1r1148e6DcXH
OGhRIm41/M9eQ5TuJkxy0uMyzbrvx7LdUQFun6xi3rtpmjyhJp2OcmijZ5onw3EN6QqN2GNklx/m
QCtu7HT6FCBce2ptd9wPeEKPg0FSPWflgD2480corOkL1nWwVuulJcIAfqUhAQiboTklAkOCcNDy
6UF1aAAVPVDW/aYh1d9lIPtcPXtqOZ5xeocRbditBQ4uiT7advtYaRmRyZX9gqx6J2hKvZhd6Xtm
mU1bvw0DMrUp3/Ts44cmfJhGYdwkja8/jMrnMNg3HWKNx0jo4aM2z0RAOZ4j2kvvsnS3dVXcVHEQ
XZEHOwQMkdgHHKXKZPPgzC1tpWSw90EUxnvXDdhsVD7cTDe4AUEebeMMAz+7mtBjJy93ugFpwXFG
3QMWGX6YCmsfjhM+EE5yiqoRs0At82Y/joRnppnsUdnqXi2N7E6HNXgX9KR4pYMbbZ1GsAeK8o9t
5256TPXr8aIlvf6wTjmL8m6HbMq4rL9Ug3ZYX45u6s2DoRvhLnbHQw1k/iZ0nlvAK1enRwRah1ge
V3FFJYYPNsfQU570/g7gJUUQS17wqUZ7xxpeVF5+Htz0omOx/ZCCjlkrEkkKTdDQ0TBURn0JK+hW
BtV2DYr4Mx3/cTv4sXFtIKB5IqRgJIxhJBW3fWE+3sVpo15Kvw1gkAh84MsZdv1X1apjCVz67q3V
R6cEi+POkTn0EEFNuZele4jbMdkbBs0P4gOLsU1QnufGEc1PsHUcYD4WCJx7sAp0eKk07AKnELQh
Hc70IPIxxZIAjVLhKMf5U7+4U1xjp+ym+BDKQh4nMDkspCLZWzOJcZkRjRd8c7gisybcr4TwXGi7
iZb+PjBCkoWByeyj5XeDpMw/OKTPpaEZbGxRODdC68pDv7zw4RQiFmno+apEuw75SIkRC8qOluDv
xDqON9kM6IkJlnqEvFkP3vAUUfIgyM51yJ1EYTmAUqM/M2lEXjeq6BSZC7ongIt3mzHOb4ugns4Z
Fc6di9B+p89Usg3bc90SCLGse87tYA7W6YDG6SfJxIteIRt3msxtcJdBj5mg6Z9S+EnAIZCUTtEd
PH5xZ03WF2doynMzM1fnFhL3KMe8mLnl52m4mYo4vQ1pmN5U/dXEMXqrgSiIUnXbtinKmKn+MA7w
Ndczeb2oCvJY9fDeYGOth4QuGIJzk9n+h1G3dZ5tzvIyqhEy3mBv0+RQuv38h6/Q740kej9oYXyY
ojLaNcCZqOeWArsEWjKwbNWxpGG9l2H/hGaIwsHsX9ZfyJhONqJN6oNQOMbhx0w7SN30WLGEHwwE
mHhW3Ueq7aEcnwqzIkMBR6fnJl/SMNe/ozb/LhzQbuw2e2QYCr1IS+nECjGALrPHmPrFTTIBNvur
260z3ZFFfID9Y92jvCbmfnn/SgfOlCqpQ//VRp1Z7y/VEjE3N/Jx0JGVFFl0XCeXJpPY5B2cSvBq
acCO+cDEQPukUIblaZoWQDjCWoVNYSmI7YdoDk8LWm90EJXnaXoaraz52CWgrEATNnX0TVFw8+om
v8eN5t/bFjoPPXCnS2PKdicLQCy4hJ1zNUyHDhGmXGQuGsjBfTEHErtKsBmNwv+ulc+rvKeIFgxa
FSFbXA9tvcgPq6Kzbmu5mcbOoGkPhUBm1c4KCjpbBv/tVe8wp5o6zhEsY0nsBEoXrFrLbfF7Y78e
f9BdwsDVrKf1FqWW+BNjrLENrDi9mWdnP1lSu6zjJ5JghjQ11HelNIGtP40zm1+ZVw9WMNmPrdC2
peGt75k1LF4QtwtOnFeOcRHCR6mSxFv/nUb5+whsxVyY3+qu4Rhm4klfetYN5Lgze91h4xCAehRu
CEjaALBURYHYmnWIxNqfr2lK0Cjmv3MdRGfyATmpSsaHjAHdTeXZbKGd+cHEjJzCdew2LluTNq02
nK04dZ5BTg5EGmuEEchtW92U9RMH1W2JCsGmV1nKu1Aau4oY8D7cqP4pHH8Pvy09T/5FXoZ6DxfK
wzpFQWPR8NBU+y4/WPln5iiqIxuF5KpMFCasUWd/AEYi0ud2I8YvvcqE51TBHyyO4Z0+abgUUvkk
zb6gHBGVe800rjBEWIjiKNtadvCtqeLPiZq/JhyFhjzYl5U6GD5bjcCcOGUY59D3xgaGtGnsq8RS
MFdCkqfH5hZwLgmGfhsf2BS3Wzv3yxOgKOeQlazh0oH7qlxdOytsK51zS3SGwzp/GlvUaTn2e9Gk
/5utM1tqXOm67RMpQn1zazXusU0PN4qiCtRLqSbVPf0/zHexz8WJ2JsAAwXYUmauteYc86HN4mLb
LXBY4hEAdZ9gd8sw9c8usmhz5BjdFbSZxnhF4oSLoLTWC2fqa3nv7DnJ8lbHi7GdmVYrccmQh/MB
VPasX15nLT1ZKYd8gRiL3ye3sbJU9Wmhr1AIuAN6YfQhmo1pCx9DfZ316kXptdehHCPHtIEdtgyd
IKjrnrK1smVGyM82yKue4HebxMMssiYqV/uY4+lcsvTK+azfMGKKVjQJM0AGTVsG30R30Fn2Na3U
UBAK8IxD4Oz2zo8FYGlSxZ7HftQWd1wHOjTv9kKH7mAtL1Wvr8GSZdfEmm8e+bcb22L0KoYRZe7y
r13hIFse0QWgLTaakxLJAQzOYBq9iuVkrHWYja36XAxG5WO7hZzdDNXFmIwJkKHnBvEAcMZGoMBx
NMoUikuKnAhJ1VPexM9N7rz8Xij4RFD+9Tntn0GNA9Yv9+AhhPdFSpiu25a7NKFFlF8Vt9nldRNB
gzyu1o9nTc/e7Ny65MuS8ZFOacReeokz/aK3Q4AWLFyxwrumTmtf2bSmXvnMoFQaY3TIGDWsej9f
eNnNXIOtWFiOP2Ge20w1T4uh/6O/jzIwHbWg6rwvImG/kPydyfl8nFT9xdFzXLcdSiE49DKWe6Rq
GtmJanPs52WXQ8VPesThFpxE590avAF64ZKEVuvacKPuccwaprsx1zpf65p+O+paAgGxy94UiF4w
bjxfEtuSw+fEm+LZF7P5qclBd+svu7AOGfREopc+57akxtDNs6fPAZznkJMjloFxZ7bfCzgJdbkx
HbIU8wRD8JpPIyKBnwHNmseMmPR18BcrgNdNXRaPtsFG7w4TATsmSmu2PAmeip7SPQhTkMkM6XFd
27OMc2W36O4bTi8r7NB7px5U0dIaMGPfK6lyPmIaA6BNnLmHz8ql3WWMr8lLTwaL95Aw5K+Q6iKD
jB3VH0ocaWMagocI4pwFgnM5t+fG9N6HovLINV0iT6nmlwo3xzFpPY2xZjV96DF61ClZmMuwpSvt
OFyNtH/ORTF8FKPDMEdxHHx1PbmQHRphXK8nhDpFIO+YT7EuMqKYvc09HurKG5j4OK8WWa6VNP1K
mFuJGZYsWX+0uFmTbhNjOO3eW7UOLApyA2BmFwO5ne1w8lghGQ9MEdQ35WmR/LlWDk0smPI3GmqA
koGEhfQh8yhPpovEVNa7bExEfTxz8Bz2sSPUIG67AFOsn048iewQNTHwyj6nabWPe3IblsTJuX/c
gwpq3I97M9s4RB1Zw27u1htALDaYBfWjwpNX294rgNIHL3WNcLTKfySSXhDSYedB8jSApLScXQzN
OFnqHc0MgG/NxmwTnnUXGzoHouEfvSDQphg1mVs444R5Xt4PfpFrPGviQ52qzzR/0Ty7fMxaZs30
Qsm7TKl4L2QT/Btt5r+t3H3ltRJYWf0nhpGexFW+rdbOvGXasu1LW33x1KkPZs0ONe9PUWHmdwnq
rBL/rg+kEN2QZXJPLF66wyiIsTeSdduq+XcrKbnXnWis57po47NM45K/mr5kr4PiHdtN3j1xwdjg
u6D809Il/Xymr7mvh2bkOp7zQ+LWdWhmgDhsGuK5bnY3kCo7Va5cbAnFYmqrTjS4Lxo9T02w3DTA
9G18tCCs9gMRMier4eqwONOiYl7hC0lj2tpd5ztlRUjRohfIaKtbmVdfAyjdqGlAIpdGo9yMpjvh
y0yPMrTyk9OO9yIQP+WvWecxH13OBfVzLu1N7pzp761m6pcDa3STolFz71TjiEsAWBWKB9Y4kSAP
XYlXIH2EssAvtIML4cBx5wD+epTng8IZenI2rQa0GH9c5S/u2oWNQRqtPtdjlKUVLw3bOtlzEcNq
zIw151+u2pAGdj53fkoy99hkL55T3qAEIKqV3RKVmkGOH8YftId6cUQo4/eIrz81+q0hz+zd6+DC
XObx+v6XO2lyzhBTFtQ2fZItr/U8dnslTr57W0fXO0NvToZERgxkz4nFcs0G9NilIfSkN/VnnH40
95axtifzV5mjA4XYJgEPWlAoS8KsNdDh/VnF7/G8QAPSUhLSq9dK/m2UHioUpaf0rbQ83Gn9Rt/i
PSg4AyIfrZ38OFggqxNP39T92EaFoTZhOkDlc+IuR1sqQyTKxSvhUjpyVtaEc6nCri9HtOZEZ/jr
4vyZ6pQZAz0BaHjoHoJJPa/EDnj20bgboJr+MnW0hIx6N9pNeapz42bNKUZSkUQjehxN2d5/LXc2
3tKFttebIRiq0xUnPZTW2o2jwLamAXpUF079E47TqDJ65D6UMrWhKv44z//srvhS3ZHCYph3s84R
EpYePol+oxP1aVHxGP1DjhGHnq7ZqT7c4g2RsBtqWM6r7SYFvzzfFhjOQ8qyN74MCOPy17z+l1fv
Rmo6nAj0LKzmSV5zJX1t18HyF7yVJHVMcI6n/FyLeiuHeH5o4QM9FQIvP/e8OnD6Ys+HFunqZze3
gcrmgoOzq+pvbTpcTeXU6+Do1plJS/LZ9fQ1By99yRySpsxxU9iTEzRZdbQL9FlpbeZUPsxG03Xd
ket2TO7eFTWr9ksZ6GCXIvr6m2khvgH8eWAgn1OXcIY9zAmF7PcpELyUM2jcilOgbRwztiF+D4Rb
7QLJnaDOW3t3LXC4T3sizgjMi3QdAK2DF7jGEuDptQgNV+1e8IVAWBbS+afYfwV35Y/bGM9UhVTG
+hu5IxuzOpomRafPxgnrulgOjLjIZicvhd4Fv8H47WQRISpxjVDmMBtXu9p7yt4BqWmQ/6c9qeVP
onD0x7jD0YVuxN2EcQSTx+o6OUU4ia02P+Td+xRfR+I4THYufd0l+laJD5AlFvliNM9JFWTtK5P+
UomWOcymwEkCjX0jUXdlCgWYCqweDdDEf40RyWPDVt19k9DAbwiW5LK47wtNxdr6g9aFYdlsbd0i
NIb95Bxl8p4cV/qniOTRztpbtsH+FcKg7QbcgU73RmPCdP2sOYqGedbTxJJbbqAnkcujXFY7DRx1
CD2PxR82IAcnExM66KkqKZ6LJlkjyQ4ZJotE+Fq778Kaz3UmzFBzKjtsyqQPSwyOstoWzsDr1VBx
1TpLjcbi2N/yDnznYrt0Cz0zaPJKfzWH9V+tFlTPFoqzNanEpujRMijNdwkKeaOXVUaNVOyHtPT2
nHWYlS7mdJmpVLZt63ulEjLrXOBmAtt0vSu83I1tn2ZuqBFSP8HidCdX/Qvlfx4NYjhLqzNBF1rZ
qcLcfJhHy9oaIDAv69xj5CvoTEr51MUm02WUR2ePqeR2JG1tn7Lg+HKKocaZYHBMMyv9WbhHgD+w
6BdxNqS2V2HEglg42hgrBlyJtYzDRWIzacZwdUh/L99nu0QkR1Oavo8RaqOM1gz9TqMBGluoFZ4F
3va4fGNau+E3Du9czJJqp6sCh0SL8RxXGMUXCGqNDPVR3fDtG+7tXWGKXZMT1pKWRw4rJctLn99A
AcybtEUjNWCpxxFxbeZdmaOrnU+AAttHFbPNPaql3zrEQHGJs+91gH3IpGzWrc79MljMv80X1nU3
Z8iNvQ9ZE6Pv9tSp9Pgg+ISWkfWRKksKdkH5PpeudkA8nW8KIakG6shuLT8miJ3XfqOuxbnz+n1t
rBAwMOK3tB5mN2yNuqFJwP6VEN4wogyrtlhBA9HXh2m0zpkz7yb9qYljoLHmdokV4hEoY+FmS3bt
+/PMPCJsijt9keuP9hR2m5O8vyaeCGAD+FjA6QUnWIHJw0aOX6ESJbfExeZdv1TTxtIfNb1DQM0d
4JXhaGhhzTI/xBUFf73VuymIDaqEGW+75PrMBwgNSOdzGLErN7F7GgjeQdEU1BpQfnSpc32jZxvq
mTjNUG9TqsAhWLp22wrzwE4VJlPuA/6gYX3mv6z6zJanRkftCndNq9dgkiodiacKgELVc6xkBMqo
STJ+HycfwQ8ED9N3J7FRDFyDUjKl0PCQV5GeZicODTQPcURr9Bp2cf9p5+zRFEewTbhLySWs1cCa
Xjm7sxOZW5KNTuCvZ1kmhyKrO+BtvOlr522Ij8ho9ajA15N2NGplDbc3U8g4cxO6pH9odXj1yMqT
KVg5ph0gcZDqXq5RpS0+vtTCn6b4oFrFsS8NXyEpNhdI0RzyoPgcUlqiCxx0vN7G7gQ9bsI46oSL
0Nl7/bSrie60LSXQVzWsvH99Ha1MglZyreqUFu7k+S5l3ey4xBszyYgdH2AcUYAK6RkfRvZcwPPp
UtNHqwEyG4NfTbYTJZzJ9jZIhupAqopFDT3iS9vYDOVwSdOPvn6E4wo5FeKvMweVDbq2wndHVgRi
RKGXYCMsIINfLEoZRMVcd/Z2YqbRNC+hlSluoCrWqTY6ECbpWoTgSc8pv+T5vtVXHJ/h+ul/lYlH
FG4cDNSFGWJwVMLWIatksavhoQV/edRFydrJR6VcNaYMI7B0VP7WtqWTtllQm/PjpsG3bY+xgLNR
x4/CYHiaa6IOekvq+4RkJ8br3bkqENhN93wSxILWdnaMs70kyTfTqeviELmplcsxxtkIM3muUAI1
7bBbal5bOTpPWQNVVJm3ot0aGdwmwo1it34YDZVIhvTg0jsjQ+3U0KKc8Rgz8aHjPBbPcXcXYc1e
H1StTiXlDCQZYPa59G3/Yk9MYfS+O86tuTzIRb4j3tCeR+8ZOgbMTfWpe7NkfVGK4dit5oOTDMdY
+Td5aWQY1Raf65Zp7lGR8UZN/xoZ1R6ol7VxQwOze616voFcmZw2xCz2AxqHE91+1punLrfDWo5B
x7mMHhUTnMvS/kvyFHHLo5Jg9EPZp043tCYc3VlSAf1SxYQzV0A83ujFUBvsKyWspgCFpaAX3mzk
H7XYUrNyHCUIzJPzVq4r0YDQ/1tY330cv7YSiolBMRN6ACU3LQg4eFzloTXFu+vk/d4cK5AvFapn
vbc4S7vLLZPNF5E15CiUSXOxR62+VE7bXHKzSkLX1Irg9zHRmNgWUAH61lzvoTWZhz4esgfBjCxh
fHqcB9mpHOlAdS6r4HBvAv8lZmPTwa5iayvf0IeQyjp44rFvpdxhj+co8M9tXXcfi54EkZTvU/re
3rV595kyMCDXDTeW3lzL2bFf+KHVsRfltXG52+yxzy6es6p+Jvpj28TmmWsYUfL6ULsEYWH5qa+y
QfhVwl5NTB0+5eJxFCpeEloNx5X81HvhnIRjNWRRrzsyNFYtsrAKv8+N+5Kkuyy190mqf4y07M+x
Cal/1PGvx1PZbhv96FrpndbfK49km9eRluBpcD0YMKmHvZExrn2s3fJncovlKHRnPv6+h8xc20pV
udpXLQMU1LH3m61eboDtEspn2xRIoKekE5ZWYdE5tUzalxep5uJs0v4WjPaOtSNWngKSC/qzRbeM
VLtsq9YRVV1bNH/qvOYInlkUevc3uHa3sSZJncwNzmpFWZ9SVdYnWrAU5LYRLc3U3cHVKcIWcvOS
oR9uqqNcB7SWbxig5F4qO8Hc7FEqnUJkkp2F8NELLkYApYX0MihY+Z8UxTyDTRCe4GjBvlVAIMDx
9VvTPqXiTl0foGAxZ6HunYvKdzyJfhGivqjpVK28EkBRzbgPWzENO3UW1zyy6KmmKYr+Vl/fHfkA
B5W/uHueqFPPc2HtjUSuF9HWzYkcK2Ri2nzG7Uk4WvYmtOpmS1Kf7BTjTW9QjrZuytS+V22f+7kk
Zg8BkNA4PUobjhqpVGaW06vKjeLAVtNAkWMgZGZu8baW7RUh6DJ+TMPwnYq1eEgJgQ9akSznUqYq
7A+lOKFjpd9lm68223FAm+acaM7RnpY/Ge0hTo3NEME+KA623v5DZxQfEqWsN24GqdW5M3TJAu6k
btD9MOLhgB4C5mEa9Vlph4A0f6Y8tsNxKY+NYrucTvUGZwtJkUpGyuXve/+9MTKnY+nIZWRzksli
p73QShytLqCpEllaXj9gZ8gMSEmOd+M+yH1qgjiQzvylqwXO3sKEIAxYnjuVSMNkNcutYnfKW6JT
uSvDzuq8FXA9AyM6dJdUo+7pNWxAM5ZoeGW7KVXs19Il6qfon8kaeKVXpIfdOBu8zp72MEp9W6rQ
IdfYzK/Oqg8PwuH5Z0pwXbqvJHVZ+KQz7gCpPjYleCnHchmolKo4/L5nazlGo5VMuF/BSGsbOZGp
gtB4cyr9GgVgORnerl8092VS597fA0qMUHJsLRhPeHpM0opS3d5g1PPl8tmU+ymHO/kqFIvDkxco
93gn4M20jGw2+5zkoWZoo5U7I+rLXN6aOTPYs510z9aYvAtmASYhM5+sh0t01tpk2jtlul+9Qdyc
4p0Bhg8c+NnRai8yutY+05tcQYTi89ZB/I4jIUO2TcCjSc5eosohKkqjPaEyAuTfeyv2RVdsbeDo
SFHGA/anb2dKJoJxU9yjrcJqwvPpNorHgN5IA7coXrWuN49L7Tyg5atuFV54/maKa5sh/BsdZFw0
4tW74/nvin4s5aQU2AgsHqvSq56rTjYbeqvettQ6+qC9/WXmLvOksqLaIJQtc6J1tLLjXLlGhJ+0
CZP1gon03uJ7mTTtM9lpeubQTFX9quUlpf1o78dFrK9tk0QT+atEA90qNZUPwGp1KC3M2dLa614z
TTyi473p5lwG89CvuxKrqd8ayHBmQRFS9nDe73JrGjPO8uRNmv5wP3dmSXXgNbzmcVZ+sLRuJUmO
/uLBw0qblKpiAWg9xNFIqAnpH6VaioemdZqHkq5HOHpq5+NNR1H++yA/3dp7o3EZemtHUuDfZYQA
z7BP7wz6Rfdv/n3Tqygk+nrkKGQiGxlO49+6q15rQPFMWQnZjUNcBO9m038KR+nDKn+uWPpjoyIR
C2kBCQ1ZNDpYmVa3DGE23xMQlHiDVgKxw9i+LYn7MpfgE62pLSN28QHJu9cEOrImH5pGqZO4nKYM
7kIalOomQ8YYgI98SKt2wiiTfC9lHPQE2VoiftI5DTZ6uSUkLNmO9mViqsa3UtYPenqYCTNU2m5n
gGXRgcdtkrzx1/LX2Ce2ktm/vmD0x4GwEkC0sWs4KGW8dmieDI3pJc27VFMx1ZjGFJjCI/RX0j6y
HEZ83llIMiB6TwBTLv6iCrtUnaa+GBw4RA9BJG4gWHMe7yzEAp26FQrEHFuQp+Lcsybn+a9p3+sp
lS50i57eLREZgW4084wXuFZC6n4/rhsQEEQhDcTTcCNsmqK5gaWyfKonEgjp85YeagTh5Ke5RmyX
TxHM1Fgor2rTM+Gqxp6jYlP5BdmvoSlokuSYKQLNpMPRVNqrkVfCz9f0sBhONI2MjMrqoYLhIepM
f2bLYSgrY6aSWXeyLcQtY04IhNfX78zJNGbjjPtQd0ViTdfAwpjM8+zsCrT/FzHKj5kq3CiNn4oE
kJtHuvA8GjLogE+7TtgulRJ1SmK+duT96R1TE4WXcWX2TonT6Gqo8RIk2nu8kPdk/zWZD9jGu/T6
HcpL4NrmRl8EXpGrUzyj5g/S8qwabyrNjQTAkMMgPO8duuYMxBVoezppKRbDiy7OvoeG10UtlddM
t6vjoObJQ3EjT8KGYH1XIgyfsvoiJgMWDfenHafH/GJn8BdcLbavLAQXr3TLl6QeD/nk4repM8p6
Jj8HM3eardcqp2X17AgHz0rHcYWH0hNdV8Da2ROjQYKXaJM3iH0eS9Vq7duO4rmx0GN1QtT7SckV
aNHFlZa1M37X/fpBi8en48g3ptHCeNOkqUNwsp8b3BfqtWofaxsegfhawE4olRElOa+9zidqumSv
djwEavbX4clICwvHyONiecBhfivBtTaRXHySAh/FGa7YGAYgPhC8EBIamGQF535jF9joJnq/x1SU
9GYUDsZCye7jRlYqYM33TMJW2TdkJurFFUZqILkOZYllisYIN5JdvmkUlYMdtt2DpxkUUX9619iN
ru3XK2p1FDqluTfKGsT/qDrXLp+9c7V1TDYdL02KPx3XlJvMj9mcVmdEXwhAGm8ICttI/ySxux9t
13uBXSn3a0EqbT44QUX23afmEsNhopcg/gEFNCqGlNAsqpEUvGc1qn5BRychftS6xsUbsVvjo9Ju
Qf/HnhXUFhe6fWFyMC6vXek8m3lsBF0F/LC11J+CRTc3SnPTTkFnJR8I/PZt8gNeDDGD9NuchrH2
xQWrLP+IIDCabDNVTOjo9Y4Z6E02zaqLyesVZqB7M7m0HbQWZAGoE5PB2Q7VrPir3faPSvxc1n19
02n6npVBMFXN8yg7Yo9duKHiqJLqE+G1L6NRl7TIIOKM69h/masZKJ3BtGEmHJ146Cze4JDL99LW
cOmD2qZllM0f4+J+p4iPr2Jo44teMML6fTxLgX9MzK6jtnxSpvY83gehkJIBMqrTx4BmZpu3EiHB
/UNu/gOqUfmsES8Iem5p//dli42KRPYs+JrwTkuRLFfSiYFSuowkYg+8o1IYtyKdb3fc5Zh56NqB
t96sCTqOVPLxkxFH7+dyoQ/cPXQeyeyzYKT/Sp286djfaM2b6EUHJi8N1siUeBYGPlEBhg61j01g
kIHfD5uCCg0XOKjvJs+LzQktefeWV3d5cfLYX10WYP7vyIbRuXygRCTcZjY6CtNUA14Sv1ZPlnPW
GBSLsfY10P56/ob4wFfdKmy9ibM+xYEgw6vhZNggKESe5Z06JnIK42KNEmQcaE04pL9NsLa9eypz
ZKTI99qgoQdn/bs7u03J3Gyg0ygWfNM0YBiSJTSFlDSjF3dtkh/DmAFWfd478NKdQkLSgHX46oRK
j0YSlFrfIbM9+15ssogrxW/ubRmi9dKyjEiyC1brktbEU6/cHYSc3qE8zhdCraAl6bOOx8Dhi44d
R4wuY099Z5XMtQdm+5teebXoe7kct4jtZmfV7yHWG9k9gQTiN483uAxpW/803CV5+z40f6SnMKQi
42YiOYWwLqqW3r4gUIoWImlXdplY8kwydhCEPse6u8ns/22BleNtNG6nPiZ+bUWAOmwN6nbUrlxx
eSBZ5O/zRraJwGIwR0Ua9AZ2mukZBUvN/L7oJR14BOnaTQGDOgwfdHYZWTc02/bcCH6BzcuYs3sT
fmO2WTBbj7D9NtJ8s2w4fXvF4Totqp2XoCtJnhybFLZxMxG7rLVPPJObln9LE6RzSOGvAJcSl6ue
VVONcc6Yn+jNeQklfgaBfyds3OA+OF2Kw8i1rcmDhkfTRoAwtdCy1UfTiO48tpE/ssg9JqPkenGU
s4ufeLAB602Acemk4Ol1vH8pf7oy03K5308M6qY/tvlpJMTDhTOgwflFDoxZlQe33JMwR0v3fkz4
cait+Xd6G+y6gSS1u6KY39jiD4H1lltGGoojDqPE3MKQ5EDduV+52vozVqJC/Ov6EmtKtWmQHyja
tzByNDNuMKcvo+JB27E34LtwMCk8m+CaW34IJOc+nZGdwHH2vmL73XWFP/BTzM4AbRSuRh/ZJVd8
NqEk++60n2JmhGFVZOQ2nMT1UKXvwyFnm8em38CEpvomycVfDcV3+An8klAVNwRGBAQIgB6qOWik
gec+LvZEN5MBXoNCt8VDSZxVH1Wor6KiztNd7WLos2rvoVaH/kXX0JNIiDqRk8XuRyxemdIaiOEf
cf2izG5HiiH9W1+9/crY5RmXwfS8ZjKY22mPDn5+0VfdCCu6DFsNcuBbPGufMZfhNZNm9+waViit
/AvManJV2ng8dDPDRWnLc2eaO/LJlD2LMaFEXvGoFoXJuLY/qu1cPOZtpd48L0DU3OLrBZvIpB/h
ZkptRr/AcbYT+NRHxIQkD2r9Xk8IhKM6b8PWXNNHserqg0KCpAZH5PH3zcgJzB6YYSRFr57tPhNH
3VZAoGiz96x1K1sVm/I3B2DOmHb8VU4wu7j3OIWqs9xpNH521qy719TVBS/dMH31CV8x2sCrJhLE
G+1g1cbPOpDb4MguY1hm4RaYTHFW8TEFOrOTDnbVS5vNoLaW+N9g5xcS11CduZzsk0m1z/+9EcR8
ncc0go3e/u/h30f++wLzTvUB7DH7/32CvR21C41xOsKGeZ7ub9a53CWTWA+/D+XEvXLl3D8x1xl9
Xb14//0yiR2Jnv7feOoaBpmJejYca1pYidz3eWnrXTbp6/n3E+3aqmeyWr7aNG59nOcV0jd4Uyh5
35tiVre26XSRZqXKu5DZcy+Mv9mcFEfNotfluTFNJ21C2tTZ+YdiT1bQOAVJccxvwGuO4mPd5BW3
ma5mLNpD3x6WdPzhV/iwWsV5qy/j/F2J+DsZUwGrhLDo8qKQ2Xslov7HdPrhYxjXLWIH6Nm1nn3o
7P5T1z2a0vxqFhGH8zK10ewqPL0LfXa9vVVG/DiZSGvpp/WHXKFJAUVNXAqbtqetaNvapn1JaK75
p7f7A75w5R5n3h/X3AOhClSTGNllete9KbDq5tA3qCvyUTB4Ef0FVbmzbZWVOY7UH1WvaP/kqhmm
hAhvhrk3zoWCQ0kvtGudEG2E+dyilTrsoKB+z70cH4HPG36P92+X9Pl6QhGxntKEjvqmn8dkBzBL
nx6VCpuq6qIDqHVrk7R2c5gKnc6Z4WVkaeMW2cKO3mkKubBSFMyHSQaqO+orvjJfyRHrRbqbJ3hh
d0DLYbUUg0SgsKtAlZtBaRlnU47KThOxuR0EKb6/b7BM0dHQcUtPSHZ/20G/b5Q4ozvjrid6pVip
iBdnze0Ki9g8kjD0e9sIT9fgbsjqIagedif6fzpLv99slXRBYKieVq9krf79t8qSHzQ6mmDww9c1
6Yrssyb3rasVmyaC6URIw1xWjWwGUcy0oTg7bV9dURVzsTVS59irHM2m026OZiJlo7wlLfDa4JMI
yInSQmY7TaAINAua+28mMHGjkwTnm2m+X4bxp7YZjHeDA00xuxW5U0a4Nocwm4E8u8p9s1/rn+T+
0e9DyfDoDVt6hsajjqP62c7Fd8Mo+dRPFZLHqp13GGOyAO9YvSuz1HjuSkIdvSHHuXL/0C7Q2HYO
I97fDzOuywtxokchLIxDgtyKlI7qk9tFaeeyx08dJGHAdLpF89/N1upj0VqgRY2XHjT3Hhbed5ec
EBOM7dODUqNSXKg3B6dCeZhBeK4W5y2pVgVjyqYcaV4vskdnNjsR+kyFelV1zsaoD4wWTUi8dZ6F
iz6Zj6k2uj4QTDZgr0Es4U7je5+bNIakXP/YDSLjup7YkJLv3LUDPI80nBqieh0TGiVHKdxQnT2M
e3fUH/r7R7+fxZKHMGKUXHneVKNzBuIS/D/f9/vu7zdzYV/Ndqr3vw/99+b331IcQzkgZI7+v986
al4VJr0Q/n8/+PcLO325iKRMt82QbF3H/GwKlLkAclInnJSezgzDKHC2hPHw5DG4n9rLXeJ1WXvz
oWPtOvx+1Djyrm/RlR0zCO2YW+KWpJ59NetT5qzWrYm1cmcJ2gJAKY1HW7qM5tsl30my0WrA45+j
B0G2ZSXbdEbKSbZZq9uoTXey5PdaQpZIW29AxsXtT7bBPyrJ/qCVdJSsdehxmxdGJLzP3lSWg5Rn
e07TzZoYNiN9FBos9Ghw2/JvZ3Kot1R96+jrg7ybpbWBxpvQeiXyCtnhe6FroetmoN2bGjQ5J0ju
JsKnZEBFWhi+ocZ/7by4qwKG9tS3WbXxVjGGHVa9g1TovhChngQWrZ7IlTMBm4nxjpaS/NDUOaHR
/YthN95iESEjVg4veoyxFmt84nucDI1YBoiw9L2rkXufpZ3Y6V17jouuu2RkM18INl43TUdEwNLR
4p9n6zKbjTg3ereLkYVtE4EqLEt6xOo6qh3RvA8s0ZHj4YV2xHZlcvrhGugYjSJP9+CCY9GNJ5wG
5sns68JHVoWqxJzZbLL+Iekqj7MEacANd7MckeeLJoEAaCUdhx2rOseENTVNnCFavCsSpiEP0n7g
BOegbWUDU5D+pDPrDZlxmUtd1w8cfjv3rzGjD7Fsmt+MtQ8IqbyScYfWO2jgM+9YkrYOblVB1dF8
LbbS0pRUpjCe+mZXl85+HCky6rJFlJo8tSgjNuxSPzppywh9CRieOc8jE9vU+D/SCkSYAyUmh764
a61WO/Qd/6Aej6dUquWDhSuhHXixAGhyPDaybaat/b6HFzaWgxZII29xWSJOwBi4kFfNzpgrMUj5
+4f2HNMGuL83OAMH/v8+xqqrBtOTXuVrQEqpFarm+DJ5yJE4afVRv/4fV+ex3DiwZNEvQgS82ZKg
tzIttXqDkNrA2wJQBXz9HFDz4k3MhiGp1RJFAlWVmfeei1ZHG7PPtjfnNas0ybuY9MPMrAJIlCkK
k0a7NBN2yU5K+2YO9ibwBO1D3HlqcqsnRYlNjCWDo+ZpDBJ1s2hPwTnTTjoIphWHNnNMcZsBr8+K
10oMCbIgrFZZksuLkc9fqtfHXT0yLlRuhzOQQ/SKbJgCKZ/aFpqT33Wt+2wY5h9s4x+S6PacN0F/
MXEQDgRhH9soH84ljYsDyjSsstWraTu8MIqRlyiwHcghp6ith9scWDtblDr8Hf1nu+yXnpVcMZmv
IPH+ihr2L6WhO5DkrJ8qamKiIOhQpLfCTl70MSj2Mo2ZzVbZXrmEKUPLupFao3n8PR2DAZ4uhbXt
4Flx5Ysdb0w3rp+byARuOmBdQ6W4f4QeEiNYY2Tj9sj16B7b2PATDV5772N6aYWYkXB70zlz2fFX
jET26Si0azCn+1FYiI2j/i3lNLqaAlQHLlvcKqaaBi247ATdyVfUEF3h7EtnpKMk23KDfFmjXJV9
J04fLUzddatxH2dNlW/yCA5GZ9CcdRWmJ4UdpaOL7vXePzcq9Qvy+Jrpu5EPf5mhl0yK5jjVNlUM
f2WctR4jg/2nlFlxZHqyTXLCKAjEOdUDQi6/MFKIlyINzbgmSJVqyI8GXHARREekVohI6KWmw7ma
3OeotfwVoaIYXSkI0JQla+Jd0cdVgGbhAhrbGeXx0BrmTo2g8lBaBZvKyNEbUZXENGd0g8yRYEEu
tK1D3TynWzwbhKpV8QGBz6XwQKWT05ihUSZ5KBUA7dtgeCfqcQOJhqgw76UEJ6IilnWcj4f+U42T
fhGT9cyJt3ov0NCs6lK018enlfHTq/1xIVEC3OqtTQFRv1RB/5Skk3PJXURas/U61tJ5k51L5yWt
tV1QmUembHTjcGaGKXlUJk7JtQjiDwREeKv96aeVBfReDcMLzZF3XE/k1vR++M3srAj+vbT+wA1t
KriInY2xhF5Gj0iukVzMekbuL8fgcxkDIukhWiwzXFr0qXBJqs7ZR8ryXjq1WAfKf6skBTaDVnsj
aRWUSbLuaaeBiPEPDrVgaPaKNiKcYww9OC8T9zWPvZKmg/ya4uqHMzSA2arPMesYp9OcJUs0WBdp
J5BtEymk5zHXThL9sUrg1/YyjS58kl2J3/Hmw+AMU5gg60b/HtFRAdLkVVeV+sNJjcFTHIjtoH22
LIHnqnHM9Qx1YlUB+psq18AIq26usNx7ZXkbP8Ngldl0QUZJ40X1hhmyMChDADHTrwYupJpuqQeq
dU1Q0gG7+E2mRrGTXfJiuPMXueeIYQO/C9EtZZk57bmf930q1AEd27PR/YHVX4CUoU0BRBXvs02N
LhfEi0pMyBH4H+vWWIlp8EkmY3QBRGOmx6eMjaBjcTM6/x2TvH9kR1FHoc0/tCBGhovpeMBST5T1
iJcVolRb4sHUK7TTHSEHcs4PpvbLLicrHOh16PWHWwXeKcmmV7OjaTDZ9IvSliyUuhn+2WY13y1C
5gqogUbeyWNe9s3W7pgRwPGI9uOQc7DwZu6dwLqYU+o9aRkLqhad6rJd8OORd8+z1r83rfoHdio6
pMtnj6/PmIFL5BLd2J69ICuQZrMwFz3NyD7734dm+cjF3TbiKaFTnNWSRVUHIfngSGZJjCZyeXh8
7fGRC8fmYBoFg2hVHkWme+tJGtO6DMSrlhJ8qsziM2gK/8miPAEQXdx6DUWFJaYDRJ4h9MdmPOUG
4QMUfrTVpbEHNY7Y0wWSzJ2tZ+41T/TiZJaIRxms8GEZQcF0GH4ilV9cISlgCQjII75VWhGJZKLr
gNq61IONB8rkRa5Yfo9uHD9XChJHOQ71qfPolAlJ5EkiNHGpe0NcHh/57bK39lyKvtX/xHiQvbPu
70EL4rXO6OcgG6hD2TrZm8FdY3M/WQx//5Y8fw4B0deI76ZXp9n3plOZkYQ2gdSuyA1RxSiQ2y5f
x3A8f3+HHsjuqGdUFEu2Lir7/OYaq9lAiEVHtvhO2318uQ7ae+H44vj/vg7+xKGtB+Hi8W2T8goA
nw7ymMF8txfRZta943pcxpx0xx5fdjEs7yLwk9siMty1oZHBRcWnHx8PgZbg0oh0nQ4s7ymNgsfj
48u5qLAEtDk9xTlKrv99KOc8o3fHnlQGQaWvRlgg+grhUn7oZvny+MbIKXnrREWuZWec56Fj1V1e
eL8Y4lPZauHjS4+HzGlh1eQoxDC32ES3+2LfsNEmdM4zhQJYQV9vtGZXV8RBOEhBUJ7aP8qs0c6D
y35cgff86co8Wk/WHJ8m+lQ/+y9cuupiBQwr4+k1ijTxxulTbA0t+jLzUZ4QwtTrKjamd9/2FGOg
wIWYw6ezy7gAZ6x3jQCOvEnsQlM1IUOW1mXyEaR+fxdmObRVzHia4e6bxFJB0J0R0wN5MhqMWJac
cAG1oFdJYENfU/frUQNQWE1Rscvm2PiBA5WDOYdqmwoh5lx1yzPOdwGa7g+BjmSt3BK/0QgAMnHj
7ePrM32eXRBAW8rxj30Ydb/JGdi8evW7jtvq7Kfd/33oe0gJaeKg58jIYHz8qzHp//kW0tWKsLRM
hvEUS5TK/OfHj+nq6mb3WBx61JFDb3u0PHL/bkUOlmyvlmHO+fJcVmqHIxmpeFQlu8krpye5PET0
/1DS59vRdWZU7L3zFEh8I54rnlyHeb5uBAepV8+Bv7iL5nFY1b2qCVIP6JXTbgudfBK8m/b4Oxbv
aTtEn1mpbqMsbgME6aeZ8KInsxDRpnwXblefpjrSoewbyEh9vXmiEUK/2EGxkSmMBmC5vOvjgSKm
2/kajiV/mHiDl4f//muNqlmfM4mN/D//4fujIRnDJGIR++8/AHAbr0EReoCynlkGkue5L54dzZPn
YfmMbkd37wtB257PHt+V6ezaPbIoWi7ju50jWyrG4cWJVE3HBnOFa0DrCgaAoJpo8jDDwRiiTGwP
STBsHwKixwOtL4EvVBGn3Xj6gbn2WnpbcL/9DUTnD7+ts4uTcnrysnFAYQEjgTD2M391uVGG2e/c
gvOr3y0yf7oQ2jjC0xrNYu/aSLjbDlhwhnYIomMbjh6Tnznwubxl5jBUr+RWdnO56iXKpiLNGGEH
49usm4uGEQCaFyYyJ/K74NZFTOpdxuyutL8UlvoOlUaxDnL5VfTWr45+w1aDXQwt0YT9FFTuKUBy
4mRcA/1EPUqkW1Dl/lEKrJAt4iVf9RiCoSNcYsDnRVz4RzvnLmv06injYIYKkwM7A9Uj2vWnXgMp
UbuKO6RTyzBswIJts9HlZgsdckkdtHsuh1LSzfCpn1eQBdIjrt4PKwHbQkG/84mjxMxGX7Xp/zLl
z/d2esvzEdsGJfqm9b06THhz174uSEeiKXeOg/dYuvo+4TzhLiUJ/ZNPkhpjCBZWHJKFYXLROBvT
ioznMWFcMbT5n1TE46vPyChzkw4zP4Y5ferNs4037ETE+cpM/GlfT1+tlx0iPeiO2fjSWlZ9ck0s
YL3hcXwu8vVAzr2vl4ilhL8bBWFTdePTWgsy/Whk5YtHTbzhDZd76jdpOG8LYIzKeCzl2q/rfyoR
jPJngyFK27/rlLqpHyxKbN1Z96Mima0BzJdZlX0E87Umhc8/QfyjuVGBjZDKLk5GjMJgIHGVDWiZ
PiBiOXrs+1K1R084/m4aWDVjmfS7qqNLNpbPLA7tLq7Z3TVjcH7UtjgMcfsFhKZeFQ1crojTL/Mk
jcOamf/uLXemsMcG70qEbXn2ksNXPZoyRQHGComwDhPaNOFoEHO8jTIWCui1xWr0gi3ECb5LIUYt
WdBrZhM7aRMoWhdMDf10PxXIsHorOk2uO+5J4+s4RqmfaDdyZuGWvm0Mif8wn/b0vZoV9DKE0e1U
hxwHqb1DhQ7Ky3ZkDjiXWrcBV2AByehoTOgdt8TpINbRhXcjVxQ6imdkGx3u58bjALdGH+RcRYI/
ZoCSs8E5191ti3CmCjv71gGMhUuWp4nTxb5OkmkU2rxVD9JvG8nqOHMy16HXbZplR8s8unFVRYpz
PwwbFIntmufS7i1ZnCnxivU46tqW2KetSqF6Cc4mdIlyCyZWItiRHLOq0KVGTwThOiAb2h/zMOGk
MmeblxXF7NTT+vQupVvpdzHlX10h6/Ug0IdUyFW513a5Kkj8LPCcUQntE1K7Lq7rxhuaY5BTAxYN
L6c2czxGGxpuNK1xCHXMA7mrBs41FvpBLYMbQiML/WBf+Gut66erYCKeebPGgkAyC+XXfpYRQtlE
oHakC36Hrl2tO7Ovd0PiU79PxkvjMlmmvIhoP2ZLfjEi/BxqtrItsEC6dnHcXJ2DkVIglbiPUV7e
NbIIUfga5WowWHmQ+sAOYuKMduNJ1eK33QYfdT9DdfxRGojjHRwgKxdGhB28Jg3uvzwP/EtW9e91
BR3GS9LyEnvxp0zNn7bI652JceIys7ga1EjPnly8SgLFWtXB8+2LIjjRLSkPmV6cW0eA+dLjHTvj
SnAG/iA97Bduox+UsOnFXh5qztrQyf214dBLs0yQLjNNi66ZHExRGJrg5WzNMukP5BiWGyc/woZh
sF/F2DMkP5FYnz1JPgQi6XF5syEP6D2RnEHsAU6WVmhP3h+n1f9msCeZ7aVrJ8jfNaet776E7ZEk
hNjN78pHcdSbcJDo4D8H8R4LZnPkJEll74PV9xBf70VLG0zUWo26db4zjf1twAiiKaSf0wncw6Tj
PWnm+J5MJKUNruCZD4J+RCS0Q1J+Ke/cJ0Z7jV2BvximUCA/RqNFYkqGUgycMuiqjMhS5NhdnWF/
ePfMqUdWHS+KMsRUdSxwOkbIZQPL3CZzaexJSfvlzJN7bKZ9ZdSKanEZ59PStR2SwLKFJFS3r7mf
I5NHESqQhUn9NI+IZoZFX0JCxrqF48L7iVdB1+g5AAC/6jBl9npeh63LzC9m7rXqbEFsqGwuBKsr
SpfeWvcBtuAq6SSWZVrPC/MiLTiyRx2DSqIijjj6g2NjcRDWtZ2imXqNGH7b3PHXBg+VUZ1VG5mH
yUEQUsVJFmrSNk/u+DsprebS6sJYIz3NQ5vNLMS+ZK78xLskxGUde8Ig9wQoJ8jj2w3pfXbo69V7
5HZIn6fpY5CCjkyC73UExINDqkG3D+bNG3KUCEX6Bz3TuLU5erNB5A2T+Knc6FSnNKkyteAJEpLE
+l0DuxzhY/KvN80e/W9X4zjBFZxo8PRyX6zSKf1Xxpm/bWL1i8pAHJaetzSWZBd3YDxVaE811qjd
0ON4GsdgXMdAnUJhpE+9o/+yMfghHmteC+zhZymrHTqV36muPuFl7LQaoS+YRDPs8LOjsD4Ukyd3
yTg2FN10K4g4ha9RH0RBT9RAfb6pEsPZiZkIRs2syCio0PU1ir8pQLPK2FH71LTE2mup67w3uvfS
OBlelloDnAHo+mDr7rwbl9l2j7JpW8Z+dDMsD3uzICurn4xpL/r5DfT/3UAaPMZ2v1EyZ53v+4VB
SWp2g6qDDjTjfpq6Yd+QOjlmYZqAMMfA9NT24sWVUh72VNgAGyTpGoUBKszj/WZH2AGNyjdIG3R9
/N0WyP9jutgUT6/rUcT2ySsEzD5jA/fOuzqa/8cvZ3vV9MAU21Zq61z336IWDUDaaGSBoWmWNFme
x4qYiTr5yCc5XhVuaNpz8xpXiXHidOdv0aOFLtFsNHm6Vx0zEGyVCdfidDfKrNt6ssS7jU3SV+9B
lbVhmRuMn0CHeIx/Vp05f8o4nlaReJ8zZHFunkO5qHndRufXhENpSwBrt7alidc/NwH6SGszJ8Pz
zJiOAZs7rCexDGSlZa2coP2XYTJaGW7zt6lZBvQeeXH3aVlMzpG7i61JlgdtPS7DzO7PWp2NK8tt
EMmliXewuq0wLJIa3eTKdPELSeK86TkJWvmQnKPMP5iKxK6u9LFyaRwEHw927BX3INb/NiYg3q6j
Yds0b/DQ/8La0NZ2namtL8ydSRwi6wcd8cHUUJXW6T5yWJatMmWYkY3YGZy3VAr+GA5gqIvr7Rz/
Td1+uChL4xCq8wydnPcUSeuuQKtrlqN2KpioQD0iUnxm8S7+2DLa1Y3BMSqpPu3R/OQUkm4yDOqM
xip5GmtmM0P64ch5vHVUGCQsxFtbs8UpGNIzUYoG4jhOVGMsyXOvr3IC5Z93zvhKi5NJcTxtPWcC
6A0R400vHHTHYvhnZkMelval6trxommo7akXCD7V8PTN6QXT+hyiosqwKJBbjVQkNIrSR43i/M7Y
HuiPwfDxee2slraPodz9bDbQaLIKhlh/iANQjEhBp1CPiRLWWuSfWo3vsOp4RWJKcly2YSQw8QSt
8dwFiblhIL+XbRwRmQdzwcq0S+SxvQNBY461RFelX0ThzgzkOSR6Dg1goJrYpARlAkv8yvPbF/YC
OIoAuhmY1y9GZBPUnhHSndfM9bnla2opNKqUojoTVR/IXAXWRtQGZk8RGcwOxz0FI8ODkn4s2QDI
EDjUCjmZa90N3htz7Le1NhcQvqxDMmCsQPgDEDf5ilIyft2+XdI9JWa1fuqfpRkQkD2Nu6AkaQNl
6nBpgxLNONAwj4SI4+OBseYv1yycncy4Uhf6BMu3/pLXSMOTmcUqBxNXa36LORUsPFPyHNcB/f1c
lea6c2DvYfbAN7vg/8hhJRfXa/ydY+HVG7zneIz1lwcY7TtQL3eY3NpxtSV42Nm50kB/N9H1tpP8
j0sQ3s4L5KGOmfgWi6q5lrZxJPvkeSosmPULHNUE6R6OrbS2Nqry3HLXI0lqoEbd9FJWWH+m0YAc
gdJ7CGQWupnSbl7BDpk3VvEWt78VSXAvMRR43DrA64ArwmWyOLtjG3BXVWm5YaoH/lNc0AgZl19p
UOfueg9ZnynFzYSXXYzJzl4ox27FkEY5SXnrCmCuQEdu7GAlbcUquZMK9Ata342kRucoqc0X0dmD
cOn1eh1amFdublT/7btgZPMVL21cVNwLQrw8vstJZrVFXxSdKky/XaBRTuY54GPVcO7SstsD+zb5
2vVBKXQt82gwj0C2qXWXx4v+iBYMTIGAD07XNWhrDcJSoO5VQrN6CQ/zB1JUgxSOS9RET6yxkllP
vKkKCwWTp526PE8hFzDwaRtmum7TXnsRuxeaz0vOJk6yJbD2kVVIq2ZtazAiWieq163ZtGvQaqhP
BgThywnUxZ3q8NetWTkpjyFbXzog9VK09klr0lssnfkoqDyHhhRTzcqyC9UqmWdYJTKbXATCYL1i
0ypN38vGMw+uEeE1SYVzKtjQzpbtnO1OYxwFd3pVp9GbUTfzeUattCMA+r0j+eGYOi7tv9wmq6fp
1TejUgbkOWMvpBPHrnt+fBQluD86tymfVO9tYtMbX/n2x0UUgWrHNccp7vEwsFBUdbZqF5y6Kfzn
vAJnH9B9WM0jxSxJ4hkXcCKYSnpNGGkIZHtNrAzOLE8GZiMGNa7+ghkEu5mRlGFTUnyWdOJPc28c
PR3V6Yzr9DB3AdAnbFM+qymWnec2sPQ3e54OCldkv8TTphpPLWZCMGFFWD2I7JAKp63eowIpTXTP
PcJdBNjJBPF3CSjVsgGiY74AtrzJ2Coba30bxCVGVnaVVJX5LdaRUsfZ72+ep2l9R20+8jbTPDCQ
wk79QUdDRIo6NhLbzsI49jW2d47d/ph+4Mi+aZaGbI178LJ8poYsRhDNbHfKJgCjyBlb1TkvYvJf
A7jTV8E5ERenc2owDzFkbsJhoFWCOVZRIE6onzTMHXYJJUYHqn9HxR9yJSDfKDWfXir/3bGy9KtJ
SbBvnK0RoZQptcz7fseTNAkohPxNp7NPBFleXeMm0r9UXLCEINRbzzIBJ2EH/5oaXzBH8uikEQGQ
TgYT0kIg8mwNeI9TEo/bmRgHOjJ1GQJS8/c+ZpE3Tjy0SRVxeKuqsSr0rdm00/Rq3qWNfB2Efpzy
iudtodxUkqyfjNnthWKg26d6e+jF8N4wcf0LSm0dBat8Jlc+SmJCLGXuXxBRTRtTV5yDwfk/fQcS
jz29V7+aiC3jQbcmUiVJnSVvA7ZRoadXzqwcrqf4mZ0Eems0W2yYQXH4fv5aXLzp9nPLaISzJQKt
IE73DvzXMOkxyaIR4F0UPeeyJCv2ihxdcguNO3rrYgtbodtUcmIZ6TQUdV2/d6s5epLAmko8yM4c
GJ+sGwwFZmvazb7zd+gt7QdNfSBAy+sFlbmgacw1bJovQVp7T/no7JMiPpik+64wk7XIu/GzB4m9
sdICoREz+ytz/fuygx/6GDQWqXQ3SzMxn0eaw/G1+dsGNu5yLuP74+X26lHsH7c7XmGGjksrx2En
b5gPbSKTsTPSCI9+f4mXDvVo4/s/5uAlmoYkNKQvSFADimRlqA5XdLzI1xSat/ve2yIELPUaV/ad
6johhQfZuTBtb5MTbr/NHZw0DYMtamu33Wv88x7ZMeASWFbroUHVnM/OLijwRa4MLfuD5Zl8kYB2
BKX4jJy28wt6CYOYdyWq4tcSyPFhWoLMQeSC69L1cMTchCa/vOtL5m9ldM7psQN8R/A9FmlsWNZR
+s2W1AvzSn4ECTwdPjblmc7aah2CHdpob3W9FmqpGMMZW/QtEMZffju0VV4HnSYPwIVIxW44T7Xx
CtiBbnJnjU95XR9jaby7NEyftAFRSG3ITyUT0mvoLPTe+zck2V7OVnNaBRfZk1uJITfAA4w8waSz
swVu7N27HhF7ppVoKjUGk4Gr/YCw3oTStfdsMl854ur3eaKPjXWDJGeEVGBYl9W7MxFwkovwo2ZS
0i+s9Bk3KyN1js64n7tVYjk1J7k2rc95Nk+/fU1bDZOZIU/+isGg3aoBjd+gYu8cCYW6elg4YZE4
5x7hhrYVo8iEBwXnFtoVGsfW5xdlP8zaZ/A1qEnfprhH9nXCsJkctNAahHp6rJ34gpgyZBloQUvD
yDMzjgW4cK+WLdlMsz6sUmeTj8H0S6UAoZLK2X5fa+aA67q07V9EInmYDi1oN2WPD6VnBjo7EwYx
LZB7VZm/hlRmG5gXhC6UwxFPHYeMGCeXPlv2MbHQfzTEc60sjc5SlqZ/eKGtd902KM9aCM4QdRp6
PgfNdIa9rleY6XMbrD1J2AnmxMqMzKeqivEMmF39NO4rnZBjjbHEhlQQlAaDvbLmnh6D5VQ4DHRt
H41UyrXUkLYsu3TjALUSgvtC2foYSgs8iDd2a0QM6ur67UmMu0KZ/Y2Mg2zdpqkPupqTUolf5vFq
PZZCGqL6V2GbWRgsK0NklFgQXGc4kmnx1/ayctMsXAr6KiP61tn8HVvAWmX4YBfztnPVmUGCmlcl
1943IY+N+GcfL1uOq2zjWXt7Us3N16m+h9jaVJkw9t5jpepIum6ZWG9bE2+OvzBlx8aDg+zE5Af4
wV7vKnKmhq+pJ8mGoLmPx281TCfY2UZBE56O3Bui3+FituamiLhrG8PoDmSak+88+b/j3n61Bn94
dkdugzRKmPEiduY0rsQNb+oCzeiu5jgdzKZyd7Zy8q9JIHJMqxx/qmyMTTwUzX2qEByl+uBchzH6
0GBqfim4xGgZdLkzuBhWslPlFuA9cJnl5lGUTBgD8JJmbbxOalk8580Sl4dKq3JE9yRGJoBG6T77
xgRUc+kMk3QVNn4Vnwf0vVdo5F+aHgyHBkAZTW4Q4EMD2YRcGKIgZ3XO7cChg8bR2xrZtCWHxdD0
FmtO4qv746VhRIkCi6SbbpnEEzs07HOMrKc45yiUxba2L82sxs7AgSugFDhpTn1JWuipSohbBf4a
CBhPljiRxdZwwcwQDnAd105mtYfSAHnaZXDsiyWnZsbdi+8CWmbh8SPyEoWLTWblITYhZYxVgTt2
We5bw/sEFOm99A6Lglkly7wSBLsrDBYWaDHHtk5cDBKtjQqvCRhnw+6dgsoGsoJ0jGgEl7OuO698
v03PfYlbzzTKN2cS6vOxAjC8ak4Kx+9maLkzJrsZQ31EAN2bLP8iU35YYMTB4+cW16ZMRo7UrF2F
7JCPW+SqAlJiTTZR7BFcrUa0FS4iBQzqBe7jqirPaZ/OMDYmlKyxvDeLia/CnRYafsOPCDSoTbKt
Nn6OHympO3XJ/vUspm7+4XXTcA3SyltXuVPuwe1jkGZbXQVYh59tp70ECAIsVRtXG/3XusLXs+Up
Gnv61quplZvEo6x9vOJdYtdY+/G+P4Lt0WK427nSOZXO0r3Q28Swp6M59OnPbJquaw51N/2haxOv
a2PsdrP6Ax0YLeNI2oAD4qfztWATeeiumM63GKUqrPyxYLeIiPNG3fmTLDV9p1Q64ukk61SH0YXQ
gAtKPs9kdj7rmM629Wiq+/erVY0qQdTKHWG1A1YZIAEIhUab6yAHHHvyWHxhie9p/SvOBNBOGrva
w1CIT7lvcxRa9l6dhTYUHN03j/0Y/xQ/BGelvh+Qs3LrUVs6yLL7z0SnSZssx3Hd6TG5Cg3haONi
sVTDSk1cmn3hvKStg+5qcnjuBjrqZc0D+N3p17SPxkvXoikPYAE8Iglmm9J6bhrAVkBFVmB+mLxQ
LNhmfaNDFoRdgKlU4zs2liET8NILpUuPznHjJbe6l3u7157AvGZMv0b4JCniF1xDtFUB3DZaab9k
ROhiOuoIxknKYf0oOMcku/nJIM6xaJHpIcg6PIrUWliIV+P0RU63x7Ve+bh2pWzg/mTqRpfUOz1K
VKDUSMFcgmmJr7txpxkhTeKOBAvA/NLT2BAXp9gjrJ1pqL3ReswJAV6aWy2TsFfeq8Vt9GyPqXPB
DPDc6cZwGC3jTK+2WQ8I7o4zBDj0i5o4DU781sbVpnEmLN7VYJ990/moPcUVsRyhLMKKMGYbJ2gN
3UmQPitwnMU23UgQI1Q+egLvdFTHSvh3B5jK2i4mfY2dj3dr1M6gF9MLbD8aCYj/0cs5mF1MPKRp
Z9hXxPAjKtFcOxDeYk+Dc06Ktg2/OwQMwTwwaNesN97SqQSKOBbiWjHfvXSR2x/VBxdjzZYWaLdk
tjFTWPObOaJdR8EBYtcdEJu1cY+N9B53GPZ9XAlxYYajD2MBhVd0kihUUZMXyzubaRTL/MXkOtz7
WvobbDM2Qiy5mcB2OF2h3QvT5m3x3WCdKke8P5b2ue/fFIGtRE4aN4XQb10auEqbmTxrx7GemwHO
lBtx7Jlp4Rz1WPvt1/r7nOrJl+Mz8q0GQD2oa17RBrQ98hsXFvZNb9sfFFbqbJdju4sId4DqR5to
yoC4GPooD6awV5PAhT2VEDu/D7hanX5o3KPvVevPqzQX7oUeKOjQqflo9UJe524gqU8kyOetHx7x
oJd+KpM7RkVvYxb0xobZi+/tqTw/tg/pQ8r5Xvxzd4521jKa83tRXB4fiQGX6Ygjcx8lo33Xuvp9
0M30p0BD6il5y23kmwHOxa4GmM+T1vi9fjjVyqHzB79eUu1v+Y6tw4Fx0dqmJ/yFe3pD9X6As3NS
iZacqH4IeEDlMhoHNXfpM7VA9kbAL+Gl+ptXuvsU7Jvlu/28MumuxiRBrafcUGfpTMgbVKzQr/Wv
wjcgtcj2BUMKcwS8ptAsYvlGCwaLcycPWQRw5nGdmDE29l6FbptXhCkUgMDHyF7lefz7UUrZafeV
Vh+P34R2yXipbJZEObwk2WwGLHEqu6Cz3tFcMkLS8JgYaAwcqhgymF2V6kLbTF0eDQQmu0A4uNhW
ZcNx2Bjbf63BKC42++w6pc2j7KHw8A0IfJ6C9cj69zIiXdoUuTZuDTWPz98Lc+KuTQtn8ePi0uCT
Fij2ZYuDH32vFR+MntMDoqbyFeu0zQFXUo1OwWyuOZLEl2r4wWxtFcuI2rYwfiU96HNHNX/c5TbM
ETHtSCaw2GlJNISBsVIN4aqcsIBwjWzZSXtQDq68snXeizjS3iafg0XCu4n2IA9uHkdR+HFm/HvO
3kxieP7MPUuI3ufVsz/llKVzku8fi6Mu/eh9sqo3t1bFU5O42hPAsSdRS/EzaxmzYwGLtwZWi5+p
rxCSaXoKTkpSNyIiW/ZwdMmXDBDW9CjQlocawMmEZuPwKAN1k/yiorLkRUsmUE5B++bjBXlsM3MG
79q2h04j0JAYgu+4D9/W31uAcWUW9ZugSNGPTUW9dQRDIQrIzSP0oug751gr8WLGD/+DbuDxwnA3
Nu3pvw9NSWKBzqDrhBL0hirFpE+R5GeSy4xd7lYszhPAWSCioR8xuHxsjN1E3B2n8W5fEpi5Lpnl
/SW+C2DZ1IEbFzOA/wR2os9Y/azXdspgOel2WcBbhg9GHk19qa8Eqto6SJno0+OifLLrtTdnqCLo
TBNOvBzorL4/jkmqQaIk463iDLGZ9YqxVYM5IdWbfFfZ9CDqmsN/tLRVM+nUtKeGe0Gm724M+Gku
KrqV6Tb9nfZWfdO7gaen4vRXNUMm00Z0iDSZWW+s/jnruguhufMNWDdg3gLfeIpK6sg0035l34nC
wEJyPAQOfRWODI/Sx537fWzP4Fj0SexdaCY0RLCK1LGr9kJi+WiKsT8Ns5/8D2PnsSQ5kmXZXynJ
PaoBhUIBtHSWyBiME+ckwjcQDyfgnOPr58CiZqYzFzOzyMjwcGJmboDq0/fuPXe92Dkx1Y6Qp3Py
EtDF/aoJk/R6RZuUay157tKje40vwsoJtCe2oQiVErMN5Nmg1+ZDWQzl7x1ey5HCtqrBKSqMr+vF
1CgIcHHP/WfpfX2f9/FHyhF1bdKEY0EwXxOfkK/lV8vOuo5NPfwxAZsKzekH69k+tOrYCxLdejSD
+SkFQ3CkfVc/oiH1j9eLL1NgraoyfUmEJaCro9UzNNfa1TEyK5TCndA/VZLuYUJgaBwvS6vw90QC
zyycxyIID00tjbXfUwlHydzeEIN+75hFcjCC3maPd4KLdMDfALp1LbBpPTm/ZEXHI+ANs1llcZNd
pI+kB/LNJRqK4HB9G2oNwbc1GmcmaMylHZPqoCYOlqOyR3Srv9OHzPeuEW1lRIFGC+EJPpS9wwER
eqq1cHtxcrSJE97r+EIIpswempk5VVTo94HK1aeu6pvOBJXS0oBbU3d6nNTEHWWofSgKilwyrMnM
SbSnkiH9Kh8RV8BOvSSlc1eZPS3GiBbYtZcK4zDM72Qzhpsp7z+BWC0YzZYYphBHFDKqAbk10WxZ
2t8PBad24H8JMjNdPPupH295kaSRLD/D0b3B9DeN35vPnEE+k4wuMhL4GdwGB3M90ujsul1wvp7n
fncWqreCRLeHWpIVtNjYtUycrk1XkwJ4aX7ag7V4ffJvGpsdKnTTvUwD+QHXi+xaFV1XR00S1zsI
tFvXf0vsio5Lqu7nyn4dl06+TIPq4CTYJUEAbzkMvDCMdvglmvYNbTjwGDWU8OuHInKInsl0fWEi
/kzgEb52HEpxU05HpHsnDLj5nSI65s5gs78+3uyA5I1iWa39XB/ulG5FSJMINABsrq+KjhQeFU/R
Q5SXd0qEmAozl3erWVS5erPWVdRugqkvdqgvCBrPsh9I5XEzTezz1zvaqqxLZZIdps3kVHfq0/ez
e8zXHZs+TeBSnUq7N19JAn3AAgzrdrB7ZiTgwOKkRcce59XBmuJfSVuQ9g1P5qb10TixexzwnYK2
1el+EC+4Dqz2W6cj9+DgNiQc3jRIqKETdX0Lr49l9UQW+JwuzqGt9+fr36TCVfe746nQc2OXaW6J
rkafJWj/VrnxBFvFv5BiCx3TZ+Rw/QoLCV6Sws1wAk7+EflviK5wikbtvNN69OhAy6ObgBt3RwIA
iqllQVNp8j6jw7rGSc3EL1RNQnYfEuEfNrqlJdODM6TIm/31KWcMgPaDOuoymre/b89g4eDX8FfL
rE+86/KOoqk8m1NQnX4nZyPBlOeo+Krt0Pmp4yHelgjlBZEyoIWS7RCL+Nhn42PWjC+SkvJ6jMnT
ab7pNZTl9TboKs6g+miew76YOcbw90wwL01eU7DMF0RBvwYTzenvMqV0S3ibbjTc5Tr3i2rzH4lA
yq4izo1aDJvwWr5i6nUpCex+26aPpkY4RbVgvK53XM5xGF88bfqpvu8ZCJwmOX1EmLbvsDHZd1k6
R4dGGnCPk/G91NMLqBXmCgZxGlyqBh1O/rBwkt8U3ci5112JXonn2dHvfu/20hFnE5ZMz2H3psll
fa+4UjzhEKVxbZrLFO34wEYZZc6po8ihcwPbg/BWdft/j5S9Jt7/JVLWMHRsp8KhBS2Ebdl/C/IU
qTKnKag3YgjWToCXPA9xDCwRZtf2Ne0pG5nup6wJKCHykAqtLyDawykpsM4cG2n9ZJWFHW+22gZI
ycv/4wkuaat/f4LwABm2Sde0pPhb5q2G/ZiI45B3b3InT68G/xACduAUpCGv6uiVjqb1hPurOoIO
T24j2uUBfETtqWrhw/hT+QYt6m1qOqJjZXBBIuv8jrP9j4/xP4MvID/pFBR586//4uOPogRuAmDw
bx/+a/dV3LxnX81/Ld/1v7/qr9/zr/Xj/3j6x3dR/+PyuH36+1f+5Rv58f9++PV7+/6XDzZ5C8Tz
vvuqp4evpkvb64PwRJev/P/95D++rj/laSq//vzjo+g4EvHTgqjI//j3pw6ff/5hE/v6H//9x//7
c8sr/fOPp+Yj/Pog5Y3//ePhq+x+pVHy92//em/aP/8wnH+SOK+7rk0qCHXkklw8fF0/I/6pu8pw
XdfBTe44kvc/L+o2/PMPy/inbjkODndoBoieLcKnm6JbPiWdfy6XguEaFt9GaLr9x/96mn95u/7P
2/ePvMvuQIO0zZ9/mPr1Mv/vVxkXmMOTsB1HQN/nVvjrbTAXI08tdnI4jwvWTgyeARzhNDTQculq
HJDjlVvcIf1a0+P7onnNGkoMHRgO1zy6zNCZEbMUyYSRTmKkk8aqnfwXWpBECLTupgyzx1ZDcjSH
kQt44SHWUfhbOsvTA4lbH1YHxcUYNUbWyUnP4gNDHHtlge/zEoedvM2rfSWREBe49Nkj4pWpi6d6
kQEZ+HAoNQl1CdeFo793y5TVhEZ2xcHS/Fp1BslhRWWhXZHU/50Z3fZ1iMlfp7ahx70KkaCsSTuD
Pz+CN599BDRlf0t4IHdXHB1zSwfEnCQPc8exjdPaKU1qyAOqCenQdjgUfUI2hrIBHtpis4sIQxaQ
zjtqZDNVLLIBmequ6691H2Ba6cIfSd1EA0Ji/giI5QggYijH+ibXvTsiUHj1jeJTufA65ib8JhPo
R1sKsRummWMoYiJEAOtAZIw2FhKY5V5c5qqMvvsNa4VYo7RMdRt/i4VkrcIJ6aLd3lXG/AvA+Su5
h/Mqd7AmxXgOmQQR58GkKxh+LA5hn2li/hXGnIhj5GvehLU+bOBqmS6obYdNto/zdVQYB4QrhBZD
i8843bJ37vEwvknrMLnqnUsNyz60samusdUxSgZaAZJ7Qm1KtAk4tHxiSuj8dCQaUNIf1L4NzHt/
INKjzt4SZoSr4h5X8mMUJXR2E7K+/DT/1TkEgqnceIgHVAkCxyzUj3JVL8atfE6breujzkWsslEJ
ZkA84NgjyZ/JKAi3LfsJuDFe9OjeWzMrZZ9OOMPMeO+7N1E8PdeN2GtLFBNmotlLiviIBgqLiuX2
p8wkGihTwXrIwLwOFUQyi6kOKYclJl+uSql9FSp2VuJYtwP4X6Jq3B6VrpjfVETQQ4PFyHf7S9kG
v/I8RGTg5ABypkPow+nXGJus7BHDb9opdA5zh6CB33bSjzcyouiqxgtDgxs3KNodgCBvWDgkjtlf
QtV8z2Zw41tyPzgYyAMfCheKXBtzwVhwWInLH+WMQylOIRe13OUUM96kU0zIGp2Ti+oAX4GDgJj0
gQK9vGHKt2kJUgDjX3mmJpkwVJyF+E9PQDekpKtCYXbPXaVWFa3nlVokwgT5rGQsXiARn/vAOndo
t7KR2K90IuhSujpiV1aGZFbjNu8tfYW8AMFZYr9qNtFzolWMU+vTIlOuIHcFVGSenUDCb3ILpWLq
0DOJWACyigOwaTGKFAaaHWo9CA+ORuoPajstOmmBH23nzxTwx8FsLK+MuJwQG12CIG4ho+GNacjG
KqPZQIXR3k8+BDk8n7VtbDHIYBOHHgh3n7w/u5SeBk4h026wpwZ6aVziuDs2aMP3GIOOyhwzWteZ
T0wm5PTGfPQHae6j6KllzcMFokq0HMnPYUb+F3T0hEar9fADP/bE7e2Q3yxpY0lIiERe7gbayEfI
/kfklz3WQ4Sa/ezGa5HvIBTFJ4MuMhrbmiveSo/6BExC1CnaDXu6zTJQWhVsXXKit9AykDKKfC/E
sPeRHdrSfM8j3d91BXaIcb7lLiaSHZ6lOdqophc7GEWds0qDEKJbBs6MPhYhTJwMZreQXkrqmF23
np05Hz0Ym5Xmto++PkcbMl/bEojq8qbYDjGwjkw/YnN6hlTyYNhRQ5ZcYZxxE8+88HY8Qmmpaf9K
46603BsAg0twQLPqxaBviNTWnnRSZMr+qZ7s5tboA7IpyxaVEc4kC07NGALKkmb3mWUZdonepUKd
gCd1jHqIoapBBaGCwMnOOtX3wzNO4nUcgFq0ycKDcOhkK5bB2JN25q5tciUwGHEL0Ec0SaNz7O42
LtB+zOrcd0a3r8P+XuCRqnP0AKKWzPVxc9vWNQz0RztD5TRp5m56UFUrV6SfHVOgA6mBXhAY/daN
JQ2obDypRrDrtZ0nZNkeKvpEzLyJEOOEBSKCP7dlGsT43JS2d2fnK+7KFtN5D/yDaZ43/+S6yFe5
srPbXoT7IDRhhoPKAgpT46msHpzecL3GRgiuZA9geI7X9u1o0d8kNS1h1uU/R6yJ+Cr9XTzEyIBY
0YihPY6alW7CyN/bw/AWNUTgaWT5DU3GTUHoKfGh8LdDEgDtsRvgZjTE1UX0ypMa7S9zOjgh/oi4
cv7m0PmO6iX1BOJdIwseahAhxMHJreWCyWjJXi4r+z1zLWCinFLllJYnw+zOCWbefeee3IiwO60/
xal1U9lpvIuQ8KB8P2Syf4u179E171LZAAmMcAwib31Uqj3gVoJ72FjHLiIvLpAOqmeCc4sFp0pK
3t5Q4QOsTJJ7Mq51zdjnocDFDNYZBjWZglZC+ko0k+8uguHRLq2noqbhNPbYBeB1yn09so43M/39
bKqZ3dcA6owZ4xU0DSIRJfP+YmfkQ7t2AF+d6AENtwQp9qsY7mnsJNZ7hOJWoYZ7hxuzc4x4l7Z5
9y5a7QhVBj1j4jzFzGrhJ6NNnxVNalkS1ZebRJI7PS3AgCHmJgObgR1e7AeT5zAOcb7x+RPv3NvY
mpAwIlTAOWUJm/QAmIBBczHkzbkjSJdA0XaxecXbYWaQkxc+fmN2H0xZHKPhzVVNsGnGwTjMCLYz
yyASKLVQp9DghsmWL3DJfGtG496eh/48GTYRPIthAMRE44VlfelGQpBK38IP1zvvJTqqvZG0NQu8
goqQQmucOn+dYJY6QZk5EK7sHiI5HWc4NYcGJsoU8XAV4QCiQE+vI2WmkUd8bxQWNEfZHvDpFjar
LIGtMqYh4oSmRRSt/uCm7bdEX3dTuuabM5P80Y92gmcEEgqbqr4X7XkAA72l2ym8OIbNSOoKIJtg
MVtU8WvdQ+ELC2z92pxhOJytatVSHxKQxlAx13cYzA3MVOiVhNwkc0KXyEhgNafkd+ihvTdC5PVl
a7PaudBEYle6vx+CcM21XRAqH41qGXwa8qGY8bzIKqSFwQistlOKDhvNKwOpdTY949PD46Qf04y8
PYEJ+UHWGYJLTqbHeGJqODoL1GTAY5qgdQVWNKz8bHC3ap4f1eSj/gTosi817lYt88kcm4c9InKS
hapPVaCknVUZAE2czgVpjjvct4fCmPujbsIASGRxI7vhzCElvzB9Tu40MOF23tnnmbRkvWL/j/24
w+W35NQn0NSMMqy8dB7fOV3MIMOMSxXmxwTt2b6Az9LaE2BwUz/ofckwPHFOjlYfiPGIT5mVFut1
41fdyYoYWLHfBh4kkOpWi4JLBKdiW6RRcwLvEOzrWTZcwWO91WW1cM2FtU16dCBTvZl6RBF+nb7z
REFr1mS3ZqRX4RP+AjbrbNzFLirLqSFbGCGFYaplMBtpS+jHR4Oyf+0bBKX2BDHkQ6qtdVARyDQR
wLWlfhQI+pCK5EjBKu02BmxxgzptbeIZ7Ab7mCTFlz7vxjl7HVxsXE7enrMGhdpogArUlemNE3VW
wRy0hHe3wSTKMWJEqxPScxuJSAD8Up8shdhW+PscDzGRTfpbEbWC3rdFItc0eEQCgXfPimLTBuNO
1i5pExrLcK+olnrUsGV0NlJyp1ryERiiYACeWD1w/JBLUG99I1jRymB3tCgfarjhCCU3WSFxrmjF
sU3HmRHerp2QEYvFj9lpzS0ddtheWkw7bDC+OjjfWl99UY+m25TXF/YRSYMSXx/dtDVO0D2JF5QG
UYSAwx+Q2PicEdKXogS4AXPnV2S44bqqAaWmgiEDgwLfixuY3AmmZI9YRvTKbTy9p7cx4XKg9uhp
+jm0K1Yn3JrrwBAaMisdY0LAjRczZFrl8LcWWiaKrbrAtAQPoLQhyDFQ6bThxa9JfJra6dltSMzz
s8khcjZr18JxYiLL1EFO2p2bowjGGu4IAOgGjWswPOhMWQjK+tHO7ybOZabmKq8pu3hTDnrvRQxV
JsupdqOCm2IOydlmbufbYf84pzlyx8WaDmlzUQl92FUeHloCRsnlltDg4JE7BnGW/lMW05/kEHkC
2461HVGHW35LTeyJWQWbZhBXZGm5hyKHeGUMksZEUV0ZxRt5GhsO7TiAiBcgHQwDcWY+wqBNbrS0
RSsaf8tnSY24HkgmWg1o5HZhqba6GQBvi6f1qDcbY5fFUCCJ6X3uQvDwbggRo8IrgsIp95ZnMM6W
Q+O1iNCszqFnTu5upOlJAR2MG7tKoS/NHNJH9b6o9gMEAJ4NfoXHk18+4uyXYYRG0RDw63VJRSB1
L708hlpT+FO1aKF2QWX/dHsNrnSm8Wb6L0SJ/0ot6qZ5OfqHX1HK3wOATAUy0LllZ7eDujyFAwod
WbgHe2yOOjurac0rLYDYCW//flIsxRG2S7Pwt3VbvVuafKvTZGtV/g6F88bEye0KoyM6x5nI3p0+
msn81gC4lCHfN409O42OdVs1C1oYz2VjcwtliSqYO/KkftFmQTnV4qNGxfniLD7pKqAEC+b7Pk7I
RCf4mBG+ecBwxvVCBNQmHSCT2uBICts9Jr5bHpzR3pmquKsSMixMJGEwC82P0ihjJtcktylgcbGd
DHSCiTJKkYMyTXQdj6gH20mLnVnA3nXJhhh1/M+wHlINZmwf0pAgEvQpmMtb6H5sLe47iQE/axv5
+Tglnz2SYS+rokvoLKcI0Zz9pHzyNWdvWvpN05Z40W3m8v3QbgytRrfXLWHy77as6oMjkx/jDCTC
lOPPyg84yTn9CcHPe1PiyiDZm0O90OJTzb4H5ekZ6+xn4FLOmwGj4iisJgAkeIYZbuJchj5k+7Rn
KsBzhCMQcyg4caYTJo+4JH5uJF1lq2WWouWsb6TIg62F5YExlnJXoF5mbJLidazlrRWH+gbODnlq
sPZE/Z6HE4lTWUGGX9qDplcgN1qY9YbzngDx3ztmt+EYuNOtTq1QYqcb+vzrtAh84Hd3JFt2lK30
U5lAem0MlY1jtSebPvMibMu9yl6wIjLgsWCHKrv6Bk4CuBradxbr27p8BIRrcmNitRpaljrDBrRE
ZY3aIN9qgcuww+o/R6Nsjos32bOS8A0lRIyQJycC27H3iOxCr9uiTx42mm9OXpFTBczA4/xqKe2R
SkBJurWtxqXxu0iWyEjQSJKmcFllcBM2TAMwi8TKPBY6dZ/vW6e27w85Rv/DpPdijXKHQbWIEFxJ
HEcsuAT6dEdHuy8jVIJKTI81au2uItyNJzOn4+OYqF+13hlIw5E7O/gI9bT5uaQxSzM99XnwaUat
XMEqOc+z/ZbQpaENx+zNIjTC0hsk9y4hy6SfkVdfn/qmeLGqCLOCTdxCEjwMREiyKBHLafGG4VHP
ViSGlFywRr8jCGRTB4iZr18hmiL2yBgnxNio1gtZSFOKeOQyAl3pb8KhbglsRukqRm6g0lfPTkeH
pWfPp9puyiNF/6WaiwlqVvMwN3P3nHbaonRrq00Ga70r7PaJPMpZkG9ITvEAQrU7RS5pB4HOabPT
GapPwrlVhIF6tQzeamkx2qlf7CT5QEsOYcH3yv49pX+8BprRwporl5TUGyoKVhCFIzunh9aSArGa
rISzinwjQYNo2zy+cWQLOdwnc2UurF+VJn758FG81B6Q/4FiSY2fTfWGgu3QB3G6rrGnK1jPKNsC
WmGptSj6g7sreQZxNLPhcGcXhkm1UT0FKT0iVQV3rYw1igKUzTNZ4siSCP2pG/b4fCSDEXAGHEqV
JS/B0KH06KOHwqAZ46CqPodyEUkCZ123UbBRcx8xZGNsMoIc7fn3TcnYG0Ojv1fGTeOwjzkxg7MI
u85Wk/ErCy0Eeiu4zIZ2h2wrPA1d42zJ516QcuP3CDly0oiIyhY/P3JUsldZ2xofhzTNm1WFmWZF
5M4q4Lq4G0k+gnPaoNYlgSKJy0fVAZWOOOQQgMIkdNY/koqhuzAwbS4iOCCegqoGKYPE8L2SVFpT
y1qO2YphcqV2VVoCINMOTgRnRGIRIWCb7nXNOr9Nq3atlai/W9ST5sTMFaD5uDNAxrViQumspa8d
Uhl2sD3oaSqr8dV0EMUikSUQtSOKywUt2aIvQE837pTFnDS1FBbIxfUOywbXLgsrP5hHZoOo23Rr
0+6SXTude8t5Je+uWSPLn3dJQB3UKdqa7KMqRE1Z68XgKYmcLqmzSw5/zod2s7Pr/OwSYnfitHtf
SnJV2jl/y6spPMNEeBn69oucAERc7DJpuJhVc6BF/mWIOYClyZkevLGphK1W7PbvxUCEndFRiMXZ
tpQkTKdV89ol/XcD546Ym+Qmpuuzbd36zSpaxlMNJW5WYl0Zy4ZsjYLOX43puJwSRAsD2uaExJTK
5nX7JZkDDX0lh4YCtlsI2i3vVjyN3wPTxzuR6AfWrSObxA0gtIFomWZduZqgpU9072DQ3rKz4qgX
Zezh696GOjivHomhl8zlHf3tR6PD42yWSLuY3oMwcgk08PWRzhmRAPaU9c+cRvaB6UCmEeQkDTay
Za79IJkeusXCK/X4m0uk9ERTzx52zi3rz4RIA6nE5MN602MWZERyhOIo0giGdO8wjl6FtMjWZU7c
NjJ8JD4jeNHIBUXuR5CZl49IR37TteIcOuV90tkjvKxOw32ufc4qv8tsNsvAoPPhzD0902w7ivLi
9JxUCGvfW3n+NKbEp2JjSDcYYYoKaEVqMXkoMEDmj1re0WB30MaxOZp99CIUvGGaf3rWalskUMDB
ifvcOb4gYXOI9nIWpErRYljpIBX1ekovQf9uV06Cs2TchoK4+Impgw722atjYrMzTDsJ5MlqfBcd
ZZtLhJbtd/p+NIkXI3cLWPCMU5/7MgtUekxiWuZRae2RvfPoXB6cWLLytsVbSqpzdtFFllxIZ0Gn
2RX1Dmi752uuu53oDxY16m0jbgklEYjBgy4p4S+knkVMD1ET7aU0zX5Xj+I2MvwnizXKyzUuXRl8
mGFMf0TXwAQWPvJ1DS5txznGEJQM+hg/tH7KsjKg8Y1GQHsZD7rXFHjLzHG6ddXifYl0Acg94Nan
odTmLkV6WPgrLVSfdMqFV1nhGn3+Ie+ha8TNLA5wcR6UMb2VTQ/KM4qzXZ0MNNuHM/UAEcQGPdiu
mAKiZP0HfsM1ZEUBsSi2L+wAQNON4mFAQLmcwt4CAWHYiQcvWtC2voa103rhbHEBM3fLhkeNWKsT
ZkoHkYRr7Fi5rdXopK85IcJiMLPFw/SRSnS5RjL4HoaeWyjxS8BzyxXa01Q36L2mK9enF9OkctzN
bXaiLwEoPE0KrzXHGUSa+Zia7T4rtnaLKq2vyuwAXucN7u2rC55jE9avhgsHmZEY3ICG7xbl/RSo
16ijxZaWBhnNtnPTRNShSueYQS0PNwLzyYLw1UHUeCUAirRxAYEJCoEK8ylYXuJ89MF9sIS9Txcl
iKHxzTPw6NAHNWw73APJyGkFPI/hxU5sbwOHU1oO83ZttNVD+EuXAV2ZOerpgwdA97oFVWoxcmfH
reCHD3hFkVMDn6sqdD9AqKs4LPdML7eoZZ7l1Ce0z/otOt5XI+qrE5xmAsCShJ0JFNhazbW9dc5G
qX82Ld2luWFIqTouLg2/rpv7G6WxieBS6LZ9F2w63nu2ObjPOSOPUZgvV94ao08iaoJ4egWW7tNb
0wM4v/bD0PaK47GbeMwB1nhJ3LuWbr6ePYGMBEowpN3JCMiq9Cv0cVqUv+mCYPuZLNbIYPRUNA4P
XmIvN/X6GfIZoSNCQc3FfByWoAh0X5voS4kdC8lKqwfMLT1dwQURMG6IkPBM2jNrjKqckThs0KfK
SaV7LS3HxPh+cCjRjiUV+lgI0hII0Ru4FgeVvceR/KhUldN253YLbfW2wM9XuYaQvmXJ7Csulbpk
PtWq3FwPhFpyRoJuQw5MB+C+tyjcy0c7HKvNGAyASruzHYiLYVBLWvB2yS2nDxpa4a52cZ+X0Vuo
AZ4qfsErQjebb7Pafg2JeNbnrt4JmbzNofnNK4eJPIpHAtiW+MH+YWKouQcM+p3W40n4tKxy+4fJ
/NL363sAoWfXpMOXdMMDrK2zZkzstJ1npXhBEJ4eMh+0R24NHITdcgR9b77qQI+lhf++WLarpW+b
F7pY5XYFgE0CkVN4qTCviZvQmAwv6uDRhlLhOG9wtBjz6EXoy9cRkZQQ2MONRjYLVpttXACxUrWB
tcpYO1nX73LHyLzOJJ1daSOJnswqygam9qD7r43sOEHp5msUWGzDOpXHHN+mJmkmGhbkG37AqhzL
9pRRj7TT/FlM4KJMGEL00eTrpFfBqkZF6EHZIqa1TD/auTkO1xTFsftOWw3U3UBRAsXsWbcrccj9
xxwVH1vuV2a5xVGKiPDYVdbvEwMI8WDAFp2Yaw1sfJRpNVsQMTa3Zku8WhUb6SaL5I++kMZGGQ29
WxaN3v1ske6jbAIcNFkfdUvkahTOP0r40+s4HzlphADfyMWBwG+if9SXICSADyvQRLSS6hwfgSIh
pPBpHqRPywZHUxySRqSk3LEorKtVZ7c/c0nWvY0k24tFvcrC4dGso2mXhMjFbPtMSw6FQxkdWWA+
mhwVeVhDllBYFeLM2TUKyoxAkEYCEQW6gUY+1YiNydRtGeb3sutepaL0LkU1gIGAd9g14ojmm0pI
ahfCkw/1wN0I6mpVk2qvCA0FmkaDzqf7hef2cRwNkqDgjdUFVG9FgjKGBgI2O3oLiStekzT91mLz
hKLzJcqKH0MXZp6ZcoJqqunSUGQRuLCpQ6QFQqfGGPMJNOj0qeewl6buEE/dR27T+64+LdCMnlVz
0lS1WCjFJ1IuCjwD2Udpt+fWJSBysgN9izfF8vqJU1REChtXeVNsEHZtWfYw0Gj+LZaul5Cyyuq0
H7VPhGuKSsWzmvYjz6IfpMZiMZJ0CeSS+iJpqh4ULlTAll22djhWey3yfdOObmGz2mj34mMtAvQg
RIeXiQa6Ytq2ZQYpybHt1cABwh0IS+1x9fgF1pvs0OlZv2Jzp1GzrkK0Ve041BuD9lKHW6+dDW+U
Qmyy3P62M/ZygrB5C7P0rgSGPWRke7ipzaXHGIMpM/glQnbhT3uTpJgdm/Qwhs6H3akjYdW9N7gg
+OBtkLKuM4vvkPmdjAEJP2coaOIOQzdLP9l+cJgCgwOJyevokf7WI9VFI5ITImmCsTWm5oude/Eu
rY1ZAdJI2x8j185WSH7P0iX8wZRlt7b1+T0pdYLlwjxlhMxxTynNXqu0YZwIZr8bHSJ761WeEz7L
6rrtYTeh2+TgXrpy3gvrg/QT22NlTdDp20uQYSB3Wpe8NqbuE8xE8PtI9F+HKppMvBp6D2fpLcYn
QrNyAFIpoDrqHgxeoFgcTfLMSmOh2VPCpr9qSKYr3Oj0M5kG0z0WDB2s8kWM6HsGUJqSlYnXb8JI
UsljPjrggAfo4DQa2NbzcdgJx/8p8F2Wr1NLG8htKcJGfvvGArYcA/Nh1gmcUUHuYlkL0nWwLM8B
G/imUPW6jJ3HpMrlekRPwJCQmsyp4rWvKou2KKm2NvjJRt/UTciFFTa1p5LQXZPqAEBkRtxiEB/P
aIaLcjLIxDVanPWhg3ctoFMubf9RMbIsCxvZf9y/ZhqZdgaB8V39MMihWSch5v8mb7/tsrqFPIxj
sZ4Ja6/mPdCXhvsIqoWOuJtIGA9VBShsI0eCO6sjQUk3xiheohojgMh8wjv7D97ZnYQBxsx6+b0F
ayhS735KZ6LfkJO37hMklfBECTiK3yrDuMmnXoBAnvUVI3mcnWyX2XAEAL5qkfrAiZU/GO08oBnI
t1VnPA4+AFF6eJP7aYiDfVGhdtAnU3vkjd4nWvmSl8Pn3ON+6mC242D3RLWYrgGTrZB/YYOOX0OL
S086/B65MiiO6mE7onVtTAbugsnrqpgXRiFAGUTLJXCg5C6HtaGVaOfnAo8hCma9YbBZuDl6u96/
VMmmJbKGU13FGUU+V+6kwF6icOIm5Jy+Ib+M5h06cxjEXKlGmS/TF4kczfjUWBuRY+Ton1OgkkwY
5hHVTuYwj7U4BIfzZx+0ayuDXoqneuK0T3ZEhWFOM59bP6i2jWZc0GN/VazC67m1OXJGVeEFnXbv
R+F3PKtdmtgOyYftNu7bJ05SVmPR+EMdQE6R1zKu0ZrixtZpbYrBNp+IpqTwIZLdF+esyjL6fs07
TlW1sRxScXqZnRDhrsZMxdu0t+O1XgJAmj2NV+ahuSE8QwK+l7ZLqjt5NwgjqGwLc2KWJ8hiIE0r
WM+j3e2Yx4V9CgiX2RUEHfctMYLP2LRfgF1iNiteLaQ8gfqEU0ViHl7/UGjHuEzVwSrKZzPwPxCK
jCfi5VxodfJDM+UjcsGjX2JOiFCUp71lH2QkKX7wInhcdCwnrDGWeLHAfRBYEIe04wXm0oUybpjZ
Y+KOn/RTtZ0mzQuMclrVyvmcColvhlY0Sh3gXhMmyTjIgp0WdL8goxGOazeXenmDWPzgevdNil9s
FKh303QnlnzABGVjtCxCtVM5G91pi71WUJSW/UOnoelg3o4knJzKIs9qz+mVe4QrcxIzXXzEj5RP
SA0Zb+2aRZahwwrIaGIhleP+LtLZIgykATWpaatymJ/MedgF2OAi7h7uZJWsp7hfVkJaioZsP4ef
VoN6Ywr9dKPBAdx1XFUrm/KirKgzbqaRGLTAoeedizJbGRakMkrGe7AIDODYbg3doGSMp2lXN5wb
rb59dgeyEHEEDRB4gP8H9Ar9LNeIuIrDVcp98j/ZO4/tuJFtTb/KeYDGWfBm2Mk0TEeTFEWKEyxJ
VMF7j6e/X0SymBSrVtXteU8ghAEoMhOI2Hv/pq7RBijK5qTHJmQywTllR60vgF5uyaUFVxS0bn0z
2KeCnOTp/KhsAMzfEoT5jk1h/5hW/fMIMxzOYYxPdo8jbtql2IVVCfL5EFuWJQIo2JT/tEyAhEk+
34IfNwnYB2g2aaZe2cU3tQcAos7NBhH0aF3ifqp2iG21bDhI2mI7U+HZhBtfSzG8SpZE1nZqLVxy
WVdQH6Hk2eF1aZc/bccjMkGqaIGosbDX4vXqwWWmdLkOC8TjMKyurjLfmLH6BsHkjBBZ4vnRqYtt
Ba/Rz5qHvo9vYnYC9jhEB1Aoy8zr7G0UsH0xLAImsw5fAeY8ZQ621VEdUsaCc6XC3eSPj86ECmTS
9fxN3nqsMp62dXhhLAjC8yWKlkj+qLsxekKIiYwAOg65gz2H3/drt+hhjFlDQ4zk7KO+fvSHGdlO
FDIcknHZWFyHrFcodoUlRjFuxUfV42LZRyun8BA5qrwf6TSg3UOWsNL1Ban7R6sPC17xOCHpc/Ec
Ynp8Rcl6W1SE/DkJY9OB5JsO49MEDmBLFQd7QLSQ+IDuW/zJKuNLOT35Q/gMAALsAHlWbQTpZrXV
BvX4FTXN8DBE33zXKbflRDYCSFmseKeKWiXqVQuz43sXs9nbBgWpUxWMmTlNzjpqlXnVdzm6nT5c
mRQCMpJ0+cKCuBaEd6WKFMoEJgY8CxuHEf4nvEAfkhbxtDMmK1C0wV4nht25WvUFFdZwgw4K6Coc
wkpTYE067CbR2wGlyw7LB72bCN07WB7LJAARTBFYrJTtrlI6VJD1YF2luUMYOWCYk/u/7MQ+ETKw
p2+arcabKc2tUzoDvgOAxCbPzxFMybftUNxn3iOJPMr5k0oBhuVD8S39lkwhm7mxqK5A7P2q9fBn
PYCcBRaxsAcyzEmL9upokFhv4tdAoeIsvKli8A6LgW7ynVivNJb+Mmmo+Nnmk6kmf6Tp+BUMvzDu
6XAt04EwoJAV7MDDPsyGQhDOX9uqgTKPJljnYCIRpRGQFSq6NJmZXfsaee0xW5rh4C68Ihv4vWJl
5djQlihVwxIx+Lql+lodNOR4bIv69zDvytZ2ECIG9lHPKdDfKIfcm2/1xOsP6pSuRhYpVW1XhtPN
Jza/88nDYSasYzQzdA6ZM+HVJj6TkLxH4A+Iy1vDcewM/8qOU26AZTExAREu2doRMXrCyw5Fksgt
f6B9zFMClG8YMKXxW/2KfIaw6wIzGSgFYuJdsRmVGL3QZw9tAAg4LtF6+DSUYFObLP2m2Qgul8nX
FEYy7/3ph9M7+7bA+HNujzXLmwEqdsJpnOUQsnzHZql7SR0qjb7vQCxyPOR2R2KTyPYe2zi47/OJ
qmZD9qVL7Vco7g3c4JA6tvtSDT3Iw6ykpEcCcwCxXtZxtatzddmZyilBHhhW+8FMnLVJesF3u4Ts
UJZssnY48qocCaC2QLjBY1Oj4YXahNegGaFjI3gaK0SDUWyRIJjRQbEyJEcBNFem+8WxgtNsRgjA
jbW3ZJV/HhUnPOSKh45M3W7rxBALkSh51EBurdd2UKaVX8aAuxPUK0JFf8L8LuHbCwbW8AmWo+ZO
73R7g9blsEhKouZUBzrVNT/1bjja4I0A5QE8SHQHbRDoJY1q85yxXSUuyJeGRko8SI9DmpKS6BwT
FSXCoWoInpRClJgo3Qyh+W1seGgVR2WBsu1lgsfdrp2LP/zY8K/9nMxPXKJtO1PrvDJsLcXHbypW
GMYvy5ZXFjixDWmjHU/8vV5RNK4y3jsV1bWwVMgyuhYG2uiykdaNhfmqtSGVSnRrps4v1/RzMoO4
E5fCohhWKPbxdfjUDuaOd8ZtpxrGguLXL+hIL36EGWPdmztf7xEBBScS2iaQWaIcoaIDbKLZodmS
RfM+ALa7NHrAXeOdF/JtTHIydpMHB0BFaWyR8kwtehCUZFqxX41tILoYYd8HMKChG2QZZsiRi70F
VTVrRv0HbhSCzsqyMQFFa74KGxtgWEc6g1ILfhkGi9LGQ1noKRWaVSaGBmUji6kpULyIkHZMTVzJ
NKysBlboskxOENUQbZ5a/jRBuIaQQA6qR7+wA8wFWh+LEpfqqMilrqYRm3vVPLVNvZ0MkL5Ip0Bd
8NV45SsITU9K+EL2BJVy5RAU3i6OcabTYo29BYQAarDB1upRajcFXug4Nu33IIpOStqo2wxU9Cxq
J0VYj1e8rbF7D9mxkq8mlzElW/ZmDyVGE9dB/QD9ciNypavQFABoKvRTQqwK8xnDPZuIZUSepSij
Gxu3jmXshT91V6P0tUkNO1uSblqlrflLn/14VbkhScb0uwrp6irqCaWi6cpSEB3TcugGht7oN/po
r3098HbgyA6VSQW6MLJNNjunpks2o+7hZVTMX9GbnvEaSv6IPPbyucZbyhMQH13/Us1zsE2DTR1c
tcpXyOat8PdDFqlI1Z0fUXVJWZQmeKsLqtX1pkgRFg0j6mqqfptpbMJTNhYkyJGxUDHFBjuPDxla
znZdgUXsd4D2AoxxsDItS4fseaIfE4+EXIRYh5EtHGwHty5wQc3uVg3b7oU7OQcnsrKbtDCfBe1Y
sNf1Hbul4T5MAMmX/nhN2bFfdG6fboiZV4CkX5sy1TYKBcNgZhMeRo8gJnMeWmwB55xyEBBSAqW5
2vBm3IWOBd8VAeoyI6PM9+UPNeDF4FbGKQaNQnT8it/fsDDQ+rlSC0LctCh/NorKkmb4KYLr9iGc
tW6huGSsoUxi3ourFnQ38Gsanqzgt9vWeFVyY1t7ENMTqCZ6m2+wdKFEZ1cbp1e+4QTXIPmzRbK2
WTQiTQJX6brRMfKynRSn9Riesh1qywAlukM7Ig+Hrj+Y0xCjcnVja9ghFFo08goGqtJaz9jz2qvZ
+wMdfuuog3FVa7AcSZhpm9JGGv5rl4W7inU3GN1s2SnzD9vJH0I7fC1Fej3rcLj3r7Te9yGgNwhr
dmRJi7VneS+l62Y7yUT7/5Q80lb/xMn7+qv+FeVR0P76z0P7/Xv7K/8PRpH/+b/ZrzpKvn8k58kb
ndl51GP/6znsPh1AubrmOtD+3th5jv5f0yM0th1L93RP8Pbe2HmO9l/omI4Bl8jVdK54o+ZB9UO/
39I8T6Mm7Tn6/xs1T+PX+8D/NG1wgLpgCFLasz3D1QU/9Od3CN4BTD7t/wBerXmpkCivjOJo5arx
SBlLX+LZhHaw4NUOZqUvM+RbN3JUdRXtPKrXuXEeTdPkbfTvrpW3kpP/7lrN+x4FABaC/k+ZDTdN
4TBf2h4qwntHHD71icf9z4lKc7DzdjzLSkgmujykpVcfLs3IzJQ9pjce4rNPQZlmB8MmbaGIZoUa
CsmbEAkBUr9PutO+Jmhc3wZUt7QwXBVOHa+TeZheRJIjbzXvqQ9GiAcxim+svNjOpRilwxVB81ie
2aWH+rEfEMle2niNGzuiQGRC1GBF2m5atLURQw4WUk1jqjnVWoOxicE87dDubqXmRcnW7nqKCVTx
rywOqTiE/ujwCodB9GlANuXBFg5YCRlqiMXitLz2ApCkciwdeSsFoDJJKE/9msynexPjlbxG18C9
IQGJNuxIWaP2oAeUGkI0RvPVUysFG6gi2SQKwd9Y9sVNLw6+knBwAN5ZqK/zBsUYEkR0xtKI1Ywn
hEluNPLcSNUq5oNWRNjy9H6wroVybhiUwzEom0fyT1RhQVH0J8Simx1CZg5hwklquvJ7INkYRdG5
Tw6IZ4WafhxsZdOe9eD0TxfJG6VWj0poUWyJhYqKLUw37VES+XiQfUBgxw8Dsq83iXvPn7lr3JBl
uTbxvL+tjSh8wJUNuL9po71s2uHDiCEDWXUAU7E+tJsqaY29pundrnSG/prQMrqxxtheYTRVnPQR
zQ5LSULqJ4SqwwglsMwrVDJ1dAJiCLJf5Vn6fgbmNTr3Xc4cQ9ev4zS0V1paR1caxkwbL/Q7MEWi
jaKttQkyLEx6jS0uanLE+c0QPhD15tdz3YNEGVX3BGSgRl82i1/DEUJlFWYvyDBoyxDZrqOFP88h
MKh6+QBQ1ngVwpgrfbI7hqpCrKKCD9UIKiHQyOJGJftxgxBMAd9moM7skWaVA7U7hRrPDSMKTjQs
4OVPpxuPlZ++6HE2hFclgFLMdtMXqHLAIwsccnZGV7zwePILvTdBPNf3zbzVjDnbz1ZrVAszMamo
5yl6ki04u5UxUHmQnedx5DB/oI4dXlNqiVZFCFS165UY6Xflp9Ii7yQFgQStlEp+On/tU2AQKlRM
l3A3AC+EIQ3LNq5ud95ssQ0XB1L7XBF97GGtXhRVPW98fL3uUHwQRZ5pkzpBhD84hWowXNnPaAiu
x7gbnwBF3zh5tUnEe0QepIA6eoxvTXRveZlc2nyAKGqSe8aUMD60vZYdw9qk6uJY83PgqwdIYfZr
GM0P5mxFT5lLLUK1/PhQzAC2Ili056l9Ph9iMyuePqyNb0Twj8RvTYNC/tvq4qnQVTyLUMW2WbBU
sfp8WF0cLYs69ijurwS5nm3kJTH7TSA4O6W04QQkYIeA3XP6uf156of2X04/X9tMUJ7wwTQhhczq
Y1cFJ8QHx9ssiuJHEGvk4bIrv8DaQSo6yoPUdyfcSA552p77M13IJctRV1wxKrW/kvMul71fcem3
dEzY2UT+r35GldfHKh/yh8mtQbFj23sf6XV98G3gdcD0yu9B0u+C0Qi+Zp4SbZHyzdZB7Zbf+z2l
vOQ7bg3NGo9f9xqGRPNVUbJtBptimNuHkRTznWLjWZCF3TGYnO55gvJ5Pdu2uYJd1T3nPTSXjILT
bQb0+roOAMFpNZkFr57Cl96HiIe6zHjoc3d6yJLqDiHN8KVx2dqi/uFvq8jKn9DtuZL9nQfqBZUu
feNnwIy19hZHDefZn3IFM5pacCPoDnpz28Zl9EiQ2+6RBUqW/oC2lEGG+1++fa5QFbioDqCC4DgG
bzwTuSN2OHwVf//2zTF8IxvNmtcYIlMS4UB9R2FofjFVeO44U7BnKH3jhM4US3kxvagpDAwFtZoD
XjrGKQwU0KOmvtYGHHmAG6DPbKjJIRPSmvJM9sE/vCPxHFx/6pczxs4eqa2Jay/DsV3d1UbNX/xv
bif7qDltyrC7dyzURscOupTaZtYhqeGUoAgcPLd2fCuFQyzfuqtsU32SU/XQfJvakxq7TEWv1HnF
xOcuLjPtyUYLaqWVmOLVCMWZkINxoisRRuqGLY8k2GLstzDti9cqgX0A1o3ctjz7ffTzPGWM1iOQ
vPO1l9HCbbSdXpPedHNPPUg1xMvBK7VtbNj19tIlzy5zE79UD7JpWwXBVOZfR8lE0u8y5XKt7LPw
+9SHdLyWl15u9/myzFNPSqIPWLViOTen0xcWz/hKc7X62Z4Ak0atO/xACPs4g4HBAQZwdRQpHRhY
ihIt+gcnLSJ1pFj5I3IH8a3Um3pvzV5gPKKH9qj3GY4XoiXGZEtnpZKt//11s/gJ73e5XBfwE2Tr
fezy88TYpfX+P7Py1NkmJUmCWIvCo1uS5BgtjFNJAAeo79Enzy6HRA4EqQnkY3yb93eTw9H3r//5
SXaESs6HB5nYyTBMxDnJwJmokjifHmTAqgoUaUN5jWL1oZ1r9x5LQgw2Eh8isnii2RL87HLDvWfr
E1Gj/bPfpb957+/naECoQ5/k/NGJvA/zZb8ROD9T/3tUeyevJSFPkiDTDv77t/Z8JvqoJ1U4qJF5
ILmlMlFIfMpheZDfQnkmJ7I6mhQHheqC7Dzf3NVA3VQz6TylYFMMqZJCF7i2vbSTyArcTULVAC8i
9shq7qb3LQVD2SpEF36ClDjGrNhH1gvuO7h+AsQFM97cDjqady0Ex58AQ0E72ONLxjZ5dZlhW6++
tWt61946hkFxVLPZZF3apfEvuwHL/uunKIJdXbdU7HuMz59i2U2FwzvIfcWsQbOUhaUhIC4DQ6QT
U8yivshGklwPVokiXGQXD9H0vc+cvd/EwdGGXBOikfHWxPKC/3A8+OdRlAvre5QplyrrjTVXaECh
pXbdlKp+sMSZIfrkmey7jBalr2wu8+TZEA0nLZ+jw+AAyHdMHYB5VeNojDTz+SAHis4bCQr/7JNT
0HVidyoGSmy9rUUtrtNEp7yNnC0nesnkLf75SbH/+qQIOR8TIqwJl4GY/vclL7D6SFHH0Hi1ctiz
TRRph+79YDfIqS9ku21Ndocl1as2auC1M092VShhIDDTkxIXnpxS1jih2hIbYXNE5te80cVB9kfo
fSH9oqG+9/uAHB0pa4hKw6oFDdJuizly0hv0cUHq6NlzNUYaZX2ruW3Grrk1xJnoL0wbW1g5N0Hw
7Rab5n1v9sh76YV35zjRnkKX8YjlkXsnxirV/TDWiJZpDl+KIp1WMMSqLaK08V6excP0dpa+n11G
L2cBEPw91tr15p8/G8346wPgku83EYRQPdJBpvr7hxMiLZfGk1q/Ji22e+bKKd843KlbIWg+9ltJ
GpeH1AF6s6jzblpCDvDg48i2IJXL8TiJJtylSJnnrnI0stDqES0sPtxGDsi5ka2b6CpQEvcpF11B
qVK+4YZ6KsqapCcJEvL0/BsYdyN125fBp5CFfoD6oGLitMoLBdhLqcZQIVDnc+3QOIJTxjEHDtKD
IXyrJjBLL+KOYeKQXq8Pph8kJxeUzcaEvoLoRJX9NBEqrMZheo56jMVm8Fg7LbX9Ozkjre3hJiW1
v8B2gO+s+HpSmFUPjvzODtUkgFtBKsy730YuEwu9SyFL9+CtB6O590bIfdUYPgCkDB+odOrLyEOP
SPa9z2hHav3a6J/AZNXI9YT5WgfIu2xEU/bh05KtK4+9HzUwIk7YTG9tqbAsJ8o+fN3j5ayhyikH
LvfKZOCKg8pCa5R2Z6KmXqGPcyPNBuSZo2fFTWnl1l6jav6pX86Qg+JKOfVykSWurMWV77eVM2S/
nKbDQ5G3lV2fLv/9to1X/Mua7f7ly27ptulalmtbNq9849Oa3dqRGqPZ6v9MphwVLceGPESZbT+r
hOm25mbou9LEb4vyRE2Ro5gJBBdy+NPE2A0dkLVyupw0invImZfp8payKW+Jb9It4uDZGmeS6SYy
Ub2mppR2N+Ve9syDMd0kstsp0ZWALzUuUhZ1BGzFFXKcrK3A8KbJZsYo9+Y8/HYXjSzSoq6RiEHx
pqxdiGtSXFCLC2yv5ak8NErq77NgJRuqYPx/mHyZNomRUHW9vZKuorIUPDjRdT6lRMEC5Bg+iu1p
cWxy5K1K9uxYMPbFUfbJg0VmYUSPhTnu4BxKNBa3dtgC1LnMkWeI7b/dQTY9lHLOJYLfRPt+C/7N
T8G/o1qeahJ+Ef/zhjLcT6+7wJtjyytb5UfSAJojdwGjDjQUSkYdRXghPnxZS9zeG2/cF9mB+ChT
5ZoC5bzCWmh+my/75JVzNI83/U/eJOKul3v9fv/zD41iMLV8pLj+NffImzT3vXMK0Xi4O+8ZxMaB
EPzSE7hZclfGBxObqJEP4T5pcTDwFBxaG7Mw4QV51gNiyPHerrDrkKOjcOYTF5jYc58vIOPKBRRj
cSTNN3Jvo3hJt+SZKa5lM8iqbomxCaBjkUwHZv02KjPvl1GZeZejqpj86VotUXMMgwaU7MvxD3/S
szt0dfLzQQn617lMtK3skoOdm/ZbsOV/UAPM76gBzsvR0w1+EySpu3WMVVkvdo5xjz7WpE/WbTWp
aKQ3VrmyGj94aRwIWHjMPSNlh1taVWCohMcUi0v40FdG+KAlIKOCVrmVXSN0eDayJTrKVswa1w06
4FnEXkIFTjBCMN6tdENxxFlpBcGCbEq6vQyMVB2PFWbpctqlX96ka7HpugyQK5wXhqqw2Yh8c96j
Ok12A6sMLS6LO1Wxf6JAMT6jYZuvHc2aNnZZTs9+V9zanTucQMn+y4vQEQqabC/QtBQajyaFbkM1
KWBbmkPZxrA/5cC6wXdrtZrHHyOcAUOIHCugdMzROrJPuy+szC/hgpt/wPTw9nOs9g+kbRuAMoBA
ZVMe+vILpmTVSTb0iO+N6Tg+ctfMDzW82YPYupetDrrBQx/5fyQpsidUHcsbcqvmjcxaTRMmimg1
7GXrnKtKXY+6MCyrq8s8zLZ5sLwOO1bPWirpTm7CMo+dclKm6lLuu4rfm97kZcvWKdcaYqhHIy0e
ZHJfHsokuwv6uryRLZ+PAAS+Y6/O1YC4ti/z8RQ1rnp2ozszHo2lPMvs0f1STfVhEHka2W9OibnD
MsT90rrl534DBY0NhvQ1XA/06v5tJ2eJqtjvn6ntmLYBSNY1Iex//kzdSm/aqbGLH800uEs47/W2
zbqbGOWDCUIDMt6BcKCRZ0WCujaUixviOTSk5GTRzAYfArpnnFI1dY4ePP/rEvbvrlWG7OiA5F05
OA08sLJ4izqKsu9C5Svp4Eot0GRbOH2ivzrTFAM2t3DXdssjSfycDJc7UVdiR1LNqoszjhCAhk8B
O2bedBn4gLDXk+gXooxIyk9wM6QMzeVgI0mKJDiHS18Plk7VRirkqIauPLZ37anobYg2SNrro/Fk
xGEBKwV5RitVjKfWdg++7pWnDtDgKW79Pa/A5Gvp3DrOnBz4ryBn8n5w5xoTeODK+6JJtWs5gK0o
FSI9oFYuw2YKT1/SsvE3l0BbxuaXpgysZdz9Pld2yRkoXq2QgGi3TRlA23o/zH057bM0u8aRTL/G
pQc/98voue2EFKxsf95aMXJjsz0suzyrjoZoya6WVWevtuNRtnjHvPX3hRqtpxiK1aVPTqGG86J1
U7MZyPHWP2JDzVdDO9pbI7cJv8op+Ia0gnFF7nLaF1OWP2k1sEDRD9ms2E6Y06zIzIXfjKIhF2Vr
3q2Z5fY9WN9HW/QDpaZa6Y0gRRWBGNanEJMBvxohrfXjYD/kRhE9tsVaJqzMRpMNmT8yQzcUI7KB
pRyp2v7DtCBaV4BfVv8cHBkqJe1PjxTvRke3HVdn52Db4pH7UCoYDeivuGcaPzKhRu+YqnuQB8Wd
43U1pcCV3/vMsJ2Q5yQRfp6Tp6l64Mmz3mfIuZ+acr6lYv2VZvxKTtU+hMo87eIe1Td5gBQDD4Sd
yKXLjtABAyyaX1d6YZ6nhYadrG21QbhG9KHNg9FP5VVrrHfxXRwbpMvHyvtS2Yq6so2Siq5oljMG
EEmLEoBsxlNOPbAoASqL0Q7W+22vmkfZSsK5+AJdTjbkIbP7az+OnbvAi37GapbvUf0IrtGrgqgl
YpZJBCCf+lTRl/w+79KnWFSuz7W2T9d1hjvtrQF1lVkJvnUJ0gxN3ysrDSbsXp8C/2jPiPWmVqJ+
U0Eh4VMEbv+3qUjbd3tTTLWqvl9GIwwatw7hORd9eAMeObypVNK5qgomP0rDG9uqEJ+Ro7KNRge2
ASpmJ7Wegh8Xc7zeCm9qBdI3sMEcUcH36xCucDapCw6gCsP0Fhu/l9nx1K+xkAEzM5JjslmXCM86
CVwi2Wz0NMJ+Bivx8+TUD9EB7eu9bAZK9YwQY3drB7X2NUxgLRh4f/odxUTLsB4mNEWOpa09y1VM
dlGbA12dwRMrPOcQJObJnArqnDIg0zLIL3CSxvUlUruEZXJUr8gbfYrXFF8ttqMWuTsP8BL6Mt0U
7ypcYMIRNZJYd6kIIjxmiEOQlc1eNuciKXjbIeT73iXP5DQ5QzblQUVXbu/7WrOh6o45aNC5G91H
6rEooujZLmAKI184H5Mh8L962J6A3H+GXOrvZ6DKV7KpexlCdLaaYS7BaNHm6LTALI/r+Jvf2N8T
bcJ/AdDizguL7LEN032d9hMkEPoj0a+b6t/2A9nTd+DrYFsJbMVoe8lKNmWJVFZD5cClbHrpw+37
upzVrdKoxtFXQ3hniDpQ9KZ5OXjvTaz9soVVmdFGjoIrB6AhT+tKj49I08M2MY4x/kWrYDTzlTEb
7nEkDBcKUtU3EgcztFDb36OQ6D+WCBJqY1R9MxMFwWM9bdfNrOLopJvHiJX9wTVD/EvF5QiK/OXy
rEM+WPSzVTJXVhQfokoKYAGJkHgHoyjRAswcYyeb7AS02wbbMdmacgfbyJldotsFya2DRxDwPvgh
YpsQUmxcon1Sr3rhriX7LFujguE8ekjSfJyWW8/JQOQjQK/evTmdZpJ7xZXmwfZIdCNaW8JWSPUq
XwxWAvvg9/8qpS9Fwj9uunRCeCBStqoZlm0RVf6+QjhQ2mBT9+VL6UNxzNh/7dU+AqpqRBrH87nt
4wrbO3D5dBC06PmKofMEOXQ+1FaJRimy3hQ/gRVmKBLJoKoUTcy9Ef0VUCi/gAtdKE26kgGZ3Rdv
o3GfFffYTawlfkHiGeRZ13SPtQMs8tJ/gUIMfw7K+RITcZnmqcNjPDenAt4TugLRYxKjf9Zn8zPy
SzxTUaaQ4qonOHLzuMDwJrxB+OA8TcFp4ZiNyIvIDQ+7C3XtW3CvLlWIy07oU0XjMvnTdupT83Jn
1il06ERJ5HJTfewPrRHjaDm2N7IumUXDPYqHw5NZW+Ch47Q9ePhlHZRggkeuxNlzY9Q3UUOCv5MJ
4jxog5PPWrrQyra6NS32voOONqL4pVFZzq6bqaZeIJpyGjZUw6HUYB0LqTfS2mN2d/kuB1P22Jej
ujt/mdFJHq+NjBhXTpGHVnzxQ7t47IZC3V36L3PlPc8PDS6d5/vF2B1cNXMIP3NOkxOZaG05NhYa
9MIqXR70LHqZM3Pay5Y/aO6dnzzLhrwmdHBMNGAvA5bhmr+7zwgZ+l+2WJZADf62xdIBE3pkZQAZ
Yan2l6glGZMGkYCifGlDPduRlwvP7iRjI3TwCT6WcAXzZiktS/5uWA60pfWtacwSRUECzda77ewA
UptogPZtlvjEhRvZVFD/Par+eDoHuVjI/KoKJzj0tWtdT5oVYfA2WgNY6i5YGlDhl0M92ddV3D1F
hD6rIoIK284zXormAP8Mx6knNzdRTRd9tkgXxJNCLc6vQNTSmieo22DtwDYNPcSzCY8hVMJ8z7x3
w3kl/1OZTuZBhde2ktEyciPhPaVqiGJo88oZtYkKWZGnxVY2K8d2d4NI9MimZsDeq5Jo2KTmnB9K
Ez0Udks3djmRNaxa8ozoNw142CqYSLpdbi/lEAjkF690zWuQ+jPazRiLo3PQLwOYnKfQEXbVJHdO
6P70SCdyFou+wndxCJTbdifRPNbIiFJ6Gt5ZwlbYEAdp0CT7CfruZAsXuRV1bG+PBZJzh9v8N/nq
aAokpfpSyTYQYQOcT2Ib407/Hm1O6Izitd3qebINPcFUEK90eUDi9R4iQXOUrcsMCXmTV73fQ86I
glHwIkH2XN6L8mWna014bP3XT92y6fS4DZGqko3LK1O+H+WY371eXpbyrDKPfePW9o1YrEoXiWWD
Wt2OuBEwTAwBSEUyXciwjOT70B0aVSv+2oVAqLO2Kr5XWXvnpab/h93+AFcO+RBGK0ztWUc/RXvJ
bS//FiQ2lB4KHrsSotFSVwzniNm2c5R+9xF2wVu8sO7dJIc2Lm2g5EDuPtghe0Bw6yIAH5F1yns9
2FxSc2Oe4uTWIxgf3rtBaP58P0Gj+9wT/3kihlrNuVXCPtnbaupie9d082LAd23RWUpNKEKnpwnu
etX65TofnOgeIo+1K1U8iMOuVZGBM6GPKmrireXmgLdPfR9Pt6nibirwa4fL+8/hr4F6K++E86uv
b04t8vcrRwNmOeCX8IX5z5pvdj+6yM4QO6TYgwZss3PU0lhVNTUkOL4LOaNAU2TZ1nVyzLrOubF9
KLFJ5ehbBe2Ele561r4kckXph4NsXg51pW4GIw23l64OvukGcWooCFrdIBkJAY/kW3iDwJF5N1LJ
vnMVuETYKjib3jERvSzcuF+Hla1eyWFTTIzGMCbyCChkVvHGjVJvYfSGt4nTet5hTZsfkNHT1h10
ofseb6CrxvKdp8qxfqJXmv8qE2MBbYui2RzAp67q8UeigKWAiQ7Vi6S4UB+vHwolRCxKt+/Txq0e
iliICHVJguA2g+gKOLcIPSGCx6DswoAI4gsJya1sKth+7q3AIsAfkhbXgCF9TGMjPc4VbmulBR53
XTVqtooyyiHYr2Z71bSpochT2SkPiRg+nyFpXCxK/GvP02WnbPK6tTcuqv6ohoY6Chc4NyA6FT+P
xejdIgXpITXKWaVHsBiSclrJgSEpxmu/DjADgLlylfgRrxV3nJ51ncrZ6DyVWJPtgxEhtpwUT5WZ
8fwVpXFMqy09PslDoDx2fuXfwTVNTq2Vj7Ay6pfLuFGb7mooR30p+3S1+e4WY8xGwRmmcZNCQ5yG
oPzeWpm99Gy9OESD6twgz4PalcBX/s2MMlA1uNjms0F4dgrIfxoEGY+yBc36Q0uMsdOg5CxmFnjR
X1pibLLtBJEZZLDToovvOjBz5+etQtxwM5IJ/YBgzpt+75sA9vwyu5laTflquc1VXc89yqhNf1JR
XEjTQvlq5tZ4qAwE5gcxKy4HZxNXIU4gYjSFfAITvARdXAIhkJhmHdW1Ow35f/l0y0M/IIFf+/Hb
/yAO4Be1QRLDiHeNwzjrpw6/8JRPJkpXvU2pVxvc5iQP1EtvxrKwVq3f3FoyA1c3VMjCqCV5LzZ/
506kcDAa1yml+lBSl7OtEJvpSX5XCvc+b1aG2zjcyp5L92VqqFnZnRxIM20UU1VH8TZ9CTfiOkKr
aEWOHPUq9Ll/NYDLtML/hUNERIWgbR+tFMuPQevmw1hq2t5B7w2x6RoJ5zOYJ412HoKRj2rg1Ls+
cD/0m6MRHwtojlmQGScWHwRGDe+LzLQUrn+FqGl5kq3Yd54Freacl9FJgl710MdwEyJpA/naW1KI
SzeyGRl2u8GQU0dJjLvZUz3tHF3Bacj1G5zqCxxFdPw2Zr/G59OkslKjJ7MYcC74wbN332tJ8Gga
LGClnhlI2BXVcRIVLqJphACU6NVJIV7xCu4esJhXNl04TdegkHrYwzgZyClxQrYFFMhLOih8Ikj1
Hmc96/8lB27+zWbSUR1Hcw2Tb5OhfYrGDHCdgeaV6QsOOgu7r7o7zVCaU9Lqya5skkoQHtuT7Cud
RuOln3Yb2ZQDs4HR6O9XjYp2PRVeqzxYELTz+codvSyB5X05AVuR3RtqoOPLoQAJcIy22cuDn1nV
urDU7zMUvj0quiM+eI7e7FVxkFNk08xbrpOnl4s/XCPvM071t3/Ob2oS3FF8KAPpDusQ7B9w0CBT
//L3amq1gZdmDN/0Ps/WWYD7jSH2E5o4yLMyTFnWI7U91ZETb/+HsvNYchvZ0vATIQLebOk9WSyn
0gahkkrw3uPp50NSLepWT/fM3SCQDrRIZJ7zG1EXWHhLdoVBA3mACu1A+OGisokC+5iomnWIWost
UOaxGTWV86ezVo3VW13/++y/79ep5ao28M4QeUoDQPAMnTAMYyaGkCh6eojg55TFFMVI7xGz+F0U
rffO97F1hkbKp873oleVvFAsoRfYK9bBzrLsjN3wJpnQHeJAvF6bJ3iOrQnA+o/x6KRn09Lg3MvF
exkN0gyMMg48Yatu0KlONj7a0uwLoN6GfWv+QBq64tfGgbWRZknch7tcYUo2Ee6d2X2cfvEwHVpK
fq+sRTHFo11CY+chVUnGgc47aY6GC2ac4eMoNVANRDEc4QF27oCmaTu8aOlHmIwpHD88zzTdnv7Z
XBqmQYCElFztROugSwgBpSWAUblnO8E7EBeTk8BbiXdwK+rOU2a36UPjpMW1ao1T4vnG0jDCYIs3
mbIoe0xZkzh3L1hOgZGNiuCdm+MtsDPtUZPRCzcnKwSk68qvtvUu1Zb//mmg2yiv//7/V80p2//n
/58QlalaYEEMVVZ1W4Cj/ojvjxqzJgr3yYvZs+x4wQtIX1V+aGI6Gy+atnH3kqm5KMQUD743KT9N
JVFPZg2lknsZNg2Rd2BgG0Tgk+1gIt+e+nqGoJPaKIh4jdVWa43+WhRmfpmsPrwyHq6iKs2QUGyl
tIZBTQ/RoKvOo1k2AAanKgtyzqHyx2dREofeVXLIXURVWiC/y1CFt2SNlbXOGndc9iFQSRaZ/ryU
6/hgAEZ47TFuJoAyPIOk8xD/sMK537ZGPcGhkJOE/bwQN/Htlhe3clDjV6OXe69Boc/gsYT981id
dZJet0Me6diXxEb8R4M/dREjrGmE6Jzm5ruCuB78mRx+XDtpf8lOVOzr32elaBFlEr22Pccl8Huf
OwC+p45SL59q2cQJx8HQ8XeYQBTvdWhrjqDYDqIm43H0R9cai26ybAgs+XbqQwC2pRcvdL/qzP1n
UWrqc6xn9nOiYhArW/6ZtJP0ouISsIc1HcxLlNpeICkFyAYVy6oDnXqFgINtLMGjh4ofxI9k41EK
ORQ+uhoOzjZ7UZfkmDXXWJ67YY5qvCs1e6R32r0Tqzauor/L4uzex556iyLbvpNPkFltlX5z28T5
BC92vps/CxiFAE6IM91vCjziHJDmQ85mzyOUfO9noDkxqyTMcZVe0c9KYBhzs2QFpU1FcZBrzzin
ev4wIXp3Q2lgwF23kXsscdn41C0sUJ+9sePk0dX3UVX6Z3FI+zI62cNFFIgGEnYmsvySNSoaMGOX
IJww9bWCKfmkK4Rtp6LDn2lv1+GRGSe89qigxlkXX0QpN6OE/EUwzUbhVRySmBTXCL+K5cVfdcgf
sZbP7XkStf5x8nYVJq+RmduilAeh9hxK4x8lcm63UpWo6nMUuX+0tZCiFoReERhEQnJn+KG8E2d1
14+3M1EHD1OboTkKQL+JC7Ro7XynZWgXLE2rSWHYi3NFh6eYhNCxcc1QIfsPGKDAlD6g5AYfTxrc
U9MlI4pIjnfF5w/n+NSvn1OjQKulI2/Rt8FHyH7yu5Eq/J37GgYACph6G7DpqErUYiJkoaB3NEhn
Sfa76Vc/XbO2v6ROhhZNriTPGSyxhWtDRvr3CVX7zNy1NRBVbB6ZVJlMaf4Er4pM10+7orKefbQS
ZuJZ2+UNRjldGGO+Q/i6l2Cq5rIc78SjV7QmQfWrVVbiX633saJVNfpto2b5w/82XlxODPBVEMYG
/P5hnxY9uJYa9ZlPjACzAXLPZrhFAl0EsezQ6Q7IcVZIxDbdM6Zh5dxzzO5ZZ9PeAHaVJPWMZ1b+
OtqYGvZWNmVkKRIpxHnB0wYmSYqmh3SKW9TFcURI/NVA4qzA7G/dGLiBerVvbuD+FGujVc3nZjSu
YiM41CPq8ACeH8POMDaVJxdrrw6tZ6nVrgFUqQ3aGvpG64udXGXpmyEBzYcprRx1DcFT31GNpZOZ
7UtSmS8iyv27KyIOv7parQtvd+pqO/0r1vMSgkaqhUM7POSFEsOdCtH3x6WSNV0zePZRJQV71OrO
fleT8Yr2FNYfWvGB4Kz5piEqOXMSd3yFtQYl0jTb596ChJE4avMYh+mwKBqCFLJUt0u78HXMpKR2
BTDYP7llLq/7Rq8PZqdbG1XqnR36lAlOM1m/xYxN3tuo0G4GEzKgg+7Ouulz65SHhrQ07WG8qMCC
SQF2zTUNs3gRBnb9VJXI0aRq2r0wcWmzJumVLwjXI2Wad9JXaxy/8EnK7ywAjham5h8GwuF6k/k7
j6TNpuj4OK2exuchG4qHNC/e+1BT3lAOlhcVBgu7qIIIqcRoNU71SV9b6xJs26r3LPnN94yNH9v+
U9ece27u7egM4SaHKg1TqkK7tmqj7zq6q34RNR9DYSP1YTb5c+AiY6Iakravi9Q72p6Bijyysq9R
Z750zth8SPiWNY2hr8wsVDcDe5p5pkXNNclcbaU1cru3QLMyIXr5qin9/LFCo3IW+1rybhTjSsnL
eh9l2KNYWNfvSfxbt4MompPSkVei6ikaFEvpypk4xYqWU9HpdupMwzX08vdR8MdlRGc7qLu5JWfx
VpWcatF3conFWqDuGjNVVx6oxScAjykPHD390Hw8If3xe8qDed6XqfyA+Wu6waPb3uiSp14k3+bW
K6zivfLKuRiDSOrPRpWz5zzRo1XDX29vaDCzJSW1gPD6PeHoUuaxGGJYkPePgVh9TAdtWqWI+rIZ
H0F+/qq615OVfBSlzlUhRWC6dbvGP9aJi4hX6Nv4S6IBEzAx51xAFvKemraoTnViXzCB8Z9ElWnU
u4pk8lmeqmwHpWkDDPJaNIYGEhhYuiHxOg131IF4nLnWLRlNTVS1l9DrTlo81phsSPVj7Qd7L44I
YyltvCkUQ1u2U1QL6jTeLqpTnQtNax5VnLzv3ZoBpGXivGqRNWxywnSJM7lZqIVdHnoD7Jo4iCLq
9/x+hpEuCB9pF9x4vQs+wFBziVeKKqkzvmqyU/+qQ5B/wDYgK5ailVVGvv/35wlxhv9coNsQRmxQ
nqRWuTmxLf8EwCm0NBmzMFWfyX+SjFkx1+a7brTXJnG3h2J6kI+Os4a2+as0td1LU5voWU+P9f4/
ev59nOhZTdf8/Qq/xwURfkBdiZSK27qkU9ymI73iHOSqBTNpm8NJ1IgDBo/DGnUupAj+s6FCn3R7
CxQjfyIvnDLd+ZEBk2FKuXGDZyejdDeiJA56FRhrJopyrhh+F4FARFu1dexh7adYtZmWDQewcc7W
ELi7QAsf0I4j4zRViTN0XvCw8UaJJ8ZfDUS3yhV+v8MpdKqlnozqxZtWrUNSIMcdSQWwk9QAvxnK
e9YPSPAk6ntJnPcpUOyPsVb951JBvX9IXeyr3cg46brmgxhG+zHPOmdJNAr2Vm1g6ZLkj1GerqPE
zF7NtAsPRkNsUBSR3lWZtYx6VfYp6rWjGiDfuTOzvMHLK0UQyglV8PeZyW3eGdkJv/pRQdkwriRp
y1KiXrYJJNj1MI7fDBXX6iFq6yWRafu5ydWrRrL1e9KSQukzKCFAg8xNrJFJ/196EL/MMBBQ1DVE
HmWFUSNJDTVJjuyB82WSy8kLz7IfEEXcD1V9a+qmusQwi/WNayF0pOo5ajxWbFy6GEvvkEjJEtKF
8UXOpRWeAyhV4ip568G7l3cT6QwFOtJXVY69n5+gCiQgv4TUm3lcsldWc0AuYE4Dye72N4ic6zfe
IRj6Qy97qI9XZFFqbCFZ9IUGyh2d+tNT9BNh5ui9hNs7a4HCvtp5kc5ZlEZPONgoaOTn8iUOnHqV
Ah0/Gn4ybPoaKMsQtP7e7Y1sk9mZfSTcGCN9hyQAvxiiDBoJ5cFLTDS6zWg8asUAN0LNNAQUpeFL
1PMMyHuHmLlbHnv4BzNRr7vVuND8nm7TxNUX/R/dcBs0ECtjBpMGNBSz2vjVLcJRPYmcnzzao1ed
rxARhfLNQ+5gGZu2f6jDojzFkwW6B0HvXUF5xJPN74EsZ/OxjkjCeo66q+oSXU1TLV6Rcz4lqBt+
T+L4I5W68skqivz/Wvoan5gFTFWOoumqQjhNNnTobv+JBKn7CF9m/AueQes411J/wWaLiRe5jJ3R
OjAG4qh4SwKEykypbs5tV2gPvaogrUE95poIvHULLEVtJKL7aCs2IqIYVMafRdFqZvW+CPIHB6ng
g4vc+QoxsfwalxEWqUQ73rRkfAgELhfx9NzApasy828aAvOvEhRPZKSVZEvy52ddV/JektHby5t8
+Opb6bVCMeixnOp9wPgLT9eGr+2hCN3sjHT+r51/Fo0yrqqZNxf7fREXIMGFmqWaG1sztvR6bWAf
OSsMLVxbccvKEuI4uUo7LX8F061OWYCWbg9oHXoskOS+O4iy62XdweuNhqwERs6fGkQXMzcZIjri
soOmtN0/17p5EUhCgT2E5R4fpioJ0sCDn1sxEhN2t4B8KR9tC6crS542Q7KMBJ0T9D/qAOaq6hk/
8Q29hq4tfUFQANecsFQuI2R15n+FWNzv4YELZkwM55u7DZ/0wX+WQXsdtcE7N7qLCWnQp+cKWsEs
88z0S1kG9cq2zGQtIXL4BeuHt8bVu0tQjMGjA21WVA9Oam8QT0DiZxqEdL4109XSPei+XL8G2UbX
3OSLk+XmniwxhjdTsZeGR/g3GFgiCJSW7skKDfyuujred4rWIlxGvZd6Z0B1xZNWDwssW5SZjPyx
XtcswVnJHwCP/3m418lW3S31TNgg0uXeIEaAFO2WcJasRdrhfdVjR/PgFKmzZLkh86AM2jVuL8XB
K4ZsG7Es3CUgF/YaN+hGC5sGjZBEWcleawNfHpPlkIT9FecTTMTstHqOanxlekVpvsg++vpJOGjf
VHfKAefZR5lXqwEzSCyxjLWNbH4w0waEKiMPYXk5IwmDndP3xgsetXZMw584dLFcnfJnfUVewG2i
B3kqZXaAbrMZPYg2Mjq3Nm0ixf9uEzm5v49zotJftF2q3tgDjh6grZs5/kYgMOHG4kSX+5CzJo40
YsPSSu9w+MbMxO6aRxSrtyzjvZ8wFbe+mwVvxEIUJgqMLWMn1nCpjfQV2vrWo12SxQ6QZvlAvZe7
3/qB16c8G9VUutrKmK1rFgO73kMuyStYbxZqPLyhfot5W1wfKznS1haRvBmBT+8nkNMET7yfUl6/
4VqkvFo4CC0KuxnPmpUPm1FT863mNvoqkmJ/j1JKsIr9StlrpRIc5bqIl4C+oldsfV7QAWg+QLms
Guwrvg0Ruh25OfgXiBHMNOjmomfYag+WH/lsi1Xj3eq+smSGbhDjJIqI70RTMPu820/5yW7iK4gG
Qn2/znRl6NE3wHxPHgzzgkvjW5k7/ZfWHoaVlerEGicgVq3oC7mRnKch7ooDvKZgLtd68KXBi3Yx
uSpsRNEZcW+uvO6KmXX90GXRozr1cjIt3iT1gCjNVCR4R+RT8r9jYtKcyCfwVeSQke4gqTFAtRJN
GWL5v8FWQ9MuJCSnzqLKSnGcK2N/Ta5A28dRD+HCs5y1nlfMDDLOu5XSNE+R2aOCWLbd19rLH0L+
HegJSkscEyaRxTDfD1rrvePKALHfC/RneTzdFgZS9J2J+gVPbu01x6N70ySpvxRFx2mbuSRxp91a
+VgdAqOnf1+nm3979mFDRoBYBcGvOPLfGN5KN0KRNgvpCYdDVG1d/DSGYmzPcpdEu6or3RV0yezJ
zViW6Gpi/cjBBXo1N/G97wCvcTtEJ5YFdA/y9CkvfJwsMs28d09kFKnEpWMIrugzT32nS2NLg1bN
JJV7I2qnIwrlcRzvayK+H2WN4ztuXF/rCivWoA7Tix6V+M2y79h4mRJePFijc1PKvK8JjGyPRbkY
hP9ERBQUnMYIbkKdZoLcSIInC9d6dcrO+whePUUdyd9pBhFtv0tDNH5um8aBcrH+D1kZIHOfN0ow
TjQ0DGTgdDLSKp8IXYRvXB04ofWETqm1iJohyl9jw50BMYvWAMWqvS13cDPFaYnN8b6eDreWVB+c
uajs4opM5Ij5iZcYIEnN8ShwLgIOI84+YWI+FbsO96hirE19A1kKbaAGXc2efNqjpagsOu0WfUup
sA51ZLbLCmmNZ6RKEEmdvvAkPyDGYPwQgxIpYJAVNpj3sucXg3DJ5Lb0be3ZinOW+vFZVXO0ybHJ
tbHExAnEy+bmABgGdt83qzbHL44yGRrD/LjKQwQtNgrMYx3q0gb+obyN5Mg/GsAFVvrYSTvH1198
lyhZDMjmQIjO2YMPDVdSMnZPKZw4npXd8OECb651/iDg8cB7tOFzFzkGLi/lr0EEwoPbILatxe9B
g0AK4GYIV0oNboPC6ZWmbdPtlVxV6p5kF2neFgDQusXMZJkC7Axextr7phi2cui0KNyNeYij+RRl
xEc8X1Z97230KQZZaHI2M4rBucUgkZeaTcCk5xxZ904GvylJivklx6hwwrnXk0lhSTxlYxuhNVUX
WphdPD36kliJizwaXN2qUl+RMXRPokocRNFJ4hWB9/DwqV6v0ExuEpxk0uEaNdqwxy6zRGrIgUw8
nd0Poi7yWrwz0gMzlN2yb5Mf02gCHMeugTkGyVvLBE+r2ql5UKfUrmjFfMs4lM6jV/bVFoc87TUa
nRVJOvNR7i3/ocSiKJ5IYJleORsFB+OFNKraUmrQA8ryMt10xN8X4q5V7CHdOAOudqIoWhMz37rK
sDby+qeRw8bsAeqvCOOYVFGUQgzfwX9e3eyHNljSoXIG6ygWuL6yCiy5ON7WvKpt1iPRebVdEJxm
OROh7tbJIepplQ+6miUZu0xvgVyBf8ALInk0xvDP+pFdX58a2ELQ32gS501XD/EAwj/BLeA5anxE
i6d3FCT5lqU/DlJaK2/M0eAHSPxxltS1fawjP3uWasxKp75D2uTbhPjwvIvU5nHo/Xyd21q4EolC
N0q0WRLpzgEjV+01DVGnV4YX0GdPNxAMWC9tMWqSvGJtbO0St8Gkqa3ZXoZ18cWoowu6zs1HG2I0
m6TGWxf1IUBxJzgXbuCiT1tV68Bz9GucxurMBqvyo1ZXelT9TOE6vKXZlWAwnla/TyTpc82fTSno
hXD2Z5+0qK03rBReRMoB7MuUI7IIt05/p7QiZaQGCobKU0KihSZZZMO7bc3Sgb26y8+Jr1FWn+LA
ig6Ngbt8bFXWW5OUyyqule+YR8ozR4nGB3x3BoCApr2Kg855Tur2SfTAIpANaxA/13lcrBs7DbZK
3BTXZgq+iR4WwhO50Q6TADrsmUlvBAn2ig0WZBrZT7AwU/yBfb0ZUmmZ2jxurPA56YOTpsbFRTx8
MkoMwNRzevhMbfdSrXl/lH6Pc13+iP/+9Hdk6+/P/wluQ+ZHIVH3dy0kzZAqbCX74Wl0dqWkdM02
SMAkOY7eLnADN/eCGCHOvMZlA6TDcVqElSuBJWvdVZMi+wM5BR4+sYl9ofc22XP5KbIiZ2kyVa0H
vQ5XJhrgcwEmFiDjcNK4qTP0iQoIawGiRnuTmfXF0p2X1I7UsyjJXo/ucvgUBURtFDN1d8zb5cJL
LeMNxvUPC6DcQ+5U0ika8eJLYJidBkfCNCPqH/y6rSD/NT8MlGrfSiJrYBfa4TXUGrTxy/gSDV53
ykJY6IFtZyfEmd1NiNv1tmR3mrCHxKGgaB97VR4PcdB8VfAafhyKFFX5uvVWpkNWIedZ98MxK2yh
QBtFSihtCrd+H0p04LAwyPk+8BHpFKf8pnC344Zivep4bK2hA6drs8ibB9/MjzFQ3rc40RYiryTX
6BLh7eBfrLB46CQ/3PZ9YO7dFC6KOPD4BKGYFcitTTyhiVfV/uwwQkDiCX6P8wUvT4Q2sUbc29ZQ
n0mJ8ShtgmGpGX2xKiNXP+PW5M07t7BXdgeiYAZrG9WmJrKuNmryGjC4b3jCYL2TZ+hPW3nOhmdY
ZbKNC1Lavtt2gHx9V1bLcGzCtVnK+APIRvfqmGaAFLzffvegw5fe5MPRaE9tqjs/jVZ6YFO8qcnO
Y5wJY2GI1HldIzXeJb6NZ1rt7LO+6jemLe3cMUuXSGrvx7hqZzLo6tcxbfpVCy5ulbkNO/C0Pqs5
+L0K0OF7E3UXm2TrByknYjaWM/dc314hF1TvYmAxgu1Hh79ogekwttAWYsy2/PBBHIpCVvZSBIRv
qookCdedxDaWuZEpx84a4B90+Zfezi+FmeZPAG+flNKJz4goyc+ZpLxknmKd1DCvjoNRXiACAOlP
wpAt3EeITcxBDryrA69761mYAkLEzvSDRADaWY6+mbx1JlHjvJHLlShKg3m2c7aHptp2p8assR2Q
0vRNl8JgUcqNv1ed5ghM0wb/jIqYYND4DmcFmk1R7nvrZOh+1YvGiCAm4ZqpiyijNvZVsrJ00brD
M5mR9FzE4TOrkwoTH4TxWT4pu66r2hfZZqYGGo7va9D+4LnbPSR2qx373toYsY4BMIJaBPR0IOhT
ozy43UPbW9YuH6N3coz06FBI2DoBumS3coAi7myANTlzMdBe5kSWX1jGNEug9zzWpqKpmc5cdpRm
m6LPvAqcfMCbvpIm72gt3d9OLb1hm8SKy553U23k8YCysXn3u1Pe+c4urYZLMYTG2U7qNbvPpe5o
P7JOYYUX1u+dbrQX/GExRc7sclUGb2MJ0DdkpzM0YfWz0x872+qeKxzUDoU7wh0uYmgVuBzPmpAp
HQk/dyPj1IVpI3N6IjX5JZ3OLF25JEz6e1ElGtusStZdp3lzUQTclJwkpXyPSAlnlWU8lZHcbrvK
LOeiaAXeSOQt+hZKqfmEtnB3TRp8cKZSnsHYDLy2WfZyLx3G6QCa7NdZHOEg3Prmt3vVvdu9rwOj
mNQGr/57pGVWe1C8Pws3t3d9UYVbu3EdKKF9sgl0xTt2QVCt/VKLTqQSh5WWa8V5tEtr6SRIe3Sd
d3F4Mm+yJEv26BHXO5/bf9MEmX3QUEpdqYM8nvuizpYu4I9rM+IsgZuv/JTHD2VpgDqwx+QBXetw
0+pluQ09pz4PQRMQ94rLN9VNj3LBnR7FYAuUtMLRodHmIPWSi0badQOQSt60kxNBkanQ7YiibhWT
q3WGND0yumJuW5ryzWRjocql+WHnyaPCGmJeERW8dNjTIC6S/9QhlfnMhW9eyzvs/Ci7GGnQbMqh
PtncSutItbt1b4CVkS2b2ILpq6+yUb2rZhL+TM0jKE0EFriZLya55zfL1/J50SrVFbmXZlXEdXaw
+3LvhOQEXU+qLjCMmnlakQkosn7uZ2X8Iftss5yUNYlp6+kKemG2H0fNOKrgSBYYXypf9G44EgOx
SVQ6ClP2qpLxBg18Y1x2tlzsCFNa17TqPuBWMFGStWdHXJkPSdWEey3wUPJL2uGUONP2xTDeQyUn
rTnWw0bxa6zWPJZISBY9NKB0vzvA5GZKmgzXIdE7EOalvCrTtnklPEGChB7BtHC2iyx5ULsqAwdQ
bWTLi7fW6JhbZQyzA79ltB7k2jw7euEsgm6Sq+pDZzOowXDAig/nn8DB+FrXq4uFy0oEM7XT8GEo
SPd6fR0fAwT41mSQ66UAd3l8lwuzC4qtgH41CJuDFLFrRK2AflXY+TRomj7JcpteZTcjZFobe6Ns
YxwncWJtGgVzCltJ3yBifJB16S+FA7Uj0/wfwTTnGpEzy1sJT22VOOzgyOa2xYtj3bdRevXUziFe
iduMiVsdKsXKh0TKopAD67mQ9XGpKNGbPZQ5/myac0mmAwR7LEtD/qiuKWFRQiAID77Sype+WzoX
0dFxTH1th1i33OtQdoPfYjCxTFcR3WKjNy/27dq3i8WmsvZANbTd+DpInr+0szw9Sh4BQPiBrJ9b
LT44ofPVijTnGGjsr/0KWyZtMt9SEax1YLmX7s5ybOWIA4s2H9HXBnqCKL4TV3jitvFwzqdDsEmH
JF2xOQ42OTuFhW426ityp9+0su9/kp8bQSqzUGG3XUpxMqtqJ1t2xL6ZLmNv3EkxE7UuGQ8988hG
HqRwERem8myGnrVxIylFpDHlflXiLwBhsNywKxZccj4cRhf0SKIZ1io0tR49IIxAbRnXkKxomhYl
pebRyKxkI+ruB6Wy/+pS2SpxNQv4F6sRFAmr6tWu8OBILT14aRF1X7SJoV0ix2eLChYCPPc61EYo
AhASwPcgBNlhfTsbg/rYlRpbQCJUjwl5phmk7H4r6pREM2ftWEMqluxLqAXWB7koXBDmmDDaV09j
lRyo8jdZkjAk0bNxp0swTWYu2snBMIUmCqljIRh9kaogfutkH8A6cKAJuGwTAPd3oNJbBNA0Excv
u1yaYOgNPyAh6SXBQc77dIuhIfdDLkuLwhpVUnuOi6tOd/VM7wg32vMRB5IIsETN2lXK7IF4GpRk
qUjhsdXQxk1WTVBqy2czG8JjT1yDUEhdPkd5Zp+cSMcasjKfRgzIJzr4Xwxxa1KLuVPBCnZxi6Il
ASwI4qIhLCr3VOffRcH0cULNsB1aWFY5XiKksWaaUvcwE7TxcqtD7WOtxjbYi6mLaGC3gEaKhAYM
NXkXYkBjpCyApQaYhGMVh6aJf53FWh4tkY00kPnqqpo8LH1up8xE/K9iuV0hmY8uooHkpCRD7U4U
xz2KA38DZ9vAtNLQFjliJcwDIAkf6gKjdTljWmQFaz3gdI04Ct/M1igNC09o6mo726lRNW6yEDem
QofZhR0XWfgeNTg5RVOlGE5knbSLPAy497m+9+DzrjFWGuKNxNaywEkVNtowhRDOIFgXrSHrPKZB
bjq5Chcn1N9aSH1Hv/2BAy+J1mbIV45N4DYPImtXuRVrselMiZDPuVWKsjjU1oks77Bqm6BeEjYl
RZHDhOyk+M2N/OgrZgKTIopUvzDf4zccut4jWJRgqYelezZl/hR4mrC5IgHflID3sa7ei6I4dI4K
qhb3bNQURZPaW+Yu7RZSF6sXrboGegWxUTaRXnH5gpFEQDlZdsp462I5BX9DkQKcvokH6JGBr9so
aQ/iUPhQAlltNSvFk3/VlXXTkLBRi20fl/qtX4dpLAk98xBlhrPKwwknbin6rsZ2e+agYf2k+GZ1
7apuJiOC+6Rb7dKJZOlhWqi7TaW8aiBWDwQI3FvRyJNkHg5duErUPMSLuMUBI0f+f40EU0wuNvtu
u2GGc0DX7bjXAnbMev9goKSBC208rg3HtfdRKb34YRZdOxiSelNWT94wlE+4KkN6qpVT7knlk6N1
kyH10DDDUsSFxV0rLaEZjAZP2Jl2R6hb7ikNzR/KOIavXhKWW1xjyQg5XvRqwpZZ6l0VbEQrjAi0
O309B71CKzYTqNxG0qNs6/KV5wcwFqp7q4W36GfmzGSjubekEcBga2gbQ6viBSoiJoypqEKwCfQY
PHDzOSGUgH+FLS+I69M6yLgNZTzeJUyPCLH46HcCE12KsThSeetcyZvlbWwD6IynPXG+qTMrvGqV
jSDjRWvUEvvTh7G4FYFp8cAaenklOqddTH6z15EznF5X9qJ0WTYExm5jewzzLBLaa9FZa2t1Ufq2
e2uNzQq7aQzLNrexQUfirSUlJD5CNPrSnAxrtMaMZ2NYTntukb5fYZyWH+xoD/okeJKqeavI3ROO
Ze1TUvYvsKicY6an/aZoIW9KWt+dmxoJuqB14A5JAU71U12tfCtG9NRuVS1iBSedZLMr5+jchuyY
AZr7O7uzu7Pon5YBNtBmGqztFDtpK+1Y4gXInchhvPc8iN+w3r6nBKe+5bmvzkB5GOcE49FN0Nu7
uh6TS2NEz40cea/wkdUdvhYoXju991pGdb0i1j6sRCvggWpOjhB7tKk108vHpMraixfY2kvzrSoS
b6P6mbzIO0wuwwRD6gre6roKSXLiaYEMkpPjDrIMDeuv03g61ZWkUOd/dPjjVE+UfBUNhA8844q5
pfdi8vEeHR0Yb+94Lxr/tgc3xt1hKklGp59Db7iKEs5eWIKk3XdRKvnQ0LeDgnRr4b+MJdpBdk+O
Tlw1rEdtha1quQhNSTsPrvzroEtbS+q8872aBX++i13vWXS618d6oyz9gUzxp4bMC3EidWEL3DuL
LsQj2OugY9b9fjm3ZcNolIryDB9+FXT18GaPprsYa0DNg5LKR1kl3AV2Gs949sj+gIFrMLmgiEMx
maKIs1gzsL8j74ooEf4nok75fRZnibPsWwglnxpEZ9HaNZL3RytkH+xXzK4iKkHs9XbVqsInvRoB
7jWQigmwDGO6Qy7s1yFkqbCLp4M4uzfc+90bPvX7f3S5X34EEB/NxPXv40Tx3uf+Sv+PLp8udR/7
j+/yH1/t/g7uXT5dvvImYN6n5k+vdL/M/c18usy9y3/3ffzjZf79lcQw8S6VdihWjR9c7x9B1N+L
//gS/9jl3vDpi/jvL3X/GJ8udf/C/qtX+/QO/qux//69/OOl/v2dIu+AtairZXMEQljaBdNtKA7/
Uv6jiVQUo9LY/jXqVm70KLtd5Va+Dfhj2P/6Cv9D25ktN24tWfuJEIF5uOUoiaTGcqlcNwjbZWOe
Zzx9f0jqCCrZp/t09P/fILAzc29QFElgZ65cS4yy1MdZ//4VrVddY1TqzvN+9Xxc6f96fTYzbL0H
M+bpfL3iddXrddbrfrT+X697veLHv0Su3tIDYVVDf1ivur6qT7Z1+PmF/tsp4vjw0tclxJMu//JP
NnH8B7b/IOR/vxSY+m43ofCDBOzU3Hcjyro1iPitDMN+oQww8wbkDl4wWshvVq6/U9ym0I9pg6hf
U3s8US5uCRynAEwc4JUzTer1nY7CprkTd9DvTTP1LmB+6aATUz976alC+hxIeKkf9clwdiZFpS19
f1vKDEAvF7m2q5ib6LqJpBs9e1B6yqk1zomyXYXedPRcZeJqWqXgfN+IYTlu0t/8qFFuTSift/mi
pExNinyUmhXPoDJvzCpv7yFbyp8Vsi9ny2sfxSdRFd/cg2fX44628PxZwvQEKbGQZMudhOi+yiNS
zqMpq0pAWhZguMwYsOByEXH8h1fX3f7RsXSfJOo/XNmbYF7S/d+D3CADl7vDZQaJBQ4M7o+LjBGb
DNHy9d7cq8N8D7FNhZBiJKQY3qbJXDlInPe+ilUl4aEwad7VSjpajDqmCiCnciBLCEnpOv4QlLju
BfTldPwwB+Tpv8I/WCFXTF2kztUBmj44/FF5s+97LXLu5SxFu6Lv8+7yyc4DUbTj+ZTP0KcJYxue
+ySAreFfa0iEHEq2t7BA2f1xtclZmDr9DW2Qf36yyyJl457qcrbvxCkmJx0OmToNtxV4ezCT1AkR
crJ4i5xtbtfe1S5OscvZegBeZ59kOAsBnpy6FFP8On6bK9MaM/J3kVG3aJ5l4wEIQI/A96x7G/j1
msdNpZEkQdRI4VMLhJq0nT0eYq9oH4dAbR9rrXTunN79IqbVDv3WFytrXfYahMohA458sM2g307L
TLFdryErrUa5jusE0/U64lDL+VtW1M1R2nTlDB6op7d+3U+tu5DweeXm6rueS8+udO9CCwvaod15
8HKG1HDv1NYwUnjNq6y5UyrF5txX1Pqn81YzanUr4X5b9+Op1XR7EzR9tmti4613OlE6zyW7QXf0
ejDKBrJOsvli+hDyufNa/EHs0o79IdRQ/EGmSyM29AWbCJ5/hNPIWZsGjdJN6tqncAFFoBCpfs8K
2IEWJY01IrQ1DdLgIdvqt59AP0kG+PwgRmdRC6X/1SIBsivesUFwGp1yO6BytGQA+aY8R1RRIa6E
Fk8OELJn6Mq1/ZU0rxQ+6SWupRp2jQNqMexhPWmgjiubp4Wh4BC1dbwLoXoPtyAFc+AgWbwbfK9+
KoepfhKbttg6mrqRHCJHe5CxuD+tM6rxQ9Oh8d3bzXDuVas/ewMV4o2MY1joT65+X3TFiIq9OEg+
gQcYne73EHEbCvd6D/9yUO7WFbo8flvrky1c1vP1+09mW42Uo6KPT927SuiH+8qbimjtz1tyCNqH
O8z1tkMJ8HSNkfGHmdebzOBH6jYA9LSlww9+XIWKaZZGrwN9Ycd8EZuTQ/p+Nomo3DoWdz8k1xmf
7DJkB90fQf5/a4bOnTckPuma8mhizsxIuayH3G/ehmbQbjpgImdxiv06t6cbZxvM9bxfp5FV93d9
WWnbK9utScMhbVADZICmEUWAgLUKPe/mV2PqsuCuzZ3hnMc5G9OoqW7jOa1uEyN11efBInegjm6+
lZh6CUykVWHyQEZ3VN1O+ngvJjfUiy0PowP0II2mZltPt+ErHp35htuc9kAzq/4gZxk6oPocdZfV
riPdds70RUqcUE8FVLvRxtI6OrxsWvwwrgfSevwloL53kQKJ9dUdmR5Ule9Xk+hmueRYKJRkuNr6
AsI6b859Y16v9sGepxXoGHTxhlm/ndOoOpKnVl+8LoOoUvHtHzpyHmGXDb+7bT5sa5r6H/332Mhw
5k+xg/Ot5jJpBZ9yoFEC6BrI0VKvIZ2UBzcGfE3D1V3ZERlJkA5vtoLGqmKsUNhZZlwnyzpDuCT1
qtDdNIunhsdM28mK9hjeSMjnKcvatNZGsL4zQ7yFVe1S3XFG+wHMer53G4iG+dfZP+yQPhEtqX4L
7RheD6tJH6o6QfsXMcODRZ/LF4kVupafY9V+tijTAH1Q9FrZOBq3JOkZaFA9oBkmYbjAiFUDXjXx
SreBeB0XoIN4ZW7RUYdUPcP06q3POluTOvmmXvSkyNeTga/AT61D8VaLEpV4swJVmdoE0NRosPx6
3cb00+YBohI6eJaz1bHawsULgkM72jHdChInhwE25quD3o0fMxW+eRgooq4T5BKfVpJLTLCdwAjN
whK8XjtdXhToq+ZSAWsyHLPc2xNwvMge41/pg0IORv014A2gWBhBNTx02q+VpQGyKqeXqRjoz1OS
lEp4oP3q5KpD8VP1L0E6qwgg8oFdpsuqeZvXtyP53v9sVX/U4cZQFPR9eHi8tQbXOmp+T2c2+KwN
/GH9OdKj4DUs59ugItvfuvH8paiK7bgQo9E/V9zrHbJRwRJF0yLPzjYaM+L1Er3iT2FJ8cqSdOUN
Z/FGpvphyXzKKRSzhtsWPygppFQYvAIEvdM9qxCO33ZuaB8Qu7K/KnN0L/fhNSIF+HlbRo51CBsL
0mUTdqphU89WdZTn5DmOjJPp5NtPz8o0VfIEPquqcbLiN++bTTxRU3/wTCO3n831UZ2Cz41RNC/J
ItVopCksOmZz16qDMty/DymKBhc5zLlzS3N0ebEV9OxYqLhpNDd6loMHwKNMwOLJCG4L/VKZ7cno
TQRgsikbj1k39PzIMmHm+//sZGm7XfS3jgVUdIjEtOpd2XbORUIm3R/ubXc+rhN0e05u+AWlq14m
0MpsbVvo068x1+vOyUNZFOF1EQN6x4dwovApr8IBho9su29tJFYOoKbTHdim4WAuy8+KW25HVBFe
lHSnxuiiFF0zvExBrW+jAeFbsY0gbs+gon54C9+rmKrChCooUy/OYhpApx+S2uYpchmWbPqeDeub
+CTcjOkj9TJadlrVN++mzP8V7pDh5AXBcJr8ERS6nMqBn3dFQdfiPeBzVPXukRgZ+kUbVBsZQ3UW
7XVr7q9rrjFZEU/+dp0t61r19PY6rkvIuMycL+pQB8dPIXajckcNvF9Cq0ZJpfPMO7dXIrCDs8qp
HNax+CVS3A5UWW+RMrbXyKtLQilITFstgGdEgmQNOVsviTaBYmz/8WoSyR41hHUQZKKqN+ODA8Hg
Lh61ZC/D3gux9cb40LuzsxngoDh8cvhD+iOk3nL72V6Md2GZaac6r1MbORUWGd0XfSqH+0APWsBJ
mXPw2Fk+QWpfb/x6Hm5lKIekc59Vs4/PMqriWHvqrHGXIyD0UCwjzwyCJxoz1ykVLByXrrNu/KmZ
o63XtbAMeNlvGu3f0RaOl5mviA7Zn0xfLjya4XBoogycUlVvgfcMT7Wjhi80AoCr9F/kYMR2C4LI
8u/SxeY2AFXnWUHcZRlSre8e8kC/q0zvbYLeA2GwEBIUE61o2d6Ze2hjl3iwt/m5L5y/1nhaA4F3
2ajbLQFVX03boA+nGxnObdkBRrOjrQwVNzWe8/JrlqRvV4MVqSJ9aTu3RtomoG4Kg6SNu+iWwSUa
85fFwQ6KdRTLFltUWICI17F5a9AoB1c/Af4SIFEylIMR2TE4miLYfXKsQ7RbzENo2WAEvxqai07O
ZARIpbgUm0Z47C2Aj7t2aOYDVXio690ofFIjdxNPZfY3r8w1keSR2NRwgxeZT3P/5/kSEUJOe41Y
r/B+fXGuawAKhssXELoH1f/BCuHwSmok9DY2zTsXV2n3dGYEEAlYwx91Gwd38YKx3kh0Z0fOdgqN
8VEOLaypl9JvoLVvp8fcpskji/3sKK8JimkkGaz6fB25lNEaxRo3ibwd7155ddk/eFNSYh/mdsvc
YXnrcjWxbqhVB3Q4pbTeJGV9B1wQbikAsM9juE2jpeC/WAo19u7sMf9LXNeg2u/2aeVG+3VOMBTp
ZuqDt3XEAZnx/8d11muP//Pr6fpZ3RoWDGVVahnnotGPfaxbt61v8LyV9r1xniqW4dErNc6pbcR3
Iy3AyEIaZzEN4r3GSHhFU85eaz16SZYpEilry1AZUY/YVQGET21STXsxivt6RQkfaULa03xVbyI3
St5+pcsJnM+mNI3pBk2MPep3kbklqWHeRVVmAd3mN78NuOUhMcHYk9938ZPLmdx9WbXtzdtzjT9G
t2T5lHu+IMGD26XuYSxa5MLeberiQP+Ozpxav9pzmHcQS15CUDD/1utWeSvzxSQTND4+Oz4p0KIs
88Ux9Jl7tvVJOcTZSD/HUJ7BSlTnWbPK8z8NxSEhE6zWdj3TWvs/x8pKaRT85tgwotX2S6kYylbO
TEAr17N8sZWpgvjfu/e/j0MPVgEVTDLTTfefuLFkqAPjVfIIwOzPktt12AcfZLhToAWpb0DblgUX
zQloPqO+bJoZGOfRNAAwxy/GYvazLrmb2EtvZWhVtN7DkaQAYJ6LV10jCU8WCMLRJZgn+usaM880
j7ETvgQ0K71ySPjamjzHoHBhZ+i9HYvSeW58GzXJdVjVzW0fQGhyVBrv6g0gK3uKbdM6QxE+Ps7Q
pFiT0Z0gQZsefZNDEymwYFeRvnP6kh+vMbaT8+y+TZBZcnCN9DpVRjJ/tJJ47wCl2ZVulZLr7KZj
oUXGU0mj1b4ryZOZloWk3mLzFbPdloXdXEPEMbHABma2/K7Upz+7wNLuSA0bT5Ca3qlxqF60rnWj
bfE60Sv21C6uqWuVi2aPN63heBFC2tl0lyj6X9dIk2Yt0OlmsZVrri8mDeD6joHFlGDYT2JPW6/d
Vkh8HK9LrS9G3PICYye9vpB1ueJV8xLnNo/1AMIENnbGsp90I6W/AepP35bCln6zGrVpBncr+0UJ
B/NNJKT115h1idWx2tZlUPuJNzPfU7Tux6+k0F5pqFS+tMVkHYvOLG/arE6/wOT3uw7w8Y+fA8YI
wYs6IC0jVECTSp+MAZGXkAGqoW3s7Cr7ODSXoQSLV4LXoXg/zS1s4OktGOvt0FnGJUvAA42++w18
q+bfBRp06TTxwPJVl8pEmiY2L+R2jYtEN2O7S2pjOBXtX2lhmXchFE8nOkn5V1UKOpV0hhY1JGJY
0TEfT6SExDstIXImh7qhSerq+Ty2o9a4s/s/kDSz6Yte4mQ5GZNE6miFru7iKYCuPUj6jDZoDsas
hcrNWJGwn7mPbHuryt2/0tTMTqCBS1KfUZadGhBR28Txta1MatzU20ddF/FslTuKeUGrma71YaID
cFFIX4awRk0PXuijYowo1tVrqX39NCMNcKEB75VdZ/Gty+J5oxWR/9p1wJG0vphe/SqyNl7b5K++
g+xgUQQeKgqNslEsenY7g44mygbenYY67bVP24xj/zrUhOoBtpoPw9UrfXX/6dw0DaKtM7Alb5fu
T6MDHmPUkcazgudc7IXthPIZKPaJmuFpCKq92EYgl/Pu6l6mZH2h7etlBZOGrr2n6fXerZXyBvoU
d5/QtvurnsRfG1oMntS+0h+GrEo3Ys+z3txlKjBybwH10v7Mo5n2zZ+r9o43oEGpJEt+pbut2TSB
59+DBZyfS6V9EnugZ9Uh9U2LxBgXiZr20JnAiVp4Nl+j70YYjz+GOUCugJ+1p75s5xvUT6ob1cyC
Z7aDYOjt3P4Rfddb+E8kEnqz6cmOoYV5e7KGb5LOJzQdd1BYpPRAvcvPi5FWg3Q/TU56AY3nPOSV
omyVwOJu9n4W5KRKxRa9n63e61k8FpcuhxwrCuynkKfXWz6Lxr0caGI3763YR7UR5cDNJ4cMp9h/
KsvMvZXYNQKedzJhFpjTPg2eIffLX7Q6jfe+Cuy/aGgci5Wy3Fq9k/7RjvF2Nqfxe4C62H6uk48R
zVIi+W8jhCcqjaNtFoWoiQYKDR85VJtH2G0yvkWKGj74y4ajCT1nZ6lwgl1FlEPZnDjLNkT8fkB/
gxJZJw/O0G7nLQ7xeqnLlyatL5NS1jSFLHuaD9OWtakBj6emvrSL1K7ek/A1Kq98ngAm3g6uoh/G
uVS+ksG6Rhg0/WyyCeIhO6YlKqc+rC1866iA/0bpWTvBrNs+w6M43cN9fmPkvOytWkzFwZr0YSex
cjDU9Dco7LSTjKoumump7G/gc28e2Vxu+7mmLOkj5iZCuW1DHq4wyI7MTTv94uj5TlqgoUdlO4yc
yk66nF3d0TaubasXGhS3aaj1ykvkT9Me1v3CplMGWlw5hLaq3inWcgBrnvErwinYWlOnpaD7PeO3
kUrB4pHwpaf9353mASKQNe2w9L1W0/gULb/XkH1Z1HBSi209jQv5n7Pf5odV0nMGd4u6X4VW4OTc
iP2z6qeE5LExntIpNDczLBw7CRTHupScBUlzjN+X+hSWuA+Kp2VNdIRyRY93bWbt2tbOH60yZaNp
JvGx1tt01+gRO001pXG+U9EZNevfhzLzDnqvzkgRoE8t2tVia71+3o7KiM794vi3NnWZS4cfralr
jExJ62bYdtOo7aTwuBJEX8uWH+qYIepFB38YfpGq5dV95Y7++/m1vGkaSNJdOae7orMPfdH94kY7
yC83lj6ml2Hq+3CfKLR6OvnfhsnSZZwPZOjSvj3K6D205XHzoV4O73ZZUUZil4j3eLGbi0DSe7xc
UkK973YFAVO5sFbLoSh9e9/09bxZbXK28Gde9MKDxlZiLBdeQvr13+a17kBTkEQOSRVcxiFx9kWV
fIxZV2whXjtSjfph95V9V1XW/fX9kCGsV7RF8wasfxFVtmuYmNzcoQrwPvU6FM8nGxnf3/ygrjaa
Pqj7puWXTdgFysb4AaC+fwiAFoNh1TbCQdAEVXY2TXhCJUomOUEP+8JCZf73SW2TXN5KJVqkofRt
5rS7lcmEhhTyzJuktMeLjAPkcQ79RClRbMoS8zGQrus9v1bOdba4yQlrVBbJv4G9NiAeiv80qbzd
KvlkPMphbntn5wxNsF9tNe11lBDVYJPlqsm2GKn2YREJkwPZavhWa3Le+ejD4LhIhYV2YiBG/V0C
Ppi7XjtAZ5ttxbauQU4O3FPjONc1xGHnmnfRAx41l0t179cDBZQe5tkcPjt45viD0mt/uy5eeXwN
SrPjw+fpNzAoQQmziLZCalg/GXpBn7VjPjQ5Aq9oS9ZPS4CYJEAOsfPRJKHLRMDK1nXiz2uty/+8
1lS037wo1u5cPdw4tvUmMRlrBYr3mt+96dq0BaRI+uyZt52ats99n3mPfRYuOSq0ZIYAfVVfJfo6
JnFFLT7X3qId2nEeC7Yyn6PX68kMdVlfbJM5eo8j68uoK7XXKAtfxyRynsaBx70qMcJbGUrrjjc7
J7rQmov08GSxFzzF2kkGEhTCTE8vo/klWnp8xE60f0x6UFO1RTPYtkM6b6c1fHNkhsTQgfx2qXWp
5VIOSVxkt3kxWluET35Nn9+yhkrn1XngMpm3VLZUPz8EagjIApz+Y5j19/WcTicxyaGE1emIHrYO
mSNhZB7hko+JUy3AA4niVHfVaMYOSsLIbt/IViKRW5ycygEOR3/Xapq2kW2K2GRbImerbZ3xySYL
mFT9NqpbdPuQBlAgQ/CFfSANo1nUua3VFGWGhU6Mdtc3wrBiqveWpUOR2SMueFDonzzUS4F0Tsrs
QJtBcqiWaurqnQL9j1EDQUNJL9rSp+TsP8HkZSjekpLj1bvC5AVOT5U2vM795LgutXiTmU8y2oZk
t+giQtPo61zC1OVrMPq7vWZ99Tv9O4JM+YM4u1bfQJKnf6my2nue9PAo5jBDiM8Y6MMd9cj+OhZq
c5urZbITrxU0yj7wYupoywV8tI+vF7guOTqfLkAx8cMFIrdxD1CZgnqlzaU9W2GyZUjaRYaZBaBv
0vRtmvR3EHi6586fol1jRdHvFY0csw7/KUJw5mHQCxtSiyKB+r1+kgAAlA5kF4HxsM5EHjD8vdLY
BHu++S2dM+uAuAsfKwvW+nTM4IdZMCv9AnZZD2LLEV6B3jY/rnYvqodDBVCSPBfiYJ+mylARMOUy
lz5d9KLeF56e44gPk9UFdbnpFn0KOdhFR6JKTusYCFa7HFa32KY5CHfzQCJIHJ+XuK5T1hSKyULv
DL2GR/H9MHR9c9eXQJfeTQFopLMxQrS3+9cpLYf93HyIKdpoPCat93sfjMU9XMn6pVYOMoAaGpln
m8fxq73KjmIXi5y1y5whafQLzzarOUBQEk47iqw/LfphvdX+06IBglh93kSus9XpnFr2FLIBsXzX
Po5j8v26RZHCyXL4tP+gUfgbol/gaRcn+DL9EMUj2eKfY51ltSqMvl93QOK97mf6atgBaHJPsZFV
pHTy+qVJaeBTlZlmlKxy4BGunC+TTWc6hDV/IWHn/qLx+0kOT/PPc1zXJ90ACIl+kfHCez5sQqVV
fyjtg+h8LXOsSn+b42uKf26CCGnupJj22jBtp6xgV0xG+3vL7/Omh8TloW566DzUgN1XmM3fGwfu
B/gip23awOXoDFOxo6ISPwA9Hm9td1KOutMUT67mVex86MMyPOiWF/KwKRoex77Rv32apLW1Atuq
WTy1NbwH7qQ7t+bgTRmqEzxA0h9UO4fEyo2vST3ep5Ob/pEYCZ2UPL09w69Z02NKRKioxtd66O8l
f/ZPEe9r/NsImtjcbU4X8M7tkl/gpcgeBejQ7VWqW1+tqalpAAu/CKCiCFX7boRj6wpzyEoDqCdq
GAdjhL2qg2/3WBp5vy0KE7XtBQkR59F1UZnf7mTRCbSkLCoYCho7neuinTZ1+xjREqDFPKaozvAY
qFV+RtuAHQjiZNehiNQLb6yGidwJDCvL447YF1Mdq/lZlnhfR0wIem6dWNF4m6HvtwE90ngFyUdw
nm09eWgWIb0uDPM/uhDEVOt536dZ9XcpG61rhNWq/SYEpOOBtDvYTUwD1Xs+FTqA5qEoUw0HMnKT
5E9XowUPNjKXClsXmU3RptrocD4sN+TA3hXjTHptyrKHrIRLVHTNuyoeAVT93VHbCnuJxRGQUbvO
SHqPT/HiCOLSPOsGPMSXkVRVVjRq8/KW3xkMJzuMFKhF727n95P6W5u8ohSa/UGmT91G3jTfa+Cb
zjSwQxH2FpD30b5OFfB8Suwep7Y7WGrrnOzJt5wd6ZLkkEOkCMoIjXlxR4runCL+HuiH0KtMab27
TXWa2OUvA2a9N0D/v3YjTB+rHW6cvZkm4es/xNuLXY+8AmRjAxdZAb1HmtR8S5ecpIxVN6g3lI0t
BO3IXXilNm5MO2uRjK2M14bKS92ShCQ5cB/WXbkRlk14VqC0UuA7lKFpm//9pEozAefl04UkVQH9
7XJQ4KkEXoh+Rjv/y7Y4YmTKUIQZgD2p9n6C3bjU3OocN9P0FC6HfLT2TVnA7r6M5ADg34waHjoX
i5d16kNHrVhGUDrCxwGyD0nk4LSa4rHOTkOv/iomOdidV9y6qt5eZzZRHd7mtfUnEj3dCe5PZIy6
MekRBy26LUToFjWmoSTfvhjFI5Fydg2XsRlkf+apqoKXScYzWyZtX839sBGspTbQfcNzOR4ZS4yc
yQGWNHgLkvNqhr4XAGfZdW8T6gaJ7WpWHxLdQcpIaT2H32RF553ran8/VYG7ixNj+tL0IXlUy3vS
VbBc4VjCHmprykmc86CqNFQitC5eF/qnG0Sr/a14XW41F3tyfqOzePpiwQX9ghxAUdd1ty1q5aEa
4BaTyMKiO7uacvVW1tFrvjqNNUx78epNN9xp9LvChskrAscRP8Z6eSfLSgRISAj7lOpZRlEOESVb
zuosq5Gz6iCxryZotGz0Rk308CytZxs2h/ovPs2sFDwiaKJQIr0Z+CDfGtDoXujK5qe5DsovFeQY
G3VAma3gTfNJ+ATIBTU7NYjHmy7IAVwsOVW209o2isIKVjyGmV6ExgY0Q3LhpgRfS2nSbKOYzi5u
Y22b+tlPgaGDCIBfZQc1r1ABXkpwylKC85fSXEoOyOvH9l5M4rQbCGxUzxwOEiEOu4PISeaLbV1E
szowull3L3a1UQYkadDMol9fO9ddld+Uof/kz4oJ9ZdQWgWZDpGVBkfq7Md/ZNzLIVdZPGHjcYoW
THKw0Q7eiBHuZsLl9BoKdWW+7zrKUshT7zzvNSza6WFNAUyKSVuAHyk3kjgQR9SYI0LYTb3jB9Z4
FEeqN9S8C+0Vgoz0zimKnB8+Tz+aWefdly26BpkVIajgz/NWrZ34tR3cYuPMmf9b5Vb3w0BCfjPO
30s2fLyrRUsHSV/9mZjZV2tI8u+dwr+W/uXpF/YD2S7M0+ap6wsSAqalXdxwnG+mwOnuKtUbUOXV
/3blYjQ/XtlarqyE5X05FeRZivQ7RfuPV+675GtcZuo2zs3+YY7yAyRmsHHPpnI0i0n5zRj4nHtd
okOGXbt7KP69Mz3//R11dO1oDLH6mEBotnWaqvxmNd3rAtpm/l9QG1HpnJPfFE1RX4PeSXY6X/rH
IPWVI/3b8V2UxM1lbON5b3lz8cUJfQijQ1P7HSGNt5eh8TIUPwh+7wySgJ9exjR7f3sZkekWP72M
mgebi8Fz8rYb+T5XA/IVFCGyL1DBFk9Gy8/KMjI9lQNYvtyZ8nsx8bTV7LzG6I4ylOnhDFZJhq0x
XqfT1+0022UqjQH0mEN07MxmtOuN0HrxCy17YqsFMKG1XtATsF76YEnCIIJ0ElsdBAvqd+G6guT4
BYRR9mT7b9ORBKOeGFlkE8xOPXet+XZolrME+Lut9KBLl5Ed9TO5ldQgcbp4IOdBtUdTb1VYKnei
62BqZBcogcxn2GDR1FP/EDPqokjFLFGiUyNR+TxN57JSn3hu8bdRWcKHOQ1mfe4XBhU56G3f83wM
GXQE/ePt6kAagWj1PXoa633R+jfIdXZbg/zZrRTv0gTuKxgmXMhQwVmLF85r71YKf5k+I8frQi9r
+/7+ChyYhzDc+P7gHotIq42d6L1rixFNBfcowu4iFi9n4tVhcdu0i7dqwc50Q4vqOiRhD3NofNGF
pXYZTbb6RShsxbeMVt8Sqb5H/jwPgeFrZGnUBo1kwML8wZr2SQuHkjwCXp8GxThGJTohy8OilMrl
cI02W4MuX0rz68GblGk/lTz9DqF9E5uKAUghmr4D7NqVqZe8TlFd0uqHXbhpk8iDyaJKr3Z3WhjG
XH/6vtjXeE03/+TxbeA3jNzLuDC2y6FNdLpFhi4i3YZt9QZLXOa0M2AH2S3maRbeBxo3rrYd6LSY
nPGb5/nBbjQy/U6qO07xOM9T8/opanDipbZ4l7KDf1L4p3WGTeHCjRxz5+YhBc5FmHUwmvGpmviX
Slmj19mzSXltNBTnKTVV4wWWnb3C/QbNFKs7Kyn7NVGq0VONxzk9pIlo0bFB9iUHmh42J/G2qXU3
QVvxHAShKWuIuUda9BxmrCFLGuTBwCMl2SYLiwQFqy58Kaeqgn4HoFJlROFLAXE/ZC3udh5hn91W
Ro+moe87h8q037wJ22qZKqZ/mr9EiNOhwW5voUlD70DttOXypzRXAnOnMKszf0pz5SxXrbA+i3de
KuPipTpOcAi/+eqVb5MMQ0f/OPefguW7xq9ach5OeeSM29z2lC9KMP3tbBr1N9vwfvYpTonRch+b
ejw2eWKcwtGFdGf50IKDeJ7KcXqx+tY4ld2UomrIh7OG7ttg9/LBLh9m/1/xQwwX6NwXg63uS9sh
QQSJyWluQv006a29QxLe2IhtdfzTkFyCXm1k3uo28tnetSEK2Z8c2rJ+yh1317oGEl+KFj7IISvS
L/SvOiAe/2WSM3jdvC2c8um+EL1MMZZxA22K7UKB9nN0FAJ2T+3fV7MxBdF6hcwp3q7gWGC3FtY4
b6sHYbqXGWuwrWQvwZDdKgosm3QvxZsqG+NDi8onWnKuftvOanWvLpVeJcy8k9oBMVgqvdxpm+eG
nBMyCxW6rUuEOLLGvNXoIbtOor242zWIm03a7N8jR9pulNQrf21LypGWnoWnzO/LV/TIrvZ6QqUI
QSJzXyV19WvJs6qmFcWzkfuwFWUTSOPF3i/T6YAK1ukVkqsvgd19ReSi2KG9l7wMKukWORPbsNim
xSZn/2/ilIL0Qq7CNT2Oobb1jBm6/eUXzTrO/dR+M/VwOk0qmGWxJmmmbceBX5QyNNCv2HczJNge
IjwKBHmHuom1owhdzI5xb2mF+pxkY/IYNfoPMUuUG7nqMTfN6dsSpXrO0cjAwxSK+cKzZn7SLH4E
qMdbL2IrwnA30uT4ZFiG9RIj1LxzQF0fJUImmBPpzkUA9kVsy4Tehr31mgdw9SACxJfsYe0OX4FL
17d+X+v7cEl9Odit1vpoL9gWfV/i/8k+zCnqs5W/Ccewu0/ywT0kel/sizzMfoHG0LhBl9Lbhn6b
/TKENU3LTuBsFI9hPPskJUroMSVYM+Dz6bPhXpxJGc/PCSRkAY9OAzpbuywo9C96N0RPg9MON31i
uyppOLu9K7lZpptBC/xb0zhqVtP0P8ShFNBdnTJ9bO+u4cj2oTeDCBXoqQoWlrkc782o6F7bnT2a
w6uqNC2CU2OKmgnDoOwWhkkFGdhliCppibgCrSwyzEYUzAJreKEy7T25nX0RM+8uDEUBIPcyqVnS
RQUtQwjmRryONn33zak9JCn7u/V2S3YknTYRGRK0AD7chuVuu958/XG/NPV+CBBfKAosOGdkXq73
apmok4OOIEM6m7C7s4fUhkO/VNmybmyfo9k/tF0YPIipU130jsP6h/jEtE5abT9Pase5Omnd8EPi
/7eTog60GGwPvLSuccmTOuODFwdAPcpmMKrfpzo4KTFPmy+53xZf8sT/S1ueuiqnjjYuD5MX6ASN
69D+eSjeNZiMVXNZh0NCx5mWBtXOU259c+ksHg13fmQUSJ9x/48jw8nzzZDa1TOQEH1rZaH+5Ora
dEBWuj5DBNffDQ1iOZ7jNg/kl42dAmDil7lCSGMqqvp3twpvGw287ab4L9a+bElSXVn2izBjFrzm
PGfWXNUvWI/MM0KCrz+uoLqo1av33nbN7osMhUIiqzsTpAgPd8C5wU8AodDc+gblnejVNZm5TJFu
m5bsNUX7yIr3JcUIwBIXzvuSKCk/hfjuxl0rXrXS7EHNiKsBNXgL6ByI16LFPelKKNtf/UprBE2s
D8LSpezyaENq3wHCKmeXgeKiBnHymroNbyAUDkVOUgojzbAqN9n5w07SYi4CGHgZpwn2gmevgGzw
Ahd2gPfPAlId08Xnof/iowPwc+jH2NqE3OKraGTBPvb94ZVBzpqLsnpujTI5Z2CIXkjoerySWwyl
xz04gqGzabNFZfb+LknNYBuhWHGFwmR7HYsK/9dVNvKVVWbQ/aD+0NkctCK2vZYQFYIuqDuuLZ1t
gWX6EThDuCfeeoCuuitdfdhnE9lHx5j8ieKeTI4CjEjY8VYN92QnEw3+T/sf6+M7/unz/HN9+pw+
ITo+1hams/FR1bYxNNfGF/J304PIdjD5lRcpeN9r4SF1USTfGosF6RrYdsR/Gg6SETVh8rHGBEIv
CYMqTIKn9L+Xmi0fy03TE1D6ujKHQrhSQ7BLR32L2mrpG162IRtpJ3Awn15Epi+s3gQvNl6llh0a
e6RG9Qk3JrzMXjitx88MLPNPcW29v4CT6t1tgpEpN78r+RmsIe5T+ttt7OS/VvunG00vgxD/xS6+
/daIgzEUmK5d5UCT3qrZXdzG9h3QngL1w/iil/op68BsQZ6tbXU717U8cCWaOJQo/2aMQXUYNeC6
JZ9Bc9xF0wJNZyLHMvmoO4B92fl0B301uWciGE+gjbiRNy0rfTy3rCk5pLfyIBlQK3ag5bsMOpjP
eoWURMCC8ExdUP1tm7yLHzQo0j3kg7UaVI1rmlkmqp7ackHdcTSsHciY9Wk0kxGAMLIodjRKS0YQ
3DhTVy05ZODkoyUL0OtkPOzOThiAFkXzEayIlibFTVTTNjlg4pCDO1EshYfVCE28ONxQ10gjcTR1
aBb1dVQ8hsgbPdjZFEohh6YG5fM8vW1rfekzvjY6CyqFYeLfyRqlaqZSC61ED9oJ1gFozHuwP/zb
Q3jdsZF41f/hAeQUwuIq5fGXNRjO7ysZW9CHx54lN9dA4iCk4lo22lHR7veJtiEi/ck2jYNUHyT7
dQMWWKfQjK1T28hKmGA1RR6sPjHqImUydQlhQ5iaSDiTacbUfEwitA55fZioR64fE02UI5yiEKXU
iVleeZYeIT/IHgANZg/MNJ9RxtWcQRLLIFlee2vEt+WaBjum+ecBIatODZKpKLJLyTITrLSYncZO
skZJfbOh6Z7eGjiJNt+m2WoSpDS2gPfHNzLpXo9NFYift/QJZO/xYwQ94AWN0homcnCFbvZ3ZBKV
hgoiwdIdfQSoa9cHx3R1AEB+fyKQ/kD1S7snS6fnUH0avwVJ3O8pANeCIHc71ryaAngitroLXrR3
NEhfMmRjIfqeRHf0BYvSDmUf/5ze5lW1ilwT9M1F6u1jvAeA3fX2nV/nj46ZFI859kmWTOU1rC18
xx3TXjpm1O5oEAjpcWeBKGFJEz6m43mVg8R1YGvPLZOLZT0QaMLES2gFSO8I9h3w3ac1ksqNkPE3
0OB+dTn0fUA04u/zCGqMLMuML5hI4zRxqDRv5SQAzRQrTU/MvaMg+IZWDzukxQ0FvWjvkBd2FkHV
ZBsPrAUCMkivPI0tsJ1myGBkSklKSbkoO5C15if7P/2RMzybfhPxPUqXJSCsKZAKKvL3RwywYnG1
tGIkNOaBT8HChiKBTIBVs4jxDO/7ElwaIriDildw5xrIsmB77G97yNjegSMAMX8XpV/C80/kYQaJ
cZP86zg4TrLM/MhV9OE/AybcZOkoduBGLUm+tAYt6dQNNPvUHereRPCWQ7076FH0pk52eC65kPEL
uz11G1NfRWCFfYpx8sC25d9u9KroHSho+3n3V7darUZA5g83dY6ZViM73VTjdjvflFbjPRiV+1QA
OAFhsm03pukRumDZMTc0ezsAhXCNRAkYe2l4DzxA6Lo2nfLNjKO3OBLVzzqB3l3KZLSwJCDQTVT+
5H79NmhR8ZbXRQJpnJQ9DCZ+zJUWZVcIVLzfpTbk57u4dpyskQdrQH/8pbb0d9YYKE2LIzBbxBHz
yQxtyIlW5m82mqQoOLzQgMSG760zxN4eIBJTHhykbCDM49gPZAvb107Y/b0w8DrwHcgONyO4sGZ/
SF8B0tjq2KU2RnM3NS99N0K0tLRvziDdg6U2qy6wGxsjHRKkscf2imS7BNr1n8ZJPJ6MlvJM1vZB
tp73o0z1kw6Wk/mCucZk8X9f/MOnTPzhOe7qL7RHpt0ybZSHHmLzbaDvyS587xpZHrAP2fjGQ8gO
zOFdCgMru21C7Nx2ww1VHgziuQqhVAGpCGMVI88IyblkvFhBqy/JwfGf0662l1GBYvWmDbNlO+rh
Zowd+6IBcTs1hm9GJ7+1130eILxFA+QiILe0LPAj25CtR/3fSnfiEMJ0vL32AnQhnZPKTVm0+Per
Sw0ByHY4YNM4vII9l0Gi0tEOXHVNc1P7kr1UIK85Oh7U+yKlHW3kI1vyFhT+I9MKMGFVP6vB0r6o
Cy+t3i8M8OOmLQRBHAPZxcLIjOfa67pVxFv7KgxoC6RNnB+QMACjQzD668qEKkJiBMUyq0C+Eyp5
ukJdcQ9obwB50NcNJP0SqRvr/+xDjtQkCdhOIuU9L0ZXUf61KDofxy3rREfOvozGm6mNJ5IhSxNz
uKkxOmHSWGPi26IOpx9j/20e+FDAci/tLw1kGRYgPooeIivwNoMHjI0AjeHZTPx4zevWeC41/jUv
JdTMY/DgYVf3HXTP1kKqSZr5exLAt/KMgp4EzJqa/jxKOU2CrOo0qSkR0ALcRAv69BjXjrbMRpEs
EXNKj2EgQdJOI12QDO+XNDSmOgIoTj4eLIkEWqHKKksNheCxAeF1aIHFJz8Ag4aWt829ZifVsqza
6MuQiytzUOu16MXXvvW6nyiZ+hV5jvfMMgs8zJ60rynTU+g+tdEB/7LVOR0sc93aHnswk/YlDsLt
qPJH1Ihy8IGtiVA3Tv3MQro4deTBoAzUJ5+P4ciLhgP1Oh2K893gj1uCBJUSOuV9g4jehBBS8CFQ
svzd1rpgoCBRanImP/kxl1BHtB75/cf1nAZ7dC/tTuDfQHmKzrTVHGHpbf0RLOnA3KggTWEDFFg6
LqjKFDpaNTQpgLbTeraNiX8xtC81jt2H2PMrnJJ1TeLfMFxNXSly9zqIPEHlbuwjXADipFg1NAAm
u2BhOUW0/eSN3fKqGbL+PDs7TBF7p9XDJzcIucdr6eQNuMBfQBDjn9uycqxFh3jA3reCl8o0g8vQ
4tyyAvx+41pgIJtcUHM1LpI40PB0GfIV8EQQNZifT9LMKpBZr+nB1JHdHrh9KbIuXwnlTCNBhgzc
Qm8BEEzayfmPhx+tnpuWAbJFlKUrtkNX0SOGZoG6TLrUifhwHiKjMBIbqD5gM9QU0sD75Bf1Rhmt
yNGJDZQHWRWz9qYtJtu0gjVUuwYybXa0yKscchOGYd/idKx3Ttxl+8JyhusIIUhoxCX1m4TcI9NC
7acn6p1bmuxLx3K5pEm5m9Q7kRlgHvH5cLWw5DQp190zPRHsotshRuROkwLg2m5+MqxNKPQtclWp
4KpKBWoqWS8RtPLPli0M4GrU0R5cGxHor1B6AELGdz+cmsBc0lY18OYI+Sw+JutlLLbQR4O8MdI5
V2CG5TVPRX02XSjUt2buQnwHFCh63AyH0tfvqOcqE12BtyTbcVeVJ6iptAgNFFqYbvQK8DsWNMX7
Kn6WdSuTI5IaG14QrwsbB02ZmiAknG+F3BI+DRA0O1pNDskuSJL20oJUYe15Il7TL6pUPys9Lh6g
5GaeqNcEfncuag7eP4xR49e6WLtAXKyT0n+3oXL1Lig1b/otoqq2OFejdSV/+imCPL5dh5Go1/NC
ImhvFmSLz7QOgsOg3xhYgiATKFUqxX9lpPGvViTs5vQQ724DsNaTvXUdtjQawzw2YSGfzCTadoNn
vGXCgJJ10QxbckuRQs8MHOybsTcP/2nZ0dSqhStAw0XL5oEoDhbBAhuNWztUDQbr3Bm7DbGQUTdB
bP1TN1JdoizTmzpYz6OBQFBCL36FeC089dAUOrQp/krq2hGi5aXroRBBjSaO4oiMKuASVVdPgD1s
FU0/dZEyiM9p1aVTNxyEfg4r7ee0EjIelyQsvlIvbB3n0nf6MxvH8akr2u6qQUeMxiLDim5N5l9o
TAK5eGsGC5wBuCMYNeo7bLB2AQhWnmJt1IApGjY0lvemce+CMJDmcYc3D0MXL2msGsP40c1/Vfjm
bUUCrDsPiv5B5EUKWq6sP7qK3AmwYWuXmHYFLR3wRU0uqKapLce5o15SZCYwgLGxoW5vAMNdpP6F
ejSpwAZ9gQBBf6QuLck8fsfS5HFQtCdZ36T3moraFlVkb7HB6CF3E1V7idr9C7kgKRNdoEGxnyd0
eatvUQgABIVahBqex+20SJjX/d4CdHkBhgkfqezKXSS1DzRzZdvawtScCCJbrb+y+RjcqqwMbqiW
zHYx5I0WOvnUJsrsiopfaJQach4OhR+6t8kpbfBwafAdmNZNfTAl6U4a7uZJ870KdRsjAYWtnxbO
CgVXwJD4oW4eHfzjfOwFchEDrU39T29/GQ/ZmjMEwatO3yY863cuqoUewsj5ESVj/r3QfWQOWPmU
gy7tbw5pw578oawmB7x4+1014NClVshwWLpn4JFZxC407QsjrM4s06wXs92MQR6/VLWsLzIOgdNW
Zl6IaJsCOL5BMsp6mSe9d7FbTxDJGsfyOL0ZpenjNxJHJcr7II/0qeEBAG9RP0DlFwONerfSFWTe
2QUHntiS/oosvmlin5OW5TbICqjhObYPWdesXTutmTy1ObaCcRd2P0rEqjTTtn+1SGNVbEjenA5B
jQz4bJy0OY6H2H4fjKpBsZ2aHkDsZpo+enrzhJRHv04y7PYbhYVwFT6ibWy8Lhm/UI/pYFMYu7Rd
GoMBfIca5Z54Hw1DlMvXTgnElJr6Md/3ZLHRfTCYxqCwRiwAhfC9qlHJLNCq4AfygLy9B64onAV6
ZupfuHik8QDcbivT8scjTczUxI6KW0b5WGfxcGCqrKLuvOLiqCvqhm6A32nQn4wRWttg4QA/Y12K
E7mRx6iF5bbjIIvdA3zEl56T18h4DtpUGxBkSbmIDV3cjN6rLsC+aECzInXqiqrE97NS4qS/Z1hh
6t+BEBAc5pn9nbVee6SXE29i/wIZtG0X4U2/bMyw34BJr1nNWz01wRVZdySTAE3fRvcsgKQRHm0T
V34JsmoP4h3tp+EYJwiXjm8tmAWWDPX+V/BmaTuH6/0O5aVAbapJzEHdYqLX+1FG5XUM7GKRDkV0
zlRVahoDHi0gCTT1PuxO6xTtKhf5obDApUjkM0QyA1godH00zsCuqhcHGsjw9VqXmY0cvxlAyZXr
w7kGQ9oL/1UJg7+EpgzBkQtWNL/2rZcW/F+bxBByQ05gbX2fY7q1/WJ8t8NsJ+oivuO1FT2YuQVg
fKaDvqpJ4oesLZsTnjhvNDhGUXUGRfW5kG52soY0W0EZFwKLqutzvAEXdElNoCV4hKmRQaYYYRDu
VEI97pqMvfMNkLjszh5YfcmAH110va+/Ro3UVmVtFnvqpshYQB1TPKWGOoIBZ7uIwAzzGiS1BLZC
9/Ys8pIjqk7dJbZDC5627fOYh9FZ1wYfBLqAAUBItltppRceStVVbq1y08M6OiNeCU20sEEyDCis
FahsogN1P9wMtRrAYuBGI1DB2HxDZQcYtqryq+8ipq4i5oneCCCtuHeRflGeUBHnrj48kJJACUAi
xNJVHkEHSnnygCZR+TWs39cgDw2Kc+AiAkcyHkj6fYdk2nqsUQMiy9q4Rym9cZ+1/qZBlPJKHnmc
WEAc+HKB6BR4dlnijgs8bYY9OdsWarLboQHmClNpRqPWRDiyWdulGPNl5Wob2TtvJjS19inomBad
YoZxxqA6UhciNdaTw9v3biiHeBOjVHkl69bdVQUEw+is7uKv3rWliFd0kKdR6tJpfXa2OxEcEdRJ
FpTV6uwOVMFJ0W/ixtMAUs75obUt76gDtTVlx9IAlFwSGVaaQHZKnTWDjLcDMEDTSvOEP9dEpAiq
hKs0wrbHzAB0i/I+vfkp3mhyZHd1UMAEDMFRmt6X2dQnLiQR7Fwswy7jyZJFebtKtC7dTP0qHBVn
eWztp74R4OVbl8WFlihzN70NkuN8qCYDbzetn6HEFiR18pDFxzwU6Qm7nfdm9BKAff7sR2XVH/Pm
SHaa0QW+BRpVnahmrAtTYPOxDyAYzFBLaQWauSCbowbw318uC4Ci1jMNCF0hjI40KpB2UZw/jM7g
PMoWMJkhvvJWcx7JYmnjHvQR/NYqU2/p9SKpODuSR4GMxKppoYTWaI2LHRVKJdsaHFI0NYKU7AHF
WP6CuiiJNS7/407MqvktBsSlQRbe55mDSumxzo+damJpoc+HKAdmaMyPdEXDpc0lyIktCd7Gjzkh
udM4eVZjBT6fPy9pXGv6eg0prXhrZ2G6It3wfa6qwyp8T1Zmo4szBwD/7GRZusp00zpKt/zZBik/
GYK/N2Fi8xPZXA/8eo6dHWlwVB4cbA2Io3240IhEBR0oncGrlmt3c5pq7Fl01If6rf2oLLeRZiAT
pamo0TpQVCov6pErTRyjbpo4ZbR+rzUv/8+1yP5xx3kt8/cdaWWzKKwjarHx+MTDqE5ReUsIXu+j
i+OO+ZR0eKzMo9hOfO7SKBLiUWY2Z9vRxFmabbDHq+3QmQkQO2SbLj0AVPaJYRzIRk3hVqhnVg3K
DEBS+hJ1OEGAt6tlw5MG+L2XaC9VV5ffCst78fBF+AYq6OkCeNLp4h9DeiDZM6QyDmq4UDP/xxL/
330gAYYqL/B3rx3uOKdauvaCiB7yKIs2DXRqJ3YIi0HZpap059LhT342vcd4NK2Xv00KPLOZ2CH+
PUkmlfUSWnZ8EgWKL3muyRs1XcwyaGUuZ8uIQNzNjdWGPI2U6Kuu2CyLytgaMc6orjCGT1MzvtSC
ugymJXsDXB26VEEJdQcV07vVQWRs0wBEsGSzkaFcNB0rQA1aVOseNfX7gLXZ86CN26I2AWpVdt1K
/dkuwvLdzsDYtq+Br3t2SpwhP+yz/z/tZY36NcpeTYkvlb0C5SU0mYcpWVaDtvbE/eZxzp9lvVlv
e8eTyzl/JpDCRBQ29jZzUozb4VsW2vJIpskeLcsAFWWUcxu1ID1FVvU435rjgbOt62hYzss0Qf95
aRoYjGxamhbSQeV84665HA1UCLbuiMBgBkjKJatcd6k1bY46ABlcphE8oYY96lqecmUjv8YMoKAI
BMmWVpjm0gIfqwiw+6CgSS360WB7Oq00m+Y16zjd4n3DjjQIHNh94mT81KOMfyVzhh232shMOw+8
+KrBRmpWmTzwTO/KbABVl+rSdsUpQuTaRJAeyeZ6IDgAKPxKg5ObWtdFKnwz2wrz17ysNnifl6VJ
voZgViLaFOcobINo2R6M1jRITfexbNDiqDBU2FXJTnP2VYedHe1nvBA4COrSfoa6rtcLFCIhNTF3
aRS1bPi9pCcvxKmnRwXxNpDjV7/DkShken8CoTj2eNRnykhX1MRBAYnYtNnS1AAs63htqCnUn1cI
ShD8W31z/4d9WvnTTYbMjxfMK8QGIY5+L1n4YNq9/oVBiNUPnPh7zpN+2cjEu0DwtzuBxgPlhEPp
fzXqMzk4UCVelgyc8rWsqnMBHZEVDbhbCxpT36DsXK/cWsRnPwrzSzQCe4DUVvzdNR/7yhi/WihK
X0HHtlDb5mCLFDFiDy2EO/HOHb7kut0u4tQKb0Xh2hcawBEAtRVqQEOJ3TRQaeBfDkzUUcj6wIwI
1IqOgkDJVtyTTXQOUHZDP9zXiAxurFAT1yCLzKvR6Het2tQmSCVRT3RatNHAmA9FYIg8hoyZB0RV
9lTUMhe6UBfqzs4B5OfTIPmTnZoBqaWDE7u7P+1qWbBDa4fS6Haf/JWdbpCOWnREQc40+Md0VO8i
f6yL6ePN9TbkBkhkcRyrbDsvawJTf048say1Vp5dFwkdCUz+tQ/wukahWXzfpj5gvyUUG2TjF0vD
NqoX1jYo4xNN9sXzgAIQovjupyBPKlz+i9vFKk1zBv3QeySDEpxSsnZZ+VbwC6kzwLiz9JuMf6BG
r36yOR/WER6Np1ovyqOB7Opm9GxsKkE+sAhzr/tumeFSG7P8Fzi4n7kz2C++JhHcR+T94mq6vi9t
lO4znMnuksLrl6LTjS+D3e+Fa2S/dDYe+ODXXwDahEAX2A8ZbxeR6McH3SySbWDX6aFmbXq1vShc
GX4vvgBJvx2qNPupD9Erz5LhuRdywOnTKE6+we0TftnlmvWsfGEc4UDlanXjPmZedKyb2FlWYcJB
ge20x9gzxoeuNR7A0+F8gUYz1JwCuztBP6y6B03bN7Ljj0FUpq/FuQBt3V3TRgBSx95K81FcBwLM
8KLlRXyujQiHfcvqvzXO2k3i4jvANZDJUg5m6w5b1FBG68RMixuKX4pbGaDACwGHCvF6J78Z0F7z
FlWOTzxmVzKhhktDZlr4VrSQWrkLtS7ZCAX6wH+1dmd6WbxA2FgcLPXemwYCVAuMQXmjXuQG5Tk3
o/M8KSvx1h+iGCSeHwsVSBiv8GNKNhpBRLChfl+YfFhktIvca74T2duo+DirlA/HLl8UjqJ8m4jf
ppZ8qPnUr2Q4HltgXbnhHSBhs3BcsHiUmXWZMAsjpDEQHEg2hHEIC7M9o0DjmQbJ5EbG2bT6d/8W
CHekyULnqDWesyQ6CrtsXsvYNu5NBM1Of7H3dfHZnpjdq5O17/41AEBLYq/A9+bVDxLzXoaoppoi
WUXQt+/8rkiCnJgLblDCJFCpWg7+ha7pwD0R2Df8w5RPPSSZdh1KuDfdYBmvIx68IWfRN7zCQJ/S
ptpp4M54hUq1B6IMFCSrmcjplk9SzWxLBIZCt5pmkoMToAiMZlpAVFx5AtFx9nsm3VNngCjSTCfy
9NcW4CNywE4PtRfhOg8b+x4I8WSD/wz/JNIYfMMQr95ZrVUhLxBZUAvnOvSoLdCrWmb6HdJFm6Fi
Y4iaxGgNji7je2KjshCI2eTZGXWx8k1hXksRatt+7LuDW3fDCXl2iI+zsr6v8ZhHeV5fvGEb8Rik
APcuovuRN2AMq1ilVEXst1bTi+XfPtvIrX99trDSP322WNMgsqtqv6h0K5JtvmytqDtMxVmqC9R8
d6Cyr9bU7lFH0u4rkaZigcgqKOQoXOc1rF5bMRgDJqOLtO3ak5G2QBq7wKm1YxsJMbNlJAP8q5Ox
LWO8o0PnNCoVL6maguts04YQO2eV3FqSFQcNkJCzcLk80xU1PCnBUBa47moeqOvgW9zqwSJvmNxY
SWjtPVZF996gStoGUP0CeXJCiWf1Qh6DbZnIb1pPqP4RS+ixhweJR4k1p/U/xfinS3Ia4UQpAJbE
zkbICMd+sNENCO46zEMNSpCtawUrbq22WxgdkIE9YEGPrgOItJ2Or+QW6KA5daoKEbgeZ4047rpL
p9z6ELV8avrf3CR++dsCUETIWDH+1OT5FqXcyOvhl7cxnWjc5qorsmqZQDfkJS1q/ZCaLmTHtVF/
0x35c0h874ZEs7yCTRsV68rfMnx32XKGzJVaNufFlvyHhL0vWyJuvBtzVLaDWhsMuxsPmLElsovx
no621K30JNlPB181ioqN+FMXscx4n9Q6MtE1qks9Aq6GsdMvDKN31n7h6yeH0K54SfTuBuUZt/c7
Qp3mGHaI02Sj2Z1QZAJ6iRxE1ScIdAbmJqxQVF4yKTY0To3G4q+JW5lbWZgcNSxo4iLsz2Vblyjl
zxwwyHiuXJAxLtt3H8vlfFm1LbK/ypsGOAsl+C+htJBWSN5Ca52fuQgAJoS+1LIrIdEoUqD5kbrH
JXZe3QaMb93CQ2hSLsjYqBG68oCU2Zc1u872yjBB/TGNcmtlVAAaSuwMHLzGjy390PATis5dauM3
R5eR91BZWQKFM8TNqUGOKhMI6f7ud+AXKsDrT5ZPM6k/prEBzfIlrTXPgZAQQvGqMXNmrW2ZudkF
9GDdRgcX+KUyAuus8ydDwb2oITNdjZGwlm4yFOsYOxWGM0jgncYwX5JLSrbBLxro90T2el6hifUn
nE4i0PR5vFhoUCU7+KqhqzB1ugJMCi6MOM/5a7J2Y2MDvqu8HGZD6bwdduRDJtspf8+mJec++VC3
LHPHXs4jrsHKleFCULIRSBiJIn5vEkQjG9TLo59JrwbhUPhzsmU0Qu5Ow8pNn2u/KAL5KUiZxjFU
fiKQp3dAs59wdvwczfwjuEmTPSd80mLtGSho62xq4AcUVjRAKX5IzvWQFeBe4toditDMZd1FJmI8
WbgAY2TxQ4bpGiDFAtiPGMI1ThD95En9rQzd7rUZkLfX3Ei/x4bHA/dkq+P/sUz3eGn1YMFpUM3P
0rWLlyt+D06Bf4tEDKfpUrO4djAa7KmKtEYlkRqhxhVAZg2gxZM4DXaxiaI90GG8AXh5B7HO5sEb
K/+EYsFmSXaNg3yxbKL6mgbWePMdif2LmhCBKwAZo9I52qgvfvRKyOkKvXgKy7FZSDDynagZhJaf
dNXMNupywdulk5mbcgQgXBTtuXXD8skHCva+9YKlbjYRcC2rxi2yJ0d25RMir4A3VvyeHMMyuwAl
5V2p1yTND1nUw7QI9OpAq5pF+B2qNUt1oMWDSOypm43OuAIWyN5St/MqpAcR4N5Qd4iDFqexxltZ
6qbgCo33yG5YSxpFJl471CXoLWjUc/v43HXYodKoLs3mipDBHQ1i6xovKmfQd7mmWSPYltMGBRnN
ocPmAKGkPA3O+G4FZ7rSRPUKvmyxM43SGRdmHfQIwA9ggjdyHAxzKDOrK2pCqAIcghjN3P2b3zyN
ZpALTZu7/+9Lzbf8Y6k/PsF8jz/8aIC1gu974yGIILKsQSWkXNDl3ID4w1mVViUXEErIjvMAi0FJ
X5f57ynUn4c9teLcpas/b5B1yEgaDCyH/32ZqP74YHQX+iSTcb4rGd2mtsuFaxt3I49xdlMfYp5C
3cmFLmlKVSUvUN6s95oVl7cO0pAOUkGnQjF2UlMNDlAgWlAtB9N6twm6StKNBlGj86B+AcBG83bT
8BS1Eh9zaUaZAC0nmXme7aOO2u0xw5OI7joPDKDXEa5IL4UXYWfOo95dp1XsL6c7fiyMKBUKt8Hh
LejeGS9wSq6NZDUtRZMj/pYxEV2npTJuVOso1urJxdf8iwUSoi0YJvjB5To/TFcs69+v/mIjF+nZ
LMMPG/OoKT6uZpurlplXpYHZVoMldJnY+MWD3s2/r3oGbqoITOrUDZzUv+cmJLRFal4j5VFDXm0X
dU6/pMHa9vz7EvGWvBb6eZokOJQCUcSDyBcgogVvi6tnWRfQpNQ/qtG5aK5e/bA5u0QMFwUsXpC0
JxZn4Gby9WDPGvlEgHSCoYcKi45IwGSfTeRB9rwer6gyX+gDDgSZk9xAoGffJXHCLnggralHjTaC
zTmzuh/9EKbI9HVA5FV+3S49NwCLAcvDY5PZ6jxfu2/dx1WaGO82uuoz232LoiFb6GXO3qbRcKsb
/kPKeXrnOE56B95r99R245FMEIdI7zoA8a8BnmVQzZPhktz6/i4CGdONvKjpmnaXWqU4U0/GSXrX
FOVLyQowaaiVySRbcFa4mhnuZ1tfWs3SS/R0Sy40kPEcRRclinjIRmtGNeREw85OV/NdQ8atbSrB
QD2vF1qZuWeGBF7L8PCBk3L0jrbb3dE0+pOAi6ihVFp9Wt2oQcObTB9h/hNSnCgF2L8us6kImpv0
WXSaPxlnQbwwQJOImlT8g5Fv6zbBQtNc9umvqs0AMFITdFXkQo0/ggOkNVpj+qtoUdb7EN3Lc76c
b6t3hbfTauDW57+0b3rtoHvidf6HQ4AUvP8828+fThaOfy3DN1pr+j/0ZaWirsN16o6VfQDDhlDF
NGLPTIgkaGUuvyZt92hmefqYQLLxwHQdCF1lh56dpZXdZcQ+HOBPr910oDLae3llP3EQ3ZGT7prG
snP15hxbjrbSnDJfcAjwPfTSeBbdUJyF6rmVP26AFQFzcu0bD40rm5sH0qvOS40HMvUGqL3CPIyP
ZJN9WO3yuNSX0wTHDB+ksQk4N8DECYge9tV9sqfFwYmbHhAVMRbUpQk+viyaa8g7MvUjQomZ7Jst
LY5qk/yUWMVPGqSPq8XGESnc8DrdvbME0Gaxu6bFPJaKi25XF/Knxk+Sr2XKjBP1JLaH24CZPehE
8AeNmgzvgFRZ0SCZSkhkLuwmkAfqpmNl7ViMYB250EcQqIzTxwcyaAwaL3496jv6AKD10A8hlzhK
4kwl4hc9tvq70Wb8Vo3iRyB8/xXS7sMaioDDLpToRvz/CPuuJkmRrMu/MjbPi60DDjhr++1DaJ0Z
KSvrBctSKMfR8tfv8Ut2Z5aYnrY2LFxCkRGOc+8RxgqiW8BoJr5/KqoMDnxgUH+CTiGHJG7WHIsu
BnTNus7VHRz42rKEXghiNMu3N25IqO1mnN47Nj9F6uPYqWLxAahnJzXMxE37zsBlF2HwTPnrkKkv
bd3mDwWSbLu2hsUPorT+g+5AqW3sAb/w+rOBIOeXxAEAMu35j9SWN40crZc2aUb4gVrq6tpxtxWl
NRyC0k0Rp0gZVAP58JCOcMZVMOj8qofDo5T/iDHcyxAMxlc02AS2xFdDMlASNI88FgaULcwU5DMZ
DU/wqICWM+rfu/WafS59D2lEBNTmbi6499QN7Ii32Ubd7X22OPkakNABLI9HyHyD3mEssvFb5kVA
l/rWM2yHS4ASzWxXD036VHb85BVm9AV8HrksAI++tJ7Fzrk5IrVmj/GXv0f2EmYUNDJ3Q8C2bZut
jCRBgihU8ok+qdBN50/9H+r+1C9kJsO6WcgPeTbDtccjlMF2H7J6c47NGe8NZ3L3lF6bWz1kydaO
UYJm8neOjjrTLLKsd1Q/JHKhJiR2L0VXFFsX8gPPVlbMelauFOY6tUW1BwoJ5rwyn/WssJdGfdJA
QNvyjSfdXyBOBpYaYArOmENH2Sp6a62x88vI9aGDXUbpfyj3y6RdBHEbHP0UtiOAyqT5JZscJFzM
fkUNyBPmlxgegvYqmYYVMFTB8b1bMDrRZgyltxw42Jw9gBrHNuu6h6i31BoqZcNmLk4QYuNuhUuy
vO6h7c0JAq7yRI106D0IhoHUdaUSzTak5tts3OzfZgttI9x0rWoQ8RJWuiDNLNgPnXphVhcq1UzW
u8TPqiUV6YAgL4Q5w/rCSx+ATd2jhoDYkmsrEar7wxxzDz3g5zn+dBa7hPdr0UF7Mhp5cW+k5pG0
GQK4k+5ScK3Wg/5RwKMv1rHo/qaEafc976cjg/nrGoujd4zqMFo2YuKnOs3tJwa59Fm2rlX5ASqU
xSoEau4TdQtkyU8mC7fCyjuQ6t0v9IupaxhXlIhZXBvGmmMTdmLFwjT+0mbnvLT9z10K2dWpmeID
y6S61wOpvUpzeOhYgAvZceruU4l53Npyv4UI+ERR039BtrRfdtyPblNhmjBznaAyaucTTJTTt74O
HFla2DGqlYnkaQeFXmh/cLYa6JONV9VetQLhAnyaW/UnO3p1mgEu7gI0IX2AKGYbbmsAerdOw5GU
bbESNdhGQN/fm7Y+1plr6SG1rvXS5j9G1Iyr2kXQlf6WMuqSK5zltAfXreMz57OE1i7MFPvP1jSw
ZZsmPbz0wn7XuJ2xY8h03vSghC+Rl5teymE4kYa2r6DeGef9Z1ZK2EGCf2H0SfagQL0HdRufwqqA
bSiW5Acjad/q3lvpk2KsXveqgjIQx0IJikZ2oEsOXClPblm9zles/yluAbEv6pFF7Q6OBcmjnxWn
PDf8hwSCTwesKPpX2I+fdb1keFpYUcQPrgeplJ/rJyQyFrlZlzssf8MZG/7hPDluD39onm9Tq4gX
JRtgQkAtXhRPi6Z0om3ej/A1M+CDIHwd1NLF9zovleMO2Lbq2ulDDWF9ZC9QR0VqeK/La6/elIHV
LQnlRng3vANfPe4Ge8K3vdcbXjJtGbDDC0kyre/OVr5dXZFbq9eqxeoRGqZ1o1LHWMf6U+iOb5+o
7k+tAJZCPgdYyW2Cb89BIHWwqSeveKwq9c1GlPFbXNYbBOL6z2YWpCvgp8ZLKwQie2Zeb5T03KWl
JmMRiMw8CVJEoEAxlR1E5LDPCQ9URQdPR5HpE9IU8HItJhjRAry6SbwWbGVNuCMQF9VBAAD+N7Z7
RiAnv/h6+VWt9WJNDdsl3MGSXBhDuufMwFOiTOGB3tUhh5mOmXwL8KsQluu8Fn6UrEzHyS5+ysQx
mvJ6PbSqBdcbfHG4eX7jdfZjzLvmQURxsw2CPNuHmQOnND0Z9ZhsOK7HtfOK0H6yCrxJrTwmxh0k
BAmjTgdfqXIdeI61pmIP8t6d+9aB287WzTLAxcfmflIBqP1pnO2R0wDBEA4PVziDvNWV3tkIkr2K
3PWfPCsCG49a3TjpVLynIrYCZLE37hFdw13o47BYEfc/Repqh1yvhUcYzJwgpFhdIwRj5joqUgPQ
7c3OXhoeBBA63lmPoIF3B24VWptaIHxYwRrivehCQBH31T4ndgiEtHD9ZaoVxmHV+uTWVXjvOY08
dWMaLEnR2/2rvs1tecptbc+ECPwaWr4SpoTFAj9b8wv0Nlpg/i1567XuCK0X/CGkE3f3TFQQHNJL
7Ri99e0iKBrbVhvdRSbEq9sAiSy8G06fOYMzz9COz7CLeasnIAY0Mud66j+pJFiHxgSOQdOkO97H
0QZJDuT1xIR1EblyqNuAFJJKuTPTrPlEPaIm5tsE5nwLbLay5Sw93xhs2P6xTMLzyJeBJeMIf2e5
kIaL3BruZ3RL2+pjkVoR8e/3dP/LuP+t9Zex7507PVUpjHY7hdOhH5F0hRV6eRwQAdioyrTvFSBh
sDlW07c8uCmGPvhuT+UP2xHisZUm3izDITgBBV7NY9qsMNZqBFOJfm9s5NU2MaIcsSe9B2r1hqfX
B+lP9pKx13fO9DuvuoCYxD4rYe7Dwbzu3ayGQfHYvjGx3/vBkwF78y575Kxm+J72FbRpMnsjHYCL
47QsziDBqzVgT+VT5ZlfidpouF+xbKXf3seweIpWRuC8tC7+mMRaA8K43LwX/XooN7BHjjbSC8OT
M4J65QzPhH7P8w7WdFEwXgQX/clq8SITl4H5WqdzB3u4Z4O5QLagBEIEP4kcO0yEhXlxIhuaTBcd
XaRWuwO3k1rxrmg9UuufxqZuhMxFpiCgaqgLtgnYV8KA1ioHcSxbhq2mru8rF4IBY/NStiK3f7Sp
J+7gR7uCwm2YXaNQExja+ASlbod/VeAQryCrwW+MAq5/o+Glj6HMqzWcpKYzKF/y4Bapu52K3L61
k8JZdo4bvXSWustkzn+A2A98o99+i8q/hntRC/hGl1oQ8sezAvoIPkIxfnZymi4AemB4op8/1Vtc
uVuvqGb3IX+0sltwu49KwRjp3ZAoK6Jm67QRxHAnGBK9N5gFh+GHcQsFGyhRFUDtI7iyKJ24P1Kx
GfO3IlEP8XT42Dr+XKTWhIEe9h/H5hMwOqXKVpC2PTm1p/a+3mABjQhHNlFm0ZnKdNBdgnxS+yT1
4pOJzSfpGSRt/z1w8ujW7Qd+x6b0QmIIturtLWCjyYZ6jdn0HSy98BZ727kXVVujjV6DRC+9c/17
LuhXzL1UXbibVtT2GhFKAISHij3HNrTh8LsOriqqoceNxf8MjgxyUEEXIejS2+cJUHGYI9b2XZPX
zTI31fAp8e3XzvfS71bZYLjOQzmyxKsSS7+5PoxWh9BhMGQL8ZsOa2ij9CPSJJ0ZnwPTeJVGwOcN
ZZea2SlPolfaptELggDLdSHsLj3QZs3n+A6CDF+sSc2LdL3aIZBno8KjQit/UX0ztKB26Hrei+V7
V6qHTafEg8EvFxDsnbYgzWTPHuzFlSmiL1kAGrQHLbZLIqP+IkCgBtSgib4ksAZwGLQ3LC8Otj+P
TM14ulWZ/aywszlDgkmdsetVZ7yBJDtnMJ6EHcdHO4k3oZWV91Im3a2begC09HAGHRBzWVYBYztq
NTqnOYWh+Dy3stH9VoP8ccTmCG8tLjdgeYkIGfWlA4TrNk6vjBsqxaXvrv79r//9//7v1+H/hN/z
W8BIw1z9S7XZbR6rpv6ff7vs3/8q5ur9t//5N/eFLRyHQ8PC8aE+4roC7V9f75AER2/zf0UN9Mbg
RmTd8zqv7xtrBQOC7FuighDctLBE6NbnO9vXqgpg0t816Qgabtt635A6R/pcfe2M1fweG/ZRegRj
ZZvSDqt3nG4HqJkjL+4UZVtBunKwS+WLaCzj7ewymMbNT2XwiC8RgDDv24wkdZIVsjEZDEKgTESH
MA0+1lHnMpMrhu/4AfbEQM/qg6Oy4Wzrw5A01SbHogdFpr9aZdV+gph+tnM6hh27k7kV8Eiim7vQ
WOpME8BNgS3++dZz6/db77rcxTfLcZCDdvnPtx7yeLnR15573/TxuEMSOARqypzWGTfKlypF0kRv
J/oJPOhS8OqWerjgPIGqzQAT+3OvSgXGIYvEh3l6pmU27KGFWbFxcJw6epFxZa0SO+3PHiwxj2UB
nYwRuamnCaLPuL3uN90V+tPAeOuuLIDTSCjHE/3MzGq8aaPEPnBuYc0FpcH7L99L3/715nCGqC/u
Dgc0xHVc5+eb04u0FIDOq/t5k+4WDnj5OX9ChiK/wlG2u4Kq/0jLYVwrY0NLHhV1L8C11HUs4FVs
Rf4rYsDt2nUyBdU0LEyRqmHW4DjNJ6utzp7eI+KheKcSlj87RgHLoKJH1zHnx9q7jYy8ugXQfoOE
vXOfazX9Etq2kDtIgyPVQTIs3TYF9B+plQZU8bBxtC4/omZwra1iDt6enS0RnEr2k6eg2h8oUB6H
AJoZdp9WyzoAizBq7uFd79z/0pebt7Vr7QWcO37Z2pPDnNU6/kE3kv3c1IVgJ/UIemD7y04mj79X
vZ89NPqASGFROQkEwFDIYrdbdKAeHjK/UA9Wa1Ybw5zyNbXS6L6X8+gc4r03c7yRFxZbW7xJP4jL
d42nV2Wz2VBDabHov3wjuP/TN8JhTJj434Fjtgcasmfrn9OHlQorizVCSia8d/CIgn0cGy69CXll
4hnG5ZPp19YrbcK40Q2n0AmGixH52KIZFawgk/RMrrKzSyyZx872sPSx8ouiWDTa7S0GCBDeO2UC
c5m0PNIgaqDif6ybJwtZGmzrWgBlM9pC7rx+Mo+MC/NIn/iQ2uVCxSPQVkgUsR0Xyf69+bc+cwWv
2u1/WXt+Xvb1zYQAlMuZK3wLQnS++/PNTKOKmTJjwZ031CNSsZm/MMFfuLViwwfoOzPXnfTVS86c
Ne11qUdVRWDp9byHwi2EZ5FGLAS4x12xq5Fn0OtspVfXDweQjM5dCy83dKBqeHwg6GRGCKeFk1pW
qQl5V4tlV9NP4wUFW6iBZcZbA7IzMaIEkHU3eKuWSVFAyybw5dUFzuWf74rv/fYVs7nHHM+0ILnL
uP3LXcGOioeqke4dg13u2daGGZA2SQFh0y63pIkaukmyGopr7E5y9UF6OYehAcklUx3080CMFZCS
J2nlwBuBgxvcZlVXiQEt7qxeEhQwdyDPASvk8OhoxGASbr228J7fe9Uu0Gkeg3Vjr0NDRZBAFCM2
wh0VW13XCzCUotH+rY76FTrUNHfW/ahurAW22tx4qbS898ILJ36PZRi+IlaYQKnLLffUEpfw2Aoq
2HBR64fePq9rGORy/xS1lv4KjJ/xdSo2iVVPO+UAqKLrWT64WCMQVIRqCt74IdgvAMZ3xKKr/eHe
0gSSAkRkpG7xpqRLuq0f4aAkG4TlYBEWhQryzr0Z7GHuXVzaJobM/NQER5F5n6RqmzuqyvHoWknk
MDZUpAZTgkLFzNd//o5Yzm8/HR9+G74JcwHf4XgL1+0f1qHRZ3jcjXZ5F0Wmjjqr56Su4i+qB+gw
GFx2i8xPDHgeAMDQ14u+FFDEQH4/eCmQVtrANxUqGZ4bP/w80q86hheY8eRnRgyOK7RY3D6pEJOC
XC0VRTyto6Kd7rvIg6pIqDaxdsQrciM/QyYWUFNdxBtGsxOeVrnRxayC+GgpnGFHRRCN3qakIqyQ
1zGgZmth41tOjKA4sOp1PLnNB+o12OLYGVXVTBxCoGraSw6q20y9djIIScAJzJyp13Cby28C2/lA
vS7CoV63fdbOp6DzjCDmAPdtpd6LZXnt1bX88CbtwH8dQOJ5sVsLTuGMZScgFLwHMyz3QVSYL1AV
aTZYU4MtdUsS6J8XyHX1jQDeqcMbBNW7vHl9n9YOJ0SA9XCatmjzEKH44lS3fAJuFNaNY9lFD9Bc
58DnIFpXefV+rJERAK3AW0L9Iv6G7ZNaZFMZPKbdZK0CY5A3CtjQXZt31p5mchpkAN9n6lkW3vnF
AHIyfLK6YFhaMI1DcBrcZKEPVO9UzbiuHbtdmu70VkcN1G/AKJsxe55DxFuYWNU3IkQERfE2+wwB
+AM5QzZJc3SGyX8BiNFdJt4YgT8B+1SvqczdECNgb1q2jSsQ2WcR14c6UI8gM6Q3DMvhdcSLETwv
YHDt5N0D8lwh7OzC/CHPpho2AUW3paJbynZfdwCOUxEmzPZtXbNN0tr5FRF2c5Uz6d1ZZS5vWOlt
zXHw7qhqiINmFVjBtLF1ncXLGs4dc/egl+piFWpPwVqYBkHdULp7ChhFlCHTdc3gARvdMRDCsVkS
kG57MZR5jSsHQb283ttBVf7orPTVTiYBzmsdLPGazm9L0663XNYG8EAT5BrA4twUcZvf/Wkeme6H
rCi3CFh067KDJZ6Ki7tCs1EAg4RLsiaiKCOHaWMtFX5SqKODA+MA6utOWKVEXCInP4yfRJ6vpjEf
H5MUBA1RuiZyLXhjx+6Wg6CR40GqxQ0dWaxALBoOfdVUyMD1XZ+e6yQvl7XJ/Cv0SaOtLYoYjjP5
eEotROcBSfTuXQuJAjePxBdwqtYyC/mPsPWPXYOMDA0HHMC/8jCKtwA0TZt/XgntX5+W2DVwZjM8
GFzTNLGm/LwQIgxVNtZgdDCMNxFi7QOkl4gyALmpWz9qzR2kwhARoboO3lFR0z1MjVvC8AYq+a5X
mNekU9gP9GX2Nce3EuAy/vzeAxj+EInqIN55WmKFdFZaiKzi/afz1ySq0moDW/oEC0cY4y7Dus7m
fYQN9PGy5WN6aaPGuqUGhgzI7T/fBvPXfam+DQ7DvkH/57r0hv3heeANA3DegrWXN0y752smKX7y
DM7HEPFCGMC2Juhlvv/oZWiv+GCXvy4GNKKQAPnTrz8qoGeHTFmy/OdL5uYv+xzPFKYQ+MsJLB78
tzdPME1NGA3GyWXe0E+BV0EJPYw/IyYsdVAeajvptvQDtv2rmp7xlQko1e/VIXQb52pmt/FnWG28
966Txls5camg0bSmMGfm+fGj5UDLJZfrMaohHIyUx0qlZnRnhOXbJxgh8FXfguahQpOvRv3pvZ+C
Rd5/eR2n94f3SIiDZzpegzleLGzX5wzln7/O/TgNcTU56W4MQPVyljZMWboJVtseNpoIIHl3/dTD
UFcTTvo2vQXorXp67xEYfEJ+yBoWfRjAtdEClSEeBlg5RRCYlnjmgAWaR/cOy8pDr1upSIcQieDR
HcJTxBm8qv4er3onBU/YNL+w/vjP3wFLRxd+/ufixys8qIRwy/PAyfr5nwuqRTYikxXuZg6XXSzn
iAxi+/7ZChUSl9BQqfQhncIaOuCo70YFThsEqhepCxXHsO0gzMc8hK1Dy96O0HKO8L4A6u6H8ns7
ccJE9V++zfgj2Toa8OEf4zAL/xLfty1EeLgQv0axGFx9cy+O6q1sU35oYRe+BFIICLbeCT/FmQ8J
PADPhVeBKcmHeEH1QAB5G2gxIgEdq+iTz3IJsyPHvZjIOTxmyItSN5U76hhGCLtQMXcgS10nPYOo
Y4zd8tAUB2TMvgBslfzIigs2jXgiqdBGRioQL1pqeInIYHvHA9lsMlaWp0Z23gFJ5H7bVHy6BTc7
XGEpt571PF0TxD+m6W0ey4DSo4tkYlFczDDCAwQKkt0FQPuzCNP8YOHXberwUAsFqrA9T8ZjBd2N
C/WiaiqObTntwH5+pXqqokY6jF0ZrExs+5fzGaiy1lPW5tAtWqXCLdV9OJnwmm07JvXxQ13WqezU
sHLl9CX8JmkIncoB+WtrySr7WEd9DKfKtQdah4DF71cNK2q8Ewrmb7HTKvchgwqiBHMMLo4m+JlC
qhXYfpZzSgoL4frUDCCT1xrdkcq5yMNlE5oxdrfjWga1C1e1KR2XEFDGE8VtsnuvjbzzxIMbl0co
6apWBuaibpgDrxAnQ/4m5EeDZz/ee/QO+wERbA9LO0+xX8RIJOK8fePBZpnm8PVEEE6HaEHrnKkH
l2W6Q2wcAWjdSHV2ytcIXUW385kyf9xk4zit5jli7HiTKbnxqm1cp1CK0+OsWqi16Zveep4hD8qr
DX/L90k9c4pXIHoWW5qVT0VwiWV4EA5z8iXogHCkKIJxJ9l8niYM+AnWLc/UneYZkNZfNBDSPFAx
iATXrB3gOvUl0KEMoachXetEo0IRGruqwN+ErorqbAt0BOS6L9Q/5jHEOQIzWtG9GYfgs53X8UlA
Gw5rTLexIs7vIPTI7+wJUljwk/DXjetEajkY6QKOLdmVugBjYIPCBjfS2LLytZXwZut3UBOu5avs
pdwME4/33LCKJzkF2IB48hUIyHrlNrl1hOvocGd03RezDNJX4KKwlVCNeRGhn95gd+ouqEG5w4+u
9IxrHOTpaaobuaITIDJ+FBrOmHfjBVJ9kLEf8Kegk8jgIS98G+qrg9zKove3NTeKT7DeXo6sCjaW
rEEt9ZHGMZpjn5TIPbQIBi6xuiR7M/UYONa4ZYg8skUxxKxcBljEAjNUV2o13bhbuXjz31IxMnzg
mWC8Ok9V4TtcIkZzEX7L7mGIEW8CC4E8KpaqYjegNO7mvs0AfjasAvJNUNtfaTav8IwtTHadJd7C
zXvLGPhdZh+pba5RYEJkQLzNlyqMRh3wzgKrFX3ltsT7FUREQBuq8dBEPPbtmnVMNEGybkvX0eaM
n2yu3q65d8UN4MRqvmb9ddhA2yBf01mlAwT75HnIpOsT6ANdN+LN/Xxd/3TNNGiojd+uOUwrCPYj
73bTqGHTG6mzbSt/XyA3Bw5aWwDYYXTYWtDHUbYVYKvIiRSx5+x8ahFGDraikrB1m3s2IHUkjgjh
2qZxIXqOHojqTRCL59SOYCRNdQzyotGJPs61RWexBaB2gTLSVRTjAWCn90ldgs9RQeUNWxB5D96l
vC8zOFL2/pU6ADRgrxmoVGsqFiy17jCYOtIQOICJVR/1akN1tUCyuI2XsEId93knl2/DMG8dNcDl
tCV0t61O3rPQaW5G092+98jKscU/s813NFc7Nf4Zd0R1y7IojtSPhlbhADs2NtR7qlMD608jT16m
cmr3wi7lCpHdZMubwTmwVGXncKiwUx9WgSr2Is1hb8VUtpBRMX6Ppo1UXv1jlNNXvEFbTyJHciGp
AgVMOITvpprjxdJqwusQQEdGdVb22TIFcsUYBMAs3nQa6zVxbAjxN1N2R2cextw5JMng7iENuC2E
C3kha/KOTRJ9t3urRJrUgLilK5xzjKfGhhehCTYdLLPHtPSXLADmwajXJYcwhwTK4lWE7AIJbZ3+
RNRGDLjJCYACUWzl34w2/FrC2fWTO7B0yfsxuK+hT7mCDQMD7WN6OzdY/MXhl/PGbSiu4EOANhdF
/RNQwiA4m0AU/HQ+WHSDz5fXxcYfCyiYQ/18U0EDZBVIWOiozsSGe+zMVxDzFkFn1S9+Dap9BNW4
HUMs48nn7qHM9KyVby7FBKMje+jMGxWnyOXQSMQig6gc7wPfLA4ezKTXNCBT28lKxGdQSyQMcvp6
D5i+eJh895baJzdBTNcs+0tUIDwPdiP8zvWZMj+E0Bf3HvCza/YDi9JNaVXB56DazANt0a2tdsoP
JkOECyZ/n+YLAWp2YSjcuBQvBGcL+ZtlricEcOmQx616mkQ07ixQwTdZ07YvaTEuqINhg58H777s
CPGl8s4XMJ+iU9UOyNs1dg23ITAQJxcKmCtqMJx642PVfG6FzbcCUqXbKB2M55zjL6/PCYm7cjVF
QiKFC8QPPJLL+XblMFZfAO8S3rkGHGoCbSJMI6oEiB8Ekl6ayQ23w1RUO7iQjE9TDp8VfaPTDLoK
EMDMzu5k+IDgJdZiwiPpEcmqx3KEg0cMPMEuD1PYhs2Jb2S/HWgnIJ7lInWphWCowQy9e2OAOad+
mlZG4twV+iAk9nalnRhrenzGfocG8TVyh3p+oBZZPG1z6P4saRD16oDeHbGdPFPJHVofrhs9HsN5
bm2xzTUPYFAtPKBiHiU3jGsaFkcz6MLnwctxc0D2nGORVWUC5sSyYU2tbhbKlYHU3Z6Cj0CS/pCF
YBcq6RktoCgelZ4R8nQQVkf80ilx3r/I4jKC3yRIISdgT8WpdTrsTrtysHa9195YugFcN5DIPjQb
Q7HDou/upyKBhx1wWeIUONZfH8fIhcvONHwLzc89DyH23XYZgmC+nS4jL2qWAs/IbWkzni5hx7i1
OmFfavBN7qaKRWc7YzdvnZWBhN/QZqu5bCFeCIZm2cDpRk9WK/iQsuQqY1/eITWOgH/kf29diTar
Fdnaamp8zehENc+/tkVjroFEZ2vgnW0ocbnJswwNd50Zfg5jGxTLHpLsQZQWJyoOtrUDBg27qDxw
7tVUrPNRpc9hVCGToU29sJFOn+GWILYVC95aEzmkKyg2jXtq7Zj3yvOouqGhRriebAbGgiyLWwRf
Huk8meLlgS4q0/ODMv7ni6LWDNFHuigDCp/YLKTlNhgndiKU54z31EWFBPgiwJvMLBZAXWYZgQ/I
0NAIEGDXnTwSE3ifaO5Ec8a6k5Nl06pswjVe6ZeAJSX3wIFMjzbQ7mkDdjCVWJ9jiwY1dioJ097b
E0vnkizGkx3m/S21BY1/A70ucUMlK2T3JaQl5xJQlc/t4JkXalNh9sWMnHhWDWdwmEduhPfn+RSs
kgv8NoITaYNDYLVaKH8EIERfXNDm0CwwpThSq8JzfmFmHHkaaoX/O35TEkjbNmSPrufLZcbOjVul
e6TG8ofJ9ZJtajBzRcVQsuYsquCTx9wY32L4lIYj1MaokTU4VW7X/kHVRv4wpF2+UQlC9NTaB3Z2
qkesaPPYBjopQj5Q10xBqhyBemzc9Umjtu/WcHyQyL5jIh8KDAeg/2XV1xdpw1pAppm5Qn69vjgl
fH4BysHHJALGYoRjw2auLCMfTWVt3iZZx/cIPYywhNNzMABBMjv7VPXRfpiAUYc4oro3/T67lHF0
YYZp5ACLTnhhM23YCelWJ66bYzACcRZkZX5PdTC6+uxkFoBYuir2e5jG6xehkSYYTbAWrLzG6ovx
gwnoVBDB3JGKNMIqNlHasTuqMSPs9UZHphtqi8a0v0UYZO5OPfoBhtdtgUgSFQXCnhDu7+4mb/gM
qZzmRNWNAVgjvqDdgYphXXIwjUAXoCId+sp6sBspz3QmfwK9IsbTC5QlXCgdmLOC98YKXxR52/OB
rW3WdmusNOVGNbm3ooFdbhp3/ff5X1uX/rQaQTYHLA+zTIlt3aQy2VrRqO6pu6OQmLXYZL1dvgg5
3oGcZz+F39QSfFHw8cMlnJ2g7O3Z9m3qaWS2IQ7vVfQpHbwNkHzDmUpzFQw3kDYchi0ItW/DofNv
Azo+dksoHeyjYvDWkoPnMAIFe9slIpsPQS204UJw8NscMjNZDbm7YVBv/Wy/7TetB2M/PyriVZ+G
5hn57OYMJGC2SgcZfQ32FGZ+b2e8+8d2Go9Hc4aXP5lvkOXyViVSRMe2ATef3NHfiySi814EdQjy
M7ozaIrojO3343srja0By1xVPhv2Ahmsm9o2f1BK2BURJNqqyt1SShi7tvMII4K7BrtQ6hUk3uPY
Q684zHp/M3soWeZj18bN1ed+eZW2fCIkTJGEYuMVhb9p8ehESnYxuqBVgmScb991tqRRZacIry1p
GkcFUEB/dSGNrXSIyhWkcIb12OfpuPB8dQvdw2RPAKm5jmBS7tDUq9ncDZ7fAIgUAxTQXSZw0yCk
HE0ckF0F4gx0/+xHaoXFGAyO4esg0z7cDCHidIXRQ03TtHJ2jlJ/bSI7dmvrwwj1i9swK76MVpUe
qET1orXehlIdHZhrDKsRL203jg2t4xji1MfRq7sHJ23rdVNG9abXRW6Y3t5NwnhJrTlP/Juy4gdq
pKqi61a+zcwrleCXA3neMcuP8GD/OBszN3FYuVc4ZTd3RnpuLdVfTW1/3mdIoftBwxbURnVuaMDG
Ku4RENL9qc5Pz03VWqcuyS7vA91xYAsq/jLQVg7S4hgEPliPMMX0diYakGQq2OWWEPKisE+A6IKJ
EFbo7QxDWUcV9O5vn7DD35heAPRXg+gRImmIUmgWAuABfdk5Jyq1g+EcYYzxSiU6API/LhM4nW/t
rIdQdyfCuw7xVD2YpgnixtC/7njV1SlUt/WMTeQ4p743ojs3AkhKKnhATk8W/ZMSyFqveOQKSKDi
9tEhqaqjtG3jTKWxB4926M0nKlVe352qXExbiczZKQ4jOErqQ/r3Jyf2222Tli/UQ5rlWw8qjlIu
HV4ksCXkDSRoQQKaYFm78KGWfelL6d8w3ZDphpwDzApBWND0896/Adn4bQTYrj+mwgJdx5H7TkMU
bHPiVw71y8mq7zINU/CwtO/qAmEU6kB1vRYDMoCFnQfVucGvnr9R3tl1hqWbWjHA0opf6ND7A2zY
4KG76WCohBd6NERCA51H3fL/KTuv3ciNaF0/EQHmcMvO3VK38khzQ8x4xizmUMxPvz+WvC3DMDbO
uSFYiR3JqlrrDzb8xckipKb6qVbAhS8DrmxHpaxVBi6WKK5/UcJagYHGfqgaVHlt1aL4DzCf8O8F
XkJlMJrPX2exNottvdZpMa12Fvyz9avfVDl3mN38FOPYfBCcJR3Cz38l72o+NWQjVX2LBz1hM1kf
9SlpPgTbpGKq3behZ8GDBCdb7rX+a3iJS82lBZr90Jko1iz4OH1jI4EA+nrWrnXqTNWpVtVvHFrx
71Y/GP8aW7VRuwlGYR60xYIk1wlEklDiPwNA2amqr3p1VrldfN/7tjwETra82Hl0r2HS8Ws9ATI5
qhNM4T9rvBYn308r8ohfok97cdZa4yGP2EMk6pdTpzJYMOvx55EACb+pux5Ug7WY4hz87wifT3r9
pAJ5GLeA8bCWrVlN3WH0G+OFn1I7jHlcblUxlyCNHcI2oSrKKWObxkohbhOz31iauR/HNAU7xNAA
hGPYcOddtM4yXtSF27QhsLoWhcuFg5JYe0SEF53g2X9AYGxXC3O6Bis5KJuwCNWdeDvAeiKVHXW2
9Q3FMCQNs6LeGEFuf9PckmitVjbw3BrrW1vLj9mx8oeY+OfLfwzSjFnflpXp3pfYamtamrFW2sYx
qEvumG2iTsZly4zlHl3LdfaFZpaHGYw38XEmX1W0pM3Oap18VbHDT3WzFKJ5nOfcPpt5oG2QgZrf
dUSTNkPvFHeEXIZvYNJKG88E1UvUtgbdLJjeAx/RXgSfijtr0FQvNfi/elkaXJDScAXRkGz4Zmv3
6gp11//1sqr4r5ell8zHat9oo7Elf1hcvw6phR5crd9/1RQG83gIJmvTtk59pxpwFymvkN/7Ox1h
3/ey4F5mnnnFJcw9FnPj7DMyn+9DK7f5illKPUwM4rrz71KUYG/TgOX5J5iJkVGbZq950/010oiK
z5GqQ/73yMYsrM+RCu2ExeTjXHXHBK+KH7I8TAhW/dniRBk29eC+Oqh07KphTO7bRssurTaZ+8Bx
q2ciLeS2vMH+o1/6UI3KqvmjF0vyrSMYvwVVJq7CJrVqOMTvIMFmT6mMxCYu8uZnMvqoPJA5yyJm
VK2W70sSNGi2SHFDLnI4+W31waK/2DaTTSwK4yX0nmb/OwtOMLV98udqdJLBevsoC8PbRJWTPBhd
ZB59P3OPlWWQJAJ/j03vOH3YboWNDXOroUUfPRNCbzjBNWqM6mWAQrCp8Qg5GkFVveikqqB7Bsum
tkX9Ms6jfutwS+S+q15UD2fyj/Ey5w+qym0DuUl9X5xU/yUenENTGPlWtRLE767Ioz2ql1JVvpi2
WO30j6rUCSuAb4SPibp2krTa3sVTGWlY3owbWxUg2Pq76jtVRXstEgfGd6JZmOkkxQuhq+uQl9V3
KwEjbSPpc259H2ztAqlDGtX3OZpR8+xt/hR4ebzX+k/VXTPAJk0+C3tVRJfBq7rxo7L65oizntyr
anxMt52dFnApCvNUmaLZqYsOmnOuuBlf3LKDkmfZJzBk2VNW2fj22IC7pTfgT1UNEVNhw1xNNPmp
7kAZiXmA5FWO2caN2/6IipdGgnQt/z8O/rzU+mr/eQEjxgU07SrUV1bFhg5mP3oWr6mBGFlv1E6o
6ktjWrZ1PFqf3dpy+ke3zs//2c1lsXTSWSffz4myBCeJ+CvJuiCUnoFfQrfY33Scd0v0oN90PRA3
121EuKwPUdYHwyGAm7FTRbdxyMMTKLhTxch6HWK3exNWa1+nIs5IY3KxwXUgE/dIHKZD6JLz/wM2
+1Y3S4ITAJsuqREE320LNzmsE/UnxFqG/ZR12iUKmv4CudvfW0mtPaYzgm8Cjvd3Z+ivphq/ZMhA
jUn7qy6xqJi8bkShFe/hOgrKq1fP/QkZ6/mYRrK7FbOGqjBWJG8kiH4X6SD+jPWjY1q8j8YwX/3c
n3Cj4d7TVpJZmjbGAWZAf+7EglvrUDq7BO3PF319ULB7n35qrkTLmpgYfpHDMbP06DhrbbztpGm9
lknnH+uGIIQqzkDKjpmWpZ9FTE6toxnI7LM4xtylBdZnW71K7ddcn8iWW2XJ/Eqxc9KJolt9dvZI
Vx8bjBQ/W9027o4eEaHPsaLyWOflAqvBdWztkj2Rs4H94/quoPcU2MZpw2dr4UAk7X0dFcq1NQjq
5Bgb2vzZmgeRdogHQ/9sXfI0OpBih4yxXrn1SIRgCW59tjoGTs+OieC4upRIdOugd+ioqiJzm3FY
eolswTq2nMblYDoRpinr6xqDOR2wb4OqNcuT9OvuGM3lK95D0xTCspT36sDP+9dZat08uUx3/+6h
ugkoryGJvPygirLGZLgUDqZJq31kYZv+fbB04Izq6Mbka3mIo7jJvokRP1WVqp86xFX600tAlqqS
anQ19Cf7Ytyn6/ivrmlOLCpPyYV91amzztRfzBJL069rS5xZL75wzjKJmPFUtyiFc9uglbNVFzYK
Hj5hAnu8gGV9+XqxqMJ+pNGqh4wN+T9eHwqHROSoTHeq79eLeWZ2cnxZ333V97FWnNGuflOv/HXt
pDT9DYEx4/Ma3nPkGVBFV7sVddASnFZEgEv2vLLK/rc6z4XThapsYpXx96lDKg39FiQHLK3Y6gAs
7j5PVdeuzrVQdPjxqZb/43JdnhzMKCa1sL7kvF7HjXt2Rapsz5qPxEhg7ozUZ22GDm4wGsGpifmX
q6LrZB77JlHd604Qv7V4uKl6Y/KtU9PqLGMBX70bEiqYK4E7g3K2XwuiAao+K4LptIgJcqC6OLY8
5EjAFRIDYUFrkApQh7pLg7t2Pahi1znNXo8giqu6sWlIUpPjr0Pd1G0iU6l3n3qdd5/lctsH1nJh
EraJja0NbuQNOwJfzCtZyTpbdVQtRoJt49pbrGO/6tVZEBl/DVPFz7Ft7JztCs3Vn00uD/NsandA
GnLfLu7VYbYTBKvWgzpTdQkJoy046HbzrwakxiEgrmNV51QbDrNeV+d/1aseaihp8mjfslz+fMX/
ejE11miDnwQQ18gcod98jOa9vtojzusBXNdfh1oZKObQSk5urO9aVfzqM1qxvtEDbTyY0ktDx3AS
DKXb+OTVRX4YRZy/JVH2qCgli4xS/hbdP3sEgNH/7x6R1nTbeemQhw1QEA36juBVF5d3pu7tbAuv
3a8qL08RR/gqf41ozaw/WlVzDz2muFP1n529Wfe2Q4GjndP33QNa8zBbbBw7JmInAem+1jtiS1WF
zex0D5+VdSkPAPpWIVfqqvUg2zzZscfWt+oynw2Gh39Mhpr2oq82Tqu306TN+ibPo37zVZf6wvM+
y5XybvpqMgzkVEM1UlX+o12VpUQL41+X+8+O0/oOVIs6qCu6hv9X3VeRu46JXfXxywZHmH0GAW0b
kHGZwjqe6/sJN0YyO1WjXxq4KbolKKqWPpJmv427Fm4lv/JeVbqtu5qCzFa6zVq0T61RPjWJzrPE
TLyTH2SES8Y2ezT9d9WmakCcpkePyOPmq8518PFISth0Rua0TwKswFP1pLqrQ24FLNt13/t8DVVn
Cz1FNETIo1n549EodDAwRZHfE4zL7yWxj6NABaKJKmPkv+tzVC2qD1jODjz2gI7z2ls1wJ009tVg
IRlW5Oa5crJBvkQFhr9OgxVe4MfPhZNMH0YBZr11io48dIMpXR4DkCjlfJ4bSPUsHOMHhDQxaNRg
YGZsncOxsOdfEO03kFDGOMz7EayRFYBZshEUyJP+RYtI4g1Wi3SHh/S2nmfpSVvXXXCXqp01zdNL
LQGTJy7K+oafnT6vhNEpwZUIwcee2y8vymu0FIiodvXFckzyuN6c12SH/resztRBJrI62tJC7CmO
792/D4TW4L5PPNaKxDcPui8/VONX/b/6LlMjVmzbf17ja6jI/OGMJ99OXfurXp191S21n9wlyGav
7+Bfr/RVp95MtiC97ONC+HdXv7STQ+OWCG3FjrxHGBajei+29pNfyF2bLuD3i8fAg8ipVZ3/Upfm
Q4390k0nkfoie2MJF6/LL8NYBC9L1MstcReP74BWW47u3mL5vzPXYrB66S4aEBx1pXRoDXxjxA/V
6CAV9BRxu7Dmvmszp8aGLeZWx3udY7TK2ZKBAsugyuoUmfTxDKJ15X1MwWsR4fOdT+NVlaByPhel
Pt4+S8ImsOVPD58l1zsWS6U/qlKQESFx0Q0oLe8b+HNow2O33NTBBAi7KyNLB6JAXdnYfzW0ICqx
XPH9Xac7vQvDf21BVCWMeUIdv67QoBNwS2NxKPMEM/q/rww5PtiVFujLABNO6E6FvUN7zH3oAN08
2JWXHmfbg1k21EBL1oNFVOS+wHrejNiNsCqlrrfig9UuE8tTSqpvmthm2LoJdHXsfR56TJNSbbrT
k3ncFkS2fqLC0xjuzxalva2eFeadpdXedR5Iq6mGBrY5vp36xzA6cDiX7jeELP8wy646F5g1IAL4
dZoCzz6T1pXLJo3N6twZLt5dkxadsHQg5gyh0nXa+kUMwMCZ4dsTwb36pWCBc2ixwt6q1gJy4X07
Fm8Eo/Nu049L6PeJfKrXpCoqM0voeLg4DnGAKQAMKWxF+lI/SyNaPg9ZOf6z+FNb3AKhXy2+EBWC
l7KeRUsl/lFUDf+qy9d+tV9iQauGGEu349niHFvgQJMQZDzmQuw8obewYpP00XBamDCNbH7KwX0J
Jt16yfrJPmaeHe3zeoi+adAIJqA0P5sFydFymLtrqhfW/US2c9O0U3mbEqHLQxzDRCtBeaGHMUYn
Q2Z4RUozejDXA7um5jquRLaUcP8ODCyLdDniGkOj6sYU/ZvwdXpW11AH4SaAwOM9tFRwacJe8DZH
ytC25u9WXaO0SSIdV6g+PSQDiPBocMQ1RcfhWjUCzVcZuUQiKH41iLVY2B3QJwsTpq8GzXWaew3g
pteUKOeW0nu34gitZdF6Fxdi8bex/+mu1REeUKd+DQ6SJWhCEMzx0YDrigLWqOGO6mp3kIft3RgX
JH7WBlWnWh2DbS5i7fQBDtts0CAMtWLxbkEHQtz37OSnPudPsmm0lxpo11EutrnPm1J7Lx1tozrM
OGxv+yaz79TIqASqo6xXsBl5Kgyd/O5fVhCdkzPbZdYtdR3zRkRy3MeFhoPI33XqrE1Fs1nDGfs5
mAc4hOyMhnny+WMyVh2cNjevQfWiClbFAyIsAP2dpsr75bVzn+1Yd+c7Gwbf9mtUs46PrXoI5Rx5
B9Wg3koE9gELnxiR+dUV24OKr/VSvM14vt+G2ohDEvoEnNtlPniN9Haqmx+RInDtgHl3bf3/HuUM
SfPaY76kWebwgDjR8AAbAakPC59kMkl3X/V9UpIoXhaf7SDdVEOW6/odIdaTGqTq+byIPnTjGuLy
rBvZbiLso+9+0x39XYnqpMEB3QHvtxZL5PsNv37zpOZuhwB8nRWL7iRxjDqCzLJuTi3/Gs03+g56
+E8r7n9zufj+U+dPKQB6qzSNcHBxSiIMPb+kAVVDN0y3Ms/0rZkbgIGlfz8bqKopRap0MA+xnvj3
qqTq1yrVK1hEdPhM/JplBeDPdsVzPZvRo1Y8ARKG8rIeFiyZtmkzJXtVBC662ig386FJF4Qt/f5O
Gt18c5YCIUuy7hsoVctJNSbeNO9xYS53qhW/2+lSlPjwqNa2QNFrBselGlUVTAugtvZ8UyUnIsYQ
ybuI7U1pble/6Xy10xgAlG5zAOkbVfzyq/40ulHlae0jG63bKE9r3fMnuNHG/Oz7yHaaGkamLHmX
Zw1WD5uJ6XVeS6pKN803ZGLze9Vf8pc9YBPPrLP28IERPQ7CJoDPxQLIFIhsgBQzsdExkyv2WCwB
J54+df446y6rRzu5Jy+lb3lD4yOydiYL25Dn5uPUDjXgSjPbzMWM35424BLQv8edEzxkZ5eHzaMH
tzufZ7KteeEdbKLre98L3L1d5e91WmuA9F1tI0hPHknHnhACTh6DiIe7AUfxu0+g2+5QaDZM20Lj
wp6u6kxzgBs1NQKOpsvPmmpjgX17vYoeBxviT8zShGKJnDElj3qE27GM7K1fmURxsxVJfvSmxzlY
V0QB0r4xr48ExlydLbNdNq9mAssb+Ywz9/8UAmP7o0Ji76nWrfgU+8VHMMQ/RBoHhygxgmMWacS2
2A4zSyb8i5ZXJ5nzg7uiGXw5ndK25rOin+Mn2BTbTjgjJ/VQw0TcC2QPsgj0eWO89JbxPTBMP9RB
hG3tPiLaqXlha5Eg0meAP2Pcb4aRu4coQYnnVIdtF5oh+kMQ6MifkycMzUVAACIRsQP07EE8rSe5
JdOxG8eeeVnP08sEbDEUVXffE46Pidj/ypwSidnG6nZxZTT7utOKcLQBmJr5sEFXEqBT8mG4/fKj
a/oD/oUnuTg3q271SyDBtjI5DbsgacvQSOY/o/5HW6K+zN73N1LYfBfyA5XBQxqU34YCMIlZ91Bx
qycTtFo4tpjLm9q3uMw2TtswrTQd9mPC/pGX7+h+7S2+mTLANG/y5G+dZcLWsd9gAzRnIMfsTjB7
Ce10IGSgaePGXMocgJXz3UzMBcA3a8ogqcSGDh+QSXd1yQQ7F5hNNXV2TVyQ1UtM3s7J8CiYqv4A
WvSHNpblSx/92SChe4CE9qoRHWWdsFzriQBSkayCU1PO5LF4W90wr+Ax+SRLgyoT4QUgkuPvPI3b
qzFbmKHlL/0wGK+Wdx5AUG60SLwY8EK2FcoG24lnABFP+4S9+NVepnMldJy4suI6dng+GVBkdkvG
j0Gidzgk4EnPSXwKmm7nmZgnRlWLRY49PvZG0rL47JpD4iI6OAz9A9CPrd3OIyhk+2xUvhbqSVKA
tOufvaUiYTlXy7aPyvYs0vHU9mBzkVoiNQt8Xev14zjCMavsEuAruC5k68n2Jx4WKjVpoq7HLW7A
lSGJ3KvvAXPGNUf0jXvo+gTtzETfuCAgBdILx2WBx2BjARQaUWmc2Zb7m7HXWLpH7YkYdmg33QyK
Qz+ngYAf3jSJuWvmRp77DOH0mzpt4L3l4T/aFlOnoqzc4SD1/lTVBLpARzJKXcVQzZ8XiPEISiMz
LKZlPED2KGE7222I1fuEjsYizyJIzL3T6zfdrJszQPKFOyzxsUthf7yVMyCT3px/M1e50GSW4FGK
VU2elUHI7BefXRNxhTLeRLWHB1Xu/3rCz+kj9dnAzV6ThKX503S9ZxH1oUlO7xTDVd156fBHLfl5
RLA81LaLgG+NdjMZ+KpcRbKH4NbmWYJ+MMarrngpk6XZ5T1A5Lb/XXholgDU9ZBNrevdoiX+bWij
U7H42nOEwG80JxfD6l9Lp6v2KJd8dGWu7bxI8uMh7Ij6z3Cvu2IghU+i2pDVs0yG73FrdygZJu4h
c0mo1GO/j4a23PB+s0tRTIcg4QspajRbzMIZ7puKL8vIxUsxktc3G7YukThkabFfCCgfXSHviqJC
2ierXsda34jVGwafSmyi8Ewjo5ntuyq6a2tUJTJuRt0YHurIeE9Mj1CNbC86+41NvwzDDuaic9ZM
TRCzz+xTLhC5aLvmT2FUVYgntaW3f6LSk4aTnWJNLnMMU+PHrrSMIwq9bdw7WxSQK08+67l4a2w9
CQNrYuvrF9fEc+N9a43oC8dgU9ugOJkGi4TMz967NljCPvPnjSfv6i4PfXd2QxGUGL4Xtb+vSPdc
eyCLbSy7a+n0RHORI0FMDR5WJ3Q0KWX/Skw/DcXgvFtVDCOLkNNN6MFxzNE88eW50ubfgYf+lRN8
OGOB/ac1nkoyT2EiSBczOU+b2QHOV5mBvyEMPR3ZeeVk11CzyYvmko4dz2B/sveYZ5hhvzp9Wrnx
BqF7Arva3tmzH2zTesA7I4OcKsb0og6DcNIL2dFLXrQu1GG3AMY7PPsZBAsiS2HhamHftX+mlvPm
jPMfrdmRA0vsO8DYlxoWojcTR7Rdv9mig/BNYja688r8BVlx5zox3Yddm7fHOpbFQzGDw9OS/lH0
S2j3Rb4rWNRtTYhZiGKlOHwZI1jawt30Bs7KjSksBIH87NgWfnyHLU2E2o+VXJagcE4RK7WzSDLj
nI4WDM2kXC5Vmo3HEhHkO6Dh1sEQYr4fkiJmMQutFXhMsx9GjBHJNRm7Os28h6KLk13c3jc9tB5b
uCRTMYBEO4Mlcdngc5gg/rtZUZCbLtPJm9tA4h0hnBfXCrALXETzKuVx0Fz8BsrUf+1I2m9az+lR
20/QGO6BAVkzlkxI5Ovfloadk9EM1bvWkBMNsm461Y7tbKG8yrDjcfk+OTB9Engt79CKO8DJYB/A
qeL61wvrnQkMZ0WoWu+T2/d4+Aodb00H/wziIu8xgighj/XxnXg6G7asGd6NIBrCApTUe+AgheQs
fvseVzwi0DFs3qGQTYhqI/EWa9YZw0Hziv5kQEDCi7aqmIrFvJYaLKIpeV+6rN7AS7LBdMfdvrEn
JlnbPicue+Iotodrh4jrVfJZL5Pf7gGcsVdmAtrWQQHVMvece9baRJSCB21ptZcu4ysb7c3g8i6R
GMqQ8p5GNJIRhelja42CouYDNArYb4yDnjvZxsYFMr7XdU1inCJ/+ENOihltEDj+1TM5nXk/oCey
BSnkbnDDssLBsPJb44xeOIvM2mWEgEPLGQ5mlQV4kqfjfqmvQ9bMx16m0XXhs2ipewdm8TVPIvFA
ILUP0aRiymo1/YYUOop+5fLg2jMTdtXOGwIJoOtQ7iYxxU5WH9J+A5mh21urCWpfphsY8dnNHfvq
FCw4rSLtiAdLvXyv+gqfkWo5NLjy7eY6eAMcvO3bMYX4wv0fLSB+58YXfBQXbAiGw90CWttzd1GW
xGGUE2iVLTo4gtN9mkIZEhEaX8aYP7hadjXXR3ecE7hyi77d9miHauiwMXELiA8EBNBijZxNHxRe
qBcViUimhy6N3KexDgiqO8Ve9lYdjhVBjSqI/W2GAVwoySzvZFK729lvhzNCHe59KoyUP90CbkES
LjNsHqglS+ibV6V3pdUA0rXuZqTpdoMzpxe4Hc2Bhb/DO7uhm9YcDRQzhCajS8etijhU/YftLT1G
bMI5DkjRJElKCHn2jF3XRdWhikW+sdNX6RrNQzxPZkhE7TtPbzLMo5jPpRMO81CHiYy1m1vL/jq5
kxaWpOvvpRjFBs1mPrgenBOsN8qKME/WtQ9EuwE39AB/qhYFytLBQNszDJTp0bwMEaX1dSO7Qm/c
85eYrp0k24iNYnCOIx/H1MK/R8j9MMRaHg6+frMJ6Owsd55Do9POXVC9CuF6d2Wn/W4nfqjJMax7
u27KnZyzX9ICv9MiKo5zzkPVt+ldPoxTqKWzF064DHTM+6hCMK3obnHGyDvazRHuQWKAKd1HEaZr
SHcIT/ttT/Z4sSPgW1OdbJJ+cjZS8D/pa7M4a2KAAmoRGJ2n6uTPA84gftXcoTl21Vu2VBZQEQtL
RBPLDcCyrMhE4V7aKcDRZWLxZLSDPECy3SWTBmWtEcuxcHIJtLJ+6WT1qOkA3hDYlgdPyg9D5ObG
ag2bOyzn5gvs29JPsOSW+OTHuBatMdF+SLIdctCs4GNj3ursPuogEWc4SjrZq+W7lBZYOZYFW24K
OBT4rG+WacJ9qA8+8qi0w84biHUg0zTlaENL90aqdLpOgAzRLJL73I/fPMRqdlNg4mYq8t0yxS6b
4YEvaBjE3o0jfSe8/A1DoGnbEDLbIbmq7/IENGGlxQitmPVdOaGHJSOmqMK1rdBDEm6vpYO36Yq0
24goORCDy88Z0ruubroX1vh3mF12yJinD5ZhaIeaGymM5occAMdYpOJRsp+NHRLNlk/eRMAr6RrJ
jlVvTVb67OxqK54ORe0a2xSATSh85GTTWywmh+WNHDYFCMmt42WPSSAuruO3uw6JXPLWhb4foOMd
F08PYPwicsIzHCrNkBX7HuH3pXcr5LxSvBjQU99Hs76Tnt+G0JXzfRQ4PEkiEe9Qefow0N3ZNb0c
n42CsFAB+6YxTay+ggDPUgvhryZKpy3mj8/8VD4xFv8H4c98LzScLmZr6+VgZGKCcqD1vRZHkxZB
OzMqgPlM4i0hPgPPdaOBDQTU3rWbgSXFvnFQMG9QggAdXnVPTQ6FyyIRGJDzbycQ9Plkz6HOStru
sQbj+fMTmYXxItL8UYuaZTPoRnQvpPXh2uThl6E+p30mTuXM49rWgHNVZDNq7+Kxy4R6esF7d2vg
QrdpGgNFpCqCOheBU8rkuTNLQF5TjqZj3IQRAqsHXWPPMjRO+3lwFlAQdlVgjeQ6j1GQLXs4mphh
ZBBS+0Vjpz4VKUCAoDlhedmfp1EMZ3X2dYhduz8XKdApODXM1B7hdvDth7nM/QM/bn22cr0+u8S7
9t1SXWfEfs9IIi3ntGDTFsBL2qir+R3JgD6fDg0JRmRoLkQv/JBQ/1UYQXvOmvKt9QsCKKU9tscl
KdgiB7Ca/XxGlrifz6PVo2XuSbxwXaMoQsdBncUs7dOgrYZ49WGal/LMLFKyCZqindNXb24CKqAb
4orrE2qR+OwWdrXRkiphL+VHZ3Vg+co6NMmuDmH3faTp7XnpW/SyRufQ8jg8t3oGdjFhWRo2bfWS
Zt0fsiv7z+9KnamvKVkctM/naPFRfunFIVrdKNU+Q535a3G15uP33rZ1OfGmObhTNJ7d+BVSU82D
bmcg9c/ugqxs4KVvVhmXxkbqTXbquoWE+7I1xuzR0IIUN3s+GMk3BxlKlCBYwUsZRRseUusbaG5D
Ja+ZxuMCCd1Nks1RESZ6FB2WvDmOskFYocQVMU1OYwcvUWOxBgx2ss7qHSDmQV7YW15J29X4VVj+
slGn0khqtr+RFSYdIEqkQqB/v1RlwNZqtInXYEh1BuhgngUc803twWNrfvpL/pO4i883G6EhN5iO
z+6YMh5Y2KAm4qR+q9qcqnO7HlRRHWzEPPibrz/lfzVHGNH/o/foBXI/j4LgYnkw6nGD2fIHm5N+
I21U4XauZiMwUmbHoSkCkjp0iGv8vys/RSx9DtugBZ8pvAbIHYcBxN9+/iXwlCADOBladxflfXLK
tQI591uPTeC+T4bHMqrvMp4DZ1SycUirix/IycUEyiU0rR6P2cW8SbThCYdr/s7LWi0EGE06IU6X
p6gpSp7dS7E3xvjRIysWFc/4rr+2um8dhjVMoDtOcZ5iZCLb1rzMBtY2B4gI3nPfcg8Hgw9esqhe
AkWDxH6gjCFSDuNJq9yMW8efr2JGkM3xNMmqiThjgHhDM+TnSBfocncayyrIWBe+mhNaMJoTLmSd
Q20CpOVbZpgFsf2M4lFZ19k5qJZf/Nj40wBaPdljibemmXbbhBSZOXbBdRSLdSCoXMMa26RsIbZO
K6ubXkBqHNhGbURep2Gfx9XNSck4I2SFaH95gGi/bMnCBPRC8NmaULbF48b0l+wd1H97icrU3mCJ
XG6ltjR3GcIZllFpbzWP2b03tf4px5foEe9MctLO0v0xZeLgLR3e85397HmiOnALlMeIOPpbVUYo
JqTajz6y6w3ytAOIUZFfNZ19jwyGXZ0n4kdcJ69EkjY4cNsfQyweEUT1fheCeBrzgllq7i2PWL6U
cdqErY5tmy3dn0TmfWIBPKM8veuPBEueSA3CcekbiFZES7ZVLLOTieL81ivs5YiK6XJYSB1sQWla
20Xr5I7l47aqx/SgN2u8IyAiVRJp7UTvXgH6Y1cohqcSPomVVslHpNUuTHCSCeZzVuvVSl5Jdrrl
Lk9y1D86abyXY9egTg5hkmw/eRi8WlI/DdABGsstmsvZo0izAnJrNvOQ2nVzkV+aoh4vzhq9m4H6
jlbbHIOh1V6xvt6JwCKkCmNvG/X5borT+BWk4E+B0dS93Zrai6U7GvYZ+rjz+wJko1Ml+7yd/I+W
+HUb+GDrZTRfCHzG29xGTmkgg3xEkX/ro+T+QwajtfEyz7ixA7BObZ3Ig4R79pzYHax3MuG/W+SD
nSD91WJIzHrasB6DKq9X7xH7GFiDeLSaiNCGJso/8vo3sgIJOdKkDpfWDZ5BG0f7OPEgDDcLHltL
ttwIMfyaze60zKJ7HmXnP/YIWyQleGaMptsDSuA8jlT+O+fNnlXOOyOXlodf5c9m1VNVqrI6qO5f
o7/q/vMSqtldIvWcR6xMO8X/w9h5LUmKLGH6iTBDi9vUmaVV90zfYC1m0Frz9PvhzBnaas9Z25sw
IgioLEQQ4f4LIp+wPxZT43WzGLA7lrpsyfemj1Q6Sf23zW3/1l3apPjUJueRtklr84OhluOOtV2K
9luel3xUl03VYQpDOPU/rUZvMiFY9qcKkN0jfmz/1NdD1zKcSAMqlnIKkrC6SVEun9nBLBAfk7rZ
TP+po17NLLKP74tJD14tTeV1cDNjD4goeJW2MrMZ3WNzOEubFCrcdDUa/Pu1KbOT54BhbDuoxbnx
aqLmv7bJjryZa/I7i9bxcvK1LVaanab16nVrY8W5R8zeeCrMVDtGbhmcrRKp8UKprEe1NNVHP/Mi
Pn1j+712tS8ZQOQ3XVXG2+yH2dHGgOilmGaWT8G0Q+Kt+DMCcXGOMYC8kBiBtQw7EZO9g6Z7/aGv
U2Ipfv5gF31zb8bp2eUbe4eTJ1OkOUmvMMfOCUv+uxzJ1jPiLh95nTqP0A/Vo8Kyi2ElsB+GdoyZ
4asPydjeEEPJ7nDvDbHUAcgNimo+Gp5mY3qSoR9XzN9DB9lJLrT3RkD/IW9r9U/01vJDONj5UZ21
Z9LNHUvMDpnGIhn3DeqGZ7MuyPSoCDJpOkQ5pt6HpO/Vj8oZAIy2ycKmIJKU4g+FBVVg/BGXv4ym
a1gpA2jsAuvLPJjlIYM795pGiBSUY/GDWP50J011oHePXppdpSYFROHg1ED9Pkh/aWs7/cOz+vpe
an1UzGSYxoe2nTxwam14KLJkeM1DP4cGGw1HJRiGV2mLCia7gKMepebhynkXVdlfyND802Eekaom
KgkGZTmHFJn+dzRY4Yucxivn6KpiXbjbOvQddg+mUqdXaat4b+9bxX/0GnL4U3FALzF41uZMxcQz
mU6OGyzhCYZtaQus6CXLyaBKk1X0oG7T4qeM69IUDfO0V0tNP0s1npridSIqvp4hxwJbB6gkmFcB
uQIHfY7L2LnEDeMrki3/Ad2uXZqZ+bnmf93aP/cjxJ8DhzT0k5xv69hr0dtINo6VTTbsUXAqHpAM
NK/GuOjnVNG4kzYp+kItHtqlCGIFOKc+zYvmE9Scf3dsnbVkdi6lrj5vTbI1pX7xsLW5cfaX6tXM
furI27l1Ez8UOinjELPedWtrs5UWEEHt3aSHQoZp7ZYHVXpRdMAwrY7qeFyamKGoWfsREAg6+swZ
TlLVwiLDDaGDd+1YzUfo+wvIZ4kVLp2jIcwucRgCql6qQ9iVOAaDM0GqibVXaH8YXgq+rTCJMC9V
k6T6RW9A7rdDZ3+MeT1cQoUZm+xNxya5tHU5HQITrnzf2s7Nr5mU2AnROVXRQkTSUvvd6XOWYF74
RWpWpiVvS55AapHr2++GaaGS1GYv0lR0AbOJrJzvpQpiytzj4fhnhc7DQR8r792KegVJsEg5Wp7n
vmtMjS5qzqROqgVSL+ivMcmRzgbDxTMMhjvZ6YPoeP+q81j3+2EyeK/K8lldTpq0THdbz8vvpSO2
xMzppg5nJIwLd9I28OU5hg0qVB7rey8qe0g0fPJG+bDJt8nVHZ9w55LGaXvoInvD1ueLkzan0OlT
sJ9BdM5RC3kPhpeyrLOTp2AMnQ6L7uVgvxEksEj+at2xAJX1oSQ90alU/doFCV/3Kc8+LG2cmOcz
ymEakzIXN5y7OYLujI5o+tErI8kWz/+CHDQWHCPiz15nnqVWlUP97hhXRsfoaONl6YAKujm67kHf
SpCizv3woxmJZKUVKSloNPpFywNnH5ITWKJ8zr4H6XKMUrM7EcZaYmMu0/nsbeqMfG/qWXDx9APi
o+6zvfjBSKGnF8NUnoy8/trpClY8bjU98aOR4ShG4tUpaxfFgBYZkzzeB3YJ1VBHQxDVrOJ7m/fP
vl+p7zgZCuJmV5ue/5YR10oq5uqqUnF9Jg100VLIVrjMMezCfAjyIF2btNGPborRv8ZN+rO0XePS
YGPxGFrow01Mce+yKvuDuXfz0zXDx37MtL+w2TglXmOxWHpqpnnHhDwnh922wCWsZOchrvw1WPDX
YV7vArwxPsy4uUYAeX9qGcJwynOKjcmrbhd3KPPmp0IjTpsrcX50h7gk6R19ZdJXnXsXIkPYeiH6
9En7bPZFTSDAjn7W4Xc1mO2z12gLOj93D5NKjDCPwwLjbJegrQoy1p71lzke8vehixd2YRrepJpW
6I0CmriHeW8/+91EHqobKrgaxvgc1ebCL4ubE6jg+NJUaIRYSn7B7gkTh9SuLwT96qO50MpZmRuv
TP358zM5SBIUB0BQx1gh0U9SK93FehsRvLF3pv6C6+BrMDMCGQy1p8DXC9y+c1BfilZ+6E6LZm2W
v1is1j762dVe2kY/yT6kT727Dg/t3Wj/6hicP8zQ8d6yEnl+LDI+esuYcNHGhHnZNyIER6wZV9Ol
pqK3+Fr1RO6XWk+y+DXHiVdq6AGXr42XnEK/tD7aosJsN8/Osq/zLPXF8evLWivN6qUd5qupJiqy
FvolqdL5MVuKVh3u5rjVCddQK7umP/WuYqNlpNuPo645rHmnbEdEB80AaTSWPbHFN2aasrtMr+1H
ddDY60/tfDSjqEewdqnLLilIYGLz1D9KZT1VVjUWSdWCMGo2hJehzwhLNiGGaa5VhxCGUA6TarH8
AZIANkcvsGeyFsCJqI6tTu/ZVedrF07va1X2aHXZ3yIreczS/g+ziItrRsTrse+rfwoUMJ0jvnLV
/tOOQfXGB52fsvVtDUczds2oVTsA5EiLLGeJWoJBox4jGGD6wZORuOMp7CFTaqkaPPEmQRKw+3m6
XzyMpE36uVgDPUnVrcxnGHdEGZbjt/a5apAvqm0FXcagZirna4dw8kMYpxR53OYAjKFYDmlJEnlp
i0xGT4SAAuAcdvueWflH6Vfho9Q8b/IXaCWO5MvOoY2VszLYMQvpvHtX7Vx/sPH9ADHSAnqhRwUs
lcXxm1TCmhwTevXzvVS1FigHZLz0LNVyyuOrP3ggh5cjkfHMnuYhWv+wNNnWtI/qNHiVmpUNhFgH
NFGkGuH9frTNJRC9HB7aVnmDi2HvpJrqjvVcQ8GVmvy+NtAvqZ3Vz/LbswXnNVqxgp/m8rsXYNGk
a+VRqiXm8jyaOW438tvsDBmkGCGopSZni/z+OS0J8ZJYJrVmabm6V6qmvtkkCwgkTxVjtVk0F9Um
MxRg/vnhjMW0i4PA+Q6A+K5mC0863qfGmv8mbvFlIhL6Z9lBFyEpH77h882nnqnhDo/O8hEER3op
C9u/tcYc3vm+El3IQ+aXAhHPJz2Lv6TIs/1qJ+fVnPBrd9zyV54VNpbLyXjTSkyN3Rj0DbGf6NeV
RHxDBJ+FgRa48WM65jFInCC4I0V6jsf53Z5zY4ccJ/CNMrUf2rkr5l1WaTzevKl9mj1Jodh2+kQ0
FIls/7uDwuO+T2Cgu0NFPi2oegBXQM/h0KlobHawWLx2vAMsP1/rpvqBbaZytbRsere6isdufNbw
g/+C79rPfHb3JOhR7i79U2iHf1VdljxFcYRubeooJ2j66pfSijUmre1Jc3X7I7TPpMTSr8Y8DydD
ieKjq6R3geL9ZLqu3sw6+suMih/dGJqkdyrnooEYJcvmYpyF0NhYxykKTJAfvNBIvg0kidLJcoEi
VSQrHV7spBq9gx6SXqoAArwWxZmIfEzKD9PzNo8xf0GdmCyB9rWaA+9ieWQ+Ab6nxypEHtN0ACsN
YOGbpvfvrW8urO/HIddeDbW5QUSvdmShgpNaEBGzkLsk8DIS71WZm9eO8TSO33QcT4yXorXdy5R1
yB+OAJTrPXFG5aIp5NXgNFUnuPM68iC+cfsJ1EN9TImAHdBXsg+5nS8+svOVzyMSm3bwZ5W59dus
89GmSX9ySNwD7nZCIqYUijmG96MX/5xyTBfHAe1crBb/nqHBlK3u4QYYNHurD9sXkrfa2aqs8BZY
OVH5qHQPQa4aX0B+/hisuPzbRAWTXNBfUddVkL9DgvVFiTjE0HY7FZG6K859w6taaNFzBUpFalJU
VqudIM4THFt6SOGXOkiX0bvzIau8IqOiAfuLL2AjjjFeDE+9ZqpvE6nVo6eT65aqhZDiYxajBb/s
7EEXvg0GZOzR7u+lyYB9cHYiuzo0bqK9eb3RgvIEQLTUpEkzLATf2jS5yQHL1+dq8GVm7hJdCs1f
1D7L7m3ygbSaUfkiNTypgmPq+ljoLDtHVjbkq9ub1Dxd694iJQUh4CBJL206HiHX3sttWDQcIAWT
khOvBvaiywGBq0zHpEpU0Aj0YFYdP3c62Ydlp7IU40DgT4E0cJUehLqHm1+gArWdMnDTG+Kryfqb
s2go9pE3vU0x4Y7J0vS3xscaLa/DW5qFfOmKNv7bbm10pZk7vTqh/ZoOv0o8cd+Jae4nwxqxJsmN
93Isf4YJQhOyjxCtukec0ruAGDXfbQ0/Q6X3hqP0zQ09uFXY1Oxl76CS6cF+3Tr75jPf+xIwTD1l
Ny9kBgEVLXqVAnGU4lglfnFM/m3TpyjbBZWHeLetR69TMILy8j20v81zGkbGm1t0xlsyKwz6YFqu
Uo0Vr7tqM/AQ6aINtvHGB2xysmjtnzekkUdUWi/2cngV1Cfg7j6C6HDbKqVzXqVI4obRrhnGqxPE
zmuLNvrjGCvQzHUAaIUZwI7GkeYsnYkIhi9oybGm8dt8D+q3OXKBxiPA5n/OV3d/F5niH2H2A4zC
NuUVLp2OxV3TrVVpa836UGt8z6SGiWlxnisAdmtV9zlqzs4+wI0naRqNmXReF6vYelTBm7RNs3/T
cl4MqdWt0l9aqy7owR+VorenpxJwyMPaBAsSR6vB2xlOHj07Lq95i3aWPenmjtwumWJjCF6l8NTw
rBbG/Ci10Xebx6h2z4WeRsl+bpYocF05O9lbRHzlU0sndNYk8WlrM7zkL09V+ej1ZfOiRbDK/nLw
Fh0b9VUKniMUPHqy1Vubbw4fdaSO9yj6qK994Mf3tWb/sXVIWKegvNE0563Nxa6sHdeTNv2AYAUy
QntrtKd7PYqf29HLHvkGZo+k0G89JIib1DDKtNWdbHpp+Kq1Znv9rU0Os5riR936wUErqwyQT+68
SOHWRAkdCAEw1GkrVQWQLrmYejgkcFTf6tgv3/ykJLzmxdFZ2rIoJ1YZAzEP86LcT5Wv7nj2/at0
Ng08WgtUig0T+E+pYoeVMswegy6q3+q5fG0JFD6g91q/FQkit2ao+HsVOiheD8Od05k9F4CdIfCp
A4lUkFKaXb+pUx0/NbF7lZ3ShM+YRvC+8a7aNJSPkzne2XXYcz8H46Mxh/LmjXUHKmgKsoc6KI95
eVTUoTw0jVMfNCuYAR75zclUDOehT6BoxL2fLPZjR3zcvjaGX8CH7+/9sn+w+gDF9pCcFLyEH34X
n6wQwYPEYqVTMAPwSq26jJH9a3ZzEGz1Ve0DmBNKCKZb7fVDyxxk3zD7yD38hfRsN4MS3o+RApHU
52su2T7wMbDrTTDoqjLcQEx8aLUTnQM+CAS4VSDpgJT7Xr9TZ7TmWk0xSC7ATnKVczrqX1h3MdiA
XjiUhvqYdekVM2rlvupK6LH94F6zHgKcYXzEzRCz/HNZJ4P2zPrQfZszS7tNZLSJd7QEE41il+VT
C2dqp4446aJOTPp2wg3AK/tk1858I1kMP6j9ixY23vMiwjdBYrCnyoT3GBj3ZhOrJwVjlF0RfZnn
+Z2M0CFqtfJU2K1712e4wRAIYHMrpgEFeNuo7hAt+wrCYsSFru1PpRPi46rr/mOf/+I04Q25FWOH
7vOwd0yDzG2haPcZc9XMGtUXI+XMQ5XNdxaCs0EISCRTsFxMdDh5U3JptKG+1Z1fH7GPHA6N4wT3
qVvPB7XVvwYj/gEgprpjMEPRUOfyxQL+8VLp5ocSR9UlQ63xHplEcCV8U45p47T3ZVEQJdEH+Fuz
vw+qqb8HSHDpagQZ2zrZ53V59rLRu+bGVB1S5g0srcxwZ+Cmta/77mJVCyIw6LSjOdjJCYDwD6Sa
vi9moheTLPmeq9XvgcN1e9TZiODx3NiNAlwvads7jRKdBOBaaEmwYu8MvvaGDdtG/VEl+gSvzqzv
BoAGV2UJeBjNi8yotWVazRSFx6gjD5KGCLPkCZIR0dCqH3r2vbeVxzSF54s4yj6NX0Av/z27RnUj
/6byJUxqNNfU21RU2qsJw8PksSfda9dDAv7GqfZGHkb3XV4Ft2BkhpFpvL9TiC9P2pXI7Q3L01tm
hKycHk0KJ/rAqJcJZkIM1a7q+hza0w/XVN370U3aPaHANiQUuoId8FYjt2Q716APcYQIINNoOaZl
Rb1ESr5CBMj3Qxz9arISl+zIvPAt7xMQK8hb1Scu6N91ikXMSBie7AOmHG1lPRMY0Xcx6LKDHzdv
ntvAMXMb3N9Uo7iGNeNgrJj7eeibfdkRE6jzZzRN1fs+irT7dikcE8NKBxJmmu9CPfCPZgdSL9R0
ViiK0zH2Ws0xSBJ3DyjrFBXBL4XMA0oMEYpChDJ+9tZQfmmRNeejfelybOwcF06THpADUUfoqR7T
44egAcgzv7AiaffkPavSfMTWPNvhBvCRxmrIn3esBUJ9mCAXP40eAfZa7yaywsErwip8PtsKhJKv
duDwzfh+BHm5wzaLWQWLwi5R4fCYLcHrOQ1Otreoz1b9r8D1MwTKDOCNrp4CYjBzgIf+OZyxatQh
zO86DSpT+9cAaTAC9ntsPOB8te0QdXZ2Zt6qe4Smi6NadCCUOwUDFk1VkI9ELyYIfBILpfs2VdPr
GNrNPaHGbD93E6JoWfsEe/mVSHOzs9CTv3qTDgpU962rY7s3xe+9m5L47s1acDpV3H1vXO++jBhm
zUZhGEur6jKjsISF6rcBIOq56rpveB8YcILt4KiUyfQw4FV07xA8LhYCcZDqb6nj3oF/mJhljz5X
cPg2smonuhEAX4rjo250/q4pIFFkcUWgog1Msm6ldancqthZid2ega4XgOI8C9ANH4MTZOabk5OU
0gs0t5COfSutziXKU2iHJI7P5dSa576uvD9S7x0uU6e2/s/Zrg9w3vmWegtERvkZGf0+t7Lgpo8B
/oiV2hxYqXuXHuDZ2QIHCu6ElJTis3jrINw7VkHQQzUPzBkfvNEantMBjSKHGmIyybE1g/c8U+y7
raiGwlmrNjP/q11DEcPm69HymTt6gwWO0c0Aelaed/ID39uHHuprGkPfniXzTlcDXkXfNO7mOiZt
yuzjV5rrxzxIpps6I9+EUNSLFgd/WYtDFFSde3SL5WFkdcaHeCkW8RwzH7V71azbl6Fvp8c2XkZu
al4ZtC91xFS3qtNzGThquE8dbiOYsKvSsv7o+pSZhxV9SVIdnUOzeLaM0T6NecT6eyl892H2Onho
rRYfm+4ldZrkFrI8uKW+Ex2MAgIAbOzozrLNFz0wYG94I08Udo8DiCvie/FxUOqXGYNKAnsszrpF
4EzLLoIBs5eMNFRhYImmtXhdgcD8t1A68kU92qaFh12GESKp5ZcgNcbMawmz4NfgIHu+JAKUWT/q
PrauGG7BkcAM1INjHfSgsaZgmFhx+hxLaOQeQekrD2px15jTsxrOI9QO3z6MqNLsp6WKTMG0701u
lpm6AM2cMIVX0iE9OWugizyzuAORcRkmGCnAlR47s3tRWvyfcjNODjommvNeMHPhQuC3wJ8dnWHK
4RTM7uOYahpTwS578kjN3eKm+jIDN/rAawO0YfE9HKL0Q81xifHaX27h83BLlMBZQgX1rLPSSXmg
HM/VHqSY+IQBsPKUgy+90QDHXq2UUgHs6YMUmOrcvMlpcK18j+ogv2ZxyZA9ds4Bw27gIaQUAMEV
875AMS1yCpv3wt6bDHkPgwaltwYogP/acEoa/h6SI/5DTID1kszhlxApOMRHTxPWcgfHGSG4L3gj
ANqHROPuov+bKvu0r/9mXdPetUN2rseazySowMTB0lpNIAm18Djr+uqEfxZ5aXxFQh5FzvFVTwLr
kg7K60wQYKG3qufKXIwH4m9qZ1xibwzJ1h+8ePauYWQ9xqTS9qmOrFKr5gj/GSDG7TvX1Kd7LY3f
R5VValgFyCiGUIYXk6bKR9cmafh7QIG+rAoQQVZ3J5uEN1iu0l6FI9Lp725wtDdguy7S2MrEQsBk
nNYWXH2e9s2hSG3vGRaA86RO7zMIvmcDMIKdB82pipOvJRMD5CsjoJUlyVSpzqmeMecrMwCainJO
Ojdk/mSkwF+sQx50xr4qi/4CO6J478y6uYywRfZS1ROnAW9cW/iFKs0D02X+n7azD3oZ/JpsZToX
cTrfIfzx3M+AvU3XTp4CpFyegkaryQwjhen0Tnq0ars6l9DAjQB2hpIgMZfx8xamhjsgFeyEJBmL
YOfMY3ZkFf1kEOdgFD9k2VMXAhb7ntvvmJa112zBzJQLri4EYXE1nadowY3WxqReAUaEC5JUikmP
viiK4R/jf5ukXbpny2tX38qA6+q10Ol2WZFSCtCz0UFOa3UVHPzThCPkxQrf4wakgP82NkF6CqDz
2q0Bt2gY3xAqR90Qz7tVV0MwQoIbykwWDG7soOS9CG7Ijs5PIUmOPya3CW7gsqz5yGSVXyKb8kZb
FVyyi2wmMxEkWFj8e0NdgPZ1Wx0FoVI5TwukkLlsdit64NZBg9eDv0sUbYkj0BqAxTqSVfnTUfJD
ogY45P4y+wEU83LhmuWMsrXhE20tUeejQBWlcZyzKbtIz8hpuTLIIgb/HN8uJ5FeWqhOO9vJ0oP8
ygStaRKwCJ8trn7noFHPojDieHtI7sMVDOfPbrl/oxk5lxw1askBS5HI9ZfNmCUyKS2M76SaZdU5
LBUd/5nlN+XgPgO8My7yJ+Vn4LwcRtWAOElfHb2y/CXHpWMAx3y5jesdlkbBS+U+WRdrIY1ubWOp
d2ekVvBkAvSxYn/laYB2S4Z6nNLxqOr1d8EDSzEAo+5q+HXEU5EcyarBxoyoclLGeLc5StJ7xXmF
avCth7l49JqQO2ojIXpqk+ZN7r2duE8DcZ/TXBsM69YQobfH1J30VnFLHZZ/bYhm23bTwA7rQKib
4CC3S+6GbJV4fCY72ZSnwAp1n7xyt/OKPr/h6+iBPpPNpYCIwLOhnCu83hlbhmQGiADMGathjEB/
25SjHRwpQCK7Rn5bN+e0Bw1lRxf5e2PTEKNuDnGbfJ1H/SZXbr1KUEt3hZVOB7nWclWStmD932qI
rywYALkncoRsSdv6OEhdCiPFMaTpQiCaiD4O3avc+PXRlEuzPQ2ypybyuavAsB/kUsiP1Pua69MG
hb4ngs4s16p+tIttCHKX6/U1c6efAV4Zp4zZAE/dm1blLUzb8JTPEJ1bfXrVl6FDPttZbDvnOZhB
AmPHt1Ohc6KE26AnZCV58X/94d9+g2xiewXZXQ/1ted691CTwaG0N/SDDAHyfe+QG7/YALLG1xQu
73pxVzjFb2/Nb6CKz1fQII1XRLAm5+ZkhLk2H2M3/KZ0mXrcrjCD4E13XCjd2+Ci9s8ZJpYn+S29
Xz2l9qye0Gjs532ThfftoCvAPJZxaHmt5UjZ+p9tXlfOCAeEyUGehD5OT0xhWLosD4I+Iu1kwrHe
Hp+lg13NdDD1/YAE20We4LGzhsuUWyxLqmPuDBgfuQu48n/+XbtIr34IVtjLDeAKCyBle/bm+MHV
FwCjUdj1Im/D8LYMy/IkSXVrK4j+LCOSpc/O0XeqAcxK+uwECmOk9Jdie1t/e0TXTdk/V95w8Rpz
L0/Cegi2AmflS9uQIJCxkAV7c0ah+7q94duzLG1SDZanUO37UwNI7xw60Un2mfKwS4/t+M+PoNTl
rsnWeozU181P+6X6qW19bMvKtv8ZerCVI8GfmtcArtwuBR5TpIDcehuE8/Lh0D2IpoHOQnXST/hQ
kKdnXiB3fLB1jEGdp3xuXxzmBqwP73UiFrNa4LGdvOSAUoa6u7MWrOo8li/54HYn05yZSjS6elCD
gthNj8DMjgTvSXgHU77YRZrzUB+CqHxyMC/ebrz8Vamur9NWl8btMfl0SDGk7aXHflAeRinqZbiW
LT2BvmTGcJ7k6stJCvCME5gVHrveh1a/l7cEVjutsvlb6+Aaf+QWIkqybplwDT5CqvvTFi5FyAXr
YiW9EgeHGhIv+IYx0T+iHrg7MiZHucZSyG2Pl+kJQrmskaf0Rz7pNy82spM6j3eJWSJQ5nUXGWQ0
Ru0Wzm6Jeu4hLIL1C2C0vyDlZ1c5odx52WKkbxc2jB0Nv+bBe8Yszl0xy35iv/l4np1yeSK2wUDV
VOfKcdvv09tRO/QTxPvtKpaZw0iaLJ+ZzM2sg29BFxJSCbyAP8AlG8zEPeRHpQu5NSgnBrooo2Yd
Vx0zmWyB163Ok+tcJ4A55HPP0CPRKI7sfYZj2Dq7WldRkRYU5Nx0bR2E4VI/1kZinOT88rt8Oxqv
rf40G3l7Uk3jRe7qdmtlK++6n7ExRbuxKFD6h0L+zwJtGzgU+fZLfZ3YsTwtcaRh+QDG/6hldg47
v82HBwTZzQvQtOomrJ0h6qobz8LfZZhl6/2VO7GNMduN4QP9Vwo905y8+mBBkEYWwzFwOCl4CVxG
8AMKgceSSyZ3Rh7rQCX2aAEP9gt8Q/4dzKXDNqJvd3J9oJfxfrsI217Zki7/71MxVxthLz1sQ738
GKmuc/GtLltr4xxh+8GEFmEGmegqnX1R8ViULvJn1ymXbOKwyau2bpLX/gdWv34o5Xf+NstYjy1z
dw8s4J6EIPYYfOhl/kpyhNC1vCZzgRzMPpjMb2itEE8O++RSNGGoHqX7uukvX9AIMEgXpOs8Tp5U
mdFtxdY2zRkpBw2lSA2Y2DIJk39nK1aUpNR/m8uuv76cR5g4D2OBrlvPdgM8/WSTpZr36PUWJKF+
uPJDzPqmu7p6lWmZTOpkS4r11Mu0UKokgtC8DiCAbJ2ly1aVra3YbuPWtv2NT8dG+UeHUAdjGGOm
DJwdQID8InV587jiCcv4Zf/64+dSK3aRMqi/TSPlFq5P3vw9gGh/lcc1QkkX0PRyD8KuQ3JDnpT/
vilHr0MVoJzm4pbp4TMVJIApsi3hPnFChOAhe7cd2xpQdkix9ZPq4P8ctDq/rr9+eZJXssf2zqzz
mfVhllZPzzvyJ/++d7K19pLNz3U5aD3rb70+/4HPRykaiY3WftdmpGZlXNlmD3Lsf2vbusjedZ4t
m1sh92OrypYc9z/P+ttyRnpLx09/6r+1fTrrp78ULAM+RnN1F8LoW15xPJzJVVTzulaVF14KQimQ
M6ERsXhfwmxbsbXNGZ6g0O/oU7UGm2snGW7l5FvX3/bIpm8GIIRIwa9PtLws8p5sL8v2Uv3Ptu0w
ee+k339r+/89lT/nC7m/iEH7jQcXhzamtctcWD5cW7GuZLf6b7GK/9b9U9u6nlhOu/4FOc+nPutf
GBLvXlOGv9XOC/cyNMgaVLa2b7SMIVtVtrYJ2db5U9unqvTzewQD+p9ajSRCUtgQ+Xg5yb0zvZVH
eN2UVqnPhLJZVmdVdtK94m0b3gFTQRvf6sq80MilLiM/c6GAiJKVWe4aOvIDq533MjwQ/UeStUEZ
+B+62jpo2CoxBBldinKGhIn42+G/Dbfbo+DIon/rsz0GW9unx0WqsncMmpSQhQvTa1Bn89A5ejrv
Zf2bADAgXJSM70E7RKf1jZeLshXrsLrV5XL9z6rs2F5dqQYEUv4ZvqX+6QzSNmcJ2Akt4TXaBvt1
Yr3ul/uzHdngVcLiLbtaBEaMJULy28px6ybHSiETg60qW5/6ySC6tf32j8ueT4cMXqUcZ+MBVOBz
DZUC1wDpQaTc0EByLB+uEke89k2GLj9LsuwiV6ZM+jy7zKqzazLHusjLvt3R9d3/LZj521Rh6ypb
cnujoieit3Zag1y5g+iJEUfIpOhoZQ+zV5KOQc1Fmx7lFV3jlPIEjLMeN3/Ii/xPVKtWgyPW2aRO
GpKDeZ5dEySCYYlDWpOibshW7ra6bwUK+mehtSsX3WFntjAgY0DeIh+WrgVnU/fvhLNtkQCIVLRr
5KrKfakzqEx6VbyXMTwT4ZPryw2eW0R32jWe+enyy0X97RatS9f1qsuaRTbX1zwiOTl75nSUqyx/
divkB2xVubCf2tZVnez5TObcesru7V/Sw1Df21jr7bAxxCouyP0vXRGPZwMhwKMOY5Yq1DMESIsr
PpPstXRyZ4aDTM+y1/OAeepJgndTHbxFWnbWlnOoSZ09lEHd7qTX3GXjRZlL86D2GSC9YSh2TcSr
LoWXuebe9gB4amCK7tPEPalRaOVHJIMwXGZlfyQqCWp4cq6NHjRPcLLINSMaC/E8c3AvitX71B/f
F0T7a4AM7Cv8m/qAatyIKgdVacsQPMoS0hP1iApEbFfpa+w5KAua3cMUo4XgAFs46eT2z57lz89p
1fyE73jpTa38MuYmrlqp/y0vmZLX+MDf/EAFKZ417703W989ovVkdv2AhIPWoo4zDLugqeuv9Qym
lyV5+aGrqb1HUQd4VYRsl1ostgAmoeQ5tyr0m1T1UCERjDJUCY4bI8bqcVz2EErCTGDAUSBMtHNT
2OXjPCXVo2xJkRWFg+5ZniMsTBDeKuLgUFbID/nT8KdJ8uzcqouUX6ZWBnYkKHEclgDwzvVZucVF
jOq1CuHT8DESVVEwPLRZASbIawfWw03h3kBqkF7zCLa3qH5N/RQ9D0sB0SV69tXkG7KaylWaygyT
bnQXUeUqED4zLLI1TvDcoIb9rJIJfU4VTdtP4xiwgmBHbHtAq1Kba5ljKYqH7G4ahu5RSzrvaV6K
OgO2Z/Nswa6mx7Yj1LN0r5UOrmgD2RlzwmxuHHV0Yfy/piSaH9caaA6Ufx2eue34KrK8J1Rmon0V
tjt0T42jo1nmYZqaHI03wPSFoZk32wHqDKz1/zB2XsuRKl0afSIi8Oa2ivJGKnnphuhWd+M9JObp
Z5E6/6jnxEzE3BCQmVAlREGy9/7Wp/m6rafdCit4MBg4gFdeVJ1rpHbndll8b3J97tKSGOoA2shG
m1bpx2I2M2OtmYZ2lItyCv/TWIpaWU8eKncvygg2AzV4EgEFo649ivd0KN4MUunUhSP357dlomem
MpFqhbKGEiPm36Q7X6Mi1d+nNqVaASDOUzjmlF3DwbqbNXLJ1pRap9otxFEXSbfPsqS88i/QkPx3
6kM7KlxceWZeVEM8NVCDLm6c3g123SJ9VZqHRJA4coA9buSm7CAV+gx+vdg040pg3LGaluGJlmHK
l1DLtexHBpsmR0F2yz3D/2tnq/hwstk8yUM1raldHS/aIw7DqTMHi7blgVP739+gC9M/UTSnX8dt
jLm7a/tuU6hgbdYBFssizB8xKpwJ2pct78q2eUJo0T6gPRdXQscHuYXRbveAaR1iqHwE1rSMkG2O
Uf17p9R9Ul14XLgGUqiN7IeIxbKqoKA7w08T52YgrFxl0E5khwPJ4gAGM6WajVOhm0q3A7apreWm
PD15pi6PKoeasOX82ONIoUu9TPSSnT3++fpzsrQIdnbZoDlbzh/UaSry8snDn55rZhxMyClyVS7q
cEbh/r0tr7axAyH5V6Pslj094g5/uKNwhgq8cFhR14WlQlVzU9Kbt6YJo72whxDGe1R/VNVW9idD
1GwzHWpTPSsOAWvFxS2ceOChDePw3C+LIYV74hrB7q8OITLsZF7CwE42SBiSUzXmeBguC7km20ze
srFssCGqJVrc4jf4fwyUu3yN/t67HzEH/P/skrkD9RWqtvv3Ybq+BHJ7G6+VSjRw/a9vJ0fLD5nK
Sm/PWbfoKEg7mlaHAhYi5SVeFgWAiYvcnIIAYmEcDIjX1YTg+tJdqZDLV9+D5BoOeicefD15ZHZO
XKIqUVV7eGJMinJ0XixK8SFLyd5/7So35Qd3UEf3DiDwr13lp/21R66bm76iQOPfHcu3mqoEseNt
Lu23DHtSKpdmNzt1U52d3DGm4ESDvNnn5BlVshWbtIy0R7WKhrOrNz+LSFMfB7tUH/WoufbcYK/k
plG6AB3k6ScM+F9O0+knm9KSFzfnUCRzqksGzeAlrpVX9Mjhnew0q/ASlIl9L/uoFN5kCOoeimXk
2Lykg2Y+aUFcPmvpQQ7hmZM/qm2L/PIaNdl0FqGWXcZlAdxPH1Zm2rBqt/OKezbVeMumHIPQlERO
4P5W0wH3UpfYJcql7CX3GjjamtGt5aYh2mFv4JrqV6YFEX9lW714wMYKdJE16psYQeVLK7BFUNHr
7RZ95QulYJVv54G5H7HMvK/s8YkSmv7dqn7Mbuu+WorbHfMqBp1k6/17O1NIoTpWcQ9EB5ZuJP6E
jt29U7Kl+3OCi7jdBk8axWcwbLuBek/WkqjbzFjDohf+TxOyyH86/9WmWw5Vsfl8rgav2eDXVkGY
c8qnXLHsY5v1E8xtUT7pKKYfsH5fyU6FMrYnKjBeUfKqF9lkBy35BXeodnJzhCZx0LwpXcvNJnHN
+5ksndySR+wH9aLCetNRRJ/CaaYuobQi49TAikEW3QRQ2OziQtA96X1q8cB6gpbd1MHgHGWP6AJv
Y2qDxXWH28kccOcBGBO/CLUWazQ+8VFuOrFqU6YQi5PctDEiwgdSD85yc1amHy7P/KvcmkR+z/26
uDcS6nuCMdxH8aDcsrxTL3GAjDgKsKsaivqeQp8N2Alxq7zuOU069USxwnDT9Y6fSgJVvk7dsxwg
2+Eibiulya+ySS5MKEexjYCh6XUMV0vcY3M7vMnhCXK0+8K8tW25dXu3xrCw2YAxr0725JSnuEcs
t8CCq5Oismj72gUzq05+4gmg43bc3kWagxX4ZD1BCMveVav2NnAzq73cRKNDSb1evlTmCJLSENQS
LMM0MQUrmH5U1RQj7spqR6F4nb1TRZ3vkOM7W53cx7ttGafCVaxHM8qdS5VaFFgsw7pJ/T1RLXng
0aZdmNZpuBGx5i6LWcuCNRG8lvrd/7R9D5FrltL9roWu7f63/fWOApjeTu6acW6vo1JTLl26oO+o
6jJ5Ev0u1ODZHAf7pXVG+ECFXp7zyLAhG9cZFXHD/Cpq9yaHjkZ2bmLDe2vaQvXdJrEuWeVhwNI0
0FLgwj4jR/pUgF9tknLtUjZ0Vit+VO6Y/Og1CsQsw23vPLMPj4rtpLs4i9RHqCrNSh7emd/Uyms/
e/JGlBGZCRzGydgTs62g7lbWzbNhjvNzdwBbasUqzZsSMi6MqnPFPfVsV5EvAj05NsDJ/+n4GiO7
q+9WdCQUP4Px99U5VBNf9kfUPZ7l0RLHpdGukRPWjnn42pTduqel45afdvw1MtT0m2Wm1k61B7Tb
34ewHPNkU15+dCJL2WRaqWNLNTh7i3rfA1437VkzTGdrp/l0P+Hj4otObZ/5NaqU/rjOB3PnG2we
5U/rPblDypR0LK3t7dHuSvMTTSKwSJP7PFcfP9o8dRCphPOmqevmmuhdszeNejjGbmfh7htU2BL0
DnwsilW58aHM1CuwWIEI3pNwfE5jU/mtUGn59UF5oYGKK61fUzb8iBTFedPsNod2rM2PkQ0bnClK
eIeE2t3lC1RcVYLsJLLE2hEOyO5cpEDUOLcW8TNuZHYwR+/cgD8QHyq/9BAfZKqTmGEzCU9D1/yd
Q0bWe/EUYs3Rdg+ip2YZTnH75HW8E/ai1u6o2+gpz8FhCd2V4xNcC4K9rht4UI3OgjRQM9zitD4/
yTXHaUgBgkC49ClYF/xrHjRn8J6KzHvTpkS5mMLzOAfge5soa45yszcgzxVO0h/0RACm0piXHfqK
Ureydb3nEEH6qh4i9SLqKniOm/ldt0L9KrfmpQLc0a07OdTTnFOsWcG93IpEuOuyKnswSz14DmZy
iaXVPlaG4zwHuzHInfeER+WuG9Vu53RD+FHqu2Zo7I+Kiiwsc+pmP4RD+YbN3VpYsfvAe+QZk4fy
2gQK8PwQ8UYvIm311bZ0xCUZZ5x1FyXLuAN2NPEjArxmxMZvaXdoAVOLnLB//h7QGo3h13ZvbQcs
Ba/9suDCmPwWb2RfbsoOErbltZ1x28Ky+kSxE58c9jXVDRiOrojdlVdjWdigeE+uYlwKp54fiAK8
9VU8fUzxUujRoeeAAwVyL9PfknmYPsYmttbj0h4v7f9zvAty6Xt84AYch/K0dRu6AN/+c/zv9v/r
+P9zvPxcvR5QbnvmxiysZD3wwn6rhqm56Y6p7+ylDVxGc5MdBS+/X21yCKDI9lYtbf/alycnOCvF
2yU6z0S5sBa1pVe36pYrI/+nTcU+2ivM7fcw2TkmnrdqGvQGYXWn5J2FYBLN16g1Q7hx+K37Ao6N
n49aeScXo8n/qxQv+kpr640epeo5rBHicZOSGxDa1XO3LOSmbSiI7r+289oXvK7BevxPr2z/3pR7
yDbYdqcipqDtu+nrSN/bGTe9eXTvKk7XD4H9B0Qy7z1Fz8RFVRUHL0BLqo/Ow2QL74cBgI5ooTfc
Wa6L4WgKb6XM1JjsK2pihMeHtlK2hu7NrxAZhl3PUSXw9AVZ1kF+RpRTzifqzrrghO1dg14j0bUc
G/OKO52z9kzdiIXrgGFs9bYbj3oTwexeDHeko86XuY4VlYhzefmSHXIhYHVvXIqsUKIL52BmZgVc
pwtuuZMqNwDRva/vPWzE0nmG6WLAjgFC7pgrpiDoYpKx2Sl1Lna8/IHFN/7UZvcBYmR4jROc4NO+
E3dxK7S9mnT5IRgz8xqFOp4YSjW/ZFH2h6LD/A87R9jBHxXThI6F9e8NP5mdMfbhtS7b9lYuC0Nl
ehiV4BKXAYa+SJFaSjasrrpqGbp4kMnqZvDK/irHy2EYPG0wjZwwQANOky6e7JTM4yUr0lsIrANf
tTa7BzqEQYSFMZrRq+MWH7TmaoV9uquR1lzSHFGFMZrz2XGpLEYdb5+cfIgPJSjjk2fG1oGwR3n0
pnk45vU4HhQ1rk65UWLsE4j4nLYBiKfBcc9pNeH12hAkifs02CZdp+LAoDZb1ytHhK5AlwFAiXvy
E9UmS5z+FkB7ghtM7SB3HKqBaiEe5x6rH8ydx6fYAo/cmyvRRwSlwlJ9bslBr6NRNV5G14XlDff0
Fe8ZsarjabwE+FCBoC4yv56iGBIW/DieTQg+gmz+mbbuJsCP7I3sdQvXJl609nP8SC3pn9hW559K
avwk8Iu83AoJlIeuvs07Hs7BYO7EcgQ3wb+DOrAKi4eRFyp7AtJJicnPkrpEvTd/eNQa8AqYDyfY
qON9g5H6QuOfga41F8+aelDI/AJ4M6r2easBkgHeN14TaC1Mysd9YSrxU6B4ztXRUNNKI/jIFEju
rGDYi2yY3kybdydNC5/ckl+KNhUl2AB1fIspANyE1SD2ci89SQ+NMWjHwtEGn1hieUQRlPCqulQG
Wx6GHEG3+moyJ4CIcohc+6vRXnpk4797voePueQT8gHfx5Ftde2iQyOBt85xDLxaVYeVY6f0Lz0G
lscxUHPwFZySHN42ccsBpceyCdHO20xdic/lsqmbE6Il0yoPcjPIGm2FOjFZYfKASM52eClYFnoR
4fdUmVN1Gr20xsGCNbn4HiPXZBtO44xudUqUhoJqrP/HfjPAqAqB+v84ttz866MdfAQOzIRWf7V9
7yI/f4yr+Zhnb+0URU/cc4NVmTjWQQ/QVojCeFQ9J9gZQ6Ss54J/s+OVyb1dl3u5JXcyDe+x63Pv
YlnKHnTRfPX6FklhV3SvYnTqlTE44Y8uVJ4QFHm/TE3bFi63Azjg61Ar9JgBQHn7PPlDMOMOOkjy
s46bhMdO270tdvfr1OqrC3HukwrE/YJQoL4UWh1twZnOq9RU68t3h+xlgvXPOBNLnrJz1mr/QokM
zs3LEeQucuD3prBHZ+UMDTnL//6Qfx1aGVP0QnrwklGjCjBz+ZDvA8jNbFD3JL+So+8OinPuxxAD
IqxDcXxRRISERHfuTUiO95m93H21kgoDM3K/2lD6YqmUuXuHUMHFUTEuSVRQ/1+bSxtO3cMlXhay
jRJMbYMvGlmQpfe7Q46TbXWj5ltzwBVAbna2UWxisDB+n0yE9+vmZ4xwwSvV5l0LJ+RvoppenIqX
9mZqg8diLoRPqZi46X0CDdMZ8zvXAKqSAHG7TJYY9iVVtRAcY2r2sa06WJkHE2S5iw+OGl+LTK23
Oe+69yqsXSIGRK8zq1EIrJf5M98uWhPzdl9TGwKKNZvmB56ib0Gb2Z+VFRxVApkhJBx0TWmTMpV+
LqvOBt9HkIGERv9nnLxzUBTlp9EmPxSTKDV3SwroqRqyLIEblglqwQLpmc/58Bw0QwvTnBcI2Ts6
UXWKcqSAsrfAwvMciLldyd4ki3I8L2HKyd6ps7Nro5gf6XIkMh7FXdbUj7IvMV1iToCWmJPHd1Wn
KtcEJyHWQ2uO7+SaXKh5+D7ran34bpJruKFGfoKPz9de372qkzu7hETUSrY5bQRu0m3RnQIHXX+P
+/4cdcgvrVnax2DWGTsnuFKhRHocU68iRRSQPNEy7eS5vXZS0VGhWY+1XTaDipEdcjG6UIPWyjKm
UZSp3n7vowXKZzVXkO3++zB/DbGcBA2ZPPj30QQ2HWvhTJX/dVzZHWQJH/HXyNlWlDV2WKZv2B5C
sOXwytAgEUTB+teOsuPrI+UXjHI12Hqm+fLVZshv8P3hk5dyCQZOrx7aqPP/17/pe/Q/x9V+5SHc
hq/vsJwFufbXl12+3Nd3kj1fH9pX+V0C2BWp+M7qXPVULsPkgMBsCPPIVdkjF5M8/XLVdHvQDcNP
j4zQRemHLbMN7NTG9tKmcb1uMLAIY6RmYVv8sMp2gqFHTaNQD3YUzDvH639Tljv5GWBFNf4Ueop1
pGnjR+HBB/OG/hBl3a8mD7wtc6aTC8I0rvXY1+xpQdl6n7aCRXbSr5SGGzmgWRMcvusRY2xxt3Kb
9IX3zD0ivGezFd5K8LOD6zE9NUFNcXH/rIUjB0PmBxE7vQq1PTsJ+suaqicCOpuM6FZp6j+icjgr
ZD2nEkvECQRDtST8SoWkQ4red4+OmNdULz3FinZrulS5VxNeeSv8jO7r4GQyF8FebmkaRoFMKksv
X20aJi6ruRzyw/deIZE8P29ALuGbqtzLDjRoP7oZxVXdCaSc82NbP7aZOdwPTIQ6p4GFXvBKPsyU
jAAvS/gi4bNSYbKCQw62B3XvQHboxtWI1NT0qDe0sqvQRhzAlsWUBbdmQMeflycnHCyq/lmURIvX
aMzGrV7CGpNtBQSG3YzLGgHT/7T1MxMJkKb6rsZFr3St4C5fFuAovMqp7zsbXFPWwcUZmcPcz8si
zoxq707OtJKb3EGM+wQaBYKh9qvpu721zdfY6oyjbHKVWodLNs7YhbblRrbJhaEHOmkimI1yyF8d
EPOMqf36YNls6SX53aksDvKDZVsQDSvb6wy/mxoy1suXlJ1xqhYnywZAuDRZhNWvjqP4Qxglt7La
lAiC7ztNi2/kzP+McR0cBs24ACLPziNmVfdy4c6w/sFaWdvvtmwSBSZukPlTVUkUJI2Bged1f0yt
1Lon2G997dvH9mYuA9yPoq7FRcvlpS3I8BiarcrdfW3jkFRvmzIz19T50h9Vln5aJs9J697NHrMD
MdfkiurevPe8VLmz4lO4bBhx8s9itJr3nqjlcTKz5bUQvQ/ufxRmfI8bUyhH2cytVx7IUUsb74r4
HsO7/lqVk/91Rc1VHFJr3K2gIrd3ZZOHN5Mg2U1PyscqCMeTHCYXTMn0FbZA1V5uyrEalHXfqqkc
l3vJNhQVGZKE9MI73Lj21NC7zwrDu4fLPR8No/8IgwZKyNKuO7nASSpZBYmL8l8Og4B5IHMfXeQI
Zn73aqwZp3jm+iunuNsroWffIxZ17nEQqzda5OJlMM7OvezQOuCeakVyRm7KDoAp5rXOmDDivKFA
jo06UsmGsRYx999UWOfvsRGxU8zMWmeX6XWydScqJsBZRrcKNYSPPUu6MRzIaGunq4Ot4RmQw+G3
3EA9xzeza9GGGinxg5F4qGtkmAotXiZywdxlxi0LN099HpltVCF2eApmIcFC6gsAD/+ztmzC13st
Orz88NbwqL9brFUCzKGPcg275pz89bFbVEL9UsIo1+RikIWSy4KXWgonZSPo2n7n6WS8xwTgSzk9
RV+FV0udt8q0u3lT9ZkwS8db7CJ8+F4wR0bqILdzqXoQZv5qLsKjflHSNMtXwJsI5ZEt9UdWDdgN
GiRBAbi7R7nQ626cMThqFv7Gf6/qmfcZpzoMjLYA+yi7hZhRiMrVBOwMyP80Ic0BOJ+kHZS9rzPm
TliQpHBGEtcmhSjP4lc3sJfTEpXZwT7B7gCFGfIFc6NMhoLErv899eavAFpEVta7Efsv39IeQ3wd
j2Uv3hxO6ynGDmzbaeZHNJneZlyqalMOU3on7jj5Rv6932dbrsn/ADmsaGOGnCsFl7ST2ut+k4bm
vsOo7WgbZXWweUlI66RZKWq/G0z7OeOvtqwRhT6iDpX/MJeA1jAndwHSz4rlJw0i5kWUViwV187y
z5JrOdCGTQ0WhOeu0I4tZIuwtkl0GRUkvjQbz3+dGCTKnDfba0EoOtpaUfKAeD8BtzqyPs08UjaG
dS6HZjy2kT18LQwzHo+Bvpy5fPrINb0+Ivmtj15RAx2Xq4XrCW0jV6X1qlyTi9QJaqqdPGgYS+18
udixVEaNQIdJx/96YVWeUxziHBDAohFd/ky5kH/w92afG5BlNHwzg0XDNC81ivJ0lFJzKle7mYBX
kTuT//2fkdfp96Zc87QBeysEvNy8SziBLIyl7O97YfVmtOtN65QutffyOpCLeNkcSHFs57g9y6Yq
sDB3CF1mI9LWQEhHA1sR/H9FWT5kWtvgPmoUaMAW1djXqtPrwyEF8oVInnO68CFqExsDuZCbSQyF
WIuVPw1TyuGEMWS3mltH4IqiJOPJcUvfwKarK8dpFeZY60b4U/uqW/MWo6vBjtjPLy8bn7RqAesy
H8E3tsRwDin9ROp8o+cC3Wh6ycs6WsEoI1E6V9HZphbmEgb9mnx7uxqm/JprPCIKr7Z8D8rqSa27
NbeMihQ6kcWq7g/gBpZX21m9ob7X9/OAg5Dt4knrvHZNV2xNkjBUsfcCL5Y23MYdRpRmsVJETn6E
MkGfBy43jeTO1DV7PWmTsgmUDlsYoW9h/4Onm58NMzsUVUX8DkuiuDXf66HGs3DKtuCX4o2F0K/s
+nMUNuqKhyPK5Kgs/RZBRtSfAb9ST5KQ0lVUUq9hQlAFLdUaKFu8HerFI7ozqMIlREFyej1X+oC/
sdv6FYiK1iXWKMY/rcOJcYWHVQr7z8I7h1OarGMMtoIiUeGaYlEaa4SrhQr41kig42OaWYs/SYAi
W6WSaj3OlrsLYN0oVbfv9IiTAIcuNm3OtBmhFW8Hk7qY4cVzl9AlRpDMx9pfDo/u5d6iabBjHPtQ
pDtDmRACK9T794OyY0Yxr8k/fjB5jjbuhH6/UuwUNhFlOu7M3NNEm+OCR6N8kz88LLxpn7q3EQTS
noyneqaYFvcMFwcGteAfXaHSRTPfhwCD3dBV8drqTZhTqJ4i5U8X4C3TjJflCtITu7tk0fzbonNd
tDwoa16yFSe4lnr/WefQkXR+omttEJg1TQP5xsjBMUdNTJ+A6LlMWxxwbXRiKLj9jHCCYSIKn1M1
W9vdghSBtbwa9e414HnhQ3ld4cuMP2hOCsfls+zai2FCzGJNVc4E0cu69LWyzcM2uE0Q1+fa/Vll
uOqFavhjEsq2c3kRHDThLxNAYRvRiVq5reVFvxQ4rKtyxJtYG+c3ryZgQQBSU347WCTCNTLig6ER
yfMS9QZxwV0bU+YHkXiaNHeLES7lIxGlWIqpkm3lDUlJP9Na67dzPfb+FGXVVnFfIqUoVlaSB5sm
K4jPiGJr2Up5niMOOHREBmNNuwvHpANNOR169Qdv/tHamxyx6ZvHNsWqtcGvi3j+xvaqd60T4FkA
JLkGpsedeKEi1wB2lERrXDzzFbNBbT3DX115GKauumnMV4kT7S1TUVcCZJedmC+AxGqTIkkwXxnz
o1r1iwT3FRdiqKr1e80ILfqm19ATP4KwboA6lb+S+W3WU+BrWfRJcW7ut/ozForPgnpJsi7QUoeT
BzJ1yW10Y+/6xNrGqXcImVEEbAf6H8I3IEzs92SwruVI0j7zzqbOsFwbLobK7J97erIRuA53VXsO
5h4D2WLaYc9r4y5bRPvpJ87ZxKuf0qL/0HoM5dVuujcTZv79vOB6SwKBWKOT6DO5QxdAJntqhgEb
hlwT66bsAYIlPwQnadVUmAIrhnKoRiZZkanV627HuVf9zCHgj6XAyai2TW4FN7wNuw2pnWQ91s6z
Pea+UfTcCBQwtFn2hsd95mseCe+26eJV2+av1Isicux4hx7TGL8kqjftBiPhxSeWyuhx0yrZCzD/
G+g0d9W+ChsCXR2n6O6Hgxvrv0ol/ZXH+mdbG5gFNpD5Vd6hiHDviqGftm5OsiDWqGV3M+qIoil8
04iCjjmwv2EqH9WkvtZLoKqYlkTsb6N1sF4Y+MIRpbKtMFdw75rNqNiL3Lm6E1GyikubaMlSqFuH
46HUeCjk1AjZwPtgvXDXtMN1oh2aPL5zKMRYVVl5zdPyT244h7q2f7QxL16jeR+5We6baranUIV4
UNDh1zIE6Ord4djhZhaCqvZrKtA3vZFA5BlE6tsKbvS60k0rxSpGPzCUTxeyURQICtFjY2NiKqV3
jr2bxuYJmzfS0Lm5Iwqws2YimVHxXIzq1sTVe+tGNvXD1KzEFpeZUr55apkcxTqM3IUh9iCMCNp4
9jLNXebDn3mKmvmzHO1XvZxuwl7ruV1v7XC8zKA5UxvyXIv/pGbblxKMtVu2cAZLnYya2R7SIKBM
294NseK7MV7371NcfXhh9mRX/Xm0qWlUh5eoy/YtNTjpyDWRdO0WJBtoGnGOAAdS0AYYrcksP614
A1ca32j4fUKVt7J93ZYDQdwJZhx8aKABeFeE1sfUjR94U+crJ1OeWxeQTRfr722efg7g9Ix6fEdf
9puyXepijd0s4kNv5k8TMvJ1ppYPVQ+8PIbDJFIqqjkfjyYmYruSNAA1fwaxo3bekYAEptYewr6/
4WmEh6BLfHzonN+t2YKm4AmLxzZW74UJ8heA8koxBywv1QJsU3bWu+KWguZZafNgbUzP2422d3jP
WwB90IYO5Wh18PZTiuUnyiMifDRxYz9hilFe0Q1TwueATdf5RVYBkR2iwp31qebdOVWHt54vxavf
a0wRBqTP7MVrlBN3vkeKy6pV3zuc+vCq4UxfWvquS4b9WAbbdt8OxbbltHCT4M2f3OG4IrcXM/8f
QAE71TUmSrXv8FNTW4zFRu+clrA+eyMln1Jsh5hf7+AGv7MMC+WU+rRibF7tvjvrXnffu9kaP4db
1YUfVs57IxIyrBuG7N1BUw+ftBRrUjO4PJhYf85cG2QEwMYXTBsabWBGM25cQ6XAuN+ZvGccPN6W
y/yK9WjDPCBWiVXxc+lf7Y6g8py54woOz12WjO2qdiACqiYFR0YePpV29rvqxmaVd9ng116PYySi
wyZSD0L1HhyDSeQUQc4uQnEyWmbZVR989B2/u7nXtzYwb6cVF4PoHeSU1AdxZysZ2dA6ACVK7RTI
3VcYhBQ6hYTQDGKHjTA4yQ6nEcuTmRu6lvu97ngI/l13JZIh9/PHNocRJVJF3eoGzIa2iR8wgO8C
2PY84JhJ3rxf6tj3Zw0QGW9j1t4NuifFnMBuev2H2UEan5SYupf+o2m9bShAirYxHsVe6vkZIYKG
BEdGYbxfqAo/HiZhtZms65CIQK+qORHrdJ/Pwj1gMvnqxMB7eIL3ovqldcyNp4GfZwlfJ4nPplLi
MDfAUEy4XOr4QeP246NOoqoJ/545rs9hXP7BZDRamVpPWsl4DloXo5Lipwa5zp0bVBIajmBB7OLP
WVz6sD7ZTBbDrrgKj6Qh/iKgri4IiF6Ya7+4JC3WVrh4Rejj52TxBpC6Yry6Ho8ae/JTt18cBnma
2xhIJS0c1fo11Wt+HcPabmb1zhL5yGQ8S1emyxzMzqjbCOM/gnh2d7LKhZBljfDexuHZKoeNplsj
EytMM2IHtoPd3yvDWB1iJb03QibkeNIWulXsDCJTdT0PTGgjsUOkbbR27hMQeraj8Cd8K9ipKTV7
kVbzC+CiUf4Q9PsRl+khsI0RZ+CObOU1r8CYgbg3VxnVtvvZChu/hYjpDck6ma1L03vUpva/LeWI
1fI5xpi1IAgN8JHau7TaIGW8T4RpbtWifgeycOyLGeJzuSCaP2oT4+rR0xDrl9FzZTrMhKiBcgkS
rGo1ZN5ZxmAmKUEv3B1FSxbWkM6wTmzEPfaEKsT6kfQgIMUw4dlu61vTmJ501T7XCb/AiDOcmphK
kJX8bTmB8LMO4nC+iTR7F9vjxzweqZx5zqhIXeELUm9yjfOElfgVJQZlIzPv6zZapW5aQvDWqwKZ
b6ltW0MPedPbk6JtbQyPVp6lPJqluRUAbpebVLmCg4oUaqKAerfQ5XD/SLmxKcYJdOC7iIyfuq1M
20AXwJKRkEI05PU0y8DbMSO0PK7+UkE7wMQE28QI/Qpz/C6OYCSlxh/D7oqVPRLut6Amcd8khGiB
F9TVW+yqOlQ5x09xOV0pHleJY+k/CLj8xkO5OomUrLVO4n7CqijVtQeAfblPqQwCSkPz1bS0lh02
MTFiX9dJ7LvpzrTg0mrjuHc04TIPSKo1qLkWekr3lmg1OOrupMRcbWVjrtqsek6yAjmSfQSM6c8l
8+eh83D1JUixsrNoN+A4DrVzvtqUsFfmr0nzPqt8TnwK2Sou0/7mFMO70w6fkET38zStbV37KMfY
gpY8gOhFfBGMjQWfZCjW5EHUynwUqXPrWxdZRpJfhNuTQKlVEtnee2J1ONrnxlPQPfSmCqobhigO
YjjuqE7gj1FxySzzbGo2P92ww8+JPEajOncVbx2iLAY/itV7DEeedYErptcX2zCaHqLAEtQCOjcS
Khi4JAHM5vnN9R5cW6FIRF9YfHk3rrsuYYLNBBN8XegneulPUGyxOV+JpiffEO2UqrgU2TPYPI9k
Z7Dnmlw3VWRsxkTjTUxoDNXjYqPotrF2j20IsJOgH7ULeIN7PTUnhbMZavVNyTJSLb2+C0aYe2OA
GV4GBq12+nUous+opvTeMg7ML9oiY4IxOCuLWSVvX8Odmh6YSVtQhzNcqmJvrZXC5mPwQ8g8ZR1Q
m1vUhrZ23eTX5ERvEXnKaerztSJgAyaePh2c6bU042wT6LvM/C+6zmu5UW1t11dEFWGQTiWhYEWH
ttx9QtltN3mQ49XvB7rX7LXmX/tEJWCAZAtG+N4EIC3RoaJBDTyLHJhctG+JDOYKNSt/P+ZXc61q
zYAAVlJpVFrJq1N2MSLS0Uq+DQOjt0mq97bomXJ0VgNMWAMPh4REu7aLh/Jn4ZORkYTFpQnCrUGQ
yNYdh2OR6B+pgmA3jHF+n/2GyuYnjKRvAOL5VoGjsip54j1XsVkbujxKfV9f5Lh1cQEeR8rt8LnK
jZ8EuLPlyAJLlAgpqFZco/1LfWohUfSZ++lJtRVMzeOCZCHfBHqK6n2IwcYK0pK9qnL9szewnUq/
aZYtd0Gu/bA1ZW9PA/UTFzaPUXzmOVan+HV/4jfzzoy635Z6eJmwHMbZN0nWpMHiQjBdq5AI19vA
aMqjiOBQvkOJgfrd/SLf8uK7RCxH9FEaQedZZ7+62nAcK8xI8JkjS96orl0l3iU/FpYoj1Hi6jtl
jlwOi/GUmiqu75Fst1HEOk1l7l8U/SvPKDQQSPVzd2h5VTDuOA8UvA0wvg0PxAp9SzRd2ZCAtXtF
SOqv+tKHPfTpDvfSMe7Utl/srGW2CTHVnGCcEV2NdOKYJi7LVLoo32DCy7MJyZZab1lBr/muWvqP
UoNLlcGZoGD7lPPPW8neeFTShJKhMN46cEst6LsN6T+zn4obnEJTvASTtddSJugiIJSP3okZAE57
rGEdHe/WsjUgGuMkTMHq5obBY/FFx+uD/PQoK4ewe0wFKzWrQk8T98SiCPUtrAhqGPWcPKj+BQPS
dAuH6xbb3QlYAaGfkl5EGjQbFoGnfnZuHY1n7T2Qzrvd1q+1yo2ZmK9kXzzrltyIgJxCIoBxASdI
dnyoK54WZF0wxPe1ob61jfmh2B11ZZhutUF2XaxSjIkZ/+0pMlBMdIeyvSQlPuB0ANDgZvNm7bs/
L14dJThNOBViqX1KdGuicFf/LMphW9rKa0ok8coOjX7d50y8VRM2g8/dwiymlbmLVFyoK1OkD7nf
fEiBhCJsJ0wpoT9V7bOdiqORWfVaV1rmVBL6vYpB9RArykbM+bytq3lIwYmij/OfYRbuMa54qKJw
qybmZ+hU1KkqUECSVIlSjHb6WFwSi0DRqkwPRUdkaqsWHqzw90SroYvqJHSbkRcnAM9xA//NlxgH
mx5f4diGVzuSkIT7k1Q0/J0sLVwhevR748lvkFD4/q9JKi86UUKDlYcvSvIDz0RpTvpaCVTYWL1+
GfEe2xiN9tNum4PuRs95D7KOAvCz8ed/dpj+GLXunkh01aQt4H6V8zdH/WVM+nMeQ8/zg3emEO8E
q4YrO++2ZjH+aItZl6cykCuZCyNwyvEe12HbMTefK5XDDhQv3BgjpVk10gmA16kmhD9ck0SKpJan
LCVOKTefMqcXIOjK9ynoT2qJhbQrzzpduLCdXZPnzjrrMbmTjRf10VuUVmL9qzSLn6aRfvhFAddS
zx8z3BobO6NzsSrSlswGe7zjJHvPJz8elhNaba04ojN61pUOcjrKX1QW+7HHljAkGzSOVYp6rey4
G+GcT8LYqGCqeHAFaEFkv1bXzTTEJCVGyXYK7CMKyndLlD/Sabp2+HwBq1lnnpC7leDWprQbV+Zw
MJ1gp1fx2u5bCMcKaVHxdEG89IBr7bQrTcMzsTdg/NHIo0zXjs7T1U1qtyfTARd9aOCD02Kyzh9V
GO7TYFO8samnrAxmdNzF8mykr61INgSo3qqweQs7IPD5FpxGIqYglqjbwOJGQT9xmVJ/R0X8zbeb
C5Xbq49RPqsEdGhpqXmkEB1TkT03of49GyzBQi9kWoueynFxeRINA6OMnheqQKBSlKF4XOxZjT0T
qv1WNPFPVr8vqECbA7b5ZCpP/gbdy5tZnKrC/870AD5GyBTFp1B/UgByKo2wlXY0E8/J9D0sI8p6
8WgwZSgD8iGVU24XyoW15n3IqO1Orb0lL1tuctPqWdMP7jabsKKZRJrsZXWWuQJAwAU8J1F+su5d
jWghROQ7+2FS0E1mWFYSkhUMTvDQRT2LRpwTwPaVdRGbxBaP5m6sM+1BSUGwSpQIIBE2CzUnVJFn
aLtxdMsD8rhoVY1kMA2akT0pY41pvJ3Uu2Xz9z5s6GOeyzr1NzYSDoz4C52xqiFs3M5ysgzm9Kfh
zRERZtwEWFj2MK5LdzzkNpJ0RE4/LOrImoB/ahutsufv2U4aE9VW+FT6MLFnafM6pVW965ihVz1j
WFdRgIyaZ/KF39smnZVdjD6T0h+E1rk72/9lk9m5HlPtHR4ZY00N3S1WRUDOcfpdaTFUzQ2m9lav
ffnS4aFhhp35/ocRi3ZNicjZYBsgXAMTZ1XyN1l0S075EPXzlC1UjqENh8+3f4au/rOroW+PdMJ+
6x9wYsYgnYpV4+p3N8H029wWo3Iu54+LZgTGsKBP9Tjfu84r/nnYHkqSJSa57sb4NKnWU1Zci1h0
qzjtn2UA+pw6zqEqBCVN+5roqMlt57MaTEz8g/I2muljPEMHrpJRNhyqo1CDfl1XBk+ESwo8qrIH
8jHkpgzKAQy/2TC57nmsjYPsBIE6Jqu3vRGEArMJmB2qhSOBZhd4oiaGjUNjUHmxWVyruHsbsjlo
cYi7nW9kv/poqs8NThsB5W3VZKVsBC4D7GiADxiG54bqWzTaZzf4pdcGmGxFHprDgrOIHEn3GD9n
/atvRLgLOazRwsAIVkisV0ODl8OQD2vHjVk722a/AlPdxZGq3ROX3hrvWFa3lFiGjHwoLTqKluqL
1YkLa+wXS83udeaknlKJCKJF8IbHCBJ2R9+hZlLXED3oBmfSoU3sEJVDilTtei57ep2OWF3nN9Zn
tHVSCIY0k2RHkCln6UcDLGyrOtb7hJI/6ylV+h3gChYqSNxB3PtmYA2nkLvkyNRZJ5aloWjqXrQU
Q0DVwPKlywtoVRSszOIziUu8X2S/T0fqzFpqugddHJqsaVdjADBVTxSfbDt5bynyMdrkykpCeqjT
PDwEcTdPoPXvJhKXFdXKALuTobqpWQawopsf+Qw9+T9KKixrLVGYuzanmpolNNnqIUAa2DIZefQt
7kqZU+xsVXQn3aVDX7eGo1J4rjRxSR+BPaw5saYtqfhFU9uDl3HD4IyQ7KoQlwqmd6uhStrHksz0
TU280WzIf6Qufw7Mcp221G0GHDW0nrImc6niEHcljh+MCGEp/HXZRuq56dVtxpxyNdoop6OJxHKh
Xt1CGDuhtuUWh8jDVMb2ykqkF+oEtkwBg0MQiPrYU29PHAjucTK8WhKSqdp8AzXj95cT1B8qsn5U
xw9pTlmddSs+tbFF9Eq3xYsBF4lSRqfGBj8tK4r2hTEoiGLxg0zdzJsag8G4r9+w6PGkOc8/c6Rx
U3cwE3rSNMpfpTUZe1vPYTOLfHwQ9YwJVdBpiN+Aw2cnFfPalDxxtBueCLktlF4gwK4pBPKgscyy
zNcsrbK1rUl/jeWKhMuJ6rWI10S2SQyg5kfymg58RDLyCBtpZa6FEHOeQnkyRXxvLP63vtZY+zhK
IDDx2CPzea0s/uLS5CPRE1GJCSy6NSAZy+nupmtCLE6yE1afwzHIH1VKKNxRcuXzq3hhUmP3XVcs
9/hsrRi3BI10oM7MsmywHs9yinwdB91esHAnXjgjYrUVcgdYbOARs3W7cx4S3oJW9l21RPOU6b7X
xePd6FFddnb3rfbRekIDqnaSIBq66OY6RBONlF+ClCDKOsFHYVjtxnbahwAMlcKhq2OMEoyUza3i
E/9m/kVjfOvUViF82kEB0znEbkiECWUBn1anQqcTNtKSsCm5k00fuzUeJFT/xVmMDd3NIPUDRiX5
xLTC5J4ThfY5BOa7qv/qhukT6xnCLTAKN8vbVFsqzjg+dWj/HfMtzha6tVVTFBRAhrjX1IhMqHso
fXfpwZgtUnzisPPqUPnuVsLxWq0icC1K8jPIn+2lk0M6ngDTAfZaqxozHdY5iHuZsbKu3WHsI9Z4
YiQbhu1DbPjjg+WrYBssfYSEkmMH+bBV8IKHh/zcKKm6rZwbHhdMDNXxtRu0/VSrVIWH6lvTgYhY
fbPWA1mvh97VmCimE98+OId18z21gMiMX3oX3RxW+yyCGRW7boBqxHKgHQCgQ1dhzr6v0I1fA/JI
lJwwa8KdNn2tfFZ5990IyPVK/XPSwq0U7WfvUNAvYkrwsCtfGooC5L25+P5Ki+KH8a3zWR7GuDd4
CHTelVm9FtrjcbCJLsji+FERBe755sgtNxX5KoeKstE61nz27IlfF/JLNfqPplOZsVj9XqPv2c2m
232efsDdIL0S91PwXlbGul098RfF3FVhTPnFTHchFriQDTeJEu8zlUDnyjduZe3GD3nNvW2Um4B/
8mosXOiBgOBa6Zpe2PT9pXA8A/bsxhkEaRvt+zjmV0bYmFmwsRIF8rkql/BAiu0Yz4LdhnUHoW0Q
5KfiM0ZkxVIhftZV11+HJaXXMDcj3lE4SYO8vUoLZa7yk1p7/0MJ9qCvKtZO4tLVwGzTIH/a9uzN
IlgaVTXEuo5fRVOnXeBO9TWaX0yqbxlM2odll5WWRBlReSgSi7+2niNo/GGfQX+Ek6vTlxKs7igu
Lv5VN26Kkn7YL7SXuI1i7gP1XmMvsdF03V4Hxt6xLHMjJvceRKFA5UZNO6+z3qt8FjJZjw4iXlVD
Xh7KoX7p7GLa6bEReV2VXgYoY2DHoHNGlZY7Hh6CjZ02wUd4AKsFiWMKRx+LSh+bCqrDnlHV7aUr
nKdU8g+VU7rKCq26NG5TkOG9dRj0nQJPlgZ4A9exa+WPFPkpMzbh8NG3Gi7iNrB83GqvhgWzsKh/
FCVOLii6mAplnlvZ1wxEbFNMol4zafV8pIMdECueOXPQRv8VV+PGt7qG+MKHpGqHLcbfMBf9izsF
58BircKybJvoRbjulYR6jNY/aOQPMMkZvuhyMY+ynZtmVI9lm1CGsYLXdAT/FIxLAQ7SlTL+GsgP
jn1Du0Sm0W0amQVbJSUZodScX7YJRzNrXoem81cCG+S1Paprux7pn43pUwzOvjKIyY5/2RY36JSl
P8sBba1qN8z9FEKM5Bgce6P4ViWQKRpuLr1+QcdxdCsYPoEfen5U4eLR6ivbFT9nxQkTcdxJalc3
1r5un3SY1yn4i9cF1sGF8vOAUPGbNseMB4UC2p7zD7DFZ50itkRHlFN83Q6+g6lNnL64Fji1bpNR
hBfIg5WP184APTCF/z28wUChV1n7/eS1OtT9rjqPbZLuoGUcxs6/EheC9IVaRKINUHVsrhmM4z2T
5lc1DWch2iuzVGyLw2Pi04K7U4EQVG8T0XJ3z7MzcJSrFYeC6WydUTkx9qXZHLSBHPRseFbGSTu3
cIF0eMDbPNpnFVPcxjW+9MRoV9Kq70reTNS5EgYD/m86yswS0lPlhMcGLI2a27sumuakERYbh864
VZrG3dRTvnZFyN0SPaY4M6wD+vq82mGrdIAzyVCeqDr6/uJHahEn5g8GidPKV2C274lIPpoqnLj7
9V1f8ruIiPBC8ta31lT/CAyKkHE8y+ljEDSDjCc9d4K1wKKMCgOIrcm/uau6LcQnetiHuIm/8fs/
2R9VUbmbgHoBZVqK/rWrrpSeZZUZfA318FTr9leRNndnrJ9BIfy1Hiv45NsEZ7k4SpU+ywGhzewd
cFSF1GBLQMkm8sBZtdlUsuRXQZ1t3zhilPah+b2zLiU8sRnNkg3yfFZq6YbYnUM3WJg/PIzGuLN5
gmSQ7zI6bt9S3ow2+oW5maTyXA67XIXWhvw9rL6kXd/JmaIaLfNrKbaaz8hJn467srvPRIf7sfzQ
Ewdu+uC1TgSlThUFuQzoTos5fkYZIdj52qetfwFoOl44uecBStpGalgjQL2OShVOrxs+DOakreIo
PBe5QmqlkZ0s1GqJLLNdM5qqB23OZHbRr1tp7bR+CHAbK0oiWMonnQvjsMbjn4iHikVpgKKTdMcQ
4bVbNvTwu7GIv8K8nE2nmoMhFf5uUjmFRRWH6S2LsDkDbexftSl0j1Q21kNN9rhjRpo32PIlLKqb
0RIEgU01XyPa9BlcV4dqOXpv82wlLIVK4PJ1NKoEVxnJCU+9R+jfmP4NBYjVAIgxEO4Ec2pXNkrh
9cW1mVTtKLNu20sl2JQJk7Ki3udSY95KTTiSEb/eID0nnM5RRgfkh6X01KJ5CByC2wOV2AUYR5qr
1J6bKsiVu7d0qLyqq5kCNMFN0Zj09zL/DAD0ypgwSjdQoo0y6u9WU16F2uwzNx29RmO+mzaJRT3I
QCyU4sji97cmMD4KcQwMek1yAm3gsF8uHIdcmMjcO/eLjJR3il+idF5BUHYDMXBoWo4Gi9IwYBox
BPoVwco17NVr1LewPbRDEaTZVqM8YGXWbdDdmcrDdLQoCVIc4boWlX6vh+gFhiXTUXyozKZDqCGt
i5yMZ9+InwR9ytax211STTu30B58RnLEous2ByAjmtKLY6qRJHbGUbXSy8HYQKNkywmY7BTwYuqM
qjla7igPd2Onbe2mYVZCsdEls2BVKOlJDNWnH3efSQ1WEU8rrXxKy7bloUHy5+dvemh9RoP51XY5
fv36xlDTYof5PXjZiLFCyardCj8oyQLYF7KieKZcjXx6CU37NbaHvaobhzJkqqo0+gn7HeQeAo5O
y4Bo1k67Ov3ShOKVasGAgTVE54qtWTLCqv1HJbENTD6EIchhSw4UdR8tm0pc2uT3yXc31TiJXdho
31xyWMvS/R62MyM+Ck9KD5ECoh0pENlwMjNyT3OdAnfmfFNxcWv9/IrhUQfzqnsuO2oxTYAYNret
M8IxAu384ilDyLByp/EkW3cTTSYpSjQBMTkZ+KQAszpb06meDDN7r2qyyhTVxmsfQpravbiC8rLh
Iiswnee+0ZiwmRu6XBBoPBKg4YpvCQGdyE2wFzON6l2q7UaBpVqSGjpE+tXSbDJD8Q2Mqbm3hb+f
hzxwgfskE3MlQok2HamPX5qPpVFfzGpw1mCNLLsJrVsppXFLW6v2JJye3oH5ODRHvQUNDoBTKuUn
Tg5EPVJbXfUVDpLwUnWbn7YHL09TjXWpfaAET98YaQXj2rRrtfY1UymB4Yo0K9J3CsLu2rWYlDBR
7FGrzDAgflIRthNqMFIcYPbr1z9KR9u2lTi1to0fSkEyZEKfjaGFnVPQbJtzX4jmrOVRe6YAMQHr
9coe+ki/qpViOGS1KJ5ioSRPLKvn98uOvEb/iE8Rw6bl4wXph4G2rky13v05TENl6DxiDcvrsgs6
ADiEKb7/vUjcBzH9uDN45lQXT9RhyifoYs+FinnHsssg3vVSuur+d4O5VUqA6ZZvG27+XohCOir9
XlcOSzvI1sPjUBJfP191eUFbsg8RVAJb882WfbVVN2sYdiY2Lv/Zl0bOWsPU57q0wLtrhO0SU9A2
k/4qhu7PC2u7R0fI/uFf+wVzA6x0egCt/7TXSgsXC3ECJ9Uvf3enRKtdAhhGy0WX/Wk+Ej0VmjfW
IttCL/1bTKbnS+lDnMqLvnlYNi03T+YMuMmLhrh9casgPeoltUQZ9C0jR+M8koGwTpHfNGtpD+de
pfNdTh0rt14HkPUOy2acuvEOYYPY/L5w4Pcnsgopms0fW6W4ziXa76bLRzlucQd1Eeflk/qIyMbJ
dwIKEjTv2zLbs5xW1stmhPL03Lv6t6xU+B6qejVKrX5erqNxJqWMqjwtFzIlpL5Suv52OdrE5nqE
04uqJs0flxczLattUvFoYZUVhuvWyvG66LN6vRyG0Zw/8oHRviKDmV58bpNFUwjrClDr73WSehxY
D8gdRQp92zRGdKXEHm7zfkhvQPAzc6AoHrGoszd5EHVPCZaamxpXheexKq21j/rmhblXtQ56K31t
qL7x3Jn9PZzws7NT036TgylXqdLmP0RVfBEqi1yykneni7OfQyGRDcbGp5wgsqdO/qsZmFFkYCog
HPm6Uws6jkm9+QMzmlV1oloFJTfDhUZYMfQDoomZ7nS0nvJdCBbyBRBxNJqp/Ewr+9GG4f8R9fF3
R4bVu8qagNlb7X7XwW5XSZyO26gIiEZxtfKRMHl8NVObLmgOXF72BUmBpHJSmPx0Zfm4HNACzaaT
8Atv2VwOVBHFoThIFaY7XOp3uyIYPAuK2WbZbOYL5LbueN3g4Kj3z2eQ9ZxDnwZHM/syD9dTZatb
xdBwIZ7bLNd3wQR3Q2l2v7/qckDWfruTNZjW0mS5/qCo8Py7ELw/L+GzoUjfT11CXCQQ6JW0oGzf
lmZMJGgRnnnMFK9RhvgZE4NoXWlm8yNLlYtuFn0ARvw4OX74q8zMdwje7r23dIcI5AbZbG+nVFXc
8qjI3Djaeu9sWbx2PP+ZDi5udG+9372ZOVYuoemhHuAHmpLpUdqF9X2w9HwdBP305GpRvnWtDLud
rO4eYPc7O1Kb/SuxpvXGKBP1FUZhjGFSeCvV5ElOun4xigyjBcPqgSbAAtskLC/cOABFQZ5cEpZO
OwOvhXOSiHTXlrikpBKAK0v68ZyYRrMzJKwCKQD/W6FlZ60d9R3ONsFZc3Vrx4Nin5IEIUBOh8tT
9iAhnewKpP17w4zDR2YjTOk02/oZpA/4SlifDevwVd0E49PSNDInharMf5oOXf2vpgYy5yeVjO9d
15j0vm3yDHsqPpF9tut9vE1xW6acseyj4LnryqIPvZ640E1RqaB+fv+Y6TXJyrE/eXo09Y/LC/Gy
9trATmK7bGpzO61DiRsYhbkr6NoI7o6pZePqExz0qBx+nxfGFJUd3a8eAME/J9L8MKqi0g/X/9YU
LrY36JRYDTr7nBQVOJY9YmB0CY8GrsIbSDuDt+zrc8d/ZHYPRx/HTTAh2i377N7Y9CP2TMtWH/rZ
BYuy/bK1XAh9mruPSc+Dzsw1lhdTmD7BzTxDf/fB56yAci390P7TDvxjo2Ntd112Fa4jsXSr9nlF
hPqQps1G1XvYFRRQmq0SC3474iBDDzUiekxlSqhl6fXVZliACDDvpDaZrH9v12WFAR913N8tl02M
8yk1zS9/L7EcyM2guVpA6nhOO9jA9PVV80d1vxTupZLyJbgx/z87A9NS94pGiX85cWm4vCwH0KEC
B88nT1MBfTxxrUMwL0DLsDIuHfWfa5CV0FpwDfxB1bAG5DHzm15gVGFO6HHyFsDRsOWX1HP3MQoQ
3rgl9fRlf2a7z9h9qM/uPN0tS2QxStjSXubHvMAVyhxJm/ZHWXrL/jZkRdS3xR0Ux8acaCBeNQa6
zEwiZ7WwV461zd20Wt42I8mlcuiwMjeV47KrihOOLtu/3y57/x7vXIRraab8+tf+ZfNf+0zd0Q5Z
mXi9Qw2V3KvxGOrjnxdVrR+jlr91EvDFs9A237QY8YFaJMUPQLtPUxTWu2LL10bTmoOwDLFztDj0
3MzA9QMP+FeRa8BnKDyk7tCfBhq+TFUa3Um8JNSYDhNWhuLVxnh0cNnyx9jYwAqn/5PDZSzL7Gss
MPVsa/0tMGsVBmnusGLvlYf+vte1DltRFeh+pfZGsPczydK6Qdrl6Nl74WrfySdXnjDMzo9Sx2Yw
sicICUO7LbMivXcqINqopNpWQcL1w/LXXCDz2ntXBcWDVlbpVkUgdsjbIHt1xvFAMVK+a72Ro3ry
/WMWdvGTL4Jfy8dNusMvWA751c6z7uIHoAzDfML8PWBQgmnFcAOlFYgddpIfMZak5+XFkEN7LkUL
vdZ0sDhQWKWXECTPhh6JYbW0Qcs5v4WmjQZOHP9s/nOJpXlWFPcsS/P930unBrRgoXSN15ZIA4Zh
OuDb4l6WLZkgQLM7bO+XzbiCxQI99dA79cUGEGwONRUQ2GFqtM5LpbqPHbhqLEX53Z7AraMhrd/z
NLtD8+h/EtF8bpmPftWdhSRLBiTY59Mqd5AJrBQW8nM52g3Qt2QDDBknELPcPkMn3qBTns3lcrvE
YU7XilVEtPRu2fx7IEmVjBxkeJYd5e5r9Kp0xIgbGFKfHCss3W1dQPHtB6s+hEb7sGwtL0sTc263
bJazukj0AfWyxn6MBlU5SAddV4ZKnVV6h4mCjvhqE82HlzaV4qvrNKUmWpkmbRhWf7KkVx5+n6Jr
6brSA/P6uzG/00UjWcKsTPsRwRAX+eczfp/f+1nFncVn1FAKjkPR9Nt1Aw/7KUgy+eTPS45IreDq
/LPPqdtmk1ACg7qDJRzKFf1WqY5zKvW4OqFlubMmNl9UZFX4jVm3oraxlI3hk9vciKfloImr/QYe
SLFXC3iCTWcUO2nDd00bI/gW+bntFR3mCHo8oKNC3kl4TofUbcislymFZePmgfK1BV/zv2THlNSo
GvMl41oeBNnkNJhGuCniFAERTIFnqpnewLVuhmmYz1PlUzi1dVaYiOxYm2PqbogmXi1HbQOkc2xs
/wQ8j8FoFKWXoraqiw1jDQi9ij5KO3uoZGy+VkZho6kIsAOZsuheKBQQ5gb2/54JllpTVHfCD/gi
v8+06LHWxVjrN7AlKu52mb70KQolDDyjx9j38Y3SmhyIJLV3/Wjpx5gxAjpM1oJox/mJ/q3ZjZlq
XwT/H89OEuMxT4m/i1TFfhlmyyL8eFdlKZxd3frTuMrmDIbWHrUzUGdK4RLXrXmXhMF/LuaX3+2a
SuRkWyh/zliONONIQnIvfCIIEbeDcXswEtsny2jD58LCsyLC6M1bNpcXGgjbap+Y2c8qIIyH/jZY
9tFAE5QDqYD0B99tBcm0XXC0ZFqd+7DPvCRLm1c9in8uP7Vm/IrMPvyMuVcppo8EXcznOFgVHcV8
TmpTU6hiUb9Oxgwf9P6XkL/PkW6qrXQn+3NOacFLSVJ5RFLlHrVmdI9AnuBbvQ4gUcYy2CaMDRVp
2BySy6F/v2USbGyUNtqmQ5m1hBQIdHyk6q5q/npcnslRHwNMGFam6vAq5x1/X5o0IgAY1uvLhJDW
awcS1+toME651BMvMmPljkj+2nMXfppRdxN1b9zRLUhg8fr/NPWz9rpMXUU43Ao3+tP0X1cVk0rG
el4mlBHf9Uoa31S/Kl6C7r82ou5d6yz99xHN/a8j/z6ncIt+V1c+JJSp7EgWr9WBMRbFP4CoKrzl
baJhCBDNL4Ub4zDpXFV8u45VMq/XlrcSD1qFTNX/3bts4wxfPUwGJWt3VB6kGRyRjIhdClT8ACqv
PCz7Eb5TPF12atng4Is8twb0c+VqadVaWmvulwb1snd5u7yUjglWZrfxqsA540/75cioBT9atwqP
I/38LeDR2KcDhTktK+XNl5q8Le+Yhb42gKkPf/cPfqDtHQPgfjn1f9vCNv3TtsG7d4XHQYvtsBOc
lxcTo0/uo0x4dpnhXdK0aL+Xt3/b1CNwx7/bLIct1cSspSNYJoJmGLwomL8fpWxU6tPzW12B8bW8
W17qgLELelK4+ruv052xPP/dTqwp2cYZPmbLyUgccWr613UoVwLS1LVFd+WAkf3XNZg42Ws5Dir8
mgKtFnZ9nRvdMDKQt0AN5a1MRxuNuG9s3FHP/vvAvukw8Pu7tzAMewPSamyWE5cXrJXlrd5Xc8tl
R93DD7OYcuzQaWQkzdwn4MYzYQjlatlEypTvagOnpWVTF0hGFbSap2UzsqINA6T+Uri6fksy8bLs
7iO8WxtBhlw8yvFea0C9LCHsw3JUMdUrSZrTI0HZ4rmW0+9Lu6loj33cFvgpcRKIx+jhK8R6dP5a
WoqbYG4qxqUnV+mu+yST/N9vK+ZvyzQs3IIkDfe/33a5ZMK3zWoMmktU+rvFCT1juNg2eQAvejZL
/+2OPvup/90s6xAlmguFZjm6HJiGlJ592U5V+T3VUrlftsasPNJVIvFJNc+NmesiC4yiG95uw6am
nu0NtT1CZQqztY9RwSVnKkR0km8CP1TYZy2tf59oGyHc6dKZcz2im6nU0Q2+WcDSon9MyL84YSB/
bJXBuas6Hz+6A6oj172VXfKtnndLF51NlQCnN23i3IfGiNcU4qPTcrSxYjIxxuQ10GBPN4KInaFX
nHuFaGwrq3jYLmfpek85so3ji6uk7usUn5aPdJROPeH0CgI4f5QfxwC5lVR2y+aYjN8ncmfxsKqL
lzrwveUj3QZsTJtIvm67VH8VqMaSyDk3qQHioaqIiwmyOpOUbZ/70gR7iTXLhxcqnscxFdgN/XN4
UOAw/D1lmqaRThSLfZOh1TBRnYTdcxC23TNBS5QOU8ihfsAmljcEyPTj+98WWut/+3+MndlypMi6
pV+lrK6bfXBm2s4+Zh3EKEVoCA2p1A0mpSTm0QEHnr4/ImvvrKo+dqwvKkrEQCoQOO7/v9a3VGrm
p8v7ST2RO3PAaHnZbJcdLl3cZV+Xz6i2sAOYIv7ON+1d10/t7Vjit2cCgNS+1bhadSCZvelEH/F9
Hw/VBxlOBTrBaMkasHDbzp2H0V+lT7Yj331TKz+y0ED+4jQvpmE3mw4y4ZFqpHOqZ9GQgeS7r6nW
rC9vbTz6fIbSvfOckw036Ql3ErtV57n2h9Xl33MwKeaD07yFNVJFrRmZjGmZfS0xVW6qxPG+IRw4
Xd7apcb3wdPxIBqO4JeionP5DlWomsBlHfWv75Cxhvr5HaqCOdXlO7S4hp6SsnlHvjtswyaztrme
zXvEAcXaAOzxdNkc2qxcG7FuPFmd/OPV2Y/MP23qmdHsaRoVW9zO9ElMLX3WyUlf65Pe3iCGV4dG
ZHIPNhmOqJbkaxdu3ss0Dd+QQFtfnryWuTZ/dg3DBBDyFEM5n579sL2R1DOrHuCCMss3VTTxDl5W
Af4uV/WRyhyRUctPf9vsgTwTM2x1AesA3t00asIdQQx02BXOTS7MTThqyZG2kRfk1F03l+cbz0AL
hNG5PJp2tak6RWRE1PMJ008IfvFH7+cO1MF0LVK1xBKv57r60bLQgi5bTRqh4qna6eeLQxuLTdsO
EAmWFy5vubzqD0Z1TQMBin5KgwoS2DZvI/tkUd88OcvDZTPOlXM9Ey552bo8f3mHKOgf0fRxIVOX
Kdb35bOqIuMotottTOpNcAGw43R9qgH9PyQRgkkp0FlcQOjuLJ8c38seaKfHP5+vczfohSFfoW3g
Nh8+oI1zD0P+ch/VVriPQAftvDgvHzJFk6PT9OHDVHoAALp/06E2rcE4ihvQqSSg9XmyHRtNPre6
eIraTIHUIShrKv1vdkqGSirc7NjXjSIDxJyg9k/RHWsMzNhldI+tXB1No3Pu7eXBMtAt2tX9lCbO
QhTrT0gwr/H/obVsraw9GDPTil/v76VMtnrHku3y3OVjQ4wKf0r6YnfZvLygJ+0n2Hr76tfbXJRU
rqyKW8ybzn3ehPLWG7Tg1xsgyzA1S6cfv3YjTbfZdTOmvsuHLi/0fTKuszwOsVywo8tzoitHwq6T
4nDZHKrQ2ZZJjRpCJxvHj+xvHku6a+UjArhsymmKN5Bq9P1l082qp4521x1mqvABh/pWdr39rZ4i
DGz+WYypdaJ1AYI/0r+QYem7tK1Z0lyeuzwkSSmPeK6wLfNefa7MbTi39aEbyu9ogbGe+6GxFrqX
ntVU2neW8d5TW8A4Q1zFAYwZltflxaqtsrNuJfpapzu0uTz384Ww/m5Ohri+bIFStO/88v3y9ssz
iS30A5PWP+8nzSsdVUSnbVp3GDCSdvJ7hIfq5z5YXCDXbubvmF+8oPXpTKe0/sUyACXwXh9+bYXh
z63LWDVCufj12vCXrX9/7jLI/fudl8/Rc1IPhqJXvQyA/37nz39veW0B7vw3n/PHCPVjpA6RmrIT
zsbsZGfhuS+mYQ+OJTv9ev7y08/nmpGGmULZwNt/PV22jPSry7achx95hDCffIZTWNjV6fLT5UE2
E0wVI+8JEPvXC6HQk/FP25ab7Cs9Kq5SRQ7lz9382sMgtWkj0oXdt+z/8nDZF5OCYfX7b//xX//5
Y/zf0Wd1V+VTVJW/4Va8q+BpyX/+7ojff6t/Pn34+OfvLupG3/EtzzB1HROpLRxe//F2TsqId4v/
VepdHKZj7f/QU8N2XsdwxK+wLL2Gddt0+pONrvtpwoDGz5fFGnUxf7w1nAynONKL7+EyZY6XaXSx
TKixmT36lP6usstcuzSGgRsM8trLWy4PXtF4Qdmi921WWqJ8JiqEBOTbKM2sm3a2zZ8PxSxuLIbW
K3rDHGtoSdYNqvx6p4moX/163+UFem4EaFYJyOQ6oShql/um9NTJLovxdPnJ/PdPyzsgp5RM49Cd
xixNTqEhDl3SV/d1gpQ2tKY/bfmlfrBjf9r+z0fe9v9+5F3LdBzL823Tcw3T8/565BN7QscXJe5H
S4zryTGK6kb1en5DusXyM+5tSX9jeabZ2BPJZMg2RtAhy8MfT6etDzawkeFJo7m5LizdBngzyns/
cVsQCjw3ho6NnFQfYlx9/9qu+/ZHk7c96TPxc4Nc/zahG/6sG8951vVPJqapc4aW+/Ks13fpSYRY
DC+buaCpMpoa8PzlMzbeg02Uyxbzfm8/o7XIg9kt8+vLq2WV/Wn/Y/2n/WumflB9i9EyFKSehmEH
rEMOJ6rP//OB9s3/50A7Quc8dy1PYPmyrL8e6N4rPSasUflJRUTBi+H4XY5wVPgcVBuUBcY+aHmX
Y/zrZVWBRZVlefXzfbHscQrDEb2Krbk9UtbBD5txwhXO1BOauTw5eIt++PJjGFrLj67xx7tq2/kc
GuZdTVT7B5hV5mbwuvmt61aTpB4+ExCz1QujP/SF5T3aobi7vF6wyqFibtQ4OUPnpgVvHMjBm99C
mT2O1JgfGQP+tsMc+cFZ902EhsGYwy2d7fFucN342Kv6dNkCEjjd/fH8cEfOMwS+oS7D1WBCfkTm
Yq5D69db+GhnlT8/amhWu56Zn+yrFJVHDDoEhH0ynvWweZxGIQh4G6gled3yXSLtxXU3U2/r33Xo
/3vEQs7PTWdKbko8rA+mR0hQUtkFgal8+r/b6/Lx1oSFcDk1/uMvw5+8DIc/qnpqkyju/rb5X6fk
R1tJFAD/uXzs32/764f+a/3wfx5/+6ra304P28e/v/MvH2T/f/z767fu7S8bm7JLuum+/2yn86fs
8+5fA/Xyzv/fF3/7vOzlcao///n7j6qn8cneILGUv//x0jKw2/afLpJl93+8dvNW8LFX9tG+5W9f
bZK9lYn8EX/+dv6s+3cshX/fy+eb7P75u+H+Y+lTCc+nfoM6ymM0U5/LK8L6h2Vw7/BJ67AM2jnG
77+V8M5iXhL/0Mn3Q0QmuOx45OYisebwkvEPw9CZVuCgJtvNN1z3938djD/uWj//Tv/9XczVvb9d
5EioDYNfQRc2F7twTPevFzkdjoEAmHxXOgYt35J7AeaLzJ/hVBguKc8ZqM/M2bpFop4hA88sIovr
IhUE9ojMO7lugcAsGXoA3ua8w3/27OJxUZkKD4kyEahG47d8jD5Y+i+LzQIK8vTiTJoiuw4dY2Pm
0bMWdebBgZZH2vT8XvnNeFMsKQnVLDYW8nKJVhuQbl09x71BS83wx91lU00NNXiR9OSL8qoew17J
MzUGlZPVa9G79w1ExNt5arkHP48Kulyk6uzb66gnatXZ2W2nF3TiJqxtjZ4CY5/9Veg6B27s+V2W
8Ku17SJR7okc0rDlZnMSsGwKnzrsogEYTnuT10MKe8XyVoVVw3NLr5hAxys5FARPyTGlRbHOhU88
lO7uXIrV8MuXSGM4yBNU58uDhqR6K72aGCxGRkw86rao5uiq1l3ypjti/JJSYTgVYXUI8+LWEAYD
MC2eIh3n59K9quN0g9ItO6McjXCnbD0ByCVEvLuC36Zo1FjnUKeFkM+pd2xTswrq1u1x8mTbTHkt
nvhqImtxQt0R6ocpGdQmJkkssKHJ566Zbph0ZIFpgZnSqHPD3AXnktNnw6KKn6KKMo8o2tAgKmDB
JsCosn1XHLK6LVbeVDHH8ABO2dgoV3pRqSAvKmutTHz/IQBZkmCiw1DBi8QoidDcVwe96743Zgbz
kO8xJBaNF3fjYkW/0bMMtW0/AL77oivWrqHQP7Qt9IfIrlFhuKbcziYtAmLyzkXr9deV3YPZ8OE1
k8QZjDB1tZgIwMxzcswJuo7frkSPVeIELmCMVNQb6Jb2aIbRJbNqUeuMHLw1TDH+rD56CpdEO7H8
MXrNgaM7OnSvYKnUMroJSSClo10FofRvT5SHIwBKk88+XPFgW8CDyx5ulAmxEXcjllUhmceV7CxQ
WFmUe4++9TrjEqCs1Nx1hv/pKU6TSh2q0HguI8C9yRT+8Ab5EjYjlxLK/NqC1DRGyRmaFucW0l7f
fp6a+Dx3LzmateMwEerYlwZtE1df+8O8CIYSXLK+RXfOeI4J6E4HWRFkXOxn5z3F0dpHqQabp0YE
TQlondcL0UYbbuc8u6smdVUVHtAOPVrC9HDpYzc+4Ht4dgpc1dlIVcavwg0ZSJB6I/MREeAiRL2D
22PiSbM+fDSLFmdYUuKUIXODrzE3IMbsVtLZEtUK+UW/cszwR7NUYca4qYNuUOiYW+e+L1AYSa14
NQabJi9lvap4JS6UWEyZJHuJNH4d+V4NYb+pAD8Isa4ccctOmwUBR3zzFSmiLmXP/GsuYnJU3Xib
2R703AxB2xBOWGzQBdf8lY+eGz/2xcHFnXI9eM8WbSBWtAh5WgBIWzPGXh4R3ZRqJ0RhFNE3ncLI
WU8NyMLaefJmJFANnVFo7Pk205L0Wg3YRTHvjWsgzyUILPRnSzPc4vTMWkVNNGmAcczlzpn994xr
duUkxiqy1Qvz4Q+lrB2gmYMmUJ8Y0n0VNOr3Eg7mmsiYBzKr8GArQfsZjHYrMnQ8fbtT8HOxHLqb
ocnuUsb7Y8LvDQKg3DqpOOpVdz3xX2nOxZYW5ncGxxF3pgZavRPUOIYEIFXk3gzY/eJQq1f8zoAw
lQHsuiqaFU1rhyzSHYVeAYS40g+5g9LbxZm01uW262Acpk2MX7rElagZX4wZNgI9ktaiNN8Y7bwt
J+VTnG/cKzog204SXdCMxIFNYCPFnZxh9mTiORoLd49WP8P6mnzTIyIGK7TqrnKnbTn05C34C3q6
xMCgysO8RNuE3WxsTKTl9HDrXYPkQvWSeArvMZSwAIXR3hgCewYTWq7lOnwdqgkOUYfFhmYYGko5
nH3NdrdEvt/MffdttHAct2lKoETRIwFy5N3otOLYZ1cds+W1k9HKkrP7HA/WucJ0seox0neW95kr
TnXq2EGf5smd3glyu4QbMGCDklHRE8Aloqi95Ktzqte5gi3R5WW86iz/tUTPuQ19Z1fmUGnn/APU
QbhLF1YvOvfyMOBEWsU9xfMJlkdhwInzsX4GVuIssIP6ziy7/BRjiYZXit3tmzXAOQyb+AaUNmit
5hEAKeF16XPdM5B6OFWymCi/fiNgOtIKiiGFGpgwG6N/bpIFIDFAfSF1hVQ6Ew/0tACnxLwdQdR6
s3PIWloyKJ4oAGNniEntmoj9AWzxkEED1azwUQcHBgxvMYpwf+G2S9OU/Mp0DKtN7DWgDtsUAqDE
AR3N2jGBkLMO8+YQViTGesP8RGS6volU1Gw9PErR6J5KMqWwplnDwVRlDxcrOVKyWed9kXFVWESV
pTEXY+zcp3WIwGs2jXVu47vDlgtQc93nyHuY0A/Yjsq60/fwTOK9lg0K8iSScsT1tzgIHjvqIGsb
1E9Ycw3PAi+BU9Bw85yZqn4O4FLhR0kK6tDCYtCdyBKSfYL4ttPDgz9/jD4VcAqnhO/p0tgNfbsB
N6v0q9FBKIGOvuEWDf16gS+E3ddoNluLEse1NBzJ6WrA5bNsQvYYoWWoNXuvSW9jqfnQlYFCEXlc
Bp2rYYQAuqkl88KMLKt9Q3AfTettkwhnP7GC2el695y03XdlL/XbdumFLa0i1AH7cgAeO3lkH2ro
FgvNC5KsG659+0nNYsLnF8c0FHubC8BI16iUn33Diq4AYbXeeAflhWHwMwshntFZzsGPqGUs6ind
zPcNt4IlTJCORSPPeCBQS/ZL7VHN/BapH1TAVAnJ6I8ASftAbwGgGmSyA7h87OdBPIUNMYyuy0g9
yXsrXnyAUYkQoy2hwzLNkHVgOIV90A3oUlqjDiqGAZaOmJm4+94tiG8n5Z5fmuD19AH87Iz52TbU
rYkfeN1J/gSF2x7M3P2IrAootbpylzZ5F0OB9Cc4M6m9iGjVDo9DssXaeOP7+iNaJ2SkdhVt6wGJ
IGdXj6408qwPj4nGbTQjURLWZ7oMBGEqh8NAwHA2gYhq48/C2ebe5JyYQ+7dxitw1NVlYBkSKoCq
XYbahRod9S8yNYYrgEvY8JzqtozdZh/WN4ADvFsU4wXir+Qec0h2YgJfD7p3yO8GksJpjOnAcaKe
LEP3WYspeOeSmR3n2tqhPIlIX77BHlrQqC4OU0LR4pnJb7YilFGAxk9Q7jsojDE69zexqMV2YMJv
drZaKxW224IBlGkHEzR4mFHf7YZ4Z1u9RQjU9IzkeS2GIgkYsTDSK01sALGABihT+NC1/qBJq91i
2FUbB87bap6rbp9+9PRPgrhwoI4Xwlpl7RTTBBtgwEnjAFjsyY03cZRnG0dC6zNaB2u70d3oUbbO
OobaxB6513dboTrqDvByVm2UPtFcjBhKh21qHr0YnFNbDOkuoa1bN5F1p7SbhvV1iPY5zshbSySi
h9pRQTih86+hOaymMNcD6z6s04SxjvmErp8qD5CmZg+cNwgQVloqy3Wtm1fEBtNin+pN5PvNY0fx
OY+nh6IEtzDRKjhFS25gbR96h/PXlFW8He1zBtPeH2KcZimoHvSL3dTDwkmhVGLZv5/zt9KwjB1x
XR8Gd8TVUPMF40OTEIQY2+K9ToaZiwBfUpbPjEbWuGYEBuiBNWRFMo5dTmZQO2O24kiSP9DB2y07
tdNn+v2ZQtk9x6jrZTauetsf1+idoPkmVn/ELBHvrCx5adpkXplDD+BAmN5eIAvzSwuTjxLkj85Z
vHNECvEyHLJ9u8XTSmfVyx8KkTvrQSO4ox5bADXwV5RVZOcibh9HFe00giEZv8etFZPnJRGJXxn1
Og3TLyGjkWBmKAKI0DmcEqZaPmDsLFie7GSamywEbm0tNpAmQRfOWX1oU8gd0MEmRcTNOoFFvFd+
grgaa73Cgk+gBYa/1AINDtKXFC+jX/XX01jGBydyyDAtpyutFqSmq5KePgntvRweOzFWe2JhaXkY
6UbPwnuAbJgWUpO5XnKukUevba29NSbtBRUC6bZOP+3g2GOgEtVZqgtWdrL39Yhpr3KCDLjMq6mN
71U6/IgEkGDYmOmmylgYJhwUJGcOQCaQKKqxbszcfPdZNuXeVZlUDDMoL+vx2kqTs879dgNyPW6i
JPAza9h3TUr3cEg+Y0PfuRjqdw7wks1klq9pzXExZKevNdrPgel6w5rhiFkNhqt95/Rfbun4MBpz
+FlkjexhM6T8fYnnc3TnVmLcWAskQYGhe0+MCqTmkcmFPTVe9SFa/LQJCbKyc2ZgdX3jFD0G6NnR
Npi89xXVx0MV6WRVkFFILW/f+9ila1bBWGEA3lK8wqp0Ny5O9M5Tz2YCpoa87IS4VOV6pLtW+v20
p3/IenJBS0QRymvK0U90Ah6Uq7+5aD/2nTVF90iv4JgS4p3gdDg6/L0wI23xypl4WLHONyDSyfdG
YeGl3kY2TKyG7CtLa1bFiIhhIBbHmC7tCsqMfezEhCETMv7KY7QMsgajqBYigjBIC3LjzzZx5H7y
ml2hd8xMuFNh1osQqSlasalkaj3iUvRk+u76GnHnJuAh0qb2pLQDs4FlCVkDjqMcNB+FJmBA5DaB
42UIL6w7QQ5djWwt1bkDtz6HlOgPzhQjfE9L1hqjie0yTbDO1n2CiLCM8WUP8UermfdJ0RbrOa/k
tgyhB3CSX7l5dfCIhQx0xe9q28muE+adO98bjbRIqmjOzXVbtddpKxWNees5VADHua3UK0jVt3rl
9Zj9+jLQPaTJbu4c6bBzWUbIaArRHC0chQQ9QxLHbAHbdz4T0dRtWusbURM/9JJsdXWM9CLEV22S
kyzoXkzO85SxOHCcEf3d4mMIkXH1Io42hPkSwZRkr4AGjK1iuY1J7UmrOJ6aU1druF1uYbECrA65
rUUgb8WDV/R3I4SxDdWMJuD8i0B6vdqZW3PocjoplGoYo7mYlzkt7rV92LCqkFJ/V2OGGdf1CLP0
imPqS+QbUXxEyPiGuDkRT7Oe32IrfsfuQlnJmG+zCK8j8Qk59x9cyVoGTF013d4xb4tIdKtR6ASW
Vma2j9xuvCGuVqxAYFHXaIzdOLOcL7rC3g3tuoiiHoWH94lPI933MBuHpvex7xTdlVbNAGHfuHyb
wCt9dRwAiQ9p8d7M9TfRYpSfnfF9iPY0MYl1SuqdUxIEPGtPQ4mMEMEU0vBSe1UUQjgXkIOnkXEo
9QqWQUd8vU+ximo4SWh2coPk71WQHMUQQDI03Yu9ZiW7yCZTL+1hnug5EgUHXuMMq6KP8JTm/mwy
J4Q9VHmAzTxz71W4hXPSgnv7pUpQn3f4xatQaidDOS+Vl4TbwZOfyOHbq9RRT7MY7iYHEio3WiB9
vrfJPVivvoSlTIFmrafypS+BPZElvBmTobrquzBaGYOgrsLsmGut33redwS64ARbwuKWW1ELJ2A9
G/OwSaexvsIxsWoSAtlDqGiEhVJx4o4fQUKD5xH6udo60qWc1X4fNHHSxuXP2DI09ZixqXmRjGGF
zCDnQb6Xg7J3WYYctfA0bpGQnVJP8zZz/UqI93yda8hVkRfvwXzdxDX3pFpnjuAZqO9kpQZuC4Ds
zMm8NjjQozu+gGPQN1k/b9SgyEnwp+cOe0lAoiiis8La5x3dj5jhNXxLdVbiok188gYwBepA94P6
6A6j3NTdsrZoiVoOK3avP5UxxttpcE8dGFpBiwJcwL3t7iV9mI0Hi3w1T064DpW1d7hFHKTinuPl
e5RHKojG+7TIIaSMNuiTnHjnPv3hivCrnOCFln3MepHHgKEAhqi8F1N7lQ8ZiNvUZxhAsw8bB/8H
hbJsVscahSIQKENtK4iSJVyLoDp3iYKMictio0h9tRbgk5CkG2bdpi5xAJPMUO0oj376tNdUkhIi
yRU3kn3IistYR2b+mJjaZy8Ll4VsDUPTQL2g5LSbwEsF1Zy+2xoADH4bPaIuNs3QUfPwjTSk676W
D0MKtauqF6+xfe+K4ntVY/RvitClOovwoenzZ0+RBtRb7UonYwWAdwa0TyePMAvlpprreF0C0lhP
fTQHgwLGp5kjxGi93+KRO3I/YuEvGwaAdquAegVek8PhEqyhl+7zui/2BUv5BfWp8Sciv9of+5vE
rIqtXg0doALo2ykymTQrn9pSkdTC8gYyDgXoAZBQHrsDN3QuSOGcRWZTrk79aj/MxVNBedJwZeAm
XAj4tai8L6czpGQltGA0QnFouutMK15YeDHBw4JOQwTDqW0RT8nhM+th2+OTycT0gc8du13qqYP4
gXFsCKhLtyt4Lw+007DXt/jHO/Nt0GGvYBuPgyppv0y/1ze1javDETtR4FZ3a8MKEjG8YHp9Cx39
oZQYmdxR3EySuXs76icRdW1Q+fLKy/aKUQHwGZO+6gCqaXGpHKXemRuztf0zJRjkUgIKRF/5wWD1
a+YishobrL8RFpZxwXfGzmNfRl+1m36TBkzV0sbTb/VgqRGQqUOcfNBlXjGNabecQfau+RZFMDgp
6Ka4TuydRkrhekh6Yw/1oocqda9qma1TCPmwJjfC1TANN122qWAwxSkzKMA6FLNxJF9j31sXmllB
Vh9fSCxG4OyPHwhJU750ndsNRvyU4StjHNNY9YHkIEWsjH3ONQa74aSH2ffYkdbWDJPPpJYsfhVR
BqBNIL3Xp2F2qp2lKpwmjIykpWmw3xG0VdI560R7YWSe2oURcaAq4SImLdeuhQK+tQbK0AjjLfeu
YBlKsmr2xf0Avyg5YPgxtE2UTt91bz2mI9XyauKAeNB/RLREsRL9ImhdA7ks5gPYrnQEqcrszt5o
kmkVt4YAA6R51VZUkgjmuvUwcuDvDajvkEiJXYYbW+KsctcaNyHjpMzyL/hf5rrFTLKzJEtRD1aV
ReoVKAWYmKVsKSaSnRTUBDRsTOs8djOYJFH7y6JZOw+GuwNsJzeLiTNw7YzMoPlbooFbJ2XWVBXr
16Z/SLhi3NZVO36jYpVN5FFiC8vWXIHnyMVEVGRc0GPiRQdNlxkaLc7+aGYlZTpXnlNFx570ztju
H2phHFvhpHvKO4E7TXdpH4PPUEeyqyVxV4Q/dElBlFJ35TUGJI0UwmjofveLMT/YpplDTldriobI
j68IIchUtrFr1oZhLtbOMMZrLeyuhl4rQN0kpzFur1Wev9lzTiQUa/1SWoyTOtjysmJu0+Z1tlmS
FSMTBRH6xPWozRDwYQoUXuLfOB2zgQj3NMwr+P7icWGZmDmF2yzP4iupMmhiWfRNSo2WE/ktVIAW
bJvbqU3PDM9IqTbOiXmErLad5IK3Q+o9ZIBPrbY5g5CmsO9zasbS2FQ5K1+r3pSxCcq/EckWXTES
SS96wrlLYoAnvk/RSY/BvjXTAlFKKWexi2NEiuOKq+YRQpCFIpx+uP/c6NN27KNTZWIkbynOBVHi
3dVJcU8ToQq03J4Di+sb6oR2H9qcQJhp7ua+uYawzqpL4yDpADe7tue7MZxspZXc+g9eXz1TDjIF
53Noac+x23KlzvGNjNqdQIi4d9HQ0lsvD44ruQHlh9anFzKW6KZb8HsNq8eeobRNDW5KqcFl0W4j
WNDXIdPqdhjWgoXxqpL+Wx1FE9Uw70XN4YtJ0ijMPWcHyOO9GvM7qB89TNVB32JOZBrZtTvgzHNJ
PUlvhwfLzT4rmr5rp4+fIJdmT9Qx4MDHHCyFKKm26sCZHWYYCw6migkchbl+zUiwABLhprNk35uh
Sf3Qhp6C7njdQSyua0bwsYdOlxmQSjv5fsnS1RuXMn6as5jpuBPXGnURrBceocUWzL3BTD6d1tHu
/aO5CPJI+bgyoczOIuKKckame9UPI7ufwuJAk5keWGOITWaZZzgOPjg178fYqLukB3LYuO0eqSvp
JqlYjQPGpBq+isjVMTS8G62kOQwpJOYhaIxakZZC/9Gn5LnTR/uZkBi6YIwCXQma2/hhIGSmIzEA
vM+JZii02+uEcZ4hewkoBRbn5dajlNdqxmkw+0w2Uo1Fk5SKEDcXDBxEEqpVsXyckHTS8vPQXLVE
FVZPLBj2ZpKgETKPc6Yg0jQkv7fWZ2Nf6wVVMwRM9P8aSmyJRksAkKe0COjGfbN24+TLz/sX9PvN
2gob4uEZQq+nc+81r1M+hdwr+oCMxmZXd/azlZlHeyBPzNBYXsthycAbjSDuiidR0VYB+N2alNo7
2i8qcxXfiuHA0cFlTAX/tMJWriBb3FAxNWmfbjPhvJj0ZVdMeLeavST0LKLZTIu+WEW9sr6i78G9
GmZ14FTznsxwd+fkVUi0Y3bDyBlAUs7WBIQSf2KJY9loD05ELZFUhMMUus9663xS4DSDUpHvBusI
KAnlbzJBZ6+DTJLE36cwEbtWp/o9237QGcwIIAcdVDSfKmMJ2JuPYGi/koJyOmvfbD2a+KfF8Ng2
QNpI5l6pLj7nWkfXy3iIavCBjv5SDw/Kmj9H5fnbRL1GUfVhxT10a6btrskKYiZBe+X0GCuLxP0K
w+KBxVx1IIL2jW+bbIVWmsHyR4/9qbg2IPHXrPFXVtQ3awN9gDtxBUqwg1urZVLExflUj6jETJ3O
OrOcAWWpuu7wBs+VgIhkD3d00s+oBm+Y6IYonQ25tTp6oyKf7kqnZbIf8hdz6ZXMA/0UrRrut32c
nIbG9bdWQSHSN3D4OpAhUrqj6ygC4QejdhfRm53RYsWNYQSLbbwZBZ0IP+f8kwcvcz6ZO94Opfaj
q8KjmPvPAj5h54+cEZ16oSl5W1IkTzT9jpbaWjj075umuYVLQSO0pJzj19oDPndGnJXUAN9rLLF8
JidpDpxQJytHjvaPYmi4xZp7Bt5bTefP2E6Jf6KYR749Rpfau1qm1vx/o1oCODlaT11HooU7EMJa
4yuuiKUBJVStalrK1H/e9biguI4bhBnTxqrkS+EkAeIqcRpd/YQntUKf374SznNHaN/V4MT1zsbZ
7dYkqSbNcz34T2gQIMS45wGMdZCzpEjS5FXrB4Ida31LHQISiTZTSCosnE/mpnGTczfOJCjoTyGl
+GYYrvMZTWqRCyi2RFF2DbQuQusoJOb7avIXCuWjrdtIbD2JBU3LdJroNIozPdxaBjmUnOYr84n6
XRt4rvc8OOGjsPN3gGCvsUfBikyPXWz9zIZxxoTYy/KRrkCGD5ZTwzIfosq4kUISFojDWoO9xhWH
BmF+yAX1oWgO38kfzZcRq6jqEl1j9mhwaw6Rhnq++dQWIWuDpSVtkyDlqfzKNrMzaSCUZ1kEiJQk
kNAa7/qBZXjEtCLZhlbVbkX2kRB8E+ly4ySoRC2NLzI66oPJ8k44nh5oD5cpvJ02ByHdk18V0L6z
OVjO+zyWu2qsvw1RLQ7gJR4S8BTcRAmmYKnYBctMpMjDq6lxvpUFsUSQ1LcVi6NRRxKOvLSW+SFG
r7QS5JoyrS3o+iUFtZkQ0nNkUCDZJMz44YfENwh/rpF0uqspMDAo0K2kFkqNshsKexkBEdZ79V7z
nBMm33dy5OnASk6w7i6OERpV2fRoySfIbw+SO90VUVqNmB/SnElA681fD1Frg59tki81/1+OzmO5
dSQLol+ECKDgtyToSVGiHKUN4snB24IrfH0f9GJMT8/rkEigTN7Mk+nDnJbI2MNTKDgZ6b27GIZ+
8YC8FYy6VxxtNog7/JYt7FcYSUszKxihjGNdzvxixi7KUXQFwxX8MninCGyVa2tPDUJD6/K6NY1t
cK5i/Kyj9jR29apaZq6RBwWoMg9T6D6hTj1G/cidkZq2rowWH+G8L+gTWGf5O3yxYj3SA7nuLJ0L
ia//4Tr88dqcAVt5SiiZW4f21kuZ/4z0FmrZJid2uLIalmBhZyBz3bUroodk/CmE82s51eugsPw2
6YuRkul0OLSJPH0GyXLPKOFmEPfGse+5yaAUYIb8XHQbZNAfF07bKn6s3KnnR22uxqweY2of4dbg
gR7qu63QzaN7US6PFu8oAb5mn1dejEc/3MvGv2BO25sOwJhO8Meqba2Xb0woEBbAqVaJ/jwrju4k
Wy4JKxnXJI7XTP05BZSyvCQZO4QLNcbs+2d6Gugjq8AtVg7lv+oxrCihGYt69//XZBTpG6PlRQqA
J3eetwCyQJVWrMagI/C0TWVgFSAo21p+uEW59+DNVyuEITOAXn6GKIF54q+xM1rDfB//aty8h3r2
Gob+U9XzbChMCG5b7MbMfzMmuW8tv4DjiSbMpkAMqg68sTniAj17tsm62yRfBTvmRk+1f12uuEWg
ctHdi5jALwWdpmRJTk37jjT8S5nzpk64iOqchHLvOzF5iTSmdZpRfToDo+HlG2L70PXiZSjTt3wK
BtKplMUtaCgepOUtosvIaXz/qNnR3sj8Sx/mr2Qq92RbI4Zf9dXkXYUdMJwA02B+SLXvjFwtjSn8
vNCLLW8t7eLgL5UU5Yc+DyevlcfajX4sVXNrqQ6FH7ISKeL0OfKASccu8ZdtrpV3RYq/DAvEKXWf
BvpkYUe/o1Wr9Ryi7GWJ3FYRcFCPH2L8aXNUT+TfeZW3n5E+byaQfsT+xX1yOPJQ5MHcJb1alr4M
oRvWEjZY2iivbeS/Nn241YyGgvgRtKaq9i4tNEnLC9EY0HHTRxDXZ7MDoKvaExTSeI0Tj4VH6ymt
1qjptOTnoof7NRPSxvEvnirhxlYHjtffVdwfM415hJiaoHpRrfqs7mguR9HCyx8LvtAofrU8i8RT
Snt6qYD9mRqAzg6nHvA9dn95FFrNPCBcWPkNM02WNcIXp2ZoUUj2BY4RRxcXcyB0Fd0qEBny27dB
xNL5FmMoYa11CbrhdPo3m2G0icF0yHCk1bgY73NH5xNUnktXMopwjOdKwKQx2/PMflra2U3G+pkq
PBi2HO2GWN7CZOk+hpQ80CS16lveshAMYGoLJhV+ULjXtlaYlLzsq052sbbY/KwyIHW514iTDWwt
cecdcFYvMyE+Jo2FzqmMjYd0w7pF+ahEykj1VcLhBWfoI3L3hfNFXnYUZHCnZpgBzisx5k1Vcvz5
v2lHz/u9g66gDO1pAlVuldPZLxADQ63YDqHFudt4JIrHmdLVN3af/2LAfQMHn+H5GT2dr14spH57
fsbrSfPlcuFUj2ad/2AylOxlVAboJq6qMvrBl3/rbFxaZtKfGo2rdSiqvT56l9Tt7wC6vyG+Rpy3
tgMwomqKXpuazUEPuePgNwR3y4VxHeEyhTewnRzaT0b7VrX6OwaPDymqaVXCGmlhzlowqA0Ghc0l
qtSHLY03V9pE6dB5e9rMoQrvaSN6Gu3miHPmVIXtjvXIWetpfy3CcQMN7dd3Z52PWq3I6iXTt2wg
dw6c90It50SAb2lAXXad6h/22bOp7WMt3rSy5CNmICVi7TbZ1XUE00cwDd9GfzcYIAfdQJGD1T+P
cuk064FhGdXLVOiPnlYdLLx1OBk1wj7wdlsl0Tba4zAlr4nMb+NSlUFpWG6S/DUr9cxQP2cbRgVG
5D7BjYktjjCjNz/7RfngVyOjlASbWe0DNU+pk1w8xTaHMyxXfBLD0k1CKruH0RY17OhaP13i2MA+
a3Wfyl6+D+OP54fhEf7jRgvTTTMoOkY0GiYzI8BD79MLJl6jSZFRtFv8iDG2KP9oV9I4R9Q+QBIZ
TmMxX4Y+Qon1JT5YPbXIdyRByJnxBIMvWhVa76MG/nHPl2c4XmhR6aM56JxcvOg613ybajR8zCuK
tvcUeDDP5DL5yedN6qYOAwmFVW2XVGNxZRKoQZI7anrx3cr+Lxx568JO/85T7tkuQk66yJ55r0o0
z/leS+SjdJY3sP6LM3S5L6c0GRidlhxoTKQW2BymjVX4TLA6Wtx1zrttO12HjkfYN+7LtkCoCAM3
FyhemA9p0yut2eKdgclaujgVEWo8ZICR2cXsBnkzX6NRf9LTkcLMAY0llxGFNCr7jnMqJ8ZJvGOC
iLbpgn+W6fSR9kb45roXvITmhWnPqnada5n15iqtfMDivdwbbhXfIgqsuStq5DXveUEPUO234GBG
fVdXXP2YanG2q48qZKw5a5N/GV2u/jjIN/2iCvpgvmEqb23OomPmxIu58jmVKA26Qy2vw0QQucnf
NR1VIwlV6ZtIIWKUkftPT1t08h1jxeSQ2t7lWjHVPtZ2vGvoJsM3bG2y2a4edBxOWUyhnqp2hsq9
B/nQGhSk0N8hKIIMvwtTn5YjtbdN425rIs6Aunbgm1k2vEhwCXBlYA5xc19p2jU2gZD40GfY4SZ7
NRO4wGYz1zva+MKPkLk5hsKvPGJ6pZnjY84waZP5r4D2XaKX011GJtsC5vShFs6asYEMIskAoW4p
wnCoCEP//+6i4p9BZApF3PmZBQaFZsT34OK3I93k4v/OP5lE3sbKrWhTicK1ISI+VzZImZ4zz4Cz
DEiKspr+XDvmsOOYt1IOwSh8YijqbnnVI6BeSe8jF9NpFD6jNgFDwwlIhzGVeelEq1KS/fCfuyou
oOCiLznkgBIJYwuEZUwxdHwZnQfN5FQSCYxXZjiFK+lR0RMzwyNBjzhJP0gxasgemrVLDHcLC6vf
REl9nYi2rrAL3nDcwIbPPrOWiRxDyGOq0QLWy/me9/OexmLWlMzfuDmzwRI5mTJGbwxa1/4WMrd2
0dIBh09npQH/DJLO3zZeox6rwcXD1zLXthHqK7weuEd/kkweG45okaCvxPDa17Ky6LWMwbM20LUw
tqkJfHkygY6EbA34S3sypm4XGxAS2u7BZXXdCMVLdhP9B+wNl6XVq4KBqVaY+19x7VRHEv//uoje
IeYuSNJDCX3Ts1lq5YdwzHEztcVpxFhesIzmuPvwi/J4qZG+Ki/ZSATVwK/e3Rxljx/+G38i4Wqd
d1rhh4uU/kHw2+JgpwGfM6gqrgv7rJUe6wTuuRiOw5rSBsycFoY4Q9i/CDnw7bvq4BfMddqqA8Ru
d2eV9ow6pfs7z5x7GgtufyQfndhhOMa0a22WfDIh5YF9Wn4Bz+kDblD/bCftAlzDLzhm/DV8IpMp
BV99M/xgAEhU14OYp6sNZkoJ+Nu9NFEkiXVAA4gG/8K18UtRA8H3QHh07dD1fmZKB8f/xC/sbfqY
S18CewDGFh2b3TjMmF3nOxAXBEOciGFytMEbgK+MOQa3Clfo2NC/mWMzF9CF6B7dVD7Kh6XHrB00
fq4tdXVjLB9tOOvkw3p7ZyruzxG04tZvHgrmqdeablWvx0xBwIceFd+6CjrMbQQBSP7ibwTbNGRu
ylxqmdhkxtPGpBfDjBHYI0mRUpkLPBpkZm1oM0kcm+uuHHYGy1KUze1+ECXlk019BOmkbcJHuAI4
h1IUB225/jHfQsvpwF7hFLHs18LRqn1mT9W2MZ997PHr0fF+ABfqjzS8sNI7E0V7etgfHAPqeVtT
x2I/4VzUg7komyUB8MDAls83MbEqFsnL5LElpfLDwYWEnlDolJYkT8BZPERjSUWKyF6Bd5CShOx4
1KZz6DQEJ2i2ozFrqpdGzbbmtNPuHOgNq8LJDpRN2Kueio3KX8Vbe8jfHB97as5JqvDiWwMma634
HSEdyCO2ZItFhOfpVeKiaBFtHcgRKo9e51DD+j5zgQdBreAx6s4aatqfAme02GH4bGv2GuOs6uHu
GkCvQ8P78GltX4H+PkNy/Kha97NN66uqNNrckQmRX65DkxxAcNF4Az6kinrn1Fg0jrH/bOBZ7aoU
5aw2Ypau8HeOmp+W3qpVUuLbFp2DRmP2p2hDYQittC52LY1rE8G9bT4IfzvONhciXP9mU3KD6vJX
ggFOYKUuTHkOqiozTjbAiUD0g71NYvN5SBDvaqvy+IYcLp9hzy6kvQscGlSacgqblxvXKx4UWgg7
BmRN7zxYlX/X/ek0qMgDzwvQxDRwf2eIYqZWV6xrtMToyrq33NFcNikKZeK1ig2kc2JBVowvc/Dq
dZgRWDfZkSpNdwHrjBjrOhQzmfIzj/j3Z17QlY9X4mTQIDQXjIzyUrdpaVb2Vgq4fXzjj4KiwtXg
2b+V4oIdSQaFnMMfXTnTCkcTY4AFbmPDd0wsDZoHvwRBBCxac7e1XIItEfFc0YJp0vBX9IQ9j0Va
wfpbDdN0MqmDOrsOTiTqeeyOE8+g/G5jN5RHZ5njbsCLtpyAU7HRx+iZ3Mgejfhp6IcXthz08tgg
aNKme0V2oS65i9uJ/kU6zAxUUWIcmnPnCJd+E/OVrjii/Y7Vs6/LeyqjbK/n8ic2KsGtHuNBuOia
EtreWpMR3lHcSw6VvlDJuKnT/Fl3bKJa09xS/tyKpvqwwtHO6O4zHO/OYjcemKNFbvnqeSSXzOrd
0hjXezk+AkednNAG4lwBS6U/dyP8u9uhZ1Q9lAMdBjtqJaqctZqKiIusvnEHQTgBrv46kldGBSfL
o2KcCfOc+wHNbHUw5FycGWmgTP96OoC0KkVtsSY1bJ36LGyMyzTZIxaRWqnJsZee92gZA0N+i22l
ZSogq9QLmrjEtwSoZak9POqdtaXnQK77CE2hGIugFOMlcyQZ65w2segXrNBPJtrP2jkMQ/wnl/Ob
qeWfXooxWeu/GlZgJUbM7AMibKkerVx3OLvUJD2wR87csFZe0r4taEEnZF3oLaqQEiweIqeWyNPi
Hxvcfpn3OxfeNckc7ddSC9VONEEjSMAxQw/LAkQEMm5m8UT04xP3YEzRb+GA2RflUtDljFdoxnSU
PaVcZFeFUdIjzflGZ4mvGm62PvcMu86/vIJpUN+C4fQShImkmu92au2Vj13fysLfBrGTrmOIFsCT
d7MlQMB51m0itWUftQHVY7LyTx/jXGJTasHVfDVwtGsFq32kw5S1NKcIOG8ymjSp6SqGe8UgZ0PV
6afj3eFOUW7qQhfFec/0lZACRDM+pILgUBTKnWWgFmBYIq6orYbokrBCr2IZ3hL61miB+9S4asLU
+QEHVS71EtRsOTYi77scqSaarX6resZayx2/qB2CJ0pDnGUN6khVrUBJ3oiWB4BafsJmDPIlgyKn
6RnXK59+JT95kbKdl4igUdZ1ktFf26Vf7ayfqyK6zwBSnWp6cxP3brUA4C0VSgw5SLy2nhyj5txl
Zvtsuu6eBqBFDvM2fsftPLfcSxH5CLEUGeOa3xSZuA3JmAfRBOybkdgGr7JY0aJL0ZlbBoZlv3np
8o6GJXZsDUOyikEo5+gfDkNCj6VsnUHLWklalTE/pbvRLF3uL/K97BN6awgRNgQGoQmNDanLrGTs
NpG7aKVe0KjIA1lwQUwNiFDEVIlNUTftNwwWgIuGMbLqtDwJDovDNMPZjuZ7GuNhkhyp6qIot60a
iI+E1sWLiyBvxyvZJpxLTlLCkD8Ogv2PTevDMlu6WKR+cC2NTjvLuSHDfjnkzQXfR/z/q0DdUd0y
EGvzH4wwtz4TQTw95A2Quf9f817SUpBqYb7PAVJQ1UHqIyu/K46qZ07IfAMWTVsUl/oIlTVcTVO1
KMzQaXY86s+GRHcKvYW8yHQUcdvzl27Y+jWJq3Kb9MzFEmEj/SngnqDwd1ZEjLOq0dekVe+svhhW
nCvtNT08WDLT67x8pU6Fm5TtBM+8QpNZK4umywJ2+cmkKW1NdOPQ1Gn9lJfGP7OyBpRtG5O5tRNL
mRdwt/ShwLzle1GyswX7SyH9Pb4IevcqiFSLUodL8QVMj3YEB3qRXBfgV467LlZPruYdTbt0sKpR
NJ63CXFCHpZMM8NzXvSkAwf1pZOTAdusB17NmNsGjbW3xu4dHzsnRuKs2yZCKqZ0U+uaI70KZKmo
/iXhQN8jfo1ricFvMqvxaNVMVTL9jNmDv5+z6tT+kjgomJsyQOG3dtjxVFkHoxuhAlhci7Uw2WSi
47bM2D+gVuOORZE+CFpl6ad21zP6CeK13A8y5EmhSHql+Q7lVLH1C7BH22qJl2GWcRIyQeJZwwPg
UckYWXH2wOK+Y5rw5Gcs+aoGvuCmDCUzy+Yywk5DlolrQFU2TEvz5Cu2jFMemt/xFB+HgTcgn7Kn
uFzaveY+GDXtEOtdurW0+Bfw7LiLXLYmUwsvZNB+RI0PO9Zb2E7Rg9H66bPuqT8zMekgx58cpAOR
6YkyI63zx41iDVuBEV7pusUQU1KhXRckjIirzTTHKNxJU2OPD3aKtsk1X9szyz5JYgFrs63EmqJg
2VfTAXaqwAmbPpVZWNAPAGi9STxk0tncVKM3BQ7fO2BuLQHNB7bBn2/NMJpbP+tDbMCMssvW3CYd
IdaaPjxZWVdIl6mb6FuMMu/pTNniZDnYaWq1r8XcHjvaYrrDWPv9D6tZVz6bElfR6GevPZpnlDVH
9OO64rxspKVgCBPRFJ1D6+eccUBo93bMqMDOoyKaajwMtjoILKFFhjEjjJZ60nyZDLHhrAlPvliF
h3fBpxFIVDiBxHzopw6bJV2fjVSvuUS+ICwTXQni9KtPOhv+1aPqd4lg/zbEJ0wY9DrK5LiOmNwC
Yl5fE8Z86jhIkmTjHSOQ9XygHiNioMD/L18+Ur7Mi+ZVQA4TPNeUfN383n/PhYt3D3iKNtJegLSY
rWe9Be80aQ95NlN9Zqbb2YV9XuXM9zQ3w3j11QDXffSLg+xje5eH3k6V47DOaz0OaJ7pTMj5k5zf
InPJ6iUkKfhIdPBL3CZBymrdlJ8R6pl2gq5S5KoxRbap9lnEyyrkgr61Yoi/ZoeBOiFRIvSyC2jJ
6gVJSnqmcxht+QbaxmUISUrITNk4yhNBomn8ot1b3xk6qr9GBJHx1TEp/HOr/wtL1Z1wtkdro9XC
rdllLDFLS5KgQo873MyCVGIpY1ldl36kY0nhxmcUfGJ4QXaahcsqo8uU36Nb+zbtiGWDfbPpRFCb
hgT8pRsEc3ux5WJDefJgnKg4nHeKGUOiObcFvmWF+HfCoX7qR3HscvHFSNPHb5UJwhdWMI2Fv6pT
8cyHnTECMXG418aTX1ThSbnOpU8gCUbDOR6HRxFV6a7vzQ/ezjc9NOtD3wKwSWrOqg53TigrjINi
Pw9oGTo0Xq3v3V49NlZhrYce1FpsUiNrwn02C/GGcfDByzxG6bEFJOcPv96mbtxp1zeQBaehob9Z
HkaRvtdTh0YQkcGlif3VH40OrB82QVFeJ0qgCPJxCFoGG0yvKkLeLmoNQ99x0Dk4eTMGfrrqt3mF
Xl24jAZAuMYbviuOtDa1fJp+aBBUTnWmgjH33lqUvN1QsW+nTL86fAmtxZTBAwZgVKMKiGUS0XZ1
apAGjvQWLi6/9Legu5x9NXY3SSCDb7EimQGAa6Mbu8oocDhVvFu4m7BdJW14jef00x3wiTpGeENc
J62os+hQjbzYkVsj0Nx9pyv7pBX6W5QCaBz4cCcGGrN2r4X+0ZlYdFq438sfs50LbSzTzax5auVG
DRWKcYYfoxPNo4XyvG/bj34QYHfRGayu2Qsb6rct+vqQSXnJSXjL3ukORa9eZdYuz7HhrT3BYWYo
iz8USx4OlHOfwDoOKA5Zuf7MInMYmmOX5eGjOf/qVXJy2w6SvlG6fC7wyGt+jrbg4qxD+2izadoK
cYzm8ivH5rGue35WQ046lpFAb71wi72hD1oDqQajAttNabMLFXuhUwaWqoRx6eCtulA5t6hVr/UL
t1EbGB/3WGmtBDS9oPBG/9xjwD7//9+SYeKCmsNoW/533SvMYWXqjn+2l39jh2cH55wWqRjvIa6a
DxLCXZdYb5yCYA3YOcyEsSc6l4sPNuMn8vL0TDXHrBnKB/ju8LWdrH9K4/adl73H+psUR0F07j7g
02u97K5NbnZSXYhnz22stZkpjyyMfcN+tM2G+VmQpNy3vufeRDk+0RrUf7gOjsTSphsVM5jY98Jl
Mc21Cw75x9SQzUvsV8YR33+I84r5cRz1E+lx+dXU6mcYrJd6EsZTgrnpMTGqf63DVT1JFI2dHmN1
v9PWboxibtdTtpdpyLEYs4TEYH3G0p86Gf0isR1ulFfuTKa+17RoeV8gGRshwmcfc9PuRBbIVqaB
6xubjjPzsQ+zkyEI/FUWc6gqrynrIxBMIt84N0qeiQzdyZDCmtNq/erEoUTxvWWUkJyHaMRtqX5q
POLkzXhpM+/Y4908e0R12ZqbEWIAkNIpm1FI4xGhl0QGeqY5TVxHOHFG3RAdUpFKLqSzdqP/5ejZ
zAgw+Z1pLTcCy2/agBHVFq0hOhl98yr8hvtLZ91BxLLRcrsEp+gn11IzwmOtrGSr/LY/DxysuNgw
3oiAwvuLr9I18QZPDicPomg4/mnrYMhP95GkVtJBVQNLNV8QPY/dgl/McYRyWSbu0/sWhnzfC7zc
v3OGyXdtxrhcz6G6kcBIHxrRrEJZoRE1lES6ihtbbEYUXukeD4t9M6kD28RNeEA6dxavWLot0fIY
4DMj7RZKMhBFtzTB+vaSX06nmzxv4kOoaxBWJrZO9poAXXHQifwbjROMRvti8C0cx8674YTlQijU
lpTEGZDqZcL61vt+YIfaQ9dSNq9GBKW5LXxAJsmaW5ZY1yGMaD21D5RcTDg1ZbhrfOx6IFEofOo2
RVzg0+y3FtUIQdSmj14hQK1QrJKZxJ8FGtRq0BiMpghSJf5XrgxC7rz0s8KqxYAge+QiFjExYwEH
YrSE03JClbMOxJXdy1G011bQS6LmolUCXZqGY+bsNL2B/c04+wes+lD0SJKI2jNBp1kjmX/BAFyH
cAUIDDOm/zZsHOXTnigJ4YDkidfZhB06qdwnb8oQmGwj6KFpH3XDeZS6IwK4gSnsjftAgLzz2DgN
eaP9hfLzUvtXqeom9Imi9rn6m6qjTuU090uyXaCXJ1xB/FVLnaY5EBxuo0udRcSPSpBCTG0PRTRs
dQCRjFETfWXl2hOitzKq/SStb418/fJB3byOBbUYmweUJGvldg7zc8mOFtPIaYj61ndFC33GpGKs
3Gah33GukDvX7/HpCU7TWDNGu/pbnjenHyXlqc3G8pJyZ1UdErKAkymGZmtgKxVN+SLHvNiHbbnJ
nPEU+tql7O15/y/2+N1nSmHp8sQuSFh9U0QkISPvrVpGm0T2qsDNNCK4I6nYHnsFzJfS4+45dBTU
FjASOtB41Kfq96xl+lh9NiAsAjU4KrAq8xGXPdSBkcpuo6pep2LpCNdwXUT+nnBWurYb630wveeB
JAEZoIvZc70WjfrDPkOxlftrmTYYqqFq1/roflcDtoos11cYzr8tj4cJ7xAZ2cp7026F7/3oljfu
2IUuphk/lJah7cM+fKtY1beV9ZV6xKidXq+DuOp++snhbYsznacyEI7BbVM2vHUxWW4W7sAd+i8r
ks6up0qPPkqxN0T6z3XToLR0/xkHeBUtvcrFvkYmDOzG/QCPHJbiW8vow8ISvh5N86nQYQ8vn0dK
upnsfplBJnS3U5Ieeje1yGE25hF/xTH0Vb63DHIkU2Ne+MbID85LXEyO+9iTdGEU7lYrzAedN2DX
0rcWu3y4FrdohXKJ9XT+oeKVg0jOdT+69DM3UGGrv7Trhj3+728l75HB07C8+3h9EQKcGrxx/A+J
5RlP4ilsOoPTtfGoxBtLwj8Qp2LdK85RTfqTzfF7qRGRsqILUcoeNxZpHsJqy9+c2vA++Olh8B1B
NZQ9kjqaD7pLO5UVMjuWks4Q701p5PbKoTjSurmrGQQE9G8EZOnoE+a9HQWiexLabxEtV4j0Yl+7
BXFB1Cd79B6ygb3YH6ZPy7AAj9iKTKNL9XuZHOMa60EBRqj5zXR51Rri/khaZLCr3CcZk2zrpnsc
MXzIiPSkNpPTN3D6Iwk89f1wixUSTh27e3emqaZ2Ianz0vLau1jSbOs7qeVABZ9/IWlwsvMHNhNk
3GigxwibxRLj780Wk9iPZw6v9OsQ13aRDDL/mLrase16sRoM+98UcTDO3GZFY9lh+cwy4ncbp7nM
y4GU4/LjbI6EU9x2Yw72yYGiEEf4/TEmioCaGBzZpVxnIxCGya7xgnY3Em3XCmmT6Ubx0wi74gXJ
z+RSfkbN4/o6cm5yh/xV4tqyXcpOSul/NU197VyDAuOJMFDECl5aWFOjf5Ynpp2S5Lt07bczoyeu
i19lNLwO4Sm0HuuoeTQ7c1qGBUy1eCk409GoGLXFVzTjch2Gs75kX6XD02V0Z5GF4QrT9rsvPVDC
/LyC/OWq6WhvmeHG97n3rxgppyYPHBI6Nofis21hoCUcHqeeg/b0NOAiLHsc9RUwb0Kd8aELqbOZ
E/1h8sAsmuMXroviptdsGJr4AAJfXusQJ58xzz8tl/Jl8SVRXLgn3XKKFXMIzjm1JKEwN6sWg3hY
Jj5RQzc9RNWHoshMOfDCTF97MNRwSFX21PHB8pUeW6O2dr3s76m2jHDmm/ILHWJpSeI+mR97lT7k
Sr3l7oxCGRsPYe0sqPz47Kr+kJf5U2Ti8kVdZAzDPXwKv0PIsSQ3Wp715ja5lnmwlJhhrvzR/VLi
l52ivSXVk1kJVOR0vMe9pXbJnO3c0ZJBBrJHNsMjfUufQmRfqQt3pHAAJMWYJ+boz8o8hmk+tuMQ
meHofVuqug5KeygIf9eJT2FGG9NxKP9UPH9yDfcz59NJGmJVMy8+TB7lvZGJfvGMZu237qvBQTqK
xZ3DJUfFIjywOAJA66ujkabXNOtfxpqxkJfM/c5P784U0bSe3xggHpt+tIJE1+od+B5gcVoD+nTg
wjbFhOVoWFyFefkhTf9X4C2xHTqjMxOutMChyRYeWMJ/mKbkQ1rN0YpJACV0adpN/gAXnbwvZ9BV
0vYPzRIX8apxV8zu1Ug0ZDmUfP02WlSwS1TeJD/rzYV/GvGdbqwWdkG1Qhh5bZzyLx94ZVib0SXC
Q2S27/zL5lWW4AaS/lbhx13FdSyC3gz3HS1oK9sCLSg0x1s7ttPt584AEBKVxIKMr65o6ODQquUO
Gg4caPBIMFXsK1EQge4pIG4Zm2cvc1l8Tj0PLU6pl7Y0nt1E28KXX5sYgddSDDc7MocgZV6iT96/
WMEUSWk+VlYMNWKZPNuuvymVRiKG6p25JQI0ujXyN2b1FSRFrHmmQlIPvd++6ogrM1xfTIBr18re
K5oLwvE916rb5JevJLceilx+9gmOTExRnHiKVzcfwiP0/3uByMLwRFAcHMFJE4QIEgSEZOq2s5G/
gsTfDo6EuRFeUP/xBKSM0ixgat50nzGr7psi+YuWhZ1nt44ZrYum+Ygkg9xMzPOmReYlrb+bGIWh
GZMbabVPrSECWCoi4MDW73xanJT55hJcb31JDro2p32ShB+xWqtx9l4ExXPBIn3hTeDk2QwJB96o
DXc4oxTHQB34i0ewetKGoMLHrjXdhwZdbdMDIrNFgwYa0TTfuvsIddv01NEQTr91iFOqDE2/BLhE
FU7xOzuBkJXk6JS+0B7HpKvCzcF1oJwauU3CfdxO1E6pQxFbxDHpMjFTTB9uw0wu5n6T4xgjLGQi
2OF7MQTx1tFiCm0a5Yrhe3J20vMoIdwZGYK3Kcg7c7ZgdGE8trjY+XnqP9eAQExeoFu5s7g2Dg5z
XWP397DDMO9gGzCa33hbkxkd7DjfhB6SSTonG6K/PE85zqSSuFnbzwbGnHpLkc6mjue3Gc6K5j23
dp9ufdf/ngjcFD1nOgX5q9S0NwAHJ0Zdj0241StmQz72borGhqMwRocu87LAetSpo4nro+j6taj5
dKbWi3dZ531CC7VXjMf3cdh9+SAwuc7nz/Rb0GHvemczNu5+2U8P41Ki5gz1tppB2Cgs9krg49QH
uJjcCNKCS4LhLAwTNoicqHHgLYk1aU8bnR3YL3HK6Ocy73hIPfvCt8ZkNR6vc0OqbhgYFFFi9e2j
MAI+4jiJDy8VyXNekP2NiKl5rU3hd/UQC7QEnimMFkTvy3jeJxMZR7LfzyP5EtAs6gYhIeOS0KJA
p3Rv9ELsTa97SRJzVZSMNFijrcU2xZLlUvbohNOa4S+nfbDtm6yqTg589JOPuoyZDtaE8XtDG38p
x+pHle1yM6PBPLKYWYI4tGdTbmTIPm9CyIwSNFGrN//pFLyyFgNFCp8iDBYZ0JosNt4ZxR/HFOa+
GRHmVe6bFU37bFm2tBiFnC/JtxkCSJJWtmrunjkPTIAd0GqdAFJSJv9Rd167sWtnl32VfoCmm2uR
i+G2clQFxa0bQtKWmHPm0/fgtv/+fWygjb5swBYsHOtIxSoufmHOMb8d13zXTX0n2oeof64nXZLb
ru8id7zrwUgidmUs+gpLnJKXliTRldXTySQQ9znZ77EZF1siL/PFt7L7R2Z95l6Puo2YhvYAjIGw
8rhbMFo8k+P3bUzTgcgn3gvm90NOd9KE+utUH20O3aXdV5dpQJQnsvCBhfoP7wAFWB9VWCwfiOgD
Smv90hiDcfOsmTcQnW0gs5dh+4CUmTLJDdaprJ7sVvNXPRK+pXAh+SCrX5LqGwkcbKGKT64qTiZn
ATpVnd6pu1ZxeDfwA9PlPOm22tcDYybgXAvpMktEpL4DufTt+8PTJArIG9YmsMYDBRlWdJveP7d3
WF/8ZYVFd+tb44+N6AKyTf/LKwQqJp1nJ5FzB4wZK+7TNz/i4Bqmj8hCLh/5qCa1bu7GgmPrtOnK
bumH2kp+MivhtsCF7dn9Z68FL80anC5nUR+xH0+f+sr43RbundHDwdB4dXkDXJHlwW9ke4YEoDJ2
0wpiVslKuENsVR3tjo2qdF64Xr+nuN4PnPZsNE6gdJ/zll6Y7nqsEfQBHAKISidY2/JqtvrBTtvf
UG+f9KB7iaqRV2v6e5CTvPvg3IJu18b8uW4VP7CFyOuHiDDezAz4EMz+N52dp545r2PmrHmvb6Sc
Ebzldk9uUGGmFgoPjIU7tzCtB1ZJj7VwQCYOOL519xXpomCOn0KhjddlAuzMi45BE58VoBdHudNu
tDCx2bExcyV2soFt0E6Ee8bdt2FX/UaUhKnJANMQRyyAhKec0osnJWHGc1XbjLA1hjFDADRP8Cy1
zZyoXdPaY2GPPn32YsAZpmyHG+DBE/4Jsf0bZK1rFLF/dYkv4coje2ZOgGZj0bTDxUYIrnT3yzCD
M55GjoUg+UkEEmDvayivEF/vuItQcTaUO0UfvxJbwJC7/8kruEss1Xft2PxMIj3lFoNrxfZI4GhZ
2Bn+cKV7rFEiPvARdqnE5N8jjBFFs5kxqxWkZDnIW1s6x8nD2UPQzvfY19sy9Ol8x4+AZSY7C9R8
rkWiJO+ak+cH8l/XoWef0uqPNWb6FUxVAkthvPlFdoR6QcmRqiesCqNRsQNK0KqZDUY6lkaWVv5W
8iZRJ58s23kfK3MOZkXigOLdKtjmuT4U62qn5cVXTlEN1e2I//azTWizzPB1CuSRj+jS6HtCxgl2
b8nQyhFd1APeRQNlpT5gQzY5GvTvAAZ7piCy1vJRUJHTsAQm6UZMMjPGRfTTo8evqsqDGnGo69nN
V4iXhnIXMPxcJnmxzzI+L5k/XP3eejXDj5EeDNPgPuPpUabxqWQFG/C3Gmx+N6poHnrOtrFEK5Te
fap3ABwhtyZOPQexCYyTEycf2u589t7W492S/D0A8Noap3sjNQ5sr1qOrPBQsPUx+sY/b0Dbcqc5
jVxPekfnRGOlyYLDNQWQ0HmvYwK8oResxivZ6ksneCaWQO7S5C6NhGG1WjFc0gBe0/Yjgm5SQHi4
ggG31ixoURzTJWR2gr5Fu+l+CMOH2X5LKwp0ocX0mhkUCtAHuCz31nOfONCs7cCjC81Uupz64ttS
zY/3RzKGUkKTRobRHH4KqF80cIG2Qzv0KwaNyFRsn3R06EhmZycGknUq73x45LhDuJiZX6PG1LHH
T09mNW4St1hZpge0CA6HHZbhVkTJ01Dj1HRnoAfTMlZ8/bupTcEa4NQ3XjqGlnI6UBd4xXiSoKqZ
8UFVczFNljK+RB0QCnDgdoHswgOc0Y46tbgdV4+WBp3TG/QnlBcAjowWq7SW8EYXPQgtWCRWYH9J
bUb0TuarppACer5NsoFmsrybA5MznV7L1U1osnmOeIgnoOZHZFuF8VE21V3kDpO0BljomCr90Jp1
tYZ/j/gyhhibgv1bQQGitSY2Xh93nR0LoFT85VzLxijezJJdSkFM06kqU1gGE27VPHi2TRsf17yZ
cUZQFSAkLA0rvXyPbNfjsdovjQjgBZUhDNECUxUmUsMHmcKqnIbHgfXp4n90p1Ojm6sm886i8l/b
zjy7PRLgeghPXpuh2qXvqjrjuemRjzBvvaS9Ak0Dt1zzf3VjygQge04D9F5KwV9ElkxweB4+6zrj
/0FBWrMlAHr8w0Reoady9gykwiVSVljklob1KuBB4nw7prOTPIB6NzC3gPXirTU86lFwrDrWJyzX
JtUzHOVZUE+n0qPGKXToeX3/jBj5ipjmZQJsuYwb7dUNKK2pEjEBquo08q5k6Lddae08P1wLu32x
GUrVjbavJlc86GO2TxgTWQGyDQE/8DTYLA7G2niMI4SVusqeW1HeChAuXRWBwuYeNRztyRowmvc+
Ch8+vGz9YnkKQrogkl9XcLgvPGVToK19xpuZ8XmSgju84NnjTtp3qIZTERaA46e3VIvu+C9LVHjA
HmW/x7i+KeF3FGaw6ozqXbfDd2NIzpQUC9s9WhUsoQ6cWVotNRvzcGKY14o806WJ97AQUEuV5346
1YVBILNZhUQnJESFXCaQOei4xQPyljtsl30o6IDYeNa5+oUHCekAVgAI4M8VigV85OFPzryLZ8tc
6qHGLcXX6PAgi/jAOPPSv4sNLLKfoacfpyLdM8C6m2BNEhm466TXnkD1/M40grYa6AJ9xe1Z1p/F
VA+ryeGJ4uVPdTWiABHakzOvXktEug54MNJXHyYdw0QsOeYbWVNLRd2zNPKLVTbMkE0T+fJ47XX5
HTHUOjTea1Pn5RbGAYdEmO7g3FrrwQp2sR8gKyy8F7z83xU4PzkFLCbWIxiKnSa1pyQ/IEsGyBKT
5GswU5emK8/tDJFWxWeZ2jxHtOY2anI/jexDg2Dvx+I8A2619GK35Zsk3Q6qLM9sdisWPHZgGwYb
gEyBQ0f6KobwEolZv4CDpGutc6cHd8+LzphQBFuegHRff4TDovFkyhuw9A0GJhfMUee66zRUe9gc
aiHQZFRDH+8Ge5N21q+i6/Kt5wT7JC8vaK4gqdjaEZwooGxsEJCMndX8q000qUXNU6/u/AeqwQsZ
FsemcT/qhlwl0yQeDEFnYKUwN3IE02JFzfqgYTSzi/yodRqCy2B4xFt+lUlwSYxDLnDzZXr03fPq
7LBCZNfgUCzsRzzNZ636JFMTIbDW++Dk4osR2s+ld2bjAgt0mjC4eB8J4vMhMww+K+PB1ZCzlR2T
zbCAtNPa31Y7kdVcvwNLOLmz8lRK5yLZyArHbzZjMT2owWLAg465CbRm2zK4Y3qbW5s01F6qDiBY
FzOC4JFsRPYbiywSFtzisw/L91Fn1pYlYKNrI/oBP/fcOGDkAh+Hl4xAj2Mu9kMMlujQKZHnRHPd
hcdLFAZD9CZgdFWEG6dmRkeFB4VS6cdyKPYMi8oNv3qvK9Sxqi85abqLPzrVjuFlw6wmVZs+GfYa
MuOF3sxsf//B6smHJ6nn2TDo8C0dXmhGI5fWBuboGOJax45dxcZyiNSDrcMcIk8wwK4Sb/5400N4
pL1FeqdXfEd4htFf969UqdCB7PBVWfrLKIYXZBpvsZ+tyCYAX2FU1qZNkfnKSD/WZXLIBm/VjA4j
tZn1hZaE9qpBKxobITySFrGAirBER5+E6HFyexWBSmw1B6BZQcGqoujLRVxMN4t7cOXaACAmR/t2
RkRrcEitMfxxCkoNxh9LafnlkcfCMY9MjM/aR8K+bdEi6HKiZuuGE9YqA/2JwIfsWpSrBL4zB6rj
Jzzu61I51H5Md2NCg31p74HZpNOYLftMXv08NlYSOoBeRO+eme3TkucXtudeDbwgEZOk6uvrgfwN
yeBukYXy4ngtroxMa9kk+l8g0m+AMRGqfCakOGgOY7wqJ9tsDD+TsviNfYgLMhIrGPfHqcm32mwQ
aVXwuydWE1CIs7QBvSc/TqypvZM6iuTwqaUrJv4Cb/uCLLelgeSHpyQBER48XGZH6q1gPL1WPYD3
fjjEou02cCjsbc2qM/ZZ5Nd9u7Mz+455K547DlTFA0ngBXHb4UTeAyyCcUNjVLDK61B0r52gTtcc
cH3ImKQuTHepin7Xpb15SEMgU24W7hLTuZZhjDyzpZuo1aKr/nQH6F3cSKtYQFmIqAsFGq+/NLH6
muYN69C8lcBgIb4ybzNyJiCZzg4OciYHMUBaNgW7XAG5d6DywFI4NxD9eCBj74nhcsPVAyv2itrN
Pc0epboXzvYkmVfj4yLWoVDiYiMdI/WsekCllGa6swV1eaYeAd07kPZrfFeqvwKNeZGt+9RBHA4k
TvIgZFzgEiKKgTxcNtWAEYMcumoG9gD+3WB8mRaSABecVMga/lg0v7yofNcQgbVE0acBllZoRns9
0SVBDuG6D/FeRiMCpK5kg8kYwrPqGfjoTYdmLuqGdvpwGdGsZGkf0EE/aTYWTKdBmt5FO/w5LlX1
wQFlfhwtPdoh6j6EE5rHzvEAPiv76mGZewwqThkjLr4rKbrN1IIj7jE/OU5zlBbGS8EGcr6AvpMz
CPnVxuWqaLG4u/1sInfaE3mux9JxmBdo61ZaGVEqFoyYsLj5Xrww3We7wl9cC+z9sR0zMuMu52PV
QkBGeHF14+I684sWkVO6NPYWU7XW/AEbdTLzvsA+a4HLetFzkW1sizmUDYXJoff35rEAq45ih9Z6
HyPDLPJvNBNfiRmC5XY+kcXaK3KHqZtDMFOG4+wL0qjXYxZdUR/spAFfxIIVhOo02RDDA2UAzmJc
7+iD9COJv0cKXHqWqTx7U3Tuyv6tGqdTZYuLGApwYHVBUoWdXZXFhCPHR9AVMdKS5EIvjsnFYWEV
4nyChVKKNNkO7KVb0yPQgsCXWZtCwqiqEZQvDJtwmdaMxwtoQ23bjBNT+16uEctau7RxHyLpbH3W
Sa5KL5ITJnd4QusDqlNEvruR7jWt82Q9qGirYufFY7dEIsgvm+OeTRxaJw8meFOhOneM8lnI/Fr0
BCdBBj8nog9OOUkZ/LB/HPTyYkzRvuQChY0GNDckeEnAW3YVF7+ywLAAGHqNUhR2fH7KeVheruw5
CcLKadfdMX5x4+QWOTRdLJSNZUksFAzE+6gb9XnUsrsZ3akbV8JKAp5XpLAojDoaTu1Ng71pBbo2
zbVLJRHOiayDxiso200eTGMdvU8NoXh5PuzyXCUYEgPGV8J/5FVPLLnbp8HV9wZlGetzdp0pTMtY
OhXqsfGENJMoI4soKJ88b2Q5E4IIrUc7PWcjy+QZbNHMPPMf+zZKn3tmwxTaJ29M3AOyrPbR16W2
7gpwGzyqrHVhIBvU0ugRqkQLLpGHaOqzFmN7BsZoOnYT+HXW+htW5HjWhOa/tNlsnK7BXIQBY3bS
oJAaRDMGpkfo6U2SmqKJCR9QUBHY/vKjG9Wmbwjc0JvEYEyY8l9IML2auVduykrLdqOqg3c6NbgY
V24T+A0MDkrko6vOpY90bV0cuFuZFzao5mURbz0YQHdLDekdg9w+D7X17C/YNRlUwPmmqd1G39hC
NdcwOtHUgP9kS5MY5RuRMsiISubIcWlTOlZrK1On0SiaZVDwqove2kYo/u1kowmcb2XQv5Sm9dg4
9a0xArBMkfYaPUQtPDQ5NzBBnL57MTd9D7YcOwOG1IgmxpcohRxYSo7TbtKBEAxRW/jGCbFAMa7a
bXOHtfKQFrQ/NdXhbq7kMzc8Dv7SKRh/oFOUVOQ5bHyVtStNfxMDGgC6hXrbtwN2stl3xFTxZKaA
UZD5UxXx9NV0E5waIKSBCS1yEhy6TriSOVYs+vS7CNGHQtZlMur7RxxbhDFms0xZMQ4yG/cy/7fL
2ffSdsCJNmuqKKiGRU2zPmQD9BrfuMB0vYYYjA8Z86fFvO9BFBsS3qSemGENRNSeWttrLrWtfyEf
xZbJBOMgqGWZI2KnjnSTGTGYk7iP4NKHbHhJkmQ4hK8rKyv0tSTGI/PHXW6z22qcbmtOGFZsARo0
hITd60D1B7hcbA+SvT7VlzCbfciCMyzEHJQ1U8gRrd+icnhOJ9LnHeYoyDIDGUdbDzHANu5SLkIN
Rie0vVPJ7tyfZa2zD6ctjDdNj7bZT+BwXJqs+AvkvyauFRwHt0R3km2q0k/ODFLgsLq6GW5EU/8e
dA2WCZ3eUIVcUry4FYbTGdFE2mG/KFLnSoMOswioPzo+yt/WLamJFHEjRhYvKkUj7iQhRCpE8SWz
Dc/LL6VgTsQ9DNNjfERiFPLhjY9+QtLTyPFIVvS1DiGMyYzNscWMsWPPXEaMHSkRr6ldKDSPIA+1
dLiXKQa9CWqrRlQaD0mvXMozvKxsE+nM5qsgv6Lv+0QSSr0VWR+6Sl5752lsyWCfegwYZtZ/aNz0
42IqbNT3qeUgl8I0YMQhC3ZA57741EyYTI6qdUTKaLqy0B4Pkw55vbQ/aX2f/a5NN0ysUfMxnQnC
t44BdeS8RxlTg8RPL6MINqOPhl9vFO89guVVy14cAxECDncClTa8hfVNWFTlJnICv9zSEOHXjM33
npBMkjtB6fuvk4LUQaGI9dVi9wilea871gfgCrkHUtoGENpKuEfSZMwCyPZIuvvb0OavflQY+woR
U4rMMNX64cHkxuJJFOxqp+Q07d+0ivotcIxtX3rRMiBegUEGZhhOfQMczQUbgs8E4WMoH+zY+xwm
9d609Xpg6bkQPv8vy51XGFF7DothlwaeC9qifrPNXq2jyfsOggO+aD4PIUBh261fpE+5bFBDodt7
tov6kJTcPkGZ7EbfomjKdG1b3HQVaNs0tr5acdd9/h7uIPZLCQDlKX03YINFxjjjR77CjSlieN54
J2piETe5S3hWXPOXaUM026D6c40eFswG3zFrSCGzWEuBxh4pN3hWrFwrhjBzUmzxhSMKNTTn3IAa
d6HnylhFgFdcDEUyaJDtQ8lqx+xSFuoiJTvUQF38smUt7vaPLFUh7kTwf+HtHTjKyR5xeiDnDdKk
1vF/QgsZBCOPhd83fIwS3Kp+SclWxwSxz6goJ8jZRznddYjrr87DJGO2b6ZFQ9BHjErdM3bf2S8+
XB1ersz1NzOVJIZo/aMVuBs4eJ/oE7tD4CN3EeNnROfAGadP+2h2m1sO+ykqTpc4XV3ZZ8MjFS3z
5Iaf4URMvmj2EMBDKTKCgVWtvXJgMxVZCCmSX7qw6FUS3Ldeio4xKhqx8TrtMw/lDFDJ2JzagBNb
juZYcde2K7DOk8Lj6uaHAuAxJQHwjJFB4biuNNYYcX4P5N7DqKmFb3Vg/aqdL2hWEe2HHVg/vTWc
6IbxahvBc+2+/ylek5k6hQJVH7QvDpuNtOSlarJdLeBA6lF8T8LusZzQeka9hN+SZnte7rKjdycw
6eT6KYrOuU5WSvtOu2Cv0uE5mzSQM0zhssb64c4MtkYh7rb2gwUZhnEkfqcw3VE23TXM+nh0FGpP
aW0s2TOPAd+FhZWSWHM3WoXC05yXMai2rATqTpiuarSNIC5wa9UvDH1T1rrPhAhNmvHq5zB2EAjj
iy3kPWeQC6v+SRNbgyzZuYjEgRmk5WEyujOZBYwlTT6C4QSpQQ2X1r9TqZtreqsJ1bi/HLOcIiXB
Sh8iqWwmfw1DzsevfZNMTIB5Zs12qC1nhfv+ZRLZbxsuySV1pnBVdHOkR5sjszGZCsV2EmzkVDgr
pVdHNTKMn7TiPbGtF0hKz1WPEh86BQzsbRy5LxEJPlfEJ+kCu5V1MZIkvpVF+alPmHHxsBUPNvvA
rudENYNIrLBCPvtxHv9yoy9v/DJNQ3+g3z5FnRQY+Og0xsZ4D4qKw9PLmmU2JZfEhi/DmQz91GUi
xmZqJre52HDqR1SY3S1LZ6RGbLZnKzPdXa8LJjENFuJAS8CsE2vDJDzfo6XGopNjl5+MYJyBXHdT
2CHLcohM2uhYR57ex2g4VLFebqZYqx6iwrxVMRo/20FW1gb5WkJ4WMKdVfPjgPYd/9aPEeDqjSnr
T7XZH0pNaz50o7UpUirJDTqa60wfyPkWtr/uUiKPyBTGPh8odolsJLYarr51XKXnJOGhrlgtOpgc
ESGSsjd2K0+O7U+ed5dYuuA1fftsFxWAcvClAufb+Oo6dUsyUNgfWisx14luOAdRKFKNPGxBffxV
SQ2WZtTqDM756Tq/2v0vKojPElHmTnTzcytfqozo+BClE5obVqAMRbpy6DnZpnqR8PkDVKy+dTab
yjPpSRC3+4ZEThocsACgDR98Tu6nPueWm8mLIo7ZhacSG1Jcr3o2Y7XksoWpYQEISHYW2747UU+3
MO/4Kbg4vbs1Go081SDFtYIps+n4ruUotSL4gj0rtRUxFb2LyDAFu+wwzu9t/IaW7NAZXCqUTItB
6bi6XZwOhWmsmbftgRxAub5KTxIXmQF3UsK/hDwvF+Og7TIzei5T7TPB/8HaHu962AB1r/Cgb2B9
7QYLmE6msZ8eRbPPa4lXp4X0XAlzq4wM++HImxl60Ub43gUfVbTn15p44l23IOGFUIPRg43bJhtJ
6OUadxydZQ2pgmylx8HAdc8KrLXxcgezbCMDTgwPLTeMe23g8gXIl0MBUGnxGU7InvzJpP8pnnuS
REyPSVflrBWRkb52pK/Yo/T+iFOoIy5B5ySo9txEdpD2q7AUy3GMf4+dfUbOaq8M77GFrbDy7eqU
As5ayHZ01mkR7m2yE0h1AKpq28k+KyGa81yWm3YAjK+HKCr07EF6mo2WF7dk4EAJRHlYRDykgA8H
2yRNXmOlEUa2DOKC7op4k6Uc8LmM0FvQKyA7L1aEwv1Ys29KqF/jMILtnKj8EgkIxrRfwZ5/1mHq
oPkJfxGHEOccoEQHrUh/MU6J6wvKL+3DI8RXGyEl9Wb322oYT2lOtEpMWd9gutwcYndbwKNXTgJI
cTF4BtqlFTEGX0LXN7HMkF7J7ikf4GMEtb5B9wJ3OBnIftWnVxvgUm6wkBaTgm7VGvBTIn3R9yYG
OsGZO/THP3HV/wjO/ksC9P9J5P7X4O7tdz6nWdf/msb9lxTv/99yux3C6f/XfyVh/1tu96b6yOLq
O/wK/jmle/6Zv6d0u39TpuuaAAwVYE4S3p3/SunW1N+EYTvStR1qFwcJPwHa/4jpVsR0O7quXF0J
JQzLJsGbFccc022KvxnKsS3HRMtlmGhy/l9iugUh5EWejH6e/ckkN5kcOrZuWNIydWVi1OKff33c
w8yvSQv/n3GpPEQSmc6inl6/M5jReg3a8qqTwakPm+CE7tXY5K3dAWWFEZq9G1EPjsFpVIaeb8L1
Ohb9iVQSf/FPF/IfH6j/kcFQxtDSzL/t3/42ZRpSGEqyPiSs3P2XAHE91Qo2ZDXi0bQwFn7bZhiG
mmsZjPotT+AqhSNCxqg36BnlZJ8gH3AsVpWGcsBpoV01SJdbVFI+Dry/59T/Jab+n/+4+X3764VT
JglcpuLtnf9jz+nn/3Th8lIBy9NjdtrFRJNaGzxYp67CYgH5Y/zVN3rwQPmdruMCG5hfaOYjA3aE
mc9d0eUPbfVRJIO50ZxUnCqFGNEynnMvxNIiynJvlJGx8ura3w9FBfekJ/lmgjK9CkcmEbAzl7aG
hBEUR7XVHKhPE2Ikq0txh5JPcTIYzl3+fHFdH1C5oRsg/kv1Hy6CmN+Bv3x6lCuEq+uwWUzDNhzx
14tg5K3lNQiQqbTnXw2sbQ8WZOin/DWwc/uh6smjg4DPsNt4diK4PWnp7PU+mfZ/Xk1KEOa58dzq
FkcedKZA3P/vnyHFjfLXv9CSJreJMCU3E2scbsx/fptCLDuYKBlIjjAYmBuErbsFyHP2C3PmwFfm
BjvFqtSdhksb5OiKBRgP6EDLBEjvZkhGMtkSmT9EU0m0WW00q2FoUVFg1X4MwvTTraxLAuMalEhF
VsNI/aMlVyNOxN01kND16XgMomgOJIKL80fJ52INimryHQOZ+SeawPiBVDnjWRfZgfa+WExtI/c+
mSYnwWCKxCEBpGZ6roOsuzRhuXZ0A5K2IWkEXRXdXcSCO9NPWO5FwD3YjTwZ7TRd/sOl/LdPPMIb
lytpYbNwOa3mS/1Pn3hzMCG8WqgTgqD63elJc69V2KxrOJU5fpTDWKgr/MTsWlWBgVAHA1IR1z96
6fWXlsC6hI0rW0I3yrZe5d4LPa/OqeW+87PYmMaxOsd28JlPWX0WQ22wRiyrpQ9ucZE7pnbG0LT6
77ejN7hELjmva1atweMgm4J1SXsyTe2SeBCv8BdcfVYAM1txHkvYjveUYdb4NRG7AMwEUes0kFHf
F7IhyKsMN3G21w2tpkOpbh0gokuVpo/hpGMFHEJIZXX2202G58QhUpH4Jf/0H66v6/z1w2pL3TKk
LnXbgg+msAvrf73CpKZY7sAaZCF6Jv0jFrBFxRR/GOStjAG+aYKKNh2VJKqDfdAsWdBQ8cUGBUZz
CnOk+JqwDBBk4t1JWaB5XXou1Fdlm+HZg/yyNMm6nxXa6yh07TPJnIwHBFEVXSE+Kx//pBrGOTJc
/gTzjTxJ79fQA+2xp5YcYhyVwRxzk/WIkfSxXmVgNE8Wy1AjoMTzonnaJ8QJ4K88tkn7FOCBtisd
a2eu7pAbnzuKEBlr76U+Wbsilw7qeeJSG33rF8x3cESnIC2VogzHo/3QFqwYab6h+C3CoLrbenwO
Ye+thGkfzRoBiWbAC8Ifmfa3gtxqbOzlSc4eXpLT1kbsfCZRxFuWPNLrvZLHxoZp7q4KFM2MCCtf
zLb0R1sQQ0DLZbk2EENByPiELV/J6JZaHZ7Le52ysJ84dutYDJc0+On60HwRJhSHVOAeNdURac7V
0VD2ulDY2Slkxr6n7110uWrOVdYQbZ4YdPlAoG5Zdpa6E91VfBkcrZmuXufYq1QoGBfoJIq1yPgj
OAXw68+g7cpi+YbqWa4Fnuar1H1yvLWPHvvehhHRJY5HeSHN9x9flJwFVsq+sMYCQN2l05t0iwPl
MVQIU5oHcyIizPVNHx5zRNqOGxQXe/SjLdmr6iRIj9llJQsqxaazR3y5VW3hMcMxtCVZ5vWrCKaf
IJnz4gHACGSFqUWQgCaCy58vbuOZ22HkKvtY7g3ReWgKPd9Y0OZaIDJrPEA4bLjM85GL1p3Qhtj8
xulR5D6yB5mCDxhG/3fhJb8ikrbeQ0X8oZbkxEOmIaZ0U/WPziy0ykLr1JpZ/aAz9R8ykSLP0aAd
Fq482d5BAG16CvTul9kWw4PoLPmcKgeQi8HideiuyGTap5BEBGlh9ozLAmtXM0GrgXtVan79rNnu
Sz2y2EYfUgGSCILrxPPedRt1q6BiA7t1GXkO+UPZQmpslEHMfEWEpCHJtu5Y5rFRH4mTzwcEBkaw
acdCPmLymDn0ffhsev7HYMv8HUnBjWT46GoYYIx8rcO/kbUs25rq5893dQSU4O//ALS6l7EXn/QA
ek9eG/AX/nyRbDANn85iHBRShfkeZx0eHhI7u7V5eJVxSkq0bMtTaeq4kIj9enW9B1g67hoJj0eC
8HTIldtcmhobUA7GfmkO2bgxsPjwwR78ghBL4iZsU3dOf/+iUOgDkmTb3HYwgZqybc7//aWWXryj
T8dhyTLzaXZx+5IxrlfrGJr5U5ZhFkioZKV3is0A+k1idkdbilMcBCwSdF6g9It2L5PW29uu+RKK
mxY23zbYOXyq8Y38iepip6V1VLGpMfYUeCeF/LC6TT4E3WdYOlh4mkkRi8INsK0MPT4VhakOzMDw
1/EdAzpvVZgjSRXkImhRV98cIxQMd7Bj8K+/NaV5rEPI8+GsuIrwtW8In8dcilFqRzz7T51KORc4
zBRL9ZqHwWMxguvNCER4KyZdLOHoKMhA1lwl6W29TauGWa6Im4MA87TTU7h1Wk0braYe1MfgrHyc
VduBHVTiFr/0pv8WVf2JebqG7Uu1IlRG9cjs7FA6fPC8IpU3v84OZB43d5LOyq1Vbd1B1vdYW+l1
495nxERmmHOYSt5cO19vrqRdc3k96eGRyNwD4AmSxX1nbTNCPIiQTSgwoK+ch/BpiDy5J2BmrWM6
H0WaL90Wm1YXhm+MDkAQApMaTBuJiN37wRvy8/F9UxlN9qS6Rl9PRq6tm/nbOEV4genZvrtj+N21
vHspkEeRDv7eCcxHvSvG458vrW3LrcjL5MVo3GmVpW1OkHnS4ARC/OvbLlx2Fzp+B+CKfY5JFx+F
gbs1He9Dd4wcZ29DpWexW9K0zFxbpBrseJcZOwL8uEt7zA+VCWrKnNLurkU+UBA3ee2UhY9Oa9u7
zQpxFTLBw9SAYakzg5KJsK6OBEOgYCGqkqPfMI991eFLDXhcM3iPjqFmwiolszY6/vn+z/9yMnIM
HBGvh7z1r0lPDPGfl+bVccKy6xWscPchIqJrGfZuat7SnincSeFDXhVhjCGf4gXLhcCxU1Jvcne4
pGgJVrti0DaFgS1t4GG0SSPcbl4y9id0itXs4cAeONeeEylNDto1EumHdScneabSqbZTm76UXmbf
tGGyb+Q7qPlJ9/vP6yQ/cI/XLb3aPEiWdg1xyg3t6jZ1cboyy2AroIOty74wnpGY00Si4zG8pL64
PR4rVW7CJOlnt1R26saGQ3/qDlqZ5ic8ehywwIQXgO2yJ68sMQWEXbT0oY+QZ+a7S+1/c3ReTXIa
YRT9RVQRu+F1Bpg8m5NeKK2kJefU8Ot98JNdtmWtZqD7C/eem8TsY4XVvsSwYcA5PGtO5foLkx4P
wwNZp7zayStk6ytX2vScraTzodGBMpe5T42KYI7o5HUQW0YJv1rjYfbWe9fozRPiuUsvxvGabvmg
LB2+yik/I6y3zOkNBJp7tpVLorjLuLiuW25i1yrucpXOrtGaChUbqxzahRtvYw1bnEWlIT5ye60I
ZlDFY2cC91xLnTGvk6T+BonXkeKE///nZWem53hbUHb9/M2AJmUNam6GVuNXvaTT1RvS7mUs49By
Pbz/tkEkuAugmpLUH+fsn7vqNaqPhyxb1UM7wLrGA1VxqzQQdP6smfnXmuvk1XLmCSUIOM52dM79
Mt1xLrc7CYr3Jou8vnY5VxcNSBEjAoxn+ZXixccctnETqonoKN1DIqsz6a+rQ2F1zzYX6ZkSZYZ+
SL7UMOVX3WsQtDBHS5pthInmD2ca3IAssX/ZKgM+Zrr8niklYrMOKRm8D9YMzRsg+L1k8+5nJQFU
OsjnfdHd5iTL35ZhuvVT/dQbpMeouV85LCw8f0hq6jZ/z9CVXnu6axD++eZQYFKdWe8WT/2Fzw43
SihU5OyzYkAYuqTnhjFsFsqp0Q/RstysDN2nCw2LSNfp2+P/E8fYg5jXjTHairUkpkiNsKdbAo/N
3dxE2o28QKZq9IRyLKerYEEZpINagrVZHgRydpKagL1DOTnaox2OclvvoEvLWVGGqnfOWLURVIye
urMAgVUYhSYeFAwgGmUaCQWN5Sryqx9Qce3cpo+fClmypW4ddqf0MNb4ouIJRZH60TLdCqfiHOnJ
1YBOtAdJRafAwNTDUgJBl1whfVl+6bme4QM7aKxH7fqZIYA8m7rFMLPmRxmT+QnDaqgaq7kMeRMO
ZuSeRbrVbNsUmxUAEboPtCLchp2p/O7SpvpEyqjf0c77lUkqZqqiF1Fp3lHDlhk39eALb/zlVJ7c
O2gjxiW+E++T3hWFWafGimQTtDhe5acN8XvpoK9HVfxdcU9oMTDUylpfkxj9Skv2D4HinGGDQky0
FNcRlUa/4TwkCk92jhBgomx+NSBCB473JblbQCU0BNZJRPmRUX9kRULGCxpd1sKUMXmHd6/71VnQ
/VInyrgPv+isOSUxMU6g4sO1WP4hQVL7edb3pW68s9WaUUyk3SXRmtuou0/mrGu+aUXNschKYHre
LeqMNwmGwJ9rBzhNj73c2JxHpvgZOUSCxIR7OndUa4vxVVnwfrjhP9PNBG3XDpCgBuygC8HNjlSB
8GhFRzDMW286XZdifuzzP7Po7qlXsJrPv9FG4Dp2bIX0S/+lv40890dvVvDPV7CPXm+FOlE6c9Ou
11tEiJ+KWugxsk8xkAom/Kq+ugujfTtbv113OfaijQKj7YGFpbFzVkYVLEjdmNjQQuWMxBuHbKmk
VUEyWM/Gsi3gE5YPBdzEsqkcjktog4mBVqzpyHWCxXwnn+DWG82r40F4Ea11d5oRMCUDw3HicbY6
xQ5kWlDgGUwaq+USx4O6So56HZS3aYNbm5flX5bmBzN21Mke2NvoDVgE6QFZtFpr11JMZhapIEz5
3tLSflwUZPFptBBv1d6/DB/AuLROqPdlfKhepVkwzR/ADdYsWJAdCD/KOE43LcUI+aNfDPfcLCsk
1kke9XUGJSViYpxoMXEUvcYEcpYRZpsGmiIhMHhAV9JH/MmBCiW6c1lO46FssrdKi7wXjxgxken9
s5bHbA3E4AVu+T1jG4Jb71pADhnbKZTfOnvH09YTZVq7KWskXz7xXzTHGDgMLZxddA7ryiNMOPOW
GIqVzeDyFnH0nE3pehEtpDlYW8du4vxPRr0GwaP9rmLcMJWEAei0JW5ZHNglCoM909OfdJNYNrpT
kx8IrCt3r7UGUQqk/SWCg/dUNeKJogq5Wv0bf8uTooNDoPix1vIp6xHtWsqJfUd21WFBEOi7BNis
mV3d+oJBbNkDnQeYkLNEXw9r6zIMHEgPnNo/aBy4GmmoeCYBX7C13VcRRBKJcXafyjG/Cc+dUQ98
WDU4Ifgt7N+jQh2TQf1pwWJwILSnXLKTxrRh+70LfRO9STxVf0E3PccLmOoKr+EeW4LtuzVJSAzt
CjZmFHfQDJUFxp8npN8P5E2sSWQCPKiREINGyKs8Q8ldnqZtHhGJBKImS+C0xi3vChytCmIV6Uv6
cUUAlLOvPS0z35nTLcbR0h14KVj47S5mAzY4XwwFakS7bP9Vfig0YNpDjKPMlFAxHe8UAwNh57OO
QbUC53Gi/BkrVNCMH7mIMR/MdR+6q/PkRpTJMXUcqdmV47tmRH/rpLTKrcHZaDj7fI5xJSYE6TG0
wwmrcEtWoP32ZV8y+DbSLDCRuoC1Rp+e4CIDjhdUGlR14KMsT1NSWFGax7TPfucS2jzqHd/Bkn52
+i6ZpuZ7gDyyGzWEyBN0DSupPYAI9otSa3nSrP7kemxjNZQYzr8lLdnwj/sagq1wi1Pd2TU22BdI
I7Qwc0Z0yWScbKtc/Ea4IQI/9qsO1E624w5mzH3uYvfRqV/HhNTENp127uJFociA7TJYeJYN7s1s
oIQFNeCXgiPBrDLY7xFn2ZwGyZjdYrtVLO4QaLgzI3YEIYhT9JpgacxkOMgt0OTc3UIboBPSs4AR
3MR2es+DTdyo0YhAr0AdiwVpgRk5J4MpoICqDKECUqDbRucMSUkDpOBtJiWk61eSFwurOehJix44
qTG8DjusJs2t6w+mYfThDBsyUKWHahMFMqMhcWMs3E0cpKmJENTJmQaTQn8eQKIgtVMfWImLc1Px
2Y0doiaXFi3dDN2NTH1XX7lSTHFd7Wz2WdYTrG1QGeWjuQQOZe1s8Fa4Db7iAiyIadf42NJpYrHI
UymqUhG4Mf0C6X2xzQIkK9iQugLMi+eKR6W1b4ld++XEzsFFfrkYdmi7+sgLt+/AkOzNfg0QUXCg
MTS3TdbjFsKerhzIDv8QTvKta3L003R4LRf5MoztO9J+wikmUnxpknxn4Rt2VmkcY7w/BPlxNUQ3
LJe4U+ASuliIjzYIJjAKBIhljv5tMvry287Y4PZbWYfMBHpZ/jJMUUhxCiREgAzLB3qHlToIl4xL
qq4Lx2oe1r2TYh5UKZ4yTgcO/5heSylGpy7J8tKI/UFVHeyAFiSg+aYlBMgVzQrjaJbVrdQJCBkr
0zc0rFOthJU0JZxxrm3wDi3jpQfQBasKZVY1SW0fWdypZRoHboZAkOeUPa3Or9GmN8vLBlROvFfO
agSzQZp7TzLs1BLnio55L/n1x558cqKoiL8ys+lcR4DByZswQRzWd0z5lJCONbHM4Xdfaw33hVrZ
aMd3Kn3GgZA5GkQFTA1rCHocfPPKTTgQRk0MXNg0CptqgistHSAbTaAYmuULMdej3jBdiZnpMolx
nvpFPSRufk4dyOGNZrYB9eYSaQcMchJLvX0T0XhhSeBwpOXg9GBPQZjZxFZspkJDrPadMX5AO/vq
Ge7KPI27hEepbbUDy7TObyVTEvo9ECxWTXNBIgbHTyzOVSGQAG28ur5zq4vRrNXFkRF5NzEHYDd7
RyQE3XEeyd2yUfsakaQVMyNkrDWouFzvvHBTjeldVpxhkX61fD83ZY0nwKynCMHXIdUS8wbtcY8R
dOMONH5stF+D6hbizohUbgR5tYZexjs0ALSRy7vV2Y4vGwPxBe0lcnjUb0gWHmkv02Pu1Elo94VL
4ANqqti4m1V+qr0FDID430NTPCrxmK+KCJJ++ImFQlYrkrtjxv7oQIZyujvNga83AWXv3XO5/NCR
/u514oc617pTaOzUUofecAOs9Nm3zW+ZJ8tOhWKO0AP1QYbfVy38IwuKniuWkzvOp3HhpBb169g6
f6jGnnN6Ty72qSA1uT8mbAa+Gh7w3rIDMGHvvRPBmYvltS3bgUqBP2SrqldWPMZO9mCf56XdK301
uJTlF7418nmIHSez7t9YZs9La15hXoioujeRE0xLwViZZDUJlB3Z+7kWf5rZ/u4nYoBkjNffiMi7
0qvn5Y9UvE9loT6MciFMx9VfsV2Whw08vRQGZIlo8U3CCDLqsh2ZLgCIPONvYivmicYrIzCeO87x
CcJgPEd4qhCfBVDwv7IMnwmB2DxR0CiXBZ/0JJvIZ2jS5vrbUJMb6ujbi5E+2I/wzZozol+y6wrM
yBYG7kEOD1r5lEUNle3cdbvBy5wwcyfnFLUwavMKjJbGKFk19y6P+n0HUorSj7Zi1Drc6HYP1Csa
/uTtQNZAyfi3BNrZCJtzZXqJUBXcHJN0PGPETiAdi4tkYodiWH0IoxTXpVOfgYNg8p6MHy+Fhc3A
BR0h7L8ZxDoLtb5TOusvRD895mqm35BpZowPAya0Xarsb2odFXbJN+skHOiu/SD/9M42aUGDd0oY
y/tLih+O9QuWE+pSvLncr8BfqGJP2cwOruJ22Skv4rQvKM0LT0X3tKz/DSusUNXfNF2F2ey8D8zP
+XkaDP/WDNE+h4WX6XACEmfYq7KO71Fi1oHOAfbUtHhZkkc8jeOtiEfn0PJrh8UM+dOWV3RuPiTk
X3OkQQV1+wfQCPEOis+/WWecgEoooj2lOFefDf0paVKCKQZ7+iDq7fI4Myv3gRjssyFVt45Z+D7G
LxnW1spa3lwuJV6Aj8jKQ2n11GCRlp4dMX/YuBA8iZ9Yq5M0TMC+P7Xw4BYzbbAkAETJnM0Kwwr2
2k9v3OXxsa/dcABdI4fvoU/fhLLzZ72ivwKZ/N72M9Eb5jv0Df0B+AwGtqnjkgSHuy+A2NPlEMgs
UYHgtBvfk5b2NZqWB6bZ6QHood0xT0WABuwN1ofFFkJWLT0RRjHQSAw+RrNvrxYZPUjiAxfIaDrM
3zo0FosRCKpXT6AfTV4ikxenR+FEHmHtvqCL+tu7aAnagiyIIrqInGwlOV9cMkQZK6L8lldlZp9q
sRgHdy9D4cBDNfKwTlvtEZIY2MFNGkpoxnNvjoSE1tUz8GdrD0OPxLUOLvMGucK3d06U2rJAaP97
ixFBXZfYLmuCFtaZTjAfz6hHMr91eLAsaZd7Pnr8k1BdS2O+T1I/i/ENeRnMExLydrYg92mIPSYL
LsXSNPhDB5OHEwszAyMVd0R1wcqY0A9itaLm97ZnjOxPK27SI0rzaAdsN1xt7QMaOOQ2s9jKRNNH
t/MzQD4+lov2ZlbyXoxTfGHpPhOlQ4tQFdZDpwH/HAHE6WE8kT/XgJztOxk0kRtWGLEadn47IWk9
Shm/QvX8LOSWTZZEPzFjmdnkngepsOuwK72Cq7rpxlM5OZ+o6LmLcluBTuh8bUQOn+YZlTrjs8hz
wsXAvOk+kdtjBpnBIcSX+0zIND5gmZGSRe3PT0ySWgTyrH3GTEo8ihN92uTZ1uJmoIzdiRZpOfaw
2wL1xW2b2ccN6jCSmENzcD9yffhTtN177jbICfr+0DM62ivXxPCSNo9VkfkqHcpNKEhnMVGd4Oe+
TFP2ShbOMzUpNAoNRTTIkXBgXxdOTYC3mq+UnB2w3CA1HYtN34wvrcqqinLERXTbIX8wLYkuMqvY
edojZmyvwDY8kKcRN4iJxtyaH2J4LY2FiyY3MYuvLjOZikNXrVl+RZN/Jx+C2OFF4sqa0LippvVZ
9u5yRqs7/Cb1HifaHEE/RB8J3b31F+8jSeSTjDyDRLuJe3mCHmbONUVmJkiXmqNLZ5gvCCDic6mx
qbSL+NWjGfMdh8y5dekCz2bJZwz/U3yzU1pY0y5GiMP7C5Be7yV256rwdY75m8FgT0sY4+Y9k8bZ
rdVjU/WHWEXPq0R9b5GilDUwngvG1Z6Rrh8aGSIoTZj5GX0i97Qjz70mfwlz+OFoQLnYk74zMdLa
eaXxWTBX3pM0lwdZdjEke2Xs+dYGF2n110UaBwJzuZUWOw+hUH0V63R1SDR8IMGszBaPNGg4brq9
Rn7NdbUhQiKMoum3iU/30ADxFRNWhFGD0tOq+GnkSCRhFDYS2ZW7YdhaF6GfEpfqlY0ogkgWxgIE
1WKWZ0Nbj4UDS8/iFtZTRnARdpk543RKacVUMojj2sB8NxUvf1uiYLXWZqTrYJcSPc5m9D117Mtk
zRiNeDuLU21dDshtf2V6FQBr1Hau0w5n4mMv/VKQscHjgMFVnWvQsECt0uiQYSatF3GQMqZIARa7
JubvURt50fTiPRKRsWfiN8d4Nab+1BL/tl+GPyjgINpKD1+iPr4lvBmOQZUnzcW8mVZxTfw6d34V
bKbfEbs/tn1J6q+h24eMwWXQZsoDvzihXtEFtpGUFaHkoMmleY9JJqY2/nIsDcPxYzRgjAIWTgbB
0L1S8dtc1ALmXy+6zbyonxpbWiyYFP+zSrvHOknkjuoP1nqV9JJBXHpIrpKfms1SD1VwFwMM7bvB
xt3RXqTMuBv5q1pJLOPR8buuAyYIU8uxm2E3sD4iEGo4Owu4HK8qXpwke8rzUlIysR1lyxLM7paN
6hHHuF5WRvJYxFmKYQDbL+SZ7hDg+51HBLCIsakMmKDPfflBBVVdxnk6l7aO0pglKi8v+Ruzdqrb
9bdTT0T56hTt644lzi4u7fIz79kD5+adjr4lg7GgeTRE/AeNOnegpoJIID9Iuff8sTPSkC02Ue2J
ixKqsXkiITYq+x8ttw8xg+oOB7b21IrPLDYEukFUHsO4Og8qBmJg86HraRR6ncPQTLwkJQMhIZs6
2HR83lD1R33kJl+Qg/SQU4YIb4vr1RPwehJQ6FDRqBfdv6ZoGaW1GyCNrSKZoT3/+acxuHVg5Np6
GN1JC5oaEUSWzr7LvvfUvTZ50tzMxjvlRdf5xbhZL3NIl+lvAtIeXWUDqphmmi2U2rtc8LYxwsSP
yJuS9wlqjUqJg5O0N3Rh2nV2P/EFxlcz75h9RIQJ5+34UMzoODzxF4OBPMuu/x3DhK7RSiMrdc9Q
+vSbo5fva8dzmTou8SRlMt1tL35KOiYcvT7qn5lZvhPWeyyapj54Axtf7KPUXfu5xrFEtfyXGPCk
FR+9hiRloPKwXedsNusFuXJ2BVgUJ+N37MQUcpCBEfDwd32U/oWFBZQBL6UQDY05cVVtdy0q3Jx6
zlmd9t3eWeyfDiPrKSnwhLD1AKVOHpuTTvfKcY4Kv2MQj/Njp0fZTopyDSXhK0dCfS/NOHcn8rpZ
ZaIAsJyHali030vOiMyNqafy0omflHdIXY57FsT6GQIWFqSO/EVLqWAc5MWU3rkcjV09mQgj7P5D
VMyO13rYaysALVGHTVlbId4hy4cyqjOTJpxgqpgIG1DIQh3mDhMtvXoykOigBCfliSy2gYmTFmK+
XcIcDjDhMN5tgOpEUFG8Aqstd30vwflXBCxX7lfLivEyLPJkObRXjZkoorTqQKzaT5Glj8aSHGYe
7FBv+2O2smer55Z3Yy0CxmcWsaaY8FfTaU/s67ERrooPEe/7Wsfh0JFLon5xXLlwvEygZmBUSSbP
yTPBQ5a3rnnr+/yeFwM/6hCOTnacHTAMnaAMsHTGvSLias+oafuhIM1R5desNFXIJIH8o7clE6+L
R4qqgdVWjM7NYpLnI3NCLbVF7EzbVFbL+5XhPs5YdzglzvKmk6PQsZrLgc5mmuvBJAv6CslhkWnf
EPwSWDaCTSwtXdJ6VAWLS24Bq4s8RRFRyIYXXT0l2vDI3tg8mG32O13dB4+xEyMawCo6XhdzrJ9r
PDf9mKe+pbeITzbwtNC/lcoel1qDmEzHh7CYdlDHBJoQEQLferytNnVo7HV3XdMv4HHPMsGKrXlm
edWc6I5S6tlK4kONMXknxJblt4C+0vWd9ym3XrYjzk3DuKdZcIvFhIcJxKNvbK3q0Ofvw7ACB279
GrArVKXuTVvPBBO9c0z0O7czg4EV4rnqU3BJw2gHSuewSkcXTNHNtr1zoVjb9lnHNbbcBqP5Ak13
TeGEkq0xv65TVp1tjELjknknkcu/rZ2hhzModEtm5bupBMWKQKRHGTZ+CHOhU225f7OUdI8a29iO
bgkxDlmt8KmIOsDGt0uEd0BaibxYs58d51pILIPLGjH8bcYj1ocjplvOJGRbR/rffYTWDM4WTIBZ
IO3RF/BjbEmwpKb1IwzEo9t5vynO1t0sGo8tCcgoSdGF8ZB7wMDOGpaACvMEToutC7+rlhU6gvmv
EKl2TDv0hZ33Nbeb9mybnKL8rgKb7mlElFehg+EyIh5BliP3lNQecQofhEIGmaze5iTt0Wth22eM
xLhRu+CH+Yhjj4fWg1NcSve0rILxCTqY1FkKpEDRKY2x6sVs2UgYlvvSGxK0ls7RSo5ugVSxxJ1b
J1JBf2oOEHEuDHciOgFutBZVPZ6M+sFg7BmlFbCr2mnCjOHAJXXTd778iumXngTmZD/PjgBsoPQ9
U3J77yB9oP3wI5h8iApxYBuqSA4sRyOfZfg+U63H+jzlJbXLSznfnBE5gFj/lalx4zxe/BZxJu/A
r7yXHwNZ69EW6ZCM9JZ4hIO4b2GbzCUVYPLi2nHju031xy2dRyhftg9DHf3YghApt+44EZ+mYW1C
byZ0ERVQtCs0EOCMeEpd+4n6SjwykTVaeShZlxYEDCExQOU44d6DztdHzt3VS3gmObvmkptjSAaw
QFnUEcjVUyCihzIjjN2UUFf4/Zk/iDikg3s1Svf3Ohb/WMGQ9KCRDBoPIFgK40wfZcO5sAgRiau/
bSdepQKbLi0eQJaehyT57dlIETY+I9p6d+AYisdjRu4CMYN3ay2bB8bg0+K05BngWoduhdA1V0Pw
bwT5K4nXOwwCv9YMeQS/bJbvTKaI7H4YRnh6x1XjQVPfXle7bfnaGKmJqAmQn3OHTvjRJT+znfZv
Ip67QCac3i3bdW2OnjLTQG21Fae2+91Z6pps7aq3MavkFjeudxdMhz9pa8kQ01u4Dpc+ie5Jg2Qa
icvfaqyx2k9fFGZIlCBRTjYJwDHxzgxqnlQGCXSbFXAdEbiOosmPyGYaE+9upvStyH7Y++RrGXgk
QTD5bz5yxow6gKLQ6RiPx/EYjJa37KvBRqMATexoTx9Rl0bYrwQwzxqGQ+pVx8KqLyqlLC1ZIA1S
xxQY418rR/NK2sdzrcsxaIYOQObYfgGrJ+puITqYxICrhnei15h7agSd5pN4b1mSsyL7zJMfc4CS
hZmJQyv5hhKJy0puCbYy+sOL6IDi8RgQFp1GvhHgKm3Jf9pGaiRriENpTw+1q/nIbi9aoZehcsZn
rgwOunz7uoCJicb6s0g4fzQ29Lwo0JWtUHuctGnbPY/rWzkkROi0M+iCJPlcbPDUTTdQlRkBW/qn
wUz+jYl2WfGwoESRP5XcwTgAZDpgsi7sGq2CSTuvuBx81r4gnrchsl79saun7r20STsf8KySETsz
41CVg9DYjX+z0oM3iI42G38tg0epqnBe2i0QANF5vT/NORsNsCCJZxGeaQk0tfmFEVQQR7jLhs75
7SUbVN1FfLmIZO9q6a3cBuJDlRnhPBAMOkj1k08Jqrgo/3SLWBxDYidMlOHA+ObY3cHF/nZt/avv
Yu1QWYryovEIC0CyVgsM3SyPIKyvH2uLTgAePqwTFLCdyqBZk6M5quEhQopodLI7OQ2qK8ZARPsZ
yXs0dqGB8snXeD/7iPUL8R7v48QaDWtJHzwjcf6sDCz7hSPzsFVo96Ri7LqAs2QWn97TTHs2Veo7
vNC71Rujj//34b22vBiD+lWAtd4ZmSwCfez+sf1/51MjpwX9DSHvRD/Apc52jl5H2BpKY79X743l
PXiZcU9kLkOSCDvEDs6ptgyTpSAPoFWD1l4FDS0r3sbn2D1rMUsu6laTYgYTJCYv0nhxbgPBeK/w
OO5Bhk5+6tojRuelPPT8PBSHeFkX8ekVGkwSTr960l+rrv47cYETU+c+dSZt+uhBxeGo3S0318q3
ZQSs3ZXdjiWHD9NuksBwh0eSsHuXoKCB+dpYVl8A/pEMT+PftaPpWs2iPrQcNTdihS/rKiGkaDYg
JAukWLKCv9jwyRMQbRgAIu6+mRY+zyPkinjTFnfWCty1JIm0velWto2Go9xfHKFY+MJcU8iS8kHn
Gqntb8fAIiu4uWX/xEYLEPI4P6fuwbFFfHVdEUb05Eixae9y4lWiuXqTUj2avZMcXNgiXZde5hHF
dZUnvCo64VxyBSDwUVbVi1sbkqnzSt+z8PZH7SVbFzQyVmBL/gRtybHattcqjjexJSFkeT8cidy4
eB1FMRyeo9kQIFy39JS9B0fKM7El186jviCtYf181vns11KcdXIiQghkTNkNZr5W2771nfWNCoyj
FUv3biG/yMHLBZiWXQSUlTFIsxKg4cToVNuwNH2t7UmsvE6o5QbARifNmzfMGiuYznhSeU6EWpkA
uqYPMbJ0PMSU/6Rai+ekItlpjeghthBCwO4/tk0Emu3pdBVe+8YAnpnpyms9ie92ALNjqQ5ZXmu8
4hSgysgyQvKyZyxZzylPEfV7xxRxfcXtHEyNA/FBMT3BpXSb2SHvpoj6YoUg+NDm8We7JiKc1XpP
m+ydnE/2o8UJP89hZet26VzzrBuM3KA7SWoVLlfhtpdyyPxFWyGsKZDZGKjSfT+ujW/KAgd4hTx2
1CbyPRBlIxrn+NPOfUv15OjLq8n3okuFmFdh/a3jKr5veuiayDqra72HjdNXsiofJzqoJUHQz7Xd
28ApDII0hElDCZf/27BWcZhd2EeKOJF2ogrlaifhcTgvMfEKtvurjcd0n2nVZrCtHViUyAEyYzy5
zJnOwtFvdgwdDBq11nqlP2fJt7CQtzRbY9WZw+Ng0HS5rCdJSICbVPZsrYbmKi31ZUo1H0d8blM8
LCcQz59tVN4F9t+A1Ffq5pBijwy7W2NPY+hqGUbCzAiypSAcC90xJpXuV7OJ+tH47scEpr4AHEZk
+rhP3NEvPCLZ1xLAS/VuW9UcThkfNFaDR9GJ6ZDLibzn6m+Puwf7UvnmkEDUzy0CQJffeNW7fUMT
h6BRnqZlPtJBvw62+bKuHaCanEIH7/bHsHgHBSszbfFzcCUE0Wy8A9j5mNqWtZ1OAkCsNadWsF+a
CKSQiXyXZvmT2OsXM3KQj/lwL+oZZCFBr+iIQyxE0d7lgQR2wpfQonx3DGMfUbSRoUUh23bnqBs/
HOlMN1QR3n4dmHu4JK6SqnT8PzvX9OwZZVQP66dPnye0w/z7JXBJjuRIrahTFw3sxOgLTvpdQ3VA
SaY+qKQwjHGRNTG36aQj3iaIMzlUakEmafyweOOYSnOEWvaHMqAiC1AXMp+hNzHsZFxUXUsLSoN3
1zp2XGLEfad/J0X1JHKYFfbMlJGIjl23dMteY2UYRHW9cae0D4G7CXZATc4f5bXlZrfEbU9tbdlX
YgbXo6NY/a9E1ykuY0ZIoNtl61Hk27c5QmY/dBCnoaXshUeQRCN4gBqqWJnBYu1pVUeHF2yqSTOp
hDCYZGENHJASUa6uzbFCSBBrM9snNCYwo60/1uAC0+KRFvY2ZbwwWiSlfPsFM9JTX7YUynUfi0Ox
3dq4CkGIkzmzb1zi1rUZCYSVM3Nfe+A5Ynpke0M+O7M7Uj680NPMLU+qZPY6/lF4WMNKa76tEkJn
8SPIc9nrPWydbiOdE56rBZlMRub6lE5b+Vxq9EqaYpMxZunZbTz2YIQWHWL7DzYW7UZK6G2hfz+i
139jccNiSQbQzxAnFo/J3N+TwaEK1EEtqDvmlOIpX9OnpcpsIrizl0m7K089y3Gp6YDSS5Ivpb9U
0YGeQZ4aaPgz4paTyrug7PLbkq88pl2ih+gtQGnUWXRY7F7b1ZukByBKbibVgXLz0FRDgMHwurBT
Jgt+nzfOvUDYGDh58jaJ3ONcZSbjvDu4wg5FwXntpWDHYpCzUaYeUqSdHEbN94RCc4h5HYkU6iKE
lY7IjmlsTL6NTXFnl+0WX1Q+l4nDLjjDypbIX1lhHe28XBgEIfda3PW2ZWvtR6W+ZXOIhDuBroqh
TtRsonSYx2mcPjEJ4v1zT5W6kup5KGTWhZHHwGbM3tWaguomvsQkSTIe3aulEFcVbn2aJmQ2LC2D
JJlGUjD7g0bGyUHiZENoKvdun/I3RhG/xOjJF8Ll9CiBzINQZE0gZCz1W7qOGqs+AKpV0kK8xkQ2
Jpavdf8btonHMggLhPlvD/oFfU8VCJHBDRR5kJIngiCccaza6M12BcKUUgOgTAcEw2JOs6mLW9Xa
YWFw2cMTvLVU65ssxoYWxlqgmcanPEExyzJ125a2u5QzYDdpGCUsQGcLXhzEFSa1q2HtxjH6BWu1
3tua+ML04iEaV96PdErrfWC9BqvXb2GJHQBeEOCyLjdtTB9L3Wa6A8Zxx2v4oOBuKKvMYGhCyPNk
/FIWuThZDfVNbf3OU5dxg6FroWED1V7G9ESIkQiyNjAV0cOHDptBMFetx3s3tjuNHiPXQ3CQZ21I
HwtycLgds21fyRfmCj5o7GDGvW5+67Pzt7AwLWeMSLXILi78TGgrHbM6Cib4NPkYUlwGAUo/9mYz
XVCeHCqv+tNuOFhFUMx/hJ3ZctxIkGV/aGCGQAAB4DX3feMm6gUmlijs+46v74PU9FT3jFnPC4xJ
sYrJzESEh/u95/qmeHYw/8E58Wio8DY1Wys0KOKBtfZXYa/g/TJbJwMCWfMg1p0LNDkZKJAFPZLF
mL4yR8OnP88yy7H6qtIcMaiLtkSS380hIVk3YVQs4T8RDAxJDm/UokSVwDRh/LQKeDhZUpFYhEfD
awuEJkRKWGzaJC/ToqUJvq4tt1pGE3PGKKc8g0DjHVMqTSz5SIADbZWLhhOYSwcWMaHcZr3YABzw
F25dIB0Upr7R8glqIjtD0ZTYlWpCutSo4mVu88skJZWB3tTQ81/8Nojd1CVTzGF22Olu/URwcVrk
ty3A7Z3xtiQFmkYjNn5rfpkTgnvIWHT4rE1bXd5yun30l9pwhYai3xRt8NZWCnhpeUOAoQ8RInmt
qy4EBrCKmGwmCEzd4VhCWo9DctZMExILYw0VxDpzneas18Zn0fHh0fmxKWpPwmtP8L+ra6KBEBSK
Uixuqh8CAui6csMzLWUb3VQ7sqejbBxeBbXeEjk/GDKnfBiMG7aeCYsYY+Yr7rzviPiPvYlvirOw
sR0Nmus0U3Ef9r1DrJoEpYf4HsfDp4Z0DDmRY0SXmDbI0hlFCQc3iC++YGQ7xMFNaL5l7rQMa0s1
u0Yn01FQl+iqxHUVXDPFVhP77taaszUjN87ufYdXpOn0r46DJs2j4IDapFiarYeA1yzvvec4VE/x
PTebM9Cu8lh4TV2wwYyvrVlqTPfpjzCqPbDFljvN0/CUoBOCjXNMkiA/uJnGBMk3pgyHXkNeEcRM
i+CD6DuN7XBPMsswnyjjnbSQF2RN9+DUUyEL6LMlrvnwZxkDH5p6c7gqzOmXGByUyVg8S058lpO9
E1f/oAv097B5T9DutRszjK9CDVhq5kedRai8ZbjHPC70cx26/qajs+0xWNk1GNohGiGaBIm8KCva
OAGC2zUdEBSKcTSuu0nLDgTd1QZKTh803VC4G6YY41LEZX6R8+X5VSd0/0BEwfnf71eamW4x4ie7
6Mwpq34pFRafCQX/skX4IhDhPMwBJVGsD9u6M9HyN4a/pZ9cgwJw54S9KtiWLtUDKnQsqiAhVqkw
2huCQgfrKz+H84iJSxz9ql3LWFPyi7VGk3SB3cbBpUgOmd5Qcw/OsCfraMX9nH6h+metQwAXa5l6
naHUew8CHDhA23o1MvcnwSVz/WNM7zJhYKCLOLyYWTG9Z6xufZg2D4jU6s1wtk8pH+PN8C7Bcjz/
E1IunFM/ug192Wp8wDTYGqCnDraFClFUmXz7Lw/Z9i5aab9XrdHd02ovSSol8Y4Lgo58j9jnS0co
IcfWvJCpnB8JI9jCP0SmJtxjqyn/0qaNfemkBIoxeET1NeroZa65jw39NY0nqRZB6hz6IEOLP9nJ
2W3MZVgK6ygmzzpyx/PCDqy7YWLbx38vQxc7x47sWE7Y4QTli5VCOmazx5RnPjLYZhdhq51bpsYy
S6t+F6oseQPFTEt+kI+h15M3gCoXM+7l1XWS4AJV6L0ceeOV3opd1WjDw4LEcs+8j3ichkc9AtA1
04EcaCOyz5qRY+nFzFF3zqOwUg/EduT9Fty9jpmkBxO8zD6eYmthl06ymRTRzcpyvJ01S5lsdCPr
hupkFyVx+VlEbIROlX5gMDvknWtt4XyiRw5C8RliFodRm7JKYTMlcEm46OtqZldhfU+k88+ToYFA
b7b5voVxjlEVSIGNkZjW/+giuYwNK9uVgYh2bWPqp+el4UP096vnQ+Bf7OJhsRM0w3Za77pIoVAi
u2n35o6Bf3Zcpl0W0ocVySgW8j0SirFG6IhpVP9ulFWIJrot98ps1kFbtMdUWuX534vt8aHOyvnv
zfbCkQKNyH9e/Fme2rv6uUI3vM+eFnmUseT59NAMlCmDJUaqkaMAFsukb5oTmqV1i7TkQlTr/OcW
R+UzclzoUNaWlotiHGlUEpxUWu+wpJPVKUvroNWBcNbPLztQjyl+2mXtAowQfU7Go2+wQVjgWABV
30e4VrgLR4hlM6dFU94XFKFiSzqOODpkSB4j7YdRQE5Yu13vvbGxawvu5ebOgQ0dSzTDgpBUFSdr
PI4eoGZdozmrD4a+BLoeX21J72xi5iDYbZ6ThDJsDilu5Y2eFCeE9e23Ia2znZrqnpM+koMGXNLS
0R8O6xvydOBfw6RtDcIG8A+988eRPWcN/cmil5tG5oeIWx3PKlwwonvQHZd0Tp3M/TX0AXm52MYZ
LoyMCiFLdlk47jssBJQNAceYtMhnF8se1A9yu0GY16LISH5JqcQJkgIRmqXo7+bX4XnxdSQ4bTls
apPACX02C3eGOqOoN/bm7AH3PXq0YYg9TwgyIxP8Kpu4+fy7WCS4B2Cts8FHyTsTGPoEMwWmRFGw
0idCpZ7vPODdFlj7nM4hJQJ/rETlkdlVVe+MSrzHOJMYfsn0xqARhB+3JBWRKlfxIPGIx9k50qJg
7QzBcNTx3Sz7ueNaM55FauIe0fp6R2Hgep0iKHGRoWMRjtsHAvIAkZnlP1DM7YfBZwN3p5S8Qo2w
ISjyRw1VRQ/AnkT7baEuqhLV/e+lz4trSFRhArYACUB5I5K2v0XVpNPPDt1tPU2fqlBy11hetjUo
/eiU2cDJbSS9etujGJ6K09RHOSvZsI8KmbzzRgUH3yAbEE9AuktKceil1N9XZtpYRz+E7OfkXnQa
8qpErmh+xkVPg1BBXIYD8Vopv3srCIhYzeHrXmPKDxFWM8pWou+wui1IgfxFWIyNmCyEDfzJmb8v
CYRF85KkP+QAR7Oui2RvNdF7KCcQEKPxUok+vMAS3vvwXr6mxLxFtGv3vmC648Sko5nUWFAbIT8i
k1v605Qc5eQkHEThGrcQdlCa89ApnXIH+3dnDnKZA1vZ9xNnIOTurNo5HpmWUN/MG41VbNvWLS9N
esJ9TaRUXlbbFiX4JUHkecFEwnNp9d8grMjtjZgWKo4IK0bm6akKCnRJdm0snjimOHH8G209HKU0
uraTNVqvVTgocNrYttJxThPTUndbhTalUjocyQLmjDIWDLWiZryAkMe82J8znRylpEcmmsaaOHEX
1m7w3ui5dqYQ7V6lRgRYWdy7EaQgDSNqExXAt1djH++GthbL58deJFPLcK35ZWmN9WJGv/uW4tei
MV0guoDug1fOQAjJOhFgk0thLXp5dC5npAM+VOP4d/GJwS+0M66IxuErTVdaiV5fo8YJ8iug/CVt
GMh4fj7+VEg+DOmCsZ2PEkMLJ2qitDvw0ZyzzvxWMI/p90Ea6zeSYX6LBFlW4UtxqsIcYv9QWS9G
GZ8DnNcIs8A2mFhX7dLC7eEO8QFsQHabiM9bayhsUPpjNLBE88cmehqnBsOuUc/ScwsxYlel8tEZ
2I7qKsMvlBNxHfRyH4L4m23INPI6YCbKIeC7ygHUUkxgolVzAgTW/xyNyQILmbF6vrGe0z2k3uOD
L1OC1NUot5gnU6o0W65ZsD0MRC5H4KDVToEcs3lxoA2q12RLmVRgBIEimaiLf2qDTd7nEPBcoVrW
wg0V8B9DEFwQRA64ksnGa9A43l4EmbbEcQTFte8xQIw1Ruwg/PQhXLzkPg1sij97b3M+WeqdFDAf
uMDFn0fCrNBETCFKujq1y4GLpU9zZYJTXFgrkSTkWCR0yAuoakMAuELQEnwu/qREx0ur5j5wEqQW
vtuK4/MyGCPnbwDMNGFcyuRYhMzpK83aBiZUaRf2rl8FrCEkvWKqgLkdO4Y4BIwS16MaplM/XwaQ
uIeGVqflQWfgHG2PB2Lk6LPJ6KLo3SmNmshnMkQkSEnMg66qQxGlP0guEGfcJdkhQ+tDjI8CEOoE
Kb26smOTRUFh4fbbJnU9XcZ8LqN7n0i/3N3mvjD/nn1qCHBvGfCL2dT4DtzAOndC1fds2lWK6u+5
5AxBfbDaplxngkSJ0Wv2luxpDBL0e9H7CD0xS9G2aRxnq6F7Jeqb7jHtMEYxc6RJG4tx1/oFmWUO
ZvUGml7BT21hGqPtzjIFKp6c14Dio+6i5uQOqucslrzAiS5XGJr6dwqacpNUhFbZEblgYTeeMLtA
yfZqa4MBxH50DgvEFM9neivksKmClVJGuDUStWq8bmdWXfDIPOqHGndxHtnLqQyrU12ZwUbO9Iu/
z3wI+5/DvAIi371NlkGNOXLAAR0RANqZSzwNeXAZzdnYVTGs9PmWERg5dsn8UCZdsB21kNyEwvWO
fFGiWY/B4JN51kaomoVVt1R8Oeyy2kO72dAUJJgFmYY/bSG287IWVUyupSKbvcw+cpNG5QCd/BCl
Kjrxf+T4WxbmRbcTb2UnzYAZKH13cMrtcAsmHP3B4DgjyvnCm/xzBMHLVcmp6z/7qbWvZGX6W51O
pY9R7/q852yjEKvIbuyz15vZIdCNtyoyDr026B89gqpN05ovmGirq0mn2lAKzBdVKVxx8DYKwOmq
LPNZxYtXJEWBLFL/J3FEMJzcZNo5esmdyg1LQzAivnv+qg5Og/qavUDk9pASF9fqRqaVuqkYVV+Z
HYfEE8h8/vPbyOMAM4FdS4aUY/wAVx1G8KGFZwxQ1cpXo65t9VDJi2oYjHFSkLuoc+VN1OVm5HB2
pou2rcuoOEUztwQLgne0q3Zn2hUlD2yLVdZVMXg9Pz5raARZzlaTHNWrnnfOEdOPWob0sT8hxq7Y
69apm6m7Q1d62zaYBSClF8wrQ+80Wm15NKaquzlRnu4davmF6Pzu9ryUQp59Pf0mV/JupjYzb4pL
Vwy3xJu8IyE+cKgslDbuWBxD1ZAOZWXHKmrdu6X6zXMz6KeyXP39rLa5+QO22dXQ+DiQeBe/lpbN
m+EbzgotsLmF/xnvpUuwyQAACl3zCJ2oakEq99bRaBPIOgN39YT3CWAuWVM0ryj+oOchlzSyR5RP
GiG9BP5xhPW3KpuipZdipiqraHZSVf7leVFS+JfGN0dw0dWeoatO2k0F3SUiNGARygGxhhFpd+48
aonYe7gCiZ5o0frm9lQyMMQzHZViWmm+q621Lowf0nxNAMah8Fbsh9CCGqakWyN3aKYUJShjGZuC
kEtGPpFgr65oOo1RkHubYNTUxmbRXgTzZxoPLOAGEBgkZSqip6v6MIVDchrmi2qTTxaFgS2HrMrC
zsuNW5BRPqDDeB2pGlqrZUQ6OPWm6FsX3PdIvJfwjq3BCZAEXHGo8Z4uwvk3yVmEV9rlzwzQ3NGS
bfAS4jZflkYa7LquA2SDeIqUd6YaoU6SIIwoDDsggJC+yuTWK/PS+Ym1tgJ33FRendxcoS5PEFTc
DQS7dPp4DFtEW3lo2tsmZiagEnIEgDO/l23Z+3vLIuDTGrp8mTZJfkQk5hO+MvVLjbPTomgbQrXo
nGa5kV7S1Oru2J6K7YyGQTpknL3QutPiqV/kRC8jjJJvSl9CTPEmEU2UAMRz2VmhKWli5OxlJOVB
9O6faJTVqQlKG8cFcyvmu9M+81CapZUIVmJ0yptZ6/ZWx595qFQA7GL0JZ13balFWXrNPMtZaZEB
sKtynMXzqbc0tGlTJsHq+RCDDStaFtDnbZBWIECKV1bGwbBV2Jp4Tmc8x7Tbya3Je8s8xsLO8U9L
pLBKQzvtSbipticvLLugH0pgi12KzTYatPrWNRDFpI/To2hc0p8pKxpOeysxOagTZkX9UhqVOlGu
qZMlvXA/BOmLKvMdEaLhbcqE/yr7gA2ojrQt2SX6IhdTddSDptwEgcU83oGQrxvhD1SkgCkQaF4g
bpNxXWvr1LKyW28H2+eCqoGdjIXqaUDcC9/Xj8qe4pMWqDNS97mfOv+VIaYTiz1lpQmEIRNhEq9P
ulKZ7Ht3MC+QkswTWjA4E7bpn00jZLbvMi1GldqU481UsbzGzqdnaVQvVb+0DU3tEqLChUjpWDX8
DgyEDF04vdBSkfIw1scijRToSL3FZHHX244p6NzV4tRCilytXUTbvLiFF7NgWj9qNU57K8B1zP+x
Y1C+51zrrf4etIyM1HIaBbhfXH9bOWT60n5J+51gbnkcDIdNjXWaZjK4Rjn9HCewGk8MVGu4t0Lq
/jH1rOCgEkp1v1Z7w0++y7YjwSlCJw1Ctl5bSdwxsM3dq+GF0dkNdQAcHH0rgxSXzpx2tYsqB2F8
vuo5uhye3DYl7c+SaOdFixt7XZdOc4I4+h5ggLxE80XV6jqYVXYgNG4r/X4r7cS6cgP0IIbmRiY+
vvRQ1sQP16X6XRs5uIW4D17GrxY7xyYh3QSPYzsdhWrXdsceU8DhHBuhvZeSHhnMJ585qHj3mtS/
AUkKP5aSfvOxrAy46YgONmkEOutpRc7GLDi3rGtJ9suG7tEItJXLWoTO9d+HaUkehgma6S/5LNY7
d1swxsXJQ5hMoJZZ2xRvgohfxi/auG6BtPCGmvXS1Btna7hsvnWMLDmfC4ouLn1QBBGu17B40/3p
oAURqrDkZVasXjD4h7fnJR4pCFRcyCOeZO0NcdAi1W9aYwdfAFsZwfr1txHjTey02NqJfKDNZm6D
3qd/BOMKigC2v5WX4c1Umluuc404kEVb0HCfxrY7eN9ln3eHqmyaH0youVedH3aN8bRIvPTFdQqS
MwLO4VU2bbyYyAjPKaudpXfVPclWgy3mc8qof+a65P1yw4eTMuS36+41jrsdeRjA7Ig0WjqBVR9a
p/TZd6zxzLHLJy0EPJynWu+AKBwzjg3VUGrVj8pvu72HvuoacjheJokLPW0wp2Mcen/oVKEZd11I
ayyaLMboz0QXOGiH2uyiDQer10uwLICWNS1hNkQ1rC000ziZGkyPVKhfmV1ODyuUFzCr5lWg7BdQ
cf8+gqa/lCLJNzp0gh9T9qCFan9mFmmy/pD0G0mA9GdLbwj2pPVGPw2bqvkBBq9b56MtX9IIqqHG
+PwIxQAMLDPPNkw+JUj5fYWJZ5WxvmdQfl40fFCEa/NVGDEofH7V0/LDn9uvTdK1dpEVGvfnxQwr
FIM2Kqb5Wy3RV5d5LlsphyElOT0Ui+mjSSf9FrJjt1EN0JQdnGq5GgEOdDo6sfkyuQAG6EU3S2qK
e69SfWPGzP/h2OVIdLDkO2gGTkiM7EVkgmhQ5GLsSTMkHNLnRND0kvmv1p9zZziBsGcUZVAODe2e
w2l0NOdqouw59rhV/KogHn3CIPnAZ6xRDICoIJGqOccj1XfPfH6XgJ3eWCUKdgklBSuE/V1isbl1
lNKF/5vWY3h/XhjbmrtgfkJ2Jt2b/mewsXyGmt/dLYknMaBjf0e1zOlyrsriAb5KLoZF5EfpPzFa
WHrsdXwtMROQHWb+0+eqeO20do1aDvh04rnQwxRJprG8WSjP7KQjGibOV5Pufg9kv5yk7RcfK7Ol
mEKw6jxUw4tIMlm4zOebJI/LO8cr/6vrqMcqOFDoE+qtbRXpWxkxuUdxIJBRh4gKwVXoU7MeBg3T
Qm2T6s0zhAAzWXxOffAFzYj8IyH1ctOhHFxDXrVOQ4H+PLbLHzHutqUMvivUzMeKCsGqq3um4/99
1sFdXpN1yaQSzqFrIt4qFBslBy7d+YVtGdmujeqU3pu37gY9OpaDG6GmtxEa96zSXZEeqTmOjIQ2
MGLdfTB3y8QU5LvnxlGHSFxIn5jWiUa2ctKPP0ydRIg6dRl3UFzEGqTmetJH9n50ehMByLz1nnXA
gmXw+7/1ElBIP7jVq4VaErJJSp51Stgw/JfSJ55KRw8wjrl4tTEnraOmFpvnw87IYKhV4gUMFzxE
h2m6FQzOV1l011B2+XtfF9W21hxk2FUTvQbO+EvWwrrUsZUu8J+Zl3TE3ZShqdnlE5K9VZsPyToe
9TOzYJwhc1+0zOv6PoNkODfyPc3y6/tgqOQAmwgwWWjzI36j7bqUtzPV2pPhDiNgQXqhadJYv/Ro
/KI+LR8NqmaXJDaWu2IHwDNFSlzU15pEUsxKIfEjBr1xGlE4lmfIuFlzIAOGjAtxpPPcT857pMlz
O6n0nxpqlm8Sr9Sa+oO6XTwQUyDz11Femy4TBRvGwL3KZxlk6ca/RN5uu5KiUZdMH5wqnk6daWM6
ml/W1B6OnQNkSCKhQw7bGptCll/YQnAG5v6epcc5BIx5V/5kdy86fZsKE+8HQ1wELAKLvF9HxpEW
S7qecOPehuLbYQS2hBPSf1AEwKa27dLcOgNvcJjn7aY18vAM4Cg8O17OpPTfx7KNXiqaFrvnt/79
/vOrPGiYqWhglYh57jfAbCzcTfp0+fdi14C2beX9jjS/2T2/H6huYEggvnWjibXdSBP6OKBePo6q
JiSqNcUDBmn31v6qiCwkX0Hi1Kya8cYrzbTOIVqFVY181gxkktu44Y8OPNLKD8x4L2ZeftXUO0xf
O32gtICIYj08zzuzOYw/Ogah1BkC+FjuvuQRUh5D/s4lvgpfb803I2KDD/t6pwTor+d5FUm+uW/J
4c6Z23K7oZqrXVqGz6ZEqcP9GPHEPEpJcHjsbcU7fOr2n2IU5HZFdBOEypMjUgo+DgouZEev7nnp
9QHOBgJbXvA32gJ7N2/dM+ln7lnr9EJfDbXxh8+lCXbfyPXV33/BIb2te6Kf//1pcF8TuICJMqSr
ixsxm79peBj756PnpQQZvWM7JB25y0WBHQotV6WGoxJVvjIlrksyFE3kA5U80Da/17FnzrGK//uS
5IHg5ge383/9A6GJb0KV16oAve00QXDWJulDXEk+nKlsD53emWteXbKCQuNPH43lJ+4luv+Tr/al
laaf44oAqfIzN5XY21Vxo1ilM2wb5qOWHafvSZjvKGb4hGl68Rba2WOqnE3eFuPPXrn1Gqs2g214
fXvYdJsRR+/L1Ofs0d4oN8/qOsqOqKSXeejLQ5OU6B2bRFskY+UJnKIs6fSqfptOwAnMyJqdPyKT
gCP3B47VbLyrcug2svrQdX2v+cCzapG/QGSpl7LgEchRht6AmhihT1jGFlFl3uLIX5a6/DOoD1r/
HE0NO9omDS5A6ss5eDYiLCnqooM0kE5renUgnYvnJH0XHWEyr6loVG3aCFXwybFCx5Jv0Q42WxtV
gEQJ4pFpW3sYQSeym6MvySR4J0MH0B2TcUQrq8CGpKoi3Ocu5aaDZo7hNoaOApgiaJb8qMv65vWk
0yV1QPz6iLa64QbJe28mBiIJtjS5GEt3ICs5lEvUkjGchdmeRpcO2XtzV17JMHz+DzOQn7Qo4rWr
Of9kc/fTbBHlM+JftqKC28HBcF3W1GxBwBm5938P9L8t6swl/mCmNECKqy4rLziuYBrT3vPc6yiJ
s7ZSx9nrKt6HJsgSBqDFIbHk1oGpsnSqEkTJcKKH2V1TzGukjBOvV0wNxlQiteIiDdaTxdG6RY7m
ihogJoYXFVFAsZP98j3aNj79WKQQs/XTHD895G9kXIviPBZIlX2z6XYNduSkxxZKA/Iw1GZ6nxqW
CyL+voiEP42zBd41o33npae6zU6lX/fLhjp9MUkJBSNkj6T/RrL2d+WROEJNDWA392+tJt2TTsBI
4bQAVTpO+WGBU5tqho6lPizCFhtvQGolm8Q+Evo2Hwg+MZ1a2+SWDtYnHMjohVGzsqDRL5u0/KkT
Nb9IuhLQi1F4a88s5hTfTaOJS2jHxTLw0bAqVNKDkiZp2B1ZvDWp4VMEPFjU+xQlxy4PcWh28hYw
u31zAoXvYmzptSFdlzaiRavxbmiFaX7PRNHJ02bpFTsah6CNHvfunjDcKz0YUkfJmdZA8u8JaA73
XamtKs40K4ecAYxe4NemBAjI6DmfQZUSAiWbdT+Z9i4sVkHw7eEbf3gQLvuWjKqphRVgOvzJDfbA
Q9bgUfAjsUhm2TdeGavBPgWEdtVldnzqITJWfkO7FNNRObbgXnx7ANzK+HlcVPlQoZ6IH9ANmFyl
3W8wdj+BcIwgFGWzKcrhOhSY5DCIJjPHUqDMWo328OmYAWTE2HZmlfPBseI3BHvk8nE7rceOwrW3
vjlErQ3D+q3QRKxcNVHSDBtzisVGdjWBoBljLcUhmPytwsRKlm502XkHr0Q0mQCMY9IHbhEEIaO+
iSJOpm+xxug4k/4nDlVajfk3eSzmxu6N9irRkdomtMSpaL5xnFvvBQtl7srtNHkfUYpZtBoZVFoY
MQ9DaHxqNja6XFk3PyQDU+sxYGuB+R0SfUXKnvbTpVG6yQZS6IPuXkAVpixONnGFz+IgbDe+upyQ
isk9CY79P2XQbKMmsteCtRdUFJ83s/yune7bi5lCkhnSLjufTIxiLOdw91+BnX0NFvGwopnBSFDX
lwFqrnM+3wqOLsXagieL6KWr9sCAPya25Y6QiXVrvxb0D64ygsDvG6AWoNhvjCA3T2HoIZyuBgAq
JNawAbBUGQVkGwnvq0SnrUYcEYTwEgmZkxnRmyQZECOqii+iYS6hVMUNsjo94wjAEV0NQJFV/Lue
wT6KOSJdXFGuRGUjwbb2ja61h7ZX1zEzT4VABs+M6OYYcMpNdwr3jaHCWd49+5UpOYCCojTozi3Z
VIs4Qvqtd+mDBB08717xsyvRYZCSVhBD3JWrwDDWU5WZB+iHiJ6jYwZ6fFbzXObkc7dtwnWhiEIu
xR+N1s8664td3CfaoRod76C49WjqTNMKA39PZ6ei7Mh7hN8tamTA63804I+gv9xj2RC0jMjxg0/S
RxnCLUQ7t3EUHBSzFja3Wp+BZ+UVq0W1yg1UfGaOIk2z4Im06W+Ya7AKw2VW+pipBQHA7ntdAJRN
0vYlLjX30HjXssJpjU+kWKIqRYVkMcFwY5CDQ29fkxIizej3aOBYdzbyptXsHfSY/EflopU0GMhT
7xl7WWvJHpMhLv6gOulJ5l4IfArXnkNYg/lofRIgIKufJyIKF6Iao7M2aH+GpLkWuM+2hU58xNiL
P0WWfdB5QRflxX+KtnsjKPRHNRkXGeBlx6JTmMifqQhn0qmEe+NyyI4hGVfl59CApiE+70c5Kvsg
6jkrmO9jrIVrm1AxToJ7J8jHw92dcgbxjZ7tUpv7w252TNjXdh+KI7fWC0AfThlJzSFrxFAAIQ7x
/DYatf4QIQlzokztwU+flN1fFOr/AzoFuOBeeEhdgvlGH6dJo5XZgVDvdpNmfJZi3KjDyDnDK9NL
3JNXahu/J1+/NV1xFX5unJ06PpSVv1NhJj6cWR6CTCdBLh3+dN2QJxVqq4h/e+k9nwxbAIoemjmD
Fu4i18JoM0hPvxjj2yhGxKXBybJ1xIk5a7BBwjp9GvQi8NM1/YEPD+86bujdEGZfLhyfSGvttdUQ
Na0bdJuNvNk6BpVHqfX60ht99GWNtW5xN5/NgvN7Bg5KVQZyESQjXZ5+0yLsLl2DttUkQ4EG1tKd
7fiILFfwWe+TIv5isqN7hwnMG05T85UVhEikytzUqb4tEv+npxe/M2tAzQQWgdY7XAgRXTLdjHcM
FBaxttW0lgav5idrA//FlknLvdOMdyh1kZN/GVHxMxy6f4rBQlmDJWdDs5YAZ3889xWIWDsp/uDI
+xPJ7I4bCicCM4GdM1ARdo3LeN8NSRQfquJAzcQI+Vzif1kULoQfWZEvgBDR2jjMKl6LwfgQ0IWx
cmfViu5y4gHezuLcw/I8PRDX4qCOs10cAiYNOudOBnHMccAFyQSMYm04PSIwCwWZZbbLphj2aUd3
1hbkw3gUgo/KZHYgdHiWwyqOsJUzurqHAhxCS/t0aVn+salqc99r3VbV9lJVc6p4GqOuqlx1tQq6
t9M1QCT7u+u1OwbwdU8czVvDylXNAEpDvfKxri8lMvspgfKrOmfT/2l80awNE6hDg4okRyncdG6x
LwzMKuYQnKI651L6Wxt77IRf6+xSXC2auCPfgjzjykoBNGr6L8cvxLVIPf0KvrtxNH/nwpA8CEKC
UVNR+ozTezBBGK3M+CeWH+3FFHWz9xG7LAZPfTSM7VaxJx40EBRiNCvZoTSxdmPtgFMgEsfmLtkx
qIVuXEAm8eTQX1NcrWnayAPH5f8V9AyGzHhGqDQE0fpavy/xokY+qT6jThcMxlyIqV2jIWL1CNWJ
iUn94oLVT76qvDh2NjSsQa5Q9xgSOe8grkMWRHP0+J6z9CZPXIYrjDJ3fkyKQj49VOxxkDfpOY6b
/zk/SyjSsfL/E2VIf8iRhoKk5ArbsCDfzf/+X/LJEF7Z4PcwaFcTSTNOCzgniE177ZCow/QLXYnN
joho0M/WNS816mYUAlnrvBij9UUCtWOEkqEZypM4HC7/87Mz/p9sL0daOr9ASOyQihHsf392oGI4
+4wNz85n34ijAVq/n3j31tpgLuSlrO1wY6X6Oo3N8SFk83MYww9LBGe2HW1TF1D16L6dsA4I0Cys
JJlBZznVdsR/6B8TPh68yMX/J5TMFHNA3n97VV1HV45h20rquk0b7b8/76pWoH+SFvTec2AChza+
4PdGf+aO6oROK32wOP3CSprtSLFO/mpi4OXAB9NMkoNwzzG4tnr6cNW40cZKHXrHrQ/V0K1RI8Wv
phG/+u6Ybnx0wwyt2v/g7ky240ai7fovb45nIBDoBvYgkciePcVGEyyKpNC3gf7rvcGy/apU5dLy
1IPiErXEYmYCiLhx7zn77FjFe/SOhX6PxVG/7zF2aQoG3YJZmxQLyAh64wJpzJ8G3RoufZmOeImV
gP1gxVurAwmKWQkYpCTOoKrAC4RuckHwXZyjapm2DS4KCiUz6MOmuu16Qz3wAUjAXSRAaDWgL5XW
zMINOpS5XibnBO6hj37Owjo5JizZE0yaLk1YFaG1HRRYLhhyeJ+a2nW5uhZUtgYbOmet7jyUkImy
xFgHvHA3K68PQLCxNojMO0UYAiHOgrTl/yHwOQltn1amulrsKt7LeI78OJfdDj19c7JqDQb/+uXr
WzDqTyk6xt1//VUel/GO3tkTrAbmYh2Z9SvNIwu+/snXz3/9KHHl5BiQGyPDJb6x1y9NiQVYiP6y
tDUWjIqjqQGme+vOJeNNxkysAeK9GZV7i+B/06zNxDYa3Qe6Q4R7GMDOBaefbOhmIOl8yRXcid5C
mY+B7fqr9VUb5nw0BqQkEY2MYNLKnBK8J4okEXQVKry5X19sw/6GHlnu8UqlAW6eCtJK4xw8pb2r
dCjwIUP6IPSyOn19K7PkZmYc4yp9Oi1Fcd93VnOgV0sfVbteOnKxFlNcDR5SUAhiLwa14HGOTYjt
Rk1GOfxpf1KzfSfaGumGS9ID2Inw8vWlbHIgFY4Caypj7VLoFTWx3pEcQ5111461+S0BqOhp6fKw
lKVAULiIbUQtZcSR8z3yxIhvCwSKGZHRIyZGTV0z+nZCck1Ox5sZJwr/mWvhLfJW1FeZ67k3najk
rZqvnUxqO6vvvJM7ISgY2w5wrWlPHKkt80QaDZT3up0vtxN35QWPcovK2YrgB6i22zECCfvN4iTy
0nEu09ZhKVav/PSlw2SzpQOznCctKq8JFGsYH7afQEfJMnWKDk9G7YtmNE6T6eElFbN2T7eEsSjd
UJ8WZUqjmjiFsjEmP1ufk259OsrAi+z8QJJf9TzUZbaJGG+ZbVHfS7CCcDIWohRWkAATJe9iYYAI
RpZzErUayPhkjAHW1V9cA/CFHAT2LDjWt3mEW6AqK2cb2+sZJsmh9SkHIdtSKN9xpvYksNtuSF5Q
hYIu27oYqVP0FYxjk9PsRh+KHQJ1ynxZFomSF1a9EA1BGXZ17Ny0PQpir7cV3a+DNifqOgkVXtIK
JVnYeExM1r9LWW/IL8N60iqXowolNApQt2m4rpp5djTvmqC5jFdbxxc0FO+hlU0Ms68oGuQllBby
1bx8ZQ5vnZ1wjKAdtRgCM1UErcQSOXP2DNdEWLOWHE/0UgUJKVz7qSgRYGjGJ2qK+SVeceleVUjY
giMDHBjBypqwGqMGL5BSofN0vfgnrl1xYG5ZHwsoktuR5cZXswbTc9Tr29RcogOW2bOTe+rGTFqL
YrXOvvUxj4jWnSpZ5BfEheluUK5+rTm0OdzWy0+mg4pXVuOViQscS6pJqEuVQraZT5mbpq/9CnCe
s94hxsCgq4HeATs6Wg4R9j++fEAEvi6bVHsmbmCCUXVyZ0RB8GOt/gm175mGm3fwisnZJ3r3c4iH
4i7Jp+a6NHRn05lmf42CUQZzZyYXa8zmwyCG12qg8zGMmIUnZ9oWGDPn0FbPqnxJJJLdyOSM0Y55
RX0CATMfrjurX6crWrXHrjHcuLZ3CmPjKiFC5SYMpXacS7clUCTe6KG5Bp3P6TW1FBO5hVOHMZYa
/rd22BVVv36g66jSxJimEaZA/9/+qGELXdIRalQXReOpXb9IOmh+PwgrgGbCDuo0xoFhW/G4QOc+
OBw4yAaiVDRD0Ey5gDEEGvOYkI+x1WgX/NCGA4id8kyvptkXVrj40YxaiR4/SuuiuJJ8Cs/FSKS7
CMPpxKBW/JH4+9/+knv8S6z3L9/+j/8vU7496p7/e8r39rPv1Hucv5Uff475Xn/oj5hvw/pP3fRc
h+rTdYkOpbobP1X33//D+k/EnDYKVofySRqWzo/875BvfgY3Pv/eoI1muZb3H/8n5Nv5T+FYjuuY
lmkZ/Lz1/xLyLX6pjJm7kpKAd5jX5fB7TF7DnyvjxQkLFObI9noqCS8E5Q+gZ02cp3nAEIPtBs+W
2uYIeK6A5iz7NHflZlnV6pFBikth7ppUKBadnPSKJkwOEhbfxdCMhpZQLYKvb50kzPZ9O378kTaH
IWHbjXZHRK15/NOHf/tH9fmX8O1fiun1DTmUQwSnW5ZNi/eXotQZVcYgDiFhWTtv2iLDM1tneLZq
b+t6/YsrcLkvs5NR9mvg7JAUX2jAjpdwwbo+OOkALSJhWsoTSiWNbrSab5Bro4or4WHl0C5qw0q2
3TI4vqhizO9R615sqbuX5r2oD4QIVTvgpONVkVSNH4piHw/lcvvvb9P5+9s0hcCzIgQ+hDWn/a/X
jZFmJ0Hg4jpf1QZN3WgtI/Xio0VrsidkA1A0NIU2Uto5KUy5txqcUV+zwz502hta1xeTyI+rbmKR
qL35OpF6/BD1BQy15cathXHoC226TZ2i3f5hcoinsuCojsDVCkPPb5r22Lug2HUWxh+1tS/l0RZh
dDMUlnbgMG+dvZmgETiBn/UQGa8d9fvWrAcMmIgZLbssr9k2OVz4LM4VwnEN8x2AlGAQ3XBGhXyu
xzZDqknEg+ylfZ7Q6LFJwvlSA0oJBJMEhqzfEkOKOTvMres4KV3cVmhuVoOIoLQ9Zqb93ONsFxvR
heaRx/GaDXvxNYZk9GYkhhCCe/74khhq/+8XSvw1GtvhfuToKS3T9IRje7r5y4VC+FGr2gaVMZld
sfvSpuV1zq9PBoiGGn0kdBlACsRVa3PAhjIFJFVjk8qoog/xPL0VM5sb9+1qIuqjHZmg+r1OK/1q
UPaVlmoAINd7INE0z4/yKjmWok+g0aJPdBNlnJ3MhIEK+3r7m7e2Rrj/6fy3vjXua8nAzbakaX+d
a/90qq7HelwG3GF+rpst9kFIJkxdiusxcZCjrQZVai9nP+HJDHGczASXFgxmjNgkT0BRQNYo26Ht
JOAIK49MacHDwoHz5cuQrY+WSceNNqGnzb85uxr/8NIdwWFb6Fwa2zXXq/anlz7oVd40qJP8GnqP
1kw2QsI0fxqrCpTl6J5r+DZkqhhYIuY6OlsgfJm1Zf5vPkHr758galyLo7PUDdNyfll91TROXQ+x
AUwnJugOwc1GzqQTUsR8I9CovIQrQDRe/4T9p9mrsn6OEw4cYG0ePAuc6UAWsAvg8+tPkxWHf/wp
ssnawcsGOU7r2wt8BQwYNtenV+OyL8qu/d1b+adPVNo2N4Vlex59k79+oqq0nRn/Qeb3Wj3T18+G
M8lwKk+M09c3/fpQf/1p4dh9aCs1H75MzP/1hWkOh50UC2iTJO4fs+28hfE7tudScvYuVfabdfSf
bgSeePY9w5G8buuXGwEhtenOGTQ69CXE7CKTIh8n2w7plAURhpFtHqUfqJ+RoIWa3Nvyp65lv9mz
jHUN+OVBojoQ60LOPSB/XcynRe/t3OSIMxGSslua6N0iIogEaybCrPP6xYug6qpE0N9sklsnZhr9
73ei8fdlSuq6xTQesJqnI4j46+UbYAb0gG1g0+S5dY6NDuSKyqsrpOMbI9dDUiDUD5vZ0X72tOic
oD0fzPFONiVs/aR+oLc3XdlWyKEwghTyZRYuvD67+s3r/PtHJXXHdHTLod9h2c56G/7pwS1NbGai
XoMNSeHdGhpK/daAaS/Ueo+s6dUOOAiJ0+WCsrutjPj076/g65P468XiPuFXW5bUKdF+XdAdzcjK
hnguf2kPhowSXGZMnaX+lK0yD4iNwsed24CtBHVsxzRugG2g5++hZ3B8c1RW7jIX8lS42vIwjfHM
myIO6OtXgccqu0FWB0qys+/1NUhCkmx9FBZGJcva4UaqXpzB7jfhXE+w1yPzG+xcB15y9SyQHJOV
SMySaAH3JZPKgq9leLI7df73j0H8/UI4FB+uLgy2AexuvyxdEKzxPIUkL7jpCcMAaEDdG/XrWDn6
NcBBOtvxcLT6/NQPisGxrT9+kRMMYz4veZufnAFtgmDssfuyN+n0nWmtOseuI/4hWbOa//0FUzH/
8ow5TFbZhdFpes4fzcw/3TgLHMgYwPv/Kpi6Rk/29iiiS2ui8XBT72XsbLzKiHDzdvj577/b+aff
za/UXdZ5aa7V/J9vWrsIZZqSY+Ez0/b2f1hPF8DevjL74pGXzMOErOB3z/Q/vGWDwsP2DIMbVbd+
uURdaCAOLUlTo2lq+uqtJK+ZONaEsbKXrHaYVr+0ZbFaoL0g780ZXb1NRvUaNduuGSWFKk4ZTCqE
WuZhPY88qPMAcvo3u7H4+97hGDzSktMEu7G0ftk7YOqT9Fnz+XxJPUfabhGOwkb09rfUjAlatuJ7
BLXqDuMdtl+TrMaW0U0/NOmMHhM+nyisbpcny4+aTBNc9m1x02eguBQMZPSD0wJPNf/N5/sPVxWV
lmQKZDvu35eiZjW6laFd8Dnp+S4iohq9Sn6luoZIstUq9OWv/fc7idPdL7exrVPte9RcLNeCP/71
VoK0tqQLH+GG8TiLtfHaNz2dUTHdeTFzLpdBauFUBiJFl9SoKNvKpDiFLjYtExLehlH7baenD7OK
ftBb6theYsy24YuZRfiMG22/UnNaXHmbLIx1RuHWb55Dm5v+b+9BGLpnUjRaktXD+eVxSLk8nQfC
n9EzdePsyrt2yuq9m2i7nsjtAONeiAgLEpqZ0JnVcORJDc/vTk74xqOlEdtOBrpJkqeE5rq1NcaD
C3QyDGgxzNGZ7myMlC82IFslZX5bd+D64L0129Edyh3ByXfLwjHWGrwdQXMe2oHoOBhlDppB+7Rq
BDZGEmi2trIuyfX0uvtSWO69kgxSXIG62rWGbXmsUu2EWdg6qhDmLzlVTP/ysMMR89SSFd2UsJfh
70HA1FW8Z+OA5p9eF2Gizkb/Mtghr7iSIkgGjyZcvZh+Q+N0lN2Ci7ZGhDkyv5dQW+r4UyE9qhT9
u5Kae6tHThN0Wv/TBs+6d9LyhjGsVJAfPU87j7V2KZtvLm3KhzuOcnVQjXUZ8NSjulcYad2IJK2J
qE5TrGZwTuZQI98iDAcbyg17O+i2ddLDDMH7aNJbJf9OjfaLSHIQVx13H2qYwkjLY86vbbMIu/9i
3E6arB9KP78CtpCSo4M3NzJNhctRPZv6EPk4iVWQtdounopdXzFoSVGxMf5Yc99wl2r4bvbKqE+M
xCc/7e+UPfZ+bcAvyGlW78PSIHZb6GjJUtKso7ru2QJpjTndEGjehBZo/gG7AnJ60YdbjeEPl5ZV
1nlrZzNop1wEU2aV23lYTiDgoY9MlrnDSLhiMgSjgCnH0xcNqxEBE8WMvS6YS+09G6dLSDDcTWTk
0HURP7TN/EOV2LE0OsdxnjsbpycNB24yghIm2+jst/iEa+jJb11I4QbyNNzWRR9MIoyPakpueqZr
GxfzxJaakGYLZc1Grc3juj8C40WB3dAhh4t3TtDC+04L3hq1j9K8j95uilW+VWzMos5gVGb9NnXL
2u8F7UTj1IeZu4KeP73cvS8IW9iAlDn3Z7cDeU1f9K5qB+MqYnyHtHG6Ex2U2GhofsSMcqwpHE+L
/mlbM6wxsY7tAHTtoolbvMgR0kSltWl7Ej8lVHp0n+VxtCyyM7YTepStjhuAGE98YIBt1sOqOlhJ
4kdyAGNkcpQvyvo9SvnsPZ7kjaDh6peuTVgnrJKdwadNwCRjkD5qA9nzv0lySOx47EYgR+V7MTcH
L4J2URuF2Fskb9WCpxwZB5y2hcwYLR+Wfdgt0m+IQ/CbNpNBB2nvkPR3I8RgpVhPvNkogj5AVCgO
jer2zWIs+9rJHnoMLMALC3O7KkfWBIestvf9VBxb6O7bWYAjgnpRbXWc71uMrQnhgl65GTDREbWH
MssYPwoH0R6AAVysgcHhH9e0EwwZd9okiGzowRQ6dtVuqfOKE4s9CmHdQoWa1nJNluj9lmiY1jZI
S/D0BxNkBgUKJJUFYQnAI+KXtGJ8jOV72HnNprU/6BXCWXH1x4YViSmrC864yHCPZxiBGFWS48GV
CasW1ZKZ7ukr60d3edWNyd6ZafnD5q2JWkaBhTIOmyaw1TacfVeqEGeb/RiXpI1kKQEJCaoKhiVZ
EM5rtlB4STWctrRygBia827UcbKilKmDRKIiL1a6Y2h0Hx4diLqAJaNKFxF3eUssEOKe/FFUR7Jf
XgsT1y9BqRW3GclNJehzUhAqEG3bOJE5ZkOHOEsPTkqC0g8ZJflMGTLfuDZfWgAZPGiAtL3hontu
cqiqNaaJlYJoXG2JSPSd4AtqhJNtqUJIYZ/rt3nNvUvwAl9kZ3/Hy1/s4nH5Hsc/Y8aJfpYlM848
GzReMSS3s9JuIWQR76Y3JQQK7FyEyry6tObdqpa3NknmwNzZQISnz7BTBKKPJT1xuJ9woaQ9+0Jy
rzDBhKXrBXZrvXTp7NxwfVkHGTtPMW1Jx8peIDcYxCa+5p2y7+q8yrcmjCoQhHLTTgnySRdNG0aq
50XMDvoLUItyIKDBQn2f5/eaHRNsRWbRZtGyB2bHg4+b4HuRgIYizvOxiW/iR6rRT/Iq1N2krEsX
tgdlJcbOGRoRYCYncgiVhO/lkDGjoip8Ikda7GmcRZMJLmIObRkwTiRINiMSy+0AyiqZPw/WnelN
zB70YitzxDWxo45tBY6oxycjPSJqEpKc/dbKHqYqJ9gW/ANK7UwERU+Wk9mSuTMU/b5yvuNmxa6n
BrqEl6InVYDpc3tSlRUiiL3RrfIG4ys8uz7/kF5t3tHfo6mI7H6ekzeMq0Ai+xU0ixDKgjv3iih4
05giOZLDdAEx3O5MK7pmqzy2odzUnYx8a4xeYgPmT16BASplfGORXl7YI2FJjvvGcQWsV5+RITiN
pCQp+6Is/ZplCpHDqigXvK62Zvwj2ktdaM+xGz5y2D4SaYmZkpGX6ZnbDvviIZvWmT+jzlYio85G
bWuaqIzrhJq3GuShrNEC0zG8MtA4oXODi5Vp9iVDmr43WnqoZK7jWNXfyxZkvUe9NiFR3RQobzZx
lT6jt9P81uXvWSsw4ug3wvCmIB4ItgDojfTyrZTzcOwqrffzBlcF/ry2BgRK7kam1BiEBrR95ECA
wJYk3Qrd2RnOpG4iZp7c5rPYg00cAmmL97lvyWOZPOGT6uwcBK1iHmTxzSoGWB08SqTMVN7GWe9R
fRaHqq/eBCFFHelChVJsTPNgBnjS3e3U5orer3tPgXq1GBBYUa77clrwwKyvMu+t4k7r4wDROdnH
5is7Xo6qPKWMaAaCeVKeBZCyEaXgtqswgfYlP0unL6jN8RSh2ttx+nDOj2NalD/aoXooOc1sdLd3
GXA4dJlJgQ6iU1XnL6VpPGQZEvSqwp2C9xMck3loB/toifQzkeJg5dpbpL5NuhXtYpDw9czyNrtg
xTzU0nmEfZ9VeyNIRUnCbRe3xN8SMLVtaBMHccQyr2dnW4d1NqQVy93kW5ET3hs6xjWJ8GC2uwNR
uxVViBffwg56JNMct4NRIokl1rmDBY1uaroBHA0dyhDzAcUtsapG9N6ZZMKaaXGIouamzHVM2S6e
/IhYp7EAF6fqKyzPr0MLtsiLMJq1Tb8dKmrT1sK0PHBNVTfuIHFQd3bk1CzPvZwPSM71jTF1P3u5
4P2NHUpU7WyNJvmFbxBisj0O6SyY4NuxjdlBb47AkDR50QgfmGoHXbVe8KTFD22vH9wVu04SLDGl
NUP0xgOz5eiPSAk2WT+Z59q0o+1MTN4IdcfJXwsvproqGaUSGn9lTmJf6E5/5ajw1VofiVwY1yym
5T5LtGUDu15wLupuB6AIgWrt+9KL3HtIWt9kIppjSd0hhH47Eo+FFMUl/g5hn74mS/ebpqXQHtdw
0NnRArIzkV0JWhVzoo/bubotQA8dU3Rt20Va4Ql9kOahyUkNRPiz2T1oU+mDOlYHKBAgYWTqBWaq
vWbZpN9UxsHuC2J1CWNdLZ/kjbKYkJyX+ale/IQs5aOp5OnAIohfROXDFq76vOEIDXRMlfsKsABi
bJrKeHO0KIBTuhv5b9Jb+Nza8jhK+WP6kpHXG/xP6KBXPGbj+mokSMdimUcsSPooGMf0E0Kt1NV1
ma2mUepB0ct93qIREfolM8YDp5Jb6RK+0jxaaRRvbHBKuUoQuodkjaA6KYzv9MTWCu3NM8ityJ5M
zJFzRu0zlEchaOdgS6eCN7X7GbCSaTPN0NsckFi9+OAVrmvYpiQMDsjJs+xImMEdlU5y11BX9XoJ
mSPsnjmUZOiXdxpHqQ3RwGvWaIhxwFvOA9EKpZdyXvOytaBnbB+r722KqCXrZ2eXmVA7qWJGC2dN
bgZmTmo0CaHaoyrHM+Ah7qoQzvEcLiSj8Uor0DpHj2d6EPF27OHoulbI6w2r56QNd/Ys7mNhXEq0
uCWMZSmwWTFdqzr9I67Mu0oRHp+5iEywrEWH0jC2PR079uhXhq3Sz3qEroMVfxuJOLUT0lQi0qf7
BgieJj8JyPuh61MLMhjwk5GaOBm0aRN65RUnn3LjNljoyy65K6zkkuqEOEHIVRtVPudZ+I0nI99g
MX5NHPeH7AkXFeJF8skWVGIxsGXYnimhQiSSwYcO9ORWUfrT/64OcSnHvT2DT3zmbDm3zfd+mV+T
ur7rOhtNDIGEbicblBxRh/iBzTQjlW5Jlqfck89FJq4aXG2bUoC5lI0VBdI8OW2zJkphmQCWhpaN
A3DdZ36hcyYujRWqL26SxGHzy4H12XXS7he8pbiXUeUXot9QKOgnTRA6oBkG3QrtSTGJsXYJYQTH
ftAfQ3wEFS5830Y2tNFF/LNMCAYH2fw0C2/YuODHXeHd16vyxED75Mb1peB0d2LP3UmhxBrMvmZU
RKiVKPrsCoD1AB7Fq/O3RmmvQFbToOjkJ15YzNrcO6xzYSWfMy9+d0DVbtmvr2enofDt8w1NRo4e
4epEQ1STT3B4egzJwewl+8JETChI587tBzPDGo9H07djIOW9yaVxomQCng27uFwodApFfGqS3M+q
e0uGK7ZuexiBjYdhBIx++i5SgzZQmjZ+XHmnstWArpTbRYu/a1rRHGJB4sqAXoQDX9cz+GmPlbTv
ob1yjKPUrw+edFwUYhMfXjYenOgcxoqhXBTvqrmDq+UQv5CX8BQyGkqRcB5mZsro65k+zA7ETKAK
ANWgzBczMbUhgsJnKeH9Fk0OoZhWTEDu+yprWq7cXqKGnzMk+MLUOSkRKgZuB1qPu59TqOqwPHnw
wuEus8V4EBkZAiPGMgq/hb3IBSkwW5xp8xJiJbAwdnptuJXDIbaAFE1FAroONYxUJ3xGjEqGwDHZ
HmPPFb4mhiNIj5NGe5l5MThm0X0CzycdCYF1P2JEaeNnoExUcfhlNkxIACjJsNxaufOJrT7Q7he6
ukDKCOVq6Gr0roXG20wwqKGE7jziUl3w+RvAc3cZKAuypPp901VH2CPbzAISK20jP+sNiXVZzW2k
lZENv9gMD/j1fub4ek4xyPvI5bgwq9gJpli+ypQp8AKwlBCdJ1IXDeB+7DRjVsETz6+kwY1iR4iK
qOEOnW5L3ASYpNyyc04hljinwKgGgu8q69U7yH8/rVObU4Qx8rkLG+yHupXhRP6DYyBkm0n41cRz
ko36XqtTc9uPMETsD0yIJEeP4NUUHh1OG2l3bAttN2sO8Ni6edGm1tsCtScGDgKo20j3sUEuF1oM
1Yr2xwzuG3MsIP8QVWygVLn1BofNbQK60LeCmHTtCGF8OmN4u4qLgn6G25NjSJdlxAlrpsMFUPQO
jfG9KvVtw8p+ytHvcm+yC3jthxfR7Oud8LtpxnsiKxXnXfujVCuYseRt9Wl0BwHhKZ9cEqHluphN
bFSFk+mBmvrvWtizEBnH2Z73y6SxDISo67srWJ57d3DAbtNVInfBT+rsqS7JdS1yrg5mCs2Mn12D
yWRsNZfxOwNljr9WWe1jUEXg38gztPHR5g0R7hOLlOPBt4e3cEzd+gc9g2MErtxnPk58Z0US56x5
gBhbonTbxsXGbfGBhCPAKIsJQd6vkbosigjWkVdWtMnRPHDQq/uC6hQ5TZ59UySzmRknYasuj3Oz
nh1I/dyuWfUgDhzoZ8tpQusO6YIck2xRYtdw5vCAOpUGC1aMojwgupLCN8TgiS8KPgXbqrVaXmYT
OS8V6RCCt1si7v3MQja7EKikm1rgYK4BlBKdEmGXTE/7Fj8MBd80LE9gkX52tnymP7LvLPEd5evq
JSMN0xx4fAZD8xmOeuwnxUceDXvXpnHnEEfujwSo0n2kHSri96qXn6ypDa1ELhpqHXGjc2LNZ93b
mBZJJ0Xz1I/VXVkyr+X2wMaekn9ECF+BSV4Qs5bHSsG0GvZNLO+TMvzU5rEiiWWNYRPRrtVwicSi
O5XE+VJoUOXo9C1yk0yYFgIMjUgnCogg3PKw0w8gS0ZTjg1Ko78fEUXvPaN5NLWkPHHUi0DBQQyt
0XaCDQ59kmfOwJLAWyIz9401HTxJtBusgYlwaCLl8ILTEE5nT/B5ii0XoyAFzDg7HrcaNya2kiP4
nGkzqqLbtLR5NO9+KpdtM1f3muvUxylBQhrHF/L8ArtDtTvBasrXNLrFmE8wV5+97NluHvsZtVO+
yDvHGGmy6CTYWtWxGKdnBD6lH7Yz8WSrm3UCLGrm/E3UvnCmJGIBOCqTgvYbzrdNgp1yk8XdFR7Z
H6YCZtAS+LN0K+B4XOmgKkQsHwH+LCdQiQ7eJxUf6IljYza7bw2nsdoa1cmpBhKxhmE1/rDgCcKt
BYlE3vDskWV1gpnhRbjaaofOX9rrx6LzOFR64T7XQWEJiZ6BIKErxjEwIRG6+zmB2l3dPZtt/CEs
sXKrNELqG9Mmld3aAgVLLjDZ+VTia61QDxV4OmIFj3m6fANEeOUJsk9Bby7XS6VwYVdTvBuJhnBh
eCjHmAKzCFGq4tDfWA6KBWgu7+U8Y4jaZDsntFCW2Dm8RKCBDYAzIAoraKS89BOlnk5ftzTweuQQ
XJZySMifX9TeIDPFFq+TJBFyNpaObItlBU0tN125diQ97X0NNGkKBHlLUcFX63Nky8NaMDUEBeYe
0aZFM7zoV2EesvFGjFGKjK6ATnZDVk+9Ty1z1trsplty3AMjCxGHcgb8eHFMCJNwNfp7LaPVYzXI
78GDw70oNYZIzEYz0pYwqgOejvNpk0vMha4HiqW15r2u46ccluKdRPsY8GN3p30l4QgAAlWBE5Ac
JOCbWN9plImZ9jr3rztCpbLttAikMkjb/AHI/4O40sVvMB9tGpdObSITbyOt6SiWcU8e0qNTYTmK
hw5kNlDPfOCuEGBiSK5LOcJxLui6MN1X+psIy4WeoEHuZJ+eaWNSI5VswLUBbW0umUagpN5M9XAf
1fNOh0Z0GLIJo2rl1XRggS6E8cgjq/J9ltNNdMYl36c2WXwaE3cEOOqKtkW1d/TxB9jyaJ/EC7gD
7qnZIW1jqqQWGLb7wcGK1VqaVy1JxfvUmz4YUxcPc2QB9GCvUjXZxYigSIci6vvJpus7CH/scgjQ
gPgDurlEyxr1fd90/Js8P+FRe7A6551NhE7CEM9nR0Qf3th+G1zXOiYCqywjFXpppNXUn7br0Jas
niXh7FocPqk2/VCa9p0gAuVrhHXvbHWewRntI94GHySqJ9lZyy52kcOwzzUszRy965LGHxHQMGgM
Gl140HwsvenAkJGcM7LswJZYAzAdWD3+JKaVrtm/lQ2nBBFdTTZ3HJRmH1+rfDRnkhqdubjuDWRA
LoyGUd7bnEV8SOJYRB6XdAC4hwuGVW2vJfFPTLT3ebPO0EuOgW4oQJ266rPVsDwRHLobNbwWTXdq
Fv1Sl1wg0KaYK5BBhfHykeOWaMmMMHIgQEthYK/WiyCy62ceJOqB/DNaD2yTaKgLIja+GNkhgd2r
JmeXW3WH75uRRYuxCZO0/NYBcufMxYrEVt2RmUEuzifQwI4UY/tjphsR1unaDDWvIKQDumvrnRmT
iQm/m0MdTcd2heZ2lXWpp2mnt5F3kUOJZbzhpZfT89A1DBA79PuiRx9W8KhgVyDscnCCdu4+cq1+
gt5+yLw0eiSB8GTe6OI4eR9OU/M+wkdaOw8M/KsdwWz3IGde+pCVec3NoNuIm2DvWFwveHeEm5Zw
a+fRvNan745Tmb5taHIzeuF2GAIvx7ccT28lg2Kj1X0Tmgfd1W6fGPO7nDvOw/Tua1c+dVD2RbjY
JwYZR9wfy5o9vOBnO0xOGl2StgDes5aq7cKHbJO6g0PqJovHn0SGmZhwDYyIY3dvEcW30gwJbnru
Wp5vG2HMGMfglHDtznz1SwPqPXhTmjQwJHUnJZtpYVUkIm0FD5C/xagUYnvRRltPAZuyaXW68Y0H
4gW/dZMylRiJVAKToltKbpvUfajtlkaLNwYxQFlYpHm+TbB3QL52SP2OzHt97sRlZD+rY/ZLGGN6
YBXqOdwLFX9XhjbuZUJWnciGcZcSSUG0T/EAWWzZStpd/shZz4Br4ttW/WQi7QfnCwAhr7R602iE
Zmc/RAuWRNYsNtqM/iLvCVXJbXAITUEkXMowH+UT9yc+OMsjTimkd0VB096WQpVBZ+qERtnFMx1X
uRcOPt+SLNTA4ADuh9UH8BWCnGgab8jABs0AzmvpGLLAwhYJLfG04tbryF50bM0BBUHzskD0zLFB
5/YvxZtDSQdCv2XD9ShXWNwamiHDi0XwLNJpWPi6ln7YC9MDqx4JIIXkRS+IUrEl68XhcLxETEsZ
yx3tTpzrgjkVzBheykjqewRwV+om2LEsw//luXFgNOA7oLqcuOjvs8qPKLkxT6cchfp0G0d4LyyA
GlaOTbVaaBZ3I9KLvLxlGk0QXfE/uTqv5sS1cNv+IlUpLYVXQERjwDj2i8ruoJy1lsKvP0Pse+pU
3RfKuHvvtgEtfWHOMXH8hZ39b7Dx7eakAKylszcrH9YRru52CScgirKjnZX0tCvzWAwDIZ9q4D8b
wFrRPwhbIyew6ljgdNOW4KtjFOKTYh+2mfL06BkMs1wrI8aLDAVfuGu9msmMc/lUdkgDXIkQw672
KflQgtgTYDwfdtf/FkybGRL4MytO7TOiLYEC8y618OKVoUQDRYRXRbAXMkgqKhN3dTNGwCGx7Gyl
j9qhcvunmNttotXVnr7ylJQ2qQp8Vnwq/DWv6ezU6SaZiNljm1wywxqmPwZo73Vr0jiMo2DhRmvb
krDBLvts4qJakfgCX31uPqtZvoepdfLa5F/qmx/uNDGLM6t3xydoqqnIncSeD24TvEYzCyz1CyU4
DunaSOpsqvigK81fsY2kRnEPCLfPo42t3HT0Ixddgi865XKp8g5nZ/fBCPpmteZlZDa+0of30I7G
TchhvCYqm0IAtPquCP2AMSjRMcRiRWP12xHpEUEAl7rrPuHOXDN4mnbS6++KwrPMuYtDTPADBh9f
37qnEZ42wgnKCpxgtULLr6evSRXeJqf5TtqSujIsoQ3i40B9hKkVXuON1R2M3iXqmRy4ka+AqMbx
/Ek0L61S5f1WJc24iNRhVP6fRvUbYXQfbRcaOBPtz5pTJAABRhpYAykiNDcpbXRk3PIc15WiEU+N
ivZQ7amLoyT/CLuiPnrVv5beH675q45N5yDS8k2HLEMWl3jSDefV8LVPZHLHWgFXagUHc9kxYFej
Q/lZjLep6s5mCz08k4zqVD4SjIi1vXlVOdUJO1608xlmBV7OdcU4PbNvDLmcYxgVoGMiIiE91W5C
k4zZZoJB6Mm//TQgZUj9FxNsu23lxcGQC7O76HdzxBU+aMU9NVsobJG+YUMQtC4I0JKhQ9fpzbbI
+LhVjHvRu+HUdFpIlsJhIJlyizbnlT/PN/jsfGrLzAnM4RvrXxHoWnUy8oW9RljYCoDTV5X1N4WX
j6CQUi2hdfuh8nKsa4/WJtpYFWEUHTNW12rtZRWHaGBq74b+0mT5L1G2+74r37oi29B1WBzH4WlC
Ob328bUGXkLtAcGOup+d1EpCgjnUhXp32QkwKipgOZY4X1PagRGAKkADBSO7TF7huux08lbjpryF
HSsnw2i+nZpBYlUiUBMCCnditUFZGdNqMOffZvxHserYZ6w5o8ImQLO+p44K6hSZB7AbxDAUy8ZL
G7r7lFkvlQb4vxZHX+/pT4o2T2DWY66Y/MlKU2Gyw5uC4oTh4JRf5+62BKzmjnsWZXFFB7ekctGq
YnamB9gR17nzY70JZO/sZ51dyUTBVYbJZ1p3dIzMrXw7Z/7mumWQWwdwob+kQX/WGvO3cLdFSFyZ
z6SqNojy7bLpCXnMCKeCYoV0Yib92vQWtZNOKpjLdMF/kmEPmG3RvNoa9I7RPVlRdU879vk+Q4dV
H2ZnwbhkbzsgQIi9Xzk1cJKKrW1q1Yih2l1q8aNVSsF5BA2m8e/VZXSyVbTDE0+QZte8q8RpgxjI
xUoH38ANQrjpCmS7e+zqP4k9bSoqLHYX4p2qMA5KV5/APpFkKOFUdLXuIafjZ87AYhE1A6+Rk2aT
gPumK2p3BETZ2yoktsYedbJWzK2GDJ8X+dJVLaNZydSuq76nPiWLLeccy1Oi+xylHbkHExyAOcZg
kEZux6rtCus8aVxngslInXvo+r1XM/mNf/+FnCVwQeQXrmyT8Wc1Wju2x3/jmJxczRk++5L3Grp4
0NFPbp0y/X4pCo9SzbVeSLcFmWyBIyu7T6XLN2JxkEG8oy8lk5QmQuG3wZw450lQdWUZyJp2WIZP
ZsjMDMKg23r2nvxgahwwXQkuWnLuJydIfJ2OU/4qrBqYFduZVdP3P9GAHAlZGB/XP65iJNT2rv08
0+4kXfrkxMORQlzn/gX7JM6T9yzVvyM/K1YCu+qQ6SznB3Ncz0SJ91o9431BEGf7gCkKbqfpNIVb
d6w+JyP9q5NK1mKRXxGlgEYxb/8x63FU/tLo6TEbqf8IQOU61p1tBcUBGnXJgIXt50qX5Zd0y5tt
qK1DMlIgIVkmWc7lKGwIpMYbvOGN01jy5NQ55BcUFWBzWdeYSPAknbpZDNhdW/OvHk79ZzavnSno
QrtjcGrfk4nzJ6kg4An5LtP8k6y/eMPe4LXOZg0NEgrpERsc8xgmtpQXseNGO5F+WS7BCp6T/XJH
JCUJEz1mDO+6V7P04fDemC7HZkHERpeW1boUBiywkrFCxSaeYgumem3m+9ZKfovy+rdCvSlTTLe9
QAonrfRDWfl0BSfQqvEU9oBofbCrIOSbjxZiHOcZsB/NASFaIiQwC2uRH1mbmjZquUT+1Un9aWSY
pkiMvEaKKb0LaDpr1H3E9b0ZLaU26Ig6eDId72N308d6OxXLAaZl+carJHAzl/0jgp5D51lgyjpO
SKRkG3OavvxZP+m5++Txw5zHpMAUnwI1tkwY9vUEAUfsjPGPV9nihMropwEMSPQoKSL6bD1HheUF
g1oIZR11vWrhA01Atvrpt4/dh5k6b5xiKDl6FrW16sG4ufp6jBt7PdQhqCfAFcSlgRRi4P5jxOGy
8Zi+B91x1jPyShCy/pb75rROTeor7C6BlnbqOilSxto+sEI3XOHC+G30DezGn8QZgSU6pHVn+oSE
gSzRyWAvVVRo7FIkA5WBdAqcb7Js8BjEJSfDJdEFRw4y7MbaTYI3NRWLnRu2UeBbpEL55o9GGMSx
0735WkLNuCorvlWG8e7pXvw05UN5hxvyKguRswLTbVSbcHG6VoMRijchHtKL4YuOSTAKnShlzVMU
HYgkJrZjaF1kPNwzncwBCNlfAO5vVR6T60QSuzVnbLpwO4Uibp7nrH1KTO7fSvhfXkgei57UyPJo
arYQgA5625DmjTqVADB5MJk/MddFWQycdTN6QrKZUs2O8DPIG0PhAF23yFkwbobGbNQmP4BFe9O9
w9x4xnbYPc0g9dErZ7euirYsrE86a+VT7HctYQsp9ev8oTWMzIhwgK8zIdEKHeay4Tj/dSnLx1S7
x1X2pPqYet1jqusl1lEXKaIe1z2XwPchZSLBgMTxAqXYJ9cLeYRkmq8ATx1mt6sRzc3gKgTJo0Io
BlU2sDx3+pVL4zyaGBZlOn90g988eazy10OUHvrE/GndeVO3obl3PO1UNUxYLbKX11iYvoWOTc5F
2LaGxfQiGQq32hDwwUcOWD41MxBnDtAYfPVvpTjgYe1cXHw6nMFkEFCK9ZuWga95RfkZBgwID7MF
ra69jJTER8MjFk/UShFM5F2wGiwz18TapIIZp+A3hH3oDuHF0FJ04LDwmYPE8AxyCUEGGnYYo3ex
YZq7RArFU4XgvsTKZ++7TJ11jyQ+OTd7Mbi3HoQB+0QrO+ptuzX6+dJqrX4iGFmuXCby1JXhsahH
YM4Je/W6CWA/MTMGEctLWfj3NARekxHity/a9qAn0SukhxeLW9KqgiK1JU5s3cp538xw0pJJXEur
ONVmfzDQX03pdPFsRRpRB6NrjJqDrzE36zPxUTD8X2VOheYOaNwebg5rB+59hQdhu06sN8MESjm4
Zfwvq7e2Iz8ZWxarHEvCaRgp1dRQ/CNwLtroKcZJE93Jyi6IPidm4dqOjbk3ICvAXbSDZGjQpVBa
wRKg44uZ0daaiNiXIUwGm/F7nOejxH1/rYgM4rKInb2cdi6v7F+vNV681l4l4dxB8gFULa2ezG7b
tI6PpzAo4RQUSMVFWGknM4I3olcRb3WGO3RBQl1t1+nOtR7voE0bV7k8/Pd9y73WrpxOLbhbxJuK
5GW/lk9ple6jmTzeohnju2j8+E6uF57TJVapcV2xp4KC+eguaWt1RetjxJO/FctTd9SjraaY/nEA
QR4gH4xT1c/OnNvW8+OhdxkWeXbE2JtF0FMt30owA0RFxt1lTJIRraBVv6BBr+0Br8ToRScNStc7
VrTvyizD58cz0Ggb+KLRbQD83y+2mCwcLtzA7edkwSB4A8E8rFWd3eMPEzsqD6k4m6UNgH9sxb13
5uoubRYWPIlqbs1Fkz1nKVh7fKUvlgUNS6/zkx0RP6QbkOHCDkpkXHT2rkSfgVhVjNf2XrRsQwlK
W8W9S2U9xeUXY/BXNTTAuuvQ30oC6JmD2/Ha5Pg/cN9nvP1wuSNXS7ezmIh+aurx1C07zcdDNkxs
N5taHFJIRA9Hpj7YLWRVHh5PHw+FtM+6S8YLHyRmg2m5JhXMP/o9XubVwzzWNBpraDf8XQ9TezO/
HEdkN7mEbwrP93fpgO3L/JpMuGE9o1T0/J8QtcBZpaCKhzhLPhOdytGDeMnICBQKlWPA791tHTHk
J2GxL7Ti+mco7ewZaqP5Bg3nRy7P3Gn2N6ND8q89D3TNbvxesFc4qcoLkZN7wEhRC/Inj4em62zC
k+UH6tw/Oiq210kypDE8x3pv8qTc9Kz+rnk9dDun09/CaM7XykNuh7uo2hKi3S1Di/fKi9CYYaJb
j6NqoJoCT539S8lA4cL0wL6QpbYEg2CW6wOaoJJZhm6dcHdZJydurdPoyD9ebDFCFgwuXLN5TQC5
kXvbErYg03XpS/9Eam/fRagzJ4guDxDY46HLqiOALWbUS0Lg2IW4erwkKMJe4OHS7K+8JPDMnH5h
EtS2kG7+37cz6jsXxZjQ9Ftr5OY1AYDo+SMoN4UiGlQV1xT6rH5tNTYfGIwY4End9s2rwIeQodG/
11mMeAEeHbfiNerx6AkEU/YJzd7DSXbQqyZ/T+uyPSiMMy+w3E+YBAcG20QmO+5YH+Cgww4DV6a5
obuNpTWyIiQfHWamyT0BKQ2a0GGdxd2HQR7iP+a07YCBadDJcKTEVKelLADHR0YfLflwyRrnL8MK
GxBwB9fRKDWUBFxp1FvizvAktw15d9OivlT1uH3E6mnIgZrV48vHwyPoiaoX00Oa+bsx/NBiz7zT
5cdvsDexeevhpaqMEsw6KYm5h3t5GFrrYJeXOB7+2I0ZnTzykwIX4texrvrfus6uJ+uoDsEMWObT
JF8LnzgWPCqU8i6hPWYLr9IeRPpkjv2ucO0r6WH6NRsda8f/r9vbcpB3lIErAna3ue1H58dDtgSy
PL4Cd/WHkM1m73SgIt2sSX7wZqEr5Wx9KazUOKp+7CjO4dDnTBDZjn8P6Gf+6D64VIOxzt1Blrhz
DF3tcMSm+8c5bLpecSSqVq1aPbe3JebvQEui56hV4gW3Z3RFwf93RLzyPMS9H0R+vNUQ8J3cjhMa
2qpDP+HuqFSLnTbRv8FuRPFakRLyOBwekbzzwJvI6n1roMgROgP2R1aDK9psrUZIa+AC0Jem7btZ
CkRMPgV9Bcj4M9TjZNvEzbDTHJV8uon3JXIwvqIDWinqqTtFRd2drOWruEm2IZ6Aa0S7z666hr0P
Mhe5vb31XbSH3QRFJPPYI8p+0NErWsXL48Fy7Q8Ndezp8QwfEZdzFBNomJb//QVcDPPOA+wVWmxS
uWs/a/Vu6N3u8ki7dRLN24eZ/beGFaoV1e+iJpuywj3+1sfjwkBQL60WjSuT/+SkYcGHU5SOVAcM
hoZat350Uq7QMhl/RISAvkwyROwgca92Vs/PamIzo/vVLxFP7YZIC6h0qf0vN/2cgE4Wimsxou4I
+5xKFwD2+hEc2dYhE3aWdtuO+zuzXOu51pVO8ikPZsasavV4bg/w2LDoQcde/sQvZLllrwlKbElM
ggccs9Iu86MSi+nKrV8wpaVocJpwp1l0t4CbUOws1I4RJ8bdRAi98iyf9dtiSlaTCW5r+StKujmR
fahUbmCDnQ9mpx+VZ3Y/lVe9VmQ0swQ4O0vImWUDHYLhlK99N3QIrqxY5QumOo9TDs0EeoqWXDV0
zHX8YoKL3VvIafZJ64fPOhFdwPGuQ5xPJwblJN5H3dA9/fflQChQZowWnsgY/ZnMjPfCnYz9HHfj
xqioyY3Q0IKyQFNc58J4zzWim0POzcyixCr1bOd37guLiRQXGLvDsmBc2vlklJLNg19YpAH1nnOf
GNM8o/47+2Fb7ziv7XVkZvIqxvQ46NwRVD/scyWqIKu0OLD0Lz1t5fO158J4drjnAMRsf4jCBZc6
E+PXeJ58igc8c0LoQOdpcVx/fLfgkO4zsKSBYeZvCEK0Qbum2gRbvZxmRrEStR8NZ2CV2LR9Lr+r
lMa71gnmuz0b7MmVSGS6GF4fK/3BoCSuBvOvjXk5iOEtnlDD66ecdUdn2MWz0kbA+zOVSbbgyEb0
dqQMGASAyuTp8WBq5UnFCSxajhiWOyEh7Cr9NHJS/0q0cExvmftTPxqnsmawrrOrBIod5Fif1hxN
f1ucNTsgbZdUZNxAhLjMVsP22dROtdK9VZfnYdDqqNNNiCQ3gil3lj6cqVfHneUMQYo2+Zy5Nm8d
55yFOneQRvrWZv1+QBb/lUeQDzXdRYfHmtcd0SIOSR9CDVX1GY+AfqjGWuy9uYarqgbywvIpe42H
ZZSWk6FSSnS2mjZ+lIxGfkrb/O+L5TtaxRA0ibBqYOwjRg0NIGDizCd5cHyR2M8Qq6OV7OchB46C
M89VXrR65PH5Dr9Dk4V3RPLb6bMVdf1ZQwk+dXTTa6eup8/R1g8Ku2iMCmnG1OkN5zZ1PwhCrfZ0
AeOZ+nbczUkrV2mTAYowlouYaMr7aIzcIY2jLTrtJevcdxvbGB2ke7ccAJEyZRdRGE19xab31aXM
PhMVvfaO2V/qHh8cn8L74wG3ym3INPsEr8lDXxghyP7/isdHBfn4HpJJF8HB30YZ9Q03J27EJCOD
SHl7J4Mn3rdDv7UI4BwckbzHi7LYN3iVuYmET0lvuNY2NoFOOEsDoDgunjO9/zGNird1QRY8HsKJ
Pfvkj2tLWcNlBN25TW2aIH9qxFWDwBP4lXkiuD0+tZOr9qBmSbFgrsd+qej3jxgLQyvlmfNPYGAg
rbR/GqSiD2GP9hxHANd8NDoh3Jhf6dzt45a3JWDn0u3zrpw2CQL0X41hHJw889+KLiWHSCY/pajO
ZspdWFfKuJiexvIaonaSkkGNB9bfTSME7bGELJg7knQGL+EO6DYRGdpUlrUWj5cU6AEX28A/LJkB
Oujjr0Ae+mdvWBIpDCrBAtnRodcZtZpy6mmEMPlMbU0JtsCQMj5/yojtPQw5Ax67Xp37tqnOomm2
ut1Mx8czouePvp5n56m5M6Jxr6k0w5vmavcR8baZ+C47gJlFokiNa1uQy+Nn0tk0y9PH93zFLWNQ
iyl5Wnhbed2QpJn2fEm78l2bU7mzWWg9PR5Ioq2OAz9BHHvNE5mxWkwOOsJM+zTJ3kD1JAy0rN54
8kneCRrYWRsvlNYBzRCf/TocO6LOpvKDl4d9OJnYSUoiosjzkqS0gWUo+YyrAS73hn9JIILt3dfU
IXCaid4vGh8TPYVitpIjFXqEqCR6lg6rR6iKC4Gs6Ibkq2xxV+hGiVhTL3a9MXj71nS6e62bXLGZ
JJO8RiCkVV7xlNT2ccRzx07Se+pnJ3NXjAfjbdKNmGnKobjM3SnEOfluNVi7czX96izMXVHtTIdY
jPbNqf23BNsq5IHZx8wsneePwvcRTRiCxeMsnOHMzPh56hPs6tIZYFeG7l8UieVWWpF5wtD2iRAJ
yUauUvJzCtpVlTD8In+KmICwOXQSq3j7CEY0LNPZFuLZl9FMzp5g+z1GyTOvSs96vNH3WGCv5ZLz
aDRhuZ1DowwqdBnb2MndU4PDhFENfEQ0T9Mvq2db75M9cAG431xclb7Yg5TfVR0+G1NW/xKG4kbu
efbLaOcgR/JpeipDRhMw5c1dNCFgifua9Ga4Jdtq8OXl8RV0HnUhNuoVG9pwhE/fB66TwgRYzr1u
Noenov0Mk8x+bhgB7oWj/kUpzx6zgMf31aCTnB07eJ6nsmEnh5xJr9hL8xkidxCVT9lh1PvfP9IG
5Qc6yBSc7a55tBHiPcgo2nLCPL6yEkvtIDG8dyA6T//3MC8Bpv/3tMsETaSE3vPf9xLUUbXfLNBn
ZhWPH+3xkzrLmiQmr23z+AOZUAwaxpSehiY8AWhVvwyLcyrDYMWyh7w0MmjiU0g+05N0Wlb8uHlQ
QE23OQ/HWzE3m6qR8SXsVZ2s5++q6Zsb2STTbbQEL6VWrB9/UcSD4BNswnFxzezoAaEjRO3asKh/
qpaHpASsSubq/z4vUACS+HzRMMN/G56Ld6Fpu1vvM90cVVejzEWBRURrAI7vj27Yr3GC/VZxG90m
5nDwbPsLnQxmfRttigfCeZ3aWOOtdMvHmVPaJx6S1EPY0p5/IOzjno43EUU3acbqtdPGXwkrip5I
l0PabCNuaGdX+J+s27VdPAZ97dpn30mjHVAjb22bG8m6el3bJF4VYChfJ1Phe2OB3BQ2yrgxd7ZD
DdJWsbgfCCkjyrKcD8bAK09wz6+hHOFG0Xfso75HUO60xmqM+p8qzIeXMpVijbfloJu5F6wLUn7W
KHcSfDyaPOkV1aLvIYbWkzmEkFqHhI+3tNtFBvmPZwip9hhu30MXqQn8ELEZEgrXYahJ0omudYdV
nDwcbWMy94sbUj1rjHWFnmxlg6hSH6EwtG7cBXbtXRpnhnYDVNV35w9PsA4UcEzNtD0yZvtn6Sy0
bfK8V6KP3usiNzjzx83USzSUbp9trGhsWPy3Iy2Fs+3t0ceA41obEErQfwF4YHwlPx4tDslH2riA
3vGWayy00/wI4b1iBIaZKy6rqzSKU9wxpSzMogtqs9mXUfbjyu4K+bYHlnqJrOYjwSF807vi3Pvq
7InGXSvShplh1fghtOrQMHwAJIBWSZIhO+HYR5auUG3pw5tcVih2hwzIpI7aEDO/RG+LI9vTeRUh
EFya9bXeTMMrjeM1gqy3TM+YqOvD3a7Yo7RGgplH8/WeuISFI/AkUlRMWFA94NncsYTGKK3N+2Bu
yQoYZG6ds+SjrYr3ZvaYS5CpQNaUCLoEJLsTRS9Nw2KX/NxlnHRiDn2RIX6ByiAWwCu4neOSge44
2QFH9/LptFZh3KtN6PTFni5GD5rK+NuInSOQko1dT4ZRUR7mpmSlDe8qcPX6CrgcZX3Un8Ou/V11
ybeGvZHUiKHci1jYNOCRh2B5JBmidX7GlHSRQbVtoKahxX+WkjyfbFEANzQ2xe9o9k8k/KDoRxeJ
GjLE1hAjCygyPo2z6e0975+jpr/c4BkZmOJv/d0U3ufIlAwvFLN3eMLnXIdznIXIqDC/cjeyZ8xa
TUpL7PBT6l9RBD0Dp8BVsjBBO1/8Av05ofAcgtGYKfKjdlwjKAoPCFYCrZF/GgjAN5an/A+XFGg4
95RJHmaAhj1RM3fH5RNUaoQcNK17kDnqzVKJU8vlj9o2EuAWhqlQq8qL8W5L1iVGA0kzMyY044hC
FqfymzeYtxEE9G5Kmi9VTkQwG0BH7D6UGzS61SaU29L0vGfYiewepYOny4SZXuu//Z6RBqth+iv4
vFuDOFes98V2jrJAtsZzzBsZaAXJUB5QEdwW8BSk6L4z8mFtZOxoXuaP1qx2XbF4H99VSRACOkPy
aYbaDnxZ3sUgukORRs+ZaiCqqHrcdFC1dTdjFcg8dVPnNueiuhtmaBFj7RCeO37avTz5qtgNbXVQ
XcHtvy8MNCCqXY0pxtQQDUHqo/7SvWGCR6BptyXVMC52iZZy6KpxBpYW/4PEHh+RTJUb2WEYJo8m
ULFuHTIdeQdNG2mMnbWNBqjoRIH87nPrNR5nwjs9Z2tWRG7FsSkDZ1SYX3Wa/ERsa9s/K6XtnBGM
tt4PCYOh8NrURri4fgSyNzYmdKvPk/eqhVTFd0gbONb9Duef/z4NslhFJV4vb3DWji9/+TrtWeef
bMcmO67DAFyxA+fK5iYODRqdKMHuOfHBRhQfSC1LAsOAOzG6lB9jS8o72XoolCYU3sIXJy8cvhHN
ZKh37Vtt1etoIBMOew0uBJOdHa6ScBX23iVvtSTIi47OFVuARH41jSYyKatJ97lp5TjPOBBReSEA
xLecIhvgGOPEoLp0EpC1BR8Il56Ei4QIN3+K+lPfi/MExPVsSrVNJyOITPmufIt5oMZva9dgIprq
OcwGe2O4YtyapVnCd0pwPC4jfVWxG8o7EkW6gU2uk/d0yCzu1hwXeDyoJ9BW4pWTKJScKDvGqm6e
WN599pM6TWWobUkF//bYxTTlkovCPXGTMeLWcJuyxyb2hpE4zfNXkaW3LMaHJmdPoyb46W2HBU7t
VRu3lj/hgPK6mMoTW/PdNHR3y0uOthYRDSbsZjv1R5ymKEonJs8wQvwlmfg1K9zPaopBiarXumti
pC4CJVHusibq65s3z+QyaWyjVFH/y0PCPlItDDJDmRx0m0YjSjxrMVowEtoXJcQBlsXUdNOyHKHN
qRL30g+uwj3Z6FsvW3QUqQPUwTSMq0AeS/DIvJkT8hicdNy6wsTFYKc7vzLwwXIs09xr3JVwekYR
zUDZBGYT5icj+TNZKHE0HB2qJPeWjA828Ng+qlnnmXMtOHk3yWBYJx+KMRIRTP34MreTmBDCUTAT
zXuaWkStRc9K1UZRjzy/tYLaiT7yGA1t5L0lGlUpQWcRl0k4HsqIN4VyrBvZllbkHrU55WTq4wy2
M+tvIpg7PdfxGJ7TE6Wusyb4D/E31Ftufy9d09LRJngmChEAD0MEBqtVZyDDIgC9eQIXHkFwLIkj
bg7kb0ZciwaD8RyEjzZ8VKJpPzqzfM2lfY+lxjpbAfgtNQvPaHSJC2PmTjadZImCWaTs0L2pP5d2
UZ+pRwU+Rr87aNipNGyLaHWXZemPNaSUHBB2AHdIAliG6qfW5/rWGBj0+pQsSj9KWAGQlpblJD6o
pT+2wh6+guMFvYE+Xpjjj58YL1nfPyvRGcDTx18kPZxl5lukqRm/nLsJFu3qjj6qBweWET0pdx7j
NiM337iNuGmZuRqLWbCWBVGRPJn1THBTxGeqa5PAYnRGKqlYHPXYK2OpX2Gz7Ovv3mm1Czdj3JcC
FkA8EyNv0BbUrbNDdY7y7QrS1dwgW+akCN/rfjhNjWsf4UQ368LofnMp/VHZZ+b1bZBrAI6jAYAC
zOvnHBEnVjkiNZXkYoC/rpsMe4uqZWudBbPv5hsDbTNIe6lzFY4C11rJcsL/Z5baR9Hh/W/tjoB4
O1ywT6yDlGBEi9fR30hTYqfpuqdEJnLTOpKECEv9U5wG8OyRu5CD7to62/chQs+udSisJCE8vbmb
S/0+CI4pJwy9BQbkBgmmePz81GuW1+K9MdZWhqwMZba10xDm+c6IIhnCGIq0cksWhn2q7fTb0Lh9
gu2ZiTObbf2zN8FcpPYlTON3HNEp8TKcaTqBbXGX7Tn6EZI5LIVszGqkvpOTubULH5xk5R0ZYhoY
A4e1nUftNpmIgou0+Dj53Fd7jBFrmt/f9ewhvWjZMCee+Y1c0FipUl70KXYxYME6dCCA50Pgpewi
NR1t8Khehpwr0ynIC6c68mAXJP6bL9bcqWqKY0SB8bfKBVLmVL0PYb4vi2o85JX65RE62ELzjVjp
rGmvSFDs0ZyHhX1A+lOsGMVCnM7Dr1p+gbRcjJP8zu4cMhFR5qns4BO1Zo0wDXEn2DSCcevK2hVq
Dg8qme/oXxDdJf5n6mn/+nKutmnigZ+Beh2mCD7q1PuanIyWqyAGgxCmKUowf2X5obXyi/K7fwx3
32JOT8yIYbhtTm1daU+NA3oir7+AZe+VILKcFJI1I2ZymGoqD318UfXck/BVHfOkmDA9JjtY0kTR
R8heFLyhVYYeiMSWb2Lqs00exgw+1JucwZPWkdWiSWC2IaNYkGzBdV+3WGDaHMbxVH3nFgbOAbv/
AAOljiFovxGHcionhIkT0QvlQWs8Y2e7lYlPpPqYXOPW4BlRaCuJ88g+Ye+RQG2yyPSnuV2ZjeCt
NCo8cnjnmNLPG/PXDLmPeyGiZI/kLaB/506Vl4akzS39xxs1zDbUejZvrsdlyzsXlOMb5Kxh4fV9
P9K87ET9RBoOXt1FRklSqy04IQ+5clqACWG30Zea2BS1dXNL78vrCpSJ3SUpesb3RR/uKs1lh5Hr
v5zxj85cOTWcj9TA/mr53k9b1Ruwuw+21evQyEUrG716xtAfcBuyPBiwhM3Ocil0QadoUbXCOnj6
dAegsAJ2ew25167TRXU49NY6caK7wEGMnAuQoJEhoqZTqXskilNYpJvBGsS2omjOXagndoTOtVXt
TuZcgPO0xJWWBZ7CFCdJj3FJkQJEvpr7j7jV4yTzu6xNrCydeJaoCwymiligIzBxQL4B7zhPzonX
ayvZNq1SbnIgMOgONUGN76P0NSuJdb6yt8qgiZFZ1QSRqAO85HfNw2GHvYztO4q+ltkslZsOn8BA
wmRaUEsqkoC5cz055IiQIorkH8Nv4UMd0UKsrMN4wrqy4d3/Snz4M6NMvzXZ7MIIuqCLIY3FwhtL
wcAtaOhUgoK6nn/ocPtVSDAkDCKyZxj0/g9j57Vct5Jl21+pqHdUJ4CE6+iqiLu956YVpRcEKYrw
QMKbr78DPHW7j6gbRx1VRxESzXZA5sq15hyzXQV8IEsXnb6G+9aKXvoG30kSHcK6+taUnFccrUaU
mibfIfy4CwVxTpXhxWtO3Nxbpy2+Gi3OLaao18hNX7xU56zYoJZtp81UIXJnVvGaDeUhSNpTLdtm
MdTdGQoGNbJR3k+aXEutQDuud18C3CiLMfbfo2nYJSFrk2twseAzhi6+cBz1pffk2Tco2EOdZJZx
OLWdDDayr+e1+bsTRutOnSbtXlS0igwjp6hHVD4kd6r3TqlJQn0HrNNqi4facp6yGrHPRDYTU0l0
YGnzaANEyGgnRd9pj9tIkwyoT1rxpAaONaV81NoGz2FBu8QQ/Vb3uppJR7cFHcLIKGgKBDCLZmD+
QX7nXTiO/Yr9gTRIb13KvUedFPDprohQI6m8mZ70rMoJuX1O8O6Z2e3IvI47f61KogrHeQGBDBNT
KsiFWQlCFlEkbBTOeph2MNhEirUutx61EOcnLTSi8Ax43qzYpxaspUn418YRVGljSWcymz1hKdbO
s9SaZkFpWy2bQNF4dtR18NCilmX7okLtC12BcuMXg2Dmar7ZzgOKfYADLZ8SxgsSVVktcthjoMMD
glTwzs02qhyVbijrHe3UG/REb7PeJoAosclNCzSehsTR6YI19YaBeAIjYzXYT1PbPqDvAJjm5A+O
np3S0L8JSvYjR7ya4bsT1PGqrWieh1l4SRgDAyF5ZnrdL7P40hOTBcfi0RTaYuoHe2k43E4Yjub+
jPddqzBxxhV+twp3MdxagwGlC32OmZyj21z2enRr4gGit9Bv3VG8Srt5GHA7TJxNYnrGmizuwgB2
ShKGqHZzCBuiyl5drfZ2fW4ZrIT6qxYxmkmYK6+skVfq9fKNNoxa+CYuIj+uFm3GwdFhTsOl5PE2
FD37DRVort2FOZsgGp1ibXIcWOj6NAIXw4zYLbNGi9AI+8+GwKEQVBhmlGOtfeTWN9SNhzTvzl0p
d1pG6kXq7V2H3rnqv2aVuDGQSa6QS17AWVzNlhxiUz1ID2dcBEeE43K+VlaH1dHWqA1JrlsYbsba
BzqEGFuGlHaOVKsxjc2bAYuR7D6oMGWKcrkdrXJLmUkinEIPVF0iG6SYE7S7kejGBTXkiJdZeUt9
/DYjZkyb3rQ9oGSkeHyYgvwNowrN0bjDfJbqFDjM9xsAXRLWF8VY+sOarBc9bR441MFiII4abunJ
r2oMxhpOHpvDH17dCkIIV71Gm3aRZdxmAtzSWPvWJeVQVDC/ALCmdJN339HomTlb3Hke3o5rKrR3
krASCJbbXiIudvuIfmrDKU9p8W2MhGB0G5oENmG31ihXdW5eHZV/Z1igVlYX3gfIFwPA5CxC0bqZ
wmDhuYFJvDAuzNr5Us3hz+j3Rgaaq8wxzvrIsLlFZdOfIyy7fQ9ICL6St64K0DcuMiUxoAeOsGOD
mIMIOSqfiid8qD1LLkXOjVh0DtWMfWcYVriuWigNoRs9EUKUHJvCUhsvgg8qeoduYnkTeX63INpr
XCcTF2RKnEfv4+gYAZDkpfadCaji1++00NrlXhOeSyvjI/HZjyO/X0HTY2IzpkvZ++th4p6jYNhP
BD5zF7vMDJP2i8iK4ISaCoQV1QukQX3m/ViDIRclo/LK0a42yoMDMusZTVmzireRtzS9p4iO1Bqc
Sb4oZl5P6X0NK2S3HBxoZQ/WD1T808Jhd11xt29QGC3FJNRGU6pe2hPNzsnDWN4xTQI4ofOtlfci
BeqIqLjCXid8zkExDdwWoiX2vTVrPLwcRKepn0Vw0Njr8WHtDL3blbiQlmRiYbIWp8k17nKgCYvA
9rYhmgqettOjKTK7OY5gkUNngCBB0YwEkKXPduXZqvsvmUkh32Zo3jGDYMpO6AWMEa2t0vXeED2B
hSmrI6fR/JAV4wONP0VP1DiB3v2q8pHxdrVX+thdi0o79Pq55N4htttaNpOAbTffrnXrDQfRmmtL
b9lv2vApEAdfNo/9wNVfpeV89V5CI3uyQjBpTe1UyJEF7Mokcs94fLqFjjNpTfH1VDS9gEM7bix7
eg6kQWfB9jdda905eoC2j/SLLgMF6oruMGniqLnVJdc6cvUE8+N45Mgl6FJHPZaMkRJ7xNpMQE94
zWzx6necqVmuDtwCaEFle9bb4s4QRnHKumDH2Txb0AK40cv4xTJLJmNaM2NxbrEnqPnZNjQ6DwlS
hXXjBYKL1VkVDOQu8I9DzM3aa5VT23guIWwuacp8skOlA8aCZWqNj73jNnv8CD4qNSKOKYtqgyKv
TQMWajuWK6u1zjbuAuCaBX1k+6F61OJ89vO4A/Dq7CRalEBaS2A6Xop15VlMdweQ54ED+IRUzV2c
Npv5v6pOLnHpGucEk/5qShK0x8hUMLcbt4jDXITuwzdiEizmjxsQYGuShQdKSe5tw2JQOdC0pGXC
eppY6bpvKlouGuSusuZw4icbzm5b9LRXa9Le87hYFwZITzabGP+dMw8RwmPmfm1yLdpXNcgvUD4L
Qwuggzoo7M3QO6OGDxks80nTEt0YNj4JYedYPjPBO+eK/HaSXbgUrjtRweLnViHNCCcoOXS36Nkx
VJibjnwlf2ouIz4pKxcKtFj9pYAtv/ajWVqkHZrGORrDsA4qXqQQWBBiXZsOZW2iLzW2rtMEt67L
cZFMcCzw7PUv0jJvhqDlkNvdgqOu9qHpHrW56gWMPm06LOYLremv3hCl66mWO7xI7SXi0opLOutd
A8k7EOFel/r7OCGv0a1uOWiiYVdVp0A0NIlsaMIenQajWSZF8GbXtg8DD2SK5H5fFU31ihyE5lzM
AGs6SulahxYrtRvkV90zv8xAaQKepM6uY0pnWDaXkIippcUf26nRd12dPBEvLp6pAAM8GP61so32
wjG+P+UelXlaJU8MdQUpkoN78GaAkOzvTUu9EAxnE1f4BqnGQhpQ38AQZtohwF5GQRicZPtspLp2
kmF5Bhhtb+M6ZKqgFIu3kaxFwhLsjbgwnAnLWBIhnYnhro/PRcfwJqyJZ4pR9q50xZQ9N4tzfiea
JtnnSbdqmOlwsgU7hGp22g6jUawFQV2sK8swIHinHoAyQPE8Fmn1w8y7HFtJH84sJRyTEP3WrvAe
IlgndZmxB0mt2gkX5wSqkrXXU9l1Ut6rSG4j6Xibcoi2Hm1HNRbWTQqp4557C3Bs/VxpKJlTGqb6
2kAp6RU/BpZ9Q9C6sHSdSWDP+aDVWoSR+cD66jNGJhmeSSioAZC7r0lbPqnOI/3w1VHiUmN2DsYy
e7ZBt3Ec6zm/EsPHnLucXsyAzoKMNiCVxqXRdAPtkO5gwBA+JtZT2NjxwQoKe1mCXVk2+MuGmI4I
eNcUhyggjxFG1Ig1pqHV5Cp9HdXVehhZRsQYOCuSsG+tOL4HQ25vKxuh54AhIm1oaDoB3uqyqr7Y
fR2ueDupOxN11MpZ26qOdRzK+z6AizA7a6QgQrQI3zVqOZtD3dqYyK4s621hODdF5V36gIaw3o3m
MerktAdoQn8YtA3UhQBUWVM9DI2k/mySeNvfeJOZ77ui+NqnYq3rvXHBwmysxAfq0qK268CzYFRa
sVyBgsXTtFU1zpIgK6+JR6QtlMpvwUo3AWdyDEIAS5M5UBM7Q/sYOh42Q64oztmvdgB3qpkP1yFL
ZaiTpmMb4VkHcL5snH5pHMjD4nAxggizMXE0zPhR4UU3kUXhYFV6sGTz/pHYzje/jK+JXuSbkWEE
HNXyQafzhsghXcI92AeCGRs1AMce0wDv4q01Knb6MsOBAYldPRDmCVRgxKYAAQC6TI0kf1xZzShx
rQO20IxkM8jqwU5/uGUvb+irtcgsoyllH0QAeO6Fe0U4e7LMqNzU+ZsSnrWp21lKw1KSUeZh5GM1
s4qCaUqq6AP717gnJTrQH3PLpgXJ0TdNnJOGHy0AaFrWzEuHgFY19RCISGYUrI0rq/6GZAWHOGr8
Vd93by0wn7WRpU8IbQewP9xeRpc8TqRAQclb+ikuz0GRLV70HV5WKuZgTHdNm97EtivWlZqlVshK
QDy3CQuKWfMORehWqI7VRuTxvgcvlVm1jzvGflB9u2K+/42DyPegpYSdarvZCGPcVnUJ+maAN2Ey
t3Aa6zLUZEdPwxc56xvr0vvu28UPMnhhzknotRU9EFGJjtYObArqn/diqu5JBcaYTntFpfCn4eFE
EALf0eljFWzdaaGzOzpC2xRMHG0pr0SmFaKMtpakRHfVtwxt1RKSk+KmGTP1gk7+O5LVTTWCIhW8
WFHp7sLIezSSmvswSP1r1mlveikPkWc1527Y5iq4c5xhx3ffaJw6Vrkfw0AzomGNTves4L9z1Vga
3AgGF4GuPYCc8ZaTNmzcCpNK35HlpsQGi84JDQpGZwZcaNwzWmEQmTuUCGaTv2f93PZpkAq45rvf
mW+deKzgzXUMPzZ2Bdo7rD25ynvM3pWmv3kJAlrhos0vzWlYpZPo9zFiAO9HnN3hS/iWmGlNe+dY
9Axp3XSMdyVGQbpIoMAGDgeSGm8Q9hnwbYfYtaymAyQLwZiHHI48efZTm1YTS/YCQM77oCHhNbM+
WSJpf3Ai8SwZvSB4kDd2GrN5MyWPQ1Cm2FJC8iPGYQsSZlEES/QzN6GZkKb9Xjg7uNjRRq+S7+Q1
MlIuW6QU0xw831glA0AO2GQFz83xcDnWJlD0hDNwCyhEsyX6inx8FIk4dmiYJxrz29DDkmYAZQmQ
dyOqi94Yeh2xh2KR14S27DX3e0k+FQBNfGZBw79QaoJ9udfhdKgB+lDVzi1d6WzirKc+Db9U5MIS
D7GZRjfcG426yVGYdHzf0vGZkgYAC+yi5A6Mw2/s+wMX4YQ8hDM6NMCexSAGjOZ6T0CE65MfsoLr
le5vfE9e9ZIig6DZo+ERwuBG5c2EVWQT9QjhPKz1tqZWogtZfkmkMVPnRVi3qFoPmTN8GSPkfAXW
i0XEaIW5eVmByEb7sQ2dchUEMdBBGyoFcmpglAmkv3kQRiwt/0RaouHGRyzHTR6/s5x2jIPXVsM1
ELe9uQ0lVtM8Aq5VpxzsTdzPbTitrB5ytc9BCBr/rIPrXmvAtTkOGbZx/1uS47Fw0AgbRCEdumDF
8d9bNw1P0e6wwvjmeyoCsgDK8UlreRNLpOMAhh49fcDfWlQ5M6CCX+iOu6ZPrk5K2dihOBn6EUli
wNAWRfcqwJZyGod057Q7pXsJswFzUasEvFLSijUnvQA5hP4VDSkWwqhpVklKYlJIFM+x8OXVRikU
9biCGtN88xUdLvy8Z1P3tV0/4T8znUysnDkYnTZWUxVHFw2hHRtvCXPcNgh2dG2GhUMHcj+akAuZ
7xy8QLeWphOSIZ8WvCb93o/TS6tQzCqee66PiIla85tJqPjY9sY6x1N6nYj9g5mxD3NzOqSTJdZy
hDqH+7rRxYPyg5ZyPew341C+lEGd7SLkhXbJdU5Z/Wr65BSIWatf5zeMbMsDQfYvHiBj3On51g29
H9jmnydwp3Fsfh+FOe6cEZaSznXQd4nLCGBa6fZ4Wxkd6DBaBEVpJcfayvb+pRape2v0E6HkVnC2
sHatMbqmq0ql7VEp6w4+dH0nZ8jP6FRsh1NHm7y35yMz4gKKzlNhESye61JuXD031kIX+bEqyFrT
MA7mOSsJ3oNsW1jS2g5z0nmmLacADcsEDm6jwtkrT/G0HUoc357bT6u+7qyVMjSP83R9tIzc2Xa4
mNcal/vC1OaKSR5mpB25DsYRkC+wCcyOyyZCk98ItQWq7y0QHueXvsYHWB9437ylphl8nV7YkqIO
ib3Z7bLMumfVZwLPjMOSldjnqJcXrq1DzwPnlfjMqYo8OpQmRzCB4GshYYC2ofGt4kmuO0ETV9Mj
/ahr6KyMKbEuCi2zH6luNVE38plcwqT2j3aUPMX1cIizhIZTBhIWsAPRGtFD6jI4HOLsFZLZZui6
bTJmdxGSdTfUdl5KL6IlGfzGLaEreeGyt7m1YUzhpPb6cQNkDSzwQA87l/Bd7OG9TuU5ruBsd8gG
Kz+Ptr6f3vYFCDvBfUDuuvtDD9Spl6EJkzrdW2bxUoAHX7p0qnHnMfx2UD8Yjf7d8Y0eZFZCO6TZ
RLpykIZ3xnpoHfCNKnh3k/w+nZiSVfNQ3aTUsQbvyQujV98iCsfUUdd5A3dFLmLyfdoIpQvrDfEN
AMtiPk2I68zEWRoTTcdAyVlFQ1+DkXBHYAGwqS62WCjEuTZZ2ii2QbpUgqa0TagTDsxTH4z3vYxw
CYUvXoBmd0oymJrhOiQwaetQwJOSZq98VLeNrSPGH1370Ce4xmt9OIuiPEJKRJ2DPrVlZPzXIWDy
l2A3Ihodx7XNOYiQELA51PlPWXZ0ZTrtY1CeU009eFzHo/SmlxGl9QJb/LEg6egiYts7Mquq1vpk
v1AmdLuRm/+WY8h9o/TiudFQKiWGy1B6llmRfHOU8GXYTTCjaA3te00J7vLo3qo0cQeW1mZNroqz
KSRAKqJEMPvnyEgz2sZjIq95QL82LyAGQW95smKzYJKDNFshYFyE+XCjyTZfFkIvd0y06hvlrP/I
ho0aTFGBQTj2Qo7Jbe+jiCu90Tn7eCPXf/3mmb/EtjmCmtcB8W0a0jY/B0SbXNiocTS0c7K052Ad
Z+0XrXeoXYb1oH7A/QuIOVO1GlWN5EGZ3iZHSkuBOR6qBESJyUAPLVywSbSQkxihfkujjHZVlRCY
EUA0EpHcx4pwjnigaWrWCNWWbaHUqgSYdGu1JYZpfdh6mZRHs0gJAe4d5qpZ4D24o7ZC0+velu1Q
blwA2b/JX9O9XyK/HRooQpiGMQdZ2vLT1YNmEUSLiVSXNC8cNYWtXws/PMaNFn6xGHvTLwyY62XM
5BWWmecqDX/09YA4KOK4LtKopHWVc0zSACOvUVOPrE35eElAt+ACCnBVtRbaVHqHHxHSE3wxlKqH
kMiZHUb5+ja0+cOowb/JAsRIQrrNicrixazy17rqn4Eyz2DA2lgNVV/i3WWS0xrxY+/paPoactyy
xl55om6301joD42m25tZnrgO0LAvpMnmaiqjuE/j4J5TO4c/mjwnMxQApVj6FpGjggNsq5QzDDB+
DaLixe4XTklIhz7/YNvDMlNxKvaI/rHQKUw8Kqlh3oGnyRogR6PfiBv6ydN+6CyKkSLvlyXn5Dma
uWP6ADlwagN61IriL3ONV7i/3o2FzNUjE+Hsh+MhI/xhV+pkN1vm4KEEDr4VMnw3us7dDC60rDpF
ZBfMhPfcIL/8I5A1TWQCcbkD9aJpOrY7Xb9UglqsgtAEX2X2K+0+ciZLE0Dq6BBB4LdtBPDfvQ4+
MB+QB8UltBjgAHN9HYkEGzf2zKAPYeDgN9BPH38Mua2fMk/cjakTfuXJgShvWVXN/tGvlb3qU1hA
HwHrZdH5x6J5IZLnYqCA2hH6FW0Z43gvwFYpyUfkqqpCjjDVG0Nxc64DxxCvLeiSpSyds0lM64Up
EHp4o75hQu6u+tA6IKezjrqaUGTbdX4NOwONTytfnaJ3KOyZxYzzQI+2+ps5Dvq26cSw6qCT3U7V
d4ipJ67PjNCCfDobRqDWXolYAJwgqLeiDG+zTnyJiiiB7QLeKJxFC9VcOjPfg24JKfPs2ujexMAA
szarh2QqZ+ikqulDQh8HG1J+FSwhSTxcytkLPY1IoRONEEVaLgsjFMajXcOcH9Fcr6YQ5qJlTvUe
oll+rTug0QpH8apyYsEht7NQ7mMY9GXPaCXoE/wAZbL5WPz+4/vwn8GP4vpHTG39r//i798LNVbU
Sc2nv/5r+6O4vGQ/6v+af+q/v+vnn/nX6v7/PPztvaj+dr7fPHz+zp9+kF//74dfvTQvP/1ljqFo
xtv2RzXe/ajbtPl4EJ7o/J3/2y/+7cfHb3kY1Y9//v170ebN/NuCqMj//u8v7d/++XdjXub/48+/
/99fnF/qP//+8BKhKv3lB3681M0//64bxj8ETjTXIaIVF6dD9nH/4+MruvsPwyGYG4OUZRC6yYOw
CTUhD2j/w3TxRbiWJ4TruB6ZpnXRfnxJ/4frOY7pSRpUrLN86f89sZ8+of/5xP6Wt9mVKNam5tl8
2uxdaUqbx+HpEbGOXe9TMvOQ5YTrNjo2MSzrdHzidQh4Ckmz+NEUwFn7WcAd1hL0s62G8zCM47KH
b7UMGwLuYdh4WyKobhNSI5UsrCMddpDJCRxU1Im/qUw+x0jPT9Yx4B0QJM3/+P/PlQnhFbHyuafO
ZtoHj06LoG0KqmdasSCRsICtY9O7N+r4nW0Ys1jnw+RGi7pGebiTaB4tqretOaWEu6r+6PZDcGd3
w2/yZvVPJcD8LPF18hkJh+1RGnO28Z/qJwWubkhSEra8ELpgFvTtdTRosYYAkyUn8kPdE4hri2RZ
+QEg/yFhEqpgRpEHuzOMRuxg60WIFc3DIDTvN9HK+qd8VJ6eZVCj6K6c0UbS/LRBW4JgSGVl8Tmy
uvsuxSmjNNSEzJ0BcCdw7ebmT4ZcB1CIzWE9ZUaLqvmp18Tv3qk5IviPVWS+q5w/noptkyUkdIPJ
7qd3qrdg9qRDEmPTbMKrG8bFgrflsW+nnIHEEoYmakWy/DhJjEAuLdySLmKsvOujM3TKt44s5t8U
MM6n+gXbkgGcQjdcQ0j+sz5dY4Fiex963FiIvuW+iu9CKxlvqmF4IR1YnZx+7oUGOZJg2xer3Nmj
uz2LlE0FROIDPCQ6Grh410m+b7SWeCa3/KZPerMrX2B+jvvCqwG8AJ5YkJCq7y38ptCbbRsDop0J
91wk0X1s7XURZuwEyiSzoLRwKb4mA5grjAydOd5EnD0XOrf1gixMcN7MpBfBlBylFUYrTtlfPx4a
DKra1DUwY7vqzH3RyGOgt+QoDqlEuN2ixejZi0w5bmh8FTt9Msj7mXaJ3NexG98waMEvQpMh9zyK
k5BXQ7PVZ66sXtK4ekevdvl4ilgJ443ngn0I3ZOGNJQQm0icXViQGDANMnTzYPenFfbfC9mfF66P
y/SnawevOkdw/DWWZVNof7p2KhToTORCcWqLq01fsk7siDmL6IAYpH98IKXdXPN86AAPasOOw8wj
a1J0+fgENIt0Gj1HKdFXpbe1qn7aoo6/yYKlF0FQKWcWvi1rJBLdPDJCw9wMEZ+O+a1NUuSeiYrX
cSWga4Xv4DIVqjs+rEhpOynD8dHX4ues+c3pQv8Ui87FyYv24CyYui3xH326OPEAV2AF/enUZAzB
WphKqE7KrzDa3jtn/BJnFIfA/EdmZt+EHrz/9Xv+y8LGo1uCk40rHNvDNPPzwkY6QoMws5lOqKB3
RtqFKIiIwcqqoVoJwBGyzM3FXz+k/ssSMT+mzkqKD0va/PfzY/ZKSKVpOa94tL/g8/SZUUTcO6l7
mixuPuIjIQKrcY9MEXKvi24BDp2xbLgt6TCYyca3Dr95Tr8uEZbkdGfNKdOeZ31+H7LG5EAVRrTI
cdxByDbCXVmm71AW35JUXaEszvwZx902dPg9ItBKqOnHzEjXo6X6tSpQGxOm7JzjSX37zXP7ZXWX
aNEkzwpHpsB0+ekzmqrUcCUdxlNXVNj8OHseFHQmgiUOiaKrlVTy2WDDDiudgDESqnufuZMrfnd/
Gv+fN8lhPO9Rwcz1i/EpdT03ykwrrVA/NUMAbnYOKY5xk+46zajWTSkfYFZ6WzLD6NHR/iOhrH0e
IgZGXozYKtWY03mcFNdt/EgA8SrlAlkY9oMWjVB/W9ZQV7Mv2TB88+Hi78wJIKNm496LvG7z1+/p
x3v281JjudJFRe7ZzJ5s8emlCJY/MQCSOuW4rZdo0JmYlM6XZNLbtT8QZW16ITGD6XuVMdVkjvS1
wAopJyJvw9o194G+dTnDosnVQwwYLKOxz/rdafKbUNAcSgcNP6z05eQU6Z7h56bWOzTcEGRZ5bap
B3dLNpGz9sK2WfVGEEEfZ3xB4gfIBtpwg9yjSYYygY0aBk92AC20L8aEdGufLcAsYc7AhOhw6MZq
FyWFIhIE22cws1iTkqFCA8CFw0t/9atwxNvJc/xY1DzFCtjOl9Ko54fQhEtmhsFbZs6znMkrtkDu
5lcli/yCpIAoIOXubeWZ+zFnsGQOQYW32b/kjY+8usk44hSJRsBZDaBizA8u/teNg/CUV3lKjeo3
xc78yXz65Lj8TEEfSzek7nxaPSJ7tFGsDtNpvlhk0gBosAh++Xh9v7lIfnkkh5mdZQqXtdlwXAr2
Pxd9GUnbNJeAXXRYnffwL9InYhe+265/FYE1sbcb179+xI868qcXxwJkMD42dWFwiYlPt7pTGaET
EQZzsqzk7SOsBU7NqyRJ02J0uGhdnNq1q1vHj9ccupAJp7lOQd7gbZVDa9Rprypo3kIgnAcHua82
pxqGwQT/VFSrv366v9SdnsGhxaB+511ydKQqP79DrHWY75glnuxIYu9s8J9/LAFMgOV+IEsUokeu
umnNqXtHfAW+Wpub53/xWdHG/PRp8TxsjvAwviycLLYxn4r+VKJHSVIUfmaM7CFcDpXHEtg5rNaA
lwfi4dShxnOywLqkA/Wa3giV9LEWjhRSwJmSskEc0KJvKVEeLNpBERmBZBMLyLKgANsVVURmY4Wa
smVegvQql3stILcrW0/pTQAxpVbW2Zcl1pYq9GAGYz4ZoNAhK9m1lVXtPz67mPp0OVai2CgVYipR
mT5vJwTLPaV6556VfMQdot/ixggwC1jZY1BP+aEZPGADVnr9eFyn67MTjed+mUeatqUzYq4bDKbr
Phqq+1LzotuMLjhE62XFqnG2CQbfZRE2wzTy0jvevHU7yPgm//jb0MlTVja3VQsUNkooaQmRAM1N
sIBWHklKixeVYWv7lGM21kuVrdAYPJQoCTeqddNz8UQOFOEGNH1OLUB5kmw70HpQ/LRhcm4RqsGo
NWzEn265Rh/kXuvJfyZDSm2alGGpoQcocwmetKb7wCXmVHZEQMv5YinGwV0Zc4BQ7xrGBvaZtgTU
iN/CN/d66Z6H0cVYnfXviay8Lf1/Fry+SZ8qi2k0YuZwLfSWeYDq0RQppqc0YnHqATSAb4n4GcH8
EvPWDPM2xxO+IDD3ARzTyLeeoFHfBwXNKNMoxJ4Y9wnrV04KmGXc2TTHjzZqvrKunsHTyH0TjM/o
uThgecSx8spp0c2lk1blW51g8nPkcCSo5sI9AG608jMuHVVzKAwYms//nNqchczYJSCbrIfjx781
OZOUgek1ST++JIwEyTI2jFOHeN4bu3KPn7DccIfffrxftLm6VY+eZ/lq9a5/rGsTfYAXHIRB7noT
e+eKmRc6pOAQuUyKsywkdoDLacVUujy08GmZ5nNd1cQebclRh1JVY7UtQuQptOmOg4MjPc7dxWBK
4j+UKleq7cxd0KHXcqVdoSTk20IAmBnt6TS093qBWoEfA8RQRXIDVDtbShxP248zEtqEPtKKbV4l
w2YczW5dj4VYx2iO4oU9RWh/vWgtQtU9ainBZ1LzdkCQjnKIMWyXSFsdaL2bqLGuTsOjFUTAbig8
tcVgxcePqg0TH/lCXbGpnOouMIBTecq3Vl02XoasSrZTFT1xfXjItBn7xcbwThuOEVTeuVi58U+y
+SLHzwO17OtM7pCZ4GGYPPbvWvUrYiEbHEgMrSgUDiNWgA2E8bdan5I1YOvXj9t+MPATWz66Vysp
xwswGAaMUbYcTXVgZjdc29TjAEW4dRHBWSgUV7Pfd8eIcN59ap5i9vf7MkJm9GDXprELsKYyx9Tf
3bBbaYUvXqsKvHzn2zcWuc8LUbB+DV5a0MtGo2nh+sD4jJKFgYze1TchnP2brt6XEqe7oberj9sR
ZALzYw9L+Me6OAXiQUuN548Pqhzco9X1025g+10BD1fLgXb4rrOD721phAdKI/IThCWOOv6YU2V6
h8CCE8XMFImysW+Z+hBkK8kKn+Rt7OvV0YRSaTHk2IVZj9oNaO1DJ18g5xn3ZPmte5TR27wjPmbh
OBDue2DMYYS8Z2LPL2KHPZLwLS/IH6XOshF1SbhDTEsYsbHKCLR5z4DQ5na8Ma28OmrgDXEu2Mdh
AgQ/Ab0+5LbP69Wae1/nJF2GLabBL5OLMoFYBX+Ny3SWi5qPWn4DxMBaBwR3o6tpuLUZdC2JcsOo
Nt+6ys+tY607m8ZH/q/7ANw6ARZTGlxDNAMDoi2vFfcEgYA5tVfOPB/7/bSpnYjf2IbpEY9AiEGr
iC7aWFtHM6VvPjU2SCCnjzbowQafwPNkmlyYjrNWO+2BkXAl4oElqJGD6qaKs3BdSyx64HtuCwlx
24XxQUi3vbZDspkMs9sUDs/340l/LDAKaTbODUAwRbr5OBqXTjPs/axj0jKXmD0pscvWHo5tF3fb
eoBFY8lic/dxhaT690hEtDsKIosGR/OWge9cmwobnT8Eck8UwkI0yV0UJzzyfJY2B2Il46JxMU6G
+opB8ZZ003uX2E4U+zNnOSy6JeKPDQEy46UyteOUDcjlS/adksSXP15vVYGlUX5ZrIlNIt6+qthi
FESw0SZllJ2F7uYuVqi1DJLPPn67L5phUyl7N8IgWXYGbsw8i8eFFsQmNIn6DUcpMImG9ghN1Zvc
6zdMB6xDnSAYTqC0bZnMb0MNc2XXuxvG2tFe8y6ytGhjAT4hpMWXx4/3jMwczonaNGuzvL3fS863
srqdfOMhOqWNQHmDf4uxf2CcAtpheEDIo8hUtrX/L3VnkiQ3kmbpEyEFowLY9MIMNpuPdCed3EDo
HDDPUEzn6Zv0xfpTeHQJ6RVNSi97UyKVGRk0mgGq//De90gmqfLhpsNbfDa64ory2boHk0YwlfYA
Vlu/cxvmeYUkX6hGnjj0k7tDhG6dPd05Sru5kDRVnauu7g4Fzgsj3I6EJBwQ8dyOLUMvmaI+6lnZ
VYDIn7vuCEkRLWs66ccKXiwgxeoC7GofQ5iwzdw/mJUgn8XwE5oCture7FbXcLrM9eDeCkRXsvHB
ernlebCSV29uK4CNFKT80d6BJuAprlsSbQsSfHLENlv0m9AqekiS+AuK/LD+w4zv+mPajkqpzTzV
zsQtbxPLX1TyHZUIs+dTI13rlGq7pe/yc+lan6AMkeGga+Z+bsOnopNctI6JOLBrBHfmCO1aPGaj
V6BpD7VDIX3UHrZGwBQ24Kj5lE9F9yC5Ub081gj1jQmAG5AGel3oX+dSg7WESbvwav1cOz3LMzHS
GDHNAGRKKM6AhhWRPQGwzTKScU1KZ1Cj7I6Gsf1q7knCpInzWsT2kr/XXC3PNR5mwncLzNzQjfUI
1kfV3temm+6byDOJy3DjXaglP+eeWEtnaLFmVNOD0Mk8MqMyJ2TdeCjdEFdv3EfXufZIPDPyj8N4
1EPduWSMG40xyu8mOs2myq1DMrryPDmIR1tKUcRr8pzJvD6kev6YtvgO2tKKn73wDlT0VpvRZa8D
Uo/qcJtY8a3VM/WY1TWSpRX8UJcAMw63YRenvJNj9ryC2hqLw7udFQhaT8b9okE5duK4OxpefRYz
Y1fyUj51KBf9Kc6RU/Fjg1VxKQYtSAlhrgVuln5opfAuU4bLgVPUCmKt7QIkcQ1VYBOdF0iDdYID
FbK0ONSDz2y207CKOjGnqp/wknv5KRszEh49klwS0ycjg6v1dmrSK9FsTDYxP9PDXdZu3YvYNHiC
aoh5vbUtFnLvgFNHgJWckVEn6UK+i0GUeYaQBgwXJHZA0jyWyfZyQN3wY06y8JBO471RxNqlHyQb
zaG/oC61T6bZfeip2B4YXSJhoCpV5ex6sq9nfDsgw4+FRuzFIgE4hNpLlhRfaUaZ+brdsgcYcFzL
2Qn7JV15wYEpjXm3tF/9wsTyWVeB3RHLMAubUgV17aBGntONr2UVnTkZKRALmfZzC3VFaVGe80zR
icVB3Wm3eK/SS14ZeyAvzp0hr0tftGQ+zbdStbppSbSK3gAuRTWyTdVvsg4dDK0+68WX0nayx8b3
cN/LmIPHfV1MQz+QZp8fndF/yPB3aqb0P3kcbl5Gxs6MQaDwtPIDmeknwAJkslgfq9yDphOlVZDq
aXpYQspccGkaMkqHGILEZoq0fFvkXTmWwOfL6Cd5dnU02Y9ROdE7scsib0/dX+orR5cKE096JaJ2
CPhW6+T7dEEdZEcUEJnVnDUbj2EnuKpKgoX2tYmXPjNQJTd4ZTeh0r1YaYWmFEtCQPxDebEs3Ixh
4r5YVk/aMdHZIIVnlgAzu37hIM3SOlqS9c837OiU2fToMSN2nO30oCSHAGNFOXioseTsESwT4aVr
yW0oDEJuni1jbL9FdXaowqZGmGR6z+UPR8P5YhfzMbIJxIrwJmzUreXbbf/Zj79bbWIxmTTmfVT0
Dsj98uO6qKCkRrbnnashuS8mYZ+YQt346hLOTOpBNuQB5v8Lqdk80D0zfOwYX7M+Uir9/Aexm/Kh
x/VHjYV4MhXVTTFpw7FM9Hvkxsz6kEh9mJlrgbw00Htl3Vd/cs/r6a0103z16dmMtPqRD4Y4Td30
PEyxfywMunDbw/ATW3BdwimVsPWqjTu7073pGT9K0k9ZiUwstXU8yfZIyBTVPuKXaMYzaUqAZk6K
cIHhVdj1/iZMP7vzGGGM4iJDYOuGFY2fegDWidY6B5tG/mnM1N/UMMSJH9olZsRWcekhs2LpZRFV
jkn5flT09FJmx/VfYucDD4o2dOYmGe75ws7FwpfF413sQOi+hGH2MPfMXwzlwK3c0eBftwTDhDpA
S7E6e9KkGPf8fZzytXu5Ft/2Cf5iIyKooPKsrQPZ+epl4acxFQ9VJYftn8cx1n8bgViGo4D4nscQ
22bJ/PsIRLeRAhQitq70VBPTALJ1WK1VChdfAcZ/GwsKmf5ExYlGpb/4huMciAOv96X4Cldj3rHe
ZGhRWdapVVWMNpMvCWAe5Ty5WkfXSjisjIRzp/o8oU3eTz3uxYVCGM5rwTlLyuNsEc+OY/LjepkM
C79w7g9iHyXlCwn2/yxQ/pEI/LM2eidJePf//o/br0P/o3mvOvhNrfD/mz5BMEv7v8sTgv/1P8sf
xdc2+1WhoP4n/wgUnP+YBIC4FFlMw2AsMkd8Eyh4/9ERygBPwd5msg8zrP8SKDjuf5RmwWWQ5jnr
4PO/BAqO/R8HbrPBUJx5uesL//9FoOD9LlBgv+I5BktTFtZ8DqTofIZfR3WWzdVo2xiCtWWZz03V
fwTUaB071wm3jFiMIyjZr1zXC7ktxjkdyQE2jacy6txj22tBn4vw3OvVXUelTQwtWtCxkFcvD4e9
7WYwjli8522x7CfZ3DiE9O1EkxZY/fxiH1nVfJQNUe1mQ3f5GvsWwZqZdx78ctz1FSG/YfTJEiXd
GSEYZJcpGsPcHoY5+WaVYO+3Yi6pyLym35k+GvLBry5ZQV3XdcIMbCtKghwMDJjIAsZ+i9nHNsn5
8X1x0JEWnx2DGAZzcgnSsrpzi8Jqz7Zg+CFDS00EM6SohIZ50rvY862fWMbVSLVb1jETLgLk/ssi
e0CF9rdZluN9RtST/xFE9RNgCP3gOhYXaFL3h3lBL6Gl4Q9zVIHsWheYDONPRHcUOxluHbdnjI2C
lUQxbdP1fxtlr6rIX0bZuo4xBCGKmp6zLTLdd4eR1rVzOy+mvpW1d4naJAZEhe/Xdg9RLiDVGwiS
ezQdOykuRWy3JwEDDmVAdHS4uziD6PmtqbmwDE13I53BBgiidWRX9AW360tjFRHNQOkwZjLnXdmF
j5KAh13q9WRTokz2Cyz/uMiuQi9/Asy1r36tfeljSaYg7bjAKrSdBZCtlBKg7vy9KiWqyr1N3PwT
FNX2L6ez+27Ri9ycRS+WMqRBruXo9rvFRV/Nhpbr2AXdkuFWnOVkf2pYwfNRe8W/yo9lDT+A3RFK
FyNzY4PGgChh5bkgCW28nlM3c/qAohxX/qLRCrMv8lzuv9FBZDGgt+xzmuGeTsYvIzxTjgykR3yg
ZaAo1qRD7LafXx27aHbe03ohrv/HhoW9GW0oW9Almae6n8D+k506ymg7R8hcTHsuCAWbglG9kwJY
5wnxN5PaxYV6a+PR9siVEEu/k8PSHSxMagzp7hdISrskSpe9nTdI0vNxT398BdyeMUmw8LJWzXeZ
We2HGCfyBggouMR2ujZan1G6QsXEVN1FbnuKJkhMYmhhPTVt8xd5iKmOm1+fVPXDoOrhzuTi9JEe
/H4cQcHj84HOY1eXMY90E41l5lMMu/3IuDQJ+qJDzAnc4FJb3cmRYFVdaBquw84livWdyzIxiPxR
Hqo8wnxnnRtDC+/tasqQP4M4ChcebSuyWwWR+6uA4PfT1F2fKxN+p+MK1xaO/k41YYo6NJYxabbr
iWlGIA/HjnXMVFokA+rQA5pwaU/royS0ZbodDUYwln/sKbRQpRb3TZMOQTdkpznNDn3KIK+L+v4k
9OH0yyX1z1X9q8LDeSc34LM6yG9QUhnMZemg3okd0s6Sk4cRERXtyNuvXIGSGbxVVfoG+/zHEQb1
FlQJIbgiWCzXO7pm8zmsKRepLp/CGNMJvjlIETXTxEXDyJhwUmu4fDwT6ablxLBjSg89j9M1ihMf
B4uBIapBeZPtaCVzYBD1Z+QuwyEReHnYvJ/W0RRD+oHkkINOr75H8o4QDYNG1jP5GYbXfi6+RI0Q
+9ivHzEgtSfDKj8oZTT9kUThDRZDd+L+Svr8RyFacLOm6I9aVX7XovhGI1vzAA+vDBr8qX8TVKit
4O8PMJc8sBzTYpiIhvDdE+CBVZRRmCCYm/hgIekg2xQ04+wAoF2EbM9dfA7BkSNCV2oSKwMkDf3p
C0niQNv4rJ7FS+q5y4Wx9o5gl7/tCf/lZ1cCE1sdfSYqx3cXfmKTN2/PLskn6rM1YVxxZtkYR4i0
0xTc3TZlMNQqqE0QsRpLJOWOZZ593+eIozXbdK3/RBrej7xIPtf5/ykif1O5/vpgGu+kDerBdFE3
qwPAMzyEIL+fAcPYyTpPcvJyRcyx22U/ATlAa0gm7IcPeBmtnehbsSHUjJ52GbM9gIMajGmI+lD7
QfrNvHMn4sNNrJx/fmnMd/qP9bMJh1fGQtrnU9j//tmER5eL315ujaq54VMC+UZMv8NKtIOM71At
jbtG78hLtvQXEOvWxrfSGeIlcDEE+82xHhk24VK8pcXUDizqrKCL4ZKI9Jng6stAZhS2veXjnz+3
oba/7x5Lz0TLRblo8Hjq7y88n7Y/bG18i6KGn94RH4UW9Ia5fkMFljsUO3RMdajVR8uXP7eORWrR
nz+D+S9PHtIZ2zDQQArLEu9+1yZfqnpQBh6/epocko9IUWG8Io2nEAzCRkjz3MtbbTDaawO/r/aQ
x/K5t+kEdMeE6bhtvRoLYR6/uBC6711SEc/qYaz8wjg3hAQZtmyoUS+5uv96i5V7bFvbOPvL30TJ
g999m5TLaFYQijkItVaXyi/77cVwR/JzeEK91MDBh9hkXbXb0r0dZfWNavMkQsZVTe9S4ZQ97i0s
cq1j9sAg+c+HjP0nWXb3GH1fehhu2zLmbKukoxa1NQQWqmqzHtUCQ8GS8p75G7iG3G6ZsDVIEo3B
R5BjH7Sp/tYzq8I5BGxDhO43MrApl4FgYK+3r7oWtxvR34FkgvqmCpQ8ar7ZQAW3SwVEcUr97bof
mZvlKZy76CEOIU2SiUUYX1X/kDb2oKTrAnb6fWCW+tN6BAh0YHk3ZifXg7tDvhafb1b6vNwyNxox
qOTb1su+GJePoc+EXs/MrWXD4lBBtPu8jshHaGckOtVDpVHHuE6/12KYQdjxGA2HzpdysIzHhGTz
z10EBNBuULEmXPK5w68K6pO0LAk4Sutv1h+7nWJSLhb+sr7VPtQz4EnWouZfXv9VRPH7ayQYn3Hc
WRxPNGzvDk+++jQ1W0FwSoZUSS+06moA6NVor67Fj2hAIOU29m1Remx97fhsTmG8QTw6WWrfw65n
xxh5Ew6CvBN9ebIyf9ln7rwder63hAARFF8vqXpYoNfzX/E3oCQaA+JIvxsDuUHYUG5mm/DN1UoH
6h5lhbnIzSTmcBeOmKTVlTnULtgimq7KN/HLhZ4R1DOGxj+/0O/F7RyGAuOs0vI6pmtb7rtvw+/7
qPIrZn1sM6Zb2TGdYf9xG7LEXx/4aYwhc47RV9PL4RHCfsaK6CZbdy5evQLPOqPVFyfvUBKq+i0p
SPqzG0xNWHb//FGdf6l2kPIIliO+C+8DYcrvB3fOXwAuEJKtpYdeNnWwldcHB29pFwiHXacd3S1a
yKS8zS4pCUaj78pNWS+M3VN5l0fl17fbXCWc51rxvcsRaXLHW5akBgcJPmTtoczKSmnNssB252+T
WptMiz3tFh1sT2e7uyEEQWQwrnd6fh4NJ3Q9RR/WVxAAGosSffkeYTp9EzIbyQZblX2nJX19zFAl
kMe5Ex0w/m7uANJMX4XX14d5FtjVdDa/5GtHNAyHNI3IuijmPSP9aoezD3Oj7rIXgHq9MWFAUZRp
cdB544NuzcHocFMZZTmeDImNZX0C9ag2NsjVtJsow7YjSTvWTPNuHCfjSsqsFUHMdfPkSrXeHjRA
mzq20R5Nz1UUPsz7YrzFY0S170IsKV9TM5fnJGP+BqJ1W4E9D0IFALI5vRGkICPNO5YbiBqDReTj
oYtM8nM9tNOUKZUBLt0ws9c4pUQyCvWM5zaQm0L7UpSpfdGsHM7SQGnQZQ6YMj+HcFf+NDpnCrJ6
wuhndY8xOUP7MQVsCXwSXtdWbwdxINFyRrnlE3w+jP2OtIFPFOGwLgHpTabBkCAhGgBn1fNgzv3O
IqmSOWopMYv3xwj8xZn8sD00IjvQ+hYtSo/AIAr1J92m64/sPujIi30rnUqTeC08qG00kAap+stp
ibu9y6zFwUClDdPHJIFGZKYAAuuKCgNvc8Hpimc0DVikv6y7BdPnQlirxSrDnN3jY5eTCwqrNArW
C4wdqI/2LJpU0Vz3u2gG5Shbd78+8uvRopXkmNV+eb+ow9tlP9L0nNRLp6zFMZqnIiE3RKbhhUz7
w9iwyO8UZHsAWLnz1YUEtLLf5Q7LLKO1D+sb3GJwIdeBFzwr2LiZztYTr7i++dbUJ6az3PUi+R4t
/MWNjKGTp9fHRn3MzhaP0CeDBLAnEmuukqytXmUOArIFFIygg7PMn+79jnq0hFYSCB3hDYUMfyBs
jG2k612QtcC0mvLqD6l+aoaM7wCy3Zuqy1usZ2pHOCZirO8wNX+T8GGMGtoXWH/tBARmtyp3JKdV
QCwDyHfZbCynt55BWhDEm2hBW/Ch1/hfoqiru6Ygh3L07jIRFSSGjs19On3LZ0B2Y0LTaetNkDlL
B3m8GrczHMK9GB6ieSHJUK/Jz7ayl8Im1spbGiIMpHGcbBaprQPTN13SgyzjaB8nwg3Wk3QCLrFn
7LztQQ5dCIC6K7uJrXla83QTWkYC9g7zwjrYcic2f36YpFsArga0w1DAdjVe54TRuwa7a8c2FYZr
QjLd+rtqQx9ftZRosvWxdENiku00gViaQcDEtQ/NqNKsmz6Kn9yEgD0UR3tjonGYwO9sORT582ZQ
c4MezYGcHBpABinMT1Atrc9LEatXpU5ODqBjRe3UgoiI6VJ3vkW6Zr/9HZH9+ayfPiUdTDZcumQm
mfclQuirL/HuhZLX3wHHvKV0fHCX5buc2QCs/wATKW1nTY91w6ogDKOBc07nB4x50VMpkc6hYoYe
1QObCyRt7L5Tb+EIqioYLP3oiPi7PefVQd16W3foXikCeTIr/klbu7hZyIquDc8A7EB71e7Zr5Fz
rmOYoZjKTWrCLS5cLUhtkpAVM9DRarDkmasRqRrvnb5bjvrMfEcbOKHRV7GJCpGtecVRSn6WoTLQ
QlUdQajK5eIn/gEjNOc96XZXY7I+WPhw+Qe3RtN+WCc/qKsgL4BwbgsyxtnEtreWx4hSl5tMzXoK
TkFNV2rJyuTbJu12DZntSyWKSMJHf6ousTMAeayXzzDwl3PfTsYWPyms+Sbu94bW/fBK9zEhO08Y
I3e0h186Fb2xD2XxKRHJF8gCu/U4qzrvBpkCf39VvyQLfHnT2M94THZvehN1BLxNPtB04JK+9C5C
riEGPrG+0SXngDZ2476Leb9LA056rBff1kkQyWIA/rGezl4SEDtgcDFoUM1wHKeklS7MblFurofd
ejjWg3jKas/FTDfcreWJWTjJIc+tlzwub6rGeASmzN2Q8VMYTgGiLLydHNy564DmTQfKMcLpM7an
xOjf2t6oZMVIf4eCPIVVXnnfUlWi6ln8BG6cMHO6Eb3ngVtPkiahDXHDiW6wCKESKxFiUzBPa2qU
7YQ/8LrLoEDV4wge7tzi7yjd4eMkBiIo1Gn79gOr13U9Mwez3eu14SJB4YTsdbjN+mTv8Qpu1ttg
PZwx+nL/GI8hq/itcPt+19BAnTJBBQDYtWqHc+ojeO3INIZE1l0mjzx5Qjq/rF/yWszrqu2YUqIc
KmP6AsB5vTjWjmSarbtOH7NDMeYFf/RU05vpR0+jI2d3zFsXY6uda96qFHMgsB46hBqW/sHy3ADX
T9JBrtQ4nDeRBajGzUkvJOm5JeNyE3Z5dZP7hGDkHuher7pyNrv3OCiPFgxFRAdHFC3wpNVXyYQF
Dm03FzsBp3RE6LwlRGfvttRjHgUXCuMueRsuDzgi9p4kr+bPdeV7/4wqgdXmBpk3SxSDPc7vZWWW
hz32DCLgtDA3n2phvDBoYw7LzyNFjEQWdsuWjBR9x46Y5II0/ayxL4XETb7J6Pjjzo20vzX7/326
LZj3sxvCF0sl/F4sHwNLkv5g9NuB0e92VeIg6iUFLCEzoWMmHfiL8XH0spY9T4Juq5j2f/5e/mVO
InATYTx0eERtwm5+/16sOnKctLDR+w406Wkeoledf9q5/TDOM7GlY7NddyfrecA5MR2X4WNf85zC
04Y82Ws/peeSXqidIlt+7H3au3Jhqd7MxblF7fdIXv3Lnz/0ewm9+jGZjDAUw1/K16Z2eL/uwgCq
9+hbOE6jaoHWSiyqiYqKGV1cHzRjROAivGupV9/p6uBOO/SBkjVHFgGv+ctH+e9jRCWgZ/6FrRk3
mPOutepmoods4nxAD4N64pLTjzID+l0iMMHs4MTbrtabrfDK+1ALC2w/soUIVF9BbaJvltmNl/SE
8BJrEeUuuqt0IGiSTII/f851SPyuIcY1h/3It/iVcST9/pVVSW+TjBEzD3NBMy4tJUhbQW/v8u6t
MTfD7sKDgtqEyNpU6FUwDgMFhUbErd7W8jAqkv7MaJ1lBEf4RI4Q0zuuCtlA2EaTQ/Yj0wGxIFtX
px6cSFR+zvjYNxwYdm1/a8Slbqm5k8jrd+vp23gOmKPMeJuc1AKzr5nHuwkvEywK7DRy1vd+xTGU
VSZYcyIqChMww4CLqOtCebAS50xsiFvRRi/RC0JTsQnn2DqPi3WxaZG23cLYwh+KXYcQTmTtx/Vm
T+pMAo6hx/cI+9HaiPKijCGwkr6jZlK10vfWKFYMlCiD6qTW/7hES0Wv/5dlyr8dTh6uXx9/Dlte
a2WJ/DKmCuWYlNCB5Hbd6VUF1/J6hJMlQ/1Mbaqyqkf3NBWvvSMvhuSYGht6nCzrvpjAYv/8sBjq
YXj3sHAkYd+x2Yhj/333sLBrKzKGqmzR0OSD6Jy0gCbutNCo7NMhhIJhluyaZX+UCcB2p/3RzS0l
pyuJLmFYaaPyaWJQ03/+XP+ydGIqajHV4bVnQ/r+vW9c0UyLLHB81h3RNUhVccvYm0rq055JVwmi
zwrWXhS3ZHOI/OyrV0Goirq8ICDBVuwo67lqvV79G4a994mNLl1Sy8wtmeHNdH7mXqJhuRQ1hcSf
P73hvnfEc265ePZ1aDiGjxHLezfcFXVKXeKZgEYq/aNBE080IVC1kXyqWiVg035O28HzWaj4/Wui
4/dz5rS//agPhrx1ky96mCHvV7naSdRDsjbSOxRIWN2ow+AFqSQOgHQUrpPek3PP1BaZ2Bd9GbC0
z9FJjoLBVtOfsKwAJVfb/hFcRl/X8MF4sdv2xsCMvRXVZZ1b1AbubiiVJU5JAneOJIty7qvJYKkt
GgZrBurrSFEyeORwPXV24R3GPjunIKABUerbCb31aWyNn+i1kO9WNjsBZ/ixluTWUAxBJFFPaUME
14jGfC1f6lFm+zQaHwd/uVtnquRQXxYvUpT56crqkfpTNRiJZyWB2UWPvfm8rqBaV79NkjqlKeYT
rV+L7dWo/dAyXCczO40oS3cy6iEvzxoiMfPWBNbV03T5ANr3kCc/+5X5uXDLYjuARP7nNEhpKzoj
30ncCBzQ+o7Qghk+ewH6T30B6+W5sBWcqKQ2y8jMsdUM7FB++6lrDUgxPXQ6KLKxG9241M7XEXjg
pPkPKtx3sIkErulY9GXZYW8K4Z/wL80FK12IiRvdiu+ovoyrzvK6qJtwz+y329akX28IT+qC0U/O
yWJeqcQLhraEKmTzPkFvhF56RulqO92n9XPaTn2ZLK7DKgZ6r6nXxY+gRftJR0DCNCa7dVJmNsRg
ybG2Qa6To+U6QJWcuv/iNGRPG04+bQ17agIxtcs+ahcZeCW4H8twvwBN04KqEzF2Bzwojj/v+RrH
jQzN/Vg3GQFiIezdhBCIBcFA3d0mD7il2hN+mWfdbUMUlhihioHQEOoiCNct+OKGCnSKHkwah21E
uPrBXOgEvCGFv68UC5420d7P1q4xJn3fs4IFn9BvypjwQtc0T4k3lB+WmFgA62iOtv5oWlH3YQTd
3fT0+gtUgrVxN2LU2jiWFtJiLOZvRHqqLEGJyrnFymHP/jXyl+NipgDgwuzKYKWFWQeYyi26wMGA
QWSAT4IFh4ozEKsylzF4Jx0gQMZ2FAoP1bAmFYNuSDbFwIkz+eR7CfhLNGLM4zftRA6fVwEdX99I
2SvVpsk2JWug21jcSJ7mfJj1DaeUil7lhaSvZNtfx6cCzTVRAGN2XJ+BtbRXa5eSqOktNRsAXvIm
MW8h2V2bfG2W+54U411SNBmoZwJKMiZZu/XLiCYKAaiy8z+CCsISsOGCt04+r4+n7pUvmZvmbzpd
t3P2A0itDV044ISUVkpVCWbZ7vNB97nX78ER+0EPE36XtCS5WnBG+9re6+TqDAWpOWxKEEgr9W2v
9D2Md49G688Hu+eTjzb6OFOOt64PQbfuHobqzNfWEa3k+ttENmTOpOED4w8DOYsB2KRCdmfER2dJ
+VA1CHJNtWemKMJzM5TbuIE172LJ4LegTEhVjluq+7Syac9tt2gnpp77tewN77nzwYqr/31VEa8X
Oc2m1eOAq7zcem5yWWcAVe3Nl6R9hdPeX52SsF5VHTklx7Lfsh5j7mEffJQOls+CqIQ3rsaj68iF
iPpmG08kpy5sj8x0grCEm2Td+iEfYS8hUiKDSJ0kexfFb/ET16AN+ICQcGLaw2PKsDprxgHcHjDB
LomL3fr9y0xHplKYT76jdTCc6mWnWXbORNf7JOqMp7Ezyv0QE0nLpcvUYoHfqS6P9SBu1IpqXOhv
y7J7rqzBVBgM96AnJdkEqgmI51uCMspzNJFC3kTfnEWgve3V2A+SBl37RjHQ9lyKLoIWkgPIomGQ
PlEHe08YqtQPwiDDJ81g2lRd5Z/rTH/NyfvYZF2MWBa2A5OxogjGFq12HcrHLPeJOGYqGsRpR29P
+oduYS9lWRPMlJBBXIuzMBMVC+UpVU+GAbC/MwpDEanCBSA/NjiJHsfG9vihQmC13jG1YYptaYV3
UK76HTmc9k4k8W1I5EDG+5x55ueO4enbjYeFMDn5JsU9NNAJtBq3OGmbjrMw+A+r+7ra4OqZs+99
0oIIngV2Nbd7jMLxOZNISwuEvEE6iZLgWv60bAJtXBj1bVN/joQOQ1BpmAZFwauG72U+xcfYHKwL
jHF8PUrLVnOSmyOEkV7NYNKkqRjeb3QdY9KtNPuEkYULSH0tI/1VDGCMqHhNwKfqvVyP7p5txdYf
iMj06d7UzL0WC1wGPTsNNmsLEp8MfmZN5VcrY0GcfA1L9UthaFx/Do04z05H9+om2X07v6Q57G1T
YOYE9H1FMnx2a/THaP++rzvVUZufoqZ+TguesPV2duIU56RIKfebqgkcgOZQf7JnSNspdV3I3IRd
8o3txTdjWaE8HvQzet3mhMOiPjFAc3dWDeiNPSyn49wRwfnPiy6G8ucsTI+FiuYdDFh5uyJGGYEN
dkZ9ENQj4aZRHrYP0icmUOeZiKhQ5sl/aULztps5WVM/LbCyTmSOkSOyb70ctbOt1kisaB7s3H/J
iGI+m9XzOhtf7/D1r1VPLj0Rhlq4NFZJxCHzPRAPTpBqMFPWCmqYpvpU9nQUjei0PRLicqv10X3I
Kv2Ay08c8VkTsTnk8BpjPDucz/NWaMRlCOjd/MYD0IODYVXjzpuGcZ/QRi0pCsi0jLbCLKrbITc+
aT7RVzmVIuEVSp6j3qI4GYtjH9H8NdxxagoVOtau8nqobK2o2S+hdcj6Q6vGYiPIoSYZwuP63LgE
TL9NPEcrc4OEdn/bkkEcUq+spUODYu+6nmlj7iS70IrqTSoM+PjH9S3z71rkXVgRoWKlRv7ZdZ+1
qRPfpnHa5zNAiSim8GEcu3aNayu0DsbrkoCXYeTQbAUsoEj/4eBF2ExItxDBaYRjK5moO7/ObsPg
HS/nbrb5EaaWVHuk/NlG5WFtHcNuAxLIsGtwDxGotGkFE911YajXjO0dC02brPyL7hjdTLEXPsUl
OjHSRzwqjuFlkAMmVZd5jV2wWVj/0qJEDpSWiPjn8DPiiRhGMG/1Orau0IFPlsnquNU+xuuDX9VH
0hO/xrxYag7pkWdIeV4dc48N6/oeIiD8ShzqN+B09akjOBmABXNyWSTGbhjjY2ZJdxvO/d6c7hqB
Anh9z7WWV5hZI+yNrH1sdDm+rU4hYDS75cUW1WtVgNK1S46b9YCP7e6uSVwRRIOhB/QuB/NjxIr3
qpQcaaLLbRyESozgFZD8yrQmrA4yUDXk97SH07YA67j+29btCDSme8s0w836NmA1wsxmGdslsY0g
CssfPRNoXGwGiZL0rvoonsbZOJt55hxsu3oSWnVOGEUGi8qBxNkYw+FyT4KjJE6qce+R4jM0sH8l
YiyskXTJflt9dxMAPP/8isz59fE5XYoE2yzPNdJUfgatfsqqn12GL6pWIobJmH/KeDZPk8NF7urj
95LMnI3PzXKoWbVty77+YEzpbdYnHLwaBE194SvzIkblotL3hHeWBHUhe+Oxz3J5N5XzdJzUgmId
a7x1Ma5GLtLY3KYNFlNV0YyG81r1xNkZaLaUqGt1OGGzoWHjJIWOjVFXDaX9RV7gbyoSFo9R5A6v
RCt9fRs0d4gzwKFvsJbqePMmGKpF1qKGjoldV31gmvnfnaL7nJo6+mCXTIbWlD/WV9LS6ldXQNyu
4cVtMI9Z23ro8PdA4QyX6CYspjMtNjcPp8ah98bdYBBv09fdJ0sBPR1pPs9U/vRr3rd1VIxMEFeP
We5tdoyaQxXWhBy3az1kSQ8qlNafOZOHYF5SXOF8viwGeO5pA/aHKqzQWRJNsxYaMDKRJC89bPTw
aS0xE1U7rMVozXbuggKFYd+XVAazp2XHSpUZXYKMtI6687xxjH7eNi7zZjF/0uuq2ttgm0dJhNXQ
jt/XllC49V2YUOU5nRee/XhAPdMJduRRCbaCh53ZwK5KfLJpB7Wi5pHxlHqpHdNHsiOZwRKpyUqx
PcmweUn1ktSjJqYKETkeIJazq1iVUMxtDZC9NjAOr8uTpN7lEwq8buyoO7qY4Ali3jOku29CylZ9
a/nS4jfp+0s0eigVlCMtVckBrrmXnpccvNDqIWgOaCNMDMy1lEE6gPJM8upb5zGis0YtmJKkO0nA
FpEmsq1oDWsfNuMHsq462n40EpO4mcmzC7oW5ISmhx9Mox5OU+s/JzjBNo5dH3jlxktV/tRs/gfa
OB0EIupLQqyEifa8ZrLZcF0dbT4ztkoOTSOp9qi8UHHBOVj/xf+bsPPc0Rs5u+0VEWAopr9vjp1b
LekPoWQWcy6Gqz+r2MaBZ2x8A1iDsT3SdPdLVj1h77Ut6FO7OIFFYSGg2zmKocFaAwzJSBRLS3Xb
DfF7MKOyigISIyGHQIx1ICwMysQo7qRf13dkycgbigzrfS2UamP4laQEcwXqZM8MTSEo05OUKUkJ
WfG6lk0Lybi03/0zsTSUhbpqJ37qoRzV4zjQH9pERmMJsl5EnxIsFvyA0l0esXNat/gYVsgqNybF
1qaysq3Z4IBDB+dhjKuIvOHpvoEN5UftGmKT+r1/N2tesdmrona/8AjtK4cLyFILvjVvwnu7EATb
DJQPmKxpJIP6GfY4Ljq3JZUrt9OrC1ENZc5bEnmUUw1yLENWeOhgTG56bccOes6eoRi2zYyyKG0X
XgO9jU7xONxiV52yoZ3OGYdfhaTyaf0xK7unmm29X3Pl6WeM3V3XLlSofHv7xVFva91Y1cUrK3j8
9EuHUiTypoNS2SUfxZsQSf1RBWEPF4Ccx2VWh1lN6mLAFt40TeXi6eKbqm1AmDbH9g4uc4lMPycI
oZgs/kWoAbA6IJ1lbn5UcWDscCqfgwEmg18R7aNgBQGcw5pCuGKj14Kj1iwskUx3+ENJ8wpK64pp
3NkPAnctM4twEzDz+eK2ibbRyZfUbW85RsG7NwvUkpxMuUqaI+DZ4BEkwA9XpcwICwNXMIQ7WaTy
yV8skk0TbtNstDtYS3SQQXCuquV316fHMojE1uWJOJhZQ14nmqq94afeVdbTpUXzRtIZ+WiFfauY
qJ36ebFoeZM/XoNtEo8we8mlmo9yKW+pSV/en+dZEEjqQXI3suapcSr+F9+CN2YTfhFEbOVgfO2h
gQCPIWJ1JEGhyrOfo5YVW2lPeCh7OYz9b5nV4H5Ar3ohMIpjnDiENjuMwUiWXxTSCRQ8z6IrmamV
1fhodGqP4WPZiHasrnzAOgQKCYtruzpyMr8WTBEmJ8TW4pmS0LnqlY5/3CmL+8qSPMRGUANrKPtn
SERM+9p25NMgAcTKyuFQJB5XXjee/Tlsv9RtgioSkA0h4QHw+5nxRe5+sEAoso8c1PnXpSEiZr0Y
7cg8NLNfHkJYaKI3TPQL4HN6B/mVZTCXZ+R5MgywvGQvfl89Q6gN9sMsC0bfRkCpxxhKoCM/mml1
I7ria8R297nQg8+gaN9969nNgY7Zy8hGP+qXV9Nedii7bxll/V1GffHeN4imfJdw8AzmG4Bp8baU
13hJaejbNjnnfe6+cvvKXZJP+dZT/o/J6OWzCjgK2NKTyyP75GmEx9AhLs5NANBCc5XJSCQ3gCEP
+xWAzWXo/CpJFjjEqkyvymQlIkHSbcfpIQ4H65r52jigX+aU6aA3wRJspfGWWz2aHGigWFNI+KrK
6Ay4/Rarrj3mZYS10CnUsWZyu5lAhoBMJdYDXAk18pIG2yADPC5kj8RLvlTkF7HGHe/pYCJyNPP+
ZUQu5Kdnx5TJrbDCdGd6LMc59W80UiXxSXANy14+5tFibrRvYGcpYRzGLhnJUUunk1n1xXnKiqPw
xw5Z/2iynBBEWqLPIGLPu9VOHe2z2Z5fZ3fy0NAPPmqu/sS0ojtoyhoBkf03v8uDt6LzzWMNE+IU
FLYkcW+Zr8rzbjm26seZodHjUke3XlEuF/jK77Ql6suo5C1O8uCplFsQhNAH6iq8qTE1tkWUAN1m
EHSsMuo4PSRHyJ2RJSFDQoDazL+sfyEQ5mCTZXDKM9u/NMKWO2iWBpyqNLkSCJFtVUpGKT+D6Lqk
M4iQbMxhO2QcJl184wlyTuuHtThBfsrjRJtFu+LsGD5RcLV8AZLk7kaeB3Ie8uI1y3H+GJOvToQA
cCzN9nL2MEM/BSkvdJtBxqZhfQb1EhHBwbOjRPO9tSc0a7FrHdre/N3psN7EZEfOfpF0F/hiwDjc
8SHowWPjLFe7VW/ixYM6TDwDg7CNp6DTTD0zXB7SVCJqj6LXIg3MrzX7mjBDdZJGhfWwtPJpbLz4
rPCesbvT2gm+dCmGAcNJ756CZPH0o3HukrR7Ynj01pOPxgomtV+wSs+z/WNBKQAjFn3I0NbJqWmJ
xAwiP/pCiEa7TYtXshnD107AfMphbBwXD0iEvVAqlXmBFdYL5DWnQ2FKRwSUGdjvU1oBkWngoqmQ
fFkIm1MVARmNm3yboYF8ZOpMAomZgXeMsO9SlA92dAiSot4QHRTdwYyc+zAiFMVtjSdlkjBXt7+Y
ETuo2a2tOfvJ3auM17zy/sgUWvGsSu/ZEj0jxOHuq2i5F6VKmPQ0494dUBAsgeaqCPPql5l9YRxA
0jj93lNclhvog/kN5kNxW/+uKjWGKpcZRniteFjFDqOJ5DNoOgtURWLd7eJtQBRyTV2vuKnWQUNY
TvwDTrMI0sBIduxnot50P3CjpT6w3WVp6tXmMWSEcTWalmYAdcdJtdTisF02cT5OTykTOnDy57nu
o723/HLZnD0MmdGfy9gGQtGKm4Um4CBxdYYx8c86KytXvo06uVBbCTvvAaolRJO28bf+EEVsmGBJ
FJ5P9vbZGoPuhTKgf1nqbEfambnkw+tEGNqLEc+4+mHXJw1i2K4q/DsWErCXQZCdBNGIeyI/qsNo
xFrLNSX71o3UkQYje+Spxu4g9EDB1QkAU/TAUjx6cJTO3M2q6dwsPVSRJn+yJoKux8oD9muwOVWV
Ox4I90H2ulQfdZb8LNyA0ScKc7aV5NuGESZJ7VAdJ9x9ycjDaZK5OmHxKeWUPfQ2s5aMJr9VFfFm
tMwg6tFvr9XUGNcEmAxXvCohLQGpE/2usph/FhaT0MQrd/nkwXWZqYjx6KCq8lw6CyDS5a3UanJP
UQ6v1amlGzwWgW+kdbt3QSTCEjI1Q3xEzuFgEk5aOx8jnk2iB5PGtF+k5+dA6wKdoEMCDzM/QnuG
6SFssiefTqYbrPQ3NzMzib3ZIlRptPZxndjV9fwDtlFwyxtYhuuoYuCAB/T3KCITt23J5EHrqA5Z
D4goautvQpTimhYJGzoaVIKDz71dlD9YU0r41VDXiuCChZiM6hAhwDhp6ySOedWVp9Awz1wHDf0b
04O1t4VcjdBQJ7eCPfvKmgpLRVqcVYIEy1gQglqFW21reRpAnm5LcijPjH7J/2XwtBjeGxEV7BCI
oDhl9fxUMeIhCf3JeY56C/yM/ccNXp3qPa2C4THtJ4oqEk4J14veVODvbTWeB9cpLjJnm0dTx264
ZrRFJmCAPs1DMqiMD+SUzc6KIMoJN3lhoSIfIep9urtqg+8td8lqNmceW9ycFq1Bb2EMG4pN7024
sTiCz0UGC2o6BpjxnMku74TK7uk7pqNtjvcpALJDrfXcmObMYZBHe/I6g01YxfHNEO0ezf6jE3b1
2emyx6YlHMw01R+oqgs1hkCRzh6GrR8QW9O6TqiyAMfICDYfUT+MCL/C3IRhOWQMRmQyQc4rr2U8
JLf1L67BPWhN9A0KIMMZtd9hMNCStpYoHjJYG2Obm9fYc8wrTirq0Nr9w1qrvwyMX4wW7+CE+2fv
96iQo86tL/1gfQkswufsEmQXk+kGMOKQHAsyvQjnncUmNkbjyaB0zt8zojH3NvG4p3/Ypa+s2b9K
FLAogYAOrFA4vExal/Mfkommq+opMDt+MgTojWZN1ail8Wx+goYRtVE5X1erD/6BdDs64gdVCf6W
PH1ZR6CdJzjDyv47k8F+mxhwiOp8vkdgMtjLJfExd9j8uSgCJ32eZFBNSO1tv+WxY+68jkatXwKg
KClTnazyPtqkSh9w/ezW15sLnSmW2/5rwG8C/1Hr/OP2pcjnjzzVT7R2DKmk4IicOSTCcjnhNX8p
DPtSlyzcvA7JfNHcEQug/2yYvVfNe1WAYnHXuaJWHNoGHYUQH5brvK9D15LKZCPM6k22/p+F9Op9
n47DJmoQq7pGj6RE92siaYjuLCDBOnl1wPMGLyDrbsKaqkMVMJworIbqtFzeIZxoa8sUpcbRIakz
cJIn4qt9ViOkDel0xcppKSz55nDMO7C86m9JzXREb6S5PyuEBWjhM5LDL2lQf23n7CXopuIxQFu8
k67zo8HBxsmT/V5nRkQbwxaA1dZn0zenLMp/kmp5/+1r42o0BcoxC2T6f2ndwBTOEXlNzGb0FNAi
F3GOi2FfKrSws2ueo6h6aPmnnrrMufs655Oj5MVIRMKyYvHP5I4FG5GPaImU5DNRYBlReYBL8Ms3
q8VN48Ase3FkgiAuz8rtOnuIWiUOy1S/rrePl5o/8kB9W+mHCTySk2V1aLllYxC8CKGtaBtzF2RA
lCOLnbwY+ktpdXKjSEzYckGprYaeYoFITlE+dI/G8JUSF+3oQlfgBeRCBcoxjhm5Z7tcWt/a2FAX
Bk23nP3cJq4Z8tct29DCsvLzOqhdrRE0frby7Hd06aqzvltCxrv1McaBSo9Ruk9V556xWeBU8Gvn
+Vsu79hcoktNhLNTkw+cNKIjPxJ7NIPaLzLI0X3gsZnbVg/apcWCm0YDudYAnSEbKQikjyxL2Qye
LWc4Jrb61mIM2dAOjHsPPxtuZNJ5REzBOImd8HLx6JeERhVtfkEjTQicVrCQh4DEuN72817Az7mu
AtsusP8k+fx1/S9hu3x1KvFnffPLNHobtD9EyxbROHJWGFO0W4vWSL+3aLLRV5G3qxdzcca4zhvE
Jifqde961Te3CZ+yuZWnEcS9Nfnv1HAW3iEwuJlDrJSULYIOekmP7U9ZD1C6KcUKLRlOsvKba83s
efRMKuCzvGSVtQsca9ozPH6Vevjd6CyMsZAfKrVeyFSc8HzYv+IUv9Uqv1F+DR88OjCau6z3pGEg
udT51iY9ZeaWb6PTfyoN7FIYJ190v11jEv9wAjv/pV31YObYuEPRPiJr0qEt/3kAe9LrpRRy2Tpp
e7GcZDoUWeSxO/KXTe3j2grS5YPAxpK2KX61fXLk9RqS9UR0ylOzPVYOebnaSM2nti9U+1sq5Jku
HdU2CNH/m/F5NC4WKjNkN+xoVl8BtStz48LeKVfwh4nlbZVA/N+3i6PFwH+5XDwW507gOJAOOS7+
LupsJEu7xInHbeKrO9DhmSZ7Sp6TLP0d2cZwMp3vazG1rsTWUeJa2iWMGLd4hW5J4o94RTzsI9Yv
BzF36rf/mqLo5+RDwwdDZuIlfbQhUG4GvTSoyZEo1aVarJbdCHuNvKVGbUMVbdhK1/8gN7T/yxXL
t+f4fHZIoR0PyOFfP7qKpZ0lO1KUunr+kjUeQTXtmOyyaYmPolaEDHcZwefucR1GrmuH9d7xi5aD
h7z3c6YHrlmcvQpWo5hvj6v3qfexbGC43+aL/PV/fyT/LZHkaxY+HjQcA3iT17iS/7jvu4KElAhq
8VYa7imLlvOwVG/4NgRBlXl7qpcI7wbr6tlh5G4kQ7gfxVxdc2OgYiHyE1/WP9oqtbb3b4+Jg8/T
01AGpOV/15Q3dj6lLXfv1jQJ5+vNh6BmJ03m3FMSd0Tb4C04tRHZFBgt6lNt6lGFE70ZMXVKurT/
wHjnrfsfH6zj2TZMC6Lqbf7z1w/W8vuuS1lVaXWjjb+md/c5p8HFsL0Lr0/MnrdPrmiVym3jElWP
OMr8uRIwVrmfRCaHg5cwhNhFgTJKlPkEbn5ZHwNmM/fcQh3R+V8rqwSpg1lt5yLHAbcj9+kIfIIw
zh7BQAYIazKeM60KdKKfsUnLNCT1NWsnppRggPc4jsxHs6nOtlX+0VTF43okcixGl3Ws7BfsjTUX
ZS3i0qrMdtqoP/fNY+000eMEXrhz2GWXJMVDG7Bwl8lCbGalA2jSGGgKdt+uyn5krjSvI2igTWaX
xtsc+u+s+DCNLZE6NenYfZRy/FYVY39Z9w2DXZC+yqwcXgxHT+qCfnRfwAsN71MT/3bbvmQvlFZX
j0uLEYl/WX92mPTLzaAsssG9Wly6P2GcO1vHGdVXe+i+MAvnrspfm6CFoSS9Oy36vyaK8Vb4/bUK
nZKynJGFGWbkcbKNL3JnuU2FKm9NuJyxpBnQXYFnK7KHnwRdNtRmc18BYit1JwbMY+OWk7MvW4jj
qord41whiKHS+SW6X20Q5vc21vJBM06vAQ49YBGETy62gSa9F6x6TOZao310QSxnC3FWyN0QWVN8
PhYtOhRLyYfWm8mHM6DWKYmUK44B0CYi3AHuSy7rMnQBfbt3hURYR4uKIdrug/lz12y2DuaQ4EyZ
vpXtcJzsIMRbT0tlp+m411Jz5uUrJsBmHjayW754+CCIMMaR6KGHkYsOB3KTe4bca7MKoCdtkxtS
pT6dSTg2zkgDuWsK4005xTfZUcKveotVWj12OHHimbT3Xvy0qoT5JZu2iX6KiaNxE7biGOzZJ4f2
zQEDrEAo4kihymMpWrI+3SjxKWXRErBVCzZATCdpNq5wJzo7NXrdR8OFAQ2fhHsj7K/2l6xorE85
XBIhjF8f9bU9Xut7hofhsS2Ne9aWv0gjgTXIrzZEStT1lbV1E/sZBqXa1wZphz4omM0co+VBb7Ql
ffnfMT4LOeNVMl44jw7pKO1bYJNFG7rRYRVSYHfmu3EgCbbL8hSbl9DGjsVu9JtbeR7WzgGKeQBO
QJm/mhFzZm4/4XVKH9y6eYqHwbxYEktVYrgHIleBfxkWQ/xluS8ZVV85ee5+bp23xq6OGaP3J6et
bm2HoqfuM/uA7VIchrY5jS4x5h4m5jP98kkNsGzi2ClPKsJxivJkFfEmNsm7DQDAMLe9A1GE31IR
AqdBCXNsjAr9zDB8kTWzHkdEvwrnYQCqfWxV1xyIqIJxHJLINrRMjMg8Pnd6uGjjS2SFajBdmA5u
Kl8cHwzhHE1Hdm7JNTXid80oa8V4FhUixnYcfkVJUVxJ4CLiIDlXo5Gc0xyWtn8UDYznIhPDHtjh
K0vv8aw//bkTNw+q8NnCBeEWx3WDAKDgw1nA8Vbsp2LQ6DhAfYJ7Hbm8NhZ1sIPRKgB1fLDJJNm4
PirtQEQfLepHRho3r4U1klQRS+0IU42PhmajLAN6Y5fdIIJeczuOn5UDqrPAvijALMCnxxRtzeON
vMcv5oJ104r2jM+BaNUIQURhMV8ffq711OpBU1rc5ODjfqEM02tFnHLr4d3X4081OIxSWKSvu5um
bv4spPU4RWlthrKMz2md3NYyroncX6bReYjw3eB4KhckpewhfqxFasOkkWmkuyPBtrqMOF6SItxY
1XKZLbP+9NBFiVbpFFmzW/lXZHMy67aCN7B4TJpq1koy2ZjFYOCONsnb3VtFMx3NBjXtoIaziPuz
1Eq9IsinjdeoWxSo6cGe0Hmo+H3o8asMzuDh8qrzrUyXfVYvHO76lvr/0qr1CghG/zkd2VwqwS5u
4G0gpGi7dgj/FqRYp9ZAotjpUwnhgDNCF/NQFK610tpUDT3bLDNCFRCETAZSpNzrRG0tFJk1Hxfk
NHtZdnyezR+jmLqT0m7PQvcZqe1BIeMEPJdO9T1qzGlnec3DEKbWhUZj5wa8WakHpHTd0A/1dNOi
enKl+1Od/h6adhdFk9xacXwv5qC79FA5+r5UJ4l6ZY0tNcgY3nZNfo000iUOkXrDTtv0ITj/HlHv
OvZcxdWJZGGfxWSoRuDUUjV8W8cXJAffPTw3u9VsH0/DK9lpNakptGKdtpevqITUlsWjCqmLTQer
Vr7A0UgTg89R/7jWXYWBiBxtsWYzL+f1bLRhMF08Ufl32wb4R+Lso4UortQDEB0cyT2rawiQZ5+e
e5ucanCaJnVr+a0QSMZzgykKsDu2zZp0BaF2m1TsIpYg+b0Mwtv3S+0BVgrEqS3Tn7OZhVtpI6hL
puUlC9KTwVvOkQ9chG1fyI5u7Mmvsgvniuk8PJqlejINJ7nmaUtWuYMe0VRQgqIcNDYt5UIkMdAF
Pz+u6hWRR1gzRHruRwszf89abxCqOWmRnYNNhhXLv7TSjMnHchg6d1uTj7gbh5DlNmL+9Zlx5xph
1RL/6T0GqP5bFpU1fJrqd5HFAz8MFlcN0ynkTLJjUjm8g8owJ+Xvh0Uiu0chpGudgkhfnendXEvn
V9tMxZN4Dl8X07BuJNRTTtnLG+xzEOZ6RLVenHmTWWRsGNZ1TtJj3ZktkpzlWmtJKAle5a4Iig+n
sQt8UvWlCB5dZtV3N5geKUrGi2UJG0oRGfLW3MZQ41PWbGDlc3SOG4vw30ttWw8ls7FdLbuTLjh2
q3AuCgBg1xZsYiSKCLBIDiyTYVMzv6pMp3k2x+qXkZZn/UuPVmmaneBSON3PjF+NmU1PZlQ+5Fxr
7RLb6CM5G8AQfDOiujysyqqU8QUYklMxgtiYxjOqbHjQM4KTlIWpjl+PLqs4xU3NxxECMj/MPaEk
KNT76U9Zz7d1RNZXzJJl79Cqiyo9j3H6RqTmcEYA+qY6SqmxBpc0i99DYdlHJhdES1iBHjbvEbxO
D3ON6Alg1dWzTWY4zATP8KtmxGot2Gcc6euYDoGMx/Tf/1SMd6NRboqAoix2k4ual7f19w08eRfU
Uc4Z0Ns9iQL7JMvotJaVMm7kpvfRsyw5c/9cwiJgHA2AyTTwqxS8U4grJMB/rNu+j+m0EulzFJBF
r5p2LyBEHtJaJnfi4IJjFBo/4jlPWVr0AILcPDhkbsrt7qPIXIVeHh4HBuDIZyLDO5EymKTiqSiW
06fTYVXLrm20KDyEioh53ATUnGm4z3KW1YMTN/timtMD9nDu8iqlLOslyGzqwUkz7waeWYccJ7JP
IRRRrMcTkmy4BZXxbwpkpuq9mizjU7sf1kBEl6g5JtHMLofr3FIDwGyttbbBfX2fCH9c7zJMLcfC
6lCAIegBYac2qWCLszI95oC9nNMZULqxaRbnqqFQ7ZvY2bkKvfIqtCuRZCZy6j5f3X7gFEnT5L6+
zRxpbGsrlmAEY0tWvVr6VbUZhiPKzRG+yF7liGH8zjsvQUp2s2scVkdlK0t3aw5WsZ2871gCiWhk
FXjEdHX/dFz2dC1LjdZ4Ebi2WLLpUXV8RP9f7tTMuwMb7jJwmvU1SZGrYjYR5bOESfWEErR3w/7Y
l2WyyVzxvZN2e8HWSyVAH5inYusnlJtrLYU8qRlx/GRKvjIe2/R86ffYi/fTwIpMzKSHwGSHnz/i
xh3gOG/Kzs9u2LyijSfI9LDI8qFPqA4o3+WXNGR5onqKbZlHx0hE9/W9WuePymwX9K38ntIX8R2i
YXyydZGty7L1ulhdNUR5wl8nmwHin0aVtOhJyF+ahhDQv/1pBZtmDDaqCKeb35pbt6kFceQx1oKG
rVkhmh8wM5KLIdmiskN+zsBxTkPMuZpYv8VSuE+A27SktPuwMoBJfohGQ4T57z5D5ECQxXr7x2Kc
d+XQvCTKI9JlMVjdai35+ko0XBdHq+Ie8itaNWaCXhA+NcK/rawoqyC9WoTRXTXxyyoVDGb3o83d
eSO1mhNFJRxWkHZE4q6AronR5QWcyeuIp+Kc1NODgQgENYf8kSb9KTXnY9tN5kPmsyTRHNKl9Igb
61IiFkJW9vrJX2dSgoFJ12UPkk06n3X6CsYtv2bWRBCMU2y9wXlm+fvREV9IfYpeNA5nUrStnBYx
KV9Wq5GnbU+JO4MRMl1aBJ3d4ixK7pwMkIoJmmFb16X2BgTNhYlECVK15FY8KKxxh5ZpTW830wPq
jrfJS+Lr4NLQT5U6g9AfDgC1p/NKa8hEBIMrk++riWESVn2Met/feqINWcuM4Ra1Rb2Lxso5MHge
N7IliGYtX5lokLUROs9oBCuaATnyFRBXZtQMmLto3vfOjIQmrXzoOHpfOCTLpuDqETUMhhCqzKd4
X9oxotGRgXppIILB2fRTwcI8tco8Klr4W0MLQ77WDgYF3GIHHrLllwxcBo3kleq3iqFzaKTFeq6Y
sbiXJiEZWW7QjfKCd2JwdswGrnME7AOAw4dRyWBbzvN9ZZusNWYZ0HUnbqLdRCxW/eUp16CmIWHF
BPf3bRYqp/aPrivoI2ux5kzVl0azUYZ5eE0GNe0DUhV2hVEzzkuc37R870XLz6i3OMpdIMHELIrs
Tn9nAXRoXuqoo1Ed7c9jwJtCtjyUng9FhG8pS7lms6DwjlbNi/6s676jjG1Cs/q8ug4JqwGPlxtV
AcdAiphm8sfHHPnptjMtD5xcLE5epKfI2tliobA6LMlTpriPkoxG3WZvkdQ4gsAvs1PpprcwtZ1j
SR80DG77qYLvByc/SP2WlwMt+HhZX511tl6mDcqp5FcV0TzOFWFXfls90F79A7L1fw2QHZAvHpsm
24Sv8Df6ZJ63Qzj1Jrdh2e0x+VOWyF+WXtNk4B0v1XbSWJv18l+xeqx/9cWP50NTW50k/FZoilQB
ULhMvxi+EZ+wrp/Q55lkK2wkLin7W1JwN5qx8vYSPioj/5wea8nsTWdHrEPc9imfi+wmzH90Mq/4
vL9PPkEqAkYKyJPEI/7XQaPoc88aXXuCu+V/xYmIQSVfzuYYvKUWXRswU/tgmYxjgwV2s2NmCwo5
cV8lE2nIkgXawMUoSbkoVSYuRkDd47cGHvc0O0+iA5Ff9M8dymr8wSBoW5kfDOQbvX/xFOrKuXfP
MwEFdpPE57WGCLzpueCC0v8OKDpFcDNbAqJsVCvMiHa62YlpDOymeGH2aJ37orxyaVZ7GegpKR2P
iYJiN2SeAVzbe1jEgEgGX7mrlQmmKijnnnI/Ytowp+XeMMx0i8BzkxOic2yUoLKKh+aalc4J1hMG
oYrDvQLHBdVSFVd4KbdyQm7BAI87yBuy56kztlXmb1ajq4IpeGk6743wgJONBeMUxk217Zwh3Kw9
eoAA1o3QKofDd0czDTPJj1+0s7UxFTkvEzDQ5BFfcRGOLyNmWoSs7a4OsR3EWXWz5ZjtHV3tOJQ9
tW0XmxkyDgkoCPzY0igsvInadMF8l2PiIQmt3Acco2ir0F2dhsD9iU8bB4CuV/O0xrkOWspCrkTC
TZ/uZot4DCOduPXE0XbqCjFkGR0UmFVW3x5KzoLsGkXBHYuIrUHe7avR+RwMJhoX2c8QGDKxa6rp
KzKe7B+Wv/b/WOn4GILYeQiHxy/4+xNbcAwlzE0/gT+MngtGbIvcT8ZAoS8iebDaCUEoX0qmQfRS
S/DX71aHlHR6dFqh592YfgfgbLBu6aSOuTnjkG/NaENO4O+cVmEHrKfZ/9+7DzKt/2vRELBloF3Q
0AOgJ3/jBnD/l3T7wNNWtJr0B28fzYqaOpwfOgxleRc0r4WguhkM+kAukGlLN31YKhSg8Nl49gFo
8aAZ17bt420+xb+NJYcG5mI0Dti0YWPEoZgj3AMf7x9iu3mJ0tQ/Sf+87geCDiT3ECQeDgYQU46Y
NmyleZWWS1KjA2kSeGhmjfnu07vg5d8NIrKR9jOzJpLtsde8MIR/uuzC152nE3etcZqbpLoJ8d02
6qcgLr7aYzYzII/fUzv4HnRID1dA5dBzEuQUQzue9WNWh9a27kDo9aCG/uVRqOIctF4x0N41260J
MdOWfFBL8VmO16UnABDFTzEVPk5NkEZi9nJG5F8qj+Xt3OlMQu8PC1YmuPMPDLcl8zLg1NlH2oy0
PefV+LYORWLYlFWGblxPoQ99HUoE4s9eOJ3WJS+hLwzT6o+cN3nvtqWPE/5iE4y8kvWYluIt1byq
pcQFhsz1s0WYmuzClA+/lV69pT3q8RGHhBZ6xImFgD9ti83YO1QjGt+6jiBrrQLTdMcu5Pgp05HZ
QV3Wm6U3fjuj418rR/q7WP6pYv9bGkdnlaMRokCcHhbaBgvj9OdwPbMBzM7ob4XbfsgMOuhaV7ta
IuY3jKpIu9+vcNkRve5G1MnLukFPbY35qMytRQTOBlIFwoiR+SwrUFqTFT1YvjOcSi55ECAvSJI9
2wuJMsiZrz3hUDXDqYMjvecB/P1pbWA752DbFY5U/dtLQgIPqMVbqaYnyQVogmyNTHYXWgaTFSnK
glzviezvQTq2R7QdXLeVvKy/u/EbJk6tepP1pez5E2Dsbube9M5hiU4Mp8mCy+DICorBiowKwgwE
rUySWPQHEP9ddYPYAlXSHwl9tLl5tTG6brFrsb59dliqgA7JX+KF8daaXgGUwtl6TgHSoMZb090s
PwsPvED3NbEiZdZD+UGeFBYZrQD1PgMAUi0O8C38G5+vIcKEuEetuNQkWMFI2GUpvgJzmHYE7VLa
aadu2zsS2GT0LV7YqqM7RtVn+jjeyNZEyGfJh2YZCHwI36CF/BtkH2kY29S7xlbEmErX6t8T8jpz
RR2MUqHEZhiAzOKzUV0fgnXEaYKN3dX5EG/WXZfJgLsSiRZ46j8wYmrjkm2+TsyEGaG3ivqHqOco
jbySFFQjfJriBGqDP6pT5xQvzYI6eimjdzOmNexybCedF93jHn0Zuxx8+Kq6llX305jIzMOBhfEw
nRnoB9jPt4qp0NMimfc5jWm8+ar7Ldspu3Z4SdZaIDRx1Q7QaB5k3H1Lwjn5rNrrxDubk2W/lG75
DutTAipqwp2ntZ6tg+PW7Xl6Zd4i9VPMOmMTY2GHtnApvOooiWDc+Q3840L197iU52pq3Vf8roc6
1cPHWqA7Znv4T9yYFQvz12ordAi2Fq7rCJcwgL/hrpbaHmHy8rz2wFRwuw7cUbOwHiyzaHYKRAR9
RdgdCr3lqNPlu8T28eYxaIPzNl7GhqYqThhcudz6MXa0NwtaJ4Hz0G6LwqK/Sc1r5ohfPgFI9O8V
+Y3gj0wbmXApTpCjYEyQSLYJRRLtXMw1u2DESWCQpXEyvAEFY+m+G8b3OEncHcMEH4GZTA8lY5Zj
TV5pWRcPigyGx96mXMkW/9JXdC3+HFiEsAOE0ROvTAoBkcRvt3U8iD25nMzfmIys/6fQ+t9YEc9d
D8XLOCLalfq5d5z3ejTyTwcZrtELAVLdvpNGqnmW+XFMqw+x0KatMwK/wMtk5Hy5jrG1Eu/7Ck9B
VlDuIgFPyn1h27zsV51KnbvRvkVJ6FfxfFzPk/H/cXcey5Ec25b9l57HtQgPbdb9BqkVgIQu1CSs
UCK01vH1vdzzWpMsvr60nvaANBJIACnCw4+fs/faErahmvi9INhP+A8tR+F1Ess4G0I+k9ZdKy1V
DZYSM0y7Nue02ag2yzi7AQfPbJMj4AqW+F7Y9DLV/d0s2vxsB/6yEmX/6ifVcHaD773xWqdsHrE9
mOjrVgNECDRMkHYfClnUWVJlrLQiRFCuK0HbpaNT17TL+xQO9dpoKsxSWrgjz0QVkIqtCGW9P89W
9KjGj2qCqlXDuBVaeoS29lnhVV0XNZltECmZdAXZnT3T1e+Zlt8EOHOftmvRKlNzh26Y+WRoY+ZH
klOkeU/4WsPak3od1aILR/y6Xj8eBbd6MtyqZVVGQbZvSPNeIvvK/JfWY0zjl8Y+4pJ4JFFEumpR
wNGKNc1LrZsEFksPcjsNP6YmRssRGjcL6iImZ20ujdRHRzyZmHZEkNY/qHaYRAQIaUazL4Ei7ZZx
Mg+BcENklQXQ48pJL/+5SvP+pgZxMbJB8xOuT/am/3uFOeqgTKeJ5r052cvJ6YbgXv0LME1GW4+g
Xaxz//6a+kbnOh3Zzgj/bJYXTAb5I3YkrLtg+Pzj59V/qR/94zf98d2JFcM8xOp2BSEI7YqUZH6T
1iZbI4NQE2MAbVcVbACAQHqRkTYmv9qZX8c4xhwlv3T7wdsj/3jMFE//frTjlge9QAGaEmF3NWJM
831leMfEiwtC6nL3kDm1dpejqnici86+huKKkdN+VF8RnSgurWk93R4eJvnAQtA5Lbhnraz3Zhn3
d3HZ9ndj5tMsC8u5O+EY34fya+ob6iG4Juxppf7TRC4C9/0yFKK/MwuN04t6sCbCu7kMhuPtUfIX
336q17Jf6tP+fwpQ2/8s77/lP9v/ryLUXA5G//cItW3bZd+KH38OUJM/cAtQE96/hFRke5bNWQVv
CCvkFqAmjH+hMkMmJUMYCAvSUWvLQV30v/6H7f/LcXw8KxAU0ROqbLWWmar8lvsv23Dos9mu+m0k
oPzX//xLOskt0i78WV5v2+Wf00qEVIT/eRclw810Lf6OTX4P6WG/CRaXaElYZiGEfXnWUZPuaui/
JDr1pBp0TRbu6HYi8qX2frbO9Go13rvaZm4w68F+mDXTQRTol9ssl4wCyc5QZRJwapFj31eFOf3R
I53D4Vgs2SWwWmMjeqbFasz+p3f/v3lRxK387VVJ140FbI4rnjfrt9pgdLt6RLyhA5PR30RFvi75
avPKipiPqGG2jQ/04gf+ySJSNTYX70E3PhbbTW6W3Lr45ZTGXj20lpT70oifM4ZBu4GDwHoYaZ2q
WaA610gRGDGUy5oTGNSRCN53VXMbQYwvfclkaAxGuHNRPK1QpXbEBNsndeQpgBigauTX2gqu2+Ea
Vz1MB+3+AZ7ESslUlC/YLip3m3Gonux+XDnEm66zPFireTJx3DJoatQPuqheAmr1Ha6RFJlZ9gmQ
PWPggRs/JcBpbysodt08Z2YEyQOECWJiEMl+5VsIn+2fsZHF20jM1e1v67q1KSboD7zdPNdZ4iX6
cN9Y6FLw+pHhJcWq2Dt+pkP6EdlY4xvC6mYkhtusqOKVEgklycWDBr6tq/xdBPhYbeQFSdUjjAzD
mylGTQKaFqbaXGX35eK3FFz5ryHZurP2sjRvw7didIIVnOZz2QhwsEb35sEqUrqslXrb5vaCJkED
zycZwrKWEA12AnU4wTwOtV3LrPWUEFnp12ygeTA864v2NZpzKGmF+1N9DIlkZCiOQxRQ23uUHl7q
Pzas05WPOnuvd3F1+4NJkIbbAPe/AuNklvZUEAQYDOS057E8B0vIJyaH8LjQ3lPUGSdqKqJ904ON
S3bWMwJK/OG76sPjnDvYrXgvQyRJepvrZ4RBHInM5Bguy3emazd8FV6/iLDCpVvZNcqNZPSrk5oB
dDq8CTT0rzFGp1vVn+i5vaH18119fp5IPimBP2c5KPT7k8fI5uaAUvpC0VjVumZAhn6GQLJaVEdM
8a+5i/5cWRqQDq65T6CxpnvL5PN77IQvsTzxjYFxGaSY5CZUlEAcvd9lKXYKNd/T2+hNTDBD+hHa
YoTtd+WaXYuls5Bpry8MO07qWq4zMg6Ke3/AoqY8ItFExIVK31DLN5ZycLUwO+cQGqIHAMFJU6ET
kwYVnll7XLIFf90PbcKng4ubeD/UJQFm5ThKabH6+UQs3h72i+wcyJACBRmpDIlpj7PNTQgklWll
/621fHer1HaqRGxbzuxef/3jMerqVSdWtPEt+HIWvPrwGWCXW00wP3KOwN1QNUuXRWUmj2gZzTVI
Covo4ewaFxTuXetjje0LBGmyNeVIPnocLTNtESKhfcaf6omr/8oqc1h3DbEWTuzfqZtRUHFYVudX
9afVK1MPa0bk9ekAn8qMweCMjOl0YSDdrgvOG/Qzytp+WmQNS/Ng4+ioFRMTrqSKQVQPV7+aY3uy
yui18nf9lwVeEY3ayWHQPSUyUSfMf2hh89KbNV+O0z9B3s3KaXmkB+NAviadWzNJN4L+0sQwhHRi
9awjTWduz8QyDMOt4uD7GU6BtPU+AyN5V4kNY/kaEpp8azg4hrZF9VfA2zBp82lMIbdh9llkGihO
2oEzoeSrWE54RO1TWS82qzzez47eH0t0RKMVYvuJIZjnjhkB/QqtHRvTihnGVo+rkvxB6kbV4Rwz
zUOtSIBP4dyl4W2qObngLCan3yusDnroS594VyUZMf2BUOT0iWRqJP7vTsAnq1oBWZ++msv8omTx
CiKTy2lYGM7BJkznfRnbBQM6uJZ5hdAFY/xcPeDADDdJey7kSlSOJc9ojYt6ekbTHhGd/ooR1kem
QNLXcUq0ovHNiV+TGsM5Gdc+IQ7dralWzwUMd84HiAzrejtlC814hw681NBBWiUxFfCmp++GvvXW
k2RYqc08GLCWJkv9rvSZbglWwc2cLQZtBM9g5ICxIxFRL16r9hV275W68VbZmByw7a3UElUJDki2
/LURldyHeH+lxkcpVh36z1BWT1Ltqto5qrumDqmtZZNrXU/XSqfnGVsWvSPasmpK24rlClYp4ETl
3AP3oLLvcUo6xUxPY4zvLGu5KrE23QxIZ0I7qJWhNq5xWDCo2lt1LJJ/V1lWFG7RqyN9hT3VB9Lp
yn6TYNWSKmfcKdScA+9kE2Z4nVyi3GU3oaLdi1azhW9Jg1IF4X2zdbPZqECAIM0JN5+BrMhhgeHT
TUXemWMSTZ1jU/eEw+fPuevFh6SJxw1QX9pyGh97l6WwpRy8ipXeimtk37F+69vhe8id4QhX9NhX
bsGS0biaGV5XTp4ctSJ3V0qGkfgm6ELLeVGVWTkPOpBcVod8qNv6ZO8w/8FgYJzGNNzotfuuV/Vy
UldXVs8PJUJkvX6fzWA8zL0WbzWPtq5tbInrPpg4tHEH+wEN9l/q9qSRkbkqRo7LHFFl/24gkneF
eYiRQjsCJJdmisnX7VtKlJZ2j80AGhCgJ9FffAbay5gWpHebx9YCGNPAMwfgx3Y6mEhe/PZrZKD/
MhJ7PE4xUYAqWTHSmc1iUn7p5SbYWjR/a69NULuDMYl8om/d6aykBFNaYbvy8ifdSp7SyXlXb0Tp
YJWmbfWq9j7NjWy4vMxth2tR0V6cyaPeBrCzn1V/QL2TRUADGC3qju5ruuLs2627ULd3YTR9qcSw
M/r6kOr2RGPTf+FSb5kAA2MZmwXiJZq4WqYP4neMV+itcdxJj4vUtzRSKCh/hls8jl9JFpb/F8rw
oJ7Oth2FpqrCyEh8UapQOp1YkSO3QjHEpZ8D49s0hk1Llp8bqq/pFHq3eBi1CFWxEEVMxYlwjrbq
xYwjHVxaahDtFm614HG6nuvDS8wMn2VTrDS6BgjVPHL2Ev3qEsRwnrH2eS9qF1S9iNg1X8P2OUbI
L2fvriwNyxJFNqy4+yitCQBrqHgDb35FkUaCUgrrRP0ZtX8qXp5qJZXlSc+Wj4GkxTV8KbHpOBMr
Wpi6wuwUEFERDIQAi+d2nO8xEHzWHmzlgOuLJBvUSfgYU+sJYxXKqpaWQjKTTxPRLC6gS9FfENs8
jn/FbbqeJqLw5BssEi/HuBXfqd61uip6+R6MvUOGo08Kk1wx6lZiF/17bTbALCQ5De0mF/mEZOXH
HE3Qg6VLvI7Mb50Z08Ol7aPuVjRhJMWXkkLFfpYUeMA6z0X1ndhYiTSn2FOWIZ2duCcMd6U2CXXT
b/TsTEIKd2CpzFX3LgUWC0oYsV6X06rk8xvd5cNDmspWaNGULzkA1XXIrN06zYv3ogZeyAWTf2jG
/m2OyGlLMEgEHSjDydzfo9QGWteJ0zTerYZSF3I9ec+hF/QbUsTeozmr1qQABAh8g3xLYjNqHNqb
cBmOOL7zjW5FH5qFCCDR7V9LLd6diUlHjoiLqUJxCPXmoXFxifzng6IpR4R/Pv2aumxM8ayFZSJT
+r07Rfah1aWjEW7b3jpXJG9vEXCnEeQC+cHvNH85pakOEdM8q3q+ikjwRNS2brueWJCoXfaqJTca
FBq2nuxbTbtT2GMQ//mBkxDD4x54ru2BcRrqjZoQmV22T8VikQlqPLN0BxK9fwzsN/s56j9UWUys
1j/MS8Xv41JeK7BzWgmeLYQjrN/8bT5nFRutXHBjcyvmomKGq7gqrSIdZ4o0zrDy+XJG4NjCQMV2
moAQMO2qmrKp3tERrhKkjHBukZRT1UoahEYd2QxTebPpoWk6Uj2SCkgSVYipSKlK/+GTk8/2t0+O
iw4WB/Z7XK+G7AD8yfnmFFS9y0LnnSDcLrZ/9RaYO0PQTpYKwHAMr0bDaFgn1Y9b0BDfsmwr3TvS
gmb6OGcPsT6+5hpyTLXK1NrONH88OAS4dJn4mCHfeYTQUe6FNQM5d520nb2yxxIEM1ahUiY1dbNZ
bpgwKZ9Pr2P0r6398E9Gv79JS/jwgF8iEAEKSp7G78b+0RvTZLDreDtaUbAy3GGj5Q8mZt+2yfuz
imZsoOmVSXCP/mWiPKa+wJaMpFpuh7ehFbc49VHk3giXDn6GDaNJBT+oYKp65n9lYbDUgbGyDnzE
zRFdN3A132eaJm8wNJIw4g/tM4D4zeiJWwPxL+2pP7ejaF799rEavELDxoYufFf3fs9YGDsdDZog
Zk9tUd4M2ysa2CBndmUCQNDOCQwvuwiOj3Ei4v0ZXgo627ko6ez+UxKN+TfrIDcGbhC6DvIFkyXT
g79eZWOsu34oBRi+Y/zo/TDa31S6layhA+a++3Gh0WFMyEhTDGxrq5rnXV2EztYOnKuvG9nJDKAI
hQF9jQ6mFlqSjn1vOgYWA6TI4geH9k4dPUkx+NomlMDMYS8cU6me5AbKydNrpulWHg217q1rcMrg
3OTIu4KujREYnJncPFS1pwV0ctygf7RweEPUpABD477X7VBshF6uQdKA+Ja/WS1/j+6Kl5/1JkBV
JKdHYWLXcmqJXtb2vqUYSFaxP+zIXY7WtbR2yHo9SVLpzP/VFtMTK+d8O+t2JrJ091Pt4/SZcR8K
0O5N4KH+STnOO9KGv3A6Dm/gfYXSVYw7lYg1zogh24WkmiZGayKfjA5UEjfaRb1BqsnAwPwpKKlH
piJfpWj7twn2J7S2mKtR5a0qhruZpm8nk7pDqaIJ6EZYEEjIvBxVy5IoHJPxTmvq3UJbfbQ42NQt
dkR5EFONpGKw7heglkDCmW6p4JVyjH+GqXPpLPvDxHOzSaXivU3CYxb5Ykc+AWpmeyAst3SWdSjQ
qHfRa+jsR4tPUpXAU2lsMW59KrFwjkrm0uTxtQknG0D5TjBxfRr5ZSs1lFpmWn0lomqmTCi0nOSX
JceP6bAZGxt4ixWRCE89ocbvYTWfEnOktSgxaTml/mAsL6GgApSfFgU3OEQ+6Y0i7qj4YYVXm7Wj
Fs8R8MaeWT05kEM7aSuL88A60FtK8KvSFBgOBpXJLNdjEq+lMLGRe0DWgVwkHpHJVw5tSTedN7WX
AC8KuUZxhcsyKHVnekpa/W/Oj8QH/ARVAN/NBIff45IFbUBofKDXj6EWk843VCsTvxP0AGSmrjs/
haABT4YN6RHBz8oMmCpLs5wC53SINFlBYJ0MQTqUlIaMJSe2hZ6berFdOzAvnKSWw59OtuT+WD9U
gRZr+J+J+FL1qyq35ybdtNxbTXqMSRE93frWsjULyQ43Cz5HgicYv6PS1hK+mi97o6uJnEScoDYQ
J+oeKsrytS3rFyVTUDNJRk/MqEeQ+n7piX3RuWSA0IZJp/jY1Qxn+rJ+9qPU2sGGBnfcJPAoO5p0
naXdJy2jU3UL1zxoQjiYV7BKyf6LmlNiu3xqRvozByq7u6UlLqRKeOl8Zm55w5toOVuz1Ik7Dcif
2Z1vbglAiawwSYiWr16nwkNvkewj2fRi4FTten/Tky1yX0F+E3q4DceaCG58eeRtcCZSe14R1Bsm
VhwFZK/k1sUNUUxESfcOmjHCQcXR9SZ+VyxpdUJJKJgoccG1Gv4rZ9cjcdQoAxP/sSqxeLpFkO7a
yv9Q20Avhf95TAtWZnzi4iGSpgOY1DmMvPKmPThYqBkmavw65OglxFyDWlF1LME81pvGBROKkeek
qFMaZ5M1fAgWP70NPND0oiIzu/kAPMkWjif6ZVPoXPTFffCT7mrZxS/VZlTJcj1bfOg1OjUskAaw
q+qljzKeKQbce8CesDf0sDyWGJzU1TWajXFu+2v7OQSA7ZrPWCKv8Xe9T5jT1FWrKkO1YoAwMSjg
gLRyBPF4o2YcPIg5F3UQRGb0xbSSZS9q+7NfhuwfMAiGnDr9tbIy5LzJp0b0PMen1fXXPQ9YCyrG
Ao2UitooLDBNKI0VWFpZetRztOSWI7LgApc8xOenPqdbCriLnMrKIv0SbLmVlbTZSwuYpRy9KK5t
yU0azO+dE7dv8Fix67b3CtUj79wN1r3tHFUX1TryUpzvi8f90Teo7NqYVVC+qoVWRM9EevtreQCl
d9Yh8RHbXrbbe3cgPbwgWSLxmq36VFytJWVnguFeE4ir3m5Xfs6al+2NaQoYzbOvFSZHVj/clmld
bQ0Y22KETWCJd0xTxuXmp5hsts4F46FR3k3G+AzP99WPvVd1IDMllaPmXntDWKszGEnx3AdG1D+e
p2NMRAnVYxZyRXRA/XnsUZ/S4dH2ghMF0vaV8gzILUq+G9aofQljb7wNUf7Pt84GPded6mj7WY30
2TXQQLJG0CLhkIm1myNAomeQ+GJcSfa6LIY53o6b0ja7p/9cjP8tGYsyyYMNwgnQphDyf4/Lw4Zo
ZiguXVh4EGzVCVdk8bOLEFgWjeraAe/zddDn71oPMC3ok/PI6+FkRGMtDmi2ALn5B7258Tv4wTRM
HYUQMRpkG7qG9dsUsEi8aZxc/P414ySkLxqWLevFsifM8epKkZ865SjURQdoQR2Nm0mIfvcP787f
CEvyeYBjMyyHGa/HxOyvK8qPPMQYCw1g5WPP0ztc5pDAxuhLGTc3aLGqOsKcQiWQOTRFj5bZ79nn
0HsMYRqtR9tY6cReqqpIPXqZjKMpvDfNc4BORz8UGxac69dcx6udcX0Yr0HqIj5c12L8UMB6bWZU
0oQBM7PqyYFbzsGVlhImJZoKnVvG21lDTuDr953H7oQW+qwCOMLhECfdfB/SSo3jpjh3jDbjWces
ThN/0kZ7tdiEzhnB/Nob5AY3BbnZiavxE3Q21IpVnd+k5hA8UqrWBolGimTuj6QTdM7OsOe3KTdf
vfCjsLXwtoaGkhDuskieJq0ID2Pj0ZnmidHafMPRwJGgND8mOi+3c6pb7LOWjUnlUhjatC4miymF
XBqTgUkAdXi2Ii/7qR7pynEEelFuE3VH6+cpkpsvplbPZVzM9j0jKd+gpkO0r/+k4riAutkVzDxG
aqM9X6DGwxa6U6O1JKBeola7zZfRXNt79yIm+vjq3lDF4YsdtR9ZYT2q/oi6Y8bV8DmXxjfZnKFV
/RNHg9pLVAWoxr4+ss1w4i470SvUAhedj3trm6tVFUaHsAK6zJpSy04ecJVZVBX46simy3serOMq
IN0QAuBR6ZDUX0ucS2I1hPw2B0xKZTfG92pBqgmoetotKZIJJEqKKoY3bW3dq+fXu+GnPaOXk4WD
HNO2HvqX/7xu/t5UMkyZd49qAnmfw/r567LxIj9chrwUm1BONWwn+bKkXw2teU9UeI78hNRHq7YK
NWaufGYC6mJTzzJcop9isi9l13pvnrn+a72CD4egLC95/4en/ff9E4oQ2BthC8NC+PSbpj4o3FjX
xsHcMI3itCFvNCjDOsaH1dlvwgPkQIIFZO/At/unuZMNCtn5FfKsJDrrSfTkEUnav1ox1TKcAVYQ
GKVaqrSH3Rw5sy3vEjaez84fHyqreA1y+r5yPMR8tvuH3tF/c4O35J3dESbTDMuyf+u2dL5W9I6d
u7cRdppRokeGc1VZevYYu9LVBeRLtuXbwt6PE07HzrCuadAwtpG8Pm0Wry0F1+Y/v9umfDf/0gfi
rqoTG8jl4Vl08X7Tr7hZWQxROpLVEZSvFnO1ZQbb4HtqQl7t6BFN9x2TfwS08UqdN5OEQUwq9RJ8
MsvIjbYo4epyMR5z5sn77Jc8P6kNQjWGlNSyctvHMYK5rgyGqhRUXXPD1ikFU7A7iFD+QTtHq+Fv
7RBaPjRD6MLLRhfhSn9dAmEWzj1AbPqTc+bcBUnDiK8cj3CdkCKQ1yFGDnYuIykyxERkJcRiI7pv
rYqMqVNI9PzzOL2iVHv1Ot8/l/3UPTUCwfhQ9kBA8dapf4XjgDh1xFqGNxdD8de8BGlkAACtmhnT
3k4nmZVEdvukn/DzuPeug826dvzvWjbs+ihwnjJAsK0x7X0nBTh3NzOT2vFWJXjzWGVG7hyAP5U7
WGdPA7stzzkgiW7y7fUwaM3a0sLl2NIiWIyBjAaCq8C1MNhhLvJS2nfM45mekgt1mAJ3k82G8QKX
xzegKbaAEg4dhjl0fnTI9c6/OEzcgygILnCAULxqCU2uWvth2MOj5RThPqjjc6OzEks3cQkp3DRi
tmGk18kRcvNdjM10Y2QlPiLNntecyPVN3e+Y023I19ZSEsLxC3Ps3qe6dmq07NAIlxCet9yb9x3d
09h/iq2G0JZsjb51Z2jLQ9qmdx2NNGMTkEmPInQdh8UPM5x2ntX/Wrj5WhNR2j6t5iiCyCCgrCX6
L0/TXpLQe4j6rTtyaZowE9lQwN5pG9NlcFlGR8xv+zBeZ+iO0Ix3jwW+uHVlTKuIgCbSUFF8apdC
pl7H2SGGDeVslkbQuyGREVzZnM2nXPsOt7wG6Lxu2+yrVzv6qmLPiT37C8P3XeQW7wgncGvMr2Za
rRwaZiSu5c9tLtYJnL9Mf586jMqxByM/JOGjsknqdu+aswD2ad7rk8PZvLpGE54Yz2AhHniqK0jD
6bgh5XpdOD/qZLgzCQfulzUZCgwzU2t1Nyd3fvVlJNVyjX3zPoCKb4b9BpegfB+z8G3oMCo7EEGo
9xcPM4gx/HLHinkzLE5rLRYMsHW+okNzsFJQkFEcHxfwbCVSSnMYPvmLTelz+RavabPP0V76RPCE
G4p2r7nvmOh7s3k/dzJjkwRCvSMPRzvwFkdbF11VgL+n4Fcazny/dMzTDFIh/Ckm28L178IaeHfc
nxlcMUd3zi088JRfXtbWp11nGw36O3TybVD+GPD5yzBZ8FQgaf3rQtjHFApGrPb4PFk42FOgbq4x
HCuA7NIW4BJq2UXTgyO6Q+bbbwFzHj3Ozjytjzntn2xebRZkmHKuWTIjX7bfZjv6orUWzSjvUI6e
A+cK8EI5nIupoQ6V7tS8rcA2ITQn/y5trcPkcIAX3X3NbGPyllOUjzsDayezdrHXCcEaIVLrefAl
C2q6WMF4Yia8FTiBV3ZKbVkP0aEMjHXfxBsf+9Rc7hABXewMb0PmP4ZCP+beVdNmCNUB7qUvqMTW
ll0+pSUpVSL90C3tklThuaCJFqB7k+6cKboXWnuFU/NAvO2HDbEhRO08TEzMrLw4TfgSgqIghYr5
a9neddqApOQxDoL7AiZRBQ63rndlrF8izyQnJn1cyuh9coKrX/TbWIdl6+N1opVkeWduJBs2eQrj
ACk1Cmum7ZHPZqI11jbsrrM4aOmj38Rf08r49GMiOC29exorn/zDiwYIWIcBJ8rn0thlJgLk4d2M
fhrR67mAAxr37VYYiC4ya6M/x57zWISbBzF846lPsLkrk2b3a2+9BgUpKe6v0ho3Be3GLDwsXbWu
ekycpkvZYG6rC839DbzxlXfXxe3aF8+6SabIfTA/iea7Xl31ZkKKdB9qLPluPjKx2VURWimbKJk5
eyS2cp0QF+AE4Xqk1+vTnqNUCfpy6y/JRnTNc0//rejhMU84NHUg1iPMj+Ic+GeoCC0W/oA8pAl1
3AzMNiPC0qvCtdFVD1N7aljQFeFPrkFaHGLJdPjEMEQQendurXC3iSafQNSzxyfkAYMaO3x2FTI/
63Exv2NIPExD82QTr9FidZ55cqNVnTUL6KkcrqHN04zh4mnlvgh/geGhE31Z8LEYA16Optv4wF48
98MiIojEKlorUP5tgYIshXl63xKZO9jtyuCYvAiXNAn0EVi+GqCAenCNgjt6UIfaqNOVSC/JvNcl
h9qrrr1FtAHUL2w29Dw/h0pcJngaJg1PjNBUHLwHTXqapn0t0+QiOECjm3kA059zetvs4tY+CcAM
c5Q7NmW2r5lTa8aySTyC0yNYV4yrVujlLPTwR7fQn4T9njB8IYFnNQ5HPcZZFvwq67Mv7yQBWyig
U9f7MZFvIU4GNvPakvp/9FdmvOoI02xs53tvOsfWK88cnld682ZgHWHwsgI2b4D8G9FaOguG4vcO
7AbIdTOAchbrR3f6ZdP8isSytRc6LIb3HvsUo9IVUrYvPU/RCMtw1eUk++k0Vsr2yWLorqHsmGix
oTbdzkbxGurzMwZR6m+NgaLdnOwBPz9GGzSErDFahtna0puDVmOU9EwSgvDJlGm/M9N6bzTxWs9B
u3rtPtcOvTF8dAvwA+HiKy6q8Rzo2YNuiu8O7XrdrA7NbLE5ZxuCckA2YHbwz0HJOjLd5NRb1ypK
v08toZw58R1rUK1vgCEieEAGSTAbMth+WHoEII90KEvwenr3ffTLVzftT8bkrDWRPi8x7egOOS6x
Glfxlif5xtGeFjxIBCveAyy1NlXcPFtGeG30MaVXaf0oDcIco2CmjOdiXiCXDbp7MMvkqR/vegMc
oPk6OD+qoTgLKGUZNaogTWeAStNZ1DUOwsnq1BbvfQEgZaBvW2Avz4EvcgZKy2/mYOyC2floPGdD
HpnJ5Up+SZo+hsMDcShnj4EmASAHxtVXXEZMeLNdiYwkN/0rwYiBRwqhvU25n/ky8e6Mou4OFtne
4a1PA/h3ZKhqjEBI9nlNve5SCioQlNGfded91kF/cpYyPjvtcBrCmQFL5J1FRqVD1bTQpJVovNB4
YgAPUzjTPxYU9EhCKduIUO8fEwsEdLHDIUKwkhHP6wYKEJ0s47PLoN+gXVsnFjG6QRyZiAY3eePo
31AGItDqg9MEFvUUEs9wIqHEhVZYNJex8/DZuWNxrhxO1VGUE8hQGDGin7A+CC3QnhtvWiDw9xOx
GU344jhYd0yyqcCK810n08YHD0v2kM9hS8aWoCGdFexFfDOwfbI2i2nZqf+NylI/V+acQ1aRD07m
n05cDhtIzt2uzpf0hQw6NmBvyk5+HQoUBoYJltQpL23gyYDtczOHxdtc+NmJxUtLcczzN33sO9JV
KjCkAUmfgEu19TTYDnQi/PrqIThbyJvv2mKvfgFZWvi4gsU9jNOSv7kJN7RWI9NWfdeUI99y5Hit
vusnKLehBHFuFU66a8zgndzvLXlvzIOtoJQ8ojU9yvGQ4HCvg485mD9bnWdfAIea9DfiheH1P2dO
/pTEi2A5aJtiRrrXu/OBuRGQOVKbBgr+AfbHmH1PLoZRP0YQpteJQ8TakGVsWcNubO1TaWDf8ZqN
NZjPnruYq91kMQpmqvWFHDSbyVb8PrY/0Gyd9Kl4jryADIqeOylwS5S0v+ZkdDcIHkCdaMve0paf
QGjX8h+jqddpxWxi9IYdTCzMDRUo5nkbGzPos6pDowXuPcwO0SjGHdxh3HE56G/yDbzZeMD+uQFV
uotLnXFcFL76ZrvrRbstGu8Qu8FT3QoY38lyGsqHoJ9GctRSzsGgBZIw3HdLf5pF/jXSd0G/ODup
Tovadp3pfbX2SpxwOqWeYNRSodKM8OOPpUGI87huEmIUVshwo9OAOZwBcfjhRi526AbNv9XGm2Ls
BoRvy/2cJh/cc07+WDyaOfGd9PwxnTc+8i3uUQVDBRIuOnRQscXdtiyjq41eXictOR5auuCVc8cU
E8keo+5+9OiSan1y0qN3B4svdlOLnNF0+t7rDG3NlHBM70E45dnV6mvpd1wW5bLvdHNjtSggGwGd
qnKJaVqmXc2IeUMJD9hm1YELhXLj/SwoD/yajDOiPaPsKcm9Ox0wBICbtxS3RT0i7SXuchTOBRLs
Zh6Jk7Ojlat3z1Z9jdwfFb80rKyfTJdXUKVxzbkEaHSvRZGDkQT5mafafgppSIxZvXW1+CCEue46
+lrpnE88k+XNjmjS6vVP0cCBblxCFApqu7EZVtHMfmtaLOiQxJx1EjGyYkOz+vR+jFEf2EFOuLRZ
fZHuyS1a3KtGhrafbAG2bWkvg7AnAZg4Zj9dTTBZlvZpmcOLKRG1Ux29uiR+zFV7IvQrXMORNvbV
m5lp1olItoKQq/sYe+UqhgmeCv9OAxa0qtER3qEWufb1o+kQJGnjVr85tTlkqLmeI5yFPkC2qSvh
nCEGxbi7sY92BlnIBllJWpVHR1eg3xFFNh+YrghOkhsCEJ7KTivno9+5HbciwN2C1Iu0nO+UfnWp
UNFrzvKueKAZwZWrIDStbVN44x32xtMMUYPYuSbYuKnQ75HEOpBq2+ADcEBCnIIWnnVQwDYVVbzP
ZJc3N+36buxzkrI9mSiM3QJEDuSGk4n2CqQunNd2Dp4XxOz70KjqQ50353mug3M9uGeDCQpnNsbf
tJtM8iF0qIS9x77d1wnueYl5NOZhxfSmPAyeZROT474TtJJcCXtmsevd1TP9n2lknHtIDmi6qc9x
55sXLWdbjFPrcTSog/rBHA5KuEzmnblvivCs3tNe7BL8uFVuNtseOsy+npYZeTRB0jpMo1XVLWLL
feyx9LZT5Zfrm2hdARBgOhxID13WHBtKPAvat6L1Hokw/wEermIyibdVpvsuYUFmJRepeisrxNnb
mU5LyRTAgZBpziXBfd74quwoqhGqBAzgqPUYLmRMZtLBcv/NlfZS557cFY1QFg6IJr2E20+ULIba
gZrsWDZlPmAymZ76MQ4WZcrSHgeZEzD0drsFMysdDalpbJYyH26TNWLQGWBHM1p5iQyJs5xlmA7n
wTcPmYmuVEFg9Nrfli1/yUOdrzwduP//N3vnsRxHkkXZXxmbfbSFFovZpBZAQhKCmzCQIELr8FBf
P8cdPdNFdFnRZj+LLqvqKpDMyHD35+/dey66XQu8KypHxdi0YzypSfMEw/UYBVq3bbR2xGjuf1Oi
JtWgLuKOndb04d/LkbRyKVPt7IMS7R220YOy6qun4/XhLxPk73ky7E9xs5rPu9r0y0tH7oXQhrKE
X0795kqkodIO/tMoVJ+c5Ka1HyN4ULMt9SuboCKZRA5b9edKTYjaejRdO73Di8ewI/cDxi5cr9QD
RqkmQ6Yx3jAu2idme8f5xEzsU3Ch/pPYwNyx+KhcVTw0BAUqnqxt2OAIOZRWhQQBDLK4jaJmgJ4h
qsXNn/sQhENTdHeD9BqrST+A8MMY4wNOxqMjomQ/TT9VeIrBzOHTHaKvZrmFZYZzVJ1NOVOtDcRf
JrTLzM5sibm40+yR+lnqhshhfjWLbq8EGB5ONQakOs26ZN0GJYtwyk4ekuENc3sIBZ5+Gxa+ksJq
7ZxvmHNObFMaTKNMFrUgwjdj96LM5B0xOku3nNMAd7L6fzKJA0uwWa1M8HbK5rIs966bLtdyRKs+
ourVkv0a8N/oe7U/qUlANDUPdCJcpYEBAfQ+pOz+6olFVtDux6TZKgGvmtGrbnuE98EasCYrha5S
EKhpDWmOm7ntuMTAF1c2KyUhgYfJhbihPeghhllrBte0OtAgAThPmkaLXimJ1eNWnoLQWw5RIQPu
bBdOpe6ioQx2aiCtQSnhQNUx60ncTghlbNUNGnc/UVxNwpwIkWC8rIYdagb26cvRlg83TEoaXqC9
g87fSzdE2abSPk3bG9CElDqmtW1uAGWzbhv7qAz+tQ6eM4qY7BMFiYKORk+Hkn+Kc/LOpXhlrHiF
qL+YsvjluCusca3kJcr2GQrmtiW0BzKbEjSjBRUEB9+mJ3fHSVp2QNldpxMNj5KRkxIZcicG/V7N
N7TzW6VMVxPtictS43CFjWuGJKK24ahX4hN1EtdbjxcQaftg0MLR9p+TPdes13EE5eG5S7p6o2aJ
avzl6pUMwtiPGk4VWEZ+lB2StjB5YXhvW+4Ye/U9TAJFTZs8qs3BDWRZJ+hTtxpvnV4e5rh973ru
xHZCT88kvlJaAtuByb4csNVTQXJo1e/yJjrDAcYvh6NnbVrBQX09OT06diJ0vZ+HsGV2xNVC4FNr
26mp2Sc4PFZE+zRAuRJlkcY8JRpXTlfftTV7kSm500tLFmnONv2ptFEzrWzCUxkf1DAomLp3AYFx
LadwQJAedeE8+gmgoq6gFJb6tMwb5pWWTZh9ZsTXkt0PAbBDyMWvyaCEqTvKTqm9KWf083oB88TG
5CXH9p+bpnTyaZzEfl+12zQX1MZG0q3iirFhj0JPbfJ22xIy23ndXr3wbcO5T2SY+tXDBAupM2QD
kB2XAfNAB9lMh/eosl/HyNXWeRZcq2FKms73wMbJB++qH4a1XOqifgVAtY2D9qWKUYcnJkIBx0jP
YWY9EOkew76BY9FF9UbT6/rYIFz7NBA0RcyFl7RGKdBXC0yngjqalJzqHdLhDa5kOTOQPbVrqf1E
ZF57pcW0wbS/i4iY6EQUDAfqsUYFJf1lPWYh0oM9whvlGF0akNQ2oV7z1KTmCrHNAoe7KOVZjN5i
I7xaX/e5t5BsQ9Bl0hAnjkQITg1FHEe25043tjtslUlyyAEedEibV5bn+Du/qQnSlsjhrCwgMXou
tjZeYfS3C0F9MSNyMgUYGGSbeWiulLVD6hD2TBFfa1nISzxgnjDbnwbjY/S+NUNLi6F1foJE93gT
xPfWJ4fTdc2dzYpe2ag86SozViRovl0Zs0vyYGBWGyd2t4ZrRTtCEGg7VgCPxmxy9mSeMTqRH0Qt
f7UIda3fTpl5o+RV2rxnmH0Iogq0pxxzFsQArerI0ZleyBBHxI1pwive2ryWE/b4bWi9kTy7b/ss
+TQ6WEaSbaJip5jp+hDQdme58Tx/qAGdGgKrw0Jteep7MXF5bK22OanvHxj0u2aYzmfxq7RXoJeB
lbyW7qgdVdXYy2gGEzcYyizvoj6IGsvKwxB66rFGaoICg0xj17kqbQldX8JvQobUNrS+QaJW113X
rJTwLw1lslNJC4+sMLX9qwNJz9xDHQUntUhi00EngY+Kpy3DrQxYIiUzm0oOsdWMPnPx52l3TFTu
kyp5FsSS72wknWobyTKH0yvW9lrCqFmaSj43KQvZyDjr8Dol+9eral74gqImQh/9yf1SL6dSMeVl
FxHdl5Nr1x5USalUu2MZvSSO+FDHjNp10j6401FufJ4+CLR6JlgZrCqOqU8ZHZE+aRrR5rJXRJm4
u5TUHOXsSazkRfI31ammvkElZSAZ/kcJF+aTn0J2MZu8e6FKv//PYdyH/mbukmGftnRbvZZ0Smne
saSUzM2+41EkWRuj/SICWvHSqy0llU5iX81cmbjlI2/syiXd2ZV9LfdIr4sw2EO00+yUn1UaaHQN
qzJKSY0CmOrmr4NMqwQntmqMuTyoZwV8ZpZI3qNa6AM9NPZNRL649kqA0TZj8TJDOi/FHkrd2E7c
22Fdh/82KleE04+z+KaEJkqDmFd039zWuTFih8RJaatXBCM9xT8YzcnOqEfvAKBg41vaeSRLdsbZ
r7Y2R+pRlbtQnS65Q+6keZNJx7aSvvnkKazQAr975Npuda9AaYfVJoZpNMb5euKp79TpvLSCTjE4
zgRXd++x19iFGWAS5dxH1t5R/2tHtcLQctZb8yd507jCw+TJ0tKjIbGFae5Xq9Kyy7V6Mz55QgaK
89gK2KfkA3ZznorujbdpF2+Vy1nqbpaBaofQxvsOYq1dbaYlo0UjFaTWlOLQL8K9holjnczhTZNg
aZOSOFUu+CggFoTpE1lCyZB/45OGJ8d2j44zPXZL2lMO8Md0w+555tZtCmkzQgNdmBr61Whvm425
H0jiwSP10+qt/s4bQ+lQY5eMZNRP6UcXwAnbwMAhMZoAg93hXUktlEtCPRACcK9o1tBnyl6WUYwH
c8CkV0t1PGreq8QmMNuQ8l3l2VMvmsI8KAVKYOL9K7xoWUVTLlFluFEgawPaYLbVil9K5yli6Z8N
UbZbJCTtG0u/dT26p6kTMypo3as5865VQmClm/uurq6yWU+2aepuOqmQkh/Z6mucOmTzqpey7zkJ
o8Z7dEBm7L2QODT5vO1APA0d1ER5pslFomSLqkoqo0d7qdjDjBZotP1dvRmqNFAPQRXavby1qZU2
V869T3CI0gSpI4GunkR3fyqTYDF9uHX1ov5NONOFn/OMwUYDQjfpwq3a1FrZ6Vx8eRLoXFvaaaMH
7qnx+gfdiIng8B2lYGpLHX1JKz60ijJ0dqQENBT7cQR7V4Rpt2MQoIiAhdTMfO5gsoLzhb2rRL6c
Nd28asRc7pRac2gZi5vyYcEw+6wftHHy6Rz0kHXT+VbdA4LMdtZjUxIEJleg2sNTr0i2DfESEn/X
QdbRurDDvoBzCq7JFRe8KzctLhB8+VhSamKb6VPoMJJyXemvF3qCABGV/Gi4d0ioXqqsv6IP8KlZ
Y9z4Qn7IPoQbnfs6AWlyd+hF+0N9c2Yx3ucT6UFG47FOqcWUJFTar4IFKFbVW79UXaW2HVVHpL0L
2a3sLxVY59XMgFyqqJQ2d5k7cBrgFZWhVJlLHNzAaI1KzMgsZKXC7gdpwNWbs7rXqhdeHWBlFUGq
rLehoz8lgcRVPakfGhemqFME8xwU+eeGMCK3DYmL+tZMmrlq5fuT1Vx36cDuM/JFw8FCbpYip0k6
/XkM/Q91amBJ01aFwRzD10gIkIZsJVQn/uw2DMrvkCORX/d9cMsYJEJGqITcekG8V71cJ25/zytf
r3Lto5XYEhlZor7HOXNB5ONJHOYzlYq2Vpf8kCwJVVeoZ5eMO1GJO0/KkQWJVBu9pIVFCIN6MZRa
V+KjzQxRQTy/qAywCI/pAYLjnQKam3mnr+AVntVHHTX/0crTJzfuYvigTM/U71WluX4SjquvW+kZ
/UzQkmt06PWPViNbCkLQ59avXoAmiKhcU2/lVgdHboOaRrSoNtgvWnrWRr05qR3Tkcgqmj7popu7
EMoslRdyCeVjttk45Vahviz5N6m8C0wBkcR1sU5GZl4tUZPFtCz/ZsSauCeYdXzadtXGIua8og+R
fdCQvEbNUx51lzBgaf5QpeQsIFiE5NkMuWmv5bRKfdpIIya9xOSAtJ+9N5ysEvojE7vCBs9qpjhQ
AMuHEUe2g2bCZ78Mq4lQy+Fh4PpEF5eomN4ZyPcZ6sdoqJtz6BuSYwyYX5Ue3Ci5t4huVSVqEEOp
qfZx9dKrP1/q1IR4tVxQ/Ax4qx93L2G9LYKZZnhpAyPv7V/Rkr02eWjcJ+OeKIXh8xYFCvhuWlIY
ni7SconwGVEpcc3D+Ji1dsfBCkTWoXBwEU4xlg8tMiHMZOstRb+LSSSI+9elJ90+dJeaKXe/0WUg
3xQx2PDre8Uh4Kownp2c5qr6slwNuQy5qNzU2aeV6lSk3EmHwL/JbO9anbc4F7n2K1MGdvDRztft
Yj1CXv8Wd+ZHrDsElvByqTuzR6jHViRIC9T2UXlmsfXihfwWCvrM51NgyY2YJmq3rUOfR8vqO8fm
C4Gozjyg5px0ge/JgMepYcbOyWuvQyTXqyrljCFrt8Tq6tVPcWk428JI9vHArxwJWj6EuJ1VPeb5
w8kPaO07aDgm6vKDZhUYNIbuPu29B9pUPBruQHkowpteSr6arD4E1oDLmQEV5LruSOAgkdvZS1eG
xcbKkSeZGXbI0lpc4NVkeFtjS685FnuDLKedN0T+xoXC5KArYGMT+a4l3X0cGZla/kBUDwJjpq1u
sTW97javm3DH4PiNwFBv15l0+kvvQCo7rpQx/RGG4bjBjP3qOe3BKc3iNKCBEQ1ooEzLiLBrCVzU
CWTv2e78NNwwKb2JKsTXhCrs4yxlPFus9TYlzB3C6T61WF6aC6LQsIXYNPN6ScWIIACmXYilZ25A
ajdIxdwyO5ktPeBcDMysMUEJLYsIDURybfnR2Z9TSB8gO+79yPWOhCv+Gsc5RAAAv2TsknMc+ats
7iAYCfLpPH9L0g9DLKvSjiZv4joscbL1oD1MuCZrGlIklNdXQyUZVll92xVBvRZm7W/TaCtGvb8O
rWpVOaGD7gMUbGAWXPzpLk1lb7IXLCQgz2yT8XTx4yk+GMembYrNvGgnt+KtHmLrgfUQdR99Uv6M
W1bJYEz22Rrt235qXpZQ17fDSBqE+ktNB6bqanZhU6t25BXe0mGiYS2sj2VGY0iQ1cbSpuYYevqu
6Ax0dihVXeEJhtF8tV2BlZYnU+IhHqF2RKY4TgQjgb8l39x3bl3bf+ic2sM7PEerhfl4P4zPTVdc
lQ7NIZP4701nai/QPKF1OQCfW3yJseeL737QvAVRV+9ar0TelFPrLSikTZkf3qQiP3SBSWIdYymm
brQcLHQnkk8ezCCufJQhtJjNWwJFF2ieMQJfYo77Bu6Np7lrfwIYmcr7HOOnt8iL7hiJowac8cOA
zXzAuvaO63STB8AP2qw9t36cbANUyeu+GkFbd/lTM4mB+0I6rcL+HBcD/UIRMG524GD3e3KxJkA5
Kfds0Oh2dohb+XNNYskZyT5Nh37HDxfIXjX8GwHevGnMX7lsOPtFtE8afdZlBNLSVi82I50dOr0d
sjsaXcGDFb17iCmAslrIB/3p7I1d8CTMt6Aha2EKrF0cJT8SfTKvEwx25hLGl6ekXJZziDmywzoE
jovWFml1m97n7o0+HpEBF5eMcTtqo2MMIBd6nUlykxc/CKYAAHXwHXgDT98w9Q3qsmDDZP5JGK0H
3FdnzmdVRxtO7G2Hw3lsjWE1N8ZwbYCGGPEkZSnY/jRGiB/Y5ZVX2y8TPZxzOci+UMeIBGAfzOkw
/RnkhOLZRU8unTXeiGX0dglVFIIQrhxj9VbUZrQ2G9p4esZgOa4+Mm/KsTSII72x9Dw1Ax8jmTPU
mxgsNbm3cduE3+GXLviaVShvBVVRomaMfMyPmX5VEduLnNPZ0sUwt50jnsKpIanWBa2EqXwLzSm8
8ukR2bHXHEev/kYrbm/ZSG9dB5NaEZouBuM42gt/7K5TevRaZ80n1yt6NGFM7nW6HafWl3mJvIVs
bmgsgAsnRBTMvMu7IhhQ8Tg8iDogpLTTCryh8mbkNfanMeD/UyYJzf2L+n3z1r/9j19lz1BOAjX/
1//ccxL/etO4Fndv4q+wSfVzn7RJzbD+hWUPMiRAC931sD39H9ykZrj/8nRk/LjqXR+TvYna/N+8
ScP8F4nHHgmntufogefyB/k3b9LQ/xXIXy2wgC0Ejh/4/y+8Sft3RTu8Ftc3bdfydEPSK2mc/a5o
F4kRMK5obrw+2CGof7eydL5pc321VOb7MKUCEYAVnuQWOpugcbPmKhf6yFgjrjdxZCe7oUFDJwJ6
zXUavfaG1+xt0SGxXODO8KqecgH6y81IBXJytAn21KZnl7SlnShmrjdYitaLniQHu0EVjY1hs6Ac
PcL6c4BH0MIv7Pti3uqaMG4b8Ra2/nDjadbGCTU6rs6EDKQpiz941ZzfXSPquYCrxOvC07Gx031R
+metU2pBFwNPFunOJaoIc/G0bIB7/dAMZ2+a1w0E401jY+X1k/qOWMSV5Zf2JjXhjqfVsKyLxDd2
VcnJRoicgRePaD3bn3aoSMSVU+vvdaOx687hWzUgyQk9U2aMGOcc9wG5RENK3yJBK00M55HZyeyH
yJbIunFiL9/DNThkAArXrQWFK/R/uEG+TtycuHm+8fUiCL4yk4VIGrPzN5Vt6Tthj7va7+qbAIbZ
DiDaVYsoREbBm2sv+KVNsXlKW5N90Gue67LBHyrg5fTaH4xE9u8ekc9na+o4KHTTsX3TDH5/58wm
8xeCbC/hElX7sb3v/KK6RAtphj2ZJ9gBsduASgfc/tQJC0J9aj1rrk67EFJ+U2cPkx5v6nHSsAXE
3MscJ9uXtMRAM3DpTguD4ZchzTtzP+ySNr22das9GDU+0TYSjB8TdDRem5TAv8k861Jyj2dLcJaM
zsmeJuyzi9ntsUIFt2Fvb+c5hvxpd082i2X9ly3j9tMZ81fChilfpP8YZj4fhrRDeuBgTE//aikB
hjPPCaZyqGxbr3GZ07gNxXD2YfcjAkd53XTISUXndBfNNiDxkJA2GlPpNG+qdZ3NcLHLvt4lSR6g
CS1+aDEDMM9M691i5h9N2tHNkyGlaZhMf/Ih/c3uYQMZ8mwXb5WOOPX3b3JgymmgLLikBWnXhmh2
EMY3TODqXZEjotYZTImYMrhHiJF17hkFQbAi1rlHX9n9/OcnqbaqL0/SMfWAR+iymblfl6zbtG2H
mOKGhmK58h06DbQDUizKzIqLJQToFRXGFili9aBjOe0m0d00efM2pR6xRkGVfmNjvy0dD8e9lu4G
lxtcT3FqdMt4JzCwJ53mXgWOdrldzf7UPIbN/JL48g6Z1+Gmtxymhm44nSyHgoGDuFsaHfJzHB5T
F7OJrSGWnBJE/UgY4VospEY4RP44AUsNZI+/41Z5W4wmmb8oLC8oxKzxYOgzCjM8bFcix7HIJQHz
zj8/OWUh//Lk3IBEX0Xvl8fO719jNlc0KVr70hFgixoyOmBol6k7vnPwRwutFwJfh2gfoQkaR52L
rDe9FPA69g6ZF0QlA01J7essG8UaTsa8X9LaObhckuqOcOD0enFN70Ry+C6FVXXyIuLdMCRPh5ny
aXIqKP2e5iOM1ocjM+9Rf3CtisyuFh4fm2qDPYR3+p8/9Bc3slp4kGRcnSPUwgxmf/nQHQNW4gn0
Sz5NaK8Go10zqUutiVRaw524dyf1bibrymNodVMOQIf/8AeQi+PLU+fYpTpwfceSuKvfn3o3mYnV
IkdmZ2kQQqcfFukiyMi3M9kcpT6MdLs1XPP6I0/upJpjbNx/eg5fmFv/fg40NS3bofSECvL7H0OP
ci8PRv0SI1G1+ijZ0mMJi8i/S9K4XyF1uTa54V+PtXuvVxhL6Lue+g7sXa1HhHiUPudOOzgH4enl
lSEp936Y8QY8p9iRVk4q9astUqtipL+sManEMUs69kK3k4QieDoWjRk3iN5I7j0ktGYvIup7VBdW
Q/8wLP7w2L2/2XARawaew8gDTpKs8f5KqootzeTqqF+aZLodDZyTqPnKb220rx1/vuQW4yhKDObX
pX/XnEYie9dcAAegAdmelsip0WBLFiELWu20tc62NzHVgwlacOfLL8wLgXrlKBaQf+htd2cQJ7ue
Zu1n1oBjLgnD2RLhYZ/cmj6snNg5TF23tl1zPTKcA8bB74CrkFzGM638GsZm43LbBGpHw7wg9Njx
zzkzrJU1u4gTo4BADDd4ojFdWcuR20uGmfIcw8hGzzr2G2IgHT4PnnuzJpqjtJgiozxKzuNCopjJ
BW8Ig/YOq+IY69zmuov3SAvLjeboVIfBpeuJwKQhUx/9kjQilnGeFDaFnPhjANbfHChcA21Z/Fos
PveLWTfuxzRKNIH/Q+vIgyWptDeq76U3NCdsOxwby+TscEat2j7RsdVpsL6ck1+We0brUOKaut6R
c/uUInM7QoHELjgkO7vty31lWptcs9jGCfFcd0F+/c/r+Qvk/HMhkbfj6LKkNijSfn+x0tGHZJL3
F8eM36g82qthoT0yYJ0PvREUnzM/4nSKRobnaHZG0g0B5fDveppOrRFDReDFqOBb4JMkG7Qp9rAs
gaeGZBT3aUo6ioP8tzUOKapOQG4FpHDaUisUGdWmS73gYI65gSEOCY6PoJWfjMfTP39IuTi+7lmB
xIF5gIH535fFY0euOYdtfZlHTgJ76o8RR+V66ea3usnu//n3+ruFyu0Ioy/1tWH4skT/C1KuzhmB
Abq8ZJBCdqGWfGgBdc4//x7/VTTY8vbFgmEzMMEGfN2EsbPrI97xS9YKKM9AdTA3sEgnO2F8gDJC
z/nqBiSNM86sqkeJllE7ZN3S7h3zSkNRd2PPybYw+2hrVzGydmevB3EN8k5HzgW0MEMVQjLW2Ubg
IfDbaUsoRXf2g9a63/HLIXSck9sZpfxmMBoU2LQiEeFRv7W8aCs9uBFJmuAIq6joCv6Dqau/xRKF
7no4xchq9enxBM0KMgIlpFWgx0Y+OjjTfR2b65Kcjo5LhYOT8Q/PTnq5//oy8Ox8jk6Pi6P0oH+9
Oy61EdEvbC6B1oKytKOzG+JBmY2WOWun7TtP1zaBrRH8YpE+Y3vU5WW5IKPGR+HmzObDjlg39JB1
ZR7jjjXq+Hm+IVFe3zWz1q1g9Vqkb22Ji4aki7tEBcl7YRJsFivB5uD6z7UXumsT0sfW1cgKSVjl
RL1o59rqZfId32dvAm6v6ruqSxLk7DT+hUZeWMWa2xlZMEpNUnbo9JQzbtC3rde/VhhctTAC+5aV
0XZhU0nijZu+cov2zpPpvw81RsKZTi6Jd875n58rh9HfPFibyh9tkM/d5Gs9VnXtQresvXgphLYk
N437BZTxUmCdKnzjdnTBdcdEEKqz2HI6JjEZ2JShK+8GHddAznV606Z5woTSdohUChmuMb52uE5G
o0Mny6vFEVcfcVEivW7hStfxKE1PaNojycArXTT5g14nFxhq16aFLWFZsmcy3HDlj0EBp8JnFmt/
j2M3uF4qAnPNpTWQV6Oq7bj5469ilx78zmT8ksIX9n+UYzWvPKuXJtXpks0nk6b3agoQDwrokVdN
LIxd41dvWWHSLe7dX75Xa5QUxS3giX1s8Gs1IljOA4eUsWgBvfAuv82BgpQ+UUvuDkNDxHxhNljO
fBxsSFENCUv0iX1sMxi8ejyx9hzk602EUcjxkysCs37O8sqV+OVlHliKTpXcVxh9WMvlqRmNmAK3
gMnWez/9pd4Lmbs7of4+Gae4dK1TpxMGGYCzmKxfdor0zelJZJo5WhkbTicou6Bf/KsuZhUD7XsM
ecoXb8FYa+kJYnTdOVplOuwHmoYgA0Mym+2CSE8r1tDEOMGxhBtreUVx4xT1Rw0vu8Tfc10XOPMj
j/lR1+9L4jVWdt2hdHtvLddYq0oxykT0h7LZ+XoCyEWPdx92qa/TfPp6Qi9kEC8+UVlalo4HdPKC
nSmZ9nrRIffF5LyGBees3Iz6Xeq4cGU4j0ipEzQeNmHxro/cGPjgvo5qEF/6pUqJCwyGJvikp/eF
pkut6Q2+nmw3a/WW7tg7t17vJIOMVcJQXGB7NXoYeJ51LFqere/mWwzh09Gz01NRDPPGNGu8GXqO
0ZRr4XaUL+Kceg+hS1yzKZbbTOP+kQT5azAPJX2RlOgTGzVZ31/HAd8Z9nucqVOK9Q/93zIj5NA0
ooh126/4Nurkj6Cv/170BL44FOKwLYFbfrmPJEKLHavVrnthiPUg0mKNGMLfEFjor3Uv29NKs9bL
N33urx0ARH/Yc772u/haA4eGl2cTPkE/Uh7Gfzls2yHEU+r411OLtS9uv7lGDtYKFakZc9KL1KiZ
Ibr7WXRbohCtI1qSZN8ZhJIFya8RofNmNi2665W/GXPrZGTtn/6Ef3PakLETeLBFbJPX78vz8SJ4
1SIIoK2TqzlZ736GXCqoprex548CvPkuikjRmtzXWca7B8RlUiDjs3XYduYogAMuaNZfAuL+/nAS
cln8ry070AFJgcWh9sOn/PUW5crxMkina68L0AQ6ZDWmJIQ72nCj6+GCARf7DYLR7AQJY0b81d4u
tEhgtHO2tFp7ADGOFRf0f1L5CKO76Lqsev8pm94Svza4arTVJkUMsGmZqOaBf1UvIyKdkSS0qm5d
Biek0wejQ8rLaLtP4HvgQM0ykiOaSq7rtXMCduOvZrcV5xR3yBMmBUZI7aBdJaRY17p1H/eNsRN1
337+IzKU4KBrFNFhPmwWZzHv5l6MqN5uJj34Vhhl/bAYg3McMaKxVHzn1Ye9j9ys/rEMAqfJiDO1
T+JdYNolHy7v1yKvp5NRMDBximAXg7jZIAiMVqjrUetPYCX7a4qZ8AzDrNj7c3IR5Jqb/MQ51uyZ
U6zdYh+uIIhYI/6WuNx1rnsQoAfXbnDxRLCbFv86aLTwthvrcePb7ngQXXMoRz29j2eTg6pLjROJ
kvVTqePZa8UcXw+uqJ/qfnzUhvR6orx/6TGz2bOfHWALFMB+snkfkd+2n3MbTUxd3Ee+8WtoXcwW
RLx2uE0NdEIL09B1jGQCTlUn1hlCjNYj1XlEX97bWBbK+cpGP5r5WUJTfTkZxM+QmUeAAC6V8WBP
hbFftHBfukyPmnj6Dpv7l4UldBM3ob+Lwuxuds8BQ/9bjtKzHyB/bl24wgFzLRtF6mmCKNGL9GBN
5q05MYxOHKS3xL6TndzdgwJC8gC1NLXqByTYJNyk5ntskMBD/MqawoAYDse86W1hgzPAY1on9gdz
q/ZGkKGmjeIjJa96BZzshr1MJ8Wzv8v99j7oeLuspXiGNPqNUtUkcLrkImy7PyvLe/DH+b1a+htt
4YfHmQ4diRinKQ6c1WDxzDiC73Wd9GVtOE358L3uwu9lJth/CrSky/jTHZHQDihIjdR/zIqWxoy4
0Ujz2tihdxXm1q43Qgj17qlcSqQDFMqGqHyZRnmJR8HMGONp2ufkuqfPbUDuzlg8xxC3ckr9ckaM
2IJ5HEPa6FO3PCCNOTlR+4Nc7YTxI9iEsdS+TzrZqwClCMhjWIleElXxzCU1WMyVN3jaCUCOOBSa
9Nth02+FD8BUax+02CdfyUW7Z/YVdmDP71fFEizHKKZVypT62kaysjc18axNCfxLG0d/Bmlw6+YD
TRQ5MtFQ1a8zDUD+HIcHr5ucS7BrA40+f8VzSi0PWScrJ21EcamH91Ej8b53eJKDf/SFoTFsNjZB
bhHXMVo7v1rIwEJEhoKeBBlr6R6QLpECYn2UMcQ1LIDGasZ3b3mQnQerv8oqbV4ZFJ+bIbsxalO/
mij38wlDzwimpKhdUsfS7NLYc31ugnhVaU4BzzMGwSK8co25zA647kT0rs/DAkR6il6GQugbL4lf
PfqyjGGLm5LexURQ+9ozrIo+EtS9gFofpf0VvEuxIUIFlF2V26vQt+pNu3jDdlyAgSzpL92p8dTm
JV/ZNN2Idnpyuxbsjo0OgSa/xw4yRyAgypGIEBB9DdFEsSmuRcrNYdR/aPms74Po2cdUysAnNZEJ
oAxCY9il4XI1hkikYPjk7GPOWbP6N6cXW27eL2Z2T/pqTQNerDwN/sTSFs1aa/WPMbZfgwWXqRtr
BlcTql8SZxIMm9iJc8jRCxaIPgSKpJULDzLA9ak7oPrn9BDCHG50K1+bUfUzgDa3FrWOyDWfntnp
n8M6HXf6wKsUzWIdBh1sAe89Nanfiw73U6FvlzC5G7p8OWnV48BT1u0k2gZIq5Ise7aEjr5Ig545
VEwVXF1bucaLa0zpVsQtp4AJpraD5BF5nbEtUA3eGG2MfZ8Y1zTMs62tufxTVUHG7l37kExHti/t
XuuaHzSUGJzY8c8lqU3MjCSpWlH0mvTRuJvt+qOiRXwsln7XWWEGsXB4t632euqmBimLwdqltAVp
MrV7QoWebFKUT4Z709pDfJ2Icr0Qg8Ony8xvep87uwWWx9S9mW5TH5owKvYZKotqNIpT2IJF3vbj
NO6ytHlgFIohD10VrqRi4gaD73EH2Oc+KIzDrLXtYbIweM55V6x7Y7wLGthS7A5nxPWvdIxRcTIa
SDFin/L/+xcK8OqE8wANLTeNtZ2YyylI+JK9N5L6dPr9DDzQRVMCOLE+rzJ8dgjp+aGu9hGpqb9V
v1zWT8+0Jz1kxVkFS5i/6G3eLesFkRdqeuxS5Fcta/VvbLKMTl3+1laFs9Xb+sWZ6XPTMI4oGCeN
7OgSpcVkAauC3964D/HcfvTu3SyMS2hkDxn1EG1lfv/Fmo6FdEKPRZ1vYdGYp7L0zNPsO0+IIvrd
ZJqvwsGiMujginwtvupg3nWJ8Qxk4tDgjFxZhX1RTxy3ZnFy8aKMJj/QVM4jcah0v5adPUNHNbQR
1EDSaA+mXORzrGMwZu/cLH5ivyaGi9jLvx4pz0/jhK4VJ/X9TDzPPgIoviQBxICqrLfMpJhW0ukc
poneGq7GayqC59yUZFHXoyzAoZd7SJ8WuCTUBjWtt5oxqzfCEjfCcWvp82PjCcJy92lWPwW9SC4+
nB4EhP+bvfNYjpxJs+y79B7V0MKsexahdQSDZFJsYEwyCTg04HCop+8DZtlUt/Vq9rNhkazMn8kQ
7p+491zMLNawcjz32aXrRPEdFKda816znJKTVJe7ajE2IR37Rl1ZPLPbnq6DZVwhdjck/QW3yp+I
kxnLjH7XeXU8wD+IPX8RMRajuz95dh0QmBStuljMYq4J95dt5etp9gn6NLVnqt0SA4kL6idzN9BA
f5P5x+8JaGzojYCtb/VgpNkvMQtJ9NbX9rlXo2vpqGzw7Cx9nahrL4r6Y507Fw14PS5/a8ve/M1t
G32va2H8wHQtPLaOARd/ih/QVJ2QJpLx3cEMETfyJuwT08psR97DJ87xgdcsFoqsbp/1Isi39qfR
ZU990aYbre13cejJfRh5LzqgEdaVmrfq0Q+5pNWTGJPsMicJdu3IjqyioxlYED93uTyqEHuySk6j
8miBoeQJj2GYFd3bor8onnND+OrcKMlMlNckJ39/calJp6QxV+HYkCjOSm3k1Yv1L8+OP595rZkv
J5vxMK9xiW6Ki6qcwhe/MI6OxECbldPADGPrebNUqks/BOlnC1cHY4EoCdjUhLzNDdZ+khVLC2ED
Po1yZ1jRdCiEru1bK98Xo6q2kTU8BhhT8rGU25L2H5YyXCFROYg+rT9JDAXP5f0EHT+/or35Y3Ww
1rsoYCxvueMpNpgVxqQJ2Hr/XPmuubAcUX63tV2da0L9ZNlwgo/1o16gWTLGpHvtJ4H/CFAJyNYA
7o9LSQK++9zrzRJxrDhFBXY/3G3myncy/5j6HGh++9Iz7zjEVn7O9dzd5vGmbpzfjfYBSS+56HF/
4WtUSSCVvEF/S4Tqz3nlsZg3q0M6xfe+TrVlxADqYjP9B8mlo+DCEdqXNbz0pl1IM6quFqwh4Apy
lNup9TaT1A7e6Ay7ErHtErSVs/cafl+NZMp764lPNqIVCYPIWu2hQhg9sAWy4ISMtb8J4Q5ceBaR
V+25tu1lEnbEILjyl4pB2GiSi070csfAcFhlk3XAIO1dzM68ZvQHp6IwTbBHlNU+VTbrWANEhq5f
ZMX3HTlDNVQoli132VJ3tavbDjpRmLzPmlBX6NHUNTQ8kizSLIXO1P9G4XPkBkOCZVErUk1gszMm
a2n44pLlZHKMufK2eKdswCdat0cYsnI94T6jYS8BqjBjSJ30pFXM7xgln1LdIsKjFY/YqNQ+i+pl
J2ZOdok+JAJAoheTuW1s+1V0Q00UT/6OxFwePOWttXFcy0i691hTR+H6t8TXwquwvVPsxexTeyu9
gFPHQ2QerLoKTgCk7q3j0jLLzNmlaDOWfb608UoffCcEH9nM8FIPq1jWxaj1TObFloJ4V6ZVc3MB
AoOFBwXlOvVrjkl2CLX2WNidhhjO4KzRSdtqLGME1XWPjVI8p32/C9h4LZMadCX8EGMBYodCVavT
rRoUGOhAYMGP/RhNdTdzJrzuoSS76xYAUARv5n8wckBiy9MjQktdYgymSyZIdyLsip2Vy5fGwDBN
Nwy8hJRt9v1h9BZ33DHqQa/D5mPSb0lfqEPXlYBqVPqdJgwEyBUMwCdV41KPaziUYbHVLZMDW0l6
vs77xKK8TPtxOMo0Go6OMz53PJW8fRt0GEZ0dUq9pP8od7ZRmi9Re7ZrRxw7j8YLKmDlFsORSgZp
fIyjIzfG/YSRYdHE1FNQKFcc684ZrZ+3JtmI0Gq9vTD534qUtqk0y1d48/HVK8EfRG55zT2VwKwr
glM5AH4ypP4u/HdjtEEo6XSRmQdFbgoOTOl14hBjpKpaCXhOyuqQ1YxBh9FOtxWtMS1eWB5jvd64
2CO3rVM8prS464oxQQmrfCF6KGytbMKdPc9KRqIcj60kYsex+6dsHg6TGg4r2pwjHDhJlkkR8NB7
xsToIXrzrUg/DnlyyfTy1fKItUPm/ITFt97wKsW3xDDgYqJxWcpKC65MuEEJFhfpTOLFlzZOf355
OPjW1p4PBdYFAtLXY0T5EGvsmsIOUgtb6eKQtdFSfqeUfo8D9Gsfo9eR+hgapB0mD0mQ7skyGFdG
SxqLkUfWYT6K8jbjt/dbdyts40a684TkVTtCHb1aeQEKMo/tQzr0SyYYEiiobHDgzznkCgt0lKMc
D3RlY5YoxJoxmckLH7J20kbuKs0wn7io9Mm+m7Sdp03jMVUMQ4osfmM4nZ2Url6inuA+p4Js1gNx
O/mTny4dv1sD6w22Tkt2eZ7K8KIY6XoeI9U4eOgxmKQcWeNkxnu7PxlkDl200nKOQxqeJXiJI4/l
uitQ1wfVBNe/Cw7QAcmA0JI/+ZDAqEnTAXtT3TyZY4FvT4pFarjF0WqaV2+MAUQlWncsa7lpRPog
nUzs9GzsN00dJyuCC3etW6prWhPMbI+IiSbKPShsSNHJvEBwHXslrCnhwJYEPzj2w1100yXyI21t
grdeM7BETa+RhewTEmIY1oMtiLQlRUBsKyW29ui5Z9YJ99TzXrrEOiJdYwSm8X+1rpYBw4ZFnkVH
IcdTzyJ0DYeReyV2bpVXfdAw5GsuWX07QTpa5j7IP+aU0V5Vqbg0yIGkEzG1jSPnGDq/OwXrL4LB
tYztbVrFVNqVy+wjcd8DXmdb1SYvumqsY1GKFYcxaMziV1KOwYkZzSWStMHIj0AfxZG2gwOfLC1t
cnbzg59i7E88bR00dHaWbp1ZxNL0Md/zGMHNxi0uAxdPlIjk3s6sV9ftmVs6Eplj0AukXviohwzO
Y11tdHtazSYXoFvF2lA5QmDU++8RlkBsObGWG+eclF47jaOTXeRfLe5ITI+v1PXBSUe+QUQBdpFq
9kSOMv1WrvndRNh+4SsiC27MbV8O2FFKfdvGoT+bHfcV+dUrpyAeRi8PkarYe7rBV6SoaaI5RzrL
2tkgpLXcqRmJr+krEHe1iUP4ik0WPXukyoFXk+k5NaIvIxt/IXmEiqJ0XrbmE6k+2Y4uaaCbbQKO
vmaTmJ6/as3polfRp1HUapXF3BUR88+bgcxJGayV++oqw2UwmvmNjmJH3Jf5xCgKcpdTHsJR5csq
A7MoEGHBtWBj2w/6OdEwEjFkS7j/+L6IgcOybTt5taEgyz4bFWWdVh9lUdi7XBf2ButJs02dzrtG
OguMqU4zxjolkUKOAyph0uwVKARniYkpAeJlPoZYkOJR2qegO+rc5A9EfDJ1WkoquaNW8Ew2Vhys
mBJw0Yr+OOqEfKNDR9DKQLq3sLkZbd2tvEYnscfMGpBSDS49FW6gMNhLDt4HolrEE0CLk3nKUEme
Qck0gEahgMqiwwYp+70xW99Zng5LliR4fNV4qsyyWZbW8Huiu1olcxiL2+rrXiVqj6T0JnOIALKP
8T/k+FdCvTeO1qGt0BaFFR4Jt+zvSjHb0xRKytifcdf2k0YwEmisnNTQbvhlTmR+pR0/DLOWQMyF
V9z6CNhQ7YpAe+5tcoR0Kw8fI3xBeTOlV1FzP8ZEv6DqSeOt1tp3d+AtkvT6ePD9fpUVKUvWJmeN
ANyTSITsXgeafPTJI1roYatfhSg/E2X6p9Iwn3l3o0I5pGaj/1a17y/ThNPZ5mbAjD2u3YnOrQNH
eMV1I3n7HLO06FZSkmQ6he6Ge6TCsDxCQA5jvAQYSxih9F9TYZm8TEtx0Sm/lkMF9S4fUfQVqOc3
QeUUy5pLK6086wiRi4fExYk1Sm0fSlBhkSYZmguSd4tIYnFA341IWFzCIT4g9c2WgaX9sSbOzDGN
52wAJB2aTdqUxkAsagB7CEkMUYgXNqMRXdllmq2ZOCHGJbWERaeLrjJxjz6F+INyrHOdwNNjZ/00
zczvIRaboYnzJbM1Sjpf23A9AKpUnbuwJeQW36+RTpvjLWA7sPUjqqZpDNDlieJUGORJ6zm47dal
tLUjrb8aeXe3x+BV9CnnX4yXZXAJRxZsm+eV2qQ51iEv+Dmm073EKt10EvZpYdrHDn/DrrJIKSuw
TtetcthFkJhhoX9YIAgwl1gaeLtG7UZAKhcNy8BRnzQqnBoGLEf+0pUOkdS4/Rc4hZ5TZ7QOmUmY
VdhPD7rRiW1mGw5hjTAv/ACwWVfcMUeFZRwepf4sO9e5ILldsFdQBzTHCda7DaNX9hSiZzwGP9NE
vqB4myxbLXOXGLGw25r1gxnUctmUza+hZ+Or5+jhI0GgjQj9GQqESS3x2mgjCaxf1vSTJ1VBBJiI
bA791r9bQ3xKq+xGVJC1tgwtWUdpi0OaTuqGz+4F7RA+ON01gboBUJlJ3lCsxKI0IdmyYQuANx9b
D1AkZJHFkLMm0HzYBMoCA4q13AiKFeXtKQZcjnbhQaOjWVnDUg1dB5Ikx6EWtr+0eetKnuYnN2e+
GPV5wFubiNmCb0g1yIa1ghAfMM/d1GP+xTH9s1P8/74Q02A3+e//5z/+xij+L1/IY/VRiD/Ff3eE
/PyNv44Q+x+0Er7NntAMiCC2XTaJ/R/Z/ue/aYb/D8PT5286FpnM5ixZ/achxLb+AYYBzbxrz/+D
Rvf/GkJM7x+uzkLe9wid0i2Uz/9PhhDK6f+5iHZR3lkGe2BUkty/+mxL+e+r4IpXiiBS4ps0+m5j
mHG4FT00ZRTN7b0IPgAz9Y/C2Ywtoy/Wdk1hNw9StM6qtARALG2YLqljTzDoRP4JGn08cEkXe+VA
+ozHuLzEwIMRg0Qz5xHXSAb6QFTGqmSmuMpbpz+aftvuNc8p1hkLHSIDXCLIYsveKDG79JvBOzud
qJ+xfC+x41qgWAwWMDCBVqnLODAVmf5hArGRTV+8EaTHMViSm9rW1rrRffOZY6Nad0xRUSX49dlQ
7sBCABl4NNjp06jZxnqyP4cGPXYoHQN36EXl2nDDNvcr9X15aKcpuNaRjjM+Y8toJiaNWF3csyJC
eJdXDeW9fvBLVGHs/tLb1Pi4b3HorbCs5j+Oe25cwmVDJ31gqzWdw4FQkXUZhV/d/N92jTK4xqL/
1JXX76Uk37QQXXvMEWPvdBvtBzD8ZM/R2q46iZlbKw2IigncYdth3Pjz9/2i/ApjpD4//9wqwSCG
sWKntb6/43KuKJLb9KKnZrkm6u9aTdpI4Exk7oJxBnaOKmDsMpTpJqnYezUeCy682IQszJ9V84d/
fc+SLXRO/LSrSYMjUAO1XVd+MV5crCqX1kJbq7cufUvE1EFq0FRrdUPks2HBNs4zrWyb5JO1VX2h
34nG+ztH0qfRukVh4DyOgtnroIA7OFg1HnOIEOfcCYDpt8ZWEtECew892k6b7PD486FNMHqPoX3I
+geucrFwGCG9+HRp21Ky8DP9J8TJ7qkqQ5jfnvnaizc7XJljk3+2BryJv/9MAD4n9kTFUtOhAetc
hps4bQSEUfitRYCSbDQS+WAK+lpHmAHwgtScxWg+ByvPpMXg9p9TMT+A7pkZsri1DV27W0/kSgth
nFCmUZuG4S6olbZLwyk8/nyAoTpjZOdHy55w9dcJBFKcH9FqrDt17+194aIo5D7m4iJur5g9BnUK
Aj2GkhYPaPITWzuEZLbsUvzWi4INFyNO4olMRbm/8O0aMQVMjQMvKZjyJNsQ79QbN6c+Z0gevxqJ
e7wdjkgxk2e37qF+eCRqkwdIVtiUf9rFtiqR1OiNFx+ntChugWcQAdzZLCYdmzTz0M+NU1AEdAFf
jl4znrSo2RvpqsPf55gsm/WPAHkqaw/RIzXCaKVvPbPLX1pHCAIkzk+SLP3L36/sBFYuGz8EA6XG
9tedtRLKW3rCeCYiriSPYQymddQl8JbMv7sH/bHvew8N4ryI0B+D+dudbghie9UMtsBLGxhPBssK
ZdDIlaaMb5zi1Zuv3PehLcoHFjXf/kAgWDd/5dBbrEEm9ru/v6lP9kVZsJNdBJV385rx0cBzdyiS
wn0IM/UVJJrHhtQudoHwmoesahmlzeElFnOsuriVMrHXU5fmKxDeRDtMJXlj85/UtNBZCYSkKzOt
S9DlWOkYIDMgaP/4xTdtLUyX1I4vcd317yOK7qV0jfAOQDIFdTBYJNdWLzw72TbAsL/SYb785mRx
iu53FpfOyquLZlUSKLowm8J6hkP2FSdmvRa0A0ujc81nlYVfbk5hVRFldGN3Af/cDi4CZMFxxNsP
n8HpX1TbX8I+vrnCmKP4Bof9Ug/zORKEAXQMGMDKrUlB9a6zpxHmgFgp5sXroYiHs171Bji3+TXT
doE4Sa6NpUchu+8J+Iz0uLh5fXPhUZuOnJO/IDcnj1rk7inAQWfPNrYwm2L4iI37WIbZ65CmrN/j
UTuPFKfnn89+PuiwEdnCurskaBbJzJQg/2Z8RWWCm16woYBRKq9TxQBnKkCGt1FzyNL2W5/f443j
a4e/BzhMLolaY9zRFOY3VcfFk6AjJSv2mo+mQCgFNMq2RfUSdCVLDEuXO9OxV0btN6efD6ZLuxbo
L4W+UrZ7GWVEyIPlhMmhBGPL+cGQoJLXXg/l1XU97rfSaTbKVcM5rUIEaoySF100lJdeFYopX8hE
V0buY95Uz07edodqQA7utexQfv71Uatjt27xXTRKLy/V/CGz+poUgemh8On3/JL1j180MeE4LCI6
u7z+vAixGU8lp7IRyd+pYpBVsxKwA81Z5r3o20VkxWKJJgWemdberV4/QquzOBg5GfFFlPk7a5Sz
a5f2t0JdFLifIGRhVJjCxyFE/GnVGAirbQ9krj9oG3p+67ny8SX2MMVUIppbaxkcr341vpb2+OTp
wA/qLO3PcY+ML2WBvWLH/GR7+IzmvLWrY6XjXjOitwHhr24octJ4XocOkz5J0M22YGq5IFRogGxP
REfjjzSBDsaQ02gRGzS11i96qQ9Mg/WrbnfHykPQAL0AMFnlGUdE4BCRB1gR0VSPj/gmLmkANWxB
69l86SZcbkTMsZnDgkod55KDJpHjuves+MXxUYPnYTwsNT/0Od0kORmzg8zrQfKWU1HsUCnWbxAB
TBZw/ifbpPzjf3wSoerimTUbMsuo4hdkWAOe6DZBTFx1+XPGd7w0ToYJIXBkVOkSCoW5KVanZkis
VTuY/Qfe98LIj1Ffuq/BoFEBmdK6mwl/EulWsreajjASr8uW1LIxNR3Cd+gF9ZsT8FO0EaMomsF9
LRLr2chYsAwu8gqN2ZKp+8n958P8rWT0671WNYSyQHPAQvDqq/JWleA1LNExy+m6J0IRuCjxmoRh
ai6bzKsOhZ4cITq0j6yJ2ytJhKSDiUYcvLjuGdxX022sAVLg176bhf3Bewo0VQQfa1/ONHVKVmaj
sa3vbAUtLaWS2MiwN5ddHiL66D3vHIjOPvYOsBqTS+PnrIubCEcs0I6fU9mYj+Z2P0l1TuK8eEEL
NxvczOkhMEfGkx2ZF2lK/IzpPYtWghRh5xCqgpbKgmg1hVN/CsHQD1Epd9RLDVw1i8RGXXufuhiT
oBa6Xw3uPzTghCz3Q35OnQLXdGuyrlJV9YL66w1rHuuq3jI2QzLWb3D9j2gCnaObpxUYxupP7XXW
i1CwHow+NNaoIOwXObsR2VtnR+ZX69Jt/DWITeOu+dK4V23CbtZPb5aIuq1AAIdWsKdIrqkxfmbu
QNSMc6wxR0+qC7lhzi+/tLNFDWQCVX7Y3t0CIZKdmulHaFv7KoYOBm70YxjqDZmNMZwxs9nYLsLv
NjMwkpPvozpWziG5y+FEAktXYP5Oh1ySA1SH2zYakPGUR0sE7Gr5RBfxeLbDCldkeXR+vttph5+r
xFNwcZJhgtarPJuEEITVUdU4p9rz+xMv/JiT/adxLjokJU0JJ11a26HkIaz94e1fV4LuskAhg+j0
czdoneuCkkjdLbQNY4e+tLtyJdQr2QHIcWme91kAORq01bjLbTQJBV7W2xDUCCNyeOsLz41RFpHB
xPoAJ9cYsLqmoeGXh4T34HETrLJBlc+KpJ1FHSHFbGMWca1hEyE+uTjCqJV/PowtuZbeOGsvHGik
LSt11TskcpSBvnHawr4EjlWhecNKTXgYxpiol6eJW+Br/mRQiXx1HSI0bOtXiMxtb4eZvFpJAs6c
gePKy4qWgiNJT61hHVKjTb4m2X6nQH+fXO405HlyXCT54J59s8q3uN//+dn8xPYTS7uf7//rTxjD
0W58QnMsQ91jm/CRshiqC3Veter1cl1yUEK3HHPA1vEEeVhXu597yTS7ggk8Dxq4VyYhVVzRII1V
SbnQEf3W19hJhDw5cXn4WyPUXVS+U2MsUq0eP2XAFP5n6+zMoa5J0jybSc5lmgzFt0EKWbyKLSqE
WZr7o8qlhemeTJ3QIDczbzaMpNY1tZNGe3Ap/MRf9wWbGc77fl4AkBWZ6vu2dasdQJPXuDKIy+A1
Rz5Os/fcujxPc58obPeE0SY9ZWMQETfOM0ewSsRkMZqxj1hk4wzRyDB2HdxFdlIrLeFiYm3dLkd7
iA5JH1rnULI4IMHFPv98GfPmQUIjgYIG5jaobGqOOIieRBh8FrHw9i4/CIt7/F4aNK7NvMlj+8Vg
TG/yFygShzqqjd86I9SF2YcfVRqLaxf4ck2mg7eetRePY5ZMV4cUQspLnBLGE9dHfs+jYvO3IJy/
8tJy47PpQYTeOktHqfamhkicmnw8BUaqgObwrZ8PGQElBEazEeiqI/xx7YGo0vCha3ZlN5QPadiJ
Xeg7pI2blrzArF0XBQ8JKsT275c/U4Q8D8ut5hK70kYZ7ARoT/coyt+7oX3nGepPWiuaxxBY/47S
iKw5r5yzOsCgJjP2K05FiZwU4bQvAZKCRgmWvs2Pb72MfsozntiHGtT6+iofOnXqXP6SO/RyW2da
fif/BEUq9eVyCobqzcvS8VpLkkH6yNKg9GhHAurCjT6I+i23rH2ome5jF7API2UN8h4u1wxZYBQx
Tp26hirLWOqt6XyGmcdLPfXmFAyGHZH2TXbh+NrV01bNPsxYxAPM9+JXOenRESMAr13Z4qAPOuwM
MdyaV1srLyzvSUtCJWEXo7f8KY+tTEDbr4x+81NQx7XL1kYBuSvCrkZR7OqH0dT+jFGUbXUHx8No
SJphPDGj1ydXAEL+oRlw2yI5GFcMZodNNAxyaSU9RbmMgxYrTJ1tlQVcnaWkcCOMrSn6dg3sUEqg
ySrX0lU13gu3+wAO+CAmpZZQ+RZo+sOlXiGk8Y1HdtOPMjKeKeCqRUt9vHC+2Y+tSNGYM6Ee8yR5
tlP/txMyOXUlIVFTfaoDYO4ip4235T0ieYtV9NK0vWMSEwbkkz2ZxM0dg421cPtx3VXrREsvrSCj
xu/0eG0jua2wcbf6dmyw+Rt4+vBeu7t88t+TDv9J4j/rMy+zIThAML4Iw+ap7IR51JB9hh66taZX
4xJNzaKsgobhzihhYUq46UOyRbmOZIhH5hh0eG9RU75lYKzcYvrOBLJvi+n/sjHG32HumqtcmjbB
BoF3nnra1NbycCjh1LOiTpyz+tMQeX7WG59jYXz3UHKcXH3SAYedFMryxVThMI6DNTRjojcdcxsa
jJwIfbAX/WA+WIN3Ea4J8jULx1WlABm11qEA7K9ZQ38NqkSugshNVr4Lpr5s6wtKc/znvm/vzHok
k1JVLikQ011hLGB+4r7EGSsmx5AteWe99sga4V1Mccowb/oVwTfHQZ2iAtCig/JJTNbZkKDiuAZR
NUvi9A/p5P0+qNyNSrtoH46Q3eHCqzMr4m1aR9tUlvEp4MY41YzRhprImZ43YFXAus9TrG4Mvtb2
Z6aV/iaR5JG5XGftKC+W+yRhIB2Vaa5L7OfPgyvX2AceglwGX7K8ZpO28NToXoucN1FtjdPJJSLM
Rpw+aIm9zwqGI80s6DGUj6pneMiQnrHTH1Z0pPpC2ivNn8y7b6CpKbpyXKpq2NsObSNVHmg7vz90
QV0QGYmQPc1AvonOf8hEhgKOaIvdmDsAkKd7mTJ/zMMwWdXN3vHihggrIGQEh78Eee48sZ1wsCmD
UqsDAkqaOINkzJjuLMBDiOoQ1W55mCrLIM0yA8iOd3HHTIo6wyoetHH4poH4TljDr6egmSHlRHL5
du9Db0vQbKtNoNUVfLnoWCdEIohwbUX46y1C2gH8VLQZY3nxSJTtKgOqfEizWoH8RV/ykCFCKwIg
krqCL8ZcAQUkOpg+tXy6yd7eNlVHCYMk5jxCFu54Puq8mg6+wSMyKQNKpJntMq/fNSaL1VQNBFcH
sM/GZCz3Xdhsdd/7tiJmXCIxki3GY3uNrPS18ttv8zmcylsj9PKOIHqZOfm27kFuF/YUQuB7Sjzr
l+qbaF01QJM5yg8DbgfXnYq19Bjhmbq1k4Z9zPr2GICHQxeGNxa+HuPsmDlxYTwOQlvh5pePhSne
yzjO9oFErc5CzHhpSKUNJFQ/PLln1VVXZJU3MTlfJINttDq/jCPBRFaqZcRT5nfSaQimBeVxmKIG
NYcmYwKgjFmjw3jKIpHF8/pL1KL8skJnr+HcJbC6J1E8noXu1Dl+98kVhSuyN6/OwO6zF8YR984a
UFi7K7x30ZKHwGNiLNEAjgcwvNp7jgQuY/tFWMRs2JLgFpvR9Q6d3r8ypc9WCIXfNKg+x4qc2NjK
Ngz9eTvYRAnT/aHjjuGym5eymebYD1Lqxff8GKwCL32BOPSNBh21YIwJbcSZF43at9kQBaubCFcr
plbnLjIfHHoLBhwaaPS1kRXBpeJQPqUpEBui7Pamb+4tUkh47snimayeC731o7t9AynugK+p4m3V
IpkJRufKL0JUsaNr1J3QQ70QIZs7jc5ymK6sHQOMI/KxqeDGxsGv2DAvuADsZe7Fy8EAqGwlX6ED
urpMJGFNvAwaaTSrDL8Tb1hIAMQ9EOTCS9OTgpqw1JdubL7E0/jStL5YeUVwjLBkLpok/57UHE1R
Mm3G1UnDZ079WiH4ZXCGM0NCZWK+nGkH0Cm7KYcyg3Ds25jPFYopMiuLW2Zpl2QMje0w9MT8CbTa
hU10golsC4Y7ehoEkLXur82wercaGypjl9+zZDZUhqjv04z2swfsXZb1+DrmhF/ZREf2fiP26OsU
bXF1y9oa7Ephn7revSpgWQfSY8yGgEJTIanwJCRERKVo5Jr0izk8KrjESjfVRMoEasbqRkrQhRr3
N6gLkjPwEMngms61lNDAY9eyIyDKIWNtCrtqY01AiAOW2JOeMcdugoUVl2DeRTrPPLxVY/SYYlSt
XTvviRVqtrYy85n/3EuRoRYxKHPo/QZj/UPxF5XLLJ+KGdEfWMPRyYKV8IrfHCkf9VhvqbrQC0Fo
In1sUktyA/9Mdv2n93ixE5OE5irxeA23W5OYt/d6Ck4hHZnpBen1mjV4JQvyq7O0RsYRtQ9Txgoh
JzuGico7mzUMKQKq7DAHYgmsXJXr3CKfuGlgrG9wSSoGN9Lkr7L61XL/hUhWa1tXz3VVoo6v2j8W
Q68N2M+tZTfqim/G3vCY/aknRjQAU1BXBHveJFgq6/JQTWgeLZf1MtW1T2KnuUjdPDzUZb6xFOpB
XF1k9Rbw9+1OtktnSo1N0BKjyHvNM9J0ZZnOl18z+LbMP4DnPomiYcLArGadjuI5qcxDBH5wIdNQ
ZwvTvcVlRZUbgdIx++Y80t/V9XAN8jn4MMzG1ajSd46mL9+jWVFuepfl0KwnImNxwRaRN2yaUVkr
Q6jpWUbtdqjch77waHRyyMuRCwE27CKxyZcxTMayxaGn/Mw/OCCSFtwZjCZVJfZaVC60oOzuIv6T
VAxCbG+nbKtdz2JL8tPfupjRQDUwyeNYzijiKkyHNcj+wo33U6Pp+4Krv2u7bNug8DXSPkBga25w
GZMKKQLc5kXrUgOjXeNfFd5sT25xqMgti6xVEJNsIiCCPPfWrRKJOhRIOYggkyzHknAD7C1ZRhDi
R9ey322ie1ECWJ+JlxKvkeoXPIBhT4qLjRFonbMrXBg4TxYqr99Ra4LAMFBneIJfuXKw6Di+1DbV
MNib1NDh4ZVIkDx8G4qJtq0TbpcX15El1NLrKm1R+0qt2e0yELICfFYRHvQaqjAJoftJ/Um9xl2V
JLysO+Wc4pFn1+164KGqOCV6eRrybO/O6yHa5XPihr+thOlkFrX5AwnUh9iBIVaZI++jvNu5krkL
a5HqHDrsbUTVv6FbyBAyE7OI9x8yWh19eInHUTKRfWjI7NSRHK07GYC0Ko/XWeMxoqum9lAlds3I
PXgbyrC7xu5wCkhyDDgP2YQRRjLlNU4QPBiyzPeBngb70QOBG5a3MOqyTaeXVwB+9X8Rdh7bbSvr
1n0ijIFQSF3mKFKicgdDtiXkUMiFp78TVOO/9/yN09G2bG9ZIoHCF9aa60G4+krDwset7ZO7TWZk
WCT/vKSR1xj2B9I6j1kAEZC5Noe42+g14E8/BZr31wx1xCIzrC6j5HEDiZxfax8x3DGsxJK1TJo6
XQW1j/3btkcs6hp/4BLKgVyKuntQ73OtlDfI8LWBCGc2YlciBwhO9BW8GZMQZd02lg7v5VaG/to3
mbpVKHOoU8XepbGue+WhBfwTOQQ4shZgHJsGqzy2HnALuiCk7YnqoCdgxUk+kP6kmGK5Y2kRcyv0
mQ9Y2iLQ9PogTJ8xPk4nwJ90LmYWLe0ax9lkkvY9EZqyUs5brVs/GX6EtBbXPitzuG7JQwQbqIuZ
S1RVzgbFaBgplTfMhTkAk2lv1NWbRoG0sIJErPY4qn4ihSrMbHrOQg+Kqmk3/wz04kwmghjPkVgD
p1AndsRMZcbAPI5WP54GDIrY1AiRwDmLwgmB8DH0ib4Wabkvtfytxoj1gOhU7NOpf4mJmLtatWo3
NiTwpUbq/fX+eyU6NeLRgkUEa2Gt6a19jH2ETboylspM3DP7e2qVKaJn5bNKj1Ii71AvxSVizsWU
dh96KYArhWa1LT3JhdsJHQeeaA6OxJl0/9Q1x+lqsbcq4+E6ZZ755kxusWZSwWhKx9kaelgH8SeS
XI+Fct8WMdvknF6qJEoYc6G7yivAuqPGSSMS5ARZOcxJUwOL00gH6JzPK5u+GtPTVATdvjIIb4rE
VJ8qOzH41Nt0hOKuDDsi4aklDIGUKmsdRT4ZexUCxd8v5beoBNIxrrFIj/2bi9opxCHTG5FAo+Dl
V0HcEMnMFtqdwQvPRti7mF5m91rwnc/b5GhekAkxfZo5sDjft5G/+TQU5BFWH8ywoTAU1nC2GkDZ
cFo+iiF+SiHEHiUBt3QcdvLEzPLRqWvr5CIoAtrecka5gHbPok/UNau7j2qs7Zs/RfLJDL5nqYWD
feNSDap+RAvrJI6x4TkebNyhkh+1wqtdut02jO5bnI4oRZZLu1GZ4ZVCej3Q+J0rCJBnpflHR8SL
vqJPu3+IOu9IajVGMJQloemEB91y22Wp2vdQD/M/g4iWOgbdlwD3ZTV6wazJWMRjIfa/81CC2XhM
zf6OKOumBWmY2VHChJZj5R4JB4wXXmqLGx6Uxx5D3a6qPXK0/FAsM0MSuk4Q3SoTA6RsMwv1jdHT
74RcgA+IVjreNW9cDj31mz27r1tlF9EcejEsA0qTYIN4zDiEmI+rhdZBwY9mFD6wrGxFyKDpbAM6
fgIjicIAP1PEuBWw43QWa+8yTXASoQ95KNoxwL9BUr2kvVpmsyLgHq2pOd0/K9aGDechukv2VTnL
C6Imxm1uK47oyB5b/PAtQXId0Uz3r3b/gO+OFW5QU0ZJIwvY87GS97U85eJIjtAkk9zEltCaHQSt
3FqHFRHdkWfUtyRuEXvfv3oLNFvaDVzTNDBuYRDQ+evuhLO94opxCMY83r9XXw9iSNXz7CgjsHJZ
319hQnmVBeOAoPhSb6i6ZyXHxFgRfMJ4KFxkH1T+PJSyYEOqqLxUTUK37hbzVDnFnmJW8Tqyd7FS
w00WxqHyB3kJfODQSRqKTauKsVk0fZ6u8mH46ycsp5XucD+Gjc9bwEgXeXt/YMnzN+zqamebkEfH
fJ72SkWal93Uj10Q7sjDsM8NGQGL3x87i6tgGdHRHyvdeb9f8ykYmTXh6MYy9Dv0s6kwOAv5VRXh
/Oh87BRa40bnVPy9/yuCXvkcunutb8t0Vfb10+8R2Oo6nisCi1ahaSwSUsiPmpr0U56mlBxhS3DR
PcqqZtD8+6sEP0PnZuv7q32/KO4vOTlVIAwTB9SsntKPSQZsRTpfb+B/GSCSZurAO93c76rWxo9Z
MfY3L6hFf36voV5SCDkeVuQqsB/NyBx2Od7GIyssxtSm9eYNol2MVifOeSO+TZiQW8b48Q5YCdGP
Zqqdqbmx0FgMh2AAaVuGseq9qIuTZ2nZrW+IPq+SEkMjw+cmQ47eoGjZ3i8DJnKs3g8JLQjyX+cC
KhjVMiuXcEj1VdTqDgRXOW6KBC4a2sivwsXXSbATxRDzWiy7Kt0gSSsPnqbtfoevlJSndmCRcj9G
SydMD79/4NXjd6pF+RZKaLvKZh+JEoTo+aW4Njw0bJb9fT+RsDDiJ80CApnDMu9OlUEgHEoYfWfk
BemxXHozdNah8uJCJejJIo01xqmhStbJcdH5y8bGeN821VYTsfeCJuIJ7UL+t5rK9e9h1QfyfTAE
bZSlj/vmLoL4fTA0ZOkdDInltRcIamssdAuyPqCGENjyLwluRPC1u8FIm42hGyVBrnTIbR+FFEvz
5FjNw+vRxggDBSN6LPfS0bszzrH6BOFG/WrM7hqlqh/Fqp/B5sSWgNbpMZVXrh4sh5QjllXhNz5H
7e33hvbGYh0lyb8hLNWn7mDfnAjvWP2uYHwTjwJaG5QwvWVd06g/6byJSZZqb+Z9SeNExT/NrTa4
YrMn0w/RnPBZOFBSJ72NHoaN2EsQ1tBB/JIqG2ov6vaz7WhY04rCOyIkXPWiN18Gx73cn3hoSzb3
/60CLbDVRwZ6M0lxWJHsThCqZraLYpwtFqNlfuIOXk8kEv++xoNFYYYvs4uWxoDyx9PkzM+K5sq4
4qFAdky+6jtO/HbWaI2zm0Hq1XYyIuNlNMGApFX/FyvCUzgyNDOngj0VpFQDV2ze+vzD85ky+blG
e8g1YTRDug0Elvl7rQSkRq3b1AEuYg5/RMMCArA7MYaJve9qUb/isMQYxuJuPkrNOrlyCjGNnYLa
uDFmPN8f7FHoDDuzU1+/J5Nhqz0PuAKTAA/QloxIOi12ogL0Gfrh7KOM+8dJdUA1SKyxRDe+3KU9
47r1qkPLlutvHbPeJ1OC5aKh92qfq9zfDw04sqEMfowwa19tV6O4yNn+2jWcgqKnWidXl+D4gQ0X
4hBjbSPoOzmIOU5+kyuOll4dyJFMsBFo8XNsDduWJndteAcCH9wTmGBIZll9u2viUFgYJ6XP9xH5
HdBTiN0apnPCYybRoo3bWvVBMxJa5JEWS9ZZepL2gOoolBtjvqziEU0PcIa9kVvekshI/9CKodyS
VelQyk8gP1iSH3LbKy7poE1LvIcTIY+6vm30PZPx8s99/dMNAfRP7ExjXGaYK8zg4e7Tyr2k2nl9
6t5qK/kD5kPe0qwq0N9bm2EWQNlD9ZXGjnWyjP6GRYLFrd7Xjyk46SWyvHqDD+NdttmwK5g3s016
z4eWdE2unV0xf5pFw00xMTnfv4/Ucd5T5aRHTAAf982zMLzqTDwuS+8y/ipH/3Ew3ehJ74qRgITg
675edaivV33lUf0z/7kO9eCiwGE4gCFDsu8M6hU7BvYEoWE/9GgAUM94zLoXhotEwcagdLmjkg22
iIygzB368j900BbCsK7dwyjmbKzHs9dPPYo+3YfG4Ay8T90fRwsnDLVTvK+lhc/QEhkfQo6mIFTk
T84PfAjcIxGnA5F3MmpQbOBYciFK3w/JCMntkD0zSWD6NVeaZTE1rNU51zyYbJuh6suH4A/fNYyS
JuovdwVikhCZmrKhIaEsjs5+kqOeEwE2STcKL06JcZ2JxRuzDrBwUDsZl3uHToNqRbPyOmBFM6Yu
+afl4UtFBOFrXhQECoMmXOiGm50sE4dHMjMI7jelwKl61dVbMCTxu81+x5iFeqZhajPnZu/2Yh5c
DWLD1A/lH66+levmVMCDoaFyyB7uC7v7h3h+HfnyhzqI4QmV2dWBSnAQbcBZH6uXaMqnLx1RzKLT
sFYplAcbhobFk9MNZO3ppLNW2UMDFmHlDUzRjVnRN3YpC+0Ui0QUxzcRTOwdI2JtmCES7Ow5EA9c
t7rWw8e9XUCQ3BHZJfQrCU/5IqcWwWWt6X+xstD3+DlMlhxkASQbk8Q7l9LQ6Ux3qboOcg9AmXU3
Xoqa3tUKWIRT8pKEMgfPpWECRsUzLoELEVgFP2FoITPQPPPaQcQc5miwumzZZKCFIUXMJLklesUW
au5oh5nh+t2jNa+XXPbpTa11Mxvnm924psvioQ8J8OiJO1trcm+Fbna1wyfH8BmksosJvOFqON10
I9jD1rRiYRGzVrqae2kyzldULZuBAduaYE5mD4xLkhg7f6NStiisHgdh0xSz2UZ3CVQxc2S8ghT0
hdMd/4/vHHOQ3jsnCt+C6awnyqd32itMYsyf0jPAgIXtjO/UGvom9SCYCR4/IemBVJfo2RG6cSKS
GYaRTx786JrFib4cPRRV9JZf+EuDVSTM76arf2TZ+Vs9CU4h9AgNydsyCgwN2vjwx5m0bd+77i5p
evqByPvoKEr3Y5weTatnY0IkDapV/FlWv45ClwliC9aorXDmTg7CCxZdqziIbzKLDtTEFwUBpEcQ
qJNCxADuq8ljQTJUvjUyj1A9ffYbMSleGGl+yijDUOF9i0BiamJVjo2x6tdyzc/27Rlk64SGcW19
9eAO9Oy20HpQJn68DBGuCXlubsI0xz3v1Ye0SV4VfZ3svWrYd72tPVUwdJ0mfsuhSZOcYOyINQ8v
JBzEJjkL7GD2btB9wR3pF5jRkf3LAUsiyndG0958RDO1qKbvMANup5s5DKkR4GeW1ataMmuWWUKx
URt7EJZkahs3teMwJ7Ura4K9ZjV/6z4Joe5mUFgT5ga9kYI6wT1vzTv4Ci3VQLwCskuCjLALbEZX
E2uEPexZZMz97CxDm7tADeaq63V7KxCD9MxXjn03fk1SJ4U4iebeHhowV/dC99QxHl24V7AtlwkB
GAvOT6aDXXNJeN2BGDAvDKzq2k91xluDKUGfL1p81HkkwSgl8qQi/+YUQi4LsqTodRARRdNn6+Tn
cQAwaKANMjVna1Hkjq68wj1i7qT0YFG1LAbDDFGkz9bhgd4i2uW5JNZHvAwYEZZ4EMmy9wAEAfZi
z9k65/eq5wJK0u4TpQn2bmwBC7+2V7rmePsiiA6Yqj0Z7GywiZYj8kfa7LUoTPR7aaHIk2aEPGSb
dMAPqJOAw0rDfo1V9RUHs7qAtWjbNP+y0DmxWAhQf6eMlls5wJjLrz4UjDEJ31PGZEvk6j/Ikx9J
HFDwdzuW0xpnAQ80qqHkj7Tl+5HwiY+EP4m8mDhPN/FJUIjVsWsegaW2jaMYCBSbxLK3qneQ8wbs
eYbuBZyzXOlIJ4yJ886X6cSE0QcvKuzvgcoJY0r2ZLt2uB1cU2L67N5aW7x0ieQumx8XKZlmY+jI
HZLPJVnl5mPnhZSdKPLNmQsU286Xh3Wb0QzbEWNYGFYjlxGh3Nu+/BrmTFJPML0MQ5YGKQCsAnt7
grdyFxhqxfsPvhYetgt81MvqLfnsS1EY27autQNpoN/TNG3Mkj0wh84UkewsJqXoKGKAJagJWGln
zz7zvLWoUggbslxj6T66NsgwruhXUXE8pRjV+Is694Nwt4D/HrKRiD6N1KKNG6Fqr3V7df8MXfRF
Yo4DT9YgboKJIYXJjNzudpQY0FOaL11nN1dMd8gVHpNFqaznqXl2QhZOBfwPJsntLHMlnmNy9qMj
SMMlLOZjCIk2Q3RwNJz27A/1U9nrxYFKd4qvrJ1vVRRQT8noRBlTE+YR/NE7JoiGXy/VAJ0YGQKh
zC0DxdoTJwvLM8vyfFwPjvkaKXvVTeOAOMxjlt/1PC0vUNc+WSVzsecDIdHauPHz7BMlKkdnE8G0
UN0tnmrwHqZ/FbXxXdVhuvH9+Mr1na5dclajCPkdK8ED+gIeT3RzH8PoL2Wck+sMiqKtmQ8muFhK
m46ntIgyjKZriQ16M8lLmTX9OqYJW7DFnNgKtUetSk3G+h0Y/QQT1SRO5NPjyiC9ANybdhIxYWWS
/mbpjVDMYuZwqgy0NQu6D34sKJIBmxdoBjcV6OXGIXSmGXx3DfVshClea0eneEUzCcOJcpeI+HDj
SG1aFQlYpyI69nydpkNRCejO6tOnsYq1pWUynmlMgKoBkbBIdDAYBJO3aB8S5KwQq3k0kSeEeNvC
NZ+TpEiH6IAICRpC4Ehsc6gg5xvpBeVAQgkUPmU8l3hG6sTyckQ4WPdL2QxLCQF46TIEd0cEDT5z
N0Rb3bKa0I002ir3EduxeHx0w+xr7PUva6iNVSBOtgy1lY4GeO/6GumhqIxYQmnEuS6kwdJAAwRN
aVy2i7pCqWAa4THp1QebvIWBgG/b9DyFCWmvRtkT5Daw1fxpbXaXo8GqPuk9ZOEeWfdjeqDLbJZp
PP1zqzC9QPLhUVpnC0PF8tj6MU624KE0w+cqH9PNmDsPurlrdfsHa/YAO21Y++WUo90yb03vnmYB
2g5EBetadB9FSCAJztiKvlTgC3K8tQeefGGl49L10HkAg1hr4jr1PdCHhC0ptliTwxpvQUDyGTWq
xWUCwd9kcLzQK6/ZmOg1F8Y1Sgmk1Xp9UzT1vhBjsW+GHvWNmW+1YE0m9cYyk++U4BMMTmidOfsf
XF6iAgrYNPqoYjqIH2qsh2XdJnvKf43iidD69gmRPTDg4a3NZ2gXdzBICZT87cDfgHgQTdGz1PQB
mBUAjs68sZ8xVoBMKOCAADlDd9LMMlloKn/HmPYvr0k+dBFzdVqL3NNB74d87x77hkbiLTPwwU+z
Niu32MFAv93mXXBoq9TdaDFZbmzcDL7Lsc8PLTqKtosIsU0KbkafwQ4YgnhlmsZXaeevNRk7a4Uo
qybM2rNHd5/DXF/5sAD1MlILVM0EtO0RG0cbJc/wz3a8zwg+quCEeHeihjWuE2lSiG/61UAM+r8A
sxSyzZfUsTikm1MJahtSHjiKFiXQwpEGa8lZcF28NgH6sCR9C2tx8YLcXjH93jmW/aIpxku40z57
v1qBQ/0wPPsRq6S2hHVGan206sE2cLPEPc9hvg3PxYLoafEu8xHFTSEaasqnKNG/ONjrE05gIjNQ
64/Dk1PS/3HVKGjOGPMGVoULI8+tJ9oAeDaPoJpY/waPLidEgcO4hHGF2zkjqm58aZyGBGLHunTN
rh3t6BV/yzKzTNB0sYcOhy39RoVsr5ryX2eehsSA0hfzx7HshlXRZwrHm3bGlOZxItmgIsb4qIfT
qTEJt9P1cA2K9Ctgxl67HtxJqSELK9OLrz5IBLxkpg/M0yTOOUfGt3Vj+clpxxZTG7JDneqfbBy6
FQj4ZRJKpiIqnjYsC9Zj37y0Itt7dt8SdMaJVlS1WKEPdHg1mcx4ufOY9f5pZKdcp+6HZKS6DaeJ
vROIQxsNPIdS1K5rv3EoT511VTbnALrNwtGGLzOPjgyajQUdpzcLNwFTh8M+seTFCjVF8Hz/OOhs
QxE8y2XCeGMRzEdRLjS5lhWecXmtsMAjMzUK5Mm9u7DDaWmMkmzGlJ5RGa6OAUQ8VEU+nGo2tDyU
pigBseiW/zSP97vI7GaThgyXSWQ65JCm1yj6RoJs3RLUWfkl7KDhZWPzF1bWE1lbf4NAcNgE+kSp
aOSMgPaVQAI32XjxM2yvi0ED91D25advAPFAHGAvdfIOObLwvwqcfiLXdh7cj0UMpHwrZjHzpD0U
tDQ7JVFrmm8qny74koaFaPyYlsxSqywnDjeOA/acPni5/hRP8q0uUajBGt10oaCmnmc8bNyulvKO
woBxFGvWhUBOQtt6hWjU/SEiWKL24bSaBijBERarRRIZm34CVV/Af0TCFGtrg/Nq5z82skKcyP8J
l5wbhESXbExZVNTRwgzjklwCBv4Rt7+gYfNHJzpq84eBOqmlUrXTffwvnojT7viCqwZgGPIOsVEw
4haIEAFKAEqz62TYOigN0Jj4bP38FbUlpaeS46rl5CMKncgjBBpxK3lCZ2Cbp5XI+pcsUXv6NaJn
WPE2nQBGMB0G3av3vtlxJPJ0yDlwomL4m1v1tNMBdbdwXAFtQgLT4pOH486hF+gNDGWEuWYrC2RN
IEWIydD/GUd/PYzcqVWDV9tApmuZ40q18bOtSsD1YsuocZc1GBqLluyGaD/aBCKgyENcMg0bjW29
hXIhHoJL6OSLsQ4/JzrmroJdEvEX4nJ2nkiURsE7D4KU0OKaiDutOhgkpI9O0F8VQW4x2jeEODwC
uZ63jKyyVWl6zq5+7WZWVKER3p0GsAiLHrEpMuJ1ERicRkxYWNeCFmv64U/SsZw3J+UsrCpYm7Pq
PSisln/t5hr4edUYARPSrho95mIyAPo7rYcNcSbGmnY77RyDetb9AlaZwAzNnGMHK80C3lIkznvt
G4weJTZpVAVsYRaW8gmMsrCk0zmE66TgJAzjbJ87SDBxtH8Wbfvi5u482wMT2VvQeqr2HTwcq0dQ
0PjtyPTQvnrT6VBysQZzl1IhM04UAnfZ48CumE1uhOJaFHrobwIL7bMJiG70fkwKhwVQ3PwYpX0O
hSsqjnV1i+bmvMUULk2I0YY1ZkDDtB2IWP3YITr9/VCN5hGBEDKI3CSRKP8KGoyWdI/HwhlsAP/g
fvqo8Hbp5FwxX/wJLcdbZmF9qYfIXoADctYRKalpPW77mnmd4T35Yjozbo32dhumBPUJrLKeAl7c
5+pMTbMuln3EUxKms79SCaa0skiDhRsFmzLOc4jnDBazsefhgjlv7v9Ia24aJp3NXz9lxy8Z6y0a
s9+hs//bz7V0rVXvgV9px9gtcY36TJdEZy1Nm3T1KoO2CTNjxQZzaTSwualCg3VramsmnNMZUhWK
KrpSu2xeY/bSgFpuiRKPTVK8uMqDHwzNwE1NYLNqfOlJ01sQAw+gxc7hLBF7ZbROtzHr6Nsq4nzN
SGx4QGXwyFoK7GvpMx91rTOLFmD0w8Q/UXTPhHmvs7AgXswf/6R95m69sqH4l/1ftp2j5xFW3cX6
WhhQEEKjRJET5/sQC9EC34/cR/E/Q4tWbRTr2zwv3TU4uZQnw7ps0MFAoE7PMLxipRtMo7LHuEew
pQuJMr1+blrpXXygISFdbe3X/RqL5ZPBAhxBwCZnTZuqltkg9xkjAUTerQkKLwi5NrkrsN/HqARi
JIqGoF+untOxZouaAaNs2Q36hFCRpD6GF+LVBkq4Gjdsmn135gQmM0mmfW/3G6eFnlTFt7nSXsnK
eFb5Bmz6o5Y8sPqWFKryyU+zl6S5Vjgbr1XHe8pVstaMIn23IZx5wqW6znFO+Aq8ZBTWiPiILikD
zhYe3Qb7cBg9Qg1vmgKsY+cZ7wE+JNY8E8LywlrHkR1uIuX82NGtjc+6ln8T07BKkXbhe/DIsSMO
YQpBwHCX8ghO5vg7/FZU2yDpGu8dfzRPFKScC4dYcmOoITVu24T8GtUaHcqg4suayBkzlN+dK7Pc
NjAUYSoDpAim7pE+JZYALhrJlykMyr/ALn6mDDt1Ensnsy/fQVAgGA01VH385YlhqN+JnS1Ji/CY
Ip+H0HitaF43gbKnJWld+zoPPjVr4iYFo7QsmJsHt34ozMNgsdS2ltJWajcS3rJ0JGem3z2Rmj5t
a7sAN5ZQvvNUwFb0HTtAaYkBsDW+LwAb5roTSLR6jO9DNJZrqJUHVTnXuMpeXcuWu9QvPrOOpPDB
B/nmcpWv3S7cYPE56l2QbxnN/7GafheUpFuWE2vWgH2cyiX2U848aJNA+HQr/TfVIcLNASut2XFP
sAWtn9jbgwmNk900FuolL0dMcfr448SacU490W+0wAtZ1ZSCmoc2bkwGf2Wnk7EDi/Y1sqSjPGGq
qkMvyBSUOc2s9Ut2CMrefexHUAMZCh7iwMuPbvzWKgJeyLIEXtd09Owf8dj9baxPoJTEp42rIAfq
2Gne1rKdjxYA3DJ6GQxPHcYWE3juX0Y51yONQJLwmnTgZVtjN7KIM3iGuZN6ADX1lUEUaSeZLRsW
XZ5lbfMR4xurnCsYmTNr0IWDTLfzU9rliQmBylEStjFDIGeLgPHPWNzIxQmu6AXnoS8CjqqA8B7r
NiH31p6lNWnlpgf7TvxwTcrnqGzbrYQmBlzIOLNSLf1hFbn2V22nr0m9rIdpXFuFle2GJFtnfDcL
qbpiJ43c3aQpyqVGMj/Ua/pKXtpXGjjidjDTS4l2VzSI2VIxR5uN4tqa+HtMyzo45D7tu9FfODY+
PK+CmtDzhdyt7PTnacyeOIcl7hon2vhWqB9ZOf6MiDxNF3lAzdpbMzlvo4l53UDmGfnZMR10EZ46
gX43D+aH+gQ+GAW9pJ69a29yG+h2EEYHGKUnGuCtCVw36BqNDbOwiTUIh5Vvu+02Ap6uxxriIUEd
k/k6aV7juglM9wX9foDwcRUFD9y4+tpnrLCYBZwPCOBREF8jzff3ZuVYG5WVyUbW0z4ZGw/vCYHw
/p+mwfvpsctiKGDuVMT3ZucuF0VvbqTAp1cTkGorb9nY2BfsrMl2epioneuoZsEOSDGy4e3UZPaG
zHJLC0McdYIWVfgN5bk2lKyRopXuMwz0CbzSNeaMmqoe48I/Z3NGWJe96MpcGP10k0m/FdNGw/q2
tPIRdg98alzi+OrBlICDK5iecyUiuMVE071VNbI7y5SfMesPDJmu2NuOvEntGVDCuyaCV1gNuDds
zsIyvWVSklNCRk+QgxGDPR5jzp+cBTqeRxFoX4WlNdBdvAfTyg1kHFO2KmTaLnGj4TCXHs9+aW2b
Kv4ii2anuQ3K5ewaFcHakNGDBw4a5/706e6rwbtUWQ32LONm9sqQwZYjtoNFloFmesmSGe1WUkwt
3bb/6kJkXHY5YIMhU3Q5WNFLmKrPAWEw1yi/09KONZr3037XOf39aPnv7EA/sC7nFvV/MTmf6HrX
ns8YouaJuyvSBy3kVUFct9Bj+c/xoa/YZfWMw/WVjRDjC8a2XJSgyoNhGzRK0Lt5vHMVMom7r9Nl
EFUkvtj/P6vn/fdlB049TdxXfUzbo6hUc0Teme6iwTkYrdscQ+JfDr+oII3ncV5G6TrHyourQrGN
u3+o2Uz4WNJ2JaqxBXYE5yjtTntllH7mtE8ekbjRJaD2zlHvMGTNEXu7dQkiwbcPCg+BRgd5s+2E
x8aYPli2ZfPwGAgzdHDlDeQXMIqj1Agjke7bXnpLxtfmy/1TwXKIGUmq3UJY2p2pYXdotPxslDo4
3VykG9c2Q85uLqkarfaerSS3IIrw3KrEZzlZHbI2oz+zBw63SYClbjKbp6nlTHeKinGSF5grG6s2
UxgX3WQgknnhtCnqTj2OTfwHwVx87ZK2XvpF7p7GQGd7T+hoW6uDB2vh8rs+FlXyEFBPHWOLx0sy
DeqzM1uCJ4tN6voGDmacIvP5Je8L69bmX0yrGB1PrXAlzivoMO5fwSUh0Z6iixUhyONcqtacaYBa
QtJLC3vTmNlJZr36LEWFETBO2MWDHlzIac6IsdIf5nz5871OLavGBCwVebQVdr/TVTHzVyex8RQj
JCf/a0L1znXyZQK/OMvOs/fzi8RVXu/v0KLoYCTgGdXs/S4COJqlwAo//0orp5M7Ngx+8/gDt+lw
YP2E2DedLoEXqM8AYdfKGX5sJ7dPNmrSfdSN+Z6Ic/fsugKXYsPUypRoUycv4Wwqjabb/5JQqG31
lWOxGDIiP77I2TzVJ3S5xNiUT6rn5qgRn31lOrWhSDx1ncJDP2/bGZzbfdKdDdDVCzHLRjuDS9mt
ELH+fm2NzpK54ik2zM+uVw6k+t4hQqk1mPLyA/wvTNv1N7nw/2Rx/0e2meNCPrOFbdsODlrDdeYI
qv8VgiVLASDC8r8NX3BSKueAiosVbmEfh0Q4+37KPhIgWpUZWc8JGp61jZQK6kdIefKrxLnLcXKM
6tgGAcx7rNLcxkr2UpbRI3f8QoEvWc1+6KId1p5TAFLu7P+WXm8CivvfyYz8II7nmxbhcIajux5I
uP/zg3hOz0O6nNDISQdaQK1vAR0+Ra22rkDMrRlnyf0stdfL8NmTXTijuX5GmxJaxZBYKAxpOBE9
FDalctBT8IMP4PHmmBdCFo8j9Nv/EqHl/kfap8OrzYuve7ov0Bu4+n9Q5wasyGEk4wKFZg8LXOTE
LKWEsG2bjNk+BHZExa25J1fAwgmehvtiMtJzOTTMTKfKxB/L6GZbOtWITDILDqGLpb6wjRv00EMu
hHpH6ocC0jOP/qyivn+oKoijQShXuRcEBx6B/QOKfyakhscKzmU+kEgTne00OSvPTW+RTpCxL5wU
9wBqFGKy26Puw/9phX5q5g/3Xzmt9WlBoACIIxhAgfI6M5bulkR+jFsVQJwqKKAnZtVXtqs4Gohl
24b2hJZBuN570ZGLqGnRRbpa/TafQVFTlbe20Y5BFouH3kkwBOmZz9SiEQ9pNIy7caSmrSoEYohq
uBPNVybc2hHRTvLUO2Z7LSmHUsuq/8s94/9/94zneiRUmsLiPwI84f+91KgcIyZgGsAPHvVxKfdt
NYU3ksfqc1xhmzeI24s0J9+aWhUvrZp2p9JZuN2hbjAc5qibgNk2tGKMstWWRLPiGTQ5eiDWg/v7
p51DrM9YzQAGvX2SHTh+LdIwtTAbfZKxAWPeNb2t8IiEsIUxrHufGTCd5IK+IroRp3lzlJue69hG
0TrRy87YpHzEaGz5LPRiv7BPjgPePkEgdD+ulTv2ZPMY2VHAp1mwtYyPthDhWgU+09//Ye9MluRG
siz7Ky25R4gCCkCBRW1sHn0euYG4c8A8z/j6OjDP7CY9okmpfWWkeIQ7GUEzGKD69L17z3Xq9IhA
YxcnQj058Nl2lUNYwYLoQW0ZJBod3jnfPOXcE3x8bxFIQDQT0wEsa/eVHZa7qXOeh9S9vehPL18Q
EN+CQ0O5Q6jV2iMbae1RNT7mGpp1aYvhsan0G6+UHOGHFAWHadCfGT2Q4lbG4CPGEXHyI+Keg8wq
vjDZWRWZa311ZuVeR87I0u6wkHW2xpaAqxzjQ0J8Z5i9U1rHu3//LPftP2Qj239bkEhpZNjnzimD
/M389HRrAQmYow5BBl+pC5NW2KcxseuNZgGo78xA7JoJAY+vYCE7fe2eXRm393JkMRq5w+QCqRvo
xK7AOesg/lOhvtI1+di1YXPbamNwPVkvyrbquxJaNzdXSBVWcfyJ9FtRNylUGy35UfTJDyjpZ6Sa
2tFqOdIOFdMRovS0fRHJeg0QPFlfSClTjbSz1+U2Crtk3fvJeO1gAworJ7+/fMlbaL8WhK4Ho6Bm
GYeBGF66uEsJT2zdzGvBRcFILFW67y39e5iE9asGPprEpObZB7oHPyG1aCaK5AlcI4HqozC3v9/S
TOPzTuCy/LvkGrsuWxrX/tfHU8qxtXBFEUTjuLhG7KJAaJ7m6U7JtUj7L5GIJwB3gYDln9snUtLA
X2T1W2XG1VUlUHdFiOwQc+WMcNBd0O9U/rm21I0fR8NdFOkxazXnW7PCqDnHiLO4qoPyhteL6Pry
xWtz2gm6/+6MBq4fu3ONRzA9G4bxYinqdlh6EBtpaqQVyqRAP/VmP52InESApejNwAz1pUj/EGWq
y3lt+inA2EZ4xK1osVEaljAN8SltHLrilLgBgSf4x8ztBRpZ5h3hgzkz9rAgFjcTqj/mVkuT2syb
7C3uzK9+HnzpYKjfBhj68cE3AKQIc1vJBuUbj/6wrSrRHoemU4cJnOGuaJCK641529sQ1POq9E9B
KVP66Whkp9bJmZG8Xn6ieE6PqGbzxeXbMYyqay33xLsbt6s+JhO6Nov+FA66fnCsUN/K0arn3Yeu
uo6l1bFt0oz6Zt8GQfa17u07s1BXrLnT8QJz6YRiZYpc4HZlP+3IVweIqgG4i/OAyXd7YKRQvIcm
LYuAfsgTPtR8EYrpGoW8dzI79+HDtKChQGuxC4AB0BFEuVjC4Ztl8RxuhmBRZGV2T6b3e9Cq4H2C
mRKOw5bxz/hC4z1by1q3d0xsVkmtmKMFojfWCb+wDNpGMFAd4dYNNWkpTYldMAEaxZBHc64+1tgw
R5tXKr28dtH9zQapHn3PciyBXeBZqK8vD3BftzUpHOkMzRhu6DrXoJJbELLzt90Mc42t8lY66emi
15SzaFOscvBrZ5kVLlfQxDAUus11WtfjCkNh/kSCKnMZIIj4OBFr2LW2vhwc6tJejok2PrgcDTrC
qsFUa0yRWaifI1qUKMxcIh0djZu/jUS9ZZpCplfdT69JMlzbsjd/gDRa6qxSf6irdPF5BSBA3WKg
5ljc7abtOp+SXQl/g6dUxkBcCIbZaqMvduCQOFMGxe7CPHMwtNr0l+htq6WVCfnIAlbHFFYfRXih
w4hn2HSfyhACemJVx6kdvJNU/bNl+0wTgZDpxwufkiDO73QLdHC59YHok/pRy0RzGHDTLYTy91Ht
kcgR5xLaSZ9ucjS7jEvCFyx6Aawxo13RU0/PRu8wMDLzlLA3j8Y+sZoEurrBvg4yn6mPk641ivAn
Dtku6DJvNYi4P3cJrH2/dO1bBu3Ix1g2KBUM7DX94uNunTrSqCzE0qT+caMkFkhUPDD4EzLAWHGh
0+rvSLOZK2EJQO46nAj1i4lR2ejzt5efOQw6d1oZAhfFPeSXERBiy57WbePyOAzmO9BnptN57i8G
3VozaoVYXg76eCxtDSuoQ/DlGNEDsRrbfKgk4P+iBt3aqi+Ir35kXlTcgo4CxBqjfb/QcTUIDcg3
MO7a0w1W3/iumE17iHy/gQYNj5fv/DlN4/fbh27OS+CvS6Sp2JtN4SpqVdv6VN5N/kDfr9Q5BURx
DAiwTFYRf9rTAGFz4anR/wZwBnNyq/yFgt/IXL3GZ22Ut4atXw+GHj2243UDYe+6ENEuI0wxZ7Jf
0YL2CXqJmebCRU89AM0ARLw4QihpgU1lejEFa5UI49hE0bKcBBY/pToIMGFIpcngIjJq66azVPtY
EDZdz7i8RHetc9OzaEmUQlH2UDCmvVOD/rGeNsHQ3HycFgjOXPrkkCw4iZiHtpTBva2HqFay6qD3
Df4XO4zSU/aqmiA4X75cwJhWQ5XEgizonq0n1O6LIGuL55He+iZVrECm8ovnuLEfbBfDV2ASYNMh
0lhooR3MaDjEbg1J47wugsKlhhdlVstfvvS+ReahiuXHz3xUqsjlkeFZRLIfmOAkK1FK91zjjl5U
0okPdCGwtM2mApeO7qKpOhg6BNci/WJY1eARH7NOXWnhyOwI/hez2duP9oQ+dudUextMa9xZInZQ
9RvedZXaapk4ZXAsULEtc11Ptg78SBgFUX1dDQhQVXYftr0AnUQ6Z0+1TS3LcKOex9/cq9WBYt28
k5C1EKkZj4ZU/lVlI4aLqw/3JjK6F2cYkqPnATcTo3gN4bxddbP2Mxx1MKRZ77Y7J53TIGweZrTV
zPmsctt6xqRvDZr4HSp39HZkg5GG/vtb3vg1CVuR4WUwn7TNuTAQJrCZXyumoNdHApM8VEa4QRLD
2qkYBUI+3QU8jgX81F1Bj5guJ1bXwSF/Iycix7+RkkmoFzwFqKgju1yPenZUfSsfvCS7cn1n/bGK
6GivCDggCV4gl2LmHi0Las6WXu7ebrLN79+M+yvLnTfDU2tbVDfStQmntuc3+1NHY2LCShupjhZu
qE3bGB3Ks1kwJLtYQYyCzdafQV6hLCcoE+3W7Es8j/OhSRQlAse6P+iMf3EZcML2Uxd9woU4iNc2
3E8QZ5Ebjs+dgnuQBBinpf0NxwKT6Kj88vE77a7RGPZpCNX0dpPoXgU9pDTADnYTUT4YlMeBJ4fQ
vCqcpU8hLitZktLzYWVUKB+PlaVvLeFGcLLB4hYeii6DmAyA7kH4QEdFrZuBEAZnuE9GhjoRflxb
a6x7LC39Wb+ArsvkB75MDF59moMIKHFh8Kizqo7TAUVNfqX12y5oIM7mcCd0f1Ubbnwea3QCnDeb
ddZbxjowaY833rcg9hgSF32301xrP4HiXg5RIZ9dMHJLlN3ZoU+z5WXpjh59y+t3g8OU9QIuLxPx
FWSae+xqLwRBGt9IDzJjZdA5jyrf2l2+LWCf/eHGdn49qSsDgITUHUdnWCzRRMm5UPjpXrACG169
3XzLZ2jlOM0uduNybQo5I6BZXhaF8LWbaCY7eY5xVtil78xEl8uo66gf5sdfG+nizsS0TA1Iwkkm
whCqeUvcnvFZBlCu+5b5Ev3ATZRRiGJY8JZJVHXo481xAW+juxnbEsEq0ymd0nzPTggax2vlIY9N
8+OWaDCqz765erbMVFnib7sRD4PhmMXrLNqzWOOMXvRk2sjpYLgpHW1+CGEf2qpQNqIJYsdmI9Jp
kmPGUR9keTHU22RI69togm5MoCvw4Ysd2i6ubcbMwEWJ79HDHkhO5NWQ/W+9cVzmnhSLS68G3f54
IjLkoccFc9C6nNnn/E9+b5sru23zu8lhy8lOhl07oJl8qC3+dGy8aemERXlK9B9BbbUcCiKa8Si+
XO8tTKqH3z/z8tco+svn7AiONArasW45zqdTDZg0lVh58m0wnnqpuo8ij8N3sWJP7XZhElTX6UTN
1cbBkzKCHajG8YvewUZoopuPW6IP8ZlETcfJY6QtZdpch06Wr6VHmyBNKvwyoypekUnCe7+tUpW8
ocX5OtlOfK8lxHgWA5G88C2WPovUO0GkwzKWFI2c7Ipll620Sfrnyxdn3mChgf/+KlCbcjv/v8pl
vgwOuHpdIjLW4d2pTz1QWn4hR2P6l32VoqDTOXdEnTG9WQmYdM//kmVi2qRR8jxWfDYYwsyNMnC/
AnAudignc/gDlC5CohALmYm/ldkWjN5ZOnX1agXsTkliQg0NipciYEMe03C8uXxxUIUezGACquW9
6GmOOZB/ECQr1Y3tv8zfTP/5KWeFGqv0c59VZNkGIKpwVJbLS0ESzvWJbWoPDOnyKzAjKZO6CQEX
/cLN5PtbniiHUR6Q4gxpJcofQFgBIU/OjPzN38YUsQl+yOrs2+7CnMc4TRe+tARUYgIpvvZl1l4r
qd0xtI9P2eC9dBMxHgmf79kMtXabNOzsGEnrxaU7FaZuTiSi/CaNCUCJjWEbZSW9+CgnP5BshdKT
UO5s3EtVVYGf91rrsQtMoH3k0FF1dzvDfqbh8K2an+tCNgV7SIajOqzgIaE0PHRzmCYPuVssL32y
rpHm9vLYm2Nj7JK5ZYcA4OM3WfjACSqbDWJRdtMQX3VhFxP5gIgJ5uaOJOurcui970OT4vfBpVpV
YDNwRNdHOX/h4FIfceNYvYiPtF6N3cf5lpxEtU0ze3wM7XTlRd3mw+vnV3F/d/F2ToN17Q7yygvj
7NxVvncm3YM+ZMKw+uO/EQ/qWqRRBaz+uUD3/ox25ox0UNsgNi3W0DCCd6gVhVvTZB5L1FF+RgHW
Phj0ax/TIMBS3zq7wsS47ErivorcHgGwJeahsO12b5g9cxZOv7mYkm3WBj554+ohy8f8Vsqk2eTM
6YlGNe7JptVurUYhPCqb8zyjAs0buwdNCiY3g2yucoU8cZraZg1G1FxZI1xVCD3JqqlahQ48zA+6
EVAQ2sqHjwk9R7M0cS6yUjxNYDF2VqeSr3aGnPwyGfPE1xYwJnzDuNml5bQzpDWevWn0rvwedqdp
EUac1eZ0MAkdn/wu/9qwbGFSGJ9M6uOrGi4ZeXb5NiPaHEKhK58TQOPrsi6Za9qwMEZOFfrwPI5e
BR2R+kN2WgROkA5UKasfmcHl0DKTlABpwmLMN2hN3/0puoJj2wD1Fc02xru78Vq/39VW1Oy6UaAB
Kuu9b8fDmRDCrWj05E5C5wOtpe4qU/WrC2w1stLx8IEiNh3BwuD058wTd34Uuv9GERsWIfGanT/k
HqzIuE/Wfu9OTzWdfdrRMAl1Dky4Wzyywf0ZHngvOrO5vSyC/5vApM9jhv9/AtMJdU76zsDo5wym
y7/zkcFk/2WxZthCsGs4ap5f/+v/9JcMJusvZoC0S/gfW4awBb+SEZgd/Ne/LPEXSw+HYAABFrhl
l5dQkxLKL5nuX6Q+8t+aD8ku8U7O/ySCyfq8dQnd5DVYkhLNUcLhyPNrpTYWFo5X9M0AmjCJDrHN
7JV5dgOUGet8eQyNON9FzB+7GH5PqufeOnefh6JPcSl6NfLocFqaQbc2q4nHyzOZaUv3K3T650Cn
VuriKUXgUqHqqBOkCq5HdAfKWbQudMCAWWpTZCxdI3lvVX1Lh5NMnyqbGWc9RSx3MN3dChtnWdB/
KGA6VghkxuZY9c2GxqXa0Jv8kYnqiOV258QNEcpwxZmkD6fOdN51j0Y6Bum913u3RULtFDCEsXzI
cTKsH2tlkLLSke9CiuLSwl2GnmhVJd6NalNm9km0anPj2jbHV1eFV2Hi7lWbkW7AcGcGvmf2gTzc
7LohK8W3oP4ZwLeWOtHAbU1gw5gC6snIHZGzclyjNIBpug4zNBu5due2Fgy5vF85mouC0Ae422F3
XhdZViGEVYyh0IEUufqmDy75OT4HXTUFI+wf892naiapULi7WMvf274kI0LGcJmrvsYDCiMipnCF
3wUmNBcV7ULxTqxVv62afh8b8S2QDeAP7bJHbYXoyyYpXIXmUgtyidGsj9FW+t+SFuBfG1AbiH4g
tA7SqJmOj2bdnxL2OxAjKB/Ml8R2YSYHV2A9QCD5dUTC6A8GrxRjNC000IxVforD8gGDH/IJvX+o
B/sJFzYU5/lkp6nOX4OLps/CG+3pTG8o7U+xzvbtZURN1xSOHNmnwUAav+bMwQVMLQGd13mr9LX3
zW3znqjfoMDw/sA+800jwXiJxh9Ag3CeQ7N6G8FaQVApblofeYRTtNXS0mZjNJjNc1al+OtKx7xz
hIkfiz73Bh7Pwnat9uQ1xlyW1NAboZz5vXrMZkeyYwPWHxyy9Bwz2rBd05y74O/whk4FeNSyRKg8
KX1t1/A/ueaEMejxi5Fi+Zya6QkPmLYLDIlZzAs2lQl/hhh4oGgzdGhVW8VdS1cPswuVVZMzXkPm
3qI9M0BfLKTotxOukoXfNYSKmI8lHeilVVRPcjTA0HSwxqKvxAfcKuA6oVs+khfCiAtYflKjdxSt
9WS3+YPoPGeZSrCQvcuxNr5Lgu4J1uUaAg9qjuqhL04IZ9Zm/NXqa7IYO9PfIDgIdVMCDQ2Z1xv2
ucvqZ6cjlSAtn1wDzk0w0lDUxl3o+T4Tfc5ugd49Wxofk8CybBrlfa0jaR/rDu029JMgbqkLcX3q
9XtWMKBTLdigTG6s+WVHTvKmV90NYel4od3ytfZIWZCnEr0WAPqNV+KGg/zyVaZkNbRlhFccHbyv
Rwcuzwr7yFsMJYG+TzDAV8KQMxIZ7aSHtuGwR2MTeoqrv1ezhMRJjSVn/LXmZ49ko2Pp99iMQZuj
dnmD15ahFbe+ErdMAe0OgsHmzFPjJLj0EbcxzHqpDIg9NZJoK++Mo97P4EdiLE0QrHYzvvg9O7YP
yg0RyMKuTdwIQ/IGQGJaTFHwHNQD3kuQhGsXFlqcCwCusK2wxURpd+Ojq7O0stt1TH7tTgkowBrr
CLzpkQD2YCrpJyMTW4eaVSB1Mc8a0pxrHRgrqKKiW5Tcf4shR9SIeQE1X8UlsXiOk4TbPVhVDMIn
dGrBkL5oIDOAPzjMgGglEr8e9D+wyZEs2pvQiFDoNcRAkIuFPUJC3ij8g+/hpILWtmmGYZ920c1Q
tdqywheKsdnm0EAqrT7lW1nVh6zKb1tb3+MWwSAFu3/VFD/GZiCaLFNLZxqLNcO6Zdg5X2phvXK8
eGffgZEe3uZDE+Hlmx5qrKRcTFCGy9qDJk5NuYkBfq4Z4qEP9+AqiVibEYbUiyYhoHmt8LPmCPXm
dPAozqITxSxm37WNdggxEp6Q0hb3mWvjlaFdjptRPOuV3Gqaf9UowlNSvFJajAgJC9Yeu/eyc8WN
jVyHaC+P8AXh3TUBC7I+vY3R8KDrFOqkHcjl0KKgzKLkJbSYMgANgM84cjI0Jm/jeN3WjstxPa9c
C5PAjdyCozUrM7ca01vO9Xl7xaKsocYOT2bc1itNr/YkboDCL6dVMzlozeEwbGM4xhYtoU1JzjKK
etjUWFMXxpAdgqrvr2SqnIOUYC9SAbMgdciKcPAvOqhWwxq3DZEWyTUsXms1UZ2sdOYJkBJQcBIg
ImR0ZuZIu9cpD2AfoHNwJl2RmLDsbj0nvAndPjow8XkVrv0cBTZy+6z2oeAAZi7cH2wFVyJn3kmm
tJeiWwkzZCnERzVL3YTubbhvs03BDgNQRC3tizzxjq3W3lie922KnNuGyDt3ardhyMlNb6MXn6g4
tgWUuTM3VuE1BigL+3RY0x3AnOGwk6Kv4SwmvyKR1lecowghbMSit9q7Sdj405oJ1A1WXh1c7YBW
mFVrXdXZD86aOLGTSqOric1PQ9axNZQHrFUjbDfu8qUa3/IW7YDeDBjVgx+W778UmJ2izn7yNVzU
juzOnpuuDbc55SPZR/hWORW59SspaRh8hGrXkd3fcZw7/W9NPu6//de/2LJ/V5NjaH9rPsWiXv6V
j5Jcp4Q22LgpvHUUeIjW/lOS6/IvkyYWk3r1fwNT/12SmxTykk6mixffFtKadW7/KcmNv6SjXMcV
JtIQl2r6f1KSXwRzvzSTTNeikcQfZurKso1PFXkHBnmiy41MEYZm3rlURU7OajAr0ulzEtYHeXWf
lbA+BmseJTp9cQCVzfLehC9uIbplZTBwlVl/mweu/nFTfQTM3ny8kJ+Vi39/fZaU1FWcG7gQyP7m
ZthPvd2OXp7fiRaQ7Liu8HZsp7oAfiX8r7FnIzyLkFHHOkdpyIb+uk2C98QgFVyW+85G/4+pe5dH
4S1W/J8+4396YfOA4ZcLxwtzDUMxiDB4ccbcrPzphWUTgfKZRonatwAGcsIwQPufdRGxYU5zhyNR
GPH1iT7h8H7pQDiktjH6DE+9x8nYUeFqCvL4S1KX2xqGKoCW7voPL1L8rWVK4O7cFmdcxcnLsT61
xj0GKJPIbApp00chn6fOcgq8CK+Nho9JkqO1z03tsW79xwA6+Vazh2CN6uK60pRJQaj5e3IbAsrz
+NvQT/mzH3vkaoiXiDDQFXPeCvkgLWWV0IWlyEPzEKbQElhmD0Oos+AMLJeFqZOS43gx4RC01Gpy
uZYhnYrbYfV9Gnxjg4JoWqVAFdeDzPx9rVEuC6Xqsy06qDy5Wk10fm560qsWSIs2aamGc6u0Gx4U
ey8VYz6LMSm0YRr4BMdtiY9BQV+x041jisjHCTGKDMzyTcK6uzY+EoIDd8aYyLXALbyFgobFaSgM
QtUXJQkWUDuGYCV9Kk4Ep806rtudR9rvUWqMWciqPqTKAljfadVVwW9lcwLJPBEIUQKX3dc+nlC9
bMdN06RLRgLGiXkRyIgqIjsoSjehCUhei4tqhyj04MbiSU+IctIc7HwBHTfetQGkALvEkjr94Fsx
7nzXAWXjwJFMZXLGnvbdSZS3xQlFps1s+x7LBrSOnj3hDTtdclbBVll/GL3pv+ou5ta7ZEUD2mhJ
OtEMFX+98xmWkhlnz3LtdskJtDolVmNuW1MdihGUizdEmGr6xFh1ObEdmjd8y3t23rjr9Zff39+X
yc6nh9Cka4FG0yVfWolZnffTQ+g4hkp9J9Bw0DR7wTKM0dNFrcYptNf1Y6LkwssGuWn7qdlw46Md
zcxV786peDaSLwMN/ioKexTrYzFcjfkrZkb/kMLp3Oit+qH1HAA58qyDsaD7kEcPSMyJcyPopVel
xZC3BLfVBwjxI3kf2pGx1frq+Pt3qc+D2U/vkiGgcNkODP5mfrrgrEOVqKABA/J1k3OLf++o3YH1
wiUbUHf44MUDZqzHGEZWh5BhG0D33WRtCDKb4fkfXs284n5+NVA3Z8mNNfeRPikeFYkRuF7gcpvl
u67r32Sg5G0rk2uWS4zBjIi2Xk6LR0tIdriUtELD4zSBCU6Kxxq9+IESbsI6TQoj9tPfvzwWsH94
fYqMOJ19g5XP+bwwI9lwYq3QiB18tnMqaTK2QKk6E2O/hKjFSB6jYnqd2aw7hB3+Qi+kt5o6APCX
0U+kW18x9KG2onoaR00cmjYJd9OYBdfc20ssttWuTxNvOXCKeOL5+NpWWn0onOg8dBBgNK/2ljES
jqBmfqrhMPW1I4TC/PUbicIsbCROTInlIzVxbi1+mSDR5MVRwe2MPSaPCbSPHyQ/RoepLgkFG80o
xrM97axqak5FQGyYU8V0/DGagfrZqZBDfws9FS0OKiGNw3XUGgi4ilcscfMZP3e3Qxw67O9UjSQR
vOtD6G6T6Z4/KmZSXELJH60BpBo5NszAWmZFBf4yMdGf8wEoGQ1p0mShnMVYkXuJL5LB6ddIz/wD
9xszGZb6leH18zECao2Q4a4vjfrotHRhiqp68NwORrALf4oEqCxQzEtMZgTgiJAKdIcoSJgiNPoB
XH23GAGUcDPfmA3GLmKyqFgLSzz1RqhWdmLeFLgnVg2O7kdCgvqVku4yth1aWS3MTZrZEDbkiJAh
x7SfhpVYEVTsLOMyo4fXk2BFsrjVVdvcbdXOdfO1JMeizxhXcN5q9iM+p0a71wqru26q6T3hqm8S
gWQKMPOSLB0ILMVXp+21R1tFULd1FjmkMQRvoq2J22E36QCYZwI0q+AjlIJrh377sfUIrS4a/lzD
DGdNwjrysd4Us6E4rQWM1anIUDJwkFtXkcTYn3XuIi89e88uuHKn6M0ErruohiJFjZjS8bCIlW4a
aS/64Jtrp/XjkMs7+PFob/GLHgdBB5Ooz+Gm8jsPTc1tPV80p7SeTdojCNxiYBE59FX1PfEE84EC
Q4RX1Q2upvoGUFe+dGKOzwbwIYZ3LCcMJ5e8dZ9+zQDmPda4rj5IRF1HyShE/12CUw1iTWw0GQog
BeIkTcBpMgwOPJfHZhyB7IA9A+bLgF31P3xhrNNR8IcA817YfvhdlnDJPAWhVRsc/MQd+Vs+iU+4
vtpFbjN03489lWnE8BAPpENrtwnHlatjbp48slO6JE1XsaZIMQS6gwq6EUtyiyqwwvGGS6vf0Tp0
mcAE9s6iNbx0YHKklsdJrCp/xHWwZ5i26qO8u4Os1dAwdPax1qKuzDzEvFHS7A0N351nh913y7yy
vIAcrqF5+/1S9k8brYVtRFgU5oJC5nPxZnu4gY1GW/hECACCgkeaugVN3PDmghe2eV+Vsh/iqPEw
w+Ps8GeguRMUfxo66/9Q7dos5qYhDQpxyEm/brQdUIicZQjyZy3kJh/IacAmTRyTHrxWGRaqqsD3
BhizZ7tECGeoYqvQbzFYrm/SYiIezKEbPFNtyStGGy2/oH3t/rT4/6rGv5QmnGMQgaDGt/9emliw
+8Je4iVtgBgtJp6JpW90AeeBPlrTDLHlGU25ce2krrYX3kgqSvFoMEzAQ2M84MWj5Kqa7zn+yyUx
We0rYi2806HZ7UrLvUcxPu5//yH/TZVFNYUkSzeUreYdVX36kCtH6DDtO1BOadXuw5mBMk2wSaq2
raEV5DVeiHLnjcLedK7/1mjFMSXOIoWyT0xE/kbwRUMjBud5KtT15UBGxgu6HoQUlKe0TbU03IAw
VysFynfF5QDMhJOSPDN6oWV1onT8k0bhnz4HW8zvydIxqHxWZ6U2rLfQhAGYC6dfFYM37NrEOEdk
ma/dXtWbQXDOYBxCaLUd1OsEfnpWQperEVAk1Fwa/+3FzE7etqHE7aLKN7+L82Xp6XLjzYl6pt2+
//6j+KfnjbJW2qwUCOX469eb3LaCqh5wRS6RoqMWzD1jR1TK2SSn0VDjKhgJzAKEo61qH+C+Hsg9
Tz6xAY6f3Pz+pah/KGI4WQpB28Ci5NM/HXsH8vsgsmLEQLUitiAoUH85UFBHSObkaq27kbNk24TF
sadfuhRZT9BVFVhgsEIJr9BaZW7S3Iva+cq22TyE7vBMkA4DWVDb94FV3tHwh/ree1sUytvKMpq1
0US0jgsGcGBC1o6idx+72HP6Mj7maQN1MnZ3dJ+yVeWYyS7jni3cvnm7mObC0idjVouNfe8QDhn7
+mZkOmeTn72AKbAXtltdzXT8zG1u6lDQBm81krVRUR1aHEk5ExJCrvmdvdk19LyhsRESe8qhPKRN
ks+KBnQdrOl1nFu39XCKS9HCECriR+W7+0QODxXNlxNZCNpSlyDDQVH9YX2Zx6efa190ZhYHIHoS
aCk/3SFpjxDQqBk91vOGKskyZGZSH9MuBudY2ijAc+3EwAdMlqorlpD+hwkPn/abpHE/rVN6dKup
tfJjL+nZs8Gz76h4bdGws9ljPfNV4bVojZETpz016wZr98LpG+78dAaJZRbZhMVYbOj0T8WwRNGr
Vl1cZOc29mgWe9ofHmX5D4cPTHD8X6f57nBH/vpQeFWS+KGAh4VE2SQshFY80UQ3AnFlxcHsOhgE
VvMONhJ9abUezNlEHdjxOaayzdkLFkhOmUoauneISLMMuy8YbLr7OBh2RAQTtpPLKy0t50yToKHg
RncWDTlVYBfpa4zsE+7CxFyT44JKvhwNrI7iWesy/bXsn2rfKP9g6fo8pOZ8a+IyFczPbcoZ5t6/
vmOGdlrMDJr5skbodRNL5oFpdTeF4iA7LNhV+j1zim4fdWScOBPxalB0Cc/UxuTJBwRatdNriWUY
hkJKojkRujhcjA4xkAyOLsJOzacXk3QTxszatpfeZM0+DoobVOcG/XRmbVaS67TePG6NAOgLqaM3
I3vw2eioC/tJbetQGose283SAAZz3Zi43nsnBOOGqQ5uBgK+TVGF977U7GUuE8RizJUymmPrJm2O
xLORiZb7/hL9+V6rkpMrEusUEx1FxCRj3sCoqS068aez7Lyd/Xp6NJEf6CadS3ZqfFu/XlwnCJAL
h+hcOVuEq1CnUiSPBYOcNZuoOTtqEMXhVBgxm1qH1MWJK95xjWWOW//3q6z+WUQ8f9LK4EOmk6E4
L36qatKxEkZV8kmPuR/elhf/nQG5qw6XPSHJGzINdrphXDUWZ+3CmzNoPLFNtO+p67d/6HQaf19b
eDHcdA4rjKDn+0nW1yJhbADMUFjNxelYR/ARedI2ybwOZCRiHCaCE4msrda5wXg87MCD4rZeWsTx
3gt9Pkppns992B7SgbO/BZl1IyK4dmIovUNRCh4vu37LoDNttcjm2BKFzKQ4Hf7+uhp/bxFcetM0
ZdT8QV822p/aMmTkaG3eIoByg9mCumsanMH+bEOddZWkB5SvFsnJjUhhEAkQBro6RXPfKrfZG7xN
kc+qJQ3VllvN98acZlAGsG+x6N/6sjaeOpYhrcGaADCJ86ZW/RgSR75Kf/eHtzJf9U/369whZzju
mtwj8yjg5w6TYQ56jH5K41jcpoxx3R7SeQSDRsav7P2kHfvXlc8YuugNBMPNym/b7gGIBB1OikjL
zLSjiXo+qyr3UOjaCGojIlnWNg9RGgkS03xrQ2ntEgEiViis++tYMUdrvED9YSnXjX94M3T40d44
NPslPrVf34xdoM/uW5rp4WCKpZEACfGU92TWAC9VlN4YsIM2Gfh4SGUKwKszkqY9u9UCcMZCJ0Ys
Hr6paDXpbfnFIHgvj3ydPao2lrpgzETdR+bHXRY/ZBBK1kKgqSU+Y0G10t58hwaKB96rX5IiAHzT
m1gPbT/dd7Gw7gybO9aNpH81YPZAhYAfZRy7bUCvkzXYsB8tDQ2aHl2j4rTvPY21YbJqFO3CzdEo
F84pK6fXLtZOldcU56k2vjhdXt2rQL8f/Xxd9W55r8gyWFHhVMLMrmxCyU5DNZN8iS/bDvDnCGnj
/Ekv2pnqUxZwKoX4JJj5ildN9S46h/BkqEpsSsuiC6Pt/5uy89iRG4my6BcFQB/kNr2pLO83RBmJ
3kTQ8+vnULMZqRstzKYbUjeqmEky4sV7954L+iXbVoZBeu+eKIO0vg3ANq+JpsC3X9Vy7RjZSqZ0
daJy2ge+Ha9ly/kcRaG1IzFv3jViSjaZaunQ09R1FdKLYJkDO2r2r5PGGtciwnznjJTI1twV74JK
Pi8d/xi2VXpsk2/mCgFRP9VwQy2+Yw6wwqXkvHsSjNyUFQMyxwWAH+uFm+sTAhhmBnFpUMyR5bb7
ZTvFS2u8NRnYKZWrp85oya1jdFHIEGtCoZ58WHer0R2rv5x+/H9Z9LBPY3Fi7UNn5v1RXcjC9wZy
G6kuzBExT4NcWujOPUsHbl5HwFEa0HFBXXHXNqBmayt/rGfhn0J0GnR0IE4o33h0Zh5gQq2SHTHG
x19GJUnw5+DHGltEUh8tW2s6Z2gzsKW0QzC9A0jbx3gOUS4Z9D2qaRuNmJQjGA2rzMDFkNBtX5cB
DW08juyl4/gzKluszQp+edr57Rnyp4bqd3RGngyjsPdOP8Al66GGZqO6om19kq0jLjndhJvIIT/K
mzoApUb5CXaTPrlpwB7t69vWj11IMxIOaAuZTvTkPIVje2KK9dJVgSYiiEw9U5b9FrjT44yy4F51
y/dFVKUTN+JtVFAC3WTQez2wxMxZ7ZwsUEnbNJHZ6xS/zWG8/aWG98wQckfoeau41SlSoCA/k+PI
LL3AnsLY4P+/fnquQe3ok7ht4lD4fclh20pLyLZ0Y2to8LZNtyaKyCauEqZBXb882A2wWQbmBAKd
saQL4kNrwLUVIrciB7xm5q7caRK18542iFVJ95aD07xCFjfshkTApc2bxQKQJqh3ztnwwxpdSHqd
0f1lX/uX1rLj+ZxnA/wmTNOspbj5P/sakKqxLxidrZomT7Zpm15gXL7gsHxtnZCISzuFYJ4MLq5I
ndDs42WbG/hoBK69T7aI79wGeYSEKx5kRXNGiVndaPiFcBaO0ECmd0iJnH3d/CMy+2A3tXO2tVA/
7it4x4LkhHWuyzek458We2lpmdMhmJMY+Jd8RT8ECdlnbRnpW0MJLO/tvkBa6fp7XD147YrZfYQj
uFMlQmVy+OwDzfUreorFnRd0ekNlctTgIbZVkw/b/34OzH++6C7vN11d6bggUX4tBP/nq0NfgS4D
G9DapadBjlZzSRv3LRJztkGt/MjE6SQixie9cMlvTe6Iz22GRxKc3jPBxRdmMP1la/+X6o9LWqwU
LnWXhcb197sZ93EPRL6NIGPFz3rqn+OaQQGSFZqe8JEj9H3I79DClMEAZAKt4poYqGg75jUXBhXk
v78i+5+7s+t55jLcp89GDfjH7tyHwo0SIiFwJ9Lv5YKbdeWUwzOktziDe1QMjBaUseXTgChOY9gu
NG+blIvOylIdRBh/5Q1HsNbP9p6YiCVO5vuRhuedBp0/ZwFnUPY/VeTpNgoLzpTapySENsEpC2VM
YmxQ1pk7b+RwY0HEihGppG5511rk+1ihugzT8PCXT718qt8LLD41PTscjzaYHOePHaD1DJzJPudL
lxF4ooZyheH7iOGs2wHCMzgEZc2aCCRFW4xcA1EW+U0Zz/e4kpjw1PWxyrLHlmjt6zyCm5zQ2jpi
Cif+wUkVHHcKjM59N2Ni4PzWeaZtD3Qndtt1Zsb72CFlQAcTGSLLx7PHV0RH/l82uX9pnvIRPUbw
Pi3P5VD5+4PGOKMkYIuwDB3Kd0PSVZ+84YaEP2rEpVU+zdANwxQMnGK713P9I7CZnf16v0W1ANsV
25YOYPr33nwUsPa6KvmLoMH652GI9xOZrGUxabSZ7/1+lY1WXhT0tJxyt3+iA7GPDTdHvDtPaPnR
hJK4biQJHUbexNLyCTOYxscoT5/NZYrOUXIvKsK1shRHFKEY7aYc0nHbybu0knJPSm13BJ35yoZ2
+u9H6F9e5IXBskyBl5WZUenvV25Ecg5qjxd5mufoKJO5JOYoDvbNhGvR00N5U8CP9AGTIUZVe956
B1Wvh1ykOtkxItq/XM8/X2Suxze8RXwguel/nHGLJMeA61KgdoEGr8sOTgAMJAuGqpuZ/BOsVUgq
BiEf85Hgnnaw3hPJQOrXMe3XpD+YGdNJcmOWs99frm7ZpH5/4SSXZ2GcNSxoYN4fih9TwGUrfbSg
wRCaV7ExroIchTNz9LeQvgiGRCPc9AWKQgqf6tjtbBU9TYb7+N/X8Ut68sd1+DTpUUDxufnXH8+b
NxmpO1RspqQqvIVzkM9QaYdr0ClEqxUBjLrGpPPr+jBu+hjsuUOMeqw4hQHkZvhlmPa2cVtcS8vI
h8Pbvg7JJSYaA3wnGdCzcIN9FpB6GDH22hvms6TgkXN5HtlScY25KcFxLixz1wBrrADpCkFz2R3t
vc7tq3rJyjYQXTJMAMM3FwAxy8J56JFWw1yad+YQXZeZz6nU9snYDjt6tGX96IeuwQkWZABeSwjY
oUvWrcDOXoAQPcFpsHb//U3+iz5A+nSJbU8uajL/T0EGspswiQuGM9BIy6P/HEprPLnhRje0S2mz
VhsHLEFilyeD8DS4N8SUc+LAcxSH5xAJ8V9egF/ToD9uLe2dgOM/rRWetD9fgCrxIDjgqBrTnpkj
sE3oz4xjOpsrYdqAOj1d5QRMEnG2rNnZVB36XBeb1LA5RVpd8k4r6L5OvO9IlQNZdkF0Z88mSBcn
O6c69zaScxlDfdSahDMQYduP+pAJ75bwyUvWZUAlJzxvlU3Kt91itA7uS3fw76Z4GtYOYVu2z/42
kZv3lIgaKENOPEAAicdp6uauQJBG4ksf7fEWQ5ZGX/6Xs3jwz7eQe2UFtiVtJPf/aD2lkG6mVEP/
mkqX7NzZCc+taZIE4ZrNtCpq1gxqjeUYUjwA7GOQNjhs0yNcYtXqrYhHdE84OhpZ36NgDfaVTvKt
mvW4BtCGxeXD73NnT+nibdrJ/0mjzTwauf9pA4o7MaU37oyUTTVObIO8h+6tq8f0gm8svQTK9HZh
s5zHk5GRfy6tSwBTWjvtZQTVieirOPyCsYfwzM+9MeHV8Ud43LqwYLLxG1M6djdtOj/PtJf2MmqW
wOXpG1/cvrO626axvV0Ew9p2oBDD/g83HpTxddy2b1m7rXPmBK1noSZmMHw2rfYZIvCmRl7LOUOs
0rUIxpOtvPpOJvXG8qPn2XKdE+Z6QqRG5E+L8SXwsmSXxu64R0Fe2+mD1TrrkM7UmQYUOhlfHWqZ
6pOVvUbzZ6qXTnWlq13wKz761z8C+y+3/V86ML6B2hNaTcC65/ypx4OVmQa1Bduyj+6NmKmOX37b
lbiBFKFA1MBZyQdxnkm10bqlCkvKq6SakpPPucEn9gih9XRGOkamJIzqZnxIMCPGnRXeFdW8t6NF
iry0D/0i6Va+1RBaSgb0X9abZT/9/fVeZiBwJCUHBBsd6u/7LQIZkDgQ09cIPqs9vZf+iGFmL0er
vCQHY/ahZPn33UT+QpuO10yuy91gUau6lyhxxisuM9hkdHxJOa7e0CSCI0n9r79c5b+8YZ6J04y6
C+VR8KfXLG5YDZuOxwXUK8Q7MT5FE2qgBS+6JVFpAOrH/DeciaDP6evuS94k3BqEGpeMAP/7YpZv
5I9vzFs6b8hs3cBFzfr7NwacNidEAVwOyqS1CpqdSwjJf/8K4Ed//hKWEmPZUpf+uo1d7/dfonzU
4xlcKrwMBpp8DpYgXRCIXakEUw99C7XtysQ5E65IKEbn8WLSJDGAAKokh1aF5v5nQJQAJLoovNIZ
tXVh4feGDQGosazJcCLPJ6CIgz/Nq3oFvIAy58qbxu+aTLtdG3WKlbZGiGmHFp3EYfri+UzOqOcY
ZAwK7nwNsqjMh4DIGxjHwqv7vdEyL0tSZhGdMXfPSzIEZZV9svqHJsSnQxRKspNlM6yII3wfHE4o
Zks1VeIFTIP8w7PprwWaC0gc0pLCbDfkPGxO3phHb0oBL3nPY0ICb13UJ3KM45NSBE8OUXec1PBp
K8M8lPktdnNm7W7qXEawGDZT8R0LWrh1KdNtYidOlEnR2Y4f47lBRIRoapMH1nMjebrisIB36oLx
JL/03s3pVBY6urRk1UBebLN9MFnFbR7Md0o7F+QQ0VWpp8tUotTo2izH0syFgyJD74Wsq898PE6D
2PgAW7Y6Y7pY9Rnrd1LF95F3YgZZH/vk3NdBct0XTE5EHz6I0SjWzpje9GiejlXYkFqecXpQRqgx
VDnmOUka2gvEBxNP2YRy5+ZtcMVL4R0EdDDGfyZkl9k849lfeVauTuSXGGdL+RYWEajiNNRcrBzK
PWkW4Mh3xH603Ij7OBR/e33Nf6wyy84Ip9nkXjMHx3r6W7Nl7MdyAL4Urzk+fthTlNw4c/+qpbSP
HLFIHfhqvWQ69VA99iETynUuS3GVT02FVWLmdqWLiJjQ6VOeimnR9nEmtCSh21GWb+equWJAnB4G
BC8nHphmPbRkITk+eLkaUSAnRL/tCRokgWw11Fru0f1cx1ndACxIz978Gog+Q9C9po3/brZFfJS5
LA5Oa10nMjEO1qivf3EDQanM5ByeSss1ryy7vZDD1ZFZfTLcKjrFxQ9GHxhbvBFD0WCkzL1rlzBZ
dZR+HJ6cgaB6uCzljm25XDFPsG7SVNk3Y5A6jMivU70kLC5MMHNhXc9W/RmV7vVIlxAR1KiOCw4u
t8nXbUbSuEkQTtOcV5uMoxWmG9JgiUlTgyL5beLwB5WsaeCZuRTOJSE4TChATGf+puEThj0dZqtZ
2nYKTFaOQmmTBQt7g+RsGt6XLCX1bNZUfG7dLfi8gi4WLXDEVQaBC87AoL92EX24/fUAhMX0K5TZ
9lgSfeWaNAnx4dYBRZ32wuPC446V6Z5rDo9nKKCQ1fJzPiwWGgeLUayi8i9ndRtqzD+X0WWFpjNk
B0vf8o+1Wqqohc7I81SrDmiGPpqdu9GV+dJYRb/rGrn25ukrbtA0+UZNBIcXZYQ5cVZxCvmM5nte
2w0kLz/ojvYAp1pgC7Xn+NOq6CrVifklSRUkzy36qELodVHNM16RbZ82Yt5mFSNxHYtNAJZ/nbbq
1szCB8rQ7zIc7wDfP9Ulivq5u2Uj2wuah2TYjds6xCyp55kAgfjFS/iJ4RsNKyjmuULl7NLUCXj0
mRLizG/yvZi4C9GoxXpyql2NH2o3DuK7aRgNeDOLhofUKyf3wDBKxqOpIXZO0xxymcWABok4qD33
jvoWlv90gBn7MMiSKAk4Q6vWI2NmENm6GGAEBD+sqQFK04SYSEPUa6nnfskpJkLES6EpJVT/cH0z
W3FSnu1PmyASnkrMX3w9SAaUQjHBENPFK4bnBFowYbhbeIPFypT4WFGyLt+l8VG3rU9FZOFKi9uz
/4gDDsCDi8asm7N7zjxgSGcyIwGLUUnCdsy0j3eFNh5G5bemIGXOVOPR5XtsiRPajFWT0nw13qd8
dvcRVmNDCYJD3QfNw7EJ6+kMN81fA+/bIt9CF8jkpmRcvU3dykCD6O5JFrhWMj0lJbmmEDbKlZFG
72gar8xYXIRP9rcDGp1Qxoi4GTQuzDFP3cBAtJ/oNeZRurYxWAzlYuxly9+YtXhlBXqbCtxhROk5
a/BQm8rjT3AcKApTCaLLu0EAcA3GmyjdFC2xEPl1muQ0WhNbYwWPb2JLfDC0PIclwb0xP4azXINj
DQgWDLh1IJHr9008b0RBykEH9p/Suy46f9tH+VvUy4e5zk6OSj5FbN3mk2uzqCY/suCn02R3PCRv
gc+nDc2dDij9YbfDwpP2U9gM5NYVIKTIGfiGhkt2LcudFxOx22Musr0AcW/+YtjxIS2IOhIGjNqy
qq115936bfphpuKiBj5qF/DFzaL/4aX9IRs5yYD7Ig4iv9hpUC2MU+CnNi3PJMp+DrriC3bKp9Rc
N1BerZT/2k3w/QPbSzcxbGS8ux/BDAKX8JON7BmuNNx2u+Fx4Jvv1668GxOH30LJgn+R9yUbQwIL
qBcXVBGqCfvbqt2dP+pz11o1rgJrXssBx79Zpee4UQ7RIu/xXF7NrbSYWYS3me3eR2bB4cc/Z4aq
mF6ZNG0bNyPvpahWs3OIUoKITYsWqCpmfJZwFvHOzgc5uOBH+TloYhntSWZ1QccR6WZmTVyGYgvJ
n6ZhGb7NCtOPMVcI1coWxWaB9qRK3keTtvKUPP56XbmD8VZJf41zESuV516Ry4hYzF9e5aT/iXdw
1UnNN976SIqlQ30Q3luqfeTlueYhjLayqdHyON1ORAY2S4ebIXJ9E6n2o0YvitP3B0YaxGAm1RoW
pK95QLCEeLq+rVr/27XLgrZoLLdL/qdnF3h0U5JWWxYiAlzeBAlysi/uPVSb9K2DD8FLGfB5XCq1
dYw9ZpXduaR/QYDJSYQ3fma1KFlu8zeo9ViQyUGMM5IrgszclBFJfH2WEpsGmsDACW3XyGSQqK6i
ef7RdHO0GQ/IafDf29URezYfJhw/rIZv0bCqF+ktSWT6Y2REhwn4xRTNR9f49pqqnIKxBx7BitVY
03XJapVXKBfDjBuNnW3v984Pt96PrliCuAsWzCgDSmeeZBk/BHn0oHzbWecNq7w/cn5LCfelDvs2
oBITH/pczqTc+YLu/UxNi675ijTIK1XyaQ3Jt57OnBPDgF9vimdV28SYSdr75HTcWbU8TAPLbTGR
lnmpK4KXPAPfryLr3lJ4VcOUR5zm6apD3+YgeOSWeuxDWZmvZ7prObIhk4m+WLCiaH5b8BCbCvIc
TjtW+J0MRsbPVcRQruP2hkm1d7Lozstu8eLjLRTkAuRz/lA34nZ2iTWv1ZLi4N6IziW02CDnL/PL
zzgF20PPkAA1LbeVP37VmQY3rHBk9DHe6o6HDXTVrfD1T032aGjYBWzxHk1UdCqdIt2IiSc1lcND
mLWPmgV/1Yc1UoyaES2JX2t6Q19JQMYfuRij1+OLc0W+T/wXsriClczR9sUd2Ztdy0Rish/K0gIw
xWYUYrdYl2o4107G5lIRgZhKvOw8M9qr1pFP2lJZ28Om79FQ+QQP2v2utiIyIQY+XiwjKJ9oWbKe
mxWpKFnDLhS6oV9nZd/FCNqKPvsP7FvrwehxUVmNj4QyGk6//sHvspockuZMibIoUoFYOCwR/Cll
jma4X56vCHakYCZZbSJAHHIAVfpXX0dYJYf8ao5JakYPPKGEmHcjxjEgBN0xAGO4dQRxwW0V/KQN
Rv5i+Bj7PEwtQhVXsBbkBje1BGNkFt3VMOvN6JLxVsQ3MjTeNKgF1skG3X6Pf74Df9CCJaFJCKNL
1y/gYl7NCfsUZpEQzY5Pyoy179LuoyrjdD16FIDB1Awbti6yDwE3z7SdMgNMAP2eEhNzfuNaiufZ
jMq1729KTcOkbWeGc04Kz487nLzkBU3G8NkvjHc98jCaUTzwQ6y3kLfbnxq9yfz6w6GfJCpiontM
G33QvFZLbIwxmafcGbHkz8W6KVhV6xZHTAftuC2m9yAOk00xRa+Djh6nic3fKQm36nixjdACzVeM
3C5aSINp1AcA2YT9pRGdOScCzCGKLWcJmmHFISwnHHKaBPv5p5dp2MkExmNXXxfe2FAhpc5awdFf
zZY6j9lgrFqwUqsm6W5ErQBtjKjjKIdQofJ2kzdEhUaJMNnBN8S3NyMYSVEIbxsfPxCQZA7PbnST
doQi4TJwtm1+X/SawONSfOcGk3dMEz2kFXY5VZxl3xAPnxoP2UKuhGQyD+yTeV69CkfzbDTEMVqJ
/1S3mOB4/bAqDR/+EBcb0OHlzmbOPCDNIMZ9k3g3XRI9gPpZZ9VEGuYAkCByGOcy7t2BpCNa10sf
WhQg66L7UZtef90H8bc1XRUN719oOnvDYjXjEXjxQsXaRpBwKniEMyb+ZmzoTSjNfcFDikZnSRMt
kL/xnCZm8BIFhJgRbsNd5R5ynH2m5Xop8+CD0DG68dAIoP9Q9wS1PrYBLhxl5R9DgCzO5BP3BVSP
DEEX8xCXB4dNwkpJpgi4No7odZjSoiSoPNAh9GJjh1qbNjQ8jJU5emCACqLedZIeu1nPO5mm92aT
v0mbPZSkj8eyMLaxgk6ZUFWu3EiStFJMwz6qvwGmIr62s3uzJ60rmL8cpX7aVWLsbFDf2eThMgJf
zqscZcijbFDujDPmsinXwziytq9mb6o3gUPe+9DCNjNr+NTjYOtdSQNnB9iO+RjlGY0UmsWV814g
r4sZFp0sH1xdmOhk3RrluiiJHTengA6AeZcpeMYjo5Kt57qnhp463C8y5eqKdDKnMI4uExWiH2w6
6pYR76PMtlbkuIAGHH+aBpz+iGhbjW2IXBLsCRD667ojDHriRCkmKJo9giN8MDCQ+i8VxYSE1MrH
GTDMCFGRXo5ZuVEeAWctthcV6wMz7/5cWdZp6MCUTeMno+Jo55QW4yAd7EzTSg8ChnMQyuroZtGl
55S6siaXRpLCvuM5+jWcgYNiUoCJOE+gQuz4f7W6oXXHXBzuKac5AmKIc46iazM1numqnTzI0azI
M40cScyXH79OaXEyiGHqLR46uE1ksiXZV6F46OnbrwK+6VVnfA2hJGvbLp2dVbmP5Zh8tymJNHoO
rhwS492kuapHj4q9hIPSeuV+mOtvTkI3dQYTiBABVOYjiAih21f+x3JVZJmz6nJQvJGxajC0kXrI
E1FhbJtC9ToWIRSa1r3zojha2VqkK0fWlzZqUI9xqyVsFjKhHkQXDCC9WSCUd46JjVsR1EI9MqEC
g82tO+Am2YA0KYig/yCbDVe2i2wzYhWdjeYbcyUgJarKbUnHkNWM8K7eaxlh87I/Fo7U66iS72OK
iYB0+Khot/SQY7h55rZSHVy+smCP6L2jXyDpm90I3hGtbKGGCU5gssKZ8NEDAkboULxrI6MiWo5w
8Tjuk7YA4BsU68I1f6Yx3cwc9hNdLpbbfjrS1NqFJvPCqlc/G7C67AXZBlHxweB5IxV0Nwc+X2RR
vJRAwPB7tjsYs+xy4QQDitQXhZMciOZKBvVrrmOLIyB0KNwztxH4hh0vSLHrHee9LYKW8+TCGzTN
z07SopITmZRW2pIGj42O8Xn8Mpvjt0HCCUUIOWEdmPZeLXZBFiMUgnCYp+hHCyCI7HYfFPVsc9vT
N5WlB8/NoB91D5PS96Nrk34dhOvOnRTDHokf2RhJA4xgIWZMQSKNkzSO9ROHSS8Z8OGYDOSJVjkY
1niMFCTjpGovsjSzTSLDix66Td2x/2YNpDN23N6G2NmMWbqLuhZjx8qc3J9azvB7AANt3ME+Z9AU
6SD57r6vSf/pB31IUE67s77LTK5jSf3NBU9pFmL2UboeqDPFuE8v+QxJszfBCRdW5DzXQfCj49Fa
eVL3bKA2n6so4wP3LmEKPNCImp0BMLi7r5Floz7AWmCwHagRyWZik8Oc+NeiNoOL4/Qr6FoGneMX
HK3cbTuV164puCu/2hUV6HxA7GM37saJvTQm5Wgf46AWAHXayRQQqzu1sS1iVishniLQuWfkuY/Q
HUjzcKfPNGtuo2Z+tvo037doX4nkRJoexrpgdCmvJeUXLW6GdP0088K54aUrLPZ2vwmxhQSsCMVD
0BgbyvK1t/zHGQBTqfe97d2Lgeo2AaHrUQNVSWOe1dReB4+mzcnIGpD70wg/wMpqdkp1T1HFpC6y
5TmZ5nWft3JdadqcC1Bf1ZjcY6yUB6toNzGkxo2TFBh55ge4Mzzp5vSR5ax7RoR6I4YJl6viM80F
EQK4eIRJN1L09sl3xpLCJblXNT+5d1hDxgwmXTfs4wD9rJ3+7Jy423hKk8Ui2k0wVIDDnPoyKA7i
ziQIDyLBenH1mJOP/JZU45lUW8pht1hBcZrOtvzoZZOcMhG+N5w+jyFjG0ewyo6Vovuquzs2zPdw
aUlkLiEHTuFySHQ0oUqcYEv/sy4/5oZiuQzm96EO76js29XQRieNMGDXJY/MOfdeUg0re+4RD5Dr
HEGsTH36xCEJjursuNmwyh3SKnUHhWtBhpcJHUkJiE7YFw5VcNimgf2lwuIYL3Enq8hKkCpzuIzb
m1gGyW62OJECrJXgvHdA71H7pualac07GmfPXoRKk8cEL1AsTyyQOMgjuoEyYYewvx0bIgUyWCKO
8ALBzr2uDXF06uKmDs3PAm9z20bfAUHjBkBNx4Bm6Ock+3C8Ik198BrS4LsV1Kz3CiTLmj9P9ArA
EyXT1kdOaGbOLaDkO3qe3a6oog9MtdPeKsNjWYqbsZC3tQlHrjD9HEV+dTVUiaYNs8b0uJTZm7nk
VpOhSgyOvzXD9HNIagLJ0+iiJZg0xkvs07ft6JyLoXcuTOYuM6cLdOTZsQ6y7ETOLy6K6FKOMlh3
5FXoUO9tI7wuA0FMsI/s2g7vjLiyVtRDOde5T7tl1WlutFH2B3ZJxrjSH5FcpkffmZJ9Hr3yfOX2
bpxNTvEKloZq1FNpjovvkXjzzs2//UB9J27C02uy5gfxiLCmxDbbgI/3fXnPGvapcuKaxsewpHtQ
ZAaNX9i3VFXdd5oPF9LND3Wh3ulUWdeOk32GWf9J/9o4ABhm3dLWjCabPGyDrBdz5OzvasrHOjTU
mmq9XAd89XPxhnCPI4jY+XP3xcFz2FlO/27pmdT0OarP1WhX55xyEy2gdcpqd9719sIpMX7q5f82
2u6H6rx01yibW6oRlhj1miktrv02ee9yJS9uN1Gd2lpiMSvhRBXjVdGL92Gh4dgSbgAUQoXBpvFg
YqXP5HscZVHMG8/m3RUUbSVS5T2+ZObk2kdd9yKyKNm6IVn0ebsZR9Hsulp9WIaGojv75L16hJ6w
tpmBgvogbF5KgHraIo3TSq5MRR9s9Lqn1spoiMHNwbkiDSzp15y0YqwIBJ6SdhJtCLkatnZCQFrY
5eC0kn5YEeB+13dSnNMqT9ewynzizV37UERTthrT7pBpOsZpTPZ5FDNbRe1fs4KPHKOC9mJN4Pb5
+5KY3XHnKIHTHqblpjYe6IMrsZivdJPcW6R0Op58ckS0Nog1G/x+66GiYiRqwV6uJRLCod1HdMEE
2qkrt22uErTXc8FigKIE83nac2DJx/RuKpEGQ5tHcMOoSRfvQTiSWBkTZ977apNL8SaB4qCCTj+p
so2TO+ix4ExvtJth5E0zXfNaOgrQYNnuUwOFAnDihZJJ7GJOn4KDoVypxrnwof3TFAl5siz1PXpp
vmtFgXcSp9iakSutlLii0VF33o4ohU9omM66WeFqLPaBZdyzVVzNE8NHlOvK9+46J7lLYtw0PhKl
ErEEfb4NCp+STgez1baeTyRmkxsWTPeBUx+lyUpsj1OxVSadsgmCwHbKEg53obgm7GNjptHN1Dn5
Thiu2sWaAFWjrNJ3pySOuJb5E5y8ZNNmzasgJ6soVrYwkb/blIBusEt894JK/+iO8qsjgLwKimJt
zeknvoz7sXW67dKeYhPRVzbeNqrne7NS6D+is8XOkZAW/qPtB8Y4JFT075AZiq2emNgxarSvWCG3
vqvHdYfvVbxbUfUt5Ayx2kZqT/faWVTlGsZrem5sDkTd4DnbuN02FsTDOXGbNcK5ntBS9k6HWUmL
cE4W3skjMTWv1WmmGmECUsBb9fXJbvvlS6ZDRmj7Nek8P4gvewsSKjWVO95aGNOB1vtzwsNDAnPy
UufeOxuEtwkDmPY2W4VueMW8uef7oa/ruw7ZzpGk89WQ6ywwC8VKmCggveck78kZikBh9E651eqS
NPE+xKBpVhlrgUfjpBO3qoyecvkVOsS/4wdgHo7STRYOThyXCgIHL/3iBBhSGFwZw42fhjOLaSn2
aWocnAhORakRdWkp7uq+qdZ9w2/wp/irmvR1byux90l8XpcNvhWkW4QX2yWzsK74KWwsT4ZIPyKD
DjdZ9gdeg9vcKws0386wbQfjJXPiaecV/mcDgYZahpP+nPBbRghQZCpnP5jYPnqWIPOyDNiZsmbb
SGIYpulNTWRtzhm7rGIf74NMQegh/6IxaN5Wkn4tCS06eHDb/qr1T7XTUwLzuy1RjBTyJJSh29mU
ZrH1EVLpTj5BpOeZcDrmyk/Kax+qbBGOhC5AAROn/jAkPisnMjomeIxCA+c9Qlq1rQa54z09aZeM
YiTG8C/wKWMA06qFNwTW0cSJR9aHcRgm1KtG16mjW4MrqHvOy0mO08otE0zAlJyryknpV+OGaxyr
3MS2yDe1JZ4mivaIlEdQQBVxfqXJzLtmX8sgsTsj7RJWb4sfCBKVLHo6uexq/eANWzzee5NFBjIK
k1CQlD5Ql9GINqbHLMxduAd2m54m7UXI8rC9EZJxDvISZViErHcgSCjmVdDxEB7pi984sXkxbOs1
ITXoHItoXNWuvBda3eYNAfaVkDlTmdTYpcPM1iaL3WDUYssafCSuPY1Ylc1ogh3Cjolu9yKC+aXQ
8CqpZ1xBREoyuXtjCqId8VnBKh2MT01bEBS+D2xRYLbp4u7EEvdBiGqCP9a9MsGaj8usgmwHVPzj
+O47/W2npo+wTED1dtDkUICtvMIB315SynnNSldtuuu74GU02ABs+71rBCFHQW6cmdIfvIIkkwrv
sgT+DhUvOE2t/9Um+aPlXwr+npwojla0T2LJScqqj0lv7JGDHpFDE56j7XPbomzL2r3JzAm0Bz1m
ukY7hrExCY3GPT32bdQF2HwOUJxtqiX/7HlTfBEASAn1vGoLKQgFhw1JOhwd5OSH25oVxgrvU6We
pGSdrzOg0KMm/IQTzf8wdmZLkiJpln6VkrynmlWBkc4SaTPDdjfzfbtB3CM8QNlB2Z9+PnxqZior
W6r6JiUjwlczQFXPf853YKlwyxJqjdgXeL/qOGcQbPPTMbxDNzNZTjx8sns8kPquicVdSFt9NmrD
FqGLCYPQLYxDCQfwiRZACYAF6XqjJi3dqmFgoVbdzgD0RDDWn7dhlZBgc7pnn5zPvZtpZ3+cDqrR
nQuy6L4z0GgcZ34xvWxiRyhWrcX6rCZ2z3i0jlIbse5VGdVXqbtLM+OpnWvj1KPOaqXi3D2XP+3U
OsmyAuqy5AjT8X3WrU8/h3tKJccaMtNbnI39ngokQjIwDUSXOMy8qg/wp4wxogqSp33IAdAwQtub
FadJOxLMMYrhMfVovkiawB+9x8JnaOy1GtIW2gOYOa5pn20Qhn5yInV85v7ikZMwxB89M92OvvVE
Oo/sknjHI4EI0acPY8xRJeNi4YUhvsOmySi/PDN/hj7UsmiV1qFNO1DDiqFyzDS9Dr2L6CrAAbCm
NPZQWuKtuw6+duV1FH+m3Zo6uHZtpoxPRSw2zpgFsvzl4fHYxY0TcYztfogkpfujBP8BbHCpRlxG
Opw55yeaC+x9EgXUfSSBnREEtSyNjIu3bW0UBkKT9x0mm7XdWteuat9JI97igSHdqs9obtPIKIxj
chN7P3XImIb7nrkovoTjtlOpfjIeY5oLvcForFdfr7oV8uMviBNnn1jGnj0QyqNJwBGSPcD17OCO
lhNUCztsZDAsILKte7sS62JCC2DcykJcbyGF0G6v+1sWkJs4yrMtiCvWvVTcsuE6jVDHVq1nkhfl
AcKEgjlgO8GnKxbd1jU4vRCIYrPpzRWj+WjP6AwwVmwnjzALyDG3V6yTqEDfGBZxVxTLSJpJZUAB
5hRk9fCUsGGQoOdXlMq+VjZWbqOk37MyUb4af6+ziV7RwodEA3GV4UEdZEZlHzL4QS5j/zUK/gb/
yhZu9U+ZaCZXm7mmH+5BMvMjhlqv53JZ6uJx42myWlNxQlqADhOp/L3hHSVLP/ASGL4xM0dOfqB0
nTcoor+AIcXMx9XOQ1vC7D07zIIs7x12BNGwGtiSldHiML3x2dAMG+2XmstkJeNi748z1RdU9xrO
Dip6x/xcomSEsBxp2EU9yANrZFs9NVhBuoy/LsQTd92u08dqzQCMwNaYbi3rVcXqUe8QohP8olSK
MjbKM/ctrMGzl/Gvoqwh60/2ASbBY1tP9jGMzI9WRcc2ZUiTleNHbUGVdNPDWN/MyDWLYSiBzoUo
xKQqiYr3LBmhUxlULMbKPljTfa6pFwxqP0v+vM7ynWI6tRcJbBbbMhhFkZrjyYYiONHyw7ve78eq
esswAhyoCqFfgC3c8jVs6ae7KNJ2wuzPrqER1LQ/Dej1CbKfapwWC0kZbcKWj4+T9Gdtkzzswpi1
VT00/sng/9oGQkBJokMf2rWvTsrQd8ksb50x1jeajlIeu5Nc9a5FkdZsdSvLyO4aLdp0qJxrihyK
tTtzaok9IL52r36yiH3iHIOHnSwaHtMG5x0b0CpPtKCFGxk4Ju2jTtNuh+FlFBPENYOTWTdnu6b9
tAbua4MOGGkxzSRrHQVo9g+M8DHEU0HW9OoMQayUCXlB3Y4pBPAP0p8fp1z/ERZLAsPw1tId9Hs/
1048qtjvyeQZ9slr4qkfhCMpMC9v4HW99J5/l3bIRTqW3lVqWutZ0ScQW7wS9nLD5U1lIU2kTNiR
uhhENDtAB2qjWz+YPxmoLuEyFeGYXCcA9kSWo64w54TCQquBax44xXLkaZYUcwj8f5jIJdEDG8Qz
vdjlYEPYaw6pnqGFM9kUSg863Isr6vvSnU4ho4kSYvt0TOiz9ZrE8wlH/7AqtZQBpvDu3IF9NDkG
NMuB6aFv5RyaEJu7Og74Osy4Ld7iyh47cgb13s7jbjdr0w/sHq2T4ncL02pLcTzt893eVjnZhgl/
b+ohSEUjwdBu4qzL88WnF7B3J5PHNdKjXDRCZtxHAnAjI76SNHMz1ccpTx8zowc1PkP7tkNxR1fl
xuk6BDTPUmxprN3siTPRaRyztE5Zw8gbGM8/RF5ucTsjCeAA2lgGnUe1P/NR1sCUCJVzsAmgS9Xv
eCP0rUp83GBt9ga+0OP6AufZQpWyCodbBoxklyiWUx1PbasysEAeDCQXnxtHaHbRJmxpPX0aGIWj
YxnvnI+0VrJeCW7AocuOPtaiYGyYG8lCf85lWG9Z/ekE4FldN4xiwFTl1A2mVz20nnn+7loDolta
TO+V5af4sWZ3gwOw4vLkeT44eGFNHbGXmtT73iqnXYhjhJOpmhB9BcaCrqQurUOkwwzv3Hexyzl3
5tKqvAtbs5Z5QUZHtz/ejKKGGdiwYxv8J2Jc4FFkvZmpIhHWc616nE/Uhq+mjDPRkrs9qWrw6Cx4
zUkHrbmuuJNRR6iVEze0KepB5OpxMGrG8s0Qx9WblTlaUBXlrswcilYJMQHiK7AkYSjsDcnjwJvW
9OSi3ism16Lhg6sXhqsRJctMNiam41n9bPhluWUjRwBvpk8qa7BTUTq5x4/KRW/ipywEa0mrIUDZ
OOGaeip2ddlf/BEULocsYzOC1sGSXUC7bZciAAulOGaxD0mx5uiEocDyIxxOSWHrcTfx3kZd8WVp
0ctgeV95yJHIaBlPUUD+qDDLUGhSvQnmC6OOoCI9bSsS69XOSkGbUBMMgCKYwOvhuvTwj+Xwp2gH
SJZhsRWRky9XGQQUuuN5/SK7BIoUm4sbr+23TtHjShTUcjmUWy1wWZwv2G/ppN3Tq8LP6vGY6aeU
XU15zWLaGZiHOWgJ1T1Vh+g93LUxGBX8GYxVmz68tEX96kY4NqLUZGhQ4WDjGJhg+ODSPDB5m1Y1
BtmtyVRyZVi1HcBY5Kd2XBlUg7VvBpREuuQZAWEq+X5UenLgvvepcqlgZsex8zUkat9bKZN1pcg6
zS9ILca6Kz5c2stWQ18sq6zkXa7SKshTd9tTI1Iw64RGKqzjyOOxtBjdQH8DiSUth+IYGHlyuJoc
v1a6ayE3cOLn0c3O33Hrg4U/g0Nat5Zhh3C5hMBjVt4TlzkbPcT5lcBohZu3qFZOW97mMj23sTOd
Gq0nOBzhcbDwZBWltklzltW0YTKG30Xbt32HuOuUuFHMeYfghvVMttmhMMplP4sTmxZEnffCb/DG
cfLYMvxPznijcz89YWYI9yT+H0TnQ9ent6QbIPEVPe23vZLNlVXegPgP5Q6DCsSajKO0kxXMtUmm
F1YXbs0ICUoM6YakG4dxq37R8K7y+qNelKb6GRvmO7SCHl70pG8ivHVOIw402vWrkeo2hsNgf+Va
ROVNPCYGpZ8YFehUwWGCmSAwOvM6hTdDCLVSxpSINHqytG428dbF04FTQe1JTqhNMUYfGSasXCMu
anScYZGrXk1rsoKsYJeWLUKKx0wq8egbMupmE7lauRpthNbWMJl6YFULiN6zcJYQObFJbzw1NkcK
xu4alVJF5wNfjSMOgSYzf6zpryaMzdLLmsDwlDoQeOZedt5nl4IcTUeZFtX4WEsOHaDzeBnd8dbu
x24zYnUCw0qjkmft8dPfmyZ2BslCuhMq7VkT2IZDqoIoNHbp8uh5yT0OhpPRPvhDtGkb/3OhHXZp
oA8YDkfdGrY4WMkcz9WmD7OtTrMKGZAGPajsj5rm9+yRuxbEts/uykBlHXu+HtwKzhTsFh6H0T/T
WRKYnfY4M3t06HAQCuhGCnPIK/u97pMaA2uYcfzgTIIPVzDFXqUpDjSc7k+pSl9a8AprQhb6Ji0i
LEHUC2uw9iLHZ6KBDs1Gl+JvN6RZnb7aqPvpTBU2q0XwdbLFemSUP0U+30XhCEcrrYOhJJw827O/
HskufG9vQh/ACyTWdp0U9SOX4wy3BimnhFHOciUwVTSfrprevPDaCs5dTU56qZivRRP5KIHMdcsM
OG4VrVsZP5LvMHZZzRgg42QRxxSuGlJrwWzxsgJ25GDJnzJyHNnUTruiBE1D6y5Ktxzjbep27GFC
BtF5WGvY3PKTplVvUYxxX3BsRSxnB8hCymiKGgsbuaYYnjQl9zY70GAesTuEmd0eKxHTCcgYW+tp
k5DU7G3kAT+lTftg9DAplCBtfnIFlVMKW21NYo4V3dw6beUAxgWxXxoWpXkj64pIAelhArpTLnaO
nCoKc84lO918l/V1vqmJmO6thkqP1Mq/MFrDTUnlD3S4R5r/MMB01Y2rVdd6dF855v2CN4yTh8Hf
2uxmQoZjpQcy7QIEUOIBWk1FoPHYxhg/OxtKbpY7d55MGLMm6ga3mFwbkag57CD5miPik4NYa1pq
52MTX2jC3ZoXsN8loruXjIX2EL0/Mt/56QpafQvnVKfDZ5ElamMyouaAQDzHQIfGHP3BD98cR3zo
K472OCJMBwaY8aupuvicyfxdhMiPLs42fGPjfKv7WdCc0D68a5XJ27hHOfMkyFndS1/DCSdxn+d0
AmgfVgjruvVZy5JsGdemxW2cOM6jiIsLIYlfdO5EK4dI6EfvsQQ6oA0LzM/BoA3HWav8XeTgRGob
eall/jTOen3o2NwOQvsZKyNfk9dvA6A5KAKyeh9qyzqhRiO/6t4V3IdzKmDpaMko9rZ9gCrb43lk
VNmbfX+KVLHT5xiEInJvmVgAaECCEQu+l06Ki6nskx3uGJ4g8E22VSKu4A4I2y8Z6B64LsUp7XXA
gLQhifTUEmpg4o/DSl8g03glAp5aybZtxOP3FzAdimWQ8DbAcaZT3PBjMBzcuqE1HIgSV8HcQgeP
SZ3RNV/hOg3FZYEQ0JeMUc7z5MZ0mM7mUsPe1KLyFl1PnIkfraxZbdVoX9JUmXd+aB76vEt3JkPI
7WhO6XYWL6lrw9M0NAnVV1tc/ng5PFS2EJeWgKIrx5xz7KIBuWo3OaUb4NbY9KpATakou4g4IxWe
rg65xZOUbi0B7RyZyLVeosl0AiJJeOg4szFFbAK8/gl5iXneVDLcfVM2K43yIJcvxTaatZ3q5nwd
6qm9aST7ZtOQ8R69GUUsfXBy3Q4yaGnriZbNiXX8DAL23FKm9lh+aJiCA1xA4fEbL5nWlzTOvP0U
Dw8xKsrOnF13KxrIGlLq5gGX6E1ChRvbsBnmQE2jkR9ipIEc6jLdZRXy64advBoxMhYjOy/A/ZFO
ki11CScleMQqqR/MpZZglhbOq5aHXFjEeP9H3wfrWm9kxsyP/MJqsY6tHLI9h9AY9cDtWtZEiDzY
IIGXViab/3hO5I6mdLQSm064umygGyX9udS1jikLYl6lBJOEigaiQfCEKIc5sM2keIx9be0bt1TL
cW8r/12mBhzoJHr2i8YiEWy89VOvb726eu6g8dNkCjIg9dzbFHkeuyINmNP4QNgb8RTeWcQW45mK
1IdvmH/teL/ANxRrkylvhCJ/7kyTUCNUkH6k2HyMeFuNiEBN2yAoJdHPlPPvZS7ZFpgdl0sL2y0I
B6z5kxGymrOdfQUIf8iM5jKNoJsxmLKFnjlzpFSss0Q0ybvM8ptCW3bkc+2dvAi7iG9Ve6peKdBV
8RrJLvyy0/FVSzhJCuvOtrCV6MSoV1NjmFffLL7yhdSNaor9f8y7S0M8QS4xbBR/qt5z576VdJTU
KPgGO4Oju1gfWcOMK34mB9dG7AdVO59hrufP/GT6Ba1vZ5oQEGfPe20Y0bJTXzHvY66FDedUlmwC
+9R6LjqXTrHUjLjJeBPZ7LQXV5FdMG+p/FC3ObHUjdlR3xjnXhuInC5iFMPyVETRFpNqhTI4mMzz
7Ucx2D291PimZdudNWsgJDFo28KLUf06Lwms8p6EQv/MDhKantuQNhDFeaADjk2skdgVolD3BODE
vup9ThkJp8VotF/rjslpBYFzVeWuv+H4nT/PtHm5TljeSyxwKq70XW3KbFcnvfYc5+bGpwhiTvAQ
hDozR/IwTPkQcLQ9mXrvYU451XftsgdyfVgKlWufDEwKEyfBH9oSHXDjnKmR0i+tn8trXOI36UsW
h2Eoo30Odu026+xiEzKWCaJZuzcirac5mvrJaJTZxi/OqYsJPGSNPadwrzCMchIeQqcPyqjA4a6Z
+ca06nt3Nl9mlV6Mos62/VgDE1vuUp/4862R4IMbfmWI2JHfGafI+PIgcJ4Ubr65w/foDjQCZg4J
PB5dzUHCI0CafLP80jrSAUKrVeu95riyK4OJpl7k9TbM7a+K9rxbt+1J/bm2FowDRV5274z3XcJO
uj/RCTsR5NeTW0QYkuLpymjC5IgaNe4dWlJCXST3GEHOht8OKw4kOvCu/nGy7FPKSWY3NkxMYcOt
zUgznkl6dfsMwIEtBn2HSXqvf3NUaACyGavg6cjngE7zjxoD+w35+HKv99IJ4oRBft/ob9Im8r+o
iY7Tp3dp6ZorM9bzs9vOGUcL2W69NEoPJvwr9kFhseMA1gdJIvsbn6NYpfnajhEQh1ObwZXS+1Pv
4SxtOfkYprYfuBf2Jib5RgnKHp1kRyWEGViLk51bb0u4ASNd5FXnb5pn4yTd1hMjlO8ow5BuhBZ7
qio+g4A6VHP1VvTPQz/J2yjvL50B0QgvDD5Vts+gE/oXboa0gZuRM5kZ5IICXC6uRCqMV2VoPKQa
BY9DcUzaujpx9+1F0zUHZTMbcEJfux2ZAFISMkVXv+MJUtjjm5X2V3C8R85FVB60sOS11vG4iW7w
Sal9iSR5QoB/T9KEq0DmNtaEJXqWvjehZjHu5noit4L+65efrm48AaPjds2z12ZSzhFUPxKcuBFG
PdzgGhmD0F3UtxZHOI8W61ZLizfdZCWfAJefZ9bsvTPJaJe0/QX1jxZvbyq30jePk12756LEAO6i
LXaxbE7aAOQU+2a5hgVCrZGQD2mSTYd6MHCbjkVx1T/FTEEOGt50jkYmREhSjNk0EhyV2ccPTcOE
2ZLDnW1r6dGFw3TMHaZclkJvtItMwxhAcCoJa4TEvmeH0Z37GRtDPA7RTQfVYed3JF7ZfK8A2XRU
GRTJ4G/jENne19/rNGeiUafjbRJ6h4KY/XOREqMkAbAse6Rq+ip5yq12Cr7rSlTGvMcyF5IbbeS7
aOrbGySHeJ3H1TlmFrASCB6rgihnqgY2CKUo9rM1V6ck936MbJo2YKgJtfiJvxl8CmpA/1YbrPaU
IgiOcVCOf7Q9qUZIMIHSu/RjSJ4TtljEriiPBG38qSx4s10c2sGECIvvJGZ3biV3FD4RU+Rsx60E
gCRS7TOp81U3uuh2iX3r+Gq8dAvmrYpLnHhs1l3Otd08JQx/vREHCuqrNyHRU6LVH/OnLiu1r1Kj
irRJflFgTJUiThb0jXZ40yYuszA7ph6slE69qDobaUhi5AE75ksnVsGUxGXbMeXRRiO3x13BVnia
sKaXD66mOXdSjGgkJq8QM1KySD23uPdutoC3jTSet7aHG9xvUOZk8ujYY3+1+Q1E3V959x6jBqHI
aDtsjxYoUMO5NDzVV0BkPnHCbSYCme82C7aKxCdTbuNJm9RnzFpLNuwlJr7wMo7pY19X/tHBgEa6
oGOO7nqvDOvp7MVTBOd+fh2W/5sqg6NHGHbHKAtpUBCzTtSPT8LSyuNUY9OmE+T4qXG+6WfSu8Xg
pZdI9Z8ym9kYT5ofdMidJ7uEpQ3TZKO50nzHhHPItPI4ZsP0CvQtQMCdkYKSFGbDQ2z6OPOdVB1K
n/FtWe2jsMrPuokqb7hgyWQEjrfqnZsS4fJuZvx21kHLCISaDiExKpgYLkKjYMXtwF419uI2d9gH
zuOPTEsdTJvMTrVqkQsd/1hpMqatk8iKPALIZZVUYPVmNnfUtlIOYLbdK4dxqmMLC8jbVFcH4JKv
YZGlR3I95a5WqtzieDtzyue3znNja1LmsHLdCv2dIY1WPEuniqj64iHDfIAkWNy+JNFsnA1o45Kd
TZmVOSdJm+N+VafBTI+VjjTRad4hqQf/ZIEzJ1RCrU4c3ZfKEY8dtibMWsVWM4sJgIA/n7hXP3JN
uMcEy3QupMZLWN7kYf/QhiGU2JA7tu0Gakns4n02Co+e1rsmnKBhYLidmlw7ajRo4TZ1XV4FVV2y
aWezYbnLDd4O14ZjmQCQL5Bl9rJAYI0S/WacGTrwVrobK23wthnOZ2F2WFQm1DgqT1a6URInlx6h
XTd91Go0c86e+AOrV59Wpl3MYq1LCLYaANZt7jHkIqGLXzA+Fqn1g+uCeS6yf2La06ZVReCksbtW
3Ytnky4F3ITKwE+ygkpNE0wX//LYSOhN6FxE/9MEMrFOjDTfQ/kHDySpa/MVFmTLw/Yylo8dNMJd
LqYnjmva1iG0tRmYoKwhv5PzBXi/nYbF8KLqZTNlnLsoroIBvzs8F9zh9sWa1LSfS/Md3jLxF9O/
ZXlBhvGabhe1XG6jMbrY49P65Ko3l8TdxTMnhFnK7SV2xGUXnKxrR8PSwD4JGuBW13WJuwRmohtP
b9ogH7xpcVu0IzMyhNTcxtaRRyKwRJ4dWxY7vZmBew3w2L+X9MxlINrp4FDacD/r30cmtoU4BZ69
gYsocouEi4yBiy5QymKDy3VAHtlNufocPPAS6JtHzygfrZCWN72HaIsej5KuRy/C4zgFzy1/9Nih
oOQtfBc1meFe5pY6dZUy7/US90bXknCO8TtwpOYZVTJFkZOyz5OTIJUSEBg5LWzGBA4OcIDvt63p
dCYnWvlQl9wm3LopJ2OQ9SLRuKWxT53KZNhagPbvJ53XTh/BQEuMUWTf1lZCP3HDG0/nrj4/aHIi
TxhvkaF6TIOXUZ/sc1Lhj8CaGl/w3TGqoAF1PcyxFsSGd6UBarHRuc1T7dDnnIZPcdNceA75NuZt
JTnkx5xi1pXQMLQ6oUAspjCPjAe2ayLvPscm3zpVGaUU2FeTEfeUlZTB1DraJsTItXNmJc4qSw89
LT00GVt3DZ1e62o6TiJxf/S4wZzmneng9DMnXb2QKsAxsdVl79TSuBHCD4nj/GykWr+tmxdZ5+1N
SJMMDVchC41gwJ9ZuLDKtBH35YJfnswWrBRBsokQ472bEgilUUeeYVj4xmvftsWtXsXpPhuNZrFj
3naURDwMLkTCecSzVKNS3jTy5FlzAOcX7/eyjzHFkV4S49MbGD5pfEO8ftpduzw+Et2oL3UyqBcX
cxTIzsm57WMuFI3648xU96mMGC0DJFuHcR7dalF+1JLstRiy4lOG5rHJgOHoY3RnFIgmleNDG6bG
bTmo/GtK0Z/rbrCzG65OJQxdvp7x3ej3DxxYvKXSdQlwrpnkIf4w748Kn81SHAAwK48cRdMd3Q48
CDA4VMQ3wpJQQjMN+9YQ+5jat6D3X6ZZZxeJ77IyvV3TwZmM5GQwe7MvLmjo1bC0TbB+bVp23ucK
E0bQKsVKW+fDv/mNvD9VtbgYiYTlmXBofF93/xl2l3a+kZTIkpPePIyme9V8kiQMOm2AH+t0dBFP
Wb4PGh1ymVZseVTLHb9a7TsJkCy9vvi0gIRFYI6JfWMkeEJDicggOzR8pWBuF7P1hIfFOmK2gzKi
jdouyk3nGvX90jRZvsD9VoQo+I9mM363cp4CU2IXZ3oij96hdazyTuVRdcwtrgMKZPITc7h3D3Pl
kZMJExj6kld96yPcQqGPJnFtcvLDFpazTe7a0U2sjeBgdXAwda5/9nY24lfFIpqBcNxLfsqjOZmn
7w8V1rvKPHVQNZldhqN3TTqNF6zOTK1LX9zO5E0cTPznPMJ9ZYCcpgclaDmNnHKnNG5cNXsBvDO5
pvxDvzrMp7aeXdBJ55mHeoIqOHU4if/1dWn9idnJuwiLzzYhFlpLJe4faUMVmk+CRCnXQM9uW6vx
9tFSDUmE5KxFpCJCCqXOplfsQGi12zbm1i8Ma6Eqkh+39eZuWTPKHu99RlsAbEhv5Dma7jty/5eQ
epBI0smIcEYb3RxDJhzehsJ+JMPVb2XXxJvR7h5qnhmNBa9UWC3OfwXnT+HOs+e8vermsIND6P2b
thPjv7t8PZfGI93Robo5/3T5CjXZCRzT5c0mI8/WptzNVd3R9DJZrOA8ZucYbdXNbDagg4/y7XA8
/jevvr/AnP4ASHMd4GV0JNuGMOk8Wt6ef3gsEJvUBxENON6alIdPpAGdxX0ExFd/WvxMOF/PTdad
3bHRX9p+fiZxgUNtHL9IjT+TDPffcjf+MZqV2C0pO+jXNQHrARDgAbdhvWpnk3ga6jbG8HwNLgpK
lMYGfNa6Z2mWH2ImW+valGQNEMVteqjIdhI/rfC8ESlHF182fso/se5hmgjpeUwGcANF/2vgDB+w
5YU1i3ZT2AT/cAKyAevUBYfQSomEdMggwZaNQT1Nw8EKCax0uLRm4pgbp6aXyfGJAho1moOJQsdB
TKxJoz9l8m2K8NLaRD7XaUIyp/XtFy+mJinlr0N9ydAzSGtnhCin1D6WN7Gki2nVsT9f4S+j/Dsi
Cj8RKZ+JCaY8BajeuY/YPoJMgck761cEPAbGMfNoQuBkXZ19o+BkdgZHI8bFVNJzEvBsC+X2ScdL
NfELBLmkjLfLY4xBIcC0QvhB32tqAw5mKe/9wPqcBKpBnYn94bVzKHmCwI9eX/mBLsUjaW8sQ5Be
6I7PedDl61RN0bZddvNRVJ0xtp4Jhd3nBphzFVGECx7u1fFIAC1PFnbbLaQqXIMtu0GP533nYeTE
EkS1/Hx0U/L2YkSHTzxQFWb+WZn67XKgTs3OA9+Dvyi03ZFLoSfUronjbBa3SeNNjH2GvTOLD72B
6BP11XVwKTJuimdbr9+kRuJuHKAIW7j8o26Qa9Ph+5qkeLDtVlcTOsfMSViRYoBeU6zhzD6o0cA7
Z2LQHY1Lnecjzs4433ISHTuXl1ZMO9pAqi3ZJGyMkFxHGyJA79QMkDt02oF2HPIakHrKPG52DFhx
U9PywBrTetcyeXKaKt/lHRVRSI9B3uJU7mp+Ns8v53uOYvO9Z5PHnbIkOYJmxhsZPxZw0fdVhUur
0vTwVJu8nyPq0xbfRUnHdzjCcTShCsl0N0e9fyJnql1Mk2S2PZSHSvj5TRTO+U2f3CWV6R656PVT
W1oAIAyLfapIuTzbEU2jkIgvWZwydXFM8+AYZnTxYy771K5eEwPMw1AihXbOenmM+ixSQEEF7yrH
76zEclXZi/cLUOsStWObNxCSS/xrxXHyGvfuQ6nwAISTwHa9uCn0VDByy9TVtzEKSEwxQWHZxUlG
9qNlDPHVjPNf/ZR7By9jYxa1xbWlXREFMl47k3lJu7jaJZoAzuLExc4wMEVIoAgHYrRLOhuLtw8c
VoR0UhQ4Lpi33UyZDueZ0eSW0aQIPKv/SYwf202BmEQViElx5lef95hdOhvcvq2Et/UwGRgFXSc0
x4t+ZY5TfyoAGEAgIG7QcYIwJJIKnQP3ykOqGGNxNs0lbIUTay1y833oHOsG6MiTNmTesZAZVq8I
tFYe280B72VbjQeT+SaXApuKtp/aveexFcI4E1GOXLyPoqEcCMcejAQEn3wO5W3RMH0LpWWcSaN7
TieYPdpA5fP8l+oseZCZVq29sL1NLM5jODI4oIn5kSh8cypwAROuHPu3pNy6+I6ysJ9uq1Bg504c
goJZm5zk0E6rtKvHO92LghbjxAOQjK5JshtWhycIi+pW1fP9DJOIJ2J70MqZszAhkyV1zivohfmN
7Ks39hVgRKWTbVw9emja5H0uSziO1ru1jMfQa0k1xNWmSARv2JAASZANjUS9kSESIQN/QyGrdLyp
KvYsKU1rIxPPwFUeEMC6fGlrQ93BaDtNDZdvIeJkk4wotzTkFOtuLNKDLJnd4lwEpK05qFEly4oO
kWQ3T/QX9oJEGg78+IXAdeA6IMn10fL3qkI77yuAT4VIXgqRW4FWu1zRsCRkgl8D0GccFCZ6tzbg
iixqL3+sly7LRWr91+vvssb/afW1bI5DPmY3iu3/uPoOrTfRht0nmLjBmCgaQAFYZwOZkMbYE1u6
E5It0Pf3/I8f4/+Kvsrb//Pl1d/+kz//KKuJOWPc/tMf/7b7Ki8f+Zf6z+Wz/t9H/fFz/rZ5+K/H
v/wqm7/cPGwf//kj//CJfPm/f/vNR/vxhz8ERSvb6a77aqZ7+E1Z+/1N+EGXj/yf/uNfvr6/yuNU
ff3+24+yK9rlq0WyLH77+z8dfv7+G+Vd//DqL1//7/+4/Kq//0ZhZfH18adP+PpQ7e+/ae5f6ULQ
wQN7sAM8khVAXoev738ynL/qHJzo03IR5KiIYI9UlE0b8y3NvwrcCwbbJ528vWPzBquyW/7J/avh
Ww75BEiapjBM67f/+5v/4S36/2/ZX4ouvy1l0arff4Ph/UeSreM6oOBAo7uMyVnw9W8W/z9s1Dp8
IKY+iyBh5d5I0/+R2oO9wo6WruvF5YwhBvdaQ31Bqt2WU8rYpcA6wP2srzIO3xq2D2p0UhAuHH6H
kAKe3AvxkNUfZCwUl3lLN3tJKCn7hVCfLQnQByMuX9lbh7j+8ns3tzBFM6qurYZRZ/qk+c2TpzES
7z8qnrqboVZYHPB9Go3NJlxvEG0azs56fKbeWHblr96M7iNPPxsZMzuYYacEfNZmChu4cl6qk+fm
0WXaIYTcaTxRdMkYSqLHUBZLVTHjcqhH1TDCIBXNTglSrACUhrXj8wxok+hBePU1ayrtMDjtc5Y0
d1amWbdTK5H5JUUJSxPOHD3Iyb/CypzgX4XPJgjauH7UnPJXZFXHGlbJLqd7EFxWDMrBMh8ygutW
JA9uNXyK/83ReexKbkNB9IsEKIdt59z9ctgI8xKVA0VJlL7ep73wwDDGE1ot8oaqU0GLLYuUzHPi
Y51GjxoStPXpSuvTUwdX8JeeRRKunErwV3Y2IWCBvbBYGfQx+WqocrE0gQ8rMkWypv06tRloRvJZ
b4Q+HwTKtPuGbuUOYX5gFwMvaWXlDaMFJjVlFwNO9H50snIj199LCysZA51bRdPklPIsHX12gvxq
+GgaiZ5bOn0WHhBtEI3UTkxLJwekVTiwNRXFD1ppBIIl2veSdd2uNADwBrn3kMCaQVzpANPypiNL
xGdYJD8C1swxi9Pm3Rr2bkvm+miC1huLwiGGkcFXHo64aQE8b0NdWOccR/BSGSEeId+9NExaUJQM
KybpyarQQIoytY0N9iO6qF+H0ft0Canach4uKhOgXm0Gu6AO7jEoVowGzzqNabdvkSYy7MKv3xVK
bxsTBZEmspKG4j1KU4xkCcrHrqbAiQUSQi1Mdat7DK+J7+7NidOddu8PIyfLx65PECouGRM9S6e1
lxme8YDWETNkeND22B7Iz+UCq0Nzq8iAzsk+EtYEccfnq9RBzwR3ZyfPDD5fUcFAG/Mu5mgBc1Ks
KOPILE6hAkgTWtW+Qyu3shqmkCgYsUIlXrVoGr9fdYE1rFzdttsq1z+tqXjDb6JuxManJNzZLaNx
vhzsuGwGXawyynS8pSiwaee+2+4eaZJ9p2NZ8vMVJVLvbY0uTg5MwZe9in/cil8FNWa+m1lsRabg
3ZeoUogzAC3DcwQ2Vn8w/S8WlYcYGgrxeCPaDSXlPO+1zx/R6vMj+n1v4zXgr3QQIwgjJNNVw4r9
FQXNIC4sb+DJ/594kJV7K/c2ed4AtLTbp6SMsGQC0fR4LXCZvdIpAAYL0PxwqS951Z4z0bAM6ojt
G42jbdvPdoScsLfkUabTGf7L0zDhOKsSYSwRCVAjrIinxScQZgTgObHaW/9bY8oS3AWLTUgg7YJY
TXLQAfmlQfkNZdDYpIPlAXwlAqEkOQ5/B3+Ofize/VqzmerCD4VoknasBf4nzA+0hwx7C5OqKznb
vAppcX971IQu2Q+exgZoc39pGuelNLNHWeCsSRSUTY8P9i51aKJTgAGADYDDEWaOL4EB1H9gsMpY
gUcR00vio4BTwHg7kN+dEmxesA0dDN87wOmBDEKNFVHCQK2fGXAEzQ+9+o2QAmMv5Gdu6R0O8faQ
i7Jm3V4y7U6QcholW5o+AOvgdMFvWZBKJIVhrD0BBSi3/xFtgDiSm4FZsr7ZhE4tOTUOeZ9iza6w
wYD+XbPZh48lef5AMaC5Be2B6ehHXONbTWm+p143Oxoq1DQIgSfrohvEg0P3a6v6lQMnXvGnFA8N
5gnAYNEqavXPFLYLIgaG9T1Gy0G1eNedNmzyDcUWChTG2GPLrTEOasSGRbfUPd/XyQGT7LvPkSrx
MaB2SGd6eyveRMXSKtGtOGZ2dv35ggFpD66VQV/KBrzYSLeG9QzJe8E4fVWSpNf2fJa0jpfWE5/S
54rRxXZkWLoYfGTTsTldjaKhn3JO5dzeyqx9Mc0AtQkERjO9YjMBTcbao+g7hZzEvoIlRBfIGWfc
EieVCzN+aINmybez2uZ4ZtHENoh429s0lVcniz+Vxe17/xei4z+iFn5HYL92Ni7hzgd9KtoXocpV
0He0FX2wjvGxSjt7aHx7XHhoLMDqFUejQ+rRZ8AlK3O+NavG0RjiHP1jN8YvbAdWmcLcpQnivRzP
gqsQ8AWO/TvLYj+q5oxmRKx7t7v19mgs+zh6y2uBxMFMHwFlbceIh1rAkxbm3dMXMY5HrPmkeddV
SrNdATm36n96qLfOwNODlbCMrfm16RKb+X4GZ+JmJYjUKjA3leFmO22bz2T/nkqi1YMhSNbjZLPO
ZjOTlXTqUz6na8xA/1LTfnGdZtr5uXcjz4BhSqsuzNxpPBTHSNveMpOhEriYApcSVJco3iniLQ2F
7s+drhbK3QXLnmwBulVih/PXRsxrTOodto10eK2TqTtYeYuZatjMLXMVoko+x9ruGTIOwLnKatPZ
mB9FgVw49fqOs998bO7u2RJbIQf5Mq/iUwYIdfb+akAlDLZYetd+8W4WLNLgK+Bh878h+zvApoLf
DttWAXwQ2AudTT+MuyFCQ8uY363tzXRPXR/d8KoBAy1sj8in0MLrM6+iWhNxaYGdS8LyNZXqBD6f
QEuvessoRgG7co+bmoIjsK+pZn48dzUBnYwPAyd8zd1hG+UFsy442jBoems1AtyrdcDxptoH5Rcv
fltAUjHDl26O/gUCNishCogDxubBiuSWiTf9D+r6bdhfXSB+XS74zum028zQsQ86UuDl+nxDQzmh
gFmisg+3yGlQF7yq6icMGYqRo/5n5gEnj+ZIxb0uevHYwVZs/erCDbvKuwJJTeh/t/FnwR0CYRNd
P47xdhOMPceldE/qq8Wtp+yWFNA5JsJRbN0sWAJmf49hIyykwcYuCyBiCMDMJE4V2xonyFil26oN
UOC60c1tUHyGAYnCzLtQts/uARVIue7A8u+C8ACqGdFtC7agYO13ztG7bFRlbu86A5WE2a0Kss2s
spRHNfESpv2na52junFfQ+Fuk9iujuJOWfH9dIv+ocfgQqQM40KO7mGwMJOmNrR5/jvsncceqFyU
WcMOYTLT78aptyD0PxxAB0CdbajRXlmtRA1cwk6N82zjhnblH9Of32gq+fOrGx0lemJpBMA3rBUT
a+eAiGfh4jMeJ7C09JwTjwMLoy1GHmsIE6P7NWxMgvbwMEh29KoX0YEl3EWmwSp0YfXUAfRfbfHk
Sm09iN+cq3dd+gBs4JOTsMj56LfCWmEjgOvvjL99Lotl6JL/6koTz8w87udi/Ex67ECqwdNHdlC0
6JDS98oNrpgcqYso2no3fzSRR7kpa1fYlZvEKn6HfMKmTKhcFXSIIwKEyJUdyC2plRvX1S6r1Rgj
mKdCFAPtH66FH6Ajd2c2k6bMO3tzOi0TCfmUCMJDrCpv51buShviNBWvA6PZLAm33R2qEbXYzqxZ
swAGe6dxRGxHhIa+1/zmshOr8u4Pi7L6znWseRrqxe3m0xyNX9ryH4LOeBLlYhy/DaO79u5Ho+d9
ZbLTT+8ww7DlAzPjX2j/d7VndBcjuU9c938El6G88jZOPFN+2N2miPAjsHP6DHOPjJbAICS2Tt69
Gp9Wxyh0J4yO+sTjd0NW+pOXQEMnvFTBXb84C5v7mpzyg7JG0Ik9H8Pgngp9TzCKvUNt9BTpgQFz
JbxmZX9zBmNGZtMvSPrzFsFd+9EL48Vj7t21OWet/9PW7Xq+X8UWCn7ifKx/biQpkLpvGQEfazVz
fKV2OggoivXH6GPpjbP+Kx+YpUA4xeiSZJc+3TUVfR/ER7GFz6vhcHcQj6EX4Lv4xiR4mouJDXn8
XodgNzrM3HbHV6mBHZPL6ToqOXM1sCCb0MYuuHM3jTLatfAueninCGd8zKtuPHchn1TW4LIvRgfD
mPeRktK4KMrxUVrVRQXNB+sT4TKfJFiedvNS2+MtpphsvL+786fN5mZpFuIfHd6/LH62SIDaqBnN
J8VwXNks7caD1foHrIfNXtj+JwjVlZ6hMLeB5SxZzDyPbvaGhuJR5cEtwsC2irAK1JHkc5L50k2x
lZboa9fac9djYF61fcemBsU+LZktldPcUzUAcYNMa9VQIc10R8Fjr1odP8/QJFPpv+pKHXUiCAv2
po1bjKeyGX619zrVX3rihc21f7EGf+Ml8wtD09eRpSR6IGquhcTV0U45ZErE4MkgrlbnQMVQ7a66
z+oDSbFKiTnjsAjL5ouW1wboMB/ruOmwqpabwCdNAqpx6/yq3D2PeWAt6hJhsi8pXNJuJ/xvELv7
+n6yJ8YrMtIEeWb/E1vPGs4qe63mxSbOIgJBt2VzsWs82mlTgSvq+6OnwOVGDio+kEuJjfzDNOo9
1FEedDGvAqPFxZs/p5X9ZuDq60AFJibyoWoQ/1wUnajmCdusnyo1XnUnX+y6zzgwyvfeNaFfucOr
Odjn0Rb7IRo+zKQsvil1/rUz7DjO/VXNV3wD7ZB2xgkcPhj1atiZf9GBeBqrnigdjb0YoArCPR38
2aMzrO18H89C7fyY1AD+AV3kFdEexvS30w5goR1OHstu8X4iao6M65jaR94axtwFtnMAQvR0uuD3
8OGd69Hd1DV3RRp168YVoOpNsgMq9M0LOVlcUVm7YcABBd8eBSyMgp9Bz4v8lml/OxTstqU+hWgE
03hERlHAaXBCgd6MD9ArEhgPrMNXPcnO2yTAVhZiOqLJhzVoBIO1Bq+96JwUsiZ+bTJYN17Oba0N
TUgi9v5ghI8daexyNdY0imj8aYyNUvUgTHM6Wh4WLadE9tB4a7vB+mca8x8mZSh3bk6gQsCMu+UL
3XsDHSy+Sd9sty6V/t5FJoVR6hNxcMRtW/EFTXi3+4ewUo+tKT1u3WTfxA76cssjFS6GR2VG56Ft
v/2omTldHGeNyBYb4sQVZGDYWLNSYLhbschsznKoTgOeq30CgK8ln2wZWGO0xWEEexHVdmTzgtXg
CXZ+GjymZVkw4xp4xSD6kFuxd3IubQzwV2FUu94qq4dC+u0i8vKfXN5FMSONTT4CsELt/iDKCbWw
dZW2gVx2euI+2PjJlG8h9bVLacf1PnfSnWN7EeUGRVKZrmr8w2vf/Ig0nWRIUEDPa+QFA5EIDpKz
so9PFuafAy5gAiM77H1uO0DbLT96qmM4gg+maQUXmXkMwsY8pt3Kr9HEZmOupbfVCOAw0om6vQ72
GrB8teib+DNwKVHZA7SrysOGOts8buyI77nfrugIEA4l36SHghkxEVm0e8RYmg2j+ax7NFh2D0YY
TWoJqZTLkkBhN9OsBV1Ce2e82+uqNe5KcIAIM2TOIMHzVlfpvxG9ybtGa2qumlZikQ1Mun8FoNmH
/pfFPc0yLqsygSpXACJA8Glv6jg1Nm2LHzNtx6+SZBjXGMkO7/BJhvFfX7Kg0LzvS2kajy12AECj
sPfJHLCNeMtNDpuCOLqeO7eS7O3iqXpO+d4ANruLRTqUwhHZF/fFY9qwdLdBZU6/ZV9zyrGRSfJ6
ZzjVmyXPiAVv03KeW8lcjPFoPr3MbfzXIiJhy5O8VisSm0hFZzwL5Qg4T2Jlm4C/LwkY94gvZ1fN
RrapXfchGJz3ktYHDDOW9jh4DxobrVqB1iQUemVJPv5WvQBj4XtcF+G6hXdlG1clh3xTUUgApQhL
JhbDEzuSmIOU1RRjT8g05tGUI5bMttoWIWzk0XYK3OT189T1eMxKpD9R4A0rFVhPSPOosqbqN7bV
VydT4FJN8kHHs/QtpJhkALNkRn2uTN5+5oxLKWjVdMe6z6K0ahxSssbE3bjleHFxjIdIC5cWuoll
AN+EacwdPgU2eB0o/ZxY9V85lFudTxg8quzXdugLsFOqnokQWC+SPpoYstg9n9C9lmz0rzGOr6py
z8IhKzC0yhVYYILMgLJx2UN5QiG+o7X46ubuluXlpq5A2qhol7ivkIDhCt7x+Hf4hd8f/ByhmB49
Zgcxu1FW2mBKkas1A+b32QXPZjRsd6tHrIB7wsLxrJOpRsQ4QGBXNAvJlYMKVGfjRXvYR2P7KUFh
5OJ8OhaSvAwbaaTXuSbAUvHgehBnm3CXm7AfMeUnFl9oJE1YQPR7WPSPI8h5OUCt8pP0G4Ms9l+D
KViNkpMCAy1AF5fYqupyU8LJcj11bCPFi+4yCp6ruxlLbOxc/thV9Dh4991eVtgQYLKJlqr7lTID
1Zc3R4DVC8k7tIqGetpkVjev0vwmzN5e+w5LyqFjoBXjQANCgwN9WN1DSVwn99hGCmgSTT0eZ8V5
WXcuQ2PkUKy0sZW5LWKIrjugOQPzmfRi26Zmu8v97CdXP7CyyIu/58KYHZZPpR+zWCWn2Sn3sz8w
bvWByAHA+ytE197G0OBtZ/AAwqQSVDwBUFQvPwoW2QWu+gX2+Hdfsi1PLKT3VmNsevwxpGZzeufZ
xGcogoNT5sM+bOoI5mmSVRTunbMK0b9fOJgmoBW2vcBI6tLM8oPjBWpF9CzQgzb34Uk2MBhViD6f
MekNtPSRAjsiGA67iBCYyzNSfbBZOvZypLYT/liumf70S+rqvS1VwKfNrY0cHx83Yte+T+NTmzGi
mNVNt/6mTRu6pTI/k7AHkWG4AXO+Rf6zN8IQdtn6ZoL2Uc7qpRjSs+itw5RjeCfwxtzOtrNVQKAW
Vl5soSJGzocR3rOrevapYKjOBOI82okRbjWUy+Xgd8+9NR1rXIXcg9RqvWXtRqMwtjr9qtx7fkPA
hNu0wwdj/uFOPBDMir3Zqw6yt+9iWYoGI73iSE83ToR+TGFll2H7aDv5zhLNZ8nLwizsOrZqoDrA
p9d11VstXtyRdkW603Gm9ZGVszHvNuqBNxthxBcgZMUCeGVXhg+cKbWB6ngrAzOa0M1fZ2As7wMH
3DBnUR0R0kQhC1rOJzyF7oBiz+6nU1Zu7g5md9QSO1zvnlhtf8RkdtmQXwTm2VUfk0YT1f+iill1
6xjTUlvcAVnwJqmS+1S9kQLC4HxkQw0BcslwsWUwuTBVdI5iLhJdN9u2yMeFZaGKzzF2bfKJIEXc
NO6VrE7MCDlbFtxKq9GvUEbCm2o1Sh46ZBenyONdoOanr8WMwHXolbEpRq4loQRnRDuzj9JM9Jr4
mqTg2ryHQdmYD0NzKRmPO0NzjhDsrMas/hc47XPc2/IQSnvrZ2jAG9dMVnMBcVpTmQ0ApTz1249H
mYfzqR2qNcwVd2OF+VtMHI4FgxKQ2yo30+ClwBguh2GfaNgbddel6zyvzugDblEwcYoGb3AvlPk4
54NY+Xb1oAeTGRpSahCvwVLNFrdljz4pohUz8jd4vxOX9rwh94mH2ho4SGZyyn3rMlvbPvB2ti6e
IoeJx+S6265RFydNK0gP8S0JUclKGOCDr37LoGF11owYUTH91Iq6ug+emXhtA6WuVkiABal4ymAy
KExXAeoe71ZCko6UvyvAhGpwfMBoOK4Bzk0d/FjBoGxAtIu4Fhiw3Kl0bHaqj95tLzi7U3Zp2epZ
k3Py7EPqmmwcuLx0w6sgWBIVtXowiDvA0jG/gv/k2L2Grv+EQ/KviDt21U56Vpb3Wbe0fdqbdm6s
0H8b447FK7oJG5+eIe+Lqfyi2MgCUUxffeu1Uuo7zdoZg5n/oQPOlI7mYz1oHHocArgzQaDNwdEo
YMQ5qDfq0McWmYe/5l3eNQH5h2zWXyfO/agAVNdF8tF0CSnKOIbceV82VBxFY848JfDjjMQga0zF
swzqswbxyIaUXYdOntCssKgZW4vQaL5DSXyKWxd8elbSWhaftsF+qoouppr+XMGMj5CTx5DYmMDx
fvXSDaaW15QRa3/nOdgVKxBweeUhNNF3wV3hW2JDHmE4DqE+rF3Iew7YvoDn4lX4Eh3ImgbpcRtu
J2LZFm47/sDdWJN8hcsXYd7Cru++VbYKDq/9amireuWoQDEFX1jQMs9FSK4joTCnATQSSSB+SXr0
R9wYoJrjBBqYm/+ScgWhO0yf5nCc9oOs8mMJhU/3rQ31zXiqG71pLRd0OXSWFslbZZRUqtVwroKz
3UxfacmIgCwTAFkdXJ1cO5/lUD8bedrvnPJIqfJUNUm641Ly8W5FP7UXH/D7fs8NozfWGCH1hrPW
g/1ZGVm3bRNxsxglJyQ8JHi5t2xg1hbmIO3cWQVDinOmKi8Eih4TlZLQhis4Ow7kjq4s9g64SG+F
yQaNuSoOikPITEap5GXgCFMpC3KRkffQVPg0GwBT+lUGDJlGIIhjSSqin4/7sYGmEa9ciUvRSuuL
LMyvZqwDZhXiWRkVD8krXmOh3uxnw7HMdTwMm8mYTp5XAkSpZkT6fNXnHPS13z52Tf0yluzdPHs8
BFnwyAwcd3J7Rwa5I4782PniWG9H/Vv0/VcBEmblHjHCfQVTeMssGEq5uhPbXHFoqndxT2jsJnAT
8fhYsHzG2jdxhiZLu/Qwzslhq2X/g+bonCWsg4K+3w8ZuCbfXLUDqyuVDDSTkKiIfaL2j/1b1U3Z
GiHulY09RR0jqUCz+r5p5GZs2lAFNfnw5XOOZz3zLm+kFm2iizA9Ag+ygRn6KD5nXz7dp/BqHJtL
O2SXOyXUiGEuBZm+F/XIszBiZHipOf+5HPAjnYhgAI5t2zS2f+mIDi2weDCevvOnor1Ejb+gXwKV
6bMQixUNpdE8Zl0iVzRBT9LH/zoFrLP7hC2Q77f7oiQE0ayHJf102MfcXh1b+LHF+p3qTSdJoAHc
Af0curcTwoXszGobDvxaZdiv8zC65ZnbLkar3qn2p2+HZZd7z8BUbxQ7Jp5y/9MiswK1hzzEbhiv
JwBzOMw+3NI6YHh5WyMYo8W6I6A8656al784c99vSMqqqTOLlR8Or7Md0TrLP7MS5rIKm0csx5vC
8lBZ9tEXDQEWu+yjjPwFJC96jKD6tvFxLF0NZ5Yq5dvMoL5JuKl3YcprFLEInG3zpwohObFpP7By
uxArTApUD/ZbV4KQgxDovk/5Bj/XPuVV9eG39VH1ruZMNWOYQbQPWYgcVZvppfG9L1k4OdMJPMDF
zuSZ8J4adDjI7luqpTqYwMn7lbc067Y4zIjOaXfEYB2grwOtbNDMe9zcOJjyHUfKyzCCKLJU/kNG
jbGJAY9CpSj+MQhHAMC4EzAfIzP1aBjw/jI3WRMxY8KERMwzND2SCDDsSf3bxsaTLnwirZC/QxEi
a9Me9hP7GI8PbRVYyQOvOHCZ0VoR0sKIGmVjpTFKMiyFkQg7zO6mJfJUhifofLAgRYnxm9klELzq
o65Y74F9ZVgyzwcQTyn1BAEsWNVJsqkIlaD2ziMUloVJ5Atjk8Hs4TUWJ28sziyQv3Jf035H1mpo
OH6R5bcrM/Au3ZDOuxlZR4evmpMUz57brAN3viBNOnJ08cva8ovRdQfAtXzxTfkTu8ML4G8szD7h
1Z03/TUeAOnEOSst6NTnP4ALajPXDS4y41xq/601B1bHdbgnK7VeS/Mczp5c2ziWOMah5oOkIVu4
PlWv+PBLpB0OF4wdpwtvqMwN6mzUlRi14HBir7NrD/wGVkZ0svRzEaS/mgYnwAX/miJR3gvc1mhf
3wUZV9+ef4CBHD0EuF8WiUz2LNG3ZaBxAAZ8y0ZLJwcCP6gNoejQoB+x/h5xguSrKVNIMCzAqKS9
zDtwDOYWEgjBSoJRvGgsAaqapt4jEJAIEo8Op9nOns1fXahunwm9iUTxFWWSRT8NOYIAFsyyVRsH
awtbV+4MaAxm7zYn3dr3yLscJXr5qyikFoNTWuScSYcsH9DMAJifGR+TBxuORCPVr65HyUa1/FPl
40vYMvKRPv0nd10QXDobfnZeU15Niv6jcN1wJzvSw8t4Y0bqJQeDQQrVQkZ09W0dkK5zi0Z2sQiF
X6xc/6vTuzINX2TBTCsMhyfLS8DD2wRvRYvRjYG5NrD0TXG2akVoKSdYQkZ26DBZM3uAi5LDGhqu
AaM2Owq8q2GKxjcVxA3VMDgrT6zJDSmWRQhxoQg8jNLRu4qj4GIo3O1qjrAI1CR/gLTeBMlsLMLO
1If/f0jHvNwySbjODRkPqCdMFopEe7RD7COEYLDFgPCYx59e/ldNnX/MHVsyXaZA7GnWBnMS2zjs
H6ax/hwLdGVxArzbI8cNNX95noKIJzNXZIxD2AsaxndYpNVJjgqkclbt+Js8lOH8kPgm53kp2OFI
KRfWpGwkJM1PzzRwnSc9om7S0fcmASHL0Rkf67OHqWbFppI2t8veEU7tXdmjLJthdflPgerQdfUI
jvwSV1pQTGQ0xtz3WLWOZgIKWIpuazMBaTjY4L4wmQ9seY0HrG71i1HgP9F94q4Jy7KWc2wdMzfg
9Cb/DKvTsZ5rPMpJaa1tkexcu/3wTEc+V/ZdXZK81xkxzk2CxChQjnc/l25OG/7JmWqVnXdppOmC
RXS2GMb8ZQrnFyDlYmPZ6Y/Wmb8rPfM5Qfy1JqGgWZuZOTw1k4uVPsPYRSz8ohF3lKwjvgb8F2cz
ALzdhLz/TouPKDoXCJuWkz0y7BbZpaOPItyMt35mfSj9k2bOtgsYSqMhaW+1CGNixP0HOdPyMtaR
tvTA1XVbq5c492N1wnSfICEwot0onJ+5wEQRT4XAshK9Gl12CLiUacFgHOez6l44UneQGnsS8rKc
n2v486ET4iDSOxnJMpiamt1JDhaRxfok/M7a24Mq1xVu9KapxX7OmSExnJYNJg+FbpTDRoBes8Wz
K1wEQpZZry1ZPNs8dagfyabrcCyo0qJLAyNtewkJ1LLTbOwoexgNEaL6A+n6uwmbFzo7Mq+M7HVE
k4ZCK0WAA1LM6jdZMIerfIQLYjLNoQ4jIq4b3quMM6QcgfoS/yaXWHOa3YQhiZz3F7Mwb8BRa8ow
olHwb/6rS/fdLxgB6/qhwPm1nRIP93NVremhEav20ytwALQHQzxumk6dXJv1ihGa77XTz9j//ad5
IvR5uO8RXO7Y1IrNQ6hiqJnTRVtGwXKbeXJj8A3MEiYFpkOuSvGuXRyk7NmfmzE7YkpFeRWllPQ4
Y0gAW3FCfIxeDnw6/CbF8IXUTf5bL9eFnb5MaPG2RSkpVmyGNJ0hDnWRnrMIL8/UPt4R0/OIG7Zt
VkUj8bu2CLsi2aRrb6Y66+47hOSKeXRDhc/12vDKQ1TnzLmnAqclK9FqR+gQyyBc0kzu0LNyzZju
cGim5rn3fgx2YstBgcyZiLSEC2lDaTJcH8VdsAtrSDik06J7ckjuY0Yv4u5xQoC2LJL2VlXBu8j0
NQzAigYiy2gIKL6TKD4VEUPmhHDApiX0r284haaq33k4KJAR6V0rvJe+rQ9+Qy83DOxK0xJxWFxp
Jkbsj+VoCrZR8Zop6sqf2ot9v6AZQjGFSNKtkyHAcxrMUk0jMc/ST87c9sR5q/6Y+nZ/pGp+dzvT
hcWM28qMITWjaDv+/0PVuQQoDQMx3OSC1y2AIR1wZuGm4l///yEXg79r3SE5m/7VycvsQLDYqzFr
uTUFq8UgtyhmO92CNJTn0Rh+iDLLEfAqVnpZs9du85coQeqPEB/c9jAwU6KttZt8R5F013HXfo2l
ZTxi7yL7w92VNSebA1+AUSch85krN95InVoSG3wduUjXZWeHC5DrO4VveuVZmtbCek99k6nZnMQb
hyrQ7k0wpXn+liBwMbMIMasZv8/hU2aG04GUtoc5nyHrYvyuBxJucu8n7tuPflJEjIQdTDI0Soi3
3rTXv8XeSFRg6SPdkMW3NMFZGwizQUpmu8D0njSH904gCevjjDGWRCVVoQVaTUhqyBhNX1i1EXoJ
eyDGoI/S2v0Qnfk33HdSBiZF6iYSBjOFmX58RL/47oMAFK76F5M4lyreByaqOTRpcz45M/v4Ec3E
aJBcJ+Dsx+KNtRe99ohJNUNqaffnLLBdNOHJD58laTn33MdpjyKsgSOz8DryMJTUr4PW1wbeDzQy
wKBdIH7HLiKVyRpQqBGnWbFZWHDnk7MirH6V1cFJEctFt4OWdh7rrVUmLHi9+tj3KJ9RrC8HPmWS
E82V1uK9n5kvQDA/OhHLAx5E2OMfIX+Mo/buGmkibhJ+oyOA8UvRkEw0dHCD0WQuRnx5Ju61E78w
LsmW3xx7pB4cRZS4c9Dkj1YN02iseAHxRc5fhSTJnrunUt7L6B4BY1DPYpO4I0LwAl5bbSHts4xl
3Q3hvvM+B8MbLvXwk7Z9eZmDKAYbDpmp7pFNREa6aDcOsPnLZIa70L8npOW8VsWUZkd/YF9m0g+u
2QbPa0xjLKbn7s0hZnxL01GdDdFsCoJ896SGYZzs0x6FMtA9HguyCb95guGQr7Rj5OvCiA8OEIed
D2XrQAoR/W5Aj9zd7cw0crJxo0vBZhBgakjIGbdegUsQdVv9VRJfOnXzk4toB+ENiOl6MtalC1Mm
80/BWL45Y/lFwfEGaehMdgtar7Hf96PAvkQloEdmBhIdpKw8OCnhh21YG1gAJ4FlBk5Gf+VE3iUy
fpZljYkxQ8Bcz99O6a5rZGdkzcSfEzFDXd8fOu2vZ2YR0kkwKyeRhzynx3bHOSzv0cfMLK6ssX8q
J3gS7U/LkbaKrW3VUP9kL/ZcviU6RDnvNY+llA9WShGcGOV18Pmfhe7/CPxCmtjLa1Fbfxbt2d1R
xpTDs68yaOp9bM+oYxH3sV/5QQ+f75ypeqqk0a/G3l2zbZGPs1ntkmKW635s1nIyb16W7mBFLMDT
EmxPdk3n4/3EKMvpk3dHSJrTrdVHN0ofit4JgSkytCJn5Fcm+rMGELg2WXF6urS2TsXgcXTmdmsn
kijafj6Ykqg9yoPHWVbTichPNUJ68STMiQJbQVQRNZsn7oq+VSzZOG1VxCIxp0seJb7/0Po1mvIR
8V65detAbLEi/8femSzXjWRb9ouQBYcDcGB6+4a3YU9qAhNJCX3f49tqVj9WC4x6rySFTLKaV1qk
TJGMUN4LOODHz9l77YH+mpNsTB9VeYAHI/FK8QLA4kQ49YMyg+Ip0/PgNNUOugSpIwee8LuLgm4u
z2l0B0ppp/tTv2MMAt4s0D1CiOB5Z86mnM4GMLil3lg70Cvppp7a/pDVuLWargRnzStECsD43dTs
3DE8G2jhtnrLk2M0J0Y16pAyP5pMn/mRLexVRXh64XP2II2DkJO5PTk4uBLj0PE3I/5DIt/qg0Wj
/81BkBN3rfXqk9Kw4cm29sS15/dNpR4L7QxdvX9gAGnczqnrMWjgJXgedzfUuSTILK9WQkRi8/m3
0O/0kQSWAZ0J2GyVYHUO22PQs7qi3LcOJkZn9sfE3mGD5RoUqHusYZozsYxh24ee9UQXC9YzMe3Q
+9SNpAkiLXqxk8dtK7NUoBBCsuk7T9IK/ZObEAwVdmwOIHq1CVlPgq21M3jcmqy4Gqg393oxxgcE
4vSaAzgpLrHWHPiNtSoZYokIhRC5ss0tA+BknTpadj9mvDkKt/TZkyL6raP8CllqiQ7yexZr9rWZ
/GuaWUgeOWDe9dBFEu+mbQu8nI0wtqEskGQlxr1F/hDAaLCrvkc0hm7Gj5VMvIeBTkvtMb7xqdE2
0+BGW8CXAWK+3rrtnQbdsds8VdCY8yoHDFQNpGQXgNoTspe0Vv9W+mN+jwKCvZxA4WWek2UPgv8a
o3M8l9oAcD0PHnrhzWmRclbQ56gsgbhsAF6nsx2nubOcOXTV2mZp2D121OaVjuPW906pTZ6XnzU5
pibsCPrQXfWszFBzDx8iznA7z/LXrjPsPdPLW7ftR1SUScP7TVMbgh6whBQw4KO6/wiY9x59QASF
cZqmRF0LTKM7mnAphOXsrHgGdu3Qpqu6najrQkkAdRHaO6jLjHpQaFnL1sWzgMzXhMnkyr3e1BQ+
BBUKDuTrdHLVKrQAO43Jo5uH2EI9qKo0Av1jaxofWWH4eAXMb5mVehBK6X+VKHuWE/nGt1XzQg/K
PnR2tm+mOtqzRPRVZsJLZbCIQl2StuaXqN1Uy1cQzWjsYApCKm16cKQYm5CLN80GE4m7iuygOunl
wfWq/J4upypldtGhSuxbwthwXvjwIvt56BMoncmCjo4o6Rgqsdj2UfiB3f9BIa6PmRNHQXEfznMy
3cZ5EXUwqTqycFL0yS9+a5DIgpvK9+Z9mCQpPNR9fiJ4NbkxSJ1cSGyjg6ayxyLHAZFo5Yq5Lug7
o6Z/XgYcLKeJt4E7mOe+BigGy4j83qH+yianb/wSCt2A6A0+sfbh8AchT5NzV76blgGiVlsJQlRd
Y2cJhHNZa4l9M8hVNj84fY7dyHOZ9WeVo12jRkfDFNb2QlLOrPSgH+8NJ7htMG58KbPemsfum4IY
l40xFx7oCNJlQOoVPT7g41lZP+VhPlwIrp0uMnNfRvo2eWEPz3pVkkKY87aODaPC/Ss1OqPkIsiY
ZiXbNgojoz1HSjzEuckEKLcIOhS1eRbhMKy1Nj61ue+tqVQfRkZXpLGw9fL/n61H1jokAkhZfgVv
o0Ttwys5pCNgBnPIt0N2A2FH97SNJkgkOTBvz/mwDNU8EJXyztDSfO/ZGFGIuU9EaK8NhkzIh3vv
OY2Ma+jr7gcJ53mLl7n37jQ/Z+iq4WiQivKsGW99K9hyqoQBnzhia4blU0DM1FvXa7ehD+9fzEdG
x5fhoSFshp2IkheF6V1QMGzhOBLvIzFrCZj6LU1yX5NuKNcBdmhYfmI6aVZ5sctLWzb21g85ng51
+VAiaEbgJ8MLqQUfwEvLPcQUkzNmgi+6Ricsydn0R0jfkxoq7H1UyUbBg5lh5A9qZ2cX5Euwouk3
98qCllBA2Syp5aJp1mbBPOPQC2Y4ympyIkwFNdbOiX0xiTAs0ABUoRigrTjwBNmwqsmmZ1nT0bL0
4drY4tSEJak0GviKYDTJQTY4bjbOML6QIfAy2kzAOJFG5A5sworo2yAIzqWTzZjzSD7GPV5MurSE
gbpANqtk02Pyfujd64R348grBl2w23qMaRpvrfApbYq2VyfV97eDnyE4xWK4HiefL5xY9k0cl68S
tdaqDh3zRg50gNq2ufp97G7aERhdXvuSVMiKg0GwEWiRb5SZ1ycbXwZwekbXmpVsWlN6h8yNjQMa
Ms3ya979VbTttLJdGYXkpJdt8f7fyDR/9IuOkUQbI4gdrHDVgI47kuT1yRyoLRq8zLfm0IfGP0XV
dzkUiACm+ButvpPlU6YYlaCfT3xuFqYJqhgkbHruP4PaJ6srXWsSmkjVs7fTgskg0IVPWlDlp1a8
kgEKLGQcoXQbZ61W9zgvzZWuJwRjaOR7YkjCymg9Au17zwXDS9dEXubS3rV7Hk0dq8UhKx+9KTcf
xyxGzqqZX8x8YFEAZABS7mNtGlGhTr66NX1M7VMn1zjoxD6V4osJxFUvYL1XU6fPudxfUC2N0NDQ
Pvte8+Y0U0yago0+ynRO0UjgDw1uxkmxacJxrAA1Ai88ThPQUhmundwyCYvhz2tM0mXTgWAly/uq
VXm/5ViR3nj0jxBw1NqOF8hizPX81jC7I7O8m6BNRs61E2Byi2Z2R+6kcjzvOMF6zZyBSa66BYJy
70l4dYVwo30wGmsn3WJJOZkuHT/OliNoWrWlswlAkkgwo1GgUSJ7leSvuld9UdhJV9FYMWqWJwEq
h6fS3ZstsyzLI4G5CYybaUJtbzOPgK7PcG9Z0DjuLAorM/FgJQ/1LXBgXAuYuRqzXOpuRlBdKl9A
wnzX9PItisRHl+bwW2Z1W+ZGD25bvRK0B+RiNkmrLEYCppNUbzOcqF393p+IlDewV0gPYxqdFgf2
MTZJYo66whl4YrqNragn43Ibt/Jp6MYX03RfonK4Jz6YvmVR7skWJA+T5QcusdplnufjDXBOWK8J
kYJqXBScI17a0X4ctZB865oiIQosd2XE9gvxkhszby0wEqBiqYLPDpECoMTQVpc3NkIU5HgWzdXx
rSlAxBQYD5r6IbfB0Uvmc0Vxk1nOKfSCkys5z0uDYyWSYLWRGhwCp2MuOQErdwa1Q1tkIIt3znmK
fMUjyy1um476+d0NR7kCT/IFWcobTWRsH45zGYf0PimNazXI264lyjaQ1zDybozMoRGc1xdZI2Zt
+XNMiWreKcxn34dSY6t9A91Yzdj9MqXmY2snXQbQim6idFXWknPNzrWqcdMA0Afpwbrv/SPE9C/A
RSnaYyLAag7/+Q0O+c6gi+XTG4pG4IqmkDvw0HTqsRYYbrICC+OicMsvdcSrEbM2pEe59Me96+u8
LUYOxZ2ISAIm52IC9TgaKcJmshYXcCTvpCE+UDE0S9ueTiaEkLKI75g+Xvse8LOvvSYCazgyqKny
79xqxyl+wJoBIk01H1nrDZu4RVeTGJsK/n6FmBREHbFfyCzksfLXHjOTkWHJiZlYbZLbEyEwXkk7
vm/yKT1//jIJfcCVhvtG5Kve0h6KSjrnz1/qAEFdhCGXcxemorZfBz1NX17ui1CkD6ADp1Ul2v5I
cg76LBcYB+CpfKW6FGPXHDTlaX2/TjjCI+hD3VxPG8tFFoltetu59rVXXbhiHPU9BPyo2gACEORH
zloB6RSCiTVaOHGt7QE4Tm4dMaSIK1vXsPMoZRZWanwFcMbuR0rqoEJz6cVi645euc01ptyeVk4n
n6kNj3AGndLojlpZRvsJzQHbIyMjUdF4/fxbZEvZocSDsRCoUYgt8pas1/Iwh4A7JMYgNRpcuJde
z/GOX9xKcmlq1gsYfHkwR58MS9Gyxdi5tkl7/9axmweVj0zVa/lcN71+aOdfgj4BcJsNG57gd+IY
ukNdyO5g1t8sCtF9aeLAlQVtemYhNr5E5ZI6UpREE+bleJChi2VkntBqQX2w9bI+kCmSiXvEjOQz
ebVJC53LLcyFoXEnLEsDO2qEMStstFcKXeieoKidz1xsKY2Y5nROKndTxiuvFto+ruNDmcXvTLTK
kz0p824kovB+7JszduniAeBZQGuhiBnGqnD+2iYdHkwBboiwXaXBilvacYgqPrKyxVLNoAFpb3HX
VoSx8+A/ZGOlNlEdb3I9qZGtjzCE/bbcDiYmLh+1AmlkpxgH3qrEa7yMCkLYM3q9lm4wjlBzN2mw
j1iFT+b0HnhAAPqSbLxQlOIG+ksaBOtGq54y5W7Kpp1Ouk9euYGeODMN4x49mSifKAiCfZuN3DLE
epKt/KzlSGyDMj3VjJmsxnzho1/wytVWQRsxIYoMK7BjEXmiQn8XetgLnR5a3nif824PTOkQNx19
1C7uX1OAc8UhReGjTweCAb47DJV20v9m9QxxHb//Wha8xEyc7fgfCbeBn6hQwJQVm4Xmx9/10ssW
TYs4bK4f1FVBOEgLJI5Dgjq1pgRNddS3YeN/79sQ1h7bVZxvbC0QbGF6utKm8dQE/oGDerVoh+ZQ
9TRH2gqrh5caL5A9CbZiC9k6Mi0IWgGG5Zwa/PkLtvIO9wEhbQ5y+G2J9tyZiP2OOmcV1N33cDJu
y6Gt2dJRfBYiy3eCVvZAfJyl+87OAG8rY2/c2EX9gMoYFqUp1hgjW4VcGsEO49Lo1ZvQnhTkiS+r
Rn9Jk8pddzHdVAbOYGvXWj7056y+qiy1qaSb1wpA9DIoRmwmJk4rIhyWaPqSY1/FLyUn8KXm4ixK
Un6xxgjCZ8khvbQd81T4Hij6uljjpL41yNHjre9pgISYjepKYSd3VyFIgyXzLcvuxZ2EZY1xdRuh
RFgNIbALaXhfhX9Rrd6uPTu6w2h7n5Ct0xRHMj54RG3P2DZ9ns34OEV+IrQyP71zQsgKRZM/ZrkC
3wZkH4XZ+AAkmUrT8wn9ypoMYoFLmBipP9BKEK6OI3EkRR9uRS5eROUTX2AR4FPrtD0QNXWCyC3K
sRfbyfeahrOFk9q0oE/LXHBgi9OmZZUSUdtm0t+q0hh29oiASx/KYR0XpM9M9Ig9VpfplDdV4+VM
o9WpbxL0JJ2hL/36WSOlYsmP2TYLMlBzxGurNCsXUvTUXr5DmAtia8euXyuiE2Od44CeSoLJUGpP
PYPoyV/jL1saXokcP32zkN1EIeonDyaLLEnYpO4F1aDeKiLutwXRrHS+1aMiwsog6CyyqWiMNvXX
VTgwS2WqZYUY/8cKxamWOusATQkSFQTVQvuWrW2aMZvQjO7YdhAuM1b5wrm7WHhu1x8qv3hsgmQ3
umRah9WbBea8i9hxtRlNMIx9sGX2ZS9y66vpT7jUqukKbOWRsRzUfLgLTf9o9O2NK5qtQcLOkEVv
hSoOXWqLtZTEAdnROSq5KDghccojasFzgcIu+G5mApEibGw58zRK67vXBceonWgSdC+Y6MKOWGBZ
orWqCmzZuNAXpdZdrMCWWw2ON2GGDZP4SltL9NRESpqEyvHNafMQb5q75DYgwk0MdQNbGqYOj2Nv
ziOJPL1jBXmsqHNPLbbQbeK9SEPwSFU07/s2uLM9rCTdnPPqcXAGF5oXywox/tKfxud2GZeMq2Oi
qUbwQAeC1ej9hxYBfnR2PT08xb6lb418eAlV3BGtHC70MX6zMJmN2MFbTBMLopEQKnoi/AIrbWHG
wZe6mfvCU6Y2/qxXUz4BU2aQdVvb6u5p8x6rSChoZOmc/lujJE6AxyCJCwQONr1ICZPQ+meOXy5d
+V5CdPCOmY3JyK0dsmCEvupAl686jb4Qki6k1i3Add86xanFtdQhlJiu8rZkqC8NA6OLNpCRIb3x
e4FwNnG5YFY64uT3nlBDYPlPAqa1Wn9JFMyzxquex5bGnW1MBIySNbjUUWZryCRXsrffe+IKOZ/2
Z9mEmDpEsZOBfYIWYS10K7uwjE5Gje7KqK+4uq+MRhaqr8qdEM3RTtGlEr1xDFoJvKv0xj1yu33d
spxVysCNbI39QNMzGsd1mY2kbfLkLBIn+RjL8CwTZqyWMV3aBlk53TAqa40JvA0LT+YO8652+Mhh
fxBqS2p8J6kNLJgsZa/2RBZhuxnhDZrJxVPDjTnRZsD8Rgezpb3sufmXvAIMKE2Htg4/g8/yxXeS
W0ujECgnsg/7dNobKn/Kh4KwsjmCSDOGb4V9J+z+QyEnYP5HKWBHOQBEREEiPfRdXKxyJBAHJ0ie
lYhOBOZiz0WttVMUbFBD65OHL9cw+AcF8ewdT8Vm4Hi2jG2ZrEccNMs0eonsZG1nESI3idlydPu1
zyGUTtV3U2rpqZ2DEPgzbekyhUPdG6Cp6WKvXUYjNQfms2WdG3edD3nJKuSVnsm1x8/1zQrFe9SR
3YewDWc+ecrharZrZBAVp+kFCuPM0oZkMHofTnoPGX2JAwVZ6RwXl9Vwar7ptJlK6q2jY0KutAri
vaaqOOSxkTGRCo9m41tLc7TFotQ5fKUgbTFMMnlsHOtOc/FCAYF49M32Eo3uYirVW2CLbLalGSiN
qV0cgotEK6d9XSM7iw1rb6kWahPOCKWTElHX+kmjibl06whSAyAkZjPoPjhpLQekm6u0ZZTlj9Fp
NAYSf53y7ClOo+T2fsvIYZoUamK/rC5BX9OcjDfe5NDnUQWIz/w97EaStez8CQX8s5dIWFgyf6FV
niGIm+V0zU0zDm9NGjNHzyam0pjgbdqMm4roEsPtii26kmIXVtUFbrbcRQEoaVm296jd2F4K8Bam
u9MUbhNd0Efr8rnXZtuscOzY2P9uvE4DXkF4HtzBW+S6NN0x0gz+wYhjbU/+6hOGUegBcUP/Ovwi
p27rT+6r0HjRpQ2Nltn62QycK4LulnwMVqd4F6F+UyGlqxjp1/ltkQ77aNBgISkxrRjN0TW2dbVY
F36M8TOnr+XTtchLI1rqWJewPF466Jsr1HtHqRgS02tixpNzNB82aUybnaIdDI55pflsMPe25dr6
loVYG+xxuuumbUY/kYvZsDWqfB0x0VgbkcfRkaZKbO0sUMPBED3aofdaNzGWGuz4Gk+dF+pkTQCw
Zd8+NoF6sNzgQ3DrwRby7hY69q/BXrW4bdcG0kYlp+fQ8likGporc3qqc+fcNZeJEQ2d/5ZIdiaH
VimpI/J+p2tMIruoOM3/rTv8iIDUwMiUPbt1BCWmS2Je5iaJFV2NgkLU9WumqnsboE3Qg+TR5rLC
p9tCAM6wTDPxxonzCOQnoy2YT0uu63by8LI0tnF2YxyzrgH+S7Qa4272GkNcW+s0xdHTGPGFGr9A
UjzAkDW5l35aeDtyqrba1jSp222B82O6Eah4Eb7010J3gxXN2aPq7V01U3N1ip59AfCzIJhe9FUN
30N+G4LklhNqC0CrBMPZcYfsCUqNzHdwPLxDVV1FSiJfDDlr1ebu0Q7TKwCLm5ocMlfpEUk+7Mal
wCGXy9J9DIhh0QB+bSDuE4qd4zhtxXPTsJitouGxiJNnOG9vQx5sI46S+zEv+2uCklQXlVrGrngr
bXBn7swWRytAkTJbb8YnY454a9ksoCm1EyzAMTokDRkboDy6IPmeeemlqsm/1fOBMkIfdyNhfKvW
MHmYFVtt77AQ/Ira3/F8CMoi2uVum22YavGCoDVim8kjtNZT3UxqWbrNwbbadIfJdgtlkmh36gyp
HNpUYtUmwt9p47Pd4F4MAnLho/YpsuhkDVH9gCHmOjnGey37rW8kCL94UAgO/lZF6ELb8SUrrdM4
IeZpWuvOoqm7rGvvDmkfPKRp7kogY+Pkvvms3KLIeGKPgCSr0eRUUbRi5v0sIAsywerR/CAJT1Wm
nQjB4jQAlZWx75MDfAgYgBtHXw0USvv8VXkRW5XXHREcqFU61hsAHzUT6/aF/kx7ICaFksGYENnN
uTiWQeNrAo/lTB49WqLw7Lh5jxMCs8ek2FrOcCycaz/143aYm9Ew+cjKzDajR/1NY5pJE+IYBoDX
1Kpu4lDdN9NSN8t+azY7XRgfElLO/6dzNuMnnVNCtPwf/8XA/Bed8/5//c8PoiN+AXTO/84/gE4h
9f+4hq5sIXRHuo7JT/7hcwrD/I+tW6Zj6rqjZnznf+M5pfMfyJuc5HEYgVcx3P+L55TyP4auSx2T
szSFcm33/4XPKX/BqDsw1BURBLappGtTi82w9x/onMR12iTJaT59MntAkx1F69JT03ogLmvhQ531
mXoYGUSGWhFoUswHPKI8jYRxsega5LxQ4BCeNGeUl+HGcDis0vsde2I3F+54AToaHqpGC7Z9ws/R
xX/XiqY9BWRDyWq4Azdu8y4I43WgwHUFxM8WuF6LLj7o3RUVdLBtZlyc5oKNDuT5h1v1f3ClP+JJ
xW++vqMTpYHQTLcVS//nr49d3KbrVflX3YgJnhXVCDBTp0naevZmPOUd0UeC7WSBwl4cavoveFLr
1Tg21atsnYOMjCOMsIsPqQbJFQ4ug77pP4/WT9zbnz7lL1ED3CThKoM7xF8sF+OXm9SUZDOZKkmu
cR7iX0stuYG3CTyJ+oTRTPho5VAWE38kwYQNXXfTCFL4+B1zCqEp/fQV8PYsRWKM0JV2dPjzRTQh
zBY/wID5eCwcw0UNq8+/mVf4j2sowFFf+kadXwfhjufE6jDMD3gTdXbGGkf4jaPx1ifo+4bEruFi
N93R9YR5QGZKn60iCrUt/RNJW8Z5JAFjm4S8ffP6ZioK/6EYGo4P2Tezpr8ZpMN3MqoHGDWKzI4I
bY/bOYcqcku8TGtLb96QHTonUksJsAU7eVdZYELDEAeBQw9mKYiVuq1af1jao6IqNzGtC5fJfk1r
9gghH53v5JNnJZ3vf75Kwv33VXJ14RgKbKgLX/eXpZZ6suZUB7M1qzpB6EjwFec/0FhZx7uOyKol
1TrJq1WS7qwikitkVPkTrCrK/xjA/+BCW2uR/dDB8849fpJl1NJzcWztzh+i6C8hJcb8cX65qa6j
lGGbvLcUwoyfb2qtV5FUbp1dc3LZoJgbq16zb5o2gD43juE29eAy6gkNpbFGZ0l8gOs94GpEXYY5
q3Ue+0JznocmORIicB0ivPi2TbMJiDh9lM59ZpQSrf98jc1fsNSOlDqYYdtSCrix1D9X6g9vM8TG
Lo0nIlMVyAuNug9vSeTc1tL8VuFsfkgpYLE0O0f4O+JO56D40BTVg6yS7NxJ99XSUqwh87/i8D/B
nSTarPQg8ecunFUzq2CAptPXvkFkO6qHpCjCbU9ikTb2K8HY/5jO91a2nHU+DX40ltA2IvxUrLhq
GsHZRN4qQzawYNadPjAJQMpQ3+ilPcJfrKBpOdjvcJyCJZF7Zza2djYU9j9fp8/X2k83V2JilK4E
8Ow4it7kzzfX0iIrHIBDXspCRyUkyBhoOrIXXAQY/egrVBIdtzgD2o/koTv7hf2c66N1NFBl/AUl
LuaV9POH4XMYjhQWqSHcwV/ebqmRItCyvPrCiNxc+kSZ+0U17Vu91vdhv+bcAG1+/pwjReu+13wU
+BpDTNG1G6Wp979cm998nPmqsCEa7LDsyz9fm0YhBiT8tL+MBi613NVO0H4rXmSMeSoBpM0GMI1W
sjaWDN9xvPjcLm1mYbn8bkto8d+ukDHfjl+uEO9Y03QscnmoCOZl/8Oy9srBYSLiDBejH++KVs/P
fklgBX2jjjR7Zglbp8ZU7OClklWnblwY/q/RvIzppy2auGSfnZDPzKIq1ZP3W1N2a9amYSSWFMqk
r4YlDHe6vhNBav1t+/rXq4TmpLAtl41L5/5+Jjz98PFTVlTBHqZfMKaFW9PR1jNjUMV9srOghKyj
BEmu8IbkBFVfohxGWt7U8Du6hz/fW+NfOxWfxLakwy7lOML4dd0Lq0VRaTbmheSt6MYyu2Hp2wYz
ckH3Ly5ihR4I4zmas+mYmtnWDDqgLIWnbQsbAm9q9heCHnDy9GSwT91Oi2BnOYMT7wNAtmGBDJ/0
vTPd8mKFlEvuCEg3rwkn1j9/EfHvFx1LU9pMm22sVeLz5z9cUkyIiDpLw7yoxo62bkisPBP+D+Rx
vL/cAY8OwiKsndW9lA9lSSy276V7hatyNY1Z+pjJIFv0vsXEC036Hk1Xv/rzRzT+VbRIUkJ4rJUw
+aDUuD8vWh0TsQ39y7zwKeAGQtWAbNPsuhIVT5yah8p7w02c7wHWh8DACxR2RXbyx+RSFdNrVZnj
7TCQiJb3cl3VCD07K3O3JWbKGyYDZOuVDuM3HjYzRKLP2JXMtJgABL+v//JVfvP4/fRNxM/fpHXK
tItR81/S1H7xg/CAMuQv1YH87dVi/6ISFey6v65MXmYkyfiOcUFsllzzALKy2QuKuk+lpfCqTWd6
AB0DDB+ZT/Mr+kYIcLVxZ76ckUXJ0g8iCLLM6ObmNXHHfnWGPQm8qe9QvaXFFhvmyicwFsysBxe5
t0hkgSQ3P7i7LtTPwBPSoxlV1YaiaTf4uBClvGLW0m5K5RECntLYTTX5l4dS/O7y8iyCXLLZtgkx
+Pny1pEEtWJH8mIasnmMdPde0GKHEcaZuCMdYKHrjb6pEHMua7968+FNnRu7j9a5O9JfBqtK0GNl
Xv68fuVv3hUWBzbaN/zlGL/WErDYBvQfnXnJlHNT9oV8bHICUOzIsDh9346QjY+STgm4Iju+lqBA
YLspwJrElplaQW54ayJBBON3hxris/aRMUnJdhtdvboKV3HhVCsY68nagdNfzI8BqHiEKwzYj11V
otyZi9KI5j2wAwh1jsMEW9rMrXLkz0+RQ3HSpNe/fO/f3A7OqqhLXGH/pjZAYGehfgQDZyToBMOx
cJif9zdNSd6l7IAztOj17XrqYSgFDs7rQEf+1ZHBlVvnUMvdVQuSehH0llpLo75gQqP5ENLd7rsA
mIAwjsKc3DkfASad1yyw6E7/7KcR0zGoEzG9tOL984pF1ZwRp2Vk60a3tsV0yAxs5y/l0O+2Bc6+
jsnxl7AKvvvPK3ByJqHInReXtHiKOjpJpPa1RIkG2hnVG4o9zco2nZfjXsuBCrbO+6TpLazS2XyO
zCskFjLU1F65eYBYun9MKmYYpOaBj5oLqU7Hl4mHZq2P5VdiGjaomZzjX+7b/D79pUiwTYuEDd1S
DndwfsP8sCUkBb1ErRRIhOdVw91CSFJq6XGImMT7/ghneq7n6PRBcPTo1Vb6HYlNpJ3dwbkdr02F
jUCvPLFTIcKmrAZKr3V5vRFS3HUtyi0g2BB54zC64ZX4dZ75lDLQeEUZzQ7oTLcYO84hSUBQVsap
/s/f79/nJznvdbRLJGNivuYvrwmAQ9Ios0RcXDVt/Wjqj0An0DCkxrvoHOI/bITkxZj+s1KtVK30
JvkygiLD+dRhyHMY9Hnd89g4yDdbKzglVFq3Wi6tv9yK35TX0mZ35jxsSgq3X496HQbKIHJ7PmrR
W0eBUPFqALRmZFsnR/L9mPV6sJ+T1L0fNcmcSvfDcxLsyjK0//ZZ5svy67JQjikszkWEs/x6OHfx
QSaVlhkUX9qmEkO7H/SZIRdbey91T2ow8XnNxaxvEgEWG1VEfurcaKyndKFPtbur4oGYrymDQYGz
R6XmgLeYAcpf7u/v3juOtGyXa4e00J7fxz+sX5f+kQ+2W1x8+yUo2nCjGwANR8Z4DabM28/POBea
R73tn6csfqqgndy2NeqOPG1vEdT8tXD99xZAh00IiheWHYTOXx4p1VbMjQbGnXIGGYO7jhGpFO62
0jsMhU5IMz+wGZiRR4ovx+QQpafi/NlFwOhr0X+fsIhMobE1eoDXf75gzr9LBj4dSiJ7Fh2aJO/8
fMFUL4pGZaZ+SROvXUPHgZGX6cVr16EMSVpse2yqJSq41l56Zf5OIxu3Qs+ZNHVSVOW1dxx8w9s0
bVNsgMm761TFm15m1hpUGbEXHULCyGPEAYpLaqJ4BTUtzmF9E+bVcNLlcAFNpi3NCsGtrPt+51vQ
yfKZ6ppjoXr9/J0/CMoSaYR7GZUI/WM0WT6qL1ovmyDN8iNnyx35rvbGjKsTXPR0+c9hLzCuWp9r
K43/zGw5UJAVLUozbk8g/uSmsQ7j5D2ENXgxYOT61OobjROQL6wBEQmvulL08TUMolvUGUAuyO16
daYkuOky+ZAL5vpd0STriiiCpTBjGkE+LkPGmNFOKzEaayEWxI5U4DEXX0UYqlUJxo6sTnvzeYud
ALgPiE90/h4CvZD4hBpJ6V9uM06839xobjLPheAZlvav7T8IP2XstzM8aX6zTwVii1LfEQQZbq3y
S20xWG8V4luVMbIsiPlYVVpK4yAuXsArre0oKe4g+K29yFdnX1ovpsem3s61s66zNSUO3AgpfQfR
4VCvRTpzhLGRIRQw7SX5O8F6nBFjwb3j4qrpiuAyhS6CG1WuqT8JmgZVv4ydcVj2JB7s66L8qhEe
eDQ4febGqaCWubaadWkrk4aCl6Z7xsAdeMRk58fluYmm7lYL/bVCCkM7brboYTVgY+kEXJm032hu
zSEtJo0jYNoD4b4s9kAsIHbMfYEE8vgiCJFapUOu1lplM+VgeEd2dbGOqxzMTleMFG3lW0gDbonh
ulhVKvkIEoWkyrclREqIHn3MqClSWFiayvv2ebENfezfkVr5/PMWMWthOa4y981ys2tC1kKYGMNq
QCaSVal9Zoa5qCxEK7ySRAvuNi3P0uBB8oko1oiH22RtBt8ir9e5I4P1Px8+7XjABpIAZnxMr007
YPbvhDT3p8FyviFlZqyTZY9Jox+YVlIUwjPgKEpTbsY0EnVkQ0RHakwYcACwuT/ZSuNRNZKPxiut
q1n6z0oH0yqVEqgO6F0YIPAWre52V8Ns20Uf6A9pd/70Yhhe+9QjOJ79hN+wiZFCYE50/sb3FETg
3v7fhJ3HctzItkW/CBEJD0zLe7JISZQ0QVAkBW8SCf/1bwG8g3fVHVcTRbdaLVbBZOY5Z++1e+u9
hV8AFa7GaMO1PTbSLVeOFaANjcnPS5RGarmohx3x3sdqUMfImupLnk5QWDjXemmi34Bs1Bu2TYaU
+cTvDRqj4pnyiGrhEWtzIYfmay9S6sJ5aUUsrt/QLRjhmL+5ZbjrStKXLPQ8y3u4vOsii6e98jXo
EVW67y1QhGiP/W0GXHipErWywkUkCV7VwpigSQ+AXmYYWOSGV5hPxbkIK7I9WeW6Zoj3Thbcx3qA
sZ/V9kqrYUiUqSox/Bk2dIddhlby4LYQPUysjHsrZVrKYb5S95auoyAbxGt0cc3nI8Ygu5lq7aBf
6mPol0wiC8S+Z/OB/qK2iwRPYQQI3xBayvtLA6cV4LprPf8m7QnTFrliRyQFW9Kkcd9mQMkmGlE3
VyB2mWMZMtsFKUdQ95omgLUxEo3gJx+Z5HwMNbFY/ycDvdGHF/PR8/OIhi6KriaNfsFDsZ+GRkUE
JmbYJ5W9Q7pln+1KXOk70OQSnBDKLE13Eb4MSLfQoonrweyETDTeAyyaXezNoWYfAYjX2MQNiSNP
KcRK+PQ7zWoBxNnipYBGcB4ar9suTyHedebBAlJwwEdJC+RdlR+AKg9y8URaxRMkgptJg2g/OboP
mYZjZRh0waH2GnmIkma84UW8MFHQb53/wI/qvhi69T4o3AFztqT03WrrH7spU1vN5xmfv1akoAcC
o8GbKAfGATc78NuXlAYI+jh6m/g5w1PaIKmq4l04ON/dGj5rP1VIggx0S6F2XU6MFj9udmiMm3by
z0UqBPHPGOnmRTXRrWBfKnGOA5S2iY2PJcYIiapRukeMc2X73R/KFRGc2WGpcgxRix2+wWM5P/h2
lkJVXPrkMPqHjZd1vz0pt43uxBdZJieVSBM7LSOO5XzZAYvd5nkNLbqCFALA7VvE0uSRUxzx3muW
oCXkN8dZUbLJWPdoFbTBDrrgXjSsun3p75fFbinxcoFVWsTEvav8RqjMtcdFnEpZXYcedDgM+WCN
u6hjcHFH003gnsGzArpsXlmWV3GaqltuxtqeWA/3LoVl3VVbvCz/rQexzPrb5ZdkjMTGyeMPaaQT
4LrwDBP1Fw72u6jK+LnzuQZFmtbPRR4Re9mbFjFEcPaWT1pgXNgW+NWwGs1QZTVdl8VUKIDATZaf
lj8VpMVFFl5/JeF9Wqdja58to3oRZmLf09R/l31APy8pP2jFY6muMBIUsVh3Rh0/EXS2XW5BJsJf
OWIi7MR5dfOh2a6suWm59DIp2mvEyzPHIbjWnhh5dPSDwZOE/sb5qKRdXEUJStOGJSbc+j+HQ6BE
17BM08eiBfThWUS5zDu7H03VvoHKha5W/7Y8rj2e4ArLNBp6+d2eXHWNFQ46YzLYSMfxK1mm+BHy
lpgvPoQXQ/jEDYUjFhgjpnDxkkXiW55AiZg68MHC0givGwxqdEOzj3Rtkd+Ix3KmCUWarp89iaZm
kJk+q2aM8WSxIk0Tgo6kGd7KsqX/kAA4jeL8F71P3v65wLEkjJ4qs4Ld8ihO6SthtPWliKzz2DVP
LkrPE9xnVKhpfHJDVa/HCX82c9Vir1rTWfGmQp1pi3pHGBDjwBTen0/UV2jhljTy/jpZyrtr2nDm
WAEJFcv+FlpterKhgKxLPXpxyojnJeJSQiUoYV/av1Vu66flkBT0nbvRANPsjawsHgbtm4WwZVma
ebmxhduqvrv8FSwbrrFpwnuaRc6ZXATrGgScqfI+yU4GQuNT18GOs2xAlPAxMAFq5UGlmbat7LTd
tsqfNc4pTnk72tU9gSFVN6ZbxGkvRWCG4GKJmFPerCu0juic4UOGRKZLHku8kTm7B13x+ldQ1/7V
KtxLbJO20NmInPMYkJ03b4gCm7Pxm2cKhFoI/RnL9Kmr4WE0wbBXqWeve8qhQ1nZx0pH0GLaUCKW
++ImZbsLy2fTz9UW+yXw85Qz8kiEjk/kXQJZ2yHSfVXJOakvqfu3ZnT3tSnSS27296nE1k/bfDxh
Fpww2AYbDbyH1V51fyBmIu+NVZjG0L/y4rEG8SgzcJOfi5PR3ouqTi9D6eyXig3FQ5usJ7/N7yBe
XpdtXsjqNs6mZq95Yy0g1YwR6H15r6l+YNkBvVha9sur5zAqe9SmW2iNu448LWsJb/5chtj05n9r
+e0qkOJq29g2acBwUhdx/6AVMMVqeJ5LobG8epMbgTNVVU2GYhYfDGECvuh/oqlUF2/5xU7MFbm8
UYFleSIN/rCsllHcuWBrxd2XFFlEIN30KsV612VXPA0IvyJvDXt2PPUcudmrkUZYEjU3I9fD5KX6
bZT6e+aDV9F66JsFNzNunZFHqWYlN+tg6/iNvePIAq7wddTYXb2orLec/b8GBZP11ofrOG9csrPC
/ZBTClRgIcmMgx2VcSqkAkRdgRaXidEyeRZNc4ohEq8HMeiIPcBNjZZJCO08QZpf5yyZJRtYwwc+
11HrwoZ5DV3OykLdxDKlW0hjw66SZzjN8tBY+deGwT/C7LDaO+EQbcsqzM+56sxNl0/EeNd6eino
HYV6P1zj8Idtakw5kdCS8I3fRtjtD86Tb9bAboc/Md4HcQCjK7cPjfaAB+xL6qlujVZleEwrAkfj
HBF6VWnXMDtVOfgXIw0/cClXRyyH+XawHTgjDi9F5YHNSHPkoAFGAKa4Lc6ruWSYIlahbOpmFIZs
0HMc4KLqtxCfBRNagrQc+n9Z1D31oeBOQTCqZNk8+d4BpK9VV+lLnJB/SahJ4K2sniGEBXqlc3Is
nUG8K8A0EnSe/pLay6SjSg+YRd/gO61lrMH7Jfc0aslGSP0wOoW9dQcCFm8rha5MABz6fIrp/2s7
0OG7aZ7PchYxtmVMbt+y04oQmwKIl3Brevo7SWLmAWuThUVsmHYIyRxhFveueZad0DZYiz8CniGA
auQVgZHKT34O6ZdxKs50By5fiyRxLt2YEpLBPoFCg81goSjZdLbxzIkqXful7xw4mbf7pU/f6zyG
Sp/8nSLEt2OAsq2wCe45cohDJfISNlTvrfrGHs62D8YA1wrObZrCMZkCT5MLkZnYAED5LQAupBzR
HtMe6b2m4ZNX6H9d5kI6bG8Y+Hl/WnoPDjgwpWrrURD9mJg5//do4FmULZ4PYTxP2fQzb5BBCruM
gBU5l/66VBxT/BS3Sb9PQerx6aA3himJOsn4oY3RRzbm/hFQDMconXSPkEi2WCPLF5/FZkTg/Dmj
8hLguh1F6dzEkJsy705helaKFipX+UeYGM9JaL1IPtENbOuHa7lfYmaHp4ZjzE6Borb8DM+JKcQ5
yJ0XOeTenv4cohwTPCC+Lcit5vi4kGCTNopvcZkCQAo+hFW1O1MAJSns8ptuf6/93ZTaUDaIx1zH
pvFEKk63S4Op+qrFX6NuX5DN8hKZqtj0QZE9N4zXyECTT8upUTE6W/WWf9Hn40CY5sV6MnDeLFfc
Zmh3S4k7krJMPyv2yEwe7aawbiK6x34HUIXeJkk/qb1iDjDuxphUkyaLfhFSnaBmRdFT9z7T3FAn
LyKS1U5WfbTNLL0/Ls8OmbJ4djADw3E0LDBTFr2YQBLBIMy3QMu6XQiHHW57ep8yTPJxyZvQFMZ3
zq2kFs6DbXBH7/YYbZ1sgBDErMu19JLU+3hbE3VETT6rTOyUtI++x16Zpsel+eD2bbOp4pRXvuRJ
yHM3XgOhLMDUeNmNi7aOhHfTYDDcGUFFniYeWdBhEdc4LcfRpKBT4JAcAuWLCKec7ln0uSKQm73k
mjVx1Z2MvPpl2LX/AEn7ndAOeoNz5dvn4rlMYkXPxgpvlObmKvFaGpfVqcEktwNTpQ554Ln7IImf
0aS/2rY93lrqqlU6olxuChrXyw1sSR3WObjew6d+hJGr4Q054uAByTVPkUIIrFBJxovbPTLtB/Vn
wWgmDfdH59lqS0cMTIllMapoCTAw3LkRV7ncn4lsShxFh2YqL1ZbMA2UQ/0QpxBpvHdY7ekzyMYf
GDpQV4+N2jOcvMox1m8i9l9R82HC1MufkZ0dJid8ZeaQfvF6v1vpcByduKEWwG/NBYRs6pw/909c
HUmrR2QljvozfFjkCpl/Qhxr0CjRv4H++FWmU4idDidL0wW3Ls/HrWUjrS4yRcMj1ePX1ApOasYn
DWlX3RXgO6cTzq+eLAfAX+wcQdN9pSU/G8/66e4Rwjg2ot74hAddJbjHo8wQzaahHPFq5s+hMYee
9EHz7KPuXe8gIwcPMpsjMjr77EzqPUaLrAzn3XazV4f9wrLS7KcQ3xXC/6o0nfdmcl7rwPfupYNm
3g3kAW9TvMt5qbZTFXU0vrLvtD79Y4k6jhUl+47ikrBjOvS7tuMhi8kOsoaU5ybLd03SEFWk5eY2
1a1s5zt5fzZH6/N1UkojTVGFZxsl6S4a42mDlig/pUXkr8rhXqV29F7qA0zFYKf0KD02iE0eEtSE
q1z0IHlsSVVDffNFiOJ9SuzDxIp4afwcnwNX1Ipadz3KYVxNXlzT6Wg+xjjkewWjoDvVvMq5HdV4
mFj8Tl6CGDkUIA6UHZHvntKaHlM3ZDdSQH4HWAQPWYMawMvwtAN1AmyWkOEFpeXixn6yykZQbKod
h3dRzaB/11kZXe0f+t7YBxzksU/5THRyg6fk95RVj2MCu0KSqxRBoA6AE5Nx9NpLE+06ivmtNLRf
XBh2CVoakOU5LY+/3JxIPU4JwFsOo+mZWywOJ2joHXVzkWzoEENBsZ4a9A0PTdLuoqz/3paZuWdY
jDVBNj+IpEeX7uYQnKmI1sa4s8sYS2yu1zhkGjqVJGuzCROtFShJZjPFcz5ggNHrJ/AWw7Yjzwvi
cHaqbeNbkvvrGNb7Jsj7B6IRDRbj+Ks08q816bDszbB5zeBRNjSjWpNqJaPZBwe8EymnCAf1eVu7
RJ3U3kl5xDEgCEU10W96+smQf5jSTSaAxAiKYZkCWzVd62W0M9yWehZtaubaqNeDtUYrGPAidZOl
RVBJDW+dDT/VxKvdNxAZpim+avAC50ynlbPB6olzJoB62EGNB0IPqXjEdz1gGCy1jxpY0drQFR6F
MN/lNbEBHRvYRpuYhdVIoo+5YOrPk+Z3cCDpFq+1wYDcp8U8uyEiOLqtcTjqp87wXzLD34MYhgIN
URUTNqXrqOTOSwhp6CKPOJJR3PyR8tV0Pqy+67ZjoIMJjIIVMPNk4/kDaWbsWZWho9XhUAZS/TRP
0zOKLnQENYVNaq6rKHpBRHoQNXMTEqDhY9UVpjeymYTbHwPN9sHYD79lBLir6oI5Gt5dV+Ponidp
PacVUV+VS4jwbOaDKpBfAzBOs6gv33f2QHZJ/hB6wPMjVIruym/mMFPsMH0cTtui960trHSSt8k8
Lfsvuef/pktIy0phxPW5H2k5G6jsoxrIqZK9GayzGWksgUn5uuSk6wUv3J5yN3XjFztOX+H94Pny
ucctns+Qgz3V6q7g0Vn78O+pvod0LYTasF8+K2X9Tt36FWblc4jZL2rAR0Yi/p6MNBQS/9HgT65K
L4TGbupfMHYWK9AE9iYn2dnviTlq4JmPwiCMBpzRwQMjCi4k5oNbXMGn0I1ctpziUQYzRZl8kD4l
v7Qh7Gwzfuck0e0qcFx7NZAsFaSASwTQ0whK0Ex7qQpOZeZEKqgBMiW6xRxMt7jfexBi1tdyII6K
dC5YOrX6yBIF16qDhKma307XFYfB7a7anMIK4uk0OOVXkTvTZsr5Ui7k0t7wUhzb+h263wMhPuBX
B9whBWablPP8YCAO9yyiE2Mt5hkm9y6aErKQ+YA6DeJTqTlvEB26E4/Cq9XKK3jRrNITjFJWvm/h
Odt+J9ZlV55EY+xSuuBECqsN779B2Fvc7teougVow+FoUMBuQ4NE3cYp2/Xk2PXa90L3nPCtqurW
pAacLnbHAxNvXH3WztFgnVUCX2Q8WDiTSRIZeLU2geWcNXzVhHi2xSHxn7Whp/RRAA9kTXIu6r9m
VEfNIC1JULBzMdeN28eXLrIfCG2vN1kx4httz6N/hL3+S0bGm5/pDOawrinlvIV69EHqVeYA+Rvy
0P8is9JbGSRKrn0ntInRirN7Bk171LsfAMjTW1/a2GWqRD+Bq2WkXJUM4Fr/3NrlKaFDAUeF4Fyn
CR6NuOkfgcEWJZ09VcbGgXjF4TZpAX7ZNNpnGeSJEbv3imvR77oca2wASH9bgiBZV2Gms3mb79HQ
BUdy8jghkNpOnaVOZGU/230jvpQGqydWSfh2XXhyTOnBtCJQHiWadwkKQnO1Mr/p4ocMnLdGk+lV
jTudyc8J6nK2C3LYwz79rEPGVT5XVP6pGzxPMCeOY2tFe2Xb0aG3alwO8GQ9k+GC25UlwhmSKJPc
dkkSgqVQDVjSnPqHbk5TgrMoINQ3GwSiY8+7L79UA7QloOZi57uF//l7EA8+nEnYp+W3AB83m7ib
xk1oVPZl+cWlZp/BszEC+MDd9b6Up8zyfyaqjC60Y8E50BTZOAOTvcKyehpGjUYVJ+NVDAR13Y24
NhHx0xeqDQZz8I17F/7A0vmLJ8hrCXUyk43uV2S13RembX6fPoUZsI9FH5vqI6xXzX8Km/EZdeVx
9gqsutDxVgXjwF7Lf4eOooGEUwoU8KM9NcZXrxxe6xpNGqx0ppIUZKPZ91fNeNaJ9tpjloAiPHf+
F8G1EuAsTUoWjcZs2k4ZdVT8UnOoNou1IU3vUMTANWSKLMlTzS89llu9JiLLq6ti5rJD+GA3p8es
0z5VYJ6ibe4TBQ5WRg+taVv2Y30nt/7zJ9BqfPbJGd14tobq0CEqzlY8xiodd2WiIHB5yL6Jck+M
Xj0YtfrV2jWkhxwnWmOgA7fNW1v0x7yitWLZJRgcTu1V4B8cLPafP2PotQ/X08BvdXB+02CmwQfe
l0V2jD7MvArysFYGPYqzb+CRqZ3XXOs0uvrjKRDGoxUM47npC4z6cylUtFF59dB8furQGKU0kV09
j6jQV/xN8We/L4yZBo/p8JPgKH/j0/o5FVkTMdQr5Sr04aQHmdddHJ+/NqWtu1ZUqJsUZNfB1gxQ
QZp6TtKpPPIP2V7qMP0ouBjLMyBryYSyW4ZVNP3IjyMeOlsj3EQ3b5kSzmvPJL+cjoKZnTlPth2S
Z2RRv/gypx+gp48t1sO1I9GROaRwHz9Hf40No6bVnYvt+bfeRzEYk0BAbVpyTnfaFHIiX9rswFBK
ngnUucLcaKV151Sd7ZZpTeWl3xXyP/KGTftZKzX2cHUmO4ZzZ2OBPis4wQPHs/ftyJy8j/Dc5OMO
TGX5QNPoBLHNOxN5R3TofJIpgFvNA5kQcMgmyFJy5nMvvdWyHWfKWbDr22pt6i2ZKMpkHuP0z7lH
KoulwK1Y49yonEcWISW8oc4B6dBn1yQlpNyZuitPOgnQG8rgaIeSo7xGrvzi8Yo4Zhs961gAtd4F
VWeOD1xRUDUuVA09AjYxmOkHftl614QlCYDzMxG6EA2mNgcgGFnh/fPqRSm8rVw9iolSbEHv2UN6
6OdvhN/iFhGLMhlsNLa8kOFU/WD2Hp01aR17u63OQ0o3o7H6fp9byjoEDQIAC84fcJUBZJBD/Zx9
dnQriS5LBF9l1n/rtdZnlkc9PD87pJw+mNXwQS7lcDFIaWyS4Oey2kxT4Z3jUSJLAj0mg6SkseCe
y7rVMZwEHZ1ale/8QV2YzedXUYOqA053t6sQOWwTPXhDtvUTSX8DoD5Odz/Kp59eOX5NUm5bocEt
rEb0WEurwOA8fm+IceDsOy944UQ+JRTK9DZaFLS8ejTB47IHgJJZwxYNDipN4d6D2XNFJhxluLbJ
xGUk2Ge3jMJg8ppnPclehtnlxDJgnxWXaFVngLs9kTOPnEW5MwI06kW3Wd5VPZFoPux6R1IN65oy
dr0Xe0fo+OvAnU2v6PSeowZ1etGnV9SwIUAQlxsLYeY65KQlZ6j4tqpxPV7mydwvTyethPxAx2u1
DKWkFC+MLEh0n4esPWcD0ncLfbM8JjR7SHGk8bLXWJmZvw3JPhbDW6KV35zc/O7odbzF7kz9BKzE
mMPJdG/4nITi72X4EMimXLWxvg0zvjxF9oqndcsZYno1M/jsKbIb35HO3nDHer986yRXqGHnpzQr
iv7ghsFPDVb08oC0OglQKbEoFwrHfMvIoPrhZqg/cNzvW44sz6QTcmhsnyBuDLBqe1AGRFVtsS39
ariK58qYuG2DUA4N6q77olObLWJAN9brTSvqh7IIou0yA+E5dRB3mdT/QL8Rv80SoXI+6jqPble/
Lw0tayJCA0Qw8TYWJHujEsFaeFAQ7FmLITE/HIWZm1Rbjy59rHUQknphNCFzgfk7jok5t1G/FKoG
RgbgirgPiVVikvXOnUW/kTnmOzvPQ0BTJUNtHo/ZtqZQDg/DuXRSLPkdWbgBjbWNpTPs1elF0y0c
SP/teiapQXS2lX5gaNwzScjpFtliw5LqceDTfRq5G75P4KHH8sPe+EJyyYVcmePy0Un+UBxbo3GP
C6rcdvmMWa4xOhmwKwii/cr+pT/bIRPzyA6PNo1SjlCwqjut31Zzuz2c8P91hn5IDD+AD/CpbEaO
8ObUA8sojdVlqEOM7k+N9sKmcEDt89qRMq/PyN+R7Lwx9j63e+hXL5M0OCDTNkanBUUJs9nFQKkA
oQCGHd4M0n16VtyCsfgRxO0al86qLarnFKAIk1oTvp4vm6+BSh8UXaOzrzziCLTysY3glRIT9DjH
/iRe+dJWBNubiv5G7vRvXTG84RxPL4yIVssrPAGuP2D5fhuc1Nr7jCEeE4S6F7tiRKvD3oGvycKV
Hn0nfo0kug+tAnFEe4E5R5ozuZmvkFUlrF/hFa3XCiYbwRkWaRTSbceT7D3nIVYxB6/5YekMS9xh
yO3xdMovdfuI8k4Hcn+mTaYeULPFu3pLIDIrceCW4pKxbQZ+IOF65O2+tlsCRFM4OrgtvIOjKSg6
RsftZ1fEfpb0b9wjKjOs54csFDctlT+dVNVMvdUeB+OhHMz47Kma0eLk3owA5nEZtd0+Hq2dGzjZ
vsx6b4diEsKzbqlV0DP5lIb+5ubw+/l7Qwg4bb6OAVQciEC4I2v/nYR+/ihq+q+2AYYrj8fHvjJ+
9V4WX4DZkJggA3GBYM9JI+tybLh59oRQrUSWk8CS1nqT9C6/Fzd9/sUEerCKnkJBK95LI6CBbBhh
6BPNMCvsh0BWP8aJ8YFRT96XicpW99rkhSGGuW0HxCE6r+wWORJ0lRrMt+dT9ine3iT6bvRZu1EO
qZTLSjVI8IxjEGegQbhADfkjBVjNPQ7o6gAgYG9WLWBkjrhHTAZblM1MWczxMDT8rBzdzqKLSNQb
0cTlQbZMSTJGFmT6nCSasYMNfnwzeErfuiY6mbBsLPj38NmAGsWbPPDhv0WWDRqbiYtdUqdWrr8O
SKmmljXPnkFiVYRzzzSARYrKo/U5xSGqkPqmderbshUZARmCU5g5Rz0ZSfkG0JaSfQYvP0U+EFsV
Y45AHfuqYSY/n2n1xr6WiQ4mt4O9GZUdYbql8Vo4HG/NQZSnth5vBBWdrTKzPtc4hGEMOc34XYuJ
mneKdlplkaZuTuC92j0kk9AG0hTEL2NkDo+oUM+jaZ2JI3zki6YoooJ11Sr9RnPRWrkc+Zi0Yxeh
2N0mlOHwS9x7w/eHDK5zVLKdY6Ghc0jzZiZIctMVz+DNl5V9rqVK115IQyTE30pSOs1Wu8TYV6RH
xn3IpjT3Kw9rumcgCcaorOaTHEdIfGpMiXM1bEQk4RxK87kxNXE0WhOCTnLLC03bOw0Nko5glz2C
mzcS1pH7lyeZuxVzDPltmcFGphWtK9dKdn6OWRSksnYcYrZCiWjz5HDcXdM1pa5c5BWgAM7k0Ody
iKBXwcEOp32hSp8adjp5uv9iio4M71lqRkgcZ+uyPjqj9/mjlsO0XyYXRENyD7QwXNWzSnm+s8zs
UdZozUGf2plBeSwCxzpnYLoiJEI39+dSwJXVRstya8/YLpmLFxYwkkDnY/861KYA+npN2TyvYZ3x
rSsxJuMSoRgLAOJH7pgfshJUGHyauTi5y7ILzk6o/dR9uHkmhNOvJENBJmqt4CB7nWqjEs66JZ6D
u+LktCqpBvIyGS4UQJ/a4MCD3zK4hlzDy20PWuma+962XDxw5VoC5Nw5cP42OKsb3kgq0sxW5JoA
Mnvg7m1GPILnZWieeBqQSswEs0pKI9iqeyHDOd8uh2TpTuJg2lcTowpircZAyGF2+JyJsSVAjZMl
wbwu1JPMlmqdhNURCosJRKB7qiVQraTt0bN0zBtLOmb9t0YPnYPyonHrsvz1ZdNc+pZKLpMNdMMI
rH8vs/DKIwSvaYVqzL4Qnn1kQtZfJkCgDx1crHmBViFh1kYDWFe5ZA6QC3cC545flVOlpQMxqgKE
0r0oLGoSK7nHwgRxHjZ7bi+woehkxzIkNoak8wT6mbKaAQTuS5gyEiqd6C2siH0qKZtPETmKbmqK
UyIVTd6qvoaDcdG6cb4MwY9A1+mMDKASna54daLhfTIglVl+f8pGAGtAbBrENbCeBMnAQkJxIpLB
caf0opx0Q1BKfsihP+etUx4sXrVP+3SIzJr6jH61RDooNeJGmMmi9EBICncox1x1o7GJKsJ6LPLS
e1rqOF/hLnKY4Vr2LLEhzCPMIvc8DGN5dLyeIZv+RK4QoLKut1G+RTqnDLyoBgeIQ2wwX0GdclkU
EMGg5dtls9URkx38PiBDXdojnwrQMyM1fW2WOgM5k15OGvvgItpn9hwkyhjlaUxkoK0SQgE46Q7B
T/jF8SYmaWNnVKSMmmpak6LSgw87OdPQ7EjnTXa1UT1Qu87gV3JJaxA9Q2ufMUH/DED+b/63d+Bf
HE84aFwPMqhu2oA//jBnyoaTzUhe4cOiOEyTMHgQOowa6wSpiqNOR+HmCRoSUqcCJn0KPDz6Pr0G
fe1lNJ77INfRRANMVfaZG7qy3LB6cUbjpe0i7akRsY53rKARw8SM2Gc/Nf9iGPm374AlWrimbTm6
6f5pGGmHmk5PlU4PAk4e4na32DlxWV1DSfUDj5p+c8jIA7VsUHXlVSUJMdV1RDhbM1gzCNvYjY05
/AAVtDoeiKNiEKAFv1s3eQjgcLxqmlOtbG2IXsaOkAAjSf4i7ddnX9l/e3Ngr0CEMVwfCpL3J2Mh
rv2+awPN+xT2FyaIzKAOqE118i+TAtbsArLAswCs3ATBENSNtUoteGF/eR7+aXp3fU93DF+YeNsM
9w+HeacUqK081B6W6lAjZ/NbwWBohFBKZkshkXCMxAsODXyhlFNArg90VChXz547MLUYEJzq8xYa
ItWu659ZTHcsdYZZGdSsu9mkA3PAW0nXOhD9qJ7/9+c3//Xz25aYjW+6YRqzuej/mYeo1enzNJP2
UJnVlpCD8CGopLnyjME+LAcOejubCPkwXQgWTxJlte1S5esYQFc0wk+abb+HldgOxLq9iJojjLGJ
/KJ6KdqWUB33xa+7ejf2QLDcKCCoVcH8DypWqSIpC9SEpBcSoUnmapmEaEjdblMnDVVL4f0FWvNP
NIfpCZotGCEcDy+7Ofvt/9+XDTK7cHpXWg9MgKj5UBkD35xO01wIL2e95SYGUHVoHOjHVHpqCzQZ
Jly4XZR2BfPjbdtPR7OMknMBsFBPUY72RfTh2O9LPSIarzz+5Sb9kwPg8amFq5seDVrf+mPRoZNp
ZI1nmA81lICthHPoltjm0Zk+m8xuALWjprZNH3CXJM4xT9S215iYZTHSsdH5tgg/Rv7osTCYU9qg
PgEba9kx3C/FXG2j8FGztgTSPpje2TOylJUKGO7KjQ2mP3pw4cADHGauX20X4ik151+97//6TcE1
CB9Xqe//yZAoLUbvUc4ARc2MSDtGTDVW07uRSLgV3WRSGWELTfpg6/n1SWhWD6l0yDbKLvOV4cho
L4aeNguLHrpYF6zhfAhaxKx0ea2NnyLayphTtsxA/nKX/rkocZds8AgYWhy+wR9PFywiUqM1/NR4
ti+C+JZrRDjQOhvBoLTZ3Kpp+/ySmpSiTdyU25DsON9SFOqziTAkYioRdUzAiLAvicrWXs65NmDu
hjIxo3bJzKcpt35UlfyNtIqks3rOC8ODvcPkT07aXA1LC79YifNG9T55g1A2/veX/BczqSdsA0ek
LUzbhjPw36/QTPjoQy02kH83dFsm2f7QszTc4qCC1ztZwdnqNkZ4ikhLfAxnw33kkiPYiX05Vcgr
27Q+1Y1tb3oRfw3h9W+WIB9ApsNftup/2SQ87sO8qPHymK74463RRKczCcH9FWe8wmnLJcMM16Gt
gOvNql2dNIvdzpAjRG2DYbhvF9km7AmR/ctF+6cdkk/i2bYPoQAUlfeHTbo3JPlLXYYPTUc8Fw3x
78ZX5tXcVcoUGzvTPXxokzqaMU1sRkvnlA1Z5sdl+XeUp624bOVffMHGP5d+D2jp/LQawvct54/r
gyMLh0fBqtK5NHzzWWaMUFkfiPNGeg/Dc37V9ALsHsU3J89egvSweLtsZr5jVL+XLRZH/H3pptRa
0AvS3UNyG65GjWKyFN5vLOvYRTiH/OUEo//LBdWxa3NXZyyJI/7YtTjklbbolfMw6/2R7Z46gfze
r/C5LW+T11EZSBzXzJ39j5JpsF7F1mdrFW7gczl75TNw8n+50f+yBLBMuziw5oOJ+ecGg5dbs3KC
LB6Wl9FwK+wsrv57mIhlMht8G9aMNak0CNEL82bp8ekFxf///iD/ttOxn9tkcLAQmWx7//2aarUu
/Hn08pBNybgn8XETJOYx4VDGyB0cBhXauKsYXw9Tyil/PqKWnOZ8JuekPsPH9XIjYL+uAM6FWrdP
gv+j7Lx6K0e6LPtXGv3Ob+iDBLobmOutvJTmhUhX9N7z18+KUGFQUtaU5quHAoRUSkxeMuLEOXuv
7ZiY8Kur6lQ49cgmUoqrTXrnR5f+d58tRCPhuAa4A8N999la4ACpRVz31rVr8yzq8VNWEES6CvQG
ExA1BoAmRlFR/qOY9OgceJhz2tGkh4BzVUPTcE/iFrnn8stltm0IeNkICbu3D2n/OTdLG1NWMG7b
2ngsfA6vWtLrJ+lt+/c/A268Y/N8mqyV70uryrZyLQS+eRvppFz5szY89a1LygLD2yLKP41eBLYX
FI09m3vGDwJOO9Oi8lqOGErUSfqVk1QOBwiydo/N1E2nm/EsMLeMUxo8/PMVq8X7bVntcToW0JLg
JUnN29unpptKIiej3rlVYsnBQRtpp/SL2jneoSlhsL24P3AoBBiX8lv18OqhfSUHHua/1ZN9pM/J
jR2TlBAu6Qdbj/U7ugesmsEqapu276H0f3t1fV+V7pLY8Z3SapYBA0nUA9ZWy/j1/sx5axJIc1xR
1psmHh/rIjqo1SAQ8wsTxPHag114rFzjk4nW59S498hLR0SevXZpK2eCFr4K9YCKu4O2x696Hfe1
ENja1JnvNUH2dOnslQEm9bsflLJA7tPUlIoboLJiHxu9dxRSVPfBR/M3hRHnHBs7s8dx5zcaQeaM
tjZVBKq3cn/QvfCpwGlJx4DE3QjNyz7S+2evCaMzYa4Em8vhR5ba/l2YfMB3YaHlRr97TDzfdSFB
Ca6HAuPtB4EKdrSX1ozuVF0V0h0/VjksD/Jh+rSAQ0WzmUDWNYFR4raFsB+xu0RUcvGVvHaMSVhh
BteAz6dLX2SCn6b7EvAuop29r/o6Rvoxgc3VX0jnHbcuwsKd+t9iIZQzujzaUl4wLuvih8KmmSuG
AYywJkO0od2vVRVfzsDk+xLZcFpZT5YUZ7dEtdSLOwNFw7LTxwO9+WBaRbrocNXRcdAZykwseVoK
nBLLnOksL3lkfVVrSeGm37KYjJq4Ma5ZWxqkrZDQWffaWiac41Yh/Tftz2D/v/UDp7meCcBKdVEI
NVpFSf3Zd2c8uDEq2gWgBGGGuXs/jeKFdgryyeQ27Kb8ZwHlnXyRLYellh5rccEiad2HRKUqJX/S
4bRN7HrjYPo8L4xwaZEt4SUX3kM4DJTwfHKMMZAk55iUjxV+UkzCVXxCZPeHozcwGklG3cCdjskh
vPz7zykISembBkmn2+93ZpwcBPFMPKeqA2vk/k1uuxSvkfnT0yfUTelMk8aYCV+S82S1hnh92xwH
xAIfXMvfLBg+NaoJ0tB0WYHf1aqhz9SWkXp8N4VRvjKK2d0q735FxA8+ouGgLkGhXH6Z+BPJJksI
O0mNo58vTxPt3E3TdrsgxXOKE2f54MDwO0PVQndoonR3JYjsty4GwWWEQzYODCS6r3SA1iEZ41+a
HNsiKQbNi7GQBDshp88hQh6sBXV4xH5b2TFcIMaU68qzvkcdFo6orMiKSaKjGJIPixpF8Xn7vhM0
yl4MjQzalOW9W3jngZSOcgyzu8jVLshKyosm/yeM+a7VXfRu7Fq1A2Y9shvtHCHfwMpRr02bjI3G
n8UVox/+V2Pe6oSGrv0eeKMqkNQDrQ6aGriglTOA/tBRdDpzC3Yi681PYhntq4VF755IlDD19U1p
Vu42dGdr5c5xvfKL+CX3c+8s2uanDxzcYF/f61aTbisSHB4tpCjbKljCa+aaT5PF8XesOGuQ9YVo
eyAFQ7Q8HDPNzGzVQKtexY3tEZNEc9JAbn3khc/ivjq6ffeilPeVjWNVq0PEOQPigTp5NkqGkeC2
A+TPTXVtnHIvLH8kHKwx1iUpgvQASTfuqio404D/BfUh2jfJVO6YeTNVidzmGtUj+UYVN2HqyofS
RFhq+oSJWhX+4xorBOxq6zq29Lc0QK13PVOffabNlYyqQ/SM/23KugPBv43uTicPnfsmqYvLWCIH
zhIMi4tPDB+JtcuNnafnpuv6wxANyc7mV6wSwoY+qSZyNaQE8jh3Q1wQ6i7a9mg489esRWU5SeoD
8T3dqslT2skxJktjiqyT1/j3s16c5oS285zV92rYMY3WF50oUujp4dO8fFp0whphPpy7gGwaSg3G
iYN5pKu1V2ZjYmWjTc2ocTRLoOfOMmMzt3VUS2HF1CU4eXHo/jRj9HDLR6Rg8/fKnYaiAWTWA1so
26Jv97RwLG1m11l5F0YanXArtc+6SQb4YF8m5hynLqoJGZvtM8MI85ZIWx21mo9xw3bDXVyS2Vk2
qbkvphWlnfboL8Gaidiyj5k8b0CVkSTCdPGDBe73UhnUmM7B0oT+Bj/hXcfB7bJ6ybSkvqOj29Fo
ry41KKPzbMyoGQ2Yyw7Su3UNIv8IUGdlVzrOFXYpNKmQ7Jpn0+ms5zmOnv/5uixZJ75ZMBixAJ3y
qCF9k0rh3YIRoQnNcubC92AOkal5Lck2xFy6rXZilo2my+/vtJSAb4lGG9KGiaeJUVL2QRStSGTV
wbWrTxnryE6XpBWOqRDx9bA9q+9Cy5UfoKhFCAQkQigQBNqmjJ+zHDNgaO8QVsTMa00AGnHz4A42
jAQXGVJAjkAHrQdRyqyk68aNuzjUi4Fk9AN4+uAQYAi5yfz1XtiMzwTsaToRlEu/FUuCOX/l9HN/
qxpnqvivZufAeZ4Q+XHYevXs77Su/EwyDG4o2l7eJayYcymzfJGjvCAg4L5vyCu471h1/dgl4zV7
bcQttFBPkR/eqlJMtz+Xdtcd1OIaBcxpjZp1IEhaezMWLqpp4Uynjip4gwcnv5bfxkA7q3J2cCKG
c6JBa+1plC1FNGHERQTuIL46dQGhayGUXUZmj5RyeCETCJQzkVQr7FPiNuMQZhfdATWrezOMbrgp
lvDHaM7T42yKF0VdmfWv49Bd0AIS1en0zLhJ/jQt+4fl4PUDXVhu9HTZmmXY75TxKxEdjRBrwrAx
UKvlvVPQ+Cw3RDiUx8jynpoQyaKFfHA9ezNaBc/at0Qa+dXJ0Mw1B0D9WT0fuU+IN0fv54Qxfzr4
xjGO7Rr9Gw+JGhS4tnY0GchcVaU3k+YxaH1zEXTp0mpm3BiJe4aE2YF/QLyr+5hhTX3VBcrxtpmt
bZnFvzTxFFrWqUVIAmfJEvdqWly2Of1He1t0oFrdQqQbp06jncARx8y/herpI+u3pnFlRtV6DEfr
ltBhMG0uIjliLnee5Luon1KbVccYualv1T9qDqgaSejVcCSU27zg6R86s36MoZXJI5qBLo16dKkw
PUzf8DZV25DY5KPZ5P4KGPQa2X18VLIK2yMOGV+Rp9+Ubc1eQ/GGRhcxyzRnFxuc9YGQ9sdJRMYR
ujWgG/PONHp7L5ruoe+bgzqnRo77ZEIWfxriXyg29J2Xu/YRiyhumoL3Oewvml3CzCN+pQDzDOAk
uxR43c6F+VGD6P0RhT6sLQxo4ZYLh+y3jrnjj8WcGI1+G/RjdGgF2NMlRc3YOhG5GQ6eYitqbxoD
RiFb1HjwMlIZ1Sr4v97Q51sVb/CjrOYmDqPu3Zf/s/9V3nzLf7X/Jf/W//2ut3/nfzaP//vpP/4o
m/+4Pu6e3n/nm7/Ij//z18s0hTdf8ADF3Xzf/2rmh19tn3V/zV34//3D//ilfsrTXP367//8UfYF
DPmHX2FcFoQyqD+SuQ6CvfP/HetA4Fv3LtRB/oXXTAfb+hfENU6OJv19Ih1kqsJrpoPl/ouvBI1r
3zY46DpswAUvYPTf/2l4/2L4yy7i0rMyXimTpB+oPzL/xRSWBgvfQN8dv9m/k+nwfjCKQRpoO6QK
lNMmFdr76UNCtpeODM55FSIPaWheZjB6kfDrVyaLMqU6NK1RX/zMCh++VxeiYqJbi7oUQ9M0GlDB
/IGDaEOq3NKuIXairXTHtVv57bGY2+dMTgDMHJQW8dZ3zIE/OPe8b+zKfwYFDB1dpkHEH7yfUbNN
wrRzK3flBOmMCxUZoIu1HfKJ2lNedwcWyrNJRFwqT7JJXe2bjBBOg8xUikkH46H/jFm0PJIw4GEt
FOLo1z/VaN92xbBCGAP8Swon/vKw3L1ujG8iG2Sh9Zf9Ul08qyP0R+FIkvi7msaHpsVkUXPI/YOZ
JypszomffFXbvp2ege9UqwKR3GpmMryzx/abUpOR9XeAgFt8sJCoju27y2FSrjMup8TioP3uDBlZ
mruQqG6vlOxlKiq2gGA+FRqyvKQ7ekY9HS2s/TXZ7kgvxX2GCZT0If5XtwCTNIy2on2cZ52QEKHd
jA7cHSW7CGhNH7i7iMpJmN0OUl9XTQSXYsaSCaM5I9Vlv/TlTTzn+ik0iwtMPapn1/nggXnf95P3
3OPNA+EqfMRO9vu+XxHCEk4T5GH5Up/HYPhaRT7Zl0IjCWN0mF711a7xl3MclSALRPfgTGBsq2kw
H/QZG6S08jMXgoWQ1t8/eCDeLeXq4hhP8DQ4rmdQMb6tzEXTFOHAEYjyNUuwBTqopLhV6oFAXtyx
vUHPAMPFeem2R0H10RMpn7h3jwBRMsxtLMP2bQYmby8A/noUICWSIYHuheB22rAVeirm5rgbZONc
KvJJy8WZOwzZ64eL2RqIb599VPHL5vf7a6E3y3iPYZJcrt5eSwk5DBxE5BB1jBTLzFMcKgjqeiaP
F+JrlcEjyZEQ1YDNQW5WGz1Ran8qpsmzMFHMH8091dHo7TUx6oAu63M5rsVg4e01VQ3oLquGmkvy
b7YfSJsiHe2GXsG3XG9B21TMf7w4OKsCnRlyB3Jnieglh4emMJyPZjDq972/Hupt13A8Dkb2+9OH
B0SFAyRQ01B041bo3baxYS32Nnm1DdVVxxSLC6yiuFkTGYns3/Src1Zb1Y7XOXgFiDUWddvg8aAh
A6fxnaVUoea4jwO8YHOd2bvZKL7K9JVphieSltpRRpGMZKfC0EImmUpLhionTZNESk65uJhPKltg
msH/iQUfT9I5uAGTlEBrlKbSsV3bANthPlWbwEq1fTfrn3REY4LgZfTD9tloIUNK2Jl69Mh2NA5t
lhLQTWJhaXvuOTDaBwrrb1Y8bbsxPhR5op9Vmw0uoIPHBFVuIM2DvtC6nVljyfRTe60WUYZ6N7rz
x4L69lzFrs9Z4AZLzI/CaFBUFfU2bSvi68pE25QM0qn+w62RGlAp5/iTmrTXsE3iKCsemil3SdTq
OdFMGIkQhP9wA26pem0tG4003VrXj7wNaABtjZUcf1e3FMcIwvM9OR/YNfBmDgIfunQBKPhRUtjk
BOf1wTerr6L0Jcs00NY4HZgiuy8fLDy/70RUkKYDJZZ9kO7cu50oXoidzPXiz50IZ+xFC0wpaHXL
PafobWR4OSFB4uTM+p6UgOauTcldnCf3frCqj7ru786RPINcjcyTYb7oy7bm27dM1N7QO2h9MfaP
wdoavQc+gj+wQSJcZoa38i1H24NWeD0rzBFq0pY02f6JfDQEXceqZyQ6Zq734fv225IkTB0pHGWd
hTTAk02Kv4hqfOjew5zNzqpNhXdMSHJnkvgnINUN/K9GMD8o3YwedzsHP8Lxnz+nd80GeWNQX4EZ
dlDGMFuXH+Nffn/HnP+1YEhkXYU47ezgBN2lYfJoVHm6dwyCo72hQWAttSD//Mv/bvGzLHYm0zYZ
lICsfvvbozyM59ZksaFPG66WhkaQ4wZ/2Oj21lVhMEsKg2tve/UmFbnYVbV4IcBbT4bvZWImH1Qr
hvh9f6BuNRj6UrTweYh3z6xftpMGvPzPciW2XAbx8pRLhtR3IpannRlhGYGpbMBAK+LbMv++IBVW
b+Vgd4ii3PKkyDx6lt5oxqTR2WWTUT3ecGwvpSnjpku/u2mxnZLhuRxUr4XhibWim2C/jtz6oeAE
alkxy27lX9RxPhMBSRMlm2KsRf620mBAqpNsj019LeaF2YV0/eB8Rx06pi8xi16RBPmd3+n5qc/9
eRPVxVqJoLyoIekggqMfFZAaOByM25lqCvQbIjtvfsr9xvwyFOkeYQiZJHIaTIDAHz6UHHqy6HRt
GBdgeDzE7D2csR5M2VBaMCyFs+/I/6bh4V+bsYy3HVz3daKdEeRE968NJ5AYu6YOD1rAXqxcESGk
IL3QP+Hjsu4BK64itu/dQDLnhHlzA9skeqUfLwGmqdqTUMFweZlaZH5ReLCwIRzTjD4Ao3v9ErtI
AqVbUzNPDWOKg+JAoLyK9ZWYAGtaLtLpwXii9oy2gb3QCnDi0zxw2HZFQTB8YGV7tewjltRvJhhC
hN5HUfc8xSTdGh0/gvi2V+EwRhIM1lIy3wXao6EX5TomAjJBaf1MDutQ5oHsUUS7SfYo6sbag9J7
CBOs5aNILqWyF3TZSxlzqHEB0S0WusU0X66l7eJ8LJh/Y/LCsur3BIgtg8D6BxyEdGdETzWD7cpM
vgIHO5vguU4O2/cqQpm9Bn/ZbO20Xtiow3rbJC0NnaRnQv5T1eOlC1R20X5VZoHGWMqdsiHQiX/E
qx4b/qnqNYEriEoNmfILlr0S/zBlh3Q0fLAQ/F4l0jMxaDqQfQRvX/UB/7IMZejMgV+bMvBu0ddO
n9Nu0SiLSWfjc2LEaTTuJnEj8Hg4KjkYwDtNE3RbReAYH63J77rZck20LUI4DJPpF9Eo7zYLMAD0
0pfIxSgOm7CIitvemwGtdl28UdOK1/dOqktJ+xUbs++/NYTVfbQe/d1N8ZDyc3biXPHbYQ7gPF3g
jgO1+rQas2N/9xfKLHKynXxFcK+7Wapw3nN8u1e3ZMFk62pM9T/4eP5m+2TrpD5lQ5dH+3eniHrp
pqaeFiAw8sZXBD1hVF+mtTqM0xQ4Wi329WBa/PWQewszUgeHfTSfFpjOAWiOG09wyitmZ9cU/+Zw
n4/Lo+nhcIsYtMl+xttNxM6dcOwXnNSKvoXZ9E9+c5hGmITwYa1GraKSghQymdVJ1UI6NKK55Gb+
842ST8bb4pmujC5FK1yTRwjR20uxGO4Hc8GllPPkbSaQQXtmI5D7B2B1fckuqj6mf/6l75Ns5A2g
tqHB4zq27OO828NFZ3WWH3UWE4E5RbDjZFcFCCPDh8RGx3vQHfFTWVtdX/9hmqmFBUFapurgJsmI
yS1H++6Da/r9ifG5EXSWpLIb8ey7D6V2pqSagMuvzPHrZOUOIPee4Ra7VJogUY596whWA2iYbNXK
nm01/gxwuu9saHIMY8aOfbYjJJtl9Z8v7W+aEuRRyEGVkD2e3xo8U637zZjb1sqa2vaSTMVDqx/R
g+U0BwTSSlFnW8KhUWxN/pUmFLJq+arbxFh2+lJvrBhATZgn34UcxZbB3G+Myb5kLnk7vcSyCFyD
WGDGapdAgdoDwvM6P/5MGB9QEqn7TIocyDAWj1mpyTKwbl5ZfHTa/b0C59/p8x9eC4/J1bvHIuJR
47joWSxS1ScjEz8FDlrZpEABUzFqq4IQrDuxOuvWIZUgT52XpibZrQ3gf2S2+ODd+Nv7TlVFJ1K2
CWlUvn05UmK57cHCb28NsCijOTuo1UR6+bhbhJ1JOeLCIWwJoSAvFVQG3+khzbL3KphAFkHBTD0P
DCi1VEg2yKExSHhdSgurFT6owNPPqdmd50bc4mqgAVavUTVpB5B+n7Os/95pI9kJ0uTdYzOWktXy
g6Xy93qaziGpCYZqtljvDxroctrc1wQcL+lYI3nqifjGvcAgssXAsFNnQZj2w3HWnad/frDlIvx2
8fHllMzAjMBE03z/eZe+aED4pfShZN6d0gm8Tv/k+RO/kL3R3dhddVSuH9Xx7381SSAkApPsKAQS
B1phbz9aED+cuiLXXpX4wxQfGKOOvgFs+EsJRNRxW0852OBdh1SeZ8QIMJGroJQjIYYjS0A9LlOx
4AnX62/eIILVWC3igwt9r+yUTSgpirS5PRJb9V58ZcAKbQMEYq/D09gS7b7B/b8ax8nZL/PUXrvW
0FfFTMmmLmuGwYoHGqVke1uZ9b4dBZjJbLoN6D7cIj95rMTc7WtPj7eDEe7TDdfwUXlkCuN9Hw/r
qC9zmV3Weba6922iFreY5zUpLD3TzLdFewXW7p0h77RUKQBYrIZ8wHQId/NLCuL1Amx8P40RcTbu
pm7Yqs3FMxC/IAYz9Flbe3Y1byY9gUOEOWDxGwDkrfNoG83Z7l1vw5DQ28gaPUVytGohADZBK07B
sh9IUoRvvNwy6kzPvvMzmOBBd1H0Cz/LevStagP5+7kfbMgsjngaKNLQoDJknKCPcTxop+kZuRkU
vib6IyR+Zz23D45Z7aNk/EJz5zoj/FwLkG0rB5rWNQ/bHUahY0uG37GxyktmtsQpWWgLeuFeXG+G
zdLQQ1kS1rK5RVfSj90XYuTXtnFqqCg38CC83eCkzFPH6ps+x/PFXezxEW+hQfMh0dZNaT+09EgP
DPU3YdPdejgrL3Bu/JXKZC1d6SKMQU6wZKRhFd4mdjT9qApST3i31qYr7Lue8ngN6v4hFFmzVv3F
FIfSYpU3RuYgjg85ZkXupq395pyk2g8gUNUaOUSKCI9eTZUWzbqwah8eDWP/tKtgICe9dVfUzwMR
s2dVeJYOAo9ZhI+v3aA08u73WsnM2+h65qjzi3rrzaQg5JXO7pqg5Kv6i3QCyKKq9WezlOE4wrf2
JTb2/WK6t5HQfyrvZc5Ttkqa/I8uGZ5jF2qGorDQP0gP4HkvtjOQbKUjM8ygUG9aZthJrhFFq6UH
JT/I0/FUWEW/UzJYt7fR/EWZfsDW4QhscI5VZZ/lZcJZgHyLwmaluySDqC9taOfrJB23qoxr4ZSs
l9wZ9krP64+JA7aYAAQc0Mp6EzqNvS3bxdyETtWy8ODo9eKhP3Vjd+U9bjN7+EREmccemO6GZgmw
c5rTaVh+VEHUXLSwgTBk4C4LIv2R8z9KOj/cqZPklOF3c3zzYAGFu1crmLrhuBoz/D+BCz9j2Pta
MZ1Va6TqsIfKQLqCSfoqnZruVUWd6syo3IJTZyVAVc7BdDYBGWlRd2m8ZdhEhvW8iHt2Bv0w0Y/d
liYP0diHq2DO8x2HrQWhpTGdDRDLdRLRRZD/q40+WXmpru0zWaI0bU9gnoH5DNxOtGPcalxQeIUb
D38dFhct3eaaeZOwTG87evKXidRHKkDmuQkQ1hTJzbY2imnzqjgFEtQfJ/O77gPkwr7kvIRM6mRU
yTL28a9o8M9wVlf2ZLX3XhHnl6xOf9h5d2vTuwGXUWC3TQXuneCeDAgal/rdZIXWZnLPBgC/Q5zg
jigaNIXGYt2qahTCDoA4OmQr4qbHlfqOxPK+xJlls2YhY5lJuzD90Homp3VZMcZASGG68zGU+U9h
qjU38KJK5IDHFlvKuneyn+Eia7WQyqt0S/pnZnFewIs61Ua5+vEZkp6kgT2tfOSmsWff+ikwnyxo
kguS3G0+YQTnltnL6O8st/hclOyt3VJ/ywIio1J7OqjXfBHzkVZuuOPH/HA8vTv1BHVYmnA3Qo7u
SWb5UTRBR0ZNW77+a1wt8s6RT3t66UBc6R0SSZ1W8F51W3pyTJpiNPZmgW7D0NL2UJrQD8KBgfzU
rjNd2Hu2ny8EfHf72dPpEle+v3P7DDagZKpEyDT05GGwyxc0PSwuZf2HKbGIai2YbNALDrFFhllf
tMQq9h5FqfojP2Swmfh6tB55GQCoJC8iaOqj1cQ6tImxpl+kFdw2WNc5PupdKbJyRxfFpPI4jV0T
33jzPpxkrGoUXZHjh1szMJsTEBtCSpYA5kC3HKJbV2D3Ips9w9a87CBT2jcARndsqPnZxX+3uNo6
bSNxkcox6CDDnQxzAlNxKfVpWZd6CyJtzvKbKWCOJL9KCr29i+wYU7VVrkeniB+T6qCnM5LFpR/3
E7YMcKcemK+G54k5LyOBx9FE5WcPYEpIdsES56Yj4QwLSXnTvGyNUOMRmqRM/Vdc++ml8eWi4cTw
xrAug0bNdyaRa7tgJD7aru1s3yBb3Md9Sb4k2qVNnablnc28VYutcD/AZ6YXE4JG1GFG2V7/lb4N
HKUqfhxJ1F3ZSW6vGxOTnl4zCidY/GIt9N3yOfPPsfeyODGHKCc7RSkV15KkoN+knigOT6hZt+Zk
2zulzV3q6IR+2bursrx0SLHPtW0Y6ditg3G+WsXnYQF6r800DUKEvpLUcle2QfGqEpOTh2MZclCA
s0IItgEPZJl7kE7aJrZA2M+Voa0wXe6SqkSJU0psPt2BGuo+QTfjZtYWb9tYwPwQWi4XKwBqLU1R
mRPcgSSPgZq3lXzPITVX9rTKpMFYFcg17j99iMeTl/MxES58bZqBGCXigPiIl3t9wTWlOBxTB6uT
ILYjiXIjCKlyN9tR+2hpY8LbzMi3aL8v1vOwTFsrqfqnBZPAug/94tgTXbYOLdy0cVjZG7dh/9Rm
zkcObWcMx8aOA5S564XzS6395AOka6NZ4JN6Bo3VL0zoqq63T5jBefpiSBmDkf6h3qAWKWYw0yVD
pM1VJWf1E7BlrEadKFZQMlvY0N4jh3kIQPoPvdWqJy0pzEtkOPkdAAdVDjS1gaRe06OTpg1kBGnE
IwUJ1+pF20aOdWIqV4XfMdiAJTxAdUDU6F9dxyg4TE0gi5vw6pUSiOu26bHUjU+BDExSredh8E5O
ZkPPAJ3IW5t7O7laVs6W0wIK3ZIUxiG0WOvJ/+G4WDg7maAju6sGoKXNXOfaqnLnHW0s/xBXmli/
2idAOpBkP66X8qfb6OIeTUu1mufm+2KY6TaCoLFNJtrpuQtkPFjiCyPF9GAk0MbVQxByOGP8aUDO
VT147tHBqboA7W9/1+UJrrQcIhd4aO3GtJobZ3loJERD3WvT5oxHaue86tsp2dYCsGBHVKDqxKti
At6gD4/UGtayFmGvYLDnLUf1DUtiHt2AWgzYecVvcJbXnxpWycvU2+L184Q+FJ0pQ2+aaJgOFsd/
WaLuafFPBAhjYVB1GC0Zxkf2srMAmq4qbVPhp9Pk7Vd7WpXiFu6G5biUwy6H80XqrVEcO1I6Vq49
nxthJegCwQtLCFMLhlV3gUHYPPjSv6OdHLAwtWdgsnG7cY8p2N3kkf1tyvo9rpv2Jm3TJxwW9T4o
4nBvTZa15gCQnxJNu0EmtCsBMhzZy5dN5MwG/Kc/++jyVqLdPyY2gxbCdDct8qI10bvaiyAkBJvQ
z8yxjU03TYjFLSNDbLG8zPgYz+HMboy2JZJcRyV6GSj+11pFBKAxNaQbFgP4X059vXRzpZ4NFlQ8
ADEn6s6dvqm/kprOYU6Xbh2rYbQvhdhWjLgIYd7B0ob8pKouTozLqquE2FEBf/fMgKk0AQD72EyL
uyFdOEpy4FQ/0fC6/FyI8Mj1d9dgTlGvRWW6N92Uk1GUwETKrWav4sXUxwLjOTsmx2Wk7NGLeTqC
2bVWM/See+CAGwJ9fDOObojiPY/R0F9jAgsmnwZ+Y9xycEmvCQ5VTrzBxZNNFzVPINswA5icgWge
CZh6Jb4sWbg2tWnrO0mDEgoGtlek13ZMD5OfFjeEnnWMGur9UJnjSU9KWTEEGyRnX+3Jz08C5783
MBhLJhKRRG2O22UqB8pMv1/NTu2vvTn8NNbJI+0X4pfiSfxZ5ml9OB4Qh/MoiYsS4ES9sabJ3N7q
z0RwroIya05IfIc91U0PlCWjVEzMQx0EECGqRu51dUZq7/AwQLu4GWx40TCz5BHpQZGDuiohl8t3
9oHebwq2hJtO6paXYBrXAibTujE0dz3aLRxYQm1CbxpPThBcVK3NoYLwiSzfj4TJryA0e0ctip2N
UnSSM9Sctag5zMXwueo8bxfUJkS3QG/38ZgyAiJ77/XFHWS2nh10NQWoyWQmqHftLOfeg+ts6mmI
mOJ3OwYk3S43n8qJLlGZ1NlGE+1wJzqKXWf6wUsy7NTFa6MTHZlDqUclnewTZ+gO+rZrvvJKGKHS
2ZwbFKS01tbRXADoNUqyjsy7oWO0KUc+lYq1CuxyN7l0O5A9fJ8cZ3gKKx/cjb+NsqS4Iw8MYA1f
wdkX17pO2d81c4sU392pOtHwAKwTWO+eHTc91Y5pnIfY36Gq0RGKYI2emE6tA6r2rbp0L+q1YzR2
POwdEQ1douUrxxq1l3zkn2AmcAjrPMXvrd9RnmenUWgEns7+NUByTkCHRegdvEVqgMGoq1PjAC3M
ar4vDo+9hBqiLSc8Sv+BXtlvp/o1A0pt7WTWROtuaV+1aZiMEbGQ2G2092rIOpTY13i+4G6JvVoY
QgeBqWNq6VqdtVt6xdc484/qQJ647ecRj0eZGuDV5Dqi9qSwof7KR/IWLRTcW6wmA7To6UG1Pems
/LkgkTJ8K+MlOVwVFIPokDxOU7w6+4oTs9tSx2hZn67B/b0GO1O27gfCRHfqV/F2tRzZ23RnDIm2
K724gmeUnMzMvegJJoKxDKJD7kU/Ula+zdiSxxS4VbszW8vdqpNuOXChkdV/aXXnQaX4qrtgxeav
Xqeg8RiSwfWBPeXmHC503gTGmOYXmchGaxGmrJgu2EnENV4MQP94HVDFFNXGz91TXEbWup9D71pE
DJ2L8CHk2Lr2zZxJJ3Xm4rrWXZOyVBPKc6QfZhEDwBFRrofXts6oGpZD4bYOwgcbCrx8YxXnKTZp
HqbPdtM+z9KZTt4Nzh8zD786XukfAgrixiTrlMOGomPQ9ZQhKohByd+rIcsKoiy2iYQrRsl8l9DU
WMVTHx+qtIdnbo/zOe7QA+hEel/K0VmjF0mekrm5XewoPheD8W1p5vSWWNJgpXvzNwuvIKeokBjU
pl53QPlWucbaNA5xssnrhpje6lvm0qHx0cBekKUwVDBy67TAmLJjQSo8pdQOltZDKfr64FXEwNRj
O27tAqhawKGC44T4ks76qmmsZutOCItq5OaH3IA/7eq4WwI0EqmzfDZjTs2eFoLy1vkkdIvS1gyT
EUF9+qWuRH8fTtnedsxPiikSLQJfIYj1luPmIc6neK1KHUrJLrd3HF3r1xqi1KwRqIVHK9KgKHot
9VxIuXptf6MAw0sgrOXUj9iFpjzHxOu1T5Rkut8B7GtJlothXuH2EC4A57Y6+HYengV9ipPu04dv
LPKsZJjObOzrIbzyjKc3SC2NqyuQJqFffMrtqHpKwDNZWT092HNl3ekGaURhmFwABOnFuRSDTgcs
np9TpBoN1PqmTaOHthXfB8FAhGRLuvf1U5S23c1YeoQuTNml5S2uEgvHfGNuoyg4jo0XX7Mo4xiW
PLl6ycsfkawUmri8R8EA1ovbtW7AbjTiWw2O7wr4l7buzU+puADVb64lPoLcJbEiD4vg6HSzC8A/
pGtrdxvLGMCJhgCatPwH71WJswjXc+hsR1+LeG9iWp+x7zI7T72t3QD1HxbK8dmML8b4/f+wd17L
cSPZFv0iTCSAhHstXyzDojcvCFKUACS8N19/F6iJGIndtxVzn+9EtEY0KlTBpDln77Vtk3ep4fRm
7zYm23bsv1t8Si6LdxZT+s2IMptEc3NY5oNkms4ALfpZHh4ygnUOqqytbSGmxynq5sfBh/a3SI0q
JFLXeSjYRC7yqGPf70HLS3jsF0nFQCoLMMPBTk3TorZ0eZnsCtB+ZYr7JgtvbB2WWrsPWfszUjMx
LZRI11JSAEmKkJQjAPxrw/AvqqKTDC1VbgsE8EsSxIe1ijA0dCYBWRW73dzO0NSZ9AxDEoltSe2T
Qki7JCZjlnlU+7I2w4PYu/Vc3SyFQ08VJyPKpOecK0aAYukCYGGXqfLy2SUCj1JEdO+phmywofO4
Usmpl0uCiKq9E5JVi4SZ9o1/V2l1vJbeog7IRBkK+aGEdj8GmnOlvAwe3PzH55eEJfRYLxxtOYzc
j1NlHMyJ4FZ0MWvhdub151eqpVhJmmoU1bgNze4wuifL5aSKqjNWJhtQtjTdcx8CmA0gBK7stLbB
LxYMmg0Ki4rKc2M3CxTm6YoWvFz4JgBwRT6d1QOUiev7VBFvmxQH1+xjyJtMuU3JP7fidyN4Mav6
pmKWJKKXuIgmb7ekC20raZP20HvhIjHNbg3XsKXUOV2lZZ2uuqrYA8p6ZG32oYnXAZDgRjbUDKwK
32GlMX41LCbx4acbMeE7rAl8dPz4oY9aIIpJAvu9GQ7unNqYUWQCrUTF3FK3Tl9JBJS0O1tPzLvB
204AGIECqa0yWZwTE0hRnGXxteiJdvGzrWyDOSG5w2DYGLe6HuVA9MBqq3xku9DjKcSEEh5b7sLY
6pqVCMyLVzfFOiUjnd8p95hFmwN5CWYcaQdRZfeRM+CStGGfq/Gj71S0NpEelzGZdU0lPjoVPAF8
eDIZaOJkIjmuVuSsgRYFPs4wDX5wGff7zJxhYFKh87RHim+duCJKeQWtNt6gIq72WDMDRkfhHiZX
PXgiLU4R677BM8EF06RgfQfEUsg1ezV0VGwYEoXyidgeHXxHLJFJOwUDvSNghrl+OByljE6uve1F
T9w1mq+lk5QsfKe7wQ8uExmBG2qB27S8an17PKH/fsTn4qPvd52VxRBYBpm+riUtG819jviMSzJX
WHoUDo2xmEChaLxvSsjEEHnvek//5jkJOe8mcALPzb8bWolhq3Fh2rnGPjU9IKLqUdVkSuOhfzRk
8OEr7AYB/uoVOsPxGvk/MQqZdm6gmwD75kHWSVqZ39FhGPAPK1yzWPPN6952aZv6RIxAegjoFZ/y
UP/mhu9ISuPjOB1IrQkvtFOdXaETU+mTct0For26skdVEUfVHyZzqq7doHxpZevsrVxyJw0kNvTu
tcypmk1W0e2sKSGhGnoUKt93D6L3qay6J+1eVm6w7GMdx1lLvxSbVb1KEy4V7bv82hP1KZhqsXXH
ckNwC20k720YkYXn+XfL6rVdG1HxFhTCFl11rijSrghZI9CNSpdgflt0JYDIES6uNu3HxGpe8aoB
IQ3L+yRlC1mCi1qAD6VOByiKgPZp34NU26TDCEkRR4EdavvRs8554TsH1vfljS0Haq6hikgQzYD6
eSSEqEw3L21k2QfR9NfEdJqXKCjNi2SFcmgsloTsdfvqpTfaKwdPBsEafs1enendsIAD2aRUxcoh
Kz4t9Y3rbUNPLx5ITwxWfRPT11Nds6yJ69z4LXH2ggLaRpT+j1pjgqvsReSF7QMlaug8KIlji+i9
pDPkYzUnGsDjJMY9KbUbDPFbHmvzisn2xgG1vutBMyDMLsP7ribuFh3SqbW/F5JNH0xo+6JPiXNx
jb469QSNf34rFoi8gVpUS+kRXj8w5q/mrAhjtKKDnA7o9y9aOuiXgRMJpbowNnpKZk0oG/yjaJvh
rwcsIKR+BDZk3xW4wJNE22GwJM8JlSLRe0nNqJm2d6AQErggrreLe5jPGgIjIsgZ6nz+unWCEI3d
CgQ3FJ08FHMV6FWNSbwt/Kfah5Nvtz56GG3kZhWP9mS8mQjFTqrirGRVVB+StM8WSERIOC/q6NyK
RhBeKx+Yp7srRycitLGn49TWfcsn4XJR+3wPSlsxV/urNK2N3ZCbT7FrTAfSoGRjXH3+kQBu3KM5
XCHvqzZW7bQLYj/qk+P09tbLu2dh93Sq4rSCzvrz7wr57zolE2MRIu08em1ZLyQkybXNMvlgl8Sl
1aOnrZqCykFiDIce8WaQ9B7rRjICm5L7KO4BiNX23qvamSYGTj+PgxqGLIcmg2gV1RSfIFfYVG3L
vRGk2l4eZYfMGdAfMVMeEOaOGpzXue5deh1NFBMjE7C5J+OTaPJyTYCMsYuS20wTq3iytxizOi19
0PC1ZCq6MVPAhZ5d7pu+utWvQ8M+hFFGtYDOOHu4jFR796mrBlBKQfhctn22KlUaQVmxk1XMB24p
anusM3Mi6FUY3zuepi06/3UEIUtpyl0aPdCS9kB2qSC/DXjb1MbXbmyhHSDBShlNuJSpSxgPBeWV
mMxzKVGPSDtlyzfF/aEBk7zoB0ajMQ3Dua1I9Clr6IyQJnYwxq2dFi8e5XZqULRuvDlRALyXTX4e
0395dD3lbEeg2lkMAz4SI08P1UM7lC8yJPCn0RB7ZmANSH/g3Vm+y0IcT9TC6wc0OIP24ZfTi4d4
z0ZBRDTKLCJFqJrV4bjx3IIJugsj0PFU/jppvrZmGFzR9bjzRHdRptnu/NY8OmlK9Itu+lvRtW9q
IFLYmpjHbFVfs39dDxiGATygkSwt951C24MUBZWjOGeBhOiK5qRBoFhm3YkhuYSOHJYwdntLOY9R
yX3Q3VKM9JEO+Pf9EGlrwMpsq2Tz6gzAfYXZfMi4Odqq+SYSm8gK2oYOZt+lXhtPg+u9isa/xVbW
wWgWm6pRhBDKldNa6TwdMvvMUU8xyQh5Qsoe0xZ9wmpZ1EwTGpFoNM7o5Tex2liqXQ5Zg5uWv3gR
a0NXsNBlRX9x+x5YHqS+CReFhEKH6NetwKZb1gLu676xu1VP0a+un2TVv9UUUmDojbe5qtjjGfom
8aylcmYqQb6DMfvS4BBbubH7kEfRPRK+2yQPb/Isfk4Lq1mxzf0em8mHw7rYtm9MDZCnOXnaQ+4Q
bz6FtNccm3IKuQYDzO/Yi5aRyCjYkUoKVeTK5O2EARWIyXuWWfIyI4jbUsbXEZrnqW/UQfeKmJsy
XzUNkUZ5qr0DxTVWke0cVR+/jqixEK3QhuG8Qex40dL4ibTLW49FHEIOAHx25OHyx4aFgztvKAaU
4UIzoIv6VAVr2u6Lyu2RARfjB9lCEdzcMIkvue/dpU73USr7o0yTcikbxvEgRSepfCyCiBxZ0jD8
BdNNaYz9LfJguSO1EZfPhJNkmTmklnT92OwRMvS37Hv0S1iQkoe9K2UfJILt0LBsGJy0v/38lVAZ
39Bydrh1+Jaft4R8wgv9fPXPbyGa79b64Obr6fMQkfCJAdfk6fOnXp4y0er6688jWFkPMRoy9ubn
1y2xy05aF5efrw78l4RNatD/eflsmFfSWtzvPr+ns9O6rd2VikJ7P4wDEiSTBzvRKR607cWgjDQM
9Udp9iFVsmEHs8RdDizYGYi/tTx3qV9tc7f4gAiUVdRW3Pi7h2dcDzABumR7Ct07kPO6H1GuNP2z
4Yh3RJDbciZyIld/gYkPcM2bVnHB5s/mqvtEs6wqTT2VjXYsTSq4iW6gh48oZsWk3tIUXrpV/iPW
yidQn+ShNTFxWVNy7cCK7A1SpwqgLAt63q+uBRaIAdLpvXhlOHZ8cM9EpSLFmaIzDL6LM1jDOTNI
ZixZteqGftKHJlwFza2vDDIuOkLOafFyLh7rcymYvYfJ+SDt3tZyj62TPyw7039UPnkrCnoluhrd
plbhQ+9ednOYlwWHif2LpDds0kpsdarukG2oRcF21obXSVXtNrozRxQpGsbAJslRnFSOtkGBXQL8
pZlcH0p3IEeDkPKpeyodSCFxbV8sGrmrscMnmgnSFA1nE+aoNu3QZoxRCXmDk/iR2MHSVwRJqoVW
o44I4SyyGDYBqYvpmESNQ4Twex4m4O1hL5FP5dGQ9+VWcxWPjtvtaXmkW+AJsNFnIaJAeW2ySFwY
mfFdpKgBKuRvy6pN78o4gempSIicsFch3wjArwgY1SZxr5pOGpt36aM83eVVvo25EDQcmpew5hkt
7PY05cGllr2ED4PqxtWNq8wgTCVzYQoWTMd1wVhrEtxjpaNFlSK5gpA03lhmvLdKWrEBy5q4ad98
NgRFjReCuiAdBr29WBOhh2BsWNX3xjqWER4wASDG0fBYEGkxT2tss7r8HTGcWlmDo9YkGxyT0dW2
RRkw15oN5xF8ftcF70oryRpq1OwJYjsuhmxR5A2EFI8dTxykt0xCa01rXXREEbgbCBVEVlP8Ud6N
wCjNIMbVxqx1FeQENPVVGa+97JqJ3b1LGjNEmsTiD3fMkp5ZxxreuNU6+Hnck8VioLFntWKbiQkt
YzLc2/Y0kcoEIr8rwROITJXsH6vlgC2is26I0Xv2C3wWcCjqRCzyxHaWsds8QPUUK0p4XZl+E1o3
rYNI31YZMr/G68HbayticXJSmxUh0RQcsEH2hO24N70CQUGBdYVpBbXidD8nR6sCakfYes1CI7nR
SKnoh+1YrDM9hHATGWh4EgSCcCCTSNt62XhlikkAOGteJk5yGTOrxG2IkWTgzmXOwLeN6VENBtlf
AyWvhMQJIxwcJBfAcFsVXE/9UN504fDidxVBrGVz6r0UnK0NdyPtJ4dV+rROo8al8ET7bprVG6FD
lW1O8MWacygE+YwdMb3LrHSa96J1FvHz5JvkArfeD8871iWpV3CSCfzV+GGlhYtw8ijsDcGHdFZV
Ye2pUiP+s5yaDczcPY/8Rw1rP9dC23uh05Ar1J+V1iZsQyWFO9KromROxyTvjzlTNAt067RPNAxw
KEuUii/RmLy5HkML7qKZOYPSwNHYjucLmIKKdf1Omma1SkWKLyRKnkvCbfjXBTKC7Aa9N1vnlDnX
sIaHriI4Jhp+GOZEySdl11D1VCeQVegu0aHpS1xGj7qpfcepZVgBpD1Rfm8QEcQ3MlD+rUipDeap
uAFP8KYrB92HQ7wt4TMsfXqSazuj2hX48dl7EjygJTwSokmPmaSYHYdkNlWOtdBTiEuAQN+H+jBa
tGqttOlfCPQVybAiOrxwNdA+plr38aRenaT+jjUNO7TyGBKT6hBAXDpbgXcehMyuPr/qOOYegy7r
WNaMfmQQpzOBi82GLUMsgk5qJutIi7+rliiatmn2BOKF9IHscZ3K9D7PiXMNRJ5te5aKo5Xujbz3
9kYCD7BqBUu2JF87hOVuqXYGOxJ8qQVGxkFF0V3oGucmEXvoW+RnRIZJc8u6tc3uDUeqZLIdbpqJ
rJo6ujgB4jWDcLpNFT+mSG/Zkuk6li/KUTV+WjZazEa6n+wUG8cFTxhVpCikrEzQdBLQAalyBMWD
Ud9mCVYvxTQwJs1DZKK1T/3+gl9sWlek1qVsDSlogLKMeV2Lvf6CkJ8X30UpWxZvPQuVDAIkPURA
OYXmv2jIfvS5+ayNmzT/oegc9oxyS2EHT2aoUcYrqR/2dxUthEHB1eowv21ic7xnkbxuI4G1qqhI
4+nIl9J0Zhg07MU6bzRa1mkyHCR+bhLHVm4d+nduYPt3jTlPG9Mw4tFq/LtghHA1G5lXJOL5d4Ae
44sS7lZQvVzUJY2pYb6FMpF0B7N1Z3iYYR9Hgld0M6jvPv8A6vFR+lpwNCZR3al2MHdhxDn9/KEB
f+yuSgKgOZ59+fyNkMxush0zWojzawRa1V3IHFx9fjXN37J9GpR4wbTd5/eSqDYP/H5AUjGv9vm9
xurZVXTx6ee/Gjx7a1uobj+//PzD0B8CIYhKml9xGvBuha07N1jtdFVL0r4CYb81FEruPeQRqDIq
d+tXk3OvBeWzMVbpt/kX8r4u73Uo6rsAAcGff0GX6S+v4KXeWzcfwtDc9G8PgYJHiqn4u18gR/3n
e/h8k3/zCr//wn/eZJsRO9oMkBAZXorr0B6e8sEt2VyF7TFBl4R01Kge3bpz93gdINzNP+XaIFmw
ZbzupqJ67IpZ1uoqf/P5U9cDlcmDHO5BTrJYdfuEVl+yBxiYhYu2PcsuGiNIb1RH7LH+kevZxmD3
rDmN8T0PeakJJfgCwZpd2XToKDUt1BRTdKEougvGtP3Qe/VgKbt8i02Lfh7M52c7Q68U4PV/aC3L
oj/qQn9FnrNKpSYupfTVBulYcx4sbk27w3RmCofwlKTrHppQDw5dSxki0ZzuQUd1eiTPsll8/tRD
MX1iSsTeOv8yVdniXJryxaui7qHyp+7aqsTN51fCUeZliKJDnjb0DyrR7JNcDmfgBMM5dmj8oJ3A
GShnPNnnNz//KHDNpilwdTYHjwypYRa+WE7h7VMbHXYZV+WLPcxNjT6vLtSYJWlP7IPm7/NhtRW+
u2mfz18aTwIl5ItgXbhvSnLytMQrfv5jfZyqC+Et7qpNHbUawhUSSu+WT92vW6H35wIg6c4l3Z0h
cBbOZcZD3I0HA6VJXQxkOc+xFjVRF24bPafJlNwR21StlINaa96G+AYrq4DUO6LHWIxbfXpQ32tD
kKk7hN19lscbwwIIUZB0dIVAZt2RXbAI0PR6It5l+TjeDg5KWZK8DLssOHNInlDAZTyN+VNgmKwa
/D5ZA8db6g6dK98NzG1QFS9T4P90eP4/z2kGmvzvPKfFW1i9Rb8BoOZ/8JPnZIl/uYYFMlrwf+C2
TBxRP3lO/GS20khU9TDIHTn7WP7NczLsf80OEmwgqBWIHZndfv/mORnWv2broQ3fgD+lsP8rntMn
K+hXP5FD31+HCQB+D/eC+DTv/+LJFXUnzLjFe6/3TcemI7sk3tto5+fAr3B7Wzb1WRZdsTFECypa
m+G5V+qbqqwtXQ+w4wc37AlZEkRSJembIJ2BLYZB8apD2uRSDb8bOmqRBLShI3fOZZmR/Je+JmO+
raRcsbXay2yjx8lFBdZNltWwB+vT3MpM657ERXPbOunOsdo1DphnkyjDxaSNh6zJSNRRP2QyokKy
2DwROkItyNZTcnXAZf5yPS8/z8evyKUZ0PCXs2QJKA6mI2EZzMadX86SFyW976ek1cs6vskGnDfw
SxZY+Rf/fBzzqwNovhyGwyWhV2fg6+M2+vVA3WAlrg8Ya6WplyowSH25sEVeUzZAZGno0aq0h41T
/SASdTGy/4lgouaVR0w7bTvbTF4C/50+/V6bprVP/7nSnkJyMkYzpsv1nnv1BldvTlBUrMOu17ub
rvjDR/iaKcGaFPQ2H8JxgetbeLB+/wi4C6O0zk1kA0Z+iuFN6wyXU3CWsfye2qyuPPc+RsDY2upY
5n/iO3wl8f48PBB0dqX876fH6pdL1SsHkFM2lqsyD9Crqx+O9x4Z+Td7bPcl+d7sYh1zWVUy5H4O
sQSkGYp2d+4Z6oeaCM9lpYwrJM9QbyZdUcljvedSnYdnsNB1/5ZCADLZ6KngGTHkhGCRYkK1RemF
sLm7tquT61e7UM6TBa4qvWTHVGIwC1sldmXVXlPo2gMfSalo1ukfnIn42/56q+LFRcD8Cffhkf79
9Lc0okuVRVRVwAXHpkkbglzRtWqJ88H4eesqb6vbrEmMdK800sZmdY5MRLgwdJCU9AwDyWQGQOoN
vcypFPHjNOp3VYCEykv2KSFYQKT8kWRKX6ibqiNrPYn9ZTzogAcsCufBNimKa8dKdyyT8NWx0hy8
68ZwH5WR7IzC27g04oidoCupN/tOdNdiwncb2oiMCci8UD44th65VBTti9Wo7xu9erQCjBFaciw0
IUjeYukVgTVtInmSnXcT3XojZip2L+E6dvKt0LDa9j0ymqhdsKhfQyN7Iie+L/xdqDXPw2Bcd4uQ
+K5JIlqWt8y3rTXdtbMINxsvfRfsiXBZl9wwVuNdG58iEuzvNUk1Gr1UcCcHHxeZYWrrtDx28Y3y
/BMD56ae2n3DUSsY7JnVfYzmVqRJuuh177r1OTnOtHLdpXsv44ktXHXdVGwOZHYWNjuyoMddkF5J
Sj1Vpb2EFjTQoLzzZLlhBrmpXPeM5wA5anuFIvIFTzKfNTzhq9k5enYfliPVsuEHNr/ZA/FiuMV9
hkqrNOc7tNyoVlv7HunnHYnJTrAOM+dqqKnDad4TEsyzRdVddskhzMSB+WLDWozWNO8LqjwR9Ndj
BLeJpOVXaSHJlQGq89h5rqbjUFCJuAp1Zz+h0nBzqs9TXe6Jkz6rwLwZQ/XiscnA9rCucZRxh2wb
EiYq/2IEkgpJCoXWwq9k7SLZnSZfIzUAjeGgDWyJxv4p7lGwUGe7luzrVWjEq8TkR7Ff7MhnvkzI
b7zE2roK3zkaNzMs2dRyTxvaVUEkX8bfI0kT37rrcPM5Df137XYw3svqdqyiQ2eKx9K09pTSabpT
grOw2vhIH9tn3eeBhnmNQtEwvXVbZpSeOszLpkFzgWpp5nuXhP5KQFp51xtwaJPXwfnuhO71lKof
momVTBGY7hv5e5zkd5pR7hlZVj0dhG3se8QxlhtLonjprtry0anpFuu8+WVakKGZj/JiVvZurO2N
V3oXarN7yMJbs2UZaHjsATzauAw0VLWQJgYb4gyPhaQtWNUXoxxvsLXvk7h+cLjdAptyVFRM52Iy
b+s8It+1c6l5UuAo0eIlWvoCx5CmENYWNhbUEojVWqRM2EpELS336pBn4rnxErmy2L3RBQPZrJW8
lXkWRrKzLnOo3hq7hbynJWNmsxOlNyvqSkS41R1xZryxTYogZ10JqmBB5HWr3PGvRGwsDCuHuuNa
J3dsT7oD+STj+qVkNqtiS8F+5WuiuuLoew1RaWHyX1HNAzkVPjdXi0K4+6QHHUyXVKB7d4wiIgQX
OoSInX1kJ2uFFoupybKOIXb4zJa3+hQ95r35UNfBuhwoawuXKnWUvjgBsty4STCYRASH2tfoxxrr
JvbGdV3m20RGyFNQfgINqL81km6gYz4KT62jnIm3SM4qauB9l3tPHw+KIqQPHC9GqIvYnTuTtKIu
JBaZ5Y1bVXv0ZlsYUPvUa0/wkDHQm/RZu3xnxixpWpBq8KL3hvMcKIbNwcMAQLXaw7WgNe0VoXPr
qUNLNzWbpEfnEhBrqa5yzjPVG3kTZtNB6ymPyDt4KAt9dBHztrTK5bYZi5Xy2jcyQu47F4YDGAQe
6k0chjcO67yiaJ+yUu4yEa+bVF8b8taRm7RGWaHRL15nTtFukrz+RpWj2JqB3LpCrchUJK0OkbBr
0zfiIcG6rzSeFpvA2xqsgnrGvXxukWYrt2a8M7ZzvMHI+NQn2DUixrUeyH9t7TyeSdvF25MD0wlw
NHtNf2R/evGiulrYlXNMMU5ZI7S1ML8rnijqPeYZFyks9w7EPz0gkZxfNB+zlKf/CXjPjkjUtYJ4
nZrjdaHWtUbUMcQaNsWUZRDqYtZMnxMjQwOf76gJrd1heqFEitN16/qseO3QYpHVXNmoANym2cRd
fvAr2PtWsy7sZ8+9y81mjZRv0Yl3JHyLXJMInWj0lA1Jf6DhM0LtCxASjDStsHAzPmU1dpfy3bPy
F/KKzpVf3JlD8RJp+U702p2Msi05Rd4l9EkGNCquk5XkDH/OpuUSzGdYwM5pkLv0uo1YKjmaxD4r
6vhzGlze3YdO8mRljBURK0XEk+e4VUjRFe1Pk/v+HEXRUv/M29QX47wNpsM4X6HATPFsWytryo7D
aG9iN6cRakTfk9q4sYPsYhAcLM3uGujOxsYXilxjkfGEIna0WrnXTRTtls1kycNqTSdUrtmiaxOy
q+dOUNO29aLxw48Qg5vKzQd8sYd5GDOQaUyme9Ei+xZpB0ZQ69iEaOX18K3XtPec8HXWGctyHhpC
glFdY4A515LB6LgQxPpbbQq32RMr7uVUZ3cj5flk2OeJ/pEM1iav8HlN7Mzd4VrRDjOVvSkGHsEy
OZLcxHV4c3nGy0w+5DRjtNBaRZxMo+mXNQzDrPmGU4y9f8DQDwpULi06dpG4jgPMqYrLPPthynqN
5Zd48GU9POYq26OhIAmgRjZS7hL7EPQSt136pIW3ht+irwqRUVLWLVxEVdH76KHw6VEwAN3nZOb+
Brs0ZWlGs2ZZ9gmL1wAxm0QDTEmYYo8mjHVR0AwOHRVu3Cygk+WJXaOzwjLi6q12ox+x/SGEjk5P
Oo8slAygd+XKcEfyASXgWnXb5sx0duue/M7jGW6nbzWCzxirMp2PZuvTIVn0kl4DVAKYIvKkcgJn
ig6UfZMivR54CCr5HIzaW1aa7w2E+cU46NreMdOboUWFIx4Q1Sxz23lFnj2hSA0sEkEJlCCf58oo
4noVavDcwyljbcIcE0huIVyQa6qIdBgp5AQeUiqt2sLvbnY9iu9/3op9ZdvQmZKwhsikm0HHtpi3
hL/sI7AuAsuraqwSUfw9zeBABtYcnnyQg/0HaMq8qfttd8mhCFYA6qPrrrCsL8wUWogsWXCi0Yt6
ZwpYuqG98nIivQVu7DD/wwbtK8aD3aswJNASHMq2aRtftpihM7hT0XQEgA9y49Z4LOkSNELgFkKP
aWxl4P9h9/yXU/nliF/AUjY0JSMK+nKVlNZ5HIwrVafHMRYbQ6V/+HBfQyrmvTmfjkIGxRP67l/5
1CGxd+4wcKxc16+pvQ8r1PtrgwJg7nOn2o+5GNd6bm5ijDt95p7ayKGPtdVdGkkPCNa2WiTWI/xq
A6twgBqp6s0/XO+vBMLP98hiAJiV0B10ir/fWo5X61iXWEZ67ZMmm4WPXemfb96/3FHzWbCFQ4mI
/8BO/n6EVlRVXISEfCXRdDFMDGK6e6vM+376Ft39Hw5FxWLedM4I0C/bfS3Qs9YoyZMfks3cafKt
Zaw/JoTLDP6w++dj/aUMM3+s/xxLftnbUkHT8Xdi8HJVtQ3x2BHRt+uw6/33h4F/BhN/Di3mwfz9
7I3SdxA1iRLTMJrGPNnUCMatOPnDYf7mNqDyRvrHfLtaDDS/HyYWRFSQIFCukFSuc/C7TL1/KAd8
lu9+G1osgHuWKYjyhd2jW18ePb0bMyNruRGI4HiriCjWrGhVsL7WaDtqCbbAaBmalJiLZF05/UX5
xWvY61f/fEL/l7dhA+PiJnGsT6r8L4Op8Fo8JDZvY9TDEyqkzQQjrPNvNKQNyM3eEEru25Eo+OQD
uNDBG2uU5X96KP5m4NNnGNhnzshc7fz9fBuaTaukSXnsQv1+Gs1zrw27OHMX3o9218X/Lob/lm3w
a83Q/Jth77fjfTn3deqYIaka5Uo0OoLCltE2/aDysmEpsuKivOqR9TjW0am30iNqkX0Vldt5UM6d
cUd9U3OcHZqyO4FAREvSjRsOu7Dz9r0B+DcYd3Yi1nSH76xu3I2V/oCE6NHKo2WnoZCIALj4UXaT
Jv4TDhjaAjGKq/K/H9nJpgELBfFLp8b95RYuoqpxCp3FA04Y/AdYNkE80wzO/jQb/+2z8suB5nP9
yw1Ez1fre5sDOUO66lHiRSx4/vkm/UvhjEfFgobNTGzO/30ZXPxuzOMocYsV0qK1P1RnP4zxAQdX
1GaQZ03PqfkwJsEfQHV/98EIZ2XkIhAIleGXmyS3raDLh4rlF6LL4UlP/y+jzK8H+DI+WxBnzMH6
eYCiPrb2n0ZL4w8f4WtIrsuHonbKEXQpDh2d7i5DZOFqBeFKRn60g4nUl+AUxiSHEXG2RvEofWra
2nvpW2c5p7JUYryvx/EZ4EcVr0CfPDeWuNZDfRc7Wzcfb/75UuOU5X75Oi6iAhWcdMueYWq/309G
YdW2JtGe6SiR9Ao7aA69okdZhScY+3dSNzhsJNUonW2aMB+0HIyK1meA/1gD68muk/bG0d2j7SCR
NKyzX1TbrIUfE96C6Lqt6vxInM63yUbZDartkIbOqTKIMp75VGw5Rw8WFk9z4fUXFEPXtWmeAxNH
KoZFdIOIxJGZhTlP+7grEnHbVPy+BGnh5ZQ2stdBWmev1o7TSBmqolBYLhMW7BkR5z4g38yfUOLT
ZGGwtVz8Tnm2ml+OVIK1ESBY14ZHX3fOxCVsR09cLJBbnSHu5xF54q01sXUOM++USuekS3WqSuvR
0uRjyjjS5FzfMh53hCdJLOWDuMYEeEI0u9eTYlt6ahPwMq00NqWebqSmXzc5N0ItsPEUR+7HWx8M
DH5fIgqMleWwk8mr1yQV927mYQZxt7qlTg3CYsHP8Q6ZoCmsLt7m8163uRmItsOftUR5surMGPJD
9Val07q1k43Hh5+kt5fxsGvS8dJo6cYjkz3KXrtkuFG+edZ6/3mU0ZMf5D+8wYfZaKaLFJI9m90p
XYRZ/+am7nZAyZIGEjE92WQmCjbtYqTUk6zaWxYasscpbAIcrs2yn9U8FW0sxIEI8iptadX4qBUw
rEB8TG7x1DTZLovzU4JVwtD8a4BZD72NXaWeC/G8aJPz3optVqSHmrITCppFFrGxQwFaLpox/Oa1
AZmfr2PfIEMCOESEHcWQxl1A+7ii1dvt0jYw12P/aJvl/7B3HkuSK9l2/SK0QToc0wBCZESk1jmB
ZVZWQTi0dODrufAejWakGQecc9Tdt+tWZUUA7kfsvfZfqZbHuiAV+79enP+/4LU21t7/fcP7WiXf
3f++4N3+hf/e8Nr2f2QgKGzwXglJqBKFxX9veC3xH5Ci2x5KeoBfTJf/539ueF35H7IXhBdQ0CJC
BJvyvza8rvcflozComizgZSbvvx/SexBf/F/FCL0Q5DtSS7ZOiNMX+7/cccAoc5ztwKTWUwE3eDq
bS5mAaZD2Ldl095XsxvfFGB0R7lABxhQa+q2PhDpeDFqpZFd41PKY3XGeYcfGwdFNI0gxFspH8w6
7shkHmVo3rWVdcx1opkI4snyRhTtbYNMFsEzm4KYAYjZshlAF+gu+KFNsvlQUhHv0PILLCN9s1yF
csj3Ky7DHHM3p6Q3wD4MCpaWMGzzqJ1aNL3lwvWyMkVPVriCtWfh0uG07BZuEmfBrMjUzZIKBNW0
b73ReGt691zNG5opbfdp4H5lKKROpEd0CNsxA5eWrSPi/tKoUssEe316zjRojBHbY5LscaW9mrQC
uV3tLRV70doiUdUtKytEJzvi5s5uwRmxsZKOSrW4JaslCbMk+8pm/6qqdL44iQm18Gcr0s8izkBK
GfNJd4t/rtsyPelx/pTrY2fAEZmxxxL9OO4c2wRc7uOURz/1WaxkcKXqbzHML868kHGxjN9+AQ0x
FUynaPJQ1/2VpL/tALSkoaKsjkHRBF7wL7bqOx5Dlpz1chO4QRYp2zyaOeZfP2Fw3+sxpy0wP1fx
p3DyeB+X6ZGJW3WuA/wLBt82eAs4BWj1LFBepQ5yAmvPFuyNpmWmT4QpCxPBQWb242NTZAeKRk04
Zbrlf3ZcqoNPugpTq5lZPad9gzwXpO648cjK1ATSlIw7nfqPJMKo3bxM74DYmI62wTUhGSRcUdgh
d0e5aNfIPPFNRmhaUT4v80/VOf/YR0mGR+nrUNisbD5HzmfLKP7km5aaN4OBlJT7Jbbp5HCZGOU5
GI621+iDAKAbTQGO5a34ygez5aEQb4Exv2YMW4dGvUAJQcGoWdmWXKm+dr4KA0o7wRac0mgEgcug
qrVB+XcD3nHA7Ri8QGJiQSJawl4uGjY0EJ33rEJrXk2IPLv0r5QWeJ/7iWTMQzzhEo8dBoYs+R2+
USh6vffauKq4dlOLvOfQqwd7/EEc+Zv2RGsKIo8iFnC70m+ZdbKVPy5iulXup212Ntik7tyY2CTh
COxRWLNW8eYZPC1kDiW6w5pY7wXgr32lkREscvAPVkcpg7P3BFuRmKX5BwjvA1ZsEVl5FU0DhpoS
ysQuZZ/oGb8BTqdL3sM/Q7HFmCxp3ypPlweICWKn/dUgSKGGLqoZik/4+DJtrLgPluq0eRiscnJ3
aMI2jxYz1maVfwtlnHAoYN0K8F44gdqAjysmPd9qDksSbLIm8eMF6jnOIX1iu8qPTJTgMywVVDDZ
hBO+61BAmYV4wLDZecOVoW7IgiVwAlE2gvEK65X5CB330yTMsVoBokHddsJC4VvyeollQaZvxDFb
+6aqvguj+MQZCWHch1yBMPub+BLM4ul7Q0rHnvkzX7nv3pORnrPgp9Lgvo7SaqwiL0P+Tg7kO0ZU
M9SrFdlrA5GmwIJj6Tu/N0jVWQzj5OQReIj0YOVHVoZUzxP0h2pGCl+BIQ3HaTvNkB60lhlWEL94
OsHkTAuL4qz7cmKLvUKDCN1i59bZhh8to4tVYS6wMCvml7MhXg1nuCj0CXoy8jDDOrmTNDoE355A
2n4sFcilNaup1yl7YjvBC8JBEca2v4My0VwGPV21WVAbT8rfTxRVfrxc1fSqMjEeWmNAFip/VuXB
Y+sDpLxwo7LR2neV/+CZxaePyzawFPa61r1JpwWLe08vR/krjmDFZUiPmZxcUlZHlwTeMtgChAYw
MY+jna+hp/GuOMoyQogsu2nSLwmWNIbgOWoOZ9iiiR/bwrhDwQt/M7MDlo3Zq1O2x6RqWHFmnQ7X
ygCPXR0rXtJkBoVkf0z2lYWMCAufBATt/4mlnx82EXXln4wB8g89CKShkrVZXkssP3gMbe93NPrb
jPnprvf7u3U8G7aHlt+j/lYm+kRjQhI4ugiX6w4DG1iBJdMYPeSF9Br72HnajVaRPSryoI6ZDHld
PqQYWeMlvNVLUjzUNueC4zG4Dzz7QxWTF0mcC5VE0GHMvjpatXzUoNnaZRL70QFtUJrpsdCCxmLT
e8rkTOYaXsgFL1pc7vrxV2+k5ll+FsY67Zl8HRsbMl6aY+pj8XLuHJ4bhUyDzeJ/Wb4yM1TFR5xa
zzhkkmiakXX2Vc/jKLD1c9nBG26e8IOVOz2GBEGVwCpVuCo+MY4Dnlhdvkkx/Cae7EO4JIgt/D+L
1eVhHLNhGrco75iVztjjD57bXSrxeM+j5rDmTi80KJm+d8HCGR5ZrfPJdAesa3ohIXTsb62A33AZ
sl/LlPuhER05TiaWnmwjiRQcjl78kSC6X8rknDXq0ear3DXtdK3q6hVoTEDiQ1vt0qU7dwNeA6NA
wW8AuLQtWCOtnMjHIDQkqfE9CM7YsdxSorhlPTGyJLHQA9QBzMOkWvudnGNmM8NVOtmzsTp/Az9/
aDYrX9zdJl334UpckKbNk6iC4ak1+NzMJvKAKs3UCbwFNC0p3h2C8PD6VNG8DlAn3FuBLmBPZnS7
I1PKCrX86kTBDr8gGjoo0p/MCe79hJJp1dqJsmy6mdSyR59OT4J/tHMLWoUGnp+usKYXLqTPbF8K
86YfW7FxHzqW0MNTn2BEcnF92ElT7uLpJu43XYDjv/ltCezbFMc6taGqLKsHzTmbWeF24dg/TXMy
HRgW0iVZLNXsYiFLlW4FJRSvjvEAl57zv7PO+YjrkzHoGfIEjS90C3qbp3IJ2Pv0t21FiRE4sR9W
6b6INTMeD+csjIkQMxvctyJ+bteR39dxu108uhdn1uQZGzeVrO3d9jl6c/8eGGXOTYRJRM6Py6YF
WPOIetiMmgEGcLw+Lf4A7jElF2/0/tSo9FuJLR+szy6I5W0rQWAE5Zdd5PdWX4CEbT3Qwazyh4od
bzcB7cPpzZRrg/2XQK5AcUmXzW6s6ouLIZZrOfRXhDJGPQBRwK1h1BmoitK4DVb7BrzqfliXD3xs
w85cbCNyt08Cx6Z2dXz1BZ8sFGzoqUtBtKyNz49M8l0HypGdkJKdEwpnheOPeMC1XlqR0e2znXaW
dL5fjS+XkyqUSfImx/KmacVKwTGWbHlkGKz1VU8MekdjZ0/Lr0h6nt/+KbAYXaSUEV6M+7VHCMIZ
ErQy9IyDnuLPxeRnXhrjDL8VfQ+0BMpeHwu41TzHM4Pk/LsqWeD2DlvUrazJRX5XpfDilB/ljZPv
Fsri1RoKqg92/yDJ/gU2eKXE4XVTJrRAfQHC8kMJRtWaggWYN45sbfFpsvGf7eCq4xdRsCcaXfW9
OvlBmzZhtcu7aeLbSh3rjkMSxkHXYW8sfJ+MgOql/g4K5++SNuspyLAnEZuBXaNEbOMd8lg8o1jI
whi6VFTV8pSpdA2B9w07fHGnXBjXoUdwk5r1h8OQoXcqvNoN731S538CuyHhIv1SDaAWCikKaHaw
eD5sDsL+xalR0MBACo2AtYHZ2tHo+HtvbdRxdWbYF+IDS7eN513tzGYCgW37f1S13ZlNVG/xkFNv
faMMe4Yow7hMrr/5p1n4TOk1bnCfs7Ft4C4MHp67tBzTkFXyraPjS9/3UGX78jzFCdmGtpJksmRR
H3t/dVnqq8MDdNPPXIs4rJEdh33h9TucR5+zUf+RzCk8Bmj7NG/mQxn33ET8sgWsEFPqNYKOfydV
lYGGqVjeOmaIhqXYW+JHyAZ6H00HrBlolC4r+aZsuYVqAN8TtayN1jEaVrAwdTFyR9poCwjTjIIC
fZHDRgDwkzDKbA8F5kq+wXwaV6bJUvMxja4BuqMvL6m+xP7kHO1+viTeEvCxevro5s15tl9y5Dzg
xthJjwiMjsUWIe3K9dtbaqrrlnqxwU+bm1bUzvLdofL1suRhNgAyNJCZbfFoae9fWXbPBqC8wg7O
i7DZ+1u8o15pOLsuL+57voUdVHCfZTm0ATXNh0YSZ2K4zV6U8W0MpQRLIh/e2Po30OYxLeOUdAlm
ikXmkj6NBQ8rBk8Nkj4Zh3OGaXfC3LlXdqZDh+YyzfLHvC6ep4KzwKnzEqGa/yxd/YBc9FWBjjlY
6ww1rt7xqV9J4kE6lwyQSCFHF+V0zYLmakP9yl0PLqXx0vvVfb1mXzZ/zi4G6O/TFaWlcSjRQbIN
zSNWWwCNsuwKXps03N8ySwR62PK3p5aA3bQ+Swd0VO8jHeQUFPMfGl/OaVW/rIQrHYSKf7rZ/9FS
C/QF/uvMiaiGeqBtK5jU03XrgHkAykd1KuzUAN928dr+OntWegok731GXsGNrwTnpQldIV3HMVqS
IaI7tU8rGKdqJTs44O+3a7zNMwnZgkq3ODgb1cpebCS7JeLc1LlK7I0Ht6/NfQ9nTTfTw5DAjeka
WAAZobBzKzlnymDL5AIygtAr80ybHG/30VIBF0HfkQBYHiugosDbYcYs1cpjVVn3EFIHUtGSr9Fu
oW/MM03FnEdpP6aRv0yfdhX8YCrbok+qNs0i8JMfLgEku17Mj1ZXTaHfBXD7lulG2zQT1UwGlms6
Zbhq85JYzEemTQvE4JUgzoonosqnR3tFsrKmT1nBnQGIIuOuXm0wVvkHD/ytmSVvGPJPMhvv+2U6
bSYytIGpKm5BdmL7PM+brKSoccRmB3IuIyRGGtEXn3vI+feE/AkDUOuQ9UaL0eu9OSKzLIJTp73T
LUNU1IGVMA8LQO/eMh5anGXrOD3OVhT34tnW622bytvEG/+JcS+z5KlQmI/YrCZ4AKA3zClR62eQ
D/kOUudNI9UUCdHfdkkAXms+BDhqeod7tazTD1PXP7ENyKFWyBQdhgQGvZBCNoztMvhpR9Lrrfgm
t/X9XNEO2zCrIF7YbWgmZLmubA61/TW0Zb+jFXgcHb35Cy91LpjzolBaScrU40XL8rEa1Rnf5Xma
pxsgKjuHmnANhoduCcIlfmp8A36JA4i8/0sVeOf51SXx5YOImT11qoQ2k9xm820AisIG01oTqWOY
xmPbXBzuQWz3V844UMANTqvEJEcDRBeIxfgPft2TXinsmu6i8uSm5eKPCo181N255njBiv/Umu3F
S9oJekDyXdb+u+XCqlisFwIwwjWfT41Lh+nW07LDvI3/nB4ZwFcKrQkI3qWgSFDdJbWOhEGs4F3l
sXRGrI8u5RE2N+A/3H+dzSooNRBxou9EbWxiRGMZc4izUuw9i0O9V0jT+G+U1PAr4jk/1Vo9lbcc
+V20+MvVnZ+cFUKqTwPu18M5EP5rnlgON09NY8C1hXd3AwI2PEbdhrzIjN/Z5j4VDXODgSNvFb9j
71yTWiPIDA7G5CDgHcvrXMH8AjoWSlBrjWuDi7W/NB9+Xfn0u/aWM7UcUvYBdjv89TejHWaUaSAK
mz+1TeOfKSj/rSYDHN+eQpNtFA5JFE6YUr2nylI5v3P8TKl2achP4mOx3kAnmIsDZM+St6I3+Kyo
oKJYxOCCg/1kZI+F8v8A8bmzKuOGxu0QC0gwU+1+bjhnbwzA2YelKF81OVhloWDpGjjmUEwt6fqA
0AA6QIZmNTUgB70nrP52qTmfDIkEH2DayXCdW2X8XYsPmT4pIKKT7b/7gZz3GQYyA30lfYSQ4ZQB
iqgw0iOmfzUn5zENPIhbdrvP5fimRXJdxEM5NdckpeRH9qrOaKP1WnL6yvINdXUDjb9ClEtTSE5V
VEIgTa0OFBtdlrk0R+nggg6qR1sZb1BQvenYLs2DLBMYtrVjs562OLfNf8FINCa7ofeuCHyE8Ex0
a/wRScEgqIuZwkj9MdINW7KnKy80vsRursC/QgJOA9ooj7jw0Qq6Q7JSf9InHlS+uKHiYOutQO0A
hcd1K44wE56QUERTO4LjwZV8s2rrxqY42OE0DMnY4Cpw2jujsfiA6efCInsXrXfSlATspecn4Jdk
ZzAu6utl+lLxN/5HiMyB/9g7mbmTcOGqif6khxyzY6xTDHlIWDl5SPXeRgoa5dO3AqUBI021HKAh
IsrxgFqd8UAXMPFO+Ds52n4lG+quGmk+Y+8fI5SLWZaMe3vUgoLXLFlxJLpUk00NKTDQ5bjnHvOj
sRs18mZYNPVSpYcYUAnNTvIj1p6xelYzJOLrR6/Cj1YjrK2q5hfF31fO6PbEzQEel6zQgCP+oTD6
JMqq/Dt3+geBGxdGykvTenShJjNuQkK7mzb33xP8GbcmN13r0Q1liXff1111oddzod0zzgmRh9yJ
DG7bsOkKxmaGsEhkkKn4UeDUlqe0I5aEr+Ou1MBEUSiHRtEwWYY27SWEKGEqAz3nsdGaLGu5t1ov
OPWm/s2YySVrmx+6npu484YfEIsIsTJMqFbf/Cn60SFI2onytT1j++8fmomXdyzML7vLfupywpYP
QCay8+C3bD0WjdFsyioUHWeGIWjqJHOiGbTlneFSPZcjAeQ2dW2f97+Lab30PSdXLMS5rqQiNGuC
xqkG/DroOIeMFwR2VB0VOXeI18O7KwQfqteNArYDB1gVJ1D+cDkpNq47SNkWoQWw2PJbKrR/BJ/Q
QkPQipJqY1rE8xr9V+Z41nRoowvcasyr+Y5oaxUDimNbkorbEElhmJi/mpqhyYxAaK/NheGj7RT7
QCOZiSVFrjO91ip1Hw0e8IYwendJ7gw/bra/u4bebRJrTExtJRgMGUxljrPDHdE2E44IhNLtgAlU
ouRMkaUcMNZ+J152xCOzHHBlfKO/Am/An4VCZtplmft3FDDJGvhAHOYpi48aUs1gr3uvyV7qtSpO
9dgg4kXFtLNtcwvrcKGUpZHT80SCc9u7KvlDpo25d8SAh4FGto8xwSCwpFnXP0KxNbUThcVvNDcd
rQOMlLjmVjL6EDlHKSzRe2LGjmaT2wdeLx7OhRmZ1/UyVMayhLTNHs3I8htUiU/1Jm4KO7ZoxOkK
la/wPxh3KQsABh4EHxkqJYEpz4ooyaMqxRgtBACB9H5uKTTnsbpBldHChWvOfTMrPkQkZwXxLX69
dne9O/FGMeJj3SyB96RXEPL3Kqbw6zt1V3omhAt/h+JzDueel5rRz5EPCAo1MWgnFujxQdAQ7oyB
D0ATfgxVtHhwNidfA1KrA20gOeHpZI04mlLzylQl6nTznrXj2U7zaDETc6u1g1NjPcb3ZibHB7Zm
aMv5AllHNS+i3LCPDVovCshr7ak/ySjlaQ6OVVYA38Iw1fbwz0w4U4rqBbtSRvR46JPOA1SkPnvZ
eoak3qIjQn0/FNZ0bnHfnJThJPfWKp5syLy0Z8RNMEyybno/exwCF28DIfd9UjGyTL/gjN7Vxrxc
a+uiZCXvkpwRdcCrP8AzZl1mgBRbiDcPcCEGdn1nCHghQY0czt5KVdhaURaTZsfYFcQ+y/YOmclx
HKsgJGyP/5nYFjmybI4mEcVDseEV2IQty1kzK22YqoJUukWS3IaO6+0JGVSYru2TMpW4LLx77Uwb
nbVMvX2G/+FKGe0ZgPeYnT30qbr2bjHzrx1kEq1WrI5m1c0hWzswlH2rjznyckx1vKdjasDo4V2F
ogDcEpvjFHQq9PB071PlfY99MJ3LdRr5C30nDlN4pkX6VJrdCdUF1hBzYcun+ZGc8gPkJNaKxY2m
9d0MpArLpLOZ2Pon1yAiGbQAymhd3JcN+Z6+b6O9tL9XOrmtNfirho3hZkApAjP7bQo4t0swPhCS
hYxprsdwBZfFQkL9Iih7bbLtJKcIVKDLyOzD4dt5wOaD7oQPMg+9ofnkRDEYGSRIwjHr7CxyvHy8
7ftKtdaW43XA/DLeTmO5h9GS6iIDZn8eGt3u8Hx+qM5pjutq4ez3cQWViBp03t0HNduHrE9/lQMr
Z6AD68r8b2tji4i7G5QUuP4XnybPZfmxLg3S8MS4y0tsmSxXm+Ms09fEbxgATqTTjM0m2nWfFoGL
Oe/KgDbcPsTp1pzlvmRpKL+U1dPcxTxK9QJNEnzVNTXj5sBKkplvdzsaLeY3t6QjpWPHNpResrUl
Tk+ygoD1lidw7VIMxlEygX6xLT7KWZLn5vMPmg+YWKw0eua+Dk3kOJj9Oe+GPziVs0PJkJPBTf+a
xSYzGQsD7uqCORknbcGNY+gLTA4SomjLS8KGouyL/VIN1s6TI8nAKa0Az2xoKJdnAbIkRfaz9LpH
B3kMwemfwVwMb50xvsA/pqWPy0M2UjylmWtETrVtq3l7QQvGZ5466EVlJbhdYRrHnAYjGa6RWfQY
cKi8Asw0u0AY1oGdNLsDk15VFbE82FP63MGwEbUFYLxx/zYZdOfWd+A/LMk5zyoAKL2AuSZR2jCZ
hQBX7ckf3QvAqjilBIyfxMdQK8NZ1i9TEd97Fl3RLF/tnCWlu7wG7ni/VOrJTwPKOmIaZkJ05Lg3
J2xyxI0ij6oNtSuC9S5Gx9mIp8T/WaSHx8GjQzay7ElRcJYt4xNWKZwX8wMGiqyj0kuN0iNRbz34
sPKJARj/1L2PybN+JW30DeAfx4FVviKNv4yruljF8DSV9W1Z5wfIFqe2r7Clk1yQlX8aMf2r++53
sdpPxtM7KKLPNlP7XbLZ9lxBfmzLyHVKrOI2cRgNNp4L2RMFeo61Zd/aFo0bXQY1AYDkltPcYoWG
gYW5YZeZR6eA/xtXj8pM3vTanMg3vszdQg5QPwssqE95C/+hL7XHRx/89fle7YUeFNZDiqsWzCBU
7qm9Y6z6PNqLeSrxLTG6JVSixgq+q1tn3U+DgIDFZjpsy4bGUahT5o9XQ7byJiSRpGYmg4HWyoV/
kzoICuzCgStlThpPb5q99C2WLdYuZ6ckD8/xWZ6XTKburYplb71h3jK9DBdSEeCjpcNd3FNpCgih
J7eZmHcRqEhQ1fCRq1xc/cJ9AQNfnkquPihcjXEYliy4S0wR8o9Aw0JHErCjymEgeZCt5HEYl5cC
id4dB8TREThrxgQvtxfE8SELtg2cBI8E2K6/yVVzwImIjtOhFPedcrnmWbcevXTYtoGmuPXN12kn
S2s5ikUjmKVO6v3YjZjnPrElWsFxAxzCLHwS7DIoSvtDUFJcrGlHeP10KbIN7eebTyqlj5/9+cnP
CCirvC7mqez2AOPMcOjBPo8j2bssAhnfs6eaGbcswQQ/jVnBSO+geZyy0SFtqTO+c1+wpXXST5vi
yB+Djkk7b8/AnjCltpSNgC3SuU40kc7J340keFZLbgQolH0RQhfMev17FxvQiV3Ge5lKEJQAZzsk
cvwIFEXgtpuyhqx6IJWZCVL1PJrZTds73MxmXBw1ZrlLkGoCF3RW7ngpWINzk4T+6AUkJ5ByRNXe
FQeR2clLkgzvgWUnx3x2YcDK6bHO1oRhkX5hKcMYhgUCoTeHEi88iGDCxESRXecWQ56sBNCUVkum
2s1x6pPyrU7+GkKTeJAVFBkQuK25osOdYYFazTzRQq+MYMntm5gP4IUCP4ijlBQnfj9iI7ach6W4
0V2577ixb+CMHfx49COP9KpUDqSUG81NouP2FOMoBe7nPDVFcyh6H4qc6xJF46fIFhBwMU5HVUTO
L9A0xWav0y3RsCVgrH5Z75BZgt5uY/syrNym+QijORHW0ck1EwKdXGUy/+Yz+zRjNY9pfRyVTTJQ
xbnATpupS8dwti5nfdF182L2TKM8xm/nIs7DQCQoqJaCyRlAOGNOccinaX4o1hvlOMZNU715sX6d
4+DVGbGSBBzqVuIETwkUn9CzcWMgM2SiBYbeE65B6gNMyrynMcEeFiVUySclsjvG2NORLLgK/x+9
M8F1MzEVaXPw1hh7HcVESUKUTfjhbYnA/+SyZb3mk79eyXkC7OuYBptHOPdTze2fufqKlQYEO2nf
u5TsxVu/gjBgzqXcw+r8KMEUgIEboCdMD3orZ62+7+DFL69zxwIibodn2/krOpIM8zGtw4BcmFMf
Q5ir/CUiyexNGTg1R3wagMaWT4XOfc97NR7yOXkTCVWyAQuPxEp6MvCmM/NajKRFdrLeDV8Slijy
E9NegIrbhBov482UFBIhFOS2mqnPwu7ZAKNLYiHnrl+LY0NKD+7NCZnR7D14SXXIvIBgzkS5DFFA
epI6sNgboay854DI+WX84Ebs+aHZMp5uPQrYKa4AFwwzKynr4rcAxrHL4/yPd+00+PvVxMQ6csOx
oqaykAsDZeD6hVk/+K15jefqW1v93sHrqtkyLK5xIkiH1Eh5dagIEV/132uz6Q1S5zuxuJnbydhb
rTxrm4J7qwxzqKO+9y4CnynV5rhX+uw07i4BkXjIEypQPAt1aHuodWHK/pAmeZyrIgFiML66dJQN
c3AHiqU0kBJbcC1Kq4f4KNF1I3VoZmQ0RR8FIPkByofLbG/BK1N+Tric06pxNoFsdaBCeO1zUmdW
G330CEKtG2UQFWzxzRpNMtup0zTqm8L/yDkZ2izhGuEj5KmJ6tVMozRPy5uADmrdlNJ2hg00nwgS
FLDkQSB+BCWXl41Zb+cNWkbg1xljDeKYLvMxRuJGYq6Br7heEPYy53LrMFHZvAlvP6n6m3COnX8E
espj4qv7VDPgqZY1wcPcLnuPuQujuMrKIYxA+hWDfUSxsxziiifUzBjrrQ3SsCkJQm1CibE8Rnjr
ygAjX1ifqnyElXmdl8V7jtVy1y3zidaLIia/R3iTRF1t3oOtX6CteWfllMypBwUsoX9gTUSx2Hhw
4fPhaChW6V4A80EbPwULDKQ//ADjcsXEhHi4kCBrrOrf4HhPqPIRcrkI4RBORP2SXOH9DcipCUcz
2+rGKVCvuBwPqXi3vKJ/I0QylIoMFwY2LuWEfcYyfPTdnEK0KmSUyru+K8hxYdMbTeZ6S8QWwL5+
iE9ttjeCOMykIncIXiLMTMH36hP/7vrvZEsxhHUInqlyQKdpimF/SM+KaLWdqOQW7taUR46fBzOp
JaBWWgeJAKWgnCiFbZ+DzqqimjEq5WmPqWjsssOYGchgWI3IqbqUTX3m31I13bnlEKhNtPZjSkUR
ikmfZRC8Yc7x+TZcOkk1fQcBVdMIzlah4gPsmb7LgUW+2QWs+4w+Qw6BYTLTBxhw90bqTzczykGH
U+/SMi+h8GjuyK+g6YB1ooqzVvm3LDDqxzmNrlM7MTu2/K0MVHbyB81jxhFglq55SKW4iwO0DsQV
sYp0AcQbInmhLm4wp0OPbwaEAC2AL1ekFyKJfs3Gz9AQkmlgvxV+fGulM7nKrXRQP7RPy2TeF5yo
B3bTZ4exFMB1o9/75jkehY05HCPyakqqKtZuEY/W76BY5NLhf9ex+ugyx8P46+IYlJRKWe9bEaQi
KPCBvc9XJGQBW9igs0E3B1ziQbN0xyKGtDvTV6PXIPGMxZurmeWC1tltKCAkksmjgJ5GFrDdR9mQ
vVptnLxnsnoyQQPwlwrHadYHk4jcYyBGQpXYXq904ntPczTJtIovq2Dr2TupprqZP1WHNZ3AaS/k
y0edn3pztFARkgzBW1YrQ5GxMO3LIAlVWa/X2OZcIY7kQk95oVQBSzrZYxTMU+gVzXTpMYc2SNKa
ZbkdXDXBamc2vcQmVTkDbgtfqJ6JrV9M5DasCdQI9DTmXWss1tTkgHl7bLQsbBRQG2flppgb7670
xyKqnDUPTadglaHLOwrpJiI2ghF5/mFtQuMNpCC88bRO8a2BVnvHCvY+KIkjXARFYxOjqlO59rDX
1N+VES9hfmS7AOJyX3aSVRPH3yyMJ5zbE9IZ51mtKMZcbaUMFCdxMsr6YqUd2z9O2rgRF5Gln0sM
LVbH81cBNTgcFSJTnYbM5gk5N1u4qHf47ydomsHjJChti9ne8p2RbnfgN3sfi4eRDAQxvFUp+Bs/
Y0LiTMW9GqE+ZxbLNSYmmXIfmkH+1JtB3LQQBtiQDUWHBndRyKGIFD+ymlfHBYhmX7U28weSgez6
pWPGjoqpYkTKs7QrRhPJw5K8jEtMY2xhyhDOyBbJAswdWA9wUNk5JAtg83LMiUFrHhsH9XCSqWNh
5MNuGozmrjYHm+0CY4ksqb48n0IiCwJEPz6zA3gzVnI7DfnN0iwfnjV+9wz7d1riRl/dbyC57rnu
shf+EwZSqz+r9F/QImMg1enTqeW6c3rJoxr00H0rMmhRPeKwr1041oMJHWdJ7eNaCfTJfPCoM3f+
0Bhh0jIKVo6J2xiiMelQu2lDUmsLZI3Avo8hKk2rU7dugqbOgHFLgnVJwWMXt0Fb8IyuIBXouBcP
glFcR76lfwfR87SCjYX79o/yFUBqgYCOeTfgGD7XlX0YeUt9cFoc44n8Y5uDIK7DljzfaprZRZGy
lgYFa6Qyfq4qzu/csCP0F79Ech5cIr5JROPN2tp6q4EzXG7REQHq4Slud8xUCGbpglMNpdes/wd7
Z7LcNtZl63epOW7gAAfdoCYS+0YUKcpqJgjZstH3PZ6+PsD+M225rh13fiMjEAJIpUUSBPbZe61v
IZTOpK7shiB99qXf4p7ylgaBJko8IlcTYYw2wvcXcVKa55hJpALtgLFMfRqtpeXL8MoMHu5O7LEO
BrveoqfnkweJmAwBaVkDVUZSN3yjfN6bytbadafhEOzTeO9G5n3Q0JQmbiQmXCU5yrR2kNoqj5gJ
V42pcCEc2gXJiYDuBpYRU7BhBvRmYfZcCXmLRIlMRtdy2Ls2kkG74BLuGQWACO+breYNC071WSEH
wZYU1H1WvSsJOBCrg3YjrNcxeyMS9d1SqcMS4kWncOCN3nl0fv3yHoTxa1Yap9pCg2y12aWS0+fr
ELc8KUQGJAJlnIbk1CzqDL5FkzzWLUDr0Ie846FX4J29MUKUtdXQfPFKaJeR04Kel19jElsNQALo
GihHJnmzHGn+OUVHhUmAWJKwDIoyED1cnowm/xaY7h3xhcNGG3vqg6i5l0Gmb+3GQnrg5Z+mjk8F
ij/BXRoV46bz0b26bfRQjUrO7E1/dfk/do7+2NlatOpDBh9OWg03qeAuOflsC0cGS2n1vGWmsY1Y
R/BSKXLs3r6Cb1+qo3/0WNV3GYp8kWPMH3QLXCCRXnLLmZsjjRuJHTTLtyFj5jP29VYX6PUZN2J/
Et6r0k3BpjiHVVX/TLDta4tGIMxyFfu2DiG7fHezCpsXbx3jH7EPY/GI2ACPYR4/+kqfLQ2l36EB
CFaVzvSbaAVGl/Gwk8b4VIvIW7VC3ZSlatzZ/bA1Y4XFnRdcbKP55KDLWkREpaxItc6B1zfrskOp
WA4KUZsRU9QIjslt4wynmtmcrpg6KkZa1FGvoIPg21745lmLM3VtRU6xKbXCunF94BijRLmY+0m/
yPhCQ8GB+2MBk/MGRnpOBpW7Cl9wO96REM7gITE/y5oAACUPvsoJtEKi7ho3srK2u4I1xHgNhO0f
0YjSa8zlsbU2nVCuScao2lUvSlf6S+hSK4/AuJuclG+qrLXf02RjRLgvq7xgyEtPqFXhI+TbGhXo
0CI5x9VI3uiwcclqz9JrX9tfYBk7O5OTJeO4kUD3Ytw4LbeJTapoKmv6a4efiegB50mZEs/wA3Ez
Y+5kBArJYoyoiVldU50XDEmGN0u290nfvzq0itDwoAc1jH5RwVXyMOSt/cR604Z2JxVL26k9aZ+F
4vSboFM/5zKjihwcb+UPcDwUB1a8+6r5BpHuzvgEWpdWXVTcZsIbCFn3F6NyHOmEdS5fXFv3We11
487PQ3WVKhbgesZAK7cs7jPDuvx/k92wff/v/9JUbLb/d5PdvR/QJsuD9OsvTrv5t76+VfV//5eA
i2qqtiOxfUoDxAe23h9OO6x2jmHqMPIm9iGY1X+cdhoAVl0lFoXYRMtSDRX72w+Wqvw/NCZAVpgT
1NOSgFD/X5x22gefHfALiY8EWbbOnyIsnb/hZ5M6F6HK6IqiP7hx2ey9S54p+IU98hIDAj/eATZC
E897xh8aPeWySuWNYntfUrJCNwWx0ATXUN1VmpbcFVQ8d+BnNGQO+jKeSKo0j16SmvuvIzHOOaLc
t6iZlxbTnJXMdWf103t//90L/Qu+4IOtm1fDOywtTYcgwWLI+WC5pyJQGYME3UEzSGuSQe8+ehUT
kLaLtPcATJAcc3pbkpzNGHPKIbTGW70b82OqcO8P9MRYh1CfH5qk+8YClxIw6OJN3VNn5i7qqUg6
3tGztXM8UEKjgzGRRr9mQsuf+lK1qNSnEJTaNZ8Ln/hi20lOta/X91addIdIj3ZWqb38+TULTJc/
28K/v2ZLWsJydFu1ZrjoT5gBD5ukXeZVe6ihYnF3UDauRUiSJ8eSTnL1kinkFnK38Y640PJD3fs7
RlDmGrkto0/Hfhva4h3JbXz0VfsmT8jxGnnVR3wm2l/4RDOn5/vHNn2XLL4FGqcYfGDJyW3Y2gdX
pwHzr4szKz4o5qUEPvzIzRaHFIsAx0kV4JdKRi+HuqZWv+iKCO/pvztXQ0akGBtdcPCaqLtpffw2
XM/GUximcpPQPPq+Ox+zmbVvFYXzNG2U4AizQqdWFxArQl9fp963P7/9+ge+y/ySTA0W8gTvAd36
4SVx28VHXtU45xkCPamcQ6hQEN8LC1QJwaXY0IiRbQ65Q5gft5/Y9o3jvBGh9uOneVfTnryKHo68
1Ri93afCwc0jTWLzOhdVnlk5+Y6kcHIf+lhZUniVDzjTo3sTTtrgCeBWqYKCI+/KaoO/0T8TgIxx
j2nADbcrgtyrzZ9fujYBBz58mqTvQWHRDY2NOX0bfzrzVH0omwrHyEEW71EQGosojgCT0+WPkwyU
4JR037t5vikdYrrDSDv5uSFOjUn7CSZGimOUlqpnqCipfA+22aAkx8zitouM1dl1CQP9wvPiv/zd
+geQAh8ZeKzpiizxaBm2/PB38xpHUzPb+BC3A+RlX6tofhouiL84W0BJq06jhz4rgry7Amwv79BS
rEpO0HOvYpw3psRe00fj3MjJbybWLOz8hzA08y2yIYYnleVdNTqSh6HGTDwBIrd1EtM772p38l0k
4y51kZkXivXYZnS2XFimNOzNEPYsoLm/XBbldBH/9YPSaZRLYrG4PFCnfrjII233fLpR6QGa43Yk
m5ZTLPTf8qFfsQogDtWjGlbAfTqq4TAljjYFvWmW6CVFXjUkXynwLqlh3tjDqLPcEA1Mv9C/6vRV
6RuNqOPFsxjry6Cn6SpO9e5Ilhbq7cLLj2OSP1qWXz3mdjmsEdX2m17BMZkogDYKb0T/NPhPVLR7
L6kF9AGc2/BFuvsxsVg5AcV54up8g+3QfGE5Zy7+fBb/fv3kDDCAiDucFNOl6cM9o6lgzuIIgsVa
yy2hbv0ns5AsTli4obBlN7GVcNuFHSbKiKlRDzxqiduvXhf81pIG/cVtsVJajMqOWs4it7WIp7yZ
f3Rr9294pI9gIhtTvsBpD/NSBWCFNvrXr53uoWxTQ+CYXQ+wOah6ulzh4J5DCwl3HVnDoxELCWex
Hl5oUb15ZqDuSQ6tFlj3w4tt+4xPS32gW5lFl/mYliQ7T4uVY8KHt4sMWiW2OjJOSvQoRByQsYxj
7HKqzbTfOiPJJ6XbfzZQoT1xGydGDqEJMEdiA+brUpwSiyfUsNrOu5Qz1d7TKG0JvwIVOMWgG24i
LkTosCY0w3MXMIYUAvgq7JeUyX+RLrxGF1dds6tDkJtMTOxCXOkb0FGrazc/OtVIplPdxJ8qrUJ9
LsyWm3SYmavRAFCRd0N5FlZg7MrAeHGaPNvb3ZDt55/ApWnrpvaPmt7SWe+QpDiDENuQkPDnSoex
mgrzsWjC5th3peSjJWRIGF6FJhm+dNQRPOUHo7qsGnVK8MoFQzarlrdqbKuHYdrgz8xYHRMJqXeD
ehi9laP2QFqAaFAyWc0aOFlIdLQo7xq/VheqOyjL2gEx7FWpcWv4fbnWI7u/zBsl2gdY7M/zTtvo
DMZLmW4GX+/5mgTDPQaa3XR3vQ7k0m2rgaQlIqvbw5+/K9pvV05bCIfSyrCg8GHh+nDlJMUFYril
sAjFiocG1FLOnet/icZueM31qMc1acl9BuV6q1qjvIYlaACmA7R6WtT3VmPthJfiNO9ifZmbikVu
zz6uinRvordmns+ReTNQnv3lsm9MrKxfroITI8mwLRp2NO6sj0gJ3n4IEEVLVoVZgyuIwzG5ZcVO
m7s3qvtqDP1No+dvNefKVnU8/ZFzYoXtzF9mVkP7u8sXUWJmT04yOgdYqhmdhHPKKY0nXA77wara
q24gBOPOPy4lPUqvSwUhWOOz0zYWvgiWu60RvwX6FBpqm4hIM042URB77fDF25ZaS6QzSedLTtX2
UBieuReqjFdkjZbXpuWfyltRfQ37W5x5/ioonJwBLMMtgnriA/qN4ZOlIvLMB/eZIQ4D5KlX10Se
8owbEbVm3tinCNLpxS/0B5ExXP3zGWL8Vo3apDwI2CGOKqjx7A9nSKx5/eB6gbWzkoYExBJdrjRy
ONdxfG2ldXL8ZHxViJdb1FZQ7FmYRPNxjQXvqWmzx1b3tD36cLHXelRionWQESuUbjjTcP/2nXVW
OjaJGnyOJqK1r2qPfdd3S1eM9soKY+ibKeCj2mCo7yOiYgjeDVfRJuo+IREUTQ67LF2UbeyNylYr
7PJQ2e96qDbQ3rtyDVV4WNmdbj4js79GqjTPQU8eS6/r7212G9FhPgVTccOlj02YIZ+J07v5kC+M
5D6kN7Ak988kC5inzZva8P5STc8X+l9PaJaG3LcoZ1i9UX7+eiPQiMPLDJkZO82cElfMMP9kVBTD
2jgaR3I180+qbZzCAiVdVyIKiVqs032lMx5x4+o0b7KM4XHbhuW6bht3z708WBY6IhRfaZ0pAb4y
EPrp/VYpgDqV6F8fNS8usK/7/qGkg2nVdbmKfUu5z8rEOxsOfSi+AEi2p13H/dsab6qnP7xoIVQQ
oLajaSZwxV9ftKzwT0aSEwxXTrmhRGwXUuuKFU375sbPSbcpZJrvyDCXf7nzToXAx3+ZKA2N3BHc
5tpHumoUDY6Jv8fc5UNq4eNzSyZX9QrO9K1mjtb2z98kXtP/8u9ZqhQ6vmVV40b/6ys1fJwLFWFH
O7ctmJ2z1tkxpKDEn3/M3Jbu/rSJPIR+PlqENU1V3EK5EDv6BtFD1CivpEmob55i40sU5I3H8RAd
iJ6kbeZPd1ape4ecGMSl3/bK1aqYDgVZZXyt7KUK1far8JDcMpmUD2EZjqu4KLKtGAkC771nO9Hy
F/wO9obHOrLjZLI2BPZ+h3vQDTlk8X1t++Uel0UOVsEoX1OTuc2Qel9AVjXYowZcRxrxUzopaAzu
g4CSAqYiTwBzrNzmgzQ3td09yNq1jg2ph7dG3onPqUHuYzTEr44fbtRS6Jh+yxu1r2hoWu5bnlX9
Jreap7rsraOs2hVX0zrYBAaTDN1ql0iD8DUh7dlbFkpTa/Tu+cv6TynGypoe6TOEoHBXmhBCPCAb
z07pKcD7DAe7fAfihh7zoiCI46FA9bQIItYvxrQCcEknOxl9XJ+xYtIKSYA2MhlzzoXqDPdWALrM
K4ezHTjaNRPJcA1h8JSEY43CwwAxhKf5IYBHDkYV6f3tjPr97k2bgPIf/CGtbWteF/20XmtMlAUj
N5+dFC3h1IlD9nXvwXVJ90GWvriZq6MPEfU9iv+XyESHioZSZ2CevPz53P6968RCxFF1/qMrptMN
+PXUdjVEEHhfnV1p4xd18dGzxgyfS8N9CcDULJEp2AhqEufks2oircRd14qU27BgxEBDWSzo8fa4
Mfq3xjDVUxC7yk3In/w5TLUdbKeNAA4B6ST4TD+CtE4neAmiUl0VIU6PP78Y8/crEjhe3MfkbYG+
Qrv864vJdRR5jt2QccqYx0JJroHB7mx3P28iw3uqLTSmZJ0VS7Ih/TsZSNj50zF8F/pdbYXuQsvV
+jHhmkLvfpuVj6OOP7fwwv4TCZFbvSPec8ic/lNM+Rzoj+V4CWtucnPFqk+Iv4q00VPthumD5in7
UM3CO0U0X8wil3fMhYpDoOiLRncVjNxaG+8ifzBvBlk7ZAzH6hs16w3UCL7Qpf3CDKVbdSirbkRn
VxcvBC3s4B/j+98jqGUYUgX6Zd4Jelsspe+Vy3l33qDisEbNWFSq4R0bN5JLt5CMKabvyLwRBHQo
nXmraZ697Tvf/xu79bemDCk6tDOp8rhRcJP78JGETJwZXpn5Pm1lwtrRSHIIIkQw1tW96wc/No1z
04W3dUtT34FvTHHfKvfRtBERlrpKPP75TBHTaf3rHQTUGup3qQu4sr9VoG0UeVRyWbknTw4/WuMi
GyFs/gwNHPlUWtn3eHdA/IBL34JCN8GTK2n7l9sYDeLf/wqax0LX6HI48mP7gwUlDijRFvtAmToY
fql9rZPRlyvVJCnaVZRqNbjEskBMPwHp6T8FegRq0o2v5KOm1xyXshtUxs2f3xz7t6+Ro3IpmNLD
wOoLwhN+/RopEgWopzrdPprMyqj2TrLPikcYtP6WjL16ZTha9GpXr7UX6W++UINl1U1tIjJJLk4Z
f60wQr5pk9YVmYw2FfAFM1BwS0B5dKP+sWsHGP7mohEh8G1YkqKUNwUJ6JAMeF0x4zyn6R+TgPjT
6XhYNYyHsIovtdG2n8lx+Fqndn5fM5k/q5p4zI3Gfha+xbSntXPKzjwDi9A2DOETPT0ws80OUWF5
C4BoI40XjpWxLG4VXXkp+tJ4KNHGlgj9z+jE5UOlh96iNka51g3deCAOvd95kwOdzovRNOLRzmE8
CrLjnzu7yJG76Opr72kvkB6KL05bHpm6Rd/sIAVM4ofEK2t7oFbuJmYctokN/73xeoIZaN1sLAs9
tNdb8WNZo51iXPblT09gWaP9pfuiWb8tGOgpMYOw6AarE9r9A9VURspIaEsY7se4tclFKujPd/6r
zxfyopN5sxFx9a5rpXn4d+MKI91IGy9w1EO4lE2dLz/8FOGu/+lYnqoN2QaSaInISq6pt3FLpzwG
Rc1KXu8A7Yxhs2Z8O5zQchQmVgf1UQ/9cKdl3T/HqmtdbdF/qa9WC1KPDMfuEKByuytGrB+M/6hs
MPaTdfklSSHF6G1Lto1KEoGsQrmyUOLc4OwA+BbBSlNJxDSU4WRkQ/aCLcxCvUrEY+wRAqPVeXhI
Pe/HRmiY/xdGiEE56q2d/OfR+Xn9wLexwTOxjUy/ApHl2ERCpukzcuplK9zxCmI6PrmaYNh5pyZi
F7hjdRG6Ul3G9lMXDqIHk6bd2qgcXIWuLgKgjGj3whnWJI3bG41xxvd7TeeXTDtHu74jfkgQdk2e
DfaYiQmVlediFAiWVQK9+zBrd60Mw00w2snJ9Eij1CB9XVOXO42IzPZNdtWh5lvA/N/fsThHkFej
UW8Q0VUYLDrvoKMscn1oPHGXeod5Mx93TDvZO8CXTIGIoVMTD1EWADitVsuXKk8ehsrHmSvGRVuS
kenV8ZciD4bTqFe5eVM0xRZBtrP/sTs9AsooK73iZBTKLiogHOqyJnKJ5sYiy2R/56OA+77pRYD4
0c4fNYOslnZoE7RU01PQRccHEY+L+bnJdOjfX+08nEi+p0VE3gtnpSqYO0yN9W9vCV7/8OSKCJk6
KGfYLVb+jQnZve6L4SjcpN+YasbomFnAc+nQlsUzanxuO7mHWA87K84uLJC5+vS7wIjUp8rG6zVA
277PmB/eVIXCNaHwnUvDO9qJuLzVLGRCvmK72xYVGuW1KTeBCfxHgkV7mJ8b6/ucCNpt6PXeCtyU
hr03Z0JNwCddvLvKbfXHuqBDZxl3FefOI8Q57Vq13x9BbDI/Qka5/s8j8+Lxl99pTbzZkVNFq6HI
1T1Emh+b0RvSdROYD/Ohfx8cNEnw93xQJdwN1ybOaaMNDnFoWeeRlQnKcDXYSN+RlyyOWzgGcfs+
Ij21R8wJCr4i3GdujD9XqJdYK7UDy/5ra9Icbyard8tibCL7VUfDydy7zuKdz8cs+awSo0EqmfYp
amu5zlLdXOOm7z+FwbCfnyAUzEJN6fgnBqfGypfGVoQZSgctN4Zl0ax00+LaNnW2K42scr9Bqez0
9Se+NAlxw9bVqLGqki21EO4Qvg3N4C8hK447LjHhNSnGy3y8wsd66zja34IK5pDDX6oTkkOYEeia
mGpZx/jQCC/rzmyKCtRJXOrPYW59bpGSvJdNsI7JdHqNHS/DsMjZgxPVd0tthz3Wvms9BnehZxGN
DlTHTUr93Y1QWWZqUV27rnRXYTTdQc14uGPXIbKjHhYmJ98JvoRFX7UV+9J00PhNx+ZN5QNk/3N5
of1WezkU59xgUB8LMRWFv5YXAwufRh2GYt8F5FvDyMGL6T8QbN58hWaBJCr2VeKKVBsVao+STRqQ
JjxfHOYNhkA8rdPI2IQemEqi0HyQSi95+xK1zvCq5NWXP//B89zhw8dBa4d6iBUFrPqPa6Tc89RB
GbRkn+vMp4cO4Z3q509qi/zUonp/x0h0G2Ty7GbteVpGXgH9oo8ss3U+DebnDeCkQ2eVf4ssMf+X
u7ZjI2hTpzBXnfXPh3cTF43auVm6l4UF+K3x5P28Qd9M3Y/vedmI8sexzh8FLH84GPNT5ge6XGnJ
wvp+xPRNE4sPRr7Bt6y7KKOp4SrdQdBJv9OnTVrDSrhxRfmq5rEPqaiz7+bnzk+J9QLn34A0ywTU
duxGTFu+VP2HQc/8hwRPk51U5X2s2x7KwJFkQc0natgA5BlVvuEf2qYJ9h7kJQIfOoRK4ZbcZi50
qq9uDKOIltjwmrVVt+5d5LnRVovFC4EFDWofvBRpsx1arjDf1z5MFMAIycu8dO6JRrgDKtTfJGVj
ncywOdealK9o/DD791j3pqXWIgn/1of9fSztkMBLNIA1z/20jysgCk6Ii1EEA8XobuEon1tGuCzG
0vahHUtnFaUqmWaOclXxrRwSe6zPfhJsy9HPr2Vyhe/vnNwo9O86+pbCb7M7o/DrB7vqkSCSv7cq
pvG9O+32keatdK7iC6W3rJWnluEpdMQ+rmPjYd70pftMGyc3cb6IqTDXB4BSsFj/0lcwfv+Si6kd
SmgIWhb527rP0mRY0TYr9wY1i6Eqmw7TzANeeH3rtaHDIDw1HuZjYFxQ+2UPzH0RE8RDcspdDOWa
IT/LPDDAKbTKUR+b8djCEaKPywNm8jnPprhtC3LPUBVFs+hiD5GrNnhrDBI+SknDk+vC5ioprUHs
+9Cmjy2AzAeExBnmeBzrUzTo3kspWXXWUOaOISbVx8yTKy0Sxq4QKVTLJKzx+XvWMQNIszf9YFii
qWmf6iIidFydgqS6Byctyk9/vujMWb0/XXQcJEeWNOk2ThE89JWnhfVPLaJW63uoKL6xj3pfLkwD
hyZ931clg68jrCqhDRmnT+2CyndhShG8ssweVorTKNil0+A1SyYfSPdSjIgyHQyqq1wt/S2fC1iE
WKkPChMk1kT8FMUD9xLpY8ebjqllq9ffn5MUQ3MIOxL56jDU97blXuGd1mTINdaj175Iy8ufTDmE
d20CYMO3kb4aNOn2VaIqizaeqhm/tp8Yy5zTnCENPE/nUsfmbj7sBr2+FVDkFmTVh3u3GwDnQtFf
larZ71QncO98Pi5GgrH3htiCt97sHt1YfI69Vt9r6Ff3tmiJNvt3X5Fian7qL1XXNHcs9Js75h71
XagnWJFtFXPQPw/YuaUurCZNmR3nl6J34m+koN3mdeYHN6GB86Yry299Ks5a52CF7m/nW0zoxc+U
5dpFNk19GDNscvPxmOOAHn4cb7wQ0hbChtfp+a0BjuTPp4hwnKnx/MtJYmgwW9B7TPM0h5n5rycJ
1wE/ztN23JvJ0zj24uTKRJxMv3iKRqi5rWupp3+PN+I1CrKectJfEYAgjyBS9GOMz/v7xgj66KZX
JVGSRaIMN/Mj8xPrYFgYFSF3PqTNbSA9HIAurPMxsZNVTXBEzgTyc+AiXwcVgaErsfDwqwyFkj7s
X8ArLgJh8ozYBBEhyX2EHjDclIZeI6qp5Fo1BuM6tHq8dmpqAnjMygGz3FfmfZSvA/oMNbkW0w6R
0VeViZFrTWGd//nVscNuykrLWrSglyiFFX1XxECi590iT6JTEWb38z9DqBKabUf37gO/uUmz3v3a
KPqrHDL5KeJWtFRj5Sl3RqZgIgGGICIbL34Rrm0njL+r1ajL1AM6T3EgrAYjEPZhvR4ONgPI2KKD
hED/+w8csQErBZrqNdsuxmgwGPFTZJEjYUz9QKmNiLnTgIDZqiPLM9Yyn7X09HgUGuR3/OfZ1vRs
LmkuWIKiXSRtRVQG6evbuK68+yji3kI9oiwEi0Z0b1Fyl5n93rFH7UKgoHbx/WpcKFZVrObd+YEi
+GKWXXGej4yyUNYDg6nbebfmenlpnfYNiquD+VugikEwdgJ2kv7YjA4T0tLdfzhOd/iJsnvY/nuc
dbxLyKfxZMctJKQgVwh+9/jGecE7YMbozc3p68tO0+/QdMQn3Kc9cuGvQZP693oYyQtWrru5w1oX
OIiSqAxXQ9wNz401/PSsJMjxGQCt00etZagKIavLi34H8RvKoZdqd2OuAQzG0HszjK9EtMhv0KMu
7eA8RgjVto1ZdXDJBnkTq2a6RGndQXnoQnRFXhAfqhS0cpvAG2Zi/aUCJexYmvJprGt9NQq12+LK
Li7zM8yM1EHYa0FtexfIwv7FqiZlkdIQgFmpuOB6JX8k0Co8GDSgVxmrO0w85ipLPOubl7Nsibvv
P/xzZP5hfg7119dw3OQMhqplv2vapr6vE6W/j8exuk0jxwGemGlQb31UyF6Z7aEfOK9BZ5lc2BEn
lG2XL1UjIIUUtXk9LRuDhqgA0Ncl6Of/7Ga2UezjgvBivwXmOaQgBlXWcftCOu4DLgtrVVelvkhg
PDx4CrGjut4eU4zee+oCsXdDDViylQQHYRk91hdM9MxrXpnAGFfsY+LiY6JVhW9e3Syq8e8r460y
eM9wcPxDnDY14K1hsrjWO70z2vtQcY7qFIrDTn6J/Si/SC/q4ChZCbNPducHqrY/+kAajqL30pMK
aw0Mq3NtjIYxENCd/bwLJate5C00i74lf05t7Da8zdtE3nHN3DUx0sjACvZ1biSgfFQTRZRrHuoY
HR9U/W5Vpagaq/TQ2vX4VqrOrVpzSrpJXJDjAEV+/v8VCUJJj3s5pqMquDBKgSQbEBKPszM/unZW
LUc37R5DuKM3nH/ya4V/mHjmb3xQ74QUoIfX8GXbdnoeh6CifGNRpA/ETI9pWj6rBaT4NnOcu1Yr
+2vcN6v5OImFzdbJ+CJVAop9WQzrIUEDl9KhBKykjNptbAQMIvySIp0oTOPYW9UeUYi/m1WQ86H5
pzR/qrpUfQg6hGda1OrPaLjwGlFIvylqfAlqhGkQ61el7WoQ14pjg5MLeC5G23gIwn3fq6xlp5/A
lvzY1B6U4MklgaERtLOdHpmYV+dKN/p7iYzI8A7ekPv3SaeBgQfoe6+N7isFAHRtF0hcPehyAZOL
uAPEl19AP+WAcL+wWMOrHrXEd8wtCcUjLQNxYQAeACpAUgGH9qR8YdljrcC/d+TS55L2r3sz8Yqf
wtzLd7bFwtpxYnEKXcc4EbHxmQBvuAQIT7QUnLwpM+tY0yk4FlW8NVWRHDsX33Onp80zXuyvwD2t
LybJkJaagy0giLnWhQXOOcPz4fbB51bqKGkVx/ykdkxTYfEmF9PXILI7bnA3jGa9obJhdRA327lH
HmViV3aOd5776XY0fN9rxaAcgqL1DiZ4o3No4EdKqgTz/LQbhOXXvE7chRixR2Vle40sYT4Pmtmv
QkZc69LPzGerio6MvpMHu+2DE6z7mwB/0A2Nuv49K5+GSMTfstbkVqAZnyhmGFQJ9CqDnmQ7pVCb
dYPN51wSP3AbGLWxx5ofYBHKoFsMim6dvBhwMoLUhyHrigcMKMEtA/FgOx+ro8LeG771NRhDWkKa
FC9OmWJBnp4bNyStKDUc5Xl3/gU/yhZD6Gn3pmw9lHMAsRLzFq04/bghHJgdDRYEuPa9sV20kBPT
gKpPedCJ98Y1G1qnFNouUXlFcqg03htYHjs7Lf3jKLN+7QJh1CE3btUCrlSZyvKshG11nnLom3q4
CCUi0SE2jI0yyOiOcXWxJuxBXaZGVZ6RqzUIRy0f/Sm7iPTLs2v0DVe99yJfATUNXozxyxg3+qvl
Z+XKamow02HF9WBU0ltNN45SU+uvtVUcImyOL1FGNlpmY60MzHqY2j1T+c3GcmlTanZUbn3Cdu5Z
Jz4MIhnXna9GvKFOhPorib//pGUluQGZ0SwrNdHvMtFNtmDRfTbqZ/QdN5mXHBGMVrt4yG0iDWu8
Nm3QbLMezUFaR581w91FYYV3TmQbj6rfg/0hz5kW1a+ARPA5s1wBGEzbOh+/EHaASshpi0sNyPli
PaHAKS7zgRaU91arM0Th07H5AfDqJTq70V7Pu1GblhetA3dmaLxMZ9XZnv0MLU3va+25Z/SytZQo
X+ZtKV+ECJArRoh+x6Y55oSn3OJxL+4l99ObwVJgVVVNjwojwBgwBPcFCvazkyXO1cW5Fhe88YSU
TZCZ0cTGahySPqnO0bRR7KjbivapCQJxmDe0NVc0BrMoNs4x96MzASbxsndqBNT/HHNzzg9GQ4BY
IrlP4iQ5UEJpYEQK59GOxy+ZbjVfUbESU142rGT07HbU++DsN7aCxZplzr/6SBd/e447OnlwoGrs
af5SM6rga0aXeN8ArvsqLsOGfn1AcR67xa7pIMK6PhyW3gvdu1qPoHT6hYl4Vr4Tc9J+05+TOJPf
vMR4ox+UE2TmNQDq/OIkQ2Fs7Bjtu1aBLOhDtX0A8eCsiwbC0NyyGKdjkqAM0wse5h0VROZNYhbP
WTiGyzFKkZpPm8Jv1FOvrOYj+WipdxN5Teuafp0il/wfws5rSU6s67ZPRAQe9m16b8qXbogqSY33
bsPTnwHS/6lbfaJ1QyRQKmWlgbXXmnPMgwuH6SSsIN5oJCc+IldSuGZYeNuw4BeKgT11AHKTwxr4
VgbJX4XHf2sMmr0bIfM9xxZzn7LX5XbezcsWRBvRnxvP0KrnEmrDRkIjWhPRVD8XvBa7sEHrNp91
pe5ujb7jAqBk1T5KRbKvAlM/syA012WS+o9phmqUm2/67vnEnoPjOWZJYUNZx8/c5XnJndztKelT
Sj+hKS/RUJ4Nf0i/NmbNCpsB5EM7Kot+Ts7OQnEyPH9StXSme+qmDdI2ZcX3ukA4HHdce1F18Z2j
fBsr7azE1rPAGAJxTmH04vTWi6rHsBGmMAV1SNVlJ0JxzH1DLswglteuDPOrGA3Qx6YxfPl1IvWb
nGbuiMV1OkHQx7/+xa8Tbtf210g3fv6LmmbxTi0TqBlu619j2WhrlgeQnzrLv8rOBFdkZ3ZzjPR+
L4vYv1qG7m0Gs2OQilHhpAe9JFjD474xyHEHJVwlVZhqx/SsHWSR6uQ5SX2aH82bqH9jzgWEgHrF
zabpiJerBNKMQ3k1MooiZgM3J85B4OgDgRS6n5/mzaDBzPrxiCSplROP8EVaw3phfsBA6dUS3Cgc
M78Ir9WvcRUOB6HxnSnwQbiTI4Jp+GRhpXuI/OmsTTUpuEc4wzZjb3cqWPvICjb44x1Q1eyiQmbs
NFbtcv5hzdNU5BhltXXqMNy2NlxKSvjSAnxRhFvFQdGFw8nsV5YbtxuGTwCo7cy4zhtIh6c4kN2R
dt/PQ6nfkqAIsrORGug4eqmbUpCWldXQCHUjco+dLiCg1UHFdj6Qm6O5N0cwa15j3zQHUHM3DNW3
qltYtqfvTGRgR6LQJuTB8Bemx2eT/NU3MS1sSnOwr7kJV1D4bb6PKei2Rd+esrT1TnUT/9w46rhV
x94/JP877iLKBrc8FHtCH7Tc+x4OOk4v+qJ7uxp5w6fVMjwjiMQjIrbZ71WIIT1aI5FnXeUqZwRu
fqGmW3wo1vm3RxHWkbNUoV5jzOwOAUqZY9jEPzdpZIgj8A90Z0kCuDRQCgJvye9eRgA4kN8QYqTR
2XkdG/OrJ5z8ryBb0+XHF4xP4iWKxuatVJ2JyxOpN0za+tYj8OhQelevgHArRy+4KJ7KEF/pmqXM
nUKFppGHl/kMjLxkT9DHI7nczj5FqfJD7zBodN8F2oFZv1z+b3c+6wS9RUa7Y25/7c4//Ovfzmfn
wu+3f6u4hBfhDT+mU7ckFsVIbMTQ7HydJKR5V3UYU+RF9jnvlbFVPzbuE+x0+Ausxa72aJsH16uK
VVt29XuvAryyShXyR+OWd4raL/PxiPQkkmxTiPOFqN9dWoc0StPUCHclAF9bFsOZhKjg2qBwXFVa
XawZnbBW00lacgcAKglROLeBeyQjnUhwY5HdzU5gYPKchgPM9HxJsll/SVsjv4yKUy1zO3I/vKA4
DYPd3isjPWCF906utBKA/lXyBVjsAnfCuR7xlnkYj8+l1XYnM3E62FOedUysCttvWGrWcd6M00Fm
3rssaSR+kAJMspVnLJQlEwPBJ6Rs6+7QNgYOc0inUouHJXHT6TZMS4FwvAFzVpO3sufKY9zT2Nfu
JBwC+XglCG84ekWcQSxht21Hm4Q02VKBwXd24zQ42bFxU3Q9eFTa2D0PjPKA+WX9uwNfDPdObpy8
oOs2ZiUBhJWiPPvauLcby9tr2EElxLRUh5TrEG7A1eaetIzznER4e6YwYBbVZNV6uU3QTM13QEqX
RMS2h+eV/ZUU3wO/59Lk9OF+Hgt7mi6WTVIay6ZxXiCn1ks1tFBddzaybYDVS3pHr5GD96RIu+jo
R+IJhohxiwPX3ZjwSnZ5EVH6N9E30tOJm4GYdG4lKT9+2T/EmS4fmjAcHsLW7mn3eSiBLStjXC4U
mh1ip0QtyEivflFMqtn/3yMlspofZ5XOpEOd5C/zM4iq4bN19OyAEpdRltQky9A22xIKloNJUbJL
YJf9SiujeOVm0lkgF6HfXeIUX8TmEFzImbG2IEd8bo7smhKcs+tlZ3otV+TZ+SGwkITOm8Ip3Utb
aToqI5J4HIupcc2OB08TtxrkOBF09bmNkvoMQU/dKePOlgR1QYumAp/qGcBP1alxVDwucqKLdk7y
AHpm4qfGZyvDMY5h1VbwvGR4FfV72+vrFK0poFhzQHZUWNNq8sFKQzKBMnK3WJMTWUsALTWY3R+l
QdKmV6r4CaZdwZ+Dk2JCUM77xahXmHSCSdRYpRA3S2vh11r4BBbOfpDKi8cStl4mg0uORODRZ8H6
oTCLPc3yeNqjlH65xrpiUtDPx3LpmHvBqrzR8OHk7yzAxaemtN+L0u4fKXaVnRaFAQuhxHkZiD6y
etP9ZG1MEJJplBTLhTxYqYpJIFIvOCYIBfk0RMLcbtqo3Gd+PEorteFCMzw6jC+PQaWe/R41C1To
aD0/Govq56P5WO47770Fn2Y2JcE4iZcVFtF9nNXjk7YwWV0ewsp5L/uoQyjWdrf50VAVYIXd+PTr
eBwB3kK/xGqDW5AKCG7f19W4r3MzOBdjndM4hff3WpSFtxVFSAi8bsOwaYsRlCi7UGSMo+K6JSRH
+tTghHBTAQigLoPzHRrtLmod7TxvoKS6a6G3wIn7RP9xrANARy/DqH/6lOxE+2FgiiTs8DzFF1HH
914hwyEb0MZMN9Uo99UWnuv/DceJ3hlbmFOIu5NQXxiebt4RoZ/sJtUudu73jz4JEguSqIsnI4X3
3Rt+henQdR9FWh+wbbhvg1GP22HSPOr+sQgVUNZxf6ajLm5j4pkKgSq0i6zx1nrRLnO8cMOSyt7V
Ob/J9mAsZrEfH13UdStL7SpE1k51J8dTU/K7Nz3O6ABA31Y8bHNtvepyb8Q6VTkbB6TzaUDfs1Fy
4d29Wrm7tUeLOAhfRlQjqMi8YRdb2XDzu2YtXds8T8x16Y8fvrhXeIm+1H4I+q5DUKNnav7gKqQo
mOLklIp5/7HR9GY/aasXv451CeuoyiB8XBel9ePnIqGQqEaZspmPhYYzbqnU8P0QuEMYG0O7Q6nm
jbvOJum/MJ1wZVZeu4l1kH9R0TQPrN2SvQYNess4doQ33D77nt5/VcLki2KkzlOCUngbupWGtE7H
QDh6yVLqXb/qW4esEiH9Z76fKqlTRQMhKvGfgeNk+7oJngT3knPsyP4K47fIuQlfkDvDeI9y5ejU
avtELXxC7qe8I34f1lPszd53nWqvTO97p7b62qzrbDfr6qtOOxQN+eFlojdrxkYvyWCGSHM8kwyk
0bxGNaTtDODohRY3mqYRayzzHdagXGjWJXroayGr5sFPDHVbm0DrUjSkTGXh7BNXp1sDP1o01dc+
rttj5UT+1XCxSci+e+St9VgBm+qPXUaO9ikq9bekJNttSbPuDRLTa6fR1PIl/mU7V6ALQsnSFl6m
lRuv52BdufUWaDT9bZlZW9j40+qwYMDd2aSLmeqOFbe/VhSlv8PN99dhX8l7TwCLZ8jqVGHqfoKR
8+oUXXSZ9zyYcItcRjjPAq15Be8P4bdnMJjFYOZR0X03CzjKasZ3kXHlJmbuWJms1FVoskhJk23u
5MmrE3oty8yILLxpd8zrfIsyyll3iZ6w9qbhTdpNjejQgFc2VK9h8qQCE/wE1mquykIbjw253ndt
6GuoaFrwOXbg4VxtGu/ZoKdNmyAyEKT70gzttzjlrkuFEaiq2DXdKPHAmcNTHhr32oOsb1bxw3y5
Ml266E3byRO4rG6ZWQU6AHdrR6XxUfR2sM4C0R77yBxvSUeeeKN1w6dfumeHJsILYY7jFtlUutNt
r6AecuUW2MJuthhaA0INcEoxkS7MJiMjuFWCJWrOHxpmVtetHVJoBlOFDuEify/ys2aTt4lg9695
b95E3pCff+2OBFoMpb+LTDIhOt9FLhpbnXMlT6ECa93XJDvZznU+Nm88Xa5NcNiM9TmOUbCIoNPY
1d2hlQQTQH2JYospI0zgxbwbmgwqHQX+i8XkZOyLnP4yaVJ+TxuNLw1QeNnRVnOD0d/hGXhyO816
sWJpoyDOxb4ocuslnmJJyrg5m0Qb7lvXro95oWFuB5aNPlNNSXPpBnlPINB56CtJF2OjlKZJayFG
0SEYKkAoCVYIaq7DkGtPSqRpT1xY0CCFjyXep6Wb6aqz8LmirvXKNKmDLHXfB/Q4xj7RbqOr6ksQ
W9Z7ZMgzsTcrrU+uXY18FAktd9Npkw3MNuHwr6hr3QsTVWvlYAVYNZD9YnKjYRRF0rwbk1VgVOTW
VtNy19HwWxRo4pj4GNamU5PmIW0luZS0FkUdtDR8Yv6QPjk4IgvgUddoX5l0rCpD5vt5t3AUaqZR
3Q0SOL0ZdjSTkDbQaaMOTdQRbOVgaX/brUWg7/UqM57nH57PzrvDVLSKY4PbEnaWDO2jUHuMpGVw
8LD/H9NxYPne5W/+JEFSW4e7Yj3ewmkvz6YQ4JhohmzEpMiVnvARxf951qhCd8MCC2rj9MOdFcc7
vyS1utWH+taMWX2zVA+1HQu5tYspT0zYtvKkKu5hPhvBTpiQ9UQWWAmt7hiy5r4SPjljk+DXdBCC
FehcDvMu+ZXRLUph9k1C4CHO6wd9FMXWU2HVhZF9r+oqvKAYCa7cVt/MIE9elMBTTnkC8TELteSl
NcfwWLQ+2LbpbJ275b6ufBRhSUinpY7CVZn38kwPqj4UbrorM7c/zxvXAtqWhXF7xie1CEde70Xm
Cjw906OQY7SveDSdHRpwkTGp1s99TyxEwoUxIHNqBcMtujWl5m2DyE0PfWECRAoHkzm/Zz9CvWCi
Gg/Rtlf6dkWfUwQrhed45BrrHL1S59LOTW5LarsBNHiQX4xuDRg6+2DkHW3Q3CV7nyJrhfg63qtx
5e4HAs6W6vSp0KfdftqdPxUgrYBGjvrdspT+XJn997Yohm1uF/I8H3JMOW6GYegXreE7l97vnbUR
dkD2eq2kzp4O1tMmq7e+iPOLkeo2lFWAy9Tzu1EzwgclZNA1z/3o40B4MxPrpnSBPEkmPytJK/3Z
qVsWAfZHqyoWtBmmMT4W5ruamx9tHxm7SnNWji8AJ4/Ua8NcWrVajRI5HJ8yBuu3hk6DmwbFoaRb
xmctDL90aL8WZB6ImwgqEJFlp7HY4YQPLgh7VvwNOwkfNAgZ9HjjpVGVwc5AHXGvCIXbJXxKV6QG
lBc4mtoEQdVfXb19llPXxh356qqW/AwQWhKpnsYPgEtaTLjgciJj+LAIsz72plXzZgHQEyOjunlD
sA5m+4LBYUNyUxegVh4iV1mMwi2+IWYem678YpB6mvVNeQxETtBIT2l+ZBJjsw6uiHCIQGYC7w7u
Tpp2XI9yGzCmTL5YoaMvtLY0L3kZGrfBBfDQxH76BQg0IdMjkWAAkYjPacoHnabwOWXCKOjQJktB
w3DTuk1NpjZn6zYoH2hSh1gKdOMwikzcW1DPuqw+wgQKmNF0PzdwbZCGC0nv0hXh1XUAyU2Gq3mD
U0Fduk5D/KlPOaxEKh+VXOk2vx5lNs0w/G7GytC04ZKS5XhxbH+4aGX3vUiIgadFPp7qwuMmI61p
3qk0yZFB+47QPJZZpFwfNL79j13T5LvUIbl1nHZbx+8elOqtMPRJ/F+8N6NaHHXG0ScYZMkGBf03
J43lLWBI3bMcfJdFD+omVq2NJmvnvfPTNd/1+iVO0bhFmSCadzre1/ZHjN9zLwq/fTUmV3Ko9/XV
nzdqSRoS4zTMCYDLz5Wdewc8jNmqnGqNVAMkrAjFvepm7Nx8WXz3sZKsxVyZum7KVZhK/8qiGlU1
k4WdBujvUEygWbvMgVnGrKTsxAwJvw6jS8Nk6zLveqBSVpkeFStGDSS0a1V6cSBhrzvo0xsdve2T
rSvXzpH5MWtqUlAw+Xw1zSLe+2Ksr67saVgPJt4Pe3wSoWY+V1YUbatOZnvmT8UDgU81WWVa/7X3
s31QahX+I9Y+0sedmekiuHUOyELw3vKrTcVpZn78wTtBIHtW/sFGbv3mB8N/oxuqhSfUtnGlWdZv
yui+ism760N5RDDfrpNMykubtxHC+nJ0TyqE5thOJRAct//bpvJTc+PifdcSYhhrQK4gFjH2r7RJ
TZGGEVnFViqO9NbyK91MrG59mX7NYZRrXo3wScD1x2UdcuM1qkVaELRSupp8wWhGCRQkzU2a6kgM
mkeClzGWe3+S1UuCN1/7PjsZYxp8pdlCll3bDoyxmuxAnzvkw6jLt95Kt/NPxFZDahdOu1tY81mf
OjwEVI3BF8jR5NAa/teYKO9lPylAaeanf3Ii/mbinl5cy+ZG45h4uP+t4g4J5KphrhIFG/FXNtKx
lr+muwp8bRicLfCQoT/88KhJLuxpwrB6knW3duAe3KolZsXs9GcdOcB/q/l4Cv8S8xkq7zzkNMd0
NeFOSu+/KT7tlM9XOBIHoZNFCt/RO86bwPm/R7+OSZ25WP69dIdsP8OdwqlVY8pS7EeXQf1EQ5iP
zxvopcA0uelvHYRq5RBqn41zIG5D/YgCYrOrwJNHDML1Tc8nDVArtU9u3gi7cu8F7GlKoB9+DlGA
vggS/S1KQZ0HURozfYcsMJreNDJPNJIZgA9kM20g1611AxJz1Sljtekyw9j4euuuaqewLyFI8B2i
62Zve3CLsVBUa1EG3ZMWZnTsXFF8VgREdGZf+QtuOiutcXrskWhHq/qxUlT3WzsFMDGEsp8QFrKU
NfR2z3zuQx1kvcxJlnoCTRPfPEvZ+WNSQNS18qc+gO7okVQ3H6pCfikAOmc3n0Rn5G1DAwbUfDaT
LU4iiDjzybizxD4SYmQK7iXM2cbomq7iZkyv84HAzH8+kpnAMep1FGMq0S2IOCg9SFou+yDawgtL
bzNUrGdNeQpCbT/E6s9D88nA8j5ICzHOs+CPgJAe6l/wPncG457RqmZFl3lPKCUsLHKt1j92BZJB
OdFUEtXfpsFYHQa9E8SoOF+bNFD3VCdQ3AI3ulVloh3Urn76dcgM0ugGsl0s9Br9Z5n0/ga1CenC
bUAckRmZ77YjPglsi7+Cujh1qmn8xSx3GcEf4cNlLJlugjWZEjTAcIzfqUSB/pThJzpw1FqRMN6G
jkVLkObaswdpdKlrrfWAM/ZRL6NoGdEEPbg+OmHwTryzfOc+PaN5ASqw7ktXx65jBRdv2hDxFVxy
iYU7SeRRrdUcmLG/UloXHzo5w09J6A2PZAI0RhA9zZ3P3oJb10FQOP445rgksNDbAM5Ku0NOkp+8
kxdvUnsnxHS+WWFOKl4vvxuGd8B1rb/HikseWi/hCFqSxTbrli12ifKhz2TOvJeoOGqONzsgilv2
tbKfdx3SUgTcRRSpsrn6HovD+XgS2toG+4+7sQA9v3mgYC2fC7ObqW89mMCF0cTKE/KtfBX2/Xj3
Gu5JNuoeVJCuBiEkKP9gy/nN9Dt5P1WHe49pqgbXod+9yHXBwhxtUI9gxMwfbXrsG90acV6kDgSR
ThYPUd8Fa/b+dNub/cT/VDHzP9pImMF/YZX43V8jO8tOIxENKA09cak183uUugYOh3SgUviL5Cy5
l21ZkSsn+msZw/oNzehON7ff//dFWPv9VdBUuERglVRwN46YEaF/vwaHtPo7oRDF2iTA3cWYuUgO
7JqKPmAlPW26IiVmvagJIo48FclI/O5OBEBtVKvHzre/NUe4sgAITkQDxICemz88R1Bov90oeJI2
5BVdRevsuLh1/3mj6AQIbwUWIXW+2ZO7YgvaBqOBEoQhlqBMWyt6WN3R9g+rVITjY4iHlvrRUJ69
kigFU3FvmtFpT2h7d0nuZn9pnjgAXK++2BXLcdfr3VtJGgVmfHckMxmZvUEEy8GM/zLmnWkTSEOs
OqP2zwpx9I2uyxcpx+7mxcE9S/3xnpfaQ97rw9aPZU4fvw8XVkHfWJKtsWmUMt5CuDRedTv+qI19
VKMRToWZUmupVBzTxkN+ug06jZsuoWzE3FR6ufXaguDVIO1uzjRQzPUQfZTSfpgGWoUWEDymoKa+
IqSJaecacpOlsFjQmBDRnI60nPLOOffEE+HMhFM84N7ZKbVy9RJVuZvcBO7orm6iEeGbFY39bozj
nGuESxgQ5L5VDWsasoTVXdOkVm5FEXyHmKS9BxV9Rq/yhgN4teQ1bJNlxvUd0rurbtu0/ZY0TQbA
raucBcog5eISNyssKM2dS4IcSxJSNlURn8t8ZHHVKtoDKNB+h6gzOc8n1LIf+wX05WhH5Q/CLRrW
8EYZaiX/e+QH8uex6ZFTN9UtQ7m6ykh86fPvrd6R8cn0+jGtsmiLDLU4NEC6LnDKGFLUEZoJhAIr
pSoUUoiwMJskEb5VLYAu+szpSVey+K14yuyueotckBWKmuH7qCp93WUxjFen+YpXuP1Otihmp67+
JCqHIO7ACe5uNr4GOaA+exoVGTINX5WMwoMeymc2WHTHGD3dIC3r0Nfb4Og5QffYjOOS9X4Fxg3y
m+3iby7BauyITUyWulWJa+mWYjk6Rb9GHZnfLbU1Hr2+JZsUmw7eqnCvIQC5aplXXQnTXMg28W6+
2Xu3VAtPSCi83YwHcf4HCon0iZzrmfliWnZ0j7PwyWx7j3F1oW1nWZTbSPTAerULa/KDAVnAIWMz
kpL9t82vY1lhI3TKFQLJQYQA4YjvzMSkv9RoJJB2pF9/7AoGZaDEg3NNbHBNuvikRBPT2MQZCEvW
C/s7ZFPCaHKrvtbTqsqYHmWaczfFtCbyu4/ekPbHUC6HKC0/pV06hIF6KgQOoV68BmVGKvjtpKDs
W4j77xU0MsLmqDEACOEcwINjG9k5FlUeIHAnU8fUhfZUVAgY0QAw/S6YWTtm0O4VTUNpYyhfugoF
CfT89sI6ArV5EwI7r+v2BXL4cyWa6ByQrUo+Yqs+iuGb4dgtowHi6Do4D48x9tat6BBvZTIetkFS
ETjh9geFdeYu8hrmnmnXPVV9TRyKxvNt+yba1ojLeSWFe3VzCGyuozKoJ5HbqPtnbYzdTV/qNazB
z5iwqqtRNcNtmAh9COrU3ihuqTMES7fghcJHSzmXhdu+JnBL07Toyro9uiYDF6+qye8hSfQrS4bt
LpRIrf4HRpvpaL92y6LRCXUT2qHJvP7SwfW66PjI1ZzawpUs5ObjeVb+5VXWhnQ5jWghq9tFhaW+
tETGLRoHb7hde2RAj3KVJUD3AdyNq3jiHRs5tKB0IKxlgH++LFng3SAEKhjCLepmFRPI5OmvE09/
rGZX4P/tdbVuPHf5pFyR3Zn0da1cWyUAeGfiIxVmZO/cTs03WHYigo/4ih2zQvGPTd89QLUwjOjd
Levqad541TmDHv1ouUr5NCB0sStoVMtO514nVWBlog28w/yIQl9QanbqegQF4remioDWiw9GmJJD
CdnrQIs+WkMVic5lqpp0uerugy7HqYt08xlIY7CvXaCvQcjYrm4UsUBWRihWz1pzDZmz3g0+jV0/
cJVr3/bObtCJSOAGVt7IfycTpEtQ9BWlv7UKKMpZYoqtrMPiERzccE6c+GHea6V950WA+edpw6Pt
jVvulMYrkYb+pi7HF4+m1ZLQReKd4D0SZyfFoYlhz6ejah0Vwp2OfdkvHbt+mnDPJ4UP+FrqsGsi
blXEsgdMrGRCTW4bP2Yc83gj6Eb6cRPeuem5YBNj2+YL0xqmOOr4IU2H9lPNjU9R6PUXJfQgZCG2
wxFOFrCVYHlnxUg4baQZT5mGLXmEtfCIhJFEDlywIlP7jd/1w8Vr2YxGjNViDOtFrXP/5kttApkm
gKfHqqA5sIQcQt3Plp49JiPQ/Wh0FpXrn3WrMZ4tX71DSCQkeGqDmWUZnY3Kf4pNK7+rfaY8Q2df
xo99ltYfSWORVqFJuW8gTzQN+j7VMNEd2d/RN4pzAXwCbCZ+kytZ45cKwdvBIwumd8j5mmXT0nbM
Dbhk5pGTgNowuwNaojv4d3/XlPjt07GVD6p4T0YhHmwqnp1TOcnWiFrvhTL1yAsXbgKvtjYZNdvK
Yty7YSmoP6Ce0h/M7k4OqnZ3pyOWmaBza8jKKVVyOiPzGW3ZttIL7zL7T/CuVccgDb8prQkjlTp4
fopN3TYHfXAfsJxuFWZ171UqK9w7SbzTU3pSTJ4emCAwEUJlM6EVolNnxtGhsPrsYJJYOjSoRvn2
KZPSfBE6jXHWyGA81+EqmHx5iorYsivJuZ3JUd4oX30tyw42psPb5DwEDoZnuC7QbwTaZgx6LMbT
Zn6UjF28tUBCMyaiH55Ysn/ouDntuyjA+OCFJB3TUVyqGh6LSsVgWg60Xdihm6qQUM36yvYzbRlm
jb1h2MAS1mW5v3SGdV5U2gMAPHzgLTr7tN6ZZdV+FyqCeejByZOGkmgD/8xcZqj7Nl1SMwBDhAxx
1klX3UCrnvrVwZKsSuL4hvyulD7qQLI0LqFMCLzGfnfqCEhfOpRaiz4fO7y+fXceY8teh06Bmdwo
4UH4o/rudOajZ5NtkrjyTerEDxn1ubO4VLKY1zYKBs8N7XrrBeWUYNDprDVK+k9btGR5FBG/GYbw
Wm+V9KMurm7d+18ahn/oQLW/UF43D15I6zp1VO+Dmw9XojA/myEhjM3AT/E2ghdJuLwa1KlKUaGD
7lFwZlV3d0Hc1UGQP9BZnkwg3lfbib3LvKnLIVigfmmIlCCvLMPFeaATTIct6NP1SMTVi+dFhJfU
xErX9cTnNWVwUqZNXOc/N5pIblVUFPe4sslHRSJ9hbc/XCy0FAtEOuLL5A9csBrT7xHIn1OXGNaU
Ys/sD2LMtsMM9YjWmCxSvan5GjKMNILK2dfiPOiRc7YLw1kTF+rCmWRXx89BZljYb2GXWlyl1Gcm
DwXe9NZ6yoIKcYpF5zeOKmPfF3euH+2l6KqapZs+NeT5zORIpL4QATfxJpzyYjRjfhdS/Q7mMv4i
SjoDqYQ26hYNdAG1f7vofjW8hVwvjnpUqUvGUv5ZWqVcjoUGQ8aE6U0wYvdYNv3nmFPhTZrOBw0c
02IsG/db9MCoOf4OlhjdlZXaDw4Ae1SANc3SsZMrxr36kxbLEVebhrenigxcpq52y5VqN5+cNzZK
a58l9IM7/YCSiFtJGFSJPZEbPS1BjOCflTIhiKY777RXqBHJy5JYHdpa3NomNm/rKW9DBg7lDwvX
35C6YloT0t5kCc0yWqPN+c81oWVakcGER+ypdSLyVtwzSC6ILxEXEXpl/bZGyLhjUIogk5K2t8J7
q8MhIO6mWilkSGwVNNv4rInnnh71Qxc9/PdzNH6j1M/P0TZ1x7F1U7dc+zfAVNcShlgYNerFQSnJ
ZmShiui2ejTSDPibrq0wxSMShuq4rCYcV+syBp8iq1AkkcEYCufsVvxlBFC757GG5ZLR5tpJH0Fo
Bxn+CDRlmRRBcqYJ/OCbyYdFWfBiGhV6uLprzlrYvGZp5e0xFtrxIrPJY8hS9f7ff+fcKvl7P4P3
gjdAWLwjDh3n38m7jlKYojBI2OSjiWCBRALhcd8IHc/HTpHsHT0cXsu0FQeJCWCZj6W6Er7wslPA
SGRZaKrCusQ5OwZJgEtROfmeDzBjEtKlOqykBwWfzSRLfO3gEZz90kifqpphUyRMZTPvoipLmMYh
MJt3rbrxH8gaXVKOyWVUhNXGtTzyng0FEY5pQccUCpPOefPrTFGmPuls0UvgoCuBZ2Lv/vul+lfr
Z3qp6BDSzYCl7mq/gzBDZhW2YSnuXsiKqOPYvGi1+o5REscYY8EPqS50gvuUsz1MuSEdK2Xfqv7E
4fsNVsEH0zIFogo+8LSgjN/xvSlyBJKTcmuPT5uoeyrtopQbAgWOHTwOAruUfmEW3S0j7DHFMfIH
I/+/v7uODaVZ1zSCunB4/Yb7CQhHMS2rw2U+jPoRlaa/s6TWHb2g9s7SUxA8mvLjD6/8v/9m2PfQ
JQzL4C9nNvLPCwZ+eeIQY8U++KLsd66fZJRP+tZS4E6NuYbdrCKEj/brchbwUYjpf3jZZ8z3P78n
DqomLgXCpGgXM4fwbwOPXtpaalVSJVqCLDA3KR5dMQ4r1gL6hqecPxaSQAiraXdla9p7xCZAERND
27mMO3bcf0Jyp0t72cWj8t7hGhK5r3xX/fFA+VA/5tbgE6BSpAgY4T8PQX6hzGWcD298aTDg22o5
RbNIg2EfFIaKaIKuausjDhsRjtJLphSrRqveS1LQX1IDGNoYJdG5uChctjbz0rPp4RCoahyQtCeN
e9y6lHGF+kMtztTOoA3H4OW/37x/dSk1visA3A1LFY6wfn/hAuAFxBmM7aHCoL1BVhCdO1V1d7bG
KlzUcCuwEXfSjv9wZfv315XvqU5b2qJZzJf1d5ZNraioL6u4OYy+vw1nqVHvPzVGTcpX0woSbIWK
pnaB6tZxcn1FeWK+dmm1+e+/X5s+nP/45NCUg6Fk6pruCp7ONEr72yfHSTDO60YpDroa14vMisX+
/1F2Xk2SGm23/UVEYBJ3W961tzM3xMxIwkOSeH79t6B1Xqm7FdNxbhBQNeoqCpP5PHuvbYuO3ofv
+C++XRAkGw76bpp/7t4KnnkOdIfRZv4bM1S7oRSaIa8UjMkKe7j+/Yf7GGrCzcywbTp5BiVksgM+
Xs7aMJRhmwGNULG/tSrthQd2fl2MafyElBLRInz+87KZDjLaKPQNY3MDdq19FE2172eugU6Gpuid
noe0Fm+GzpI3uW4M8CCYoxILa90JCnhrqrn6T8/rqQegj/Ma72GpONm9LnaJ5iCcmBk/OVUbAhSj
p99/0Y8ZBGSxOzzjrDnChbaB/xGL7UqhkclHXT4LYRQGgVndja6yVlT7jV+JN2ysZCy+q4utJxb1
5zyPbuqMLPiiKa77qgL60bUbvQQ+nzd5dyb6Nlt74UCNXXfHh6Ff+2mRPfR0+r5IT/gIXl0+OZEz
dBtcXA/C/XDHlaKrkSmp8pTJ/pdQdfRNnwuq4IFeEkY/q9Blgjyh28kQID6Vue5tjdLwL0uLzgel
Xwem98VF/TFNZPlQXFdc13BydVben9R+xJCiThx5MnpEcEIyLoPyvfUwsu+LuiLSxqNfRMc+uJN2
aJ3RyNzjr5teMubsa3zzzReDSg7Gp+uMpDRn/oFnUYL1EagcV1ESRIUIwB8gO8rrejfperNHND6+
KqQenRuX94SH9rfmyOxo3l0IynjLu0ohxlckObf91Jb3mR0S31hyXzXTDDXJuJVNmz5lkZE82QMQ
TsPJ7rnHpk+RCB96LdKuOYOBoFNOP4Q1IfDLYrCcn12bWPs+tTjlk1jpDMvnlynRESBR6uXGk1Pz
9u5//h3t1OYKyiBPOYjCQMm2ulevEChWw5t1pYxtghyF2QKcwsSy2FlQUYCkor7CN65Oi5o9m+ux
XBfXE56fy/JodEuqsL0Cccnb/0C0fTsMVvYiuynYtgBu+mSQVF/GcrWAmSYMiGtimZxL72X5Q5Lp
9wu/Cf4dVB30betcRMkZh0i+mjLisDOsJrdl6KjbEovBIVyK2H6rbglk8q+lq+vxVZ6nBK0781Qv
mLILUcneQ96Hs13Z9jfUZP0H3+vca5QyV8uLy0LhMkG+F18vW1qd19tEMsUywKqtKjUbAC29fA5D
HrKOaKdj47Ty2YxjglgYuJ1xRsrn3Ej+VP4AZd0ff6H0c67MhpQeuCo/JJ6VzeQQv9QWbX+XRsG2
0e29NPtnTt4QXZMIr5YFumn/EGnWsJG9rV8vizDuqFen5rNDR/m47MoAZF4Zyf3CpGXwDV8I1d1W
xwABIoaFT5Uw9YKJAGK2BNLdk+ch94DWP+DbFul91zWvfVa7jxwTb0+6S34oZJKfXTNzagLbnCu7
KWaxmSavItxm4wyO6+dF3evZZVCquGit7C9AOf01DaXoB/2/Gx+kySMDOXnSvI5Q3nm/FcEZSjIg
Dr1ycd5zHHwvTtaa08WviRj9DQXL4BC5bIYIfLhdjffRxG2UYjEsUCtZ5xyNFeWw4ckEZiTzobgY
ZUts+6wow9Dk7IGEcUnNKjPfzMxdGY3txii6jHDguQltetpjLBFeqDhDeD5vTo0HSLLNtTVykF3k
RNejhLy/MoMbbjDFXyXs97oX8tVBSLPmiPd3Q70EpmIczYWyOWCK/HkQImcof1RnrOBi6gQaDbA0
btCub9uu+IaBJz0NtGROQ0XcO32EC4MWrhlqK6e2tr9bo3W/FL61oogvqYQJULW58dy5Wn+o3MEC
1Tfi7mZEtSycuBBXozdaVwO+3J21j/EOaStDwW8JVH0V5bZ7q7kW6rCgQqQGaXzRutTZiH/Oq+zr
uDeDi2qCAruipfa4NeA5zawlQ89K8s4QPy38pWXfsqhqYLwjTr2tsqpH1wuiZ9XEtyEEgR+yqwYi
QkvnydK1fONXcXKXOVm/a0P+DB+5PiYlsILWb/2LCTvXUQHJRMw0uiu3tU9aF6f3rW2S3FiTdkgU
wLoG1bTHHaU9x61FeQ1CxKWR2V99ntQbo8zTaxPdLSMDFkHahVtnRHtTRwPzpGXn8h7OO7Vnmpuv
XF/IHVBl/cBU0CVKvegfo9TZgaFuravWxUQp62nrWI2bbUJCpAmfZEFpjUL6lJ1GLtURQBFcudQ5
1bbMqOMFabCdXVGrBFYoVXy69xBIhr8X0by57CPlD9zV6KWbvqBZ60jtO/xUNGxZ2wEqm6brimDA
1fKCPjV/YZl374D0Y4SeMn8t7UE9xxkNeE9D2ahlRbhLZAAMedY6mZ1m7VuzN3lAEOzSokbbJ6M1
rYYxxH5YBhRCXPcCnzodV9zW50on1sw8MNAlRmKkskrlq3HFz9QyzJusHbyVcuPhPonQO+EMb08D
QfBXY+Z/8VT9GLnA+NBCXkH6GzUCnf/Oo/t/DV4toovMRjnV2bMLXBQoMwjYBZ+LwUyOL1Bnj3Mh
9Oc4a7H0Art7MyYF2tAGxUvUTN8l3stxDMnfNhJv51FQOQQlHsulCrVsWhkOqzrO+g2iquHAQHK3
PJtytP0rfrTg9vcjwf+YFwgTywExQ4YlHJR2778STWAMPiZQI+Q13m5pgrqlB4ZLizZ1x5mHdlwC
6jT3WS93cQ1pGUGMulglPoPff5ZFLfJ+bsCMknmBTt/agTT7oRLW5mCHptwzTzbDvDPDA2qEJNJc
RVmZPY1hsM1Avb6mbTUc4KzRJO9wyaOco6Cbmwk0eOSm30VxXwYFbZWQqX/aNSOREiysKqzw+AIJ
UBXhhM288Fz6HnKhiZ5NWwZn15vGlYaE8YDOUq7zINWPC/DKqGyuNXDXuOyPE60x1Kqa9aIIMNlp
0Bn3hW/FJ3C9RvzVOfcfRwXeLvNFOLEEH3yG7lL7RfHRhmfDbHNcyI7aQpEEDG4a3itufb/Np1fO
Lo+7NXEjAYqtV3cQBEKbRnOVeFX0lCYtXiv2U2uThyQDuDHRvHmV9cxkpofRxoHcgVyG9TiW+lXP
mCnoZJSsS2lGp3wQtJ7rWNyFGm+Bnhbvxzo21m/vgadibKrAtLZNIomPNgvsGl2S3QAtzm6g2p34
CvV52bUswK1CUm+oG3Upj8CMU3AXZ7K9mnxCiHoUenfZhPUS92D55DoKsEOTu9/IRnp1gir4w52K
LdB2eOOWfluHwHA8Mc2F7GNUptHFn5kQywJNiHOVGRGNNi5MEgsIqEUcEK28AJJEMC/ggmHGFfl3
Z5iqfIMjYTiV7YTor829I30o++iFdHPorp71uUejRcXfa8u+fzaXVxnV//t945inOwLRiFP4XxO7
TI3g4KQ9DYi5px30YrwlHNVdtQDHdiFG8X7lA865WhYawPpTW8KxSzGgbZZ9/ajfRdyKL6Iu+lMV
6Q26lFI+LAs3T4AX0YVatuZ770YUtn+KWsO5iDkDYFmgZE9XoxzFt4IAuTn1xUensSkGSLamZ904
o9YcbVipF8ed0ktU+X+v0fTp9tFqZTlTiuyFgjmiWHqK/9tMlHZdAwc4Lhl+eW723LYTA4LGiOiK
O/M2IMBlTUZlcBchEzrVLvjYsJ6Cu2URW6a27WJj2DRW8fe+HkDiqs/r6rD8s+UFOw0vUx60VwFa
801ArOh2MhLgP/Gx7BtOjLkB2VpuetT6ycwfRVCkaxiV+rdUVN9yFQpC1zPBwFqNq3KWUUxJ0K0V
IJWLP9T9oxBb/Pze3rCKh+W7/JNMKCXQopU0Gh+RUwzVIb630KpQSyGZ0CvfVuxPe37znv+9lBpN
t0q4BvZV0tJTZhaXnN0wQliY49BaWoRpVOztoPxD67thrzutfucqR78jOZjoepyjxyJ1x3iNTeK2
Ndr64s+veqk1f0+XsTIY93qf9z0RM6mBeXKYXWr4uCK0FVGbIlrv7CvuHsnFMPOdnVbBNQQJ/4tp
s/WRJ87z1EGzaDJhRuDyuRrGJKZQ5Epxcrpj0t6iBaXL6pcElHTUT2LoN7VGlaixjf4bvWoQwgUt
YghuGS5Xf7NYGDTJ4CARtbNb3ha4Bawa7nmoDitGrH2/zmVzMCIMVcyVrIveaPMAoUS2Avr/1k70
YmNQ53hhPvGX3VqzNqgO+Uc15GCBSafTm3KX6ELtSbbsOCmTYY8CIbopi1kHH5rTvRcTLGIMyfRM
1wYCMjeFVWMogmF4mpVbIzbB6aQ6FHKT1LsmEds4Snm0FqV1UhQfT8vaP4sP+5ZNq6zI47NEvQ4B
bx6jhpumJjrnZTTD44JoLSIgFaMVq1tf+PVZs8GlRF7qfe+7DHS/9qcmc3GysAqgkWGhFb21klaj
9gu5Ztm3EG2SiOmVFjWXZZcokCADG6YgALMBVPkf9Nqyw7KFUrq8HtqOLoSdeP9+QcRPaHi8Sw5n
YN0hmkVdjjajrvL+ZNgqpNEz2duhtrQHfcCkymxw/JkV5a7u9BhyjT2tgYNnN4rgHCJkw5Lsp4pE
1uUBYoKqXZelKrd9Lapd5chgM5lRdYkE0kGhBeqHOzXHkqz155LkXlRsSl3pTdueqn7MNgTCjK8y
DYhKtYwB0Y4IX/Li57JbS6z2lHRNtokj6B0xs/CdFTncYvEiHuNYT+6rGruBDTpxC9hkvG8x9e+r
HvV6qJdQM2qXh1qD8vnk+V2+SUZSMKJZWrIscun/vUZ1y8dAY6xrdRwjOW0bFIaPbmSjxanwRy6b
ZYegq6nLP962ANzc4dzYBrbXdGsLUsDQj8VWFB1i9Qpa68or0/FsmyWwq2XVa448tbVTNo+C3vbM
73hbS3/QgguuVIMA0yNSGeNh1F1TZBWboQ2t57oL/7Am2f9lK3isufFnmjXH5RbEz91QFvmfamEq
GrFbBMh1VIUrpzLdO7r9zGNjIrCgy7t3qBOcOzRW2jasBxz6mUQCNy8Ww4+fgyKqLYjS/+yLZyeQ
40r0ADzIjrXVCaJ7tIMzlto8Dd8Yofq+IOkXVH3rmf1K95r4lPI/w+dpbkLopxtDeNGVpctxg9DO
2cV4mxlYajGF5F6/DmsXFSXJltf55EBk8cO1GMgJfysr4AZ9jvXePBlF7b5et/OgC5ucTh3dyDZ0
E/xX/DC4izxnbXPT3RpyChAYeZO9XlYxagYnYlH+jGgUrjwnSu4Yav8xtrb+jbwQmti+Z28V5ZfV
YGb06rxg/K6HRJuQpvo6+LF1WPYvPWiT/WSQQkZPpXEhV6PckXblHiVxEfcWZvMVowT7p687jzxB
kiczidNDChqWJhjRnZ6INwjzuntvXggcsrvULfCxJWBgZDtiUDO1bxKqBOcH76D8IK405V+WLbML
zR3Fu3QdR519Vp39vW2llgEFMvGR0sbekf8a5uu4dtZEQyS3RmJ096E9+kfRkxG1bCqaU1oUF/se
1NRjK0taR2n9Q0w4iMzQCq+7vvmiY/a5XWUgO3J53tI0w97wsWNmlVLkZJ2EZx8xoJGaPhaasd12
TaR/R4WwMt3S+GnkxNjmQh+vpGF/KzEiRAo6k5051WbBOU0DEY/C/XM0a/NGajbRzmhanm0L++Sy
jwLVVvjOLYwEcxPN0SRp9CO1idvKlBHuXBK7jiU6ml2hdFgzaEFWanL74zJSscsyvLQjJlGfotHV
UAXUGZzI31XItR6c3LBWmnDMX4OoyFEUwZ8g+qEvjwZ8tjbeTolS59/Px5bD8n4+hpXJ5H+69PwZ
g76fG06TIM1NtmQhM/2kNjsE65Fy02kqLLlTOIbOpQVf3lP08GCpuCD1HhCoFPQ0CnsTeCFqrggx
VoooMpEZCJxg42XAOymH+2+AdVnXz4kv5dr3mmLTtDajzNKcvmjTfuq6IUc06BfwXXyL8MYPk9wB
RL0jS2Uf20pDB9524BQSZ4OFWa7+CpgqAVJwvhjduB8L8PxNV9ANMKkZuLT93h+8uMmSTpWtffQL
We9TlR+50nZRbmyyKqv3kZryL+wF//UtEZAYeFpdmzH6h9YId78kcSjuHuv6KWJqByDZIGm3agK0
lKn+6Lj1cSQf4Pdnyee/uvxBx+MrunPyzfvv6ZfKsyc7zE+R3oYoItx4XTlWd0ZI+ldR82zyKqfd
B2aSfdGE/vyHuddSsuAwz9G9zoc/XHl2rZORFJ66tMDAphJ3O2I7XoctQDk35Yz1py7AAR+kX/zl
jxmE9HuomcyxLdRLdPpnH46006eqHD0iF9GBb4D8x/xlWgaNlzqXbszyY5sHLiPxvnp2/JS8dVJd
f3/UP5ei+Ai+rxv0mxhFGx8jfCUaKcihUXoynNbYJAMgqH8W5OqGwHEbFLNkskb7WoLAXhbgOHFV
uE+64/X3ZApRYvKI0SpQvu16sgGZIIAvgESgrmWIz8FB+nKKKHxu9HEHPZZMY+5+CN9s/fD7b/S5
EoWvko4VlkGURha36vcnUqVgEqQMnU4Q5bkHh82wrUPVHU0BYn8oCYdOM/FDichk4EwhfaHbLAug
q/UXP/HS6n1370NhQQ3KQiXPxUSz9P2n8cyoIYdsSE+jDb6o7cbiRYPxnEZa9EPEStu0gApPpWYq
oMR+sw4Hgdgc8QFQoUTehfNarHnJlQ4hlvAvM4XE4ycbz2UCWnrZGX3o+CfWa4rfvf9q0JxiwFkB
Lx4rgnwqYluXRadCiqf1qK8Lace72hkYa5I1cD25FQCBeOx3izSi8v/SZRTdAobE6teDeNKnO13r
YWBTuCVDT79r5oVTgwbEqLcPR2xSoFu9x0q0Lh6IHMeYDKyVOYwGjoyhxoGIYemS5qm7y9Js+qqV
O1+gHw6xQ03LREhEh9L5aIYqWoZApbQI8FWgVEPZDlwosXyBLrJKw2nlh0O5D+NSzZN7NEbMw1aL
qV2q4IuG+H9d0RizLBrLXFYIAD7cTCLEIBXD1eSkD0l7ZyXTfT3nf4SuQ3IIhIN7NdrFGvJ5eoTf
hBmxkM1XNuePLmIDTQ/nPg4+fHyO//GSLkaq8qUI1YmbXnaVFR25WRKfRDCOtzL06QQAVwlrODhD
7510mnZQsIW4afOwWg+IlL64BvzPPxC/D+c+8SVIucRH1Z8wDPBQqYVKIIKSp/LGJaxJOMwPwoZJ
C+y71oj/3re8QHXJO9nEjy7vJVGxQlIw/4tMV8RkpMa+yjM6fBhDdl46wZCZh/8YTo0TmuTnqMqm
+3iKt41bTGcEEvlWY0Z3sVq4yRjrH6u2HS6mEdHYGN191COfxhvqn2xUL3fSiK27ITJ+lIEDUGXe
ihrth2CyiewIuT5jYP2bRzYv/oKQcogvEbxDE4vTnJljZgWbwXtcRnqys7vHIXlcCKBdSUuujVqS
cvy4XGGv9+/hRhtwWCCOIqVB26Ehr/b6ycCzwsKt6cilOD+w7b80phNRKH0Z4wZ+W0O//iqP9i0C
1UXf50Kc3JvKj2cvUTodbMfurt3C6g5NHf1iSCtIY2n4nnqowYUIPAnQ2hnvgtQiNMkI5Y9GgQlI
kYvc2kFoXHWmIAxbFdUXo0Hjk6KAi5TBM6IRzBnzM//9HdH0kXH6iShOxs4Ke/UDmOIl7wNKTG3k
YyTzi5soBeOYqxr9xyI7D7/ALPzHM8KxhGt6lEORzDLeeP8ZBqLsLXtMs5MYPBvNZR/s9bnmBwie
9AkioRheG/tpSARWAd04OwyYKZT6Z3usqY198cSa+xHvb2DctlzP9zgcDtfIBzeng9VYwUTiBiZq
mB4l4ThdWI7fwRXg3uR2cRgwVNxVc5JcZKwlvxMAymDXSqLAwIF88QuJz0NO7h5UDQT2UgMPiP3+
6PQd7L80yfJTQpDBra96l2kuuvQoTqfHwCTuddbLcL0jFpwqteNGdHQiqzwu1DRa7tirwNy/IdXG
JPXWcgyNw/Iqba54h0SogZhTXiHwz75BLT1HTSMe+rZB2qtLsRqzLP/WMzxdW13Un6HAIdvXrXJb
FSj6xjSNzstajE9iaykr3SaaF4HKyNdRNzcjZ8Zn0HTx2qTGu+/aIaGuNnX3tQFeSE1dfx69qvzi
h5zPmg+/owDfgHzUNSwdRdT74+ahE5mUsouTZ3VzlRCN96TRZQ6wcCA35Ez7/YnzWU6NzGRWfDN6
JLqdGcn7P2gGHsm2USVPU8q0KOieFnmJjlh1rwYnfIsBcxMeg2mZbAdsOesyqe1DOnnfaYVMJnaj
WJxJnj6LDot6HE0P/EMb6yBhoCVEtpukCw7LUNRsb3vkl7t6cIanOLZf4HQGaLygVZnt8EwvtSY1
DVvS77/jp3PRNjBhezridt8gBe3DV8xdUsVSoxPHoIlCVMhqoPqABTRxZbEXtT5dpeP0VfzmZxM4
f9UVlGsNrgEuzXnO8K8GrZ1qbcwNQRwbT1rnzgr0a6XTSMLHclm2mprECVDE4hSmDHbLaYxXb2um
3PbUFXFXham68OEK6PYDeLH5ETW1xVdKtk/QEGP+rB53DeaIxO0tfb9/f1bPMdPIGMVRWoXz2FY9
aMqyj7BWB98X25dVO1s3sF1gqtRcohA0uZplqX42gLZNjHHrtoCN46pITwrtsVw7KSS1utOS66kw
/l5o3GfM2JOnsiF58/c/8qcLh6/ANzB4InAaM3p6f7jdSf/7cC8XjlWiX01lZNwIrR0vTFHqL06q
zxcOV4yPTcJDO4tI6ONZZWMjBXiZm0dtSF7rpYdrZGcxWsdWlCG6umgW17FICcOoVmjEcLvXLIxa
v0EkZ59i3Rtu+6bGyuy3m1x27hleujxX6DAsx3qQToK9RSN3bD9Z+Q7Dx3giFD2/Mnovv1rWtE7L
TnFH63/eX7hEkf3+sHLD5cC9uyMhaKdmxcMMoY5wP6r3wroelU8e77FiBn3bxB5PF584FhXbd6Mu
q4sZ5DuUWxuEBPXd8gjspti79lqInUnew5JLm7dNF+J3aOg0PVOYtUnp/WX62aYaZpbsZL9gpTWP
KsZnj1Ra+9bq9s2AyA0XYrgSGJ7/JEeWSwQS5JMR6/vQjfZ6MYCGrsH6j0EM9hXtxqao5fgzheFY
RAe3i9RJduI+jIT6VbDCxHgPkZR8ZZ56a4aFtPW61ECdrdx1muC3wEnF2FZKiN+R6+9N8pqubIke
sRrK+liZk9rUefUAwDI4ClieN/Q6optlzbVc0oZtP98quEZXyjR+8M3c9T9ucQ+n5xHm9YMcpfNs
mAr9eGJQ+6TwhbQB+Gfu9OClIF7SAkcaNu+fUj9HoWQENwkytNsCvxkU6ap+prOMMmJ0tjktpl0/
TOpJwJjZOUjItpmdE3AR6+mhxVC5WV6lzdsRnRmNUItwUVHVqM/DmMXkSPmkp0wNCV6xH71tlmDV
RCrqq6I1ukfOd0mYikti4kzMynDM/n8PqTjVuKQI9eWu6VJS+HANtw7gLmx0cDOicqfpyaOsygZp
KLiJsomcSyAHA+SBftYFPtW8zc+NGshQKpOb35/2n903TLSpqViex+RHx7n0/qNUmQpV5aHKD/u6
3X3Axij4YPQR4maFVtPe2RYm38g2D7DajJ98wXANCsy6aZokvaDBNze4GIcfIZXFuZeeTjVtTbMV
u87OqvXS7o0Uvwat0YrxdpDfV1P+rECebSgWzkC30d6gd6YPEKYuoq5qM/qKUNu4A8PRJt7JmRdq
dNy3NZCu+UGVjXWbkCZ5HDx0WSLhCWu3jfnFj/b54YrzgpI2/hvC33iCvD9QxEDAvM5EePr7NwMG
7AOX2apW97f4q7dTk49fFNH/4286wvJMHuY6fKmPs3Vuut5kAKM8dW3e3lL+amlmANTw7ZY0wMI8
+/OD/vdnxOdpuc24DKKLS/GWlY9nhOMMAw+ygUKbDfsPv4mcHO7oqtDP4UCU2Gz+YR7oubT+a3Ed
R185Xf7rE7iWwRfHs+H4PJPfH+reSHuIScD27Y60gIUlg24lpBQeDmv6Lx5XigiORJ2sBt99/OL7
fyoJ2Ca+IgoDPl40nEYfRlFepPQ6oR52FPQXL2nj33kVk2hL34aWzPaxht9ycXdmnky3bUS2EvKS
jW210YMzoBb64vN8sh7Nn0cw+cN2hD3u44nn0GIchZVpx9pUZE+RrieMdrzJVYUyoScvvjPTTUQ4
6cnyfHIcguQrPZTxH+ch2jse/9wfBI/HD/crn+yuckgt52jIlLi9LEgvRpTDZ5nvVWFEESm03Yck
HJJf9Pxvw3LVaa26mLjY8wA6YFX5d5HUir0i4WzTVwS6fHGQPk2UbaAalDAxSuIP+TRICYmj9MF7
OkdHH6Nj5oU4LDpYqAhM70wtt7Zj4eLTplSxBxDMc7jThzO9na+GEZ/7NzbzQeFZDKxJPzc+em0G
quEmD6oYpgU/WYlxmECB574q4xuyd0xGwZsuR/Wa1V4FyNgtbqQtj07lPFYOctEGm/me4xWvs8Ro
93GFysvNxP2SSTFvybYmVaKWw54WeFniE9eic91/mZRufSr1c+0ZOuMgy9epyH4cZ9LC0MaKYQNu
kxaCUxfQ/3bN27HOzNspdv3D1NLJ6TPHDlYiyfPbot6mlL+D1fI+OwujlXCJFeMB41I7GqFLjE34
I89Gqt6k1zuZ89RNv+y6swGHM5v1ahuQZUxA45S2aDaKxL/xGVKdENrBE4m9ZOd6jInwDCSzFILY
onkziUvzBAbLXS2b0VcoROtTycGla41E0ptHhVyG89Xxr0lD7hlpKSdjPHdzdqYDG//WFYyxYIOL
2k0PdJWiQ9z79SbJhmSXiMa9Q3rv3g1tUM0NWONojeHF08DsL+FV0aTVayPVhoOp+fqR8K5in+aT
3OZ07BhMBTaYVMJzR5y4cHhmItz/1jRakW/7/lljez6hza+Ko//xxak9+QIWDHRN1/wwR09U541R
p3fnJBfOGuWOf2xtfu6+iorHwgtvGqzQ7QqEJRSaCTqWhIv9pk9DskKeR2fZKzG2+hdFUo46h/zd
WJ1SFLYoga/ccBzm9O9/kkHiRvO9tj4nzdqZRmgLrRFqW7AXnBTq/8GDbeUE2zGzJNnedY1eixf+
2YcRsL4rCGa+VYxyPDe5c3DUvoyiz48yGl5Tvv2xm+E1TqXEycmfo6LAFNC3SDdj45LIWhxaw7xy
l0Ln5FERHhVCvWRWUFjdtHPMqSZsh7nssoCiVc8pSW/7LWltyrYRN44dOfdIRNFHEf5nNc59wnhs
FzKd3xDf7tzH6IV3TO2tXQNUlLqqGg59CQUwkJN2bSmQSCUZgXexLaar2OphywC2/e618OiWF4yO
bO02yVHPcZbcV4a6XuKAfW0wCYBM0x2sxvFVVPGfkBTiW/ALAxbrifQcQRb4KOtxa0SqWoPma64t
EKfXywvLJnYFXkj1YatZRnsuq2IX0Ke/dLIXl2UtGJwYuWuYP4Kdjg9eS8gZothxExjddQftWFth
k3RvZfPiK6I5y648W1oSPQKVJPXUa4yNB/D0Mahb9CJ9A5zKw2nR+y/67FhsU9fc5TyWV3Lu0USz
c3V5YVnzvcjaWUZ0jvo42fShY1Pp6eST0jRriwGj2dXKk0+eM0V70ocJTZ9ftTLRE0BCysSyWY5d
ejIjmSOLn7UWM981NbyAGxn+ltCA3d9JDaetKbUr9MnfzAxWjyuGhAPFYpq9CJMK90UfZ+dllxl6
CbYbFihrfUJavVtUiMkfbslkze3yHzby4I0DeGiw3NskLallGrkxtybs4KYQm9gv4b4540M6EAa/
LMxexrjg0I4PKUEnhi1JGGZyhBzkmBfYLwy/muCl6uYTDmpjFVoRm3ZjPZXdaLy9ulggl1dFS2hu
I33GHChDr316dpu4jTE4maArmXv2f0r7hlu691cjq6eydvpXTZGaZDL3umUc4e1rZSQoF8aBzBbQ
kaPQ3Md4IhoCKpX3KyLdfPnndVZeEzhXPJCcQAhz2QVnNS9Qeab7cWhQ2HmZRjjkFBAn4Ge7lDOf
J2H/KwRM/8MTzdsKrqlfftgbN6nDJ5yKZLzrOvHYe8P46msy3OumLXbtsjltANBcJXqtfVNVXSL8
svp71bVyrUv7O2Fj/bHVu+ixVc2LMQdMSBO+da4UgQEJacux5fXIM4zop7ArHtsuV23nrIlAp5SB
cvV6jFz3bUHrj02E3Hyfq1FHGseRtbf2DFwnTeCB1rZ5WLaWRUFmdb/RquChH0KxtZ3iLITSdp2u
fjHDaS9xDv5mtax283ZKBshFjdlJBXZy1+a12Ja6MvdOQlLElDUbd6bzjc5wnGqM3jUMntswml6c
KCNigkCqpsUgMRPn74oprL4zWAlWky6CB21kcIscdLhu8ZxuGyJ4tq1yH9oxDA/B7F5eFnHfmEeo
cfm2CkRygwEjvQFbk97IsNhkWDsuy/5ZR77ShglYmn1dlnJuv9ThmSR1/8c0eP3KzF3FkADUeqyF
1o07jOYekmC3ht9ZbDvdg6/M1fKjMcghaZv82XCtGIZWkO2W/apeizYwv1elpu9EavUHNbbpCxTB
t9e1CbC+qWx1XXkpVEMtRIVCS/RbWiHxbIClX4gg8LhNDQenCNtveWgQ2d1Mas91Xj+4QJOWE3Oo
BzwA8H63ATjft5N1ecHxsuD8+33Lv0WeEUCqrRy1MvqQS5UuMB8gKrcyV7BDNSdBQZ67j/k8Dqib
cnzRk6ReSaG67yIavlVGMv4i9fUcCwnfzKWkvUj9jDzzD/wJg7AKlH+LBhDkLgkU8mmQubyBqPJg
zjbnMIucq97w0m1FIX63IGmaWMCGslGPLpuxFRak2yqeZDnVcuqMsX8Sy2o+r8ZmUxxMEItUAKw1
N63pFUy9cayy0Ngs9la45jQxC3kQTpGtDThAt7nWmLd1bXug6oASL5vLCzzO01tX7v7Zs6w1OWNI
ohnzrd+k+VqhZr+YsF1PQcXp4YZjeNs7ot7oyq+eOwqVK6YI9q8O0REI3/8j7Ly2JLWyLfpFjAEc
7CvhbUZkRrp6YWQZ4b05wNffCaXb6lbfcfWCMFmSKoM4Zu+15iKcK1DJ/i5k/aMrB4L4ukJduY1S
bAsgoPBura3o44SBIjAe8K5zosLq+Lw81HOMamUlg/1yyTpQrHRh7/00FzNHRKVUPMkXGaFd7pSx
/eaaQHIH5irIYWsGHIBECUOjYiXFZ5z1SAi7eZQRdbolAsY519kUHZXBr/axnkdPqImerBk0cZZG
/b0dAmen4I1fEWFu3Ms5MndAmbvJaIujFeCezFE8gsUPNtIx+1WbO8nrcoYWJb1TGGH81goy1idP
pFn6ltR85sA6Bi/yo/JDF5QtqNfXewu35QdpNNcxmEDYdVK5dZTtlj9NIndLhmVabCsFNHSQqvIp
z1rr7hBTbvaaeJsCwjVSWBjeclmCOziMkVWvl0s5CHMDBy7eOVpkvKnh0K6KUajH5akVp9/LlK1h
rrDsHazyvQgm63nKjfI8zHgj9CnDN8zU70kCTQh2bHWuBm0uYU7mqSL5CPll0DyRlOE1rW1eFpfR
cutf91O3IuE12jCBjzeCgeWm6AbIhvNZPN8rgkZuKDkNv8/++jng/PklDfIKJ2X7PSti5V1ptGGH
RU/ZYDlQ3iuBY66to+Eis4SC7gREfvQFWKbAtU4heSCPVCVlNOqIVUubcDtoAUuLzLE/xffGNIZP
Aw74PuhxPkSWdPYsqRvPGAoht1ZUvVSBNu4Ig+jXiFhQNfVsuwc9T94BIUSewvL8WsweYDJRtOty
KcfhmjM4HZdbuhM9O32ewhGTFzfv9HM559ksBwyjl4rIw53vhlYM5hHNqh4P2YOfbbd2mOabVrrZ
wxKxODda/3N5COg6e4A9UVLYdgz9kEtZIW7T3O2v5EUR4wpKAUIXl8s9wxr7q4E+5tqJ72ZjlZda
zurz5SeUhC9FAATcyNrmtBzqWqmy7TDTKJdrwpvg+JDHVUd8qT3qpqeICtU5RQx5Ww6yZZ/lZsmD
jQjU2wByFdGI/CqH5jEMHTzISNf2Qyh+GIKfVLBu/uwsbdNIM/42Gq2+bi0RXgwjCy7RGAvIt3Z/
rZPi14ClfwV6NbxGdJRv/ggPNJ4AU3FCbDXd7yvUdusWIx6HyYKKePkT0DTQH0xZuTKBB1FU5+Dk
zZ9nbmOmu0nNXqxerMJ81iBH7YVEGQxalpE8tbOPCzj5RxWOzaGfr3h7s2s84mRGwrSxusC4qDg3
jrmqZVsCDbGdmIS8pFO+wrIRggjIzfPURfjxHdRJs8nvFoby7AIAePJdfYcCzToOdGiP/XxYLv+v
e4rW/bSxS51a363vNr438omxrTDP9+Hqr2uaF1tehegBBTvATK345w46JuvMel2HhfUxaoKSAfA6
+PlcgtJBrw+sYd2nwWc8m1LJCqqpdwe3hc6/3FoOGVGhXlLl/m65pORr7AZjiEAZaqRwFd5cIEO9
jbsB4bVml5XrsUDEc6cUJEgnKSbEyDAOaZfJc5VPFRyGyuMVTJ6tesYH+M59AaELmPMrzSoHBD9a
9ChwhO+MGNX88jSLhm3Kx7yB8WBd+JYi3lN79ynGFLRxCAZ+hveHr1mppgfjWYEiO8ne60Lvvcac
3E/Z/1PNy5oRF/+5C6aBQNMKyRxSd0oU/7kL7pwI6r5eATKMNATlRjq8tKo+QkceCDEWbxVajV8G
5j2C7pM3WwOPIau23PgFqKjSja5RVujzVqze8o2KrxE6oOvvB/OZi9Fgo2K9WZVdvOobfTo6RCOQ
voW43ipL8m9anfRBsj6aoKtOk0tGTfevswCSw0rojdiWZCy9RqTk4Gro3+0AmAPjoe5Zutu/D1ut
l8CcJfw1tYdwTCmIJAkU4qHGapUElTlhgjZPXqjOB9k8K30wQrBrB7bz+azzlBesKeWTWyX+usrK
N3Df/TvA7/xg6Eq/1tKxfycBvlzLDAsW0ohXrSNJAD/nYzkoSsb8FAansBzE0xjD2huANrxQ8kcw
Qa6aZyWGvWqVz4B06Mdy0DQop3pnXupAqR/8BfK1y1pnp9X9j6LJlCfsyN+CYBRfbN9+n4B0/RY2
sfiaMkK79asY6wxNQPkjUYL4UdNl3SsoO3aAD9GQUJfxIFaY5p73XzlGMX/VhFS7Pem1Hfs/x1sU
7Atd01JLl9Wk+pzpmcV6XWYXt9HCoxVPKeCnfnqqxr4nFDPv32q6lzjbQVfXGY4ixXYJK1NksB7J
13pxOms6GQMdG5uAYtlT9VtggSm15yeSxQ+BMKCaUmw6+xUlu5rhxStbYJuAS/MdTgByTObLnlWN
B3YoPzsiia6Kll7bPlGO6GXPZSrYdCRaFxIlbtbgeOcqaEiVEcz8zYjS8RbZKAXo/jbP7Aub53Pr
NkcqndlXFfmKZxRR9FIOUb51jKA9I6RVCOP0CWIwQxVIK250krutbYYN4EBxx778/9Vm8d9fPIQk
iPRMoPcIGP8uiYrLpJX5aKcn6aZYncdx2xq4GtlZjNtiLEBLWoM4RKXiX6sitw9B2r9MchhPRZJ/
krxunITFXEPRBbWdXwbvTWO95TmFDolH8oDVRp3VMNXRSUzjZaq7lhWaM66g7eOVJoz74EismjPl
eTm4UjsiqkVKxAz/GPxwI1u6YCGA06PG1n5dqfgFytGndjrZ/2AhR4j9X+OQPTen5hgWGkb/5SGf
ZNFqQJLbk97UDOhGqO4NnB3eX9TtXrFhO2qGPBbVtS9i8SDarNkHQz6slwJ5NJao5vl2hY22cit0
hzNDJ0Vj9ibt93QOPVwOyRxzaET2cNDc6fS3+6peS6+0tfzELnALbdd+0sxub4RJpHkK07FX2W25
W1x0OLOcDZsHuJgptacgZalciItRubuqweDqjuGWDOXuJvqhvYmg3aZG77xoSvClAjy+KazBnmm4
7LqpUF/Ktk9fUkVd9UJkuOSKbqtMIrjYeNWIk+U7gjpj1Rh8T4nsExuX8vgxdcJbNgORl4PrM1lJ
YX45dtugaG7cj9y3ip1iFDrTTY4OV1rKs42a0WsGvtN6RgyGJa0AEn0dfUent6aYf6BA8sYIa9Jg
N/172lKCLHSVV1DXnjGFqM/VH6ah+TQSR/LmqYh20rBIfCXLC9DLQZDVvkpJdL7x6meem8joWzt4
oMsVaCkqq7W5VJdKnaJUdJyaVqepI61zYmfWeSqidVOFALZG5fznkg/csJcfYX5UTPVm/JlEybnm
7/MLX+XTYNrRPyjyrP/q31Eudg0cAjSqkNHa8/N/K9c3QYvcjSHqJGLrUzdr92liCXCUSrYyEdvT
ZdhapqK9EHeovWAcyxHsEYi13GtrLdp3dWasaD9qL5KwAykt/Sx7N1gPNvuF3wJxzJu/peLopXdN
1qpnHYv7KlQpFViS/4qmddbPJECThzvLw8s4PHW8TedREhcV0NV/jLnMzq6Lvxak0MoaOpUsiBj7
e8KW1IIEi5+k/fRp0qwRmxtMs+q3fu6bCEnhaSpwooLa3pp2A+1/qFj4OmPzhqNHPzSJZRK5puob
EtFJopqs8hzldkYk63xaVXQTGC4sdv5cSiUp/6FX/n80j2wXLJfgX0J+NPqC//wMyH+27ALezGlh
7ss4I9mtjy/LgOBINTjG+Bo8fQKvWWrojh2zTc4l8Fx0DlS47W68+LXTodw302Mu6DKjO/5ATtmv
I3sW2vRwuRMNPPoMLsIreBiM0vmMevIWAzu1d8hj+01bgSPHiPQrzNWXgTLEVyodDJSxGNGWRAC2
9GAbBTbMC6Oe1CelDsz9/z9VaBgX/jY66ryDJnbH+ReB2uPvZh0jymKjG0PjqKVquTOCngnUL5tP
XwNLahcFo5Wjum+2Ga6W+3kq8/1Y9+G2UOz6M8mH21STAwHjp966hKWf8gr4g9JO1Rdf4I1q9SOc
1iTdy5SkiAlw8eegfC3P4b7gHoFNf1B6oT6MRLtJIs2+aqUfVkqbq+ce46uS1deUl+xq9SCOekrT
rKmH+ro8iAaBmUGgRViPI6CU5UmBI1nS+8ChOS1m0QuAEP/Z7MnRLAVhhHpZKs/LvZ5s4okEobNS
uv5z1LntUXHJfAZUaOV4l4hVn8q1OqTmaaDR/oD31ayduBSU/riUvqLuZF90CMW5zAMaBBVadYRj
LsSgoeq3TqlSDjeNaqMPMr0vh7ZJFRAI1G+WS9O10/sk6op9qVqQCGvk2yDAJEJJOn4msdL1+s55
dmSjX8sMLSrTp/ZdT9SbWegasa75hqEzvkPcrPZjpuvecvn7XkY+lIyrL6XEt2NWWPw1imTHCrbw
PgVK9BRZjrOOAxSHjcbGlzlI2RhRomwWK7c2RD1ZFzXxV4uzO9OvYJnt14Cp0VDKX8MASVObTMur
9UFVVpHMoiMI1I9Kz/S3vOrqTVHX33y1g7gyy7QmCjxgSCt1A50f97ZVMYuQzHlaDrB/kEz3yje9
NkBuFI7xpE1zJGhlJLtqsPVrbnSn38jfKM7GiyL9ehfMZ3mXUtDSR+dd61a5NMrAc6CJJ3GvfVJp
zFZuB+11oHK6WyrZS4ioVZcR2jJwHFbb+1QITJDe85mljPo1yDxH7TogOPm3QVddD4yE+zbNZ3Ah
/zxb7gWm5B6kNZ96qXTz9lU0AKNVG0KlkwaET8eRu2XPktzrGTzA3nSukeP5hLy4s9PY+UTaFhgC
qnTap1udGN6oIZ/KJaFIBGP2Q1qqBwkk9zCiZ8dF5WeBnDxZvv65ZN+5XfqDPBlKpGNibgTBwBfX
rNAwwjh/7RhF/bqS8+f1Ia30R07+hBepPogMCg4fTp8YnjPSPgrxHa8Uk+7jMv+G6DUU1uFPYRDw
VtZttpPUSfFZZN9QiUWrGNjXS9i45sbPLQoFFYQc3Eli36WGz/ZgTNaq0hY0npLiAhOXwPIxjbNV
7iflRSKMWyvQgQnKnc+MsuE9CqJjamf+FR3XnEMItceaGnvO0BzPznyWdAkZZWI4l1h39+gUWGk4
/m9ij6bTkS6MMt3WKAhPoe3pFGqYRlX4uF0z2MdSFvbRJlJuhdEz2xWaseqLaHplyGDTSVCLJ5Wi
/tAnfjlhZrf7xuz7wxSlQGzIEVvhz4j2S3YCbUDzmmZoXir3z0BRtyGL1mzRPoS2QwxDplU70Vbp
eSIdnMKUfIC4qK4QywNvtNtwV6NlQJEy02Qszb/KIUcNje7oiNjUPUKForQdFTZmmcANt9hT2Nm6
o0GZ2VTEKo8ln1YG5c+obimVl98HOlBzDda5DE6nXEFTAQRL+XUXGBM7y0neo2x4s+HLsc6ZNn1p
9V9GmpJ5kcvhFjm8y3h/xGEh0fjuWF2oze4WOI3m/LDcYGMGJDcEU9m/h372w1eG7mlqk3xd5pXj
pQDi76Yc5bo0CmcTz5ddLrS7PRgB9ceIvs5kaefWRP2fEzEz50RuklR7guowPieSXoIapbgoEmd4
jkyqRbwoWxtr5dIqp1BDaTTXjS35lsbKnjFjsMmau0i2sB4pzabN2irH8Vo6+XhdzlrhcBbkoIBD
vHlhXj2IZau22gA9ye2m6lGLKTgPISnPy9MGh/bakkx0VV+vqS+IV5n2zvN8VatAbgAnEbaTwRqx
B6wdkKir74peHYQSFO9jDAIKze6bRtqBBsJuP9rI/8Tc3Qz16jka1FvI7/0YGsI8dlNgHRWlL3JP
J4txI0ezXqmqL9ex0Iud7+hkY4u+2ZAKqV/8lijsuM+QfM+Xto5Ug+DuV9GbRAFYcznPD2qUPGoG
EGK5qaAROBMAiatB2RVUBs/hfBZn4E+Ws+VekIAqAVZDIa+NqrdcJOzy26onjpXLXjh/FLkfXTO1
O9HaIu0BkMHoNTUFQxValecLPX0VUJsMF/7gclWZ9h/IbvNL1PTWmrhMl/xe9EFeYetrl5ieU9mX
1SVguXBh9PG7daXzWutRCPnQLqH+RHewzfGdRrF9VHU2MYlj+4zB+mub5fp3qRivNMi05cRIm4eT
DM8GI/itYSha27o/Ptwu+iLhMrxFaU8mxnw21KSD42dMep1E7TnRpFiSTMpYxlQ9s2brNHH+hAdT
X5HcYNAw0lFvWGP6YWKgXY/qYB7CpM9Oy6Hj897QU4y89KRHdMzd1A5+G1sWiwtGFqM17IAEx6E/
5jpbjrmS3czFaoSbJ6s1wk0ohhCbMkGNapqVB+yowYdfjF4dmum3msrpNrVLbaeWU37Fs/YRDFJf
WbXdHZa3s3RqomcArKIzNV+oJK6KUIwf8aSYB+H6jpcnxR8kArUUXdLgtXW1cJvr0t+Yg++eA5l+
uLrKxDezfYIFNyEpnC+Xsa7BUx2GZNt2N0pG+rsb993JJ9mPllPTv8lSXVeRTvJwqP6RVhutHxjf
YKQ/g2KqblPis2ls1MTxYr9pL6hzustyVomh9yh2VjA49PZSjLbP+JpazJyG+tTZ+zoZ34q4Hm+E
dFWPXjSb0u7Fe96qBTw4iqm+uI1j5WMOFObOmMQtyL4s3+3e2T2aBx0d2lrOPXWkA6xRJig/hGlf
qPdpZ98hPoqas7ut57VNoAfvbKN93JbhH3QBSJAxTfVSlpH6e3WwLAwwd+8K0jguAx0JzCuu9RIM
GmVYkz5WAgR0j6Or2vUo4Y6OXbOIaNSaV73Rb3Zk0TzxzXWKju6JNWz77MSWcTQdP/I0QVw8swoz
VcQn1qeE4onpUlqZuUktW4E2k/8Y5xh1GJAuUJPRJW9DVQ9w/YGm5gyB8wEAFSY8I9sWGjxm4WQP
LYLTZOtavRdBIV+yhjVt20zjDyeMj+QcASgar9F8CJsc9VsxajMlc1ZOle7VcMcvout/ar6sNhmf
9RFfc3stmQJDBb5ty/7kTljxaqqSKCXALLjjxziNQmtuy8G0gvZmOwQG6k1TgRvgwXLPkUW41ybk
jss9Na4mF4ge5D5/TLcTCg1vsof8OW3mroBJjB4p38/NfDBD3Z8Na4TR6ZOSrOJgjFeGQVV9+RN1
XRLTEhUryzYdOBLlrOCument5kufCvA+8DTOKcoPaFYmJYai2AES7V/aFP13VS5KMrujh9RlR63p
C691T0SauEfWo+7RifWWUmpEcAnRWFbq+3uRQKLUen1cgx7eSkUUa5/NxJsii72W9tOXX5WkPLiN
OFcu/dVer1Ov80fB0s/VN4h39nzyLLmLMd6URk5WeS+0U9U3ovLUynhtnKA+qIQIEOMURfscbfeT
HujjaarYM9q9ckQ9EH+RwUeOd2L5JxmZxXMdxz8N4qIpVk5UpvOoPfWOH2+Nrmtfq6j4lUZN+gty
zJqXNDunaJh2gzdMcfnNrNinBoi/tv18yV/Zo0OdfQRaHx5KPMI0E7mPbnYbyN4DB0Ku4yRvucXg
A7R3ZyeF/+4YanoM9Hifg5s4WbGjnjERVAiHlC0MPMiqYFjP/jDdh2As92TVa+dEw5UUjcZbRJoM
I1F+klblP7dhl+74tyQbGfjGsznSxsvCknQT1ie3uGrXZATrz2mWbwUxhW+FX1hPfja+2KIs3oYU
Lp7q/hHOEehEuTVPZUnIsd3wxYrne6ip1XWJ3HBT6nl4hJKDkjCT9aPOFfsW2pIiKqIk2Kj9OVCT
6ZwrE2JSBVuuzxiwpX6XeJ051k+K0ol12hLOmPuVc1BSKq6jKMKX5dCK/kMtFdC5hTnCU676g1Kk
N+ZT5xUDg7GTULr2Wt9VqxjinhfP8hlHFN25wQ+J11Kwyx1r4j9iheTchc0AEDD1CtesT0uZvO+K
lZEl1C1mn4NeJ+nONqZ4VYLAPkUhW+Xcb/MvJG9bZC7mWU3UEFqMkW5ElhG/ljogbrH9W4FhHse4
hda0nJYOq5QpM8sdtomvwFITrE49e10A+W/E2lcn+n3u78vOJ8nHxM+5Wp6GRMqxzKXIhnr4rGml
PANeIlXNcMa31FQ/0EeWvxSLOCdlTL+wx/4y2vEMQ7V62C5mx9ROq0ehjSbKuirxmkp/BEk4PNA2
tJIu9nIw0pb04sl9Am/t38q08G+IY73OwDtSi7TZTLUdn3pTdtBmk5afiCDMOI75hj4U77RDY4qR
fWVaRg1TbrRWC6j698G396No85Nq9uk5rZD8Nkp7kkgYT8VQdKfl8vchzxu2pNEPvxP5qukGe78I
a+nMVafUmVKvwefD7oP8NM2f2uvyFG/ksE3GwFzXkohLTE4fJcjtlU3H+DvMrz0q8vHdDFOUgHpo
7IEw9U/sL0MP9RNargKz13JmB6q574rhmFmUZZxh5yom/CstCvm4YHS7Ui+OYBWYvMxkjWxBnpVQ
fIPnJpDPSO25soafeuv0pyXiLxNpcqEPcxd5/5jy4QmK7Wvsly5Z4RWzmGOmxE8VyefQoJ4XNQv+
sS1InWfggYbU6khCoVCEiR7cnHQ6mFHyqxhU/a21lQmylzXuHacTb+CHVS93gE0uT8Gl7Fx9T0vL
Iu7cynZjbUa2p7YkfiepvTGm1j3HRjTstMYSXheqw01Neq/Ek37tM2W4LbeErpM7xke57YA8eUWA
CNQIi3if5NZA44F1/CQRbNuDMqynsR+f2ggx5Yx+TWdB3+8D3uQjW3ePLAqI79UvOglvkV5OLway
O9YY+rBxe2cgKkuWp96AU561+peaFcIb/Kl42KZSUyGT4TUb2/yAlz044McJvNZSi4OjdBkbNREf
QVPulytRuJZk1omY4bTSJblECkkmRJNekLakqnrNTWS8StOyUzMLcsVluvE7y/2MzTjcsG9Kz70f
N9eq1F8wXl8Ha5JX1kzD77PlEnDt4Lf2pZnzLfGtkEEZVE/o5iDrwTlY9eOk3NlrKPcc+svaALyx
/ete0cmfeJaV43Krc3MCd+1Dq6S7gUSo87LdJ7AxXiti6sDROeqR3xjJ3TOr2VSJh8A1KNZlJpsd
HqvpgDjMOOiVuOeqzfxaVuO+77roAcP3u1uq/veWOFTDb/ge5irC/Txz1zLqxdpyokvYBvm9SuTw
ZthHp+4K4sWnuz5LHU0SGLauOvdNZ9EjMWY5K53MWGvIM1FJULQpSspi4HubD9tsSCXS0vZDrUrQ
cUCDdk3l0hBkr3Jt2yG6Vm2lbIQgXn2599eDcDau53qYH8taPw0WG57cyd8UA2I7Uh3zvpwpgbNO
aX2vFLfNXgepaDsKxio5gVxqJEkeWKR2ANVy/5SrlgWzidSkaWZ4SqVDVz2SFTNW8lkfimE3Ssl3
fz4sf7mgicg+pFjQJz/LYsjWEPUH0+tnbXdb1gELDG5aBkYxCNPqbux+pUmFJgJ7T3JXtS86RPYT
H05K+k2X3EvfoY4TvjdOMa3DUN38G28jzVkjjkjqyZp2V0ASLXtLLpA4U3unJCuIx1X4Dm5HXWjg
MfRwBWWl+0oKcqot1rtDam+LJvoZyjG5xPNhOTPUIrm0pn2AzqLc65p2+6Do/ZVN+fBw3WYrzovU
1pwrPvBgVtmIP9DVku5msqy5adKPaKW0m3Rq25dcr79Pipsi6gwOWSambUVA7SkionOnB6G1N5Lu
pyIcaLq1Gh7sdgxedJVgC23o5KtKTCy52XMNufzoyiZFYkBKrpI53Sduiz/A96u3LnCzW50V51BL
BaBktb2N8yE1y++ZE66Bvzcbp6WFUFRBesaXwparDOxHGFKWshVijtaIO/xfQLNI8fJb86GwKtrU
Lkweu+9cDxsHAso6RwltpPLY6sG/X3YGDBJbmT3KonEYBVzj6E6qcVQMRAMmgns0gvmHI/JtV9lY
RjO3eMLGfcZ9tPZH+4er+d0+m0MIbJWkyM6B2hVJezoth7wkDzUWLN8Qf/qboVAJpaXLIYe4eTLV
vr4LK2foK0X6RvLqSOHFUG5xncYHe5AV9QguQ6Eb+1ynD4RcJH6WXZWvjaTptxA7k2c/qZyLqORh
UorwtUU/ebInW/MsVQtfdSHLa2Ym78tDH9PF3Z+qTVsnKmTrmgkFbRZt9bL5aSX2qmki8VrXyc+4
ys+LlLTxS+1mKMXZdOqQTNo02mWWRUndhCFr2CHqar1iLklT7R5UCaQULX+YhFNuWLo5VJ4S80hn
uVmN2PFeoH0iW4oogdRtWeHZat294rqvsrbia0u++LWeD8vllFqWR2n6imBHJdCqV3YYLIIr4w4j
qcW7Y2cEL8bCTNeOqaeULLZZk7S/YDYgHCIm5GHAc93QGu9YpWFx1Hqt2Y6IU+KaoIje0l97aX6M
gzte61Az9uYEY9+Vef5wCud7GNk7stepeqf+2K8mpaJiGjUtq8NWfuojeuMoV6Or49q+F3eyuRf+
S0SiXISSDzCf5kR3RbM/0H2oMGZwlUBLJO7d6DdJtF4++yU0xZo0YnSdLkYF4wReTiJ7Bwp6POWG
wj8hdCzX//vPf3teWM2L1TWkqOtR8J69kS2uX00+ul236Phi7WfdSP0ssLVdB0f5sDtc6J3Vla9a
0QRbicTyAKVxXbn4Lp3av+qT43yoYRzsRlH720YxjFUb0sMJhxEtJJHKySmxxm1YlHttzKNnrFX5
Wz29k4vuPOiRTA+d3v5yVxd3vHwhTMausQ5wmOoTehF1Q4O6/IiSjWPlzoeZgD508I8BKWHkL7J5
S0gRYYgyvs4Ec4LpX+4C+fWPcRz5hCJ2mteILnuIaRpOdZOXHvTfDPcBcLNIDHPavI3aCyNF0iQv
flLHL/pAYBBVGgkDTW+o1NY4iia9PS+HjLDH32cxSdRrmjLUhF3FPkXOXQfG+b3yu2fN7cNXIppo
G+OE2OqVlX9EUOpcJ8m/U2mimmRa4tKy1JiGQG4cyoMPYbb2Lumyau1QonlEZhieB8EvZXlah1N6
l+20XR42wAC9uCU0TM2sgCWDmzn7UPZ7mWvKuWp29K3lJYYgM5ku4k6JRnY+QI+kclXRLfQhK9NN
/Y5BqzoNcZisI02cCD8cdnFMKlrVivqZrjVmodw1f3QW+UQw/j6pdUebGADJVpUxjTw9usSMVK9s
xTeRUFZGn1FlZLPTF45/By3q3wmMzPYDqE6q/9wDZPOzdnHT+1lu86MNur4BrthONJhwyMSi/V28
0yIwqOfHkrUel1R5xCqKdNJW2yG/a2F8GGrXOVcTETClXf55FlR7P8u6o26oPxbhQ4AxcQ/cDQOx
rU4QCVP9HII5QEZiXaLUtM76YBvrBl07wbe9dV7uLWcuKWKrmm/wiqaicUSCYxyXsxxL6e+zzo3U
LTKQT6ULarHuCzZ1lUkLIm7LdYVL/JBJ0a/JFSqeNKhYJAZa+QFZyIS+TlhrJbeSNytLY29g/qQ+
8DDrwP2jHJKHxavotUbhX7GkCYJoFJvPsyVUStFYZVlx9kBLAaGA2XdfxGFIXP2g3mWPS1BTkhuk
temea2pyw47r+XNgZyFKCneBrLAJky5Rsl68kriT3QS9YPIa3PHbXw8yXKZPUfRESN+7P4X5LR1L
x/HsCgUKyogYkLNsPCcP2leNLMBtazo0GudLGpwEgQcW2NL5cogGYz/EFO7ifmpep0IJjoQNEe/q
iu04OzyhrLv8dzgbnILyrUszab61HCKnDU9wm29//ehyP9PrYa0hyFgvD4gIwgIYWtHOJGAciTl5
uk1Xlu86HNAV3LkSUplevsfSvgdSrTd5S2STJO7jHiajuLZZupZzoA9wfJHcSd6aZ9PKVoMdq/YU
fYCOW9lkkbBpqnJcOUU9PS2HuA+mJ3ou5ippyMHwX6ARTNusMJRv4IrLSv+Wl5Wz1WRLxrXqFh9t
V68IlkGpAShoJ0QfbdQOT5kzOdluLkYtFhJz0GjvUiYqo1i8hlplncbagTY2qs3OHntrZ6W8NxGZ
RgwtSbTKp0I8HITUaz0FbF01jU6IlqOd0qAHgBql3XOa8mN6YHiKj9b8L9Zz25UEVg5SYz9TspFq
8J4VRrNrJtt4CVBgswxuukvm1mJjVz2LlsKkDt0gRPonMevfLeazSgLosmmCLsKg8Xe7Mcup1s6a
SYABt8gCQBnMrzS1L7UTe4g6oxcHgPY4CPGkoYsbh+nwO33Zot8U+q67idv+m50REN8FTb2Bnajs
/kHK8XfV3/K/6LpCZXWN7fTvNIYiy/qO8ET28KYp6fjzKw584awshj4Ix7zGMkaDR3dlRKv1P+yd
147jWLqlX6VQ96xDbwanGhgaeYVR+LwhIiKV3PRu0z79fOruY6oxA8zcz00iM8NKojZ/s9a3qqPV
kQxcm+X8lhleytq/Nx+tNFO2vLsKra8eEpW3l7fo5cOsQ1z/+6/7b9/z/0iu9cM/dMD93/6df3/X
BM8zT5f/8s+/ba/13Wd57f/99lX/+Vl//Zq/hU//8/m3X3X32/lp8/yvn/mXL+Tb//PHh5/y8y//
4G2TyuVxuHbL5doPhfz7D+EXvX3m/+0Hf7v+/bs8L831z9+/GfHL23ej6a1+/+eH9j///J3kApur
59/++0/454dvD/bP358IWf/t/PnZyev/7guvn73883fFNv5QQbgSIMgt92bjn67/8f8aykByBYk6
9ADD4D3mvSTFn79r7h9kwQDXIgyRahHcye+/9Xh0//kheMdkKhg4gGD2Ob//x+/3l5fqv1663+Cl
PtT8qv2fv/MlfxEN4ba2LezmvBtUl5Gk+a/Qh1jEqUvoB+Me5ys1sT1xbs5x7r9b7ovbMenXPlQx
bFJ3iXrmN6ZDF5gxxxEMve2YdzFqEkyY8RO+YT8urmWi+6s7gTQ7lhYe7fQXwnTWcC+rk1NKxOzS
bX+cTHg+JLX0SZRYWdj1zH7KF/Zftxrbb5c4APcdkv3Lrr/dpXz3z85ZcSZel3nvDZOPSNH36GyT
+2EKKxhFBUxR9nPogV6yscOhcyvYbF80WZDKNHCaedcrHpNLy5d15y8YsdsSM/sU5MJmv3pNUz5b
huq43Bo5QqeILWCD5XZvk4ou9KrbWNTKERVJSpeB0wvwoBcnL+Ny6eMLep1gwT8ddIN9D67rKx21
176w2qj3aAC+UZiPu1pKTNumieAcStOIZ9mPtfnozdoQTTqzWaF+wEDsIdjcLNGGigRFJ/jDOZpq
7DfNtS1fbHpjTM4o/nYWkXJeh64PVzA7eKo1VIDa67ixKQTtrA1r+4scgwBrRDCRyGXaz+z6sE4R
KE4hixjYvky6Gdz+01GvNlonVIxQgKZAFTzQdOLIt32HdJIFFkyaXZuxiFpiuJR412n03/K6WHFI
7Epk0DBoYpcZxYkxmisPHRiptOfi4I6gkMDeY8HtW6hTZUCsRUUOo/ugmNArsM/FnGOz4vl6ea1Q
H+UWAkpQwYvkjYRYohZ7BHyEQ2DPwcVTWod+KiMdl1tJF6pMHecy1QWTu1aOUVs8wuYLVQn7Uzv3
Q7tb8ciYZbHx6pdl/SJsjr1QWHSEkwFbnx8MwavmLD79+K7r39T0YFbSF8rge1UfQIwNhasAUU63
/HKbBaKejLuDPq3HYb6uXhlknRlE+2ogGGGkOiuDxLhU9VvWXtPWPKE859nv31KEqMn1/x+9y+3o
1Uy4K//ng/eUys/hr2fu37/iHyeubv/h3hDTRBC7N4jMDTT3jzNXV/+4QSZsFzuLo984jf955Fr2
H6Zpu5yrGujv2zH9zwPXMv6gaTZvsEPodISuuv8vBy7gvH+RDasmYWy2pVqmxeFOEXI7kf+bbJhb
vtSl6EfiqGwzyF8z0X9ie80JAzKfdAfDAzCXpGVAXuefCxFFc65keFH0Af0Xs4Te6g4gMLAzMVKo
/ZSeVVfWk1J7G5wKSeTYV9dhz2lkm65porTBbGiUh0k6r5z0IbNJ/PH5Zu6c77Vy6RWcOxRspWBw
nGobtlVnc3agwjiPlIpBr7oUwSbECxZ168OAiNSbL6venSqjehb4COuph5lmNpAJWPM446HNmatI
5hCt8YH4eMussPEZqL23syS04lFRzG2dxp/t1N91Xb/NiviwxH0A5yKs2ZMlTtr6hnt/G5C0M8IO
IjGl99O514d0k2TWsebhq/FDJnBpehfZDIdyUfe5XdJK1+QbJXeeyUC+SgIiQF/XTVON3JocAB79
qezysO0NPwH3NSxVSDsTgQBAr+bu4n6ObHuKVHBiSVE+tLq3rRIEevKxkjjNyf7oK3uTpdOXMao4
CCyfc2rfvmply45vmJCylcyg4oFtnHFyR1KCl+Zx8UxOz4bJYrYgaqKm1gFbiGJbJlk40F0zPyvC
AnxEjQWl0eMNl+8HjPJNPfjJOsKbLdJ9gwE2uFnZgXWHQIh8GZvPTvGRc9XcbFN16iH39YJVWkNY
Z0yBXGYjeCl46lm14VOwbjfMkSugwL/uTO3ZQqW8YcrhG5Pzs7acSCnTF4NHsapZmFjcJpSnIXsj
E/Jku9m+xZaAAYD7DZ6zbniWthsBBQqcof+qQTlzawfjLuqw9xQ18laPlIiCzr8+YKt/6ESxN7os
AnbuOutbijrT6jW/qLFrePdO10S62z1ijo4sxHp9Yx1gPaJemMISIyZups4qgaNzvx4+mz7/kRG6
y9ysPHSaslMMytoUwW0L40NPui39w0FkF5RrQaOkASLdI27pO0dTTzUbB9PkvjWam3UkqraXDfIE
BSZ5Js8Sw2mGwqHW4+exG8MKGomdzXia0mDN2y1+wNBql6cFqnQ8bRiwJn5jachviPghrdVrkqNd
fw0zTPd+DePVocpQsnthvHi9+2JCnGwdj3D0sbwIfXhBqPswpcc22XUl4Iy6tPdeigiYtUeaF8eB
xi4ruk9htXs0Dw/MODc9eb6F/ZMdWjA3a0kiFe6fPn4vbTa4JJ+7z5mjME/r9iK1Op9xfeovf8+i
TrqXmQKUrA6DKipCePJSyzQynPFk9JKkM15ZlQkmWdEHTTr3vTXDoq6i3EkinTDhm0DsncylnTsl
e8VJdrqGlFWmP/TmtXezgMFpVJbytbWFCBoMX1kzbxX1lfnMUXr3ue4ECmKtTrmKcjlhPTvjGAmH
TAPpcuNX7txCXDwNgYIKhAb/0RfTxg8J/k/YyZWcpsxHoV0GsygCTLpnK7ZfpM2Mym0PmgmFZqw8
LexyswqX4WfaxI8ED+xaL/6ubKsnxhUFM0uJmxz/2TO6z7SQN5uhfWfWzXeb7RvHPqqKcnNVmEyF
5G4pGlS6g/WxDj3Ulv5YGCzYoQ2NMKaGnV6K57oMy6wuSJ+pigge2BPyk0Pb/jTifK/n/Vk1pQzw
oHfaW5/nj17bX9geeiH79otJDWPl9QYXdrQiBmfOtYEajNC5eVmG4rJUK5UVWonJC+tOXHLmic5U
7nQC81Sm1XTLZskmDchA5mihaIEj6OmjQdiSMS7IDpdXJxbEeRahHTc+e8lgNroAHbgapq/M36rQ
tlMl1DrjZ+XyNsjXVg2XlHWm2iKXVOIYGt5npZFX5ZEO3H5VyU+P+jGp96LnjbA8k1wr83Qbj2B5
FOA/9brRDZ1ZYHVQ2RrbnEq6Lh4ntDJ+2QJJz9Qjfnnd16pb9CPKfN1aDkX3jssDCeyPkZPNQrYk
dDKeydrtUA+WLVt+ZkzdTZC99od5tba21ZzkrH7o2YIQq7HeHYexpIwjp+8Os9SfOqDw2yzl7bF6
X429/Mot446hA3tftXKDcYLpEGekRnEpO8KmFBeIBNjbuwSDLQwjdMa/lajfSrUCtKLvmJeHnr5E
yRQOZhO0i7YVIKS1iVwqx7xQRhKnmt4lrPFBOW+MGE0pTooPw61/KU1xTZzyPZuqa0z87pSzakez
+qQuPYw4UfzQuubQFTyPxiVObzBMM4/MbnGCOi82UsjPOmm/PDBVIZTVHcY0JjM8x42b7pmwAYyp
Pox5DXRcHqoUoaT7Jx459DzxMjnadiZplz7z0rnqGU/Ir6GVgauWj338nGN594UoadaggUZqM/9S
lQx/OrVBK76Hfmn8guBisXyV00cj7XCxxo1JXJTZzwEuj6idXZOzI3vO2cXUWvU6ZaHeIsW23ZBj
6ABMdHWWwIYn5cPB+YSg5sl+J5AQrHEM4yB/SjTaw7X/psTGWGO1G1SsDHgTfs4U6SZy5lRgCWm6
g+Uka5B0rPlXKCyj+CzVImLDfGkXCK293KS2/ulIDaPU+Lbq+Z0y3hytSv3KevjIyuq4AI0ycVCz
ygllXW04TK0NpFFQCtoXNigg2611VMhpZopUhhJQeNhLOLRVYu9scz4kRiLCxjZ1UsiL7dRaT2kq
dm5VHyqrfvZGgu1UYzdCJYydbgrz0jklTPJJDPJwW8ojRvA3Vw5m5D6GBHBeE8U9VONjzsRZd7b2
op+LtjvaZcf1Gy9+kxZzMCr94Odq8Xw7yJ3pCdop/balh01mgX4TV0iE+0oUoTM5e3MiJjd+TWc9
VOPxTsNMLlsu48xEELxi89MUKOMlmzK9ZLLcvLQx24F8+CG83CSHkZSG2zEplPTFRqa7cElz1VPP
UkeMQUvPGGsM+liVYVdOc7okujzV23vl1Xabbeqm5JNftVaPTPNcLZ8sPf1l7bhzsbrHWbkt1fW+
RyRuNsAbRbwD/MijqbLX2Uo2wrUeimbdK0lUeC/tkkMZYPgl9GOntZsBirteK4ByuOiRBUuejDUH
aqijmcle0GD7q6UfFV0+NtxIeiXexIV3xrd0SA+shBW5JWQNTox3aU39pKAvH7BnHoBbMHWEVyQ/
zKKifokT7HsDlLfyXjXER3/DDLriJ8Ox/hYTErmD4wWmq4Cu2HhKqXLQ1MCbvCxooUzb1YhmUdlY
6I+nuN8WhhMx0/zBW8Pp8hfHsL5K4D5ozUEwkVivmOszkXJtFNvtTU6NN4lfi7tooTK8VQ5Y8F88
EC+2tOcLLLODyI3QBC4OYd7MIqNvwkqjdl2NBYlGkvrtoFTgLAgEQqMPq2Cnqm2wOiuHHDu6wr6D
xzbs9bmBTIDEb2WggxajD4WRKrveiN9MIsxNlKdLzeQZ0SLbZu7wrnNS4/oyFFgt4trYxgVaJGNm
fzVGQ8VoBPuiQonb63YT2Xi4O0wcEbKysAXaGVfxF6MLJEzL4qe9ckCHv8JLNgOgVj/RoLoCxmfs
tE9DYSVRj807KFOUV5pG963vZ00LDIhA4aAIDjRniDR9YYbEzRdNHBqxHVaNl3pgqICSihiS4cqE
HaRA0M4YjAAflqGJesE7TnHyuMAUdG8MD+NXy+0mhjlQT4zfMSv6Teugb8JSaU/6t7VMoJPcDhuZ
3jKgZlol0OfP/bsn8qNklVldFpkditK6pNS8eieeHTc7MQ/0xZptVud7RL3mxC/KUB+KSYkDJFb7
XCe2ghuaEcZmypsoQa+suvO7XKlM3ZxNuHEodVuCArS3S8xmWdqbFtVhbGhMxvJMORp8ChVdlI4p
maCjDJG6bMAScRNod6jqjaAb8cE1soQUJD/NzKQoXw5ViqzNobFgr8lqP0AcQvg8O20TqdLMPpHQ
IgkJzPueV3HK52htbe5HrnzN2SgrKKx8kCymGq15Fyl4J1l6kr1WJi84U3dr1fpLfFEX5ojtwFaR
TVG9oXs7lfH4Poj6qar1DUSoj/wxETVK2xh9CmAkP9OyZ9Nb2QLViPd5Cp+dDkR+cgt21LmWyUjG
c992qLfUOLYOlva1VtZOSETtMzL+bHlFFbzPMjlEsJUveAVvNvHApsnVjfaXqSp+wR6T84hd6KHf
pc6KJ1a+FIm+l57Ym/mTdBVqPsN6HnBpdHO/nWQRSCMHuCT9sWy2CJCjQl18LtdelRvhYetZG+uU
28kjNth9r+lne7b3qqb4vAcdJ+JeRginb1ENI4a4M7vXPmWny/SMNwDBAL+mEcVYmx9jLjiyTrEo
MIk1T+14rnvJoJ/yG56M04tIJeOh4EWjnB1KbNMl6kXD+bxVHWPv+Ys9bawFOMv43DqBY38Vjnpw
yHUXQ/K0jHpAJnyAS3QHrin0inHjjFYokmjBLkjC1FNtqWz3OgZty11iyEvsdk8xj2CYUrrUPHT1
I/k1zAjr0JKvNNF+0XRICH5iB9nGDp7f2XoUsziRdIP7ptDGME4s1vQ3LH1LAUbQSFywsKT9rJRh
y0fzn7js5S7Lk1DkX1P+hDrR8IE1PrK2AC+27hsLfapFvuBQjZBgq5+OhSaIJKKyte/Z1PwoG1Yi
c4kTrHpG1HrsVuAkVt1+aL1zspjvked5HNG73IOz52ooJ26DxGnwErKgJ0ttI9bxZGVqCIhii934
Qc9jxrSWcU/i6L061HHorD+bm8e+dUgOci3fU9MfaZ/t+xS4nqdGvT5fsDwWx3KUX4mLKNwqi9mH
m83NoCDSSWihmtiRPVQbWxo3l6LxAvVmC5rzOyMVcRDNvjBRKdtraFqrSsVfguBq38ZG/bBhSrYS
oZsCDy7Lj/h+UKKmNLDtpvDWrWavu7own2wCixAtld56W8DfZ4Nx1AqKWoyacpTvJdMOCzCePzX8
UAPbUWd89AZwtRWRc6um4NvaS1tKSomODTaHUDrLx7oilWSu5TH20qOFwK6XjI0BmiKFypnmKw8O
BQGj2Fj4VpK/TwJN7wI6cVSQe5oZDZVQzlalGb4r0gPzAVa3PZCI0dw287RLhJrhs6Xql4eVjBTf
do2EnKmaXYCrPoyuje62sYnQLMjIXlAMDDng0005F1u8PQ1dQhtWWYEsvNAo0Y59nX3pk/O0UGvo
OX4VYHUrpkNufOXZHCzFd1Kcb275oG6NhIRyMp7hYw67MRXMer1rruUbcy2aDQFp28mBYlf/ZB16
R8IdWwvk7QLll9v80PolRHj9amT91p64YwnQ6TWy5mz5majI0GvCrUhGl59KD18NroLXQaorbPxb
Ltcx0zBBpNNgmjJgxfuV5QroXqTQ3Pt9FdlhJ5jdzdZ3P0scr/RnTMmHZw+CUWHo+8HghFBN7Zyr
yqdGz0QxIrtd1T3qJOlZRkS2FzPwNNTEa9MtYUaOomu+y76RbDcIQE7jU4vsj9CqejpluBIp/yOC
SX23eG/iH436Vuej5ZPz+zTn+gY9c1jjpR9gQgSCbRIiMG1BlTtZG4QyUJK7kGxYppKlxsJheOnG
Ko+ssYcMSgPYWkMkrfasoZGw+vYRa1EHkc4+YGxJ0cfMYE/r/RTn70bv3Xfxm0KFQzOuvORi8jZp
02NsiH/Ne8RvJ2WIOeFUnfldvl4MXXxj8L3iEKH2ycyEDUiOc4NzqyG0VHEyJj8QLRYUWCQbr79y
JJQqJo6heeBc3snloXQJr22V0HXx+Pa000xXV9cI80myDmofiObiLF4+md9GGg9v5oqkmnVesiX5
KmrMvbpvYJnOXTIX843hKPdyQDQ4CiSL7rOZFXek7flupv7MUppfl6rmVCwwatnw+gP449lKGc9l
FuPJVu4aGpuuFoe0pVeSRkFdu9x33Rsv8Vlh+lCA2kldD4lDfaSmc9EOt5mxhZO/iZEA6zZVf5UH
CAFAgJ4TvMHcjh7W9ezmI2UEcHlUoGr6nXP+Z6KDg81yzEMbTYfZhsWQmb6qPTGtcbCw0BEkajTe
BHzevGmby+wQeAYQkIU6moHU8AuGGnWKHHRsqhOBHMxw7hFvH/TCvOrVfPBmal87J6ikzPMzftRI
X+aDgbePXRTneovFsXTXTT0bV5ynAs8paDI3jyENxIWv6HuHH5kLPJVOG9B5PEm5n3oZEuFF4dJH
ADl2+V26cj1EaG9a+jCZNwT2ToGCowNfwL7ujR1Z80GrBA1LIqU5jcPLSFL6CPZxQAfcEhxcRyRO
Lnm395xNPPjjuqMGC0jvoeSHDpXv0hQ03hqHcp5CD1chzHIf6C+ebmjbjNGUlhNHZPAf2gA28m62
cffqfTSZUIbxrK9doGEOmHCN9LdKhMGV0TyhQN2OZtRClnDV7ahWUTe9tkwkbjYNI7Vpsgjfndsg
VpVIFS+EI3BB7qxYOSbkimgz/k2133TltF3UB5Q6Az+2jN9z2QQwWwLK9lCxVF67mfXaV5zBSa9I
O5jcezIPwQIXBYLEtKfE+JJpuS/sGGZNWp7btKDUxexawMKAUEh1vjZV1IzLVh2zIMPleKO2q8Yc
Vnm+LWyda4+3kTdH2hAjo/jVg2xX0uc+c3dJ5eCOTJFTk6guXuBYPHklSqGa06K7TCi0bMfeMJE/
lMLbFfk7qZmz09Dyyc3NMpKesvrLXO8UXE9DfmbUtUsL/J/Ftl3VQNoYs1UJ32byJ9s3yKSykJnY
CGOIHTPU4qNy64M+/yi7xd6C2z1S/zhRVRjB2JnnumKms1bPc2ddHMd4gFhyRxbfKZ7iMO4gXBha
7gW2auiHJHPuiP8ib6rtPzQ7vcNBoZOrznHULPm36XDLT5pawR7NxV4lzzWj65ZRV0cxBqX9boKR
EyVD0hxIAYIyxgKoMbXAEfErGtHPUUCALxdMkZ1dHMpu5hq9NXtYtCc7pfexKb4LIMhxgri+zCiv
vIWMhCmEEAUo35YbqHfbjrXHytZohc2UNbgyrJXdZDyx4zej+bskF9SbRyxDP+ps3ZYEDzUcHwnL
02rtN/P4ocizO3WbhpAfHFFRzqrEQNkj32r8ZGtz8Eo0s0x6iNNBr764AffPcgJurJ1teXF/pNY7
ZcRe0AmN/bypU/gMTof0nUmAqtzS0OpQZ7KUFY9qwmpZa0Pbe9O6JcgbLUoaGWLhCUbwuOq07FM7
Y6pZ3kPnIC20OLnwSdlPsTROcsxz1Q1Au8JHCQhuWvzSSNsIyOM5RSl7ykZFHDDav7p2fxmniSaj
055XEnx7ZoeH1coTXE/KRMwf+ystL6gjucQ1rWeY1609ux600lzZ1hZ8insErvqKY1JjlKCwqS9Z
AnTjlPnUVyJQWlUL8YoPgSenBuwjIgg7aUY26dq6c7MHq6pIB5rrr3qAPpN29anPLEZ/CqMu6AtE
1+TLM7AHywFIPKfLY5nrz4gEvsaZQnkBfrBzB2FvwR8XYdpOD0t6K51zDqwywbWiJOzIbpQScYuY
r82Twtt66WPnOc7q/iE2cPaRe1I61rUxUFh6RffhTMWrMK1v1wwxvmrEehsJz1im+MNSPxvDmj10
Da82XAZ3A5DicxZ5v1NcefKyocSmESu3ffmW61IyuZVUFkr86NUoGjS9lFEq1B9lX8twnEaXSM2x
Poi59+22O3sF/EZcgks02vUUGLeY8PWydJkK+Z523EjHL1TKeyrpKUyw9+K3SbrTkKDqMXCxGd4H
RjhaeLHCE9Xfhn6NqPX7sBsNdqGNZDNXYIbXKfWMjibXHQU4pgFFSD89myoyCsJfe6fapBnLF0H0
0FDsvCpTD62m+V05uPtynN8WNHPamky+SD3t1CM0POftOARYEfCkjd+m7omg683eX+VPkgCPvZrp
vgoIIgGg5iMsbje5eElt1QqdihkpoJXC12zu1fpk3A84FzYgA3gXd0/Ca7ozcunEt1QNj2aeHsDt
bkfH+6lihGQaWmL6yrs0VO3xUprEsiN7USBsYOZ0FrHVsY9ycuP1UjJnsxDvzrM2zYh4PEojJ/H8
jny5wMqeFUntZbQGqu/MH20TiaBan3l+Fo6TRAvA2FLWylqL9FSBbg/IhU48vYmgh60s9/2aKlvX
ZFbY6sC85uQmD4r7n9rKTaGdbFRzXbaZbVQq2C+ZOhK/ZMTXmEBzX+vr/mRY55J2tsfUgs0ODoxT
8Syx9+QUe1y51kI3pj2eVjgAC9ZmtlJekBUYhmegHbSuXr6pYPK53aIylmfZESfXMSvxoQ+aTtzU
x7KK+ZdYTyBUtvpSl8fSxq/edBwk2UIqrVYCg5w6YLhFctHFMu7JMmxUBO0G0zKqbroYQqIYY03B
6lY/01ux1CkDIkUqhpWyWVG7ctfI7FjBhI1MidxlMClVOHrpBD+TUp2CSb8x2symPai5d8Jj0exs
nsggdZyY+uBbWWmQy9XbIEZWFzRILpYwHt5AZW6Y+G1zlykKxS06PcKzpy+vLX+QPnFKPHkse6O/
B1R86YbbzHScTzVGJh+hOmlGtoxKj6GVwZKYOl4HjQzhN/eKAucR4VhGN+9zVcVjqFuBsCZUNIZ2
Brtp/bDSgXf+6K7Metd141VhWg1MomyVR+jGzyu6hJOdKNvV5KxwFrwlMB9vbt2SWyc3hEUt3M1A
BIJRze62YWNNpLnGbOsEB3xAnMMFP86wb0fPeFg0RUSMJWGI8lcYjETApMmEWZi5UhjHojze9LHF
NMFY781N16EdmDIH44pBL1JPCk25xSArqVYWliiI1Jy757CiDzCwIVPG2wFoz4m72JPD4zCAV/1C
MMJW+G1uYvE6etCg9bbfq6WmBo6m5cHtEPDQo2Hc/i5sXucVlpDtVfOeLAdY3+3diOlYSbVmL2e7
ChWCndjFIXZSPdJkxjT38QvS5HapFrVdEQ2pAcPVaGwm+2+Vum94au81b8hYjbzgwPmZu52CU0j9
bHEistnHsWeY19xjUDMA9mvM4cMuhoh5m3oyn5fBtQ4uFmqdLnvvxuZemL27TdbVjCYFPRu2B2W3
5tOdxeGNULqxNkahIFVeVudRxuOvxSu7UHodtDT0uDuhNccJMMu5qXY5QsSg6T0ZOVmPiW6C07cC
o4RMx9t1UfMLfogMfQHk/vxd1fT1PAytfjeXzRAxO7V47EO3nYz6VNnGc5t4TZg31k6upESzCUoi
N5vmDYSWif35Eu+sMd50A3HQze0P285nAj7HX43dv8SzgY9dVdJdiaZys8xIvbguLrlY7iDEIETX
Sjzq6kzWhwM3oJOYdDstAAS9BkUD86esmeMVat4f1ZSFjF2Z5Dx4C4sJspwaDc2Dl2o0wGwfo16d
GSyPrbVVoIzT2DX4OdyXgVqVCQLshkY4PCGUGYPLmeYNTJPFjTjr6Xj5NPaX0A6C2bRQN4zz1Z2d
e+E2p2yuWWR1VRYpHTE3oP7qkzsL9Csunr4+deHolPdDStpBnjlZlMwsf4xMt1gMaddaTxfEET9G
ZCTHGlbpnKK4W+2QERj7zPExTsZDo1blnizvZisSRo/u5JGMUp3aW3IJHdy2kgsYZ6lSZqfU0wuG
lNnpomEBlzeqeDGKRvlE8F3dZdqnXXfGCfPUhovl6LW6G9kmCJ7i5tsttGDioexrCOTcXmiLTDnc
Zp1EasTz3cBg6H6xEnjzhJy0DjoNKyH8QhOD6peydaKWaVCkoTD3K9AdZ08858Kl3q7YVAvXpP9G
VxJBFseosSod8pNe2xrCuHjst85aFe9bcOK3YJlQGvXtEFyDiRAbdhWCL5nYj5VWYZzmjBGXi9Ue
SLNMjoQV6BsVVmzQz29q43FMZKcJzRgMJYOOpkWByaAMgC3n/BJojasTAJne5KSJ3INPnvxFz5yz
2XibSSblbtGfRpBcDzn2aB6K3ZHMdYQQTGtRwj+7TThml6X26A5PhQHI0m250hv5qs0/xC37U53e
PKHme7fvpsDuhruysKCPimlbpAtWzxxZv26JEJuhdaTKxB2KE2705JbHzUk7mIz+B8Ct7BgzzBq8
AFLrwNp4UB08lRBta5zRRCk2l4IsIgFuxFfQ2IdLq5ZBv8Z2SJSuQODlI0uBZebSlrOEfVlc8wxv
SAuKEelQFevPSsUApJyK9aAl8qMrYyNIRmqXEl0Hc/Jmb441s8RCgfpsO+Ey2wCPUu9RgyFzq8Cc
KAW2Fmpzav5o0X1hYHFfpna446DPubutHasY7WR06EuwODCjz6ZXZ1g+tLj+NDTnDTKveV91y/3A
xCF3s/RFptO7VYp4Mw+soY2G5zqzmUfNY+yyNIdAVIED8WdvfWtm66HqmG84oB9bS3B776tsowig
E6rFISuB/U3YkbWGrZEdilpcNHiQYX4T7XFxu5imdMsugmTIET0k/EH6ky8JQGa93AZ9iVmkpWkK
azPtDmOmvY+M7PdWrPE18fdc2UhQe+R/w1shtF/gZ7RlcAKrLppwscvLCkSNaQpDpXkZ6Re45bNR
L4LUxqPuqJjZO4TLintmWkCewDtDboRCY4mK0Khr4jYoZiyXOqEjYSnB8duuxWagn2Hcpl2GLEcG
kPJbN6jEApK7uUoUbw0hGptokCr7SLEvjrn6ZIumubPNfjmL9gicJwvdBEcuMHr9USz8wbFAz5d/
IpZtj+3NhQ/F/w4jKqfwTA5LNQKQmjRGuR286M8cZJlfCaUgt7k2Nx4s7R2/o7OFR0Uet2WUW3xA
MfKYEh/eoMcou1kcAWESp4QS+B9/+6//o0GC5I0AhSfs5LDS5oXsd8bSaiqHIu1Y7rTLcda4V5A9
FjCM48JP9GkzGtMSwX/S9hpKHAWeTa2O6tnuzSpQ007bsbEv59mMBlPrTp61fFYdumqgMBmZE6jY
7PIscZBeVBbRfVW9K+uYUwjPC4W0Ne97Ow3y/0XeeSzHraRb94myI+ESwLS8pfcThEhK8C7h8fR3
gaf/Pt09+eOO70AMlViSWFUwn9l77bBEf+YY1QaxAqlaHlhki4+C+jpvLnbfDUczsjbObNrQDmAe
Bn2TYWY3nudkqplcux9Lj78H7SloHwNrHzYhPxhacz/sr7lHGt/Y9YQrBGG7Kq35VBFZcYJaebWj
djxJo774kXevrdG/6Yaixk1N42ADIzgZCtKBmXT3leovDaArbnZstYco9vatOXIgBfN4sUx5G7Jq
Ep5x7VNLXPtWrkqH0oKN2P4HVqj7+tjnbMfnshCbyvDUPrydIa+svBlBnG174a7Koe7pdqPMErEG
o1fU7LCL8Lh37ObsZF97OcsOy5nWhKz1p8TWWC/JefUcXmzogiy2oBLh1g28rTCRr9MOtDuRkgxo
Oa59iOfiUHvZRyoW9gykiYMJjEIPlzkO7POYJz57FvdStfIwlkGyJzLRcmpq8Ub+MrtvUpMFc1s5
MIepKbWj4D6dS/A/PdHK1RARqBUNDmvx6kVIGSKURJKL1dDYpxQRq76v6/uA2QTl5kswusNRR/oF
uhZ/pceVqBqk5oXTfXg4dmmObgrZHGTduC95JotrJzmL/Y7hdBHGD8V4Xxehs/OSUFzI7UPdSUxS
MjkPkIi5KHS/8snmSGbslTNRY5idpbtwMqgwk/nqmGKncpSTXabuHWMmrCRDhiD6LFiDpodrH/9W
SbQpDfpi02d5mlj0ldr6slyutfUQvxqWvbIt8Ska9QKpeVXrIL1OqfjyhXU3+1V6iJywojB3Hm3q
HekNWwdXJ9sttmlMZcBqgwm3avGnbtsTWyxvBWtYg2/fZSn2kqCFW9zXiFvNCSSlUtZWcMldiw2k
QJyVAWJaF+xV1BKVUYUHvxzjnT8jfQVc+Su0653tW8bG1rm1iVM3xb2hnvysukifUPIEOfKqK7lg
4mM8elWLoBghSjwP/Xp6w/i+JpyKWZR1pOpOQgtr61jYW5vhfVOgCLLjSqzLovnl9OYGRKxPUDAC
xAJVJsQzyFkEw7DeoVspgiojLTK707Y7b3kbz6K2x10v5NEqjAF1hnufROMDKm0cFYi6YeUFUIUg
5XA088Goee2Sqg7imjUX916iJ9aJyRGUyVvNnLtJurvJxnAARgLms5m/0SN/NdbIbWgcXsNm4Hyb
y+8IzyGbS1qPqLg14k7eqsdxhASrUBUkFvJs3M3BXlugFBe2AGbKCA7x2jSsDaNLMkJbKkITz0ek
DAmEs1pi4sQusOmje7M3VmXfebtIqRfwZt3G7vKNF01MWPoZgDXcuZLJ0kWbhKFx574FtuQ94go5
pY2ECGuUv4rEuAWPxeAqB3M2sPbraX+w1NmXMBzv7NBnr0WEm6vSY5Hq9yWcCgkiUqcqUtspdkDe
OcOhzopHUIYztbffbJGBo63RJJprPQgGlygqxmXLVpDiLBa20uL48bRbrKM68talv/g6ooMuWnfj
R26NY8bcm4PprCqzqtaZw2U4EuXJ6RDo1pq9hggjVGBkbWYdCd8dzffGiu+KmEyOysPgwxFINgMh
dXbM3aosJmaa86pLs98ayPwqIJBj73Xphvn7eNLJp5x61CpR+tHz87OcSLaoE8q1LwhtRWNZiifP
h0XdMN/us6MHomLvmUCAgRl8wjKuDlVQMvfzqmvJiYlG3QS9Yo6b6ISvls+xXhAROT9Q0KrbAnPP
CsbuhBOKJghxz4CnFgt4NYQPvn0zIU0lBxIDOz3ShRcHT7jT0dat+vIKvuglHZjYUgyvYdGmO8Yu
HAhTUN8gjUJQl1z6RLp3w8xapzFrZ1u2Ofvd2qBWJtqkEJIu0a2dTYorx5xT9chJASlX+KuodzkE
C7R5xJJeGKzAKPb3gqu2O2tvT3gVYk9ezG0jEGBPr+mYVHtROIQOqzzadeBjGPHbC/UWSKdtTkAq
1rbO0otmI5xys/p2GDU1XqPWc5ceWCi2hXsba4tLe/3cLji1eVuo90pQTrNeI8ljbfXvSj+SovrQ
cS0Fm4tvaVu7kCL9FID/Lx38whcdzeZuaLyNR/8v/D9BhrBq3Lp+fwfelfL2lOZq05KYNPB5WO6f
QD94WOIHIn7IOEvzbu8Hv0u2ehFvhueXx9GvUYo3pyZMdlFun1XjYltITzmmMA8hXR01x/uu5P4P
ZKXhhfcBGxRIoj0pMSuFMjubntrSXkt1zV2I/yj8B9O8tdF9xO8msGqH7hKV0RYz2YcLu6VeVN4p
TZJdPTchmo5E3HiOvFOj+RKSCIgwIUZP6nwBVRCoVD+FpU+h178pVAQz0/ikj76LpDt5wV3flrdh
xyZqlMcZMW+elo/KZ77q6N+9PuT6Jc2+ZHmJ2YT49ovuz33lsqqwXipXEY7Ddj0rwjsCzyAqswcH
pVWgPiHkKEuQPaNItliSea9lFx7SLsByZh+1JAQeFvGUYlWsvTU/JLiqqBOrpu9gK765CGGaFL3M
kG20JUDZ/B7imugFIgypOippHKy4OTEHOOG5ubYRK0+xz4fyupgobHYZMaQdzpeZOyTWBlRHSmzR
Jdw0lKNjcl80b4X7Oct2a3ZokjUD/zk28TYyMjRU8JhqBsCtRM7mhUemkXdNVp3gf+wgC48U/bWz
LK2hksgeUyT8RUIr9zMZz2uZqI/Wa89ce8wTMTI3RYQ/JPAoIjqRL+Kvw+ijtmpmj2WpcR+Y7C/g
ISOdUN63lZm8cfaGhm9H8SBZRLesMudgN+Nnbk3jU9VcMibf2lOybJTVnytNkEmSQzVkfNW+gSdN
YWZ4ZnRVdnkdKwPryrIzyXcZuoucc1qrndPxUNkfY4HQ2Wz6GjUVUQwRWn5ZvIUi+0VqyZ014H9f
yhJaZbPJPkEenbwpuySNf8ghwnLLuk9jdd9ToYZ6OphNNK7hHbBLtQ8D4BwWpVxxloBO5EMdxfo8
rBANYftAErAJHG4RoX/f1pVaQc7goLOGtXaGYxNwl/bC04hov53KW6a0hGpEayef7pog+pD+9Oy5
gN5ZRK0Gx1yPWl8ju+ZAo9wzmYPFyEg022lzDI/VUK+x6r8Kv/lj5AhGrQPSSaafiCUXdYuuD35t
bxUKLDMmKBh2ChEP6FbZcaT2oWm4xnQ91F8ErKUWx6KHVIdhkfywgyifc3Vifntuoa3kXXgsnJhi
mJVtB9UupgLOe/fFKqhz/SDdaMe5tNp+S6evpACVkmVHB4pwYW38wHgK9HCWNsLcSbynY85Q0AWq
Hj7Qg75ZwD4I4yOWHKLKBbnjOs/KTTz121GIc4HSmkjJnTEFrKWLdZqokw2bY923/Y3k7gjJ/pBU
5S+yApnyVNNyJ8fR38Rv/+bj+6dB+d8NycZ/RUHjjrNRT5Hv4niWhX3kv6Kgyywxp6qwSV214vGQ
Jc9hhOOmDhBrleIhTeP31ubDZ/S7cHDzqLtalZuuIejtQjnFm58f55/m8v8wTP/Ltf5/wtvOSvTf
PpjFO/8fzvbrL07R+N/N8D9/4S9/peX8g8wEz5SOqVhxSxsH41/+Ssv8h3Itn3WU71jGYqL8p6Fd
+P+AGcYWzpYOBcvyu38ZLMEO/WN57v/Cxv5fOUkeg1SFqRLrpOl7WI7UEuP9b57KcHI7N0zRbUZT
Hq0tvyyfhJf1B/YNhJYOXvFUd05/i0zp/PPNONUra0QQlQNPvP79pQgacY1Jwt2mcP7Wf38jXZ63
0IxPllHPB7eRNxPNwyFRZE3N5Fl29bxvS2d4k9pWh6YOmIUvD7OatMoiNWpU+I16UlGy40I+vkXp
kB7dbhYb3aT/n6AkFtp8mowcp7AsFvssb4gnsfQ7Bu5XDK1YYf/zDSmhl4Ntm8dVWovniG3LGYAf
9KMm4w7WqPaULF+IibR28ZTe1za3AWYj3YYhPciJFsdGikUu6ePjkPQk27K6BhPzuxbFJgwyMlJt
m5K9jljz+vExHbIPOxXPdBwZE3X5OLUNcium6Lr4U1Pa4CApwc5OPqoURoKpuTErZE5sANDSZwQo
hOyBJsO5TyzrTSyQ/YHQB50y7M/SMlvnmLsxD7InB1FJ5ilrkL0vO9KJeyb90I23wcSitINEsqah
DNYZmTCjmLOD4yD/8qu82SZ2w+aqRU9ikl4ye8yf04AIg7p70uEwM3e/+qbezj4BWAyMyYnpDnqI
hlVqMy1FNr1JmI14kX3sA154awdboxSfbiublQtEzDCZ4meTR+/BQRfRFuedDezZ6HOcXe4eL1kC
r3VwURGvsdZp1HlMCEl6+u60zbPL2N1O1YUArDe7YKmpcadpAq1XGLz0ipzuWxWIr5jRNnrqX8Qe
yyRnA5uFW8uhnhuJbyw5Ep3pBvbgqcAkn5jNHZjKcRdDdaHnh2AndkWavViKtTOM9uhQMpkoDH+j
Eh2A6i9OocMiXRgFvVzXHQlveKwyF3Jfp5fOg9KLmqXKgmIdVz61fsp8fCQAbsN+cOcm7pdB+0EA
MndByjgOFtaG2nCeh2qpVDQE3X52gm2B62dD5spZmkFIvvV6yIhlrRzf2Hqmt6osUAkY+K4UYcU2
AdiMn7BEVjGGW+b6SGoNpgZDTDxXwP9X2GkBtct8cCdx60iGUQajhDXJ5tOBDvrGyieM0Pa6a9WD
UaNSmRPjxUU73QXUI4MF+5wjYewq90B/uYkq/eAzbjv6bYGrNnSu+LLltgtok21Au+vJdEoa8pDh
gH2uOuyIboZ8HURBv9a1fo8j95imzdG2JrhF1q2AVXa/WG6bEkIzGoppG/igISuCDwuwLu+Lz3lm
jWFPXr5JUpDqA7usLk2cDWALKEtq4+B90MXcXuL5NpgduoRqnjZGY93aszEiW8u+M6vB35CICi5H
cEe+9XEI/QcsMQhfWyZrHtJQc4lWKepv5qsIJYd4PnpW/dRP6GVsiBaFfzEqNteeXwMdp4cvYMOu
YP4l6BVBLYzAvqLonik9oncnfs5G9+z5HExMB0mLQFggy+peDdWOJimK8UYw4jOiDHCcgYStdw7k
pPbrtE2fwxyXaGdKgA/8w45DcG7ZYvXKankqIUpvUUE3ayJEwxHgqBDEutKLuLRCQdRhwFxQTrpp
1qk7ewfRyRcjslczP9TVm4bHbkxuQ9erdo5q4dL7JrYScQrt6SkVpsbvzRhhqDBV0J6ylcEa4+hL
EAAyTiVT1dr8yrvqbAbyDzE4xcrp5FXH3SPKlR3/FqFq5CIfJC45Ej7xQxtBdG7S8JdRW/5Jm8NX
X+X+Prac+4K44xXM/5iBoYExH1UN+eU5A1trYdM2XRicpW8XkKKJAIbgA4RYWssb8v++qwrL3MxC
eKufJ/tFgaF8jKGN5XPJnIlVz4rDr9pAVi4vuRmyFlp+B0bchq/CPAyoyDuQ6uKohxRtMWkvSxhi
t3LtT12PrPRJtOnFU0VExI0RVnrRyevbn9+hjmAbRPtmM0Pf/vzR319cm/axFWD0BzyjRhregDRv
r3MwrENlmk+y4XIPcA7P3PLQnEykEgEk0Z+HmHOfy8wiP9vDU1ARr/pEpKW+dnH1+fNIY2R+sDHJ
mKZvPLU9DVk7BnJjknW262P5qXr6oKHwi+1UguwjFKs4/fzu74eGkRcnSCTw9wRaAOqHtcUy91zR
K+1LUT/qhkNQWrhJGGDjbG2c314UkgTd2y+uZybbsUFGYrlM6FjBlSuZ+fpAQOu4SmKbG2Y030yI
PcukVOsc+9tr0PpvHkncf5pu42T3E5Hi32YMCD4qe+9xlA5emLiGtlWo4iJLR2yjwRj2FmcKC1Ji
c+wu9b+d7mZElPKnHeRXE5XDS15G0bYMEAwmY3DMGkalAafJHvZ8+lAgvrUr62tutHvx2M6yE5Ok
I+bWsZ+4rgxuWLHCQi6VEqHtsMCvuvo5xxHyBNQqIRiD6B+W0RiKW3u+hoUIdykAR5WG0dHLBCGt
BEBtYUghu/Xpr2MjNj8i/tcRq4VXjc9cDeuP8ZOwPPIP8u57cpPXopwfxrBKj+g/4lWUiK+hb740
Hex9EU/urh1cARFwsk+mGy68MYTnpSEh17tMbuws550KQiY1sbpLsfTUTVL+6qfOIsBsNnZjysE8
hiaYRkuZ7KRc503gFUbb33zxYcrlmG3uqxg0i6s7gWTJa3YxZJqxDe0bz77BkZftreKYuMPEx88b
ZYjFwaYdQf/TOKdsZjVXwe9c4eg3rrlwql2bh97d0CFESwLmF+1CRFPAqjciM+eHnJyfTfgBUHK+
m3PCHR2k+DfzUqsMcfUHn5S3kTj5NtFrFlbDMslN1tkInAv/a26cgKYzu3ezI/lq2L+C2D5lpSa0
shte80bg1kjybGX1ADciJz6kaZrs4d9fGgpCiAJMdyx1LdPyeRiK6ilkEgcmSBZC31RVe7Mk9TK8
/uN42TOsXHY5eOXWnQ+WJ+dS5ppqOEdfYdMSLKsIeYPYilnXDeyD6quXaohhekMTSsPwJPQyQ26C
9CaCI76O8pgiIa6w8/nlfCxHNvV8rtJceLykhRhlTZBRjc8BAvbtIMGmGRKaaT9f5ziOCQMrH2PQ
xUCKvwHVNfvebt4yFXoUFQikGNPOj1jw9uiE0JY5mdyRE9zdTHn66vU1rbgD8LoGeREAneV4Bzw4
Wbc68361ldKHMkWGNIQpviEmg0mrxy3LFnPxsnE1vh9NDg/DrrqncJho2v30wecW6gd5dUegPdeG
PHwkVy+8zSG07hqLI3VStXczXPGB5uc5Cx5DYSOCUZDYWTzeGSPFGSETbyk6sxP5JPF9WwSvpuND
bVqKZ1YP7NaWL31mX31dhdh/Pitj9jRlgImO2WO3S9YYGxb2dXxwr1WOfzcOsLgatYf6cTazYzck
l7Tl8wKeyICpEe7aUmwomqjpztZs9o+9kxmbZvDew4nJ37zE7/58iV1ywrz4PPStfxVWbt+Qtvlo
gWdKQMvdhU7usbfMW6JYEDWnY3uXu3b9mEUoponRQ1oLY55N9dmZRMsyGGAWiatYnScKMi7WN2Q3
fNrIv/yMvxtI6WyjvPM3oNUpWwVLoNyqXaCRfLHIy94lPrMuNXEnoQ1LDhzQwzVgEE4pUaEN7JJ6
G2b9GUDdTWa77bNnUW0lcfQW8g6dHVUCJhhl+BYZBDvZsXSOP98V3XyITX96hPU33hl6JG6HZ6kq
t/edoOYOpYl0OWTf1zP6vglECnwDnWZY2Pz/PLADuXULDuc+cLKrhGp6FXmeXfEMlFFyNZc/+PlT
TVbCwISWZ9W24eBxLBi8/+v5yvD49s/jv55TThaOC8PEhsE/8de3f/7lv/9OTKypEVUStRJPcYPJ
PHtoKMKEwku3yj1Xy5efh7aFPoPiTmvcVUirfr7z85womVEs/fNJiffX03XHaSvIJN38vEiJ7XLS
5LL5KZIE8jB44fnslMiq3L++0T46RhDeMYQE1tmnwTkyCyzkRKr/fBEtLouReIwj0799EnrtM1Pk
BHN8SawLj/oUCK037WsmzEz68qs1x/gUnbJ7drETR0TQGZHrPoBi8x7JLVpPjmff/zwy8IKtRR8M
mC/4JgIe+4hyi1Cr5WHf99Mjy52UdN/LyH9FJZoRYBf8GA0C79MMT1499w/uwgJLSJc2kC4SQbge
ORrKSgCF91HnGT5iyokVirYey86+B+tNKl7IMNcy2aBURrcbQ/nZm0lLFw2jTkKUaT6kE7KBR/sZ
mW8jA/JN30Y3yaABQiwjaXIp1O8JrP8qqrN64zYFV9wgAP5tk+CbyJWj/QbNHsorOG8/QeMwR+L8
1EUDY2R+SukuLhj4APCOesS4yGqaqUb3BKugE5PaGmhwW9iOyFhJoyg64e5G4IOrqLgJLDHtpYxu
i/gJLY9FrHzjoE2RaKZm+eYnwCAyVL9DF5zcrr6kuIi55ILzcZvw7FIzsFL1H7NlNFrkXBLCdiBN
rvYOXKOBD89bt23VVofGAqYDUD/Ixxb4R9s8cNc5ds7w6ubym4nEp41OLulin/YJYSejxONIxAQa
v91kyeAi62wvWpiDqUIHHk3pKSINlI49vkx0gLsw6M41y4yNdjFCQL1AZWkGZ2i/G9T/4xae96+f
0ocMS4T6snlOs+zDq1Nsu8mAJQ2kW6pEv80W36rfIj2unNe5pIgQlLxdx/CcxKBuG6TzjTt+Z6N4
6wP6nYkRUTB/BKPEG0PktQW03TferUJ+I4NcxUhWqxbeEm6ISH8Y7tSQicxmMJ1/m0n5W8T9t6r0
s9GMGfl/ANu73yY7+XbR/sFVeQ5i/R6S/4jcjqBQs4PRV+cb8KQPTtijQqf8XkXaulEI4YBzc8La
U3rMPWaiQQGrqBrr5aq6HRqOaqsbPwIMuWE4CA5b95BIG+izcTJqzpA2mpJdr+vfVPx499wLvx7m
kMmK4/jHTnZv89y8pZEBkUhCn4qmc5u2pEg5kUeYQuwcHSp6OXAVKOw79pYtTqX4ITNZAEhic9Fb
Frdzgre4kJ9hW37MKmbkXDMkMIIFT6DC14QQkLXjYmiLOzycT71Nq1kJSEdsSzl2+/NAW3MGXu/t
8g55LS5FNPJl62wNN/qTC79YlRjbUCW3mwrZRD7Wv5l2SZTOCDrjtqi3VeK+SxVfAyQTbGehjxiT
4s4IYtfvHoA9Fa9gsDGkxnttBN8hRqN46u50U48bruzHLMfr4YRPEVOrCvf/WozQWXpZBztHz1Ro
ojmnE9qpKI3gksECdmUDSNvjTMob+Wm2lLcYrapmOhGZqe7kNB/gTfA5SUPilke5ODt/DOgoYsGT
mUgskRfC4oobpnDAXLGcm7/lsB06oRlNiX2l069KCqz19U710DDJaJwpRrYZDpCeFLIsvZPSxMuc
v1Pn/qkX1bwDIC0LDhEM0PuqwxCYJKR7ElPMFb0QpzrInqOa8BPP9bZxR5lLO0jqcciSSIhsC0BB
77sJUzKZQmdhtbdzUZlMAMQ1a0PIjoFZv+Jj2Fpz8myxHMbwStaODfv6xj54BoKQAVTVxOmnuApi
k7Ax9GCJM4s6PMOMwElOvGhe3E5IgTaTW4V7UaqLU4pzXCPsl5qs+tgjSs3t5B2JaO6+GKs/XojV
LvKpt7LGpHCv+X5ovQy8LsMOxm2eQUiqK1j2/gBczCAJpHI0ryx3YKjlal+57ksKUulxgHdS2h++
YxqnofAiNlL2rds2HFWxx+AQPjs7i/IeBwguKnLd0mKGmoQPb8UWIhd8W4N2qNoCefFwqgLGxiPO
JBo1ADmFxpaQ6Gg3Du+5kz9kBmBIv28u3chtwxvUiyRjq/eZPna5t/VbfNYR49r1WAx6j48e2go5
BiHqlGMZhjVghjuHQXbvRu7GsIqMUjJLGa5Wf+pkZnQyW7scLeVj2mIRM5wnpxI0yEn5MA1mjKeT
QWY+FK9tghGgTjlNCVj+iSFxFQwvk4zyNPYC1MNbS81vWH/ORQ7FwXNq1GLkaKxbslMYPXw0/AlG
R3ZZdPzxyhMIw1vdba0B7F7VZNw8XSZrDad8P7S7pu3dVTNwj5xTH0UPaUp+w2U0J8FxrdDkjeIl
cfvwNBiKnBkx3EqnRgiMKSNFXcnobX4ZmscUQM7Kdf1iZ1TmSktvXikSoVD7HYvQc662omeY0mjb
hSVyHzkZqCwoPxQV/hzZGD5jTNOwxZMByorRc7+SBqMtKn9G1AL2e0XgfVDJh0Sp54b0r5xDeTcW
GScM4YK9TeaZaRPJOkpFaJwbsR1rnubYfmWC6+51R0+jm2Sp7lEUMyXk7t5hhpqNlta4vp395pm8
cr0xvGVlH7RgpwBztx0uuno8oOJk9urK41RjG2pT/SHS+dNakKxe5BzZfZKe5HvlzohBKQ3M7ELP
k1zWIrHC8tgOBskTanpszSTcpsq8T4B748ky5Nllsd8hQqyTwqZ9yMm6UO5TnoPzbfv7tiTmppOP
kpwxtm5HN0n6tUCNvCuhMEaKTwmPOuMTTfDR4DMNMhFMQ9zfzt5YXiDfvfq5eGnRc5WJqtetHF9d
xE3rYa5fC+F/MGRDVpXGT2PWYLLqlH2U+tUWvb0p4D+wKaUsSNUnE1eovKI+24o330rSU9APDzBK
6kPkO6uD02kyxJd/mOkhaT8cBpNBVYPhYuMaTrSzsNcnGSeNohPq61juZZeUyAo8InmGkDbXfiez
aCTU5TGoCTFNuoBAad9EPdOz45T3GWFfaBFBwk5e9dmZDrNEkx69b8HXap6bqTdVm989qrZVKFts
Ina0h090w4Uouna6eah7uWUGKohWOfdF6F+iPPkesHptK23cq0k++yY8ceLiBCtWkoCcoHN3mA+x
mim2B8o7gttT96PXbadwmaqE6zLzXyB0XhqXa3zZTXex/yEQV68DPFZDD2on6OOMEGeDWxBwXjdj
+i67OyIRNlIyMyniBAdcgQ9fcOgclOU/t9HAdHnFSAoc2dh++4uiNPBNxnfRSCJ8I69z6v5SKvqy
8M2nxrlU8wfi7/tmIqIUKsWri5JvXc0GSZrRrUSodowdDvip0bdFazXEeakvOgMU3GcgkfFWwHra
IHeDO2N9V6ARUVcj2hrZ5pYc/VxEqnIV2PK9wfHf5saHJlp+Y5VyXOvUPSZadie7U2oVDGzXiz65
WhNQ6iC0nhhpM4fmUp9F5jb3/K9UVb96j1gbFlC+yzq+mu4prA82xrGDV1EaZPVzMVJVCdJE10nJ
bLEZ/T/MjvMdy3eKnzW3WnEidjkFC/yhfUTwQY27uQmr5HYKg33Vc6+QdKgbe6bxcEek4UNrM7NM
QcYISEUwGLsC9AhoDW7YG6serVdWjGyTxFIuh9zulcs2Zmc2LdsGJf6QIextGkaE7OGtzUxKLn4k
KUmUxZMSkrXTV4HDbQ21S4zxzeQG1mj0QAJ5accqb20DcDOMsSCSF9QVNdm2MN1uVwPUjr+V0iiG
++j34JUtrttzNdjetmkMPvV4+YTw3dEXXmp7YbvFyyv7HP0XHS+jIxNig1BbFBMUueTcwXfqPqNS
5pvKchbsl9q2Sz8VLQuCsjBvXMGkwCvNhm0hpjdSSscU5GSgE1QRFdI8ZodF6/9iXAFONWOEb8uH
JrE5XrPBOsZMIiHh4jymH2B3Vu8R1rF6mNr5jODrCuwbf0eNeySNMcnlIriUIQAcVRE4YhHEHsG+
38QmAochhafla2fxRFr8zsC631NEwkVEtJ0UlylIoj1FRc2wLf4IjO5I7Ft8KrPoVHA1FwHsIULm
ceujVsZ2xMXDrTDFwbEpu5LNWQmRIUK5vtW4EwkHvcm8/vpz/LqmZGPIrHdVRyAEM24wlfFHVu9e
7DxPJRWgmDAzC0vW+8xpn1tGPng2wqPpu5BMAuJsam8bJsNzOXOuesQab4LRfsAYZ1yNPAc/ax5J
bO23ZBZZnAGIj9DjPOBqvs/sGY29HbYoWd3PcPKfswTfouNAUUrRllvtvkjFZZLUtciqYkJCptQF
/UtAGwDT5C0Z2OHxHsHi8kIGUFXcrozchwASO7/yQP/OY+cGxtRn45Sgc0q4A6NGT0SqGYtYpqh9
36nNqDbgY56IJPe27JTVWiv/MDgvlrSym3jJDAHQhOOWzU5gYkDO96EEqoCeHF1NSKjcUN9DR67r
bD5UXh3vHDk/1TVWjT4Nd10SfgtH1TcREt3Rt74q3TZrOrnqSKB0kvyq2vlzxtq69mfsJLpP3mkq
7bWJeKlSqtv1Gfr0nKgz7qZUWHhFFh/NKz32p0WcDYtt8rBMB7+bL609CRq/EAsw0EQtZtf4/xlb
rxxbWkfESXAFkRHj/ZpqiAUMdDUdzXq0smtBSA92Xotlo+z908+XnntYoNBqGVj57bk+Wb7X7ubk
hVu+2IiBdjDJjcehYDxdsPHEtKL2Qyk7DtPwtork26wQs5o63RMO+tkBXlYJEdwS4l3WfiwonXog
sw8whM2obtdU4XvSpzuX+DIAFLwA1q5fxdRck3wSZNaZdJEJ/NWuuQ8LAnwjPHwr/F0HIrI8rKrW
fIxZ32EtTMQYHEpj3HR64rQIOESSkAiKxA/fpmi09rKpxAFQrJ+7+IWiKN6bHV/Q1T/6lrtDQZ/u
O09+MyY4ABjBOGWS72KM3I0la2F3dNayXT6mVmy47N4SwsK5LRgfoG2/SsMhVVGoC5YpNGA4lpRB
8+h5B38GE1KE9VGK4TVlHeUTNL8acvvDMoJs7SXFc8p+x2bvsI/a3D6CWXi3StihQw9AHyrJ1quW
0bcdvenxWTDWucVZEt2BhCtxgmaHjvaPDjGHW2sND73NdnYsQObJY44be56HPwVLt46efDuEw7d2
+5s4TlCSotjGHihWRcn6PHXtYY9EPqDdgN/SmYrYXWoNYib5aTEYSZVMG48Oo6F/38FOq1hH+Owb
ObKCoDyHPTEBrsNtXOTu0SOIYa6MhIsbQkGj+lKApA4E7yBQtDDOR4LOwPyt/TpccFzgtpWDFk8a
MDfxkY9N/dFZhGs7YxtvPF7zbGS3NeaILVihaeODyohdaBDt/7B3HkuSI1mW/SK0gCpUt8apcxa+
gYQHUXBOFPj6PhY1Mp2V1VIls59FhWRmSTgxM6g+cu+54ByGJjqmiMeYHMEPx5g6YJAkjhFYcmwg
8LbKuS5pQeM/Ltm2dJihigiUzE0Y7UZL+X2aWEvfTxP5Mtj5dgmXqWCgQCErx61tDYe6SvXGW4Ax
ogV+dpiV5tC27T47txZcCwdGOu0Nr+bYAltgULZhI88kq8yb9Sjvs7GB47f2psHdBmX6Pcm4VJ4d
3b0ldKZH9qQzekWGCZqN5KV0fo/cFdugEh85Gt45Hl/jkUoXQkvbAl1sNLdzAw050ZKBEdrCNlg+
EAfcUsnQrvcsF4RBNiHBT9rO8EPgi9xocu1hmB5ybGZEKvh6XwzYCoGmf2+6Jjnk3Z84ns8gCl4X
TJt4VMtzZGjd80bccLcVN1tBq86V+Eq45jnsP6cFf6qeaDJEYQDRWpsUgQN0EUmqux9dAPrYiCPi
ZlUIpoeKRr2OgRQoE8pLwfDFGERJdlZD0lTjvgptEBKZQ5k/5psZw96uthF7+pF3p+AZHBccbXFe
PbkloYfwG74pEzdrr1DiRFo522W4ygbK7zaH7MP1gLODjTz49upsZbAXmXFBAq51/IGfzU+yiy9r
RAPE3wLAAmQ41gfeG30qU6YnAWxBwIvxFrBaBNAd3F96SzxGxQXPBdYXQ96HvJ0AwVCv01qQfGdP
w8HLqPnTGYqr648v5CzqzZJb7T7rLUaUkp66mcqrqy3YDWn6PHcOOd8y2OJWw7vZJm9ZlxZ7Uedf
SdGn6xFNiJlhEPlDAoRhedTJYuGgz2k9PdYF9tCwYdtVVlRuxoDsqaUGBaHCC4kE6zHo3rEReTWV
fBUypnHxnkP6PYiqefUUzoUCOwyGGwxvkpKVNMtTWplX4I/88iPF3yzVTFFh7bxRjkybKFVnFe9b
K/2dWuoJRvX87NXZroh7EDAhEWCCNX6RN8k2wsjHGd9X2y5bIzXzbnonalImfjhRh2YVQ6i76rr8
LOjCVraiP15uEO3cJ3jJVlG8c/uz1NF80Bjihnl8H8rmMQKjDcu7grPU/8onPG3zCLvDsPxU1pPI
JJ9fFpNE81GaE8QqM5dkosmBnOQCle0iscU/hAMthRkbjky2c0feA4z6GnPobVxxIAJu6YWy7NzH
nL6RfYXugE5aZ9dbrAMIrjOmZNCLRGyg0XvxTO7vpMlYDAiFSYyvMkFkoLBJd8B/0nzJySknu9os
9Z5WgGGrE5MxPbAMWCgOLBY+iZXHXx2Be3NNaAy98R3KGhyzlnXQOK+pVQesT1RElfHRiLCo37iT
YOmepWc/DZ884U1b206f05ojsdPNADuh20ET8O950j7DhOjZyHN5uzVpIuNyQ0cirAMBke9x0/zh
fvSsauhWz/zH5ezjbnEHecjQP7s14/4AV+N6JJpir0rIyV71ra6CY5cCUrJzF+so2U+UoRvGJ+hg
hwB2tPDVLpN+cWXE4h2yybkfkzIHFIbnKx6adFf6GCYKVnRBoX+aJRzBjks01xjzGlOBYrP0e+z4
nxmNxjalXN0kFotkFzky7P1NiEN9Z/X+73IuJ1L7AFPEfOKA/sznzB2L7Ujs1Ep4wc8iz3cmYYrE
QtF2l+RQZI+tBLuGEHLri6jfe4Vz8x5nzir21A3fZf0cMDKmeD1XjtG0AXVAGZoN9H+hE+0jjhB2
vZRhAiCIzsjCYiZqimBXwqDcOhPsV99yfnlMRJkgpqi8Zbt1jA/KnK3szXQwkEwoE4LICEZCGlRw
FkpsBugnsAstfX0e7CfkT+j+YCyHbXeqR26ZtmaljebqwYhq3DmxdnjU6n0D3qAUmiYkabkJUHth
U2MGil7HWrUVswUolQKMjvWQewR+9us8zoDmz5F4GH0bjrWdbYaGuWZqWxvKfcyi0wyNpc3eSVlv
fGCYi8239gLEhMwfusPUtY+42bobTzsr6R2QMaAs5Bwn9IJxMKNrb0zfqsm+lnLrYEzdJvmCnH72
k8fAIi3TGtlhRw30+TmunyMLaGiOAyFiGQUyEXTb6H5EunoyaIcA2Tfb3A1fCAItKOE/u0UDQ0oU
E5RhOTFBqoif7rPR7HO/5NkWob/Wgf6eGpuz2X3NxIDBwhaA0aruaN3MfCy0TgRbwD71I1oil+rf
H6xrKtS4mZcR2zS8pco4+arqsmXXD/YGB5emNVIfizniwfjdNMsbAI5p36MkqAsr416mMxJgILEb
qm2cpBUdUfocQ6nYloOxjgXs7a5A6NqNxFaWEIDY5DxZKbEJJbSavdeLhGhk/5v2QAGiY94V2ZeX
OcuGwvABuTq4kzD3uYYU7S5WK8cOzlbbvEzENGxulsHZ/eYPH6JK+XD3CAI9dtb07x50rKJ4ambb
xSDJnsBKqRujsbmq5bOjvELlb6u9g2rOYfZ1wEL6s3bN4+zKNQY94kS8/Hn06u8lijnseUeOn54p
DjjsNgSY3Dq2t+nnjKB0oibZ97OuHkvGH2Qst9R92ZibTdrDq17GCs8x+cFeiM0DPuubZ13COplg
yTEgkUH/26H0hPEARMUE+xZRyNyTYBXUTB5a50e02CPENSDdLKElQFo+f+khpIlbO6P9HSLnczkp
eGuGYbXNLA5IgNxS2QBa9dWRR3lqHAvEJB/g1t6nClBM3FgoQQxEQqyWUGPdCvqbPRyoAxsuwZNk
js7nY2SJgoZkSOTIQhNPTYGsIWKgIgkis5g82nL82fpIWXhhUHDfRxUBwdVi9lkFMLBn1Bhnd4W7
1BuXM7qqlk8Tcj+1/nPPzZUjp9jgMkQFg4ic5EwXasIN/m/5gb0R2zjs3lGyUEsFZUJmI1eZxHk7
sBTOKXzAbjULPpTlc5iYhsz8hhsXvSrRGwsmNOz5usAfiFTlsR2D9ZIjN86Ni++u3bYeWOg5RSsg
S4x0eQpxm+BqvuNrNsHRbbLxyQnKV1dApejkBOj24o0oWoj+Isja6z9acibvmlA8p267ix0KOj0p
giViFhY/umXqdiFNPNb+aTrQll6cPGX/d7XIWtksbMbXKWGOhR16hwj6gG1iHlhydwNchqNCNxyF
7mdTNru4JsMGQ2RPRRlfZyzyjNpA5dCSc/2supMVQPgI49ZlTl0f55tVUJmgOKuA+5EJ7qWzbOuk
ahjDNEJYjojXLJ1fJRA0QxGDLWdfW+VjgvRzb9VLcHTRSxURAtc4r5/ipKGbYcDljagXRVwew2xC
ot4vyWpRQ41Sdj5VFZmpmsaGmLY18r/nFGdjjNjhhI7it5dKbFZdJXYhMp39fGNZw8Upn0RpXQZs
qXtHWu+NZMETs+dfm4EeJGnxgsIB3bJnW7NFWSDKIiUTNTwxPNlZZwVbmL4jCxj+pxAvRW10aoij
SFuyMpRFAVa2FWJn93POkIHPPuiqzCAum9T0HNfdA8bzZ9fRLLA8/0fHrsEtSNgAh3N2KvNUYHYC
Z8duXw5cBWr4HGaazMgDSFAgDuuDH2CQXkLPf5sJINiymNsG7sjCi5aLHh4pYL1ZaL0pAd0GWOQh
tvBOVi23oOzx1oj+ESrqRTszPD6TA4uy8S2wRjnmnvyKGHsS4b0C6hswd2L0IKKEnChuvNjwCCUy
XKU6Dtczp804q5fMaZ1tZjU3TACcGRmu2WpS+aA0ZKjilw33HrIpq8ZvPN1Aq04LAhgvZL9aPOVi
DXZvpXl9FDUqqDSpQJ2OkqTvyQB28jKyOlXasv2dXtLhA1ycXmdO0O+1h9HSk+Amh+SoJeFvWesC
3CYKvO23rJXB6+DkzWdGSbxVhUTB6b360JPQ4CWH1CcUsE3pZwf9wDJj5CihwA/7BVlt0J3BFP60
lATbr2+9pYNz8AY517rdoSr+6saj7nFAACfnQs4m1+wLAEVz037N7gQyMR7Ot3kvKJHf4MuHUz/2
P4BjUShEQ7/1U8FxAcdk1czuhyfGfe4Sf5FV9DiiZ4hhO067u5015s9W0CJ5QcVedspt94ItlI4d
L65b4Dd1rHKhXmQVQIrt3oqDn22gHpmJPuYwgFdd4OwbiCfSHVgl4f1An2z9f+8UTKRbOF34b71T
d8mvn7/a/Hv5kzS/X3+CRv/v3/qHgSr8LyxQylMYdELHlcrm6/0fAxU2KTcIbARnroNrJ/gfCxU5
dMSN2DZ/kRbS9hxy5bp/ZIIG9n+FOKrQQHsEuVPl+v8vZqrgnyNBMTIgP+SgVdLlkZYUM//sHXLk
0tHFtbfERfQoDmk5RIjZTxZFB7AmZpjOoA7lDMVgyRhlUO30W9ZCyL5ssg518YsuswIH1MlLJzPY
BsSUc3qMezogtceFG+8qTV8xh+ymm3aXZt14n9fR3mGYf5zaRu07vwdm2OYPTuMeHSe6ZuNQncuY
Qxn3AKQbBgUWJtA9G+pfwuqSB992zFXnFehjkHtZBCIrNbK/tF4D46u1bwrNah/qJNssvdu+iAAq
sGAXlgZ5eDKpgcNAIPqh0mgGapsLMSCs5ZZq8Rcf3f9mcPxfXl2sjahpEIxTMv493NfG4dF4sqWs
0jdpKbVQWQECNlXjPNUDrDDlrZKm2RJDQP5Gn364AYTQ+RbPZSMEPnREoSknv7pIwtlcmf/w8wk+
YX9xjv159wN2xoCuApdBhv03A+bsN1XRTjdbg3oPmhajOvAuzn//PBjNkAsXu1REhAQpxV3foJrL
strfI+x5hktAoPLUsRyD3wsrrjojyE7ax5q0oEsu8avrwb5kqvmYE50T3XJ7v5NB7es6+xR1NyK9
Evd/PgHFuFwoTBh59mbcL25NDK19IwGzEO2b4rQMD1oTB1izDTBo8HdWCOeHQeCBGwfHQuGOd24K
gK0qUI6NIn8ORIxLmlCmOpi57PwF1X+d/PbH3kIHDnIrTr1rFIbufUF894rKJ9BqPDhYrDfxEvKG
hbQiwURC+p8PSFlwgfz7D0fo/uuLLwhxIqY38OEW+Lc35y8+xlKH9hhmUJOYFG/qAOtVJvOjQFsH
rZFVsqMgW3XsTRwbs1UUWzvdzC9FikU4KKAp1UUNNaS4ZaymBJX7JJY4hQmPXlq+K7JfNl1FxuO8
YEpfzN0kVQokWepxV4I7JkQGr1trUY+O2W0CCx5EgDHVobNQhi9gQCULaisheI40333RR+vbdu0B
z+dRJDPAbMLC73pfzUeMNBr/GB6bGTL6nmRh/PrTMPJQN9W11W6zV+3wC29vSgacn1zJBKN1agTy
n/6HBia1r6NFX5mo6ytO65Qli0lgBXgTf9sRq3rRRNi57qHtHL3risLZ5nn4GotFQdQ07h4NbrEa
oJOhkSNF5t+/UX/PTb49JkIS3ikUflZO8T8GzL+8U5PnM+PoS+8WTzvtdOyDcqmQf/cpTRjunRaS
pT+O7wpvKDIU5jbTwjAhlVdJj7+lw4AT0rXdzp7meef3X65q9nUl6rvIwMStibfdVksraGwQWWik
VxQfYcpePQcEn3fFseZ0wvdstcfRg26VIbDfd8q2PhiQnafUeGflCTCFQVQfZZLS4WVqOEcZjBGM
kPxDdxJTmyMwaukl0aQcEkai6bAwe1jg1xt7crdZZhATVy+J7R587DVHcg/YH83nJZi2ZZG1cJY4
mW+ed0eV+6LK7qow+8jQCm2kjWVwCfpD70sS0EhtrrUDbithyBkVItmB26b6aeXGD8cvdqO4HZF1
0sZV1KzRXVdQRNUEVXiYr5BZ0TEGKbBINevHqHLlJbXnMxnNqykP2EApqr6sC9qtrgy6qHHArRT0
VP7TrJgNMPFmn0IKdNdL1Iadte7cTm3HIQW7mPfmAU43H3KDvk8fJLqUp6X3nqrK+2JrghKJ/0cL
6z30RbjjO8SreS7yQwbnfePbUDZUWqLPtSkLY5N9S9gwn4Na7FRHkFtmJc26rTDA4UxR7OKZKQWR
+y1zo2jdJOZX08IZYlPOg0t0c4Cb8s+PqRpLXrLi2+JGdCq9/GXX2XgY2nA/1FFzciGJrcIRQ9/o
fDihRjyCI3dN8zoBt4LBwQBojtvw5A00nNawzc30LDqLMEqQE6Msn7XQu5w6sRy+tUlSwy0iHydn
CuQV+XmqaX26StX7IhWs4VjW94pxc3zDJ8KceEGR6eH8EvkuH9EpaGIF72bOLwh3QH5C59Q4wbz1
G1AcaR4nm1BS6JP8+jMf8gsaaXsvm+qQ9UwD+x7IQpx9KJt4HKBSEfLUkWEzrJEjRY/7zFxzWHc3
Ancgy+/M+R8kDLxV55K3OqO5i4U7nMvo4PpdeF+PL85AfmoXR+xGoTJHhAchSjGQgfbkBOlNPR7z
3kGr0NCRo/+oPUnNP3nI2RbGiqqKD3PUPwwKFLf2nS0qaxitdVOek99FBeV1VOrND4Odn8vsgD7s
x+Cr92wG6Y6AYBV4J2LP0iREeEQep9WhWfLYkP77U+jPdfA/Lm8S4m0OJuH50velo3xh//N1Qf5E
YigeiMdscgwQLbGG6gaBC9GUDZ1SR4QVjO2aAhEvSrR2nnhEQsweZZgdh1pwrzY36TosXt9H+FTW
3Zmw0ELF44U+BNLjsqc+Gs/ZgEzCiWoXJHwmiR7RnwEw4buU2gspG6BgtihsXrRCFKT94NTnYwCM
Th+TtsCVi1+8D3MGhQhal4VWBwmy2vcGdAan9iqWFzP0v1gCD7t//xI5t2L1by8R5i8/cIQIBev3
v6Utl3L0wrAaYzyjnLiK99ur+3blkMKM/RroUtByKw2pa9hRr2hFR1I9CbHUPM67jiWTGb56N/gO
RP+OUQRp6z5LeZRG1//wgxJK/S8/qB94N/YFDiTx97rLoDygygDPYz9GrDq2rE+sF8flhsmrRa+H
Mp0uPiqUziIFawJWQ2zxf/g83bqLv/0MVKVhyHvtcJi77u1n/MulZjtCu9aAbjxumeiaDDxM5O8r
NdP5oq27CyviYLPXcmzL/fkf1UPDAbMJaubwpdQzTzeTEBFBarJctgJ9CpR8bNGm/SnqZkxxB8fT
97Aekc4VLPgyulvYj4p8+zi2CNzkjz//xCe+28MwvdpFYJ/m2x8jXshTbRZaCkTnG3vENYSZjeXG
Yp3cmA2fH3b3HhXlypVNv4VSgqyQ+qEO73NewFPAWp/2HQE7LNL9pMd7gd478Ib4mbH/epgtuf8P
b6u0/+VFdaj2KfdF4NqKyfYN1fCXF7WdQlkmsK2AHYivoh8ZN7XFbrkNMsKqfPJKrP4j3UiPNb8H
FLPJSX7cNE723gyp4XMbQlUvruF0WiAsEZNC+WCZ7OJkNTQCEz+aKD8At30LfQWtuo6/Nwb44iJf
omCNf0O9+jH8tLDAoGVyyQYMxb9UQF5mpCXdBFeXCLA8Q2Jq1eGxzab7bPEdoNbBd9G6FF2jlqs+
cX/UKM6AztIYVeSVzWwUVx5eih1X8xpTCRwxoU6YKPOt2KeGvYUmMUx0zbJWk2BY2WWH3vZv1Bzu
lWEEuJrGb74mw4vUnLHwPryaRa8LCp9A28ZHs5OV/plwPXQimAsjYcKVttof7LK9vZ8BibKYS/l0
UyvhGlo5dvkL78BWwIdbMTVxKGndZ9/19rMOTpopH4t3rknp27zmtTeeCmvfhrbFNrr73QmcF/hT
Bn5mgsIV8QVdgMO1dUh6i3IQc33AsA+4/7x20c/tBzv+MJOihWCBUIOMCiRQY9dG02irkMxdZA9V
i3TD9YjYUN1CXzoOiMNQvQWINIu6uLvFb8cicg5ZwG5wAFRGLhTbsx9+wJLLNKF/qvrpbKI3gdhm
VftQCXX04Pr2unDJMGlzNviDgxW8qr7xQ8KQ9V3rXv3ogvIgysB+CCm3YkIX+Ql4+6LEJFuB8GAI
2cGIK0NG1CJdEGzD4BbRET5aggToOPEeczXAd2BQfPJA65FlLB6SN2v2Pged+wfLN9fYM58TKd7c
pf0dt8gTbwNZu+i6faUwevvpQ9gujNvystjCvCWsBEWXGWHEiYj4VFXACvBl/lXZZYRdgtdxKaJp
40TqexSSmeAHew3Ml+qIcNOFNwRjRH1Vc3/NLcRCblEzOpvtM3FTywEI6f0yBMewy4HrySq/oNp5
tmVN9orfvg/tghKoXi9BIKB7S/3SpN2xysthmxRjs7YtMtsyF61BXsirdQMpx23HNB59tlqqUzU8
Mf4Tu2zIgTmZguX9pYlNdC2YvCOQUcEvwPGaciVRW3+Unz3zB4IBGWmSJ7Kg0GBvhcdrzvtuo+u3
gEZw1efpe98bj4QmnsySx4NJpRUSsuVDqllALCDL0la844ZvVyCe+WKT453LCYsjYqF6seWTHwkC
ckIXxZMln7REiEwrt3FJ5cPgcS7ZVWy1qxGYoWRhceTO9L7xLEg319iftew2bFrMDofhJSgXsMeI
JDzHeXBT0U4r/IBMgMbG3g1TOOKfCG+iHaLb/fSlrD2YXGXMCpXhScZTuBa+C8iD1UwKvYqMymhb
RPl2KurftsW0QC2Ly0exrx8B2m3zLKiPCGFioArjS02JhPPmw8zTi6lsde4kw+rCpS9tsHk0VrML
LF1sfJmc2Gk8xymVMDkt1rTUO09NX2Utq83gc0y2y9e4SGKyqV/haJCDUnzGs9kjH9c4kGGopATz
MekWG3BTFRFmXCUaUU6ea9aJ5lzo6cOxiHmXbY0Tbag2pnEQzWC+zSYaPJ8rCExMjw12YkmUdZ7e
DFVTIUatzdkFAL1xSgxRdhgYQLWTv9FtdTeThrrCWCaY+3sPsTsgf0SrbN+26Hl0HfrgGs26p/Zm
dMukj7E2DgmOvqTblABFMT8wmmjT8uDfmR0XFzKwdI2vEsWu26QIWVCXiYFHHpVwVnRqTUOfUH3J
eyskpoqim5dazvXGGiF58a6yTBCPHEkZyuflO4jZMxcFf41h9QYLIzQ2Ogwmzxm6xaJNtsBVeGj0
choVQqLkRjeCjAb1AwKNxSSZYowYrk6dpV1fMTt/Gmwu66lTz2IxBE1r9ebMcb8eiW95oSub77ip
SLa8h8ycrVzk9qDBMcYlRj8u/cRrbGhowgANobGuYiG4IHPtS8BUSPP6geBpGWukkh5EWifTBS9F
kv7QueGYD2Zv12prK0NCxtJeekfMClsCByQifn0DlNvEqy3ZbzGFy7WxmKzrsSr2EJBQyD1Jx58P
XoNtcChAKKRMFZYCh22BLH0/dAXbvLY6SpSqXj+cdWd/cNlvApRaa8sxz04jnkfHCVEKo7myCTsK
AjC5XYtCFT84HUEMSH6pn5FMwOlQ3KupACSfierNRsEW1dTnznuw4MohEPrgtuP3fjzBmUPlstMl
BU/SEMnC0OsO9u42SiEEujSIGIWr3WDVekveDCbA2v7BNlNhphMvDpvaFc2zvAOK50UlMTKs8Tdt
xtAM224KyLD55hQcvmpyHz1DxvOWnfoK4/Z8jOOZZTHPTdXC9Jt0M1LXQfRJ8Edsuj30n3NUogFt
/SU8LmN+CmPrHmULCopm6U5jK+ShCYhXlyHSeiThAg3qYxibn07Ct2mm6BgDdForAHDrFKH00MUL
iQv1Z2Gj3EWW+TARLoxi1P3WMkrRWX4X1QhzxMx8LtMzFlsCVDZeK6+jFCTgVjHeZTv6IMh2lL84
ABDpjvOvUP52F1ceBvQ1KaEXa1dmarck7F+wMzPWWhTol+JHmHMJE0Jj4tTdTDOeLDO2SHgQraz7
VnwRe59A68QV2wvpr6KFKM20rW4dcPa9SIYfkKL6q7xB7Jf2QQno13YDCaQuyiMjXe8SUjKsW/bs
FbkOEa4RS/QkasX9uAGxxmcuISLLnQnxmKqzKnBaAdie8KEjqXDa9j6uAhSBpGtTLtFkO9ajbGdC
WP3taJH2Si+GcjtCSmy/mSH3rnbLWUdyVb8VFk7opcHRwUQanRTe1Nhc5iTbtWXfH7zOoKaoOpRE
iz09G8Z7XBnJsqurhKk8B3TZMzIldXyH7gQTCVP0mxz3Qg5RwjNQ5kgwQeLjzZhera4cD808d1Ak
sJGE8zNM6fbWjQENrcPdIJi2SkYHMJXM1emKa8oQgOiq5n2wUnWPckoOHdGFxZcTd4SVdt02gavI
3KM4M3N8GDw4oEBiK57EEx57VN4iJ/yjsd+AHVOZKjz+664JQ2gx8bor8ILFLipK8uYxerQG5Si7
BRn2FKz5ItbSJZW4yB0mc/rNYzy0CkuBxnaufqdu2gIHQbtoyBsKFxzEFhJynHtkDtw3YUyPXUnU
zqZiFoT/dZfLezV5yxmVz6pyYgs5Cfm/bIYf4mmqT2MiDmk+E8bagI+ypHoL2vhAIkZ04bjJzqbp
eCr5NzuU0cVYIIkzk1NfmWo8d8QqbMBDuuudHbVyWxliPwRJeTow0xNXyZcjbhRNvSiK/Do5VDXp
Fl3dfpopTM8ViSWEKOJS9ViNULzX4Dk7XhNL26cArQzWumjzB7+jvM7CqgnzA0NRBnlzDfFcM4kK
/WtitnUIQ1Wiz4n7PCAUa8fWXxHInO96y3yObjy+CK0fM/OoQ+/ZIf6agVOySy3yAOKmCx78kMxM
yo0MpD+hOAVE6l6SveH730Q2H0Pfq3cJQX+s9P0XOyt/2iysOfzy756I+4O+rVQYhSQpV0qF5HUI
PRJ5S+RGZG+DYZrVOkioyKYpKtF5djQ2hhxIOwiIkdzyF9xn54b+jJmNmPKuqcHAOexIjioj3CkG
tDuWkHKGgGFf0o3pMbJ7aE7u1N1Xhikn9+gvP71rpSWuGtk5tZ3proWed0sfvBMD5J4SWz7WWpQP
yBzQ3gKF/fMjBHPw1gN6PfqMqdjJyE1eb31niu8BdYUgFZLqDCTnAHgHJpiPcdAZ3vQwswmpwHfM
PmZ/57eFk1yVCNqcEpmf6FN9CTKQVCtcUV/YmbNLBlwJfAhh2sGN1OC03ZV7mfDPwMMR2Rtxj06h
2c/JbbPTPflIGu/KKXoS/lgcXCKSD//4gmoxkHc7mHfDbUaA4WU3DI06MGZrz2K03X3jNY+9dNtj
JdqXbBlB7ekGSkXJuRnyqu//7A3m4VrnhOqm9W0rH7M8J/ph3+SWd5zT6h0MOm5de/iR2PH3IP/V
dPMnnovhoNAXZW2kT1EJPhp7AGFf3O34AO87Pmg4WTJyGSuMkWVhCRys/JG5Oc5pG6wHaYvmGvTW
a16TTBKX+QuWHOtahiU2f7rrlZNie2xkOd/FpNPfIN7oCw15ToF2yqd4gPBEdNbZMew2+bUtwgTm
L2K6ylMXpM6DHSNvmkNC3euGRlGJ4SHqIar1EXEBEeiuu8EGgI55MyWwkLMmpNTaM69kO+bZ2aHL
s3jjm/5IGde8uD15Eo5z7ytabjvn3W1L79XUNdLjmdGzX91y9WjdHKtwznFFdUk8zEoWbMxc8VRm
xOkEto9un0uqDZj3zyzABoVRd2bWi6MZ7FL1217mS+86w2Zwe3M/hVSg0Jg7l1u+w4VgLSjEugyj
J2I+aInjZhHdjXdfD+eOmZWucA84SZwcIqIbzq0W88rrkYyV2sr2TeE7bxV+KkwIlTllBJKh4u6G
Ozdv35Q35Q9513RvhuR49Dfvt1+idC3zMGKm7cc2fFnGJTnONRr8234gD3ATesHCtRwGM0MH6V7a
uL80I8OTlD4HCBwyDkIQhm2nObS0XfyyvbcpDs1F4wT10f0vDYEXt1XAzXR3C6OBVSkQNU8IqrdL
X0C+6e9SH+doluAAVn2M7MYKwXDMJf1LPnRbWSx0SVG+D8cl3CxOdKgzH6j3Le0JAgei81pucLra
W7RV7TQ88ZzhgyeTDY3bDLIy62n+p9K5dkwEN9mCiJAruvWkOVXIn/vaFpcWHCfNXgnw/VInZB9A
ssu22M3Ny9zFv1phq4ufwwy3CskD5CHAr0s1HYewuWIiUQ+lb6MSkQjeUiqUXs32NZXYmZWWw64P
m+EaK5d+eoCdPfQ9VeKE/MlX6ZHUXZZzTE0JLivuPd/P7yMOL4ZV0Y4+yD8VFYOh0R+nXUcAwG5h
8wCRh7iWO50uv6cYLKLoBwnmMf4du7E4jJF75+QYxxwdOSi2+2EdlA1NWjuazVj49QUvDTHwc3pc
ktp79Xp0bnPT7JqFr48BFl4J/UEa4Hz0x6R6UiGxCqHnMkZznYIAn/Dg+wmmzBZc00ykPB8WiG2+
P3/vMa3GheZTLezizouZBWXkJbwxhB7IXJYfLauqYx03wxE6sdrnKQ62xvfbg72kOF4W8563ncZj
jUiUlJHiUNYQFzDz0yKNZgflb/7sanlNstm8eCO9SDAQ59uk8lhHbnfpXLfmKjr5rWu92I1H2zbb
3+zZ98CaZie7ZANH1Dudt54e0Uy8scFytlDub+yE8MtKplMjKpJu8H6uC2TDfwChezX237RGHARW
kMWWXfBV8ApiF0D0N3LIr1sMtqtgLl9DP8WsbPMtQs02znaRRLGPukTVWJ0X+7UeiGQJpplmznkv
tP2U8Quo2PEYCmq8pkF4RFRLxqdRah2G8KN9x99ZVVkfC0PeSVhA98vYHBJesU6YjIGrY6vOfYyZ
GW5DLHDKYALFRvnnE98rrFgxGYikIwe3iff47kfleMkabP/oPBiZWhLpbMiGtS3CdNca5lxwOojR
KGnvxgnVHSOAPhixlKEH2U3AJ3d9VZOwXjXjXZ8395BqpnPjNz8kgQBxpo7uwi1oh217+PMQmllM
K96TeG8t/Fi4KFBgiBUOyI/p9nsIm5yQ5WQv7VMn+HeOtvEBjuMXMNtXXbP0nGJsx3yFS+xg5w5Z
q6SmmQ7/zd6ZbDeubNv1VzzcfngGECgbbpgEa1GiypTUwUhJmahrBBDA13uCevflucfXxQe4o0GR
YCGKROzYe625dCj6Wsmgih3jrIfeDYJQ3dUtGkhCXylZfQ4uuyhZJvEJ1euIkHFHVOoIj98OIEvc
1NlMpW8TQciZhtAp2d+bcBZXJORxRrZLj69MH20qxmdwEJmX+x78WeKzbBERpNWHxEou40blMaaN
UGTS/apOQgHyiUsFKK1QR3CgzHvqrt5bHV1ZWtT5DsgP71g4YrtAThAOLYcS2xXQ88FvoUV7g0YR
jUfZ7ybnd4mr+2CXpH6GZtzeWOgyw7p8raVu3HV+fD9UVrydHITfVTsfIoWcU+IxCxqCrcioOmtG
7Z4NYbzRiQtZ2hF0LHSiDMxRHJ3HEY89g8gGhAPe9uXTN7uvpAi2d70bwR0pn0szEZjpwltn4hvU
Y1ApaTqdiHc0iMMbbXZK0zI/Hcd3bfmgt1p5mxRlu52Fg3vK9S+RIEJDCRaDxPbVA7Ul1A4jnAja
PLMis7+dIYbaBG0cCn0mCY3E5FSCl9abwdpWDmqT1rrXIAYz7YeSK2Syk4r8Btub5p2lM7SUdD5a
/yHVeQEJAXW6UxlHHEsGwwBcN4OZwMbHaUSqhblzY/FFi8E9hOTnTC374DnBUJzl5HWFi9LcorlA
FhONp4rvqg3HPdbem2WmjfHuJYlDCeGhpXhSIQLlOreDfqE5z8RUbatlJtrr/lGOrc/HK6Z377ND
iovpS1YIsQpMIJm15O8OgJm1kJNHmPfogWr/k2i/+STqc+/V5qEetM++dFAR9FiYI+fB0UNSyVsC
QrAyYHAFXzylmBbqFuGM2djbmE0Wyc8pTRc7LSH3Iy1LPdQ6WIF3WuhshxjnJ9nNz11Sl7SwkEbI
yXiF1brzATkdCOP2TnWlFilx80y54UQTTWFaMRtbvYluqs4Dz9NlNj0/smcq3bsUNTXWOLaCcyAJ
eULLiA1ffkQ6Om16i2TSImHv4VaQCZu/dgzizu2BltspDTMyOWe5bU10Q+MUvhpjhvbVI7zcSu3P
mfbFCk3pqpcmRQQju9WEGGGPfahhRkV9iNaBYsYz2WSa75Ycj5Ps5rMWi8ckdMz9lHAeTvhL3XFX
sl8lok+IDqMUNIKZVzzitQX8UCK9Matpqyv3zAr5mC2RygMuIUzRYrq19ean1eETnaXh0asgXSwk
pZac532osx21a7Nf9VNcnMLBVTu7x5UfEYI6wy3BjdLDIJ4JAOQsAIeinV/DzLxvQ5foz6I96b3T
X1xM3lbbxW+tjsBCiNbfowz6tCNByrZKP0y9OqToJTbx3Pu3GTIJVMO0qZq3TMtf2JMuEVA+/GUX
Zyo81trzT8TPYR0b8eUoB6FIk2JWAOrhkWrQdq9CcG63hPajsOenKc9gltgK3fpAQ6Tk2VDRGU+P
Yw31NlTdQbQRSfQKOjmEZAriZDgieI3OeHuYXef7AvQqpm+n26mQTJa0eJ7N+SuvEotuN20Kz2PG
Cmty7jClAkvaGxlkL04lPRIa1JpiM43xcCzLZjgOclL8T33Ck/wvaCwIPaiEgr5W6TmyzHo/Gs1T
M5O84VkYy1sIaEZVuNvCwrlCrF4wJLj3NS18nJAinoVBUx1cJmlaNkacGFUi3lxOV5nzOMfJax+J
aBt5mAMS3vfgxFtWBuxH5Nak0g29A1gDaBYZa2Crun0riBpScffcluFAFLI3n2bxiIFVXzleK3fN
VEensarWnOH4rpkMbZdxGaAHErBqxJOXpvcm9prqh7TNu3yYXqJObQwCpOa4fyHg/rafbdqDBO66
Y/aQJCQetVZermfacStvnwIFRiKIynoYf5Y1pUJjsI44xGhkfflQ08kKhpEQkz7xi7WlfNrwWfne
J8Tshh2bNkvQjnEVqVJe80njb22UNkweqhnXPU2h/VHy4cCL17+kFHd+brH6ioJXWeMQFf4jydKP
UA+DjJaVUBhMPSnUuZHljyJ379RsAfHubbWWBGzvTTkXazMJp1VT6c8YpNpHU8hbiebQXqrc7iwr
UmmwD7YIRF2yhLQs2pBPQUKli3Aqlc1vwDE5TkylbZFxH6SKb9jDhbdR22sgBSNOPlF2NPr5sy5G
PjlgQNddHN0OCe2eWDcubdS9VyONwto56eBW+sR+LeNDM2beLlYoL/pmyfhz9NusheOSmu586KbP
yGHakBbVszWwoWrK4d4fIyCi3nBb9kyHqDm2SSk8sq6wf9fEo5rL9mR4aXlPpE3JR9hf0Cr3sWjD
V6fDbNTBYAz0MYHYEj26NIewnnjltk9IEnDnS6VbDGcl5DZRCWos2kaqS/O1rbMu00GOt11XVQF1
L7C4kfNiFZbuPf3bdeuJC+loKAsM4VJh8N2agb7XUeWtmdFSg7DpnUw6MfyBIbFHUvOeAKs0LhT3
KjrFqN7+jQvVyC7GXrH/fkMkeLG6GPs2GJp1ZexGWx0Gvrp+d0v+5rl72HliROs0XcpSHeMohpJ9
VDe5Bg0GSMPdPEw/zcz4Af/rBWJZUHvypi/Mgz7/xjdDjFT6JOaMuGJyu/9Nt+iQNoXD1jpyGeTR
M65rB4hBdRzz9CllUGjm9i2cqvJba/j/M0iQ6vy3f4R+/C8JJP+jxK33868Ceg7/ls+b1r8TI2oY
no9OWbjGIlD/ls8bxr8j80Eizy7Q/o9b/pFAYv27cE3b13Vnkddb7Ez+Uz+vGd6/65b5T/f7xwu7
fIuJvkNhol/Vf/z+X0pZXKqk7Lv//l8tFyn+X3Q0no5+gOdwvSXNZlHm/010NJUWqWuMpGgR5+tu
IqZu8s0CwBhZ7o4kyyK1OM85NYqPyc/fcxT/m5L+JdPUicUEfYGNBxZhG0t2t8i3agaDh5o+7vWq
6w+lz8AAuhlJXWhpJvBpCtUyw4XbjR2dXNHFzDCbX3iMxo2nsXtfEc7cHyPariu38xeexhMuHnn8
84MAojhgUiTQYIIctmqiItgR0qRbfV8exvYfVzcjZ0S/VUaACnY6NqyKxxEDJPig/DMlc+BoedI+
xr5LqpZ+sbXeRV7VbIZ07TYgXXIZxCnTlcHFIpYOqPMcPbbXRjvvYq9F0TGLeYubnT7/ujv3A8S6
MSvuHFyhW58RtgDE5dJlGkji1NvijqYf4d/Cv0xqLNaVoJ1hwVM2k+wFMkOF6qKygypVFy/Wf46y
uGtGxwb+dY56kzPiTFZ83IxBIoqDhgBp5RvVe8Z0BjqED9qe2cyKdMIbnbY6oL/q3U8FxaQ8Yl/N
S3p0lebC6ctvoVluo7FkJKm/imGis8x4XUU3ves+dAgIVx8T6rEVgdPPbUIOX6G8lbVsUjQTWGtt
o0FQzGKmAQNPPTkfKNhwISWg6XWHsb3WUKeAmlF9PgaaJ5J1aHOOrCUBGLUWfXBqDVcmcZFNZoN3
tvAbm4oWxRzmW+BcwAoMvPyRU5FB1aUHOgorwjvgDw898driNo7LZ81pjlBRcXRO2OosY4uK6DeE
ExeemMcII+Kd9qAPrWeveLFIUE3G+GnWiufGHl5lhDE6YmX3WXQdsjD9Kb0MarqA5U5xnNJRHVGX
IjXJ74qouAOh/itV5U+38c44y26UY72wTY5XI3+l489Qmco4aCRFWq2OQ8yGlpSWX5qHb1V12knL
kWa0OLMtUgCqRTvfCEbEeXfGB8vGi+FYXmXmFigyazizr2U7DcSrbFGnQefr4iAq3FuzlfhGkdIW
UfLeh7gtRqtJ16XuvTu6WyJWAG1pbog2/Wic/H4qZ3+TV5MRzD4Y7Sn3T/qIvXbM611UUQabvFnz
XG20YZemMVRmb36dUSxldLijMnqV1cwHvdTdnVnZ+THLGXKzkYYuFRCVqJ4H3fPOfPCcktgv5upw
EQaM4l3ZzU+12WFmj/faNM73eLZFAGTDpu46xSMdkrKAzcffJD5SEt9T3RlB3UMfCWtZniLqoFPr
5AQW6JL4OG9D9Id2jHOCqa3EQ6UwRB8O7IQtruDoADL8UaAhpYvzO8m1lxCs7saNiu7kGNta+BiB
HeBQqmV0T+LA1tYl8RwWXUgBCfoQ6fBWiBGLsAJsJu/dTizz0c+cgBw4mhzAg3Q6cXwLYcKMg/7D
saKPSTSQaDR2oUkyDjsLb86x6/SdLfN4I1I+PxmuxZ0S9G2o4H6YOf+bwTarLZpyEDK89lWoM/fE
bwB7ByvzipbXCeTBsPZN8zzlTX6Lre/Rlml+ML07gJqP7Pa5w6JgpFlCgmkLpQSnMDO1MtmbY/7W
N1Z/iNz8q5Z0RnVPHP0WdS8BlwrwAGbdSOnma0kIvZ8Qj0Tvboe8DhFOmXpvSaPts3LMnlHNs38u
LW1tx32963FQom3LtwlvAh9k+pVeGu9RZj673my/xlT6HfD6gf1qYC+IinBS8WmojN8JUxX85+q3
v+gDQwunLNP55jIvQ9cmHY69vNC3lrFm7lVNt9XD63tLBhBmzFsQmdqt3k/iVvut0cu8dZ1TgrjX
DLEj4bFxD/1ALGmbD/pdl3iveDjSLcIsJPBu0z5Nc4FQKw+hCJtPNpzZz2IyIdJEtXbvsuvAO5U9
4M6iGdamrFt19EQXXz2Q9gPAvvuJEg5Stc7H3VB+fGPE4DEYYdzMZde+d+yC4E9kJSkqev6S9DBQ
NFMeaMd6Kzk6I1UdOCRkPd1t2GLsbnGN/OzTgcjSAlRCq0ro9CIjQli9zRPNrgF7La5JcYCvXN63
WY8TQph3rhaRLlOZ7T6Tffro9XFym5sZ0eVNGxRgZDGyiuKslh+TZE305nDaGJISPmp67TQ6sEnH
QZxNIrGtxqhJ9XDZ7MekVhr0yk7SZB9huVhd635XNzYBzIVtbmUH7C/JewpIFs51gu18DSCN/NjE
I0re7oMqJLHRogF0rvTkHQ+aubGm+c3O8pM5qQmQEfpBXnxlgl/+S5H1L2uXv5UuPlWVgUbH8qmr
DN9dHEp/UauiorVTJxN35CQ6qNRgdOu9+cZWgqSeLkXCH0ab0vuMu/FO8uxWG0Ju8jtmWRXjwk2q
lwwXyxc/89JTmINYGM023Epzpv+qIRcJcdVj0nhXItxlQCoGx/30JZAjzru/rJ6R4OjJaAuvKOgg
X/IZRlJGlYLIDPxcQ+JSNEXphZwJtRvEiNvBc1HjpylhYu48PUTgzh9CCx0mBgT0dWBqd0ZS8Y8z
RPt/cQEtdsh/frsM3fJNQP6OwVtlWbbxt0pPC+H+Wd7w4TO6W9lzeSgi/75bWkKsHHwvZUHFx3u9
MvsQgLzS7mey6aIiv2ha8ZOGXB8oq60CARC3gag5mexGm57BnjT6AD0+vpYOOAbRRts4A3U3gRFA
WeYadKYSvP9jFQYF20MCGiEUuqVAsN9++n5/EnRnACo69PTbRkI67Dbkgz6CG32YqrEOGv0nJxsF
66GFMkCJIOfkURzIeIjOvjsKiqnpsxJtsnOVvB2j+KIyFqleqg+5jvK6Xjngf1c2Ck8KO/a+nCzQ
r8MmJTzUG8Xt7DRMDvBKM2gAKURT3dXUlyyEfpRN80x8eoL5QvH6kW1vZXvSeuj39PnuIyLn6oEa
IkzHXxPzFj+sCL+M9Es85IDw8xavNP0E8svOJkHnKwOjKeDZ+q2Sv3UhMYYrrQmG7FK6/gOtEwUz
bp0a6hNl+hcIWXcNfvGZCUV47MziIZXJTZyJT7N6reAR2CNYC388idxKbisHyUEqvWkzhKVpgNpK
k9tuLItt1JVQX2JV66su7Lly+TFKEzyDFh5QzTX/ccP3MfWM6C0syRtbHmGqaoPSmd7UqtWmHi2x
mSu8KXTxzExw5pwa3SD3kodENVTtp676uD7B9UV9v4jlxtw0y3Na3v3ldXxfRIV7mdxuIg2Vw76f
rgZnAdjbGPgkWMnt93P0BqeupqXbeD3yz0Nfj8GiDDlQqw7V9Q+9vqDvi/Bp143uRN9/z/W+To7k
E12gt071vL4VYfOCyUbbV41b3Q6Rqm6v13//2vWPeSRhECw3Xq+/HnH9tTAt8LYUj3+O/3NY7xe3
k0sCzfWq6485clO+Y4Z2ImEKhp9rvjEPBLDcGzRXQRqt4wY8UeGT58EAQzGBWNMw+9UZg7+tDPSL
aFZIJNrpj5ENsc/AeAqcqGJoT0t3yBzawSUjWk3t5xxrpM8gfihsWvbMvYfI2gMNlC0Vc1QbD/De
252XmKhtZwR1mWe+FiMWCDOL9C2AG63LKHIg8xR1XK9yQS6DRlaENE62FaFcKhaoTdjv7aUxKWeY
CbVBrDVw0XaN3P5nphX7tEFH32mhFaRQ3QJEkEjQrUMFlSYw8g4b9EiLOkvSwG5/5OnwbFtFHhSQ
NeauuTEb+btoHfLkfvSa0ROOe5dRS2+8LlJrD1bQue6tl5zgiapQF6kRzBDqKdopRoe4rkh/18xN
mcfy0iGXpo2n0DW53T5ZzDIozFYM5agPLnFk3utCUKySeLzWBw8GtaX9hjAy+QUKN3jrnGUqEeTA
ajdmUjwqpyAfbwznjTcqFWQxRm/kcYySy5WIw+LGq5fTQkGsola8uW2ZUV4QQi96TiFumE0XDSoZ
GoS1adev9IENUhWOhRxIV4JpZJflGVlCz2cCs2GJMs1NzrKAsI+H7zUhTm3jakhoMh8tqoYfWaOz
+17hKwkM5DrrrDQaqC7g7MJBfBizf2sO0daiib2dFdZIW3zoMbStmC8UFAvPcuHuOPVHk9XE5ppL
qCNzDxb6R6cNjcekeWYyXLzBTHyzLG3TuDD9NSiqFFuZuWRWjavKxSjSRp637ShrVuUCWwPe9uZU
KEOaCd0SBia62KRwo4D04McVIoJDv4Sbnvt5OUuGfbtVYZith5Yoh2RiVsfCVZ+9mK+JNUG+G/mX
+cXv2ezbYyvDQ2vMG9qg8b7v24iRIUguhmyqdaqnmp0o8PE8Gt1nw6KRp3n9fiy6/k3l7i6LtCdX
LPzd3ImDolf4M4zpV90pnS8c2NNppl9ozJgsbPsMSwzy95TYiERR+lYWXzSaFM8N87WqG1Bmjz1c
j7kN9CZ5Y6kT205FD5NNtE4ygoIKzTumOBSjGT3aEjgjCcadWg+y8NYV8/s+IdpCGGvWEv058eOt
1GUQSZAZoWIpRfZxEUb5PhheCVrUCcrSfccAXjP3x7WxSOVbvaJvc7Kru5K2ykHg8l1RpwNXD7uA
zDmbLvyi20Lh346IyzqSG8i2vCeFxtxH9brS2GTiGPhgmzSsgUOPOz0knm0mN3WVxZbcxmxOdDk/
Mub5imGRb1SvQ88k+QIxC0quyJ4XWPbwFY2CkqxKorVDFc7QKjlOM19SAp3gKKT1b6vlvQE1yXzi
XI9ozCPN+0lg0I2psLWpgkllk6Nzz/zhBjcJimGrVEHdhcc898qj3fbV96Xrr92ifdPsvYEA/Bgn
Gp5cT7xCpXxzYlGdaDeFu2LsjjTFQW5JQ1VHc+kaMbuqjqj84aDENRe/b79evN50PfJ66Xr495HX
3/8c833l9fY/h2fXJ/rzGN93j8aPdnIkKNqmJFWKH9IzUA1XHVmm3xezaf6nm65HwQGKEBn/ucP/
4dqyAGm1+vsB/2/3/cvzFJEgr6sjnHSZgXlJWBz1JbZQ9siPV9ff67nkma63j9drrxf/HP99+98P
/fNQ//vDr7dcn+7vj/Yvf//Ls18f/V/d/c91iAG3CigzGiMSGOPlR5KTy7lBWvJPF42u07LV9do5
XEb91ryw7pugN8b2iLa1O14vycZuj931h52Q63W9eL3yerORWw7RDv98Hwpxjvxz0PU+9fXK68U/
D3y99Peb//KYf3mOf/nE1yvdaaB4s5RhYw/+z5d7vfT3K78fWs0afv2tmoyDLItHSW97bVTuqzvh
6LSNCQFx1j4otk8BcxabGQtgpYUQ5iVsJ1A4nvMhF2ufyMS4dtGsEWnvJoy/GeC2umBf9ZnXNGPc
KkvXY+Fu4lb/6JUCzkKXz5jZDqUuetxIvhez8ewyyXOQuGyjvlkwGUscbCF2swthcU4J5aSE3uXR
hfjl5kgr4G30WrXtgYawf56fvNQi84DwDpF0a7zUmPE6vCkqhCCHs/4otfg21qC9Y8/etr6x1V2K
C0C+ANO9YWWBcJ58uz4JXGLQljhtDktD0gir95CUVBEWqCQaly1MYsZbZ0o7ngp8cquo0LWOps7S
bOninNA30OZ9DyetjMaHCi7xJvU+LR3wS+Y2u3gAk2g17u9hEK/4+Rk82s0hGZENmyT5oudBOuOS
W0uQNV1isyW+Zh82HcanJYuXXu5+8vIfs1GeeNhyQa2S9ThG91Zif2XD+J6zfAfd4glS4qXU5kVt
3VaAnokUxkrdEAco7xDhTlucv6hZfO0oK1ap3kXzr883OHROsaN/Vji2t6Hv/wLv9dnH4UXQtDPj
6EYsAi4tduyNbmO6Kdib9VbPVXZf7BJyAfIQwVRqaDVT3NRlWRneHZ/gPVNiH/RmljBbHw6GDqvV
6xHVSqODXgfWjTb5GsMkWRyVDu/KanckthXsDjrclCkuK08N+7GCB9tG0PoyNhrwjOwTegGb/NJg
NHVM5F1zy7Eo4oGNTl2Xrq0xhp7r5+ExQuh8bKeoYOVpxYbGLjC8DENQW5Mmgmcq3xkDTE6FzNCW
Rb3LeRvNtjL35FziOgHUaPhyDOqbRBY3Rbkg6ztF9qJHllgX0TEJMYutaAGqlVPgQiGJ7gtMoLcy
k9qgPUcrh3JyNbOUJ9kPKVGkNZk+bTOhMwbJUScn/TNCenEkGn1b5x12jFkBkos9sBDTfVbAE9Um
MtamJH5PrfFjBuIFdujiosG7KWF2ejUKSxB4qOY7wDJmxTrPpn1Vm7VNycyNM77eXcWnPg3T4p54
1yU35Jx/wYVAyarpaI7zMAWd9FVV9q+6dcQ+7qI7GHYPKosYwrKar8bKSuBm0MO2MsxDmKwxmMV7
G8h84Oj9To+JiUjdliZqBnTXR/Xp35muVW9cs96MU1ZsTNwYTExYgQoyESQpLjocbYFISbljdTGn
/k6Gqbk3NOcuD/XxroHfoBVnL5nrtedk+l7TO4BtlfnGoBXNMpkeER0Lvp1toAiWYVGDH6DXiE7w
6FprOPA04qj2NjaK/pXdS/a8sR6u7cwPhoYuDSWISYKx94HtgmbRMD8Oyj5YUbggZaHtMmB9jfMY
0dSbZHcSsKGHqYCWrxjYUswu4edZhHvOSvqD0dyR6JIGBpbT0fbntacrWKbS63edOU+8yZxVITjz
rASHQdRZhXxFBz/dO6JIYEHAuRRzeJjQWgwmkxizbtE36lRSeLKexIcvW8Ksl0chDw5SX8wnt1Pp
IeYEynAPSI3eIXKJ/E0bo1sQrYVm1GaaZ90XYRreglWH5l36TYA/gOyr3BxuoAWu+8Y7mgVRXqXd
TLiXYxA8RByv6rq/QTwgtqYwgjxHKSubhMSeEUMlRTtzI5A+oGhyMB0WQ/Yc1wqL6i51UXBAoKT/
5aT6IYvH+yX6YDVEWrlNLWkFmPy5u99xIkYPsTaOuj7oe3ayLKDjKXRCQmU1clRRJ/7QBB0Q38dg
bTzIRKU7auyBzEj2daLHBEn6O82iqXePwB4WzoIbNNGiUdUIWrHf1RTJi5cnb6pk51jjBgGsDZuH
ZtAasHn+qGeMXSqrb/YpsUfM27ICUBdm57IyQ6Jr2QmRlA2Ms0k/+rpaVwSH48iLqzsKwuFoZ/WF
nAf+kV7kP+qm/dbpF5nk3TazR4jevTjOFrF21qOhOwQXcKofdctYm3VTvLrVVwqaVNhj/gQu8qFx
0GzYUaNtyyxBveGgMRv6LD37xcaO4LNWmXEekIRurJV0cJPBmoH50aNayWdEY0SWCWl/CDcDAdT3
GrDIhDmu+TxHhdiiVIp26NHq3YAzfmz4DIQYbdaO8nm7kH66ZpNtI4Y1weh2KXI07wtb9bRHcIai
LSEdtdG6w+yC5SUGpN5Kq9xZBbHWVj5G++hZjyrigqfoJjQRpkIWbsm4857KznL2zmKLjXIMmzDv
iRevrDRgAd8TUYipVzNfEpuOpaoISfdZw0yNodpcMkSMDOuBTBjCaKo2iEuItu6UILyxYLGn/Uj5
iklMxeJh1mv7UDJfMMhaC7AKjZvE1O8w6T+ClLsx7CqCClq8xRhYb2Z3VeCSPJo6mIaiGKfX4YcG
3RgxZRc+0lg5M4atYeKGH7ppHgYrj07DEtgbWdGmiRSn56xASOPzom0tu5cxdhn7V6xcN5DZSFa6
Yf9AsUq6URk6h7jGdEl6KtCi8DOT5lbUdrGXDUPNyoLMhIWK8yw55DelY2Dewu8umjvNGo5TiSOx
bjEK04AtTlaeDwc041Qxsb0tEvE6NPEulPaNkE561CD4rQqjRLWnGXve8hC7anvDs4FN8b3HYuQZ
S4fNOefCVUGTqAuZxcbszSa/nU9O4385fPVVYVaXVhjxZtAwhTfGcpaFs2VP3nOUsL7RMGT/r7wc
V0fDlmLEAj1U2c5ZcM8EpW4Z9GKRTUF+1nOHj7hNRCCdt5Fx9k3VNU9zNkSBZoOHHcs3fIq/2rIp
AxzjF702UOVUrlh7AOqOblmxpHeQrHMUowyKu92UgxiW6l6luH5NryBbgAKW9byH6dB8kbsJmo+x
rZUM1Lz93ASypUvQV84BUDcYb20Lt+AlauMuEEmoHqMKSgw82FI25iqaFc40EG7rsI0JCq3zuwS1
Y+COkDIHIFj67L64Id8e+E7OgU/zsxxNpi4a5gEi0G6l2bowrPNThj2GjB5k27GFvFor9ScfjxFW
FdHsO4uR00h9ZbhfnkFASzgM5do2lDzZZBQHwnEJrzC9VwMPN19rOS1GcoWD08WpO0Kkb6aLRV+I
HvjCp0WMgTQex4gq6HbEk4slrGD/TkxVGuePra4jwdDfPZu/AJgBVDScj1Fab1irrQBicZLDiXAc
G98u+Hro91uh42ZVYfJD125dqPT72NI+c8C1ZAyz11maJOzKJ2+njxhRsTYm69wba6i29xZegXVX
93KlO4YdCD+ChNaij+yNR11z5YEQzJWLBmJdYJ7ZlFs1kh8wvFciG280zyToJmoDImQKqomYBt6q
7FBsozDLcJEIMiCR8A011c9JxCbaB8c6RRZWSFOivaS1tErL6cLpuDnJRUdQirnGL43DHy8p8ArY
8pBQRwMtmj+SxyoU0vvZH6lmG/U1ZtQ52RSxvzAceKXM3qDdF0c/eocF+yhyQAoEFmPeXpL5TH3r
YMjxhXj2SpApttpF7D+3jjmwbMBMoH0PH70gGW4xpYSloSHIre9YdKpdPFMIlAALfDYTq7xuTtaI
sRn/wKvHdxC8LU3B5QQ69vWdnZr3RK7nJ1Tdj/jeb8rJuWG0XLNdGncw8mx6nWCgWSICcyiXTqj7
DKjwd4hUO4mMdJtByqNU1TAtj2s61iydeg86RNns5JzqZyKrn7lXYFs2fBJT+NsWyexDayV3k4kH
QUEZln6VH5txU5hRuGoxB2zzCJGJQE5Ogfi77qwXch2pX14cG2s5vPt61cKSG4X7g7zBD6JQd4ms
H1t/tjdanf+MPPciXfrXgtyyjrpoUm+R8qPAFMmvah5uBT7TlZss4bG53DlRN2/y8TZS01djMu62
XY2cc+MltLsflOPYOSbmyGAjdI9giYQJWmAhSFaSpAODHncvopfKLzHlR+7j7FvbwdPuNd90tkQo
/GqNHwwlXBp6gwhox5+Tntpwgj+5aqA7BsZNSgnEZweZi5qIV9PyxacU3SejvR5KqbaWWy2YFJJ8
aE4fR3iPZS5f5ZwOQAHIq/PyLzKiHiTMZPAuE+Mg3/8BfHhdlqP9G1XTQndbi5ptUNmTGWSNP1yn
3zQNNUF76XMLwkdSFpyW57OhmWqXDsMdMSiIxBtRH72abYo72CvnPpOhTZ1GrCPGUQzV+ibzXGTn
UH+4935sPXebAFuXVseWqSwATk7IUzINNKCDlGAD3mUI01UyutMe7hg6kY0f+iOJ8vlBjQOR2SRL
b5xqvC97U95oH4apjec029qo7uEYRHiQOvnJZvVzTIS2Q/GIQyPyLymxsQZoqTuR6sc+Rt8E/GrY
Njl4B/mrUy1wea1oVu0gFQJxlp44jU8KGw7GXlggPsnDVmlTTjjdc08WL7Mw96A8wjdC/bWL8SUT
+AH5CYUIMy7UV9ggz2lO992076cC8pJmeVBNl3hxqMiL1gY9Lp4WTplTso8NWyLdNVzK0hPZzw2G
OlbJVIQIhhPGnjg2b5g42AEcqRy/M7lEGtyIxpo2vQas2mIFW42OY6J435c6A5G8I8HAjo2n3nL1
HaiHtzIGsu3ae23QzlYEMIWWie36cjVoSJWXHuaAt8tztoaWkrqpSP50I6onqfvEfaRY2Sir7Xme
Dokzf8UxCMaGcIBE0+t1yEByZfG5Waka4Z/Ro9qZBXy/2mV2ileq8YCwW778QfuaTzZWJ3k2taXJ
7ZJ/AwlD28jYIBK6t16rlBYzrYPfxSxgrWsOJ9TewtGM4U4hT9f7kB00K4ucB/hzhjhW2AWplnKY
P9N8Q+guZmypBUPaY4b14d24qHTJQp8yZhrjyJgpqXKMFdh4MLmh8xMViEWYSBvV+Yz3Kz3bQP5x
FkToqfTmt0hPxV7ZxpqRDOdvc3ieiYIvweqbDnUNdl32Ab9pBLc3RKjEa8teRtSwRWLJJ9acsnSH
Dx3VBEVopROP3mTiYDPOD2y9cMl6YKbV4dbei/zJqvKTnOmgCxcbTaS/Ek7xP4k6j+XIeXSJPhEj
6M22vJNUqpLfMFqOJOhAC4JPf09pbswsRqHWtPSrq0gC+DLzZCsMrBwMcdi3Od8BDi6O9owSG9AC
BOe/spJDjLbTR56ZHQWzwz0bAQKL9vSBjRpE5GS+5on8N+UX/Gn3ma6/ZnvA1AHCkE20+WL5tKRR
q3VtG+D17PswS2VjjbEbnw7ukfWYU7TJf62Op737Msn8rYvHcDVpZp7zuKWpqEf9B90yN4ja7T/P
UvbKacd5aXF+wTHRP5boYOx4uY6c+B96D/FNaV+Dbj9OwWOp5H4qC5I75n3M0RHjZ3LB9bEJPVwR
ozfjfinzh7bycZTEZF7xT9xYEDkrSDAu0pGkj89rNve0m5AXa5Lb5l1wB1ZgJhag8b6ZZtCdanIq
tL1D0Bq7qZ7Ppeq/BAUMMHVJVePOibLgkNblEsFlO96e4t4QZdi42w0B2IfQp7GoL+wvdHy5BJGg
fX/ejGN9IiiNJoJ4v6GS9e4WI0h8ayFd+dJ2Gd6O4C7lwBuO8VvWYIbHPtM1PSWaONHWZthuOBs1
on4M4vnVTjhkt8x0lDKGAx0OtxTWXNnblppj5eK4oKmJgahd7/AM3ZLVf7x0sGNqvpqJ3LC7xmbU
2CXf+evOOtsYPJXLGdZYMnVfQ6ZfndYiqd6zowsKMS/sWxXbjX1SQ8gXABHxflsUMEYm+Vw+TB27
47/PGN+ZMIKiqxU69caB5cLwQVtqJyw2HmTeCNekuDR7kngMAXZJTg4yTVH2YVJyyK2RiXjq8UVe
G6atNx7NUpR2tItr7zavzKtdLdQ+5KbAEVeG8zr7G7InDfj5Yp5wXTTBtQF5tNQiukchpHfBSK3D
kFWIcnB1+V99cCIEGjI8XIFSaRS9W2ZMRDcB5+//8lHmbr9SeCT/k25hsg4wZm2knfgm5ZRUabU5
SEKok3RCUPq0aNOc97WedpD06FlOY0kGQKOVhNWuAlxB0VByamqb5kJ+xxE5HnwwUpJMd/h7vbGw
N2kPwgghM180yq7XkqreRcFml10C+NsMVpnB8A+3CSzOtKo40LXECc1BPyf+MJ/9GXthf+q1pGAy
04A7qRIzJ/s2hGMoSmGe0WBPsiuDxhHazRjZm4jNhtutU5+UksK6taxVMW1gto2HBuzZASewz1BN
06poDie2toh+E7jjpmX2YwhWUCuT74k9cVtY4YBHwKO32CrgNloDtoW6oXeO+gM2/J1uDkXvc/Oa
9PyaBbadkPRsrJ8IarxlgmUmEWIV0n+wgl0hFqM2J1J9mBBC63mmpjqgVGccrLeQlhyDCqaet2Dr
Tfbh72f/faDJAnjZ//7MjoJieaW2ieo88HBoK38fEjp/GNvJw0RQ8UCS9aZghBYjitr95kR2//f1
v79KHWx7sKMsg5WBUmsH0zHlysO8a0Gw3Y03TQ1nQHWY/vvZ39dKy9s3kx1sQ1cy2cgIBjHg5Ldp
KFeMDfP/P/v7mid7Z5lJj5yck22Jlbpc4YAzgBfvKZOvVpFw/3WZeZm4K4jSEP4n116vYBRF1LIr
ueyHz6ZO6xWhDIbNvQW8vffibahowy5j736UlL5NIWhPssDxQnTmNYiY/CbkXEZR80O99siawlN/
KnOCQM1mUOWn2do/3iTTVQtcLMuw09IlSIjSSfDdfvACPnepvibUnLB9SZiDBD9egq3Grb2XJKiv
S0L+V3e+L1vnrIaZGUv6Ys/1gxWNV7hBJ4rsvnHw8c0ZlsyowmfL2YO65ZUVUlBOHDdI6pkZ2wQc
qjqmrcLvylUX1dN7NPtgi81uYAdnPTTNcCpAWHHDIjob3bAIovYsk+x+zFNOrvjP5sG7DEn2BJiF
MixjNTOYXvdME7YWWjySBO2IXsKj0bl05ngWHnJvNx5V3Nj0WdHemxDgX6b3raIAiWkbNZtV82sN
zn3YZUB/KrmKyvQuBxW4zMZ5XGQ6+VaDx/pTVevZat8ypKbJgF9BGWg0Naj9cGLNmWgdRDf2Yu/d
EGNZgaB1+PuQjtS2Oa516QrzId3RaI+7NPa/anNMTtpWP6Av7WVa20+pkX4px7tW+D+WvegpMQzO
iZd/z8hra+k4O4POvkVSvVnj7SRlUENq4UBbNnN4lwpoyUrR5qjaVYcDrzeaa++WDzN96isP4F4O
yIj59UCKz08YU1NHSvfvA80qV0PZd7f/zU7+3Lr2i3Z/S3TnnazSLeAG1KPCmfG3cey26R12Amrv
ENB5LA3qEXZRzeCWdskJ71cRUkUGqgtaXlcxvPLueLHYhOEj4CFurlPJKCjldObmLviS/hgZU7ST
OnhnuhW3EkNyWxnnLretLTtjdPeqxew0a5Vv83DEYpo9jOY07X2bSSsTj2TR5u66drla6GU9OZY+
RWN16QkqFzYgRcmcLQfJsRgL1pNJ7oFsC3aDRct/sIWctraDkQ3i6PKhquTh74//+RoOO5NYNl/M
CuaYQNB+koZyW7u7mnERkVRgHxk0469LH9w6AjpUYS3aToNDoWO5hfABRi8Q2cnclbpO9gbOBpIe
Ygmt9zBX8ly3sl/3KZvpphT/5jbjk7B5ASKj+aXncBMW4Izb7NpazaXEKuz53bIjOEDmJP1KU7po
3ITms56eUo/5SV6Y5yxI7+RoEfFlE5VW47fEx4/PFMCTBG6VNCQ7g+jXi9p8NbrZFeLHchTGN758
fjnPfQ1NoLz+CEeQ+syFPwSraMZDMs9JtqNs9OQVYNFyh/nLHLrWMRLg6ag3pe67LYPT4DYYXKHU
cV8TOsig5rBexcsStBYJAtBN1ajf6Twdn40EvySDdLCUqFhaM2z537IV9mW27RtiyIhZ+HQdXraB
MxjV72hkM5xjL7Ufx6DFNht5zwwOQbIE/bgEYPGJf6naxGkVHUT6gN0TvQSvKLyvJtvynNo6wNb8
Uo/UAGrGCVWyGQkXA5UyqVW456kZEaZg9+n59VrEFokEANqpK4y9coy9h+347hZcpN2x5H4kBlsh
yJ6GANlsDv2D0BCsmfAb7HX2Vn7g0GPubQnfm9nTDBEJVFvjNP4mtsZH5vfRdrasHx3GA00TIZwC
dLowgZnWV8Ot/9ZAjjUtWAItZzLTxLHUR8RgJDuJXtcaMEj4I2WI8jlAp8wRCEtAr0uOV+8+fYi1
Ty4nVWX4mM7utnUSihKMptkL5X32kXw2QneHMMSujSxqqPbs1U6pR5CGOreV1vLZytgvZKn5PXkV
21VwLtc2t8/4bw6T5Ew4c9OH9OBhcx7eRpOzsjrgCFmy1efOqBbpkO/9ACgx5xs1z6s0mH8qT5Hk
5YHdxLRsWeq7HN+TMv7xlfFCzpFhPwDdsSq/Yy/ZR6UTreO5/CjX8D4fC8CLJYQ9nkvdxq3+2WWO
/quY2YSknfLsx3cguGXFEhweA4L4Xrc1QK82pbG8AtxKGqfzy91YTqfGZUBSoVDRb+icsr7eV/4N
tsbPwxRgI32UHQCHxBOflVE98KSoxXw1RHCHWLLQ2e3oE3y6GODMxNiK1Ae4Phxn3z2JsWSk0yZM
HcAE48EnN5N+u4nzWZfmaqyrfkl1obtos27TDD72yCzwkcY3svEcTqf6tQO3Y8TqKiL1BhmSKdO4
Yf7DET56RI+BDpqpa+31DyNOCYd7axUU0UvkTmef/Dkr6jqq40fTzy8coFrmKwyXIC7aQX2YAhtc
OPWqS10mlxZdhfwvxPNTG37EzfTIg6uw+bXJlSyYTZHcs9nDtl63NJNHhYq2DkqvW40951qolMSO
3APVemt3aLYOtd8zajiJgupT+MWz38D1sdMr0hAv6x3704e58I6jEuz/x0UPHKX0acNNbkBQt5yv
Dq3HCwv+x3LsjtU0bDLP+VcCL1oMQ9+vKc/iGxG1DVwD/ELslRuO3KXEBXdLYTUTomWP1oy4QX0a
VO497RebvLeA3Q5aLYNbLYI/o3G6IwpBP5MbwwGcewJy/zxxwXrVm/Ku3Tx+UGkA+wWMk1emCGKi
/QxyM1h2dQLq1PgZHQvBr+CKImx0rsL8s4Zqw08cXE4C5MEd7eAPrPybkUOhDdQPupjP3HLMXRTz
3ZY2NP5VH5kSrKfJsHXt4Q001Vc1Vf7aaXS4pnut5EoCmBi1TLWKID1o7UD16Zut10m2UjmhApVe
qsRkXbNwXujwSwKOYK6FHdvJPzKJ8zKNOUvmjLF07WNclacEW+AGPgZqKquaZHqxdgSmmyT4zSMO
1uYALGp8yJhCNZ1jHVLEMZ2R6IvqgQJdd/pwsdEeCPrt6sk9VoxNF0SexM5J8BpT/vFFjOAhpqUx
Dq46qL4HG0K+2Zdv/YQYxN29aO2BBGRKbrIjmsY26xwNc7tM8lXWhvPKMgJmrQCRLXax6Sz5bsFa
bhrpKid2RgjqObIZkurR3yXM24BU4NVkPSHH371nZvt2e5PqVlVgEJEfInddag+0D5wtbEGx9e51
vFmCaI9hvQSu9aWQaFVGqI8D2QQthFhAWByd0sDYMKnmYMWQZ2+PlVag/fd5/MoUcFgZZvOZVN7P
bH8JI/ll7f7neycRMUG2tHjgqj6lJTd3Qf1hWJx9G3erzjvw+zYZHD85gKv/Nb1Hb8IPANc3WMbn
aA4uAo0XT4zxaNYh11M1beK82Rm2OJedfnBtAJxOiyWC6U6DSoWmwdwLF4tYyxG6DWUqvVE+hRKy
W2f8C8IJOH2EODv4lwlKRwS3Wccpj36uJZlPb/Wcf9DO/I2mzoggOnWS1NEn+dx+6b+MtwMH/cf+
vY4w4nCQYKMv2L0UbD7dqGnYeSLCGrvYapL1BA+KSpj4XnhcLSU0CTJPKO8+s+jN2PMkqmjKqNpY
LlTvzKcwue3qzJ1ZihfDke4xj80tyT7enoYHT1DH1zwtH/oMLxnqg3nbKgFpsPCTzBYUg3BMUCuk
oNbY8u78jLr2qTBOueMxkHzoYQDfjjf+RBRNPhkk4pZzxx5Q9Xo7oZTQ4kurqwyTTdamT8I2D23e
3nv9+Eg0Y9sOPmcH6zBxjyQtWZ0odJLdqMqnWbE8B2P5yxzhRVFqzZbnR6Y2l4k7/dPA01TJa5ix
NfMLB50kRwSaUok9gydDqfk14W50bGOnY6w/tPA/Mr95U2X7MapuZlfNC5THxElSJ9iJNn5smPKB
i/4p0lRsehRz5lUfDs4S6Gb189RxfB9h0KCqb5j67FKfn46J4TKp+zRoXoO22AwGCpZgfBqF/aGo
+Q7HHNjjfWfjFG8CWCmyFZe+LQ7ulKyDGolqTFhbBykvDUM5RnwWR4WKKk7KfeK4+nSrfssWr1uL
xj43A7sn0nZPNefxxgvcdRbnz8qodlahP7hFxx1JKq1NaM3UyQxG9BVlyGXBQNJlvtGEqQ2q+nhn
JP3m5uYOUsx+YuO7km4G2oQMuQQXiCHCJUazIai0szqFg8FiguLF8ZfFw68zw692jomskcID7UCU
GFiyENNvNojnIuf16mz5oMvsE93hXBbDIan0G7HGNVNGRkdB9jzyoEPZVvcmA5vba5WkzglHyE8V
+Zj7jymB0xX7Nrph822kQ7WwE7YSU/MMvJhB+KC3A4bAlTcX3+B5mNFRWewQa3a76M2J048wKT89
AA5Ksu9KSTlPDIVmfOm9n25vL6XV6qtOgMSGcbSHlLKCJMPDXifPbsTiySa0psy8bfjXMOg+Opi4
mLi9oLZ3ePiwYyf186xyNBvceLxzm45JZ41jr0HCtRK2K6TPnTF4lL5z6J2eERr8tcbeAGjcx1N/
Esyfl27YXP/uwnHmarcFU3/Tfu0xXOZDB4JlWPee9UajnvHQYppsgL8UuU8NZ/rciejOBHdHExeT
Iy+ujy6SHL7ZPifFzaAMvu7amxEZtKd/CX8ctdDARJKE434/YcsiaD5VA8nx5qPtPAf9l65R07uf
J2wm3WS8++6ENcsTpynJ6eH1AhCwdaMPuKL1oRNhhxfS+p2rFrR8kdoARBx5/PuQVQNTkYEpFi4i
6iT6CrXbRojoJ5AeVR0CFdJ0j4qGxiC4aPdYQKttrwBG+qOVHeUYZ8emhJSF848EodEc2HNx8fx9
+jeBIn21YCNNGoxql2XficN/eMRmX+0LuzHpsM3Am/aecYT+kZxGwU7ESuSeTaSx9fREk5HJcypq
oujAhtPj7mZqMvNM3jNDJ+oU4GX5m5L13N7IX3z4+6OdhGg+KqYkYRAh1kU/OBC4YY1WolrpDou8
8HI+jPGE225Gdb99zW4L1P+/T//+jiucYCU8NnTsQZbmVN0urKFcQyCrcMjzQdJchRP65gT/+3Pm
gZqD91AIZzqGN6dL2nOI6sDs6DHKj1kqWD7+PqWt+MLyTBrQw8WP9wfz/t8ULol3Y1GWZxETNArt
8I79ZDu5gFXAkWpvlJfIpnx6glAa9Mm/Mijj+78Psp9iyAVes421epGJWraTyUuFoYxAtHtxWuSM
YaBPqKiP3KRsbtuwOv79kf3kKe0Ke9/1yji2RrJyklDcRy0YBuoLBM1Y1P5Olo//sGlPwazOsu8/
NdK8HQ71geySuKay2DQ2MJcchtcGN3OG16L9LgfzxXQxDUb/cHF2WBWRjwADbM0bwSy4vbsFRVQa
hBalfcTC3O+hGm5XOdTd1q7ehVNusd4EH1Eq7WXYh1/QNVPckQFDKbckx0/TyNjAaiWgJVHbVlNq
J5xJghfLmk1cgpzigyRmTJn2kOkrCLxBF9yHVFo2SR6udVu5INZ4f+3pppkVpjyoOWIv9Pep74U3
YEaxHswYhu5//wqFmhK5xWHkwIacu3P+MqM+2QTTRxJTTpB0oYVxRe36QVp3YLh7DoSts/57m+NZ
ovfUPDSdOo8olfOJ7tO1pCcUX+FjDpMxThYHy8rCk+cymVsmJ0yOmYX5GBXX1FKjlBDt2aiuwbmf
tbf9U35onSy92vAgSEm/eeOgdnRyfSUJszbdjisvxPtBNOZ29IAfTBXdGmlN3Vv6wSmgBMQtnS9x
QGFIwvYyU3QHtSK7kPGkvDnSWx805jKg/aRIyc9NDIkXnsNxyqzE7xxmOydrql0ehHe85eau4sZJ
pcSHYxf9xp48tYrY5x5IgQZUu9zVLS9AgB2R/NORWZnCusNBT5lZd6ZNlK2jH59UQkMpXdHtfW2b
XFNhST+6zUzN4gn+1zA4I4cdg7pfUCjfHbpEnyihgwGS2FCGUFHmGUrwmCevQV7Hr0rXb6aNkJX0
uifaZMw7pHFKxCT5yUS0/laFVJzWzjXvsbCVbAAWGCl3Aa/2o1fiFjCb5mzE07sUr6psoAc1HsW8
Tv8ddfRMGOxkaslhE0OvHKf60UqYBTRmm2zxboLkZtpg+gxmywmArGcw6EOKpYInygnuOd0D4+K7
ELsBz/Fp1yoLk7NrYhQjk7F17Ox1yioY3P7HLaSdTYiAjqAQBufohS25sQShAPZq6setksDwLQzl
UbK3yvxz4Gy+mnyT2GJ/S91LT95lBp1Cmingbk5QCeGP55/NnH045XSZY8+lz0LBqHP5Jl2WwdEN
rHI16O8gdSG7ZyYYqwaafo53ieha/8xZxT7aIVYTZnD9c8QCDa7hSYf2R3sDX2Be7C9lxN923fmp
vH3Al7e3/TpmWDjRtJOa4gW/2amuCV0mTnPnhMo4IDUbq6ICLo56nD0w8jlDb4kvkX928Y8fJ4NU
eqEA/XsQPLDEYnLWvW9skWZ41Dj6M59v5Ttl7G87l3SlktMbrfMkzblq8OHL3UR+OOH6YuRbmpLK
9QlUzLYtU+vX7bq3JKv5DsOnPZwhwIkpwnqCPLwzZvyYvsRyo7hwn0rHvQdCEu45tB7oaFpI03G/
euF8aWQkcgbTWdRzd8oHEPpFHh0HTuy4af19kdsvnEOSZVfZagu+Vz+SD3mlOR6oiK6hUzU+IyxN
T4SnCGJYZiguEVukP0IBa+VbVJJNzakFWAWd8xTPxmPdoBQnOu95PCL6xL17MlOsABE1k0/oid82
Vl+uE7KUWbQZs0S9m1l6Ih7X3U3ZodS5w+DTaI8Nbu+29OLH2LDmY+fzlJjHpz6c9NvcRXdKluLI
k2IxzWG1jnz4C5PZdGfL58zgta67NqoM7dZszZeaupRZmiHJdpiotoWVjPMHU5oZpx/bxuweMwAE
P8c5FfXNQpSmh6EdL7i4foZOtKc6JB0HlzVfmEfC7WI1hqVYh1UIP8ft4GNa2rhm1fwQB9xb2kov
nK3BdMYuKVOT5DlrKfi0Kcz2cJfbRdi0wcnsuCXqnEMW7bnBUY3+l6f9/G4kYelQpky5+DCcQ4CW
WyzgZ85vH4a08/OcYKbMbTQTx2REkFLv6jYMMw19y82X2DzxGqCv1/TxCeehnUA/VLZJeaqMdqj0
+YvtBx+i5aA8Zf6dQrvkdx6Q3EY331XZt0jggIzdF6eNZO1hR4TB+SrqFvJRnyHeUCYOqlAcSZsz
oQiC8b7h7dlxPjS3KB0zqz/pjtzbz2Edv1S+zxqbYPx1e+m/1gMieeN09RKPLKGHIZ8ubpa0aw7A
YmVgBlu4sfGqByZU+JlRxyiwKfoCVHiBTT/ln7OSg4stTQ4nsLTg2od4A9qJ0CxHqoeo9k8gpa2l
cSs3GlAVKeMhy9+HRFfClLx871HXLNtbG3SIoOMFSPc9jZs7QgZQcYpvmMXm0aZsd9Oq4RsEWHbf
9lN27zEQSVXLHjXR9zgc/Q2kTXz2w3SglSvGXu4ETAMmJBAAFXjBaUadfdYU8y6vjeSQeElEFUdN
W4tnQLwAdDEafXjysSwuxkqVa2mWp458DONr2jZ7KaJ1cJvctfiHlrlga+wosbYyD0j5qKyzqraG
VbWrvw+tth9Ms043Jo5rVYPT4eEbfg1ysF79pOKgFIIV8YYvqJ+HYkYq7Ls+XevqjnREvZ+twf8e
/foO0uWKeER5+nt/bTOSK4L6C/YBLvNaxZwrgNilmZjDMwQ0bHgvmHqe2+TdC8J0DdqzWpYCCGcV
G9u4y7ZZTQvDkEBDDWJz3GBjy1fsQZx1UMSfTfcEUrndYTrmHwXPZ9VY7q/JHOfg2E2xwoTr6A85
ORuCfncd7NmT3ehuXQ4UveKY3A0z+LJ2wPkJQJF9o4SE6SG84gU2cPBRepTbULUkAkrLMEA5dnAl
/nJNKwrQcPtH2yoQggcv2Y3BHl8rq7afA4bl5ENcBY1o9beMuJHLuuca4HK9ipTx5MgLBijchW3u
HcwB7+atIXutGtPaeKmk5DTr02XmMWEyCuVTFKNx4lbqKY8Ji7eO8t4iUTyCqPY2QlXOmh6oZpe1
KKOCwIfw/H9omDS/ZeHKh0QhHdtYORz+NTHcVVBnQMYxqVZRdbWpKV8MwvefBu5cZvg4S0tLr7MZ
DSoaMNBNzrw12BEg4VoPEeS0A+1SW317+2xB6xM+ZbRATraDD7LbCv6hFl3pgdYJ9U4oLesmEv3O
5R/EAD295HGvFy5Kw4o0t3NwQbgtuQO7Q14N0dnjYTCEPrWg5vih8uxx7MMOnkNbnmbQ2/jLamLn
lYEvtHMTunWw4jrxay+GiWQaJ0yho7Op4z3qdUONlfRoiTAR6pTV7kIMsoTL8bICOiH2QiApiFmI
m/z2oxR+/CkMDiiC3bYL7SMoeYndtLzMahJke7B5xMrF8d22HJSJk4s+Ti7TLDGriXhJHpVBB9OJ
XUSYP2OxwXXRJO9xTBPMaC/sSGv4Wgzeg56RdtBFgImE3KfM1dhdmzuLYevKBujBVZNjcAIMtXLj
AhJ01k97NGvjMXch9RigKDrrs5am/LVt+Z7HzSuGb+OqGvcpxSj246gS+mvfr0rG+Xeuyr+iWPgv
uUlw3yv1cF+IDCQUL9qC/Li1tZjpXNJwZrNOYfe3XzwmTT78jDPJfXVbk7suuhgd+xXVtOHRFBQN
t4yolnz3Lzdte4po/AaZExAvn8iKz7VI93klzqTFNs4QBGdo1+8+QybilZ4DdyTJzx66sCh0vGrZ
PR3ZQnh3IKXUqsQNwO5YuWfHPwsWpXfVVDlKMxNKdq8IEpGL05bd42hFEkUWU63I6f/hxd+MineB
XaB79hB90ZE6i+vF/vER/1aUOzDDK3C+9hIXj23NNNCkr/MIOqxu+2jX9eV3yYQcvoQxrxqnpN+F
io4lXoqJTdQAl0LF3ptpsd4kkctIOaj1sQ3lb04V9LoOwKmFqH9oUfY5DfuNSbZr0+mWZuvbqiun
fG2E1q8vep4+4YEhxTtOnpwgeYaLpTcObOAhBtgVPHy8OZJo2aJqSnNdaXVudRUcLCcNNoiTlGvq
6SKIJK3+Hsh+bT6EnZdtZgWNYoSFuMJGyU6p4tEm65+5aCkCgo6V8cAd+2k8zDBGV7IZHuKYh49M
WCzSWbxwIBpPbUTsqiI0CgXEuXVTPNmUYy5xyzHNyTHpMDbA8eph/bUnEKRMCwi0jhvGZoRfK/p5
LBdblhkH1t4znRNHqvAljj7ygUMFe9t0j1OfMRnXCq0YAlWUZSKLiox+Pb+6Sy+hQqojpkOlS/Tc
eWW8Z4oA0H6urUucetlR36z9lmXXd/2/UgHAiAWFOx6YWOISAIM89dSVUHcto26fa5nSD1cH2GDx
DBvh5DKtsqpzsiwJjGKfZ1Vyo62fq+Ac1/MD7cvJY42bRLRDcc30GKJ+ppcsansqbMznahqBXdrD
Be1KkY3AKpPkxrwlBfYa5kZ15pWhb+KGitT9uAgCQP1U3ZIjzbv90Hk+kPw9HvCanJ4k9tVjLYpJ
591e0aWR+N69lVCOwqotTqGFDtX78Mnzznevvupuka5sKyzyDBKAPGDh2D/kdR5Da/BpzmROuRgn
+GqqS961oWMi19NRp850rvgJOaFPjEaptU9qYz+7elhH0u7eG+8SwyJ6zKpbdcHUfgeqSo5dxeGM
4UDasC5L28adELZyZ1VqYxcmG8kh/2pzER/jLGWCI9g4//W0d9j+lnDfoNcMpSITav42wjQvea8Q
JcjSuUZ4KmvNe0LuF4ZESfi3vsxD8yN6rggyHOVPJekLz2WKq1U7XOwMR8p8xn5uWhjXyTpusP8e
TMeut7bZIvXU99Jw9cWFz7S2xbQTDCchb17rGl0tCdrsREPNLf0uL6F985j3JWF/lHriyahaXX5f
Odbv0Mz+OnbGcYXwQcKk4j6SE34uePHm3hPmD3HB4W6K1KPCeRZ3Mt44pQZFncD8jFiGZTAFOxMz
8MJvrfaxD/Ej11Zzg1bPctnYHCCVSbgeV5OLHtax3RTlvDLgc3HSPZgizigbca/SdMO1m+PEnEdw
MDnMZ1iR2653IY9V7GljZEdFRgIqEK1GAsPbSlNvtuRkF/NNzOvLIKt4RCwqsj8PyAxkTjGn43nO
jjVr6t6Xj3kjrS23B+6KuuFOmbufgqHcynVorY7z05hk9A5kVD00tntX3zDYfVKSKEEza/AS4ktd
pmCcV4oHbd3XO4f2xtEh50IyC8TKYH9F0yRxSs4vjlFgOI+YEg4GjgBSDQ0SqOutkAfxeqc25L/q
o6iBMRPb2vt1eTbLzmNuFWylte/hLjkqkOvEwEtYz6ehnN3HsWs3Ok85+wdgp8WYnhIvvvaT3eyj
obifciimaib4X/dhumfeQuKBhPli0E38MMvEw+mbQfyi6G/JxozGsfQ3jocEjy/Czb3vu9ZKGgNq
WG6emBzY9L1a/sLNpoMcB7nxKhQwTTHQxnKccFnInASawRwEsyNzsancpO0Hp5lmHU07pfRJSXKo
ZctoqsHYzwGgZJtwmG7nOJZt1cXFCcqaue5xQFpDZ5EldD6ayaiP8cR76QD03btW9c/16vGObPZw
l8vaWSJzkWkz3fGUYcE5TXl270yt3v39Kaq3Fca3Yxxw4IcZR8qJgRb9oNGAB3jqu72aRci7RSY9
6mK96XNaIPnWeB3QGLxIQAeutHSZsEawrRXo1lMZZmcbANXGDWfkd3Co906WUKmT6HYH9u0htcPX
LAqLu8GO7okryZMPTo2ZkuWubd/l9NUUd3b6T3GzPPbKveLXeZgm/QxwTdzX4MviXtwmJi+yBI5d
5UZ6Nqpp7dtFfpJpd52LYnocb6tpnh5z/RcpFCDRfM63k6Z0qYrcC6U2x5DuZqXFvG8q0AIxkvIO
MC4HkTRbOx1LZk4Ky+hbcimq+aiNKDj6bdDDoA0o72si+sxEQF69sfYil+NmtijEDMxiNTsh/WAO
Hp+hN9ZaczqxLf+rNZl9k+ESG4cFehkjP24KB49n5Gvn6GvrLjen8OgMpyq14IBhpUkzAudWamJC
8zmUFyl5wLHjFJprbGay/UH/BBlcd8GaYoKOtKWD6hl7m0jVhEdbsHMolbKXTLU4/48NaAopCXxn
KqSNyEBg5t28i0a5IdsPErS9FIWip6VzCLStS6eSW19zmKoC3EK9BcVvKKglMVDqpPIlHXvy0jfK
2th+FK8HHsX4QM19FjF6yyB/6l7MK+qeLkE9r9OR6J8n4s90Nrt7px2gHBTjnRg5j9EzeZf9H3tn
ttw4cq3rV9nh64MOJIDEsCN8w0GkSGqiJKrEG4RKpcI8z3j68yXVdlW12+3w/XZ00RQnAIkcVq71
D2bxJSBbwXGjet2b8YDmqgEvFTmrSBrDVTKLZtFC1QDM7UT3ulXoN5pDWWTW0ZWl1CMR4WvD9Aol
qGbZ+cO0Z5desbGxwDf1VHUx0c7Xae4cqDvrGy2BLu3kI0wocMoPqQ7jc/QHqklIi6GYSDEZoTLk
ld/CSmzMrK32pk0AlkhbW1kegVDhmkhiwZZbt9REFwWeY3tS7rfoAugboUHFDX08m3wXyn0aKRA2
G5R9MSHHik/Irh5A7tkz6qBTFANAwrnHqbvrGlGsQxX102Em+qO2pQrwBuhlI7OXU+3isqrX1pf4
GNVdvtYsNlpZ61kIoBJXFhOb2ZBsEXApKgY5rb6byIQkxZAobD77aLCkxFZwARsBUbNBYXKpTBpX
7Iify0RLlyhoeVdR/Dy6bXPXiHpRygCJ4L6jcI56N8lREh518pzjSAyWDN452OlVPWLjR3jZrGfp
DDCFc30zT+mp86135PGoxcLQcQXllUxSttaz7JC3zHZhjcNTBwAZ5FCUPnR6fZpF+5qabHqojrhx
thtj+7pxB//VG5SVfFxHt16ZLbwyEHcGSDBAd9I62xk8Y6fgDeRTMspAk6kEppHg77o7C1S/Gzn1
g+H6KHpmVbTGiK1lscEZYe+ohySq4mtpuJC+m9eERXzrzol+i4blfIsfhNJa8zcRKKkS9wAWg3Ge
mcgjLTzYWfbcw99DUrSIDqZnpvtePlBVRKZXPVAPsT6fURMNwC8orYpBd7B6J2IEBeWje+B2W9dh
zQt78MGZDVY5xH5gG6XVg5fhnu20WFgHfbgqSLEiaIEQbCg1OJMNSii+TMYbiM0rqrbFk15SQinS
75k3Tyjr1i5smIxuRvzIAKoQ3EKHFTyUViyimjh1rEdsJhtxbzgo4qmf8rMr0r7pnnX/bEfVez1F
/lVVC0JSzJjWcikNTbvpOwe3W9OsNuzWV72vNbtsRpolaVzchsX8gkRKcMjm/DYj3bidG8gYQj04
QJ9XVJ4KLB9kvL88OLr3bcDtgNqGP+wo0M/bmhYK3H7ccRrX+TSvAougLsxADSTlSxn5yD1q0QZR
J+uqHCMHWRPqYIPF1hM3KW+uj8l05454gOg+OSa/QcICfzhwXIncpxH8M4Eli90VX2M9PoMKIfdB
Mq+P5LgaCx+3isFdzTaZz4gaVphX+ECNkqq4XKWtWV9pMwIvaEfHEdzNKtCg7YJ8WKggzrastxDJ
zSFNT+VgeSvdBa1pDRDTK5BOug1nd2wl+TumH5T0TQiQ7TDgMI7Z7ty9x00NfanYVAF8UdllJ5Lv
oEYKYAAZeuULLM2uJn0GqKMd/NRBBgP5QAwtNuWITAp7i60hHEqOgb1rQoL8MqF1Cv099dmdxQMO
ZE7LfrI7OCEg0BIezEz5M9RBSPqjc64tFOykpsEzfdUSPdt0un1VmW7NHAKoLTK9gv5v3JZRf9P4
JkrB6ckya8a1MbxWLuzY0oLfDUyFIDZuFszIXycXmHuSkkfgSENgvVZgxxdg3srF7InHGowMKq7O
rp3EK71Irjm9jUzcj6ipKYDa1dnvAe8yD6ArXe6B+JTr1MIFKHpOYxc7mOvCJmme4ZwDqPPJGnJk
fS3EmXxpE3z426Jwzr5nwVIuwyfN0Z/IO0GRblDPCECidJVz1NDnZBX34faMCFnfzYCM2K4ge6Lw
n3IdktMAonSLEw+Af6dGa6IKFlM9EGEyxUUpgkFW57KJySnoauEuiiCUIRi1rADmuz7O4hoaGb5L
3RGL930b3ifIq3bey+RBYAqgES86m6hz1I4xauhHi33tclb+NsGcIBvknLxZQxgiOgFXnxfWZN0j
ZHYPhWSD2M0Xb8r3TQI0Vk/b56p0zkjSL6tWc5euQ6Ea+yrEjMHfCqiQDezdOILojAQJZToYxyCr
34TWMQ3Mw2pIqhkQDPz5SDwEeg2SB/Gq0dVBHHrhOja+QRgDDRihBEQl4sD8dJemPl0Cw5JcJPXS
ttqNZRnPdUaUme9nI7Kg5+H/mykB96DeYAb0ICWMgSIrr7UOJBV6BAs8i5mq5xbNMDLPRgPCnjjn
Kbe3KG68jWKEr4PBjOZWr10hQBUBgje7AcOeGryabqRPrea/2Gn5YvjRa53HR1+Hpg8tj6pkgBRA
S0U1lukqRYyCfQlCB9qXITW+KzSKSHHdbvWrYXCWZRzcTAhOblsg6eZoITjbYHjX2DeGnRTbuICD
NwTvaWK+NRnkoCSID1obY1prP0KIBZGSDS+AZrYUjE99MD0m6NO6cP7dhHjKKR22VBW6Hm747I6I
iQw1RD9D1U5tVIXi17F18TVv4CePbDsxVMK3TzHr2Gy/NPjPIcAgdjjkPGcFklA6fBExN0uiHYys
AbxfjXOFN6NxrItxkySYB+f4cJKHkJgFEMhaCp7uQbpoEESigA3GtPpel8Ub3o0bzH14QegvDhkW
sGX63OJsU/lbvB4XaQh2JBTBsp3RRspQ5rG87w6Wv0yoSPFjQYQHIWWCKG4OZhVeSYlUTWC599Dc
gqXAW1m06Kb4YR2AaUmek7rBHiukejKnzWGS7HI8jIiB+N7lsXETRhTuk8jYujHyZ0UAuA6IBt6Q
AXySCKIRYMLy3Nrjtmqw0ivS+i5DEM4rIuouJMjW/jGw22mbldFTjrYTO3+QhF41cSPQUoKOJ8mo
OwmSDU491BtNgnfIyDuvW1m8OaEkk7bEfaB0HOoWMTpXs2Tz5zy4GaDSFNMdnASTd3aU7M4kdmYl
yL/AYBbVpo9hxCYEHy6U8PpV5jXZxq0yPLiA3fUuRWuSBMSl2CQWsfMAJXc9thhrYbydHixfydLN
xVOTskqM4UczaePOalj49RBuILxaqPQ0RuC1XGh6F/g1tJWeuRkbgiuAsOsyyzCUcquHRo/IheC4
6YYUzbX8rZX3eqENL4LOk0ryjdANPzq05+KBTEWHf7BMPvqKkVAhA2sGBTMwOJaGojCinxUz7qYR
VbXQK3wywbftzcB4SoV3RC2MG0JqEOk0efD1xr0S5ZSuaJgRjWF9LK4v9UohxCluMGdqqWFTMDAE
kqN2K3Db8MUHou5UoYtJlYQXpF5n7IO75GnQwU4Ptftcynu3tF5J1/nrbKYtA4Pof8aoQEzJ3ehA
SZ40+PGzQHM6JpHItrWZ6fEJHs7sNw2EC26BMFfdOGKCm7wnFfeJfNkt9osVG/08Rs543dsEXOQj
nnWPAD/O/FOBtwfAyvrB9Y0jzBnA3TZ6LHK4oxz5mtTphE480mBV8K0PSDjiL1jrLZyEqvuYvUVd
ocikNfq8llRBMZYol3oIwrrsMZcvagbFKB5iTFyKvrwOZhhOpMusXaMeLs9mED8wOrXX2HLk2lGM
xoslPDFvvSuqBCDb5SlCgDz98dblmXthQV4eiMLGUuE6YnRAfSUGenmWD+L3Z5fX/vDnn33kx2uX
D4OxyLEM/sev/OE13H/Q0JlxFJSzD6dBgdd+PESB8fOflzcuryW/vvHjc0lUK8aw+pns8vTHW3/9
s384/B++9l/+7OX0fvrOjxOPHRn+fn4/jvj54h8O+eM7Py72337k8xcuH/y3n/nD9f/41csbbiSb
dRo236CnfYwedneTjNYDkNBtnY1UAzP033EBWcZm/eKmdXHVTVO9bA3bWE36+tLFLg+yRpxgVgn/
KftGTmzctlmzHUyMo9v0jeFVQM9EasVIvHHnd3CPK1Gtq9E8pexQd3kTmldDpx1R5Pgo3RkPt4Ig
qZvJGo3Uw5dRAwzRq3MmPw8dv6gsdj8eorQflrOLiSim6ZsSzNa2IT1DtFsAvEX5pPPSTWqmV66O
egvyhz4hlnNbG8mjNprTlRxq1postzddXVub9MtoOdZWhvoq7I10A3b/po+6aocb4oMHGx0JDlB2
lqKx63mWb3E1X+uj+MISkF3h+wrkswkQsLzMdbZKpiIBUmcUNCBi7iyoR9fkgdi4wmbX1IPELJUi
pZ2RofXbnT8/BLhzIuQGPk8/XwbPLOXvAxSdJnIuugZvqUZcilABmuOsqJAgOzDJujw1BSoGEha0
27VfI6yfCfV1UIOhxzIUGz1eRtAcJ9yKKOefKAeT7EyAXSDH4pVssdwSTJmOSv2QIeYyvkZmC8Qp
ia/8XNaLiOxVKdZhpZ1miCF4kUb3XYf2VlvCjujjDbo23L0uU6pMhLKIs7Ak9odMDLuQWZf9AeYr
2hy/VSBr1C7kELGXWwstQRH9Zui6btOnbQax5zrR/a2PtRFOjbN1GPZ2GUEJ8QL2R9l+QHB1l6jQ
z0FyZQUKmLKJYH/GGpxnQFURCqN8Go5PLeabK6kZwxJLihvx6vfBm4SHDDzffXeCdJlaJQbVeAyt
sLbGw9oIM5CW/R2dsV9ZyOUm9SAPluhOwahInuSpr11z/D7CpqJxvruAlCkjxjtfxmwetPBr2lvP
YozPpHzP8FjYdFNpSIaWZDxqootJr5hx0Z2hwBAtgxbEUCPEvYl3ibCjban3R1tML7M9fgv14iVG
1jPuWVxVWIJE6KlCpdtI521muYA68/4lyeJDnOS3xVw9kXc3D4gY3ARdvwJ1Fa8yg+q+HueglMAU
IyCDyAiJq/i62ad5EK5t2KrLHI+eWOIWGeXy3RgQ5+pdtsbs4PZOfgWqa0IeYKQ2JQd3N2C2iHbS
VKxN17v1EcpcVAVbr9h4sTU/xUseno9mjmC4+wc2FlBVjPJaT4xnbLJBqjT5vYQXWYXOh0/yMSlT
ZSs94UQ+DNs5Rh0WuCXyLZl8rPFz2JQGs8qgrVM7e6gHYte+g+tECX4L2w02p9+utdp80xDXI+N2
tOP6Tgx9+Bh/YKTzYmgxbMC+eXQtpE79BCwNpLWEEKB3n+UUtdx876MwUbmqngHz7BJdvGB4C/vK
Kt+QY8UBoepfY53hbQP4RO4BULoHGRAbGMD4KH85SCSRZbqNCVtUfche28hWLHU3OE2toa8bPdw0
EmQskkQY38rwymgaimgpJxz41o5EziFpi28m0UZIhldaK4NYBM7MrtUlWcqOyRni60Zi/G5AU51R
m19GmMUVfYSAW3BvJy1CM9M+KN8zJiDc56ZyT3Ftl42g3INovLUjUvIuMdWaPMbKqseQJDn2wMZo
4ryATNiEt3RJRO0gVVSOnElgFssUFgiqKMnrxC1ZpsAtXKHfitI7lHV2VeB1MnnsUBgUwcbQ8H8d
krvGnuwle5xbT+YaIgq9tfQB3VGhGSi79F9110qvRe+8JFP4EIZvth3dkYDBhxmKFirIAw4/IswR
1xmvi8669iPjIfZDk8DBvUtz3AbC2lqOTXlHtLXz4G+z1c6fq2k8j+jgguu2dgkgfJS1sCwU0Uug
+UurJQGsN81tW8frQm/f65DKSUsHIepDSLoRKWozbnswp/GlwWpz13rImVDjTRFMJPOKfBGUzcx4
m2c/32agAxeGYn9bqfjQc1SzibfnhyLzXmcV7vZs5VfYEB28EAQHJqXAUA+18c23vJcSKbs7Qy9v
EsAjCz0UGw+3OG55uoR+skULNbmep/DURghmjeWrK2FdDfhysXJkV7NMzuAaNYR+phtm7KwjYIWU
tO888zWa53mJ1G3Tv5YBRoQs40CQgvfOQGKO3dVLF9kAQjZ9i62BhYr2ws1nqjq3UwKEGJk+FkXr
3gnbt0bl0+spe6eU8tUtzO+6XULfVfnLMHF2ECC3YW6/VDj0eo082ApZXTYQBwqjfJ9nDHBqeANw
FLaiyLurfqpQ4kjFIrXVdFlguJCTOYiDCHML28ngP8xrABBs8qr8YcRQAZz5PpPmi+0D1BMWltZO
hZVxi8eEXiFp4/t76Z662HoyJytEdLA7SoqxiGfb3zxLiQVD4PWGhN2LiN+QF822VPSo+es3+Bmt
xgpEtpgtE/4jwUEZ7ICDHJKGwcSy+RDV3n7b9GX+ELrssdqRjHE/U73JU5xM5vgOBm4AmcHZmX1w
27rJJuiiVVtS1a89ZFHt6S7TQ8wgKisCxvM9CUN4XnS5MfdRUFBGRaTJqsxHAEnmqYJZHQPZGojH
sS0x6nBXgROGWp1u6gYfdTDtOlslpRk5OAsrcD6KEEMIA6rKFNXTpqnem4jNEYvlbeE6KRzg8CrM
xmcI+Mitpkh0xP73brTklvLktqqjvdW731GVdbed6K9rP7yaqAdRL7pko81scfH2+j8jWQ+Tsn/v
JLvpPkD1fUy/eMnyjU8zWc34TUi8uqEeqtXHYi/+DzdZ3rIdy3V0XVhoLdqOeut3O1nL+80xTd1z
dIdaM/AG+59usrxlevzPcdhAU3W2xN/+CzNZQ/7iMCYJd0lqgJvRBZhlR0jMbn82ZOtrpwCZnZBy
KMg3kcJ2jPcySleRdz9bzQJDGub2E5qdnXkP72bh+feG/Nr3pAg8/K+jh5jyjDXdz/mWTNwCZWe2
w6doeid5+tnB3sf//XPj21/N0P7lVG3911MNGq0NCSXGhd2fyUc287mXOGSTjNe6g4AO/tNt/BOv
OkP+6QEtF9l8z5Keoau2e387RnmALa/4f2DV4K+n4bhQ7dIO9dZytMvzFKDYbBzyg45iATVzcmJW
/l6XD2ML/KxnScCi+6UtHiYcxkvQgQ4JE0A29SEDz8DMPvnV4jRELwNEWRj+uNBSqEkQtjwZbc2a
dK9V4XocT5NWLafwxYkO2fCOLyXh2ftQv9vBQ6VR74jmlWeIBYcbBJLNfbVUv9KVJ4OccnaoUsyn
sS7F/ZUTTcf3MXuI8bBCCkspPjxWZJUi6h/v/Vgtue9Gd3JRh7WN99y+H8YT/qPqt+cQWg65dmqn
V63/ztkl43vg33MiCCovQ1QBo2JDuYg2SM1T1h3M5DBTkzSp1/VIDZb9O9Ey6yC0aXTEIyEQ8NqX
s4Z16sl2T0b04EIbAlm4SvAGD7CkOBkmIM6DgzDdd9meCvtew8kgek9R8HYHANzlKezGVYu2w4QM
V/Tukh7lRYdsEqEU4Og0p2SMgC7KZ3DOkGCjfnrIuRmmg+yKTbfGNLdCXKFmW0PDaicNl7jsinI3
syk+Cu5X0cYb9clsJDQlX53vU38fT+9DeVBjQ7VjL/c4pXJEaLZIAZzqlIovB/ZPfoi+HVGjPoGe
McTBQpZGgGywImJU+zSJex+1xPKQgnB2MsAZ1L7tPQobCAhtuV7VYhglLMC6L6gbLQWa6SYWfmM2
riQK/w7/Kv3kQpgo0VNr32UIczdG5ExQffqae3soXEvNu9c5TQ5YiVNLfK/0TEX8wOGljYkh/U+a
7zVIVj5c8pHigXtfd+/q0KENBsk6RfR+dV58Cnle5M64Z/7Cjg6cPddAz6TjtOVBt9+ZJCiRIH6y
GBQEtjsl/j4fHnCqK5kt+PG4eYLtRbswFrhrvGIM/LHPIxOUsPEfHBQNTLd/csr+nDLwmzSETjHM
NgTz8s8j2NQil8oUEQX0wFVE/X96RkjFN85Ivi0siLTsOKlMs/U5tOjvCcowPUtklZ2ht7NIIw6p
Q0uKmWXoFfnBd89JeraQ7fjruUbNsp/O39ff/v63z/P0pK6sGg1bJ/f963mGRgbQumdq66mNFM2Z
/8b2qKa2lj14f7aAhvz1EW3xZzM/FueWZbE2GeiY/3rMtq3YjdGb2GftEPZY+NCpdYpE7aDUMhYy
zrYe4jAC9eAMOoFPDkNaUD/cYyuPAi3FbLq0RIMCrY8ywdRFBGKQ4Nqz08DMszCDPapv8VfEVjTY
Ouz7L5/GVcaDpuD1R21I2dunq6FFNzFsYRCZuE9yBxpVVZNqY7QoYHqiJ6QkBxZ5cyZhAYMWcGr6
OCN0kxqwscTSKc8D2DgWBUq7jgajUK5y/9i2Z9FgmdWc+UDqnw0nVael6VwnFQoXag9LLBRoSvI4
TYTALCbgYW7fIg1DTj54U5ek2iMwj23ACWLKGMTIkJwdcazTN8Da7KS1rTppCfOKrhEDthGVQJyO
a9DPPaKSdDXcsa8xPV0INuvxeOQOq9at2bPxlKaMuSyXBtI79tfDYaCsyI3njRAEjN6d1QvqtGh/
wWVn1UE6R96uNS7cWAkduMiZe8fNUQ3mlucC1Sd1PpBZiWq5KEdHTTS47rFRkOE3F18hhFUnIE3l
xIVxXiJxrmduI8w99utHfq2fL7c6t47cRWrpqjVsVLZQK+OXE8orqlE4PRoVah74so1n3yjluw7c
zeeIK1z0p+nAWPutHagdUZ8hJkIrQKkPMelUVxUOGBAEGRupN7Y+JJAghkxn1e4mBJ2a1L2xIeuG
wjc30zpeOqjOTyIOlSCTo/5GWHMJUOByQup19fdYaesWRelc8ULcpxBJd+3NQ/PSnt99pCrDTf5t
0Ks191ndtVrwc8Ohgo+uIh4Nw2muUl0J91sdR3VBiHSLlXqiPj3TWUKP66Kfqi7QIEgaxp1au7it
NRMhz2hE7lqErXlBQ8MEo/C5UG+IemMUZ9U2KnxJWFN0RltM9pyk4pJewk2ATGmnFqv0kYGlOkcW
03c5pURQw5k4YdTPTbWYb+tbPz6z9PXohpQb/J0oM/EZC3W7m5E+on74MsVxU1+s5qxOuAdrKYFD
hZRR6FAOgv/McFS60Lhi52wi2MHQZDJSZ8jJtrRwDzScDxmcK6+o0w68oyIAh9zZXPscL7qLBF8C
/mqpJi/V01LGsPqVEa3lQpKtCvw1oDo1snJgifQu9Dph5JBR5FNlhjk8fbGLuK20qlumKzWiVM+p
gf9wslj+qOmohmvLVSt1FHU7MP9gXBN9VPCPMx3pkLPmngODG8akoq4KxoqCdq0Y6zozBfdFYyeZ
unecSeJTJVIw56M6AfWbpZ4qgwzQn2fcFBcRd15GrIauv+2IP8Oa5k/EsgmQP6TZIGctewBQfJzG
YWSoi0jVQBk2arlJBPhKRoG6lo6xo97OUrowt5LvCMrqqC8P5FXVL6lJSXVqTTAPTseCDOGYMzkz
X/nBV4jLsBcAcnw2F6ev3qj1GxfhGoBe6g21rtGNTN1S085MubA4U9dfdaCT6/qgljs1Q9G5Gu1Y
aAQV3AD6kWpKzTh7qViyBkETZ+iYKzV2uvk4Mmm4qIyo01SrVO7gv8iYU63re+XaRYNctb26NcxE
aL5jXfqoLlXdL0aFx7qgjqBWWrT66ULqnteYb6oJlfNCSpuQtFojvZ90K9XwyWFAd0fdR5NlGmbb
Aj0BegEXV1oWnMxm43pvOCdFZr3G5QUBbxqJL3bDBgDepaFjTCrYD5H4e0L9ejCEWhk8LkS1tVrA
LITYSMgDr4AGocCeLIjVlJEqO6auQbGSEcR6ofqYWj8MIkPeUrPirMi+KwxnVrYzX9lBttTmm6D5
UlU0QYGgOf1Y9V3VRNwC1RYTB1KToMcEqFo+8qGrNEfVO1zauWDVrbBVvYyfBKl6hKPU8skBL7eD
hlJTJ6tEbX3Ow2rp+lw0OsJVtShLHDLVOnOZX3lNLZXjyBrL2FWrEThlxp1ar5nM+KpG7XeQNLpQ
S6cPxhzjlYShzOQ3kT3h/3RaX/00bwTjmUf6pcOAUINCvV7S6fjZiVEemJxiYCJdmGK0g4clGMUT
3UdyoOKg+hKrlzqyChMiZifVzdUSrS5EzWtJZ63w2FioNZyDqbvDDTNobjVx/HVE9Ce7PVh3nu3Y
0rBM02PL/XOsmAzYY4A5AirTbBi2/Kc6j7oZtIRa5f76cH8Wm7q6aUsLm1a233+M+awqBPoWfR5P
Le6oQKo2ZZpQN4yIQU3Pbe7R3SmZNztz2kKsvawSbnHHHMVsoaIougN3a2Jkfadt/vok/2wL7NrE
zoarS90yL+mDn7bAwFHmwbMC9Pj8dmGBUlDLpArOOFOdiKFJCBq7SyijQlc1zghA1FNakV6QkR2Y
gkfqO2pJV3PcZb4jf0rAwpzzGWKA0YSZxnKulrJ+PqupV82nVfCGGxx45BVTlzuUeCRxuOygRqZa
AqusXqsYRNrMJEQfKfNorSTB8zOqIXxH9RT1YsWUw8gKWoYvHaee09VfN5Qp/jWCR4dc4E7nCN2E
3v5r7zFCA1xO4CALHKJcyfWz6DOeVCDSxtGmr1/BQythhPnAgkRsoCILNTfbhDFqTlDPdSLgy3xN
A7MCeSRbs9gFMcpqzCSlFgIVdtGuzmysGEh/fRHC/rMxYNvAUBkEjudaf8h4GP1odr1tQdlhsHG3
OdVIvObuRqEJiWW562G3US1KEKauUlPTsHNGNZbCDDOaflaREB8jeiu/ac4RFsplU0O0rGIApyYw
Y01TQR77KQ5jTMhBGmc1a8jGvEy4cwAtILwye4iZ81l9fLDP6j4PwN1V51P/1Cqihg0HMmCX4HK5
VKs1UZUKBtU7Kmqgf6llZuAsVOzFcmHRV9RLau29rEssKGny5Ij1qH9Vv4CKLjtyba2iJRUYd41+
lfvM+fZRxeeXq+ZjKsAmwlM1l5IYvWPTVK9VJ1RLsIoXVFxxaanPCUuFboaDq6LGsvEZ9Jn2LVpv
asFTQYTquCpwaLNspaIstbaqRVGtpaTpFm3yrQbWV8kzw11tpVg4I9pc7WFark/NGlrMBoF/noPD
MZrmCuwKcp+Nlvpl5ly10vr6Qa16zL5qKUO/Q52PUBsj8JTOvRon5lHFBWpNKlmSeZsAEPHNRWYe
1MrG15tYW0PvYqVW1wgYXL2oRY8qOlH3coAkoa5KRRMcnilU3X61fvCVv+62f9ZpHd2GK0zqhhFo
/Dr0qLCbVuKb0Aaso4rT0blRwY+KILhUjnw53P/luTEP+KnhV2/t2/985G3UTrdv2cff/3aLgMXH
R/qWf/s51X350u+5buHYv4HbNUxb5aWp9jN9DB9NS7LUlr95uspn40XDvPJTqlszrd/IjXsOPAQq
ukw+fKspujb8+980qf/mWbZalW1Td6XH9/6LZLcw1Rr+U56FpUw4ngSgbzpS6CiM/tpVusnQDYIR
+dUr6vDa6RrttmrtGzR9mmYJNHivCXO4Qw01fnKLLFp18eBsEDKNnxz8TK9jmaIyiCjQk8moO9oG
7FP15uUhk+23vpb64fPzYDXXvu5668uf+HynmGIHDIh/fqH13vrANo6XV+DcoDQbaNEut9HIaUwY
21ZaNnch4unXsd1/ywmsYUc1N10fWeAEWhQH0WHadvAFtkZadQ9OAsW9z8bmG0Y2vebb3+o8A4TR
hb9/FIMiY6vr157MjI2MLOdJ+e1ResJw8PNPZsVrp3IQolXvjl6f3QSG9a0wEvdJeul8VQfSARYK
pH12Rg1BMPX08jcUj19elIh4NpQAFfcj22vVkK8aTWb6HQJrzJIihAQz22X3+fTyN2WS6eAaGWdY
2Js/fiQOxxQpftD+eQc40cCcNs7Eiw/De+ObWrIdTYd8shEoGY/wK3t/lgRESm/buHJufAcFtcsb
Vhhv4cIDe0IOdROUtbZBVH86dYm3u3wgnfGvwSLylJZWehe7PbPo3HJxpRY8Zn2Fe5yLkwoqp1mx
/PF2VLM224hjPBT1jRU3uBxVyEPlUHifDLAmV54ZIEQTdcaNoOCw0vpEe2lr+RC4Q3X709C8/+zS
/5N32X0R5S3VCOvXSZFJEAkJ3TWFIyUiDJ78Q09HIBBFvsrsz5AF13oZD+umC/Rrvcqwi6MMDt0k
DG9yn7JCF7NzyusQUR0C3rgaqTYLIByAUPN7etQwm85d0BUm6E3UGbIZor0X9u4uToaSCoNxY3SD
iV9x0j7NBrFaR3rYqBERqx07wIUwbfPl4CFoNRQmYlBx2jyIEVkoa0rymyHHehGoNupJrlt1a5xx
jKs+K14w0nNdCF8ADhA2J8WjXbnYd51N2eWrap7a2zKJgn2RJtd/3Xbmr1lj2s6DOK6bUlgOObF/
yRpXcxtYWQjawE5z87Zo9Mdad43n3hIvRhy4qJSo3ZllTV9MHYXnRJ+9q6zEWRDxGfkYhbI72AOy
tWKUj7KJhnXYNN2qcadQmdO0D3Core1FHezyELKzPPRmOu1lqGrE8FmXEfpJpBUcgwxeYG8Q5tGe
emG8iJFScT9LYx2IfEz+w57Ecn6ZH6lTCttmioY2TxLaJBf96/w4gBGoHcvI3qiLJygzoLYXdE74
NZsArJSd/sXyHQeT0szcBpF+mLW4e3SJn+I+/RLpsYVg1PiA4COCamE5sx2kAoOY5+8PdQ/Ku8zu
RwPu+oCi7wYJgFcIf8GLyHwoNIYrbyzmgJ0tIe+DVjtWdVxcY63xiC9dcetqaDchi1DtrMz5KnBi
elNP5n88UbocDfzMA6cgH2MvrtBWiIDH6Dhd4OeXhf8h7Gcd+5cmQwXGZWFjyXOkQ7n21yarJ2gq
ltOZbzbb6XRocAsqsCPvRQ8QR/2Jpa23jSpwaFUIByhMRQp4ZkLLXxfxVm+M9KGIXyYRQ1HUxtvO
c4YD7zTUaH5/qRVzv51hTS2QYaKQ59YqgWUL4tInq4uNx0AX35NUS6A30OVwJ4OfHvnfPaumw6KW
oAS50chF+QTEllU/DI5ebOnmsBaNVZYW1nfHkK99ac4vULnLlVnI6S5EqG4zhBjNWpm7aevWPCFD
t/OSKvrapopkV7SMwdLU2ZPPwsZbwbduYL+H8ZyRXR2MJUyL7nYqE4FoF2QTGBb1Qa/mbKULkGa6
pp/YV2j7Gc4Bls1B+GrEBpDu2UH2XS/m5w6/Hux9w1dWu3Kb+uIg/B6nRnQpt1nSU/Cy0VzATaN8
hF1zgI2YwgTW7gzHks6q7mHAVp04Q4G6z4rR/wDyhtOGM76lHVSvpEvFHT56gKY6Y9PlKc56mQfP
v4ISOwI8f2pLqooyj7RjAkxoQSIbCdbC+e5grXl58s9X1JNiYemD/Fbb8dnNRv9ZaF0EkwlL8qxH
WDApFccrLUg4Qhdz8am4iiw9fOycTGxl616z6cgPYz6c4raij/j4/azwRHTXgPO+OIao9vhk1Q++
8q50opEkLxpJqFrZUHHQsEVcs0zx6hhwPwX0thVznmPx2uZP6YiX6WTE7nZAbP+plz7CX0n5LIuw
oohXV9tCVpWCi//+TNfjaqtHLZjYITtY4WzuIUNeN2PX3NE3mruhCFFJCSprA4z9Kivc+bEY7Z7s
ablrurJ86eqh38PzJYmn09RW3Nv7emYW6RvUDcygnr701gnl2bsxDCWQUBLeK3cUBYoo/m5stG7j
Gna6d3Q5Uyl2401XmvLeBj+J/oAfvIy+CiKgwD7ZdiCbK7dVaRI4QBsNq7N96PBweWahbrpB1vfl
8lfiROVW603z2kPjv8C+Dmq2O++1Ms6uPCHBPZK1nteGZ2irfIjvU2OOnyI0d/Z5PTaryGnEY1Nk
5x6FBxligk2lE5P1fz5r5vD31ywA2BgnyVNH6LtGQzDdjVCfHiffey8RBTjhhYF6o9OJJ7txxFOl
jUfqlfgzqL9sG3KDWbrm9eUTSQKFxMtBBuX2/yfsvLYjRbYt+kWMAQT2Vemt0si/MEpl8C7wfP2d
kH26z+2He18YQKpUkoAgYu+15iIKskqtgIA1rFMrj1U+tAodpIRogFuUsnomhoNrVJUtDQG/Ve7S
6Cpw/6NPtJYd1UdQhUtTj4xTlkOFXHlmR5x3Vx4D1ekvoTkFqzpiICR6TFfxfBjSUkuyFMhagR3Z
yqV+TPVevIvwRzkW+VuXBrinRgXEXzbAWYI5iHmLKpBRntNSp1OYEDvVRU14KJKsfZnOD5q3fly8
TprBKST289oWEPcqRdprOCgt46QU1mYgq3AbTtju0oPD6XQhZSStL9eEKlVY16oSOkv5bkYxBBAm
wVR9u+RmxtkVhuPwATyvW5YxWsseg8dzazbUQfsFw9QfpXJjgPkaLfYwsRDc6urSbNVoQEbqFhus
hi4ZQq54z0WAdDb2suN8KKdYWOAbq7goCIYHEraUlicuZgWiy1fJXXdBku7g4jvbwBTE+OSFsgpI
dr21VQYHpAB3U5DORNcVLo1hhdE6aTRMK2mZXUibypcEtJsbQ3OmhN/WORfw9JiP69u08d8BBusE
ZoeGeeFGKs6Wgo51mqLUSHyx7trKAVwTYbBDVO6Hfsh3caqLLYp2Kuha1fpPKmr9ExmZaGjL+tB4
BPAlJmdakq88S60ORqYbb31SkEMzlJ+pn+VbrwDP0ueEK/gEbWxDLeFpySywF4WeL4ekjbYxyr2b
VkX6Y/mRkKRjpm88+P6993VvTbKCvVGjSv/sq51vgGvTIR2vy7S3N0PxW4kdYyNIENn4VGFem7G8
p4OT/CR+iMTTXDZ3CURimSjOpo2c9IJm7pTxdGFh7NPLaLb2ZjT0em3TSlw0o5X+VEq6h9jUVg7Q
KXihTMz7Kr8mmi2IKRksgmpzk/Km4TF3j23ybYreLpplInGddaMcLnr+GRci+5WHgN8xozV3zJna
2hnKk+riX2Aw90//TObaASZqbbfqbuzS5yA3zXPU5+lLHWBQhnlgb3RXTV80P/3i1jYWjWEgo7Zb
8S57MnxYNQTHoKzrd7yUsXYhXj34dgay51TX7Q4R6JZrEvYAAxynuYiwZ0ap229O5oavfh0aGw3a
7hbiUPiip/JnHcbpT7XzNpR2n/TW0l9TQBKnJoxo5v192E2HIMXQxaS1f8WF97uphfI6GgqdzaRg
nWD0sFjszohPdahFB6cbtUMtsVYi3HS0x7FVkXYE8oGMGJNSUpLYFMXgVq8sKGVvuQYscMyCYSfL
wn83pPHbFgrT65AOfqUZXyBIvcMIpAQKk4mGxBs99DZsomnT0TtYN8B1cF97CqYH/ttlYaDOSGxP
nNOxKFZuSXotr1jSsoVFLqelfUa26MQX1Qrww50j7U1mEDdT5sjVxly1N1ZhQMQPko+6K9OfSMB/
WGVavMS+XPD3k8fY8hj97fQlnjZuoSzGPlWvheqj2Sc02nHiLz+t1buVjOYOvR9PeS7br6b97EPF
PBPxTCKaqrHkToC9eArpDFZS3nsGjq3TEQVghv1wT5irPs1fovbGPoeO9KF6mrbKsORlLRC6qIMB
iX9XuwG/dA//OkyaeiFSyyi/WyW9sXboL8k0bCtdf84wIhzmU/MmF9EPcGQ3z4j0bTnDwTqsIcoo
KSKUsAUBnZbrcRBiMXT9cNRwvd+itvmMHSUgQ9nTQIxAa5TAY5aqiQ7Di0xofWR7rxqMX+/8QW+p
RUAnvF97XUuyXYLCs88iiQjsrOp1gk8U6+Y2BepJ/jY8n1NaOIumBzvBaJM15zHhHQuk6ysysDck
YrB4n2P8LPSxi0B4lMUnryO/aPWVS2QA5oTEX4HMtLfA4cg98UJsy2TLo3QKcWfN30olASPjWlSt
Ua5GmJcDhVoHq7RtZCvqPxhf3bY/GOGooFvmG2SOfx6cqPvVhQrvybH7peTuY2f4z5n5IwfsT9Ly
n9V2o+7h75RLfTCT3SDgTrBOvemBm91KJzxBuBXvtln/mH+F3CQd0mjNbEXlOLirTds/R6So8spT
j4TmasfUg0NBC09/6TOzXCmKHT/LHMFf3LrDV22TH8NP6gN4L/5gbM/X3CnQcbRpSG1AfFiBWb0Z
aXslCWVcNFrv31kStU/axO90+ndRRPXKNvUMbbV9L0hBO1miCe5VS/az1gAUCDT7EmWSfuq016ud
stANKGrTi2NMo3GfjbJ8Kkpv2BZTNJ/bOf7pn03Nep0ydX5OKq+Zcobb91opDm7iFYfIIJ4hBZyC
+tr5NLkEK0kA6OIxI1Dtsv3R0+Z3x9b7BANEQ0VrWL/ZVkr4WUKNoqGItY7iWKGvmDm8p9tQuZL4
swnMrrw8bicHHO63zjoa+qGHcbuxfz9uoiLXt0hjGQVSsH7zc1AmIELD1gXaocZn0lvMhaHrioZw
khjex4/V5K1cz2U5J0waIjSN4jOJYo+nLLBfKrEvu0IwbiJ857HlniC04lfujf6JTG//JMvcWroC
tJflZTSVY9sgKpMI5Kgs1Isf5O2KhRJLXL9WuI2N4LkH5T8GhXnNoV0eFJGjbQzV4NuAszZVu4jt
vZQZ0bW+lVm/KmwZhZf/siLUfAkakISkv2NuZvEzURXcN2M3fCUCi5IHbJNBhZ7c4wkaptyWZIy/
sczLa6hWGLIjXA2IbjVJ5pSEg1ZUZIV8k943sKJKc9pAcb8ZeLucRpV10rw4mWdkQxsdp2f+YMf2
L1NEDRYsfnstJ1DkKRbtUzNfSk30R7sNMLJZbg2DS13ROMivgW63L0UP+9e0B3evw6vfjwJaeFMi
cwmTeqoM+HKnRX60zEtNR9Q0xQ6VofUcKJ6985GKbEptTBaPa2AIFDAjmJCTng8thYdu/MytcNek
Q8R8QWm3jYXEAbW1f2CCOnxM4EvWgRpl67fSgJGr0cU4MLcLXjI0+70PNgweWrqbnwMzg5WVjclV
la+KbVQn33OCc/FLB3i0Lb36RK+tumG2sI9dpsC/SerbfCrs6nsEoAE6SJzV93RE+Ek3Rke96oJY
rVpdblzeZqvaF38aVfDcxW43oCsYvZoMWCkPeGytdWCq8uybrbWOpr08xdETxcRTKA7hNXZI6h6p
0Y8F0uM2NuOYTmKuiJU/kVJK02bqpw5Qj13EUmqkmUuSbvNz25W32IgbOGsyJ8GaUzGlOcJljGEd
R62/doKaDM7CnF4DcGOsyFU/7ERuiKu0h3ZC/nbZutSkt59vrJE48l3pam9SAxlncPOcvEF172Nu
HfzULT49bbLSoJU4xX6dXkFgAFXyWQVpWlxsiCgL1/60TtAglRjQOOFrCp7aTsct6eNlyYL+Yhb+
pPudPhS9ArSn7He6ExfX+THnmj2OBq+rT65b/MKptENtG/2gsTEZyVx5C43UJJrbrQ9ZW6ZHX/3o
HNU/FCqiGZBg4h16e7kaVK5YYI/BRSvCa5ViqKsSAo/0QTfPpRJ2yt2utYoZCgHpOsMgPH/qofNu
LKxiW6oXI+zUx4Dcx9tKy9yfHiDVBXAy/Kw9IJp6oFHpMeKtQ8WDl/G4gvxzbznzjg1ehXk/fBi2
OGl6Vr5Wnh49sZL2ftsROg+9/K1GiH4pwBYv1mDgY4XGdwi7psOayd0WR+GwKkIytj057UW+ccQv
0B9E3UgQZrr/IqqUAMkqVH4l/s6PTe+32gIBIFpwfFXN5DXzRpyfbWKcvAjimp4CW8NC5j+7IYRE
W2jYJUuIygU4gC3EjWA3kGvQeD/HpqISbesC4ok57NuUIG2Z5JRAmPr3Ex22qbGnAuNJtnoddssZ
Z2rgQdwiSLfLxFs0wqIKDzwXiXb4/VjQPi5+HznGxSxVrLIVSnTZuaRujV5LUEJBLF/v3SbgSZRE
2iFNe3zEStxfLH3Il6bWlW/c0PmTnafBT7UeNxl59/AA/QG4UzBgCTG/4gDoPqGN7SK3jfoWSMYN
rXGzk+4xy+1jX9maA3B2P0irTSx6MiKn8ZfIA/VJVbPsOW+K/jmdPoimD4LG5AOSrZ8zzeue7Qwu
7X99MP2LNlP/+hdbaeLaW3VNujSEW34lVuQskwgnRMJIeDZ8Jo0Ei+jfPVFvLC1/ajlRe5o91M+a
2cFFJpeUvgC/Qc9QKHkmfzoCby2Z25EU+t1IfWWd6g0Fv1wa50Tt0qVeRdZnrg/0wczstwjCe0Tf
5B1/b7hKMzc65ZZvHVJAyqvUCM3XARIzNZRX5iadROI9Le+xt2a6vVf8CME9ZOoNGWo15VG+TOOa
C+pG332oNk+NYuRXmvyrzuvNI/jueO+J8NIkZBh4SWiczbQpQbL7JKq2GEE2jEndYRIMcZ3b9eCn
VgVBCfpzqAdQtEs3eKWsFq0i0DNnyqBYtfU83sFVKc+uYVPRcUqyT30VoNKwiHxm94VbjiApQ/2F
ZLmrJNPxR8F3X1Su3TDOBvo5sYJ4gSUXNDBBn8csbcnYYFSAGKbUO5nA0FTnh557Ze9bZXAupaAC
1fUVUswwP0eKGi+docOJ6GEFcGtajiC6rF95MFT7LPbwdtTlt5p1/U1A9p1m7OV47FlqvBgti96A
Jb3FdIaWCD+eMX4Iq0sPETyoda73L35RQeRzx8dOxM48Pa7qwnpFeFU7SfVbCQgaiLJEvpihQhAZ
SbyE0xwz2/BZXrMhf9HaPia5XZYltHpCZxWGlkFNVpWfUI6NGGIFE79wa+WEQ+JWVT55e68q007f
Ysw1e1ln/XL+skjDGco0HEqJsLkIijz3LZ2OzrfVT40M8QVlHhO1nxq+4HijlFLg6qbPs9S9cU8f
SVvPfwbJomClTIclqs2tY/BOCPWYnlVc7vSg6450AWwH7Snu3Ig0AMDobXaZvyQajOvoYr3MoUJd
OjBh+DwrMeEzm3ubFUdtdJwPJSELIYkSdT0fcg1vmjDTm5I01rOmoQKZzztikia1ZbLpWO2kdkw0
YN2Op4LnbM6lmE/lZdRsPd91ceTW3nX+gLwjldcDlLpI+iuKW/a1dmP7KoMQJjaeiZ3fc27+wNA8
SsSxeZqPRFSMvOQ+beKLdo0GMseayLNKEZjnAG91OC8YM6mTGjY3Ph7T58d92Wm+WA2R3a/9DkzK
kILLacKcxZU/pf0oZIdf7dH/iGPvOnop7WaDhSxC3rh66QyFykQi5QsmW2zWQio7e/Cot3sD7UOa
UtVm1DE8IQi2SDgsv0hReFyX+S8/XwNHpM4iGFn/DPfcombGUMhyr7y0hbE1sqT+qeZDwF9KVGZ8
KsL0NiSOeiyKiAXRaCXacT6OhhmH9d+n9MbB2kOba527jXtHrRaWIiVOhE1m4kDSxegTqKErrAst
b++U8lfRmdGPaccI5GPHN/5wJyS/6je3EOpv22xJ0w2qgXmpBK8ZBQcMyTyIVXGfpx2jyJaPF7Pm
t+nKKewfI/j3Df5fJJRAZr46n5xeNY6tg5YFH7HuNfGitKxwTRg1jgVsSmRu6T+cuuK2BIUri5dI
gwGtGDRtq9wkJYy9TtcBCyrGK2v9kmzljGjyzm52Vef5qEtpemVkFSyzoDKXsYDoveyS9DWesu6h
fnbLeQU6qKYDccOq9vOh2e2UziPD2Xf/+IRTzjvhf3aUVl2jKOL1z3z7aI1JfFOM7tNsW/VQuGZ0
Swh9uozl1/xRq/nn0MKP5E+949YM93oeIBGaW7lW1CWbuslYmkztZUga2Q4yZwBwMnKfHZ8BrdSa
fRGaLqoHTg1xXhzDJKBS6MdbiOS4bfHC32wVmETj1OOPvuiQzJLdftG6vj0mZhEz3Qjln1g5aJqS
3Bl5dJ548RqOungnJUrb0jEDxDbW+3FaSE2lplKpxWdmjxSUFVvuer0TJ7UGvlRPqM2xuqlCQRTV
B80WMit5a9Nhq63teZBXElbejW8lZ8AO63ZaP/FjkNSu5BFhpINaHyAKcNfg97xGWYlVupL90Wut
Yu/TFdj6ak9CrsjspVI40atRZ8fGUz4o8vrpddQIk4RAUk+zFwu06KUiWx39HqnjdRpfaX2isAj6
vWwa2o51q4BbyUhWtGyWpfOGBG7vXA02it9kBFlst8RYg5Syt6ZAkBKjNWHVTRBkQ0/gxjI6RlBa
rtXMcs7zKQPq1m70xK43rdt8l813nlW2F4p22dnXG9ZuSmCsmUHBAy9K5USHs30vX5KpSTA2DqG7
Qe8tAhIQ1h4BVHcnD8C8uUQtikhjdW2IP1oabAKxb53IeY2JRuKWJ4ZwHhlAeW6RVzKL7bJ6X02l
bi3eeRmW8sQ04c7AiZhYK7+qqb0ZWp61fLyuqiweaJW6L87ctkxD7YnQneICXlMeyRmQ+PgJSiX7
jgxAqy4EscmIMpom4kWmpS9FLVbFVJ0lbgYkC9SJhWIDKbStjmoVXAuU86weT0JU6klH/kfAmxIg
BKhoiNpONMfaRj8pnkU3a4i3xG0zWy090r87l3F/9MBpOvM3A9hfUt6wx31hgfGbakKJ1Rrrughq
bJ6T1iS1CAUbdeOStjk6PvLDNpks0z1Yh2hlOe5lQEB0USJkkl1sVe/zXta5JEO0+XgmwUrXbeu7
Nst8Sff1MvTlsHp0iJn7XT0ntlfmXMtSdHNjheSzdkLhitG/g6DQEyGOu9On7PqW+ZQYwmnP94mF
UiIJ2Mctznp1hRbd0JY0qSfrla8cyY+E3YOSfp0Kqm4TNHreSKmp2/9buqEZk9jvH4WXyyLdxK8L
AYLqGSIs819iwCQE42B2avYDjDw/YC77E7b54FCDNu8RuexTR3+jApB+AsfeBzEiqelM2E+ItlSz
1x2s2RUAfQHB0B1PIrdUhAmU5hMgxoy0DdHhZRqntEIKsUhr95knBh6x5u11J61I5aDFSiMMoXwR
Wcsmq38OCVB1qnp/bYyyxrMK2HjjumN2dMgB9LSxPrXj6D7X0yZWinZHCvNPi5rJc9SRNVSl53Ck
XExjsnhj3AHHFoffjiCMqfd84+zHkABy+jU9xvLLvAnsOl7kvgUsP4yMxzmtI37Q6YuCexcqUkDa
0M7y3BREK9l9uuSlNrRZtn1UTvra1ikvzBffL3iX9CTXg39Y9aMH7ThSoFwaqfWHxWR2UVSSvzth
i28DiJypmulOtYZw30QCaEEpv32g8Auwtd4z2OaPIXdr5Z47Wna0MyPdtM4wrGXh9h9S3zweXoUC
1Sfz6l2ml/bvaSesLfs3wtidQmTXr0gj2jaRIEKanHme7rTjNhrbu9u55ao1QTn7Fqzb0bS6UyLJ
TFTskUW3q/Y7yQxoWQSCxnoV4B8pV3Elw+8h81nCVsFb4aQ0vOh94CmplbNpV+qTsW7zdngdkzS7
Nn1iiYUcBkrOb3Iq+iUwmY9h7Oe4chmewj78EyVteOxHp3keB5cysKrDX4YMIqV5k1Xe/j83v/Pv
e58JFdpzW3OhX5joKP+l3rHgUhTABIwfynTHTHUmz87StZmZw+MwbSYjV5t/VdrnJOh6rSVOcZun
9IJO7i6nozoNurd5r+LhmXBHLriqqt5rY/d7rr1geslXEpOctQlHmkOBU69cJprfDCsCP6ah3V0X
6YOWWM0xHZTftaoIoFuCZyKhJ5KkZbXVSkcezeC7UrVz1b2HvccVRA/GfQTYdal6+XZicWGVU2OV
ObiCn4bc6RXsHDy9By0u8zNIxGBfCJ+ycOIC011VuqCF4DJvqqc2uBK67sFOwWHqtYJvqnD25ljr
r/NhKH2HZaiO4ECLcGQN9Fxb3SgBCUoDn32onWsf2bWVEsmjiswFj2l266oe80mugParkqccT2HO
Kq7spXm3jZHR1A6tVVIxJ/p/RjbTmC7ffw9tOqIV10KiZeMHEFzj/600IoXGSfzGqCarYlZ9RmTd
7Gu/GZ9VZoCxA8SNxEiYWPSm9vHUM5s34d9782FqAhecXk4GiR6a4Yd3Kwtwc/Y6kGfN0TcEgIxr
IydBdPmY3/iUYleqFBrFyZY0oGmPRJ6/9jpHIX5scjDBnspZ7qPXWzSsBOljxFNxSW/hksf5z9Tp
LkbnIDdQCx6mrEZkGuqh/67KFq5A2rRrxD3+u971ENOY5LBu51MYny9FJD6a2nE2j1eVp7BeahLj
edYyxWOD6WtIVnEnWPtrrvwRjTzbwKzevRih6NBbdPJxX07qoqf5C1D4ZCtbuu2e+Yk1IaOouU9P
bVrWSxPLxe3vo5hQOXr2zCA98jam4Ki/pR7/iD7U0X6j+kByEVoQ1EjlWxt4fzzLx1dJW2o3P3ew
tO1L4RH/Oz2ZfWOsMo9AVauaqx1hqB1585Ig07TlE76be5m3HkHLhRYu591CAcMWkTPlrKOBSJYY
ZRSpk8q9AOD9XDK7PD5G7UcP1neDtaRQXZd2fNddnykwDrSYZOd7M+Y3UaMUUIvmVpuh3NuocfGi
KWVyHKkLQfg85q6b3hG2qc81FUKSOlDd9YPINzFp9lXn1L/5rf9Q/GxePaXwVpav2gfX1p3j4ABu
znig3gJAW7GWtgC+ps6d0ZfxPkuaaOVnjbwWunXXQVQ+aVtV5M2HokL0D5kxL4DOO1StFaJvQgKG
HKJin0Ne48ySuXVm3UAxBvw1aKg/p5XSL2XkxGsPGPncgGkYJi9u7R3mI6pPxYHVM3KrgQaSjUSb
arx2gWjUPOFvHH9kisqFhUt0qwdDHjQfoVJgwTJsJb8Pq8IndWqZCW/q8sm6u/vYS0zFTheWHmUv
rtIHZ4FOKJhWmcZ0KqqrJWrhcMWjIXjzZFa0Lsq8vs2bpDrBNOyuIUrJmzmGf0IBMDig4rFXWt+g
Y5AoS00LvLfEMj89lGnbRz2LdWvGb207C00Nwpeq98krLrTgsTdO55LpU0epw5d/fV011u5uMJjx
aRSC0aa9GtNGI1am6sPqNp8y+/puVJF9nj9LpYaVufT0Q1GG4asVaAIn6Khs50NGKFBrEXkESd+f
5rmDDSx0hbME/ec0lcAHQK6nrdRrbRIbzJ/+c6hJSTfLhM6dStyWLEguWhM7l0qO0S51cvxSf5/z
NDs/23QoCNu2L/NGdMYaFdxwyJv0GLSNSzi4hPAeG0z3+kht761qA8HzymhRBpaAUAKZY55R5WRG
TqL18zzlmk/NG53e63L0jSe+t0dcGc3lD5YMBMBiS0sMlEd9stbNWrya3gSdnA5HT45YN6HFwf6j
jd0qkHMt5YOOGpfKjneNSjiaQwLZe6lcpPOs6Brlzbo21GMzPfVeRbKrQst8XYWmvrZRWO2bUUTP
QZfgtK/oBnC3FoT5UfZgAUcFRMocJOJ4aA8dKa57huBwlUw9YdOGsy0s7RWROpycPFI2fL+dNi1Y
eUfVNxWy87pHCoYWixYHynzwtyGN0yTu+L5F0+5YHXjXuNG9ayu0VVo53nk+ssK2O8sx3WhVzXSz
Sn74proKgp4neNqjfKTRhajt8lvT6QrNzx5tHqb8o2EdqrkzOh3a06Eb86gQbcKR9q7EevHet6hc
wiALzmHpkQ+YqtkmSfkKczT95T8XKe0KNE4V/6NAuYUgbqCpqqulsvxQorYCgsISkNWTvB5mGW1s
dHiq0aZtjWGUKzeIw83jZm1NuQojN9iYmcrNOn3aFU25SHzxMQ/S8ya2l6FRu9f5wI7MXaAPmNYn
8RIm8l1NTf3VlQriUcfwVyYKFctvw5fRJuXEjoJoM//mpCqUqyrKyZOeXjTEZBarYUVMiLeZleRq
pjJwphHqol48GyOI91klGTLbW6VqjcChKA7qVPEpCZjbJgUsYaDg5r1RknQXNNUPC3thMGlvy6b+
lI5dnuIwIhVRwbHRl671ERbZvYgM40+J1ZSnTP+VMhlEd6JvPXiuC8WTP/uelfuTHAhWGo02ZhmN
B6Vw6PTaqK6ZUQfIdx1+3fu/93qTpAarKZaxm9OUGET57y+pZHJRkO/sIj30qBoUAAYmbSCKGR4I
pu8rhbISKdBBs6tpKmyjUouvFt1opJZu9fV4izDjvwZt9j5fgcaNHEiU6Fg7z7NuZdDtUZetNDT1
71Iw7x3LoD27fRXsgzzrNyPtquVAfgsstBB4c+bHn6FsXlzT4Da2GOhFpvwp2+BDxnW68+iFrlVr
FOTQKsNu7kDr6nhKU4J9lDyu9gyy5SmM247SfGa9aDQBMUWSVmoF3tlJs+ohqWBeF+/cgqBBSUnZ
aTSe31RnPWBgdEmI013mNSA7uydGYKkh9txoUVouhU3EWZ4PMe8vI1nDSe+eXOoyq9JO0J0w7QpO
aoNBhQeChKW+THW0uaDdZtVeSJ99Gcqg2VMRyl4yyH6+EumE0YHJC4cUKqcXBRdVL8ojqid7V0/Y
zfk+n2csROl1i9y0jtyxxS4nyWmntrI8VG7zYyxdUkNVhNNiKMSVST+KZeJFvp0+XcmidMkzIhZw
dpkIW/K7aS20/VGaT6HFG9gerOoWxMFX4+fDV+YCFCObSD2603mj7vcNnAUPo0K3VHSG/s6QJx4I
BgMm8JGVOfdylA8NG/GU4NdHMbC4ZMqkEjizLzMK4g64pvmUhyLjMKSkvwa97ixTpISL3oiJcao8
9WYMeXOtondI5GBhjCJT15UZyCWMebGO4zYj/mjIVkbvgt9MWvVZ8cd0QfxM+hO5LhyGPHs13OGl
btOAV0ZcfuahAX+wybxdmQ/+52RCDmPx7qSKup1ld1YQMneoRb1PPKvdESXm7RKlWXRekd/nNnVl
tAuKRQRvzkKmIdOsFSsD58TaFqs81dExbtznec8cqdE4rYoITMAM6NHwuZlpHjpCmw/NtJkP4Q4q
wEoGdLjTOaWov4OyayhjuVV198c2p1DJq47SinkfzDI8KdT252Ec+PqUL6xOtctpKqxxSHBBs54H
s9Hjcs+fCqfzmfcgjBVN/suOpfLc1nl7DzR319Si+KAf5Gw1iRuhNwoOSbZ7KtQgP0VBa76l8dd8
mgVQfBA9vKZq+kddkvNitTJz3/S2j7CMl7nmn7rpzhkJp6USkr36JkXhHN7m17zn+wNoMk9rj6qQ
294ahutj7ceRjONiaRhusMddVC8rWBK3ec/vLfOmegnhCVpeMedCCDyUk4IRPxUZapmKbT3oDpWV
uk8ya4ZnYQQkWxX81rmogu+MiWOemTtFRvJ76F2aSmHwq3Sx+KrOpFWPim7VBzV2DicyF7VfXB4y
uDah6JKAEH+C1KMmFK7ilzFQ+2NHYO8NHqioe1gn6DmwwH9jCPBvGeHux1nM0+fxZtSi8a0PVMB0
fZcdH8tzBDRUrBxb7tVJz05BjwaPnh8skiMIUMpY/dZltRaDxLBRslghzf6Lhvg2V4d4PcbFsDDp
m97BOzRHdch28wJ9lt6KROk2ZAADJGjdcTO2PV7hSehErMhfetiaujpZv3m/64gG29Xg6ta+IrP3
xCiPs94Sc3j1hM6FZBefIMl/fdkk/wqa8ldUlnLTTv6fug+6bWvz+q0qqtSoRBRe9HeT3JVlmnvB
pglw4JsjHZ75xpwP/YLYJORrk85m8GgmjEbmrqMsMBdO0MRLoUvrOG/GNOOt66niiZjkcN27LOVV
czBfmmqUuyymvtViYXwJsHqeFKf4ruyJ/VyG/YZyQ3KcN66pJUd72sx78zkxQFJK3WHn+nl3DGy1
xcjptY+9wDy4iFJouzrmtqhaeR8MooBQN6U/20K/IUOwX13w7tCuzbfMSZwlHqmpm+UUJ7KWAV5P
9ccMFfNQuq/kOhZn4TvhFUzKnSdTvEdD5G2B35j8w2efVNwfAajiKlPMX4WUE8AbP42qsRL202jY
d2VpL+eHy8WBEUVe+WLIbZAK5dxJ93UewP4+EnUEcy6V1p1b+6tSuvbdMnuCgOqwedYD5HMdcYC7
YTwPQzLSgIrzatn4+nvymFdXnW3u4dMbZwqnW8L9WkS/jjjTBTGgrh4gZncnTW2HXSezq6lVyVYl
2WNhxNNT5DS9B8V9w7Q2ecl1dd9NanWBXmvdZ6rcOCmByUkebMa+AMPnJdopwC+7NXJcYQJI/Xvu
+5vOq4Pv0BS4P5VndVqpkB9X76wApf78286HdRWKhRqabzUY8FcCK1G7x+onySBkllgMcI8GoK6o
/cVXoeKb1Xip5jKZQ1cUFXT/C6ug+VdpX/cmNH+ybUUNeqCG/dv6Pfq4LF81ueJxeVnQ+KGe7Od6
Ygqx/Ek1qcKrpUsE2RDe4PV/z90RcyScM/Ez/ymg8UnUZyuviBarq+5X2zFs9dN8ahjzFjGKla30
qfgWVioeVGuA0ci8GbaVQWSzatTnWCj5UpBgRHmcBM8yTpYi7LRPzUPY5f0Pa2e227i2ZdlfSdQ7
L9hukkBlAkWql2VJ7u0XwhGOYN+Tm83X56Di3Lw3TladrATyRbAsh0MWm732WnOOaSfKxlZm9R2n
2NruM7RPEZ2HXpOks8c/c5Ir71BK9E+GwA0ymyb0reXFKnYfRzcicCAbol8HhkTcnVANFTV8GdwF
aN2WzLJ8q4IpZabvFgQxt9NdFGrWM9BIWjRD+J63OvHimjTWt6ftnHwUYkqu3IqiHbe1D3Ldw41d
g5wj+Cu8xwrSr2ar0d+R7e2QVLGP77r3NGiil1YiweV2fOUsxDDCteBbVjC+g3x6iIySinDot4RO
y59u0XwkQ++DH7DPqZDpBfXHVzfZ4xtXSrYxzUrbiqqa3ix3vq9pYtHLRnTL7S96lCNC/7rnJ25P
zblpzkLqv55FiwcM58ofP4Gi3yU+ingTq8nzi2nmK8YyYF76jOQ9p6ZILofKfGBZNkFUkXdi9t3l
1zODpKk5cJgBmDmq4nDMd3VBmdZQuRxqo3GuTbP4SaxCfnOdFASY1j3Zkyp2oqU9gv6829A4MMmr
IdUwCo35a6bAKRuXRMEaz1tQmsn3YqZXAdw/eqmduVpZDP4oDqfXtDLje1JUHTiY7PgTwnwNz03n
+C5UEHC7+gthjdob1yWgq7LortwdlI1is57q6EshSVfOJqp63esQO+7ZOvUeVq/4S1N1BiQNdlwm
wCQQUnDryowBSTTOSlIV6K6Wn+tRx1vUqxHtokl9uD3YOfp0Glz1jsBMDaYF54kFE4N92F3WaAp3
F+Yrtek657JqezaDUbyyl+/dXuA4rwugs3dYFbf/+K0SK8A6jfH3376Htll9UBhFWCh/zk0rj12s
9/cDIsvdJBkYpjfXX1CPh7kYcKMDzd84M2mQrXFXJgv/MotI2V2+SP7+BS8N40yObtDs4ybY6ple
X27OkcpgVW2qOdjdVoEkjuJdoGv3vaA5dbvdj4D/oLILkiaXySW127l2c3PlWHlKWq6TX24rOJHG
n6WVBfu25kBlVU0DrXBpSgwl6rVmQC/PM4ezaENHnoi3wiD9u2YdbOjxIbQ8ka9FgXT7fsSHGek6
w3OV0VSjVftbMWCODfZOC/lVJgY2O+mmnVV45woRUUgWKLSXpxK/UgkNF4O//ajVgggpg2EKk5np
0iARm4vqRyWldtUmrTwVQ9b5xbJvLPCoBPrP0eaarOA3PdkEm0a2jN/ynA1fHrfF6va0Q1jgGzFZ
x3XtKgebPL1dE2P4t7Pzr0kujK2NGprj/qZ3SvENnIZSSfe3d1MUSUlvhNEUPX+5nm1H7oRbfhTZ
zM5LzSsqCcYNJgHsX//xxVz25zDpum9m9Knx9e+v/vZjt5eWn5kTBoNmbnT3tDuIOtH7aXVbj4qM
o0w9OK3EzN9oZlazmxJ5QaTQgH/ETWtFrfbYBWJYF32lnOijxXuBeBUbglZssAsiUEEMX191zf4s
CNtimD+5K+xC9TtF2Y8G8eFFopy7WCRi3w5LWlEHtKpi7YMsy99xsC8HiyDUcaNG6rateBNtWZZ3
t6/Kikne//Or28+hciaVBDOurZj1oRktglqBr2/0vk4f3SUIr7Ir/QMB7Clkq3uGN0LPjVFKpHfT
s6iydJe05bwVWji8sOPEDWz23zSm1p6ZmmxkIzO6W3ysONFCUafbNh3dN7k0BoHgf6YD1TlE//oI
D7V4GARRa0MWq+sstwjsWMLoGMn3DxhvsoPLrXJNiyF4DycXObXov7kpCgY6c+0Jzx2xbouztwvb
dlWMXfSeBdGpWdrilQzubt8Z56hdiSwc73NNaw8T3qothLFqJbOyWRtGn+GHS7S7wjIIMGbLuDXa
ImdEAG8uYyT66or+B4bu4YcafAa3BoUj+3urbboP7jWpP4Sx81AnsU0IFZoEkt3Ne3BK5r0Sp6i6
0IDvM1hKczuwBtjjd2LyiKSiYXkaB4XIvlCZ160cBpifRbvPREjhTsTLr2nqwh02bHzLZh/V/m1U
KlrTxbngUjbkA8vXIsmKXQWTgux3xjCxe0fVsjLGuVv1E8YQNpvpsSiF9UiqjAGR0mXSlEnp/xpB
/RLrKokY3pAZYWSmnYFcC/rlmNKAp2N2JiFtG9uM87sOpbDUw/gaulOyg06yG25uFzPh9lIXznAi
0W48DVX67hBLuXESO5up1QbXdyylCLyqlv1aV8wGT4k1XlpbKudf2wKHkQtuJ0nxf+tUhKqBWyEn
DWTS0vW8DCUZbuVcGW51EEr2RrMk8XK1jjdmUO8yOw+IHApMw8u7JUe2ZPs8C2t/e8E0anpwbZXv
54KkgBZmyzkJxmJvuXG5yyrNvpTdsdUXZwcHGSlXxAoSFuehl1ib9GEgVSbr7SueKqROuv6oLcOc
/3gmDZ1z8ba9oYNPsk1eVxMRyTP8JYSIOir2VUr7xKe8ZGQ6yo60tWVkOgvCO2O8eN8wGYJynzry
B8qSib7SAU8o8vm60A+lEVmPbX2w+0I8NLn+x3g7KN9A6YyIB0r+AKd/MOyweuUOWByabBQ+E57q
tagUOLoawn5aXgo9gptg6uZOvvmUbw/TaHHBoFpz6NchEyqVP/4GtQHxQnPqW3MjZ0QhegvbrXaJ
WeXPdLbaQBrPaddBpK76szov/TLhfP/ruauxTFV/m7o6iKmQlGiaay90tz8JSvKod1PGZzq8XIoJ
WxtPaqirXy5fmOlkr+0a4b4mL4zEnDepcF4ms2avFYDsWRuvFGNQ9jG7zbe4xtaKcfZRsYbsYsiU
qEs1eqPg8odavOvWMpCzKai6NjsBP/znB9iE6eb2h/3PY6zuP2X3o/7fyy/+XlZTE4dRd4Mw/ePZ
6vH/PP3Lz7L5l9Pj5unPP/nbP2z/7fYywP+FL/Xbk/WNNXUlTmF6+NH22a//5I+f/P998Q9i1RNm
4X/9X9/LvsBg+PAjjMviN2iV+5ekq0vZdH34mf2nf/IH50r8jUE4ciohUFkvzCpw3r84V4qh/U23
qU44UwzdtFVoIX+PdCAJwrTE8oqAtu3oEHv+wFwZ6t/Y5bhgZ6BBwrpy/nuUq9+JJJYwEEHptGR1
l9wJFCF/0gkMJXWJqSa2H7oJLqfqazTorZSzeWbrhDjBRA0XtQqbt/bezcvqGpQ9GkLseLKt6BK7
7kET5V447bipBIOAv76ibhDBf1xRvD9TW+BELm1em3epcSz+GbQ5VGFcRMgcfGUUS+7JIh1Tx8Cr
j10PUauQGfsA19nJJq+h45XJtQlpbpNhecVtrx+YOe9FHpfPNRFMGIl6pju9WOtu/5SysPuqk9dn
q9jPKDYxFLM1cIrpXiAMQJ8iViARon3emN2ayNZuo5aUxiqyzENYx5+YoLDMGln4UmfJNTREuGoQ
SdHd0z4pKcy9i3z4IgfDwEJgr2UwPLA3zv+rj2j5CH7/iBwkHmwmBQAnU/szp6wWU4kvs8SGwMHe
TDJ1jreHjME4Q22UUIA5Ik+04BQJScteVZwXa0sf6q2YUO1gVnGOaUKWVaiNRxJBGSenWXgcyQy7
jfuqUaEXC3LoNtqzFWrPngKaPsZ9WCnmlsmy7Q04fU9RUbDwoGT0GjfCDxx3K0ePtnbeOK8D74LG
rGEf2dTbrzMZ13MfxYfJcATIXENdKaFRPUyWIvy/Pons38Uwy0kEsx5IEch8HeLcDcvzT2DSepra
PIyMwW8nLxpHBDDZIg1gqv6QZEZwLzsmuT3Z4zKou9JDLjCwcnVipZD8eTT7ITm6RnfqpHVfMQrA
uENsVJCOODUbcZ50nO5iuRFHuf6RJSPVzvIt/PR4NOQYAbAe1SsSvXSVmXTfGYeoV4Zs6jW3LNvT
BrXZzS4IJIsh2pWKxYMcJX5OWXth911dG/wVwxxWx2o0yl8PlsaA7/ZUBIt+QjPJcqaOa2bLuFcT
9gND1+zSqCpPqe2UJyVgwU5Dw910WAMR39Alzix7g6829PnEtN2oVuPdFEd76cTtXi7Pbt+Ko3C8
q4AAHCI7WxtD2h+VYuqOXVUXR4ewYLZ1aHZQFVZ2QEx52f5X9wD9T4EHwhC6TWFiO5puEWUj/iRV
U1K3zbh8R792FJVgLD27j9gY8LFMaHuMBmQT1UkJBet5QKpCPEadPeWQOGEotQBLxnDTLJqrbCBi
susog2fIOmY83bMdTe4qo0rv23TixL2n3qxfqklFTF8Kto965DBaZY59Kxorc0i2f31uOgvy6ber
Vxi6y8LAJtVa/sQ/3eBIkYIT3SWDPw7DN8YMtPyX7TIGpXgfhlxS5HHLhdQUDcG7ORUvrabFV0UE
36PYqQ+qEgAvWL41szP22AUY29v3bg+5sIeVkGWI3wJhnGLELwHQiB0hJmzxgzR5UVpMoQo5a7SG
TB+H+fhwe7BpolZMWO+HfJwesDKLQw3dxru9iHsNSLgd9X7HCrBFkiCE217ycFYvoiHmo3MHsbo9
vT3YTYLByMYyK+tJuQ+GNgYcYohP4VoXVPLRs25WclsYLUx/gU/HdeJ3Z0rpIg71FTlNedGMaocT
fhOaUJzWY+MSt6gLl/+kIvK3KJ+zEllzGxr6vtBUsdcyokVm6rwjiK/Bb1itNkjfHgSoknMTG+FL
KPRDb4XltU/q8KWKyjWbUuthMKuvvz7E1v/lEHMLEjqnL8f3P1G/HEYDsRrMvS8dixzwxr6GuZk+
lVM5enP7Fha29R6SkdhCG+Z+bWMMXx7oPDIICu9T3YIGZDbVURbJvFHYKvosa1fLkc7d7UFPc+fO
yMxylzfuQ9w5Yc2+Uf+ASNNt3cQ273LZFIfJ7o4xYKK1Fhv1XrSG9hbN56onVKgXULcR4CB/NDvw
Bnb/Ah1AvkWT8y0vLfOLDFUQHruOBPRTeBP51tU6Slr1ECl7elnNIc1cbMSTOgeHyKj//mCTaf7X
H6f25zASTgzyWSzbckjJo+CmAvqtJhgVTZ9AG5Rs/daRMPsD2LIl44zN0CG3AtqhyiS7fWQIjGqW
9ZAtD472xDRSJTzTDu97p8bHbTvHfzzUDPeqMZAbGJ8Byh9BycC4sEyE9mrVjG6cfJj2RUOYqBpZ
hykr5ZabJzbUiAV/AilRJhfHLeeHXItwZwAeoZc62yfNrO5KUzevTYpchEHM6GNLfHU1LhFlsWgH
SQ0H1PgCMENz1Z5GdqioUm7uBEsn07Zv3WpVWwzyO6e417Qp3Dtzc1XdtD72vYkPVAvUDZ/U7FVK
5a7KMSfUaYRP2opLMkTdWdj9gb2ydbw9YAm3jpkSfVij6wIGa5cWkKGcoOGReKTvFIhtmDXM+NpM
83bSOvVkWRn9VQwxrlLrtGR4qFtw8VNnpFgF5m4DfMA659EIn8Ct+qtKbiEZskp+bzaK3AchVrGu
J7GjI5rcimKCiKwuuyulOQAHJfKuzYryY4jHN3yuzcMYVsUpclV8S4FZfFRZ95TrjMPo8iXX20M5
T1s1rvVD3szF6AUE2Q+TYZ2GRCHfqSy+//VZ9yfOIzWErdmgMREl0vCxdXW5yP+phrDnTC+m3s58
hv2jJauHXKIPb8CqkXMf2Ser14l8cpPR73Q19SI0qhSV6V5ObcV4OoOF2RU/GysfVeLT3G6XxvZr
sHRNhyb6SmmNbCPFvBbTtUxDduFFS/+z0hQUB8Ow61p9G8eTe3d7yJGuIGDUMRJEQj5X8FeaIZ5f
//pP5uz/8+7ApvCm8uLuZVm6Sxn1+x9du93QO+ZEJNiy1k/l0+0hM5g4RsBoB/pqp3B03tsMcnPY
gfVqhJPvNbKNPUum8cvirrhTAnfwSjnGoIdicRikjQRleRXrjdxnRJf77WBEL2MQBVutJw08LjdT
pWXPDmArz27X2OjDh5vWRDHUjP8Jg+ztaYuIxQdOig1OqtbP0TTM01iy3k2dc2kqB+Ne0Zpravot
UPoR7jThWBKbczXXL4lsnuoE6Z4WMziGFENJWH+U6f2+jeIvJx0qT0knejruR2ClOdR4r7W698lw
31oqWr//0S0cfcKrZjKm/VHBGBql08dosKAZJXmpJStmPg/z4gX/rAdG6ohXt7YIU38kNMufhbl1
y1D34wzie53BNa0H5+zQKZk/3K4gzrGI77UlmCYvLklD8Gxj7VI7xYFobN0adqpmSbI7iHr3ywRS
vWHk8CQH574Bz7SFIfRJOuw1HkhCpa5ApZG7TA5sJjYK8XNVmT5qVrXp4RhsQyt4SeLkrVGehKgf
5WSb+8QEz90U3UfXMA+QYnhVCvYOpLf6sMCIWR4VmLcarU4V5qFJwmSCGNQfxCZuh60u50cBSiRR
niM3XLx7LgiH6praCNrGUDK8Q9ZFNbBiMS7XZTwUXj2WeH+aWvEaLdg2evFaG6DedTUmcDXDNKpa
9bTLzHmZ7bbIx1nffTAhjKxiQB7GRksVCB4QtNZKbe1cRuMees96Y1Thd8gjgHGcr1qo+3jqk40e
Y0TTujzYhw+Ba4L5WrCalkQ8lFm9utbKM+JG7k7o2GysZoU+rnNXXfemlZCVh3ojA1Q6khC2BUYx
rBrLsXy9ByCkSyJqZby1pHKHPjQ6FOS/6D1C1SFS8RAwHsxsue3H3tMDu/SsagzvlArx1pzZ687M
Skj3ENtrZlxmDXYY1u1ZrbSfSMbV49Lc3EQRMEeiEh6aXn1CvdlL2cDFrXZCr1Y6Xcx6lAAWKusQ
uVkFIUJcHJKVPT5PhQ7nAM+AoDVrYiCkp/PL3MhiTbJCD+yS77Mg2hvBXW9n6W3pjUm2Ntns7uRo
jWvaskpcvLid85mX7rBirFQaqNdGh4QutduOI57fXLV/Zg04LmuB09A2mBoKjMHkcOJmPYVRZgAk
i5SLNj/WVvGtBV6bREQbzNxCUHB7GKDN3UTOat/Xnqlrp2p0L72OUa5FS9bR8YT6lvljkr4oqvqJ
GYS1KHxlhu9NkbrDSuulT3GkMY/qatfD+HPuxvg8as506F4RAXMZVkT0NmLr4j3xZqbz+LD8zvhI
xv57ZL9rCjDemBa+H9baQY4/0j4r33Pe+DCGAZB8aV/zQ2g06jmfYnx6KjwVnfEteS3lA0KoT5HO
2q4ZahejrUHmZViaCOscKMaOKTd2rGgnqY4/ixLDnToW07MVJ7t2Mcw1Lguh0bfjqhxU/aA2YcSs
K/2q0ghfb9GYa7qYozcEwl4PU311S7wwcNXodyff2iErtkkCmGOKNk5Q9OsZxMpuDAmdzdziw4in
eocV8GWuxIVIeYBnXIHNMO7ymisNoh7CSDoWHpA/d0c6kojTHw4xOJlRwxRmNgOUSN3i8ZycoNl0
EMv8aRJYnFakUJsgFAb9UBXBY3nNU+g6oTk7fpsHH71Z7ntQbX45CPylmvVC6aHAgdKU02hbOyHx
9rDux27seq1KHjat/bfAZo5IC+aeA45VivfVVrHi1cx2V2QJl53SXwcSCzth1Z6aN9tqKiTS+Il7
ul5xENx+BykGwaK9RSzYHES2RRsEGCrl1+R28BaqotsjCNnk2C4YYajVqlBLlRFDhwA3EbtUr2p+
GXA9o/rRxydXe4gn8TPBtLGJY2BoYdPPnlaDPNSC/MTUFWtMML12VUuZrw8Q6AAp+S3sTOwkXLma
ose+jDtjgyP7SzPyH3Dis7ccqUQ2Ib/M4jm/FAacyAIqRv3Q6AI6cXrftP017sieNCAM6fEqqOJH
uzPvBktuqgWpIlFCbK00+9FhU9vk44gsUozhObCBQPet+SPAbEU5V6S+6zz2zgAPQQfzmldZ/FDY
Fbc+EBm9Ph7rjjRSF2YVaSu4kgtj5qzc6JnGB2doD4pDuVci4BnHyVdrzWE8/qSZdbFKYMutZje7
JnBvaGmvTCXFm9/W4J1SDT8NrsG8tBnwxSpR4cBY4y/dmet9lHFDHOY435tQZss+EH4+liqesaTc
cCkwmPnulnyRycyGv6h+iyqnOXdBuE44y59YbF9qOdIYkLZxaoCvWQNYt0pFoa7bw71ZxPm6T9If
VbRA1lFWDhlKDhjA04rxOMGj0/jssOXCf1p+N/rQwdhdPBuDfg2MR+iCoS/K9sUy6mQ9OPaqQrhz
6nVlzaEO1pFS9D5UF5r0QbOCNLcyLMT+ltkbxAXmLLzA9hXK4mOrIFUcRvD0rftNrftdk+QLSBQp
6lC232Xc30k6Haj3ncnLQV6sw5gGFnSDHLhAsAG5HXhzkpCXJFN3NUSjtSt9VdHXs8ynU8/u2dcz
c9iJLkxXvTlEe2vUTqoVPADoeErVCVUkoHTRCMT3Ecq8sDmXo+L4U5x8S2ZxaRLF3rnYUde5GAhu
KcyjC6Me/dlnhhrZDzFzgEbVj10KE/f2oE09SxOLX5XbJBjYzXyJjJQdKKaLunqkC1kcAZTmxyIz
8yP7ChKoRuenrbKsuxDjTcvZ2GTRA74mfpD0B0gCCjZmFi0cMquJe57X6wJS5KcuCca2JE2bQqJD
7g35lmQYNDOj2TggNHZ4gZ77bvjAjrx0LfK9LJctbquEa1iLxJmBx9zEWeORaYGmgkKRYCG/GZ23
tqJNCEessTNAUxFKC/kV04jwDFIKdrLoQ881cYfJvlIP0MSI5KmvoiyStXTJ6+uWhU+w1ttxt246
omp5y56sBhspyfyNbh9+c5N7Jrp5Mr/TYOHhSLLe0iCA+47pXA/SV+PNnFN7h+pmSYJRt7Uwh7VQ
dIbESkWwcjVcKkShJP0cEKPkHhP51IfRzAS6va9pPDbRPGxklZ/ULF5NTfgRCc6/ITgnduTZOvUQ
lMzNBM3CnyzMWGq0xwOMwb//ikOxU1qT7nD5NMzpU9qN48p2jWcXYkkwDjAZoPYMQvmpd+TaRyba
Ll0nl1MDzGJXEr1LvXTg74q5IxS2g3kWhwhvEkBPY/cdP/tdRN2FBLx/G1WnQfB36HqaByE7mqxd
QoumeY+3/Jnk4crNoAwReV+ZBjzIusciIj3aHrwlRiRrLNArDV6uEiT0r5pk2GqkTyVmNvt1jAEK
J5O5SaFM9LbOJdnNxVr8dHLOB4UpuHlMxiQ+RstDmCP96S17P7W6nw9lualJwyBLQEvh43kYC/s1
HfCMmQH+qyd9kb2khVTW89ij8DWgixeFDhjaDYiACEA/AI7zycGoyWtGE6XxTxlDJpvJsc5sX6lS
SX8fpu4yj5yDeLkW95oNFyHR1jCtXmNUn9h6dkkcXPI81tdJD2jZat14q7hE2Mz5jPtbf52JSMRq
vrNkdC4LjpszENKAy94LVVoFfSIP0B3DdauKLZeG5dc5E1FTqT8GB/70WFHIQ6oJ/RoBnj+W+0QB
7qSlnO1KYDb0dKLvUUWoHSFzhCUBkzCr8pO9KTccBB4rPaeg1UNNwCwpNjP+oc2csE3IpuaLEW26
0nh3XnrshCRwKTHumXmqfpLGwUofa3jHgmqgWOyzLA3sgsgmkmrN9m1V8CYp40sSrriOPRPisT9E
kbZK5/GaWMV8MOb2PDrhsC/VeI1BwfWbSVAXWvGxnubPXBvw54b9CWzdunVb4TlN1K1haHPPr9nb
RDOuSrVytppqvk9Tv8qle+fm4gqFPaA14wjmI425ynsyVlxLdne9iUJVts9VlAEUQqacwovxq4ZY
WRO0U5uqHxpJtQelyQ3PieuPttBjWtRD7Oe623q5a56D6R3i3DmpcacqUJl8qJyewFyYqWq4xh69
mUOyv/QxPmYAbxCmcr110X0TomYV8zysRkc4fpjb8zoPT0BMvrBoeGMu3I0KfXpdjRj76gTs+JDH
L7m6o64/pyA8LtAKnvFf0Osq8F4U/CvHposWXMdRWaVq9JDH8C8nQp1QqnuKiMxtLlKk7Q07YBum
4INVKHvp0mpP2ztN0z/1UEK1zgWrn1xrXUFOgVlAVhnmXaPFkr0sY/e+jtEP1b7E0scFZF0bJXqn
Al9VjvkRMPTxMRI8p7q5S0kZXSm1eZbjqwNtyJ/fgt4mdjNFTIp7I/Nmc+knTK70I/0Opqe2LQPx
3OfVJbT0GezcsCqQN3idol+ijreBaflUVY08TIHYTepJ1fuIDxWTju05C8Z9JKJRn2OUyEB097IL
toj22eHM1Zpl7qWtzE+uMCJ+XHazmdogdVfzdhXN0WcWlpTmg4/tB806ANkFppX1wQG1HKWmywKl
IbmKQrLae2A+VbarBn6B0rP/7hAMUghzHRjo1EJr/krC6i00kNPYQ3/XY5j0VHBNAYoDxDjmYw6O
vMH7unfQMKfMzCLwQmYqpiXSMl1FFo6VIJxfp9J4Gp/oWZUrnQX5oIh0HzPv8mdlqDfKHHOAJPph
BYhWbd0z3Q18J+B2Nff5j5CStMk2Vhjk226Q30sTBUrZwpcaSEhFmHWvX5xerTw6yBgCTHNmDAOi
KGNkCmyBKUQncVCWkY7Pu6TnIdlYhtalntW144Qhb3j03ZJ7XpNgT+pjc1VLtlhliLQkNYrC03PD
j2Ujdp207yhqHoOSGcykyzXiW9jBtHo09LkxAxsLKeIwBI/BfB9NZJCpU1wfqyHLvBS4LhPR5Jw2
w5ccZkKbxvTgjk7kp5I1xW00OJ2UZ1n/s3WG53qs5bFxYrg4zc+oGPNtoXAnD9T3toyPSo72Illu
RWGnkgpI1hVcHJVpoeVCCxFrIIdHzlc6AkB+Vnp8SgJq/iw2Po2p+FQqOBDJks1nc525hi+x5PgM
O4KNMxJI2pgXMZrEOFkcJLTIPn/CpivFvMqdGRx3GT6ovZYQ7pY920anek1UjWvstuxtIymoHvLB
Az4NMTEGPT5zOipqy6p1oQ5mhmXa1qoOmGt1erExMQcsP8h/J9OHRknXXa9tBj1/b8yDbef2GkYX
+nslWMdOSG0WjvZaiGdLiZRjP9GhVnG685rJW+3LTeUWj3lAfoPoJdHp/J65pP0tBo2KlPq1GQzC
lGMorW6v3MUQt/ZcQym3+iXrsd66SmWywU4JxQnbI5AG1m45kyNJMbAemDLbirWJYqTyRYzErB8h
VMDeJx/GqxhF+U2c/xyppaV4U3AhpIafBGl8QMF4NpzsbUiLlHokvHSBlWysRvuR6e4lQVlNbmj/
qLZRTU1dL5CcDFfCuHHzgVOHVh3HOv2IonM3VHKlpuDh2prITaSBXAovKVmX6zkE9yUz427szHSl
xhSjGjJ6eOwuWzwsI/h0vjG9gS9dRCgOo2DlahgxAVBeHipQhYeqrx6quD0pepEex7A7Zd+KyM+C
0eVis/YyI/4lEqQYCozrG5EjfgufykZ7gg8e9/omxwiU09PgSfEZu4hu+25X4SyncZGy+pXtoarx
cMg8xwdmjpsCQ6FhsZu9PUOoWK1bG251L7a60Ya7VrIiDUjZD4WmvxQN9JNldKRjhVvjvXmpGiNk
55Y8hbbR+hUCEzYnkjCMqOnWSy47IAKAoNMG3fqPsYsVeK6kw6SBPyGB2yoWEhPpVOqKItkYV4XV
pLvSmdZZmpG2u4AXBEgdb2z4R+VnPNAW4n1htR21wQMhxo60XiWW+DQQuXqV0ZMDmy2g6VC/hgOo
q4beBjMx6bcF08GEymYc9GcCZV6Bn9IAdqGtocp7CHOLSq5Qf7T4bbzRXHCs4OjoEBebYVbrFe3v
52IKFl6pOKeGtXVlubHYmO/CcNNhH1bV6dikONo6IMekKdK6kOKdCPvyLVXDb8LBiGEo2aW3R5vT
HVZkHuhXNep+ZrpK5Z2Eb0HnAqbJL1pXDwcXRxQyPhns8lDc9W37lWo/axtuZRxyEzH0F8fWAs/J
IpyjkltEgvKCFI21qbIVqup43fSgcLs42uJIQvbtJX14UOFA7K0W6Yo0bC8d9YDbT/ORjSAO7lTV
pIdvlh7X/+JjLPjk29b1I/O5yPFVjmQ67UDFOPfmWMJA0AQ7oUkNvPRQM110yovJIMRQOEiW8qjF
IyUkerRqYO/VJPQHemU9uTMdHUc8Bl15l1tM3wPHfWEh5S4VpS82VHms6BWNQJUaG+mph7n1rEzc
xYqRbhLNA4vurzTXajkec41aUE3NlvsxJY42AAKvIJ0MqnqEX8Wi0wGkGrVVSMfFg+Hg2z2BZeC1
N7PpmOsmaK1NgX/dGwcDlQDdCTIAV7xjugFaeq/gogISm8Xss+pwZ8f19xLh/j4kJMWnJg61R2MG
HwlEEWpnsmnrzF11JNZTziLvY/HySl1O3NHmH6oDNwJdyo5GQAV2xGz2EJOFRwaP5G8bP+NIYnGW
sz/TAxZGeM50fddPHfdJM33NgOz0MgsfVeTmiPyTPTkeAQHs9fu/U3cm2Y0rW5adSqzo4wfqohEd
EqxrqiDlHSxJLhkqQ12PJ2eSE8tN/fcz4r/I9bITnehouVwulwgCZtfuPWcfVLnDpgGCapaH0B/o
l81t+NQrt9eLVeuNx1DTzp6mA2VQxVfp2x5vRqK2zGhiihwUW18MMWY8J/uWx4vtIu14juASA/NY
NYAcqWveWcv4wQzmJ0dHleyeRi3axkH09PDYDGgtfStg5ewbHsCHS8KvtJZxi4e5JOuGGcFLeHmj
nV7hfi8H6015vOcTc9E1RtSVW1cfbAcKUFJAkbmmzOva3Vd5660YFn43yvQF/yXwOXq9axo1soxi
nOz1eUQvsyW0c5161EqkHhKL6jAvH0wX/UPkYjewpmXadHeHZEGRx4fJQ4UcThtk80i0xQHd3Sut
a1ocubXTY3p0feW8Dw6nZUhzFKtpruONgUro0b5sRgJaO0+gysR8pbthvhQxI4Yy1EhOIUQpD1Tn
pAPy0DWL1p2yKBhYPAVeey6I9YPhJq+pdokFak4nwmtBKeREJBc7lYCJR7u4qb+S2uLapbSyuJAw
rupLE4O9TLxG5+CsvEiFjN86MIuZ0ZbfTCAEsdypL6xBP/fuhJHbdL6hjc0rVztZiQsXt0K2XtuU
y4w20f2UYYgQnEAnaEnsZcGNgp9UIOqVFmTdwSmiTxz95qpNAvo3j8OKUo9LXgUhuRUavMbQnnu3
1J61OF/pVMwzGMOMl/AZ0tQ2c7Qr6nh22nGb2RmuU01vNkzruQfMELhHPShz1Ih/IN1cdZqAu0z9
PC5yjjGjt0NA0hyNwOVsJvJ9BEn8qLg4wMD1zAvlNeuLb0Eu5qsGNWTPwt3O8ioYofaUtNJN78sK
492PXy2Ww6xq0fUMOM7ORZlm9CkfDlWa6iSNd4T35jusYBns14h2XaJVx0xq1lwrmuYTHEacw8nH
36+uBLPRZeMx6awsegJRCgewcoGR92Urr55DvuAPqyVfSfyxVwaFi27Ke3pgGbQgB4qDr/P3mXay
qybaNIJMpshK+pPb2NW6calZ2/i9lY11juMqvkYGtr/JCu9urUTXnw9x56bL0OTQbnjeJrSj9BhQ
MF85HyB7II5m2+UBE+nIwpOWZxlYznBYBVoxXoAoGXCQOUpobx2qBsgGQXRJpiK+KBSyM+iy7frx
Rdif5lZRaqYxXYftoIwZmxamcqbX1S+sNrF9SEiNr/R1vXS8pL56jw9VDdcX1dJRTazq6uUjsSx5
f5eNBHSfqAYQQN19CpxPUXBmZkj+CLwRcq9ZCv4KA3OvrS0Uu2+ZPQTQsIHLq5PePcn0ZXSL8sqZ
un8KsWX7YzFFAEr4FF8kcEIzksvRc37nLQ/+HDJu75JeZpnVs5nk3xgC8SOVdfXsgpBGxyi95c8X
RVOyaovpeTTiq1qG3q3Xwf05WSnX5EcYz1bPPLWL1GXgUoKqsTHgvSJRQInMDIArbyFnEVZlUWdP
jt4qc2NUzKNE0K8mZDXc88HNv3XgbjOEjfIQWlAz1EmxfRJdh6MXRoKIx/A8YWdmgO68G51p/wLI
Ccm4crGbm+4lMxlyDJgPA07Uj03H5KF5H9LwlwBV81IZZArVhXOJXUXzNTJY0E+14M+rOls9+qf7
0CrjrfnQ6pGntSeurEAgq7ffoNqeHcXG8abs9Ij+RSf6twLYosGUeG8adMpNpd9OMagyYRAKoFho
hwi4y4bq6MSMlRuGrnN+43HVNws6QNVL1YjyKeGkpGkHAhG6W64FOUrKo+qAz6g02W9H4WHTKnWB
V4FJUqaKfYRyzE+tZzc2gGTmHJCNGoym4lw9JcmPlhJglQn7cJHAezkoabcRKZeeixLADZPNq7S0
eelMFvcW5KTOZixFSMECuHFwsyi3tqoFCCCyvoGYiHkR5+TyxdXz2Cv6FndjQtMtGxaNUYSEkxWX
Po4wDqqDPnejQT8gt8VCGiOJY0w+0r1IcyRY2QoPjj3Lrapc9aViXcDsAGDvvOVQNt5T1mbXLCmc
XWd6W6vLgP7QRILBgchDb8W+NWS5kGNzrYh7YZCiM/Zw83JvTIDWypZlP7RSBKRyLkgs2kmPuUem
dx35jAp5PoaZoVSefrH+BmvSMpRNG8UdtbK9Eoonr9rY5OvqMcPM7btR9zYpHEiki2YweRKiIyLR
e0y5cMwrN+O3Iqhx4sy/quvynDQIVEQVfve15h5/PmSDvXZKqaxHJIKLwP2q2a2aKWbiXjofCW0E
i9QQ5gJw4JpBh2fIXuQpbXVMPHcxYoPYjqQTLzCErj02PKCJGGRdmxu1UBzH1wKbbD/RzzlNI3+x
zxBchw17nYcWV9lD5PR8EKVy/eN+n4a48BUzKuZTV4w7R3GSuWZHnAXKh5Q3GOplxnO8iaSzEkVp
fMoMrtvYzaRWq7dUG0c8kgoiiHhIniwgQJoRu7ufD3mETloRt6qD1ehIYV4zXSiELt4FQpalyhgF
vJwWrnUy3HHM63Ndxr9NnTrChYFxcVFUzsCZ0tiZaNTWDpl5uvSHicDoACqOnejq0fNoxZSFEvg/
FiGbTIS5YzWhr6YM+DlsVe+61/z2TpATi2vCrmz2KRUXIbi0Pe2W4aqTomHBxRqO0lnGokXCl1VP
Un7BalmPyTSe9MQuXoJe+a2UaNWVeDzCvOq3bpJsCsD2II8JGNCt+KAq1azoDOt1bDJrX7q1C1t+
4hEdi8MURi/YzEvOFUK7JI3NKG7CoKIYrqBiFdoqkwXhRl0sWfFaetGtQQME6S7KiOKCFGa64Mgz
r507QFRR9A2YdehFD5vkj2HSQZnoEohj6521SAwR7IuMWKE80MExhGrvJ6xQK8+AwjEN5iacCuco
hrpf5nXa7OPYou5M+2X8+PvByCp0EDMTBuA5zRkkerUx0ZtvulkROSxRcasv6rEMZxqHyhdRPHrr
sdljSjWd3VARkNQVHQOK2lTW7hhMr6mprpRQj94xA2vgBIJx8iNRErenOg8HK7wSYB7Jps/TbPfz
IQ1img2Zzki1RwDrtSj/3fjDDV5aTTrZXDqMy1nP8UqXRnDNogAQG57LpeaRzyuF91zbtfecl/h6
MhOek3udNJZ4Ui/SZTcUxOniRZiNrmqBEBJHTvOcDcuSGJH1xDxfpIZ2oS+mwD7ol22rGaQ8BQYj
/ep1Ysq9Cl3ec1BvciGjlq5Tmcm9qxJHgrxnPk7yWRIQvMtokfkBtPq1bZr5CR5icbLauDgJMgr0
GpLFUO3qJEA/q4pb31jjkYf00mEG+QYz6JS18LOshrs9WUSR/N86J++tDVP0nz3Bc/Fsqm27zRip
+3YgLd+mwNoWrkBgrLYr/jdrRlIrp7jKLV6cXsVDq3itPxgS17ueEuAUo/cz1UI9sw81rG/Z8OwN
FCmVAzDaVuyt09Bt5LnCwVxiQI3UNljJ1BkXuTnWS75B7KKwduY4bp1nuwtWiBokchsrfhUTCKfa
3oLy/YIAvpJDmF+1sCFEzs2g2g4OiQ41zIO0xWBbObZkyJZ2h2BY2J1LZBankR8Po0c/qhLRexqm
dAFFVu3LANELiETc/2I9VuqT1GyxJ9lYn1f3yiHIvXBa7ZmQRxbEADR3NUXelqHnHIYN/OvOoXOn
0sueJ4G3EILWEaqKau+kkl4dYSrzCffJkl4+kwYNRZxXxsxF3KB05ulU6CdvCLPZ1ITGmsCOjohG
grHKTkkIkyqZ9VfN8eczPSg13JiqC94zi7d5FLybVtciPwP6ofeAzfsQriniQGNOf7W4ll5RXM3u
N9rQ7ITfMDukIceberL2Qi/4wJiJDM5CoCgR3VlHaHR2E7fZYeI7C7O9qk6lHb0g7Z/7+PkHffvz
SWY8FZ6in1KhP1vUxweig3ArxJP3NsKu4xDT0bKL0lX9oNDV1igvf62AZMaDwPE/q/MdyyDC2qBH
4Fo6Vq2HNeE/qT7LJOzqLkBAFCF8QT1Tqxc7tr0Z3PhhYcZFAy0JM0SkwdNQCZL0s3HgISLSxfak
68OHaSG/w/lNSkjRLC/wCwgu80PjVcYipSmhOfOx0lEW5gWk9SEHUTJWxo6G9EOwsUR377io7Z2k
OXA+yc+EXZ3wLHWHnw/AJDUsxchpfj5V4w/IYuZOEouFZdf1666u13nn2jtEOeGmAgAAd9M0NmMW
l1tZ/yIGk5FWaSM1VNssXJpxc5d4uf7D+h/W3NuToQ3ziKETUpYwSZcGseQI8FP0ynb2knYNYHKi
pWYRoGLmevbr0FaEuefTjPZ1QnwinYbJRr/KoblDiUg9z/9jvhmOt1YcjLI8zjskfBq5ySAR0y5v
btnQyVmepNmx6KeOphw5rEoC4ailQ+y76eAsf+48Izq7TqMcSjHc9WCIXxnJ4N8YUrFtjNuAsOb6
88E1KcZw1ujLfEeKY3rMg6bcJ3DLG0fJnwrgp7O/vn/+i2jYsVFdm45j665u2bqt/en2ySInV7tH
f2RwmCZWETj3yMgXH10yKW+w4C0gQYSntyr/Jo6bfis9FjcdZPmC0IiRNyxeOslQ4IuILeDJBQnb
IorOo1NlBAl3NHfMKjgphgndJR04miCcCAMEcIV297AU+lnD/lVLMgjSBDi7BtaFqQFNas04h/gG
Nn/9ks3HS/qnJwZHoudqGloNDRDen1+yWrp9U5RNNcvbvKOLaud+4o2+0eU68cOWucwGRI61zvFa
C3TYbpnlq5A7TvCt4hNJ3mKeq1WzjdDDFZ5d34YoV7Z5SfKNoL54a8Vj5NEdZZsgiB8z2oo53ydC
+xhW750a/IIA0Rw1vWIOWdbISPMB8lZU3EKTyMWglDc3UbfkByg7PCjBTpMoOJlaxTt6AjdORPLp
ry/Jn+1Ljqvqj9h30+GqYNP7k8NHFLoexh33soKPd0Yj6cuWyjfJqHJeKo8GvYY6oLME/XgD+ttf
//Af/9A/vR/8dMPljUDebWiG+qdbEHxV3UeRyvY2mu+pEv0abHMDO9gjAwhuZKIpW52RalotGML2
oCqHdzN1sc83bf3/YY7/vy4EDQpdBXDk8lT82R0tcoWsQSbOgZ79HuqKyj7akMxuMWgjWhseGRHQ
U7uG8/j3q/Df71/+n2ZO1h+G3X/7cVj/YX7+w9R8fJeYmq+t/N//K4u+/snQ/PM9f3cn697fsB3r
BhMnrL8q5rp/mJN19W/YpzCmYXkwLNVyMd39w5zs8iXLsp2HH8LU1Ifh9A9zsmn8zcYc4boEbht8
o2P96z9+t/Pfb0o83XjD+V3/+Pxfslae8yhr6n//V43ptPVPy4mjY4wxsf7apm2Z/I5/tseF5Ejo
QacCo+Yg59etG69xMJ54zq1NSdqeTLSFJ9BVknoXkdLa79zSPsDnIBB97KBnCh1bMLarmlAPzmQh
jhnOtMTqQfimRdwrI5p7C7BdFZi05ZNaW5QM0EvYVK+RS7stG27IFpkaub27kMnaNE2kDvorhhGC
KwDwMQL8HHUMENMAVb0CwuWlCFgnjoTM7OuFrRK6Xia1Q5RleEBHnDIE7nLkMd6z3nsbTv/VYggQ
g/aINKSeXqVTmgdFy306YSBOqexg4JA+Ivtu0cAZ6nhvaA8EzMg5GALHnUOjapYZuDSWu2gbqGQX
4Ut4GkMDgWDomAvaVeiq63Ux1DYauwYJd61ehRGjuBYogmDezluaCgyJn7xBu4EjIFpsYNvG3+Et
jKQDilNhdhEO2vB2omU/QSLxVIaxRmxh8eUfTEmO8NJNP0Q/NBcybdZZ6RGL48RXLcNdnvcTsjFN
+AMWbcPAsxHa1YLEuewwLaOMNHGnTnANE1fURxpZQqgoOJz5be3eClzLoGlgF0vPxT2IMDQMRmij
DHr7bUgDbD/mAMYi11jAdCLTJjsOYfWhRdw8WF3FMqjNp7YyAVeMDvPgsXtr9G8r93KcYu0lyamY
IqJjIsYBDbKNqtEYb/dMz6YB7J0zTgx6PoakEfNRS6eF531BgGZo0xfor5y3oTCCuaOnBrPVdm9W
JVo2dGazsVDvJXDqdZTRLh/NAjNiUC9B2OY7dTA2woa30asiREeFfmZQDKIwwIs0hieWucSCYYbr
KJkOMVq5lVsV78J0OQ0y0l037JZJnbyPAngbh3/K4TzE2ElzRG1/6+R1gqFvyLBu6d0gqtsbGh4D
zTu4JvWYzALswIPpYyVCKEfHF3Vm8wYcl3Nl5157mZJPitleTzvgPo16byMnXHYRcZMKll2odSox
PQAwB72lhnFQoZg9MHRL86eUgdBYEOJgAtIeO0TyHdgZo/ZmUTBmPrBCjnihtmodmv/9mGXsOCg/
Q6AXvhYClCzbam7UgVxyhPPHGFuACiZ75gQFsAwl3Ma9ri/GtrvrbYuJrjV1VLcfmiLQvatuCg82
fe+AcCbKQOQEmyC+DJM4E81eAhq7u21N2ruDkaGujJtag6/2nJdkCnVO9s1LwZUNFSkWAIIcJiTR
eejLX0FxV7ThrVdRrYj8lAWobLUxQEOcKfM2Ylpqp5HmX7LBgObxTIq1MocAw2B016M9a8Ge4a1M
ozVhTaW3HOGevwYplc6U1bheubFH+lwL9E3HiqDwJcOhWZcr2r5y38lTbEDcI9iLTECdSA4g66cv
deHt2mTycaNNmwQZh6IZwTKnx1IgN91zpLCbfDuRiO0NmNmjeKPGYJAfVlT6bON8yPJizlDuuScO
DkEKIyarNO9UaqepF+eRlXkdK2S5FCjrGaWz5tHJmFflQ8LjEKfXKXS6O3RVTIMcA/1y7VifYnJ5
o7O8nFuiv/SdgpgjCJfEAeOkwOUwDzotRCfkucvB6K5aMnVrFN0MB1L1NWJeMtfwQj8wXM4sTUYS
tsp3kHHDutfGZ5moYGkbDhdhiBSj16LdI7H5wrkJ4R/iuMStGVS0LSNd0JzKqMglsCW/EGFCKGj4
aGATvuFxS5kOQutS/UT2ZW6lgX5LRp5PJHPl449P1lI+TwwFzlmb3sGqHIZ2ouPuhr/tqnDmtocF
OhDWrPVSOooMXBd6hks+cBV0AASHNnrUXupC04+k2vtVPcJD6KW3MJFNXvIRTovox8g3MauzJhKW
G3fItGqQFgIRZDhiJHUNKRej5ALGnoxWuSNG1BjqU4h9MA4KFYyWUPeN4lzot+PP1AdlpZT1h1Xl
9jFxg2FedO0dyil5fRC/5rDoa5xs2t1oEnPlhPkt0ES179pnGuwkzCO5dRtV+ElrotYjgGrRkMo8
0/pw3JodNaEN6GgO8LE+JAzoYeoVpW9pWXvGSDeYbMAYVV7C0pDPZabAtlGKFcN+nc5rVUBIJodC
SJ0OGXd1I9l6yCZy96OcnlXXyA/aREOuCryZSj19NMrqlhgjoZIWnj2wJE+OFXYkivQF+9dNzWKx
TbUQ9PUQHm03eujWLlr18Ctw7IHhPjDNteM3y0KEi1ZKOeswbxXXOESdbS7DyXzrI0FTdyy2qP+9
lVjktjQW9ZTULwbcSzUZInLNmC6pRw7Jxbtp4NtO+1mDa4q0I1b7uphskOkPyjNOToA+S70s3aVp
dPLFnOQeJmLcYayFv9Cm5iZD5bId7M8gHMiIpURZj01SLZVqaKCWqg564zi8Njzna6Widdm044au
u7WsHCInVD3M57luD78czIbtAOm9nLp34YCEBMKcHPSW0BBDe6iUarfyY4De97yyLvQbrV2umtqC
uuTYZSK+ZeEC7067yHCv7E3TiA+hMZaoNG8/ORdusmVMVt4J7kVZBEKwCGl7NYYRnks1PBQ2zR6k
w3JWNxat78entUSWlSooPOtczQ8NEeYHZC6o1vKYdLACIJQdGMXCtVm0vE54u75HisOu/0YAB4hb
dej3P38yc2OhWgZvn4oNEP8n18oNdHOVAWE/hM7H8EAiJI1akPRDnMtj7BfpwEwyJVSX9MvwZMdl
h3eUnQLyzdKjxdfNFATRi6p00azCc+51lGyTwq0R5ORDgM0zD7T31Ei3cDwhz1GkfKOuDC7YjIEI
R3MDvv1UN+YGkcuYKOLYmXm+tjhB0j0hIgE5PFFwZLoZrQfUlVHsDF4qsra2fAw9UCdS5m3KyVvp
XtrvbMO7lVXIFuqsYhOBiTlqtG4JGQzyp2bIfDnqy0xJX+QjTzgy7NAvdV2dk5jAUOAhSWeyrzvW
HfzJiWAvOKBm91bad821z3qJQZ7BvUE7MHh4C8yac2Zi2c+tGJj6pA26CdemG37yrF+DUjIkKhcZ
YD7ZjT7D8Jkx+aBGZ1NFMaugimI1dyjNCvKzYwMJj0gWtFCQPXUag2StQfOLY0WB3Lb0GhwvmVve
GNLzMFral4owehmX09qTerOURgCRJgKl4jz32XuIVqF3xaHFH4DRr9t3hL+MbrqlkNsHwpkXYGUk
4/y07deydFclqVAWazv60DUu2FWl3NvQXteeR9cc7VOiMCC15lIprTnmJArN5uAoTce7BrSckCIf
XueZRxFBT4qJbpxIypB55q1aiuEp/LRLekgYpCwmH1X+MLqnvsa4qWdcL8N4HpYfJbqyyMYx6J0R
8eOb6fCZZHN7IC/P7RDfAZXZSkWsNaX1dez7j4XTzPTFrIcVnDWICD1v3kS5b9rDWuEVajRyE0ND
XTn66H9nBcq/unL8lvw0u4WuKifa9zH9t8gzw5neGPT26k9r+Iw1MmYGHLpU7ROVhuqJGQ70WR2d
bfw6cUmAKY5CCNpqj11uYPyDz0riWHxYXT29OxAfOMu1YVYU0zzM5K9Bv0iP80bwyCXs6cxrdoMO
EsNynb84UB4obJO1mr+MkBwR/TkTyeOYBjurJUVCn4mRURhzlb2wYkZJ+SwsuZJYzUydVikuspjx
TYk8Dui1Hzjeqz3Ev5LYuMRppCyA7yBcwQBot9MqlTL3ZZlQn5fNvLa8LW8iLmcCGExqQPWz5EdU
ang0mYm1kHYNlQfhDvjcTxpvZukt0imNNdqY2Zg+lCqak4+BHZTJPg/mSDaAIzp/oLaZyAkqtRXc
55VtwQsa9HDR6da8alwdkeUuNKFjGzp46EfFjYCCy5wMW6DwO4Xst4fgk/sD764VY8SkD6cicEN1
DUh/wcQHIF4y7p3GWijhrSJyVjeni4NkaoYamnxAKonSPUS40sPTT4xcaUvhs75u0G68EG0SAG6c
uGa1/hRyUEQu6Mxia7zS3//wAnrBQeJWHEQDXiYBIacIi2VRgUafBmSjyI+YJRQXlQDxHg/WrDDT
i9KQUVwDXarC8tUeKbhaqmME0rITBFR5KqbJGheIIk62gCjsJO0pVRlL4o4aW/09tqqDM0z3R1Aq
+wkyPSNctKV+r7Cz3AGLPFaECckg+nRtRBOm6OmvolTv0AYZ2iIuVniJTcJTSWKWTsj0AuJ2+/jJ
J4lnKSv0Hh4h9buJgShCYrAoc1AXmfzmsMfNxmMYD42+SgPjM6hKe5Vn4ndV2yv7cZuhhwBd4bF9
4RcmMjsJZ6IKXkTkYWWzi4+GuLrNEMrvsMQrD9ELr0+pcTJTFzGt442pWPbcCVIWEzvf6w1s/2jM
XodaMbZkdPik7azDxlIuY+IxIlaY1MfML2mM8zvaeljNhpHMFDzEPIqs8Hp3Htoax0GR+bRukwX5
kJmf0kdfMCJYDoxNeMLnMnUHeti2M6OEpPthJ1dbVL7TDEwKAvOSRMlFwpb1SydfZplDBFamc+BI
UZcwNKFEPIIKc+fEI+OGIMIzsM2T1tN8k5ZUlnHcN3PkzpiwwmH0MRhyKragxpQEd+XZKeShbOK7
W4JDxbeGNRoklmB+XvFskU7hSToupji4AVP2EMvaRkeKNKDpjngatPewObbRzu2Z9y8mvu4VTwNn
8t57JNyTrW2eEvGUF9fB2VZ2huWJo2v0VZfvw/hbDBcsMlV7HodtMt47gn9f8oHA0b3mLWvJUmg/
1RHFpvhVTd86wagmkcOqdPCokGPPIdJTdoLTSmFXc3zypKVkzG/eYvxJ1Ulp3tPx1NXpjAngLM+f
43bkFLxGcs9LDJOrJX/lNhthu3aV41IX9266PTJmUO2ndyV6pj3BmT/jngImieq5DK4jazbwLX4y
6mLV4SD/FT5UmpxCBc9Tlj+L5CaDpxbhdYVSxujrd+HdY/dg5Ws3ek3If1M+BaSCXr/19G4c/LkD
uw+PyqwUm6pfldPCGJcp6tZ6+ED8NXvE9ublzRq2Sn8p4kWBHdxceM3WcpnP3c3sljrXwyB2CCsj
cwepwAgIbcg8VPWAH/rXR5kSIoeH/YNGdh06a4fxoOUmOMqP47SwxE426Gz7a4rzR8T3SFdnnRFw
rCOjs1+q2jI1D7XCGsqevo4RfsXPUfIKjGfW9uZsqUI0U0hs7ox3KdIH3mju9d8dgWpDP6u8zWBf
tZJ81IKeUfBeGtvWWLK9D+Wqs7a1laCuwLJRIGkuVkJDt88M1vJmSnt+GGzov6BA3LbjL9G+V3XJ
5oWEWbu43jEpX0eD59hl7uLuRHSgp+22+7r5HemnRlrzmAmrxKlH1BOWT5aYbNfhKyJJwTfgik/9
e2PBpfA+UFjPdOx/vd0s6OLELwNNpcfD/BZq19rVZqMGBiIiN3y8WOY6ozKiLzIf01creUvFPkg/
gugsqZFyEApF+eEMiyxbBQZBrrtJv+OTnXX2cSw2GWIUpjaMn4v6Q5WYZxdmcgRQoAWXIBkZEjD4
NhnbzVFCszrSLjKUs6itTZHYM+JFB32rWDs1w0zOwgVXAUP2DoJTkKxYP234aCB6DwHrrVy1nB0m
524nv2LKXnOViy+LNo+qfCvgIaR9bo1dkS1hAHrmb838HTOO5zyLiHQVMxmYMF8vI2UdQCLufsvk
qBftRrTuBaSEX1VPSQs0BdGsFaKZv/XKtei/Ca3ZBj3y+PZUiyeO5mUS4baNiFm9uBQqgalsTExI
dvmrMzZ6c2KMbyDKVdCcSUkBaL2r0XbQCdNS1Fk6uPPCW7kxk4wOQQBdyshmYTyjt5xbLZiwXFuZ
3Qv/RoqTNpxJfEaGzs7uYc9v89c22rBlB0Sx0KmhQYzGitfolVhrKaw69diLZ0++IEfjZ6je0XGw
9fxyCgsZIGpWWghu9qmXT1q8iuQlp2Qf3LOTX2sD7Yw5aym3Uct4ZbLOkm5dFjc4mTxkIucAz0D4
WQ9ea+U7HL68ZqfovlJjbKID4DfjOQhvinHNzOvPMbAFCv1de+eROjMiifpSFfvB20Oy8JRXdaRW
/yqdi2aem3ZDwOxgzL0Wfx1Ws0taU6YGL2l5yOotgWbmzrFfIGUnKe7eRS8XmoF4e10ZmCoE5by9
Laa7SC6TfgzksY+3dFD7bAckelbIGtMoS9he7d9swTa3xvLZy/dOL3ajXs4Q3OuZT5AnIXdcZRbA
CNkzP9pFqjmgMzDccJaZQLgPXsX3bhCPtNlOSZDtXitdwQS1sBt8+tF7W56lvUMQwhHnkssV1vPm
4IV72DFeccDkl5THpsV/clHbK6o1VyNlcm2PuBX2XX9WorcG/mr8GZcVJczFNM5jcblZ9IYE67C2
hMud6e+FeGu7CwvNKE+pe+xisvt203gtzVtd7JV80zdgHuf9tInDF7vf52xiHa0p+eWI6+g9scZI
uZX6QSMuOriYxXtuYeoC5/hYXoVHkYdNhbbTbpqeCHd8yrjadfkbksZjQfb8MOdIqN7c9gMZ20wU
X/a0SXmoI1SX41OazalIA+tIkHdhY0716W0ksDByJJQrehTzqWFOsRlj0C0fmfZOw4vf3quexAI/
n5lgGH6FArrkStmMfduTHEivQPIp7RiRwlcvbq04oWiV2gZzGd38loPXirYlVGEOflxGCXuJ8NpZ
BsSo40XFMPnypcnqsCI5SM1XRQTPdK8ZVw//vqH8ipCmUjQrMZ3v4dYmW6ypdvlZDi9T/ZxGqyw5
1TGnnuTRXJr1lgVvieWmN9bF+Bt9sZp9muI5krcmbAmeoMj2Bj8ojzwjtOFzsUYTOuLOGk4g1sDZ
JHiUD2zKRr/k/vFp8/YC2ILYcdWtZG9UqN5eNM74mffeNlfUTcgHkxAm7JX9iyvTQIyX8Kp/T2DY
dG1thlu3Q/G1e9iGos9eo+ahb+eNH01BGhv7M/vmWL64w+Wh36Ya5yXxFkz5YuyeUgAOZFmwKUpB
+t02wCfcf0i2HO7f/M7eFyN1nGDNBJzG1qNys4wvTeB+2w4SA/HCwS6nLZ3m2+LEqjXHJnkeDLzs
2X3aVfVT672aziLHtlL0eNVGBN4nHjoh14a7DtRNPr537jrVSUqeJe6ynT6YlA/KZ+qeHO/wSFXk
wa9WnopHdW+NnzgjubKgQoIM6+5JFGxjEPMU/tMnvKt01KjYYW1yvxq0/arlQDdkRBytbREhs5ym
3seUvMTWPn483M6KjHBEOnh56HfwFx2xOjNqqv7/sHQey41rVxT9IlQhhykCwUyKVOQEJUot5Jzx
9V545YHL9nO7FQjce86OMYoGrte0uDNvKOJznPYZAloeCNE3Zb7ZSHSGvHPr+I2eQ1LfF1xH85b/
Kle4SiZWf9bIENjfxArIq546CVwKTwODNbrreTg1KiaVO8WYDn2ATpPRfzarDlJ9jwncqaujhQ0U
xzR/js+LWivHGK4tTopEcORh91+bniea33ojQGfdjeDIap4m/sLgPDqZ8UhJ5TP4tuTZ7qlaEt5G
HHVS9ZJH2Ok2FsaokYwoLb+Nk9dIRxWUR/JH8VRPOUvnxzx+D3ws5OQm1ZbbLxmufQU3NIm0z+wJ
WkZUP45v+eTq7Y+YbbuOKlBqch1IEOA0pJAj+ZV0G5rxP83A3YJfWvchB3mKleCVLhcqGdlvM9GP
G+YQLkSh2Ezt3xJtwgl97oxppSF4DhDV0yIv0jyl/RySN47itMCfFThNcOoNl1dWHl1VQoKDzdAt
w10fTNue+Q0QrUebzz6Lw9MPll2wnEzzDLdotNuGR1y8tZTXGgNRV6Lb+yvgjLnc5+8q6hPlrIQ+
fdYYgeVTRJqVfjEy3Ho7/IZp6uUUigX1m1Cc+uk0pV+NYdiRuhUHzIgesL0dJ9dEeUsIgHCb+SDu
TT8hNyLjoL9X2jOPP/TmVpZXkYAO8naplDP3dInxjdBoPxsHQ7vRykYykzOgKdsY5R65jGsOr72w
bbUz9INNiaS9AFYlydeYXpP2XsobviSbGTL4wyBg5XWV3ld5D8iXDm+K8d0SYpKjINoQ8OnJ+a7o
3KLfoWhHymJno2UrbPTjcpmmjzy7y/23phCk8OhgBVMSFnqitSp4uWujH9v2mFHa9acs90R/F0vY
KhH4JvmrqbwFwFNf9fo6xbcsewuqs9kdyyaxNZvaBAUHBRErR7O7xctlUP8lsVuT71bv58HTpbsq
/SbJPe5P5g7FReKj7XPN0rHsmvXCnaNTdwx0PLNflYDw/xiIp4wkhcVvxusy/qFohW/ipE4ovBAd
kC8qGyfmLjRU8beHf5PESD97lygSMuwu3lTTO6ubTA4MztYajDEGmRb4a0M7wyH6PvFvo/KxaLHD
0uSo4icOeP6EC9gDPbjTExS/59g6l6xnsbQPoWOtjy45Wo1LeUWiXcxxsCFHsCp+WtVutD6n/Ijq
lFjbLHvJVcmmvcLghIyF9678VISFufVRKz7POTGGTXGpk89QOHYLe0r6p1gnlKTTvBn6PVhFUDsT
Zj39Eq7ofIjeFz92hNFY4+fCtqCwT22zaZONvtwfA3Dh5dEb/I44PQvrTRGvpnQiNEmoduv81So+
MmNWFXD95UL2FX/n4A5dTSCv06+hcvATG73btNOJ0Z0uCLgQiUS5gegfFin0+1btNSqIa//RC+8x
qO+EFKokqWgO/iHnBdR75Reej69yyGt4qPCeO4ut1qjm2IyrfxOJZHrKISZdZRl15alUX8fSDwl/
VhGQHtJ9ML1qa1ChSHzOS0u4MkxeqJ/F/N3SUwRrlMDfzfAvh+ApEry249cMeJyM11Q70zRl5y3t
hISbTBmxUAn4ESWEUWRn2SUt9tDt4QFol8QDsnu+uihwHlr8NrMay35oOXXpCd2hNo+kktlrAJPC
3YGlluMd4AKH8PLJ+Q+C7T9LBzZq9lqnTNfHhCvbwUwQqb+BTpxIljijvF/qk8BxFF6j8sSHpYbb
hV7X6FUoIFoHrpl/vZA5PHeABZfIZb0evNgTcKm6GBAzZuLM4/ydnWcLIDpsIP2Tj8rYKsFeXyfa
FrfTW96WPIjQnvwrqJFzvTOPlOWt0k5ifOiETxtcHNL9tALX+0S8GZiWwaIxJPyyqCK5fslHRvDo
T+QSmCh4yahhtAZwW51+jCO3KKGaC8Ew7bkQ3yxSFTzLyaFUxfSKmhc4BsPgRtqInlj/hGBMEBsO
ol76Fb+HvoaFBowH4uymjyI4adNdq740vNk96BHbV3LN+69wmL1c+KUb0Z7xihvzESJvfXSa2B2N
A7VHdiZf1w0IL12EMyi2PtfIoZIgo7TbEDpl1Xsl+RKzqzl68vjUgicVp4DAhUs1hI2g3qcez86S
m1E8ZPqz3SexWo3msSFPn3WAJd839OM8HaXyTQZYaQlg2ZlvonAk7o4oUEZoJtFK3S3m6yJ5Zfnd
aL5YYvQ9C/qF+By7lciS28YhhgOQazyNfAEtsPY8VwTHjNG20/fy8FJ1f0n7pxhY/S3giBwTIlx1
w7pRHJboo8RQOP7OfBQtN7BIwkzopc13K9NL5TcTv4qtJL2by9cCAMYU4UoaiHH+JRg7kp/C7KPi
OShlci9kF6Gq9t8ADT0IFEbhtiZ8rriYqs4EXJQe+foIuzE+zq+8HURcdimibIW3nldkZaJ+M/Bo
K9hTvN4tG16eiCHGuGZ66cTRfTY+BGtX2k8CpHJy24xXLX7Hbp3q+1I9cb5lynvUYmN5VA3b/kHT
t2bNzrM1zS/sOE7Uuw3npxQAagDTyXdTYPkWX0Qc0dZ2kZ9zlgJvjUT8YIafHM5RhsjgQgwcxr0t
R1bBPRrnrV10I0fRFWZX5g4g/YYsF2rb1Yc2Z1t+peK0r6q9xsQxuCSg8lLFGH0Lc4tbRM8+ANco
y5SWY1PtyUPTqM/sIC+Gep25SAYEkeR9lX7ATqZNSwIniqjeG8t9SONpnvC+b3RIfMZKTnrtVWlO
YwDeX/Hdyi4HhCJs6j8x2Tek/UPL176RPQfh30yclzrdQux5BpyAkoi2PLwlRCmo1KVyqVT0YfpN
tWV8BQpKapIEG79pgaAh6lAqsznU8iWQfUP71ypfYn4vmlOWvJUz2Tfcj64+/jTpk/pIL44u7I86
r0LjaLJLoH5ki29JvWUsFaxtO78UwcuYb9vok3KFUN9EyTf9gXYV+dK4uZikwGfI4l9jrLsxouDP
9b23IB05qk4s2u0fBY4pzc66FwaHnmykojhOjTeQfxH6mYzvAEIH5lpOcr/p99Lgg8uJYJABRg1i
njcLsez9LihfTP2tFA+hT0aAcKuh2tuHkhhulKkbiWNJsPm5eAatfWkc6uikheI2NwY7VL6K7E30
UiBk9aDOr6tU6r/wqPUQJxKSQpDG3IvjCcAJiuhQcI6kxQcPNmWX/KCE9FjbIXuLlruVPsh702mM
Vi5/76L5lXC1KCsm2l3VyZuo4mVRzmugeaCv1O7U93pWNkIW0EUOKrk8MuOpGSmOrxfdunY1IONw
HwMvYZPd8XS21nGa3qM1xzTH6ze9qOG/HhHYSJCcghq554vwomJ7guW+GPw6Y/saaQzVM0dhd5eZ
UxrzNi33ZbO4av2Ddc0x0g3RL5vRckebCQkTkRHh1zFQ9bdc4dAqsmTaAkzYpPwSyhNKu7zyFfVY
6xtUiVhcMqawoA6cjvj+jGKOyQbjhVSIPeT77MhtgoSFYS3F2O60Nm3krTe5Sf1iyL8kSNDgfMqc
HjwAFdHwmq0vN9RCN0Ff4xIiKpccGelazfdQ9EbvWYtbgm4B5EH2+wYZHLu/vFGooUi2o0JQnYM1
sbj27P3iUxjfh/xE17Zd6BliuFeJlPyI59SBK3bVyOTC0bilCT2MckebHvGE3rCCdkg+LIc0f/my
/jgUwuPND1F15PpZIrQXBNEVjUMrndr1QidZR8a1aREfSW1lmRzLfN9+D82p6j/5VekDOL66l0lI
sMxbVn2SCgsnRgAfb4cTd91GIYqZWL58/lSjA6ItgTWILz+IrNW2PpI5+7sI9765mNq3lnrx/C+M
TMCdX3VDtkd/y61nLnwbTcOfZ9dw+MTmHaGM3UHd6QMJfPxGLfBrtm1PC3ajJ9lCAGw9gHypf9J0
T8e3EPjWMnfMWLP8wq+hzjwLiypr+rDVVixf+hZ4JIqsdrrqrkDEpB7ecX/N7dgpm4QNhBoQ3EqJ
U7b4tXd8ZEZ8C+tzK1Mj9QkJMMZb0NZuzWUh5OQQshsMzUGlss/p7JptdRvsmBhZ2LkYRW4T8sen
JFjtzA7l0yhi71P4DAOI6hr+VjirZEfH3VuEjcqKCQHIeqcFkq5pfUR8VmNbydfEZNK/AJnjUHA6
xnR9eKs9MgJoBPHLrVruK39E9uKP1osyv6qWYWsNvgTpJgJeZOR60syjjD5pYaB7lXxGFgsCQvcL
8q4vNOlEb/nc94pj0sBRuiTuQVDDmdK8krCDbwPhaGqfVj87LZndr2p1jeaP9fQZ0je5PKj+6Ilr
8dsnwUv2lJqE6KU8ATWi2NdpAxpev9DgDVrlk/FBvq8fbwLScPd6IBB6wR1ifOlYBAwajRjLNZKh
mFFRq+1Ggz3dTgYHWru5WLJXVLs0BWO/ldOrKvwRCBoE78p8VPS93iOV/Ju7k1T+6PFDkWaAA2CU
jyz7w+hK18i/Aj/DFcgBAM7STuyUzBjhBEb1FRdPkpVR0f1DBmpHTowc2IfO4DsvPYLfkxcLhIV2
Ga/qI2zRKqnmfyBHzPqCehlFNHc2+RXLfnFh3ONT75FpW11F+DnJ70QyFLbkZDk9uE5BiqQTQoJO
rMpF8BO2/8TprRYvs/Iy5YJH+iJIb8tqWcJsXTX9mfKfcu0AwOGM47GB32xZeFG3uMCjQHeORc7K
Nv8qhdM8f6jZJiPEryEGO6n+GnKdhnDTF59NcdOmz6W5BGvbHpue9CsjdhLqLZBwwcGedLtWfa1b
fs7yRUQmGEH7EJF7EIzG52R0ydaYnQhNKUDAUS2v3Mgu2kV7upiMyLvIr4hv6UXVWeBjBouRvjhR
mtcHh6k8EV/LgYx2IiQmqbqb1FtsIj/Eju3Gm/HX+jd5ZD/ghCLQRMHi3fafdBIEqKVGXyyug/Ij
EtW30BMUF1c59zhF+2+TK2wA+qfOj7AxspFa2W0ByBbhKfWfnXFj4m1YRiKPHhKWUBCNmyC4kbSR
zHedrV4ZGKU0X+ED7Kpjqvt0RsNrE5vm8oKQklW3n0H1SpJzedUZVOgVkEoynscVME6dZmwJaPwX
azRg7hDG80RIyE77A5pfOzeuFipmntThzlE7cWVJ1sXkpQ22UDMg7dekuPW4FE3LyVSPVAuJL5/d
K1j4FjJO/YICQnpDLDnnGKnVRukpnFXxrhJI3SttrOe22J0KZafTXeBaWItpBMYFKxRsEUXAWcLY
MAkJz9p9cikrRZmL5syPdnmxA0/xW/yQ7QFLWqf8qM1zVZqJqJb6nttIAgydej7IzjY5dsIPHWPU
+o1LoCfjiv3C+UUkOFbr/Jz3rtEoTseuG3LVCOgKkzV6qWn2dbF4MkkhbfiaS482lTYgjegwtpLx
zMhCHm9pdaxUXy0fFeYpdTr3qhfEx9o6jSOaoNsKmIi5tetyVmv8nXL91uSfebECOJum2QwsS/lH
b/z2xk81PCkgpkQblaODb6l1TW5sl98iKI5LjRqhjH7imm6fEqmCeEPnEeCxjX/U6D3vX24fQ/Ki
4khIfcml5HFy8aN6errPKNnJMdiNjNIdGKx57xTaBowtS09OxPbZBN4ruO3o17AVJXYwBrJy/qSw
vKizOHBJqRv4EDT8v1wFTc4/xB8N1qOaDrpoH2ErtBFyBM7f3onXT8jAVko3waWuOm+GTpHguSvp
XsRg63sNrr2hXPsU5mf4DsDqgWWBL+rQN25D1uGYhsIRCA34jG8GVQUj8EfriQ76bzsEdCQSIH4x
GC6CYXRlDAwx054Y+1a3kbkK0UGMx5wW0Sa7EgE2LH5kYFTilTsHGwUS5Ch/1cyIEdpHAx199lwD
eTjeE5frwJesL5ACiPPXIPsRp/g4Yeqfi5vQXUG+nDgkPGmG+ma45Zo0X6aZzH8sHb09O5L0q3fv
ic/p253pJmUw4HxWiZBPN1UGjqs96xBbsMO0FTxraou7i2S9U4PJmM6hIR4CQhHb6l4HKrjKGhHj
RKAP4qZq/AxhSDIykBBbgT206vDKKZ+Z8c9oQQPFa8cWjhk4H10Q4/wJ4GwnD0JAEF/YBq9GU7gS
hcvxpUWwbS2aXyKsbygFyjlXI76phn9R1e7OMz+aqnLZO4T3lsGfSnczoWCjdernlRXjYMl74otR
GZs+2Q8EgWKcXHxVr1HjKM7oA62tOE/07/8XjPyOJijZ6X423v+7UCEbC0phfij25qz5USrS7aW9
WRwqaxfyEPd/kfoIbaiOCyv6WqPj803Xp9y+WMikmvBbMt6QQqJZIxok5AMut2Fd8AtanLwnppk9
XhYeWrI3LIefhw1suBNQ5cYZF0B8I1QgXS5ULUA8f+bZP3BsV0CuAU8OrU+qs3pRhhfpKjJHgH6h
TySfdxMqfr6Go/JbDcs/ttgJomG9UEYwbYeCJCQNvA34uvPEsimOMESd+3VH3hQCV1Kb0TVjUgv/
maTlOUTagXHOh4m9m6ep5MFl6BqM3M3tx/wfV4eyJoWrJbVut4CUCVnnCWTtZniBOkQBwJlO6Fnm
fpVoZgizJgPObTO5IUgrEaDDu9RVlzi1yJkglar8HqsP1C0UoBJWhsqVa1Bze29mExNhh7aUpbt6
BWqKywZxuisYrL+gkQvRkOFnL7/E86Muf2XsKz1V6eJrg00JRN9w9ebM1BYUtxiedEAUsIJvOvGN
BZsd1bqhQBcNyuP4qGMSzv8G6WtGcZyHgYPQDND6r+URyJ3Y6etHyAoDnCWLn8Q7etpyQMGKPFHh
N4yAH9COzBxHJIF6BJPJhg/td64/ZPKf23w3OtV8Hqt3XUGm1hJmW/1iUWosX4tg9k8j6hM+67rf
QHmEkqvmX5V5jn3VNYzXaWvuAvUuFJ9yvF86HUlvS2YeFJ6GROo2cS6zCpV4YIDhnZj3vn/BJboi
wnKMXJU7Rwvf5YHQ2ehnyL8NCAgaiVwhy+2sfOU3xYm8Im7E+Br7eD7J2ispj0p1yeb7+ldbwsME
YSiQA01mykOISDa6WVXizix1ErGzeFj1G1uCiqd5jX89oI7UpU8Veh2KNA3/pvjrCVNLk9kGaR7L
Rk7VkSbuOiQgGghR1u+tltY+F4lwowSewhGFwqDsHk0AQAd1VEb3ePQWeUvarLXiHTN08JRuChAs
klRwYr0ZxTu7gJ0nHsmS0zal0cpH1A4vxUhMlKtTY0lB0oxs1Rf3xW6Ejrf2648SGRQlkHUQffeo
Gh8tDDXZXU6m/PYoxIzosbCJz8PCEPmxfEIetumHxOeL0QiBdhax4BwEgYDNcoNBYEFGHmflpaRk
oGnPw/ScWafp7GE/UvhOPS5DGrPdCRkoTFQBZwm1MBMZORCqfOD/NUw/A5KTdRHKKgEkF3xZv65X
tzacH8jjVBjydHymzXtYXlvxwvKtpr8RMcFi8h4tN3Z9KfqaGloCuTGBLwj3gpOkkcXGBmR3QQsL
R4YUWvstfRuwdXt2OLhsIdqkXOItRwJ3az0QzTr+aM3grt8LACv6NQnYsr+scz25LDh0Vk6oD08l
Yl66NwkvuYUyfV+xLXEyD28wbM1yxOyHAlbYPoErNSYC3sRRpSxmpPNlbVCAeYlENGeeSTGOieDV
F9qzVHGiv6gmsRj0JRbdt+kOJAfZfI8+b6IE+Bxpb3DxIiWhFYNmfqbup55FMhu/gmlf0EmknLr5
EjArtp+ieBWFS8HyVxAMm+17FwWzdRkcSlGqF7nfBovilPWuA+KBzbWTxm/5KeE/VqzJIzgFljTH
bYS7ifBnQ/6T83tDtNZXLdxQRpHLCNN7Szuqo41Xhb4Z5MtQDsAddJLW9ZmeHhXaqSRQGsm9TGy4
IjKHLLQT3dfzUc39dbeLyAFysezEhyq5Gqqbzb5RkqVXM8k3B6He1bkvp1s8KwxCNfk6pPkVqC14
76QJ+OfD0MlkuxtIVtNUdoL4XTG/+lixDSDJa2h6mQuNGDoQROsMhe5sSh8pKhV32tTxLltfrE8p
PhNL4NWL2+Msc+LNoGws8xhKTyH67eR7bLDekPH2EDDKkSYMomAiIwrAfFEzhEB79VeEgIcjIiSn
/EHGWQ+E4WrWpvT7Cj5r0xYXes7IagHjXjkM7BLrU4YWC8zDyyrekl0JUlIdhOzYDL6Rb1IY5LT5
ZQvkiU8sHvf4B5dYFG166yJpiOAopWE0KW+m5tOGQPMY8IfImO1inbVUgm22sxVtRvVjhGAiGCx5
TaZjN91KfZvrR5AjeCZys3iiFmuHGYcOkWWjyy8J/3whFVXvYydOt6nKxp4cu3bbL860mT2+F/T2
rcenze/T3E3WTnhWQNnTvhvemeJR3NikfK2DcIpzXuXssOYMDJgBfpYd3cwJcgbn4XyAjxU2sNLY
SvgIJixp5vrUFyxAA6NLl2ABdULia7SDxQGi4Zr6xleGEXff56jpBGANcySGGX3iZpJAt5c/QkDh
/mPr1vB6NbTB0mcPfX8f4zPfYrIZtsn0r32hwoYhXXXYtsmdS6xVz5FOHhnuszEDIfIy1/sFdoVt
DIoJndV9oaIQTNQA0pfyExMDVkM/LgyeBkSsEFwj66UHF5McJeER1M9Z/5ornVWn94xAtrsWsA0R
zXvKxFdF/0XZI09gi1xAhzBh2qJ0mHl8Z23aqrVqD8OvIWJtOnK4Yr3hxR22+m7Q/Jr5xNb9mcD4
uzWzARRnPd7NsK/SV8Z8Bm2tsHlQjosq/JEJl0hWuAY3UX7ENKbIbynL0HJThl9iMH2NTM4VKc4O
E0DEiAZTiZG212z3LRAznz8iuyh9NAqom3Waqe0KKeWI8WtNwwfJUrQromCaVreZXcY/BIaBsxJo
4VqenhxahggounWvqBbmHwaSjIifAT6bGPN2n5dXq/lcB67qlyOui78SgyXbZPcreOVXGH5yOYWh
NaaRlKGKdQSmPEwQltUYIXj1WO9QE4nto10/FMN/xqnPPYSiy9O0HRKeDp/btG8DYmcZZpvgmgiQ
FjaR5Vh4nmrwD4EELkoDGvOMEny9wFfI2nkasCRindj/IWjtsdGfDXmrtfylpJDjO+iucbjxGPSZ
Pz+K/t7mZxFp6lhSUUzmPBr+loMTYorYD/AeJ3Cj6Cg7lPIkt5U4oveLyCRQ5mtJrQhZJ+xdqK+e
MqGXmSPrqxKHltC6r/025XJkNIurDfIXESGEFSjolkC612OupSsbWg2Uc/U/u7zMkra1zN9Y3EfF
S9A9Ztj2Ndx1fU+o3mZkbGriwrIfqmMgf5Eb34nm3cx8jhvQitlGP6DQj1R5WnwtHOyyi0seM91B
cg6zth6nCwhQ167CEDb2uXvEMB4Eziz7lfAug/eKB0KYUU9V8Kr87Lw2qOi8CdQHDiHq9ySD1iUf
lUuPiWpcJ9Q9Gt/T+NqjH7HeeWFbwrGDba3c4uoVlAobkCFwgGVYUa/F9Cpz9EXdm6l+f89A1ZGj
qu/YsZ1Q+es3I6gsxZ/KObR/apbUlrbYeWwdGKRSc9uXLFq1yKIE+qdCjr6F/aNDSqJP/EIRn1v8
OBkB+VXwA42/DNcmP9GAl7V/RfHbB+RaVcjt+6dpEUfqq8xvUqs63XfBGbxTeCs+YiT3mEP/SZBQ
FQGxhgm6wuvA4yV8cubUhKz3W6o1aEmqu3/JuB/LM0ulcmRW4G79VWiqIq96vf0o4b1M4n1l/+Ot
WIewDKCG4wsEpmjVDvFR1D7k3tggMtT2KSeJyv/u8VDxDq1iDUAm0pe2vf6phd85xCDR3vyMAAq4
f6FQSOl51OSirqmZmeIJw54zT9XP9OWBcV9WbQPpH1xe75ZEiLzHKj5A5HGrLAOmJL4+b8Qm9+k8
kjcxywRYaUxrQbwaKgAZFfCcLcMpoI/UHDQLmUPwMKW/pWAf89Fw2Et4QoUG4pI7P53qT9tuO1L5
thxTvNZjdh6idQApYlSRn229SwU/5UjSXYzirP31fQ1GzV9W1kUoADhNJFvwPh+oAurqXOMRrIdv
ADe6Ytr4A0BtTNg31Q1iKt5ms4L7Gv31kE8IZV5l9woZfwpAebErZlcorsWy64jP5jOU/2VdwD+a
oUl0uyuusXggl9vWv9ai0KE7MLXRw1pKbtRQdkgFZYOEP8xMVtUXfmlTcqw9btN5u6I2Qf9OOS2S
9ZUw2SBWiKhJjrAzQSaE2AVROHELhcbRIqqXhSH+SJHojnd9httzWQPageUpQLcIYbc6/c5cygsy
LqF5JSR4ZhUL2MvcYd42SGnkF0Xy9R7ZFNMHU9c6+6EuHz0hPEKHrqc+etcmp38ADGi4VcvBSI+t
yHLHcDifh+qEfsUFVhZhd4GbhOxJwgSurY+15cHc4MjStQoJ4B3tMMC/jE0o6z/1P5m8rWzXmb4I
37gQsehy70m4xottggTcwONMmZ6jkLXpLc5YnYi1bumN5hHj6sPcpBl/q0tCoF2Z759to4UHL2L0
ORGUnXnN5GdkvvBITvKOzAbfhBpTyfigqgEU48PwiOwYibzE1ws5mr6s5ykX14BYYfyLqp3MMcWi
N7gCT5JonyTI4RZuplJ+BevbbN5p1WP3owF6KLadFDta971mBAEfR2y8Wvmv3xD0EXDeTw7QByr9
ABgRW8AQmBzvJla1H/yXPuwi68nsca/1x1UX1+e+grxhiJtTS4MZsgjJpgOIqP3HCtn3yavOVw0G
1OM3jv61va3zSvDpEewTo8LKQIi3iAKQXB42KY1TlDfxHSyGAwJXnEULxSb4mlbsNO1Cvw/eIKQ9
5qqu+4Vj5Aw2tJ3O31gAGYpThVKAS9Z4sxBzRT7BQ012SOJ/ofUiS7P9TToFCcXWVl8OQXsKftgv
+p9QPBBlV/rE1muAeQtnHXZ6IgmBUenEpFq1othk1zDkMTGOqeiuUQuY9gC5/4P9wFLYtbp+zwpn
E0iwLqstSlKrem3Lf/N7I1/LejNCXvIsSJ5O4Pdy0tD6t58Nqk353XDY8bIbKEYToDv6zk9z+V24
0UZTIPRTF2vmlL5oCMiDH4t8whEyFE4Mlwen9j9T2DEqy3xMSYZQRTDZjiFEBdZ65rP0kCBvZ2Bm
LjD/G6s08YpY7dLwhAkEMiHvHXgq3kyluZrdab6mPqpOddf6pQ+MwrWP1eXEzBBIWOMjB4JnqAc+
t3dyEAiTePCziYQSEp9vbjTwwpIIC5bt6Dvqn530+A+dtt46RGuki9gBmjnMIjzcdXyNNpYjj9aR
XAvOrxedd7qQzms7o8uoMVWXGsErMxNDgpZdpgBYskHpmL1yF6VAQzltsBEIMOE5dqNkK+AtYHNb
JV0jqhNJO+WP2GKVx3cBgIF0hiAKFz1pt9F9MgIxcLB/b1kGNmZ7IPXLjRfcBL9WRbnF15zs2ZXp
KRylbS2cV0CJ/2Q1hMoxcnZHKOWyB/pTqQBhajox3WBWPhK62xVfZXEotyIiBz/6J8dQv5w536ay
HQIUN8lP3J+F4g2Mo9Y28/ccf2qMqfVXOb2NbMArU73qOuPxG6kGx42COA0wv/6Q1MAh3XcN4Rtq
R3VN6/e/3R9EPiXoyyMyRYfC4uFDoc5QBfbdestmgEPBRg5R8Tbz8gsvqfgiVKc53TLg6QjUSI/9
ErSHnE9Q67MdmQGBuL+J9hDy8m6NJF9DEW4Eb2hWjnkU/tbJMI9/xe7S/mPYhVKj9pNP7W0AiBLG
O7Hu9qLd0AyrBKno+yA+K/JFHA5x/kW8CWqayVejs6xTswCpErC7xVfYA+6BrCPg4zIqXyt50hac
EYzduuGSqsFglO8wKTtmeqLN8Q+VdPcVbjS0+sgy1BPpr3YNtRPy+jWIhmh9gucF3mXFWwV2i/nd
iq9sMwZRtKI/gjihCaxccjJCHEPK8D5Hv7K0asLx13zU6tkqduvwMxUvqwgMudEw7OfoRUed3Anf
1nzIatHu8rdYI8IIc9rbsLwLjPdqO7sqWE1tHNvhoxX2enKzsnO2aECjvHnjDXgRhwCU8FYVNusR
wMhowdo0tT89yxQL176dgCTocfkTxuvUfiio+9RLnV7DhZtvWw2bpGQsOWazBzeUW8gJhtkpEMT1
UEieQs8UAEZ7jEfkNsEm7C6LyIR7NMxbr9/j6C9O3keohB55F/Alj0ijwYKx4qr8ObhlosYxWXq8
QvzgYf07dB6MPQfGd4tAsc85nevrIpDyRx/Ji65cBZHCL8UxEMevitusvetM51F0Xjm5dRmy0rcW
RWOqvIQSgfRbY97UHhcJLPk9hVhho+4qXAf6NVPu3cwQkT7j4TftUZdfYQHQOrG2TZjftEaCHf7T
he3QHiREz+C8tSOnO6v8Wtd0sb0Fxv33c9I1N/CAK7RHEwM39//Qss3oLF6wMU7yMed6T4TvdPou
z7D8a2Qis1el/6wUkgGGs0B7GQXygCZGnTbbq22xJ+wgtg7KKrWgewj6bWs0VE1+NtVHj8myfBv4
aBTp7VpF1K/RqAbGLjNr93+9ZqzPuUS6VOQb7J3r9uS3zDLdEYip2dC7gVgbTSuHUxjydJueFf4j
eGIDvd2gi0aZjKEQc0v3RwirrTKAdNYbuxNp7IL0xDVj9EDaEkKL1ShfPdZ6W1KQ7RqL7SyfhfjF
qmHuOQtWsJmm+3bftdcqPbXE+Zf7aMN0ygUw+WAbeurN2OcqrpYVI6HlE6/DSpCj21yRFYUPRErx
86NMIlMyACxYZRoOv6/2LhKLuzTfou71rQsbrV7rAmX5W5Yw22S43HNA8H04vc4lRx5GnZX66WsG
OrBB2V1HDKhCFMm04q0zm1puhWgLfqQ1D7OZGCV+JZZb4znoML/Gj9JBUttKtQPDS6CiQnoSNRxh
S3Tm9rLAmCOUNCBvsYIqZlvrz9l4KoAFclo5snAZeGe06h3YlcsROW3tMPvWb+tyPcCNTMUjHBW4
Ocra+QO6zse4dparR5jd1h6ma6cyqNtrpZq6UeudlFAUhUEijjErtH9sCEhRbKnOXYMo0IVvRGMT
bmm7aD5MdSC95bA8+flX2MHiQmHXFuOR54AjtGGtsLWLbF2JMOn731J8G5rPQthX3TYiuQIYE3kf
/KhOMsPG6nVbYf6eipMevkIfOBI0T8/R0FS8VJA4YgP2jjij+R9JZ7EcObKF4SdShBi2RSpmsL1R
GMXMevr5sidiFhe77Sop85wfcSlK8nP0zmb261eMO/HekLZtiXUFSQ3eQlKKWUbmAr7wbz73BEHj
ft25I5dFtCCAZbgQUi52YIKFiU7hN4QY9vidk/ZnADaKlUXXf0hMlzDOirZBsO1rqyCZ2y6mcJB1
7/RPYTGdQ8ZSgmZs8GnESLL2XoPveHeoVMKqUVeb0E5WHsxtjugoa5bktc8rIsJ6xOmWDXBCvtlk
G9tkQu1doT9RFY7lt65pV+yUCzJxKn7jmgi4f2OAQ0MOzXkQx755i+S9kBQWcQ+LmaE0P3naNRhP
fvphOPNo2saSxLDM4TSHrEZGOg+WFUl4M8wR6paGuVGQHAtT7me/3xUx6n1NColMv9gcbLGlSAzH
QnxpxivIWA6iGliXVruFs9+O6R8XNbIhcKNVuQ42AwnjxaP0drFzRKnJR08eDsbfeOgE0CCk3JNH
kUHyZgX3UP9u1PuEbE+fAxaEzdpMVup3wma3QMiSYndZmASA0LMOGV2gDO2vlrbXOpd4XXTitLUR
41Vpe9T+aOSx7zQWdBnXrRa6CUtTCPBaI6nFcgJhlPmNqyoTpkE0rxzj27J48lUEDrc250s10I6F
LHYEzhmeJQogvmjohyVEEwMMqyCQfw/Qp7RXh1u0r079AsFJsIgtyL5FD42HN4tdCnJg7btd99sX
j5D1wzbnRXqPLOThxgVxMt7fRcTG64vziam6kmd6zq68ZM0mbQIQC6QNkSGDew8vq30M+lsMcdQ1
2rIv7/b4Mgl2lEMSWX7TgIqWFdKDhZb/jE2JMI+nlaZtiRFbjoEHZi/CVko1XzVBtRbPl80qGhb5
xranDc/aolWPKg3k7QXCn0FrY7+jrBAHmlfyyd561iZ1OhWEfASCmwkK3MTFW9ydxPnqofwjznH+
K6Gn0JNPT/mNI86kAOVHfeDTA+VFxbenxsWAEaInDhFUMx+0Aiq4Q23fLRPLmnXKVSOt1x+uVr7R
7AvGhAqrg6+TtXjNBng/SBDrhgSXdDGO/mhLZBKRbG9jw9WFh3uROCQ9CvzfWf775DJtzTtOlyKS
It52uzriA4R95uoD5oAvELigzq1bHlR3WlnjWVrJOLqWqfWuJn+w82b0Ik7AR64v6xebyvh8LyUo
qOj3oqqDAdDj+ihSZTnW5SoYmRGQUxbyw/N+gjFbdXgIEVfq0o/u/IX5wycSgZufz1WLVgS/zUZt
S9UUjxNnZn+L2VAxE0/KU0yNWviRzBlZ6vMP2rK8YgUJ5/FwpSyMqATax4cj4EWLQKT5yScXdY74
IpoSp56uEqJDOgyFaynA4bfkYcjmoXDQc3WHEed1nOHYJ7opQ7WcYJqedjlnYMDJAtdaLYl+ETNY
Fq/7EycMpiYS/9/pD0DvNfsMUK5xiS4Kbm8SwAD77YXDCV/azqKTUk6AZL4ZhLW7otwLLN5/V1Dt
xgOpgDnGBzYa9a57W95y6ZOnLWA4d4afBNzFAfAKAHLtov72JmDtmngh3vqAnCVhGyFUq2IPQTL6
TuEJGoD1UBwnkICusWZ+/0LBLc25jKAehWEFyrhfC+KgCb8aSzhM7fRZ+yKfyAHKwBrDq15PQjYP
dYgwDjuka3qZ21kXPSPdEH8aidTfBL2hthGEpXkZ4rdBkCWctQK+rfDHJPuRbzEfPnnWeXUBO8wd
TI0Jq1dxhSeBuFy1Eu7iM/vyLTC95o/LiocoXNbRyGivzmlYmceYN8cBrIMJVa3fzPE4uf6mVl/S
MnQn4yCAjDJxPZdbF35PiIQUMn1aFBn0sJHngbCFq8u2b6H4IbjrM6LgwEy9lVd9qBIsi4bmksSd
CuPWufXRudh/cUNAg/ZHsfkQP63ozJe2INDP47JA+GHPHpV37OYe98CnbnwB29O8jYtr5y2QLFNG
QZrUQlGmZdjz4/D9kX+Iv28tDo0AaSlEFsNGo/3yr/Dc4QWD99SsrR3uBgOosgcVUz9G7ZxKZBrT
eNKbtdurJdK4XR0gzzkDGy7Yi+eKzVEaoE5cxLT7JhutQDnPw9HZGc1oGLPLh/7Zmd/CWW2Grwyz
H5+MDKefiJOC1/NJTTbSBERCrGZgHKS48pM6AL31pUNPlOc7cRJUFklIywSpiz1+qT2fRIwt3vrI
KnKyaxRL+hd1AI5xjvSjlO4L+c/K75qIM4Lu9N/i8meofDJleHaDXZ2ea/Z6lk8SSsqtEd+zFPev
O1Lx51YA1KHMOsrnmKJFj3mFgXJ43x9lcSjLS2t82/zBx4lKNhQEiSJAr4pdpEG4wAQ8c+atxpDF
7chfIVxTNK05CZbgXbbxXD+5TcGVIJ8IoXKz87pLoglwlTzZYCKfAPawJOABWY+/mbZWiyGIG6AO
NNZ2FfooXvTwYyWcQHSkDp5kEdqy62RpWSUH5ejasrQWeV8GinyT44JfgUqGhdE77BXM9qRcDXD8
DcO8zHCVz79tgZJzt4UkiIn3BxZsRGuLoKtMZi0UIjfenHYX5HUQLe275eVkByLaS2im5h2ZnGyJ
rLai134MFXaRJ6lwRvXmKe+tts2rM0S9XlxxzFjOe5xY/P3SaoxYPLpgpslzB+6zWflsl17WYT4b
5zYEk9e/cBMCHIPIfbDJkmYFwsjEeMI/XGJz5mf2MTeH0MCqejdM6Z/G25iA5I6Ubs1zSLpY7WbO
XmtpF2NjYQ0yy53YhLwJq9C2oIIEzpga+YOJtA2Op1bXRbSP5Y0hrUj6lZ+TsSav17TZfpGG8kzq
04eFFDRZZxvcHOqe4EGxHGEyHolKQdzZBCurazZOeNVrRGMNTPqa7g+eptDHNQvXvezFzyJz5DPc
2R0IKKp4ujgw9y46+511T1gPcr5lMQ9T8zYbpHepWMdpwNh8r6Ub8VP90/aOODT7kIjMcd476L2d
aOaYaP3VYqkl7QLt7tICCQLi9wzGLywPC2rV9fKzlSiXugOHZ/m5Q8vhA5QbSAUVmFggAxq7D56F
sPzYJ5+qzcRJ/GcNZoNdU6iqLAbbavxlNuVrZN+F2DU/i4yFSztIBr9EzdXehUAsJW6/q8f3kXwE
EUoZkNhu1Vr7pPsrypuK2oN8LJ4tsj6pCjhzeRPShHqdYEdGLVhYc5Ej+ZCollhMqHz49vEGMacR
XrJWvWKe8u0TQaHbFBHmOEY/B/yCs68+o3sUQKT8qfiTxu5hjTfxdVTmsw8PBTxM7DqVq6vYzLbZ
uI8BfTWhP4VrNGWbnhIWMcJ+o44LMX9VJCdJ3FEYI5EDZuFKe5E3IY5TQujhnB1yXIjOBkd+UpZh
58fWg+n08cSTa11ilis2ZJoWyleoMVY4O0n+rLrvVgN9pCRFpxtERDoVEAaFhYQURaQffNvkiXFN
Ik25JeI6pse2vHrqocwolW6QeA//Hnifq7Znr8iWhASitTPMX4BWv7gCZOjc9MlSc46kwCLbElmP
xkz+Hu1PNklaHU6pB+D3bY5vkfppyM3CqF4azAEBOcCS475zQpIKAIIQrwrY0y/+xHcaSi+yJ+cD
Ng+ChzBRbzie+SIausuAP3FUpCzzxloPV/SGecmbLb0Vzp+p7zgVcunloauwCnk2Zi8+GUmUrLPE
Jd05j45mwTffsNHEZJK48TJaRQQxQMloaOdR5oQ+fUAby/jKm0+d2aUIrpME4EAczgKAC1xcQpRI
dWwyXRU2DW0E3IzQPkb06e35JwYGitAjdkwMtvZSIzpPGWm0BYlSVgAOs7DstVJvqOiswWWs6Zh3
GktMjFL+J0xRjqPoYH5IqOpEcJbQoeJvSf7JAB0jqUMwEs0bmf+IeU3tbkLGxAFPFazXH7Tmbhl/
IYxD0FwgWTyfWDCkhPY57PeBd/HrB1Y0AO8l9ZhUw0r8vWx23juZd0KRArIIMcFVEOefXncIzIPW
niuAoPQnJtN0XNcVY2VjL7RaNOn82gsiS70fBJrzhHUzCguUOYT8RAISQO5snNBLio23q1VsVJj7
MqSZDYLns0p0Vil9aLU2q6w3+k+nqdpQ84qkclpmNvqQ5E6EN4aABZB5WuJfR8nHRoEmPDOudaBi
OKj3SQVWTb59QUROwMsQT3SY1r9F+OcYd7W6y97D+RtXI9XSW4ZIelCx6Qr4z/F2zOoVDjKOjdm1
IxL2C4Cj3EZ00rSOAT9wEDEYdHYvIdZEfJjx06kLU9vikojYpWe6uYeolrw3oV63uqc2XVXjJfx8
EyeW2nxjzRILO/twlH5IwVcwPvsRq9aOSuCOl4OHUkUdXNt0dXBUZ1jvnVtY40w6DMPFGqN52vfz
B2xd+FejEa2fSXjJqpDcjE89JexpVjBi34gLRwyCqW9NvLX3h5qRdFLiFU1Is/GeNTe5+gBYYA5b
TRpgmNsjsc/lt5DLeXwYu8a+lFzRGqo90Q2/1rmYpVNzVeVXUP/YMX2iSzS6+753w04gh/7SXEjV
LXAu/Cky0RalPkNsMlMRAOBrNKjfKlAb4Szxemjziqtpo6jbnsRyNLqkYmHX4D6bK9zVn2RsB0e5
P9K3xyLPc9JUCCRWdv9W49nkohL3MmgBEq2VnO2ThNxdzjMCPv0f1RoAzzHm8W4M5oUgQX921hHA
SjvtRVJQ5WH2+qJWVS6ORcG7A7AufVvN2+Q8QE8buBabDWyYjhUYiwfy/0zSSw+Q2FfYOqbHWG6k
cd2p9xQzW1TNDAoLaPwl4fXKzLSo39F5EbhJmFfuOkuh8piU64ipEphdbZy5onYLB7I/M6CFD7a6
w9ysx9+F+mWxTJRIH/lbM7LHsPmrRNhESyII5Wif1huUTF2xi6Qj4dizCjOtss4TtOqclgZ1DIgB
xfeuhc5c01dGuPGy97p1ZqPjry1QLCH4bTy+KmnJByfGrpzIAeE1R8wgvQRmhdthZkM96N5RfBK+
+p5au3wiYBLWfzzkYbWo+/faJH+T0ctyaIXZ8/WOwRnvA1rlCqVahNa7gZewJSLs4qWG3EIqjlK8
bIenhbqFjHYqu94fUNfZZVwUcyXelMUpU1m2TuIXiMIX9SxowSB6lQeUGOHBMBscGQhbrOF7WIfA
RyzzSGPPwMnzmKTGUjrXeDZQx9O1rEzFMrDhF2YUG1Kxl8DmnMHgNJ872+EBST8ppHT0ei6n76l+
TcmMNUiP8vXvrD5qxW3SPwIkbCqauPbBQIUWRHoj7i3sFwxCYbPSecHLQ7OgYJniU4+iBI1oTRrN
SAlTcfoAbym/hXZt8PVHyww02cOIFCd3BQC3LrZ2e4a5ehC1OzOMr1o+ZPiJG4r2OK/8t7F8qmgd
hfxJ5WHMNBS2BtJ1oOoObh1tAso4DtMSqXdUbKz8ZKAJD12KKRgaIJmJBYS9CXZRStf2LZXBauef
jh0RTsRJPlIpjwqr9j6c6CDx5gLborVbEHcQlFtdvwnhihy+ic/W6TEfVfcm/HRS/IFAdhWxMwsS
XbnZP8biS7G2LcE3yVelrodxE4aPsX+l9ZuU/UbNV2ZwC8E3jNXG4naKPOQOJ9RUuI92TfnKwafp
Y/i3LSoqid0UBZNbzHzM3Z6XZ5IP/erHxtOaNfcJLInlfdQzCJwvXznl5c7QR9DZD9qxOrRNcvsl
5zsABy7wLHyvTO/QIRUJtjJ4fETrJuaPOP4t7eUUYiJdWYQjqutAbP/nOj9J/cM2lrlN4EB+SdK1
PWNZKU6x/tfK5tzGSvhtIu97WEtjSZ6fIH+94KcfLog9J/GRWtvOuZcYW2h8AF355DkrSyTJluuF
7I18DPVWgEMGOgkaO1iytGCFnmIUTzuqgfIVoSwfk2Odbc1CMN7d+BIvItaPERwTA7NCGhUbCF2E
gfUV8UBIyrOEae30H76ZST62KGp8G9WeikdipZTiBtup+UFL3Wg6ydqzkGhkn3gWPwLkGLBLK4Vw
RGOZ7g3jLc/ek+lgaQcMhVX8lnKEFfYF1Q3Zqy4Tg666poXA6Nw162E4FxbKBWcVFw8qEDKUEKzl
NZnb/1uxIEg47NNkK/D/huNJN1ai8SWmfWTZNh82JWXERQkZJErS1lwhluopLiHSSTrhPRixOjMx
UYSm3Kqe4KH3uuKxEzpRwUVyfC0ng3WFNaKOGipHfwbzi/qvRQz4tqQmuz0PORUpu8FcCydf9KHh
PsbtS5Su5wpxchwchs6VOtfpIBpJ0UBZXPjnBgkU08+39RbvfG0nHP3UpYq/uKk3trz21XWvz7LK
1eQv6jGc5hyShI1qh4DdlWzTQPLI4VUQls8q9C9A5ZG6/mXWbzApiUMaHs/qfnP/Ru4+kFsow+Bw
N4T5zbYQpMJW1Kv6adWbCIjNp631ahknnBrJV04EiQwiDgBV+v+QTcf+X3cADimfyLhFp/kcVddQ
GVLYGVZt9ZEivyWWezhC1HbqlgYCGI4NAl2kDPBO84LR9EHjz1wv15rGILIb2l9GOISkILv8sGF2
TSJkvz2AxSPKuWi4q0w/XIE1kZFxDNNvrocgvVsk/0j/Mlfifg/biqYqAu9V3IkcrbsvHwoeYhNy
2Bpwab6PoBkWGddKdUE8lcrrTBZxqlK8d1YsMY11sIhojDqbVXya6/5f1R2FOIBECOTafE7/rqeT
wMCi7N2ie0F4mibCeQ1sb+m70YNEYbnG8jkd0uaaFXfPIODqu6lEgNWxQKRugtrVOtk7X3Zx1pBW
S1uL/qDgCKiZxhscNkFIutip0ffMSmnNIYQxCRdv4cqfMgVByDcckfhA+A+1ECCAd9IAkuGn8HY2
kziFDBUoksy100D6DOR6wE4z2WWoVA5VSCKRwER4/dEq4qPl81xN5mkgXgjlaWFu8m5vBQS9PRym
AlIGCqY4R+UqgOzXKOZbY+5R+y0Af4F+rwUb0wHOxDqTDLob0gEY57gjk8VUv4gS89Iv8UCXNHok
GsDWkrREOzm3NSlxQQbE74q0QQc4TWSxViMmkXrvl8AQZ82kJ++Ll34eYFaC6+aAbBCHaspH1WIK
cNv2z8dkzbBEMXGDYhmlA65bwaZm/k3j0wmc86BsxpW+cnzs8jnaoWbpW8/fb5n/PZth0v/oQqtR
2bSc/3hwYKgkFx3KuV7e9c6W9OmIJqcUUbXz01t/4mcwybTwSn9e15c6B2ZceoyI93KB5jH/Fntn
S2hYd4/AKiX1kxxludjjTyeLSB3JynF45TR31C+D9JgIc7a055hsff+CRtGWD5omnNRAIv4uFC0X
rk5bc74flEfTPhPnVTuIT2+5fPS9TREeLMDDeUWE3AYF26zJf2Ku76m+lvpS136t7C/TiGegs2fV
NB9R+XCSL9W5y7Ng6bcXGhvm40qbx/m7DKsgdI4mugZryJi2ckyrr7Y9aITXhDtL1NSucNd52aMD
G1Aq2rZ5jGiahOmW5r511gyMGJs+IFRzgWh5QfALpyxWlslftmBSYP5Bs9WZCbTGNb6hXMmsQWNI
GpAwjJtLXgTrGwgINBdVDn0B5sGy73V6TfrvcDzn6k8fqpumvjaVBqVMHBAlPLr1mfT7KTvWMLUJ
t94ERVAod/lmon9IN/+uTpgx/yaSr1LzZaA3HNYESfNIHwk506qbne871ofKKVYE3hCSBYws9hS1
/dYxbIwvkf3S9G7dnZrkIhMElu9lIFDALHthYP2IfDA9zkovE+HLBsMXL2Xqcl9H3bEb91ON3jYh
4ZhXCtxMJgbryBFgMoMhrAivgfHHoUBmiqWvqbDx/F9OAwR1vxMijQFQl0HFww6p/3bMzBPoYQ/x
GKvvpA0Y0JB1zWTX7+J4204bzAXz8C+pERG9Og9K63uoNwpkHT74flkgz9NfCX+wfh7DLyndqRwW
PRGDw60DQSllplmiFnRkt072I3nnwljVE3IkyK+98LqqmHbKTSdxX1uc2cd/MirpDno0z0qyN1dt
slP9jS09VYOeGBerxibG9WWg5mh5gZILIX9ai2JehNJepvCUAwGzJIgMD3ymwgnQy4T17enRyvbh
SKioizxySeJE1r16rO51trOUPVFxVXGwiks7I5MQLQLxMMVdra+w/gWWcwu9+SJKV9yh6KSa/khB
68j9IrcU5DA7QlSTdvfWMjHm5b2u30bm+fpqVVeHS1RT12QHpoB0MRodAVSV0tVQH/QDWe0xDKp5
Orx3OgfW9A3NL0K7G9QyyPPtrsYJtyW93dwAf/fdOw0Lc1wKGVAfwATuQFZCrbw4N2/EX7CmuZ1c
uYvl/dn6YUIfXfSI+zix5GCYBcVJpRpZQ5zA3LXWo53Tnp1hT7bmCPFOfjtoZty9Yp/zrj7aLPIq
HRNdeDJB64usQT700rSNlG9T/Sgc2FPlqst0ie1ZaBb8o4TWIRKiAvaLeJVmLunowjejDS8LmDUm
gmKOJCYHdSbruN9N5prmeDM7K+UhQqolnU02uAKx+dMwPpTxmkqbzNkZ5HfVAKRKvZKCkjQom4AN
NH9YApsjI+E8Mz8UTgHLexd8GXG9qFOt7C3sT4R0zLT0MJXbGFNJgnaH1XvZaxf7898HON6w1C7p
/4u8g+zc+u6TpBeuGMk7IK3OFOR9SJkzV6xMenwTfuaIF0fGyll7L8X5DJG61MQi80pwMvYry8Cj
t/ODH5E4V5EMkG8zPJCO9ubXsoue29nWDcooss8da14s2/QU1NeiFm4hc9ti5RjVl+591/YvsplF
gyDQQu4tThW9OUGD2BFr7YIZmfQqYmy1ATQdx7JCICItTB6K4+2gQZRfG14Yc5/az+I1JKSnWjiG
2C9kIvb4tgOydAL6SFoELB6P5aCTloHhJOPfWnt72AbDT2+XoNM4aNhZsZhBqlRkcgoLdUp58XGi
+x2xUL2Keao8F+0PriT+bo0JAXYjVG++stNZuG3jbFJuJfR8CGVIx+XnzQNiDSh2mtN+rJjbFMAh
Ax5rwc2Knn4y4gjNlZ9uctxu9l4co7WzVFbQM2/N+Irajc16NNzJikwkIu0NaCUNGmAaOR4PzC8p
+Bta/6Qisv4C0TDnfJGtfUHbwwLlcWe9e2JRJwEK+mnpkIYskyu7065q+MzwB1nY7mAZwzOpfWN4
LNpVbT/R0CC753XE0uqMVyW8ky7tgJuqgXcs1E9R1sIJ1DKqkCXQApYS/pQOF6k9yvETveoiAGcm
ZireISsNzXM9D1ZYxg0M5rS0e2u/WYDUBatmbevHgLV7rdvLKD4xs6dEbrSIjWWUMOKW6EjXdPDQ
cUXoLeGJOFwRRxt2gESY2Md3SDMtJNKBacx+IUPnjmqTs268kpxXyUIOHJ+S5I6QgkxflQhQj1AC
ax8I4iKGhieViiGZMOF/eqGAVzo+ts0KxIotL00wE6x87zlohPIex3ZNDFSMoqmv1tZBzw/W4sF+
aM+mJTXqzBMWZhnqc9wuBgveEqqhMazn2y6420jeJWfRe7QqfSAyjOYAkuFF7PJoylSAWfVYGUDl
zwbpg7+GtCuGvZjycaJKvG288TycU7eVxh0xtTyMGpl65KcZ1vr5QVUguY5yjzj7nHRuLhK2SCVy
Hkm6Eu6/4tpT2OxvuDW+fvkkJucOMsSrQ2Q2ubb/AvuQ6xJqCxFpIZ/JaXcnTHk4k7eAldU37HmG
xT8n2F6m0tnkZjS0hiqDGXP0jFVyRW4eyzPPZOdQO7fu4guUyUsjH5zlGREjeRG+8cp5Q4LpO44o
1hM+B1I+ccN5i3w4jME2qdieBSRLklJ3otc+61xtIBiJ7BCqaoiex1uPu1ppXX5tEmn69DVGBzvZ
IUH3iDmw1zZCJ/OKc2ReNzBuex+NPIngqbYNCSA2KKk8QmSAx8vqMapBeuFEaJZneCNJmV8AhDhB
5d8z3I+LBjmMgCeRqPSxO6VvGYF3Tr0Lx60wICvlUpiZVXtX1JdQo5KZLH/EnUTY8LhWjxp/LhXm
DOky9ZUl68LWsdjTUA+MbFZQ+xxVanehi6MYr3lL770PFymCKSAjJIPzAtH8/9JohZGIb28gYZQg
9WIpPXEpd5U73UmK9FGZZsOt0okr8Q9h8zU4biccs/CP/leWrpTiZKZbymGwSOI3RaJ+n4qFAF68
dCEx46uHOHn1kJoEFaiKq9CbybLHrmgQRSXE/KNyb4034cWKPnJU3/Z0EducFR6lRTRXuoOPzMqn
FOTpl5tJWdveY3hmgK7SSfJuVbmznL1suFGEzZlwzGZEcHFNhJo7AIOJXk+CBWD+B+07dM4mRHNs
vUdu4JJ0OIU/pcTRlpvzQfpLyPTL12VLnCPC4LrAvedcM3mn93QHssURt3uUx40jL2RCIUah9VMO
bfN14GNomEvr6kzsYT5eSrp8Bv0UJQcZia1+RvySlM0MJEBcv5G24eUtyw/6afiqYwgDnxIqES8W
8LT2S+GrzOvPlNpBlaGfU5M4tByBAWhvyWDo527DAiv0k9KpRugh3cQv2JIkkMruaL98qkxDrJdq
ioSFVMR4jQC9rdA2jmsjXknqUwcKoARFAC/l3kJKxiJk4XMMNvTJzRqWQJRnXchd1r30gER47xTl
rkaO6+BggcC2pyB3I2AQPLFLuKHsk7kgKY9y8Die2xyiAJMiuEAgSdznKXbKcHShxrhKQXDcNlzT
G6xVF+zNAxu9XX2RwyeU8PZtErNKB01qXIWOeXC+xYrdb0ryO+oPve2XGXbNL94S79K1uy49KNpD
2IZBbP14Zw5bVSf+eUHvytT86uVba375qB1yxLZKTQIz0IdRrkZ9aZhvI2Qq0XeB6oq1LTSuwr2k
lwvJP1TOEXrbrVEeQ+sQUyDmZMW+9Mob4L2FNsAnjQ8SmCO0fObGqs9+y/7BQJTcmHSjhtxToesN
w79GuYbeM/2dotMXTcT9Ct1mNv3mHWuNkLPuIsobsk3E5yVTRwXsprXbIp3XDi4wGbJ6SzAViZAg
Ebl9nri0oQGp2uyebMdgdmZ6ImskJkATzY6cnegoWSU8pEN9lb0D6X5C00XGGnM0/7cQ8coKBJYu
Dh41vgoxymkqr9hBpEMBQxeYZQwU7VDKr0x6b5w7DmYD4EG9ZcF7TWireUdn0IobOMRZjj56q9u0
PDzkeNMKaMBETdtcknKbIZ0htlhnqh6/8hoRqrOAX/J/e/pWLKIc0fMIaTgRcQw9Fv8VNaNDxJED
R02KFvw4eVp+eBTzhhx/QfiT/YFqtd8A8i/peBjBtNp9qrklCLPK0PldB1u9QCqLtitZw/44xoFw
yVlTboVfEfZaINqs+OalIoJDiQgt1p5atWlakZtsJKsu5QeiY+SvWtikz6qbxP80RfyIf2BY5x8S
242W/shNQTBnDyv7yBQRqwkRYN0blVDdu+WrcGiQcdzHPiBylOdzlY3cJEO4d0QAFyquVbxhVfBQ
LbLQh2dZO6oNr1tGyufeJgQC6CIwDsIwHdcf4jGPl/zfy37J8kM2sppDYhC5CH5cnYhxF+CmFl4p
KGCLbbSzQwhuzhSgIXAgyUowC5H2qzbXtGfRgcJGtBRsFsU+zI6GdcK4SFXsw4eVY56ZdyUrl4Tn
12JZIf26Cp+Sdmw8tIk9tPqHnriZDzkVYoSi8JqIBklHigQip+xHE84F0KvMfjpykNQ9kJwWPgLj
msdrU92W0q3O0VZsDZQuJEfaWztF6KMtwZVxK3Jm1NGu6H5H5t80OiYdSvCMddT6rGIO6XIzUBNE
W5nYsDTls0ozYmTeE64+ixKtDsKUtC09HLGXeM/KLD9VBa6TOuwNejBolx5nZLSrTCKliooPcZH3
/r0y7GMtRX9tVX7QXMJd5Wf6wpCU8zQJ1xGzYprJf5runIN0eqYyAVSVQkgDeL4aoR8LpF3DRVwV
G+qej4q1HvX8q58+etokbb5cbaCXy5eOJlnyU26+6pR4tKBzbfCcoPR3ORn3UZoeKibJUG6hVJUH
evF5i4ufmJj+aqMkJXYVaSH+tyymdwOTZUn6hTft+0DlMsUGUuprBzKl7XjgqphDc1yxWq/Q/8/V
UDscgqE9dnJ7tBzF9Qv72qupDOHScv4uC7SBWiChm8EQ2sXXYJhcSdGJG3VcOWbclIaTCheJJMPO
HZKJrFXXmKuBPUtkbfacNZXc/Nh6BNVgXSxHcDvsEgn95wjfHHRjY5pvrBC/KCF/yMwDUCezuJYq
SbEjWXTmQPjisIxy0mSs0c0ndC50z3o20iuiJT2/cosJBhgqqlG/OIylrl8rKZ2D2rjtZemQBNm+
6EKKw6Z1gkywRfig+NybsAhj2tO95vBSIf1R01VbaG7LzlkS8Brq7MZ5fJ5S+9E5WD060zgXU38I
osI1fIJ90SNbibIYSlGbU7DQTWgNE4SP0sEMt3rKE8GEleJ7YwVz0rcE98ngD0cfUxBpm3uDDAE5
LpeNRaYouY+Cxsgj5VI7xLDRUUY98SrmNQqDct/zaDCYEKCn0mlZulFuYTwjlohoe3KLV51NkBb0
xaTQXC9EQBVdNAo3pYLn2+72iv4pyV8TgSqFOHt+FIsAG4sKgpo8rRrSE8TUY6LQuQBjJiVIWyId
370fMZYkyFYMeP3hHAWg5VBLEWrDwGBNQhkY2xDlBrQfqY3wFjq4sR4dneStYK8aHTZnijaGo9Sg
f6AYcjJJpyFaq8HobAComtDE44ROrCHzOY0XUcuGMxDvCq1epPpcpZvCJi5s5M5WGTecTwftUkk7
mIKUsEegIP4enQ2rcN49hv22aJdBrMwMDFecwL7MbsymGU4rb9qNyXs51St+0CU1m8vEQF43Meh2
P3oDpgRMEp1sa++FuwzXB2Aqk/ICaZJWw61zflj4FQaxjQb3wFhbCh1gMJfU1jMRfnTTlaE7jZ8F
Ht+WDrLQQmQHNoEMLZT6hR+kbk27g80nkuD1SOgAmHkAZZ5sR3jsLIQI40YnwM1PlzXaTh0gRErl
B4hiy7EoPt5J5NpQhSCRgW+hrrZ0Pja08+KHC1lok5zzQXt1dBj1Qn7JH1iYjCoRe6iQtCS0DUKM
0Wgy+kjesXuMzFQteXsj9muu6y5f+L20VEP0tt6wypDgTXgFrGxdBNCPNfAaSyXC7AKJQjgylRAN
pKJnzxQCUzFRpoRAdWJS41GqkGuhFyBBAM1Dx2euZ2uNUK/Ci/d6pSzTamTbYIEDGFyW5q0q4MHC
35zgYxMMQ+UJF+leRpMuJujcXFRAOuzRNR8ghzvxhdV4DRs2YzYRxQJ2Q2aa05zhIHUo0K5bpNhZ
JBgHzMvor5o/Pf20sRKLdIpaBQ+GrBQTK/y9kryqjshZbUeG153k+ppNmEAgRsTsWwpBioHIlZ5L
DES7qBkNLXRgw1gvfeL2ms8m3VkEoA3gXTXcnMytnfOzagSRaLK17jt5ZkcNyopojhkLV1POm9JU
qGg/OuUr8MkSTfmYL70tUzcOHbVUB2whE+UAvbpLqrfGxBUGjfAfR+ex5LixBdEvQgQKtrAdes8m
2XaDaAsUvHdfrwMtRk9ShF6zSaLqmsyTffPV+6/dcPbC58S7FOZLbpxq9SbKd6AVsnrWkhNffpP2
UgxUKTYNC2N+pAmFQT1Ygxmg/2hoCQb+OR/WbW1xZSChGPy91/msp36sHgxw/9siWpsnqPNMRI9e
Eu6ZwuULhJ/yKeNDSePrULLRNz4zyewhEc9FBN4V5ghWi2UEScHPMBvkhBIg28ihiA/690y1YJlp
OycBUWp0gR2P3KLPWYGoT/HZfU391XU+UtTQyeSvZvOHZyl0JV82RJW/0Hi0rYBswcwtZBgLManB
5ajUp6qZ2hMJRbRB9te3iCcd1A7ivcZoUAAOEb8i/pNMpYqPDBloRDP30NMvXApcAaRDPmnxRVQw
vd4VqurZhGfcVAR2HfOeqPJlbABmS//tJhyh5WdnPTvDg3eixwvCyhi0XKwRyKUWmb0f9KegeKQE
6QI/ig5EwAqHHCGeQLbeJB7lu5HxkB5uUjaz8VXElw6i1r/WeNMF7b+2DlkIJnxGwC9c+jgTh1pZ
b2z0bKO5SJW/kGwCGqrQsIQfrRMiohVwxDCQ6rwXOCobtgW2fONfIfTD+uR8ppwyQ07VIjcmX/r/
pdgJWj9M5iY3divDtRk4h4x+13aLZcgozodkGyc1eyWIkcOH381owORfwx7YYKhAU4hgmFBEFtr8
CUaSCPx8O+TlNq6Wc34IjYjLxh1ZxYVRlRYTpnK2iGGjzUi35L1BjQax/M9N6R/6Ezk3IxLKfp3v
8TlO6Ro281yxG8/8l1q+KserEx0DddPA66Fpbw867kVcPVa+yz24fc9J9TOBe9XAfraMKWzxmL/k
afFRYUsJeMm5N/BHI1kXggj7cCJkFVOnhC43SqdthDoIXYVB95TooPQVCnXr2YzKpdldLT9fm+Km
Wc8a6ZKm8SX8h5N+ieCdVfnkZP8fPXWIE9yhbEcKVaB7aobPwn7PqnPrBvCPbII2aA9/TU6Q/Ell
RL39GeHZIpF0fiyz9Fd3nw33qx4Ohn8pgM+4hwwhjDCZLv4mVbEejZc4PmrRruT9rYOVqeTaMdFE
iL+O4bf/CusMKGzlH3gvlTwyTWBtxzKmOejekSgefPe1PFTYLdN7OV+z6tOi7xvNhyje0xSR7R+/
szcec+vOEzJObznXbDZ+9wj50vID0G8S31EYTnAx9bMlawK6SUs2du7wXFMHpKQf1qZ1kixSmPk3
ghPxXef6iXC2V95Vb5lRnfzy5rTfWbktB4nBl75FYeIjND6buPbZTJXFsxG6PDHPWf46juCg+rvd
3OYKQehocdc59k1xzeJ06YRHQ9w6+94wQ0ngFt86h3SzvVwbwTnqbgbF+3iISnq5Mwnp/Lel3PWg
LaZryHzEN+6mfK8KsbC5U5P4gqGNfaKnswu8VJxe1X0Mv9P0U6RbdpqtdUvRd9Os29PFaHY48Ezj
oJMWIqKDr4+Yajdl+6p0xI7HJL7KfO/6t5DBG1S73j9UrCq7c1GurRr4wr61b2aLyFJ/npxHj35B
ZGco6BUtoxQMb+pLjmGHN94Xr022r4tTIt7VdNaHu8VB0KpnvjKCYwD/c+n9Gp59FBNiNm7M+dcx
6UXr7KtjrevGD4YmYNhV8Kd1L4zlxXhSEYvTfwVYBEqywDw6LOswL7JECTAcMrvs80chHsQLIYC9
OBEWJHyH01UDCzkvLR6O3DUMg6xjgtc3Whce6wr7yG57bN9SNvI9jh8621nvSt0Yb3z7wt9U8VX3
Hg6jWGkzosw40ZEmJFe7enadc1jBHHoKy0MaouLfDROSyC1wPRleQ+SLREZ45iWy5dLXqcI3XHKs
xV1UvwO0/L5/cpIvwA4Jn2jeossjy2UoqLU4Pbs7QdhF9pvA1yx/Yq6/9BQGatWiWJChuxT+i29t
uwoNyrrEsuR9atXXGHxO0asj8aZqRy+90h0sN1QgIWzjirM0N38K7hqJB2tATVPnaHn6aKXYbuXB
pz2QD02pRxoO2s48OY8hOfV0oDHrh1B8xuFL3r06znMxsoBZVdkKM5A/HpruaCQfFtv57BKEN5v/
D1K2GSgY7cnqHjr3SvTN4VjbSyPAk7BQrKXA6DWXwjoxYKmZFGMgRGaKIOEzRUEp/ZvHAq32b5Gg
foK7YdwN/0fnA8if+UaU6c1q+UD/CmZliBj56E1EumBu272FsDzgW3uVwyHwP616XwjmY/nHGHw3
+sbuGX8Xp344R8TFdLsousAzpoGX/ZaMOszVHPDx7/w0tde6PQXG0aje6LF1iJ5R9KrB36SMsszv
rn2J9E2JapK1hndIcjbEO2W88F1Niu+62iHLGySZo+m/HAkSwRI4SUg1ZnjyojDbCLB24qnEOZly
FnewIcHZQmpfOHCeU+hhjEKXlIWFDBaRlMyqfucHbB4eFA2zwlNkHzKx4WhrrZeCDAD0i3b6V7HG
V2RM0gEuUKKA1uGVFWJPGHKg7XSHaReKVE4T2e/r7h0fRDMx49r74sjw0MNVHQVvBjNuKuB/dY9V
mD/TYC3bKF3QUZOpupMtgaPmrzUHKlDT9Gj7Yvi1upxV9pyorvsks5vNYKHYh9FjbtN4sV31RZca
wHOXjGHnwqhDMepW5GX4qK+OWfJr4kjqGP8qjIW2evTjG+1dTvkTXaP0iaC2zF+X5Wx6SAO22kcZ
363ktxWs9/X3wfou7O8y/ysR9GcL0ZMquA/7HyceFhhc5/6w1X7mzMOUPqyr7pbxChespgrRGOaH
NwyrjNE/TB3hJl5SsqSSnS/3abPza1BmG0Ggjwu8ajNMZMPfmvguJcPut9A7Jy8VuQtQFXUYd0js
qOSzv8S7tyh9i29uUX75PrjlcHAA1cyMWUjG14KpiGKZeOTlOs4aqAEhlA5PHIXdPx6asHzlGUjM
i4YxK38ZmeslW8PejhnhqA8VHF2Y0NQo1b7ib0qydFfPFtbY+sR1TP1RgRtHhEs2OmQyPp0SRwIb
GvZR/9jgQd8wSAlSG/4mch8RAyLOidFFubKzyZdEndYUwD60nTniouBgTIKCNUrNhcAjMyKFV+7b
1irGlTVG6EG8jy6dXj3HeCn0iiETy0pj+pR+N7MOnySXgIHCuU2z88if5Ny8xEzdlGudOhPbaC/B
BkX72jR5ZHPEHN9+ZVNBjDs7hhHnDekuleXBGagNivzoo6JPJVtiCUxPQ/SNFGAAVZkn1dVx/eux
aNNja7uzG2sV6pmNfse5Rq6Fco58K/4I+r0IUkCjDGObxFszrQ9Dbx57LcZD92+S/noai7XGkNJz
IxCGqChDCCHh2+DToriYAdEW4Gjd2HazSTtCKKqC+GpbLIvuBoFsO7nhWfjBUy3bp2aAwOGNtNzH
Jr0HQKW7z8abzh3FURMCEoj1VUtp2hbDvlQfOoqBdKSuhe/UGptMJaeUSPYyQ5tiIxwm1M3pLj5n
vaBZ17s7BoHCvYzBsE0Z7TUhEBGkViNLHRMGUNR86vnTLN9VuGBiUuOy2PhXskTUjEdcjXDAxtc4
ynDuTMcWDYcYME02R296VkmwnDKikXISecjziq1xoRcNquRxV8dfHa4wRjYxmRJY/bZ8lOs8waji
z9a4/DsAhkw7WmBfif9shiFkgkK1MpDXBZuYH5TmhNTS6I5A1DESLy0DYRfgeq0b1x75ZQ6RXzat
oU0xViB0dA1cy8gqavJmuhIov7sim5nziA+aWaxB3egPoCf8cmKHSwBR03d3XcP+1yacO7XT3zC5
delNq6ZNrkgqa4OjKca9rNs7/sQpH47IM496MvJAiUuWNU80wBuLlDqcNbhGIUUM5NTDT8ijm062
Xym112Ts71rzO0i17V37GbyuLcebESSHrgi2FjlaDcbeJjGPpVU9tDL61RLirpxZ3lv3R+/ZHYrP
siem1+m/ojq7F4LvDnUpNv9ettdeG869EOfMmc5hjMSYU7IJidljE+Y5s03YHL9r+E4tyUazBl9f
IXzISEFKyuSzrgoOEdYWA5EMFDTy7kEGG2jRkcx13k1AEyttluSwlt1MvTUlq6MToLNPJgQroaUf
JL1i7l/2Kn6Mof6XmCbgr7g7197fIPp7J62n3LIh0XZLx5q2Pcnfmd0vPX244DBDFaFDGzMthHiU
Fx0vOu1sdgqooHMkoLaKlz7f6d7RwM+67ygecPKkn6Z/BC7DdsueJTAWZMzaI7pJwCvRXg1V3gm1
gQltHtOgvLce5rPUMt7yMe4OxgXqPrdpmb8F/VRho/4etPFn6AlGQaC4K8HOHbkyPabyHuPDpG3/
VeVcbiDSSXLC2cpYqqPvT8+uSsluGNUTAYgImzTrX06qb9jgiOs5QbOSgF2TfavAlkMkzQYOzd2q
thHVy2IqWNVYdrUvojeTkCoPYT3gAfJa1FYa4daa/L0pq101Qu6FtoLksymig0FL2yaovtCfpJJ1
u0z3U2iTbtRD67O2DnQKTz91pE35Ju47GCQF6xHUVbxDG1mrXd5Hy6nAad9UT/qIcTwKAZ8EC5wl
O9fsj04AK1/Xln7ovCugXImfLlTPc0b2rd7Xm8ppiczEIVx3dGHRUdGwjSrfg9W5CQLc+fKvJhdL
siWQoT5Kq92OLdanVt+L6HXo+HKLStymdnjXw5qcD1rtKLzoQnyXiHSzg/R9lIVAhMthVSbtbpYC
MJZvedOYO5K9BkB+iD+dgOW6xb4jqq5BUe07NX1PJCTwjF89y9kNLXfljGBzuKGtYpl1HXYlvPGo
YUQ6nWqNz9uejlaoH+zAOLQudA8FXZ8CwWW7b0UfPbSrBMZSikwlHKmxHUg//bEtonMZqX0PcnIQ
SG5BI2Ad9IvxNDBsDO1ma47tWgugNdn5JoIQkDbema4Gf9Yu0Mrz/I8doNSuiEgR7llxqLPd+peG
nXw1TKtEagz5hl0d1WiEmv3EClAy9SxB4RMZvwaqRBSpcBYNqP0kEFejAqxzCfN9Eq5980x8Mn8N
rR38h669GjltNHOW5kwWaAX2SKnvYkCfB+589H5q87Wa28j0M9c2rv9W6M+u/YS3RoSPQQmGwAAt
/GPF/LsqvxTjqCDuGLIz2HLem8pZJgwPxmvIORbCmiyFtnAhdXihgLPKAhNSFjZgXeCg8K74Z1tv
33OwB+qjNa8zvN72maHoewuXV5e9zJPNwLt59AsmaI2hvnbN/IIsJqMlyat1Bf7M/Qw4bBtm52zY
abDDlpxDWCamempwj1EVNSP69hPpWXjyqYOOIcETQcl4vwRBHK9r7YMfQvZC+CKzR8HFU+C3dYnZ
bRYel6RVe4jJj+n45JarVt9OtLNUvg0J21b1EostH0ed7DX/IoLPyvozTOTlD9f6LK27Y9K7Qu/V
Ue6ad0P98H1PA4jXHylYy8B9hemG72iq0Ywd12omyZ1yoIRlqJYg+tuBaRmzeWeNbBwTjM6KOI7P
AyovO4Q+zqAgw8CguaSxtAW5fzzgnvbPaeES4kdpoHA0LrR1rNk9qbpT8hY5TJD++EUYAXka49i9
8dyBjjS4xuRJSx45s2PZYQhR+OJ6kM317I9+qwkbNSiQuKzLedbGVNievkxAmAUTNSJ7LGJ8NPnh
xojR2BelARInv1p8ReHAsRwvw9xZJQTxVKznHC0ho9pb+dfBZCEXe1s1tpjx0ITz5qIrJXGBp4h9
ztBkG9tP1lEzO2ertcP8Wnb0C+MO6QeJaCyIyeaIcfCa/huoZVIfQMJmQIqDPdjkgQm7H5lokZpF
4BCgge3du/XyN0y5FHW2YZB3LEbJdjCwdHrm7Y/WCnFbS3xWvhXJk2Y8+1HKjuIzjX514020NBRX
f9iRreutI44K6Zwj+VHYwIGCb2u8yvSC74QVIoX8VEAlVl8z2s3A0taehvaasYMZWV/932/Tycn0
PVD/evGSAfub6JY6OAhJ+ZIFuL7fKKNS+RPor44BT+Q55qgW97ZjC9Pg6XdSWiSk5v2L4x5dPobQ
rw+O9pM0xAm/hPHTRNtMUMZkPvN0SHkItSc1PQLY1AxQEuMzZukQTG9Bjv0VTjVbfU6aReTYCy5U
ZuZsnrU3wqAQo9/DFHeTBiXkbWApKxH28Th6n22ur6dY4OF6VOhkquR3IJ2lExy66s9ObRZ/rL5H
DSPnQrMIqmJGWiQPdPANihfb+YgSXtoUANEkz4qhbPsbuxDukXawzsTugph+qZpkyQ5vnTvebWyS
zfxVasNyNTPIGrEKqDXm0Vsti60doGEcIHyJjjxYSKgx6lOEscZqMsIVUyXMMiE2Hux/RrbyCmPn
aaQOoucdHK5U0S5H29+HTJv83joMcbFy2KcWGkAzclAdj5Gk1a8jruAeIq4VDSSB8O/q2Ya/F6V+
6oP+aWAbl9g8LJifUxI8hzDe0TOTXkSWUydZWd+DiPNyss7KKrYC+Ybmo5qnxHBFuJZ6uuZVkzme
rfOKWrkvN1nkrCaZIHwR74WCdVIOBIdDvpObsbfPQYVXKw/ZgMwCCFYywXMA1ULGCPUY+/aoPygP
lkUQrZrybocxqYyk2oVobtQ6nNjyYVf2bRR2CHwTGmhd16ANxmuDXyEaeMJN/1BmFyWzIxZokCOl
tnYm74X/tIfuSagonlNnMemoAgy4IAZErDKGfU3MFaQQ24IKBwghBcg0GeiBBw5g5JEJC6O8Z9WG
BadIVnCLFjVcMHsePTflMqfEoTYLm+NAAkyU9edGTasUlUcWQb4L2P53Ytk346rv/b3GBAhtrgAu
VfHzht7dKhCedtJu5OgC9WTFbuqXllna5Kcrb1GRX2L51kqT42r0yFeny3aAVNLgrOyi3449thcU
GY2n1h3oSB2pq3INxEsTLpyT46BcZ/edg3oLGrkpmQQxshjlcySifVrKLX1Jq+dLtyX6TXPf6tpb
6gwmqdP5Q1AFX5NoO0z1PpTkfy4m7ejQ0DmUVTHLx5EZiAf4R6eWDAhO/+2ZBFkoTvrZovynxa96
wdQpHpY9vtjYZT+EUdFT2OG6rxImTXGBTCvZwZnOIp9X1HGLsJj9LhFtYfzmlgQUfyiW+yNOUbe9
WO2rw5Yo93e1c4vtb0v76Oj5Y51qRjxV8T3Cu4s5/2CLeG0+hcEpyGO2hFPHa6rPha09VFTtmM/k
q5gk6qxWp7k1LIpp6eHXGQhJyW8mQJlunUSXDqRCot6N4VGJLzc5md2vnW0H9apr68h8SBI8s02s
X6vqO5W7eew+5v1Op5MztWPUL0GY++LFhxhcPtltvEpJVhHld8zOTDUI7uRnK46z6SgAl44CVJdf
WY8i/Oax0bBRGfrWLDkJFk2brzyX0PX30LQXPaO8mN1cb3/rszcTA9PaStu90vDNKQrKF09/rjWx
4H8A3sOKsDeWh2YJW4L9VGZ4ENODI8heQB1HG+hAn6QkcQQOQb0mvIik8IoIY7Zg849JU8wT7sh6
0qPBmCfeW6XQn5sdOet307uOEYx9issG2DcORDYQSLF0J/1p2Y0Ls941HKFabLOaV+uEbWSH10g7
1wKNX9/sg4oUlgi2QRAwwIW7Dysyh4xRGc2ywr9nDazDnOeM+7D2Wvbv9UZk02bwzFU/6GhTh3VR
1HfN/PA5pl0Gr2DKldcvTC9C/VVvvNJcd46/NH21Fo217GK57ooSTfaHOdKWwMXxvHOtnn0j/Dd5
1yR3keq7UD6HdYX3QJc+h6qJ7yH5bloMbzEvn1XeUFMHgla3esJ8iKVOLnlsXRkN62PCGz6XGtg9
yNjrPYJTUBGXyEjZ5IKbhFVPNgmNdYbOJQ3HTeoztA/eM+ROEbKKwHo10AqjsipJP5vKfDs2HngU
ezXE8JlQW6iJfMdxILAd8T1m16Ik24xEDXJ6UwPRVoZhnc1Vzhre43jsdCbTDSqUv4EKtCf1aD5P
IrjVA7tf/G/zmr3qRm7hl4YNUSZZs9jTqh79xVDUxP5hpOTFNZgtWjImE7bOCkWLcTASHmXKa20R
GvwLrjpa0U2sXooI9RtGDsq7Rjt0HTihn4INWW5gvEn/jIbSW7xPbUt4UrBEaTYPVIt1V7n/LDrw
aSC6TlPbwp1W3FnkAh0buN0OSaNF0B6rXh5kjcXCaDeK4IwxBR1qFYLlBnuY5NjFIUlQbcclMF1A
zr0jBUmZOtujsc9FdjLc+qJ44XTEVUSv59r1NbGszzEtTwVQsElcLAEbxuXR+GeU+CLmi95OtPXU
cs3UjEqq4Zz07aZoyVVKxDnwwnvZiZfZeWQqRI5GpA4y4aHQC2whRNQb5/kJEJGx7Ub9h/zuk58H
4MzkttJHHrQGxpcDZk2dHQH1Li/3/eRcJ+vke+HXFOd3n8FUqtWvzOuYPOeQ+BuQEn77A7IxbOp7
klsoKADO8VM1MX7Pg8G2ac+xB18pmnkB1Tkgvjp59logWx665eQ59aKViy0qjoaXNq/BnFCt9G8J
0JZas3bJyI4cRRSyKsyF8bjOg/pihAUi9aQ+8AAdO+GgM7E405Ak2+JdIMSYbQZa9a677K7sHtLt
dBBFvGOQigIL0bpXXZVDr2lzg41VdapoRFVElp2TvHVWhTgjMH9qWa7tIHi1AvvFF/3NZxfn6Q8C
AG4Jb9KogdrymKf9UxvD4VyRNI8EvH73aBoaiylZ4hzsER9YFG/0iledV2dbzN8Dys5MPHIPMYwY
nz2NOJfBoG0qVPLqTtFGWlTGjvXXB/lOT8q16NW66v3bkLsv/Nh7bAVnE0VUUCIW7NFuagmsupRi
33H6i+dh02sp5dl4PVWq5tRB9RtgOKwKyItIuUPzO6xJDqvIDXK1Y5HItSyeYPgvJXkQMQ9bxJ6z
LuujCxWLTn3emhW3APX4yBbNbEu8xDdzGq5ThFUMO59WoSKf8aYhYfIIiBjGRwmwE1aUHTecMNQp
76Y3pHDU5+OJbz7axDcdu3PCeJO15WokRb61aeYm9x4joNCNCJxrfMJHvZYAFZ3sngbpBme5Foxv
DSKFKLTWaFxZ9JIr71ePiTF+GxB9aRjHMfZOdsMkrmVKnB/8icDwHoYpdEUHrKgzIPwxORZL82ui
mROYs/xe/6v0ZCV6ext15mGMzeck0Nd2a++Kgq0nGa2A/lEerFMVPETTnNFB/AW5tTTDZtfAjXf7
dcfXrSNCHUZ70oS7EqVIiDYrIl0sNpL1ZDdfYSPXvXtD4rfsyuRcUduo/Dh6GQsiFh5MZWGW71ys
XKMdMA5Nr3lHNkHpP49Dpi0pSC69cxSeIDJeAf4RNG1Mr3SnpWQmSxpdtDmkZxnVT0O+JUYWjuTg
a+c0AxJqIkj5knLYmjy/U4rTEPiGYmssicaNueyzCYnLJI5ljy2u1RHy2gd82K926/4Nfy7BpoZk
HmWd2IwK6BdM+BaWvFS9cxtn+2Zj/87TNSP2Dwb7hTIsr+XkHnVfP+f6iBVz3DQDIC6HZOy8u87i
gZKuqtcmmNDZVWbQ9TKQVJbU1qZTb0VRX4MeKAPmbOElzZpm5F8NMEAEPpBCFyqjuW5AE4ixO4AT
bt1p2VnyNa+wgvrsb/K4XjCTQPk2reQ5y5BdS+rVAHMCvpXYQhfVFHcPpZpKURugLTTf7K5aD2Qe
cFux7oucRSzbfccOGoa9GGOwNR6h57g4Yo+NeOvf2pIuImr7ZZmOx4GVEInvn2VDTlx9kFm6tb36
aA7dLjGhMzOz7OzoWIVIM1vC3OWpHPDoHUWIPiljf9XbBOQUu0aD6suloylUPw5z/MZYkKee4uvL
uQTJPChYFzRtc/ZfEgSL0fjdFum6GL0FKDlzaLbplK9jtFOjsoi6krAFTDATxqKrnLWud+sC/Hpu
88Gn7Lr8eqNbiF/yYZlC4E+HDc3kriZ1t2HG7xDzXdOR48M8lgRT6XRlJYaFPH53QSfWGIDAmMqP
UkJxf9OinE4KbYRAkRyESz7itUocpn/p0p+Nkyj+yroBt/A+kM3gL4me9/DrNVBqRzDjc9VdMNgk
OaqnEbWZKtgzcQFXnWJOYs6SNUTY5WdTocpCvqVoak3SWTOFY6OA7TgxBmMzrzDYCpqjlPzqKcRB
3UXrV9eEq6NzYTcezJsS6yDyVUSS1AxEpnx31TFj0S3DjzH6qqe3bh4RpWAMHYw+8Pz4NT8zrV3m
FLlcXbj0cvaN+Vqa2Dqdg84aSlWS+QwDd91Gnf0wVLjVxJPhkNRXqQaaNgViaApSdlqD3Od0Dhsk
oiFvJ3wIHh2YsGB9FVrR7bIaR5+nkAHZLRBrB9b+kL+5lQyXlkm9Hr6mk/NlRs17AhJmKXS1dCcM
v41R8vOj4MM0IkqvTFxURcaPK2MUpRL+Sa/xagEfGTFijtoynpwSyFkqGdbkgOZKfoU8tikDXQTZ
mR5DokmLsyibaw0JMigVot02c9dNc9R8rjDDGuTCTVF5agSqdtO8VUn4koUWvJRJyWKdET9iJsLY
KnAnXllwqglE3zJGhxlZWcS+mLJzsEW4dbh8SEOlmITw6wcxcYtIqwandxltx8va9etjjrnQcC2S
O7Eya671VfYuqNaBIEc/eQiXzAotbr+B9i27xFnHwlhJA7MyA6aFpEHIFLIB58fpZjiIUkeepJmC
7AC0LfytEcLjov7F2kwmvfQQw6qPxs0ucaE9YssGtBPQ8+fHsG+OkV1uk76ginYQEtTTeJT4t8Kk
2/HGinWUUvNYw1U27j3KfAgdht+BoovuXhg+uSJdxSle/ckxadUbnXUJ4gA8/4AmEQL2GnIGIQmL
G2b0KMEDyoEfEih3F+BpNgSOjbKRpzQGh9WAstcJ3OgNxtaGHaIKnP+SZRErUxdAQTBwh+iIeu1I
7quWtWpY3I3B/jOdJxI5gDNqNtE/wXXS4Y5HzmtHjK3hQPfnlUf3xkjhMQ2fQ0pkApvkfJNZkNHM
kC9JUD7MqMCGYg8bK+HhMuv+oLmdufGyg2qi9JC2/ka6jJFTlx4rSPR+O6TBsSxAryjlIxtfSu7N
xRDA+Yx0oPhZQiDYlCRrMYaAPpQJ+N3vVk2FT1EyqV6Yo9VuKp6ick48squvoHXjVRBOswY93cb2
TK+B/jgY07QcJzyazqxyIpdLtKpfN5k2rGQx/PRl+t0YRHI4oqZFZ4pvMKbXo+eK1O9dMkkCuRLz
1wdLWTosq1ufna1Zp3u9RCTmMj8sZXkScclSvYWGq2IAXbHbQAvDSSFZCCzMF0ron6DJcbDEE/IG
8Zn1SLT7YhllzN6qwP6ui6JfVSAhdZu3qYWv1UMqEROZiynxFHWaGHBvYrSjHvt3J3rHnfyY3NbA
qJ7SPxGEpk+suUfhv9sIAfIp+K5SFK2xSVJdhHjbS9O3ooucran8Y5azSHOAZ5Uj4MXKdbY+K5Zl
l9HQmZZ11yHMsevbCLJFCxewPmO0aVs0+i/KjSl5lBPCoTEAvzioyaQens6yZ6ZTdz3uWkEtRKRQ
qj7tBEZr7z86A2ZuyHpT5IgsOxGshpBQD43n3mqcr8joDlFFEkE22UQpYpwwyr/e9/9GwTxgoC5Q
BeK5MqYtRTmQBQpWsnuuabWWro4c39M/fKY9w4CkJzKMpTXOamoD47IyvX1pgjsXmvvuwc3rINLU
1j2WNBOm7f9y1qRcWAwq6puN10R0448wSw20CfGCULMMF1QEF1ji6xMbkYSaxHvua56MbPiIHGzG
0UQurLDcU148YsZTTtQJJN98HJbL+E/b5FTF/6TrLMw8AMSvEy2sVYSsCS3zjwE2NROinJxZbFOe
svJJ+rfOK1c2MCs/1WjY0E63gUFlkzd4b7sCTUVdUi3cvDg/uBag65oY7ihWoGw61LN+7qJF6tdD
ZrHQHCPAE5N5HCR0C6MIL7b1rkxwAL4PctSfdd2S2AgICREoamHxbpQQMFx3uDVmcTQtQ1+WE2Gm
bLdqF4qNwQpY0vQnSfnKmvaSyhwosK/tDJDaXmsdct5xTk5mTnXi3zu+PDA/obJqJg4Ouy6Xk7sc
fCp4R2N/lqmToVkTkSpP5f/vRGlFK6My93HL3KiuCEtrG0QetnYtkdUllF3MT/EstCn2roHexpV2
ix70VjJjSBDPYGFrCXqx8R72Jd73uRKKG/vFqxF3et1OBAW+U+TvVcDUS1TNLRGYfWqDYiWtJphM
4HoQXQkrf7fCgC3aEGCqixVtVAX1i9ChcWp2pqrNZaZxspe46uzRJxGb0YuWIb3p5UdUI1Ic9IxV
vW2VaEBO3UQgiCE9xvIaxDkkyEGHC1GH1j2/j4TQLx1UYLVT3Wr0PnCW2CxZXv6W+RVbMJMBXXit
XP2X5cBdVhUBi96aaF/E+16fogfFRec4nO6uQDnou8FWscnJa3LI4pRoB1W1e55LzIohhrR6JuoM
BhQMuIBjlKFu7jy5RAHwnOjNUTQ22CIiQTir9xbiX5q1t4zHlO1YvAgVWR9FrVcrXSdmuFE/dkdq
wWiU9HzgeNm+lYuKeXGp2VueODZlA191fwBD3rH3T6KAtQOGJiPXVvl/jJ1Zc+NIlqX/Slo+D6qx
uGMZ6yyzEfdNuxRSvMAUCgUcqwOOHb9+PkZXd1X3vMwLMxWiSIkk3P3ee8538oDvCwcNH7q3ZibO
KDKfyGrprLZwHHNIuUrnr4NLl9by8RhK6qcgiZH00hsauHzo0TyKoirWA+ZXDuB6NY4Yi6KsT5hG
OE9gRHWQ2itpooKAYvqKFdm0KBZRUmc06hu3Jt7SiQBILMMGj+Ecl/a663/KKuYQKIY3ySrVtHBs
euY80oinCpH/4FWAyufB38ydhoUQPiRTcA0YX6ANDEyrCyQbqrXfMo+TkXDGHCE0yrweRS3n7mXj
Vt0bxrlcZFAf/OTBq1vBQoZ8KVfBye+Z/saMxvolNys+pJiyh9vMpqXtSolv25VgtoojMQyYDRlo
DVZ7mVz5M16YPwzyy5pbm3nrRPe/oE0mfLmvi0M5QpDv2s/aQqCyRFfGPpVKb78hfl2YA8qo2Fl+
+I0DA9S4lE+iKAnLtdIXJ58jmnvImeY6uk3NQ2E31wwQwFCqxzc0DtNzDXtA5Ey6cZETO+Rmy+px
6fICz2eMjVAgo5WpepGhl+x9j55lOkT+LmsLhloDHoioEYeYLfVsQY0ryuzdq+T9bGzirpufqmXL
tHKXx+h+pLqWfNIWqCPpS10589lU94mOeTds+jT9BFstCCFKUbIOicZc5SZEZGKTsFMGIkuV0g8E
hTnphFhfuALO3LAcEJsZLjTY8vY0uuKljUtAPAJvb1rZ1fWsyOeGCXzWtzX+xQlP+qy/B9k1hLFk
zuDioYC4SzvdTh49t/7G3GX2Oc5ZGRyewUgaivFDEXoxrgHn2Y3pdzb5dKuGkFiZ2BObYcwvuelo
W4XpnZtPeLE4dyUpc4fCtMAz+p4gGPrTtf2dLIp0pX235rqccFWN5ifmRdSxC1YjO/Y2eaC6Y1z4
D3XXfeghp9OGem/XImsYep+qbPLvgwAJ8ag1tijKkKgInV3cc4Kz6bbVLOpCk+HbZcm1t2ERvtqF
120U8N0Upa+yVz8Dr5u3tjkvORahnoPyjc+AmQoH0FQnuSJpBpQ9xaTpLtZS301WgLvVy8O1mxHI
FkMXaakQs7ikRzRiavJaOgx5hAZ3PvpeR2KPE9FvCe273OYA7yXwVisKaFOgjsQcGKcVo72k35OG
s849C5KLQ93bu8Qqj9mqRqa9cibvx+T1jEkxGkQLZaaVeZu6HY7g2j9cFWG0Noyg8grOms2GgnVI
eJSf3VUKZ8geEEltAw/0n2OBvjtV4U3YhlgC66Vcu9amCua3Qf2wmvK9spr3LqNZEEc4WXTavoUq
wdzW8fYnrXhx5HNWQfeG9kpcYMB6NHYbJ3d/LRxduYzZETLLrBRpp90EwzDvvAgpTbkrUr0v2xbS
IS4DrJ/awgNnR852Jksay+NNq6BvxJd6NHBbYXNevz9qjonIDAntOI/XYLxO0CnPEeatQUvHETTf
trYO2VVpoa7aZBXj1pHX8/VCV7m+Gtz7tv1O5PpngIbJXsKTMxTrsZcGvRqHEdor634gwjLUnJDn
0XmaEgbkpLjTO/gUMnSAa/HbldEPv5yIJZwJpVQpEiAaknAxiLZNr0de+ogMmcgdCJy7NvS+o6T8
US/Nk2/324z+0qoYHyxvuKojW9CA+ls1gTBQzLXaZEE2UFzrwAmDtOeQ193BTEm7XQ+4AXVJO4Kb
LDOcJP64jRJYHnNqERveM4ANQC317pkktxFEZZNR+qmBEtpVjIvbrIO25iA1EQc3qwOcKFW5qSxe
3iDD15yHYu9Y7CLj6E6kzyb7sA8RXNsePqkw3C41zjhEX29TWf1Qmn7TYhiSIJn8FuoWy5nYWVNG
2GcYMfKg55hW8f73/bo02RDz/KhL+9lL3GcmGJ8Y1E+95GTtepSFZfW7StorVfEyM4scrvnuLoxK
O/uV9P5d2zxlNAoA1PAhm5fhrbGWr8pDFWNjUYzzl2mk9hGme9Eeju6KY1m7MAvKH9xGkA5YfNck
O4aNXkcLTICKDkFfSjQlkdx1EGVLHv3Gvz6zZ0GHstlNZqYhhGMsNIuupJU8X9eORX3rjrvQImbA
87DgZRGaA9tmteKn6Ff9aJX4LFGzpql6U2UEufZJjvg4hV/460giu9Mp7skamSEbF8Nfhp0sBaYP
k3Wj2u8+9rJK4R9uPGSZyh8+x9p6aaNM7fS3Ps4mstfOeAE+fLVQYrZAWhrGBkrTgkrUCFMxyr9I
8XCvqhk3pfahh/5KzbrPEUAiccoFx79V32PtBKBxEsOQbAC8ggUKBAHxtia594yd8Gvo1EMq7GOX
95i7OcBoCa3A7VuBExnRUD5Fyab02VrUpvNJvQwwI9RxtG8iCpd6DMuNlGzcwfUj1clnfLt3bjy2
63LgPYvC7sUbEJAtwadtSZfpFsRx1io5f+8SvKQSu94q6XhKdp8CFFR56+UUl3PvlKdm7N7K6KVM
xDGvqlWBTm32M3a7qaANiClcMwMtKj1vloZKvJjqX70J3pxkb2Lvnt/olCcYFCcfYRuEYvrX6VbP
E0ePnhbNmDtfHmmkccd8b4n0MY3maxcSHJo1BHsvQByVj1DTFw6DvZdM6yDmkOwNHLZVEjOPmtYN
XFMR+G9mFNBUPaHX7EgT432XOSZbF3M91tx2mFcevxL94STZEEX/LG2amMw6XxJoPkShzMw5rko+
Wbx1Ic0RM+mR+bSJVuWQ8onvZmvdULMvtRMjXxh/uhZrnUkohqZl3vs1yEcT8Gnrayp/4TPi7NVJ
Fpw9pjRsbhK7qPnrrycwZ1sr69WOOAdWqqaUcbx9J8crpQNVR0w8DaOZbEVnGeeyo38tBjFHWToU
87J99nPkRAgG9nryLhGLOo5JXpkm5pXzvQKrX7lZiG8BITpC6KxDGucFGJ+SjmjTpOGuhoE51Tin
CrmdoDl4yr6vBELxOrbgJU2EVfYdnJQalmxtM3vp5LyZDGmxnAWdtNoEqo4RFn4v2pdFcuzPcw/H
nAv0wMOyihuUa00yQ61KoPotFI3KaAQLXNO10EdnIuS5S9AeWW1woLReJyUfx0LQCxkzeEUqoWM0
dkyLaMXhibgi35IQAWM1j6+hGwTHmmI/yOhP0yLPFpSuPlb6tq+ySztYjx3r2C6fmg+vYdzmBDyu
9Ht9mhjnt5nH+2VrTqzO/JQEWh+iKTg1vb4KrO8qbQfHlAHmSmrnNCvWqlolZs/5cG8ZMqGTiiav
HVuUCqRAFQl0WjmLYLu0LF9eMb1HNtpWP2jUTaTDkAY+NjSEvxuZcXmkLrRj3cPuGPlkMvKy7+Ad
ZOupwnBmIiIs9PhzqTnqdXFz31uYmnLGmjok61ETN1Pl6PHSvmuPopcP4TzopwoxGkP8nhHWLbUO
ZH0bHHKscHl0O1b8eWNXhIot9Tu9LY5ZXkjPhiP6vGDztAv8jGz4RBeaGxQ3vKP1E22okHo2fJex
cytnfkpJh0LZBCuNSGGFfWZPSxJH63ZQhGZMdtMjK6FZtNQTOi5JqmVOgT4ptXelD6DPsd9b5Vko
C/rjEpuv6qpdyA5BRqVZFaB+g/QK6hw5JXk3sXY5zcwxVIJ62MRclV5+yH2+Dl1Y4jA5zAY9P+sX
WaJNLr45KDV7i8vMTuXMvLb/RT9nQcMF9pGltkIUHZXnjmzdcHS2Za33Xen9XPRCLGDJCh9ZmyQP
Hu2SFBcxXVGNyv4cO0BJevQuo4Pc16m+4qQeV9MEH9nDdOgCepROyuBnRgyrqIgbRxdk3da7WoZI
Y/OWoWeVngowIGCUcdTUQfAspW52uZjWcEqSfcsJGcFI9CvnStssybuXmWqfDPn1V6ZMptR6qBOP
0egosp3uPPLBCXhA2mW561aV5NR6Vrn3fMRuTTcVqxoAW0jbmGRfjspz+ImxqhocqDlh8cmnCkTY
MrD2V8tqTgTweYkJLqHac8YRxX1bctG3LC6mRcHPlU0U0IDfY6JgtuSE0pZiBYY1Gre4BN2R0025
CQ1nGK+aCQRQeYvtu97Geffd7qmN0kG9Lmow+5RYLknvpA1o0qZxfSnx0akGmWyyICuY53lcjQ2J
Obn1XEx0b8K28fbsPcwDnWqTEB1uymy5pMLBNZ8sR3gvG9wU5KJW0WcWvk4NBGrfRrtRJ/l9kg7P
5RxCsdIu4xfUvFXAurRUV3lmUX7UjrkMKRMZp+Rj07gZOJTqQRVo2t3oaqVX3kvnZ7vJm1/7yv8s
HeqlOEeRKSZm9rCYesJqxowPJjOQcgFbJxnmKiQDqJ9+2TGk9NIjgSVA0hFF09Vq16frjEHdLone
WTK7lUPphZWG5lRf5asoNO9yYv/2JEt96/hvqrOdUxOgx3NbFPOp+8FetZ0EAE8pYAjkqkZLhWSu
sNR7k3DyyoetF7Z6raP1KJFP+pSx2nDQJhw3ZCeLRuJvFPStBLiiZZgXqBB4+3VvwRGzFYzxSUI9
pUU/7xeqsBX3PsgKEWbJegLbQ/5ChlgMgFjGCiX41KFfnl8aP+53GdfqTdg3h1zG9AIjql/ckvdV
4L84hd9t5JIzc1RioxK4Mb1F+GqAcL1LlmwTweeYVAz+0RdM95L+MS9QoWLBmPQMFTP4OXm0YNtI
b43EtDEn8fOkJElLBRuN6NVX7baSfqV1HJOYGPoMgwyxhsrE7NYzzY98InrT5WQNrZ5SzvS0HaNH
t6QsjbuCV1+h9Bn8udk10zmOgpEd3QaBL0KC2Mpw0zfXKZ4p4t280DibKzwVYV42+9jeDHq+zBGe
Pl2Jg+/24wHQyd1gv3ZLRQr6UCHE12wgmLFoAQR6CypI1lxRhqDOlnAqkAefEwDbpmh+MWDMNl5i
7eXowgCO6K1SD4k9tQPObJrFaSofghbyQo0JAH89esr5TonGP6KiHA7LbL4yVB+wTAtrPY/Udsp5
oQNrUFh2rAichYdOkmVor+M5JfHCV5t67NCvk0PsWUHMfYr7RXfDNkXZHQBu6iJeT8RjRFqM1cZT
zrdS1dWGqaMV+BFBfu3jRMRaC2GGVAySsQNUqEvRfaWceo5OMDxYpHSsTRG95XH8I2lNdvY6siKS
QMWH1KohoCCUKwSBaPjpUPFpVnjl0vv0nWS7FJrW0ECB3hafaBfAk7ou+AYxNXs/jH7mo3/IuBxZ
l9q7kaya3i7AeVro6BlxBOs+OpWC53BDeVIhVBM5px4TxgDokWWDf1uMtVFl/hzOLrD6GSS1Vp9m
QNZX5QPYMa72wpYREPHp4JuTEmNyPy24sxdOswjxCvYpcoKSnHlzghOm1NWdGO1yPSkalzF+gKOZ
OvyD7GAunSysfDPQBNRrI4yEXTAA9e5qsQ/CoVxLFFyFgP/gujHQoYomNb0JP4DS6tcGUykDURxR
+bvvcIgQvTuu/aCdtl6p38xnukS7xMPD0uLSHYZ6U86PS5SmmxBh+drl1QxzmApJSl5cUqXrpUa+
xIb8wXX/QXBYzql6+pqFIL/Jwh+0MF+OHKs+K4tDqgURImcAlLvLbWWCdfdpCultpd8+i6w6L/g7
l57ROnYm5oMki4kfDjbRTdjmULmt6XFeLmFLvaibBfhdgZhpQm/tAGDUieM9RVT1QhHqIDN5znsK
zFSMl86CiOtdJdmzREZNWdmR8cxZsUfSRgszcFdXbojl/iyvnW2MemB2ih8ZbnDEDuDo2PivymOU
ogptZtTRhaky5Fet7/l7Kg0V4e6K2mY5ssrvs4CRKv1ROmKyemhd79IsHsfPESXGtYYpUGBikaOU
1427rBUsVeFM93iv3oUMNGugwlsua8h3Bs3gCNs94oXR7XAoY2fmmr4veiTvi4WBposF3NQYmXoH
zPQqE7MzEwMLnLZN7ncISNURjSs451jTUHdCXAOjAfeOgjtKCOsRSN77mNetdPIKp7yBGZo5oBch
CeaS5QHFHGE0qW63mWH5GJeWzkRYslzEzD/x2W09g36qaeh4doqDKGxahJ+U0fU0kh+ISixwTLKb
6+4lbyA0Yfcc1qXh/8bWfTHMTVTbVpshqG4tgHFrk20aJGprZNUpYgu2ozQq27OttuQPJ+cBujQr
l0HR2ENJM7R2rHRXJ6w+kV+O+0x1d2IIWKYqH+WkHz7HSYmIvaM10jdgW2YznXM3WPa+zXAXJ7J1
8+cf//b3f/+3z+l/J1/6XhcMGqv27//O15+YCU2aIDv871/+ffelbz/Kr/b3T/3Xvf7HndZP/+f5
j1/a/HF52j7/z3ten+6/fpCH/8fTrz+6j//2xYatopsf+i/4VF9tX3S/n4Rf9HrP/99v/vH1+1Ge
5/rrrz8/r+XD9dGSVFd//uNbh59//ekK5/cr8R8vxPXx//HN65/61584Xz7S6uv/+Ymvj7b7609h
/821qVltz3c8N3Rc+ecf49f1O677N3IMHfpSoaD0Yt775x9saJ3660/p/s1DfBDYNsd8jxrc//OP
VvfXbwnxN+9aAgY8oudHDr/bf/7l/+0t+udb9kfVI2JLq679608ep/6PN/L6hwW25FGEHXFU9wVA
cifg+58fj2mVcGfnfzWDifmQkZfJKHMXWy6IAnOfoZMwnvv5Ly/KP576X5/K8SKP1+1fn86VdugE
gZQgAX3Ht23+4n99OuEgFipkyimjgjRVoDR3Ozd8CFQaPdC2hXAf0UALsTpgyiqWAL+69RotIj7R
8e2hIjJKN5UwD8b7yfQWaWYQVftQtSSnXW8KL/a59GBG1Qwn66UzF6+gpZOO9l1Vh+W2qgd331dO
+Wpnx3josq09RtDVtCtAuPznDY2fG9cHYODVNsAAxshJSIhJNaJ+y7QTHuNy1juVZ9GaQuCjy6x3
o/zsngHnr2ABbr6MJt/5bMJ7FJ3OyhvtFxGUeo+leUEYYdeXPkctMoJVO7IFT1tabyeJwPhZGc8/
xVEdrRR95n0TLNiJLKeDDohladCN85i3sf0Y4OStsYwbMbQH20GNSBLFhap8OS+cM2HDZIwEhc4f
bCGAY9HNmXh71m0S0FBdRheZkXsNkpy9NRKl6Yi/Zz461xs1TOOxW+eFVT94ABbior0TdlUwdcZz
ki7TuJOm7o/0uQoodMFiu7vAtZ58txLnyumhSMnqZeqH9JBnEnAxaCkwdcj7RveZ8Hn7qTSCM+hT
5Li0DZkEEHrgoFE4OeXLECB2CKexP5NGMx/o2gD9LNf9OPsYuyZchwsaLQKmIDLZ9rNj4uZgb5o+
Ss7OFNjn1rbJy/AitQrypN8whN1fx+L3tWvilRTuuA8np33O9Lmr/eHJiuNTTW/9JhtxdPqN3b+y
KL9nGCAgjoX9ybEtej+kQozDOD62Yw6gPRv8vSWOqq3qY9/AThFcaAc7sN80R05srna1m6E73Da1
PDY2IUfz5BNWmi0DJk/l3zsi37kVJq6mvCNBnTD1bA7u6hw7iy9HtR1NYZ8S37NPkY4tQGDi0BZi
vP9907fNsU+Jvv3nP6UDTXg5kOM75iQWO241g5FLKK6COn3jGdZB4yFWRTMMvQwT+9zeslPvw647
0GF2OKRKkAwqfGpT/SlyxG9svcPGd3R0Jzsn2xcDw19keN2690gX7iU6gGEJv8vAusi6nt/ixvrK
mrTYZwWHDJrZ1g3TGeJn8upqpadQMVcL/lCwZy40YMN28k9d/5wseXqmZZCeBZLhrTNlLyqMn6wi
GV/TzMUl08DOn0m4ZZKoirVLk37L9QHbFmnlYXSxNnhhND+k7Tw/lArAf8Dsupk694Jnv6mShbFp
N9rHipEcsXkIGznMTsdhiO/9sZmOMSqCVROYLQhDcj297CCnAizzCEynoGebQl6JE7GToYuEYUGP
osCMkqY07G2R/zIdNIACmFnZ5919EtmIh0r7sWzRZ9JbVNOVHXUlyVXhjZOiK2mzOF6XvXsyqv3R
WCU57Pn4ZDsoJCM3AdkTLltNdahxnL47FpgARMukkzcEZHtN+1wGXrN1XbxCS2lBEGusfeq32Rt9
C8GwAUNJ0h1TrDn/cvP73zJDoBd7OmgLS9iHysa5ZsP+e5wiIiGYK+Ka7ItzFcTZWffpF3/vQzHY
OW1gSQnejFuQzRgFc42UIoI8V4+zeaiL5GQqD2tS7jxlllLPHZBOVh5c4jnAhSnwvHsj7LPrVzsg
8ORBsDiuKq3RludOe0Y+1J7FooNTfcXP8N+qtGDoXW88RtotGUNMayukKoPvvgAcuKG9+20YFO41
HKGJBjycc++NDcMVjCLGmabAAByOMJatsG4O9dg8hmLKboMev7ruSO9lTDk/SomOo26GjYqH6JQE
Y/PkiOyu5WB4uzD52BSGMd4c0D1upw+xlHKHmZM+ZBPRqWtwIs+jMOei7F77kKCFLGEiLb1mOHUB
PpuG6mOVtkS9q8xVL3pAycJY/T1PQIW5i6CmCDQH3OpbiHNhPwqvPI5DZc4xzd+ugy2mh2m5QKh9
wGevDlFXLZcklUAu+vGIOtu9jwImMPnitnB9WdOVz78tMxEImYfmOEWLvMhPirCB4TEpKQNEjpUT
LOMr/X+9d2dbrDFtYUDLC+dAkOFH4boF9B7T7QUXzc5L7P7FlfqZgPr0MywXzBWMr5+0JFFsqaJj
H8fTuSF1bxOLrHw2M+M4kQrxOaEzlPE0/UonmgMZzrfcnj7NOH1nX5PPxeIvqBgXZ186VfpkX4VC
GgFtFBfha5iJZKXrwnqa5yXfBENk3WaLYDetgJnXbeucKnxSK1G672WQ5t8Gzfxh4pq7HSYAD82k
aaKgHRb0YIibUNWBYgAlRjHrj5Hgn750vg8djgwnbs7K5Vta6v6lxAGwxfeLq/L6pa39cDeiAgRe
TivDKvKH3zejp3MmaujMghDTUu6iTM37vrmU15tF5GCMR8dgsEicHQ2Lh9m9uHJauQjKL5MAg6lJ
5Lr4LG+l0+ffHbe4jj4T4urx9QQyQ37v76U7i0sUlfLy+//SAdS/mx5sFpjcG9D/z724bTzmCbl2
68Po+xg6y9bB+8lnb4kwLDS0UDFNO2s7qOSTVyJvmBwPppqtnpaxdy4ZUJ1WB7cTBcqjXwCbl5H5
FpQqJ3aPXqGT+68l3q28td7GycJ82hb6Qs3arbI0J8FxStsN++Rqlq13mERXMN+BWlRMQCHDyh+O
ddASZMvKmU7lcNSaAidyaOYFFHpraKj1nZbY9CLiR5JWovbm1Xbp+SqC0lMrp11EYq9MXaYCMmsP
fuODJZnUlY5DS80aWufJHmaU4a1jnzzTdGd3FMHGWJie4hA1Z2OB5pvbXH5p3FfLyjZJedcrG57V
9SbIUDt5GIZTB/m9vSTRZejd8NJNpr3k0ymlebk2DmwP3x+ab0VJAIkovfeiHL/ra6ZT5RHIySa6
5QOpT1aM6Ci63qQ9CSRCjBVbVg45JOsbrrymePA6gIXK9z9/f1UKnPLZFJ8npoA3tnCC72463bfU
wnM1SpqonllrjGu3WYRKQ9IsXw+tORZ11D+JntayGCqXGXS1icva+dWTrhELvBSq6+VON0EIOaFs
ni2nSojoU9UdrcsItH8QHlEjYMbv/PQKay8eGoYEqBkX70dbj7dZloUc2xCqLpbwb5ek+vDMsOzs
YUDOj6bjEre2dwnoam4CD+jNyHi1HT31imEZKYmkI2mYoD86YX7wHRtHvAy8O+FVFie3Ep5I7ttn
zw711mrr+dZX5Vvf+peZE+1jVfKDGdPtjZ7oeJqa6SOf0We/9YLjUiPQy3yln1rzg0qmuCsawnGm
gk+Zxyt8d31h7ya8sBBeaxJX+346W0pM58XM37mKYbcEoT4IjDNFsuCMr0gJGa/71JjZl0DM4YGx
0nT5fTN7DNJmz18Ayuf7Ek+rpaLxzrH85cEkOfiPBgiykOQpzXxIB4DoiXZolyw+pjGHgWY0S3Op
2a+IGKwGYr2UOkWFqzfM1747koGBq0x2lzfyNoxKYqBJUryTHpj2qofTLoL0UPY77VwP9KFBcpV4
5iCc7scQevPdlFT36SKjJ7d7rJAeHE0rgt1kcqQL9fyLu2wjZdIfDu0SABZu8FgMJDKpIZ1PSmKC
VE7Zrm2/MlweKHSiFNwUrQN9KPqIrguIE6YdDGdV0ZTfarf18DvGZpsVZXrBmvVLDE6FLWqGBcP2
FOZJdVf7uPWr600JuNGdwvn4z39SUWFYcwk/Rtt3rOJUHOlNgoOiU+y5xud4yk3t2gn2nBg1PcyD
U2mz5OiiSN4qn2TcIvuZqL58VKVzn1dW+uZdz0MdXoFjn+wsRfPJ0HWkRMvXBkH4tq1csK8aJoYe
OB90RsnHEk4fLndYHkI4T4BmGYHMzfj1lrbLD6MIRKwapoHlFV0b5ql5Q45fr1DfJWfAc+3Or0uI
38Lm3+w2f0x4y7ZpDTRliAs0VVPTvhrEaL32indN+xvseUechtlXNdF/4QDTl70GPRImzT2SO+Z+
c0Js6PUCUFM7PJr6mQNteGOZiAWxDezbvCf8yBP1uOtbbO3oVPy0D3cTk1N0SAqwmG1iOOVNk238
ARlYU3EUsCe4WCFiJLSumH/c2jngKuhXwxxHpzrvfwzB/DxcS+eYhYxMlyN2cfurLGiCi2L8IQh0
Q9tYL5ucT8e2kipdh3FnPSrgZmuwNcvDWEiSjlLRQ6wkxnvfhzYusNhN7wIXjbSeGU6jnl/2ZL33
txnyeUr3BSk+pqddEcPjCucHrilxV+oMskUdnL04WxDRi7d6hAaXzlzJciCFmDadtSvo70VMrU+9
65wMbeGiHYedveCl9MfaOwa4vWVmi3toUfqRtgDCnxzJRxYyvFnAJFpLQ+9zmDdF21W3ad/nD9pI
togADEpayuC+TyEudRgP0J4rzqYI/lHNfQA+WbO4/WSz4jExri2JmA4uEWJIHh3OVVUBFy+tdyrE
KwzS3YOdk0LP9zjq1Gm/Y2qILRFAxjFI/OaFsdSe6jZ7GHvjASsoYDypmSl5p5gQjfiCnAJCohOU
xUZ0QAt80YwIGNy1v3yMPjJhXFCvbYBM1vjTmhodukjRn7KFWAZ7QEQUa+3QTS+CVZ9Yb4PsDhiH
ruEQoUvhh/GvY6B/QwinZ76FzKRWU04lqT0Sg3twR5VOflp9/0AJI3JCwVvJuFyekcbB/bx0OQOZ
tIXGOkYBowa42sBjkfW7WU/omHMhlyFn+Fc7m9pl4izk0aMFRPQChY1h6rMOWKkxMEcvdYycAIKU
69uM24tXl0EimfeOu2pizA8J/+N3wYufIsaq6tbs7M55iDGOOAsd6zIv4cPm4077zl3MWnWjnefF
8Vk2xrN0InxDGRPcXM3v/a0Xj8+6gVoYENgdRndRPn+5VUpuDBhJVkSL0IMuPMw9NgLToLMz4iMV
c75qbIF9psNBnBX2EZY8ghYXLJKP2BcchUHotmpmQnfqEgERAGCM3KTDGgx36N1X2Tgl62wk59Dr
Mjb6fO2lWDNn84PZP6/gQtwn0tj17Jd0gwv7rV6Kp3Qp0eQkuD3pCmNvqBlht7cdYRgnt3cJKkKN
gwb1zPSKzCFV461wPYZBFXOzYiTsuOB0R5+bN7Cm53FjX98LqHJ1W5tth8KXHK3a18ffN4JZwlGP
JjpI4hEWiZEhJ+3Kql0CFYL6PLXRC5pfluAh+Bhr/zGM3HfrCi6tB7UtRXTOl4Q8ctscS2IlNp2M
79PJfXWH6MCMOj+U1bDJY7s/xleiknAbfJJWs02rUK/nOiPAY9OL7qfp0g97FmibHPMCI+wO+Nxz
lPdPo4NsRkTNEzMogmnWlD0fviSRtArSFed7FvxFkmZjpSuRYX0tG++QJXa29zrk5OO0n6mPboxs
JxIHw7eAdgoTlV8duBzO1mjhpqdibLa0yA408h9HgsVw191VGbGNM05WDndn04kzJG+WB+uUd6hw
wu7MUAOKUWw9yX7YTS2RCTVCp4VsMODGg1FfU5egBmQN6rMRAsuMVQjEHj6nzUiBAvi4xEDkQdOI
cT8EziI2xuhnX7NiqVASgRhDK7Y1Iyu79l7U4C/HaAww3Ni8gX7BVMyFfUqHA+46XsUbe8pIXXfv
cNMHkKJQIc74lAjDqPmqxwzT6ad8/hFcQ0UNSiFI7Wz1Az6w3SR4aUtveRrlSBBuTX7cFFdgsUAP
FxWaItH8yEI7XrUm+EW6wSVqimMQRs/0KCCdWH12o2zGFGNtZoRTuFEXQD6z9xE5Rbkms+BzmfuB
2MXkF0k+8GxLdRWc3ZBQkazbpoHolNOhMcV7oQQry/8l6byW20baLfpEqGo0QgO3JEEwiFSWbN2g
ZHuEnFMDT38W/nPjmuSxTQLdX9h77ST59ATpuvh9QNqgDoz0YB5i/3lK/O88YjnV9woFgGGHy5L/
iBUTZr2yJctS79e6uq9rOt4So8Z6uNhf83hskd8cxoaIwzwzv5sqre9zZb8ZwgaprFmMFWiDjZbk
xaR34JuwcJ8WaK2F5WIHsrunnNE9jyZSMTu3X5WMUuiT2PHBPqIAYm+y7/whDWRhk6QrYRuWFfkb
bJ9dlR7RI0e7FksOSNaeSB053jgRaiyd7JQw/+YTNEtw8kXVnGBv9yzQLSb03fgSmf2t3XJJJ6Pe
AFbvDptG4BXOf7nV/NdZT4CEH3Kt/ZMVQ0eQ/5DOECwwGDhTF+c0AnSwSmDycmzHZ9EvSHEWVwS2
Wjg0WJLmGp4bQrIZnwTDuBQRhoFEXTANxMZhAJLFc3g0tDpXpcBJr0rke2X8XGgE2EUyAmguqgNT
5PqxZR22aDCKUrTyWk4tJCCQriQcwD9gEDpOibysrCcwZWcQcrOQSpcOCIKHP93qXq2vaYXvbpiB
Uxht8+XbOApMmH6YgxOudD4oJRDU1hL8jQMSAEgjBamqQsOAHNcM0YiilcK11h2QP1JAaZtch71c
3Qq80vYQemUrAbU6JP/MsK5nBm0kBpLxUEZsIFNR0DZhpMwnfFV6kekhLz+mmHioqPOejcRB+jAu
9nGFP3RczEKAXMLCEk9/RbHKB29pHdz/nxZ7nDMv0QlujbXrLX+9btGERV+DmXFYVnsUbZfann9H
lqBF50+9j51GH+sy80j5ce7WiFEVJ9/02ImJbBgHpmzBxCw0/PVoxk4VFAqd9BDnBCp6x8ZTyNpE
/YjPvsyQNeLIdO3pOE5ov0yr+xnk9JYPxj1W3CxU+f8lxfyfl2Mc43JBVRynr2NSXpquj/dCIf2J
e4YAFMNHsxjKE2CPo9pSZTpdEuPeG8tuld9dNERwDV4WX/znD/aP69nPeN1+ZNoQZOZiPMJ09tCp
xnxwDGjQ0bpEB/gTcAM0/EZ/kVe3K2sKsvEZBwzxhDhLZoQV95LB194T2uQ2sb81eVSkCLmHWZZE
SoJ4CjdkeFUxUNYuClG2PejqWf57XdOEvZt5B9Q9aA+rWaJFKsPRbB6Ys5soUTjxzDhWQbxGB9eH
QOymfmivoHyn3EIMKkGIjSWU1Bo5+rEpqsDO7G80Zh1YwQRBP/qsIu1Pdg9QcvBL3HgMh5NspKrC
wREOGYqLeJqfJ4Umee7InmL6dXIHRtkj7V6zz3LJaa4zApQTgv4iU73xKLomX30dl+og2HfvrRz1
cdWVJx7q6GSy6q2QivFSj3X2ZM04qhIbpOj//8O4jOVdov3tmJCsPuWHRLo+V7I/9CuWgHW0SICP
DP+xRQJ7qPLkSivPPieSW0x5/zBoACleV8JKBTcbzRaXgJw/p3g2n1pr+i1gvorWsT+bMgMoIBlb
xubYfRo0Mo/riqLe7UHZ6dm82Ouw3PxFAK6KSeEtGRbLpCUote8eCw9tWCn7P2xqooOsiMJ23Dzw
ouRPVkTPrs7QIYj0Y1gqcjjmi6dF93surb8Yj9XZ3750xl+7tZckrOevib8k56XXDDz6Jnl2I8ID
hPnhZK2Cr9r0gTP/mOIzl2nQMZg9uACXvGmJD5Mm2CVfCLdkKj4MUYHiR4ykN8IDbCXeK6JpxnR6
SZ3GP6wmi3ndk8jusPZHlVyIUGy/Vr/4Pga4h9yKhgtbXiIHisBzUhc3vWAEVkgvKHIuX1eV55iq
5Ypt+Jq0WDCIFFRBPZKbWw34smONM1liCfFS+YgN/pZImf6HrGHL6VpOg7nhwJnxYvhIxbVQkDg6
Cw3jvM79Wz+DqJ1JvCmHmVwKv7w6lT4htJ1DoxJFONB67d1RzQElMfGUyEkdRcDbmjFUgZFISWbr
jyyhaSvwn1/tjWuWCA+FXLwAVCxZFM15VF28DP1fmdxWE0SuLLHRQmPkTrSqwFXqyH83HipcwJhL
cvVokwgY5ZqvpO+iszbfcfJMzMBnztGIzOEpsVjrmOq1Z/3xrcAsUC/gAxILTbTcgLKl/y0n2whn
kIK7ZGjNsLPUP7tf0dLCEAqQ24lHU0KId8r+VYEyfrUWVoVLqs3z//62NiEaZNn8W1E1NYNyttKe
+k17z/RwR7UY3ynLzOde2L9yhkE6YmSrquIGOCRvXHn3XFZDkRkioifJeCQoXMzEsK+qO9D+OQg3
L7HBOef1BQYsj1vUkKI4O8R5NbUZrLmsXpHorrdZsR5jdMyCoruXERaPup2RSPnYIzGCHvrakg9/
10SN9xax8+AxeRWkOAd2rJOParJDOXlkCqblLfaa8uLyPe4Umrebw6A2Ae2Ip46AEFzF1bNV4YfG
UnyuO1huk4MNG38cyPRqCXO/Va+JpZuDtKAGerbg8BvYTK4QE3OaiBKcwj5N07ttT/TXU2tzAFY1
jeXiXUWLCizLkLTVLNdDx59/jcjFX9ZOUDPMLAxhFmG4cZ1rI9P1ccrn5u5RhbPUe66aqrjCdKF7
9FMj9ERNKFqlK/YLiLe5zpMnrXXyZMb9L38i2VQSpbhnHRaYoF6goixPKY0xx3CnLpvpBRLCFkv3
lFTzgf/vxzCi3zcM+ZiWxdekOHQceBN3hM/GuRQiWGauD4yCg8FCWvAeuH+zOnaDce6Wt6THHjWi
lIFsm62Ps4KhOYuPvnYtmskEah/my9OQMNbUF0eTAbiQfzH3jz7f/U2tYHsqqzFw6lXXdW79nTEa
NHtYiMOmcV79OAED46LBWusIJ13Bosb7kizFsWNd+s3SxC+1F4JZV4MRcDeZ3XpMdQTKemmuoykx
ZJPTqkfkv62dystUR49d6kxBZ6Jn0HF+HhxU2ZVnoCqu33PESpi/2NVo9r0vwofe3WJBc8v6lgqB
4FhXOBWG6TH2RxmAm1iOrZtn9z6yiqNd4fBtx+qMl++++guwD/Vnig2LHZu2D4sBXJG1tTePP3Fb
lUg5puhUWy5wOO3jifEWvlvL3kDWcGGWjg1xwZxhXpfhytN6WAQRvi4d/B5ZG2Na5dMH44KrF242
Jm8KWke93GtoRmi6CAHDA2UIOCPutoJLs/x5E3CR/jEwD1pdTMsnSFw0ldOfJVIXd5m+jC1jQRje
3Yav/jjaIrDchdhyYviwp8zHxCOGfsBEWHmPTQPiX1m0y2X+7Tc8oi2qj2AkubhiBkTaDs1Qt33H
0lsA7WUIJfG27cyo1NTE1RBsUAS3Aoxa+wg6bZ4td7IukGRxwimPlNrU/eTmywDucil53RJGms5w
yo1/TpZ0e+STzsFN86ta3HfVwGxUk3ysOMQRbsZhstiABqVG541OAQKIfpz8RD8OjLrZRO1TTD/H
QRIv2WMMEHX+ucIvZPB9mF0WC3lmXHpRCcJd/PPEdfMT+xIKILvF6X+eg+U4AfPGfQwaOyPyNQ8E
wjmahaZESoJaQpQ0urU7bWmOLvpzSqzOQe4/Yis/mhWJf9SRDQzc+GkGTUi/1hRvC4r+Z2tlr6Mi
ZieskuDWLN7ddSCTZA0pf4lgjGwgFflXM2haC44qQiuLB0QNCNudxbtlo1U8NDOukKlCrpclrPPX
RoJYHKAiTN7fqIl/JaQI7DSX1iGXbo0lbrHZuLGkc1vn2/Swf87S3qe5pox1SB9EO0XQjYmuNUNy
6vstXzr9YQE025ttlDtErCGOeGeqtJ5zVsaLRqFtK/hZtgSjOieuiYafH+oSq8pSddN1SXH/LAUh
isk4ySMbvptVkVCPveU/l1eHwU9SnRRseC1K3K25BjC0XKUHs7BmPhoYvrk8ZfV8dGgHolmPtxnZ
s5y5hLORR8/rtylZSkaUE41/1JQDwXY1nMi+cyk7ERvFSY0vELcDrp0sTBt/eHbmYsZ6Q4k28CX6
HLw7F3nVk1EaX0D5hosFDN5xK33p/yZaEtRCcYfGF/UKgE3vVPvVQwUNjj0g0s+0nEwsP/xQxRG0
4GX8apXPuooGd8difLxk29iBWca55SeuQGvojtAfLQQ2PHGF/K/czc+pX4yEQkbwkWwcSwGiX/il
hTGHbFKMRyBBVuCRKrtnL4pkBbkN0DgHH9ZTbVU/k2re7LJ0fmUVZ7rTPbsA6Xd1HQlmgki9NTbD
QGQxTNXGzR9orKjB3BUeKp8BrqGJXYr+jTUhsIioOFrG+JTFHpYXHcMFg3mzIo6dZ1hiSZzDKXG0
e/wbMs35gQMJqMBerlsO7cjA9s0fcH0vld1eO57KV/MrdYzlVNfifYnG5cMiE4lbaX6R6/AlOlU8
+C2okFGBT6oT4h5X6RwTKya4bW2+NsPr6rrWk7n9wNKGnFJSHA6LzDaDPbEI3bK6d2gEr7os6tAY
ccWVa1g1bclAWnx1DJAOVTngCcywbLpbO1AB2EKatTlrWe3a27doTMklqUvxXAhrOFjxSg6SJtS9
cgHY1mi8c6xA+FbAyGbI+Q9UCd5DzS5hX5tCUehMJcI2PKQTa9SJNx3trpqvLEb19X9/NbI/PZa+
8cdWjXsZyUWu1x5JxwQFbOJgjVCw7/tBQ9+kUi4pjORi/HGAri/JkGxTtsNQquJI75N+eEvUBJMP
kM0bYosCxXFe/KF8yMsOya+3/mcpsodnFYV5KeMHARvtbANUIIM6OYrMLHe9F3guU1KYDtZf28Vl
a/TgFl0XIaH/mPBOhdnw6etRHlJ00HuA8jAITCasI9oBWrcMAUGeHlsxZyTD5zADF+NObAKW4Os0
19avxUnPoAEoCrLGClksu29VDFFyQmXi0nIcKzJ195nCMVVtSmIb85KNm22vJgZvzOE5+HNQ0tMx
LoZhNzrIIWZThDW4i11b6O4tjjTmxdY/CcVTIrCgHpBjPSCE1leb+MqyzwTXlrdgDoM6Ng/jsRjB
G4jegKQ21mc3AexQgkoaxmo5m1Pye6nd8tTljbj5sfkxUUYfG5W9GgaUgERtzyRKKYDZZX635Wdp
SvmK1huyVrtv0uS7tnL+gsiTk57VfwWgMso2l0GVd8zVbJyqev5Y3KEgI4Nfei7r9tyVELgH1Z+B
Z2Xr/EwuTMf3SGxtklbntLiqoucesxu87SCCDiw1jXO30Vdnt/7rovHhmaYW48NE5S6wm0/aEmcF
PnH669NYs4y6IFnCe9EwmBlwzO/GBd6/zyAMiVjF3sbC37zmPoHUrsUBAF/LZefnNMNuqi8V3oTT
Cl24kX5JywCJy7w4+ajDjZY6tNWdwSxpDd1jlo6kRDRLdpIasuZSPVcjEQbCVnXgZRDCZEI4G5JZ
GAYZ5q21rsZ72mK4Wor4qAQgm9bnq8NGHDrNuikcI7D0HVQ3PX9zXV3KiiV44hsdGQv8/GXCZFUm
P07D3eRQ8MM+6e6WTf76vOaP4t3lmN8tLZdslTA+Gdiv47tDDpnBG87CeMLLEXlMi7RLxM+6OV9T
mIbEM0bYT2C+trcKJ4ea44tn8SL3DTHiXXcFE3PQK/rEVWjjgROabqTKh9+LbYo3PqKwWjnS4iRe
HyZdPtgVsi/XJNaDmOor4+8ZO795lYIzuhNzzFJt/tF9NJ2Bq3f3DMIz5A59I5YFvtdkMxSIRhPt
ABU+xKsxqGI7ZwJpGRDh4GVYvg9kDOZ4UQQjmum9kWeIdJ0JAgNWRjNOXpq1JqwS2G4FjOGhZe8n
aw6czrQbLoyJbwXWp296SdBGGF6jMgIszN6+mCbrYUzeR5apU8zSEUeA2rmJLg5NoV68qKbv8+aP
omfOxHKmf2lweQaOxSLK872bNwAmXoUd4J8KmqXKP8eBT7Ync7ku4ichP/PE8vDxdFT8iOdKf34p
QduSLq6IjrYEeJpEEdwIxL+AXMnXts2hh/4R7mMHypu4WhSIExRm/Z3Wdc1IDWectzmJeJ92XcYv
iHYOw/mGqdZh2eImynClJZgVTnEmniIl9MXKCPOzJ6vbD3P/OmbZB7ZI3jZrmMLGBjHtxPUhi9jB
TP70EUcQeihkDzS/GE3dHKFznhvAHfzjhIkUFSpVIRCDyVgf2dsxolM/cz9A8zXn9lC5GtJr60JQ
ndyPOss/jXlWz9sSreF6gHnnB45t1ahye6JwVu+KmOszs97jNvZPWd7S1WqEW5kbFiWg3rxU20wO
CyO26Lmx2Yk5M30rmOFz5aNPLAzrSLOeBnNrd+eFjPQ8NgAdZ1j3B2C3O9b4GYNUdFb/+4EX1bkl
tYe7fiiPhTN3l06dnZ3su/w+bJQnlTl3SiITnY/9ofqauLLCucsxj8Mobh8RjFkX1CTDOZcs21j/
X+pseI/cLLtjWb6MWXNvEu/kCXIh3Cq5FRmyGHrCpnI41PrffuUGTd8m4SrR+fgLHE9gL6Gf+aSS
bPyl7RJKSZY0cP0bzk/aAqjvLe3fZd3/G73uyWnlxECNLW6c5Rx3GdIwSBUpql5iqO1K050/Owu8
w6UFoaxsSoSizR91T2wcphhSTWpC7WJI07NklpxkKxVsXN6ycvqcItZIOk0YpiXpFX0hXCHKjr5+
dn3jnKuu52CSX6tvT4Fa5ls7gE1jjcZZ4qXTTbHcguwENgcGftlStBmcDMcpjl+deGyPXbYaCKrm
sNN6y1SREbZ8UlKqX2Yh7UfPql/qrL5HbI7jjIR5/PPYOpCcF2QWdDWFjYj+rCbfCqpUEKNEmlMy
/Of03an2SguIdXS0/bwMMr+tto4jJFPsSVi9cxNFxf6Z1BrOcYMjDG5ysvQboY6Mpb7oT6pfD2Iw
/JORY2nOK55VxZ0OrlnAFEnmnVlK65q8Gr3+1CnRzJVhHM542JMTbwMMRmjrZCR7y1O/qMvYzyk3
K1RiNkoge5cU1EDWQuEaYCaNCmifWdav2omhzmes2RvxzFw4DfvBBfMfb3qZFXR9m5wqi/E/QKmZ
xKw+OzW5xHdEP8YmTlPgGaRlqo3NX9WSUT0Rp9AWLpNlFcE0MC6IOVc6lxytCms+4b1exHk4w19b
XGaYqKn9GEtFJFi82W19YQP3snoCBLvNpbBqVnFDwnGOoCAYsVumzCnf0aw8Ohk6f9wppJ1b5W9J
QbmfTJssPAdcM8b4wgkoI5qDKJlmOomL68JYIO+oHqwEIXFcIFcdxz4sGEFREBkvNkrxC+15H2DU
xbxupXg4Wcx42uiDDjBpCHcPTM+2Xozr7NM0CfKwFcuAYfvdDeXZ8/lXhZ2Eni6jwyAxiU9G/O2v
OMA7E9p3Fk24xcf6X8kmft+rnmLMmw+ipQFJc/JaosoXDx56LugTo8nHH/scLvSBnfKdewmyK5vB
M7BHOpf1xrHSEHYkayzfbdm9im1e60/msagxbDB1SZTx1SPMYm82cI4myS8V5U+uZ75OBipSGX0J
182Zjm5pI21CijUudCqj+bhuPX6ZpsYRidBfQyRmOAAgPkjYedJ64KNrnlKqcvRpmXnLU/pn1CbC
190lLmrrVa2VOFk8h5y0IxlNsPe0Am5bEljtWqT5jkyosp5jsKJ+gnQKDzTmN1HjDuWWDpW3flad
TRhCsZLS2DxJfZ0QzDOnHDSZ9vK32xakgRtdGRgVHE5c/Mx65+J7cAEcd37116BKFlEyhlNKaEUO
+mLqKYtJopkPWFie0gTtm5/3v/RCkRMPcffu+nz0Q6cT7hkTDT6cpEQ39HhmVb9m8GvQHQ4H2eab
xVbFTyqF9mU6Zdj3dmDyau9LOLqBZsyoTQ97usye06jC+19VXzi3scplgAgQMWenWFbvnZr720pI
zISZ4IJoHkHkcF4NYiOlyF5c70/TS3DHKRvR4qtbFoTV4CROLCa4LRgc0LVz7QxKn7NZffBIENZd
J1HYtmgPRuRUJ8Nf0AnWfcrBCplK1jHGRYYqkvr2WLcuFJ0WGSI4xaNABH5cNIRA8nwAh4QugKcs
Y7SeFW4fqrlhWZ/f6aOfSG523Fc8B9axHwknKLdsL8OpykNm/1rJKgWqhiRG229gBckIWZwHyUmC
QYMNP5B02WYIvLUg2RNnx85gQb3ndkhPxN4RVtqjFRQUPt2GKoGO3yIWD8ep/DBj9U45CuoNlc8+
X+yfuGJGXshpc8McVmuJw2yteU0z+b2yCD+u/spWp8nDKSlui6ycm7U2xGv6JkCHtHtnQm3sxqlp
99ojU0l52av2CR2BadsfKY3IiC7W7J4k3dUS1rPj9NUjDJAnMF1fdZMzY95A+KW+zEOcMJGrJdp0
hfaRAWo4XIE4QtAyxwtmHxlGgLCR0LHi2dztzPc307ST5YE5UFEvWfyQVERZuJh3mBPVF+Z/zyZl
sun3yI1HVuUFBzp3NFrONUM9TO116RlOPiBWOo/W6EE/no0rtsBs7zjWxp+NnCsjEvdayPmXbRsO
GKY8yNbVuTi182cdWhjylfe+ol15awjmi+M1piYfr66vBH4u+5Nc0R2Df+e+KvKBRtN/HJ3/qpHm
Z3GCFF/rdct5ifVkPXq7WbivGeG2zPW6megg881kjHqcYBfNFStPr7OIFPQ0tNa43vupUcJOrfrt
FXu2B20+wAAES0OKY98tCHbIuXkilrcSisF+Yh1s9C17iGsiNKHWzC0FDnjg0rJ9zPHkawLBkPdu
INxMMmtqMUM/tL8cE6FAWih1xX71F9ywPLoj/CCU1OTdGcafzuR/0tXMCHKSVIPB3ZLUmHtULGEN
2dihAEQKI/DD9MDcdYxI9p7ZnXCWjc8N9iHaoeToALPEPszlYUwO9zcpA3xCmIQ6z33o6eT3IgFC
llbpmzUlUFDt+H3pgCi1XvwPKkif/ZWCDYiXVd8VeLtlnOnuFqoeO/J+5Ynz2zSBqeOhEkEyfmiM
3xQgtCg5QfK+j4d6KGt/3yi2GXPNKmLowyHh9SuRfTwMHWkGXhsfkpbjcmyVRpvNZsRNnnzJzCMx
sz8Sm+9DVE4UwYlxj8b5j140cAZXBWKI/7qpo0ITwetuHfyEWKkM/uddaeWFdFG3MqY+RGddNzHz
Cj9yLsUmkYAn54qU76OtAyPDap2WZKWN/bSX1nDNFjD2TtdeisofTh5R6H5GBq+Fe4faqDSst3mZ
6U0Ygu3KcqVQ0m+WgOszVJHP4+1dR7t6QUX42QrYipYrwDMkejh8L7pjXi38N8T+6Lw7KHF0OMHT
0Db6yqJ3hwwAAU5jtWEN07ZtH5y2jIIpGYjQ7p4mNp+bGPAJ9eSj0LgN5Tj8CF0Eiqe4rL09sQf2
EdnB/BNNH1JKEBykULfjl5Eg1YUTRYQmPiEHgykLIvVjZkRQN/Wny8zC4b3creiK8QeKygbFCRsC
LOV/OfjxceXyMtnNZ8uFhVcT4De6zPmWKBBvJnlBX9yqgEKHtOdNDVvkH2pZjrqYL1XLGI8PF3WL
deomjedhRmvT1/4FCkGgVx9Ckm6CFeFCkKV8qjF/Zncrm6s/OBOeGid7d7PuX5800DYkOr45DTSC
zSYKIa2E7Nvkqevr82KzTmieczX9kyOpqSW7KBl/IY19bBd4mH1LJMJUwu+r+FoRKTofCaeABczt
6Jn9p5qYcBQsXVyPaC+ED6xtsCnitcn2lQS3FCMJ4cXyCEamHAlWrV6dvq73FN0kz9ZohuaVZnE0
L0b5Z7C6gbfN+EN3y6B8KJHaoIZHeMCQa9ugWN5EAO5Lzub20EfDk/KM1+0bWRMikVZreh1+xrIb
jjTqjC8WNLkwWGir5bXIKB+dPgXX5uRXzWKNMAOKrmrme4qqZyVW5oozJqJ8ZfEWaTT8ucd74Lyw
ktTBb3edkLa39XWIC3D0018G7MwcFqc+lUsYw0Q54jm4z14Dg3lIrxGp8gOopKDD+8NVhqnDJ94V
cBfc/QUkHAGxB7ZRkN/78zCu0F5188BAGyWKYnXC7vDmQ+EbW+c2zfFHvVLw+wwx9PxZOqtHpqod
KDvpj9GEnsFkZ9BqtuGWfffY5MTOEA5QcqueC9ki6zJoewLXmjz5ofFjIoKGZudZA/zwLvsWVfk6
Dqb9zj4FhucZgqDzhm/yidgUwCp+23HbpPfEGprfS3bdUfjzhQJ1RzFHNN2QqkevRVqWsDS2nC4i
VMv5Z6mO2kzn6OxWKEisE9hCI+aGzrWBvs30ta7VIy5wzYXAM0qL+aexmEiNPumOrXzFMHosO9zD
I0e13Xj2IUlWzHYZsCKKleXUuUiArXHOrjaw4zCbkhsaQMAwDtmUrh4IaMf4FL9W0eqdXBazx8Ro
mMzwAIMKPjBnSBEMTvW+XPQ/2j9SbjNmsHk1n1eXkqu1aDwKuCNAh+YPy5DWPu3M5dQavPIebySI
SeuxLtPf1egtOynAkvOckOGVVB2BMsAXsvJmDZHHUmsEDSIG+rrFPLREhD0KizgEh98uqtsvfLBn
VVMATN4YsBSLblKARk9jjmFZMuzLXAQkegQipZjw71AOtRg705Dt6TtT1t+WZfgXUDks3xDDxYgm
ZK8I7ZJ9+zDwvLUMnDElJjaJx/Kjj6INBWij46zGn8lx00s3eBYLANs5UQuRB1zDNAz7av6XtpFE
vuCfk3JA3COGjULGo9q9LRzKk+2MiIFR1ue5Lw9OCYnUVd6ZeS/5Nr4dX6LlWbOSeyDx4be3TuVu
nZv0CUsl/VV9zrDoPM2+ASKjhzIvtmznPD76Y+6d0WF+MYwDO2gzfcitq1VI4qH6nI+IaPtdG4sz
NjL+3DDEPUYTr53gBqjw96HGfmHIg7ItH9Zj7Brv1KHwpxiOGqD5+K6M3y6xmZRZ0TUDPpVEbfYg
a/dNggElvbN65u0gslSQJe6U1ib/2a+oT27Fuv6zAMpsPP4OmsatKD5lp7+NpQCNFHuKsYViFVyZ
5sEdjXoPkJQNkVVjne2hnjHWclUfCrr/zVfTH1vyH+ccH3nEFCLo2BnvdJa/Lx6kGCtWd58V2X0S
8WWxkL8bjf1a9+Ij8QcZGnPZXgSJFGyr8GnRGWFQ1b+94qvlk/jVRg7Nj+pwcJMq37aN/S6Kxzx2
S/Jg6PopLtOdiUvsEY5ROrdyryAOhXMJIsRLyQIrhrHfY/RPQeqaZ2eo1MHa4lOHOglLx3wgrwiE
UbHlbZImERi6NQ7eyKjQTsm7SzOKKqqliySvPADdfh54M4FQISQzoJjocfQCsJBcXQ5BXgPSJEiU
+jgxEWiheB3BS0FtoycwfQyGsv9jNfZd5CvzAVAou2TtYq4p0g1nsocyL/tAwbF9eMtwcoSM4bbA
OsqJnH9AhfpSYgy7DplJbjkaTSvxn4fNykdxQ0wHRp0z5PM/4LbqI+P8DK6QK9/t1LwRdvNkIDbf
EZy2c9ISTWkWDk3u3NJcvs0jw7c0n5/60mzvI8OBNVdhSq3xN2JXsOt81QR8hDbmBwTFcBedU1Eg
zpNJDNmi/cc1hB21UKxlk7Tdp3BC9rPjuyxBkK97ZMc2pEtqbS8ny+MDldgjOn+hVDYtFSiTf+5H
5Lqjz3/RxToTuvZr8VwGTTmvfST8DIKD9MIoYl637dMwLHyalvuf7UGd1kWDygyX+agyK+jRwDKx
3EI/7nHjSPphNjuy6k/muviHBuT6cVjbHyvuvqwZUhBw5+9UZMsh2p4eXzFKl1P8myGLcXEN1zjU
NppVD2f7wfY2WJXH2QXI6h51zP+cugrGRtm38av07f7CvBkPdNwA/2YHGWIpS/a9TT+cdlF91pin
ApeVeBUDElv4CSEDjmcYqV4ARO+iav/Tx/qZpiUyyqS9LiVsrdab2RQtjz6LFab/Rn7zh9hnkkYj
XHq/p9SLHmwvJGJnOW6DnM4Ah+6/oBKLIH0b06Y6BJSH9PCe4oLIcn5pjwQzOyeNccHufSAB6ZQU
PrvU2PWPpQbJXYtpF7diumjl4ML1yRoCb0CexkqAa9ZDXMTSO1vOEBgNuKKxre++iaEWjAZaMTiP
jbNcqKx5JkZi1xJtXDuL5tzvIhLinPlgMUxATsIeXANRmmb2PuC47ac1lqeo/cp1YT8rY3kpkEAf
0KBPuHYOSe68FlHyJQaGvr3bnO0Y1GbcmBdP2H9bc/3nw/5fte/tnD8oAzymiNYaejCyYkST56ha
Xhfb287387KUbD9a61qUaNOAUO1ngsr2GUOA02oh0Kn90QpWYiXAJWQPOKEOUufs21b1NDaty7y6
9i5V8fM/5aetZXVjov6PJ4Bcl7aA45kBwvQ6NIn+OH4rt74Cx2HugXp53yUkCER2jYGOp86mx8Wm
T7ecRbcVsEDlo1Ok7tA3Kxch8td3ux7cQKZ0SK7Q/wx/ZgVlmOmeDJx33fEuTSZvEMFL5PayFc4v
zOI0qmQYLF7TnUu5qsAtjF+g9+wLlS4G6pabSFjA/BpJ5O8iWwMnlvEv8gh6iyQBG3SqaMp8Iljq
EhSZiZAJGj8DT7di0Tqe8kmcumJCrGkT4lgUbqBT9bEicXGmRO9bw3pBmMtMlY3doUCJ3EJZeZem
c+pjEmRrlkJBPzG177D6H/Cm6N1cUNvbCWpQhk20fm/4+wQn3f9xdB47zmNnEH0iAsxhKwaRymp1
3hAd/mbOmU8/h7MwYMMeWC2R936h6hT5zFIlTG+6EV+t/6W/Met0jVYLs1HqkU3z2mXpM8I85DlV
uiV/Q18rUiwncy5Gdh5L4Fsi8xhW5g/VNIJaiKQus2lepBa3Qmvmt1RI0qOZfJeM+JwSVabTRKV8
RsHPhpZ0Kbn5SdHNXBl+DAw8adoNJAODlM2gxorqwkNMrQVZOmWSw3cBy0picYsoOAGnErZvbbV6
WjJppOtIZOcsaOTkJoKHqHaVJyLbMIboi/0fCcpqiR1lnRn+DAzu4giV22yKX2yxDKfZ9ETFIC5+
HanntsLgUfdunaMAjM183BszlbNZ4EouX5g/qKeoBuoH6Ze0ONL/sKLHHovTFwzryl4XyPnS1uaZ
44V0CBpQ+IsfpsxKlbwSctrVqyQu4QVpz1pBDKtlKi4L76q6El4tWzPIDR4lW5k3YkoSDL2jUTPR
+CHPVUrE+W0e1GY1u3kprFuUSM4IeAJ1SkZV0ylHCVvhDktT402VehyE0mUhGvodoJBhsVyKPniu
WkXo7MLyI1TC15Itsj+RDZyQk3pMRGPlXSBNe8jq01TRB2DET7FB7/G9M/ZgU88ACSpAlleAhQXM
QiEFl4XVEuULCb44DqKk+DdPKSbdxfIXNSnPq5Z/JipieiuuIXmzQFrEej7lUvgDARnh460OF+Ms
GlABuYR9lTwnBzQm64hVuI1SvAZzVX+wMloY7/7NMWpkWMZIQPCNz3QnUAur/ZIkbSAhBYOicRSH
u9RAwbFwFtjA+8GBp2EJTh6TdDJ2CJ1RDK5Z4a06M2CSJhQCbIIuJLSA+6knSYWUOsp4jQdqBg00
aOmRJoGReE2H/qpPq3RE6VqIcswAjbU2OyZS4krU/00WkeZVKeO1meQ9j/YQLAK/b04pdBvaKVjC
WTsu4EJ2SvmamZJ+pKBw4KLqftEvMmClDhLpgAgzjaP5VAJGYWNXccWPd6gRwqHsFOEA14YFcxVW
jjIg/mvXtOHZY7YTtotNZEIarBXnhCxoFvhpmDgxI9Ejk9DbgovFn5d4INxn7fyuNhlZxNbsdwsT
tK09c0dWR3Y/gFckmh5BdTX8UYKvR+yo4hGXyXcmpZnXrkiJdjkmPttkEOWIbSsc2TexwbZATUDE
+dT72jgi7PxJwkWjMdNqe+lXc6/oleTQuZZoeVbAWikeQ0kNtWuXGIcvzOxZMGKq7nO6bkWqm/0o
4bMQmQa7dTHoaITV+YoJE/8sqQg/jTGxUWHfZubPc1EoT4na+qmcRG9LGckEBeKZ+v8/hq1k7i2r
rtg48N9qtJpUVFke9Bw7yKyF6hzXI0EZqToeE0U/xCjjDkNsngUhRvFQ0RcUFTkMBP8444bCXkvh
S4iVP/gXiQf0k7yf1avD6h0YOxzXpfsijjtxGAxy+Y46INFFii5kdcgHuaVtkdeh96R63/S9+GKw
6bSLVTmEHQcpQjl8/bYFbf0ID7hzeglFFhhfEioooDC+SeIuNxLLLVQEaEMCGz0edGccI/Fejpjr
xSEGDygJR1Lpn7OKFUi/BYAPBmf1PNCuZcIZkxdBy8txHfP+1TRY5rNq01mBVBPCo8IKi3NjjfLW
LqVIYlr50NFjLzPxZgYOVrPe/GZaGV1ksUUo8Nk3JOyKlRCiLNTBGb4l5scSR15hPkfMJVZmI0ZJ
hVBhwKNRVPV71JIdbJjnrk18VUq8uvqYq8IXxxW5TnGkHtlHSHIb85n8MSQPRDSxBLEbnFQd9aDB
r5lk4GRubM72xTxB0oVuhThigsOIMeqlRgSwbjksMZoQ+dBz9oqSRXBsEXQD1IC5CeYWxxaB7eMM
+hRWdzW/Sd2yG7reNs3oNeyPGrk1chQIq4FSOzlI+UXqJ6dn4Wo02CILNhZzrxy7EUcBUgEGUKcS
Dxupbw407A+Z7FKzebOYgDUAOBCaHxpE3DN0/OmqpOid6suUfJu96jay4DekbIWsPwWQVtLyIWyp
h5HJWqnzZ43wVp040ZjuXFwZFLYfscabuMS1WxXPhS6zIGYvMdBCIZ4T4agM8C7KtjvVlnWk9cCW
8SU0+hO/vaP1hjuqb+K8HkRY/iRZ459abizsgdj1L5KA6pkUGLG9Cq9RKj+G6EXTyj1cLFcvdqHw
XUPd87EelMmbvLxH4H2MaGI+Shsh0C807PrpqZTmNDesCavaDfu/AqsmKmcwCPbSTqiqZifLatTB
FWLNb8N85A2wBow5odON8Lss4cWQUG9lZ0AHeYoVP/002W2o8GCjHm3DCn9/p0doqtAeW6DShar2
VsYhOXnCqEv5je1+rGm5Z2LtWgckjc0G4g1wIBkscBPEdt8rKAnKG9scHNsX5LVehjeeCmgWP/C5
2eomB6PSs6xHjX2iLo6AXPkkv+yTGL0Db2Y7WuqT2ygnTF+DhuiboATMul7Yu0l1LdTiPK+fA0En
fWELGiL3mVQ6vsZV94SiDlJDO8zMwoiX2mkYUxmAnRFY7leADCsS9JX81LT7CRm1WFzDY/nIVX4e
ZIEFaj813BtZS/5d5eIq8+I5fKnlcT+C8uph3JPAIqu6B7Rslb5UVs8189Bs/ZdU+lEmWDXSzmz0
BQCwA2s/ecRc2sa893yWZXoMbIDMqKB+20Z2pKuQARrKrkJaXgwLDR4ysrIKhLxK7MKhTkD4pr6u
UH/N76jO/WgLlVNZ965KUCHZGPXvqHlk0levrfu+eBIZ8mYWWSr/Oi35VXhmy/RHw8gk1gdgbxot
mt5/1eJRmHL0RK0/8FXpD5pfBxSGnZ9nFCUVgBmIXTsJ4wgbRnYLQcsDJ4aXsgGLcEp4lkiKYnmf
7ieMbVHqCnhMZes+dMNHXtIZbUBkZfKXaSFK7rXPf1B873D4iiyEk/oqFud6Q+ljL4jJnmAOmm1A
hJEXXfvsyucCzYqg9ZC6rnn7Cj7MR/VxEbWDiEQ1JFW5qvdSvrBqOTfCgReEHLUTFgh7BPBePKsk
sYKXdoHJ2iFI2k4PzPxaRn65DUZBnGfD+7YGjzKCuA7EO+5E7dyFezbJSF4P2ZwdDJTwhcV91zEG
47PFmKUbLJbk1i7pFzLUJOnPExKEYvJGVtoj8ZyScEL9ty/LbicPiGeZ9TVvMnEWOVGX2HnxVZLc
k5JPWfgpx6KwZSHI2NY7P20tt1l+tnVgP340/fDa40CypmWLDaIKd/A9+gIaYcSbDoZOj+Wm05Nc
qaVveJEbIgkUZubz0OwnmZC3gU6qBOvR/kvYRlgMZSPrMpgoc+B7m0S1iRpBpoTrwdSbM1jx6nlq
SVakc+7YWTB5YGSMGVR3c2KWFYTP2QV4ycEYrm3IS5fHZ6MJhOzU46aVlytcHrwKw06ighxTt4WG
pLWHPmeYKJPhRdBzZSXeULARjmjHO28AoomrkgPe60aVsQXYi8wt/1EB2TrbADEWd1zvrHj4vTsv
F40jNQ7krU1hA3UrhCgBcGSLxJn6pzKu7gnYP25qe0pQEijIr7LrMHOShN2BMte2cMRECoEmTDJj
FqtLHgf3eUnvuJn3Is0NEgSE+i3EM3Iu0H2ZqaOhV4oIpCgxQof6xzIrcLqp7dnWQ0raVfG9aOln
yZVQkZmmSLNl6isME+wbertN/knz84aeSNFls1xjA+KVwPS6luqP2O7hMLNkqpGU5tKPGPL/U741
xNeVNeFcHa6RHsNvww4U33oazrQTd6A+O0DHtsS5VcZ3GAY0Jc4ahR5hCDYiEEcsNw0M84uFmT2x
EGjLOlWCmyKAxfrdvAkYw8+V0gUmaueeIE4T+cgkvYm4ZFYSaKKHQEqc0NY48fWzZT6KpMet3e2f
NnO4vty2pFpLEV4gSbCV4hIhLVfCAYkxdNNlHeJCc1M1PrfbVmuTWQ2TP6P1QbI3Ad2rCGmkuvSB
kJBzxuANYFeWqQUJLI8oHw70yHYqnwtsB7TE/MRX5aZVZ3Fb3adgGjw2GbTg2n3kGJ95qZfuwNJ2
KDo8UbkjyBUqlZG6lQZNRm+WJtsW+k0U3hFrGVihB+jTS5CX7McAx7L/ZwJGMMllaH7C7keZ3hLI
6c2LMYsPxGrelt1j0bb3cegMFWb4ePlWiQrsY7+1/rQRMTmvaTW2WKmm51b/nkQkjhWzD/Ep528k
joxvknn6UV6rh6TdyukwdUycteLYKVc0cxuNyi3CW1und7NMdlV4TExiUCrVIXLnlIXGntL+UCZ+
rYnvif6b6Krdk0t2N7uLjiCpNCzUazOsz4ngkeaQSrw1rFgyci3KmGJ/aHylZ0Cd2YDsDnX1IvdH
VJU+STWI6hmZwdg0f9TyLJVDYEBf0beA4qGEqUTgCqmGoAxa9dLVWFCTFCJs70a8bpkR3mSO+7gw
LhDDPmIZOkdmYV/5HnLm0BvVdEF0cy4YOGNFF8zYy7Ll3qnyQWCAo82HdiYIlhA7BW1VeOnUDKH2
n7AqNrulY96+y90/FbRPxHxzJDpb095zufRmZbrfCvxUQGENOWMQvvl9cQhXANmRl2MSXbjGuyfD
0h1pNAJFi1zDZCCCBIBT3SRtYNH2opzR/rw3LXUT8gMGbP21U5lrzAjm5rco45xCD7ZtJ6GHnGk2
XcnkEC66wm1SzIitV/WtxD1WBVWqujxPP1YLjiFSAvofT1z+aMWP5VAROJbQg1i9V06bqcTiDVGP
GS+nFv6Z4kvC5KlJlUO7vk/6c67+TiEiRQHYDtw7cG+Ew8bGei9L8z5Z5Y78CDcKhV81ao7Fym5V
eEGj/jwxCmGx8isICLu0gtkPIuCJgRrghBcdY6OFHVhlG4EFiz6HO3I5F4LRM+hUPT2RTk0snCFC
5eZ8jA31c6Ubo2KCT8S5rounqpJxGk47qDDUw5T41F2Y/rK4vZppdJyX7B01FdUpxE6Vml81ntWn
BcnislDvgPZDPiKkr7wVjmw2pwo9lKK39zWOGH7myLqZJISSYxn03033CAniWJrqAQoXWaiCugCx
nizYwhSfTHU9NDopDMGsaadWi4NqXgJsP72CBWIVePdPNCr7pZJIqn+I6bWNcy/3G+iqS62d4Ji6
UUFBGJrRd5KKV4NJASuqAPjovlXfe+tixd1ui7Y26PYrSgyrFrgDWeGMpublfbUf+F9qmW/1iPis
xu9ZUDad5cTRtp3uANwJP+smlEqZGQ8s5o5SHTq5Eu81Qku0zq1lpsJbYSF07NurV50UmLRiBiR5
IToMHhal8PNRgcT5TSI90nD5OS/LB6hTgpIodLboWR53EaqRPoIukw+zGoiVhd6Tz0Josm8svkle
lSEQIwLiSjGe03F8DoECbf2mCP2VBDdRZ1wO5URFtMY0eQOBDoEqx1cG+RSBkzOVV6LWPU1ddz3C
6j5/T7eP2t/AmbFWjqH3NcDe6sjWhhdFxF7RGnS5+nUdnjZFiDR+6YZy1LbdYvS5ELacDrNTG3dt
xau94FVD5/xeFiln+WKbTPASHREI7VJ3rrHahql+UEiKxta29hdy+sh3vI0LpFpW+5bwRuwVLoHU
4/hZq6MlVHvZbN86FlEqTr4OWBNWg7IuAkbubihqvgw9OOUcXoTzKoyPaS6fEgIYZcoocy09FVxu
3HR+ZUzeEOGZYoqdhJ8EbeyMYiDvAvW8wW8NfOO3hQIMIceZwHp3TXKYO9BR035NWk/C/mMmHwAr
TxHzvW4Nhom1onrruqe2vW/4FwjDgnozlMtKg4RqIYfCTpaYGOtuOkOOi3ACsehvROGqVzDWTbcM
6YABMmUbsFVmEYUKW0zXV0tFfzMgycrBGouodEW1AkmEgC41TJ8T2p2pJijjSirpOuztZSPFsctL
+NtkKSjINop5B2rOBoZBnixHzpS+VpJGTAdi/Pgl1CjKJQgjdzp1u92n+htRfWZUno0eKCuuffOU
UaqQBIWFdRq+uEfTzVuA4xFvZ4QOteGU4/vsUetEw7+21iiUWAvGOgbPX1GYMXaBAKVXlxhEDzNZ
V17Z/hToncch3klZ7Xb1HfltYCrbDhVV2wQSYQe0eJdDTUCYNaUHOkbXYiA7VNeEQJQSwGS4ONpc
IMojDrFtb5Los66ESn/A1nJsuMm6hEyobg+UzmYL807Bj15ZUtCaeRBKAz08JZvvVZwuSAyARpgH
Kq9EC6FTYMkmQ71TP3SGw6JwkXAszFFFSWjd2OyyEpYqpFlHRRCPoyFT5FGnrk+RdFAgTolschIG
K4wJvT6+sXhTd+TgdmCN5VhwDP4y1Gssmkm1Dv0JGnAEuHLpn2gT5IZopTBYZH2XiIvd1tmzHN2A
RGQt25ZLBSYi1D/xbiAThHSR12/DjALkaaiio84GilWPXTYEbmE9xFWfZ16T4IV4C5WeZt2wVa3z
iq2QUQH5Rl6L/LXoiy8QsZ+zetTp6HLCPGWcP0aj+uT6MRWmpaiMr5VWbyxL32IPa1RQxJizVIcK
51TNLA32Tq/fLKhqPG8xWZn5yIuylNzdF0P8q4XIFwpAoQEamLKQvM6iTOLMNfWnqHtkpO82RPHG
hscOMi3+6QIwlJ8s/qysYGqrKzAVJ2Tg35IGJ05MeYbrSD5e7dbmVySJAXChXQHUM+/wWjhkcWXC
YEvttm4zbYZTIJeCrD31vW8kJ4lycgQrWFUzildgcOwzoazEuh+zJGA15Wlj66ydBGJ+3DeDCcbV
+sqT5XmVe2/Ac1dn4XDOyvGkCtRgutaeKiCe9qSOQJQG8aG0v9o4ph5kgEMow41SprlxLVEavbGG
vGFNWncBtbBja9972TZm0Q4JUAkCE6yXTFMH8LOsi6HpMZwJsyjQ6skf+y2GZ1GI5TRjsIodfolB
SUWn3ixZhRFnJ3hWTPcvo9WhU4yVbD9HRFfVTRI0WKITBBjukpK+l2wZsF0sP+a2m67oLksXPVfE
DBK2VapGnKhoOBHyTOg4dlZJ5lZXFL9wFUbO8uIraSomQwojFoUNWsr2NkSucI2a9GIq6SUaCcWU
BiZ0xUhiD4AZoHFODQPUHxCsBivrJpUoQMeylrecP/DM2O612/QEhFcXmZAcMhYxLPG3XhBHdWM1
P0OFjCfBda1GS3yGgPVaTpgXe7MZjkLK0Bi2a6DqxH+ttH1GnpgvZF73+0FNQQFVZMPp9AxWr7jY
yq9zos8+OBk86+TN+AlPjtZZmBusN/YNT2MJ1EeUxBfG+a8ETiCFIg0CstZQIRLti2dJpx3n565W
EzPDjPatNPrvupmYvoU1nHzjhS5hcIFUezUjUDdJRsmuu3DeG8hoVHHcy30yXDc3Q52LuDAgq8NF
0J84yJ+yeQT2XAEPHkTOxGJS/yRE6Reg8Yoewsbn7A+BRfTGulxY5EvpCjp2mv+h/x4O6BdjuwyV
YT/PGLSkXFLujLi/w7i997pR/+QgnCFsBdogFcGYU9uMacw+SSPlhzu8+q0A6vqTRWNbLOnNBOY1
SYq868KPVgNYtF8aPlU7MeUmAoe8hZBsdJDxu85ZkvifZAgsplbstHK81i5ECmsS/kkhroeSvxRU
LnIAuThYjF8rCInqNdWgJq9CSfeaQvBph5QhrVzaehKlzlesULxMKu25MQJ4JeFk1atbkaG5XcFa
/FRZZ/nSKPxD6k1/yraGGPrwvZ5S7iS4MwDX9XdRW7ggMXJxNNx1LeLQURLGMYjJJlmc7Hplu9Fl
3b84trbCZ+RaIb2yFmXBYcXD/mdJvIzo6bpTRh4hAZTk+jDRsm3PRTNaqr8SbAkCwWr2rR6+TAIs
Li0i7j7Wj0kkgKpmLCFpySuacOOg4ukdtoz0tUl+DPldInmVWphLSGjP0qLPe2UlO25BRjWi5wRL
DRSzzQK1YgQdbhXxDJhL0fRnIsiLyyIZ57zuDrKVcfrhx61qibkhFHLyl1DlgEJEqNsT8ZvWEumU
K/fmHOsSIweyb/US4x9KhKmPv8CBc2DNU3WS+/cRgnioTN+50vhmws3XyBE3u3BEe7pTsjZYGSpa
neENq3IWmmavABNRtPywDCsaYQhrOhJY5aoQX5y194KIRqx3hyp56VOTxKvBzRC9RmPutYYCv+K7
1RVIkxKiptSVkG3BDjBkgf/bfxrA2VauD2aJrZTWLb2U8GXsuAJRyAXtYztyqdc9lYFvGj0Y3eCS
Xryae63JF/T3XNvVC8YRDwE5KFwCZliLC2L5pCVPVWJ90x8XYEpIRsaP9T2rP6Q/MEX9LLfpBQ+W
lU74avYZOu2VTLLyyzCvUot01TqQ8MBSgky5cnjT42wPSQpfT+MY41u0Lr7cgUwOf5imPWchGdOJ
cWwlgkPcpW1sjERe0oV8tWy2YIJmGf4rXTkmsbi3uswbCQnQrZve93tZfmnWv4wsRvSeE1iqmiYy
ZH4cMrCWGvJGo/AifRQ11cNFsExXkV5VTDMzuPftayqZs9TmaydSlA3ndq9hglT24vCVMXeBxsgY
nH1rtgWojjZskNvKkEGJ6SxADhI5GXP4rZj/ReUPNARydG6nGSkX/UVC45e06I6z7iCpzxmZkTNy
qomvG9sdDj/raWRsQ1SvMyISHwgahrZ5IOBWNj+NYl+mga65uWUn4V1pX2fzpPNQxRt2+7c016CG
JEaWDc1KesqZVgk0bknhRlQNJfRGM5lvuXRahytIFjuqS7ueGntRgNQPd1nVbpPyYlpOYj7/P/U1
fFgZzGJYMbcUm5uewhx02wqfRnwqWqag6EBMusznjFDSJAptQ3+Y1UUuGkQR60Htod5k5bkEd79I
8F94omblMfglI8YsboBDIbxTEE6XctAg7qA1y8MJGxo7OF4DMT3TaNPyAIbnvWSIgoaMvKE4Ychh
2MQzB6uF+gYZmKoYPO3Iz4UAmMd1qVYfewybp8LJVFoTSvziJ1XfiBahFwRz1sM/8fTJQiLh8jIN
WmeP2WeKTilX3nDL7xVajA6R8q4lyrxHr22tQEaZL479vmJ7sS74OglZhXUfFjQ30mkmZpgi243U
07Aw0TClpzUzPWsa/tU08SViphxnwGGA2TsyT4LCSUo2/RcCyfnYFR8wFtYJRZJ5QHKBqW5T6CGD
t5lNYRKxqwpBHfRPa2D47ak5js76C1jNNjoanqThWqH2nHrgJMS7TCi80toxWdwV+RnVk6nhL4h5
R0jjrPw1vMUJaQ8pD3K7CwksBtRH5goUX4Y8l8q8JzoZEbiwiBTY8W0l0Z4a2pjPksDUZX1c2A88
Vc2bUT/JyCyBUNqC8tGC92oV7E8IzMwQEXUgpN0J8D2b39eUTR2gKpdVNcTg35QDdO4gSCe8UYhd
xS+BCi8fei7KTwG9U59zcSLfnEec+SwzLJTslXTRpa8m/yx4RcRwj8zIluWK6BPJboB8kMAiTHz2
85B/NJLmWdQvcwVShKFQSi5u2gCdyam4zB8xwuvCTELMYnKzMQrlLTRiXicNIwy0iDbdQiykR2aK
/DjEmobtsYm767qotAPWuU+NS0+/tIrRSS0ecP887hnmziCMEvxytYi+9WWUx1+paW7AguMuOyTG
/Nzm0j6F7UR3sWv78H1MS1vL5otex7+jHL8Z6ZY2w3yHL3GyKKliBT3RYgx/MzjipCCxCCxJeDS2
eMrQaLjFFGmnz51DdtA9xGArrrexU9yhVD8hm9/7jYpJRRdfjMj0DMllcf5kDjjoQssuOxmRCm67
dKcznx8JV12slFpnKv9fFY2tgB+Ja9CsqU3xEeT9y4C4EdDLW4YwR5K/Rqn6HuEi531+KQs6RO7U
Iho2xjz7peRAzKssvel1dNO/pP7eYj4Lu99cOIZK/K124qGTCWmuzY9JmEkz3o7K7COdCfvhm+EA
/+gGhk3UtAZP82bzZR0yApUPixbxW3YrcXGzv2Xo39LQjLGJTag6REniDBGCHYthel1bPMJ6EFnq
fgD2aYl10LRsZNRtUfIhSjkK4+VtyrPnoauehMnwRd66UvnqoFFo8kDHYh7X+UsaQPUoUKOqKUjg
bpfgCXRzpWLZibvqdzp1OpxeO3dlshDDAuFtTbi5yW45CdYYlHX91GLPk1sU/EN8LayYf6IP6hhU
VHMUNu8c3ls5nZ/R5B2serCb0/Ok0jvS5IijcNOlFb+cYteiy1cgGMSGXQsWhuy0MFwcq1p7Dhd2
RMs3hSFh5qLTgxwipxrxuM4KXF0pzdmwmu2lFUaikhIK1n7HMwR3Lt7IjDXKIf6lcp7r6OElbnsR
d0uk/kNFUGKlR4EnrVdynZXQjZqzkh7E7iO3zLuY7K3lCQk49WwiHddWh6cr+Skw/uoUoyWIOWbX
6ufG++Yt8Qu5Qw5K4uOgG3uh+OtLyd9eijF5i+uHhmOnBGoVFQrH/RWhKnwLMu4BG2lQFM9FcW0b
jwUIMjZD8o0M8rODeVxv8DrBiRy4O0nS60WsNg5sXqxEBheJ4nE0gkRlnYWbldwCBQDNPX3l8Max
LgBZxwpDcCjFPLJF2ITinsq1RC1MVsGDxbB+4hFotZ3wKv9ajQfcwCUIQhxsmTove1iIQHfJCcEJ
G2k5QA7R/qWK/JLLGqAthv4y3BELI7wJlmSQ2CvXt1QvicpMz0YLKK8tWFJ2xr0vVPsnZxMYm2Ig
S/wymG5dfOtiQ4ZvbZMeEOQVZqqBeFmYyMKQB0WGnBLSqyZFjsSoxGLxw43CoGCqfeL98j5xEvzo
Pt+HdKZVQBM6v2So5x3UpHlrh+GuuCl/5deCHv9aocYEMCIckmAJuuf5BcPpmjkmpXDtNB9MBSzk
zKP9Eb1Xz7xum+L4ZgXNDfTuDkvLgknxCTkxnmw1f47QLUzc5PyO1xzOwFggIRoXUt9ISq7wLLFN
pJZcWJzN0ncSVozOjfFPGB3lc2J52zirbR0QCgzP6kniFpKxPBN0Zlv/aDgsCO1ITJl8sBwBQvJb
3JDUYZ6j8SuFN9jnrHbJdlWbs/6oMMKYe362PjvMNTfrrnVrLKI4y1EHrOcZOfACtH1X/i3vUAnQ
KeO7oAxdscOXrqV8FJtzxWfui3aYPFfkK6aJ+I1nlyJoR63Ac89HG1eCefiAfBQ858PqNawI8wMZ
dX3OZ0J1iPHOC2tHqB54apAH4OGcolMuupbk05K603hQo6NgHov4yO1XLwFFcdQzN/aF+ohKCB3M
AN/oUEGr4weEDM+1+V55/RmTBDHznfGLydf4Rx4citkKytjkszlhjMJ+DxJes14k1unRuTG+W5PJ
6XzUB3hETgMPJ0DtKmmXRXlhqxzlz2L3UGpPa15a7i6a0ehRf1aqr5mnQbtmVRBl167hI8xo1mHm
DNew4/Y4v2gRb8KbmHqF5veoAgBjULWF/KH6Y+DfVfKTMJ8LaPU6MmDpJ8w94a/uPVkExud20S5+
4iRCIM2YDQMfxSBx5OCsVQSAdvYjoVQEAmS6LygLOvWFZqBnMm2cKfxQnHQaB9Zeg6q8Z3tgFmcV
PT4eZGhNq43/RmUMhlRT2ocZgYh0qF6We7i3G/mkseVMXqTQTTMfTafa75vck7sAqs3UPHNQ8HiH
GCJ4zkgKYnHBxCz6BpMdxih4eOxJU/FK5dkc7D4NDGm/PCbCydfj9CYzko9Rplw0wZ1UEptGhNiO
9Zlx1uI1wIOmPPOIlPWRX7fr+YfP4bhvKziWLLs4aX29Pq+8LlF41lBQ74s24CFGhcY4/J6/xagT
0qBttz9JIQHxbSXqzrS1faNxqsZfmnjW56NRHbvOF4WDSSRqfuBUl0w7dah9lk3buM0lStJYlgd/
kBjTxl1WcrMKIPvqvol+VsOWKi6L+r4ajlnjznL0BdPLXiYeKAvK6i9XDop8ALMTQjFdr03vqiBL
/vgq+A25JxuXgPtZcxT9AreFn6cP5gvaX+LAGUWrhBjzV4vxnhliKV8n+TZfbBGsQevQfrHGFcq9
tLp1+8sk24Ag1wdtBBjSTUFhcAqlrALcEaM3SrkzJScL2RBbf2kr/F5sDro3Aj9SylAQKIj1KraR
dj0+OsoZ65dyUO1Yu7HSdoDlWs1OpBoigZvNxBXjYXTN4WOPZ+xbLLx5AsKf8XMl/yODgmWTmDWU
uxqVngwpjcUFAl1ccfbGOFJheTJXOYwI1QlTkzxQby3tEGIGrSTCCxv2NXvgq5K7I/8cec8qBf2u
1ZmnOKhv9DfhL+FGWQNQERTwbj8CZNnn3IjVg7eGP51cmnHPXL+EG5rzC77Wipd+bhi/dwWSHGH2
W+C5PfQ2eruCfwP9Mt0RB8vPDHiQb5ecmxYvLBsrlArPPSHuPSM8DjtSvrQGddNjnukLRdpupkIA
9OX7JigZhSeDQAj0Q/hYYAvsjdGX23OD6AjzkYiC+aWU96zckuFgcgbzguRwCojdJLnSaaXzwigt
ES89h4y6PFSWmZo7M5JXMd34abVvO44PB/BBdpucD4WucJdFx4gv672YPQ5iOQyKyMmRGM43MGds
UxoRHMB9ZSvD1qo9ME+0Gpv5APGllrzXdfjaUA5i3u4TQbO8hwsy3NkxVrcpcIgxmNhNp82ztboS
wF3inCoROisntod3Lo/vMS0EQBwkNo6MYmrcJx+zZS/WeUqo8HyknCEpnaqDUqUXbaXG/elEhg+S
pwY/QoBF5snDLnpmvtb8SETXvfCOUcDxzYJQbExOUkdpT0p87XhwGGwXT9ZXudhDjUQGt9yVTKls
Ow9svWXET7qdj1pNSP0YWbx16UEuYwisbZBiTfRFlKNO0Jl8qEWfP43g8kx1K1gE7PL/TZLD51tg
wLGq+YyQST6E9qLeNOxj4FBYVBIzqXG3O+1XlrCaCGihELPi4lHfiZ6hXuLOBBfUq+9l9SM2ztg+
ETUz8j9p3em3I/OG+sTldeK14GfrAh4eokjyr/iyIj9jE0HWX7edtnBNxOn4H0fntRy5kQXRL0IE
vHlt7y2b3ZwXBC28LRTc1+tAD9JqN2Y1HLJRuJU382TCj3q8QIsYTEQoWghn8qAkd5s/ppyzWGEd
V9TbxN+xyLC5Q/DR992z6e2AyqPbNsvM2XBQWxQXKE8E+z7DebuK2eCXs4a87IxdXX/iNOgRXSSx
7htwQZagRLsOOpaBZmdBllL85+BsMOKZw0oYvyNtBRGR7nP7Ry4PesB3US/cZj14n66zFaDZTQgP
9UZUFCN1dyPfh80BGStWUS5BKGEt2yQYCmrnjvJmPDguujNvZqrUcbwUZ+O9sL4z52uoNx2JYFEi
cfMvlaC/sH8AcYGI6m4LHF0O3vtVDRun3tj+rnLXLQtuZnWcGuOROCZLz47XQpbOTezjxDdmOnLG
kmeIVyzxMgGNgTgTvvBxxl2g4FnBAWNNU6I+7sljcaThT62Ar3BEEn1lPtbnyYuRWp7Lk3OdMJBb
+2XsGmqV4m6ejhgjYTTcFIcP/BISGDco5hIHgNclcJk/8P8tUvXMgCpb9B8i4TO04rz8ZSiJnG+i
Fbx1ePKVbEHXWeJtk/I8CtC3XBhWjk3nFFiVZccO0f8kejuXdHKcqbpge87rK0Fop2N8xXubiR5z
Y+Pdk/gBAyqc6y9IcHaHKrgH71HzvtOOxBUCBJN2UacLK9/VmBfy7mDSpYGRgzq1rjmW4Vnrb0qM
77fkXKdGhNSow4ykH2I8KW8jNvgRZm/grPiYMVcVXCGBMBf9nmgPNbY8Fxx3PHTliY+f03Gz3IAO
A1CDTwzu1Tqoj6FKR+XEk+BD5zz4ZO2KPmcVAE1qGl/5WIX5moGWCSC62Kj/L9ObtbvkQHMkBwd/
R25hlOEh1w1WaY+u29GlwUJmaxMWJLntLI1pfYi+PDfI8ARQmOjb5fQ5wBQF6qMly4KFQPTtyQV4
AVqRgp/+xNuhuozZfehgzqoXpaQuAVsNHFout6yYVWUW0clU+/029NRtUEY7OcpNAJ22LylV5nKK
NxCLLb6RammzVrUb9Ta1eQzWLy/tLu6wKlAKI1+0hDOVOdSFv0UuHqzurHTY8NKtieyCSmJom/mk
aIPp5CoZHaGtTKA0hC0FSZQOPOQw7IQ9vbt85gq1mo2mgq36TZTUY1gkgr18oTqUdit4tLkhyPYC
43NRXYbqPPSSe8YxL74opOF4x2cXXmtO9iL/Z9TjMh8+U+LbeD3zf4KTd6B/KqblQdFc3C8YZLR/
lmjAWZcrt+D73GpLFXtBt7UQxUpQCYmM+dGnzBmw14gfJQ7HCg9LdRo5/c321TgNZCJzK6iPsip2
WZ127NOBOAvGDesaUAsYjyhNBqnH2rq4KdQgPghOj+acOrNOUmA4HlIUH1a8dYuSrQBED1bSxAG3
MKtzJNll/fBNbhLO8vER6d95TetEQLl19WlCcBFlMs/aDu0LGh9zHD87gfYZXIT6NHSiWF+PPL2Y
FrACFozfwjyi2Pvtv7a0Zo2HtHfpgU2l1Us1/tGNhd/9NobvmD5WFCLeUlzHECftTd8+U7NC7gws
YCBTTbjJdSdkQpUN5WMDXQpWMVpbWdEgZblUKJjdTWq9vWbhVmskflzTY94nS9+GchWYXAz0mNNZ
c/NN4LFxUXqRsfvqcvrNeuZAlzOxkVhZetLsqrdQkp5jhlgfpiua6tm1LKuKzV2NQMvu8U/k7Iaa
Vt84GaeSPYK5YvbA5ZYobKfgfBgVpICKFWU1D7SaMc53kcVwv1PIPSoxrytf4TI+sBylQHueWOvQ
TpOdAhGV1X956G0+esEhcuV7BNUl8CwfF4h19QfyCpZ/p+EiwAissJ234axVuLttz8VfpTtP8T+D
5zZgSVJ+fdM4Fnay8V1+BoHaEXLkChGJZ4GVopAZK1lXg6WlXcy8IWhoLP0eeaux22UWlQ+LU4n6
JHLMW1mYH6TeWm5D7coyvG061KdSmt+1Elxpgl16tr/WGgSDaOT2MwWsxsEIl4BQiHq8Fw1pdL9o
9qobvGVaEs/NG4O2WUHBHRV6eIWDMDao3kV62Z8tnK+WTtM4N1btkO4JY2+1qvltfIswOdeIktVX
njvzbgiJJ+hcNfWdSOOPUg0MVi9TqWBx8FsDl03pUuTbH3QNkkD903NmWmUx4hRKoE7q3k+VKV9x
iXBf0OKFf4N8j9cU4LoC3C6uTdlf0ex8umvZL0w1bbfeGQ4Wid1Fesz75Kb6XcwCPN6D2SDzKRga
GhoG9BLBD2S6uWodZSUV4GGaZdrorQg2FEHjjZ9moZ7TOTVkDUSKfHgVTh7vdZ3U+wRyWs7sStae
NSR53QUWRxX/+UCdmUnLVdv2QIL4Pmr6m2qG17RwnkkPRVCSIwD5sJdZdjNUuZ/cwQzJlavRoB4H
RNzrvaeyjqi0TR+EP3jSYZUDCEQihLBWU3lDsubABvBENwlhaw4XsKK0I7tGuw27o4XIVlFDZfl8
9wvH5tOf7ZXcPume/LVrnn9HefX+rRqmObe56DFY8QCpH875aMU7Wup3qYt1u5f8+dKlhQyax/Zf
X1v7Bs6v4nRXAcV55vacKnm712jcSLATJ/zwJKvbHGl3HM8ly6FYM9aidr4AChJhobAGUhcOpyIh
ToOsn/jpl3T8Z8KpOwsxcPElrqC4vgHOP2qjwnNj51uIAOwPi50hgpWlRdvSo6UlBEmLMBjcLImN
Vf4heR59sz/Kwb2TIzWa5go4na4LBcSbz91S547Px2izNLjQMXpsXLabKvBbA5nZSBdcP0bvDM32
7mrI17W5rhtesZM6FtFvUKIzNjdZ7qqCraaTHevQWiftvh7aTZKJs2GQpLS8R6T5xyp+GRMKclr7
G7iNCX9lTbSJjLfaIIbdoFBkXNdahLL4kGCbdKHFDQxjNoXkU8ltjP9M0vhIV1TBOHNtswzNMcUh
9Orjr6T7N8YtvPFDbnzD3YQTNc4EK18oT5uuoShpRNdiQ0hOC0dqzjo9661lyQASCUyjTOItcSm9
7CkncsmX+POYQFo12RJ4pZjVZ4l3TPB90SJlUfYhmSW2OylrRkBo1GTi04rRx0dhz6Uaz30ln6vD
TqPNLfpxgo9aEHvipsxhtlKwmkEdZCsjAJlgr9aKueSYDZJi2Xev2v1nuP9An1E1vnTDe5l8UHqA
1NNxz8KR2WYHISKMhuZCyOBQRxwwTbpNwWsHzVmfai1N4ES+WMeZtcpBkBUSrVKlyay2IcZCBqDZ
QWs9VsG0tFHcSinaSodibQLt4QFoSjgowzdMrpn1ELI5FUawiqx/eY4bWXhIv39gMOncCddwDZdU
neDhNJa6X/KoYWQHjdUDCBLDoexfqusdtZTlcjonOXyIR3+XGONO71tqUSRtbzm3OnZy+s7s/E8N
uDQriEPRjOxOc+rCBnwbKog5pWdPCcg89KlT1g6sU9YxNbIBWcJOsojvOmQksIbSsF4msxhBAhpZ
zL6+q5zA7IYXXTCQoAA7kDtLLpEILSBQ5oEn5jrzbkE+cB6nqKuWuqj4f1P5VWbDqfVNMDnORWfR
3jREsztkkE5w15DY0H255dS8YELaBEm4LvOcjQQ3WVBTFxNxM3L5t6MtD3l/iaqTBWBu5kXqOpDE
P3z1VFOmzRl90Ud6KC1lX7H+sDL3t8ISpIzujQHEJ7iv6g6QL7BrRxLRFPUVGwzHaen/KXb3pIxo
r4363Q7HHRHUg4PTkroTqO60tCgA4B3tksMg1QvIwm6/CdQvER79Klh1vnLK117LW7jYQCy96n12
8jJjnYz1ebSRtNnZeJp3G6Ia/im879Y+hIT9+x5IDyTPR05wJcCaE2FTNmi6Aay2daBp51x6e4+w
f3EwxgT0S36SXY0H+e6NUCWa7ouoHyqGxveWaAOJwqQJt0bnoiv/SFRdu1uxHz7pYbNVcnNh+cWf
2mAbjoK3oUlXTKVn7ngNN5FGwaePTmc76sOwNfAu5obfE0FK/VOFexqiYd5UBhA1dWMBKLFArcVC
f9Zd+ZJSnKyu2tOHSUnwq0/wMOv6Adolheodr0j5ZlsOdVYgs0Kc1di/6rF9sShiNF/bzk2Exibq
FdonkuPIBhqyDxg6556xnKxa/1ajy1oZriWH9LFXvsr2o2mH45hU97wdX6oeHSVtTOTvYW0m37K/
NDScBv27wjUurlCRyPKDY86O+sgnKL7HfHP7gCk9ixZOWN7gmbHGCVr2R+IA9wqILn3yTbJMgZAJ
7crzusINdZSkHVIeQys0vt3eR3Is4cVEX2ojZlUkVkEQXRvdo5eWpkfL7s4p5nXWyFyGOmJv9Ak/
dKoYcAqeeiW9N6P3nqvB3UIG1xDqoP1sM835UyUZUidhqsqBCCMhQecuiSirEIO8eyaNNx20Eixh
KBrNSRQs+mO6ENnLF6kNJD86ttiKM19+OxEfeTiuC1Y8DvcJftdJFAI0YPW3fjIyj3doy7eudt69
OnrWbrUqA+OnFjhz4qJ4hVgGKCdf9XV9hHBJP7HtnSyvvgyWPo/Ywasl3ipn3FfTEsHhHe7XH5gg
VNXZWJb2ETbumUsYJ7p7qIvi4JiTz6IOCOE1Z9dcNUSSs9T2ZpYkX4OZZBuyvqDMKyFd0BTiHbrs
Oy+vdUpgw+wfMKCeJbV0hUwfyqHv6pNbJQ9Rapus6PiU4iarte8ynYdhv0kKEzNII+6lf/N9+cOA
hKOxXZrTj5sWdcLTPd624o6z6Wswj5gSL11R7Swteel8k8C0YiRcV9ONDTrVxh/9fTLwYRvUH/Cx
GyWI8PefOlpHKsBOScsOLY72+tQSYeGULVuNa0F4r1LtVEhtnnRy3dX9KRTN7yDzs5kqq9yu/rdS
Yh1DHw0atOe0N2hTWtg+1//a+YTgcjEmbcGjjNrqPzRHnHMtP5oD5k04fsOAc734oGrurIN0WI0J
2Sk3OzBXBLrxtMeS2isXzVJp124xTR3+vgjkAT4SHIh03ngH2hVXBcpmp3AAQWQIUm1T43yp2aeW
UTLFiHjypnhT8i+L4QLpfwVxPyg88LB+ZLsSyr5jihDlE9w80Mj3JEWpIRUXYMUQGAZ4ZLX0i/IF
yrohQKwb3oITazkDQ84FcNaVYlUTr1GRUzNcDCJiQ+W+VyhTCnG6wWiJ2sAwgVlip4tgwrc0UBrF
H8WwjAqfbo8GyxA2+C14MJgHDU4IC7RlCUGTuCO6hALEJRl6+sWwkanhpgOxFFLe1xMwJ1uzKWFG
6hp+hAKL7jNKsCzwxbnBB1RB+mWHdRaXNBkFG9n+lPWw6FDLS0BkDf6s1qN2vmIbyLbJ8Nz5OKQQ
9GmGNC/J2Y+ZGrt6D9Zj24mAO5kP260iYsK62cnxt5nLEXNMhYNOw/Dg0AeXFM5WKa6SKFbSPvri
rEDlqWOAtso/B1Wvxh9rCQtnFFnSqSSkJ7I9NOuY18tA8rcxMYOzVsZi5htgiGEIEJtsexV7KqXw
U28phCs3ImvGBVHN303hzBWWY5XeLOiqYBvY4+R0l3YQnOO43SgVElrX7Bh7l/5J4vVMOFamJ8CH
hSzgpKoEKXmNLEY7+zGCBzoV1rwl03k/sP9G143Lq9Pey7Lf0Q+yauoNZxz3Kr4JLSrjZFGkWKAm
4h/Ta1sK5GG9WdoVpjK4ERF7DQeWp/Y7kM4dKbniSDStK3YJw7PZl1jrkh0OAbKaMZf/6OS7UW0j
3T4EZrvD161/kGxbmcXP9Nt0k1xKrKTGwJ+de5hAOhhEHwGXAu5ZiA6VY8uBd1h/80qcdeKAv3GW
EWuuvwYMT2qAeGx9y5xBr03ZgFz9jA/IM/HuuDXG8gj6AMJjv53Qrnqya+1voVwaueZXGvED8r/X
Ps18o7e/xEUq7Yt8bBJ9SGJwSXymL1cXgL5uwJk4E1dFSU8db7hMREfKyo4hoQrinPXWC1hFVvKU
uP0DgBM2lvKIeIy6GDjanr5kXDtYFG6qIjZgzZlhP0XxIzAnZTsHXcyST1eeR3f8f+xO00+ecVNm
rwELrWbeqqgFuO5h+XJIJSwdObfHs80j6eHztLEfoEAyTHcYKPJoWKhY9uvhKdg/MSuwLHoUE807
/QOdzlLoUQKJwlhLqyzaOHdVLMsQFCCZMtxoaKFWtQGYgvyqYco2TvDvEjhp+uSIkt5CYiUj3Ymp
ctOmOGXLd4+AXWS9FFz7xJ5Zv0Os4VVS40lKxkNIwmQkyS8huAki1yLUQGPwoSETANeFX2otgtBd
TQcKNatLA59HpXZrF3MJ+qqENGCo59D3UEfZ+nGghTWZ8s7ZcA2ni6jmPnrwMSm2nb9rQbNLFOyC
iN8ITUEC97FwhCrhwLiF01w/cPMxVXsrKgQE5G4BCM/t+7mK0iTx4I0FW58AqmVF+gqb56BvUpgw
Nu4ck98vp0CrYN/RVcnOhYXmSoAXxGEDlFFQWfMiJIxDKNlX3itsoT1L6qsN8zUauECSouV8RAYD
1JasRpWlKKZcDQOFx7s6RCbEboudcxWGwBQiZEFCEVR7FfAMBjBZLakUO8aXmwCWK1kPBA8zIf/r
Q0EXEUqbt4kEqkGyEYLKqI6KkwgHQad9DG565I2x5NK4zgmW+Ga+0vcIaKzJuIysSpYxYzAuAL1T
I1zCxzVPCr21MCsMcjfDAK0PUE0XJts0MdYlf4TEYjeGeYmX1pUW0CMtXRVbCD+ETpZ2i8lTGpXx
HlrTyvKm/20ieMLRKo11R2zK68z9lNil/XrXaIQRA6osiozekA4Kikp3FvZYLMUwMampZdcGT5JQ
y3IEOa1tcjyuUmsX9JwvTLwN+CM2lKeQta5m/CJrUJdNWMEYVRZcJ9fgQ2+QQVZhg7+IN33YRVtY
2dOqN3behfxNE3YG7dWZrMCcoab9T6Ax8+QX6Zsg0lVnE/55jv6HqX9YmBn59+hPgsnsKrlS1N8q
4fblvA3IRoABV/l3DSOHh6yhzcDKP9rqCsrw/+QR7hgb0KVqcg9nFqWGHHs+MRn4zuRflJxd7CtG
rMMn3Yh/CnescHwLlKs6YvblDYxhaT8QGAqSa+6+J83FUn4CH4gpFhjLoZ/sXWb8OuAjCrvyht3e
SNpUv2biPYquXfjS618qw9P6w2lepfE+ItgarF1rhSql6AkK0lU/Cu7kLZ6qnpVKhv27kxdLHrVo
3TNPedHXgEcbeKPpkOFYq/058C9gxwmQzyL80DZuQ30G6L27Y6wy0osq76P+SuNf24QansHOg1F6
ldz8+rcwpF12RVPxoD00ymQ72CQO1tMS8oPGxrZ1f7m0mdkmyAqicM3ci/kEYYyN2t8m2HHKbUwa
8ahj4y38irXsx2Laz0gANyyNXHgfTvsWtVBkhmplDDoGAAB4abb26eUY2DcMGAuykVce0bAQFIyT
EB4xyqN36el1sRSAPh5EaT5KQWFjIk4Ywbr5Q/XrORHCleqxsk3YJKJ0cJOW/Bg8JEY9uZrj1+QQ
BhgOxoHnSrdmdfTeDq9WALSDyZJxm3OIcOYtSnf6lrlcZM8jWpj2IDDnKnuvWNnVsur+IvsfgnIr
WNRO852DeuNi7MU0AzIbKybuckyHoyzxncp5VjB9tBbWV2sxha3j5DSCLur0JYBId1wlKno7w0lG
CRGvDJ9K1e4IVJMv5pAHb335xStXsZ80uPFR/5cGQCBuWvQzGncVR7zZ/loGZHjzzo/TGN8ycW2L
v3KAKH523W3qLgTyi//o22CVWISJefWKDX+QdLjK+hBM9amhB2YGUD9ahfIqWKEJ9S0O34tlEN/d
5jPDHAOgqCO82XQJSCimi53jmPygjqW9KbV3i8V9U1xzZpKUEdSTz4J5IDTmhTLgXflyWWLbWLEp
MJrZ1pXHsRMXqj7xUYDEie8JMJJRfS8KRm0cTKR/gg43t3cpun+dxh4723v12SquI442N4D/gRYu
MkZOnS0uCQWwIUExWRl5Si6Jzaq6wmhjf1iYwwuvpZcWm6T1RSX9HFhEw7ObpuiR4ZsrPvmCCIbb
/itX1l72WeFCq41n7/1EoCgKViJh9I0itWjii9mc6un2WBykvEjnGphbzziF8YW/J+EqKHaJecab
3ysYcBRA4dgKTW7pBK758OCJd6ZYlFmy2GNqjLF6xv2WIBAa37gU6rA1pX92JVfRptvEeE2djtRk
oZymkN8otr2TPab/qshkP4YVO27ck9xEuatvurDm1B2OQBiApNM9Ed66kod0JPIKaUmLh4MeuTs9
xpth2rs+OQQ9tXPDP1vX1hVICIqxVrLjqqUZ1IxqNCdqBxDPwP9Uygk0MGBgWgCqWxoIxcRcu75k
U8xtp3CxZ8YXqPknQOHfAR5QP0TpdppbFGlXdj2fZlqv+ymSRR5WNvaKN2yZym2EtqkiOLkS2JtX
7KOTqE3IS9HZ6WjhCAWO0f5Dr7UbVn1SEP1TDXQ6S4YV/N9NmzwiQ2dNCVGoiBE487XRxTeqOndD
p+yMqVw06PcJY1XutstkArTXxWFIp8sax83UF9O7HwUvNTsidCeHgyMrepWIa3TxS5jBG+2m15b+
6o6YmbDxien+mo7PTYZ8lerfCka2jjZeuAiTvqaN1sbxO9JW9i4HmOXH2XpMrK3PiGPDnASQgR/d
2QG+V0J3G9fN1kC1dPRwE/i0uIAdDBn5dKpGCkRtEDlGQ8JSMVk9deMmdv27ZZPEM7KHrvfKTLda
h+jzNmhYkOZd9xgrNpMBW39axK6twW+p5/rDnniwYYlw5/MJwHjEvpMd7mTm4nDsl9186CRWkRqb
LZVNzGXaT0kTp6VPd5TqJTooWfq1MJp2P/W6Zj6qShpUd0MxD7Zs1lpUsYVTIKMYJ77IbYxTpmBl
OG9VGOxjcTSz8lOo7WYEmz4lLrNpYTTxtTqL6/DgfUmIegNVUrNAUFVs2JeEWdeh44GXwHiuDQYL
H14jV3Cg+guQ6QfijddO62BT/bVJe0oM1ox9qP61UOoYeUuwmaqS/RtzPqSm+6kwuik/NjiPkf6o
CtBHr9NEPEWJCDh2/Zdb7ZP3zFXeLMx5Pu61ui7PZJk+M2IjRUZ7N/1XrAJZC5CUsIT23XuQuuyW
L7qKWCygRfj9qda0k8nXDtfn1DndRdjqJWRP2MbQRcq7LsevSoYXAh+f5cuJBmZR1v355JIA6Wn7
zRvU/UPPOWZk0EW5WbPv2ZvucBNQ9h3r0bnRxm9+E2hhpas8hepezCq9WdwDcQosbTvdWx4RS3tt
jej0RXsdbeMMV/JgG/FhYPkn4MAKSVeouqtQ+fNoPPj1uC7a7AaVx6YMN6PgXFUCxBqtv0dx+PJd
1qZSErLX0YxzcO0ZVzkn15ekUZZlXy8Nai88Z23AmE4x0aSxe2zw8kZKsO5p06VyGMi4T/UEROqu
YC1KyoCDHcTGRW2oAqWXXvLioVMLWHgzK9U/LVl56JsktEfjO/cBP+UoU5KFQaE1mzhgEHbeJLiR
OvmK2mE74tKJTbCckb00imY13Q1DoC/u+LBRWS22ufxG1qAd1LC8GLn2dJNxPsYPu1V2Mdt1F7LV
EGDGN2aLRL0azmcMJAwMOL0BESkn9qFgOkFQbOzMO2Nicu6lZ5JsRgCn8Jvg0cKKoIqYqAsAhuzs
2BnTPm4mYT64gg9498+3hx2wXXyQ2jJs5GYUuAhNDfXw0xzPPf5RSomwZ4cwToXXXS0/usIJPYFV
2VBxqWJGakcfDysG6CaiDjIkkpHJlaswRjFI9O0rTj2sIXT+xSkBGqCeBpNWDJodw3OeITLBQ7Eh
LdYb3tr6JocMGvLQl65+ifnLsO2Lb7mXtMG9D3pLTxQM7CyQX7YTXANGXNiTO6B1/2J67poy2mZs
GKQ0N7pSHgZoAvqEflXybWpwPXOGcetHzqGofhqsvKK0iGukO+F5ZBGIkqv20e2Ng/UKL3ZQnnT+
Asl2pS0BertxdUOSEqX+WeFqLsD99an1Pg7aM1KVf0GfXgIxLkHIOa9iSE6WSNapxAFJK5dlI9AR
LM+0YJdb9ZOLpBnCLNpG2L249LcQwZw3vVhyG+J/5R8AqQAoo2uGlBCGpfwyOtvR/fQ5kPJgbTY3
GoAL/Uj25KugYbA6iG6j1bsoApjGx/Fgdm9jzqG9AWEaJdNU5HOkgCbwb0H1jOPvEJCaxV9NNqnx
EfYxHC7DIdwVXBE886Jn2xqrK9fXbFmIG6iokVo/81sSfyzfNONvKKNZVF/i+LPu70iv/UvLz2P2
wQqkZ7g3b42zQXvjzle2L8dbZ9pWalvF3SnNtgDVU3lzxz+qw7+O/CbrVSf/EMgNbvNu6E9Zgzlk
wCMn0ig/YJo4zn4IXGF7/UmoPOimL3egcsf8TavvpsR89qEDeir0H9e8aXxscaBP0bIVtvUKu0Z2
HWNgVm+1/GDKNqM32rpJlzFckS501F8sCKxLW5Eux0mywDmYkEXsUsbK8p0/fBsdINHxNsOTtDOV
vZPfbIf85bGhMS+/JBXRWkI3NbelwvOJOf2RlViO9RaG/IlCubkBJTwRPLn8hRubsRcKXvOyoEUq
+VlXDjA2xPglxb5uP5xuFzD4CY4IhD+FFXa3T/1dP5xAZ1QYudhEJseGKCyZVP2vl3yrxruePkFN
j1gJo4PTHIvmpHkB0dhoZri/kevuUtJMzL8+CB7ftNisTizXOR2GrOdp78GWXsFE7cMbpJfpx8vH
u9C3YYCfFHRkgherzKDfH5jvVIKr5rflsu9+avWWr6zz9rLel4CnHdAk70H+07ifI2TitnuqaHlN
TuXYy1QOtWQ3cMESHf9yt4Cl2fRHp9tk3kqhh57ObLkNjVvgnhjoUyLclgPs4dsp/mlc+8BZmOIr
gTCsXfzqZI5LYptlSLMJJ/hbUSJ5N7+W+2fItzK70ekUFg8Ee83/SfV7wxTNepFnwEV5dfxbqrBU
0j8z6xhwba59cH7DV2Ee++aMNpxaMFvmMEhri1Dmg4dmjElvvGnyKHQo94R6J/bdrRuwuO/88V9o
HTJ3j/Eqb1BV6c0528i27pPbS6B9xkSaa564HoE9TzHonD3QV+hcyDxnU34O7OazPlm6hAoakESs
TWZan8zN7He6b0/nBF88kE1EiuHiFceBsx6qe9SCx//KxFcEKWZ6uZ0Ujj//3cNFTHMQbplo2WbH
tF+F9k/fPz39N9b/bOcu+Xj1SO66S38N8eySzs2IK/JX2wHuKhd2jcmrfOr+QYE2Yy8ifNgk3pXJ
EU2UMby4JuiWTeOf22Yr61M67h1xbbSTa5/s+pGlF0c8YwxZnmXMHKInmvcmkgvAd8U6+8maf0g5
GDWSGfmfH4AdcF8u1JEI+rCGlA7DCfDPMbR/q3RHR7uKhVS9JMpl0N+APHNFYFvdk4x78KNXCZzA
P9D4kejle6W/mcGxJmatpStCW4PAF3S0O4xH72Hw5xl3BBSb4KCkxyj/0lGbTAKVJpqbyo4SVQlu
7q8Qlz4gflC8ZwilvARc7z54pzL+J8ajAbdGe6bVv+kBI2OqTtk3DXiq9oei2BGwGOy3BLE7yGcy
vQfGztSPVbUa2xObtp6QuX6PCA24/s0rdlly8QaMPYtaPqkCAQ+OMW6vseg09b3D0K5tNf/M4sNH
r5WkDPpTO4ELCFE2EvN3P5bgUKD1pH5hLxIlsKlxtt5ptH8FLi5ljAyXYSRWN/ivkAtBoEd4Lqk2
mnqXuaZSOi2cW6bYjzwPv5Sk+h7SZCkZdrRB/DpMmguvfSWk/2aljobhslwU9P6OFMixpFcvvc14
3Evx3mYdvvtAhTgSgBl3HXdBiQg92hmlV55Nl3YZO8uMks6qyY6aXoKi0gC1awEmWIDa/EQqJWGB
UMYLyPcmbt0JvaZ0v0lVYiKC1+0YobUsTIEh3SdGwZblD8oH27AwnVAH9MaTQLLx5vfGRnOQfKRZ
IOOaZDBiM+YqF1vKgocvW9tNsWXQ9/cpCjJ+9bUiq4ttyEXcGYv/F57UbeACrCtWn+FqzDDgOk0Y
onDYfNBG+HikWSGLj3JVt+oupUYFade+qG7JOqoEOjMO3K3Kft1Y7nCC42qqEPutGMG4GXDnpwr+
dbzjfDOshS9DfUVF86IvombVSA5EPeICVY7eb6Y1+iqBalboLHFjZesOWgSORSxklEGBUG0ik2Y4
8Azf+tbYZ2pIQWMq0KsV5WAyRLEszZgGuaXTl8mLgU2Gwz2MfrXq7Ife2s1dekoETZYuom5bVRPZ
J/iQRLybYfgsFPIs9cTGtfK8Z9oo9m6CV7IIOEKmnzeU/q1LOTfGJd4XXUXTuPfjIJarOQA5C7Rc
BQCX73u07WKgS4rgq+3YX88drmx9A3nZ6QfeD9AraDRRZoNGCIat/T6qzGHT1OZf7bo5lU8/ZpZO
lI5SmctWDbcj1eertCtxfddI7DS2Aa6Nan2F0pmr76YGtnPEhyAtfR9qxa3q6vKm8QFnrQwulnRX
Z5XfFmwbqnzEni2J2LUFr3iTS2dbJLANFNC9OFnnYUMqorLTtxxXkKhfI4Gg0LC0Nd2InJqasQjx
l84HUVRrao2WQ+5Q6tXFK5aRLoaTSfWb3ut0RKPDO7m6Erb2V+ooDNKpyCMiC/A7u4Jc8EBQWW+V
u6V4ZzAsOYFFetdyLz+5WVXRkNmu/fLZjJgqHRfkaJSZ+VbSxzW0rnKMYAr4qt7t4ojRJyQBDNn/
IAyyYqkTYyQPedWmcq/VwzGZvA9q6+M3Leu1qXCD90pa3jMkb7Iv7GYg0lMFVYX60hcxPJyeUHYf
8cSaqDtFhWfCqIHc8S9mPgjtw5C58VnK8cMVab4a3WitKqaxaAAUkos30q2Xe/Y6lBRTZW5Auwte
ztlQ8Ets0TMTjQaoZWBw5sDMrmfZZfMfV+fRHLcOZtFfhCoQTOBWHdTqVs72hiXr2cwZBMOvn0PN
Yqpm08+yn2W7myS+cO+5GdGRhzaW+KLD5HOu8EEBMwpR1eTyyQ4rUvr1eWZqd122LJP9UfzyiviB
wiu+zM0EhMXgHqkywRrDOEz4wJxN4cMSAiBYG9BaKgpD6qrwHJKJRQ2SPMJhQ5g/NBeuarkTWQGd
v9i81YH3RL4M3oCivLNVwC4jx0aQ2menzvelx4rJD3J1zHpM6AVScuVhWmljD8OsJNaloX0y8VU7
T2Y/OfAw0OPu+4hx1+St486dA8TGqvnq3am8qhtCJTzR455B5Q85P9mR2ILYyJLFUTMK00TkIjdl
wCvZOVelOOUdbZJvIygubI2KHEV9MPZg1br4qBjXIZXmY/DKmnUCG+WxDdiRpXbeDYRxEIOYHXrr
46KIHuYRifygFzD5SKsAadsbu9ToaPP1M0vJ6BJg0o9MVl7yKnjjSrumZPvH5Bng6uoxHrXTO/B9
FwtC8wDw6tPPB9bHeqQScP6LIcz4Db4MMnhu0FY9FTGfcZ4vAzdQelMqMTElSv51CgPXsLCVnJEg
gJ4adx6drxzNU1lhIc6rCXpc9BRVMN1EjAWLuQUPdwSKJZnSh7EL33OT3sauuDB3EyFP6ahpP+3k
vYIUeh4x0Q1FvJ+UowDnd+SK8uYGI/i8QUbfJWzfa2/Mz43L4kswm0AtlDwMFaeIox4zZc8Lq0/A
Fm85z+xdgAkoCdxDY9gI6CW5VVPKMGlB20KIPG9Zj72RVVppilco/qSRBOu3duUXKRVflfM9MUbK
l4DoesgOpAz3B9XP/7b7dLJLxxcdFGZ9NwSZe5O5EAVGQlxasuh2OvQfw4RTPSwt4dElfPgAuG0P
CRLHB+sIHidXroc4eMhded2v9fsGnYewjNZbyvlQCKI5Eqv2Ubatp9CbrSmTcX9lU4pE48WHNh3N
PuWur/7L4D4j8IGSvrHz8sr7LNe+fDRIMWfvflrLc1Qs32kzKuJamO/ZeNumlhG5C1XiH6Gm8ujF
LFQsIUlEZ6p3KjkuRZ5VMYf0m0vUWettmVTc8cc+6vDX0Su23d/KMqdN0jY4TsOFDS4q7kGzkUf6
GHTx06LC6oSQPeSEJNuyOixDaHgYsva2ZQe/r34MOskWkuTSKIMplQfDQ4aqFzbXnfF8wPPSvMYG
NlIK7Qu57XgbsYIxLlaQjcMJ+jme2D4OnxbrCYt2Zp13CJgeDB1XGK70udxfLofMRFkY9afY0rmT
ROfu6wq86Yrcdcn/0ZBxdl7ile1n7PJuCuW+ZKFMb53pYPC1qxBXUmjIFGs9vGksJSFJDvjlukdv
5n1UxrhX/hy/i9XZWZeH6ZgSBDgGiKybBs+fv3BOLXioQ+7j2PV+abk+NcJT9MbmdlHNZ0f+Rz5b
NCMpblzxpKMxOQKb5y1jq7uwB9dj+J040bEBP3vT5rJED/pq4/LsG6xMU1ppbh7OBFS7fDpxDzcM
vYuoAspSzFtJjj8V4g1rf41xgGg69FPcXbV4qWrgBd7Q/9cNG2TH9o/VEkx7h7IxFwEyI6hmDVlf
ReVfl7qfGN5An50x7JfhZxYqUEfYYZDLvkZrjluXMUPMnHU/RPlrVmlytrL2c0A3vh9+0CI9bmJn
L5vqe8HGlUw56PSULcyknb+jiF5lVFyrhppThRQHXnCd89wF6JJ+DWP+7EkuyyhC3z36e6PGHPPU
SywmvevCtygHDkrOy98l7JKbxYCRYz2+8ZljfFEFo1GfLQhvksgfgiLaUvAAzc8h4QDsQXLfx4Nh
S4JZIxWRw+Le1nb4sma8L/M3Zrt/08SeMmFvSH87+ahqtHxxOgwzs5lYHvsdvuPxr5//iwqXwdfI
SqnBo11sU4OIVNAxLD+rIHhDQsGVwWeRuzgdy6bhVs3xixfAZ1VFfpYFtmXx8IBlkOdRsKwtpAvb
ezliSgDQzKrIpss5ofwdRhryTvFpuLq/m33UKnli3nzi4IkgYHSDse5kKPIgykwOvhPWAewgb+yW
QlxCU1laKIWhcJkmR9/h9tvqiSZgLWjtJ2/fLIGPiwZLrEZhtq/K4sGPmVzmlXT5RSN2la/uVs+i
2ZGE/HkFKqOWgzzPafJZ95J6Q66ut/wFO4VFInEzwm3oOJGRxF7Xk+KSONdU++CVXJfk+YjdqAth
qxtwckhyFJWHpV4v757XPZftNcf+QfbT37CEq53cmxUQiw3QYRo7nlTtX/yVpPCuMPuf/6PZvs3a
5I9xvryHU0PXZDoObxfvfIXkYI7B7YMYZ2sjP6c1+koU52zHVPyKOe0a1RwVHcbcZRpukL9wwfr2
rgRc7JBeo1t0DnmMjVoI9TLU2Gjcpab+ehwF2rtkGIedI9u3tKW0y1pFYmnZvnYDmCAHd047Ej4Y
iJx0HoUDShTQM0JiP6sKU1lj8teAthUdzp9qod1O/0V+OB17F+BhSjc5kO20GbBg1dTBOQi7GUpU
rY/kgN8MYpzPXptiXbeouvuAWWaEDCObbiF0YzFop1e5cimsJgAHu05I0z0gJAHuvWaxQHfleqT5
XGkqpu+Y8XySolrqeBSkArkfzOEa59eYPMeB1UxQ8+Ogqxwte8FmOrOIYAFqhMGbKeR7NOO4qclo
GsLqYdqCbeJy/Bh4RvHPRvMyKj5Ib/lANE2Fw14UAMDjJOW3l2wK9iG4LWT6lqfMBuekQzjdYOaH
9MOOdxJHl+7zarGIceLkxSvEh4hxiGeJhyDOYUvceeG3n1BNIcJAimQAa84x7BOGFLuhTPJrjQFT
GP+SQH9kAIG6stdRdLUUmyNH1Sc5rLDT2ldSlnfSXb+agWaUzBpmOsFZ1+O1nieghcXo7Eco0SjU
UZpqlDfoG2tIAIXAFgf9+9VpiOFkF2E4iz6dDZFGvBgCZUVyQhw+SZHzURYR9vgkPeaQgFF7hdHB
NsulHcb6XLUdD2GeFfNwC6ISvoLK8GMvaXXBh0IAbH/jcREvOROIvgDPSjrViInCT092Lf+bXSri
JMB+sNTnrJz+1sRW7qJOkSZdPBRt+eKo3t0X7jtaq18ma1/NW/VAVbLRamDvLymyppDEKYaVxylE
Wu1GBAjS4T0jxvpXzGmCv79/Mx2D29LbqyEENp0XGwOaU4CZMny7P7VfX6k+PC65/9ai31pz8V/Y
I5/2x+a6VigtVsmJ3xI5UGU8odvpl9MwbSX8HWxEL6bTYAJiSkYEWXKhsvBIXteCzIuKatrCp2XU
LVivuVF3SNR9UEODnRzv1htmszvnffpKuw7+NMnSS+J6x7DNFdxgbASJy1YkO2IUhJhFehiTjKZ7
tJ6Dk2by9QH+2sLbQzqMW71HI9NyDVlCdARZjjpB7GL3EFg/ZdCMx3gLSuxxGK4lNYc7vo1uessh
LxOkCjZk2ej1nkFIC5qoXDahms9oZqw1sQ5whWc5nDKLzC2CXN9XsTo5ZQrHypD4FIMZ3sRxeEkx
9pibIUDgKqCYGLqWqclw6vjmeRXDQ4usT7iEHlC5Mdyq/su1Zebb3dox+TsZ+acia8kxAZYA+Cd5
ub462nkFHkvLUKdYihw0X35/31lQZ0GGMb7EUTXMsAWFvxIdq9ansaSqJqKUZVQanVyuE0plcSMI
ypYzLOGCeq7usj9jkn7QzfFvyAwdBueokc1N56GOEQ4ByWnB2TdtNJfmmDiknCwJf9aEoo0FBBc9
Iz+h55fSdPe5WB83Id6QzPwdaAbysUhvMvHQtWTm1bV/zpPxtY+43zs9VrckZe8a7bLFDkMEM/Ms
r+oW2W1ZZFQaEZBIv0bU0Dkz/0wyproiPHEyfkRk3RnhPa1bvKtW6QsOQ6wDHOud2wc8Emo8bIpU
hFCZgcqeG4uylmSyEsHHi6rSDE1/+phtWgOsRsXiTLtw+5MivG25Jc0v1uLmL2llMJEqYw9T9NwZ
nhGm8whxkB9hwhHku1+kEuF67i5ekl+qefzDIwbHWoEpg9nBCTfkCUHddxzb2yYJk1042Ec+i3QU
HxFB4D7GYZakkBixTwK6qbbBISV8ks90SUmJMmN4SFp1XLZYjap9W2z9ZAYMJpl0sa46n3Eqab00
fxlTtMeum19DwoyYa/N0WbhY2mb4jeGz25OB+Y3y8rU3sHuXGotDpog2WxVVTq6ZbJdTeBC2Tfbm
b9s0j67QN34oEO80xL5A63vSaG02d8Cwk7GHeo5MjKkM6Tan/sPL1Ho2CptwPYFkAOsKFUJmjKGn
JxOWJ7/tMBZ2VORjtXliZyzZhDr4KK73wo3/RB4DomhOnoV7WjL1ipLiH8EX+rBM8OrDgZxADx12
SrbJlc/gRCS0uHE0Q2dq30Y8+6/r/B3qhJ2dZDRcbMEhM5tZa9LP3MswNrXVyoCZUbdxZvKbiRMD
elIwlbHJI2cV2IsqhM4hkW91rVp29Rj9ShdDJZbBvC2lPiYHl6RgxIOUEi0xKu4CDHUChcVEmNSN
HLqAl39bN/CulHH+TDbvkZNtRkFG713gvztJ8sRU647Q4EuVeZzXPGMYMu8NGKXZ5Vjyx+5fb9WO
6fPvwa8IiOAJ77DxLntYXVsPiVobpccXTQjDbu881YT1YcDJrgJtb5YWmdAwsB5xAp7BVKjbDHEH
4AHSpAY7GaP42UkRQx4kCYrgNrwFdDNlmT+kwpvOfbmxb+xu9Zc/Iq8/feZE2vNvtEYuuOJ9tajR
GZo67yob/xQyfA+ydAc/cEbzxA2oO6A+GZpq8h3s9hYrwBnwo78ksbl4i+db5EZ7ZqpfJTKHAcGT
weKovILY2S6ilKZyWcek3seax7Bsg5dJrA8+IQI00CCpg+2sc68p5CxMk8w71mhyBp84hJ7YAVD4
59jkvxWNP1JWh4Cpie1UFCh90ISF2QqJaxUXFSln2d9ZFW/hEPzTMfcgXftQY+ivm7dx1FjNqb6V
BTwzGrgQXRmRpbG9kGYCv6LedqJ4/9juQxp1Agwcvrp22rI6RK37ih8WTwK6sHqFeYB3K1cEOWWT
e875pI9zAE4yxaKo841VSLLikmF+Mz48zU0jQ5rbv3nFaYb4IVphs8sYWVsbyeZIruk2eNbqoOS/
uRrfg7h6rkmWV1Y9gSLO792J2BMRwndtFpCoRb8+u2nMvCfZpu/wZ9PzunBEAZaN9l0Vf3hz9RHn
CEmXmBHgBtqrkgJKZtp/dgQ6lSHwD9zOPH5FNOCroMLMcyQf65x/AXx34/H3upY9On/2MSTDbhQy
UDUuYc8PlpuSjJGPfPvcIh2T6QIZ0T1XQ23eXPYzfgMV3JoGEWtL8k/HHOng9cWyj1r2J7VHzdP6
MN37sem3v+CfZQk+BkI9cH0lbH5wWhBz3V8XIUhtd13ZEBe//I6hYKjDR9u0aCxEovapc7Ij5M4q
apL7btDDFVW4OjUueq0ix01fI0tGP4nwmlyy7GQJGOOj5PqM3c69GWpGlAsKa9ib7CeDRQO69LDQ
I3+Fg0Qi8UKpKuorWcCoKufFRdp6tgh+GVqiXc6xKjI45a3t91aDCm+siq7i1vRszApO9OzYNWyX
IxtBsFPshN2K3+56UCpII5klTI+OiFy08dI5YpCc03KEHrX81yL4rJvlj9qyuSYB2m8NXrhX/rNL
IFHylmpfsiatCA885e3y2ijcl+OMQi0qYc7VXsgEpGUCeeo038Fr6vSARmjt/05ann2Aq07C8sQJ
gXrnQGtErZdzCEkpVIU5xpX5jIOqPJQeC4RaECC/coH2afMLRsFn01gwVSNzAt6VVqQUsGOyeeke
NREFTNiwRlU9KJde4X5e2TfsKkJ9E1+fIusCpNQAC0f/2R3K4OiFLEcF0PeSM3TnlPjr5P3Uu86x
1UTwBFSYQd+/I+IniMa8igInQ7eeGCH/KsMAXBh+s3Bu4cE5rESd+r84ns6uXwuKSjbidh3vB1qE
qaB1NGIm1y8EAVXCVIGUgRkk2xMy1+1yMWKgNGrbLFuSuZ+8MfjoEmZgjgBsFy8BGcBOd+7tfDMG
oIDhu9b7+V+VZOEOUX9MQedg2mLFKN5Eu5q7gUxsrKLz9eCKE4O5R7GYYdczQ8R2Tz4gkWU7TwDt
djGdcyc6BxVOz2HkQumK0QOHi3N0s9Wc3QrpZMNq66g30UY94hZZPeYWft6z09MkmYMcDhF+bQBM
txzgNWGCGixJo33UkG8ZdJIJ9yz2Pevji2MY7TSoErruPCwkZpaz3dpb7s4K3UeWT9QPfkVY9QQJ
IyJqquoaphBQs1yHJcoc3pfSxSTvkQGepPK1qrlNW4rIMtQWi2zx1Dex9xSY+cpPyB8NCpTSzEIJ
ywlR/BLcRSIp3Qz7vRpeUhAGh7Yq6r3bx8VhKvEsTIBchKvso4/jfMkep8VXJ1+RsugzZGSWFMiT
Q0wxtW6EatP44il32pOGgjZhVT+nS/3umMrelEFzG8SAZ1zhk9TjuERVzPJAgAZhIwtrraQTX0zy
/g0V1EIdtH9EGoGR6uI3DXSGiQBvdtGThWu4FLJ5gVmqQkjt2X+jB94llcG3DSXh1+g62wkjDRKD
JYwB1o/ZcvDz9TTRCBPWpKZdjQEhiyQKanij7mb0KcHcIvrG8sGjeo+kWRCQV3rqk478d5uvM5hO
9Olrx5anmoiW/Rpmzgn16SGCI26LGRsNop7Xz8IHWpf6X3N+Oy8ck246PcDxZT2QPIyDB8M1kjjI
bALYyrLXXD/9pQuJhereCWAOdqjynhuvfJoEWTIydX4PQftEbhVTCt4wjmzmsexoYyYOkIeABUfF
tuSOt7dnbf9k/vKcDkjXjVc/L7P34i+rZfwFi2YKnLfRL28o4NlbWxyVHcpi/tg8vqMzh7CPboSA
FFxd61M3Ri+9/RBkWgbBeksyibpidAfTAsDZqJnumnC1p4pla+oT4dkH2E9aiJHKWc5MmhK29OQG
M12kGyWLZwxIEkmYim2GulkBoVhnJMPttV3h6akrw7bNjS0nJpHbZOWO83LdAEjLkW+T+8wHAhCm
xyBRTjcDN+UKktGpfqUsj+LybxL1N/WY33c8iod/RcT5HY7MOiy7qV6clR0Ng7cSrlTf7AuW5ddU
bQNlEoqNRhxk4T9lWfU7rpIPtoBwPyy73QitU3xMaOitXtmXMSVDHpbwRwR3MRF6TfQYCcXzE0ud
qw4BOs2eOnWub9fmbW7xQkqY033zNkyBh0oZjmpENIlLdHSsiS1hTW7c5neJd6ehBvLNhF5xvsth
7lfIlRyURwlzmAJAa634rwZHnHdXfvXVZ4/laBnQYWbFADNSs5PTus+w/JCpx9z22zHuicj6lBsc
GdA6QoTOUmentgdTp5ldogDi+6/NsmfYciVB8W+zQBfy+UBTN9Ga9nTWSebtMLG6h4xRcRVFoAZY
CLfZqSbWFiYvo/JgpK1kbMUOit03TFSUhN4EKZK60PtDQszOsgqUNNCYnfZd4+w8tC5VsfM7tkTt
mn4bnzFwHV3P6zpeLSWjPHIa7I6a5nHKsX0VJJZTAcKaTAmRRaxQis4nv8kHQCY2z/11H0Uc2sGp
E58tJtnBhlg8smNLKFkJ2K4YadDb4n5LZI8Qys6S5kmX5xGfHM+2WxoWw2ec3CXID2z9JcNXn+lo
uWWm6opgooxzDp20xDHi/E1qCe9Ydx/ajC7lSxMdA7fBLgrPM7YO/XWMSiZKisOWq7qF+wW4fiXg
lkUg0oUHnDPABBpQ0dmXdsE1U98ye8ZZ3d1q/zcCtMrXAamwaCMTHm05QSTugB8+Koimxs27PbLx
OQB9QCa5DJ9Oa36pmMdi4YcPyrifTR5BzXfojICbtErJXeoyWi3bjF23KN9Gzz0Got6b2rwYSQ/j
LmABvXhTzl/7CtQkNsKOfNxo3+aN/6YIQ1P9kP7yGkyiwQgSgWWueB4qZDtzadfb1UcpbINgRLXk
mXNFhii4F3g8pH3TQkYcw9YVX0k+2lfXApoZJnqc+YPDRo7LW7DmydPPC8rw5WKp5OJQvJXlnN7L
cMJGg7T/IdHgLG0137Il6S6rA40prOP6tpnYdS3aFo9sj6OrIUzktRa9T+wAFI41xL2s83ev7adn
YbS7t+4S3iTWkuQ5+/eZ32rUSG1LwAOfAsOY8ty2aH+4Uc64f5bfUag0H607ncNkbN62nyesYnIR
4wbx5hdOi//iZZW3bPvtTUjMp5vr5tMb0mcxuN5TYyosbvzfPz+9FkFA0kmnD5kd2X6ZtqPxzNNT
5SMoHxgfvG2olKGuyId0x/CcSO4QN1iLz8BryFvqwnuvF8uRfXfzka71s+uE+pFtV/c2wfP8+Wkm
Nsz5W1w/9RB2O1el+tfPXD+f4/o0NRh055ACfZgRyGMKj+CrbvXYUvsH+mp4VlaoY4u66aVp4IsP
bmi48g/pnHr/qbllWKuNfs4iRCb1zITNDFnyEBqA6tPo9lcymvpbsyL36QmLe8umwt9pnBgvoUFx
EAzO72nw8nvGbYQUeEvwVzGjM48y8uWTLvroIR/6R1+BSONP/ugzYNcy1ubW4Nfqy4lGLemXz6xd
v1s/7R6Z/tnnrloeIk5cL2Q9vSbXA1wQyF2Le7sKDWvMGZ9L8q/2WvifbYfgt6qxxq1tX1xrF72O
i3qBRkgMF+gyVxkIitOCqPxFkJUYwiNLnba5GZSZuXbgHjWFaa/zIHnZFhyn0EujuyUdf4WuGS4d
1lZ4TPMZSFvqJ/yKUeJ+5EleMFy8W4rSEG85n5ehVKiiMhxClfhdrhNfBZwZsMFQzyTlQx/Bl+tH
olhG4AkPRQWofKD+JVkB4PfPSxUiEVqLSl/T+94Fkktexmq6BLldj8mqQeNzBT3OnvpOgLV9zUj+
gAR6925OcCFTVJZ0YezeZ3isZu5W5lGDPQRxW3KdKO+2aVtkIIE8aklQYdl3v+aYzAA1Q0VfYYAu
nFVpA5i3z2bCAKSCXzKtR0AY8Iyd6U/gXHs11eHVmoXHlRX3QXqBuZ4sH+ccRuDT8ut0mTBDZebL
y0Zuf10slzSAgQwfJd+tUN3kVdD2w40L5y3clu0pI6w1ae4jB506pTYwHAEloGdXfnS8LbFbUaoy
Mzq1UYpIaLRZiJINneskHQQyq+oP1OXPZqqTuzkAi61LSuCqX86cGsE5LACwpaFZfqHywy/XZpC/
BxWBGFu/pFH9a91iQhoMwN9Al4wcpdpNzKpvl4VzvJlMd3HhRuoqXikLJa2KEgjEGrAVnGc33axo
uBbnEsJZwxv1EPFjqxUCu6CAt0Ryk2lCfQYiUX8wHKMKKMyvEQw9Al3m0UA9RZ8+LyPsp2EMm0PK
3pKVsDS7XDqQy5H5tnPlvCgX4WDC9fAtVf1Q+vleLMilPV9Mdzm0FdawiLWHRcyMszpENDQ5R75t
fu68o9sGwS3tPSZcocJDx8dxU3rZjdHT8Klc2BsSk4XPEwKGkF/e6Q1QE2zWdtgFdUg/nVhDfeJn
3YmhCjITV+bXwZLrUzd7bGut7Nv7JQWf5AA5A/fRs9n9ecFNARFqrVHe/WZfg7Cf3fQDFiiO1HKB
MGZKJFvby2DYqIsVZTnKF312F4DWhPjdNSWSzmy0F3Zm9JFt3hPsaOWdJ7OnsZ28Ux6OxR2sT3OV
dn1z/PnSE0Vxd7V6EKFcbpKrFeDkptNkYGGYDtahIrZQDK9YCLtH7WP7c3SJf4yr9TH0nEeiuvEv
haa/mO1FdiUkKKlOWVf5Z62d+AYJSv4fpACsXH25PCs0B9fT4P5npP9d9FV3iaLAYCSJJCk7dUFN
MtykVLJ7YETmlZD36Vq1xrDkg9LtNUFyF6BUuBoC4TxEyoU3VRKGMkb5cl/NCsyFPg6zr//WMaLR
Qi3i0EdQUBMTk1y1uutRvaNmyhiCfyvayEkMwSVQVXM/jfSz0exSa0+4uABu+LcGNmbW0+yMDjq5
Yq6ZT0UDIcSBfIumTRoYQJFuaLTPfZCNhyxtMO8I5Ii1QAwogPONfXRp/MR7b8lzsjVXYB0v0GFy
fBprzHQrVcCrxglnbNMja0oG+TTGm2aEsFspjk1QMWHycwdtHOlQqVNcDE6oS9FFx7GOp+2xdlXL
MGBj7RWXRNjiIm3J961oexRyn/fZJ2ZnrZzmxOX0x8CCuZ8V09VgqEDsFxx82msIn4/Gm6LR40vU
Ou1jHGgawZQ6vkjONAHpJShZNDXXSTvI+5a27KVqa34r4VWoFpcrPYXqYlQ8X7QgSc5A9Pp5YYVA
qgrTWs04/jZhFtsCyThD4wRwTcqX86lmEz+Z0bn4Xm5fNujRmLojCi83Ppn8MvKQvWuZlbAftPWL
7kgzqbPpkQfuZcU8eed4ncJtxySHXK4yCoLLGgtwUtsL/x50Kmm97ImXdjmEclo5HjJqn7ks35pO
urfV9mKy/G3Bl3Q9yjQe4Uvzcz+/mk8VwK48fqLLqzeH6ysDN6D90ADuf15+fv7nR0atv5eR6vv/
/fzPl67cQojUSMB21McsfrsuJ+mR0r4qFn0/QKDF3ZqfGuUcZjtZWMM8AZqahobkXYUFRaGgiLl9
tG4f1yDB0r/G6f1cC+Toa+GUB11uCQqDTO8duIP3Pz/iDYguzjCA/+HhkVOCXXo3kmf2wj7z9AxV
X88+6mg9AcUutfdCMjLzh+3u+YE7bS+sldejTvBIZLYe70rmsV1C2dOPPQTVOo8e1mKMHmofxXQe
hTwjVffq4WI7JfajD5zpLPpiOjM3lyCfSv+XlZoqcIximB55eBeW8Wfg8D5PrTTgJtInVGOUwtsn
+PMjs33586NeMcphWwOqkH9nu9khmzG5kapdQVXzUhYFvuEVv16G/iLxi47vY+TDzwvIUDy2g3dZ
pLxxk7g9YRz1gfwn5gxpsC1997bfXvKu76+lYrXl+/W/KPfmm8Fvc5A56p+Xt+byfy8tLteTzh1S
nHtt5cY4RWoHfYDgEx5rtDGskcch+o7kQI4FBwo20X9zlqj3kAEZh8C2X4xIq40wu6Yt/o100COS
nAiPkNOJt2zFdpmlgI6rqX/ZFDYjjews4vFiF+nf/bywXskO3tpBVVmT6g+84oCwhJEttoJwWBOk
y7m0R1WyYCZbmHYgk2jWwPwr6bn6AUNQoOP6GKKaOKOC0bcsb8+6ov9VffPQ9vY+x0zAPc3TtJjx
PS3TwpDGf0BlDI9NoK7wyjR+WVBx7pRhOuCW1ONS+OV2++jXIqpZBZGCCLnjq2O++pwEoIgqbwBJ
NHKkAdsQDSEhK67We+YlhHpJH+KpcD9Xu+hLX5YRCng6NRyW4M/igNS1MGk/cum23DfUOT0EwwoJ
wpG1/dlo+PYzlnBBk7V3ami/IQivPRFBtIqudm7kvYwa8nq9Qr5OBQoPy6ApXn53qGF2+Dqy+wBE
xiXr5TO/8SO3erlRCyT9mEUOipRDGVaQnwbGUj2k1kMMM/NQD7fsRgntThl6tDArqywApBhKHBep
88ykZO+04X951NHT2Mh9nAtym+JiKAndSHzC+FymLakbPeUNUQ/V3NNWSfeO2ScZQNtFAdmnZgOa
YCK1fGSxo769nIHSxA43t3N8cudO3dWlfsmzl+xvvHriENVmPoJpyt4lf41DvUrSuclLO7Qmj3hy
+OiY4nPj/ycjvaXmbaa3On1NCvVp/ZrtdqleGw19KiUa9TxvscGBas5mxFxUKfkQZnRtXk2OCFVd
ep0XtAzVigF3YaWmkLAc7NAB9NBkROaR19/pCEH2kGkJOWukGa7sq1S46GVPXiIAyRoLGOOQ1Auc
+7gq1X2nEOWtcXzMt0eSYmgXoQhH1IoxCA8R7CVV/y5TN8UpFum9Dcb5Di1KQ02KnnRNT7gD5GFK
RXszgwASmbsFJpjlsxTyKETnvCSx3ehQDY0KjuR7hIVPIDGrU+OMkGHGJHudbIgSo8tOU6wZd9vS
HCcnzN5c55cMrHqp+yZ/AwN86aAOX7WGlGsEnctrunhI0ZPp3+pC7Ue1ps5s4pDYROD7+eSp8sZ4
vI7GdNm7JWyzKGqYXWSp+7rSTQNsYi3UTlK9Vikq0bpjVO037NfFv6m981I1PJhS4J0rt4cJ1dl1
lsn8WU8Ng8tUlthEoMSgcJ/PaTbO18iwcqYBUfKuYtgPQJ6T4zCFDzPrjWdoF79iR9hvJbemln7d
38YFa6w+omFkHEodeDCi9I8WDQ7YeGJSo1Y0uPYt6S52/kuAqP3fs/XnCG0Fdrppwntb6qB5GOpi
ICEhFoefL6ulbB+qDwck4CEhGo/Kz2FqKR7JlqhBOfjJZ03akF5jvKBjcD141XDTamzceK8IKKAC
ocGAYagSnd/L7QVNyHJ0elo9LIxAdz3oHD3bx+e8Ev5zEz5pZG7MvmccGV7HpkR16hRVJBRCiESE
ghoSQdnQPMl+fS8nMb3y3PorZzAg1k+TUy3d5CUUVyth09z5Xv03at9CF1/X5Bn3XMyCwm8rOueN
QxldrQJ+F0Rp8Rg3CSrJGfdkmDofVROz0a3NY9jBjmpqKU6iQZnSuxI9cIWG0zGtc23j5SlfxvBW
6880+R/GzmS5cSXbsr9yLcaFfI7G4UDZu2lWYk9KVN9OYIqQAnD0ffdtNasfqwXerMzKV5OaIARS
UkSQoMPPOXuvjXTZmsj+UU1Cxqk7EqFCQUxfkBwfe/pZxcMnOkT1OPfZ1of1ujWVE2zTJkpeWdJP
ZBnKn2NNmIiSgCkmpiXoWCqEX0gDXwtXZbioCSgOh3x6CI3mgHQ8X2tKyF1NzuBTVKPkCoeh2eJo
ZnWeG6xWw0h9pq8+PQH80YHBfKbFy6xVK0I4I40jyezFvnUlxjpN9CtUUHQI2PM8yKdGM2AvBtmw
Up2Y3sAU6cmur/M4akDMIbis4hgNi4ZpCxTXAmBi+b9E0zoHrx6bjUq9amOE4EgWYP2Nn+H/yfQH
WWM73wGGgA2IGh22uHbiG4Sz5FKP1riWxUuBZA9uCBEOVdNAEPLsYaOM3t+HLlXHPOHXGt2k5nMO
bcnhC5pxzttXM1TZLwSgJW0iTavfL+4E18DB9xZbYe0+iBK5AvrMZh8ZkXUzZlD33TBybtGMWGsp
HYQqbfxM6WsAi3OqG6Pg027VksCjpoiuBz/+lWcM9McSHC6dXzBCDQWp8tJHXuDirJym2vz44z/+
/p//8Wv87+F3cUeRiAuh+ft/cv6L177WYdT+l9O/776L82f23Vx+6p/f9e8/8/f14/94+uN3Uf9x
87h9+q/fufx1//xBfv0//vr1Z/v5byebnO7GdN9919PDd9Ol7eUv4R+6fOf/75N/fF9+y9NUfv/5
4xcRBO3y20Jd5D/+8dTh688flvAvr8RfL8Ty+//x5PJf/fPH4//6n1+fv2udfP4/P/T92bR//rC9
vwlh27byuNYQkFvWjz+G7+UZ0/2bI6U0wcRa0nZM78cfeUHsyZ8/DMv6m2m5LvdKYVkOfzo//miK
7vKc4/7N9xT6XSGEsq3lF/6f//2/vU3/etv+yLvsDp9f2/z5Q9me/PFH+df7ufz/PMK+HVs6prCV
aZnSdpfnf30+0DDj+83/5uiG5Ice94hGiQR1ZtjBMw0e20yTwOTXIOuS9rZgWHm9oEFIQXK8KH/C
R1Kc5jils7c0fTsed4cKm2FgIZs1OvNuFmN9DBP343KGbzDYO2nfrnSO46kqk2+sDzA9moy8AUba
EzM2GpgznVjG9+0hrzPx2HpueERcjNHq8nTFYG+xwjehqd77gnSzjJYRtRqph7TNbIZhuf1sEH1o
GISJenb5BCczekwbO1qPfVHsTCfUj7kwkQD6wyasg7cWgQsImAJfXOhHAeKiInxKqPh3Jnf7VTl5
xmOHJmhjIZkltor20tAlFYBUtZI1Ql/sR+4c8bkNY3nb+WyTY5KLV246gYFI8pwEkYys6DRbUjon
RvGvmZ2QAFhPw6kf1XDSsO6OgQXIhHsjwjySYnLGnEQ5MpKaDZstnzVRfkkatE1jyCcGZ69Va5Dk
JCf5FOs6hd1nKWr42oU6NP7uAxzkWEyz5xwSZGYILPR1nj8jX7oOKinPdf0GNrG5tZd7v5hkQJBC
Q0KE3xHO2GHG1ayqD2oqN5KNAowZJuxKs7Z5BckG6VR6HqinJr/LZvfNreKc8VAh9+ixPv1xqgAV
cSB4g0AlFnVI1gsX1jX7x0g4N1k3BkCXOXgWiN2yHM+1WgzXS/NQ9+mdgUnpIehafTs08Vc5f0Uy
JThqqPWR/VCJQlATtBU6C8ymj3Z9FHjveLYzH4YDCiGx6cNEAvpkHSOiTcNUMmx10xX+rRFHybLZ
9NdBCZrXGvPxpQTg5Y3FA31cQIv9Q03ayyMabbl2IjpeTX9G8wpF1G3AOgm9TZF9XmWhVZEowmBd
jcIBT8hpZvP3u6aLDb7WN2adM0+yePmOznJA0k5CVu7Exr40B31PidXwKriLpml67cImO1mh3a4s
u/scUm3toqIiz2o5TCWtvSmL8pOAIbUOlyCbZW3Y+BL6dM9mC6LCgGy1G+Cu/l/nzXJuDyDo5AC4
rx3ru8thpG+g1ZDAes7qu7TfhGhabmoUjnua0A/T0hG/tMUvh4hh66lMoGFdvvovj3Vl3B0N77vr
M31IhwjZ8UJ1Xg5llcMvVHDqMIIA26J02qUxIJ44l5o7e+bcwZbFBRwYyU2f68/OJpKBVoWPzK+4
L3Rl3GXLQSIEvKspMJaT3gmCu7gxAQuAg22yXGxYxfFOxQlclcZ+NiNn3FWzW15fHrocKtFWf51y
FaY7NdfvNPsnkjEmH6RRAtYB2eDY/PUZBG1ZTFthRB96ChPWrQF9+mD1a8X28RzEXXbGP/SPr2RK
RYTSWWBEyeWiauRpbzl0Lr87LwvEVctpSmDJpo4BeMWOXdKTwV2KOy8mmsswUneNJNq+cYCEoq+T
DlJVaXcR79pcbdOuZIA8mYATW9Lc1D+fHf/57FQAaymy4sstp+mc5IaPTuEwaP8+Nbw3X7rMo6ao
OGflAn4r2c0DOkEj1Rki31z2Bdk4P83aA9YBsadCRn6u8IoA8Vns43RSYxl5P52QkcMcme+o2SpE
p0P4xKtlbmPpu0c2YOG50xhWKmZWtssqIWYCJCNT4MdNRzzWRd/s2zaZNoHEnWeale9ddbGX3VU0
+aIqds+ejoC3qoDg9MAOXLAzNVK+YGbY4g2zuStDUHvAy0eUV0+6lv2T9K1DSKjy3eUhpBTGFXr9
6BhCCWJjzus/zz6U8S4n7r6vyWT0G4yjy+m/nvASUlyKoD8HoxuRZQl33MzU0vP/15cZaqmVXORV
Tlo2t3EEb6Xz1KsXpD6bXNM+m+RSIIoAMSOy7tmWoMCmBDiHM5nq5CIv5GVdMiWL5j0n6mLI5uCn
wAOHLLVpb3scd9eVI91125TtJ7SXYsLej1ALEZAJ7kdNd8BfOR1aC6K4BXsUqTYsY8MhgzjtIbD2
rcqv+tgJjqC9TElaEl/SBXlQA3EQZZhbN67vmTcRLfJjYVrHiInrtL48BsnOukEE1W9YNcnyWL7v
ckhyssuUz00pHoxspIXvOFuSfOjLG1Z5k0gSFRrQ2g637Vsbdz/Le/vQi7R90LYQ29Yl1KlldMGd
yoh+D0Oeni7PNj6+8MkEexhE9YcyU/dJMIp7GLGDcj+VT5eHTOysQqHBTyvEOpc7l1zuXIRb5Vvb
XuSyy93M6zpcV3VHPpzCD6S7WTwOvsRk6ifwkWywQo4RQdiEB5Ikg7gxVZXew5cDN4nt5nA5vRwY
1Serzqqm3eVUz9kxajNx3Wf1SwlH6g0ZQk/VUXa7y+kc5jfZZCaPITpHaqz0nDmMfhl3vOFXQn21
GL/pjxIltbBkGytqiQlrsFb1+q/HzawKj1WelDg9+Cm/r4dVlQP3R0SFOTuHS9TUKK7isnqZAqSu
LuqCq1D1+s33RYT2ncLcb3391pr9+2wpGPd0+h9J0trjZcQCWFIcu55drUuRWeeWlu/RNaJiVyyz
aW+BdFqu6r86mgsW8cShRyopvWf/3FmCWXfJ2mMOaJCL0DJ2l20VA1//PPDsaBfRo6xwkIahBGEs
y2CdOgVUi7DIgGs0CjAa+i0PkPYJSRfWGRHBPQjH4MnVLWEisfh0BfpvhdjmXI+Od9bJFOFD5Ymk
7J78EAVWlIv5bLMNYhpJxnbtNv4T7pk7Zdkfkqr6Gd2csTElGU1m71rPWYJPdsjJMr3sC/91ai3b
xMs3X56t5lY+sE5s8wpa9uRa8s7x2K9Wyo/3QVCHD4K48CvwYP0Xap0gq9N9P5nezlJEH4dyCE5x
a+NLt9nIKm2Wn1OKRDlp5XxLfIN9sHIYf32YrrU3yzcc73ed2Sa/R7ve4P9NfzY2rWLthQmNQrjO
aWE2R+q/OiNrcnBle3AD9BRWEjRHG6rFIZyz9gQMRezHOhzwq5fY5yt/vpm9PNhi0JJny1bptsjm
V6QhywbI0rcBQy2237P8LGlrziMhuWYVe1gAJzzF3dDca9ml25EkhptxCMV+SqbuqEM5niT8zl3B
jjcWlKnwXPpTX8ppK71MP7CDTyaLgQx18LHNWmxhxOOaXZW9pY67shvkAHwcpjfhmth5Uwa8F0FC
Bmkbda3zTPYEMIy23LAUyXevfJFxkDE4DvJN2xzqvLLvW4EcCUu9/csi1lNlQ/hRFYB8Jxqc1yqD
i4s+PVyzajmQ74t5j3xpOHVBjrForDA5OFC0SrvcYDoJX/NsbA4ZOMWyjLg0A3Qq5bSkmBmh8W3Y
q6S3qg9aeR+m/YVTuX/kFwHax9CxBDJO+8spk2HwJBmz+nH5Fk1EZuph3ByUO29hq7jgNH4m+I7X
tkwVqeO1vPbS9HeyuNbMvOnvuSIgi9qFuk0cLlKbjFNybkroTSpV18xu+n0+ZP0pt8gK0gGTsLJW
t2ZcdxBZOczLQSR8nLgQHRRF04ct+vK7F4vgxlxm2bTp9azrL5bB7wn/6GtI0MsKkFHzIIUXkPtt
Tjeqb5IDiqByncfo83BXGAc+/uqExmamf9SpszWBfh2LGbllmdOQ0bb/DMLSxD3fhx9gDN8y4Xdf
toeXUPZ4Fcf1CDtCX3VA/Rad+JcmAyJF/3YgrQq7eUm2beJP4pxIvEo2mp5tkMYg6E3xwtB//GqC
6KYnuOYtgTpAuizuhN4zkxua1vC9WMPegZYe6H+MX1g8f0pgRs893oRtNDf90UrtnlWiIrZurpH5
OH3xMQysKATh+TfMSof7RsuvArrXh5V2iOocwlSC3h0ezdq+Twy/+OgtV6zxFVtHVm7x3ITD/vI4
4415E/nD1xCx2MVtEDwPinR4mLufEpk+onrts/SZuJDN8Ouvxxty4rXjyrMTO9FtOiB1jyfyASxh
fE+Dgrer8n3U2NR+QfzhwMV5ITtPs/cHFZ9nrvlSz60ANlNXm8uzCOf8tWOwFF2ebbKaXbNrWKfL
aSTkU2A2xu3lzG1pSwpFtJ1ZY+nLW+Q7rn2qyzbjMs3UMZXcfSJXGrB5Iu/IVYHyVVoO2DCn2QvB
XKgLNKhfS5o3BbyQLd4A69y8NHOPtUvk+jR0wFxQ+SLZkymEyrqPC3ThUhyiitkJyID2uoscKn1L
UY8EndiOk5k/11P4a2CA9GUHyUFaY/Ve+DjYizzPboLRh3oAB4nQOpG/Yf+7IQaPnEp6Wdejn6H5
DEmByMLWOoVh66yVHad8qG8H5uwfToIWM5jC/Mh16zM6sb8vzzt+ym7fnfSDG5lsWiGJO7424CmT
8RflsXUyClNtQQOb91UPFTRxZfAmqaYDr8A8VV9nUcFKX8/61U3m+S2y0bNEvazvI6uIdk1QdSeN
AOZU8IaSmBK+1gbmyHHw0HOE6XCTJY29a0VrXjtGiO63JyuriCEjGaOtoVU39iFQTnXUBQtw5NgA
Kpw8P3mQAPYJprhrZ8qKfVMTLZctAWGoq9JHHIQIZ4FF/HV6eaxB/BHNTnNH5lr66Klo2LLj4jb9
mUs/gF2RzwxQhrvabvMnBrvZkznF25x66K6raPPYM0DyCcaMC84sh7i3G0LCrEajt47tkCZ7Y+4l
IyzW7pp55yNNnxT9T5i8m7J/J2wC9sdAWJcqAPaVfbU268D9AvHxM8wr8003GHyKJiM+w2fcVc2s
jIkzqF1e9MZOjNTERExKQpinai+mXp/nnihuv8nc+2BAocCI9KwrkwpQRWWz9iivF+x2h5DEzzBL
JKSGzXRAMZV7Pst+9JMsIOM2nqPhycRMeXm4S0J5DEZoa4uxyG3T/oPJ67tEf/5gxLZ3PQ1s3FuE
ix/NQ6mL7Og0/s60ICvBy7R65NqwbEbPx13udk8uinD6v3OUrhteVhBOHEKHTD63To68uREwLsJn
BOjh29aW3a21fOVahMu7Nv7Cy2P/eoL1NN2Cpalxp/HN/3qiArGyqVrFcmzjdguc8M4eBA6sCd02
tsV+ezm9HKZyunVTllTISfmD5dM1izCJNbJgRV8eSkx2VEN54h3n/tBU40OaW+NDTAnL+DcwjpfH
cgPERWbAsVm+o9MamabFTaw3sEpdfuByKBh7GoOTnC9nBpK7AEbfSSgvuCbr1qj961nPwV+HvAKV
i6zDNjbtUGenppH7JGWopWeh1hKltO/azPXz+JtJGgQYzLBHYyBIe2wJqOdfSXb4SNhsM3UZQnCE
hElkGFespZgh8Q9sHcPggxw8QcvPtnzAnTU25PJKTF1/vBwsOojpX+cgWjzUZFDo+mnOj32j8yNO
SQeQ8AxrP1LVsQeCE/UWtiAkRIcelXhrReTWF4gt5DzEV66Lqa9uHPPot+MGQulLREwdQp5R3Ou5
q1c6ILZaDfBXGvcrKAZEpk24ihCVrn2XZv4EfmWVCjr3kyRYQOsn7k6ECMbl0WXGu3EhLvkDdjND
DG+WIJ+OuEdhk+skK0bg6D/IBTXhhbK/X1cjepWWWnrFEgNElnYb0bFXxRy81HQ8biANkPUSFOoT
3sUVNmZrxY79FiygwFWf2c20dVx1A7fjvm3zAvI40sFxyk9V0dArkPfkXsl9lUA38zMG33CzsAp5
9nWT9cXKEciFaALjygS3yo3cUOaBefPI/ou44ixHb0MJvdY0Ka/GG3ue7RPCMeM46ke8SNExJmTS
oqA4pU350w9xLCqjWfNRhWHbjNHOTt3bavRjNBU9my9bMSpVMt1RT53NhKbe7E7DVTB293Is7y9X
C58lC2l/Hr8WTKlR/Ee0f4AzUn70xbDql/G0avhverRhsYPkd0bV1OgaloPw62Pet+ulxw6bZkS1
XRG8bU/JgSyYVWshtJbh0jdpSpLo6Y9G9dauEkACqeuvZ6NrjiOS16tMjBUWNDfcVr79JlF2Hx1P
/aRP36wGhPkeg810YaQU5mdj2Ug1UX1cWcZvEYTE2RrBjm5FekBQiRFgHvp7vBJ7G8cSPJkbk+b4
ZnKGZ9B9KEJqFJAWuoCqxYzvpN49bchwTyTVtYT5w7SpxTHWIMdxkaAFCZwwLmNCMIf7y0Gbs9zK
zP9Fa4cEni19wGnjOE61Keln0QKPSPDECEHTaT/3HvpTpCra8lf5aPCpVt2Wycdt5WHdQbJuP+KW
IIJ88V8VGexzig0IWB4jPtFhj3f0G8Os4t5ki9gFCv9v7CTbpC36q9EfSHOAAqLiKdomigQss+iB
eKCKuy27iP2gufVTekp+iZDVn6aBu4qGp0jbmPA6a1NA89kb3TGZUaUrKla3D3OqD3IekoDgQTch
k2bLVSYYgu0tiK50WLAD6JQu+zwla1lZBWy34Wo2w2obWFN7K0Z9nRYN1JXmMUlK7L2gMhwP231g
xgnXqirWiBvfZKLpNaJA3BtqTdEQb+aRO15eVOO2KAJctdzUVq1Lmj2tYOA9PenHgKyUMd8M8Izp
NXWPdgbZTOVNfbNIfWIb+5WHeRaHIlBK0obwX/qn3L7LmyogAAz8up2y0yNSLKj6PStsyZ2bA2Ia
mFvYJluA04wyk1OQXvGOz2SBTcaWPK8MJVkASzEPr0sxYE8EJI6hm/RXXT1lILoYOHCzmJwZl2GJ
VDIcX6uI//BIjQk5mVeuofsg3TRdS4JqGKBYt6bZ/s6hQmJPJji3T6K9HWOfHjs2ty45jhjQcfOw
9r2q0YeWsTC5CCajN2tDKw7f7Zbue+d41iO4KbUu1ERYfOa9Rv0qFC4ZXsA2mzG58xhwXWXx/BSx
4VnRW/aTBanVwX5yYY+1YKZ2hUuixLZKQ+9Fs49CDlT99pUNXQRe5VrGLmj6tuait1882xjXRDMR
uARWKTa1fZyyBpiX530PtiZ6re6hWwiaO137nFdFBSoZLURXrR03RPcM43WDJrxZjcGBDmJGHw9R
RKfuzArupSLiIh+6fSK4ONLUfnN68h4LG13mQHacInT0q8Yp2ve58xnXebJWKiR8oZ1jjEMBJZxB
pVNoZNVA0vVYqQP1Vn1bEwpdwo2lDGMvFVuAvqgM1kQ4njoXyU0hJhvxFfCGQk7rNMO6oSvvdagm
Qo3oQa86ER8lnQTfGN2Nstub0p+f63r4qkn7Qq9A2mWDZKFv53Nh1TsrG/v3OOFe1cd3SRR7uy4n
ycQK+6fKGXZG6O+5LwbkQ1EIwS9YIyDAkpnSbEwBfbY96A2f7Feq+g20le5QjLVzZeJ/Zsjnoiqj
KOiIiWvo93uUymuMHw/SI9m9UsrazmB6lqVr1daD+46raeMkY/Oi/cw96tJ7FkuYMvY3Yil0+u1a
tHG42G+mHPQMVNxxq+YOO+kC5ItP0i1Rs2ZIcpffWoARoWHs0hmF+14OKbRKEGm5Va5HNL0wYdJ1
Pz6SMBGBzux+DomH2a+MzfuSG4JIFexYK5x3dtykBz0vqV6LtxQv8FbFDHv8oHp0sU/PZYjFqJuL
dYv7OodheUcHZ4P7lW6tYLxgSIV+X4M7Hx1oQuNQKOLshEVdjfXEnJ3qNvXa1aCSF8OPPwhe6Lak
Me2o2PHn0VcgUATHd4Tn0Ky64xB6G9cnAaWH1rIdacwnKYZKM5Q3KMZQ4A21uS7MnPQJE+21kEcE
iw6QUuRRsHX29L2sk45eB7ujBWzRe06k616VdqDBCuMRDRHbXwVeaa6qCj5XiQNUMgNaJ+1Ay6JK
31HjDbvSB9vrg/qEY9VW74mPfS5xFsth66IR0/W76/u3CmkCaIbwucebfyxag71F8NsNcAAVqXiz
k+hau7x7soe6CU+D6oEXh+Vhb0Xu0k/WxyiHSDTMB9vA/r9EYVdyHRX+i0f/CRkVEZ5Ojpq2ihSi
jaF8sRAKXqkRIONwRmBVH9wcL0eRWIe6Lvex2TFrANOxQsZ4XZbqjbK12cv9OEr6VSwyJH5j1+3r
eeuH3p4h3XdGBa8zwZ4sJbQsg6g19j5+41rsMCeQq1gydG4AXbegM2yfmDTolbxrebQOy3AG7FQ+
qFFNmxnKNEaCHRl7sHY6Jr0xpIid5dqPup9+0uhotiowtzIxUOoUMfmhmr1UCiYghjR3CqJyC/4z
g9CHiXLqrY0dk56Eq/XgsCVZzQ2zfD00sCDCcKsacUvnF4mxiK+ruYNzXWF/qcmhEaTEX1HD+8Si
FU9i4dzRhIk3w/AzsZeQABvgUUvsvR2qYY1v0GVTRaqQYiAUa4IbQ3lwhtvY8/Fi8AnFWVqgayue
K2bf50B7QLNEvXD76pOR9cnKjcjDKlXgYKBTQGJb5w6zxLan6bXqSICi8HNhb5S/AwLq7rXpX7dl
9prrrjiDLol3ceTczBa+l6av+a2FeCu1kV0pjN69q4JbbXP5dGZ03S5GjWQMn7qOlyctnE0ojoAC
cmaJpr/JgVRfeY3lnYqGSYfTBNsofEYZRbzOLNWaWhJG/oTCDcV1sBkDi6zqPrgL2mlH49o/VIiv
zIDVyXs3soLMFoFngKseulL+ThCURSDlFd1DQoYKSSijnksuX/N9KGBwpkv1C+SQbYDLNMEmy8eX
2WOKKf2E1SW58tBjkTVabUNLug8tTYMrs0oQVhGTCLsbvftI8Ps6oFxViQXpq0Ktuhya/Fdn8Cm3
yJlnwubxzZpEEu0+V/HcUx5co4GX67mr8o0RW29tC081SX3Mn0b5Vpgekd+BakiENUhlElptdB2+
QUWl392aHppPHMVz5zZXWJaso+moQ4Uo+QSpauO1McrsvruuBEpcxdiSC77E226+mz28LNRcoFIL
ZlROW3SbNuDuZnVsnqtzL8tNWZGy0yCN3kiEtPSlMpr7Banv3PNrkPsuSw8oH3HS05PFUIv85myf
xQ2DskfTdMSaJLgayp6b33GBIENDyVLl7hrRJaNI7B7ophOAPYAkhtw+dBVJk17szNRI3q/R+Gn5
Q7fJy570qtC7aeVA9kL+pWVIEkLvdffj5ME/7MQHlgp4XUKfet/66HzwI60A0FD03Qy/G9Ifku0H
1aX2/TDGiFgd4kLt0T8Fdn1jV1m0heAHZVFPv8rRpTwfK/g78fSLTeB4X/vNeK8ZFh2KAHPT1Drj
fQFYtfSbcCuSCC8tlQB4R3Ity9saihxjJu+exq93H6Nmw0OR6I1nZkyeG5Ivy4XSXAMQ8v1g7UoP
s4ouMG3Z84vxky1HzGeQMVXjrfxibfOmrrkf8zrEKTlNDaGnxgDRKinV3h9tdoNsEDRhdWhzLv+m
mH0GPWNd+i1R8tl2zv0Zfkaektm8Rw6FszjJUNJWGmXK8JS1vnFwFbcZtelwt1xVPVRey5gfNI3S
u8sBxjXFK00Ffg8ySzpsHx0F2ZJOCVCgcD8RXBA95nbMsIulrzrvlGxvwwGoQEYW2IQHO2qRcxZN
c53PD8DNu4csMOH003lIU6WPbhOSaDDcQ8dh4IQeOeumzy4GPw5u4AFdK9zKwSDxHrvMSlX5cRxY
MaWegRPqj2qwc8JzqOricq/c4Q6hlX+YJ25jNEkcSm+2HaAcbH0vrO4eZ2p7zcjlZxRX/YGI1W2W
kP7dIXusALv0lrPPBHq/0cLKMuHmosmG+9PhrbaCRU1MI7arvPjgvnUTQXx1qs6hZGOXhv7B4AYW
egg2ZHsPCAxHqi7sNXNIRESE3wwDEsSMFCq6PC6Y72HTw+IbjaGi6/SgY2zqbUpKYwbJcuxBoFXB
zEeuTHciBEPtWjkgsRKNZOeRoIiO4qUFwC3SGnB1jfKSi+N6SL3hxGxi38TGcEzMKGOnzG6sGSq1
GeqDTd5cZAXsPwPiAgeHLrNw002So1+ShK8ksc0VDoay6gxnzVRmHVoNlyp5QgaSp00egLwjLHKb
ZeC0wlZ4q6EXK3KGVkY7s+Wnh7kSzbua4JCR5eGv3Npib8ygZV3DFHWnwiTJ9cpkAjcH+9pFMQfT
Ax4A8g3wsfAYuOrLHjkLQsCdPxE15vcjgQIl5XnOsJMRzdYCBEOvhggKE8gQmtU8zavNnDSP6GfP
QpC6UdIe50bOsAEuPsx6HE9zgz3aJ+uNzJau0MDXSZkWVrgrgScrD35zZxBk7WhxLqYSMlegd0n/
XiQTzjexpKB6w6cdL6yWrr8OYd/FXnk2/Ko9pbgJU4HnOwliOFdyAGMPbVgF0ZMVTzReIz5FvpEc
gprAW4e/57otcG44nUd8Rh3hfacXwnQGgATpi1NRQkv1y3gjsFNfydFKKTggIyPYeAmVhy0opKEH
QPBZqDRfpRnUltDhhb4cPDR6m0IzVrKcbOnu3uUm/XcKS0q3oDgiSkODSN6mMSRfom8JmK3USozA
93tUWOBujgyRd4n5UnRIIzy3pKGWCACcwU5L115FDA8dwr4YnBeItIHd093G9ZHI8SuHtJTM/KOm
KAZ5pNRzBk1ohZX9g67amuVvvMkTvMe1PhhMBNjZ+vkqt8F5SSnW7FWo+9HT1OVj4OE5QyV4Jegc
+K56r4kyC2Nk7fQ6nXX66gHSgkVJZHf17DXid2A4GG4t+LOwkZYb1bloUcPXQXFnq+YOj9IupxPv
1N6uD1EqVoN4gUhsr3hXgX8JNe8dS+46SjaaVuXiL+HWNnfRhh5ctLXFjY7D4rWFMZ8iNIU7W74D
atn5un0ZwOevWkl2Th3ChH1kzqEr8lHrSb4VI6uoRjy7nycm4Qb1ENlRSbyZ6BGAFFG8vtLfp0nA
hzRNPqIiNei5mv3Wld+pB+IxAJ7BP1tgBTxO1IHbUELgtTLTXadG/0jzl92oV+OhFsHJhclwhdLs
4I1kFOeMga9LYFmDCu6hQJNQHLE0D9MrPne9CQx4nti40iWiJLxbtIOVfsa9yY1LiurkusVHXXI1
Yp2l/KpWeFWKFZB40OLQR7fspXYxnYO+sNVRJtaDZRC709lij+zqI4l2WXfK/KFaT87zAAfxanCh
8ha0sUsgao4dhYREzMVdp/BOY/a98yAurybQ2ofISJGqLPClHtbRteezL8XFTuEgSAdSxc9B2MNu
FHSPbXSfZPMaW4ALH1EYffhz7j3OsL5yz/8KYs9ZV4iOGFYCOopjVlqajLSwyZAYaBZ1EC5Y6suD
xCm5rc3sNlYphDydn4sZup5fYCFqcF2SacymtoTrsh8EGac2Ve0mDt+tMP5MxQgufFQu0NMrPlXi
aFuTj/seCCf7ap/NXL820/K7KbGl0RJZKY8RIB1WlnoYC77oHgS3YSXN6c7BooHmaIXKgz2eaxB0
K4HsR2392A7JtB2zutkQrFGi3IeZm3pFsJ57rVfIR649GG1XVOvGVd7QErECcjaa9i3SRreR9fTc
d8YpK6r+GsWJT/eC1KskBIFcJ0tUt4/QqqVT9YCMBj092V5xCt3KjpMd8hU08lP80NSjvQ5ar9iK
CN2nMEnUbQkDSI5OB8jQQRSRGWgNsrR763BQxPm0F2X2KxvOrWn/bCEY7lLRvQLvzA6V7gj5YzfU
FxTrkt76MZqnpzmDDjHhE17ViTz2Ye/f59P0hMT2lJFcxqYAlHjdvaCA3k8VZZe2n3Rm/YTR5B9t
bZIhbBB5moUHeLdXZdx/xtwZ8TdQngiLJr+U5MUq59B3jD0G1b7lpss6yH19E/SBf2UrHKJmRvJz
GTS7akHE1xbCJ9etfvHSO9uwaaN149VPYew656m7d3y21paQe9znOA+P8OxkntUbwxNvRX2DPZsI
h8FYKwGKA/XhryAc93S55TqbxL5c7mjp/Asw/Y1Oug8mMf+brfPabR5Zs+gTEWAqhltROTjJ+YZw
ZE5FFtPTz6J7Bj04OEDDaPuXLVlm+MLea0N2sasHWU0oQbrkbDJeWQsrOUudMSNX9yevcqE0W/qr
kZjVJWrLXWj2aYAMiOqbG783nRDrcktWF71FW4HnD2VR1r0CjGbhQhEGv8PcNFpdY/gaAQNgqSjz
jFGMHmI6mqeXVHrXYdTfxhmwZaoPNGRRcjCzd2LhXabnYH4jK2LTIxPKQKUnAXjvo13bFE7J+DoJ
dY88n95Ffrdj8txit4RB4mi1h5TEgpbD7QNq5NGe00uNzA7dBmAsy/YPCFaTwNTblyoy2H2n9ftA
AiweStajmau/UUgebCmqRaJw3xkHdpnzpbS8l3Hg6tx0wBicgXFUi/ShFijM/ZIUUYUt0mOIHrSa
DiIX1fiUqOaYhVUgbRVtFMIrnh5BJUa/jRSPUKObg2Clv9KGZO/N/RuO1l1jJx+ew64HSi3eq7iG
9Ke9xJ0v9pVdfQntdiZ9rJWwnCZN+/JwltKkjmgnCn5SyGNLBALb0aM0SRt0JNlHNMQbgjbI40n9
S26Yt73eXhsZ3ffqaNRFB0aq+1b9TCM/wa4jVVK3UehJ1yeWp3Lv4ooh2bKNJ8VsfvdNzubBZKkC
ORCAKNm40J4jjWjaQ4rOa2tH1g8IVfjIDpERue1d/cl8yuzoC4i5udJFd22RYHFIsjGp49BdG230
YaedzaY//sCjLQPDIyy422RxTFJ2/z44zSO7GUCedf/td8VVucgLSk19lPy2q0bqz7CrcOULoikK
R70adrFLsDWi3CY3byYBhZmTpnVvmg+bALwOqnQwKLP+3VXitYzUp9tND4lJNz4AWyWxhO4tjBUD
iyCJyKlttRMyjfmjFVwDzcGMg3gSt2Tf0Fp363kotKAVGRaAofSAC2/Z3b7WvY7wOmW/fDcq572w
zFekBbdjIqnT85p1eYNg1VW3ZQN8OXajOxBNOzcWy71U7zf6bCmc/AhIHeMjjzMCDXoT5WSM4F2v
yjurthalbktYqFaPe5CenCi27W4mQKBZUj8aBDykCVyagaB30l6Tg5UWL8tNKyN7w0+of1ss88zh
4fnvu3kiPX2OHwtrSJASsIaZnGva5MXZSZ8ScpCgrAHzsMrwnmvVJcVNwn7CuohkhCAW50eajXdZ
iG+RGHe+cnCtdgkUi+mNFgaVSFI+1K7zbDfMIwzV3gOApvuVh9K03Rt8Fvvee+UpTzjUQFI+6gr8
BmaydU3/uU1rBvpysg2ycGKU4D4WT6HH71DqufMxefQWCGVTfw55l7AOIx7cgOq+6croRZCyRvBg
+qmRWpc0PphbkbylDA6U4XNd6eBP1lRYPvnnBcHujMSSzQAmCt0Kd+NlgGbifw7auiV1wWogg/0i
6UR8ERPMF1klBbi7LfEb7sZBv8YeSgWk1XDq7Pom8xjXzxXTCICmLAugXxngd4h3kEaQxum1GnTw
ZQiJaWlZ/c4um2Jpjn4wG4mxYuYUku9pvacCOmjRho/4HSg0/OyiZ+5HC4WLH9rzq+T6Tmc6epDK
uilM564pAHzrRH4v19bSBlhZibbC048vCBF+uOozvqbVPsC3hDQNSe0/90TMgYEZA4ZOq9rvj02K
dyWz+3uzfncjYEsS0OHO8aZfNFFBvBy5hCOSSTRfs57FDKDlq85ytOwZLghN34AeI60Qj2Oggdjb
jIrgix4hlbnkKnflNaXZXdv1G36ePY0VbDFzPE3QmclG3Dt2RZRqUQRkyUEjXmiATF5IKoM2tkol
1zYbH0drJE9qoeqOrPBYPDzlrW1u2/a+BUOxc4Hvh5P8aaTGgN6YV6WVPc0OmheOu53Zcq1ly7Ud
44RLROugy5t9ax81j65AnaT1w/ukW+meQ+aEqqtZhwDNQ88td7D25IM+dfW+KHRs4uSNduaOHA39
i3qRwUymVgJpMkdDPXZ86KpNnvkEl6VqxwS+d4jNMTP55HrW25g0QShbtVIy2YVhMwTcp+sTuq01
8ULxuSnAU1WLhggcqNsJZoqcXEnjziyO5wJFlMxOtTG9sPHbeV1M6bE8f1hYOPWLBIgeapLfekTd
VoLFH8s10mW6eHSLgLOMG2Co+g1w/QuWBmpw7pGB3VGE1g7pOal7U7rVD8lmZxpsYwfO3TpKf2S4
maAbYtK0oqCmjW8sEN3Gb1lisiQA9r7O2OKYuJwHAyO87aQ4Z9NyVxsFS9Ex2SrdUYSwFQG+5nil
1x5929lFirf29qmWp0c2AfzZcalOtUbubd2P+wmKiIUTv+k6pkDKfJQp8FjfXmZwMm/xKVQwVHK4
awRrwP5XHNUs7hLuG6vGra8Ur/c4W92gI/Rz1RTY6OIQAqKZClI+kOsGop2eSEm5N3Lb2Oe487in
daTekddzP/Q7obs4oKMZojxBsJFfoR5Q7c/QpQ3rTaQ3Y52nNzl1nUUMi4qb/El6r7XAMGuZ9Utl
IDfPMJ5eupjmNit/osIpL1aSVVxK+YBnielfvWwx5/GomRDpWeYoYgPELnNS/OD0p9Fgoa2r+jvR
h+lez8G/tnGNhzgrd9NAdqmDn30VR0TBMpkMRCzhMCDOeQpN09yN0+z/8ykihgSlkbHIrVgdoPeE
9SAOCnDSnw42iJn5nDqnC59rinbIvF0wquGMsjXfceJ1aAkwkiVoNV676b1T1MJsWfydNocCCYxy
1q4L3wiRdWrxyWQ5m06Llr4TSCcc9Vsz14abrAbc4DaFc5nlYnGPjTAgifwgOS3Rh6BwmGiHIc87
HZx3iUNStrtWeuUprPDF2wPY3tl5TOWIGUCc4F1gEcySB6K7sEbWd7Rz0ZJVwIEW98eWePahh0RZ
hg5Olsb96RwEOxCU9bM7qmdYHItB7m62yGd1Jvpj9AgJIvm9z1m1GqtnkXOWFCou1xrFoTRc1BC+
eQebcT2N7N0r1P1xOAJN5cq7msvy1o6JD8r1D/zrXeDMzVsdFR0jpuK1QDK3ma3lUGCpqPv3Th8R
sxp5jB4X/efo+mCgZb5ZCoy41T/C0r2T7WivkgICLfwV7Bid5ZJo6b9zFf8Zoxmmb4ZpICsAD42t
9+jIfF2Yfbeqogc023zX6IO0JNnOFTGLSQBrqVY6W+hBRCBBmLHGgfcXFU3VAHiy0ypc+YNZcIMj
iIeghmyrkni/ULV9F4X6UHfXdOx4OOb4wpNyX8+fhSjvCRRzTkaJrS5hkQ3e0xt6fxvFRMZLFuv7
2O+sNSOmZgba4cJ2tmw0A/18b+pF9WC3ZnYUpk9W6zcQum5TzzwE5nHaZ9+DieOJvzNTJdL7DOYf
DAzXo0EjHftBO3eSyxPRl2g2nivWXkSxPAyeu3O4LtCB8Mqb7ty3zYPjxDgmi0PBfNxe+Oa4yAkm
1FI2ouxy1mnIHtwPjTvN1pz32fhsu+QzLl9LHblDE/qfXu/3TIxACQv9bCF6WklDoEsKX3tC8MIG
R+SQ+jcIJaOV7k4/k7jDu7YDJXeJRqglMYJjKsVv0yAgPMleePoHbQTyx1WqIbxmLUAyxkxcA2EV
jPFjEH9CJ1epzfZDnDyg24w2VZQSdRN6h9AGal516oAZq2XMn+IaiG06d0oFmDN8Nh2yLqRkmlqE
YhzQZpZtNZCNZnXbkARylp3/0vazx/hancVAZFDdRBfuTudGG57CIXaDYbLebQETHRkwhCFCdRDD
YyIplr68pxkIMc+2GUpBt438oO+A7zS31NQIkR40+IsTtpQAZjJanaL+8nqWqg4Z9wLjWhHJm0g1
l0kwsRFLuoXXIcta3l7nVcvxs1IsEoJEs10VrAkmwp5JGg/H6V3a4i6KDMg35JXE3ndU1rxphoGb
NSdQzim3JksEz0qJ3JXuCx5TgngacG5ktwLP+6xYJI34xXHGDtXGYDaS0v+nrb/gVGEao9RQN4Ol
//J2BUzGsGT6ZEdZ7A79yXfXks4T7D2wRWCp6feQ5OW+MNwrxQDpBuURRs8qjVniGrlAohFNq6gy
tobdgxGgAW+tfBdFv4j8Kc9ME+XRqG1KrhPpbBerNMOZueTEN5BlQj/azK9IIH9rZVwz8M+tUZFS
i542RYI2oElHyw9nh6V51YHNFuapwbFAx891T6A3s1LtM2J1tfCzo8Bcwr4c7RPaf493mg2eV95n
rEj2kzOOEM0hljatuJnLsTyGW+m1OAB8B2Fn/EUoJgCgGDUYxKaVJGHUU9N340X05yJ6gAU4S/O+
tBhc4KneDiE7AWHkd2MUhDm4jaq+g/TQLnGoQd2TDiKd72opEGEkZetS592luP5AOUrJ6eBnLC9m
i068rN3Psr6dME+1I/Ttzn/FGwwRuzY5UvuHuNL9wC/A4RDrqWbxhFeXAVgZri0Nr2JSHmISMSfU
2NS6aC0QLKDpiemoW3dXy2smbBTL7gagn4fNByEMiNNnz0XAFWs/VgwxFYIAQSIhC92xzY59p+5g
xgFmrWtarlFVSKZrg1XTY+4ud7IynyktKQsYFP8gLbtA2TmDOnuHNAC/2FpT7+M37FvkOCYe0PDo
x8YZlVByqIFzSOYTqwhkzjaqjX6P0p1hJxVYZDMt6igFkaUpXI1V0KD726H/f548RP/LssMmjmdF
VItD9O1VkGh9UT6GqRFP9KoyepoU920c5o1MEJfRH7xJP37UBoyDAo/QhDFq5y+fxQzfO1N9FLb/
3Iwh9GetOpktmTn1cpo0HpNlMOg6COgI30jtnas+L44D824cMulq1JDbELxA3+LZ32Gtv5GwYgfU
LM0+Yt2madaZjo/mSFgdPBwUJiN+2boitrSem9Vs30c2r4g5VRKoYmK0aczXGKJ2HGY/Wc8bMOUR
px9hSCxKD6GTDNt6GRtGKvwxSbZS4lqM+mMxJC8JcwSHS6Yel894l9nn2+9pNrW3k5ZxbygG1pHh
F2CChwq9wLrNpMnL4bfonvn50w5l3z2CvHZCsU01X6Pr3cFuxJHdYUeaG0SUJEGCeZ42KVoXVMJJ
gcLBPHq216yX1m8Pbg1mc69fnUgZx8n7amvtxXJsF1UUFP3EEsz3UwZP/tKez5zecX+N6uHBxjDB
KJaY2AaCesGxxoSUBIlEH9aAm3D316B69JIdp/NsDUGty2Hjk1O48pPwk5uXj32XbKnK9n7YCO9q
byYeo9HrdU1wcR8jJ3Z6bO0OXVfZdG8E+H6bIkJ6447h1rFi/vR1j9UrJRWv0l7s28KRP7SuqMOl
udNDdRc70X0dR2qbTEy/VJw6dLrOekitNmDdDaC9dy3Mx9lWyCe/jt7BtHB7SjZunD+hlbwxQQGQ
dkajFjfMWQROrG5gTVmNu3hOv5XBTA/dS7ZplcXYxl8XPUUUuTtW0GF8WZumKg52KZ4UbU2QSqTB
XDF74WOrjtvHBjN6ittbD1Gy2aQPHwHRZ0HEEYl0pPh1431pc4Gxnwwd0XWbHLJm+LKbttv6KJId
G4XnlHc1J/74EHc6vRit9Dq0aUY7+6oJlhsM68FRfpdu/kCBZZgIbAiCYD1BiEYyG9vCIHFv4Ha5
MpESFctULHPsx9xO30YbbdDIotksk+nkYExGc9SvoIBnx7JTbMvsnWUaSGxjZOas18FoorjQhelu
G6vYOxw49EMW5/cgTjEK/MHKvW02Zq+eZ6Nkmk5l5nAEhNptrSM0os591SGBUEcUS7jtUG6ZC4eI
L7+gLdOcgvPjIGfngXhxWDlh3689nZtXpUcns8le9dZ4TKf07CMGqDNHbR2dSTs4D4pBiqWp5Vzr
u6uaFeDwwX+F4CQ5Pyx4b1kIjseWM1ulR8Lv7KNReI81gaEXWxBght2wxkVlNmq4TL2+Q6/L2Tr2
L21pl9vCAiRC0AH33QdTjx6M1KYQQ4hYTnZ4EZq5xlr/prSZgXL3NVTUzQVuQ+aWVCl1XGyrllG1
lFyjla5dMgV9iP58ZYjiWOQDUMuoojmlaAqzwdjYEPkQ+fckO+HdU2mJvIUs2jER9wyJFIzb/FAx
b5vn6GUaixvknqgtU/TKKX/DysQCUtm0wBVZBKAo3K1dE8UAx7rc9iZZ87GkN0ZFg0oEAUCKiywR
a1ZcDvnvw6bMlytJBV8pdzAtaTSgE+Jcb+Yax2PU0eqSPZPKtVMYF2QkLSIyg7hVRfgRm0iSaAkY
YXi4SzuYvTbJOa7Kuk1jxce45RxMx3qr6rgJUOox5s4+ski7xrZ/j6+j2yDBBQ+KJdauc2CKwUDF
lzuCnQQVwIlumLWPKR7LZASAyjFTJS18ErDgjM7Ovq3NYPeLbldKYqo8M7o4DhvrDoZGzhAlbsP6
sjxVPsPHcyichd4hLisIqQCBjnVRznMQhY2zA5RF7WjN4VpJWNhgDNZNPnzNDPrObkhaAzpVwmp7
0Qdx8VMuHovJHQGnhgOJIjUvuDesneYW2YEgPnJNImyaju8CiG8QeuUGXYdW+umWrMSPqbDBA5SI
EhSlQOQnLUclQQVINc9pdZ0Qna5MK2RqnnLKquHU+EwNW62+58qCxjUiWx324cpMUJe3jhSbltzG
IGaUQFt/zor0tSTWFp+Ice50hgHiw20gZFc92UWVeIzj+pnzm95KcqMtWDCm6KlkMo3X0antVQp6
g7XGhntbs9beywzuAIGm92Q9MPTyfTwHOSrU0FrTNb3DIWBbAupx5YjZO0WM/VcIbm+jTZ63TAcr
U1DOmR3wPWZtGpGinnhwcJOyly1+jET/hDtvbo1Jg11RXEnvOjEB+Zxn7zecXbC5HMgbQTpQaRyx
gWRwo0niRZaAf6r/cpWujkgwX/yOuHaSaNAilPlyZFvr2SZVbMlz95Jn9vh3cWP8xjFEyKpCfM8Q
RLH5eAXftQ9V26wy5AFqHBWj/OTiTa9urrl3rfGb+Kq58RwMGjYBFYE1EAPZygQzUEmul2YnVxJ4
ytvYQb1rGeR3ELwCbUxe+cso4NPRs2ffCU7l+yH05b1MM3W00+yhFQP63nSJgHd54/uPWuQna7pl
HLQrJ/U1mgjbLbx0p4bNDsPt9APfOcIbDyr11BO1ZZoMKjMjfNYL5lEW66pNXLrvY2zucSa9pxRe
2yLFAWOEDYE0YnppCuJRFcp2DoTut/evY6RlwJqj91Zq4a3PmFRHR4ediOKt52urTp4rB31qaDrd
2vSMb7/+ToqZCOcB6XRbcUMp9YWhUBRoF6X/nBPrGiRa86VJDBYkBQ9RxTFpjncW7WkM/oldtk1W
doTqL0aUtO6HliDkmABpV7MPpusea0vuHrQkZTtrln9Wnn05EaUgzfrLyNC5kGWooDbt/DyErql3
CK+T1FvjWHGEAkVDe4APNl5jpFw3yZCukN/mW918tU0L857O7miKog93NC5mCgKUjK9LapEhEzW4
GLvOeMRy56wGwV9YFuwvZ3K2a3oogx2W69I6WcCUWaYw9WOyi8LX+Woa9dB1tR6M+jc3zZagC7wK
Su9t4ql8xoiOwZC62+i2iz/aNHa6ygjRHT13hbMLVLhG8NXiLUjEb2zPv4NtOsex9DdUywT3mQAC
+zz21ikZkMydHeaULqBVdmI4Y6WZIGLI1aeXk2SqsG0GLK7YwPV+c8+6HO2ENoTc5OcLT2QsS9CH
UMd+q9Vdt83pa4JaWgGd5czk1yQ/i0mlAbeGXDCCuFxyFDaI3HnbChLiRHILRsNZj4130Rv9J2QB
JUkPGiKbCBLmaWw1M0jR9XWshTyl9vOEQ0wjMvbWJZViSy9sruz5iI7gY/LhI2TyUYWzE8Ql9/8J
BW1HfDv8z71e4XdAY6aqmaguv1hXXj5tWRIARsI1lE7Fr6FXeAYgTDp9w0UcqBCiJRq31ugeofTd
hDERU7P7zEJ/3lUaQ3nWq1uSLRHqjPlBp3rQs+Tbgm48FvmBlcBLZ5KHoTnOBjX5RaVMMzoX/RJe
am9jZcmw9tr4YqLIhy47vUfQpIIa0liuc8toHOxD4EWDilw07hYGw2nybiGlH0yP8xVdTeAU7moA
l3QAovwzdsW9LvTkILR5qy38sgTtWANBclXU00vl4XSNkhomaolhs69/C9W0JGShtBbDcCEziVCE
2V3FRfLopAxazSdyQfKHRN7bocB7g3+G2lh8IddCvCVu0mEnxIJgYwI7GPumZuemCXWD9hc7dpaB
ZrWTgCtDHUzVk+wKCK1owgwu7dyAewrhQrfYKCYCqUB7V8T4ZPshfipB+PoaCZV4p22g8IwS/Wie
NxaH2oRWGwwe4zxI0EiDNwwovdOMK4BMrapfkEBDeA98tqS+VOdqNu/8vEA+Pozfk6X9Ci3mNJnB
1jscFZOCuehZ3pUlTb9V7rrnBhfM0n+vGvdNmZmzMg3LvErMzAndbYC5PjmzipPbTsXjumZHZCRv
nau/YAg/eSzr8G6RxJofEValgcewbJ0VFblOXbJMUDrmJcuWgEv80Bi7MJseqNv3Xppckra6sdgn
zFkWoWRqHnt9YiIF0Y07YYjJi79+7oU/ve+CRO2hgdoRNkX6uhnGyizUvoziERxw+2IrcLr+nO9b
Gs81HuBv7UY2OPYm3rmKMJoaJdhhGC9hFt+EU2rs2SCzvyxmuZlKriqD56/qqcFJDm9yxsKgIVkp
JHJtu5769STIpPf1kmnl5O3bStzlMn5zrP5m8J5D8kJXMVfflc2WASuu+e5U40OW/FDtIE81x0XW
CXADQOp9Im1GmZb4iYzIgtJ39DCyIX8C8K5rYMVma93J8TUJ6TCMswkcERP7+NxaNMletI5aH3zx
fFt2yYXC6UkvCnbsCB+jub8p0+YmM0nnWd6SVDEIzOMNQT0U0C7bDqnIvIqQjs+69dvGklOe2Tzw
2lVuMBaYRvNnGJxHpm2Q+PLt0LckzQ5oxbOh/MpldkbtisWdicgEbMNoPY5FsUY566D8K89m75Ay
w9V9bTp0aEjmeFNKDFS2nW8t34LJw3U/bZ9SBPTruCS0J26o1RjxO7uxow8ziwYbpKY3KySA8dGD
wd2NJI+aFkGtKhqAFJFyxn3qlPf9tCMfYMPV2N846NhWTD8JvkNAWmThlozJ47JBc6uv5T8LQPfk
+e+E3yKsQJxujOMieC8UUjr9JbfVJ8rDGrpPB+qCin4KAcq4GLtKY94Q0xkHIsP1ny64riiGLSWk
jdjEXOghggkvuV5ewl+sHXTEC4Z4yIe2OYw0iGN9TBDS3k1SNzYs2tDMER7VY1JwAJCtXI5CT6S/
s+LYUrxxm6I1HkyiBbgvo92JMcbPtSUgX1cJCxnOgkxDJ10uputB0BeNbXO2i1zbdnYGHnUMn+OC
Idrfv8WgNbGdLA/7++D/JJ6KjzjKuLDlJnoYbyKknoH38hOjfMu5cI0XUzdlSHlMl//791O3aR5M
a35AI6yCf1/F30Ob/pQDgzjA9K6OM7z6No2mrVxeki276pjlXnn8+7QN84HNd8Hrqi5Ac/E//f2E
CqoBwe9htWYCg4O8zf/3QwQDwjIWoW89LEZy0h+OaLwwFZtcef6+9+/d+Pvw78v6j6/98zv/t8f8
/Zb/Pvq/PeTvaxLlP07U5Y3/j8f8vYb/eOb/9+h/nvo//v3vR/z71P/v4f/tGf7b19gr8HocIsd3
jUaw7n+8MDzGxf7viygqkNX9++9m6uGR+vv870XZbBFnLqP/94v9/V9RDP7//rZ4Z9MWBOf/HXb/
7/v/+db/+NX+PtX/nuSfnz+Mc7H/+/5/fs3J2kAaWeURgSBlP+yZq93qgyFBUNC+F2nyFMG+2hUm
gnTRoX43k6wHdXfnaZPa4Vp4ZnNO9lvu7VXtkcGZvStMVIFEMcSKGhWF8ZsxAaWBR3U0yzA/ghTn
9uG1QcwAMzYSbOUzm0wUzsLqF3Ovh2ccky0blpOrCwGo0EWuqCONoVfcW3pF1VKt/U4R/2Z39r4i
rXORKiMTGEckdPykdvFHNdnHMCa/FiwYRvvuT9yN2Q07hBcK6htDJpRYQ0ym9RCt5ZC9ZC1VQ9EN
35mpGWd3cA5VNHeo1lNjG323U2dtmda0MMtbb2Pia97Zvgdr3nJfIE/R/uvyyF3GuhBN+Tu2Q3f8
iBbUTO5XsAaML9pU1Q+fqP8YzE0V+U828S99me58DIdYHKqvnn2wpaZ4D1CSFUzfNzcCZDkCGAJ2
OX8hjd3hqK7hgbKLyrwh2uLcolbp2k9HctJ2mHYDy1IDRJbuImuAc548KActJGEWKC6WdKvCFXuj
XVQR8YAnWLgQzl0cjIbAGcazr6Tj1NsmRU/bt864GPfxMbrUXZlEvz3M/gtTtQnQhvkZZTlI02rJ
3KQg8E3G786YkpWQv/s1CyplstlgTcNklLqaLNyxWPcpnF4gaBIc69bLrZ9xttdJ51bXWeU3eTz8
sg9InnLkKUQtk3mtCuMrtFD1d0OP20F/ltNt5DtdEMdYQYG6B75V3zVjvIQjMY5lPZoGYXKnoIoF
aeX254R4TeqcGIkMq+PEZZusMH/2Bp1qee4zPMO67r/jYfxubO23cGoCZAft1LgoQoU7siKwBrG2
QgKvcGjxRvQaMnxz2yAP11XE0q2hHO7gD62VUxEfhfkS6LeOwGVMvnR2jsc6BX6bZWvNRW0pBAP5
IWOTjKDdQIZBXisp0zuOq5tRq3vMjfYn2LjDrIefEG9JV7BRcMfJp1EJcy9TzQ+MpObba0Vfz9R1
Voxwfe+qxZ63HlBYbkKmksKlFUxygLjNDLoT/4oXTE226F8bc910tNxVKrU9LF36y9w3T1rGT+1S
2QZiXjYvijZRy/b6UDzTAL90oLAObvjCOhNcEcqMVThEN23t5usyBHCia9Z9ElO42HOJ924k2Jks
VHUSxY6YPE7zEe5FTQ7DWauLB3/o4i0EN9w7MCYi+Y5nbMQ0pnaVUsatcJJvuxXdHosjsFwHpolL
9PB2nljoxLy50IK+Iodrrzu4j5FhA7pvZoigRJfaBXHvo8gx+J1nh+6nYcq0KSr57I6MukbdfMYT
xDsvv3DBguJI0Iloe7ABaAiJYA1cOe3rONaOvW8fZ2qVIJ/CTVWjq9fgkL2Yh6xg+TBBKN4k6MA6
hRCAvZLaszEgnJNTdozsX8PriP/DuYWZpjzx5+T90Nxt2KILyDvGKOwrUtd4VfZMYDFd+5p+4zJF
ihTJEGtHjhctJWy0MW3iUX2GKJosHtlDv3D7Jttj5OqGEJbvTdj8Jt8+w7kia7DXWvNZtnq3lhgj
g4lZj8g8guG9qGa0R/hDZ1eHAilTYNAh6/p4iqo3s9KfFKK4rlnssgibzZASPEu0HVDk20zF3z0Q
XOi1utxkaiK4x+cdYKiuO+IJJfmG8XSDqIuwVOmp28aUL23rs3SfABHobL53mu1UQYpIiSSNnTX2
BxrA8SLIhCVpgWtEGMQ5uGEiwIthC2hW7GZVfGgk+pxpSJ8cRzyogWxybPjUfBtEMCD2R054ESFx
8tqMWw6Zr71To6gZ91acsV7R8X+wHfJPyCc3krnxTgjyeusPPQqPomY8vwBLrWqGQaslj7IetrBA
xKYeCYtw8PCqPJ8DRvfX3s/JkeiIsAJxt2sypCtFhzpUd596RhxIulDDDar/SBoz2o+GfCrz/OzY
KF8FO9F5HD5s9y51zBkxKPuYGRyjUxT5qtcEPivF7Chf5mO5NDaGIgUlrcksiXWJNGDYS401fktm
fVmiWRDFuG1kMR4bBDYc6qi0hbbJDBvfTTn8uIZzi0I8mnz06QlLbP4Qz7UBbslOPaJ3N6GDfJuN
bnvAxlhgLq3bE/3HfejbdxwPkNFs7Sp1tRfFdora8SZxyPGABpAEHuudySA1VSsWTTCtcuPhlW+b
jNsmESya5rlBVj5rUfICrGHYEbi3KtckCj6X5iCY09AaADxh7q+l9yNhCftQim0Z2xOYOJxgDLLW
jUGj/SBNvTxpUXcqSu2XHZZAxMXLqFzr/S1WeHqcQrHf82rS+Hp73kRYiEwjO6DPbm5Y6N6xbFwJ
Wb8pmXtHVy0cayqWzlw03OOT73IDw9IO66N8ZVbxzf+7a3L90qBAHELPGDKkxyfC8tY91FN0WzLa
bpboKnRh+iovNQQ4bCNMR0FB7NYRq1TWl37gYTLuo0MIpX4VNghCQH2hJh9i554FmSWsp8H0WRek
szgkHWG2Xs2kw4nY4taYUpj9LTnKuituyV3fwN3dI9GaGAbngWsK51AnA4sqIjQwIj/ASPxyLK7z
Tvw9stDf20PxhDRySbdudNTP7eNkkM3c7eXkeSe3H2DlauAg7BCRjF2Qvdic5eQ8YE00tvE0EanX
nyUm14s9YTTWW2JzIwvdAdykVTvXNYuSVTMKVHCz2KRIbUSEnqUGK2z17Ypji9LKMo+ixAEx6Iwv
vgq22lE5Xdm2sFhInM85YSQkZ6bAtmXE60af7rMkP+f2Y+wgnfG0reZYejCwMicnlE0FhFWMI96H
VqlbDsgrbITlJkOX7yTYGa1ul4xYxrWxI38yzw9KEMCRVMYL5kUhE/ZDdmtg8WHFqmnZUYnhFqmC
tfJDlsCjhJZvOaBTmKcQ9Ab1jy7I/4Ua1K5sI4RQalgRRxq3zz5nVlf39J/gPEiQXbS4lCOZDlGq
jzapKJvtxP2XA5r1UkuscuXY6EPYt0aCcFbfjF9N+7l30mezuyLDZpQ2VHekMwHwEyz1K0O8hTI+
mxG69mhiAiRGSvVZbSL/EzqhXOV+MpxSn0I6QuuTTM1b7M9nTVnwsiciEzsuHlZRrUWIOKlJGDgS
n7bkpwfz4L53pvn2P4yd2XLrSJZlfyUsngtZgGNylFWmWXOeRIkar/QC03QxA455eO4/6x/rBWZk
RkZUWXW/8JKipEtSgOP4OXuvTZDMqz5hQ3LsFB10pO2YfqO+KqkwOcA3SUljylLYcPUZkyVWwhyp
IW2EJmC7bbQt+DFz7WU2yzoDV2E9HUFje+kGgGCzdcVwodlEQi8/sXXT5DmdsEmyHtI2ZfBtkrS4
VgnZaoHKb5wUTbGobcxSQOyjaMoX3qUrII+kJLn6wifpAbdV90EUBPlxgbPP0tE6OE5H22qQ5W0C
y4i5b2s9TgA/Md3U9qENyQJDD/IdGrWDfEGSa+JFCOWtIT8KP8MuGDAo7inxNhz4h6Sk37v06Slw
7Db2oTICtclbBHrIhkIWnsC/tJUnj12hIxfzkvo91eqtJ0PtObP7rWpsE5VL3z3UjEluqUH2Ssju
AeNqdCfN6Mbgclv4EUV20fXoM/T6W8FkZDpbvgYzAy2DOrOtRWqtDCKFj9cbWiD6DljJQXcseuAx
ymeCKMSTFeEJcq1GYymIzadCFb89bEOjO4Luo9mO/RXTWazfaI7VvZSSA8WRL2oYgpvcGdj5Jczo
A12f9siA1UWGHiPlztWwGPOQZpu6AEhSGFAioD/z19R8g1RBLDkyTDa7PLzeNKj/VqiWaJr/82ug
LMc5sG9k2veP76uyssYAoN8ZnHCbDj7vQ53EOhqX7sOgo4F5yx73Q1WOt5bW2A+mE7krEYXvldEZ
RASXPbI5vb+93vOG/JU/lb7/09db5RxIWEAwaxNNC0bvGeqCtR6Ze2x8MMbPVWtYqxz15M6Yn62j
Xi6VrdNvDNxyhduDnbFrhucCEcyxnR1u86OhIGNc+tqToAfI1ZydJF5396LS8k1Zkf/aI0MHJmvK
A5Vl8Jz3Df55zQePYdSboBqS3fXbhmTdR+TtToyId15QOhgGI2/D/+Wzzy6Tk68swEyUcSMejr1n
lO5NQPtyrYH1eGgtslmRBNhvcyxCRZfgGRj0o+1iFtfmP4rte+QQzDdRk1lrc6KAb3F2dMSLP9h5
GDz49d8fOHrePCjEXvhfkgy75KwqKlzr2Pt+euwDhC9tovQ7k6jkVR7WF9uIrF3pGuVTUFrPNWC5
cz0/ihK8aaUvjdP1SUDEAA8qmmdcg6xdkwURHKCBgfqgy2NaDd0212VyW3ZauXY7y7mvUtTIUc0k
EFwQO8eIaWISiTvXc4b7HPsau1vXwcOvHLb8ElVKOX1VOG3KYfo5OO6RCLL+02TnCX23fKPT3yBo
NUv8PThpR6BzXAEpOKZSeZcmpqmMgbGjUZm4iMdytOYm6ayshNnRdEpUDgbJVb42JKcpYa9InBwD
+753L1hN3AtwhJVlcxXsck75snK75yKCGRO17is4dHfjSjFurw9z0tqZv6eHDAMPGihR37cJYwhS
DeLD9SG6V8I4x+6rCKuXIE2AT5smo5FCY++QDsZjGqaKXQcCz9pnupBwvBi5zgqS3Qr69o86UlNe
cP0T36x/nAJr3I6ueQ821yfRr21XQYPNmuWqOrvzTeaE1XmSPax3F5fL9Qmn59qIZoZnIFEcrZBZ
bd8N285WBCuC2Vj7gTmcus4kH2ZYN2BUTpkxUbZ0+UWkEhumykoLZA93oz68rRSuXGIUznFRqksY
dt+FDZUUTLmktDS1IwjJeQMmC2C+4qk15+FwWaIBp/q6ocdl74sqvkuh6q3Z26tjQdjT2SN0Z+Xh
y6Sm9XLGUZG/LgsrXwdthHGB6yRiO0goizTi+p0ZenhfZF3Gn85TH+yU34mKbu6ESWbmmI5cFUm/
RKWbmHfSu2RVkdxfbwYzJr9LMpStY+SfXqQO1xsmCOpAWJA6SIYBtD02bLydOXsoPNejmdMYjrob
XzPZ3DAdO8Uk+LhJ4O9HkIGnmjcEGFcuHFCfN0IqHzFNtongdY245Ej+0mgPrDQMlk8+83fGYOwn
wnWH5fh2SAmoKE0mlU7z6SDyfTZSQoWophg7UNbowJ23hheYT3aXGxydtoHy1WJ7MDTTViuIOuzj
QZysQf1IrpkeXi2f5YCsvsCReJdxbKcOkDnIIEgEopHyHqjSzaR54Y7WlDj2lq7TYqn8vQNP7kiu
7TxnwZXU1tPWCFgHcxd5Mn/I4sNILHTpyv/mzT/kEXjsium46U/h7fUGKt0rZzy7zNbRLshZ7EXn
Z85X/6LGYcBJiTizBBhzGQvcCBT6SzrN7t7y7OYGTx+7o2pwiAjDFGoOiQGQjlxuNd/w48dmEC+y
VMGT8qS3sbURQVzYa4/YPs8utSnB6SzK5IdvlKmnz+QmW4ewMo7VmH/WnUasXg6TdoVFnPQ0i7Il
mAbiYlV/YYEUu6RsSFAl5PA1S8vLAL18xYANKFik1UdJQ3TCYn+DEV3fwFjuD1MngnPjxQ96bgSP
dZ1umbq3t1CH8gXVgv08RsWeLSZZjyFMCjFh4mK+zCbecdEOZAxpYVNrh6xwqhNrQbEBfqLdUwXh
ko+QXxB4/hqPqn3IIqY3aRynR2sODkYIDwdWq7THXDPsHf48yGK6pT0qFCppHTwYA59z0GMzdjlS
tSyYu1+Q+e36UHkODJ1Jt48wTNnCZ5xUDcrbM4hEi3wDo1/VD1VhDecwbtB7zjd6b44EieoPuciH
vafeMrbfGZqtNFNgQ6H+7ure8WCScXqhZUGjyqF7z+dJw6Br8RIRrWRiCVmgOJTnytKzC5q2L9LV
tSWOzQBfcMYWLHAPJGhjsZtvCkRDUtfjy9hnoBBootaawWE2BtEt/fTiWJhYXOYvXW8wWMPZzxID
qXbvEJDOTTqx9kWGM62vD8Og8jYZenGUk4l+IDz36RogRTM8v7vemCESjb7whl0Fafpo6/a0fvA5
yW+niv4eHQACdNGdbx2cUssxTvdBFVKQY6kh2sVpbkzwMvBO4gEvCQYki5SctSTMCaUISQLXe3R1
qHgDvNC9DG6GkhPY8UxvA9aYLaWDs2htpolcG6Yz3buMI0eNzaKYMv0+K1W7bwdgdtcnxwSVhDN0
mHKZ6ByFmGjJX+9O82pUtHEDpd4CtW3pDvnSVrKvh9LcOZWD6QuRXw3+1IM5HHarRMZqbcAJuEun
FAVjAGTMNlVPGzuXwB5OVI+cuolvHIHs+y9Gh/AG8sOT2yU+LXcClaegqh5iKAAL8BL9PvJVchxR
1S9I0c1I3GJMzsVj+DE0tloh4wWEaP5gIYcN2b4MsdCg8KbNMrHKczDmu7j3zZuiS3Crl2SqgIOw
buqp+O0mqfWMwoos2yic8hutyYAJYF3a5z7bAY2NRIRCZlchPVqNeLSOFEPsi1sK/KmrnzxPxt/a
NK5bmv/I1JnkWmwAUc0WpyGJ3MtglfEmMiNs451zC41DgVUFkGwCFr/rS/gvQlkWOJSxN7Zuh1mv
m5sW1Ky0JAmn53IE3431aESKBr1AJ+7YMi3m40RvW1gq+biUd0Amq217FGXnIBE7yqSPPshKWKQl
Xcx/i6pmDGxyiGAZ0mfvQ4pbFDM2O8DgyHH8lZkG+qKJWFJMopxV1QK2u1hVjU/vBOMmV9OtOzrV
Ph4xyvc1eWLg/9joYytrzfZm0uu9KbNq03sjqbwd+lRqSQPF5Jn2LhON3GGY0W6lwZlZTPWpGtid
msjjGY6tyH1uF1ZgEzvnxSvsA6A9zSGjw8URajrjUy2m+MT+9TNnCL+xUuswjEWxl/ronkaBRySH
/rydOb816ZJrytSHwdCGZY/FctkUVHV1wR2GSWaQOwfDVp8cmG9ZMb4kGkGUYVbHp6JdOclHoir/
wZIWWfU0Ydn2VhvZz71iU+iHgeZkG6vHGO9jGnl03S1UaxP5N5G3J/NbLsJQnoIsi9fMb1Az595n
2FLgpaP92eYtUAfiA7q4tI6F6M6hKZ/qSLGEHev+ZjJdjcxuma47gJ4mhsLGJ9G+0xti78LyQUvC
Q6ojaQGZxAScDKY26XaJC4wfzefGKH1zS7bLV9LvwtG8L9MQJTEi4GUTOOBDajpa05Ro69h1w5vG
FXIzDOihYsN8mdwMAWLbgC52AH2Eguq3kheRW9smgDDUZJIpRBN/5U3/HnknfKKAkRNmW3lZrUub
2GyBphQb7B2WLTd0f1SO4aJs81hhLERhtLJP0g5oWLlsgAqLDX8SQBDKjGRpKXW20H1vcbB+MR26
TxykPhoou6Ly9m7DXw7k0AfgmV3fq0cnqPeUQ0AgEvruwVFz2idpS3qidbZos+Y9suWaz9uBLBfh
aMBWSZsKbdGkW/uSxC+si7f9TRLAgUNSVi1pYXZ35bKGS3sry6JYs+lrzBELs0PLeHAkh48Vjvs4
H4Z9zus/9cV0KmudizBFa6jRNiksbC7oRQYTuYPLkHHhxe0RYPaG2ju/kwWFUYwOsHGBRSvaM7aR
jY+Wm6obYeUfoVaemr5vjwggaLNpyWPUp/0yd9B11ZFbkDEPSKX3Jm1rttrJi3W18YasX0dJOt3E
FtJu2lxqHYPLsApxo3niAFKigKYTkFcNmyPQIcC4+boIwTplmvddEsu5AL6NSSa2yUYSBplbQFVd
Scpu2Vt3Q5h+dIjWp86BuIv+D5XFJh+LYC+64Ien3+NK7zOKi6CpHlhlzm6OFrARdA2S28ioR3D3
2mtRNJ/4JlFbR9Y5G+D4l+b8M4CLnNp9Qp1RLEWr31hD7EAUaA8FtnugOpOebLth/NkN8U1fZW9k
ZHuE3Dav6IdCphTR5/CDHTfDD9FN24CIWXqKfEYJGjs62YzZDOZOmf7hRhATSzvBcF5pLwPamUVQ
gxjMwjdhjY+YJ2jtGnCg4cPF8kNpFggRi5ZV0dDedQfx0GoPo5+4C8+ruF4rlPdxiFp4qutFqoYt
mqXcELuekqknTWttN+OdFYloQwYGLtg4eDKyymXawKfUd+WiLBk/Gfp05+qgza1mhu7kXNEgO4V6
2WxoCb5SvgWc86zt82DGbbANeAzzN6TpxdhTsMp0HRylGoN75yfIuHARa/pd5xvnzA7f4pk7XRME
sGLWtWLmSSkyfql6nFhup0tOalvecdnWfCtaD9596hbBOvML9NRKB3iup2cR4ZxyqMqu22BaH+57
Rkqbl56spH6dEAeTnja8UWQcWtwx5G6sBVTISH3nbZ3gZgdqxwX92M3Qtyzo33wjM3ZOB0AjQl3m
kJ92RlcjllnxoXfjF/Lkz3g0WGdl+h5uxlgBLJGcRwVx90PVyWMftl9xhF2PtnW0shubAI3IWoRW
/tPTyZhi1fhEcPfciNTAKE11zNTThcpp5MmCSxo6mqStl01VrdMKC07JTEn3YIZnOjvYUnshWvKn
0HFkFc1d3LNvbObEDSNXb0FRXCjiX0SPI9iMQUTU/inQ1UnM3UcD739Z2t8h3mXI8e2N758HK0aD
rHZTzz6OaNzVGOr1mkkY4nsGunbJ+H1MPvvMfheSToRW60vCw3DwxajTS6380UTaHW2jG1dW7NPk
IXRj0hEucesh9q7EPfWIvauGcgPL7YBwLqQUbB5rLz5JmjzU8UYY3ISl/Tj6waEJIfjGHtYR0hAO
WZUhCW0AG8Nh5/0wb6mjS+RKjhNw1e4m40rG8R/j9RrrfhGOGVKw7syeCMpGSnSm+1MLWT5KL/dW
cssKtY9cFMsRDljk+7aDCRgtWT7zEm5IFbg30Dq2Eqm8a3MpCgdtXEcieA+qvtup/jGBjQKh34J7
1OFcpFeSm9YxJvumjEFYJYiSUXE+WR3D2sItZvEzllXAlDumlWfJacYIFE+ifu+h0CVipj+4mfeG
fqlcOj7IYsn4mokd/qm+OJmAzkAEQxsXxVfaiIQUYP+UWwFt9aHlTAzNdGfF5cWqvde0LR/KGAd1
1jBzyTFJdjl6W0DRi0lXu3pK39vIZN2LMjR1gXMbVMvany+1VcS4z4V95notcmKC8wLJ8I8dp80O
bmtXBocziA0d/FnVWj+xbRtrjYsSEbbrzkjXgcRWbzYg04kUXOaofPbIsFXgdOjNDSot8sCqKUQg
4qZfRBgvQ1eshQ+Lrmr2tomklRnvtgqzV1y7iDiqcp9Gb63y31PVm+sx6N4LbYyXudCQ2KV2TmgA
wR1tucfFAfKq9L7qgvxnasm2GR9HJ31TdtKuKoVOMY79o2E8awm6FVtS8+k6yKaGs3QEVs01xhoS
4gx7lAuTXn1bo+6vakFkYmR1eLDjE02Aox5AzdWY+mbkIbKYagVWMMKICjPbCxNYJXo+nUvXPpjI
Q+7phXBZ1cH9Vkz4CN0p1sqQ3wgpFQAGAYS6oExpBJkwUjwT8AiSMphsNJXd2s0z84TKL3EIK3LD
ai1KBk/JR2da/SZh2owtDs3FoPS9ZsYvNVpxH3qWhnZg1mvXGhaPWivuJmVaZAY8Fj1+MWH0D5gs
YHWDGAwjDANRqT2IUTBCGIsfuvfgFZpCBCSX5tDiw4FdubH5fzNneoimEhBkI0F5BukadEULZ8Rm
FjjQ8jQMdoq6RcIOTfMw/ewUfOuQaOYFmQ/B2S9LgHJ1gnfhSWbajXJqg4EcnFMOhyBIr81HYtzd
FrJ/qM4ph6/2oxTuoihyD9L3ccoNcJCeDV2n9t6rkuUxdPDTekq8VvhFVkVIoJ8Wf0YIaA6a1AJa
ZCPT9yr/GCkRepgCfKYfXsh22k4+qBC6WxS9XJ77NbAARNb0r7WG3mCxR1ScEWLbtNtuTG6y2ik2
SCjqhRDmva6FNaEh8Ean3vxKb5ySlA2bGJ9lbiFT7evozMVi4ST8kRuKRoA83VqGabQz6ewuwaxl
PwoilErV3RqtvLhd962znjHTnOu7BvMzciWraZ+dAVWSH7tb3WY3pkDeRBLwaRYykWtq/OZQFu5c
FVdUiVJjmjPuKtpXKxMHxipou1VNmPddbXp3TKzgdtNb5LKhfyEH2VBiky/QTKvGl8MqCEMs3BGd
Xxm3F1EYw0laoB/cQH7gt5hVv8m+wO6HzyvbmVNUrKrEeOnlcMFyhJBnoLk0pdAhXPc0zIV7o6xm
izsO2ZTIlnVM7gG5LAABkkHfQjnFW28ByCKveGVL79thz8YSVx6myToSYXekbDnVgfbpx80RW+Ta
JhPML7ovNA1qbznRGwIe/UDgBQdJEi4x8IZ70nNpa3flbtKxh8s+3dpMyJAKU2giLrsh+OkFAQ+S
YjK81KQWMXsZQgroQjewoiov4JSd+CsTFYwCAmpGbm8G+yFIsmcH70OqPygED9syzl61iN1Sackd
YP9DAyR8N5BiU+cvQYZw3PArghVM8IttaOIwr0DKWaPaQmOuicPAslyRT5A1nzl5YmwEEBS5nXii
m1YtydokSQN8aZtjBEigz6bVSEyBDY++ds+9URIwMj7i8HowzB6FJhUbLeI0IGvwGW+gGzYHNxXh
QdOMtzRx92k9Mw2Fi6RHdmRQMhFYRs30PNLuzPrpvhR0DpMJ+bENJCufiZ19M6eYynzROhNKdzEr
HFIjXpNj/mSUjIYNvfmawMUy2N/rUXM7VpOz0t1gB7ZyPOJEf2U53NSgaxNtnFivGBnIWN54VotF
bMQ7XSTFxvFGBhE1qEpRdBtzMh+LxH51Gg6kLhrYd/qetyqldwgM1O6DD1x0oNGwNEd9CQHU2IqR
yUpIpk8OkSAlVISwOw2KWsWJq9XnPIDQ6Ljg+KapZt9mBJ9eST8g9H3+rrC4HEEFUwEAiFXPRrli
CAOMhc23/tMlgxoBmb9XnfPTTDQ0xggEZIpjoKC7R+bKGQ7iS+9XRJcQmqVHVsLHOuICcRiC9h3K
jZ6zP5nzXCLRrJHyH3PSf5aOKZkYRzW2EMAFk2/elcT18VtDNomT3oB6b3kJ5FM1GSZ1HWhlSFAB
RBF56v3mONPKa7/Q4Q96PhArg57zp2sU4Q0SZk7054G0SPJMPxrleTCnEEsOvvVuKS74dKQRz8yW
J/7IRnzOKts/tOgYuqStjmIEjCoa7GMR0Gzcde0KgJmzsmt7nXgpMno91pmg09XH1jYUrAe9zpTb
bX1ErxAix/6B0lJAzWHA4K+F82GTQbshEjVYVgPZWuhWih0iywV+uH4VlxIBhl08OYw297U+Y3k5
r/cAMdZpswiTUG0rNqfYvdjTefzF14FYRUX+EhpNu6skfJswTIFIW4wIxxff1mBZIldhLLoyYY52
mXfx/CQ7JeBGM8O5GypaQzXbPLtvk0uCuZYx357J/n1HdI6qycEz/btRK2b4UPURBlNwcEh8Fspt
T3WXkv2DZbojpmtj8hZJlSrMhWGTWZvrb8xpwLQJwjTbDiGhoeYaQZj1KlSKnZkbMXae9qPyGTN0
1X1G2kQKZ5J2C4pcI0TSSW1bkrAnOPb1EGZH65HQy/ACC5azqXM/3eG4fAhNj8S41FzqGv+7yL2D
FkVkG0AHXbqvzBEI7sjRJ4pmH0haTxzOdJbqCYdiA3gIvUHNFUGDohD1C0tzTc4RPd+o3HXZA4zl
srStGxVAGsfWKXF6tS+GB+mtSvZdPICHVnMTomBM1DrxbaV1RM+b4nT9j/uMgrZyLPanCEAY9Kg9
+xbORFy4EtGDAiYHJIHFF5b4/ahibZPrFC2mab2LkljKlqqIBcEn2nAf2vErbeE7UBhgGEVDBLwe
VYvIFRACJqinSLz49pg22q+//Pvf/vNz+I/gu7ibw8GK/Je8ze6KKG/qv/4q7F9/UX//8v7rr79K
Q5q6LgXbaN3CuyRch+c/36FOBXy38W8oJvrERU+xTMKyPHoAOc4xQFLPpvXPiHe4CQEq+sC41mFn
n3yNxpuYDJq6JrFqZkUz0wP4G/VoIPsKdjTSXXNPGt69O+6GNq5uu0S6d41j8SarHI+9OcskOv/2
//E+3D++D4uXb5iuYdmmodsw+eWf3occ+1hlOah34C0bXXX1Dlt3txBh1t3Bro2B0VrFSjCFv5Rx
8gJBAplxVt94wtXOpfS93WCqjzIZtHMoN3ZVBKfUiR5iKccDcQY5mAi9XGN8w3qCAVQavfbgOrl/
NsYcBmLYuKv/+S3Z3n99S8LzTGEK9l6u6Vh/fEs91wOsIF60BmwW88Eyac/YYTDDiY6Bn+ovemBt
e8pX4oBCcwX7c2LHVV9gSKbfUV9ujc5laciSM7sCczCs299vSP2lLRDFT6WbPjhp452uNxMYihPt
+hqXXjpY3S3IQ5rAKO0f563TsiyUDZkfWFPXkUDUZ3jMhnqod4Wql1WdNXeVPgYLiwp+PpvSJ2Sq
bLNcdzowykuflcvxQwOCaXQ07BvRKlrNcXRuDWqnNCRr6vrQzVn0JztFCJJmt3Zmyn0WWI/XR6nd
BvvrJ/3vfzgL6utZ8Vnw7qMgbP708G/b7+L8nn3X/zn/1D+/648/87fVw/96/OVnUf1y87B5/PN3
/uEH+fW//fer9+b9Dw/Az3F1vLTf1Xj/XTPu+MfpOn/n/++Tv3xff8vjqL7/+usnZPRm/m0BV4Rf
f3tqPr0dDql/rgbzr//tufmd/vXX//O/y/adJN/oPWXEnn+///lHv9/rhkXA+ItpokDRdUcI25bz
ccrekmfsvzgGawfbYsHg1tY9TrqciL3wr7+afyEQQNgeRj1dGp7uiV9/qUG+85Rm/MVydRNMNmQv
frFuO7/+4yP4bcX6+x/nv1/BDDkvUb8vYa7JL9E9m9PeFNLjRc7n0b8sYaUbtB5FzBJvygnnV7Lx
XKlhpsjvQSZYpw4GuHX4e6Zu12mrODlBi1CvdjPggWoe2owMtA5HGmYPdSBaSAGtnSX3d3WBI1fX
dTxVFEv71gsLvG64Ncq2BDVIE2oxyXm3EJ98AkHXNsOjlrbpvszTn2HHBSkxYdZWYjSghQ67VCd0
xJCxfc/ckHmgvJszS9MUxonse2NDq19uURyDaSv7I7SlrR1VCS7fGc/guLfS9M37IfMJGhDmsMmN
Of840+ZL1EQWIbLhYg9YqtqkzKoKR18jnhNLTc3iBuZgQUMMSo5adk03r2STGq4NAtmOCpsp/gXv
aTJt5JVBcCD8kzwy9IZodhaCZv3eD+lDZN9AlPIl9I37bnCA/SKyoJ0s+LzaFwCJMAGA7S0K6Kgg
xVGqt4lgSgTNhB1PO23JXrtMeKGVxdqhlF6greDCbLKCrjUWjwVrfH4arOYJ88OLcOCMu/zMUQDb
DGUc7myVBjvL1W760trAhyKtU3diZieP19+m8pXTpuPWxwBB/8W2j00k2hWfWICVpUwOsWTvwmz3
uWmVYh5JvcUhf4wzWEeK4QZEyorJtmkmP7vePFte2Tw5vU6DzsHFdP2cNMf/0DU6E8Kgqs6CaRfi
SFpk1n2VIA21qsuUeNbGa0HJWyhioTOfVendObi1joAazaWfxNky6YIblU2PuV0/iakdNl0IySmX
lwqithfKXdXab4n0ZppUWjPZwt5bMo7ccTmCiGijFKdcgtWvwOHkTl1AzbVOMjbo/xSJvuZCAQeR
vMWldMu3mNnaOgv77ybzpjttVDvFRAFPt10vIwMfgquyjQdBFZz9s6gqcfcv68p/U2UYxp9P0fnq
jCHJmf81hP6nS9nkcNS1JuX4/HJx8YTbRpfPURfLS13z32qJPHSl0mdIVvNklqWArtpF2//5Zdiu
+V9eh2u4VDm8GKZwzrw+/utSIYeWmFM3QevbnBK7+CDbEcPLAE3Rj5/DYN7Ot7T1jZK9rArFuscH
sBg6AjhCl1nSMPzAclRRjemf4xR9xHaBRYRBZjLb4ioXJ3DsH1I8DXUhDk4a3RLrs3ayc4nx7aAp
fJ3efNPoSO76IUNnKrmAhtZ34LS4WYE9iszy10nhPkvGGUqY6aFFEoP8mR0rLIvqUBl9dWjmGwSs
c1saUpgbYlwi42aRSgevcWAQHptCmmE7yT3Yhf0WBtRxKMZ33egeQuqNJYj24gBDCZ/qfO/3h/3k
xofh9vrVvEGWxx7pH99KjqHOqare1PWJ64+bYin9cVrSmEfFmraEo7jRhjQ80I6VVh7a+VVf7/3+
UJhMU/zI24KAnNCN6vYFTeHMg2RCH9bD51BC0kyNRtsSMkS+8exajWuTbYZv0YNlBFXo7TMt2Ghj
JLPjJqS54ctx3aQ5M9lePiYljB12AWqXqH7nxWEJJ8BSB1qO6vD7w3Q4W4lu7VwyqpZ9livactxc
73k0XnttCPdpYOuHKCexIirQt3sSEUY+mvXByoPmcL33+w0KrTVcIJ1Ysvg7Z2C3lpKN+/Wm8LxL
nIh0qyr3KHo4eM6Mb0Ad9MOH9L3xVN4eQMKTJUrsi7vuu+4918aaTDgUG9PVc5zMjuKxJBHDqoFh
si1nzOXEkB4sRN5x/6NAJ7TPkgb6oPJ9/HSIC8bcNw+CztP8ZbtKJkRCpPSx9J4ssmUXWhTAcJhc
fQXtZyT2FxunCPt96asQ9JSILFR09Y8oY7Fw4uRnVaWn6ztCsFfzC7HHIvvnbW4COvH8n0aCq50V
uE7lcXRTZ0vULOiC2SXtFV1+kIRvJYtF37U/sQqBohkR6toRI4uKzEmT5oZpOyGdh1cV+Kd2Pt5d
GXBwX+8O8zFFBxZnwYgh36lpqF1Ds6/3DFJUOKIscG37ruGvNoIe3mviLdaLkONoPpyvN32Nrfp6
j5bKsMoshxCj+ZT4/YmAPJXFDNNY9Tjf14FmPbPN5qOa7INl9P4qnnAgBFML56Fv4x10pWnbzj7f
a7C3dzUYXx9DWdp6be8yHuY6BavkQHWS7nzH35quqI+uAvlSMNxi2v10/QmYITi7CYTPdnUq1jH9
j0AY2vNofnt49taGxxUMsch5mFZaCTl2ql56envW2G1kCPuXyt57EnmDeKG5TwgeAVbwNkmXCWbs
PErIUj6+dsSFxFODOu1WYNezZTemu7bUzRVOdtCjsA2CQfXwBN5hbQYrK2LjGzcfYB5In05ocZRT
SOIS5cAuG5ge1wldzG62OPZUA0YE0NOOQVcaQQaPp+FrwSh9AjDlRRLqJOGNBHI4B5H24AvymKD4
7QO9XpH7wwFLE0ba5OyJEjOHmSOvxD7suQhOZuA95pZlkPR3XjRH1WTslEMoSUCbbrM489e9M+37
TqN999BVLKjSSdv7MZbwigJWdgjfxHgn2ms7eAlmACBcWBGQreWoowYqI4cEumHCZ0Gi7rXSgaXl
XpyjTFiFxswEim4kuwlT7tlt9FXgjvWh9fCDXeuRGkEK9MsU8HfXMtjFcLYh7cRYJUQArskhZxLF
8w5UPVmdTBkz/0ih2+norlKG8rQATlR+YwgnaEIDHweaWJlhZt1Vb4J5IkNUQSe8QrBtuxrg+Qo3
WcwwLLPKi2FR1HCd+exFWS7TUmjgj6zh6E17YafRdpi0J63OO4Cmxdf15fLWjGNdQl/Ow1dJxAav
xFkxIEThGAZPOQUCwxDELwwXxwVEEQCpZd4cZdDE+6DZGThONiSmAj9qYaO5RsoCNudvsPMGZ0iX
vUPYdNSowbSoynboiV8JwUMfnyVvpeZnaxj8Eyg5O6en1Tk/CFMa6x3+ThS6reJSF0oHs2GCYz/N
eDsFImc6PocyS8HwZ96DiBApIYwkege0KNq3OSvM/KbJZaybok5WosE5AmA5enF+qNHZZkRfHS3i
O9dNiM29y2c8jkNoRGk4wyquxPH6WV2/pKcYeequ+WmF744pOI6Cxt1FaKrrIQaTSf06yGWQFeYx
DkKCXLWyPfxf9s5juZFkTbpPlG0RqXMLTRIEAYIkSG7SKFNGykj59HNQ/YvbYzZjdnezmE1ZdXWR
xkKKiPDP/XiTxycnRjIIcII6A+SnAoGfekKJZMTaj0yGh2K8SEIqo3WBYa13UXepx9a7bdllhBPn
FZ9iw9Jy7lBZizVVDkFinUIIYlYRxLfj9Q99W2ErAUASztWwwnrGfec3T3/2fYlhYW0QpnlTG1wy
t/EviLvDfdxgtd8V4FN3TgDMleLqL8fGnVXGRx3fgimSfOzNUeAkefCj+rly4IwnqVuvKpNWM0y8
6HnJqhkvXjzoFVMZDkXdM1pWzza1DhZ2ab0BC093E6ZjnK7uvbDHG0LjpEarejdxflwA3WL1xouy
n6nt9Nomw/qCdW4wPGMDUVQBsQqE9QTui7G3u45yN1tXQ7HyG+daVwLqaLTjzy4V0aZjUbkZsIfm
qS6OiVCgNkf6aCUmsbxyf0vSQ1CHEorlmd21PEJLv7TchfEd8FrOhmw4YNda87A2t27m/eR0Mra1
vq2jZv3f70TNf25EfeFhLbClEKbDu933PI7H/7oRzayRfrj6u3WM9t6Rv85ojBs7uYeJ7tz1/TGp
SDmg8xxwWLprBuu/AoUFTNkHk6jVUNOkoQ2CPE4iXsE6O/Bsyl0ds0egDYfAQVlgDuT48een/l+d
RP63OskCCgP9O/+QR65f8bc8YgZ/Wa6F0oGKZZryKjz+rY7I4C/+UHhc6MAkBnnV7/6POmJID31E
BlfVUpiCmgW+6v/KI6b7VyB4CVy/oy2RScx/Rx7x/5yt/r884kuOXfwMlmWSkxaSmcs/bzWU/mQC
TVothrjyMNM57niaSDCcmVfNUO0ETydnnEF89Pz4DQmPkh4r1bUdOOPY/+wbjCcL/rLs4W/bJT4Q
1YhTUVgdjpzMYjegvDn4HHQZvLpOyVSiddLsFQJp816UUf5N3yNKfYOd5qEMjPA1JcR2AuMHAINZ
GXjfBNABOFP+won6QuvopfZwqij3VtCfSwX9y7WyL9JkINh6s8teGMGgVVjY6w9Aa4Pf3DDDb1sF
/WPEQeC61YFiEs45jgWbjgfg3RX8CCLTfBun0HNDMZ3nH6AlWB8GDh/sNF1DUIksNMABp/HTSzRZ
CZZJh/2eKspvU5jQxqdANMeSORpuEdcsDTKVU/8cAOocl5Vw7KfBS/jmfpekTHXyqfipyGM+JK47
vuJ0pLpcjO4PQIP4PsSL8NXbvvk49Y36kFJj8gZ8rVva/0J0IekN9sWUGoZmGRRHuLoBzaAeY0NA
kzGbvIbdH8FV9dUlBjsWH27rOzUQ6K9NlCZPStXFc5UN00cAfPGXfYN5sZOUXrRaBrSjBJKsbBJx
fFqQL7We+uq6p2eVJDlDjcxTQ4UOo1ZTy5dI0tvL6i29B3UN1Iw92XMoGYEPHhd/Dfv164xIt2P/
E1jF9G1ltvcLlAJPGQlUJRaDndExh2MsIN7o6IsZlkTP4xLfAPOEMsLHkQc1peVlfuxrQ/4GaTC+
lJ2ZPLatsl5mN02fh87X51lWaCxD7rx6rTsfHGp/6RCJ++EjZDxwjmbXfrQHGT4HYogvaZlTW1YB
8vmyLTaZEjgh/AVr/DRtLe/G3EhfVezrr5BWrk+RKOuulHb+gU+h+PDisngkJ5OeG7y/yFYeFWlK
lfJjdr34zShN85T6rTjqa9wB6G2ATFaHmmbLyEhKmjBS4suR2wRvGLOTV17S5eeUzeF317kZFQZp
1jxmQc2utbLygp7jOjoSoSNW3UqXul1vHODf0bijAaObmnrHEKbZY147/r5PLZ+0dSjOZU2WkAgE
YS5VmydrShpSkQoOorRN+ZrHNPvJeQI9SOvU9FzpLH1BrbPuZViYj11O0j8p/OgcFT0k05mfwVKm
OttdSvTfV31427RSEgaT/i0j3/S3NU34J3mB0x/AtO1/laSKSGYYNqNw/JFFEhHgm/lqYMCOuKGH
2XMoc/S7Z6NsiDl3UVxwkDC8LHiIKoCoTyLN60tNdPDShLo/hcyjX0nqsYkwXJU/TX3OEwFvffjw
BJ8UJO762ejS9EXZ3fxIYFJ9jC2GFfBHuu7vC1oYNNFs2RsPgzc0Z5FU0O0idhXgutMaol3mxEGz
TKDLRZuS2MwbtELrzp2a8tef4vzSpFN7msbZYX4MHRCgrDEYB1lm3ZGssPNrUx/4w80X/0aVR5rL
9WVz048eo92qtHgJkhCR3B62fBWjnZ3xjDnTckgsfW9YYUL+Nhm9Y13J/L7SSXop+gkf35RMx9kt
qETtfaK0vTmjhg32s6xM4ylr/HGHsDh+SGyS8J3Hvj3zWvG+fBLsb4IeoxcvKsZzlFzbKQPtn6K4
yR4m2PL7ivDUl4iGfB/TwfnlVBzdloEb1jh4hGF/FqrGY+bkkHTsIDAucD8DRB1D2ifpqOgFOV/Q
JF6QH8DWF9x3VuM9ilwWb1blVq8epVGfpNladGjGxxcmdFiimkR3P3M6Iw+FYEVwF1sYyhYt5udT
bvozckPocsJjNDk+2zNOHApClPjO6gSGZmR0NCvIsX8Pg7y7V44HYiZNiMjnhoMQUfkhhg8ZuZja
RZxcRDeL+6npXXAOlvmmAFvgpKpCTiQdQ87XrkoSWP1xmpyvpaI/SpTjrwcw7gtEHfxBok8tOrY5
36Ez83zSiKw/OZqNXwqE6sEGnhbhlzf7M6y+JOe4V8Q/ShKWAwg9mY/K6LpzM3nzJXfMNLqa9ka2
s2MfPhnFgGrgGxUvUz8cIBjpODwMrTfWKz6k+JEN/4S4QdT5Z9YspQthzPN3NvFIjq4rIqI0Q/RZ
zD7tpLWXfFX9ABbKrIrsCMvafzeLnJePqrlSnUbswho6yyesdNmbdFM6A2s9MrkQMIJfhIrFseXo
/zokZn+SQWudhnKAYlebgfdiybYlCRBRqI1LXVP0WQrD+E1MlZ4QJKoPB4/NQU2liyMgjlDr3Q5z
LsLbTBQhjaz3iI7EeYFpoeIihnb7NpZV+sk4uOB5htpLsl236sWHAPqrtOc+cNsEv3ExenJl0SNB
QKvRLLd5JflQgi4Jnjlna2zooV0/tkoiT1HI2TPAT6zii8HQ9BOPyQT1iCYLVMieluwtlp3rumL7
zGBcCT2Y9yECBYpjH54liPpi4RgGdj/yw8W2dSdiuVjc7JOdzdZLVMz50aVO696EZnKem8i/hJjO
gCVQTQMeW2XOvh4b49OOxg4PZBtB0wGVmr3P+JxZCOq++6jqxPsEctB8VqRNeZWAHwNMkEtjP7Qm
zlzsK/FF9Fl/bGgWvditNkkG196D2wzVc2riW1+aQ1PdOx5xu9HMmhO6zfBElWd4bEqd/WhsKF/O
hMEuMmt94OxffnhON71RsjTj5a97jw9uaNA7zMSvPnujAVsrbW5wUbn4wnAgNGIxtw5LVheWRbVJ
vLhj9QHShSQFABGmkun4MZ6JIr1AeoXybOT6BzbjdCIH5uG4LaoIGwCw6nNDmuiYQXR772TJssBg
AttD3w3zNVKuiZxEwRjgFHbAVCy7NszmF4l/CU+agVa56GpUHbpzY+uSe1R4Lyp7QIJJcb+p9Vi7
9k9HOGYgoVzRkcYiwLbG6P16YY54w65S3PSOOYisYU7ukAPr1NXQkAOqaOlBct6R1kghAJvJXgYW
QBrMUlnYi75yrEuW4gxi49gbmhhykx5cVzqMC5q6u6ILtNiwF6y51ykP/sotbzro0ZfvbGVhyDrQ
Elj40vHaIhFEiGed9iURHVOXL/kAinXZN7p687xJOyQZfKNdVNhMn2y/co/hiC97YaZD+Uh+zHhn
8up9pINPgxqsLf1kygyWaz0lw0Qnhmh/a5tGmkVVuBbeW4mgsiy9Aq81vVYWLcVynL8VWKpXKXt6
Z/Owrz7TzG7fefnydYnPfHJdlFVDIWcM6V43znjuPad6lk7TEM8RrfcyCwLlDGcq7h1HYEo08vhd
DUP8NnCkP+WYukfCaUP9iCsfr4pRl+PbXHgJ4UPi/wupou7J1EkI8oLjv9J2A6qnB08b5ZH1TLjR
O8FYyffoeO2lUwaxgoJjzNFKtb7IVnId3Kb2T7NVQiTAF2mekYLlO4YNfK+ZaLzL3Oj0N42EdfY6
FX2kVt37q0ZRBc/63xrVom9KtQfYYxJlKGc4OWkaoRyIQK7meNaXcHSNoyLu8eqg6vJ8e2lAKstu
XeI1I6BxGFmFcaqC1H0c3bY5KY/13/fD5Fdjg5uWk2omkuH0ab4mZpxedJ/pl763W8Rb3V3hnLgQ
HxoTOwcE68A621nqvzV8TidsHxjUMFS3v804hU8W1TyPyWB1F1BANHmwArnc07k/fyIZE9Zh3+gD
pxh6j3dkV/2wpaQNwlbyrU/U+G54s/fq9pP5kPUaElhQx+WFSKn9w0RyZNjM0eDdynVc04kxm8+9
p0islXac30N/qh6QtLxnlRrJgxIpE86JVZvoHtT/3zRzcQ1qnkI8q25wdMY68xf9CN/ndW4mzain
rAQIg23v9n32AHQtbUlf8toDA6INE71CFEaVbjyM1vZ8YxTwHOMdR6xrkps9URicAAj69oYjK/b9
fTZTy37XUFf+kBL4oqppatn9P3RjnspPGvdmi1BK7OeYyf22P4oJw2JqLugvmp/jKeak2TZja5BT
aOUHr1KCTKoQ6lkQG6mpAHGLQ8US2XJgKoYTATf3zKsZaGULRuSpAIDxcgVDfoWAdZgMGLK5i1Nm
NQhDAHaHqq0/aw7yn/lo6Rs75sqSK8teJ2Za70oW+p4G3OQbOnV5oP7A/e5nBKrr8fqzDnT2JSY/
ua96M2tXOsLLSNmGN+wNM7ZuKteST8MU4Gaew9Z8Glj4HrykMb/t0M6ABY0pzc9paD90qZN/10Ev
9yoR4TcIfiZ2JqG0zyiqnCfPtIaz38RTSWJKlRhKLHnsgwkWY5lTtdEPxoBLKmNuumTahI/TyrAZ
LMA6Jh9GWiV7jVedrFmhumfLv9p57cxEcU69nhaWYjbcx7nW5QeTR/uJi2E91bGDsTL2++4tatwM
JlomvTdvgrzCSM+I8B0DJj+VeNpi3rJl8IHC7VzaoOQl6octBtuEn/1EIICpUouh59OqLEqDTawS
Eq+sM7+1E5XJdqPrT2xZhCM5RzLNiKci+amnUKZL6fjqPpEp6gRWNXxzsiksAG9FGTzh2B+e/n1p
7PDR65/6P9uC/mEn+q9cRv8DvUPmVa/6r81D50R9fnwOP//qGfrzJX+rYpb1F74eSxCtJJtAxBxH
wN+ymOn8ZVr4f9A+AzNwfQ9H4v+TxXAUCd83AwCsZGpQq/5FFjP/sqXn4YrhJIUJxrX+HVnMsvz/
7Hy0kMTwAJiusB1f8F3/qYuVQWlb+GzEApAa5RE2ufsGQthBZNDEcLgxMmVkXmTTKvYYSeJy43UY
MuIzwglXDKT5MMhqnOIaHoQJiDQTbf1gAnPajKmlHqiGC+mubFkOmnrn9+xC6VewWU9o6J3OrUtn
XBoqjtBpflHszhfc5cnaSamADpmopA7uDTE/9AzKH/1eQj2gRuI+r6yTmPE7B13L2CUZzCUpU4Ay
LQ7F1mUA3lFV7PMnvfM9DVX6jE/JRuKhUSJobfadRYyH04urh2xWexuutYExCD3Lmm+668xmwu1N
BKA9U4zw1VkmIpJBjMftzK0Cqes4jAvhsxSLOFTmoaKzbG1qnnLIXKT781XXQYGhnu/qu4GLUkfL
ORnHNzIIz1744atfX4UfNfmm94C6nYoxPZoAZcm3uskmdu1tf2s7xS6SY7Pr4q7bzb56DjPwbmWR
2VBCvF945+W7CbqVH7snATaFhMIHnP2iJ8RB0re7cQC1LOnCCSfn7FR+A2VOpo+2XzPr6Qw88Flv
b8YybzeQYeo7pxDrpBFi25lDcp8FJvb1TvwwzJhuZ6l+opJ9+1iqbmcG9Ih3ltHudEFeUojsGYyN
vSVKo7edPwAw9mSxgR33U5oDfKtyztfAkdObsObOUtiIV140RedA9oAkpAKUNccMGgJgvG5noSGO
3TLUlffsjfrG6prPukzry5TP2OZRfteiDsutD+dKEaYkQj0TfI3id2FPFw89GbJACx8fnEjfEFdu
i9e4DQS+9hhSi9FeHLi3i0LmV5cKeYvkLSoNeYa5odZVRNmKtmfGrT1ASGvQchnktNRhmbdzse55
alZl7a3VEOl12iXvZSPsLVtKbB4pIeu8OSSC+fYkEioG4/TdnaWx7MPexDWBD6Ee8xsnn8atmY/T
Yu5KImWTYGM3lXuK3ghPJB3hA9LkGxrkdUVyK7G4ZCMaKykv52c04ddB6i1fUj+A9x/a38XcF7tx
7HjacizXUBZj3CdHm/9CPSJB1/AOWNFBTlJa1/4V3nIoVXxyOT8ceH7ip7DUp3iw38fkaqRSrBYM
qaKtpg62wZgDg0q2a6bRT+kMiCFIxC3/BHVocsrBQ4i60l9zLskWmqqzdVZqfatCIkaeHVKFZZb7
yRU1FlmAF0klToCaVnESp2tl6C2C8i0pC2ffRe2Zhw6/RsiLgawOpv7C2QPiuOMkDngpzol4VvqX
1AyNIPtRKrFPEa7uccMA9A9wqVnNY5DE/Ta1/WaLf/iOsDMGexFg9E98dKm+3njk8JmQcqpKUAFV
R6A3nBfOtZutNsiXOIxQDSQo7npiGj6N1rR9F3cFccaL7aoHNSLCe4lHQUvOm0oYtFGFAy0tnOuB
8mX2G/7euzpvtolX2E9kXA5YW27nAXJEX/nRjavndVo3h9zuP6M6/Izma69w0j7qNHwSKukOA3H/
1JVfNumCZaNEva8Jf47C389BiAn52tsuJrQFmFmAXgIV7fpEkqLpLHsZ2ualIrrORgz2zrQSumHH
idA6FuGTnrW9zDWCkDeQ2mH0sQhw+2097yaFCsBXxFNwq0T0VGqDNreJdJxTZQ9tEDPVxoN4lKnT
kk3I7zNe5MssYko8jbdxb37VVLJOafMTJtk59Y69I7ZVweQxm0h8jRALoLXUv5No2Lhxk6/kCCyH
DU2ybI1aILSK68sSrEhdIZP2p2TmAGUyYEE0cOj4DggzJynNXhk9SVJWW1LACDBGBEtJYISho5r3
+PbKOIvlnzLAtcF2M5gohsyGZmWadUMhLYNCmnvCQ5mG1TXkRiKpLFYZOotX9dkdvQTnPpLDjiSQ
i5ch3HhXhmrEK2pVlSll6wc/jdDjnUPU0yA0YqonG18fS86lg6b5VMiRgD1bsDh5q9njr1UXGDeq
Yi8Xgd9aTZV911YZFLPQX3FUagGbevbWwJKy9ij1jcubruHpscPsQ/LOgRe7xUa1GQfffQbqfkqC
aUMjGsJFGJLINodw0TQcabNheIun7APcrLt2MU0kUZGtyuBhECLeZBJGazYBGfbodu8KLMKV7e45
etOoFzFrABBTqUTeEniEjFzZtKQPP1JRyYWCf457UQEG69QqDHs4JtffBVaH1/hahZH0L71h0gHL
swQX1v/tiwYSlVnvK13t4AMEOBn0Q+wjuiSOHTDJ5TBvDfiNZAIjPCg5a6q8+v4DExapZUDegcCd
hHqZqF7eugPfXNEInUwEZCD0mARLMvpK19mAm6USwQHOh7+BLEF/rZjVBg+vuwD585nKEQzC2Qro
U5xU+eNcofuUpFZWSnYl8YnDlcNvllbPgpAdn1n1ZkMsQJdaurKttl0Du7Qb1L6n2s7rNB1zvfWK
6xUJg3FiWFtrX8WUanN6XnPeXXRX2c0NKmPlQTvkVo+47XwWqsRVuxRLwQNDsWbVgbFYMR7VNKnb
Bh5CCx+l29/NIW/rqZweqGGusW2YxwYX5kZ/zmGkFwPUtEUzej9MY6/xccdfwLdaXiH01Xg1rOls
gxcGw8zg7jy3ebW9bQ8ZeOHXFpCPNr0VlB3eUnZzx3zSv4kDCoP7cqXr9uDAUtmEw22ccKkn6WKJ
bfi/OtuF6XfP4ZKWAbDkwPDYfMEBRHt8k0HGitAOxn3+bY/TG5L1zGNlfoQAddeyFA923IMxjoIc
c4H3VngzVHQRbeP+gB8ke5x0fO8FYLdLOuTwT/ByDy0e8jbTR8eovzk7FxZdrbx8Bhy7+i4BlIWJ
OZl2qHFMUAeaIAE/53h+OckVeImZqVI8FoTTBo4CQ1LKqsrrB0BzW+LU6Rq27SpKWJt6q/jh6tBo
SCFW4ZtrI3lWA3SCwlwJYnxLqgDQWK+rMbko9GzTIl9D7QR7hZUknbVIr/0ZnlL0jXUupgS/CG8E
b/0ZQTjy2EJ49Evui3NeiQ4k2TC9e0X/xVLsLMEtwRiDIQkgtNK8/hG0V0NW7QcKMRfJeHIT+2Q0
7jcaSLEN65/iaDTE7c18nlez3a+iaj6gNlv70jl72glWpgBJOzgsCX7wkc4efEQCsd1cfeMc/A6f
p9Rm2+0sCxHUG8cIT7HzRQ17vuw4ct+rjynnYyNeSySXcGrS7cpZHhWHgys4464YE4xLdrvh+QcE
pIiPw/h1FxPuMjZbDOss+lIr84mpZ0cw1nsoJfknmsSgmzeBuQ7yRC+oP6sW1L8bfq3WDAGoaDeK
ByO1NSuV/6XggDuh81kpKstojdSb2t9nRteTUKZHwC6b+VbwRT3jhaD3nZWImp6BdbHEiwgwIE2T
jfDhIKNjsT6H28HJt7VLeB1ajrsOaZ2R0H0kZwq6YFJaJIqBcGj3ScsIQ3DbehNc437Gs4eHEzBT
T7Rv6iGxjrgEXEYEkQ/L04slbHN5SOYSzMSMgkKu+Naqg/hcJwpql2HTxVotVebTzk2LAhc2OYPX
xLRUzfa6zcBhO+J5TJ1wZ9t0CM1D162RJnA76rVuqDIrAqYJ7MXrwXHXvJiXWupwRwzxWJFR1lK8
GKXxRtUQnRBGJRa6zd7ahI0/tVuuc+EsMW9CpR6ihNF0KEdvG5nulqA+cGh/4JH0LeDbdn7nEtDM
A2HuQzN/Z1b53TbtvLQyL1uHKEeE/IYbDxqJKUvjSvO7RFegm/INDVe7XXfTcBROuaG662XE1DRD
Wrb4lrhPrcVcE6HPow+npTeoNw6FR72hY5zrmKEvCeoSf/4Vrpa0B9nOQJlBRG7MqJK7yJ2/YYtZ
O40Hy5nUD6w4/kGg/+CJdgeDYfhCNPN1o5MD66k7zOpJhM0WVwKsCs4pdfydMHldDZJC9Pm6miRY
HOJcfRQFRYFdZVgr7jWHBNdgryj32+XagJEUl49kM6ql5q6/QSB8GTry3UGjPsfMuUl78vazwd3Q
menSuNYF4rvY0NZuoAbhXu5hFQy8H6wgkue+KQ5t7CVLGEssNBngfDt67QzXAyobtDd1hsPbAYeT
Oa0+9R1NVfK5adyrynOlz8GGh0T8CLKC8a8HXFk33Oup7tsV571z4AzTFt6JuAvo80QMj52NKSQ7
OK/culjEaa9SyS5xPLmM8O6CVMiNGyN3VtUc9ifLHfRT1+tLDWl9KDt+et9giJPX6yCBchVN3MIl
s4YcIugmzPx253rw06WrX+O+hRbhd6/EK5nKDgoZuL8taiO/k+PL6AImMSEAr22Q3jA5vA8EtZNn
BHS9dNZD1VfrJAcxDukY4twYvZW0QmCSZBKTAwjBY8InyARg6OxPmGef1ujvZmscN04QD2yTh/km
o8g1Dh6N5uqKNjgEjkFxHV2GL+2I6Zpk6Mrx3XOZDLuxtqabKnRAzkdetApTy1wBjUjuATn5gPeZ
R/RuzcGLqNCYQZ/DF8kplYn+AkfIF2aB26JhC+yG4VHTcrWA1Ae+vB2spcUQ3QFRlxtuvy+G+jan
kJm6jl4tsrgHcYYxbYLZITXCbGT5S9sz+ZcARfFGwf41Eucc11HADOZGRxy/GAXz/jJvbFtXIOYK
+y50za/CruUuNSCI226jMcpEAzS0jmgq0S7Px8YUtmu7oFG5jPrV4FO0qTRe4TC+82R7vQIzo6D2
jd2f3CGDvDE8Zphr285WXKGtfksLApOIdsvugc0g5DydQ+UpZb433fECURA0JkTXli0L1NghfUAO
x/tqCrYtnoN873w5IRvgxDrrqPNOKUGEfEo5kU7dXYMvnCV8DA+FM7ClxpdQpELscQ5va9xDt5Ws
vjxKZ+RA+TkXcive2LS3u9QneVT0AHocTMYBxWts4qxdQpZsWxDYu00hWDHzO0YhVMnGj9xb7apz
2isgsIyfbsPNpEVwiwTGOkfX0NLgE779+xdhwXH3yp+mpyPSKyi903i60bmXkYeBIIYc6Wsa1hpr
nNfDFcQRj1IDiYdvkVZe/OC7NXWrOUUjMIJuXDJai7BNz4bovwLQfIuMcXYIK4dGYKyjM/C9YjP6
19RMM6TrKXjpbdNZS6qGrJmxfl2Vxybvjl6kftnViWXfUnxCxfbO7NKnmBwdvjT72Lk9jZ/yejAa
zUXf00DXIVz3Ocsk0sXkZo8yOA1kSVZkr7EbiGCf1MR+oObhH3N3MxEQk5tKjVF6DjgsJqNa2mC2
VokqYYDKJGf54+xmJJDrmNa1t3Gt5nWli3dAscE69HjmZFmnezGZX9Ss5Rulxiet4A1NInaW6Fd5
BYgiTJVND1EJ2r9xpjVn9v4e9zc1lENWb4EYkKMnpoSX2VYLaYkDmabytrtWWJqJ4N4hiFfAbgXa
Qvmwoi6C9gN2MxLICE20ov8sq6xasmoZCwGkeCHkJmXBvQkalvBKU4uUuKvZ4hxL8qPYJfUzZIqX
qzZ6A555XA8VyyFFE9fY2EjmF5N8SNh9iQ3vOvtNiUGlkKIlSL3UmIFED3QWtJBZFhNUrnU1+b+B
Ugchq+lGdTeGQRkIG+Q7pku/fjxtjBCMgytAg0maTjo60lTrMT/l+D2aDwGlWgBwis+2zDaVNb6n
nfvtyo7lIEBkGeVrkA7zphnTH47iE0jhksbdHBKz4vdFuDHb4alnX3c3WB75HYcpDTRl3jEKr1TV
mMtWkF8wA/YCzhDdTjb9qMPECWhwCInQOfQV5UXEPt3mDAGel8NLRnXY8KIjzPcJlL+1Dy+viLlE
1Mmsao5yq0o5K42/fpW01jcuBH0nUQRoMOma6Q4ok1gXKU6RPxmiP78U84D9+dqgRVBsYfbVS4TS
tiH+T2zl+ksjS/ou/vzWNCveodevj2rYEyUDflBf6w6jG5Crjge6qfeGM+XbIJD6FqxivqmxEHJR
qMqo3G9k52jJBue+tcPkJQN5UYshv6sSk2KGegqAVJLmJ9SqHdqJqHMO11S5HJ2ki6kyr+SqAiIk
e561nrMN+SJ3Bxad8uG4PNd+zj+4M5+JWrGpIqa74dWQrkUQHEoZczZBlWlSLJDEQj1acSAGJTAZ
l06tuK0dZ2vH5Rq+hySWgVMqlHazdsunGbzEipkArNv42mU/UGJdh6a4GdRbzlthDaDSXlKjTO18
QE6scKhIkkW0mVU/L+ygRFYgQYojJ7pjjPjeJX15W8F6IDsqbyddPjprHrFiGdGvtXAGb9+5ewdc
kRvU7Mlzt9wKg3GWcspuo5kAdxbVlDCF8VVsm7naV5MOb8aWzsbese4KpW7mprOB1VSUm7GnE514
sc3EvI9q37kC8uHdl6zspb2mUcRfg1KKjzXb8o3RgHerq4ItSDoDCyEptsBr1W3DY+0Y0W03iW07
BC2PM8UkMwITbUEkaCprX7X+BWt7tKY010QnBDxsFZm81UX5hc2lXo0GgldEiGZlV/DaKtItvKlW
FS1lW7I7Mwz+pIYU+TCSMXkZYioLuv6Oyd84sTo39cwhBZ+e3AHix16ru2Ug8MNaLiAFwxqAHtqC
xnnTeJ6L7iktQsRihE8gdXtQiPG48BhqHEqGgCvCubStmdpY9NfGwME37tWIXKA6dxPnBf4bagqd
CbE2aZh6GJUBqlu6zTb1rEtcynWuzPrFtnEyVCXIu3Q+ZX5d77KgXxdGaN5xt1BhCC1HYIJ8F12w
sfLuwakn90FbpAWLESB6wokDfJhrbagCYCVR1dIqSeTqvnxjN4U5BfHS8Nt177FbqqWxI6jJHUzz
0iJw26M1mmRnojJZFRM5y9Z4izMf6kqUbcRcsbVOByqmtHjxyN2ZBjMXF4m/76W7c/FChjMfIdZr
jr7Zte+zpoB9ttp9co0n9C2DbNDJGA18QsTTDtd+sWZrhqsQbq7K45c0RLeibDC9Hiq6WH2oCdJ7
AhIiZf1hIlwpoCuRmLmC6R23xgJpRqywpV25OOPP4OXBTezT+1UyPfFHvJipWTqLZ3w489qtuPeV
SUDUqZsdBvB9SQsfw1lQVbbUNDVTII8hekkGe5M2EN8t3GOLfEjIj32PCubElMVvgS9Zz100+M6p
cJQg6MTti2u29a4Kpw/U6aeETqimoByKaS+ehprIo1H7HoO19ksXxVfEgQDfirOZZ7S1/+DuzLrr
VLJs/YvIEbQBr8Du1DeWbOuFIUsyfRtAAL/+fvjcqsrMW1Xj5mPVw/Gwj2xpbzZErFhrzm9Olbyn
aGbEPGJL7qxb1W59ZFEYxDn5wRGf0Mk1aRqTaFnH2DZO9WpaB0/lIrzbbJuOtVvKc7MmnOR8YkEg
oHYieSpVs5x65uXE296MG1JAIyPeaK5YnZOkLy7OmvwcxK3nbeUPTcb5dbCIjmGCtO+HhunM4PEI
0bhrDmVa8nHugrjaGUhGbow3Dm08711dDre2CM5/vvhHMkcEyfAAAP+vv/Dn/49Eo68LqJU/f2I4
XzwaTkuEUui1E6kCHS6lbMjdxz+/BO0rBePZ7M3sR0K+FFXR5D61VkFSUUlzHLYhWWhJ25/Kdskf
S6mcqJmq5pLYGpqjWX2KBSdLlcmXmbX43Gr3Z7A63WFWuXGogjs/KQIWkR0ACmLmvGQlHADgmKJG
A2FloNid24KrjtyYsQs8BKSQtLxX/HdB0l9Io+D8RYYVbT7e6UxIJUL969Icp2/ZUtK/sk4CefXJ
rQIVea36cn9zA+pvtWoeKrczUbLo4VJLpoXLzONh2FMRwwEb3/syv/id/YWrBRvZii+QgKbDtlBn
plBLI93l/clv5cfce9t9W4hTZmjrfhaMXmucAlEtjQQ1cJ7d471Ko3lbpyu8A/5hc5JjthSXWjfT
Td9l58aB9iUHDkYlI1T6jA63VB+A+dRyitKWHKXBso90Or2rrQRAWxsrqmw0VycXcn04bGN1Wgxw
hTUO6xV80+AQwziUDGjFtumzOFbw7s+bTNWLB6myy2A3cXh/otl9yAaa88qkVT/V9g/OY/LWcIJf
qcOZv5lM8wohCQOINcURy24w0+L7GAmQxnhL2jIZUAJ2ivODKRi5dtXURrwJHxUeQYOi5YdP5ZBB
zoTLxPTYtLLIr2Z5N7TwCKyFiAryCbNrALWR2WkSodf8OEjRP6Hlf7GcBJlbSgNmEulnZYzsXGTe
nISD+atcjXsI+tn1YBa/KpHro2dA/a05qt+NAtvdYtiwrko9x2bV5RGnA+RQs8c7JtRLpv2Xcijj
uj75XFVK+Wr507NnbONpWAWoQtI59ikmc0+edyY1ACzSEU+8NdzQ8SNKcxuQGPVYAFr4X5Hy7fst
ues3GwFasxwCN6GftuF9G00GZNLe3jlsIWlb1mNgdmxh7BRZRSj7wzxV9a0izT2Rw5c/8UmImdo9
Hds3o5UpoydNXAnlOIMs/NK7T8SD7nEQZXlLWBn6r1KOV166/RbHceguDOUPxtpwB1QGQV8jEjUk
jl1VdnHGmGZl99qZUIaHVVA5+glQLIZUg5FKbt0I5NkX2dHOTIrGjnyLR8Muh/lCE+Nh6Mnvk3T7
rM4gjo4t1LUZCyHEqo5N3yAs5eSCOxfe6p5J0mvOzM07LFvzDPe/ipReymObfPEKN8YPXhkX3DVJ
Qy+231LmNp0Bus97LIQmZdAlAbxxyTMFCBY6/qHbjPdWqqfG7YwTIyV5Qs6FV7EBljamwaUcOs5x
XYeNTquwsKy3NfvwS6/EBGt9YKN54KR9nisfsVln/Oag6YdUDJheCABHGPKwrtlnkOE1FWZ/V/sv
nW9vYL5a7zjDc4wt0vVCiCXXg/BuykH6QNQd1EXT67JtUR3U343RB3TYLt8s/Qd7HUSwvtD62eiE
LNRSzNZH+m60SCM5lod0a35L7viYtqJ7AqJtUikk9PUhgfdfaUOAj8txQ5GXcShy56Ncrfp+1Vlc
UWihzgpoGcgE5PPUXyltxjKxgztdq5M2Kfdq4w1BM70++0ZkxCOwkICzpO8Uzbl3MwbkjzjBaTZr
OJQWAZyObIlELoK40qqKHSDT1JZg5sCj893Dze0AwBPVMZE2hBvViGHUfLhjmx+cPL+ZmP4k2rRO
Ld2Y0PRwj25IBQbMs42z3XaM+GLhzniT1HSU6ncCwOQgMeYPMzcn1MWnvl7WGBfmxJmHWSqedJw7
t+nc4UCcFsDP3StNoPQCueLLmr9LpDqwaYQV5uyD0PaiaSZzaZ/po7A+y14/2Yy6yaXNDkUCFLVj
oAXDNDGNDGwMi9o2M5fCTEYFjpxv21jW9JUSzLtqF0+7aSA+AwBLCVNxK6bFcrGG9GH1kga7LsBW
xuEzYGiaqCq4SfO5iXLanW1eWOcWEUU4m/kt1pPfYjT4ksiLkyJvd0zXDAm8eTv55Y9Gyyd+WE55
QVY1BFDsShNo+RQ772j/MteSR396nGgGH3sPFLPztQQcWPxizw1dDfcCXcd3dOTbw3BqRgtDlHvl
ciIMwcncWlqC/enlHTLN/ojCmJEVbcuSdlBc+GiYHZldrIJMYsvjNp1c62qwHodc3NSd9Qw/ljjV
zH9BbEQ9ixfYcibrYvTfBYziiMavE680OSB/0QtZGL0FZQL2xQJXuIOT116NEXKTL9Z56IcZ2czd
fg5Hg41/e5G3YpyBlJoUHwQKXUTTMI3PustChHy4Ok9u4L750GcQ1CdWA8o475uonrPlGl8S/j1k
D7Vn0cYwzi0RB3ojwk/bmlboNr1i44mxfU/Bx9iCExQjS6e2iuJQ1Az/ABPRqnb8I5LFDkOvPYYE
IKEUcSr85fZ40xWtiIkhqaNgrW7nKviFp0WCDsJF7PlRMq3yB1JUM5SbjkfiLnnLL+wz8GO9hZ1v
zIFYs2GFdbC3fFN90/pDefSlie8JgGuFJLu1ibqgCetzMmOcLAMi/qAIL6AQHoCSz1lvw53GqdKP
Jq/KHTe0T8mHTErYPAaRHfA7P1nFzyj/t9fGJT6Y7Nk3nOQqooEBLm3IqktmjvLEkeRqUQgxlmFB
U87QzYInB8u4YMcYvOt6XhiaDXAldf7Tq5CajD46iUReK+W8mg6Q8mjid7gpE1pTFci0ggTk3ioB
fDiCNtbGGj2Ui/pBSibUqp6EU3x+67n31w3vvlrikQzN0IEd+bjVKzgVj90lkRXgdRpyA1mRnWuc
OJpjlgDFoMjlCJDOM+ZnLrb2gAkT3Geh596LgHFi02feSU4ukt0aYX/eutWltkG+JRvRIla1B6ti
FSPniYEiIp0yaQ8eki/STdZPl1R3bux4XAvxbUr696YYWOE4P48io/WrzIHFmTsGy9xy2v0Ai80d
38M8TWrjMGfcFySBMC6tf23w5WNCfZ+nibYYh5WGWyFC3wK6UfgJZKkup6QcpiMQmlD4pBPVZGbb
M4LSwDUJ5GLpGh1II6LCBVFAk/FLkF0ueAsOghMrFDqmjt5LZJbeaym1gkeCoQZjEY/DxmepJ8LS
67xBxMAAYiHSi7atiDq//W3iTyRJbvLpPh41+amKwcFpgmnGs7P8bldmFKMKblPfeO874pODEcoy
gnOEiFyxxJAnJZ85G6G5wmpwp5hTby/9w1osHD/p0J+KbnhTHqI/xrqMzfKmOjmWDRaHahzZL0ox
rLGa1MmU/Tnsev1ocRY7KDkUB8faDkPlVKdtJGHHWpS3twXu0oUk4NSlcziJ8qMF6Q7Lboq7DjtF
79VPhs2CKicNkiCYV3Z6inJObN8wA29XW28+Gaxp5y14Iun22s9Lk4EgENSpfWSzYafr0m+12Xqn
1Wno3qyaLAE3u4VI1rJEeOMtxhKIwduV3pbtWGkezWEpL7hAAOG6GCc243qdntFnA4T2R6AXIzRZ
YfvQ0ZbpZIu2vOUcXd7S3XRDS2TfUcCXB39+CFZl3bd9/4jBw4qbwX/0+u+pat7kSMWix4FHqoCs
5PQWfNV2OXg0tCLb+a4bh4hMmqlRD3adFcqmgTJgJmFpvd/zvK+GwajP6E8+3cBmQJX/oFjtn6tp
PKICUEdJD+0yG09+Y9+nWO6WHJ1dJn6oBt0XBVY8ceji9DrfoU07rnhHRDJYr4JV1KiGW3cRzhE5
YIM4KhZJ/Wa3mAsY1D9ArXuELAs+lQJgBhZ87/nZyR4VgW9kgZG8d6DuoOZIEuIDzfyipbgRlQcj
p2K2LwMjtj3MPpmw5dFYh52JS3ALFf4Cogn7eqxTBpaTB5RBl8YnzlV2bjfvIUyNsXb67xNi2niG
pxKb4+JdsfLkdH7A3rn9jQe8KPZV9VWNTIJqYONt9adl4V2MufsR5Ej6CMDE1Evj0ra+NauoIzLU
Cefxs1+68FbY94whejb9o5uOJ8+qr3NfZNgVHwhPzI/G3A8xn9eeyoesUDBtWKaJ9qD4KuocRQS4
pLA0xYDMLn+gd4UHh0GWd+d7wffKrm4IIjfORvZV4BfJFI6azPWeaFE9AtY+4Ws71gUxxhses9Cn
Ag1dxZyAM+ztWq+v3XItg25A1dl6iBCggarOjrJSwS9J5F0DtpwxB+bxBPwEWQvEXfxaKEYyTMly
lBcx6HPTJvZBCuFG/t5Wb42RNhI28yJbvlYbvhdkXVZnjJQQVLN4WhfeorGdjQpU71pDTmvoyDoK
rUlt7wkto48WOfWAAtUGCvyezhKNPQ9Hb2fQ6yvtlbbJMB/N9HcDJnjshttJjDYo9e59DPaJHA7F
CHMOQGe1vmf9eKGxS+XmO3aci6e2C/xbjRSfcNPyLA0jxktLbe2xWayE7+FTgByqTeRYxYHuNuKj
GdGG2TRn32n1CxoZ5JhVwTK4p13h5pnHYbsOXJdVCQw3D0a0ABC65jB1NU+03W2Hm9tMfL4EHJrk
iKMukj1tGruYa2nn6OjhcTUS94we92AZ7nwSY/azIOkhTJ02OPT2/JHZiBmW/DadyuTQlZYdzfUV
2Et58hfztugmsshy+rxeTo+oT092aqOJ8g5D83NlkwG9jjKgBm6MjA3xBBhy+FTw/OHZeFbyYU0a
cU7TfEprQ05KSrgwzCou3Ck9VX5wB+h0whgJIBmEzY++SeGlE6iZuCm8IxrKasKE2LAZHz6JfMwO
hhh+tul4SxDLiqFt6482kyzSvdALbZV1AWh4bVeYO7xNZKQMlq9uU5aHyZ6/sMQyoqzb206pDybr
T4MDSNmh99ZUDWdDiOTFDHjRsdR9LWVUqOUbmzvQ+eAbvhN6Ym2Wn+aCNAIzy+5WBixwztHZNaq7
2qMrMyiwAICJ4kWXYOsPleSPaEVvzUby5Bb0ywHE5xqt9ZwsWZQV8gzC97UGyx6i64Oq0lxs1d0Z
KFLiid5HlNP4ExzLCmsH3jaP2qU2s6zm2HREJwtr4fGqMd5kCF96r/xcIYshgLJDI5UBoMkNnLjX
fq/GnfSLMrfrSCfknAenUybHeXcOT1X2nhKJGuBR4qL1F2XP/Cvb/tliXokrx5ORZRXfylYNR89G
xLOlHwNLo+tt6SlvKxF7mjxrxqJPYgFRqDpBdnti/MhIDfbxpYeGcIZLU3a/TGO9NSWm6o6Tk8pn
h1r72g7kNT0v0gO7ao7rhU4+teHLLBZxMNf2ZxMMiFI1ufRMAq7JirUuZKz9JE4e56rfJyHutNMw
1O25LTToCfvCA8gGh3WH1oUOENCDxFwIqo16qGhmSk3lOcjv+sLm1iNjM8xsBDft6j1mI5FQRcB5
CUYW8PR5vWWZB6+fcYNPOmrr4UDT6KB65CWkUj3TIIZzaDWP05LII8vBeaWbcK77/Fs+P0hvtc5G
s+VXclGIJ/T0NGvqAFsbZ1jECwMchqu5Cp4IyHg2OCj8+a9L7XtztYrYLqaogFbMmQA6mNudHSu7
IvU1OIlMxcrsX0us8yS7UFumwBnrLHjddPlgFK/lZpHlSsXEzdE+JeqRs2ETdX31o7ON5MwR7jbI
1nPblycXFhK62+ZZpea3sMypXXIlrpdMXZjj47NsOLHo4jdF/4+tm54Hn2VYjf0L6DKUVutL6fLU
N+QwB2TgINQzzrk/gicXM7qsBK3B5FXAxHk6KaG+Ade+8Qr4aQx5ngpBDEwaXOmJqtGYJCKblQKK
bNFTnqMBNDPrWytJH2Fo8nsjljrue4edI28pRbKtO5ZrebQ50l5LQhlpgDNv7v3pc6m8uwGf77Vj
XQrPYuiExRGzyq9yQ3k/qhQRqsaxXs3FFlPvMKY7D45yOJfTynUY1ejO+DJSJu74mmPK64hmZR8t
eU+kNo64m8LLXwem2ZGsfRwxZvtE8hwXiujbyFjxxxBJAUhzfknb+sEphjO8CXFDoMUvZ7H4zNL6
oXOm7GKOP2UJ2hzDwit0JoH1zOuPJdirpCJdZU3W+yJoZuSId0sHpbZmFq2hXdNAyQg8INvwbt5r
473TLMoiEqVDU2k81XPxE213PTGcWLX14gx8cdmJnsy8zi6zj5ObNF8TvSK/pNmTJQaUupKryczv
xBTw2OECRbdGR2/9nCD9XOaqfSDT86piCngpzPmYRIHM5ufBpvtlp+O1dPXrvMxEKpuWE05imyJI
Z/oWKyTz3mX09+4FQlzWpprNPuYoiUy2R74CCQTWvTv9GFIH2dRc/K5SZRy2gdbAVn+YmUFmBGdU
m2gZCWTQG6eXwtNPxuZaB0YjdYzpOqK/dDMMaYD2wLlgvfmAawGGpGGUXJb6iLxPIw+WNH9LYKHZ
UZIixzTyMDllGy58jse2JDbCQsTYNYG8bdqXxsquwaIHh4BS/kjMcUN04BBN6V6Xbt13DBsp/flv
CNPUKSmKR8J2VFyjkUnwwuSVZ0GHu6DhoymxmYAcPT46e+rg5lfZZdmDAQd/PC/8AE3SUCfKg2tQ
69iikKhYx+1czd65Fi4dLuG9t21JngAG0PNaKhI9mu4kl7S7cvyAcAtTcaZON5KxCUCfaRDX2M1u
PCBnqyUkuXH+FgU01kpELSN7WLixxpL7+wVAATGH3z8EZpDcBs/KqewnzshXGKuPfRfQPs/HBJcC
bSxuzdizneQcbObI8hQwp5/y4eRa1Q1VTRpO+fRgO7RcE/xZpLeRJjaZ2UKr4dFW9XSqSIWPGol8
IyFMEAEott6ZiOZ5G4+bl3FMQNOT0CdaxPgckM+0OgiNmUPwn39wWjSC0iVarG63/CIV2EtzuTV7
XK2Z94YtCgU/nt0lK1aytkj2AtF5Ltzlc/GN9qwpu8O2p3OoocWGwdYckCHaJCKcUV/Bg1CAkpya
9rHKvwNtO9WVT03vIdGs5uuAEI9tHjUGjxIbawJGQAdsNf1V5oyQNOqAbHLxYJkDw1ubQY6v4Npp
2vvhn1/KmjPHRho2GqHtpUitmWknkJalqV8RUNDfXCwil5lPh4R8FzROOCEyW7lKmobYUerRuDaH
LLLROuJV0vzGaG+CgXShKiByJfNpLZo4tDIklYNBXZuM63VBzzwuBVVlWZncVOgz4B7cpbBivU7f
WMVkHtp5e899TMD4+8a4mH/OCGKpoBm7O7m4G432yvNdmo598rgKixwsTx/Hqc2vveDaVkThEJX6
IyBBT+5rNwnv59aidVNW9HCy1bzjfn2uKx42ZUjCp0iT5vxkGrAuFwwVx6WZLkj42ZBnEohWhaTS
JC5oNml2wq6I89HocD7B6vY2zj2EIRWTTM4dt1wYgBC8ZKt+xec6cFTlalO0I1YyPK62+lmrsaPH
TeO3pCCf8dBAuPIjBuprRHpZfawT1L1JD8EycNQ1cDDkr7g7Jg4YjtNsIamyj8KmaU1G0j1OzOqA
QLSP2oCQudRKbge3POHf9skQOwS1i1pH0ovyvWa5WiTzxYEgOsa9xLmV80H5GpgAucROur5aknwQ
X+iBs9OAOjZFKkVz+sRpnlM/cnRULD0xbdVwj9HajJrkSRtodafC+LQD+u/o46O6q+6oFvcIlVbH
gnhIYprs2AdbELbu+GjI5DpB7eZXjCN0UB+NlFw4douof0fSWl7wFOBHGfaAM26QuiZ8aqkaLoJF
GCTGH47hDgq1gUMr6eWJ292syd7BXefLOJq/CM+Zbnh4WPvKR5XR9lAOAWVbezun9g89qeCCPuch
q2EPp9mx0zZuwDR/Y9xy1ECNQHI0TLDIJQloIBIDz9NWdhX+JwR21QSjeaStvY2Ks5nmAJo+lJXM
r4CwMnxPkFGZxfRUb6Q0qJt0ZPGQcx2g2mpPKVpA25rvGZifrLUVJ+FNIbgP/1K23jv1DjAKxUF1
6uWbO3gt7Hm6J2mHjWCFMPvw55ckB0k2jMDIECaG3sGFow31Bg8PwtMGORluqrqG8CghpSVntOdV
bHipQCnWHvu2AdRDBEPYBmg1bYGAKksGUJDq6C82hg887udE0yunICYHj85AJyUzDY+7njzXP57k
3S79H+kA/xTl8E9//N+Z7GDuRMn/2p19Da6wyhv1Vf1DHsSff/WXQduw/iZMadtB4Di+HThS4o/+
y6HNlyw8SORjSwY3FtZpYIf/16LtBH9jCOHTEcI8/Sdu4d8d2nzJZCFyfdMBbUhkRPCvGLR39/V/
UAtdUtPJ3vQB3NsSm7jzz7k005Qx30VeE7bNl1lBI482f2ITwAZVQRbFSf131+c/QdT/Zz/PdGw2
fFs69v8TtkLP3Cz6BUETAYib9anF/Ta/rhYyl+sZ98R//8PMf0yr+evdmdK3ZGCalhQOVvu/x3/i
S4JxJzCorA2gme01PcPeKBiEJbtr1/tiZoO8/qLwq7DxN+1V1ZhHTzzZGIckG8l//3LcnV75j1fb
pbNk+Q6ZHSbIyj9RNB/v/54CZHEURwMIagbXwfMgWFZYEfYp8sD6ZbH/A1lSZIUngJHVjYkDlM7j
ORH6YRib11omt+X2KwfxgR/bv5iNCOVqX+WFe9WU+WPvene2wbQp8O6rwfu1pg3j9IFxunXdL8Ej
U9q5HF4JEOOY+E1Nv/dIgh4lbw9bngWF6qk72pK+/ZdNupkEBdfOvxAj0RZEFUEHlBjrPDuk6nXq
UCyS0rbLv23yJbHV7GNHg5heBCORz+iz8i8W8NyMGcqoT6rIQ5e7qscTqifEtmAkoBJG+3vgjBCu
YooZ7hd0UYtd5d4OhwmxcOJhTN7VkQX58PYnhC3atijMBzT86xSvE4FidEb3ASdagx05zMEvpxdh
hN3ymRI80TaRNTFbl2dHwzxuQze7n9Q9vWYiyQ2OpAy9SL2e4HYMBAr3W7iary47JB9VuI9UU3dk
fXUY98XIXlf+NIg1zBoVlsFnvo0RvuRo2hNtXze0rvv1S9v7cXzLfVqkZQADfEN2XZ0hzBwmjW8f
vTIw2dgnrsTlivvla74RlCiOlEwk1751Pow0njxwRrznpHxgZ87pOo9MfK30a2f7rq+o5UKTt04K
eOgxcAAJR7eUE8YM7QjSfJ46CKkYnCNHHZDYajesFCmY1BYWlqr0ZOpPDHlIJN9W97PzEYEgJySl
lLRRpg+8BBINQ9xZu2Mw7DTlCqnLNU2cBmMKSYZ7VBkjxCNthdjGvOU7qPp8lFq83Y37BRvhoXTQ
khVEHOPIQshEcfxZbTetetP5DYDFsn/EuTgwwQNOFS4I3bDOHBL0dgyzPNVENPgo30O6FjGdT2ZW
SGv1vW3cWe2by6fX8DmRTE243auxvZnYheaGO9EkPjT9MvnYqdTG4lmhsCv4XBScOm+P+zO5VXPY
UCvA4p7Thk1dztc0cKf97+2fQ844c+4RzE9PCuMYT6SXPHFLUM+FewLxwlG0sM2DkWYkT/QHm+b1
fpvIfZoAnV266QEN0qHJh0Pil9ftctr67Rx0bOWliwqP6UdNkcaFFsHT/g7N4msftSmHy0xLOJmN
gyAZthNk8Y44jlyU0wbWNJ8TYn8YwECpFI4fdnXFuYwkNoiLPArFFwLTEF0EHMUw4V3m85fZ0o75
XPhgRQY+jJsP/tF+KXtSB2rGATNt/0a4nJq4EltyaCVphDQ4mYvEeLduetd/ZUVDy7i9dMbyYQ50
tqb6dhyWF7t1IP84t+hDTj3DsITUHRdjUiE4OQsmnefNTeOA17t/FQU7+n5JisdPzdEh4/aECBbN
1le57bCxtzy1qFWX2LbXeO5fTRPk60TWTvtJK5yI50MzXvnEle9707I8SueZOo0BpTjiBCNC4Mti
xCjxCQ17p7PinuJTyujBINwraCSlJCCoHB2kaUbEoPIdye9NsQeUj1nqX0RvRvu6iLGDpW3fJdCD
c4UaeAl9x70IVxFfLcXlVznwMTtPCYEH5Tukzahr+2PV+L+awblyZ+9uw6vVseAlHVJq9VaNEEl+
VO0YorD+c+/uDyrPgbCDSIgRFYNJ747nGm+Zg+jFNnGOmSxgXnkeuIdpwHFSVsrkqXaZ4bNk9p9y
QYuyvPbLK3ETOJm5feuvlQdwN9vzYh1Nu0TsaTtmRJlI95EVbEEbvVzQWILbZGZVki2S4vfyWAE5
mEiHbVGPuI9QBNFGMfr7nikPaK+jXgRQkoxAcdzwRwZsR5WnR04iH4NiFA66+Vh51ZV2WviVFUc3
jzI/TSOJrH6RfCi7EnklOLihI89rzesvMQNRAEFMgR7aXJhaPrVGwr78NKC05SYFe4rDBWFBTyVP
TDvvu+Qz1nQxSJ29WLo6IzpkeUOZ7eKpYQPa2Sv7J1eyhmGvb1kTXW54+jFtAHAiHy6Ls5yFYSOc
2+lbkGNdhTPUuZlqWAdOud/a6V+5OP9Slfz/AS/6n5Z+5lPj/dclMiimIc2//qE+3v/FX+Wx4/0N
iJtwhSVMINx/SER/VceO+JsQ0jMFBTCFW2CBbv+34tj+m+u7EnE/FfJfiKJ/o3o7JjwkZ6+y/rC4
YYL/K8WxRV7RP1RsvDbTgsVpOZbDD+JF8Cr+voLMGs8ZMEYPNOslQp4OVbaOpoxujF4Zj6uSZv+w
YKyUuWGgmZC0Z/Os+SY5MUarjacRLpJGY4AL2pshsLijhUHHZTDlOI/SZ//z8xrsEYT5SsAf7cgK
RhHHeMtpKEgw/XziXCbyC1bXQU/sXjphK1jIRcLntzGgIcWWNF78bIZXf2fOgYrWN3lVwKLxr/My
dJO40eoRve55aImqRb1X2v1e+zUxCWJOI5icOEfHGnHjFhTRaBtYlyuXUW+GF9vsQXqSWZYwN2X4
3O/vezG7IgbEyRpJC4/2VvPbN4s5Svv1+zy4hL/MKRGq+/tk4rCyM7HqzVsAP5VRUSVp+ZC31eOF
YKlNmX6iHHF6pKCZOOEjXNimacoFY/3LtVlnusXqWIHp1bRQB0OgOCWrCgm7gbO+gmvjsJ63IirF
9oni7B1+GjRc/Ct4FjQr8tpg/8U8a7sWEsT6YUsbiyhSCpOkKnk5PRVZ42X4/if3y0thmeUri4iH
6jsq2tzgPYt3JppvsEZ/YgBHUgc/hQ+OOWHQkJtq7fYPU3sD058GZZhhLQgHXKT1WwZ+exJJqCYa
p2yzXHKNxLWcuQ8mY0SNHOCMX+ruo66cz2kjiaIOPKZbLIkhHJfvC4bAqCfKCqwVEaaDQoXklQrA
hmIasmbIcetyehnaoorXIXlWxRTgdJ0/FNyLKM13Yqfb/HKS8UuvvbeXq2sIbOI9yK0P14KuouYV
C0cwfTf0QlU84HlqFsEUYCdskriZYZcGV7srjAKLYB+nyAmZD2a4JrTs6LljESx2fUgHo3Sn6VSh
9v1fq8nIHngjKWo/+e7tVVmyx3kN86gNXQ72SzRenIyffWF85w0yYqxB1goSRhjtcCNkA9/TWvmx
fYvPXmMHAdKNHKEkJJmsmKI84BJCAL7BA2VAQcKERftfjfILuP4v08YjQugXdhmZgB9T/ifCpDJe
nRQWjOX4bD6OE407B2PeCuvQVEjXLcU3U5ntUQ+X70XTvmF09U+DiTmwhBUGir/l8FERF+/5Iwgx
bveIwQD2x4HGn7Hoe2HT87KJoYlaMIxhQoMe/SqixrHVBqKK5udcF86D2AjB6LaKKs3rfzsNmbob
c8/dvxPcwvuh/nTHHxDPwCEQsvfkypK/rwdMAKTDn9AgLDfFxONANUSc1gbvynfHb4OCtTbguDwt
k4EXikLPbZFmER4ud45TA26kQUqZNME5E+7n1kOMr1b1O9Wcl+wOe1sr2t9tXdP14OV3w2Qc1tV5
39uycdd0SWRnLEPLtjwidKWHjyKWu5inXOFvYj1ax2sn6z5ZZyDGtAioachzZVriRrytWFGYot0Y
NMlak8sRd4CdQKbQ+oaKDO9oYslXsbQ9BvasPovSS6ndE5Q5Iv8oF5cHy1d0wN32twYkFooaYiF9
UZ8gxcKNSkNxag2cDqeOJmTGZYa8OBS+U8sRLzCUGRsZZFkIKFx34b7VQWLGAWgyHqo8OJpK7E3y
rDxqgaifFOsiHmTx0S0lmAs/yeK+M1TsbahhO8T61A6cIM15ySCacPaeqsD8CU2DgUbiiwMoigAj
TrfFpjDMQ75Pw8d9MgG5HMqYV4HF3bqXNOP+sRKvjeD9KrqrA2EuA4JLPJeAX/0C9XxAQViUK/8P
MFDMZFrCi57tKADTRNeaAzLeAAhVm9MyRkW/KtKZ/nOF+B3wC3DRlKWumFLrXpfsAuMeipXKMWfd
4pm2euhUNqPeiBBUnu4aNAM7LVpHhg54MKh+UQUxFfdYdHA9juTYOHDleA7wgtjO2fPS/i5NV0UN
jx0/1R0TFmCiKC05qHWVAC0M1wQHhffCw0DlXzCs9UH/7zdQGTcdBWcgWHvLQCQxJ0mb36XM5FIY
CEQu1VjWkQw3vfRumJSCI1sUArpqO4oa51WZO/OjDvhZ2YaZeLSCDVF4sMXtYkL/adonI2D0omtE
JI56W2T6Yeo5PZLVUUfMo0QkvcRFa1wUEOnmP0ONOc4zgi3nGruWt0FXWcxnvxFlbDj9S0ksGk7n
itSpDVZOk2M/dHC2h7OBB7ci6TQ2yj3Q3JSMFpLMvYBA5R1vPJCJYaxh76IVaZhNWNzoEHA5xWTt
5CHQ9RBHUaJjRuYQSu8F18xIHJCqkREIr3GPaU0AxJxjhMkw+1ViTSKIZ3Oo9L7QYYRCWM+6gi90
oAmANCKHOFPiX0J63ep9Q2JsbeRo/wcuIrRfXKpzxkyrZjKzaxQPxcJwA/DyeHaZQ4UmbeQQZA2R
4iohfRWoSKwKagCp6WdTfPANAlRN42yKS90Sou2703fPBRbs1gwAOsokcuIwmKR0c1RLlPO2297t
bkb8WVuIFhnJYemhHOBG9UI4jWNUlZL1J2UiucGJiw03AMZDjOAZJ3L9MPg+ygbpZ3vLp6W3M/lX
cvYIFgrMAq9FymTRTP4PdeexGznSZu17mT0/kMEgGVzMJsl0ypQpSVUyG0Ku6Bn07urn4fcD/xhg
FgPMZjaN7kZ3VaWSjHjNOc9ZWYpg/dCD9ValSUKP7ujQ8eaW94gTaKab3Vk9XXHk6+SoSffYrUbu
3aQ+RYmRcYT1q/OizU1S3lYeAhpHhf4a3Q+rB8MxhnjRbzQ/6SiCxDdwamGhY58ryDFOKozT0iRQ
v8sVY77vfdYzPuK0VJCHWiQpTpbyfkvSJwZNwB4h3k+zANrNVoYzSntLkBMFAOcnARvLOcar5/wp
c+uTooYRiwNBw/UxrVTkrrI+NdY92TS/uo623m3087RUrAgT9RnVkKjMote/orRGr+oQ8WjPTDi9
egZmyMqvWjSiA2+j0PfuX5iwOZxI7n8SkV9ohxiSeBo9XsWXYXo+VWjCwzwPyB7mhWYbPNYatiZ7
WkjMXKC+4VPrwjuwtjVv7FWMrhr8oYlf8OVa1no0nYylCVFZ0ObZu03eMh9qMBC4Nrg5mR4jQIuS
6cbpqxIbGWJ/POYVkB7W3e1qKNhQFYW1KP46Os8wv1WaTTIM9i6BAWfEWXwcHahuXY5f1GPTvUcd
yLy1ymzQD0CbqVI64lZM6IG4SrJXvRBcD1aU6VcDBwIXQrNrrNjZ63Kewrnpor0AF8JGXys09T4S
S0D1gY0LatfBfWD956b8uxz8bYmbyIB0ACwYE3RVNfGB24kXwWDL7wvmSpGksY9QTgc8KrjciNyA
h/czsr2ijMkxK88LpAbs75ibB0bx4Nj2OuG697X/lYm6CiQwVpjWm+QS89HelxlLHmhbIRIWJ6yo
MI9RnqMK3KRbIi9/ON7TEPmvDq3YB0XVWxijW0CqGDfgSFX84mM3fHsQEZAYj9OBhozfGb5xwBZL
UR4rUCiK580aaadnbDDnaNNqskNkjOuQU9y3SGhGn2CDsVIvmbu9BROjFBwQE6VWxg2yDF+xk+iT
Qu8dqAq0BNIhkFlbLdmh7WS0ttiMNDIikDUDmyHDfexMFNKNsKKr6WOJjtdpX5oEwFJt2OSQUkzr
qYj2rqe/EgM/2Zgw9Sd2JmXd2FZHq8Srh0AKUjjNDoIeq78l1jPeUVDMB6NO+jOXcQcGDcPvSgiN
O3jpRlziOHVQk6BwWZmbNsSroBLj4fdG5rpqDNrFidClE3KxeckjItIWl74iU+t6sYwGAYk0t9Ji
+cJrhW/YrRUJDhHsIrPFhtMzqJYRcqrYdxjNOJtQ1KC/yob8hYbjZ0B8tnNK29vlA+s94sMxeY+5
eTNPMJ2N2T/LEZVK4djjUSTcaaXVgKYnofIw+4kVZk2bUPAyValrvgDoTBxeUTIEkozOnT/zfQzs
8kOg5mLnZB0DNivtQynmb8vH8+DKkru84YrsiQ8NyxJWbl+6PA9e+t5WK0glrowwzmN7Z4vFxxDv
+ufIWcwTrhGONrGWt/km4i1ytPu2YEJWK8SfZo7/yWEiEAy6/0xd57Em4qGxueHKgsbOMQaFQYsX
xV/Y90v6TYCUKDwSjzuN9p+qNmY4bQ/eD1tg64Dkag7mWqgHC9sBwkc+/TB1675AeRiQHvJTF/ZH
s1qPfmSAaKmIyjK3tJsidVDIOiknlxEjou6xKsrK5sUmFThworLeugOu0HFEXt5USIDNbezsIlcz
FaVkBHRvb2NvZ67EQD1FicD6F+YOmTntDjnBlk2y9U5NX54HcPOI6vALDvzKNMEu5abZPrtUMmFD
Sl7YI2vduQk9Sm+NtDT48hDqxyjaWBpxAGfbH9lFaALhLUhKyzo384olIFkJdmzcFiGUyf5hQo/Q
a7AuTEo+qmhCs6UYXXezgbwkmeUhipnIEnRFlKeNCpU9Yw1JibtKW0vLuEwnYB7Y9BB3e1P3fHkx
9lJOLLYzwqg+mItM+0WyIKkt8J5O33NQCRo2zyvTc+q2G80dqzKebebhFEi6o/SaiBTZe9s9mjgE
iPBpuhN4Z6x6Kw96PMZv0jW5XESE4kXgtjN1w1rH815igaPTgNjPGn5+dbKVvAY+ENqzPEfCU3Em
TZAIiG+B7sWn3wl3xKIA9WOfbKnGJehn/mzkqpu8vYwt9GNSmdNlaZNvtzKjg9miz+R+GwORz3Zo
KBS8zAA9JG/zZ1p3xsZqGVgJbbAqnpSgcfx3A/vDxrXg4SFX4FB640IdDzqr9weHW4ZLcXL5iUlC
3afWkIH07eXQOCLlICmYsJazZMBOwngW0cz00okDrNocyyMfppJ8jrke/ozNSuMpWozA5fCK4gBt
O1ZkmAw1gakdeh/mqdTlIzoEMPgounNc5qTDfXidw6lmUMMPUCxvyUXLeRCTv/BVeKEA8+LYYZtF
tsAy1zbiOiRAcZR5WBxIUSD/9c/gcftlDs9E0tFqoSVnBL1wag8LGvSyU2R/KDEdJp97lHiHBBsn
koik4yrPqbau2YKxoJ7S9UKdx9faIFL2mR7s5Zo1fNWciG49eJfBIlLSTkw0X6hwd5XT/FWjUbMK
67/xX0EytP03AHN42/tWHrQ3ZNhsJJFHxQpWqPN69pQx5Z9CekH/gjgYBV4Yg0DAEkPYaWO1cAXo
TrZHaLOXmdgJY0Z0tHR/2yZF6D7n5QG5Y4famX4vR3V4QNuB+qjVS8DDw7xLY1BKZp/eUDM1MzXm
JKzVTuAupJtAyyRwU6JVmfs8DaRwOd813CwEIJ9IhfipVVrd6RxRiJMYP3A1+YZ7jhelnd/tVBSB
TY4SZrwZ5LVaZWg0gEgW33cBLGrYkDTg9Ar4s+JofcWcRt4gdR86T0SIzgRogAoW34jk52bOcu8S
IhJ621KyzFo2saTM3oiWMmjdNIx5PvhXu0XBj6aXWk2uc8iTVAStpSDeccMG/Yxj3l79134UxlH3
HR3r9iA3mjmO71agh8r477RNQQoOR2YqtJ5U+sbOT7KCGU40nLOahT9ZCDHgapta0ebUFMAQzoiT
XOYj1LUjFIxdN3LKQ1i4Z1rIyhPlBCIkkBwi7vBkGjNAI49P4lmmxbwwLzmqnPek5U5kgExYcsF7
TtkCQQJuWSAIGkLIU75qId+rTvxZG575Rauf2medmULYxH/NGJUKMH2eYvU1IdMICICJgtjvq0Dn
XMJb4QhueQksmTx7XIq7tIndcPFnys2pgGXTUXOCdf12Op6swUDDPkW8h/yQoGmgMGUJyf0ZY3Tc
jQnFB9VYvMtq/qKp8NlzYijhHrCDPKH4SZcO4qyexYEEjOg6rszMhOEt+9XiAoZFnPHpcP5BG2RM
OVqfnixoNyxqL78vmH3Y3ovby3KvzYJJWa5+FodWvK7NbzyCDFBttHHU+tkuL/miEZgQPD/yBJFo
wQ6Q3DhwHaO7z6O1ZAYhqWi1T0lBWBCXNiMJ1fFz8yte+56gQmZXFCdQaDaNMhPLrtoc2yXK32Vg
wkIiyxJokoWhLOl3JAI8B5hn0SFwvLFKHYOVWe5OVeJFEh+xE239GmUoIWTP22QDh4bB4P6A/iEP
gIHnLkGAvGvj7n2tIXkxdILKKT04Epn02FLz4x2hBewqoql3Xk9Ex0o1x2LXeGD0ndDjj2zCorH8
aDw4J97iiGAaIv5CzlXIBOl3M1UfkVsQRjOPDA8U/GIM9owbtxaM1h4r4oDdxxJpAgaBijmee8yP
Wt6Xw7BcVsx/uwT/MAgwfPCl539jaNhkhVw/Tl0tbI8NBCCty4s/rEV/i9sXqYdtNgS5GxYpZFz/
ZZuxi8cTdDJ6rhvYWSbZixuKoGM8ZKh6PLlltglH++rQ8d1vNvD0rcQqefS92GdWw8lXA/kMZMOy
snB4ZEUGOBW+NChYj4WFZEJDw0qClrPK8TJsM7225f6vTY8UYTPmhLTZTPQu06fcl9QEQKP29CeI
0EE1cDv1NUBzxGu5Wr9sj0qCoSVPhFBumBkt161qPxYL+lWCMAR7JWqRaqsYDNY7+znuzSBzEK0y
GYQeMXnIRFNqmZ3ZMNuCvPOWM0Y8wAybIb/q6RBl2KpGp/nUXZLvSwdrgMqTBFMFpmm+Wbxgfl7e
cyMh8WZ3vydVAANvAQFurecxbEmHg7cxWyct2m0wRHVU2/K98ZDdOHzKGK4g/L9SHXxbdyyNzfa8
UEyfIKvCVikLYhfBGR5tv/KPasEEzLQYGgacKq5KRieRjQqjq3kAVyMajp45zkGh6KLNfsoYw5Mg
jJb27ySx5jLXlUc8vEUoWsEdmjFFlRUCaEpdFsUL0UETjtS7RuDhYwU0hWtloRNeYuvotfi08lRs
sul1OfsIEsHG8W1TOqcwKbpkb3raPfUJ3k6vYgAGwAWZ5aJ/ewXXITeZ3lGLb1aXGUSo5+AxntuX
zISADGLuw+2cL1zALsAkpMLpwJAlZb8f0MURBlCBiS97BA9+zVkpYv4xd9efYtlcjYoGpF8RxNQT
Ocl2/s8fyww5yUXf2ONaRCXEv7O2yQl/J29KrJ5bCwjwc2SGQhBNsod6xGE6Q6fb97Ov71sHmbyt
6+49tkXyy+2z9up5Gg6hx9FMUIa8wnKPKDOW7m0QtfOVtWN+BPPRPmoinl5jKaqbmS0Dat9F3TFy
S4+A92fKMKs7rxbiITNaViCr9nwC7kp9bdq815uJz/AHoIEdvxv2xjxQpWxuY3QXHJnqb9qu74Zj
/tRG1J/wxv4ZJ4N+M4GDZDW/GV+j16Ldw2umjsApeTJmHGuoYol42gaTOft2Y+HvxqH6mkeUHOTz
wIurNvkD+EYKzjz5jT+2OHsyI6+u0cl955TNr76AEkXIRAqoa+FLkribPYC3ewMzwNfMU/WY0S0c
q9qip5abL4iMIZy02se+7OMBQpQVdJ5F8lTZ5t0tbgIGYp01HkdRKnDYyNWNiUHBVCn/zZJ6/O3M
1kjJZuNfpg9/wkM9oU7wmT2zJttV1OL49OkRrTIihLKs410Dq5Suof3TT7wCtcd23bQ22VsPh8pi
YHSAj4ok3cyaU2HXEQ4CFMTEITKm3FYikGyAck8OPq3JixhWVz3fivjiF99wZcxZaPUAQFAEH1KD
bF8SQ9pdz+SLvQg3o28BxI9MwJpAnHTAh4J0M7ZkH0VEedrYsIyEDKdoeFa+NyGditQJnfE7JSia
ZYeRZRcx4+U0L4LFit+7RDdBknC21yRi7rt0AzsP7Ryu4KPZj1ngdGP3Y7LX6A/5APyrvFrgaDdc
kBbFNyA6WGQFho+5qjgFxqRmmMSPDKvN55z0ABCL/N2QQCmVsOOL6RfwQm1o24k9YUtcBERGMz0n
a7XVzZokhgh42oiJkDWl8wMDEUV7NzA+pHIF4sV6thipa1ynfc0VnjWQJjb9+/ImLWwDc8x1jjWQ
mVhrudyDNu2/UfL8wyqCwiU0bgSq/SJFyILIBW5ORW41tHwKvn5ArsftSGuOiqZXjDC7CUaEtOje
W5+dr+s2xcmOMUICEUMp5bD3W7bjnW4jXIfpV2LzrvllhyaTLmU/U17gGlvmCww2ckwY/AU6Zuuh
0eowvc4Q7Si3vGGMg013WwvbnKaMH2fudWkse8ze9AElO1XeVY1UhVBE14oR12AeDC2PZIQYvT6z
lnINKRh4F0zaGoZUHIE1bKBuTf0d0TDvo6CAYv/+RsLs+zzZ8LJd0wnXfkbZpQd2MJio0e67t+3E
as3VWBIiM0ffNTdfyZDQMCT5xgUCfkaoxE9RJKx2gOvv61oiLPKm4dgVLkngdvOnIgt6v86kfpei
50SfrOQAaBRjcjzz4EEcPPguMPCUVewx8UoWj6IQp7K1/rqJDWpg4oaHbUCbaK4Fgnpyk/DvYYsa
AEBpY8G1xXXNENJGV8j5O7TZ/dBG3TFJy+iubPBsksnBFcYqkHEQuhlT8NAxm8UjHgO2yR0yImVE
55ppuBosHaurmBwVpG7z2/PzD99jiCMZ+Q6khIfe2k0HSbjJCRdmvI+ApgaJGP2grubvGq4rvwlt
NtFsNHBYJkLEOPzRqLrQ5BfkAHXqkKmKTHJekcBvBWqyMhKha0XtTdJzjcQpliGkcEDRs5wRbi5F
WJsbWWpM2oACPb/PNsiMWbMPajzm/FOvoqNtd/N+6PHNr5W7YutLBYghxn469hxs/FzNDO/Gy6gm
+zD3fF2N5RqB9DbEsBzxSklInqlirOHV/cWUYG6ADuTHYSsDtI/qKKlxL5mLC2VSI2qKObM5Hjil
CBWmxx4373WmHWADrLVFmRPP27v+bhniP6SjclnAbcZttEATanyG14gKtgrAZnyYZQdaijno/Pld
TgzipqmuGyJDSLBAncHiJnOa09SgYmONBuNoWJLQdga42xOTka5O5F5XKz8V2J9XogP6oOuRL7IQ
MHDlcgwYJJucB8P2yewwGeuVBEd/OeOyIXjMKjQsA7roNL7SKQxHzs3kiDxmuTF1ggy2YrZsm6Cv
x8Wl18g68YvmhaFvsdTYiIzpIvwlPiM9aaDvMjeCgNQAEkCEMrZW/uBhgeXV9KajX8F/Vj3Lb133
68Mwlvwg4+3BiwdJluqEmySuOvchzmqMXoxLjtyP+QFXrhdqaVI95lUTbBcb7OxCgzDlXZd2/K7Y
iT45RVJhiVMK53TDHMEmBlxDILwR3qyDBeT2jmyA4gz5kdUsoSX0fTXDWjVaf4eU5jyOK4SlTIrO
SjmP1EBOgMfwT+YbnM2Mh4hJqT/hwL5zumw2KQ6ValqRHXbc7kU8Yo2EOrgb43wFfNDgiYv58yVd
PLxkrOI2ax2+Ld6JMOaftxEab2/Bkt1wyhRCqJmOrx59021vNtkpmUEj+Vn3uXQpDp++be492Fp7
y26+18JP79aZX3PuFu6uOqmuG0biCAoeZp698FuwhmNA0BPGRaF0sp3ZCLeY4X0Ze2jMN7Otm6OP
oWltnwrHq/bzPGfHjDuujPgog2DaZS2shewpYhfLLubgzQ68fxxJzM1Zsef+MF9HY8Z1Djxzl5P/
vJtQt0O7W8VvLmPSG6Y0O5vD8lvKGTH0ujRn25H2CSPqRBuYl6/GlLN+arbhy4RooE/ZCnbN9NrE
63JIQQyimEnFOy2ucxlNwX4Uy/EZ16hm4F2k+3bJ6+es5tEkjjOibyHwvbPYGVOjDftIbyGhi+J5
iFR07SdrPmmLRAk6xO4Ep0+HrNQpYnjA76goOlY39WuLZhZEHDkzY0WJOLHHfKPvYJ2D62sKZpsO
MhvWB9uDuFsU+tWsJuY47Uibh8SeUJxte5q2QEqqiEGBGTHwgWa4iW2c+qVri+bOVtrdw7wk8EuN
xV6RjXJykGIehqETDznPOAvzmbsrjQkMgT16TPsa+3BDmohyQVBKtJd7tjEDO358xTWZFeQ4WWV1
NaCcbQi+5NTbPEMbJICpBULimHs2HLi/w7a0NREPnnFnd9vCa4YoXI4+YhFuL8ojlKPAkzjJJhsJ
SsxhWQ9DxGnfrBfDcuMT5FaPp6i1H+AveEezJmIDaT2ZHlJzWhKEtrOc7k2lvUlaRg67bGhLsjuo
nnf2aDCaZ+7j7csZMHZns+wei8J/czSzKAoX+yiyXhA1BC0xMAVbC51gusvaqT4VXNtHEuAX7Is0
r2SAYjDbnJaGKN+yzBQX7NwzzgOE4p5goD4MojwyVbBgwK8ZQlDWfK2EMctg8i/5ahbnuiyDxman
RT50CrCF/dlKslTg+opBlJDLaUWbgP5jNh59wbiy9Jm+JzMC4RntEJ8l6Q/QGQSG7uV1VaPPD2NJ
jrPIuCIHuRACYqKMqqriblB6KS6toT+61GGPNOcJYKMeAnQHPwDoJ7UnyUJkPq+hl1RjuJQoXByD
25LJ2XJeFR992NTQrKshPKVLdfinmvN/W9T6fyiR05LEYf73gtbrT6f7RP/HQM5//h//T9Aq/H9I
18HZI8jQlPa/u72E9w8KJpP1u42oFSsYGlimaX3yr/9iCPUPx/U85Zs8xo7ib/6/28uwzX+4LpBE
5brYx0z5P4rjtNDk/ydBq7LUJrMl89NxqEyY7v0XQWva9kvsgOnYOSnPN12UCOcVIQDd+WYZ5Woh
ZRbHIHZM7PDzQ+xkb7Cw3XMNtTTyQpFAxVwb7wO8UbHD+WAcCLZ+Eo0ARsKo+8AU8wQUPz83nXm3
+nBrhdAcbRFu4C17cZ6IRTRQWnfGmJ5HN8NG6bsHu04BKEkmu2N3htxp7UdzejFzxcIyBnCyLO6t
0KzlrDRVh7T1qkM8ErAEvnSio8QYPQ7dA2LTTf6F1DUi5olddSFvRD6evbE6CkRxO/U2mQxA4izN
A7vyb0zR2Sg26IhS23/0CfDqq6g4pRXxX+nA/Zg3vy1W3kFd0Nll/RTtTTCfpUljOlmHCVUttp3T
tPSPTZKi9VRnInThTeBv5R4EG23WRPtEFb10lI7ZgfQSNyzN96Xu3YcUGB8lEItAzzbEwdgYLMoo
b0qVj1ca/8AfvfgmNwjlMqCPLdavgpnjxk0Dk78+upUuCdSjHBvyXy10oanNnTAy1YOqxW+nH8pr
q41fotxWNG7ISA4OxJpwtFkvEKYKHL44P1SHdN4aTgvcgckL64KffcOfkpp5osrOk5pMg53mQHbM
qTy3Jse/44/8zmn726CbZB1ODo/BAE0iJjjZPTDZoiTwqxihLIv6q+5GVvOyJBgydNUTGiumkSMq
L23kp0nTpnYTcl/aGMvMzAMDZi4/ZtDElLvwAI0hdLfkvZq1SuRE09EjqetSOk4QMXW4mcbibh5Y
7bNLHvlvW6pxgFDyQ7DhDOc8jYJmzD7po/ezs0DuoR/Uye0m7wFDsUvt2nju0OPd1F57ysr5ki3q
GhOi9VBnzpVlanGF1pFRBMJkh5N3OzFz4txdySX0avmQ+Ed4mOTS24A6SomXvxb9xbUH7DsOhh3o
Q9RGpLeObveTkGQedpWi7nHck2bGzLS4e7HXu9gHVOAXPp3MLLl4jOqmGVHiwHY8cwvQDZp/F88P
YQFh3q/ZkVcFSX4CglpLOiGlRcyDoAijseKvTerA5rfx93ll+GHmDneGCWPfNSh21BhDLi0f0qG7
sRd2BiizrCPVPW481QeWxTwmhivCZzRuhsj3w86wAev1RRzWufPmuc5zOUyHbEAuuGx5B3FdHxBS
9UG9MOC2k0HddhRppuWspKOUZ6oDGBgZuVHNcsmZU7lKEpeR9ve6G4k/rfdzO307ArGLQg5JNjHN
MM1lMEimN6ag+pZqfmu3KmMtFnyBOSG0TZm8U1M/rhL9cb/+ySAeBYOiXTRonljMkJ3rrOqczex/
0BLdAFC5cYabJn5Bkhvv2zSLd8KeSKuy5ZO2l+e47i6Mx+7czKGS89joKue1TKV1Khgj6MRFnbeg
4GEy9rtvIDdAbYjx5Y1fImbo2zbYSko+g+fUx1aQrsTMBpx0MdOnUlLzBsz7TtYvDOQYt3untvVv
WkniEP8Hmx/91rtyOrYNOFLzNsnLP4vzJFYEf7y4NsaA47zpyGwU2YtK3NABn0jRiUKDQcgOdvS1
x9ot2v6lUNOtB2eUfCVUt62aiiNB0de4HZtTprwdyNLk3AL5QwuQvVoodG4cN32Xeq3PDFK/Xcs7
mIzAjay/9LHx5dX51R31xVzlpQJ35FGboX/2f7IoNMeT38q7emEpmM/m0UphziKd4SSqGR4QVf8+
1LI/Lh2UmBocqMlzNGNUCPlEMTk186+ym16mXlahq0uG8xazyQaAwMx2RsXq05cGdBNtzVc/G36Z
KTMMdMzi4JAtEI79iv8TTK0RqcMi7G9sx2noO0S697b/QFbs9ACzGikMYlLqV0nq+XJqYUCCaMva
7a55AFeAAi4Z433GbbVDKHawtnmTkXlH4tw3ecPwJ6/c+tCJ/lCk4KhAwIeVXn7EoH5tmZNRBYdk
zMpXyQqDV9hPTnE97QcP7WgaQ2YhuIEGLL3T0t3o7HhhSeE09uWtOdnfLR7sEOVPd0B18mgoNJP0
tprZaH4L8ZxwjB5AZKHP8UD1jvT0zVyYoDTLRHMSAnQY73sn/4x4KABlkiDW4eMGFNNWn8ZEwZyR
v8hl3U83cf5VJ3a775YND1yLN5AW0Oga9Oyi8z8MfyOPJVhv++hSazTirWAX3xuvWEnLpL4rPd4h
p0aSo4wKcycwDaAQDfjcg18at8NvG8Hdzmia9li7eXyXsjjbTTWLnBSAcguHwCrdG2Gpe2MGRKRS
ZITrOg8nvWXAwPuGrtIA17PmJ4JqyUxEWrAa5JM5HaKEnuiDbn6Si371SrZynfSjJ95EgnzpkIZh
eLWt6UlzOxEf/Gyy3WHDXz2oYuVY6gjUmlD1s4W4IXA5ltkL6OYzhydDXiulH7UldpHPqLUojyKv
2ZuTOOIJNGYlro4z7D2mnjvkhQgdFvNPYhaPyZaqW+azCLuZL7lXzo/ucuJC8fHh0+QCxS3BWAid
Abfj2QPcsbdteCJTXZx9WTJGJhUlrDyKhBiXJzNlNkiZvrDjuiJDPKmJ+Z8kYCsclf6RHErs3PKK
9hiEDQHn8K3JxcGZqRbyAiMAIbP+Uw3qIvnJMzWFMN002XvfL8/bq4QF4Ycy7Ftv0FPf0GdnYnhf
APHy+PVBJCOqaIbuo87JGx0IRkvMNxScZz8ZJbz67I3xyHqURKehdz3bEXN0jwZ5JS6iyL4JNE6P
uspkMLnrgT35GGQknfRWfsY5FTDLZqPgEVQ1WcXe7ux9RxkiiajfV6b1FxBMyKmI5K61vlGIlsNK
QIJHMecS7Hiwq/4q14LpTJuiNWUSuaMTU6m8d0QCQThF59WvxYdp1ido+ECTW9D7qn9kq8fOOEOg
VA7Nk9PROmYNRBG7OLG/83YrUJwdi72rA83qfnC+xED6g5dPnNIgufwZcaRUuCQ8UpSMgn2GW/rv
uEKmG0bRqPAf7ZLmyqzrwCyru6Q10tPSL38hBxJ/OGoL97VFRto4H9pMh3ld3zOuk1vI6x+Wt0FD
0BgcP86d6TlpJ3a7VfaRjQgPlIMUHEYZklTTfJC9fPSL6daWLE2lu3ih28o/OHwQxbE/yuTZPzZN
6tOws5gv2r+4gC6JgeMb+tpd0eQkc6K5n4zNp2DgI6anP2jIVxjIdJf+YpDGtJURSGfCIx/8HGJm
ixCaeLYuwXW/DMbZT+1nUgSupEG7gY/MKbsy0X6uF/bIvQtBsqsP+Mudk8mPpRoBh5f1r2JIXlMF
6adljl80twAbH7jtXqOW58FLqWB0IgKGiv1OruKjWfIv2fQ4MLct4pKFxOh0ewuQRbhM5m3PprAH
9TOYRKd0t76P0ww90o8guNkeKL+4DK5rF10zKS9CYbElwf4Fsv2v2i7fHScShCArf7/U7QO597u4
1X9JnmsJBIfiTABlg1c737TPXdvukch0wWTyT6TNs8/ESsrgxjYQqqRMPLH7/kHL+KVMq7uxovzv
iD+iL0fOeYCxzEJx4smm/cZlrC6T715KxQ5wzti9s/lSxUfC5BfdXf21jss3riWiOAXGCTu/g/Vy
hJ1kbhJC8zSM/fsmXwvXUV3sceMEcWsdZVP+RN3N4LFf773Pflxu0ml+X7o2Pdh590ZCYVSbJ3DU
H6JDbpGmGe/1YJs0fBlxYhOKJpmS2lRmm8zokfDGFGoTIkWdOJiDp1+6wwWM1umbLFxOJjtsBeqB
tMJxU9bGW5uZd179oMyGPSw+Dhby8pgo5s8Ve6GOzXkQEcx82FqasJopowQTXww61E3afosJtT40
wM2pXL0dk8V2r8zhVpjrQ9sg1E41Kmxd1U9OjzGJ+vd5ZPzHmGVMD7JfHsa5QKAtSEzWUFc7KKHT
0VjZwhcIIpGvZrskpjBesoSV9fpkd+ZTPJSoXQb2Eb5tka6VUWAUt8LCU44E+T6ap+dURG+TQ1iL
wiljR+plEVg0bBJ4+G7Nz2htudiyfTEQQ83ugup0Kdno9ByNNpdPUPxRVfwVaQLQgH29QSz0z9rL
3j3Iy6s9/jUhxzI3bPdvnc91OmcuTy6JOC2DSmrP33HUgXFliEzkJwq0StwNPrvUWvdffpm+ZxZZ
acX9IFDLKsqWoCV6Z9L1k4zQy2XeRZmP1hi/lgsxC84wZAeBSHihpRtolg2z+syyQj4YLiWCA6yu
X9nFV7mk047nXQ2BEm2x/1MlXDG9xbRXJm9Ws2546/hek30dRr64gf4pbqGsrxSf+1QypUvyYr1V
czntVWZyDgzG1eWEPy6bR71NPdZxJL2FycRd0CxG/lwN6xU16HBBpHctu+YTjq++lVa5POvNGukR
2WIS6BHiPTiTQUac0+pCeuou7sRrxLxxOaqeqQRq/D9VggPXHH9qHjoe2PVKqdJf02qez+hUl/MY
sWrNFtadzBBp2UlTmmBzt/BU78nSMIfxwWkjUiaZSxzHW8co7ut4uRiGInKx3wjt/haWBMmbSZ13
u3CE9GX/MRWsl5jqAJqYfxu5cbMaTnaTwpxhfq2b6rmbxakz4k8Dj0ZQtf45pjpB+EroQjw82jr7
nvx1OU5jdeeS44PuGE9EBSc8588fwpGYSZnJr6Z08ZZwV7IF4nh3E+/V/8G++UCCEmqr0TmC9Npn
yL/iQpm7MPGv1HsfqR1/I/eFT4L9A1eiZMLq/mrwNe1d7ApyYJNtW10F5919KSqSRrE2qAMAs/R2
lpWxjwckckieaqaHRcscJEl5WK1HZZ9Ws/s2G9qSyezZ1nktzIjxxPr70icm8o0SIEGUJzdF0jwB
mctJMaekEwPbx7T4QZtW7JGMGJd2urX0RSXVL4JLYSOOd0PWyEsZj/BfB+Rwi/MFx44tp28AX5QO
mxAyLuNEXUunx/mX+ud57e+xmNOGR95+ZC3eZ/XzhKNusoV545GSSaRCe4AnygycLJALKPfoiZq5
GsK47LIrsYssAvXyQrbDOxXWFx4694aONVw6Vv6dxmLEgH6TMM+B6PVT64L+ACKHeGKemd6ijPHM
xbtOpCeebQZPpXLFgbb+qxUrv/4y/TYHdnDrsqHcjSi8NWMOTDt2HtsWwaCOYTtvKQkNNGZTEPaG
8u6Gsdaxrtzz2rMwn+27EcEKkmSXcjHjhYZ53h4Wszv39kCn0HZHe8KvYMXwEmDAh0a3tOeoPrKY
JgTXzubQHRpBeF2NntcvP2oIpZPFiqux629RxhflQ+UYE0uG/8bdeSw3jqZd+lYm/j064M3in4iR
CEsnUS6lDULp4L3H1c8DVnWXKis7a3p2MxuFJFICCQKfed9znlMpCH7+82Lxv6sEwxr7UtWs3aK4
/5//rzEQJLgB/75k/L9Kuux5/v6nmjF/8VvJWNDlf1iyqtAfkGQYSohI/4UI05V/sPzF625RuNXw
10v/qhpLFI2hdOu0/UW+4bF/FY15SNJE5AB8MRHuK+Z/REH4MwNBo/SMYs/UVFBzqioqG73hIwNB
rFdRjdVGp7KYIENtkF6Lm6HZteSLeNSi90igB4Omt4C406gPWxQVbTCKvETn1IKtgjQxpjcryT1U
4DctYV2b6EFGGlecx8T47SL7E4vuf5RDcYdutO/++79+gH7xcvH3W+DWRE0RUZ/+UOEWxLFpDJkc
sVn/OpqvEaxHKTxVJlgiNnofPsef4Mx+fizwYjrldGBqW7X9A9BLQBo7R4NJTSHxwfvtNtwUvrob
WtSEAP76WD/Aw67vyzIVSZSp2luyuX1MH44199ZEclDCjblUNntjZBkPmeUnyuZTfClZpSVG8Tfv
j87HR2DZdkwuLVU0OTBHNH94f2JuIPRNIxUk/1cFPBD1t74Egnr367f219PIQZi1uJhlQ/7LFRa3
xAKlBVzMVD1YDTYPwjCXozEeCspMf3Oo7eOv8i2G2//63/+1Xc3bsTRZ1MCNiIa2vZYPp3EB4Fs0
PR+ZUrNWUg+ZdpdWb5ZU7bAiHPTkpGRPfYv/VyXY6lAMe6x5u1JDJ9F+NtoXkxVSpaJ5+NyzW4up
6aEhaYgf+dxtUBwNSUO5L2j3bhJzEkIX6g2mBK3Aztfd/N6En5soyIvvGu2WBdxTH2KuwBYQ3ffA
4cEqM2R/N4xrAjsu5uQWToUTTwhfp89lsRfGJ1b6xlPPOreI9xXSgKZ/lBnNR+Cwi/BF+jaxxxRK
x9BlfxxEmEelp3WfE+wcvz6TEgPMX84kFi1D5WQyRhjbxfPhTJKRPRlax0xBx5kiDPRpKpU1V79i
RI4qRJ6Cbd+a3yNrOasj5Fbk+RtG6dcvQ/7rNUq/jYETxZEp88n+cI0KMSrUcl7If64eRWprSbG6
bRU7UqI54lhf8Jh/QVO3hweiDKj/4padZ2eBWVK/q8SJ3aTmvNmcyCMSHKmJL0RzvcEzvVvZERhp
5IjmECTm55Fmwa9f+s/P4IeXzuj+8QwSTLei2cLlgQ3eNQsaIpj8DHTzHS6uztFk5RgZFykb/HJR
kdxOXt//hu78t6PlX0eVP5+97Xb58CEqDYJdyr6kLs5Ui+n2N+07DfobVVx3GOz8msSJDv3Rr9/5
z254DSomHVH6npL0w6WTj+oqtt2IT1PSihtV3UIti5dGYI1HQ4Goq+L86wP+dQ7jbermxl6UGGis
7TR8eJt4T8SGHBXeZkYbfnkWY/NGKMbg10f56dv611FM8YdLMZ5ULQ4T4p20EffcNzX5UoXnQgFM
/zdv52cH0mF/Mr3DULs2jD++HX3R8WznvJ3UfCrI8Z7QZSSDRd7b55YN3a/f1UbJ/HHEZB4VRZYi
7C+0H85dbxUTke9Q3qb2y0TZcE2ef30ARdyWEL84hP7DiWumouiUjPeT4f1GUXGrLsNmy3fCgTA7
khW7InZRLjnmoFLMXpw203etDiEQh4IMeKxDDTZRtEhDewx1p9Rnj+JvkEtDoJD7m6bLwyQuzmIk
B0M2AoThKB13Azhnk2zpgfbXkD8aPUN8Vb0RMwU6LH3Ms+9zKfpQZ1LwpBufIUYDGBWuHGVu1Eg2
nI1djVRMwPJeUy9ZlW9V+EBtw4ll8xZVxi561wlB1Bt8mIV5VA0RtHjlDHp3KkJp3xWh3Uw4DYgp
qOXMQ2d0T8VqJ+GHVnF6JOpbpEZBOtCNsTJPTNMDbvjbFB2PDL8GZZkjUlupO4vaLCCCbPKEqdzn
lEznfAiqhU55wctuZi8r4mAthiDkEGneEd5MDRWaSiPdo3H11s5A8TM6cl7QJEQLKj5XIpFpHY2q
b4VmUoiBtjSZnoixRlu2TRFvHWY67Y6boTeOszKCzZ8dOC4hTKFqCMko7s7pOh8onPltm/uJmB4K
zOPQ2FHoik5Ru4iP9zVKsDJCHU/bZyYJg5Ap25zM82rRINOhJ3a6m6xESlnEKmvjRaZpXApIaROi
HWT7CEf/3JgWNV8QCC3xQFLpCJhRMqPZZeuApAfJ6tw+legdLPlR6y9S8piNZyM+o6S2p4IGORFy
5255WDD/F9PJMnl7LEMMmilfRIqWOJ3RzUsbZg5l4zEkNT5B6yXGT6PxGure2NHWeegRNy+ddKNb
XzMVPKhALBsquYH9KBVxY36rKfcLI1TFLAdh+EDqLeHk2m4ydxBSVOLAhHNOLjrtjDC5244LkgQk
6eRrRX6shdZHYXSvSDOQwuSVKB+s9TjorfbbEkaerA+HxPBKkbtgkIGyZN/7Sr/MBKJr49sW2NhY
4iPdAMAaQkkLViVMty/wrCwU0d3lQH3wUK6W3yD0GAoJfe7ilKXudYSpmWjqQ+iAugzlUkkcRM17
hXgM2mBezgmwYi3AbIB79zMf1SGp07u44mKVWvLsvwoiXVBM/JtAtstzO1OXA7TuywgIn6CUz+kc
BVM1nEysv2lFoTjWPWrxn/KsJX9Yx6li2STj2WbRBkShBp1p3bZV743xQjc06r0SeKqqwjdsuzPe
F2NdHnUzvNOsh4ZwEWp4uIgxFr5oaAYq1Fd9YwYVtec1xktugMxuCG7XnAydV54E1fA1pYf16zFO
2oawvwxxTD5s7zSAxOoPo6hokNEwN6RIjk15KVdpS2XY4YqD3Mq5FQavYQLG7fXYmJdfH/pnCyRK
ef888o8LJHb9RLxmHVoZCvxV17O2uBBwS7BB9DfT+s9m2Y9H+mE9Y8hVRAeGI1Hlt0migJpPcVKP
/28mpA9v6Ic1C+QaVWuQDXL63sOZiPq/mY9+dsL4OHSV+qLKovKHDa8QDWgmtZRp3DjXoiOI9hAG
FIL+5mP52SQOKIfaJBMre9UfJj36hdXUILjdiahXdSq37AmcnPtEUvs3Ug5BrkQMAaACCJRc1nLX
4YBtWPgvYLksDRBzItkmd59BDWuhvdwLX8YGZDz0h8myUd0GhYwACfWOoqxIzmEIoH2SSQTLy9hJ
8EsN2usytodxxD1LWa7EII3YC3InQm88h7p6mkOExdZjlIDqZVufzPsRsoYxYVFTNadlrSq1BwGd
KrupiGpaKgeq5QwmO59uPkXTcLD0U7S1VqiXdjVOX4qo9bjlf2S/rb7+Iyni/5fVpW21+u+rS+7w
3n8r3v9cXtr+5Pfykmn+Q5bAvJsQM1UL8R/ru98J9BYIepn9sEF9epMf6mzxfhclSsY/uMN0Gc2h
ZVgiV+kf5SUFaOf2fDbTqiTqqvYflZeulaqPQ6OkW2xGZd3gxamqjF7+z4vzbCqyUVnLrZu1qaBr
3HCN2HtKTBKP9b0IWeOJpkRWhIDnuSDCojNzX0jLp6muTB8b8SmNhjMJjKfkDblT4vfWeg5RhYWG
R+jnQciKz+iyHlAsALwektfxDLTjpWTfiluVdl7WP0PdOKUZiUgVtmHuHTgGA+jhGGsCCuXQtI1Z
CSoSeAHqkjo178MMBrf8DbXccZEJuafkU8QIghGGIK1GUEj3JGWawjoTl0ijZvUpiioP6T+AyGSO
b1oVkKRC3T4vq0d90dhvPsBuhOYzsKTUKBRu6SJfy3r2hOhJ1csv1aS/IWcjjMPtZWmjCeVUosOL
CYnupupTHKNF/iJG3b7RJ/Ig6smtZZQPkVx93ui6awfmaga5Z6rLRaspy1HZo+nfAC01tiUq/tQh
Uiro2QuTIoF5zTx8G/SBCjJwr0WTSLhVvwolUoxcXxEWpdplwdRmSM0rC6KXMAWp01jLZVhEf+iU
k1XG2lkt0zAAK8PGIaRXPYrfUafuI/z9t/0kPqonoYcEOWboSfGNfR0URzagfsxpPPlmXx1xgjAi
6fN+aJ8llqAUhaRDqXMCmjRPSUqMUKuPCb3iVWnuGi1nFWF6IJ+N75LMjG70tj7MmdsJeeVJPY4E
lCnQYRpQxqb4Wg00Y/VOBVQsV8iAcrPZpR0DZI8d7FayJthApoXvoESsR4VoURC4p/NemCj/Jyg8
J3ClGZQXobSsp3jqJrbxuNdpDB7nXE52Xdd86h/xsZNvJlmfcpXOJDDYl3mM9kK37hCIFDdj0QmO
ZhMjRwZ0mLPG7329jUE4sS5wpqK+JGJ90igJESM+lV/BY1kDBC4aNhgY3bWK44MoWzaFffIaEwsP
kNOt4kouUAoZ3YBZOE4HgrX8OBy7XUumFcuwFgaQ8jBoyUiVtmedLLWnuTTPSny34pbrql29dOd2
UoJOpc/aUutCkKcpK5Q01I4TPt1TJPa44pzmWQtFVuUCzdyeQDA7nFl8sxfGscbVubV/kNh+Ldre
7dr4Eg6pT81IChS6E+APiSmQ0leRbiywPERPVXZHBvjpAVnaYdAQX/SD6VKuBIMKuTnspZLdieAM
ofhgtgj++n3Y9q9RkRxHFf6dmE5iwFyIB4g/lYQzhi04331PbhtM3q5mtYfE4kZSIPTTkkDjmV4S
2DvAt6CxUc9PPNRhr2G84p/S1SPUSMmVFwwjcPFfihrSOhfvzqL4qsi9p0cYYyuxvhQSlH29NUET
tV1630qkm485GAWiBvctW1dCDLVor8tj7kzoy25SMtvwrmDMnLFdctFxX5kyNhO5NGaPLMwbdcOY
GeYcHrDoju/SWj10+ewbYumERvElr1dX10ai50ivIfzl60jaDpf6FugM6cnEfbm3EqJfBut9XRBb
0OlNfGkEuKFS+gJqNo9uRCe83ggDCFSbs6kgPZBjmuMzJbyuNQaEsaNrDstZj6LnUMf8IXOzUdas
KfGFRKdjB7YbLH/REl80jTBKBbVIG7IHbzNI7aRpItwpokNlKRQw40pzFXXxkzTflKv08Eor+7bM
5hfGIQKRIuiJJbwU0qGpbrRLrHCHDpdUw1A55wRIsrmyVZWYLTrk+PVCBrkJ1XA5iMGmJxko9x8x
dR0BMWVHLZbGUwwbRUJeeV8n1ULqRjP6A/ORly1IEZaQdGvIlbT3yapXw/kVya+EJzcS7ghPU1hy
JaUjmdHDkFrrMS8qBfCDfhGaRHtOspVBV6i/9dPsgPzjqrDYXE1D873VwmzfWiFgNeJ4ojb9FFbW
sq8yT7WyHFqs3B2Rn2l8JsiUjV5X9pM5hY8N+1jJQsMqrOq30pBOYCH0s5hNuKpjJLwa3IQX5kno
e4qYeXObA/9FI6bjPrCFgYKyiCHWNPXBWWud+Ic0J0YEwVw5yCg5C9ByY1ckl0gRRwRbFiBCrfVG
sV0cypXQyRRtIcmjt166OX/sktn6NqMNB8n0tkxmfSEdWt6FWC4PQqcZxyRRGQwE+TnUxORQyOjO
V/a4tVk+JvX32EQcUaGYWWdslqQQ9DsxlSmoUILbbHgEENpL2TlDstyvIzoHWWdoTfKMfLLJxWIQ
0EmWqGio9gRIthGPpZ6hPQPRQoRoy6TXoEQkPWLgqqkAy1IShx7QSNo5KayHiARHrZULOtnK87CA
ZDqTXBbEQnEvLOOF7S35BSmUmxh3G8MalPosrAOUzg+SIXf7edUosaTFZhiQlf0iYHBQDJLnGtBW
WggSNtUz8zlj3EQQIL40eoyW04iWNxbMVS9BEA7x84BeIudiMYedbEXKE2UegtobBWnXIL+pK+6D
Mc4eACSspzWfYFgjj8usEOteB/ZyidBM5AqN/aIxl4fcjJ6lsrgbuc+PWqOYXp5Fww41JCQ58g1i
pnUBBkUwkw/ixCtyFTk61MvYH9O+PS4GAghrw3fXpBjuOstaXOYsA2yHgX+iNbFYJebkDtW6a+LQ
xV2u+E1VPM/gBu085goRdPTYI5ljaDgYF+szKuzoJGNc9nSte48zoyCNHNWYKSWiU7WMLE2UPSrk
yQH8pmCS92iW27Yd/T5SViozeGGNSsAyNihfhKSe71iI8Sbi8k43ltO8Jt9XHd9Cuw6kA7dkUZvj
UenTfUs87Q63X/KplZHGjxJZP6qi1Q6gu/SeFOmNUrLO77BXWEcCC7kPsasfJGYVxnma70LWH3GR
aHdD8twD9HB03Ne3Zd1mh7hjwskB3O+5QR+5dzo/QlXjRWnzxqpRPVSRpbDhkr5aeeqDPzCDHsaQ
IdVuk+5xzbZEmy8EOdBhn8hMdo0lPpWq+J7U8akdUF9lc/ZIWA8UF2gZopXeaRIYAimMj21TJHau
roGRIIxbit5V2RP2ib63MsmtrZjrxNzhjXG1tn4StfZcK3IA9bpEa2/YpaU5afSJNUmH55o11czr
nmbtWDcCNHgoKo1qbwUmBKhkqeIoIK0G3VG4WiyNzPOsy+eEKnmaqp8LibtGkGvUOKuyWTdgwNVw
UEl3Z8jEXwLT7YHi5SOxT14GfDIdJa9YCMcRlxObi51eo1uZDQyvUspd0VXdbq2qV1JN4ZBIGErS
XnxMhuobUcSE/iqohxG83WfNMmwm88G1+vB5pZJwIGr5MPdlTy4ygtZs2l+/WJWEWirsIQuGC+6Y
D7+8fhuD6QrRkvP8D9/+9lfgw0+WrFAy++NJvz3y4/OJOOUospIMwWp+vT76269qWjMf//GH316f
1S6p4UsMutXSdAF5wV2QWnFHgfaf32EZ/Pi7H56SxMUMU3/7kz/+7vqc639YZZFV2Q9/c33i9d/+
Hz0MT4p82A7yG4vzAh1nUgbZCjjgtt++vf78xyPX38VE0q5R6AMLoy/cCcTt/fGM63fX3w25avkF
ME/C0FD/WWVvW1r65fofr18qxHwr8xGH0cFo8q9GuSIgfZ5uCjXEViSa8temrRs7M5Uy6MeoCsAL
R1Be5Teo5bWPO/33lzhsr+L6r0JLfxkb2MXCsjm4J6kIrGIugut3QhLyXRgBDK82uYygSMH1CwGj
iQPN7OV6qAJR6G2oYtpvt4PijOCkbK9BIEd2Nwr9wDzb1kFM75cbwaixq2tWUgdRo1fB9bvr4/Kq
8vj1l9efjUGbPLLWb/94ym//4vrzh//zx+NVt85+l8I4bfSR2WlQ6wAydBPgcw1kEg3cRe/pNWfb
CehNKSa7E7PF7dIQ6zNtH2kbCTxebqf5+vP1u1bA1WRRs/vtOdcH0N5WeHsBaBbXj0OtaGCTJsFG
eZFHavK76zm4fkm2s/HHj9fTVBc3cg6gYWgzPNrbibt+uT72x4/XP1KT+vdH63WbGa4/Xx+5PjHF
Uw7K+gRkbBcCwEKQOuu3BVgLq9Ugk0Hf2nIw0kl5sPruABLuODXhWZXeE4tq/ToeGoRVYin5smG6
UbdQHpc9khmIvBEcwvd2JfPrUh6ZwE/xNDIESBdp6Ly2rO5ETd6XybMBniETLdcgq7SOI79Wq/f0
XhSwDieLZ4mmS6nZjtve67XWQRRJgIXutuLkQNZqMqelKZ7Vo80weG7VZmfI36PyO5QRp1AjHwDZ
TtO2PKbpVNMEGaN8+yDdJR6cJpMcypTMsIgHrDNG7R0JV6lqE9GAAQHlKh7p2SVBnqgt0Id3Syl8
wvr/qlraPZDMUMRmzZY3y8sDnFRovp1LgQEyMAp2tdhXVr33dBw+c9rd9QMLQaV1M1H1jQKeFt0Y
pXyZIjUwhm4/KZq3IjQWddmrVBNd5+zpveyFqfQFg8zjEKqvUxIf1vZdGWaf2OmDJGcnJrTzUKzs
CKgbdir3N6FEdJeVcrJLg7QdAONkX3ltNbNQnZ2hz4IJm2aen8aRqUS4naXsIk6CI3QV6wDjEq7m
01hU92aR23XceAP7xxvAqw+sg49ZsZ63N6DOz2iPKj1HomgdBhBXVTF9I6b2gabqU2uJ5zIhTxfu
W4uFOqVASszFZSj7fakoXxEA+mIX7XP67iSbnAHW4hYcbvUtodeQ7gYTbxQpy33jivhBAcjyMdk9
xZjKVgqajfLqmMd5VGBX54dc6P1ckN3agIPURN44TLtQ6QOjr5+jYd5Xa2rrcGVUKXFlwhyW+QTm
Y09smqeise+RbjbWfB/K9Yl8k0AycxSm5dGaObq67s0Xs8/cilVAqdPX1F5ikIypINuqGR6FQnPw
3pOkqzxkeudXFV5OoswEdK3seI6L8kQ/ilx1GZeXeNdk63lI0bdGOm9WtvtEcsr3OJlwxGt2K4It
GdwQpr4+88GIJLMvrmUJ3kq4+aAZB80sj62SH0pT9vUhOWamtq+Mx0VdzptOUgemqmSUG7rk05DH
LzOOCpGhpl9yf1DlPQCXoK7aQ2Mqjmm8lgJpYZoMsVttpg0wFrQTtQAByYxBWCREBjW6kAbsZ8Oz
On8GGu0nXX8wksgFW+TENYMPzologe6BBbTp7sQSIktCUz5BR1ky3Zm634eQ/AtfnExuA5aa87LX
ture2AeTQoVC3YuTcUmHwc700QcE/DajT9X4D5QPAv7zqzbnF3bUN8o8HUKqgCxeQDmu90JnBpma
nkhyh9sY3Y8NQTa56dWtP9IelGfN1qTmZLb9s1ibe7ExLkANg5QOKVinoDfae8GMH4Zo8NapZK3l
1VRV9JrRqoxcRig2pcNdvGSnrJzejfj72kv7tKnupQpDQHbLqfXI/PbhD97Hw/hKC2gvG/luy7Su
YYO3pficqBjA5NkTE/E4retta1LUI3Q+F8OnJl7uq1R7sYryNUU7LK+h16OPFQGrUba8HWeyyvvK
b415n5WRl4tU6GZKjtB+zP4stBVUUiLBwi/xPD6bRf/EvgG6XehmmEFKiUa8BhOmArSxHPE549PR
/I5aiNoeyog91pQ5hOv4IO4CCzWsnqqPWKHvIMGn6XqYQ06xWD7VbA4yKjCWtt6BYXAqmStJkO4M
jNGhFHllDa2T+43Giocr+ZgI/f2QlHY2AJdQUiAZ2amb9bM+orSxlLtQMp/HMHxUMZ0aUelVa+9F
guSFQngcM+GRMPubqimOTWi5qhzvgFg5US/4GWnutSI6YUhgr1JmR2x3+sUQYw+cQFAJ810TjxRG
yZQuIyJBzZNeyt6aQ0+JOxc1AGkoXsySH8H7bbPOp5TrLJHM0xAmx3TKvNzU3MlCJ6wlR1hq+0XV
z4JQPilxSlU8Vx1D3uP3goQPyfICUwqyzQ4cjmcpmi2KOUaryAsxt4tr5ZXwffKZpJLRowFO+EcA
OtsNQV4asuhcL3Ele16S+Jzj9etyyBiRzSXpy9XAKNPZ+pjucolodXE5SlwF4bj4YrqCT3wNzfiR
uCx70WafQjrBq+WlSvD5ggWeNGyrQuf3D2mueWB98YcybkK2LaLSJniw6PdT94C9eC9qBp569ajr
k4vO0stA8NYhVGsNp03OvnwsDnkZOVmWBOpU2mkfftIs9Ssh0Z9QxwdhV/riDEjM2BzSRHUbxYUE
66eUimJmqsi6mmOZI2LdN+mjqKExCEmbuzdR+T1N2bkJseLTYbfJpV4jxZb6t8ZyjMmlnCYbJwhD
N7oin0vrouWgayXpTHjHJbOq+6bLH5M58itItCFkEik9ARm2FGKq1Zhl/FZxHeOn2qxeKtJ0JFzU
YYzBMFkDzRT28pIeTcaTZaEjR1n4qFZ0rUvDNsTCndBmYHu9IYCTKvPqxBpew2Hz9cg2r9hQ6zdz
Lc9Rkzgo+N0yo4QoYP+Y/ZDVBMyfvjok8Kd6vzR0u4mOOW4cVR8ukgE4S2GJqY6BriRnTb20cFhX
swMuldl5prqkyNuTnNsxxs+5m332Y54u0lkghAzjJIxwX++Lgxje5ZnmLlmQzLpfocBTIPtHRX6n
mg9Wa35LrbPaa2fS0gNVzByzNXcN7PF6tsMcDHWIrgJvYtG6JsghQk/2FKaXYmEAhryvBzNe3z6U
oTsvx5qkxWaqX7uweWfXjOh+3oCm8FBNt4EPOjTbGL7YCzNaaPWOPkZBXJb7pWGKb4R3dpN2Ytxn
eec0ZucPNV6XYnZyVA1S7oYJpCmWbiGxB1UWu01uuZqaOiUw9SXyh5jBDo29RMSlBQ2oLD9jNiV+
NLELque6rBFimR3J0HTlYtqRHuRU+XonO4qx62vtXu/EvUGPptJCvyx5oeTPpFFFuosbGt2dFmf7
uaL5sMxfhhTaA27NVXpOszZYYsnNhuURi+cBkKxrUsfUNxNRKmL4y/CUWxQCND+PtmBSw5nk1aYC
Rpn5BG35oPYvZV8fDCViPMrYS0x2Xii3+G6ChSp3KMx+xdTYGowp7b1BI7ikbwx4gDgxjS4OOOD+
PMH/lNTKEeLFo4thh2LognFyN6vRVfyZPcwFnCwh9MWoPOYNi++4JUCqehpUGN9h6ZZTfcbPWVXx
01r151mtPxEv+WCGBvVOQDd1tTMN46Ye3qA77kZ1sns2PA3zYjs5QrgEWgxVwQThKLJSZuTAw+Xj
In1q4WSJEX6MtebAoVd9kuTBVzeVjGrg9v9ONQ9vXnHAF7ZX0uUSgxddo/nAP6SVEgVixK2Cma3M
mD5JLy5oCbZuhG5dGDsnriJ3NhAMW9Oun+mZ6ZoT42CkhGNzle1W2CnIOu0itdD/1k4z3OXU8ovN
/0MepqbMe9HsEKROzoAtQ+sFeBmw3WvRViS8eENhkwNCF655qpiMYFcm3egCCAMlXbpziYUYI0cN
VEEhDCmdk72MVI6HxgnmOoH2oyg64mqweo0f5hno7cQc1ZWuASg3qeobGDF3wlOeskcxpcBEi0Vs
oDtAq9AU1vidz/BNsTcESQwJfw76ChXeOLqrItolaYDT3OwG3niJcGEiCUSuXjNMYKQ32Ia518gK
yhFNwEGxQ81y6YWNiOMYjwMqlRj+6aFkta3zAuO8DqQJW7vZBys0Wit0FDKxOgXPrLo629vOZ5XG
Q+XnYh8U35KpcMLuHFrNLZ0wZNhuLTSuCrkDxvBDLMWfqooyay0iCWPZwOK2qhnF2TXWmWA3i2KH
I2v1bnZAZts5oZ/DnDvS8jgbhtPI9IJQ44zo6UicJguUDU7LmxiNnUCTcTAwLDW5q1rHpe19lfWi
xPgcquvZEFN3zFpXyY1DuHRurj1G5fw5DNdnGOsBRtqXGs7Atj0SlYecBfzQU9fG/ReKy3mCVTPD
0tJm9Vyp6TlK9Ds9hsHWIKZOuYHS9FiR26rN9a7okDYz/YE5eBOa1IfTQv28hX8Xaisr39QVLIUA
P27ScASfxSIq1t1s2oYxfUeFHwCEeBTgDbZAGHWBVVLP2M4IWIJlSZUE1E7ssEY5tOpeaisbkvJR
q+n4AsBZJIm2gG4Tw+h2VueyBYoT2Rtl3P5q79VdFpAe4c6WvFuXGtJC5G72S1Oe2bjoF2oBnkq8
GPGJtyVDsxIvj2qjOhJMoSHPnUHUnJIQkmJCRKi4mewOIMAGugayrpwmht8SxABi5TR/g47qT0xY
66A6Pcl7CbS/VqcqIyuemiMFgEGX1lRQ25mQZpIKemFXQVPUyLWp6xgu6+aX33KWUXeP1GiFu6iW
fTWGmTLA6BxER9tIvqz0wykM3WvxJ2+Bw9UdLcSqVyhA0ZCqArywSGuu316/xNsvS700ifIiZ2kG
804bFu8kSoDtIaQIW/shJK1JL2DRJYnYQDqpYIOVUSK7y2S41/LHD9WQP373sypKMsbv3cALEUyZ
lTfN+l04dyJNueytleUMpz/VoX8V0Aj1TG6ziIFSGyklSfAZWdLMbtepDhQdw/2twoZAnrLMtXRj
DfExrSqTbdM/az7X348am3cd5+5OrAQbQsNMW0k79UvBfd1uMtG+mD4BEsS+aNTrcRpT/SmaSYIQ
mvFTXFmmP1U5eO58LO4VrX8uqpAM9YUlkVKL3Uta71m2hYd1IkdhEJJmX4UEkRX62H5KCoELMyqN
4PpjTPMoi3XpuSE8/tjFHdSH0Wo/xSmSTq3Jc//6tC2pWp9DV60rcgLjYXBa8czGWjqvU/8KlQFB
JilefheaqVuwhnJmulCfjFV3l9b0Y3aD4BWn5Amn084gkN4jFaiyc6kx/G5cfatmb9EqgnLJupz1
Cv5M/BqhP5qgjQGYJoc6Hf2FSsCDCOXtLo/qz3CE6d+sFjdFMcWuAiuaKe6kEW7lUG3MXIkqBaEf
AwGUsX4vNcVDNmGPbSkRyDqhDPMsPCpL/00GgX2MJURehVaQWxmGr7lBJgPG1ecJZ6hXwY3ez8Vo
0HEnHiNku9pL9a6XQ7CQKuvUcFfrvG8GPrAnN7FEaTT7ki3PI/TNyKJXdZA2SUqANb2JDiRSJ527
obxKl0pByX5nq5RCJLZDiebp2TTRIoB1JjWWKMLpoJUAmdnjYO/aTRQ/alQFlcDUozJgWAA36tKd
Kvlh1YEeGWJgibh4UTw3pJ+K1XpHBAalssVf2uOIIiNv0/3ahDflJstJVxtHq58UFaZmXLQaXT8D
0SPDVd00QZ7e52FF4zjdkZrgD8jcsCK4AKydCmiUng++hAuJ7EBy7mCot15Xy5CIOpsUUreUPAvq
y1CWdk7/P1pjJzOUYOpiD8Qb7ivTXsXWGTfRLkroHhJgMXau8U1nN05v5VRNzyH3t9Z3dyY8/RJH
NSRfhOg5UX+WoyfLrsTFk4oFxPzEB/Z3O5CuVEVvaj97CuRv4qtaL5OIfC83vjZcBkbI2/KtIfGw
RbDwpih3FDm01yJ83RLhpIXaWLAwq4q+3ii3JBREElXAhGAqGYVz/STJ+1o5hlbLRxvAT57pxyaM
TrGjFhTZnMpMnf/N3pnlRo6lWXov/c4EycvpAtX1YPMsmWQaXwjJJb+c53lt9VYb64+KRlVENDpz
AwVkCpI8XG4yo13+wznf0W8RATXBrXLueSw8DXX8NMhXs7pxQwS1GIA/jgjnHVvoaZzsxmsUzgoW
G/gK4QOOu2lG9PbjFxvWZaIBD7c++Mx4opbGUpxol956Mu2Di9CrUi8276tDmAe7YqqPo+6dMvDA
gqgMo8U0BeQ3apaIw6nUrcU4NPuhsD4Hbzwwt/5NQyWgrRgnU8in5NILD6qHto2Lu36I1tA2XqmR
mK8wYgQcPAfa1P5TY9wV3GMa6cEMuR+RBcFRWljpe0GWW7KzYW1Z+Su5SIu5zA9iYs5CsXE1ky7Q
gi0ci2WDOryJ+h3gxwalWeXyr+SMarXEIlOyvcbwTHImbk76qoC8cfjfW+47iCXSF49xXdMZ9IsR
1j4JwAsRopUO3Zs3mvtUVUdvGiCNlNcxC7fEUOy6CIlZMLbrnKks7vSc7bs+phRw4iyd/GblgoY7
wYJYbpNJvyqz3+n1Mbfkdoox0nP5t2W8l6l8iSqDoetwDIfmHORwkZamB6RNgZuGxOyCQHHojIsV
x0xs7RCrZw7IqF2IRoYdekqmD+Keenrs2s/C3E7mtqmeOw5TdZ3f2oa5TcjKgpSy6NAB6DfUHsqQ
i+ICTNS3BnIRL4kDo20R/iL7tX8sAKz0a6vY2QaO5qPm4IpetclT6L150VsXf0e8P0izXxdZuhW2
fZfhlshGklCwm40Jo5kebElH/T0a3Q1q/grm/TJpn0TXH0Jc7gy24Cl0m64BYEAKY6DuqmE6t6Z3
IpiwoMLoNH9TQ3iaRw2aBf4LD3yMJSmLnUtXtGv7zQbbj1DWjxAmwZs3nbMyyfHovT2hC3cyLD8O
vaU/wRp/R43JfrS+FO6Er1A/ASY+Mq3JuFt0bfWIK2IhyASm/cBAQUIRMbKG6pHM2FzN0aVFy9Ch
R2DvvypCY+eGBdLahyQ6tykHed3dW2ziO/epGM1VLOStdRq14nD88omPxaLf1weXsCOOMFv/cBnB
1l66s7R2pMmD2ZdgvMTiyGg5JTeWSsBNfkn3lHph+CkLD2jW/B/0BtXTkFtHDXzDimOYYWtylpNj
/jI0Spdeagar4kod/TwiOQaR2asXy8PPf+EAzl9U8D4ec9hoILfIb+6txD1iFm72rqmKQ9IBd23Y
0tGi+0DTat9FBG/qFyHHR6cPL4kpnAdZ1fm2FI7Her4o3/LG34+RrG4My5Oz0nXOnU6Ub3FCyE2a
Ad2ZalM9uZO+7Ua3eAua8tFzHEI5Eu9XFibqQTW2dmVw66zTbJ+PJEdHmZY8VlGWPIb1UR+CkgAF
voOEu1kPBnG+P3+WdI53KhJ1r3NH8Q23PIxuJ8+ZmdAWzJ/NJOdz7RCiPmr2Bxuoz5ayHG7YBHOA
U3/+qCNZOgIfCreRF948DRHYwq9iiELzh5/PlBZfhF3KXUv4x8DdvPtdjYrtZOSIg2OAPLIKWCO5
yL/JlTkbo64hNxXmqZg//Hw25lCFEgX9mtQHh97fRhTYVEQoVRXakFCeuS6YLFhgYyhyOcqmBk+q
R+gCsoB0YDPAsqAexge3VdY+ZvFP9Hlf3TJfddxotC2lXXX7+RYF4J4Mvuouio5FVNS3QbiEeYK2
xRnNl6ZmyE06SJfzmy8Jt7n9qJ7/R/5tCgTR/3/99+0//6OKv8M/wwV+/sYf8m/L+ocnUH+7zmzd
173ZvfeH+tu0/+G42PqgKUIIsFwHG8T/FX9b5j+ACtjCtQzLxqLpYeSoc6D4//t/CRtduI1hwfGA
2/77v/3FaFr/7es/2/Ttv7osXBM6rkSMjksSA7FniNle/CdLZlE1Xct6E42oJxk+lGgcx8Y9YCei
sCSDtFmHsKA/aruLCCiXBUOzzoJU25E1Zc27zSnSu0dUR8Wdaer7xHvKw0tgTajdkOeiEJjDmCtj
MA8kuhGQpMef5mBZm5SgpoNEsFFqwVflJVRgRt0T90W0FEsNv3jU03ZdewzZFlMFRoxd9n2FnutM
FDOE6ZRoBrqKgVPbvv78oQ+jKEmnal3k5e9eMgIONeKXyXvcGXnIpD5mbT7C+F13ibuWqtLPMoRf
qEW+2HB0fWZ9fP7TJXD/h6/oz8+uqf+wB/7bcDQ/v6C9EfXjd51l/87fXCyoyM0mK5EMpRlsSmeY
WVxx7V9oBn2I4sgpjKpidtb2n6Gtkgtpk+ZTgM0cDdqyKZ3k0SSod8XSLbgvPKZHZgnDKoh8n5Qv
gxKljpP0NJmnn7+IDMy6MU82q0w8DeazhyaGqsLP1gXMsBcrGO6zqSqvxTiPDwf8WDxZJjJU/tGf
L1OZsaCsNzWkz+s0ZWqd5MP8GX3jRFI769iQY0+Wt7h47hGKLMOkjXaGpUIcl3G6V7Vcityu72z8
lSkIxqx4QT8SnwNFmIzug5+tTQOU3dTpO9nYPfkh2fAsxiDcjF4iNnhOnac8XQ9xHJwCm3GEEO7F
sWu0AXbdCRaRzhyWFjsbnRgxb5ZzNlFKaLA9/9hGhq8hxjKIkKRbOiET9ygAFsCLu83LKk83veWP
qxK241T03YstRm2m04SHny9zf7hDETZcRUCUmSWGbNUVunYubUCzMkin905iCfdmijwzoF2AmmY/
iTxnIbH9+WWnODUvaBH3UFyPqnUDXlcKDLuug0PWWVznUUkARzmG6161wVtkVezPk8ZZ2+zr3zS9
ZUIb0YTYsJmSDTIvce4tBnxjfQzTgnRLgyfNGbJdPdn9xULcyj0wgPZuWee0lW8FwLmTMFKWJZNt
bk2Ss2taOBDqoUkscebSzf28lJNFdKSr5ysJ9Oa7H+OnSC/3bjlwx3Exk9I64ygFAWl6rrlFMG0f
fz5M+Plp/HMcsu5wIUosJkKwzM8yUJQp7cYuC+tC0md/aupkJQoUl32TNOvcr7Wzr1dk3KN6y3dt
rT4GbTxlgaCdJ5f73JC6uw2boaSjiKwHy2JO2bvl3c9XWtKx7sdavgiCut5aPipwvY/Ig7IRLU5y
KN7sFismUfLI9hJxUZp8m7y8upDIUd8NrfvYjRqShjlTqAtz/MzDLxGY9R37gGVViOJcl8Mp6qvy
3Bo17MpUpsugIi5CwYxbuFZrnVRgfyHQFUdkDS9Tn+pn0bY704+KU2l1jymRzo9xjBYqqb7MQiKQ
Myjak2qy70ZVPnhe/FEOjnuveTyIgZyRd+V6AJCQJtt5iSowbx5MIHt77LmLbPwmwOWV6iN4tKaG
oDZuMNjEJIZXWT1HcEg2di5C0E1msGXO/diXAgo4QkSj6B/8yluwOMnP3vxBTWI8WiFIRTPNLzCc
kBuOHeMVsgz2wqPHABvtsnqf3PvBxgNXt0ouamT+ZuBOB8fK3bNJuQpmkmlZ1gz+BWm+cQmaRTF/
EbL1TUy9OxPx49636ElWxsAm5+cHRhX5sJHS3A3sUWKIA+oRBEHqVhD0tsts0nEm8lRPQz68e7qS
913SgoTMBm+rIWy750YDRJbAOHiBAyLI//qeSjq5A2mLYnL+TwA3kSbdO9ax84l9NkUmtrLPspsG
jmbvT2ZGGKOb3gCNuPdWHG9+/jBh1rrNa1R2eYjkX/VxgvscYcTPZ398byDsc2LyfrER/GPVqH83
Ijwnseu+aciLlxWTVNAb84ks65qY68oc1kNvtm9pkq97Bx0v8TmkzoL+e7Lj1ADczXifXDyNXWSF
mDu2CXma2nTb2GqOW2IslHNcksTuvQROMa01V+k7m/lctRisiBAeXxKoOH9o++zNY3FPMekAFkTn
ImrtoVHeZWQ20EvrSWtktjK98qmrj9JhN45/4rXOvWtkhecUOKUDfrI0msOYBMdamOvAGrdB+Vwa
GRA7bUusOR4WvoUNfAKQO+bMfDJ916EvCOFou6a2Ldl5lcl7003nQU9ecsl0JINiFkTZKnWqXYse
RBJT4aGmGtmfaUxIU/mBeHzT+MZm/lGmQYa8xcHSY9fW1dqma4qERcNCR0OCk86qf2zLFWXsXkPI
4tgmZnnBHcteTgknfD4e0FAiJAGRHqZX36kBfoeLNITqkRHa2mjyWoUx4dgwvMkL7u07jtONqNxt
q/PeaBnz29aZOuchgWiZ+P056PJdYW0mLEHpQHB2iIgU+7lh2gszkoSSE2HCyDWaxfzwbACfVUGw
bXLW/G2NWLJeiw6hg2KqEPQnIITH+Umcn4jJ1e5FnOONT4EOqGPLMjicEF3m+N/WZvPWSn694dVG
E+KEz7rQ9pnG7MX0mVana7fMtyQD4sIA2xlgI+XgSohNTNgxV+Vm8hmIGP3J0hhkDgawImsb6rhH
p26V4IxrWICRQ7IobLIoBZK6UWxajRZHWueJFQgUw3091Gu9jJ8x1qyAvp6ZqPE6DKcGYWPvZ3tC
inGfwp4pZ9WNzn0DR9aYPFfE63bkCmvEVJJQzD6n26gSdcDYrkh13NQI/d17MxRLNQTI5xYT6cmO
CI5wOfetD4KTOS2XS5qFJ5n7iCjZuslqB/L2GsJNJl6HM29lDemGAe6y1sj27ZntmCCjDcacybQt
lXvFhLdGUgW+VAULV3rvAf8aSqK1Tmw3kKwEJQFbjc5ZlqBwA4LuUm9vN+GlllyT2bQSGj+cGkCB
fB/0ijF1fxSqu4OFzvQRL7yIALl7D2W1D0AkJ/xiH4HpLKPEOzvM7TzJgF0Wn6misA6AEc//pmxI
AxEunhdSlsi0EQU4wHDFBfa7Ser30KOnhjuMCGvF/Xztr5QT7HQX6F4vVh7mSY/Ams6uDrButxqp
nfgY16AuNqmm3YfKfo5UDRLS34e3amIhRqiOXTwYioqHKydhYSl7dW0Zy7fSvvTVsGsUAaY4rREa
M8nUCDzoVnFkkk6uPXbFV1lj5OuqTVkimkuht9Thdr6ew3o8Zw34XF0c/XC6T8zowCNfgU6gxl2r
Jj2EfsjcAVR8z3Q6d7bz92XlIkrLT2XEYI3IlzYHsy4rABvpxuYN3SKCt/QUw9d4x5ZmYQ7NvK3B
u+GdQtKUdXduVM5p5u2FFZz9ajj4+LCzHNsBRNaKl3J+jWv7oiOCLRy2T8wljfo0v8h+mOy7tOAG
WC/NPjiJBE2LI+6wEP08uB4fytANB6jRALPT5/ksTOV4yWks6le0UytBpeoR19C66TVO211r6m9j
byzMDbl8vA7jpXepSw02eO1mNH7N51ly5O52tXpnXU1yT7AjKr2IU6xd8routNi+UbShMux5h8T3
BpBWHXTzIPAcmuIe3TDKB/kq0GCJgUF7Qan5Wkm1Lqf4PL8KjWZfDcVPZE44kZDkGyNI3pDRUvba
YbiY/2/3/LUc4GhgsA4rNGi5Cg/j8FYr/5IVGfoi58kv8zWR3DvPBBYRtgBKeE+kyNQCeBWoiXhH
HQaUgewX8Yd2dzYHpso+hKt4/uFc2B5AduFfAti1feef20i75TG0y0VchKdMoLPgrqcjR0igcTBJ
ORQ2zxQikmjoHwoXKwV5dH7ObLFiPDxY07Otd/vYMI6C+Sl2t53KGP51zjk1m6XZrEycnl6KtoWy
ZpZ86S9gI+bBcvjOUhLHPhKhpvfW/Tg+SfFUx/HV97tjIhNaXZ7M3m22LtjshSACAC3RxYOFx8qF
58p5Ja0blU0M00MNb4A8to5evGYYgULiDotCO7i191i34amHm5upd1FffSVfmsBeeV5w52QlBhLn
mBj5IXDKzSizo2+2pC2l6i1FNabDdQrrOlvoVbe1tYK/bX3goni1Ousctxg8HZS0OIrAcVs3zQw4
ETtYH/FOubvRhuzpEFE226WeiiBZw6faBjGD2EohJDIVmzrXvHY5oZQB6wwqpG9q/ZOf9F/S6d5t
Uku7scOZQ1lXm7wLtek9JGVJ51kmd5anP75+m6U8lbrzid4RybBf/KIzOmmW2BQjJtJ0ulohtAQt
m45Zae29TOfucjVjMv9iQYhU7zqf/eA/wiFAWnJVoXaz2powAOOh7Xdh7dyUFzxJEvHigi054uxF
p3evTgU/diiLB/QuRgq5NnKnkxozpmzmez69jpOBYLNB1FBV703LnjzAz5N3W8yFz8L1ykXk52ct
dm8Nw8opiDZxCJG8JdgBmQzgxt2Yi4/cVSiluTCHfCtgyimWaFOmHdhguVxUy1QTkBbKV52LcEbZ
8Ha8BGX1yNDuDXQzoEUCQsIvdkLHCjMrLnH6sJWsaLNzMWcVrBEBPZh9dNHyS216DyR9nBuZEBMV
fXXxdCD88fecfAkE/lzn0b2Ntnzoi5n3fWDLe61xCEeypUgxDoN+s3W4Qcb4mQ3QdhSiN86/3p32
mLjmd2c46U/UuCsCfFbSaL5ESCuVGs+w2UZAkLMd9sIu7YXlPhK0LTK4aTB4rXP7LWdK6GZ7Mxpe
wqh4Lb0O2Z/+3OTFm6FRjwMDLPPkaxqKC7oihIhNDSH9Q2Tc4buMbtqKhzvaiF0If12Ljqb/bozO
eyudQzXlX30NWaPzp0tsjPYS8xwxHSGK2gD9JZl+1h3uUby3pfbVUD8srK9GJOayjQ1cUp7GVlr/
lVctK8smKYgPkCuLVyoR000jdnwsglNDInRvqDPO+S2F42AcYnDkjI6yuzCSZ6sl/TxEJR3isdOw
DBM/+hm6ySGcEOI4FRdr56IgJSuubWPYTRCETcta5G1+V2ARWJc0YNvCJel0lhs1FqpbdwDJ6xnE
XDcNJhiGtDpb+traFaTAep58mSK50zliwtTeFQ25YJM+fKa6g72Y0jOf1k3svY2EC4KY4+aaH2LD
/ZBafZ9bsx5JrRCgrivX29cGxoVuM3UtdgG17oxxbRQNUMFhJbvmSVnGqRvKF0d1V8QSYyJQxDTc
e99JIUell1BLn9Oyy3ZOCjm9zU1iM6tzOHjnUnmEthklKgnJrUyT3XYYimMHIZBHy3KuQI6wLlNY
S25IvIDFt9wSDJ6ImE1wdm4cVT5yZwdsVKNe6wfnVyyJpcfcSdoshUlvQnoHTUokLKh70CPjgAVf
BdiR0QOSpqZQNMXibBbutcq2+RjdT9VwHQZoCmncvg/Zo9XZW7Ctd7nu7USKrgn0E9SE9tcUT8c8
yPeMOK6Nm10HmvdtRp6y2xlPnVF/ehCU5JxKEuWwr90WtVfIXeYBq+QBV/FlIpclOncFGCmXF6sk
VNTQot+1DZjQj7N3uMkLQbeP9n05i3M4MU+NRnqi5sKrIuIzl0cbIXEbdnfGvDetq2Og4A230Jm0
kIpA36fgI/P2uWvx5/vxSaIrKVL3pURpSxO+mcNpcvMpLwCdx/7Kju21kXxq3IT0sTiHiUl6vO2f
2e7s/Z6qlLIY1hoi9j7cW9goVLqu+2A/FZ8J6DURhyRQci/Ce5gG3XakoDeqZFk7w2OS1YuBqErJ
9PQVm+9Sa2irWEkaNTJAt0CBHucsskM2MSxA140M1gVn+zrrrbuOYcyim4w3mthHr027UyN5CQmW
xg6sNrg/Hzr4awZarliLTg6YL3/CpjfU2/4UDzDYy8B+8gbST7uKN1t6kZPJwrQwudU8MFnjNgsh
SlN3hp9uSs95VFp+x3B3E4XNNkAyTlrtdhAlt6DfFvf9dPzyGjqMcjrw1iW/AXSIblhkYvYbmfW7
Qg9X1uhcLTCYeQGTmwJw8rXfWeHDrcvP1J169ZFr3vOA7gkG3KHM6+/eiNY6GfaOTEgdVtzHnENW
uez3In8Tot5ga0j3pWunyMu3FgFrAxlKuRnd3AAdYWIvpXnWBsKJAnEqivCX5qC/0cjwJKNihnY7
aSwXYajuJLUpKy10n8HWT/StHYab0E+ei2sdfpJLshq+3ao7wH1dNLbY2bLYNS6bWw6aN0vVu579
a2uDk9an82j5+94D0YX8z0hXlcZwvqvkNpLOQwh4O3NMOKg2o77eVZ9OCka/acUaCtVvpCkPYwqW
RIBi6WK+Lva2H66Fbdxr8cChjVslH4gsY+6AY9XexjUIiKHeDdixZOn9jgv26dyNcHa6IK5r/TmO
hh2Ly6OOETjqwar6AVrjYh2LBzQ5WzMcv0PDvgjyfatJZx6cb6x58WfY95GjHf3E3HR5c2+78ROU
3RMTyXuPffjU84bTcTcRQ1aaxZZW6LXpfoUtWa+Dj3IUOggUAcJBGeaQfB3Fn11trioLIedU7irP
XU9w/JIiOddGtXaI30syTm0DfVqamy+kUZJgQwEti1OQeN0OxsNnN7eTnbcarGpDBvnGj/rVR92M
p8BxdHKhk5x41XqT2E23VLpByCxpBBbCD4IsNlUN4XwOKe7b4k50FllsiDLFe2smvwaPsxOsKzOP
ZxujeE/QhOIsG+2vulLLQI13bekfJ2IAc1RIU+f85lXkSU6ZXk7JPquyz97+cIe3ggw3VMJfntYc
6wbLfdcvmArjbBvRWZCPCzbFLW2BH5CMjomRvdIQFDAy8/zFWMJxd5uXvJYrhXV/MUgGFqNYSAcV
gEIUBOs/FulNs9xDiap1QKtQhsiTuMjWRrdrjPZRAnVfQCs4F1m7lFW8kpq96ZW47/mpLsNl3qm4
yZh6p3QyhJPZy7Q071tJO5DcfOcjMw/8ryzd1aCsnZoMtezt7tmOUuxwwybv5UH0u2wEDJQG+xGh
9RRDy4s0GBvWgGsLS649XR29IXhO7kJtOoREJzVJf54wazIvfC87hAa1yH77OkgHyt4jOq+F0qbn
aYiSZcCokVv0IRmIJlDE1kN9b7u5lB4IGUlobNEcUopg5VTL2jzFCd5+alzfgUzE8LR3Cjga1WND
wE3o2QeP91CeGxxBwaHW1S4kx53Q7IVyja3b+Xh0k6uVQ8UusngDHA4hdLTEHL8xMn9dRCLfEydr
Vx4ZQ0ShhUGGxGozEnsgmyTlHkrgLNMA16gvRmoyDJnj7YirMD+H0mX5r8xLNtzSuWxz5fiBEm8V
t+Jh8oIjY+xbP32XtMpWFLz1uZjBG8RouDT59T7FBZAlJLyziEOoTTQshpey3rbmaayGre6AIWvC
LbX8R9aT1hNoF5YjrPc/rX1NIwGTCPK2Nj1AVtrIorjoY7SO4u+275cKi6Qb0Y/jjBsKGl2mPVbn
PdmthZFSINSaWUz9xljmEYldU6F/R7U4hR3CLhdlPXIJYtS42pFJGB00qE77sDp6P6sitSwAeNHJ
9xB9w5DsjQbvKaIm0AtLgQ0JYg1Tdl2W57q6qwmk64HQwi7KOPkeY8aByOZ5dgVwxBkENAel6+M2
09U+AvXRzhHrUb51iHTS90jPl9LA3cZEgNAmD9oPtBeHzJgBGTiNxVJxAIm+2DgSx2aBwqytZqAb
poZGEvkxLI2ICCksFRl68tFpD3S7O6smOa/X7iOTIhVTTm0XZxNiC0AGLtQcgf208orHsQcjZDWr
wWxXbvugE48Tnuqo/iVR1dWttgrCBu9bfXKb92Q8RD18a9Zu+XRO0bW7v+L8i9zEQ6svg/5KA48q
lgGvDoMA3b5HLLja6dmbZtz06EmPPzp+dffLN+X9JANI0sDjfB0GnbaWiFcjI916MJLGA0fxpDeM
Gt2FV7GTSqiH3Y9+ch+Jw1g7pJiw6WYUly9GmDYOccMZLrXHKDDWsyqMJtABZUmWdTQussw9d9Rb
JjwfyDrsaHfpifsiERGMktoDoU+ggBAqVrBiJiyyMfTWV9aVRzgGRPOpNcLthdmY9yp7b7QXq9xL
/xhZ1qWazVXNd5+G0L2y2ffqXnR3L6FM2/FvsggJYqxfERHG9nGAwAGcEEkuduf43e781VRomBbX
pkt6WtO8os5YByFzex2kWQh5lFX1wXN3RljvHU6RZMqXgfZSWeJEL0YFgOS617VPr5juvenE6K2t
gMYzrPJJTUGvG6PXCgudkLl8G2X+IpyMZew4mz6r8ZfEd3GiXQMgF1DjFm7K9A+cEqDexmwecFOM
UMs0RFfjsmdkNxrULsRKJ+COzLqjzfLmkR9KSzWeBM4M5tkMl/LmYKoNZjvgGJ0td2M9GdwWiI5R
RGR7RSzucyAoRmmcAhUYJ1HLHYto8F6t6eNp5EPF3Nu026sTdd4ynQrczYWsThU1A4VppRIuxdG9
S9uhedCS6tAW4Q5DskaZyjiTYPH4NFRxcDS9aCkcm9LL6J1zzGJl3wV5gyKrsh91I8BNHNPRQgmD
aSb1k8umhLUIeeqayPYkdvjfdS9OjDpfJO7anRbG1oXYBGOrufVv1pYEyRjjSK+O9fbny0pAy4rT
uqDq409/PpTSfg9b+8WpjOoa9XZ672rPqis/2eLZx4yUuRKpx93Ph7AP3KWIPUBJRmUfWwusXKKM
F4TLBfzp2cobn3h/e0zTQuMkSabeen7MlmhUgOei2tcfjDJk7kfW29rrRv2hqJyHjNiaXRgS25SV
5viOT51WfeLasIvMXhT+hGVs5KZh51jorIKMubSokgt8DvuxzeIjOmf15nZPAziiveaCVrPpcSv8
xBxTBov1wW/o5ev6TjP0AgJSWH3K+MuytZ554oCedPKcNRAedfj5LGOsu1VmSjXlsgsA9sOOWytO
XmSmt6KR6BJHqwYk1/XrUvfMp6I4tmZr3zzVMsOqsuoYTnKT6UP4qqnhXzA8zb9SXf8QWUhHIP6y
BV5/+28o0jJzAxf9Wkv6ZDssW5SbB1q45NmNGpLtLPiyeE1+K8SEnwyFfpgyonDUadq6VY4i1GbB
aCb3aUeupx/jRosakhRJUzNvBo385l+oQv6KHJ0frhTSsTn7TYN9tZg1OX/S3MTw5oXSe50Ac5UG
yK+Xqi8mAHw69cGo1ro2Zvd2H/qXuJ1X205V3MWC1XjiT/7RmeBde6hUOec3YFamazaiXQcmUH5V
hIYdHS/xj4gTVr3lpv6CnfM6yLD7/XyYIjCWxtM//41+SPF/VblAqDR1x9WBuqMGAG75599IZaYX
5gl+ALp274S4rbyrZiw3ltLLYLBNELlG/e/mzFqdIsS76lZL3+mf4pQYMN117Ade2GVujcO9aAq5
/RePb1Yx/f3xmRA2bXOGfv0/pPtOSbvTzEoHNILiL0FVu84Ez7aIerRM8cT8IzSYm7uW5p2C7oaf
FtEuz97l54MiOfmfPyJzhvD+5RHxVOnCsmwcgJjh/h6AYQSa12JGxU1UGwSUGlqHpD1vGcV20ykr
diz22lsUc2XoJsRLzdyrQI9X2Fdiipa+2Gcw3URyUU48nG2Wu1XLEMOWpf5szzygKsIw/88fM5E2
f3/U9tyREOZimYLEgD8I8n+6cgnSqin7Wcj1gZ2+MKBeBpMxnTRMNdIqWVEbBoQVrLS2PSCY2JnC
m/Z1ASvKVisz0c19Pgg8qgB8wjrXN57hsw6pq4Nk+hX4rct0Jb0H2GGsMj0hdoOImsiewfNVtlNo
S6KSm1utWD9iSL8Q+/krD2S38oz8pc78Bl2kgX0KSUAXUqUzjksKKGKTk13zSfiPnMRLtGj5ymkb
NopRfYat2S6aBj3PhI151YYRmzzk4v0o04Vmd2+dIqoqMggOd7x2MYzlV1io90RNDVbYim1VjY1p
oiRmt8f9VVpMl5DVOwnae8cEI+w3xJv14rVKQVRaGT4XHDrbRpRwLFt1dCvP3pvUT+nI6F1GWris
2vHUNeXRaezvOgWOF0JUEu2krW28jFnTIdLuEDUVmfXtG/Ix1DLjwPz5wRXFu+YNm8Irs43l6o+W
Zps71+sRfhAN1g3fplHVi0oDc64ZtNkmMmAkJaPeLCpTvxuzlD06zWmajW99V9Da2s+jaWC09IBO
Wk600rxRLOOpe3WVYJA1+c+J9pBPGZifVp4GrZMLr0bkViFJNnr0x2HDYMKfmT30oKsyZzSRd6AU
nYy2teQXRzrd4jb2cTNYS1G3LQSv8ejK/mya1tVKDjJrz6ndu5h2xrdGsjDz6T86AshI/DRxBbXM
kzDA1F02LjOteOyq5NvAS7Ck7S6WPZL+UmFWyIj681OcCYP0EfZEwZOi38JRiXkns0+sMYwTLOhb
WiICaTCNoDTWE0BrpINP/TEGVrFgRoEdBHq+Sc8HD48Zjm+DinCgx9nMGJUydvNbFK5Hv+t79c7t
u1lI2T7xMEnU4C2LgQJDWEEhvZzqRwIX6SpCsD6DBjItj4+iBFeiVLguiwohHsDy5RjRlsS53KbM
SuhuSa9z42A3aqNEk7mrCj/Zx7n5TDHzuyB1fsmOCY2zCPXHJhw2XpTeqiGItkVDKFus3uaEAWPW
PHsbc7Zt4dYhUJd5K2pG7H9sExy3fkK8jwWrGhn0wjTI/e+ydZ7E6KD1x7YVlvelEfqLtnKSZ6df
CTttP1REpujsyrGRm3ma/+EWGFSGvUjjkxIJsQvB0/8h6rx2I0eyLfpFBBg0QfI1vU+lvPRCqKQS
vQkG/dffldUD3BehC9NTLSnJiGP2XjuLZLoUCOIXTPTWjS8fGh2le22ygky9tLg0TJnXA1GecEsf
EJaK2+gX/qPbYE5w22ze3Uoof/S3fBmSyb84rA1CQp2JbyXee4a3ZJGnvCSd3YN+RwyDarH9l33s
PwEUZxmmnBPVOtkQjvHFktdY14JUwrbJdu1QPfZiZD0eo5jXkfEHkeNzLFwoIAXOLCyNPV3vMAbm
JfYMDTKtchf5aD7MZfJhlXG7NVMS3oX77fhS7JBYvTUmJS+6J6AUlccd50F+cR+LCNZlEvK++ZF7
zNAkeqX+q2tvWLP4/u0yoKYUdhakReertuWHthneBpHczYKayiVAbpmV89nQyn1wnOpmODl8m4pB
JpsYP6UKRMTZbYwZ92PbBs2Ff+GA1wabvD9PO4bJW3NEN58ketPEfXSONawvEQf2pvddog5bKgzt
AMcL5MyoetN2rnkq8Gy34o6S7MRwaZBtrkxWK52ZEQKgLX227Th+sOMG0xl4ZTFO6ImyGC7veM92
QivoIXpdGkZBYHoSP4dBb56AJoMdNAjSmMKAgCtVU1C+epGbUvCnzKRGLyMRYYHEDetK3lSbasLu
Pxn6VHludoho+FxTTE+qJBzd3iMWDU4ur86DrRHzZUodR6vtUcaAHTZz45OMPe+IheAJGJd1NZ4G
FqaYz9jxE1pGzGCPkTg1sZcEFE1M8mneAZCiJa17cDbxavSKi0GM6RZzssUR378wRCIA/oXIIy4z
F2wTXY3/QMDksjaq7MmRyVOQYzcfykGdp7LetCkyH7Odg5MWJC7CUzFj77cuket71ujuGY4x3wAW
ZeUc9Q1yhF75JA5DBVm5Q9Qe6aQ3icJbHZrmRecqvsANtBUqv6nC31Ym3WUkwWMZ2Ux6yp4dENiZ
UoURyC2pz2lGyx608bMZ2Iz5jepUAUusTX9+kHTfsUSh5RoMHtWYPfYtiBDccJi6AK50qiBfmRhr
m6TUYeDEtnij0ARdkrr2HvCFMoW1xucKyeOGyWq8cyYNF8GJ1CUgz8MfoxEak2MwCAqfdZGVjyaC
oBSOzUowN1jaMzlQrtG4ZzuNUBmV7WVsunjvlsFGN9gtyE4B4eug/BgZ7BJPeQDNiv+qirzLjF5t
g6hJQL5ww6UzK2KpB6uF0eauAkZdwJyHHb/9+PTvSxygC0dycSkER45gH7MGJDdc8AYne0YeH3Mb
uVeuX6hLVYUSvUM16c3ZezjVf8I+Y3TfIkcI+xRZ7UwNZqQm2TF2uRZEpy7zKQ4vhi/7TcctstCj
Hxz/9+UKCW5K636PtYaJ0D2HGdII8i+44WnBkAjm5KWuRbtzZlmscfRIVgdTcALpmuyi3nxv7iry
kF34MtZI9XGkr7IC/mRdEBbVVaQlsMztjt3MHU9o17HOwvBsM0sYOrivc4aBrM/LI4Nu1rPwfodj
CSUP7YXLYs6b3R2EvqcsST90gcm/TV7mGimQLPMXuDh4bSMHTZdoY0Jv7pkklfmKLTs99nSpB3Ln
2Q8FkERiwhcOABSal7Z2Hr0W7bmhwZ+QNSeOiRV8p53bnRg6r2hAuZlt+9DeKQ/Shj/R51F1RbN+
Zp7fEfgSUkh6tb82C/jsTRBzhQ0NHOC4Hi/QhwAbRHePotLHGrUqU5kmI1a4fgTkXN70HVdh5flD
kCH282X4irqTyO8wB4Jks1hrrOghjdmPOEWsjyTLDSxLV1nQ7YGvzlt3JF5+cJCfWSOUQbtuklU4
sfkZHLpxJ0GYVSYGg5LZxQ1Xs6+L3KJnr/Pgjcg+BOc06c2pvcdr1NwKurMhnkJyvwnnyawcpE3u
XoeM4U5nA0zJ01PvMNQXqnnkXbwIM/IPLPq/uuDiZdUdMYj1rHfkd3u31FWB3iUIVddRPiObagio
AO3SnJ3y2E82hVRbk9KCVwCjwlXESbkYUuPsR6JbCzs5lDEifzfz2MoFJEf3hNbPhhXuswz4MMmL
x8Sgluk8E8b0FMQbo1L3AOvK2Q0xKgDJEPesAObJGwuv/KRrBo8eddTKFoxp6oI6zVFxdKH6M86z
dE9tV5BHN63iHqxYbUH3GsYGXV57KUFgPU4WFROF4/vksfcYzO9uQgUW9dbKsKVJUcKZSXWwM5r0
MjfcFUGHqNqb0ccqz3W4XgiAxeQ//DP9J3fTP8NJov0KNo0JOP7DqNv/ffn3x4o9xyaYmrfci7PT
vy/YFNrFQM27mTQRj2kiGen705s0O3HzkDyu5tYzVr1drOaMw3p2cFdD9OhHbzgmU3SDo+WjeoWy
I4txZTgARvVk2iTZkiCQQVu8eKbILn2u8sucaMyBgvTC1ixZ1+gGdt/9y79/YmyTXYoJCg5XbLru
TKY6+Ww0+0o6wVNnIByqsOjMLbJN6desLx0YdAGUnCGwbmSPrLqhYMzKtYSpzVzYAW+/ExXHtmjr
nU0gAaafcltMxCfAUkhwx9nuJrpDmhK1jOjJrnNkvPU48ijtwAeaSvQHtyzPs7JwFE/I9iY7+La8
+anIiPZy5C1MupOeFW1bek1G5AFGdkWtPSwkegigFc6bJNvRiMeXTEe/USUZWJePrmrD5Vgbv67C
XN3N1TbxbO5A6uwMUa/Ix8cgz9/BkKEIxv13z34uuN7WOVqwxGkx3Ie41NFhL9yedQBqYogs9oTj
18VSOVfHNM1gHY0D7xdbPJgVjnGXKfguDqVUbnEztqtqYC8YohRd9i6SIbthah2wKYpmUDwqIMXB
m6Nnd+7WSZC9qTl2VhTXsMDDX90rIq3klC0gST4llfNtxcawhSpPc2nAqeoSPB/R2WaGuAqwRQUa
F4o3YMfvJgYjNN/Lke82vmS9q1bA4C9J9qSmuV34Et8sM1JURgKV9v3N0W6ya5jNILMI1y4NIcZp
i8I8QQc8Zg5kbMCGzHcZ4yqQAYjvlhF8ZQdv2UK2M2LUL/y5034YaoTX2ODdvPijkFCtbWhClAfG
0Z2p+AaGw7xLn12hxiVlc7upolvbNygVbORTPWuqOkV2YDHcFR2SML/TS39U0BnstZWy+jNDNu34
ty14Q/aMH6ht2egkRGuH6AWjiKg2w88/bKU2UqMIsw1mAFTND71vByuzAdzgMQ4tmK3sqpAIJe08
JcMEOmwnK4sVl0J+mJtIijrd/ykTPe8BbwBEGH9TogyGLqq25vBNp/c4ZAw4vUK/RFpe/x1L2ejF
C5wEXGNsrpxEIULJMphBQbbmkb0E3JhxiHtZK1FtTB6DLTcBfxmG4jiFcNvVxj6H/Z0K7O4NWqmm
MY6VAXFh9PKzj5t17CKFDYB4RzIuTtTBhxFyJk7ztkFOHDfr2mwuUW2hDPH1n4zEzo56ZRMYDbei
lgR7Mwy3h66kCO3ekYxyHJtlQ8vu6V0dvGK7TpFr8hY4FpEWMS9K49bNseiTc9Ukn7UzmOvc6RG3
TSlX47nCt4UsUD2HwIN3pkR9lnfLSfOj5hZxa/DKvyzE4OvSlS2GHf1eMknfFXXYElCHGIP8dXGM
gvbWpUV1rICaLSVWgmUZWuuA7TsPTTfuTEDshAkOT0YdVqj4CGPl8oKU8wRjoQyLbe1i1sip9P04
whlhRR9uUFTrciZargs7Dn/hEzXHXzVaApNthyzbS71NNuBQd+t36Gf5PU2AgLgFnQhrpCHeFcVP
SDrhc+kYdz/91evv2Z5yjJe5Gv8WSfZSqlitWYwXUXhzoipCrx2eZG95xzIg7ADdvbuR2fuACZtV
xdbMEvECmXvpV/5LNk7JERrXgJ+h/jv4iAK5Z3g+mxMpNIj9hfGCweJoNkqvKw+2r6qAYXgd44JK
VK9O+ZCOPdjLruaabSPk+wySCtWIJayxQwgHBgh02GySoMfco18nU9urgBlrlYAAmXU3rRrgdjDS
ymcy3r+Z/auFWzjODcMbWxwSGoMfj3ud2YixHuL0D8HyEfxYexXZzQwvvb2V/aRXU6qCxeRKgmzZ
FKnWq1chHjjMikjQykbSZPNaoYygbYsxyUylKNex7M6NB4yoNGt/G0haUq+U1QPZQf/9AwRkvASx
tS0IcmR5EWWrRCYvneztnWnJL5+z+BS2xXfFOeYmo7mHNhYvp5q2KNYtC0IH53saHbmsMC3k6slr
UelFdUW2u3upRvRl6F6KLfSHbOvbr0XTPFg8DMss7X5hUCJCJ424jq1mUdz1ybndMhiJu1sgaTHy
sc22xsATylLnUT0rxxYbQKIE0irm7ioyUD3YgJO4OoJEOxcljB8/y/Zofg5FIb+qArV34yRf/JwB
rDdUGbQma7IQ9n6O8mLABATUHhxy3r427Cw9Iv9SxDiBVVwksFVbGcUZ6c0GQF5gvKSirPmu1Ie4
19MpCz6qhftmkhliFlndZUKx6eocImo+n0Xl/Abowo4lu0lDMAKoKztlXloVK1ezD6K9f6LNA7k6
pPt54pfqjywribqkBNoBbrgDVmyfHa5aZhrIhpWlD0kyfwMOpuVMf+DoyENST+RMdvO16GvAQVNc
bIq+Lxex756qsLuGWVGdceFDU/PGRUC0wZL4hoMVII6yCu/RSb1zzWOyzdN+59kMGaTbPo68XVTH
wNQTgROd0Q1bM9lBvSiaZNNrfbIK3hdet0U1z09mg0a98W8I2/2dw8TPL6Y/KMpo4mQQbmcGt4wt
iFJz44fIzzbwr+IVkm5mQW76t60RloLqaI9GS/4OHtY1eVvJwuko/MPYf8aQyH+eM8vVANRDERf7
DrtQ7dlnIyzcZ2htKgWQUNyf/YT79VUE4cqpofIMlte8DFH0jNuqqf2Lp4yec3jG7NrZ2xE3IaGd
e9NUICLt+bVLsxQ/JsbeYUTQoHBvOAaqhgQLi5fMH8yrs/MksyN8umFf/2tMxh1+hpewvivdp4zQ
JB9gT96QMcQk9Mu02fzP9jeAhOCU8WsRiNbQYTWMHVwdQXTLLC77YjnN+uyjNVhjo85oWUjJBhd2
isXUQwoa7wGjlPDqHpEh3ehcwUHbOOUpa8xiW1RGsbHKSLHVXTVNhipWdfvJ655b27iZ9ZF4co3G
PqBxz/1sD7ZcGxKmz7APYq8/wyvPVoOLNIAJ0rpKAupgdCl5dMcJZemr3cFVNXQbQA9Sf8hnHJeJ
kX3GcnwInCqEU89nM/GSkZvHgsyZt2lIPkGk62YV1tBdGus1yYW/TX/jAAvJ6Hp7FFXHmWtvJ9KG
3l1gV4rmJ5s0JaBaiUEOlUzmZHmPqwiMWzRjlxD5Le9FttZsUJyCeVTvfbY29NaYAc7CcieqlAk5
iU/T06BXGa0R1a19C3umTxF26FqPeA8QQHoa+cwgS72upaC4GTtBkSMQdcBnfeAIW0HKfHVI+T1w
rf7panvY2yYcOnIIWgPCK3f6Q2E/4Ydngkb+hj1DbZjIPdvk8cWY0SE0aag2SWKfbY5YFt7upWnl
TyFVvmYhcQnTni4eAcqyBTS1MnXiLDDs7h1HOQtRxESyiGLPkoYAtDS1HtOYkEOTIQQ+m3Hp0737
LdJhT4lVnXsKMXLzICT0OnpqfKkM4Eqnuo6G/xeORnnAOv4h6lvh3Pcip9Elv6AFeJbXCEkZJCci
ca9+wA9T5sOjO6OSm2POKA/r39I2u7tjnIozPutEvI/3qegJjsUjHk0otC3oSUaDF4TWdI3xolbI
XPFOVGvVa7kgaA6xdV6/9JQcy2RKyeVyp2ezT/dcujyuRnhNsQhCCM7srdXMP2nSiEczwZA0of/Q
OAQZvCHzbUv4XUOUMc7jI858IuOGMoi2dqI6kLSSvAyEtYKMjJUFuhGljfc0x1yTaj+I1xkuKJA2
ftcSZ48cg3rleDDJEeXBLSrDj6DhZsSKukLzO7QFUOWaq9Sx3oY6/u48+ni/MyjIbQbUnTO81iSU
HZp2/Gx5/Fny+ohJo6oHBcaFs5TVU5ogyiaaoF8rBSA5MH992/+I+hbMPL8KFXBiUx+l5D8F3YOV
Wh2vnE11NRHjI6Mx2BDUMi2xsJKIliXnJB7Nq9VubMsujtHI0ie47wUijqoyq+pd1Xuo2kbnVOTk
u7O+ekkiwRjmtQrR3eu+e/N1/eLhqK/kIjaQwQ/ArMzuGuskXrHbq7ZNtmzduPtoKBbRaeZPQ2mf
sQUjwY9xJishwhWXTafK9CRQ6zO3w0ePiuJYhyHiGgfRlIVVYuO4NV5D9voDoy0UFwxazHSkAdMZ
QkNFUxEMWByp+Jj3GkFIYIe3zIoeJni96ZPmzU4QKKPiSdZpCToUgNEGpDQ+Uq7DcuwfLAVXdWyQ
3N1ZtN+oJ3cJbP/C7qtlHWdbZTNVs7uK+X9rIk7nwZjihdR5tNG4t3EEz9xfqMcbsJ6BS1M1I5se
w+RYE7iHK5Z5rIpX5uR9SB7mY0VPxKZeliecJugZwTFzkg9LIeNboOvihBXAJNA1WcY1NmnXrVlF
ThNgKQbwDPYi4PVboKFj7CwQegzrmfFU5luHwGnLB2K/jhGUtrTkfDdUA0a5XRahUS6xAte7THsl
1bPpr4UsMOCSrUMX9WjOHYzfqKwOKdDsdSf9vUX42Lme3PpAhl6BXVlgPsoVUzTVbrvMBNDUxUym
EctOdrKjCylgtRrFCuDQmwW/2XOGY5f3+9Fyn1Vdv85u6PG5kyOuM+Y79dVkl7nMyY1AhkRqqpOR
6RxYjPcIRIwEEt82x6obEuAk0apFadid8r4dUYUt4xw1vwfSFpo4Mli75IdiHxWtLUmuWmCa3sYZ
yYs0GSRUMsMRH71VTfA9tciha6jZ+APtxRQSzGBMU7YuMxaWeXOPYPC2QdGfG9Pf4mmv2fm1OFAm
/1XGz7VtMDQY3Etc3FF5Ls9xB0R1TPgFpgFxOGPSrvlN/kptFVvdWeNGpUxHmlKf2FDUD95dT93w
ptU1kmAUOwyPY28lygYEln9jRnQREWOLhjlTQKk79ulZhhIgnFGNKxZW7XpQHpoVQozgQuEFNi21
oQAmWGiy56XpjHJLuR7g+Z4+XFQCmXSHcw8yqHJTtsFWzthwjt5FaXxUppsehkhBZz0NffesuhxL
SfRR6y3DsvM0VRQmGfNGd5wOUeE/d8oDnI3kgpuLycY4eTbMVYYiuZZvlhXUUFoaC18RnhEni9qF
N83OJmVpyMC1fGN/cpUjditrvk4MMQ54Mwmc8bJbKSzjJS7wUqRMSAfT0XudD1uv7d1LgFFm2c/W
hAzRzSlq2fZVltwLK90NraGWRErTCAbA+nP5bKcsbIkZXba8SavRYI/aFyT9dT7GY5mH3iKufTBp
kfx1XdbXaiAjYrJADVaeesiNFCRZp19Z94W7sM7D61ACYsXSqz7GaNelHrzZULwjgJu2yt27hL/s
Aj2ELPSmv2PbJIfuLFyobEUPRKConNuMei5ymw9dNdYW1ISL6jV5rz1NvBerffsjCBQWfdS+PJcG
eknez5D2PtawSpycoVgywSLzGav4ANLcML1WiK4dZIsj8k2SD+trGhZ7Y6CRH/FOot48BS3/i59h
3DTS+HXKPVJXHdrQZyqqle/kEQcfo8cq5ZLtsghcZzVeUwPquE+KnTeqdAun5+aHKeGw+Jo50AyX
umpur5Nwu0Mf0c5Id8+44ENb6euIqE7EBK37NDSE1jjvEk0cqTYCfzHhm7mZs/nGTOn1QA9QzqGG
482cNUM92fbPVLprz2JjmhjNLUrNGxViuGrZb6+HrPz2oHxhLPm3QOWXz7e1IiCsB+zqp+zYhzTl
wzJ/w07kx6C0Rrhq7DpHmzDRHE33QmSec7QSc699gGUGSG3O7A5J4c1GPr6QQ4iNiCcoGOZd0lIl
42DKX9uQM5/FRrpSjXctIf8sk3aQS7MKHl2Rukw4qRZcryW9z3IT4NTOPh0Z0bD12FRoZtmr3ULH
/dBO+1QRObbtWj5Kb/jbuLZYOCWwFMvqwB9iYWUGtYon81KlLEWDtsQd6YoFlVm5Nu5dyshytkab
vbSLEHNZCDEiMIz7fhYF5ujExMyz51mKFpZDm3fPWeUMW0pEUD60V6ONJF1e8e30YOxdD/skrnRq
j1wsreuoM3Cu6l2PdY/yYySfyNBHzrqY6XvSYRf79TM+17iFQFhN4ZM1xl/0CBAkIa6HtTgMvsFa
LeDziNdsWszN1Ad/YwN6a1VOjN5qRnVOvTHz+lqyN4PUma/yGW8kaYQbeEDbNut/ZgXAghAk1hn+
SCYM5j9EUVaCS8oCwU0ELHsz4IY6GAIQItF1tng3K9IrATIRNouUwZ+hE2L0WJQQJhDwhr/FnH1Z
nCUgTbzNPDYx/WFE52XNF7O9x7AN0yvDubUI8h3T+WCl+J3mmFulGbOzrfKUabCkE+a8DnrjD+Jv
A4lhIwXAyHgtzGEvWXuwPFmLTtCMZPFHEE64S4/C9Det12wNYQDOYEQAf4Ccjo+6YXCMDGbuzLch
8hhJXUpuy2g82O17bak9hpvZG842lSlqtkUDQHmnhQSYIJYoAj+9zP6dhuYjqMw3VQ/vQfHpteKL
JVbteExTBNl/VRg89k7KUEeeZ42tyumKYiUMaibQH8lbkCA+NqzNQFQFcRVyUZS0L+WHg9poXbCq
RueE51XeuZ2+1dIHmBh4bGrEgcktqhbGAN2m7vylImeyDY17atzR6kM6RojhHJDIvqBISEYIoL0p
tUhPceZPLydUyeblLmWIe8L4RoypEIsa/soEtdeI8gEX/2WqlvdzxoVzpESH4UcMSGtaxW1I1RPf
wxpI591xQbfLeKJAj0SCFYw0Am3cjKb9LXNVrKu2MxdUm0+tHR4cebCDaxUxvRGJdQrB9m9MTfHp
Cny4kgxYGO8oqF16MHSUKAVzRpomz0MtWIqEctrOHr1vQMJJLo6orTZBE25ZNTyifT6pnO6FmMx7
9B5uYtf56VDPYGqjZnUgqvdZ/Lfw07/WYHy2DUuhGFZmOSGGMEf8UsM4/ynzntvPAlJaVCsznw/I
7H7yGXmdEzo/qO93oSM+dWU/ezU6Ml0d78SEdP47G/opnl/jwX2rIRKvpShYmf/ipKvwoaMGnfVf
ugdaL5sFHZBv3+NzKhKRv1Z28rfTRXHB6iJqx142njQxHrXPJmuS5aw6vfJj6aFhTtk+AFgKeISs
Saz7FD7lxMphqh2ke61nLp1GPNC3YLeDDKYyGhg5FJ8kBqHjttBP0c1cG7uhdHABsiT5YPAiZIe8
ohUZ7bjeRn3jYpdQD2GBMylqabGiJDriuXUbvpG06X9iE+FuiQV2AWTssYqjd+XiOKq1+wfMaMBS
wUPZ0kFVcMguz/P+py3NZhOO3Xs8cvj5uf52w/phmDECe23XrCzwOG3XHmI+JWfiyoqa6u/dRL+i
vmfJARQm4sevbuYgL4o+W1Y8vxqF4wIvybttwJAc+PUh4MV924B61TFGZTRLx6kYbkVD59EM7bmr
FQdTme58yRpIh9T9BR0mzowJR1UKCju8NlUAGztlPpNOwVtV1HzAFqmnRSl3WdEAHSGGmnXijP76
hB6BxAWbG4c26KBQw3JWdEQMROjLLXDrfAapeXUkyV0J0bVLV4ZiS2bUh91YxMBkIP7zYlmYn2Gf
TxuhugjzC0/GaNXFPk27bD00TfRBTYAzCIicxOTHuIjgYjOFSZcuYm9wmAqbxX7ETBE1hX/yu+dI
8uTANkRniaZQ4SBja9T+CaP6b5kgVVLue0f8Jx5Ybi0e6/1c+tA8p3rhmf7O4j0iUpZFviQY2N7Z
Qf6Vqjd7Cjk2jftlhp3EV+z6IkQqRc/iP82BBpQWGCmPElM4n1id5aYBqaH8olumbJjhUDX0UYR9
ryNZIeAkjkyF8ZGpYr8t8zl/8lflQN66n4ojoimSaVhdsvojA9Ewr8WMd8aDXbEGp3fXikbrtN9Q
OFZLUtVmhErGOzMPpU0itLK+541N11k4vhWx94k7oQ1MNs38i+zt1boCpEUZyRabiw1++vQHC/V3
WIWf6STJXSqQwSb1DIxtPTUDPUiS8AaB5WYNOV7FlPxYGcIKlA/M0SKsmRa1JBI0vfAx/dxPxxSs
uiuCP+EoH1IC6RQsc2oIIF8+b0U91D+du6TpWarI7vdyyN+siQ9Zaa55+EyoYm9MpbtF1A0Pge7Y
2FTAbCewCURAL5Qf8ZO0pJDzk8RkYkcPHvKzLiNYIWVU2DLodfmWa9xxy5YccjPqk1XjYuUCeHCR
2hwPRebYC9/DIoQH85Esua+IAS+3ViWoixzJ2seFMCmsios3oiigwlta4XcQxXvTbRPAP8YPreXP
QEb52omw2Uc5f1sXGriC7sizsv4OdWAsNEf0IjCCrzFon3t0FUAb7EXmUHbBEJPrAIRTKsg2mDX0
n4ZdQ1350Fnz73b0mKhCsJ6Kd0uHbxFF9Isqgr85UwjMJt5V6OA98Uq8M7PDjDjrN8w1NlPtn72w
mbbM8dOlHOpdWoU/bCc+S5WfUaOv2CzMCwvVgmQYZKq6ZKKNiDUp3wuMYIljV3QxxH1KOR5osW4E
oFajtx1qd9cw0jFp21bZ/cctZLioncQ5tpnYKvBLUFgmbEXeE5KpQ9jfUy7YDxfmCD7uEDkN3E7B
DL4hJb3KA7SUqwyV3iH+DUsL8rqjOt4N1Kul+2iFLjVyehVecoI3FDH32IfgvhZJW1Er+HQ2vgvp
FiHi0jOiVZj4313AWvzenLFrAgq88AP9a9yFPH55h7nBW6JuqDd+pRgT+wjvO0waO3Mi4BaqWwbQ
+iV21Int6VcaG0TLR1+a23jFPJ1pnVTvduM293PtM5jKVW33v+ruko9OZsn5Ued/u3FfGBQfDdR/
kmOZ+KQFSVzC4yWV822MgDsO7bRs7O5rtKzmmkC/T1T6mVFQULaBHicgxN1nFNWLkHnZg0NQTAiq
q+1+qJB3QdZ8DQNXcfqaIGTZOyVaLuloBh8RC4cZiHNs0otlRR2vO5Vs82h6EShMuaLe+yDC0Myo
foVgbQVyfWLK6INPip/cNrxnqinSod117ZrgbEJ0W6Ww16NLQqNuBXNbHVNcG4d6Er8JpmYpiLJR
qbxQc8zQsyPS+JgGT8zcu6oi36R0Piq/g6pmiKVA70Ughk9CZvxmujGjkZ65ouECRSsysqG1nS9n
J3/n0yFyJ5w2CWgBZQ4vxL995Gp+9IfhV2CbLgYEsjF+q/ug10EtQUZJ/sEaF6pNmCumd9B9rHle
DQQJInF8SQsDRqji2HOYl6Mnd9kOcYQHvEDccCEL4i7YdI71XU4WnK3CH+ELKIpVjsqRrmtlmvhi
RyQsASzpezCj+3T/kxOACeUJHA+6dJobWJAnHy0b+bRcz56dN+dal0+DEcqfOIZlg3pniYmaULGg
u2+z+RIbp4pA02vE4KPyOvE8DE1+7cz2qU/cUeyGKNbXf3YtXwAXygPclAH6CGBz44ers9cu8qvf
xP1pFH7fgkeqRzp5KzlpkdFBDyHagpNABOfUKHwiXShwFyjUjPP/f5EwgOqMo9wKigvucbSHjpv/
IQI22sSUnH+0b1D+XTFcVcwYMfIXcXg3Tqv0qyf2EI759IbO4Sw0ujSpdLf2TBNTYVULlilJ8qKC
/mrPcXVEh+JfGTgR/jVCCQBEx6MpUNJGbZbBy63UOh5tBshZuLDqpEBAM1zaMmMgTqzYLTIli+W7
gU7fnXVUgA8j8My7E6Q5REGT32RRsPKboRm6Zf/HAvOg6yB8qbG6rxgnEp/T0zLY1TAXsBeKs4iZ
H9+/gdmQ4nmSVYjL9SUlIv291kvNkIyzbX5MMq5g1x/Gh2QSpon1Sx6jFNNf0lrz/j9flOvCFpjD
vjxRU9IrWy+aKKHHPPH+ho2X7FpJjGLZA2VL2978k0sZPhpx2gENwm/rUIFBUOKzM9L8AXiETZvp
/Z3wMxICWxDakLUu/88R7n7BXY6uPLi6yXOlS6zTY2YWTHtG40XgitgUkjjPrGBak4chHEZm4w6k
5Hqc9JaIcMbZrTBeZw6oxZw2Jdlg1dm2Eh+sH/JLU6sJlUBEkk7dDyyYKktxild8VAZsDP+OXVVw
r7juwmds5exl5uKZho+KvslGojKcYBnHRkEn9cwb5Z3TO+YVWN6wyAeiiSEurv55C/998cz7EAPx
3waGfnWhjuuWI8fmPxsdtEk8DjI6BBDxn4nO4ZrAhbuRE8Fs2teHaSBA0rQfrdzvnhoQjuVoOoCI
lqBRmic7XA+0CI///tD64bxiBv2TWR2xT1P0mqNbhmf6OuTD9C4BtWpfuEc/JlFrKa0QVwQX/EF7
1t9/Hw/7PQszHLaS3ZT698FYRSjh9AnYz8Jb3r7a2l4XZEA2iJm2dherR6yzSlFtxgi9ABeE4Gck
YRZsNI7/0KalyyPlNuVBGyawu44Cye/DMcDnSPtEIOdx0vy6TVaehkyvVjOQF9Vgb/vvmbNHXa3F
UBwLJzjZcweZ1Pk/os5jOW4ki6JfhAi4BJDbYnlDU3SSNghRmoZ3CSBhvn4OwI7oTUWzR60hWYXM
Z+49t797svonnxKuyLBAqtegjf8sMvOZ8c70QtQEukVDBu9lVW30iFNz9IzH9V1NLBitVLZv2ujV
te91gKyfIVXbZMNVTWGz6UhZdP3f9VTO73PHvjUrWzAG5INU8ovyVb/35XghWDqldRlD9mroyRXI
MFeaxds0inm7flBiixJysljPxCXmsxbbU43iRsX2Du+JPIR0ns/oRfyt9lGHxLX+6oam+OPH4jOS
9k41Y3qMOtc+VHVLdTO0TxNur60YO0KhCGA4arOQaDbSks99ZKrr6Oafcmwn4KnAA2hlvL1mzHxP
B9Kw8+4tsN36tbFnDr84gKu1IpTNhjEcXpGAtEE5c/Q4ZGOzLy66xECAFXc3x3LtrW/0+dHOwbc4
g+NfVGr9rnLXvqoRPzEyTYAJaoz2jYs8NQROvL6wB4yPrTA+Ld9uL4HTMfZa/im0p8c2Q44ewmmG
mDkOzJxJG5jHgGU+r9smoNMfVNxcc6qngCPnOJRBfdS6oISd/G0uBbXINL5FSNzgIAKeSUnNo9nm
CIlc80Xn7MWh5N3Wl05grNYOIzecwPLJY8l/awa5I+6dHfsQ1+8ssskHctQBkuOAjcs6Tym8Ct8r
59cxS+aTYkvCwMLHGhG3KGec8n8DxDFOwjtjrPwSYEPeZI6P3s5Rv6cMfEchBOaO2HnEJdJe01y9
NUGNs8BrjZ+5jBh7+eOzntTvdHLUNfU6Er78iLzcVDAAi8UMS5KgUWg3dXXLwDQTlemXhPNoOis/
8wE0KgGd1Wh2M5nZm0bV6TO3oPnC9/9hk83KtK4n+oMW+IXuYnH8g/GFLAjW1jbgEAoyfXKJDSDv
cvFKTAaAwBwUnJdpdCQpOlUrbWEzUrUz1mqOgZI2qYys8voijCCIm/qGUy28qGagg7PYpQyyw7hQ
o+A1KOM3em6KS4/cheSbubhkzBgJvOsIVEojfFvF4gxdX7Ier5/TszArVAZnYXkW8tp6GGfKUwFz
YP1ThtvGt4IxRmOHwLct9ASWY7T39SWZ6YwhcfPYI8ONTfs9bZYBK5uYY9HQ3vbVh1AUb5EfV6fU
A5XkJRkxSiaVm+1O5t6NegtXObxVjIryZUKCUA5xcjC8uYZVzjen4TCdGWW9pnUwXYVdns2yGV4y
hcdoQU6TMFidrLiEzNRJrvM+/EDOiFg4adFoJfEpcnLrC6kROKLkw/H8YySk2A1h1h898iZOkdc/
N11QPvZS/bYWoITXAymow5MzzmcCM/5HIFp0qs16OKN6HZ9jCcYkmfk5Cz/4MWn0kRZggFi43y/B
WL44eVc9FWbiHmgJfw4+AicPveHPdgBoYBnT10xI+0agOVS+dj6dYqY2rurhWijw2Nq4toZ71SYY
UgEc8tFfXqKheI+TID6w/5Jnv5HyvP6T2ZnyXFt1fpzC/thFfXMxmWp9v5SjApqV5fE/gWRIHDD2
HPyjJc1fztjPu1ZBP88R/l9s+mX40t51fVHT4F2ZXD1924yLfJ6P/x0qlMD+1ssxtTGj0u7GMIZH
HxbV+fsyAZBaoHI+FuFMOncQErDlR1lM3zsZ6Rldj73Dg+EA2nOdCytM57J+GeVpcmClx2ykrK9i
ecFIuwRHJ0gv4wLmIpuPG8gz9sZLw4cgKrjaGVMaAcn2muIEQ3dpwgX2xoCUzXIJt3ebrUl2fV7N
I6dMPV49Pxiv5SQJ3fXBTDcIBjG52NNOc1zvjAnNryfaOwWtj7Jyt37BfKe7x1q3xyYi5KF2x1Mt
/Q5wOsVnY85L7iHbCx7nlie7KMmmpx6uNL/cursnWAZfJeMnn1yUT0ThOQC7QtPSeOlnFeQAxqiT
DxZ547XTPjKq7wgoa7vH9UsjDCEKt8VT3fFNZg5rkfVdo6esbv+9fP+7EhU+9lu2YeahYbV76UEi
HOc5ecrdoWONvpRNM/3BjcON6rUh7ky7rCZc4TwUDpJ8c6k8UMKhVihS1tmEKgiu5fdqHP6uoIjK
6J+BCjeHrqi9D7+AxZzXCpOk77FS6LHP5pIfGVX2XGRqz9g0OQd9RBVcDcxZ06TcB22Y/OU/B60a
sLxbRNHbfImWKBbHUdZSFxp5w0bQAdLUqPYpCyZuJjd+TEHUgQ6JzHOFBIjF4L2Z0YgZoa2eq2CR
UTa5+2S5+/WLkJOAosj41ZQVSwiz5zPIzupn5WfXuan3JD4Xj9YSOIHFgjPHDl7YJhbnNIYRroUF
j6YLCnp9f8SxO8tjbQTDvrVLMqCcfHw1PfbGvpfGpzhC+yBSaHMDQCY/6p7AsHGHBTmWDidlCZN5
/VtCfJBBuD1ybpY6llb14fvksTSfunEbdHF8yyITQX3TJUcc4YR/GUxTRKPIHxgs42b45ABOufrT
tXQpkjrirZ8auXOJH7zaghVImQjOIZN6I4ujs5sMf6rw7GdT+rJWnJWT5wcmO3DfbdrnkXduvbF9
x4EFptHTlewpQVrzIy0QmzuToF3Q4D5mKjA8FALM+tZmDrgjNE/mRMQStW4JcUlQeLPxyKvjCPQ7
zX3rWi7G9TR3o3054NSply+591Cszc57qNRl6Ht5lLkdAHIlkWODUExuYxB7F5zVokL5YC9s4aLY
2XqEI5+GJGdaMxw6NsYdqwaJHD9yxi+vXZTlk0YTu1T8Tjebp9DN/9qlEz2hvud2Xd741Oz+lKZ4
st3WuJhJTI3tbUli3DAoj1mkdCDJM8SjrlfxKxinAAbp+gML4qU269GKqf7fo9UOnR/aDF3w4JT4
bB7EZY5akiaCAIZ1jD/Mih6JpZmvaz3gYwlBX0fDsPJUAlwnO4J15MbDsjltErVkEifJs1n3R8vx
wH22Cw2eXgSR1D8sAKMjsnXMbVbmHqKoILwujq3qWrbjbiI6/EA8yj//1YJoxoxb1/UfKWEQx5LJ
4DUEMNTndoNZrbP7fYXAbaMW7AaZzuHFBly9k8BrgQ9p5PlxTaqaimip6bAOLR/n8+gGxGC65dbP
YHxsAIIHomPxnbJRiF3NwnJow43GZnVI4MfQY/bPVl7DySl4G+I5jm4+5jmRwCiNp/jXoAZ2xkUC
qwYPkRyr/pZwAW/7MfjhFz6Ms3Z8dC0evrHMu1+O0Wx1kJ+psa03zUTzJSVPjVFwR/zgC4s1LGyR
mk/pPO0IbvF+GpMV7VQnABml3qln5vKClhHMecOt1Ch8OR0o2By/fpCxJ7Nk5IB/UajcZCIP5PUJ
OnTP2SBJ/NMyGxMJ0pZNhYIF0qTNE7FSPwwK7pSsTIUwuKG6tTADM/L0TuwCL8E6tmCTyqTauhXY
SXy4IWT/BkOPEj62L26GlbDvcIQVdYPTmlHPcvvTM8Td+wx/UOB1/Pe/YirxY8zK8rlt+N/w/CIy
JqPcK49NXJkP67dtBazVo1642MxhTRDrcBsYXT58t3dwG5Lj+sDPzhgtAvtT0nKCCjfxtt8fe9za
W2fS4py5MqKxgNhDvjnNZ1qc1jul4xezq4gkiFw0djjpakwmzypB4mUn+kdatIILK5RLzPj8ou2X
Ng/QuzIZpBUfERQsgUj4kfSDtzT+wEHEtmOTROOVhrsIqNQJSicQDhe9TNzGz74TwGUL80c0OtWj
hQfdPbqtrM9TGY83D0cm8MalxFVz9plE6v37cY6GZDgRNYJgr3aPYWj777qGSoOV6/uO761KPIyp
STa2bYhdCTFlp0NSyy1mZuRiqPbM2OTqiaA6tj2F7tqWY32Yc8JCR/3CjaZeEroRjB2sZNu6fZkK
96eRyvhaugPPiGrFLccIBeSnZ2RLzL0RJerkDzN7GQsPX0S8yJp5FNj6FegTawLNRymosvPA8/aQ
+aHzSEuIdDdu7XOUzO6nKBkay+lUl3lxsytcm1YPGwDd4UVwjxKoxHBr6viPmSkwdGaMoomxuazN
hVGE1+97yQsp6Qm72Y2N7u8TWbnLjj3/aN3xc9IpAwtvCF4GmSOB4V5eX6T2MEBNJEjI3P/4r/yw
J5f9zwxiooUwfI1CTg9i75FAr6f7jCVtq8uYFbLPSRR71o847vWrl2fP32+dPeDXomr9r36dXeya
SKIrdRU1Y1O3N6/98pevL4pgko1fl+nOgyNzVX1PVQcugiVdjQdr+Xeh2zrHOMmfM87lJyYfoFQ7
VT+sowinD0huYejADR7yzUkT/6aLKAc3L7lShU/9YdS+eXCTZNiDqHlSJQ4+u4oykv8qFt7NNch1
+WF6lJdx0XW4ojTFtNf6JwZEF6jenyWQvrMP1irYGE5AXOHEwgZ4Laiq8lpMoCXcMYou30V2inQt
mvjIKmG8GcArz2bV5B8c+pDJFt+50djsShRclDBix9rO7s9Qm2UOaSs01cNQEDaf9Sxem+6WNiwY
8kk516L2rZ1kdbSA0O7I+7/IsemeBtsiZpbV+q8W4BrAsJZ3OZvfKoKUUiGNW+vKX+XCNwt6eqF1
wEiRSFpT2FgXgLPXtbPvDbCGS5HDVmXYJa4XHSwUQMeZ2c4DH1POyyIzGNhEVN6e0I8kSJUHURkK
/y1fmktIgE6nx0j0GmEKCRsqaZ3H0RMkcpHlfRiris2a44hLZ6RPRsLkpIkq8hIDy757ZvNa23ic
lKB4Z/yD+FSYw2OrrT/QIaZrNJT3JDHTe2zIm5pB21amBgoTtnjUl01B29jw1TFaxNC2/E1CxtGm
dyjy1dwxAdpWzQBpBcQIlUHanuOaRLnlQ0jlSr7AIAi0z6GzQCxmp8GDE+v/RbXh4heLBvaXSQB+
Wo5Y2lkBEvrEdT57PSC0dEHCLai5hKoaz3bo7dbPpS0k9hgvO6OwC48KFthDVYyULKF38aCEHAyp
EOkEEMV9F7q2TQN8NSYip91GsvVzCWyrXMqiUszRaX2e3UmRJw6fAlsdEdYiVYcZOME5HQbziolb
Qd2hDqqEyk59j83HrWMcwMtU2vIR3VVWC9MgH1nFu/GvtHbyDzsCY41T0GYxD7dsvSTCgECSKdKI
TgLzKuMUUViaEwocEgjRO+zXKflIko/s/oEZ9PhDUD8+lLa/G8AU7Jypdx+NqPpjN1PDVcCvxkKx
OJeiOaC6UQeLfvzymLm4NRnGcB5Fz44pprsrYrboCgKVZkWNeySl7F0P0XKYs50xwPVnRD0+i/ZP
bDjlsZusHmsEllSlDXGugC4YXTM9EcuBv2HNCLRMArwQFGW3VBe/aOaLe2CYP7OMCGpR+Oo8K9oH
Pw5vXidOiE6LNxDVOKP7V7aq99JxmgeeVLl1hqC9k14ARSQ29C1WenhkG3zXEIEIaXeXnX9odls2
6sEBxoGDgXocj0MOAKoYQgrDOS3Ayy9qonkZ6PTLfGf9p8BOKU1s7zkaMwx3edJgqIeOg+DDhpA8
4qSZA2IcaMNZOjCf5t7liPOd4gi3X26JNtDbdmmvunT8vY5J7AkZJwWhsRSEc8ePlNvXcbDxni5z
KWYVw2b9gyL3iR0neGQqjV++VjwzA6OhKEWA+n2BqZoHYmiYcrhVvMQReZXJyL8grr5v3jtHMLN0
sflXtU0MTBM/MUQlpaZIpme8Yw5WVkLSfObM29oFIG8E7jZcwIlpbJs77TQC/RZdh10R2wA/aflF
lmTL2xOintiU9jWZsPcq681dctKEcMKDTeTWtjFuMaXMP3lQfYUdhQUFZ3AYyTEqHSzNHeSLY4h9
5SRNL9sIvj18+xUbR4aju8GV6oD3kYPajM6WGTeXGubBSTowTAaXpybl6EFfZuQ++NslhW7GV4TD
XGZghhzxGtrwiZFxTYH/N0AMSH2FNbjkIT6Yftyd2Ygh2o4a4HrSZ4G3FBhpOBVXp/z3F2t2ofk/
0HxY2UrrojlX6GQcxFpAB06Gbj+MoZi/jLRQ96ZyUFssDRFSLfPcyn2lxbJGFumLs8hGDLeUDxNB
XAdKlt/NNACiaMaTZnywL0bE5QHjmS2VeEV8XS8+8oxiXkn6QN+tQYUwxd95IeI/Niz6ENQMHHwV
LuiDtLlPSfiqx4JeYGRfEYSI5HINKyXGbSWb4kiw2PicS69+7MNSvw7COXh4ZI/Wcuuhv+5PrS/O
KSGgVwZoznNNwH0E4uslxXa1FQlZMlbyrlUjD+XgbyrlLiT2fNoU4ENODrcd61n76gZ29VCVSfLk
GzCLK6LlxDLgUT6eDi7I8BREvzl6AUwtf1WL3OnsJzi7EXWnSxQUKMDqlz2DLjMz/o9LbuxzYjvB
c5vUGlyR/4NJb/6u2KwYIkUvFQ90CwT1ULrOgJexca+rkNFHyRJXcX808IYapgI3uCx5cR3vjMgQ
lya3q8fJK/5apTcdHV3gmV9+pfj3Gzbi3j84bPEIcQjxlgBXT1Rv7mNRtjfZ4ThgO6QxbaT1RVbt
T8tg8h005kiaqcd56tAb13NyKmvSh4WwT05ZjDyC+RllqHOySrS82Nrm935C0A83/xIK13uyPAnS
E7C0kbaAmb0GRO7yPVVl56GZoAOg83BuPg7o7bzcbo5i+zJWvrNFsAxytSgvmEjmSyCjekfQwrVB
l42pC8Mv1e5nV7V/hmgQ59whfsIAbQkoRY23CTPswjYktbUv4HPCTuuwtdgwj7MiOqYu0qp4wJe0
7kyjzskOXUSjaLeL8J0Yt2U6ts7E/FCQXj68Zp6+T30Mzl8zOr0sX1rtPZ0rB73vOKLW6nuk4aoG
lqPb/OTVXCti6D8axtmLgEQijc25ly0LlHYhEIbzmT43bSUh55vhqTGYsyytzQCi96ZnQlONhsgH
Hmkbv3bHzl8DYRXkaUWZbZxcO4bBZ7PGAy7A/5BHHCY87o5jPtZGoh7WLUVNsQ9boWrPINZfqMeK
B1QI4Y0U2wB3sHBv1Qx2Gn/h1ascFzcVN91YMaNgs3TRTmRfBEi0XVQX+THryDas+hnSW1T1Ty3V
xYftc7B1ImsfvD4m1ASpL+GHAFrNIH6FFc45s4fkk/6tG2zUlRjTA7UP9qGgzQ9Ybbm72qDczA7H
KLHmDAjisX8gN7UgfsA46zQonvUiUykN9w9IL1pKc/4MbCMH6BJCS8xDiBXBmB3HILsj+Ud+GPCH
rMUomXbFM+m3xyGr8x9NLw7oOSMCq4x3lN8PRhD4lxgZ/5Vzg0l6/NXS8kLIGq+UD8j5wv48pxWS
bZBKaWR2l8mIh23kKnczdc7dr8LgUBbzARFmfoMvRoKZ8RQyIWNglr6WVhB/+cFD6ZpgCbLZuNks
SZCU/13kKQdA9dkVQ+YrVH/zDMDwLgvcMWb1DkageiZ4sz36ts62Y7l4viJojOBeN/gYRwaoNkBX
9BgAoMOGORg1sQHbKYuRk6Z1xcp4ecqaaoyP3rLK6IrxXBbSpMwwp13cCPoUgcVPxpWB0/1oaUdf
Speeu2MCp0aen/DeLjudtrK4Q037ChQs2E7L25Sm5j//cVUbuzu6Gh1DppqfOAaxRA++9TBbLrMs
e3R5923n0JQ9/TolWoBB9TT2LJin0fqVB6jBGRdPP8QU97su8GGQLR+rui7NR9QSTEP5UafGf1uR
xkitzrNAEhQUTcheqKgvzrIcFX46nCmKWdv5jxqmAuHOA3M4fdY6iK+mrn96c1ycUZ/5wD0YjHZd
4+3Svm5va3Gnc7t77gHxuUEUvlYZ2aYjlcc+mRoXzzlXipvBH4n8EN1Ebf/mV7RrkAn0zWi9Wlj7
TwM9LDYGQz4Aimh27QyRAhZXelXeCD47zGYmpajOAxO5OA1J/qByPZGq26WIR+k+WsM/9hVAy870
njNmEzdnQF62/gKw5/mvIHD6hyAa9yHztx9wJZa0Yd+vrOPa6blIjK4yVx2bU+obe/hwQ+h/XpHA
uR4Dxr7U1YY5BdsC2cBDZ3TtOWzbz1QQ02nL9lck2GVyyBCplDvBLSqG/iAwgQsDvppaK70pxinL
GApDNJNf5uLe9/Y8T1R+5hZciu7/DXxjiica3936SxmGgaNVVdNw7u34xZzjw2Da5uPsh/qWJtXl
e0gxp1sMN8ahXli4sKvbn4OMPszpj1LpT2uEZ7H2Dhzl4bnI+/nIcAq5yDyJg2P8HcBRPo7p1pwD
ip+S2T/NMX4Dp0uXMPn6ZcjhvgUIDtiu4J/sFgVBOs7RJZ5HJriLMNBI2uzNLefP2CCZGv2EIshi
oO0fbPqb9XDtSZebkQQL0kbDxvmUwEaWT6ip6BpZ917w9ZtoP49GHha/EfEhCtUM073qNwifHZNZ
fyOb5kkt8dCLOsTySZ1c3z+Fwd93bDKnCcs+uPMdjg+nIxc07SFHSE/2TQAQ6rnFBHZnAshfiwnu
UAm8JqjC5svAtPSQzQOgXIKvdnjNxKbNE3jmM+JZaNAU/Ev7ZVrU74yeGWrmYcMsdHyNOhgTcjk0
DDeTJIGgJnB8wE0Y5RwmAbOzOE7lsx8VrIYqw9nozj6zDKt2kx/WpxzMD5pAxQpuqauzALp/OpF4
YDhhefbmP5Hh4OFfp4FNs8X+a7zFsAEfbI1/vfH1vQBy8BQn3rkihifbpF+qDIYbdrBkMys0Ywx8
qNLQRT9E9VTs4YRih+kDWGU1NRm2xvG5QUqmTSt+s20qOkRDt1gA6ULABZA+N+WmaThfArcAsIlq
E7ifHK9tpL/qFgWGywb/kurUuDjmqSd0b88yy9ytJ+kyBTTGLn+OiSuJEmAqbr9NFhmA7mnHq3jI
D8mi+RjIOpn7dPwKPGyFU/A2AXNE3i6ekpDdk2ka6lgPmveVOcJWj2W8x2yHX3l53hFnHBE35oS0
ZgsVCN2B6IODN8MQ7Adz2odBYaEGfbP7nPFxZgOzwlqYMAQIPJjTNN2bFQ/P+Acv1trERgG5bJ5V
yafSx34+OMytIj7dUSFZWSzK9Rjn5WVQjMKY2jIFtSJf70WkPoh9mI/GoAHts88HABxekrg/pG51
1kiH3OMiYWxtPuN6nuWTOYL26TPCgBKA7yIC7RNZKOIlFptjZWRL7DC4heVpcWv9PFjDeIERq/cm
HseNIlfQi9Nx3zKKLh4+owIziOjy8SXy8g6pHOD4vDHPsE2/rCHKnxLBW2awKlo+0X1TJeRRseNV
dfmjQsVx9Kvlt9YOcmlcEciMhIcDwzgBYhveMHlEW9XqXz4nwLbMxo8ymY3DZOPYzTtYnUbpgS5d
PsrrRRbBVd1rOoj1ssiYAmK5ZTjVNT0Y4ODnPA+8IQ4qsY+cVfBStJgatS37BOdbw1IF6Xx17Oli
1bP8qMNPH+nYXk1mv102meuAjOni5zpsnCU5igUpDcSkEurFNqjeMRDixNXE3mLfNYlKh5eaZSB8
65iDdl0KlRnipmAktXJMZUqWBf7yNGZkjWO/2nurfQ58r7kp8PJE1fRLLgw+qfZr62JMS55CQ925
jn3oWPwn1/fvnQ9pA/rxQ2qqRx/9ywnfpLriF9uOy6KjGYCylqbzTr+IkG/tgjo+lHLox8v6dreO
nW8bPt2vxt80F0h2y5ShtMeswU3ivW+24dH2DJyRaVB9UvrSn8k2PXU2CXh5IsXBFx2pegbAgzH3
tqHdy4vp/HLAWzNxB1gE9q88S5A+oWtP1N0toLIVMe9PUYZkbJlHmISVyBRl/ESMJAO45tDkfrhv
igSkFlsKQ0qaaz+Rt8ghHGViEMhKQ5cX0hjUpgdBWU6l/G5TReDbz4wzMCVGFN/jCDiLK9pAkHhk
8WvclESyzPx4NNUBRXn2XCcKNgsc+BPP5USyWfTK9dcsRURy6cT8e3Cq+HUGR/kyjbACHdKCTt9j
j7JXHrDooSEApSr3JDTVH84SK45FacPON7m6OKO/FzSZSxaHUQ68WcEIWByuQD0HTI2F0wDca5rX
VlnLirVGr0W/asGDeEJCBEuHDMCrDqd/qqHsd+Akmjuk5ndRzObnTCp6phGjg7rm/M3D34LCTo+e
vtUgc29J5oB2sVDAGMJ6zMnRHfRbj7rzx6whGI6ItTar+IV34k2OyHQGJZgjjQ6Vh2W9Bz0jB1Zu
GL4k6r40EcD5lq0cE4hHLMGID00mbcsNzIbvIPN0eBpabF3tNIZvDA9QsA8Y0+k2inXyJ6zoPCS9
/C4m2CvKG0RBBEWvA8/DtgzrH98ZAWux4dtLKeyo7g77ekOCp3xIyWjf9K0hrpYt020yO+JBM23f
Zy5wvXzyu3NV54q0L65MFIYgzQEKnJRpwgGrGFecPZU4n3RSPZdFduKHRsKQRPV8HLqxfhSB/EiM
4QdC5h2qgPwFSmhwCdc/1VSNyyVHgTNnzWscDO9RpIiT4lGGfZE/5EtnO/a5B8SgHU8j7nVHa/bl
FCCIS6ieRlRxx7K10D/1AicE/vyEYMtTNRMGzyzHPAVYzx8I8T2g4s6e6jaNbzmBNSCDdmocp/tk
NVdIpNFF9Ki36m4g+XapgktMcTXS0D1/1XCeq98ko5CiQkSemRTg4vpAn6lhchrYk4Fmelo+1R3o
Je3uCXrs7m1qP5Kl650al8mXhwWaRQ+3Wpd7IGaix4QV7RPjJwTTy02hopg9y+Dslo3GU4k3b4sc
GWOb8U/uWQaMsLl90jypTeeFZ52j13FM96tqBEFhHYppJzWjH3XRM6Igb8EQ8qNx4/kcApchbgG0
0yqc9KkxtzSVf/MAwWfLNPitdIx/Bpa80Au8v9K/VvlLa8/VZ9WT9h637buS8KWz2XY++zpAtz92
OPWIsiHwlxtpLRvW89GQLJTnKi52Ig6Mj6x1mOTbMZkWy0zTqZrDCqHGUwJPO1y468tmp3Eo/mSE
PZ/7NjsGLhK/tdVprRpzVhFYyOn5+XI7VGAycWkl2M3IkdqVvZ9tp9DkxF9aP8sufit+hlOJQqjk
8bSybNqSR9L8lOhlNzcGNtUdUTmiJFENu++yocoNycJggJBjdSelSM+MBg04OZT7OYCFUlKZ7dcP
m1L+i4w0OjGA3m+D1RQbbM1PHQBrRDXcQzYu2f28bMerxPu7/nY8xXg5RzJzdwfwiJ2gCFz1sYx2
oMItkyBvgbMhe/S363ndpo1NV7cMaiuZsLgQnfOOih0QOQGFjFysxzYy/BNyPM2AEd8UnrylZ0Fl
R55BlTCDCga5N4lL3Hh2TvDOWJLT0MblE3LgaWcivbxk9bMyYnHPYrbofhc8WnYHk9D/o5b0Qzgx
8UOhsO8OHklUiVziSHDC2kX3krB2OK6bWARrJ9W8SGN8bpcOTyXNhzWWVyqu+qddk36IaQTZdlPQ
qQHcVSIL3/Ecst4fwzPzQ5xYg9+f2wlmTjJVsPtx7hzhmZAwJIofIZ4xk2ShTqLCabSPTQIvJe7j
evrlOySBIaAmwnPcpPgDD8OswTyljC+rhdwjQL47YcDWU8f7uYiMh95S7vOgNH69umEVRRUVvdRv
0g5BpyioSdqDoqObxRFTvzowtf44S1wewhaGQUNBFeYX6Xn9KMx9Ul88h9W8NY/508i4YDNWybVp
W/ffz/swx8aZiSTUnxBAsEez/+9VjdKzeJh5WxuwOxj61tKB+7tADuOgAapZKUM15KlwfTYPcmI6
PqTj2Yx6ZNVJDdxTgJBaPyIMH6tTDI66i3UNJ9z74c15dq+lSO+9HF+WGTqxE9U1V0146oKY30Np
vWrT0Z+RuemmIn4O0xcjKpKnfsbRl2ezf03c7jjXtQP4EDkNVGr9ikOkZQGFQy0HorBZP+XfxxsL
YBTMSGa4RN5mkoPJHx9PQ+am5FyqnWMN8dP6kqCo7Hzo5VD0XNDQY7zv0OPux7kj78uvq9NAOOlW
4j5CNDld1z6jasJjWRnNjW0ZPZcJf04UkXtyFXtD3er43QLqRJQK3wSpH2vFJmxDQjDrmFxMZbVN
3DA/4Hd0bNX9SBuCvOLJRUCgDX3QBtpzIqph0fkQXcthMZ4UcVZ8xmX1LPs4+wzKdp9YqObrJHXe
szoDO0Ga+ENroS/CqvqJi6DYNi4bnEIGL4lkwbNOlFwp2dlGKI5QZtEYQJ92otA8TdzM/I2EVpca
yydFIvhVbJYVsPySWFvXn9tjmSCJeUBMWkzvSkc23DvxjCfEXKX7iJAejRBstdU69xHJxZHVa3pc
DO+EyFhk25vzjiagg+9vBPco724duHkkXpgqYfuBKphcJji9E5MKX3jyo/WiXT955rH163dPBtZN
VI6z4Fd8/zxk44vV58mj6tVXZ5DdKIK4uo82Yz4pAZErtslMaL6mZMRC48/39WTDGRUTtk12+OR2
QPYHJkVxIkHPJ059+7dt8337PLXBh5RD9Eke3og9PuBabeGXTksgltW1tJo4qk4FhzftBAJiJVm/
AadNm2OL2OtiZdatcqClN2RjR6HWR3gF/zCCMy8JboSdwrmzVcsWIaWbyny8XMIOGHjOkcNgX79x
YhoLalXoqylr9YCMhgm7nBLgveOJh47KcozzfusW9nT9fvZWGdGxy9kIyL6OYcshyCzpBx8Yz8/X
DIoGYwjTvI9pGJ/LvvwkzSE+hU36xU8TvyIl6jY6texL4/n1h8+8eTcaI7p2TS1g9l2+M+2UPOpg
Eq9e+5wvFV89yv5sBPFeDCq5B8UMc8T7K7RJ4EXVti9+XKidUSR/Axyrd25+toOOmR8gk3CvlhWR
mQmEgtIc2NOICQSGLsjLm1p/m7bNfEFeCGtjjoHDzMUfV1ZfUULkGWBPlNyTqcfN2Bbq0jeZe007
82INJMti6lNfAaveIs7/cbLG/wQ9TK+Uev/zJ/Nj2TjsRx9wYJHUL4QLgaK7IUTS9FX8okqU5ltL
cRPgtP4/e+e1HDeypetX2dH36IE3E7N3xCnDcjQlskSydYMgKQneezz9+TKLraLUPe5+bopEIhMe
icy1foNABvIbS03kBKHWJDfoHwObQGKIoGwLMlVNDe/kV5m+RZvdARuW2AeAW+hn1Kn7hJwYgGUz
CL+onZLtPQ11oL7TsnXSdwKvZCI9U0TFDXH0eJWpJPB5D+L70atPrhBW6etMW5uj3l/XkESubNO/
d2o7I36IqkWXKcH1kH5T+4gpcTgQZjg/xK6D+i0YEbhBQf/ZIHt+MEp4EHOYwwFuq5uo9/u7tIlQ
JMuV+X3oUStARGXKDt4TUdIuzDfwWVEuJdK0SznMbaeDB+1UPXrWB5dQVJolN5gyz0/oFRDmZOTM
9HzVC/bHEHTXdltapM2hhiQJ2TJAOw+qAz2kAEh6cj01R8WUeFfbByYAlsK5zQMYKWKpz7L8Ok9g
IzA1tR4LUKQr2yTLiBxUtHVmMEHITr+aroNFkYy32KF5LX399AgwJ9KqapowYcmjBzXq3AczgOga
MifK6+RZsZLxJhTi/jqcDiMk0xwYxPmNriu2WejO6zr3FURmeCHk9Clu8gASTIEdTIaT8qjq401P
5gshpAxkiAxC+OlLIuGErYWmxuClB7PLjG0R193BcDfq1GHzIKKP9M8GuWIkmsTAHvvSoS4RRWlG
hrd9t42MTr2zTO9xJoWKBhReShrcAzjMyFYoXXdKQBvhSF/NT0HiIcFAXeRvmDuOgQLiswF84wU5
kM3GuCKbr/2RRIRju0y9noL2j1ngEAcDfbLAUoz96DT9CQbLSws8c41oMGR8q1Mex8HZByTc7/uu
XAKzh15Vt/onvvRoaBcp2fWsiRDq6vc+LCye8w7ngbrQ1z4b7e1uBLWT7RI51Na8yFkVdZHc644X
33lZDeclTp+br8TbxpsUQMY5DoMiKLSWrLBuCA6gytgWyk4jIbdCJRHbS/DGV55g/4WOVaAH0vNF
Smp9HYRBcM+H4ZXhGET+BvdmrCS2aZLedMQyD5aIwsV68h19V5OeZ9BWYzrdy0Tl3EbebZoWf5B6
Ga6VwSFZPq/RPph3jCFNtMB7e4eP+biDhz4u8nlLkICkREn2vO6zfiNDyCjxr/tOJROYIrjatmO/
cVJnXBZFEi6jMS/ehqgERxNmj37XPJckbBdWryfH2FWiG8hv9lJoYZmvAZYiOZ+3glwjtiWVUSHk
lTaPcd0cQ7UBlyuWUhUFX2NM9+akV2s6xZSPNIaNSqE++GOhfQYOhHkG+Tx07bIr8urOrtbCYEng
Mv/spPskxboep2TwccYn4WYAtpIcZFC/oAp4NykwMrpZ5TJBZynBpXAOEB49yyoASBE/qAlkxRqq
V12VohrSW/cmsZs1wREhfIsGg3C6bTO33UCFQ54ZfHwcgo7xP1nKkK5Ir9UwNDqsS+rCvp0zvcc9
t3vQcNuB+oEyrlI7T5WHCkCdY2M0M4mGr8u3ykG+0UWxBUGB5BCN7eogHef+7W389+BbcTz74TX/
+g+W34pyqqMgbH9Z/NfmW3H7kn1r/kO0+lHr5zb/Wj38v9M/vhf1P24erk6/1vypIZt/3/3qpX35
aWGd4zwyfeq+1dP9t6ZLW7kTDlTU/J+u/Mc3uZXTVH77529vRZe3YmtBVOS/va/aff3nb5b3wXpP
bP59nTjTf/72hcb1X+p/AxL3z98M83dbdTQV4IwH9VHX2NLwTa7Rf9dtT9M83eYvamGYIOZ0AyGN
rN8dFfq5ymrXtnQDf8amQG1Fbs+yDdIrKoFGzdBd7bc/T/un+3O5X//Iu+xYwFJt/vmbpunCa/Oj
saGlAs2H5AGmwXAsx3RZ/8EisI9CQr4BYRUo43Z9UlssfGciT8tRcU8JsCPYB59zFOtQ4FyStAC8
FKHPhyUbqK0wfh4b/TmPA7KG6AAs+E7f6kXy6g/xq+moPb0QQL24JLP+6uRg/6MJnmKMeoGHVkT1
oMfBpxFspxu3x0Eh0zObQOacEpA+UI47rL5Aczh8ZzkqR2fUYBkN0hXYnYQNOrSoZx3sCTQznbLN
x4xkKQYEjPiUEXud3OqbFW6yPTgxoMtJxsRAz9mJnSV7EtUnOQFpA2DXCAExf6q9UzZWsIkI665h
n4BIJh2FfTMpSXIACfnqqv8j7v2TXVl74Bxrl/PUkYLiZCZvqWkOgQ8ci2TSirvYLMqg/xS5uObx
2ecaYXzNhZrv5aHBueaK+YDgQYdtxaZI26GQpKHQCJ0XBjMXELdZFDexBpmMaRPlw/fYqYMNJrDy
xOKMq9AHypPT696i7+qWaf9wsFMYPIVjPqigp4nORUjndGhpkwGwXK5ioxRouELxD1TvjqBTu6x0
9kz88RtqCT4wfE7JrYfrEeWFRaREr/K6gPpdlKWTLQaXI8/69tOAeQSwUkGO7tu1apb7UQfNoj1D
lQiu1LAZtp3zbHMlldhcmy1G7T1QkFhN0DJp+iXpiSrfaSn8rrLnmrt+irBUDmtGJ8vHJlEHc1d2
YKIhGqQrZHbclfDfRVnFvTe7APgSDJkarA1KnOh542ok74RacYC4JkCstutnuGXA9FDRX5BiQyc+
qReqa5wmE7bF2DtMYfV806f1rlbI5IIBdogTFPep1ucbHRMHmBj3c2aAF+PYSwcjLM3zvgTKuCSM
nENNh7mKzLGxcrVwBFOLqqV4llUPr2rsrvH0CJdKIp7eKhdPH5YEJCS+1R0tFBt+4i41zRkSqqIv
+bQvCiFsKl8CYG9o+6ZAf0p8EHVgro7NKwjIyFqYyqHWOJbEsz4hS/QJP013lZIUXHRwerG1a1bI
tUZYW0JGrawvaRhceSin1ar2OCCqmYFiEe9qVVm3mW0clRK1XpYj2NPwc2bw9d0mnHjAEI12V36m
nCA7vSaRu/La4eBnBOdi4Qdmn4JkfggGlNsGZzcLVUgVdkUqPkWhZvAM2zOTDs2xydOTpxnMcRH5
nFAa0okwOHbSF+SuWFaSV3iFJ+aM0RLjcrprNPvTDjHbtmamPQ0rFJIW8pkIVPu2m0+N44Ivw3yP
EQBvbktW3Ub8LBXvOnQ2k2l6n3onl6w07/79yB2gN7DJ61AQ5LzWqDkZcGJGJI3SYYlQkrEQzynx
8++gzts17qzfVSBYTPvRbbLHZiV7o8ZoP2d9d2pUMvVJoX7L2hCCsIUplUdPmUUNzmAmz2yO3qv+
B6klZykmi1ro8mRi571whuoQItkb8xGPbPpUEDXfFMt5BjERLUvNxK19irdV133L7dZbQmZ/ysXQ
VPSOXcL7Kh4evGfA4BI+W4t7V8BBADefovyBBEIfefd9ZMMmi5SnQbOeLSNtN3pTGXvQ0SKyCPMY
KQHNYSbltIqJzmH2SOgL5lOrb7yIKKIw5zaILKyUibycZwV/2EEXI/xjaER9qoVjzeNtUvv4jD8X
FZarLpCwnWHhsTBaxsE6P+5ua8P5Qq1NcVBzqrLymOYk7CMw3KvRxpxdp4Ob6allr8Zb1ZMkWUS5
bgDeOUW2pi+QwK6XoVodBOQpgJG6gO7YrMb6NPb2EyKr4cjpNLYB1wDJ4RQSnV4Fn/XY3HCPvAXu
YvStkX07dcC60BjoHPPInGUrb2cZgKxEJG5Zl4m5bzL3CqjiQQ/ncis+C6ibYQhSIhrgaiki3A4U
6zR+PXfq4qVGAhDDvbX8fHriuspekT6FKPfjiJG96AxctIDpKTkyeejo4RpxiZhsBjdLSzVopAF3
XlU0xG76t5k54UpD2HIBhLIBAjcSr4Poj0SsBXCT2PpDBf1Uq33gCiLm5XIcROOYG/LOwuhvdOfF
6KL1EPMoTaIrANDS8jkgdOmdjNw94Z9BMiAubgdBhei08FUrJtT7i4LvRPwqqqAl+SpfLdMfnmxE
8XCBvFPVo6gci1CbKT5zOeP8JrBOxgA4QoscoVOYvBppgrAP+IalLZ5ZnC0NsnzfgOfxJPXOSW6X
WSOXL0sfINCphXqvia5b02k0iYNK0aLqkwqbsdiCj27h+G3Zt/agvVVwCUdIjQRC3BOaPQt7jo8J
NzgfEfIw7D9s4c6X0UV5qnFbN9NpAicgKovTn/F/8DTnBLt6h+radRMy9RafNXlQWC9wv/kiMahb
+lr3IE53RN0XpAYnRzy6cHr4LZDimjj6bPecHnaRSHWJA6pdODywQ9IM3LHDQchzHCSnQwixpOPW
9WpiWynfhHDW0fScnmA4ciripwWNYBY2PCEDTVtjeitQR85MtCYC9yX0MTKCC2Ku2xzyOqdLgJN0
tq5Bo18Fnf5Cog7JcrSkuaHqqSQhAR6XR0MjFTo44Utq0FE6CRfYiPW94RCTGsnyiNskLojiItWo
h7BU8BUi96Qy8hFvW9LufRtkV8PrxzikJ3dp42jjf52JcRNdq4WQWcKzanzKxuIZuAr+X+JDZsAU
C+3hKG9eB/aYfBHCNTVHIa91auFQMjpCARzgCSPktaoKkl+AtmLPp6jCdZqQVXuQxwIBkE2SLPNU
OhLukI/c6VJ8w+RxIHZEDB4NLwbWvErivHsVR2mv3vWkkNHSIthuiAtU5ncjqnOy3kg0bqnYQ7sm
uo6YK2T+ySA7GLVsW+n0R+apKB74hy5AO7I2AVMFukDxNyj/UUWemjzjbOK7Nlv9PspVjZeN7ZpR
8NWZkSMXL7chHmwAyosCanmZUdLYRMHj77a4v6Ol5RtH3InzfxM6BnqnbjPhKCU1Wcrghp73Tm4r
EftqlLxZyVtKuuLRDL2tPA83jE+e397JjzkqYyetBspoMDypBieTb0GjoMErQrRDiy8oALp4UYu+
qWQQBG3KPylJ8eCpzrXfKd/lDqEfXruWc5zlKwpylrCZvgyr4nUaceeKAvyamrtE9b4lNX5XIiPt
AsZdasl8lTUcbJZ0DILqNwD55DhF7yCf+kDXt33qXg0Fl4IIJinPciEbMGDmAsZg/Cfr1TDHdi0P
RFaUF90Rl6gMAbalHdLzRLzEl5/nk5HbVD4HuoXOfTlDZqrGhTATxbNlQ/422NhiIOXRl5ghPWPT
Zi9G8OQKsXnRh4puryzhS5vRfVxBGGim9DXu+EqbIVRgshPECxjyV1N7o7vYvEEx8D0i9omKpXri
8RQRS8diIGqVbZem13MNujHK/GVbZubOqrG+qnGJBm6YrZpsrvchKim9CgffdcuNfGthCjH1iGok
ucZ1UhLOiwAeIQOe8FRMt61L0C2YxRMqnlw5LQN0VaxGUpliMIScfUz+E8niorBUYoHYtQo8mbwL
GG6fgg5pcgEgFokYAGI5A/NhG5TdLrJI1us9IM8gu5er5fs6+/lD5uZH1QZPQ4rHzMgLQhg8RYxh
RBcZKu5eI6DMv7P4CqB+aoByO8b4u0E+Juor5ndZjzYfPRcxkCevaOH8p2uAI0v5LMNKJj0Mhamq
tlbkf8XqmYs+Bgw8adG6JzHyE1+XScw7AN3TbXHYPC+r7Oj6XA75DsvegBTZvKyL4LMJX8afId3U
TowR/Jij8gDgdxmCx8fANbhJa8/dMKcFEWAowmhzuPMLJgtVRdKwMAH6+0btbsveXkVYCFfgrdfu
TK8/Bv5LGbf0SQPcr1TT9xXJtVWiWt9nz923YLOjgac+AmRAxOhI5N5b/TnQFafk1PNnPycmmBi0
i33RJXQae+JmKOdxMerIJIzF3awTvjHdlB/SMRCJ+VOCtWgXemvMfl/rlBqiC3cYF1otEH3xT2xF
r+Jv4DASH4R7ojsv0oIn2YdzbGn2qdPcW3uyd/LxDkPGxAoM4drTGE3dOKb/Wb4qfser0bvJo+IF
uykOX30x6BBb9pi5ihtjioFQKAb2CZJ34tViaN1Ag9QOWoaiELhlrLTN44+XjGAcvmCIQyabIg2I
hTun2EO0yyYLAIoY9ljnLLueyceg05fo5P0jF9BKi/i8XzLml7NSSII7MUZjypIuSE0DhPBOpa59
HaJdy1urHlzS7njjObgITkf5ARdVlICD0wYr2aOwcMJ/OV4MJUrzg/fJaZRTOkevHVMH0RNU6JZb
RhAtsNKFPDU+RWEj9ylP8NyUcEkbVciD6ygWmQ+5rd+Ko9LHAugyZDDNySUunJiAy3vl4WG7sODa
DJ88MSUWdfkmz1e96+wUgxEcesN8IWHbA46DqRmXTNDFOEMMPBEtnDs0qNm+TweI4ypqtcuxr7AH
rLhU5/lEqG+nCCs11cc/kjzunWliXdE/FeJ5DQd6tRqarV5psAPneqcPiIYaiGuFvM12ynETMcIs
EW3FYi+yZOsa0i5KveRb5SwbmenPVoWYLS+iuNJzYkQrIKj34NqIH/BoMGJ1yfMjfDusJ76KcgKM
mGtM6OaTHCfbDZ16iiT6GiOe10gx3vrouiyZeQNaPOG+ciq1VewQZKp5MuTst5qmrRL4yxjKz0rR
eK8QdStxocuZ5ONlHYl3aEoQ0c7jCXzleGc50CHRyay2k8qlDM1kLx5cBAAZB9xXLaPpmCvruqDN
RjSPO+5BbdT37thuxGmIiVtmi7FnSUhGTu5FUKTyojWn93V2+MDJB18GTuTU7UNA8T1w9zFQJ6Jw
P0XpbIuRgUq0EA4mIUMCgh+jdEMUauYYeignFdpNb5rfdUTbiUtk5ltSIKnoWOv/C+VOIpSrq8RZ
/+3PmOlfYrn3XdOkL/nXj9Ff2eQczlUIk/5OtFbcB92zXcf6M5yreb9brm3bnqdrsvg9lutqv7u6
S16O4KrxHgB+j+Wa2u+aS/AV5AchXZc58f8qlutpPz0kpm2Ylm3zxxYmB6rq2j8/JC2acGOjiCc8
xZ+4iTbzGDy0QuyqIT94I/+7/DAzM6P8Q6nl6wwPZYUe4V2RSgpXf9f8sjUw4q6ZnbfhZ3C5oGec
cVBSikyTmiparXo7vTDWEkZwLpOr5XKFzNF+qFEsZtbU4nXjejsFirVEgelxgX6M/Pec57NQ4tyh
rrAuCeLh4SwgV+eG81RvfT7NW6SPsPuu0TfyrVK/vixWKQRZm7H9eS0Yz/e1mlB/kmsvlf+urVx7
qYzALcQnsaMy1yLiI3W4tCGQ4zhMZNjSQSMspNaHoufxja+DuhXKH6B3jVtZLhc1ZXhv8csK6Hnx
Dfk6gq3hH6M727cASc27WmjwxV00PfdB4K8bD5XHSepuTvp1VpGxdQA23uEBKiDD6HHKagQJvI1s
5f61mpRpvWxNVrOpVoitebjY4LOGw3NUafCPUw1V9qSEM8XSPPsWbvT8XBblf5cfWeWyKNtXcw32
/M9Wl5UZWvaH0Z6YNt1nRgdLAT6jJDXahTZcoW1ELAQ65A123dBaE6A0iJmLAnAxt41qh7vzGlkm
G8r/YH3Gm8F30TkWleXPuXGqNfnN1BcDlAkdMuJN4pgB8pk4X1bpvGn8IgL2xdKl3O5m4s9ymWDg
riEwvJNVLvWyHxuR1cauOxB9af6+WovK3Ice628+Fpqhqr90Ba7DvNXzTN3QoCx63i9ZnRRZN2fs
mbfFvvnZ9YiyTXrrPYVuTPqUz4cbwyhQzW9Oi7XngI6UMBhyVqqid8RW0AI07bbbAjq0MAKkNZ6h
59a1aI1i2qU1IE3rU6N6tgd5U1HQTTHaF2OqszcbDyFoY+DIsDTfqKGRbi2EgU8/VVCgep4qIfeX
4WGbIMR3UsK6AhUDMU0uuq6R3YcGo0qx0sOT7zQipaLmTnMji8JktFet0bhXclFnGPZr8wxlVLlS
03C5DxDeWZsNJuOOAp5J/KcUA1rhpYaIqhHA2sj5LyxF2d/VE2XntaLeCJTwc9crn0Uk8boGfNMU
pSVmu6i7lShj32aR/WWwp3Ani5AJYq0+RfN6GKGmycJLZUjS563IIjS6lNvz9sBaf7GsKtzJbSIn
XF53cZg71RU8nNVsG0xd1XBA3W6ID7r4kf/JH6XL48PcWe9lclGukGWXxf9ps8bGkav6sbf/dB9/
t8vLPnwwAfiU3EoqXVRk1XbUqmAxD1oEgaiKnkneQUqefMuBEOCX28nOMbPRC8gTVVVB+MlhV6iY
V97qLXpqCmogT5UxeVckRDpM1ViEXjkukCBrb+SiD4sBlcWnXxqRVXtvpNuV+YRJfNdFsHAsE85H
N6WwVfEMrwV6fln3LkgWvURiWkXcYCrRhkt9fTM0gf0QdWV6QNiqAoOYQx0RVTKVFB66CUib+18R
RhJOSqhMxeJH/id/CKR2B6BSZ1bVpVz+J5lWkvDxoxoiDAlK0D82IqvIRWWAG+VDT5JLl93glPhI
j8ZVFhJSGmjjGxXaBukBtMZlWSBo6PHI4JmcF3UIYvFRG+NsXXV68cVAtmwJ1Lj4hNu4spl9BHoQ
kI3vSsSnVnPc6s991h3DxPK/ebjopgitvyQuVIiqad8bFbo57CzHje+yynhl+iywjYBQiZwBblJA
WR39QLuvqwy9NATjQW7w0+ghDF9X/7OeLHSph3SHssf+LTvXy6vyvZ6sofSz4wLMNc7bO+9DbqsV
23LIjuDOqG2MUTPv5A9pd1w9FfQLalh1SEqJNQKWjsWxfT3VVuQs+hzhgqB19ioaLvjgibLBDlvh
81YuPxQ2uuUsZgUs1YfCHxu77NQ29LeiccZ15DdPUBmnoxRulj8dHklOjcnvpbzz4QoHSUJyXug7
4yY2HTGwU/eiuduXaMbLyqJpMPH1AqPKxNcxsVW1CuYsIZY2hFHe4JZ8ceo4/Iw4LeZu4Zjt2kFl
/qsjr44Rkv2WKeEaaFzyJatMR4h2T9f9aFg3VqNhKFKG3ktIdlFWtZMBIay0G45FCHuyMfr2ijnb
/Ch2J2u0w3jeHb6WxQZO1fvuUEH/sLvul92FuXrw0QZA9tzyW/Sukm/ytM8nGvmWEClCKVJcCvnj
jIGJElCS8z3QC7LZymzvMjU/N7tcRs83V6lv+ojFcAH52CXXcZfmFZGV5ghBEhUow8ivNNCF5PHh
saluPImUPv/KH6kUJf9jIDKSAUDS5EP1c6HcEIItRxvk8GTfgWMnkc30Gg5bEyB40zSITw344S7A
T6IwHVsAdxKX9QFWb7cJ0ckCGeFmTbwLhBCOL7vs3FxUJ690j9cFJktE33AZe+lb/4V83PAy8o9i
UiJWBXl4/gdDgeJTPxDQHwf4YjF5xEcUIqvVqJbFUbVgT6vtmILFgpqrN268AVJoHdMRMaiwj4Mn
YB24tcVF/hUD9RX0UvCfteOsLbUb3rARyhdq6NePGXBUCEg+wUKxzbqz08PkZ+/bTLAAOW9TdZp8
g9i7syXU2quvqOc6K0i7OD8I7Hur4m1n+v51JUDw+FiUd4yHgfqyThaNbjtu2xgqi1yUKxRgOEsF
HPLVpey/3ZDn8sBkcb1gnu0ea5Ngkxdm85c5CaAAwyy+uaxA6XD6MhX4e3eG9nFFIFaoYoVsoWq6
cVMI+g8+CvOxQDB1/ct/cWD3a77s0zEIguHXtZcWcu0s6oWpA1VaiQblobINxO7JEooZDIhU/V7r
nJWc/Mil+aclse5S80e7mjj8xk3pTabpWYpxWELTb1QhvzJ/GASjTRYD2En/poRWnagjK/ai1U/b
8VEZ0c3AW/s1yHZbUc3PUAFv1UgNUUgIyA1qWXYXKHN9ozK/JhERRa8Qrdce8q3Puq5A5Y8ikJ25
Y3ye9BqhBCrIlkgZp3dmjrng6GRMuXK9XGo+zrNo1IERbAXZwjYL54bhqX+wsnZZi6JLeSTw67LG
wGEuUw1FA7koV0A6Rj3YKFT/YNAWpSLkt5UaTXzBregE28JB4BRwKv0/epLhuUyuZXr+1XRwzpXV
ZJEHNRW0knPoxzE8yiL5Yzk4C1ulNq7lNmSZbBWTSXDLFhn7H9u+7O+XjeSN8pV5dre7bEMR+5tz
78BUEInHEMsieZ/kbeQW6W6DLoxcwiBM3mF5C/+8zaEV9+/rneRZPhOXx+DPW/zTFv+6jV8enr/d
jtzET1vukKa47PmXbfz1keRYzAGucWqhqTkPkX+UP17vrw34mfBt/izi/SG+m1XzbvxRZuUZ0jbx
CFBSlAV26x8TVRWawgXSOD/qzaFb7WGqvV2KSkjwtzUKXlXQmgrDVtr/2GuRG975QC57lRuX1S57
jefYwjPW9/PlpJdfkjH+y17DJPmw147AFIRDhM7ksbU6dCV1Bilndf7N+5H8OM/z1vUaqpA8x/Py
L+cnDytq52ov9nQ58B/ndznln89RLple9nUG/XfA9g72hXOvBF3/MMV2tjJKDAF9wTiqGdhD9nVP
ShlBxgWD/ppPXXWdZXb/UOVKsOWS68vzWjaUBnC4ZcvLhqR4Jp5/5w3JJb/R3X0fjV/kV5b4dbUp
VeNRfpNTzcFlV/774cOdCZoitIpqY5bao2wmq8hyK5jnw9TeWXyrPwvgnYygtFoMXUUYHQwioDJZ
JmJGDcJ2P6rJkEmjYMxlOFhbTHWydSC0V68Bhl04R+oVAiqTc22LnyQAXqanxQHUjVFhMlE41wT2
yOyBwyHxwj3AOVKxr8106r0+3efzON+WfYZCEoTaMCxS6HIs9b6HvhWuk8E2a6CnjHLZtKcBLARu
4ws3YiYkEPnQCERh6ljqTTo8yG2ZQzFfx0n25rmIAJDiYfQW6Em4lcvJmDWfQJ7Xn/CyCbeJg3CN
XJQ/dofE06SCnzf9CCE01bhCL27ZKvd4n/fTY6NojBsqO11WVugcMn00nqwEZUVwzp8xb/XujKF5
sVLFeMIVBNkRz2vWk9aYT780cqv53Ehl8oYxXY2E0V0WoLbGPL5Eh8ydHrK438sbEJSQLAKkqtby
tiHBCIYyG9+rMVLBVt7j/nF31MnMDiNGL8TO2hep2WEKaTANQb9pIZcRqvqwtsTIA7Er8dH1pr7a
KZoPw61GHEOrbOW+is1+0QuHqiJ9KhK/eNMwrkadyZyPl6p6lQUPsqo7q8Oh9WoCI++f8qkBXhC6
YXmIJxdJL2EsgeR7eXDQyVqQwDI+y7UNAsELKdpc+VV56MSi5O/9120xryFzHAe98jBY6L2mUEkg
heb9scC4e1MaSMJ5ymDftH2YrwOn7T7PvYXCVa1YXw3ju4waTb35ECqd8Sxb49Hb/doaLaJ8zSQd
L9NMK06NBZLed4No3ZugTy6L9VAa58U5c8K1VAu7rG1UxMMui5e1srJsC1S5GfH6m5wkv1ErP7pW
8nxcV04dPmWm/YBeof1VjfrrvOjV58qsmLyYXX5Temp07RbtuG4nP5BVlTB90nzeadWZ4bv4CK0H
Yuzc91jbwU78HsfeNmqi9mWq3RCRAEu9d4tavWpSZiaolCkHlN5hPsJG+NAcrehNkQzm97q0t1On
tC+a4TzUKY7WfgIH4Rb6pnllx1m7scfSZvas5Nd6mRDI9OuBOTmvJmiqhWZWxcvf1ejDG0dRcRUa
ELxy/YBgUjr9UeM9si50AP6oQ6RHmXX8ucbohC7KQdyBfp/o01Nr9lgZSbUJJtNooiPaeRbDzPNW
JbzCw7oCRcR8JPRsBL/l7/l/2UrXkO0pMiYIuJoeca927qSyRolpwjihjyMHnWKdXJLD0yZoPyyJ
dQ0aRBgziXD6X9pVnXBDRX4QyGo5IN1mBQ3GzYKc7eoNcgC4Wa/lW3BZvKxFz+svleOwc+/eo5Zt
MKFAIPigyLu1ayOLg41cdL0M8GZSBZtarL0sXtbKyhiUva/9X7XVOmhVnnwncbcJtpLuKnmBMfKc
2pVclj+WGV5ljoPyESNbhAoFd1CuqFHa2eLr9eiHNvrvhA63kcgNICu7G/rZfAAemtxZHmBQWY6C
4rzOVCQgItkVUq3PyVYX+ZjcuUHzsdpctvV2lF+8n6qdtyaaoy73vtO46tZw0otbHUjbIh68eRMq
FVPYJM7zLbKvxJPqirmLLITGqAVWfJRFHdzhY1viDZGKZgVDBj41PVZ5Wg5CUq62I3AxGqIKm7jW
7XWZAVwLId0c3RlIoy6CzZ2PyRav2vPf1UB2rmOwAbSjuceHub2pp/q2HOv2XhYRA5vWpTOhBJFb
arp0U+OegaPxnzaIK/ukCu+twM6nK1eEpOMyNfaDE6EDIsLU6NSa99HwNRQLsiQdmle/ASgrl+rJ
Qler76YruShbK23G2wzX7ESWWbZOo3y8wYT3KHnjTCeY1ThD+dzmZrf9UAZv3EFdG3p3qWVvkpUr
i3Q5g5HLP5qdy4aM2XFpwB+cbca6nc/QWSmQcK5cZtxEC3Zn5RtRhHjW24ii0rUUc/2lfgkpXtaX
K3WMpRXVRcFUkvlKL7cPocgUyR8vBt1U9M1eLp2r4JD5vlYV/yVSoOjSRP5XYNSHNx7tFBD9/3Wy
hCTtT7kSkSt1HYOonkPu1CGn+0vaNKq9KFVzs4BdXcQrOx9Af0eJDlG67jRzqap7Ou4QfbtcPf+M
mfX+36WsIW6278TPL2WXRblW1vN9C/WhEgz4NOP8jFwMeAUc3HOUWjN/3+RIqS3P/6rjXZhnPkIo
LVYUYzLvcbXosoX8VxbKn0CsTvQB9Vr577nQztAERNm/6v2I0bnIAIQxOE25bChZgymb0ycILaNX
4aG4BHDzcWaktTXHaj32Jh6JQnUFG7FVgU9XoBcvaaMWG7+d9mM2uA+gMe8aHdRJOTX+tTX4a9Kq
5hKFJnixWA57foTimG0/ln0Hvg/ZNCKTfgkC1FVgPJZ7oN0qLlr9ItSSaYPswXClq4TlKuyx+RBN
Vw5Ta6NZObnrb3pjRFEYPuEyHb1V9Bh6JmRPr7ibvQrpYo2TKOuvZqArK92bnlwDY73MKd7SuHxu
0DLBGJVkZht3xwaYEJ3IHRG8xzFt/GXt2qtRR+eVRFFro8+VMxzvQI1P9R3IQa0YSQUUsM3D8X6w
vE/zaA+rudN3NTSQK6VMDoodquuUUDU003SlVPGtWUM7ITJTraEu5gsfNjm8gAl6dGcAoO9eAqVV
BGE/WiHavyiM1lwjkVKvZnc3NAYuM/Oiyupl9GILEhN11k05MtnrjJ3u1cE6GRoGwl4DLiUtrwfV
PtkJjIPBhopieUxE8PIkHhm9+HOEEW4xRldWGWyjNrwhbX+l49UEWDvt9hhqpx4RDvCwGTquC7Av
CNwQAQX6G4YLb75SkgaqYo0Ofd22e7NSvvvVoO1DHXZ3kIzLNgZIqhLKGpwJAWnrIbICZJgR9NvC
aT3OifJm92pygyz7ImjtR8tQXsPWWjB+e4oJXZPMNd6AD+0NL7foxQAOoRyEdnz0TUX2KID9uGxT
R7myhWBFn9qfkO8IlxrCAYhZ3oSTBgI/hO2YDYpD5i0+6vZsIbX2xfQZwySTdY8HIWJnivfAJ1eB
ER5YVwWyhXkQ3fudC0xYBLLpCW60qnEeC7XZTkEIhK1F/5UweYNdfdLhWwWbBXNao3jUy3nYgRt/
1KGAOCEaWG4HdrCYDA21USdeBpoq0caPKO1Z22oIg00xA/NtrNC60kIf5zbkaBC4HHC7TpW90X1t
1RfTqloseJTdVPjxpmrVbY+YmWY6iM1YqnlQte7ar7aeGttbtapRWW3iLyTPtrU3m/yApG4aTDfr
CVw1WUEXwQTYZOQXUKnPe9SZkUVeJWa9h1Xd73PDQofKxW7IAee4CZsILEYJqwZpVDqovkvXOWJ8
njrszDgOr7wZMo+qYxoc3lVkoQHt58pq/v+knely20jSta8IEdiXvyIpSiQlW17b/QfhXgb7vuPq
vwcJWaA5vbwTX0xETVVWVgJuSQAqK885lRfc5XBJ5VZTv1h9fDTr1D0OrYqitoEINB80TyGi4Lr6
TvGRJev0kQdPyDlfq5J1a6PcO1R2f/H1uHsZTTKhFYxULdhgCrdy+FWN0Xv2Q/dF06qLFbbjqXPy
pwoi01NpzKfaD9o7/jkTEgk1ehhe0D/l6MSETfDgBD56hBFpHjVlT2ckzq+ID1VHHawv3OGQvCVp
AHoAaSgj5C8HEtZHPeKsp0dYmOr8sf/sUYt/X1nQ2KUw0O1aKrTNyhof23mcdmR1k0eOlH/RIF7q
wAN9cLKnOZpUPiqt+LGoZ//gW9P33tTqSw7rGlj+vRZRjl7x67YbplRFarx4tMz2Q2UW2qOjVdOh
hTX/HvmW5OD6PFGhzbl31XA6e+1APexUaSrXjJsHN/OQQki434jfD2c8+6BTLlnQRRfpKW0MDZKM
ld4eThBTP9h5/s0yxuk/3cK+lPBP6OAwhL8vXMBR3reY2uQ7f6yG5zgDwJiBDtcXu2cBJ3fIEpwh
2NA/u8huo0PgoTPZlyzXc9Q7cUPlxyqn9lvhN1BDuqZ9kKie1ZxgFLM+OXYB/RiEWDtZXbFxXxSe
tPeGWxfv4hC0h0zoqJLsHDUMnvyoyj/qifGiNq794ORIsfSVVZ+o16S8WbrSQHXcnLbh7fRf+Yjt
yvEmhJY9BAXUKe3gZ9Fhpq50r+XauIdosGdjQ9MYVvfOjDKopBAGPlgKnAu8szBSc47gLJXT96tR
7635FCXWhRcZD9l5UJ8gYkm+GFb5aQri6Z3emfEXqLAfY6+cX9RlBCPvruK/2kcozeIvEIlg0xvL
/DiA8Rebq1EprbnsLQMve5dm1sAWLYp+paAcrvdpGp+cWEnuech+N1QdZHuePDXBnR7PR+QtqRRY
mt4zkGjdxi2q6X+0c1kDUXOUizSTOioXT4O9sM35W/HY3J4XzaWz9ACrcCj6NUCd/crgx0ZUr67i
4CBzyhtgWaUb7Xsy9vFDUXBs1qYoaWQhijK9b/BlXcXdtxgdnOPY5oZ+bxixDSiz2fOZYOxIJjjn
wonJpaftaw9epoNXKSlPqbLlHF1p1gbSlfZ8Y/PyqT3D+FU3/EdQocs0/Sw5862bnDUXdinKaigE
SfrsLI2PHsZZj/JdEVklqZ/ROUkDxcVrr3rrRUOvcH8wlKLkM52k8Uu26HeI1U0nvVe7EyTCGfCh
Hd/zxbmdA5I8lb9z1bpFPnCZKIB6nf2KByM4EbqUIsCA4GoBuQL+q/nKHO3++TNYu/0KpgbRcjx+
t5YiU6jwnZ+LB1W1ixRPh7qgDJSHGKDtjldHy0mcoexcO+cTReFRPlXNQ2Hkw70TQY/bjvuqNtt9
BlKdPCZgIefCkfw/35m+gO2vi19V2zE8aicdV7Mc1bTcBcJ+BVGHxV8bxtINTwkYrnmiIqFZlDq3
xihtGwrt7NrWNPouthAJ3dykJ75XNjcic/B3Ma/85Ir/nzGpwOfRJkHlbtMJKjQdSdOb6/xf75FM
HuACPXivZFZKKqyKjsJFVIDre1/Beq+ZQfRRTHz7pHv1zcMPh1/tzIah5xO4D2UX8+sF6WOHtMCA
cp30wr+wLX4QGTcXJLYpiR8TaM/cRdZLGs0a50ey1vsrE+XMZyh+F/W5xe9qyVU3Gcqrhdqypg0c
m4RGH1DepCijcwbJVN8P6sTmbGrMC9JL5mWkmOSSlw37BzEGywwAdEq5AVFRcv/DZ1siPbT4WBL/
Z+678R8iXV1SFtxEkauJ7a8uKReX2aTik3TIEUytoSU9J0r52oRlUcO4yZbZCK7t4larSIjcibOM
zUhjLJ5bGEsPfs1DFdFKmd1C52M+XcfdlqxxmwXg0zsFHM5vt3MV43b5dhvSq0jHn1oLKdNl8RZb
hje3KLar0NsST3e+zX2o3W///PW6W5jIsFGxhNb0Dr43GybiH4091Md0sEEav5mkF3B2eOU26bZ2
GGBpAlH6Y+lf+Yntf455c7FtqMCHg5ro/3qPW4BBCV//GZvt7R6NYvz0z89Y0/i5dtzhGeuQCrRN
TaWK3HT0myRInVSzoepmdpoUnfcz8LaiQnYw8fvyWXqU5pbPZkrN4TCOuxt7vEyODXhvdkmHzV/s
snJM1ewcG91RRptdfMfA007NEJ/EDpM3SCrpdjUE/YadPd2EbA0DuoQsAaG0PJfHtIaaSvV9PrZ4
E4itEEHXbYzMoX0BuPf2BL7q3gS5mrnujq7BjvDPCmH0j3GTacdgnqCQV9LpveFQeZCrSx5+/sWh
IvaPbOQBs7lahv3q2k2UiOkq2JtW0QeSagk6GPcx319I61gno2q0i4wqvTDf88RudnkWuauHwQ7v
fdPa7TG3eQ1WaksCT9HH7gnJmeO6TGxLKF/RXkPJxBYqG+1AgSqhmA9jBz2b9zA6en9ux6Q/8yZX
8/tOb1/HMtN4KiCTzSmIg+bcnWykaFGQqRQqL6/76tzOj6/Z+mpUwRgujKb+9NAhQIBiVD9QwGM/
UBxnPHu5M/K1vDhgCrPEfJaBNFYItxjrNrNYfoQT8xpgZSGb15ib0w/zFkDVh8m6QztkM8WOUl4C
C0Vtvfi8lTDUflu8V5xPN5au/7SVQojmCT5SoiB1DGL5EYftqPVI2Uh698Nxran4EfpqBJRPMZd6
i/b1smsNxI91chMufJzUFZWLouNUn82Sr3PphctQetvEMDj1eSqtpwzKjOON/Wa4RZKJLdw2IeFk
2Nt2eUgqAFdzCWgZPWkuLkuoNmqhbncVcH7bygJuKnzXOQvIpe+TSXi797Yp//A0xbuvphDu3x75
NR2qXErBl8JWffTBwDphUbBBgIdfpBi2JlUWdL1MZw5v/U28VXzWEBLNWkLEMANe+VxdR9zFp1ji
2CG1vMctWsffybp6iztbpG7TQlf3A/BQgMIG+kAQioRnGZdLT4YN+9vH16MmDz6HBQ69QwrEZa+R
mezHvJgDLXcsdrMeTSH0lzzb7OTHtAiWy7RRQGF6HvzX1au4eei0zlO8NFscVeFPTBwljszqKrfX
uXDn8MixkPVxzXKKi7vItCu4sSGF0Er4JmpB4YgmCkS8jnY/LRAbmTeW+UTo9mQ+LZST4ujxo9lP
brEH/2reFQrcZOtYhOvcRb1OetJsPpTjnRSzhrulgkoaThT3Q9xZznudnCuZaO+DmCxviA5lBymt
DGUC7oB4GNsPvm26HwDANfdBkUDa+bbIaJNDrVXKO1kDZ4d7NNh67WCqho6xN+DGVSrjab2mj6Ks
kikLjSq3UJukzFKOUMy6sp8GzalOvC6hp2Xk9ar9pEEM8bQNW1TldwiFjQeZCJXCAHM7UmuTpOU5
C+bibBc1uzgZ15FbnNX6MnUk62Ug5isPWSEzKT9NuIuXFZtxizImFl/iuZYXlC77yBDjt0XcVmy2
zcWUO9rG0ivfIqxL3AAu9/7FQEgJKGg/fAbj9kc2J/qTjNzOZvecTsZFhuTxRrIwPWqd4psULplj
1IGDzvi3jap1u1MF12LZLgg31zYdNqoL9uVqOziMbuj1YYXKlmfD6C7veXSRvtVBMB+vX9jbuz5s
YuOYa/7XmTMe716+Cm4W9lXQV+vnhEw7ftzcA+yA0WLRqo5nkvqhbsP13KBfHVQOOxqZ2fSsVxZo
Ma7zMpUuK01oo3cys61ZfTw31Y9V36tnwPQdZ54A9JNO9ym+iZSXyc1QZDBn99Balf8iE01Cymsp
3j3JUCYKPyF/0LrvZFUPEfgTxdxnmROTBG/AA/De/xFIgjsB3KJbINgXEG+qp+wUZT204sXvtpv6
53opDJBGZNM3mwtxI1JcPD5uJmQoKzbnG5u2FBZEXvXZLYp3IUqhz/lU+4Doi6p/Dnzb3ZUDjxwS
qp21F6Ovqp/U2q8eI45dNCqQ1P7ZrdsBOtKPVyax+4HhwNgFeYCElvUyMSyrvBgErYQXm8yuEd6u
IROcPBfHoNDJ3PuN8lT1cQznLicHy6hdMtvS25p8KD6lqq+gzoHHjRv7bQhfRjCCNxMyfAv+V3HF
tgQvVP01OISV+d0/bwScBUh8BTRWl+NQG5Crqhsex6HWDXAMYkTYyeqKN3oyDNAgw0cFM/fCpMzx
4YB2I4230ivLWHX68zD+IpM3bn9lC0Mk90YTkQBbh+N2jbzG6+1muEiIvJ/6c638IoPNvMW7sSnB
j6Cbi/TWCfjGENKgSpFTlmUTuG7OFKu4FFYWP65DmRmCjPzM2kWPHCj+jM7b28bxanpdVCT5RYG5
6zWGbNpu9mvDEmdCvoac508705uhiUTRP/8ohbnx6keJQDuFoPzPBQboAcW/2dKxkwjAAXvxd9K/
WoZych98lHqd0Z1Kygg5etiKfqS3VgJJEdBa2PNWCSQ2WQcHXb6czL6WCG0VQ7GZAz1TtXmPOuv4
pFNSdrDR/IJMAppaabwZMklQI8yU5bhgZnDs0O14/S6pIByDwMXyjxbCXg+OU7ZAA6PvUgs1JeG3
AYz1JwsW+SNcQFcOoB2rnR9FVJD8yx+EZtxA7/mL0C1r4dp0NEM3jFsoJdy8dgF/wnSOlu/aFIal
k1Y8DXkUnoos1U+JresnMW9NvHjJcJqqythJ98a7a5BFAO/Mas0M6YpTGaS8WcV17W5BG1lw5SXd
de12E+r0BD4nWK9+tUScN7fbK9x6bu5XNyfLnWRCDrdZKFvYAMAYrM6vAs2xGzqoDyvOUzA441FD
1sRDwn6ZTxsrVh6WqbxQx+Pq6andi+00n/IFLpsuTahXsBkh7MvBYwSbbRlOanOS+c0oQzOK9eZE
fSVnkYvngDA7KlIawChzjNqd6iXVOYhdRKpMw4Dtcu2LWVdb55CHHGPWXomDGNugg1ruZtwvRplm
24XnOr/2yzZ3DvCqcgPLtcxZRwTMHKHTQKgti7VuPM4cWjxMU/+lTJuW/yC90jxZ8ckf0jI/Fw2l
PVRhPa6T3VTad7zCk3s7NSM0wROLQuKF48xcApqLkSJfW9ubam0/tEX7RRylgUu9VkmwahJfTLKA
xy1RlispdvP+X54vHsQJN+8KymbgL4AKAbZaflF//hCbmqwvtARIDyBj+ygQUGn0v4Oexl4ORZ5j
/C5uAg0V5Gnguy2HT3+3bEOn/lV431sWbz5J3ikHRJ5+30zbslpNf7PqEIZWEV5HjPe5HXUoKK3u
pXLYgOz1ZSINmpLv2aUcTYxT1PmArgakaKvYPaKpSd7D7DhAW7z7jG8NfmHxWeLMkYWmu4SWiS2Y
GKVB1pFilWyijAOsF+oeKIqRTV02DKlfFmeXx8sjogCHKsj50BebNOKyem9j6d2GkE1AyZFxedfm
dvBYcDa5LbkNASu/b+2kvl1Dy2I0venTMLvts6PlHKwvVYDUKsCt4/bug1Rb/+w2hDV/6l1+Kp1Z
gVBvyq0n3vDP4Nr6pf6PIQQy4bFWenh9/LG5Fy0fsljPPVzyH/tY954GsOB3Yg+nSkWaa6AalWoN
aL/dPXva6ttIbdlRlocDw9ClsmBZ7kN8+TTyNwOtDfbSHnW4RpVvcWUedYf9902hv5T8i03q/mW4
2YbAWFcposu24QPMmSOMAaRIEnfVntI+co8RpBlUatiHLvdT716M0mS9Yzy2fkPxPH5bUy8py20o
PX1KoN5AWvKwTeSys0kGB+6nEXhTA42PDTxACc9rt4v08CxjPUBIUHpbkycU2jkxqDUWSOPp8c8B
xNov81kZFNDJbLGlm2xWsIc73VM5xYS066BM8/W2Xnb5rgHkmnopZmpNde8Sz0sODnvoYq+4SGVt
a2RYs99efbyWLdKdGCVJ8LeOMmtSX2r2/R5yfJhcffRMoIcbv1DZ/+ekFc2zpgTjF5TFj6lCeeeE
VN8XbdhRVDJ+mdEyeYF/nnNhfBB00Z6Qt0g5CWfScrri5GjktmW2hnLrOM5Od5BhDgPqAXlD9yhD
kAvwtjoJZGdLqCxxbi7uTXG3Xpxnt/jIxRNehXK11plfL67pfX1s4UA8JGqQPXnsOjNIKd6/Ipcn
p95NYE9Wo2Ca0XdPxU9G4iy9fPF1BgpSAeEBpX6LJ7OQBWITH4m3LX6LV2XJp1IxlSOIBufsJKV7
zvs20V7mmo/Yugr+Ezej3z9u06VihYB+6vRdZmve0RnsfPxNFr4t6RMkO/fFzNH962meDwu1gC0E
ZiFNpHIeXyClu9mpFotBYhTD+CSzIdRS84bOsBe0xrY2Y62MNnsSzshwBNbw9M3NAzO5e/0/ztFl
CBX1tflbQwHvn8asJafiIW6K8OLCuHSR3tzBhIdII+OkmJsY+W6wSjpaLTujSVNOG5epKhpVyADz
0D9rjxV8nTCeykKJYYyFMQCI/7FwNSbw93tLCXeDIolT9sWT9KRRMyO6H1u4Im8mbpwzP37sh1p5
9DPrev3mpnZVhJgFJR1b9L+KuUQCLE2k5Xa29dvwf7knpDFfI23X6ga32CHll6+iuibA4XOj/4FS
KBnfLbcqvbXRSYSalAYu2eAr8yJ9iV7bD9u115rWvQnWxG4Cy3vzbI5KdFKqbnhx0xnC60UZjLfT
Ixls92vNiez9jQc323x0tXk4Fo2hnNKug29gmCn0K9XBpUrRAc5t+XBzyVRn9n6OwmoQ8IX3w1+G
t9NkmFgEcks5rYvEf4ZGGDrUFvbROBxTPt6YX41XXYm1Wps0XmUcflJxuCYbuyGSclTHgjDMsk0Q
d9SE6Lc7x9IlZRMlU3CJ65jDmbSnnrvKOJwKzNeeo5VUtIpRpqWpFsdtuC1B/QDqQhC2B4N9R45w
1o844n0z/NtYtxfd1lVj8oOCBvlGaitdlzPlHWigCNRat9es7o8cjfizNKgHvfYmfalSrW1+7pBS
Yt2mxHOdWb3EYKbfGxDqJxkMc/4U9CEVTTvYp+xDvygFK4EL1JmNwKXuluICf0bCSMY2Ys+rsQNB
dj9YQQbs7odNvMtlifSkkVlZC5ds7/bFZfO/CbkN3Y4jFLkLahzjnZ93pMj/+dNf0/4rTWRTKaQ5
1OrYVM7rt5/+Y9Soc5SQGPS9ATpnSrhIRa3P8+WJLb0iabKdU5QAwkb3B6pufYRXy5S1TG3P66uH
OyKdryu398E6Le6xn8PhE/c5QkPu8LRG9xDeu3drdJpU1bmPqTz8OlOVeAT2UjyUgx9+0f3gSVDn
nY8caTh43rNtxvNTXZCkFlD5sjI1gu8V0Ld7FIX6M6WyB7d00sexgZylW0xil95ms+UMdBvf+LTL
ceoSSiG7+i+hbpb+7SVHazjAahRDhZBNR5PP8os0amYHNVVyHGeaRv8nWn3xUX+btWZOcqmLqYYD
qtkw3S8znmq5F1nxurioDVCwf4pJJguzQ2kQCjIgp/ULG9+vFXwa51Zw2sswLLz87K8HmD+G26w4
iw6ulQT/gt/474ylbSG3SPmzrVk2P6Gb4wA0evQ06Sk6LApKleEAjY45wlU7DTK099L4nJO8t8vm
EWWN4TIYCKLciV+X1+gGaAnjapj889BAgVJ+AK5G7mCRaDWQU3iHLBtHw8hi96r/ahqSIeK/qoVe
d+J8FlFqCC6Q2nSt+KJ2YfTRdczPeaVPv+qB8/vYpBfFcGcwAGOASlgaK2hd+u7JXRrpxYXmnqRZ
HaX7f/FxwtxbF25xJCzw0OWCb5eRiHOPStm0XF+GN9ffYt1cXoZrQPHxrKhbCSf/9qWj67clKA6P
EoCdumdwbkOh302+MnQQkVfzwDjnjfNHYabnOIn850Htu4+FFdf3BV/se6OPu4/Ihg8vOiWoMilN
H0PMbSIn91DzJf+x0DPKzmIYWzcX02OROVpPYoJJkR+hDeu7LGgGzfzgtMfNHT0ea+ckGkXsyy2U
lFNc9HD6FuetXcL63n5LFFe/zI2vPRSmw+6p95JzMGQpbxE1OW9D6UnTwboMThGswo1fiOrna4TN
u18CbkNZsg2lt4XJgpFkNTiR1wvcOEqsuDXv9VEHxwWaeNJcdZ+iHnlER9r4rEWRtg7Vn4cyuzn/
y1qAB5A9Dw+Z7iO+FbfuQUsKuI2Xodhm1437PR9E3cUbP4hJmlwt6tUD8AJ19J6LTltlgIBwu3hW
T27NIZjdJfrd5ikLWxIb7J1fA67hIVlGW8z1/uPoMMtZS9NpSXvUyjK/q1o3f94mpNcss13KN43M
wmYVancyo9l1Sx4SqpwuGIvnm8U3UWV285O1W9Rt4uaa28QWQCI3yx2J8zax9n7+10gAM4JCAHRs
jbhYFK4khnFpVBBknivdJj0qvITSrOPGbKvLqJ7FFFNZ1A1An63iG5kGMqY/94ql3g+Qbv5NejLb
tL+gwOo8w31lfur1vALHErhnGeZWXe45HvCOuWqZn6I2So+KAzmezCpl4Z1s09L4cTI7ebD0KoP1
JJPSmGBR26AHC8m86Wjw3rjBO5nyXGi1LLfvTzJM+zwhO+Io/5L7924Ljx3OwRD7sXm/QKxiestX
0NVJsxZnYUxFenl5RUv7o/bOQwUqFIK0aMrSV5o0a9ZnWNrT42rLBp+9qxCoyQwY9eMVqZqQrG2z
S0QxWXCv+WZpP6qJQZGSkU3GPsycbg/kHgxZ3H+FRqfM7qkwX348WbP8Vbxzex9iZCrQmrNrtBS9
Lz0nb3GRsbpUwutNfxc4/nDaznC3s9lQAN1oTJh+p52349o6GecIiQeOfsesrPv7Hy6RGcO952al
/jhM9iFMKVm5s9Aq3sflIjzl9XNzDNiOPo2Vvy+NqTmHjak2x5kKjGORI7ZnagP7mjYAIedXSXns
2H7PfIm75hMiBVQt2UF19prsEEtw3yPY2oXw/mMeBe954EF6z4EBYB/y73VsVGfpbY3YDEn/N0sm
v5Ikvswr0XI0sLlqPlI/MHaw9aJm6p8/l9cN09VRnOo4FCtYtuPSsVRDvmGufpF62ExaJQko/ZgQ
YIRaE3Vfim8PTpw2X9VyNHeD07WnZJjgb4Pv0en96WV2suJTO0BvtpjjyuouqMDY7DhZlGpIXYHE
Qc5qmdVcn28YPowpJ2SI3vWhRIjsY5yozos3kkMRr7hUT1AVI/woXkrRHtpwaPeFVVDlMeXg9NC3
9P3CP3h+goT9MhyXRnqZA/Kyr9IrX02Lrn0zZ/xclk3wWMae/QAa3gu/h6m9M9GrQu9OfUK9uUFN
cmjeSe/NLiY0kgbrrq5Berz5FtRXYgssdOfc/rzSqiAl/FrIhWbQCfq94TEAEdWcJE2w2LIapd8t
X2COzxG0eEP5zfdj/ZIsD8hcAw01TOhEL0dPq2npyXCzoRw6nGJIRagyZwPheOadTTLtIIVRua2g
ypIE/b261End1k2J0XchnrUMZMPLrbiqQS56Hj/zTQNZSus86+BEZTR28dWoHUzn2ZrbdQ4Sidc5
FPe+/uwpIw6stc/tM2/MfVyDaj7GOUA2Tqj3rWOjFa0lFRD9Bkh56N13kiWE5Dc8mfn4a7DQLC58
uO+lV8w67POpEj3GkjkUP1K8vzYzKcBX6hLFN0bYBKPm0gyq+dhZ7b3ipLPxtU2adagJBXTlKyE8
iztj+emXFlR3bewZ972m9OHhatw6fGAvPpvj4MbmPb/nrza+tZ3nOD70nu88zNp4DtCmzfbxrLcX
x50t/b6vYV/OGt4sWusxJZiiq64RVs6dN7bRQRbZJOIOUHRTrbtgeKwudsFh0kjvb21tl/p7NfKr
OzULEFkWR6pY3dM6RprzX95Gmv4zqS9pGSSugalrlkadtuZpNzudGRUeX9Mz85JmnCzIuWolR7Dd
XGVnjuqy83YYK72rE1oZyxrpXU1PY/R7MwTxvdg4AYcDLYdcPlsSJkjbKQ9zA83DMoqXHIn0tqaS
7MnablaBNok7qnXkWNZ5G7hVbpr2c0LG+6PK8crO87v8ISB99rEtxvE0+xMKeq0G7DkDA2yU2fzY
UhR4nJ26eNaWZkBJ8TQZ3VPjTnylUTJ5PREPw5O4bXZZOqc2kKViekr0kr+EChLZZ3GRcCmrtiuk
ZTsvHFHdVDyW4PCPs9kqyDo5bn5ZuyTxTyoQigexTVmfp3sbmO3ltQsBIcK6EJGbRgAwVaakqSbH
ejDaTnkAvDlcRKNcelH0qdHYxW5mSypktnEnBTJxWYO3MtvdzcQWKQxrex80pr6fnfwF+k/znbAJ
ZU76Olo+/x07XkfCk9JSZvYvLz3zv39doZOCtAXGdmTvYFn4+evJ14q5qCEdvahlqu4ysPooSal5
etGzoU8o4tTDS3eyEICELSmH110tfWRSor76OqA8f6nyMXzog/j94FvsjcFBdnmpfoo8c35nFv4l
RHmu2xn5NyoSyo/2Im3sTM73oDPrJ/H0vdIG3z5ODyO4B8oMIuW+KVV/L7N14RXnAn6TO5ntPc94
n4TeUSYlWtAj+o2WxAcxQfKR3MG7VV/EXx3h7spVBAdlNu40RJ5tDeG35VqpamScEqjxfUvtAc9e
72mtPJfa9Teb1Kdv5epv9sIK2nfi+uYvKqOR6SuXbiyNowOLwZ25pCekGZbUBOrarxORgiSMnfT2
qXVCbe81kAuuxeYyVpbxWm4OeFvbowkyHtby9brq3tfWSc7gTE497nS7ne6HXJviZzl/GzkBX43b
iV2PSOfZMvksXYQ5vzW5Wb+YSO3d9Y5aPAgifNbi5sqW5T217uKj9u6rjzi6VF9erZNYgONtAFRt
8RBW7nCvzaV/6MkF7amIGS/wQo/PQeSpO2Ros9/T4XMLVOH7XzkEw3gPd4X7aIUzGpl/mcWjtsm6
jy3ly5rUU4J2gTf8bYJvnV+ThZMX7vQWvtahjp/sHDb1O2MpEKhnkA5pxkGx3irRsZOyADGSaBzh
GYmfxG9dsnnbTRsfiwDqcn9YVKD4Ojf6Mg7gdaCL7hI1qNKVJlRq86TbnzfLlbMYUZfTSGyxVhp7
Si5Z13+NDT+8S60yerYGbfoyu+OD7obVB4SxQpTP9mINorl+aUhPV1o0f1FGFy6tIqzu1snC5IXE
MehOZsuit+/7oFEOMjtN4cDTsdIfZNYwRiTarPBedUr1QGm9dWmWptb0iArcpZtPkO9yohX7sC/B
bA5kWrXmuNo7reHsjcBOQKdiNKAVdMnUsmTKnQ9N4WQPS1GePmfRo5Mq4Jlk0huhV4LD49MaRdbK
havQjv/twaffbhsBVLgofaoaWi2e9l8VY7ppKKnPgx7J7u6r1vjlIepaaIVMM3gxnCp4yjrq18es
SJ/8HCZQNW0/SNM6bnO4WmCY/vsBDol1QetQI6A1mQPdO3VFQB+epVJ5rWneIKRJnqL4lY3TWues
Sq2CeIqPLC54+22mtRRaxmuXJGqKElDVofrn2ssP+gG67KzYRbVi7MIpNY5dZYQfLa0t3y2zvsy2
Vf+yKP3wy5FAVVz0n/nv4L7MvlYd4rHSDwJFtaEO+LCQ2C3g1NEowo+R41QHtoKvDqbiP/NkjB9G
Cw1AtpH+LzopNdDXzVJ5PeVfSdLf6dBmPKMwnJ/4Pu3PymhcgXe8Lh3OHqaNPFRMi9fGN/pmEniN
wHreYq2Py7+Lw27v6mpviyS0XHIzSY5cXW5xuZ+rsH8R4y9Myx1vgKOf71guJ6GXhZOHSMcYV/o+
DJLsEqYpNZF9Xu2L0U4v0iiVH8DlosTZJegN5K+osn4pq95B/XiGLEecoixBhspVZv3cJPcSa7WT
fJ+epEsCNjmiGv5NQo1qY5977dh3VvirntlsYYvqA4JRfFNpbrITuzI3w12Rh1R6l0n73jNqeBuW
BU0MJUlhK/2l9EvYHMP+PaxI0a++4ij70YrDkxKa4dexifbirw2edl8WaLzKcODXHIX7b0UBN1Cm
IXqjWeUFKV8wXVlc8YiwUIQsDC98TFT9UWwyK37SaMuKbdlma/18r/tNwaHmj3CwVwSTgoL2pFjP
bZ5lxwLlmAvyAnxlcCIGIUESnzTeS48UQhnnSlUjlM9cav3mwUBtz+vfhenA6zfqppds+UAZjfEx
DhOPs4jWrLsTPPPtqYj4wmwSxUjvFK/+Uth6xFs4UOqHvh5/+5dPNeD0fItdJyj4QiM3YfPQYvdv
wQnz87earhZxCO1deeK4QnsXF1Cfptqkfp06lZoI1/2jT0okZTtEZeq2OTpepPyWFV6FHu3of/Zt
lYIccrzvqKJVj7AZ+iceFPbZmWLlXvd57rH/DfbsEbOvcdKEVBH17R9oFO5zHXpI5BOTe51aut9R
80bES83j4xTp5UGbp8dJn/xfxmAKIQAcYZ837OIpSCdgEbbnf2u94R6UVfkHv7XpneYl9kffSuYj
h1vRY9IPe8TXzcdqodUCWmHmd14F3n7tilXGxTJvukpwl2WB/TAbQ/Chs9EUQJgMuiI3+FBEKU3Q
Bad5Ym8kHuPilqqkoagkgxtkGUqTgum8S5h+rHQO0ncWhz6ONU3vJEpl+z08lPGlkEkk3fxjk3kg
S94CgCMK9lOW6/ebLY7Vr5TIWGe5rKtq4wtkLHPdhQmsUkZ4tn14eN9C1F2S3neu2+7Xe/DS1r0z
Wm98kH+POPr+QrJXVc9yXyjVGaQNEnBFqTLDatOZ391sgnXBb740HWSAFN+FR1drrF/gdVsdjNTo
KdjNvDPHLuXLoIAAlJXBoqKCVnD2YUB+5zxEg7cn52t+H8JFYq9wvzlpMN6PuuFzZBO0n3VDfxYH
DV23Xd5N5DGcfkAbRM/XazVd+a7V7fJzrxnBoxeRkQRCpnxr+//IwrIx/D2VGfE5CJTiQ+BCXVWS
tVSr4Ouc+c4+KYvxqe+i+uxoTXE/RJb7iZ0beQ4zq/8cqdvoOhtCXBijdi3Z2JfMmPOHsSz8h2o0
+/epn/bLI5VNhtah+WFUf6aWAi1oAxdZWegHfejSCwJhKo3dHPQ40L+Ec/6LxEdUC2gc6mN1WcJ0
rDv+O1edq8d5pKR0sJrogzFoaM72afxL4pQfCnZ536EkB7owoiQKXiWChTa4G7P5pUGA89fOmmCP
Tbvo06hB2ooUjA7Rr9I8BFmfnaA96S895K2cNpHeJhdP7vG3KjwFsal9L+oQEG5LWbtfz/X7XAWF
Kw5hNyx8Dfmj5tfolAzzfFe0cf+uq9voHX/YqLTXmvGrWfPHn1pG9d4Kq/x5ZO+xk4nWh7N0mNz8
JYXPBOUJs9l1kCH+mkf6b/44pB/CPlcvqkPSUxZoXf0ldarkY6Z77/xGK6g27ZvqbnKd6Rw4VqPs
8jidz+nSSE+acrD7e7QUDk0KZsPugua3TA1IA7YUj8ccZLC+/TOwvd9qKw9/0fXI2FVur70sLIuA
SdXq/xF2XUty48ryixhBwtC8tvfT46V5YWi0WnoP0H39TVZrxdFc7dkHIQigAFI9NEBVVuapAf3u
wTTNYOdnSt95ZY/73/CvNvP9vUY87FT2UYXtBkBLaqEgJY8QrvtoT0UYIxqSRzWgulNVTmSxRpDX
q9wb3ccB5F9txLJ1Aq3nezy55nIcM/llFNlLDIbWAGyc8JIumqh8oQ4yKXygkipX+5vCrIejBbbo
o2gdhK5kdRHy2Ja2dQXNXHffG4F9hWQCVW4tAavutNKAn6vunprwJHhn23C3VKP2LHXHU2lZl4jD
IwfyZuRx+yZ/nefpHDc9ZID/QNsaJ6LCSetobwK/sFDMAmF/Y0fhDho9BvaB2KLXyuXryp/uT+4H
L4EzmguVNuGbTN0vcsCLvoWibdbWCWTMX6LBAo2+roKNFdTFqmChBfQCiy9sKoreH8FDiXR+6E7H
Fyqm0J65kEk8bH0IboNfEj1k7Q51u4M6N9Y50JkxC9Z8zwNwAsXC+BupPUsQMXkAAA0bv63wqsmd
cgdyoRYZlV62gDvXeVQich690l0K+P7vqSZzMCNz0/C3VO2dYvKZex1UR2FLo0LnvQEn2gO1AJeg
l0ORsR31VR5YWEBbt7QjNzlkaZ0ggbUc3rBV2BWKyWcGJ9mEH0rWkWV2V8+y3hGEGqFvb/cHH6oI
T4nZFlskwLQrqoYZwuAQ6wIJFjpDHURPIlWnTNXZHTUhla1a4S+lt9SJDWN1YPhNF7fZ3Kx59EDD
PI2mwujxeMVsrMDthMnyoEQooYn92+mMwQkucVFCuggMkdjQ5TtkJSRXGorlnLdM4i6C1h6ms0c9
7hMPEkK33sioHrCru52YmnqgP4Fr989WFlZX3BVqqfFFfuV9BXJuuzbfQfRyHHsDqnZVelCeCCNE
voy1kVpi4btesnWTupi0uiZKTpFrW0C1l92fPUupd9lhe+jp5KuD/cUmrLJhn2DH94hs6u9kYNlB
vOC11UMoyE8PrBmQ+lHb6RvyVBeW7y/cIQeyQPpXUNqJ56F6NccxfrXqml2AHEJyx1QtGfzgYTLo
FVVTx/VX2H/UO7Be7sHSjgAH8+B+Mhrse3O4p/O0t568knuHSDkmyMqxTwIKzl7aQCiBvS3BVXgg
X0bES1nnweXWmY5yRKlkg4SEuamD6/Gs5Es9gMbNQvq2tygCu74GyLwuRgHZdwHSurGAUI+nFRb2
0+KfjhBSyk4ihqL8REn4oZc60spDj+uxn0PmcR38h3FYBgdpGku8BsMvVSOGpVsF3cVxOh/hUPi+
QAbpvVeg2rfNd83LbtUKaKLUuQAthZecWd2nIObuoNrj4Rt7bosMvNqprda3RiMBnmIcL1aki32j
eLU3vUKfWeZC0j2v9AM4KLulFYvyC9fBd2Djgx9hO4D/IMrChQappuup+C/ISWOZUcnu1TRwZ3gG
F/d5kiK80rUOVHoCyBpHntx5QkaXHjRDILj0s0enafKlDzfB18FdhkCClMY26jLrEIeQIKSiCer0
iFTjj1VuxWCYdOJkCWpitWzrLDrbKmwfsE/5ggBk+daXTrIKoDByhKOsRlybnandD2tjZWUcDoma
VS++rzbUHlQTPyN3vB2WGligWUayjxJDXaWDzUplD6cICtlXKpirmnUtx3pVWpkFblLbUZfKSpc0
oIb299q0SnfDhxIiadAEfhjLoD8o0bXrIvetb2JiYquid7hDgJSS0j+AKDN8YBYcBoF2wncaWXe9
fw9iemVu/CCuduMQIQOkLMdT1fbRixfXfyVumV084OheeGncwyvr3VEfXhk7IwzEvYucy4Wh/GKT
jGC5XhP3mQOeZQkm+B4ssU0fLipwJFz8IWouKUNSmKdHiInHkPKAMjUaqYD2UL0ee7xiQ79pLlBO
/qc7gY71MuuadD1b0xEZlrVRLqQMqi3eTkqsqEeL/q6rHHefjfAS39o43oWRk/qneRbHgiJxDRbc
wg3sg5zAqlRQlTUOMBlUH2w//3mowdi9rTsAIX8fMo+rfnVE4bIFc8oVj0p9H6hSLEyBLJGUXKJz
Pad6nCoBGgDe7D7Ui6ZFHdHVe7xrsfbvHzlH0BRxT76PixibaBNBPYgGs1tv7Vb9I2gw1hDYPDdQ
SFsWHlh+XN4YkLj6pxDALJ/naqXaaDfw/vlTe94zAwsjFGTrtH1y8Ey4A35vp865DUqK7akRm0/N
8+lmUw2WNe3Z4ZGayGI+3dwmGn4pPYRg5in/ZCsFCFeNFK5/mmQePxtTm19FHu67tsJ7MvDbxZ8M
i3AIV8ZENkSDqfj061DbYPR6ImNHQt+vX/dPxk7qxFtV53//aZK5rYADFesvEJr+4Sc2QxNXC4Eg
xOrA5UOn+ZPd3AZ9bamR/Tz/D//080on2HUQ3trPM9LRJ1uwuL5mduVt//evG9hSLVxol23+x69b
GWrJEdVZ0YmomH+EuQ3bGIbNl6w//BX+aBw5+SaYKF8+zTL/FDTMs0vgOGPv+VM7dc5toIAZ16xM
H7BhPlddYQ6LTMTWWRfggVoErgo3/QjZ85RJ80w9bdS5/QosimrpFk2wvtWpK5lGQiT0i68RIRFd
oqstdQTZj8TFo2KJBjuKhPtg5Or5/vOkZVh0WO4YyKCnk9B8NIEBLQLsUbGMxueRbTwbjlizT0CB
Cdq+o9SGixyP6bAB+3O2GQdRQLcOfmfoCQIyJPwx3gam3S1GV0ZPuvK/hUXivzNevCMTNHziZWDu
ILHcbHkwJi9RmV6HbPTf8QXQEIodU6fdjCIoHgzAux8SbEHMDAE5qkWdji5IBz60A5A3SwSvjU3Y
Quo+il34CY0ynJZKXrFngZU/iKlI4xM4dBE6mio1JGIPPOuSBU1HbeMIFjA3K4LbWd1gdBduaw6r
ALAHsNywEYCGyAIIaFEUiJwkSF3XwJJ4Z+SJhg+S+VBOwlZz1YgxfKA2lVkmvodtvKcqdXRNt+KG
o+7SaZQYeXk2y/qMXKc8AWdT1G+hX9sCLzrV/QEaTtqom22S1NEDTZBG/SVOihiStWjyrNG8qwdv
GUjf3IgkdBcSG/Zj2TjqSEegGVZHHSiGz9jUQ/VPNrbrx6usLnHGidB0NvkweG78NDfNdTvBzVwU
pzjz8CT/uoYPvWTt8PiUt3EJ/uDWrBdhyt2j3wbeEWG+ZygEF9u56YMJNeIp845zNx3ZVQ0Fl1YV
uGExy9zr/l69Gc/ndABF39ljsqeOedi/n7PSQm0ysNQtPC3vRqjGHgE5dO/MqQhryzjqBHzYU82x
B/cO53fuEpCerzs5xKvZlkyMJP4aOFA1n22zwS/OGms8Mpjts0RnG+nULTLSMTk4b8F7oCInXowC
/4nZsLCg6NTY73Tmed4C6UrbBsmxyDLH+Nm+rVi/6JvY3sKnHmzAiiIK7K/hIr5CV1R/62Nm9bsh
rB3QuuN/5CRxvE8YNAdy3J3QMJ3+hyOop5eqcYz17cLoHH4Xb2SY+adb2wAx20NUmi+V7o103TEf
CZ2pSNcf/kNQYzkJCeRGPhZehu22+0ZQKMJI0dEMj5rbOlYnxzyPIZyk6xNyJCBtUhnjMyJW7SaZ
vOAAqMIBnk2H+eQQB2xn1xujOhdZ0j1k9R7KXPw+myqhnVm7sQ+R9eO3RrostDdAqLXp9yNYnR5i
Z+iuEEUHC74RZEuIW3ibiVMWGzpsnv3GbsDu0/JjPBUNFKQ3eeKa5lPfPEBcMru6MrWWdWEmm3aq
9lCjSrFa3s2DaOSgMg5CZcGPCTIAsA/uxYo6qPhkXBigsoGgFYZQ960OB150CHm2nOei3lRLuNxu
NtTwqZ+qIvGQWgDhvtXnaWkIz1+SDmocPRGd+GVugJkuS9aCgReFCgQjkNkcTlwlvedzZBaAUGHu
pXFB4W51LMajToPsbuAuVDMUgjVGIbkAM5GV3gU2fsEUf98lValQdpXdIYkg2huqeL8ZN9MMBV51
cGeIdeAHQbwL5ZfekiF2a5iIDOg8WZBfmzjPFsKL4GBqosuM4clLSAZj9aaCw9Qx439uECEZseDg
QQnwZkfjzN6J16nAGq0H+BYenqBNF9pCnP12SK3uRH8PbDmYxm+H/8OWxn4whQoEsJoItTB7b2OH
sTC4/gHfP+L/01moGLl3HoIoB8QzKjZtZIi3Cl6cMRu/NTLo15B2SA/IS7UfETOHJxntbQnBNTDc
QviyAosb80q1HIuR49Fz9UbKwjmYdQ4eFTr8Y515hn2IXQ4tjRb8LGRjWQ60TuYxH+p8mnPu+Tzl
CHYBkP6peJONHbs2BuQW8qp3sMdL2ZXaKsP2d7IEaQK1UZFD5u4aDJtKxCCPoiYQI/3dj0zub21A
5ORrbB/HFU2CP65eQ+eiXNLnaloz3b549fS9+lPbraPOln1ky/1sRkf0laOjuDTwkf0039w9j+tk
KVdCCywOpo/z3EFjb9N8mpsMPYnQnpGZWHM10NUAvXH5UnWGv/QDIeDwdYKNPxTyXFaFiUzgsD4A
CiGOZYl8FB0IfWfXUFDTlbAebQeps9ag9Rd77H+AJ0V8V5W1DQswqkA+cGVEoMlZWBUe8bYE/RQk
0rD67d7bkemtsOLwNDRBvvawrlxqMIxCzcwa4MJH/I4n0NiiKpL2odTUjfYB+VAvYQE1WGT8D1vW
thlycBWkACMPZKvSmHDCk/GtqEFmMhbFX7cROWTOLT3kl9sIVnctyPckIssF5IkXLHWiPXfdbGHW
1XAFw9Z4m8Z1v4k2qO5uZi5T4bKHy2R7q+cS62XtBwOyhacLoXERgoSJ/nkV0/V0PjNxT/pwU9LJ
RtAebpG2A5LD0cbJ8YAMd6l1f5szSXl4ArvFUWuuFm1cO3urc5sHAyx3Vw6nRAa1wodb09iyrV/F
HUQ0EBkxmtzbsCBjRyp40bJjV4ITHk6aHTUpYFOQFTExWs8mH0ZMHTRsbvPrO5BveQdq1tKEekIn
oHsuQczqjL2/qDJTs0WZ5uMlm6Qhu856T3g77qipxTaKIYpUgZg5dje3KvUkpCNpj9hgWaD8trVE
RkiYgEC7hqC12ciVO1i4OSpoCVsckkvAZ53KSFXN7RA4leikIRWxj5PdYGIZHZcMVOB9Fb4IZ/gb
FMveue54+FKr9MkCf/WdmmrM8Q5pDCwi1aRlQicOzD9IheRRb1xH/LU3UdgNcP6l4w6QugF7nqg8
1q1tbH3EvC9cxfZ6cHv3vpTyeznKjZ1Dft2dCg6P6q3IjRqslm61pSbqJLO5Skfx5EieR812n6bL
gkhPJAE4B03zvUNIfVMOSXmqzS7Hn60yNqK1vfusB/1UjfyYt2qMQSyZO38njQvZBqf/7rMMqReQ
ynwy/AwovDKtzwDZFIcyKC+dI8dtAX30q8FZexWizLEXMvxNNbVRBwNYYJ8EEsEiV1gHfGDEVmor
g+qjKLwVaETzVQa4cLCOHETD7EjrJRjeWLAGIU2wrTItoPspyjvbKMGHICIbJMgFO1Ehfx2VGlEr
aQe7KoJfVquBnSzIK+nFzXgAFBKhvHd4G8bzgKysRSFZ8QJXTXYsoGq5dHhZvPgIYu4FwD8rbsfl
S5Fa6XZs2w6vbTwxEjHnQ67jdjmmsXdBQj+Sj8ZQrFRfDt9E/8p8Hn8PlWctoYCjLmmTiJM1eZYZ
bp5334VcBQyyDLohHWjzz1UO7cdGVsVKT1tUfpB+EX9vawBZagZf8qgVOw+JHQDEgYEDwKKsHd5F
C85YvHqNk5JWegFbqVySQTNeemAMQG5lW3dWZQUbcFIjs4DlT7wrq5NbgqY6VO6rZWjrSkUA3ovr
APmfAHABcI+gnZpKx4Xzx4GCVjRZUEcmrRDUGi5e4L/G+zjhGRn/67QPON5OU0fH/Sv4COFBnj6g
1DR0gOHViKytafbb+LBq92EZx7dRc4cbrGSOXA46MzX7Ld5BkGR1djSSOrCXjTcW5FQ+XE0W4E9i
q/pEFtBcZD42edl+HAfvNA+tfT4sh9HqNvNJB6+od2ONX28+LYNm0h10kmhkj8/mGHjWkRItbIlt
kJcBOkGJFkT+Nedd0BGyr+IVwihQ9EGaJlT1bP0Ov+33tLY7ODN7tYfGkkb6S6j2wzAipt9CQSTv
7OTkKzY+9ZkLZMLY91ArQ9WWPNglZpSuqKpkKpHOyf+mGuAo4kEVuNsRtHqaxFee8qae8uLcO6p5
Av5VNWWcQV7o3i1FvkcEmZ8mJOcpq0wOnBEWn0xbG2rvbNzUKzossRPRyFbzcDslYwMSCoxrS/Zq
ZQAUB2nBH6Ohy3ZlkzHQiZj8kVlN+1CxF0g5sUcygNQgcmKwINjf7C0n3pcann+q+gnmMM6Qb+0f
U++CLKBoxYcB4PpYh+PGdzvw/yCBtimD4Ti25XDENu0+hEtuW9S6wOeJByUUp+iYjOaCzKlaO9oE
q7daV0n/zQKKZh/0vuNCuRrp8UgxivDlxM5omLKF6Mjr9c1ubrIcvPSjzowWSQE+jkS19bkezb0J
ZeJz78BHKEApht0nMsCooA46yjw+HgHaXc3t4JM6QJaQbSHgxh5D8EtBF87ht2qTWvposxAcC2PF
H8kkQNaalfDyapQNQj4ZXhTIUyinDDW2r50WeSuyPXtgTXwAe5b5kKgcsnnenezrfq+VME8AvlnA
f2sTr0hUqaih+nNMy2QxN5EF2VIbVYcu3lVNm66aJIiB6k3zV7v6AloDfyUkeGULv6hAtTm0/iGW
fF8bsb/rKshCpZETIj8IES8jifRTDaD7wsll9A7y411dlToAwZe3zEw/+iu3ISyIqE/6Eiv4wDqf
A9cAZdwdAxftAR/j5Kx58QYZDeOEd3fzDLCIUPlzNR2bHURrujp7lFixPiM1egfXI24UZPM9d3Z4
71Z5C7k99LG+/M56Lc40zu8MBJa0Sk/UiexAA5m7uXWgXqsD10NbgEYvVavazOIn2WrEzgKHv2gb
m/Te9/uveeP/JUD3955GA8ShLfZDtXztJAXCwVEDXrUeLzoIBiKY2IDzb4AEm27r7q84509W6TTf
bLtIFyPeiV8aiUBaXxf82S+ZAGgmSh+HxoT6hjXya2854cYN6+6CT4/e9nWnT5nhBPvM5eFKpelT
GbvsREUiU37qpm8hVQF0YAukr+t1PpkgRNGtgTONAIj1NNZE3tdbshpltnUybfeFaX9smyTL92Mi
vnZTolM1JhVeBHwDdqXojgpnMAAF6+URf1VgmUAAxOCRrYMtMr+kv4Iqeb+WGWTNyDoETmbHHMfJ
d507push715Aq5WfaKkaDQE2ANgk6QxP3VIMqQuL2llRLxWtp15YzXIs6pBqastcYfWVTiBjgACL
MrUvpWvZ0KJuk6/p8NT7NX6dMrYunWvfVYORPFExMLFtA7OG5AyaOoP1S1jxHdmnhWx3CB2zJfX6
eGNexyjYUyc1mU50yfLSuFANWexQT+wysS14nG7xZs5WyJ7sL71AyhZyH8XSx8v1Au92f0HUHwnh
TWa+m2Yz7KiNCjJpwKx9Nof3uTktkAhIVaxQwXLHSoikeyBlWlAjnWf0keEnU7/d0CS3U9ChAmNZ
jfyUL0jTgtJOESugYPrwxQM77mC33jfFYkBR0lxfAhGWF5OBlzZMQ+9bFdvHajTzlzHryp2yeQrx
CKv4gpS7NUQTvW+F60Yr6QziVOTCwQbHiQBxrh27XISj4e9YEzZf7Xip6s7+yhOpsbGpow1Va1/u
BxB7PQm/9Y4WBzSP2pNiAMoFvulrPPbBVUbFhG/z7a/2kGHFE0O3Ooxt8VQDF6HBZfUVHpJg01Vt
t6PxAPc7edx+hfsMChGeYmsaDejRKXWHH25kWlufTbsIN8zsQ1jYF9V19V2XO/WdnooR4pJHGYwQ
9ZvMqE0PfPocDYdK+8WE6UTqSFnhZkEaRwilQpGfQifa0kxx2rVY50Z8PIG4BDou/0xMvXpMgzOw
x6tAWNe8Q0pVOWVojmpIGnDzIZPTNMDahO/dN1A1gl+qnrpF3oQQF6CUz6wytoPFX5CUFJxvvWQ4
12UMoV3spR4+j71NY4I7cmeo+kLdPZ2ZDqmQQAnuI8890Nlyx8CJaerb5ZQtMhxCAKiUQPgCHAO4
OhqXTImpUTdCNhRNEL3EuA+HyBeCp8r2kI1f5WoJ0gygBYCYuLLOra/YKCKu7kHBFiACwzPqpWkr
tiGrZGrToEs4IHPylZpuxsDy39tN2hxj5ESCItz1ok3dmGCnormSstd3QXJPc3aRiEA1Y1551seP
yrSQng4gABuG+N5y7CPVchBw3BWCvYhJtS4DNcu5K5HrHbgMes2uL9d4tY0HaypKErQlxdoOFILZ
grqoTv1z9dZNPbdB2vH/GU+m1PVH+yJlz5EoAdJyu+BuLLMACci5c5kAdVkk8M1ECxWmsMKFbQzN
jrcucm/0NKBpW5BX2ZUEegnVW4+ZG/wAd+2ZxlVWHwps0tA9lPZmgFdxWwBbx0KkDlqBx3ek3hJP
Si89linrASzrK6qS1EuvB2B4K/UMxXqgFkqBXKpJ57s1Jrk5oAQS4GOylVF3zSksG/XzMBLdsM+h
oQCICLoHO2sQnU/x1qTRTRipXSoGqF1PbdR9s6SJKqwx/yNPlYnP+S+e8CybudjWAwMlgCz/BCZX
RaGAgAaabXKwA+AkHsquFA9SgT8vxJaLatwHzIlHECUlCzGZtS2gJkZjwuk5DWgHyzsbqjpTJ5lV
NRzSOWKeePeF8mEM4vHBBwbnn3OYiWCb0IRPf26LbftYgybpQtN0A5auVYu8v3HA+xcJW4CqRAjT
YC0JzAhAUc1CSC4fc1tekdeVXYISIthDKsZ1yTyxps4eb+zzEFsPcSwSRKKl88E2jSF/nLmxXNd9
LR/JtoMt1agwbQ5suc4uVPs3e3vs0un55be56cRw/eI6okqCjjIKLm3u3wuVwe8SjA9kQFf769o/
jaHOX9cuaH7227XQ/Pk0P11aFw/u2cn4A42k2f5gT/9X6vzdnheFvbEaxVY5CDySWP78Mef/8B8G
/fqBZnvLT8e1LrqPFyVxUbdLLMsBDjsTCQpG57x4fXOJmySfkLTlC/iSk6nVhzP5Cn3TJ6pFgZUd
oxgKmgaPnRf8S7dNpeSaeq0MIspOLZrJDYj9asLukhBf6iFogNrqC+izN50P7hF8UyZOVGh34k0I
CCH1UQHK5R+6M4YT1TzIa60ZEo9vo5XZx8eU5fCfTZO1ilWPJlb9U6XmJYLCbdjD6Y1VtYlBl5Ip
69nn9RIR5fxLBVnbg45GQGSnam8PiPfzKjhSleMBSuuweMlHyz5zYXRIQfazL4EDifsqVNnOm0Z1
cXXFWyd8yHAP3MsYQuGQsv/C8tTZlthwrGmyZLoEOEzLi9vb1vPYgYd6mqz5/RLa6RIYyFwAOvN9
Dqi63UwxpRGsyInj8wtij88BwM17qilgjxkQwFCr98CDDGD1VDftEYmSQnSbQoMwyIIocUSPVhel
9cS4EB1Jnx5Z4hKQ0M6YYnh4tsJG3U/GN/H6qYkG9GkZIbsXVe2WcluH8HjOA1TWQ6KlRJJ5K8GX
007GfHrmw4ir/+Dht8QnYivLtIVtc8EZcLxCAvn/+/tQFolVRP7oXUaQDWzMNsrrhSqwJGynwval
PPLIQiMdzkXiq9dwwOqfmsiYhlH1wzTziNs0EGR6Bd/Hz3HUO4/7U7X03RGA407vOgZ110bn4TIy
pWaXvnDe8rhn29YaR7XiJahngUJMz1EVqOPg5EuqaRYAmSHqrLgNvtWpa5oBr1i2BbKcQYFhmuF2
SFNYcb5EAkzDLjFia7fRNO6D+XxWuhxhsO3tBACjQiG9AS5n+MW+QbHkOfg8x53BxpyuETcTi0/G
t8AzDSlvBB2/LOfJnInkYq7SEUTSw60aI2vX25OMN+tOxFsRTWwVRFmBLfnGL1R3oibq/EP7zG4x
2c/zUDuN/DV/TmwoNNFkK+NCHBDNWwRirE/g9CyxWZoOPR/J2wsNyXtZJ/yQTgsJ6qBCuyl6aX2Q
2oNWixrJAGT4wQZvpZ+T0ego6f/+32lnYKTBjf8h68xCFMty8HgwLBQ8DzrQvz8YdYB7LMq88S6b
YoOFW/SXGvLxxDVDBXHShGowlr0bIclgRPraAjliNzs9+Zs+2VVhydfURr0m83psLj/OSZ1dCVlb
OD9fIccjNsQDQQVFjokIYoguddPo86dmMqjFmfrmAPRs5TSXQEX6jxwU/zInDf6n73Zy6GwvVaXV
mrS7BjjAz8AxtS0QmlS5aX8xgzuAIQEApZtCgoQUa5QV9d+GubgLgdMswlSPC2oKJ6Ewj5U/R8y2
1HGbdQJMTcOoaT4/HXHICJiOvvOD8BVi1v62J92FeOLTgSQBOdbD16Jw/G3iVYg/ELUYFdMQ6qCt
DCf9hl/T0ARkRr0f6Mp+mVAv2fXglQvg5YtfRYXcOeoojSr8rxf3Z8IVxLi5wwXYxCTSJfj/uz8n
pGwLILR5KorvpI6o8a4AXzEKp5pUD+d6EoH71Y7KYk2GNgC+P7upTmPI+tM8SNp9bT1Db9wpL5GK
fEpG9JoIyYpUl239Y4RbYE01hzpASuLfrKnRpNRGOqRCpPAizlWypmmpzWlatgInVaebTcHDnWRY
oLmpwY+t4QX3HQiJIKphAg4OaXcxptYjyNvkPnbqYBMg/vdm1m/El/qvA5lrfJWNND8PNOQbTSyK
gq0gOC6OaVYjHwMM9DcWeKKYSFxQXjeQ3J6Z4PF5BUf8jWKe2OYnG7vOsiONIEMvbEy9gPimvSjw
QQOKuFLW+6d39s83PNwimwK982sdnEkbB5LIexrw6RNBXxEGnYcN/GGfpyRb5Ck/ZMg8XXEVIgut
ye5B3F+BSEP1wb6ro/t6UI082Agq/gffgPwkw2EhMdIyJ4I6l5u4SZ3pLfuBXMzjuE1tqwRgRpVq
kEcQsuQP3CqKVdkjv68O8xjZpL0pvrLEBhXuUN9TwYopS6mKwGBCOeo+0n4hQYjV0q1eZk20FHM/
1am/EFV7Vq315kX44JhpGHyXhyges++NEUar3k0Bbh14c/5//eCdAuTKb/+tH+DKaNUB5fBh/Jh0
wXdIfk3ze172//prONSf/uPTZH5KiLawXLXB/mdzD4xepiU/cS25sZ/g05DCL+tof9uOMj1b0oMM
CxhXiGyFjn61F6oBS5kbee2ljb4Fgg9vOiuPwBlmzwYSh/CRBjqD2qMANy28ms8hKLY/tKdjfrMP
7GaAcF4HgZAwG99+2VN76Vbw4ILj6ovyzd7I1q3hVngSIv7qmL5eG/kQ7qiKSOt7M/TyDokl+XMy
QuVxinAUnenhnmgSpCL9M0jwKtxR769BwrWz57Gub1at4/0cBOVEeH0ZJEIieDvX2EYPXxTHs4lY
ZXlpFHggRdZswLo8fDFaw9hBuz1eg2VnAIcD13BpYjfxy4yGI1PH2HUFvMamXR46CJYgDORlxV9N
ETRyU3rDD8fsxd4LfesxU+Irkq2j90BG4NWu8uB+5L042nbEVs3U4cu3Lh3UW+/Am+kW5c+B4NP6
isyWjwOR6y6ORuNZq3F62/nsGw2U6RBs5HTGJMvUf9DcCo/xT/cWl7i7oK6GR1Uyk4PK7vcHttd9
A5e1C6LWEDxyxpAswa8TA4fWt8sS8myH0t3rMM9B8xK1S2/I7oMQOZV+IYxVnPFwMyI5a8HdwFxU
vlmso2xd8OKsso6tbDtVS0dIIEA8B2me5mMCePbON7wFiyDWHnvqrazyb5WR6TVD+hhiLO0Gzpx6
FZoGgLiyWocDA51SB9XKlrXLCljETcmcd0iMQSSmLcEyqzwQtRT6yXGgGF8abbn0NLDaWdsD9ABO
Lrx8EIR1QX/VJdmiHNJ1b0cBYurFAeqwP3LfBtmydsTSSEK+8LnXA+pu7cy+DRejDOJV6PI7wOCR
OthpDUXOZF/ljj6DcNfZQjbw2crifmUhHLJsnQRSk5D6y832vtMd/DNxhYwPALFWnt2lS/h/wd9T
GtbCECHYwSsEk4FsVbvYqJ55VrcHFzrwnC8qbdt4mUF9rPP1XnTxu9uZ6cqKkXyTgNa2cJLokHvd
EfRd0Gh07XgTIZf1OFQJx34OSZR90dTYmjTjVbqIRiH5OmqB4ZKjm20gY+un/nevz5AHpqwnsze/
jZAKXdmtfzbVuLRTF5l1hkSik8v2EXD82MgnxwpCGEvANPwNR2z0WXXmuBliES2gBx+CT5o7D20u
n22J1BRwCgiE4UBaFUcLVfd/MTeGxwI/f2MIHxRqim+U7ncKvJK+k+2HkD/FlTKfo4DLZZVY+b5K
bfPZB0p+qevwAXOkm7FxxMPA0+Qsq+ghahEqD6ZiMCBfgCQ5vUUGO8LnVs3uS+ee+shqAIH4Bqyt
zzVPAZyromLf67R+KqT/HHt+/O53/bCw82JEQDaEgIaFdAmR4ofHom8RpWP51oYSicJtLQGBSYdH
s8TDjWzU9waR40UDgvt7S3jqiNAvdBWnKUE9yRORfYvL2lwDiFb9H13n1dyq1mXRX0QVObwCypIl
Odsv1InETQ4bfn0PdL/uW9XV/aISso6PLcNm7bXmHPMIAMt61rv67+M7pz2YCFkn6XONAJot61Jt
Hl94/GukHhUOu8E9JkwjnpehJAzz8ZNa2V/P6+znUWGNKkYDaiQ8tR/zdOh02X2mlrIBl5qFSzk3
V2MYx0MBjmWn1jMhqrMF3EHlp2OeGLaRY/3hXv7WVOb4kVedjRyr9C4aEenHISuVbdap6YvpeBrd
paz43VgfjnTNP7mj/K2sLlq954j6gL7iP9O+zKE7A3aO/kh9pGHVjt+lbasBqN3xhtRg2pOZB78g
zZyrLHQvaD1LBZk2nI25rL4LNoZZpoHXrPusumamVW6A90RBFWtVvOk9cPEu4kQf+XV1fbzn8VAi
9tsbhfz9OFLtaMHnoYfN4vbHkfp8H7lawzzInjdzFXvPLEB9YHbN8jxZbQeQYBEvTMD6+zhhEF2P
Hg9ZChNkLpVqJyJFvIzLoDzhSTjA/7SrAMJwFgwgzff//AtWiXM8LB//fJUOIElZYMSPj6+in9WP
lrE0PtH2G7pY/Qtk/AJiO9BUeuXVt1kuJAh540c9IPNRrXnYPF63hHUox7J+i0zafPjWp/DxuufJ
FyC/4iVaXNB9dqMFtihf8rIi3cKs472jquZLYzR4zq3C/mVpAAu6VvnQG9PcMGVINqORzVs7i5QT
FYZyImRBOf2vw8cXMm+gWZh5LPPrW/59cwYE5vx47fEAriRwQZa4a1BYiQCKXlKjTdbJ7dBNIosa
KALTawKTrJ715K6XbXJP1ZTNL+XU9nEYAfC8KyKJNq1rIE9ImiIOYJvLjbAM0o2HfJfkS0T6XG1v
usbJ73HhqaGjldMLtAc1GMs2fkeGZfs2HfHPmeLC1+dq+oGY6rVXsum30yYH6JonLLaxtnfRI705
fXJAzGu+1WoqjoNTZBvFjebvClmo23F5uBEXAJo5Y6eksj7Pkyc2uq3r/uPQnMv6/HjWiwrAz+Pp
48Fb351iXjpWjh3++75qsVckkFZQXaz/+HH87/cCe3yBriT3UW+TNqsrGEFs4kx6Ow5asPUAEzlk
V4HBgO7B21y1+XHMSosBnKN+KV1SoEqI85tRuPXNYTbmD17vbf75lZe60za9yh6xTsrxFkt7ZGrU
jQR9m9mPeZxeY7syXmx3cI4ortww7ZrsR2k73Nn/Nnzm8afK3TutlPTF6YbxxcO23nhx/qEkjXMm
z2VG2opTvVoafZcv5biZWjN7TcE11GsQ7ZiNrw1+9/3jaFiDax/PuM1wXUbcbLJolQPDWnoReayE
o+aaVxASOQbF9W5Od/SwxFF5mFLRgGdBFgvvW4HZnMzKxVEJSI8n9BGPQ3Dq92TKkrsjGxFAu1zD
jQjsRDOjEDrquk9l1y8YFYAem4kkaXUSw3bq9OW9K+00JISqPTwORzbIMPwV9/w4nKviyZqnlE0q
7xX5Ppkc+41lrX8uW7FvZaa+o5T5agBdoeMzVUIeHRqL/iQgY6+MXSUvP2D42k9WqRpv7ZB+zA/i
blsab6qVM64T3zoOwwMfTAvG0F4u5oA7XOvvi6Yy/NHVp3p2lZdMA5dDOKi7td0qfkXDUZ70tVft
roePt6jRyUyy/OVx4EJlgtaX4Khc38Aa6+0QzSlcmHw3cCPMJ3Jj9/hmj3e4i/EWt4l6ebyB8Xi9
8Xqz3D4O27nMz17ZJ//8d49/5UD46TvFu0fZ0NEsi5KdJB7jNihzaJR5/pQrkinM+rDUFtQgnMw7
zxT/ea2MCD0EI5ydRlctlpAbSOilrvzPIdEM9kVUrk2EAD3zYbKS+DR6w89aCPBwSmtdjEwnXQEw
Hd0mZDdkJYnT47XHVxVaxK3rxttv1ob5GpO/dHW0abkWzmBiIRuO/770eB0ixtWJY5Bin8JrHErD
btg0rqf+djX92/Kq8qtNpxiLiWxfs1QzQ7vy4tt6l/HhID0JQkzPcM36c7U+6xqJvPtxnKlRtJFO
j+jtf97z+MLj4f96zdOpoCvMT+H/9b7H9398QUnU/uB5YwVzNEtOEZLak9I4C8CXeAmX9bWuavsD
DK6N5apZYCxZveEe018G+n2Xx7OxNv/zrG5SjVUPseTjNS+qNOlPsWqSIu3NQVcO8bVsp6sYtPH1
8VC7QB3I7gkiwPDHB0i0aAYZLoulhqo+sU19MEV1dZGhLoBoPvijrurKgIFifEBc8mYamf3dcXr5
PYaid8A6U5ChBXmJe9UN6RRXSAvqZauqekP2NsYqcaiM9He1JnIRMg5Oey6Tf549Dh8PMMFXSE78
+9+XsvW9/x7+f28TQ1kGRp8i33NHecVD3G/xg6CkXQ/nrJDXx7MkjbD1Z/EU/vuasb7FtOIhKMwx
3eajyG1fGaG6TYIzQyJZjXS2t7hmjLd/D/X1kFgZ6ddpSQzleoj+k65Tv6ZSrodMeo46t8H3xGNi
ZkrboLJOjK96NyuK/SV11OzQDiBljWO+H4eBmR7KDq+koxitOYmPZ7REmNR0LrsJipQg73W4Cy1N
LgZ3TXzu3fYs9L65/fNaRQWIg0Qf9u00V56fGIp5cEX06/GezJ6Yd/ae24W2Pu07q5Mhobz9Z1bF
cWD2mXFuya398Oyb0/Y9CdtNerIU0wxwBHSfA+iqYCAJ8vT4atrQrxLTh+WZ09mm9frPu9jF8ZuM
iXeA4comcUbWvnjXx0cy9FB4lfL6WFwfB+Z8zUdwSJFhJttyUfWNSHT5mcDL0at8/qWqee87uVo9
21ZSHlhl8p20He0N+srb4x16Gn9jWHZf3bKad5mGWIhgiPhFdRzhD4mQv9pIP7kIQT8YkmZbmbcT
kcrZdFOo0NYJapgPQ7IvG7FKfSTBaq5incS0GHA4pudaeO3tcTQ5Z9lUzgbd1XxxBnEzrXq6O2mj
3iaSAYwRuYCSVAWWQuFRBdoyiGsH/aywAxYTM4Dkv5O4hPAqRDhJRAEUMcl/acxggsotu01pRak/
Z9WPaJnswCuSfNPYxhA0hnGjNRJve50wKggyzIaXUF8Y78i8kf6gRNUZr5ahItQZ22RD5yMJ2gxE
f+nqRx6eZPaaRJkMHv+/Ify+L4gorbe5YopNAqaWuQoLozRjM4htZQo8dISEMXeBJXCLa7L0U7eQ
wTSx0g3woJdaQ9ce88eGhREF9ShDOQLA7vkucRxPKBFzxQd6/Rlrce7PXf+B1mtk06I7IEnUMNcI
5i1+Uojgj7cVPAMq497JWv7KOcG6g/4pYBd9z0c8uEYKMBSfDGaGbtca/W1a0KsAI783mnktaQ8c
3PTPsmgMpQRMPTkC56kd8exY13hhOG7Y+b3ih6Te+UjsU5e2ejCDn9pkJpZmxds0ivosJuc0uMad
zLI6yDAj+n39McyK+VRWpCVoctuTELQthTcwfp5gmIy/vWFk0S8oh73yXBfWJ90dJxx77Q/zmB8l
5WcghZYETQNuQM9dX7iwCZaqm4K0XI5JUgmYbRl0QrNGdBKfeh1MkCJrpNTl8DFGXH2Fi/a8z7qj
zLp6b6atDPCynictmU7t5CoB6UYSPGZg99AEusZCKudg8kMMz8DenK7ZqOJqragpkId2ezyS3ANb
29zmqvaiCJzm1gRxP+NDCEqz3jvUiddOjh8dIcQ7GIIaVKEFAzHlDZAee1cUWOLneNgbJF0Wan1M
vGGbdEN7KFacaLk+FJgewoTbZSDzbhehdX6REyJaL2OUIYnaGco/Dl7njzpWXpTo4jTCvqsWOnfZ
q6eaJlXTpqw4tPi2k0h/r4jv1urP7C+0XQc+ezMstPashi4ZOROHGf4YXRxbfDmG2LH7P0ZRLv4y
y1QEMdee2j23EX9TZYmuDkCaZyvvKohBr64Bx9IUbso1UM1ny0SHb8uqD7veFVdDyo0TL2LTVqXK
0te8J00eB+Q9e3vogErYN5kepqpITjlC4Bd7SvkR3yXWgXfCKTqYtIRQRNYv/k/jq1/LsKwdqMCF
lQaZbkavgz5vPOy0u0kHu6cak/HSWwdiYWx6Nm25KfQcvwbh5be+h9fgplD+Rg/6o+v0JFNYxZam
geonUk+fOvTcJ5RVZ3Nq0k21Bg2IeNCPj4ek+JPBpzuadd1CfFgA5YvBl57xSrxKulfXWLjWodaf
YfCLqbi6ZnpULdawLg+HtMBKgd45KL0y9bPJXpuMOVZUIzBmEuJIUkaJYa9BC7DvwLa3WknouW58
ZsX47Mj05ilLsxkm3QrLXGl82P/iQAKs8Oc45vJP6w+T/V3llJXvNEtyy61QapW7twVLe3o0bdO7
CSCBSCGmryIZ9TN90AAy3HAp9KIOlnroAFrmKe1n69nFWz/ZaGSNWluTolXtlGKy8iNaIuVQqYFG
qNTOrhoU7XZYdlnMjLRCOJMxXMobdfH13EJIVUMuyG1Oo9hhucJ5u+vXGZ9X838DpgfFGSmoHR4P
pPhpUOwPtZHLU6k7zUn77pufJOR1B2O9TiaTwV0DZoKVHS+a0MsnPam0DZwodIUtqO3cW69cWyWx
JZeEvdASJI/KUZ5mOZgBjUF2RsJ+JSchwljRPBe2YlwzyW4iBQo128Qf2OPwotl2ebXLGqCuzJ9i
LuatmIaXZuXs6VwjJiBMXC/HcjNozc11lRyYFx79KB32TlvFJ31VXpd9DdIKAm7A0vVDn0GWaUUk
70c1ItRnaHXSJvpAmGofYM8Drdh5WVAq+l8rjpNzvGTlfpyNN7PM3vJBj+7O4BV76p0uqGSdh3aL
pH1mK/Fqpcsb0SD85XL+vjBNoqrU37Sx89F5J7vJHZp94dnGZZzNgz2rblAUy3KbZfZWFNa7LrA9
rO50gjCNGfBd/p4l7Rdz2IM9DY1PCjxxhrSgZnRftCl8pO7l3p6qBVbXAHPBjWjTcRbS9v0wikH7
1dvppVea8WPt0wC/TQIV8/gzzUERDn1lvJY1pABF/ck0c4Z1qd+Yh2Z32wRJgHF6PljrYYHdzkHI
PGWdGVaZCpk8JjNuXqAs0Q5Jb+aRSPI4jFSUr2iH+CUIezsTuuzrC2PX3ClOSyJh16u0Bl0U0WMW
pBXd1mKVTj0eXFu7oKAYjoPrVZtktMeN3hV/hwnBLti/t5VlV05mf2ziFdJomhALcRISCRGx4reZ
z5k7BUrTfRaTXoSP88maQ+H2EbslXFNwVmnOWdnr1Ey0jeIKc0ykXayCW73pKCafBxVukST9m0Mp
wQaD9dRNfpsazgLp1NCXWz3Ms5becztaGBVg11StveeEIzdRWTx8G3MUjHDFqUzL8mLlVXlIW/fa
amK8jquuA9ytsasUb9trhW/JyT0veGKA6Y+v3EO9rT0S6ZqMKcXC+uCWhrlpWkTKj0NvXl75zM1D
3C7WExuTfkfN6PMHZjw2qOab3qz9h/i3bTP6jarljWic6uoQlACieasuw8fsxtF1ZvG91BMuCJ2R
8IfZSkDT8Zq/hcjxg7YCBrI6ZofUzhu1cNW30vpjxNOb29jjM1zhHhY0k39slD6bEfsLrjNAmkU3
9pqZfnhEYVwVu+W7GUBXO4yztjo/NabynRIT/q4rC4PGGBG0lbDYzqqt3nQV8L3eRPNJH+Xwoo8D
9xOAqpZWzTQ3yiBBNf9qC5C9tNL3ViWwBNrmdB/QbYMuSabtXDglf0NX7mLwqK9ZFtXHmt/Kx2f5
xsTafBk7SMdTug5hRJNgsZ9qxuGDA3iyZ+qTjLSXzfGTrvM91jXl3gEe2HajbDbwqy6GOolz2mbm
xl7WelF07GEK7pmmNW1NFokLN44uSp8aJnl+H7X6p1GMJrOVButRJjd1P2mfJvrCikjO96amSCeX
M8NMpxT+5PbmO/2Om+C+dBqZGQgpIYIq8XxYLTV0Ifsu9JpkCSvpOpu4bV4zhDpPZjOsIHOACTHF
xI2JLrsASuuu0/8CFekOtSBVbNGb0+MhzowSs0vrbnH6mE+IKkCI1oPiF2LpA8+ixMs947MvV6dL
uu1AH5+dzEx8xDfJ1aUUYVUnixA7vcWPn+pnnZmXND3am/pzorvuVmEYf6r6sQdwX/RPYn0WqZkV
Wm5HiV3k3wXRFLs6joCXrFv5ztL+lrNHtU7Xf1NGTkS0i1wb6Ktkr/LeGI4XK5fXxyjFwMV44uxS
nlpdj57UiiixiToU4IykmEjfpCatF0OR4tmyMr8zgTWyokhYwaI94TEV4ZR78TfK0J8tH7wQzRgO
s+rsi6pCy6mSOmUXywdp3UeoH/FvgcxZRNUvfaDhkMxpenW8uAqd1Tja25HqO4v1OhXUeGrvzIel
8wAray3J0SNVZ9Ga7l6dJhi6kzkdXFA7R+JaiqMxOpeyVZ+bmVFBgn96jAv9Kr1uerFEdYwybnO1
mZiBPgwHTebODi3/JvLkKRfLBAVeb45mUxmbMcupHparnLOeu3Dm+t3UoQsdo/T0eFa7QO8XdQhH
B+/bOIz7vIjvRU33FgE7oQTG0rFq0Rib7fkX1qTl2VqckDDxOZz5fpd+6vmrM8sllgbeZI43eTC1
akMSMSiwfsrx/nva3vac+gIBeWtmDqz5hPPYcpZb3FNnIdcwT7FQAK0MVnVKUv4ySzUH4+J21yKK
Xu18Kfy2ynPs/5a8xVBQjpXecytbFiNs7MWl5C61vUkjOpjZaYTZtIGHP379nkABOOrch9JRs1CJ
PSbEjoM7JHWfHECsW4KvdqlhFiC3xL2PUx1jRtlsI61w/alDoEO8dRkmGU1zGY942Meb7Ll/O9R3
F0MwFaDwYb1v9848JgdC4zZ6axKxo0gSDAuVD2aK8nXzayOyfzVE1+2TCqKAkVU5G3GQUeM8+VMS
/9QMWteuaeZhSQNRG2kvarCigYl42HzceTuUvRKC4KueWE6TgBN/ZNAStaFhOR+KBVS/nj1MJbGD
MiAf8o2mo1lNaiZY+B1voobIw2iIeznpcFuMCNfCU7il0I3V516GHRkrXStPLRrqHpPKk2KRTRFl
L6kdOR+RWV8ct3F3IGWXjav9rHPHBbLGFJsobyCk3Em3pFuW2U+Z0Jmwc+pVL1fFZe4dnz5/HfSA
kbYpSSC1VRJ5SJs5rLMZ+eXayVjWf0T5WgSEpS+jyW7rm4R77G0qTm2znVoffPt2aXuAkaip/YlG
OajOZDvGSR66+FB01Nx+2XyzkYsYVSjXubdgpekgDUlygBGu0Xx37ujY5cEt/jvuL5+jLTpNAvFY
Xm+P1/URXJ2JiJtiuCXrFp0lSwhiy8UkAMZrD53WbeRsshuhe3ID4eveWENKcJO4Vsthl0ZlywSC
gfLSAAvoEHrfkAtON0L36MgLdfoSKs7+SKrjsdNc/ZZO7YszQ3pPp4keBpkQpewLWg9au42TfmJw
XU67pmD7CzmWinRJO3/KqQGSYgRAUybRaSyHNlRkhQSpjg6d22k7USVZIFz9ybCGOFBrhigq8nIF
JfyhqMp7jvbtBCb6Lr2y2JGLUVOkr22tIWu717ka6eDBdbNVab8UUzeHql2Ju7WU6OqXJg9mdUJH
4VoN7DT9j0bGOLP/5WthD+y3RWoGwzhEiEyWYpvp/NEchlyULmzM2dRAqZrp59bV4hKXWSpXwy65
Is34ydBQHSGIjVikjfJuZ/MvEUfTudMsPh2Ex77JbC3Hw0c5P5NL5cphO7Z0fCbPOjPwrC+t1UT3
Kk4E98Pom+5tsQNWYnQI0IQGkgLLsNdo1Ts7lwMjWfNQDSlt27S4qCV76BjX2zmxJ3XjxUDqE6us
AoGd/Ig5P/EFsxOoUAyIR50myQJDijn4ciyarD8MixfAZTHfM+DLdIIWvMQ0wOZSsvE03wbpyQNM
S883oqbZK2OV7LCjEY1c3qN5Mmjd9F+V9MSzK0Zw3zqjIVsq31Pbf43MW35IZ6b735lBa6f9E90r
klU+2Gqy8ltZfKgaF6t0ge0wb7LxDMp6DWiAKqHlcX/uua91XqL4AyfDscBFuSksUcM1ox9uYG/P
CoUhMzKQs4xS0rbWZ3PLbWDKqmVnDGCmo/4E5pAEAHwEGyrfkXvP/EjycPyIyzWsRKEftVF99ZS6
2Zv5EvRqnZ5bl585tZtLVmPgF4lh0SOstkMCHcmxR3zobbsZJTtlrRkDmjbJuczlSLPG++qztAzU
QaFQ3Jhe9hEXqJeZ5WxF+i4VXQ17MG7bdpTf0wDUSsT4oAGje0r22Uolvqxg7ZB2GHNC6u8TeOCV
gkbAWV9bAVdZGugdf1KdFujExWLUQaLZAYjheE8TBi0lLMtAV+GAVECQw6XtQq1rbL+RIjmAEZhP
DXXjkFfWfSF+7K7DuAd0Oy9Eujn6TjdVf+ys6MRE8MmrxuQpMbL0qQLDywZ0OJRL7WyJjvw0lDy/
jLqZX1BOztu4GZJ1fVSOqUkTq+5bN5y08aUddXkpOsb2kvCX3uqMLfD9BMn81sPE8G647Ufcdpcp
SUk3iOArk7fkIw5QNzX94Q/bAbk+tG5yyawq3dMkL0PVst11Pusj8iy27gIc3/GqvTFoquHXZqPs
C1v8qFvDfeqHznvqBCHjA1wS1+rcJ+gp+0nFDjm0bMJoqcYXp1Mdmv+ZFeRWBZBzZcg95Oe1BW8u
NsGjFWp+jRvADgZ5E348WopfRuOwY67AfVBiE7SddrkBzsSaJtdSvC/dTQbDCUd+61eFVW61aDF9
8ideHL3Yp9K9TqA7CLCIPB+dzoYrje88L9MpjcvtspA7q2PRgxWYboWuVFuzKot9ZUwpK/ZP1mDt
IIwI+N7YP2vLPGyNyTUPcr6pQOk01kXQlpxZVMcT7W/1xllLwyPruGriRuBpcputqmS/Ba36faEJ
RBn0ldkDJeI8YuR5ooz8buj0cnL97BMaowlbjk20LJeFbvPebJw9wQrWNWOKEq5SJyApqy2Q3zcT
WhPKma2Xa1WhF1nKYUIghMqDTnUE4NjYZSO7bShEHlVaPAfAMXSufOAcWqcGE3vfU9WuDbKXqs+8
86zvR7tBb53V44kq+VS4CX3Zxrw4xiT8JKfkTYVyiO1ftqbNL1G/c2pBcdabnzYiYsRh9cGCqlis
JKXI4Rwd00Xlxo+70e2KW7nkzGD0Umw98pZSw7tq5XgX9uhsCyPLLzN4bag9hhvMwDzJ+Dp6ojb3
jk3fu2iu3Yrz06xQZ+y0GwTYLhKetm1GmjqU9PMokk2aN8VpKJmftx1hIpZ6sFwW+RS/f9pnYAHs
hFKMBfO2VHDZF/pIi4vsR1dcRLtqSeTkpPj5Mr62Y45DeezEFi9rQ5/d687NVLwt8e9+0KcDRWF5
nEhnYryy6vZ0p8JucC1soztyY66oxpQL8U7uph6csEmZJimd8btjEQtAtHCjKKp618l5ByYWwkcr
052OicY3SJzxdQIvAieSn9QV3l6nEwF8qUNUVyyHsr+r5fDLnNucOLoYycKKl9dKp8D7iVNe1Zcc
oVp+zQuzfDI86LRS+dtbZr/TnNQNZR8qIMEPDqAmzk06oYp1j3pAFYm2VAejcsyLu/fWaS29aorg
ulF8ozP8MdFYidvGr4nHOVIgoy+DLTbIfDyVnlmQ44zEms7H1tKbNJhlRzNcXxKoFol+NOZl8JUK
osFCu9ycdNZyGwxn3qKCHpzVVW4clNzsoZnJetMUo3WcR5dbFcz1YC6U3xUFTIiq+tUZi7VTjSKk
KVJj1WVzajRE0O09JtxoLJVl79LsB/SARNrN0U6iPd3EfYOXsSbSkBQrmxtOlIlPZc3rdmMGQWnh
5Iym88gvh/K3J1vKZ2e6kgQbNn2aPTV0u8km2qBcgTEqf/Pd+gNi5+wQkarh0R+wNOq1UqXYZpLK
3CGrfCnJxvUSWQRThco0WQmbqHH1bVtyD+pTXCI0RId94nD7twbxZ6yjLyLNnVDMIqK8s0ibWGGP
HnISRewMjRFGrnKGSCaqE5jHl2kVWfWLChYvTaywrtkJpNHMZmMNCcyXv0RxobbQ+uhpGNiXw5Jo
Ie+Y7anNYlD/uPJ3UVsub2rj3dkl7Jq0aQ80xJWjl+fPXOnuthgG5cjrfI7zc5ca9b4FpMw5rLdH
EfV54HQY8R9MnyWpNqVRvRYZFVu2QHKC03BUqvIvHwUtFbyMenc0nJ4zhOld0Ch6GK+2unmRnNse
BuKk+gWHAlZztocNXT7LrTJSrsR524diiM7KTJDOTKi6r6tpx60hmeleJ8VGewGz6Rzz1m+qagL5
Byw4M2Q42NYAacvjbiHiXy0mZwOiF05DL1vzI+EJKe1G5CWmcBiVO6FBbJSgPK2UHdXiSSQvOK/Q
ZBM3oPKEWew5B6G3L6Ku3/cRnRNOcXY2cYClW9QaxXbSxic3zbYtitwv1RvjTa7Dmihmae8TUd25
0el70Rjtrs2Y2+tFgJMcJeRCUVaRDR/gn2QO1XZPCZiBw8ASMBHjhDUsRW/ZLAdvHuMdRfCviLGz
L7K68GvCSpDpco2CQyL70Pe6xPU1FulQS36NkV+DRcn7yGBshjfM7kWJ9SSMGvO98bRz7q2mpWfI
Vz8lGy/KXh1+s5yCZbJ1f06WkxSN30YYmWXR0uvuDz0oDFudPrF0Luuual818aZ02x+Fng6bmN2v
aqmOP+T0G7wovuBsfUU3cXe5EA409XNsBDTRdX2PCpZcliOmityntLkqRcbO13bupC29Gzn66aHv
trR+bh0/OiM1qiCaFSLRBv9u8IkdSnP8qhLNIVn+zTIIe0i8hv2OHVq04JAitvSTvVs+aFpgOAMR
5MoPiZmZrXFLRNHSXghuyjYR83C1bT+q2dmTdQOVgLAdR1XeWed2haJehTkfDU/ckBtbVKHzvuyB
OGFxIrKSdDW3Oyg6sja1eY1T1d6rtRvGNVxPO49e2nx+rrWW4Y1RE+OpEgaWzZc+Qm7ADjlyY0lv
QWOfa7OQp5rxVCbLUzv1P+xS+zO1GTeqjRHtTOLCiCVhdJIvM1UsWIwAFFy+qRbrZT1vJouVIktD
0sQ0wpyVv+rPvIBVuORYxNAnIJ7ZiEF9sgrnh7no8ES68aNoq1e9id8SYiYDuXZd+mxf1IxgDEPC
CeFijWSGOnuBf+RSk9VJXPolVJhDbAA3KfN6p/KkmNSvQovETtjrLHzRL55D54bWdzAN/Psm2aZK
jpo/hW/fYw8I2mHygs5dPuKUTTqZA78Sk/O9Laim8ohB0OAO30OestlC0BEiSTsi1xkvTH24dOkm
KGqrnppMg1rLfWzOh9Gv8XMDP5pLi3txOdJUyBiCNwvMnMboQ7P/k1bwplqgeT6Z1dlmkKTJpoN9
FbpR+2l5l23zndtIOQvmKGhtIWN4EeIfG0ithwsGTOi3I2B3Wan6VnnkdpIp+CoEVM5sYYLW1Asp
Jt5Ezzthj6zVbNVNaQo81tClpEfbUVtauZkaezvhdUSUY3kHXeWKbulypXoZ0xMZLzm0KGLIUaHN
BUrMkvek6W2YOs8nzwg6SRJ/svID1gCzFuki7DMBGCJSQmM2cnqnWbWhSfwK/3Pa6tZdLgNeFjBn
CDXcOwLQI+L7gmTkcTqJkmaXa/LGJqVL6nCpMKJWmHZs6DjRZcCKU8DaGmKyXVINMdYM9JZvlMxb
15uvgup+X7B05rlxHb2RvYPr/inZ1nbKoIbJWIcAUNTdPG69TIMamoGMwsjjCz6ZY5/WWeAo88sE
HznULVaGqbd/qRFzd4CJo2RiX+epGdJ/fyV1LRxzpXrGQhIgmvyV27q7TcphI1XOC5NFltuOnEM9
hywdlRjpm+pWSJQMNAbvWYJ8lCY2K2vPuCbN9oNZvfcJ6gKl5xcYCM5x7dEKGJBabJ+VbTn0fyKr
HUO3ta4OWAlmEq3BPcgC8zpo/tQ/myJbIMqOZ3b6fMZ0FlVDhWyCduqkd/kx9xjumHqc77UUTi+K
cFTKP/+LpPNabhvJwvAToQqxAdySADMpUVT0DcqWR42cQwNPvx+8F+uqrVnvSCTQfc4fhwo2VvOX
4vrvD3Mq9mbNsUEamA6j41wzeeHo3yckFCZk1m5Q4By1SrzPdqttILkXbE5nnQAcU3PTU2H3zxBV
/tEgbQxpFDt4Vxh7wUA7MMqqshj2ZBB9lMr5ldns8K7xq6EP8loaxWVLXsEnMuTftmj3yGJfq8nW
CUo42G7/EikBhnDJelhJ9V64yI8apxT7vh1vhda8itppeUXL336D/IFpsK/osZhtPqrKL1+Tcc/5
8V8j/ZmGB/0D3ojJcjro/rTHNb/vDQs9zlKaIWNl4aBXNSv3j5G4ydZ1g2kUYVHhmwKZXbbelBlH
cwQhRWnBLpDf6HD9G6E8MKOk+6KU52PoeGgzMz+jeuO58Uvi7Kpn2Vb1ZagfXaZqcgAd4CNUAseu
jgnbs6b3JGJc5Afhhe1lgz9FX2O8jdtCdXtY1pXGhKWOBv+PHUR/I5DeUD/2HQ/Jwe8YkOc5Tl4p
PmsB3gQdATiCNjKtfrpXx3Rrfk9nYayD+ipUEbQrotVo0bAjasULLLc1dyDZ6KXi5ZuMHuLshCdf
R7nLeu2hkALv5npZSahqo+vZ96h/2qne3k2Dlh6BRshobwTRkBJrjTvCMxucUrr/USTFXeT3us3t
jyLV/+B0+FaI/PZjVu6bbvGeusIBhXeIy6riemv0VsyxU35lnv/bihe+vjFqd9iUGKx0botlBNVo
3vMWjH90uuyFChJ4nsk18KrUFE50lXZtteSuKjs5FA76l1JKTlXVL2E3kz1PiFt2zBrilGlyVpEw
D745jo+ppQK1xyW1c7vJ2st6uUUOvhSWNGrPGoLmcB82diquql6mrRsPfiCb9EJDhwIrn41bNxsW
wq1eQIhOqJ3SwJO98W63M+89JN3mTuQI/lZLxw3xJ++7g74GQjoCTKDMX3zRBAWtpEdgLlbXAa6/
iJdrVFu3aqriDS2wCwOTCfySYkNisloGAGAUmLjSiI3Y9F+daTn7Jco+x7R49JMdb7sB9jzPma6w
wwf9RDf6MP1BykqPr6ETMOGAaC9F+UMuercteY90mp40+13LdpOLdB+Jssc3zBljmhK5hrvJzeqn
LMlkYvHwtk4C1yYrf8vq6Rxaezj1Luow10Y9w+X1xaOMVEq/u02fhgCQZuiQ5+gRFoL/K4t3ht+V
zwPjra0UeWoW4r5xNNqjpxfPnF1BVvzqKhSjxbjCrVKH57GlxYVEi1QLTExUeReMdftp2NafhMZz
fjLI2u5hZZF71Qpt3K9+osAvfme5+F3W1KCq0sjPpZe4Gz1Wn8i3fegcJV+oJ97pLDKmN2mP1k3v
3B5FqM+cM07TvWUeKZQNlTyrzHA8D+AzgU10zZG6sC3QUP4xqkyd9IncGG5Xzue01Q8sC+AklsEP
Py1nUHvPBtJwYjulE5GYYDeR1dEZym2Vxew9+m4QHREWxvKcNCQTZdb30DTpLVa4M62fql/em0nJ
J1k4UC51XCNnZf81xBfYiXsoqGvjmqvv+N/GMyq6bwiddQAsPrrEsQ/Yi4gBsihzhaxi/YnKR2xN
NG1UiJvHudk2qXPy6DvdW5rGl6ObUK7GR2HmZiixANV9Q+g1rB1XUaM9pfluzGOga0QMLK9Qg7hK
36maUUcweXlb6yCoa62RMWXdbo598cLcOoSOltEeROaDTxtBl0R5gLBCw7WvKIIze+BulwZQDqXP
zJ7FnsN25cXnLwPDzOtc6vmxlGvNZke0VUFSyi5uCCv35RAI1oktuZybtiHUSjdoGiTRfkZ8kVW3
fGSQTlVzdEuT6dugatTcoiYzKMtgYLAyPJeu1He+q6EEG2rUyuspErtmsm1Jx6GXJ6i16bevN3en
JFeunrYRodgp7e53o8fJvYZF7ltVqOugV1vuyD5trXNvyOvk0KJYLePBiIaICto6cNvyPCS2ecoT
YW1pJt1HYOV0HZpsvCW/kw+K5OWsVUwGlm88MNSSU1fZzsXRBwqVdKBL2WvGJl2L7/Jfmsc6ALwd
B56LwS7pfWuLfdoPGt4dr5r/ojQuwzblEBCdDIwF2Q71qCZ7Jvfd8nceFv2BG+IdcvE4uuanYaUf
ys9+8Q/dbfHoVOkfqOT5mycPGCrFC577mBXY8WwLgn5MqiAtxW2RDt3cdpOGAllZYHg4kPWsDoWH
PAAANd0iNyBag3D7jYx19NP9HqVddiYo+JhVSxKObFsbO8txFuLe8V4m4djnzJoBUbiZ0DW9Ki87
ktgX33oIWmS2FYyUqzgvmvrHJa99F1nVR7f0u7pcmue2b39nIvpFRRpyM7E8wE6/8slnLiF8cdNF
VhfYMSxbVGTsjHqBHm1QFLfZtR4uCfLcvmeftdzp7V/35OhpBB8nKeyETzxn/GWYXK5NrP9nMXY/
p2n7J1qccLLr00LUMkbY1YGj13uKWR7kBqtTbHQByHVM9q3eHWlGgjMmk7Ev5+vQGzUGgLblfuGo
M9y53mfvcUImoBG36VOOl/DYu+5nGRf9nTz0v4AXJMk4dMEKN7pFHFvcDT42J713Nn1rgGaiKIoE
acjCRC6MUq8Nqrr93UbZLxqmv+Y63/W0tl6a2M6OVKrUW7tc26+RThF/iG15peaNJHGenNhoNgbV
3xzJvhWQdaIjOQusxgfWnu7w5VSMd2PyhXArcGrwIq0+1mZtPJMrnz9UY7yVvdLp2UATmY5Iwgtz
bAJvofRTKrXxl7wIulL/o3lZxDRKUpGmyXGjMDvurLzcVwZ5x6gijcxlVq4Gd9tFGKw8OOTSA6GB
AI0S9P/L+tKugJzjThmP4xBi4mcsHcst6R3zwY5MxhvnnzWXLoUFNQJyeJpScRtLafDmAlK7Kt1J
EFpjVIexRFbbdumbl4KUAJcYQZl3xVE67cwTyO3dS4HmALY7jfLnfHJYtJ32yEcyIBVAM1L4H9Jv
tZ20KnVuLHvmBXHrzTjNZA0YgvXJrvao6nmpLCUphZZhZQCxQ+jI3doVghxWVic/Wl9gt990yuXL
LIgUtWYyhfuzUQ3DqaVlZlOR/U4Fl7/FPgstbk3XzJyBg3P36Kj4yc/QhcweS4Ts6ZVM0m9mh1vl
WuYO0+QjMckA1rp93MNhZLDgtDa5+6JYXij+SrbZzOJjoyKHboVdotApGf3H0KNDtZwo7NP6NMOE
e6r5qcz01A8QXlbbzNeibL0jcRUo+vKvlGrKgApE1OZNhN5fqt+LTRkOQvbLMrolpl9s7or47x27
ML9S9mW2kL8KZjUwhvtgVcWFbOaQHAcTJ3ue8X3jgu8JH8+q/FpC9WxU3q1i+Py1wclveOfGnA/F
ICyWl4ajSTgfhLK5e2bSZ2HuTE+Botn+vUzmwKu7ZafYlkEJDeegNXc9c39K0fb0iJQWdXK32KWD
oitPiaNn2MD9p1pyFmBNKS3aIFi4hyVqqE9BAOK0+pY8h/9qq+42Q7KzYzW8jDWLKHlduhGL13YQ
9lW601WX5l6rHbAK2wqlYRdbs2ybfSyn76pxq9vcEU9X15QADx5hK0tFiU6fecuZrNuJq4UnA2RJ
oNqNCQ9N6UA3NC0YPLIa9KH4Yeat77rwXiuVDn8gAEOj60Jbgx+YdMKd7Tl5c2ZrJ1OEWJkJ/lFR
zUflQJaP3pXZSuz9skYSWIB7RkbMHju9572fHKx6ZEwYJRrDVrzNY2MfExqKxpItwWf4DGjR2Zsl
veA9OsAC+Hw3p5+d0Q/nzBkHelHjtWfUPHh9Ls/FqL2lJPyZDUkMhabIPEL9lcVDDNpkWAEaSBaG
Jt+3npsHDdP3BpkAmMn0OYIOnq2pjhHmJF5oeOSdapqxTS3a51InP/1LGqatGaKZGOBJn1K4xVUw
VmGE6TIOk8LE1yFji/nHsvZ2syT48LoThV/NJo7KG8lf2QNLsh5dvFjQAFeKcpsq9kivwiWduLY6
KOSqc+IWYWRg8FSEpAX8+COiitK7VdDpvP9IRKmqcE+eVRwTQuPOFU1DJ7fjCRDVyQYLp/jdPfCh
WpeSyP8x69kZJlFthJ0h7tdf5qipjySKYBxlpI1X9K3oFo40z9p7LTQ/bRXmFrJdceFTD96pbTfP
+rzRmrw5i6INQJY7MOmLC2N+k7YwbiRPmyYRyCzsTmz9WVw26IHeih3XlTrPc/cwZrFsTXtAjs+o
vYn8X43K/yBhm092kryZ/aqb8+x9yqh38uzePNW2jzhAcXSjhTjM/TOAWSkofNIaf5dJzBd+5/1n
OI13t2zTvpv7blkLPFBWB20+bjHBZTcL5zjkLlrdSo7lOTGrzajr482fa/OYtxNnYnmwIJYvqF59
0JMFH9UEMZnSNpfY2llTZboj2DvelD0aTT0HEJs7nxBptwsSp8GNzvX/UOqBZ8neeJ2yt6mmz2co
B7ntS50FshwuutTQDcxtc6CBEU67SrNbMTjllsmNivpYuFxFj4Sq6EdX5/Omq3nHWoLB6bll6VBZ
HmTjQnXIpBmHQUHqaiajTWWWxhkDEafdKo9Yupni7I7ut9GdUAiq7IITnNs2QZwVeQW906uZjYUt
1O2sudMUG92cI3LDnZ3DJRiGaQSonPNjDM/sKPO146jFB9SYCMCGo0Vt9e9kYbvOMiSCaK4RWGIO
iyL32C+2u1vSoX6bJvWrk8v0xDqLVzLhYeqZLpY0loecuua8dAXocVtB8XaXaRr8c2PnBLiKSoWE
e/lnk84IIFinWaP+q/OQc4Ey78hwsopsVxn5h5jAEWXRGQHlKfP53x9zrH6lhRuh7uj7U+R27s6J
xB3BvH1J6/swJxDP5cnU13+h7JcLGv7sOBsCkJA2MU0fnhMw9F1iIUVsYcWI6F8b56y4QxXQbKYx
hVy0BIUMKo+pe6FoGKRDHOX0619ncBTZLr9TWgSjRJk7p2h3c2ub5sK84RODGROIMbbAki+WAgz+
N/wNJOg9OxN2DbtqNNS3AnrN/U06ir3zkzh+tqKhBrMebj5P1NMQm7zBkmq09b+pqdSOtA+8OPhV
0WsiitYSGtPXguKcIO5QhxN9aona2hmuXxPCi2tuceBye4Ey1UZPomt4+K0k5JgbA9Fpy00svnUy
Fu1OZWvi2TN6FDZqP5XO0avNszTi6Alb9XmJcsXtjAzhRUFeyW0ajclzpD0KvHP3uUvyuzZrzq7J
iPqsfKJRor2jlHlKaTtF0pnfe7vP7wWy7KAV/6UxfiAo9uWp5yHYGYUZoapDxChJprA1nefRdc9R
UQio3NW1vjQoLXyLBvhcVtmx8QrcdxidsD453ckz2jSo+dSPpgOCkvmdpJChwP66TGve+BRqtIv7
7ZS+wFhPL7qXQ5U5V1OipclM81K64NY9HxrJi+VKvEN/mO659kB13fY7o23x6PRkGA/S+rQ1TCC9
L4jreEhnIOxf72usu6W7Z3SiE5TjeJij+Ei5921YRn2v+XRase4ZqECs6tQmmXjwE/WHcen46+mr
o3vts9fx5hRmxV3UAQp4QvVbp69cnH3cQTNrxBrPTRrHwiIizRniQTaUmTsjzn75kvG/ZV2aRBBV
/osWxfg0O5eOjYhgDrRtB5m3C+NECzZYMuTPijHNkHEoE5GSBzH8OFGWhAj2d87MwORGTcXmkJ6d
XvqBIGSSAhE3QKT4mGbNPJo0DwULDk5Q7K+4r6s337PMDSpj65QwbGJG64eA1DpynxjCa5S+ZdaU
ByA+MjEnugsjVz+P6NACwzdfJhCgEzeuti0k43ne+SP2PGEguqbz1C2aUzUZBYx95azw/c2cxvzc
9mh3vDU9g7m6OKHDBQyr+TVzbmj+onEmIjLCoO/UxzKN7kg/2ls3tjcgOw3Bm0DQnt6SfJCnllpf
ULVIXcZK8UKbiXgXqegPAvdhoPJPlgb8oRkaVbOwrjWqFxSJO4pfpndHcwaSLAzroFmG3NJm2F+t
kYrKwXPekYlQmLvAb5L3T4ZOjJoOO9UG+upJX2PyMIaVtP8kJborU+4xt/5IJDtHyT9rxrS/pHjR
NUnYG5GKCJTGhHrcXL78+8PgW0WOnD8hn/S5kFW1WczJP6aj965nWn2YlPmBwSZ9cyleAjjBdd+F
EZnYL//+6Aot3c8oYLd5ZO2SXHta7OytLvIDnwWegeW/oWhfWOooMCyHv2qR7r6y80cse2T+Jdlh
sJbA3SJ+YKK4taKlJ1EiwbbyZtxDWE8bb+gbDLd+eVrVGY4YkAF0k81vMyD91MiygJLpTnZf/xej
hrMUy2qE2VSSmGQjnNxKk85PdxbFbozdv9b6xbNQLIdE99ZXPDrBUDhML30DMQQb0S9t2CFwxUhZ
NkHfKztwZNBDxj+i3DnH5MqhXC5/S1ibMJu8GJrCfdM6z32gN790RYNdGDg1FA08bpVy4dv1O3/t
vUqX+T5oyG2xTEOGsl1w7hXvOeqIkFoAfy8peS0cz9tbyH+C3KoLoCt/1aqoa7mWVcZJboRWsm+E
X1wFEXHhpPCCskVt/aKYTwsdJRdrgSutR4+gxGUM3OIrQ3cCyWOLtAUJLjIsDXjftPmZAKYpcIzO
D7SKfGxwj/GR8nTpFC0wtV7QYvKv06dXku6wNiV28uRgrReFf2aCAonnc/RHQpiL/FxgwpVF9e0l
+LV7kPdrJesjgQQAqerJsYzuKpIsUJ1d3D34gUCjTxc5Csc+881LkX8w5FK+SJAB7T7uS+Fn7X5J
wZ1V4dN0oamXqWm36NQJLOv6LRi5eYpwHgR93NBZYhqvxWIdACuw3XTsJW7kP3dmLc6is4Zdo8W7
uC6JKJMg9A04TRC3M+eC7ZwjbsDtYO6EQQ8U1UCIapUSYV3U31i+cIAWWke/dz1sQJr0ve5VP86M
o7noMV41c/ozCmhduCPKDIeByDFXX31OySuH31PdwjwlURwYzZTttDKzN1YzhgNNaJuMBK/Nv3jL
Jel79F5AtyQHaPPwPStOZ/DOrc1vFZS4+I/NRETJkLLU1KQCbaVlaltrcsdTqkHZkOK5bvDusSKg
/1JRUH3oAEGNbjDYPOL4k/ga+zRpiB/rAfeOQjRQzt5LOhF+3o5efCwc9zVe+vFSFkYSQMI9Uc3r
EY/o6RieU/3JSd5I02pCmnbtXc5C8NapuNpDTThIB32QLiJFK4Hky+nJXFrG1cIkS2/fm9ZZpdNH
u2jjsbA3TcvpzySCq4EuKMwcHGHL6G+msr6SoLNcAd5f2X/FpksECSGx2izkEEKi5R8tZgh01xBB
uozf3AVai4THhst30smrxgCgNdwWdHrBH5cV4wF2qMVuP8QM9W5KebdaZwz0IupQhFdNMA8orsZa
co3Zg32btc+mmtS10tuJSI+SOReB7djN7rfeseSiRkYr7IbTPO074Xp0bs2UnIB+Mb8DpCBb2pkI
+kJ9OU55n+9t0vO+tCbZO2LZiZr7wxu7W90j7p1b3OuOGZKX4z0N/bNueMnew6iXgL8wNtDjWEL3
ul4RP9exHQBtWScPsWmbAXK5GqVEU2Z2PLs1GV596WJbERormbJCHfQ6EfJ1cGgXowrGCXtBbiVh
DaOiaCgeEcup1JmfVNF9L6RMV3PnHrFkhDBD2g6KnYglg0S4JQ/mDHlfwc+UsstLUNsgR8o5O6wU
S/8HjiwGtmLrmnLjkE8tEXxld+3MZNq7pc+lmoI1DyNiqzFjoZ0nIHEiXDa5NVEYZplib+C6fZl8
+V6hdM8nso0sQoCbDle6l6pf5K5dZ1efwPVIMKcmDuGVu/V+OeBhIX3f2p2fY40bqOy9BfiuE4v1
QrTbx7AYVK0O7YXOzR5TeM9PbVkZKRU5JbnIUzeeXrehpj/8BgE2ftMLf5e4+ThCl4caDoM34n3/
hTxMyQocRbu4wg1vTPInms3iuSQoYNabdNfn2akglIwwRmxTk/AOo+uvEG9+ocoG3RjYLcYP/1EZ
2qPxZqILewxpxdC1B6PRfvd1icpFr/3o5Br1rWl8dTEIAWewAe7U5xjMzIAf9qCjh9aBiSf+e66r
6cCWuWBi9IuDE5UbGaH5zS35I2acwklv56cSfgor/qXH/HPWyDfCJWq3o0Snl/4nR50zzIR9IZkq
GBw3RjWwBN6k/otatWsX66N0a/wajcVwNFXHjJuSBIlIBAVDD1ZnXb1h60PYViyfVVQzgo9RffBX
ey3YDTASUahcb1oEQ2d/RWRkXBuXJC5B4Cv0+l5J7SKTfLwxp7YUD+6h9y5An9PZJ4fiLDWLQdPU
DjJOQd9Fzg3Fv623jE+DKILLgkId2IxJQSvGQFWAQCNwIAkyiXWIxrC1fiOLIfBi0NutE8MGDKq6
GWatnXXbQRJe9HTtIKvAEWUc8DvWYTdal8m1RxyfcbfRI9u4WjhDzUY4d3fHiswCjAWcyFWtvDHw
IX6aUNCkdjNvP6XehWgd9MAqZhTVtfCBJOgRqnmAPAzVt9Rg5rBd+6BFXk2SwkucNvqmtRFA+xWW
JtkQsTnYz0R5vOFsommyE/MFxoASMmfnGpaNapZiLHNcq5UbZhQTIyjw39mA7YsTLb+llAWeKp5i
ojzI+KrFBKhW4dlZs+xkJ+8U0Awh0X1rll0H6uMY26qrpm3vkiWWJ1siC9MrqSSQXDZ2MEvLdyb3
VlwjOBoyJGTKFHdv5uwlolSEucVRRw3iCC8hs7j5/x8FeLC5tAfP0BdK1XjCFJ9yN/fGZZH18wjR
BX/tFUdzNlI67IYCFQDZAczgWoipy730DsEsrGtzWHkYLaPqF0OBOoqiQ9WLG6pae6HyNrkh7eBu
JlzBQilEsh1+50zuxDCCHyFBrwpgYDM2iQVDxOJWfZgl5ZcJu7GNDNsDZakOdbEShcTsidKKtjOh
dtAsKJQ1U624hP5X1IMPh49ArQQXpxkurAiN3NGr94jdilyKcfh2cZWQYWHKA7KY07jORMJcKzvd
Bl6unvSdN+Q/jV7wahp8GM6qyUSZOGxbAsRQYTYrYF9NVFuu8ieuzqJHNFLonQ/yV7yy0NUYJhhw
LS6yhhRAG6tEwOLxqco14Mt/8iMPdCnFaVakzC4aOvZD3vQ/qQNFhUH3YSmTYlXUiptezvkB8+IX
H2EZeIlqL5UzUlc61Q8+EueUO9mT23nw72WDn2+QyWuXkGs3lp4V5Gnisr6RShrXNudR8UQ0xOs4
6h8QBYzrdrNZtHg4EB9zaTWvu+UU4wZ9WT2GUU2BjoIugYojX0N71wgd27ZOfVeisg4yA1edIyG5
SAuAUiKBA52rIDWTPmjq2gjLwdz8+2+DBTCaE4jnl4S+zoP88sr5RC3uZwpeHGill4VJCX9btfPX
6JnNUw7ezqoKqUTN97bPikMZJfYpktFnLLp2Z1JYhUW4/CHkddx3HbLFfsjbSzkv7cb1PB25+ar1
Iumi58skEQ2I3vWQk8ZXoPfPQS/JePHZpovROGHWYK7ICeKy3PRTiM8Bg4SBrYEG35nNLVVYjqL6
ZbYLkJWp/9ESrEKmS3Qv6n9r40TLF0viI6+jdNc01bm2IzqlO3C4sf+wbbdCT7aosDSn18n0HioX
1WNsk73qud+xOBYHwUFEBBE6aTH4H8rGzpASdLsFXU037iR5qEnIDxfHhtjRXwcNN5SLcIA3cj5P
pLCHFVEofY0Ofcrdbtct8d4yreGAORhZoLIPc+u9JYPbEHszwm/5mXvnRSAmsp0Q2VIXvxlGj1Fb
Sy91lb0I0eeghP1DtamDoJroO8yVrZTuwW7JXlUx28xoPdBGLKcsVnsFocSrAlHakTjSAlZXEUGP
tV/XARxAEfJkGYjsWXlGw/KCbBqTm5ceOdK+/A78Nk1kdoVT2/PgFscM6Vg2Kf0EyByx3KXUDaCk
JHXGJ7ubzVQQNX8ZxxAXMi4FF2IPac8l8tTTNFlsSe1njZj7OmYwLxgiwqIracdJtYNTGPauzggG
VGRRxIxFtefsdWJpNoYSESyb03ILSiY2AqA63/uSVS52MtJ/ZVb1ZsMPnOfYrQOjtUHVlXURbvZU
QIFu3aExLxYOSAhyQOT0XZb0a7HxldIPLdzKiPVWpF2u+h3THcJotLED5xLw2Yvjg6GVYOGA1hy/
yQmCnXSosUPY6P415/Krks5/FSwh5jZMXVnqfpUxKxQy05eqaMljISio1kwSSTLOTE2RhrI8+zIE
lrJ3hKiTXTRkYEdgyxkYGz0nb7EDvKybgHCOttOrTOBf4/PUJygEIdZDVdr3tBF4XTvXwMuAEM4h
EGfduJC6oC6ph3nfnJf1QhnE69yQcqxH4mdAMJtbRA34OuI2Qkcxa6on0N1dTis8jVDyE0cQpr+K
AesfLpz1jHuVvatsQohGJ192VlNGp9gk4DourRQhETwYQqJ+mClkH+nebabuSBW8TUxS/U0+8u+i
T5p3ooVTbiX9SS/nu5dhy3FWlewoZmDEOMISQYhhl7EroRIBBeuXa+wA3uuHMTKqN51eMg+Vqjnn
8Ucz5CnqWQpa0t71Sd/yfKzMUC+dQ6BcLPiK3E4vDrie9SdvavdlXP7pWrMHozBpbwQuc52lDlF6
jBsgcPyyQwp0ymKxxNylTiM+6ii7jA0CCE8l7zC2v6uhKQ5mGfkBOOBfQjZARwdYzxZtjFVr+MYG
1jddxHLrGPqL59QXvFjvijR420wxjuYDZT+a9lrqZGAXnBMMeZwoZakOxM8M6KmneoPDChgfk3Hi
1OEy09FNoeHLSi5syXwfFerJliUIixfPjJ3pe9kADfTAijpTcqlUjqGPmFq4110BC7eT7pl+p35T
NTFbooEebhY00LYEGk6IvUyjftc63ABLC5Ti2Z9w03oQWZ7Y8sJfHVVCVhXks3ElCEbcIE3DNPFp
Es+pVo9LRjPE3GaYRBLIgUKaaXK+h158wk4+F9h+yFggnkSMv1oi/8jKPQqchOdxOHoKTUU3VVfq
ign7Fe2yI0ULoGb9QmK3bfdeUuxJvGUHHpe9ngMblBwpG8PIQdx8EK4FS4UC+uPTGElY0XMjSJro
OirogWjS9gT4dnRsEhbf94ba1zgk0d8wCLSIC7jzUnTuKq2CPCn/ZnbJd9GQ/atF077wtVeRAhl6
YwzMb41PQvIf3C5B1cdI/EauLidFhGhMJXFZ0kW1FLFm2ZKDJkfTyLM3nrB5Pg+OoA5GpYexrqNr
NGcfCcf1stB4XK4LQXcgl10eTL3dG54Xxp5/WhbtaXBqFOy2huqfGtbZmP+g2w3jVp9CSmRRPTT1
fHVSPo6e+3SZ3U99j96dNaavUYfr4jmq0RJMBJceTJx/pG6PF5s7ck9u0c8i/JNFCjLVLBaVgPDW
Vjk2J7znfzq6eOmsrE/DYHrXwbvx/Uz7skqo6/S/01G7z3bzq7NB0PrefRQThLnV6DjUNbN9Hoo6
Xb2vwFGeOQe1DzUaMyxjGCTSE8NTZJiEDTod7Jj3sLv0i2gBmsa6cVwzyD6qQYa6IC8jAbyTgl+9
ovQ+kEP/JGyd1CiECiB4EuyH2mQ/8+6LiwJyqAgPmAsZynp4pAmV9syNq0KMQaH0/IIlEyl4zRFl
KFLjMpcUItvXn+mHRcLs47X3MKdqgkhnnWpBzYElwvshYhwjVWbLUAgNJnD6nJymRhu6vA+maW37
AXlXHokG1wJA1xJbe5C6Na6gyQ+rgSOHPSRNlEqccUpWX34a7ZCp/6ennyS4pIGOFQVlYjM/y+qZ
XBwXJ57Bk1WVxCkL+7djN/FR1dVLOXnGEVCW2S1qrj7Xf9igQsReieBM93AtwS6Gw1g82Q1XKkle
916LgCDFNyeRvymmclNf+ij+7Y7mb93CL0hHwRER8NlNU7zDpv/hePZFGOotr1BKtmhOosL+ng37
72iuTjWvA/GWzurc1f4zHaxlXpa9OyRCbNJZgVWMrr5J7HszTzepNS029VXZXaK/MfBDpx26tObm
dZYeNIV2Gnv9a1R9cqqN5p6YlkB2DQXWZaD9vgT+muqwSKfdWPa/cjTiOupKRZ8ciVaYwGuGlZ4I
skt+yDiWtpLjNF2Meqdn1V/ZIXVRGmoSz+UX7eI5xUE/6scYelCr6g3AaPXqFajO8IbbLAV7HWNV
MEjkB0vKg1U1ECye2fWBEbn3bhYjvQ1VdxsM0gGFRKytSWb7OhbXJR6Zbv9H1HktyalE2/aLiMAl
Ca/lfVX7ll6IVksbn3gS+Po76HvinIddodaWaVUBucycY4KFXw2qiJ6BIx/NuJ/fRN4fpZdwFJFn
ufLiao8u+qsGaqqdxD/0C0mtLLgOI+X6KP4rE0wX8towQ4xaNjq5hoH/qBByKLelmBqBk5fYP7CX
zvahsoJyXYqyf6s5OoO/7HtiQgqUuSmMfyyOdoTf3FJJqFW8TAeZAG0GW3XP9LcnQveKuyLlcSOy
0DrNIDnT0n02VNJeh4RpPQWMedBKqzU+HwsoYePtCh/XOI461lZ5fDPMvFzRjj/ysEDk0LrpIRVq
j2NwBVaguwTN6F+zsRn5qENImhROyzSWPWoASc+Lccz3SHZ64HGSMGbc0GtzZmvSFqgkHQsrmN9B
wUAatJa+eM1Ii4hbv1tzxH566fzhB9WwEayd1inrY7f1gy3Qn4hnAEo/0CJcEr+SCK2vL8xuJWzN
lTUn3rFH+TFNsDPzPNmynXo0SZmcF+MEE7C7XyAd7mf/v6hkXj6wCaC0Bc2ZIlu56KTLV2mMsN5F
B7AB/d/btJuhDigI/eAqDLzrtkfWjJ3nATCEgLpviZ4liCzeOgxw1/bQ1LvAYELqzIC0q/nDYCnO
eBd/gfSyHRtBROBBZG5pDuabEMVXZDCIDSE1KbSb7eANUAfGN8OgT8CjjK8WykrC8knlMBWNJBs4
lfCq9U51DMl+3nSW8LaGZ3DYZP17CP8bhQjKDYr1K8ilXC9vv57Co9nvJJ/V8iCstpLvhDrDbukL
OZJngF1o9uNiJ4tOg1NJ9ZUSdITwNlJ+4smL4M2sEzgjOO/VfMO2DFo8MvS+c/zpNiwvVmNQpaLh
3v98WSdgToJli/Kz5eioMNaq5PxKe+d3xFQWwRiyIkSMzOuNGq8Kw0oXCwUvRj1eE+0dq6EbUJdP
1dVPyv95ierigihgODLmq67DoOJl51Eyd9PuyWbwYZj2zRrxkeH8lmuviS7IrIrDKOtyo1ObSQB2
yCc+VF81LSSl3DnAz8ypBv7/X26pamXQbJ9waePKReddrOkm4w3cNPofNEP4ruJdGwW/bGyxKkfR
o7l4d4avv9KCf07SkEUTBP2TNyY8HOWbNdbhvRPeGdkEu0dtbwy6kVWl62+j51Oae9bB42wo9gTE
uRaJh0/CImTp4mFDgY925vDm07eyi/87GzIG6LA35Og1B8cBOUn5e0jm3+7CXw2K+djVCFfgVC66
/l+BWfwKEDNsCp3lO1HjB5P9tY6taTe4BGarVgAjChMUuwrS3jBcp6KDpY8c4RxlfL8++iFKmY+2
KaKnJycMFajZflz224QzZ5azDR3Hwm6Pf6mmY+iIPIRfwZOPj6NuWv9kTPrdo1Q4/FwZqBzb2/A9
xcZwi49syvt7C3RmA61DbfFFBFxcawEBcxjng8whgoUMHxrPvUzzrLadRRiGVFNLu8i8DFEfMGiM
R6BEj1W/sLfSOdiHHm5yDV+LUnlksTvOX9KbKeJgb5FeMVTbGC1Ak8YUWOFcHPIcFqhXRd1TAo4Z
tsNHJc32SQzB89jPLf/Y+SpdpAjK65+0zNm/ZBLu7XISOZg4U4tlZh8Bs4YWesr+96VE/HUs4eGg
B6xXwoeeMjXFaezYiqcNmMGELn2VxQo8bVDeyd5K735t8GzICSWao+Fp9sgnAAjaq8p8NbI2PxJA
iNYI51I+u5fBqquVmOthhy0ABeXoHCCbtafugxAc48pKz16pbK520WB1R+YaVT3eyhnMJLP1Xxhj
AASjLy2rf4I2cBTqxKdPrCxv4A6aK5Ia9MmA56I3ox+vUrV7u8UO6suWKB7ZOidveRn6GgOXRb/S
JewtC7QD0C/2RugwM1vzWQDpc4LpdbHDUnQ5q1gw+USgCOdHD1dZwOSLZPsYdfrJst7iHnhNJ5WS
3hhxNjXoJiByVxiYU/+kJsPfFl7wF9G5C8+MeR0zYJ6FozqGftfcOq5fDRPu4LoYNwfQo6bAcosh
ieFiI17yGN0Een5iAhSSOCSrGSdwq03/ECMq3E7KXexoQ7/rk5qM63AHd9TgWUKMSgbE0gBZRKiX
e9PDl85miIaxexdRa68bJr8bx8m/datqnrU2f9jk/Il8cscqPTi8kTgvDAATgNPG9waO/S7znHE1
NUCKuin7HeeYHEh3eGnNFAF5X5r7uBbBtjBia0NuVv+CwWgFsQWrhUDBAbGtxY/yYlSRd8AsX64V
kI0XHAfYXkntNjKrWVl6n3WVvwuGFrWIx+KpwJbnxzP2FNe9QeEW57xBR9N3iDF1bbINn0KWq+K3
jNFOpCXZRKJNrwQL7R3msasiN8lNiRiF4/5By1v/JQMiPk3RjOim/CS+12M93ahNQmRC5QynqQdT
MtQzW4/Wa68lUOJNETH2FOxQjnGTPePqn1l9mjTHbv2aNGq61Iv+oUO/Hg84G1UoONTLwMPQU5wH
MXhQ9dPyAHHMpbFn74fbGIpMgqNOG7suHqVe0sW+PJJZDo7/ZbjKBsdmWog5lkhiF0PmWY/lO6HB
1b6ZGwTXnvthN1b/CFGBX12Hm2BwssMsydKoHa8iT4B/FCwQ4yQdMPeRIX8oggxaigAjLDd/MA3P
o0MsZz7a3xgQ6nFudiPLM7DWQb6ro0W7SQjEFmp/swn6SeI5at9D3jOc/V23AeFkPnLDQJNuxojl
STS72jk2rW7mSSS5YwvXD24S/tl2AVeh4qFFowkrrdnaNaMFkTeT87ofZ1QSSH45liP7XRvuAeT4
VpZV/pxUCPqIDTt75lsVwiAKRvoX6iPW6hBjV8IUe7beawsP3Jm/HFKD0QBbSlAJtVI9c5omsBkB
Ig8LKyu3h+xljsb3cvgvdfz+jifgUo2N3kk0PKuydYyT6PqOgWrxQfaoAFFI3N2wSGEFcy/YDyA8
0qE0jrGHoNAN5H2UPGnpXH3VTRwT9ovppummteFMGQN6QpV2zdaaUP3lWNzXftI2GzXpP/g4nL2Q
JU65bpoOHTTFDTIhbHBgWo5CWpcRmEFGKXeJ7aJZRbr6sso02M/AVvVYQCYBuR80V+7hu5aOw7Vg
VHQuLjJ8xmKd2Wpa8fQ5CpR/ChuWt9DuQI6wQuIK/ZsObXyvTF+eR/k2L4/9vtdIDmT570clq1l6
XhpF6BRMuMPPMwwVxCe2VtajNtg5NF6gfsc9yNK9MgB7JiUD6FrXD3Nwl+0pEoEy5PyuFJ6Q2qu+
7TnR/2p2nGSkEEk+O/k1A8oHhOEUbWQHxpdxCiszQfmr6z8aJ95pKN2nEcOFvYjUh34GiWDgzI8k
z0Ov4olhVlAmI5lcjSEwj8AToJLi4i5YIR4iiwcmMCV+q53r7YgcY9c33iPu89+ma/Ov9WgAKlp6
TMkAjNM+fyB2iW9NhVpRMrD3u4DtbrGKEAdvYhxKd4FrJk6X50UDYblK9VM8853rBgVJjIZnU6A3
Y7jXwesR5CM6BiOFpmQgxrzfKeptINwlTqsBjYfJ7ZQZ3ZPIfb1xjM74HIIWJE2NsT+ln8Lj0Jx4
07C3NqnFU9kpz541IiHDWWTmCsgVO9fOlfgKe6QsWcXzhHcNbC+LXU/hUenzxQBaTRiVGNpZFhNi
GwnTOSAdDmilj4pJbNoCNXEdRfOerS1+ao2RtMPPs7J7VJGpYx6p6THQKwb0up7snc6y38wGk3sU
y5fBwgOc9uVtjGJNCdIgdy8mZk9qYQ4FmgcdmUCkenjte98qa1+20xM0PFLMzLo86mwR4ifwh2+Q
N7OHhcsXloxC8I56GDHPRVp1dqpKbpzcENvMQT2qCqiCnkJS1/IGJAxVcTgtqtLaG9fo0oC4mINi
0AnEOyShsfYyMi7wipDylG4G55VhBVNcQdfFYNybPbE2emo1MbebjG4pTOKJ0aR7Gyigjj9mo6Ln
ZE8cBvuh5ClHAew65inu/lZR8mnPhYOL1oFCEru7VHsIlhR8rNpmx5bAjCuqEF7IyGZTkX00dab1
1HVsyWxXXnRVURLYXzxd5lNQFoo87TDYCUv9imvLh+H7O8kSsUKHGfly2RBPK7hZzR7UAmQSImRX
2I1+EARXLMr9nn4s3+I6id5pLgY+GxntWrkAPxrPOjeoUzHpmBEqNZ+Fc2D8AVFQMaDlEzeCWm/T
yhuv9HycY1xua9cK2GTl1s5AFQQEgslj0+chZHZmXl5usInjk4rmrN2I3ifTwM3ufjeuDAewQdlq
2oyu+o2x5IQWn6Rihp3bBqHESgeTcywLYx00OCCUxRbC6nOm7VEH20DWOZuVBnObke6GiqxUlcsn
PH7qKHF8HEB977XkKip57NkOvNbG2pIszEyJdgO9yMMhKYd5G+kJAd6crDSmuxM5v4WHI6SfxRMd
JNAxBviaXu5BlDTFKtBvprKfriKurrNisf8x0PTous6IROfzz5eRNE3uhNDfqEWrZ4JVhFHcXYqY
qcPPS+6U/+kA5xDiklfih1meNNnVl17+pmy8JkjbDzgoWarJ8ZEn6ZeZYJKLkvbT1ui9JvJ/8OqM
zZpJ/IzPm1jg2Phryzx6SDq+lZl5eiUg1G773tlKNhEQiK11Zs7TzoV8DVjg0gN9ZKILi770I+Ta
/SlD7ZmkGfAypLWs4qOdBiV9j5i1Sj7atIyPjk/ORDeFRHb0FhJf44sg1piIkia60kb/w9Xr05eR
8cHdV+3G2TpWgtOdhDYshYH1WSNOpow2xH7oORGJLdizQaEMn8thlaB5PGP6Y3KasHyT+ac1R/Vi
/Xm3F/GBJYfq5C4/6rGvZlYRnwZG+GiycEqUc4tH07zEVpm8kUmX32ozutgceHmZTi8ia9AJWdkr
EBc0D5jJbhIN2m72AXBwJhhrYXr/bIRlgE/gUNDYU5SSwxpUzDCAOwAXw1JWuvJuzenRcDOLptyO
dvCbo52CNlsg+WFWbRAtRzDUaip9+1T6OrlnRP2aZQjZHC5K7DLMyTNSKDx7QsCAouUgZuPBsufJ
jXJ1dkgQQfrQLGOAHVq88DaFJF5NAe8pGs+VVyuIhkyX25CpZl1Y1FR8P1P1NbN63Gd1IU6pwls4
ST4mmNXtugkx8yFrlis3LOQq0MHWr91XM8vjzdR2oBPYGSCBq+71WL+PTkuD40nxHAFV3ndexapf
96+DW9ifvSZixck/gvEk0dieSwd74Mi1GRHSlvnYPTEteZhrkBGw0tstIoubga10h5ZeLIzZmIUY
2Eqvdrt7mSw3MLX4V92pF1Slv0ABqFfaRHC1N6NiHe+M2IN9N4QyqIiMWQV5++5WAbyxSlmM+6fn
qW/na9VQp7mO/j2kOCCwEtrbtA0QJGgIH8gPWJ1NLbCFIbuaJtxFEcdfFnNYlIdd8Yz7ZkOeTwgc
fzC3kTFk51EH+5JNyAGhjjhx4EBOrNFNMgMF0Tyt3M7WF1OSttnmCV419AJDWj6TqksZl+l51Zrc
nwOZsQdlsRQscwzsedsRgSOGg8vGBJla0e0G0f02mqV773vj9EMxq/yAQ453d1dmjnewI7ZH8O5c
pCedPpcZH6FhTA6m5Q4blZesW0Kp8H9FJxnwnWkj2XXBoI7kxOIQmCYj3ruuRZRpwVFKqbJKkQWt
UVyuHI7N0/IDxAWQJS3ySGAfAnYCFx23ZXxpDcbXrul+qKArUY4OzmOMHX4llFWSmvqc1W5vO9eg
6+OjTJCGl6W6+8LKLyaX0Im6GBi3cK6t2WF9xMZFp54x7KXP3SWR1Z9cuhZP+8216wYkfC7yXy9j
1ADX5tTLl7JS4ylHgLvtKJ+gzrrOuXdrZxMRSbeNifUuImVfWuFdvYiYIdN8MO7oC8CRfRghoyLD
yph5njVtTbbBDJTH79z3xCqYgowf3TSTMutkdIQxx1WMzm/ltrylgVgw6I75zezj2zJ88WiscGvW
MVSRUUA1k/IdHQLcTHP+SvqwPWijBLxQzsUNdhh8JG1vpRfLdernO6Qn+iVrSbCzugFXYItyKz3T
6VJfl/bTWPenuspviz0GX7TuDzadxVnwUR/CmOwxk5KdQbp1NbWMV2CFmB3MkIiyAWIhtjg0CkzQ
mYPgw2t+jbjiEApZ/j2pIwx4A/RkHrQ9vzQwCKXkvUTJ9yyEVaMP5iLl79+DXh72OdFAZ7LjvPNE
7Di8q3OQSveis3KEe0e8a9IBZ65Dj0uOX/Tz8vN7PBKHUvxkREVE7CPiHAHgt2ZE+jWFARyd4g+K
vO00exTNll5B8vwvE5P1Lmxzn8oWjAHzJw67aY8ToaGQInJZMd67KHOvPUdxO2KGpf1v160juKPk
B5yqBIRWS8Of/WJspM5mpa44FdznLLrlPB1f2PuIPZhwkrNC0jxLxHq4F+yTwiy+zkeUMD1rMSs0
vb1n6XMtgTxniJxpxZDF5DVA1u5KFCMefdRXVCfFZ4amawsWlAW8Ei7hZ7U4d713CJvcX5uJeZ2d
zN3XQpzs1BZXuUQr2mjK2GRhSwJESPnbZQ80TfBxw4WgbHrXvBmCzcA2kP3UZxuM/NurId35kvYy
z6NmXaLD2AYp47JMAY5wnTLZRqJE2WKdVU+v7iK3O/maU78Ae/UcGdZZMBj6HCkJ2cOYRJMETvEZ
WqlPXUAeQEAnszW09q7kS+AQRfmC1DEj6Sj34MKjHp/nILl2w0jGUNqA/p/8Qx0V1akZSlRyluGx
8fehQRqazTmtcZNF4NeXl6zy7g6B4sfI7Q6iHLuXoo6ZF1rIWBD4H6ANwERLIpSpPoK6CNYLezL/
mNZ1jWnS74k5mE3ky215Dcf5L+XUAEQpP+QpF1HTIQQdetkcTMbOaozcg2dZDyIusmuyILAHW7+P
okoPPz/18yLH9pnAjmQb+OSE9yHgjJ8AnYJuHVF/91EN3i/dxfhl4JWxoQnTY655XM79WOxJBjnU
jX3CJ9s8KQWqsjEN1ohE1KRRgprdjq9a6ulYFMkxVcq50ZwTrjr5f6mycT1BvccnBwqz2Ffzl2D6
fZHvMFl2/ZjbxyAcwQvpANC08tO15zIOQ6xkrWZO+Tv5zwR6NreqRM7oG2SkI4WP7jo1mMJbjrmr
uvK5bl33Ijw0YXEe32PXRksYKaC4jYZhM/jVDX4KSRq1+QLyrX0hLCXet6SeT6wzLp22FYMS/V4x
UAmrfpuO8o87D+EOm+v4BDJbbd2OMi8wBHA5sm8PMkg+poiBbWXP6SWBlQADkcGOWcI2+vm5nx+5
reTxGoIkysg3jz4mFf4FJgsCKQ/9t6YiGar+NbRDemMDEb8mo1tvKkLOAT16ezuZd4SdmJwk+NN7
c+k/nOY1yiLzVA/JlocyvP0R6YrPiAtLB7mSnl+uCKifTp5Tfkc9nBcyr77iwBLnPvD2pKdB/ZzN
kl2XQQKZ0dtrM8BeMy4ckSxfuMQMXVZJNCbEv849yXRI/wC7vNDL7luCpr6sij8dxk4AS+OAquwp
i8HLJc60tWOr2yAEfiG/sbplE/rXpPOfm8Kjo+yyryR19bXn9+2y0DC3goAcvOuFDYosTJG12uoA
BxvLyj+EVvOxjkDjL55R0Gr/ykj6rCf/67u5e8uaajoECo6S0ZP317FpKz03eKnzdKA9GsEzG/Nz
5aYGbqmOW155jIbEvRRCPvLC/yyTKWdpoj7sMIePZ0OudHpk4ehd1rZj6FduTPCd6TtJV/MfO4jv
ec0RKDz7rmMSuZMyffdr+1diaZr70m0fMe3cHmSxvwpS0VymcL6EVmQ+cW8gDB5a9s3lr8n31GbS
ZF7YdXdrAJmeYCrVd2xk8z5dBL5UONcZbPE5sLL+AQztWDKfu9ST6B4xHwVHSwQkxrPHXVWxUzAD
D1qnPYXDpiExacMmkUl4Are1DjDPUIS34S2eH6at8RKgEV7Fvunu0E1DUwBze/956TJgRsj8sl0T
OC1W2CXMDmTRbhIZskTt5QnshTnB77R87ZeDeUktuW969TwUSJ/dNPugqQHA6lOrVcm0Hk0GBvR6
77mrmS1fPA6Pi23ZNOMwQq9ti0/Wg31QMBQOV2gA5UZqAi3gtB1CveC8Gus9cjUzmnGRUOhphDMi
MdHTEA9olQ9qDsyTj75n00LGXv3wh/MoTfZpZb7TxtVbth7RlpE6vbabz6fEpqXxAQ/tfpSZlh00
iIIanJJ1la0Nt3EJCSCiwSQacOPDyRjIGh6SjxIXLb119xGlzT4w+XBtGe8axlAIOlkxswX2CC7C
kTWKdTAOzz8IgsQWHFnst8GMxtFurrKBPbQQT4xj4jtgio2SptoVuVGsMxVV9wThNcUcgJsGc6vT
eLex9od1ykgXMaw6ZGaHtgNL6kxm4eSJ+oABkhTZ3IxPYqAfAs7UbJBxWls3TGpGVAxx/AIs7yzx
FrrAFCEqJXerYP09tz0TEziUxZR8d8zYz6Pf4wVKmQQZMXkbRooTJZ3+ViX9akyV4pVJsm9E+pXZ
tThYGkl4nrnmQZK9nsBnXKkqbZ9jh1SHOgn7m67TQ2JnI9faooywzV+l7aptMgBGQ7WWXmAsothp
Xg03iu/jDGuSDmnhCbBPCmbcO70pSOgp1sJXh6Jto8M4dn8oOOjja0Y2EwbXWyBwWA/+c91n8orR
bljHc8roxC++uxwi6QAnaetkGZEi9nRkhKE3Flckhq9HDhFtG5Z2ssUgZeSk6g2KN5gylil3eI/z
8Ubv9ZkaU7uPkpvwFyylzZKB7LMBLoho/yuGGXMzWR2rmlVZYbVrx3IxVLtuyIZsHCkAMHKxYate
ADe1g2T4VGPRTge8sywbrsKVwbklycyiiOG08c5uHhN2Smrmo8D+SSi9+vSQWjx7BiPObkAQkHvu
q2U43daG5LJqigWx6eniw2fiQw3jdPsfbpmDuG+VJTXBPsv/XSjPgTHxjCyRWpPrRWpqaZ0iXWR7
lvM4pjpRPubUOhdJmb0hDptfZuNv3sr07ecFwhsgdlk/fMCmP5MaDP7Xgfrj8fMVEbL/UtOoCXtD
Ez7wqL0Qz4fsSGvrxBAwfcOsBL24zIuDSWTDWwdGke3hmOxS0cE9N9X7mGE2pkSxaaLhxaUmuxXF
RH+FWa0480dazDGZEbGzsK9St3+qvM/fStaVDzOgSZ1U8Tb4bNXasGerr3kgDZIpeZAaLy5fst1t
X1znGBSevW1bw1sTsl6/kRC7QU1SPZf2fKLBtR5N06CymZNHBqP1rTWGr9rRyEfarnoblcEnhGTb
IBTznJgSD3H6cHKiemU/REd/cCdcSCTTWZBoPlpC2fakNyIqSTzxsTg9V+2Qd9ef/wtSVhk8fbiY
UbJFoXUdY/SuKZqPD52w8Q1Gme2VRcwYwPqCFKpulzXWRNS7YLlj8TDkhviiStBPtBsPbwYg2ARz
8DJoDcc0j53nwYu/y9z4FlFuvAiD7WIX8sfX0/hbcuQMQ/ePQ21+GOOPPsqN3t3JBnpfnWKW289z
rtW2rucdtVD0GOfEWZl9LfZTmXT71lR3w6mdvylPF4sJ6LlpTDxlOzMJ7H/1yDOv9p5S3tQv7eZv
fuCrl6ZVf3QIbYcpobKm9Atk9RaoAXwWu7Svmu0/5gr0PMO3lVVsE9OnuWvFF1v2JzVBoSkYV46w
hrd82/dKhdWfgHkCUvtMfrZLXiIKpeVmCdW5zRi74vmPHsv23EGP5fhwl4LMOIBhtD9GKh0mDZP1
Ei7LGLsZeQxgRb6Cci23Eh/Vu86Hb8pITg4WJSS7sHHxGeG1EafJDB7JDCz5t2qSP5aVWp+laVRs
mJwZ/1gkeOxzbQVZUjxkTsdDuH1/5RHdH8DtGCdMc/OpHyqBfrqYzgVMyDqqvF0bCp/lQUUmRNmm
L3neIcvIzh6t9FtaXZq8L+nNo+pPlmUXg0kwNQZxlWlFYx4VzWFk6f9tROCXnQ6KaoWBh0XPlO1q
zTuQEqgN/GusHy2uS/g63WvOUO5lHoebkyE3KslAYLW2bTS8gwwl6y2sZbF3/azlgKpHZKEhGIF5
pqePYf54Nspa7Xb93k1m9l8U2FLS/uQNgVnERfV3lw7XQa4Q9Nkj84Lp4OX9kyPh9M4tBOEuGuTv
YHTPNjKGaIVIdR07RYxSwDAvY+UmG7rZMw658KhlgZYkZOiWqh62UI7UJbYCqm87vOBJX5uq7P4i
bdn0+XCPZ2txmoAycArjXRD8soqfZmhBWU2rSyHuX9n99ReZT+FGUuP/SnOxjdtZfo/LQLbzjfK5
nNB55AwNVyYOy71fz/LV6NMvqDfOd2dnzykCkvdUOzN3qxcc844hCf/RDxdCoBBK5m8GPHASPAWf
GvylYXdfACdKrsi2fg2S8jp5pPfaNcTc2Uo31K2HTKc+m0P249nMQSb6icDb+dmtpunYLiuWMIAq
w3Cw/MgbwFOyWjdUe1dMVjzMebPPUZiKK0Qr7P/Gq10EqDOsQR80EH22zFwvPYIRV5vfPHzcvU4S
Ul5yZewyxNfHjI3rs61pCCF/t99N9iAP7mC1wn8N2tbbmIb/n8XShykS7oRMIVWGn7d2dYZyE5H1
1RUdhMbkPhMR8TB9ZZxsFrvI3HiTjSNUvnWDfP+7EjjEZPks3Hh4g30XH2I2hHvdaPnWNCWxiauo
SrtDDfH0CDFmA9ZoOZy9SyI5yEZlPmG0DvfAgc2HUSRi3YNnuxtK/W2jgYLa4T5OXUQ25sfYMh+F
GxvtjV+ZLOwj4mkGfpAlzoSsV3g3kurgqWRNQENwjN1gg0hlZGBWbiDNPjKItmCZrC3jxj9h2Xlc
a/F7GznOkVqiONdxDIrKmvcuV9i2jyGjaxEb2z5KoB1USXByG8GqzvxIEtXtoP1RO0Jv4sI5z1Zg
cECYz3brEAsxbwe0bodqhkqjB2sRB+mQMLmiPdW6J27Fl++h1+yyZc1vhAuB32Jw66uUktg9eXr5
o8GvgMB0MK+7wQRpIiu2bUG8FPiBAogMY2LkfvXJc8sHx/UG0J04FJF8pgzrNmKIx21QZjV9Rots
N4jbk8yXglXNX05FHCSQ0hYz8/KEr+RLyCO7gACDgFwc66nszu3y8vOj3kgWb3WxBrPwRHzEjGIR
kG2p7R5avzeffr7vnx/938vPz3UWfUlt4TBU/e+8NmnDpoHOj8zYQNnpzuJxWqV1ep48+WqmrruZ
uqI8GHbw3hTopBgEAnhl+mzkbKkJ4VkH2iX200PF4LQUFr5DX+5jcjDHyLxWQcTYHPg2fF6UnlWn
L7Hn/laSzHSv5WARoDgPCSh9nC0ZazOGPbOXiUukZvPYO9kvhKMHpxqf0iGAViy1ecBUrJg2Aehj
21ZwGjCg0pdqCU/+vxevzd8ge4h6wBnh1/2jEQr0qZeBoSRgJRut+8jFUXJh+G6VnUhkEhvt06dE
qRjP2nQo4vxHzM58bSigEVXsjwyprJ05luUGCVWOiPEXwbrod2RLiqACMYZc5NrWnUNdQytjZfqp
BgpcOtUdcqTeir5MdsAC8BTVUMbEGHgrbuRXlKawwvDjoifdS/TDa8mZnPkm5MLmta1kSW1rXutu
GMBHTFgszfE0WbxpcIUYawlXFasuTi7BEA9HFZrBFc0hpuPC+vDT9hr1UXMPO14q5t5rlDTzLmGU
uTclPg/hDe4+cAnWmNC+UMBO6dawliyNTqd71aRc6sYmtSPEPbYmTwWDe4f/F27TuuAJxOGKA7l8
icJweIq08WfMUwxzQa83aefwfsm7zjD25UTBJujnqVhgH+DV2JLm4SzCkXVu5cZr7Jr/icK0lxbD
WTORJncWhOxPIhL8+4MqXXffJ+GrRnMFndZHaE5add0RkoR0J47GS8pUrjML4vTMGsaLIdsTdGYH
j3lMhLKRjNVlyGZwqgu2r7SzkmqWeW2Sl391i7ZHCyK7g3xkgxiF+4iEjR8DSRjMVKgCIYyMhb1C
LAwzpUS55Lrt1pkXhW8IHKOnscyEgis1TdmGA57JkQzlxvRZ3uB94zvr3sh1tPfgtslag4AZlf4S
OuzjOkd0SvI4yifkRySSEkoINLGTSF8YVpHOFkLKHbVEpqDqfu27ixFD2R+BNXK2OMHDxHJLPnZr
AkvtcZiDE+Y5Jdtrw2e7aobtHFTuTVT+vnSC+Y45HkWvHwBJV9mvgRUoGyz8FwS4MlUukOaoBVXN
TODgLyokkTuf+UKZHGvWVV3LfA99AhR3udND9B4y+ULW7tpUgc3Rc+vgilT67pdVup9flBuayOjh
yjLjWQuBj91Bxbazs+F1liTKrVpqBexvvwqPFCk1YfWVERpmSP9eHn5ql3BN04h+oxCrcC+U2Ut4
DYQoXyzM17euaE4mXr51ilKQY/2A9sTcZrFdHj1WJLZwFsZFR65qziagaIKTmf0jBk6cQgEPygFC
NrYwWDvarKozz6GX/gsdNgeMyNaYyyFwEiTbOyScoGAyWIMFt581ZMoKtUpcl+23Le7Q9E2GvOah
SfkQgFRRSPHiTPAccZIV297V417PLVLZuD60U4EJsO13WWZOAJ2MVdCdqMbEx2ymv2nw8K0ny+1Z
o6hxvRdYrSxkzfS54FuDmmh7/4+kM1uOU8mi6BcRQUJCwmtVUXNJpdGSXgjJvmaGZB6+vhfuh3b4
dnTr2lWQeYa9167n3yAeb2VWPs0OUG/M8CN4dvUZ22tN2SB+Y+CVbAFKbGvwiZeMyQlBfDNBCul4
UVIut9Sj/fCS/L8OnJ90208U8xk0zOYjB9uOTpaszQb+R2V4B0aL41Eh/9ckK5+jZbjZbTruqsh7
Y2oqb9aEuGdwPEAO2ML2toIaVgJzCiBSk7lhftp9ZTzZFruhPl/Y9CYgzpUPUd+6+sVkBUBy4N60
6XztSvnHFFBKnL5YRWyw91CcEoDbh49EuU8nsuheIg6ovTuiZKZ+Tbdhh1bMjsJh33srdNZPynMq
jaM2gPiz5gUGXWcaPk2cMpfJrC1SUH2hWUShWmrjGpPRnunqNIzs7Doj7XCimVOANgL45+Tc3bDE
xmLRQob2U2Sw3TJq5ORVkhLdlDAJzArJTEX2fynG0p9oNXpPjps+u1HpnofIWi0GRdBUqf5Qn6It
i5/RRh9uo8ECX2DcTXJTYgyulzIxq72FkxnGPVGMC81jvEzpAcnBgu4Q/bEvinpf9FqeuLqDFvNX
YDPxuMrQ+MgjLXiXfHDqqNKTeFBvfWzUgdm5SBgneBO50UwvPFcZxYVO3kjOO1Fl3GYJRdP0PeTh
s/knRzeOx55I9bro79VA18L/ITOT7JhDe9lIEX56EktlxyIF3YJxiMA7ADo4Zgiuyi4hocOJWf06
TLmi8dNCtH5wMfMuVeUigOuDLJqXJ6v1zwaZgmCq5gTbs1Rn+rk26Cf9grgw3qm1Eu9E+8bTeVK1
JV67qWMAJvRN6lH88Ar3XR7/EF7o7ZoFGmgElX+jupU37BXz3s3RFpRQeobwYrYk3iQ9D9U0/fIa
pttty7oqJW5oD5/SCqZObGrtOjszBpQjiacDq5iEcDbnu4S1uO+p3ID5LM5zB2GnXcZ016ieNaTB
ytnXY6AcRK1T/6TGhV2a12JZH3NSnoue6BJyuY2xbM+e0UMlIHzuIJJ+O6KL+NUiMw4wHrdYo/s3
ejMMy17K5h0YEzFQEhmBJ55des2jQwHSQcXuHDiFCL3JG0WN3THo6tw10nYIhPC63cTGZltGCXbA
YrFuWvDekAEmsA4M3kn6bnJWkTHDwRnb98Vjp50QaT33Hg6DHnaKrqJTQYbFJixdgBfj9AyVA13+
0NzTzPaQFjY0eV0rD12s/hbh8AnK/AmEHZG6A8SjynwFA4XQvUNjq2puhGViLSDqvauW7FrqH+mi
WxYCnrVRt1czYVMTGdNTx6r5PAwCKZyf32MVMdz0B5C8Ufo+JeI5JXeoljQxlUP77dguyg41UTrh
M+eJ3fBc1Bfyz/HfVNC/8z6tvksEqXSzXU1BQQt58pau3k8oLI6uwQQJYRHRObjruan94dhO43IY
UXgT92cei2qRe4uctC0p5bhfUvPuz9SbNSscBviA7X20+PitQMm9LtGiv3oGN2NCZsw0n+aOCxt2
CsBOVMa7ReBjcXJ59hLzx7MJsqgxzRUGeSW8nMhmWi+oTePbZlqJ6v8rL0BAOuvc2+MMdiICaREU
zFs+863N3X6IhehX1TEJXAuQDlI0NmUzDHs2YPBmV2V9WDy0FEgE1a1KbI0Va27dS1lQufiuEQVF
X/OeoavEtoceL2pt0tPS2n6YoV93IwkgTHqW/WyrLxMR0n5sSSeJvfEQzuXem1nxo505a/zVB5fR
Sb049gMuXfth8BrzkMHGzRfxqiAwMtR81MXC7C6THzpFD92Zan7BMrZJ+fMZmd7XM0ZYVPehPeL/
caflyr8cTGuHmLVexg/LBfIYddnvFkMwV3HG+pXgi6oAzg4BBRFfYtORLN/oC2gfIf30F9MYw33Z
lWIDUJroSqV+A2x1ZRe+10iISa+2cdrAkXa6LAuMBFcUt7k6TnS+iUMu+dyNtw6l6KE2GUCnavrl
hhwNtLs0YZNdHpRI//qG+xmlg3rqon7cAr+RG9eWsBiElVxahdSg81k1tMVvcuVekT/iMPFtusYq
vBNygqsbAJrHTmd1HLxHCHQpW8biyLYdViqlzF43t9IUEbwfE6iGIt8uttdSMmxeIREkwPIJcinj
is2iVX9ELEsDSG08sQaOsElgZ28qVz8MWME2sjKAYKjmV7nYMWrZ4Y05c3qjHZiefPXGQAewsGVb
t45IWHjLFm9sTpcExW7HIOqxa4uCpCX3lCry4Whgy601fWkkn/fCkXdaHAhOUKowbWMRlL6+5dlq
mG5bHaSC7y7NSDsOgGR6oOsJ18na8Quxp71hbepvHJtKukfutnsmn+EvEYTs2QcnsFN2EogxQgZ4
qMWjOOL0cQCysAY75C7sgggR1hAyTRD4wf4Vm2Jq9NnKKe7nEh7CDHMLRAeb9IGh3c1CtbdLZu39
2H/T1nmKWyDZiIBnqifCuihJRtOqb/3SVSfq57NUE0Z+1wE/hJjoGe8LxMzE83ZDvvyJSbFnEQBs
ASYRvhDHmxF71K/gm2Eo2E78pdk0h2yatktrM0pv+j8onz4NpwyxYZ+JqnceZyBKAIHm/WyJ/3Ro
hgcI5aj0WMZgqRcob66eRBqxl1iDLukwvPvWTMnqzIiaoAq6lUuAlqm6R+WN3WOoPhGiMBcFgaRH
/Zcgeay4Rk6GFMCfIkt2NUJ5NRh3AP8vPUUY3xJUXUEVNcdFcnGbp6VJDZYLyDho3MxCESeLiNtE
c74dLVkdk6E7F14234iM4qmMYryvjoOl8A9E8JnWJlPoLzsTObheGRIT7DngJMjEiJB3MZOGkErc
5atGU06wGKoFghazpF+OVe+jSmyspzxL3+10rUoTljUm/xttp14wNTFWeqMFycj9vGXdRQqYWBB1
WajGmaskDMxho/yxG4vmo19dhFOaXKojMJ8qoFtSG5tveD9GUCj+xWfSxKkz0oDvCqjBAc8NohRI
6Q4GcVnlz2bkdOgizOWITDUOlHL+onZudq50fles0jd5N32GYaExMlOrTxZG38xl2BiK5wrQ7Qlj
CAXMkpioqVmLu0uEybbOlmPjFLDMFiNAiIcYw18CBBKIeNYSFEzyfjF/hZj9N0sJY7Gf6d5Bw/32
UNZSSec0giXWRMp9EkJ5pWsiDdreeh4y3D9MgqPzghrT7B0cf3J+1hEiLEMP/r6Ix+9IxIclzqO9
74VopknvK1O8ryTLXvC6ckkJH1BlD5mrnCC1Z617d3HwDSioN8RrOCeGwh44CE/sozJyGYoDwzft
0Tr0bXIRnWov1oRyWPbXFk/YnCz5aUxdgNDVTRv5fyMrHcwoAnkh70+MpipL9U2kzI7q3poDozTf
qV0heiJJDPCFYKuIy11mQzvOwXyf+8LFMid+Q3mp97A1kZS1wL+ncMAOUpF957/haGeIg1lqVy8y
OQiTdhXLFQYTKFZOvk+EksGXZQDwIM+BBPjICGQZZmeL83bXpxBn5kl9pf46Hq+m21jRe5Da9Smt
6sfx+2qfdg2gxTG7YK3eSM4P9vb8cTDoMfQBK8coHhNgmumjMY2v1TABcZtRNCRQjg+Znha2B4cU
XtvJB1CycxCwYXUuMXaQ5Bvg4yOUtLq6dh+juyGOEjHhasTNgnAmPVEtSB/DnEw7HIU2eShbug4s
MwtI+WnB4W8Zy7R1TXgCriBFEwEvuqlwYapLPprj1M0tTK23WbUBQW7kLwvPPdZe9he6WAVpFrRF
16SncqovPobNUzaW0fXfL6IVPybheHtj/AVPA2gLYJUuXCimGwLwbM8UQee9I6vgTpuKbGcK8560
KjnwzqUix0AVkjOXFct7Apj2uZnzUx4vL07C3w/VLmsGQSQwlXmyhTK7qZLauFd+dXFKMmANVCjV
KgR7WvJPIl3/jtxdnP5vPNQz9kl/09TYZ0Oj+8mQ9lxaq5L3Rbk/bUlue0MYrM4+ZxHt4xUSvAqQ
c66bwzAMX8Va9aVpi8zUNZ5FOsMFdifwC8hNIeZMKBxYrFaup3ZAMrZg1uLLWPIjc2whAZFl7LY3
sZXOTLynnRVm3lZaSm17ArKi9TudTTIe2Up9ORbqrhmVQEvSGnzLd5J7rG2eWR9ZrdiYB5Ylzmb4
kHrSJ7r8lDCG0nnLhCBdnmNGn1thFn/zJP47Nyv6Mke+1NTiJtvwak2L8z20yUEb52TxRgoJTn9M
TYARfUV4HgnhPplPLYYW1Oqxj3bdxBmkQcwyFBzZURc3XcxwB9/wG6tXN4keTewW6YjG0K4qHmOB
WKMzu0CRDXNoE9z7oN+WS07CkdlGp7qx04OFgFZPlsFiKYpIW8QLP9v4fqfblDhQ8mjyD0Y7Hcie
rm5e0mUbr4LwM9JcA2wX7HnH6lDOEzVOlAS1FKuq2byyHyGCx4GOqJhJZGW4gaZEzoRJ8gkZAkwh
Bi6FUhckyFcNqwT9HDFqBs9RVqcI+5YyRb7PpGQGPCgU8WlenEpNZnUxzWsKUBxz3ovzFJo2VpPM
ZioEPqqPkOQobpnJRJ03266zZ18w7XmeH0tPfzhMnu/9OIJl7YiPrW3D3EVN/zrlE7qF1EctKqB8
9ZbBoGBh1tTA3D4h/HIfjYT0IAeVUNrYYDZzglmzIr0kHTjeWuqrbcJ6XnIqD4Zf7D3XDG8giUdN
PXwhYqLYrbwNFv7TSGp0+JHnjjjBqxBgZogyzF/zkTohnKobbOeeRBU0suB3k8Ooe+yErTjUY2k/
K685jkNxgq+9BCmhGMz5NtBq8s0A6QY/dnmayvmhastPIb9RhwMJnRgSL23yEMWkKxFH9NyVLi8W
wVnJ0rLeqnqKZOlvZGEDkDSm7xhHRoUh+IKU6DPvzYCaCD7xZDRXSvidtTgYaofk3W79v1iGLYrm
7AOZl7dl8ugHVUdgoplE56mn1x7wjGtXYP+c6X5sYjvtZBh38O35kUVGLEymWbC2lrMHCfQ9ZLZx
S9sciRWaIse27hTUmMRlc/O6+mhCz9mZ0YjoehreXZaUmyYDZsIn6+EcuRCWZp4ZD0Q7QgUoa6AD
FKuFKetd0q5hHwSFVgY0auHjxQeLKgZLHUQUXkKHe6CCVbkj6urYFinJH1XIp0JiNp4tCDEuDTEo
LSumxG41Gj12jfvIVNgtFr+7eamPFb7JHvriD1kaGZSvVlAh59WtnlldUwpZHhVxi2LR58+N+sW9
iCxkIepFSI0ccQuN4b8sGewDwhX31psarTfMdxjNpB83gd80BCUQh7mPPOfDb8OL0Tw5YT9fEys5
lkh/ru7ZlkLtcXISstJ2HvMkMbzAxD+ZHe9RVXriFVdKsg0rG1DXeotkXs37QlLKCN0NNoIZ74f2
bHAJXtmarrYDPJQWCHWPYxTTOWQlyBHDvqid/2Cvwn/t9HiYOLo29RSKA9aPW95jLyyVBVfeZtI8
dJ+rzORhqlj9DpUien68thk/14mOVO02gsk2KmDITLuhAeUScrKqGHhHXH/EjCS3AqjywFR0U9aU
6Nn8goBbHWKcwNshFsMDh1kAGqd/alecXIx14GDMGUp/Nb8qhGD0SG5QeOkfB2te4IJLQdvlBu7d
wNT/NBssPmMkEos/fSXe6G4xcWLoaD/8nFSMVjoT76i9JpA8pOjjNy3ml5CbYNsP7btouKZhNOwL
EhvPRO0FfpHSJMLB5odity4YzvESvkqojZwmXfvItPChthrYmlKREIs9xxwuKlOYAq35w7b0i1jc
X4Q4JkcyLg1Q6zTmCqsowc6EvPiIicSQnzrttxthQKThxCJmdKFwzkz0w90g9pM6JWG5AANBwQkS
j1m5HNVJcynOClkyQ+bwkaUmYxUxWvAZLXJHzPxCSMewKxuXD4GD6pHaPg7wa7CORz94ngYdH4e4
OqPVsGFu5axINYucPdMRRuB1Nj1Vs39i2Vvu2mwk9h6bjzJ5dd0Un0FTSBjnkT556z+pKhHHcUwf
E8Fat6L2sUJM+IPPnGgxQO1NLZlo2YfP7cGsjre+dNhA+IVqYOCUbSAJXxqNcK8rtHzW+F+mbe/s
cbw0+JpYUEfMDiaXCVkJsBU/MT5g4V5DB39gMglrRVnD6rX/SCxle+nOTpDgy4Bhn1XnxGhmdCZg
ouLI2he6Q7bxb6200sfrtWDxENPcXOGecpOYPdNBLiN7ZW9CNGMbtBNISke0hbCimZFAZih4kgl+
qPxAp/OXwXfPYEwpzOLhc+dHn6lF9rMpJJZbusZjN3YQmwbSicoof7Rp5jDH5JQXTIU5p63vZcBH
F5a/WyZCLCrC5VwoMZ6nj3/QblR9/l74N46p26L7l2GCpisb99FpeQGRx4UHdFOIN43GfQXSNdBf
8Hrq3H212BR7BLqTtJL/IiSoC0ABw2aW5BOmZf1CdqvzyOQNOx85xewS6TC5ojQz3i4J/gEgEfkD
rsyAgLGO6U8uRjafOOkLmhD0z1IHUD/tntp8Tll+S2ETUMnc4mSrejg3YbdiWZ/IQXW3g2LbwXTv
JjsnPSOx23sGq6UST8suER6T2KR7Ssc1riKfX6vCR9AhRHll/8Q4ZbRI6ZjWwb34xZBygTFwIvDx
QxMS4/WkO/bcP4hM2te6Q8+MKMKOOqQ8HvOi0E+I6yZKqzIW9sKQLVJA+VZKw2QClTHSejp5LUMj
ULf2Lk2yN3jGEvlMThAim19mODGGtKTFgeA1LhT21qUrozw1Te8VozDF5oRUGuUiTUDqX/qwWA6R
w2v27xcmsw9LqFBL0S5GDvnjXSHHk9VeyKFoKzRB8VBH+DRZd6dUHXte49+Lry5E9fjQxcxDi5l2
6BFhL2uuhLGvo8S4TFrDEh8433vPiK9JOPJcgYDEYoErImUdEEaXHn/xZiRIsWr9+/qfsoj/W0Vl
7RDNN+zon1pl8oG9xSGrGLXkKrd3pEwhuoYjdxBjinXVW9OEZdOf3d7sz3VSGEeS6sk8yPpL3Sr8
T+vvTCPmyJ6W/sA6m9eIyx/h6oO3KOPi9BLpNfWLl31rVe4c26wuZhzTJZHoZNvde22ihJsGcm1y
37rOZnJYxumJU+5nZhZNfdUnLxULmrJqDqRNMYmKwbpObM62QBRaGP4ACRYnZmhfmnfwk+WtIUvQ
ai2OHFCBfHTIpAwaoxDiMXIKh3ksnuVDI5snaa+O4uiJKXwMIQKwtiCCYyOcCNNTQ1jmAFprh+QI
Q5SycVJHDN69rDqpOWL/ArkiLmILDBbNeLtUi145iu3/m/PF6u8xFoCDWnrz2Cm20EV4yGPszwMm
rdNSdyeWDunjJMxXhff+goS03WYFU0rWBugmsj9JHYNyS1kTTVZrPpRO/mKp5TcRYiIw0rg+//uF
9BHsal434rNI4kBIehg5thg1yJDYWhmm9XpilKWJEO5VfyHcwILAqSAS+APTGFcfG9dk1+LAOK2g
d9kuPLCZ6R43mr6Csl72Zun/NAsKIYLL6kDEsO19w6TOBmS9t2gEDoV2N2HReyc/1cOlENO9Lphd
hNVQnrkvS+jh/C6Nq+Y4kMXzL9fLq5nkOxYWzTE24kvdib3dyfi4GIh5pBHdwXwOO78W70anjCv0
8DnI3Z7gtiK7R0Rh7BrhreiXbtmGbTvsFd0TqwsGOk1mUPf+rR27PpJPHKJGG1+ikq6udF1/i0Su
ODSipUpgdLMbk/Rm1qo8uX30aHUD0RNZKn6iMJlPANbP7fpjSlJSaYLLXZOGIVWsbh4XYnYehxvs
gZBIpekrSpzqrHvmU/CzIHTUaHxBEsRmRbS1Y7y0hTc8Ip2hzcqHVy45hO5pPT5n7BphuC4MJPV3
nIjm1tcZ1AHCfTe6BnHARc93otuXQn43Ii/2mGkgJ8T2T2N6lNRxi4lWMY+rkMTBhKl+dVn0Cq2V
bXVPGm0mWW1ZdvslLYdDs6GRM+zyv7Ali2AErr8xOlzpueXiORtGBIzrVDmJx4dZukfXb4ZjU/LC
FJgVyJuNEOuQo3hzBqSqZDbMYE/3OHLSmycrWMtEnezFHH8bDXHH6ep3dvWM8AG8xj+2krMClnAX
DqeMdMN0IVhgQGrBYKo+O9lPlSvm2uUA63o02i1DAshZffc0VzZ1d0+cTsIwE3jCSzrz6TKygWFQ
ztFTZBKUwJZ1wMLwYGpUV4NdPij/z7oI2faydSBrI5b4N8T+N79OSaPY5lpI6HtRdflHaM47QD8a
w6/Ek0XYVTfv22L4xdapu4Ecp+M3iI+PpngfitDFd1LEj/8sX7VEgt4lwAKKAuV7KPVbH/Iv1kQW
RWM+b1OJ9gAlSbQZC8wqXlFBXO8w03i1eo109kYugX1qDRE/stDzt6XZm/id6N5Yw5Lky/AYkpDM
L5UZLduxCUfO7OGIsZjRrs9SG/knWV0RIR89Iwe1kM0tcyJSi8PouadF1O5LC9dkY0WQffUsb6av
WY/X6tHNzZ55esd63GY/M7njY67ldOr76W8GfjlV1BqOtMejNbHJd/Dv4E3EqmifQpRuAcRSpI9M
bepBbhcwsbek+0s6YHHmj3HE8jieWWN9zMM6A46/SeXWipa7bMafMaLbUV6HwiGpeXNozra+ZyXg
QmYspVjOAneUeHsJSiXJ1GV+szQXtFkwQZL4V9+9NRaSnMRjzpM6Y8WylXXmAmyFGZ5LntWFjczd
Lqx5Y6ZsDeG5WYgjgV3bDWc3C1WAWhR8XLppWL90hH7CvW9Z+tFVYxwhQnpt4/KyV2z2hp2Noo40
APpl/FNgk0cEhdhIx8As5etSx97FUyi4Mie8RXzaG8ta8EEV/VuCsXSjE4cNJgNmKWfzU8RqDy+s
7/r2y1oWBHhuXB1MUR69hBmqyw/Y1eVdrkFrxUj+sxP3KDrm4eS01jemYnE3ULEV1E1HyOFwQab+
Eb19WjjTw+RdgeqUm6ZRQagkKTvKfmBftOst4X2YafHp9QjJwtH2j36EGHHxgT3I+e6ajn3QwNop
kmyG6phrj7kRfy9R65LZS9+ckdMNFqSFXzFZu9yFaDL5ZRBHQKJ4AKdL6Ee72mnXuW1y1Im5MlvD
+gEaBAY6m6llxfF4a33iBrwwv7cUQcd46F/Q8XNlqgjYrMUivOodOApeFgUN9MaHkGroNEzVt5d7
QM/I6Nsn8+9pHIzjGJHRwNgJ+3E2wnM0/7bQjuN+TfFbzsLjBEY2TCuqFoPI0/7QDBzThi4/FUvt
Q+vkT9pQNmIH8M3SaYgoROa6CVH+EEGbAk1GzcVDhdHTbQ9OEjsnXhB7Uw+gooR8Xmx3eR7BZgOU
zg2eIDtnJWh1j/YCKYK9jFijgZ2bOdmnbPZ/oL0XR4M9g+GIX6xZJfhANOQVpkTDjqy3RhVPy4Cf
T1YIaSRLqUtafbqd47xOvcDyFmawXVdiA6EkPkvsMUU0Z1jl18D6x8nTfBcrU908vPVwRC2m7CMh
upVzcD3gNzEUYsG2IF3/HuaUbcfaQuXWoCGK2GcxRGOl4sJpCprM+p7pvY42Tu4Ri/ahx0231TXu
PXjpSDmFxHcAPu6JaCjWiGkf7ngj3b1HzBN1HVLHDfvJgaM7uWezG59hxVY4E4LOxpWKcoOXLyHy
D6c+uxt9sZxRrfzTh8gkcTcDjhF4c2tu6tZ6zvF5z6oyj1mh2QYO+iVx1+yYAi6QtzwlER8Wftjm
ZrnFWRdbAArRDWiG2KHLR5eC8W/KxM6I+TYlLP9N7YaE04DQnqWRopRH8eVNuETYUiZ5vrU6lcMf
zedT/Q6mrPpKmOU1M3C7JV7WFLQcEkVtjkc9teHWmRfvFVmpprTD6gaIk3zJenkfmOB0jIuHZKzo
HltqWTR4QLHnX6ma7YPNKguDU5IGvqvQlpOPbXCWQ2Oqv5cKN17WSizkS3oJoU/hmMWYQnBr0PuC
qw8TwCYEP7KKEh5Ks7zasVedEIB9GhaxSwyY/+BURsKjpLu1Zxk+jEStm0Sbblsy2Y6uMKynsZgl
vQg8s1rHB/ZRRKHLxL6tjm7TbQEEKawKhCLQHFnRd9XjgplNcQ9Le7l2Ls4fqw6v+fzjmLwtXo52
OTNQWxIUziihdzmGbG0GbpxhixEOIZiiogjJ3IWMlewB/KwgltlUV2JvnKeww6xVFM7XNKAIyEYw
8UPOTCAm3GUnKWGMPqle5y4i9EpH/AbxRDeSA6qBPiHEemZ4yz0v+2FrYfzxEFnG6GjR4NQiMHGA
PfUGKrTS/zUPVnWMwNBaTQGOKvM+E7SoG9FGxuMAH/kS8U0qBui7YpDsv4ctnRtGxErb+8HD1t6X
IW2KZAWDUukJh8SDSR7crq0LMgx9ZJhw5syroLTJo9xhEzID5vJttlaG3llJzGS8x8ecEN6S9i9z
rc+dTsSuob0O6jzE1WR4P9BS2uiFUBwCtML5QmTbf9xVapdVdJDNzB9ft8UxjQrywTxC5Sc9HT2C
Wiqd/ZdOktvG2TEsDFnHLyCrAx7WOVBmxGOQWHaAVqPZWEmBt4bnJNFQbMzZqvZseA9GIr0r5TR/
9JCQLrQBNw5n9md/WJxf43a3OBGox9pqEXUrQkNpGrXzZuUJC8DY+9VV4sXqZb81NQ6iMakOsCX3
DugWtgowj/y6Y9gZkxuXuXd6dUqoDj9BHb3ovHzNJ7DaDgMKVrRvWdvBfyA/bVPEE9uL7rloDf+x
X2BBN+ztzLreK0G3jT094QLG0w8o4gOuO6swJxEHJj4J0VWMd6z4Y0Tp+BzL9CNzWzpYFAZKkNAH
bfnsNhbRnhMBNFCxKOLhbO7wi5L4tdrn5zXpw+n68Mii+CTbBALAlJ6NgfhQAIvIIPihSsGhwPsI
minMgUSMgIr9pAkcNpAN9/bRNNXDBMdmmIt7Yvio7zXa87mZCJmvSS4hROfQSefBqvxD3sTZlwdL
LYbdu+XE8mhqwt8V7KCNqIAQGrmNCp9u0kfed5IhXwvad+bnHsQ5YRwrCX6l0A/NCqZSMRk32JeX
IKNH15Yp7zCSXmJwNTekb0GYLcgcAecK2w2PvT29ydHmxcR+dOU0oqpQCjJwYb0AhMg2KKPFlVBG
oMdruGQ870VlKIKuscwWusmu/36pHdqyemnpTjTyHVWlt9lUwZoDfTRV8juzhEFksYbdnAKfXGzJ
7o0QuiGphq3PN7t1yqp6moX/SD9qWf385iv7AucX17f+L5vB845zRwBigVYjT1+suMTekasjXv7i
BSyju4EjM56ywn4vhN0GoybHQjuswDO05pe4Uz/MYl8w27+i/G3YVkM182eZXVEsmqR2xE/sMKYd
kkaFqZEnLLRMgCuZwrKUfpYqKW8OZzYLzMsUq03jlsau7mChzdBr5HAVriif6sxiGoC6QaZt+BSP
tQ7skqQ77dnfpEBwTznTTz0Tg+MzqovqXt6x54q74hvr/Kvs3z0gg6AqxfOc9f4jWCX9aJd7o0kX
1ljWcjVYPoIt3NJ0Z0EVu/oeZbz1cxUMFldxa7VfyNXco09zUYeDZFr85vqZeRbGmolIcLAGaDZr
6naMOzPjf3rT2rBP1qzcE+HaMK3a6EoGcoTWZOKzcCcMSH4U7/BynHzf7mmz8D0PKHt2kSDBKNGw
+n0gl8bMcSWhr3LGwvxLiASXA+mRHQmxG2f1YUBq9qDpPbpWCdcGH9K2EcYcwJ10j6WcflJUon6Y
mK9pYwLvXmX5ZYrxpRv6Lcnu6oHt6QVc1BaBLy8ZLLwjhdw9bEjpK0a+DFgRFLNmAaC6mCgbneRX
ZvOXHvFUR+CriQ6r1Ius462n3ZrXFwI7+WVJ4rNGH46GwxSVRvT6DwdVuSgOnIIE1wHNBasKe99A
oLxRU4cH0sye84T/ypHLUx71yRXIXnKVC8qM2sVcKrRuLkXNZNDWELP9ygyvjp9MQTNFD3qIHkwn
qbZJiP54DJMV/AkYYy5IhXacixajc7EpsCCzJeBhWcs2fUN0uKXuHeLVI4Twb4nzhIwKJw5kzZEW
psZ/bPPgcacIxnu9TDs0e7TYln1vw+E/SYQhjv+bFZvWm01JeNDCenCNjCHLPMKNMw04EY84lWu8
t12yl1H2x6EYPykCfBZ79NjgvMdEdG/8qaPpSkKHjt57ws7z4QPV30QxVT0i7SYhaFvNJR9o33+4
nWUGvN4DK2T3z0wV+lyQFNVlzFjt0veAODUol+riGSwAZ/ykpo2bWebDPP6uzT57KhUxnj1rJmL5
aL2t1lk+fC+DSh2Z4tYqE+YTE8RpNB/jqi5pS8IUva8Xbo2RVXJc7YkiVWfRMfU3TKs/4bNFUzni
kY7YaLiuOOSIJpE0Djf2UdZE4i4pxzYB9JZCFcvnPtlw0LSN6pcFEPrEkgopGlJk+ZV3I1ZGHhbd
midGQOVjYtORI9neLKLVe+WQc+cXfcyjNz67o/Fs1/ydBdthRgZIjUDAYQ5r1kFocUiLfqdNMZ26
+pZxse4LiQ9UhuF9GD0IjClNGbwyVvNWDH/fNKxzQkaksiVlXYy7R0YEDi106CkRrCbzBDTPeK5Z
r0XbfAFMH465f9V19wuwwcMYdm3AEq+AN1T9nVyWy/9yBVIZSPjMwKNpJ6IYKbBNF7NJEu/BMk08
JLNkQB0FI1SLly6reAMvIQXeNevFFIiUE9BGZIxpCb3GFNc1tLQRaUckV5JQzDKrPYSc+0dq/KPb
KzdwEANsot558fC1PkpO4ZfMJMliTHUA8Y83LD/jkTG10Z3but//cyPGs/Mmqh5B4v+IOo/lupEs
iH5RRcCb7fOefDQipQ1CNII3BVuFr+8DzmIWo1DPTIcoEq9QN2/mSSqf3MzaIKz0F85Ahn2nM3cm
Js4ja58GDk3v7nppH0q/+ZXWVXKSRvisqa0/p0C6sUShXII5BXqnuMvySwhQcT0wJaPuGteBFVCX
T/B+a585N2VFaaA2kPkGyJ0kn60ksZekzoPdwDrnrVvuWYRUuNDJfDeZvSISah+8PHn2JfCXpqJ0
JGig5auwhZsdfnXjwKiXGPlTXr+bqEK3HGDBHqv9KilpZ4lqGKWhmvJnh1ruAp38o3VDooI9JhvJ
/RBtv79acS1OtokfrjSMazpnRBwxpW38zO+PweRyn0Hw6Hnp+iIpaBD6UgAHGIra7pxm9T9hJNk5
CAGVW5N9GiiUKTAC7r0RkX7yqDLqzFMahZRHhi1HekAM0dGsW1r8JDvpGu2zBp8EWoFb2thy3tEW
vBGN2TOwdNzLqJ+zMlbsDmaW2HvvBvCJNZCYddXVzpp2tjP8zfZpHpaotKysU4OytqM1weiC4qnT
OTWcprGvcxx3spR0WAsKIIsqfiGT/aRqUd4bm+JM+dF1qOu8gehnEo58wsCF+yPwQlqORmIqGoua
00rv2rBH2fJN8FeSFOfpR7ysi4DhS1GJnNk4fAxwklag0ocgjC94qY7j4Fl7FqX+1qnbDGPYtW06
+5JMHefdsr0uSIw07DczH2oUMdb8nvKX3KAJfcU44DaFW71WURGefZh/d74L34ztr2rWEMByTSer
WthTuQF+kHb5zxLD/J4cL456Y8QnKfI/Hn5SKGZUQxrgOcy8Bs+IwJxLq9/NPmVdBV5pQBkCb3pu
P1lW0N1CVvRDi3M+Niiymn2WVwHYiUCG4elnNfDzu7BLHda4IP/A8c1Hqp3EuXJkQPcwPjxT+Scg
qPHJmT6hukF2ZuedGqyFpiAZtxyhK7PwF9R0suYeoQ5EAMazoe2n3hrlIdDBBOPLxNuG/aANerKk
2qdHlA9kqfEdTqT/lUFAWrnBjl6SMsQPHStaNMx0pDxQsb8abTI07HI/hWYSpj5ibUR8s2H64y3z
u/mKA347hZytbDcQQdwyfY66cLHqA0D8+ceeH+xT/REauPVNpMd9tmSlOs3GQlQ4cRAHv0U8AIGy
3O3UTQcbpvFh5sXEH4cKBRRv1cc0mYbOY9VYEj9kZVwIfeDQa8K/jsPyxATYl0Xj62Rl1CQ7yS+U
1Hp/dgtMRZQGPsoB9mL0tySvtbc8cYuxo+AkpBxsoPXrXoopvznS2xkt7eR25x9FkIFaRG5M/IIm
mmhy7gRMTGMa73zHbUJxmwhi1KrBTHrkM7H2fYEngvZBKM0eZt2J4GsTApIOVyNG5hvOSE7oglo2
syVlMbX8a7X/0DQyPnKSkpsDGGXBZds6+RwwtVFkyuqUXFTfefu6ItBXLOhMyEao2V38SDocD0yy
s/MRbqzZPxpsgk4INC99aVjr0sBE79DRt6JV6JeEQbDu2iriqcYsWTXBwWSJl+b976Rh29wKFg1O
0whyhnV46ecKDh2/C3Z4apPV4M7POjbDnSHEKZElx7ZJJiMYynFhsW2mcEpg1FFGDFZFiAjif/rV
m7CwyN7euAUkdxXFPt+JhhoJD3CV7OLqweTOlfp0oMEcvcRZVJ56Q3hHAujjTIpQ27ssd56ikr9J
Vfs1omjjP2nWj08NX7wTtM3ewLGwYvVp3zAl2nujrD/AIuiTDF1nLTTMuxSh4jxklOv5icXFQ9LV
FbYWi74cEBC8RtrlMpb3pt7E9HBdwCTNy2UfQ4XTf2hFdZiRittQ28Vvkbt7HzvzKsAidgpk7b+O
GbOCDF+KRjjnrs9p2FPOTgfUVdZkyNfBFDwXYT3tvcz1jwz3BCNkdIoL8zvN7eYgjXSxrUN3aeeq
e7TkSI9fYk3r/3Owfn7HEb9PfB47Vu7vNQUuXPmme2hy+UtBMM5pApQmMyTHEhWRP7+o3vtdTXQt
+WCuTrL7hzYWHXEQJOcuGDYoyAUxq5gmNgvfFR4R0BDSPMZUP1696TIms9iUOPF4eSZr0CPjjeYY
++h6ye948Y2FOgZW4pHPzjzWXT1SwLk2/RCmnIlZ1DTAEg/fnmQBNszkoRVPSsYBjDmfcshBIFST
ZWHSU59h7WWHyCIF24XFL+hRp6gM1A6Nc+U7VAJ60rJ3XYyJQhJchVj14WGuR3d0Gdt7gsZWXb3n
DNlPauxoRFP9zacuOVoC4DPvNXpqCcfT197sRgcHgN8otEfRPJKP+qONWh9Sz/9dKLM/CKMjTziN
uPYnzEFDF352uN5uduGAhlp+GVq4MxFwTcv04VrhZgQEN9IbR+saF1wDAw12I5v+nW2rtTw3myYE
IeoO4IpAefD4iYZMrOnyVAf7QIf+sQWFd+mXXwY1uJd0mE5FXgZHywB7aPaLidM3OBUa3nGT0/7z
4KgcPEBezKa+IghTfQdV3L96lp89UIf6nI1z90oVm/toi5a3iN3Q0+wVNw8ox7EdlKJizn6tqqUX
QbnkIor+RVlUrgKEKzG/iXjX1muhKCQe+vS9iuOIzA0XDDlQzdJZ4dsAh0am6DQghrOqP3h19ieZ
9Jng17OVmb+ypLU2VlUAS0sIjztnmzwr8bvuNRjgNvAzK1u4sWPvbnTZwte7OSEFu8rB7u7Ff7J8
HkA1JUeYGS/dSDjGsrjmx7G+Fu70L2/Igdh99VH5zTu1K2BkrPbmtORpR8KL7yLDI2VFr/HMqotr
oMDIiXklBTi84sZnMwrUd4KYzTENzbtdsm3J+C7y+ouddbx8uxT4Fl7NhXgwTKZibllWH9dbMzIR
2IrpS5JUMjGrcivAu691cNadfirKAu4YsK62euPB/ZKiejbNlqJmbBRN9C0gMeyiWN6BGtmXkMHM
N4lA/0m9Jj25i+2oo/KWDfw7nwYuaFQuDDFGCF7/jCfwj8V87TRqeD9TMjFk5SMTwdn16hz3TLeY
Ovp/muJnJGXm4FG2lOXSN7LXPEkgFOXVheK2ryITo1IFKjgY7R0f8XSj424+DKMFpYquhc4b3VOs
t4ZsxmMNlceBbi+mOkIDr/6g0WHRtXCJVLzhzHJ66ZeTwOwBnwXnfJLo8C3qdsjE7qAyrigS+43Q
5GxUB3iKDp6nSPfja5HZ4Z6TkPRKw7jYeDWSchVhUce2aBvoTBQmwJkcxmjL5zHEBLOuHaRfiAtM
WMxUIcyOYIYrHhPli/1CkmDRtzIv4+NUpZsg5jwmzs69MbRe7A6/gkJjObqEb2scHkT5MS2VrSSw
091KctCpaxSfVdm+wyJ75O2ZHrLiaE0jX1Mekijnwx6g3UJKf6CajyzUtqFbaT/yAjwmY42T0zjZ
FDEfnKgHRjmXA1mtbM+wlR8ZRHazURr7orB/VxDGcN+M/jVLo22mg+DY4M9tRmgK5kztXmBjLRhh
GWUmW9Kp8sR6yB0INzmzZmsB8y0ylnZRm69lHcxkLHSzDjJ5b8YRbTd0dqFsbuyGodRI/xHIAoS2
ITX2tm9tc3MoDig9MdXSvHqGAVqeYVMd1MmwvdK39buTdXMwMeLxZIC3rzLgOnMXbgmLx2fM9RXw
2bfzaDT+rq3MV4Vd5yHFuPyQWlP3oKfx2KHK9dkC6ZjH/DTr+NEBBRXrks4Bh2PKJItPZR31zwOf
+8BraKOq/ANGUicszCef5KUlGOlKt6zPBO88HmJMLCP8J/YYHQgq5Mu0H5r7MO5wBdKpp2zrMWCh
sUd44h4oBJ68DFocaKBVdk2xdDyBsV2nJDk3Thd46xiR4+yXmb0Pp/ZJ+j/3KRqYyoYbmzHUe2Pu
GyZACiq8eVnpzISKqpLwaZo9V8ac8OO3DB5TM38YIh6/ufKe+Y1Puga8ZlzjfuF05T9yl3UPkaf6
k1bGjZwnHc1t9f3zahZzfCVx6gDPHi5J6Ya7Our7tcOfH4pEn1qW0qRQXzWxno1kCsqtsTjxKVz5
qgKZnQZYLGzc7WFH6sttPIYlF1xQu3jbXHf0gZK0ziZqopm3PnFIA3bnNQMitcodwCfAu4mdD9X0
CCBkV9lqPDbRIRgrn5uJnrDgpB/V5AIy1Gxb73L2mktaUT6IYhbjHBO8hSNbTQ907hXnAQHdsprf
+UAFnMQxVxSE7bEPROyxhye839UTEAAuSvTr7IOQhXs/cDMjwVlPvOwmcecPIz2toLr5ZGvN5Uun
6ZNipptf4v3tM6I1CQ/8Dj3xL1QqqHWLHdtP+bsMLYNrqIqtP8MOagOmqc4yz4abIyZHJpkqtl4U
Oxv2+Qc90Q4vASkTXRnRCcNSs41xdcJOnX6NbKZQQgegrPTfYrQPL61de9uQn10JE+ngUCGE3gsc
UpnHJChIzSo+wp5dnMYAsnvY9PDMFEtgwyO5onP/zxDjwQSjDBvbaXg6XF+fetzB3RQFJ6qLHfSS
42QZFzvT3U1Ig2m+LV/QFFLMwVN4Sm1SJV3AUsBrUKd4Vg01zjsPFyE8WgxjDTsAHFBka/1a7X+2
D7M9ElVNpt0QGnfDNBvaz7bmyJLMosQ4qAmTzlPTHrTPhcfJiuaEpbnZBAlwlgZ7+iZrTNACSUP2
Npu3jURgK2V47iimPJcd8BV8XO2lmJTehF646uEf/kKI+Rgcpzo6eFPZ48k9UJfb1ANnSalxpvxa
fpdRP18t6AVrz2XTm2eHokON94zqlNv8t3WH1OPb2Khqy/2ILOquooi//NjziI9wNPFo90fURec8
pAj9bYTfz1k8lj9uy4ldOI8WdDKHBFEYhIRjn1ljb1uyXQHRHyulv7FIWPvAbwk27Bcr9AkyXWqg
S4XiMaT1aoBID8iau4M176tZzAeefw/Lfq7g9fHaqak2dkhjnQH/Yyw2nQPtmfa2m2GU2wNrEE3U
pdwEA7qxKSW+tvbICle/Y+jZdTgPyXtzNU7ssD6mdEtMKvzskWGfTJqZYSXAUjVktEQUGeQTESwZ
9ZrPtJ9Cws5HHLPd8OCZLzMtqteONx6k+xEuBB4ZsRR3Y/2j3CtmPR10waWp8bnqNF0VfWmx92do
Z8vQu+VGkLBPK0Kc9cLh+fkFAHmGBIMc6ZlU7ISp5lVkddk6BgS7FSEuJy7ddBhwjG9tV+xoF7ev
sVxHfkHipA0Rgc3RAC3BptLS2JZpDL17gYyf8jSma7ubPmKOuY7iyQe6u3yuxBQniwwTjZFz2jvZ
vPvxiqCzWSca/Y6TM0EWANqvK8+8YMSwsERW6pbWyjr2Zt6fYBPhELbJQs4Mkoc0Si/QDH6zniYz
BMwC7hel09IwjJ1GRd8EVOwxZnPn1qWLpVjlJxgWBBzluepieA0j1D53zPeWY/zBPyf2MqnyFRgk
8JLt0lPKJJ+tW5fnIbLeAY21u6GxxbqfomVlNXYv1L6w9Tjxv4hzZjJRoxQqCFScyialz6Crp2AD
o06RsWjjhyb74wUOFG018KX4wePPL11LFiZ372Za9ieHSB/XEriHE2SGVHPHTjoSHR5WrYWQwCZL
WP/7JeKCNSvrJnO8X1XGDiq1IY3K6a2NMMORYeSSRLnHUiKhqjy+TJ5ArLOfSbpL/Cg9rYslVl0+
FOR0sJvRiNsMEDx+cNj1GH7iRT25XL9WdsDDpAXvHgCNzjFpMEwJF3j5MNZfhjb0tU4GlKdZRBu4
dMeyS54qnAuIcFlx6r25xVjT14coQPXFPoBNoX0LEIQey2UdzLkPeYNkzqqNq0fTI5TQVoRu2wlx
QS55sYwJ6apcAx3VRQXtXU1Kd4XRjMLlkeRK4npsnMf2lM8ON9EwEyeHqycdqET+sYIythEky7uy
xXLW8OckrMOpUEvwHfqrhOXRE/BUSIXg+D4ULS71SLiIqJp1okQEwFZAPE6X89/CrP8YLRYt1uiX
Qc7x3vLRBNgSelvb+8hExkavrns8hY5iD7V1a67vSRPrV0IXu9DsuCe2brZlYOvuvjJ+dxUPHYS1
6jIMlnz2qlvqwSITuX2nfibe6m5nFbq5wXmqDGXtAnP4Nq3Z31UloGjparABXfYEeZcup7GKyckz
AxW6/uOCfW2Y3JfKORrIUKuahvYWWqXNLZD3+dFuJ7adc/QYdtg2+lmToYG0iCWnVK/IZfWWc2uV
VPzGdOL6ieLED+q1vUOuHpxZe6fG4C4PPP2EkZsi7yQ6esnwG27yF8a//pFLVVeHA0P4UO1MO4RW
vGgOFjEpDNjxEebM0phivPseIgyo0IMx4btkJO7+NEmxkXUo3yqMRmKVpDihgBxYuGKuM/owteol
o1lpngaufFs9JTfX8Fmx0RrOhnOf6UjuI3vuVz5Jy7xkFKuHPeiSaZexG980kUj3CUgHqhCWv21h
AQWZ+73ZTC9dDd16buVVcWkj8t4u/bvjUpqaJu8/K67Q4RoofHqMBlf8CqbwILzIXzyAa6Pto32w
sHWiVmG8KmQPkLbJN9mocCUZwRdcp+6ms/fO7IezKvlvo3R+KOh3XJblAOtC1kKtURknfmYHuBa8
bEedHIfJvnkNTyJVjOF+wqmMe7wApGiTIEiEIl9WKHmYqez6WaYaYoQVpJEnFg0fRPl4rYJq5Ews
gl07SOs2T6bJfFTcdUIJbm3G/wobfSURFiwxt3/sUhqg8jFMHx2NQb6LE1bYo04fXTMa93EJmmS2
gqO0IkDSGM0z6sR5puUN4wzb4fKtyHPQ3+ytMWl6W7I1rBetNN4rjdiftm229bOOSrw2ePRNaCk6
z/yPpoRjRPcbrDmMy/CA0GXQ2tYiTqx7VyavxA//JKW/4hFUPJR8AwPK3I7gI3pu1vk6CwU1FotI
MTf2+OjiP3TFYSRthY4WNB9x2dPCgnlpgzwb7GZOX2zm3sXsOyoXRnn2O/cKTH+6VRNqaD8eI/pP
FnArFx3qsnFnUwOeE1UeKwzHMUPxQMPWPItjCwskZRjd2YoCOEoKvCtXI7asLLdrZ2j2zlT8pWwH
PucAr8Bp14LY0FV6YXm1/JQ7SNodTQ0IEYjXnxEpdZty2oFQxR6dtMpayR4KFPibFTBdWlAUzsbQ
RdUKKiqOIRYjUjf2tpkdrvxGZZ9JnBpkhaU8M0Ww4bYq9TSmr2Bbl5pquHW0SRwbG/RCZCdqnbKR
Am/ubGWQfhLXJ1BO3iJJqKhbeJy9k/rP3QRaBuXDPbguHmVLUgylktK4ypBFmnTf+1CGh66d86Mc
0Elh+V2ad/ArAHgTSo+syv9FRCOjV9qn3E2Qxwg4BXd1dupBc/IhGftjzgamomknZ8NwHVINjqjA
h0uGa75D28SYVaGz/vxj2GPiNRIYU3VufNZuGiGYm8OjNv96QlqPMKq/iwnzv0GpADw6yI3KAJqV
1rPCrJQOu7K38d/N0rhOmgRdYd+EE1TnyGj3WP4eyjYdDt3AMzgs2GG3lB7A1+4rHeiy8ZDL7xPB
HeAIVEIBs72qAWoTVJflvd98VkAoMEJudTL1SLFvg2l5d36gS/8L5bVBmK+kat1nnBv+Q6DmM0lW
25TWQ++yeleNaA7BRJt8L80TpUl8EBrKcFmTe7t8tNF/7LdQ9+Zr1pnJjbn1ls3od5X219DCiGVJ
9iGsoCRzZOaegYCuK/QRoobeVXnBUeWpf6fsJnoQ7GxV6ssHVeFbc9SN6IfE2NuiX9WA48t87g7I
ZkunzxzgEagvDJWtixY72xtmDlZ5HdxEuoUsQEK72Bz/Ogm3k8RTe0mlz7pRDG8IH/2G+oNg1bJe
Of2McPRSxIttA5xgSU2PpZ8qS0F4UwHpzAkbgpVKdYd6MyOH23iT+ZqyuLYWv4NzTCeksYbEQJLY
87W30uGujDp7nOmixHNHdqFa+XgQbtKVeIpyRI+85gdWy4TdPyaWJHkZJQ/RDz2wCLA5j1BOH1tP
boiHNLfIQxUc+Y7Uo8gfQYkcygHdy/S1Qphsn2DnsYMppWBi6G9mTkIuAA+Q8rZcl1xQLhFplTwX
hHUcg9EwWQqqsVWTCVffZd3/jprJODp66+hUHvD0KVAc/TZubQQhbfIZG+RI18XVNAFEmfOyGXRP
Qxx92q71bhoZ5oL63vTRt+VYL2UpoekUWLlqbo1c7XEYIj8ao3hiaXvrW2vXUYenEvOj5lO9Cdvp
szaGYl2kOTPbPkANwntU3lRVbmNDfM5pGa3oZbixdX3pyYZugwIYgxNhPzas7LU3Po3cuEQ9b/dW
oBjJbtiw76+Ia1UnwZaH9bYZ7frGei6gqs5u8J3F0bC/iuYlp0FkrbkoK4XxMnKMndGVx6zKn0Xl
vnVwAfhsY/hlIv0Vt3NPnMp/VQ1VQarkwa2ARWWagtQxzL0199CPwahzNHVa11z6aaIMDMkoqUNV
Ho3tmtXZqDJQZ1lKEE8b26HUr7QN/JJJrnchpeykJliDmF6Qb5Qs/b12l/Xt+CuqA9IsHZHaJKPy
RpHJ85X4KFK8u7oS66AWXza0Pbw+5UJC+IqDsdw60whoYgrB0A/WglypsXXKPRLlY1Nh1h7s6vfQ
dWdicIfRExecfKcMTyLB0uKJYPA+SH2F7pQQlk24sPUh6/hoXLFhz3Z0VBJ69b1X9xhw0IOEm6HR
WdhZde4ySbQvNaYAOn2vPmD3VeXURFOwe8Htu6CSozcwhZhgDOpoacHyltdKjy+nryk47HVFMI4R
CKPfOpmyg2054dG6IefFQI46xmMGK9znELS6ycHwrepD7Rscs6rdyW76o5sUnRZfkDUFj1Q2KOI2
7skJxuACuNNzhpNImd4AMJ/yIKl2ljmBs7eQ3jwpzL2o/PBgC0TtPJqhAVjll0epwMYvvGeVuHhH
yD2WfrqbvOJs1xgrbcwG1YRXNxy441Obg2VkLavZPxA0vftLKadHFzaD7RJrcul1mhwdrJw830du
+08kBmxHgBRhxvc10Z1zqXGx03OAAZk5HuGptcxd3cF7VGaBHSphGDHgdggGAv5Q+w+fAehNUSbZ
cpVIcMZvMfNWpBJzaysbvkFsnukUoWeuqOniTYiJBHULbo4pENK+TVZVsA8ZQusxn6lojucHL87G
t0n/QTT/5ZhdsfUychF+MtVbmS65zulJOuJPnpKRm0CYJ2wPuSi7X0nCth1DzBOlBcyCjcy3Reb/
dTXRgoyF82CjBPG+CvYpZvCseKgdw6fgTBdoqSQbMNRfm7i9IwJowVY86SyxIgaGYE4YgOXIkrV3
nytJCUXbP8ci/IBNn6/nkbyE5zLqYbkMYS6xd0y/dW2eBcY45JzxZfI1znPMrbTbX8s4oWyTWhxc
f2Gwz6BdFfa/tm2SrSj8v4Ej3wO406kjzuS6HyrdInwYv1xHHofE20dBtA/Z6Q89LpPJmojpVyhv
3S92u/sqCC78gF6uY1lScnpsYs7m2D4nkM1AM/lv8LiOeeT+isaIEmbI/fIwtNw9oEDi8MjDuz00
RNjHpxKpvjXi42gMf6vEAdEwv6iUUPhYHyrW/Q338bpVB7OHjB80F4cPsyz1la9kTVKJqh49jpew
G8+zX5xLeoCq6s2QxbYY2L8kjKvU3Hxa9WvKVwV24w0J5iFPvX9k+ahqOON+jNn51p+i6mgJmL2z
ZXw7dHavHUolodOB+nerkCth/dz4PY/9eBzGdtNG2Cer7O7hIxBjdGDXuU6pNGnYYWFK+WC1+VBM
5nGS5S8Su0FYfLlp8Fu29YNkyYix/RX87n2xB0DcXhkSMPpE/o30TvQ30+ZbmPXVytz5fbevfOea
WDi+0iXx7mW6XoP/hHrJa7ANgp9BJBqbL1Oar02W9jshwl2CZ+Hcs48SzqkGUuwKGNl+N4Ih8P2t
O9nt1ulCa99hBYS24Ujb3jhUz+7U0uCyQVk3zmkK4mrEpolLH8c/PtvdgEURGQZC6oiyucn0SGBU
O+95bcr1kAx4EWZ87WHCyeqSBMb8QMOTP1GaBWWBrQ7ylkd6jhaWlhsIY9m0dppv9kRQqWdbbmbv
ULf0njUFQYOxPYaW80979YdjJqyHZPxlT1SVClQoPbNdtZyOJOE8XMHqb3rkhUYwEdcx02wmuudI
UElVlG+joe9lN/0jnITwUldMNO7SqaNRbnVDhKt74uPFIrqIAHUMGjZ3wBYN+9hN1vPXAI7hiq1+
2Fit9RTJlBSzN7FbSu1fHqtr3YH6ZXlvo1yhac/y0hjEjdpQnlKtnmqzc7YjMUe2+brY5HyJ7I6x
N2gYRparnuBN/04F5dEThmcvDI8N6xXEVvswhOI7rpc8B1hzBFOiCFGXLWDPSK1Y3oL5sclOuLhR
RGY8dQUteoHRcJiI4W8M4ZjCLRZO9t0d1bgt6hFNqiGgH9jATloQ7NOUmOtocbvULNbJcagHUQIG
dzkt2RKGX0aNJa2IprNjNC9xjEPZW/CLI/uDHBsOOyUXRbiisbynNsJoTdhaJO9XveiIyZCw6Bek
rXKQI8MqoEA+1H8gq7zasco3ZVEARAvdEDHuVsSon32WU2sPvNZlCwfWjJsFgAOWubYdbRVrypZM
V2SpF/LyNtdH7vmxxtXctbRiTGLceU0vMFNF27wf/A2vJHf1YWZw6/lovA1y+CuWtFMKLq31hmtd
Jm9JXF3LMH22xundGx1n7SzSrUPZ14pn/ylyqZdKh/fIxW4KX+dvaWbBClPS1c1GVsoEUvuu+Oij
6J9fjIzWwR8HTvYqM5bKYrs8JKBc/F6KQ2tST4UdH5Ci9dfKnbextB+HOQr2XlIwKfL8xJP7N0/6
x5mqnMHi5hdWQOfZsfP29aKVuSy88vJfyU5shSJ3J/RM0+kAXJKLGF8uEc1BEWhzwCMEisHVJQoM
MrdYgyhjaRFBOmXLws+jXjAxXOGR7wBFBDRDe4NNQx93blnE3baW87osSJqGvrGzkC/XQ4kVZU5y
kIv8nUHiDRRR8y/XKpfr2Z/nS9HC+yL1Fso2PdJsqrbKtk9lPOxqz0ye2U4+hBRqsU63y4UgHYPX
af6ZxkX4SbOnF2mfwt9bWO8XHuRb6uIiMutH25F8HhN7YzWCe4BBEaFGpR3LK41u41ES13YL/FGA
RF6yUoR75XJ4EABBFsuuoTUjZbF9X+kQ9lm11KVUZbw2K9Fd0OJ5oSKd8ZBld1oApy2a/0Z4EFsd
gTrljH28jZPqOZrtt54N3L5nI8J7INzjOk52eGLYMjOwFCGIDtu4p4pl9cLOZ/OSYrWIp9dZigb3
fg1AeCxPVUvcWiquxRa2iNTjnufnj777FDUgShioAB8icyFBRl64ZYHwVaSI9G2gvgeBPTcPb+Go
rstK4zwk0d+46609IzPvku3Q4nRdkDWtJxBXm3/QYNlOFFdSgV9Dl7/JxDzalc97Rb9bDvTuPnhz
Q+4PCZZ1vmK9zXhlE2t4zwtUHGW7/xSBs03lpXeCDqe8T9m5u3QuT7l3tSLj3VXkwOZC/AtA/xww
bj/YueCBn9O3NExIghJOzYz8QZt3Tjm5sB18mlnKMterjNyPnZXfnqM/peF+c9n4MifjTLrXHKt7
a5U3yvoCYpK0p2r12hTZtHZz/zOC/7xOrTswdw5v1pn4sDJMa5G7mQf3RQ7mIXV4m+IqBYWl4zOM
hGed9fcGVhdR85JjCDz4GPb52gQXvE2Tkxp8sTZ8zq8EKLzdG1ukSPKGxdQeiQ1vxxH114fOCX65
le+Gh5btx7SHooZsfYnrIdPZb6/jGcPkS7okGsTG8/VmzFCFZ94ucUoCe2Z/tB0xhqN9gyUdzejk
t/OMEOmxXMUaQYRoXn2EHTSZIKihJalw547TZ1bP4aNnQbhiU3g1UKWJHtWEoj3v3BvtugOPxPCA
VWqoambizvlVDLcYEvimo21o30I3PQUdZemt0E+GhTYBEtTwq7u3IH3msgQjx5FrVV8Nj+7amK2X
uSP15OCAn1B/Yc1TWUU8NYn9j8hbdotT9yR9QABTzoZgdML2WN58IeJrkIQUVbX3iZzuQc0EqRyi
SutB+/TWO1gczNhfU8ey2ASmA5DTbYazpBXGqTWN36050nIp2Q/bgJgMK7xAn7h3XlHvGDQ+kyp5
ngVjqOX6227pjJjcLn0WIzdwSXo/Ytz0/RbqtW1f5zHknHLav5BDXjOTQXMeuHZHECo3jprqK9TZ
c5/Ix3SMXgOrt46O1Ufr2GDv3BbTtxIhVaJBxJpUcWe16WT253KfB211BI5F3rYkQK2aVelkgJCt
qd1GvPCkGPynUJNAkqm7rbzib13n7jk3lFqHc7+huRH2n1fw/wRhnvVW8mpQQRrAdllPqhesY1pj
+ekYp2r4EkszR7SsrEmU0WABmup9qPqMwyr5W0h+dGbP4z63uzEtrftEy5ZuLfGgP+OfwZTa2Jou
pjLL/lEfXu1sJzDP0hTPMLq6fW4PEFujCFRLQxpaKAIHOlFHUU/ceMuUawikfNWKC2jP28QlZaNr
TXa6wO4+6FxuOBx3g+eWh87r5YYi4znnyOtczk5Ooho3VwarCUIbNo/m0qYeJ2DZXIAg4mLyDOtE
9cPryOtzZYnsu9UsHJg3cXpS/Tiro1PdhBHnJzXZD9aQd/ck1AV9a81wZJQrBOdX/B9H59UcKZJG
0V9EBJDY1yrKG5VMqyW9EGp1DzaxCQn8+j3sy0bMzkyPVAWZn7n3XFvrnfVIsio4plnzSjv/T4xu
/WJuy7YPWIJUxqEswE+iFQJvsyQnyWj76jrDs8mvcEck9osI5vfZa74Z8c17wgJOY2Lf2ZOzE6yn
c+qMLwlBIAcnXRfHIQWSLRuk1yUrgVT0PC8j3nLPNr4IYuh2WVD/m5ebtTAaQLvDaMUFHN5cdcm9
DKINHher75AVESAAaCMWGr8EwciBsptlgHPDKZhNqbjpOMRcvxBXNXGzbdqSbthohnuQjcuuLVxQ
3P1JZpYVmd1GGCv8PKS61BOVQ5jDaFENphUvXaVTxjYpMa7qVQE8UjDtTR2RggYyy+HuQz7kRY2H
hIv3u40SG1WLKwG8zN6tzhWR9cBNNqkDArzBUKCLrngqg5SaNfZ36UQzMMyQ+bN0KSMagCHN9iXb
8rIdrTVWAYKFyQFa57thMiUtARP+wBlgUicJGdsDKrYG5/GhNtv/UlflQMH1jx8YVynISUpMhOI5
mpZBqWtTiTIKWvFjUgIAzu/upZnvKCxW31D+MRsEw5PdhUoL4Sn2keHQ9MENyeHrMD3lM04+kNE7
g5km1GFhwdEk0IKZ/jy+iszchUTBXddYAzaKl9TnONRzR+2R3aE4uxdXUBf1ydnSCSUz6steQCfw
MTpmea52beP0+2D47hU4VtFOP+mIm2BBfagmGwS/YujNpdOnEsOkffEAfGw1sgOossM3tErKEaLO
92n1xBC+BRxXzaSaoLcpZvYeusg+9JBjhnGX75kzvHAXaEF++eg02BgQcR9pAFMb7B3DtmCmLoaC
R8OSsSv2ro5PQ1qgrt4jpThqpzEOqPKKjhcny5bPPEHvDJhVc796RLGghWFl0LsHcFk/i2vd2Xlt
oM/UZxmEN2cNafE65keWXsgUGczVOZa7d79k++mVZFgilSVIpEnOQy/tjegpDaHVTMRsM+sTmvYp
DfVFl/kfJhd//WqGNKxRGQWF+eom0AkA9jGZC9XbUJBCXrJGKiWkQUD+QFWhcAFAX0l8lfOKRPAt
9cIJDnGIMjztn3BK7lsvt57s5TMu5u4wxqjkDPyWICWhffjOvgKr8H99e71LEiiWHPIsGU+2k7xN
gcZyCtBGjv504G3YQKJgp1QSUoJzUW1zjS+zcxF24tG4IrzZ+sFIFg68LJBHzy7jySuJl79GlHab
Ni2fgZpatzQbH2PPVplWZkm5G8OShomljp8rcB81ihk2zBvLsLxoqioYCkWKE3eAXzBKxddG5pWj
spoOO/xlSI7C2il+c/wSo43X/dhIJmih+zNBKyLCIbcxPRkKugaZh3Toc6hB6fSbunnlTKzhyQO6
2zAo2CSYp5BFb5oeQ2Gnl4+g974Xb6aiN6CrZOB4kxxmp/K84dlBSGIXXFu6LvAxMwBpSH9hNCnK
Hc1pTMYa0pf1cg7UPlwmlGkpf2Vk7qEAkkaaCfxN7XYZcVWJjqSXYVpAsxDHfshYDzK/n8fGRTrL
a9rHdZSY/XOmsUC6oJtoxLmW3aAqjtiP9xKzTRLbNLdl8K8nfmrj+eA8dA+xLZQWY65Gwi/UVEiU
//IyPTLUU1EQMuT38uWzWjSIEsGTjRQEGlzjfnq5p4/5teCQZRwv3V2XwQZtcG2cGmxZUUEbsLex
9vhQItwkvKTuCCjWtBAtVnxPdBlxBwGzBSS8nZTfHP3mzSnkhy0TZgA2E1Lfdd5NXLV7y/5tyiK+
FSSv5yfDc3kfW+fgO8AaapGwBCMlNcNktTfT8OAXcNL9IbsngjufOQQGh/rTnPrglK+E7H4Kn5a5
IuETTqxs2ZOQbBtZFQt6VeaRyEe+zwZ8CpcU2m3FPDOQrFg5asS9wTeFsgBxR9O6URr2v00MKhvC
WjDUIFUbBQQCb2JXEwrnqJ//D4OrmjXdpukwrJzI+2OP+eoROr5bqpFu0i1/EXkZbN45DnymeDDt
ck1NW9QkET3bBYzqNm3OcoKH1/qa5wHCZ9t3WFRJvSUUgbVO3j2w8d+pqa8TBfSpF18mjJZI0ntF
K1cJMCkLg8EkBFy6/42C7tU0Ec1kGZVvh01fWOmX7sGKsDgBI9D/zTNW/a7dQsgZcFvlX1pah9Rb
ZqwSiYoGi0o3WIdwLkF5jV6wMvWaOWgY7swy/bCa59EP9wIMbVspzGZzUzz6Gqlp0D2kyaZBqMjA
P20CTIgmz5wBH5Bq1iFtSuAULclA27ACOv2cDooxDKqJiIB7YvpG+RP6OI5V8FfFMtzSiX4sTYDv
H/to5EKIop4Kt2MoG+qQIioV3K56RN6crQA3ESv+G/Z3gUqapXV355iDtFGPb8WCaAHvhENRRJqq
GOkG5FCdS35ohoIoS8exByJqzRin8COWtXUOcI6zfWB+XLjBfylEJBRQ/MHCxkYzsipNFJkWuZE+
NW49Ikzg4elGjgOEwcmG/fvVXEM7ONyf5qp0sOVjL3EpUA5jOJLuKBdwY1n1Q2zoL69SNx/f8xbR
GA6EOoX/PdRq18j+MLOotryVHSzSb/iOztM4tCfTV+qojIVhOskOJSa5SNkggbVf5HtjVMM51uq+
NNy/CYvRD9X7v/X4ry+dEM9afqmS3tlnPsJjI6MYT5bJA66V/5qDZ1IdLhgd9GkweaN1mn9lH71G
06Gogg3dcznmE9QhR9OkDlhA0l8o3k7C7lI8z8F8HYdIE5U1TxAT1LoFgkVQNdQb/LojHiCo+J0D
mBuvxKXyugfpL0yl5lUFk3nMnf32V1FzZ2ajv1y1BUicGsFeTzXr7Exxs7UaxM5oC9gAJVOUo3zd
0m4/TDXOKwrZ2sIvAdbd2Z+1+k0JGo0JIMAJ+jpMw9pacDmM99C2r3AghovfTjC2AzOMKh9Zlenk
pIMyszuP/rdVUVDmMc6GxlqpOvPyUQ/gipD6ZQjF3HZXGfXbCBIqsiYsONq1PpwZTVehsTOmxinP
qz6yWgZ8HXjOZWiTg+qLk7kugZlAhfvQna6TnZ6HiSXbVFYPcwSVjLXxuUjs84wByG0YQgr71mEQ
iUKAeasrM352ZhQBPYa4Hp7pKYV57YwtFXEMvK2IT21PLFLvQHgh4w2JINp7FVDPYQsF+JLyuitD
EjPB/m0rVTpsHb2QdgVlZsiBU6XAf0AXImxE+4BUiSzLJZYkvOZbH+Lrm1kV4VvGjjoLuWFcdEJE
5jlfE3mpu0C333iPVwcyUC86Infn+NOjXUWEzDRVRGY6SdnoTnaAC/OoYi7+cDryF6T3LrjrTkMB
TFwEWSTdlVXg5/+1FESQousDixuS32IHopZUOzUt1LtURqFbHVTYsaJahbdNBfOFKIXEQ6aUMQQ1
2uk7GV1vhQtxASgcBbOsPpJm8vcuMcb0Xxc25ffFBl22mB3ij747lckJDAk2oq+EBy5Y6wCh+c4X
m7gTLmGKWZPj0a9XRgVDvQKju8WahEevu3Q2z4NIeXonI4NSl145Z9iz+P/IhjjYSyWYdA4IMEqL
/CiTIsZVDDJ0V6EsC16HhNyLHAklgBcViZLJ4frW1cYEiMNvX/H4PWdx3e4EeTXbuNnVA5lixLPj
OrXUn9JkOqP1MFARlCTcJLC5ib62ntMSDeFkv7PBIMjORXMQk63S1XZ/9HtumA6I7wiY5BCn4j9T
LkgDR1pSgrYmpeg4PGylgr1ziKCKLCkAe6COUbBL5naVZx9Hf7ihh0cfTc5eREnW4NwZCbFXZLUn
WVCu0H/0Cx71l54r4IucgaBxXmwCB54rLFsARPW296jLAPsf+1w4q8uVCPVEPdzUwYeGeUS4T6Mh
xxsnLlUgVV7TeOzh6wD4EOkUkgzj58Vg2W9mx9COjchiwOqHQ3uUJRt1I941yEGiFgbJFn4Bmy5r
VZpAXbBrCmkYeGHp0rXafIKBkz9SFnGx3RK0p3B5Y98Aam7rY2AH9n4K/Ev3C99fddSJfvcam30t
lOuU1VDYOdvO42F0A2ZBqbt3WTJDAl/r3IBzwsU4g8SIgRMX0ajD3VyY7Ff4EVM890mv2a1Mi+L/
Bts/6XhjN7KNevz528D1eIknjBNG151UgOTEpRiJMkm/KJg+M6dpDkLOLphH+szcYKQeKIrpLMf8
boaYcs3hXceo6PtlyXZiIOSLsIeI7R6xL0MzHibfanaeQc3YeNMfp8isaHHQvvATktVna8ax2ONc
R6KzYFk/z/lbAZecD3kGO+3HezfENMwlERFMgtU8wXTFfwoP5FZl2NwWe7WVWLmH0aKMsFSyM4yh
qDRpd6qslEl3XjLQBUG7bbs8OPQOCVW9BU57sofXyc3asx6wzfUOPAlKISLDyJud5rqMxqr8wrL8
m8kMIMIxvNU2FG/cfwyw6y/h91dTwUYeYGoTPscSinkmIDeBNUgreekdVp0MagHtKqwryCTZfr93
bjPzxTPRNhDYkKmN+LSQTYRMxKZaZXnLrTKO9s+cenTTqLA3oz/+16PV3y6O3JYI7Z9mzMvMIBES
pKsWxSztk1v9mxhN7jg1lx2HfbiTiQWgWwKHIlVrG/irxkWStEGnTcRWf/LKBQGAX7SAdhLcTAWK
KNGnPykWcBh6IVkPkCFbF/1GiVRys2h2NB06tGIun53R0KfRdfSeNNeBY2xoCf6paQ/lePYd85j7
tWIXPoLwBp1B5/wQSNwvhUCLUwdUM9yUW5sx0ErqfGodrnyyu15MsyiPkyAEuujGB6IYjojcZJKQ
Ywfv3O9ygs9DXbkD2vkTWs5fO64oUCTjUO0YEUKZr9JE4oEaBMlotNh42GizSU/rhYQYz5YeuLg6
LwnkcjCdSQQT/tXkbhCt158Z/0BaAJW0I6pX4te5ObVb7AaijDYzPvnQswWq7gXnnI+MLSYEq1ZG
eWBa05j/lQNl3JxN5SEdymRT/aMD8L4n8lQXKVjIVuOdu5+ZvJoYL1S8/No5kf1RRwZLg1PN+j4P
8Ks1NW67FvhiqE5m6K1hAAfCAiTebJPZkpU/gdgnMpR/Z1LAR5IcmSx307uRUA0y9615vC3d3puu
+s+dKUkMKDJwmpcHSgnsiUxtWaYuEUjOO/EdVJWjO28N14EOWaJBQm+yBSfC2rvz98ijJtTO6QM8
xMloVLktME0dEbQkm7ZgS5iv1FPDJOq58f+GqIGiLEvYVxrdfSEBkplrMJGVjK+ThqsEOh0FxEdP
2XyGKodkLuVISs/A3rg3WK0egqZ8b+GAnOgm0AQBkNtTjn6kZGDg8x0AH8/EppeCUQbiySfL8Gq8
SGB/sGfCqxx2A3tKopNO0gyWP0QKFXZ1qdKPtT9+Nrs3hkvE4fTsor3SYhkbligmhnZHGwP+gtlW
75+peMbt4Pf9lhRmGxti8cGTxgSzZ2ZRWtU/UTvVXpnqmzgYYIIhfpxp6I5Z7/6e54FGLRzdTTDj
lJPkEGg8B4zaQf3keYPKp7gkBjA5WBzlRfdYYB2r2dcOtvKxZ03QF8a2V/MM+K/bM4fjsAK9vGNc
E9EkOhjm1tRTKlTh8bi0cNhJyAUfNnZC70q+LoEQjeq3fgejG2wan7nkerIfe4cGf8kFOkQ0O+wV
JlXC9jXnFfFGbG43ynszufVO//Mr/+EiZHnUdLTWdHNfXTuz4YhPnOdKYuFiQ6vzaqt94JOJn7IL
ygAgkg0fKcvGcBlwb8QeK5c8I2PWxZgUirG7+Lp7nRxhHvWEGY9anUHCwJwqi9/t0PqxCje/szJn
7K19RqakwbAtdeprD7RxFlb/mL1DUyOtcBwuodI+6LJ7aTKyS7OWhzCorT9Oq7PDkKWIOao/I/iw
PdXJqVnbt6knU7gli4y7dMw+pc8J48Afw0UTk22F/rBLmC9V5vPspxAI2RIX8Mvu81y+z0AQ1qWK
3gXV8gm4VT6pEHjsWD0lU6MeHfLzc2uRPdMQS9zVPZpJvVS3RU4ns+qAp/dJ8SDF4WNBmvJGhjIM
KZ70Q+Y3OIMxwm9sM97IpA8ubl2SqFOQbTFkJrWuiktUY8ZxKTQkS4RJW6wm1cE2e/fiYRrh3S4G
/1SHq5C0YKc7eNbvJZekNvRPdcc1YC+A+kqvPnR2UWznie8xlPqqMm++FLZzyKT36NvEetQrlgDv
rMtxtsELXqFthYhq2f7rkvjVpkz98GmoXDaq8988QDqQ28QKByQapgmsYIiAOfnTf4TLPrWKE+s0
OmjdCQpZaqs6mRoTCR4Q1KhEDnn6FfLQ+onxdZGo9OmYxt5WQ3IVSQO0An9yOPoAildJlQexu/DU
M5eqAzWuw3DXGH9YnR612ZJ9yVgQeYfDWSifUJVQPQN4ciZ16lwneZ76UW41N04HRoYxH1j+ElK0
LXM6qUW8jKmjDiPTXZ8WFyEf6vwpOLD2fgVWJMii0t5rWhEcOBoEVapdb5vzPvFMxS767HAZPfXB
qhtFqmv544NRHwbIwruHK3qvMiBvU8XxcV4S4T7miiRjj1QcarLkyHAVR6PDUIHeaQUqW5tgcGxU
pHGxmZMVGGhSv6vJ/EYl16CiYr/p6dK5B7n4l+Ym5rPQQTgloWNRN5jF8iDgvN/jNPpGKgZMxLW/
AXRvuZGH68JvANZ53shaM8xj/Ej936BzzA1xBFNI1rak1QoMaWyWxbZ2S3ilUAXCgzvhPPsCTU/M
U9H6NxQLwZagDAQ3nnWOTXCEdf4Ua8u4rfOkgJxHFgiY1DdZPPXPs7OgqvU8PK/q1feVuFQMy7eu
c48dwGsuUbUYh+HmZDNpBAvjYpzCf9wZHdQUnh0AIWedY3AgN/XeF9iLGaVMpjUfmRhHSeH+HvtW
HQA3nRvW7A6kLPrIdi9GxbKql9FSZn9ZI/V4Jqvi5tfGe5VZTw75KacEjB5FJqkQSbwPPTndfHMh
aw1MZcRPTLaHTD66OmSUARSUrOS/BUTEqNIjCxsnp46c/hkxYPF+IUKcy2YPk4QdZY1lB4yFsovV
9dI82bjqPOHDCMqrcpuz2JELUL+JzGV8E2SThFi4+k4E+0E5r60pd+SM8ie1A5tEAmXbtL/NU/MW
QA2HDL3QzwAL17GArGkBouhRCGxR/6iyIxbb9Liq5wF6W1r9sk0jOA8Fech1+Dmsc7ZZI1KamSaZ
8cwkvRAOa3nzhvE6JoN2+JrmdY8HhlFa7X3y8me7Uv2Wru4QVvRE8OeeWhGUx5ikEdNPx7MsGuw1
FpJU5uw7K22ukM2aMytY6jciokOHsi7pzk4seHELHwkQdFTMBJHlpQ7xVkhkyS3Hs98crLo/IE+w
X6uraY3d1UAYJIPkuRvN96AmMDFufPLpaGoDIPMRwOc4Kkf9l6xBf8cN+IRa5ju3SREPmIqew0Z8
uw4wrs7v/8GjF+dqVUFBqBHHhgp5bsSZnd13zC4bYc8UbmAQ/0qmUtzgjyDT1Om+nDp0U3L4FAnf
dOouD+gJzDksHlnGAP6z+ZIQa3clcuNagNMgMBlRlQhOS90f6bRWFQrr+ZHMYUzGO4xxzPxzmRwa
hsBMLOK79IR7dIcmgKa++kP0X7yKFGcNnDX7tySmg/HewD/SG3eD1SI7M+ZDY9neZ2N4XIckPVIs
LF8NV/ym6/UrLQR9OiENBFDUjCAtXipZpSeya5IolJ676epUHmhI880wMiovUdU7uGRt2g3WsIlr
PYcMFbG0NIcMu8SmHQe9J3YVhffc12zteer8UOiTj42B7tpyo2YxPokHYCVU0NcEnSOO5ZydgGe2
x16kFTmmDIOq4odwm/hSYqNVyTxFIResMPrhscotB++Hls/YCmf58Czv2+KQkXn6y8HY3QMWOYfp
eBeG+LACHph2QGePvocwQbjeDKjwB/WmuHboiEB9GIdU0QXU3Q/2NrQnZjHuwoYKYSLQAf3jv2RG
V1N34AhiUaLJXjdlIIY8VI3NbSQOZ1d49C5Tx9hYsSSUavxD4tcLFfGb6jN/lxh48HWM9bzpKTqD
ghhxDvlhZznWX62W5Dzb8isZ8tdmSEAqm+7VdmgmoXL8bgRREJpkN1Xzm0O2xxOPC+fslDjoeK73
8KI+kwrGa9ZgzZHAOhYMVId8NFh7WGy6sEDACBzxtnGqZuQRiKeQPAzTDT/Nmfx2fCo7lr3M5RRk
IRfWBJYhda5Vd2zdTt+yCUgcNqMpgoSQW/x9ctN/ANQTxeO/WcP8jebApBnA+dQEJeSgcTPluXef
A/OZ9yjYo5W7BFYybNTAg+94AEKCQl/k3Px0AvQ+Yv9QJm2Uesx6l2wd8IftSzz2+dV3XLKITLhE
NCSx/4+1EeaJSZhrIRalgMiAHIwfXP2gqQy+HZH7NGzpT4ack2qh+ZuOMucRAKqwsrqaBM4s0TT4
5nHyYJqRt3TAJhq+GyGhIwbip1WCH2HN+Cm3IVOwa624cKYB1AEUO7DYU58eZAqbKjcNAvFKHxxd
DlZaJnc+fuyzeti588CpF5rXKQAx1yveBRvjYiOzU+IzvGyZUFVi/mcl/GGQXfa0n8nRFEB8zcZt
kbUvOO7SgsV80H6TDso+tevlw441tphR3MjHvHQWg97Qrd/CFM1HZfFYjk5O5zcdWBL9Ai88ncOS
5BMzsz4W9YSTqtvLif1DYXD3pOnMssehwR8z9Ch8uVa6bjFY/E6Tv2ywmYgtzOmTVoA4R411xQnM
PS4SuTf8fkAIaDKAAdR/8JaUVEW7vuWB0AfHLp6B96GN9jM2LsS+sMnhnhvs5e42rB1ly2jIqTI0
PJrRq8Ce6VvZqfRZ/XUmNXmpAIUzy2Za3eJOKMf1qcYFsB2DFF+NMXIIlw2bHVWzZZqGE5/eZ1m4
5lO3WNxcDKkQfAykeXylNNgXw0syrND2uHXT96KCk9BlgYawS3841YDvYFnEHY2p9IlerHEVpdTY
aZY1TyMNTTuXwOpjZI/GgjqGa8kp0iPwqhoRi1NCyoaIZDAe7DuDo9wGKtgG5i94mrgZJnlsEdOf
M/c/sieH95DdHPMvl/TeBtUDEVKHTrw5PtsJyZm5Ibt1JwrMk8oJFzJ13LOqX3UN22Wi5NdAhlAj
I1Gfa3o7FEli75PBcO5kD2ZvHT90aORiluSxQ6VMK7TLG8EuugqxjDBqTYLsP6Ga/JrbJ87DMqrN
aTeSnUv9XB4dWZwMkot3w4w1ZYWnjmC3meLEn7NzIVEXHA027YjIsjekdM8D5gDQHMPvIJ+rO/aa
bpOid90ZusF6Ntu3If2chlWAmmDmR6/5EiwaMASW3N9sbEj9CPewBkJoIf3E/ziPYTRW/kkJWIQi
KCPzbTc1JKLyASkGLAwn7UXe5wVGqssIDvsDaWAcqVvJcbkJYUxS4JUfUi2Hdpm+VhERc+bmJc/q
m+jMdl8SrcsEK99MwYddmqif6Ci9zstex9n4V7BnHJu8OLik1uzj3CfuQqvTHMKEn3Umj13QEbte
YFfz65JPpopfSE7TR+7E9yLukJwSzpAw9Ti2Dv4jq3wle9b9g9t42TbvZZtpAFxGtnVzM8OBtZEU
roB5+h1xK8RpONmL4xDFW3PUgw9iYUur5SXyPZYTw9YvEqKKveEJnJMt/LUiEeahsfoXfOgfY9Kp
Y9jA1UStXxF5sUEjcgpUXr2kDYvIAWhKS+rr0SvRX5R28ED3dGjl+KdzYK9NOQlUdmUwYQvVcBoL
Bh/ube6D9KmOAesivduP+lamznCbujLjhtzo5P+RtM3yKho/hNU9iyMM419Iv0D4ySnf0TVIfdf9
9DswiaArB9IqDRt9T8iKiv2ypW5l0T8KK152CJnHo0/ENdz2RwaX9cjU572BxqHIzdHzhHZtRjHN
zpLvpuSNI79AROC0TTz+8q/JHn5f8MfhSyWxqmAHcEvM5DlwuZdcdu5Z2WUH19JM4Z2xjkrpJ1x0
iF1nTzJTTsfTlPGuVxWorzDvr1NuuAcJ4jLKBTDHpUwYG1erga2SL9LI/yayxRpXqXdGkQQZND/j
sqxge4zvtUuEVinc9pY506/JafJjX4qMFHiGygOLvwtZUO9OjvetUsW7SRjXAO+IPw3vvSDTuHUN
zNwKlVzKXmDq+nZnGsI6l8F/VouNAmM13XTQjfdZ/Unq+FZnhgQUYZaEICLyJJuJgVW8Q6bUwO4d
7Y2TtL9yhJdRlmbidVaOe+wNsBtFRkTGlDwj95yBSDOk4t7agQ8zTx4ZLJeEY29lOZe9+gostqRB
DEk8HobpUTc7N5Dq3i8pw+/CPzD4i6StjdOMKWRrtWOJBaOqIqAu0VDMcPyC8tOtAtzhKQlTQ5vu
RYG9yYJuxxqPBWsC6zhuGDkqMINbP/WwdsjsACOhPbFHcHcSH5pqrJ94jXvrQhQXeeKPByRf9ra3
eCmLJX/lzi2OOfnXwCitfauQghFpuOs0wQtoT+IDSMMNxnW+NWjcTNcC8x5/MT19IbbWPfnY5nlw
nfPSMKWtEsSHiHVJ5hrgPbRjANLWO46Mz0dZtftmMP6TIVNGuLq/Y/xTx7qClTzTYR6sVD11Vtle
FGF2ZBSjxEgwb29x7azSHRMUpB2ejQR6Tm58BaPhP9NK587WFnH+WuQ5+dSCCl/GZAoYy5mezTv6
GrIqnd0R7IkiLsl/Vwju/rFSPVaziD9hJdcoudrpTvEpkNynJMZ4gM7SzPTfFmQhuZtOu7Sc3L1p
NChAmMb6YMRcNMgYD6ynBPvdzp/yjIvIsLfI70EAemQzzoP7M4AG3Oc1iAH2kjdVkj8SBn+ypkcS
H0A3Mvu6J9TNZ3mB1JHLgn6SkcEhsFyGVQMsgFYk2RVJ+G2asmfLDlM0NkgTbJba0FVsGhGHQLSW
frCmHViEc4tR00ZT7Kp92qegb6fqJStz6LBTM+19hgd+WPsX4uOADMuQxQup1NsiyxMSe2Yk7gvD
AVub74vGMwmIMd5ogRJAFfYrbr2Ol2MGz5n36JBi4G+sPKGuoIeDq9aeDTeMsjb89Ctc7jbUMfJB
qOMqyDoj62FLe9VhMkuDEkntS5ujdw6FvV+9EGlDSjMAom84fqfOqkIsZhQ1lqTgcKpiaxsEVVUh
Pq5lkeNuoZjksaj++lK9NUWLmn7B5pfYyd4s2+7kxvJPYzTmtk/rn7Ck+AHs8o36pZwHHcHlqPf2
5DAXNidjrwoXONlQPuAI8wAoHG/9IK+10KvknV4oCPdIo1/yzgG14mKGHgmXDsklJhOtJXKZ9mgX
99kuj7mjJ4uUkBRyKu1ZeE9n1sD26oRNFw+TkKA1spNPqj/CpC28If6SymcXSPAWXnVPyphMIhX4
yZEWK9wSONcrQI5OnwgSpMn/g2vFqrkxtq5XfFh2vOo5qsNiy5vrlPyDpGMOZRsj0FafvuAj9DPm
xB1zThZlDYdTbG+F6I7JIu5+zbaIpkbvnCH8aeOHTGw6BEuY20QexEoiMddw8DKMT0CmvGM+Nu1W
timTSjclsdluI5gbLQuI/yxy4Xk5CGG1aX4k0rZyzimDHqE/MeeQIAUyyBZeP2LD8Vkr2ehVgBw3
+DIZ7QDuIphTSiy72G0Jx5jJXHDTSEmAScjy8UO0wALs/smOUzdCzDFHtQ1pRU8EgXPrp7s53s15
+RiLtLpaZslUbCAIXKPJKFdClK3yczGRIL3Mw3guJeLyDs0RKLUbDnFUwGxsd9z7Vz7UV7s2+NrU
sM/d6TjFw9nCXnUsKPgdMmn4iGp5gmR37sL6nLQBuQjuAslK4vR3Zr6klGN10MVvYD7QAAcOl9Du
8BZO8aE1JmzGqvxE+uKSACFoT6BC6lSXx6aqjpak9p0s29yOZZfvswAkqivWCNKkMOipGuJkx/5r
ZFKBLBc4RJszUgKDVyDSS2l8O6VRyNMzwBYG/5OZ12w29D1kOz4YCV4dMOIMV8d9361fGfn1Gyt2
KVrYiJshNtMgsCNz9Dkc8n9B7BuHJZ/fqCSLflXWKsGxjysrbNtpT8Ia+9+svQgG5F3nX5RB+ChI
yg2NH7jZkHgoZiC5QbS49Np7YUgQ6sL6Geq6QT2dPyHry49LMhFb25r/pp1XMVItB7ScXCIkmsni
T5uJr4WkB54Kmh3PtZ/WlCG4A5W3zXvvV4ewbIOF5XseKRNyvB2zl/1GTPFiusHdn/tjUyd6Fw9T
vCd8BuMwJZa8uHAd2eH3gEHAFC8tyEov1Ppk9b+ADTNdMPyj7/nhKURONoMDw2G284Ssz24vXhGD
HdGkpsxFJgfZR3wfmA9sQamKw5RWfwcjIGDL0Yd6neLnib4tBtx+WSjjoAv5twjnGAq+T5cYeptS
umQxiwpxlCeugc+sFlvkRXVg68YmOOemX/wCfoDnjoTR3axcH+tVNOoRkQnkvG0+Z3CVEou2P64e
cQz5ayCu5KsokpvfWpDwdYsgbv2BNKJ4JivWIQ+znFt+spgp2LjO0egvppfxHXfmpQ545+YZq5ad
dTVDawTWzaLX6kri6p5sflVOcpmRNpEXiDennsGcVXpslhDk7EnHQ8qVZGfMbN+Y4EokQKjuy87e
ugbTPfSGe5AEFSCCPjOO5MXSvVvWDHXPjF/o5WljkVc2Stk3agVmfi5hdwnN3w3GDoio5T9D4c8M
QlEfkti7hDZ614XnwiAU9WRl8V94cM0La94OrjdW6rYK2tuoMapaYfEthEai63QB+DKsV4bnv63a
+4h4WL1dMqyune7/urlFtP3ykQ6CKatXXAjAQK41OCrye1IBgja7EOTyC1Mlj4NVk+EDNnqpk3nV
pYdRl61jHGG+ob6zn1GRxA1L/LxCoJSkuC9wBwhiRUr0K2NlP8//I+28lttWtnb7RKhCDrcUxUxR
YpBk36CUjJwznv4faGpZtpf33qfqXJjFjpBJsNE95xc89xH460YLw9OAjtaNHdfTU6190yrdWKNT
inSKX7HyWkD42JrZKOudvYabtuY204qWbRteYrgVa3OH05uSOcOicICzNmz3Zm3U8gFnCQAX21v3
EzzVkYtDXuWQqxEenyNXB2AJ9ihM/mE7uhoU8VF9Se3e3fgduxxFKudK3EQwJFhO8xyz3qRI156O
j4HvNMbNAH6DUFwerJLOZhdQxKfIxfcAYaCLVUvKoqw1hKZSXCsUW8snXf2XqEKdV082zoiUsoWR
69bGJ2QDqA2LwJrAW6pZT0Bn2THhImkE/tGu2VV1fruIUMGVnPjejKIe6u6IviRUzUCVx0VS2Npt
a44OpBN5vBB0ee8d7S6E9LVR2NMYflfeDKlhoyWN4nTuErcaMYm/sRq4VmxIwGxLA0fhbMT085LF
aAmDpDHu2kTRl5wpkRWQTFamtFyHavSjydGG7BEqgzi3DqZlqiqfyw4ZnG600aiJDmHFBwfS+hRF
jo8Wkw6EOINaHwPxmtUFIiyeJH9rw56nt4SYJ7xRfI55XKTOgH96497hrTDvHT1aqU6FimYs7Vk5
2XlP7bHivCo2zhCOhaIm271GDR5qi82ZZ4XPrqyfjRD/rYRQcKUN67xGqi71+vImsDCyBJGOH3bz
KiP3iNRkBxMN0IBiD8eozrKbdvyBy9Z76g9oY2kuAnHNQxxNigAyVnh+438Psg6avn/LzRauOcew
yxxBr8KkOBkPek+2QNXM9ZDhd9tYYEtcv9zUo4P0ugFBH8GIOZJ1BBstvJubNGjnXoUoadC1yO/l
sj0nQiAXSwAmeN1p4I/BlkOnzg8K1C/whoSRjbLOkf7yLs0gAy3VhlVYu3upIN7Nbdsjihi+I/0i
3Q66/2Fkp7qs8hsAeGtg1YsM5WyeQ/pOlsggKgVsUx2FGIx3WVeNAPiwbZxDF/cWKSmAH+gYROjS
MqoM6PQZQoC1ApQ8JX5uWyGPwQmzp+CjSGham+f5E2ltc4vnNlZEJicK10KoE6RU4Fvvve68m4AD
wHrGt0qb76Z/WoTOa40bxRxufTNj8Slneekcgjq90fP2MWwIvpnIm+pF+RGCw6hRrPCN7NLVhD0c
L+hZZxtSoBZQmozoYgn+5Ba6cgymXJ8BCUdeU2KPCETxRlXQyx47l+3NCMUq8PVnmAkgEGuLvQwo
9cQenkGz74cCwpKcYx6sBxzyRxCimpq+4no2PcN879bigUWOBzFJl/NLNGBR0SvSB3Kp2rosMUls
ZOUjTk1UdCH0N9ajWnKa9xzM8WoEYLS6ZeG3QPq6JHKjzr+gzk3GaPq4k1BFjYHTfNYF2i1HegKL
Ena0UoaC0ljXC91BCMPVCfgoCUlFxVcvDepGCN8/6pVPKBoIDSrR974qmUREbaKNw4Mp+diZBZz5
+IbmPscK3bFercSIkK2BZkha9XvnLkhGwZvKADX1MKcrL0DuoOoxNZNBuA86Z9ZcjV4blIHqCokq
FCL00Ab7IMFE00NQpuBkOchW4ZpDPZHBKHlLILHc5EoIdl5FUgrFgp1refw6ikzjMR5s8gD8jK/I
yKmEK8dSCUFYzR6u4IevoaCGsAKIH0W/hz+2ikMyiINP0g29SYQK3GxFCO6jm0i/zvSf8UJi3AXS
M7b/3gwgNLnpD2rQnQm23UB2Pw6+XWGKXFoTAdfhlknRqY2NGYrqyvSgGO3Qv61koBFxgM6DbbYk
Q5R6V+TpReFcPlNKWZ23kM2dkrvBhZ2Lt8oHj8kEgQ528eSyCS8fTYv4bWSqB9sm3TCUHmHPNNqa
yJMmOM0TPuSw2EJv0e2HahgN4ljtSc3Vk47En0pWASmrpCo+ArV47RsDv7rSwNAgwyNNU6x5nE9e
D2N0xmgPjWXsXedjrbC2vQzo5sukF8huERVDnTAegUHqwTJWTaxJdZS/E/wYS2QDVekZV/lvLUnh
mYKdAKGPxJQ3JFD0mzSQnhNHfge3UMdAPqVUkQA8VpCy+vDlR+ZA8saxBEhkqdzhNc5BPrq1W+4c
rQfoFB4llSeU1YXozoDNlUCjytb4DfTCDyvtQSLlytYd3EOavxDD3btoJKI7gVK8bDeLXq0eDLv6
1iaxCb2ZMIBndE/ErxQeh5B3g6rzcD7ArZrgyWx00pVEspOzOgkFqMTOwHcIdH6ReBcO/eTQ1VgB
BxucxhDkXtsg2KmoZI8b5VD1aEBqegtpblil5ninEAEefRbT6c/qWv8VA+ll3VmPgOguDsAvRIYh
qjdvTQwSuGhPHNnXYLo1VEWbM4ekBw9qJdl29b0LnqMU1fwJO9n8SGFJ8hO07wqiFOvUyV+JBBH+
Ab9iBuYOwlt/u5Q7zvegBMGXOal1l1hjuIFGdy9K4oWjSTOlyZTH1LDYIwUhKQxJsq07kjTdQo1Q
yPqlUoyxrG9g9NS9PRHEnVBnRDbRKlo7JLHsdoRYjNrOt/lYrUWfr8u505BeQZSuHZRi9dUg+lm9
2fA8BYZ9vY6YWrwNsI239a7akb3iB6WC2DDc7qTo0INMAKuzyXf8Rp72IN2QdNDvyF6wDxzA02Rn
SVEApUQjZC2gmB56G1s12hLbBUfYa+DbcK6Zdy7JyNxFxSPX9Xxu2Ozz2Xjna20SqfPUCH4VRKEB
RQyvLGBBNTZ2URB2Oeh5M8VyyWKqTIs/CV9ktSYKNezDGNho62fwu8YlXF9UYfr6+6hCFnfGC2HS
fh2ofb6b/Jkx2kFzr2m2WWkfsVuZfA3ZK3gWtF/VOefIFDw0pHq3ElSdm8FmSU2ViSuF5ugs8Ip1
ABsE9JFvY7q9YZ+qLKO6/2FKCfFW7zv3+w8UNed56lbzAS7kDcRHMmAuCGZJz77lhGhnKhIucMAs
aE0e97bmFc5B6kGDGMYETQwNeL9srSCCPGiAmWaWDA0XVg662fW57UmfTbuXQFoQTbEgAtVz0Lsb
CYHvhzp7jEfdIJzbPkIrJaqBmcW8sNmrB9UI0lYGzgv9n8itpOBbziMCiOD3fNreypobEK51oLjk
HfbKgTTMutQnR2KSY5NNgMMI/5rLFthvqmkRcujuoz2ge69JbNXUEmML3BZROuoBF3XFsWo9zjau
e8IhaVH6qTrDRO4HOVkWtSRX1hXau7bxFgPCWrcKlkljL33oanlsamLGnTmQKeiwkrSL/pyVJU6K
Y9je6PxaB3Ugy4OoeZiaiDZDWW1VCBbs1TiCIfTgfoM1QS4N1XbA5NWPUF8g1rjhYfGetsBSTdt/
BVNyV7YSAZk3N+FTqZmQz8B/gTvHSuXBKIeOdHHA990QlXQXmnoeErOfVVFRz0Id/cIKYmgfTKBk
8Iy6/iMKzRbRidUQN90+iXv1vtb6ta/nO7bowGSItt5YbX6eZEWLAMEV8CqE4OSNP/21EnKjMKOe
yW92ey29c32ruVeJSkQhJNJRj51VCrGaQ5C58EK7RG+PCC7523keGM5GTTRrb3Iw1UddW/vo4izI
/PO7k1tpNZj1Kiyl7CU62RO9AkxocTOoMUTNAaG4gRU5kgDByvi6Bv1W0w0E3kMDiZLqOWQLtOGG
d++b6WVoeJ4jn5gtRVE0dKaLZ1tft3NRB2IEF0wjUlZKh5SgKEpujZWGOz4ntlbs63xYxq1FEFeu
Iu3eHbqtAjN1N46tdi+qYi2aDJo5JH7VDX7gLPmswGpOo2TQZvehWeLcg9duniX5nh/HAji7sa/x
4OnCnBWnJGFgt0QX0J1N0CICC+RgVTiz3ddGM5yVnclHbCogFtjknd1SIU9E8I/jjbFgeeIpX7kT
iRnsi9NOZ+0W8F2txBBGQ+9ebcu3SOsB+jrJ5Gmp3upqchli2J+RoY5oeDTHoJUJYGOYrjWeykbO
hV7vWNWqGUgWNr531JrXkGTXUm6VU2h6xRk4JB6kDtsY/jK8KlpYnU09lyN0EwLDfKocT1uMtSTh
6ialrBnYEkZkNhqZQ4IULgo7hwYbNCeEIM4IHiMEFnfPilZwH/EXsyH20I/y4w9FJ6+YhrB8cb02
AUzwOyCNcKPwbd2kdvboeT5reIPEj/OiNZzreJANJRnFwkX1qoRco5B+M6IA4mMnQRQFWzYzc1Di
XSHdevF0m+rB2k008+DnARh/OBzzDvyT0qEVr4WmP7c76zgWYf4QO0fSSIgo+DA7FDd4bcP8Sde6
6N5tN5hZFLMcr5F1XpiXtEvjVde0b3qrPTRFureR7tvFLLSsXhk59oo0LqDcFJMWwm61Dj0wQJwg
Bq7fgM0BD3kiOj6ugOTu28yEpa1zD7SlY8+L8myDstasxlrkulrtori6SaeYPFDrjaoQjpQ5KwPp
r27xQw5XucNljVLZ+kGorfqsP4Jt/khG+zYlskfkW15KbrOFIYHcn3JJk2Fr5Bx3HK9DjipPvjsR
uajCXSqhVW60SDs3EHEgy3UJUZjhLOkaZ7bGGVhgAdNmhXPR67ieY2WgWRwFE1x0Z2nb1aBq5l1H
4M2SHxUlCPAyC5JFDgFes5Lvg+FDL2f9BaWICpwa4qTnaxPRPUvmBO9zcPlWhKZuuGJdnalliIqn
AyEfh3ZOtj47Bk+BrI2NM4B2nDYnvhjSps+NQyI8awb2o9W+tTiUIHTHaQXfusZFaETGcCUrI46j
FgCydoq49vKRJd8Elom4Yy3BcemMfm20hAGixj+U+vDYGghINCF3ciqZ0SqTvssh2gK9Zn5EWqUs
9Q45MqO3klXiOftI8Y1l5760US/vsYZCfYaE87aa8hAyaQKoexrx/cnyJHFVDMUL7H+VRl7xrbKT
s/ku0yCUboMxO7g94eexdF/hB57UCA/Wtjb7RRVG5szvC2APOi6fAI8Wno2uSoi0ltypy9pstE1t
kGbMHcBipo+WyRBXYHJGy1qgRcjaXHAeT0lhgBhoMAKF1zOgI32reWjOZV2tolXtfIvAMBJ2JxhK
yqCZdeAAnTo1bgMNdRKnFMoyCdEuoh8A2SrIcJG+w78ZQB0mIyHoZC9GLsJygVZG8vSsrBGFQtCt
OzhSdpdlBSw7sKzEapG8yZHcQkBjNdbtEvF6HTPa4DuyL8D/iZfJso80hp0vVBcvo77MOj5OA24D
27fBG1GFDDc5OvC3fhRZN55zVpzHcajri4moNXfrMIkHzZSGo4jRnaMc/yHugHe565/HCCF1m88S
POz4aOvwqMZqAkNCbkI1BUNIt0C2j9Cip7Ntk8fKhLqcsqfKUDds83gNYAV6MNsjJAcqCEWgj9ZI
56EGlEtorZejhY4KUEstvDWMuxwr1oPTsTPTjLJfZn1y77Uki2SrR24ofRt1UsFSA+CkCJ0fk3cu
vADwZEn7I+hhwilF9ZZBHifMpMlQiJS5UTjyXAnCjYxCzK3c9LORR82NW/nmrFP4iWiISd6kSnx2
PKw8cxtnrqgpb0cOQzcARjZyU8LKSYf7wtp4sv6ajbG+riOEn4nxxIDjTI8L6dWzrtSXRMmMH512
Rkou/fAksuik5/VL7ZbBbR+awV3xc3RlpMkfo/uiHr51Vv6s43twkEukl9QyDrnr/eE7Ymb4jRTJ
W5w1BAimHgQwjK0UoJ0P7M/eBhjZoG/j3gKmVi86FioLZ4iihShKwMGQtdHChWrU2oUYQAq+wyVH
FJbBwlQigm+BVT700AZLT7+P+qR6EDVVtoQUrd8nP2vazz6iefA5xZgSC0FoeOpOyrN4EbqGfRR1
spM23522AYiP7wkYzze1N7qPOtI+FLtInkCdAAyvh+S+Zfe9HDuvx2OWeQobdUHoQc7RCZFcANda
/z4P2JT8oUb/50YO6gcrVRRUdeqHLEz+eEMy4Vrz7z6iyfLLh//Vx3ODgxtCPkCSyCUzLo31W8xq
aRqe+5En9jecPOxHeYhxk8aNBdkhC88G3fSWRWYaxy4nFCEGeUT8xKBBNb7pQ+I8xmkpzdmhfhth
H5rLkTxED9UzSKDt9U4Nd89izWHTxhrws27wc32PqOQidLCruTYEKJM09ujuRTfxIiscUmK5tFZK
E9n3os4fiVl5tvZ5CdEge4m6ckbUNUQXb7pO6bqauMR1usbmOhCNJ9cjAGLIVRoBqlxz/IkitDoC
PA39gudAhxvk8Vo56BEe19lni6nG0U6PgB5WxVrtChDLrrtqgkDZ1XyNO/HOrAISmLZ4VbLglz7X
ljZ0i/X1i7DUk6xJ1VGPenjjqEut876sj1aTJg9e8STaxItVx+6yLsA2ftWJQaBwhvW1y+cgJQ2j
h9R7SdGEOag+wNEhTxAy8ZAi4kzVLzE/CU6TYsyhNiXQT1OrjigS5PWEnx78Kc4QIB3kMtUubSjb
p6nEuUu7gOq0wYNX15JoU73PNlGa2hSIdH+ME20sab+Mm+YUPdXSHE+Y5+LhMmvluD6KlxGC/VKS
3QbhnJo9jOoiRdRblb5OGpAIpDfc+/80QkzAf6u9J92L7Al6dRURLHzR6vSMfER/Cw4jWHQYJJ19
s6m3QAJBHTpycs462AKZBQyJguivu0T22pqUuugvhtfsTRZAktIzFpWfwwPEaZdayo8Hc4fkMJry
2UhlDfdS9VoS/9mfJfHh/ixdP9xp3OBrZ1H62SbGNTZOxNOcXz1/luJ/rvC/x+kBcc2GG6HAu3uh
SUNyxJm+uyF5Jj9r/H4DJBl/uOazN9Skv6023WaWpb4ARJbZsJnGmTOxhCBQ7eIya5Sr0ejCjSpp
+i5JnHyBxVBylFG9+veMFlFlwNV2vCW/UjzFHEeBW3/zwzF5wz3sOwjF9lwV5MJj2EVLvgf1/FuH
Hm3Fa4cm0KQltA71XErFdQa9N7//0UHr8+sMbV26Bz2stJuqCyBpono9m94ppfX57quO6O+/6v57
v//e+jUzxJTsAQUcbG0U5UfMZmIv7o+fJfHtTSXC4spe3B8/Sz/bfh8neor7Y+qJQRi0Y83Pb319
UAEQETAnO49FDvtP4B9dlWzbyoV508fqAV0Lcpxy511cu1NmsIviFy0e7hQ09vzZuMDrBqsoLVH2
tVJVL54NMp0NZnJJS1OeE+mxAD0X3VLtyWARK8BSEerv0q069ZAWvTaPf59b9+TPudu5r2reYSjk
YR7CPpOtqjvbmH8vswD+e4aozQPeawYBJDuEi1Mhv505L42KWoJa9PmdmTaw9QMcJQBmls8+d2mk
1OH7NJkDXePM5gofarfGDswOuutkVuUG745RkTIx7BfOlOENVLqbKsizKCM6Ezwh46qDsMjSTe2w
gpHWWQNdH7+XwBbg5lBvxGRUCKNe6+upXpvqB7+51mdYfVz76zgnXPtbQ4GaYTZ8r1Q7uLUNCQPx
af5pnq/+Yn4Q0ux5qEcj7tf+ml9H2yqRX3huQ1MaTXejQG44a3q/dwBFfYd7/lk/eKV8Roj4Wj8O
qFbkbSVt+hZ99456T9eGa/8G2Oq1viyUa72Yv5rqxTy/9xfX/X3+r/4IKLSwqetoPV0cCSYE/qc/
9i8XEX/s7/V5k3/+UV8X+flH/eU/J+b/S734MP5yXbVEhpzYbzDTK5A72AEUd5be6LtGygn1WrX/
WqEON61Ff+sQxJL32kr/u4NJEuqtVUFlQg7mpFaA/MTEiPho1ygAwgjrDWoD56VDK1QN7W+EEpVv
gYIsTGbI/saGRfxU6+/61N0K1HDV2EG+EKPBCmyUMBrPKL7UOzGrGJ2p+Hn9ZVaQ45+z+mHlPTOr
YSHtCb8hOpW5y8EADvGdp1vanY5Sz43S1dVLlZXPVaQX2AE4JrE+hAxEfd8NAITa/llJxmHZZh1m
zXHSPScu/hjkzV4kSH6wyHz8Qc0xPznd8KxDlnipioAg/O9XGv99JX26khjw80oJjGXUr+RTmvOf
ho4PzMPyX0FioDMbcu6QBpiojgbXwLb04DUCEWJj+/gNmw5c0YYqXg/chufGhuo4dQg7lJQMfCyu
I0GgYkbPw2E2yol+SGt569r4bs6cGsAC8Nh3FwEZ8gNZ/+hbaOmTilYOYGzjVZBowcbG4WEPqxsh
3MKHJdejjG+gPvHyl5n8nkMaznPdLzNJKYFyQMR4Fzm2tgYFBm3dS4LbQrP0CwKqMcK2fvqhhJck
zvQfUCcucGVBVAST2WnJuS0EBL/6Y7Q0ZgZQj5hIEdjXD08722bj72rdS/mItGwPqxmtrtLYhCyQ
U6kzG6iqkf3uEzsA68UBqpKJB+pJnwIs5AglzlGirpcQW72esUDxXfuJumuXbDkUtXTobTXZRiUQ
niQY7nNhyV1FqOAObr0TdUpZcxjtCn58tN6KOvFiOoDTs1A64pk63Ituor7X0utwQkIBYN4h23mS
lq4KDjSAO231ogzSZ7HocraqU6sBzG9eJoa0a7XqJfOi+lB5bg/xwgcIrPiIWxmZUR1IOw43fWgZ
t9pUdETLV6UcafTkoZqsCYS883tN7gG8pPd9FdnL2MZipkA8aPKJoEUd6oNspM1WdPmjn+ihFerK
DXVoQ2D/xV8rSZJ7wubhl5KsptdSVlTSaeop/pui589xou1nT9E2lTAi20iy8jKQwUCFqmFTXQec
K55sO0iOoiLKe3tFogMxnqlJvMSo9JC8dofVV13xXYm1+Dqm95uVbtVW8aqr+VOnjdp9lvEYlpHV
//OdaNVyhPeRev5f/SLEDGFTSsHYESE+QGEtTkhamDOpMbJXTIoWkkriQzbMdWIY4UuNEidZKqvC
I8BGuzkrCXvKdrzDKj4Df/7bcESaFiKmERcGMjdZ9GIqMrwcAxnp2CxXeZHVx6Trm51deRdREi+2
6kkY/YUgXyK5Poq6ppB3Ze3r+/80KIkmWc34Byp33j5z8cxGfDfiTFlPsGlVG25Ei+CciHeQftFn
0w3MCcrxJFupcZJ6st0eEtrzrvLMk9llxiGW1NW1MZSNEwvV+0Dwd/dHf2lqlKrROJiDwreL9Y2T
xQ7oScfYN3E92UdK2pMGewXXDFdZGFOxQhZ7ZqIntCcPoz8laq89Jd1o7Mu+q5FqpWhxJy3CUWOE
Ubc7AufDwk5hLo5OBi8MUzsEiiiacG0xypje6u2AUpJuB7+2gwlVdmUEHt5MctS4jEHa1kbYz+pE
VS+iWOQeRbfVLhmr47WVCGB5gPnqo9MiNwvS6O6dPYJOjkv9891XHSj1X+vy30d89cOO1d0VUtBJ
p7x2FbCy+ocf2NoepTcOvoP1IfmUqqk0tSUImF7bVEqiTfyZUxsRt0myyEWZHZw5sBr5JPbslj95
hPxTCoRjyD+l6J+S2MH/HNdPyDdfzsxoj0tFe8fPT4ofxnG0N0h7Jusxtu/QYAuxJzTCY5Zb0QHQ
w60Cmo84Nl/Pquo1aSZarTGOjuSwrBvwNtJC1ImX/8dJQN8ePSyLV74+lrskd3gxh6ae9WZS7URl
iIAFEk24fcLYAS4kKr9eRMeWqCmmxl2MyDSmiZgnf/crAICy0Vhb3U4KrHnk4hoZ/L0HiAQLrJlc
31QN//eaE442BQbrSBmPojQFAkWpmJRUSFh9tcm/lcQ4PD/l49RT+21cHCaYT7q+cmkMQAWtpb7l
sADI8ejeCWiPs2g019hY2dDveXgGtzHwkkcUvl/8yHA/UD/DK7n6HGSwibgOkuOsW6H/gV44xkji
kkjJ5ktzKoq/tdDUnNg0RfHHfhVFazh1/hrLj/1B7YAbx0X063jEQph9+lj+GC+Kf7uY52OBlEgY
FReolZjBSgnibuu7waKI1ewOHm4G0hLllZlo6JMYCiZ1ilVmdxWqRNChHKvdJkF0bcgDIFIkxEts
/QKQbl5me6sMr+adeCeDQLq+8yaIUupHZoGuThjeABAZjnGPFjpuBsPRswwoF7bcX985U104tWI5
b/KYrut5EbfD9wieJfIG4bNq9dpKjfV4Ebf420z1yLmUi0zWnbkx1o8crHJv9s0VoVs2ohc8Hs1n
S7JH0u12/1AWMVqyUYdPZSJ3W7cMiYmFVfuQQwRn5+prz/+aJnP1i4yPxZ/TjORy68rpdn1RODeG
2iUv3EXzkCu+N27vA5e2lXOEU8JCC/xmM5ZIqYm+2j997cD77Ct5CHLEtfGWSfG0+3ARHQQoHqx5
lLz15Mr+rBM9fI75h3B6EX0BY7yOJWES4KaW6Sxh+vv38COwpplOzMqzVVfmWx+hJ9dYkXIA8KJs
fBUTwhKAy2Nc60dxCtf9/FKFXky2Bjpu6LbFJp8SdKmVks2czunJC6u+8TYMJt7aSSsfRphoG0Bd
CcjS7MGzK3vX9qRMDTZfp06tizmIFP/UT3WZr/onuYIfL96JfuKdaC0RFzuUxOxuYMYfR1TisMzB
L3pvtnI4kO0j+YfW91ERLcipd/sCPy09ASH0KvkZpIeuR8dHx3/aQXrveZTDO69prHfMWR4Myaqf
Jp/321A1y53oWjcuSM6pK2aUd3WTyXe4vUMbBDi71XFAnycYFXxHUP/OQ27zjAZiQFwLfJuZjChQ
ahwtbMUKIElz70aJmT1Zfc4RvR1dvJWr7Amt7ve8UuODaEQWIgniJ7T5ykNZ6a9ImeVPGbfHXycQ
rakfvuMlFh/sBPZYh4sMNigS4OgyQz/NGauDN71ocV4dvhpa2YVAZBEO7jp5Vfe9epsmcfitIadS
B2AymwSSnixL3X2sJ9ZGV7RfemRIS29kR8NuBNY+kO68kTOkyAuWDN3ls4AyrbruuPujXg1g8WcF
LD9OJeCzCy3/cAmf4o+WBqTjh+BBqdEQkgwOl3jHYrASlSV5r3rADmnqI15sjR1LP8oyrgjU9ant
PwyqEq3VAES9mOY6oWz4O0mXENWyk9vQ1h/CLgUEoMnSVrx0VgHmLK6lG3fU3W02kqFGzsFBcqt1
t/n0It59vYg6E0RASf7gnz5/jPtqEO9iyYJxijnUrYHSOAnQztgGrZIh+cmPgoPEiOIFdeIlTdFK
ALRAR+tn769xsMoIRiFFjkkyWERfmrwEdjqL85ZgKZhzY7B2HlAHzBhZJsTvX7z7S71YIabhdSYD
+sCE2ssl/WT7Ff63nfKhG5pxKvkWTpYCDKbEtk+UEIJDBtvCbPv3/qKRtMW1f45eq2NYFtsGo1/G
aDaBY8QgoFaVD3h43GCue24bs758deDnYd+5XYv7UBfucOSId26I2LdaVNY50tFvdjJP+kCQTu7t
j9LAYAnOsX6uk1zC5IAxUsreX4yBgWidwcJxdkKrlDHQZ8Hntfa9yBsofTgsh8hH1FKkFfwQuEFv
4JEgkgalXMv3ttRdExF/jBA9RJ2Zv5FBftFKf9j2Sm+ctCiul3Cs0MqHxX/yM9+895oIk6fYOIke
jsM9JgaIOjFgKONsLlq9rjLvW1xlEtuOMbKeOg+x3v8yu+gsxorO0+xi6Nfso9T0k9N4uws7hCPY
WmVuMT75mRahqIykKfJ1A77VKqqdoWtuUCAantMBRJQ+PkkpvazKgIcH3eHgawpQvpi0DLJ78OvD
tnpAO6p8EHVDCylQFEXDVz9RJ8NUewBnR7BlGiuKX2P/43xqmHT+zddcSoBkny/3T9DLJcdw3/2y
BPXHpuUMLadclGrbbyctfGJh+J3lYSNfIgfUnfjiGQQG0X33dORzCyX0zlXnlosO/O9K7ZBpmzJN
Hlzr21b1y9vr14r8/7G1hvtuaIO96GFBIdtrUnEvSuKFUyQkb8MqroOuDQxqcgJ4ptVujDwfnjP4
kZzbnBNidd6hSDiUi3pNxuwl6Opm5egRUt50M9zKOTVTtxERRgSuqK9kjMXjVGlWBVD3P7qJ2UR9
KIOTAPvSrMTkMSHrsueSnvFq+3jyhLb59vNN7mvXGvY01zfyj7LrzpaS5pfcmBgcdtSuyrx2Tm2o
vrP3St781rngZpBdhkD+7KBKnnPSTf2PDk5pycsgdprV7x2QvrmIS1zPNOKwIwH+2mGnhOvQlFY0
EXHZWS0cIJESwdj2X62g1GBiTZ3tqfN/HyuVNUmPKQ0pZv7/Gfs1lbhuPPAECApY6DygBxR6lzU0
nlsUfbInVzM4Z8VVvBGtiDefAkvS7zs9aS8EhhF5YZCE3dgetFXOfUrRAihynUO0ijmq3+boRhNJ
OAnXmSIcW/TLFDDzXarhxpG05zYGwdV6kgqYhFZJgend6GS3RWvVquUBDtteNDqD1J5VHJCjPMqP
osPXbKLH12yi9Ws2HRbKLRJizm2gy/4pAOPkGSY/8ymXbCeTIUenYMUgGv/pAem5fuhxMj6l3OMY
ZHUqnCIG/D6HKIkeX3P0nVxthiF6AQa3E1vVRK3ffFkyz1aRxPhJje3aC5vkITJDeyZ6ZNmHhijP
qwKd6IZ96XDXE7PcSjAAbxuLwLpfDde5JK/861ypCvNdzGUQg8ffCVapEl5XOsBPiKDEARC9tIWj
gydchiwxO6GvxVH0aRpc0sWix9jqQdSJfmIN/KoDYGkDxs3CssZbM7/3VLiLkS85W4QIvMdhQAoy
HIpvnh2ZS6CB1SRZUnwr1fAO8af6BCTC3csKeTJRD7Dyc3g7DfdH68/hZRkax7avT5I33EHPig/i
S+5sWICmGedrcX8gMWiB2SPLK1rlVLdxL2P5Eq36oLfHAbtM0SiqcGGC5eHFh+sdhOLsX2cTrVnd
NxsNuxZCUSccXVCri6rPl3IqCoUyRWNh/1kv3kUeerOOPwiJ+88BYnyc9RanpPokupHeNDQoxswJ
0XOFbe/nTKLvEJCTazADHlJvkfudeqqjhKhoK280gDhPIHXqrRQR4Ra/xbDj7GJnjbu4/nC7ko96
tOudKE5z1EQ2T3nfVHCH1OuvHnXtzznElGDB4ltpOEG/ih9z810E04xSHneKBb5ThN8wSrFv+SL7
SUxIexpiGCaTHsKhreQILfePr0EZMU+0cKYgHRBDYiKQkIlIHxFBQpNftxCS8k3cCRBwjTHiMMYF
v7fsKPo4ZrOzctLOohQolboPAbdcx3dVdlRVGd0uD8KdGDROI6U4R1wMxbS16CcanrG5SY7i7dd1
v6b527X1qN7ZJWnt368tLuGhy75NbcjBZZHh2YYYWGca9axCC3DPySvbiwbDVRESEm+dHrnUwFfX
oiT6iXdfLwi8FwsnQQHfjcL/I+3MmtvWlWj9i1jFeXi1LEuyLM+JE7+wsjNwnmf++vsBVEzHJ/vU
ufe+sIRGoynZEgigV6/FMOmzvFTcPj02sGLzy40tSAvCjpIzaq6TmxpwKqw0ZZ3cRBD2oBPqwfj5
rn91MmdKCDWrtGC+LgAC+kIm0BMygR/bHBKdTKQ7dn4x9cfVz1SjkqJTMcSR8oLisnb/h60+oUPa
sgAPn1WhIegM8/nyoWlScCS41H93y1fSh1PUr4ltwzfy1vlh7Nrk6VUe6pLvZAjlhCEulE6GHPWC
/5a2pqrPHRSGnjuk7V87lih/hpLOhRWQmBHxZChg5cDeGyT7KpQdOKIaigbqdbFcBdLshcP0EohF
rWAs4vuPuafof0MRNSlL0YxL+I28s1dVaqAh2XHNrCWdojcOhtgjTfIERS36d7ZInJugZ9jcOW7z
r/Yyn90r9uDE6a2rIUUKSp1VRBPW9gDfmbqzk/LcH9oe2Ii1PSQU1TnpJydQxjvTD6oMljlod4Zc
He+iasrvwgxwKtx8e8MLP0Xt3O+Wr6j4Ctqjnown2Ra9ieyV311pK4UPBVacr/jGMZPHeGN0a9R6
d1paoTjLK8VJX2WeLKe+NxCNE0+yPDZ2uhIqR0Xsi5EcpKpiKqutbK4dQeixDJJGeanElnjtluOy
Ht4R2dGaPbhtRUfkMoFg64OzDABsz393TzlWdny808d20SCaO0VGQuJoQIcZzkvrqRCXvixeqjwr
TtI0G0l21RjovchmGc3OLWwiN6t/4KcvJZo5i3+PUtSFOwcx+mm/31okP7VsLy/Xtw4LOvxenmos
f6mP71L+aeTnbrgBpZEBiwieJRwhTQbkNVNdTLugtfNXzH0ZgSGxSuiC4nA1f/BGl0l6x6PbXI1h
Fl/YYdTcMC3V7y4ttWEcuKXUmogO981Fa3vO6ldvOZgJqb+0C9QDygqyC8uLvWu55M6K9HZgB3kv
19RllN+OYYVSpsC3iRZcK0grTfXj+vsvKojTAmX2L1fbMpVk1fsOVR843GxidsLSW/oUUAteh8kw
lOFDk07lcx75ry1EDbeaONI3B+fVR/x3bQUFLQkR5sThVbbePNdxom9tDfEzP+KQL46ZUqokf9Vy
ZpAXORX4FiIpa8c6PQQ2HVPduFfLNCLnjNUoHWWYtWMNIzsaQXvlUYsLM74nQbnOmFHQqwMg1jgd
3SQFun2NeCRmdU9GbOwCsvWiTSbdP4pyMGmC5IIH3OIjuy29bWGMgjltMU4NzM+XMLN6cpAV1e6N
jUiymG4TSi3vavEKdUSI38Y53ZnVQLnIB6N0lBdTzN9NDwhDekubjCVHrB0f4geuSV2eEx6qmt13
2bnTk6EpvxoBBkc/6BkOg/kTX6gOBEGt7f/FwQ5bCEPS+X9wSMTRUx27ndNxmKdTsDK11aeydy7l
Vjkc+/rgIki/NCsdeBv8oc5Jq+zFrRAbb+k2z6y2IUhuBBM5pOcyAKvV/oKzqPTWLXwX6gXY58XG
39bn6GBoPCrlDl26RTAZ3wLtJ78xe3tLu9GreDjZesaRaeaRTOEfXNxi1yqrP1GI1KByKkwk2VTh
ujw/fg8Epr09f3XFmcml2YG5jrpo+hKk7SlsFPdRTy33Dr3UX9LcNGaABs57r6iuvUdngkATpl9k
tcXZTuCwza+q6bge2QiTKkxy3yK90rj+VFOsf5QtufkRXtK0Dox/e62mP2Mp8FgezjM3lW1UhmWh
v8uUHLVQ8Y2uYpL6l3JJN1gUKZe+Q3UYX//1siwJdarrdv2QfpUd71Z668JQBGA2AfKp98GNryTF
bV/2xa18BS71pUNmd7/aR9EJp+NT4c6vsBVmzyjaI2Sk6Rzmi6Y6xMqp68dn2WqNDuQw6yKyO+OD
9A+AZF8klWofZGfWFeXOJ51+6Q15/mxUlr8ON1JYMzmpbuHdr1vNvIAbzLIAWNQm7E1tOf9CaLt4
CYbM3DdZZF7KTi0ENsBqpjzAL12+tLH5ShpQhU7KtD9TvyqtbxHkEBkhNVzjUnZCAYneHVj+2c0p
lfTCEAhnaF6haFY+tRYlApHSRz8SNiAsr37advu9HP36cw799laOMSGPXcaEZl2R84SQJxFjDPNn
z3PJLrQOniHtOwWLyudZs8ZLB1j6HesBCI8S1+WwqUnvlCFBzRuV7hfYpv+RYCeYLWpT//Xn2Ext
zmMpkfL2hRVpO2Pi4da7anpROb3xQr1azkrbSa9kE54UPp7nB5CgeMZLF5xycBWfg3Kebv82SHrV
IbqtmgEDnek19/L7O9jKeIoquCvk3n/63Vx/FW+m5RjTspjXxYD16/8WYzW1TjlJL/lTkpcOZCAa
S2q7hdv7Pu3r5HEylfgxMwITJRefOh3RlB1OwhayVqiskDZ5GT0ysHozoNCEG0o1kiT8fw6Um6BH
Ld3aSRxUw9b2ro+pi5i03NmsNseuums9bb9ORv/kzBQQo0lpfVaeRviRPo/QM96ntvkp0KPgxYlK
9dppQZnLTg06n6shsecr2QxDn4onW/OuZfMtXjWoJvEiEcHVzUjG0/z+HC/z0RiB/jA/ossLahe0
+q1upEd5jiuPZCnN87YUbtiXqy3Uvc8ZlJ030kMOsqqcmiNRYWArvbdtDarGo3hGJ0Ubq6vW62co
vVpEEgUsToLcKBE/20YBgZMdq026SNCctLmh+n7sh3gFcrlk3qxNC1e9c+lD+nM9DubJ61RwZaVn
cz462Ck40j+69akzb3tfPTWxoj66nkbBIYjR+yjuEeP2qXaWuGXkQsCTiQ6ltd53eMaE4JHLf20d
4WdW97nxS2YwippZBgQ9YD5xgLV8XYcJpiVM66Rf/zZJh+WXIEypwTnZfOgRSHKdTRghEC3eb5SX
AWruKLXdzkb10ASKf1g+VzHk8w6NXI41o4Re4bJ4V2bzgG63fxjApF2eS8MCZMhAnKEAVgskQKuw
jur09GVQrOKgC3sikAB/2utEMRZ/33c/+ss4b/bcGYvDn/FhhXVu1D7+2Qra3m4O0b2MKO2yC0pa
tzWKWHHaaSdJ6muDVQeqJI7T3PCXbK32Mc7OQy1zYAkp472NrzxXu1Ipn4YpjrIK8nrRpW5X5gt/
6goaIrgMlgmqcE9z7kWPWjoZjy3ztjSvg5YmvJSXTBvawcgoUivJlJdIPl6ns1XceuIZiLxecTuI
i2trh7CwKFl/s+eu9VhTC3ydVMZ8ALvebweBYreq8qpzY/VzH/Qf7bOhz58dZMI++Et7JOIA4u+3
rGSXOKv/qFOiKuNDAh6Y7cYygbzmbXpyoft/nTIUt0yScw99mLFf6nvnejZq6wZJN3vLQjJ+nvsQ
pU+HlEU2VJfo+xi/Oi0+xWRYXusZBic5XEeUgPp3hqdaUl6K3PcuhBAbkEZcX05iebA0gaXA8w8D
6Z4DveZuSOHKoWZxeo1J0lxIm21EzV0nOirRIV9Jm+yVfnKEHCttStr9yHqKXN3auFgfAzHo0zvB
bvTBhD4szGjisFl6iObydNENAy2C3wPkT88Upr/EEHdybQ7RloIzpYdtWZ6RKO2gb1rXKo916Y1f
3C82dV9falNTj0GI/KU8V/HenMzcmu+9ZHiaR+vYzEN9ShAifaDwXHvQoEtW03hjQE6NQjz1rBW7
EjiorPqg2iTtcmiUHuQlGj040gLEVyMvgNYnyZwTS515b/No29aGrr+oxYh4XFKmR1jmjRdwiRAw
XvCb0qCuK7z5Waee/lrTUJCMEGt/BcC+g4qi+ZxmCDVlzDVbx8nYIcLVDa4FCAdEnfsOQuUrrQ2T
u5oNEcVm7B5jKrPkEXY6IUPQmHp1kKfUUCdaV2YEWkQ2ozIglUqdyHLoPZVl91gb9oXslBfXARr1
ZzTLo8hvjeYaDdgTkX9JuxCq/0H9Enr9nabxmxcqXfl9yVEnqmpQS8qmnU75vT0a7VH4dbGb3a/2
KGogpQaNCzHpchqdsYfbtvDF7eSx89Sg32Or1FfKzFRFVV40BM0njoSpxfT6R3mE7WTUrlDjAeWv
OP42yDtt4W2FtUCkswyVv9M4KsZJ9vrU+SGObO8GYJmXHfyaT5TrQBc1+8lxBKn2VFONcwh6FxSi
6J2FLUHvt+3ZW8gWmXX3EmB+y8wZDE8cfai36Lfyk+sgoUhzRHJCEU46y3B5BdBXNuUtUlgxdRjX
H9wRWfgCrU84j9AFjqJPAefL7EvjGPy+F32xqGyFejp3rtygjr+YJmxcms/WFQ5m4xnGgy1c4NEX
Bw7n67SGvEaOCpQGym4DpivZK4JHCIt9Umc9visRj0GnjlG2V70PTmU4LEF509xlaOLu+zCnaD76
1Dlu8CQLCZuWM0LIBDwIOURdYZN1V7w1SIFEc7Ji88avix9d6TjNhpEUCpxHFi1bocKzUV0S5YZy
JAulbItS9iukBspeK3hic45xvjhzAfWcHpTboKhZgorL2ittZgc7nTVm5XbtlR3Z4POQSCwUBGWE
cBSSNsPQhTvDrNwNCE7Ou6squjUnpSbfkRY7bW7ax5qMG8JpMBm0MQWbMPuzW6heqiqpSZIyaIqD
8yAHaYbdLAYxEXoXAdIDu1jjadeGzc+5nsbnIDaqXVJnYmMT9A+OJtIuAqxGnv4CEKj/DcE5eJFL
9CmVarKOow/HgeMY5Rd+TkslGMDSJRhESNXO6LvygIhf9y5Y2lcQO8XKN3YgcDwnG7VHCSwhK7CT
gJZ4CuejFeTphWxKUIwO97ymdea9BMBoFJZC6csA2flhgFMGNn9KU7vQTSQ0EDz/AbSRH7sGW+i9
Flu/gqbuDoNhUzZAhbR2KILyh+zkcY2HuHik+zT7JUzj7iANfq5hFd5WmS3e0vRn0ClVsvvVVQRm
BcjCo3JsNGiB1avxnL/IV4PVFi9N2EEk8Ocr2QvHcvFiQeWFkkpbPBYwPl8U/n2KeMWt6qSW0M40
7wzIb65bo35ZTdIeoWMOdXUNT5VixZArC+fEMIABOz1KRLULMdy/hENT70VKza8x13DSVgjZNGsM
j+vBuDz5tiEgaC7qy8KYIjgwRV7nz8sH27vmZWAXP2Fa3JcpjGuJ4xu3qj2bt/JVEhbmTT5BJPxm
bw1fYbfWY6yop9i+cxY+SecsI/LCQ2glRl/Z6MKnWU1BdUfa0RAtaYo8rdlUUVHuZdMPhp51sHaU
LXkJhEcjPCrTfhdDdspAH2JAS3xnC5wt8+MIXMf2YVRXtO42itT40ac85qSKvY9ojWKviNBAu0Ny
cdxIm7ykKofBrsbBDKihLtmIIMASu1s54r8GKUrtxbT65rEOPQZmuXmn8LFg+cnLbce66xWE/Yat
Vvb9g0fTd9f1kqDrofiEDaX7x8n5n/KQ7x/MgHoGlIWbrafoCVXuD9KB8psaoQ5jupmttrsrKCgD
CFz0/xSVe4gVM3vRIjMjuTGN+wygxnPrTs/SQZ806MiLkKkG5uxrM8z+NTSM+d2dOQwHpIhhGFf6
rdOPyAaqIYzT/ewI2vyfnJh7t+dWmkJj0jVnF+knL6CZKIn/VbByvZAAUJ2lCZyYoXOQ6FC9UD95
Q1jfw4vjfzL6T9IaFGp2W6MutozpJ8jSQ8WPt7LXmJkVGxFCRmQn/WcIHZgP5CZB8DiE01PLqvS7
eJEMOiJqv1/0mbpYxt8vZJc9q49grFk6t5A7jinVfZEzRZdBMc/XsmnGzyVEAi9dUpCFyBMoID1v
+lK67dkrY3sOobuSsKSFeAzGt/GUxvByhhUMlF1f8ehZjKIbSZbxRLooudCoQdjJjsUnFE80GWLt
TuWDS46RPWu3WY3R7kPHehcZAbmL8w34gP6xr8C2CiCYEjn5JdSzM4ytYMWkrTEg5apZaMgWlHYZ
2qn6T9n626AqBBugofWAgkhwilRtI384rN+mm2DIH5dflY4g9FXtoX21/vLGAGBHasfO/jyCnyma
fptEEIdKt1DX/iMIRHTxpRxgBQK3EepP8H8iTLiB9BCaUabQ71X4jYeY/aM3QMYhKRQ/odM67xzF
qA9FM/X3iEVwABmV8Xdlel1da5UFDgcORnICR7ENuqh+kheITtH0CCrBoFE/eYAMgThzhrl6RD3s
W3plgYnEAzbGeTtr1bQ1xq5+6juwj1TlsbwwYbHp7LjesDiZ9nWlV09mndU3BWBLOVQOEPeDUKy8
kaaCrPbeZIO8kZ1yEMRGy/2kybbdaZsZw7QtIriUTMNFvKpJb0fLb3+IF/CddT/CNr3thUW8kJb/
9NHaf0wTNgm4+J29W/mZf2E7OSp6HOVvqIHK/YsiqPM7LfvZgVy8X0yVYpbLEGmUFzlMnadsEyCy
5rNDapOLtgRbP5jz8v+V/0ZkjJHxTAA0rV+NMoh8hLqicb/aZsQ3AC6Uy9BIi5Wb/5tAvjIcB9jL
n8hX/aN6ZftNvHBgef+WRt0/RZB30vLWlSNt0qfDP7ma3cFqPH12bYsyCjMtDvBT649jBr9jHMTZ
9/8nDw386WNXAWz/txirhy5gimjI3Zl9//59RBwN7xvYhC5McDUU8nnqbT4n7p7CCkhWqyS+DR3I
EqqESvpCI69jF9nwjwbjYNyV1AFD0761Qrf83qY8fGw7rD6tkQrN5SuQKuXBHjsKdxUHXaK3SHxB
tGf2FrfZkP1solp7BO5jXaujn25BtVnfjODUV432qrHfunLHqD+4GWvfLE6fZH/ow7qdsuS/63NL
O9kJ55CyYzSpAh+g3VRjr0DOskp21UTaKR/hyRKRoeuoL2tdSW5Q2vL4CqKzE+az9a3grVTirbCm
O78Vaf/jrYyVzaI0r6fnyAkQK2ZcpAgNHIWvdZH2799KU9bXATP6ZdhyFhYCpnnO1BFJvdB9LIbG
eq4yHhNd6J1ki1IRiLWhpD8oEa5GD6zRS+tmGdkMvboHSGiz3Ejt5yayRhBDbLjkWG0uygc36q/k
0CVcMf33W7X+bBxksPVWndb0d9QE3zQUeJz0urh7N7sOtQfEznGXn5rsAOfMb7N3+v0yU6t9juyN
BqWbWDb91yBxrPcJmg0EAIYgpLJkgsdFOugEMy1n1ok2/FNJKRLOquJMR98td15zRJPRdHDSx9pG
wnemcvXYB351MzlMXoPqj09VlpkXqhKPfw530DVZhqc2bPgOsNPredDS+58+lcv3oVilZFqT3wOG
gIC7hulUkYuWYgyy+5/obLIVgbQwuVpS0UOtzw9IPlwNsRkjBfv2KtHjs028GpMigeftzSb8UJrK
Pxc9XGmNqOtU22i47Kcs25eimJIy9H5pwmz8vmmZMC4vjxhWWS00qQD8jThwd/KMKg/QvjI7hYwI
xWCQxQXoBQL3Wd3koZVws00/v7WN/iuUXem2V7Xqde67jZxNAJbDLNrHsCNFvnr802NS5vS7XYIB
HHVzfOeRuHH9OpGYlzH+5oEq2oReMprDQBa+aalLSndu9U+j3n1zOVS+1QUiWfStrSJp3nlWtP7s
W1tiXN7Cn1tGSFEwv7o7i5/adcUJHxK7TD8AQMtP1HMIOTlN/ZE2CO3GVE1HmvuoUhbxBXJGZzP3
wXRPfsFbhreQNb4bnuVQIntJ6XxKKCbRQ3RxA91o904WmI+6ic5EoGSXvGvzEZSl+dhxvrdNtXig
/tA0H6VbNk2boc27e9mCMKDYDxmY6aVTjArC5HWmvOpGDoI+0DmiOfRNRpRePU+cf72x9ECHDvVj
cWPZlIHEjT1WnPcyEFX/+cJuOgXVLnS15mhVtXICJoLqVB937sapA5UDDYxKS632hXyZWlUL459x
L1uJYTpnH0Ao6COo6nXboDq200uWY3+NoE9Re5hr6x4FdaZi17tUFYvnSd/5R982zhcNddjjf7c1
oJivwkQcXf3pLJsylA4e7+hMz7LYq0cCc2dzBnMhy77k5W8da2VY4Q7GDqHnDgWC39VisnisfQul
9CGlhrJwjE3V+/jkeyF+J2WwjSYfrtasGa6rNLkz/DlcLtIum67QUCCVeFpN0j4YPoRtUdDtZAcZ
NTG3qfO87cpg2rwzmqpH+Da4+xBBNgGlbLSyjU4f7q3FcJvpzRfVS5t9A4fAnbzUE6TDKakCagVv
PZWlPgccTgk4OPu0es2w3d81rlEjfTFHpFX/GG74aFXLuEuAP2Kuvn/GHTqbyhy7qLZeN4DCFhfO
SS+sKAtJ+9EaXHu6la/quUr2oeEGVPdl7ztkL1h5hIosK7haR0i/pTcf3sVcA8uYjcO3Udqs2LiN
gFEeEYCb7g17QjvaiqptJJqh6o73NiuMY9nOT7K1XpiBr5tgGG5W0zpcRpMxrCxMjjnD7aw2Nz03
uOKn0DwYRlifIj28lq3QxsQpWnUqM/JewsHm3GjxmvTkWrZWU47XyN1DhNzOcaqieT/oL6FFnIhs
F6ob4k6yiW7eEaWLO5MziqMoAi6gvxPXPMrIPwjreln61zZnRNCRKnBtSluQ+KRVhzTiayEN717K
ti3CLeGXruV1H6qoKsXq1yIwtxQsOM+m4CWWp6i/WO65cFohRB3XofncQXKy1RMruqmVILtBKpkc
99uQUSv8n4BRQ9v5WfBYvojqMtgjkZZfkX4HIlSqzQXUtwN03kV5bstJYq0XXTsWR10f2coHGcmY
Csogkegadc7pmyKc7p18Lm7HDIbxQBA+eQ3lS8kUmRdObLQUvc8GVZmBcV06nfY8V2a+1R0w5mbj
aM8TVGb7fjCpsRa9WgSXeZPbr62f6yydUafxu2+yS15Cxz7W2uTcyZY5orIVlr3+LnRUkeFZBhSN
jfayp23knd5CA9rWLkYfkBeESulVq3nG3kXU6QuV6BtJxYVWcwouoTX3KWrX0i5T6dLOefc7u/Rn
DkipDvgPu4wv45DWyj9rDror48v6aXoox/yWL540aZbKnKePqNOKP4USckLWeum8fBof5od9PM/q
8oeqymKGmKN4lb6oXjZPhJYfVFpshBuV0THfhWb9ew4dkld/F3qe7zN2ORujhhSlHKHU7CiKHlUy
c10bWs/mNGhXeQArto/q1t2YN+zSbU7dhG+v+Pa/+0YxiOy3uNJ3GuDv8GzVXOIWRjZchxV1DkBZ
z75j+mo43yVYaVIT7cZWQCVK9FMd9PHOG6LoSvYieVOBUoVmSPY2HHYECKE/dnYSPLNA30rzGmNB
Q4kYioghmwU4BHRLIH4uKPPbmFnX7CgOeI0gSb6Rl6wIYPKUL1MOkRej9EuD4nU1SQ8HRdpLP05j
asAL+9T3xY0kiZHkMVrfWdtE8b1LadMHlwOmZPikTF2zuP1lkKupFiyFaIoWhmpcdVqHIKs7adoh
ryswEpFfXshTtnZy621j1+p+gfvpKHQnffYs3YwyhJpYoAP1Pmq2ZtZcQeYdUXWEQFF9NbnksuxE
KD2KrF+lQ9EbBaNxlFm/NlH2+pzaj0ozlU+lVe6W4hfNim/aBpUcOcgnd3qF3lF7JQeh9HOOIZ3V
MTiYIgbrjBOr1fYocR5agJwua9ObNvNBhkhbFVXAA0Z09BajRI4sqJDf3rIl7Xnt6fu5VMsLXZB5
hApqmaidwhMrQMKyGSu9s5//bK690nkdK50liPh/GJuotrZ3E/LA7E3iDg2HpH/SWCw8ZAHJVtGq
wDo8VUFUbsbONvfSlvTwQvU1imXpOPRPsbhE1UzlfFveygEaCtdXY2Pp0EbQ2djDElJ2yhhpmZXI
mE/nkNo8dMdRhNQ5Tlr4bBA3hPOc5P7FQmUlkVsUkoX7RtNLChHBdS2kVh+MC0WW6F47oky/Mywg
Cog/W0+t9w1SifZR1h1nsYnkQJ92e9kc+UZemzoyIrIp/e2ObYt39jfGGe5+XT2ECD3tdUtLnrJg
/r4Qu8FhfaEX6fjAvrFGzZAEvyt428b22hnb6FsbI2dnwndznZrlXwdyAlQfax3RuHp0SftA9zrE
qnKdJ+izDyKByjM4fkqrB9kns6/6HP+0g1hb6F0HCvS3fiAqhYU7NMPKNYgckL4i2O/Rso9pstsi
0AAiL/XPSaagC7VdltZPMuW02mVN0b/aZgMtSqekhk2UHkk3o8wcjtOyHxlT06kfM5TjQ/+BX2c8
XEibj2JZc/nWI23y0jX9pa4bLokfA8D/1ZcwYaJmXwdi3RrtB7Py232Rukiow5P24E8I1Zd1YP14
5+g1nv0AoUy7T0aQBMlgxuCPAuuYsiTm5LO0jtRLnF/FbzbZ+8FP9mpi7Ae/NUoTmpAnDfERFlMY
nUeX3aeCoJgSZvVPe3hggWH+Ssf0cwqi7YufJtFlYc/RfcV6Y+9CLXPQ7SGFPC8M343uer36aQ4P
FHWYv6Y8/qxT+seRln3Mcg2dNz1zfljmYfBU+7seR8AMKMR5SGAaQMXA9Xdm4oyPpVAxKQvD/tM1
qgN/b0h+ETToA/iEm0H9J3P5HAk4zwu30I9tp7Kkf4MNaiqSomoVnlZGvTeTbdesZYdgPqqFfx4k
3eC6eBfHDevsQiBjNkBph4fRn35JYlHfpOIUOFBzUlN+Pmoy/JKrE63VapTtgvb05r/awdY1JwON
+w/+iojz5i9XP1OERqJWPZjUVAkGjwmSOLV8XeskOCxmPiHPceiS/LXX2DJS0EjzzW0thnizm7rn
kZoBBCCnYFVB1xAphvIkJ+gEBNHFWFIuI3trP0SEQfTKCVr2qjyvll451k77H6nVf0prK4ZsBAJV
dQoOauWYnyj6SK/JVp7tdaogNAxN4mqXf8c//XMRR37+wvT2QaJZnwDZnOO8+eciTuP5G+R+Ywpf
xT9SoYQTjZTeXNjoy4qDZFtBEdzz+W2mSqMhA6w7h0pztZ3SOaQwmxxIRhrG/8C+u+0Au/+0ywye
9iD5sg5qYN+m5lF7PyisBPBKfhMT/7qbikxDbW4IkSUF2bOx26DZ6AhNf2s052oSGwRt8Dn1tK0v
MPUIBSk3vZtnvzvMVR7uLbjYH9oIORU5KHWpcBGD1C64l4P8lrRl5NwMnv84oFD+ZDSOcdS8noo9
wURrWe7jjLrmU5RMBvWM1KEuZK3YtT/tcs8g4qCp5Vy1Oopx4ICoysioBlg5Fiujz+8pV/retZF5
WO09tf0Ho+6oHBBUjPKiDHp8H94P7HR+NUm9e3sxK+Y7i4XcKiJKqBzGSN+mF05b3EhyxW4ibYHe
nHfTCA5JCMbhUuwM90aSNMpe2ewb3fi0Oq9jLb/yPjpDjdPfu0nAka+ThFfgKatn16v9ayel5A9N
3urZSqrycWxAjIhOaQJ6+WQ5XXabm3H9bI91fOnFvrdb/DNH3fOFVtGLoXeKs4wKHvUkOyGgSh88
0KAbWwVb3LPTAiksM63IlQiVFeti1FtIB/PAvlzakiym8FDuDg3bulwIpKaoO5ULaw+CzAOPZOQ9
wtpXThwJRScfovNL+KKGf6ZwK8mDqjH1UEVWgQojeX9yvAZ5oFyz2a9QkTc6/KSdELmHBU2jhfnO
83kfEk7jjeZwr6vKVnZKE4xP5wFyfMqhxBVi7EguMEcObgAEcRJKXMpN3FTpQZrWy+ombarr3YTC
rdLy8aK0+h4cYvZooklw6Mc6U3dvTa1Nwh+9C1zVcSvqQHz36wBRxsbT8vYhRTtnN3U5W08g9jdN
UBnbtkya57EykG5r2vG7mZmbRUQjgqw6ar2vapMPG9K87YOaR83OUqHGksP1Ds5pkq7lRTGZzWEE
EPA5MiE9EvNXn2aUiZoBx5F9Qf0EAupyPgrgpoMW6be/sEt/v8CucDy8E9jHTIwRseRc9WHMX+4h
7y1iSfLpD/5v917f05u/jA9e9vye3u774TO8fbaydX22Nap/8JU8BJ3a9CdJpGigJk5GmqZkYFx7
3Uab78IZPVWStx4KsZyjI8veXjlBjFKIYAXxCgv9U9G7NvlRcaM3Z9kr6xkV4fy3sflYfKH8o9pZ
ggZWrppV0gxXJsyGm2XBvKyd34zrgnntmKcZALPklW38CV3V3LhRu/kELZH6wwOupwa6+sPhBULe
6GjSVeTGLF/IrsLr/+JjpuBkOS4Nrkbq1i9jw2LCN0v12a4JIL4w0m6rkXLdIzj+rFFwL/85H/yF
ffX/M47853/wF/G7Qnsd2WKzbWRThzKaBgpTFgNMYBYj6EvvzpUvMGTI5lopAHfzYlqqZxD82SBR
VtxJj7cY/Wy8em231RQvezWRvhPlsbmKCiApzWlXWH32isRPGZX1Qzdp39wpc45DriGpJXJMDZqX
xyDpaIqkkuw1tBHQu0g5xV5PjkE0odw798qx8E6mu/NjAJUlE+ZR9h0JmgoPtXjVzo72gEaGj1zv
cH6F3o/28P/t9yEKy3Lvr/cttHaHeny3l19s3QG4SP5uvJHNMJmri8GMJiST+VFAD/4fvauzkwF/
TazDqM/VUe5hrDJMriaycwsS1ava8gaEFMc/YvcjXdQaZTxtepIN9NVqgILu++FzC6RfbqUSB1CG
HG7acXnD7P9Shmk3X3Tw5h+UIr49N5PIPUVO68CshJigZk/VRZiQfe1Ex+Iju+W4IE5vZWvp6EPk
9QCnIECuoeAlL8p1mKXeraZbHQruavzD6nVr3xbWuX/xVPrpMsgyigpFh+mHItOQe8reCpJ/Rjew
g/050NIn3d6iLbYiU7yb89dFdxGcyVL2Qsjrjlec/9qPo+cp1I5N6jetzSg/Jf1Wdv4uRLrlG1zz
ykXssRCqQCVclZphHz0Igt4Nn8Vwtwo1ORyK/+Gr2hk3QCqeeIx4bLpZnAP+TjbUW8FjknTAD1N1
vO0NbX4o6/FbNc/O18JRu8skUsxrg53zZ7WLULzB3tiTfeWjF7iTzTCjPojN+UupKdZBGdB3kmFL
G+YicbtKZe8gbxcPqfPVh+JnuR31GMvtZBwWI+fbmb6/3C7VxvGashyIYiS/cT9NMUtiBXS1IEaO
oTBpru2pZVFjjtbG6s6VDWrvhMcgmL4uU4XBN+JoDP37phq2X1fKnbcByzwiZiXr96B1BpJeIo40
ybnrLfQ6k0mThRfJy2gzC5HtWZTNVzXZq3f19UsZfWip21hphG7d75p7ba2qX0vtZWn94E//4S07
jHXIebSIG4ywXa0F/TJYByfBFk6aHh0pkvhDox361GhvSAyLvH1Ycbapk91Y2hJm2HozCOOgu1mR
h2k4nv0WiKLsEbE++Ml4k1YTT9xtDSBikqX5pBiKu82CIbkByo96kqkDkkmn7NyWxrazkps8AiLt
WdFnaZKXddhqq33PuEQQLd7IUwxE/cx9UJPmFwcgibiMUc7hR6xF7KFFWyg1AH93F5dJ151jAo37
YHXjY5qVzWbw5vCrb7ifIVudfzn9qdE0NGhaTb9JLURKQTebwNad9pkz7XRLWkWFFSOd91PeOYdZ
McLTBD7uqvWj9xGdiHVVNk6/XOs0d+l/ROwg/YPQO1ePpgK5o6jecTmQklQDy/EceWvrET1t9Um1
Wf6JrUY7F+pTKArvBZf9W5/caMhWm5oLHXwaJ/4tdKqbvCN5AtTLXhSdbB0OpmL8P7R917LcthLt
F6GKmeDr5LSzZEt6QVm2D3MCM7/+LjRHg9Ec2efWrbovKKATZ4chwUb3WtNBg3ANqAlet5HEUY/C
5HKURf3DAhvL+INi9MqCcLpaCVSoKhsPxYy8xpr86QpFan2wOqxfucQbnezN4Firftt0AK1Sa3bv
KMaV70NoXJhqtK0ylKGaHDSRtARi7S+dJtZy0BSig5eKsI3UcVAJB4xnyoFRNkzn0Eh2V6ytirrJ
pAj8ezftK/I4OswMpBcSL+Z7VmHX7TAkobs+AKqpzZtPhgX8h85txj+RAVvT/Xr26me7xZ4/VDxG
boE9PxdRs7gXOfb8eNO3F/ekGPAfGfiLe1PO33nF5AHNJsiayXTGuMyZOaGtvq/QNU/SHKC8my4b
AQQiu7JekX4xJavHddI75jEFgFAJrnfDS9O/DYOfSzdLfp6Q6tc2P6v+h40T2/kqD1gLAjj852QO
kM1HrymO9F9jBqJ8Qjn8+0IelihtLYziSMZDaC5asn3wpyX5D9J7p9XU1Xzb9gPfZUcgTbXfvCTv
941d1nvapRbHQEn5TUovQd6+60DLh+bubh9hU7SnnWtxnEoUzjZoFjuAJR1vuoVMp+2QCrA/IX2z
oAwRyMiDQmMaaYWWEXQRsrP/FYqgi7jiiM4y5/2KcVsmxZdawRC7CqVYxs7ffu6MexLdDeUwPtFS
WeRsGMEfBnsSGYRlTOvc9/6ebQXFdNNOpAVM9TeClvDQx3vqcevC0xTgkY5iNI3SfLzgnhr97od/
1BGwLMiqq+tsQ0vVNQmUAGCZL9AW6FZID0BOM95tNMs+AZH0iVY0DCjI3bCyljtaArPZfHcnCcpU
AQpmtUpabFHbYsyAw4QYNDA8KFZhOYgTLY3IvMb1mJGvjQE064M3yJ0DPpkc5Lko8WcJGE0z9PCR
R4xzKVS5tqgcV9fQQeNbUGCR209Bxu8+7Ogn1w+rvUCQCuA0kMbpuKIxs/VyadBPJiszwwvVzx/U
iD3gNqQ1qNgrD/St03A/oPKoO3MApJUVx/OatH0d9kC2VtapBAxjyWvALdz8ajUz0qSrge1SdWff
AmSbki0hzEGy8zj8TpyJ2C9mG6Me/S3xG5Is9IAzFQ9gPtckh5MB/tXBjBbORDIjB9sGi3NvtS8L
+aHiQ/Ql/9s1gHarRa1Isw3YbvytljE8OZerUCBS0FVYwACNhkAS9CwvtgkiNfWlwpkhTkjSytzT
UuN8BeA+vlMsYD9aqHG/HsJQBP191fFJMbm9v248kYInGujWgFltV3Ji9j5SNUwkS9SsuynwRatY
9AfdOCpU7a6kk8pnAGf3r/HUlyu6z4C0FL9WDqBL6nazgq/I4RZ/dSC0WlmNaD9QlWTuWpcl52g0
8ydmCjDXuF7+2xRUf1HxRSC/Nb/wGVwrOYeVHe6vgCclsKc3DLVXqwoPuC194/V3n5b0ZXeyFjzY
vryakGIZbvcOMqEoOsDdzYPUAJrhmyvmncmm9kx7ukBVhYaO8JCDjPo9bfFIYQ5OcEZL7IUs9P4P
G2IwspRDv9eKm63eIaL6q3gtAg8tZWieXOKSVviR0HGdbrTQmoiWBvRnPNFrgR4iBq5YAG/Vld2G
+5/k/RD8NsxT+cbirNkxJO0vRZDP52SszJ2HXe07n+p4jeMy+QfvkiPhiTRJvq9FGH4vc3Tp+GGd
grAJp3zaHUi69+4TvgLP4ZD8lXZ1t0+CpthEKchVgqjgr/UsNkS1AkYG5DXjLl/NYDU8k4wckLrE
3idRbCzKAfTpG7LNwA/sRrI+Wm7eH00rH/YVb6qP2g6a1SBy768pjNGnMfDvKR+RJ2nG+lXbDmgl
+EgaDw1LljOcLVB/rQVymS8o836nHPUcp8NL43jvtI8knVqRLgS6EOloddP1eK5v0FALhip1jkO5
X8vNTnFdz+c78oGqLk4yQVskWZAtpY2VnGxJtOSTb/4LUQF53Pz1ZW7+FHdofZw7x6iUXylboBTO
V3hzFY6W5OAH4Wdmek0dbksrF1u0UZh7UDFlTzQrAcXzNCrZrGQlb/9Li/Sysf+/sNNRaEYe5Wev
C4ODiew4KgrH6TWorBm3owZQQV58pMObYQ4u2NUMX6ckZmBdjZwXLw8jwErU3cH0+fQ64SgchYBw
CuFkOGn33tZAOg+T1HkWCgdDzq79XLTW2rRN86JFJAcs5rx1fHTbkiIhcA3SiMkEMxIDy47yNwFe
snKdnk0D8MpK68npt7zDcVDfTfN2yIwaOApAa2+N+u9mGOPvqOZE0wUfnbfQTLIztu84youN6Ltr
bm2G+mRyjEZZn2qr4OQ4z7n91OAesvbHztrYfIp2mnQqQt0dslbFM3FKZR1XVa/jF1rREIcGcIH/
wcmzOnPfT7O5pp+HhnFEAS/wLIId/ba0ok+Fc0JL7VmL6NdDZhnK2VeAVwt2pLUVKMnMxfMQ++WJ
PJvOPqMWPua4VQAYlK6AmirX39wCA8DFVsC6qXMEVjcqh7pQtgoTYXor8V3FWVL6LcpSIHYPcQme
+UhsaGmKHInJNGOgExqyz3Febgc+Tl8qnOkdS5yubDq1zAvQaFp5dIoAFgo2+CFYT0DxOie5q95i
GlGgPp7mJI5q84eOHMrSDNDiBwfS0JC6Ek5WL+fNNW8lmv8EiqDJJa6mrB3jEwhZdmKajYvgOf7X
1OzOhKahcONTGMQ7wMzKs+sNa944H04t5Xvnt/w5N7puFQ1D/dVuZbwZwFB0ziSAR3z0hJAckA3D
QaJkdct6mFWT92GPrF7cAaXfrYwxrr+C7Sve4PU8OUsPyasCzd34lSFRhyLDuXwXvQGYPHSy9qF1
6Gp/VXS5jUMnxzwnRZaGOJGKrDOtzduMZGHtW3gfU5YS7GRrnJxdHUlGw50hTcEhEG9QQBxuCz/t
NpVnp3uqbYn8jp9nu4uXUhcC5vcmubP9rn0lEoBZeu2m9bPszgEH9fFqwpfxtexydMGy8dWsfGMX
oM1uzYTqBAPthvHcmtF6lvX0iu8ZqvWVXZxEKXAS8/pIS1KIECWP5Mup+azJx8WXTASfL4B0CE7p
7LjPoEqRz32IjFbJ+d7MkTuQHNCetiywOagAh3KxAzQ9K9tF1kbCXok6s3dAVfCeg7hzn023j/ME
vf+Aiqidlr9gG8bfM98HiHmYjmug53MU4UHWetNL3DLjiURZMBtHtAcC6k5Z9GC0f2ei/xsES9OZ
7E1hD+epSf5DOrKyZG0A/ECgfV5FRKJgepJF/BqIDMytYxICAsq0wwP5d5Plvri2uaUVBYm4HDfC
lcOOZG6fFO/duPd4APfZCJwtA1LYVn8iD0yaoYmO1WR2mOqjRDq5dfZ2mHfPDjI5L1HlI3OsZiFO
y1dOUKLyKcfL3YqEqMpAT41j5BtaLpox8iWSSeCpVc4hMtBXa0Q2mqF7vhNVeX2NSgFoqEq2bkfm
nSOVMU/UMJndvB9qoE6Aetl/KgB7Pm9oOrnyE8ryfXCRKTsr8Z9KSsFLYV5dljXOgHBmwMrV6Nv2
K3YZxqWexClvYyYWmTQiIN4Z/RNZOHHivLI5idbTOHd7Sy1JkTQJ8MIzr1nTkhSoWV/CaRHNVEjU
LfVPAsylDH0mxXqK4FmXOeCdknZ6XgbHrqxVZVbnlvvWiWTzYF+1VdemJzCXL7ah9lKzKqqKDYVL
KchsxtMz+f4cjmIy1vhHvHjhIArv6iLxt1k3oLlcrRz1rk0kQ3rpht62RjkmGvAUBRGZkJYGVFKg
+qgITtPIFUERcRNJtU+/RV6oi+5oipSGIuowizetb353Mm2orke+OO9Dl7Bw39CwWj7hTbR8ohkN
7jxa6zwqus2DQhsXWTheyuKincgUf6NroGUpGmtdVU230XaNRJNQloBJC9A2pxznG6fBQufVitbW
aHF3Ud1JWxMvxEGUAa9Xm7ZeDi8w+LCTQ1617zP8kW/SZUphmRwDd00Xu7MCZKy9EVM0AAcQrmnm
scMV/qD3uL9pErs+i51VAvPACNJ6GUjq2HZZoZMDwpR1AV/fTduwq9F+h4GEBeqGouJMUmBdcb6+
n64Ks/FfrJTxQ2/WCVg4M2B8IWsdvKBLq17LPOh2tJzTLnihmTCRonKHFIhnMCN5kdvXAAUFICEF
AANphw6zsbr4TbKv6FiiZ528hIVro9CDB2s0vABMmoSgPAeeGKkm3MvXizALrPVcWJa3d0GYvmFo
hUKf6TOIqTComReaubHCneyLGwbjgWRBBxbFxTAA4cLG7OJ28+DXNQYijGF6cJj8U8cjeaOUs9U6
T7hgMIW4AokWJ3VZfcHbJ1nsPJCD3l0wM5i1vValGMNpwO8N7JrqPICGoKpP0h+moxbRLFXHBjRr
APD1pMzqqZyOWq4dtOxmRsrsdpXQEsk+cdy/iBKxVLyIPTrDj6CVXagS77gQQbyIP8NNvWhQsYQu
kSCfAFbXleiQya6D9IA0CrbQH2ua4Wj4J2HV+O2KZV64xUMvrFb/I0auLvEYmHxyVspN0mUFXqVm
IwZrbt2/oDCz+GR7ogBubtnhWYhz+KptUf5bxh+R99zakfuxBlUUmIqmEl1IrTDk0QHEzIfV8voY
jREq4dQyKyrn4yMMg/RqCXApeRzqGP2XC9kr6LCAtVQZS/0Qd1FRXnFHvpYSnOVg0za2OMKovs75
fGdRCKQ7o7Yx1n7Y/OnGg3vI21E8S0s4aAsZE3eb1Hh5Bj4G+hTMLHMvzOR4RcMbEb6UOfgjlHkA
Z1s5kwjUFFe5DkAKGgZpIyWdtAEOd9N2ZRtT9zxV+fQJdeq70GDTlyQd/UPazQCWov1/E7WArA+u
ZkPLdkMhwCrodgZQnnGavnKZYb64XoTDOzdGmXOQvE2dn33u88g9dGbp7SynsL84A4oJlQF4n7Gv
9tPgQp7cygAdpl7NlKehPMOkcvHkj7ydIeo/OqDZDUAxt+0AaPqGjacChnaYx03s2d6alsDKRolK
TGPnduA5SkugI8BwkZGjaQ3dKW7cQ9XNbEJGNzZxlO4710ACFY5L8EVPaxzD3QUrQcUQ1QAopy0J
bU5sNy8OU29/e9yq0Brwlt/IglZ3Wx+1pUFWuDgoCy1HwXx0sUwb2GOBfPNZj9a5rEVl8zDJt0HJ
3F/InNFOD2ODX6TbVM0bGT/4PsSL+haHFVZd7Huzx2M+9ddBmmdPzdQ27in2gVyHVdD+fn34zDxD
bwO1WVPvdeNvA0eYL9SNTX3ZJuDLtoGFrSrJtCItd7GYzZe2/gCujcQbtuLdTELQp6Dos0ZvZHSl
6tSknQ9arTB9MHeGISBr4smr1lpRBU64AtMn25lBkhxAnh4eatsyPwVm97WbvfxPVCx9Q8Hb8Ekb
BFltfoqz8Stv0PGVxs2mKDN0IAugaK19IxWbqWXFVgOkatlSIot2VnS1BAy4CpaN9iL1xmkTYTC9
bHqegTL3NgWUn3pTJdnjC2krAasD8I+TNqa3V95mc7daXm59esUlAwBsoB73Fo2u6ICw6VrUXHXj
uGu5iW9Y2QRnu0rlh8mLT1SkOqHxaNMpuavkPK7v5H0QB+ehHeTHYGWfqAg2K7pw3XBwqQWe+9a0
Od/QDPSxfGMA8BV8hpg9aEEuCXiROTnRH5b+YLP6qwHyJV1XQtr40/34iy//C0EJ4LLBza4a/Ucl
Z9K66nGpFRSBlhS1U75krBU005GXK+krA9AHpcoqKn24B+eHqNnCIat+Cv1pGr+Lj3nF35vWMS5h
21QXYa2Z4yMD4DcxOq5QVAdsNZ/HpFlk4LwND1kpAOfoGf6qVm+WLk5QaifgLzTM9lyenRoJVgXB
asQZzJhlmBveAQyfhGTnK/W/+aOGJtsPops2Rd3H+P2b/tL1X4Z7H8hT3w1k1TdxhKPg/2kg4ix+
bgP8oxFuACJ0omu+j2N4jQAenv7itD6wvMGpwfvJeE/UAVqL5zuKAZL0SLLeqNmLy/A4VkoSpUnr
bl0L7I/ai8/FMQwBq0gio0Hde+EG17gkm9wK0JWTnxwpEsW1ABpNShrwbuRu55z97RVOPnkvoTv1
W/AkfrPkzHa5KvGoVMkHiK6uM5IxqgAhDa2dsftWdQ3bkd2dSePl6RbV8cAXV/krHMq5Z1Sgu+eU
MlvqRQ/NuQIogZCRiR7qAP0bevkrE6e1FE5osCcznk2oKvHmI1ecN+6YghvncXq3Hsf3orC9Uyvt
JNyQggZTUe7QrIwnZJHsuXq7Inr4/V8pj3z8EQTbhJ1jvC9DYB1L1xlBNAsRE1l5anuBQreM46xz
apC56goWHUkt3Cl+jXFkUNWpufi3SelvhYqpZT5aXaKmu49ZO0BFvLuqX2/ECLxNSyFLshgNq12a
viZjCQx7zxnWcjDcAynBZp4fWJ7wtaNs8wHoQUMJ/DSrwiv5zZVspxrw3TnQYg99b1YoXAf/W6Yg
7ry6cp5tcBaD99uYdiTDixH6+XLBi7NVlkeS0ZBb4FQAozSsgcQErAzljN2m81yYjlz1UVodepXr
suWEhKhf+RuNmDT5vn/mc/08UUpMwSuREum/FxAa22d0FgN/CUfXwcavUn+zrIsR7FKya56HEUec
oTcDxhL3npUsmnxvqtewFDj4/qovDoWZAT9JvYbRwJmMDxbOold17F5lpHjw1x6IkTKvRI0lwhZd
aqMHIymROSzYUx0BGhvdYSlY0/M1iWgAQjnwJZoo/HMGxiXYHmGmtbR0M1QX5BGAUBdjUv8cSrsB
egLJ8cSKl3h2AwC/6z/qIEP8O4hZnFPLKjdWggofnPKJM8lo8KqATujE2W5yX65IqG20n1YshrU4
+HbaqNO9//ZlQCfZ2H5crsmtECHudIvfMqfLko6GfhpLsM/hm3rlGo4iLz7ptMNDJiOY22qdSIkz
OZUAiXGqPK60jYdyyrPJnBVptfwhXhqMFZBmw2uUIre+NZ7PXgIR+KsZjcgvZeLzCwureEMHIuGM
nEoyOl9Ebrg7i+FFIna67HMQZG9kAMQojpqD2nqJVDsiefZqI688c+lNR7wUZ8/M/o+TxE6Mb9B1
kpbXCVTYl+AYPyxD5LnV7P/WKG2DN1TTWn/cB7td5yHW7Tq//CwGB6RvhEP3lVPy6cNo3fdGIa/3
zMrwBfWsc9SXs5aLkP9SngtgJeZTY5+BKzbs8dvEbxLBiLh9VMHsKrHPv7gIOY3xcHfxX1xEShzU
5wJn13Ml5peyioGZ1PSfEuliGJ11Akr0t6QJ+08zOoBWAziKzotFi47xBCchu0WL5OgR99VsTVrU
Mhs6GqrX76KRQdhXKC5R0QbuHrOmtZccIuXqEi8HVQXYya8JQZVcpKwgaYm7vIoFSukhp4yi4eXu
sCG3m6IpqhFw/IroXMmWJUVJAotT+CUAkDpWqM3lW2G4/OLynl8MnGPhTxdPxWEsmw8rzfnFzL1Q
bu7Ufs63VpbKUy04A0e7cqTBVrNE+nLdVaOxWRwphkVxrR9xybp3+7Ff0bXJRscp62DLwLt96uZm
Y2JnsTyQ9XP14Vm7PGb1sxeUZ7hnCN5uteHykNYhFh9aL1OL4egrD+12e/c8f/TS8cjTUT6p8iGF
rR78+hJ5b6crlEZFY/Vulfawt3rfO9ky9U9e0frLjJakINnUC7wlmcoGx+RfTWx/dr3sTAf4CJDd
TWntFgBPwoEd4gKMyghwQgOrO+kyJSkNj1eK3OYrUtXJ7uET0SdYPkzeht/zckLFTMT65wz/us9g
H3PPbu9uaUXyyTCuyrwDGgUHFcNqUDJS0EDLbIiTdeSVYvElBTpkQR6dhww3OeafkLJp3c3tGkaS
dO6GrkShkxSV5cWEQ4rVEhbdZl0DdGvRtfml9uZkl4KzY8UCK0f5vYUCiLspGdF6MS9YtZJt6m+1
DF34IMck9Z37Yv5nmgl2jtuwuJCAhjuHZWq2LSqBR4CvBnT9QH0UMr37JPqCtfoQIOrytmR450M2
ge1/5Q5yZv4+L9ODzgfHRnXAjam70CaC5IlZ45Q+5p9pp6HlXWUmm9Sdm+2D4hZDyyMVw5Pic2iO
1bGLXQMIH5b1IYZ0uf/yIQVFVjIYZ5bVi5xu8u2MAxWS3+y1XPL8al/M+fWhoOwrJb/Z0/2d4ofe
2g08FL8oRAaGnd4aHHzW0Uan+WdhJ4AGaLv7petY1p0xaf/dV2t/5WsrnIjc8v7hujct+TZ8PCQA
xniK3HR6rbz2TYRzexazO77SUBZFurUaboATysLJbdVU+QUIohfSMgdeNMM58JuNMsHzYjbYfrIV
6EHfFEMKBPTK87eez0dgSwfYbGblPF5oHYduvB2cQeUHh7xbJUpDahr0ssee7mShjb8hu7s4i4DM
87H61ntdtSe/JeKdejKq8ZLYIt4mpsGXT7EEevxsdDU7Clal0xlnUXymUzIzi4Zy79nso+KuCcpk
9ZhTw3LmRTZT499ps2qc8Ez7IfvlmZqK5+a1CfhFX7qnbAqWABM9Iyk+RUYtyF1kkgd+6g0b5dFF
k3m4O0JbHsQqNGmi3mO4VYJeiQrRgAMX3lWj+SkIfNs2Qx+EalzRg65aIw+yq5soWsrZOo7vzErb
kN+Djb5Snv2HhYIdJ4G2XpYUyCfdZkVqXGV6FuMVZGdUchPgePPFNrylWpZqV7PBGZE1Ax6gLn4V
87TPOwuMwqqK1kBB2HFom2HVRkCUXg8jYJEYi3qg3iG3UCXtSDGBOgVtjN34FsUH1d01VLzYlPEL
OQTOn3mA725fZyvkKfM/3SZ/RZGA/C3vvGhf2U5ytMYweP+FRcNxxN/w4UXnX/O239eDFzwxJ0E2
8bbUmdw+7fa+mYonyuuS/Bci5dgYoPFkLXKroz2i5taxpHeJOtO70KwJLVWGO5+i2SmCndYaIYA+
0wbOJAM+Zo0tlHIWAAy6Tm/epMCZfHCoM/kkVI6RqYTmMlMVNfjOuCdVH6FFPvh/yg1XxiTkLkf+
GCbkyqgO5+dIHiUztZ0yCSjZSS5j5s8HKwsuGYuTMxcyOedibssVTbVwwgvvKcGX6WZGBp5y+Gcv
Uxio57m50Ixk5OKKCBfSNvjRhtNcnLREf4hAsPF4TS3ZgYfMn3pr0wO9oaXcDzcyzZO70+aHV7cE
pIpP6Aa/HVM/hKBlY2fRxs/wpqHtOpGku87pmxUlpXQai3JXVpxnh5AHzw/yB1uDJ+h3Ig/UCOHM
E5CHopm9YzbMWzpA9EE5cz2Z1AeKOH/eVwUKGOhAUcsfzhdRX7e3zDQ9SQJ8Ia0eyG0Mqz16U66R
HsJNePIPANOp98IxUxDkqqU+vtShUFQVDEcvYPmxN9z+0sEQ7GiYoSr0OgsG9IGspg6FyhlSS4CC
hNqzBoBGavO7dVb4x9ju8yNpGxVxCaHXNAMMB9DrChMR1bUWm38IDtwLz77/jJUph2KjI7Yq2P/r
x6MwIc48yjbLcBzRBvyrC8CckxUw7yTMETNZYFdOQltpFjUJ9ZqENGRFNuzRwHfRIgqzuKmoNPtH
WT+j62653D/a6NBoav/x4Uj48IkArt7vMzu5LHZ+wywgGMwzCug4mEAudyn+2svEJolse03Z/YLy
98vZgNKEtm+v74WKQzqePSDHaY0+baBopZzsu/MmfWDQ1jOK3gIzB69qGKASugAz0GVKfaTi1IwN
gPeh2fCzLMa2+05LduHPsmlwvpZ2b77UKXilcjSzAqhykKgUn+XWNsrud1QNvhG4fTMmz8DlKb+A
OfNqiuoRibbGTm5lbJW7axaqUxkBovP0muZQp23xSlyftV/1a2/u+YGUfj6khwyMhutgANdnhYNZ
HKmnT1WC15a1cp0zB4gmijTUr7p+bZrF1dXOx3Elrag8TXYZfZiATEataRTtadmyGv134NCkFQ1G
2+Zgiu2vFmnAwMrsI3uAs+ly/St/pUWqNvoYyzLcdW03bipAaqFZSiHtmbH/GlGjSFKin6Svj4DJ
7YBErhQGm9fC9I3nCQw0r4MawLaVoSgRCBVF07dsZXdi2HgD2CvJhtx0eIpMssLxoyckxI4UhWxp
sLPrJcgU6MXF1s5qkJkmAz4dUrl/pngBo1YLw0+/D143/ub62Ibb4EF5shOb4xGa+sAsHNKPCgB1
K5A/LU6EpynL+Lsp/PG3ueDzKgNc+ZF6vKitRKBV/dj1xpfB6QGRSUtAzF2XLc/mo1pSWwqqW780
EWoP6USRDhNjHNiLbAiODzW0ZPFwjNlH7p1tU6AAG+AKG8twcLKlGkBb8Nufadk7vfU5Lbv7pdaS
cVRmV61UraQPxnrJXHTvy4VZ5VqtHBg+ct8J2MUMYTdr9CoMqPbEkoaZg3M6VR2wN5G2TZTtpKjL
unjMX8d8L50ebRthtq1Cs/sSAylmN2WpcYhA7vzZGjnO5FCtUMUGMNW9AoUm1pQ8OZGD0iSVFgWi
+RZlld0XPxjFzmSAMxRTu3i2YYw/8mi7eLcMy3PNDRTE0LR1YkwdGW3GxpLHO9njFLw7kq8fpZYx
qAoaUZXnoA/RqiXk8U4mUhZtr2f5OJDujpSh9tvcPvp4PaMVJb0fctgkc9CIHwOWHznxKUYZa+kl
i4d263BzOUv8WVS1/tgYyR6NzKgrpzJ0UA0/zb07nki7FPk7TZvscyv4YVMk4Ei0h/G0qKne3VM2
FXB9UXhdJ2ix/WGzVLNTCKnUALr50sdjtTJxarCjl2cvEPa2SVNjR6/lSQJCTVpqLRnTu7Q2durO
+oQnND0rmrFCVjx0D0MYol9NLcfacYAiXmXLMu/Q3r0swbDwGf2aLZ4Cw+AwkIKio0zzjc+l9+46
SYUq5vBeXjb8HZWu5Z2cPJW9lutgN7kWSboS2jYf4juK4jyFXMcZ0uoDzQ39uY58cXB7cH8XbiPf
aGAgrVtktaLRbtRgxfIqAxdEc2cXoll1RSZkrH11vIdrkLFg0jt0vI6H/jKNTr2c2tNDmn7l9FgN
XVQZxlGhCkTUg1mVC+jnLWnrcFYlID8pKErSF/WatMCYYEj2IZOs01KAZ5/XIU5rHusX3WrcNLPV
PVGuiRw6ga+JwcFPdqtyXAKB9HeJoXNY5KViBEOJsusw9zaeYsViTWqgiBPIpbSkAQfDf4MSBMX9
N4s+CKo7C3CG/i2dwDzrGGQhFWXWzzFE0MUXB0XS9XfXa9n+EeMB7LXNaUwB5hqhaklDPOCENDB3
y7rHqVeIhzqK59ppQvdR006fYy/fVKrdtp/lcLSYDyr3yR+/hDFYpWs7N57ywlvMSD7FhgcErBR9
kgP6TAeFsclBHPch8ST1AYOcAU7gQ1o4xwPeWnikpZfU1pHsyZScftjjjbq4gKXQRE26vZGVxb4E
U13vCgd8rWmTlB/FIP4i0ixm+P/J+jz8mFGLeyzbON/NYVl9LQE2RgZm1aCutEr5U157qGNoc2NN
iltoJwFNstMVvwqdIrPy7nBxDV3WjXGeVSmNVX01ga74TYKifWcBYfoQpFP41ba/EmGqYUbGzlDi
KQyjn8VuUl/FCBIp1GkK8pOYgrQqNokbA9+4torAnuuhDdzwug418t51hu/zf8n+v9gBMg2gIlIy
AHOGHjdQYoF2Urqrcru1QITn3i/RgmQut2BsVa5auiPT8t996X59fWhFzjCdki4FArWU/m80A3aY
/1ukZMjSXGck09pwCEFm9LNd2SDL+RCF7FQJoxkaSPWw0f4dPW8Xo8VZMyCkfXPno+ntmAfRh8Bv
H1uc2Dy3bZ++YYeMNkZ68IfGt9CQ44cMgbthhLMAl5E6YBx+o43Bvzr6rj1+AIelAW5OaK9B7gIU
Q5kDxdBNUcaQl/KPNMFG5Cfow9pEtrvkQM0DtVR3TLDnvnO64SUGXlP9lbcvhcBtpsnMDE28zPmY
ItfaVzG2HIRVNwKq4E2C65pQ6mjg6s5lpk12pqV2IP8ZDKFrD9gRhyBQnSL8zbRZ844qyvgYeJOz
oiUNcTwm66Sem4NduCAp/zcHa7TZamYxOukTg5/ApfJBvJCaDjLMjHYFDJT6sBBGKo5JsvV+2JK8
rR0GYKV9ARotanaiAfk0bLn8vDjT0nEHcw+m03hDvU+AsSnelEMrU9QFSwN03to4qVskzRb4UD+e
PkaJimA+Vv5bbBbJ3kEN4tnNCgOcRcCGq80o+Bha3MFQ4SG+NyiVC8C98B/PyC+mZXXfeBjKtVDu
ptFd3XM0BV4MkIVvmWiDjyTOQb2p0PWARu3tqE80DGP3Rc9m1ogtycbbTGv17N/twqjst+bMAc3t
8Q3a2+JDO2cfk5eZFxrmjOPnQiqvW9GUhGRn2MWHFtkorbl4GU8uI6BCVGPxEPZbO58tYP2E3oc1
u9VGhE69p75iFxVsSPApWEfVl0yymwO5S0dUGzdl9Z5PfrmOG7BcLPlCnYW0CuYdXCGWHOSSiFRZ
R77kGm/ZSbIrrfDpf2QnKyR/KB7ZBVGDn5qmvTpaCLvCWxcj97BNxzeqKkBwt86R196yJvA3QLMS
bzQ4Y4FvQV+6hyDGmT3JjDk+VtiNg1YTZpL57csUVgAwVUEaoPofHcNDUG/2k7WInHkJqgP4lbwG
bd1avPmqPHg0nfKAbtm3fpxQP8ybDvQQobMsdcYZdbiLSKeplZORVtHlZxHFQYIZmeubU+SqRLYK
Sw46a32LsTjcPgfVHJPZLQaYaoC9gXvmalYoMg3IUc7SyVK2XqY92qnaMDwViT2iaRomJQHL0NTI
6oSB+eeHI7nQQDL5w5lEqQUURvx/OtuhB2FFhorwMwNzYHDQa0dmbXuhdeWC4nKuORgTYEiDO7Da
X2vrRw2tSV3yctgbc/Oui8RMRbgKGJheHdxneNNRNWOkBpFOd2Kz/XRXTEZTw+CgpVXWVFHWESsr
2pdQV+yBsEwVmJEdVzNa6vgPil9dg1u/X9+WR/C47lyFmBC6zN2PqnWOGt7QdzzsstmclyY4apYT
YZtdnHpa+ufIlgYT3MwA2mN3cgqJrw5QmFRIGnRIugKFHKdkCQlyigaln1Xtd2evTNiBmMYNB3VI
Vh68lsncg1HDRRNdD+oHUmYzGm9dEYstaet27E5D0bur/0Pady23rTTdPhGqkMMtwCiSkizJlr1v
UN4JcZDjPP1Z00NraG77q/rr3EyhIyiKJCZ0r0XWpSqMZ5C976VRxDeaC8J0z38m2nLKVgiOirts
hqsnIXa/0FlZTKcFxb0nuuqF6Gllvgc30yvpB3O49bjT3YX+/6ZT8b+9bZtoGb263/rSH6Gsd69Y
GQxu6VHCPCeyPBRf8BXtAaIviwYzF31YukCJk3LfSpebBi4yDEAlrfHkPJk+9tKoXhj47tt+9sdv
PMAxXFJZGaYgdfWsPMy5BAnNsB6dBM2nVubUxcY0sLeJY8G9U0yAZgMn+LqjSxc1PmjvtosziUC2
l36e8PNAHLM153pAgSzAdbF/w8PFQoeiJwB3a9fFcQZZSKYriwPdsUcd+9ZOATwRMhQQzaWJummg
kYLtepvolf2lxE7RsQpQxTgn9foHjjq3Hrbzv6xTsRxjtJEofSD0s9CTv1/Mwya3i3pPJ+l96++B
YZ9f5En6gFL0jdFU5jYA1xd49ly2Plis+uplS9pvh8TbG7r3X+84Lp0d6xsrvGnToiYuPDWwRzxi
retVWI+SSINs4qJuL5JzP31ru8A+OvlsP+mC2FrrgHmZ9SMawOzUC0mHCZa966o1i8hvqArQYKPJ
PYtsX7d3reXFxbaP60M5NO35F7mkahrx6L7LtcZVtbt2UTlBa4fuVOOZGufNdLI69MvvPKBiRT3+
OxEpfWEJStO/OvlWAmIgGXUTq6LsDG/ndRUxD1ihgHFyeF4TfXgeuyQFg5VlbAD5NjyTweWJe7HR
akmq1mB4VmllgiOwwkJNy4ffnCbuAXVNdUiplAHAdnsW9OUFpNCiDyxl6RaFrcYGKOTI5Vmte2kC
dyNT54U2PGOGMIU+5jmHNA8AmEh01wu2FXGsNRonS/T6l7YD+KaezxvSaY1AAZDmqUGR972W5ATg
9MDiGOcN5SDd7NaITKfO/fHT22mYLqxrgkKDEVvRArq0CEd7LfaaUywXsT19oSuy2mhbC1MveQJu
NDi365QdjBEYXKj3mouoCGwzGjWT7clcTl3x4sTaGUcXw4VURQrwmLi1dmQjVevV7GC3mPCooLtE
Tck4MHC4s+s9Nm2bQEdP/eTFxkvje8upN999HPckDzdlHrxL/s3G0d0FeeUkD6rkBOuhCUuzBcVD
VGlCRSMOeBMq1HKhOIUyBvlXqSIr6Y0s7h5+LH2DdsbMDEe+JUpssyB19sAETxdZniuLd3NQ3mHm
V31VR7qomi+KvVF7f3SLa6M7wx/XB30s2aY1Ez2ymxY1xV09xac0DXBprJZzVcR4gSfXL1HojO+0
mWCPUfqQ7j8x5E7aok+l+43P/4j5yE4+lCap2ZcyNrr9iOPjMw1s2MzcdU++DsgYzD89dp7EkGSs
57upiqtdPph52MXdAOppESdNmg0Is3pFww4FSSXZ17IOig0S82ZxTzfZyEredIWW+GrHex/ECuKO
N7GN4/RhZa/O1gP2dLWJgceNhxWACZdOT3YBKX2hlJcB5iTH3JjAlu7iGDb19OmMkyXU0FAQF0FS
9oBMdPJsQCMBKzB0mrU/JcDmRIMVroACgGafMQWDuTIDFwUb0jqwgFBOKy4p6Mbh5pIS5Cgt31I+
lX61YpBL1V86ga1muzVqNrCZ7p5JRg1aHo5oI9pxQmIjS0UYbkZcWIDt9R5vdHQpc6hwS0+NHVlo
IIOur8DOaSu2K9BMgU+m7aJBPHdtQN3h4Z9rJbZDcDLZnTtq3a6FfRL2xQT7iT2h7KCL9Bb0jb7+
N2pr3C9gRecbXvP4Ma6T7OjXaDBeTb9+aroBcCQ4yXw3Vvd7ZibOv/mTV67zv2a53sTa2KK/j61z
tPUCoGXeXE82ix4IzPRAdwpe9+h7wfN/QLldOLQoViWRBm0YUUhAl7X5gkLWLAysJN2oBSUt9n4l
5v3kRJpwVjUv0k+UyojCmWtNyFRlfySW1Vw8bX3RlwDooAZHoZyz2OzY2djJrfEow0MClUxkXUFL
AIyjujp2AHp95c4gY43VwCGoLqzMSKojbQAvwqpif5VZ3Jd8aSAPis/H6sld0bumpgUTOkHZxhjm
h6A3Ndn6LacKysdIubd35vbFMQ9orVofyyADvAUXfU4tM/nOxqFdSBbSEWQFiV4NvgYPT5E9GSSi
BXpb4ksyHUret6YMk86+/1OqD+ALA4vwH/9o/PbWm1XTzF07gslPi19LrrNvQTvlh6pyzB1tnfbd
G6nB84eGUOFN6lR79Q3GvrW+mR/ScUbLGkv+avtB33qu07/QME7LJdGa9UJSB562s52br+k4YPdq
mcpsqwJGvRxePHO6CQADQBF6OOsIV/PzUunmdxe0fhsQAS3ndBjXR3tZ9KifW/bXkn9xeWl+T22U
UmolHPwW+DJOocc7W/y60KAvxSCvSMSCpj9xMShxAkzrocz4kfTkQcY78S6d0Zn4QbtLRT65VbzW
Rf5nDcC5DRX+qUq/u4pAMItrmGrmqfQjZ1TDiWKdj2rDOLU04MA5yaaZC8yxlUUlozzkA6Tr4Wzj
tHwykhcCxvdZoqN3/yq5yz94H6tdY2b8SbdtcI6wwN11cz2fpVi5k/nYVk83HrmTAt7DSa4BZOEd
gIfBYT2GN45JN4ku4CnblFU24Dh3ttEE69TNTsqAj//Hy/P8eBV/vnPbuOaj5YMC1Vqfhn4c0Kjo
2QClwZ2v+ez2elMsDPhTNlX/GoumeV4EEF3toBZkdEWrNy0ZMOOlNaBbreMpVE5uq8FEizp5SSYZ
cLfyU0EhA740ajacbIO9uXh+bJPl++TGaAWoA6yQCvGPM0H03m+clUuLQ471D0d0p2AjTcu/VGC/
BbhZh14MK+n8cwZSi6gAaFjk2rp/Jp00YxdEtGEYDdhxqhNZSUUu8+Kg64IuSekb7om7nB2V343L
b+80pAxpDPFCyKdlQ3Ms3fqEU3h2BvAUM7TklNlDcuKmmZwWMdAVDWSo/SqvQyXfhZDPr3Rlwcww
0Opp83+P/VU+0qlUgA3MQ61b+YHm5OOyvixVjANVMUOXE3iap4Nv6wVTMPfQYXV49owhwrJwfTDd
1n6P+/bgT1oPtDd9/OT79SdCwOaBz47aWOgS6hrUH44MAnQegLDt7i6oYlNyKtLCwukqaicM7Dlu
l7qtNyTSsAhDlr8D8y1/ajn6r0IbGGTSTcrT/Lo6bf8ACGDuAmA8z4BJiiEv6xL9KW2/JR0NBvNq
8McKM0cNzdX9JrKde4S3FiBJyEuaSKvySTspDcpiWZMGOp7lez4F1rOPn/VHy9Qiklqztp/pCjRe
zwy7rCe2uIB8QiObG3lBWu+MrIA8YFZ/YAVaRchbpRrXZGNMszlsRYbGje0TGTu3GS6G3p4acMGu
2Gx4sz27Oc3YUdsQiqvQg7mjfDOFPhAbCMSBks3BE1ut4g1UYog20cFNcLCm7sg8lTPd+zcij8q/
zCvqnvFbC9ixH3DeN/DeWp4B5CIeazQ3Y6f1Bu1bYnxL5G9lU0lIN06AarwLd9Lgs29w94GNoFyc
prUFpAD64NELA1EMXfOGrfrmEwkJw5HzxKYVNZqwUVBbjm1UDv01iHRJ8Gpq5rcYFKtPqNgG0lI6
cfn26YEJ2LCZv9kziBNno7nqHdO+eGXB30yh/9m/Yl3xpjshoc7hSTxH7bqsOwKwI13mW6DqAmtz
KHHqyOIlTWQG9fIodQB2m6OqttcdQdtJF2O6xlGa1C//zBcwQjg52CUGAS5Ny14ahqWvtrXjtdsi
N6cCU80uDUdMrR7IbGGW+DLt1DL5f+dQea3CxKqsz3C+V/FnA4vp2KnGi2Kg+FARkcQqqj2EqnOW
ER0QKAUhPQ5s71UfgT/nokBKQ9EfuUwjnjZDVpUbk3pzF1FWVIh23nzMevxuVwATEiIZpM/v5bsY
PLdZGPQpgGwtQPf3Pn71DHGFzqz1wS9a71iKq19Z/09+lJmyUL5pSrpwwP6WnNbcz3Bi7FHhFC8A
Mpt4rP52HkV+GkOHt5oTUQSJKqxrCw7oiNnb3t9JxVEu8lEZfjXnsgBXFmb4hcISY3ihzyt9csGv
B055fLjl55p0NmvAZCY+zfRBpoHF8Yq9QXzqlY6+DyKWomQCHO+FCR5JplmAI45nMaAcBZqOgNpM
6wYV8jlPT5gy1++gxQ0JQ7NN3OWgGbq9laLXvA2xXctw0GRe3VQ4z4zmve9R5u3nkWnmBbjvPOu8
6NwJnVKz3oFJpm17zxtwIoMz/jLxstAvJ0zWAqv9YiZfV1C6vBfJap2z0boN8gx92I/rzLY+TiSK
C8s96xEw215kxS37iubcb9ZiG/82KLn06z4J/SR/TYO6/5ZijRuhxiN5SXNf3yWLqaErsAYqbd7U
oLCxk08qD2uHb/VUmyqP54PGxjf7b1beRG7L4hQ1WwWAi2rbOWKGs34dqj4aBy1BVYTeXEA15YpZ
1PqVFe26MfTEPeKJkX6+1vhwy47mVrCna0V7dIGDfgIFPSgGfKNZopzN/3CsNY+JOxT7duHBq7Mu
lQR17vMs8oFG/GesowZqcE37yS6aACWE7NaXA63vO7hfgNmUDZFGLe1YnDiAp62GKBCybF5afSsG
XzNK5nQdAJZWuoKrB2WjGi+2tW8sL1QI+iExewxe0Q4VrcAlaPDjbgjKNAiF6/M3hw/mZ14/k0UX
NFIQOhOcPikIv8PO0NyodebhOwM2PwAzvb+1QsvCwmDzG95Udzf0Lmh/QWD9RL681aSv15uu9E31
IsGnZ7aLC4g8W1AAo5VmQAdDP3baMVk/empUbw65uKtubKcRaHEkSkfZgiOvP3KQnYabZh2VwzZB
04LF6I5eU2vZT2kVe+9+bJRbzfWMs+anwBkCAjeOLDT7HfuqzwTH/eGKjs2rq+4FIQ5J2VPVeuDS
tnBaoDr+Km5Vj2ixAZ5KgyMJ6gJsGp6EDgCXj+TH4gmdgZbeg2M412UsGSh2RmwqOg7LYG7CacL5
NIFeo4cj208mqkM4DovSLcnxaAJMFGsN0FlhSAV+t5En2Z4MEkq7d3P0ZZVDMQdha7cbURstAVwk
isvAsdk4WIyKpm8Mv294ScX+pB3PbEcZKGFcWYfrTdbKfQXvjXNSw6pVD/6arAeloisndm7dlM6Y
MrRhk1kb2YMGIJWbWNJXbvk1w3s8o17NAQ7rEKzeBYDoO10v0hNJnVBZvotSRn1AU/zooZkSqLZA
S82ywLu4KNC9LDmXIVJydJtjQ9Pa1o1dSczV0sZiU0Kt8jYGYyZgh250BGk2LwDk9uImi0iUYKxm
/gOwVVyBGgLou4id7L66MGs+YgrdbPIpwzc8aEqs8oVcLxn6/1OebZg2JV67S4JLj4Nb/WgbeXru
uxSsWa6/Nps1MevoPybyKtg33cNqTXpP2ZCecbpY6Eem1z8CKRFqEyI8J3aZ08ybCYi+l4nb0wlz
DRArlm75xWOWJIa2rOrY6PPyjVzHwPIv/ThdXRtWsS+JoyvXwejXb8tUXLMq16zS2ZfYvnF19Xi5
cfXq/nsfVPqB2yX2c5pm/VqPtrPJrGY8klgE86bw2fS5XUD+kRSoFCI9E275nI5H4kERbkbmjtJt
AmBcSHorWO+zsY9scY5sQeYC+Rc8oFHRNUC887XCOQ/Z2zI61mUSA13RYC65fRkTlMYmmLCF94Zu
ujq3M75oVt+1e4rQCgPAe+RtmCNlHz98yYNsUteBN5ayy5sBTeK67VGlJc5wQOb9UM6YOYNVEa8M
A26Dnroix7kKyfqo44eiNc3tnY8SW5GlQhaKZd0EFBWVi660NXtCGct4mPDoxxREnJbK7c6cAfTC
BJ2RrPmjg1J8t7EJPiemtAQ1Z/6RYmT4R4y0UAzDBusQUgwOyCKAr5fOhY5myfwRkpRJNrxQsg+d
fCUeD9Jd7TvDdgIv0QMNwzR4FdocfshuOWFXCRgH0kwGErEzdnQTjrXShy/pKUDp7vOpVInuubd3
UqkzZRk+kpO59+tjvnTJQaVZHM096j0OfWndJxZzHKDyPje0Ey3t2rqqH/01fyCJBl1z012XzuZm
SFGqGC0IAHzgbcDYgtc5B+ae+Nm1UHrXyUuSaQDSintSIl0Nde6eVsuYtrZrXiNughOzqq9aDQ1I
OIVFBbTTpdO2QE3gtl264cUQ9Y1ran/i+gwyZaFigFW59Ev5BJp0bA3XHarWMxFAvr8IWCzs3IsA
5fCrIECVy7uQG93FGqonWT7piZdFd1l6lPJYTlJjAggUOoKi01D9tedm9jepFrS34zufGedfieTb
Jon0Hcp43ZR6jTmtA/TvIMiTLT2Rc/FEpsdyjLneBhgZ2oZ06nlNBhVBzuRyl+q3hhnb2U/5mIZz
w9ipqvFeY1OzyKMME6fNiiaqc8nT+oxlQn3O0oQ5R2+a7YfMBNqGsJIhbVAT+0Jxhttd4/o6TYwL
LwQABa8290idGRgqj41VA68NzzcJLK7wOss1a0PTAECqAv1UgJ0Bm2QsBZiO5xw6W3tTt6CrxC1x
5O5owY5EeQtK9/O96Xkrn8lkpbi7e5OBHH++t1uAfFf+bXe3owh5z4/b3XgHNTadtBh0trIJyS/Y
YXD94SBF6jS6aSXywb0FthvRaSS1961IZPpIQlYa/tPt1BkLIF6z5XsnuoZo6FEFw9skk7QfpCKG
CzCwa+gV6csb/gwykEsNgF2KUrQj+KMA7WAxb2etgHWp1sLdEWwiASgSdmI5fscRqiFxFsmWLHw6
cCy/wsEyGdsCzg4lCX2HtQHJri8jyBl4IH9iC5U9WPPwmSqCYhfHIKvdZmfOg/wVa43PVEF0p5/r
7pd64U95BgtHJSqP8P9V/sKZfqkXeUrQ5T4W7dChR8fTDlZTDhHh41lOPjx7IJVJQBiCPk5Hu2B5
lDxNgil3adJkA8jh5EC+XZUnxzpIhoisFKqDUouMNCwcQNvV8j01vDLSxa8jDaweIsA6s+dG/EQu
C28f1iCowoF+I33Pt6O6Spv9zxGjY5QywrLRvM6rHtD62vKY+2hVqdcGR47iyhO6RMd+lm6BMpau
yI+ufmX9rV+vaRd9zpoYdTpL+U8FZrwzDXMd64cy6U8kraO7gBT0w0pK5qXFuRXsjSSWo6kfXD6c
7vRFlT9iLfW5CZz8pal7bz9nWhNJUejcpJmjbNbRZ83L4oUMAzMe0ODoXUiK/bh99LATooIokWYD
AVcF3SUCZJ+oT5qSqEMjHjhvupde9OouNo5pW7BnPeQ48n/TgCa9A6S0j04ZiEmAp5Pf8G8kUUDR
LiFwStoXX/QBO212G54ZrrMDsJG/cYfVQFlQ7LjtbkWLzINaeHX6oAPRbKzQUYlFGxkkzCZdyvXb
zyicHTaNQuyPXEPIxUAfUxhbk70fLbfftCOmv5jvDukW8JI9nla9szH6CYtKspM8r9OUAgsG2KFT
awJ6aAwiDzxijyCGBIC/vZTWxkt5ELWDXz2OyVI/YjI+RtcaLFcDD6AouJBlFStLotVBNTHpJtBr
g4VHlGZkjuZtsjq5epOZDH5cDu2GLgOUJ+cuK2UwqchPDTbIWEHp0mOphKqvxdNA5dkA7BLLqR8F
XmRRtVwk3pSCkTx0jYuXyWdZPXbvA+ZxLL5lA0+Totrmd/XUqry661EdM0xt/svia5RdgSBUeauE
qoqbrIB6qTbY3EMaJNuCdQT7vX6yhiAAxf4T0ehxfE72pKQGZdLRlTKoVmcy+ABykhGAi0EaMivv
36Yhg27OqxMqb9kz/fuUszY8+WP6tW4s/s+QhS1QM/5xfLSPx2WTf+5G5m5x+NWdB6B4nmwnzXcB
iszeUhc4WhS0/hvUiSZjytnPPtsV+DjiZK5+/FMsf7wp1ys7bHt08wjSoh+lgHR1/29VSvp4yCq/
j+C7j4wSmzUybcx66POfVXO8BypfEkqRviOegdNdGzQ1ofzOyK+P8CSlwXXB5SjkqWdJKGUVdP1i
4RcWx/7dNo5tLLm8WJuA3NVxlOGBdEAueWgZJFdO7oDagV7YSUnDy5ThB5kKpKj0iqqkCm4EWx+t
+2C2RK2Eqpy6EymCirHoSopU+kCXaSHKuuoSZeUVmvXuC7woraW37ARWO/kuGDpqsZrc83b0fjji
N8XQeGKEZDHj1N8lboA+YccGqyTOn330ggs7uVLQTQ5edqCNFr9BKlxvPZwnSlaDChtEGwlLrwlU
e1B51Je420pVgB51sYkfwwBW+x3QYtfwRkkhNKxah9NR1mg7iYtPSgLHTzudMirfaklMgR2dd7tZ
G0EUg+o8H7Ug3oDiVhNHjxe64mXCbsTYGcOq7ayTLjzI7c4Xr2HcF63zF+kp/FcpZxMAXkHsjqiy
/nHDyfPxMFOyuJm96tZJqehKvSYcAsRgAcHhg2OvARC/S4FaDH6I88Tx/1yXdHD/GMQlycoJe+ed
/y++6yzSRmxVqU09tflXe8WwwfZAFpEOD7/rNuDdhiCnbUAVR1cUzIBDLoNXpnkP3P5K2xZqOwPH
xtj8KAv/wc9q46gMd36gLW13zMR3Sxnk5oeSZzN4ABuUflSqpsuijOkBNqTw9aEvjfwu3HxDfHxj
j8VUb6ROVB3RlRJvChzvvp/kc5PW0CyAbKwVEFORJqua8HoqsfImlYUvToo12u6+nKUL9DqOqH6F
d6gwdirjeFPtwrMV9BhoXM43KLsBKUQHMtmB6xtaHzTEfmd7UxMxhv4RUirSvSxALaOvY/F0wz8o
uAvdjwi3AlR8SKgEH6llVsqVlnqDR27vbKWSfERGrXPG43WTqzfXRW6/3qzwNNOJeIDdCqlTC0u7
GLqtiwL46H7JSLKIA56ke5LWdQT0uZUvG3QFo66dtXrU4jxnN3SY7tPARp2dur58iRdPD0LSOfn4
XscAXVBuDRLv/BjvVLM6w7N01jwQnRjaE6nIl+6Av7JB0zRuSHdFZ568A3kovbhLMWmzvAuodR7K
yTYunY/5RJON+cHmc/wp14r4k41lupWgB51UY531z1iXhKZwIBVgw/kDKq/SMEZFYY6KVL0Epubc
b8hMQ/NzYmlAYhC04wdJpJq6oX82JhaSjfVe8hjY4NkUxYayPNHGhIv3aA7L8o9Sx7XKAQJiNX+S
TvpRRaNroVUUZfFYhIoMMoTqGnOQnlGau5JISjXn1Z+WH5S7eSixq+lN5cnpRlAkoKyKBqrBmosW
hVhUkzX59r3LQFV25E2Ov3BRqVRmcnPXAV3w0xJOgjslLgxdf+DalG+XGYB53phz/QFVGxVeFWjv
+7hbQmy7d5cl07Jp47XjV7cssoN0ZJaRb7N2Zvi4MlPH/6gpNq6RvHaogg+1NgNZhG3an2K3BPsY
iN9QZ/RD5y7+Go022AqmNcGGz4R1IqA8xuGBQmhgVbXHu9M9ktQyiz/H3mcSKBFaA9pzVmnyLqTy
KsM6NOL2affjVqgivd5epQY0EY+41f+4fdta+HjhFEjennJ1Wrm3Z9u7XL/LVsYPBMxPA+H3mxaw
3voMhD2k64nlUvkoR7qSJAEUWBmoJgb4zDVQkQEEPbpL2rJvDm6u4Xyvr99L7gOYc+4cgLLipDzh
TrCbUgOl2kKMi76KyqAERqcQccj6EFhZ/+LUvvlaoV+pW6rmvUj5cPawkyhzoHYhRqW3x7Drqhuf
Zzv+FJcZ2FvFAPwuG+yrGKZOP47TWJ6UijzY1Ou7qQQwudNN6HFUYR8RXpZN6CqvUg62tNYBSgUO
XB4d15ke53Tngub1QgINZFvMUTuAYOmr8lysFuVVno69wKAElRZZMIMDAG+csH/HyWMHQB0DnvdH
4rSyAFj/cav/nXiy/WNf9U9ghi548KXruvbZrfK3dTC0L0GTuQ+z0wxRambJu6YDMshE09iOrEvv
jlGfpdYDWY3Ze5sdQAmR0Q05YJe/mKiwfvaGUubrR8d5aNj4n3ylPi3nzHT/RFs9egr4hHafsaia
yEIPOPo9RIOCNJXobg1mqzn5op2BGh20gAPgjmR5SeETloORrZUrf1mrvg2bsQBlA2MVYANTUEV9
DCUq9R8n/9WrteBC6kpoSB0vsQ+g1GzZAdAE5FSkrFHciY6QH5lIJ81u/dZjzX0hFaXKNPQI8ASN
bo7irriDrL4Tm3kad1Pr/GkJ7GoJdy3xsO9TVCNAQ5ZpSSPDHgQXT8cr0YJfnTsxcFLGFl6B4aZA
yXDcGJiHH3ZyR3lGMshIkuuv6wwqJpR21GdS3HvJACcAIxdlJTvdjzJzND5hD8xlWx27THpYoBU5
bAEouaNZvr3WIEGiVUCCfhVpuV9JTIvpgK3OqHeeWh+QsiuzRiaSFpUjS/h87DlgWFF60c6F2Kef
rJOgFAPhNa5QBHu9wtI1bkNSVp2FuoICYNvKkQw0pCJOieRSjujWk8FpiZOmJeMXcqH8N6l/eb9a
63Bre0LPrRejNUPKFN+Sie6xx64Yw0KwRj3gqWagrg3ryX6ZBmsBKkVbPzJPqx7nET+AYed8cysL
ZTlC1Y56/Wj2Q3qMZ8eJknQdtp3A+k8rR9TOjV8EeOBxwmRU6RtjveqHD72OViDyZ6AwO861228/
oR0mfW2X2j5nCABgW/pKwzJx4LStwNwnsRYeBTzIH2VFxxUnxiGI6nOJjdYBJv/S2/atSFaCSiNr
DmrsG+fyZ5GsvaiXaTGLuFBs5aDbCpCe6Ijslq95vTTPPI31N6zuNgOa7t6rLJ5OseW0oLuDCLYO
tk0Hvz/Eg229u3P/lbX+NWjtuWCCsd6x8TeDPnJJUEWzaPuO1zsmSARxDJVcckFJSKIaKpf1QPu6
ui2AR5pD8qMI8iMXEyX8Kr4llFCVJSvRb6fDBa0N8bFCt0gsGu7UAMTCq2iwYY7srjc2ZFUGJXIb
jD/t+uevwpUOnaUz3hpmbAKRvBh064wWqVZgQLeCBZWuZjzcd87kLSHKQRfsIQsiVbKQrMykc4QP
GWQakYtc/ES7ZnCIZrWyWifK3MXbleVyJKi/FN24WlqY3yYD1NGpb3tPAyh6Dp3HlkMMxKpnlhZG
hJKt8Y8AxRUEKqiBccrNV/MbytuCqHBy/8laUtTWx4IWdPS0XQWWqi8gm3tC4Rf7C72EwD8E/saL
G9QMzIe6tltjfE1SX3/CDHB80poZm0L0JpilfrKWKfIJmVr90c3k81OCqln5btDfK/+sJQDCtghR
74EM/gihLB2xQ7Qiv0rDjXw4W/ES4qegeQqyogyzMVu/tvVkgPc4qw9ZEKxfQYL4gF8E/spdr34a
0xTwiigl+GoVDQjfUdVyIPEXbhTepvnVjZKXIGb0ckESIm4qs8XL3zrBo9ju+gl1FGbzubXcMjQZ
ViCoMj7N3uo84d+gPXqcW+gHRGeSXWGDAhRyzlMz5tqjyYFlEIcAk3NewT/FPjlAkeq5Z7+SqhhY
E1rmUp1Ilxu5sbdRHbdRAa6ebrgAVaEh4A0oAgz0krDivZu9IqpjvH17VxusLcmBVtSP6JqtH+cy
A6EqHtdbRdtRui3QZXorBRKY+ARL8HLCHQf5oxFW4MDcSaV0UCbwH+OYXnwhSEeD0ybT6YqECux/
HTTyaT4Ca17sWLW8ti+52KKiQWM4662Ds1KnRN7oBkm9n3PgwSjfu/gUuPahi3qwXSrStUTmSN4k
p9XTytbgrOJJTSL3nGqPPxTt5KjjdLr11Ayz8WRbjEVpztlf7WpGs19UfwyZU917YHGSHvKi4JuV
zdkBh1korxSFhmOtZYe6a9YNoGmtGxFwu9ZnHOddrU6lX8XBBC3bXSxZ58kN9qClrNo234J7ScNS
sL8d4jK1DnPqfrnTK1+GzmQgpw4nvbZAoqT8DN+colIkVjq6otiEIbFjWjeJVU6sQlhkjv66ve7n
ioMS2q60SvNg6sk3ta1JemUs8/wbSTS9oSs6Z8E+vXEQRjkLmnNzd60U09AsJNnRSqdDcYfZL+Ao
AlO5XFnJRRNZ7hZVSpTLKxWoCNfiJfciYNP2+PSUznPJy88u9nreM8ByHpKexZuSmygUBhNS1A9e
diLrimocnvb52++CQElpvxQGmL/qudwvbm9EEsJnbEsbvfFFui8E4A/h+HDevgfgMTsRgo/Ub+ve
8YD2BUifdeiAtDnEn2UGvWp+ythgVhJVwwpMegINyrvp3U0W+0SJUOug7yt0i4VWkSWob2zygwFG
hkfr56HumwiLguWs9HoDGvfcw4q/5MH+Tk8iWNSyPQMyVUgiBXgds42wbetkg15ba0NKMvuLNzyS
yFrt33Re8sOdnsRcryO/DK6vRL1W1/dvXonSU1AHZpZdnfxtOzbgjz7gZtpAdy+Tb23R2X1ldiej
U9rnxF6a8+TZYIYHpN8SleaEVlPhJ50xs95TOulTOq176TV7SwmkzkOa2EIas1vb49KP3+Xh789H
w0Bn1jd5CxIFdT48rBXOkJU805kyRWMr/OoOVsb5dKXlGevmFetO42226vEBs0mgXgnRmrPlqap6
cD9Dqr3ReHPBDW+sunQvuuFr4y8oNxOm3GuXyO289AiMHeMNT5hxtwTZsCXrkCb/SV0idZzZOjai
Aqz8kTbPJ/6iDba513zrk5oqqamV0pUDytNLa873pKM51J2fh5XyYfUMmYlmailxnSm/YLXTEM3T
+b7AdscogL2oksDifrwpAjCgykoCJ+PnqSzsCxUS1Foynj07fjMJY+5Xzql2ALfzufUrNC2LgZcZ
2o8BdQHKcUBHbJQFG+JXH69uD+hfB7DuGCyPSt/3JoCWO/9FJsHBdG2GvjhhvktFScH0NW1roy3B
mveD5ZuuJDY+CwJ9v6TVH4SKfwO63xkOkAcWZrZ/Go3Nw7VqrAi/EuW+FeUDNNhNAZwbr79gNVi8
2E7tgl4Q2JN9iw4iHcuOQ1Ua2CwluVzB6EcJDCcFYsdvgmer6ne5zQsApaMsIs6S8dQbZ/k5JhV9
mO9lKn8gZ6e7KY8gtdNZoGp05k/qPbSHotmv2JgI795ces9qPoFdE6XMO4ogF/Ufwp8xpA2T/0hS
S682wAxCpCSd/OfQpd7VqEPoM2e3DKgSqMvGR4UFdlSs+f9x9mXLjePAsl+ECALcXyVqsRZblt12
d78wpjfuBPft60+iqDE9Pp6Je+4LgyhUgbItk0RVVqbxJ5HcM0DZ97OzoOWBlCfaxP3J3fSFw086
voKgUW2TXZX6xqPr6BWI0Kzqe45wR4WbmfgYHovG3VgV11ejC/LpHnz0uxEZ4jOd5S2LoA0CCkY6
G9UsnX06y+sn5nd4SVdQ8JIg4oQHRz6v8gCNiTwy0jQ4BGw0uXXgNGp6VFmN8fzORC4UppcNuIEU
gLzpoeWT1na3zogpH+BKNOvndgbgh6I6dl1Ilbwbo52u3fmxka1GG5q4mjqEioyXDjT7znuJduKm
PwVZsg4UnjBShwn8TucYIuO6Qv4D4Fo/0NmbnbzIf7Fn4H+k0bJOPeFurexkGnt0CqMH7LY2FNXH
dWWMzFs2l3S27EknH4lv8LugGvdhF7rsTxPUQjcDgFPrf934kvPit1wuF8PRbHJ925YPaRH19wCk
c+2Yjq3hAYWMvxXh9gnv32r9F0i+GPsF3U/22aNv9d2QDX8W/3f9AaE7zqGzLWcgj0mN9K4GShLy
pFCZVvkKop8wTPD9RwLK4WQjD+x7DzPfRCFB6Z8mfQI4I/Idb7PETUEB5LHEQ78ZFe65i31AasNb
6PJq1BcgtAp0nQQPxBupXhmLOgIL0N98e3QWjRezM6uDP+CptSZTS+Hxmx/qkaa7DyHjdmeKaM1V
nVl/OziqWAyVCNQygKugEU1qqkxNQzsuUEQG6aIBLD6yZIsPOS7r0cTEy2etqqv9ssAHNxCcTMvF
PrgtvikA9vMFo8yI1vGE/zGiVRXYxXhVnoBia6jMpy4O25M2hb/wyANjsjpAbHJfhOi2ChRvaxgk
xkf/6Axq+dCDeo92AHvT+NUInkTlFq+pFNWJlQP2N8rcDdD9hJj7zcuunwCtUi1z06kHKQbkre+y
ckBGq0jDJ0NjyQabd2dDNjdMyqtr7DsdPVLrZHLQ7dgNaOFaFaaIv6CwXjkJbnGlYR84iMyOHVR5
t8bUZo+QgnPXrBm617bs/8i2N38FrF7LsEU/k+4UuMNE7Ec4oIsyjxP/iwxK8FyNmvMgBhcqH58s
iT06pCnUksBfLkuOYVmccyuUm2BIq01bRs1xmFr7wXfQIkK6TvhAXq71/rdCY+VHj6Tk6LbmYIW0
tN9Gkfp7bD7qBzro0gQKOhpne6WXxbaoeebhX/lPZGtIPkBWYl9ZBZSfynz8Mk3Zc6M4Pv7pEGhR
t3MTbfzSN8kHh6iP+f5fHFih5zsHMJR1YQj/2fevdjKp1EHpP6ddjpY4p3nwY4zsKWpXYVvxI01C
gSrwLGRMwO7uus9ONSQQCePWhmal5a7CJpjWo3Qb9mS0BtBwKNDuSogO+eeR/zBYlX93yz7fdJMJ
vs404A+WJbEhVDJZbq+tu8zKv4u+zDdR049gWqgh9lUk5TrEc1PvOeqjuUy/S310TmjzM5+SOmm3
IIwINrm0zKcmk/Jh7IMjTUJPEN95I5/9exMt7zHTkNxlQoyXDG10Fq+bH4Hm9ms+VKhLd5p+x2Io
t4VVIiDhWgNXkPjWL+XLbLd+5wvdUOwOBlRCpnSK18RDPrm2eEpXIGjDBw0iHyppqVHfESn5EIni
Lom6eE305JHoxJO1ojBT1kB/+unXrG6DYwjFHQID0KHNfKhHDwnkSCCIjX9tBXFeEMtj57DDWwTZ
Z4hBMziIMK644UabhcNr4eKqFDkYHT6z5SX/owFnty2Um7XQidGYwgBm+SrqxIAWJ58LgqPGOoAl
AAuksuHIfaT/YjvB/QjlwsICZ7twp3IuKsowPDpFX1zTwjef1BoUJKyxP0EjBvrEqk5ZAIGzozWC
SYuvAqQuybmZ0POuujTHSCIP6VbJHfVpMgn1bhttnndCZVNodlSzy5Ccl9jF2VWxNLs4/99jqZGU
PgbFhlMMsVsLfI2NCY2CUNS25xuK/XYZN75bPXbqEICXfsM4fGhIEx9ssh8r7O2xFshbQDikhouN
1l/WIz+UZ0EHXLKfoeXm5y4yxSMkbX/FUz9+x12pWdfudLMbBfthgnSABdWXEVSxSOKEUIGT+fAV
qs/epNRK+gD9mMiehmetlcMDwz/5qlWk5VWGjlkVOZiR2DuW5Wxdpg1fM+Z45BDkFls7ffcKph3j
EdQtYJscxq8C8u+HsshKL1DPlRwyPOu+TazTIDP+InJwEyp70znZwWJ24aGCCXKurBTIkAjeinWe
jNictF1/50yFeEKvScee0OzXroKSyXNld/qr62+0JI1eB7RH3pcslajQRShiQKBwV3duufUVO0kJ
VtF/BmHLHr6ij+UWFGV5hWbITBzKKc68zI3EUTes6SmNxitB9D+xo/9s/P6JnaD4de7eO52LVG+C
/bcJRQCz9asVDassDh4Bpd/RiA5FyNZD6IRXmQ7YlCeQyTaysD/RZIIWUC/xnWA/D6um2qHJkns0
pMXTGKR5NKwdnV06LD6ZHDhltbBV9eE1hJAJqlL+yula+xFAAH4/uRq2i62pfYuhcblu6xDcUn7b
PKfCP4wD59/G0U+3uhPne3Iz0q9hINKvzDRdVB9K1yOz201fl1UFesJXrMv5f68qE4vtOtOJHsG2
GWwCafWP0h/RPi3j/3UWG+3Nlr6d/T/4OW1/56YVeFVqEV6r7sEo3fApVe8vQeQEYOObgi0NQ6OJ
riJ5oEFkGt+mpPLx9oDSuc7tr2Xh1jsa+QEIpCDN05/o7IMtypth5+CeSHarsPBl/cyPbGrhlrX1
LtQGyMJRmV4tTGcfbLQwZGhfy74E7Uo0AUUKxT+XWg/TAhDZmkQIuskHQa9in4vxDwo23lDgNqtH
v0xfACbYqHZJS0H1IABvrxPDGEegrmCc8AIQgREJahJoqOR5mux8N5FeDgWpdRmDZNuL3Ni46/Pp
LJNeP9VpjUc/SECI9oNMcVOeBfgBwvXbkCaJ34NMOjg+aUSHxjL1kwqiddAB2XuNW2Xo3+a56R4Y
SVAGSsUS8gm7om6Cg64a6nuSqaRTOpCLm0BqAgorGgok8Hnn+Nk6H5foGolel6TpNjFz5QacRomH
F2vQ0QqQ+jwEfgmQmdZ1e9fE1EYrXtG3ze9pkg5DbaQHJ09f0rDGS/GySo9cbbL5ZAFQDgFVaY9P
sUr70qGJXvBLNy+OIoPPRGSdZGehDIL5UB2QOrJ2dpfL9RJj+WjEG0fZbBfbJJxfnYNfIUX9vTRP
e/NSq/yxSIR14oMxL03z6dvSgYnSZc/1xqOkmQAnDDKhaIalDFvoT/VVN9dago9IDnbMgrtGNuat
eyctsf/1/b7dz2m2gK+hXRECD6Me8akDFjvkFS4178tgFSPX5kOmZ6U3yR7wueInNjdo4qjK7tWI
ULfUm7a8ihRbDLy4WWeGvts9c9rgUAV1BYpnZm9l54wXFvq1lw15/2UCXdlKz3j0V94Fl9jAO+Sq
HU/y7TJWEpfzZaAz3752Qt4uM7n57TJtaDsgQO/Y2K9AYXnX8jRY0/uDEVXWgYb0sgHB0/81rHgY
rOmFgZwLNaTYXGoJsJziS+OW2TPwEfl6BOz/LoJcznOUavrOLxPo3KlZ5J60e6PLL9g55c+zCbI1
BtpnLkv4xPLyjoYfwvFuq3l2Yt8g510yNlA0wgvnjL430Ha1Fe2UAcePHZZAHxAENktwoDWZEF/y
ILSA0VZDv9PnYYYM87GM4tuw1BkY/Yp8PGndc63n/WNRJhwshwD8hQ0USYAL0K7goeFX3e9+j2Cb
O5LJaiRIAUz7EoLqNgMqkoMKwIAGDM3SIkBVpfnUP1K0hKTK3jDw70lz5KVW5LYOmLG6SByBDhE7
r5fACupHF1K706ZoRLV3oBtuOzVSir7oPBLyCsr0NiRBmmVWU1Ldy5BmF+d/je2gsgVoF97E1E20
MraZk+qnBYQ9o7Np7OdOiTemwVwv03RGoa2Kp+HfiywY7MWfbKU7lB7rge9dwheXxfb3QsvchyXp
E4HMy5w//eLXqIfAMvx7IQof7eCojWV0BymK9sT7toVqFA50VkndOTbaTsipBW3C4sGlvulro0Xj
hGZCm0VF1FDJABp9cVLGJAliwPFNQOdytwTBy23FjxFuPkp9O6l1R7VugFeEU5EaxkqCguEhT4AI
iEOrOqeKxifAvQEt1a+RLPN7w2ESVflEfxV+zLZ6ZdZb8qp5OH4SBFBEu6/tEgRI+rA1sbU8xhX+
33YCw0Cva7T0AVPEHVbvGERhNkLLrpbihGlt/RxGVvkViTXmWWYGtnnpFCe9DJpNrA3Vq3LNFdWM
co2VK+RmmWcUmb4CBa27qxtAaeu2SL9qLrv6sen/ZlG2cQMe/gidKV23ZaI/1iwWO21QqkJOKO4p
qFVBI4KC5BaUW/X0Vda9Xv7QkO/3jBz0Qo6ji/NnZw7kfv59NhGA9WGz/7OTzg16XaHQJnugwMnU
IWmOuz0/EoSawNsh+nP2LXf9GVZNE2WPOjcwLP6mSyX4vU0QuKyqgheHGb/dYFG9DYILeYM1/92i
ZJI1qAcnYforfbCaTe5GIN8RPsTGIl5u9cww5/sl6Czl2sqZnO+XYFw2dmijTL1A3X19YKDumRZe
aDTfkBHu+/UtvAunWzh5SDu6hbM+f5K+5e7zuUctBU2sInJfz2Pux9ldFrc6GI8b3hsorDQjFJnf
mkPn3tEwKToPZZT0XUWQfJZCCp0tNmRU0p1ws7/04btlcXwTZJ45uywy8CJD49HpejQTof2cCGjz
3o4ek+Cvj85EYBv7oj8YBv+l62axS138j4ZLrwOlH5pWBxjULeYcxtJITREO+MFmbcdlgjIaVmHe
g9TmgQXCAP1U5eXcgTamA1xLMODpH9m2eEA51AaBVBP+GJPq0QUi/AtoDM19PpbmFs954yuToBNX
DonNoZ9nmvYpeYsEO+KIRifL9kjpcMxBnTdNwGa9KSmS0mEj7XCxkzzi4j9CgnJRTBQZiCpTXfoe
LaYmHeodpCX/eQFag0LfLvDON4mxn6zGZtyQzg0p3si8/iKraTjOyu9vw1k/J/t7dh6GrJidZ+2c
JCo3ZeLWqNsPjUftsYuAdwr4aOJRL6xGut2hZqhHLDzfGemUIhsNPdfoYTHWlazrx0gvp21ox9aa
nqR2xSH8GBmdZ7kxPzOAIO4ZwILYxpe4RaEwcd9QEitBg9XZDr+QCYBr4z6i707WZf56VM5kpAXA
MBPsqrar1wMDOCpPKzQvKBBMFPnpSqvC4EyoFxous+RMs+SMFNzN+bNYnoDfb4bh+AO/Is+4s5HP
+lrrto1WX+S2nVpaF9u1jBUlfNso3gXZePMYSgeqW3b0czBlswkmAx2bsdY9mSgQPZh4r6DRoEzI
ZA2r0B2qQ+vn3VNbcuOuzjpzFXatC9rHjG+MNKwulgz6p9ZGWf2T5XjMfPRpq6USWUBAQK3ctka9
0nn2m5VN89CyqvYAd26QymDfGYmEjStA2co/fqv9xouUeNEDG7f0rrPuMzyF7vKu1ff1FN2CY8f+
Z3AQ1LdgvDKbBh4TjuY/BGW0J9kzEjtzq+G3ZgJgGPiu+aQLzd4WIuGzWNq/+Ouh/piERvcotThf
IV3DftsrNkXObyR+5KrQbP1ZjwXb5BDcPZncSU9horubpjft58ZQYHE5+L/dlV+Ozu8sBs2uqbUG
eHlzfE0BMT352qFRXCYtcZaoQ/12RjYaQpGFXMlC/oNe8RNQZ4HXDjnfc9/5ziv8ViITv9wkw29q
SPE7c9HocVeADuI+xK3S02L8biHt8bvH688fMaKnExJtWc/m4GHMQIDs1rdgyfGrtyL8ERgQmqCV
Z9XZVNnqUDMjSHtk9rHXkd42oMm3M+0Y3YFqVgOE4pL36ZZG7wJizTpKlQDvqsDZ9r5hlT8SrgPF
CfnMuI+/Zw1DxlyNWmTFt3GNDApN+nUlHzB7oL/dm7+rcedEo1r5a6HSAteHdFUK/AJKhhxvCmat
az/o+R5S13yPnGD3mGYZ1LGdrvnViVUydNavxTVNGfJDo873htm028aX8k5Xu+YENNig42DFloZV
3EEVRgT8CGQ4P0I60QTqFH56B/yGNMVm9iBbj83YrtbBtvrOuCz4zvjJgk4yQG8zb+9KGaKEacfa
D8g5rojTLzUALM/aqX/K8fF2mqxBFiZYfFl8BcgAiD+PfA0nAgsiSG9WVFyLDb6B6Lh2mUtzrlZi
OysLAIN0/JXKXhw1iA/NvuTyFjDX5mLrFpCH1d5s62LeVAGO4VXIjl9pixWX3LOMwbjSdkyNljnl
SXPk2YlkBdHa9FwoSLsRKo6wIOnzs6hfIsMHyl3h4GmSzmguyl9psMxVKprmTPOFzGbNo1U16xUL
Ux9RY7PrA263+7S3QeQW83EeDhy7S7RG7ywnscFDFshXp7eu/djgrdZCZil02q+NGfseCCeisx3w
/JT5Y7uBqPvsGqpKDLlakBEzSKzWdSpkoOy0PmWYXeVjGG04bswnow99vqVTG/WRZvVhvmi6+hQ0
vnNXDsl9qFmGF/ZFfG9XbnnIswhvN0ZRX5EDQyrU6p0fI0gt8Wfwf/t2/Fq1Vv36WZCFRP4chFpm
eZZ5Ga1CLcwvRnTM+qx9oEHGa+zY5ZhtwJDfeGTzR5FdaAKuhRxurniSQpSybbeAAMdri4EAcn7g
C5D+emjC5fMbA4nzkS12Wr4x66J+XGxlnoE6tHK+EHFlEZTeTFyZ427jaKx/9rHf2rpaVR76bsgf
8D+PormMmr9y+NKXvM5QpwW+qniqylBYO60M0ofJKaKTHaaHDkw1D406WFy6D1Kr003EI2T1tUzY
qLPBqAX5k7AifsgG/+b3Fk8Oix1NWGCXNHPQM0Ia8dSF7GIDObaPjT656Gh0WeNmHH6HJNKRHh2A
vh2ibIq/B6kN+RB7zC7M8MWegtARm1yyHtkoH+8h3w31p1DPDhVUh+eqSozf1sTQ8DwGvyIHrK+h
1Izn1A8G8MW6xTnUsuZQyHDauYMVPvp6yNfYHXXfsjK9AK5i/nkLR0HrFu772bBJtak4N6M0NmWc
HYtSNldmtRUAIhKHRGuuZONVd6m7ND7PI82OzmYxXWj0n0FmGdZ30ij32pu+ppGj228W3qymdBbU
nG2LBufAOBTIOifygDIo8caM6hN9WaxuRKXkE1tXpiV4OFXpqsqgEyqUz/yqSTEsQGlmHjdqnvxv
+pFqTRrrFbCmTuKYaFjKjRM094yTVAc6g1CP5XVdhh3Km23xs2PbOHHG0X0QtflL2AOtTjaKXfyW
WOkATjG2rbeYPrhpdQFKBYin3a5L6y0+Hz4fTbh68SIcx9q1vYTWpTYNRvMjhFDBbuHNaNxgBy6U
4E5XeluLfRm+I2KZ+TVoqkNco+Le2Sh6DNFIikyq2POhlps05y7EL1D6oz+crmxQHHS95Z+ebIsf
bSc+2Ch2WU9CO/4BvaqKFnVwJh8ZTdsa0RyoWT+hk4v7hDR/1eaIihNOZsvblFv8wkN79knpxC4+
8cmdznyxUNxdMeRoB5aLx1DG7TODQAYgHiBs5nWAViY5rhI1bDNUsJB+tDY0GxVo/Yj00AHNP2bV
Glbj8MdE71rgqaG8q8ypE93WaNqieLXkWHl1AAmPpqq2VeEOXxmTPzQnay+m5hbXVnYXMtfV0O6Y
nVRboUiP+zr7IRO3vUhnKK5T0VzIvHjlqIqQVxWM7aVUXgO8yLx4dUHfHHTQxnmyMu9Qq7VfGKRl
dqD80HccxIsvedTd0W6Xp0W7zgXL7g0kWu7Ru9qsaeIt0ppac9c0tb7DD/4usrxL2/H5HXRRAUxp
iE0KCJabQqLmARyqVjbQ2oEqxXg/ms4GDJjWkfyWWBFW8V0iqlcyfUBTLsvNcEiaRq+CiTZaJ1nV
HPisSITmizY28i41nQwgodZ8qUEXvMkyEe4GNcxKjnQoStMg3YPzKMpvvS3qB5rsJ7xWxb7zXHaR
uMrE3JGTkBF6REC4Nl8AHcTyLlcXoNk09W1II7jh7Nxws1oXkFo/0JLqAo7Tj5saqtWofyqSFPTb
5CgboxNh6SeYuylphvfRtAFzTKzt0tbI1zSes+IFqpbz+B2RzbIcQOzgHQq+pymeOFaVtacKqJOr
MUkk7VAKJrtuApCcO4J/Zhes/NRu/G2nUrNo8Bhc1g/D6qstTGR5HOhucrX+m/+H69L6//QXOXq5
3z4PKuqaN0R6gkbrpHegMWim1T5B5XvnitB/BWpmS0V9Dr06oHd4d46dIYQADdDBhBMQUjsbQezi
heM/Ik3Ia575A+247Kib2lUZJPldYowH2pw5dQTBZJ7qEN+jGb3QDjVekk4iidNfDV7McaNNv4tJ
l6AC5+X9ZCTxsQ9YtkW7mfbFz6Mf9KaTdOXs2umO9Jq0Ku9B5v0IraHxvrIf4xxlKktBGnO/jLb5
2DBvxi9ihxo5zW1yyKd0Nb/+NEz0fQc4uYbOUeSV0Jsrn8Hvq11qJ3uhtHHoS22vlROwSSq5zAO7
XQe1RC+CGv5XkJ09RbkD4XIFGUM3bf2AexMOgGps0j5CgwQNl9m3CUNByyiCDkJH91HU5BAPqeN8
2+pFtbeBX4DqeQtUU7hB9Tf+VaDHYF31o8QDxTH3qJ3H+9ICNOcfrjyvk9m1GdwHU8bxQxGz+gAp
phyZeqe+0qFpQmttIu27W2xQZVnj1S2+kOlDFDo+miu2m3inU1F5G2zrubyL0v2w6kel+mXayb0D
3Ocr74EYRF8NConN2ZHglKMhqDvabVp07paGH4JQFTKRlnoXxBznbopi9zD1AdrYjcbYRGOWgoEY
vWrn+VRwx1rFwE5tyGjHIjt0ZfUlqphxkBbYDmq9Yde2iFBNMFL+M2qaFZFyDWH0VzM1+stUBNGm
grIB1B2leTBd0CwUusmuePN4FxSHtgRUs5IzoBlSps7elvEfwibn6LnHG1PBbLLNkGRCJ5MfmPn+
zLbUcpMtQwpmbQYMNcMIoFsqvVJFNrZPMkO1jCqzVlBVd+Dj11Y0R14adPDWOvr33gX5AFsJFO3G
DMT8N2RN7nL8A42HEc1B1zAV4qk1gy1IK4rXTLbNaWhQ46VhHrruVmZpPs8WVpqvs65EhS9vi9dA
x+uZWgPJYvHEOdtQUGzpzcnJALvue/y9AeIKVigB9SujKPI7h5ndcySN56ofoh8xa/mqc015ASqx
PsUjK2eYUlSHaLpq+m9NWOJ7kYW3yKKznmsTcKUl0kTW9gBcqLtyg595IcCVrigEkYlLTgklSuk0
RZ/lbKRp+JaShcBdw7wEkKsT2dN+6Bl2D02TXDXfhiibjqZxkEKttQnZbCbC5MoH/y9q7mwc8IZ8
YheA4q9H5Q9OIr5OjElDbcDS71EnhzDVEJXfWjCleWBcySB64gavAX7zZE8LVoOAFM/EetKKb7nw
r07adFcK76Xdrci+hAd6GVI47uDGkfO0XJe1qJHOdvEKqNB0elPX5xg80ysqUnM1pFkqYdOspZxp
9r9jS6i+HhIItHgM4O9nzdeA6KrH7ndmrEYu/d/Y/CM10sjsS2wNxibW8bUyc8M+NnWVbH3Lbt4F
MXsOskIjWVlp1YCGD99W4jt2ewv5s6y21gtLcl6g36Dt7eZAxMuTmUcgBxJKnx63MOIeHcMc7535
+ygd8gerNOuPtQwq1Mhj94EOfAgGgAb83ZS0NxPZDdm1G7eHwuqHCYCJXvzIzQ+LndYINVTxhM1t
4DyxeOziTdsqg0s9av6OCssc6UuvVEMqO1vATnk0S0Vpmk1D5zY7Kef/jiVnPdTEl2UpWplil6Vo
Fu3T/s4FSeY5a+TzR+YMI72mTNqHhXqDzt67RZNSgegnpPWGRC9XfftY28MtBNQmHAnMQN75hbOb
s30q5VdoVoC9Y1x7i40Sgq6DX0+pMWtPEw4vITutMoU+2xVVn9wyhpReLEfzrgdKbVmCzpa1R0Lw
fLYuOXK1yv/PussF/3VtmgAT6f/5M2Nb02+d1EIVb5jsi1ZW5VlT9+50aBkqo9K+6HrlQRa4vicP
MhkVRM2iKIByqOXb2PfADfhI7k292kSqlQx1aFqt2ocREHrkslyim9I91yzosdMCLbKUPJa3S5Ab
Un+3S8wfBVQrt+UpgnwsA30QtPxIH1f8/emXT0Bn6ifQ1fKzW5ElaP9IwSywfKp5+cyQm/lj0ScH
mSuQbyIHUyr9YpgbAU6PHziR2bAFKgGlBmMIT1BjrmMv5T56G1GBWCdoej25aqYr0lS7ozEd0LEN
7pjRQ48qEJTkUkWD1pxpNsricY1Gf39eQXaFaM7uAN6ZiPFgRcrPaJoOPMNPjDX6A4dTPqKNdkVy
0DWJR9NplvZ4UgkHejxJ3s6B5E6ztA6dka2vxGlED8ueTHR4txQ5k1/NBmiooOlvTbZ3S787DSHv
QVeexapptYnVkZLlgwZCg1y12xkVMEBmX8drJscO7H05uPT60ZfbLit+MjA9HI3YL/z1f5yS+DrF
1EP2k0YWSbVLMZh3VWIBrmLeNCJIWgJMCtNZvyfrLD+xOGhTMG6byW1X5LpMzI5GwavVUAzGlmbe
CU3cFl2EJWb9CRrnvjlsoxCZJn+0oY+kmjqBZAWuP476HV5S5f2yZbRtDoGDrKvR5oBCZVAW/Y5m
DXRybM2xHld5HT91ko3HIcgP9FruAEFirqJOTseoT6Ey0XT3sT/+Gu0ezL8klgxRGySx4xrgzKCP
Jy8X4CyfxxrEOA9oGDwPetB4STMii97bqE2ps07ZQlT95zOy/asfaBcOve32myaq+uvArXbFgiz+
FXa9lwW69l1aYe9FdtqcsXHW0LKMzBMb9eEba9OdLHj8q4UM8Qpp8eZpBBXwTvJmBKCPddck9iFm
rVxQB/p0taqyXU/zk25l5N1wP7XGgeAwfZ++DG0/veiS6RsjgVx2YqV4hdZwJ+FgIfkGrprZNbXy
2TWvndErzFYrfwDYEx2mXOQr0yqGSyWraOfKql5pJuQYaIvc1uZtFhsSea+bJoPIBvbmNBEJv79M
amKJQH8SaMeHqVdbmFsE7cKXCznZeIso5QNUguOZiZ6ADiVKzdtiLMI1UT+CXkYrrQKU5xrYIItC
3w7g4jiWdWfYHvmmHCxUhIwwTXwF/IJF2Iubht3vzT+OlN1abcfOeEXKd3rnDjutmPLvWrTiiT18
x7eVrzsNksovzoha4mT11dqtow2wcckFOp1XaYzF2TLTdMd8PfZGXQLrnI9QENRAvvjmGhpa+CQM
PdklnXO1NP5stzkSLZVMIHuNZ3lT6egJevdYp9OPYwoq8e62wu1aKG1thM7PfBq3JsvuShb17Al0
LG62S4xBnvohV2zzXR6fwCU2bVpFNOSAvnNVobpxChWjEEoEq9aK7S9l7soHLus/5BWWidiF9WjM
QVwk/spyx3dBTRP0V2eK5CHoILbdm5V7TCHTzpGHOjp4nT3qb2dks8GUAGrfEI2NwKLt5yE5aozd
QmgYMhFtfSf8bVLE7Dif90CKFqt4Egcuu2RPV8hqBqhqHJ9A5BCuWFpMOENHfhFGiVfrWbynITAq
xU6EtgCfEGah/QihmwEKmzRkWXoGtVp5SqCOTZbZjPYISL2mV7O2+TNdwBjYOF8gVxfgEnt98tVc
dFAXE79dwA+74ViqCyRWHj5zMHcq5Dkxx4FapT81XBge/hgA8f5zglzINjPM0bgE8EorwUy70My9
I6FbVoDqzm3VxfHdMuSY9Ea8sZvxm99VAoWVoMKDK4te6zEGzTM2WmRnrl4udtpo5drw0X+xN737
CChhfPgIgUkNB2JbcXQShJWh6UU0zILex7glH6janWY8DfnMM4t7jXaYPTfiWVPsAySH3MjmO5qJ
3BuQzFGyocqbKcAHEPsl8jFTmOyTaLgmUDbYuHjreWQxtrpzNsyfC3Xk3gtRoEZsxfu4tupVAEZ4
eqJMvvldixsQInx8yvidM8/gfQ4i7sLPstXttiPHsj/mKEBCX7QxQIaHjhpDvFSJnO6D0P7RJ619
X05WBDAG2micUK93oG8MtuRJgZoKLG6BtuwrpMh063grOJRV+pMjATiz589ZWHqI4quOFzs1Mxvn
Y6Wsk7K+ew6Ho7VlMu1nynHA1G+BZcfCTd4KeQeNS7aGWlj5ao/QVQwiOf0yB/D0WK4FUioBVK4u
kp9NLooV043wBfIWref7gj24NnCcI2R3DyD1x8euY9SNWshbM5lFj41h+Wth9O8X7nXUCN8W7vQ0
/VmphR1kqqDBNvZb1qf+OezkuO5URqI1ij06QcvXWi+HHe7PbNe34fDC2vioqdYrUM0Va+4iYSlE
5599nH0Wmeoov7k60JKdVaFPqQa6Br0/VwL3QQkYNHatlDuy0cHIurWQaXqhEZQyq4Otd59H1VEz
PGjxAAKdhOdn3eSgdQBtooebh3O01aFgZthCyoHZxy4BKNtzrUKgwwCPJpv31Ypm6NAUjsjPdLos
hH6RiD8GcfNXl5nferAssP3Y5eVOpigrY/8Crc9Jm7Ljh6l5+D+UXdt2nDiw/SLWAoQEvNJA3+12
7CR2XlhJZgZxv1+//mwKxziezDrnvLCQVCXhdjeIql17GwE0zlht6McMTKRncFX91egRqowb04Kw
ql30JypBfhulloXEmYuiwg5/BkpPdTB3XlTT0C+WiZoM3MqDrxXIUujHaKbVDfh88PwgC+CNtQlk
+2Laor7Mg0pk8ShKeYs5CqCJw4kzROPl0iQIGluauqoVR2JpSkLkCCbF7ndxBFx/OqgQWoFI72cE
wLpLwBnK7hdivpKL7kKjfaOzz9weqlMsI35VeuwlOkCG3dQMALzUC1Cn0il2agBglHdWVRpQop4B
6kdW6NV4bZNdoXU2tFDE4AgR4IUPgsLWtSsbUFqEk+3nMZ7XyrAUa9HIaiSU4NBb+XhqO9260gAd
eI+qUytpmF/a2BfPahgdINCc328H06ga/FhMfEl/Hyh6abthL3P8F355FKLK75W85H4XDiCu+X0A
eX55tLj4Qf2aiZiJEzPkXCvw1FBftfjTJEOZ6nft+0Wpm6zKJvGsIVUvWxf1m1x5qvBxHD/0tz3i
b4Yi+v26Jq2iNDXbZfEAcpZlURS2WKiD7WXtqSgT2dGE20GPkZAAnS3o9d/+JjorQq4dB9v48qF/
1ov2Uto2gqTLn7ldEQBLtkxvqRXXe/B4s9O4HOiMDsiaslMGJp7/7vtgQk3yJbet+afp/9T3n1dg
9iiHxSN+v825XZnR25o3WsjIF/Og3xRu6rde4s6qGdiXUZ8U6FPUDBCyGUDiydKaq2aOtmfosdcq
bbkfoyR2GVJJHiimsqcqtaMLvszQ51yaMbCFTyAtNwddPFJjbvvSAePmcKamrZmKF6XaDL14mPIp
iy91BbHioF9UjuCaFNWrq65iL7e56hB7XV1pKdyu/rQyudOlfVgZWlUhvuTljHAXFJTI/d3KHBmA
P1w02dLK2vI3byuTK43++ps/XHgLho+TGO/sCk+wfcFK6KjUUnHA9ZVcDdD1XOls5BKQ6mYeUZIx
iNQvezkOUDrWcCSD1i7BGQSGeh4L67Sar0ZxJPVj28enFLfK/kTW2zqrJXWus21rDDnkfVHehInZ
mBRgK44eixy4GjuNtVO/IGiZAB2+WU22ExKCNrB7F1oV7NZxs3ssQKbgVboqfWpCPhHitDOkiMm2
WqZSG6GuUyX4FR5R3mRD/E3tH0PZtPf5EB5liClRoZhoN1pyyHADUlXIOKDC+nvGeHVlqgqONjqt
VKgzSqmeS95XEDPF6Ki0ce9GjR3ukhgc/O+sjXhi+7dpyBp1Pc3obN5vE05I+PWIUcX1VUjrutZl
lIXeX+YgeqS3VkiWgQ+ZIXBvten4+NYvSjP5U/8H+7FYOCttpL+cernYRVp8o3iHqu9wmRI/f6OT
38Y2019WH3nkNwu8X4yXNABlIGjpt25qttVQ+3OSpmCqLqczifyglLSoHCiQ/FQhs+FvskCg7Y3x
4jFlu62Pzv5bP4iGdbP/KS0TKNNNZygFSBe1DyVIzc7CDlB8JMDslTftA8XFeS6Pkodo8ZZ9Lttg
HaMg+dsYRd//7UezkOXiNyOr5bKqbrFvaTtnaOPgL2YcuwVQqOmVdNqiUD8jbjh60TCDHA4bjnM4
mrUPDLvyCCQMgoVQqP2Uj1JHHOCdZ6gV6SPULXun1QHoarT61G96pOvpGHYJCJwR51zbjZCuJsGK
uyrmFFy+GJawLkn/Ei+sqNMkh9PIDDgtzRKMVTsxJMMFhKXR19x+GRZS1KJPXdmxhVOx+B7oM14n
JwMKCpopPQKHhpYAELowNJ+Ao/3KsLxgSMFBAqGZUFnq+boSzMG1eSDgf5or99hoJ6etSoD6zUZ2
e5BKNc5aTECdZPPmEUDWkTliYViTKlgXrtECqBIsP6sxlOSdkqX5mdrC6PIzHf7URwOdACF3Bbrm
3WY80TTrZNs8c5hgcpYVwesS5LC21zEQNJpaAs6kZdl1km1SOjPeLmgboL51sY+Tg0LZ2uka1DrJ
nP4IOnu/6naFDeLVp3HSTA+ADnARDJ7oMvvFRH32vgGica9YwfQN79IparNe+NKdDzLa/7IGeZ/9
EoqCIQpUoJuBBQAEsbMfMWQSqqYUHrSzpm9jM7p5jleYGKQuxzmNX/sNyMerplmu/X+wR80a2Gyl
ETiaEKPfK2PxIq1uR+89HbD9uIup48Ueg+gGNjTmoNA7+pFn2uNgdvqTCX34I3kir7p6kgEHG4yb
JfV4GXhQX4pufAqK8LZJsOpI+XmsM0uP8n40EHKkPyaO+pIlFdigwOEKVaRXwVRy6FF86A0AF5NB
AVY8oXcIFue2ekEZ7mM31xGKjzPtQl2WLlGBGOE3bssGcBZlmhFJ/WVcJnN0QB5VBf0bKI7WUXLe
7EIzXScVZLLO+sFlsckKJDz6DJ8PcXrls1APHRu+rLxgQ6EUJ8GL08YB9oEXzM7ayekUs/U3Ezoj
ErBp8Z8hfUqT2wkEUA0B9exV7A6iPlX6Li6+9i7MrsAAL0PUsSpXrdytPnXT+fYarxlhCdhV0O1q
bxt/FxF4ne19z7JI58+gKL5LSGmMQvS112d4k8nxGg5ajV1hAVRkLCCFSUXJgRiqBx5O5lOd5Tvq
BrSsunY6/gVyQScouT3toQWiejRKc2Rvc6iYw5xAA6CNre52bbpORJ5dK4tjP5WzYwwZuGjn5JnS
IWuWgxIe1KYUihg0pPIrS3rvhlkNuR5wQcMbSPRnclGPBZ4GZzqPrNhCiGJJwdBMk6gCIOkKkHoq
ydlOpX2TTNhIpCjyKKbsHFiaddOW0uXFgFr68kR7M9eXLLABy9CG5dvY5reMpWr1boyWIT/Qqfxp
BVpv8dtm+X29N78QiCsWz4ij1IpnWlDmUIlR0mImePjMWT2ubaF9jzqT30i/krWqdpZ29rIpV/63
P3nUtl3fxZmAgiOTj0FZSxRmQaiHM/tKXfgi6YdUaVOoFGGQDso43BXQr7jOpRI+DqzXDwFIzVYL
/OMfSwNVf2/zkM+0WFmLFU1rmsnn1/3VmKmD23DcvRsjD05iEXM3LBRSVsbXAIpxYFgrAFyUbHom
K2kG9qmdzBGP4AMaIEboDe4PHPGqJS7AGIrgE8SNieufWqyUTr2EEMywj2hss1z8aAyAks8aUH5H
a7DCKx3MKpMIJ8zlTp0saKHMvAv3MZvCK40UnJW7XlG9RrUFilSBaI1PxYTkDzHFh2CDrcTftuwg
Cxf3+lMLFLkf25ZEuDDLL+A/sDwrSu0nRQMdJPmAUujNx1JN/Sn92yqNwpGh1JCaDXGvpNOkZupl
PdMqMIdmfPAykNK8ji59m4kdhqk/VsIE/1YXGlBgz9PK4+p0Xqm2OjtyFEXwM7Fw1WGZgeUcKqA0
OkwjgPggJJ9HPX0Y42Tt5m9OZKXL4dWpQnzLmZt0OOW8qR8QB2qhfYyCWxSh1Q/NcrBQ1LkD9eGf
+3TUWdxKDnwHKNf0AE9BigXqpnofsLD/rNXWfBDCCHw+8/bZCjOPDIaqQ665zfCGtHgaiyc98iSo
+EE20X22RnU+mEwJ/BhvH25i9apH8eU1ig3NxHYXAhqJvZuSJ+4at17HlLJPgW+TCxVCB221Syn6
dgfGodSlGtJCWwgwlT40K38WDyAhVK7E8E1nRAS+oE+xUQ1P+Rvp+GZmgJPc7Yo8dcmWBjY7YxjK
U5cbp3es49vEsz7dq3oxHakLuNBubyGJfwKHru3Upmj3xawaq8YRs+UI8mGAgIlZTAIJYQfT9MDr
YHxCzm9H3cBnx/jeg/WGWMogVPU6x0pH1oIbjuagUShirHMEQVzvICtbHyFEuaMxvKLF13pYyjNJ
NGmZSGs7Y+VG2y6GeM30prvrunx6SKxqoouhbrqYJERJIM2x/UGS1eaTVuHFVc6gpuAB425jQQx8
sKvbTGK1aQxJs6UZK9K+G0Js9sLmniqOacisxL4cc0cpTYT0gkg9R3GXH6jCYO1bj2v1AXWzpYCh
6QZ8P8Y6X2Vg/2xE5qgNdFA/ww8ogs9AToCbW22D9CLukdQaxjD4Yhd/0d2snezmZKlt5hZlaxyB
tZjcSiCXhFT3ZkozIB/yakqeZEUT9rwNIIrybsJiRBE13Tw3q1/L0q3WepuLmv+2SkUPXYMWt7lN
z6iCtplnGWwGjSl0jFZlIrPQSwgste/s6qLkzKll8ZKA/v24TUBueY279cLJRzN9GOwLFM+arPPG
DnzCXBr6oao6kMyCL6LOhb4TarZwzv6SpFmJJJaKvWbSXkdRsfoqZLPZkW8fSoCZF+NtIDYEaNZM
Zl9Elg37CDVJq25zjrTQXaJVnzSrQ8DLtGMv1/LsgRSc5xolaH1VTnhsQMJZgqv+T640iKdJeVca
3eNcfKesftgN3UKwHj+yep4RcQICtYYK8y0D3yMw5EP8E6ZEcrGZRkAOr6ZqFA+3tGmqHe4+8c/x
X7N+MKVZyTQR31ZYwdT5CsLtdtUMjjYN9aHPlPHWLgdQX3Z7oWmo9atQJAbeBdu6B0apA7/WbTsU
AlQJ5Ep95F8PkA0m183O1qJ7YJW0I5t6lCzngjkh9u6DOyzo4jQHOwWAIq8j1Eyjrj+3euMRVySI
+ttdNrbsQA8c1g3KsTFj7lCTDo1+yZhdAY5S2jvq+ZOTkgPRHAEKoTQI8JeaMED/AY5mnsbzDpAJ
CB4legkx2a13NkHCnBN9c5XqeFPnEORji/27TlAxFXejzXR3RomnpWk7EiucgTh4FT4Mk+bLDGbn
Yzo3YEan4Wis2VnGjb+2YigizovQIblVBh5uxSBep9rmI5O469bptn466039H8Qq+r0B3N/yrKEH
EZ0pah3MDujwCme2+nQdRj2fqSIoB07yPNQAf37z0UnkAujV5hqO+22ad3MxJLFiFvyg6daZQHb7
U6mZeUB8sQD3OF7mhtZs8EQGCzUdaMBSBPiOFp5qq+jZ0bKar9ugPUTxYUZ6VnpRHP3N2b0BFYbj
yrI+RF8Est43YmQH2mE8p0XzbaNst4zZ8vLM0BH5WVjaAdhpHK4W/wf/FFpSRRHzsyxNeV9EaukM
5sD3kHbtAlcJssrT4ozvDG2Q92NmAp1rojT3VDbZJ+ojPzqjQ4LHijqI8bragvukRZlkIbxt6g8e
2xqrC01TTJF2iIGHPtfd9FmdzYcqVMMLUNX1Q4DfLnWvrX93cbUHQeaUQyQUiUAt6zyQNCrYPYEt
FHx3r03CKAfQ2FlHqUmjMrQCn5r/6UtwZ2zoWm/K68mPWi37rAygoAxjM/tCZ3nU/essWkZDE+9c
0FQys675qdd4/QD7j2kjlg4ZHuvTUARsX2U8O5YN029APuW7BJSCPzVlJQoi00bM1ic2pwY2rgiz
/Nt0JQrqOnCSceV1VjKN5oits/66gBpVG+2Yxl+apgTzJ8Sl7/Q0Li56NwrIykTF9w6YoGYA9/Bm
Ees8v/zDII/amfus0diFXvV4KgsUY/T8Qm+F1KwtqOluTRrdjFWAPf4XXxuVwBBHJ8lHReJOTogp
7G/zJmTXFTCVxANYk2wGWauhiq29kJ/LZXS17UdATzoddXi2I1ySCZfGDE44EhCnUzqIjKV+PteZ
s9kUC2PiGjHdDBsRVt5UQ7OLR9105qJ+xh2Q+aBCQMAaZXDTeXg7yKCEpv3WJpfVkjoX71Cz4E0u
NMVq8zZFp0C6xm46dkqH8qWrVEB28ck9QJfpE0Vne95ke82IZh+5AihayfxFzsqrldHwT/GibEVW
amRNIABESDdS6pdhmYv/NhcoyLM9WVGEd1lRifPMm0Rduq9xbwWibWAZpJg4z19bNBb24Z7GKCb+
1voPP5RsKmuc/c3yD34BXkNpTpqlboQP9dDqRGgWU0Yo/DfqxIIGH/CSE4q/IzA4nVZ0yzRAjxmZ
CcNHDK52qGQ2whfW7xD231FRLFXBUh9rZvRpAhXOW3uteKZ2s/i8a+fCwsZ/NsBn2BQIqjT5dMo7
vFVMccm+1qhucc0IFSukAqSayi3Ix/5BAImIzONwAAiMfd2cyKpQx9mtlDA/mmZUXPp+/kcDnwk8
NdAFmPZnWyTTaesChfh8SGK7dKhvSpVstVUn87OEpulqCxaFvdTC8bFWdnVSVy+ofGuPUz3GCLHZ
5UvSsh9WYiu3SdWT2zjPkVMuZvNgaNhO19FJliF/rkAZ9OadqvWrN0JLqzfedE+oBqoRwdHyF/w6
hrJ6UdVOP+bzAkaYzPLFMqe/1d6eb53VDjdzGP8xF6swak13kDM/vvriIVm9TItvoKCwmXx7Vfu7
UYrGxW8B5L+55BDhQb6KL+8ZZl2WrtSr4lQtwRN1yBwtQgEWmU2ChzvbSOZnI09KN03Yc19k3SEE
68ChHFoQQSxnVhC/ngGQ+6++/7/dNgto0ZvjDEQodKlnly3lxVFRcABUGXYbtm0tT5BdthQUK2bD
jtDxfjWTffJqFisTiEr6ObtMbYrIJL4+aiPNUy9ibUfNUFUMd+oBzaBmq8SPKNhPHsw2Yo+1lv23
U9Vqn4Hpj10KaefTbD8ok9tBmAyBrqZqDznKKiFtjIA4WUxJgL1AyuSRmnqm2A9q++ow9qEOOSTd
TRcnMvjgRHH2clllc4qnFoWHcFhXNWuQLokM8Usy5lKb/Jr32L33f1GdJh3iMBMgZpsKn+QkxjZT
H2CApzNCe0s1Z9WHrwbURAKMDD7MUIu68I3F/tcMHwxoCer7ZfCnJVJL1W4DKolYm6YP1hxCN7XP
H+mgNJO5UzIGFJmWF48KWNnuUPZ+t1loLVB+QRuLI/VB4B5apQL6RRoDP8tu0tj3AtWjFxoVCHYf
DVTPvVsCWKRj244hAtNm/mhUWrSPeFS4EHl5vQi9f9ICPfpEU5TgJvG0VuceGfzhmq0ZJCAKT7U9
OeiAc23XTIvQNZfS5B+vmUbJ6w/XPU5xuLOKsbmoxqS6RZGu3DYJ6jFvb61oadVavI6ldbeOEdMN
jb1ZFkrzI1EgCUQswqbN1OOQglRqox0Oc/kMGi/7KoDZu801mP+WgLe1tIABXlvljFvS0qINClnW
CI5urTc/svx97N9+FEQfK7zg/ttvG1v85r5jj0r4s6OsbbhsTvJl4yHbHpCtOTi9G1jpmonJ+W04
BWLRZUSbW3Io1ayExMGyS+eGdnrlJzYDeRc2OlLPC9Fw0Wby0CVd+9qWITN3FeSevXX8zVsfUfy0
Hn7NsE6YMTz/FDkz5OaWxJWaWcgCtslpbepmjKJte8lSxZXt8TlJTsGS+cqB6di9BpE1NcEFLaJr
lVpnN1361NgOdgpp+xl5p7SNEOIsc5S8dbYN7GvZh2CakinuiXOUrJNopNU2h9tM1LNONyXrTNQK
80wAGzk8DoIb57DtXWsKofFQN6q8a5dDl1byLmXjOceG/zRLUwx7CAOnuzo1R49MeKjBhU6tJNV8
2WEjT028VXUaKpfwbgVJHmje/5p1HXiblhbpZvxn6Ix8IV2U7rJEG72gmudzAgWcLuyq8wxs4npo
luZ/9hV2CTFPsh6xR7WMMThSi9zojHzf2W1zfbDZmhqIR3d5hkRayxUVaOSx8OzWRgwXajTQx85B
VerQaTLL4mJLycFwZ3lShhk/Ul+GjU3qknvGWeFFiyG01tD57vTNk3y0BtTzssUrLmBI2YRdvqVd
x7j5nOLOcaBWGeb6lc5yOgsgitYrR14wIAzWrsWJzDpdV0GVGv6zjkIf0ZhQF4BhlDGYAPYMg7t2
rgb/tdxqwwwIFkfsuF6aVJJgP0Xml3iMo3M1NBEgZTijA1SI5Mc+MqmKskDGZDGUb9axCA+GJaEW
94epPtouJlpm/pplc6E1qbn1bU060zo8WUAP+2nIgb1JF+BPscBz6Axw6WRYO3E3Yr6SRq82NEyH
ZMrlOxc9SV/t3jlvhqtfE+jrXOTcWQM0nf9ks13Th1XIuJzBEAXRIIDyWPRTgRT7Qde0+J6XYXJP
Z5Bmw79Uz0pvGzCXUZtngW9POnO2ATrr0yE91311JrNtJhqMihilENCepX6yoH4zwp2bA6VMre2A
H+7r8pstjdLyTYWY4GZMJk1U2/sBBYJJi3dG/Lqi53I0M7+p53pvhXX8zNLmOzQB0xvwBuYjCqIh
NgCrIMjFsUtk44ZmHz0byjzuNLUvzzTKLfwO+BB+seyuvvvPuQPWfY/EkN60NDYfi8hel8wnhR9B
rgKId1H/UKdMf0jV4S+Fdfyh0ieAIwIk6wucfoPsz9rfLP1WL7pdrCYzglXtX0El+MMsivf2yzxb
P9nTPL/35zKHBGVUu2UFFQ8WFP2TVIz2xCuTO1mn9U+6AdYNGxRMNEhdwcR8o1FskHfK4SnSOzBe
6C2Yxxb7KS24p4Ys8Gg0w87+3Wxj0Ku3COxSZNuZcvq0ChpZSDKKvZ3pz8MiXDKr+QkESS5YpsKH
ph7YA/CHjySOVSBosjdsgRfNxRJI6OfNyubm4bXUKR3be5ZIUM2pJoSNxAxG8hjlOld9CkCSZozA
1qCYll5UpxKs+GAeOxc18t66ObwQQk3JrM9GboX31AL3w2trye5D6mht0Zvz2xi9Yy+tqk2CXZxh
Y7pFK0GIkp/Kunlc45GhJjJqkkVBTBT4bLITmG8f4yWeSQMU2aT+xXWb7fd+rf1naCH4pxhhCl5a
BEgpVFqDbYPWGDSk4cAa9376kQT43qZeTd483l3V731bDFbPUEIvjMFfrnjrTrAVHhXFNHcTKkjD
1hY3VVM9NdfCp36S8glFn89zN+VX6qpQy+ulYR351CwipbikIZgpNgcwHDmDAqYY6oLsc7YT3Ygq
gGXKOhz6gzA1KFwtk/++HhR45ZP623r1oHUemBAkqFBa+VRP2vv19LjNbzMP3DkET00ygP2S6ofo
oG5VSh/bCHsrLisRsnhntBUijVCNABtGDELO5DYMor+jK1MkZ64xzdb6t9uxHp/nbm6gIYlLWz8A
IPi41j1SQ60iqJa3UXWiZlMt5SwCLyL0pwMM0N9HanCq5RA3SMEmN2knwx3ZflhKxMrrUusqy+fU
vy5Fl1Zxec6wvXbqKS1XUgZtoWEgaoUxb3fQBzCvK6sC5E5jRImMcOVXeKVawL1pN0TNq/PaqXfN
zqohZ0lEDHTI2zxZnaGsCxLqKuIge/g/Oie1Eh8zEwp124R0JhKwMm6rR1IklxS7zcyIx7sxFTuE
McSNFYC80CG0g7NqxoDjyiFHxeoUQQQ2xv1joHa4FLczO1eRj84KxRmNsAfn/PBpNafJau1zo5f6
Pc2nLTMjLwVkmpbqx22horVUt6mnwtv6eGrwQ6DpqKN9u6ou6Ia7ET8iK4RmyNYf4UI1JMsuW9d2
sevFIUKJ3+SADSUtQROAC/n9BdNA3X8JNFsgWX7coqhr6HSJvm59H6KmEBDQjnOmgPjnNzNy+BCk
pb4PdtQEORDyRDb7SYJndCApNWGlr9ppUtqidrZ2ZSnTfmTjJ7LTJsZr56ONGHrdNQcQHXKgBdI9
i/PdHFrj2eriGfxWhgIsOUf2BTXpqnpKNORkIll8r1Bnad29WVdNUI9OpgfVtaHTzRE3L4BOwEXp
rvW2VGpLRbfv2uspW5g3TD4hcz8GAVI1S33uu9Lcj6W6/WTUrmozAxigTusy6XZxctVQ+cWhMRCG
Z+QjFDxnO+VEzXcjwCgFuUPj+WL0rg1cvQJG58WLxlnTj8e5FO+6PpqsbbJ+N5RyPNl2odXl+0zL
P9MjahT8VERWf57pYUIPjbe+7SH21j/n6XCmFh1AsWYdTeib6HlyLdLEOnFFYKO5HALoJN8jI85x
R6hMP1TRVHoUqEIzWOSeglqXHWgoesMhy1orjAMeKn9/mAG5kgoMaoqzTbpZ9FN6mJY03ToxDdgz
kHFqY4x7hi+v4tY54m06ZGeB28IlrEtmYKE7GJUKSSK6BPJEbr++iMT06Fq3VcivLUdwJdYM+Z94
h7cb/WQCs3VB8Xx6oTPR9WrjUNvWa+Z1c1c7gLtqjZPIqE9Acvi7KT6Wyg0aUe7Inw6r/TpVbsTa
0dKSfdto3HARt0EEk+1AY6w6E28ScDfdoDyM+LVd7zXs2ywAISBK5qazAgENzcsAPh4W3oLy2xg7
4Ke/aLz42kCwOBw5IBP2Tat6X6ulp2Z/gyXAAZYuBuBQ5pAlVOqT0Rxwb0eQTByTKTsYCj8lXe03
0exaxV96Z7mlckRMyTXZdJhSIOZCE8qp8k4Nwa/cWN7IFR+BDa85iBzCVJwDzTfvSz3Z5wo0ZDL2
c+iBiQ/CQ9wb5wEfZ8Orc94XxyaufLPSDhUD15IEy1Hiq6I4SdtweWYc1AZ597k5xGVxDDtjzya8
/0b1Qcj4ILPGExXKQjrbS3czgAIs1M+z6SrQP+DzUw6Rg3iAxlhrH7Fru47p5CaK5k1qf5xzkBAU
7kNuKmDnnT2zzvwumR67ZrgmZgQmO+kb0PVi6oAvCcbb0jND00/62ZlB9SZiQCC72QM5xgHli+6U
5d5yPUjG3CnJoxHzS4BSqIrPR9zIZnDpl7pxaAoLH4i4cJH42OcdKvzfpGb6dWN6oKMFWghakdho
dDz2U1P1BmgMWOW8z8P73sgdZHoBuTaPYZ7sgKgFfEnsWDz5qomyiqbf96I8FBZS2Xp0zMTglzw8
zhbfA/Pq9b0bW/1uKOdjqw+AwgEwIVF4kA7g5w2gZoh44awdx9ZCYig6zgIp7+AK5RRvLgy3j5lX
5PJQmPM+VKF12uAhy6dzEdq+EveHNIB4HErQRrNzzQoxqvAJrLC+bduHJAh9Ox7dsMYXYmR+1lXH
QM4PeKz4CeS4AjxR4wI3OjAFC8g+GqEFiql92OSeFoDB0OQoLMeXosKKgeqjpnnXNfq+yPA8QBCt
inS/n3tI8AW3xh49qKb5SaPgwV2jOv9pHCc/G1Hsj1IpCIV5oq2OMwSb0uYHqAL2lhA+K7W9BTGY
LvV6k3mCQ7Rgrv0kj/btCBRuqnsBROACfGKNnrmL3rud7kEp5Kt16gWs3FtQf21qKDeYvcf0ybVA
1QRqtl03+rgV40EhAYSK/bZGLXsfugBVe8mgeKmiuwgJ+qiQjPAbN0OvCHANKBhoo8ZvR7mH3KeX
hQjsBxM+Wh9ci7s+Tv0KxSIq8gssaT0DE0EXyxMxeFe6F6lCRkB3A4lteOcLCQ2HVJ4AsAYjpQYp
NsU1hfodnJZ7DXLNfhkArj7jTUTNoDqGb2Ihm8+oZ/57CniyY7lxDFr9Tm/SwBWoWJzt2NyXdug2
46jh2wxBdxbtYxV5GzuP7izQ/EFhxulyMNKFPDxDmOGzjOzRaSTCJsBg3ZQ2+aeK1C/WqFzVaXZt
K/3eGgj6A5ppgAkNAozAxh65LfLdp9BOnnVefmvaMQJr7bzHHTLpf7ACSvKqbUBYvmiBq8vvy3w4
41XK4wJ6cEVyB52802DpRwO84XjJyoDvw8bTkKPliPwyG9pzpDefSqZ5gN/0KOgfXji0b4q23DUz
+PlYOk47rY2e9eX9s4QSTd6Yn8yhRqIt4H8VM9IQhhuY+hH6Uk5oyHsAGvZ1YqYe9ic7PMTueNZ8
U3Wl8YIw2hkNnj8QIWy9RIwHKI4+dLx+qWTilG2CjHxf3xmt6qQ9/1Gze1Bt2X5o1A+z+TQ0AIgq
9bMEu4FjhtkdYAd7JJ0Kx7Kbp6g2OoflXxKoNDoyQo2ibj7HUXptR2Aay/ZY6PapjOVt7Hnhlmrj
gfsu9dV++A6Qx9lI2mgH8pTOgVCMM7faRXDVb/MeQtX3wDpCjJb5EF/1RFBf57hHAXm26MDXEI8T
+Dqj9qH3rWq84xpQ0iMCZTqz/SwM/zbH5oyf4NcJwolZY9xBYR1asK4exnfhLL+Og/UTSEjXAGfR
2I9PUIFfYudOZ4b+XOWHWmeXRJWncUiuPIC+dzrMdwb3Gm08dWKG1FB4BjHuPkfuBJSIsT+BSj5u
zLtwyvdVMUGloX0uIOjsoGrFLfPRbfG+oLTHBM99fbTUnWinndQfiq67G1TcbL+HVX4G1c4pKsZT
plUvKMFzUIuH2LETFNkPcM489ZadOXnRH1nzRbYWANwVnpE6/leFdk2l8E1eAjKc+6lIsVfKfygK
C3GTZs9I8peQb9H2ou9fQgu0R1ML6a6pDiCrBKH3eXpK4vAa5MoxF9CXQK3uS2C2ZwZJAG1EHEwd
40+54iHj2AFFFv1TRvMP+b2bOWQc7RIbgbr9ouWxdbCHb2X+F6qB9XOkfAPNpHA0RFd3JQBXbLqW
enzRNeXQV8ZxYv0l6JpjrzpHKy9ufZTdhrF0mtB+njrr3hK2i3S2J9XwIR0Q5LWdjGvXvMM3Nmnk
z6ZL70sJWuo0m11RQiCxxYNCXTSLoX+Nz+ouK3RPtcIfwBBGIFZ1mqlLHW5iVI2+KfO1gmaKE4j6
SeAm3unKdcbjo4j6h6G6BtjSOUUyHnp83YrCOE8RP7YW98ux3U8JNMri6QKND2Q+sheLWV7L9avK
U1+fxC4d2THp+i+qnf0w8R4i/wnh3TynnXWSPPlq8An3BXM69vqEJwb0KczBM/BsC1rbSQEXTErU
D87NHVCZYN7VnTFECvjQR/jK4iUhUFGp8j9EndlS29oWRb9IVeqbV3XuMDYEDORFBUlQL21JW+3X
32Huw6k6h0oISYgtaa9mzjGRW5CV8InhDSpnGklR6tFWdXmQLRbnvndce4AaBVocWHPDJ6NlbCV/
M5PQkJTcSz+pU+5ZHVhp2ajRlK43Bp6XTkH7r1jmFRL5I97EMkyrye8U9VyOxu8hwV4Hgv8wlMsx
mTxWPvyN0Mm0XwICSlFjstFP2nIrUCFphYcfYbw4jhd5jXt07sDWyvy3U/okMvslBgv52iwYGKr1
QUiI/7PczWl/rFfl2pVxwSVju6Phd1Z3zYbpV7u6n94inigPYNNeWrwRPk8FHkWKc0CscLG5WgZl
8F2dapGiE9QNWZwNMFS/856dYeAeoETur8RjXPqhjgpmDishQQm3ZVZ5AYwVoquLm0im42zp1yYt
PkwB0mhJ4vH+euUGzxR3e22IKFcF0Yj2n6KBD2FqQ9yaiNRNNcj4f03MXb6uC9vzek8YhXD1jzqp
P5XfJpEumTb/7rb+qEl53TL10Sa4t6Se0BHH+M0saghm6y8hqbh0+7NxBaVmhi4QnDOnO1rXh6Le
bJ+Fue43yXRNYNLoD1I2Ydmc+5XpCvwx4sPmsNc6bhZPArRIl9hOqD8Fw7AtTDe+p+VAmM9R7Txq
56tItGNvr3FT7dvB1ji2thAxLcCOUvogDr+QRQGFNr+Trb0k8qimxVM1dBfyWGCvjTnTmhJyOo2s
oT7ZSX3tJvM1MdYnwwOmn65XDo2428zdyBnvi8ysWItF5jI+ptINLJN81fmOCxuS32T7vZnrcmza
FECLIPtu3FdW+5hU3U4a2aU2CeI7q3qT++wt6nPOt59MSvNmmDw9cx1E62J3rGNr2KvZtO5rtCe8
unfQQ70Fok7nVyfR5aVK7L1JSFZdSuujE3m9a7wkAD3Ap7zpMsFmYmKEYH5mOjPYn3o9ktgQZ7XY
aQKiT+1M2bEWMl6kSW5L7eCpgR+cdfrvBQtdLaZ+J6ZbVYhpl808t1RWqXk/7FulBxmG0OBa9JOI
La2eg14x8isUEun69aY9eG7OUlTJi+vP1w0tkn4jK2uy1yw6qCThV/ROIsybXDI5QBC55CG2FsHu
68PPn/Xzm38+tJkC8qEegmLhL/qPFJIlOi3NOCl7/FfnzQy7evqynGi1FPLtdd09VmMLa9ads/2k
g6r3ckHj3QdGPuzg7ZWRsM1gKDTCrqtlty29OFI4l0yW71/ZZLaF7Hc8gjFygL7Nz+2+R5myT9Ok
H32y47YH5f6hz9aGbzDRg2rNp2dvEv9qr6dXmy1y6LAvj9V2ddl9nZYxN86eIJ27WQw8irr41Hv1
uetn1W8V295pXJJKh8AIZsByqwym5MoUWkk5v5cIaHbThMho87bh1DgLcSM8aF3RmJ9FM6kko5vU
4rn+l1wTcWlSm/RDoxiOqYX7YETxyc6xe+qVOfLy5KxlXRenokjofbWv0VAIv3X2Rd/mHzYbV3+Y
tp3hDPJDbYZvutPtWl60MTf3iIyFX2E6H5d/NTnXivO2dKi1suk7lUN31NTcuuS1wQlNvTiJDyzW
qt8QERsk9mxx2trFh6XN3EEuYlXVAsycLWl56oXxpx3zF5x6yrtlYlwnuEvdLcmWvFs9W3ptrmGa
JV3Q5M2XwFh5VpdUPWezvp3n9V75JO677lg8h35+wZv7diebP3JrCuxthnle9PJ9bnK5X+4/y8H8
waS5/1DBX0IXVO3//2X3T60baUAF3J1ImZBEtGpin5umXQIjXdA23z/33y/8/Mi1VfyfWfzzpf99
wc+PPFevdtOoQ6Jm6JOXa/JXAATq8hwbXeH4m0ZupzObZL1ktIa4KfJ4lWrH+sX47tpWO2bzHllx
F/dpBepHzl+pq4vAXHT3qpqdvtdJ5dzrOEefynkiAcWxky/DmP2pMcQ/tUeSt2mL96Kh442tIRcn
bjr1bEnK+rFWYjVvs+efDxzQWKB0Fe/Flj0n1V3kQ4ZbUN7F3jbinwm1+TM0k3tiCUV/KrUePYad
bEQOr93O9cK8Q0a1EYv0vCbDCeGGeR6Y0T/X+fI4boVy6ExzL+3xbKQz6amqBtxjlOm1rrMvF/OV
rfT9i94s5TVJt9+LtblvyeJxxoyzEalru7x6znhQSkLN8mF+4YYmf6hw+Yz6j5ST6eBBs+vVkjyN
Ff3+KzRJ90PH0BETJQRKwUnZ/1PxFqPD4QU0fD8ulh33ddLT9zfF0WrhXo+Lv+B5yJbnSUsxF9Xh
vR5Zpyy073d17vPE9hUnCRyieZceHjHG88IMyBPalTTjwL8iR62PJM+F9ET+VH334h/y/WDtXNY4
PczTaK70WOC35psNavnej19ywrbO9EktAEvwN5jG4OeEoiWoZSoGmgUwUU996RA8OiRY9/W/2ahD
HMs+2RSha/2Z1RJ6Ol5L+TVS5WB4C4Wr+phBfMkwwE4OlvgkNtfHyT4k0PBbQTUNiWy95PM3Qlfw
1ykt0t5WH3XD9rvyVfOCso/M9I9j/h5ynlodHudrYdcB9Svl6l+gIgxgZn/mz9FHi0jUf6LQmPSw
CCHXfYMfm2jfhhHb6vPUjVC2QR3AFszqY9FQmriH+8mPB2GVkUJCh9KSZw9ErjV/I27xDWULFKcL
VuRHCtecKhDjDq1v66qvspXr8X1BVLLtF0V5dlMBbafZJw4n8sFktCfNN4PiXJPP5si4mbNMX3Jo
npl/1wvmArkkhRjf6yg/UkHl0j2ZFvFzGx0yuyGKiWZ+UXn9h6QNtT6NRnA1kn85IvfA6CB0N0bs
8G+U9U4y+ysHuD7kyVYw4flOmLPUQcJopjPWAO6er3DxqPgv7ZTQTGYR0r5AO/N1sLhifshYO02A
Rsf2c3LfWlNn4PItJdCOkUc6tfDU/yJiy28ZFJQLJVJHCngKIUO5ZcQdGN2jop2zG0kNdN5jwJlA
4hssmi5XDjVJ1cvwZTbnQaEbSnltZoU56UXwRWlVxT1z24aTD7sYdQh93j97vr/DS5BsjCJQAmwO
XngjGG04VW0aCP1js+awIUPAu6Q5JXxdAiTjCVTr0SiYGnZmhP81UChhp+5valLph+THxV4Fwm5w
w3q+et4Ybp0RYawM00RjkDAFqvegShtOy4PWppEr5mhNqmDlItNc7ptODUb9ps65L406ENDFTOdc
qw9zMwQt4tdcMWHv1LxFXljrYaO2kexx7vI/sGDWhq/uekvWtxXdi6r+uiseiD3j1aNaSrM7HNXv
o8HkztLKWFY2mTc6PgbK07UIXaQfncU+L0PCj2VDBJ1XRjy1HicV5I9DtaLr2vjb29SMJEqBhNaF
EHX35pXp9LQV2tOokx6DJYay2IKwt8J2vJLs7D6M1sDPyJQwMNZ9NMTSB4s1Gw+EBo8vOCaO//88
E/k4y0p79/PTmSB0xzXdm2O25856TmfNjNcEFBpm+PmjhsDry0nx6AaEyebX+vfzeYE6KgQNI45b
shWHdEg8P0+4GBYfA3NgqkytrXT4YlnLBCXJKmLh0tdarL9c1Yt1zN3+eiDyI4+Rm4P1zrRz2QzN
U5K8gBQYnod6UYImlQ5YrYJ9by/lQYMhFzSJuM+o+yQuS/I1mf8inJp4nwCp++v6AMqYy2fQvkTB
Kw3Io+B2Eul3s+YHpUveUXM0Smb6bto8Iln87u7MCqNIDGa53su43krN1+0LPXfkeVZIWkDS7czi
mbRG42ZZV6WIONujiroppS106HY6HShaWTFvrfeDWd4dzXe8dqb8NgqetSt/olXp42G0Xe9V8dwD
lLTss0ezElI9r6ivsprQweW5m8YPN0vLT1zXZYBtu1g8MI04JfTq3sOZh23qmEGnDwxTAxenf9N+
4v/w8+xRoCAYef/Nm60m/lDDyDLKQCo3O7WwYF5No48a26MNaoJWWRCcjcdWyaNOWZZdKips9896
uZw0Jc94uddgxLNYZuPTrNihx1Ddy9GDlOy6Z+P3yogyTT96xviLxamt3hO8uUc5API/qzuGTAGq
Dghff1XyAVcrFGwkdJX42jyOtO5Zaa8G5EGGGIw7FbiZgkMuZfZv+vpqMrzaPkpn+seKQ5TXSSmA
4d0jOBpWk7HolyJwZhT7lWp6PtzK9K1qbccvxkQ7TCiAAmFvQ5iBEntcNs9mWKY8ILJrd0UmraPW
5IWfz26GKHo6upVbvVaKenG0xL5SFRRhfrGS7GTA18qWTdvL+ksZfnOZZXf/Jsfo06AW6SNBhPVp
q5Tb0LJo9fok/2eah1m3siMu6FiDhUCWCqG5kHUhE2zkDmzEvFeI7kVoly9MG3StDUvCWJZSi5KF
cU33bg5ZKPs/3qr6ivquwrFudDUqGwqNTYvYte1q5ui8qChmU/MmViow1hzdkvjzdMchsTWp8OQ9
6ZXxPeeWTxbEByuI5FK2rbM39TZot2wL162JdVpQ8M6TFrlD8z4Wre1b1pQf4A5iPRIcM72hP7bs
914qz2FSVdWP0x397cSoJo96UYvAamvtptLV5tLLEXj0DF+8Dt0b47tghU3OImOA3y6UW8tpPce4
d4lxc4oHgNYQJi3+nYKXR88bK2jK9skpS9+UjHzbtAjuRyBgVWgBjOGMAguksA8Mr4eDIqxoU2XM
rI5TcV7+2Au8MQE4vYUTBcSWJqTu/bWpoYe1/VM79GjegCr0mvq6JgU6jT+9JyhlyFmNnd47C8s5
JuPyaNwn7bVpzCEmzcRvV96DvASpWiZbH1hNovGQvR8algYhhLRdWT2WCYPotWIHlreBVnEwwKAK
ma/s5yL9N+jZEZLrEEzJtMajfelYT+8a6npN8RikJr96hnML0/68Sv+BnqGyWpZHZArM4EoKlUSP
9CyLSz2B/OprvcKa2SFpURsIQQcnU+G+Sq09i/xXbereRGKx2RvvRAcDYrbqVhHmyjK2PHaP5HPe
vciMVHWyrYuXzmFabuHr1LP0PScsku1OUd8DpbPy5vwm2vzBXGJVE044FBm3VseI7OfDKGF+Z3N6
tDWFqJ78D+3zHtTTZa48boR0aSEB8AEXVPvYY3oOlhbr4s/nfv4AhjQ9ZQbgnIQuYtlXZRrnM7NW
xAbAM+6UyiSvPlrFutJYHnNR0qpqOiels/7Sc/IfyoGbdBYK9DoD6XI5Iyib5bDBOoYYYaQqwrjm
WcOSdcPgWDBEyPXz2BryUWcX1vZusJZgXyQHOu+cfQBR2/p1xTQrYeFlxjMSQiddX81RPbbtxXUm
yL4Sw10zzwht1XhR0+2QtFWYNhwz6mATfdwX/sZgZ4dv4B4Z4dUvmnhW2Qjn1NTg4ALLLcoTiyJx
K5pv2MXeW9UVymk0rSowPL16ygcS6RGUnwYnu3kkV7LM0ryTAU1Ydkr7zCO6j+05nQPse/8QZU7E
OzWnTnfFrh0Q0qtLwn1YGd2Dso1ELrPCQK3BbMaapsTHoiMfVs9xT625oyK3z7bWcCgnxkvGuWOX
7yvt2ZNdZQe1S+dDZJklQjUwgL+13PZhrKbvUtuyQ+p6OqL0YnxaDUTo5ILEymSEHRu3AZH23PYh
u1NCGUJPtf0tu03FtfX2dfmbCKpAprZvLg3F2IPU2cRyzpZlGzN6XoYA2Zn7Cg3M25NCf9gAnQT1
XFbhalNEyb6QV6FiruxI3g2NShVH/T6F+fnRXEBxb0f3Wde3aW+CjEIk8/kzEboPmZt2kI8/wyUi
sVh9sx9I2cFC4h+QmTerHgl1vW2O0b8IdU/8q31bCmPZNwuVvuaQf8bNY2vzdlFnNzAJRtuPitwr
mvrNUF15U1aTa9IcjQCSseaTusE6VcW/Ip3lyya66142cYDhRXuiJtMTTM4FrAV9AhnZ43zdZ4nT
XSw3P5Zo+WPZIndJi6Q+/vfB0erm/z/dJv55M17bgA3ayexQV+SN9s0kHe+zyGOyU/e9bEa8Wg1P
6XWhjVtL38lJ8IX8wEqdHMjjKuVfi5yN4wrqNc509ncMQz4V1Tkts3W21r4LvUm/uT1Zzq2nlezS
vc1fyc04p0UKO1ds5eMk5b9l+sDYsUIqNnK3fHPxEAaKV3DcozE4Gnmx+oPTISwdmSsKzfWXsT30
GbvQmainoHNpX9SahmHt1HG/Cqasnlo+tdqtVHlWZG2/nCfHftVsr8HLXGyXiqzxOe+NszTFC/s/
jDaPQt/eoWlCyhV2kJPL1lzttZV7Xkq45qUbuBK0NyBtaXYXm3WYtVDww58GTiI9/ZgK4YaG/aAZ
/bAzLZoCLvA7GGUydqkDTnFais9i9PLLBjLaT7eZI660c3wTaEQ8o62fpbJPTDkeBu6Mtw0PJl2M
fCoWu6RH17L9Aog8Mm20wg3pTgCHmgejrPhQGDn11h3qtmU7cRf79fcPdcG4S5TtJ89Rzm4LFh51
KVKwszVRf9YO0K+28JaTsTmxVAsBRPWyLFQZpVVaV+lEOAx8IQx0WyzYAELy/KdrapndkO5wlapy
HbZN201392+rO8vp50e1W307iWuD5zKgvHvufQZONqswsibGx06enOqSlayfPLYiu1FPtLNnDu1u
lBPjsVT/yDL7oKT7uUUu7Krqu77RcerOGHEf5PEAJSVi3jsE86Stp958KSebcW/WVa8Ex4R1J2RU
TF59dYxRkMn8WNcrY4BSZdKmdSerpRIHYpYTHN1nftkX1w5zDBjG0X7VCbOqWuUmt0xeuAJ+O1Np
7wVtC385QxbX3dxDJf6upUkqGbbMji7nGa3Ytyn18m1q511pY4VKXNlfhcFva93uqiVWp7KXqJMT
njekCUX+uNaaeaQBOOg/tJZmXaIfNPNAADRVQUbnj2j38vM5Z9KANHdsEYlF/lqc+WnMCCWdcEOH
xlRvvuMUw0GY4r3xqqOwNuR5y8DoQRdjRLFE2ZQkt4SEhItM9yRf634GSYXFcE0LiqGfWPL3rKLP
DDAqJRQiZpSxG3VqLIxPswqSvEUysSRHha4i6VApzE+CoMYkLQ8quacD3j7nz8hLCqseGRVSOIYA
KCSE8WvJ2qiUywNUj8caEqGuu3GteuQAiGhtSQ7IoJjnRbxlfxKmDqVHPoWj7XSj3k1eFnvKXzuV
JzYij0kpT7AnL90brkSHohZ71QtmWO1FruP73Jnrozb0J2tWsqe+G15N3REXxGcMkTnpjs3i4cft
x4ZHZvmiONPDvMmE5s45yiF/4Nje1X12HAF4eVD6mhLUfN5HbbfblGWXoVeQGBmWppmipsVnKpZ6
8b1k5FQptIrEHGcNumy9Wiub9dlhUWAt1o4QqjSuytwJsU31Z6WDJGPhFc410YQFRKxwmz7oRXg+
5jhRZxksJmMMpgzF3QmBemZyh8eSYl5jRljLR02AB2nH4fTzM+FQEQ5FhcBsKU2OTuyKyey4Z6np
fypQMSxNOuRlfGap+/OSbSVbdzjcm2I9mLni8mRaIwttRLwUunPI0PDOl77+Qlnkt3oVLJDhcq6A
ZqgDXb4UMOtbvQ9YXNBcPKfZh5QXwfXi2kZUrCqdQeUP9JUGuVUNWg8TTxjKZkZ1tDVY3tWu5O1+
oRmUyV2Kg3IB8QE2axA/bkjiUDDOXsAebzf1Wbgm9/D2uPL+EmcbEX0TEpcVusO8z1vnYNLloMII
rF6ALWY8haxdG9WASL37ZCTKybApmCO5ihFsVnma5uRYTvyiTNaATAIt4qTZzuRH73vAzzeXtzZd
/qjaZ+umEUvVkIOQV6+fC1xkDVEzUA4HHqGN81blTc+KlQ8zNyoLoEtbELo4s9Ck7DTnm9OoYeEM
u01Tdz0ydqvYWI791vetxj1ki5DQzEjL8gfs3XGiaTtvHE+JIfe4zKkb0HWhNFKnOZD8i9z7Ojs7
NcNjQqaAl/6a2HTcF5RA7AKwVH6X/OrU34x4+C/rNV+ZGPAVXSQEscI9iQS6DOHtHxhpwfSgg4rm
htXn5jOm4xEwhkO7hYrDLQGEp9CDWiGUrJB0Oz1nXRFgVI20HkyJ3eyGBGKUgQANYQ7tebTQUan3
a0J/JtKib16JFPazAjnIzm6ZPC1JlNfpKWOO5myAamlnpd7GrlU8bO7im0gxm1IPJ6yXy6juJIVM
WmRh0eAH5Rq56wkbQgsn/VfmIDSYLMDSzVHP2lAHbiepg1Qt3Scuy2KlOaAbiYqui+xFHmtjO3Ue
dnYQ4fdZrMcrYvGUI6QhLngNahMd5ly5Gr1CwZZ8rNS9yYw/ttMi6lSmHrbWPaiYvkbclESuQ8dg
YvI6WFxoDHVI5aDl6PYo/mDQpL59X7W7w07bjq7md9e8PRCfVgJDapa9PV5piKjKul7d04YzP+2H
4qkHjcaetzo1Bfw7gjWGot+jovA1FB+yHdEuNrFXMyCazrZxcHu0bQJ4cQFSWkYb22/dvLWm4U/K
r0RjuNTSb+ZWqJLo5nooCk3UWyd46FRu76vDW8uz/P4612MSDQyALYV0wio9Qe2P9VE7JKQtlZnS
cZfQQpjo9j22e7GcOfrJiVODggLr4Kqjt0M05pw7pIHBNI6/GjrxdRnWUF8y8zJPP/JSwziit88f
pNWbgLHlmWUvQiD9i2bDdxslADCd3rEB+DKxCbje1WvmQDVVYMz5/cJB/2ivO8eS80XogxmKjThc
EtwPdUt/L0qPEgyS3T+1ihUL/Q56kD7sa8/dmfr81/RM7bapBrCBEoVHz322FcOTJON8SxqcVkTU
O5JJwFjvlo25gd0j9UxtwBD0tlo6n5PMdt5TSwajIZD2rNYa6/ZWcPCM8WzuAQ3Iu8iL/hg+rwqJ
MDO9i60vPs2uyYjGepY2BJNjaiJIJAMbkEbQGaFX0dG9WgGgO+SJkqwE25957d/alSHRwSkjnv3J
GGuzX1ufq/Ntj+91f4HkZ3Qp5Ja/GyqAQl8A3X05qh5sGkXpVPntQKW48qgNaHfXPhJmjOwl917T
LOzdX/BmtCQq9KM57pJ+3/J4K6w1bLfr5L2J5nEhloC/W5Exb5dD/DN5AiZApV2/+vcZvKv9M7Vf
o+HxiPqVoB+pEShdu+Goe+ccuU0ej9M/m8VDSU3WFCdrOhTrceKgRJ4GAX+NTe84I64x9belco2L
m2kvWib0b6f/MziJ/Xf1KOGJ6+lfFycTjAIF8kfHPSa2EqjOhp5NL8PMnnyhp4FyFVUe5LzauVtJ
tCRZ6GiLceroX9H+a3zTqODQU+uhph8R1m0GqmrOF3YTa2hJImD72olXYsG4ptNqJRdlUE7ptu25
8guAnDweV6mPezKwTkPbg/4YoOBWXLGa8qKoK/ziIflg180pXJ5SUg7z/lrKRn/zNp6GqruMB7XQ
zqvMyqNapj1NPwloxcRIzNB+1am6PPZZvXPM7Dy5+fS2LoY85m5rBYamvEJtHa9WueRRUePlyev3
SSfY+mY1L437OmSzv6wTQqonTT3cT/qMab7L/XSXYhg9RyHzxxx55vBoUpZpTodS3HfbtAw0igjf
YNfrGu2wc/rya16Wv62hkjuUTS+NMQyB2cxuXDqsILbFFESVKHHeY6bU03IJC0SRDMLftOZRpWXp
beF3xajs2FVRjrCQ0n0n056KQeFcHBB3qgyKkB0UE0UHAoxJPSMgozzoxmKJdUT0LTo8QzE/zdIc
AtwSUXZfntWsqXp/Ah6I2MYsbms5Rm7SF6dc2o1fumMb9U7bxXXHIs1ChzGRDXdC0eUzgYjv35Yz
1uThFcdEo7pa/ZmdSa18ifqmZi4yjz74tbGb7s8qLWrJ9M5k9yItzd94yCL4C9r8K9sm3sunka3l
n1HN3wzquVaFgkUQgqnR1NqWjFWptCHhduA5m+Tv1kPcLF11ubnUICv6malLHnr8Rk9YB4Kk4dtd
KrpBa5g9NIOb8fv+efgy5cnKVS3IlGnY9xajlIFAX8TP1ZOTpq850b+dOYC1feTWxbghx0BuyGNq
a0PVaaSXzqKg99IpTuum2COoRI+ebYxX+6wLkJCx8CkE8YKsaI0Exi87h2E4FoUXuGJl46YE941j
Ae9A9JIG1wglIfXbhAGR1SlJhVw3zLb1OMd3NvLcal6oUhk/IDExjQfHctFbCTWU9mkMV01JT84q
HsT9X572UGiXxdNiayq+Nrd8alDPXRSPq7PbOsal84y6iKWcNwjNr0bN9hfDdKD9Z+OB53Fg6aXj
C++XxUp7mV69RDpxPTFoHNR6eRXrulca2T8tG2eBBRCWRWETTZzvRycpuFXE6B3MEjSTcnb1b7It
7TDvf2kuRRdxLvR7aP4STsstUTzkosYLwjdbFtHqpv+2yVp3PV2n14v+KBfGIejj/JwWAA8qdW9Q
NlpOmtUnVHY6r56gy06qrzm3vJ6mJpn1Sr5jCxd7c/mZ43BEYMV7XK8MWMy/CpV3IrMoyR7ykpNv
qafqWeovQ1r+tpz3oX+Reh8TAI9+bEJMhrB3S30Ff4Dr/em6jmxK1zft7x4Zc5eWMeSIfcJ+gImT
1TG05hESlDZn0mZciqL4S1ojQvr7LGlybg6nRp3W9THTWmZt3fIEu9WYSip3VMcqg35+r320N3S4
yX2so7D4O2irdxBF1ey8zmV9YwmaBIC5U6mGs5rKgy20+qV3mTBk9UNTjJdmyIoYbL8X5eo80Evc
xHwvhSGgyCBBzsdQNs6mEGlsyKMmargCt7FkMc1GFvWB8lqz+Fdl5zuFfbcbB1OznRpBjTje42qb
KHHMG42mJCpQPJem/uQp/RiP2twfh84mp9BZHuqeXZdVDaSpF6bDI5kUHYXygg2VeNmaUl4h2TDK
b9THZEAPp9bm9GFqphaMpPycrMqeX9tpia37IjSd3yUvXsX+vk6VCF5qiHorYhdEza4GOgKETfSh
2SOCfeyTB+VFn3gmUHlNAr9C9ddiwRJoy3RaNF7Epe1/V6q3gKKi2qkcM8o7+y1JkJNMTnv22i1I
2sw56Chvx6nmMedSu86D+VFC91wF4wecX89KxqNlUykzcCxB9hTixPQYxQ4bUdbgrfGAH2Zbn1az
YL3yF4br3rCJqJYt41sKfU8/V1JhMb0kH6vj4R83jk7ztSFkTdnp2pehvZSqQetmsBNEKbLlW9Sk
6VvqZPNTz3jyKWuygd6HAVS3wst1klpBmDjbT3A2keJmtkQoYb2nOtmretRsjT9Uyx5ta3sqpa2e
k0keBpUhdGm8GKre3cxe5Q4fnxVjQmg7f+m6/aVsCKuRmGlB3/xdGn1jBeKhxYEXh6B/VJG+3AcJ
ywVtFlQEFLU+Ok97IZNlRLjmVZwrbOBluUS1HELOoQui8YuYRexZ7slYPsVsPYltfDHE97S5pylv
UGA0+6XLrpUVo2uv9h6qWGsAItCNqXvMkU+Eeam0Qc4tTP5V2byBR3o1UveF1OZfDQsBO6FaRhJp
O6Thjvj/UNUablhkKm6wLa8v8v5IYrJZE/bubS/OWvMKzQ8bEminqB51J+uORq+DBJmn2Da977ae
/6KQnOJ1mgianSgGrOWJfPRrM/CqSGt97fT+SS/6exMBioItubZ+L6o42Hf762p+59ty9mwiO7Vi
iwxGgWnjxFY7ysDr+0BRad0lRFQLXx17kMs0SURz5qnitouTpRYAGSecw5q1sbPtlj1vh7LD9RYU
FvE43K9ZOmJg127aWL4ufFe3VJrzLqkXSudyZpUAoHoBwU6O527NGDDdX6GMfjFNH6CF3mD2+ObG
ZiSxWAvrO2gTxk7IbXnL2MqLTF7TftwurhYW1iAxHoDKnpuxDSSzgDN6TVgVi2uj6l52Tc9m287I
izVX8m/n7N2z7DFu1locppYa0HpU76LpXjmu4J6icXD/x9V57baubOn6iQpgDrciJVHJQXK+IRym
mUMxk09/PnrjYHf3xTK8HDVlkTXGH4VXjTpBFolWH0RD7i0v6XQvxn7cJohh2GLnh8QZHRxKA50b
xRbwXmWNjSjIiQdLv5OStSQVzC9LoNTTp2NH70sRfk6ui4xlfZ00kXJOaqdCAywrv5Sm+ZQ5iHFi
znVdcb/TLsZ6mH4k1cjRjOidV2ypXLqeu9iA9D8l8KbD4vBm3RvOP0ydXK0x5dB3ZKD5Dge+45fz
fkn20RdQhz08oTLjifuJLJUyOF76BqHBwIoLNXDhbYouuuUh36eq2SsscuEY3vEeEObt4I+NkafS
h7lzwc60mdEzSiq4AZBHx3U33QwuU8L3NdlSHScmlqSaz5qGCKBJWIdstWZ4cqHZhGPyfNjsOk1U
6sdG6u127EnJ6xbzDZdvh5iA3ruu62zOOM24hIK79jjP2qaY5LxXtBGzxtKPr3naIDn/+9+IKMnT
1KXo7NCVow2hzRAXDIIbc1oK/rDU4/7nU0thKse/N5EMryBE8ihIA3kc2mgJ8gl/ijGI7FFb36DJ
nI7don4NRjhHwEqmfq4MIJX1G/6+TFc4JTXZz/9ca+5OlUS6TrcL4GF0PyZFfN+vb/7em/X6qzPD
MPj7pLpm1/69ZyWt4ucD+YH//cTfN+j5LA/0nb/9nx/092Wye8iJ2b/778/5z/cAhW361qSjc/3F
f1/6955oUdrBAxj4+v//I/r7rOiM9kjRx//42v8+Dou6AnUonPN/P/T3XtxPyoZ0Jux467/070H8
/VxuUOlO68bCSxcb3Pzvg0PTjyd3SmBi/tczQvd0dXKxeAc63Jx1T7ScytEz6c6pNSPt2FRmrnt/
H/3Pu4XDiR+XA6KYdrhzKxv225wmXFvtiNl0okpHj+ynQgpQmm5+z5C2oy0ZtP3fl2lE5pdDbr9E
VfKZhPZ3igj4JHLV2rVT/5GQktls0A2Gp3y08cyh/g1P8/rm74P/ebN+i2WWWTBp4eXvQ39f8fe1
/+N7/350PU8kiIj4YlULZo9GL2/4u99METafc9Gjr6Mv7s52HBU+34pBZ/iEbjmvKrqI22hW5tGt
QEuhX9T7sBXDpcw1e5PPevSeLKg96SSpTh3P1avpPP19GFXHdGjNzPX//rftIXIIYJ/vyyQrr6Ed
3/4+jvi/2XWLjnoxS29GgYpwcnOEsVZnnLqsQrajq+Fn1W3rSKpfocbB1VGtyjCVZPfK5Jbe3ycS
t90ZjTG8DTmDbkrBJjIO8KzErDwlypIvh1Y7XxrVcFaHNn/odZ0TmMafa2+NX0NR1e855gozzj70
nL8TiVr2Ds74alj1tIWWFY8p2OFGGycMDFJpdz0nO9lV3T0BlCR7kTXkWfyyUcbPmoApnCkrUdma
GETc1Y2TW+RsD5i6N0hDwF5SMDYgBf2hxJO9RcX8hhmR9goETDQurU09yFXi8iDofPE0amLAMYA4
nLEZNkX2KO2UMqimGz2pyH9GTNtBtbykM/RAC5jpqZruWSIJBso9GG6gIzKxV1MzRMqW74q6eZaq
GeR0hacR43xl/MNBj/jzxxC0+zW3GmUQrKo3WJo/CuNMx96uHinI0uhrsCBZ0XbqrXVp4vzKYW72
iZ8O4IFI72guLHe4AuSm20qaOv2pG3c0GDR7JZtafxykP9Gi7TTxgiyi+Srj+qEvS7xJ90bmngel
01E8TN9Ml3gyYdfZsl7ivkiPhYPCpQTz9qKs2kSjQUN7AWlVMH4yX1VS3Cc4VlnoYM16uettbqV5
/GA2jm+qZuwZBUb7EBSaNQozSsQVO9+liYSDHWMWG1vZCUtt/aEN3+yeWSjr0NbhoWmwiKejV5XL
ozsD09dLsyE7vveQQHp25WVKzxaC+4KEzXOPxGLXdTv5pyHojoJ6kiWLow2ABy1Yctzb7l2CiUYW
S4Vq1rk2mF1CpdnCYe8iy31KBFzWxPqUOZOvqMt96+YbVzKcrF2EnT2MO/j4IGJ5RVLSbagLDWYW
AJ2chdUkPTgDWDNIk9JIr3XGv/+qcvrnqpQ26ci+YZHXBdz9TUO2urrcEewteenkt3JWj5X7LdLo
teTI20SV/pZberLxmJZQIQ76rXDQJ6odLjH9OMD+WzLOPTrJVgdQ67HLPaL1sBOM/cQV6dIbVtWx
K71+mAJbUvJsqsyqyaKx3RVXrb3RL33Qi/mlmtH8knA/y/Grsez3YfamMRi9GKnyGKdYcO1C3dSQ
orp0Xnst3Ylya5UIZBkV6YNaE8RbdUV1EeNy4L6gwlKPusPQ9ffZIm7tQE2mEgaKz+YNS+SAc2ib
jmb+QrQTYZ8KPdm04QmY9rWjOAZ14lF2wd+X9OhSPYldF3hx/fHjSVEZM2skROdoHvStIyPNm50p
5wnILB7qkj31ud7BhVeUXc7/0FLiNqj09YKm0hApI/WFczktTP4uk9v6v7LLyzvc1Y//+WKOkKOZ
s6j/fVLLndo3raLfV7KJnuiy4YXksPf9fZaOJBlkdp/gjGedc2s1PjomV5dB4FnQOK48J/NgY8Ts
Q8pQ8vDoru+Jlo72Bvs3CbluEut3iVGikwFeQNqPEFH9oi40ZyVP6NR2M2qSFLXc4ZfBz90/WnrI
hpmaiARdfXmPo86Tg6Jc1zyKVBELkWkdd/DYIZVxXsCeeHksVXKqkXfWnfPVj+ZXtGqJc2pxZFMQ
SxLuYyXFQ9M+zKQb4MLbV6K/qOe4B04xUdOF1lbgelBpxnIf6pY0irTccY490C3zoBZZYJNuhxvj
JPp7NcseXYfDuMChLx1rTbN415iWaU/9bNSBM4RxksQDyvt6/TezXtDqkE8CuJ15Nt5B1c6QVKvM
ANJDinlKm59If0Zj5XXjZSnia6/Ywdxm56bm2nLxB4/4mTdoxH/0ZUUs1eiB8rgbrezgB6l2N3eT
b4qrVlAZ9DTp8UO1YnVK0hzsObmZGkAspT0j0fm0773qONJFUfq6ErPZJcWP6jmTytCNZhks1n3J
CX/0uhbTeBVT0G48FLqdcmaP/mSczJ45mjsDtd2+RHrLaRuYmXVedO3bVfJ78t1OgLQ5svRQQxM4
v+ci0GGUqOACzSLX2Kn2kWiJm7i3df5toUxjlI8d4xKyx0ZlMH8zYtp1h+XYmJi2uGtIBWpKLPNt
ImWmD4lN5TwL62VnpKM/RldN7cLN1GL3XVPCCL0kC0M+GWa4tWS96Wvr1bVaL9L4qZIg/+k3JoUi
TaFuRLaFwFaz13Sa91H8qZBOl2X3ekGtQ8NCEj7HKeaGujyBdh5wrHxPCctyAag7o7UsSNhZRb0I
tdE6dj861IiLLhzH6raKT274uySRPwyHkNM2IQdENV/1bL5a4pAMpYGssrI3fbNG0LZoZWc/KRTi
DnKYH+eQEfu5c1QEazXnkZndqjoiICWmmL4x9e087d0mO7ZJtuFusjEEbAl47Vhr52ZhKOcepoId
UAoinPpBVRcvQx/Qny2V11DR6oG7XNoF5oM8JKjmrLS2nMH7Se29hX9+hygnnFbT+nbq1CBRWWEi
hD9ltXPt9zBpmIhRHDOtCun4uXlKSGqtol9X8PfVkCZwckR4gCIzP67Qu1UT1wp5ZxFMADJ6nUUf
DBXn8mOe1fgq7cAlFMNd55rw5FrOBqVSRG1Iy2VuXtvoi52H/K0GwAVehunATY9aV98rGBCKCN6u
i/3V/d6riLlTes3Go3BPtQV8NHL5u96M4CKdEyytJBnW9Q0Rvx925bZ3ge54cDQWJPBDjIlnJ009
MeePDQCyZFvV63FXdqj3u+kY6XdqM22V8F5zvsR8LZe71vFC7WbiIcnOSk7IQTH5KiJ6bbvG1NEj
5Cv4cIoIMZa2I6jLrxvMtRM+u+fkWeKWzRWBtiko4s9jEfnkoD46z3Vu+AWHbdyjJqfdnVCeJyP+
VyevppZsS2QozrUFAIsS+hHc81S7p2hurg5ReGTFkTHfJB9h9rhoAZgCIfkwaMOavRAdcpDq2XB3
JjLrKAz9cSGCE90iOrSZwPSwJAzPch7mKn4lYPFRDdV7o8G5LXeVo+6JCUEg494ZygOm760z4OOz
KiDr8l5NaMhBpod+EcPugp4f7WQx5e9yqe/DqGFQFhcTn8+q2IH/SurolI3xZdSydwV5pG5W1yJm
gQhfETp4ISar3AHBWeCf7Ecjn4iMiM7rRaHJK+22PspkAgfiwMhwBKg0oG1qtCBFOB7jvDQ3rWG/
jX0RLNXst4aOth1/EH886h+oh22TPXv5HcnDG0VovMBh1JGB5G0NxB7RSjQhMqmU7lR26h6kGDmn
ZgXAPfBl4nUR2kuWzgi4HzKsNl0HOx23VyvK35ckP4USoYdrvthaR63RdA9ehXMpvHQWf191IARG
91zWYOTg422ONCJTFC7rTIC+DJtJpty6J08zv2PuJKljfFoSxa2mfrWwWw1Kbbc2T80UevHQnjCx
gS05l3AiC1DLi63SKTWWjvnOVqJDgd2FElV/ya14ayIvdRVQy6rfzRbpcrp617r2mchkoqMcfnhE
UxKsabMvhvKZ5JUramxtGL5qHLMDd1eVH1mtFhl1VAHlC8h7yytj0qmbszPWgWG3vzOZFcXqzLKq
Q0/tWL1AAyIhaHYp7XhCkOU0q3dVU6bwNW9qeMZcgq2PaCMvUWeP31inw8WWP1KNQTx8pbmAVW1k
UDsg+eAX2za8dxYNtChU78JveaJc78JOvSetZhvT7zl2HTxP8ZohOmoKyOWkuJkK0Y2ItjbTM3Cq
bx/UIX9tc6T9vf7WYVtUCCyGDsk/LKUhg4Q2JfFNltNxTpmO+9X4Bz3nJ5GzV/Q0sBX1Xi3gw2ZE
8RPHDkgdlS9wvFnzOAnUQryIsk7hWYsPBuHQcWoIv2w51nUg3V7b5xUbGjC04T6V2W/PMOhOMK4a
PgxPnyCemHNso//VsPTHUfmTEmC4Po8mSC3GgDa7TMl8T13wLk5z4gga0qyuLU4c1KT7fnyRrNVS
5IESM5hhD2bMPYbkl+kUTYcQzu6wX41VNVXkCTJvLda2UQW/Bp5SCAZP5XXKMLQSQ5Cx6ur15Llm
9DhCXApRUOB3nOwIVSX8ukRJUB4ycigUvIvw7h2ckOh9QWMtmOBGk8jqMqoDvDwMXzH5PIdlXYMJ
YnNX7WmXohiqouKRlJwt1rtvsmLe3OwEgIs5JvqtNKAXBcwWCcZqMflycwRaOF6OqPPj9klTtHtg
IHMnUYO77EaDFiF0L36o+92pYR8oIbZnGMCIXO3QSvaxPviqO2dA9Repso6AUD+apnpW5IKtJBbx
6e9NhbPPEuOqZl38sVh47RA5kVXkX8QPI2K/1VnWNMxhenUbMvu1sfWAAhE/zLnhZ2JNedyMcjq6
C2G2erdfKJrEI1RtJXLJdOjggJC8miyFcXuM54Mto12I/qWoae0QSGzD2nOSAv2i5b5qLruKoaWo
zepxr3W6vplqtMBiTLBFDcY2G7LXZnLpO80MeBHCLYc4oQZu/uTWTKhWs0MC81AbsCO5nbyMSfkW
4xlT0q66S/gFnYjqg9Y69rkcWkwJorzInBWJCMtIZZKKlhZGAEA3IXioV3VM4iglM2cVJqCGd/XU
wi8l4Lq1Reya0ug2Wg2WGI74qCKb6AONpRXB8/1UaxeVNK02T14U2gNki+2tYJKxHK9QEYX3IVf5
vGgN4SfJwamVH9pNb13UHzKTXSFfdimMVZP+04rB6x31sa5XWudDcPsk2MOaPqaEbABb8Lqytj1e
LeJMUTL6mDz8pdrHYnxuGk4696rEbOtqwsAcnq0l3A2auZnCidP6YBQqt2v5jyDzhIZtL1vMveN8
5YuySaxHw/2wQ9sfdPuuHpxdLGm7NXRvWuHnIYt8VGk3ZULxOR6qklymeMBorWz7Ac8tl7FUIjxz
cpvZn2VqQGKD0hrPs/XMFJYPgriU98wp7krzQ52+52rkAq2eRsUMNPe5XiK/AdzXs5ckfQzj2qOA
fEdnrZeh5ilmuUGY6fWg9gu6bnhc1mWbLAtIEVqsmFpJeq9JPFN6yKQx2tfpd3PRE84aWi9Drbqh
IGIjSIiMrp7CnICe2T018otI/QR0TfOipjiNhf6AX26T9cmzGnEOk/G7lwvCXlMbvLSUoBgK9JHd
OiSjwqiMF+T0t9am3JHnqePkzbkPpeJmjfJudL91AKjxpRjSC49tY1NJW28ovuleDf5EpF+exvnW
EQAtSdWbmE9nR7m4Dnf97lKak0dow9l0z1rmBKoWTGQbUNb78qdGmOtTVbsXtatfO8r19NDwK9Cz
MZ9OSpJjXyu2oqXOCEbSTII24jZj1LuQyo85zf1BcLVtVeN9aVkDo5O65J7GdCCNFj/G+G+Z6k/O
uhdX2M/aGh8z9qgqnIxIgmX5bGvOHOadByBLb+2v7oGQo6sIR7ROFYLV3B+ZBCj+9JwFgZt1RuZA
xofa3qW6uo9nBazR4PgZMPJgcmnZ7vlJKLmxjvPLrPHf1OzUBIO7rL45ZAhhNLajkgexsRKo2X6R
6WtZTh7UzFbFqdePbyYHkSt+VaCgUL7K/DxMPg5XT/IKMsRTN1Y+LRUIdtUf3a6OLaWDBFROMvLN
xvowkwh7sAbBSKLUzH0qTIqdxF8KorkiQBN7P9a69bJvk6vjrq04RL9Aef+R0NvQWTO5rL00A0il
fd38zCWeWONmaSmJR9ptKB6WYdjEq2urUXytO6qNcXCh0ak++NVXL78LjlHAnCiUrtR0bAx35nho
c9YTADuEu8duPMz9fgAdHGf8Zcx+JTSz29mbGIF8P3cfNWgl+nQPL+jDLGaEAlA5Mcd2qc9EGY07
i0GmSYmywp+f1v8iB3S0Lc5mxBeTshR0JvIxoH2xD61wO3Qu7WNla93aqd7qzY8pn284bQiB3Obp
b7zBatYC0mTdscm5Qmons3wgrIiRaPyt4m2uycUzJKaoXiGJXrL1N7ERuCzUR6leo5IIufiz5Aav
jlt88ZNm3g+P/Eu2vYVYD9ydZMP2sx6siyFTjmYEnSMiTiyQfcSaqnnQCX434kFg6XF0HfwxC5Iu
2U/5T13/G8Z3QdTQRJdu2z1VSe6rKsG4mnWoxvEpMkBrFQ5Ug1usRcoWFwvndEOenkmnKgK5tymP
75COtlrabxaZbyFzaRBljG4LQs/wqdeFb1XgjRhQBkP6BklQmhX+0/FL8FrNmvpVn00MmNOmchja
UcgWboV23vJnTGD6p4lzpKR3CtyK0+Gb3kJGxXPEg1bZjcdG34TTuyDFngQPSWePs+EOdHTN3itC
goW5xAoSE8waC71Osq7pkVssf5sOvfFUPnJs0vhj7FfCLKrcxwY+fB6jgzG6exF3mxXHwCqKYAU/
uWttZuucLfdjyl8tNZZgTrO9ScjSQEhE4nYPYKWP6rIgfqpAarnZi/KoCNQJ6EpdMkJb5TkLZyfI
VAGiVj3GaC+IqmZkr16cuvtGX7Ibm/iBgC3NlzYxT5z7j7mJy50EwE09t7AEFjcTObyqsdhPWurH
hXPrhAi3rsnpOwjTH8MO06JeQdsmKwP4VbKbCK0EVre6+1ij2qjtMZzINQypPcuSwtYq1v20a/eW
zY0wxHbPfcfIX+Z+NWf1B4dBD5XMzpy0u9XIjLoPfbC96azkxp1g48TuuyHyO4VdNLHVO9FYXIMP
lvnb5pyDqhvY5dWxl7Ptmy7PS9ue2854ssBk1Wr0hJMFJjFuHapNvERIToUn808bAIBMpb2LElwx
XaqaGJkU3PD9Ka2uDtc3h79nUauhkI+YwDGQRXJIqXNIc4YytHuLuSuLH8np2JVfpn6xeAZl/VRl
kadVl4zkw7wMZD5vE4yttItuNGF9SYdAGx6I0QEQiS1Pz7ZFEKCH7k5H+5oQJSjzBV7mHvU1miIC
exhAE1hqZLGt8RJrpMagCK3t1ItTdTeMEAQz1s3lJkwdfyecHOxzHj/ZKKrJIY/JD+gTZNoFGocu
fO5SMD+y4foo3hbtW9qQ7gh7FCpn6rI3w/DSaA9qku17G0xSxTxmPijyiRyjcBfn/uus2PtKPfXt
V1tCs1XfzkzRpY3Avf90ymtSIq7t07ssz3ah8U8ZF7/NkqMptOc+GwINJLFm+2MzTO3XdC1WrV8G
wr/y5bi4LhI/PNMR51qvn0xArAzZUo8Sp01Kf9R9Z3AusnSgjwtfJXAQrzj9C2I/Iz8Gl5yJjzO/
G/237TMOQdfrpbPFpwA6v1HNX2PQz/E8XR1kNA402LB0nwVboMlVUL62XXLChhyQz0/kp7uxyfm6
zEm35gfQeTJ40QImoUaewp8nZWrWbc64aSDxNHw2TOYpE9OdcXI4HcoUsRaGkTDCk81JGWPmTJWe
fR0Ea8oOafeOTtqLxmJD3fYVEhup1wykVxwsQc0sTZ7hccDanQ/n1JhJriIUh/rjeja26QQVfXWI
Oy60DYFxfg0slg2fRDDj3tJ4BqTlZTkajfgwy3SnYPpobURjOtTNj8HJaxiM3e2jahTQQ0SV4aeY
EKqp2bdB9PiMWKhE/0CSQJNHGHlfVLJAVluhocUr57ZTERMLclv7imWT1+iHZmfoTnGlYzlb4EXc
0MTyjaWjplUjV8WDbccFiSTGO5KeN6LnjCPxnJiuLO5+HZj/Dg1m9khdoLVa8CKPFDeCXYjBLHgN
iAHRRg5IXIoFMYLhJ1r2r0CjwqpZ3xdqbR60zjpQ8rmP9O5xMZrXblSwva6aUuEV4OVu9D3glVkd
YUAwzGqGN+BOChduOmrOg6+sx9gwd1aZHEsnf+pHwRWob6OB2kiB8NCBUoMVsZynrApy+5Yu02l9
7jIkJsRT4RRZF3SynhPtlpqfC/dICzzEydInBo9DjzkyxhldxVNQjNNulvkhnNLAEk8jq12DM8zI
P4QxHzu8NzBkmziv9qP7w+TmFU85+ewuemirUr1JQbYPlsqajm85iNThpZioHHeuvA78rofocoDK
sh9wDeRD+iXk9KHIdCNYpEZotzosA8Vir2AItpgfwuVFFA2xZiqcbgwlDotdtIdY3g1Zsq3yJihd
SqHcX0Wz35vEUpBzblzK0vFNEMVnxyx29b0KptkZ+RkEAGNLtZfaA5Z+5AFf0SrdwjDCtblQzlDF
HLn5Ssh7c0/u8QAx48DutvA5IRgVL95u0CEBfnBFvlq8SpwyB5nX/Sb9pvJob8YVIZhrAnV9N6MY
MDY6ASayfytrRMv0sSFLR9k9NQTWkLMcocIexU/XzGB0kI1YmoTm/NDR+1srp3qhKAMJ5EDDkzvu
KAHzujVkh5xwXaB7z8ZrX9VBUVb38fSsO+bG6SGsM5Qwnojmn84pqY2dotuM5LVSBVZdYndGogRa
RtoY2RG+2ITYSkBoe/W3c/AveLO7K8XiqO+GiS5b85iD9ECMKnMw4mZypV9HBqSM/py5oNZ62/8s
QHZoT9ETHi1BPUmKQRq6GR9ZnAxbbegfRm5goNjg161DbFCQFwoxI5i78iqi0HMhEtSwrzjfCECx
WN4wRF5KYyKjtt4ZC6PsrERfXdM/tY396c7GDaIu8bZzioZ5DfUpY1+bbyRoB23h/iY0YNbqcBao
7SOu2NpKfdjYs+jdazm1gV3BrZJb6jd2+w6SpqKnr2OeE83tLtBXBxuzcmXnp1V5PE110KVs0U5J
kkod6FHj89RzLjEcqeNukncGQRY6cD19eVjPhrex6TwF91mZmDsbpYDJOC07L16zg8QPazIama1C
wV1P5KdWVTvkfXscOkL85kRsDQKLU5Mz+EHGLdrCvMbMgStXTnQ+NOV93wPelnF1SYWDk2Co6dFj
bC5sGsoy+8nKlYu08vwOizqWUS0akU1k9qMuP5F2cKtqDWgojQjTEuVSVs4zzil3j+BanvgV5k0j
YSsEkDqpABJeMYNqTakI8hHCvbD0p2ipiieFsCUlm0EeB+04J5zA6A8RBMqBo1+5NrlIfBONlS/U
eT4lSzYeU/NrUZbiVBY5OEUCT1QoVXNRza70AJ3LbUtj5KVTRlrYxA1RScsdhZNo6FJ/0eqAlA2C
OjJr27gKdDkB7onucC8EdyJf4EgF61kQnSpSo/wOSdVurS5Awt+cVEVkO0YfdL/MBcWo7RYDWNRs
4keMQpemd3SaTgdmNSPekhIQnZoh1neVrT9BRP1mpey5+ItrrquUNGB9y9q53rH7WSwtzXMaWXdR
318d2f3rEDXtNVdR/dFE1elyNs9EWIKqZ7+zHSsnzchPcLjP1iTGvUnBUgEPSCTIHB0LrUgxsJW3
HhoaTY8LCKR4ozblZxFmfhLX9oE+qONQpqSdFvHBSaeJ4DNQ9J6t1zU+qIN9Rs7zLTr70Q3njf49
Wfm71nDEopGGlZq1V5ijLdnDxaVKMQgj3EPfqiKOydIQtYulj2e7Y+nXneknHu2jMikNoQHZB6Q/
ofmVvqcJw2DJ17702Q63ZZ3Ct5CFS0fuPq3RBIdqhK63TNnbszclwX4sm/q9TIY6GKnaPuslWEOC
j37bzXNzaUftHlU1rjWr197akMRVvZYfVjt8K6X1KSDR1AFXsc2ExYKvD8o5myCXdDeFXXITkFL8
FBLBmFf3wtwiB3ogZug5IhMeAakufGfC4Kcn9Y8t8TTbCAOVanp1iQQ+55QObVKjT0GrbdsvF/Hh
6C8Rnb77piITrGjZbkkY4gaU2J4ZvaYF/t5NM79bzkdTfSXq97j8xMmvASyOfBezBrXmCO4thg/S
a4kJJMGB+3DMCZcM0adt5uE2xIHhQeEs+Cn8TinwckCoqpn6YnbMcwOSD6ok6kMRQ8n0o36pgAwq
mcWEfcAch0pKIGEU4epFYLXrtAKTlTvduc5kemPGzhTqPPalVuo9976LzqISLHP0Y6nkXjdtc4zQ
U50opvwgC7UJZJLz4xeeynIBwyL5qKrC1ZWybRsaD7Xip7PozpAKwTHEydTI2FWnUveAsvGoUIYk
HZvAfrRa42TTMOO8DRnFnWEUDj4vAxQ4SpZtU4sIwSY+4Tc8WVn9j/iFAKtzu3XJOdkOLYukqK9d
yxFv4CjVctWgNaNmAR/YzlS98yKpS8YTay8sTZw1QMQqZygW0j4KpVp2QrKVoLXB96vJD22ZLTIp
ho0+FY+q9kqIl7paaJQd5nMOZntELCvT1C8i+w6RsMaON1ytptAv1AGPWNM8oJVnO+Wfq3CKRPTG
boeC25qbuvFRz/A9TQUkpjtXSeBQQbrNlyr17UVq/HFRTOhz0h7wg3mhE80+EX3SbypSQ/J6+K1q
+y2OzNnL9YGSzm5CJxGdoia5tk14b8zhELwgwadBIn3Kh9LZothnpOM5yZKOmO/Z9aIpbuh2JlOv
1LWDUCf7uOgPhea4h0J56mvZQjCsecI61yP3jXg7TeQPYDOiOVR7M2PCrNsGNHjqOISlIa6JzO29
YZvSTwyLzLBJXqeGXJM1g6auzEsv0zaQGUEaFknZJ1zIqk3+pWFoH3m4YL8Ee+b5/4WL29dF/wTr
99OT8H+cR1CL1QKdlBObB264IdKBsMidI8XHDB8buEAP5yoq+owrKFyB6b6v+/1YhGw7lIEYDvRA
gcGrIVd96hg6K46xIW/7B1FOB0Uvu21nYrYTMX5HTPpRxBSt4rz00FegzQyR+wzmdNRGzafAARMl
dUJiQWmjlvKSQx3SFTD65tQskMJKsl8U5IflQOjIrEY7e3GWU2TWO3BEEHY5s2QnNWBFJEfilj7g
dICU68pgRmLuTqwG+iwt/WZyTkuDqqDgflWFehIoREssik3SZfdsGMWTZdft3Why1bFNblnoLQ+J
nLuTYjclLclnRsVtNtKublEp5PQXtDgxbtVWRrp7U9zCtqAaoVs+YvT1kyAq3Yw1DQqXDOqJuT2I
W9pImF1u0QAmZpjZeXRUxijd2LsLBi3mW56aQd4lDNv+vIiejpaVW5tIG8kiC8txCCSk5fz1C8lL
JSUsJIlI6c8kesI2NsaTBpeyywy0B10qmJhzsvsGUG2uiyAGjz5iTyRcP+l9q4m4invyLRV86G2m
W/cxXcS5Ya/FGu1drjJBNkkSGDWOSeYqv7bQjQqVMtW0jw/kQHjtIEjAIEsQ/N99wT5RnRx5SbsQ
AXEDAKqQdzEtVkDQMvp9He0p9xR2MxxYxmyZO3SKDkmSy0YxigddCcnOUNzHYkKOh0z3taud/lLY
L+3sEEJg8TDZA5mJTL0g1QWYpgUCoUyE2pQnegE6n7ALyg6Gs0WgNkVOMJZVvJcxnvwhnsg7KVOB
2C98GJXx8//RdGbLeSJbt30iIoAEEm6/vpdkdbZvCNku0bdJksDT/4N94tw4alftskvSB5lrrjnH
DKmBWmUje8vAzm2vsZt7TNc1+3U++dzGnsZWjBedE7Fuem/al+sCjXsk4P/Ae6Sm8xg3Fp69JmOI
qqbXqbG/HDiQkDxYFsGj+xM5vP9hGXHplKDbkbn10R3lS0XI4trlDssHMERbv0XFndvs0uri5GZV
uMWiTMMQN1I4NG67XH3KdhyHLT+QTbVK5MG9IMk+Wv1LoavyaXHlVeL2efhQY4UZ+gNRXLXxfEqO
+yZ84dkioBzQ9131fPMxALLOSPL8CG6O3W5OzqEkZFgmmkbwqiXEK+eOtMUaSPbbzzC2CyxILRdM
76MWzQUX6ElOgYK0XPZb0487AQhorub4PFlnndY3Emb9TonhlKFo9hjAoDJ4XrmrxbgfKjZna/LJ
xgTS1GcdopSUzM8cLPXG5Fi47eJiFOKcG8feofZHIo/wVeCXLXyotg3fzJD9bjL/D4Pp7JUk9xA9
wWrmnEqrrYIiXevoIx/pr2kAFpAztmxArqroDhYdiBs0hgWyftEjGK6HBoaF5jh73SVPDTZmS/0S
WK4IyV8F/2DNjYUI/ckwfzcWOeImKrY6d/jvrq5ePR1Do5sDm3tGPssQk0/vYUngO+Puu8s79thE
sm1cfirOot24sM2rc/AVQfCeLw7Gjcl+92X6CMTtf2ZTkPRsLrL0reQ9ugl9gv1uefcHkdxAlQFK
yn5zNeYq491hYSb72XJOaRGFj3D8N/WjczFTzt9difFNgB95cKP/Fh+jEL1KE1fwCIhm6XAZRCmo
gLnBB5x3gLtRLfftWqYyageRLnUy7Kn4GbRtQAtgVoUe8awqVF3PqfcApl+6iJ5Uv2xeKtgAu8QM
e2WJCSXSJS2eXKxuAijl5f8oVx13S1SjjHovTTIyvSFZ0LZDTjmt3Ccbxem4uJrpmLExWL17kSWG
fZy/2Tq/VhDtbl7I9aXMrbtqdnmCvIvY//iHpDA+amhIbyE7NVbjePqIWR+JDvgv6dxuImn5x7xq
jqIYX9X6rRrrPj30WEeokceLE3YeKqX6t2gMjFHp/YwyVpoZiQ16PlBEYnVPQknGLGTCDO23dESi
rHAtbYd8Ffum1MEOvMKEI26ZdsR3URnswjqqbqcMZs8kay45i4eKYJAkK5nRdkShDDM84IhMtOUu
tTVu7EFw1OUmxhweYQyBOHiyeew3gcZq14W0TITVX0LFF7iz0UnMI/tUM37+7/+dVLcsnH/6YQHj
tPp0G7qwnM7F8hwt75ZmEJa5td7COA3EuainANjgqv/mzVfTAJZMWpSUoCZTXhc8Y3o408GzXDqN
Ulct/QfXtY/cYenfEdGNgn0Iz9RRxiIR0MOLW1d8IsCFTpItJ4KCqzgm2FYKEGv6umQhXOYsZifn
ih19CFej8DXMrgVYI422cl26EaPj/ZuoV2pqADq1xQG38oq0COlRXP/q2EzxcUjgay1D82lRoIN+
hsUmusf4nOi0mNvdGDkXx+Jcl3Z0G9IBnX6AABHFH4VY3soeFTnNb0EGaN26gYxefTTmZ5QsrwGc
HKb9X4EBuxDgd4593keJjv+N8L9DzsFdRQiP4BXv4CY89iissqceWYWM6tJd9LG1p2VHBjXHmFra
JUYkU1DVgfSbcxkCB8NhQf3Cp9S83xZ1TX31RkqGXWwWEYiDGRFMj6EZQ0yHKfyrKX0RQfQQi1/t
hh6Uqf4AH8jFMXVK7ijBLrCW5sQtilKZ6Zzm5i2icmA/OegUMW0np4Rlkm6ClIVY8YU0xCjUms96
sEEOdS6WYBjzm3mJtiD7zY+gQihaGyPdjminVyTHzHWfovGki1Zu2601ILsUAx8WOfFRtSSOet2Q
ZARp947Y3B3dweNZkxiFOWzWKAXvwGk36wIqLWmBKIFEgMz5aQnrteegwJdAFrWveamFccW3n2w4
UAqTgTas1q4QuVxyhw/92rMhx9K+YcDf+hLDvDNiGUrD6KFTvHts4Cpm0OF3xJqH/DsvsbDmGMas
2o2DhuPscV+cSPtgb79FVQqfEG426LiE288Q7fquobCznsmnoe57ZcLah8mJ25zHpEPZNwrgHpyr
IJqQc1eKCu5QPF3t0u7KlCaTPmOIpSzkVFtOdmO9BgwrbPujgq4TqzLHUVVR+hu6dyfjbpIk/MEJ
uA1sQYpNXVhfdN+tG2aWTUoFWxTF7DlLumeA5fw0RoKRoL/qgu66kRqt3CbxPxBqplUAg4Y8jYuP
nNwgiI2sHtx6oD5OkZgNwvFnZdMeXpM+2KXoFEs99XthD1QLLtV+UQGJdRfetyBzwc52/kN5FPJO
6nsXaxoobsEP2zN4Xfx8N8qV25HNL5L32SYiYHTsaPlRg3hxRZzsBUGv3fCjcLLxytrktxeOe1ku
aJcTyfl1Eyf6rjpN9u8kQA/Ihz7mZQTqPd1RMYne7Fa8H8QLKe56x1lMAYHB9Ahjn6vEbcx/WlGF
WV3658TjBIzTHkWdKHqXfKXVzjjgSIa4/ROMxQPa14ZyyadkLG+tZZ5T4Xwzm/LpYFOMJkS8X3aw
wDNw5/1yCpKeyGP0mqtuZCHKVhEv9zahZn4P8gpnQg/YxQI/hTMMcEBlOeA1iRIEfvfX6wgGSDnv
2ciN5FA5yDQJTsTWWe7FNJTH0CWKY1LAKbbXX8dOFTsPCPpSieSZQ4klpaCISnXZbaISL0ozdStp
0Bv9vrgV4VE2NdZLAdqh9UX5FMUPMzBt5nV+7DV8sHpplpPSRIZRelgT52C5CFQiOA+gssSAdB6l
X6EesdumRbLpRwwHTfvSxrQsEq7uQOK730FHwIZlkMHvgIIARqNazFuakEcLwvPga7aqAqGPltjn
lnH3MHYY5l1ZsXBMsXPi/CfgL7H3JT7ToIohSXPezkWpzyO/P50haDBpGx8X0PJ2HllHX6pnhk5l
NXwS139Mh/MmkQtvLaKWlktOIIAcXQYdquZI7K3LHnUDu7gsi22sBVANksbbUq6myKEFRjOZYMfk
6m49KLS7sbSiIy5H0MRZ6VGHlR4J2XbnLgxH5OgfTJYB5xHyAOE4h+uX+smQ4u2cQdBa2bDSniBa
44g3+oF+cOm7rr22feOd+7r8sOLuhOIW7Hiyxhb6hi1X3JCnvf24iF9Tu/zra6T2MqNvqK7R1bUc
r5FVzeAZ47+8fUBRF6B1ROpMe99xmDN9FV40DWVQo1dafHOpCSruIb5PG0yBN2nK35TPUfiTfjM4
sEKgeWcDgvUgTL8LB5zCMyY5xUvizqP25I0VCv4CG9BBi9m0tfNjmCVmixx8oXHMf0HRnYuSjYLi
XkzntbxZFlewJlOX2CbxwM0cn7u9hWqgOFlQ4WTLuci4wRVxAtnpNuNLlRfjDgjzL7FKvs40YM1K
3aPJ+wvXSI79KvhvHEEOizn9a3lrrxoYgeMQKcqKkup5WKmJzUykqsPW4CD9WPiKn0bSLTLwumvw
pxl7rIJucpsVF+mOMkTYqCDu2xhnWia9Y+lAxMzr6jWdSg6hCAsAVqrhD6RY5U9/onnehxZdGT18
O4DVYjfIdjgNXvfs5ljVoqq4D7mxKWVlSV9OUJ8jvrhxsCTr6uhayEnSL1j/DNtcvPBA53rtKh0h
mzDdapf/5f1J+5TDuTF6G+T+KYtZGs1eQ9SlKz4ooaLuLlPtU1FY3LsxITaOF+1sfPvMZfJL5GVF
1zN4qQ6JGZw/7Zv/QIQHz4vnPQUaz3sL4n5kxKAsk3dTv/jhEXmcBqo/nd0R6cM1VFYFsKXuMALQ
ki4eHlmaB75+VpTlH8/t2h+Tkz4VYerfK4xzc0sQtHHEx8pAT+oczHNO8QSbpe6guhraa/tZWH5x
cC0cdBF39W0M0ilx+OIN1QqBmhXarP5MJvVZJ2I+pjnLB6f/7ZYNJG6MaVsQHUTNWX6QkJrORiA0
IkCl7NDPMmMHbwpsN0nXfNvl9EkCjaZP0JZewZLaRwULIhQ2u0dWc2hFivI3cCTJdStsSgaLEGFT
SPtnGhKKmAfyMSFedBovwqvjpPLEaPggkmnvZBrjAuqXbeMPA7VPItiMkXS2ZR7/p8SKa6QWdmoP
tX5hlLkVIDmOUXxYHxU85FhmsTyq1uooPhr3jNH65CcoDy3bQ+qN9C2M1zAq99qBE8abra8q6z7a
DgeAgy18WHB9Id+AMh1oNfGaDlpeE5O9M/cqJoRYBmzPGmfaeZ1DC97yHUr0EqyuPG45ty4H55nj
gqQl0JbciBNtmgkTGtMyoxnUzK1dx9i6Guoyw3Zyj0ntaEyy/qu6JpOewdhKATO4cUkNYesoJxIL
3N1NtS5b8+o3dq3nocjqp35xXnAtXutyyR91zTo4jRF+DLG5XRDmr6VHkkf7A+L4xLFS9cN7kHBW
L4PBDh1M/p2Z+m5KUxznaPmLUGwhBHtfI3BKkmRc4wL8hVM9XRr2JDul5HfqcwmL6EM7IYW8V37z
oZLGPoYLlqO+xbamPKgISl+yxHmG2ZmdEqYsIhD87MfJplmpVkhbKYQJhDDNp+ketPLG0QfZc3on
ugg4UIppb5W/YIdwzWyqbAcwIzsEiS0OXhy+TqDk22c1FQ8yBZgjAnUs8infyzne6A7YGF18gRX/
5LFfDm7SAtyBXOhZETsNKN74nNmt29iW+LTTZNfgl+/IoG+wX2eneWYJpUUTH43pQ7xsEZ+M5QwA
uN8ScQz3tnLX38cUJzXPzanC72h3OKokbuD+b+yWtDkY/H4VRKfJ2+s6oRELhn4njbpbZNRSz8tP
EyFvGndx9Ju6/p3GNawWly49K4FMSPwHdRAyjCYcOs4sx+25OgbgWtUiExychN077p5Z5Fug8eDF
lnMOQNikBS2pzkn1U3rwo5FKB5X072ZePDZL6meakuXMc/McsKfcacUhx7BPQwH5FVWgHS9I4+Pc
/UULwThtyi/Px3IV00a4E1ZfESvDvSZK/xchPBQ20cBkDa7Cfi4EjTxV71HwEC6f89gTbAAiVlKG
owy6VVEj3lBiRNCl2/jC4OuawTxg/t0IVQ67mDwAi2Cz7ubsk6ds8Uo6tr9YTQg5I7r3weDcO+kP
GEx6QtzpPY5azhMAIQuW+GOeJf+01VgUF0pUsoSGqjJlExgO4g3xx9kVTUoYffhaSonMnHmvNQjl
XOc/U3+2tioNJQNy9tVggiZNcbds8p5hwtI05Ga56V0T4XcQT+7o1fyu+TkzSp5LDyaujPzH2NW0
m6ZJhJCjKasa+dZHdWTf0oIDQGW8fdjK7WCAFFdtud3WKfp/wrfjLQlfhOkF53sJQ1u5YmFeq6ho
9FKy2xoTfHVORSb2PgawrR/MTNt1zr2Bf0SnBivulMQqJXZqX/pTttPAKZJ2XAtNXIXso6GNxtYP
JyfjapIkOjsF+KGJepRCKiLBfK5oLh82qqbK23VdCNMlFbdmJYocaVAg62dyd+v76a9KVyA77cjf
jcHyNBPHeOc5wenLf52luOBb8+RQFcHawYrcF1w4P7QCjZIIj5QmH68zERsk6PWwJNJRAH6BMMP3
wKpHbJpYLxeRkHQkK7y3+yyFvk7+sca+SQc94EnLYmYDprfJNHZCmiCOEW44WKMZw76oK2K/J3fx
xF4n3Pf7AZAbRXLZMbJeworpxPCxONhV8zrIoWGaQS9acoYKcBwr96DnXh8llBMrqpD6WV5Qd+fn
dMKzpK0l27eUDp34qVoWV6y1GX34rN8xLYirjeqeCr444TkRoTdwVHHRrnwOKzoF3ICMKtWp6Ott
MmOMsRJd7ZsZhYeoNQqP11wXofw777jnBDNhFnXY4wqr3AfsNLjYuE9j2p3iPv2eY0Ecoha/R5EN
a2X6H+Ii6DAcmJtY9qcBjbxR/b/I1ese8cET+oPqcO/JI8zBCOeNONEsw0CTxPpoVdqiNmvFFyTJ
KyCM8EDzAqHHhWfLGjqSJoxSoRrvY9cRuxpQ4ILZ3OfIGxn53d+5xHHpR9Z5GPL2pSUETa7AttPs
arL0W8c9Ds9q/HTKpIKLvxCekDxQ4NKJU3DyskBDhFP5uhR5CjxaAKDdQECaJyZ78+IZBhwFyEo5
fkbZVtwQLMCc69SEY73OHXdD2D87qIG9mKJH2lWU4Vr+92hB6cmx0/lNrXeGPrIIh1yHmxga3bAX
ZXeJBpI1IaFWIGm/wrb2/wr/tcjFk1+nd2mPLgHd8FRBDB3C9sKXlT0S2b2TryPNwoLUszEdJhTJ
X3RBD6qJaJ1pxUNofiqt7X44lnaem973Hr4gIVekxQNn3XwGWN9fei6+BzZn/8VRxQkchN7/+6Xr
oOfB75uYqQZADyxdD5nTbT36Os6y1Nm+sGiuj+b+pfR6++z4hBjG1ouuftJRB5PsUHPWumwvIbCD
lrFGhgu2T1abRKdMvLdTA9h5oedCs3DwRMMFKN6z8Gt3kVs8AOLLlzovPjHzfERdgKQacK/hYe3A
VAxr08o3ACbwjwTLRlk2u8lNPKI2j74OD0GD2dMLovxIewqX8pKiNGMo4luGD4yY5sljsbjDvcSL
rhqPvl0hk+X5hzLqFdJDv6U/J99F0p4uVmY/gzkIoctqVuUeDIUIoBWjDEItmx1hPuMS3rT0IJ5T
mwOXFUqmcaYvuxf6s138djUb0W1g6DKOGdh93o8nwDLgVgo/OGfonmK11ksDeboJ9I8+pL0YxwE7
BRHCgfqsy+Q51AWYehXeSvCpn1VCYpzZbW+H9S/A/3dPMDw3zbhy4NWPQvUtQZvQfEgKdnZNKX/4
TDdsW9aY77imAJj9K012F6aSTwDapfsa+Guy9miQSiRtWcCgAGA3xRz9McJ1z6I0l2lx44cG/AgJ
mZD8j0pTWJT5aJ4FrpZBuvY2G0vsxPVGiIgVo5moTxLWqUpAYBaNo/e1j/5WKDw2BXr5AdtcA5MG
sGfGE6iypX8YFY8E1edva4yTX24c8XJcxFWK2uyTUoTXoG6/kg5fTl43t4aw0K3PmblKgGFBC1Ot
B/RuFppkr7M9WbcR29o1dAh05j0aCrlZLnVXK8kuYDM2SaHutIOEt7EDBs0ESih0b3D0waafQxZy
GOgmVl7NyXOq7OSLuCT9BW07aFpqGkrI3ss7fXrFk+vJ/xJl99jJueSwAD1zTf625obPIVGaBDoi
FqYWkJ/rXarJfBVk1BmaKdQB4bwR7sqbjzCYYbvBNgbNPu0K4s21fgw5bkZbsChwUtyXYcxQFC5A
e2XLlExZ7UuM2bAmTHHKMj1vOjzGRY9Yi2vyMcGJoSj+2N7KLqZWiXge9QYxqe2kOOnmQnEE7pb8
siSqvXjQ5eciok+YCk1iyugxocagitsHdDk8243bcn/KOhLphnGz9WkV+otn6t5TWHt2VMursQi9
XVBi7B0zEj+mrP5Sr0w3N7nhs8v1a9dGpYSSrYgnlNckq895RfOXN9o9DG/et9mTkurcVRCoTJp0
Z7g/VMg1JQmoePjIpbFO2goPIbbeomrFT14X/zX0CZ9qUXRQZNOvvIq7LXoD0EH3VbifuN6KBw7V
jH4mHNqxBYqArqtX7frVYXLnD5FRwD47c3WCXEBAxJrOXsWXi9MCIgcaAofjodATrY9hpQ+YDTpD
LnLEEXyRFoQzL+MCsga1+jC4KTWWu0VSTDawcrFItW5wV/WsAMNlMzr2cfA9cLc+QPmWMW6UVzgG
BEkHFj2mI28s+vpE0Z4H+XXVfxIbE8Q4JweNdaNKknlrO2nwNhGYPxZOTXuAn521gVqDS9Wesfki
4z/iudi1tsmfEB2ygz+kLFwg0CN86luZGLbwCllc5jghsuFT065zrAr55C7gKQdL/WASAT7ri78y
4OrR42NBVN8MfZcehJW9E9dS/OQQV0YZH12Jg3txXEq1qCCb8uZGm0nwA/eQQIGC88o7rNu7us8/
JjutDpTD7gNEBT5/6iBm8h5hubW1vXZ0zoc4wbQvR8A/uGk0SSiY34M+GYEviPz431jK9rAYQjlb
LqAl5PVg2KLAvapRVKemDuTOm4njFlMc3iwB9T6uQekWScgruOmtvakD58aiEWtEsrzD1xzQ9Sr7
BRZwip+BPYUOBMQnHxYv7Wc86Qu8BtTfpuJ2YNUVkAxNEUDbkb9eAIjz8jUV5mqE4Fd03eARuxWc
fZfwvUcPxv+6y7d9z9kEpStlc9L+BiFM09cQ+aCfKyotM8KZks0P0np104X5zZE+/ciZyzPUp49k
ct9pzVpO2bcfOO4r/K3uGg4FMZFoSN+8WByYeWktlJRYDcn3teCO7AWHiGz7rYmRl4j5AZQk4hhO
RLwT2zrJZHiWEeyqhgoV4Uy/3MaM52AFeQQLHOh2AvSOW+WGkdfZDA5RVJf7x94DJ74JBO9m+Jrq
hTs/lU3BTy3bN89036Vve89NI/zz1M7DVjzZFYMHA7Dgm5QkzwMtkkfR48Fkf1jvZ0X6LdOhpiHV
y8uz7XAFzypfPjtBUu8xh/KKWtqbwql0zgJeLF6vL6CLLOIqEVymWf/mUKxpQmeN/b9fIsWPcAEy
vE/4F2XYhScnwl1uOfhA+E7Ka/GNJ366AKg9d641XBYv/YodyxoYdjeTFcQnGCGGbXmjX8qwOGYj
KXAzKpQF2K10CM3BcYmwYI1ZP6AG6D8+XLiDVGRWsdQu26rDCGVIrGsj9b3kzc/zfehzFm9RFzt7
uKPkwjP7WtjLr9EjSlPjqFtGv2JTwQsaU80/t/bgW5bNPdGji1eAxs0pQ4FhAz7ixWX+H9OAsM76
i3AZ/YQM1Gla24XymBRhiWAAfPvdC6vsHBnvfVLlP5aSI8GL7gu4y6V0JDLJ6sLmT2d0k7k5YLMi
nyDVPvPcL9RiYm7OTPR3ZpdoUjsE8WBHIH+Sny7sATYl1nlu+ZSmDBEw4gBcwtFG/xTlTfpzeGf/
Tp/iVJS3uuayVSc9cuBc/mPGmOGymGqnqsDeztm8BlQoNiEhbF/cZdhN6LMvEd0ob7j3hk1dJM+N
SwDErityXDHdeZ2P/D1S47wLYgvEQzAeWAgkbxJjLJ9fApq477jqFdxL50NIN/izdhm8HXs+EJCj
gNncrdBl8Jjc7zKNzr29Fork1sUQ+iJWAGp8xizTFJ86kER9p2AbVOTpbThd4A/waqnpqW65iUbA
Y66qMyeodUCHwyg5Vp45Sjdwn8K2JZwcvAdOeS1HJtdBY4LRhfUv1ixafV56x75avrUzYlnUIVl+
3ov5UJJLxsB5sfFYbdO+WV8pQf34M6NH7rlLTvt2bR9stbw6Ie97wAALS5iYOhAfWt6g3Eeb8xqF
3VptSq/6sqCGliKPjpWcwyfBNwbtmF2SOVRk6KFxSPxW6NnUGLKMtsIHRKGNP4+/p1heOvg2idcR
7D0NHBNgnYZra/XJgy7Y4mWG2IHRn8tP6nMENXAaMB5hj54fhQRqXs/cSxOlfoM5xvdNaOXmVyRY
cCmbQ1IueFzgeML7J+AMMsZvAmcnXEaRPhFMZEFdPzyfJLBMxxhVu65epNHfZjHpAfHAZrrHak5b
t93Gf8bcPrS6eyD5nykyZdEai/IQzEH2KBH1D1ao3b0ZRuIX9YyqhRCeBFVzrzqum5F/Nn7h/Oiz
eLrlAkkkat6r0GoP9DpC86ONabQQCDruvnvd0K7rZQBbNQktnpHz4LiGlijC3GDc343TLwcWgJDO
bZLLpWqCbR+aTYyOfHH8nQ5/L0UJcWhp4hMbK2oFUirgWv+17/RyxC5Y7qxBY4yMGc9tgxtt/RmH
qsTsqp4mWkXKFcVR3qaOq/hkuQwYDLpbO869WyXdj6atztIG1xunPm59l5krTrz5Tegq2M/feBDZ
U1v2azY8JgNMsST973Vc1jycZg+9tsKlVfk7ttwn36ajzcr1Bz5YLjjPsRzVgVmUQo9erjgbVjRU
M9mCurk4IVnbJhl9uHSv2+zIzDSlOM1CeM6GhXBXTzWGi4bAIeaZ40qXY0tkyivg9peCyqxFB+2j
NMNCu1QeXEF6HO2Qld3c22yBfKYlLzI/67oNOSHber90zIQsV8KrYDbgrwiYN5Y70p+SsfAPAPbN
bLMMdwUQZfUVfx0XXSdHGJqgMAAQewUCQZpioELZZzNc9zlDMyBA7q0Ba/+2fukQeDd8WPmUK+sn
ECQHixVIMku21QWY/N1hwrpVo3eEYJt+LD5+JIDGlBdmVKGnUj+KTd8I99amLY/rCg/0vMCca1IC
TTz0D26w7MdJxYlwudPJ2rxGIJoG/Bu4s8tzoWCz2ZJmEyuW8LRsTbgLlGGALG7bBjJjqYOLO4p7
JAE3q/xC87F4wEbXYirvhixULsQzceifqVzsl4Clw8zwXKXwnISIEdjlqqsRqF6GX54P/UFQ3vfK
Oeicc3a1G0RhxG4o3Mdh0PYTVm1vnwRqYJjx/jFIO0do+SjXyWSxH4u+6LNLD6zHPrJZCzpJ7Wzb
j+HyRV78VacUyFMDAG5uMeHL0C7oOc57ipH6HBUo6YJFKyOxpPd5lE+lH+mdLyVnHbk/vtpNhf0P
qRPnSVshmODCHIu45g5A8tZNgBVHlkM/w0DhbxsmDcRZZiejx4+ladAj+gAik/LIypf0ik6FuHea
0LrvYg7JazbwcJjY6MjxFKQ24fAqN3cTPtkgOrcJr843rA4lydNeEbT0l2s+Qy3jxZufyrqbqSKi
Xqiss//6MYa5ZRP2Ab6ecdRsciTSWhOrpL2MXWFHVLbu8RFL370muoSHZEOeIZgK+pJL8eitEK2E
bw6x/CKFNLB416mfo90SxPm+8aOFnnq28OVogwhiqwmZu8U2mI0/8p6SKa0794Hml/haMxV45X5k
b3kuoa1Ref8lmS52fuJjxSC3HDrpvq0/PfMt0pZusbyTt9Qm4sAfBXkqfZnwp2CWDlJCLa+zwk7c
CoodUtL+dVnJ81gxNfBe/0Vz9kXNNZya+N2fcrKoZfwCwu9PMa+vhxrseIFHpXTVHwAtLfnR/qmC
rMtvA8GCWaO5p5l7bux5vk+TAfEdKJBDS3yKMWU/0cmoPhdXVJehZWyyg8r/VEV1xFX6S1bSeQ6y
5TMywuzxDUDaBnB1UVw7rUDdckoSsVsbfVkmTNQ9CcQ4caInMGrqaBNavnqsJ3fDqtcLtgKKEUAY
yAtVQvkyJXkEJj2OGc9wrNGOkiPT/P9f3HR40tTsnfqkPPUa9D1eKB5snUi20BSx0c/lav8tl3wC
HAfwroU08G4T2nRvGUlLct29f2ooXaMnEWqVNi8qd2mhkV58dNIOunZE5Jk0CXNzGV18tzvp1rIJ
i6ZfUW73O5F7Xw1W7gY0wUFnmLjGoeg3spsQOMAREXORfJ9GsSE+Qlu4H+wLm9xeUAzcKp32Njn5
MQQmhSEJf1UfcMWSKEtgEaetkzE+msByDhWeQD6wHEIhp9Xocn4EBFcH6swZR+SX7dFeVkbExEZL
xjS7Yygl+sJ7TL/4ZD334exeWWnRDjJZyx5SBzdfqyauQffrjav2DbYEgYKK82AQ43cn3Zdw8L7x
Dv8341qMMY7P7pdQsC740opjEGDEsH1zsIF0n9qYLdsE4FDSb9H0xCuHtLpMSfYatG6wlcVANqU0
/w3R/J+pMhfDQvRQ7vhmi/57GPkqCcIdgCtt3KW6cIOMUfIKHkLmzhC+dcbVZhX8K+AZap5oNG3k
MXctm0VEN1Csno5PHDMCApp4eIqffMIBAnRIu2vXW7WtPfNLspTmuhkHK7cfwxaOph4D5jXlk7tJ
Q+THmRY+MX7ageM/Kxm6Ny8Z/8YoMZj27NOcGuDMevYOnPC88noKdBIID3n14Sy8Z8KQOJWMaIMi
Qv8WY+8jYB7mm4ngwC6ZQNTFI01rocecrPnwQ3VdL7kMMgkfsIse7l7CuBrgWy0tlFBJDQjFhkt9
9M3d80x4pv6LxRKoB75dcKqWNk9/ZCFJdSitO2N17e+WtWY2dcyU5bi8eoW+U1gaeZI3YX6sMdmD
ubPFZhjht2TLyIvV3vg2HsMa29PeVal7nTM3PvcwWVxs1U90stI4RTdL6uLqDqv4WXEWnqqKHWg8
sRITar3TWtCsoGvTFOocbdQxEBj2IRsXkga50NvW0yTnR7VxgLfu1UStgmvFw4sEWcW/U9yobIfR
Q8bWsUUFFHX5J8WF7F4EsBAAlXourOo/k4r/yhpEQjS890Gx2k6hGLpRd28aMKb0m+wa9nQYD+tT
kKcnrCNkdGGhtPy3EU8BpOXqu2rVqSeFuylqVAIps0OdAa1pypRFeWf/FKX3S0VDtk/TAQcaD+Te
Sym4FYKthLGcV8uELhOcjXUkaNmE4h7oMTlv8rneDDlGkqSX864iLSsmGJeJ47k3VIS3jlvGo8yd
r7HF24tJnGukPjSz99uxCFnVnbrX2nslcEPMfY1UaYDTnZ9+5644ErHv4aVFsNXS6CuNXjgSnZ0d
AiciwLKCHsoXMuGfVQoegLa3X9imENZTZztWPVGPb6413IECh+x8nXzb6z6RG8NfOhdo4JvFF979
nvaYXeJREu0wBuKAhD3RlRz/oyPfpiAnoUJ8dvK+x4SDOwm/KKirN5bqMc9PzEJoXDH+tP/j7LyW
G9fSLP0qFXU9iIE3E9NzQSMakfI2bxCSUoJ3Gx5PPx828yQzs053V3RFFA9hyaRIYO//X+tbSDDG
4b7BlLmIOzSI5sD1jk8JBWTObDEd34eG4Zbd4j3GZ0BAA30jhDr8eUjZZCx0jSjtMkuB7AWhvjJM
shKcFPK4roItIA5UrCM6krRDjUe6QQOWNZX4LNeCqFu45rIWxUPeNyZfZw93UoRuzYIJqmteRgR9
sPZ1+oYVFCwkRVfcjyA0NcGnM/nfTe0rK9Unb2y+w2N44x1uaCfcl5We8KVqDgkgpKZRLrsg3leN
eeBOGSFlyO/jOLxVEvuavtk3XdR3SPN2yCMoJdwnrckFTM13hfZpUMiiBG29gMIbkDqOPRqJrRhH
9NFcA7ZpZewK00c/2zoREwBzF4KRWTXRRNwMuXaKN73Bykcyh3K8uu80GBNlUN+rFbEatFzaNH9M
Eg1DnwPWIQS5DjbQn8dYbrGq0Mdw/+rgkFNqSH2V2g52+jLPUy563m7M1KfBcm/83GaYF2O3mALU
aSZKbRFcxBVcAvJnXoPMvCtnBmVIv72JHe6mxUH0ODMcQNRw+OBo0NBFkurtYi/hLyb0AVtKaRd7
+YxEFnGR1mAb0KYWJejPVLNgYFReRFgSMRxBPRNldPRjNcOihRmMGBZMIttRQK2MVuefmXqXTX1F
VY7B/hzPqhIrP/qhzrgsvi9T9QV9abz2OsKbgqh3FrUyIVR4cwqDtHLaTpBUXqPepgMw1sGqpf+I
8meGLDDfQh2iuVxkGjFkGFbJEA4wGthlupubZroREuOYqntlJNM90t0QDwVOt8p8q6rAAU3jMGUz
XWcXYR7xUyRIVgvtgTiHz9ZngA03qR/jI47aB/3gMoHj5s/NXMMxXPakp+pUWKGsRUimA2+6nvFL
eULjaQidcQHfjqr3dBunMDmjEd2InViP/KqXUc5NDNuSvtQa0ARW+oRDj/w381orHOeyrpVHwOwA
bWxaxWbGxXMaamujmgQwlPpzpXUaSIZZNjxOx9avL4oho06YRT7NOGdYIkEBDknPdRFwOUYG6cTH
xiquCnsecKGladvbePQ+kKeS50hXa6pjE0YLFwrSxZ77D8TKIPoifIZdYuircJyjNwWkisQG8Vwx
aixAHU6dcJfRpBG3MtSXfq8riylAeZXQYJhK46mHk7/UvfzZxTzD34BUVPkgFxM/RGvOvcXAxLIb
tbi+5cIssE+6Feih7Me6JsXeq6E34LsdzICNZKeU8TEZ6QUXKBaPcr18kOvkMyMSyU4P0yOugQQe
htsToxrPJ5CbmaomINHj09L5sNN+clkN4mQ3oL86v8af+8kXmXcJIooFTJThjg+V90B0Ax4/N2RM
Oi/6hYm81xpLgh7QORhtD3Ol8sJ7jGXMwvpGxb0awYkUCNDEYOS3cdeCUtaMGBlwhkxgfqigX1yh
FbjR/QxGwrxKs5uLjFHMUauM4Ha031tmuNdyQT4kaXxTdgCq5o/v9rRK5dYeFoAIuV0Et3KDnhMt
BI4hvTgfqs2wMCVzw9V5XWdo+jbzUVPIw+QJDGFvqP0fRxqR9AXL6pI4bgrwpnjzbLoRnR1AQ5Hr
wu6vraqv1ZuQYSd/kca6c4dqZxiGeNaHqkaaQGCSjW/yOSldfy00eppyq0NNi55ykx/lImYC4IVh
9tjUpXkTTc29Np+DIYqzU4WIVj8OyuEfaiGzzvmUwrQ+1aIOr6GU5M+IDeZDrDF2rgrj09C0NWmQ
S4Ky4ivXHOIruGQ/nsl1OcB4BrfAkqjpoqyUj3oTfjcGuobyiNM6eVypdFB0y5oUj/k0sdJflXQz
FoSGrFIzbL/ZpkJSpdUDEWum+EXFfiPXKxHCdy2b8f1JkbxOAUJBdi/G0b8glt7clMBwvolPM+jb
b14edxtD8fON3Im4BzeZ9Ne0iQJSqlMT+j/Huv2X2zX6C76CAfDvBLZ6Xl3huGlzT38GA5TsMGLA
oFOROGkjw4MubLTiQiTBcJkPCQ2VuB8HSP1RBaYogGQ8b8lw5F0S7NWt0skeaFshdHfpru1bl5w3
HKJcb23d+8iMpyzo6vcmRNOC+Kai4Nj7l6ruwK6Neu9lUsetG2TwgDsupUbTift6gv3VxGq5dZ0y
uQ8wni1KxfNu3LTE0GNFz8x23Zta1EhzzfiIxjZ/UWh9b+3cytear+YvIxEG3LSr8ohk2n+ysvuS
5uaL2lrdJfqublm4uDhyxU6AJA3Fla2n3402TZ5iVB2gKyIMu/OipePf8izUZXJxEDPpLcYAbbdj
8pQjeUKgfXDaYYINWS7NyLZv/FKE9z5lWkLG0xYROosdta37iW842VgUCn/fQ26U637uURSFvhlU
BmOiROfJLIXmzPzs/CDX2XGVZsBef9si9wknhy3n3f9cloerJaiIgCL9eb8/Xuq8aA8wuuV+v7zy
2HflcmiS7sCkVaGl7wpUlUPwqHvJSI0u0DcGmZ6a88rV/RDoxbVH0+7RcRE/4PdQVSd/E/PfRMuo
SsPc2dbXVhkJ8p3JAh4wkWWVvUKxfEwBMF1hrH1QFSKqWzg+VzZlir05qJd964iNb5KU3LSHGBbF
Y6jZ3nrKIIYq3XBnjVr/6AzJVsAZzjBAD8KoLsdpcu0Lip3+DugEvjGkjDn+27RKGbBAI46vVORx
EC9KB70qi7JxPgwTb8DNIS3aCItWp2UkGIzA8eL0F1FFhUnufz5IPnMJ7KU3ZKIiSC9g3LX37mC7
11NafPZKIV6YJjAZ7mivoXMUL26vPqt64t+Iqqvu6kFcy73g0oXbhPHdWi5OCHAWtdFOVyiQpr1q
pbetM057H6MuUi47vLeMNryPlO6zKnr9Ui7JPdx5D7n4+x7yoH4+x3kPryvMfeqLJ30useqJB35g
fphcWNt1WRHG/ucyXkNriuiN5MQVglJ8j+2hxsgcVATu1OWVGG0g54WlvPmOTjiVNj71WRlsh1rp
KJWO/TOqG0TXHEkspI4lJJ6Ac+XhdR+C9ZVHknZ0VTi29jhQatnSnAs2gx51L+Q5rOQObqxgD7FD
5hxYf5lYFdZVoDspsX2I1DKKQKg8WKdUk3XlzQ+GRbxiTpcKQ8hvG+QuOhnu0Cr8ywYfLw3U+QiV
Bs9alMXAj5vF0xZ5cGVcN6ntHc9n6tFGrh0f83g3+Y9+m1vvNS3qBU3e6c7JemMXhi1pq6Vfv4yl
ciH3iKI5uRcN7HXiiPjgVgn2yDbP3jGTyR2UHLdnk6jOwY4D8yrLmNl7g2m++0q5Ulqlew2omayJ
wWr2aNz121T3aHvMrz6F/U2J+/UxDRR1Uzl2jiDLdB9+vj0gWfSOh1D9N97e0ETxQdjlv/H25Iv7
iNUiVCP/xttjovHj7eFh9h6Kyv3PP71GEc1LF/mnT68kTfz06Z3fHiFW6Ts+E/kh/d2n9/vb04Dy
kExZUaMJcw8mlYFtyaeCgjwnid3uFsrFcFABbFdWUpMsaUP3aEtC1IMkvPPVIrpAmN2snGqE5Yyc
3JlsUFbjDnzMXUZVYZGjD1iMrULSQFsfUf1mK8STOaYsglKnSQGYYsEOiXGZ4VS4spTgVUkx5wUT
OetFaL3Hwt3Zw3S0bEi04EO/j0KMmzExNVqm2QptI7JRvbkWhqGuB2OVtGRudCrvUSGwnsLWxtCr
WxX7GnN85nRgtxDB4TyBgmFCYizojaevbW1UK031b3ySXJZRX777dflRKOOjanXURkbufh0GjQhm
WuOBcIwyHD1qcF9lpNeUVv2MDZT5imK3mzQFbRcr3ieSX4oGg7qzjXI5BdyXISx4NFookUwhABTF
wlPUNhIeVm+chtjXNEX5HW5iGmMrQY49CSV0dCdv76oMgkb9o4ecuswa6notDFzqS9SGddrqNvlf
BfqYtVbN7Ud7otk33NIQxvMej8ZSEIEufDVbqElrrCrb+tD48y0RBTYrbrYERqgfuWLcZo75Y0d3
TR8jooo85SgnuXYoGPKLwIOSj+tkofkzYQMUStnF4z7M8WdPYE3otENRa+FJZ9AEIZjcKAoNmhG4
4hJ+57GC8L8Uff4Z6imSPmbeZWXe6o17lbUj/QjNRS3j3+ko/OehCUPIODkCm2y5H+ER6yb+j+HQ
Gohu9GztdUDKsAgyeyQ7h3ngyqnr77Rmjb3fl8eU2eZFmY9Y4oLapwlDzxsoHvYw0IN0qmOk0rwd
y1K2jYHxjGzTuXaBZ670n8Ms4u/sfA8bmyLLDINyo2YJzPF1crzPauINIikADeSGixy1KdgCwlx0
i8a5ruLHh7A7a/SAXoHa4t/CfwXJ5+IzrRHdRJb9otu4l8xuSC9Uq7yNhmQFc4uPV9HilVsRY+F5
ExCCginXiMNDuVNMYS8cnxu9mwCVTx39SL94YTUG3iXQDQv+4ZTLVGPl+DNpqcZIpnfTmxsOX3Ez
cKdSgfanAWEGlN3swmvWYibV0WY+9nTXvaYLEL5qR7Xul07bxTtKnOkyahxtHVGlp2iNAj8UVEQ8
rhPgZ1dR6l7BV6XpWtlPrQZG3Q31l8rGcxtBlFUH0pGcNr6gHZavrLi0V2ma012jcufWOQHkoqV3
HPmQTzQgqcbjWHs7PYba7Y9w2MrmvlRzvuwTTZO6V9+pOHLNefXMob8sbBg+DGn5BTSMwhNUY373
qU9oYhIKC6WRtJdl9WKrw+Pghe9UykLaMBCWKgwhrdq+Tk395KrON0QrMXe6ZFs5YbvkLkbShBPt
cYkw0CLRdbL53D1+cISSX4WWSPm5cZmxJmVc2/0HAZQXgYVjy3S9Z7Pltzm204OtAASKQrSCVgTX
rm+5AukkSkV2v+7DHAw3Oq9F4kXbMtCXLU0rdKA0oYrgrvXH66J2MAwxYrR0fUdWGYF4yXBpUvOk
ok/zRoHHFkfqnT81tzqtjk16rH2cosQwE8aNBA+vYL/2A4pLMYCiJa3fRc53Z1N2oL+6AoTfRMKN
TouqSN6GtLa2bUMawGQBAIDIHkJGgR8bmo9FQ52vKfznyWy+7JExavFhadUH8ytKihiRS/d29F5D
NcevR/YyfgviCcsat0g/yyPSxFsIw/pSIvvRgB+s2uEmBB620lzkW2rTcfXRHqqYwWNEOuPSzDvw
N0Ou8qNRXlXCl3HvYfZVAsqoeNcpqNOuJMLW4N+JPjdXwZyWfGP6icC7gQ6yE2U1XZ8Rl3WjHYya
JdFDVnqJBq8mc5c/UAVyFQveykLKgwRhl1Sz/3NWA0O1+Ax3Vibei2l8qNSOer3b3TmdiYvD6qel
9ZA7eFSQI9Nasq1NpCI3GSx9g4X6Qe9iooKBhaXOt7gePxn042giFRGp+nZUCtpOBQDwOXEuCO+6
mmwKPb9xi+bJGrRniG+XZa5eAyH4LAiJKDG2+L2P6J3vLOKaSYMXjW2ElnjpE7yD+satx3BFWzSD
ehaR1QUVRtH5XOmN5+Shw5EOJ7td9EpzizD/mxakDOc7rYWshBjbKZFO9VeRtwWB8fQVqNmD5dXP
4+y9mYEXmGAukpzJAjX6CDPVNyG64GgVj0aTrvAcEzTcITeE/x+tBxM//Kh597S/U3jpHgNoYGIt
0dCLoOMuklTqjKqHGOM7XnzhgdJLg+HJLIj4wiwabkzMPJduPz10QPhWpjtdje1412v+t1bw9W1p
1+27Pntv3ek+NwtELSTr9MTZmSoy4NwM0c7CiZ9tLgSuoPAntkPrUbJp5Ks1gguywOO2LiNSEzxr
id7mEJT+rdkqpLNMy950Dgnzcc2iGurQ+XBRTAetGCnwls9eLo6mHlxEnh7uEK0+CQj9m6Eev0q7
/h5rLY20LLul5b1Vk/RTzHLuECN8OUBM15x65AqVPdJmWTg9EWANen4K7Qb0biXDLcqcmxAq5l2h
De8lgSwTwiHGkddtsWlxhXMDjBfxW2Q7ztJvmnFRMFVyNQICEiCbaVgBjYjNcFVjOEhLRNMUaAlE
Isq6S8hvrRXodq3pbfRInX2LiJOMIf7qNNwtRpVgAcI9tS3g46y5jAykEjLk5SL5YNLgbqEqPGKL
SvaRcmkzz1gnNDnVue8WYjJeGoDSW/Qxdud+2bnikZOBXcYiVF31XKQBTXipT4KQcF2/CeKHzgGy
o3jkZ1udD3Ykmz3JFGtM80jXq1p3hGQpBfVjNUOWVDTxJ0EuVLK5ADdz3d9FwErZHDiX4TrWOtMI
MEh6PhehT8wjGmfrRw8jTbFVppLolyfql8PPalVMZE+l3bEpBhz+w4ywJoQGYW550yXQaixvNVpc
d7QM9mzU8sWO0X8feyP40spHoyKNoRqqiao31/FODE9TNuxai6oOehOGdMgrB5IwulwD9TsMB6xF
4GTEA27yN8OL3notuO0SQqj6AAqQa9N11zq4BRVpVB36EjRPRPuSBeeJgdl03++drsSqiWMANx3W
WdUpDy2+fIBoGIuAAlJkWwWW4NajxSiGov6p41Z5oOEJkZX51KswbvsKMJtHKoiGDiYrLLInCrwI
o6A6yzAWC9Bt7RjXjsbV39LsO6E2B9VvKMcmCFrfelPFeafTM1TisoOjSCwGfYNeyV50T7vLq+gZ
OjloEY20PsftiNFzv1r3NhMq2kDaVH1Uf9kpaUnRuG4G6rVgyEh7TLRbE/4e4v41YFN8DA0ReRZI
dM0s9pY7EFrpFksfrR7kLKK2oNWNW/jqfF1RFi9pgK6JiXxqO3xOKsdHeIoX/oStwEffwlhAa8OL
MiKHom7eIz0kuhzGxjD27kWrwL2nXeCimEQnYpHsxQU5yAEvc5cmh85bxllyZxsxBHYsqQtMxPyt
fGHT1OleBxTtfPnLj5i/y6Dq9cIAkbPoMKpmDYRxaNzUTRGdejHarTp+F3VDDVCJu5WTNf1RrMJ2
IzCfLWsz/jTJ91xUGr09tKhk1JkIr7lubMNKv6jo3G1cm8HS5NFIdjp+dX0f9eAKxmelCPnEWmtb
ZVF3mFLltk9RI3DLe6e/DvKHMyGoBnwXvPUlXmvGGcQ39/P8EPmlRXNvkbfigLAHmmxvvcZejoy/
Jui3K2lOOdT8bBE6m7TBijCU4SVk1r3hWc1qnEfxmNe++3ldXVApDg9KWGs7Pqv1UIGDMXOBRg14
OPMOfzVrlOIBGn/kIuKzjHSdZoyBKfVegQCHKabln1HUvWuoA1dhBGWtR5I3+cqqYwSx1NMyog2k
fg3GJK59LtELR6/pa86Lnes8ozOcALb11LRofycC1brmHDwTJ0jdUcD16q3CRN+IMBD3dtssi4lv
D3ZbYpXD6UGrPQrzZZGuHe6aDLoKUslBeS0KX0UD1/pECXrmY1nDkEuIYTRzJqdlSFxyVsxOmDy5
gIv84nm6s6ZoE1GBqCieep9carVN6tDrrQDNYzFy+41b9ozpm1zcVBO/CZIfrf2cRg5cnCjg0tT2
tUKMEKKvp1TQcqHRR3tWNCENSLqCJsNkJGnM8XA/MF7P15HlwtHL252PkdRV51KIU5SbPnz1RWrC
JdTtI3HuW8Sg8bYiNGnX9TZGwdpCghGOJIK+agnq7KY07gttQBenaA+GA+XNqNUbp1YekjSKNhj+
blOuXQzSq5w8Nm/2kRC3nBOlpfn1Btsg73+ar6l4693aLpYIuEAPdxMh9WlzadAutApjOaXqY1Sh
HwnKiX8LKM4knUVH/ILQ6j9Sw8Knq8INSZEcmAUDcgJDDkmAJR/dIb+uOCNvooImIUgTBWmFBxoo
iU0OTwg6n6YUuTXM/nBYpAyAbfxDo4tQqIKJada5vekTjUxgR9llHvUyvGLajd98haqp3iVB/1nO
IrnMp5Of5jhh+i46MoHp8Yz3oFmK+NmiRxeaug3qrEEfwDksyCelZY6A94cQr6vCVT59jK2sWk5J
rgM5jtauKA5l4VqvbU4UtW8KvrXXejbijnABLaAExPAPWmLloNEA22tdGopOEIXK6A6VQoc0rsCm
g1+BNKc2fCZd9tXpgm+eynBWRcKx5Jbv2clqVAmVTxXExqV7lXbMjpooffLM6ZNh4cZ0a2poVfnd
nUqX0DtqfR0XshFsURjEfOW5wsLI2hsGVCGlnYZ7FQ+4HXTx0cWvOZP/lWarGfl70kcUnRPlgmrR
vR7ZMwHwMrXCaF/EuCVhvmo0efmr4m7jj93X95AP8FolcYPZ243XeUahVJj5k1EHNzZTXFIOXHWN
43uf0SjaFcBxl6ZKozQmR14hbMB13YWqIyZIJnymU7yO5xu1ZrXfhAtSqbDwdYuxYGaL5thKkqNR
ak+dA6PbxFe2qDuUj+WAMjLgOqFM9qtpovTGuICiLuFnaVbZlz/mytZo3I0l4se6J5tI15PLumx4
EnJ9ZE5IPn1/bNyCCVVLrUcjX0PPq8soJvbFiJlF5+8jtYIVRVFGIfQiuaQtsQXbeHO2yTgT0A2G
qJblfTX4HJadUIlWRQ00VWGFONL7YDJ4PSe2FYQ8hfm4HTvmTanlXjsGQrIyXCNDPWhoIhaUYWlP
ZLSSFKLS8+bFHkDUKT5mRDvkz2BjyopU+rKQOl5oX23AoKi5ai51WHUbbLFQXZzsww6Kj8RyHpQG
JGqOq4pZ1QX1H3fRoHBxVay0evstCYjN0nz3O186uE46Xug4WY/cR0QE6K8iRHU5xfGdn4zRsh3z
bTznVqAvgagztgCRveJmAtRVgXqYNIcGT4EQOqfHNsdalmNBLYp3fkQDGSyG1mgwnPGrTYvHptFJ
/9Hqd5SFjJrbNVXdJ13BFRQCtgCn8RlGznvWWW+Zr2IENikB8Ero+fTjiAkoK96obmMQ69PHSIBG
SL1lEfd0YvUFp7JhZJJVhY9CDbQD34Qk4+doEG6bAvoEqJRMFxG4y3D0XhLDDPcApMSmT9OV5ZMT
kYn7pg5e4sl5HiFFX7QQ1BbgkPoFbnWuo/aOEELnwp2mK8UdUnT33A0gHGKHTHIHmODea7l6oHDd
dAmuKBS4zBIiP4Ncwg07hQzoNWTIBg3BySRHk2joLe0h5jYHVSuwInJ0xk1MKR3zg0UZlOJPwDVw
ZcNMJyLZ62+a6NC5Xrke0jkvLjAfnJ5pSVwzaHfjlxQn6rKP9C+DEQhqliffJYnK5v6t2sQvTEA+
KCjUnoABHW81tcNaXLTMIGzn0oZwQdDRl2IyTDDKeTYvPBLbpqy4KBQMPAUmetLiQ+xAUAUz/ZV4
273BXGkzxSq2OBQTicNn4WpDciij4CGCPLPitgLCDjhm3VN7sR0QV9ZyElyblVEhcVnoVPXBoGEK
Ygzpet97wJ/YJxKcsExSNOKNp0wDztEmLi4TFCxl8uX0GGWLqboRQfANY/hFxFTiwPChWqo9NSjk
37e6xuXKSBuH79kWkDiXTQtMRIfvSvggEU2G3OVoP8FX5vWwpUx2ekf1AoCtmPkFYUC9OMXag0DD
Nu4T0zCvcS6X1A+ucjoVSNEHwCz+PdLJr8bS6GREiOwpHvYDCiZAezUaJP+D3KdD4PCtt+19mzQ3
YUHVdcy5nSqeeMhmfRtDvGk5IdZcoA1UdNpQcd1R4lWBbdXVWx4CZ9dK7/uQqt9Qs0M0QYUbgldq
CxT32kwcd5zyW8hEyRVzLh2DuIXjTsZSyqJIYDBG43tnMOZuLROlWPhhzFJblQbb6M9TUDCYM5f1
LdWaZ7vLD0ysHlJf/4g8/vkZfklMdvm6SmPu/Rp+dX5pnUE4LXMSiteCSn9bdeTD6Pmi7ueyRiDe
oBfEefxmZAWYODgiVGRn89JS6yFykACyRbB3lfXETKi2/b0uqvGQ2EoJyCL7AulM7mtYkgsAOrh3
2zkLRAOp5VXMwoS5NiNI7lEq7KOFMKUnMupCHbylagbNwiqRkGsNuR+1appbx3DJqBEULmj+447L
UCYJVwc4wFBcw9uI0JTmrhtiQ42XrXJQkwnB5OhtM6d8mugxtJV5yLIBhg1eOe5cAQzSbG91hMUl
mIwdn1A81WOY00+UWCCuo6x1cbcgJ2JQnNXf4VKLxWCRkxukkbUqCv6U+K4NB1BPwp0jittrHPSE
1mKgWQX5d9o0s+2OZLrCIhTSFfdOFjnI8LAL90Qk4c8ed0IT5G6SPaBkFEMt5myL1rn1jRA4Qc+1
0lOY2Oor23C/4tSZ7Zuwocw8exAkRyz++Y///f/+78fwf4LP4qaAa1zk/8jb7KaI8qb+j38iWvnn
PxhKz+t33//jn46JgcA0qJcigEcrbGom2z/e5qyveff/5QmFyYwCWmoIlFA0K7SHwa6ZJu9aJG5N
OQj4sVZ413KVfJb3NMD5BvEWf9/AFf1K4ed9eV7fBrBU53OAVvauz+vlOXK3o2w/2jurMnek3XnX
U9J616Q6BcTMhFzyWXVe74LbW1sxBkS5LnWwVS56rfzGnZiiy8+d5fE2x+dyD3lOeezojHC4mYk7
KlkavrVD195Rr+BBPgsZ99LqzANwzPPK1gHWGDfzvPb3HVFi4nb740A1xDzqZIRZzac57eIFRX+Q
y+cXGO3ux1nlBrOlYRMZQUJfjJEtiPjgKJ/JBxwa4jLEjNon1a/rIU/QeDnvMkcY/XGoPOKXdfOZ
0L//uVs2z0XpTg2xmR9ETqYmEyWeyoegbi9UM8aUVCYKNsMpZCpQGDyVm+Uys5jiYHidwOfB91mu
O22VO573kSszuRJZxum8p0W5RZ5H7g13wNj8199zvs//8j33+JbrDk4y04RW/8f3PKM1G8ZOM922
IkuH8hXqZ7oup0YcjTD29lNXrjWQnh3AyFgA4ONBbq1L/bFyA7Elxaw6dplLnOt5F6UMAdTiLUBo
/XOLPE7u8/PUv2yVG6oK6TKxjeZjmFvV9nxCtda+eB/hHi9yvvUhpjGRr4ts2TMvXrgOJuq6UYY7
p6wVlAU4vAsx3slVaY+HLY4i0GjyCIXiAlVt7yi3hmZKUJgtPuUB+PNHehcdnY9I7TZyD7mhFxcu
5plbuUa+B4sg1aVclA+ejc2NWWKzl/v/fB/nPWq1//E+zutw8hzaWpBapdKWYoxsXUjveUR5icmI
dRVJZ7oKgw9gqeh3pAbgTGfwcGOB9Vt5GbRaue50mNNFW4FfF5pZiqN98PF+9VxJ5BGndfOp47rl
1LPJXR6bw75DDh71u9PLjT2K3yDXu7Xch5gzJoGqpYHTsxgeC0yXyOQ998dT6BI8VYGX7k9P5Q4g
e1lLkL0C5nP/90eO8zFyb3m0fPbLKX55jdPx0AKN/+RU/+1h8uSjQrJyWbvI+ud/hHz90xuVT0+v
It/L+a3JPf/lrfx5qJ+XZN38cpY/D/vlU5Kbzm+AzyiJC7E/v+7ff1p/f8Y/1/6bn5RhVOHe9+iG
TWXu3UPNbC4qr+ou4SPaB9cR2Nb00ED2QY8Z873/GemXZafb3yeFwWzFfes+o6xDTi4HKVNsH3KX
Mo082xwH1OtTDwc0oNAORmKtICRg+Ae+IxiZ2FXM4fC5dTeJVrqES/MTdQyjvQZF3QXoX3vvONtK
b6P5wXPQmbf8VvBJs+gwUrhtsNSe1slFueG8H45g7SLQ7boKuHwNMPi0OdpQCeBZVhlcDIpiffbh
zcuNhi+1bYk3mUKPtvNI4Ur3AoOmCOlzw1SKo1zMCipZvaZUXBlV/VEunrfKneXW/+GxEH8rSC7q
Sr4VREIJbN9hQLUwvzW5XGGNW1HDKpdyUW447XNezsbsx95yHbCQ7UDgThS60XUOifJJab/SSTee
ixiD+WiEpKjGpfFMTpWzLosAFcu8aFp8M+RBeiLmg/gSzOvlUdrsoXdLVbmYZl1GMI6M6E1d2AdL
2PgaB/Ts4WTm3oVcKR/CVrMPESUFKDze/nSIXIeiEEMCrJ3wdKDcewiy6scpdTAue2eK901itw+Q
b9Fx216xsfmSPUSOawJKRFwit5Ls3YGO7e7kRvnQdI8MY/P7MsbYlaGsIhizZjgzHx0apbpSDb3Y
yK2TkVhbgraQrcxbR6H9OFnuMp/MTapi1zXMOSJPWuemzl/jWO+SZccIZ5fbKZyQSI3v5IMWVFCm
bJIAICQA2o0665VWyXQ5mEp899fxp20VkNzT8adluE7vWq6DunQaOodB9imF3fIhCaa/hN5IMUi5
lmv/5enPI6VWfDirw3/Z04pV+LxxegxLQErxSJy27hn4xOZFN070a39+AIwEMzcxuP/Ni3Kr3JD3
/h2NtW5/Xu/OJIroRGY6r6WYVe4pXz7YnQ9iU57BDBzYR8NUk6uKd0Wukw+q15XAn+fb7c+3IDf8
/nJ5zihg6oreVvHqfNZqTV5KbDcLhjjZAxrs6n7KLyedHuiytsevOudv3lVh/lAxtFlbKumJctfz
kXJrUFXySL+LgPTNR6pzXpepNWgj63DaEJ5THHuyV4yrSQiFxoaAw0EOpseso/Bv5DOoDsyx6tOC
M29jsHAHym6aEzN/7Flh3V/EqTCweLNOPoxmXBBjkBordRx+rIOG1G4LIg4x4/31Anox9gclbg7n
08kD/nrh8559Fd9R/VX/9oXlMSbsw0t4paSqzeNbpaWkWGfkFMqB52nEOg9l5TM62gEWRidot1Hb
HyFLsii3eI1He/20E0iU0yksdEBweObznobQP4/0XAgxmmvtE3/yiUX2fIKKeYaixL/UoUKIxXlZ
bnYUGFE96pXz+j/3+3M5ISH9fEjmBzaanPO5o/kFGw0Zzem15O5Q7k6vIF8GsYGzqUdhb/n+4SDv
83A4pj5meHMe3CJKgsaV5kZ/PD3MW5TMYovc/bTy9HTexKAWv+K8uzxRwJi8p/1LApg83WlLRtNt
c34NnYQ0dDhV1NNN0zLtiHSgvivbAhoC4+CdXKRgwNjUXBrWqKZLkjepEZXYtE7LhYbp4Y+drQkz
SsV8LF/6pRI5b//NxEL9YwJtUfGmi27q5MbxP9dxf59AV4lA5Vck7l2X1xFVDx1ZHnwRJn7A/vpD
7MFwq5Ie3BZL5/WenHb+zTrobCrJLUa7Pu8in4XqADHv52Hy2VhZDv6lATXHPIudT/d3+8qXDTuK
M0K1gLLDrV/QGslv5MMwP3MMwhICzdyd15uRIXaDTgPsvE4+s9i3dCNzrijHULRgK1bebM4e2vpa
PhiFVV+Tnv1jQ+L0c8Qw0ih71iuMk5VdafU43RQxgcB12o3f5IaJgJyrmk7yTeCEkOU6b/yGqpWy
Nl3aK97mvxzRz6cy5lOFCmkV51P98RokTJvLohDUotqhudNUwNWRN4TbDgv7nXxo6YhbuMbkgm9Y
7c4aKcHKRXlQIehHdugqfj9Ix0tOUmMGPkcbLK7HYIoJGLPxaXjWfSOm6oD35DP5/5Sd13LjyNKt
nwgR8OZWjjKkbFvdIKbNwHuPpz9fJdWCWtOz5z83CFRWZlKiKLAqa+Va1BifxANm8su2DP07MelG
8+Ivk5nvN3t4n3+20V/O0vqf4jluODfSUa+IreXLUBrPbl6Y9+jsJdC9Og9iFi9v8l68lnx6HrvZ
vNfpTX/MM+sB3OX6Zcvl1PUxl69y0SGdPNal9yDmArZjILSQZSaaguI0jX5huKt9m3uhdbwYa5vf
TD7iZ692B/U4i2o+EW48gy3anJWPsTjZje2aV1oLDAmWhPqGNtj8wYsK+oWC5YsW01tPH2u0S4dk
+YIc1AdUgZcH8aq6itr+9Eev2bWXh2l2swc+w58lePBsWpUi+Pdfc0FrT64JZvsspgYfVODXWBsv
Z23p84AfdZ566APMkCwyXlb4dmaqdcdpqm/zoVCovsy1g/NmVJ20EKWFN0jAnwLira69HNpgWK2x
vbkd5KkLCztKdCFEteqpL3FvUjgSqXzy1qyuXfUdgQQc2eQWZD0PbpqueXin7bMCbobJDyQoAGbA
E3bHqh52Deh3LyDJbz7lQf1BPNpMf+orrf9kJQGk6Fk9X6dp6dzZvRLmpEL448+p6DvvQOGN9acl
7T4E1aLf0ggIlv9k0VCv1exsuZ+QgDgLR44L0fKa7+VShJ1+7cQ66k8aoBmx1SuSW44Jf7dyi9Et
gRiM0GgiVDId3fLsGFq68Gn3zYToqNGV97Eel/dJlvy03HhFk6rmANJb6XYJc/unTB5try5ik9Cl
RT/TCt2fIRSFx0Rif3U9Rr66SaRcPHT0TrqVY2Twxkli0lJZ5gedYuJB7pwWip+lyupdCVTRUiMx
xZVmTBzu/fJjDwn/5Vit57q2cFYhTu9yZRR0ezrJbjb75ra9UM4LyWib3F5HbPJi4zysdDhmOtAy
CncB5MK3a57AB1HOFDEtiIUuGiqhL0aZH3JEsiD9ErtTQyP24jFWu3ZhV1apAL3pa4BS6nbJkL/a
Ulmcq8C9rAJJZbQ+3wTldC8bCz3nyKRw1+XGVvsM9Iug+q7XFXIthg5yvFdV4RXHLc2S08JuG8Zx
xyL7lBwkXhT6yXGXYwwU4521WW5ksg66f2RznZAPSLcXB0mYosuCmnSICC/JaniwHmUD9adkeeSu
FzJrFvlylTmQUW+ZXn808ahKKApVtu0XZS257JrFci6PS6/jMkxWV9uyr9XDT/niZrt3dlkObrZj
rIRZ0w5MQOCiCYoE6pAY08Pkzmxtp+WZigTLLKhjDhzMzQ80Pv8NtevyHIH2O9pf/Qe2LM95bLen
gV11h6QJ65vONcC3FO493HW94cJin7Sec9/T0uOkSk5AzdnxhQFo4WU0euc9bMEPo7r8irW7uuPR
ClP1L4tMi6NkJAcMolDxJVl6USVGa50lpuHSnwCMW/fa6nZRF0C1EGAuI0tRmRlBHOs7JwlePN2C
5n6Ez/4ZGS9xdXtMpKKt6boPWmorJ2ZRFOc6cCW4jfvuZhy1pT6RW7fsuZWp461YV017cZUh5eTu
JkvNZ2scYFH6Y4ikEMdjyBwgVQClcbpcQWsUUXNfIMT30IaVt0jemuEPtmDmjJ3voZZ9/q/3c4uV
N1MSvLHJ3yyHYPF9fsnFfh8GE9NCdh3SJbb8jban+XHad0pSVWiftovYllwfzlYd1Zt3E9tQ7sr6
UKtEMhhes215J5XIUIkyp6JsDWP1aWICaj5+sKCPMS6hMwTXLr+CjDM1L7+h/K7BsLz4bG+b+Eme
P9nknZWJLV/Ta87N/17xm673+1GC6+o6gi6GZ3qcJ1j2+xV/MQxeXjdh+5cbhWZPnyQsYN9nG6Ua
qDacj3IXZbX7cVW2WNnkTmz/7tdNN8YI/zWkFIq8FmRk0unjXQvB+oPfd1/7ZODJq0pyFtx2Jym8
l3SS9NTvOEc7sVt6HaQkx2IYuUg11FV1b1BDmf1TrDhLqpXn8U1gdp3iewO5hezfWZAk2kPvNOFD
knR0zVRjcCm2bDDDBzQHL6uxZ2GuRoqO/m4JHXrA1JwK6ri9skcDzp7XRE6DnqIVmoheKD+ZSDu+
QyS52I4JSB4p5VzJVFTzdCZlQSkGEn9Gmy4YstcqoGabMCP9cUy5Bx7FBP1bVWHcXKBDHy7sEepJ
WfPJxaKQsOdRAcqwmH8tC9WKUNaGlmEle50jsuMicaY/Xf3LsnSUOIM4mXFVsNxJmmbV70orhcX4
dQfNUcN8CO10OLUszz8bKCW87LohomDrrRxHQB6nhpre4mT2uDt/dQkzE7z0vPDDtE3vXTg2jzlF
q6AoiY5UFXwPXJsoGx1PDNVBo9y5Ha0mZ1PZGtd1g+iFmnDyn8Zam8/8FQbbAMzTTLtxGJKY5uMG
7WHb/WasOg9mw5ibS5NhUvL6JoI9iuqLdUOWK0LeEL5M+lHUHl/9pLAQvBiPv+vx15SSgfjHlI6O
JQN5a6i3WhNiskaFKiUzx99b0kmmzlruzboJvvCp49w8DPIH5MpQ+wxspbymT8uBzvmKB9+/bIm3
bbLjTWikJLDd/bevBU/zRRu0qrWFDfeftuTvbH453tRTE15udiNDZfZYLJiGHz56EqBSAN1fGaW/
4zG48Eml8XHvgMMaTrRmBprZ8B0txh4Z2j3PQJwkxiJmWtY0PMh0U3eosmQW771Lp4eRstAeFNX+
FvwmtyQzkd6AXAyqSZV682vV8E+2P/1E75y3l3z9ISVxMXn7//04dpx3j2PHsAOOdF0X8n+IROHT
+r0Ao1UedXJt8R/ZEZc3jeeXe9Mdqz2lpYUWpSY5c6yI/9mgKaq9TMtFU8PNtjSJfZNrF05eUso7
uhltlZ8VY07viJ0D8ZEEYpT5yKKt9KQsgvpa01e6gExkgYaatlGn828H/rFp7U/822As+WNl2sOs
RmKSSbnAZfAUlIF9tfnLHTjv5ML3+OhvAVv8dM3GidKsSihWiQnDuTqFjDM4l+HmrqmfYOUneBcg
Q8Ocjz/B5i/hCU0xF0HyDJAdQERK3sfERlVSB7XRFQ2q0kFszyDPf12i3i1QuDGqj2kW2rt4otcW
/memjzNsqcyzca4g8+yjxDxmY395ZsKocszDSsGOrvsx/9qAYNm9K82OZqatFwUw9fO0oo3uPXoA
Fc3SuWqn+DJHQ+dYj0UZpNqvPXvVgwTCEwn1uKrUbhfbp5Pa8oorfayXG7m02Qpb1+w3H7UOZTR0
qXPt9M2M3NpWhBMUA+xw5LZFN/pGBcG6Rj+V2Dhqdy9znzMI9U4cf8Fs+MjR1Ip4RuNrB5koFM5E
c1e+eeWtLm0EQNp5+Ttd1ir98isCNV2tPGuG4eWNl7dOhtVrAr9bZwoc9YLkB7Jud4bRBNS9eM7t
+Uq44ts2qs/bKUxOJ3iQd1LSc/OlvBcXO5P3AeWLoXdfXPgCY+udRCNNNUxLBCB+bFuaow/c50ef
41A8JU/nDPQdQnD9kieGE15eVFwMo55u/cC70WjM4lDOqnfjopR5B4adO9MYEeTBnl4AZtVOZ5o/
ZU5MNaqskTv+n0FNC7Crof5FcRZVbOjf1WbDUJdE7RsiM76j58y7EruYZFKGqUv3fYnW0Du7eKjI
pDO8Kxmx1PQvQLdScFaVJ6lnSflJlaWkPlXwqXow7PWDmLswQB+yahHVUQWvKe2PXlLPevWSKpbk
kvrXay7xcuf5gxTPpG6W1dCHOh7kltK2VOr0VEa1rb0p0pROqJrI4m9b8UUqMMOqndd8bg5SoxGT
Fba0ZNIFguyAKugMpQmrDaFuE+x1HskB+IoI7ESLqpAGT9dJoziloCSubm2kqw6JfX5cKPw+0owK
CaTwvOshft7J3GsG4aHiZMK6zKYu/ZR5bjqA3Fuj9LRW+8uZt5gKB7DCQW1AxQarm39eeSscWcrF
UZuneOxfbJzGspPdxtNrnOSSOPirgAJPa3PdBE76OFC1OvVLL7n01hz2U2Xr12JHOdC4lZHru/OB
UsReRnJBa6vetR1UAHrXcFj630kWv7qOaZn4oiNVF+nZT9icgFjVWf6hWv0KuvVQv/Ft2oEQXNbP
V6cfPno+bAUIboc/0+59EEiDivJOp++yuriYWJreOMmAVAWMCM2JjGEM/Ktr0vE4K6Y4rHmEcZKd
aTwNiJlmC3eJPI6VUQVapj9cDDLr+8Cqqe9OZ1+7Va+/0i+EcH2UBGfGnDRf7cj6qc9IMNCUCTQC
rYqIVeRXOPbpmRkK54olffV1T2W6OYbClhmcSabX0Al1w2sIND/BTwqSF7am7zMMxItt25/ztGku
zKGJOG2N9YfNIyrza8h0nM8W9OSxUxiXq73+JUfRclodJb1zvqylA6Mgx9NiW2ioOYFlgf9wdaot
E8AdXVoP2PRg4Zumu/m3PFuM5FkrTkxg/xscb3iyRxrEXGh0ZTSG5fgEhykyQqt9WFJ9fLJDPbww
XVjHZXI0vfpxqj9E4xBAdtzSuZxMdnspk15mo8pEMhlJRpVsnAP70KvUksxKGvj9UiBgHb28lxZC
IJeZkfDcA8DwBIWA/dDOHmSmU9bS/dYOdK8uzjVlFufpnbObJfZDjbM7qBXssNaXSQdDbz2jpKhl
4QMN+3THB+t+zFH5YZtbwi8IqShdFmC5xwoQmV8D3VKE1RcSITaYCpOTvqBmLX4y4SjqX5X4GNpP
zYHz4v0WNPBDHJOLTdzaLmTJBaM+TeXPvlN+mOoo+nvlSYVWPHIPeUrn91DqPw1P+zgUXfyMBhXE
vahzfoT3czxzMvYQWoTMKPwn5t6ejPkKgdn2yoj0YG967YJIx+jRG0PvOkQ3DS1oA/tU9XrOilpG
PP3x9YYl+Ni37svrJVUTf2xgAT6+Xjyn/fn/XgEbrvt7QYK6LRBeyzd9SI4d1/f031fAcep25pTm
9oc5/sh8ovSHuvJAzY8K1xou8Aia5UFsx+kg1qZrB/FYc4la+xbaiw4GCdSyxSdxaQCeVhPESxGg
QdNZI38M+lXdlT/LGUgcRODiwtpD5H+SWpQLzorGq25RUDXF5iwVYWJzFbOgOMPgRoe2yne00Vuv
wx+pFedlcvWG2O+I4hBAh4A+YkX0l7ow4nUJsh/GUNU0o2J7E/MGLvIm/I2vpOvG9JjkCCah5nqT
aGZBy3fr0dPmjddam03XgbrInVxkIkl7ltzKBdmZCMLaV59tevOWO1imcdyMWwqxyUXSBMi2Ivel
XsH3UA4BAu90F0vZI0SsKu5ykTK83A3eR7+jRCCDrWK/IDexgzMZxSkVtE3IEHJK/yTu0/ZCJqT0
v/nNAx0+1CPEIhd5Oa+u3qbc/OVuSynZ9NBNrlY3C3d0AOp7tjQvlwXVQQ7G02sf/WUgJGoCfS8K
/RNYNUVRe5zeIrzX2MKL1rMCJlf6UBDo0V1WChwR6ycy3C6eUmTfhsWcX1pBkV+7cU+3Q1w59GqH
yBcfOHHk5V4zbHGVXdb/sTMN1Mn/G2i961AhhODQD3z0wOESe7cxZUtc5LAENc+Zpdl09bXG3luB
qIXxeD0kibEXU9/b+l6GcunUhNw17IwgNR2vxUN8oVWliOKlzWWvl+cRhcgftGhGJ2XcBR/4T6QN
NwuX6ym0g9sSNbzTlFa354EiyqiFLsIRWcQqTfM/NH2/IgzY36eIILXQXENq2rDdD/ULf6R0eCsj
xwNDbwNKj/1vkR1l93pf+VCutPOOpmX7c5vkKEfrQXzX+2v6qYn/lpV4GtfL3pwUxZJamG9BMjwG
eUty18ywSnKYMV/A+jzME5xWisGwa2qF/UfEXoZCY4iD4ynSK+UAjANw//gtQ3PPZdHVQJ+up/1t
rkNyQzWgfl5tuC3Vb2zp9rduGKaP9IrCPgm2/wb1qf62m7sXV1gzL5K47K+dElaCOjfhRvW9ZNdU
aAkezyrkdMHyknTXKWMC2/9/PMI93/nHZwUedmDpFmJ5hvcPeHq7GlPm9Ev43Cs1Ltvy4gNNvpCY
B9b9dplL/zLnYOuwmdxSAxy+htlus9H5m+3imKM1GO7tY/wM2GFL2ZjVi91EiG5LebSrSLpVnifa
v28LlDta3Tc/Zm5p3qvR2JnWcWQl+b6ZYOKmCqXvTAt6hNQv7vUFHThtqhEKUNtK2eE1ltHtndi/
Eo/Nvs5KAWpGlHybmGmkpKYz7Ju5dZ7sVvHylxOfF0amXvlnq+shL1RprGnG2dgHcfKN9k/WNKPH
Oo7GoTvLsV587Tq4eTkFyS2KQUPPuezKwmrvxkm391LqtFcy7koapmXaTJE6PJP5qVoC5MFG+2XK
SjvfuBB/GI7a4mybEv++pfvvpbpnsV29km87+c6UO3o4vxQ5pzGbvVdfqDJkXfxmcvsClXA1aUDY
ein2tIRmedHaZqdpE+2I1dLTRWkYHxwtjnZGiao0guXGh7Docg6/aGvSUMaGGl3v792guJJJucTI
bwb9ZDxKeKhlbC6Q15E522UPKbllKLkjHTERGRolSluOyi2hr7mVLNYF2Bn3tLKpqg2ZQbN6F97K
ZexCB7LqJfhQaraBBgsTbL4gx2gtGhspLvpwAEBTd/YafAzZUiyO9iY45tRk17aU8e0mh5Gz6PPq
Jk5m83KmGL4McDVGcO4M1c0Qscrc+wgBXDa6j3ZV2l8hJ7SDm7pqzOUZCCgaV3W1si0vi+fcfG/u
Eyd/pqMc2bl/eJPE0wHQJgWrLlNKP+/rRTJejGg9NUbOxmT43udNTWmbPwa+FqckRYL00GnitDoN
xvF0Ib1VcilKdMcz3bgr5vCl50rsCh5wZrdswrZeLpmAJ3dvtRzTb/Z/y1EqNFhrWGfl6qWf+3R5
ki+WbLX2K7DfL1bW+ZwazZClrG661wtvOl94n3937ex1/WL2LT9NE6Ctmrs3WdN3d3nt1Ke0TRff
Wyc+bb18fWbFiBbD7x5BG1j8x0LLMzUOvD+cep06WYJwrtd7B3Q4/YPcWZrlHVbUzM7TlWLFNjFy
GrqeqTDftNP9MYt4Gy06EIGd9+fRx6hIEb8q+MdA04IeGc1Dj2iw9ce6yYzHJQ2+DEOZ7cU0Z/oA
5UT9SebElHGgRv6x3NnBigiJ9xizs3uUORQAxh2MD0iW5P5anL4mk/C5jiyqcj7sCMOFlJZyORmX
W7o6rYMPNbiqX72rZJWzYx2QaHxnlqHEkQ9dWPc6qMIrO8y7u9icujv6vTtkrfO9GwXljdin3uvu
5G4uSjZigIz/zb65vvpLHkktpt/zby/56i/5JU/B4doNlE2XZd1yVKfUkBtLRyFEDeWSq7uuXt0z
5CWQc/x9YhtOA7ywb6Z99H7Q/Pw5Qp11gdwQnxvawbxDLBc036/dZrikKdw7iP3oImNr9E2QhdRp
xFmmN0etf4k1hyrYz37Rg9WmmszJQAloy4gtCJxeq06bbatWWTVSfgg7hpdikxIV+/cXWyxYDInb
fJyUE+CFft6rVutKPTmD59294LBNnQGq40o5dwwaekoHlGR226mkTMhwMQ3InfLcAtpu18YV39Cg
QxAkeI67fh+atv03qjpn/Lrxdz2CI9sstPBppDIC/wHEbn7jhtc8/LNd1Nn2w5y47SmqPe2z4sPx
7IrCh2UcwzXePbZ9EL6lmm5BDBGBnxu0XeTW6812IHvs5FAdIXInF91POdeV27gEGmFRoN9MYp9d
9hGRhxyXFC6r5JM5F8OdDKTOWQ0w9TpFmO/EJpcS4YNLO/bbI1JNbEU4LnTSvgkXcw2HHiw4Vg7z
MPTF1hI/CIZPLoL4O8L8ZIxyyblBU93VG5v4bCGdgAK3sQqBPRxu1g7dtkGPgTb3Ufyxhr5SLYH6
R6+CliExaUmVySVRrdQrB/QGvZiPcsmqlG8+q9/LqAyM5rLjEaWCxCJ5JBBoY3j25lW0aDi6vL6K
VcJCiFQoryLOkiCI0UtuNWQRS5u+W2hHn44dQIxWY1yeBG0AI8hx7tg79DoSnMKvOMOA5dqYNQ3O
MN9wyl1h02x8xS7qmzkW4YUta6xRNTBCSUiXdz/p9hVwll1u7PzMsZ9yBab1OU2kr710r9DwdJ40
+DIuOYxrTmUWgrP0ye+hT2Ju849qDeVJBdSdBvQiYQTtdykKipc8hx/q1ufV5IXf/AxjQ7fhuGYP
xcQCgdbnbLmieWqPdl7+IbF+mqNrftQyK1MDoy2t48Ar/nbWnnXzi5uu3H4NemBklx3skXACge+A
tuhey+N6j1Y5I9X4pUxtfv/yNq1LU53aGQKea61FT7IP8goIT/o2e5AtUjNl84Xeu8uRGl48ssU4
MWDPO4GLgZYcPX7sFQGnxlfbjxzsQcKe8a+uRJgxHXrnsMDjuGchmZ2boRV9zVhrVrWR/qipKCKL
4vpPgd+YO6gQ/MtuiJLHMIHjRFxKhWSg9vqX15ov2UZTq+hFWbNzdof6JQSTdBefA+0Pz5IqKmAi
ysyvWrI+AfynE58u03XIUUTXkadrVnd9NnUUcKvS9J7ywu6h3Sjy25FOz0szG0eOaI3xkMEvdN4F
a/Kk9aichqlpfI0q46mfod3aUrZ1f1eplLkFKKyfEv8p5IxBnkWA6zIESWL2fe0E6fxc72UkW0G5
E2CZNo+nLuqz+yNKbXNRUWAe6724bfZp7ZbLTiuu2mi6Hxev/tqHkIbGnpNelqPVfJ0q49Rth/lT
kiNJX40dyrrK7psaHec5KvdpZwWPv4fXYZVdSjYLITULrMgxHJnJ3VzMy0mmMPOjmX7m7WHJMS81
Kpixf9oqkL0dF0e76pT6k33z97q12b10HsFkFV37CIhdiTp5qCDAgUL0yqUdxpPZ8/1bGpmqkB5l
u4EmxXAvfDk3kriMZkjAX8Rtwa9x/Hjr2f+uiVrmu7YM13UdI/A83fXhMXUcU9VM3/AaWMsUpRM9
z9+rAqFPWUDLQa3c/XGRLdOdnXMSAhMu+pwemNejpwS9WdO/S+fBvMMWaJpQbQyiGGI5hYkzQ2gS
y87XT/8EkRPsnPiNPosvrz+i6Taz3MllS7Qh7LZZsRWF2VxUTnYRUj/iW7hPfwz9HlqZ6LtfO+Zp
VVvxHeoPOWLmoXeuV4oASy/uxsDnSWCPXz0/Gj66euRdNJbrsSuboOVSucQDMkrJBesfEkN+nLzP
5U3Vna3V1enL46qo/PFMM8ryg518F5Dar4F8Z4SJLjPylfFrIDO/3CTm18zLd0mXXL6kL4t4PPen
4YYHBnuHCGbGkwCxyGvH6R86cHveifBBoNkHDrEeo3NkhIMjl4RMqFiEqdybzf4aL4QRhmKigJIL
hkEA1bu+abu7Vl2ShQpQyCpRTNkavbGv9EsexCQXOzbf+IuJY0U4WaEJAULtuEdfcZPZV/v2cq92
wP8vueXH8KsBqv1unMOPVZXNtzG19OwwJCZMJT+SkuqWlRjxl84qr2D3yL+bHq0sEawkD6M9FNd6
bKAVQaPvF9vLruR4Larczy/Isa4tgoOr9B2sIgS/7nFoLkO51J/Rn3If7dd5OAm7c2ugNIaSrN18
s/I+UzzqOQU0W/NPfEtzLnrVG0QPYXeXuWl3t03YqlXIS1qozCPDuhqNajfotvFl9iz/HD755Tqn
ZfceLQjoR5Os+L4E9S71m7ceMIf5/98eI31TZyjRfhHc7hto8IboLSMEgGDMcKnHV9Ffx6FgfcVn
wwjLndj+DBI+4opzTlw0M3heWWldTC7goSgexqeybKbHob+VQYDy9tNSwRuda3EFJg2HxF7ifV72
P8M64Whw6b1HuhTWgwQk3ZCgUsKZeF64L8ny9H2ycKmry6O/SgZF4k9UrL/NECbRi/QvQC8Bf9WG
duk3TXu1Ybo2UNg7mzZUENGZ0G+9mxDw1zubvGyGIHdnupyaCgwOErvwcl7GfaM2MY5AK52k+xT4
dX/pKFSlTMjFUkOxuXb9SVMeYto8+O0UQPPXrEwcbZEJSvulKugPBcIFaDFwaDAO/n8wj8Cj83tp
l6JP4AEY9gKg1jx5nHenc9S2Epu1HQSJKf1MS3W1tACrurBHL9vQ2kvERJ4H3cznnTcZ3aHvrmUO
1dXkVmdxZZyVRvKgxfNwdRzKTDXTr5y1A8rXyjG10uTWym24sNVdYaKonl1aA/qHvj1YnHmY8T4q
Om+6gNUj3s8JlJZy6X0t3qOHAIzQGu5l0tCMBmak2jxvoSlIzyTYcWZ4HLVm+bD047Cjtw86s4yK
u9smgHLKjnrT4DyE+Rw9daV51Xqj9XnWiuY6SRJkdNWwgl35bDXq4eo1qA0T5yEvgujJMCmWqlzv
gpwaYeBliIerRLcoIs7jR5ei6w5of3kSlxRLThBXs29bhYibMvsRDSr7KpUJsfUN51h9A41r7XFy
fibGuHIfW49tBV3ytnc2vvpkPb3zi69Z9xXCdLvEQ9aiVTVuGZZdh36DKodvw21WnGskVA8lx/xw
h9neReKa9S16vpylZHFzm6i7SNlkVoMA83j3f/WDmfk/Fkv/IIHyTKifdNu0OKniM+rb7xZLUWn3
YwbJ96em+ZGixXCXla532ld995diBczm0f0RhRzcT6s2f+gN9CgadexiWV15Z+vTG99Zjl00OLrE
txgbB6bY+MW3Mop9MEDkuoItfuo8FOEQrPjHnW9k5r/PVihznYWZQ1ebWlEu3hhfw8n5/R2mif3g
ubt45uGIX9KpyZxWBcXuxS6+y8ZeAoIWQkEVvpnkTh9RF1DhMpLSgKRwuyy5ENsxYKQbmS/Rr5FG
H2U+lJ/yClFnE8T9FYUDNEr6BvlRRQYCLcC9nsXlp64a0t3orC8eDpvBI8TlDx4Vxe5HTrDeeFip
Xrx/ld9zBBoHMIPrBScIikSHFMG+g9xtl3DVbyvDDBCvglJ+s7/zfXUTD7cPAs4bqKbAMGJclHq6
3paT+3K32f5093/w06DZ/N/7AMNSvE5vDmE9+oYtD3ka03ZsvoCtd+3ZSNR18IMF3jdgsfXNmvjs
UFy2VYWejRdeZXs3LYC0G02HONJqdOdxDdLoNIKG76/BqS+LIrL/rnMPutvI/muJIw1CvDZ4RI0F
GFU4vA03q8h9jOkzHnUzONXyzrgExK59MhYWEbDir4cKCOynAHhOkBn2Ez1FBQpaJkguzE43ZwcU
DoC1qiFLz/oSaRvom6s2+gwHLrrRbWZcyqyk9IMMZR41S4H6mFKf0KRTKad+aZ68mW3BN4RwWX6p
Y2XN9paBRZQ6erYHTp3V0bMfeZCIulRqqiiD3FVmxCfXwp9Nznp3NhFyMQ2Ogra+G2esX2xbu1KW
TsOFR4Hw9NjXI2OJo9MBGN42ljxpCavmrC/RRcw/4cXkZdpVm+fzfWrMKHFpFCnK6GoZ+/x7lngw
qjh+fsd6KL6BhCQ8rykcfqb77Y5zyfRHWM1fOloePqLM+JLLjNzpnqUk3LzKo7IhciXXamiqU2HJ
71IdhuEIWmiFbMke9SxdbitOf2oF+ZOLlmrRpatBq7wKrA8mRSgf+7GFloUI8ek054a9vH6Qka5Z
y22uze+T1JC9wreiXqZx54v/+Jgb3vvPuUXjMVtd37QMPr50Yfy+3x1bJ52h0Uk/ln21R/4sPWdT
XH8GshSfZXbjXXVDXX8emuWj12bdvQVSg06lT3nqV5810yhuHbqaIMUlpjKq8hJO0uxcYiTFmK/A
2lSKIIYlWqUIbTYfQ/uJLmUo4vPsW4Ge00lg6/aHFZHr85Ja1z4r4cNPeGyc9xMEt6ZSnqGZJ/xZ
nYTN4v+UmKmo7A+LM4JBVTEWKkT7ij3QSRTV36yoXb6kXfkXVcn1XtOy/DHI2wekdJcvcY9CH50n
A2xLeGVhffRKaid7jEcI8Kdl/NrFTXnWOU17WLrSOngO6k4mLJbf9c+Zpvnf4mwsz1ovag8G1MQg
fIaE7QuYFcRoFFBlA7QAKXPyrNlvCBVBrVgjYE4Uc8C94NGYfbNPBx1JKyfor5NgVXsetKtdLzxM
ockG8NVG97t2sPIasoS+Q6jJgyn1ve019ugi3somfn3ZmbuMY/7DpAEChJvrQzt1yRV048tF00zl
1zaY4EFrk2/UAcozDy7KfaANyb0Ze9ZJribabHkTWSfdS2RN5NwGDt8OA5rWJ+6CpGk5JY8eK/Yf
HZJlWjLXX2I9i869YtX2KfSz+2jUu3Nk39rPyrXycu8HC7IDh4IvrsjnoLwqj6b1BUbst6jexu4V
NNX2zyqx3t3Ms320rL9u/v99HGiyB1jbT+YuPhWeL/j4vwSVnn4uXMc/85fQA2CkdNPdItt11Bwe
C4Q3EFGtyu+xph3JwWrf/dLwZHoTRIkaleaiPOdIofwwFOPB0YP0rpuC4kO8BuFp2RjJ5aCG4O3D
Sz+eqJWmc/HBqOBcHeBGgSa2qj/5QbJza2jIcidkKZyN6nAxa1GJmSG+bKavRdzjoex27+c3S/nZ
BP+AeosyTUNUqiMubpfci094PDYXMtQWmyOzZviu6bMBbC6GqqxdNLjXwXHIEFoyDWoQVrWh2bzM
dmrNuw0F5vEudpuV2LrO4X90tWoXBwX0pqb5o4iKIUJbLY4PcnmdcEsbzBGU4vDZRqPL55JNWISq
xe3YtxAlaOiVLNlQPdJcx1duoVvfUsRaPC3SfroJ75Wuz58lSCt4eM0qqPa6l6A65fdhHeueHysS
oDq786iotPqLZv3w68K6tet2OY+WcryXu6yZh/d3MZyE9yWLjf/ws7vwRzPbqddcaEaWXRQWBad8
peY9KyoxhPg+OWlj3PNhKz8UjnEuZtq6UBtCcxzFa2jKtiAEd63PVAc+6UGo3xexX/LBRTK8upC6
b5AhY6BzDn0c5pbigC6Cp2QIOPZjqXPiTnXz1XXW4ZRGGshEKJJ/5D/4QuxmoL+E28ptStw34Y5T
f0lH+6abmuI7OOmLXte8L0OVoryR6+Z1MSXWfWD5kGErjyy2jx4AEqvzZYBgeQoPWpSlqJZzN0Xt
yx0w03Q3hXl4kLttdlE28Usg2b46/rmm1XA/l4htGMkaPtOC253B37geNJ9T9l4v4vMUdamvqLFT
0mCVAPQxO0mK0HjKTdPdddFiXfJeV4+2D8G6uHSOf6obWfgcQcZ1hmCXfjCbFoRR08XnDYT3ki2Z
+TMZQ8FaqPfSy9aZ0VtTz29bPaLl4oQJgq9qYrOJyxbxbkKvXfsCsUKWjeFppvrzzdL96Oh+zLHU
Amphsl/sOvYJ5q2nfKbiKv6aH4I0+c2++VuT/95f8iu75E/CRkd0KcpZiM57D0kRlBc97zKIzfRe
HlABTNGc9C0oeKsHlB7nHPLNhX98QI1rUN+p0MZY4QlbBvdNqA9uCTocOkciw76uKtd5ck0oYUwD
tmVzMvL2lIY4OAq6J0frOW8DSoCIvJNcwWL64lvqqCHJrFzwz/o2OgmTkhq01aEE365+jxZWO1zG
eTLcx2Hb3xce6+C2hpdahtsEpGdIo7ftAWx8fz+oS2yawRngRedMfGWiN1P9YCzj+fElxBaVTv//
qPuyHreRdMu/0qj3qImFWwDTF7iiqF3KTCkXlV8I25lmcAvu66+fQ8rltHOqu/oC8zIwQDOCQSYl
kbF831mQCrbwd6Y/MW8AWWObevo7t0tNB+bG099RRS62Tm4d0qJXF23l7FCE8Qv4zeoyVwF2wRba
NMV2LlbtyA6sTl/m0ocW81lxAvX7v2jhA4p/u4ZWcqK/DbBQumatj+gydfr7eRNXNlgn0OBbV5jF
+4COlAJGChWi1VObxNTDrWHIr12ApzmaaubqWgukx30Wr+emVgE4tHTsYutbyUFME6Vw6KoF/PvC
82gIvqVBOKw6oMtf/qIFokNwzINy28pGmuSlTeKP13hvMUzXcPBX6jHLllnR0BTS+WUkF2YiQhce
huoAeRz0jvCRqipWPwV5R++4X3+dq1UY+bhp0ntzEdJZISQIw/BfnYRMkZffmGABxLAkxuOjDVtS
yDP0e9ABgqNTpOo4179v5rofzeb692bzWbDdgBnLr03e2/k1DEwWc8MSAz78+bjXIRkD8E88XIEb
DuAfFZp3odmpS6OtQ+P0UDrqlFwPEP/35mb5YH5vVkCN/x5wVBcTykueCeu16wGtxNh+TYF4W4aj
1MfaTMFUL53eC5HKxe/0vemom1vTlsD6oHUcexe0eOv6tHooBn+clMv4JvcplmssCWFLn0CmFNal
v5RlaEOZtAzHTdTjCYMeKuhfLUDYJztLkxWnMKafi0ATZqd5L64LyL3E1reMAr8vJCRHIwDlbntT
XTTXTXtBXOPoe7tf6/6mnQmvYFP2cvEe4ZzDl73ZJJCtZpNWr29L7/0wFojqMBgmPLvm3VvzKT5q
wBBwU61gOxTG90hXtqcSI9cJqcf2FCuYvHJYRm+wxoBT11j5KxINU3QEqCRehS/zHoH76IsGz2Hx
Ye/ftwth8AbTQJjSf2wXtcUGEYqWXChwGGtM4SLXhC3lswAJ/LY314mpzpzq5r33dvNeZrDs+UM7
cA+ajQPFyHU8Apcfm855RjaEv5QgSPnh2Bgl8nxDOvzZ0qDDp7qSci8qAV5Z0fPVzNmZN0AsfG5g
tbKf+UBzFTyipxnwA5+oQ6MEUhhw5XPgdFaEZGberYfJN+dWTrsBboID7Lnez58uqesCPJGJmTTX
K7Yep0uW/iRer/PenaVxosFZWxRgdXMs/S2s8TKAAzEkK9QrlkbPA/z5tpD0+14fZ/ZP7WHoC/w9
oO/AHMz6MjAi8o9zVsssepiMcZ1tOm220Hj9UZ7zXXOWa957P+CA9mwuovINYf9g6xQZ1OWMlj/V
8aB3/q9FdDC5O8edmz7/fnQuzo2/H6XgEueAlsIZy1HrglQRIDrVFrx446WBP8VuoJgG+RMov6e6
WzpYUW4BSBQviTTuMhsycS0UWi6Ib0AbH9WytKqdaHzHrQFlfoHDJCRqoJuu2Gg+EkHhVTQpJi/n
bTbC9sfRgfXoWzCBS0UfH+JpU8foxKLpFPnjlPmMudiOPNmwvNdr0gFmkgB1smvqsD47CQfqP7GA
2EYp0U19HmohV1E3BmAL+oAoZQMJ/+qMubFmcNIADm1YB70D410VlF4yjdXGNET7AKS1nJ/nGoSr
uZckFrzfpmOjjmwPhuD9NqiJbJ/jHA8b4u6rVljgPFO4SAJhXWGWyCDXt+gTkt5XjO6hXKYOtzYq
ir63CdBZbuGc8oVEmh+UqDY50Oz3OUfnu+h6Ag953snVrTy3GcLm1kYxM70Peazv24Ju06w996xh
2/keMy3EAdrTk+svoDN86Dh+DBydP1ArA+OQVP0z4HpwXro9rEnvrEQ30ANJIFxKGwvGPyDbHuY6
6MbRyRsQh+fK0UrYIcpgYPrecD4QkM7cBjDG6yFPeJg3YLGXBywcy0PMomZb1/J2cK76q2bvdT9O
KCv4MSKkRJbR2IAkrqqy2Xbt+I2nhb6/1Rl5+urXNtvO3/i8gYf9rRlcnfUhTO19Y/LozMCT39WN
gMHJVCRtGJ/HMQy8FgZe3lx3O8D914BTdTurhFT0gxi9ufl/eh3M3tUOCqeTKDqiyVjt8Q0k67/v
EUAM97oZGYTzsBfkNtv8B+0I0c0yqzpRfJHEGL0O/ArYXEbtOg3Z8IQMxuMcwcpq8U1yNl7eGzCd
DU/Czx5jYmyUDpnr9LVez51FF4baA1RIr+eOZsyc9Facj4Jc8HNxbmxN586NP5z7frSGkyiAi86h
QLD0mPa0c7sgGz5VpPgKV2j5kMsM6Yep3uZm/14fxTmyeABh1EBkHZxpeYRervuEd+y5JYYFto9T
HdLAMl3CEKlVVa/WgU+dHUx6nF34Y+9f1ikKkwQIeKznE+bN3HY+FQJUyuVRiPjoKM5VyvmToWl3
R6vxHKla7x0rhd+WWco7EksN+0en29SJArgkiig9Wc7X1AkwuMxVOivNVZrDimau7AKBdu/nzZVi
upZDc3pS1etcY5iV7X3vs4Fsg9p44Vtbq6IIX0zrsTGa1A7GBBlIlPgUNFKyf6xYS45zCWM4fKZ4
mK/n4nx6XxmI5kwnwEP1p9PnKxa8ffTtdF+XCE0UIeZ60EV4gm50tAOCMPFmnNhUDzqOcf6bMPXM
RP05GwPiknDERIZjAoK59AMlruKBikwsl58LMMeSyevkfYNRT92Ko0i+hP3YrueDc302SRMNfRkC
4JZD0++aRklxNS1J93jOetfM8+Fa2DC0gFZksZ81UdPnARJV12akdB+1ae8SGwqEtgNP2Ho5DnDK
NqIAixwVPERlF7uZ7xtfK77rALB4bSisnmwSjeekDP31XzXNsj1pxbgdIXQLuQew9x2/tS+hMPhK
ldLaOVklj6ng4Mx2MCirWnW2Vd6/jVG+yWTQfaIGODLARZp3OmmLLWWarNWQiwcCITDXhgzgV7iH
L+aTEDF9yxxlPDGnFV6v8m6VMCzcdJxa0FNIq0vQv3S+5o85J+E+T7D6nCFVXVwVbmqCGz/Drd6L
M6zKMGjhQhQF1qJd8YZkiHkkI9ZuJXRj50kd9KhXhJjqPONXHRPyjVgY3KaGCDLdjs2o16nkTMd+
nPdrywD5nUioDJJkcBEOwr5/QIBHrkohh31stP3e6pm/iuGi9WDFkrpx0IqrJNlzQQ3AOTF4Itm1
QCT1KTCUdU2SlLqyT/7NZWB4C/dBPAULllXxyWHQbcTyyd7Ot/henD9bHVctXKlzezvPe+ejc3H+
dHNRAgWxoeDS1oPdX7OO7mqk7C7way/vLDxDt3rHhM1D3hjpxpoeS6L4T814gXywOTkc56RaaVJ1
q7ItgN6pAgGVEct58XO54+jczsqy0tPfvIIfDZ+gfAvqm433D6rVMG5jH+AogQk3ydYmPuL2ERzG
yEr0ZXw2amacTeSn1siWEqht5MZ53gS9eScd2ObOpZ6DOC4hIbmYT7Cms6qkojBC5OO2h7nGwjd5
sw4HSGguSIrz9lkm+2wNzQE3xXxilWlgbHCX9mPb1lcxJcZ7YX8Ge7d4JBouwADTOOsuqf6qAdS+
9Ga+wr9oIKcryPkKyvcMWjvnpKc7mbDxM1K8BohCMVbHGp6XY4854Hyg8esvQS/lWWBZsQX7ZJgm
P3CPmPjKRQfniKFBz5imrbWaD82bLstHGJ03wN1pB29cO2TFOmhL28Mbmb3oPIIttorlbi6C5nqU
AxUPQ2Q++01lrQDhbLZtHJONndXxieeq8ehYWhekIiRkp63+EwhWd6gGKNrEt2k4BpgrabVypuU3
Na1+kYQp6JvT4t2kbfkAYUAAFoGj38xFf2pXkvhzAoZ9jDw9vJ3Csd3FcPOWEayJRZe90U7fduw/
a6ZDUUzlMyMBfOfAYvw22tq8lGGgz4MdLrA0QXAP7BNYrqqHuLuvKIxLbsNLGDtrB8ZptxGrVKV1
slR8B1y+fixJ9ncjivig/mXDsoxSC3l/24He0P/1OFcAbme12cMaz2rPrQ+J+RQasd4wCXzMG1Xa
r0kfh/sESn9nU6bDQw3X2h/HYRGa7qaPBlzIn+fM18HSZfDmk/4fXAevVrwZcg4Z3omVNvPTugSG
GiSLTmyq+ql+ZrUJayiQkh8kbAj+pLXlM28JqWA2n/fOaHs/ea4rBvhAzufOB24EN2dwLJfb2R+S
ATYDIr7j7wsIL3ZjWsMC88+iHH0LS0NQuzddpCzoeEcI57LCWAWh3cEmsQY1LJQE4qpT5Qda2KDh
32kjbWJW5UOWaxOi0/7nuVRpo3yAno+xizsbBqSQWp/rf1Slup1AAuMUTebBl/lgOW4VQOdx6MKw
oQVw3igutMhWfinIs+VU2REZZHQ6UxFS+xBZzZSznIuIgBnIKxXDZi6CQwgsnNDtcYwK8typziOZ
M4JeXBWXss1vlyQEvhfxdMkWaU0ok/+7SxKHf7/k/BcYaW6XnO9yumQPPvUN0fK/frHsq2YLv6+Q
6MKDp+oPxf9av2Wnz+lb9b+ns360+vWc/1pe/vvxH9+y8h/Hy+rxY8tfTsTlv//55ef68y8FT2Nt
PTw0b7ADe6uapP7TW3Bq+Z8e/MfbfJXHIX/7529fs0bX09WCMNO/fT80WRFKe9JLAIz/h3/h9De+
N5g+7j9/u7zp+HPckK2u3pK/Pvntc1XDt5Abv5sWIJfoHizhWDbmmd3b7Yj43TAdE/lBNiEzHeAo
MDWv1T9/4+bvkktuOJOfA5uGyd/+ASTW90M2p1xQRrkJdIUlfvvzi4DdyWSmePuJ/oXp4gcvOscw
Jpa/ALnUZhbuZBID+Imb4CRU2PBPEEcMlbAtA1dMkJ1VtiVEXdmC0mveJGczi4CSG54zOia3Z+iX
R+hn10c+jfE/TcPnGxD4qBJTAUsw48McIEkosYJCIgnCllSHUMKHmz2cERAWGDjczpiz5UH0arbp
/eDkYgGZ0Hsrr54D9VpFWOFgeYdG2ZfOiK6WFbyC2QPwTfA3SrvzVOTjbQK2hfmy45jCtibMy0/f
0wCmFWNJzo51BPduwEMasklgr83bDFp1wReLiGeLf06H+vjTY/X9F/v5C5J/8f0Ypg3LGsfE8lng
8fn5DzvA0aZVXbBj2JEdFN2Sha5OvMs3bW8/DoNxArPlvu/sv4HxfBCBcEzKkCEzTczNIBgijA9Y
tQZK7E4KE6Zja9FnBq2TNAm/jWP8af50/6Mu5AVC9/nba/j5Y8/wS4/y/1sfggfkX/ce/53ANCN8
+6XfwAnfewz2O4yYTQPwJPx36xduPQZxfgeGEKJK1LEsC164DE/L9y5D2L9TWAGCiGZxbqJbwaHv
XQZzfpcW6DDYcGpS22H/ky4DeMXpmfvpZUBnNnVb+FOGZOjBrKlT+ellKHL8G3MF6+bgVZjjRjf6
DHq9gVk2qCB9UiSnWtaLgkMakmnYKOmurFd+xLIVIn2QeEA4wx2HaMDSl7mgRvmHIEbGFvpMswBF
kItVo8xkX9mjv6QN7MEaAZ1EKOZsQbjVJ2IXNpL8QJbOiHOngrq37TdLOqada/SFh7VjBAVp9qqG
wsKKuZBH6kPGWZXZp6jJ62NUbkZORw/uwdADb2hyYtxPTkRgPWEbpV4zzJdPYxquEzP54iPTv4IT
XLdPZboC/Row6kFsk0CyXRAVYLtISMGVO9sfq12EVMcqrjCvGWCoeVJlSFas5fVCNWlwop21zTUM
ITh11qKG1qRKDeZmuYV02aTEXDRPAWiaW6iJnHhtLJsRE6gSMg/eqEa4KEwbZ/JTQG8HV3cBCRCf
8yMs2AjCsVkDbCa4NdBh4ZUHFsY3FdjBZlbtmMU65r2AF9VqDFuxgOu1AvMUX1JUcwYBh+mrUBqW
MWNYt5h5wDFL5RnxYkniU2k/+UEbAiYGdP/81WP5ALfSAqJdSVw1XiJK7Zp1ax15nnzfzMUcalKY
+cbQYYjtg1BPWD6RY4EhcFwoNkTL3Eyq5VwZT0fgWQ4NDaBDa3g1nXrY3a3jtM0WYKgau5bF23dZ
hXlvnrfmQbPsYb3nSQpn0FIN5DhgPXSc9+YN9TXyijCQMvIq8Gp7MOGqk+f+UTbJa4SRaCNoU24L
L2bBw/wB7RjfPB660E2Y9IFfxmbe6/FsxFoE+/l+x+nBGQsRr/2Sg2FOSFC4yoor71YO8Pk2JTET
VyT6c1PK5EpAz3XbKfQwkMZYSROxc4hVFssa7sqIGCPUkwlR3zmsNmFTr9jW6eG0YuUhW+SkDj9H
4IDBzRUGSlCFkwK6ctDQU3sVNNSjEVM7akHKpO1qeUHewvAQ9kyPFpYXu9DJ/bVQbbfLfeOp8Id0
mcJs76WOxZuVW+0bMV6jwKyChbDjtY70gnW2/qKgjbMo/LDzZNn7awurabfrzfZMIabqWbowjtqC
WHya+BDQBqoKaqTAoAVjghwGnOEvvR9pl0PF7g8dIhLenBSboiljBle26XNAeOA+SmX8iaU6ckOs
1FbwcbeXQRhLL2lYDLXCWO3g4ADOPpBNRtsMd0DKNMsqD4qHjnBYWKYQlmpk9hXR1oXsL42pkV/H
uhpG0yR6LOxqZ0yxrrjw7TtREWMt4hlw7G8gRoP4VQesFkQRwy3AysB7BX4AcnKRfZE099C/6W91
pu+RXHpRZu8/cGsc3d6m+cPgY9FdGTBm6qY6h1XOgRbwM49J/C0XgFOKvrUP/siaBfA/9gYc52zF
YZQYSFMCgm1NlsWTfqDzTQfDpeex/yircN0HWevagpN7CgZnBcqBV8CY6hQaTb4UVfcVLA/QwJWt
Tjk6MS/OMv0kSIpsOGScLpUJtoQylCttq/wGWcRHMKGLK4Qu02U8RF/A0um2Whi960xiheZVW6xf
QxwTbDcrWOapHDyE0r6piLrhgGcB0nBfwxQmPq3v35dgiW21KtUGyqz7hgzjtW50AAlXG/akW/ii
+Qfkq+GxOUCoBvDzZQmK/HMLQx8zHacOrLcemKwzJLgUkitBttS57p9sEAt05MPADT7QBzhVX0Q2
pPeit+8Gk5qbxJy6GwaXF9WBj0Pyx3r0/5A6Lfe+qu/bJlIPjtkeB6C17ZR2f4zFg+5iusxUHG8h
vmZeo+hptL+EhJpPlV+Yh9RcUYi0LrLJ3IpGtF/C/UsPyEA6wN6eSqz6FhAjDMQVYlx0VQ/Zp6xn
eNLx0tRpfhlHYzVWbbKEq1a017odgJtDqcVvIoGS2KJfV1tkfBVC20FzhU4ioj59Zx2dUJdPrDPx
a1bJtkDUdEnDrNomCbFww7gdaUDLCakuxH+EcwQJJlg7YeosgR/a2ImsvDwxRjdD9H0yDc0XRpQO
bhgEzFNwZroCAfWadsXoUgJ2LpdQxARl6TJ/mMbMFL7z6F7HvrOCxkZ/Bav6GfT07CEkkbMpqxZj
GcmgGJCzK7Vzc9UVrVq3uWDXNqYAQev7ziTOIUtLcgdCNxw/OV7DMIMMF5aVR4x+ECtoLYBNW3DU
08onLxa8jfIwRTa0TTDcDnCLRJg/dxvuBE+Yma5YXEMWQJdyP2lsvVB5ApM3WxctRLA62fhbHVl0
2VVltQrssFsHZYYwORT2jiO3+B2vECcu0V9aFHrOMSDcg5Y9LLdwd6R33uYwvRmAhZAhVb82gMtc
KCBGHyGismmBqbiWIGhgDUYQHmOjl5hxfTUkBmM/ycA1oXa77hy4NoccZjuSkqtMR7keadZ5QDnO
YX+ZdV9BD83vYVoE8UrA+7dBOR4zyFc/VJF4BOeer1vsebz6YgBrjuVW+iZK1SCE1x+dgBvnkJp3
EbquK59TCsBt9sJHqHQK50KH9kkPZfuAN2ajALM6woLgabDr5iq6Sq9zM4PbHy3koktYAE6uieDm
2N3rusvPzB/uCxl/G0L0RXGkPskyeKUQf/RUniRLyps3hBS7B2Pc8Ip8quHeuyGcNIs4KcYH6B7s
k7Fw57v2+6pel2BsS6fp0Fsn/Fr66nNpaWA0IfIbO6E8ybC8typkQWCb5a9ZauaLerRAzoIx8IuT
jGKRF2VwLJL0mvWOeednr7TGzWKaB0wEGjKzgtKgrFxfQjdNgC5wrRlVXkYSAba5WOXT2wNcr7HM
M+cYp6BiU40PZw9l8lB09TMSfDSUxQsvgenF916smhBuvbYZNN4oBrjlpCVmgj3G0xTqx1vp7wb8
hevIlT7AKSpykywMgbouyLIf0uceaE3gzTPHHcAsXkWVfBIS8CqdIWvoW541ZOkSxqkXaDfZrm5i
Yycc4uPNGZg3X1m1iPxyFb0qxvg6gy/kE8dD60dBf01oLLd9Pm6tMTcWhlUYL2mHOZAI+33dm+ZO
E95OvZimbfIStmQHzGCxzRpYCxaNSq5+FLULhvukFbU2YQbBvExVyPIPzqG3cg3Wod/AUACzj94f
vo2d2Rz8anpL4e6+FGPcbgqVrkOZRI9WU16cQLQPkqR8Da+t3k01lAJa1rx0lMJzHCMvMBe0W3bg
MbosGMy9X+GxNy2ID2MNCyDr2L8IZ10bynwm3V6PdXSsRMcWEQVeJmYphEFG2JqXjrNMKcKkEIlY
FUNdPAkxQlZHrG3MVC/ECqt76Dz/EUFve2umWbGkFjoAZEbjFcuL9FryAVNFJPdOGBTlHvkqOBu3
NlzqWnwrVjPuDJn6UNgobbfNK7YzIXay9CeGKPUjCwlMTJcwNq7N2PcvPWEN3EVhaDjS+lNEEWlo
Q1GtnSSDunXAVsoKwkcK/PQCoUZxVMKqX2zYXsTc2MthUhNJ0xAhd9BDG3Q9LwVGMW+Mbboe5AWG
4MMzCOqvRh+Nd1FJ9ZNEaqg15TOybuIe0KsE5jrO4Irp12JhEHrAZfcLlubREvJ06Y63cEmEc8Bw
gE/LLkoGccY4jX65pbsgRKdTMEwrTQMhUDwgo2tx2b7gjcfXiaUH7I2Sze23IfzNsMr4rl+lMS+A
ynrUfU9f0Et6HMyZraRU34YQuJhjTEgwu0mjvlxRP5bA2g2POh9gvcvNYtEacXjKFpw4xcsA3Hrj
wO6pQH6mxqB5ShQoPlnLkpNM0BGM2ZivaZXDvLlsIwSEoc+UYga5TCNpwdag9MK2MpbSxKQGpLX4
UIJft1AYMf3OeYlFDh1r6CuTIE9d3sOHUsEu3epPdUW+AhAe35lF8YUBk7rIjLg5Dk1jY1YAvX5G
zdhrgRKCQHxabprBdBYRt2DfEzQQl+IAkA6Q2pyoWcsAHUvBefykIuBRgKzad4bxxkCC2phEQEpm
bAAPE0a0MibdpArMsD3WAmDRfeobUXplLkM351p6kGjr1tWxsEV+VohTm7TojnWbLptCfHWqWr/o
tHgITN+Ekk3YuEUaTEpY0GTv8FDmOYsXGXSlFjDUEhs6Ws9Zbg/IFrF0WcX4ocHcs7Eg9mRmQN7Q
jrAqqj6lBLI0CXyl94CgXUPA8bq3oEzJZd4ou/9kaZ8cwJIAQE0A5DEAjetRYRhezgaA/PzMObCR
febEJ5cMmYD1YARfuE3CNSAyys0ClntRmOHRNLO9hJ6OR9timUSiXAr8XlDKL9Uuyu0TOAPfItL3
sHZK/R34u0g58hFEbigXqhojodGtRVbtOWSIcgMOMjnYsp8xfH2KEBY9h4Pm+yRu7+AjXCIelqvP
mnW7Dly0JyryZB1TmLMhzed1eVN8MvMRk1OI2MRODMA7oViih3xZxzVzAUu+xi0dN6GxGMylLOIL
mOTFXWSAXZpXxTprE2NtNaR7EHHxlLLABRsSegBQw1/UkUuMoETqAoonw2S0rbPUZb5emBQ/Qa3Y
IZRZ7+a1iT5O5ftJyT+KjxZyWJ7qjIMd0HHbhf25VqRyTTKcI1PeazJzZtpHjqXI/bxpU+i3wX7G
gS+ehku8juRd1ztyBZouRKYoD9amJpYrb6y+HtklY/QXMaQ58TPm8XJ0RLoiiKbewyirjp7wcWGu
bADqYtoPOWEb6Gy99qaMVgSTGB8cDXBTQ2jNNSM6niLuH6ACB/WrgmVbqAHXXmkvoZUDw+5O7IEg
5w9la2B9ZCFUYC3mlLb2IYpXd824RYr5pUvr/AAIUL3ko90us7ICoLuJl4CJOAvAqX0XATGvDDSY
yF246AnMLpoou8/D4rm2tNwg6IUXcvo9mwyyMUh6PwPUULh5mQ2uKjrilkNSX0jR7WlawNe1jP1F
wZJmbesW+kBt/seq7nT7wMPCWVgkAJ+zJ5AjhtuQEUnXDwV1lUrLJRCdZP++yY12iRU5qCrWJFg1
+Hf4FNJL8VJsOFE2uHWgbo4gYhp2NzyKFpzK0oQOBhDyVABt3Q7RUXT0FVIlsMdrPSjB5/t+U7Kg
Pkvao6ukMXpAiPpifQfUeRsq+D80Rn7bVNNeHJSBy9OKuUNWAdcGQq4NfcXw0uZmukzC8hQKPHb1
o41l6I7DUTxZpPC32A2pzncU/jfrvoA+FYJ0vg3Wid81S6i1TnRTq9jV4bTATMQebBKvC4Pnogcu
mYX9zqmig1/qxo2AOG7AV+NZ4fwRggJuwOxqIPlV9OhVx9TvvMjOIXbQhvW6H3105xJ95hCFF4fW
b7YPS2TEqijU7I27MAXAIAn6AmNkXMLugMSr2uYxRjdwFzrAbSCTl7yOtU4WiRjYpdCDuabcGRDr
qlwbMu9jy8QjpgVInwb0a1qZFGpdefeAlPOb1ce2awX9k2hDrF3BWzmbSfMAaxMwPflR6aF6HiNH
LQI7E49kKOlKkG7Y5Q76pgTvTV1rutA2/6STSD0m2to3fpZdpcA40USW3GM2HZ4C1qWATugW618q
PbusXeHXAhLY6sBrs9gbTvTiRBU494yW8DBn5WG0/RT0L14CMhIfOO3xioRh/TBk+o8U0dYn0rTl
ErmANTI30aHkYDOVhoZevQn1MvwIBjGfYuaQu0G9tUV99Juy+Yr10Wcpq/4RDnDOquyCRRdn3TbW
AHPESiaLErblCxZXZDHCmeI01OOpm5YFRjPWC3DlUrdCUNJtB2otEYAoEGJh9gomDVAvkmW3kQUi
AUCm7mGIy1aZVOcO0+ImotLti3CHxJJeo4d3FgkEO7zI717yvJUupeKQtDYcaAxKz6C97qCquc2b
Hu99rYJd61hfa2iSrlvMCJ1RO5eoEzDNTFi4tCu56pG8N6aATpdFMEWjeqPGVpyyuCqX4NZAPNm0
vg5Vwu8zMyIA4IQPePehFFVjqqU6540IJM4DBBqeIEHSw5OrjRDdyTV8hy2/ys61b2HNUohjlNF9
Nzjp0smZ8JJqyI8gwXp1iTU/0whGmta5hkrcObfE3q7SL22UJ6uhcuwFjwexVyo5tB1/DZTdnoFk
fYarlL2pa5sulYK6K0sQ4/RJc+nT7sX2t7lv9yss3uslUoOIxQbmxiiBrHDSMFsksmZYFkVYRptg
c0NPKrK3NDfvhwneG/vxU5AlEaw6oLxp8hidZQMhp2K860yMNqxrl1CdXMHp17/DtPUN09BohfUC
Weqi3oP6ZC1TQNHXYLLHLhZjJtBMdv8E/RIPcJ1NSAZ9B47bEqK3/dZIrDULeXrS3HyEf1SCMVX/
kfTWSqm8vC8CYrqR2UfLxgm2Rl2lJ7gIJwve22yVD51LZKG9rkTfU9jA9pQi2VtWsh1zG7Y4EWZW
NCbPGEztU1h2Fx5nx9LpYPgEcjC4woj/svrIq+TFGCGTGuLBg7BesAl944re+xmOO3Slyyxfspp1
bhA0zxiD/e0Y2ruoysV9HnVLzGj0vkGkHDE5sDFSaEYYVV8uaCIvCNMebQePA0bsr3bf9u5g1MTV
fpse/fxV28hjwHqNLQsV1x5NAw0ObdCuaf0V4sCACLAAMGGOsA7Y4Pi5xD1qTmlBU5hr34dFVi1J
SDCxU2Lh5xQQ5rpvJyLvMvjcFw7C/IhLpUayLwpeXMLIqhcQLnYrFpIdJO0Q1tURGHMHgtn9pioZ
hHZAK+wD41Nj1+u2h11YkzgGItS97RpO2UM3dgQtdRMFXXQy2mAFVuZbGBfBCqY+zSoGqx5wjCjw
oIQiFsJAH283Qe6ytDfWvfSHE6m4D0C6szMqDl0KX71IK7s4zjActhEzMf9ER7IUuuEPVb+VHaiP
qMEEZ2JxqeTO7JzhkHPnicYMqJUhxNINqjp3ufhS2359B8XcZlk2AiSCYoQ7RKIuBRfizsn+D1fn
1dyoEq7rX0QVOdwilGVJDmN75oaaCDS5Cd3w688jr31qnzo3lOWZNcuWoLu/N7ZbR6/NbirHflOw
It+qFBHs11du19mJUZY34hkw6KTB8sRnWCfdQNpjm0XRieL49KSzirYPP1y3/ZWOyOCmaR5oGz0c
5rBuY0u389kdjOm/S+i7FS4jOhD5LckwQxS296b+XrrpZ0HVpbR/UwU07tD8GWd7kBlVApSsBz3Z
7TZv5Fm2Xjyn/brNbPUPkUZ4s4WkQKNX1Q6cpTgj0nvPeC/3+Iftw5K98Z+ea243K/Kyo8eWyLZI
GsE7b6m3DdcwXiWUhN9U9UbODbU/S0r6NCbICCzmlFbFa10zjDqtfaTY7WSBl9LoxuQtLJ/E8mDW
p6ls9CkP/+9XIAnLvja8pzQywque++jatM2WZoX+8vUtQmKIReiWU4vOfQfW9oxVl0ZHBnAfX6EN
b3ftxgk2qo8KFtG2iJvHyzDnwLSuVbdNA5eXj8vXH+QCL4lThXoXGJuwnLpr19N/CCDt7WUpTM6/
NsU7iP7eU/Ivz2J5ByfoY6a28t0lu61dWyuReeTEVJrxx/1J8Sl3TOBv61Da+zUwi22dFvXd8pub
dIkuBRfYGqS7o4fOivcMEO7gGuQF5Y+XNj0R+1G1MA0ETrFcCvstbUV3rIu/pMqWm7IM7HeH53Pf
Gl6/lexk97HzT1WnX6lAwaiS/x2qlPAb59eg3ewDd81nUxlZjAt8h+pa76o+wh4SuBMFntFW4L7+
13nZxbI4nfZ9w0QxnoeBbBXceUtjNW/YF0EvtV7uc7Oq3egVPdrZzj0UJqdLn6VBeFl9dqz5kevv
X5R2D4Hb4cXyx24nln+Kk89m0Ms3xjGf39v6BX1YHEdfHcKUDZKj2/fMpKncsPKARq0F82rn/VWB
h6RPNv+stuWQs45GPGRELGnyH+KsRymaV+Z2nnCpzuB05EWTHpVPSRoG34u+uOYj6GNOyFZcBu2v
4d12Sd9aUIYcW1yZx4zovH3fmX7stGN+HWo/Qflh7jC/UIi+rpx4xXgySQgh+pY0fPfd5he+6aD8
3eEaDYwl5mQNn4W/6eaLtL2NQVhd2+wja8ReC5PEwMn/NgnXuX1drKBgIGzvbMPHel0W0nwdm1BI
l1YRRpxY7aXXm/cCp0xMzCKd6FFdXyMDiM+k07iKHKo4XULVxaD3xLlPvB2LInylg3kxaIuu8OnN
ep6OWdC/0oZh38DBrP8uOdj4zpa25BDVJ+T5MgRaj78y173aRH6z84X9XRBfFXtqLW+wGg1ZPTn4
juGb5yYKXlxE1UDnBQ/XOe1ZJ/GwwZGE9iHInZOb2teRg08ySKywrA+CpKqbeBhxvi59nqZ8UIRj
u2SVIKWHYe3GfD/4+PwyR5q3tio/sh4l09err0unbfO2OmU8A1vjVCkJlNDmOcujG8s56nNzyHca
G8ue+rf4YeuK+87SN4F97hbOwn9qmyBm/KMwCbF0kk6mvIePi2F2xlVR0Gu4bb/xWtfZ5QVkP13O
3ibQ5pOn6mHfuc290vpaZN2yB1fy4kWBVMgppGfSW2y6kNqdaSze3ek5h3hh2G3nJvXunS5XGEdM
q42fy6ul8LBa9ralb3jTzcHn0trjWeLZ/H8uX98rG9LnssKyT/YoODUs1XOJ5+2lKtN7anIan1T4
DMurExh0EY8ZYUcwITT8ZX7zOcmgj5egGa86qImcCe2Ni6f/s6ERyKnKUxCKLEEQCnwfZu6Gdov0
RFhd/RkObpzR+vCtMKf+IIzuV0atdax9LT4zhzpEjyCGPQcOXgb6w/WFe+dcK15Bfh7s2zkwibf0
l6I/ioAE82gK8k8jbJDJsxycv16u3g/0WaAoY1Rv+snKryTzDGR5LNlnRHzmruyIzwXRzz6l6f2u
c8e7qYxxqbdm/8SdsS2GPP2YdOWcZmP2NivcykcfyQ7XT4U8PXLVfaFsOvOaknSy+RTMMkTTgeLk
KbRT+8kEh04ySQeEGfnwcQs+XAeEox2KBoFvQcnE15eV0WMXrNdzAL2CztGy9gspN4d8UME3w25u
XW1UO8v23aPT4yFDHTDfvVXbZ8FxOel0Pv+Sj0sPZrCpdb0JI8M5c3/29y5ltrZ4Y4n+yZ+MKJvf
i65d9oqU6QOpA9VWe5y+LKEmHFLudKoDPW7y1s12YSPta6jtDwLzzW+wZeN5Hd2jLvJvcz2u31IA
hpsS7vPXKxPrxDGUwYAcm1NH1yz50XIrDstzCpvuIVtQ7rRZfUAKOUYGZ8Eh39sL0uxgtiTZ09F4
Hu2gS0x3IRWoM6MVMtN1T1o07illgySViOEtrPTtawoegukzkC0/WpGyyrU+QbhYZOYFJZwzBM2m
zYtt0KX9u2xTGu47U984MvTPTlH/zFta++ggeoP6NJJipl0bK8NGepVKmMMo4API2zU226IDY4hM
/60Kc30RrvfaSeKrxnb453eIRNhA9MZ0WxOQx38yPEJSJX7EZd8YUlw4UgBcLN3vNq28C0Q7mS7r
8CrlCSixY/Oo3qAlMVqvORCldWcqNbZtQSmA1jWp3pTNao+lcRAZHShmmTi2EM9NhmOQf34DLK4O
DAlhnJbSSlLT/ybnCN2vktV2Kcc/EUA44HZD2aLtPFedfV3LrHwEV/iJ74UwU1S0+w8Rhe+HJTeP
sx7S0NwtUDeYT57dfBxZBeVrlFZ2oiHUt/Msq4u21bApCrffNZXCv0Z2NOKrED0yR/Ewh+dHwJA9
+Y/L0tfyaBJpm4mOPOC2/bWOc78rfRYl7RJw5Yh5Sw/51jCtX0HIUmYH+USixHiyRPULAbR1krbh
3BvVfGSPYhF/di8klvPAomsqA9c8kLj+u4Zz6qP+qcUURjuoUSYW8WvMPKgzane9ji4xERHxPRB5
BfPEQ6wzdRTo1pXSlzLwSFgAOZD6QflX6sdcUbKEzhxxi6Y0ufWCTYoeCZptO1We+Jk6TdKIznlF
H/ydPK/1ZHfBe/YRmMYxZPNL2sj1ktEIQKUF7MLSdAd/zE7orFjY52Tw2UUcU+/cmfc/s8c/jZ2t
9/kzyJJSGYr/dP7tLkrtiCtU29pqkkmlc1wPzSmQAHK1kw8bIruh82r1avoQu1EJysiEH+OWRubt
vOne04lKme/GdKiTjCTIBH6CjRldbRK4S3liXthGBeudhxlT9pzzrbI5mL6nAVvWaZvX5eco3eLQ
G6u3rdIl2xZVydzWU3oalZIZFz8CvNJsc+P510AA2pbTgAMpMLfAl6xRWZjtSrIWOSLjl4UM2cyT
cmLTD64BmY3bvq/+ldtgMOzYzPitgNeBh2j0rt123SAHCzctnomCBzPXT1kTatQ0C7fgyMA6WMt3
sVR0v9TwCz3Hv2oGqPJyxCK6/eTcFr7qgmw367lA3/TSZjb1DVYOLSR/j0XWH9ENQSGJ2kxWNwd7
9bNzwds2WcWunF/6eprw4T6Af7agOTOe/MYEKFpjIPp8Y4I9X8Lceh4GmFUc8dNx6Ma7N4cgU2Lx
40oPj3kheAvK5htaIftMFR/oXpM++84b4ZiIspoQOrjv223vQOjA2xnX1K4SY7QSA2gs6DokGmN4
Gfu82eksBUFfzI1gfd708K+RGaRgYdI8Imu6GGUz3nynO6D63di9Yz9bziqvnle/wI5R2habXXbH
4F+dCqasZEXhEGdN65ycpv+OLQ2XWCe9cy83dPBaiACcFawsXiOdfSuXQR2sIv3XqcY8giZHoFth
ffTzSm/ruaGGuJ72vURwYvQ7Uo8pi5LERs5zWuwLNDQ7Kx9+dcbyWbXTepCZSOyizGCgJ/MYRc65
7ByiAxuGbzqB2iTQ3Kgenzq4abWdsldfOW1SWzaSRsd2425ol3c1zzE8TMUzI9J73VfyIZCpoQUY
pOqi2C0aIxqCup1pqyaWAzdtMyO68UnhxGW6C0iEin2rMw/VYOAxbzgQ1+T1skmc7LX4LqfI3FVq
2C9q+V60Y32rPCsZBIIKE5yrEz/Rq+cX6H+5yQfUhikmrmQpBnmy/L+k97gX7trERhe074eBOU+g
aUK1vTEl/aYWy17iGX6Ec8h2NmkdfMvWYTjJxntHLcmIwvhbi5Hqxgj6CrTBAY6Ze+N7GOIfVnPz
u+YZiud8ffGI7sn5jf26e2N5x9e7JFNt38a8aF8kK8HS3bOsCTY1dwHJr04eu7qsifPg9m0nRcvC
SIlqmRMaOpevU/ZRdLYFOVjFmMn+db0dneopQE6ImtCqsjxuleB0vALS+EO9R9XixAhvMcw5E/JO
OKo9itS+0edwRbM3tk80oDLOWkV7LOzhfShNVkYSXkjsmXdur/bMIhiqmmnaeIFh7eYsIkTZHrvY
8H5WYOX9kiwLalFtDmKzsrvbaZ2e50xdvbArNpK9kD7468SKD7hHSqH9AAAD7480zUs+hB/VEqQg
P2URp+pU+PijUeayjgq1XEROrxNkOKRo/0PORmI4HRnK2fA8YpojuMEFU19cjv0WjWhlVB9SzdjU
eBYtJ4J/sVrldrYXwRR5jfIpZ+HpxD61gWx4Y82y7LEe5oloHLlz7GkBBxqXbz6ew1DpAwaxY8U2
kCKr9SN960fU/yY8Fd2heHuG8RBZPlq+zHB/tFAgrWHWj6NWT2lwiX7PZj9w2GH5GYP3ES8YkYrB
pg8pIbRzWG6OrJYoHo1zzVWiZUTHIDZuRKhc3VaHtNHbbq7/iCi4yLU5RQtJB2glk0cCfVIPL8Y6
F7veF9+Xon4Zyv7kK7zMlcM5JyNtNq65b568yPztg6eWYXRz/P6SZxUsTLUnRp2CnAout6029VJd
lvDdwUK68T3xF9sqVxq4ZvAhi3pCYk93VZfthW2YcRsU+daJTtNU661bWyL2W+9mCKQD5iXr62ue
qqMKeINDl0HLq8QPP7UfiJokV8BBHWN7W8+ymguApKIyMHYNs9yaJhTyCr6Z6QI56SNyxcx2mWVO
CQ1O6bFPEVl3oo/NHmfzapcdRy3Ss5AfHDtYCzbwYXrSzcMd6hBDM6EGZhJEQIx0GDhk51UuIRJh
ZZyDuuL0mj7ZtQI69vjYKV0ijVODOy856F2dv5vhXEPRhzvLgfPVj4rmxab11yhci1iTxngeHhc9
EdKJHKk4RYX1o0bwhTDbJarZ7fpdzUp7i6x8OqxW6WwaKgiaIwUh9sVopbFXgzHvM5AdrFbaO6O1
XhN+rHofeLJ7k1FIxzLRu5upcbs3qxsoCYfSciQZ3mPP6Gla3v3rKzfyKbTolqevV1Q6ByRWsYzT
SdPY6xXBrH/JheZOFBVCHV97FskgTXF3sWVkFvtU/nhVF+9atvlJhVrsLSWLXW7mfysnN/ZWTpfd
MIxEV0zt99L2FoowkYNWeeTGq5i8gxMotW9d233OiLFp19ncD/qRDr4AeIYi7aAEi4PxoNSyhgmW
NvLqrQvt07zWy8PL0+HjlZgxh/riV94uI+zjy5JtKj0S0wsRwFmhDkAr5sAtE+zdIml1CU+tF6YA
sstuUvd01w5lfVjqmlObgJgPZi/c0hkyxLLTBimKrsTq2rXk8/XIC8NbV9beHWrM3ag+zffuVGNf
ZeRGkVtG3B7A8L46a4acM9q1BOu1mUhEsZtRV9VtGa13RZzsLgzlS2g0TbwGz3XYRHvGdGhfTue3
pSf+F8h4QT2dq+fVAjwo7Szae3JdvmtxLnyZtGIRnyq1Psc+uAhfqosExlMFARxN+9YQXJIIUXAE
Yv1IWuyzCRRmeQLuTeawQC1j1/Iy6QaGi5ZmSzdPgbq4JH9fmjEj4QwFmgIyjXtqqW7D46IGwoFc
ChG3vTHCvQ8sV8HD4tCPYXO1xumvGabZkdAs42bY+XNRrfNWEDh0KJTJQRGX7Lv/OB02OdQR2qBG
7XU3RfsQzcIZPcVwJr1rOC/O8KEmsh6nLIUUMNpXXywnYQfiqelktgOKfK7IvrgUsH8S8j1B0rAe
pi51dkPbEuDRId7vuXHEQlOXI0D1m/DiIXmDEx/SMyCaCE/IVJ29N7gZn968ngnM0qcs5LYlhupH
77CgGENqn9GorF4/7dNo/p6O/odfUwdszO6nslM8TEvxIpsUWfmUQYxZ7RSnafqBJiW7lfk0vdm1
vat8SRnhSmwQo1h2I3snuzGGhUnr1GUiOqRPmWIPshdXvWXpevC5ee5fr3iURdx5PntL3u48J5uu
zuPy9dXXRXXiWvpFdeokurPRbFEcBTVKZbhfNGKY4DAuGGJjlevuv/aVYVmPTosoyY3M+m108A2k
6L3xRzAFRFb60apqa3tsS7ozTNhmx3pylkOk0/67tWRHRxOUEDx0wFajY5sC6WZYvb0ox+cZmYJj
uPKD+lgG98HAI2pXzxaQ9FutkFrlftUdncdLwqjv6ABaaI72PjaBOqbtnF9zQ6NWM4bPyguWUw5a
dlrAyE6ytMNt7qYFB2DFmxBV07WLmmVjoxBD6hgMxywMf0aKWhz+R1USVYG7T5l7rvXYv3ZVU297
zcFj8KX5NLtjejPHBh3xbqlXRJhe1jHh6PSqQjFecrrAZln4jwAXJ+YJ6hJE2wWFhsInKYqev3gR
Z9qt/FcQ7ufjaNvqZ+ehkMmmnkiaiBPIGO6Hh1jDd1fzTh/JDUVwujd7JM+upfJbRBrewZMsZjkT
96uJrqKdr8GiqJKQ5ln6aFGMpST5YloMAuNSU5zDVIpzZRT/81WAwuCoGw0Akenz1wU9laagdaiS
plCxsbb2BuI+fbZqDiQqcjf/6w0uJ/FDSJ6Qrx7qaFODS9DZI7HGwJ4yEI4KapAVJe+n9Tznhrdt
U5top2ka71m47sFLjWNf1yuAhPIpuberhwCIRuNheLKM5TvZENVZPi5fX31dmD/nB//EW8hc/Y2N
tH1qI5adqN3S6YiEANRy4FzbLfEcb6cawa9PjQfjgpmpc1h4F1Wp3xyA+4vySv1qjyXLTDEnPiPV
DpfS+D5m43MWZdVGo/Y5fnmjazETJiUicfjPCf31OiOsKS4HSqW6cqzwa8npOnootB6vpjB/r3qq
XTbVB80UK/agfL26ZLsk5shuUT2+9/UHBEIt9IistLNqp9wRAF0lg+7Xs10az/PYqou25qv/KJ5z
HZejlOXtv8J7mr79bZrVdDet6Z6RRHxiEXJOXutNu8leRWzY0nmxyLbe9xkYHB/1snmY9glvQgII
y+A15pOIwBAMlpyNth2k46qpnjypqyeD3WNfUlMFGFA+EdTtxcaAhi0M9kXhZbfIvBXzIxnERU2M
SraKNbrnOKyc8NItGWV0lctGVfTW0ULcGQeKtAei/qAYg0C9PO45VSHoDJbb15aCEJ2K1FofbMu5
OXS0vs+M2wcOOlYy5gjpEcNeu6Bvb3Uvrmkd+qf/XqkhujpDPI9kfgRFRNjbMDhRgjf0EbsZkccg
gpqD0aYvfZwOkfsCR+Nsypm3aMipWCgfJQzdusodZyL2LOLcb18Xq5RO8nWZQL83HjraLQfD6EnJ
stv7Cm9PMz5OX049HvTA2dIzF7k3GP+uZToM1wDdmFjAwkhr0yjexy+QgciHx89q1p55oqC+2HqL
sIhn5vC0llReiFxdp7l/kDW0yKHk5DLauRUH4jUysQDaIIs0bzZQkB073lgS6Wnl4c7Xsj6ClXvn
ejKGY0lLZI+Ngt1xvDFuQruG3SqRUkSboelQ7LQ9aY56eo30XCRr9lDvs6cBVfY1DLwGmgvB+1bZ
dX88JSEn2upUjQo56ay+ZTN1aplvPmFZdrEOkfvH/R7FPGQzxCPNgoRh94mGq/70urw4BCNWH2dq
n7q6sk/N4/L1VbccjCnQz5Hd6Jc+rVA8t/AQj7tkdiEqnMUgW47pd4e283drTFZSprLfcufqeDVx
v1lVoGLK+rLD4ATtyfA+Ayvq377SYdb0Qw3b0g/yU210iMIbysjnoPwGRC4PtP+NULEYLEfcGXFe
hOtGMLom/1sjS3AxA7ax/A7oSt0vxIj9qNDZtaTLhCi2i8IUL4TxuUvfP/eIvg5pR4hO7qcLdc6W
c5jHHv9Cg/TbD0QLxqCIt6XG7YWnqETw3WfXkEruuIGrPRqZUi+mGsUWwOGKRMh4SkNxDSsIeRxy
zTdcpDBcrd/tA9397NxwQYxlrs85k7NITefJnPS+lPi7iD7Neaif58BfvgfU1ldFrylxTH/6ur3h
WrI+dB2Ysc7B0poAVISUvNdibWxEyMawn0siwLNGBh/p8uoKef/KDusA2zZqyrerv9hXu1DFXU/G
1SsPhlGr72ZgMKFkjfo+2yEhhP37IJbu1cwxvgkoIKHb+u3r6BAwH1ldF+KBBRHUnIwouCyXQ1bJ
p8ifbgCJOA+1zK5LamTXNR3VozR43fcLA8U82B2z2xwc2pnSCNTN42E0bBFrNEwHtIv+Ppi02lbq
T4+se99yEtzlI1MlkqyfFstEXGgBxRiW7UZGJgdpclQYFS5dvU2LPL+DmEToRF2ZFLWqbmHKWcyu
kWoNfLoC3Zwyi2GXLuFVrCFMkJInJOXIomZrz6mne+HkyHuxji+jOdc/kclQ0mGP26ZL9TYHyidv
LE83o0PKi3zPXd/6WMP22ziN3mbw8hQiQenXXigwJe1Hie+2AZi6jx4qiMTJqcgkgycEchbrJcql
dQUQtxj4CjTC0V5q3/vpSEYUH/njuYDb2dpOgexakbGVwcydmIZt4Lkh3KBx/p+DOGoXLAC2eqnl
CgKC2vfAMMABgwTKaFzM77IF7pktn/zZwlwT2ExKPHzZPk38fOicqvCeawr9ItJKpwzJzjDjzayD
FbVpa7yHdeQSTdslmQ2e3K/OeCVB+u800neSE2fCBvbfJ+GYwRlX1V9FbWM8jXZ1+srW+UrP+f++
x+NKvvpsPNfeVplpCKBn9k949OaXBetjLN3y2XRmcSlKr0qUGPNTCRoD6w/KPZB6dsh4E54M99Na
cv8EungEUO85dnAcm+iC2XmuBiemRHNnpSsOsJxFVFTNhwY+bidH3XLhbkRdDEgGuwDdV9oc0rTz
H5UGL+7QBR+rg0kv9Hh2UeQWqBCJCrVxg8Zd5EZXQyv9s2ya66BKcW9tPqs1t+bThG8n5GG/EIHt
xzIIu11BktDm6xDnTvoDgVJw9kKXAZkML3Yo+I2x4MTo6fqxzX0vx8E9cyvXL6lhf44LOX0PRow9
cnbFgZSzPayXOvf1w8xd4SoKSh3uv6Yw0YvmZOrgp6VsWkfClTG+CBLIko6/xa9DUBtovMzuxWSJ
g6u0DesrdvUEG+4GCD2ikTCtsXbIb0V8nlmWvqioICG02bFlKQS8ZrCt8nqrI19vGt88tEYDxuvy
HEsUXmzknn+aihXaeNfpYH0mG2SGx0ejwrz8K5RZdOSQLU515fgcn/8YXWMlUI8ptAt2vQIcEhAL
TKn4IRockqmfmPbBn4ID+9k5rermJLsCDBkUL+Fvb53Zq6E5pNx6Yik3Q2DtjWgp7kIq/9VOu3dB
JKUBjIY65imi+vCG2gDBQIyc1doOD1l5BmI8+QwEkaBufJJPRh7NsQOWinQSjtkdHx7bINoodHRN
qv/oPCsQxVBd3wZr/tz0DWMKXHu02MlKCmER8ghgmA6Bw7ujOZMrvFZhv52CTuwg23t+c/9vmdua
NF56JFEN4xSs/fFHVHbnGXPiP8rTd3Y67U2judnyhdXTYVrrkNUWu4L0oa0DS/9pOeae+IHut0wb
DiQtxUb9avs7IyswWwIX5sY/LO3jwdRORvuRi4BY0s2BgvjSh3l6LitIYnHnJLkLOL04VBhFLqHx
PI6PMsSfvln4lKMT3jgt0YCUid/CBN3g3EPYFpP8hh3hXBTwbgsUQNMgW63X/AeijpT5B0O08S9P
I3Ob9sqPe0aPI2nkeNeY0BKHzFXCYzk190hUuGnX18oyg5NfZkNcUKYXw1APR5pXCEVrexjmytd7
k1szmR4SKMT8/QnfGr5rj/iubmc9uBgZnMG6EUHbzgqAYXzLRji8Mi9czmRFtsFUW+xsgp+wlvvp
n7n1zIPR+dGVgbrb+MigtlqO5sUTBcN6NyZtrannM/vhPq4iO7ee/gvN9xlSP7bNhrz+5htVbFEW
XWizPEyDw+bo1WNcZiQqTMNExY2Dj3gqTwZtjPqxN+J0KU9u6T+LtX3pOSyfmQQoNVyQzhjN+reu
zfalBNnt0vmh2eu3AM8/YVvlxoQxCRbxTVbpbqizKAlKRQJgRYiUUVjtYwETG523G3MOflWZ7yd9
XV1C2mmw9y/lrutkxLPG1pyTClv57PlAlhtdR3s1m2i+V/kt7dPX3JYK8NRON7wJSJ7V1eiksfPI
eCSZwN/1XSvAqvwfExG/G0nU+SldfH/nG8aEkDlJs+gyFdlEVUUBvTwPuJSgxRdnTmoZ3JEJ3psZ
QkUu7bxrnLpNCgt+feg5u5WqbzbWvH6KEo4H5OrNyBx9sOSgtnakXoMZwVwe/upKTHwoOGIjyK69
hWoFs88Ng22RjHqa3x0vS2NrVuo887eSvlGkMPC5xaYp/B/lOP+Rbv8I3AO5QtP9q8n51FA07rJ+
iDY4UDcRh+vaMNIdPrzuwMEIZ+MgtiCMgHelulg5stWuz0d2XkIkKTo6zDOS6JkTR4tqU00VFZTI
Cc2Jp3h5XOS/xi9exeByh1KFcRnVk9MZWM0WK09IR5p/dGu2X81PSRjxdzVNRtKHxXiaSev8Ngcp
+kh3hyJLvaOaudu2y9ZApMo1N1MSi6c63VPuIJ4zjq5EGb9Mdm+ffPsLAEekjVgbrmMtjoWsFkhG
MuIdn9Y5MCuNTm95CtcSw7+TvlpEnqAyMO8LdneHyGcSwa1lsxaG+8HwChaOE+xgL9r9kEH+Os9+
iRFHjtguzHA7et7eKHzvQ+hcsdqHFAaujf8BmT0mi99dV63k1i/r7jYx6TmYN3bLzHxW6Oq3Ar16
IfBwxFXCO7s4FomZxsNYv1ZPqwv/Lts/pCmllJv3ELaYW9WaF0kaPaFTKPZZ9xAFktpKKAjZAROo
48YPAd84HyQKVzS9BjJxies+Ij18nYsM02c+vWZgJFviShC6VgNqjJC0iGC9GdoFFVwU4tFRvFZh
CFmx0rNN8kywRVZIVKXZeEfdto+mEZZPZIGcsuS2mdGJmkv0fV30GyVP4joPhnMh+21flCxbOMuO
PVK4EyUi78VE6Y2D2PoRsxCdMnMXIsI8qKDHxYTQDW0L7lZR6w+9/PAeiVGtwsCThfFUDwE/TLAy
h7nFplm7P26ASCZ0KwupuCueYXC8izmZ8VwrlMa8KRf/obl0qvbcjSK6oPNnRZhztbOWsr/qdWUW
ksUUk2l6a+RasTL/FAH7XD7y/LdREdcIJmJY2+4ppz63cDVlY/lyCX0qUhVKEsoZ0LHla0E8xGoD
cC/2CSNriH6RZjxRZgQC1/OWw09zcm3pX7SR+xd2LwutHLXtXdQf4HOW/egx0TLbnL8u7JJ81QNP
oL06U4/sblEnwgP+saomupaYR7cW/ZuQpr1zsSpmxMmuw60zegZi1No4m9OzMM3pVFB+ecZ+lp4q
gToj3+pqGU8kSlG0E4nfbMXheaGO7IymSNq+OhrOzs9c7zRWs3ey6yiN06kBaH/8bE6GKsevH6Me
yHhjVd5+xMN09K35veb4+VwHkbqzEpH7IJ9ttzGOQ5j/E74934KVdZvWJFL48WXXVkLQuLwUy+D+
d2mYNYAsSZqU9JGdCYX7kaPF2+WOEIBlwe/cdP8Pd+fRHLeyJtFfhBdwBRS2jfbNpnetDUKiJHhf
KJhfPwe8ETNvFrN429koRF5diWw2yuSXeZJx1zj4Tlh2DYTa9dqcjjO+hybvUdATscUCiAEdDZwp
IKYPp/qtfJ9Xao5/T215KrANoz5mHz6Dx0QGh6Eqchz/BfwiA8yLznBMcC5jAmQzv43XQQotGs2E
2FpH3uOo/RMwmngTuznR5SUjaYZv6dCY1hv+CX9beGo4t5zBN/ZH0lh4zwfjoum0u4sdH3M1t+fQ
z/+QHyGrMM8nt+zjkLM5JXDCPQWYoXccCcqwdDDAJQ1ehcCWoZbwDPr2ydIaYwsNA3DeMKTmrPwM
QJzXjBKfTSdSGbbG00JiIJx0fQ2I7KKUDfY5KLNyN88d5BKwqxgys7NfNcnF4qp4n8lwcgVpKkGg
K61S++qXgOSS9oGhwB42ABcpV6BorI9M79IV3H4NAz+6PpL3aa2HwzzV1qFusmvuLyQTSzjI0MQn
A3e8adEVOcIeCWoszjwq7g46JBK+ZyWIyBNOXbIanqvHjfKc6IAc329EquYHMorJLk5ksdogDkwk
o3vuC/NJWf2T17BqJz0oGk/0gnz08HO2QDfpvPlSXl+E9oqFsvoOSOr6O7PNfsztoo9pd/SKyL3U
lr0hcBXdVXJ29vlC+DuDoL0UrGmUGgi8fVa6EX7fb3MOES460VnZZJOcxL3zsAa77UO+GHA4MvnB
97lr4sw/86Z5H01KA7hpUtnH3fGsbROi1r6Y6u8wg7pUUXHK+x6zSDBzVCGZ3VUxZW+kwnPgUhgq
kMVTD/d+2c+fdmp80B+Y0blgEZPUEHRmhZgw2uVBFe3fgDnqZprVl5d3dthwCdHcFOCeDxhEhXyo
Yv0SG9QSjng2DwCJDySsn3PBgHm1wmVyOAEeEbsJ56BoKVNgF1xD7SjBNT+dDbv702BH1X3Ubl23
tvayne9AnkV0KJCd54i/qkO7Qf42qqDbzYmR7bPCOFQ1ceTU6M0jzVtjdwIMNfNeiKhuop7uPsBe
eVIpA4XW/gLRlYcM4LCEu1jeR2boYF6mY5TjUBdJf3CaVcuGEblxTbQPY7If1RxztekdoOe1fCrA
doKFwOpuluT6igAfSLq8ClqwT07T35IhfnZE8nvIenPrRV5Dblgn2zjyCNSGfRI/aOzpyM7cpb2G
QuqFMwI0fSaLRtUavzqy/GW/HK2ms55ijmuxfQLAsbdUIQA91c3OtvL5HJl9g8r4TJuZ99MykGTh
SOXMBzbrVZtZbfcI/3natBMSxoy9fNNdhmHSD7PJxR1ittoZzOwXY7AfctT1EWJuxe0qs7XDrmDj
G9Y2JhhMwfMsBh6kIX6I/IxutRxkm0o/Ojty95V/U5z2FnW2xwTLJ2r1o+mbxSVP5dNMcfMm6Oxx
uxj9HWwNJrSEpXH6Ma9FGIjSYXmxxw+rSNTD6KjdyDv3LIvyTwIX8lx360HEdS7a5CnTjGF3EUO8
bep6nLkpkAQvnL0YKZk6M7ulqopOrKk6jLqFiGAL4x/Rdt/CWMXFAMaiihxSjy5Dcy+qSQ0edZRn
LzhMmIr6xitxBVg4izXuW7f96oN23OcMcdgJuTYO4+98xU8PdtDByjAZ1jXJo2X0j3OHVVClPdKM
xjaDLTneBvQjhLblo1N9y8hVthqW5gR3zrrPLcrLqWVO+GQzSewX1QNZIKaxXhFvrcZap3GrudNF
UR9ctXO7vgvduEXtzeWEjOfaG3rFg/toXWV1FdNuZye/Ij0RT4DL6c0cIzDTG9iMVBzCiMh2Refr
kx/ET5GBNStzytcaowIpfnVrB7Cerq2IQa+/SINxdwZpCIumCCuJOUZ4YHSmuMMXUnPck1X1FNu5
TSuBiepjfjLeK3YqiE9WCZm6DqJmW9kthwaG/Fsv8Bh7gcV7qgoSimNRd9u5N061mzSv5Mn2/Ijl
Ha9d2I084+N62ZnlB2nGYjMUgfVo+xbkja5ECJjxxs5WpM+W21Pf0wQv+dgzttLtKTXYOyJjHk6Z
AHaCSHKvSCuHzDSYsdvN2S/c7nUs9VOaFwT5R6m5o5Y/pGUPJAkJQAssclh0GasRcgx7d2CeYpkc
JwEo7hAs/g4URF1IdvcvfJF3Vc6cxEpxLHovyhEsRYDfshXXF6Gmqyg40/z1idH1AJuMwDtID9ED
GcusftgHEc9dlOX2A6msvw5KCXNwIpIR2URb8T0RwZw3buo8Ta6n0FKtfBtVcQjsIn8wgk6HcYMr
01ZAsoaJtwc2y01vKvNRoM1vGXVyA5T6jKXZrQcvdLWud/bS5acejT7ELquKLDvBlPmaGkAgWNpI
tGj2+SSlz36QcBD7up92YESTMPZYVhqL0sMPh66ufbPWHfReXG7gJbq7wtRH5cb1oSZaUDemIHbf
DFttDN1dYgC7aIs+2NLHO55zrz5ODZPzsZwA83UgLqqqP9mm+bpwX98u5qghXXPgmkclDjbJcVZp
/nxOt/E+k2jF0WABB3Mor2NpuURjtVN6CJNZp2+Jkb5MDtgXjiARGC2s2GXTRZCtmVxpz6F42uUE
Z637cCpCvYYRTJyhZ9eq7tFLCyJX02Oki/JhdS3t+b6RsHomegxs5XbqS+tcLwETK7pO902SfE7a
YUdactLfrIOTlKxaprvHJxeqsbN2dUGgqgwUE2XXfiVvFXZMIIE599nVFDG+TA8XA3f6jRNk7mWY
L5GeQUJ7/nUZk1cO688MD1/dgmP9MEkWuMDdC8NoQz9IEm7erRmahli2EA0l71oPs0OV99G92xNv
8HGV1uKX4Bo2m8NpgfpnxdmEboudIRJGyXY+eDvhjNzGS/vt+yxclHzdlLLUK6KT06mO0Avatt22
CorVqojjvsvfJ+J7Bep56OmdRyTyaK5FaG2EyVugYw+1U2AsdT6+8CU390WZ1GdSIOdh7Pg2R+9c
8yY+BCQc168Dmtofn4K3k9T2XTXWsNzKBv1JJuzFpz6WIKEYKHJBAhVG0ck2WpblTedYT3DvEXX1
Bm+flpLopRUv59iVjBjIPfku9SODkzzKUb0kFfv73JrvdUl1cCty775xXpeZ46zbwngCIF7wWMQf
MzvIGgl2z507nQiviSMxJC6nRKAcVPwXI+foFmvcWGPCpAi9xNm4vOyvzig4GU3ynLgss1CqFEAh
CDa01OU7rC3zCejghaZL66HLjJ7xQXHkMb1CKGh/tB4FkyjtMHXk/AVbEwg/djuCMupFWkNyUsHs
X4n07Ppq6E6FayTsrpNNxWBNa2vj+6DvYacMvCAqLuQlKX19HOIW1VzCOTLc8wjZ6GC1A95BI/41
NLfOGP40i5u/0gB2EBoAPPGjC5e75NhDPtjAP1oubZGS40GWfzRRmGeUgoty02CzMAlPitL54XfI
ivOm7pIEmysep7KRx6JoIfzVLM0KehWHS+/VJCPE+F++4zINsNqSKxTNuYNQ8KMirpbW6bm1gf6n
ib4LlvoAqEk/KiKcDyy2v8Ti3GelEPfGAFuqzynRBbG+twbWYaOnBcBwe/p5i1cIge4sxPOAqN1P
HkFZ2JHb71viiOnCWFJ5FeUfMdb+mzIKcnjVBKXHZa3pBq+85g1nMOSA4aODjIjmlJy9AprhaD7W
k28RGY2au9iW9R7gRc0dpAYf5ON7SlaqQF91OIkAIEEqaCGb4K0mQCr2hpyKV1HHe67ub3I2OAHY
ecw5rzUeGHpd/Cz7QlPUT0ryh+gl9iK2mzFgvCqT5A8zsXcfY8Qbg0XrKDLm19VSk/vN4v7YDJN6
LpDK6Ve2H9Bth+cCs9Z+ZE5psX9UdWtyGUEu0O6odpE5cM9ECDgvZd5QXaRmRJpKEkWvyv78/Uvc
CxS379/W+MnOsnObfakRsVS12GFMkAK3c4mMiQ/X6FcPbOvp5vz9cc3Y9EgcZu80S4S31ox3mt72
f/7N3p/haqz/+hxhgu9r8HBkUjFtYBj//h25Ityh3x+PQuUmqUH+0z+f7ZoR31WMlT+zYwNTG7+I
KImOdEcwZ7e9c9IjLbH3nlypvHOXaGKG8RSHHVbrsx37uC/6seN9t378/bums91DL5gZU3t8Ru6a
zt+/+/4FaGdGUZdrkRryXSBvkOhQQE9tZ0bvgaGq+xQLwsade/HhksTfpzFWBCdf+7QSbPhQk/vN
XGN+dcuo/EAXFQSzP5JqjK+G36zbdup/2Nolw6zSbYdX6+CXnfzwaiAmFNvR1a3iu3aCCpPpCLG9
NT9yyXih7byfVdJkoSoX68MUNqMWN0UlWT9sXfnXR/l7aFNdvvo2Vqbq50Rk50MgTN4RgGexXD8s
kdf2HY2yrCO+/YGmk22wrp76aSwvThL17zREf2uShXZt4M3EbL4Vy26JA+JEsbWpm2n55wWIMuev
HFAgAftmd47PAbrXf+ZYpB/sZ9b9UpGDKcgNdYOjH93M5UCikC+TltJyAf5m16aiPnIc88ibTdSR
xgnideCo9cIGpIas3Xs2vn6/2mlOTH3xCcZ8f+gQUNrhKzIPZAZSs9EfSNK/7aKeHnRh1m/NSs1a
BVNjgpcEkCzYgT9TofS4oeRM2MiPOMN2rkr7RMIg+3S7GNgdDrWxrdNHjo6/gkFH197gLtnNUHC1
xGYq1pCnK+Df+F6ZPtRtJ1/9AN/e+nkbEWAUE0MplIKt60Tl5+JMhOaSsr98f5giZZqL855AdN/R
zRiHABz8jW4M/5NADoQQOnzOzCfdz4IZD59NexuTj44PvU+6Yuxq9uixOCFCJfeECskOY826cfc/
L20KQTFJb4riI8bC3hzGCpTEROI8HBJ1IctlvgxONt8PLXQqL1PyM1+4uFqGIwGSePKT7H/Vu+aH
l5TjJR19mzNGHXwa+BTCtkqdOwHaMMRGYHP0qY9w3fG4FXITLIN9SqjkOE55rHZIHAHtNhQkNUOz
7MGJn9oFNlPse82j7RY/7TUcO0qfm06X/pDaA5xLXc6PlG4zVOH0s6T1i5DkI6emGfS8zU890ekt
RRIPhxIxnHa+BZ/2BRhcEUpistBhvAccpwAUOvIVwUw5j4e3SCl4CbX+0xtZv63rZTkv8G0wT0Xe
PeI1obaxPUe6cj7bUiITZUxMMkfYn1Yrv1Q9k2nma3zOvP45HkbjDSrWdigyTnsW0qhtF5gJnDwA
XpCaXKgxJTOm3vGOeekZqN53gcHANjJBIuGxymdYz/nu+7WOF7rEF9I/pEZ56cto26mmeO7H6oGz
dHcnlRkg4gr3NTLVtmOaCJkp8E4tFRMfPlZjn0q3GzEJyrDTacW+Bkiwbfwsq4mBp1ifp7YY74ms
VM9Eht6IIsy3ZOFxaHEIYk/TmFMNZXyym4X9QrioSEEOsRIw+l8/37YGXBCbRl+zjsv3iMqi788n
dmIeugV8p8OikNPp9bmk6fesx4f58Y6FqbwTRt2H39+Z1XFkz9wmubNcx39H1sZchJ27nJKPxnhO
TRo6DdbxI5Va6jbiMfS61j/LoERuc4MX5eckZOcxQKGNvJtt9qDEZ57N1GybZ8qp3r8/r2zD5VRh
VefE6aqPkkRYjBfwZppLqBNGNLHbDLt4mTVosLLjnjOPe10Op1Q08duAbn0RxRSE6fo/MQxgnNg3
3kX3+TWjJfPZjqKrD18/jFthXmzN9YfOZn0kKjndapLghrMjMh+99SVNRQZyKPmzZLk5df7IM1Jh
NBJASxrnOZ3174Xbts2xe3Yp3dFJlG+k5MI+LM9zD5yJuUC8kfPYfGJYHgBM4kBj/XGonmlRI7zu
rf/oIP5/Fjg88NojHLcVi2fE4ybIXUBtNodD5wwvdcEY2UeaZ3Q1188VjFE6/7LlxfJw6HsQMbeV
2aqz9FiurOy+NWIwb042POWKhV4m9lPesWjrqf8NcVjccjQzp+dnZ/Qo0lNVmezEw0yMmvtBSkqS
FXxvtjgIeh09I7QoYHkgd4b1h6fXsfGwBP29l8beEymxWw+a6mCue6nT8B6nigJ3DiQOdj15y4y/
saqLz5IN/zSYVrX7/rSZUOtTtMMLqBMJG6eC51//RGRNb9FcNCF9SfiCM+2/FXx5drMktyARO2gs
wS6WE4koHaAYxUe3GGDEM9Bh2fCXUzbM1taCyvWJ45skx/ra2zbmDGuNQbVsm5PLxbyOXSA1sfE5
oe4dIzUbO/gpEfn64TPJEPqWwZseEyf5TZ/RA0I2w2pMLbDWgEQQ84Pd0lAjNPK7fWBC64IiEBL+
qW9tTER8yRkAlu5U3wxjfikt0T6rcUzOkQdbhpvMEacxhxObd10COsqR3dE0rOo2CiI3xh18G+T4
tnUJHtUvbQ8nbq69Y2IlxM37YLnNQ/QQOXn7ooZOX1tm8GHQ6uWGfAHdUFeYL4mvvDhQVr//fD2q
eyMdky2L2bZIEGBbctKsf5/jBqnbgoNAvqyYc3M32RX6gzTNT2LgbRgx1NKpdaFsR65daU4YBPIk
pnPpIAGlDk/y0PbL1plGyJjC+VkRGQMCvI4xeXKMhMjwQOfe+K59cAY189EzxrmJ51yoWzDg5uSI
BZLmZxMLbANm4a5xntdel9yPMm/edfANkAjtm1GlnLIhf3z/yVmLl7hooVDL11Kbv7IKcMuMN71O
O72nCffCbQAzQDr/nqmmW3wvv9OaWbehOGQnxaW2Iwz/Y/3hiHLaJ1mvdimVERsPOYzjGsRK7bQ3
OS/ICZnrH0EkfKXUVz/HhfXCHJ0nuVfZpRNsDRR1DozstxO0S8a63nGaDb2L2cvEYvGdZ0QzUh7n
olXdETuZs2ugnKEocQz3C0akScB1OehrYlmYf8IULmrIUaraNB3BC4NyX7lu44o04aB5cWUdyAso
VufVc5bz9xPl5+SxpIx+NTrAQ1vmhzKqspPR0/hqWzsL7zTJh/tFTAQdF0l9sYhe6fUGQJvIkG0k
RfV2/Euat29N1Ssqk9dxrcUt3Zws6xYFzVMWV7zHAn8TCFyzKyJr5HJ8tHrv3RvwIjKE58RSEDzo
upPL6RZfQ0ynHF/RuE4PXDvRu3T2n6m9CatuxMeI0sCtL+13YzdNGxHll9j1mQDDgZgUAWi0aqno
fYb5+86zfsDX9kGs8wNkxYL/ChNWUC39fQRmZaMGTj5lN0E1ZNpfmU4Xpk2OBD+zRDPteYtqg+4P
4y9HPMhEsmWblKjuowAmSvoNdEXbvzlJs+1lbL4ot+bZNBkgDHkUFoRTAcs43WE2zfyQtWa/w5jD
DqzaAzfokemgSbHyDLS152TMVZsovjtmgHDy6AcXuXuidPRzeNNMKKO5d3NRnnIL8+76Gss+LW5d
kf5KiAuQfS/OmH6uriLUwVN9zhaCyH6OM0LILQIk+S6A1bAAPTz46//u3nUl+dBIr/odM8PUfrOU
wdHbEOc4wleey8G9jg00QhLYOaheLrPOIN58fubRKmUE/fTRjFG9i5yM7wN0+Ufiw8LmR5Vz9j0m
bpdv0lF/gBHH11xBgIvJK/LArkOW2sg1vk1AEj2rkVgTCtNDsvAYuNRUILpVBlsqy6LNHPeHKywy
OGtoe2bxXDwjY3oFBaG33hjQO/u4hwaKeuTdpAFOQ/pPmTayR8xk1TWh/ZCRXBX8UJb1HlPBSCsF
NxeTZXy3li2ti/FROa1mCZDTtvKaz84ye3Yyp7ja/HyMDNNhsqCNiYGjEgFgukGoVN70QU2mgcVI
9uVfoQwuJnbRHYtMd+SFTQIObp5vq6EGUGhyLkQFvudnfcfgCN6oWAhD3QfcDzE/SNpzEiX3i1GR
KAaue08hz98SmPLZUN5rTF75qeFF3vhRdW0t1iJ/7J0Lxe3uBeZ7Dx1dn1swxz+CUma7zpzTs5Xm
/Yktqtqqivd9k7SbtJzaR6ok5W4WV0QYfQRN1b2sOX+Wbm9MmntbGzwRAKiOnVu2nOVtbwuD/UIA
ot+b2WtZYXT1kksT+PCaxA80kBkGB/9KPNxHEWDaCK38EC0pnUDvqhg1b82OkGxd29d6DZn5/B9X
a2QHGGPjK4iSbVHZ84H337zhMGaGTZKl1FGm93jzX2DtHaOkTO9mh+Ad9Sj0I7F59gk4jqipdpwC
u80gB33K3OEvI9cRzofvASjomfrWx4BTfDiCedgkA7UfbWSxZplfbBGhIRijFT1O4iE5LiZn24Dx
wabRZYJmXvwkMaoe8BvCMdbm62pIS9ezxIBZTy0FwTHul0vkVj+WwQwrn/l/6bElzBqo15T058YM
WJxt1CfYSEaNzul2XMQGzQIFWtSjN+SMOMXrEBi/M67qe6b24CwGzJRTFYRdWwHTMGT+E0DVkdE2
ZGwgwKDfqpzzwlAc2UXOVsRajLMYYr/xDGZb33eyHzYGtwOwmrgQ5uXZa3vr2urYxlnG7+gNB521
1cSSSVRDu1kMUphOlQqm62zzjM2ZxHjVUVtTtLWwLKH8GaTxE6+8yQQnDJHS+mik6qMv7GDv23xB
KZPk2u1PrmH1r/TaqG1qqCcO/f1+RHQjUwMjdsCF26fjT3sZV1vE2chjBxbY/KeOtjNT5ZsVAdhF
rEmYMlBxwr/H25YYBDdjkh6sYFm9NQpEYouZ6bUlr0iYGJtmA/rqWiVjdXCEpl6ZK1QL9vpmMHA5
kG/EUjzmz9/fXYBXcF0g6WMcL0Y+Ab/0mNE4vqmgG7f4VwrruQlyWJtNTLJ5XWqR74ABd/SsJ/oi
dcWbWiIsfP8TJKGeFB3s0jDUY77M3uPcmF+dl9U3h+INhKWNDJzsNBXj/Ck4ltbkr7nkGRwq14u5
DTh7833v/p8rYo477GJmSxRyTCnb5gQ3Jd0FGYf/gW72rQ+D7ja1OUuObMR9161k4Bin2vq2Mi0M
kmPJCdu0xuIw2U18E7FxgflFWzvDU5I1UXWoUqLS3wcriOfH0sBiPgiB+8OCDpMAjYvlmec6uori
ca7Isk9TZG0zvTWN8oJS5+8C7d1xysddreotgTjr6KqqPjSdf6dYPi+T5AO+rJMevtKKKQer5rCJ
E5f3qGOQRsI4Cft9wCBSUzRLshRPS2HyTamBRigwI/VaQGv4ZUqQshsYVZzjauYNYSH31Am21yhp
75Wf/YXSxzy8QYcwYut50aNLzuJPhPhwpJdoP89KhcqGbT3QiSFyhlpx0AHZ0gjE7EtpF4VE79Nw
6HDCBlH9Nx+4OCJSbGYMSockMaoDQzVSzPEYdlAK5WrLqpAEtOKl0oHEp+nwIRIXP3HMwdC2y507
FQucwt0iHXefV/nNy1NCR4zlNoruMU5t3lM7+nEIHOtGotw4R5h4uvJlyXrefwy1ULJ4yQz6fkEw
seapib8o41DnJ35/7AzacOHadcfKI+iZG5bap7zIR0AKmTXzEJByAwbSYZ03fY9RF9utRzZqCyiX
r6HA4cMu5WCDXuRdB5iFYUhN0Y9fcc1a6lOl5kOtUlaBTAJZi56nxt1OA+iboRiDC7vBG7xr4jXW
zGG2oilGpFxJQS3tYlSqmwOGrGpZrO1ixsEBZjoE5bOV4sEY82mXtXGzb4yJmIr3iY3jeaqrrZlD
3RD2mG+TU5x7GEEYgC95wkjJHq7LOgkyyw6+m2waDMMqzH5IFYFDqdxqvcpijbVxRWXrxAxLXsI5
Iyyo8dn80PgbSQDazFuT5o10y+hopHN5HgPxU4Oc4/DqHxn6L6P/4sYLDoN1ClY79RowFZug6Y9T
mT3qfHki4fbOwXtrgg0Wqv7husSY6zi66jk/dcMVZWnXUowiLTiUbsHdZsq/iEJC+EhjiBnlQQ7K
2Ld2ZiHckY8veXJN8KABdsyNXRRkRNvHqPtFW0F1GMwJSVI4Z1mrI965cudMYt73CcOJgPv0GGHU
pBknMGETi7bbjwVxOa2+ZIX3sJqcn3jBf0/svo2T4VMiDskU5bHKLmD561OSqQ8HK/6BHyE8TPZr
/My0dZXthR56ja8rwBSjEOJ6T03nlms2DwYUYKuc5ztK6E+pxaslotE5JROqdUZcDoKn6WwxqNFz
ZnNc53uYNo3yd0IOlxrO7eJY3TWrUrz8BqEEqyj2bqGfS4txE/1jYZOmQJ6RMTfNGOy0k6xflrkr
Wo2VcIFYBadFtMGqX/ifk1v8chfvjmAzkpzxyQly0LUNx2L+yULZbxQepy1EBWqq/eHTxdqIdSre
AZxbeDPXKdulE/ojYqFJHId5T0151nKwe/dg+2ONCZo3E6w9Dpj9tI3HGW3ciyyGZ6SkcdfS97U0
0b6zy6umy+jswPNkucTMzPqKB52v3msaLKLrDznGJ95xmRg8Dze4t5wm+gApSnuKWeeNKftbCmD5
OCHPGI/fndSKEOUYxcTs6sON3EAXtvOvMTUAcuc9b1E6BXJh73oV/1VphdKdzH4IPIkjnkxeyyjG
3IkbZu/VldrgDJ8xZy1PTZq/jmO116ChD26PfKwdbGEIg0ZoKqPl8HsAHPvSBFO6dxFYt/SFn+XC
MS67xtpCYCOzOXnFWRfUhY1S3XEXAzMqTWQ9jGfbVEF5ilqfNdTGBh+RWgxmaTIMFrDea/YtgVxs
GfrRRyM49G37p/ONLsxpZ99Rp6QaE8tox9wi4xS7eAGmXXUFILKlqIuBgldtKs/9oqCLCtvuDzNN
cE4WKCQ5te9BJA6O54ScQF+lWf3sfcpNXOcXSLPBvPM4ELQOfkh3Enthmpxa4RZuzZ7uMpWc7A5/
fNp8+XhPMJeSSo1mIg6RcQpa86kOgIfEDNhdTpx+6bx1YGQYgl8aOb/mJAQE7yLewewpugQinPVl
wODIzOB4laAL3fkdkJssss9GcDK0RgtMW4oRX6qf5djX3FYrqtIn948wEsinYtNYprG3URFCMPyX
1llO8ZLsUv5yBFRcXGzsTQiJUS6/i1i8FNP8m/RktykqJlZ4rYmZwq9H2v9y6JfaHBtfcjSFQMCs
0rsfAG/Kqkh4EQmXtNCGNjju5wxdFOWLw0AdUyRElxbxCuaCy6/ZEbciGH7mIO/cKP5j6JK/ycJ/
nDp8K/pNTGQl8HE4W/DGRJyXH47Hsu+uw034E8x86oPLsP0u8HxKgDDLKqNvAOzX8c6Mf+EWaQEM
kKiFu+VuxJD8AOrGZpZZvLuZ1g72QLB1KbeoIf3eGSV8gXfkpzB1gwZPMIlTKwl4G7b9wbSH7LB4
5bmxPShqfvBMU0RYUhUYDtCXhNWJ7bxED7FYNVcZPJsl8rNk8s4uOTptqLDQlI92TnRdeyuZaU93
4TnR8osJ00Mjq/6KZDefitK68NBhmUeEF81v/gTcORj0ib1femJQjcwgmHPCZKX7NdX2dOzB12nb
GzYpTyUXWyO6S/KdjDG8zzIut24OjklKJIN6NO6ygsBTiYmYaUtFb+uWV4gMmkGDHEGa0pDz0fFo
JsigGKu4+spzp9g+JZLaxf+8yvf/ZRu4Tffx/13lu/lTpf+rx3f94/8U+Tr/ksLCs8rRzwIW5NmU
LP9T5Gv+y/ddsf4naXPOcmyXil0uqmvBt2X/i840x+Ui7THGtV3vv4t8vX/ZjmNRsiS4gViSSdh/
UuRrO2Jtrf73It+Ar8LhrzTXenKwtWv59L8V+WKcohCXpRS793wRDJx3U+pCxwRVce9GPQVbnnHs
icLeZ6u9e2Cem5FA0G4WnFzffm1zzG6VVfsQDjsy4jUNexsxuW/fPExRxcOlawWTqqG8Ms11URV2
C5Pk6/cvqDRreKbArAliYMI8Z/Cb84wifl9Gy588D+rDsij/LNjDA6gpGDEacSdH/RlPiXX4/uj7
8zmdkRsFsGwnhg7xljkF7b/WvpCWd3HHFZFp+kwcGYctq1qwZOegWmUTHfUU65b0epg2FQgLD7TM
iKsktcU0JSCdxBzzmooOwK/uuCMXyr9kmFl3NU/ymt+oL2ZeNJfVytMnjBQ4BaUXJra3qAv6AyHq
7JqsQKTEyg9y/WiMAC5PppfhiMJQhxCCIbzxSmBByRpfSK2Qnu+nhfYvyE4DKEDTgveX/5wbkZ7x
JJ0boGtnfao525dBQi8HWM+MObExu8+qwirDzBNwk7jrnEYhoeePYoaWq5oEn2Lgf6zenVOcEor1
jSh6bXvCph4+2llwYiwkgjdm8Y3s9lZRRkyQsj8iUu2Zo3haZP4BL/GXqBLCnxG1dOsNU+CsCEUT
/FIBUD+Y6Iz4nOSQttlfyBjHWlJAUXqJt52DuxjYFFZr6C+N7h+0sKjmxJFiWPHvvPX+gr7FS4wf
Mq++EDwzrgTrcb3q7E0VpRWOcHCDcsrb0GJysTHrdWd3sVEpHxMrcwicrDFH0/Jg2Q5Qh6Eez5qY
b18C/UwAbOMebIazkSQ3055fu3JgoA3o+MTQ8kSY5TeZjce86PotClm/KQR9SRM4ECbrByGfaNlZ
8dTGVsfWCzOJdt+l3hmqmXOYiwSfZH8VHgkSWx2mltqQIpHug879/YAnZ6GOU4xK7WHu2heaQi/Y
0Y2jrRFERy2u378YQXDDgeGRCVQmBgUTCeji+mjIZVw+UGXBXMeWMwTJLw5o1t724087GbOLuf5S
L9MzgwCcCp2qmSxzfplIMmyEpn92af+LvTNZjhxZs/OrtGmPEhwzZK1rppgHBofgmNzAOCQxOGbA
ATieXh/qlmRdd9Gm3mtDs8wkmWQE4PiHc75TvtACRTtgc9+wdABdF8UnnlPRjXC1JW+i2WjvBJXG
X+PuSraLBH2xjw/S/rFMGqPUt+P1bB9sBqtwwnMMDZnNOorA2kWQuzZHQr1JU7Qb93lR8EMwcHai
bJ7Tqhw3XWM2R7D3OovNswvVhtCIEd7XhOzUcBPwcu6qaUzzVMZxRjpOs1hRCH5oCKMH4MYLa89l
t0ngd+1d1/tGm0UUlNsg849JNir2rLe5mawEfXHtvMgJUYaZ442OR/5mcp5q3Zowy90Vww5SZ7AZ
Qaexohu8j9s67YBUDqTiorVyN0rmD/NUkpkUopRLJNWESDVDuAjBOVj4cRxw0xTkNaUTY3NiyZOb
+UlBZRzNLL40hlJ3jgLQ6NPZIuTptrg+0JyWT6WFr7WxLLg+0dpyf5koUyEH7IUygayEbGq7NqVW
j13OnGrdRF29HsA5bOZ6puMJeSdNBMErNLT3RkptQeJYDnaRDaAj8CPwSZNfvfcZbT2Sf2CP4LLJ
jpKr1ugbnCUFxNGco6CGQ9/1RQnWGM9RloW7YAoIrhN+tWfFWm2cAqDiErszd+mx6mo0R4QbrfI+
xhFfU281GshDaeVbM8+jgxTez+S0C7qB/3Go/LemLt19sIjhC4vYk5hfwnZ6EALKWBue4aIgXnwH
sAlkx/2ZKc9kwwNePWmcDXE7N7xFmGNEc/Sd6IFx3oVJj1hZQf1WBGwHTGeZBor7ofJGrOV7dskI
u2SDkQu//CYv4k8PpSWKLrRiu1LTlEEaGkE2FY8DEpaVuthJ7a/R8z/OIlwEzbc58Hd2Fh7jXwT1
5lKxV96iSh5CbhLEoAOjnrVsDVp0Qa2o5BsEqHSTV0R+u6whmarftRJ2dpROCUgvA8i1KJBdDEG5
8xmcDVK+xy3m72QW66FEKJwIgxDEvviUBTOniF1rVQYMSVpWEZmjjx6nYooFZPhR+cysndypArVo
KoH3sjfi8nRnUHL2Y6CREiQ9cQ5uTanfY8hjkp+U0YvTYgkKvPmRsG0eRxFBBFmViMdOQA4JHFb9
U08rjDpmxWtt7AIFboC+yXDTK/jNbuV58VVLvokXumvN6tU067sxsTBvi/RKW59vpE/8hY/PqCXd
0UtYsZVBxC4rvs3M6hDbHixGDQs1Hcc1IleebPWz3QgQ5ovOV3vjSlQ8VLOIrVnREiGhkOhh7OcI
x/8zMpjaeR3oKnuqNhIqPi/ufY29e80VclaTKI/MEq82kSfbhA33Wjm0dU6TGKva6fYjCSDHrjB2
emzabSGZPlSSYA6/+a58S+Cnr7e98xX1LUIqvxuYiLo3yKq5ZmaXd41EXhcF7miRbJ/ZEpVefZUJ
NoYsn8pDOTTZZqh1t+09FmeBQLZv+f3Wy2T+6hIZlMPiNZLi2+wntdVDSaOSxRCUnAGE0OKg8JgP
2E3K1QgCY59ZHtzqENw0VCm9GPKb2j72pvBZjaDGz5DkDH5q7bLiDiZefI6VeRsbXPVzCAQF554k
SsLZwjUJHhKg4X25QxTCoBAxCgOtYmaxlN3Eopekp0QW79kXPrB6g5pkhZJXn4swRppA+EkYpCSA
d2sm2/pajEsx9gV+H129Sacd1zCeo/qpraob3/A/fCvHD0C7emZNWSfBB2PzS1ZbIzkxs9653oBg
bFLM1pyEYOzR2QG85aLrUgd6T/ZgZKhJer95JgfoPkHfuLMyAO7StJ5rtJ3bQU6vZsejwZptNBoh
pnImMc1WZr9tK71vC8deCxeresGzbtPK9neIxncnWO2Z4RDcVjTTQzozCI7mDNsKon1LEFoZ5vFX
jUR+PTt5vs8XN0IARfPYaXRlxIM7rnmPYgHXfmZipgLODj0+QI2DkzBZsHqsOeGHponLcVK8+dg/
RoUyP4sw87pW+dRLxd2ajfsgKDfS1GfQZJheU45yvD2fIeSAqcCNx838K8lTuXPGRmzYAT04EaHf
GbmQ68RdJO3jYxExnigi57MqBNmP44TWOhm3DB7AvDBiyiwSgmZfntopiKFuylWX13I30Xls07g4
c0UfjBa5chsAcUrEQ9ukKFoJJDei97rj+V8xvFj57tZrHIGsr36XpCKPejS2VNiQXlFCFZV922JL
gZRoQvnAj6EQfXgVg5NIhZuhYQ07ogwrLXugNxiSJ3aat03AmskxPZCjcP/ZMDE7TNv5xrLKiToU
Fa3RED1iN5gBWvUp5pbaWPRbH79s1GbxA3N5vgKs3cW3vbVgScAstt6MdcwQjCgdfrebalbpQRKc
24N4y/ihqzn3t8tKp7KHC8obUpVjjbVW9w+qSO8jo77n7MGno3rCZkA61hHyLLtxfifaDY+1jYrS
IAQiahfTIyomNqFA9rL+qQm5NxUXwIYqyntgc5yvjIBnSK9iEIhykwYeIOQU05EMrp1KLgXN91wl
3tHddcKwHsa4OU2q03htIs6C9qW0c0GS3aZnmfcQqOg7s/xNFE0snLRix4/IisixLgNkHqq6Ohdx
Ak6maZ7ztASjV9wYtE1bu/XZcuIbZO2stsGAakP6abp10AcneGIPbcJMIRj4xwS26i6bUiAsE1Fv
et6DMKGmKMuvWY3B0Y5cuJWIQKEsgv8emCC73YYb/Xc3Ovdj3SKD58FGaAjAQ36YPf6rz8Loc9Bk
247dCRZ98n5pjdaWCvXG6cngNNMZnwWapikp9K0VTYAhZv+IRxUPdS2Pqi/C8zR9BQrN4ogWg+ky
KhhpvQItuxh47tZGS3NQGv1b56eSOA9+YbNmabDwoX1CjcTQEWbA4GVbJMfBHwl/Qp7HwZffsOEA
zYC/MSqvaWeKCzEk7qbgNFRD3T6iC3lGHq2/Y++eNII1DoTsKwvRiWBQGR67ytyEJH6xb25G4C7I
OUpMHms/QBAaBIuwxKovWayggSSo7rVVdu/N4kgG2HNJkXesBtOY9y1N662mvYJoBSh5yn/qrsDI
EZEvkAAyu0XExgfCkADuMLksbP1LBXZ+++cHDYl2bRkWdi8h9G2CWH/nFLG1AlxpGhbrIMwqRl5n
D7LID/htrrzRKSRSX9DAADxQRTmedNZg5hxf4yLZ1zXy3Y4A1qFfhN3uO2Q6WPISYmxhsBX1ySBp
8fKSHit/YObTlXnjp6oArMf2fmjFU5YGNzkwKUfhZqnYSIrEBTzb9LdxBqsoca1wDVtjpID03zxz
qg94o1g6Oee8nj2YnYyiuQl3CTVCkzNw7wbg5lwGJIu+UWBcFAClnTdGT6kcDMaPkSQDFPsYbvy+
dh9SizKmZdQYutI68vsD7pcrHnMj+4eyxK4Gm2FE109Q9M6TItu0lX8UlV4JHwBVqS+TBlHuWcbR
awcHNFlWHVi/sDUpou64pNwE9UAzRkHLIO8GFtXErHBfy7YkDlA4AGPgelTMb8OiqQ6dct6aXN/5
XnaoHXM8ulb7PML3YgbQb7B9vzDxsa5mqZATg80IJHbShlmr0sgh637S677BwMtZXXJ+vRomT3cW
DI0CisxSPOyHbdB3XzWP63M/R+wXbZ8l5q+g5PYxwRtTwnVvNhkMgGQ6JsWlwrPWrnq050wvkVEV
KGFr/Cz8rpG97TPAuCgtuirD5dbHEBNctj2l3b3jR8S1vlGqaPZpTKnRGU65C+yMSXc4nYXMtkGY
y10i2FQ3OtjHITmTQrmEaPpQpaeSgaWkHgZAGG8mmKN4W3lkZDa8btPzWDcI87N0kfo3sCE2giCX
9diMLbQBXOCeGrPj4JnfutTFbmLkedaLMrbmTlwBvuuE6z+EUbAxnHHvYFA5+A1ZQvF0i6uYAtZg
paY78yyZQJD0/Ewdn3DnDBiM4sk79oN/q0RYHLGE5dsuF+PWYRQVyJLkB1XvWh/z5Dxch3wcHyaf
vFRzpNfCU44UQnckdTh8c9T11SmgDC0qphJEwSLAeQZxZa7GWI4rIsq2bssLonp5pyvzV15X/TGk
8NiaHa1NUuJyQh60EmFMJR/iWOpm/+x3/juKHX1IK8pd+IQhNp0x/HBTPrWpOXBZOLEC6eBDZDYu
bYss8MCxdmQAM9eWBGePMxCy6RQkMc+11vrJRPI+BzyzSXFLl9JCtOMm+6wzYjpsy+fIzaNnEXk3
MquecqJHXJZOKmyvVkG+oMEGLKyJWM7AoM/6K+jVEsnNgpZvj30D3KBCpD67C80+yojUjMN6Ddnh
Zoyasyyc5lAR85jFiUBZCfBIKpz8visvOlfe0QgFsjTTwLzLK3tDrM0vZO09dUNM0zjP6Qropv8g
5/QeExeuBtLeWgq7OWIERAoFAAc8h6u5c8mHYFSu2P7UdgLkqaH6zuDgVcR4rjQ0DEyK/oqNZHZd
JFQUpqweowk3bZ3h+xuPjTSfuUIM64OMb3Pj2/1z2ZrDGtLK7SAPyNcwrcyEFbHGohUHHeWa5aOO
IsYr7Ypy9DF0PAaB6zyrWONkZAcoJ0dTbLO4RrBTzc6NarOHqWpulqszqooX7qbf7sSqKNGcA1y6
yx7CVNw5CLtINOifB3a5mb9p6wBQvyMmKNCEF0Ssjnh1fnwHFEEc3KeBvmpH7fIhfm1cxjGNcm8H
iLexrH6yBM+cttvPlo1eLqutmvR9aEB5QLgAyQLbo+8SE40majVO0zmlj2sCcUv5gS+cOZ81FNCO
f9u1bW/siMWO25u/WfmucwWetILishqaWQK8Lg+2zuwdTYNYuWZ36Zvu5CX+3hzGQ1Z+6dZ94ZHA
xtGPDqPdXsfJeyymyURSmFDatt1d7HTtHUEr7a4C/HVbtQ8MFcdDD+DAFfEDGRD3DCkughnmunCM
5uhM2LzbVNzHVZXviph3uyodkoFa+y1KnB52dFEgrhD2s+cOwKNBcA9FWN1q0BiOGVHImMrcecik
dhVMBXpU3swsf535piD5BrYrSTlcIqkuw2g9o85OGDASh2t7mkQaZs1mD94z56kSxr+U1TGOaOqz
Dn8knCyRVc6NTr9yE9OXuyQVpNPHXJpQY9voOlO6KCvF0JbfdqGiC4dzaIlzm1HUhK2n1qY9sK2M
No3dVvvUGq4T41xDspADBU3awugt0Be44eOPjBTgQ8xstXi36kWZF6ZPRsV0uexeB1sdI7G0MAHD
iCgWZ5dyNurFVfTWexoV+L412WUh0XGcHpaJcl/hnIcnYJchbAI7eCREmmQfhmMQ8lBFJ9HN6Afe
IWz7X0VwbBxoFeRMXosMupLU2VouqjUZYjgvBNspQ++IabmQw7UKdfwQkhqz7vKSoqGtL7k1GysN
vg693kEMDN67vL/6VcQwA50IYimMsMD7NIa6bRa4j0ojxRyN+X2e7v0RjZ9wePIM52LCKTT+Ju0V
olhxK5xfSsmF5c/X9ZV1rWBT5gn0CHxKzKsEmCB2n4LQyiLfuR2uPz2l5Z7+/Nt0rzV5vTQZwK1a
KZjcoOjDhkoegmBBqMMS6XD2LHv7ywvMwzylt/Mofmyjw6thPTKQ3ca8IZklTLK+9XvZWM+FuezJ
3Zr5NMuJjkQtW1uI2y0Atx4hbhMZoRWBzdbYfAfimb6YUtf7yFq978zlOPRgARochSpb+4pgWmlY
Fj3AzgppqxY8nhurvd/Er0boEF66bYIRwJdvPzrz+BkIlGP5Z+rAY/EK8+y504UI5eDNli9OgxyV
AKHrvJAIXQjk2uJslZyQZIQUDaEd+hMq8arGx6Xc75gNjIhpVjKH6DbejpuuRYlQM0Myc5jtDc6c
HoZkazXXzozu5xoAJGf9JpbieRymz7F9VghCERYz9SYkejs6m8iP0PQ6ISaU4E0H2SHNRkB7JNQk
8jAsKt+GJ10fDWeVtee4L3nisLXnLDOAzut30mcVV5W9TRSGz1ldM43cDf0prHjGsDaza/Fn0qeX
X8sxXxUx8RShWRP8aGjq3v5m7sZTVyNjwVrrAZgrzkj6XsWcUEy00V3bAGNmXAEQnKNBp/IWxywP
ho4snvAew9uRYFJMM/FNZoQPWqEt9l3EIz2sgDyDyMpYJDXwGYfTdD8Xzka6PlDVWaG2AUeJgt/n
cYD33LbeldKPQy6T7RBUnJUGF5G8Yxm99GWmt5688jMIhuPMXmMFDS/FXILoeIr7h9EFTqJAA0Rs
iTLvPBNCSIivTxSul+4Md3qGLrQ1m0IQOUbGjyV7cWrG8Th0xonoqOPYephw8IfvCrz2KzBTtF1A
GBgeScdajZJD3/BQVBKjh9MeckPvP+bGAgb23MeW4OusxaiooLaiPovP7WQSjIksyEX/YfmECIUR
HkNy/R4ZaF2hwm5VUuZYenj6w53bDIP52ATxd5MF8bpmQ15J9VY60Gd4wfAqY0aFCtMe0MOKjcsy
9TgVIB9LwIlExZCv43X7LCvfSdiFhUsAuTfNd4XkhiCL8l3EBGWR59uw/MvhFkBNtD56gW6/IsVj
i3Puy5q5rFKD3iJxiFEjZ8rUMPWHJYZjGbRDYSuE2vfdSHcPJpfhIGoua533KXN3AOBsSOfvGTlt
iGquNjaqwEAqc3E3DNYzc8h+ROSQmV5/P4fsLjqNTKlnOhCOacwzJDfAOEFJAaphrMIMF0U6YfiN
xTEszf7BBO/g2F99WfTQ0ybIaD23ZtwzlwGQP5RMpf3obCnueGmlP9aYmvCG5jXZ4eKiRPkx97m1
HWg0URZlR0fzJLQSp70mInory6h5HRNMAJKBS8YP0MYC5M9QvLe57ZDDVpb7McceH0Kc4R7N0YSM
8IRr+Wc2Cpiqgr1fO526exEi/B809jwH6Nwmxye4DVgMAB6t5LrHKswTmDmystmfjAX07LrADg72
eEQlBcahfIZjlt0osIP7VLnUqk53M82LFZlCq56LEaQBOzgzjWhqNT7VjL6Sb3fi7TbBnuFQiepi
Bh+hgTKVRP9C8CuvWUzDbpt0+XFf/MBCumIVPNQwIu4RaWL9DetFA842xy+rjkbV7vdzlOwUrvJP
PDEMSmXLytzFkCiN5Ufug71Fy8IQI75jd84PsjjmigJfaxYi4E+yA3vKeusi8113YX3mMX8Ww2yB
CiTsDCIMV+eA+8dERYrbCMtwF6jXMdAFqYasvLokeW7NxbwAce5CbRBv52z0D/jQsrcZC6MZgKvU
s6ofhMGB2DnE1GqnOYtF850rluJ2ngUbZ/wWEDFurSIhf3XkOyurISujj4750FU3fckk2CX5vArQ
HGWYnjuryHZd6OstS7bvxAovCGD7vTkvBCiruddJ4bIf5UNVmLTXCJesOHdWCKdjChFm/1YeuAB7
knzvhP6lc4Ka9PJqwAVAYrTlzdOl813K2nQw0c1WtLf5cCJ4NkPWORvrziiwXyc0gHYmdhUb46Ee
DN6yutyhBVSbBLWSLqX9WNeEjKtwBmJePJc4KxZh2Mpl0J8EEpuxTs/NCBWnnFjG8MR/D+rC3fii
QkQcsZ2MDGPego+gGsamRfuCUzj+06SaMgGY7j2nhbRvaXIc4xxKXYI5duovTlje8bboW7uM2w0d
hctVgZiv09hkZzP4HBfuX1hEO8SWUJqIRF858LBWDJXC9TBVr6puPjUZc6tpAMhquz3ckYoOuHUJ
PCil5NE1ojpz44DBORVPPePZrVuHs5QAB5+p/2psm/olnoCUynr8KMBaYnBDwczJ69culB/PvaTe
Hdtt9TTm06MeDBa17oOY6LvTiHmo6+sOsxG7ptxCptp7n03DYHYc7YYg1+rqzMDVG5KKA3oQdlZM
FlvIV8Bquy3pAi7nc4sKssZbxiDDp8TuGQZWut8TJAX7UowntGFMRbzK3VqmPDtgs2mXaqh1SC32
JHrf5ZosFwzQD41njrt5TuqdZ+WkJaeKXFvdbC2HrsWVujs0WEh1zvo0STt3I56h32Vo5cvwmOeb
uAdPBDxxOrGhfY0gSjAa1p/t3LU3Vf7UqdhgtzFtlQHslBXrWSj715DnlE51sXfnxtjVVoyXhyRI
s4hvkzF2V7NhxVvQdSujStm/hDbrSf8HA//SWpNMYFXOjjhasplKDyGLXIX4cDZNmmTbkREQhgNg
yVHlVZhA3GEmg5WM9SjP4P1I0z4MnPueV8BzFzNK06zhJmC0sMFHiDi1ctsTLeG4pXP6jNHMnf78
0Ka5dRDCXLdwRtY2lAJuGpGcixHuODsMKHt1BP+2SDDfyNs+6YLTnx+Ag7E4y7uNFt1bXTLt7F22
LXFZ7IaJaB1nIv3GT2tmBX/+uVCHBk3dqcepu5om4eyhGuarLHXcsxgRaWQ1++fRn8ghMUsEMjaP
jZbbDeAl0VNYxkEuWfm+jSbCzpQxrgNWWh5lf2Ntix6IL1oQAI7lBEV6eiaTstnV8H3T6GIZF0Rt
AMW1le+0kF2/4ucNuH2mflMMjXtqTNIGMe3uBfEnJ3v5UFmO+ucHD3LfROyNOYBissUMbe9mqoby
ZAKSOZHMzPTQ1B58xandMz2lvfUYBpwgwdgnhysGnXCg6BOj8IC+ZF+6TJec1HsxWvFIitsNLAz+
P0Bdrdcj8gH9i6Sg3bg2s9F6AjXc1OLGU3CzQ4Eqs0VcPxXmfd1qSkCaEAQtxU3CNsps9T2A2t0c
cEb1aA7mmJyfCjhqzbCIOJDuaXTQrMyB9+J7aDtFkvLiw71kMM4yX1cnC1TJqiAJnZBEgd41binG
zdqnN554zoe4wdz2c+7jaTVa05VtzIFkokdh8xQyIn2ebaZe2TSUdDvptW6D/TxBi+q094FNg7Ex
VkYbkZT9klfec4OencP0NyMVpPAKXmHh/A4NOnpWWVDQqmgdCes7gL4PG36+N6vsXrg00InN+IiN
gy6qO8Vuh0NBr+LC+OrS5Jj7fbOqrPBXxD6BXXXa72JtXvzA/g4Qpx9dUz5PKngN2fsHxufY5VRT
obtv4CRSHrLyME7CkB+5XR3lxOvpp9mPTdVbyPCBqvHZnFDoZ3HUb3LcD4xoomPl1y9RCuOoZz+1
Kop0FYbzvSHqu1JR3fmJuuZlss8C9ogumxNGUNM2trYASYAy2eyEJZVvHkWHdBR3Uzi/Ue2anf81
YVBbtyzzF6EBOAybklDP9yRcIp/Jn4v6QCrxg02VtLLxyUK6wZqacIWU3A0zIJ1gzOBxF8MZJ/7B
V+NbL7yXMTQfEQ+z+QqJEvqpCGRuuXMYwR1LhaYmDEGxhR8xwOGNa+AFvkHJ89IFDfiejN+AknVL
NOlKJv5b0bjtihAG7+AY8vN2hlcvJVotcEwbq+KhpKs7O6QlzxbjA1zVteR3Ntb5gJSESNTh0KRb
YLiwylwMM9ouNvWE1UMHS0mcI9Oacoz39gu5l3v22ASIQdjbjovfJrmkAYbm6NEcnJ9sio+65i4L
0G2g45mpethINA4zT0ZA7+RgUKkaETlm+t4bosWeGz9lA7pEYhevLvACIgaIp3Tso83mh5ed8AYC
3bbCs/ldMm4xzAGbvGHwgody02D6+v8i2V4fv1GtmsL0UJH+Z1LZx48yRhtb9lB2//41/9TL+uEf
jhk4rhOErilC1xb/Ry/rB38gaPYd07VhNJh+wL/8JZe1xR98BWpYlKyhT3YIStoOCjpKWv7JDDzb
C1z6hEWC6/1X5LI8cv+ulnXEopTlJ3MtG9mog/r2b2pZhaKmyHQaESDqP/hwr2sfR4RNqMx+Tpyd
H9ovbaoo4Fvi3eKe9VnL3nsYSZlqdHmxhAVqz/NBwYynjLGjnJf8v1Ax4fdB+3ut89E3tSL+R8W3
JLQVXhHvEEhiiF3kswAdhhCFAdOJw5i5/cEIcMCGNp2HI79Y8/sXm5inlbA+oyl6l8x3tm0/AfYH
4JqbX0wGIG5Wqb/PUbYDZf+FCC7eVoQw5tFAUSoT4AuBzzChijdJuuzpKolAyWwwutodRnuFWIuT
jMKhxGdq3BIrkJOocLVTI9+pEG9e2mI3Li7oRlGzDy8tuvQ9JQTA947IuwzKgQlIZT1CSVsZCXES
HGRo7kGhHEpHezw9qdIEO8ogCn6HaS9YSG+MObH2veghqqXsaT158UDkLJR0ekdbrGWq0rWehrXE
XbgeMnnkyN3Qx+Y37WeUUzM3LmVxMTInTNrHyYJz0dXqgLDo1aLlCSTrjz5y032BN2PtFzPBbel4
KmkoYrB027oTPBmSj4apH+tmLH2W09w0YJ7OrN852As8UeFSnFej9e7WaXUALOaupphUJJ05B6R2
mxxxzao3EgjnBUauAkF+y3YNhKC2DzRv5T5ssN8PWbgmeG8ztnN4IVzIDeYfL7SeqhyVLm8vgQDM
XrqQsRC2fVN1cjtl/oM1hl+wX2mnjAhJHpzPc+O8k7pg86guPZhU9TEgsXFV2Sg3GaO58IQq90u7
QQYorZ948dJ+20rfpqVg37dAS50ISCVL1kKmyclOEIc01iucGehHbSuhbOZLOyLP2NQ/Ug8DbNIz
ikwYVltOkuwCw2cXNGCuynn3q7IkZGZDuAxjLUZ/dmw68FSKafPnofLfv6b/Ef+u7v+pX+/+8e/8
+atCsJnGSf8vf/zHJf1q0fH89P++fNn//bS/f9E/No//6+nffqr23y6Pu6d//cy/fSHf/6//f/PR
f/ztD9s/z7MH9bvV19+dyvs//xN+0uUz/1//8a9T8UnXv//nf/uqVNkv3y1GFPsfD0z7P3ciqFaV
3+m/fsFfXgTzj8DxfSvwLXQpgelwUv/Ti2AFf4Sosgkxxmpg236ACeCvs9Ww/qDvEm4YOKHwIOGb
nLt/Ha6G84fjub4Zehha0LqEXvhfOl05Qv92vAZ0IRbfynb4Vr4f+C6+h/9oRuAHaDOW4C9l8BHI
7NO0m5Cls3Nx2/ah6kK5j934jZv6kX1EdBjcrR93V1ug4skZzpuRd627jU2nvtE+pxULyhu7LBjo
S+S3xoBzd6o+QwCE/hxfZlkZbIfazyoojgXFWDOgkG+ptXRR79HQ2yu3IL8CYhidGVZTj/i3VUfS
+FRXdxzuGH3L8W4u2hMkYYsN9sQupCvPIMzR0KdjvQ5d4aAHccptZ+snEc53ZoC+GcoRlBI0vh4e
6WjY17iZNmnWn/tCc/sTyi2BAnYDtVJfC47VARsiFDpk96o5lal4sSbI8p7/BO5kL23WiVGOzzkr
5/vSwwtuKhIgAu/cJ/PDYIpHc4Q+l9jmeiJ0neIZ3zZNAkX0N23TixjVoXe5ax0Hz3vHDi8ktHFE
a4+Xmh6jRy4zeh55IDIgN94ab/JEMQgv0cLS/oeqE6+2cC5+xbjVT+L60skBJ/tYuncDYdASPY6t
ES8oMLQWERNXj7E3Tk0T9LKnbRIR3aMW/k+WoX7mEvlVYd0N2tjZenn+rNv4htQgfmHLwv7m4irg
QCafN5m+6++2xtA3EY6VecE14Zc+KBNDhCwbDvpCBswdkeSoDrwsexLkj/HRcyzieCxS1xI6P4dG
xzTS+NQ1PSAnWn5I1NjJSJmt9a07gHIzmIQIRhrJGMFFIQJubRZJt3FcIg8ZdsLQfPKF/y18637s
MGvmtv7pdKlWRTm9oZrkMyjVs3A7j9FvLzdO4SFjqs8it1sg4M9GmnwmcYYxhWsqIn0j8nKI3nNc
bjht3rmSutMcVzmpeywuFHsI5h+YTNQ+JLGYfCt8JHjHyFAJCVPun1t6JuLjgbIQeM+kmgGz+VNI
7M2J/NUjwi816VoIzVjvxkWzDsgdXFkI6ke0syz+IICn+k1bc7iLWTEq7QEbkDvQi/djJiZWYfHj
HGbnUjuIOY2ePEi3g3F3OxpFfYw9ZteGH946A/QupFUJO6nAwv/uA0SbllgQi3GVM5KF3pUo7UuM
yz7KE8/mqTBln2HGmjXN7lMJytQwknHVbauQYGWCn8xDV0QXmeQPbebQMnZsLIM6/GqxK98SDEDu
ltF9R918SaR5bfBXLXyUn7xncijr+YmdbEMcFYMIjC7vsmKjWyxsjJz5EXuBcSKmEtgAuKy1P3Xy
GGJ0Qi8eQbRFXLBFufLKzJY7v+0BL8IdNCSawiZFGejFiCshftY+5wD9I+OH9rYj7HwBFbzXmfEg
fwJycDYyp96DL0jQV4tTEEbAXisydyjozmZs/wKh2gaueg7jhGBiqhFZedyT+ghKKr1kOGGdbBFe
cXsixa6m+LVLw3RbGY/MJ3okeV65jiWxuV7W3fXD2q9TzZbAsXeB1Z4RSAF1HW/TAqZ2TQ1VskEr
rSJeN/Zb35EdFaHXxLmmdvVSHAZls3W66hyYPuJU7+Kn7bkJiNvTDXBzEtNX0QQSCNfDiqqesGf2
PyfPZTlQdTTJqVVxAtT18xBVFKMMVSCqAXJSPtmgjaKDnRlejeR6rGPQTjh66ORA2arWPnU5cv5k
OjemS/1s+iT1xWID7dI8ODkqESu+IB5TOwH7FBMuNvlyi52mvMtLwCy2WFKaxj1M4nBNtix0qvAl
nIyTYZtAOeJ92Oa/2d/9jkrAV5AJXpUj37H13nhtd5+ACB9nC620QxAL4zh3bckALH5AI8lv+8vR
uJttl5V03JJXx6j1YuvyrQuMow4ZqfISrIw9wtU7V8zeUx2rXW82PwnJMo8CJOvKPiWFInew4eTt
suBhMiE1JCMqF+cjK3CD94ie0e16t+hq2UacF12JhQBsZU75HiHSDfEpN3FXPamBJNCkq7eMan9k
x5jPaFDX1e7/5u48dlxXsiz6RSyQQTJITuVdSkplKt2ESEvvfXx9L74C2gx60NOeFPBwC/dKoolj
9l4bNTUDGc7DQ6rp57jmQOmz6C1DBzpHoIYL0/wYpfHIm4ZE7oA1QLZRA5e0si3t3GWhxKmcXrQU
E/Bg+J9IZWSlv5l6/RJWASm1TB+q0f+MJjwRZWknSwP18TKRbCtNonf6/mMMIyRFhACtABMtw7oT
O0/8CTw0C9q1gLFOSYgB7nC2QrFyiBZhUyKn7OaE2mUi2mk9tQNynPpFaA4QARkhJ+gIzB3T5lVa
zrMgHH5n295SgH7IfBgtg7HSY/0eEJiLpkcuc9/KdhZ8U83w7rp3MVzQ2RKZ8M5W4ojgnXWbbaOH
NzaazrOjoHg4Br1Kz64wxU5Ehukl9+MPHDMQnsla57lB9QXZa60zhH0ioVzskMKolaXSaYMAadwb
jN5BYpgYna8Z/Cr85/IxgOeEdp3Uh8lpV7mRv6qJMARhkwSIR6RkV2xhSkGJX7VNfioKdvgi8PG4
uOmbTD8HXMA5rNw9dMxZMDmdcTujd8X7k8aoawfVPRZ6PlHnTIRHlFvDw5ZP0EeIm9zf6b2+QVEA
biIJnj0sjytNv0MPYbKqyKSQU8pFWrq6eymmfonjMlpwnr0MrqvWBUIJNLdvJLm85Xb0Y0+cHpY2
/WnEG0Y5augEH05IE0ROIHrAwN3pKvzr0X0vWDR2y4THfivcXGzH4E1LI4Wt8len2hC8bR+Qjb9N
jJm20yB2SU15oQJ3kzLK3vLrHL1Ow7MJYRwRNwo5D3X0qemgQxkktVO0PnhpuSeIgrlW9NriAtkG
ebA19e5ZsLeYNEKlYqETQW7rqxIQ+DaRErzQyOU0Bnfjc5+x5goXeeMXVy/nRmvRYxgl/Ca32pAA
/zRym055c8qi8cVmfXUlT6SjLx9rN3kyLD44GjOMXrqzzRDsoTOcHrqMQ3MGNNLb7kOmS2Q/pfox
/ArINVkrqtp9F0w4QesM+gjyg3hkkkcK0j7xkIYn2HIJRLz7szTPjEBEsPI51sws+5rETivJPt2p
u8YGKsF4rFqOb4QfhhozXHY4ugjW5sro2tokznzjmeFHBwUoCgzEnWo22oTe+2zLGhG+ehWXczSK
7dAvnAk7PQIhfd0lbr0dERTl0ewwKgbGcwq5NVuDLhpJi22iJxKWY2gKI5v2yAznQfvatoBEO31Y
Lgxb/9UTjGMpYi2jXlC3YcniN1nJwEyoTTls8fR1q9gx2pVd+9qDSJH2uy6Ct8J8tOMGB4DlLYuS
ZbUu2ietwGJqljxQAr0oO+l2BElRu0cwoxw+JecIsTjsX2OTgwmT2mgA2CiM5rs3/XUQVFgdxZ3J
5W8gWOkacfdcmiiekvoJo+dT3BR3w/SNDd8Be5ODBq2oiMWkrjEI7Ispuldl3LDlqSJzySao7WSx
lALWT6X3p0j4B5uRdjmk78LggLBLoiFwWRwLguY13menePJqvklQbTXZ/fAa0jZ91X7DNj7yt6xD
MD/nwIJU4KalDZB9nuYHcL3QSgV68O55mOdkJ05i5q8AHK93UQf6oyMBCDVCTgRgEFNLhZtGhzbE
tqpm9vlKs2ktND1l3m0ZhCW7pFu7D4M9gM2i10BUTXeOP2hdmroBYvaLV8R5wu+1yOLZbOhZ33mi
rYxhfMtADGyBuuNNY4LTaf3GtHj1udJ7HIr0g7XW2TfYh0cSzJX0w4uffnU2gaE15jlDTN2DAPu+
7DwPV2x1pNJ41/pqXDPFvwk3s5ZI4fu1qSoykBNSPZ1x2SZo/Ky+uwR4EhesVaetpdxFG41PBNZ8
up0B3YH8xqJ/DpjtMqNgJiXzqwmwjikGEJupa368FsEJamG5GUX/28Xjp1YM5nEgdbnohbjWbBn0
PsyWPK7BKsuctQTEsLTT4CgkoBjiVWl/8pZdgnKfE73jOkoPAtmfYXb+JlDtscgcxHKORqgvBN7G
NYAx5BA8UjCvDVyRtMM8RZpWYv4S+2suCpTsS1lHd8Ti6GQwXfpxSDoQl6Z3LHIbUZDzwDTwN1OW
0+sQvaOODnxD8MaBiRLqyuKGxRB1iUWeTKDyMxKjEaGgiUIHw0w+4Qqp1ZqAzmGBQ5ciTcXnuqgV
ukeWYy5LoLFxqMJw0I59tp9q7RHp6SE1OKVLgiAKeUMX0qzLyXmubJ6xgVhXXvY8pVrShfTAKNJC
x/pF02OxExnxKIYktnbGKY7vQ0dAdG5bL5pJ4GCOMWzh4RBUZR2dNV5idpc+DlBXUZmjRsTnjX7J
5r3XNcsssdqVFVd7IiudlYqs/RDjHoRoOHKDGkegik92XH1YffM0DuoCbBet/8wHnlhEcauvDIIC
uKI+SShSHNu43ruGlZGGUyL7MqI3tzmaPfgVru5ATJl7xRqRLfF2XZk/kwsgccTNSxtvOkAnZQnB
hVnXTmGy7fKuYYSOjR2BQ2pJBLAjUoJFmkxXnoc60mzfAonxx0t5KbneQkZoQ8m36XaTvhqCYR+m
4zUZ+qsT9vXSRfwnoNXE4i8T66krniQPdjtley1jDtc2mHNz7pBamvuxCjbuxK0IzP5iC57DiS0i
8VpI3FIY3PO/TmQcbKXoXsbRjwbuEGbDUM4RJjg/2ZCYzmOQkvan9fuy6h80vUR9lJHC0iOw6nUI
ScqxyJMR3wnyNArdQ1IWVIqAUhSOUcrD7BkkKCPUqr8j6sbiaFUPeuN+Rj5UE5m96XYYruJ7xUZ7
3cfRxUi7TQyYCTVZOvJ8msGVqDL4bEQb+UGc0Ujle7eS39Q9bKvz98Jr+k1hTzo2FshhnPpoM+cs
HgUUnGDCCDsCb4bQgpaXya0RYgbsoo3OFjuWN9wtoMY5vmffvTTqYwrvEcl7tK0HExagqOjqyjrf
GEn1BizuMc4cVmXZg6nqcyWaPXocLDfJI1HpW2Uh4OvhfIYTitbCuDR1/GjBVF8aUfpRtfWPTZ2t
f0odA0AZyFugJN6xETCmeQqmHzP2fshIQAk/ButmrL58BO8aAkK9V38QAC/B7F/tIUhY7nCB0bGs
6uR5jtYasK55VnMv2/RtkNWxr5PHtNb/6rb5iUwaal/f9TparX/+hvCDkJQ311R/ZiQ3dYGbWqvn
OAfk17NWAl0V679gpVfsFhpweZH6bjMXFqodnnPd3swfQdNB7SZwe/P0w5jok628wsjxBDz/AwXw
ZorJYMDb1CSMqkoQWY2Mr8HMOyCsbWEa2Zs9YxZatKqOdna08TmSHuWnsJ7y3n4E8XQu7fCjTyYg
2jE+Hb9kaGQ0dyOYc7vTx9jmHzVlgDGmk5Qj26Tpr5mq8IJPzxov37D+s5BtuTi5+nJcmkSJoSf7
sMlZnmU0y9Czb6Lqn+dvofkz657irimR6IK6xuv+mEXWzOs6QDxcNdJ9qdS3Rbvdjs3da112u4S/
LEwuhUiSixLFPshtEoJ9gG4BHmNccxK+YwelXhjBp5/Ida/4WbXGvs3ft240OEnROcPiTQtsLngv
UDyV3mfKPlYGp8AeSw5GYIw1adfogkKMUAyIpj4G14AYa5IRseP6pWu118p+mVKsVBJQtk8jg4WE
l1plf2LHQxiX46sm145yrbiMPFlhGJ7DsEEbZ4E7aIyXQGg1OghBRADIpGY0H7GUkhs/lC9pyoVy
wJo0jTwmevYlwhBJYXRG12YsZdCjTylOQFFOzdR/ITKjLhtaY6mm+qjzSmYQjvQSv8aq9QGrakcL
tnblpY+QgH8yjxvMdKEazppoNfJ2d1A3C5fKNCwHdJtz2BjCBJ0IaqwRFdZInghz/KM92yRj/2zl
DU6B6KA+J8nJLDp1Yfdz6nX9DyTgd1JggQT0IVeDKFA3DtE5t/ihKzN+amN1rpCZkX0uuUlCmkPe
xdXApM9nUFxxWhThYCy7KTxYIJ051z49mf/Ol8/x8q/B5Ncuk+AAmWpbN1QCzlh9tMwg/QjKhRO0
L0iMS6QO+qsZ064yHVAluSOqw0Tci9sg/J3q1aktlbGTafLhY1El0PlhWtRvvJvGMWHzTVY6Gi5o
NzOkxHU+PCK/E/w1hrjwqIEFmz9n120zHSmYIJeWL9eRrSUX6Tj8lelIYTaS3KDlT649vVVWfMNJ
DzMc7NdWNANMYg3+AyOYZYUBhckQBVBZypeqN1GCyvF1suNy/X/fvfy/hEBZbCv+dwjUc/Mdfv78
983L/P//9+ZFWP/SdUFWr2uZ1OfG/Cf/3rwY5r8sx7RYnrBGMW2oTv+5eRH8ka2zunZdQwjbdv8L
AuX8y7LYtXuSeAcpTTbc/5e9i2Ra8D/2Lo7J3t5ydFvyt7rQoP7Zy/w3CFShZGdVhjxA0D16I7Nh
FXcHUNPPw+C+9NZ0LVz7V7fmtLpiXTfVg0+BBJB3JdquPuMj2XpztuGkoZn262T1lvjY4sOswIVB
EG5VvMqOuOh4OHSzJ34EyLKok/zB0WCoIU3ZJ6Rg7sw67VeIorNFTc5GAREkD6MKXDISJ9/v34iB
XZfSwSo0XTBB2ytUTgwLU/rrOqPQbljWWCHpZ0lxippWksHnX622jzBo8arMButglcOuQfuCmJhT
sfR3TthkazA73ZoHBJvdHF2rNkixZvdYgcnHoAuIFC/nea0vc+dGvm63Qx980DNj2/ams+XDwwEI
1cGo4jNDW31dE9uThRP6x4w5VzzbsjoLVOF8ZiZGjbiLMwvDGC888DJ7Vud/+X7IW5dAiHzXEifr
wORamka5dZPhOJTqZ5TdXHWXwIm+eos3PYuqYWUX9ks2qS/Q+HqWPsIO/EZwzgzG5GdWmnkRxTgb
Y5Jb6k9rZeBWHufTh7mrn/qY6elrXTv94IR6CgugrwjVr7maEHdFv6Fw9q4XgfNwj1SvatnZDDoD
O3mOqVVDDAeLkQEg82u8G/Nv5MQoOUG5lmSNAqjVPvPYWmWOOHZeWR2JzSFQvQ6xWqd/wdjvvEnb
mEb0Z/t+tJRji4isMh7rSVWLwu2dDZElqO2TTeCA+LaIMMu19AvJbby2BMrHnBKulQi2YbosiK2h
XZxm3enshQDrRytwzKaqWTbTJDdBx8Bjhi4w3yWzY3xph+lFDQEYCbrseOxezQH3VJPlv8ja7nZU
zPqN4RiOySbKARFS3JFwH9tQ99nFoYsG+s/JT07wHoQHxxOP3Rl2G3aY5B5Jv1/ZGEfZVW59EnQX
fTruHQvsPZFHTIdGAjtk3184i19cNEz7XvMYG4fVpoqLvQHgpWUZsXQafugigumKAMuV5UuLPzMp
KNGChva49gh4KIaPwvtHJIkOPoQCTNTJEknMvTbjP5wCjHVmQlYfVR9chq+UrfxCxM7bNAa7Lhnf
qp6skDTSXhq7IIEwZh7VsL6fzQveyhrlz1iqc4nQYWMo+2YI9+KCalyUguTG5sPuFOyNzvkNwRGX
PXTzsJxZF7kO4x0CdojOOpQgeKCJ02oR9Vqcndq7d1Z2CQJS2ohdILBVfqWh8ZCXzlOWtAVPXH2x
kAfGTfYbpPawDGnBw/gSM+5CO0hgk4Z1DepBQHJfk0fnyBT4j49twIwRQsBHaVlE+bbZFSbbZ+IC
8lfFpe4DyB91dTCd/G7jvR0njzOR55ENJ039GII75qy0k+bSVfHeG1mgpb18H5wNQXFAiLKMoV/C
TBarcBwyWEN6g0IOhojHVR2Coj5IxAtLhZPUKenXhEgf/vmP3H0wA7GMjIj8Tf7pFpTSIh5qm9AU
+U3uNqtej/Zhrn2LDN1EV70hnbhw/QNPPBTQ2iZ2UiOekwaGunR81id2+dUi3MZqKx4EpXSW0P7Y
MT12UhywIzDmmvwdM336zpXWCTC54tfVuenZaTOwDBlax1SvUbbTTT5BOPTVNmzmf1g/FK39Oxj6
NTbRmk59/5Tp1QVn8B0boyTUgefNDHmf4WM460FFuJ+2TQSrv9TDiFATF5YS1D65Dh454LgEYyBK
1k/kuppL5alV24e/aJCfM4FI3rZQzKMg7034Pb5+hPVpEreZhBq/R8BzhM1hURvfRBOeNL/DAtW4
gISS9I/FOoONIkcBQHWZCmbolvPOwis08FdUBTOBtroVunnucLTgpUG8vx2cekahOdPKqS+tCr49
Y2DR76pTlbNKtoW8OqWeYmLPSADpz7i1H6R3rEYGJQRIEPnzERfdR5Wzaab/7iJ3Ywz7LoFm1nkW
+dNhdqt09VZF5SG2gS+10R9+mT2EYp+icTgyNGmwyLpbI6a+TC58Np+/lj2pNE8jEY8cnHiPiVpB
DZxE92FK5vUIW29iajPRPMJouse04nMQ8NPg4DABpTad7BAt6SwR0oNyT1ilwDoaHPqgOOhO9+LN
OZexC2SZtAdGAVbfnvK4zldjhS7MtcO33iMq1Rfihb3EVQ3DvdDR+PoEzAAqPMX+BCJ6wMMrXvJe
WzUiOkb+U8yRsLWK0tpi7mVf5u5q99cIUXtK7C9IOedFAS1NkR4cZ5Tk47q46VCbBiNWNKCuC7xk
92Zgd5kGsN3yEDqJ3pV3zNJM+eN3GvANNPBdPTgXJpZU8r15H220ZvhisS5H8CDxh4lCPpAc9xqG
wRkAzKrUGUH5HjgD9zcn/5lVCiKJYGT0Jcpqrym4e+AtKUuWkeP5PUhu8ZEVUts4uLx54XZtwz2j
AVvv7t3g+JsevdnSGEqPPEXmj8QAVG/9Kg64mLHojQt6pl0Y3Ri8ikXW6Qqrx8j4Fu/qojMm6AVa
aBxUZuuHMYgFCgk0s90Mq9TTL1BSHKoewlbf8qyDKoFEuw56a9DeyI1DCzIKlEBXWa+GRu8iTe/b
zNnhyXqafZLZkqEe9l3AfksfQ6GtGWLZl+1Tluc9eRgtcrHYKYnWgocvWBFNQKMqTGGdNemwnYjp
DfQTcg++KKVMUW2iqmNIbsNo1z6yDIyRrWFtIEunP9pl/syLOML05K/Z1uk7ZL7Vqtem61BnsxCd
YDVPfmNbge1XYCa5C9tB6MYAHr9wUy1waRzAZ+8EVAEJnmvXEiGAqpg1MPUEkJOSHUqRLonr/TOL
5rfxcM+LGcVYK6z0aXBPW/3mNjzwacUktcHh4hdRszWDsVkhiT5YWXiTJZtCHyjnQvVVsSpJB9+E
kLOxYzDLqMsJhnS4wgG1Msz0yR9uIc6and7d+1Lpy8ItaNRxLYALfbNjhqBUivUsMVhoACsX+mCu
UWjaWyPh/ChynlGH3CBWW9XA2FO0aGa6LryBRGKNKekM9RvqOpTllgfhJALS47L7VMwn0jpCX8KR
3EpWn6pezxP6sj1DnE43QVF+ly5q5Sw5FSyBmWvu5ytXjJ/s5l5rfnUuMq2dIBe9wqOTevUucFi3
6/mjNalnn0MvQt5iZea5QukvfANgGBYsAXthhmc+NQMo0zT6IGf+F5npyhivljmsm5bXfJmxmer0
iavqbyw2Bt0sdzDMo8AK35MLG9AyT8o+DqFxJQvvWwdIX3jBNarSR0kAdzQBYo56ecMN8NHh9D+1
0W0S7Y+XgZqtw+FeF0wuK1BPql8MrfPsJ/FcBII18vTHNoXURQD0e14zKI595wQHB+ZjeSCwwFho
pbv75wK0mNnacgKSCncUA1qiJ7+a16JdZNqXezxGqYa5msRh9tCWt4LVwYuSVmZRq7lVsXUftYN2
t2u2T0akL/leoCLr4pQ1w5/WhMYuQMg7eiw9kfcaTvbq+Yaz0hwmJY6R3wzjCuD9Z/QglOR/IPzy
DRn3D14V/PQhU9luZA7KQRb2m5KS0i8toEJEg7Fqja9Yht4goJ50MjuopvNdGOBlteIvk6j1dQEG
dh1JG3kqD4LGKnJDWpFP6gee19A5lWYhuCnVM2Lh6yRYl5R2f7CcegD88NsrgrzMltwal+wcN2Em
JblfPNtTO6mnl6hN0NhFxJ/JTdLG64qcVjk2xgEKyWs+MuAxQF6RDftUWfKsSTalQNWnZTh0ADa8
/jlSnL6dARgtdyFM2a+VouXi2Y7xe4SHpNY3bludZ1supugE91KAK6AP5TqKi62ZRnuzFgGSrv5F
iebZ9IafIRAHV1rXMUeBw6nDh5qftLkHnIcsibqPAUNef1poU7uvh+DXcF9kr7FgqOp5lYY6RlU7
rq9a1cjkRrHy4/gnMII5NAy9UZ6kh7b0bn1t/lRN9jwG6SGsoCyNm6BMXvweoHmk2oVPM0ML+tVH
Jd/Rhy7uBvERrt5C67GW5i2FiheLT+YsS26yNwGSwUpcHOac4FkDGqTqp/c85BUR6MZfhWl7S2jY
PP7cjw42Vq2khTVq/TCVEvcSwV6Zei6T/NfE67gzPLIUQd/W40BoiGPvGY2JrIhWVRLdPK+/FuQX
mT2qZ7uvT1OX4X1Fldc2h06SGz/25iFgvrAkxTJcCbd9jokBYnnIkeRR2QQznbFFx2U10RpO1cLW
5Dub572GbNzJcTNW5Lw7afeHZ+uMroBMgqG+yNbA19+Q3KO/DgVDJHJZN7yIKXnJV3Vk+JvoxUOA
nCwbEmcRVrJjhzBsOpIx4UYPTz9tiP0scepy66W3hMEEwWacgKxO8SmJS18D+fc46BcqnA6RN93M
FvFXgXBQc+96d1aWvsMM8JHm0W88MqCdGkk8S4beIA3at6QhurLszKM9OTA5ydpAILi0mmlXe95L
GRGSEhgsB53m0LTmq40RmgtBoP2jHhNoo/TkZnbmJzIusv8oq11o06zKvGadzFj5CPLbmLjgamFU
Oln9w97i+XEwjN8xh2mNTtKOh+JIBXNslEnMcUAiCm3hSKYMrwVYXGcZwvFNyeFYhLjha1KOeyqt
XR5Hp0LUJPw1TEBIPLsNtZNuqzJ+Ckd8rGgsaEKmClseKTPga99LVZ0T5TwbhTa/2apNLpMnt4iN
xUjWH3nHj5YLxI20AbiAabEs/PGSh1m2CV37AbFCw8ZSP2l19c4gkv56XCdMa0s3RUvGmgNEabVE
IsX2XrcGRpDjbRTdcbQNpLGDwdElyk1PLo2bd+NZ9ebbNPmnhv0IFq38CSg6c+Rx+EpNsRtER1KL
73+0VRxtKZkoQtVINmy/xM83HXy3yhaGMadgDeOhNIcZBzrlDIQ2nsivlqKTg1I44evCsezyvHl/
zFl+tNSIOc6fNZX+FKF6GciELzyyWjplbPQBjmoDngwygrHo6db8nBxEcL3p/F7dB5vBqH5nZRV2
IbpjCsOYhZq6SjUPYk3Eeg5bYfBfAnoOsj2SYq9sHBGnmUIsEgF2iewyDLEnos+jU47gF3xm+6OT
o7PqDLMiHRnTY+N3Cxve68pyqn5DyMuTKpC+d478M+U+ALt3INe8ps7Y2D2rdQk6CF4Nm+j02WgK
8HJ8Kbv4rYXhIbvSdTIwOZ0rjpO6o2EL6m2QKsJqapCzJHUcGDfExZCsY9m/W8J9TR1GRoUP6DxH
uuoODPYQd/pbGee0pjUol1oL6V4aVDkVuK1neC5x5L+L0hx3fV6t4E+u0sEoVuTEr0MdAu8Ua4vY
NOeSI/xEp7BqRU08Qwu0CWYp5BaUQ7MjTtjNexHqdD+OvhlQZRKC/Dc5Qb/TEZRZ+Qs9Dw1lgMYP
re9Z1d0hzVrehuk9HNsNjkiOZAYiAX4ZVtPlOhU6jlLlvPWx5R/ILr57WTuPOQRgE5SdmneGwXLP
NOgYlYJ3/pIn+WvE6wNGhqQxR+iSmdqvzeIcKQ1rTh0jLGgNfGt9Y6RbvNl/KOZIv4oif02EUL8Y
rfAI2ZdMdG4vNbLtBPxiBWAlGnu8xaFH5lvNfjlio5AbTzGAOk9DjaWZxUfzUrKMhcQw1uzsBRAi
w6EQnxhbxMPKbFrOVwWGzMqtryTI3ybMLgvbRtjnY89btg72Vg5YbP/snzyRCW45FCpxOtzcXsET
H3p7QbbR69D4+3mjaXu8DqWq/qxmvOtoB2dPbrEKCCQG2wsgIDuJee9uJT+efnOYl5TgVfzBu1Tx
MGwlr25JdrRo6wgFuFQIEfLz1LurwWM4Sq11AIbzPkzamY5JrSqhTqlpv3qk3jMMA39ser/Mp96x
FVKMEILBVERlSyBOD1rCUxbrWrlF6EWH6JcH9va3qYx/3fjNiQh9GQoOT7MaaGOSS6Gh7GsBOpBW
sE/Yg6zCULwJnDWU8femIxqGRySbWOVVDsJfxdqoeiqFC9xsN03GBw3En2fW4bKKvF1OSnjdhYTy
Vhf9D2BEeojIlMQz7k70zX9eiG0HGf0898wIQkm+QNp/NJC2E+5dOaDglTLF3KxN23ic3ize1gu7
mR6nmvq9shm2+dFfYSCag5NrYhyFcUMIpOdF7ioa/W/B6ksjPxDfc7HGs/mIimsfdV540ggwCkPj
nDkKiJOrv3RNeobQfA0gmS1HL4Obrm4RwYGrtuneaHVmQzOBuKyG+ikDgdXvhaedI4fKlpQg8MPv
E5jGPXlR3kqDZY0sipSsqF3WaCKWDQnbC0u6x9b1LPSIdbWzK/Fj9CjCxqbJoQfzxa14pZKK6zMT
ajWXqZdxbnyAPSDL+HacEMwpWe9FzU4bFFybD5gIu6bu6w1z8o9sXsFOHx2KGHpN/7NREl2b5bxk
dT9iAOhvpU0z44zRKxI5bRE2/cmxPCxxg0QTfbLGMVoRK/rF7YsgClDTgnMBLWELygDg9tWzrp0P
ALW/Ayj8Gs3oEaHPX9QbLLL9cRuI4BOB4vMAcX4ZqHHVOMa6rMqLEwTflkNWdE3LJPv0nmo8MiTo
GCyVw19dZifovigvzOInx9+6HMr8YvB526o+8HqAXdDXzdJvyl/Vu2Jl1CUhidy39HhH3eU1a1IK
EHd5NQVceclDZ8+jQsCMVunvkSZwMHTUroX72cegE8w2PAJll06JXiTOyB7E2eLjncY1xtJ6O/ac
eFCC1i0IcJ7Os0yjIym7oJWbnumr862XiFOR+xEYAJSmzxpGu53LpN3HFNf1tyYqHgUWMxJz8pMb
tOxNK/8hLftr78abdKy99UQruSQMkYHQ0F16+dvpH9wQ+lNhxiBqw3w9VcZH4OLrcvvxg+0zZdXg
nnFyLAtAE2wbDAHLyFqFvv3SC66+P0SznpJzFPiaJxk4hZ7amrbJ7jMc127hvkxa09Aq+A9ko50T
qeMmYBLV4VjadB6jWH4zM8h+PLBzsmgILEaO0VnBQwG9IlXh6/yHXcbUr/TARTrqU8avZmRetaol
9s1Rxzqfnii9P+cpuh3guycSEUe6Uz5X8k0P/G8zMfqdUMafYA/PKDViFpeddFpHMxM/04CFKLag
cUSOu2xQ+RrofVCZmmfZMP2rsB4OzbDDVzktxzRDLRbbQIYd4hoHCcJd8w5GqcyDIJtyCcNi3/jO
xg1IyUwaqGQg06eVr/xVYNuPPbXFMkinrUB2N3GZK+cdC0K8crI22xGGdIGFYunek+vE6JHjzxLP
4S6Lo3OBsHNrxuMXPDciCrQZeDdnpErDZFxMAhgMnn6UAKCL9qdSIJM1l/KstL5K5aKDtYNXZhMa
uDJi4A3/QaFI2aae++Pf5qtkwyOlfPTBvOveN0bZRUFyCN5z/7uUDfkfJmmRVvVn49pfmtX0h3rd
gRMbPqi43YDOfUpNCUEjjfl6exR6RBtmKadxUdzjIfUWiTRddIj2NZp/jzrsOsyiH7o030uYfWFK
K5gQNb4QkfJWtaZunCh6OhqbGHEDDV2/Zjg9y7dj2irnpXM5zTuL9qRNM6gcBDR7XeSt4LVTjOyE
GZ4BEx99wtjqIc12/lA+jzoXSa9hRkLmNgvG6qaLMRPDJmK1oaEkC1Y9QXBaNh4jRdQ3GeTrFLY8
o0bWfDp8/8DcY1WaW/CaqiAHCOU3JA+2cpPFyLVF1Zxp+8cNgKUbeZScppHzbQMe3DVrKw9vmom4
TuGGYqA9bOgr98KpjGWRBIReVw/OUEd7AvmYkDDqD8qRZSAK5q2a/3MowFYWf92oo9qdEAfm2mdQ
myTGG82tcV1QU0Dx5duQAmZzowAtm+FeM3anh8wSK9eu3LUsvUc9JbtLYaVinMxQRjqJvlXM04PX
noOB7Nr0O6RVX/QdPUFnJNbeKAVCXNoE0nPilan0d6ExkByj+lq3Pioa/aFQwaEqW2oan1ec0aDG
bimFkobS0wXNy8AfOUPYJFcLhThLhg+Xwm+LbyiG1073rVG3dqZNg9XMXXmBRLeA1lWU6dVEKr3C
ZCGykgjAMuzWU2CwDfP+hr7xt+bAdiVRIF5NyOYotzHFwiKc6sxDPRgCEarRw5N6QEaxtxomJBla
/RDE+il2FcYZDyL+SNalLoNDQBcdVghg9Co8A95KRJPCDBhtaHHaGpRVuI9Kpt5DQ0CyWVlr09g0
ARqOXMKtiAmmnD92TDYi3T8v4D03Ld6i3r6Zvu5uApNA6AnVsk+pPYe6Bysme4vGyuOzSit3CWYN
JH/r4QJJvTfY/CuB2ZrgABL2krKmiY7KaDNawXdYQ76QUDhXJvUKQsIs3+sippQlUHnj6PGZVc86
sgrjrJpH0Q3eY4Ur+TFERL41fdDHNfi7PCv+6sZTN50p42HATDgU46NX2tseUPJDWbbBA5LZh7zQ
XplRvsXhAHMxcT7rcMTdN/9P7nXWLMLF02P/dob6D6LOa7lxpWm2T4QI+G7cit7LUGbmBjEaA9ew
Df/0Z4H7i/PfMEiJkigSaHRVZa7Mt1PWrKfGYv3E4bz4zsPIDZ5mbVzMuqS8KyyEaKWNpnYsO/4g
9wYl5Fpn7S82D1He2ceyGWH4xx1100S3C5eQRht8TLsE05hyi2hrOcOzUR2aUItjH3PlkWq8mdnE
bhSI3pSVMWjvDhlztqAqSuKtTVrcaZm9E9H0LDLjnLnhhx+So5gF+MfwM+BAGu3Ppm36rVQNoY64
gtgpsrCGTFK7fE4vhvKdPedusSkG620iuxr3LKg+tFWJTD/zyGiYdU/5V5/9GKccPajL6CJLxIV6
qjnFES6F1ng2RLOXMHl3RdoXB2jdb4M/cHmj4NoIYL6Ys1lBCayGShfk3hUQCanoed8i9+GhTP1q
I0lMhlSdIRVl0niITQQDyyPhdO3tcQ9g23Sw6vwHTXskU17fU35SSpVsCzjv9WuQ4h5FbUXkIFBE
356vfQJPy+johToVlCIZrDIiexl5oFGQ6NNWtaS8R5vZUewHxwjtO16fN+bbBieL6vZ+RlMx56K3
th1idsbftW/3B1cJsXXsakDPiM2pH3K9SYrq0qqFw296WDMj+VppxmNOSJN3Jr9RzqRHFEmYHCw/
3ASxxB04udj17CRdd/aEX46ZuANtpwkpRtva3TKZcXclPWm6MmW/iLNZ+SvFv91J0Dbu8KtQaX4c
JWqpZohXqSmMHU7Dq7OIv8aWbAWvJ0lmrKiSQZ/Cf1xnAVOC0KJGsXSHTm45nGxb/+mroT5VDRG7
bGnfJONpN3EADvK2NtT0KPlBxjjOi9lU4lZ4TrnrQgNDEluXIh+aQ9axnyS980n1tK4NfwkHiNvh
wC5YvGguKOMcXREWHSHpJC8Vr/vmA5eD2AdXbu5vnnQYDQuuhl1T70glYuvV9oeutz8d6Re8iI2w
G+sKseYc+hSAVIztPkm6+A6xNutn/Q44oWSsPd5qXGNJFnxpPV0k04s79vtfucv678WNwfBPZJ8Q
fhAjW5gH7QrVW5h2pzyuMSO0xacRq09jCa5hLUBnJCuDUQnX2NwXGJow5EVmaTAlbKJny+sOhk4r
UFw8MlIbubANUjAhAHfbxZ57fNwoqcEh9gof7kD8ASmwSA3RcLMldLMto95007mZiaAaOL9Crbdz
CxEQvMgGj3m3I4Fz0DJ2zqyEJ13O17ZKSH6NGijShMqsgJxjpCbHlK2uV5+DQdF1D35Vrf5XW6le
tew6QnyzjNX6C6aeD42ZYmPWw9FSYbqbqvpO0tS/ISHaxfbLP/0gLw29jI+67L4ZVhvHtGRi2DcB
sHO9Ib1an2Aaf4cVYM9gtl1QDvGwxcd8ShZIR5957zT5h9U2s7AKm1aJLWJw9uHk/UwWpPNgvzda
7oWLZ6N6lJU6P2eI0ncKSuc4tQQzIQ8lFsPBuG1Qg4JRRYTCcugRO9Q37JvmxIwwutLsVl2MzaR9
lUli74JELN0d972Q/rcbmi8qpcUfqglBAOkDTtT8rj+MyvwRteKnrSUyL69+5s2jveDb7DLcp96m
Ai0nwbsP6mhboDhCj+MR7cmUzgbUR358qRFmF1cV1lc7K5ytHdbDmYa2XpHGuqAvAW7FzVfgELUq
pyOyJiQUJD/csmvto94fSi7gYJQwwW5McJn7jgoDnDBY3xY7qlbBuNOBT9M1Q8jBSUzDtgWoVBnR
KR3Zu4WfU2Gvq0yeISrWyIzvg78YEgAHajUifGa53XKOc1rWtIaNbF5h8765cfsapeNt9BBgWifW
acCJbcLQ2iVVepH8y/E4NepkCID0LhNl+KHhJZrzAzIevfLqPsOXV77HdrknkwToU5He6FW/zbnz
OhYgXuzZecPIgPq92uh4fC9R2iF0X0V+bx9iD7G6pz+T2P4RZfaFXvzKrJmU+HmSH5CwQUBQXbPN
vPSTqKWXkf++1Y51cJvxxWr1fQ6lsRpT40fegIxtBvk1ttavAivC0A5fDH3fo+hAL8HYybZ8dUY8
DSFBXk+pVR8ZncEVBgsDQu7LNDWurFx/dnA7WAKYWznOJ2OQISGEZXCqcB0zSD9qsjJM1xm3buOJ
M6MGJlNj2p+7eWz2WHDSzTSGVFWWOa7RzozPnRl8ZyEXJcP0mnPUow3Bm0ZIES6EjfROU16LQ+AA
/k5Kmth5Tx1X8QFD4RRH38r+odf4XQo2hjaDkYVMoL2wvvdTifJsjF/5QwXqwMxbF7r8WmbZRdeP
p97mZPKNkuaSFX8ZzfQlbDQpT+J3V87fTa+aUwnXbWdONJwt4mPR4MovbTr1Li1tuTOE96MGQrda
UjL3+FzfzKnpzo2/uAWYwuKxt4Odb7TJplOLZavI/nhz1jxpy6RYsKA1AJ5hr09LuFjU8l3CRnXI
cHy4owtfgOVpCnX7yt9nP46Gu+H6Zvtxv3LY9a5iBZhT+2Ba2LD5XlnvQGJjODTjS1cT99vr0zyM
07KnA9FQT7s+Zig9lsBpOj977iitSzrfzRvoQKwbZQPncf4cI09f+pTlGLAnuiXb3LqF4Zx8NLD4
5mgU15BzR6v7YCyxHQhQAADOJlUKUljC7tUx5uY45PV5bsj7jesU54m3HNhmd1Bch9JUaaLtwG/1
7u/eBb43UlkDHOa08soLCzybK4lHNq8LouqhaIOxs2BmoB+grZSIHg9f4n1gYF36KJm38sP57OMB
2PcWxFZGmE3mw+IgfHftxqN3edwYbJwu7LnYfLPw7KfwOc6G5CU3huQ1RmdwgjH5lXmOvkJR/7Sp
/0QTfwROwOBkKK5ZDemnWOzSLo7US91G98RELmX1oKFJBzGe0Xb8FcBnTyX2WEQ7XrHVwvjpscXW
MM8kh8ZJ0kIdSMo7IBoeYMlr9wCzxEbXNEez3KYmiv4BJ37+wyhAljfUFrAGMqqKCnpmG8Xb3o/0
sYBkqBako4fbyNdfaJzCjcE70XXYfFHtFCAvNY1vPNNOUTGHzZfoF3rL8ILY23RO/ZIGTJoAXmcc
69eB4COa18UpxxW7aRviDWT1IUfxb5Ea7YrAPwKUhq/b+xdC6NRCLtW72Oi2UZ7sp3am9sFa0cgP
XIYe6j52kbKE1ocJjwSWm84+DcxVWNVY4owfMmTB6afbkNBADOZyqxX+18HUJ8tIX4lLRDKQS+zy
OLjzTnxkXk/efFW9Bcq4kZ6cr2qPukkEPvIG2jfJJFwM6jmCAMaKhqRUtQFXLIiCZDfM7PSA3fxp
a+fY9SFlv9VkOweW0kp33T0fKdhlSlWPeoVLTiAxHnCmM55MLxk6FPJJmOeRm8T7BccP31+J/0Z7
nyrCO+xQ3Doe/OHe9X6nA3WpGe47u5DnLPQOtmOGuxRvzcDJ4bft2ozHAyDWZxlpD06rRKfo5JvC
om3NCbJi0hGilCbce5DWz8Ajq2QWtGbShlU9jKHojUk/rtE7lxafLYFKrHyqwps4sMlnOln8YLLA
Nr2gcx8Ay0cZ7u7HlmQwktPZdEwnUhfWWsHCM0WPxMbPCwYkOR68xSOId3fd2+IPtQsgATx0T3LJ
bysKpLsN62bcWsxbq57kPhf9cD7gf2Xtwt1fevQNRdUhvxtdZLn2fGfEue4qKBN5jLR20hgqpKG+
Ek20xCi898yqEeGNIwUy1q1eDyRnJaK+JYPz7tYR0XXoFs9p/muAjHjIUDCpuiF/zMggWSI5jg0B
CN7ilMT6esrKoNk2sYV3thzzZ4OdR4DQ4sDREGHl88MPcgDPDiFtGzWgAYpM+VakhXcMS8+6TXNq
3QTmDa8HjGqio3xyeis56UEnp5At0r6Y+q0mDHKvAuclKnV3Sezp1iqj3I6pf9elReieABA82J48
Ci49cehW27btP5CP8+mVQbuZGSRfuZR0uBJdVgqiolprjF7MpAnPPUMzRaPgYuFFXUcU6qaFubeG
AruuRQW2gQ7AZBoWWWL1+6MRlWT53RpbFgf27d0Rk2a96znO2UsuyngQ4UcSV9JDkyCDmcV0JLRp
Pj7ueU32v3sxPyAHT6oCNY5Hu9Yzm505pO6zIszm3oQmC3/VkOpZwF9PW6P7yGpa3MxVE5LQdf9R
tSF1p5iehTGmH9QNMzOuMDKGuwhlf0Nhc6RbvtYpQyWdLMujtvwL/f/fBSTv92DIXzOt3F0wzCc3
aH6UKi4/SrbceyiX7ZrmZvGB8cDHeYbMFvxutIcUQHBLO/aY2ya25g7xb+0Y50fEONm2c+1564h5
+EAvn4KRH8zdOLJILF/SINFpw2+6fGT7PYUkiwTBp3CtjRk7342GvpD1ff2RKfQJdXKuQPFedGNV
H8F1BIE/csFZJQUIbjxSpLWFTG+AkzYrpgQt3J2PJK8lpT30fQvCHSwF9YFu1n92m+bSwNwAH0vy
U2QDw0pM2qLpaZLjHz2jFmB+O+zmLi8vdVdUPGz3Eq7cS9f0YB7495zmc7IwGSSQ5j4C1yXYeJyi
tQ2z+EmpUl6ISwUxNQ2I6Zc/TOo1jcuKvufjLyunNdZMN0+BXzMuD93swxcOGQmOx3qNiOcjCTxW
fbJzfQYj9CCntQ3W7TkYBph65KHlSZNcosnv3+pCQBJNdkIr+eLSF3yHlb8vqL12ZQeEPFuwKiYv
lMsKkt+Eq42covyADbh49ThCWnzKLSdRjV77il+ieq+j41y66UuNHGY253vrcF4EDYL20hu+Zl9S
ndtHZl3dFskETYie+WWILW2d9Ok/gPCSugZwqKLT+lEYRLKg0+Ri1CrnGBSdA0g4/Vf6FdoHmATr
0qLJ17IWHSxa/FHOMkq1vdWOYHjh5MMHLJQIVP4otjMOPaILGaeXBHMpqrY1EGCGIoLeCb3gDZx7
crm66eKjKZ7JNkv90tx1dRW+h5xHq7kI2kNXwRYsbCR3KZtAdgkcfBOH2Yxi9imQI73e2fvNAeVd
+UDdj75mhZNdcMO3i7yrJQdAYwmxxBOBzgUKMNfclp7jboJK3ntIUMy/SSo9pf0UXvuwQJE40Luq
pTsemtZ+4irtvYvQLbcpzDa85ZyqBiAj13WDkxRzCqu8qU5D/XOsJ4t1PwUbQpWDnql7CoJMIwlc
QD6O+hXi0v0wF2meEmlMnc7zy6ogOcPKl/0vthGIJRgksuGvtRj0TTWoaz6p7Gi7JmnPsWm/Wz2H
dGraFQocVNGi/1u5jjh5zRgQDF8QJoKcGHf19LexRhdmt1VtCG0FgJ7QQVqaGHY7GTtjiLFPLA/D
ecgPg0QmnpFVRgrwdMuYmbfBNB/iOHBX/nJSxBFtDZ+QovXjoSV73poZAyHhfZw3cu7ujR18mgAi
0V7G7J862gy1b70vLpVdIPtqMyJUOFoNeTZJrsvd2Aq1oRhrScD1oYeUToiJqjmFGGM2k/L3cCfK
l6J0o63ptM3W7BTJZIXxWs5ewC9LoTJNhftu0MXe0KEeyHWB0NNU/b0k0x6v9b3r0OBNU5G/EwFN
IInFYV+rTlGGppA1xci13SDiAUkVZxQs/7Q4ujQMV5ah+/e+DtXJ9ng7Hw87HaFS5S17AoZOQhJT
qGPb1PI0FZEFBMSJgPai+NIjpITHw9gRNuFyEnSWQVtBz927kS2mC3zbqzY2mmPKNBpt7eQd2D6Q
I7xcGjzGEjsZV9bGX04oXecAjpcFHANJezMr/eExZ185bVUemFu2sFmSbmnpJXujiNp3o1tm6akw
tsHyUJRNvgWLA0lv+bgLx893bH0Yvi7fLZVR7Q2YHv8dDCRUD+RkYGp+/GYnT72j18BSe/zmqG/V
mfGRJv2ZX2V0sXlxa+fP45E3CrWggd4ej5K48J+TsDz+95JM8hY6Mp8ej9y80nedXqM8NUdsXkcz
CIf741v4ftZNbtqvj0d5SKxI1YXPj18prPpVWaK6PR5Jaf9uYABcHo8igcwzsKzy/PjBdlziLaxW
/vfnC1UNxPrVM1siXvfMBg0qntBcEnkL+jqPNwMqi93juwQXBRvdTSUjSd5cAumCbROEkFUeb670
jB24qAHlI99tVKkOymMY9fhZ/BbtUcDHWz1+81CP7qnPJWOR5e8mgZlfEuSuNIb52Tyj4x/24fvj
F7vG2Dy30CIeT5V9k7ymxA9ixOiQhlj4YRMiOMgWe6qKaHyfOyzgzri4dG5G7/g3FLT2WbCWPWXI
GoakDF46yNJMAwk5j+PpZTarS0XtfTJR0+71NForUUc0LAVrfhlL885nf7I6iYCcjeUem6L7Pi7/
KWKNHBBBFK4tCg1WpQi4xTyONPUmax2i1H1X85K90TLc1p2VYH7pCfDDg4NwngS6HP6f56uXzJbG
XQF5fxUFHP+6it6D5caTPxwdmW9JMh7SujSfCcrGy90lu1oClsOIF9DpjHtUg/HbVCZ/FVf5i7mc
1zQ2odgMLYBKqvz142veQmlkFHBo/cViZC+XuHb+EiPxdaajTUBe7fxOfPwu9Mt257ghSYvLl9gG
MxjDr0/waSVBM/Da0oQdgnSNH5kV+LvY0/CAysp6CXALtTGmncdN4l6jODPeHv+hjAieiJDLj9q/
+To17mJZKSv2MGuou99GxPjIm7x74GJWSRiYn+si6XfCjM31HEtBg1xO+yDPvbuDbnSLl67dTMtP
tLiYDn3roe7U7HOXpYz2nHu2qN0R3PvqXXhjh1Ylf3580xE633OKI2OYsrXXxeodtf+xrXNcZT5T
24IkpKSs/tkgM7h0OON9Tqy3Yij11ShQRIdR/+xPJeSU0gHlwiksUmumZQEpyyZntNOBtfYVIzsd
9XcT+xVT4P4FqyXj+OWqIEsjOqh6yW1qi+5O2Fh0qxuXg+Umhnl6dx0neObQPtLPFxftDT9Mf+iu
tpqJTcMKofr8Tn17JYYDtb3FAJB0tD0rI5pEM6GYr5OXWfV/uqCwF3SWs6f9DejMnI2nMowpKDta
QWnkR+TMLjGD7dauF81DBpUsiBhQNKGl7lHaB9uUjsDarWnnJ+P0a0w5cxhZQoCPb6TZXlpJ3htJ
8vpF1u2WMhYymJmQkD62b6OZqLUsKrUbIbus9LgzTfcY2xGZk/2HI5AIzaL09kTsridJBEWauf4+
WeZoHl6qrRP40abVwXS3i195Kan+5u6f4dDiDMdK3Uk7CK5R8IF3A+eQkx7skvIirkv92hl/kOaI
t6bzkRl68YSMImM/RcVeDPapDKbh4njBmyr1DOEIPbvqcExay2tyDI88kp6S269ktF4+zTcEFyLM
hqtZ12/YUc3748bYTIRUEWyYpACYeNkmkW5zl9LoWR5FHm+GXN5Eo3G2QZ36a7O6M5m4Q3htAaM6
Z595vRKzgy+D5aTL7eVS+07H2ce+IfbOkq8eRVF7wOp2kGYvARloNusGJJapCEraXkF9DzGRc3Ub
Ai75VXMvojyiAMIlRSrRp5VY5UXWItirDLm6Q3vGc99r2TvXuJMMfmFvWw6D/kh/9ZVhrj2JlSme
lDjmHe0jUeaQR+K8xvNQG2+tWZj7DKPpitC7pEKBRK+dgFHMLms59T9khQUmd5L89Hi6Bw0cXbv5
oSGadQ2BaURnv41GvjXYQO8io2PnPaENMaxx2qZOxgW6Cm6WZ+Apnt37HBjufdk2oYW9cxqbNwbD
R3NKvzrL34xkIyD2Cf27DRd2Hcsh26ErE3dOymITRN6LpdIfpZedtT+XQBv1lbYNQnQvPY+KljCy
X0DU7c+ApCewHaJ7A51FE0Lf2eZnr0VPibfICMhJRY+AgaeR9jWAN7mfhcmfro1nbX6WDLQW6gN9
V3/qrz1IyevjXlGgoZdl81kB2Ihp3KCcZtXomEJleOXwRIEOrnRyfdyknEabqe+e86r5TIXIr9lE
1nb8/++V1LzE/ZLrPeYXt+wQ2DyekS9P63rs1fDtXrOh3TRsodkl8+XC8VxmpeSwPKW2SYKeiz7U
q91j0anThKFsRRJGsB7pCF5rFdNEKoNThu6K8JSI3ToslEEyv0+wSqczlpI2dFg4QUs6yVGiE7vQ
pmKoSqtlFydJ/ZTkg6Zyhgby+EaAHvS/pwzL8wzafuE4ZwzL+HrbctUuOvSrTf+ljIyiTEnryJrz
v3uPryE1znf2FF3iuRyOjxsomQquWPgzhvgcO0S9yMBqMbRkNDHsx62YYWA9vhr0M8qXx+MeKZif
/WK/F22Nll2LP6mDCJuXtrPeAc3lP/uqbNeMuBL6KkX53scmkRI9ARsl1sk+n7YGiUk7GGcDEk+7
Wo8THK2uHWC6NsEShTqHG29U8AGw5HwTUve30+28J+0eZKwbWoe+pqcLNLT8wYe1lmXefrMx9FDm
Y9Mt2Z8R4kgKcOmwP7MpjLA8NPolltUe6A2ivUSeILc20F5RiyqCJwfcXBPtvNqfrLdKihONEmyu
jRW86BEOlD/MMTNSRaxgWzk07OTwnd0Mo09+1nT7CuUjEEkN68SIoX8eZ/PfBHOXQdXeUu0zxFn/
A3ySeirmcnwNaK53IpJrNPbUi6MDbW4CqtdcsaM5h2pAvElBgg5Kx9mBTNVvm2C8VjK3YUx7r3vG
WK1sUujW3bgNmMPu58rb2lwuf9X5V5KT1hlJ4X5YjU/X5Wtu6+53o3S7UpksbzmS641IXSwDTZXt
s6lyz6lNi4MRIGkeJihTMUSvJINzGazdZO3mvf3thB8Apu1PmYh13dhMnBT9b0wn1Zaw3x9mtXx6
UGtYof078qhfFq07auDReJaO45/9loFDT1q5B93+5ozRbop4552YzPOId+VmY3/SDFowU1jdD6bj
n3Rfw78GIp3J61nDmVxvBtvtvzg8jSFM6fkEIDiNuv/qOBTQhvT+NcMmdfdA403LM5U/IESq8gVe
gJ68Lmbv5Bj4Bp20xlskk/Iy1rb74Ru/JuVVX00GIrBhZreSMcE/BX7JrqAFrLIm4OBvR4QzrvEm
WM0RU5Y/Ipl6W03HfQcWQJ1iYEXEa5o7SaLmIPks3cJD/mxzkSP1Bdn4ZxwU/S6tp+48hykyJ9LN
FIy5i581iv7D+D2HaKsYHcM5y9HkDJNE1Ya8u5Tuq24iNqtZ4xAIVMCZC5nRJQoMrSCHkBklkv2u
THcim6/wlL9Z3RV+TBsclS0vqRLTXiMsa2kn0yqfqRHp+TYvThSk8DfByzYt6hk2xTEL1MKPdAtC
Giv7CMEGZakdMIDwR4kaiglcY48Coea/JHO8MzWQf37cG+Po39B00Q7zPXL+mMir3vMWiRZp74MY
sKpaHvnMTJ3deD5nnblJpYeBL7ecrbbo6aErSi/03wCqFMT4khMZieoU92OxCmstkM+zXxRTen7c
+NQnm8adQJXJhGg/Ii9YbGsCcyJpvntOjWDFtE6W5b/Lcup2oF79c4FE4dzRrEJ3gtpN18SxDuH3
1EpMcw26QN7osxHdJXq1VY8QcjW4aXxC+hyfHvfMShGMJcM/KEjdnS+6H3BLGbJXDj7iJXjrEf9F
lGN88gbod32CC9tmvnAylxtGdvlpsvLgaFDROVHx31f+73t1Mv0yR+Rjk8OTHOQmx9ns/3fPW8h1
AWaU0Rjwy3ND9MdOpJPeY7x23L2ZsA/slaX/+92o38RepHIjlr8UBt5+Tu1u7Xb273yw8mNFz6cW
TnAQeiifYhs9hkguTUJ3uygoJCjkWAuNIANQbbTlqW7xp+qUwamqGND4Y3MQZK6fSFIfTuA8+5MZ
QrJNtQLzuABVgW1XgdOJlT0UF6+qqY/GWNHk4vozFc6vx6N+qtXpce//bh5fU766krQUQ61fAfYw
T3XZGyfPYzWdIEw9xQ2hR1PrgFuKJ7xCvpffMYG3KziAARLX0+PGQvq6qVyoKG45H2fDoNPHZh/D
BjlmjbZBXtvDwRv0RmNlBdjirIO5bda5pzGTpqSwLW/e4xNKk6g9ZjQC3MoYnnsjjjYR/dVXIyV+
JBtG9rxliGjVw8iuprL6dK2WCWJnih+9CH5LZUzffGw32mvWM5pbjAIOsaPASIAC1R9FAFcG+OBb
p0vnNLXdUdiz97co3H0iff3PMVG9YC05JoXzzKibBjgiW1rhlvE1d7PzBK463dZY1rddUvar2uiK
e1ql51gsWjGnrF8HJ0k3dPa6Z1Lok23f4Fn2cansHGdILpUDJobD/KddNMMpp9d2qD0R4UVpsxPz
IWtfWUBWZwfZqMmg92hW5dnGnAslYy6emWKqjRWG4Blmu1hXCnViCq+FfSJDQdX+VoOzkQpZzxhL
9716kmXGeJ1W3CpKXdb5OJmPvYPjrG5eDK6eA7a5lxlzgu3CQfaov4YUroaas3Rd0OCHz9AYb1FF
MgIeJd4TEzciuA9qh9K7pGZe7kFlZCwh1Xi0iQtdKYtNfLdIxevWRjTeh+2+MR25xa+FtQCAMJFm
I5ssixFlBTJ/5j1PWrp6TdMfejfclooBMWEM7qEgp42MNQQAvc1/T3/R2xQudqzJVNneEsF3OINb
iv0gfCFOAW810788ty5EAk+H0nduWSWbNVoD+QqvQ/93T889ORhVeKpasu0U7nHMge3aMifzWtrj
xRM4KMjBg+0R3qh9NUM0JsixDD6XZgkhdCnbdgR+jjcU2L8z89mu8O+N0H8Sb7zYPsDfvLoFOOe2
EPRKoiK8Uwvfz9+nAseYT4p9xc7i7rnMdwlx+6PsdJeV8sDZX1HaZAFyZxIaU2twr/0cfvWRekny
n61Te9u4c7udZivL8mA/JWkSL9vh+jmTpNtok6TZmvbrzYMtPral+arkkiEAKCkoE7UVmZ/+Cqan
oht++kRsUC8bT6MVWCt7rN6qyUDiwCXai2oaUjmGKw0INMW8NRltv2sZOHA0BeIXuw3WCDMdaJaM
u3kgS1dXe8aZzsZ18r/Ktn421iEtTHMT2r04Vmz7psheB5Vgdl83OyXQvwRhN2JCclnn49n8pFm7
JbsR+Y4trbvl3Ic8PuW0E/ZMrvUu4TA2cdujsc2FGz8vJFGyl4wNO/7MgcdV+cF4ICzF2Ge9KzZ9
Q9R8ZRs/uTohq3g1XBG/ou9Ya8BcXM4ol5zQOZhkPOSJ/RsXuX2yF7w0UTN8DHP7I9QWh0OiboJo
7nuMH4rZtfhdpd7vYdA7a3nzyoGE39DMWbMskuXRWkXCrIhAIa2ShAlC/2rCVWwcTV47/UGqZKzc
xbmGbucpSxMHEbKaLxXLZC+AYOuy/OcxQW693URuU09k5+xT6NQ1AKyeplxThH+GbhXm6FStqH6d
0bnumO7saXXiiR9tgzmbqPYFOQ9Hf6LanaZKrRpjsaBPiEzIKAXsZakjcYhbMSfreJFykLQx7ely
/dXyj58Gr3Jw3G2rgWxVTdhuXelF+6EoHPAq534uuwsArmZVYERffpDTE8ALZ7MJyZGLZP6dV1gx
B+WAp3Cb7rbQ3UGHPSUJrmUrGounBCQnbAskKBNiw6d6agJSbeNkTT4ZRLWpNJ+SmjIeEznqIR+/
uttO52luiZo0xy3oSByQLhRTfO1AonAwoU1LvtEPc+LA8jQjnAu6zz/LSnwNRIBtgCe5NHnbHVeJ
hNg8aFvsaN/LKu8QVx+US7itIdmUV6KW1La1BIF+T+pIXoW6Buh2rpjExAXm15RM2V4m6IXNlqae
yw7E1xy8bRdCjOwKAi+kV6z7HiLBWy0gmbetn67i3mJi0UhibnwkiY6zT7EAXh835lPbO7t4mt1T
Ew3uKgqTfgMXBptElamdaSiE8SKzd70vgpV201OOe4wJnyWuj5uMrQgw5Pbo5y9BTZ2DYZJl97uT
PxWHHtfsjFTyGptd23uniHQQfHSBD8Qhb16rSBYbuj3fNjv/jwp8KaGYJexz1BSnMff4CAbZHPAV
fqfYDTdDk6EsTqZPs/OcjZWw7wTE9ewlRMVW0yevm7XZ5IWAaQJS1YgzWDZmHz4wX2+UTxVRkEIn
dL+Dr6o0xGXmlByC6jouBFGdYaug/5qi54U+FphjAFwB19BQpOS6IXUXJvhrNLdEW1WfSDbHrQ3A
RamERBcJNodY4VDnEuGE/TnFE61+MscNSlZZJMnFD9Ib/3SYQi1ZvGRc9UoU/PiTyCAxf3uJ1X6X
hLshTCPxIJTqKa4TFFCmHKARaXdTCffmGFmxNkBs0hIicMTYp0fm3+RWUKrdBjCgwI4YA80Rcm5o
TDNXOvevEYcwxmKSbUYyMOuMz3Nwqx++Ug0Fsvm9ZFuTL/rHbGOHBQ/XPeT8T9GVBzvPL/hYjXNn
tig9EP+o9OTJwNxmkY3CuZBwJ5Dj2ahLtnPiX+e8+0drAcp3nv6NKi/YsThR3MR/+NcAcrfMmHMa
nyCJ7T8VYoSV55mvpQppVPHxPuHXwY+G+aE1oZuYvv4xgqngQF6bfWIcErPkpJ7y7n2Q5LXFVnQr
MvTIPMU05/TDpaswyYEle9Lzbo7abxTjex3UXJ4Do3miHVBsc18h4Uzij9Eyo1M8u9NTr5PvyTS/
DTob8G7+H3fn0RxHk27nv3Jj1spRuSyj0NxFewt0o+GITQUAEuV9ZZn89XqaEyHF1U5bzQIR/Dgk
ge6uNOc95zmcFGyANWDEA0Yzq74u0nUPdj8oMrJT4FwZkBPUtJPTUHnLSIbXlCKWkeWidQjatNAC
FqQq8DJidonTxl/Eng/ZcBb3gSFxcmDssBSgmNsXOAI4zqwjS8iKYkCsAkQ359RUGy8cTPyKbI5V
zG0tQSype+dlFNHFy+0v20nnhVUPHvKlyPBZVTclons9IlP5QjOAkyCLYOUzaLReQrd5i4Fet7P1
E9dc1wjpL4FDf9pMXnAtZx8OSILMzNpnBaMvNqonCDzPANlMykGcT7KZtLn4SFO1YA9BEreb37Fg
tkbDE1QPOpm5JFxVAL6Eju3Qa6l9aK09+Vi+7RnQNYrhmCT+OkwrWLqC5keg+/nIlSPK4Yv5ACwp
ZbSWbsG5Xu8ZT4OF7+By2W7/KSy2C7BBmq1IPuaRy6kiYARulHvTvxeM8NxkeNCppajPTFHifRYW
N1jj5PT0vin3ykq9zS0DT8UxFej4HHxEisAfaOh8GXjus+fOyF8+bzDq/TeeHxIL/YwM1R4dSloA
bSQLN+Z2IbJw5drZIY4SNLrCU8syGE+d/Mys+ADzPMXxEL3lVfs+uRxLZdDish+7C48OZTOMxJiw
f0Gnr/iIGMMqkL+7iBQ9ePRdHVfosLzr7blSKVJOWD7qmA6yHDl3G6UkQvDCEP4B8tiRvM7G6OhP
CgaYx9Ewp98txbWxKxK6b5Ad2WWtkdjx9Mma42zoliIA3m+6TnPgzIeQ+jVyUBVCUSbNkwWJwZ5Y
D/HYluUN05ULJzB4ZQJYLRKOgbvGrT5Mk+TzPS7mxupMRw3feOqylnHLYi3h0EGnwmzy4e7c/hel
VazeZfeIovccZOFDZzPfwkOwspIuIpVGWe1UDvdmTPMViMY92j0+OjlGllo8+lCrORdKBpUH/p/2
Im3orGXkuAqinjpx/7cpe755p/5oVXcqZ9NE6y8flVejoAg0dsynGPb6otlRE7ChY60S3yLxylNs
nUuFxtBJ7gdkyy6T0S7TmHEZQuZRVB3EmPonamCA0bfADUy/jOGvHoM1hhT2JekbktnAQGhCXGaZ
kBx3W45RxVuHElQ7QvEx99ANsW/yhoJFq8Da6yUJFMx1HdZkQ4Q3Px9fjAHaJCnIbqlbOuPNyeuW
vqTFLWz2ynAnbLAmRqhgAjI2WltCxhxRKDVw9W+chi9UdxIWzYtrbZjF0ovds+h4sPuhWwtlnXlH
PJadQq9bfEKjlX+CGni3/X1MgtJgpNN1BncKWi2ZqLBdpmGM9IjBoEP4cHK6euga1XZHSBjhp6vy
tYMZdMFkeImg5CwTY9QbQ8R0aSh300TUe/j5o4zE+xRgwgzSD+4sMSGAp6TWe+4NPzw9vMgNSeSS
lcJ32SZV6XxELsy82Yc32R5bON5wZn9ct3kyDJZKknFpGVAJ5L+PwbjXCs9oruwVRtTnqOx/pnKr
AhqhWvJhcAY67iEHbSVfE+fDLiQASHYYAby/RP2DkrQWckRGRDU/bJV/jMCWwJwb95VqXScknBCd
nU3DTcGwSyIhVStXbYcFMzZMsEAT8rrA0KRfeaXf54x/15ppM3CLC93P2MUAnGDykG8N0dQGW1Un
mdg1OZ23wyyfMHR+B3+koOFijjHJp2Tex04SaMg2OEutfR14B8AVp8i3P4i+BltIWc06KDwYh5aC
Pe6q5dQE+AqcpzFQVwG4Yjll4KAcrivhdAtdAxTt306pMPpKyYX7OAZiVt6xpZ5eRd1XENNnXtec
G5Jo6ICShze8TyDgSAgTnlp2XcYbFIIpLFm9mfzQc+Fu+KRQg0myynnIuP+VgBKJORHDxo0npufI
+AMqf1mIz5jkO6MlyBh1/5N55VMU002RFTSlFIgVvQBOY+xb0T8lljzJqHpx4uGJRQmY+sYmZ8NJ
LQPW88zBmMDOU62m1yCdDxaN9hwRqalW8lT2HpFVFtCRyhgr9i52MdMOxjZhtQ2+sI5n3t7rVl6j
tgSgEK8ir2SUclWGIPybw0buNjrirmHMGk2JOX7opw+xY/G7ZJzqqYB5WL75AQtAZ6oDiwmnRfcb
E86DobvHHh/FyLzPioqfHvfsGr7RsxNg/MfI8eWo9tsd7Wsf8Uim9SpyKdgwNZ87t4cxCoOQbOpT
yX5P8uFLuvrdCHkgIlsQBW1X1Thx6LRovp01nWU8gA18mRC28MbGdDtPzgdCAQBp1riefGzJypTh
VQ79Qx0yUXeNg4wbTFT9vUxlU5rDNh4ebZnsAbLsAse75R91jDQaytFcl/F46VNBkCwAB1ObxU6b
5S9lhTSGW3G41jZ/vW25PtxmTq9WQTOFFBy/W0Uyn3t3zgH8klPFgomZcI1f7pGaqCrGwLQIQETl
WLHo3LklYfmetlTHmU11HIyepoqa14Y3xnBqmG5FKTaK8VATB6+RauWWowsPE5ShrnarvQo2U6De
m27Kdmy0VG9BiMN4tWg9MCLSfB/UsPNGSKk1ged1ZpUHF+/nqqx6bny9o1escNPSasfXORHNv/WA
JDN2tNYzQMyw4Xd6XAd2drkThsFqkAxJBeHDJOuPXizXVeKSDBlxnITFPqeI9Ewz/Ub2v7x22BZk
RHbZWPQgtzV1Ap7V7OYywozoGd9e28drlrpNnsGggjBasZ3u54kmlBDI0CIK62PpQwrVU/nbT+4H
DfyAy54Ffjlnxeto4TmJDbtdesO+vqeUuhAmBw2vS4+ZXEG/MdMAbsojtsoWFCBaMCKT+zxOCip4
NhIeh9yBXUCvJ8F1hq7KZC2StMCr6Dw0oXgP/WzigIrfSTCb4hyCASCOdmZncAmLd64LHkQyU9qS
IzplHgY3DCZX52GG63PyRHUYg5wmOzvExN8HRETGFtej6M1N65bGCiv5pp+bbdM5uE7t3F5OBetY
LbHDpBS1jireYXg/hrUNe6pnn4mN7GLj320rQEcYuZn037Gt1KUIt5ErkobJ2Rg9PkFkrCjcGj6s
qQUiyIEIN9M6CUTIQCoSzEYY8lfVe4iQDIU74IjuXI0R6FPR4871rOnNdmA34hQRgHL6Yu15AROb
JD2rikj3ndItdYDSL/oeKaVfm4JzatQFKy+H8tn64tXmHD0Zg7rhRa+deuWwu0C0CE/A1JJVN9C6
Ehq5SeMsxBrgNiBkpcWI0zKKTW7DPA2j+SGhvzLPgIEU8yUFQr2P8EPy8QBClFVvBc5yrMgy4nre
uoAJ8eOaSFVX2v0QW2gjB3qQb5xpIC4r419actQKgFmoEhGRbBdPAbF79qpfeCe2ga7Ppkwor2XW
sqos27vzL0bOJjxofprdW9Qp3Khmkwx0SUkQbek7knOcm8T3GLrdzjF6TI+0jTNLnivHeKPHd1V3
4At9/G6M8375uoF4dw9eGiDHxQR5IIHXms4gbJMCAwXaw0fH/Pc+ukGlagGKaedSaFOu7Mz74HkO
aN4uBPkmezSobVn4lp1vU3IfbEchBDrPeTNG8lSFxbvs85kHu974Jfe+DtN0nlHVRJvgzCFsfAkj
zqbAozLfjJbRXIYU70Qlo0AuTW7vGduB7ZRE17BUE4228I72c8wQyyAnx2u3Fv48g8grCMQl7bl3
onktIw2usMJw1IaEYD1QG7gvjq4V/KGbPd6WdfZbp+LkJa1iVzH8xYh4Bi6LkrzK+D02/MSVT1QE
divaFDY4SXMfWap82Ns54ZbSn1h7gAhCaQLPNl7zpLTWddo6C5dX0WmwZkEvhQcvw1dJeuSkaFG1
6CR4MIU8coFYtehRJy8uR+60lr1JKGAVhNQ29ATekjHyFiMkxyUIo+e/VIC5r+kmSWbqm62NnEC1
9wyD1gaG92VRxeUq5XVcQivEa+Gqq8srKNUL9JmHduptEEkmSLKahnQ2z4Ns6OPh3tjTmsPR948Z
ETm1G5MCFgbfS1yj0YoJkrofWsjTOshX60KIho2osBFCyJXNFYO8NqjfyC1DnRDtOq0JB/oISLR5
6GvIdGIPV+DaBvQBoDF0GGE5d3rpCIM2hDWQpMaxMNMHIiHtazgJtaVHiueC4fGqmMtjLTh4VtGX
SMJvmGZHu6um12x+i3DPEGRkThHMnMPzAsBJlFHCJIOYSSa+QOYxfraPrPQ8F+mVYbG89YoRgq0D
b+OEW0P2wyGZ9SYZi5Qqm/x3Dw2raytFbQr0YtelI+F+nh4y+5ZYBj7w4eJonIw4m7jHaJAJNemp
RorfHAqOOiAsWHL6gfmcRlslmiffghhHZ813j+V7SKl40mUYHmg2X9QxvcG2ntdN0qh1Je/9BWSN
C5tixRC0fT8naMhR84t95mwDjV11Y/8gVLHx40IA/WSvru4FYW5vTUQSJur5YmY63BLDlRLeh2O7
zioKpn5d9iwC2oNw2tjjjtPeB7VasKEIy8Ifko/Yv/pVVQU0OmY01rWOh+UZD5lsy9/OUSPnLbmO
DVtMuCcjB1GU4uYockMfkwAMGceTfYLAvTJ04+wwUIAFRCACq0mCUltDsZzC+CnPi9Wg4uaq6AyG
hLdoOtnCnHjOqwDqdGh0+6bKyESOSDxVu02ayt1mPNPKlfgaxl2ZRHscCO4WiTVc+lz1zfI9iU5W
03d7RxU/uAm+mNbcXP4Q9e+kPuV9Oju7rwPz0rvHYF7WTf+c0jVB12DzGEpj2BX3OclIXMMOmqtX
RmLdGunLwNPO21jcxumk/am+X+B25XS3z7UY0xN7PCcCUWPGluI7Lu3JIXskCl+z8ZTzznZAT2EY
/hqr+AW2r72RGbQda4aup5Pi4MXYIWphbCNeEIid5O7ARPsgz3Ox7UYRAwvFPkk+mHCeIPkCRVo9
tjQOdKQuXJKy10l3FsJCxyMGq4pseA+BpYKkrYqVETTJweQJ2TokDCDY3IYkxMnbE+QypMf9MVsK
I8I0MsSYHHC8q7j6XRvtujHtNy9IFIvYgB7OOb0aiKdkYq1bzDd3qXMdNFCwHDTzxK6JS4xsheX0
ntORLDjwUzOwGkS1c+ya2qSQrZCTq3dnB9ePE8Qr2jPzvWXGaxnmj91IPxNKNY1uyO/CYC+kdv08
aveWYkxcTBryQ1HBsok6xM9aMeNy2YS56hhrwsF3VcDj9gGyeOjx7Jc68JEAu8fEEvQu1R300Iuu
mw/L6RC2CaEvyuZop9m4TlhcFiLFKlGa+KDsXYVd756UgFaP+mV25WXyra86gqZjmszoNMwP2rex
T9n1Pi14pIDzlHAtIT8M4NCFhfTvKQANRokF0JD8LAM+/iD8U6C4Y6lwSTIEKBK543lbswgfAoF1
3y90saaB8B1tDCEv1RuvxWuWRD+VAn0r0uE4erLYSKnf8zH5ogwexHtDwQu9wEx8Z/bMglWooWDd
4MRdY7ZhEfSzLWz26mEqOA2NTn4hncPQ2Fg4FsykuEb/DE2mOPWdBTB27WdjFSRtBrXHtBtvMg9h
t9GPMmvCB9cy+BLb8pDU6moOrGN25+6yKsl2lmnuAeqCuTWQsKui4nhsVJ9jajIlHFv+bshW/Nw2
wmaR49pPUtwCbTK8zDo4zoINlXqbZdN4FjeHPj/q2fXQIRyw5ICpDyFb8VXWGMOjCAc98LNKM4Bk
SEKYTXx1XSvXMSjsZdVYl1yUf3K4Iw9dS0+3c5czk+bDsKqe0zX6vfOiStu8pjKxrirpizOE5RNG
inKfaeFSKJd5L9Ec7UIT6bC2l9h69K7xJxqQR4gePoZXl7rzhJk1m9nE/DmdXoSPyO2TcbFqWwGR
qdx1hqPr0ag876D6/kCBNt2SzMx57Nd6NC51OXwiYy6zgG2VS/ALUJ1yWd6tMkn93mdZD6uLvd0J
PtwJxwk/8B8j2MTGnG0HA+qnzEJzY2Vk8q3ZI8w17FqZXSa3jY8k463s05lK/Mt1jYzRZxvWuANh
cviEASNPHf3uVLNpne6AuflLDgkGgWE4YrxhAkRaYzuWML1jyRyjwmZFmfiHUAw7y6j5nBP73bdI
vEKAimm/jIebKb2L8okHwlmiJ8OuDkkHiONuDjjGbY9ooq9pS15hwArFnZq/dXo2G6bATeGs8tj6
ZKJkMFegZsVydbrldvLYkoceYnPC0OOBcUZY07kBV0u2cp/H+hYoQj2h8cmK8pF8B14G1cBh+w6d
fkMbneaGYtErivfMVF6y69jq5J3c5wYAVf5xr8b679/T/4j+VBcMBVFVdv/5P/n1d1XPcB7i/v/6
5X/+/9kRZv99If79Oqw++8//+MMArZ8fPos///rH059afeVJ9h/Hqoyq/9IVxp/7d1eY6f8Te4Nv
B45hWo40Te9/d4WZ/yRtYeMIk2bgedL+P11h9j89kqteENg+/5P8+X/8R1epPv7XP4T8JwY62wh8
yzJ8iz8q/1/KwhzAn/+lLMw3fCPw8DM4+Ipt17Atye9/fwKSi7p//cP8byZvNZ4JnJUWNQCRaYgr
3kYu5GPnfk/pS+n07R/XZp2vapsBjIbwkcwKvX9ErQXg9gikoFoGcGD2YeWLdTPYmzI7pQ3DS/C/
GS/OA7gR8TCmYCWNdTZn4gF4qgVoqrB3QbTt1IXN9jD7Np2m8dxAANVy78dIK4Yx/XC1GJb0xf6E
3NCOMILgKDsZSYW83wUGe60Vu3wnzkunkl1aOozpEnF3jZUbLKXtJsgMyLRZAAg4cvWxY2N4aexo
X7ST/4sZIzXftrWtQVWTuqfzveYB92zO1lFxZwRQELvkuuwceMT248QpYYrUXonyVzcMya7wASBz
9z35nnnnqGfo0ZNNMzJyp1Ve4APn+86DG0GA8SEenXMG1QLnK6UxQWNxxcQRovBhLRur0iDwmnDb
1kG1QW7iil51b7AByF4pwOraonzBoWJ43XbG1p7S6RAnkFNNlzKtxqIUiEjg1zRQYih6VDlFi7Wc
sI/jN2UC5q7cxLFu2v+IZ5WtZVxC2oso/xLVvpAlu/Kk0UW9xNyYlCuYXUxlhh3gWDa5GxTdMeAG
cN9pXvs47X+s4FlMzU1QOrJnwqA3VZJ+camke4P+xSUamwBZH6wrc7w2Lq4r3LXlMbh/8RzmFAkZ
mYdElSeRe/ZXQW8QWQkg707q0V2CnzA17FU4Q6AV0T20Q8Vc2elnbzCyVdiCnpYlRZmMLpXh++c5
cyHoJCipzl6VlNWGLheOqKS/va+03ooieu/cZhtwyWlhh4ry2vQ2fQVVS+9P9DH1ehOxs929ppzW
Wokg0NcURBR7f+CaF2TqQMSXToP0Xn1JX72IFaWLg0FGqjK6i6nwkBsTBw/B6xqb7Oh4eANOL0cn
QkNj/MsCTQ0FLjVYDEgOGEAYNNnJb8vmnwyHEvXmTrm3dXyrxu8mEt/9uEM+bK6hhcnUGB4otZyP
lCbRGDlWb3MerLA7/yHxfSEm8x4VJj3NqlyYdEB4DbF/lMNGjregme/o+ewadUwNxprw45iXa1F0
12we3ueh+BHDL4xGj1HuvIYyeSrb9IX21ZPElpBI+KD9p2GkX7M9XczB16vcYD4QkyrLAPnMboiE
iI0q7q4B7pFFeqC8/ZUbnbnAjFnRzME/a2n3yrKBFgC64NdQGCdyLduKvXwUzmLnKpc2BgSQlGGq
B89J86n02q2mV5MCuOzRGyQstPM4JK/UIr0AhPrd9O7VbcAGG8kvv+tuNLsp8GvWCRQaWVtG00+5
hD3VEd2L2oPi30wNGonGvvpTT1A7cnKuhw45Fv7Kq5PfGZTsqZ6cQeFjwwsjaBsKyGTDTSPzEg4U
2ri02njNJzhHMTfWJnAfXGGRZYtGvRhMnJA8MiYFuaD/KVFbuxmeTVqENYQ9SXpcjBDPwYHoKO0A
fOOHxWz3kqS0gRX04SwNqDGQtPJ1PGzHSJO1D4PpXi5T7pOuavejQzdiWnZvOC8Z9gFsAKk0XcjO
sAiL6e3vqcSPg3RReURqbdvnJErhAcZIqIgmQKS75LYmmPhTG7qGWMyds3TGvTnr69RTcprW2b5T
HCdyE2xgZPbfJH3UKO2zIo3vhujtUdJgtqr57db7IZ3zU+WptW5NMpk9dYIuNq9gqOGumLC7kWeW
Iz5Y4PnCHr6KZrq4KS/WrJhhQhn9jUDBIlbFX+1p9F2KfHNs8FPevTnd96SS+YUs77kHxwu2hhOQ
LnNUwcpeDlbzlUmcH3Wkdt4QUV1kVcPacZobj4HcAGO6aY0Rm+vrJey4C2Ly86v+MjjFixeJcBtH
mQLe0O1GI0M5NPapHKqN8msM+56V7EpXoeuCfSK37qwSUv1gl5P62AmA8a2cthU6HYxFYmwE8+6V
Y82T9OYBO3vykVcORomq5rYfmPTBEAFhPrIMSK2uRAa4olLmtE4Y4m3VPV066uGnCw2KBzAswgM9
wZozf3JZvZcOw6ZpyoOtrkN1wwjxy8fy1lcgFJ34XoJl1p9kgxgGWdmLXaDhuFJvQFRwl05YvQbK
F1qyceRC/vQ2WTTPKT51Ok0Hhh/x0xAeYmqy8qZ4GYZ6GaZjs+K4ewUK8UFrL1EI2f+mzhJ9C0bY
CeSKvSASdvU88PhZ59y0ElRzzi1Q/0EdKg/5Iy0FeaOBOLyDpuYzbRZ+f5MjB2e3RzxqXReYQ3IZ
PQ7FnmIXFaa6Tq0JOCZi2C3ntkEHAes3TWLH2+KsyL8DrCRvhC9pPPMJjPC4Uhk4QUZr+WuTRgN+
k4T8uAzX9WFOqIGfkmgthPOVFkSKDe1qcD4qWhZM5dzCfTPRjQCixrTXDwRSuOpZ3Vx9AZHwFmbZ
cpSQQlOeHEBMzaeHvIveJx8degr7/Ky+CmGOT1SAbMOZgvW+XRbeaC9H8N2j/0c170ZBwI76Iaj5
GiGmO8qYT35nNHtPyRlTRX2Ze4o9PHymmm7SMfd3tdXkC46OH93UdOS5+VVJ2yefpqMRGWtvcMNl
iJuWNbXjwsFdzP+MsFSv5rk31kAQtzgS4i3+OqKnVM5rPMRI6+aq0kiVyEzFgn6k16CvcppZoM/o
mjQyjEL8a0OwdwIqzobM2gXxjBek3ETAhpKg9A/tapjVuxXeg+O4t1cwB7aiNMkiuMh5He/oxam8
S4p1h4C3062n7d8Yg7brdh915opoK3qRomHP0wcrKZ/SNL1xPsTIZnIPjI2BN8wL3u0G8o43WgfX
792DO7BXD9zwCgJiE1HjLZCKPfm1oyE8piQqbE7Rzm8H1BwzCzbuFL57quAO6ml/0efOhz079VIG
w2OTkHClw/aOcKbtdcIoqnR9bDyU7yjJ/VVtAiONeTeoaHQP+AVpQhiDYtcU1Y2f+TzW9AnGjqbl
AIxEOUBtw9aRHaeRbvY70WHOT+wPpMkm3DE0rrhtOK1Sv8jXHEiYgc9xBL3h4OtWXGJx8BzL3NDR
jhfHxZkmgGsy4YZ7hyPjlqcfKVe+ZdZo0NERczPy2yRx5pbMEMmcRUNuk+XL7NeMW2x+F9O9iUfu
YM3qOU38T8ZFTLlCjCTCiNn0fXtPhRTfQWxX6/t8dJiN40SibxeXYh1jy6wzyrnm1A5RbRtx5mmm
LwAwnOtx2svXaaHadTSLj1a6RGRF9OiLpr8D9uaFPVIZWZcSEAcdAiMtHH38qyTgTpsCGAs9t5vG
dFbYNzhlpkawk20yLtTUmVi62DdL3OUcCfiEUrIbBTM/M0kS5gjQRYkY2CuaZXa9KpKn/O7iGXs3
P9oZhtfalDvGXRhDuxRcX4F/ISgl8Y+UDSpP5YsRpxWEoH5BBtPCluy/adzvi5EeDOYh+OebApWN
v3XRRC32pBCVoWPKOTl8g6HVIb1Kld4HksMeqO6ztk/cMlD2Bp/6w7Z+ai3sjoXrfDrB8M6e0ix1
xK5XzeJPkrAAUY6kjz4TGKHSB/IGNcufAiLJyM3jc3MWNXNcP2Z0MtGMDJCI6R/tbAQ+8/QryLxs
rVjdmP7ZV5yM7taqsdqUcGMGu+nPI4nRZb2fM487QldR6tYRJstNwkr3d50K5JKhk0fjoCdYNyiE
YA1YQWQ+McaIt+3MZ14G5t5XlnG0VPTSmn2M0KXXdNcg+efWrTZLveffWfjwwBhgZFuKoGfiAfoe
ionx3pepz3BdY78w7XNEoO9JtTZNawZ5cTk8ZYLqUpgTn0MQ7jClYEmAe7LM0x7QO3Q/yoMwqnVz
tE/7qDx5DX1+BsbPhZm2invkPYIOIdpxCfrMPreOvoUroUZGgFbC7TD6nrELYbgAaRc7LV48r/wx
kNB50mtCehKd0iPEMd0rdqeQviNyHJOezEedBkiQfIcWzjFyuNONz+UrUlB6dMFi51hbuPoCykYv
bvcVFlVI4zPJBZ0+WyLDbNyaZ60x/Re5B92TL6n/bctmL6nieBKtoE3LNrplM+g3cojxfgruufAC
fuFcYqNIw5A66oaRT8yGjCBwqznzPrIodccwMetlz3zcK62NwX+iOoQ30ielvbq3rYG938cBMDcU
iOohlAjDDc2JBY1SL2OqnjDfgUwgI3QYBq7Cg0tnV07l6UBWA9BJf5t9Kzpr0HpmPx+G0HscIpmQ
2cYtAaoprf0XqMDjlUjxgyyyvVORYaa/2t5ld0ZQPfWHcMIhGA9YFuK+nJZOL6xVLnmZaXvrt2Am
pse5Fc8AYvB56IktI2zOdU7fsEzpjYl7Fe0AEeWPlIOLZcZquigEEwvbrKj3CM42Zyw+BU7OMprA
BTDZtmxndpGs8TV0c3pr+GkPf7/YWGtCNOdDlyQPI1lHWDdsyqOZ7oEuw/5lYEEIwaWSmTLEijBX
TEiA666lj1O/pIxPHiH0rnsvqs+l3f/oTvRX1203lfJjHAKEVmyij4mq6n0Ebn/VO8Be8xQ5YgC/
QI2Loy5/v1A/fcsN/2Wsqj850Pel5oa7qjHcgppw9cPfLyOIrC1+XbBzJT9MZKoUv+E4noTuaQOn
iXqR+2I4pPcvdMubC+pnrdXsUCpGrk+takWFGA27/kElmqB8BpZKct5gGDOgIG4oj07flAt0urT9
+sGvjeTtfhZz0hSLLeWFN+sQoce0s+qeDEf0qxZ66cJQnDF6JtivSSUP1NzvTKPuP/GWYHz2RENz
Dw5shwHGqrXS9iYg0a8M7LRcXQwNoAriZQzd+qOU7tosmThmYfZTV3KLlaf4DNqsXcbJpAiBse9X
LA4UBs4WJQ1WdkQXIMQw5A+N6JxrL9lASmIGSyuvmoNiRJp7UGk75NvEfc+NLtnP7WsC/IbASAiJ
pu/cre9xS/r7S0c6VOwaelr//WULN2cDGWI5kMQCFOp3L1bRJVt+bCqw6qF76WZJKUc7t6u/v8RJ
rfaTvkffQCU2EoClCVzz1GT2mVrqDUy86N0JOfFy2yNWFhYkQJI2uLuavb0mo7escZyscgW33uMk
yrHdHzax6EDpIS2cQ46tqxLdfqd4HRAGaDnIbbN/9mG9Y5ow8NoH6jb5e5/9cMm9Zb5iGQOUZP8p
urrYVsLt115n5FvG05eC2uJTRi/cqo4Rjgz6qmKJcqXi1KREfeL+P2K3J7Dx0hG5of4WFcpWFR/6
EuRqOEmEoIoaNUvRiAPTXOyZOb1OscTRLMpuX0mKf0SuFV3Bzufk6EdCXtEBC2GpYIjl9qlscRj5
LWURnsSg0hHqXJeOx+VgbiOKUpJbRe32h92LR1wO8I81NunAEWdzjp1t1qGPzRFTqKY1t6lhDJCu
SMn1dul99IW+1vQV+T01kHPBW2uEgEFnJ/epcMBbCzVrTxKHRSGoR+7JxVfTctRwyNWaE3N7hgi+
5K4Xg1bDc9Y+ORTX9tq7EulEVMz+OPVlHJvhhwT2uwu8ZDYfjInm3aZNThlMxsUQKKptUtc8Czti
tljG5Nb88ieiiBXJCre422SH3ht/m66sn8lZXxIxU8iIM5LZXkcNjDKMbR6nVwiiYlVGfrADArnl
bUTZxCn0oObsNUyFRYkfnhP0aIaNouRiyyoZGiQaozikeUbU58zV6gAseAeShkb2WODYCgMw82F8
zvkvVT46684PM5KOZXoMpfK2sx+c4ipizw7KGYPb0jc9C6FG5nRrQ5yYrJSFJYu6c+OMNLoXNgRl
p9r1UGJ31p1fZcanO3BoP8lpM5i4kvPQOBRUFZ+csax2WVOrpaxpQGo9XJ1ski4aZSgBMoKmy/hY
nlyOjc9Rnvo3KcUjOhnBQ58THvacxUi+ZENwwVrHURneqciwhSJ/Xf7G1FFdB+zh6wgY4lopHe/m
Cp20an+Tcx6emCFTZ1TIndfND4ZBl02BCPddy3jpMGN0C/sVsG58MAMcT0LEnwbntK8cVjkLcPcJ
yHg84/abV0FOhyf8H14XTZZU9mTamZEcXYfMXlZKufJN5zswKDlFEBHbQbS/CXkfsaqi4mmELycF
ITpSZHC8U5fh8/DAZsQnkSuQH34mw0NVorfC7LGHEStB5Epw9JmdcyK5I77i1Hmt9SnxYEPFoJ6v
TFLv6AYSjhbubZo5Q7ybewwnG0Qp4+DEzEKxxWMg1Pg2W3pCPFB0+UPdFjTxeWRIbVWjqDfunkNi
deBOQo6/GAg5tofKrb790iwvYUx2vjSRgLTXGmvAI/6CbNFumpBkQyNcgopH9syaY3iv2UKFi3eM
5jEXNKO1CLX3ZrfMPQX929e+s9TJUt2+zbxxNdv/i6XzWI4byaLoFyECmQm7Le+L3m0QIkXB24T/
+jnomEUzRppuiawqZD5z77mYAyNXBjukhOVKGNAGSoElPmkZieVR5W3LdkSsbSHamImc6fNwn6cO
CjoB7r12COg00flXwSeOFqa6JpU6PtA24TMmmgj8ZZLHWzeM1Gro8Zi4RQ9VvESmGJ2r3lMvvJpe
9BEX87BnwDBW+Pq5WA4qpAxRojNWruaqkrRMrds0ByheGKwsAgqmidjNieLLlH3GWMmFM61fRBvw
fUtIAP7s70K3QezTQqgTKXmccb9XbWut2aq8s7ErtgP7TqIt/HpQdOz8/Iub0R7dRwSuCsRteOV7
bOgXI6Q5M1GABULO2GujByvFp9qF8h4vBWyAMSQW0VfqJcXeH6O1ctP87CfTJjcIkqiwdvYzCT8d
a8+Ni0s40zLauWhG16KgkiI6ijlZaP4NZs5Z1SFzI3X9McoJ/5kjDKfCJYUqy2hRwhjTWWGbN6Uw
yGoTtGMcNIfINn9aLco9K9uzmQrqfl10a1nXW6tprV0whruoJFI0FfkxEXKPNbHbzBkWJMhj2cbp
CYUizTBHQEUIhhm3zEAnzeayFXuh7NtoUK+OfXF1o+7fOOp/+PjB8MiAUVvk9Ls4ClZJY1wDiMy8
meaLAXZ2ZhPAtL/YKyO4s1BpSCapsbD04V9pVCyacbfi1AHPQguzEbm7q0yMTHOkLz1jbTix0bnU
cXH670u9xK1aPkE7Xp89mtziaCyN4uhz3E45KRXEEGgSUcBEjy46cFEeEpkUQGEW5VY8sodHtNay
J9vzzeMTqgjvKborFvh6LyElrSNUiKvr2FTxQcT0iqJmGCvB+hAwJnsMxw1dT3aRp3GmN3Yz+tzJ
xjei8+ydiVJ9oPWM4+QeRenw6LH7KU0QAlo0AGSIImtM9CEYX8QqHpSxaQukVPnImU8tK9vK+Eqz
d9OzEDJ28WueUrnVfv1B2GG+8nykn4mTxrxxxbgt0vnB7Bu9DTuY3AVDZ8HiANlU5hKuF6C79hwy
MccuwIEHziOJcvRkQQPMqnbW5UBLPk6gN3JrdkC447Sx7GWKMTtEs6bND1BZMqIsBS50OwnycLoq
AFtLTDcAcowTimbJXe4RTValSZXXZS4usix8Y/nmWN629nwy/6ICrajrAbk3UIGkeXW15VNjFBVP
5vxdEzvjecWwHrnswKW4/yau2yM6yq+yQIRXc3kTlyJWhEw9IIrderlt7MYRtkKXt49kTaJfnxLz
YZCSy1AtYqmfOcm/o1RM5zmLPntqvi3EJByw8qp7LXe4o0nTdRRCuRS2R+2TDAT6OcbRxiTHzpvX
GD3Dhr0xJuTgT6CqPxrfxdo303JrTQkoL7NVO0ORz6VT673hrr8aLuHj1Vif+qL8t/wDw8XAZ/aD
DSTkBXCL9Rw8ejKQV8MjOQZBFkGzjdfsizzEXG/4CSoMQqLy+TV3E3vjkzlFOkCNs0gK9DE9OkRz
eGlbitL2GT42ab4w0GM8oMus9ebNHMYyoiSi2qXrt44OI5NA98TjZVCDyYBdgS5MZsVFWQURyw6H
bBGskeZgRVsQZeTTNSXnWLxUC93Z01Z/LNFAraPRvfoMaKIhBBTg+uYWu+brf9+XkdXHZOkBIwyf
gVYsjxti9mJv4WGOAeasuCKrEd1TUqfrWeBZEryMK8qIF8q3h3ZunmsgdhneVtCu5skLewcTLFD0
FAyw3W35QefdsGi+7ATndMvgWYNcIi5WHkAQvSnpEY83RchJFQPtiog5ZNirabkkOjIJ7QRNJjSt
uHxxouyej8bV7nFzdN74Htl+so6vVsHMGKnog41SnxEYiQ6FBJEz49PLNBPspGFW7+5TkzT7QgKm
cPz96Md/y2z+MCA3YhXoQHX5X12GAA0NPnVsnX9lCUopi2IZiMNLGng2lyUybpJNyGRyoofcglvh
8OEeDftXht3zAFBsJRr5ZJb2m2NY/Ewt1XLgHtssFsBu6ocsh3bIOE0jGeLCN7sWt0lzCwzb3Y26
f+qAGK/8dsp2AxrsNQGYX8ogiFcJgLhSNjdDA1PyJ+9FD50+84ZXwqv2VktR285yS2sHzzHJj27P
LMhid4FWrNt4gzvtRpBzeOK5aZTxZpvtsj4KnAOJlG9mE7/Kh3JCSmnWC/Fb13uB8Mi1UNOU08BC
lK43SrItN0BBKIxnb1xD/psK9g8GlwJRD8AR8h1UMVhg6PbxJxpAgieEfErsu352OMEYtbo9Yuk4
dIpzKz2cfPGwQ8R2G2IIUAI3nGkwG0Zis83uXhN/looMtLlsz4J/wEteQjssdkC8iNJyMOPU6QM6
5+2IKY0Yb/x4IqVcIhmSjBYBUQ+FY06X18ZzscHZnB2Udr9CWfWs4MvjOFh7y/P+RvbwEXcC16Hh
Mnh2vqlxi72psLF4JthVK6nRaSJzqpmzMoM5W4AdN2MfLSLKODlnPet8q8a/7c/RPqyd13oigbkb
0FBNiZds430ZJeAkKPtpErXfZLsaR9aaJtzg2HzzRNqd6YORPb3UQgQXBqMU7NO4a1M0yHrgg4XB
J9oRun2SOv5noZ8AaWVGp2ZO3ctn6M/3xayxsSxOuUGwZ09lSTntglnpgU+e+SG+WIa/5JO6twaA
txx4rZU1bI97qki6vDUC1JgdfPAzl4sCe4QcMaWJBieXyJ0CF40smhmrBR3TY85hJ9bfOCsI+m7U
AzN7jEXmC1T1CNAhWdA68o6Tb05Hp/ffjKYgu7umsQO9coMB72zxop3gqzw0cXdHQs5KqGpiIr0Y
HgehGxx6i41L8x27GGx6XeK79I9Z9abawWAygaEs6nXGJoRME8eio0hSOifSqS+G8U738pj6PIRZ
hmM23yVjGD/ZFdJGnGvAW8cPv9cfyRT8YJMNCFc33xKnw0AcYi7yfyfD41GtxxsiwDO1ZAiPYiYx
kzwDJOaRSRCUy73CZpYVuwOIZOvBxvQXHm6YsJBawc107+TkcGviXxVTcJVNpLbhSIhnqEiNR8x6
rKEk4ZMkvzxmk5DhMdzME38G8MqtJTucA2UwXIvFUFugrKwVAojewJKXeU62DWP8Ney+N17OpzMp
0VAMCg1pzgTB65ono1T9qq5ISbeaVNDDZjUJvvFzMctmI3845djv4clmSe3Ut9BCgT/P6lsQijtl
8R8zqD8HRDzYQCaoYkp85TWJpx2rMKvz1NmW8bJzSAYU8cpGVhCiFjXR96aoalcZ7t6jSqbj6FEs
ZrhellhOj8A3AUOjXWZKtT2tk2BJ/LISZ60Ar2IrVMRJLLLYEDlDHS8Jd/18RAbAooX8ALQCpOFM
RELysepOBvBZYjdt95IntDogGJ6YxvAekDS3csUCvKLA2qEbTwgKeuIJ3ObuKUvG+c1y8ichpFj5
WX5PljfDCRgcVVnqo0JmjNCxBzsJ3d39pfYyi1yACmoZjs0DdLnlS9aO88kMdg4TXpQPCGLYIq2D
klnlmDD3ypchE0pGA5p47pYbUbAMs8cq2fKH2Vs7jwVa8zR41XEfrysi7fRAdwnAb1p7lv+K8it7
6LCJSraH7E7Cv3QvHGssvjCMxneRGf3qVuZe8t6GxBjKAFp19Tp1znSPWvsRd0C5sWec6DqvqKWl
V7y1HcVZaGX++r9fyk6O+9Yc8u1/v/TETCxtOP4tslZsO9ehTQvHm+MN38sSgOs/VcfJsozXUZKK
6kC7gto/fFgUcUq67jECjTWa3Ts2M/4g4t+PBo4JD+qpSQzjPhD8fIZHBRAMjnuVRtG/dV165gme
HotE9G963pHJSUkjxID1aGjp4NP4oZgwZ7VoLHj4ehe+JnHQzMCaGJV78zawBqmr4QUP0k8VRy8R
0OkdxNfvVuWnmRlPXb7oV/YCuxGkKku4+VcI8eBhLdMONKwy4clJl7Ghj9KVqWvQZ9tRLXmTBdvl
2sb3STrAGFnW0TARyjd4wYKcXUiqMbOEIarpYo2J/E9Qn1SduetiFGwzeX9n+h4jJHy84OZzmNmG
4yh3JCejIms/CB66NGXLdW6LaV2T77jurGOas2plPUvVtoKRgcOv4TCnNyoOkpijABbvbuCaYndN
mZKQeFTPnJDkic5JfICgTYQ2SRGq0+22rcwN3X2+N3o8f2VafzKf/DLS/ORjll7NJov4oXRpxiAP
tEb5khgYmAgcYFsM7mFqnsLKOqJCPoDquWDJyddlG37G0GkFcb6YsmAR51Z1S9XiCSXMsQmfRwdI
PqoUF5lt/QGAPN5zjG5JFCRnqUmedSLoAfWynQm5npmfros6glxTxgYIq/ClUtZvOk9ErgdZunVi
Ul1kcqRIBvQTOvmGQgcMsWw3EkepDL1v2YpvUxLUM2b40iqFfJssJa954bTpti3WotoHD4X0UONP
3xAGycY1q3ZJ4VyTcajXHWlS2tO/1YSlYKzd35BUlHW3ZGNKj5fZ7xAaV1W9ARSHEJB467B4q6FS
MGaH1KCwjZkNOmYAINQIHr2cb+gjfLtPXhj6FN1ATIL+gCZjvtK4+UOgTmWcL3mArO3nQmVXLYb7
MBuKNVr3wUDuD8UC2gTcfvhQ44Wag56aK7+beKow66+ANB9CdG9NT8dgTx5M/7C2zgxYYyzmzYZ6
+qbskeiDnJLNW/wfsTPsTEsCEhJqXaS41q08VqQnVKDONR5DF/8/Lz0qQZmyamhIBZchnvGeWTou
bFScNgKO2YvnFajKr7kqvka5sKJT0jhBYUunuLUjaR6RocAU2XXw6OTFZsB3cyB36mEa3GXfG72H
Y/lSqnA4ySLFoN/ovZQFWYgGZ6hUvkIYaP42LRlbZtl9uLhYca8FR7N3brLnWyDlLGWlQ1YklUaC
rZxqAqANUdxGxuY/8KcXiHiQ4edjQdD0ho1ysUFDUp8a4omJtS73EWO+arAAgGu1KyvZ3xg3RKtJ
8dFvAz65MZUC6vr1RJ3xhlucob/hbGKVb9BDsKh9nLCGoWvtvxrawVVl6j+weywGJmg0HWhEa2lm
JLkmMHKscDsk6jtC0YRUOOSjr/QGc8GL7f0lmsbYdLCu94HtPtutdcncOtlnqLzWzmJPV69S2U+D
6W/BnQQrtm3QNDIIKfQ7bF6HpwwuRkDIiRlemjhXhEsVoMwr9xRNqMPob63Vfm6qkNuyMLd4DHAq
Az9kV5bBXgmfjIFvKQNdxCrWuQ1LCJSGDemp9ln4y8CYsW7CPneVGB4dIKXnYDrnQfCORU72wZns
r/1++KIRbUaBgmUYsC6afrbxS/MDW2O3kp2NYCENv+nKeFDt4lRY8TUfDgR8wBNVb3057HvML69h
Sida4YsTKDrCJ7Jik2GwNwAALPwmhzorC1w9DK3CNCJmuaeQ8mwkJvDsL35LgFoKtyJJup9+QmeM
5oVZdyHe08wcOL3Io6qKN5v5RZ6yI6/MAaGpOz+40xM83Re3G9IrvGgEH1V1GJnuYgwJ92jZOOSt
YSCeoUblUP7jp6DaT8rqhJ3sNivzMgTk2fAwcO+34qObzBEuPzJWchr3hR6342A7bHDT16wNa+D1
uD0KujY7v/eNQazEGB9LODXrIaCCx3HJpAcsDAmHH0wuYKf3yV0lEGo8FeKRw+SREFckCOpc25oh
eI0oJ9TdMzIshIRoh2W9d9vR2vfe9OE4KEKKGEmseGMm88PxDzh7ivdJNUE+DF4hQMRWv3Z9fYzC
8in414T8NOAP/pled5757G5aOAVG7uekfLgvBNRfZ59oHIs5Ogq7zfKzCImql3JJhQgjabZZ9Qlm
bygoKbp2kCKJ10FUJTlSVk3thBe8zIxJPj03ZtpAsFw/duxyNVpZGF8p9kwmZfgs2I8wTisfffWa
o59f+URuMQS58BnOSPlmaugMT0RxLYPZ6NT2TMy9MbubUu8qCFpbHu535e50aXb7cYhZzBvbi6zY
TmQhwMKW1BlWNuohgLrE7j9crGsotUMVGk9V4MKnS/VzYtQfqiAjFOaqF2YD8ySUkTVXnMkoqBeW
TQhL9NL14Oa08Qh8KN2JUnGfTLhdde+eVWNbm85s8CTNozxEEfXKmJ8sAzifiECIIT2y/fwDdVay
LSd/1bX+DbQLNkreGrFY6hqr4gRbvqAFDNdshcm2s5m2TF5wgojTHT0ox05o2XAxAryUMkAC1VvV
6b8vvAAjgjd4DggOKV0SO9yoATKvSu6DwsFbGwt3GkrBKQC+cHLEEnxmlRV7x2ikkO+KXcsHa+fI
AGh8W55MmNQzaXT8z8ROUQMRrrByUOJstGnIE44jSs+OADbTRWlIJf/MJudpiLuaKLXs/1+m5Zf5
zLdVeR5VS2KMezfMbinCGvg5Q7ZWU800DF1acUTcsGEovbVNdBPCUOLki5GBtUc/lnjT39Gf5DaI
lkV2QX8+dNMlZprZAhhoim6XVOXZmZ/C6RexAemM8fAc+tFJEWJW5UxMx1g/zI55TxizzFZ5jA2w
U7E826hGmtTu1szrcvFjFPbVi+oruuwb4T2X1mH26kKeqwL5hv8Vqx82JO4+jKFE7fWFc3GHT5y/
13Akm7ptvrsAMo7D6rvkwjCgPLtxeQB5VW6NT8tqP5At8XlWHKSEZNNphrs4Y2UmsViss9F/7GXJ
mU7bWwbH3M/afU5HC0n7w1Hqg480mhu+Yyc9FHBjR7apfPAspk7xa12nM/qt8A151t5aLGw4Dflr
Q5sjKSmPlCP1bmixiiq0YoFDxzZfldlTwtIng5dla2Qtocb1J1KRnc9wWIAJTZCDj7zxDPyuBWnp
22SwfzwaabiTa8u8uWEMPaQyH3TdnltyRwB/WjhTPOugeh9NFQeOAh2IcJO9/fCcZeaDajO4UiVU
ioA6CjfFlyqHg6pYbVB1HdGy0M4gWhvVSzGikO8oVxmlvVvcmXhhjm0B9OgPeqY3MIcMAvElrqXl
/Zi9uW+sPRPp8+gwjDOr6G5EXHB5wwMgJGztCCJIMr+0+figK154pubIU+Htb0Tj7B2flt1lJQxp
G3V7RNJPxuISQs7yHPMHxsZyvxY3dKEfaYJhJ2EgIumaLFKlM9459yLtfbQQD5vcPdQT6hKw2Pzl
EbNua8h+fS/EsJ02YHHDbz6a9zEoDkETPCJgY3+paEgZejE0e2kr57fxxZsZuqciBgA9sDeZ/eoD
k8yyhnstcwpZ8iIsFbwMDCqXfzm3p3uuMETG4SmvyMKJlkmphooKHUJJ0qRtzUVOSDqHsypfs6J/
lp37a9ojMXjehqBZZOYNBSqmPQyNOn2YJ/+S2CWbkrxA3+hvAD89k9FwyqolR626TD0AAw5rybH/
YMBemTvvZ8644VxGAlHPXkLrCuVcftRIuqsSGVdKOh2Mz2dfI8dKoDYvNErTsv6oxvvBI4z1j0gq
hCLcfuwEcjleXDN4oQ/adGNMGuJiZSn02tLjgWHuJS9mHgNoXYloj00SRmunYuxQE7O1CO875HtV
a/36ZfYlPe+x4PfyOPvumNUov9HrHCj7OD10SGZBNnMVXeKp+RsbhsP6LzYxvxcnUnnRsp8rGBur
kP7KcAZAhBrRoNQzsZ/Gm/PeZ8XfEfNAnfmPk1FdHIYCZTNcaJ7RiK45CG+6JPO3MtUuLTgLPC3m
7RAIznenBSTWXHTQf7sSUjnHSS0zBAsYY0zgUagE1lbM496p7tnnE5jn1XOdeGytZPzKrG8PTeiN
2RGJ5duIErfJUcyPiPanZnoOO5iy7kRIuDAekz45ZYrDsOV9hG7n0+KxtgWv9ZRr9Vo39jcZcGzo
5MgCAk17YDYsgePFTeSZYoPnNthpMyAwPfiCFm4xthM8jZRCfgkPRCFTt9mzJG12xO8+IBdNqfc3
MZVghWIoiimlXcdnaOytFfsK0PBkH+BBOKHLRH04Va9C0yun2UcauVzL3BFuz08RoRawx4VxiwWm
ruYJoXZ7E+TGZTB76tq5DpYkoLUGsBJajK/CzLzUojm3gUtRlBDDootjCUcFASYBKCb8R3qx9zIf
b3ZGklWTlyfb402txK9uxD8YmB1PLrJJQz0yVX9mlnGUeLM0UEZ36N/iLL0X43wB6PZmTP2FJe+q
41jcdxRtK0S6MSkrJBPPwUtC0uRKmmvmvYgSwgDTCHFxMORZ/n5N0x9Htg81AaZ2YSU7uCUHPnKM
FvONy5h5TJODdItD/i/lTdPWwJDSMeytZQ89lxqHEZoyxGqWfuhrRKV9c2PrT3NOWYsopQUz67k6
3HJw85dwidq19xs01bvbq5M38qjGpgB+WXd/grT4sPw63XT1UxqxPmvcP5PDX2NM6sQKjkt3Euyu
aRkkWc8bufzFQMMfjabnnq2PQ8dvIOTC5BHMv4QXIDQTq9YZ2qOwLo1GjaCG9tmHd1sgcyWjPCbZ
et4WvGWrZh92M141zQepCh776k+YFKxPA2RWiyHAUOk9dEs2NBFQ3DgAzeqhOq05VrgheAXy8KsQ
WOAYgaNf9VI24bN1NTmRoAYvoWxHa/gTdw22Ef4/D4ABM7HlyHHjf27KmTMmfERK3MvpyPKbfXNs
DWjF3Gvh8K+1BIqFOLqZwfCxtwlKa54cInbWczYiqBaHWti7gIyfukBqDEjzLcnQZ1ulf0rKbF8j
wZUdInXbcc5diPasc+XnEAaPMIIlxXrwZqRjdzPy5Fr7SB6Lsrul+eTs5iFge99cNRHilsErZdh1
vG3rxzQ0L6FiKIjd6Ln1nJ+UrBcx2QDgvM82p13B0v8ZmN+lw9DA8pirV36GmJdLMgkndKjo9/Eh
cZyZPapt6HdhV5ygOn2wrwQAYYKn0dN3EJrG0YYNzyriLolGWhlBalLjjL9DZNxiL6Gx72ElD94/
d4KmkQsyFoaMWPAgf5wElnzK6g9AluwCTf9z6jLGGyHqUgl3xO+uHqwrmjH9kbULF+U3qb4ySZ8L
p+EPRuuBCV2KuMQiqplsqHUqsQqm+Dnb3jDYd1cSl0s7712PrsFC9MruBuU7RS36ZwFyP2USHETu
PR6nR9fMn4Hkw4yFjewFGSWArh5K4B/rzGJ+l8byo0qBK4Xi7ArxmfncKonqkyNclL1N5YKF4FO0
Psk8ibVj9A0LpAiI4x7Jt1It2oLBJOQiKQ6DUoRvEEiRpZvakfprgrzBkfYKQfrXHPSH1xaveN3M
Va7Md4eP7GbqSApuxHmcHPPJ6gkdskugEuOjA0yWYjr9Bw+L+IvR8g/NCOkkw8pTok23hP1crAe/
xl5DdtdqiACgjg6OeBukI8QKg7m8QaE/gtE1Oxc1SGITahVlf0nqpSlu5KbB20dK0T0qQaLB7cZk
NJC3gbl/qPXd6VAnwvgMoCyCAcgNrk8LIRRATl61ZJeNxD910KW2kQ+Ii595aLnDu56r3koNxL0T
AaW18YhwauOPDeAihV7cDi4zWIEROz96bxQcsxU3D6zSXpkNPfpIHwfbNwhZRz3qICv2sldtPyV2
9wcRhbgnfWtDYWh3gSB2GwwEfE7fhVVpPjmluyexU7y36alMDBMIhfrqsC4f0rggOAYWOr0Hyj42
SVMxOtesDf5GM8T0odg0NcofJuzmtqrGh86ZX13ITi7erMsAu3I1FAiSDdxoTfoviEvj0rhqq3Vn
P/qO95BOjrdOmtbDZf0b2GnBBxeXIJSsyitvJkT1lr5v52jrmi3GQy79a4ziZ4in+NRAtI0Wn4NG
f8viMJsJ/y6dI8gfKP7cS+m/emz/EXZ0Ul3nn+CyJTsd4UtrRL0pBk08aH8rOeprB9+bbsfnBbJA
uvnMWYXZ5z2eze7MbcODvxicG132u9lJ32uO49TeG9DC9qZ00k1hEiwZtcytfcfmZLfv82gHi2vS
O46LE7NO+0sfi34jCyBSiDZR7kmUW4XxrJSBM4sCAD57zRh909jtt3LjnzIiImb5ruqUcjtibR8F
mrVKNENWRkHXBDnN6nqMxB2G8J2ILZ5e4cFByp29aeU3Yd55fQ0gcTGR6yhuVIPZxq+AUQvnGpGr
vNISvb7IzjzXdyvmgLA7Kz/IMuGeqKkZ2ZPlZ8VZIU1qQt37nyjLfgI8PKj8ATKJ7HkILz4eIBRh
YtxoYBwM/QPmU2m0i7Rz9COj2E/B8EuW+Tk3Ur0pGhCu9pwg7pKvPiryFZcI9Y43UkgEBxrQpzAr
oEXVWb9J9SOotssk+h61QmAeOvJQ5inOjrWkb0qmrCIlvazOAUM0c+cFNX1Tod5QLjqPtq+QbiHv
5TF99b0BPZJZgSgp6gp7e/wnz6ZfO+XtpYA4lWY1LZm0FK9zuUlHp8S1ZjQbs+L5hyb6L3ca/wkI
/KIQ/tPDP91kmj0mAhO64576oUfC5cCL4QwNnbXJwAJTELcOdNOthRPwST0kHSHbYIrmFZYIgE3x
TIY9/YHotbsnKIr4mchpD3kSjReyG4hlXBidDTYEKv6iR+rgxXcP8QcjgkVkHdES77ye73X0md9Z
fSI2bflYDpDo++Dhvwi0/77MiftiN8I8iN/Y5lTTyACQ6kTokvIGjXhv7RV6pG3qjYCwa51uFesh
IIfev4z192zDN3HmHGuLRyak5zZ8lG8eG8xT2VUvuR3kkE3Ap6beY5Ky/UtHHFB95iEKhrlAdRg0
G2YHtxqd/yFhCXM0lsId6PIX2K3plcb3OA/Y3hmwEc9X+48gXUKS9njWWHa9qHp6J11KXrLoWdij
4uBqkUapgmEoCreOvSSyD2YC4tEn/WgHezEmTJmJLJu2c7gwRyez6/dVr0ZSpQX07A69qIjHTW8h
KXQSUyJ9I6Wid5LvoWZla9IOYcwmbclGKrLPgmgZj/HkVjI2FvR4sEPhOPv6Oi0k9iJtSD7mi1Nl
sHVS9K2DFt5t6GufoywCT6vb83+/Bb1tVgwWYjRO2AQ2fUvA3YwJhmHieGsUYUdIXq2g+mxTspSS
sNtzYQFEzlp3my679EngJuv9mYrCRtJV+Zy3VV52/404Wu2CPeou4L5rxEnudjKY2k3wBEKZssCf
pmsMx+AYOKO+WgmhAVZbsuoAiIUj6+xn/R8XMRTtja8BHOq7FowNPQemRyOg7Kks3jWpeieXDghH
i7TXCMu3vm9zJuPpC7q0fqO74g8uSXsVPzgMJDYD896DPQ+MuV1v7XZ6PGKOnW+QjN7HCWqa9qeb
lTPWqIjSZg3FFNtANTMERbVRJUKvMI/ebN9JGT/tkKN8Dp42WTCTsNkPcKNQVNUizvZeYb4Hhcmg
qkn2snTsNX1mBREFFiYKxLnHU8Fn7BQE7DTMoSV2XYFwHWvpHOo+uldDW5+bmjnbaKXbwoSbpzqW
SlX11opA4vtGiIjsdFMjWAI3ZDz4S2Jv1WObK5mTpYW1XB8Jedudm35iL/6sHKN6jFzmNmND8p/H
FeGFe6eaWBtR3w5x4e1jgpXQ96ofRxVPDfM0vyqqY0QaRBnQ9s0OgLA6cddzoiakck02YmLgt2aC
RYiBYFSJ5jgfQ8zUJa4nvyoT/H/Vu9MMOR1Fwmwu/7Qa9zsOgat0Ezx5OU9XFc9bq0xTPlAKa1VQ
7/qC5UDpxLdQm+XeJ/FxlzLMNjkXPrgxJi5W2FemNqYlQBhg+lqLVm2bmv+sqc1nWYurU5HjUhvt
W1EjYkD/cEdlQ7NtrevCASUVle2hyhrrinOa9s+o6zd0veTQjRixU3smD43QdiQ8NZw+enuqcJ52
1XYkIHjmUXmFu1E2z4uZy01Z0ynyErzSMrHsjMz9FAbqkLX53ZpnpuIPGuc90Erbuxuwrrghlvwl
y8LJHp+9Zvj2raF7iEZ29KZ7gK81szSLfzTlB1c5tvokcpl9DenZXZaKCShvEdAGV8bwnAokHLQv
uKT88ToE7Ss3HIagRFq7eIRQm0a/XHrE7wTPouOZLTBu7wDpsyCVJeFvI54JP4eNLpHs+o35g5Sp
eaQRwoo1+We9lkiPTxb7TeJ2i109lzUAyu7Nz4P6eWETY1uN542UZ0Gj+kroG3emB2cLLbbZ5/WD
Abd+63QD2lCizEPDIMUgRgUF9vqgE+D8ytLrskpHQGnIDtJ4eI1BJHiOQmsr+vimrd8mZGxfevKg
lbM2vBLEFhPmOkN1P7AnxEcaBbths2hAd1PTnOoZrh5EdGrS9j8dut1/5g02gTkg99FgHQdpfoG9
jfiUcFgZiI93LANDKHSdvHa95x1E2iO0yCRsBN1+2TEDMd+O96JjhKGTaAMIBSlNy6EIguucNva6
N5cs6mygXcXONNvisYr6kvZLfGlvn8nWf0xJWe96ubwNDB/gqtx0PBKYMjPrgXcNlNiZX8oggSrB
pYf15GgUEttmhDUxexJTS3zY8kW3COc82Rd7N3kRslzDDzQ3hkuyPHe7y7ZwX1hRjusrRCY8oPPq
O7hgncNIwGo2ST4KMEXMq0WCQ7of93J2adg7JkYp+fGD7RLglbOjJ6v41NSeQ3yCbLaZdp/kyHQL
nfM5nkAHFAGhN5DzVl49lsfAHN5cp73ohHrBcKulFG3EqpTp1Shbn1RLJBmAO8Q6bzH0FJ2Wx7Ct
TjIDvgxx2EAIuVJWzUd+moKdaUIpmP0Z8L5bwYWwaQZqMqXQN96FZ94Gg7ujdMijh2ORHpTXwrgZ
mj3YbwRJBhxHbu1hy57YXnsGQMEYhOu+nUjwmYfFp2hiZIGngZg++fQHXOMFOoCVzIl0BbpBIhxr
4P2S/Ty6/2PvvJkjB9It+1dejLVrYAKJTCjjOaUVWdTKQXSTbGgNJMSvfwfstzs7xhrrr8NgN5tk
dVUB+Yl7z1XlKSeBZhVrca6B910GvPuGnhPaOzQkuiL1yZ7790Fn4hEAwT2/dXgM8LJvUG8wFOPM
3iy2RRkwJ8OyvVAFsBTjLiPqmz0nBWSqt0ImLKv1gHpZ1We8lu/xELWYydI/RQPWQkF1Isqh01uW
/TtHwnc3TJLdcmTHXd1fWkMd22H6g3fHX6sJRKYrnFOnuEPHtb1XBtNekbSMjpgDoXp2oHFPCnuJ
Uxz8bj6rlPXngJ5o78Jj2ARWdBzwEpMhbr6oppGHKRz7+76toPaDETy6AxUqGdrM+UqDMjcyvpyw
AcCdNiOmHu2djHIxAy5w8zD9QwPD2WA79mVoQVF0Yfw4Bbn9vmTz2MQU+zJl0BBU35BaSZ9zCnnN
hvnTxc2D1BC57jzAIuo948tlt7QBlolDK8jZvXbxqe6R7SuKmjPzf32aO/tXJKEMjz06dWMkhyMm
SmA1sYqCCC7zwt51Y2Bt2i5+Yl7AfckLT1Ry4EgHnj3f4knrY5hAtl9+9en8EU7RToc+NCNkL+ZU
wQyuu3uuUAT4cMTq99ZwxH5Cn71JerFgD9vmZCwfVDgz4//5c0PYeYaHqXhsZ8/bLqhA07ZzjKl8
CN2OHahtoi62pvqWIVJ0HczmIPSsTx7lxanr8gu1ADe7gJ9iZMdxuswlN92yAM9JdiSziQ4St2FV
zs5HAM24NpVMa5BPmNuJuOFNTkqDIDv0A9kCQnx8OikqTvb9EDerbY+iCajyEu+l7iVRIew14oOT
sx83x1SdqAPPTUFlZM3Z1+xhH5nH+lU3KP4YmYS8ugbdqvddombXhUAcO6OSlWokqpzYgdA4jajo
14lhNzdDuJhx/LGAK4o8yCuKX6URJPfKrG+YBV8wdyzvVNJ1JfDLc0T2xazbCeSDSUERi5YRh69e
UsPaZRCQRIJg3RZrNkfMGaqGB6Czl8qPzM0MGMjy8vxcRxC8LOiuzAyGPTreDQNIdhOT9w2S6JSy
rCBcWJ5DjwG+F6fbtmdUCbterecmYYGcuaRR9pjLTBi1VfCN+RUaaMEejlruuSsalyuxMtlDTdg5
rGCvzC68aWywHy3QiDJhYZeG+tSgNFlRi7Iuj8CO0/T7Nxr6J8s6g1tGd+Muac5Das6nzoJ1mxLB
MEMM2E1mxwrcIhfDEHC5RhSJkBcR6WmYa/CMofRTfmAf6BFD3XcSyeeEDxCVV8+6TaKZ4cTUU2Qe
TcEhOg8oVpqKrITWOBE+RBPXn2JUKOww469p+srI+9m0PtipAopuk+X2Dg0N+Y0EgBZDsS+WEthQ
yAq6tiehywlRObz2Qw8P9AFDinkXNMK7qxPzM8ubCGOv2kpgJGfA2ieU5vETKDcHRybMmqF0oqcx
og9op/YWF5q1MsdLqgv/EDZh+ZS6EIpbWyM3j2xW+tzXHmsZR4+xQmw9WVhBktBZhZUbXZ1Sb+N2
9PbwB2Ps/VtuIB+1md8RfHEtUacS9YrCMLPO5iCnx5HiLcLT+Ugag35CArlxBjLMaqvY+qpskJWI
TTUn2ATJKLv4EiKf4h6M6paTW8UH1qOcXT604tnroz272pOJ6rscGnFqreY75FYJmh8o54jQcx4h
TzFnFzvpMYjtEHBgEov3ozeauPpLH+tXWB06lGorncf51rer/LnTyYsVRsDFTNfbTXXrvgCcW3ep
+sVsoMHyijZCm1v6SxdKBhOBrqpe7T9k2aUslCjJu7rBcBrVoGYBANb+/FsRNvUZEFvDOg9fose8
cCcklhD4BpTLPm9ipsQ7sFDTTuRIO3vOu43pHdJoClAMOOuOPJVLmSSvKOHYqKM4pb2gCJEVmNnU
Ns/JFH2qKfxV90l24zGwI+21wnfNkL3hftCSWRSF6gGbjXGOHKT3oxmmTxOpusg2cS2lnFxtJt1n
yxtwPpO8avXTW+uEXHhV1WxmNezczhoenE4eCtMhQFBI+qamkE9BFbIzU0BXFuU/Ce+waUumFqgo
IcGke264yW3DyIMtBXlukc0Nx+HA12C4k5AnSdmvMiTpWoz2YZziOzJ9n5zeT19DK58O41J+E2KG
Yy0tDtxoWfKr9jGy84cRLgkwZuzpyvHXUvbUbj74dPJB8iFxjplDnM9sesYtcEj4ACAbVPlH0h3Q
x9BCKQV9KR4HtjkZTa/6sexKF1NEOj2roh+vQQxmILLyKxn0hJq1LEoA3Lib3B93CZJW1HvDTWUY
J+6+hJnOMIFQv49EMnkbOWFjsOlA4Or3X0M1zodkjFxMwa61QXY7ItwlkBS6COmAqZZvsCpPifbv
gQ+7N9pkQZcn6Zvp/w6azjiMkvWO31d6W0l65UbZECYqKc5iekclbzGzWuLAyQjBlH8MiOR7THPe
hbAVhIOUXSlUdW7FGC8tKUzEFNNfZskVR1oPSo++HTEFwp30nB3gpehbDRifhoTTxaxuTI09ynWh
3FjVIH7LxLynmJ+f2zFYEB3R1qphOMe+P71FTvtQ9iz0RU+kQlcC4DAG4unYBJe7xjWHZy+wQT8S
I9Rbxbz1WGWz59FfkkMU5dZ4bUOJ09nPmodk2gPXwJjN4vBhkpKXC+baKRDa2QZNY3HJdfIuDxRT
CK+bb8IE0JRRPZMMOnx7NfI/mWfiZWhasErWWF2x3U0HSAGMo1sbQzMI+WsSYhBjDFD+SiBK5eg8
v4Nh/CgZjL5kpQkTntnxKMbiWnZK7ycdOmdVzgDqrdA99GWpL9K7ZBRHpyG3/E0yD9MHzpWTSOPm
uUNSvPKqwT630nX2tltin+iHemfXjtz3kaXoh9vxCa0APHlW62eI9xFlP8WEodCZGInLLnmwnGPl
PA4O6WTI3uJ91XRU2kYP8Glwb9oUOBqyPQISsl4/kd0IdpLz6N1N2/d6zl5cU4bPtareW6rtxyUN
MluuN2vGsmI1Yf+LHCUuW/WrGUu2E5waJ+KAyWDyjTcsDtHTD/r2/zOAFcBcYMj/FwbwD/r3P/7H
5uH8P/8NAMw3/QUAS/FPCSBFYAUwlSsRNf1vALD1T8t0yNpwbYmHg1DDf/xHURK185//sP8pPcf0
fU/YUF0c2+JLjLt+AMBC/lPZtuP6ni+VL/ni/wsAmEfhWv9OAOZXW0ooi0QXy7IhAZj/TgCOhmTs
IsuLVnnXQP+rkBqPbkDdki+agQY+iDXO8RE5O4SyWiIoIdWjzcqJYpnAL6bGm8izPn2D+YBwGvOU
uJzwtZoI4zDq4iRwOeEVaYEaBuUI6TNEj9BNNpsUGOu+b1yztt8DCKPYVi4AdzNt2GH6kDpZnqOs
J7sIjcFAoRQHz3bm2aA8m3lD5Ac5wNB9Tz8fYNzVJ38KGQf2ml0nrA6JYSNNpLlDoPsrzBsHxcr8
bU3A6rmF16dh+RaHzdeq7pmOT0CtDiWLBswOFehG+08PkrfGHBHZ3Ijt8CQrAwUgjt2/H+KiWcs+
cA+6yEjYmQBrtt28deN4YHDKirZPuQoFrjEyaIYZczlmgTbSJGEk4wbtLKh4um9Y4jn7VjrNW7U8
OT5tb4Ur7ecPCYTI089npM9f2zkVu9IQ5QlRXLTpXLQyWE700cA8iJnnMKNWQjw9ntwxfzdzVppp
N6i14oCWqXNnhc6LKJcZdPiLRQxbTZQOa8EZ7PrE+0UJIw+ZVtVK2kYABiN8HdpgRpsL9CdqHiaL
VeCciy1BrceYM/TO7Pb1WBjHYOzOuprCvWH3V68j/FBIoCEMjdyLdMe7gvBVsUg0sGNuGM1Zd3WK
0IH/CmGmpiNXXeNnp7jLtjMZ1qvShvaFXPNtyt37OXQXjRvJbO6tn+/NIKIVZZ7fcArtUXb6+yTD
M8/zs0Gs8O4ietz7It3mQ03MgFZ3cW99Bwx41yGZW5v08dC4Wr1UzgBSowe94ZJ5BHux2mJD+5Ip
xoO5HGxk3uEbETl3lIRI9kiopT1nZhHUiFUVkQ/raaMdNa0zFIlnQqZu5cLn0yICqkae0tqoQ+xJ
6aMTVfho/c7a9rQQyArrba2otlKgoh1D9KcUM8g6D6evyk+ZnA4zs0VyxF8z996bFhBdJH5VdrVE
GR7CPkdxW+AFyAB9oHU4+mG1Nc3qrdH2J54tb0VI8rvdQqfA7HbEn3vQ3ALAQvTs75OczA6ME7mk
XLfrVzS4OK8cONpTi0LDaI6Ng3o01fAgYdeQ1xLQr9pNnrH0PceYcWCdEa9Sv3AVgKdKHUYYGMnq
wSZdB0HtlmCAGQr2MBNwiWVuE7n4UIC4JcuDCBvr0i0Vv9uQKxRG9svgtPLAOh1VGOEUU4qZG/ks
XmjOdael726l16yKmpVR4diPBEncTrwcXhkaB1MX9S4lA1Rl9geuTLJun4Efo8rq0SmRIHQovLkl
UQ8ZcGWbv6PA+Oogt70pBuDrSKtLUJHu4S75uz4VIwP+4KOCm7vK0UnchAsLE474vImHRuFIich5
m4J0GyYvfhw94z0pzsXUQ/x01NXrCa+IScpuxXRT6EW9p3jdfW9MmbuKYJ86sGUj5d9FuHfEPByE
RNJQCDltsqp5NSeWMa3puXv4t9uKZHcSS7mRNrO3VmWPo819xIrc77DxcN+zP10CvDdx1KL6KQmM
SyDHDNo79KgwvClJqCUwiE0Bng0ZQVUlMW4LGPim9bC9s8A8EgSQbBDSMiuud+0MtnasqN65IdMP
d/YjM5wtzwwy4Kwg0QzOcuNV42rS3r7TAouBY44cDUQE1+KAt+WSCJcsNFZY54lRrF2eSFPOLrKp
rK002z/maCMH0RbQCaHW5lgBpBUwiptWPrdZv9Uo3Q+oxI+S6es2sMdzutBFgJiZFZHamLpaIhXO
WWte/TnUKzNJnB0qDgFl7OAvcdCoND1stBvMDSXqjBBSow0XACsvLGf2fRF2TcbVH2knP8N5j0Tc
QdBjvaqSfn2SxaMvF/pZgRbBcFlDWRw+JfHWjI27G/if64yXt6x09Cac+MY31X5Oc3cPgPnFMVu8
xXF3HAKT6y6FCmEgPQzzpyKbxZZOZAciB1RR2Nq0gl17iCn74VWpV86U+oAccZf4BXGcAKANmZFZ
LPS0xvJUMUAlxcGKeS4wh2foC10REBFWzr8z8d2Xn7P2PmRYm2tPozCbu+7Yo0tmyA5HonowEzJ7
FpUQBkPQZMFjE+MCMiv56Y492E7LnNaOqeJTVrQPBmMCkoDXU5na67FHs6I88RFkNaE4AzcL/R0E
OOcHfHUI4XyNJILA5UCRWIJNQ+2WEzCXxj7FnYq6xSK0pNPHxMNXOueIPTsmNZVz5Td7W5UU3i4x
wl3tDbj4BjhtGZSfgWgAgc4uKuPpYA/u5yj1JxLPFysVctf2zWZ5KMOYvniFqo+ivXHIpt5GeQVZ
x02O2m9sZvzThskitqwM/MmIsmz29Lur3S/NYupQtaThpM0dAABn3ds0RU4FRJB+eKot5OjYCzAL
FDR/HKBWlnk3ALckfttEic+8ltOWOorJtpMjCo/ARCQVbkPZYq5hg1L65qqi8V9XU5vgPsQCVoxs
jgBrfWLk/Z107MfqOe62Zx2iJqdCqemj660IEX9Dg8UUzWopgfKwxu7/pmnZKYVM/mY+JqNsdtWI
B7vOf2uDBQzzkrXImRD1/UX3oHJgPNTb1iE4HorJsPJJYhCQo9eeXIZMLYDFqD6AlFkSnaOr1GN3
FwbeCixUt0pJY9xZBsMxUxnJxm9mzAcJ135SilurYqgcFcXT1KVgfySgLobA3bownhIGVas8KM2d
cCobeRH+IgnoFfEGZlPBy+nRsvWIB1iF6j9JigWLVIjdZNn3U0tWXWCgSvKY9GOoVnsTwQ/vdQ9T
zPIuW+7xgqdjG2Cvt9QVRAwijxLehhk+UGmWRxCdnxpVEnC/+TGYiOktR4AdJcdwDFKUGHUGjC3g
lxwH0MppGQVXOcgZQbJdjXL/UJpo/bjYPG4qICGWjHOo26Utn9KJyq22rnVuDWebdoq2GOFLXBnt
Jg6tcONoIr6a2P/OXObUXdwfwKDdJEbxxPsdV3dm7a1gfiMhYNgl2KY7lJ6SdaKDB2XqWHPPJhCw
Fp/HSk9kBcwuWuy87e6cGJMa3khWdIksb8jSeE2hRWFxCXdVDbagBQ9aZQ++FeJn0PCmTPb4Q12K
c1KqD2HbB25F+SH3zwH4G0admyRh7A8xJ8F9o7dSukci5I5tBAEclBfwfLCn2e+FncE+ZFUHtKPB
4L8x9+L9lc1b3JcYQfFZb7IGhZly8PHCZn9DxJYTHoGgjiEtJPykBd9CaqNLL3NOsbQ2A8zOZlku
MS3oD2LkIjEGSCCDy7q6BEYWfUIOCLhRaLURdZSfrASjzZOREdRU+BYB1IRVCqTeNoAJNaDubrpi
Ld1+1zpxu+oNYjdq6qhiehvzgeQJY/hupqNmSwYWBHh5bNWAWtjwBCzATo5jpluXHcIqIDMhBye5
qRDZzMziCmVY+zzBxtic5aB/z+O8g1IIm46yc+3BuoUVgM4eUa1CB74iryzBFIYTtgC7vc1088k7
eeTRE80YpT0i/vHO1DNYe0BqOwHkZtTOL0B321BG3a6D3LIxp920zFd63b85Jovz1FYg+PL+MlXt
PnIApph1AY1LVE8RAkIm7EzhmxCtp5uOyc7rgnjn2h/O0GNbuU/rZ2hK0NjhVq0Tq99Zg3evwXSs
BhB6OwhNxJel5jlOxgs5k/ahqfE7A6ZGx5m2D+2cQ0TqxhuQJZ+zJ/NrWfa/+46ZVeub4jkwbzRO
bEawqXPri45E1NkiRcZP023gNnJfBQG6YdzvaxevyqlNKwCWCYtbIJ03GYzFnQMRlzcVGCYnLLk6
kkuEa5pQVfDXXfSGCFxctUOYQtQN1kbObX5EB2VQRIODrHMASUrLfD81PUsup8WSX6Sfmu1VkFTP
hkjG352fvEW8iDvtk9ZVVj7+q8R4jYS278MuPzYeQVdSHLrCp2MgpG89VkH8EOZdt+capwPz1mAb
TZBVbrGhx2gf/DR6z1O8vH1DVaPVtmZD4hagMDBVk6CaxvmV+LDorA3/qV1MLnnTE3EQN9deZ8it
vW/DH+pb6e9BYM1X9lDsQwSWnMa/+I27KFvRPLm16Pb8kbqUbS+LCu46hfmtVGVtmIIZ2G8aAi+b
4qAUhRu0nul+ym6H3E4eh+J3P2teonLG81XqkwK3i9MwYWXi5+kpj79rl8VH0PkuElrHwRDpgPxH
VpbSeJY2tgz+8ueDXD6bBl/XSBRidTHhmf2vr/39rpbsjEsZAXfRc83QckBh6ktNsvzPX/58+V/f
04nQPzvmk5Un2C9+/kXl2TXRXoyy1iqrrf/zm//+4obYlDNQOGRGy7/8+WGjsPj+2LX9VQ2Y9e9/
41+P+Oezv4+CUXx1Clz/7z8xf37vz5f/++F7oIF8t0fhuvxHfr7yrwf+92FaE3rkMZmPfx/Pz5f/
freTaOgdg6j+Pqp/PRc/P8dh0repW3txiaOB6wzIhWx1QUq+ytp9gzaJfoqvr6uO41tYXsxKc7qJ
xHAYUX6sLCPwbv0U1w9CWtA8SbOGOmE+ESNHCKrSE1HwTnKIQ/B7uR9dxwJIDhnVv8B4EE75PDNi
vkY+7q6OLqhss+o+782PNupqcBAMjgcT0d7Ph0CF6wTL39UtLf9e6sC7EUocf75m9GhdKCTIDRw8
Wn9fwZt1uvwxcYbkYagebORTcmh++b4ljtou/UeESB86zX4PXlThmoPBHhQRNY6HMfrnj1NRHBLN
qdeYRrevQqN50iQtH4LplNM5rpFD5C8hdv1967CJNQKRb/qAJio0EnEuGlId51rODwOAS+5O9z2c
5bVfzxaojVHes64/tpK5Z413b53G9NO+X14pI86qa707GbPD1QqleZxicsE3MjHYJlladgWMRYe4
cFWqXySv1suKzoD/nIsXTKLzOp09Ns9oRZnqvjrmEgrqnPCw+6DwyUdiqJfgVJY4l4itkopnxJ0S
Up+tgTWh55R3I1aJGxJ1e6YtwV1dtfFLn8br3ozmP0Nh3rdFQMOn4OG6ePfhPlh/MFYDZyQ9W0th
HGfHeaOxgjlSil/xKBYDTEHYUjKgJXe9PyZ8ZdakY/3ZNc3Vr0hB9fW4MAENn9SWyVoKkGhjwzT5
RIyz5J6+52W7HSBDrbEaWldzSppjDoJ2DyFd3Dshx5tTERJTuC4524F5q+NEf7NN2kvT+vDo7A6V
EEyVKnBSCsNdjlHwvmgV+zg2/KtOwXBAnKxfeVbwWhnWh6gRIZbouI5ZHOkXtkJ7nPhkHYXxZzX7
wC8j5i1JgTFiLC5pWZbX3Ijyo9URjCgqq3yUaRYwpcOagFX495AbT1VHHmOUJHSLPdVq0UT3QKyP
JQsa0uILllWulOfKY+qY96xtx3q0oPqqt9Rr+l0BKuhEAudXioZ8m7cR2NyMQoLQ5KUCZG0IQMfE
juP2tbOpDKtfolK8W2/5QKRuc4l5LZoumzeIOniWcY5dROuM21aMFBV2VZxJ/AXG1iIPmabsLeGy
20Okms9W6U7nn8/8xGWUwEKor7nXp4r/N4L579xmmmG6kuBks4tu0cWeBPWiIJL9YtqPtTKTG2Gs
nTny4VtFdMfBYsvSNHRtZ7Ybm/tG3UXjfecTyDXC6FrU8y/jzLsqMgDVTT2VOpmSzaWTERSCWWEy
0Q3aOXHbQSXluGd3OGM+RHHd7lqslXE+lTdDZYePwmmbIzs/4hDi6RNPeYVftY4eZKPkuoZbuk/L
fLg0Q33XjDgwE+KVsRi0bynzqi0gIiZTKikP06zlHTYcXHcT1X6i/Ji4WO1tec/Lu0G5PoZDaCey
jBjSDsXtbE/022zuils9e1s0DyHe7iWMCHf6yu4C3Pd1aewMy361ZjUSa4DwfpWHYl9OeXUaDaEh
yohXbSDyNyaCD4jY8R+zRc6SzqB9kVoEj7SiC/PM3qYmZhJjpLdDw+DvGgSxRIW89gvo14hALDf1
6AChpTnMwuSjD+t4ZwBZA/BjPA5JGu41doxt2sCeTyVCeMsviX5gAHsuXC/fj9b8QPa5cTKWDz+f
RQNmQlFLCDGVa5wK80urBaeYeeW+ZsB20+fAdTgcqrXONeI6yOt7vL9rcN0277+UNlSKO/xZa0cy
iPcnH6po8O4OQ7YVJEXdBKn8tNXIINPL8Oiw9g8YQxZdglduyUMWpoM9BvgGS2i1MrkdHNrO4q1R
jCMy6bReyyR/Bm39xyt/o9gRNxkcNHucoy3KnS+6u+F2COxiE/Q62SSj4V96JfiQZdEButB9VDnz
KVk+5NJxGDoF8NeY5FqN4+4kLPhzD/zxPPlDeOL1g5I9W2fUl/G+iJApOhULWj4xG6GWQnkPYbO9
SPkbAcJww7uRnbCb37oUVlthRGpdzbZ9k7z1re2dUH3onSWK975Fz1U7n15XHY0wAeMOxiiO0Z67
4JoQrxAUoq0ekSdm8iGJr43kqUqfhY3T3825mCMyGoyAW3J7U7oaQECtn4ldo0+x8ycTmAtgYQY3
pl1/zNCaM/qbybU+iWCyt4Mm2qpi8sh8yj4kU424W7OJ1scIFm9v+/fxYrgDUx7nyHaDsGdpkcRf
uZc+5ygJVoHfnytaMC0+soAhEBbNqVqXdncFNEBEah/twEgTzgKV1IIMsvJYkLQ4mFHIHua+fMSV
U/jqj40VyklePNyWTIEh2cJ/HZkjz+ZGosA8kBWPFbzy/FXiY+bBSQNO/2357TD+wcJiAEpY4xsZ
pIi0oUOOb7vJvwM6KjdGytgHET83komOQPEmUeimhOudiPK9IxoYym3J8ewEw7YBAr32W7BbMayA
lvNDm/m652QyOwftrA6Ols1iVaDHRs7LKgVXwlZU4bGbx6ut20eHaFTahMcQAeLc9yPjfx8bGNt0
y4JXIJP6CDap22jUtDY4DARZemnIA1Y5zPkzgodIxt2aTJZvA7c/l8upG4KaZCygXpgt4vmvUTaI
C9Pg/kJQ26qNpaIsVd9D4QKuyJACgJfBbc3CYlWPEHGF7T8xfGu3Zf6YB4CDUmH9idvhNDYGN+fi
SIg49swxebFVmK+fHOH4V42qZIt6Evn/9DDZxY1MGvroPl9NsH8xQ3kX3CLIyuVNlt37htyO6UBo
uYXaxs3xsRNc+eqbsbNVwQy8LczvUXQPB6J6GNhVhNqRYIQ3/UxZjWNgAqbL9WaEcrzosp4ufe1Z
VE4fTg5Sp4cK7w9j85ClzYFNMguH1E7g1xfXzu6OMz+qIa5oJdAO4l0L+m3sId2GaANMKF23i+xc
Siq4dGSUYX7WHNEWt59LSfocj3bV92Ck2oHCvAdoxkKSCVNpL9QlcEYcyracx6dC73sezqkOR0yK
9ksyQ1zWEZOGzMcWgql2HF9VkkcHwXSdQY36XXfqcaKRM6JtmDvOcaA929hCi3VaDfhqXYaaXFfk
kS0ghLYHMMkuaps/VHLI9wFnSeXgPWeSiFOSpe+KHn0uqosoXRzD3ZL0pM13GEqPJnqmrVsN9Klu
VhwDft46JStug6GQ2luemsTzXxP0Ue249JpGrLYz8kpQsblYW0LoU+6BHU0k4tS5ig4j/w6DU04q
35gDHELliDF1DI8irT+NNO7veOtYhCuob9Z6/sonPvRgMdJ6mE35x4g5pWKTwZWhd4GurHNlEXbP
OJyxAzXluZNNghDETw9OXZ0xqsAkTa1wp1093IQ1TT/uiA6eRzPcct+db1xHOWviZ4IdiVHx3h7Q
QaFOxHTK+0iIjFfZ40yvctgJbQtsLAZ/yZHhDfBiUr91V5yW5zYXD+ADUYnyRL5nwfClYoUqPHZP
Tdi8OwMT1aa30Oqqptt0c3RBp4lX3e7hMvOaEIuMaiskTIbtVY0RAp6d6+CC7KG3vGqNY6s+ks+L
ETmXLwqh26lYvNx5hADFn3HqzhCQA5/rWLJLbieWpx5amQ1KUmYhbqbRAVsk2fdI4mPpi3WfdfE1
xNm/lnY+Yj8niKNaRpzctVlFrjJsVhvAMBJ19x2EEb2qcJfvvVn2e/AayS43MLhTvgRs0HHBtRae
OS6qhENs1TB53wRz8tVF5UOGBfya1tMiorT/mE7yq3NI5ClbcXA0z2RdVU/Km25ElP9qbf/NMvIL
6ARGgCXM0zxIQUr1N6GjydzMigcXJdkaZzFOqjh+5E3B0sxOqxsrWVyLFqK469zUxDdRmLCs8rae
55APS2AP7AM8XkVsgxYY/ZtAFLDj5bvPECIy5RsDbYtYcla7DXCMXVd3/GQ2U6eOqoS4Gu9o5UN2
AS/rr2tTVxuqeJRavQEltSecJybWhYfa1SfTCMmYsvt9VlSPpe4eEmaL8+gVp7zLfuUNxkAkcVvT
wlJr9nfD4DW73u+Y9Jp0CUQ2bDPbitZ5K5xDNM9gYHTkr7Oqxf4VU2jDvbwvU1msNal2XQB2wlLF
1wxdmXOZ5BuAMRvHq/LN2Bp3tZkuJEkDaxoEiq7+PbgRmQqC1aRojWOEyoa1E5j+gdfM69RnZE8r
O2qxcJTpKTE0D4bCGiBLi1eHkv84wmzcknoXb/rEx9yS94+yIOTIK2L0yXNs7LxsU02cGrlVbnN4
hQeXfLNVP9mwawBbeX78CzPbHrTeXqIyB8lgcMcJeb698l1EQ7NJUVGszCkgtW7KsBXl5DRj/Aby
iZM3b9YEpzmMUFmKxR4oqZWhmmemiyPWE2ztfplPW5a36e3QAHRD6ZveclczNqrFdxeiZbC4CPnL
BRG/NzPyT3/+4c+Hny9YWduu3W6A6JTNwXmA+7oC2ohXK/GpHBP/ESlMfyiKYslEZGfD8t30p192
mqRbi9lwF7UpCjoCiwFP/JYGAnejxSqcQzuaoQYa+G/9EchXw8SXKINXfzrrhcGf+cPBQTm7sWME
Dfnw2wIcsx5z0175JYP8XpG+ambAawzw3U7UE5czFrS1ETClArZZHQRbVSCKk2HILx3qTzoQPJ8E
e64CgiY48wmXL0z7JU768poUIcnVUQD2Qa/NNicgvkWzBmMFbWmOFXN2NO6yZrplXKlJQpaXtDLN
W6/GZyLi5wQh7CFraB+MybjKGABaEvfq0MOgfKiEqSnoOCYrKqJWyeiaMJbOcyTXQ5O/5VhlHzpP
3VRz7G/MVgJboGIfqniN4EKcVCAfVc6l6ydWDnTrqShDgm96SmjMsnWPP3DBnbMExzUf+Beomb+L
0kp2Q6W4xTXlnXC+UjjRO1Wxq2ZnfbYDu9yiZqKgkxOlXR+dkyr/zFmF0Z7etVaLKM/DVx4QKjMh
g2bDstFx8dx29dtoUrST0Qn0DGohG/1TWtPJJaN3F475h2pRpTtiB62a2ThSCrhkiVgyhOCOlm8R
S6qoGvdBBei/Nrx3K3kDa3y1EutPLpmwBvm8BT2BiShVj8Zj3JJelUQY6KQm1WIo20eE79WarKFd
58mPNMFPyHFJuQWIeK6nD1YQTGTsb4wXD61wL1Ulv3I2LmwGRmdTA0gYVHSbOyLdeSNWdQS5K13H
z1GJEsTRRLb65b0zTC9wHA7xMH+j6gaO5C5wqa8IMJBKzIsb1Jh7cKW6ChoWKeScg5QFzE86Yb44
LvrhCiU4drjhkBrBQ5bJ74RrbgNQ8NMRob1p1JolSrAkq5Gf1Vh3eesAMqJxrbCOp/9F1Hk0x42k
QfQXIQKm4K7tLT2bLV4QFEnBAwVUwf76fdg97GVCM6GR2AZl8st8mYVfBAf+Ks0i21Bkt2IKvKvx
xWOAGPMtxrB6V4GN0B5RnP1IkLoNbCafoxVteQDX8QSF2nF/uCmOmxgs17GYh6M9xJQegoOVyx/J
x/eI0HNPMfuubJs5keuJYl9wv1pbTrPRwb+G2wITFvQAj1czVV2BTBLPG8/meGV2Dk+fysNDPoWo
cqW40ClSvkycYqVbwEMuh26vSnI0wiLcEnkfcsIiFEsEQ4NkDmNm67Eokeohl71jngx2JcuVfUrN
wV+XnTRu6ZT9qcPJ/52oXSPIwj5V5tMj6XFI0sj5j9ZgBsfUqVAlOjPFRFMaKxxwxsqNE/tCCLtf
o8lQ2VvPP1L7z1E/Vx+B4c9bm01xm7Q13ZtFri6hlcEPn/zuTfi45iDM6cHSb5OIqVx1PP8IDb97
shIC+7gW5E+/8SdR/lAfDmqwxAwRs8JUVuZsjUIb515Q02Gn7lcpAxBHkKCuzFLPLjVaPwqqBLaq
+iOzCrXl6dUXTdk6rnogB4PAYTP249mLOITGTHi9ZHJ+/IHTqukW2Wtc0CGXL0oLFhwtgufAZ0Q9
DMceL9yP6qMfMXvuW6IMpJI29o6OCLonumpKLOmW/OHWKczxg4HEswo44tW5sm5TNCOHmiX3GAtu
qOOqGDR/Inau6NK1WxMrUSP4hSRwkk1e7ymb+Yv9lrkSK+jDqKk8o2bN3rp9CSjB4s7fJV33yPTF
244BjW+QzYcTaJqS+1tjtPJhAPB06OdE7QzGB5/B0s7c5dkd6rB/qBzkTSpezl2bNcBb8cJlcXmI
fWZ97QjIZiEjkwHnZ0tld4qbTJHTSw+WmT8bejpEESjzsTG+ZpUd0/mBE91Zh252snW3qQXRFzxB
xlb07bUiErBDDoKh26rD2JYPLb7IIUqD5XZJZrvjrl/F7GFuvCOCvNIUnq39onmy0duuwp/LS0wT
69bOU76vqf1Gj+mfSfvp2ZLBOYyVOBk5fsleWPugVG/ayvZZKdQFLgTIxcHBkVjvR9KYBPTkwXSc
U+HFmMUAik2uQfiuD6+BgpBshvZ3bVl0JVX2Wzd3uMnngXkkzMjLmKnlfAqlGD24vIQzMRNFvURN
1/HijNpXWOEeGwVTQvnH3nSfeg8odWyf5lF+kUbvreazo26xHLETdJhmCkWFCnLTqpxQesI+2blW
wqsOxWvv4ICgCbbfqkXL6VBS6QBtIaFxvgQSrIa1Mzp3RNQQX5ke/OyME1VCI4mtpXJrYUz5zwlN
NoDJ+EcAqGGnGqbnHSgJ0YrmeYYRMgtCUWk/4CllljaDd8BmOJ0iKEv0W6ODxuG2SMfmwXPewPiY
h9bNHuqeYbLRwcckwY0GPn8VtpWc22mMtn7pUcA8uh8qpsghFPh4wpTWvhTbYAYIILZb69ki90+f
xw1oHaeMHMfCoAT9nt0maj1J6gV/kZA0OZc6+Zn0nzBq2q3FeHL94mns5CClbx08l2tdPDljYRwJ
gZA07leJ7RrHnoCvOdO3QwuQxVORuts29cGngxi71uAqmLb7Z3yHG4sr5waE8LjNK3qeQrsleT7g
1ajdwN/hHWg39LKkNaaFpArJiXnob9g1qlgZh2Xs0kEbLziQ7pPRUqdgL82yIP0DdYd/x09O6FRI
a94MxoPv+D9T1Eyvk8cQzGTKu+lJ06QNgXB8hOFbOHUXztOM5C13Rthx1IAdLT3KhPoGjDUuq+W4
dYfhtaz7ehuw6+dGN22syGlhMnmHwCrfsYB9EMNPt0nWYpZjiNbd4oEET+xRO9T7ZKY1/SadaKZD
Zls1jVUGSxselZprQDcx/Ka90YTWMbEFjJXaoS09JoV46+hb6BXmvTY2Ge2B8RNOd3I89QjwRZ9K
uW/04h4JL01AU/RbjymEkJXLO4DlI1dvUeXcMxlEl65V9C/N4OrdHn7yALhimRXUJVcMxHfuGbjl
mB7rvd1xjIs00HhrpBrdc2Z+tQmT+scg7A5P2TiXU8cbnffusazGQ+oBh/EcyJQlLRtcuKRzEjYG
DRsAmgVbkuDlPmZRoVXIJKXiPQ05OOmWmPac4ABFOyX5PtgnpfPfhHAOtBrqCgYOc1Xpd9gH4U27
DPeu//+HPSowGQIJhWB9BAM5mncx4ZBHjzIgWVYeyY8ZEJ7R4E0c6IDInVU/D6+6TKp1Pkp/wzBp
LP1/9WIDLCqsGI2kBKs166Usx6Q3SPmnKVpIcJIkIDgmgN3DnwhNCMwTRzY/91j1y+iMZ1Fu7dg9
xsy6uL7y3mcM+hwiPltKp4MDPIMNfmaG83X6kqX5jxFY7bbvywn3QvZsAmDexybRbKoaHn2XDHGU
8RXrUu9gZ389qzhKVeUvVZpAjQqSTQtllN6va8mGzoyd5yDCrNo2FKrD7jcIijb21kvb7NA3CosC
ymqrz9EEbmEkybJSVUj9LyfCMpzUisl96SG5m7V2zmZ0g4QAaWG2+UhJ/bjNyyIGKIT7aTZdCBl1
sXaT+t5w2lmPJn6TGSdv4nV/RARtJ2zKTTD1FSwdvmZzBcrCrDqkpHs2z+6pZM4Gux7wP0P+6zhE
xxQ9g5gm05ROT0hWGAGhWOcHV2CwIoxNf1ezeK6wVRE636XAXI4i9YOL4ed/cY39mEkSrmLEUIz5
7RPHmGbrdr6x6oKbrfAUlLje0wT3nFFVV07uFEx1kBiDaxKWHArz6EbqAYrH1Nx8s6oe0+Q3Z9SZ
mCWnauWHV/S0v9JNnVc6WC9CZoworBhqOvS3EGDqykkMuUv0b1NCcOihuOJJLojTOTXONHyzbV1+
AJBxgb/9cWe7wBRW1Swy+YsrwS1xb1XYZOCEo8bYxthuZ5uDpltxzS25kMZJGnJ9KdcCAjxxhHTR
oUDdZs67lwx3SPDZrsGeQ/B21Y6ucZIpKg18vMh9LX39zijpp0hIMi6IGUwjcov8jvCpaiYr6ln2
EEla+G5FYD0VsT4nCZCqAUoyQ63gFJPDB1ceQ8jDvoIa2mC5NahEANuR5n3DFIKL1rBE1Gz53rQR
bh/fpk/WCQVPx/g4emDwG0B4qzEMgNMkhOt6brgWVZHsKnA8MjBdMdbwsSCWK+QIRSAMDlR97Pys
dY9hLphp8I6IhtbDnrQxoSoCGK1o926GcZ3G63ZMXtgVnI0srM8QN6DfBHDJAfpDzHgewgT0OBUr
nIdf8mZsYSeDq3egJX3LSZ4halaHkYsr9nZirCS6Y9d7cFv2A4yeDL2ouHJlqulzjL7YqXAyes2/
0SYh1o7U3eYlX1o6cTjO7TF2vXLNvfmpsy2ChpAfaNW1qK5jTEuk6WRwCJJg3ZNZ3isLNv+7wCKJ
Q+KXg/B2dqnN5f4woPSvGbR4XEM5RhXzKTXgZsSlOpQppifB1Binpox2doCpimH2LWrdG2Gu/sUh
b9stGtT4j++puctsZqIYcQQTaJebVW2uek/fgtkd6bRfFoC4wf8zqIfYKv9aIxroOLJalk5DsAh7
a2nzE9lO+ty04p/FAB74AAyGqmBTsG2SsJyn0qTBVN/ArxwCVg1CgSuPBAcmNXph3AnnbdG78ESB
q6xab1fKnlscQLlW06uXymA3U8uJcuY8GQJJoWoE5/z+p2dJWREz0ptpJn0wGNVD7KU+q6D/6laK
HsLYcJhrzbs2HdnfgxqKZ4Njw6+cDrnVOQRyeDI8ydaWVrcMnCzmlXybSYDfwOiPqUVWQ2XhlYML
Fu4Kx0r8QlN0i8UXzu3E+J68YkntpAo+lLCf6sKu1pYBC466sD6IGNXU5RPaVbaNlqGMnW1bmxaO
BrcbpHYMrT6w41UyYYNnCyDkCUIfYzatAPip80V6S/kT48S7TU2rt0lD8jaqICymLg7oycFg4Gvv
EabZg5lhcAy8PoJsTgwXeMXejg8ZDMtNINurBzK8jMGpYRxmC0U3XjlB/AmFAk92C+o8crZeH1or
qwtCAJ2y2OfFg2pYYyub+zk3wqNrmH/qPPwm+zrCHbF2rWoP/fJgRqGJ1N+UH+Bgpk3qmtuqo2ZQ
9/cGQsxuzIZD90b9JWhLOzs103T/76tLXXDrTZrjoPeLu6zUdWafBZ6GRAWbOkDTrGZeo2PqHZkS
b2eg/m372tlRvvpdeQTuTapf0Z4u4XAU4X4h27W0ITqK1TBM9cl3OxICQVgfAiaE6zZLrw1ntase
egKW87UdDExKDoWpFYjDTGBKRHF6idv8hdWSD1q3SNHaPSy5A6PBc2ZTyEvIoazXTQGWwyjn70gQ
0GUw/MkFA9K9Pz5L5eS7ZiEIP8VWgU5lVBc917fR6Y5pzxODUf7AbQissQkou2jtFwwAXybus5kp
n5rEddB4kqTbQ8Z6quxwwe+RY8u8lAuPbcDOo/ETQWBlkth4FMuZ36Y5JHxklk7jAtKOXWQUU/f3
MQzL88hf1Sqb8mWelMKAUxEM9mE0xDm0UBMbMT9NjNK2Asx9JautE5xoHgkFUd3Zdu785xL3S+Tt
UiBqXDG/k02Fsr+Dyya2Ycmgh7inWDteigJccob2cIIZ6a13Mppl4WqvbGJCK2k9g/4oV4PznRIg
wKArVkzxL5RMHoc+nzZ0ymGAeDX8OloXaUQXm8HEYTatLd0qr5NxdKYOun08vgpbDbt4ZDXmrCCy
+VXVQHVw4uBDd4xDXDo/QgDl6Bj7r6rkktXooTaFMbRRig2VAI9lqG9k/550izvMqjuQaEbDpD0Z
z8vnH4DeXI/YxUQlHwHgPAC4vzfV9JA1qttBe6GxPi3WJr2PZArpabA32M/egjz6daWEkxfau7aX
+9lpYAxqjB9U0YnQv1oUgiFhWme3RC4aGUzScNBiYM/rc8ul+tAW5uMwWQcEA0IWYfDNVZQGQfth
pGKYM9ptzqZbb7GMTiE2d4N0nZechaQkJKpth8qB7Ez6y9p16KRwjys0R1Z5wrMgU4R9ycz+CE+B
2hkTAKYBC0l7UGP1d5IEOzVinqc5wdLmwgXEnUg+6WF4YiyiD3jAMBnBzxZMii3q9CJczV0PyG3i
gTqKcn7I6/zFDHP86pS84O+MzJ08eGHyEy9EeHpfiEaYr46Anes1SImxGjaiin4jm93GMgHhe154
pK+Ia+gEHFVrxiLSx3sWiPieev0+dZ2GewqmQgA1B4XIxgxccT3BZDdik6pgW0+JvPap/RAWxnQI
fovO9v/3Bril85hE/gpeTraHPEMKpR+Pfszzk2TOwapoCWLtovY0YJSSPWHgx7wfJgBmqXlsan4/
2Myta4lyadZ8GnqCOkEXMbRUpEUpffXvZdzfzWaoodFI3toG5HicPFBFCPS4J93GNrh3hBSHHhTQ
HpO/Snhb5pAMyDRTzGUBdYeFJ/dSlpepHE9WxZGEqXPK3xTicvNYGYaKSz3UIt5FzYg+F89KZuPW
KvLXMoOUQshgXy3OCN8l3d0PA8YCDOuTrr7zqAOkwLqaa5JDg1/Q2IuB3NHlA+4HRbA8/9Pnw9cA
Hvko0VbNIvyqi+GZzRbwxCIbWXxDUBM+chpF1qnn/DEd8ZoJsNwpyn1k3Qftsya042NowvyZIfes
3DI8CbIahM+4Udga1/6U8e5lE1XFvdVGq3xWL4g10S6X872EFwcMlm0zYJ9l8gnfRpvfBkk12PXd
Pw4k31zq0MFGGM5D+RiPe1Trbe5nbKkEeLe6MPJDR5Ye8u+kD/NgMWqQo8OiEkAexWnUZBgpG+58
3BgvsfGvMroQLyduS8MvxTmzObpJ3znOZZVtZxnk5H9G5h00tQydvae0w7okTXASPCboFeta1+7V
a833GccIiQ0DCM0cHppsPEyViwvWD7/dUFI440z/psz/Dqv2s0gHosp2f63NjBUe5W1tpIAoOFDb
IeEXxNtVs3S89eOXpg1ho1JDrkaXpJSrcEw7IySUlN/d8R2OzmXNLq9npBo/G17HmagsplFGTLhi
ZPbiL+DASZ6mmIN23PypLdZHtyFZGYzVkaKlJ9g/QP3FPuaUw4Cxe+3ADNoF1BxldXd2Xi7f3roI
y8coDF4olP+rVGVsUkwJwjjAQ7xgEv3y2fxVyYswjOI986e7bnK1zsZvumLtaaYjl0edrM9vyZkQ
hfAx4F6+Jhazl0l3Ht3mxNjwGWfioaflSkS8E4Bqrh6yrRA9w9urPe1joJw8UxVHp31egif0u+yP
bM0Pwpwvmis0t+KdCOOfji9hnC67M+LMUl3G66Xy9c132TyTyN1BCJxmIN1+d8+b6GrY9cHjGV0h
kJ2VSyFpahrPyRh+Bzj8MTNjlPFigplz+pNl09NMoRqQw5Vpjq+W7QD3Thjp6XzpNoGZW99EV/zO
vrmlwAqqQUsNUsagyi920UJmcqvxMpmUBTjJCzgK4LjEZJFKVnHr1ZuMOgJHk2aeaLNZcaFsiDBt
4ppMF01fGfc1EWUL97zdRfhcAwfofmlubQM+EWaQ4+wDtdKhd+x6Osd984KR4hD4JR8ZCuOyCAf5
XyUnbDD+I7PGDaop40bi9AlfK/LsxcoLeepoxPv1I/kCig07dTWvA4w1tYv4EOpPpjQXoYs1Y7DX
jitsbqMy0xQK5UPf22hYaPv+g5G48XYyg68gB+NssaozyEw2kUt+2wvVt9wpFb/M5dnzzSsOl7Vb
0Fsl712k4fjOjA14WjVnYtLFMG2lOjmaxwNBalM7hgGvtmNgEJtbiOiMPmnkGEtOMy1mzciVJ/E5
BebncIvI4LE4iA3ftZPrxj/xUB9zJo1eHFzdLoQRWxOcEeoTuwzhFo58Fl0X3JzhGM8tRiIpKSY1
L8BvnjJGS03s3nDgvkIKOKS+CRmfUigsT7vK8d5nUT4Wjc81gwiJK/hznCl7pNr+UdtUIM3avk+a
Q39iztuy/SwnHo8erX3t9/pHj48y9n97cAA7M+IQzyUZOMz8MbFEr5cDXmvn76MnzrlR3QEkodXm
W0n/H40NipM+m93Q0d6S1qeiiL79FlXU0GfDvUMbP2qXBhBCIlG1DlIcJEW5OGWMb7NkQqhMRplF
XABIl486YVOfKnYtqMd2Hl7n3oB7ZoYnvl1Wos80Up8Z3hLajgjTjPaGcu2bZZZvpGfWy7bgU6w1
F+WnLiMPSdDdREXwzX7YpDGPCfsMi9ZvVQT3moQggoezHylk1iirA2pZ0g8XKzO+7NCttlGT/g1d
lJnA7Tn7A6tEzYZJ+VHOWbuUD5ZrlvTDmIc3Z672je1sZReRdIjC51Kn77FdfTSpRwN9naCOVf8S
V52ZluE2ZTZPXBunDAvSQUn1xy3B2glOQ42k72yUWBXDQXFRZmR7bszpaenKIGdxa2wW3WHZ9EEm
3RKWBZA2qF7RZejAGouue8W4cEryEYHCLK5a3caUIq+l2aIZ/Uduxlenjat1HUI56awbBuEI/H91
a+od4Xp8yxNkISVJOoXXuI8OeR3Av08bqqUNSqMQAdlDP/SUbom/3xtpUAAdAZ8yhyeV14+DJpRV
PFSOy7E7jr5Nq39qquizzSELeHxCRhPeArc+iE7f7SR5dUKKQJfdos3ehgnnhZjK98r2frPhJ7Dj
hzHgqunmP6KIwnVZ8JUJDcLl4Kq5F9y4ebOfwLf2C2SUfG1yCsxD818nzBx2BPCEMCF3GDi3biAc
M1oecVkdXWlgp7+cRC2dC09T5D/LoXYwrOzm/wJ3x/I98AaXqZy5bhvXIinAQufRRGk44TP2uhdX
IcrGejhjLsAaUzu3mZQZyeUcbC90Lz4mWpG4j5v8qqYuuGJZW6WjdyM0/euabA4G5+gu7J+rut4N
uniws+Jf0qKivalg/pdT4bdqhvFV/8NFZ52SZHh11HuVT28WuORVACU/Cr+8iQ3dLFPE7oDUujz4
JgOTri9dfLjY1RCQ18uq5q36FB1geYhElTxMo0/J1ExBL+uwvU5zRvEQEY4MLlnU93pRQ3SZF8ca
kcUUT9IkQEjjVttK1H4n+LAdyOJApgOLD5/SSuqGHJZaoCCvmR1bRP6qjzxRe0WUDz//2o0kP6fy
uUc1Rx0y1uY9X4oyGDXuraz7EcR+8NSqbsu3AKQuk3OEaghpu2zHHK5ErzauhhhpdcUaZad8/sWI
guPkLyqpTkVDSGOgoluV+FtC2uUMXewcSiLyJsfawYWzNNhq+BYmc/S3tEaseTbvbsi8c/Zf+XrR
KT8yosjEA6C+1yLmqZslmthUvHk6wfbhaBzClylV+ziAjG315acsgWp7ERyj4NYAQFiLd5XwiNTF
eJorHe3wMjJ3I+ddJhx1oGov9HzjLcZ+lIwQ6Tsev64pdzysazQPoAozBYuTz+rJ6K4w3yGAz/vW
T19arsED9p7FtsgMHS+gLc2db/MjZln6WdLuNGRU2RWW/+La82tR+u9p+F7V+CGFsu8dhI191lun
tCufbL/+1IFZ76x0vka2x1jEW8bRim0QPCAm3geE/ecmTf9qOr4NfnZQ+mzxHIAqTm3rpMTvCEbx
fWyrlF8E22jSZ7uPl5Mq9SnRa8UI/Zq5fNJGXz5OaAER2q8e3W9pUu0zZnhdUWsppYhXgUMOENeS
3a1kHr7C0eQ98LDHerp+JHfH/ELjmzYw3tvOUbGQxTEXDGIH1OpOl0SNv65hXLrKgM8M3Us5v4rY
u9fkZ8zAGS5FDrANKXIDWweFhpsESO1e2OE7M5l6U1FLwPah9JUXec06M8RQG18p4tbPzsBibGY9
puSW/RVYPqau6cnRTK8zcvDom3yEpakfRGC8hJyWnMyvMRF0O9MkCm0Dk27VjNjMQWDD3fC9ni2x
ygfL31UCA09JLbTw62ZTAMLmPISPI5zKc+ZjjUJkR6np0p1pJV/KU/XR9vLXqBL/Jnuwd72ZsNGn
3Br5X/Dw5MZlkMWPl3yitCyiyPiLryHV0z22RoIeJn2+7euAh3qSXbFSTXu1+zdmH8zdgzyH32sW
cBnwwWW4X6IC3Xi8mk5F+JSPcRYm3oHG2uMnNbmYRPe+KIaTu7DWZoLTpT76cAM2Xcc1JZicX29G
EvY8TRlXtp75XIvUBBoGZwB1NN+MTKvMIX+A2BWRaVP+nsDlgTJhEydg+0+ksNF9mmCM+B9a4TLM
HFA9JR3omoKXwvLus1uPuHV2IhdL0+k/vB4VuiWOmjyneVqYzoDrR3L1C9x1owl0hLhPi/zd9/B4
mIMF0k6na4tUD8031sVKnZv0fYmFXK85qlA22taf80uF1xlzF8/eVEAhoAL17tQGry+naGrgYA7J
0+OvRvfL2aNQ1VSBdSkdlpH7LzmLk9PCKiBNeBEpbqakOpCsfSffSwmrE+w8oFGjL9+anA8d9d5Z
5aQdV9DNcAAuuueI7XSlFUKdeKNuGP3dY0I9wiPYJzJ8TL2w21vL4sGQDRu7/W3p6tOjR9Ce9I5A
/83VhYSoWdMAV+hhBRJHrg0mb3G97EPBg11w8gHfhwxUbZkGWECs3bXZIBVlXfM0NcNTh0pUJlb4
UAjnRTQ2elmf4h6IyqOTP8fuXzMAxWxMgEIFkm6Gw1OMmbhGFx/C8PPgpL80tW6bgFt2uiR7cmls
wFYCb7SJ7vicPUvbfsq1+pvmxLJoCdoTD8KX6gcMWhzmVhVIFHT4Fa/KQXdG5FPQQksMRmdgJoQE
CEN4Nk1uBfOc9eh9ojahfyZNtU/JSb7T8/oufTPYuH7+GwAHxjbpoRSu8fpzKeT+kUjW1HAxTMRz
hrkp+xvELkCLOGZJD+5u4d3rmEtYpcIvc17ocX1PR73zBJpbn+W006aL8pbZLJUdUbM8a9gUW6at
styD5oGKgPeNCL1t0UdWcZmhZ5RCGgGY1zWu2mL6S+T4JizGsQjHeVHemMmgJWjbr5hZd8jngM8b
w6cJD8/mofLrM4RrEmF9tHfq8BlaJtLMbNLTSLHLmmbqZyOBkyp87KlBzxDciTBd0OHa+behcJuD
Hl+knhl48GZBKLrg5uQeQgBxbSVBxDtK3WVn/VEEGFPU/ve+4nVHrEp+qoxHiaYUg3HQEoKLmTCd
yQxmLm3zMuRTv5z5/M2sEj7nCT5A6lxKDjorfg5SBgMDAQH10M2Z0duI1sINb8jVPACWH5+yOG03
MaJvKt/mKKCDnTdqO+Xhu92I4CHzSZCyR6+cKOopxBhea2QcErw5Uya0odzkTfJdDFjmUkRv9dkr
GOevopNneA7XruNUEUV6wVWiNY9YaDQbkNln8F0Pcsi4t70MaIee4yyX6LE4Gj6+SsSjwFnkhYI4
SqSBoSGB2gEG+YFyCkMYZzlzqAynNd+uDLXCvqRu99p74A2Qis9O4Z5ygxLhksOAP+U54U4zPhJn
hP5OdpAdIXsZekJDxTRwEaAPB5enP+wzfK5D0722bkJBU//ekPF4yq3ho0JoTJlqru0K39uM2hov
dbe5n6MI10rvffViRWFFVwaB+Jl79QreAyZqEvG0W4rV4LF/wOomyxorZ5O36b8uSQ6JN41bp4kA
LoyKIFQL/cojmuBBV7Ha8lFBZ6NpKndO7kwAIOwHFmntbvuJeWyWE+COJjLhWLsJ3bABNc2FNpzg
ABYP6LvBlCgnQzP3fyw6k82E8FOuzRgdZNmBOm8du/7TCKNUMcMhHaMBDVUgXWhJcIPsmI34iJUM
mx0x5Jc5FiWycmIw9WUCP9QmerZHraqW15JTbQ3PZZ1JoMsiSn9TT4mdFeV/8rK/Iu8OFTK0nyN4
2hgoISlba4c4HQ5GtzkTKdk5EVPh8ceKJf0N3XivDJyvPDUb3B/BOXPRY9LMC7cykLu20fl2lB4e
j2RrUHy74fhJM1nz3PUUjrRVaR/8WU4YQR2cVxxzEgxS2/ZjDqS7H0q6CWmfZGL80xv9cHQ7SJww
VnDI2cSHGz/76Kv4H66UN5cuD+6kzCh0PTYke0iIYqfq6nAdlWCsO6aQonXDF23SZUHL8uSn9aGq
j+UietZ5/KPC/ZJDcK2a4jDIGfRlUxRmzw+14lUbnvnaaedrqvS9mkexdnXskoLd/+8E79UmLRs1
dxUqjzvThefsfKkWv0c+IQ5o+ngtDP0cvyKC3F8kw4cjjr6Z7tbpR2uC7UgfkVoASiztK+gO2aZh
SElW/w7n/o5rZLIj66gGltJ+SZK50GAGsQnSxfzKHaAEQDu3+XvPrOIwDqa1rifxktmcrgWtVH7N
Vdds0tMsdX9wPM7hFVlAo3SunV8X/JiVPngskTvCZg+uSopNNsFCghXGcTzaez7tlRORPtYjg1OW
oO4c2WWXktinbwS5EjUe5ZmLkdFfW0F0bezoZytjt9sMFg/0yAhuC9lykxRxx5FjOUN3NDORDfvX
dsVtWgzDbRn5GynhueLm+uPPz1JicRgyIP69VJB69Lmb/C/Q3/eAvWVl/QtjTqXgCf5OE+8e7PK9
Z0NNaGKWZkp+/U0aBb/xmL0lOBE3oR52QYIanwwogWR+a9P/jVsYwjV3CXZjniwLYy5WPzAa9IFM
iUXuQAWrGu0PAKIgsmH0/bCzAsw4QdBd7EAhARNO5YepR048VFSDj0ia05g8mz5nQlnicZt7X29b
bO7r3vf/NW787fntzSvxL6XLaMoYng3SZGsvKA7t0DK57KtjlzsoQGZE5eyI2lBJ2P0zT8wzvZ/V
Vg70UXfAgjmy7rJmes9mMqkGCeUBnHY1tbzfp6BH4sxJBxCeDFAbZ8DyYf8VcPaRMt7Zrg0DGw0O
Yu9E9+J0G/uh2BXdvG1mRsshyjIDTgiF1jlJETtzDxeoamHqMEKh80DyvxErfrBVS7apCc7F0M1n
U37mgQG0q3F4msrAuBR5yBx1IAjSq79u5DScEcm/9y71in47Uso1NfDcDBxPYfvHx0FqhBjScbDP
6zQm9iTVRnh1+U7JIEj6pYCSL+0oTybxVBjyPAZ2RtS/1Q4gSuDXYfBnHODYeNQnOszHQHVzv5rS
HgY962KPIWxtZepeOTYLBRITBXDxNmsdfurBRYZjTVg0m9wb3oHQtCfqiH5lkEY7Z/DuMlLGNQFO
jDmE2o32ntAsmjsQ0uzePkjGjBJ7Cqfq2dn0CHV79oUJVISBDY/usU7V+8QlXxIvjSeqmg+T2e1t
EzSiKZtPTE4PkSMgBmgm/FqwbppLIHYwmZ7hdx06s9h5VvDJiNrZZPTormBzvFPrcncwcezFZF+G
+ACo+y+FoTQXV9VHNmR/WxwppgnrWcNoA/z1lXlUJ3aUQGWaPzYaxC4e7OwwR+5vxNWbBt1Nlxhi
HwqTqSUxeMslcUf0EcyOr8cHIsb5YbJMjAuxpVe+88hRnpIQQvOFBkOhCmol85xnXbrjI2rXgMGo
+EvvCBGV91A9WJH5ZfD4Xkj57fssKFlEgsX2Yp6oGf0LE5NRRJbDzmbpsWidgT7Jm1QJZHKacrnP
f5qeQXch8Vzm+SA0YTU8Za31CsxsmTdWx14BzuQ2Rws3bObSXsUUyfWAvGCxWrt5Sj5NBYapiynS
swMer2VmxL2oXc05iQUaDG9YhU+MnEI6Q4jiOdwQKuOHKP63Eh9dpshu5/OLrBVZFlFrPut5XVkN
oCTRnVOTQrigAJsDjwaQSo9rpQ66vWt6j2SUFyBMDeSrpGWhZcq+aOHt2ZibF4fp3H+IOo/luJUs
iH4RIgpVsNv2nk0rihsESYkF7/3Xz4HeYhbTIfLFSGQ3ULgm8+Re2I+g1u8Ol4lwGBxhBCnXXloc
Q8LPT0WgiXUtaL0zPqmGgN6pD/+QEB9uqm7ZUkW5ufIRAXJ20CmWMvgCgkdmt9/RVKHXYzXOhd/J
NzbeTP+iOxJ0PP/EorUQidae5hlIzA9SKTUVcGmsw+RSl/QYadDv6C/l8n5aRmpuB5SGru0hTkbp
S/vFz1qJct9QXwCiCP+CltAbsifOaWUwimzpTzw2G2O0LNz62b4wGiaDpyN9Y4jad0gCsDxl+MNA
5ORDidz2gqLKoafKLMzidSeAgZNC4SYB7p+ouMSafhR3BcuUCW07hqbD6IpPGVfPVRS/hhqR2egw
reK5Z21orwvxOLpe/iAiYurysxUJhCXe8DaRyk7vfBfKjHFNcDQx/Nn0Plo6WLKHQhbdptSohn3X
Oto9pmauQITMY0alV99MH5NC7vLryBF1DEUMIScVPiCHwakSHuN8yF5tEkPy5xIYB9fY+T4Tytof
+sOQkr3loXPbdk73ExZY6FMeu2vL9XrE4x1XHxrhTbLQ7GaVf7g61SjYI7GPpNhjLqLJjjHMJ1Z/
iCpNGJa5M/uKHU0cPfVVOZ4zGqGCfQFd3ClgOqm+vKGybk1ZHy3tOzuGdxrvAsp8L4m3ocktV8b9
t2WMX1Tn5odRkAw5micnnmyeNBOYerN44kEWrZSD1zAu82qrJuM9jauHioZ+k/bRUxTD7EVuuTGX
z0sgzgrYgnRkDRz6pn/pVQPtVBF2oSvzrJFcngg+wDiQh0fm0y7dSN0h8wF8bK1rZgqrGbcJfTI9
Za7/RIMxH+yi3lQT6wE980wiKm8bBr6/d4yQNHD7oY3Jc8+VFe+zXiPHAE3HYoC0PDfgokBCOPKY
jH9UuWnzqTnZ4VQiM87HnQ5YKPOe5GH9MlpZ8tTPDGQQLxKPhHguN1NG9V763Plq3Nvwbvrk4LI8
QeWchPtxMAl+yC0aXSIoelN5Bwvs4qGuo3llJ9E7g95wj8mig3QL6U92BLmU3HirYg7dTTrw+RFj
gyEDSwkpfvREYAUqZ8S1k0/gUqLbQjJYTZSp7EiGTbPg85BN29t0IOLPT+avSgO6NPd029FWkZbC
cjf8U0jcDiL9TC3zsYkF/E5RL0ndf6IOyWKpPGe92NLN9mlmjrvL6ii/GDbSoQLQXzdm1wA/+JLl
94wqe4Wwo3rhJNuKwsXEEslTDflxU4clWiiRc215VLmiulIPuyhn3PBoPTh1KBZpHlYelGRrHydY
xLN5ybYTbIRxUZOcpM1bGi9HYCxvCnbFPrEJDuvbi2u0ux7xy77R8WuO22klB35BvouP2AXjBOq2
SeJN2pIC1qHymlKCFNPCiLegOtESv4ZLErbMeRtKylmzHRFxJ2bKMBZxfv+JcK89YO2OENLGECbc
sd6JZHruEGaz/mi9ddja5lZYdr8eW8ZZlizQCwxvfp9aZxR00s3afT4v6tSsfkfogtOyRksrBnRT
izYnonsFAHkjxw+2KVvjtWsk5qnsEmJC0OMrqO/LGJtz4T3uyk86aLWK7dQlc5MBW1zMa3ykbzkD
sSAfYlxdxKmVt5YBxhG5Wp3XydX09ONSd/IxCO9BGte4mauDQlGQ1rxnAgPgCVb7u4upiFki8kuN
xBaTMOV0nljZutf6EFoF5Bgs8HPwB6GTusTmR+fF/bF3GHGE5d9hQrLfiCZ/sBL5Z5yZJhF0a05s
/LtIg9ms0Imo6aUvh1vZuyFj/mjYY+Z5tHCQ7bsQIUMjRnBeJ6uFdl531p+gqY5lR6jlTLYYhkCM
GDPi7ECwDyooIN0YsXQ4zZSt5R1CFls/lFHr2uuOop+cLWlV1lH4ObEYJNY0XL9FBBZYMSpOp+ZR
kmfBhMv/bBf8HbsNs+2K1VyTtxUuvC1mX5d8KCSXfsyOepj3snOr/eKNoUuuGgzn7UMJdnUzGo99
h1e+AqHIOmpMQeLoFufVX42bK649djWvnrTgCQzjm2HLeNMVRCAzFeBZOhPw5tmvYdJy0uHjR2Jv
sL+LJu84h+9NlXcHs0g8ZuzjI/R3fx951W9R1W9RuMRKpi2unIGkyFgcMhOX3Eylxx4xvjTA01eV
4nNM5Vht084FztyFD3VgVAcdlQ7/cQa+6kK0qFEdF5mciBMpd2NS/7g9j9qydmFHQydis7O1ajAL
0Dag4YsGSAFbNfwXC6Fz/sO0IjjWXUSa/FTlG+aPGIuijFRwzqKUWbrrzP3FzuZkN5k+o5yy44nb
S9ZpcbJp/eSFYNUH5YrqCExo0eHwpM3KVhw6UEurTNLyp2fYO/YVuPiqz2PryIo2aCAiYGPT6yLT
tykxgISa5QaNE4i79hm6PjIaMbyoub+h1uMILKqz50K8QCtnbbrsFZIxwdYGQh+mF+XKzQj2g9DT
bAPP91auDOR1Ch4tF10fWRt6M7bffR8ax7hLf/79D6zWyWXVj7S5uyYW9qOBhI/cy9SORzP6USeA
CVP5+TpI889wYCoA88YxsZV42qle7WU8V8RQWdwWDk4T0jhXAs9kRo3dqBRIUHPNoIwzvwPLjE/r
nQoD+hflPOGa324sz5Zifo+E9Y7KmblNWj/6jU1vWJKahpqAyKL5XpWw/wkYpv52EJuK+gMWfXss
IvuH+81dizYe1lWfXyHVf1VGjg1NPs1JBvMh4qkdIlvAya02zmST+jASvUWp4DF/pCzG9IEG20OE
XJKCbTi4wnBcUw+Y2UUqjjzUOwRP59vWEH+LUWrEFsV3sMynC9eJGAHY/k0C3aRUYZBSoFZbO07K
XjIDaanobjvCFlF3ITQmPXFiAq28PatIpOJAFJjS0WAQOPWWcMRv43S8yywcKcL8EHPwZK/9NMHS
OIANLUlZw4z/mjSwPJZluHaDD8wtO13gyhrREVUuCAMxZthJRg+neAAKj4XXousg4HgmRWG0+sco
Cx8SShpWxYfEjX5FiN0RPCDv9f1k2mXHvqV4zMqbDBn9BgO/M8JsMOcBNgXfYdK9bR1mBnIADhaT
vrg3u+Yam/5Xy4SM2xe7cemggevi/u73PELynr9chF1xaFzW1525lx6kV8YmAPdRX/tEJR8Tvxjp
sOPHwYMe7szcEINtZ6d/L5mlzy6L9L2qKwwzfbcLtbPrigw6NIk0K2SKBBdwXNq2/920ZHOjq62Z
AwYP8UQQug+QkZk8i9lBvEB/WEU1PTCnqRc6/Y57lHj7EqD0MDY/RJf8mCq9ItQKTqWnbjIRewzg
zUbY5BTFJg57wHYZXSwZoxZjjA1eHbxvhtNuVG3umzw9tnHbnbPOQFPUMqSs8OnWwCsJtfBAbeXn
pjELZGniO8cVfsh4/Cx9CroZm7gnHWVkfixWQzfeTKHOdrjsyCrp0kc3gzHRpQUz+XL8UxFitBU5
uwyHumht64EQQjO9Zyxu8DwCZSlo0DKVMoAEtO46KCy8ESkINCSOX+M3eteN4xrkYcXioVBusosg
PN3dLNwPFH2L1oEFdombEvzcBUUzmWaD/WhT19M2FKRa8h3J1Gunf7fjTB9V61+1Kljx2O0+8ezh
IauMLTG4sM8WZrXjFdvRddDS6BfTUwzLijLdec1AEhxTt3VhjBUrVVAMGcylwCOcMYB/W8sKP0bC
M8eV1cF3C65Qpk+IgvdVb/wyTinX0IstjRN8m7Ua2ws5Zuklr8BgeQ1p22XsTMB74v7C1uAxhC2E
C4hED+n6v1trOkz01oLDWBqi3NRGsCODOt7IYLKwJ4zkurEc791mWumISDY77bx1LGXB5roPkGvj
q+8dENYdPiIO9gWRRUg2htlo7c/uL1ZvKDQUpNNkgU9zCDb0OWBGYa1xoC3XHSYuA04V5kbWey7E
yMwkoiBg47VCY5XjGcm+WyZzRto/g0XNoLYXKIcr5yi7UpA1T9Of9ujW5RzfKrmxHVRaTIjxLpNo
W0KcE04tTo1TEXIbl8eB9jqMpXu3p56+swAMVNoEQSOURN6kY+vNjCrjSzTWxQVQyV+xEExabDFl
M5kAVd1jZ5FyGHj4PJMHTAzRoXWIEFkAgYrN/FnNgQlbvaJDqbqzW5R/wNQYGG1xoCZafjP9sjdR
7ZqEPwbZuRUOSqeSpDBjqcsE2Gb+OZxvUNeus1l+2qXD+sIfjc+6Mz7KAcjC5LJgqjzxpkmIRBq3
Zn82fAsbH4ExDreIKgoterZN3ah/0t53lDsp4Zh1eNCyxRuOGAhaRFE8zp8Ia7bcVzhElsXZICyJ
mkyiPsFtTL/M7JdkUFLL/Qcjib1np5urF68VA8t69G5hZdvccL7N9o7niDlTMQsPpa32KWuIaygu
YwP5r2+JMJ+HnbSC5piYZngxq6dyFBUuj+KgMsRupQV1jKl+c2Wc1TH2FUQ++nZ6dE0Xo5CzJi+I
4PpCc+Z7kJTtzt3raAEyehDDLKO0mODOHPcivGY9hZgB3kg6zsw4rDl4cd2dMmGWVxFb/imb5FYn
XfqArSvfRqw9Yztb9Dzsu4Iiestd1d3I8GSqxN1Cz+PjOgDGwxz6sWNMti94ZOwLRdPBlBOud9Zj
Wm/LlzHp/jQlyYJ5PzR7QPjURU3+AwWAzReLpUAP5tVlzgtLgk1q7VNFN2Sn1SX0fXYmNB3M7bof
K3jQwoz/YieEDv9o4RiPVfmUOoX7IHoEcTOnSonOWZdEWTaNf1AzdtdlqS+TCR4EXCzfAeQQpbb7
gp6EoF8yBZik9zNiDXErU2w4te18TFa4mNry/nUZSVDlLGv7nPYoJ+ysNHw8x2A/ooz5KgXmw1Dq
5ANt7zPSFH2MW6gYnmcuOAbHYqTXscSoGf1bKBLiNC3PYA4ZWoOtHR+qWn7WIfcEzMxhLexFXonz
exX04m0ECXnsmizCfyxiwvAwcY0+E0+ABgNNMjOrJMehhMHhteicfB+YiECywhEnU84JTD3WSMyK
qJZ1sQkUNB43sO44NdK9xZxzUURm+7r460UOSMphJjdqxhWYimOajt1zlouVF7ThpizK9iVxRmcV
WPZEjqviOlbJvIkBlV99ibi4ZMa8MwoXzGSpyiMoTH+Ti3pEsx+50BwD71VbEUQQr1tkduxSPdXq
d6hGu6o2r6GF28kxAJZUYXok143J44DQpB2i5rVNWxZR8EeZ0/ClModsy2I02uuyb16JkMBUjkm2
B4W+iwGav2K3GreFx0f770tBrBSdaurs/32Jcw7vSfAazkl05NS14bHu5MxP0wWoswyUi2XurkdJ
seUwdH2MzPjWzDTdldMm53mu5U67cjrOJs1y6pUd8nMNm0YM2Sc2/v1cd8kPAjuMa/bWx1f+EY6Y
9NyqnXfesFRuVB0EK6rqmVuNXMEwQ0k8Yggjdgq1aOw2n6LxDpFUJxv0zps3mQzMRuwBHm/KxkC5
/wTA+JYdQ6g+z0MXIH4x2PzqPPoVt1N566gN6E5E9Es1uz5LeojIgCgWolMwNPVuaa1P7UAnZWeo
mJBphhcCiCW5e4gj81T1p3J5wablrYIZqfQ047kyRIcEMa/7vdeRi91nGRuB1Jlv/16KuEJwkkm4
Jz5bCTT4fxMGhUQEPDeN1d3/vXQ6JtYzTlKWwCkISsM31lOpyyPany3iqmBtRTKknoKP5s/t4+xX
P2UgSZYguUGmwj4z5hLEAJ81Wc47Plu6RPgaEPCco5vlu5D5Pskz0TGGgMiMXyUXUehb1mXWqXaq
Q6XS6fTvhYnVczDwy0icRSjmiXiMvGjachpCNiyopBC/XDuFJyk1nDeOVHZOaWqg6OGUbP1MH/yc
MsTsGwnCsbxqwHH7HLf6HqzlS16a4wPGVmofGxsPanwWd7TVWPesat/VehE0FO0pjnmvylkdVGFD
O82SY+/pG3ud4REj62tjspEYCSBtuuiBaeJDxTF76mktIvKCZ7t+nmGqP5Rjeo2zmIBTn/lO6xv+
aXQkS2rdPEkRTq/AOjGTUtuASytueEKQNwXWfPRnqkZKxIJ8oq1IKL4UagSK9pW0B0z6qm7OjD7L
h0Y5z6bRnxySLEikRAtLJQeqZBTzJeV6ogTz9RHfyq+INnwdD3ZJGm3nPc01bNnmGwO3gzp4eamG
fTqhU+wc58aCMH6xmvFA75uwX0TmZ1lBeBpdHv0cwdDrrOjcRvoNHd7wzE1WIDV6MjqzPGA2NB/8
1H/GMtzxMF3IoBSwsF9z6pj8RTgwh4ww/WlTbJgaY8qKx7zYGK3/xWXAqCsvSCdpAURVw7MlSPOI
ZSpPismYrXR3azSFrxqkvTN8mV2SpkLXYXdsd+Z+TxqyhZk4stbEHRqg9PwDjosPUuOCwyjbp65v
7IMU5qXIkuEpCSp11eF002TnrU20ORsrGwZs5/NElkTM/I9oU35ZBCLGdLRy23xWRb13wNPlMINP
WR68iLwVZ1ANx2rCSdIhLt9DR7kIWGwbiBV/DN9/mCQf5GTDpsqrALXVpLagorKz0QOuJBG73CMR
yASgP0u3Vzc3eW7g4TbMCYKyIR6lyZZ1bIiS4x/5itMgPZthHXJkBv3Wh3u21ZUC32zU9nVM0VW0
peCXB4cSm+HNY91voz45Ry2LKKZMf5VHr4hZvVoXQ/ve5fKzl5NxkGDHGLBA0EzwGxOkFZbqZQZX
fHTDcpmrJ8PBBAW8agJcSNDd90wf8AhgSHOqwUVBg3R1mCNW6im/ZlE6v6wJu2sHyrfhaXgqHfna
otlm/MM8wMnZfhQlLXkRO6ClC0CDZIHRs43pOczHej3iiHwCSXWY6kwt5kTkr4bBHDEeBdQvNuBe
i6ihnh/agN4Yw4K59Uk8AQhBqcGUKlhXUm2CkPPVz8IXDCQZpYihfw+bgVghQuvVscZounedhMPa
SltiUgwSaoXaDdr/yCHnbWugZTFOuBdika5ueioGbVwjZ4BrM9bpwe/o1uFvsbdvD+y6z0HL8Jy0
163iRNkUrTy6/z51okAWoRyO+R60VtO82FFVn5ICu12zCNXDCFZzVDAU89p80a1nCiobU4yAshEX
GU63fDE8h+ZvtNvPiRG6x9r3GEKOAyvFgvo7D5nqc7cklTbujnfMJEnSnURQS++RbqPQHokKZOYZ
5Q+GGtlaT+lFg+3cwuWojTxhk544KzDrm8iaLYLYZLK8Sdc6K565mzJWst6M38Y5RS5yjJTo6pXV
Gy7WbzqjrpvLcwekRgXmfjRIbK4x12583T3UJXJBSpIPEfQ4lArtbEFxvkvb93ZJhjCZzC5fVJcm
BNJlVxrokXmcIljDOfKxuh/7QzWUj5MlnZOCj29VkcvK0H9vhQlHRlWUZMvEJ8/TZxXlT707n+Ye
G+jU4TFozA24xvoImSc8ZwccNM1WAVJF0OvfF6TRvZGeyybIBYqqAiylisCjIOQymbp3aB/acHEo
Ot+YlnBnTV+iT+TBGtpVPyifiAKANqJEfSl1jwabxxbW8jdyGOA4FJqcJ7uijwJqVmoWrE5tHOpR
ks6Y2fvJnFH4lAo3s+d9JhM8O89EJBU8Khpd1I3mlhy484wbKu4xOiwmx33Y+x//+VQm/0CY75Zg
j2FTRaxxjeqeF+F8EFFzNAURSHEGEtvyQaSZBkWz+J1Z7733l+UYhYeJjzyj28UMnJshzntzeOq/
pqBNr5zbaLEb/d406Xhztf8T26jiqTUQahrAp1UzFV+yCuA1sP1H/HWzc5aT1ez9CrR/57nN9tww
5o3quL1r4X4RcoVvLBm3Q1meWJtzRNiklLI/9UhzXukB0jlumRWKAcWD89oRM01vhemMjnfTJsEB
W/niiAKtmWu7p6Xuq20M4kQpU+w0pnAAeuGd4fPObT2mvR2hplBEnpdaLBg5gJOBKljK6DSUVLxj
0JxIdMDemIjg7mXyGW4uJbGRPBYZdD0v76wLC0GDEqj+E0e9sXVq9RHY8tGIiarhiEWmkbz6U7Cb
zdPgt5xXdTGejCz5HGvWVzK0/lYkVG2G8ZQs+mFJVtreg5Szq8FBiy56daC+cKTlnzYYmHWJCGxL
Jb5GL/ZbJRNutDjw9rOBiSJssneqGvOnSy4RNdF/wnXLbn6kDXUk5rTal6w+tzqFbgSoydzMWJHW
mhVs6pt3pjnNJissQsWs6MNxSewpveopDuPFWEc0VQkbeiVqe9y3aLGGLirPcQXgwkLoEMYFhBi/
Yl9Q96CNIfIjnSqLXdIci4peLzSrQztjAjNGbqF5SF6TajHEtx9Uu/tmzlH011B16fvw99k7ZVXP
tix6BKoaP4TuDrHNuKKT1Vc7ocpnx7SJO4FXEkQ4CJHhmgpzfLV8PGPlr9qLCepBqHNSJ8iRn5yu
FHnT/KdKc1Aw9POM4vt7oLicUfD1M1eSF69bYsHgK9anyJl4crTJS2XC7EuJaghJOOnrnzKtGDdq
TGKOkUKjsYd31EXq6iOCN6pvENM5BwUq2IgJ0IBv8UKY1uNc9kcmtTB2WoaxtWn8leG2ET+ZNR8q
CuIRt+naUt7nEusJaYtVRVhX7JyMkbtlwTaZ490RrNqwToYYB8tf3FFL8c7MCkhxdgxaG3K83bhb
P9/PRZQStmrRMJo1I+22WAdkgtuRLInUxa/LmPqIOYHRo0umatpKnJk9JVFsRPO2XIIyy4jIXvo7
5ji8V7YhWSn4zk1nKHrHeqB1nN4afHFMZ8Y91Ama5dk5ZpBghqKNoaBKbimTmzYmRWxw3mrb2CbN
yA3FVytoAn9VG+E/6aeL35fExaNSyOwb7ID2yXewFCQKiEHednu/aZ7N6LdbASSpW+cxc/I/ZmW/
ajt5i4pbT5R6QvCXSNtyk7v1PpqLo+siYGae1gcEewHROY6GxcweHIgNwdY3L0xbf2NLg5wEAveR
mSW7bYRlGytGAy1S5y05BQU8DIqDR6+OP2cn+GabdTc75zoyMeZG5Uk3q/HehOGXCPCcYo9pnDcd
Y5et41fDjp7gt71FTQqJ+/fcZz8iad913jySg4M4FaRMyLCZUOXkET4d4DF7eC7b8Ijh9iQRKnnY
OJikmpfaxD5iiLtUDqMUf5MNBbhRRXPPJp6EgRvlAUUCUToEDB1qjQVn+Lbm8NluEJEYfd6ulcKo
Y0V/xgRkjik4htOBOAgTPhKuXMYzZBevdHIWLZqUyMRZ5xjEOposQSWBgCu3EM1dD6iGdMSy0lPp
RcYIWKPa1GvmyCfWhkgi3OS4yFt5+pWrSvJPFi0TxIE2mm3Bx6SKj7JVzjbIH4EFPns6/WOA3I29
+R3lCYvVYm9MxIGm+Ko3wPRUGxR7c/DX/NZnnLwWsxJivOd89klOSR9D1X6ZaIAcDSxwIAYhcj4K
M8NgphdQlo4+BIchQEVE2/bNHzRKvmnV4I3w4ddbtUBQwqMi25Qkhe7IqOBhwH7ca6qrs0jSYLtR
zKp8S526rs2M+W1snOc0uNgBebTV5G/n4lR3SI+xSqF9yvns6dq8RTXZpOKtcadLPzrX3OC8V8Gf
AdkPad4Po8IShgQbU7PLE4u9xp0s3LszzEcKaPCKGVpnVJDQkd4VtomqMp4hKH4aU/JG/CWA3ZBD
Y/bwIA8YFfAARj/9JHZiMREmsBACpzqldvLqKfNGpl27ncIJsAUzf8Q1x8znpufGf8wzL9vkTrIL
fBoKmiU+95qSGYUlT3LcN2kTfLY5Et6gVmAFnZn5SaKBeXCO1wJhRUZ4gBKU5cRS9eyg1FeUk1mb
9Ay2jBJIFyP9m20jLEC+74E60k9Z57/wrJWr1zBk9e8qNP76YrjNRvZsdetYvHPNsnUrkcDA9+4d
FyR7hCGaYuVUQrnY2UZKbCQmuJ44PrtCRFlEnEs8mkhLwnysKyRmscJ2q5gl9gNaryESb0kHC8ix
N8VERDmgBaa991xF9sZOWZZmdvg2jOZXl8wsn+smW2M1vTvm8k4jtXcRY7BLnCh6AOUuwcEjLGhd
8DfFCIivPlaMdbi1ZwWH0KtrfhpmLYJMdgp36nUyVXiMI8Vjs7ZxkCVAuu9JU7UMvKSAyu4abMyU
QC4E5J1CQ23kllRrzqAxIGUU0S1VvBcRI4/kHFnh8sd/L81Qg6lZXv7/vf/+FNhqlXc6ZK24ZLs7
9AAnp30xFAJrIwQSZ+PiPjkleD5veRkGY9hmRf6XlKPw7AVxspRhOJJnSFKkSbGYMOMo3o2jRYsp
Bf1KCp6tQqWxaj0EEU7WTOuiVNO5YBdrD5O9Bdn2UTWk5qoEr2nUkYMRDstI16H5J2yi2WVKyG1K
zb+eLFddOb4Z9xvqtUfV+xvWlLPprSjf511/yz24tIPnQj1Z/oQu1dpPOt4W+AZubQLYlhC87Hss
Wfc76atHMvZv1VIZ4RF/wDkGRjpPjqEq/A/2sPa5xnhQxvOnWY/0DWEW7QLl8bYneX7HCkXkvNOK
3b8vE8/6bKeihl0HQwytxUvVBJdq1uM7QpsaV5dlyhWLOoOwNu/EFcx4h8kC/U8uDmBUGIIpzBwU
Ce+9NINfcx/9ClTKoDNj4+Hyf1ahxxUrZ+aqbnMyXLJict2dU9gW1xH5JpAGcxvUjbXke6Gyyez6
ttDIVqkRg8nVvDWqbe4maTq7UCG/zqPx3NsJGnMehbmO5bUwCHZT80kiPtvg5INkPnX8KYIoMUlx
iF2PvXuVHyYvOhAr8mMtuGL8bBgKQpJWEfSubbzKpFn40x554ZZ0nyeVt/beaMddYDWsJeKZOBc7
Dl4I6kvg+BLMNaXbpdaOZs9BSko9qae637ArWhNT+I0wbTgo+YvR3vxYYad8rurkNPBwAa9SuTun
rfVOg/iDG79zvMRdCYr0TWa6NRrNu0sZzGiMd6jDzLOKGNueeAzroxM7eBM0WUgFRRMxVTj3l4w0
3dXYwRu0cSX0lqttjgej9szNMAMCy/VnOTtoyWb53UO+3OQhJYFteyWgMV4YafKSww0YKpZTiaY1
+fc9N5Wo8ElOY/qRdNauKipv26QWc1X/VmV9vKrymdRsyfzJ18D+RxhqGxC0b0Mo9b7oQpO4EIQv
zLs3VVPuJoKGUN4EkDVwd9CxfHthKTGieO4Hkvj9VMv8d89xI5Vl36KC9LUgu4ESWNluuNiOg5NX
+f6p8JmYIn9hnBMAi/hOWCFtUOG9ZW77R020xTG92q6UeIk0C11B/fJsel1xGgknScPhy5imu9Tt
pe11vg1hDV/y0QLNVA8gGLTHztLQ1GaDARsilUdIHxfCMCBd1R5hcn1XnP992XZHTG0U+4XzNCl7
0ZlxxZsLFnAa3joanX3RjsEtxb3w34vT6k80MMYWW+AqmtzyyYFkCTtYWhubkQjANjgmuzobs7tm
gkwJPW8LVfa7Jkuf8pjkihX9C4ta4U9b3XK/C5JAVmxzJviwVXbuSDXxVE611+cns2mMhHqEr/+9
pKPItsnC0Te5QyKbabyKcdPhxSpO/fLy70//f/n3PbCCmJn7AGGnKMhAG4cYapSBsqOCg3iCVued
8JKDyI7JsM9UCG+yCd3qFMoYrZO76EktdKsGKudjTODD5Cu8reXygf57cdI+OMFrP06OZexjLFHH
jktdN4z4Vj5Lg0siK4H8mS0F5Q+z565iMZGcQJfauMSwfcTjyLGB2AIPsl2fWnPAaKCL+oSjENMN
6mKfgLrzDM+YTOvezhFvyBsUbzhKk+zXGc7HdYgpAEUxe7amzQWcZAN1QoVSfWKldIbOWP33Apta
ol6nG+5D6wd7frtNbHeR2s4MxsdkPpnwfPZEgV9sa0yQExq/pxHf32wjzxmMdUU6Kbazj4GHAENS
VKesydgnINJ3RMu36vw8zeZP6hPPijItBfNOFmVMZaMWIHE68ZOg44XnzMAEWd11CkOgzc6jqIxh
V7U/JRCxh8Y233v0u0bcAQQKd7P8ZcYuiKuZ97VGKLRWXvUczRnKGnIUE9Ue08TcKRRMjArWbSFP
cYdwXlEg2OrUVAjQ8hEzQ70jOJIZv/93Gih5Zl28DgpyRc0clKUk2NkAdnt+rio+mqzwGQEchr5D
NFUH7D2p7n2ShRIWwlEM/psa/HksrTvCmf2E6ssdc8bnkhxwazyKwX7wdfYlg/BDNSTuTAHqiOLg
xrxvrU8Wm+EoQKjjXipmi1TAryB00M8xEEnZWgT4VvQUMgo+Zz7E0lIHf4nYunhee0owN3duBx1v
QS/O+pUtHGbjYd5aQiA07U+2mu7jPxhG+ZAQJ7sKu/g1iscfswC/VuM7dUrbwGMWHGrhfYvERpwa
fOcmdhvRDLBptH/QPfJU644Keq+RBbkOdkKrfCCjcK7T3SjLH9etd3CIg0PY8hbG5U0hcAh7CsGu
dFlcEMExTuKxCnaDE/YHeAEfg4CYJKNXrhNC6MkgSVz7Bc4KT6VK3nOXVFSeY3s/yL9wtLJfgKFu
K/O1RGEKOqBElEYFB1NBryyUWqEbn9IyfPKymhNuDHbijyV46+zlbV7eqyhuCbhm3+LwM2u3+jUM
N8O3n3x60hUP/0OdRSnsgj3JQlzQJh8DYEPaBvnRAHuLnDbeGa7/txyTp6gOHrVyDxwGPMcqLslh
oCvXsvgASfBeTepDJh/UuWeUPozWbWzhMSaxzRCWSIuBr9qpYkiSijsGFNwX5AKFWf9pRlwcVa9w
ScQ/7C/eHNrUaeBqBzv+YjeGxqpIL/A/rs5ruXEmTaJPVBFwBaBu6UBSlCjTsjcImW547wp4+j3Q
xM5G7MUopJ5u/RIJoKq+zDxpJ/ibAVc0g4uQG3Ek7x/Y19zh/T83uXhKhRkd3FQwMa2bG3wSgV2a
XG2Sd5U3iJQkvDzuI/IhdX9NcQ5NubhILv2NacrbrE5NdHk2mbPpLBxLyV0zeeIEQd8eZ4aqpyil
uLpV+CSUwRJmDAwuQyMI7RrDc0EJHXsXL2KmkcQGACFeoIL24KHnApQ2wIKQSCfzTN4NgsDr9Cm8
mwzQlsokuWMyb7VjrMkN9dFE5gCahRsx8N9Hu1hptURuDUBeT/OfrEz67TM+B5is6jIKaH0a4A0P
+A/bGt5E1wT0czO86dXGBHczzv4jroFd5UoC3SL+8moRdIKeRcs8gLo4zh2xmMaqLMKr/LAUjh6s
tt7bFqHEgn4Az4nvVdYcfQIB5EdgAvt0LJIrpgPde1T3DTDJLR07DGuWB7dY/kWNOEGWw3WIvU5a
Prg00PjZ+Ni7TkwDjHEx4FLZnUVxc3hpF/8zAe8wW9+iIHtlNF881QbM/OFrk+Jt0hNJ/Ho96ePT
OMsKATpEuKN0cCMk1mM6d3kAjEjQ6fLtVYCY7JOP/3UTheY7LVi+dSnBjrOEgRBdSXsZsnzh+X/d
on4bw7c54u8il8c7Kk7Xzg1aJTuT39V6BpIHVFDgv0xZgJWNQ9xoLdpv5uMykpqIWyYwIt35A9Hn
aLzv2Jizh+YmFQ4jYrdeXYU63tu4mUeLf609Bkeh9wRGluPQlRbjbyvCPKjtJj0WmcsvoZ2bChqZ
PRnTOXT0h19xtWh2+xTa+Qd3HsAAOdim+/FarEAeHli4Pf8tzM9xUMS0QbICOjyJmTf2B1nUF125
/woCerwgYjNLxtdOWX74ZI2Cioefmv3vrDUVGBlkx/7RpySPcBlIuYxoHBNL8slezH+UhpIJuYTE
c1hsl6SjbLaJ3X2Xud/rlUelQxAzawM1NH4MxJjxdZksPTyw3cy8n7LmmvgopiWGamsmlIye0Ttr
dSUR6k0ZMPz4EkN0X+arDcKf8T7zJnWVwBRJmwKQzi+34AV18M7OEgpxu4wfo3wCePkmbLacKQ++
LQw9dtzrd7Sd8R7vNdP4Njr6A2mdtDf7rW+6HLFCTjn6kB5t4cMEW+3FHAmuOfAG1Uwr/8TdhYL6
TVsDyh58FfRD37PV5vEYS/uzgOzCAm34ebbm7RvUgOVJEGsF6FnylIEnZsN8SZ0M4IOLYzm/lrdS
KzQWi6FYoy4Jh8OUAvrZZkdnLc3ZHpqgCysKbpwz4thu6EnguYUk+wm4ed+Z9zVyzbZdLGLQZnXD
RGNFO03djllLPT40/ofgUm96vPj+n5mskZAwY6lcXKFy1TlED96MM9kIdyQNlj16TfRoE5pI0gF6
N7PdXL14S4PPy8dJI/urpXrWeMCA7JQeRiAipRohrbgviaLHNJyeWtfY99H8iqHf3ocx2RfsufVA
QV8DRY65Km1iFaO/sqASNbK/Uj/+kabDXIzm+xTEtlg9d+wgL4pWVLLsiEgiiDLnCYiuG/KEUx74
ldSD8Lc8DYxoBSGLPP6qU7ABdoayJ62gQbkq3IpESnUqhXNpywKIFODizVDoS+sWRxVxRc10vq4s
iBn2SDAYd7+PlQWyrrS9c5r8VT4Dm3IyX9p4pDfS+vTz7pA3cH2ySL3oxXiAipVmH9jbmbkJdUx1
+pPiB8g1ViM5CZoBw7855brTTx2y0Wtct2OiQ/x9sf5GM/Snkjh8SymDl58gxpQQxjmUASYT0xmD
QYuQpy1CozO3jjKBBGRVeW4y6757mrFLTZJDf6N/APezvW3K56VTIGskAC9LQec4rfvhOkLD7Sf7
2Kn6OZnklyWa5tTYETGQBdbmVPgPpcsYTMLLtlLzvWzBCUzOSDJqXGH80j3Vkfs3jvOZ8DlOZ8+R
BoM2Q6OJN8FkkOnyTZZnSGApzBTmOxgud27qw16naPU8m+bfxTFVoMzxwdXaPdROjGpmhXTdzbxP
rg0arO7PywD9BKfAl8iyG+o3vHOR+FQwAh+hHxqzuQ173OmwNSjfvB1tcYqcVJzoPrtPQk5RrhHV
e/79xloDvOqaSygiXdx1DEHZCigTbvHgjiePE2k2pkFf6iSo/SU9sMFfkZ1XjAnqPMVheRhH/UXo
F0q4bEDXKfk8eG287WVsQeOcdiYb4V4wf0w9RHnQr/G+5kQCFb3AUqbjmhwJCLqDFeliH8XhDpFi
fF5C472FfrUbWrL0RSq2yYwcjSeSvBLnGgyjYCRlMnmXPi+ZEUiDcUOWWDcYn8sdm/lk27XFhbK9
hGJTzusNeB5RE18Z3bHasmHc+dJ5bYywZqYnMMiyXPnZEwWhGeiBiH1inN96NcAEHbGPqQAAReX4
M424IkwXTG8K6ootGarNCDxac5uykMU+ZpM8xggLV9Nc+m2BUxlE+6MzZk+FgQ+1W/xDUgM+bYr+
xa5/k/7pJy8+1tcak0BZtPe5oiJ8gSpF8+u2nCsqWI+Jb2bJxfUZOugy6HN5SePWC+oF08J6bvab
8R+53IzDGb13dvcE9XaND6i/jPninVWWDD5Gpz6bHorN74flv5/9fvn//kqTRzBCW5blpPLJZ/Ab
V6cB3T/tWNGHGkE6sxYAjnjo+vyxFUDCPTYM2PJB7Tr7MeZFlBb6w2BofYrxU6U+h80W4lcWJGXL
xpTpS59ZZkBkWtwD005PKwZq9t6RzhQjrP5GZs6hixmKJ3V1HwpjHyM2UuXEg8pS7q2f6xIxvx93
eqAZxBuCyY6pv05KTIfD9FD5tkUM1gGCSKOgx7rOpUKUhd4QME5DQjqrJkZfse1I5AthiedIW7dp
49w61vjEvh4GuUl3ES67sjTZM0QQM3oAFALj+U4a1XUQzVPHFdVCJ3daxYmaVKDbhbcWo9FtKHAO
E+43tnGJfEQ6qrHto0EOmXRp9pN49wNL66HqPaDOtnwC0ftN0PZPXgMDWKzpb22MEcg19R1WoGP6
k5VYkMf1YzSm5klFHSL6+qEdQmZAVfi+6APxPw6mwLi2WNuvvhWdiBaeISXfiQQwSN1Tk4ARpKl4
CI8EFYjvpfBO4lvTLEF0qvSMp/pujPt/+TQ5gVglbHWNZuyXmgfZvlowqigx3UT+fB5g9WBQesRA
hbTo9zzogVWT9yEeaQEbQpZMeloao+SPMchH9hmYUXT6llP+CfPnfl4RuB2aEsUYGc32wwVXxHUy
uuE+XAg0h5V+VxnKgFp0gEf9JswMtKcKcIPdHC3fOlUdzLSFoXorm5O5loas2F/HKH+G1r3oZEZJ
665Zn77oYTlajbyvwjuf5B4wguoJ0MGLG5kj98+/bEiRyGwM5F1hIF+3aBwf0DTwRCxjvYtStjDj
qtnBwzXZzIZp/QWc+kCkgbFHAa3Zki00qarZxCrZ+QrFrdTWE/o9SbSIAR0VvOWtJT2cbqS15Lqe
Tjx8N0aYijPD72pXqy8/JuZSqgEITTjyJz0YtrAiatMmxmOYOp/1HJYUvGr7BOwCRGZCrC1MAzdT
KzIZh1JoqPYspMlY5/dTmeTAY9sBKliovCA35WlYR6m9aMrz71D197PfP1PHKfIVrBZyGpXl6RtZ
y1vLr5PABR/L/boOm2JH30nh/kwIpdQwM4Ma/juI0qIBbTm3DJj/988j2kqCcJoCWgnz6UZ2c3M2
U+c8tFkZeCbcImi/XeO+keaCN2PtLN98ZmONdRdTE1ZtEIKtBG4DtmWXpuWjrOc3Ozf/WBRH8LxF
kqNmNSMEsfn93lYmOP+V1LdAtGPFTOJ2ryXQ7aoqJO3FSf3uU7ZOI0IteYd6yukiHxd4A3qUQyXQ
7cmli0ahrKz9zOxB9aGKNQF80kxrh3kH7WPQewz2rKEOLaxLy4S45PttTR6OHXb6uRInKp7jo44z
d4emdKEHaTLS5d5W/bPZut1p7aLfuFNKp5JogNVzhx01qD2dOSusmvQm2VBOXxG98bj+VksbwXyO
Jl4ogjjxUJ5GDuop7gXmIoDY4uiyYK1LhA8XFwRoo+36IBvN00lX+sjc5DYMIx+Rn1bwFYeOhcXc
U9Ndn8u+7+kEUUkS9D56LZvX8+8HvmH9n8+c9e8pgm5baPdA9NYvfz/839/7/dLotMubXwU1zqgz
O/to04iQAO9CkUnjPcWFQ9r6v2Pahnbhc7d++P2z3y9/P8P9CSp01qffr2wWgP/8Nft3zjuA1UoK
C4tUumZz1g8NQbJztX74/bIktE21HzCjyp08eG4a2FhPtqnqYvJgLXSvcWFgMZvTf76Jsy6Pav1O
hm9Xh2hQT1NUo3RNXWGe0a2N/3zwIvM5gQe9jinWfcLGLF3IFNSXwy8hZ0/4yIDeNL+KqfvOF1Ed
Qp/D7TInh1lzxrfo2GphFi4RxVPT8rSY8JkQXpjxEHd3AZs7UGcoTARiyODzT6ztgFogPIe7xLWG
c8OeyeShS/3Y8lqn1QP5ZcNuDrH2vX28FEhP/4BZ84ex/6Yo6otc77bpkntemxcj4qjc6n2SN7dL
Rv2QmPkHniwuSWYsB9f568xk7eS4fGeV6e/MJbrPmYE6g0qCQdMx6ddW0E/5iqY7//4eXl+fxqo/
olt/97W+t0MofY4lz2k4H4QgXBnJn9TmErfthbYwktc7mzQ988eZxdsct338pntqHJhyfGJ4ZKrn
sc1qyAyxTULuzTGFeZJLm+7PQ00hykPoc781d2oWCtwB3QuD/WCDgmN1sPsezEHmf7ZFx1oEeGOq
2ofZYk5KcGHh6m0pomg+y7Z7YJDf7VLezE28jAFUgXPYYqs3/fjNfiHteGJ4MGVgko3Ea/eR928A
BXQHXNjfi8WyNkssnzQc1wPa8gv9KdlZtCRrEpV/s3rj+34AFfnpa+O1GUAwDpb+qOLCJx423LW6
7oh7W/FDXKQB+Z1v2PoAXNuG2HpLDZ5v/8QuhAwqioag8R/E8mZ5LTSyZRm3dpXftPKJLR2QacmB
1zEKL3B8j6FvZp9Kg7M4xdLxESvaoYAnFgCXyfc03mzRI2g1yRwOkEvSXuroHwGinelaXBj29FGu
dYxF+1wpUg2EbynFTO1j4S/vaStu+ohcfFmx0Zw6jE6JOxAUYIP4K2RHIeTGGFkT7+TazZLRlpms
eHsHZ5mlVvm8v8FsQt33Ep/UvFxQpwckSqCcKrWIR9GorLDRdqSmYNywTXKSkbNSTf2Vxx40x7g/
KmogULKp/nHe+ph5U2/hT2o9snKmCO1Df1v3PilDDWFi7l4bITi0FeQdakaLM52VuKLW3TZcoYko
4gbWAINeE/t9VjnFTjlVUHbDj92084nFGcUBmpmSaLw2NDY9prisJlUeMvjB9XQgF4fspPJHx1Ps
U4T11TMcN+v4zpXHZS1jr6LiPR4NI1Du/Ec3IqdUjhLzvDiO1F0HwNTtTQ0ehT3ZPO8VA7vIaA5o
9txkEPN2hVcCV61CerFhxRPkJN0U181+ioDr9d6R5zGjmCRNjvbIzUyAtz42qY/2X1K25fiMif2M
E4p8EA43oGU2t+WYyt0YkzvwOZxtcJQmgEvogHCSg6UlUZeIb+R2zzbzDJQHZqUm29hDbyeHPHWj
myWlrnWoWASBKJGFyQmP5sPfRh3zbFXw+H0JQBhno1qiq11kEJy9+7rh1KYTTNlRb30ndvs90sEH
JAAVKckOhkVJJHTpnhgn1KcHw5m4YiEkb7Eun3waJqBwxXujPrnWwiCRQjkqaptccerpmTnEIqa7
dAqHY5hUNktwcqpWUDDVIhbZHbRCKhWQiArbxDUl14eyazFju8J3Jw8r/00cB85LBNIEkto1dqhw
mn196/hkqbSv1X68oyOPKYzs9l43vKa++WHVHRfFzDCiZepbTvKfjxMnUep1RBDeThlzqEnZj17+
42tKqTgRjRxkSdnp9kEmCmMSwyHbA68zlCtXdOK8ES/RQ5jf4sFoN4ys6OgLyV3FN30HyFkPuLt5
ClNC1hkwog0bLN/kwct87fB/0PjjHtg7PzC2PUym9VSqkpy2Hb1UZoSgbc4Zmtw2dkyCk7RqbUy7
5olkyXmvsdXK7jV1qfDwxFuiRL4X0/wjc6q/52U9dQduMqcHa91elAASTLi0YlIRKRD9buKJxtEA
4MzeCs+7D+v8007BttIA/QR3NBjM6mu0vdemdakNqph2GYQmhz+O42Gp6pwXVdT/JhuOkFbdTjsd
UDmmvBvqROHc5Gds+Oy1rPZxNLIrsL9Hie8Be6UyEHoLD72q+iypNnG0ZDoLzgaFQtBrM21lQaMN
4DNMk52XHtKx2RUy+xfP8tkcSzIuI/4SUS90YJgSNMEUtDhqcVn4lDENF9vwngBx5jdOaj2MfX11
O8c9TmZf7T2rui+b8Q2bCz1EKCjkwRGGa3OHQMoCDn4nYEd/VaUpDqVPOr+dYIYWtGj7mBikhUxP
aCY7sNcNPBRH37af5UC9KbfbLGI0lNg7GwPcqy7tOft80NBwZnwe7qWJOIRXAveppNawXnho1T33
ndZr9g2G5GjS2CeF2e/yjymZDfyUUC7Taao3w8plXCwAnaKc7uN5xQgP4xkwJzU+EmWm0h4XyZkL
ro45uHbKvp0jHvmLa6JtRg0SfoG/KD1rmodDhsJkZ73xkufjR2kfikNRl/2+lhyfXSiJnbMMp6I3
GTqXOwtIzvp96JuvewBXMCS3GG0zf6oD8LjJdplgXxXImkFSMV/hdGswOwK9GDnim7tcHDPzbqjC
F8swk51NPoObGl+kQQNUrkccc3unp0WsyFW1b3ABAVwLMhe071x8lDOruvCTp8m2ji1trywT3nEq
NMxTTTws8oA5Oh5ea8qeYO3Wxr1IwqPfESros1zvrWGYOT2ihCEQvKUx5EknSzHWYQK/qaizwNrG
tLLufka28jctjV5GwnHVz8FDhaXxJ3ImzlNoHOgNVb9bxvymt1ZchJfe6aSLdkWN2iVF9axo8DyV
UwfBtZIvC0sjc3VB6Q38Qbjb17CDgstcH2fJUpFEdgqSyla5czLjEVisfnIyiEjx0r+UuIEOEjG7
5zuGgm1wWjc7G987pClKOYnaBWHa/LR2f/ClOW9MH54NnFtUQP3QVATjO9qtmdWos92hY9hZliL7
siv2ZstGOQCwQGSAvgpgLkPY/G2n8j2U2fecjRFjverPGKroMuXvhg/2o8J5xcBMxVvOFGMwhKsz
ECrjUGWBgdh3YKBI/lv7+a43qLMVDLQ2zuzTjST9U20W20Eg7BGLiYlItNW9jJk3NepHq3bBAMAi
Sa3PjpZtduVwnxfEScBY3m6u4j+LkaibrOsvEzy/A5hT61jgs14mhxsqwjoX5t7FY+pZTPLNxZR1
wIK+5fQ6ngCMFzjk4HcRo0GkafR58OL2SmP5xB6hmbV9gZHEUNCz0LB8OLaeH3EgI3dEWOCH8Oqy
b9du7jJkYmwyYOtNiVHcoBwvxRbuV//Ya1/zqHzwJxa0Eh8BYVhe3YX7Zt/aFiiGgRXYsjgaeV9e
V9WBN7QEebrwKeTjZnjNCxZzvMIRLTqmPkO4iyicuWhVvMPSiIK50xcmCE++M1/7gpp48LOa28W/
m41aMlw2HvveUYeOfdGZqQ/PsRxgQgto36+Y2qdWeTM57mPoRJISAnqzq9nmlfaim7njh1a1JEEI
LANIHSQiyLQLTVpkMQSPPMcFd78+QAv0lskAeaksjO/ZzPk1quil/wM3IzraNJmjc5XYJPKaRydY
oEaXxJSTiJeUFRsU1nzMXf8HPkR6I2zmnK6FVyPHfYJkJLcWtkEsV8a6hWT33bmw6ccFKpvs7EPt
Oc81oy+7nsXW8tBErEF+KcoP6cJuT6IztqXOUdwY/G2mLfcFlBll3eZ4GA5sANpqSG/rtk7I48DI
cBBvD67UqN9k01Mqg/9QarYtnR9L2cWbU1FY42b8GHXmnwS5zLF4d4UDHAI32GC0ANzFfVf472nR
qyfLtIiTp+396LXjufDb6jr5yDoMzKngyr88qjs3y1oDVaAPMPKCbCpUVgTJzDOiSovmOGBApBpb
5E+u0NtpBq8JJIfPSrCPXp68T3M03IPTpiPgiFEE4k1MOCwmJFOMlnfu9Tog6A1AGgJ6sjF3sF2S
FTb66BO4WtGDOa9w9poLVgVFF3ZgyRsPYzMMONs41pcpU8QaugkFAHPqJnFohqTytTzMo+tg7Zoe
YGga1CPExFk9fz5WcAyb3IJypMm+RXJVaSAE7Na4kltnBNGdqoA0NdAPjYeQDmt2+wJquEqRpxyC
pZ47zZxH2KJLX+HJol3FEeOlGzhlGh08dFqqs01BiBvL6SN/h12B477St0M1I0m/qtVIQSFL53rA
DsFQbep8ZRE4cJrhUm4rgqy7rv/LMb4GZZ1ui6WT9FoXBKuBxksukyAvCDJ6oK77WAnw6lgT+qk/
VGFHW0I1bBUvLEQjainD+LZ20zP1uYSdE4duiIlM5Zid20YB9IRxyo+H0aLLaRxwx1HxVMnHIxoz
XogsP+oWKVNyBi5nWs9MEgCbOBPi6IHKVH5xF43mkQ2XEYgC1FBjFOeRFJi/0FPvJFtOH8tJ2vGN
EFDUOAPAYQ7DIwjCC63YD3CPv2q3SelHgnbXN/UNStJsufLUIU0WdfiASz05mAZOk0HxroUdxmid
t8eS0fAhTASPQ5U/d50xbM3EZfCYTSyZ1UrOsUk4EQck6Xk0Rp9poYQfZ0Z0AoAiZP/X4gJWD5og
zS4Zxi9TldBxXccmoJMtWaDa+qVqenVovVFuLIQphZPSs66FkzAuTVoFHz76Vu301iHjjnBn2b2E
L8NMeCByjT+jAdph0HoFYeo5MGF2iJQhnrU+uunmfJnTR8qhEFIZPjAQwHun+iszfXIGvYlHbSkf
NEOUm8H8Ey1xRePIxEDefAad0u6SleYtTJMRJkXqcOD8l8ghT9ov+srGPdvWI/y6CRpxacynTjjH
pG5e4lD/uAQU8lgA/CbcPjuMNycNuCjLPsfJpFPOoLvYNhpa2UJoyzmxigQfA4VkhNnTxjt5ncSa
myOuCLx/kfOwFGjZFbqUgj2CoMNjAFDHh7b/hj7ojCT6kyb1m+p5JcrMuFrL2t3Ju8gepn6SfoGy
iZN/o0X0l6Kv67Q3Z2s+UQCkDniVn9vSzI6Mh2OoG/6hwviwh/yxDwtccQaQ30MFs58wwQmmw3Ig
GvvRmNkDEvLOSzy59TV3mFlIwhSVf9+O1F9RsXGpZzRR7c0wMnkQ8H/rXZ0IcoK4tfY0veBc5TwE
MZBHgrciefAUWTZ6ev5vbmlwtL313D5iaByjQ1Vg9p8UJWhNyc6bX4Llotwzw7C3VI69iIkZnkgL
kFgISHp0h7ODtEXvFJRwua5MSZGQVEvvCa3SOqjDx6JJT7op2PdiI265X7J+AuFvFmpFJYcYUp2A
vW4dI+su0Q6yYBtg5/0qwR/uK3HxKoc4WTSbFHpgqCzUnZ3Spe3MMtm1yB08EWwqUqXYxFYR7XH5
U+oU8ZCYs+kwMyCbpJGSFEPzLtp2Oi4xez7OH8vAjepCKMdefIN773aQcbZTJRq0jVG6tWjspFz1
Vle3TSKGXVSybrguKICuW8X++W4Q+Q+MOkAB2NUd8VBb4wdN6OIwsp5Sl9T8OnG6hE6Akeq0Liqa
XVxfVpNhxDN08iGwuZn7mrnRl+oxToWN94kvEU64gwSXxabadJxfObWj7nEeS7KFUmUeDgv7aTH1
F7xqq9uaqHm6Xqwe56daUXBgoh+PAFGqVVedZRcdylHd0mbbH4XOSOwu73jvoP+A9GMuEBGAHKJD
F+riJoqzW2yRlJzZzbAfa/XGRsU96jChw9J6C1GcU7aEh8ahjElr1k4Knmacy9qAAj1IrsC5pMZN
MJpL2OvokiXX4QRE+vubGDexVoFhTPEA4qwa4g5n/XP091Lm0YFwGeiDEH4gJxLIgwVsoXWan5XW
vaNavC6M0wMQMjviLQhRSC+bbuqjTZtHj7LQ6TXlVBjLGQ6/Xt6KdT7mjPQnlHjUV7oL9zlN8Me+
du+aebqFM2BuBUaGxPfQzu0VXxDiM4djhv4t9oRaOQJKRCabnCU1R/C9csgGBrXpLWl3MlYZMcdi
DmLCqnOxXwZKY7q1yKmy5piy8pqyGEabQI98SG23Gsf9phgGKFUAzncdlNnaXRkqzZ9iAbZi9fm/
VravJNtPqcu0pE1jsYUtvc+1NjBCzq+TzfPLd+wT5KCvGGinSjC/EW/N5QTtk0LGlLHcHVfd8zC4
Px3RqB2DyP0kAaTnZsFYx7fMbT2x8nHQjwy82amEH2hHmhN17idYG+A8cd59xv8Hv1KuEo+ndo4o
8lNhfwAfvq/Y7ByiOvx8U64EJlPGzUWTSKtWAHidJuccCxIOiger8Z+TTL/FI2ZHUndy09YTHgbJ
XDGV8tG0J0ZPYpXOmQU0FcfajIHIVhQehqdJRsEksThaaSMDOmL+cOOxtaVooQ4xmKRJcbXtG3et
S5BisAIdLTxCs52dUxuskeFg4fo4HYYuqJb8gaEp8R+sDb8Odfx8bD4kiIrcFOzGLSu60bOW22ii
isDqpotRyOHERCrUzXiYYzaanrUdIVzvGS3exhnHjQnB0EsYFLUMco9x0WMVFfY7O9/lJq8/unzd
bi7luHeyh6hiEpXqBxrafC43iVfD+CSI/EMI+bVImLZwXsexNCevA3DBY+SNR+oWom3oL+6ZgeOm
t9ujoc38jl63g+lrjl9OfR9FHMMnwrA7aLDuvrCKepeMs7czpXfD/7pjaA36uDQkLVVMR9ZYPs4r
MN+JhQDFiccEw1EQEXTZxDaP+C4av/KS/WFPhVcREXO0HVeuroGz7+Dcg9+KgGzsklbUh1HqHwv6
VhMzgqMVbwbmwd5+6XDTUiGXnkZqgUhc7FqHBHjuT4r7lSmgwjFtE18e0Yy2079CcOoewAvb3B+c
uNSumwouS4F01p07KCJcxxQC+Eb9kqNasiCN7n5lYPDIWY2NeQKj8Etivv7jZyAspPPclV1xtA35
LzNIx0sy/tokiEgP3ok6cjuKGPnE4Quto2hIJM7xmJ3SobW2qQAvZfrmfGL+SJeSPrkO59wQcsne
myG8d4CXha/cY24oxGoGlamBn8jt8L6JHI9ehU5EaCk8EAp4jj3jXRXetzb827ax781l+nTzDKQ+
sTgOheZf02JTB8MAhdch8tPcaQ9oad1DUBM1iY+aO3RMwRQ25AKBIJ87lqqDC2ZiY7ASlFnOfC1L
wgBI0VtsOI9RBxPO0NFhRBqSA3gOMwR+xMDY35sdEcvwSp0sEoiDIb4z2tso8T5sEN0wWOSVDqgf
cm0XSq0fDLTgQz2j7vmTdTNwlSCnLNVmzpmRzpxNnYaIv9OiWhG1plH4BBku2VSKXQ5mK89BBK4s
dnBlNzE/YjOpRBse6V0CZhx+tj5NRN6s/2IjavZ41rbG2J0sK6toIxvqTawlPyBh3WCI6vQaxebX
XHCTymr5jE3UyjDvT+aMvGsySiffPo8EXPjs90PBvuaMFQgXfclTDI+6kWuIMBghPR0IIyc4jRi1
Gz11mJnV3BbJlZmCH/g1YzKzRh2nNmze5k2jg1DM17HmqUlDiXdMWuPLZFkKjAoiRNe1V0zeKa3a
ln3wphapMGIY6A6FvxaGOceodjH8jjxB4grePmsBuaw5vuKNvpfUKeN9gI3X+P6hXMh3Sa2rAFfq
Z+YadlDhcLXITMYDr+rcewGC96epsAml/kQTgQuMSTbzjzkUQGtK+yfV+ZUj6I3AH7rx2lTfUGPR
nCa7eBXtYp4Nh+UF99Ez5km1ZSYMuzNuk7uM6EvTgwyRep4fxXvl2NFOGLN11Amv3o0D93HXF9QW
J319m/B+HZpmKfaNKiDmELaKi/IuzYPYBnKpao6GpuWIvVTyZPTJoxIDtRtrKAoEBKeNpfoXp/y0
ZaW3pTtm+7a8kiV/1Kkf7mrrVVYzhMCovosUNgtpwzAdK+unyFtzG/s0ltvcdWJQctf0PDtaKzc3
mTkHlBv6NuFUADfkWpjYNk30YXnODwoibJ2CrXQt0qCJed3USggwbZx3lmXeW5IOzsJyadnov6H1
LvuZ/NQ0YSKwjOaRjhHNER7L5qzFFwiPBHEnhRXaWOmlltiF4NnsETopQcsNseX1ZvNBiR7ylYmE
7SbxBVwbtm5A70tKGHscAH6MLnNocpIgC4zomPXJXTt4T10drtghsCQ+2k/SVoeyN9993UDPBWhF
aMXfILIVgapiCgsiLrphbhgRFumxa2LrSgI4GaV7XYsOINO5R9tmJ5QVp9kPL0ZZSq46bj/DSMGf
+M5VYmdmn4ed4sT8CfSlt8Cpx2C6xUv32A3od+tbBot/oXGboxJWAfCPqb4jTLlUDKfZRHaMwBxF
NRyyYp/uiGIgU/92tYavRWses7l5SxE9FkwzuFzzvWzhgkwO+j72hw2TfYbKgtOGLv2TBzvarTBG
yWnaj72xXBnXr/mKoX7GmPzRJvYpAY//6Dj2bdOWb3il4m3IMBjzLEWcDWfivcToZum3Yen9I1k3
oIMpBuVKs92MKHu2xCNVVsb9zGZFSVkfCNB92VYGORDgxhnCorPFW0TOITavsFP+jXeG3SV7lEtu
HeILYCgNHG8AXoAdwVHjRSOqgZmfG62RFFC3biALCysbyjxL1pNvO6TezZ2riJyGZo5hc8nSQLat
d/gfxs6ruXEmzdJ/5Yu6XvTAm43pjliRBJ0oUpQt3SBk4TKR8O7X74Oanpno2Zu96Yjq+qSSSCLz
Nec8B0AgCqZCsbYfKu9kLrp/q7ehvvVRwWco/R5AEdAA2ITFFelE9BPpoDjR0a9bGnM7FsZtHewU
wQx0btq+dRMyOs/uokLnZTHb8Y9cGkxOANrDKcShiW0uMDkea2Usqr18ZSQwH/Sm3cHbHddw6EjZ
yEDsmhYYVL9yrz0AtQZ58o6gN7RFRKBgoqcjI1mBfDdOWJXWHAhWF46uldDwWSu0UV+Wi5WBNUq9
dS3Cywb3zUwbGc7ASNZmZdwxsQo2aTi0GJ0IMAfn5ZZAlFEQQ6657VpWqTGRfmvMDL8RpvOPTR1R
ugs7k/ParyTxLeNoMTzagsUDl8X9ttOKiIK4nXYx7+62ZsWkxnnbJkW0JbB2l3QRSiR3rtZIH3bY
OB6Yp040YCDKcSDgBBjoHlhu3Awt61me2XtSNyUBAwwsBjc7135urhqikBk6MA8jB9UJY9vCMVBx
D9oM53EqvWFDhUkv1VuCQJPKKRzYrjOP+HHdFJLf4D7oevc9OrTIakRtpV2ZdcJ2K5NnOCzUrIX3
OsErXM/LmtPLK0plapHQKnHkz6xFtzpJFARNH+m+in0wuLdLBAGVjQsfzd/oU2AeIszaN1ap7qiB
CFTBAbbSO/luVnjba48ozsEcDkYxvJgn8Bj9Fnw0S74c6bbtAY8PxpPAnbYBMqHhZiDTtBQE2iHG
sUABr2bUmZT/8Jbmubjqjh1tp5Uu3XTdjRTPYE68wzDjViNZOsycrxH8BnAN/DF6hMCFPfNKNsPB
axh7O47rMZ/UkRbjtsCVoFlx9lgI83HCDk98fL7X8ohHyNQ/88lC6Lwb2+mUEZWwKrJFXhgwqJIA
yiyXGUmJTaIr4aAJffwmrYV0E1YHMaUL44Z5gAWhDxvR8VjGhnkj6Fi1gi59NoS29rQBMQGHiZHj
QbXC3s5Os+BpR37ORVPOzwY5ocWQA++2hkOdc1R4pv3M+RavkkbfeEUELLN4qNitwrKuEUXXNjBM
zvEpEK8D/Mt1Hp8Cw/0MdPCAtprWjtOfafgrUnH4eM69t5aBejYd8vN8TWcjYDJsT1oYejWxgrbZ
rOMARR0H37WuA8TycOEUg4I8JVIKuwXNme+cu57frmwZWlVtzQa2uBsi/De0NMB5AEZ1GSnLrtro
DHZQ8OkEVmzAexBFC4WmRbVRxxmCYR8BZZ1yufeL1tal0re0L6fSUhDp3RcF43pq8YZPDOvX8P53
5mH5PYUwIeGIZwtm6E2w4N9lgl45r19QUtJbq/TTRLFkNOoTX0MIWyAmzSW57ZrIWc+gWWpjvm36
2tmzcJ4H8swIFDYngt9xKOwV5lkLtUiYVLwijDwfgFcam3SAP+LHzXnUrE8LJDFsF/FpCIALqVu8
LlLVwLZ5GhuHsT+yStMe0AvUHUFnEW6KANxkGDsMCFKyjuGdc+gkue6u2x7Vj2aIjyJj+zJEnsaB
ylpuCOiQ4E/Ra3kBPn2F/u3XX//2j3//t8/xf8ffCkz2FKui+ce/8+dPVU51Gift//jjP07pJ9IX
9dP++bL/+s/+9Yv+sX74P49//aj6r9ND+Pg//8vl3/uvL+T7//PfX7+37//yh03RcmTdd9/1dP0G
Fd/++Uf4SZf/8v/3L//6/vNdHqfy+++/PlVXtMt3i1NV/PrnX+2//v7LDv68Ev/xQizf/p9/d/cu
+bIj/1t3/88XfL837d9/Ge7fjMA0jABYnuWzLDR//TV8L3/j/80OdNfQDdNE9e+6tvHrLwD5bcIX
WX/TPSbSWF1ctoyG6//6q1Hdn7/6m+uYjh0Evql7emCawa///L3/5R3673fsr4JAc0VSUPP3X64R
eL/+Kv/jrVx+M88yDNMzQMNAmQwI37Is/v7z/Qoohv/e+F964oqxmgjTjv2TVlahrByxaUif5lJl
XhkVqGZoEGZJMn3aPcKZDIE3bIQyN7kNFCJK7A8j9j+MSh3hbKyjdo5Ij2GbYZeyWiW52LO2uLHN
Ot+IRVBRWfY3rLnHTqUaz0Ni34A/W7m0gHy8U6g2Nn7KshcP2B3nQ9sg2yM8eTsk1atu51QTbiBX
TfwgTV+sBGuIWdpYkC2CniA6g5zLQxrU3wyOKQG86JZLYZeU9r4cyqvhOMy5bcncXvvuNPUY9Fm+
G5W31nVkrtGMWi9GnTGn01uZV78BaAFJzXUWfFA77Y7QN88HXjZ26LFtgotn+VpFBbnAalhnJbGO
PUvuSF+ik6yRBXdR7BBBlAwVWfaAB2Ya6h6EDDisSU7Jx1XEpn4FVQh+E6dI6r0CwCHqorTNMCX/
bOxJRpqZMhWwjoRvYIFw8pVdUVUh047M6R33F3JnDJA9MbNyOVRKVPwZVn2DsNJ9MqgwNbtz7OKS
NBxLrk140EK1D7MnL3bTUxyqLF7VLrmXYGN0w7hw5H4PRYk0V0Rh/WRV6rGA9AY0H4/rR0BOFfbv
7FGk3mc6TI+Dj52hbp81e0q3Qclwd/DibauDgh0H2OqGeh0HJO5dhptqpuWPBMh3O8aakFXbJDFf
PJrfjbFMCSEt62FJGeSZ/SODivTW1PUwM4gimwjpMnKKGYk7t6+D+AJvHlJkei+5Zu5Rtqy9lrUB
QR1f8YxtXJPQKjXtnT2SgeCC6GVeKVpuRE4VMi43/d2mf94R7aOzvZdUuvFKqy0FDF0Hlwgxi4kr
qWA/WonwADnC4hDE6g5vwJpMLogyuoEWPwEeGMfiJVkY22Lg1ycj7aZM/oiX24NEwLFidnSHmJP2
OvIZfSVmqCpCl1Gn79WIx9fKdCx2JtRyE2Bk57PHikliMJkLrTMCyBbaHHftiQ78K6uMlZ/IgZ+J
LZ7ATxTIq0+qZy+L97Is9hRBR4qUovY37Bn3iwUtUPUTGCHKCEZyrVt/lG17lJ1arLi70rKuNvbo
G3VAqY/uEqw/ea3LRhbFA9FXbU7J4RDmtoka3UHQF7osw26sfJlFo8rPK4hhHhM3h6VKpJ0rrPWM
TuiQLOKgGPnY26bueE2oatPJIH9Gy+4nF8uHXaOrQHyBKD5n+uv1gnUsI9Zaah/Kzp7cCI6MQWBV
4ET0csjSLGaGSCIv5hxfmwl0uodTKcCZNzm4NSwb6p3n3SEIfhi9KL2BKHJoHfIcIqbJK94v3vf8
1suQKQ0Ym3pN33Z5GsANlURQ8aekGYLtSGak6h+JF7v30OJfHU/sMmm5CFUR94E65/OXN2ueIHNv
5nmoIacfVT2si/xRjfEWZC7q1wrnsMUWBwgTwYqMxon1Sj3zu7RmlOsZzdJQIdhjN8IByu9opxn1
XNHvFpFhTzENsJZiQi5Zfb/9Rl2MwTu1WadfG7I2CCTNP+HuXMzSKdZSt/wDMzX68ZbeMPIbuqqX
zuCcKtvh6Jcso+3YO+GXXJWqP2vm1P0YMCZdnuJDUPI3DiMgKUgpqeUJBaUJd01fWO34x3tGNusB
4DQrUS+mfSPqwksmboG4Nh8Mq6Ps0rT2vbWHgzBMdYu6FVAGI/H80ag857VteN2sGCmS0SWKBF3v
iNeCKO3SvqcXrMGkIZjNx4Oq6mMMp+g4ZhHQfsNLD27QXHUrmUKlDARbBotlq6zIcCZxL9WYcxuL
XXhkvbT3Chv7S253JyWbgiimqb8vmodxcfMEiifYD1Jn7+g02NIbiGCYxdmIeIrSkhmFMbXWm5jF
c96bBvo+Ex6Kpd9p02eUfSbsqX5bdfXkJOASBkQvaz+jm3MbnuyFw1GX1YctBDjBvHPPgugZeOVx
fhFZ8FxtjcSRGNYTd2cM/pP03GddK99c7rKNq9cEfpT+WrDFCTO7lRd0ubx4PWlYhT9jRIot46wb
xZemdc9T4/pr3QeWYU3IHQEPZDZUjHFONm21fHLw4WAQrV5x3hO1SCgpxGR7I5ur4dNsM+cc7cC+
adRieBnGU22CpwlKOh6P2du2DraiCx4hJd5ojX3NR0RB9gJf02r3pUpO6MpFxwna+c0zEbfrNva+
vRmdh0tErsBipgmq/cZGlrxcchn27ZGa1jOHnYOsFRk2C6Ms5Q6T8RVjTuhkxpdA2ccX/NilcXWC
OQFE5P5MibyyQGSpIcenol/k5ulP6zMXHpc4ezIibgceuaiJyFEt9oy3LaylOLlk2j/4gjOxaqyF
jbNDJHy2izw0Ru0TQuAMj0M+0RJ/tcEbSOOndCakcXTHWyKNfvLYp8Xf6fVXPvq/ay19ZRbeRvtI
Vld4VTsXma1OFNaNxB+2r1ZVAIyImagjN8BDeYpuVYe2HcT51dQKRIRgOpiRaB95iVFQkzPS0Vjd
A9xgvAyTm0UpGOe5OLe1u1YFtkaKo6uw0quIxScS5rWKkEdETDnZmZxGIs9c7+L5zB9ywVgjzdgP
XukADyCRP1psmQzAkYFK98NjwCK04YEZD6c2McE6G/U0A7vn9QDRiuDUNJDsSVehf38dIgH/t/l0
/Z6bVcFcHHoXvSRmuIoXndaExm5osbZFYJ04mW8A7//AEWUy63OYclqARBbNoc8Aa2JV4YYIBmys
aC2bhB4vwgBdW+d+KkCG8hG0kvZYATrC7P2OQo+pSL3456EQakiDAbSXn5UODXCIxnmRxhzYQ2JM
IImUIh6hcgtKtY3IUC3tge0wfxINm9EyIGG9JRUbxAeDaMfIPzIQJJC3rOnBho7DdufNbcsnX3Vq
jVOYctW4FqAcdIDn2+oeNIW2nQTDowBqjcO1HPplcxBj8kRiabal4V/5QfOMei1ZpQlolzQ55HP0
7RMhjV6keZUa+ViLti32+5PrE3WJDgMpnFchDkIZPM0O+AbULdQZzrviLlvbVhRzamBs5edhqQz+
pIoyvHHOFsc/mpUJbb+PPYrMi52z6Ca1YbwruiZEDg3/t7QosNQLS/DXuuJuj2EMODULyD6RTxaC
dRerpeG77zD69rqr8OeD8bghQmW46eIXd7RvBlnxP4bL4pzfyYRXXJAuN8Jlnax7gIuvPJobUwqk
QxE0kgGVqNE6PVJEwkURPoQyluccwPUqyfy3wb0z+tfYim7LgBp24LUMvax4yrXgQ4c3DjNyAg6s
dgjWdYY5nMq8GcZHW2mfNqokcmoQgEqXCVHJOqUiXyLeOMXwzmKJ0PtOchH7j4YjXrTMfe+yukOx
pX+gG73kkEqIlxNF6N42k0v+soYNXF9I6DCzV0zPrzkynW2BxOsm1bRLnUXeLcYgfHbu/LvDRQZr
aVi13nTBUJMT8PSHunqse3BtTak/LCBYZoeIsL3q7Gpsl4eYDzXggKKMhlVpI9ayrXQ4GrjKEeJS
Mtolq0aiBVeV9C+9XO79Ym8lDsCDmsnUgjhj3vnZ8hqtgsFi4qYfxhzB1uwvh3r5URqZ3LajdT90
BpF2vHn9mHKHk5KzhGUyR7IcZBGIplVM7V1X7LJyItgX1EDPFFIbS4QwJvNcvaCIRxE6+3JL7cZG
Xr9X7Zzi9yreMtzEBKZPEaIn2oZR7oVBrN6AFBONn0LqTiE16LjSXAyhs6LQ8EUXanS/a5QsYi1q
vdxqijo4bbGXBGQxEQfhfeeZbh+tZWtugYdn68pnKE9U2Hr6Z+9F7VmbcW/WYzgI/1FELWkzbocg
CTN05onuULOQErF1ngqoBCRBgXkpkd+M0t20YDNXWYzFNh48gL/eOXWsYZO2KK/0IsqPImaR7iXI
IVPOZokuw0JiyKuWklzSnqeempPEMgyZiyTZ4IdEPc8WVorvudFuk5wID1wb2cI9arbmommOjdeI
wnJxG6Wbgu0ErQ9fAld9woV5xP2Pg5D1RhljZq7Lu/Gxr+N+OwBhXRFyo+Fb5aSb+z4UqSMYv5Mg
lSeEvYgRNl3uY9HQWpTT6s3UOECKgWAj7dy2o/aS9OhWg+7eDfyHqZ6eZ5M3yIsZHmpn4eIP7pz+
WOVEB7mRe1shdW0y08N0uwhEyhLrWPsaiebNGX17PTW3UCq7S6PTaBVMAXAL4DNWfreLJSDGpt1X
qI6vbEqKa7dY/x36G9RtoAOMwDhkLrhdLP9I22IQMxWNAcaQ4rJ4ld3kLdWkAsCZ12EBcNxq1Rmp
N0RbA9QTYXSvxRzOpOhSIJe7jssGs5oZrEmAJlaSzBQ+i5lZretM8oq3YFAqD+yI3iTPVgk2onCQ
h3m6da/7+B34rSNJ1z8RY0OhWHQh9cMDeAk+ZEXBVn5ZR6sIr8HMBushYsV1CFJxaxPQp8Qgnzxs
O8wVNN7rTD51YlejtlwJkyQ/ZcFdyZO622MVzsM81W+ZwTc4181VrYFVygZaMbCx+8AYHlsrxrrt
pA9KFcEaI6pYKRQ+KKNmNBrizUFsjGMt5dPZ43gwubakTC4c14zcoO+iigkHLXY3vr2oXOBSl6YD
0f6aptW1mpP2VIvhOjXTs7GsFSxi0BeZ6/3oy+cKV9imwHsAgxe1N2tVJs8TNjkWpS+9Vi7Yl6DB
AQcstjO4NuZ0uXWnXU2WlBib8+Rk8bFcloEpOUeqjp0TETG0p+oSWNVT2XI5SX9J6AWhUeQgA/s5
+g1hdGX00bNIBDuOTmzcxLgowMw7HblR4aNAjhzxVprqnLTuKjf9baS0u5YR2K6ZrUWpxZ1PCu42
GvvpbHsQsAHrcdo8MEqJkKRmUFRKvNgC1E5KLbDVOPTsQOrccevI44XuXMBSZc7DzefGdfkkeMWF
Cp0lMs4VukPr3OBZzOzp1awFWdbNqfIdlIyOdTSiSD/GTG9HDNpIWGAsoHO2tcX4Vg3rlBeI6M5L
0NjexhMiwIFfgUntETAvD01Vf47seu+yPP4KrO+GcJpBlPvRa8odOh1usdg89ABlLXQjyLK8Ihxf
ByQHG1U75bFd9iul95NncbfunS7gJ+bWHBGQ59K4dGy5bqqD34KSHagL10v1qhm8s3b1rHg/yqy+
j93lh8UOc6wlTgVqtsbsj9M03CY9Sl2CMNls59VaH38PdnXGUk2mO8JI0xrPOvQ6d0DSoDEaZ4bV
h55fU9BgtJlwUNRT8+6J2OHeVW+CQQntFOG2cYvnIx+7rRqoCti3Ho2C5IFItz/6sjs0MyD5Kvti
pX1tF05zkeiHvM3DpsZ3rxCpcn8U7yawGT05Nk5+QTiyy03O4YhWxGB/FfKk8vfgWLZgugDvfnsj
mgsneKsHPvNdjoHJ7Gsgrf7tnFGKkrH01GgkjpjIHaFUUy7ol9aj6RQdiNfIWvdtewAN5R2gY6Rn
sOjuxiqxZgc2mFuGhYjvuRIRXG1YSo0rx+0wF/vmwSQNnlDncW+6Yt6poMQjx7Z/incqzr0nfOIE
tHou8xdN3PZpK0+5k2I2Kyzjfraf5hl5NJfNqkurN0GyNkCkGkiSpe5gO32XlXlJheasGHg6m677
RNqUbWKT444AE/3YIFJiAbbWZqXfx8SdHKIKEYEO05QYhBYvceWZ0NvwjKIeZtEVHKM67Z9EmnU7
RMAcKoFlhWOtzZt5wA8yZhw/saHeS6kQaeiQe7jHFV4sYy9Uih6zYSnbe+MqK7t77k7n4Jl6dOfm
pIoY1XwWXrsmdSqBdtXta1Ma+7Gp36sO/oJmODGC6IV4btKQOTPReGSfJeyGL5OUGwRsCqwfj2+F
jeuGIo5yJS7WAqV8lUxAhzCeAnHBL1ww25RD+uE68+uIyz1k63cEtIWf00t//Do4WRnublReiGHS
1wDB4ibStHJHAtGdtD1vO4NpYBhDIVkIh+SN6LvsbbUxIF9wRfAsdjmrMAS/aOCqzYQ0DkMxmpZc
ggLoLTZrMQpfjqArxFXa8hjt4+SbH9JoCkalK09jTKgikkTj0dqNBcJG6vVMktbhZRVI9fkoBZJP
qZPWppfVm3IvAipiZmoejPXmrObAB9MP8txipnETYd2AMN/fJDEiDzaUoI9cxq/NVKMYlZx/PSan
YuJHjB3/ge7wFLN+Rz7BS8nuEbTckN65Ed4yI93EM6qKIKv2zVCe/SJcjDo3RRCtHav8qvViZzA9
yqp5JXMYnsX4qga1J+iQrr/jra1wmlceTc1Go4nQliwQUhbd2tzj1yUMiaXSJi2Nl2BCMl6JL0QG
88HCohgbi4oNRpzUHSxZmJyHNIKRHxkPDnUU3OKBJxrFpNdJZgfKIC45bUMtckndzZv7aSbVwrNH
+56FOPVLt8I60J2lRkMoIup2/rX5doHeMsLStsF0qydIexp7iSSp7ieIcVs/USc9lQeyAxl05QiS
DKfkGVDJU6Oi6HfhsLTsbNo1WSFz6YiXtRlEgAd9y0iKCTMLMW7dwDQeW6YwDG90H4jIOJIzQI5g
k2Mk0bMnv2DrTCB2dY9J5MgZh3/T73dpXJ1zoszQ+LSPeoE+a4j50zC5z5NDEm5kuIoRAIZWLyG0
HI1gJ3+sqm32WXzrGcUrb1LX2NEqpu3YqjRG8jlgOHcugi/KKuVu8XrSpHV4mxTFCaXpHnxtv8a5
lGIQDBudYswckQY01b2T0K7F+VVjlbOqdOdouPXZTeaVxUk7V/YOe2y8zjVSQhepCihCPrd4htc0
/mv8W7etY/db3Jpo3I5uXXwxmqJHsL1wIm2GoWKQQkdD4VjR4yc2ZrQoAB0mZPHGRnaAh0y9sdA1
kmBsN47l2muyqd7wCSPFXlBTVoB/02vNcVNaBm+57CWyUGw5cS9DXtk7m9ncuiv7kxNXv7sJ3rwW
lB+FhaECiv9b6TCSYPvbbeyZuIUEeVzAg0L9Hx2GjHOsY8Zbmlr9GZjzpteqK/4AyN9Fy/YnsKkY
0aXVjvZFb4SZfO5Do+cOdahHw6S/ZCaVv9bn1oOH9DV12fGi6Vmodt1jZzdrDGpf2SCxJk8zkz5o
vErusp5C3vH1HgRJ7D64UtzbxDe5iRB7HM0oziOB+RcVEDI59C3jhMPVdSR8AJ/lm669eIMxUuBX
x8yJv9C/8vrXx45UVKSI2ZpYeZTbtuy3jhXVz7IXd1rZ6Edh8SnsR0YGqFyIXvGadWERuZ00/X2X
FsUe6Oc9BEefJpAiwo8x+taVRo5y88JHhxl6DbIpS1t8wApmQmzlHjnGXKsRI0ZtJ0qH1KSZJqdm
cUS5TtPa5uN3H8UENyX6Ezj6ppOHqfQzrM5GyigYrtEUDHeG9zRxNObecO8XIIOtJRTPrCQXVM4w
twnifIMZaIlHIDi0qKaty1Iv0L3+UPf642DmYpXWUOijQD5EnRWHCT8bpYIVuglm+EqV3u1EZr2u
8Rkf4+Suneo7G7vUreNEz7ST+G8qJGEOBCd+NxspAiF95XDPeLrkeyBQ7gp/PJqCkWOEYdTGUnET
8LTfNNNypbXMSvtq6ZH0r9qAm9CXPQwI3QegCvZjIg6AOvVLYpfY4j75RjN4JFYXSP7iKVaKYQ+h
yxiqYwz7aX0SbdNtvI7IHuARjY2kwiVSk4kJ4UIw+dZmxgPeYuEBzm9si5HiEFMXwJAO66vvoyKD
2igbDrN8Hp+iidNh1Hoi/7Km31VT39BsCyLGnoWZtTc6zx/BJ/aL67MfSTNUBZ5pie2POSxJEKTZ
r9wAY3C3M3OPcTgeb4j8F4u8FkxRGoLyisnLbL+lHTMEK7EROeFg8OaI7BYP8qAOpEO35uZIrOFv
T7Hhauzk4HOajcqGo8IRoBsbazH394zPdzWGcAf2Vp7kCSHe0M20yTX41aGVeixzZ3SUZEkzp8Jm
4a3tgqZdd1Jr7c/lCSPCNnHl77ERZJagv2gLrkIf8wUm4xS1SvIbGqlGYVaJsNJ6fhmmlDox9/ee
ybSxKJm65gL2mXBqyoRMvYxRqdbguja94QPMCy4jcNGdO6XHyJvvEiS/QJ09guUpRwCOQCssNBoa
Uy17OR8qVeX2KYRq7Rb5h1gX3ZIPGbZYkx48yME9obNWNAqgGbwiDkj/we42bUNxjg+iOCJf2vYq
YgqRZiffg7mSJq3ceHoKdMVmquGb4wuRD2oPyCtZN4rEXQQgJhDPm9kTzHjZJCUxFnPykEMJ4ggC
RMvesv5Raf9GnBivxgBlpqiM9AQaGzmlGSYejK5GFpypNRpy2x+/Uj2/tC1yLK20GNdF3jEeuSJF
BsvG0R4mGRDusmzdaz7JO7qhLSEc+I0R4Ecao25n4RfQ+qJyRp0HEIJiwNcIXp9H/9a5Y0ZxL7yZ
HKZeu3VdCDmei2VJocpB972XXRIv7fc+DvpbKqVmR7eHWzvSXnvbvgMkJoEfzOlm0gCZzjOTSZyV
EAzQ8Y8jiTeDdB9hmj4kM32URvHOa4wfOMHsVqgnhrkCODbzowqOst/vU93CFmSO482cy2duGY9/
q0PX3zHc1MfiC5nSECZReWTRAN1+9JNVWbmKnPmDzJ2A99UOfdQdG4N51lzEOpxRk/xcss9vmC0A
hux8ufPrfuu2vzOiIKUZ9SjB9h5RbtsydQEbI6nN8vaY4zlA4gcOJ2hQ2EFUvfTNjMW77FgEGMm+
GgxAYym9mZQ1eaTTc7ZE9MwtFnmlSOICgJCuWZ+T3AtZB2/DvB46XBsGZsox3vXmUnF3x97JQNng
99lNAVGKQYgFSe371CNOgLoTVTe6xCR47mvx7cpCCw27hCnhFQedaSZCQZ2TWx3zmqua2eFr1j1I
NTu7cqrYwsaw9rldMOKW+6TETVGy7oe46XjMu0i2sVeuRriaJRkfihK6MvmR/lZnMsc7m0Sb3mTR
wNrr91Aacse4FK2nhmQkGS6aM/DWJTVtxVtkew8kkO9sJ92n/VkZVClFGpZltzam+tA15oFJ+lrz
DyRb4Nfk20/9wGeCUlGWFxeDgU0WaBCErjywW/PUMKFXRoyBwaQc2Hwy9lknlvaKrm8ZK0BxKvwP
Zak9KtAre2c8F+kAjd9+TVw+LTGVdBe7p2pyuFO6TznMH4p6jUmW/djBDN9YsfwZpQg7wBLLlLXp
vDu7/KoiP6U3Gg4B0PEbRj0vTDdx2WLCJ3+KxkDcRV7ps6icj+xeeN6pNET/2uuIv3txv7wxDWcP
s/93qpp7dCP7DmjasrZM5cxjLQE+JsGFYTyhH04Pi49LCwdJXU0X1KUdCmTSnrvx2TCu9UKvfkaZ
UbHoVhZHfRLq48lJ+qtLhELaerdFOlwtf4/uA7SAaq4Ue5sk6Yj5CMor19ZPOrSQ8FrzIWo/VBys
Eh0c8COTCBK4k1mtmtS+y6sjMvw7n0Nswa4lW7Za+apgB0ojkDwyn0EBj8ERW+aac5vxhIgeiLcG
dltOw00C+ZLeqvugEeqByQYbFgSXojT3zZh9OASv03E7KDijBzW1WySe6R4GHuTfiAokf5gqzjHN
iXB1D9Q8CYMEra6qTYdBdtlDvvlWylzaw9HNBsVK6EB9dw8DcINpmFknnnC4hjea53wOk3OtMQFt
QO9z3NByhjV5bKnDgQ/0wYTGTQa8vCwo0zknSxbv32si5+fU0XYJaLFUNw5Nw5AdWoezNiz2aNOC
ActzJ6xSv9uY4Dv1Wt9Tz/JuduKNb/ymJvsV7QWVdXtnee1Fn5hxExd+N8Fg0830g1xVoOPn3uqn
tekRXmR0JNoPP8zWHnn4WLx19qoHzN7BhNckKUV8xgjB5kRm2hj9NAkQMQSOx2ryz4mbXkEmvvkY
DKkGeSKSHDzDnFB6+flPauv7WlwTkCYc/vKtRToi+uR35YtzHVurvnNDQ0vQm8MIIVIi4aKjnnYM
LhqyWVEE03swm2Qhwv+LnqGFJ62XSIBVxuYrLp1b03coxeyBzDQbzS+QhOUVsb0FIf3eyBmsu4TQ
4aJhj3vz1PVIEdrAQjTDM6nDHdGEvBec8GzldG4C88ul5liy1GLX2kYVAlYmBPixRMR6lX6MGmtj
Mslb6XVQb7SAiwSFLTifbnpqRPJoKEbghemxXLVgJ9TcrTMmdKxQN2YWXAxL9Jt26m5bJUEz1duZ
ECfmIdqFcnyNNtDhhHFQsrccTWP0G0LuE1EEy96VZKu+/AFJsOesAxPu0EjogIKi6AKZnNm4QzUi
Yq5DCGOt0j6rk/JUWLfgI9LSY/vHs3RjVu2AQKM4k99nbJquufXt8s10Wqhps/8Vxe1WXzwhgvTn
2avxii6zuxlqgVI/QQ071s73RtXByiU5WZ+N5wnvAbORqb+xoN2wiEthVlcL9j66C5R8VG7RnDEo
7ZOG224mBhOKzYW3hNUHfuOG4SGzeywe1EonuNWYqiqK5Kp+y/g+u3Zik9IWwTOXrssA5SFerPaF
ssZNd1e4qXlLL89WBD0xYTyMzObxFHGLxFH0WmDNDv1Bfw+G6S5Lq3Qd5biQNbwQu5J8MKpBLBBj
B1FpiI9140+4Z7GyGgaGhiQjiDByt8wS9BWxdOeyQx/YnGRFyAI8HY5bf+cvs/Wx+mK62uMGnHhc
6/TDHGNW2iLbyKG5CH7elSEZuo9G++pY6YvXIY7Cfooa6X2ep9tRBxGQxqm/8qz8EAua4Ja7w8XA
gQNEwKKggG6njyBK4aQgJo+Bg6x8d4rDyHMfZa2LVdLBd5yDNyyg1YrKubl57M3MC+tiXxFVXzCx
8Z38oZjTZK9V5Qm1jgqh8DPy9UEi0AUGkLNk7IqwKZyzt7j4Y2QjN7bbvlsNZU6CN/9m+V5o12rQ
qqtm8k8KefqWmS6bCUaInWaHlM0uqox08fAper3p5DAoXsl2Jo4KHRuDncjnpNByeR8PaMKaBKcS
eInPMlFfOXucDHyr1HseJ+WQ52u+V7AXaHPyx1RXV3KvN7An6kcHcovscuw1xfIEBe8+z7WRdIjf
G+dHCDygbvWiK/3JjaPDiGMNaEkpbtETUKFp8VOQKWIYtEVCxPNPBMPE9tL6GOL4wh33ZNHKcNkm
EDgRXpBWbtykhIKFeInWnOyL6ChmU2Edu5aq4v9ydV47cuvq1n0iAQqUSN1WDl2dk/tGcC+7SeUc
n/4f8sGPA5wbw3uv5K6SyC/MOWbjPwLB4G3kqHQJ7gZmicBLaboqVKAp4cVYEMxx8A17YQFJZJ0u
WWbcGz96Gku5TbladNQ3BwfHd5TzBfc5XqkqT/Zo4ZigILgi35HY5iXb6tg+L7b9zQbxO14w3gBn
0DjwzTuYTefcBDOROSwUgP3Vzq112pOtSeic2+W4qJHM4m45ETqdvEtm3KzLsWZH93DrCfjM+7fk
X1iWM8TWmVdjbvh77Kb+Vc3AvJy+9C6lzW1Oi1RlEQIZ337OCmO46N0/RSEhP3aze6kge4EGMX8S
TGwimMKj6vXfKh+xvOX9jx0H994Sy4MIXRSCBWte7SIqRUiDdii5Ahzjax53RtmKSN8JBzSeg10V
kk7lWdkpZ3DEZBkwR6wetbvSxNZfSjDr276dEcUErx3zoZIJyiETMzcgJjmss+KxYcG8xQKHr6QO
LibXZ2klH4ujkB6mxJQ1dMDJUK1GAPczUK1zYiWkO6Vvi5q9m1Mt9sGXOCH9xnnIGxIkWElZwRY+
TjWSr4W4Z94lofqPzcqboynCFGZnY6lbkVcEXjVLeMM289TGOKkdr2SxhZbIqMm6WJ19BmKOzWNA
9I/tksVxBvWlRSklsvYHUtyjG101AyvZVG81M+stDuSgaN4GPD+SCPCTEPPXP9xss9JUag+2wjR+
u52HLX2xSKnPXBgksruT7n2q5SfYwscIjAHj+Yvnaewt3S0uvF2OLBStEvgDfERx+t9igk8+hbva
Dr4RE148+m6aw2/VVtR1bncIFtvsCAn7mVVQwyDzNsQVhljVCYltnWzYuh07zUrv3ABTu+AXY/k/
oe38sbCCc4EDxZyb6leapLQQKviuMKeGqxe+K6M31UcEA5F+ELDgUKWEcrik8B/sDs5A9aGpeSC7
I6sF8my1R1gkV4PeYWfKxIfWsw+k9R71gXd7AnL51KJU1z3meqPMAb0cJUUliKRepRAItbEkt69N
tDw52HA3LMO4Zy2qkmx4rfXwZ7FKbpFIQ1NymcCRZlxnyUsvkQoFjJn75GwxHN0k/HiEhNx8VeKe
K+STIQNQ1/LeUUdB+lk44VWlmHcslwAR4Pq6QfkamQFdgyJuFVZeMQBWELFEUE7v7kV4cMCSuq8p
5dkmcaJ1pPCJmh6J43kJUo+aeb7WPhvCdzIO30DOUgq2rE8rJ3yuZPsMwvbSezGsR67wRbU8ICRa
de6nvbap1TI42yRKt3HEBjaL5msUNh84X25T2L1FGO4Ry3swvZPoyQ36N6P6fl9EZhN0CfCEtL6M
1jeexyNiyXKrUICRwBFcu6z5iofpINivziiodczhl6zpP+HI60MDYeEzyqboxQ/aT0JXT5ICIi+j
zyxy901lYSzK76KUjjzBo7CtEFPEFUk/ZAnNEXsbIWnsewR6+9jvdu6MsM5DjCwd3nSZOZ818ZuU
WH2TfMarPLtc9rp/csMRwDyg0k3NWjCvznkyEs5TonRxn3xtgf/xgwshavfpqLde1zFcEKSS+iSh
EUrCj8b8s43/UyOLToi2XCIU8pmwCgziYbTNi/BHJBW87/APwv/kZg/A/EldGIh03lQFZ3ww/zGZ
y5Fo2hMwEjLS+xg4pNVymGRVzuYMO7Hdj29BumDBrYYv22I17l08N/rE5/GjUdQgGbiWwUDmKkun
tgpASgzNpTWqOllzidpJW7/i9rXv3ccuVKseHSIRzz2TI+au9swhQ/9G2ZH7+XfHXYUbzMPFGATE
8KCpU3bzCETHYbWbXoc5u3kyNEc0wPddCWCIgwXbyV20UMO5rY73wtCaALo7DiK7YoPL2EfBBDWF
ATNpQ8QNAy88QuliPgYhYYP7eB8jtr8UAa0z0tsTkTUJdpOzUOEHySw/afQ120CpikDgcfDtH9/8
uBnRah2+VztBexfJ9ouIXzrjCrsn39XDooodUV7tY/mHYMbybmjua8gAx8ifP0Mbzm04iW/bZThe
BgSLpOLZH6rnsK4+ijwR1zEnvoJtCy8FW6stA/TwMMa1RIIBHIpZGN14LsKd5zL1iyD88KoCSqhp
f4eSMQCXzLifQevtVAxKUM1EMLhEUsu0Xw7AVAdudPkYe/4py0A9tT2DkBHQ7aR5zLRDcruMPuwc
yYDX9kDnocnmS6TgIGYImEONS4axjN3xR++ji6vwLVLAkjMC+BpB7XImc0geVA+xyTQGrELR3RnH
Kfc6x6rmNeYVVh5PdZ2QGoOC7NjPTG1xM9KxRnLf9dW84638Uto/kpnGoJS2VecI/2M3KW6Qoj6a
ZGVjxOOPGpwIPxkG0IoKWHRMhVW6bNKlA8Zao32cQv2+5LbCwFA/jnnL0KxDgWZI9sC80WEwJ1QH
2telYOw/0F5s4zYcOVCSsw2P4HlEBxiy4xcK4GhhGZhAM05lcNMO4zGT9OVDMLnsIrNx1+VWj9Ks
PmX6CftDflwIVx3GBG5b73xB6/weYxeC1twhYXGZ/DF08azuGzX9Q1fpuyDzfqe9P+0nJEBbG5Xf
FNvBJcmhGrjJpx6aP3ngfSpZAmpzBLrHBrG5/zgP4Y5+qN+ugXsucVj7dvkYiJE+gF26AkX4BFgF
q8HQV4/puw/mlYSH5q3we/x9WGFaJnwXryle8qbFj1sve+JHfvH5+htbkQr+729MApSkOjsSz4FN
qAFyUaHij2ibCbJglAWGUeLFnBe498szPbo79OxmKdLueuUCpLSde6TIOZ97cx6bkDyAWl1z0oGO
Opi/khR3oGurCxJNLKZ4+it0eHi91TVx2+novyGS7pEP/QLlcdPVVB/Gu9BK27tUEp48VUAPRpce
zsGavEPEsDet+C8Mh6MXkG8RRTwWtdXzJzThB+SlfZdG6+AkuMmx644NxOE59d9E3+mTbxy8k7bc
oa3Vd25gUUdb9Lix7zM/q0N6SJSHMTiXzeRbX07lg6JnNr/tvfoaTclzGjfxHYHDfxGO/C5L77MP
A2Z8AGRcfeui7HVKi25NhCS0oYAOFBac2Twgm4AzlYuo0b0EYRvhE1I74ty+R1DiKEvnD1xoGEB8
csoqbL+Os6ajxRDdlhhXFglj+1Kh7rIHn65agLlCNlnt6254XKLsGYsos/oMgxiZwNa27ZE1jKu7
GbsJgYMo24Ji0XdlMfCHZf7Q8C/NEJHtsC9uaLjmO1SV29GKF5ztEUS3Bl6URG4/Ij5BfzXKbW8n
z33FCOsXCWD5ncjXyFuLH1347m/hQhONGWqrztkVLrz8QLJWYvbHagqGIkl7FPPaZQpGKBLAVbnp
pZZ0TxLDgN/hNE9bDspuZwHKvXpzlm1kn+4R3f1NWn1xG5meg+KXwb127zsYuYvk3m1G/xjm9JsU
Ac7Z+dGlc0PRzvNrj84TtvCGeRsslUgagJxc7F7P9Tc6BvH5tO4/mzR57ArJABAFRlk9KQJ1cdp0
z0Adbn0wXnhHyiMz/+5csNPvbqFOjs1gvXut9x4vcLwtDenfDPtKLcU+CEYNdI6QXfoCkNqmecSV
BplkUNcitwhHRwmYPaPaDrb5QRVWjtrXoYdnMNNgpYpRIQbJ6xC33I3QV4rpDRBJd+De+Jivvsz/
yNaaN2zKSXmzYTlMEZRGAy0H3opBQUdfqYMYeQ/Bh6OPAz+KxHMQ3JqyuqsKzI8c3fQHPQ+LP+GS
duDUIkrA3+MpnG3s2RFtEcs2CB6yAAuBsWvI/17tbYECexWHI+IIBty8sWjxH5pIzmdSi54T2e+5
TL/snpitYWCXF7NyI3XotpTjYz4P354fvAdJ/+UzpWdp3j8SkbCs2faC+eokMV46U/Uge2evtVw2
lRWBrivI1BT1CXEkAU12gLh5UJ9eOlFUFi+OqCc8F+qlLjJcmuRytXXKz1SYryos9SHPxPNosos1
lH+KUb00gPORbF0sCy5dn/HqzkjQoPluAqsDdTJOu9BipFEyYAPtBdwG9FTTJt+D9lfVoL12UNUh
1tS/Fs1FN7bnGc41fUWRXIYRvlmdR1crmJxzwFZ/Y4R4THB3cjHJ11QiEGrQu0Gc30wFs38bm/RY
lGSQJxhJGMwg+CKjEmXZ74CyFFNAmhPlm+1MykUjG+tv7fjB0ZUBTxUZc8JDfpzF1r1bRUwTUTlt
NWu6vXHK86LVy5BEFJVZ9yeYGKT5ibtTObJrrC7+MZ/z19YzR13Xb6w1h/3AdBHKyrLDnJRsa4lB
iOMuP4gq+GWNS8wW/IcEhB8M/sthfOmVL49Q4/JNDlyExCOkf44JtrJMHrrlyN3N9ip5iMdxOa74
hBHyR1rDFydw3Oxnqoi0Q+qyBoIhh4exheBxrJvfQa5+A0VEHx0lby7vBtg40LJkUm26HI6jF8Ag
Gds1YwRVBYdPFHIp0jQS7TbuXQS9TfRX9Pm9TKDKhD3fYGs9jMgOQi85pmE03zMNxLuJ5pg0m/SA
IPuMzzFlg8ROn8BOSCRsjpc8ghroV8+BlCVcG6Iaq1K8yAHDpLWIb8Gbfpir/B7yCcflYn/NaM13
A8IPH4Ekfe9XwbZ/mMl68p21hZzEJe6d34pJ1K1EJTlCnmNVaO0iw8QH/UvYxwLZlT3tTJ3dEMbF
m66HyJbOBHCaVbmcqH5ruaT1EJmzV5H76VTdm3IaJuGsv0kh/MDwRI7OmgkdGNTZLRcAgZ3dtkkj
4DKJesidIeR7bisQF+g2gFhqtb4AbZEdQa7u6HIYODFXxxSy6TqFsdHBaebNzopulDuf0gsJNdtr
H3G8CMmfQz3rPlp6+S9K4Xi1BBEc03jei3b8Fijb2PoycjBteUoqa+3c83lnRns8kunxGls2VQyE
/rE29ySA1ggfCCDxtfvsPMGwsrdIx7+LqN/33XBnJOJy1BiIbszdoOhCilFTsPfdcWsM79C8TL9F
qT5HJ1L70Xqi3YXqVo4r0KSDOe6KfZux5stmnN1SJ9eRzc0+GcIa+xHD+DYl9dguP+eRcIra626V
ws21UBRvu2515DaXGUUkRqyaFiWxX0jcWyLJBshZU2xmycQBURxMIf03SMu7STXzRlCSHGg2WM8+
VUX2KFSLuSPwwBe299Ana8QA9FkyOZtwDjf1aF8XqD+HsXSbbT5F8x5ulIVN1ZwjoEdggMOURgl+
UF/PD1B/y+QUaUmOegwfrHKX/h6t/c2v7epsJw1LftN4h7J3/y7w/y56YJMS2U5A5Lo8sU3f49+z
j3WuWURi7caV8ulVPvhAND5bx47CHaxqChI97UZmXmh/PEoDrJ0dngxsexCQOtK/ut5FXZx8DHbS
Qsue+NyY0EbxZzCmgNO5Z5iaPXeYrPOJ4TV8gAFxEFZ8j00ffbpSZ8fvfg0rNT+J2kseyt9dK9/p
xUPm0sVPjUkCz7XY5kI0aC3ELeq7n6Cok2sPLb8I7DP57xmTVyGOTkNg2MRTAg/1VleYVoDMPw7W
4u9by3JO+YCJxOn7ByJzPQbC9MfcJtYO2yzJL4TJdp1BrgGotuETQCd7n9ikoi8jbw7oVx9khjoP
PvPfDgn/jmEgvp+Z73KxESx248CbkqO4QChAkgpwnNrhdAg6phv6ImZxl7CrayKIKQVDt73JgG39
+8Ufp3Pk+OYsE//vYCoUyoirMgtJ8GgWc6W55T7JbUl6pPcOTpc9dsCtsuiWN3gJ7trEH3cY5F8i
UfwEjJIRU+avlfdLjFRfUw1lXgtW+3ndDpfaoTKcVzZYKKF6O9kfPdcHMLV4Kro2PDgLCqpFynwv
aiGPaMz4WRcWQ3bEm52GilwirDQbNi/tLp2ng63H914Y/nRulp7LTMaYXFqUAJ3/GAzBfBiS8D8L
V/jechBGzCYhcz7OvqsGR5slSwZNRJiRN1tf5xGZnFDCPkIG3kQEW+11nVg7fOfDizHV5ScfCu5w
/i5ZIjVCovVNwhdBfa+u7EGWCBpIevuvdJx/kL0zgMvwWVn0uPfBTDSMrSoevDjLtsLxf+k++7MY
zPfkOH6RfbhTKagxWGZ/65jcjg6tDoifmzM6D3AGC0SeO8LCoDOW7mHWsb/3Lwy4nGNtU4VF5FQp
j7htS+n92KBKh2TZj97DpPGlIPDy92jG9cb1VzeXF3wVmTzxkF/LicQ9X8wnx4oJANLusE/HBepK
7rX7nkwr3fnvRNCV+6AEiwj1B5pRkh4RFVSIhCO4qNZlMlGwl0v/qRJ2MKmFhLlC/fHR+RMSQ9/C
t7/wtrXyLuxQRDsLwsQgzv+Qi/jMNBg9Ssr3NjL90HaFxOou1YAQUuleKyt9RfX6OYDu2YyNxsdf
MiAs6VZApbk0LHa1ay1wRFiG+bRpvCFYBB5wNuOxoPGldz+5/DdHkNL2wNU+Qe5fP6iOw4bm+82f
hmuhAXvwD5HSZTtyu/hOva0MYEcMBK9NT2qCaCm2cUxDvcLD4azcdlJgKPAwa8JggfnjjiR0FMGW
9xxkcxf+V4b1H+mgyas9MlWJtdgVfvRMxEJIix+9FgSK3Y3LdelCAqZ1/1w72TvKAualjn8u3Km7
JChKZOpYV+nGL4UAKs3N1Tv5QI+srnAHoJ/RZ9VwFXVPakMig1sUnh2CZWNN0EKryyuZqzVDKGT0
Vlp82Tr80yYoXvNu6JECoaWaNTy4SWCbjXIF0eDQVLq4LPieyBn70hVCy4xbMG2St1DkV1kjxCGL
l3tesY5FU0HhBZyucWxIHDQlu6XJbzatz4QazGmqa5Gi6jIKeXyIuqXJmRkr0kNQkh9HMGplgmfY
C+JlOzX5Qy3rP9A8vd2EtYmTLD3O0rdPMi7bbW2iFmIoz2u8ZkVmxqM8X2YiQeI6uy5s3zu0i8CY
loMeb4PKRnaf1YkMFFKvyvLFhVMf9cW68mIyMWqAYFh6W1JmKfqC98ImhX6eGpQckcXeLXNTItV6
XMrGOfRjYh0innBhzY8BJhywfed0Ct4pXLGV+e8yrATtLPPHgV2/Qa3CRhVwH1G7AggY/vtg9k46
brYMu91DXizJUdtk8RaYComTYe4aOj5ewvGsquA9MdmTf+kjnpzCte8IVOYEwdxbXUjlGF501+C3
TDFj9FP9IB2yfaP8js/sAB+RaiVOmAMOe/pjxPaWMRtn3dTpmSCcYTnZEUg7vQqO3PSN0BSS/bjg
hxF/cEyW7ZJ5HFO5/dB3gUQlHb7x5sYvoguAcPUL/jPMSMCrSY4JnVeyIWrCyMx366DkIa42xWhi
q3A3alygQyZvcLq/Q3IcIPBIOT3mIvtGHUXKa/0DcG2NVptenIr05hb+DZpJynAoDyUe+O2Uctjm
HpbqKMaSFMeoo1GDjSvhTflkwGFhRKk+ntxYrhx+pm189FjCsQC4brAVwfzeRfGPX4h3ODR3BIAo
dt8LYQURkVQelaHQw9UiUmg22Ijn7jfjjPGhrRbnVFDQ2/wAj4aiEwpAjzZaK0gx3q6ToX3y1FPg
JkyjUvsHNPypWeCTWlHDuZCMnzWp3Se7a56YFygEkPEtmO3sFHvhrlYdXZk933VReS4jW2+Lhr15
qxaSLCfniF+RFoB7Y+MQF3TPdRnuLOKZtmUuHmTCSVgy8N9O5bWyzZduh0MaTM3ZMssuMU58aHLP
I/oHhGODorNt6XZSytYYKUaNigVkBhdBnwcsvydOTs65DpPVVjC1PmnYjju3Ne619L8Lgf4F8sOB
iIfo0tZibyK/ucSaNNbMPc5T+rCOUAm298lKacQV2dY4j1XCTKINrqxhJDf2RoyoG3Sl9QsWY2RD
tpP+MkyJKtu5hUnC8BBhpRAuY92xeqxC9Z45AwW9OU/L+MIQryUfo72k1ru0vLc6yzEB/MTEO7Vr
419k9TlfrdtlACBSXibE8FbrPvJV/57Tjnk8MJV6gF5D9AMifwLGpRH9sQiTbwIY+PCRM1Bz0OuR
9rpXzqgOVjUho65lckX3w1/sWUI6ZvgdMrTrLF4BkkOO4eISlt6GBmF6BnZlGkGHkBleC4buaCqT
c+1C2ks6kqU6C11oKuY/QfpVd9XLhKf/GTSQxzgeUkRuBTywzJ6jem4PhBxjSrXtT7/JHrOGVrCg
ej/Y1tDSpubxToAy3MCdtPa4uuK9g9mEuI+7nAX+Ng8ZLUl3ilDKIUdpptfEsHEn73Z9+bop3skU
ngoWIYQEpyUkeacTh3SYL5p6n/d4Vt2I7ZUNlQMIaGyXx3Sm02xHxiY4pMn3zVsOfqu/Zr1+W3Kq
itCecZobzjwycVgp2Ovayh7MYU+i1YRsmBej8wxA1xaGoj3zxMuKihI47lel40+PkUuROofOPq2n
Q7GY517wzWS5+AhDKkKYNX+wfYKOSHDhJD7IWdBwEzskHJsWAmndMmCl6OabOpVRygrXmaOrn/eH
nNLEpuqh9jfPuTcjk+fxd8bxhTKWbO8cc2S/bRzImwBuCpbAgLHM/F8bxUep5Lhd3NUWv6SvujcV
ytfmU5HZhPH13oV/M2XpW0wvbAbwI7hcFz5WxLSATPBYHzsjXuXEf2bAST+RMttHGGqq/MhFbO3m
PMCN0hOAMLL+90lVlib+I4fyLRHBTzNZf5N1rD5RAF9L2+Y4rJP2DvZ7s8kHwhmmUqHOtRHVpvMt
7OljOdHQ/ABtqAvrAZlAux/9dwwU50YjYeuJg+nI8JQRaPA2wJHPtFpLhihOD7/K+O/6VyHnQ1xX
n0tYHnm21x2HZ+3U0FaPidMFezcLEWiF8aFsnPbJq5ajU7nJXvocu2S13GmrfVgcQw+5sIHtafY3
yG8ZYZJ/49Z7xEpMjEddnmw6P5+efeMHVyF+u7L6NVWEZKYWw5t0ONah+cgTpE0EnOxZf78PQ46o
mTpxghdqySurlK9EO/vCeO8J38IUCxo8xpFbWj/e8Po9YXHIEAIHf059N2ra8rH38UA45hXb7p50
OdiJeoBR7aGVm2ZERzYxeWn91Pb2hTSv6DAo5g+eZbqHEMmniRxOPGRDIzPBMzmCpu0zXiBLIsOw
zW0psJ8OErwlSUZ667S9Ojoeg8WYVOVLmjW8eAzqO47XzCt4c9KWobsUDmntfvyomhiJABXIwDRk
i4ErRBjhZztVK/VYtp7LIAu/hqRrl1VNz+g3JXAqEqWE/O1hbfuLfPHAV1yje+XZn9Ppt+q88ujG
0Nw8rz6KIcGIv245JPuf4wiZ+uLm4/PkWNisynbelD3W2miY77KkYb6BR4gOMYB1FKMfl9j5v905
fhZzzXi6B3XXMVjkYD3ULWvFhB1vmD6sdTWi1r+TQQAScI06CRYzqJxUomRuodJSq1Sxe4u1+PKt
GLpBdsnH9GTmGF9cJ1m2eJhxuWRB2f2yWYezn2dZIbLzTJompRKmE5LM1jIBLX/NoooBcPRSrdmM
uaXDc8X30gpSDDhnDsSTD5c0QF0RiQUd0PqbbCT6iY0AoILpbWoUyXEV/Sru3yd7XQjxJZ7kwjwK
8mp/qWJC9kKSRLyKMimIdX1pKfpkEB+bmfL4PrPle2HF5RXMWLG9dD0FbZpaYm8n3kNXxAu0zxh3
s/iupfVfENX8+8jPg+uFTD1BVYZZKncCde/MbKd6/dCaOUX1W78CIuFMC/gxQ0V0K8BR2PHz/FQj
TNilgUeUB4DYvS5Ng/rx2rjIkpsSIJxfsnOxfPlTCdo/VeGvX4qPYHDPTQxQWSm4s/GQPJKRq4Bh
4YYUvndPIwuLBy0YklKEyijOPytV0UOGVs7ufiqQtyC94Y5HDpWc85k9WVH+uJJSdfZIds0HdbOX
jKcfmzx8BXfTVNNjL/6zDY2dHMWRjSu7o6i7ZCUl2WAzCKhLoCbsyhlj+kPyYFUMBMVyJ6LpJe3Y
qkx5ctcJke1L57FaMI3XIaeq7dvvliIiY2rRqE3jW6iH/WSZ+2kK7hZShQ+sgtCiJS9qNggs8bDs
gxp5Q1wKpu09lxkz9ZSwHqJUEKpZDYO5IiUE/c12UJLgLbG3lfJ+r+BQPp4EZ1k4iN00ooSDPsBV
lDchZzNElQpkQoG3bB8tjrWBcEyJjCA/XojJYBiDsoMl2xKNR9uexo2jWRKKaSY90Sc3fCjEycet
clxceT+MtAWydOIzdtbx0njiSRHHfu4j7xYioX3xG+HvGKlOuypuUOqNQ3Vou3W1Lyu2xkHEjDdl
Z2+J+KELWv9aI5OMXUQ6IoIC52V5+7R45T5ZdIKVCgazM0HAZMTCjE0W3227EHmXVySNclw8mTX4
FmHXY9tMn4PChOcQz3XoOSlRELjXSOXO3bwY5PkRYg2zMNYG7cLEjZRNFYwD054hYiEQt8VRzg3S
W+S6vyJZImtoyhZhE9E3RoYBO6YFX0Rbnx3QRWTC9eZn1EOKtQcRZyGAVc2Vc1fFifc2DxkANQzy
DLW889LNw90cF/42iuGBZEt775WTeqor79mMc//uEDjkBrX48LzgEuggJ1wr/G0lOD6o5WBTNgpW
fUDYmDUmcLvLAX+vk//ENlnsJcbYfu7Z/WGq2SxiosFupzg5ZswOJymzHQoMlxxI532sM2dF7IOq
hVHgvyQQB86MmZlUdqfQIyxKW4y2g6gzt0RDHA+12fvSqn6ZiG9s8TRZ0TwNYhgem7FP+Y35ZUEK
QRyLzJlEh7uiDrtd2rb1d0nZTXHrdJH9IKBCPE1BAJ1jXAPuKMdZNgjg6jXuDOgj5ElR0VErSYsR
NEcGGSlMQTYOIzninU3xWIwuB3peFNdh8a7unMJ27yIFjlk8VqpUz7aI2vs4ESQQuiQqJjEzdq9o
L5VBKjxipbl4Wfm7Q271VKCFwOFZE5VeQgGmSKY+pA9Xbv0Qc/9skVANO8Br2KS8Zc8MVZ8x4oW7
DgHB2R/kd29J/WgACu7smgyOFkXiHTAgUqeMw4CIX1ZlLzniV4kJaksfH5IJvP5YxC8T74oHdw9v
0L0Fg6f2YQ5bOp+wCk7MA17SdiDga1pFxaDGxPwSuON/iLLRmdbxe9T01n1FYvOzIK1E+pG6H0OM
cIGbl/euzS06l8+KbJptN1BqxPEJ0wXOorI7FQLitLeCgURcfdhelx+zqBf3RKCige2qD6fxX7qS
ssmz2udFG2h7LvNNFTvZMUP79OG23tM0kzpVJ81pyqz8cSH+OQch7ZrJY0HKN1WNGA5INZDHQGHJ
8aO/TB7+duRMvU3ChoWCUnZPiiF25ahentHuPVOvzW8CcBL4JuPoi6dC/5ovNqeDjUyiY0V88WHj
MhVigCNa1TzkcmGB68fxt26aB1PonYcG4yPRuFSIRVre/ZjXJzJtQgYR0CAmJuFD0dv+YRDNvQry
8SpVQVUqm+bLDrvTEC7939lvjtKXPJZFdt/lw/CKTHaN5LXGk6DraPUUPkTjKJ9I0basuX769z9I
q29P8IgfyjB/NW06vHDgDy+thzkN3tZ5BBujynRGVvn/f3HIQD8k2SVNhxHkl0kfNIqcE660iU0S
oCJ30DefP/XZ2Lx3/14+n7hxj1yFK6pg794KYQf/z7vSwmUHgg+VwQng+MyJlLfRZpWWx/Ojq8vp
rjLLUWDk1LuOhQOu+wwd9L7CXgfgbvURFD6xZADqCJlCXTN7eQiD7f/8lhnyNQGPzZ+3YrSg1jAn
wgVt9Wux6EkTj5xLQjtIIQuy/rlvqnRTvgyDBdOS6MQsyRGJ9sWDVghqc4SyKibnxkrGx6QFy5ev
nna5/BdSl7pIKx0aio30gxp9JvvhHIW8tTDxE+ocLSwMRGFeEdDfw+EHXoDpslBPFhJrmCNcYjaD
L4qP3DnaMXXbMPL/gTJaBzHtnp+sI0is7k7Vsg6gyKomKzlCACq/R5SQPJlQVzyNjaoDEWhsAHGE
w3fsCzhrs9NCphANAqp1dDTmwJ6Z3gAnLlnvryxNOUDSeNV1/Tb+s0snfo0H661XmNnfsXEciHHH
bd59SE3RD9Q2rO7tEGKLKiJBd/QzRrH+KAhQSEtvz6ORn6LWIIfu1vliE8VvYlr1tuh2Xem2Vy5V
sHU6PzFP5T0BK6L6kc1tPx///RNK4+ZcTXbF5d//zgTI39JPT5DW1gZCNCXo/jEignvxLzgfUE1J
QDeGkfqSlohQOqw5fgp6se1KjlHFgFME3Bu+M+3+9y/8+93//PJP355FXwFkiPOSQ1cTZUmMyfJk
M3/w25kS1cj68u93zmxxdJDxuOtw2V76mjGOhUoi2/z7LYcR08MvLP8EouTEQ3ZseEaffJ6AnEAq
5+o8DP3PTvmCltAoryBQcCguZB46x6R2j+Mk+9MC8a5aMzPipv6aLOz9KZXVTKeF4OTUe/1LFlAl
TowI+TDSbZRW11LnPar3+thYo7XLUkwSrHbJ+2YFhm2/7rHwwL+MDuihjt4KUEjPWg8vqQDQs/5z
TKeP+QpdTKrll+OO4G/ZME0tUh9t0z+Z7B3SFxsGBM4yE8WhHshLdWd32OY5mgPPRUtaVifZhsxo
y4SpWP6n6PXL4Ki/AmVDGiGmWkj9AvNZxpC70hsLJOfcJsFXE/RPWdswGeRBLmh0GX8BZMHGafX4
tuhUfxfZdMHLjQ3+JeJCRM7bXYU9IKhdup98Wm7ENNZssmGfOOmuWzw8vdVMNBhgFKYFj6li32B1
hD/q5Z2gS9gNizi4PSVrmT67s6AgCQT6oM8CufFoT6xw6+D/sXce25Ej23p+lbs0jxZcwAykQfok
k0nPIjnBooX3Hk+vL1Dn6lTX0e1eZygtTdhdZGYCGYjYsWPv35B8cbxzMuwwFGfHRukxj4jL7j7B
FgMpgvBap5q4HxKs0oruDFK1G7t6kxit3GnRvKuNH5R/hxUi0lduoYO7055Cs/2CeH89pM0OegQA
wVB/RVaW0ER3Vzr9DSqb97qtiJxBcRGnzgcamRjrwA7QzQ2wMVi79F1XM5h7E9HBQp7M5xpdi76Z
tsBZsA0tQD3Xc/9SifGO9uazDGuYvXFO9RraBRl6cJU7CEDrblRQZeRTwwxTugj4kRsfje5G6qhj
4eMGnQbkC0QNToIXrpve0Te/5fhMtSqRr5YNDyfYaWG3c5Q2jtRqdKjmH4z6lZOhqIU+Y4R15l3B
hguypiubZ8cq95xFyBsEotM5crsCqdbIowBQ0O8O0psEPW0d4HQ2cYTw4/LyeU4ocA8x/L4BFQPX
FP0aotMJAhz0rxgvYtP+AnZwI3rO9lF2VGzzNeguqat0onjGAXObTnsk2rDvnsC3mPhE0NrJ8TYg
CNMFQ9OZAKeBXRpA8w5yuLGq/gF5VdQL/PJ9tE3sf20KlXl82UwIR0debW5kJK59rInSwN9A6sig
w/cdTVZgkpqgs4eZEP3KnP1Aq7zvocT8tI8fq4Gae1Qj2lzQD0PL+9MjYhUD6rANqWNRAOM0Au0E
W3F06aaj4uG4/d7X4NyI2btgx6ZJYjQ09zGin8ZrTvXv01z0e6D/BVJfMOqJOpwwDcoGZXXOJShc
O+9h2IkBQcK2voOijpr+NOL9wKa9iuOOWlRUcuTSXZIVaV5J4Z07+AZ0iqnWV1VxgZQglmiF3a2D
ruM0AcLGdTvICW5NHL5HnA8NmKqgiVynR9+97R39KY4gUIdUAVYu1d81mxXIbWs81H3Xb4YC3H44
37h9epjwd12HfrgDtSk2SYyoDP2Ea1w2HlGvgt31Oc8gvcKSDRCtr6eg+KhS94fsx/EA1qXZWKlr
7Rq1YYkgPaGKOGjelWYneIFzfz7SeqtwRGHQRlMmddwvX/fQUWh3VSfKNZBA6mgSTX34OtHg7b0A
JXXHi6g3q4QKKSyqBngnsuL5pPfUdd8MPbummX9rD91nfURahUw6uW6nCrzicAB7h1+7L99I0gjn
fnWUyfRsEVDdGVOcKeJ2kKbTkumlnTAB0WasDQHaFCWz3DbpTmCuWGwq7aWs+US7qc19JS8xGWZ6
jvKjbNyrXskwSbgwuY2FnxW8Tn1C5aAdLkYTREqdvVaVu5kmJQEx2Yd+0J/8PrtWIRBbHKKEcTfS
nXRiDUrvAlsvnzOzvIBFfWMPgFYbUp9hFm+49HjSftA894felEDtXIo+ZGH69BqmuI4gBXbfZcCK
ExgJVKRnNJgdHfxR616ZEYcgu/1KWvuqhWqPbtEMNqCO2xu9oPmd5/0psPsru4PFkMmPFh5bU+vn
HBwq5lc9u4m3K2N771QJgu9mcAf/ZT930aNyK9A6EwmeY4bGzBCdGPMbmZUHVsWpaprnQWnNxNpp
zLE+iqyPjqxPYdJySbeSLBTraQ3gPNQPDeMTMB2oiUxTc2+64sscSNg748mfX7QgP/ptjlS+tk3a
AQXYFkWD1IZQQp9mxaHoRjwMsjdYu8wYoC/wPICDF325b0rnw5DewxwxARMXmbwGfkDjXcdhdUH/
/dM252A9B+gAiL699UKNzoXSVcxn/TO26O+4dEMIJ6Z+YWlZghdasI3CcKPFSXGsY7cmCXJgfboY
RG6EnZ2bWIz7grrU1hhSijSmUV2MQJ9+/gjUP8Opv6OPcQ+BXxX783YzCrJGrYPQV7lgfdocZdwl
QRpVIgUMiFi9/K+EczbS194lIDOccOw3QdwivIg2DP0kLyovLPUj8iGb9ybMp8AEWlhVlwNNItY1
tARL57ZyreP4AGD1YvmRGsBRWp4VbT1SQ7whSVoaBOSwfruAKQnqyQIzhRDnmv+pLpYfmgFOLGm8
HqCRvM5KcR5glLCU4m2dFM9105srRaWoKnOPdPWFZ9gf5Twah1ar0QespbWpe0rgaC5vtAIL8tZA
WKYVt63qcwV++NDpFqftjKNgWD27GphBkjtEkKX5MUOUJct8NrP23jPJCnCbEHd0ZjDRSSit+VMX
bsPeMxGDixUeDk6RAWPrWaSE0yYA3IuOvuHs0CT4ARWe2iLRyMEIsaF0RQ0yvIhbzINJH+5KJLhI
ZpGDLU/uMDuAyOkFuuaj0UXFreZCjc7Z22O4+J6YqXFbT/NMdTAeB7y3nOhop94LAHRhxCG2oAks
HQJYAEhnB1oGMC56G2R3M/6QG3Ye3oPyuWZkR9szT+NMudrizEyovRwH90o23oOvWFgN4hfTEJM9
uN1l7IuvJsB2KvvUQRYjz38MrR56PgaS/mPuodNcyGgfttaVPUwfuqk/UdD9lGRHTjcATamsPYTl
vRCHOuogBdfd/ZybHN3M+DAa4USFCdFhVHHXGI/CHASC5FPkDMfa24mxfZ44XPGolZkpOBsrhQxZ
j9ERKpi3rQ1YIXwX7IKIj0F1CMP80QvpF2bNSPuv3qOrTH9qZFLim/msE1k3vc+3mUztVBb2GVV/
QCJdqKiF6Xej5z+cghMXWwo6314TMMEILni+jCOpuN0NyRVyTQ/2dCcdnohGNtC5iBPrTUWD7sma
qwYChoWKoWbyUST0Dp7dHPmHDzsFbDRaMfhppzmVrnQ3fV8cRRxGF1AccmrppIKiP8hOUsgZBqDI
KEihXkw/G++y+n5oT7EXZY/1OO4r3XxCsRVaO13B6GqQOb1cLmAlwXs3cRxEzKpDkBFYqh5lmx5C
DFs7gLEhx4lwfnUoOwFpBzykg8spSpd+ILQ16lBrswIV09b9qoxSE7RCf18o4/qA7g3ujvY56QXy
fWTrElH/CbYS2B6XkhIdWtBn2lbUtN8u4YQrUAXYGZ3SVyXgYVQRwtSFFpzK2DrL5lOPurvZ1IC0
p+1bV3N+EBUrvde8rW7Ku8AyH2XM5ajiJU4Fx7i1Tp507lvYJPs2hzTYtp/0oB9soFQbw+CWglrQ
HzLfJyugNGGf/ZnkB+B14CY0YPD+XVkoMFdvFaWjFazw1zHjXOant4j27u053ySSF5YdgiyDTJ9m
pBGh7Bs0L5mJkkwtnAD4WnownPvJQs0aKk46VlTnimKf6xyMoN1fzELkGwfz1k03aEezsXa+700P
k0j1nSv8q2Ia7mGG38UZUoJV/dkKPVnpPQnB3HPPHZqLyBtBt+ieEc8AzOAZX10fUkYU9DF1gydG
d6vZ63lyzs1guBBD8eBH4Y9xcOJtLPsbygb1QSKz1sgK9qcwETMYMXqhPHO2wuu6TcjTjIrtssxf
QVa/Ti5dGFNyC2WFDGCnknVVysLqR9+4BglIPE8NFBLqmw0DjSsunhRZhGRcwviYWCvOFmluTTMP
RITYFxk+HYYcB5DxAufDemPPsFtAXFmX1uTiUB9hSyBCNmmnOiBDQQW2bBGRwHOOYXbzrZbQDrY6
qhrAELTiDS20537mqF7rA/xZM70i8GJQEGVkrINvXiCqno8cGkMSELOCFBWbnE4tab24ojki5Qn8
uKfZ7WoGEobI825iDZ8kCmzXInsa+sajXsdRNQEQLtvxFmliPAeMCDmhiJbbUDlfxYSWBRCtr7bu
LsnYq/W/76q2/yqU1Vjzu1Xar05p/9eZqhm69Veuavdv+X9cvSHkUPzqxLa86R/OasYfUnd1F2lG
zTBtV7f/01lNN/6wNAvEh6Y5tuGZnvzfzmqW+YfnWZ7uuoZpgNBx/+msxp9Qi9AMlyzNcBzTsv4d
ZzWHq//qq8aNuh65sg7Xy3IgxyrftV981dpY5oY9WIh3FPllqk/hZZzIo2O/zxLsltPo24wWShYD
MvCS/hRPX8LCnJmqiKo/aFQMgh16dftgIBDkeKjHbbl7QELnuo+yQzHGp6z+cipti77cD1BYH5Uz
1hiS0dzG8SRDNcSRcbxBsgZ5xuIjC94Gu/oIvQpcM6pHjWtBWIRS2sz1qU0gFWEQEq5cvG1GHT9v
7IbR4QEhDhFnY2TG1hHg+k36TbZOx0hzvh1AaVHvZQe9jC6h83Lb0w7J42zt1860rrMe8Xf94D3Y
QXY1BkDBK2oTaQOWHTzE1Jy9obs0ansnbWObZUqiVZa3tm9snEjb/P9FNCn/Psm0wqPxv3QmLP/j
6av+/Pp1Cam3/FxBwjD+sG3bkawIzeN/1CT9aU4oDPmHiWUhf7JtKVGFYrH+pzuh84eh4SSo6ah7
SNbXP80JrT9cpFJdfq3prqlr8t9ZQoau/WkNSUeTLlASDP/Aglu27qq//7KGcku0ZazTrHa9USDE
AOsshd3UgQJpEBrDMYAWEwA9kNQy+C7TBKhDR99hLJrNoE94Xohbw6fe4PYa9CkbS3FO7UdMFNi/
w2bdu+arY9Z4mLejf1FQ+hmS8rYbkyf6HfEK8wUT3G6Og6+A19RE6MlTi3EAbWcFpm1RAxBAKL0k
CaK0PSEx9EZ9AVkrCCrrJo8/h+JyMOqdG9nQ5yoJSV9VJWxHv2xr70H65M3GnB8s5D9o+xchcNyb
SDgv9IcuiVXtNq08kOFYB6DjEisBjYvByvtd3PsPU+V/CtmgokeRznApkQazVR9rCaDNQx9+hbt2
jIo1qBj6EEsbe0VLE6Dlusij92JoHgt3Vix1ChjJ1kzFeBCoJaxKOz/WoXadUfUrNfc4CvchnGxE
9NvyynC9XZGVELomfpTUsmL9TSvhNpQtpuqt+xBr4q2feKXX38ReBWAVpx40uUCxUXgDkA1nkOE0
Q71fj4bVkBJoWKHVh35OVEWha7eW7B/RJdsCqCW34ItTGoGj4cN0wjUGVArD27nOcQBUtdItnkAG
r86EAqR17au6wnJh9RLuGYWy/tFLgT4BCFs1DPxyWUQ8jzldhRGyVjOl71Mc4q5tR6oyc1yu2lXc
+HJ3VSXPy1XPxWcVmAddvY4z17xTXBKYJQxy1xeoq2F2pKlHZY3Bu9PYR3Uz6tMhA/P81FBDEEbn
oEIZRopHR3ceUAN7L8sGLSrMKh3KXp12qqpsTRn0fUDr0pqx/9BB6oA757ygdFyBgDQu7hF+8Bg2
EOXa6J0GEq1D9C9XbuhtQgRJVsWMSF4oovc2pXyPuSuaDACEMV17yjyP0oz3QFvz6LUTVFCz3uH5
SElKp+kVWDzuWjd2wnEPkwnsvs5fptl9GPSu+Rmbf4akf3iS/upBqst/WebIohI1dKnrqNqzp/95
mct0DCCsm99B+WEjLcrpigFEuC5mgTpH+YFQ/AqZA6Q21JwxuuR9hKQmzf52sjhdLUswJ9sEsswc
Rd/EzPgAG1clGtyHltF3VVNxrBGKb/mEqXCitVpCWYyuRpm9JBZzeflFwbDpafjiiW6vFv1yK5HP
n9Ua0iPvNrWH22U6YoPQrLzYfSxaF+k7pkoQ8ngLcuIiG4/C4mjDdvi+RBErYSZpyaEemX3L1/Oc
c1iy2oLR+VH4eNwsS6VpXUSdeS5pgpSO4YC+a24wlaQuxCKpwuh9Hv0t5fr3xC9f+3ccWpD+O7jg
r9UNFgNCitTmy1peThaDIOwBeCvzcJnG6pNLdacxsD8y9QPYzvflF2pFLm+Yc0UfjibCpVoty/fq
fQRXQ/FgXVNh/Lk0EiXllPrb3JZUP3lKCSwMBC9PbU0lQxnWqCWjbmmZ7uCJSSDsc1sH8KXMI0e6
mLx+YBWpT0nn6F19iCiqtx44yTDLLzS61APoNGYCiNJcBbPBpC6jVyx3dW8u6q6R9K9F/GpV4FFj
9RTVJI2Y8svrk5BnoD4FSW+CUwGgL7KgKfoPRRbdKGAHGdxZFLA2ftlm/w9zWv45+2PncpnTJICc
yhBDNK3fpnRQmQaN7hLBEqM+ctQ8BAPpUz0w9uru5g97BNQRI+Si5fLNNtltVKid1d3nRBS9Gjd2
B7EUaU22sdJ5QCX+PSe8wgpEvZuJpjGDepj8P8PaMbTF28iECRIEabV4neAZAjqFOZqi97ECZ0E/
o7gLOvuMZxlzyfQesl4eodX1kHkcxDRozKHLdsI3NcZnk9eU2d0UuWcEQJA2rLxLMEeGYmBAzO/4
DXKlnLW4DBJmPwPrX4+iTp7+Sw69jKKnO5bjkT9bplSZy6/7f4uRFRJNwbff8/jisEPrfEz3rvpX
RJtZubyRgxrFzqCfiJksI6V+WHV2IyQl81aN9zSw4/3NjakL/9M0Wd2Yp9uGjhCFbtvY7mHq/Kcb
m4Oh0Tvnq269c27IM6xcBjv2H8beXWZ9kJvoXUTEmSkfPAr5bFTLvalp3ias0iD5dHLzULKk/+bm
1PHm97sj93KV4bTpcNhRk/OXtEkobHRWll/A01GGHC60mKCtVWy1thu/Qwtlz9XnqwiIaGqbsE0N
khkVMquRmrVGBdhhZ1ki5DIz/Sp+N9RW30Wsdr0MkWqqb4kI0Ggs85iDa1mlLpLOquQt8+Rg0k5w
bOZEG8FjU9thXmXvLFzKSRO+6eGNVw7AaVTKoKWDC6pbfOt1ta+67g332HOKJLVkOpbOxKqxiUa9
xQ/Hv2s7/gvBlIN5Gh/iWu7qOk7RA3LP2H68qcXVlNGrGTpg5inFWJZ9jGy1FJCe1szm+DMLhEuw
aoYIRogLbJCPxIoTrCwzBWJADelwhaYGz01ld64Rvyfh5G5EydYYeoiLVz3oI7W2MK99V1EZsWuq
yqgbuMTtZYSHGOkHX8Ud5G6jzQp7mI1KBgqfEK8Co5xGZSvinBu7+WG6MTEu4BNj9JDXCV32Nu35
Oy8UdvfZuulVTkUGtjlBDg21j8zv8P5Q24WIt0aSf8LeP+i1kuTkPSWuDYib/xji5AHigglLLnwP
BnQIBnKIRuSgVlQMTYePtMJ9akl8vCF+xzH7IQXh77fJOVFJhPp2KtrHarW3WnTX0xcxMoTV1Hdb
crsQFvNygSUHVHGpFKPY9s2w84LuTpTywvUJan2tdGtwJG1L52q5PFA5VjHcTQic2iXKE+SmKrn0
BXiOonwr0XMK0djf9ELt/JkJjN08SXRhtuagRCVz8OMi8TZTPp7LYCbr7jAQqQQkHaqER0isYA+Z
Ez3C7uaMTq8fkHMnFJ62JaJ3W9E2W4+sdMl6Jv096Iv7AYGmLZqaNwB6yR15N1sqbIUJ34yEd3sl
h4m/WbMajvJ/XrOeJj3qhrjeuAZ9HPX3X9asjlBHGM7Nh+uWDwkiBrTbzvBwB6T4eMZDYT14Qf7R
UcOF0O/JLTItW4ofr0NpFpeuJR4zdUSiCUtDicq5Z83DQeJ+U9B4WA4CtUotnCZHQHvytkRy9EQS
eNmJPmxRx60pEnI1TRonf7KfImCKGBhgdOGAHE96D6ei9FtqOLA6NAULrUVG13OglcBQEWVH1qnk
KyNRkJ3Kl4mwUEjN3iMJdxKa+ej7A4wAQfdKD+XBkP0OZTDYJCOyXyga1EXNnYRw3iPYCmUc1biG
Rd9TLTZdRmEyNjtMWEAX9cmwDoKkPSPbsRtTm0FwqUmaZVcfqF+n69yIvx2o4XnePJqUKPZmQfEj
zclKUMgYwjxG/uYSe8ITePKDV8Yfc0sZe/mUqUm+7QR8cTzcD86L66MBgN7Pps+pITtm621NJEqA
VxhPIy/NvT7cmvAyrbG/y5BhWBsJkAcQkUCHtBt/ACuC6Id2SGFK5lOrWp/N7m8mjjqH/zZxdAP3
Cw01J1fqpvnbVuSmAFR6rXuP7PnkRDAFLPWtaxc3j9kbyxcUIbyTnJAZAMkD7SK8w71wxqvzKkKw
iM2K3lnday8iMu4DPA0ISfmxmMDs5mwwRxjTWf3hOwTpBrjjlmiLWxSFWRpdANTQeKiBzG0rX647
u8fE2NDxHaugrufFF/7Y8Bf1fgPaeLYgFvUguUhMvO04eJdjhQ+PbSDjyCLlKSvGYv6CcUSZVNhW
J1Rq8UFM10iO3fZ4iGxmMNZ0KzpYAwJkCH2DczkwG/FxEED+VsbkX4R6irwSoOq1w/6EGVaoH+ft
AGRhO35jRBpBsM75LnBAt91006hVMceA4yMgjbJBih+sJHapIHycnor7lKmS96Ar+YDsUYC6BPHu
/Jwvy7wI+SpbOXXXEKSHMb0Pu/RbzY62MfE5vWtqMP7Yqog1ZxbwfmONG2nh75YJBBoC+8SNnLQv
rZi/zQRlEL+on0ovFmsvoIju9egK+hVimgjvsiujC1CE3y4gtnVf9JuRnAOlgAIgATYuQw1mIBXG
uZqQd/UQYl1ZnofjFsMWJtGLiQfQKq85MFraeEevxd0EmDSuRqSxxi9fwL9N1WNoHZCJfzNP/yUn
oebqSMhihgRUYtvUXX+Nbz1k28rP5o9QHZWRzy9N2Hm9JBVROe+yGSxHdUMJoHBKQxSiX2no2xNV
BrDEsRQ3f3NL1Kl+XzmuQ2CnQqsBMdbUyvol5CK4lVtDPH7oqsLgAthBeAkUjDkd+sDYR3X5rc5L
kpQJZbefSbg6j0bUN/76Tqgs/8udwFbWqLcigEjV7bfgz3B7k161H0suxBl8trUHJArEqsRmkaSo
fWnt4jnTipdi0urtVBBI2RbXmgbNqFK6O0TSJ6wdPhLQT3Vnm2vdy5B2TL+F162BbN2CcL4bo8zb
Tkb+ozWj3c+ZP+jp2hfRd4p+42FWqRhHK1SMDUpbs/r0FHFb22UCmUyZXMctZUI/b4l26Ma5G1nT
Tg3S+bH5mzTW/dcZY2CXRxVf2qZtaeZvWWxt22OMEdC7HyFO32fxIcX3dA07Ptj2+RTtQfmtKAlg
KL+Du+5tQ4C/kYBL1qDGRlXIM4+0804IB/c/R6y2G2QAsmgnTHZBxzLwvvJHCboPS5N2hGlVhgY8
cTBltCmbmyAp2D5aHDiauXlx+57eoQVAE5gXPCr7W43bhDQ6KrYGgHcPUqYBvFBzAWVGgSrLRBnx
Crf5vRkaFwHqc3BPz0sAA+PiYZxW3teihvdX1gw3hRfk9558oNcc93kXLB9vW8CWbHBvhNq9c+KS
2h9SNnaVEsg89N8UDMEvmx+A8wkObqtdjYmoN1k5AZWFsL6mMhrtM8DNcBHR64j7h8GC2KqWeNb1
6LKoZ4qW51pYxINxxA/GQ9+JTq51HFVAGdSs+esJrzv/mu6YyPTbpkFY0Cky/1bZRc6PbWpy3zLA
XitXbeE1iA/Wqb9eso024Moq3UBNgtCp7qOKH9Kyb3dAnhkan/cNyMgBC0GjBrzyyij028KY7jKX
ydBj4Lo2e8Kkrn4sH0DApJoroo05qn1EJU4aItBJGdr7eBOMQ3koLO8OE6WeTmd3SnqevztX95Md
OUwvfCBlx55eJcEWb6fk6GvmR9simu63WM/oenxt6OBJotLqDlOrgYSDmF+mgzx51YjLtuWClMh3
ddgBDdCHw2xk5a72fWDLaimNKWY6+Ziwh5n5frLZ+mQ1oeBlwGLMowcAIfVGGPTCpybKVjVaAbFS
KYy8E8QihBJTBSgvs/pAjfcNGWAMC0YARo6DzIYaj7G3P+fMo9QwRVgQ8kKMAfVzmQxvBkpfCLOC
ImsmIAoS1VT0imxgwlb2cx6HAVl6MVwO5lvkugXUeRMJZLw21pZg9gJ0qdYcP/bTUHicR9DUKXvz
Wlii2gQGui7Lq1DIZaCS/B47c7gweAhYU3EJ+68+uF2B0Gl/KrVGnUj5lktO1gn1fYLxhy5nMsOJ
9/cWvMvEQulw2fAwCH0K6iut7S6Wd4xq4FJRnoDPv4zor611aEx2DixU9CcbTU8UqUSwi1DYUhlf
UiG4ISLtVsTT55B2CA+rXG75LLWZC4e00lFeMxNntKDib55RAPgKOyhAU7eh5V72KnuJaaeH8YfE
Nge9DoM0UDIvsJi6oh4PdCpmudUcGAcTcRID6gTi3OG3qoyTfTS3yzLQffQH+lF/sQWTO44LAXSW
5+piGbqNDbhHf70Ul+Lqn0oZnik1CQnXpk5laqqb8+suGKJn29u69jY+I3JSrnDLNJAzpouXA1PD
ZsNT1Gw8b2FH3Bu+BmbZw3fOIz9kBr0bycw+o0WGsRo7dC5Q5wgwhCKpYlbOMZ4HlZHhjAkzfVnS
yOWRO8Y9YVbjwRaGcQrn7mVwq5fA8gasQtnafJj4UFYws01RRJb+x1zl9aG0YMuIol72K3RrrSPN
kWzVh4in+Cqiq4R+2eKWR7dsYbUVXxTd8IFTHX+vB3OjoryaRNEysrDlqdFyiExmpv7yKT1ykchG
Bab+ASSCc0/Il0kn1Ms0wUlFJ5G5DC/wQ/2QgT7/nIJWgDx6hVhJVROtciV8Bp8Ka23OExrCtp1d
7kRkPROir5KAlyzP8L//qYTeLF2+j6Kcaihb7W///J//T0IEbA4z/3V3c9N8UHvo2ujX7qZ6y8/u
Jv18i5YhXU2TSh0eAiQQP5ublv6H6u+bDinHf/Y0jT84QrmcnG06jYal8TEQstvwf/w3XfuD7qin
czonXfSkqf87Tc0/Vw4d09Rtj1MafQ4JpNC0fsuD9QwHM2Q5aLtRlpazVrDx8D8QllEzGM5qDv8y
Jjc/V/Kv7RVDlZr/ucD/cUXHAjpukEuRUf15gUPgtGO2YgNILTauUTPAl1e7AUWxbyAzQKw8CLZO
t0mAkWtiQqssqxD6E+iGoC57ZxoF6LjSPjfziPSSThwNpt3kIVUJ6/d7qWr+9S3/OfNTd+xopGfU
KnRpcrb9LfNzNVFVSQE2UpWSzIzmg2edOf2f//oynvX7hSwupZmS52oQALnkn4emSbwoBIHAbpKP
iCnr0bC1950vHhF4QWNcReAsGOQayc1NW5yyxim3HEYwz4oL9A6qfWdMMVId6aew5QY0mI9114xL
thhBYgd5u48mL+EkVlyLCU5nEeIJiuqyxSFsCx7rlMmqWXvjDp8BHNMq1bvubmXtyfXUZwCvTLz2
LIFHjEfrujI4lwpwlp1go5niFyNswTeh32QUdqsIavBP4CF4udFeWEMOeDqfx1WRJvFVUJEnhuQz
1TCAtgiTZt348ccw1fo28XRca2GoN3b1yu4PuxEb2JWVhJgU+xrGQHXxA612G1XXYgftIzrY2MPD
azLocGlHYGDuhabZR6SscOhTEqegf+Ey57r/AVB5A1/nNmv5Ll4/vdp64V1LeEzXtXHyED9PQ3+4
6XSMwvA3gKHgaaAEgwp+vZbRHnPn4sIA2dmEBHtqqmhiGzpFHKeizjBjSdCnT12bv4IpTmk6GUo3
rsFDJLbDfZi9e3Fwkzd1gKy8vIwM65ANwJNjCHSItnxkBo4/djSgwCPEpsiaYp1UibF3tcy/og9T
o2uFe2PjGKg7tw3F7RlOTtbgcS7Ls+WXG1TeaNh28CjqMLmJDF9wVDefAggBHnJ9ONFB585uFpab
lwh56Cy8tObCugqhwB/JLK8ElDxqzHuRaeIlrMQhdmZzH4dGBPZ70vdoZ7lMxvzg0+iXohS3TS6c
6yAkgTDbJHhJ0Rbfmr4HH2YyxHOgdyvYWP5TKlP70vZQypXqZVIo0YSkkej+99pjOCFZXU7BS5QF
dEnpJXDnvD1OvVeUWwN4caa8SfKO/jW/TrsODZymHg/LNe1g3NTa3F3VmMoxV+g7t9q4tRUQeVKq
qnoCOLuqPmkgjZRYJzLhtjgYtjwvFV7PJcZU8/jQygp7NDzxUB/ZxMin0t28ln1mIYIHIKqSxUM5
zU8QdhCq2NdJXWFYDxqTsm8F1c29bLoAJLYKa5TFD4YXfwfU4Isiu4cHZUKoANRX5WCEkZwFSKwg
HYX2ZKioxghilhScMpPlp45z7ijPyByD9Qx5natI0ElON87PMGbEPaCiMs7J6Fu2ZIF9ggcpySwN
W5AHdYhgNbJXVGzZ9oMsr1b4P3D9TVej5tVMunmRSHzLsXlC50BvDBISTGRzG/ZZ3cvDZJOCaOMu
muH7JUXDEpeV8bMe3pbWPWxH+O/qtqnEv2FbvOMcwWDk4MKkO0CKxMQZwq10oBGomyykZSCJ5Twt
Y61q+F2CcEs5gKIYo+X46ulHGbJkgCCYSBeGpyR2bs0CJIMK+MuDQruBVZ4O+O7F+l53Qx0ksHe9
ZMUT0JmooVliwj6CTYQ4txpFKJHkyC23tPw+bt/LVnwtd/vzF2VnrHOUspHMXaFHu8nd7rvKnbMY
6DPoDJpV85hHbXqyEv+JI/65Us8da8llg0TKAUNW4ukybvV4Ythx4jLVjYbaU+ro15bdP5ajdnRD
19osD6OoHoPSf+XbvC8FR3POMdpFnXiT+OI4jyI5EPo+xhHJM5byyTChjAUVk7dEcmVlI7/uDRx0
Sk4sCDX3xhq1jYF/ijfCD3PZph2C2Q/9Hqssd17MnNBt7roK20vslnM4VDwuU4noUbKg9vGaBPVb
IjjBAQ62OX+b69bmoBspQIs1YCrhwGbXUnrYOEwBLumcKxRiwNkHxS0KvZTh98VgG5dJ3G8wE233
SaqU0lgtY24/UMFU+2fKiEh3/GEnxi1a9rus5NMhWIaxdbArMmHHvkOc3MbvR8dtJKtvcUc8BWV0
PTf1lkwDEw3P3Ij0VDi6PCTN4Gx0UN8o6JkvQ+b2h9ydqBjZOEkK/cLLp1MfpN4+jGRDRE9prdAV
tMb0u0RuZq1M8fxBP7RzSjKSBmhURd59UlLdCOgTEQTK3XJaX4YYfdXPdBiOVj1A+cLmGiFlTlR1
/0KD9RRHTYXkHFM3RO1q1XbIeg1YOIEM2QOI7wTTLEBkcO0/ouShQ/J138MJ/b20wHeLRqISkKKw
YArkLKtyN6fiuAQS3yaaAKl6xuye4BXeLZ+yXC6MtbvIbu8sFQFUI5fyNulRc4rwZ1zhTWddmPD/
djJpsRiVsECBRielTWvDopbXJcglQ1UDw7W0FOcx8ajzDHtomCjy5kBeKPqchIWmRx1+xWWpim1Q
uVRBPkBp0sJQlFo4u0wb3i2/7ToUztC72k5K+NVMXXiaznOqDjRQRREsNdCq4plj3IAajtCXMEln
Xdu0crod6goSnCT+DAhADmV/CcUeqqiGUj4UqNe41l6AQQdrlKxS1mt/yILO5ODf4cSWa/KAhRrQ
6SAoVzFPNM+89KYJug8UJ+CKSlvbatqrnYjgHpXy4+g0dGFjVHeLXDd3Y3BT1ec6H9H01qu9Zuj1
Zjk8ko1M22AYkG3jhNgGBltDbqBjleDSyupfxx16M4NStMhVEYvu2ZMxVqwsIuHGwBEMppB7XTap
d+peB7/4AVZ4vVSOjAzFV5MX6JrVbYgTBMupQo/Ood3QzPG1Tjuxd0PrIgu/LLtgVqCOSoIFuAwC
3UqQQNGUg9Plqj2g6e+gjNanIcOnyFHcCz9CRckH72OqUV8C1/9i78yS3Ea2LTsiPEPf/LInQZCM
Tgrpx03KlNB3js6B0b8FKuveV9eqrCZQPzBGKhUKMgB3P+fsvba3Pme1UfylAvuxLsRmxg6Zr8vg
0hjZNv2gxf9D1DrjxtyxznMhaWyt/49pGBSu6xJvYAjAMBSchrQ/1pIUAeJp1oWet28izhlGoJkB
7a09WjLz0ibxWRKcowyzjUq9M1cM90BFzY29frtMrz6NBeaJN5ggFtU322Kf5GffzxM/Fo4/TESx
c3huyzOtpDbg4w0Gc5eXZDVpufkap5rAI57C1B266c0XtrrOovzhLfb0Znepf7AMMe9iDqMQu4ZE
MtvBGqqNibGd0yLlTAmlv7CAD6UWRo7S7L6yiF/7sXXOfTeeq7g79NAOI9qnJC5qxIcqWUfB0n8j
ku7oxq/TynWLZfJbiZYkY9BUbeKRXdNPsI3xykzoC2bnvYRTC85m/IjJnNy1k7t1GvH3YOJHVi2z
dTMPi2S+UzQydlloLnYE65QWe/5MbHsbn1ydVdoaXC4G4V+d8wY+jLZGTzuBBvS73+czWwFn2EBy
ohww8W1dd1Db3NgFOekWGfZyXRjVtX0nyQRCJGgBz601ElCRjuq674UyjXp/KveYz24JkWigiS1s
Y+wMXkDJJqZin5h419KBu/mZCVGj+LNYuM45xYe3et4BXb0KZGZJizO4BFZBXtm+LeqC5La+Jxs6
PwQqGd97U0dK8GtxpjIsR27dJIX4bDIGQ3VKOeTFEThtiW96Kd4A33/yTjEA6rSfepYRgU8cNBU5
T8uHKUivzydv3PRuU57MSk43wVay92vXfzV8DCJkZ1UpeEOCl5ajn41HMPhbl1ywrpLE/3XrehMD
35K6l9wmj77msmAubRtaqLbfRkvuHlwVfB9omp6RIKG/HfjgLWQSxH0MREBs3BHYmGcuVAcM5F6n
mWUVDgz5iWtIgWYV1RlQKd0iT1UXA6kn7xiJFax1KCC97RwMl2Z6yT0KZDL9FqT2V39Ifyur9u72
cqNqMqC8oayLQdzgYyuZk9YKUa9FaEcM55zsvtfKzU8uauRt11m/prgaHkaCrSfzUPnMpK5Lpw/n
BYxH21lo2NBoMIrIvVNcTe1F8z6D9ViPlAlTCr6HNxa8MPdsJBH6Yl2KJTsv+WzeWJ6PKRB5Diku
yHJw3GI4rjmOoWhHtTPoEe7blgoicBoCC4CU2mWprkwk3MNsE69JYR9luTW/Z+1fmWDc3dvBy1gP
QRQc8cH3EBHBWXDgOgSeqB+EBNAshXfG4ih23EcEjlv9CYrul3iZNMj0hKKUOecGFEb7UhCYkYJr
xLSWkR2a9mcdpO6l7MQXd879sw589IHSFKuZd9VNgnxIMcwARGbfNKGVoUEcBVZ8v8bVOt3tZuoO
Ra/OKtNIMF4vVu0HF1ep25TDVPDazqRWEm5Y1O5OLJ13nfVmxJxKVI02DpfWtIcLebCku2s0wush
36oFhk1nFfPFaFbkWBBfXB/PI6Nj6oAYouSpUuPFIdo1HBU+H1r/6CH1xgiha+oXJiIws4RB7e18
lm0cScdAWAPPd5yxpk4Fq+X0xYp5CBmKYgLP21NtKPzwZCQkgnTa0j9lcfxKDMp8XrzFuBcqSG9t
x8Sx8y9d91urp52Rt+JQFyrqFiCIw6IgWlcB8iKYoWNQfTy7If+/iWiaDJf+713Etybtl5+/ZPyr
+p99xOff+tNItPT/ciyP3iAR5EiLLPdfLglag7ZNHzGgzYgXicn2vxqK/vpHKDIwm+KjeLYa/+kn
evZ/8SVdN/wOzz/4X/aNf5p5fzq78a/6n6//Z3PvP7r3fHN7HaevSj90frr1n3M0XThGLep2PEws
/8tKtXleDEcteMkpfPZIdodLapwM+EAZMQuYlm5lOdX3vMzJwQng+841iQyFNXS3IS6+mmV+ashr
igbhf2KyqE+lJfRonInW2BSD65yHWX9ZOkttxwoKj9WKi0E4+5pcYR1oobKau9M7MwMgmmOQPpyJ
9k2xTKCpUTetOEipnVvtu7fiwYxq9kJUdgedMeGLGNiGhgxMaxl7hzF3q/cqdy59/ag8v2c810cE
BTRHliPjklDnA1Ht2p0lsvxh6ShskwDDd5moAEJkRgRSau3yxTDPkFaA95eepD/lLNsxya2L63X/
XOrY2GnVkJxZfLKQKQeRFWaBAn5Nm0itxgOgih2r9XoZZnYuQ2/MC5ozZHMGph+//o/77//wS7XW
G7T5d8vWDRAlcutgjqQ3aSA0/Y/pKFZ/ZxkdjLP0Tpj+suKffU/fe4NvfCjqdPtSC9f/XFgFj05Q
kdBFi5EEpDoUy4iKc0RYg6Uk6nyz27xmdam/1I7SX5yc4yFCJGrRxGC7sOO3NHAXkCEquWDid7dz
Im726KhXP+uoiitOBGBtu10fo/fVffVYgTmWNf4UnCGlXgNAze2L3ySQShxr2YBR9c9x5jfNRq7E
p163vuQK28xGdK44N5611xjVWGOQXQ1P1rfSG519rgnEM9VgvYgODu/AIXma92Y5iMdIFBM0unWa
3YGfGq20ejjG8OG70r4HqjwmxJzflyCXp2ou4mZbm/b3tivuBJBNVzVkBiHwlvlGVplhiOZY+TVJ
WPZcHjGtBptCYvs2ZtIAXDd2IDJ4xRC2eqkO7vTRwzO5iN6qTo1l7BRwE4JEeu/FaAuaAa5TvUG9
+dkUdnYEYMGJb66pwXEDXkhZTXZIawUGt02n9emth4FxwEEst1AkckTJSr+AtG23XeA4O3oe+HjW
D/rJq+taryQagw5ab/j8Ri1BWB6u/OTBeQmW6wBfaJr4BxqoBP5qTs+/WT4VWyqGDMXBnGAemZJb
tAFwm+7acq4PLfAlklO66QhfroZgNHvbOEMlIr32m9YY6oy5vaQmZANKkhQpqzRLvIOdN4SNs5kZ
gd28IdM28IpMchLfC09Yt1Yz+yuYpS1hWW3Yk1p7KJzxB/Lw8aZsi4w1jexXqcYoLTwv9MAMjT5K
T3P8DYLbPw462LNJifEgjIJ05SAli2f97ei9/2vJC+uGRgSHIao10TbflkCMm6mvYCFU/p7FD0hg
YaKpoGYghGXp9rk/z/cklxtzZXeSNhWleTLsgcct10bbY34odzmVzWvcDupkTpa1TYd0/gSQMTOh
FS8IM7B7r9/U1A0kSmbgopHsh7OezviuxfgSNyBRqE3FQ1jGZxtYX9yc72UgTf3wTEi7BGeuzTy4
VYWIlAHZqh0F5Vqt358XoAEQhAzIX2ohTrAlGv57KoinRHPrLU333iRFeRBaMpzyyk8ocArjOCI+
vo3Loh2IywMKnMh9xV3wraPoSJsgbJTsXx0yVGEcpuktcfWjE1viyinqF8wXdzN5knNiZldXh1gm
noo2veRqgXOwUgotK3nLsuNaUr9IEnhY4AW0mJGykFlpRmiolpDBjDhmm9fDh9OszePyqiUUfcF6
yeuM447QkY9UgX51Ry8OeYCx7J1HZvUv+gpwlCOfJp7CLbGmaHGBXUZeM9aREjSLFoVVna50fdPX
OxTl0kWV8W6yLfcuW7t8DbTpdSGVAgrX8MZbMk5m6mi7lLicXd3gpAcd3d3xdNGz8VKSktLQ0aQT
5SAMI2991SLtGifgFhUxeGpy30zoVhj5chKc+3Mvtd9Ab9mo0Osta8/KoLMgF7oEpqD9tmSPsV7M
i1/2tz73gQevF/Bl88Huih8J8W+hP6yq6iGPDzk5ZuDiwEA8PxBVlJuhtKYQUe/4/1CB2v56Bvnf
twzHZZrIsAzPJv7l/1RLWWXlxzOZl3sbO7uhWeRIEK0IPTVt6AjL8jwp7SMzy+zF6oLsJXPFV7ZK
OsEzSCUku3oUtM0cJefOrFl+C4KYKsEml1o5rdnMPzWmKW6Ok02EqPnMS6izItHbVLFWAFuNAz0B
1hqt01mLXFKuNpTL+n5y++HQdHl3GRznE028Bj4+G5no+OooU2nuSfxUR2E3V8TRZkRILnflSDuy
sXymYIP89Ds6N3ntvJyTspAkvPJESCtN3nie8qO2WkB0GzxfLvxLXhv+RRXemTmMec8IrUF9nA4b
WWbDgUMCQh+kBDvrL63Jq2iuKJq4+WlRzvwK/RhiY7ww6iuhSsW9F2NddrvXlLqxcP6CaSZY76z0
wbbzIS3HOINE+cZkLv1UOjQsPcicLQZtHEst6GU2lRx2+Fi8m/O9A2x2F0AlN92c2DDp3OwR0z4R
zvTb65MkMjpSYQD96mcvAAk5EEB4oR2Afitxssgppy9aT5JWC4DvoLf0DKqyGE6dcD9Mv+tvNrXX
2Sn4jpkb/+RnwCSWZ2moxcMNZl0WknAOU9yWDQBgyM11aoaINB+mrKyPdIDuSsXhUb/kyaFYD22j
CyDiKeZ10xmzXTB8MbPmPHitcxVpSjvFnBVbqt2dFGnPB40zXUXsC+ASHu/FrovIkUiLOwA08BzS
/KgzI+yt99ifjGNiDxOSX1dcx3H6G9pxciu08V4S9LeCce0HJSt6jDmDU1nO+iWOrWghDGkXd3X1
4Wr5S+uT85O36U9hWWdFhqNrKieqgpieg5eKPSjFeevr3t7LKwLkoVMewVO/W1qeRwFj02Se+xDP
3SE3p/ncll2MelqY59nNOR74RuhNixFqpU/LOWmJUNODyxybCotrxbt1jPQeG7qxA/wB3wUwLK52
6l3LXvLIWS9LewbrExzjjPS23kms93442i2hMMPiKbIGG5DHzgT5k6P7fW6a/MJag4SveJM1HO9u
5fcJW1O7EuDG3ukAAxQwfrdNqTm3WVnelnGSepg+zZglmdUlXoTEemwQdU5ao0e1vrfLisDhYkrp
5RbOm740r4nMOliDwS2w/OUd4T2RG6mMj65Q3RbQeXwv0wAyiwfY3G7qc7FI/z3IAAFIdfOMjNxg
u765WUp01PjVnc3p+wCndoPE3iajrSseLSK9dFUryuyhHCX/LuhL0yH1eg9UjhZEM8XApsGZeHYh
Ox7ESH6gZlCwVMSjh15dWMcakfZtNhbCW22doxSKIGwt2S01K7b3tApOQqhkO9l0tx2jNfcM4bsd
pMyaNuzQfitLIkGbseyivIOSJyuaAw3RCKAEuYBAlPS3QqviH+jcp/VmYCSwrHmBLcOcxlbufkHA
f0U6hdqsFAR04Vwtw0VfylAFvdhN7szI44k4FiMNUxRnne9+KDGYFwBQ8Usxtudg9pgrp0zudCPr
XkZdBfgOL0tfJkz3pfczd/2vWu1ZoZMbyOFkw89ZL0tE3b/PFeRxM0ujliRPEJeD9j6WnHDdgJWp
x5yBYGAlBSYdtBL5pQ8I8nUmgiIQCatDW/nQt0zGlqLVuw+RLrduxJHYZPVJEi4F+HKWB3hgkEVp
J24Hkf8eyoKuJuGFYTGXL7UYkpemF8cVEhnGy1lK2q1um5XY54s0OOYl+c4zJ+4rIDOSu5b5r6wn
+KdqvqM28y7kJdacyJi7oisBs08jfue7i3Nyl+XmA63gg+C5mqovJvD9q5nwCJuzzyyqp0dLscK6
VXQ/k5RQAmVJsJqsPNcxG/GB1KQNdc2we2LE9DiZIFx132OzgQY9aCfe/RRlK3a38dNh33ZeHz4v
HVUBG8lDCFwZGF+8owEqaU8IR381gL4A8iGOUplWJGIabGj19Z+sIZsc49S9D37W3rAef/R92xtH
5wmIbh0VHJ43Vn9oEtu5GPwWLvNUuJs/H1ZTIPsgzTkMOF8hQXajTNjiQnbqGLajc1fN4F3rYHzr
ScsIu05pZ9TvY0CHqiFr8yLXyyhAk7YOIHp7rpqrS3bnyfKrK7EX9gUPEwML2Xb7erB9bFABgAIy
pxH8l4VIdspeAweyhGeO/kZwBW/ekWJD8d/K0bwPxIyNrvxlJWV/ytQMOCyupeLGY6xXGam1l0k6
kcqKtRyzSRNSfjI89Y1o6bBpDDPyF7a0fV4vdBrXizQYCFtxc6ta2z6UmWfugmz6nk5sDA2FRTSW
wWfAJDHQj1OiJeFAehvZBopCAaGtmZM7p0AchJ1uPKSmk6Q7JUZU+96rBkpyX5Q9OHxNJ4sH0t8W
6GnjsoSbc3r1yZw7mIFdmAxruvmcFJZPeCOX2S+o85LpXqk0JDg9j7LKvzRTjNDVXob2qNyYyjWP
zTMRpD3qakDHegZzjeZ2xznBp6XfZL4Jr4rLhEPmYLvtQ4PINA2uwhxZYnFra5f2JtJbWjCphP3r
HQs5B9g1sDY23mgQpjRrlz71vsz0nU4xY3SSs8ZIHxn1VfN8FKND3bhAiAwSoFYWwe3Hana7yBy+
MNzoooa9bAY7fEpAL2i+b58tLDC0zNMedfwaHJ/Y2h5Sixi7hQ2pRmbia1+bLlnJwjbGpqXV+23T
dfN2yvs9I0gV9fbc7QxjJH/uX6dwMSfHqobfqS+1i7HTKt+qprtKrT2Q1FTdai/rTj0Tp9dYscUm
bfZR1tNdylwLWzkhnlkrDmLvdlPOTr2Msx+2c3NbBj85+eNfel4Ot+To16n7rU2+FWIWNH5jRepp
Fn+4880Be46Ts3rBu9VGuLmQu+i0hNnOrCEo33oGhQb2HK1EbE0r1/ogSYhj0Dz/yE2fyYPvHqoM
/I5wc24D0yUTw/a/ILF8uPioH/rxeZQlFEpFCK23SSqdi9ssw1W3oWEZHB1OEmLaCx2TvByn82Th
hG2msXqryR8lmCcZYO4wdI3j+YxLrAt93yKRwMtPtlRFpGcFCX9z/5Mh93zM1UjisLmQDaY1emhJ
EP2thLOf1uhzNkVLqk4PAO4QmPKrn/fi8FzgZNOm55HlExuhf3VqzT3BHrsusWKUzykQphVZXr3X
YYNP6S8wRWXgkMnhVmRtuR2qsdi7mWdfVdoS7a7q+c/C+fzmNXEwYE3Z5xqTk6DfJ4ANJk7p6Www
Ni0kSG7I99YNKF4ZJ/FdM90rrSFUzD2n3TyN86gPmjziWP631Q3ToTf7kbNn7yPLZ4FXsT+cgvZn
J1tqvSGuo4oT3e7Pt+/ckhq8dI2HjkOG9pRV7pq+sE5FDuO11is2lKzEsCd0rwsLzHquTEYoeTy5
YoFv3HrT1clODoqgl+fFbtiyEI5F8M1KbPSVPHDSazGR5v21xHm8k5XbHe0mfR3dSQvtPiMPSzFF
ey5pJtymbd/nci9c3qLFInBIZj25oTTC5mrrb6BShl0P9+1YQj8ZSW9jVXXGGzXaeNNERfXA8toY
6PUtRtNAHnNTv2kjDOaB/uGOVuf33siWI2+E6QGZMDtXY54ga4ulZb08X41AaPZp7aHFAxVzKAY6
JJmRJiCdY3M/dPyB47v5XSMP9OxXU0K7J40sn2fUH1XKPJMjRMfDWmceCppZ3dAn3PXPIivaz37R
9TAe0VyP5nvc8vH3BA2/UDcx4yYdZTen7tfZqpM30ZjpPUchgMvdB6Tajmdo3U3UQXbDoVbfMk5l
d72T1Z1jaYhE7CJta4Jv0skXi8HlDg/NwZk9/UG8nXHEYfBzSKrxl0mFevGhUqUtg0Mf0YjWJe9V
r4xHbIgHWcIN8zstR0AI4tduOC9SwV4KEgwjWfT+URbmB3IEpt26Zl6qVpnn2Pk5j4IKqnZYv5n7
vdVl3dLkGq2vRU4kgMOuRMaWQsi1HjeMpnCjRfOmQ1NU8wrzm66EFRxBFsuXURr5o2Q41xTKeBm0
FNMCjb5dQQLdHVDmIPM+YmBAh6sO2KGCSV8DNfGH86OgF8jdegt+CXvx0JZEgOZ5ErYwWUGONgAc
BwLUNg1hAHC1xvZg6nN8xJ7820afcLUmt8OJkGlbeyYQw1wvLt7bQ87OtBEe9iENajgHHgoys5lD
qOxEHUA4fF4KgVRDecnvtkbdUrW0i1A+Zsx2Z0C7PDHJ3NnX59ltKYZbWpYGfpRK1y5FwTxXLCIs
YJrPFvvUTHSLPuHsFQ3Wy/Wi4WXejinKL7a+4zLZ8vq8CJE/sEpIfpFDTfqTjoumqCDtrYLHDCJf
xDNx0s0FqVevY8Hoqgg++9rCNAE7ad7CEQ9MR2bEzH9rS4M8SxHp66M279x6VRPUVd7sHFSpKu0/
VR+U5Neb5XU98DOK15NDAJH2US96CYwM0Y83atDOk65f85bmdm/IKbsjniLSwCC0rDPlvrCWeT94
s49b0zvLZiGFFU/oRSxmODTea6/m+IWm2Ujnp3A4EibpN1KO1t92npf+l0Afvrs8UzsvZmbuYyA1
MO3Yp6oRlBOGFTEn/GWOrvkxV9KKTEDYbUcWuCFTlDNU766e9Lei9UHBVa1/aGq8fWzcHEGzWe7S
rBhhpnPKxtPzuR7+Toav6kPSMPMxG7OIwKNSkAe0LkThqC35gSbUJvCSJKZSa+sJGUjW1evFch6m
9mangbme8pJzUc7fPDXkjNYvMfkFB70Y7CMVUB7WzVdB6nXU2lEtOi3Cioeoa1BfGxMlIxpc65IN
0jhA2XvXFluE2uz7+yrrx7VEri4URBAmtBFuljdEhvWqJBUSxVR7Tf26vVamzEM9jzc9IQIhI365
8SxCWF3hOKSCjWi62FYIuklvorrlmpM/RC55JFAUMzDgy77rvVsafKUYG68irqdr0Rs2c9oCvExd
HZt+yD/WPM4XdcDjFyW9nP7WUrWe61R/1DjRkoyct+9QKqZXU2LvYvki9AAVGLrtawZ2c08XDemU
3kNNWS8aB4E2ANkLreIw13yEz2pJjQFvRhFqDlu9PtDQTfZmnY3XVAYvMIKwTYEMCX2tPnewCe5m
BluCW/tSKbdgK+WCq728tor0Nzkl9eH5pqZJcw+iHX7lQfDDyK38aJIVeHVEQ2okMtWDBOT8YtoT
6TbIEjSC+y7ozOXDLwlDZxVcPpx4uoMyfutp8D4sM+8OwlymXZxkwWk027/QsWXECNfeecn0j6mM
44cjY8I4EDxtOHeTToEQ8kjbZYjqit8koTdDtBjXVlROmBDI0bWyu+dJwvRBTgAHBhtslM69NCa9
9UUbkGk78aUlc/Vv3AY/crd0X4ml2hOCVFINutYXC6lcaepnzizq1UkbmnwG9zI71l1P2+wVWRWE
CrUGDKznu8yoMsb31o+l9M0PYogFljKiiYYZagaMt59eWrZRR9RLNdFlQP3RBiegXAz+m7tvdMHR
n4tghwELfqKqrnqQHJyKMpecpeST2eVbrjE6hHN4hI+X77NWzhvEpd05c/qDrEcRkm+x7FufG61z
MuPRrhcwH5eiHL7WPRxmbuL6bSGdZs8TjFW9yqwjct5HS7EZPi8VaiJGoaa7S2wQjJgGAS/TWdy3
ATkmi8uYqsusNnwOVv5cpuOIRPXPZvfc9irXpC7UL5BvB3IyZQ4AfWQGOOinSWg/tY6ghakcEe+V
St8xN0qvRFdPLO/K29SuW97VWFT3qc3iqx2oY2xUH2zm3g840jEEapotxxgqg10P2qftLZz5rWA5
+C71dUMcn5GrG3O9/GUmojsMguL3qDvj1R5OTUGIh8Utvg2SoAjp6qLg8kecm7X03oCWD9cJaMPV
weW8s5FabrVJ624pQeGBC7vSRSh5YsmF4W6I+BMXRnJZ0jp5tUXPdGVx5cHps/ju+F63c8xC2410
U7Z+2SwR2S0n326h/q+XgtDKNPWSsLQzGeEwQLupz83WCpJpB3OvOsLLmW5EI5NjWmI6M5rcC1st
4J7w/RewJ4zFiWbgqfFfghJgbdIP1rHy7Djq1uObJ4rfOP/MTewQdPT8QJNiKu80OweSwZZLm3HY
lDXAjcIrDIKuGeZvO/pFxKDZrY8PwYGe1BEMgGSoCQ1K3xD1XB3CB9oTn9ydS3yvEk8xK5OZASBx
UfZspd9/hUmiw1hhafHWi6hBXm8MtZ8G9kyITwmxslc+MXQn66tgXSTzdFC4Xw2x0dfmyzjJ4OIP
C01EJ5n2IwjA6+wqxmkz3pTnl6YrYYhX9fFZ9epugB/fGWnTAAYi4aXPgmtsUJbYRf/PKzjU7bl1
8xBS7sxwZj2nF3YQR3x033sy/MJK+sV50IoZAHZzRCGjnZjvAtGZbNqoGW2kq5mB3PaJoEL1bP0C
NKJ29H+CN82o77E25t9RYIWw1MaNUi7x24og014M6aWpAmg5Wh/KmTg7zbsmmlRhTw94NT35FznT
m0pzHcOq07wZ8KrPRRW8Z4XjUlFx8mADd/d5tYK2mQx2DbJzkYOlKPo3aacubcfBPcbMi99wCCkf
SH9BOMvPyTz4Hakjwvb7nZmjDs94tPbPkW7lanhIikrbmHFNX74OvHOR4NddZ1NLFdj7Akjehp5s
GjnmmTOfHvKG9PD5KnEtXhn17w4F4MFYhBMu6yVdR04SOLqBs+iYNsq6KKSGF4GF8aJe8axoq6g8
y3cEDwQbU5uZ+mKXA4SmPJ1iRtqPLKG9vwS0VAyvzmloc7RQRD/iVOFMGEwuDvkkDV44I8+nFh7d
hi6AF9Wj86sgo+74/Mqj54qknFT2pu/PaZFXp8CclweQBZiGbXbOfbtkEMcl8ABI2WnyyW7dRdV6
gZmycYOGXuaMw0p3kGz2OSmDmd2R7J36WQTQTr/S7n5zEodVY+STUn3+zVxOLmCJzzrHHETQ9ZfY
cfNbQcinlejyKmy+ev4nDuTv6CgcBGCmEHuktuJaepV2rWDRem4nL0lKwIttN9lJj+1Xi9YVw+sm
nsPnBU8v8OjBCAgooaQ6Vln6cLWhOTWnOFPN1cYecn2+6hN5J9osRSlfJ1fAg5gq1lfFkpB845o/
lebK82AbiEYzdXsuPvShyR9JFHIvZNaRJqeA7di+Pr8y6EVsvZ6cl2Jd7nvddEsOR+wedWxXO8ls
OtQzk0Cyfn2JbQsc4brez2v7rHie5NeL2wQiLI0hsm3xZQIycJhIsU32k5zYuY0Ps1vi0JBl8Gaq
UR516oZd6TXQCdIRK8LQl1cMtzZKDqeEJzgzuXB7P6zWi7M4eFbS7Cf88nV4lRLoBxosnAKoT1Nr
nWGx8AN6Eqpw0ZMIk/Uxncv14K4VgbMTDYON55j0eRHzol/z+ecsado9143npYEYfM4H+YYXn7Ne
Nb8o1RVfDHop89gSANJLJIs5SHtUTjfu8k1f5TWBgrz7wHebvcV0e7u4ho+VrTIGIE+AfTQjBmgH
HfeYmVN3d5rGIy8xVsYh1ckB8cc4+NM9fLYQWTG9biTF0wEcyVwCpFTqc0gQKtt5RtOEzwunPdbw
BrRhMua/a7zx4b8v3Ugaj3DHV0T0E6azfHp9XggjeR8gumHGnIwXB4DWbI/kZaGC7xkjYz8Jmp+V
UKe0TY1dVzTWweGZfPecGRNdU7z6EMd8KPZ24k4VwS3ZSMZBD/Wt6omalLl38QINPLtqPnX+xZtv
q+zPRaryOBjad10m321NyB+9ZAzqxYqw+WLam2bG7N8sbICtvot+Yhn3fTPbL61HwUNuovYysp3F
LmKOZXD0b06JVsLrYm57jcCAzJ2NXVwhm0QS4lwoTQuY6V65bwZYq/OzQ7heUIaBi2JE1lnOmRVS
Z2qNaKIv5HqgMfBrTHO5T3XkIt0gmvdZ2N3FTu2XtPcODL0NVLKNeXm+el6mttnaGsWJWNOUWGli
o8tu0mQ2iBexP3QaM+9lTm5JMk2vuk+CdeYzxW283sRbw7QjaL30pTCIR1K1BMnZz/80fysRY6Uo
/RK9g16d56Y4/3tzaVHYncB2hunH86AUF5X7wNP6cGLZhNgF1ek5IrLLXxXZ8UfNsMwjcP2EIVMf
X9ikZGgnw5leiLiN4Ibm0UAh5Uv9llZZcM+llp1FRmpu1cTmwSvd6vgcMNUODlMvY5Srj612NzhZ
pGv9V6Y249CkYihWSXFqNdkdFqK+UfXJv9PhZ+8UeFcLBv4416HLopkKrZonuG7zr2mLYmwe5/Tx
HA03jTjH1Q+LAOI3Itnprztvnl8gjtbX7q45+H877eLf8pKAjIVS6oXk92436MELPoHlQqzbqirj
1KSsaHQ9P5Qq5vwhZyT1Gcfy3Z8pn5u9Ge7YXegZUwgI3MkIoRNyv9aIG2lll97bdP6MIc0XawXB
g7rxPHq26dq9fqqc8txlgt6Tx/U8rz0vFvpi/CoTHfCFyMgEhCaLqKBbO4u3lPCHFH07Niw3SfR9
PcfeeTR7AHJ++bDHdWwdaOlFY+LpaC3p2IPRnsuuK15kKX66XU+LY2IWhZya3Z96smnXphOT7B/Z
2NLlqtz70PO3oRFk93yIyYszvv77zuGDny96jbZu40xZ+d9cnddy5MayRb8IEfDmtb13NKPRC0Jj
BG8KKNivv6tAHSnivlR0U+dwyCaAqszce+0/6DpwIh3PsY7Dycin/ltXkNkSu1wYuN7qPcqZl0cj
beVYYcFGCEy9/LVMDu2QcB16PnzYUVucy4JgmCyu2uM4MkmX5tQfGzfGxybb9oqdNuN8qoV7aLcM
7Zp2eNfhvwvS8rjX+ShGFQQLQvTHpCfagYwc/LW4175OA6YxhQdAZTYwiOp7M4xksmk1o+XYay8W
CcqrOqrG+xiPN/R92dOwu59jknUnekvZM+gE7anSwItMfAPf3n+BvSs/ghqxkomwJ5uIKUIOEd1B
92s3gBP5eUTP1sJkyziQ1mt0gnJlF/rf5PO2m1qUkc0w3oyOUNp+42j5ZiV+dO5UIx+bItIklwm4
iojQ6cCflldId3KoW2RzBQSMKxHTskScg85pgkgvCvJnqyPztpl3faPVsYUrMZxtjvWbRiMSPXLk
cK46rz/3HvWb3ac4snEgXGc/ElcMQ+LqkaZElEV5hCKD4jw0cVHM4WfQD/hAe57121DttMviNk25
sTVOZVsUwOG+8pvmofdgwUE6EgBu2i9phxNGpbIj6EZp9gTy31NIs/GSZsOul7N7c60ufms7YGC6
nYm9BNj0rDX0lUZetQeR9dx0JabvDl9PshlcKojQIWInyjR9LWg6fzSQl84zj77VPNBaQcRAXBNH
6OWqrQmW9IPJnbdlxnUxd4h5VbjKpqLFcIqM7Og4YXjMB6oaKYb1lxqUc3y7aTPmLYi3iE+r57Or
qocmNANoOdwjdGD2k4T4WOa5gxIVoaISabiGznSianB/o2r09hRqPF80pF/EQeZCSw6RtNrP8rPn
6VDCeHm2pHWroo6gWiUPm8M226eKotmZ1GGJlP42D/vpgeTJ2AHuJcK0qQ5WPXWcJmP6Yp41bpue
UVLsYWeJCmbhemNONfBntHdVpg3rWujWRZq9tp7Cmoouy5qTWVMobf2wmk+yGOyvCy2dmRy3oYbP
3eQRa6pDkhgUcgUwX+c53aZzvO4NLWT96uaHVk3uaVJCnpRwUCQAPjlrPKbvFqKovCDFTyH+0srX
LsKYT13Y1NhGinmDPQEUXNnJV2gAkTaB0cjGjq9uZuv7Zqo5XyJVuU1chRsjJeDWDh62bbr7niPC
EV+3uZMz20tqoGORXers887vXo2T4D9o3IOuVZLnWCJfA8lCSGzyAyJVG5tsKd/qvkVFZJn5lnAJ
A2kT7V68zveyctIdOiOyb4HDo0vpSVcuBJMKJ9Teusjx73lF+LdhsnsuI0hPJjnBNoQOLW+D7n2Y
BuOP0KZ9YfJ09CVk4lALvjGrk48i1bJ1htL2bchDwuaBx/RN9CtkT1w3rq4/5sIetvCCjmasmx9R
Ex0gcRrPQfTdi3nk3gHh0kl9eI9nolzNxjh0vfTpZoXuo+kKYOEj57C6tOftrIoUPFA7m2L46zeh
BBc3R91tqCKfTtzLa6B51hr8crntpCm4hLvyN3z+X7RHVst4pE08/9Eivuic7FKT9XEppuKfVy1k
V0zQGcOI3PpldRU5ZGZo3Jclc/nORdmDadLjX/NUGe9Jbbmv2iBerbFhOMy41FwTCz31if+RuJzU
9MY4NVKYBwTm7TdDQalQoX5IsE66Nzs3zarPBC61yNw675VLOtNiHDeZgAxGQWV+JOhL17Jr/5xc
vTgwHKo/dCN4DUSV/hgCjfgr/5fiHO6Wn7GxOr6JUV300EQYTe70OuIP86IxerAC+o4oQcFTgXvc
ukNaXvusuYPIae+djiZURKT2acxkFlPvIlRDulQydpgaxBXmR1+a8S7DxXnzHHkYJ9SAqZLyhgaB
YrR9NtaIoh1W3kQFW+acpw+WAUWpzcFQ4Mrae8r/T3NPbmos689cQ7seIKlyR8Q+UyG/WbVTHo0g
7jfCSl1a6nA3qIe1LRZUotfzzMVcR+wjnlDvCd4danAqdjrcgE/hl9d8MIeXZIZ28rUxW1vdbua2
eZTqH6v6LQWWt+NxIU8jaTH8vnGMTmUUz9qsf/U0pxvbjd8sDwPzEAqmG6ZVnAMY4ORcx7RX6MQe
O7f4bqDshUqghSRx07Ei8Lw451L7q06IiwgLyodgKMt3GCN/m6018Jyy4xNsjmztEsy1TnrXPrlD
G3zSI/jMcdzf0wa9PTGW2jZt+29eyNwYA3v1FlKCrFMP6W6iu9g/QNa+j4ZInhoZ11PnVfcyMAhh
54MHnNrY+5qUWZyCerT1zI7NNUmYfle+iRxqqQm4KhG0dzldidgY/ohLnA4IrruHIwApxGKuD1Mn
33RLavvlWem4aDN8LT7aGWoA3TA5ocRO/qcVJkAbslTbORHRYzZi6dcUz09aJfVbq3W7/0bPAafo
VZmnDT0s1OTLbViZjrsHA52QoRES1eY73yakaz1Qudi/lOTT7jUz+VUmU7EpQxfJUpanO+7UY9JB
Rvj6HrV2T0fHO8ZK6BbH3Td18xycKUw47E9/l1IP76LRQugnUBd7gnV2y9dqBoQIN8yrWZPXXts6
/Nm+ZJyQB+8esycOtVXxwQBoXg9u7n1PxacvnlP3YFOa/4qtriTVsq4v9Zi9CK7+M+gCF61VYX6i
Rd7gfspP8D6yc5Rqd98Hz22mw3TR1dLHbXGYEuuNf2wCcJb5YIAKar8onYs9rTWe6OqB5maet+/Y
e9fj6DkPJ6hWg7LQLIujfDTCmew92IZLSVeFATULk07tmsfZZ8A2X41TvU/VJzMWtaakR2Q752jE
A7XowXgK0D2dLPrsu8jUSS/izHmrYit7L6Kq2FmMBLacAuvDMM/t2sYu9Oj1/DuDI/2EB8h5LAtm
9GuZ693BbS6G7CGY+bQgAonbuLPIr56yLjm7XW3uu8SMz4E3lZt0jkOwqBPm1kyZe7piBAKbNMel
qZOWXiFXcecd8rxxMUyR7Rb78mIrJalkBC/CqT166igplqEY8NqDzbfI88A8I7Q0z8srbdAlRTvd
tLTYO43ewFwP9OmyLOya0XrMkcssZSsDk3+qWGukPx75kkq89Wno9hxarmNfzlfaefocoaMK7adF
i4UAUppVc88kmDbw2xRI89jipLh0U3KUnuneQeMSgsaxixP1VUnBV4Nv/cwDOZ6XJUutf14B/B/P
pfDoi1r9FuYQ6Wiofe0OxVSembuuLoKH5EZ7SMNCwjb7b2RYkaLD9KhHyfH0iHfYNzM9ZsQjgEki
58J/TO/LtIlml835Sv9uuxODnEo79e44XzKl8ViW5a1e/WyHqT3X2I7Ay1egAS17euoj5Tlt819u
Mw24M73hbHTxePD6+iDyaOZaoICaWrPFfKre18YbEoP2VPt6zIA86lPmujkspLIlwRUS6sUdSwIw
84gtxJtXUTLiki6jAM5JLr1zrxZUTt45tShBi3lodrUltJNlzvcgzUyCoTvzHtE83rgugsQ5Msx9
HgiqEzUZ063MulnuQVr+dEuK1kSgcXfrabrFJH2JkgTPVAYMlU15IOjuE6Ohc3BNz3lqNl0eEqYd
N9lIgEt/FACAiX6u/soboAG2F9XfyoDJr6x9+1LaeFSSIULa7EzV3m4ZDi9ziGXO09rNk/rT2rud
YOSAw5cPMRtO2FlNifwg7JhcEuydCMaaapyvq2Xp/idh6e2nMcGcRyZ21P9vafoQEd1ExKs96hQ1
asAwOKhrQ8A66o35hiZEO0+LMM4lWDIr4xDvt1IhSDOqt3Yd5euuHE8Ce84ex4p+WpYKUeCpM8s9
SmmmirLc5qQrIhAkeFgto93pF6mkoOZIM8dqrkL6pBiSsrs2gZ0hzeRtXhNRKQeEoQF0AXNlRw6e
Ly7XoBf+0U/pE//bFl1eYRlBHgH6a/v/bt0O1eaaGS0qajXDWFRHy5JOkH5qQKnenGevgAnZwbS4
weYhoFb3u7/I5f3u01R+Q3/1GWk0ipOyWNVZ4760lmDPuld/X6ECeGKdKomwrc1yAPzvPBin84Gq
3TguW1FuYXcMk3oGxG3/CGMnuS3CAlNzf5AyegUQkZ260ps3DRiwzaAsEn7HVGs5l/ZUYSuriWui
V5p6kxhFsZWFE+9HPY1P0RBYhyz0LORRMocsIO1dNJQo2EA7rBOCUzd2Y85HWiJPekrypnVuukOE
EK3DbiJgx/HI5PZx4oE9M7pfOb3jGlPFS0srF+9ng/mLD/DRjl0AKOLvytaRIWpe/AFoYuQeocPP
DrxsOEmNGQm9ByB8z/qY9c78sbzIiIbLy7DkkJXyoTFrHTZjH9lrU4MRYtTks48DsdmAti+0nF3M
07EdrJZTpc1IUrcCKE2ZG21FOUV4d7zmMLrTiWlxtpUTTILR5zmd+1P2pQjxoUsAcgzz/ewX/kti
/KcNWx0mFergZjV5sEvpbhm6XC2N/jKcy1OF6guFUTdcUiUbWBa8kHSzx2lnMU0hY7U/FuHAH0nC
rMG3qnQ5AcVvzg6l1dxDGRo6bFTUlOqfIVNUZ1qUalej1IZ34CI72HOL62uxVtkSo2RNK1jiO4b6
qzGMbAvLOz/TdM6Oy42z3DNlw+zabZJ25VV1dHbUsrwaRBSdo1zku3ZGAw/tKCKY20sOswh0/Ftp
fTVSDzeeFU8nqPqLgHHk4ZwafGJ9MP2Z0ShYT+jKV4FdEZcbu4FKGQmI/yPI164hq1QjDKLK7yvK
18m/DUbov/tj9nE9isBJX8sCABOtsZdRlzeQjSpmzvS0Z3GyZvvQKCX3skQVFo7MC251SKWxBgRc
ngdd72/Tv0tu5ORRdxtNxj/RV4DUq/h57mFLxonvk1FhM1i621WhnYKe7kVGJ/WS0UY6Ys45xDIj
iRklBlojulTLYsY1iGIDdXKeS1oqekoLMNbHRyeM4Cqq7Bf9a/fQqpBVfHjaE2/14SlEjToTP8x1
6BwLBigJxwUatOPSj04uZNSHV1MEXJbAEM50yp3VmICWdufWp1ErML6Ftrm3hhHC3qD630vzQg0s
MuFPh0gXJYkpEsFBGJfBCeRSzpEJLQDN78Tg8deJlk9fD4ythwH4q/2A0YAqht/bVoL1ZdHpUY6/
OKjpbzCV6i0ySPs21X1+qAgk9gffu/B1/dpI+mNa+SG4xo9hJy4ME+JLqiZdyxKqtwmVEPbCBOIH
aRDQJLXhMJRzvuVcpx4Dzk8rch61Dfg6aHPxXmvVTYBPenleGqwG5AvIdy2fYZ5rbBu6cpo7eaeK
amiVLl0/zSZW04qtQ61bfw1Cc54+wvNrFqSX5V3GT3ZWlMqFct3lPUQVR1ofIivgskEO3XsWdhlG
D4Wa5y/iSgm6EETzjnz4ig9xGn+M9W3in6gbVQv6b4x7jKPX8ayISOwDB0YHOhnYznTSpRkOvZd6
eCpT27sv74QgOLCfG8xzxNktf0u4UdVDzj3dbnCaVolLYUyq1ls3aZSc8BMjoVJn12FupyOP0EOM
fBw2R/UDWsw0rUb8rju/RjVsDfFkrCaXfNAG/VCovjZNpg8liRPGcuaokoZRIXrzKHXGs88+c8g9
UrpdSPyXudG8nWb37moeFf7fC2irD46gBIJ5ja+H+QmdjFWX2+GTKgBj6yTvozFAmK/I7G7JK/3l
Rxg41X0Ai+gAczDjO9bWWovwn1AzJCv1ipR09PhG5LxpTvXyujD8bqG+4KOWKwNX5mNZaMsGWJGi
j85PDo2vmvta8BKab2MUtZtbqpoeAjyGVhwWdZnU/ixMqb1QlIBNacLizQrMP0oPCdXYYwywGyzX
eOSH7ezPTAZrzSIYrx+tje6L6ET7LL7OiJu2cfUbDrx7rqQFV6jqyYXO+uavtvKefZ59OnFuH7Jp
Hl8l5SxFktomlRTItAh4HGpOuTnXrEPd/6SWdg6GltylU5aHOA2DjVNb0x86LMzK+hv/hPu9x/u4
c/PeAINdnOzWmJ/Ymn/akSyPVDLzWev07KErF15REGlTIV5+LF/z/OxMeJh9qMqAsUfsWPlpbNH+
a5FOVAuguLxuwrecUDkSKb3f+iyZh9Im7Bh6M1XKezpqVORmI9yrybzlKscxQ/VtjjtPtPWF2ru+
zBAboSn0486KmRZUfhRR4TfttfDfMoH3olNqYbhNv+p6sjhdR6SIh4m+/s88J0wAlVXF1rrl+hXH
WUzX0M6mR0yy+srquSyRvGYn4ZlkTkyzdjAzg9nfv0N3PwbeJ41+WAdGi+89mS7Lo9Zww+yCPe+C
6LzbJK1stsvXM2KLbFAVXWYpIyqc5XDifMDxOCTtDkgdZPDwjCw7x9ZuCuTW/P2MAv+h4zBNU0PJ
MiNa3O+m3+h5r1+CiLxVU4QSeAHdV6AyLo2MrKLlXzFUyFzk3HihDHhstKSXAVP2JdHmeaLbAAkC
L0fLpkrDpUgs9OHFDNvYaUPwYPwIx6qvwNcbsFjXXwgDf2rgfanRQKIGCjGYU8YIhbLWh9k+5grG
I9bK/Uh78QC8A6UrhdBuTsr8ULhsvELZ73VLLzb21Iyb5W3Xk681dE2zilM54a1LJpyhOSNcGBll
SttVMm2Lkdjxc5iCyVIs8mIPEglbn9/7F8of99KtTc+k/62WxetQSaY8s5k+o4L/IX1gmm0WMdiI
FUILc698NzTRX6dkNnaeJJAYGojw1omWLZGhn0VH5yXQ0Pw0Mw6DftAdDqw8nsoB4CUfSAWcPTXt
I86aY1Etid3BR9TC7UskWHnXc/OPDMk8w58K1Spdri1CB4BCfjad7aSbzl4sh7VlwSshbcU6xUol
k5MqcWra/HuQhfpuqfHCMEdkVdkwvf39gM4BEF75lvR1+YZmHAob7DTi5U3zbcoIK/ZTPdm2nfit
db396vVUBz5Od3TC8PKadGZcpvVnYpjJMe6XbNlkHwXdL8xRLtkVbC2ixvUkdCnIfg5+GwaXhKNU
JMtSuE/YiPHJJwazXGELIpfZ02BsqTMaKFbtZBbl3Vk66IQ3RPs0L+EmTvpnkwYPlC35seKCeoKP
+t2gY97pitDic5Mdy5BsrEhj2lSQ/LD01T2SPvktMI8m7c1cthSEAgiyCO1K6xzXwowXfK0RjdYb
5sbCXLCDe5t/QnVCqCKnZ8Ez7xGN/XHM28/OZ2prDT6CU7XYud2fBK652uRUHRomRigUtY8koBnq
muIvHlzpqWzDD83GRTwpSSKVK4tnHmWfT+chnD7QLPf7IAVQGIZad+a4Xa7LFFfH4tXplZiwgGjs
xsSiUX2ce/BSDsfrtWnVt1qdLRE28eCuNXuHwvZnQbLiJZWiORu4pnG72X8w8EbXCEPLKvGbDa0R
ngGpESTXttXemJE/VrGL8BzL09GEp3Ft8OhI0bnexscCaprg4kFqIOcvgPIA8OjKczdU1naU099h
NYXO1k6KcM2GT/k9JylgCPKVXNszT4nSgUFqRpNmtyD1XaQ+jY6roVZLKci+KmhCQ/hoLfRxyvSA
jThnMEVBI2PHPjmiYtRr6D2C48DZYftxTrS6nRN1lrUtalLejKVo8lIH2Z//GzmvecoRNJyWVwYF
MuRBRb0Z3VffEgjLsBNKZEMAFzNfnW4Livs5cJ+Yxn8bDRZWoYXTsXLDeR1LODg1qgCntR4miJBV
CJNmt0h8loXZKKkiqR5vabWtYUXOlzapexPBnwJcw/LYYAM0r3JXzJ68WM6PxUbNiTW79njzTqZm
P6h00LGi9ON6bqNb6KbUO1aXH6j0DqktvWc4TM6RLnLDKWPX18LatbX7EXQ4xCyRwNGKG704C9SV
hDS0rfPDNKJ6P0QFwGndmz70omOurXSYGMrq89ercCctYV10NcCd1BIEKRYzJKHEbI61S3jyuK8j
g5+Dn5RjMgoeYMGYERL0GahGKh4nWu9/0ic4GJKRE1gU40lzL9u6rvM3U1aAxmp4F9hDdhe+c/Rr
2Jja0N0KtZnrMQ48u9G5QwljYQrH46/z273X0Dn/aqVbdTMeaZAWYI7GvZdX9gf5bHW1KmonvWhd
9YfnecMrUEubOqdkhusSuWdhesm9H2Yb7wtzSBjneKT+XWK3ww3b9Ei0vMI+/7fkKKZWIkKOowVz
cV2WHtP+RXH17nCx3qNBi3AGptbT9rkkNHx47YgsrVG9yJ5m+AkN1GOMEYgHpq69UA7SBQmZ1eFC
uUrV6Fnsvq1q9GgtjHVE7Uf0R+WrcXvm0J47biNcWGeLozkTd3s6dmjElx8eAGfHMJkFOjmxv4Xx
O54DzEkMas/VGDurUFniDOwbF4GYgaYFjvyX7DOE+W1RctVjVQswVZGi0zaMqr322UnrkkknI+ne
DQ5fR2995CwiBbnWwTSfFypIHDOOmvL4xNiL3Vtt4YRixufKdLlZEqkdq8JyNxWzUspR3uI4lqfZ
6DweHK1DKEYy3xcqgGH3Lww42pC2V9JSAOjNxum/RYIJPCnKY+l45VVD/o/mwRg+wJVF27TvP3HX
Tyh49D+Q4oJFdfz8koAFuDVG2zMbrX8zCsIVG9oNszw/3PUM/8juU+D9zjvht8wJEmroz2YoSeCW
ig/jz1BZmJfF7Sb/iKV7PcbJXCK/RKKALJ9ET5vuW9+LTyHKS4zybpcnFVN2u0u2LqL2t4EalUNK
Ov1BD3JlznCHcokS3mmDDMhrWie3oY7XdELBCHvuOYO2QyM1RzCjXjE7XDHODD0ep4a2z5SZlsAX
7WQUo4/8MCLNyEiZyyyqQaMKmKXBCoyvtruBGN6iFOQc0MXxy0JhuKsjDEu64T8cKxg4cFYYELm8
Ww5P87QJmP5ixnHim6+W5ZVRvbdthJkgCK48PykaJkc+Kn6OA4dF2DolvIrO7BGt0WNd3pWZaV6Z
IeFqirWTu/iU1YIbHxUTB3uyJcNfA46wd2ULe4d4BGLdXmlxbJ0sTZbvvZzWk985n3nSPETdcWeX
1Y1sogjrlzNvEt2o7+Z+aTpHSdfcqvIh1AmXThQZ3zlsSkvQ1SoHrI8VM81FauktsJ6M9oTNWKZh
FrRKmCo/cUISlJTWkNtcBJ5Zn9YH6qCbr9zHyzJm4i3rodqYlT5sgT92aCsHNHL8ESacdzPYauBI
34IWJa2fzNr1n0GZGzcxTyq7W9H9bp5tPIDIsYoR62fwUWl29dLtor6JxMNeht0z0HV6WVEYHfqW
67CJ0Pg7bSlO5KyCjjFtWiKlMx2KtPzLTQHQ2g1RrnW2H8zUWVHwJWxIXnBoXBsvMy17xFf8pQ+N
Pd3ySSH5O+tWZa0HPRjvKh4LHtluIfLDaFYFJS5BzysmlT/6Cbc0ZwckZaqzk3YmuCjmZNzwKL4i
xGDIDZCwT5onjzkhBUvTVRjg+SZXPnxR//wqaZnE9MfZMB+LILq3kxI8UVdcZTOaq4lG1SrViJVy
s6i8+2oB72xd2+LXLNGfllWBVq/G+g5yqXg2nlGdQRGogr+IHUgFJf4d6tDpxiRwvI1NG3EswVeM
eIF9CA5XvBEeTna/Hek+TNm3cozMaZMlMUR2u7E3dTFbqD6S86wqvpSnjJb543HIYF0ujW+ib+zz
FPwyVB1gqcVXxucxEIoBUkdbqQ01uDGeBJf/qRuG77WGEPc/kcOib/hqlLYuumtJdPqIESgUVw3q
Cy7Umax0vqMmHfusqf1nWRhWSVoe1LdbP5G0iWnNX4ABFpdEmz8INev2Vg3HonIY2NxN6fRKoNS+
dbOZnHlMA7k1De3sjPU7YKN/5JyLtWHuMSACFkTKZRtR8j4Tcf2e9n9BKSBHo+QPnINRuBVKlSln
DrN96iLXLcBQGzI2fqgcir9ngjgLBVRalrTASeYF5yhkl/xvaVpz3rjURhnStUUaEg8UUn6MN6NA
Rntp7BLcAzHUbzQGUN1wRRcuRKPRRSODXcQYm1PSl69OTeGWhes0v7RNeuOY4j4cNSDVYjd7jPbO
yuORJ6Yd7HJYkbdyakKDZrXHLpeL4zIcHm3t0+KcCFPMuHec1m89QnZ/UTl7aUnTOqp+ffkHMJgb
x4jq3VZIsIZUibOrlXMFqyD/dCNOH7EypVaaZhO35SJn9Vw4ziChBNrqjc74GcN3NXwbylT/qnP5
+3R7LrpHYnb2KpiqEaP7+CFAsOzsoc/PqWKSoFNJ8C4p9C8mz2rV5/6W9Bz/ACjuH9/MQEfhCIgK
8iPuQVuBeKImGTCgcuzHJEabOG+iN6rp4+Tb6OqsEaN530/XQmi/oiyFDuxCtag5eblweVHlW/UJ
MGBv93iNQUkFcXGrtJ7ZIWp0zkbGED2yvfQMaHA5vWckaAgnR+yqfdDCaoT+1jFBfXOcUUI7jK52
IrYY5dJrphWE4lrjcJ8xaO8kkQqr5WsjOpgvOR+NILT+//IrFi06ChogtcpnydVPQImq2TI62jdK
g/bWzNec/u4J5DEH0azqvxutA4ldTUsF3vfzgApg7I07ub/tFuwzW1pDbK1eJOLaEb1BBF72zq5P
T3Mm1ztLOebPQV3cOqsJ15xEop2WQm2AQ13ILWcAuW6EKd76Yv5l612+opuE1E4NJwmvvOFc1J8d
1RloeCPfgqifacEOBD4HxAwYNQbRRdZo1SkHWx9sdG3xN0v67GxE+c5M0GSSY8x8Af0255IC8s8Q
fBvMcd52lKWr/8o/sEVYd1IMan2Aca5mg1/naMmoOoAOBcoMBiFlJyoBjF+X/Q3HurXhGeWv52SE
uLjUQqLHtFb4abTNFODQLnIC+3C3WfQF151ZiC0I6IZwOZa8DpqLq4c/YU9ZeyGT9OaQnXYLRYI0
NAJs6QApCjD+P5clT51j2nfjeUMMC88R2jRXz49WKJwRQTN1PFNL+ueKo9k2NfFepiPSPzG06P/U
q2XxFYVqtoZ5YygxvaWWgOvkkGWZhzCtzPfYy9lzHUTox68v9tb4dRhajkEJOb/nXrWr1FR9MmI8
YpCYvl4x8Im3Gn9+18Pqk6qB538OjDkg+saHcz9/+iWj7OXX0FtCMXsnvCyIOBxY0cpHeXBYdq7c
JxTEHEKModmY8kexzrIMh9uy2HWvH1EQvJKgbNaTEdmM34bosiz6SPO7z7hw1KQOvUh0dtWsylZL
4zfdKTMPkRoaB1Grn3wPZNHKQzqyoX+E/62P5vMoHY+ZdjPBrRY0S02A8/qMVtOt/RQsQ8ODjScf
7iPATBhoaMQdU+FtgmmMz55aQJPh3G+11oO7mLxbEnql2bUzH696iZIHKHRPTouLvm2dq7ocCTZp
nxGD56rx3xJXNzcgs9Aw/Psfl1eedIvd1zE2Js+E/5dEooORc8S0AWg6u2eykXs6HrS5htEmdq7Q
CDwdwmJjKRsbgG3/NFQZbC5BS9quUUtAZ79yQc7HHm7JLbNwuhRNDA4nEmBerRi2g8AI69I/+2Ds
4K1dJEVvWhOZm7lh9j97Qbf9GvsXoXY2qC6VECC27L+QIzU7E2szvz8LWbnY+/oo27ll/DMdjDHE
hIwcOgVzh4FAEFiixFMulOSLjAvEVIRdfBt60gNs5SEuORA7KXAAuXiL0yg+f23qYxI/JmUWXxbS
XOpLrBzjAt7ZvpqS57xH3odlTKu7+Vyl+QytKnp6GrnXi5vRU2Sp5dXicCRVJjtgWjowKHJPPgjj
r8XGsoxlKkQLwK9qWfo/C9oEYLqz8a5Mhl/727LJLdudNiuQOKpcw0ugqaRNe6q4W5d3iUIqzBGx
zSEHwEx1VhYlTzljSnFRFjm1GA6LOpvQW3V3ae7fI8CNQ6+ZIOhNetIT5/MHKICeLrmc7lFwRygm
1ib0mq1tpPGldzp6NA68rBNEj9X/E0SIyeISYbBFjsb/5qSiAhoaxO6fPdDDY+BM3+KlK9HQd9zh
Nrb3JjzkrXDBQw+eZT2sJLUfkIBjRijEjU0e9GgmgEeJNIGeuzHvav7ktnI7VSMpqsvSK8sTWoD6
zAXLE5Sz7Aa+8XRZlqaZ58MomxvPrZSelmQLrLxzQfgL0NfO2CxvB9FpW53Ke+Xb+CCtY2awSVRd
QRwG5/HqpKEEU+DPmiDbWp5Rh3KnAFo6mSlIrQjgEvJyVri2PzjPa5aDEmYYMpqaLIYyPVVGrLqV
bfRqk1ZB0oZr5CcjHKyJBJgJgSNJF9kuZRT83tvEdmZtXJx6kjw3iOit1aTuzpwyhYxKdbfyrO42
/syx5b8e//JKbxCUEY2mh9+L3GUUZmXjmc1tPA9KteQ6pXHEHI39Qoe2r7X3FNgBMosCmz9mxGeL
QWQPQmVkkiYUOwq8UANHELcM9jM+r8PyLvKs5xjVFmPb1L52asYc11Z7hlC4WWxolT3940pLy/LO
01aikbb+BD8fJTVg5oB+4CETMco9uGWbJvPNPbEmuI/9E9p79yVUPzDPq59s2WIj6vTPrOKD31SC
GZjl83DlINe9RIUoY3qDGdBf88Qa36o+1dclLaOD3tE71QzkbVj5xcMwPMmkZW6hV4XFtaB/ugw6
lpHHrJomQYpRAteLmYQVuEl0M5P3WXYMQOyZIAa5RsJK/m9hDNUeXKF9BP50rFRPf1alvSpiTlh3
COrreIIWZBwUimydq1039CICy6ZE7JZSRtrxdPGbbeRRcc2maHdRa8pbK+FBwR7UdmU3GRd0MPFh
+tbJUW49it57oBaDTh2mbSfdtl74YL9Mv5WNGA+VD1WnTuJdHDjzfQjbBnwiwzfIwfGdDg1LDYqs
JhoVsmZ7r5Twu4GHzeYGIsJji7oFDHZJvG8/iJ8y+N6dE65m8lArKKC5W2Oih2C8rWt7viS2dM6G
+Y1ABGNlqMtgURkseoOx7f6Ok0QcNd01UOzOgAElPGeYkO41GxDmeMaux3bLJES+t5NXvoI4AfQZ
63gzWnlqUwN+PGdBgH1+wjRLc75mK8uApSchiSEvvuH/I+w8ttxGui39Lj2+WAsm4AY9ofdkGpms
CZZMCd57PH1/EVldWVfdt/5JLBJUSkqSAE6cs/e3mQLAPZRXOkWrU2VVzq6f3TC+vEgB2+XSWVZ/
mDx66YsDD6RieBUUggKdZ7XRusdC87HCELkW3NhgG3dbY6KpJ5/KoRFvaOnd1chu8YautTt0ZOCs
4iwbmDNazs8+fgOO/roY0oeODvrhGpDY0hK5zyzt0nzdNEw2iJ6jGuN0Mps/0H7q+6oOS/h0i373
ZWZOTyG9Vp0mZH/xe88ps0k4il3b24VTQ+CEyE7L4scoYhwuTgI/K9hniYhTYi5XtwuUesurLn95
9YZUUtNZABQ6zfOxXTx4QSKF1laaBqZ3xZ0DV1qf+7TapW53fy/cAFgkO7godKfdEIkSMzmksRJN
qhbRz2y4QzJNsqCuDzYy5h2jhyfwG9MRFwIwvjCrjsgJ/4iYm99p5NZbKjf9YAjaWk26UCdCODHW
E5P3tZrzhWWN0qb29kan/Ypj1OtD4DdP9kyK3ZDr08aGqhs6Rv8loBxRJLtMduDUo1y24WoXxGXF
TJTdKvFgshwyI19bjcEIJEk+5eTY1fGYndXGRW1hGH3ax8ZMn7LRpRMZaQZFrqdZq0ijQZzqbDnp
NhUr4AHGuuoYo8xxhzBoGsSI5NFFFW/QkG7Dpxy2wsN1KPzps7pUlJF9ipbFPtHIdaU0DabZEuBp
hrVi5fb8yrXt7IFAWbNf9l7mSCRPmoyQjHkW0j7A++i6RAbhn1ZgJLXE7lscxkz20uELHGDvAOV6
ZALKl/Hm5MeylI38VLwRGegd1eA+ZIdPHEObrUInAXzbRNteW+JtDJjuc+U4b3bWLtvENfg9inR8
p4kxufIucppkNUjFWm9BzEb3+DBRrzti0O5qEVXrr/ymTna4N93NaAm+4gKaH9xFpPWjCRWDmdtV
PSrTGuYfsaa6ZnA3IX/kiPUJ+luvFyPN9BZPNDy+PXl+FPKMufQur+667j+6pMTkyWD5/b7ZVAUG
2XBZdo7wzK3uYsEi1nV8fB5HmWpejtVpUuDJyiJYh5HHbRkN4zZ0g7+pxpUNnWztygYkPuyW6yri
VYVnUos39eOB/VO00vroZ6WHzu79fh85+enfExccmbpbUhRimfn5v/8XgQuQ2WxTYP+wTYMtg+D1
H9+eYxKmCAD+r8RC7zvOBsnqBRtiDmd3XPqvebCQ780eA4O4C5JcDUtJ1UB/gr6ETYt3opy2t75Z
/8xh4Zx8Peu420XPJmIQknpgZo7Ebq8iB8W8zyX82rbmbe49GzVYUZ36HgNeBlLdH421ciLODXZE
piMMjVyI0Agxy7NaNCDsG7dsorUKv1ja3IC1zAXVuI1FMFxVSAfToZYajoQLxSIgbstlGDVrm6IE
XWCV+tdWjhMXsEEnF/bkfiIxibQx96GLY+do+gmqM07LKdYY/3OJNMf6m8mul46a41xq/LcnPqpu
Dc9rw4eebQt9yI/qhDCMl3//VOz/h2mOtsu12N0LwxYun89//1QWbxCaCSR6a1WI1TN32KL475i1
sxT1SGJgwEQUIMNfxwzIoJw6Y3BSf8Qnof0ufyrLANXlaRivu1azX7OuhWc6TNlukE87LjOHZCAY
T71quaN3CfMsXOnS4iVmTb/Ctn+OLeavG6UsDoMEpQ16Jejo8qAKMlEHkcz/fRBr2sq0QTNaQcMJ
x14bUXbVPqm5/McxdXHt5BVWHbOaocF5zuhe/eGPP6eOqT+sjkW685+i4H+LQybamqRsR1gWMzQd
pbHxW+5yGHQovJs621e0SUYK+oMLnGHd40Lt56p9ZEL/WYTNa+c0AwRMSU1dkJBsIi+D5VnXZ7xQ
86ktcfX1g8MVfkAKlumSgk6dGaViPU4oCjo6Czub6zjBU6SbBeRjasOwcoigsEYc+NA+YRZwdadN
j0krnoqN5uFOYUZM5z4cslOaHEpZSKe+3q/0yIF5CnnwNLkTtjd2IAz42q2vAwzwoY7+h4uFyXXr
t8uFzVtlWAZNXN/QPdP8LcRbmHFPGW2Few2u8T6Vv7VavJq9R2Rr4VbVO8k0oSuCKxZ5WKctHE3K
xaYHX+J2HJ/lgcgKwVB4JpEogdlACYvRJcZtukFUtTwMlFWgl2F99jpadjerr86M77rIox+LvFA0
iDmOozf91cDijftzWaitPjBrI+2cVePQR23ZfU8NHCrHXvJjIbIftOznZ5Lg2rWHKfPCaREBfRie
fb4JsDyF9hxhogG6qVoLoUYuQm2WJ1VKFXL+a8U5jJtIB/DUpOjOQW6ZqBymVVUpVY/1tcwFu9W2
h5Ha2yaze4mSAwXib/SZvtsYdNMtL090qmD6zMwB0RN5RF/MX+Iwyu5N7wJWhUq6pZhaaBqXNWQy
5sEpDHKFRNTDApc+lrKVLi9qVP7FMXbMtapYYQC5W2+MSVCJzeVkyCUEFgBEzuZCSspKcSA5t983
PtgMJ1+cU+KAlAlTp9/g3q1A322HRXdxKWNSNDRH3A3PSG8DNR/fseFObyZG2p6ZB/7R4b7gyjx6
uvFrwci653TQUHbH892kBFE2EcLG2GXQbdrnNW08uq7jvsK3xjw6JqguR5JX2VxD/BwcMJG4/dUt
Ym0H9itdWQ7g5n7JgAr2un+EEr1HsRieuy7aJLL3a0lRfpwaew/SzX6qg2m3FENzNfxmS5DkfKvd
Ot8X0fdCq8laKe32DqUlWQV0XO5tdCWMaG0lbf8nsMcfVlHFK849yMJ23N8hODEZRxbbCgNgr2XU
j8AJsHVZX+ZKT/aebK/CGqNTWxm1vx5S81tZlh3wGwQFVQ0AuEpJ8+gbJrSWKPVTWXX2c1iSmsw4
PQA+qV0jPi+k83V5h+B2t4FnHx2r1S49wrdL4pMaCLznht0HvX+SkzQNFgwK+oh2fu5amtX4EBgX
BezkRr1Y9qPRwHBLGVW0YcwU0O6PXdiNL30khRuB+xmZxK52ZQK07I8lMSeAz3VJJVlovpg3lJLG
Rpfo9qYlZq+vyp9LTqvV+780o/TXe4UD+RHqdjSTr1FMDXq/mMkdUyPPIZsFqcB0mKf21Eisl1qU
ugSz/pu/CJlumCWX2vI5o01nFUinoHU3+GweI3c/8p8+N3Xwi6nyw2mchbFMRdPG4W2IpvjV8TEl
a4Vnru2OyEiy7tAx1iQ7QqV4S6UMKEc3tV8Mv/5BB2xcK+ZU55BzEmNF3aLdLIlqAZqNCjxZMaYU
N4f+xo6oLQ1JIxP11qovqsBQi+sM07Fk7AMxLDh9LDUUlogMyoNqEGZuOuwJ076ZUp5BkgvOuoS+
vOa8SeAfWRH7LjPrO1yKaRPGzbw36CuvA5wJa4wL0W6QvfCgB0ftRtIHbLfk8Zh5DK5fYAg6RePP
MS3NZzG8lgO6bPhr5tWIjBdBttEKaVfNtwfzIsTMbOOPhMSgKbm5ZTA8DwaQHxSLV272LCU2vjG3
OvIsEkFOiPara4hB+ljqyPhU6ta8cwYD/+DfC+p4C0qiV+D6Cipru3jeW6Ljfz/4QvM3ngkXBRsa
STZpM1oHnWH0wiwYrf7kZQi8wdx+TqK235mI7k5qWWxuBmPCdmmqsGPHUooUe27ERlxn9t3iyW64
rLDVBwEnnw4LGWECVypp1VZR4saaMOoSLBgNsXefa+uApaS+lG3pr1paEYfeCbxniGurOcl9sCDJ
masSbXkpjWE2b50l/rAA+ntswaSwV7OGUy8f1R76Kmz+Bx1NCZdg0OHY+m9REn3Jhd/vB8l9EhJp
0DOsZdtqvo29/1nkEKmqiC42gs38ktCd3UMz0V/7uHqyCPq1Z+17NOv1NphfQz/s9yFJX+gM4rNt
z9bR5PrdSCGbJkn3TrQa+Z6ffYM0hiSqBE2bJdgYmPqgKk1dzI0uK1cEasS0jZd418gcHsM1iMlA
cuPgYsygUlfNfHG5RoBSbYkbpTkQy3o30wXSHaPYL9G+CsbXJhaYeVpu64OuNUevMY0LUSroLVNs
T8VofM2M4AeJkxMOAmKZtMJKUPHTMNMy7+ql+bwOuhEoRSO6c1mCLdS5gG8LrfVWHXjRZRnh8nPh
JS+tgehauPeuSbqH0/cIBpxDFkcgyUE172KGWg/A0VgIEKZtID6OTC8zD3dlbD/1AqutI4yzqCH4
dwZu6LB4Qzs3p2vSVz6rgXojxmSn5ut2X3+pIuRCS1o0l443a0NP9q9JldnFXISZr1blXYy98RaW
xh91QWgAc4tLl9OH9NNljyl6Q7BBdFQb7KnqwIWHnLB66D+ChXYpoC3gdw2mm87IcSuNXERI5Vqr
641ahrT7HFh+FZBM+6psh0R0uruyNH4gWHOPTt7ucUbP97rIrUucCcp4IwWhN+LA8GJABnMwAUYc
iQipYdSt8RdPG5epxJq5oXOipoo3tuZk+7E1CRoVdnYWgO59og/vYyyg2jNg3IUSCjUasnOu48fo
WmhsiWkl75DHSiZthUl2tKWec0H6sB7lLVphqGkLTkyLvS9xgcJd2cwy16Qo5VpOjdV5+4XLyXoI
6wbodJkdA2Zcdtjmj3nGo6ebsNzGJfted9gWFaLLp6FeTwgVrTmyH97o/mw7JnW1Of/h69Ytwb8N
3Wc4EVvCiTCkD/DjwaEYQoiz2bKjk1UdSgYF6wTA+FOZR8sp7Yp7Pi3TcTHN8DzJJWJ7bupLcVGW
bL32nh3fMfYGuZFHbIGbD7xoO9Q/AGfjYnZxWTQp9PFJhhL2ZIywRQpWrmZyjsrgxBKww64cvT8c
J50ugWw/1WaBKMHYuLhu/c640uprbgvmgk2ZYStQmu8cXt+BsYfk2++FDy+l6onPThKk3H1BXWkl
o4ZXFryI2jl7GWAw0rFXavRj6fHPhmbxLuwQF/Q1psrGTghDtO2noac0smFx7xABR2tNw73oLWV4
8fR5n5Na8EWzXKTmcZl+aqPiJyhPspPIQmkKN8BT1BZbbHqMRqSGqHIwlqIq+5LTRl55fXjS7Hk8
migh8FkABqBsdzfOZOlPc2BoBJYX+7iNJMyM2K+Vh38jd7v8SctgKeXhhOCqTA8K54VWA4Skaa7w
bMYo8Ef9JvQ3/BnMS8zSRkh4SyBPSI1zi+QHR8gEEHdhCqUNFtR6ZsrrKjAYdTItOKS0e3Y2eFSy
COOB7h1jotYmgQkUhmRHMHLPqvCHhrpp3VCZUyEhMUodQOui1nESkY6SJZ79OTaC5ygPjq2cTMfF
sjQMpK2rX4TpwQ+Lr0iPrV1Cbua+spYXwCnEAySRTaY28LOa9n0rGUeFY+1mn82KohkSpK1LmtEC
ICJPAeDwvRFQpcEK2LtKjjeYbcK6L7RvFhggNKHzQXdS+5I7zcPObfOgy7briAT95OJNFKYxTGSD
f7U4Y3d+Y39XwY96h+AyBg2qydiVVEYtIPwN2XUQFs3GMAP81TwtNOEuXZInyCIJfJvqyd4Ps05y
8uRdk9KClEt7ZousXYX7teBeRjOFGEcG1CYjhacfil9Q4lIQuk+RO8Rf27o/MVeMt1oqhkPfatO6
yBeQLJOjc0sr4p09m5vS7Q06C8gubcKzg8ow9nmfn7mCuVdR1n8yh2HLgi5jnTcYZPJB/EoKS1zq
IaWbYQ4v2Lnp19GU39ZjZX3ykK3N7A4vIvf1bWL1P2LS0tcGdDruVuBEzZLmKna6XVvq5TW0uWGa
GlQagpoPpUQ8lXqIH2CC4erDrEInSBg2DYBzMY/Jxsr64mKB10czCkdCLfgUN31kCE4C5sBZSsaS
REKBMMINNfTtCr/iAiGovFsOWqzAJrOR0eO+Y6zzDDJ/N1hNv6vR9mw1r623fcU/5C/GvM7BGTHC
z4dLJTHBiYWgXQ/CIylTMcSPTxibIZrRWOcfA9m+gCwzkmE5NHqhn+gdLydixbLhm4Xi8jA6ENvq
ckpeULwNfzLiJLuD+KYDLhdinSS9wPanTwNq4Jd8pDmBvS8v7K+ReMU++YBUslEyENIQcTZZCfIU
hpVDUX2zEYog2o6Xq0bHeCMGDyJ7MCxn0+2Rw4fWawyR5kpE0wxTKB0OXe70zMqDbEufFy0OPo7c
GV7smZZdCWsOFnb/vYF8s/YamBZjHGUvSY2BTJ+LYb1m+Jhce7mkLZmCSdK2mAb0cMXNSztk/gCt
aart78ki+H8xy7gMrdnvVffdHSCTOxrUVCEdJp0MNokSK94F3oLgVS+XbboI+zbI+AB3onXjEwm2
Y/+waSqnvbQ2V1z5NVHjOwLpkjMCirvlvtWDGfF9ArNqS78VPhV8JSGmy04uIda8vaXb35n8M8aY
cCgvQ9quwzlO3dVMTiNCG5O5Shqm3KWYcaQoAjYelgPgpjmzqcQuTnpLqJed1/WLcOMfJhGBh3wY
rIvdD59SjZAl/o8dP+T7DOud72Ppm09xWOyaDNGzDpn3KcCgQbTvw7b9ZDdazLR1m8wNrtDlq7WE
3iauzGdN0r2SjqC4thNXvDrGuYvIbifebt9HtJFyOeGidv/MG+zvWjm/Zv6SbJZumdbvzmFX2ocj
BIdTVnebnh+40OdoLmRyCYyQm9KouTyaB82hENa8vL0M6C6laVYtJLTMuzoiAF4JL9USWqSQhdaa
r7A2dAzaFnN8hB0+bFV7cLcKmZAihlvqHNw0S8WEhLsnER6efwKGj449Lqtr7aFzGdzY39JWIl4o
Ts3gmMsgBbnPABlAWeyI5tvkdBIMqRkkDcOJOOlya6IeZf6DX7B6aEWOHxzHRail47qgMGCujUcx
p6BfYd+xdr2JlIE8Pbq2XowUsMiedMIEDmzuQDQ0RN9BZ/hZy160qjQ0iSmul+UsRFSf+lw/28AY
7lnvk1/gm6+Li3dNTs3V/NwQhKMllQWuQorrhxgrvmZ5r7qH5rZGcbQZHKKR3DTRj3DEEeRi4V4c
6Tt307fUrf6Iyim9lFYTfxFefPoTnXp3q7yazUIDFdwTFFqWFu+WPABOYbdf1D2l0IAwU1l5z4L5
6eK1Z6Cf6QnsRPWM8svFq0ruZXEemrS7eu5nXDj2MWqWJud0nB4EcRNnkWEG4wYXnAxzKNajgRfu
gwxrlmmHDNJ5RMJmc2gv47vmI02Q3mkyQk0VnUA3mT6q7bxIAlJImPkHiZiOwC/vaoPWldVbukQw
NZup35Mtde0oLHIpV9Pl7tMjJHmGzqmYe3YPcnNusVSkxjBQsIafFLK6SdFMDuCxSTEjDGds2SHQ
liq2DYHGO6NPvUdZEnTpEHe6QcmRbRCA0Srz4R/E3BACmchpG04P95otxh5IZ7tdZD8RyJvPr9dO
R9/7REIoY6uMKYgqBqBYIrppqmuPDgqThVfSMG70jemHiJdxO+Dvaws73lYopglP5OsfW45UyEAD
HCzRXAONdlpXjbzZ3fTwIFtuI/5jfFp/xOP0vTa6mU0h6hgayt+6liAivsIJ4YP8bOuY+m3y8EGG
Xqpto67FgggwutKmr06cH6toco/xL5o2wdkGawpEFJwosLEfiU/WkOfR2OpHnV8IpgtKlOXq+sOP
2uqPkRQHFYazgoBQnZLUynah+AUcorlMZVFo2zrXoqdOT783IxfRkTvSanGN8Gbjf6phbKWeE5/F
knBtswYSEuZ7YTEuxxJlwDUqZs61BkKJbkdPbSGtiszLd2mWHp1AI14Fsm5dEW3c5UO56Rzetpr4
yqZYmj07/2GzaMmpn21yOuPpO/8Vc8fedOuLiaiYMWqvelN65Frne4JWS6hmHV5wvSO+I+7EKjo6
8nwVut/uifugxFLNWLqDpxQmGgqtlojMc1LTpYjTGTy3Dlckae8e1Diqoz67TNQ8F72hLREHecxW
mJ8dIwCLo2D4ym57OBelYEt3UG4XwXb4SPG8rGsb0B8OlGHrvUs2meZdQVB/sttwvlrm+DXwI7o0
9WJuPRkCXPb9i2Z22cFc+vhYh8FZbYIIr/7pl6N2NBpd3zAaItydfPNsTrW3CKUc5H3eKYGAVOev
WyJ0d3FLv6ztMLEVXrWg4G29PQFmjzoYgn2dIqsF4fapNemNYHr9NXta+8Uu+y90VGmG2PayW2Rr
MbCWe4m25mim1AKWZBzjR1tOfmlg646QODA59vcxEoubWgo+wQUICuEa+TpKaus+tboJVQhyV6Yz
eB+N+U9QQMlJy2rrxr58jYGqvEL7MbblxKmWo7FYhdU40PqmpNBrfTcPc/wYNaxDPsPzdRNJCb4D
rpJRzXxJzfDqafp0gGNeXrJIWNtxFsh4JTGrQSyx93T/c2p141VbikNsUlmRk9MdkJjmYCiM9DnP
BRvFMCLZR8cKnmE02tFpddhJP7stTDfNmonKmBr75UAQ4nMY4Cnl7Se1KqfDPUOZxhpESqgDFCCM
EyRVPCrM8+T2403FMyMIOIJIMNAUDvqejQKzB5MPOh3yV5yRCB5wkyYJUyc3qqRxG6FIbVRHEqBf
geGF22ZHOy1C4SjFjcUt8HNkekVePTKnvHrE9kjlFSmtpgsGSzesTZCa7PDKZHwKvfyTBzdgVyx8
sJNUwDZd/00J9JCL7QOdwYzMJoItT+CSBtaZlkeHNCIv134CPEL6H7ae6b/qQyT2MTAPvDR4G1An
Y9wK8BiWUOHJW0ffelKsZUZpdFxIEdvrMzsQG9nTDI0WpV65dn0hxDrUXES1DhwORNvcsUZERmpB
ONQcUsgwH+0Y9Uh3GpKqAqwAjUu65MgQ65A1C4GQyXPm6/bXmW9OwvZyM4x/yfbgjpMGnjPvRHkr
TonnMXggE0knU+TE7P3YY0ZZjyVlrN+BLlNLnZDaWg1otJX8w/QzYnlCl9GynlCjN1qKXaoZd9l0
Up0MezGmA37+boWNfIJ6NLDJdQrMGExpFH4VzThJGW2ynwtGUFxYr1Oct3e6kvZeCOOBYRKMsufd
Kmvyb64Xa3yib7oHBdqmhYRrQYirrZnftRQ/T5HnAVQuTbyQwrYu4GBvUKdgyaglx1NubFO5xR2m
4NUa9Nlei8yrdrM+hjefNIZdUQDi7sMXNNkUVrb2lNo0GfNw+SyBi3srTPlFpJ4yST7hzADq4Wvp
paX+3/lzUFy8YIRZIYanNIHmOeScGoufQjNJqf6zvPyjkjYgIesJ9WgazrpSccgRCZC0iWs77ioQ
nceWiuROxmwGTXSpzwT9DC805XmXC8Z0KKZG4nAJ9p6CGEl+jwWyzUAmWJ05XkbOvVOVuFsbnfAg
fH3fu2bQEA8auEzm9K/NHOXn7u9lwQrLOZxVmNVSLGTvzlqrQCmizZpPw876TBiX9SCj1nlukmzV
IgFdrLK5eW1Q39SjzrBXfYmJ3AdTWaNVE9EKzYi9CxxRATiZUnfb+DTABfQvdvJBuyeRJ+CkYoDy
t/NzwWVP0m3+8KElH0xy3iZTALEBMt8fS4uITs9w0FvN9ObiaEz3Uzy+jrgkT2ppR4JRUjF9LuC5
7EJpwlBL5NC3rbMMGY885st8gITSNEoS+trywqGuHoYUSft2fvMKespIT2xkYiJMdiIgmAAzPxsB
Cry1UpArLfkMxoodLd5lbPU2wpjBQyQlXjTgi7zDek8Lsc/TTcp2nBSgIIkPys5ay8Y9yj3ikK20
3IA2/su33HWZt6dEvVFwCv71qM6vUdZ9a7KxxZtV25CIC/82+8gGe3s8dbpl84XGcYWoJ1rzRRjX
isYZitLYOSM4FfW05xvYtMtwKiqPnFq19RnWwAjsU2pcxJDmp7gKLIGMiFlrFyOAMWXZ97EYUwq6
ac6g7DCjmuR7PigTqYEpc7RNd68Jd+750Om8C58q0s4Oo99FzwLnDEO8xWN7130TRFHsp5ZgVLiM
7obxCqBCyQ+gRZXfmv6Nj3prkJB9T4qufmZ4/qtoU7FvuI+cGBhsy7DDrTXx22YE/WwSPyug4HQe
mTJscjYYWuaT30IU7OuR4INYY4igsowaI8aAn2FvS6NpM9HR3HL3Gk5G1GZ75baJMP5TbKfHiYqI
LgMT4zLWScIY/NOkBmdZonEKGi1JV158KeXi9NXWAXh5tKW+OZSEq94gDZjyHlsTvWY9EcjfLMBN
kXSaBiHyxZKUyAoJUEsowpUu9VpP+vH8bqTLLYMOeMp9VaadsMnn327746QjrO4Lz8d5KRqC86bl
4Y6xdY5N/d56sbeB8krang5rupFStgV0yAZNsbdWSClFUiGOnElKhnQrMnPbI5fIrc5wOrXjZI5D
fpBjHLUj7eXlgc0t9+2Iv4Z+33hSS5I748lZxucaGtY/hmAUjv4a5xxiJ1lfaFIYmVh05owy+jrm
TUcEiGmvEcssOJ41cRv8fNoFqOK3lQ3vDSQk0xS+ebuwwrPVSqo4UguGyHLJTHfYCNwznPbV3pU1
4VIA4ncsenWryho/400OdoBGT46RhQ9PLuD8YJSEi34oFlp4GTbhDWFD3j1JnXbNbBsT62S59x7o
seXSLoAyH23jDuWDcoV7kHiZeiqXeOiO+9SZnx2zEJckX2wUMkO0cic8rrlmPofsyM5+OrK4k8tM
+ItKRFGGXRtuN4Gotb+10fse2DusIjdMLmR0Wfsssl5mMPzDapYf8CiXYEKDBLIi3xJgQceYiZky
Lxmyy9KM5si4CCo+IoFTuiTaMcigQUt08MDg4d7Wgc9E3S12hcW5yPSjeEYTGR2KfCzQ7jhfBrN5
AvrfEOVwMZmXnZUBn6B7MCM94Z9eGXyNNc/YLTV6UTfEvI+jM/DgoEIUtOUsVS2G4P9alB7jlQWZ
rSldpYozE1tISN5vKY1J1EpVY47kCup12zmsyVgeYiyB4xIY+8AYHwpL95G2Lbz5ZyanKzTMerh4
0MftkNNALQhmuH5NIwbmnjvFltECBqOMxPjURZqP9YTAaM2y8HdY/nlkmnm2CONihr1V4dQfmtDQ
S2ixBUu8DpQ/gRrL2QQlfdyIE4QbuLNAgxDZV1hLTGRsJEPsgaQctQMyHqA+S4Pmj4B7w66SNj14
SyNNmfIwtRbJeFw16I55GEPJU9H6zNmaJmpTt666a4g7iRATgoSdQZDg4XGpAeBDF9D1SLCkq/yJ
YE13l1fASdaix6/QgXUqCKDMoh8ZMhYIJbFzG8vYfFf9RTWj0LTF212PVngwpB9E0/axFT9n7jLc
R2HTkBrNTyZbysvg8MUoAzO887X91AX11yYUxrNjmwVgId2B0AxSoEMbsfbC2NrbS/Fznvm2DgQS
I1ivkVzPtbS8NeHe0Lg2KH951uuEFeqcpaoQiaNwuoSRh798NMVm8Xsc8Iymt0uFaWuB6oaS2a3w
0Q8TwCi9oD0kymY5BG68qwQeCLU48hplN8Vno0fhkLeR/CVz/tgSt1umcP6lhfNzDOLoqJ7xIT0l
AiqbCg+ITQnco1PSLThDuoyTPtP66mFofXD3SMZCzInynHZ5RULlmgJqoq2Lc8dM6AvI5i3U2PxA
4OiTAvJ05oyITi+3LoSPW92jJw6rBAY7MPZmIAcA6GQEs4bJxSLrCYFq4uzW1jmk/39QpCBLdnQn
Yzr/u/hS+L9p3ByIB7RmbR+AmWf4v4svk04HVW2z59BJIFrBAt0MUn+mltwe/nqknlI/zeTynbhe
kEUo2/BqcUqz41wbnpJONmLbqLrbgxAHOhZctvQYrxPNbq58lRxjFRk8blHxPqOmYCBNPkOCWqTO
oZy3YH7CAkVUro0NZCnuQkzo+uuso77ySeTYqq1PKw0gl8TQkreOYmDQTm2bnBnC2K9wnnHf0r/l
c/HpTHHn7VRPV3OD9b+/c6b+uzzQ0S1Dt+WbZzpcpn5XEws2Tqad5MNeoEdFOzffHLlU7IJui8O5
gK1A36kXStd981vqIEdz25NaOiPt3h+pp+LvFzJvYeNO83VjYPV+zxVHVYqlgnQWdUj8nTf+8VQ9
QkVlb6Yyb9fqqVoW+Ze0yUFn5nuyyUtx1nE4xWe1ZILBAJBX7hXSEz9JQPPH8nHMuLcm9lH1kpFk
GAMMNBWW3j6j/dTukCzcjSGpL+ppDIPSRQydnXILRKM6pha/y73jZFR/QN9ZOQmN4KzV0HYyfjIu
fYvMg4YMzgfSCuqt5sch/fJL0AJFsBvMQxbORxUxrA6pnGG1NA0kcDc1vvx2PILW/R5HbBqEHELy
RKjw9zH1o+onlqShQKI1ulVI4gjl+En4GeqyHm39JCXY6ph69eMpdixs2+r5+8PfXldP1ZIvkI7V
o/e/px7LY6ZnazY4ydUjA1Ru25tlo+MHWDM5YwIkl9mks7JRD0NTyl4yhsKD/JmPP2NKPvnHU1yZ
x8GmXxg2Mq1G8hF6ZjcXwF4MKwMdQKh86iLqbanpMmR1AVbarFymC02G6WIgg1/DsyNlRR77eOHj
aSJfiGxzgBlpZqdE86KbmTU3syy4mzTRvUDtwk0ro2ozOjZcthhk+1uv37NJQ1nHaPFyID4zPi6S
zf2eWSofqadUxQXgQo/UPecnUub6MdMJQqDHtqjwoQagim2RUc4J+BO5zF1GjR100Q5Q5RmkvDiE
ADDOanpj+1SjklAook1wcG41MrltECbWJiP/8JHLnAZSIiHMSBm3OkaTZ7j/+/XCsX+/0ho+mey2
axsutantmv9d5m7AbzLsnF2JkTWPHHDTL+2+ABZ8oXIL34ffWJsDtrKc9HIUrhbYnIAjc+zmZB+Z
wYZQub9eqYYaQxQZicmOIS/NmtQpDuzUGLnPuvEY28p4gORf7rr5op6Y+POvYxltDdm1VUsrRzOh
7MH+j09HnMOr2OIEr9PXyXOyPyMLtRvOfKksY3wYdb5zI6Drr6WKkLB2sADVIZjnfx230GvRzmRY
kVfO3ZHEPmUto+9hYv6gmxRSLCPNgsqSlzZihkVu+Pw642GQERrw75+H9f/5PIRAeeO5wvIQwv/2
ecyiSxg72PY+poq65Z5nPoUjxsEUjkqGmORJHYqAA50Lu/nycSgpA+MQT0gCU/lDre4CnqCkRcPO
/G2Qo3c1jgv4xh2npT2ZRZ5OZFXzQp2Lqd8kcK9XraAO+sdL3KHbHVEM097Ox2Rbg2tiKA2cchUV
ZMH5jb/993dASGPFP+0wjoHYxzVNw/Idy/eM394BP+XGpXuN2BfAOpvspz7AkVJLLbJURibOfz1X
B900IiwC0dHKo2ze0dyOUHvp2SfUe+4ewTX8OPU0LrUjOHRiwSgU9YApskwmLMOYGV2uVk8dcKYR
s3a4k1sd1MINyYXqhX/8GXXwH68HuR8Avyu8bWcV8b5GirUXeTe+ZXmK8SWyPmXCtM/u4z+8VfKt
+O2tgldmCANhmm7+H8bObDd2ZLu2v1Kodx6zD9KwDZhktkpJKaX6F0LdZrDv26+/g6q6PlUHF8Z9
Ebak3Ckpk4yItdacY5o/zqK/OIdCa041d7CtHTtkcqCkyS6gJEiIVrOvSDZaCUKbF6a3sLAmRcPs
v2DuBl+FwywAALY4oXCSE3Be8dO843bAulAwe3QzA+OvXRGjPEXBNBGOwL1h3TjrB2NOLA4VyY0+
UUi1Ewr1zipXdc/6Xe1Oxs7yl0euz+CSqG1xFr0tsuRRysQ+yHzMCFDmSz8fNObx3v/+6jirY+Sv
r47QNZVCWheuSqos8ap/X9qqDgHuEIUInLsi2fxzY/7ZbGc+96VCJ5n3LVrIK2c//3mMlDKnjT68
qomFnlpg+I3mN8LjkHEky/BAKC1k2ThpTz+fWiieAlNW+e7n00prHGAYyFN/PtWqeblZnwiT4vDw
86Uuev95MowQ/+8ny5Lxr08GQu7PJyMWbLlhXHj38zwTGcHrHDLsDjrDydiJ24cYWP5udPHMTPXQ
Pqhqj+qt1p7T2h5RAcw3pWU3l5+H9q2TemlTk8q9PjRKMBLPeoTWc32iHMsWarVVCLx+1xyAjNej
vvvjiQrd3du6W5x/HutUyE5lNmmHn0+XaSY3Xu3D4OdTTRlAOOB/+uOZDEXoF0a7P99TGabu/vd3
3f3X5YOVQwjNMFVhYKVTjX9519cfJ6YpqoljKuAiOygpfj4kqyq4VeLXjtKA5gtiWlSIKapV0uHv
K/SdN2WLH4CLCb6S3ZWPgwypGZvkxSFc7Ij51fYLZdm7cIFtHbA7qlzyxn+m8z//GuyWcSUJFXqC
zCwNswtCgOH25wPMn/GWOZ3pF1oGAX/9BsfO4bZZP3Rt9RmLOohxpR7qNf6q4bK6GWvz6NLXAkHN
lyq9jDl8m8lOrF8jJqm4jhUXookYT6nKqNRclY///LRGDxf0SVX59Wr//cOvp2AJ/vlUW/+ltq/d
Uu94xRKcVnX1NA8Wul+trYKuWi4EtpSnoazNGwQ1VBNd2Dxje2pQBdHsyiYiv2pzeEYtu1tR7K90
MZxtz9xj1zakmQ0FejwB+Pnkrh+cQtJ9cWogx/FITmKMOMWLdVLnF7foqITB6hxJ9/nzQxGj3P65
OP7tc/r36Ls8/3Hzt//1H3z+WVYzqH5m5H//9L+e4zSuvr/i9/9Y/9v/POxfHhVc/vvht19l89v1
Zfvwr4/823/k+f/8+cF79/63TzYF8+f5rv9u5vvvts+6nx/Cb7o+8v/3m799/zzLw1x9/+fvn2Vf
dOuzRXFZ/P7nt1YXqUMF/W9/ffo/v3fznvPfdvK9eP/Xh3+/tx3+0n/oqmNargtbw6BktKknx+/1
O4rxD92yTI0rDK2IIwhR//03SrpO8r+0f9B0QmIAfc7U+R7/qy0RtP7n7+Y/hGnT5XMd19Y5yRjm
7//39/rbG/TPN+w3GMHnMi467K64//6+jFvCNlRa8PwqmoZJVjjq35fx1ukGc1Dei6luHqDpM3tw
ndMA8vuPdlGRz9dJ78SHyO6Bf/GDlPkwRUbpa9jBdrVRkY9eO8DJczjOOkpyRmU7pclrb2J4v8Vl
yCHdIDqGwPLbsXXKG7e1PDPfjHo0n2OtrDxHxoilUCWw1RDe5LjXPzV1grIReCxkCQV5rNe0pKMN
oVrtNMwnVW8FCNzBALgoU1OnPvXJPtNxA8Bi9TWpoB8xIYvrNVrK9vPnN9MjM7obzSnyHV2C4Kso
G+I8J/XP2YuSJEn8MMVxXGp9O9TU03kz6L5LizVo1rirOc6uDQh+R4R77cFAjlbaJH4qDeK2sHTa
Lzrb0zbRuNe0GhJOiahxu+icAuHGplux/jnAGIbDGJWWF+n4uFKd2r3vF0+NeURst6/tUi6VFwkU
4OA0lSvh9NQo+swtTyZpkwzW3UiPuNYM0FLrsI9edXc0XAwnTVringzzG9kEVJLNBeOT4mWWMnKm
MNJpi0VOIwkG2tqEvPcq6bJXfGeoMKzwxg4tC0SRvIe4uYDLBWrIhHKKTg27u88yd9MvRfpS0PJh
2doNpcxvlRDybi6clkCPNtr1yUioDP0urdkrydDetYlNlrsCms7QMbWRwPikrG5fkpGYbjauuOUV
e5Vxc0MXnUCbwVj2Mi09vTDcG9udgUyOaAnVqidPa47i21bR5G2G5Bq8glUQkqouAQGb5fWoO1cc
z+wtxs7dz4VSJUP11LSIgbND7vJ+kb8xMfo6OaKvweGi40u7cXnQoO3aRCRttLKgjbKOYaqKCnlm
Wru1BSQeZcofFYP5n+IyPW/n0T79fOAYzXmdbJ0wbnZsRzFRpyhN1U6j59USlS5L5VZlYnJURWbd
8sOvRjgNEGEpljj7PvA7UCFbNaLN2r1ZUuSCTtkj9bfRHvTYI7dxzDQ21ZxnNRudAJhy+4UmzNGj
gBR6/c5COuc3inKdqukjetf2hQaovwbHF/rUX3MErA5TSqRqGo3DtZGqnpyndxO+6LUtpMEkmJLZ
xT5QfmExS3Y/t36hs611DCPpRvdrdsdMq5wItrTt5kM40g6ubJiWauXrc8fEM0Gi/fN6GJUNQ95K
fDGYRLb80d//4cjHExj6JV5076f4CyuMJdhmtz+fjSSOe2i7nECz830vq+rwg177mWMwosfCbmpr
Nlc8QJ6aQBEa02CBry4fTSMCcWGqRzqM48Z2WpSlYddcATv9eSMzZbSgkkmEdll4Z+XNk5MBTW7i
uX5o1PoAIQPJU+g4tCy1wuemmJlJuYSUUmcE0TIgecznpgsisDy3fTa+UE4RASXS9IpeL5rmuU+u
lbz5FIxrdooxppvUCaOncEikl5Pkhe5aSa/yCcowhvMpsOE0w12L9Ed4MfIFrHcGvC49OTCRblXE
DMA7MVwWYZVeEURcXfLCOETIP0IxzJvSAviO4WnAkx8AMvhKoKgJRcx7EabkkToujRLUIKj5aq8U
+cS/Ornh+gRN22pmUGMi84u0q3et1q8I8PYpq+OHbEg/KRbTbW3zbs90g7sB7SzPbdTFpp1MXsHC
wuHddMumK2Rg6p19V7f2fKWUq6uwVadjjKUTKCyew9rIiqusAn1Fd/mb2e01ZrTiw3MV3ukaH/qZ
RCnCK5WZ4C0QJJnF3HBeCJ2cG4B+IE8odaiI67T7VtHUMpPLPUw2FVDAyQXRjn7BKZWCmPf0A4Mt
6nYle5cKR6hE9gTwFfaxrYV5zgnhoXV4pSCUcxJ4/LUB8gzPYzUjLrJSVdlYiBWraILzmuYaIrtl
8drcRi2ZY/SRqmsylt9Ypr6Cabp015IFUuesevM44hiRfTCpXedr4Bw28SMBV44FhreAyVDIX8LM
LMIWua8WoDd62JfwWzoCXqYCUnB0B5rJEWSptAbJy6iMuLMLOygiMiLBgsuiKchaG6FjMXiCsG34
4VQ+6rH7nBGvtNEjAxIvuDeXS9Ja+nTTwitbmt7at0Z0XlJ+K5w2lsg5DjPztpiHQKDq0V/ODwrD
FS/Py3ZrNgRLyvalG5YRF2+WeLqrEM6UM459IfEToXN/T1eWBXG5ZPlyb+r2vTsxOiizkMF6/ljb
6HdR4MOUca6tKvtw5iHc52yq6mmOC/dqlq3uEWkQkKZ4jtXqjdTsY7aMLzg9e2zREXU0DsKtWaNO
sHBU+LUOUFQk5hvDsG9lmk/ccso+IWsoH0UZlBgfvRLDqNGZXQBaZI/2Eg+97Xa7ngQE5BLQCwz0
gwWqJlRwsTcmzRtu9QxQHxx7g9avJZXYX1KY1oxxyW226ZUWoqVZbE6kPHPSXjJJTMH4QSnQBkx7
7tsuDU9T3F2mkgtDs3RJGwlnd2bKaaOQx+gJdwvlaTo1JXsoAP0jEw7e267KA+ohnNOJuRxSJNKK
O7WYI2x3S13QHZAKx15jOQPxRs22RGZ+BJJnHQcC63ptZmuBMgDZrp6DxM4mKHAwLKa0xQRRLe8F
5dSWcewvZ1KRvzdusimgRntCpSoN6xYRBEgvp4HdCy1sdJbrfoAQkCWwMmMSvdFAGWBjA0T3ZJ0M
5FSL8tSS6OCLSFX4vYh4H5f0vpZcNXFcvUeJ/sQqwpywIVVMlncKctw1WkP/VknAYb9ZoMCG6ZsY
11z6wTnGJjnAHTsvFmdOOyH7FF5w56aOQBcqzudUjY8GcYHUb7ZzQ8+Cfk8vAf3NEnQN8YshcdO7
3IKnVNjNZsrkh1r7BliBTUSsUEDZw8xuXoBngz0OiTaq+1XjwHxwznX7SCi46jmiIIAkzavjPORQ
lSYudrtQ+QViToMdsQZteG2KAQ5OsbzPWvcwJ+Ujg1aTbSBFNtHytmMV33CKYRtCAZEI2AIKxM0M
gdrGMYxPNySLoYqHhwidE+QpFjSj/rBxeiFgBeQY1b5bT7SGRjvZiNxV9r3Sv2Tc9I4e6mT8Ne9E
QVAJjyg9w7n11ThOQEngjJxazaFRCZd8bs6dE2bXrAwBBFHhQXahkUru1aTpJO2V4VGU7b0FsvlQ
NuXjYg9ftQbBqjEBbWuYAfMK4S0c19ljN95l4/LLgvayt9QCRUBjnHu76BH0MYtP0505Sf1OtSK/
U4bnCXCuYiOmKrPnUcuFP1ZmuEsTjhohCL0QE1vAHEuyKN+pRnQocYv4roUU0HAsP0umK1l2nIaJ
w/KUhVkKJFmImK6Jpo0BAswtNSACCzuDOnphU9S+3WTxRnJLiwtzEPgjqZXvbBbFOIZwPJvmHYYi
3rPO8oeRS1VFWUc3ejmPdnOs0umFTGFUWbwHuEm4lesaC/liAfzU5AGKy5PEyTUx+V/oPZxao3qZ
zdVhZbGo1+asBkjTo4IztysrBlbDtT0mnHbn5EnpaGyLqGNs5TjArLiHyEU9RBX6iKEAMzXMqRe5
or+No+R9ZmlCrkPI9jhAbDWHrZBtTY5HedOmdbZx7w1nJKRULpd4tGK/ryeOSdWrCN278LatFgtJ
h7GOTfBIpU9lGaG7G+3bsQ99saQInDtkDZl8x68LqrebSRfuyaAsJjHCXorfMExhS2BWUHSL9uSY
SnNqqvQwl+IV8MF7xybiN7wgG6F0+wTAA8VPA/0izTeI/PRDmrlLUDvAzZp+9M3aReLhxBGbZf0i
2S6YsXwMHbmfgRH3JNW2R7J6eNQthEs2QIEybSGU0YtLg4ZYuMnzgsDGCMoIfLK55CxXj+IE4pi3
cJooourUZ+TzoaicYftQ9RvyaDgpDFf27Jxd5Y6DIBco+MDaSJ9RN51mNlRW2rHnaTnqj3l1xe0B
eMtwCONd5fJtvCuH+V6YNfTHqriIydxQGGuYwpFkznJDI1d6AL3ftEa/aHp66VGoxY8RFejiZk8c
Zf2lJiA6RVzqwUF3tYZhsLVca/l1ubQnFEMd8mnjKxsRV9pEc7lzhK2meZeh4gRIsuNV9AhisefP
Qx87nZKRiDZNkWRNu2A3ZmNnkGK2bZb4fajjhdDV63Coll3CRhGzPSLDIrTkScWJXkhYwaPOsU7J
YvOGI6SfjdYTFsl6MyraFeFxvRlfErvND71xxNwmOKQpN71m9rs4Gmo/TqfmZOnraAL0lxmJPWlr
bAyK3W7sSPAHKm3lZaT8TNzZZU1gIAGEaZedC9mD28jUd6shfFcSwOZqM2D9mcUxFCpvVPWL8CbK
eoc6ntew5xADw3BEmhSz1APSC1QmoKduGG8rYXH+TDH3QrjccXIjg6XW1k3kBfd6AMNS3dlZdUI0
RSxMHlseNSdcTEaAcyW+UocwgU5BVqjb6aNqmy9Dr13KJgVF2/CQ2dn1DQGp/PkuUITIUEbfKnWE
tMYt8QBVYB9EyTvzEyAOsIZ4hPBEFBlkm5ITv209mzWG/ab1rSUKdJXVfiwU9k2Bh09ypBw7ztzh
oHLuwTUJGtOGCKGFTOm64xAzgl2yjiZnsc1roNtFmTVb+r+PsTY+6L3LWUzANSehjyyEdXdoyuSx
4AwiCPP05mb8GjAFeDnBZUXWnxnlfSQayimcbvu6VS/SsS68rsdOoXGY9nW0gS6ubsmP8BpdfLq5
8WKp9seso0XiDj1PHV59Uhx4ymI3mMT4gTMWHE3tixbaXGGrlN3kRhwY5szDYzKoRyRiXCRa/ham
wxsSiTPpN2MwKv2bjIlW1bWzGjbWPuFF6TkK5OFwJ0OCFfQJR5XrxhiQ2b3VuTtHTfRMDbZX1ehx
UMPZs5zubU7lEZ3/EXWyuutG87FBUo5bX57zNNtqdRpty3ak+gzTIJrIBxhz9cPNVletcopSmW0G
OlSBZkEh4XqkdfsZD9NZA/LgSd26FHH9GeU55yk9fCy74tXKDUaxr2JxXiJtJuEwGr6TDr8Ni9Hi
NLeiZAuuZBnRrFLfMJAge8VlNl9kr3SbqpNPmsxabuhE20QzQGH6qXVh7MHnaCgrlpdEl8+xalVB
6ERHuy2h8SvZvh/nL62yz0mnX9AMP+C7wFQLsn5YGP6OuLq02NcczmRSTTaGFnLLuI+Glrf8FEfZ
YG5Y4bfcbY3LOKi4G0V0LrsZz2C5FIe+ik5FxKxdHT8mpKQQID0075U/J8tH3axHJY3bU9JYcBwO
MCAogclfI3wduPRoy1WS2C2QlcfKTMOtiq3Lsjh82JoWBgWOhcAMS8ULc2uj7cF6zZDqSwDX6XNv
qxdtQqo5IPyiGtS3lroSUjAvRbL+IOLpak7ne0LkArRboIqKe1iGiAHrPtvEMeKQdb821fZLIZNr
G6FqUw2EmPaEYrWHH7XpSTbxaIvepmyoOTnfyyL83kQnVpz1ubIPpdI/Z9xaq15fbCI1PilrH0ab
gA4nZOf1oJ/I0wQvmZk5zq7RG3Qm3IwwC/oqSlpoG/pCwMaZjwOtCZasuKvockqD7I7ejT+jOmZp
qwkCF9VjQUixXY60wFr9PhuVYHLLYjvAD9uT/0w8FhJRwuI9zti3xsiJRjWMFuV1OfndpKNswcpm
3BXPieQCpkND6lPm9ZPmJ1GzMZfmTs3N83prmLVEu8BqoCjdCyfIvZsCiXGIvB4xWJljtTe1+U1d
qj2GxNojZBGuiCufHVkTCZIvtyYXmVdEhIByFZzICHnujCE/oSgMtKY3PAbQEIJxWgK78sdREFTS
B0Vd91RY9Z7n7mlt0C/D6FGoj30jKFqlQWiT8q6gQ4evQzZwq/wKQ7lBsLjLyCCoTHljJRhfCPf1
TMIw+NnZbRE6r/lYeYrmXIhL/cCbLveahtfM7GhdTQ9YsGUA1kvxqyL/bCqVyCTzRYU8sYfodVAL
a1MySdQzbnXpPiWFeFlGi0TdZpl2uBq7Tdin0+pbXDxCIvQhRhpTfZhl+8j0Tt1O06l3RpuVhfV6
WbHF2dw5nj1Ut23BLNKdkvo+4bBkhpgRQNAGzpJYiKABPRpgRMd1VS7gxSouUHm9SRRiFKcDDKyH
2I0gs8Cy3pQ844BVHyP+9KFmfYxWUv9WZtaSRSletEQRgUGBit7cPhSpMA9kPfecOAGQ14zGXDZM
09pmY3VBQqURceyS6DNdVESYGJJky4F6JBVxjCd2yDVwM4STqk3HfNJeWld/BLiDGtSwXugcPxfq
9E0US7AU+PpNgPEKoajbZMr3WvqI+V33nSwCbD7wMuZRdV9mirFN7foWK1wauqAOZH2PwrxA5fYp
4mhXEDyUhUW1KTgSA9PFhEs7z1eIjqWWGjLia1Oku6lCep1CkeW4+pMT9hICfXgB0KzbJOS67pOh
aibRK4Dq4/E0FMO857Tjo+g3j+H6ocmJzhRFQhZvnZATykqO0Sso1TkLYsj01JGO5aFoPwLFWWhV
TpuuH8XWGpSdmEvY1VOe0F6RT82SjcThxX4Us7Di8R59p0ru45GdT7cNc4tbzG/S9leBiS50kjuR
96TgTtXVHNGXchX7JTYcInnN5iuuim2XWPlRa9qLY9iQPQao5nZv9ntFXVGcM4QWyguNYLCdQfkH
cwED7aKw7qJHDlw0qeduvqeHL+n/EotqZwi9MERWoJTMXYr1aB53tMZOlux8AHjv9MovqsnxxaJ8
atovCy4cR1z+REujgEeMcAZmcuyFq+2blDxlY7kRCb3OdDZsjL1YyMUIqLoxXoB6X0a8Y6mOxHpk
cZ5WvWI2HnDCPZoOF1trnXEJntS822VRTkruouwirfIL6mRPMU0OjyOHkjGh2uP4SZWrPUn8GMoU
MmVs9J0rwxPz3ButzcSpbmV63YX0U/vKwcChkMzWa3coK4jmbJFu1/OWQnfc6OWLrTmKFzXHLtK2
mEGQGWEi8OJBfoq6WXadK0htZqATEm60GVKA8RltusV084CUNGY/GM8CyYVBt+S1r4ELq5UHSYQ0
X7f0jUp70ySLh2nRMU2nc5d1hCfqAL0Ji9jVTU2rrC9hrogSF/msgWqPnvB2IhonJx7/DYpXWsJW
J0cifJ1LuNSfRj/nVzoFoycIqEfCaZHQMd/0irM3M73wVQeHdHVUJ5OAIRMTvMNS7LTLodeI8E0k
r39bwn2S3SHWSW8oQfXhUvBGWrfUcBu9b4hedx7qVMeYNLPutNObDlBHVVmSswzP53jVE8K3GCB9
JZxCp2Yprp5td/Fx0+H4rDuitslxozLAVSJxCW2qqN1OGeySYeYF1KoGJx1WvGY6Qjs0FQuPsmU9
RyNtnLI1dprE1Vb0beyZxKN7DdqIndFXx6VNjno63nMw04+qatyBsP3moFV4LOiLE+LzMF1Yzzhh
CajIbifgF/txMj61BLiFoXdYLMcJ8g74cqvPHVBHiEFLWjnZmNSb2Kktj2oOlTpcOdfqd9OwHBHr
VAh/i+9+pOs/UzywJZdNsLTjfADRrtEJKH8x6zs6tioOFRUIRltM5Zl4mMkkP/SqclCwWupWPmzi
VZeYF+FjZRbdtoqT/thT3h5Ll8VnrJJfLr+zh43spJb5DLOfDnYmOaDJLLCXuxgrpq1soFJ96yr6
5SIt3M2ASu+k2MClaXa/tXgGAGr1GMCY6vmOhsUsdMRnOw7QhSMiB2thPWtcdEFaWtcNhjZOi3MN
p6u9Leb5aY7md23CVt31XmSoM67g/qMtjdCHPqcH+VA8tF37hXAUcBAQmB2PCSAXymAgJDVoZqs7
YxI7m1pEDBpxENsskTvBvX+QWfUMuCjxagtKEYICv46q7tiktF1kSAuomimL+4ZntpT8JWuLaJuQ
WXF0LKc6xiQggYnS4JThEj4aqGSYYl0VGFp8nFNjwPDC7NDCJStNWbdG52jU46mzo7seZzOiFvs6
Tbrx2IaIGk097wMlAkKKAnj9KuyKmwH5737o6gThxRk2CenpmUuQUKvu9FRyxiMuMOndZ/BSPdO4
5n1AWkamJUG2afYQg2ZE+4jhuXIHCh8k7ESsnE0EkltjiDhtCbcJ1IYZrF3hIFfpNtbw3skrLong
EWq4maR46qv6NR2YFjC+1o4/H6xsRywAwJ4mfyhjqF6h8twxZMeTFO2srr0hdbnbyRBHI0xqiBYW
RwcZNdsq0x8BepLzqkWORNfRnKMwN3bUT/jEC78rsy1t6CgoFhK2ZUF4JU7nLVNe5uQObcJR4V1a
zPo5lvBeK2Qcx0i9mpee5T/fGrJ+z2vXoFaQ37JUT22oPgMUmT3ZJZfeasMAmq6NiJNOf1vIxyHP
isBM6lcUsa+mSQFdaRJU9KBvcOD7LoKFwNDSZkeIcUAR8MD4kFavlpA2Smo4LQR/iSA1Q0fwy95m
RleyP5ZYN8txIViNaKNtMt6DkQCH39A76hnN7PqSnFioTr+0pN8S01XdisaqNmqOsthO84Orpe+m
0VFJUqdUWs8moGJf1cLnLqHYnqLp0THWRpZ0PrHKkrWZZ6/JiBd+jqoXJzVVTnQmtb4MN6M6Xcci
kXclSnYvy/ZKk+0zJ31aoinzRENb1OJsbvbpS2Om1O8piJVatjLgRG1vJ50CLQofGJ+0x7mxN1Wj
v+Y4iigaKp0JFrYyYAkaI5qKVErH8N2Kw/3o/gIRV63YILrHTUHCcpuZfkLGDFZGslGTUglirL+e
HNV5bxrVBzbQeGcL44EiuwpcPT/Zjf6F+NHamwmTkZ4OLEHDhpeRkQcU8BDayM9s/UO358Vb87Vk
SKfcSPejMSwQnJLn2JzlzSiXxMuHdD5mxSXslUsxdHvLmcnGjtjbKnu/hB0xRA6s7CyvNDD1xXfU
E6GM6GjYxVW7VW2kwPMI2oVBpy+dOvOWCeSAEfsQApmOCAdTgDcvivVVF9r1PKxFZAEhL6XaTG2k
6eXkknc0b1GLpbtGq4lQGF9j0dGzLe3rliZBN07jVZcZNy0sLd8Km85zE8BlU6WQ/U1OY5OGhH9m
nAV7Yi88vGGQO3EKW+lTn9rZgYE7ReTSWDex02+1Iry3F7W6joZwYN60XHecaU1CUrklhxtpGx/4
7p8sp3w3BqFvelU+49yqltHdq5lwtpKD32RB8+1oy8DkoJfSf6SW2foLw3xPa6p8Hw+0gMc1Y8Ei
hi+7z1R1vhmgeoIiBU1mN7iJ4m2B5s+vye0kP1Ui2jYsFT5V/DCupK1QoJWxBVdQqS9XPa2KJiqw
5dfDFXqd/ZRoqLyMAqKOuUqHO9cbB/koaDSf84GTQuminIvMmpNi1z6HIc79qmUUrrm5OHQNnaKe
YNmGTd+d0itnQB6jhJHLuY/jSbxGvJhGrmJvij80s/1q4h7ZskZRsUzmFVwSUsC74bpS7b3oiXku
xxVeAgZrkqiFjD79VkRN3aw8NbkV3qmskx4QG1L9UBgkdbcTAGY8IoZ8LtVVn1fyRziMPXJr3IWf
ecowd2poL3ZsuCa3nCeKmg0JAqRP/OUjClyAWLSanQEUTcUcKuhb8NIM4YkZUV4EgaS6aA9pgSSu
IUTGj7Wa1kwFMG4p/Za593os4s15qhXccwTcjUFba9NuGGLfXAY1iKjS/cZljmKHMfe1QTKzyTVj
1tQ5uNAZPtARnKtpzwKKd6MOcOfngCo3uaaJjV3r57Vrrs0NERgUTHRVeL6xpQMS05voUBTYajbs
Xal8NbqzMwVBolaRGAwA6LTCTeS+su7NVlB9dwoHLB0JU0ZEPAFEVLUsF8KtCapVv1QbZ6TrCEQI
1MtKTRlAmQ5rXEGXQ8h8rSKllUeOoa+DDrhmbZPUiUlcmZk6QC3aF6IG8Lgo1ZVuizcxdAmG0LAi
wIDWhkHSvZcZmO8mOzkoZQh3PRErqaJnU5OuN+vh3lrSc5wLPCbRcO+M3JdFNj3iOCMYqiAEpO5U
LIPKdSjQ2VZF9a005L9FUKkdJ6UrPND0Vi+jwR1PoDv2s6L8JMlkDV6JPgdV3iLe9LOaJpNZJEOg
zIJKvNWKagsUy+aHXcWSYBojyt0AOduubC3wImW+meMKEqlNs8cYkE91SO03xdoMSmOahOuHomrF
ddnKp4KCFuwV27dylcS4rhpjcAKY1Hu1Ft11A0+cAhUPmjMjKCvmoOkhbHJgu56mJdp2Y4mrnvmx
ohrQKISSbpS63kCfHE4tpsFtH0HWs6tfsgZZF4WZHyeEu7J/EzWiMLZJF1J41dQI0LLeZx2M5njp
z4qrD17XwiGx6CaxTRGbRyC26GekOkIPGkB7T2l5W56InMh8GnTYe6zu1qw6fWNARrF5cTXMiyrm
vAXlnl/1XYbVY/xUE+IsZ+fbNkfQ+/1sB0nyRRM+8QaM8+eiI+OZNeucasCnc/R5Exuck9Igbuvb
MJfxpktxGsPI3kbp26RMj0B2wFOljPKURPm2wi45Jxmnw6Wqt4iTlGD5Nbf6xkzb8YaEpasEekLQ
r/PgWJXL3jLr/h47xuC1gB2ZBIb1VdyrJPf2ZLJkOibYRn1jglOAc9GpR7DSFzZwgjGOwHnEC3Wq
6rJ+WRovjlvCQJ7KTcGNTVZKSLqAE+4HdClB0lTfViwfCkg5ngt38VrEy5GyvEJtxdQ9N0/cG6k3
Q45zok7eNkzRoL4iYoy58Ia5J+U4te7qvjny9xNptBCGrFQTJFDBzofwkV6cQAKIxZ7aYcl4qWI6
Cu5gPExQy/dG3e2Fab0PTqZcteWg4IHhXxikGM4Rh/yBWSWE78W7xTlNny9YNFw4A78GtBZHXWFe
MImO4WzP+F9VKaB1NXUOTly9WC3W8ibq4l2UJ/Vp0bAipKQd7pMRXXwvGN121ClpyTRI8pYwKbop
7RGrdir6Q9QyqYnM6XsK9fSd3BP69IZ2T2eg8awxAiGOo/GCOe/MEgMSIZ26I2e9TbLwosm0ZqrO
gXzqUner6u1069oBHcppl3WCeUInj3OHosoIq/7ZGtRmo5QasROoG/Z4OfIt2r6tVf4KVfFJSGp5
ZSbGGcGGvJoVLABWFRsvHDrnDdtTv48mVX+RYoZ/Xw4PVtpaxHQKHM4MX6s8PVD4VIdwZhxS20in
ykveW+olXadj5vp7naUKSDWJyydlooOALxn3tXgSZcQmuGgn3aBFRZSebRu7tB+GrZ6F4sq5TCaN
WzHF+0lg3xFdrWxNddZZ4HJ45v+HujPbaltL1/YVaQ3NKU01J/vAxgZiMGBi05xoQAD1fa/jfWf7
xv5HpJrgpGCs/2jvUWOlKqlFZEua3fe97/PCXCvj4FmT+XWvp5d1bt24dI1WvkMEcB85VxylfYjZ
g7/BMyoXMQLclZjS8tSp2hGdgJdeBWaeXpF4lV5Jh1IWYqfbeP7d+x+JKfOQ4FicLAfo9x2RxJoy
q2VdGN8yToCkwOREGMUvtKOptoGRmLkW7FBKALKBzn4IG5S+MnHVLznUfUNPhEIECjSbFmvk+ISy
ycgktV15Q0hOu48ajnFdH7rgjHC4shG3Dn3uXyVFWHzjeAB1EtjCoqc2cGnRRl64A6g2ZYNFRNDL
wQxJ0hxgSB5y3JyVjUY/pcbihG7n2tNZDgWZeMseD0Ot2hFkpJ2fKk9ubWbL0RySUySS5P05zVMW
dxAcmQTCprDXsVZm34L6La1kCY4FSxulR3TXwQk3nzC5uEYEFAbUdQfqyHpUfYNAsANfTEnFMQ5G
eea1zKOlCbyQzOXTyqFYm8uxWkX00HHUCf8cHEVyOfgC66xrLWok3cx+08mgGVR37L5bI+O9beKN
aqjoGoRuLY2cJkZUG0ubqQ5TXreyYuOBPLEzTQbnaKoXMU6GZUw7CKDKZQ1MWrjhXRRxhM15n4Ys
r+F2mvoJEEN7NcTx8M02sP2hYCG8voNt2Ot044YHasHLojT5giPjNGApoBbjQFrm9A02m61LXxLT
RZZY6RQrP9Ge4vzcHTiOaGWVryp9qM9Gd3jK+vYZxWPB8SC4qKR/r7tldo5MvYcnNp/NVXvp2117
qQ1OtWZjmCxZkVZ+jWjQDwa0Wbbtw5Y11YrCpp/J+8EIYpLGYU/SYXirELiAOKKF72BPbHpji38C
5QwSXq+LLyVFG866OiLRR82rrVVZIsS1C75nwnkt8KZ4ZRHXKwKQ3sKfsNJRHQ2eB3CNfPVw7+q9
Nrc9Nx6BVPqQsbNveV4gXBa5MuN1VtWAOVJky/CaOxAVZgz5HmY++TTymvT3mGdlzsDu/tYPmJwJ
A0FyuBjD+jTyPdLJcZp6o7zOtfjK990Ty+DkjUkUpZoznrSdfWja5LzqGm0FONH3a9rSl2bQ3rhF
fAdflnROXi53FyrqC7oWUpRrKzz9HYwCefF+rkQ5dzvQ8iPTYxf1xqUJZplNKOUzA8EKhk4H7wny
ymzh95Dsg8pFjwYppWoE6kN5IvJcLkUZ7MqcxrKOzpei50mYO5e5dJ5GKnJLrePgnLWHwY/u1XBV
23sXyPLSR839rbaSZ3jGK7b2S+ha6QJrBVkQEZUrkHJsTBlLOl0LhgcF6OK1cT2KVVQGLDXESyNJ
DjQl/NMS5UTUdhpFrunCdcvbJOKsh18KiIFHEh3YRaZabd1JlLpqboznd7lPNz3CzobsDdhFjPBj
RWufuFfq/WxQLAIytCJeun50Nvn9fVd27TqHPrTIVLqQkdlu3F4D/CYQTE/Nadme9rFyr1CqMimV
gjU8CgCQD8pBRNtfRNnAgp0Ozfb9F1sRqZMbxkGxoP78o7QFFwDl1UHlmduXEenAG9eXJ++/q93R
BrrDn7/jm9//F5isiEiejprOSMFeFXlzqiLNtMl9zpatdOyLd6pwYvooyaEGEYo3bdPAGtajEdAK
n3/771/CstmaofS/wf/SF5Pfjuv3JDLTIaewLbBE960yLt9/6VC/2wkl7cai9KUqRWSDmKJrxZxu
hdNOY1K8YXWTZ5MkDLER64ClhykJ1zMb/RL88mzIc1PzMmo6KoDR3XvyVD36HPWD9Lxz9PKbG/zw
JvIVkQ2vwjhYqdB3Lid3KB6CNv5eTiM41XePiGYZ552dbd/BGZY0z/6+m+j0NZ8tNvWxReiDtej/
mpnIIgvtP5uJ/ue//bFoXj/Yj+af+OknMqy/HBzlrqMLXSrD1bHz/PQTSfMviz92XWFYOI34//5l
JzLEXxa0FdwzWPdMB+fzv+xEUv4d+9DHEDe8sZiUgLySsWdy0pLukXcIcEFs5w442NTMb4iwujX8
fhWx/C26jnpwrl5+uRP/sC/9ald6Tyn7t+f05wUt2xGOkia2eufIfei4dY0IFd1U69ao0ClSOD71
qpquN63PjQbh04p1mMT5ZadYfQvC2glE3uZ2Uy3jDiGnHY0kanlt9RUZxMAndfzRMHHNj8BCkIov
60PMYNzjmSonejITReeRUMaGMNpVEAv6NiMiAcf1zsw6P88Sc1WV7sYrsXsHHTVoKDx249xMsbfT
KmuvEfSzlIl8UMK8ktIDsq5faSJqlrqwzz+/oUd++J83FEsn99PVHWnYR59a15Qe9Oj/l1Mr7qib
otxoNez47gWoqH5Z1s5G9vDBS/nSNsMjmWjFoja8ixY5dKW1xGRmaqHoUEKX3em2iXVpVNt6rPa+
F6SsqjlcmBp5iYu9J4NXFBVLk4Rqwk7tC9Un93EVk67sp3u/iM5c1W04xB/o+u0//6J/elNtkxaU
xGFBbsDRmypa2pWTBXTfHVExtaRPGLlnrvIofW0BJZ7JcFp/fsU5J+7X9wHHuCUsZUjLBLDD+Pv4
PtDSLoSP329pU6wAx72MqKxKiqS1tiO+eFHEz59f8Pgrzg5DKTC6W6at81/zB/rFrW5GiCPdQMbL
wGjgG6QMS/gMBry/Lj/VhzbHKtD9w/LJ/PpnA6H46JG35ftVFR18UxiEg5pHI9IGJtEZ4Eehb43+
1kvSXT/gEmH3D+d3QEPYGTAgvZzOADKWudrjZyfeUAM18yL/i0H42z2fTZbzIOQZwx41jp7y5Jtd
NAZNDKbesMgl4rRDKX/wp6eek84+LMERDQTOUQRB7PL57f/IVPp5I1yGEeOIKxvOfKN+uf223WlZ
PbC9tNicHOwCVg47WFGBgvQisBFm4Wu33E0qwXYhh4eyllbxxWcQH/EW7x9C0U7kTRfC+f0d6NLc
9AyOpsvYmN9zknTVC1NJFy/6OvLuRmtsb2qb7A09KtsfhV/QKEk6F+ybQ2bGQhkquiyow98Br8Dp
1aW1in6ahP/jGzO/EB/GBffGQRYhDOQdwjx+TcsZ4aYyG10GCtoro44A5E7UOwMZvdS+evj8qcxO
2d8u5+J6BRko2IO4R6OCoAoiXXhDl2kwJtRoJoP+vb8Z0vQmAyJl5vIcEPcKEdu5Jwf2Xvn1559A
/uHFYOElddPmW+v6uwH3lxdDeS6tvB6taGLUJu6lmD4agqxlArFv3TSo5lLkvjA7jTsZaPfWMNL9
9zKXnj2dzrFn4zv0yZtXmQnqgJAOYGRQRjTce0nu1zJBYUMgOWemrhIajhZwYV2EQAOo93NqsLtV
AhMYEh9sgeP4+vm3+8OI48u5pkUZAXX88ao3lhpZ00kQL3ucvCsd3/6yVth9zJxqcd4ir+kcMc3u
Dfvvj3WGGqcv4DozXud4rOeElNrg4GFwZLdjV1x7TXEOmO0kE+mFYSBASojC/PzbyuNFnsRal0VT
wv9yuebxbFdbblY1PVHGjSbd8yiAtu1ip6BMUppLtufNwgha7A55/0BHwFw4KDaXhdW3a4X75SQj
jBxvchGtcmony5agX/Kii2qJsIXWpYv8KxAcXKeK/g2nqXAJw/SrSfL399FSls1MY0uH5rycR8wv
72M6jn1I1zgmD8M4GaiXwguhVaUuQu2RLCAjQIGSW2ef37nfRz0XZUoWbEAxvFtHF/VqmZYC4yui
yzueV1HqlxEmzqD8Am33+3jn/KUMW8y/shk7XnaRFLSl6WDfsKwAZX9Ktw6uVHxijWZ/4bkCt9ac
s1zbPYl7bW4tlQNmMkBL+HfnOZQtwnBMhzeFHcfxB1H9lBbSpyLVUv6dFObEwh/x3FSEW5WhLb/Y
bvx2g1nwHPbg4Gosxd5j3h388lTruHPzuno3myUGHim/ma1uF0agz1WY5IuB8NXVjmbVSaRojCWO
xazUVq01mRe920HPCNXMYn75/N0Rv406pm3BCcNmU2Oa7juT5JfvZpSJlsYVfUVZl2RvYQvBdUNs
qdvfutQ9FyRb7G2D8WSU2tLs835dW/iyqOh/byg2fv5p/vDVQUfP/zFtZrzj6VyKaMyBN2igi4g7
zob7toStU0AdYdK2v6A1/b6g89Xtd4SYZSlH2Ec3Gme+FsqwQBVnBNMSu9SwiNIQUQNxSqcYgIaF
bSm4mD1d7WYsEHBWg0DVHMRniBKDZeP58hTLgLbyqGp88c79tuPkw/FgGNUouVEHzLfql+dCPHbg
270PI78N7oOqwOQQlfuCcDLRmnSOAvH8+b3/bep6v6DtMKwdDp/qaE8t4LZyOAQGRdtjWFQRU62q
MOvDARCnBpIWGmbCPZ0ANKzcDoXW55f/49NwJHHlrslml5nm4xfWQtsQzkguXs42jqBhTI+pg4ou
ssu9NOp0rRkIKQY48aCKJUIeoN1LCr4utge3hFrZhhuix8pFVoj6i1flj/eGnaet5j05nsePn60F
wUnfiGZtZyfPeuWfuR0nOkRCSIrqLWDATedBXUjLvz8V4E7/53Vt/eie0OcB9E/Fi7AQozrt0/Ku
K4f+dEqRuau5TvX/8wyY6mZcCfzN4/HXALLPGtMBCAadnpREg9Roly53HUfU+GdDQpyIH5USRJMH
eDDpoT2zVfaXUyR7TFcVvOWe1Mae/IjPP9qfZgZme94wPKo2K93HJwBpMMvDgFBAqjAXNH0tzpn6
dSeL7qSS0f7zi/228ZqHwi8Xkx8vFjpDk0pzHnsWbZ0CVhN2Oi7pViXxkKEZnfSmA0+5sV4/v/Af
Bz0ban3OlDfZwX+88BBpXpXXjEE1OsZFKwYsql2MZt9SNN5dTP3ESjx+fs0/vtvAym2HzabuqKN3
DCW0ocD4oAgY+2uG/S2wACxLChgEu6kN590d9o7nbNDGL57pH67s8pLh5Z55rxxdPn7b2nGstCQu
BkME7fQEWjVlJGs4h3icXXpm2NPIgEtnij67SINmOv38i/9pO+OibBWG0Ofl73j+NwXvVClrStRp
dE0jBs88zrg6CI11Z2un9ZBd2fFIypDEVdhm5wE7zK9G3Hx3P5zYWHIVb7WiC2Tb+vGsF3h+KuYl
BJ0wsW8uujWcxqgZyMwkfPrK9dKXxGvvY9FjaAiV/sUq84c33bVd9o36e0Xl+IhBeAUGP9z6C27Q
Q1axb/N9ki10cYh6rcMZX94IOlSf33j1h+/sMMNzuoDfaR2f5gNThMrTuWjkYb4yTHkyROmuRtL3
xZrypxcMsSyrvAIp/FvVRnTKDauKBxzhJyX/EmO87dVowQIvoIyPEFDFmB3ruUWm82fxF9f/w6QF
Zmqu/FmkKgOU+viCl2aJCSLARTnJpD2BOLz2guSbFYbveqPLz+8qi/TH+2rwFMGggvsxKRhJ/Xg8
wY0iBVjhR9BbHyYiyRNMI5mkm+SQurQayhJsHG1rG021hmmaHqhJ3rFV21DJCYek6d4wCGddbumF
J41ssu4EK9ksWQlCVWj9LhBe/UhzOXlBYdVUqGY88WrEAvNhG+gFyVojpQ50GArFKj364nSomzBe
hIlDB0aSjPUSgwZJkI6RDMyESnDNusTnCEjKF3F90gc2KVjgvRG5Z4SVfqclkz2OfToSTR06mGDQ
jLc//F5peLtktym58dcc9+PHEkfcD8dXnn8SdBPtly5JTWYUkJvFMFZbftF2hLd3t2abyGIZGnV/
bffZsEuUY9x0GLt3k65FFQa8yO++WRHJtkNRAXuIQt/f2O5EdtnM0zpLJ7+8t8kUeRDtZO1k1yCr
99llUgUhwHBrBd2wr20dlEYnaZMtJkg3ztqpHCTrYmpu1ZC3hy5yw+9OnQy7Lm7SarbcIZZtADTh
3rcH6xBpyj83kiprFnGAAp6A+zp6nHTVPxm0kbZ4EpsL4eZyS6uJZNgemyQBHK1dv+WNMh46Ox1I
GK6hCuReah1yz50FvuaEah90lvZq9Dq9w9QuEOTWYRnVJwA6RhSFbKReLITdO5ULOUfmxvpLoIGs
Xpj22B8sgQYCsUQB4CqK+dyEctUtqATUUg8A1sptPSljP2Saj4cp7VvmlaET+Uk6uciCwsmx7k1X
Ywqo25BjI/Fm+lME4H+jBZPKTrqo9cS67ga+eRYLGweb600/YEzMkeQ58RFsRGyqfQlr5BNRJIga
J/aIFHc4CH7vsqotwcWMwD3IpaviMyjrinsWhm/E/blvVEuJ64rqDs9Gh5YLlyxdSpDGGFpvSj2s
AAl1Kf0GJ1fBPkQVBVUKLbQFKd+pZwJj6voIrnKeCcI0A8HaMHXZQkP8MYNgKqAHxuQg4DGIh/MW
ZJvJejF00nkRYdscONMOOq/KILAMJ6nx1EZlQZtalZGLqTBqdn6MU5BaVtS8GUPLZqNFTOqtSKgg
Ac3M89ZGUFUAt5BT9Za1I6RwxDnmM+BQB2YPAd4pnZiMeC+qcWBGqrLJTtuhZDMXo5DwFzo5JbvU
Lp1dFRQgGuPCMopVbrdUtXWFFAc/lF026zQujBwtoAmRdWIE3GCnAtRSqGlkWygz/m4kZwCNyU0+
pC7UqwVywvAy79hmLmitI7vCvVoike10Gycv6cu0mEuWm7qqXhKfQBA+XlXjloecTz1OWfkNpFAM
5ZmvxlsjCi3mbeSTb4YXW8/kwMkTPT2r2I8YbIsCD73NCu1yTUIEERij9Yi6zbv3sqy6xFHYPNa6
CqJ1GeaNtTCNYHxjnErMcUglD9Sc80NjlAPvldEi80m71HkBIYBS1Kfd/aC1ZEf4BF3+iMthegGe
GmZLp8vbjd7X2i2BXsmeXhkGqUm57ZY/m350lSXubQRgt0U3ySf0rsVjlkfDAUmSc0m7mqBSQ8sb
fVWYYiKCAm0h0tBObTqLV4uzNhJ+ZDMTrYy4If5gwVw2PY8wduj747W/KlCAgH8Qyr9tjZ6CVu/p
OokcCE9gh1W4faai9l2sT9ivlyFOWiItzXCYC2kQSBedK/THpvXGx0yJwFyQ2TteDUZLfp2LWvMt
IlAvWJcNcOoy9L27KoqHx6jKQkKwOvR4fWe69xS3vSsBk2VPRqN7MQA/PiirtK+BmMl6GVatO+BZ
M/29BR7dX2nInwvSaRw0sHXqc7LHRVdvfAbHbWM3KOBNDK5YJ8Ymecx84b5oGooHQs3HzTTk6rtr
NQb9HcMD0uJMe1WU48FFp73TCi+4N6zIjXGdjA4cQs7wOIwnHRpUg9kGM2mMLrjVOUSvR6QgT0KT
+n3eJjWinlADH6Z31bDz0YPmlyJ2SBIqHfLAUUv4xSFFCoZxhdFRQwa1AbOITDgp7aYspDNnmSXp
8DpwGhjT+iPE984/bZTVPUaYGS4q25mTbdFHoh7NIQPgx03aBkaiLx90r5H3HiwwNuBO6m59LwKW
5Xmt8aDnEbZEzaiGbURQ2rWvRfE3wPfyiZdweKmKcEIajHQrssNs39ei/8GM2zz2FbmY6OpMYBBj
0zOQoiYLU+SiUBWQO47iWyp68TaYZXlJ+wT8XUn+9ve+L4a9RZDaC8tVycw7kUKdkD3wDfyBfROS
S4uTIS/8G+L96qd8MHWgnyY700aa9YMPIPM1QNh88CoCQhUa3noxpqX+xoPCXOig8iTpNZek25JC
2L84Q1/t5rnrhQgXeZspzXvzgqh5SqpWvCITUxAAkgEJZRGL2zodujeNYOzoJBJdjUUz9MJXO8WY
NrqivddF0OP8sKYtGp1oD+8RSbtOgh6238LaDV4z3eekspCTAOMrXCK6lyg34Rm/1NgA8IpEmYcv
hcDGH1i3MnHu0QwjPrbM7N1EQCJ4lha7x6lXNFmOBlNr3wRNuM1oJHBXxnGGcY6C8ORFbSrvuWx4
nzC4J98RJk7IynIrIjkmr3jyUMijh9Qwzae8wL+b9dgwF3qPsRi4QZ/cmnnsPtl+FjyLeiKvMY4m
eaVVGWopfwrH69wa2NDpRR+XyGUi88XRemxk2AnDi8Czph8jHpobdG6dBdVrHlO9X1ffsGa03zs2
d8BGh8S7BvGTb/tibB/obmb3UVVGT0nEUO5d4r8RoBXh9yaweEmB0t3SLMluEruRZH5ZNaGQKbFw
jNaJpOZFFSjWyI4i0mNiiOzSrBUOd/B54zcwI+AF69oaX4lpMN7iceCZVJ2bvJHwE3+XiI0dfI8G
guIKKm2wCG3LeW5oq34HbqOxKw2i2XTWurG9TFtbELSQVYN/FkOKCy5y1cTNRVQM7ZDzmWybtcH1
7B11JI9UMxPL8RovAZotJJBJcpHrZe5wmkIhZt47RWVPBIz5RMQvLcBpPgGeQr76IvXydTg47J1a
0vOCUzYfdnRSczILr4K4GDGsJoBfV9MAk28p9Np9tEXqzoM70A9e3zJCDau64m4XPwION8HSbs3u
KWvZaDFiOnGf2G3YnqDeRUraUHhiXFAZdZeqcFjcQrYOV6FnG2AIZK6JVdMr4a+LqgbHQhJ5/eBM
VTeu87JCo1TodYVbWreQYIy0Q8kmKyV59qODNil3LH6+KAbzrTHa4onALEKFJjIgwFYadLcXyAqx
zXG780PVWh5mzoy0To1z1T4Z2/HN7OHyLAYPUMNKpb5TropWtwHH0g0piWlG5gA6Ufce+V7dzu8J
/oJ3172RBwTHJyUf6EVy2BhObN6sHUa+yF7VCrTG0vPNVp4NTiqePbNPd57yUIwHfZ8/FG7W5SvS
HArtJIUdhpoRijV0ktHyCF7gjoEZkEb1GNSptkGkHe/ieQO4ahByYslNfZme6mR2dA+VPbjWMnJb
ErhERzbFwsZXedeF4cxnGVS1d8GTvoypEz/qjijEulP6REhs4Vp3WVDBwJrcUb5krAG44e1Ci1Yp
JeINEYv6M9oZh3JJMbqbMvLzXVaP5gvHaWCiCt2ozg84WGmjxjf3CNszwCQFy59bW80ml2K4iwsB
84cfg5ohZovy2JGbFbLn5yOBNSD7HDHdEn4Mu0yZaoJ76ut2epPOe9DTwELYd67VPek/896dHCsp
2NvGwOQ83hs5kCIWC7g8EM7z27iezL0V1/W2Syt1S1ttYoMOIOGe7I9GB9GZ9nvsLfWexd99M0Jh
3xpFUj3EurIPEwpOKHllRJKjIJYes7E9qp0l/eiHkyXjHduSFnmm0HVsH6z8yTpIE3FXlbqfQiqz
o1vTStCEAOPJbpH7OmhF+kbthypunlPXre+YHGjNlRVbeCJVxXA7YIy6A7lmPGZ1YzwwOI3XvtDB
RyHXalBkdu41JqPyu91qXcF2KWU/0JIlTRJDBk9rzm25GX3gOAvZ9NoDmiAH6BhGXsRDlNngUSZ+
+Ih3Yy4gVyyBhFa3O7isnjohZ7bfePD+CEOM4muejG0AIOTw1pll3i4qO8PEFpRa9l2Ntk/G1pBE
V+zRkVBVkYMJm8OY/0Zean0N8FheGwE15hXmK+0FonpzJ8e6f+6jUdwlTSxvLNMcrofWiB6LUdOu
YasxG3TgYfZp2ru7Ni2LK8/XSpttHDucpdS8ZIfVLpudv6Jl+yjLh04J0C+VK0s21knR/tCkX6q1
TmRjw2QR0CytKCHcKc01v+u530dnpJC0kiCVAgcK+YXDbWSO2k1oFqSkI/u5HQcRkB3MfLdDhE4g
kTS1jOKNPsQJ58J6wJxWes7eLBURmyYn622m/HjkrEEXBmqciJ8bM9a2ERaNMwAOU75nDQT8W0Cc
SOmO9jVADc0D1M4xe2nqs1kNxokUJxOVy23M7v2Hpo9E0WUa24Z+cGkEuEOWvak4SV76dCZUtrXA
AE94N6iYFADNWayxKVmBKcAKiQEWpMqYkbfuaK22LTiPHQwwChVO7Ni2lqDCjPshnXLGIDV/AgEb
TZcrMfg1zpfCGfd+0METyfrAYUIRMa96U9SKlLdcVWxLhj4MXnViusoTlevJjR8Aej8DZ5Ro57Qr
CXHPKOrPRxdIeW6awfnNiwC4G3GOry326nLD1s0j7MwuyyLCghV6YEiePq8WHZXGDLrsiBaxR0P2
cKzfNFtllpMNP8Ee6uFoZbwTKOWHgxZWt4Mb3jsZUCNJR3ANXCL4oux7XKb6eWml09qS0vyt7Apt
lHpowaHUaiFvw5BdjwVHHHSvZynmw7PPv+hxlffnN6VxhYrBJlj6uKY+a3k4s1OEG4h1r3u9Pid4
kYjQvr3nzrJ/EvJE1uHwGrewY/PZmCF6Tueff4yjyj6fgtutbPQNLoVP2zoqBfZ6QgOhwXcHxJdD
EQI5tkxIEmKNTTo2IazFo/iqnfqH725SDWRxoZujuONHV8XzYQcJI45aCIDGUGnNso9leNoEJsH1
wLIXdooUmt73I+c966TISowwXj79vb7u/O0luk1kCqhahX1caU+lVkor4nPg18zOUewAB83ZLvdj
fYXf4CsZ1FGBeb4cOl2IT9xt3YRB8bHu2qqiRSTKzbbS2uHgZewCgEDnlR2WX5Syj+rnP6+EKI7I
LE55lLM/XsnR6Mc5Olfqff0iVnD09DjkGKjAqJI1zNJPYKQ9/Hyn/5HFcP2zP3AU/nD02//aPnXN
a/mpdvs/Cbzn6/wrPOJ/RwaEyXj5z7Lt5dOYPmXaeVa/Jh+02/OP/dRua7b7ly3n3bGgPSsFJf9/
ireJSP3LFLzDuqFmleq7rvufYRD8lGJYuqRH0I5A1fwv9bZw/6IrpZt0Ppg16I/Zf0fNLe2P097c
gDAQL+Pxo9uFRseYhRi/NPT7vosmHc/Q2m2jFsa1NxCdx+Bv1Tr2rIuymV4Ms6jOSh1BYw0+rowT
dmXoS8kpofmXPrU64VE5MpRMUK7yG6oiuX5wTfvUdb3bJsieqD172A/1jYVGLXVjahvE5LDWsDs3
ZXHTiooSPxJq1AuJ0S+NoPqmR/YW7eaLWWC/mihDkV091t+0njon3k9Cq65YiMXGUOVlktAWjsca
XtdcMWuraaGhL14Q7nOgWLQdk3ETh8OOsQeVcmbGWz2hnxXFfFHFxAsn46GIccWLsdnBBtrYM5i0
iKYNe9+1Eh2YlBdVJjsH9TvLaks9bugu3JQchcYFZ2Dw906NfZY37UYa3SG0gqc4tLbwsK7AOPlG
Op7UVSOXjZ6tey0hLKBDnjfsWpvQ3mycNmCIFxx+nwyDK7dRvZaW2s5XJ0zyJOVf6FV1MXr7MXqs
SXsNsmnjTy5lpXYnjeJCiUMamndOPu5niY5VTgfdfcCLSemO9bMeN6wlT1ppns3noJz7oib9IICZ
Q8kiZqqs12U3bDQ8oWnZrp3EOLPYYAGoCp8qllq4AWfzjWlG8wz6HqTYfkdk0gZ6zdY3oAFJoOV2
BiKaQyYAiXzIniLMZO+vUtkC8OJvdzJMe3LYtFZ6UmJm5bdUQyA7WtsgBo5KSGpZc4PNOEex2b+E
wbS1jPDJZsvk8w3nH5h4LYbuqSbnvDWtLVCCQ6a1u0Bvd7CEn0gk3OE9XJlJ9K3ucU4aiCRxtCy1
3H2Mw+SpayM6C4n+KFV43tYjirC6wP3Jwifd6A3D/w5eEEajYBXXlIh5t0GBr8nr2OCm32p0h+Js
enBsfWVZ8kJwl2E2LpSePI3+cLC58fNjHM1sazlvyiLDC+kr6qw2+T4Gu8wbfn4NbdzYgvi/4XJ+
OKMwt1GgU7udvo16tZwvNxTWVrXRG4rPuVJvn0O+XXqVS+JzcQGPnjOLEz3N1OWkBXlrhm91Hz4l
fEc91ZdF3Z8ORrNWQ8Tvu52tWdtY6w4JFdyeM587TJfzw50fkjaO3PSB98J4njQoEVw5i65by1SL
0dqAjNYgP2TbRLPWrQvkdDK27+MwUIxrUx92UKQODkD+oWB06uHUnWpRdBDdeVRFb07IyTvPl76j
3wwkWy1q0o9+mXf/sfD8ahJ5T6z5d796nsWQ+nKmIlMEvZgwjpZW/AzEpYUBCDE+TZzHT37d7oOa
3aIRv7mxfiBV6GBJCQ8iP0c2d0ZO2dmYIrHVhh0egScModsidp59wBpU1rhX8VvqkgVT1wzICO1J
EvBqusl4j+8dpNLULwC+XOmh/KYnhFx1XvA2X3yy1HlF9rbnJG9VrR8K/iFk8gR3zM6uUtom8Unn
puf5PFnOcwRQXA/2OaWgi6buYE4M+UmNI5jyElcWbfOi5f7qfdJR73EXpXXrZM4ysprdPA3Mk1eV
aK/VHEBR4fKnu8S9wEvbME3RWprHba+mq1Iemo4/myeoRsMD2TJmReovaj85qUF6paFxRuzOGebI
L3a7zkc538/n4xBs5JA8hKTCmrdGv6wyNlS1vNZKfT0vD1jZ0qXrdDvaazeOVZ07ATewZ6LKiV5J
3D3u3XMH4WQvMGI7vLnzgtJr43PS4j+cJ38VUkzgMBSzfb4vQ+9pdtjI6q43h52yCZLsm3BNjTY8
nV8GSpW+pX2fn79F83EFse8HBfVVcQ5GIAXLyN8DCviJ7g7Te5y+Ka1aJ0hGk1G8zs8o77tDxF8k
+2g96fFdng1naawO83xZTPGT5QZPpcswD9K3mIQeWlX8xgQ8lkzdpdbsQTXdvv8LHo0ZukGEFtX0
ENg+wImgcLYkUvn059+ymBCILwIN1J4ZUSKVjHS9CN+cJHzz+Of9uWICPcVpshB2S4Ot270Pp7+1
kbsMf6Dpyd+aT/dy/9d8eDYv5n/e0P3Pfzdwi4vw9cNubv6Zn7s50/4LXwGmOkMJBxmaidzrpxPP
kH+55HNJznLubK2aXWz/3MuZ2PeEzgGLcyXnPJN3/x/BXsZfiC9Q2KDJRmpEXfBvBXspREoMo39P
g7jEEc0wOtnRodVCMXkkmhoq1fVkqVDVbxNwZ86+rIJrFVJrqebqG7QURoVfnsqOAAplRVvTqUgh
7Kp7ANIzw6ZvT4uhuc9zZW/TvoqWRM7slXoBhhv/EI1zZgFceisxr8cAArmO+dZaHSRxYvW8gvL1
4O6pSFEJtjx6FHEc3PgJvJRINu1KirRZA44R3yeyqM4hIndLh/rf9xDP8KV0i7v33zUElWzdKDz3
W4A+beY+t867+iGjYNerc9vbdypul2k340UbAhxt0I9N1Dn7ZMpPLHSAG6A0rxTznD2kqeRSk1RD
zPm3BvFQF3QVa/pQ6uH9h104Uuxfa/3nv1HF2NDxPnprWlib8s3vQf9mNNnPU5nYWInwTbNwIg7o
M/c6CLsbHcZX77QNEJX0pDe0gVRYiKJCNld512ImdtPLMJFiN+Sl2NET+3+Mnddu40zUZZ+IAHOR
txKVZQVn+4ZwZCaLqRiefpbcg/nwAwPM3KgtWy3LEsmqc87ea9PeDX/LmvgsjwYXkE85rrW2apdd
A+RU0bL1cavtVdVx7e4hyzv1CHC4ecjLjplzFyW/hZZoh84R/YNb9902nQFnV5o1nquk22IS7kkR
YkTaRPf/HuTrRmCWibEWBIaJUA4nPwNVBEtqoyv/zAiQTBxTYc/25x9rNsDNRb69NX1+vXRQUzAe
JDIi9U5Jbh9VE777KdvoZBiTc+6Zq6wzpnXhJu7KIK4dcWyqryyPtAxr2ApQyvtCRslGWfGDNJy7
QTUIO8ScLERr5mhhYF5qxX3FJW5LwV4DatW+itGN93DSdumwLVE5YN8/FfmUHDJneCW0p12laakH
Wjoi6E9tYpDYiYP7s4IUQkA06F8iyjqcMPEDeSi3HJaDMc7J3p+9s/CQx0cggB1iAwo7eidv8Y7Q
bZKSfgD2MHhOn+kc5gfQ/RXyiail0+0foS3W63m2zwU8/Y05J3dlN8ptpszrmNDOjdzk3rHIEvAt
6hx4DGlmEBhglN+g+Xad5ha0KddTNl1szb1JPFaclGNWZHekv0CZ7i5Z0oGRimS76v3aYAGIXwpb
vd7MXysLdoZFsjmYcxOMUteD02jwMdC4W3ju3woKbRZtInnf9rywXcZXRosHH+BFJ3pjOZNhgete
+2XA6NbeLfLAPKdueSn/YsvbX9dOei4C7WNFU7d1hocxqvY2yimhgzoqCqLXaD9/u56/NVJxMRWL
2lwEvteB2qLb0NKeJe7uAfbj0XLL3zlOirUB4TtNSWgpNG0ZzuBkCj591PQPTXvGW7MfmRJilav3
GXOwBc1FpPWWR3Rc9lh5DvNtH6kTHrf1SFtsku17VlRvtDpT9gam93j7n+VMbVnmaIHLbQobzn2s
qsFfsV/8iWoYm+DNJssJOk08Z/j3wy/heFvD+ZIdCH4dfNq6bjQOgqIgJr0oV57yH6DXo/l1Fhk4
kFZjxFl6WH9oRWULp9CfyNt67TRJlzXXn92IUJA69Za5R4EwF1q/gAqwiFrjPVIwkKqmPDPS6JYM
jhbCkPrZgUmJsn1HYhisOKcwVlN/g5+pFX1KxFMxyRe012WahoFIBkKslO8TzoDbtkrh3+jRnarh
M3SJeh3QzDDyyM6Niu576LyDP1ymXNx1Y/otQY5hSBomBdQ5yTay8X7q2X4wc0DHWXcwSsA0k/8Z
6bBd+k2kJUGUlxgsjAS70OB9FXVCaZU8dWJ6MDV1mMbwC4LkQsVeUIxzeTv2VrPkN3cIxBJnvAxx
A0X4sx3nTzfyL8qtBUNb/zPRLFhXYFe1Mahk/msW0/PQqnYTWtNmdoGUakO9xsdyYP56J0V8yGK5
04EcTrbaI3NwNyURcctCd99j51fOzmNqez0DgOE9MXZVQZcQmyyw6rZc2kXcL13Sy9ZtHYVnU94e
9sChtmIA1CysCrVj5AwTVZTZQMOeu7XvTe+SfGNOeDn+eMPTCJJL5Jx//pivZoEqpcVSO1QM2dKQ
zFrUFyumMHA2/WEZQgxa5iJbJg7X2BQg6tZWM8QuxIt0FDmbhzDsApRQJKXZDbD9+nVmlnfo57o4
eFg357gvt6UkjwThBaHrjNwWaW6JlXVLoRWMOZYhjsMAyJ5b60RUp+GrxDd2rIZ65XQdL21G1QXf
f6VSNdNOMYmPIWEnAAW2b422DkIb/0Lo1q+pB0snYY0ibKh/sWLeMdUlL5GEUGPFiXnfDbW5Skf4
2oQoIB/z7mV8r7V8Uw/rKGh0sDAjSrnBzvRFpicPkDZPffVVexX8j/GUmyO5aWLqFpxrcm8imNxr
BdlWxJSYvBUrtCT6Mi2HFk5ksXMi6SwH12lI+NFboH4Sk1HXd8u0HaJgMCSElrwqtxEiHMy0aXgq
K+DkYZOszJQ4T18iRqMARvupg/tG/0i4TsOmI3JiY2ezkxBJ8e0XA8KdsAikl0yQx5FAdqb/NEBP
aaucboGWsR641I01bQSNaOjebQ5xlhP2WHKdI+97tl4z6hVSAHh8iJdftebMr0ohPWVM3UyodiaN
A7rVv2Q5rtJitvZeKKHgJTV2ydhJ91rnuVsnFLhC4fk4eLtfR5u0FsKXd1lbJ1StVvMiGQIFZDmK
XUPhdyiZu/Mq529SoGJq8cp/gtaLfzRhXGS17bG8bWtMJR5xqLkn257lU1WzLHjT6B7/7nrhcCUF
6uS7kixWN/kynNq7ulMGI7idiRSgGz9aykLHNcvr3HtQWQHYIiIBzNzK4sRJo13y1gCt5UQ/uJfy
PdeU7MJv78k8OpPvh8JoYKpR+dbAs96+6eoIGUdH2ZsRJvBZ2iva8uHJBLl8dibjOPVQAvKkEs5C
DGZ/Hkxn7SDBOP7dg8QSH0b07v5Yn6SswAcBOclJF3Q5a0VE3A03f1/93chywurLxvPAUkhcY4GQ
v0vM+NDHGjdpFx/+7jqtx5k72ca1YZK9/veQ20//HvffXSZ6yiUM9X/+v7+fN7en/e+R/57xv/t/
XxkIKJZ2B7jxv6f4++rfy8kzDgY2nFGPMTrLZ2ayXphek7D0GYSU3X1XhTJoDcN66BpQmrIw0yf2
oRVCFTE8596IdrB3o1eVoMdw43R8Uz7SgZLGy0dVxe8yM81PXM/XIo+6b9RGh2qgqTSO4zpHxHEj
deXLkt1BAp3gqATRJuT6sI11GH8gIwI6axPToesVXrfK+I0AwAzAfr4T3zgnplaiKixfIjQWH4lZ
/yZYzt57bDnIRMjOHLQCWJGZRi+3w2QZ86c+sZudl7o25I8SZSTI4IKs8AlVaeHk49VTaDiqUKsu
o1TRukiT9FxiRV67HqQmhrzDxvZviHmNMBmkwGgTZVfs8sx19rbi3Gobx93lk5UQQp6B3xjKlCjB
IdnStgMaxR+xKRK/OnF0DAT3Jv3ZayN3VWSufsGymq2mVKFRcrjg6GZYPAx9pi1jlwDF3nL7JbtT
7Wmgm4BWTPYvQ47eNOlC/zVJEaqQQKXeo2z+SkYn+WTFfsx90Oe42u4Eh/sPbYGtL8lAJIaCSkWW
EVkE3WdaFsAr/cW/t9/VXuq2ybBRu9oyzxzEAWCMN15rTz95Vt5RaUJAnvNH5B3lZxcan6UR0tDM
UeX1hAG9pbKFnknk1YsJOxgNcJs+NxmwWFkl1mNGBhG0NKt+iAelglC/BQBH6Ge63rAvZesBks7g
RwE47tdTnbUnDf3LZiCa+W5ycsLkOnJEcrMVWxot+UG4nb3L0CXv/XQw9zNY7l3qG+YBGQWVCf65
IwsrGHXFjsSktF4LgKcnw+2hRcxefoGs2zJzKLurVhFEahXCvK/cMA8c8ISPnP4G8Xlx/1TDNVxq
2iieY65RMDr75hUlMmv5kHhv7thGzBgy9eENMQs2VzdivS6zGznf7S25IXXVL6jIFYwuwhh78Mnk
piGFzp3Vv/c9yXZKM286cAE407wp10SYr0HrVb++5u+Z44zfhNWy15feZ6rlb7iAyw+MPAS/Nsp4
4ywiNq5N8ld0ms5iRsP6HCtWVq00yieiDrkSyEE8OBp7UjuR4z0ZESIw+rK62hGRNlBNowsin3xN
T4dLeJ+TWWmn5h1HjLmxrHk+Fp0YtmFKJsSM9wiYuzHtjRIOnGgqfcceUx6cJLS2aBvq4zD03mbM
m+4uHft0M4fEQvtRA+OtE+Z5aOHoJG3oXxItjlaqmIv7xI6IvvXZ+qPvRE6qJu+RvDh0cWiNn3U1
e4w/HPtFB7uxgOsGIGpkQzzPpXjvmvZDdpX6bIr8Icz79LtouiM7K/cnbSHAOVBHF0pNSzJJgBF2
yX3muzfF24c1O1h6TVQVXBUR888UcXFih7+3jgPhX8WPGesnJwqHr0xoT9HQi4/REN/p0Mh3Duo9
giq2zg+x465dAkDWw5Ck9yWE5/VMRGzQV8rfDgNGWrTByaWyg4Q+9qYnpBU388YqPe9qzoN3ZZFj
s0SzZvV3F0GWufea9rMl3niRee2mAbK1SjOdzgjS+X6Rp167S0fTvRLH293hxNuLzH7rKDHGrjRX
N+c9h57R4RbWjkDfSajTdo7SzbNUVbnxVFktO6cOr5UoN0Yo6Dlm46tjAzSZU9fYajUVqpPdDY3p
nNvsExlKfKV76+1SYSDPq+vkGk/QS6cZ8mdK3N4QkruJq66APBOpSxb+UI0uq1GvT8RnONfYJYZj
sJl/KSotLpLdUVTEo92gZkMc/oSOtss8vbzSxl8mRZGc6T9X1ym2J+raHP8Dmy+X/JCEl+75LMga
xoIFkvY4AKb+gxxqOyYNvKCxOYVuXh7JUNUufzei6bhcDuaw7bx+OrBePdcG/gG9JKwUlSMHADol
zciSLY5P9mCGIe8N2BKGXX8k7twSfdzP2gJN9HEkepffbh8SrzKu0e3Ga1Dc27pFXl3q7lDvfmkF
QVWy8O/SeeDiw7hlVO5Z1H19hPqQXx1iCyrphad4MPWT3obLSDXDWnYZ8gOK7UWCG4/PbkgDmgcg
t333VBdDfc3ESAd9p/gUVgln3dWws/rqhIMb1HBuV393q3GQ55rtqJhVvoJGBP799ti4sukETP3A
KIVdl9+0G6/H/FAJvb3WnoqDkWyr9ahksp8qIM2ile1Vi7BvmHU3bBAzuEv2ytf+Fmvk/70lDXvR
vW6jFTQ182SLOmgGsCNaezsJOn3YoDbOlq0FaY+cDYCtfZ9dgbk3+ActGslIUK8ahTY9Ru/OMKMM
GSvVr9qOuR5fy0xbN6gbbykEfPTmwxxXPiST2V4yPLavfzcuCnlIf2O8JrfZULF16ZQsr0xrFJlx
dDD+7uYkYiElsp6En8rVfHvHnN49j1GsHz12G2s9zNg0DPmxHMTEpNYlc8kgAIFHpNcYOeoVlS2G
JDm+1+xdV87/OX3RXRAuiVmAvrzYRCRBXSALhHcAqwMYn9O6vF0NyKXyrpMwHkPNK/fNllM43FTW
+EJCwQ3nChaCZckimbmSmyKim5Xl6koRoK5GpLydKZh35iDEe0rUZcM1cj+GbKrtuwYzSpf01SWt
YT/UDnO0qlTbXLkfTlI1rzFJMqQjEKlTZacKvwXj8muV15J/h1VSJChtrc495lyZFsId7hgWlGuX
FWvXjvSyFNua15YO2qKLQgaNUsAi6QuamdYcHzWPpL98EPFjn+HDycOgi8dXrUjkqeszDPQlJNx2
wNFiZH78ZBX+frBv49FaeA+8MUUQOuV8GYk4Uyo6OAyh2a/QLsmaj8EkiLkr+Dxu3VnCeog9rRl5
UTcUS/fiVb31EGYgbWJAR1t8bmIzmeoYetoDS2qzLCc17EYH5mHc22/Ck99pI+ezsLUiYJFLkOy9
GAVMdYtUMZIKqZHUpe7H7AH46y3byDaAXQr2kmYKlLhmMeimoM7LMYj7cNf6+righGxPccjck/f4
dnhQzBhxHKQjQQYmULa1n+YrN2Foygged6/2m8HP21gq5QwnribJJn0Vz3p3mlryHDq/ILwIc8tS
zoKRclLad+7t5u+rUk+o5jIq7D7C7D95frOqHLj9HKofEjjeQnK9uosNpL6mk26LPjOeO4Fp3iPK
+5COVXqH45IcLwdI8MT8dplJvwvimraob7TXCsMPk1JB78BeZZGByrLd2t1Ir2wof7KRDaJrAQHX
41FtGL8zyc8eLP0LW61zn4XSuU+i7HfMjWNtYDvTR17b37fjaU632qzhGSH97167PV5a8Yt9e61+
wXvnE8+wwJBZcpm+RmnbLUfPpIk3F/uRDSeJuUXaM68qu+gUkUA1ZmtarMl9lIDeyO1ae0lGi2Ij
yTd45eptM5bv2Wx9Y5lrbtl/EvlEWR/6jmCJWVnyxEUKL13ih7tsgEXsR8w2/246d9o1lZkutSRV
gW7NzVmjuRkMkd2vkcJrgQKYuQWYYd7TkdtIWagljqL3mGSNpdbI7kyCKC2jfg5X02weYxWeo7rZ
TW1pbVQbIXOw8g2+ppyUwBOmRK7fE87SKrZOFgfitS8loSCaSeukbrAhI152J4gni8TNbznjBNdz
GO6aJDcC0n6J/ssEWHQ6eKSFF8WbphMvABnAQTj5VTRZ9IjWD5hyAyF+6mv6MhQtqLhI1yIgadMM
s0NzTKVbjsF6Q2A1g5qGPlJ1A8iBqyYbebSmI/SsvCPbpKfaUahbsci52AwTBwmhIjLS6Oz+rKDo
4ik9cKyWb1kK2lyG5S8xp9o+bOOOwSSi2yhxGErQLKS24O0Prbs+BHMNHYiYalw8VXzRs5DQDy35
Jmzko5usZ+Tb2gp16kXdQKWy5nRyqFNxXp5GxJIQ37ClSK/DaMNHu4qwNDNCbfABFOFdTq7VRhZw
rJAR35qbaRBKQrs98cn+ckbm45APDFvU8ZwDE9BoBzWO+IHPJHXjjeGRsdzUjJx6Am0WqivfLZU/
E5XKFqrGUQqtJchsmFlIBYpF4XmroWpoyJns9aOpQLOUgdVWip5p4TBKHj0AAyPNV6s9QljJzzUY
hjPhCu9EGxCYGyZXPqvAi4rwy5J0frTO8igZiArJcgfVpvTYI+4MDvBFLdkME7KVbG/6UTxMVOdN
9ZKFOiPrLEZHkmk3X39IBLas3kWckaJT6XxkTIy46n2VMRuP5NZlM6J4YwPaXAy1mzDBIs2CWO16
E09dt69v8wUbGUeRQsRtxokQoA7nRPqmtKoKPA0orku6Z5lKePmhS7QE86lZFTCjaaeT2nO1crAg
LEXonJp13xVMOFx5rOq8XcFEH/qo2KLTRTdsF+e6c+DrCVIetZsjKPRnZzk7cbiPBDL0OP0OJ1wA
hSU3kkvEUNU6Gc5CEt55HMw0KLFFI2Am21vSAl4Whv80rXvDUyvy5qLl4JdPvcIXWuJSUfPIuLsj
/Ufm452Z1SHxSkPQtb+UF96+gQaOEvikk4Vyrv1q2mVRdO8POAuTOCTxQh2lQeWe1ciVmI2TnEm+
9fAMTY2mYh+fB8275dlRbcTJXZN7r76TmJTDzFEKX98LXGiH0SeNAhE3bdZhqg7VyDhJWdXWGblq
LdxEjIckLWJWfXPRqn7a+7gNd6jCOKCRavsDCh6aNf2ehE+sAFzUiaRRe21uxbGo3CDDC3VAcmVu
6GvdHHHjiU+a1TjV+vN0uym6cefIARVYN50zN5ErdrvTbTBEqEJWvAk6oBw4BCDK0Dvamlx6lJiX
Keq8XWFFL5kok32TdDu3T1ngozza9X3vBOh72xVWuuaKjyDAVqxtlFY8A5tgasgKn5WSsChHYSOr
IuIMpLxkA1KISae1QOt4KXeis/076WpXzUqonpwvHLDzowiLO1eRxo5n1F1DfhyPTaxvOVghfaLc
2SDF43gw8FIxUQsPhbnhkmuuy0m6gdsNJ6TXG6zJJgt7TrvWs/YZHthl2oT09hL/wZxRt8R5zexO
vg3CrvezQQeisES+dlOMD8lIqng8EEIO9AgbDeGhYzE9VNnUY/lxf9yZ7k2aF9s5S+/tcvh18Kss
yJkQy5JexspmB7gwmd4tgCYYQRWeOn0W56zKf7GrvbAfxRo3dG8OqdNMgTSH09ued0h2Rvav5DXM
vVvuZcyRNIuu3FHqGAurAUOGx40YJM8b7rXaIqSqrAlGpypY6EZJUc7FioXFCcNyZ4Jk3+HU+Sgb
sfaoaen16ItSsQngUBJ3YH6SU64XBjpNl9Pcnau9a8pAlJwzCL4yrZo3c2dgkVW+XHK6p8FUuV5g
TnNzYeIdkVXqy7e+Jv4MQqC/g6kWv1kvVPj1GwLQeUcgqBZgSq3f4kl9Ix63LwTh/O///Pf90s1v
cYnSR7ZTxm/Zu1n1/nNZ9G+19I+x6MbT3w1cyvFERMh40vPIDXJgmcv/fqAzQNhJYpYQJSQHQ5AD
QS9fPSH/v7bhrBhJc4993xtmF3lSuSKRmonrImxEdvd3t3JJwuUgiY+FJtQTbU0azgQUHf5+amMD
A9RC2uNEmxp/YtWdGvij69LW9EttpF7gp178wB/sLGP2Pk/YZXCDQOl7zW+5im7q1jfBDy5iZp5g
1rbZnEGNN4huEo3LapJWOzmjBbgleBL/0Jk/Fld3xr1rzZ3aX+GBquK0pZHXnxL7JqP05pzamtlz
NTgeY0kV73w/YhwxevUz8olwPcjGXg2zBIjr2tnKmnUDRQY/hYtIH6yl/nAMs3kuLIamKW2x499P
Exd+Z1PIcz/iq1Ml2ZoxvZuNSa4YY7+ofgQK9wEUovgimPlVa2bxyJjO21ia9//xADxn8hE314c1
Nf/XZyChpX4ktuy/B5h2IR7/ew1czP69hv/5DP/PB/y9yHDKyv/+is4uq0ObIiJNeq9b62PjBqYV
tQ+xruf3lvH0d+fvRjhoJnUsdpu/uw7UorveGf49whJt+zAAIkEl11rodnkKLS+1rQjpvui3u//+
lxcGsdYoihO+ZSjaOglhz7fPpkF+4buXNo+Cv2f7e0SSDNWSkTOx4LdHNKEWHSGpff/98O9mNvwX
guSYyvQcmo3yejRxBMOgAaEJ1AuEgTqfHcDGi2d24YM3V+D+JzFv3NtdC7fcvrdG+jGRGz5gkQhh
hwSOgHdQR6j9IvAlS6uwKa/zaqSH0RtbsMdt0Od9s/JFz6RseERWq62NlL6jltWPtd89GBHLZqx9
6ip8HooZYTPd1d7+yQoHP+fUVTtx7ZT3ZoxkY8150cEiYPhnFx+a196VYAm6SGDdhOlKmh6x6rMt
+6Vy2PP704qp+GUSeKBqv35SYY1KEcXGZLb3LVgQjIOCRT8qhgOkysCpB7nKtFuUthHmWwgrlNYZ
etSQTlyPVQdFLbrYNnu2/NJfgwSfiVFKLv3cB405XhOseJTF6qNWzj2DGuvAuBgeRq7vElaZLGFg
yTcBxuFt7jHtAkERGy+vVm2v04TOPeI+0BDsZqfYjZh/Y512nawojEq7eNRmklTGXo+pv7tux5l8
Irbuh0TBcaUMws8qssZmNqlUJsCyuEZ4gASWopmtXSUH40SebLnPc3H6uycKrz54E3sTwcDE6uRP
pGXpu7JIMA1Nba+hIi6HwKH2K7rhbXQM2kktn7P2CWwGLB7qBqY1HEJzSbcIJcuxbcjAHGZ3md+C
GfFQo6zRkWQJjJSxaAZiqHDIjp76iKtCvxoFGS5RGt7P2bWv1qVe/7CRRsmSr50h+cWT9Rw6WF+T
VeES39EOu6EAokJPOmRXN/6yOdyiiX9yfNKaMeiFCzqITSYVPHb6FSVNcRPhAjLjiVybybS21DQ+
xv1ZaAsN2UjnkUeNYWBcplP+kWFoRBJZLy2EGeDSF6Wud4u2MRly5YgioY7AWJ7bZenjB8bVfJKu
wT7L9Xc0M33oBOJZz5jOjhxfQRLB4tYc3nozKIX/xWkDJQR3s6NBhyERxt519VSzsT3GPSGOVYgv
7y3PsH9ndf8532bTuUhL/mxSuywe7sWUNcT8oYOrZVAmnXdw/HlVDjBvOwxVq9Ev8OrW1FjMxxZD
PL7pw1hfVRqdafIyp61aQfgTs5YihABr6ZxH8E1R7Sicg3mzyHvI2WQbcwgVeIOj4U1gDV+E5bQv
Em0zgC8jiWSVqNsgo4ad1FEwrhiehIQzE5odu4BpGyNijNiv2co8guBYyRj8K2ScNc5rpi0FKLPY
YsjUJEu91OHgUJB1vo0Do67PjIw3rS8RdxjpF8DaGQ42yehg3ltDoJ2I9YWzL7yRnNapeO3SzLka
7KRRbxEuFww15FdXoYWdKj7qPh8fK51+u9vrG7KVN6ZHsHE00MWoU/1eWCmi2SpcCgNBmARPxSC6
9B6kfyL9L1tVZcSJVXj7ENQvpg0OmDYWV5v9g4WUZm8RLAOJsvEI5jZWnp/eo23l+hjKBgFxwYLN
H5V0KalHGvhSwlo+euW9Qy6IllzRCANKDG0DDuLojiJdWeTjBsjRPieSbvA1aNmmJOh1TJletKmQ
21pRooHjO3Ymh9FothfdqPNl3dKe0ZweTQw9s74mShD3KemVu7Sdpqua0n1ntk6gbPCedKJCwuqy
AuKPoJ7KA6Zme7yh4Awj9s24Xy+1298lrYsowSKP1oQ2VaXlxlZUZ6ONt1gzto6V3AkgB4zeqXlF
xcFfEozSZDgG2754aMO+XBrFkDDnMH/sgmUjxrbN2mEulFNGCyf2ik3nqV1DbtGCeLtNHxNoiPfU
ZmfD9bHPP4sERDGYkmNYoWZJIPlj9AEj1ZKt2IxIJrBFz/ovDTbEYrHLQ7AZk7Mt1hXZJbMCduZS
hgZ5617YwJmbdFYvkNkbb6QrgLjBSE7JHNfB2AhtHeu4cwU9THvi004fFCyIjdDG9zDaOqrSocXc
zINWSVZbY9/EcHz6g6JRromMIAXXIgZmOmZ2eNC6hBBBK3yOiRQkPDnzwaxdcs/+dp3wVz+qnpWu
mJnFjutiRjhexfcwBuMAp/pdg72hMv32li0+njxfXOhPJCefNq9/omdDtObgZ0E+oc4iKjiO6EiL
m9eWKLotlwiuv/k56gmYLWO21blWv7R582tFI8HqLKkQnIiTNNtFY/n4tTvt2GrpC3AZLZBuagY5
BgDWoDnQk+hajGSnuvC44MdsLKF/ssl8nZ2dU5Y7nKuHmknb1ozUezjLRexlP2FJNmVMG0Z+l2Gz
CQv5GeZfkE9osCnHI5173DYWZstpbL+tvFmp/kJCaYq+SJ/QfOBPUIbt7Dy81JWp0TIvIK1Vvto2
vUiWZdiiTHcNTATm5Jk7PxLqXkOxdeHatpzmDJH/Tf68Ngpkrf/u69n8LjXaOn8PNmeDjqrnHf89
1WiahFaZjSIhm6f6+3VTjY4jyjLGlnxrtAZ1YOjwNdxeyt+3/MHW0F120ebfbzB05G9jYVz+HiIk
OmdUohDv/15tK4obxJLe0t+zQxCYruQvsmx4dxMRzfSQi3gdISiZSPZYNqn7XQr1jQf4IcmzS4qa
xicQSk7frTcAAHFEvIg0Ts/IEnvykBjIlVW3qDC/bkTiD4usMBnfRZGz7ATE/TJ7CcvkLSJ7fjnq
IK1mfYml7D11BUnHfOL4jz/7jh44LNUARTSomIG4zjSWsHeS/Ny5GeiGHMQGioNovKfGCEJ3xwSE
FCQdLBmEpGSpRpMFMyADul3oTGqepZAHe/a1J5zxmJVc94rhT++qbyA7P6UkIajSi1dZoTxJu3uZ
JI9+5j0Rc68HVhS9ja3cqibfxzaps7NvrGXa3Et/uu9i+LtOM3yQQluNJOLychpL7dTswC80bnop
DSmqnrm7yEp2/jB0y7gM2TAP4yJMbJ8qC9Nh2RWr2xeiy9K1rzMjdDUGD3WrtoLhQWxkbxFyWjp6
vG9WC6Av7Lql1ztoTwXzwjZB5jWvCeVGUC69e5rx72ZrvmClb5aKzm8LBomGf/1lwz3youZbi6j2
nbJ5nwHjkU7i0R0ewkdsPeEGnNO9i0ljMt1nIBEdZlki5tJLOwv7AQy3GbQ9CQJ0fFfVmNSbvlRP
0vE+ieUETjuZYqW7chWnTnPuouxT08BNEXj5kZRDuEF3SLaqbRwzy+q3oU5V4UQPIZChXVMa7wTp
cNYp9ouhh1OK3NJpbbsTDTuQJMIiSy+kvanV85scte9wGNnk6rrFxdUrls5NyEVqMpN5jVPQiRnW
ith+Q0OoODompk4mOkZ6a76fio1m1UdxG0bljnFuijJd3bqjcYQSUhQ0CViWaeTg1RzlQi+chIhO
nzTqoc+DvoALNc7ZcHBc6HY1E4Zlaxun2QV8G03GsLZ0SbA8ZlKPWfdSTcmZg1kseAY9UAeLtuAq
4RqUFLde7/Du+VTOWZw9YgWdkfWWjzAVwNzd1mXCLHMcPFPTlEGhhy8ppPwANtaLawL+qT2dWU9M
AmfsHJw7p5P3Tit3cElQFKUJTKj5MFvZU2luWolmUt6CMox8AwzjDjhOfuzN9gN7Qn3RhmHdA529
C0nLLUTWXkI1yXt2MKnjJheP72pu2lwUXqYj+94jrd011k9xFk5ZPCDyyDn4u01O5t6yt+3flHrq
KmgI6Vl+LkGx6TO/BZIkLqvqx3MBi04D+USs0tmjx1W+dZd607Cjrh/MEndlNGNpoNDw3URbigh1
IfnpZMGVTOgiSfAd7KrAn7wHFS9jHelzlEnm8kW7yilNdnZzzbpRW49T6dD49J8HKb5SmX6llVkd
HA/rRzsYIFEYm+4ifCMX21D+0ncrtcZM5i8zxrrrwvTqO1bUXdVmrze04wqMz7pwaEUmk7pq44he
+X9RdybLcSNtln0i/IbB3QFsehFAzBMZnLmBSaSIeZ7x9HVC2VZ/V5l1m9WyNzRlJlMSIxDu33Dv
uRKclJ2kF+lo9TMLaS4RZbvbKZ5Bu9W12KYt+LLsJWnmZhcvpCm35yB23MfOKoLHxJmKY2MFvzRa
uG1Y2YavmSwxOAm5q1A5rtoESVOGfXlXBtNTT7g2CAjpcQZZ95n17KepASdgIB6WfSqq3BAETxo6
1xJDwLZE/ERLEJSXPP3V9Hca/2glu4oQygdjhgnWZTGrj6LfVWP+mTKTbl1EOF2WTAzjSbO3Gyno
MvLmknJAlAPnTCN0bTcWWfscZwVnGfeOmol8D+4BHYjOFt6ISu2qdD7GrS4QLsXCH+Ur+1MGA0n6
UfUCDfDfL3iNNkbfPtqMjTzQYqUvm0b38wnoHn+WnyAe248uHW1XE6eaz6RYE7jAeN9i36ZmulBZ
zB5xx5i38zn26pDs+IbEwGnSCMOMcVxXsuZiK29uzEILgfbE0PKix9nRJLQGCcIqHu5puBNXh6XK
F8hJ5ARzZ6xMmwxzhog8TonuTUWasaFJ9x3YlHXt9oiuIr4VrdMPZTAdiERHNw7MfiP3cZGx4xUJ
6xOUwNSlSXpU9XTOQQHuVVNekRsXt9pA4myGNDej6R76pi7P4+LQbA1Fsplh1rE7Ui1qnbni4yEa
lLPuGbxY6tWW63jk3h/NyVKeCAzOEJluexPDOJPHiNshuugYWnI1nvqmeYtzW67xfLwBLj8Dmjhk
rsEKMVNks7fsQWRAom1rv9ScQH6Ra+77hF1pFeohIpB2qHwCXddmHblv+qQfx1onERsKym4CV3OY
cso5Gjae27g0t6lSC3YoJtmh/hYyXr5T+MCCueXnfXHxOFG0XLMO25WRVhcnQH2l5OSsh8JC/ZTN
13Zw2+daWceg+hjQrrzh6pzZZKLG0prR9qEojUg3AQbJRmv8CH7Feob9D06KYIbOLr+Dgc9PIeQ1
XVyA1c+WRixoLnLWqeRki0J1m3QepvdgJEstbpZXmll1WtZ09RYviGW/tGmRbSF5aJt4jB9iq9Dg
04KFnkracXrB9mggHimnp1mbeureVFs76XwOMo6VhTjfTdOEFNdpqHmoHenEMzX6rJPwiTvmtYDV
BL4/fzXGDk2RrX6HrDu7MaFjxlb5OsR3j8dSvoP1YeQ31ecp4sML2kJHYm4jqR0Q/qAtFBprPjcN
N8CL8nVY2zr9pZ2uXRw727EdvxhRPATE5NyolA1U50FCTm37J0/Q/su6DraRZM1lSnU/NYLDGL4k
QzatiT3jpwrvD3FhzDRrdrTNreA6WPoPTvXWV9bSbpWTfhNrPnlRNb+1IZ+gg4Ophy6zLj0cmm92
OlubNrfVwZwcqE+AEnyQYdqhXJJno5hi6jLjpEMKOzoi2Dpxrx2s9B5Zkoh22xkZG+6Rgz9A++Tp
c1SfRLE85hq+5iKVbBVbgKNtTgfTdT+jGfmWhABXEKDq94zPwSS5L2IjGDm+ESdR7mHi4lvJk6tZ
VwBLRxbUBIVOFjNxrZqjV2SIjCAD+ZtvpO5HrpVPugbSVIi11gGGsNk8t+jumjE4M1xjHmNp9RZc
Mntgmq0r51hwhT1NfHZOFomdX3VmIZ4BMXGDbwxjQADAyhz1/EY+8DaaFv0wZtmeKuMlGhpCMYto
WMWFcY9b/q2m5dElO8eVl7moH5fIWfZOqve44Ztb7dzdjRqcNW2pzp1kSWXH84vsB8mOrwyoVflY
RnDakMprD7yhfzqTt7gs0HpFDG/qPkHEhP6STDsyDBZt8EFEOBSS5Wkh+da3tTfc4tAly3hb0oWk
lGTS4kHPu4GNUT/4FnAvkj4Rly2G5Um70R6Mno9zBrcigdUUF/iYI2a4buiWpyR47KY+30ELW/yi
zX2u0J88L776xm5eGjH9zKOpzoBkAj9Oj1aQiHe3ZHejZaXfNYN4SKL6ZZ7L2zI5Nrgs5hxTJXap
iMy1QyKcN9bdc226xsrupAI7bDw5+fRPt5LLpfJDWBkblYXJW9RkF0e1EXLWB413YdVOc3ROJ4Mf
LyszHtr4YNXlB+Jz+ZAZ0aUxU14oclg/KGJhKA+PbS+Xh8xi3MSCSa1DQys9wkHME4zEYpWM48Wp
4leBDvpKGNbyaubOqtWjHF2Raz7dnc1Z78jP0il+UG/Eh7xgf8Ww4NiE+iXUXfXuqXk+xarbO407
bK3ZlUf6Oh/DUP6okzrf9EwxIsNhC36vS3ure7DC6keo6tzkM+Vp5dR7kHpHVyCEqQTZ10M0vkP7
PZcLEuguYN16z5/0uLurdVKywKkSIldDfA9OXXiZZJeErVxuC7LsbtnC5BMvXbzBLHSdkCUgGJxu
ushYIMVmWjx0nc4MqGvKnV52SCeUE1EpTijbR8NdySo8WLEGNrDRdlYD9I8bJdkij6VNJBItXqpu
nWjOg3tvTgZdwaJIJ8sfyRMHvjf8ZTMGn8SjH1wzuBlDg6de77gKjfPQM642pX3InCy5oEvrN3qN
IiNvFgPwwszaotX6Y2IyPSbSZld+9Lx8W95a+uZ2iA/tWLwJe0R3bTn+sPS1b7nzBvXZcIlhdm6N
2qi8v4Xx4uThNte5A+cQSa1toSHn+HB8xpGIc8LmIkIDSHHAzZ52kbbFvfu0SGs4SR7wW16hoZWK
cOEyPzMhIsM5Irpd4HpZQZqABnVrrTw7iS6oTpgaqpPtLiEePmqkgix52Cz3L+FEl6ABiy/vc7Z6
XdeQ5ucyK/7570gw280yZ29BhVRyZAHomQS1H22jW45WggVpigfbiygG0NfZ4ki/a28VYofDUDMX
FEjNfd0BXm0WguxtTDz8LmSzD2YenoZ2IQg1JJQ9nIhi8yo6rcPIuICQ0poGhhkoVTTC6qPQsmpt
zzxV01D266ZhjMaHQB7mRJn+4iK6G/t+OKCwHQ5/fxsr7Vp/biZ7lS9TzW7X3i4z9sGQz8jUDMpH
MIm+RQqXT3bS3rom3qHP/+isSFsXy4zGtyWOrT7LaSg+5gVHW32moM6PdRR9JIX1zEUL7MM1EDug
VfRabjSvSvN9K76c2Jy3c1U8Q/39xHO5bWN3Xhmx/mUFxJ6VCW9EczQjrmUiyz6nQLsUc/qYD9AN
hFXnjJR5h/VJracGeQXYht6af3haO6puWXjgDVX+Svuy62v+hnb5FSp+EKNzf811/5jy/uPYHGd4
hsUhKIkeKbG7iBhGbx+kp9ESP3OpBV4cmZfEtYpdiTEijZvHQvZ7zcCISEXu9Xn2ldgje/goWKNL
ahnKRZht8Lh05bJGfNLwdkQ35gRqM7ol46v80eQvLZsbwoDnynquYgd3bQQM3I3l45g4vzEUPxYl
qEmMorAyiw53X11zZyA7n4ctVc8XrDXkfy6rmEVljZ/fXaL2woC6Np6CflwrIzBWs6ZfxVz8rmSM
VzpnbGSO7NNIb29xAZRNc5msuNsmTRmvbR1UkWtd2xLl7oDcLoVAGZNl5ikdidCQCGNnme1jNoQH
LLM2/Y9zSdRjnwEDSom0piJghwKxZzU6Bi6Y7hOvBSeRWf5pYlRKEF4rxft73x6Zd/1Hn2zGcNpV
2CjXGsIlgYZrxfSk9K3m1ey9crDTzYhue5W06nZXFoGhSdItUtujExRMEIxx1emD49VifEVwujUg
Cs8Ue2vhXod0qXdpH78U7BVQp0GujZ9hPcc+Zf25matHvWehRwTMLbb4ixV2xqNu9k+hMOiOBSEw
Qy5OesZLUWSRtUYQ/a5RGzsIKhKBDEUYX85ibutQe8Q3vbHtdl+L4MWxXblunaHFUKwekC3Fh6gG
P6eFqZ8XDOar8iUV86lNtO7MXNzYTsavZFmeNX3YlaX9FQpKrbRPt1LWwle5/VWSVrJSItoDt699
PafOoTzcpdkItJhCj3OYAsy5hGmG7qVfUTugZ+cZXSUCkbAQHM5a/ATA5rQM/bo2xV6EMfN53gyK
eqKmFNuqshj3cctbwWlE9hG7jOkIDH2FoWR4mimB7qQU7N+FVXrTbL8GuOVSzQI0jBKu6Zn3L3K6
xXb3BEbHd8zspdGKczbKmyMXdb/lEh6UhNM4ogWVVF9wCa8AOtXGFKjV++GuCDVfwbPsYx3pN8fG
pmyd91Gmui9yeAyWqQMjMdQTEu2DY6i3ehSo7CP8B/2x17kH3TbYRJ32qs0MahREalnrewUtedXk
D4mKP0iWdDaJ3b6wtPTQ2b9m5HwQWgjCfHZTg+2AnPHQNL/JGSFpHgG7S3PKNgV9pPWlJX1NNQ9o
VSXjK6gIon9Z7a7aqElJwgLwk7WbAMOw1l/6FN4hfTeQf83OWRkvT8lQEYXcVet4ZB+k0W1qBnrO
vh8R7YCXXjVt4WdGUdxN8JRTlY6xqWXnp/0xkfG3U3C4v8aUXCPLTwR1oxascVHTgNvJZdBj8tiw
8AVTXuChICk3fFkW0sGQbHuponcFf5z5DMtLrzI+8gQnkkThjbu4e5bOqbfGY6MrbBvaZRiormPp
FWnCkhtATlMnT+3MftuB+Y3U/UE5yI/g3PhhSdrjfWUb1fNvZiDjNc1ra8NWgGhike3iWcvPWWtt
XdN+477fj4xmXbbMK73mHTZeMLV+lGG6twi58IKq3CUZgGUnaHfwGK0Bnau4x7Vomv3VOTNvwPT4
l1ZZhcUOyPOPG0Tfpl5sibWD+hOyAwoDv1rc51o3rm4j4YC0z1IOD6OmvfYNinUUGr4/qeV9bnRG
atT1fFSyb254FPIMssyTiTTZKro9HAe50xsNvx26S9s5hwjDeETPuJ5Zw8w4dAIHTKxb7ftYO2dl
AiY1A+jcHlEQv/aucyjTM4+M8roF077LJgC+L3bQCCZjmCfYxbL+YMTTvu8IJxHYlQiOQjSLay8u
sUs4EyZ9DS//iIcVZYhh8qzHcO4jld4s8jEWXmVEZbFGXda0OIzuuOh7C1Az0oiDM63Sp1vRjg9L
d9Xn+BbPSDZIqTgv5kxCbvoJLON3rjXvHcSGSlnv4ChwVlmnZmjO+BeZkfbZVdeQv8mK/IjGYWKJ
RIhMOst3O/1lQMNUVO4Z69qlLYKVEWZemCS7oBlOzVTuxX2pEg27wtJ2KjUeXLP9zLtPXG67Lmpe
ZB3eYlP9GWr5OruR8NOSo5nD/mbbCHBHi5l+4Mxvkk0XEjUYsatM8PeYjPBbm4sf+M6vsrYRMJgv
xqwl2yGoLI84wwLjd/lUS3ptR5zRvn86WXdMM7Ypsj90EAWY2F+N/iNAgLNEvKFhpDH4KQ6miNko
mYL2ok8v1pzt0aozOy3Y5quyvtZqesiXrzJMwH7UxmttzoRjLClLPf3UFXzrfYI2NPHz2KUPKYwY
H8ah5c2pmW8sKnEYU94g8hegVZE3N4Hra+hHJ3CpwAWn93mMWEgFfta55/vHOEyMkx2MxySbN2HG
LZ4n31ZZ7uf+rtqtWcSGifQZcfuSKh2++1uIyh5SzKZrGRJxr5ytiKyi0cTLoQfLWwcSBL9ai6Wc
kXylfyRDe0wM5OvQU4pSFiv44DelExuLDCQoeU6XJLzZoV8xRNFU9Ju5eLLG4vQzxOdcYz3cpOa9
INI+9Ma0Vw02J3KPhj3gyl3PDQw5BS9C5balP5YP0Wyxoutu8yJfEQF/D1F/iJXgRdSmR2LFV1Nb
7zsTkFBY3DjPRp+0LgRxof1BOuQWR47lMbQs/NnQHlU0PWWd+GO4/WcxFmhIIsbXCcu2Me3PdWP5
Ql9uLJv1lo91FOGCMbvo0vf5jzvgxG8aMKZuQuqucdLgSsdTLFBym5+Zbf1q+dEY2FZbBJKrlpzG
B64TT6uGnRP02wWxOGsFEkhmPjztoAYM9dReKQgFLjkMCYvn2HXBU4PHfw4e3aHcI4Up/FBDJ7PA
stnmFKyUR8JDaMO8Bx8LOGqxyu7OH3dnjx0aqhkFY2hs537xh6HNNu5SoPVH8Gr/cbiFDDNVh6rk
sKZ7FpsXHNXFWbuXo276XaYVS8BMwvN4IL7USyR709i9lDl4DySH8YaRoU9i0d7luDCRaTVcuRsV
s5l30Nm0I5pABm6npRs+oWS291rJaCeWLgbKoKZvV/fPQy+dH/KS4rt+EcBzzVo+KRGKoC9aSyuY
TgMJWF6lwq1aEkD3k/ueXh07c1bYU787rfosERPz0O6yKAPgILT3mSCOtZr4/EvjbYrTC9qN79A1
krVp4iIlJ3WeMXpqLgc4BSsTS+tXHtgjvn19tzTABoRZoxRjP+Xllb52wJD64ffYCQaUstxbU8Y1
8OCk7c+igYaxOYlk6/oj3o+xMxhxW5jmQfLUSQw3IsfuRngGSS7AWjqcz/6klc/TwLbddKggIJlT
8fGcOX1yHEzns8sqYBiuH0T2nyAynkwXGjqxXGIprrGb/5RN9NIE4QWTHdZCBuk1orTtLJbQC6uF
JzVZjbkuDzrOb70NlwO4+NTrWwxwci7GR7Cui2+L0lizOkl9bdbmdQXC7eqiMBEjMTtx5TuDq/Zl
PWZrMeQ07HV8JCsN13bdXIeBF6Dn6WMuAgIaN1o7XDWYXavBXd47pKN0QxnDQ4ed0PwekIKLfeea
6O57b5DJ0uoLQvxEbq3qJwnklbFesw9oQhiMbcZIf8l6ltjpq2Pat4gpKDfZ8tBP83GMxbor3F+Q
OA89aQJhTMXdC/sqa8xAZoz2qQxf5sa8r8gIQTzNGsNQZkenmYMha6eHaKmuVUf4Zqa/9eHgVyXa
4tFkK/7TGMlrn1pynaXMTsXdMuP+cE1vrJiTobaqZZUkxJqjgPvFTv030BEeTE0/5izaqwE8Oaqk
PVvrc+9qrC+QGaZdsAtY5DfCWetdYxyzilMkqJjeoqxj5K+pZkM+F1eEM6+CCayBLTR/snFDlmbu
rhu8Wr5cTM9MoTs6BGzswyLAqc10yYqTU6/IkBFMDR1jPZQ3Jnf1TynxPC/zeRgNDfOKzs8uebZz
+0ypigLLdledgGmRF9+GThZajH+Esdc86NxSEfOW0HzWkrg9BHOYrSuzgLfjsPcIo771hwigTt4+
jcPI1k8CahC98WS4hW8b+0UNCyK+/r1IKAKTEbjEEkd4lusDSsrXrD4NRr6B/whLSmcjibYT6GTM
+Q41ZFWKe9uognXkYnFvkuFJ9vqnxQLQYwbiVseinAs/RWstu/ngdL9URndXutMD6sVqmzEAZICY
bUb+ONrCjj4ajpGD8IwW2lzlRfSq43v2FviL68E817V8sRpOZYcOyUtM+Ktp+R4qdhMjkzS2o/JE
UN2eTqailRa3cWwX/myqzCwLvlySAjsiVh4rjxfG2Zf3kXTcnMZl2RqCaS0GnF9Wbz6r1LoasZXe
3USP9sRkV4G+CfOSqWbQb8yq3hDAsBuQnezDtui2UhS/rRj3euV8Gej5gBnj5tN7jY8qmsUWY/+u
KGKIa5r1FM6u7t2ZJno4uh6QJh2HjRq3xH1AYWK323DKRcRQbUP0dUYiIB407pkqdcNc4tPCUgKV
99hl6gSR/X7MUzxNevdnQqK82MV3Q5a9MiK/y8voMlTyge7qrLnDpuo7d92HtV8MyylsDN8YOcNY
vO/NUdtpgWND7LCRhr4HMr1GgvLRei1i9b7ExrIlS67d1g4tnPi9qLt4LkpQ0FZ02t2TG1ovBfNd
L8iXT9vM9qZuOFQgcfuRSspcy806JFIqXjttkW55QZFh6c1HqFnFNldpgFmX77XDcD9PiUlqYKpO
yIrvyztLvdcVoWsa97fOzjtYNOnnYf2RxYd4tMM1PwZZXbBgq6i8tHPff5oToZv52FsHZfH/AjqM
jjLUPxOk8SCvzOYwTnXj6aVwTw7KkD0P6S1qu03U8IN1vRk/OqX6JlkcO7rY1PlLUWi3KLSI2Go6
8iYC+74uJ0G4PgDHfVsc0u3Y4u1EKKDppRXeYDfawgzg3JxM9r5VI4+1HcPEEnehxJA/dWbsbiDL
Wr4kwK9JHgrHVH6kIRkF4+rryFFns7wQmDbeAUMcWEhl5TRutTkw1mS/eNqCLo08SJyiYekH+PTb
Zt4GgKBlVVpPi67Q8hZ27dWdY296Xd2Um92aJDqOWbdDV1FsRCJ+I38iFzHRGIWMHOPIzJiDavaj
1TIsF/dHqLw6VdBi/ccfpE0JSCyjWOMcug3KZEeMigASFPl/ZtxS+aWfGElz7sOYO0k8my0Hjxnq
hA12w3u63EibQbAmdb+QT4BSHvWYb2BrGXiB5q6plM9xpavdCKBKBUQWqOk3w/Lcjyb9qsIzyHv+
ppQGGUW6rat4YzFuNNqkXLv9QI9qDcLrGs1vAyJAsuWpUSUwkYTCkMMvN7jTB3u/dAXyvOSlM4ov
Wau9m9CL5Lo7rtPFdzNa87S41nl0s6nkjlFwCwZyl8wq3Jl5c7Uy9ToNKC3iybBx4HEkteVO6/g9
WFQPfh0yWtTHgxz4FDej8KdW4wBfAEHjS2OrD5Wtc5rWx0H5QjCo6UkLqYMyTES3HwQqBZumyD7d
bFSgFELPrmjBdL0+xDpkQ6YxvbfLQ9rWnKU+Ns3cm5DXkhxDhqGZc+Om1r5Ne+QHbGnWjYCCqzNL
zXPrMcEsiyEe/0lUjzwfqfXSgWBcpUaZwn1ILqjazIOR6+9I0NU6ZmM6e32HA7KJczxEKn/PyfxZ
IU9jclzUfmZyvlpWADqCk/EwaKo+5LAH+OQko88RZR2IGCkojirWG4lrAn+Zl7XeJ9bT6Lb4dhC3
auZnMjVn0DpLiDbhpR+t6IdsnV90Rek7C2zhwfTBU38MkuhrrqpPcCYFghRchHqXZTtlMIEokKlN
MQqNAX22gi6EVVb7IyOc1zhQb0jxM45LSf4FmXEz2pX3JCpDL4IT8aKDc8WC+EenDnhkZA5dIoY2
kM0PTe6+L03/w8AVQ6pmtwcENDRwbKpmv0PFxB7Z9bLI7A5/vyjaODc7ZtM7tLH6WHJ+iBz1411c
wTIwrdZYjWymhM3kt3xwQX5RAxpWe5i1ni912B3+/uO/vwCM/W6wbKz//a/0+7f9/V6WwLu2NXWc
B4VEADvK499foYhNd5FJ05KTReNlYxit2R9+MfZdDrnetTnFtD0fQtD8BwhKy6EYmzfem2Tz95/i
BZAN0BRKTdI3w8R8dGccMhY7po0Dd9/vExmc+2Hea8kQ7BjFMimJxUMcZCwC4oSdazx8R+Zx7CY+
68o9WBkgCLt/zGR7m7ohxBhq8GFM590g+nd0uZBg/lAhBrvODNJNLBQvOBg9oplocUr1SytfcJuS
AYXCm2ItCd5YwyB4q0t3GzE79psEYRwdibSlu5+oizhAhoPuRvRrcZNsQivhUAgtgXL1rOeD/QLs
dJ2gffiMNcGvcJjvi97p33S8I9w1CA4QDWTNrhCGWrc5TNFmKBii2RUMd1d7ahnYnOa7WjjI0+gz
4UpmyjzODyQTq82c4PPQJBYrl8T5z4CET89GhqdIkzpg7V5X/GZ7wVCWoam9d+1pp+lIhOsw+wPT
D/pjWr+atgZoqWW6XgsMXGnAhK80rHdRR/PeLIbvUuIDbkKWiVndZOvenNZ2r5dEywKSDUJdXUbB
2LWPR/OTUFbk8knYP0g+BZd0bJHsa2A94GPU2+neNKfKyR6ZRg7nfOaW/Pu/aVb0bRcWEqu5clZS
Ab1Ge2b88x87Vb0PUYk/xlWwv2L4nKoyq0u29HADfjE/QoiZgU4FCrW1I7wO7RJRIaP5HAiB2ETR
fSkBQYLjoduIqK83hPM8ZdUpdVkb4IgX4GKHa2JO0ZsaBSVpmopVESi8iUGCL9sOrjJ3iFTuRz+5
4zXjBlZcB5xj1TElN0OumGkicR3D4h+7ta49HwnkJsxe7NOA0uSoYjgyYqTn1Lv+FyHI66gtI2CJ
+jqjakA6dR+jYi4M2HraSTUc//7q31/Msn/B71FtZCWJ112Gky7lIdKbdTJax9phflzxmp6sRrs2
Sdb5OnoMDIO2xcYzatbFjPRQOH/yIGz8blGcL6xlFnFf5phkwOo5p0Rsg3ql2fDpYzEEjzFlt4Vj
A99Fo6/5yEyTz8xsC6exuo5J+TRHw3dqctAbPePgJWLwQEiqUzp+ELCTCOlgOJwprUGFL6NxUktO
MjQZ8XetAaJy3dhxvHJQ3VGFNfGKXJwwUcGmEBlNmDylu2MOM++q0sna2oWbOkLG5iDkPFCKNX7m
tC6Lkmo8WG4IrwGmQuHlTnAucxZZfU6+qEvuQTzTLJXf3FI+ARv9zqpd42lsJ3GYpU1UZ9hsdNRv
e73P6n2ovbHY2ErXfIhS1VC6Au4LacgRW68xePZr0btfdc5kZ2E1wgMFLlMH97LcrRx411YlnaRM
PnXL/daqxdn0xcHpo7OjmfbBmDE8kUf6pwmaaxv3WxXihxuokJ3eWCWRlm+WKZZ7DJmow4phPbrR
c1LY01mNy/yylExbEss31fgUxlO2bXoGwhnjNLLjih3qL32bx9NnHBC3zbil3rkpkqx5lIc8Cnu/
u0s8hpmTvGV3aarqaMSxN0oY13m/Tut53QT2Jo7kRxnpH2OGcC5B40e4Q7AJikTH2cIXiDdkgwe9
47UGlw5JTHOQ7Blkhr5gzXGwYB2sdG1JN4NdPyw1B7PW4+NCdVN4gKwH0lFTlqE5ti0rnjeRJHAQ
O+mXXfHQMZoDHvFPwPv/CBb/f4v0+T8Tff7X/2+seOf/Gf6z/fW7/y+Y+Pu3/4OJN8S/pG5aYCIk
oHipzP/M/HH+hSzTZcdomrYuddsBIP+/MfHmvwiEIogHErdAgcA3/CcmXrOAywsDTrxjSsdShmP+
TzJ/LCHvHPh/c+Id3RYkXpHF4BgAq6St/lscA7VCwrw3XxuzKo6VxMyJubgxreEy7btpSI9L92xO
7nhqY/wLU5RdZXynp5XqzuZmeFqmyPoq3ca2CbeGxOoDw+TyqQdWWkHdnCOAl5VEi2jOH31lGcdW
SFzpVp6ugr7C4QFgcWU2hrbT2698zN/tpIWf7Q72WRu1x6rrDyXSyffMnvBURJPcoB2YNnXB/pPW
yD6WiVx2hjV+GzkmySRxo4PduX6PYOKMlwXLu5gKkOiQTvrxHKfMeEAxbtyqYmbeAHVqauC+3Vxe
c1uYmzCS03VgWUKyZINgFj2ytuQWIwS98sYeVReOOIboNeSITJQ/FTtjrK6XWXe0S6qihjrtjhyL
hutMuIfJPILg6fsyaVnK7YjIK5T5LRXtU2J1C+YMDM0pwhi6z5Q1Yz7vZO+mb1VUPY9z/CCNSeLl
Ea+WfItReu/HgeKgU6woIpnSbbIRqVW3U52TXO5r997K7hyWMnoEGugwxsV8l7Xi6LJFyQjofe4M
K0Y9r6aN7Ej46MzxNovx/no0vpMjmusdILQuTMbcnHDwYf9wFhB5VoJYzzHLTRd26bNB+b4qtDA8
VVojbl3+3IYa+lb8NSPdlFu3A2qsJDvLOfyVztGXnUr9KKqAdQnOSCcwGvoXkfmU328R5JMTLirP
GWSw1dM9HcnkMwLgsI/yhWbTTjZqSIikbHF7on0BkJgR/e5w6QUuPfqomvmrzFv9dwdFWPEUkv80
4Mvt8TJodcribsW7W73FAoZwp2yvTg19HSxrOKfNvk/Fr5DR1lK39itTOWdjhRH11pDgda3ylzEn
nboH87USWginraBcnZ1J38xDEW97N/KFY9AR6lg9dXhOvAjgmNK888SALE3v+z+i0o1DOsprCRil
gNgHhIWfrzNa1vVJmOwko3TJPkPmNX0RJpsTevcW0YTpSwOzNpF86zgw4hPXuZ/3xvCcpUv4BHAE
l0SyPLnSOiZ1uSFlYvGyzLo2ev6QppKd4poDJYafPFG8lcMaWliE4jZUq2w29XUiKiT3cfTUCBU9
aRHTnk5CoiI0GjNBE5bP2VC4O2M6Oc0C56Sd28sMUnsCkPbc5wNuHQr9nVjy+DltxEEYDiFVgVjn
4N23SMW/tMZwHqoi0B+WGyMK9yjLN8UkoG8RZIRSwUIrBndDEV1s79bgXJPkseRyo4o09jsccXlK
TbXM3/R432qGUTJah1YheFasyw8ZVtT/IOo8lhtHlij6RYhAwWNL70WK8huEpJbgbcEVvv4d6C1m
wxipe1oiAVRlZd57ruqRuqVSPzVepe+FLG5TBmU/ygYiij00TeYsGLBvpS/RBdX2rsDhtaDpSlWU
YN5iDkWdxjSX1W96Af0Fi5B25ybDxdwZGrddqk8HvF7Bumrbs6x0bTWoYTVGk39G3YUgE7HoRva0
EFQazpTyhF8vnJqNlj4OnRmeiXfdxR2N6TBipARJwd1zwHzG+tMxFaadLqvgR9Pz38HtCrKvXSZ0
ibEDMkk/ZPa4Y3ZI15En38zSMjl0U+151UE12o+bFuBVmGtiOR62ldFFuyoabkTA50fFtL4EI7/q
+uyFAfOEf6OiShdLPYnLpxSNQ6IZeKZ866WPhcQbTD2neqkA2yH6gI10bKe8Q5NF3apsWo+tPFus
gjfPrj55ZrN1QmeNjwN5Sk8v4tz6hCeF5dGtymij4mAk2ks8JMIBp2Lr+9oJfoosZOBGy77D6LdV
Y/2qPBmu8rr8h6aKXHiNrUK2lI8RsGwMyjGQ2WpdWoivCAQiAS4+5rNCY8DulKaIepDi1XH+Sg5r
8pFxChrdoFkJkXKHQzldMeHyYnEKDLoYYxtqi1hm6aoofDg35dwpUMzNIK/Q+WomTiHoy08eGdOo
+T2wPyEEW5z0AHnkBW1KtdVYcukY2xBl/15AtvOGYn+NJOHOh4MaDLJPczDDCZ8aVLTm8Pd13NFx
GtsJPrnmiG0cte8q39K+/20auIKqivZNSBY3k87vkM5jJ8RHqzf/uiJS14iTMA1mzC1tjZM9aeOD
Y6Hsatv4qYNChP6mAKs7OeV+OiYazZlQ9QEbQBUv2DcxcoTeJ7stb4gVk9A1xoalnxxSH9q7Rrj2
zmvNatV72j994I5k/YA/A1FoYWfGtymU+aBEQWiWKX8iCJRrzYZqULT3Kcjtd/h3dxplMMNsh05+
SaifDnmuB3O0Bli007TeO/QpNmHHGKJ1a0c/ValNsLBKtfIGrAuoeYJ9L8EgTuHY3WzUkTtZmi8h
RykU7Mmekw2T1VHvtmZKr9BDu+kgxd01qbJOBTEKgU82RAQUD3CPHy8ctq6RczqxgYFzYJywTFES
L8H//noddsm27k5Zvw8Au3E4bHSOJuYGAvEM9SB3PW8cTMiy+OUkJM+U/u+llEekq2KLN1jDzF73
6/wogmDgQ+bMVxbWae5pGYzD7oZXXSwj1lbg8cSCHhDEJw3pK/C9GxM9cbemjqIowOA4MqEJenB8
vYBdZ/OQRT3DqyyLFzCOysM8R9dCy9w6HQwEkYt6k5cYLbyh0NZB8s6Ug3R0XaD8HMgrlqqgFV2j
UwfHgM9Ny21IQ7BgyNBii/HGYaWVA3x6r93hi053hdMF115jDdQ9/RKrSjxMdT1uaWacfWQ+S+VP
eFSzkT9TAUqwelxPILAgVa1Ehm5Wk3i4k9TYB6E7rQgUo3vEqGIRlC29RiM9B0zjCCWpCCJIetpC
Tnvy9eHFrRGeBIRZJPg31pGi0+KFZM2JsSMG3EWUZrD3IcBlH4Cga0D4Z6UnR6g2/w0E3y/ySkNC
yZBlVtJnUQ9kR3riGo6rbkJP1eQ5I3pJyAqZ7sMyt6Bb6s02rKlC4O4j1WQ4utINJmHJk2v0xbZp
OSUyrzZO+vxCxz0do5ZTmXGrqm5vQyvANTJelQPtStnDppwqPNtMCpn9tpe8j9mvNHu2/GaXsbb9
mzdTFs0P0ucIdbPFrdDMHy3lGNbppB4mDdghbwqPccC2YIZM2CjfVlEJfdULk22GCQ/KSPuRDA2o
gXhYQaXx2RYs45yDcFiTBp5sAggfW8dUcM4Nnta409eyQoXCJ37AZDy8W1MkV6MHXKBG+LJmtT0E
OoHbw7rQCnBDrpndasx2DEf0UwKR6lmyzlqltTOzwfpOQV97Nry1wIUop6azXqtngsjjaxnU40ZP
fMlJtaSUh9IXg4TVAnj7E0Tqvc1qGoDpWdPgq6/ZHKKHQZ0ZTb/S3d58hhBupDGCb0b9xF8E9V35
3Us1lfWz9IqNObUxlkGjPjRLZm/HGFoM6L6yYRSvfwuGbV6uMRgY+eSQXMBAbdGsJbB0N7YWzIqP
uzGY0+soYdWP2iqpe2sz/2IMfJvnIhvO0D7lIhEU4KVGClOQl4c4oseXA+ygR5Me48jdBq3Aw+qJ
emFm2Xff2Ng0kz0uI2zUAOaunqa+mjQ9uo5LcxKs1CqAtlwHtvfQzOEO7hVqt7EYGcYoL7N2ei3g
9REzV8d4UkkmWUw5Qc92UiJSgFNqD57OfKBfFprfntNEw53uIwNordbekSNW0TXqyAEpquzoRBZd
RgLfF6IU1lk3+3ZHEQLhzVvCYuNRNXv2Xxe1cyu7F0fzv43EPPe9ce9HPsBWQMfCLuKNCMakpt4Y
XjFT5UPYCm8Ub0hSl0FL8E4k9XJbOfEct4m40kuZBE3ovSo8rUmmr20sAucurPaKGptuRfBVqvJ9
Tp93HBtWfC052VCT+yVnqIApB5JMpeENYYWmDFO7jnAfNt1xoScmVyAu3SW2FzDetMsyI6Ki76u9
VtovtVM94hY1v+M+utId9La2DkzdSfWLB01bBKBxnfq91fxy7xdNfdNE/940VfZuFoxadBu+pO9l
87KM9Z7W4nPYRDdHzdARB6W/3TnLKMxNfEDInCtbuzTgKTNqnV52KWl+Rn2sm4TcosDZjRproVdP
xTqPiBHUuvFgCuY1BW6QdWY3CNnqE0Axe+lHdLi1Qj/7hf7aCLioLjK9xQA6YS6BR4/FCFL2e1Bu
aCCkZ8RuL1bJYXnkQkNwMUlyxN6SjXipQ0VIigep94Jw9KGiCWU43nRBczzu8yJkpFGrE8gVbVf7
EtL5Y2ZODLPD+lN2Tb+KnfRp6NscmUH5IlrajyjcvYtMzVcS0jYaxgCYNjwmSOW7hZ51D6LJ24OG
NZ4sm/GzJ2qpqTHrY1/Gp8rWoYHePyflNO1hnJxRLIKdGpG+a2GAb8Vbj0PSHHrrFCWxvhll/ELh
3i1E73RY8TmkJxF6H5XiI/cC5K0Kn/06qGcTGO3ubYcACrbou+YH/W3GdBk5RDkel6FV4dmserki
SEyxOnqTiS5NeBd/lOQakbg19rV/+fsWVjnYMhWcrqlIm6OYXyaES8bky3OxmfIp2LQCICCT4GZR
BSmgh0nFyNkJS5BNn21CYsJYY/IvsODGkfOHcWvCHOpWqOD/BPrSYsx6zkI2qdgV/XZAB7Vog0A/
KiwxHh3TNbg7CutuFLeqX7aFMx2scgA/YxaHRG/Phj2a+zy652ZunKxavZKZ8qS7M9UktsOdymof
vTP96YH8CCJs9xain+dWjR9hO2IzmfRm39jAsvyovugaZXAUpRySM0+tshFxcJomyUEBvy4ZZxQM
HxAHF08S1fTBvPguN0fmpTYfZ94/6rYlDzmbXmZ6vxahNMuxlumawBGBDppzLvZia9uWSYN9NcSP
gMcomVu+xo/TCH2nJ+6T74sWKgYvog+u1ZDfzPhm9wmgXB8hvN9TeA4GTdw6ulXG2rcKmiqtFz/o
Du1ZWVIviAZ0AbxWWslJNJ5SqEY7UQKNNnrp4lqieezH07PBjcw4op6Q5s8k4astscdpyYRwInfG
JQM9hpuuvXTKuVvUCyJ6sFJaTS6gVyHPHYzAXE1W9mmMFLZO4z/2ofwVld0sAthvfH78rlFJvKDO
0bHSK7X0Eu0gOuTWhq//4KD/9BoMwjKZslMV4syBcsqHMG1Ewd8xE8252aP9IivUJxa3AVcuVGht
sGCiPk9LWtdxtg9KZAQqFztVGf3GFeqkmzc11T2OYPRBulU+gjvaeR6syhyqot3wpKGdexY9OkFU
EOwbKLHiwDpCVkfVphVb+EF7Ug03JJsReGpiOK6UQ5xSTR9vDE+klmf3RjxqfUL0be99t73/ntsD
4lqL85Pl5EebwDDIiLhHiAMqdnZcGUvSWR6M7Oh5JmYEpm6II7yzGXCEaQhD1Sz/BQA3x0BoCetR
e/BUeaEw2xpQ4pajUfj4C/MHFYkHVyy1rjwQVcQn71LnTybrTTy98Tsb7Fzj3cp7az0N2XfRDl8T
NtiacjBR6RueG6i2zZProYLoZpm10eAdnhp0nsoZTn4EWysk8QzpGRaiqYHnabJF0K9Md1ztjSTw
aZVAS93mnbNFAAv/77UI+57jK20QMXLpHNg8R1u94nPO4pyTBFLc+bdqnNhfVhHqvLInIFbuhkbU
qzbKn73US0AGmP6hGccDQpBfMw3SXyI84HT2/QCxOcAa2vSiR9KMaLzWs+UMijxEJsSeloF6Alku
zp1zVZGIljYNEtL6olG4LfNi4dtpsY60n7hpsVJKzVvaDkwVzbZvtWuu/bjUToX+67bql10VsW42
A9TkvN7+pcpMz7ifrp0/6WuiXfpZKIqxAZVcGvHwus5ZH3C+9cz6dMkMI3XKc16N8S7InQ/L5+ak
Li5DIV7d0t1CCYl9d0Jf3/bLDnHRcYrBR+TKXppYrx76ZvyU2V1XzzHJPmSbTBjEciKacF2YfX0r
c+25cNvmGrYlTsuYbLY+GY9Jl2gn5CYHAjfvUQ5ypAJBZMLGbBNSnaeq4ASL0cIlcnDF8Rtpr1zn
8HSXGePixO3wvTtzUh+Y8zruj43bBevYAfFTFt1DQ8RRZ+mweqmKgWUYmya2HlDyzH2JFa0EMuSi
7J8Gw4UJHKvaNGoNXcDg6Goa0QuVh2/dieM1g1fgdiZzvtFn5lqihLXvUxnKRdjwicpxP8Lp2llQ
VXCrp79uAJ5MH2+9XQLe6uVGKUd/9FAsTp260gXIVoUJLmBU+sKjSyQG+ZZM9U/gFkyo6NE7szg/
XY2KNC3TDH+DpNiNerC22sYlXNKhnVQEHW1lW1vbiQVA2EffgIiehsEirs1tCu5+n/sMnT0h3oNQ
kJOkbbPYeMutlgkbtLVl1TQUtnUGyK9ZJAU2PE/P78mobtBLHvSCH5dwtSfZwEBzjhOap1KsvFlh
H0XttB11Foiun/XuqFkWGY0dEpMhiyhm9RqkQRmTd6D73ieeLmuRoi3+wbqOOCuUbx4bNkOCc2uM
7TpA1g2xJiN12X9vMTVxCJZvjuXCQ/HTW2gbu0LocCsUjdhq8H4l1PS1kyJ2yvxLX3c/k9I4mEJh
X3COfvAn41kLdW3fqi9bh0jNWdBdKKQiNHIOeT4H2/X9nikcSN7IOaShGmmYIbSp/exhUIWxqDhX
QUn7igbrvcsRLbTeO8hyfgc/+Rhz6ztII5asgv+vUics50yN45mDhEIm6B7DruH5Cp70pnEI5pBE
qWhq2/TROczGDshY8MLNAbkjDG5Bo7/nPiIcuqJHw+lxciHcAkm8tUv/kIJlpvGmXmCP6ADbg6PT
WRtSUnYc2JdujWQ+mqrHNrZ2GaGQEekhndSXpUNPDKfEObYRE8SAo1SOTtcoPuEu7AsTdgZr9m8x
8Nck5JmF1qbFQomaschn3E37RkuepVW+Mfg6Vx5/FvAQodCiVcmD/WFloFDChIOCKului3zuWhFA
k1N1M4x/CDp20IipZsTwdTFUn0kVkB9SDoQWk7S5dd05GtWe1mh25ioy+LAhIdGFu2vlSGsX+zAs
XyodmqlV+Gxl40/I7GQxzqEZNJH2SdteVeTdcFbTyjGZNpAxstQsPhwhjIp60zggY+ZgZVmfEB0P
bf1o+jUC7bR4K63ms+YWAAOK11HzBfrn4tUf7R+lfGvR5uNVp8pe216wNC1rZY/Zr5VkB5qXzWUK
z6FTX8X8g3WL335o+DE1ggICHGaiX0he3rcx5LshTXZOop3zNFulCEH7ES1UYSXwMgDoGe01pp5I
0w+QxAcIcRtVcFLkvr0CfMETgA1lCuhbzBQHgmN7xt0IckjYFSm0EjQMRaxeynE6JVn6wHYK/Q5d
hRFw9i/2uaPuumbeLJuU35yxN7rtX5H9EMRDoSLyg5OJeFtRZhtp+6rPstmKS0YyKAhFWXDd1EYG
8Fwq0RyHjnvcCgdWHASMoUUHLh6tc+6hugvLWzW1FxocaqVnDUMbz9pyKhALUo3uEU71DN0qU4u3
amzRRNfFs2ewv9VGdvCHJlkDvKoRhOMV5voikJqzdfJdgnmR8M2cAiCtTBoubYZw1vtWZDrMwdfc
SIFDjrJ40cYIuclAI5WOEfrdAMN+T/UZ61xsveHSwDmIDbxjSAWKZdPYX4WkM5Gkj1poQIZkfLok
MfyQmvR6ei09oG979FSOEjkNgXDrd8eHTtSXap1RxyQI4ynKptF6capmy2/97ED2WBh1c/d0+daa
OFhd5GhZNzcksSdKVsWKt+uE3RfRPMc26L/8rEFP398Jv/XxrLgoBAuIV8IhGgf5GKbD9sL6OhE7
GYru5BAP4sCqUIl7U7MlISv+ua8xNsugEVdlpPiOU3bVqHRXNbMEhCNHbrljZBUHCg99Uee5u3bK
DpzYdBIZ6E1UYaO65u33VA2khDCChd/6VfKUO64LByP7qPHzwJU4xWSALfDwuZWZrIlqgAiby73j
t+uioGa0GVZYlppFj8tgQOiT2+mz6oqVpwdPhTGeLJc9PDfmiSiQs3nJsRrv28uMz6wEwNenB3II
uSOi+p6Z3Ub0jI3TOFqinAW9Xm3FQBLCqBGmp6n2Te+875AJoZdde2cwFlPP+WCoTnlFCoHHwyft
9t6V/gpN/kFDU77QlX8yZHo1OzwoRsOor5nprHrqrTDqvZgYePKiv6d9/qycHXURwmvkny1GB1gp
LWIMZr/ZoqicdRCHh8JkE7ZB9/jipcwGnLDBkyHkYSAD2Aij59bId7pfvY0CGyWnCQw8BIDwl6vY
/yEs58l0J9wP4OzzIDtpTXATpJvkBgbpKvyiw3IPvDBe2kP2U5GGNIc545P3NSg/EwkIuR3hFdia
MfJoiVTbwsBHdkq61iMqFI07kGEyR0PyasjRQnRpY86PXOe76/O96VNuw/bZK5+OEQLZLWlHlABt
gLFqQJpPrsU1nZ5Q2F8rl9zfouGHE/xLtkyWPCiHTTKmNgb2NaGVEZb3PRvxccFi3cH+84I+JkHK
S39+j7L7OXTwm1bWvpx72Fn6XCYwaCxR7nMzYwMeyZrSR+Z1xUceULtEJeemNmuWnHzJV1L3qRUr
/ClLCZGPgavPiMwC+U9P2U64U9u6PTKuu5plXtLgu7QMKHRXXuPB/m40WazHQpxFXyNqQ+eMwjvw
PCgOwyaw3h17dhuN+UywM14SHzSwwD/p4LeZi5MBySnqjxrZVrVHOQCYGGPFGjM9OGvOlnOPw/HA
aiEHfPaSkW2jTZ4muAUF+QOa1x6jeUaROW/MFN+KXr5RPLfbuAz2quGuDSpUkdpN1GbIgssnD/Rr
Q/d0bVYGJqqYxYDJ2Fv4QeoTer622nFkwmHD8xXMrgAz+9Wj7gvCzaKdvLM3vA+Fc2pN/GQo+IlG
Ft7BmimgNNQ4l+0jwM80sacTWMcLzYNzWOIyFN8JxJDU7pZt2R2BUh0V0l1OoPuUxVB39AcVy2tW
INemsbMo2+RA9uo96cqahv6POz2mVXk0Zb+xe3K7XTTitJiLMJtjXvtbkcNUcE28VIaI/hEhd0hq
7QGSPr9J80F7jcUiCp8lTcuqr7ZdJazVFHQAFun10hkxFuFzkA9Xj3HsosgofLu2u0OIhIkVKDCJ
FM9hgTHufUj0F2uIv1wR/05K3jGQDKAOuFiS8ahbkb6EnGeJqxI3XIYZkFxYS4pvf2BayJMeBumh
kdTh3YB1o9gpq74SMHgqxp+ewKLOvo4JxUkePqdVTZZ1+IjMtqWxSWe+D+gtEYs1gX1iEnLpZPyV
5Pa3CnHOR925Kor+NOKES0tLXi0arfikcch4k3UWTvtjxOZs+j73LgYHxfLsLnrGOivmTCcuwz3L
MRUm2fBhZOWJqR1+Of6t0XllFvcUZsdx0j5p7c7SL+jUUXvt6HKXfYVziEXGdIB8gB+tM/2xieh7
heB5yBFnjPOis95Ns2vSwbuLEuNDmUx02gFNPlliZRm8u77B6TjYDahywKI653G0v9vBz5bxcIzj
1NzWTe2yvbxTJZaoJUMMSBXliuYhjBUF1mi72UgatISDr5SK6a9Bbw8RzIJReaNUr/ceb6kndMiq
iYWyhl2n+Bcnk/UwDk/aNnaaf5UStw7jC0k/nyILPr0poj2LWrFkWUyqAZMl/oYgpMil4byFLrpy
bNasGoQoGj+Ycobc+DzfVez8dGHwm2HA1GzK9TrDaeep+Bms4Blw7NQkJxDW5PRJwcmqJ785M6tx
51j2a2h/0Rp7YaiGPm8aUE53/0BvbQruYYLBH7LE6reuYioYBxFAmobTUJ+hDB2vVqeWfV719FqQ
ETv0EzFE2MvYnY9GsU9Yo0spQ0Jlk+1Fz6aloAkv7epOGATWGnO4IH5YR12XgvECxKmNjD9sLH4H
KEqbPB/jLa3/C0EX5pmAGmpzUKqFWcQsddD4M5IAFyqjOq8aTguAxrYuenNG9nQbXLOqL1g1eeLi
VWGB3SZbHbnYVPbbMoi+hlSND8a/0ZAgf53GQqoKoxub+DITNEGrcksP7XP2iNGUJtTSX2IdASs9
ELmm5wf69N8VMFEE3O65GWxzp/rkeazQrtT+L50z4o9yhDVCG2CQ6s7cmv2TTWCdEDNHIBcnP/Uf
6g6tFp2ADlZ3gk9Qo/2D7w3895cd0MjB4f80ON01RyqwLNW8rVXwqmgDgItUIYNApM9gMGyVPFAX
Ir1nsMgqAnfkzRH2Fu5q6xQ4vlApNS1otaa9RqbzUwKIlGYLDE1HuAMGDJkSWdfJfJNnbLknAywA
YJxiYeCJyuppFcbJtY6NTS3SbdgG1Dz6VtMYUNtlSfjiUG77ikLRAM7yLh6bkB4TDpx8OlnSOg/2
8JrFFOlBzNkM3QmJYRse9AC9z1TQUWBMd9Od5NFnuG/lbbN49Se6II6oJFv7dfSSfcYZqg8poYTO
3Anx7iqRPmd5PTiFTsxWn6Ap+Stqgrp6wxDyWKTt+1RSzY0dC/8g1VpCJmhezNE8FWK6g58dR48x
KE2tFVkDXkQZR124J7jmWyMXGF5jCBC8vjtuf9U1QJ1Gp78bg/ooWvKPRqgcdjY9xGb7Q0Lqi1+i
cOHdGj4aamm8injaZAbYuX5EmKy4c7rLmMLjMMrcwq0cPeguzKdEbN3WtTa+0p4KwrC93P6IPWVu
yZVGlsJBIyGUL9Fetd54geHfsOamj3SOMSGZG3Qk/uZv/dPQ52VeseiD9tqGubOiQCHPfTLhPg3p
qgmIBRiR11sj8Yz1r0UZSnksjzSLuABTe0fP4k79QdHeCAnVRU2AAzGckTmxS8h28Flp85nBljew
gB/YMsVeQr1BecIjRvt2kcz1jkklNHmomevgMSVCmvIItxJMt8wnCyVQKC+NX1MZkEih666YLbI5
z6xdE9EBzauXmqzbZW2ULu7E6qAbwzaupvfM79jgMoQsKA70hvw3TevuXoT6DgedCc0Y8/EmrjmG
DaHHiR2tHPanqKfvb0LGIJy13mLromaama34OIYwHeGNxxQbHG8GKlvaievSaCkcquA7auoPQBkk
wXHoKp0JjThOebIj7W2TeUcfrv7RjwVrF9EHSwy6uTxAqcLp43vYav6+1kRysumeqYIzteXLNypi
64CCgmzW0ogw2HGWs2N3PGa5oa+oxN2Faah2AdvwVAPSodOPTyZLccyIlE1dmIecTjB1W4BMZv52
EaJS7+O3JqayII1b4O+ZxMGUFCRs+hESDrLwNB2q5CK2MMhPUSvXyMo+NTLu1yAOsYd6VdEdSJ1D
RAmnQ+EdWYoBSJQwkIUDlMQsyvM5v8O/l6RPh3WfJj+iyvWdFMYaQ4s8/PdSKtxFf18iEaQzDIV1
ERWDTlvK1rFsjdE+mt+cCljr55e//zIbVqWhlNZOay72rBrHfFUfDBfe/n9fZuyMkUyqHfUvefGD
91RFIFUNZ6ROSCmirRLzesQuUendiyuTrW0q+hiSWWTQDhx6ODIfojyneTgp8rfk+B2AcVoI2t8E
3t6CiWKdaSSGwG0Hb9BotPqQmAz0/17++9LS9WQn5gDArKPjNsQtfefZmM5MjQfxULdz5RC21cfA
wWL9973Exple/v3B339Ol3FyWfPmv49Clri/+eW/L2MX0pw3tHdVqk8fBloLn2kbCb9hLsT1+P9/
ec6cGNI0c0anTwdT/OMYhIxrDEsmmPOLNb+JSGX08dsRRBG19sFDEytR0Zm5BUU895ZWVYKDjKwf
vC2s8CJ9sEeIcJUxlodmfnHiqjwY0aUAemfDA9ANlKtjzM3iHXCb0g+2JNBBJE2xXe7GKQbcr39P
DgOOchzfWsBnPDcFJ3P0tCXUx8idOCG1rB1EndDpFNELgI9HMBfJUs/yr2BqTk3YrDkUHXIpT27q
/oi+aw4EbK+zIR0uweBuwh+/pPgioYLQQJuGWBhz9W2LfIfKYXxR8O16TGj559ucM9Z1BMlkEGy1
N6w23Cgr+tJpkCyB+rSreiiYWTkpukk0IB7EBV83nxiZ9sv9qAGU1UKa656ka0R8OeanQALVJjbS
sUBj+V5U71oajDhQ9oRkMxSQnXxgcLkgcxCiN2OyVmgPhmdV76VPODHnvNWIZmVRekO9pW2bXo2h
O4zELGgNtnGPoRyxSige5rDzAC8f0l5YPJ3mmHuhsZPkVaXtmokpvAQ7qBISNm0Egw4h06hx1Gtn
NsTq2NRaGIJ7phhw8CJLp1H9BtTBurC1dwiMu26du1pxIZuHxM1k3AycJtdGa7jnutKhcfpUruZt
aCIiD0sN0LyWqb33zXOhzObUW5BmcqUV64almsN48UVzkNHYxAQ3KpvqGKP1qzPN3KdFKE4avDB3
HHPOwS3B1al3ClMXmdKky3+5ScWEHyrfiAA0Yij198ZUzAOq7l3omcG5cXxwy5Z2JuUFe4h7k15q
Xcxk7ivMFEhHo06CunWoKqHTEpld0Jq0//XNSAO5Yv5dh8hF3KT+4IHY1mP7YhJZxRg2s/Z1Me1s
s4vuCDG7tWkvsaYaRwRCE0m5e81IvLs5cggMRmeJDLXauVNTrxRjw32Z8ZY1h4FLCkQ0zGV8M03a
nbRGEVM1SXhppnAb+pQ/vQ5lrINbhQbyimCV1KNe6/ZuiuxudLZeqxy6ISGenCnziZoAtIcLTe3g
2sBT0ozvTOouMYe0JictOZYTc5wQJRUN89C4ddW00iw33TahCjcN+RxHh8ErsRyquUGj3kugNQ+j
oUPAYhrHuTs9dIzingo/L9e9CeRMaKwqkcLkHsddi/9ejzaBCOKjAxhIi/m8iyS5dmn09ndPENUH
zoPD7C6PpluRIXdOxjJ/AkvzEgatjdA9kyv6QsXC1OJvQQTBO1Hshxqu1wMxCebBqZwM7F8K8Ccx
LLkKETZsnLx3NtrQciWN+EMbrC8GdsmysDBJyW7MuB7ZjoUDsfJglqu/G6wv/WM1v9EIdwAD1gYF
NMJNNgTzyAHMOWiQfjAihOKh0zR6PhAtVxXDeuiF9qpzy+Jsd0g1NNSVdmQgX0jKF63tNjK0cqAo
eUzIGSIpAANcGeJ8UTCGj2kGscVnI94ZdkACM/THDZlP+bbQeguxb4L1WWJWc8dO7fDMiKe/XzaY
9RlBtx5IHFj9fZKBwXZSc1Qry9Dbt0h+9n7pyX8efKdl6nrluS9tiwaKDu+tAEyYlcMRJbV2hh7w
7OWOg1GCr5I8tfdmLC+lBGLXTom7tmMa8XA+vZMr4Xw4Rpae5Nhfa988EqaLAFdY0zLyZbP6+5GD
2aEXqqGusnCPGzfm2C4jaayJ6qY7APpBQIt4aNoR3jMsS6A5aXn8exFIp/7/j0z049dZhv+sshOC
Z2FKibyBPROI+iQIZ296r3vCZAKNIWjXPhjsRciI+2Uok3Ljaed+ssKjyokEcKAt00ka0CEqEWFI
zlLA4AAfCr96NPr4ExtaOeJLJ8euvCSdu0w6KDdsUPKxit5GIkJOyNnlMoWLZPnmPgxqZIMj4Q2V
Z54gd+onHDgbAh8B9NtUxgpY+3kK6JjgYqeWnB9GOdEfZEs5jBFclUJm2QbXtrNShX4tMWYYLeAi
DpPrMNWsi50260a23iqW/gZPk3xkSP8i64BctQFGrteH34wbpxNXqF9SxsOCpAu8x3gZb3ERt6tB
wCX4/yLmh9Y5QjLwmt5cwyCKRxakNWoJtPMCBV7c0Icc1U9Utmrt5IoTb7wjGS6iS2B+J8bgc0Rs
Ge5nDdAIbCBHqxXVKmsSVgQxjnzAMOVCSEB/3yLV1796U/ECAIbcAz/akckokB6X5t4e/HgrZZas
jLQuLx2bQQe+Zssb+4H2/JAnpryRIEM1O7/5wu73wmBL7avpEfFdfDH1dpWVCE0SfXbgV78dun6j
AZMbjKEFty/EPiAEz3VKhJXvGou+bwngKjgOWSonJdO1vH0KLeqkyiJZ+Vjt+8y23nXbhDoTyItA
YPY/9s5jOXIkzdav0lbri7pwh3DAbHoWoYMMas0NjCqhtcbT3w9Zbd1MJoe8PbOdXWaxkogAHC7+
/5zvLPp8ANzZGy+uMLu9W6bumew6arwWWs9ZRoXPC777mZ87zQvIUYK/jKS8Cuo03Q5j8wZHIESA
h7u6KMt2K4uWfUhAGRJUj3HTYj6wG1qIoFaDc1KI0TJ5vr01u7E+GUbjCrjCm5/E471Rj7AjNB23
bI2zXpn+rRZgh/Lj/jyZ7GsV5uTKgso4gF93dz/vvz0QLWyZnG6G0D52R174n0uvE2GU7MxB7Uxo
CovWta70ppzOMpE7B+nzj9yGq42xZe9CY94IIV6+MIipOfKMGteNMRH0wjqG6PPUSWL1UivtlRhk
XcX3fgc7oGiIweyqKF8NkxOfdciZhCeHXQ9vYRNN8xkYzbAm6AMJIew944Y67IC4v7c4surkbe2Z
HrvjEQ3norXGvW338QUKGoQySe+sGgTUlHyDI3PizWkg1K9U4nanABHcAxN4fBSWztPPv5ESgAPV
8bOTXjVHrUGYXykmtcK2pM6jWq9Z6cib6W0CaE1dPo38oSfB6OcffC1VCzPRdHYu0wZRe3NP4aDZ
9DVCdlbIbJ2VHiekLk+O/vUnzUwODOtuW5Z+v9NULk88fcw2oFWNtddLQT2JbKok0tiqKby4YZTQ
wirhLecqbHe2YYabGNndbhiuJQqEI6+kARMagbH10+ous/MnxTG1aixxbXclHrT5QNnXOsE/NS6G
aZQp4wf+1VovE++yAphMAdzqjsiwBBah0lvLoQMw0ehqdRneT0OA3pxenoYws8rJ+vMy8k4AeCEP
L3XiH8gJOZ083mHRYEjI9CEgXDDqhzUS5bc+phsGiFRHaMeffL27yy1qF9NQABxiQjtofrPNSpj7
mQQx+nMNIfWH3jRdpSXSJkrjThNv6zleTJHEiKro1HPwu1T9ED5rQXGYxiy7FWar1iUtnlAf1KZK
uvHRUAcd5tZD4Cbeti7GfjlBdXE44N/Sm7jU+sF+tDnXkKx2VxGueEtNi1gIrXxSMZ6nkFCwsyEB
y43fMn3RgJPBXmGrHWk3VULJB9VzdyrxR9h23B7BVNDXCKHsx76nvu6nt3nanOQ6FkAzKoqDIx3/
PMYySi/LEZf+CJ/GmMZ12zbiZdRmSN3AFg5V43077+MQMVzQHXjEKROs/GoUV0iWgpXmo70e2TQf
+/MPQsJc95VO8q/y4m4zWdBVJOoPiJkE4PABrwJiidHTCxNzmHdm1pTCPA0pyRgWimONIE/DBaNF
FT/ajrl4sqHy6FJcd8ht3dZKNj/fFUqsAEk4/9j4qxcEcQ4439hhdJpzF8ZDfWHVxgMCw+AxW5K2
3t03IeYjf2w3JA0n99VgKnxsptrlJqm8ngxPEBk/2rW0Xy2wUiQYug+BPzxMsn6eqrw/oz+l77IJ
jgVoKW1jtXQNqGYUa0vvs6sOZhlWhRSyN3ycrdazemhRiUmh1A5TBnNzirP+WtGvoiYNmyJJ9EeH
o8S2lMjrhxy0cu2RL2R7eNxz2y83JBoHpL1Wd+iSjJWWeujwWMOWhFnCu7XqK98JT0KznrZ/LWGs
Hse2ddLqRBsXbf5ESZAkLKMZd60FZ1Y6lX1iU+jZgts/ZYhlazHU6oEWwkWs+oGH1ofLyY/tveh5
clbSa0d//O3//ud//K8TXUj3553ATu+/5aun5ulvb1lD7+n0KX37+x/Hb1n4hPn853/av/79j5//
/19edFP86fz0jktb2phBhfHH3/q3uvn7HwaucmGYynEY88IxLK7xDy+6+adtOvD6sYcrDOe67vzL
i87PHClJWLENmwgJSzf/HS+6qbjKeyu6EApoioXWyrVxv+N85+cvT5dh5td8kf/jx5mqYcHNtmqm
NeC0gjShMSjyZxynxk3d+T1QCyy9VzrcmnN34FgFa8N4gXpDOSwxRHRNu0Rgc9a9J3/Sjdcw7lta
QB0EcgrlxiNo2fZ2aqGFBKpPz3OKh6dFr0IPzDe+3HXEfDbnekeoWCuyJN/SnheVGF5RjQxbWI4r
+IHlLSA2kW3JAU5ezKIIJuSjZQR8LBuM+9h16id91IfnSjOJgSorWcLqN5V6til3pAs7pnK3b91C
/ujNwfWWTGR0CPycb0ong3PwUNOvQAXUUETzHL2arSvZVVY2/Z3gvNHTGdO6Y9v01WlVUWdZxJmV
nKlQJxOyM/z0CTtff2mVpB8tQVtSQcVMFl7peMlv2dcBUaSJ09/Wsc67bTloBSanSh5CoQPp9LIE
hH/oxVcS8/lZj+wkpJhvotQnQ6K97QnqOo5tHYXLkOTC2RWUBt6iqm37Y0FWz7MIEirLbtcULyap
YqgyYpwkrDVRQU6ebJxmVQRh/8oxNLvoa0N1y5LWD/DGvI/O8lRUZ66ydMC1gw6/vYIBvMitgX6W
66nmEjmtBmfPM9FzclZzbxwx9q9tYDQEP5mFe07qR3M/FR26nMhRqL8UBfoaw8pFjvn2bjAK45DI
DtmiqJR321Z6DhwYdDJsZntsb3qQK3dNGVS36aT1+sLEbviQBnRCozZL7w09nmWjhn6v58q/aKe4
QuCmrPAYNXp8F7SFe0/CtiwXrc1m1w+m5pr/iL8yxCn/lgRgasKB5gqwE9M4HV0SbZdgYjlU+X4U
3PbaVJ/FVl+g+vdCyJ9ZcshqNkwk9LbjdUVHwVoOlDbDVevQPV4ZfgUiahCFOHbKme1o6R2hcg7k
p0VeWEQOABVqb9MxitjTklBHQkqPUR/qGpr9gNCuq4QO4yWFt4QYqsG/CMwi/oElp4hO/UkKGm6W
Rr2ixK8677jggCPO8QGzdEFjPRCW6j9Ekt0vBaEUFPMIEh6aup3VD6Ykp4++k2gDtu0nfmVxNA5S
KcYbes8dxzfa3i3nCtjQIthNSNpzGJaSQkm0l5OdRtDREk3SBs86vdjrcCBxbZuGVSOj1gRw24KR
WSMKJkwSiCI5qZ6RT5cFOFSdA4wboVcXyn22uyA97pVU92xlQgcuS9aS5V0n+YnvM1/Y4VDBME27
50yK8FWoRJWbZgrM+85zR1bE1G6ekctTY4gsw19pqpk/SZrTj5zgUFCRqpwKMYfwAixirW3A+CU1
veCxkwcD4NKIqCcG+XNV2B5NxlAFAItbyfZHYvNsVkY59bdBbYi3whnsN+zh9kWtu5ieq2xK+RVl
gacAsu1I3LC+mqTtoaQDihkQHDDYBHCuA0CPoHpFdx6jRrkNWkoVgxLGXTTUGWkKdXFXZ/SKlxIV
592oJ+Km14TPPq828LKHtpZfBThgFR/dx1xm6n31Ss5jAQzLqyyEuqYtLlv0L/2yCmBwrq26BSfF
qdA47TgEVujgTbipAwlWCKOTAiu9604E2jdT4j81NhJybHc1R3D00qr+YVMW6I/8JPN9uv4UAZ0b
vc8xwhmmZjxNkFKAnLEpwyrbOy+VylzgthW9+pShRj/TjwbOc72BcngqNeXsSObyOYs1TGAl0Y4t
UibbMIZ72Fftg996zTUc/OjCx8SHRZW3Poj9tw6VdFwfGVFePpv1AEna7sLwOe96amtNV2o/jBA5
4TrxA3EomoLWkR4nmb1Qdu9HZKzU010apd1TGsiC2UDvp5OO/j3KXy9KXmhiRdeqIskCrc9EcSXJ
FIpjw7RxFTTEf7IDnnUcaTDWgPwcUJPWkCJztme8ucMQe+qFS1+e/IniaTDT/kxaUtCCzWo+sNtP
tEKVot4/Cku7InN2ehykhoGOAj5q0yxpgguEBe29qQIkXVpXQD6iRzpcZ5OmUD9mgjCLphin23og
xWYrmwg5n6HL4R7RaJEt3YQkbb/tZqmEZw8PvtHT+iKyuqjXdcXnXHKgT9A3jVNx2ztDfYe5lJZu
x5QQoN+RdD6pjYXPrdX19Na8gPDTUGnPA1mf1trXUXMvK8e0ibct3ALAf6b3P0wvGOEd+21/7yDu
JFqoHmh9QIQwCf7SEp8zO5P4W+S0RAsFIyCepREVbr9g54FOmVklRtahyvo5of5I8LUdZvGOGlEj
bkqPyjA1dIhriItJbKMz7TOmOG4BfbfivtEWIlLUF8vUQlGFaae6tqgdtxsjM3RyJExjZibW+V3S
xXa79HsrvUmolURb5G58+QKB8I09eQKDH4VmWvu0gXHpxBWUvNpGgemMsfvmmHV6yEbgOivb9nhe
nSBjiQ1X0R+jKSRqGErXDGBk/btiCfauRgEeYyFF1J1WI/oO8s0MwnsG4AWYzZMGNrruI4Cgc8YS
U/my7Wcpd3VIoQO+4AWzH+zIs8Gd5WnJKCpZnVSi+XdVSmFhhpzUFrkjjXKDA4nIZnpJvTCiMBNP
aRbeuG4fJETSAQ57GQIxmYDV2CCanCRq/0GTcnjoDAsQ5OQ5GbxZCqgR54OFdKyYM0uUeAkmii5i
kVswmupE7bFyIuHf66XGN3A0COTOneDgTxqy5qjg0Up88gXox3pYfaOhkOfQdxO1K3KzKReJSqKH
JqMpAqsXO8ByYjt3W9Vj+doDL3klWY9xRFkW3kSVEfMK/KCtFrjiM/ycGY0rcR1pcgrTHSV1PGKr
sUg1w1nkoFuqxbst+flfcKW/ZS3bxzBr2LqCb/p9n2uzAWdHLU3DmX/+bp9r6mGj/Jqyb9HDay6J
+cDBUJkLNkuK1gGGTMMgtPfriwrz41UdYTiWDjtKmhy4Jbyp91etoM0YriHY12b6MRr/nQFRYbTG
XZ85yxRNQ4z9aOybDTa9bZOJtU1QTos9nV3C+pvP8gE6JcSHz/Jhp0/sVSplyGfpGuOisAkf1v0f
hlNcm5RkMExvmImW9dDvqM9tv772zLN6x7v6x6UNywK8JfnbfAh5d/PDssYwPke4RCjQc2WRlNEu
zdrbf30Z8flX/Od13Pnn765jFzoT+ixNIelmKwPWj+s4/FEW10P/XMbXeQvOQd98fdFPvhv1KqB5
OiI1ZakPj5hNV4SCbObl4QDKtWIBigV4h7X6+jL277cQsZ3gRMh5UDetD8gw07WKsA84NLQRHd4M
QEsKQPV0ruN8fSExf+APD+uXK82f5N1NHNLK6XqdLxTKoxQ8P2rcfevg+HP8je1fFrbaJCb77Agd
rZ9/M0p/O4464peLf3hNi9TqCMHh4sB4j3HkxWWLSwd5wwTuxr5CfYqNN/nmK/82N3BRgN2GYQga
1q774aLmRBAaNrM5okAdCPFeawgIIhEui2LaM3a/eZTfXY7T/fsbLBMXvGJjsw9mt0py4yL290Q+
EmR3Ywv3mylo/mUfn+ZcgZCOY+qKgfPrxdyIQZMKvltrpzQkTBzvgESzbqG351qEdFq8fj1+Phuo
7y/4Yfi0LnVVKhq86wpVSUJM2mPsvgQcsP8710E3QneHGernMH43TFWna0Vqcp1SH6GXhWSdYF/C
zxPRP/n6UvKTadzVKclgh2CU2DpFnPdPbIoGLPtJCM0HxkBM1ie5btvYit4s7Ddhau7aodyRl3DB
nmcLnw+wHRlxiHuAhC+58bAwKUfa0Try4DBxMDYknaSUhnaWbcoaW0EjN19/5k9eJFfnYOW6psNO
/Wfd593tSWBAGVPIR24tKqZjvq2D5qKfxDJIsXD7KZT1dp+b3Tdj+5OnT1XL0R0JHpDi0ofZkH1E
Qo4pY9tR9w4YCZcQHa1Etw/0/usv+NlkT6tLWCwn1lxa+7CoGFbhBDYlamo4Iek0KLAXut3RgdAU
6G9du+M4xAaLcwVLOzTwuJHPX3+ET15kPgFTLx1WXbn6h0+gwfvE3sO7VU7OcUPyQRXvg7jfgnEh
Anz85k3+ZKF5f7Wf9+PdEzUqRwOawfcFNLAOenpbJmL44fbr7/TpA+SeSpsqjWmbH4Z6y4ZFBD3f
ydVQokmTVAvAhXF1PljuN3P9p1+ILYHNDlQabJJ+favMjg6S2fAGe1WDt9taJfVr5v/4+vt89uoK
W86VVpeZ3fzwjHoipyr6jRhzzFdYhkgzx28G4qd37F9XsD5sOooyGyuj4ApAYBaGcwkBa2mFJ4k6
fP1NZmzpx6ncFbZlKV0pA3fwh2XKg6BjidkS0OnZUWcSdmarlSYH8HPTJqJzMqTGkmPIjYtqGZLy
eqJrUjlYqVDxF1FI9QS8qI7aaFK7UjUgpBBdQH7oYVL4Sb4hsHpjYMb/5nN/NhW9/9wf1rs6Gfw0
kwypjBzSEHUNxEU+w2WhhSs1xID5jLUU9JIHGseW3LpOsSlUsXGiaFW3/T7FM1hb1irM+rvKdgko
r3YG66VuFZseYqY0olUYmNsqoK9faJuujgDOjfuvv8and5/Dg8LtSESk+DCQ3CjLU1SgDKSK5k1j
HgplbPXB/OZuic+uY+hs8lACKElf4Ne3IrEThA0WE3faUr+1TNQ09CfbdV4aHN+QZ5rrKLPQ4SVk
FCAe0TeSmCxUtKpfDIEBjg9jOuyvyVmYc7LB13dh7lf8NggNS81sXd2xlfwwPxg2h/VgXlcsv7+M
WAbrxjt45rix4MZiPd0Yrnvnx4RCeegdm/6xC4wTJIibrz/H73dJ8gwMtsM8DItt0a93CQFg3HcV
RfgKQ5hpXve4YyDFf32RT5YYrmLAQDUUnF7H+PDG1WnRE77KVUopzopUbkxqjW5wnaR34DBXVUN+
lYG9vbn++sLz7/110/brdT+8MYqOhu9OXDegFBs2wHZ8rkSNy6G6INv/zr189y0/3EtMAKZuzXvu
GdeD4BN+2F4n2+5/9J3MD9NklxBLGyMcmG3LB1H16zyP11PSrQuRP6eJ9s1s+fus/MstND8sLlEw
sRsGvw8ulz1o/aOKr/3JpfwRfjP9C/n1wzLnn79bl1mU+0LzuJI5wYGT7bojyoS4si0K9euCXpQ7
lQQM13s2fxtljcdaUXxzb3/WEX4fMEqwwrHH5xz662cQWWkh5uAzeFpwUpsoHDpaRLF/EiX+iZTJ
pVHj2kP2vOgDeTZlQNAg1LVddqxjXfbCdJP57NVr8pmCWSiCeSdw9VXqfne++/yx/OuDfhjZvpmU
RTa/t7apbSNQ1VZs7uQwkkJcfPNgPp0igIgwW5mm5Hj36z0B8DWE7jwCqkRb5wnOZBgRfMmvh/Xn
V+FoxV7X0V3jw1WiqGi80OHloUSHErBYoJIgW+W7L/PpjGD+6zLzNufdIMt6I8LJzmXYsVHZSLew
nyMj3gw+5GW1/fo7/Zw9fxtOtiOkYWGkBZT+69Vi2+rCfD4QN85w5YaQ97EeDLJfwo9ZR7RGldvD
zGg3VeQe+UibPatbTc1wwFy0V22w9QU6Dghy4cD7TSzmN5/v9xIFLzeHdqB+VMPdj4cbjVg6YafQ
66wxWA62cz2Y/uzlWw7sepDIE0qdHrl29AD1YEer9Zvrf/YwKBbM52mDTbL7YcKUTjtOgc3tSS2h
JaucOPFTNiDiVhV2/1oD+Lj0Uj/qvhlqn1QTWYxMQ4E9sNzfj6EIUaVZxvN1gwLgU9H80IW3seN8
O8sp22rY+JCXpqh5UKO+CaNxBQZk48bJrjTF+ptn8NmbbICX4qRAdfO3gmpSGfgQenTdDUf0u6pw
8xM3VOFD1mkB90CTl6XoxnMtbwoaksF0Qkk+O1Mekh2XoDqc+1OhHqkiFZe14UI9qMcExcDXn/LT
J+Va0jIt23YZz78O5Im6lU4jidcGLCmZjvIHdE6o+JXxaAvqwD55fd+spp9s4CQPydAxLSsyUT8e
gRs/RPTRcE0rsq6dfHYQyaPe13eti4wuEqe0QuHFkseUleCkmnWfmps4z/ZYSXfhlDXf3IPPHhQb
Vts1LKkbzscK0Bg0JjHE89Rhg5SGYOk2Yh94+Eb1fvf17f50HXp/rfmzvJumxtBO54yZGVjhn9iZ
tvUmxOCtWMOVooXKugRPYSAtpgpIZw0tEgGnTSVqn52Ns6RvDjmx3o5usZ03IHpoY9r0oMYl3z2k
+cF/nOEoGUBENm2wnR9nEIH1lrbEzGsgbavjRmRNvqOrtU0StcWIuy2KBO0wDm5P20WBDnqyvQd4
+t3n+GwmY2myBVt9sn4/lnXpRHlh4nOqQJKIODqKnfYB3ZxLaI/WnhcEBbzExKs81kSi5Eveo4xV
WqbJZRlW9Tdbpk93MjalGz6Jycb6Y0WF1E+dPG1e6Vx1GbGLkykANoalfWe4YQ8/wtC9x8qZmods
6EDsOf6Ek71D2Eg6UxZcmnkl774eUZ9uwTkJ0UPkTeJzfViK2L9IgmMDFDKBCaIEViZn7DpmmR30
hTARWRY6h56wie/sILOW7GHrb16g3+8Lx27TNB1bsreS1Hp+HdU8mALidgmkoY9IGND8kIMAWWSN
CdfJ12nDmj1tK1tLO0yaTnBuawav2diT4gjh+ucd+bdUdqdPXfNW/lTmveQFMUWw6//zP35Je/mv
ImHm6/zz39T/VPfNorZf/rL+qWa7aN+q8fKtbpO/fv8/5G//vz/8hybueiyQyb3kbdbMv80P81+S
W8S8ZUZo+F/I6w7h81v1QWA3/4u/BHaa+tOwLUFwi2TGFWouwv0lsNOE+JOFEm0br5VtuBSK/6mw
c/60LGqipMSQP2HTteFHdd42wd//MP/kPMlOS+dwy4phuc6/I7CT5qwVfDfVkO5CadDSHVewFVU6
M86voyfJAEiF0FvbopaXtcI67vdpctzNyK0oN9SKyYGDSVp7y153XiBHIIzq2U0KxAbrakI12tmk
e+TdYxvaJ3whuFFTMG3DTKLFg5RNbgXieSqdzGZVt/FjwBBpXhysyn8zXPEkZA5l0FdXdjQdBRNN
exFK3LD2+KAVpb4tIkVqarl2zheTJOesCdvHyDhgqIuWOLe6hauH5/qswXUnq1q0YffoW6dIKPQV
hCgwu6N/F4bwq1V6h7FiY0DpVVKg9iXos24qZLvUKlG3FHID6FUPR9T2nTqZfMDnwnxsZyuY0QQ3
rpxzSl0kY9obQL9nTnDLVC/PAgfyXJwHLlqx05Yvv5hGBA4RkW9R6RxEpAVLKBt7MruDo1COOBL6
cRU4UbIy7OAOdVO/R/XMsu2QddDt/aaCLzD7FW9kJm60MK+2DpGzxD5au0nIq7yoNomGiqVtqkf2
xyjchXzqYrrEE5l4ErJ+k/PLhQ3K2PWpy6jgfkwIyCvqdE4UxK8xiG0uxlufIMhCJwSZTeMhSNJX
jAsk7zKr4mEtMcICvyTGapkA2ceerrD5GeNmMspjUaY7BTAs0NtHDURU488RPeUWhuO4VNgxa//C
bMKzNp+uEhc2RJXiB/dVuxoffXJkIcmJEnG+I6vjAuAZfCVJSTfb+APJ3n3jPmW+4+1qZzw2wHUb
ioEVAxkgtLyCuOOXxLDDMBPZ3Pwj52Tonbm6RLQbJ7jzdlvnxXUW14Qm8KsiMYswo6MkOQz4eMjz
qEELxwXHX4QKHI6GZdYNW9zz16aT4qywGS8hsqR46gATeato0HkzfIn1ubMWgGSI3BLa49CY1aY0
LuiS0Fr1bG2P6aIgwmIt4VUPTUKYJGhf4sPQe+dvQDgsYe7TotkVdCcXg4FFNpDWrATbyci/0GRJ
KOxESkjqkuIcRgNU80M04dOfTCdGl5C9BW6zTCX4fbcHxs6asCAWAaOmdu72ZHiGyks2aZGeonPZ
ayAIV41zY5faY8W5F3ZBEG+asb8+8ZCW4WJ0QPmbqw7GpGwqQIGTesp1/ywIjNu8Td60EOdTQHLo
0smyPVkjrwO68XXjmD/ysDyUiX9LOf4e+Lu7xDoLx32k+tYXDuGGcfrY4dVYoGkrk3SvoXpfe3jw
JMv1pgScZbr8g14DuBPZDVAIuFqabwNRhE6ODp5YSKnI2bSvJ4wVJQixrljXqob87b+mEwxFp/W8
RYhZTWX1cRVXZ0pBysOOwC6kXqEMI+tSr70VrBRd4tZNa3zUwK4hYmF7cBH4H1UCSwlIMF5JuXAT
6zZuDKjXtXXFsD/S02CvtOoGLNdRP5Y7RDE8wtnKOybdVVTJDPOyjxbVOXZin19QmujknMBayW3h
NcdQg24adKgLZ4hvlIeSLjbOOTq+tHhllr3t4juFCMQPO2zF+BUJ7umw8/T+XSDqe2yUZxDOCGbw
fHzFQImk1PoVbs0rC77LuhLVjW+kZ6lpYvEVBsCdWaxkOQciGFddluZ0e4wXAh/J3CmsVe9gNUqb
cpsS1zvoZP+Ak3pwTcxKns95GiZI6ZjNulVOt0ycaY0CEIkvmfabFgcwwDJi5G7tRDuuMNGscUHf
4e6v1k7fPSoPDWEwko+Nl+9MuWrr6pq5LceoXKhgOJnYS2eppW+qHkQmCK9jq95D2k8PUZ8+mIUA
f0HRtm3ZbhM5cA+i+qTOh00l1cHo6ivTL6ZlpQEHcrXwytOdAzisA+3cRQHlYyk9CCbarKht5NtQ
mbvUnl3t3VolzZZ19MFJoovY0+HtwaWDMpKmM3lfI+Oz6Mxrmbo7Kv3DUe2NV82oN4sAHNCQNceO
2wENVrugb3e1ZV7VAo0WFbVNOYxPOie0XWOhn4JF6E39GXrPRy0X56ln3CsPVhAEh5018lan3lCt
be9H5eGXbhUocwxIarTJVgQiMBUV7QRNf/Ks8izyeLG72jA2+CvrDTbDWQrenZpZRkQjOTN26TTL
oQ7O8/K6Si4AJh7b3Vlp22rhpt7TOHYbSAIsYz2ACisGz13rs5TNewAIfigynbcmUMtsVDu9xQXO
IDnPMvMEkCRJhN1RbxovgeZlq26otp1CbxlFchH1XYRTV5wDO2DIJ+2jm0vguHl+IUPJ+tpddZM8
CTVkc00N6j/PJauY7241RTRUAEF/gnCyYJqgY+KjtVbdk2uo4Ard7T6uNNhU0AmRMcJfBOwmsjdR
Yt4h9eA6NybwPfMNrXLjvCLOR8k+XmtzHrsaOtgq0HIdksIZ50sil0EFdsbMoQ4fwQYc69EKR73Y
BsphstHKfZZqV0lSgBiNw1PT9J1d1M0pm/AfqmlbSXnCNuO296KTyQYf4mEfXeJ0v5JNspLCP8Mj
djV13smQ9mR8ZTrNfdabfmsu+xpoao6WOodYIkk17zXOjX56hsCwhieplcRaChJxpzdis4B7AqNk
2Ea2qy1kqV9hRWDNEtxhAWunyghoMWHMQkOrjlpQIAhfspXQ4zM3H8+hPYJPHBclpCXEbP4PUANg
CjRoRCqcLlsMVzh372wSV1e+rmkLA2cgp6huZYy3+Ps7dI/JWZZWV5XFHC+yI7PHZUDk6aqEH1uD
hNcG57bO+ttCizVY3Por5NPYjlEOtB2Er9nYNI+5doKBVbI2ehbzQaPfEjID2S+39zL286Ubpftp
BudlCLd1cj4WqMJvYhN5W+9kM8kYVnvOfiXvnAtmiDN8cwVS7DAGeWSbPHUA4MMEhpoJo55Vcc4A
nqqrEGxPsAWLMclX2cApqPDZIyJHffWwKFHRlreghwtQNXAYZxo5zoRFWeX3JgzPhUjcY8513dJW
Jazu0X4uQI0D0Y2pD9X2osR+kZSrntCxNfS8YDXKiKUQvazl6PeZTRYzlZqF7rTHWHavYWzcpbpx
rnjfK3c888PevNQcuXTt4VanMQpLEC2nyz5ATqQC4Ag5ZiS+2LOyltDetWF7d/O60SZQLPzhKjCH
2/kJlRX0Zb/Tdxp2VBr54p5+3z4s3JO+QoIpo4pWKpuFljxoUonTy6C3tBXOhfsSstUibkzAU6ax
wKLCbie5ku3ErqmxzwCw7AYv3hEZPpuz0YlMvKHzI8kRkxQpuhX2g74zsyzn1yW3wzsZ1a+J624t
NMBOx2yImNU6RUvvLeCDvRERfvAK6zhvnsnIeFMdOyHUpSnhDMc1uUyr2Nh0ZkBg7ZjiJR4NOEJ6
cGM3xkPXtv7G9NuzpgCrpSOOd1nBJCwee29Kv7px8xW15lUeJg1Yn8jaImVZNVW6yqoq25V6eBQN
3XHi+ZdBlED79qoBYxy27tqAOmOS+Btol3SwQaSM1hEjgPHiFgO654M1akCDILYbLblLrqp10oXI
eK2lceDYsTQ6qz/uivIZyfzjQKAPoHPbZIt27ABPwUKu7jjxkIlEhqTPtkrHLIDtollYpU8cmSa2
+tTAkfNOMBMc8AvjjNCXIUreVoy8UgjSiZg9wtBvAGHDlQ0ix9400exvR55t8cnKqdlo+D/RMJMD
pqJwGTbnhfwJZEj3NYS9owmFc5QB0U5rgYRagTxraLdH9Q63AI6Dzn0oNFYRYGt4FAx1NOQc564w
4SPxZaIUWnCGrOWA4xZ7OQRhG3iIkaWvpTyi+73DcLEWUr4p2ZIURvFMO59aoI94z0s4tMuQHTJd
b44cwlslIroM2xsVujdlRJZHbTfkOUiiCGcuaIDPr2ZzkExAgyDI31nVTBe95e0iDE0a95Dn76bM
QhvMocWu9/H0Ino2BaxJwKbg11mEMXTpRhvyM32uT3lah5p7h2wcaoQq73ttbafNeT5Bng269FnP
jX7ZWkCBHXVrJCrdRD8ZdxMbEk5hN/OFKrO919L6Jog9rDLmdWAVN40XP/+cgztzPJejvGnNeIOW
2eGwme5tg0tXsiNBG+GaByaMI4p3S4/v3B7VYXoATH02sSSDiDxPUvek5vX1SmDzWT6BbMjzy3JM
7yclkX5r014nBNFhl5ewhUhLsXbVUYOhDCMry0SamTuOPgTrBaG5AgqOj4vYRv77CASLd3hg+mrZ
4cUXsGbI6Yo5S4SatXUnF11r/qPSgn1pMWtWHry2qanYjISs7eO5b7ovdVncELp85QigxdHwA3jh
tIZH21ALgLickJ+OtONqslvq1dkzISuvpQuyWUgyrn39ZCT1Pu1zHUM26SBh6W98wHNgwAlMpzPg
aCig9CniKJnI7TAAfZbtPcCCS91gGYrZpflMUtFAyDLoXr/NWQOiiRyfEPM2WeDVcur1E519DVEJ
02NmkWOIoEo7KQpmkYZ9LgX9my4Kjpuq95Em0JHO0pSKf8Bw9zOCoAY7gdytHg2gDPXl/2PuzJbc
xrIs+yv1A0jDxYyXMiuC8+Skkz7IX2CucAnzcDEDX18LVHVmhKoq07qf2iyCJpCUiw4Cdzhn77VT
d1l9OmX23SQEJDGHOxFa68Rgb6YOoEPLwPBCE/O3NuF/D8UtMcHOuQFSc7O9NXiswM/z25jYgHsj
gtsrvpO0cAldxsZe4QplR6ctjCjYBtZdRfS2aPX+AwgH5DfgWHa3dnxuM8AswaLXK38H77xYMFpu
7DLzT0RKnH2LRbtZcwLExKnQB+O1N0O5LPvJRMwfrged73hEtYkKY3gBcpU/pU66zeUg90YCnqgh
X2vKYa3ac93UIaanznqgQ90pQDZFEbfqrXUHYfgdr/W5j4qL5mC7q22mj0Z2ntssxoB39+QuAOQD
hjyo0oCb6MQnrdtRJC7fQyNTGeHDL5kEd0rlGNpCCBGRiQ287c1ra1inPIy7bZERT052jEu4ffqF
JZAgqtpZVKNl762Gpi9UidgBOkKUYeCCYlCiJ92fP6ojT5W61UP3wtp42hg9WRnC8ZTyK3NNmB5j
+aJClV3qkE8Gwlv9KcGrby6DTGOeDlAlodOFnR6AJEi11wSJ8ASuAGpWRWNUd9dBB3QZ/ivgNH3N
P14uuta2MawTtZqme8Ma8csHNdbpcCHskbi8PDtZPrlBimi+wxzaDZa6cAf1lkwhFHaihpYgn4IN
lGHCFYufwr21ZXwJLP9VD5RhKVX7ye78Z9Y9dmIq68j0VQwSk36hG35FQvIaOoGyk0H5BD6b/fLA
VJW1PSHgFJggXm6KntUOZ+ZJ01gT+ZKlVAT4EouNR87ZwRd6sUlHEtN8gsUhGuQE5shcWWpjy9eV
GofQUY+9FjyPefWzZcIq1fBoWNV+QhYAOGzwxpx9UuHIXeHomPeDz9pw7zYA3URGLxXF7RmqC7CB
+azIng3y9+AcFe9prd762XmYsB1ryNyrya/zcY5TtpCfQUlrkGzKZzUBUlYpZnysqEWbjbiqslQx
CoIdDXyH7MnpMhI1tsjHxlxWagp0hChIz1FYMELygzAykrSLSRBamPnVi62qDLDbDFiB7i3rmmPR
FJdcSg8w0rSdfE5XNeRrCGWkVjbhYoCysZHOxXKGwwT5EISRsRo7+YctCsZgZ/Kpx8h9R6blnR4u
Cz9t2pcCAlRWt+2+dZkumrze5EDssHzZy3lnq7skwBmfvgbJyk/iTwdUSMKkO5GzNprNVgYsw4Tr
n3oY8wA3ew9p1EjDQHmFvLqMoUAsWt/VoP9rr5jcMFjJeI33c84UnGOGYmepFs4zHeiCdbj5PE30
9QtpnvSgf4f94pVE3ec9sooQLhZ2ug2NlT+0Ub+kbnlX8gyYhFm9pp22txw92k7pGxq3YI7LmLEO
SMyzZ9WEmC/jfGObLfMiSSFNQ0Bi7JdUedOXeZOp007zirbI1zmpyttWMUlSTrt1gT9tRVHN9jLY
MjPqBZ5QMWydtM6XNVXmFWmkT3Rlfg5xBy9c7vrJghAdWhNDT8ggiYVqWU3qa6AiJqv040Ca7sqq
iTGuB+O72va2V9bkEjaiv+ihrxO6FwHnab9Xff6WtkPiEe4yEx1s8QbgF8N0zI4oHdapI4Du6e4L
HEr4sQV0ZRTB8SqhBFxBTLOj7DKTrdKMUEUNk5LXaahLS5/4HWh71jStKoNSUSyqfQj+YeOG+bUI
rB+D0xEmgxN83YTnehLprqY+t3B6a1sRgyKoiy0B4l/C0oWeVk7Hln0uVlqv2qlAcMKs9Lcm2dXc
4wBSA7DnYw6PV01iIj9OsSYubjq8u6JV1r4WbOBbjOvW0ghfDHTPsNSNpNLqtV3NvS6KQ56L72Wu
D/jLVKDDigGGhFFqFYkPW2luIHm/9TXwDBuxP6kASbdpLaL3mg52exY13E7QVTa4WE/z/zhxeUYW
/dYiJWYkBgA0VHtRXcTTffPUFM5ZN6ZX6afkFcXBVom1N13r11nHhZCM3LlZ33u+wi/EXoUIgBB3
tn0XI+RLAi7IGKCn6rPLJXyTOMGc78r/xt32YvnEBSWUvfu1HvvwzecqSjNT9lLhbgqMZtROQSdD
O6otseFr6Cx91avzmGVchMSs5BdUTwvy4fOi2AaFegVHA1vfGA5x2pZL1zkLnxullMDw84nopa5W
Vg1bQO9UaZTzBBGULH9IME0GyCIyG3Zxe60JWah9uhOmOBZ+rP0BfWOMhmuY2YceQzIBuBZcX0xb
4eQStNlR0o8+CExvYMvLXV0Vr9w98PSDfZFRqbCretMF1VXp5mES/yC+2KM5GyX9jlV8yMWMJ65f
VOgWIO3s3HI2vYFZ8QzZ3pJQTQ8kn+jbuKqeOsDMW90FjF67ysUuSDcOGgrW+ZR4bUY5qB2H72p8
7Kq5tV1Tc59k9k7yiklMdf5m9dlrDFkJD8F3BUAk3BnNXSkuKRYFlEFZgdQF8TrV0WvoZz8yQ5Bc
qdXnaBAWV3Z68kfqL66LljZqIqih8M6pObXQnfnuA9kXXlOrJ0fVSETTS+o1dntydOB1Nay/MO1Y
A7McaoyWwHF1REk8snlA7f0dM+8iNNonEHYvJIUYuN3N50aHYcKeilmDPheiG2ZTI0lNTwzJoZ+Y
+9SKvNOS+DPXgDcHxCE6YEfbRD+KWt66VKV7UefZok1qwkRogtlftmv47NfqtTpN752W7duCX4FM
97D9GCk5EmWwMyLxxxcxqy9m2V8aKS4MHdEigZauhqrXEVxHHQlAPiKcD1U6J9mapVc0wxYD7tLU
lezkutbP/oG/71ZY9YkGj+lNJFa6ymNQQzoGPGiiqxRnJzDISV9D8d9rozLHHjfv2ihPSkcJWU4D
wMJymmDbhycwRW8Fa+J9X/FGLMk4qUkCYhGJJZINrRJkOzNuv5r2GWL+D71lOCLgxF/4Q/aaQ8ff
WRLvsIVEJHTSK4Wvj4yBHdeu76wgu15xP37Eks1Pnxbmpm94Den2MQA3IcQ4UZNjxO7tnW6q7rLv
WBhkah9w+iyvb4evuDeoxoPO81IlgpcE+oFOEwsqE9qkKWtvktHZTOMvpRpZGuQjZu9xRKwbLUtM
IZ0JLJmmtsbuKdtRxBl3MLlwtbpEnhq0uMOZtmzHchtZ1iKczIte81/LFrPpT8LMn0BImgsjtE6F
KLfxQO5YT7TSgIUGmy/4tp6FSuJTkk24uaTN3TdmOGLJ+H2jZLuLqBZuKMz/TJh7qDADEW4aotsi
v+1WcQNSLhXNNwdn7HIynRAgJPienIW/mZPPUfYrALbagP19rCqxo2PD2l4xyPMy3O04fkkRfYRm
SoRbaW/RxGgb0RzZSONuZ/yn7F+QDj3eOG2M+EFXrHHMe8JtP91sFs/EFDtaLX7LO6ZkOOp+zyRe
9GYPRrF7zTTf33SZlm0iv35Sg62h+iq1iOInCii1CJ2jmjkKl1g5ZzkSFBxT/Ml8LkqH2bAGyHYE
X2C9AlHFCWwa75mVjBut0qnJa2jbauVJLWtm1HD6ygfEX6aebACVZkvyZGzgZNIr0yxgUfhA8eaT
TJ9GhUSF0hgRhNOR2BglNZmmYvlX+bijx7Z5L2mVuJa6DLNpT8fcoN+Vk2+p4sXWC8LKWxrAmONS
bd2okuVa8z2zzHxPcC2TCR5zkzaOCFeWihpf7TQfy3zxravNfZq18mWUgYeeZM0FsAl7ZTgLg312
04yvakVqrE3+1tSMUDDH22g6eLSrYNPLbQD7bu5TkAoBPSkS1JUjYp7X8XzLVxjMhfnadaww8pH7
WnEM4qOFvRSlUxA38Dk2FQEQga0RNE/8cjxoyVI6lCZLQ911eXuH9/KHQpjWqhyjWw8kwHbQJbXF
FirNPpvrpoXmR7jydPZOEZkelpEjZuzeq5jebSnTjzgP75nBzqWkCBtTjjqyOsVpzzwcjGfGDEKv
G4YlnXuJm/sdOAEVG3KvhfieEmu5DmAAkSoiNilqWMQN+tJN9Xo1Vrs8afuVMor3Dju2Z4aMZOV+
nFCRYcVW1ywbYeoyvEO6UXqqgZWyVdL2Wc9irNVDsSqsiv64SwsTNzlx92jdRNW8ZHrzPiPCK1hQ
JlItripg8ZBifM+3TojHuPNRaAXBeJN+/5lgKHHrst00eOWpu1BEh0Llmk2CFImdhxbbXxVmE3x4
P7hDiP/MyM/JMnGCPX8bsgTRWQ37PgmiF6QbFC8DcxE+5wUAQukgSggcbZNUfM8xYwowikU39NvJ
Tp6angX8qN/bCLKt/pFbKvFjyh/kBL2MrIPgXjKElQqysUlAYucnDG79R51wmw9kDPAdW94s3O+o
NKxWgJB/6DnTcjVX+kRQH6TNFkcnMWcInyqdECSnHs5Z7razTONdKDmpZeZ4ZOG9GtOqPnOdjXbz
ntiJv9JbaPtpKymHlurrpObLgqUasRp0uPufRDPc3KnuYaPZeyU5FAR9EMawbTuz2evDkmxVIAyc
8U1bMHKw3TOk4zmpf1AdFlrREHxZcHgJoEtoIo4nRWdUw+nIKsUp1lHVPXPVHEg50rd+yNNBTXc3
zL9C+nN8kHwByrfftFl16SqSinU/azyQhe0hUHJI7xq1zVyuSfg46s7U3mGq5dKlpT86074KrGNG
1smRXgCzHnfyi4sKYLKpcKt6Vv2gLeiip1eSrt0rWqU+Jap1NURvHxNNKVcBToLl2FvFuk16Bzx3
VG7c2D2ppTqwwehYAUBneKmngf63Fd4q4jdf7BQyLvCEdBky1QqzT+5sNpP76HefE3fsUWuS5B5D
TVhJVynXWuom98iSnyOGbMQu3ZfdFdXt8VCA2K+dZjo+jhqlrraNSx8sN+iiOarxwgALOhrk9kno
lXUVCSeu5d8vC7PdSllRJjD17tIj4zqAeiWiwUe9WWgINICpEAgyxTkFYRkefXRiSzdnF9EQeL7P
QimOLWky2eimx3hsvvV93uyNGfoW067eainzLCAme8fJEB4KAXkLahQdaphf6CetAhckeuWachWb
JJkGrkkvJ8zHDbIl5Bb0805R5W8rteZofgr+q37BeEXit2YdW1v/r+fLsllLtQEEYYfFNmmV8FmN
ivBZ953tVCXZ+XHEmmf0RERnx0cNsTZM9YsGlTipvXmLsD/R22D6h0DjQnrUfSAZff3KAASwHPHz
miA6llHiLZbwwXzTHZ5aEXwioNFB6qjta2dpx4Lreb7LNSEPahPuO83O7qmt0nG3pg8RlLCRs6w+
aBNoH2kE+kZ3wpvbJGQOhp3hNa0ParQBfeg4LHsokhdre5I+/cFzOnJOuwqcXVtE1SEN2TmllP9p
X+EkqDOnQvETpDs9QL5u+vpnFii0qUen5EKEUIqWnslfnQ4NzfQNclCicJqmWzmi3hWSjmqHrHjT
9Rr8l7LTdmUEpYGIv1WoBebPMbMOdQ1bcS5QPbGWshdh6fcUWMtj3joDJE+FgCar3IGPpc5S6uqr
nDifWiqypW0Reaeyers56UkDcPJRZ8rR9YevAXLSZazd6mI7/j2DPT3Epf4WOv3LqLJYS2sywkvV
kquaZNfRp2Q94aXT32KN9LLU766t0mdPffruI2WiA+hWp5ze5h5VlYeSy2YDAPCnmrel/qjwrXR/
iKFt+GsHmPt7x3FZKAIjblD9s0GYnCcqJcQGW8Oc1kvHJijt8Wg5JKbghaD6ADZza5tEoxZE8q20
SRGe34XD0iQ+cst5T9dFSoeRhOD1WCO9plLOXs/GJZv6tTtHhQ4LOfd9Gd6NG819PtgUPgcKcojY
ibQtGQHzijr+YmvWIARjjR2Ut4Dhm8gNl7wMCuYWPXzgoLTHgnKYJZnIb3qzIrMvPKAmEEegbmCD
GhhRqLrWUHq0c+BX7qXWs2yVmKaxdNXAvSiR9HcTIlsWQEmyTGxToTlfd/eOveAWpgpNCGtjEvpR
DFGzEZCLiK5uFEj9aLAg6ywt/XNo4/pnGwEkyhW5qAnrYLUVhOe2TR0vrvxs3Toaihk1mg5h6O4M
/TPXAovd2hRerXa2K5kGSiA/eBnGyt+juRsuZivaHXbZgf5gf+NLci+URIITko0U9Nd5RGlzd5VY
uVnWPuR3LMGkfYZBZHopna6gDLSn3M8FF6ZDtMcI4TRpqJl2DfQWUpgPQMXcleFE+rKm/vzUFklI
0IDCpsVqrqSbRMdOTu/IFiwSRFWXGIAAO5wGQcVPR2Mv/IJC5oy3enwQg8pa2BXlhta5l4yBSgYg
WbcL13KXg6Pn6zaMPirQs0i4rMFepHGSrFvKJ+cGkf5ZHb/Tx1AO3GpoYxK68PM5CHO9X7louaye
9i6KhvIaU8SKkHk+DbazC5CHLfzarmBzFwwttptuDcHO2CRbqcuV59Io2Bi3TFF2Mq19QkFbOvAs
+/aj8y2fYuVu+V5mokYwXDWneKtRSMk6AGRzfs8099ySb0nMPj3xoYA7k7yzrB4uSR3Xy8dHbEQT
/z/off83Me+ftbz/vrz9x/3ffhbVv51u6/vv2uD/L2W/KGX/d9nv6fPrk1J38ln9Ba05G7h/KX9N
9W+Gg6eb7jSeGFS1v2S/hv43RLjgBwTGcm226Pxd9TsrgnHOoMKzTNth5Tv/sPqX7FfRzL+BS1Kh
uKD9FTjf/690v+Kvql9HgyWCD0/jw+E+wTP8u2a8Y9xqAnBsAbHrKOLQQh6hky9S+nhk1xAN1JJM
Qwn6x2RG3k4J0dWiuEPW4yLDGOS7MchL1cYAp6rkuzV8/9O5vPxyOvwZhyR+c4Xw+QySsywHPr+G
hfZ3VbI+bzynRCReT7N+kbOxWgiXlJgSfhm5N19WxC6zVNOzZWhfExPBIhrf7HaOtW33hWiWTjlF
9OYd9df1/kvc/T98MvO/nzkDVwZq/9klqJnOb85Nel5qYA524gV0WzcVubG0ANVDqJOJNETqFi0w
wHW6J14nursZhMNak02ydCRC0yauwy1DebSAsjK7x1lhszGjwa7es0R7jWhvdI78AXvtJZXsgSHu
XINGuyqk7iwnnW2DYeaHgPAJ+Ng907RB7r04mS6FTIeMI0KVdAnujAgKlTCOgbwYFC/fhUCjqEg7
Xuo9va6Cjq1L+W0F+/XFFxZJ53rsbglBsT0mfxQkQKPbvmmWqmIf44HUOnJCoM4p+olhGlT+ML3q
kXOZalY///yrd3/zvvDVQ421iHsxNfwUyOb/KkhH3NcjbeDSLOkfojRWVBbJ03asuxYhLOdQjsoT
pK5pURvOKtGc76KMunvVEy/WEkuIbCc6DKP45pIBg5hjTD340wQR9mSGtTe9tOkhdg6/rpkv3SzQ
iFm8DhWh2rpD5U0ORFXoqoJkaTIIhHJ7bZHUrVg7kl6pZapUu2jdeTIFmunQs8P1VqH6zkmPaPK1
ngaA65zkUDnjqSVNHTRen9O59YHT5UBSpy5ejeAISd4xEybt8S00NDIf7OnosIdZjoo5nnOjPfRd
d4+6XG572mBrWYznsdt1OgtnjGTwOqfC9+zRH7xJT89mTaRClbBXR/yBykhFLVtZKhQxNtcrZ7T0
ZYb8hT2l0h6soD4OGdDtOCyuuWZdlB5KX8IWAVRf+j3vA3p5gTNH0IHxUGNlA4rjPQ8dZjN73Ota
B5yh6wPCe/MnKubD5Z9fAg/f25/sT49LAJCUwBSGK4HCwl8vgdTNUuk4Q+olXZCuTIP6U2mJsy7v
VZ4K3Mt2vWIlV2SK2BWjeCEAArWUZCFQU8+vqoSFTLYaXEzwEynjnkI+5NLszQ+QBsY5Ra9SU9Zc
haTu/YtPPhuEf/vkwmG4MgEazeziefT4k8MsJ4NBiXVByCVVO+Ti1i6fA4JIT8nXJvI7FbGLRy+h
2AnVQCw992mRPRymmAD1gfV7lw3QytnxRPNL5DuGq1hjmOtyWsmyN2ijUZ00pzvFLGLzDNbLjd3r
tI/dU5JOyMASVAj//Lf63TPI9+Egw3RUuA+ahoX3N98c1t4hR/fGjVScdUKnFtWUdMs+RmFqtJCH
re4YqfJbXpxZ89MT0xeCnJwFQc97w+hSD2Lnv5ggHqamv55oZkPmVRuLJ4Pw78MwH1hKsJqZZ419
ReCDMSx71BFLCAhMvtOxw97LMPk1x7esBhxsfYuVrioN9ldk/SolZiyhgjNV434vJxwRilY06yD2
D5Nm9J4dG86aTTR7NTPfxLNEV5cW0V/ch02Is0BDlNEHHQhFt/5X5/u/XUWGZlMfZIOHgRh3zm9X
kdUORKX4RKUGoLHWTiTvibms0y7cxhHhNDgxCZWBjmWB2wxMgreyofEXZjX+AfbV9hIGcw8RT6BE
1srQCSwS5fAvDLYPWN1fvgCuB51pmvXI7GB1fltBJKJFQ2J3A/Ng/ETjRXtJnLrzkFlcVQI/qInT
/lPyvl8YYhzXqlqPeyUc5Lqtk2jHzU9BFllIWho1yVd5cCviWf8FR3ah6Km42tmHIxTtKgh2QUlT
VKtIcbc0/BBXqL19CkL5PDmEL6P2bQGvROaxFiJ7zYIK7mhQaEQslNnaNGeft219H0B/kUVPaVdK
i3SMts9WRNtzgvJqH6jut459Qt6VNYF5pbEO8OZ6bCGpoGttwSknhjJiQb5mgZ7tXH3vq6X1RH12
P6HvO4q5clao5zzU74WcK1xWdI3rKF4jaxbkm5obBbPtba9QTDgRA3JlnD5M5oh0frSWpjKSx9cP
BgEn+c3IBEjKVO0vsWXUGGPbMwFhhMUgYT87Y0xYcKrFG5kb9cZJkDrhIlrRP7uREkSRfco3Gi3U
ZQys+J8PBCAhtd8GOMe22W8Kh+tT6OBmfhsKArV38SKgHbcqm4ZyE6QnalPsgxrqe6wF7T2CQ3sf
JZq9d9LyU+lUZfV4Pg0iEOBUZ14bMlZ3k5Jr7sIpqxt6gPBAHFRDFghQYUp1h74yVK8uKFMBtWF7
VNslAWqa8VyX7vXxvB8EFhFt1rAlwab95uQ/ms4w3sIkZoKKe5ZgokaLPfbKLiDTaGUOmiC4Mqhf
HLKs1w1pl6tgPrTKzNzQeVCXA02Zl3i0I4TKhek9XqU02O19ioG4K4ryWhX1JhTSvFiDAtDFtZ6z
NLWeS8epV7KiJv54rooH69nKUdzmeKAe70AbNG0m1dS9x4uPB5InL7h8upOvJ9zqFf0WKJ0x3Osw
ORcKXYYgTw/TfPR46vHi4zAdCGWsAuI8J3X6sCkE0jsZyE1Le8MnO6Fxj0Q9uEc8A+nKzZg+QeHo
p6KdlBEVP39UrfpS0UBlOVlDXMpV/UV0drchKCRYCapjfzqcBl9si2qWuDdocFJ/aHdmWY4Yqvpl
5mTdSxWr46HOXM63bwKmnexvLLDYVKQ0JwLfnU7EcWxi7tv3ZPSXNjpdKu+CimQUiaMDK3xDfB5y
S9yEF1rRswi5XgepG65p69B6NYcqPjSUnw6Udf8IfVi22mSlWydM+1OaN/qaws30xCqZeL2Gpomj
9+Eqm+ZhG67xiMSmaLYxkvBGvPqZIa9dGZyEraiv3QDcJfOnZqHPh1Gel6BQ7GSZxiFVWzxO+VTG
V8tAlFCS77hJmeoC9Lw5rqkINSwB8NE1Bd29U5t5Pd8OvtcoUlC1i/rbUGjmMW2cdzFp3W1sZXdL
YvFuORksx/nIiYQ6txMVvHu8Q82Mmt6bpa6QhiqxSuVpfghHhX7rIHTSYzjUTFXZDjaLVNXOzdsQ
JwWJ9yuihT2i6sQzy9fqRbCSsPWkQkQuqhfsNAiWsWo8XrON+NlPjPLpcTQ0+g+FWOfT40gd9ZWJ
qnyJPLry7CRUTo+HQNH8k0PK66mpWN20NMUwe6Grd1yNx8d7TBfwZw7oe/N49z/+sjv/GB3zc9xD
2g1dca4LTk8EDKvTBKdHlPWGLJ1prUSa/pJNkRfbE7ucMnSJhzcRRZtNbpx7dzDOjfoGA1k7PZ7B
GfBREvK4HUPbPncVoF5bwHlPKn9eiIypQ3JB8TwkE0X2yT13ZGSFK4212Z411lkNEcP+47AeZufi
/KCMh6ozkiN4Y+PXQ1dyiYc9X9VQ9hC2Rgj4M/3YAFEzGeXSMBmcSFPezgW1blHFirOqBS7Vx0Rm
V8RIxHo47K04siKvolOs1rp++nVoonUgxuX6eC+uzPJs9/nGmqdAO1a1a2CbwcFwowPhu2vZl/pL
SwHwjDr/rUOi/lLPRzCC3x6vmWpqPV6r53c+XmvV9tdr/8Pfm1/zp4K0tjDUNooox2uoDaSRi1Sy
0ubw8SATvowG++g61oPp13PEwQVemdmsTf7+nO2yO0egQrQAjiGXW/W5TMbwTFnq+Dh6PGAjCAhC
J7pPDm6/MzqShCth91d9cM8ojKbj46iZn5JltTHVjulPBsjeAbZhVBu0p7gia86b5up0fe3Tvr+W
RaQ8STZIjyNAH8Ep74tj0FkgJeivNqLsATAGeoK+ErKTtJ+gPw4kSvnurm3V9ETYRHKV/AuVqU6n
RG1bEvmw8E5NnJHUDnJxoacKxldpfIxRmz2xSNKOLe6YbE7fGx3scXprTjskgRvfL9R1qMvGKyan
uejd0Fyy+U/BIe/qEm36/3l2YqPo5QQbrh9veryg5I2yL1KEjH9/2+N5U1dfsqgz9o/nfz0lOnXd
StppU9Sim6iiak9MqnMroug0FIl/fhyNDsxcmUwjLQbXvqWZUxxVX/6cJQIVbgR9ZTExX8pKc26g
8aJlSADehr3hJ9YI50SzXl/XwMJXU+yML9CFs41ry2zlF90I2Q+5QoaXAM0Vh0nNUC7HoF0O85sN
wNJ1FCk7PdPzYxQ14ACjyfGCkjgRiiT2MQ0MY1+xx3yih3kwdL89aERpEqBZSEIYWbuXjnF+PKWC
zVjhdh4ojaPxBiRLCCP/6p1WXbtuEl2uaC33d6P35aEdwpZYdF4l6tG80phcPl7MWko0WlEeTDmZ
WBZ5/+OnDcV0ybIKkHtVQggVKIaOht+Hx2n+UyvqA4PLdEqLcBs1ZJNXmVvdqMdmazUzg5WUZX1r
KtO4jlPGcpOjxzscDYuVT01g2/EzbuY8NQileH+84/HUEA5fFnS94+OpYNS1rZVAq3+8WDY1Ceh8
2nowqcSP+jErgvy5I6bsnLTO+nH0eEj68pHLxDZGqfLnx3MKaSqeHWbd9h/P6RomaNpDF1nAWhxQ
8gNAZN9DlcpZ0vyU99aa56ku/noc0UOX0O6XccQc9HhmwGazALm/UVuHWkcn+aWTrhE3LKXmAp+S
s3ss2UEVt7uosZQFJ03c4vkhjz9Vdq662/f7yKr6Y+aEfE9q6/drs2sw7TRDdNbGCr1pcE4xaZ8f
zzgEVB1KvdmZUrOv1UD4cmwyGcxHZjNpl6h+fRy0vgLuVignx0ez2hrK3pSkanhZlpZ0gMaBiNiw
9GiwkP2DVH4wjW+pQNwlqwEjTQ/fOfDBWZrmCS+beRKkW1P3GdqV2iPJ1OaHx58qRuhjw98kj49k
BcC2pzoQ4q0I0JPJ6N125Y+OKM0Bg10YHJMhq6+GKonwQpaHKqbCzvCPY7LM0YgFfO1OlNv7WBDD
3qpJ8KYwyq1JtW3XsTvA5S+HznMAGuPUYfUxanidEgKZFxqxyfusr5WboUt/E80rEsue/JtqhuOl
VOq1pL/45CI/oX/Rd3hLi+YOhyJ8RrrkUZPjSCBflL7icHvHGc67Qaz6UhlOlSxHIvOMF/r4+pIA
VbzWjTI8N7SlhsgE9KD3R3RgKL5bx/4IcvGc6eW4ywM9RriJClrL+mvMpzj3ZKCvMkKDtDm94Vh1
bnHQLGm8KaJaaQlmfZlfxiwaL03ShDs4QWtRh+oq5eOvH4tUXG7LQsb47MRIhnzROh6/o+VlbqnS
nMx7+oAjUhN0dS5Ll/Kz0hBu+OTkIMCsLWR0VbYPMnwKbhnHJwN9yDokSWVb4Ma8//rK6qZvjwXK
VoSuUfhkZ8aTH87/HKVpQjwNRIFOXV51xDLb2K+bk98TccuuZNbmdG+WqsTL3HcgjwVpiNkX97zS
W/qT2X+lnTt+UMQAQtwV0YVhGcc5ycVwsZq1apK7iUnHvCppiqwNsb+rNZxuHaXcyqC+PE/7VVaW
LxyQQoo8ZXKL/eOEURGbztQEuYSEeSeuPH02ZLB8HPWNLu761u6HZVs31tWfj/0a43jkZhI1GAri
pqV4tgOe41GdiJ/arDuR/ZrfA52Cb+VGLIPbwCBvK9FXhoIdyWXFfqqz4G2KSlxXudt/jNZ7AKXt
+5Rn+jIyfO1AzYD9NC6QkbUS15ffhgbyjanfWapkzZno+8AgjFwxJJOpG51sAr+egt66PlJAw/E+
FNQv/ZFlWQ5VYzOkTL0LrdPKc6blcqWSHnKQfhGfbQa6pKkF/VBfLhskMAt7cLI7qXqwLkhP26hZ
9/z4sawglooSBLd4H8d8xQjznLPf9tMaUE70DIeqoRAXBefGKt5iJQrPbhpvsh4tvC16HSUYH9nF
4rGqUoIanA4kcZJU0Z7EAgOBg4NnZuKXKf0yOrHNQfJVt2BgaXaXJDgWcbf7T+7Oa8lxJNuyX4Q2
CId6pdYMRjBUvsAyUsChtXB8/Syw6k51V4+V2X2dFxjISBEkQbifc/ZeW0did9eb8J1RNUNEpHU7
zG/xRqWB3DZdWb6HRUMvSlRAOhTr3Zjx+hD7cVMt5qQNxxBn8nbWj02PIpnw5LTq2XlslpJp0g95
PP5EO96cnLK96aE0no08IkW8Naf142GQSNIJm2pcxYwmFFijp8cuLVMs4knv0FmkbiJVPrdfHSPL
t+SRvteWSc6rTTaxlmQ0SKKmWT4ePn4QgNJi7Nn8KPPSbrda4bEgJb22kg2E7yw1mP5qncaVZREp
YRTG5wAQryRl/ie6i0+0HeNRLxADOJQVJ5ZoDwGWEb+zU4m3BDppRKlHybuB9GXpNthVi7R4NSt7
4l4PBiQhDWQ92iY3OTtvrq7eXvRGli+DXuzDSZYHvS5odEddfDf61H32m3e9c+K7LQr/pTq0yHmO
tRXu4rCK91UwzVcWh0JIYl2VHhIOn7JR7PlHwHWhZRJoKbxKEzfLr+ybUepg+nF6MPrhOfgG5cH0
SUjah3YYHFgf5dXGw3k1mqgiMobF1yLSeU8/8Achle5+MI/gPojIaWT4i8SZtnead5l2hNZa+qms
a2S+0UB+lU3np2UtGMCwYMCVqzmFigFYikcEQdmABBvSSn0K3LQ5Pc4SFtplSJMMgVLzWQBaf3IF
g46qDPS179B5rvrw7pQ4HviK4JgvRov4pF6dBhKIT3wjf4WKaQe+garEU274aCvQqxldyUxKT3Us
D6EgBMlwNqOaSMdV4VNpGN1JcxoADsbsmbZEtUeaYq+ROnBrmt+ktiXYfS7QqHXzZpP0U3Ao3Wac
S1+CcNpGbtps4EZP9GeWDdVbrHSSylmlSxGotYT6fszoEBYBN7JWc2etdrZHzNSeDKKM/9inJWZ7
TifahSVKCdIrl1yWMIy1Q1yznCSIWRnDko6qN+gu0rZZWVCPFw22xWsblvE1ycJ8U9fdU8WwZyEG
I6XDCuWQdJc9bgb91Ax+dvfqgK14jEspaROAR4godnUtXzBqjifbQTCt5rfyr4f+VJwIQ4L6hy1g
O0XauSim4ef4Pydh6f/xzPyj0I5YDFMjAl3njU9N106spH2OojO841qwnpTeGGyjsmEbMElZOYQH
IJ5MWepcPoMFo59hayEgRdJV3HtpgGaxW51IDUGeYV044OZalqWwuHth9zsMk2cqaf2E3gmJT2XW
pNSSiRx1BfZ/00hfGq2SN0HVRHAQDsoa9ZQbqSW7HMBBus4XPEnHA2bHuZ3Xhkc7FMY+0ky+w7XY
VMmPpk6jVUh//cjuhsi22KzenApotm1rw/lxKJxyPGt+hu+HfvIq1QCN2oN5Cuy0eBrdoXhqy+y7
ZcoDoBN2i0YxrSvbmpbCRWgckx979Sk2VuZIdjSKHg1vbUVOiHSCMwOnbtXqmVqEkExXZEKBw/CU
dZ40z2KSx9SUBkKfRt1GCTAYIR7ysdWLA1Obc4Gm+UA8kbtUrWiRjVXdwYx7n+u2fi2MjlFh6Xb9
r4QL6GQMerOLuZjJmHGSbV033sGzfUKaHFp4neFhH3OiTW754TruxO+6jps19lvQMNVCcBeY2d6/
qaYUuBkajLDEXmPfi3ZSjtFeDXOugQGaKq+QtJB4NvEF9T9kmX56QVEdU3O8+EOAirIbflX0GD+Y
o53pLV8RkkW7wmehsWpsMk3iJ5eoGJ+VW2/spnnPx5ZgZCGqJ8YSy0YI/1nq47pM6gp+SwdQykdY
6mWGcc5SbjoDwdtyTvBVOv+CNo3jPmlVd6laHHuKEmBRF3myySj3q4zYidiYzo8M+ezn1NXpsz5m
TxIs89lo9VsmKWhJJPuJe2fcuhYWKAgFxd41QUulgtgZviDadkzQmEpu73tVV+pJuK9llF07oAHo
+RMqPeWEh4CdwdPj0DfVOUxwAwfS/KDh8hXg4DoiD1ULExkBUboFQvQhUMcuyrNDQ7TbijfQeiev
s1mpMVN7NvP7MG6S/aDs6F7k465V7vihDaXa9UQkrsOa+S2MmWnnMg/kY8vfNa7TrelLtSPvkbZv
PldRgWddxNzjqqb6MNqfyg+yfWyQaj6r4QIiSJG1zbGZ59D3sqUawydrrMMj05OR4q8r0Ac5GCXt
JHtnqM8HA455yeTazj3vZmIjnLuYDkJecy/bdNmjGLLrNvtdF9a9MrHbkY3NSDTqIvXReilaaCNn
UyeQjaoko7Yqw1WGoQNDCUnrfncVUW1v7bQnYlRzsmr5GG7UmcZS1HV4P3x8+EaBE8dKyK6vVHEC
7tIdi2jcsCuWd3M+NKZ8d7SI5mOYzGb3pMN85ca7ARLZ0gtaDOUR3iqHXFQkDF3zY4jR1I19h1hP
M3YmBt/c8cN7OR94h7+NY6+don7Id39sD31RNxvhSIrtvvMIY6l81OKdvcXhhk5SvAGxkucKbMVc
+mSfI1FjCy33n4baj7cgv9TNrIdqj/njqytUeXwcKtWLXeC7O+hI0fVxqNLk2mBB2RVFX9DbyPxN
WlZqpaf1sA1d9yrGzN/i/tFZ/Xt77Xaov3U4INhhrPAXPX2addGR8NYcDanhnzXRPlPLsb7ohNtm
RoemnTbdSgaqPxR51R883e0PKYkeC5MCcpnHgNXA/NUvcVVu6VLNHAgFOhSD97oHTsU4v+0QgcjP
pDGTGSHabIXy0XOnqAHzxs6Q5iGfK+zoULf6VRSJdyi8OYzQNfpN1Zgb6bTlRTp6fNGLeCMFzCFz
lIh0fMZ/cYXNKFcld0Mn36Skel8sFwluYjfOWW/gUmhTW5zI4U0/kPYT1LYo2a+Zwo52Yx/jzZXI
M+zSO+ZlnZyURUVqdBeEONY2tl0XgUJfbEsNBoglUQaxEuW7PIqjfTyToXAG9Bsh2nid+clLpkLr
IDIwFWJygBpl9iIl0f7QTWgli1ldovBOLmSG9j8GuBcmE2HnChpvd5BhRo2o+BYxBiXjrvEFzKsQ
amCQaIuIXYMTVGdrMKDtoLg/NXqKP7UNvQP60lWi1/7ObhhGF3ZlHHzIAQcEsbtppASkFHcPRcQg
xCuMZ5eN0kHVg8X4AFZJGdVn3+PLSaVz6DtsjXl0w+sYnvpeYc9xkM1GMj0TuEUqZ+4cbNkYWy1H
xDrYfNAjIlNDcuGlRbI3bCPHwDGtKqTWb67NrqvMjUXq1CY7Rl5HaDNFTpymxu0+as9YS4ZbFjjl
Mgrzz7xCQp6H/vswMZHpo+QZSSfTdRTzVdXFV92h0KX9GdJtpd2LCwC7gGdQ3QTpKahskxJ5PvVJ
it300G0WReQeplBox7httes41O1pKghGTAzBalSLE2F0AO/cMSQDiJ2o16KmEVNTPnezUtKrG1AJ
RYSS38eWnSqd/eusT49UyntAjPsCENOHEm7yNZ8MFThaC2jtMi9oi0xhqT+TDfXmy+7uesngLHJn
eILX8wpFqMKYkm7NoO+OfdoNgNaihG9bU23GSovudSPU0Q3b97wdP7m7FoiSuNYqJF+456b0mJbk
WRI7QccEDtVHGrgMFWLrrreDfdE8fEKdMUrcujo3WdVUDAmMWscppS0c1RsYBsdJvAxVbOzC1jDW
oOH1s52gsUbtUq5zKpMlViWa5Y5rLnHKLMYCT9xipinkkaL1o1p/oyOYPQruuHGv84+PBWpT0Zuv
hgFzI8ywSMVmOWLPVXzJs6kDx5KLTQBxYEXodJQ02o9GNBmexUJ/glIhFkUXxDeaxuEyVDK5Bi5+
GVm7s05WPfWmg9UZ24gOVvAMzGhQqn3DqPsDeRTLcp0mewQrxktqB+lBkXq7wJq4bUSc8QlXS5fL
8Qy76peZhDpmkDaHpZWDXTDTVadiY+W3fbkq0wF5RqM5F2UDHiX0G9lHNkNFoxSqR1FUm7KNKxDv
wHYSrGlxlRQ7s9yL2itXWR3IdZdUR7c1shP9ObsejacuZVHTo/zNT+rxgrfly5dndDn9F9fx11hB
fql5f7dJ6YV78OL9Ph2icFVk2Y8hoEpLSK+8Pg6ty/zfNhxYHZtMy9zPMCd2Bc/xvEEp1TdMpG6Y
m281LjaNBfskDGZkfRb6dzui+d81EfuKxr8TZyA2OSpQHP3uzey07Hs9+uNyEHFzzieXmUHPNy4N
deeOUShdFqoYriGj0U1cg56T0acTpvYt15z8ULY5WLdHnT/i7829oUTvBFEqCfyFruZVODC9ZRpP
T4Xq3O94N3CJF4n2HunZDFmr63uilcPKdh1563SuUjybx0cJWeOcWCrQK0iTkvypNbmt46hiF9Ba
gHGkZv+o28p9yswpPuObW8bSkB8Yn7aArbsvlu4KcDZj/jKVW0hA9YFVJtzxTZ1orfVqRXRq+NbO
3ycncMcfiVGu+aE8KAqDT+mNxsomPeHQTMHzMLXaSYcpL9m50TxjTogxJpjdMcGRSFYAdLQRl2zE
6hO4/fDUQAY1hp+WFvovMvW7Hd9gLBhj+4oUJdv2TRu/dfYvXpP1HrotbgLuJ2yIg2lhhhrEBiEM
fvsqu4CxbM5ikmRuxzAJjPbZd5zmez+gxmDR2bgWF5Hwtzm/60ff29mJzxslW58iDwu9aduFdXnS
UqCvVqB2dRH9GMq+uDhdC3iiB7ceQC+txgk1SAM+KmPnuMkjg9ZEXVmIcwEk6u9eoA+3YiSoXNlZ
/Tm38fTWx+gT9D+NCNeXa5fwXzPnpMaYlSBdxisX6fhp1EbQr30tPgMyfRaImOsNAXKKFHp3FSfG
ahpfOyO2cYY4/iZxaOtBGuouzQCuKZ4k1aoK4q3uQfvx7aE8Oig60YMR92x24Q2wZPXcOBu+Ovhv
Y3OHqInkeUdOn0ji8W0k+r41A7F2XFhyve2HRyKC1QcOHl5Rw6WkCKJjAnguajoLgt2r6STBFiqn
cUqaiFjUig+ucWH161HlfBrwbxcgns1PqagB8KKcCy21P3wyGKxJ+zHGTPD93u+faNLr+7Dnegzq
vLg35NYvKjbiC8eMyUQOzPOU2t6bJ/k+9o3T7ds0bp4DB6JRlRjNoSWVd+308FTYbjEhTMrqraWJ
O4qy/BibCIsDMVk4sqzyI+hnlUYyfZVBbW2ZFslTgapxk1i9cTcxMS1SxsYvRmJiCwquXl2Nc1SL
ufVL1f3wNDaFk1FVJyn1aUmW+O8a5+8vKMzYClvnK3NFspRaiXBIzsjVVjaHWJabKZ+zlEliuUVQ
x9h39O66FUOxTbRxvI1D8lrV0Tbr4vqtcqhAgCm4NzcZ1QqWAVuIOvEZxCfiIgGt7MGnoD7GofnH
zh9vtq654khwMPaWBEug8PpX4tKyjzyZ2IibK32q/VPZGPklatAjljAN35ImYeHh7g/c7uyy+t2c
Xmemp0VnNhbNrbPtZz7mMll7xXOHdehmmuKXSRjDgUKEyRlIKWYVUrUrkZD2EfizlDZ3MRDWHwxu
2+cYb9IBhi9m9V771g2F/erlBMgEYFWjysrulBTxyZg5WpUc39VgXq08G8+0GeolvMNm5xCiQpt1
8g7TLKxogvw58oxzOxmw/jXlo/awUvriYloIOwYwMXWvDK61vW0m1urRpIj1YUlk+XpKOv8a5bF/
tSGvzynLvFmZCZ4BHpP9UtV76jPvKOfusUEbbqnlVrvSKJ9PCrbl2inbdJ8mA6JL+YuUzOwZyK2x
hrLm7oo+ND7ZUMXaeLUj1Nw2O0sG0uHddtriVsj6PSsQAarc47PojPPYw3Sz/SR68oH1YhNFHOCq
bdmNOJraPrhUostWcR97NzCH1Seh19qiSPLiGkpsbYUimLbD5EvrXOgnFPDESumFtuQvZCh2UKkp
4RxH4rdWKgf26hYzkDBlSSgthphN4T6Jdgrx3gc0MovJOE3YzzZJILJV5mr5RXbtDl0ZCoB5mKTa
0byl6RmFQH+Pa7u/K1+9RGXzFvWsQiktqbMGg4+eaKXBxytAy7mzJns4sX1gweFGKqnAxnSdqUJD
Z8sL68sxP8RC0lEvCutY9rM5P7XQ3EoiSBjFvWMHXyEgyXbE1MV73FdvbEmmr/mkiDX1OLHnZ6w2
eXuczD/yfMc6uj66XGdEs2znrXzqrEQcWifS1oxxxLurvGM8pcaPoEng8xpqQxygtvYafTzYa7pR
489mlPRPh3a403H3oQqzfsuiDk5GMmRHTTN/e+k4rkqKqK2KUuMFkz4tqax7tbK8ePUvWBKLtcEC
uMRdXeS7BCPTAacqBCBm7sD2suPjgN+JLoEeOxe/gl062oqV0RzrY139NjMmbgGqg0M/G+mFf33s
Hnm/jbWFCWMlKz85UcAkp0KIk+k28gKwsFrhLLQold3+PmTOU91If9eAF0jItoD0HbbWpTSBKso8
+iXDD6G3xnuf+k9m4btqiWPBC4PuEgAvvcQooJZRG4foXt36xoRl2HT9TD9JfH83lViqICOQvsF/
dKM3B0xE6xJrD5E0pbWvXTvKnE+E+c7a8JAHlnY+fGrWfVb8IW+DT9MhZTtNFp4RVWTeO/vucR0J
NiD4Zv33Dg96Yg3tU9JH0d2wuTcmBoGEHZlByejQI4z1/AIs3D74DB42hm/Vd0fqbOmitP/muDgM
60TQCEzHlXx0b1oVn+LKY+SnO2eHkduPUut+EddBuLWZm1vPbbOFFamOtXpqP+1s1QRW8MlmHy5n
m7UbMsi1T22KNtSKKOdwSl4QuVU7p2pDIC0VnT0TnyKzpDDdREn7zetd7aBrFl82Zz6VuB+Pw+i0
ePXtaOUNXnhGtSHPMY358+OhTmTQDvnJVUXVeeh98Z1gRLy1aCUEflg0OrggU1seRes+i0fPR0Lx
2rWEP+yGTn7JgTIYZbIiANnBu7GZhlFiWEie2MS2Zx3fyB8H3HT8to8ny8PU2Cl44FIy0Uk7m7l5
Xe41bK4bYUTTZ0B3YbJU9KVUgpxFsmwl6j6wPJ3KUNuirxzBGtfWzrFa55mcvOpaMpzTMaPnywCf
/arrinozCPZHed10pxTVJa3f3Fob4LLegiqtV9qQI9+1g5uYO82PQ2uCD12YCt5h6dRn6VO7m+bz
Xz26eW7RuobObCP1yr3uSvPaBO6zVWbj4fHocfBcmlgQdOmINUaymKpB3l3gNnc1/k46MTynQAIP
BhceI3DzQgKdi+3cbtmmgskUSat9AjzKgY+EyZOPa3cZ5km4UrE7bjRNE5e80/88Ix16xIAftytE
EGiO2Puf2J/b28L1Xh+PUhj66zTEElT12q0sremnKjAmlsL53VTMOTr8u/Tqn8LKMfYGLTTG25Z9
sLwOVqpq8pxwk/l0ftIfHJAvnrGz5o5016hqoXtI0x4P08H8VPgWng3HeLMY7r9DubVWhuUlF7BS
LsWZyhe6ER7jIq2yVQREHCq3Db6yy+qt6srwYtnx9nELCOb7AAoAQK8QQFHYwL2ashTzUQ1rnBrw
RdORC5NN3715zKcRCqba5+C033x8ULo2GPfSTEnaakW10qqmeatKtFKJa8hNV2j1W131zipVtFjN
vJ2jBZiOgu+xrqWJRjwx9OccnzZVtttuM8uz9lJGqLEFxJOkaii6JffqMHLl59/OEseM/ngOwxNE
cVnOVBbPuD4OldNDO2L7THHPc1PZkV42zgAtz0d8qYJ835nm+JajC1zkPUiEqvOGN682zslc0Zrl
V+2In7ljJC/SKd39yLR9YxCf+jkIh70B7PmmDzTSNsFDImV9GlC43GJyWS+230C94VEJKOnminFp
gYVHbFw1e4aAh0Bj/2a3NXJij0r72Ebjqu64cmTh9zug68MzPE/vVsnt48HgZsNzrYVIxSp7pALg
D5QMJo8TYItFx0CwIb81DbhQ+j8PuWvFB1lHQ7GDg7SbLG/YtM0E0nBk1173zhnsqPbsF01zVe4X
LyDbVKk5SxIMZKJsoJ0lthosHC77j7Wg1bp83OzsEZLv4+xxG3ycPQ4KfL4bB+sai9VuKPXqo8Qf
+CjSuemVm7+eF4xdpbDUN4IwShqKcmJzYuAQY9Fae4mOFVHT6TZwt2uYfPolY34Y5PSu43cm/78D
0bS/dPErBtcRLqoQ+dIgZ0WE/hkXZriyFdrcth7dcz8fHmdBlv95Rp9xw+VkM3tN3AOgWCi9jvHn
2V/PVRbugzx6CQeVnC1q9/PjrK+9hPZgJBBpO/u/fvh4/q8/Fs1/C35DvQ4k5pG/fpDrWbw2JTVo
2zTjye8C+mCl0u6hFOmTKaZjNtXha9i7xT1ztqjJnUVDD2GTA4BmsBib4VFzvGVpJc0eVLDaksqa
vbAVxbBSC/tnMPyibR18wdTek20Fur/X/C2xItnVr0FQSmDwIW3GL2azUO7pD1w8w/jl57rAlS/x
7bTS+KpJpRmDOP1mUU6u2xw+CGMDkxAkkCsluq7T4zD6+p9nVUu1/ccPeHWEhIQ0lTwCW3wG81Za
NtcIMMrVt7vwYjM2p8fYALbrqYrLwT5OQFS3WErWAF/dcKG0YEWtLb95/nRgSr8PWgHnoM1qODgm
lVjHQ8vP+5XJZnz0q2Lpjt1XwhvFxATXXtYP/cprJWswBq5Fn1ogX7sxvJhD8aGjxbuPQVU/DwGc
Vd/37gQlLJjflcuO9iiQGzRwj0MY48Pir3uYGnr1PkozO+mDlp1U3Gpbjfng46nHwWbhw//En4C2
ItelAXJ66Azr0P3fgx83GrR/hMkHdyhNa2kib5CtsvYzcI+AztrKjwEupD9P/bLLj0ORAm+Zz9ie
L2vcVCvV0ZJ+TBfhvHzTnLJ5Kq2yeBHOcMjSMT+VuhFtVYU6jWkTE3XtEAgIBH06qI9xxLQ0uDC7
tCL0d0NFnyhCOnEBpzffcOT/nIn0mhZ9/mTk4TerCPJzPY/ei6L2V75vU70bqXopE4DHqCWEdI+N
gp5eFT3UpUau3ByHNtX2zzyXfK/NlAG+3gfgQgW6Pw2qw1S9ulo2fWk6ZLqc5uyR6MOlPXfp/zqM
hfrhYELePp6KkH7naGtetYokIK+htRjiV+JLbf/mCl3gA0aqVesfds2Fa1U2juBadWtLB7BU+pV2
AOn0G7kPltXQ0ZaTH1qvGrfNXeoHGh+/b20RDdm0mc1jaNTpr7wwjlrsJX+daIU6OMdYENYA04ae
kq8xiZHMj/NYX5le750o2T1qi+zPM5r03imh47G3tA71BlKsqhNLP/f1kw3SqFs8Th8Hd37ycaZj
vTg0/LnHU+7jzzE2xac61Zds8KoXN3geXRAVj8Nky5cu8yEFziUddwtjOQ4lJeOQgXUlNPkQkUDx
1AJlWkZur/9oPWCJQvzooAm51ffISbw34hTKQ6nNHXOpvLdGmu0mlQyex/lhNsWkhDBuOuRlICio
eKP8gauG3i5dW3QO54cn6n8VePb/JwDBxnb7TwAERf/713/QD+a/8Qf9QNj/snSKO5/wKR0hwOwj
+xOAYP9LxyJLXJ0PsMt1bBxkeVHP2WaaYf6LaA7C0lCj2EB8ZuNvU0ALmn9m/UvXdfRkABIsgz2i
+78JPrNmF/l/2BdNx3UMhBQeVzZetr/52Ay8M1UhHY/QCXNjV+92DvR/rNy9VyS7tk961hD13A/p
WyxGol0gbc9KijRDDGh+DoykFwt0q4PmHLqqgU26sEK1VVa7MXu1BdZ2kBnyC2O+B+SvUB1Y/JLs
N63Jm4HsWzTxkSCXW0GDzul+/NsH8f9gFFj/5R81PcfgPZyDAX0mWvPP/82F3Aap4cXBAJ7eQIOg
P+kiWAk9O8kovgW5tZmpsxNw9IbxXrwc6m8qnF6kVsEgKA+ijl+1wd2NHRxpmW7pd59oNbXBkzGa
Kw+xlJHEW4pB3zy6uLBbSk7Jvl+aK0tPrxZ3+qZDhtriM2BY5Ba/o8JZ/vMr/C8Iw/wCXaSnvk3s
om7PLsV/e4F4kELisqngDWiwsRk9SeXuZ4qosny2RGJbzoKgMZeLf/5/zdnV+p+XjQezkDGkScY8
kXl/oz8EtNFKZJuAwIjHIvXBaPMjoBhq62Fl9W9TinxCNMuiUBuPwJIo1496Fp4ztKrSsxfmUB9Y
ZZZedxlEj3r65Z9/vwe3479+Pw+psS748nnib0HMo++ifUlaf1G43dpuxo8KQlemH4ZWnlGenEaX
oDSHgRcC0iVFjOfaZ7dJtnr90+yNrcIVX4ztIe4+ANLvmKuCgXP2g9V9JG31YYfRjVc1UR0spB7s
SmAEMYNrwCFuiYZE+RcTyOoEydQo20+TPQAbgfFQSe3d6OMjcTLIH9B/Zik8cDETt44jrc6ZTIgk
5FKU1rNlQAAqQsbkuvPdjLL3Osuuse0xO3IR/6ULoQ0X30mvevT5z2+ecOd35+/vHpxNg7sWNwVu
C/95WVG/alOeYK72p+pit3TE2W22cgbldWcTqHIrvjpd3BiGv5p+/iOWwTdfiY9w6K9GuLSK8p6R
ZELGlY39ZyIjdqIIbxPziy7JzmxR2wX2ivJ/Q+H2LWFwHzUb6EW7AGJ3ivchxk+IQ2WDYnEROuoo
xmidgv1ibHLXDeZErP9NvMxInyv96S6d/jtzsdfeyI4Ch/jowm4emp2p+asw9omVS6e7U8TEbHHr
0rVPD5tIWHz5Q7Z6TFZkD4G8WOuaTRJHeRmzlFFk9JJwqQbsHm06vUBI2UH7Alt3KvdZ+Em+6NJu
6FUE5VPA//FsFM5Pu3bYpk6rsQRsGNsbQ5A/Su60PnR7tlt7v4MxkmJjsK+eXuBaTg4Oumen9Q6x
Y3y1Q8pjNDNq3Lm0+k0d50ZzHobuGjXOjipxU324dX9sJM3oWJ57o9kOLeKkibFx7CxB3KxaGyln
UJyQVhxzKgqaZYgHig1uCYSFRkmATcUkgTmNXq1Gt1hmkb+riuzoRYpA23HhpdOByAniDoz9r2ko
z1ZcXyIRb0mlX4gWHVZb0XeOvO9mFXz3kdXl59aNbiQxnkaTcEmLLi/99oahvSxQBjI0oPuAeQBa
36itLUywfT6ssagfoLcQKdDstKC4AjyZ+1qITU/MRmH1JSsclOz+QIkIa/Mr64onXJ+bCTqfPUxv
sRP+zjuUR4j6S3vDJse7m33xBNH9hUkkqcbli+skawnA2+0hcPW2fsPSukyw5WkarLLe2UvuP66f
rB3Dv7eOeK/BaJTiltn6NiRlIhnlT6djk6mMDXiIZe5mJ3CHBLcJ915V9iUGjoX9/1ROyU/NrT5w
Ca8n06OxxV0XJC0il33fvHfCuYigO6NE+daY+N1UdsK8cjF1QpbCffxBnAzssIqiw7QWmm+j/hwA
ebaovTq+8W7FB2poazbtL3AwJeFc0O0uMZ1NMWXYp15LT1IRendRR19tkL9Uk7dx0aUluXojvAeI
JuW0mHeQRbZGJLJqMGVJ0PIt6vyiyr405D+mz6QyrV4SK12HNDNNUaE41HZmEtxHP/qKEWnlVkY4
dQw427kgOyLyMyBjwmPe1Z0tW1vbyrjVFcpV324ujE02JKvteo/7cBI0cG/lFrMdDDnrAo7mMDlk
/n2n+kK+Af40r1yAJclqThPRVHXRkRZP/m+nqn5lZvFS5cNbrk36AvcpFy7rqjfGfG/vpHI9D0cn
0b7GiA+3FjdmEKcuHc6NpM1TVy9NJt7qX0TDaQtcfcZiOIbeBS/Nuxf5t4R2YYQYcDH3ryeiAtK8
+igi+RMIIVLeIHmFyoD/EVFb4JbHwfawgES/x8pKVoWfYe4mQU4UT2kzrOvIONID/1bI9OQU9gUY
dpPYe0asL1Y3y09M/Q37NzoHc6uTtFC4dHpF561coYhQmbcSgn1WPBEO1pv6by+pERM0aDJrO1mx
bYkmaJ+MYU0Y4d4RhFa/cCFwMhLDbBPQXnT9fNG7YqvHtBEgdyc04Ne6l77UkDbxaWfEQoobNd+l
MOPfdOM3eulA2sV/VII6b/r9kJh7jbQKc8otaLI00VNwyCN3GNiDxTJaGU38Bv9lSyduV9AlConJ
1aznycEMjYtR6uQhBP3SqsuXVLw3bnyCKnAeS5gGAJR016HMhfsatW/CyHaE4O1NY+Z1T9ee7JWF
MOUiYZomR+9d5cFvEWFecatb7RvnhgzI+EwYzzOaibVJ0bjIvjtRynZVuxIhdXctKO3IVzUshguF
LnLwokttJetp8tdZb2IpindzUjYIpW0ko5se9f+HvfPqkRsJs+wv4oI2SL4mmb68VemFKCPRkxE0
QfPr91AzwGJ2gAH2fV8K3S11qZTJjPjMveci/PuQQKnmgc+YbTLWZR9jFk+5pxnJKcbi1aOtt5A0
XlprjFTPHpHFgcyDk07Kc24fkyo8irA4jyxYjGR+Ydb6kIz1ZeAe+J9vaGuL0/5vF7SgrBUUgK4T
/F+FbS0ZdjS4piDysQ/u4VAHcaLvG2fZrR38J8I9lsLcjejUTO1EAen1A067r8l4cdFSyJR+hpbn
/zd/lsdL/z81f1X+Xzs/fvt/dn7w7VxAidSeG5bH2mrz/+j8tvbOdm1B1e77uIYtwdv3n62fTX/2
n52eZf4vy9ugN8KDofT/2uj5dDz/5aHxfE9A/EEqYFO3+8F/oxcx6cLsgDspIRM1grpKgmYYnslZ
QBbEIlSSilluqjQEFsRsXSuBzLZIySlG5PJVwJyVgUj2dh2e10YYcWiV/mFSgG822qZYXjpJYWfg
o9IFPr0im+yD7bV7adZfpH0x4wySj2I1h+NsOus5nV+JWcYZUnSPYYcxgGEmk3OXDymnWAEZd89+
uIgz1vZRNx+QOxV3ywDIA54AKPrs3cCbflQWxrfRyr/X2tO3gHsrJOZkyYBQn0+zG/6dB/dQeduZ
Gvq35mp2z4J9eQawGuJ9TdXlgubA6zsSBM822CStbRWRwFmDAcXjBFpB1XOxq70ak8+yfgZJfWYB
wVrSgWAPo+g4j79CMBpQUe0IaJgBI4WMh3y6EbW7ebF2MMLOHHU0j4iWdIXW1ERED0rkL9zwp9Zc
frvkoNapLyCaBkcB9OQgxuG5MTD/wj5xbPdpqckXsFySDBQM3Ko7G7Z7agpcvm1ZHtvmuXM6XmdW
R36TI4ec5kdPMaDVM4RnS31y0+HDWeeLJatqT9rQrS3Gd2Snet+0zmXx1HxZuN0rm1ynsPtuEnlO
2uWssoYQubY64R3Pd5g0P2qL8qe3TQBefXejahjtjL51BgXAmL8WdyYTtRRxnnYxCsFDk3o+rHR5
ltlkIdmWqFMnTLLEBMg96Uv2fm0gDmgcU1bO9m1MWEaEjPFvvHa57aXZXISzYk0r/hKg7ApofGk3
DrtQm2VMOkdkduatS6BDlgzEmRBKfKogUh7stK2jsjyFuXVb2VbsCzxIWvhkaiOkPDA+MyKwQtGS
1PkB9ApKsr+9gW4Y/c78Imd6W9eAjeWHp2wNuX5k/aqDW6oDQKiOKLgSWJKtYXXnjy7mXytZSccY
Vibg+IEAJRyBZVMqx7Q3etlqjNJAOD6APmqAmrugJGWm70wPlaqpAXmvifvH0Qu6COOAbSQ8mnlZ
xCS3PaxF+sOEnApq0R9sWdLL4mMyl8lHE3x2Bho1bCfuIWsI7ygyKOAcMTfh1L7A74gyu1nuM33G
aPfOFq0DmBdNFsNqDWZtKcW86wNMFc5SXrmDGANPeorZh7/ZMiUecsAc7YfksxRy33oTUpmNxYM7
dE2J2bETmyLVTu+rsbwPaPKWoL7W7B7D3HkLwQpEbBbPXsh6Yk1qsLbyhtV8raF8dPRgCGhu82Jg
hbAiLHX+2FjO0WHj5qq6m65g3yf78X6UM5VB+NlakEOmMKSupjdse/SI/hYFyQSuOOZor9mX3/fA
RjpCWOwcS3nIr45LBmOa2ibIzVsJzNgRmDax6pgtO0aoOr/TaoD/bvwaSnGCYQGqAMTbkonvoqTP
bnCtTRb8YyidHzi7j8JZ4qIJ80M4cMmv6omooK+BRgdqcUcFmT05KT2sQNkWOzNY0VYkBBauYoc7
Ldvnnn+T28zQLH2q03rYIwBeiG2giBp8olgzEd5jpryQnPYXUTthXOuT2Ys3nCTknQWSXgn4sw1v
aNeyy0wzQFJ6RZJLuNWSELfnUTuiIcCO1l2nvkeZSFoXkgdW/P0VAjCAxpyGXKOv89SthUh5htGo
1uRECMlrwBTPCvgk4TB97UVRx2qqqZZheIwTylaNt8hOTphhbhF79LsqF3BA7PatK5/DYsk4On0V
2cExw6cRt4SQEawH5pENfNxOfgNUKIiWJWBdmH7mVNp2iwsYuvvRV/NbiAUDYul5Zkkdm8N5SHo0
vLMXxCQpxZUzOvvQsCCauvK8+K63KX+wjpFPEQwuMGGsrIepAXeMwhgVUNB8os0ZT2VND2BDsauc
Cl2otM6K2/tsNet5MAJyVIeeTFbP/JUOxFIoMMVgVYxxz2lg1qhefPZyRBNCdeY+U66376fw21nU
tHNb8hmBKZ+kGMj7IqaoaZ5sBx2dm41OtM6IAIEtHw3gOmMDK9rBK++v9mnDxZRSn/Mcp4H5Z+i5
o4Sh7MMSPPT+xLYathaRKGkkKgTXIxADq/9wrIybM5Z1/pYG8uLpBMwdZBZyCa1nndvxWtifpJI5
ccrgiWR67yDDtIqmNHg3MkRwa9deEho9rQtsUhhJQtRohILxKe68F6Zh60Giyt/NE4t69rT4IouH
Blnwbp3ceo9so8R9HXlmOu8n9Q2qOmHAcrMM8sllrxWh3kkOjp6BN1GNF4H9AKHsyot51+ra3/U5
GEQr3TLWyT7d4UoFHcKHxrE9KzbtyUMMoT8tBA5kYFdDhDsB75m7N7Vu4wBSPOpextB2/Yv6P4+a
vKoP7dRlsV1477OfXNUaT55G7lAOb2agrwocjUpweSXMwPmUhYTbdMcEClkHeGAIOTFnwHe9t5I2
2+enjqgPveIqMAg5nBfz1ihktfOUuU8MlNetT4bQLMfuXmGVUg2Iq60Cn0wKDMJoYbKDxmAL/N60
460uQNSZZr23qvYFj14aqcL7ncwXh9hqzof+hNN9qZYLEHeYJLIm9WRIP6AZMhasJ3otJ22u//HF
y4iEscd3QaRePAt1S7wRbjO9xkyVjT2G1pvGo2DTOQ13qnJ2pOEXCSu5DQwegSjmjP6WjhJ9SMkY
o8fHnGbJLf6jY1D9I9NMH4hU3ocVSwziwCOB1gcRuveB0dw2ZVUcglSuB34EyJv9RTAUfkX8VEad
YwPoqvG7zKtTxa31q8i7/GQv6OrKlwkzTIMh5dR6/jPpL1f++++x8LFzuZsm0rQOA2B7IGPBb4Zf
Xx7Px7WciI4Ra9fvvFG8WzOeC0wPNUx/pJtQLOwAcbdVELeY+BYhXA1qV6TJD/Arql1gDz92PVQY
45lZhOpRFOSuD4O8IOKo9vk63XUpQxCKtRjwKcgcAGqxk8ykjUKO8svQPKxVWvCM9BxD/a4dsu6h
mgnxmlr0drwURcQ6bRtJGUfFj5NbkMvAjb0H26dktpKzmJb26tcqOCUOB1aaBtGYuyARwNvnWeHF
uuCNs62eGLNKwmBRxCSWIdasVlRXI23IKFvyfaBntQ/w9BtdvodR1+WCFBjP/eOG3BiIPB+g3xeG
fckk7TLWuSdZYNatnfcZCtA8E/tNrffTimUP+Ki7qRHR+qrD5ORpGC1B/9bBDfIAUmShSyhqCYEx
rKF/UBAZlnog8ufcW/PbVKIp7fSfzuhqqO5bNEeRE4pAobHI+SCKxGBCa74Ey/Kns320uSCRZ+nx
BtvGDQ8SopHFxarC39xjnhXq4Je3NvZdoFVGDCbZSvhG011YtGf0hzHMURsGfQmtXXR7Ykseg79+
N6ZR1xGchPoX/QnYzIYQVDyOjNb/+AFZ8EVVogQ1XMxhp3R1w9gfJaCmMDsRbX1Vbn2v6+xqe0Vs
IEwYycoqiJdVpngjPmraeVlNiDix0YHPRC8tf0g+rvdF9x6yEBLFSoSUpXfMPL4yTz5heca9vuuz
4hFty2tLGnMSZf745mfJI7NkTObJOEZHNLFyV3sek1/jT6hXUn8JvmjL9FefkwqLDXpN9ZtgZBY2
/vfSfpM4zK8LAmBIijv5Tvncz2TsTOSohkv4x0GRvIP8rePZUzjBvD9ZO/zVpDKTuDK7O2Wl3q7g
ZQsNVsk6uxRqhH5HSvFYHXzLehl6ovi4/L69wboNAhbxmUtOxzic/ZpxQZMtx3k2ITyCKWs56OVy
4aF8n6ttMIn9v7c+O/DQtICwGjVrjkXfG6o74dr5WS1MC2BiTSNrI1dLrhJYUW4+7OqMXUiHXQQs
Rk+IcgXja7Lch+KhQ6HKCM265DUBpqga4b/hqJoG6/c2uyL9saL7GzMmcAXj0iW/rivmP88hcbGZ
OI0EBi1jRrZA7OwSNs9DZT15fgLDAp64h7GgqQEHeU0CiprXYq0bIOmkV/Dgl4iHmWZbqnlfls+C
yZBHGYvlJAI1/WpO+VOaiQt4gy3ikES2shNPxMdirSSxrE2g7PR8EvcyJyyqtc5rblIDWvK3ahhh
FbSHTrBl/03eswn8GKgqqYmOvvghYRMW7YdRJkzNcNjvnHGeLg5AtkDaK8BLCBreM9NbkilmUEF5
1v4snrjpw3WJtUF/a6Ab2ZnhdahIPg23xs3y69PUQPidZ1ZTTsJ512ANWyFHL5m6N8uMpr/zj/zB
cbD4ywkJyp3VZctBOQ4lpBFX3esC+0O6Zcyyidyx21zM52nwB6woDBsDLEmDoB32c+s7XYqPfgDc
onhiCYyjOUzM1tkTSXhRWALisdnwwd9sKLqjsVJoZh0s027CCJ6D7GYydm4b7IhtudxDF3f+JbUf
kaH2qgt2fjH9rDacUEFJZRHr4ZW8lRYk0D3raoCLvbgg/CO9Bzkht1OrmdWDZN35S/pXd85favgY
y08eayiIZPqRxLhKcz+n1vioxJgdOt7Raw6LKsOuStFZTnHm0eY7S/G0thOmriaxSYwHF1avMlaY
MI/oH787E7GxPcHkrwY/jWnLOuLDw4NAgoIPdzPpH/H60SuzxaKWzK19ZnbT3gkzn0mk+OMB0sQP
SwyjynPUnzK5k93TwjDzVJMvqXT1y0xI5NWGUV2Zm1Nksp4+9BnKp0GyN7FfE4fyOKzrjUzYNzdh
SRRKlb5B9ODU7pjdsIuN+sYTe7tYvwPqgirf7P/9Vvk1mEfzgHWos1kkVb8zhwDBadCzupo5dEm2
Y/Y+0TQYYcjIeo1NGYQxW2aHruHUDCE6ly3ckHkpkQkVrZygSZd1enU8/7ewKjz9wb7ISK5eqgbO
aVC9jSWrPTtl2yNStqUYIVA5TqmiPtI8FphK56J/qdKWZp+ViLgg3aca4OgAEW1jfewule//WsRL
tth+VLXyXxYwM2/dXOdl3tW1i9IdGSwaBfOQ+m6yH8Hf7LJSxtmMXya3xWtqYWbVCmelmb8YCsQH
w56HoE/7uF27Q+tnc+SqjMB0UUwnVWRHn1kr6cO4AHysDdw303ly3ecE1yBOgKGJlSS4haRuilGQ
9QQmotSWVl8eSPWGRR1O6X52QSQxajgZrBBjVbOgSIFhkdJbX612+mhqkudSJFq7vOkwXRTA7Fpv
JiVhbTZW76/0t0UI4NPSuHk8a+7G2dXffuYSBgm+m6nfvDfkSjSoDyWgmEgYVdJmwSqxx6UlvXe7
hJcwn+sohQTDvbMafvncVfq+o6wg3IdFkDmRa6AZ35f8sEH5nlFbUel6c1z3aoyznIqFyHUynML8
cagNl8xwXnCTI9XUpbtXPjdo0UTwoiZ6BbSHFUd5SQcZMa0W1HrbTmz4pOnuD2GiX4SfX7OKLRtZ
ny/OSvhfX5ryZFXNu0ys4iRNswXWr/ZWbpwSs6+OPOLvGdHrx6YjWNRb7U8s5pVvs4c1gj9Op3W8
Vj0BkPmbXceehj07gpshc2ihjV8y+BRXGn8R9wKbsO4stJnpt0orCWzJ/+l9uOelWZ3/zXUc/9M3
Nz1wwpeSLNZ944ZvvVkQYO7Up058TZrGtQ64tQLxiyuPJi1P5nPKU8Tcyb1LplKdD8RDfPpIeSPP
KZBLOsVMf4DMq1T6yQiDCNFpdhMwqiIQjgwFG/+TxMthWz6mchr0Q5Uup8CunzgJJHEZ7Gcbiz84
2A4lqvW3rHtyJhvPea/Oq8K0wz0JwTJnWoojtl1H/tSc9Dsgz9iDLOT5o3vshfaidrRRP3OSZAgQ
jrIhyrue2vtwBuGVlYYCKZfqk9jyAaep5cIOCaLEYIVKtmgCdIKnslcXhRPnaQ4D0hpJvaptjw6r
xhLOY672g6HSj9beu154tExrIAQN7pGXueBlcic907KcAyUOztohmsQdaeXtsk+aFXzg9u2EKqaH
Kl2H2AnfLE8lL0VdHvJp3q+m9TYI34E9lmMBphGdU32L5nm+x4n9ylz5c+yUfTIaLmVtFOupRKSM
PyL5Ki0SiIbSA+Fgfw9CfZENfvDX4p0Ctd/L7KEnMnSvPfU45c02vsn7KDVo/NAYLcBNt8nn+Kzt
Jrktg+qMTpjLEtsvBIS9SDJJoUQRJpf6jY/y3UAGGlZ6EIWs5k3tHTqZ3eCWGfeiS4ddIsN2R95Z
uZcdIWZuiQGp2eLDS+y6rpEZV7zuWZYlR0qQXyUmdqQPw0PPh+rQrEzcBStFt/KtA59nc1e2jFcD
m/En1QS3KfEofAILKcoYbnbPROzPXFv1pTY5zguZjKRDcn+HVWbw7bBmoOp29o3fHKQXOLdkYe6y
EcRLytIrdrOCWCl5aB3zHLgwt0Tfn8EltrGUFLsb1onpCF5mC0etz5oR3XdxcHt5Ne21PWXwWYyi
9WOvNPzz4FaRUSXU7X1Pk5irj2FJ/qYKjRVOZQJDe4AaDPSh9kPywUbOXM+f3qDLfBWK/bsYnecQ
iODqdCaQG1QTWp+yxbIOyuAG9SVRPZlhQl/KX3uHSQ4bfgJGyZ2oipoIhKV41yGhjDVVbWlX091a
qI6oQOfLD1G1MWgDQISxNaIkXmK5tp/uZP1y8ROTFJioY6Kl3GVIgfYT0be5w0NigjfcqXw6hiao
yorwdDckjGw2qT+EisN0Gm6NgRQ0jJhdnMID3NnQH0AW0J77TSzTgaHerBDBjNqKlLDfWo5KBhgu
qhqO07FF0z6oy1qUAlnTsMZuWD65RQohpkTEh6TOOFHcHNeghV9eAvlE1MFGVji8RLlgbTs5u8lx
PoTFzkOlGNysh8G0utdm6NXzumS8nljzOu6bXS8ETreRONk0OBajl7HeJuL9wAp9jh1ir7F3O3qv
O54Pt7dkVJEFs+89kupLsjed3icXcPF0TIIPkpZA3Gf+8uCtxQnho3Em4WZ9cge0PHZf+5El9FMd
+GxrMjiJROLiibEVynP3KZlD97ZSnkmCagGYQDr73qHwNkE2dNo60DET/c6k5UwOpGR0G/VOXh4n
Q28b7NokWNHUDAQoMgdzE2IAp9BaMRuw+iCai+m7ZUC/Q60YPpS+a0dJ4o2HfuJbQ/WBVhqk4qE3
OzzFTfqzznVxgiBoS3QIPf9yLCwm+hlEokcG3NNdFeq4ncsGtma9LWDVdMKX+qw76jB7Nb1jE9rU
YYWykaaw8rE4eUVLXEG+9ncY8n3IEtPFsxIZi8ALrhv/X9rNvjH88XWxbOfZpJqlob3pah3e4TlZ
omzGOzJr722l5pmwh2zixid7oX9cILWwqAJO6abri2aS8pgCcDH0Ip/WilggxAobRAjFhpyZ4hI1
hHkMGG1Vm0ehFguZ9ZYa6lTu2STkZmnzTQrfdxHM0nbXT5IwC9vUxMtwsOXdFvPbEtvm+HtfKPM6
JBd/bmPcj/Xjvy8cNopkzdw4zN9zzSOPG6U6L8qYjgMBlBh9i3PVmeVt3icxDl99Zzd29VgXacL9
UpmR2mRRXdCTlgDZMGUu7pq8V/hssggEGu5u3OmrGu9Wl9zlYsRFbphdNKapT+kRDI/82cwcbNIx
J9n+iJ6xq0lkbhna7o1hlzcDERQxMqYHGNAsZoKpeP73ZVgfVsvMDgAHA+yW4XxIav93KcGFccrt
w2oxIkyp+b6BRhj1VXqYluAZIlMD88pS+7HOttqATIhGnWndvIu4zezFvikoSd25gsRC67ifGuEz
Naa5rkYKtNAekUwMgU2fQdazaANQNHiI8qwLbrp4ATp+m6jweynDFhwdIUqNsinxbQWRYTr0NUyh
MlyPc/bagRI8DpLyabBHrEymHumDG6ZcGUbBPHf1/ZQutMDkpmcTEhtjHk8hJUqk69CNG7ftT4Pn
fTQzR7m7YWCcMY8qcsBiDsAMlCcYcluEFRh1eu1mGvCPCBaoiC2RtjDW7TqyEIxK8vLQHBxNArll
MpwQDo3sI2p75zXNu5mn+rEwqOfs5u/YZxWeFNB5yPLBOC7IMRzXHXdjH55DnCaxsgMKegzp0gGM
ODb5CalYeUn+FL0YLsL06ADTGTKDTOXRI8TnRHl/KGq3ufgZecfpNF+yqvru+pAJ4XCXOkm6m+vR
3vemXUZ5W7+HsrXxe1gmBEzYK8bqIDEDZCIg6fOOs41L7RgYEZrNQId7hM4IJYPql5PS4qfV4t0O
cl5OzMxWsiKSCELQx4yj+RaiLsEIHqN0dqI9iwNG2SQa2Q7WG3vKeWMZIOHbaA+6npennnDTW1Q1
+Cix1Phy5ptzfeK6N2NnGf/66yOxIsmeDuQl7SkVsEk7IlmiJFKekx+SRkM2AQs/4sXm5jDfsTpr
ClATG5GjnTNb6fLYB0hMiWniVo8DV9hkMlEyEc74t0cUE+ly/ZV74k+roUKWy3xeDXgL2SK+yrBp
6XxGkOF+V0fQqykWbTbCSCkfl2kBLwDNPIaJL3eGmX6FdpZEVRNAwWE4WeuKCUkp02glf7VJ+QnA
NbeXsAzuPaLSwYg12Fd9zfnOj8GkvkPQU7Q5CjBvicaFmXICUe84h39buy/3swXAbhF1f2NK82fF
5A7O8S9dlrpfYLIlYCrPjM5fprBjqKmoenBYeyeau3q3Zr9xhZBtZs3qPhHETWKU59FdTdRPmsht
d2gDujnkhODb2F7RshvGD+1NR66a8UF84QN244nRr8XE2AdDU5c/C4BNVEIYCbeY5byZsDHbLA+2
4XqgyyIqEf0uH2Iwwksnus96w38ZptjZ7Aj2Ilh+/NR47D0/g027Pps+9NE8ab7pPXdSJPVphMyX
W44XSxw6u5wl+VUZye/EWH2ktBs0VJBi0q+AoiB0kqeDfL9laVIkKXh6KwGEjiUVCSURox58D91W
+ZsDBhVFmWP9ahK6v/HInKm/D0S67ShMRk5I5Y2gelmcDL+qk8VjzyB7GOzgxlfhsi8NxthApOiO
yixl793Buyyn+aZf7zGxp+e6rMJDN6dtrMeF/WWG4zTI5CPHM2wL5aizLoR5P0kYgLWdRRlg5Wsy
jO/hyui8IqOtJurkUg1CHFudxEZSimvNHbMloG8JiYhR/tXW+boEp41l0inzDXfMnKUPs4ZI0bH/
56AsLRQkqUZZmzBTb2VgozBT9rUqxkuXuArz0TBfFSPZIkvHc6N4EPLAYOHYZnBhRkrdskIgWF+9
2Qwv5ArP106mZGhUFM3QtmJ3Xpqja82vXJAfqVGSI+Dp34lmxDOjM8vJocm9zqQn8BdCFPjSuOBQ
+Onku70yNqmc75ItLXyTV7tw2Jfrpdg+CcCQ/OSQMSahr+YLdMLXEsENox2sgOyyXlykP8fWzH8m
mu89rPAYTTJ4IKlExyKwldtsMY/KdT6zrAN96q2E5tmMiKA8f4aUTodOcCTMJSrvptevCB8MImeC
x7Rb9VG1ZnqYQ4QckuXNjZLteMyG8KVsJ0rFiejFgUCjaxIy9JTrcimnJr0ZzcQ6Oqt61HXtY0ae
PzJ2t5Fsre9wcF/nCg4MtJQf0XA3mI0k5IuFX/TvO7V2htx0atkHMzC/LrlsER8RroJfxdkbCzRJ
Svn66gu7gwTGRs3z4BbOcodsWF+BYbB5XAtz36es1AlJYkqn7e85m9ODIYV/nAcydjWjb48VMyUL
sPjt+1Vjjuc+SM4txSxxRuOtT/r0VTDyZUzWBrtAIBL1u3s0MIpuKDjXvUOAxfalrxso/1V22irf
C4uskbr00oTNTIxU3nDh4hntq5DNLBO0i6tdrChlt8Sc7D7SjB3mxWflT8v2lBJsw6Qy9viLXwrW
L8hn24LhdUYTbqW08ekwftp8Qjo4L3Tr7jFzmsem0SPMW1DKzmjAONoAGf/nyygpgEvWI8dx/XCm
3txryeG1jkAg0ecEsIU8/0jO1Xc9dEd+A4LzV2cdRwj5t1Xl5zdBWj1lcOuiamXibSSfoh4+RCmR
x3qMWl3Q4Wcg6gH3/Xpnwwc+YXNFHAUiZ7/w+jEbCecjj24Wk2ZcXkS1KQlQmJl2ov5kCH6xfv4A
cPZPfd47QJoYGVjz9BRkm+Q00PtCVMbOxhDO4GG9Awf6WtfhcLI07EKeQMQkc8waP9yNnfagqRY7
8KlkJKPujKrJD6LQZfrVK/GEJZwAZQ8r0/q7RnGr5+aFt3+5ItjTrGUcb8fRNmdmdeprOAH5Ku/A
nQPEMoAQt8NlNpKEpxCVmXLb+nblB2SOVnS4P/k5m5rBXKhupeOm971F+IST+NcyQdFLjDpjDWM4
uS7Wcfa/mrVj1uwLWbDdzfMsqku4mWAM7tNCY5nOSq4ATMoGTTsqKnInyvxklc79WvMmuoV+Fsp4
MTbtntP3m3OlKmPqxoW6ipWIDB9mzpWoIW0hhiT1JK0KL0DhLuRmsggPp/LaTLYEjDN3kQ579lo5
5uMlgGdKc/jUQICmyQowhrkMS6D+kUhjktfk1gOtfOqwKxDDkW38WzEUC8KW6dUZ9kFil8wRJzTd
tkVcEejMHRzZ56yYmQcXtD0hoTF1WB0cb/5VW7a6lPnwOvRTzuq/emTjytVZW2dfhuYRc7oLdCN2
JMu6bkG3xH8GKkI1KlsGInJNjrXRWXFRsFyBuzdeRMtAhyGSsXMDNIBKIbDgp/bUAvl15G2ch/RP
6Q/DXi86OXYGnca//29Nhsu/f8oZWB5t32FirJZLBYCKKFx2h1XwtHbOvG3uMDwhcDdG65JusGcy
XZjZlhUKjixWK+2tKTMfg8XIXDgICDMVgXuq/BBmUFItPHZudxq2fYhXQtf1iMbeswNx8SBlb/49
j0ly8vweMYgBsIiZIv2jw7TTJYxDYafejUzMfHzy01O4oj8MmurTpYbaBSxLKVa5Nd1CHEa/fICC
BF0M80C+rA38T+u1Bp9/GKdtMc/WY8kITe/8ZQGOoKx9Z2VfTjdw/oTVGg+0kTt3ZIzvjQVo9app
IlyHuOBD9ijL6lLZDiSxgizonBrJF8qkrBAny/h3pEuA1cEjriRkW4ZQl3/vb5KbhxrSgZeVYdQ4
mwZs+zVXFXAiBDpWCww/Qk7+afU6PkLIaqKkZtBazwSJr94ZSx8qMaZParDuw4Ezr1l5Q0C5lbHk
0dmVtVRnqp1dl7uMZjsiIow0Sw/Szt8ykw+rzvlurmmfHGmoy4Scvs8r79g1h9lF/1Cl/c9CisdF
9HAZGjdlEEcFkKMDtZQz8kk1fwi7fs0azB1DAFPAbOFVMinOTr3RsUKvXyr8BwcDnP9lNvt3A/DE
HhZtc5l155e7BCQA3A8UBiQg33lIhg+D8TjSPZ//vU+jW7YXOZ48VL77aq1/KmB6cKWpbIaHTvr1
WfBieG4+o2EZt1oTwhsv14YMmCBHlUwvWz4bMCuPUhpIdhw6hgCsK9YQtWcUgsKg7Ts4sjh4QFq8
0Qryb9sXkgMSFs8Ywnk02su/t5/KBCxXr3F2l6QBzIsAg20yitr+Sv++tH3eXFyJX7/mXWFuCVWt
L7b/eziyAuSHH7kJU7OyTosbxE5ZQzG1bakuuGNZryDHNBl2XExNYYyMFJudE3f2ejfxFJ+X7PUf
gItRpR+HsAOpKQ19V8gBB5074oD2kH8Fxi0wQLSkA5VTHo7qjpp24bggGlFL5j1kygOyfWcBV97O
tWld3Nw+S+W3d5xxh2JKp+toDMRrVsVXQ1ShtwUXMkFojj4CpV2RKCY92NSqbZu/KaNPZIn0t5ao
fvfSUydSTsJbqyqI5zCWH+iUxXWCUEk0KMqhxRtjc7Gi0gHijo+Utsgs/f02yrnLCrTbdVjfBT7E
UAbWScx2rbry8x1WY00tRM1PruGHN2gDyNVOEI3ZDBTqQju72hzbwxqWw2G2PDi/eYV/SYHUxB5/
x5a8Rzc04GXsqqd1gPjDbCEncGz3hLwJIGnafJdeELmiQ6RgBMuJ3psROwxnCxdLG6LWU23Hx3Sq
n8vqKifjJsQvu/NKi9VTkNZMQg3k5+V+AB9xU3T9Ek82apKhJ5BKj/PJ9eavlj2+CgrzYPY47fhr
VbXY5zpQD4Ynf6bmCYY+Yt3aus5Thk45gNEdCvue3/KdAxMyk/YAkifayE3Vg2BillI3Mj3YtRzA
C65gn6yTzNtUemtyz/rWi21OrzEAatwRXVz74VPpcs+aAuK5bZE0uiJeV2m3g+68ogfFlOLXReT9
6hKmF1sYzqGQkNzaQCBgMh4cquWY9zMDKlv8Hjc8YcMfyHLVVvtef3EV8ugahDWD8ojYHGIk4vvf
pBL6S7VFkJh5EnWuf+9lnwAvubUQbsWhjS7cAmYkGDKhZGAUXdvRMNZ/4C0fZj1/qib4GHL7yzbM
cyOwHPUlbWqSJ0TBI9j933yd147jSpZFv4gAvXmVRHkpvX0hsior6T2DEeTXz6JuY2rQ6J4XoaR0
KopkxDln77XtJQx98TJXTrnKGVavxqWVDMQ2mxpzjQhX7Q5ofKD1T/lve8ImadcEHBDSsG0pRlhK
je88RqEwm98sm3MPKblDL5n2sErnmcxtFP6z1pwsMKLIz3XAx5lDXzC5i5T9p3Zpd1WSeZTwB6w7
6YZ5ukODwk+ZRGTvcbFJMuO1la3NLYy47qpmwO6xU0ZlV6VrI5kH2kcmnXzj2SjESdNKbMfOi2MB
C20dNkUo4KJWf8gjYtaiKd2wWMKZtkCbW93vMtJIjENK6auNWRHuFpBEvlM99k+fWpNt3eOon2P9
iPfm1+Dpb37ZfsVieG4QsjaGja+9f40iTin+MA0O948bUYhlErlDH9erWhDBQ3Ng7kB9ucEqZ3Ov
dxpqDGA7m0b+ZqYHUQld13rA2Oaze96Z2njvBs6hrEHZBCMb+Gjy9YMWtM+pmbhbUuvFDql0GXqg
zDnFdLYvwsDkQ3dDLj6gCeVF4mVPCaOaEPTNnJDUOeTH2NHtTdfY6TZV7VOcY9bW2rBMDW0tLbTq
Tg90UaZevlOSSMU0f5bO/GByVa69umIAn1rZtoIQfp795NnwIhxR+Mzpa1QsSUP8I3LHDBtohTk/
Qk5HsO6mX6DFaBCLD6b9SWiwKqTGcqkXrwxvj0gVc8hOKPq1NPQi9TDR8Ozd+WCaJi2QTmduHyEy
RdfgMVpaMWRFA9UB8TbI2O1KHZEYOOgjzivIs0207WzWBRv41tEg7oNGiEFA5WSsgp5gPO7JK0NP
ib4jGoOxhA1ibd6lTv2j2w26cImHsTQsmCt0ktxZIQ2iCYtAg2auJ94dk5a6CKIOddIAgVWfvlCj
mtxG9o7Q3lVMeqxvnwuWgKZx3ofIAXHFx+fl3Hxa7lFoMMMFZr9qZRBGhYPQu4QyHVmEDFRs0Jgx
PJJvwHoCNzlcTvARTsslUjkcTnFqBy8csbOsZpMHwLf1upU6mWNW365T1SwIdrDppEYwmavUwQSQ
e54pkzZdsYjK3UHRGFkyOWxKY+DuI6nsZXtKze7adwhQKqdd6OLebrDaN4QD9aHOyGR27os5xzzW
8PFP1boEzqgi/YsQeRTPbvvbjtwtgw/uOLF5ki3B0I3yMRQHOB+ss8cOcWunWhH2QbdH7XdkI8VM
JkJ9XwZfMMDuMUpcKDIGPhw+6LGEAkY7qmMguQ7EoG0zUEBzGt+hHpw23IicQku2gVEvodDm+0Qa
SE/lnWcHu/QvdcYMaMBooI92GBAQn5TTK/nCtEOT+wjVvAlxHBVCve5kPa2dmKNFfjbqup2hvL0c
6VSqwPmaZvdod2I/FdvIKV/kqPINiEBre1U+HXgaDWTB2pxMcDIyMzUYE5CADj28YhcR+af8E3Qy
WqmmORolbRu9XEzkprggwBp3uZn8qmk5bI3dQBr0RkcIsp4IqW7d/jHvgvdWU6e8jZttrHIVBs4d
jSzQsl6wtpgjh3WbNGu7iN+TKio+3MhH0eSk85bPcFsbU3MmuBjCXzW/ABAKTgZCr81cY4nPo0cz
809YtCLU7hOJf3N9kJFXnUffqVneCnIvZsCFNvxWzLe0N3OWSq+vaArRgV+7eDaZCHbautMiaLcG
+FnsRUiFCWLSjGFbu/QbKl3v2NGS1OAnXo+UJXY5LIoccReaPoBeQlgcvDquxcQlw5QxN135xHWG
/uwoDeOjk168JojmQWiWvY6nhveQI6EqqvxDB6dC1yN0VDGH+YQc3W0QEsjExRVLl1wG/riRA2V9
zbPADOoNcsVTP/rksVPrpOh9d3NC+xLd96oQ07gilhS1GBD9ylgUPFVJN9p4IJEUELQglmnox705
ml8JxxUhPqIjZH9bgTZ9L41vfZT2fqHkkb5KIKxa7hNe9qMl7bVJYuo9IxW0KkEClulRF0qEM4q0
VdwyXghorIa8F/itqM2ZKtGipwcLy8tu7xxf8JYazHpySOWSGAIToSrHcA5+4wGbD0be7m4pT0Ma
wKerahoxgwGviAZq5NIahUXYN9ILDa085WCeyK7ezMDz+E/cl00QXKL8JBMOFb6Dck1yOVAOwu3Q
8O+z2lmsAzDE0LdXO2W3NWNqfX5yY+004Qr6ILaq2KnS5PpH1XeCfMbuPiZor2PtyvzGuU5tTpEJ
5fljrHuJR8ApjiAe03Au2+Ywnoxs5kiPbn7Sq7g5JjPmDc+ug3eLoTAKLckmSdfsbZNZEVRRJ5wW
HlYQWNkBzwKwFyxDgBI+kPT9LubJvQ/IYL8XFjdxP3noqkYRX2LKTYDa7TiLZESOPTNoz34HFG4f
DIKKQxvk5gpEzKNfJP6JqPOBLZjbMFBR1R3+FnnK5/4XosbHqDasdzWVj7PiL8TWIKn8+BOM+Qnw
GyskiWQUtwgRLlPNGdkxuFyZdJIvcelT68XcIbKW1IlKKu89xTWWuOVHtxwKikgzQhg4+0b1Ydob
Mkz+oHOy7hL7EAEHYlAgv8ZGnrI0anaUtvGugpC7zbQBtDj9RinS4TlqukNmljtk0GyqC+QfcTa8
eQVJGEGiuaQr8PeCGWu5OSn7JA1SPkA5MwdDYHf739lV6hx0TelkhNTTnXTpiYEvU3Z08PA6Xzrm
W6BS+RcioMfSgDsekyfQ+z2qocQbr0J7TBGCf5rRkG4K2R4rWxT7nAUijJGiw0vAlZFMco/hJv/q
GTptuh4tUCWZrNDTpGAm/0oF2netZLpWGMSX02rk/nt2Os6HuGF3WIMISDVu2QlX1sxfmccGG6SL
RAlrBtYeoaPCsKtPi6Q9NN7FmW4GHU4VbXGosV8Y9efAwZiIVv9u9IqvFk34JkpzfFt6HIQkXiMX
l6TBMPHXM/Sfuf67aSPjlAofGxhS3ZE+MfjHfU46bKj5nhv6cHL3uS1+kGiNB0tjCkUKSBXmpOyB
wOlAzWd37KLjlZaU6Zk1YA+K68mY02ubZGkIiRLUx6DhYwciSVRygpZJ+21KjoM/j9MFeX+Fr6o2
L3hVGN0VcjyK4BUS7lWDT4PbnBSoRFxTSDMIM0YSOpzPrlL1HXkQJ1aDrZEBtxD9Ngn6EzHlSODs
st3Oo43jbdTQu8ukuWrq7CJIt7Ome1I+0i87A/Dr+iHtifbeWoTIgp1sr/NXSAXpD70+pceo9Nnv
T0J80mKkmQazHsqfffJlb52m3oMDYTYXo3Vo/Uxu/hAL97kyNf9InfiDiiC56liT110ywKsofc5H
0itX2hUKKsr1yNVOeJXP2ZRepY4PkXynFPckzgePKLoT9Swbb7Po9ozMKOT78icq6q8hYPuNSDEB
aM9RXJTfhDrPGtk2HQn3y4AUt8qlN/T+kTS1976gFBCMuU5lWu0xECORDaopNJaDk+R59SQM4zXX
q+ATTbRau0lTXXJkZffw4qma2doTLfQBfg0s59BYFNbWyzCxwLsoPafbZ6/ajvkDAOnY6T5jBFgY
jSr2kFYyYkvRgKim6s4FcsNq65lddqY9NbJyYISbC3utNzFZlQef+B4aD0xx7S4Hmg8er8BcsXRi
Kz8234gEYkYtozokdkq9aSbSIMs7mZZwXow+Rkm5bPSbpA4LX9iXJCI2zNGcI+effM7Ml9bQaGMr
LmvLornCAFqxgdFjd9NMPpYCt8lpWC4lvsdWR2t+pb1xhBFk71SlYwmEYJNaIw7l9NftVpsb/Dhx
Q0vjkghCt7lmLuEKZso22JHDNRpy4EG2zDZ4ucQKFl4cVnw+waBTuza0Deyh3XWMig45UkN0f8yn
h9jqdiXzcFbpPFrrFhWOsKn3/Vh/spNmw8zqxS1o0bA7MjemT0GRLecAn93S/tB+SL3bWiCDrImQ
1KyBZ0kXuFsjjGXhBemCdlh/0whrJacVVU7tIhk1II+sOzN4c2315hRip7nild1NDvxlAPQVP9qu
+pXYEEZcllfVsV0fVMo2tUwoCtl3rmc+qmzyHh2TD53p0sjMOwhrK3b3iCJTRqBdRyhZjsrdNDEW
O08m1k/lMbPt9PIUOYRSDS7DoZxgIi1oHgzFpkkuxzgoguwKFR/8f96+JBEfuq1xLzbTxF+7KQEw
TvSczn4X6oudD/sZdorhzjIYEtmoWxmGHzoDN2W76Bf86JefM6IufNP/8Kz52PW69RzUgX8aRzZ1
gjyvYFmwFZk+q7az32Oo5itp64SZEs8ClaIeuYZSCC0FIBMNXgW+2rK9qwLbCksopPs81cVOehm8
2tl4TQjCnSYuA11JetJdxczeaDfAjHonQiY8cCvj9k+TEeh7ls71I32c32MGRZklqV+1o9V+BHhU
aIk0m8xgSUizfmACVKrtJGsqmwjnYFKcYhYJObbEjUEHOs/EqE3p9N0XfEiThgs67cYtsR0PWse+
gYnkL89/Jr9Pe5tH56mNHbakZXmN6zTe9fgtP9BHAyXAZTWMWBzHyn6edC7Y23dO3Iz0MYwEDYnb
xgo1Aq24RuuOEqvCeydfnVHUryg9t5maP7qOg1vn0AYc68teVsKx7WHUWT3XN30CzuBjhNiWAYS1
tjzL39sjvBlu3WR8YNfxdf19MisqzynXwxqnNlucyHhX/yzzXfdUJrZNTcatMJMJzYjhmmAr+bDT
/h61UPWUj5W6DO4MSqYdeUMxtyPBnOyikV73NIvo7vb9qZGYjFhrd9/13qWa6ic9Hu21cDy2+KV2
Vs7F0NjT6Hhg9s3MlsW3NfODRCkXmzV4FuQPUtIKQNX7CMXuqbJV/aETHhl2scHJYWr1R8WnyaeG
BhU107ZqchZEJcyDNxecGUmNrHxkWdfL4S61km9duOo+zdzmgTXqXTRT9K7RYgwnw0P4kcfaexPb
xFYCmMjbqNuZk31XUo2hUWrE1q5HMsNNXb3nYsKN2nn0sObBoj4X2gWKfzUSUw2HIqIydKjk2ZYS
KpZ8lJVOv2r0XmwUPWdtKpo1jLD0I+/qrzioLkWl/DP9PPFkJOL+dkWNRNWFdJ5mLva6eM+1n39e
jhsd0CC91UZg+cvZYQ8EEu+sLvjw0tilZR/0V0lbajWKyP1w7YRM27kYLjlg1EejTe/RUWQ5mVAI
cSYqfjFRu/P+uHwEDRKVvBXJtGaK7XxI1X8XHTgFPdYf0tiYGUVn4gGmID2fDLZcVL7XesuMS0vQ
GmH8e0qz+Ylo3Gu9o7KsH31VTPumYLPbW+JpYNi843SRG8q8bVfRAyF4PF6VOZt/hFTB+/CWQ5EH
mdzuOOAIJ9wE7UiTiS0DMhbh1GeEg6r1Os6PaK3jB5kwz2zjObuahf5BCCsTh44BTGYxBQzahIpD
cG/G6j126INpS7225Cb6TMHxBY18wmQp0ayYXCTSPoMHhynJ7UH2jKz+02u3r/79wu37/r729+l/
fe32heR//9Dt6X967e+v+q9/7fZj///3/aff/F9fu/2qv3/t76///1/7+w5uP3H75n97DacQrcNB
BTsMvC6ZbOXEbTmDP27Q0NDSYFxwyMlmjit5ptc0sirg5b8lNJE3FWMiuYU1ZXiRcf1JecY8hdUm
Kfdq+ZH/8z3/55+3L8UN5k0vMiFcLT/XGF7ATXunGGifdAvL8VTqqPIErHKUJagmzeRFGCYNmKX7
wQiOmIYqxjQ9TtX59hqm+up8e+rPTXwY4G30NB/RM+rxdPYFlb2SehTSElVn5TY/lUSOYVl9tJWB
/O077rTh+lDrqfHqE71lQqVcWvux+SeVHcDoaKYzY9BaTbRCAiCxr5OM3gziWxAwzSChmT6P0OuV
dhi9acb9RLkWTw7LZvbej+7vHmEr/ZMuu8xTTqRUkD4Gw9ys1QQDW7TJV2T9ahsdA/XcQy134PZN
82kAbLDpDS1ncXZDReYNngyBKLsO7R4NSLX8cT4vF6/QIiyg6GIn4m5A/mwwKRKerDukDffxZo6M
Ga0Q6zozQT2kkv5wUno+VoCPyumxRYIOsVptEKt1Las5BOVir6ZWnIxGqbCIopd9UyK3iQD20ENq
d+SXXeyUbqyh0u++tj8juvhl+1so7A/0k+xjO7Qok5wYIk12CWwOnOESRtZ1lBSeKPdDpr9zO9TP
fqtjy0809n0EO2QE4FCPt5u8a9hwR0dBNMXajf1vpFdhZqtgzzJ69mzhbDzmFDkFYsuolFbkvLdQ
14vGQnvDYdT5jFyBdZPpJA32MYI2U5G2t+RDZEJzSGtx72E/n9CkdWGVDxmCOnSFIwkdx54OnmL0
zSQVRM+otU811CKym+jQOql7YQc4olr1dqPEuEBmxi7RgUqSUvE8Fz7lhYU2iGEpnV0KwaUHgcKn
7X5wGV8LNcX7xLX2hq4eAZmAaRBIqJIiuSrPcFatn34WLbBtiUR9cztrh2FQ51RHMbREhNPwGzXi
ccUXJxfSbJcfMhjw60MrOXgZRCOfwqwCgerMDm05AmDQMiPrjLLO2kb9AhziHV5Mdu1UOxxgJ0W1
YPVGt8EmtTURdRy6caOh2sf5ik3Y9tKEZqUTn1NjDMlZnjc+zTYqBfyEfPcT3RPUNkx6+KJKmSTk
uzmLv0B/g+CQHv0CrwhoKOifioRH3ei9I7ns1dlnULpu0oXG4hsrO6tOehAHm6ykzxwnXLC3/3/S
2RQbt+dkHKHplTT0ILT0LqYlP/7EfMYxt70+7EydO1I+PGliCZf1/rQtUnIdO32vYABDiOGKm/ko
qSacjWrpuQ0tFm4W1SXPFCTEGOzzxvjGLehuRjNJD5wQh76h5xNRK3cWnTnLBjs3C3Wn6uAQuQ4W
mB5hYFDoPbe+ajhTyuwsrgyXQc/GJZLh3FUFF5JdkRPqkAFuQloAR+oOZ96ata2T6sd3iXvHOtKS
xlmhRKeVgpSKJCh7fo3rNg07vT45eoVGIW+tDeXDpvDhE90CAlJGoSfLe6Pd91RjPqe1yOdBVJ67
tkZ9Y9ijzoQ1Z+WeGROyyjJFH2Tv0AeckDiBdOhSnELo8D4R19Z7W9fOdEPMpu9Yqxe9pFKPbRK5
G7wBJ3qboe2XAmVcps5W6UpID9lmbIInOaMnjGYGL0s83e0Wf7vtT4ZrbTSHeO1y7MDtCHBlJ4Mb
Tkwhs8li00E3n2dn203va4LMKGtwmwrBuQCfdhP7moXMuT36Fr+67mC6RGTxnbMyehwaJuDsGae1
0UwnA0Danj7Xuyzaa8FuO3StXw7JM8i96SVIHR1dkTNLT+zsdZow14EU3JkuF/bsk2VEzyCsoNSs
MCaQOWsNb1ND4ndW5ytLLaKiT0TKIA067rIgWt6aUvRLfys/2GI43ZbF20NeWYuaKfpn0fTceQQd
wNL49ztu//Ka6XdtpF92zZVsMn08RxNGXM0DEXR7OlBwn2//KnwZnGtQtTtU4S+BPZB3advReibD
R0bOh95KtXfU3vTKilpqxJNVc+h8YBI70eHV42J3XjR9+tURokG0ivab9L2wzOy7qM2fYg08kMlN
E2/Bym8DnXMofUIHFvBGuJtlzCRSm4VYj/29U3A6d4794Kvkde4TJkVW0J/F8jCRJIfhGCWq4hfl
mCGG2t1g7JPsU/XnKmmzNQ7HObRN6aJYq2Bzam9eOXzTkXppDBkyF46JqYrck5+vZzH+LEOsnRPV
b76DEs5zPVKapl/lQgHpOssN23bDWhuvUNWwuchp2U6VojFRsoyl1r2TeWutNM2juSw4jQ3Tuc7g
U9RpR/AMvUYDnXZAZyqKhzQUfrkKNIadGN+Rk2PUBTLcbUd07HlaPTOjXlJqGrJbhqg5D7UC/hT1
Gx2A5HlaHkokmcBrySOZTZGh5y3jbRR8ysqoNoyiNUo8y1strVaX4nhtGPGSkQPFzgUPm0aEB2Np
/VdeWak12YG4t2OrhssIh47x00jTjfnfmZ08kpB0bDkzL1PV/WkX9+jttwhJT6QJnm9PbMRg65Ed
1Z5p6TXrWX68LoBXEBAyAdQBJDsdrMX4m/TnW6bR4pI/kxVmHR0XmstynM0pm2jr63iq0mbtFdjX
dDcCopA3B6Lc2czHTVgaGmS/3zP28dMYAGDukLQwtzI2WkrjqlmuK2nYz0YPocQO0lPhod2kaJgI
QNh26MTO2fKniWDF8iXN53ZWZF44Mcoedhj6vHz6WQZGlJn3KpjUY0Ywc2haNWw93vzSwB3q9Hx7
cnsQfT5sJk3DEooNbl926cNIxiYts8BbZz2ykNvdeWQa0uqg6Ex4w8vpmHBnx/S+512Oq345rtjH
lrtVPB01Pu3b4jVJAkusJZ3Ezj1io/HJhEHXPKf+bO7QQLaH2Iv2bsBH3rlgpmlEhYU5Jcc2s8S5
Xh4A8p6we+sQnYvFG9WxALF5wT7z3XXrokR8R/8L2ccEiyzI7K9EBHvdKRvaW0OzQadKZj0xTln8
NM4svAG04F7NwUGhyT8rBRvGQIrASF5t8lnmR5GcczkxlZuo3ijQ8LuiQLOdzyQtto6m/3FNOPRD
Tj3rcPdj6yzvmcaf+3G4mIp9CmSXTbNAmIoS8hVKPZHjUojrO9vVml2SDt8J2xGLsBLEgfH6n/1/
MMW4DAtYJnpUPpamomHm8B/Jlqqy1XfNrL2W/MHz34cAlsPZZO+5q7jzWOkIESJD2VhHORuFQdSh
FhXugShR3PQNZFftOOWCTjEeX0wEAGcy7aVXGpu2qD2q3rHDcpaPXZmih2v8czLY95POZallxabt
d/kgsiNiWSZ37l2JEXrPyqyfxbKpGsvXDInquoBwQtHAgn87u1PPZ5uCMXqPoPYMgIZJfPHd6HiK
IXz4TmQz7LO/HElYnBnDFwpEfwjSeROjrF0jdGBD7kQH5hQGSMPg+/ZL3eWucvvXbWX/+9rtqWlS
SuSe+8/33mKCbt/x9wf+7eeb5fSst2aSbarAKN4r6da7NoH0r+mpAWhff7PgjD74Y9E+zI37envZ
Hmx929igIW5PJ794wI1YI7DKm/tygJ29/DBee8Ac7OV24Du6vR9w9IZlAhq7vbyia8cobGFIdEpL
Xm9f+PvVwT+puLfJUOVbYVxQ87DJc/ZkLn/+/S63z/JjY3vXdKrNK1HAcj1oHQ345amhBuxXvjtu
qgxoe1t21dXw/3kCfsS83l6+PWhYqDJUkysi8XbM1DIW8ABtcGVdTTH960EwON+7CRobbJ5zNw7X
2zfcHujMWGSGm96mzcCIVAPWnMT2oRyMnnvF4/DS+eN7FoMpDr5GDGDHNK9OWoPmzMnNl0DHAaJ3
9qV0qHZwkL7+reFvzQf0fGxpBxCbLqXbqh1QOlcpBo0U9KE5eP0Jkz4z2hJA3bD8esw33VEY6GL/
+ZclEELOOQPl5ase8yDoP9uqeIwdJJJa1wSbW27n7UGyiK0tF2hm0AbBcVEiUCfrOxJE2Ed77K5m
xGdxlZ4RUYKYs5Ke7tDtMTfR1xIu0B6bdAhzgH77bnl2e8kna08IlNra4DqbxPq0Fj+E6Y1EVemI
kZHFPgTSfGEDfU4MBLhlW+JEW/51e+isPj+SSSGb+dAQvstQHT6yWESofikDzFb0KFGbsHzEpvKO
wJhmALnj69g7f6gaEwzG1R9lULTOMhnZn9rimNMGD1PTfL+9RHvKx0HOh1OiotgVsQnxXpTeBvgQ
3JXlqce+GiFsCfIHF4+1mpbmU6RSnYh7tXOmAZstwuBeNN0mob+H2A6IQsteg0UFrFTi8pyteX3k
5oDfng+iq4nKzEdn81+bOHPrvpdMzEO16LhN0VYEKS5NsLh2Lo7WMUUCtxJmabtcVDpniEgPqfFD
BYjIyUuoD8ap4O8uDjwQ/80x9b1fpmmpsKxapurL8fjnCLgvzQD4NLbmYsvw62VsoBzdHjxA2DsI
Pzgc8Z+VGUJRfJUvtw/g9jDlqJ7zUn+NnOTgwAFGhtxR3yYtJ96+n52Lq4psj6SVKHuWzQciWmtE
otZbrMZXUKj99nY02fDXx9vBhuapVk5NnDhEvihMNeD9gfUe+ZhAVY4lhFPYsXZ1H3FrFzj6l2Py
tzPWiqIFA2K8RW7wU9R0Fe0ATXYHhOLos+9QFt0ZFUffRl4+3/40E2j7kGu7f97H0vjTu6Kf10Yw
in2JDOvfemX9QEOb7jngKKNOTvr3YKp5EdMLMBKOtXU17TzXqSDNHh+ZbRzyxaDDdhS4VpK+MYmv
j7eXhuVfoIIbYl0tgs/WUe58QExBO5hnVUL4tXi93QsE7hb8d8t/NMgAfzDAsUC8R0A19HgdQBul
smMwkvqQJiXxB2RME1k94au/WsaAc3ouvdDsiOsqW+cCECVFKoVfVPseLPrvpHVikcqI7mZ2vLcg
Jv9Qe+LxGc5e58bvmT68REngfWHG/5OPQ06LhI04Rk5WDnMC0TXDCcwGaigNTdCkpmtFGgeFVZUG
/llvM2I2FBv8aSkpuK7CwANaZkTZvx7GYfpVMAmHlAQFVfY+OLEphj6gOV8ESD77DoyRaFLJKdE5
5HYRfUj6F6tUJ/Jv1j96cjkO6Bl3SRal+6aK4Y6Ng6TE5fZ6jNnJEEpOJcBYGO20hrFG/NA4YSQT
LY2KZ9y3Ltf3DKhjAuzMPHLFXRLsP4MmNtZ7A47+jp70Vy0wAXvTYptX4D1mKJpROWABqacWe0/X
0abCqVWkYhfLUh6mqLtv+Ai2AsfM2tMB7QTxjGR7Do5mbgLHSzXy74IKrwCApdoasSvnA9gPaHfs
L48dUIsDlT8/uywYi0+XONgwiJZQ6cLY2Qhjr53nb1xHM69J7okr94yttMkV60YBDA5xxFMDko+O
RuOv4FNYTB9mbJ8oyP2fokQrM5a/CaiG0pNZ1KMNyxcZybx3QNtIV0kCkI7OCOuzHBFosqVVFUNZ
uxmPljai0oi+bUbiIZIgF2NJD7e/93doMZOjyt9liR4zSnS4fINi2983X7GvdkxEHwYdMhCbpzc0
hGo32aA/KuJ0uedewFmT9tKIO93/hUXLKvD7l9qCeaFztkmhma9kqYcCX9/GoEnVMlrayfSTegYh
t9VWIVcLLjfweE0PGSWxiIG0u/fRWIYjc21gOzSZW2JqKWZmDcKLJGvpVvZcWcpo7jryQ6jr7jTf
WiP4WJojitNzSn6k3W2asf0EmMcdkXmnnJOtrQ82itUmPvsLd8nFaGx6yaGy52MTVwGyoKxb9SVh
zmlHdyMlNWuE5KES8YjrkkxWH4B6hZvYFtYRf9OS1jyx6aRgs53pDnhzCpTJOje9QtZUBq9eZ8iT
FriHgsjaVTzC/GgDZOWuY2ehxNLSKFyArWc9Iwx6p6X9kLeusYu9uV1bFiy/2HYgJdJYb/1xkbtw
UWhAGO0oGbGzkHul2a8sAYjNCxqoswYBpGRHQYOAzYO4t8xSC10k1ZFRBqdmrI5jwIRY5j45UqTj
0V2lbkbiF+faKc+5PVB+TJfRE5BjNJwenshoiYGJ2Aria3qzexgG9GjagFlHGocEHQNs3fhYETgY
MqcSez1ITkyG+mOew2YiM7jQQRf3iD6+SFf8siy7um86yEBZj3yqFKegt0xSON344iGf2BjIUfFS
endRg73Cb4c/HXyYVeVFPhQ4lPdjWSRbo08/x1l46H+d6pznSbMfGjqgKqbVo5c/c954NDBNmtXL
20jPMkp+p0RsLNScMoSdANyuiV9aqBCIGk0AJjF6kDrXNqU1RkzyQdhymTfUrRZwLoXqZaEe7QCV
l2sZtQ2Q3ojENRfFb4Wa7pCjXOE/sSVnDisDFmbKqGvJmHKXBZV/nEb8s6VXICIFb3zCDBBZ1Zla
M9k7tfE5Gdwi4fTG5PnoL30/Gnu/zKkkZzhfVLhbGFKOz+JejWwzK9+n6Ktp3sC2cctUxyVRNWt/
dPZW7z5KIX85Ofk1wgTUVtLZmJpsH4/wsXPUbOhkq35XVFciF+UqyN3oktwNHHa30h48AM9ctEiF
EHjQilHFtmfkMUoaaSPRLIO9tymrUVTPOv49v99lWXL0bcxsvvzl16AomC+QDDJlZMmCkBxwT6DO
zfEVlu26jNqLNtcmqBbyh/1AvpXQ3g04PaiFDEi0ZglIzJV3HZfiHatUbtkBIwjeXV/lFelLtiIY
HXeHn2ofju5O+8mYf/gscO912PUNhtkrfic3vIUH3qLGC5MuM7ZSsL0m7Tlgfnag8ceo3hBwYAR+
5zRYWDZyrxn00AzcS7u8NDYu3mtk28BoE3VEMoUqgMwVi9i5Q8PmySP4ZJXLgoGok5ewh7yHIm0e
J9d/RcPdKTQBwNtrxl4ZhGtk4nM2rlSLbhqb4isGhMuQLZX/vWwpomj+vgZx9YUEJ99oCwmT1niA
g3yZX/9yu4XyRaMY1dunPTTJVsNdzLGF3istjsuQtlAM22AHZLy9lHq5H3WL9GcHoV5VtBheFoyU
pV+sMXnW9LvOxfxq5bCfpxjowIzemzsbAD/qCj5B4hjQ04OvJRwTAjOKWXDSDL1aJEDEcLUPxJZV
17GUW9rxijv9rK+F+RpjRmH1Ft8JemvaGYpZOL7Adv6dSjCu3jy8aLObXG3ZXihL37WI8ZFrWbhp
DfMEFArxWgyFN9AGQqsbTN90pQGFspErl/DYJJ7WtiZe9AHybgQcpdDsb7pY9zIwkY9UEBJEs44K
W5wqkPtvA5q8uAguUz/LN2m4z0P7lqBIW4/4frGq1R8jWifG2MU+NqHqRTbSY9SZFXgSxNUMYLBU
Vu6lUTLb+lV3MCzrQjdEYd9FeTvV2sX05bEu3W99djEZgfZDmTLuxTjetWg/ZP8zm4MRGkO+nUBM
9IvARCpKjsbVzkDJfiOMrA4qFUfglq+22755tbprD5N0nsvY57IoUhuju4leqsTOk4o/rheXx9j3
f2iFxqJ/ZwlHAuShDydCiiLTeJAyu/c4qVeDLr4yQIr/w9h5LEeupFn6Va7d9aAayuHAWFeZTWgy
yGBQiw2MIggNOJRDPP18uFXTY9WzmU1aplElIwDHL875zkqletN72R1tgETz1aGRNet6B8rzrm5M
SMnwNhB2Gyyr0OUrbeMvM24DY7p2mYm6Tjuu3GbMt5iRMy8+F7VzDnPEa1hdesgNGN+tY8brn5hx
tsVN9YggDjeG5nJ0Hq3asm5l40OPlMl06CJ2oArkcz/Zb9o1i7WNqU3T7ADG1PtQeUSUqU+MfE8h
VyDjmPF6TI3fOjguk7rjmDl76Kpbnb3Iif4Wc+aNK6/HMjjU428zZHcOLe5KduNXa1R7D33CFBik
ArjgjiYc00pBCusKA784Rih4g8iMQWf35SUpuEN7b5FNfDFq6vP+nLGedYfuJ2hktWE8m64U+sEu
qCGCC731WtXe//WH2Z1r10q3qe8fYjt1D03pXCUxU6gJr/Nh7OLgwTOdBzT0LW9MaG80zSGz4BN6
eXGDPHlPcEGK88s8zmEz35CKe0m7GZEUG4/W5wrg4IQJ6qVfU8lTzXREc/RKuhxMuARvVALokc+G
ramZr9oDGb/Y8OAUMi+r6hcuOLKk8H8nPkDplFnYjHB5PYoQyymQuZj9w4qcumDlucZbifYQOo6Z
oork8dLYwgZNTl6gg912bYXmphuCcSu7/JWt47D1ZPwaA8zT7rvnJAMgVGndObITwBNbAkSaVu15
9xgMePA3Ea6ikSUvrm02UuoD+/nwuXHltvdg8oWD/OE8q7a2Bf4E6hoSMwBkuzGdoCUQ+ZdE42MT
syGtOqJG9ehk57qN/CuJ35mEb6xxYXyIgiCF/xNQGpWgexzFdK9jr7kRFs6RPEYm0Qn7hl0vuKul
3oGOZW5jYAFECURNulceaaVF5zLEnTcWcCnGLOSYZB2//yKR9I0+Pnr2cx8I6zqIHAfYWXPrxjgX
Bp3oLfTnm36YzkGIq5lS01+bkEdK1t47PQNdmLEf1t5MCEDPCDdLs0cIW2kTPIT21dQ6cGJCHIRt
IMWmrlGmsw3XHgpMSoVNF3FLAXw0rPzKiJYnngVznhCTfV1El8Icp7Xvyx6KN5JMy+EYaxdcZRl/
GS7ectkyv02oSCEaZgfofgRI3M3kkwydSeFSpz85BrVr31OfHmZqhIdcQvKGFSi7xr76lrWNJ162
AKLdoEDhKZGIgTjuBmxlvnURDmsWqydmQzEQWGUqkFek/9CmFPpc959NCxHQ9ymkgVPCP3vrhTVv
/3lPgkJGuBFwTTNCKe+8DhFFUeCAe9euuCor/M8jTxNSxbL7ws2uIUS8oj532Q5SpzQDKcwOOMnI
qB/IbwaIljN3jqorazHM8tUg50O0i3RXjSQ7cADpiOAMijGUtQMGma3BxLqsWRDbzc0Yttmdpvd3
VbHxyW5fK4oDL3U5q0xunDJvb4BnKd76/tcBmwQj+J2cTtqZyWfNXTYbY4zQJDZmtNdmSoQYotMo
v+9z74dUrIw3kf6rZkOtmBNB8cAkOmv7qgHt3RN1gNIvCXfgHi+1Gzz2/TzswjCjqNhhtmcZheBg
g5rlpivBnnUEx3XIWnayRbPbdEwLEg9u9dhcFbonfI1dFxBGfuE5emXqv/jdo3dsBSlrr/Z5Mseb
QkS8M6rHUprXFE7TNcOLh7iEUZbMcuv2LO8z/e3WyZNlja9O1BKtEK8Hd/hNndLYhi8mzVKPc7vs
8f34LkzwZNpZ+RdMtOuQ6e52pkyD4IFOn8DXjP89S80hML+wzH20iTrI9ouOSNyGeLLTKbvMFg9V
NcQIwc3rsRrYdlBukZ2yI17bXklk7MJHRI6hZFeE5W80JHDZE69ZhxOHPJMTtjA1Px8D05jZoJAH
Bj7RaZsg55GpdW1FlGElSyl4Lxfcgqcoyk9OGd/gizJQvTugZI1XUNK4A+boUGQsuTwheC72r0UG
fKBGRIddyt/B1nssit7YANBhCpMzty6ZLFvJtbIatsoDq99FJF3m3T5wfSQDGS5eYTfBugLVxmOj
vKKzdozslQYHElZuHG2bbzepV1JB6QBzHlRmtHAb9HPdIEhI46984L+Ig++p46QeUvkyDkirzQz8
vocQlJSi/dTEzQm7VbGGKO3QHjoF9rpxkQ5CqGJAbdFgEo20mGfryj/4+W091s8ihgBRWOO+aNo9
B/55sqt+B9f1hrJcrkYRUAmxG5SD+AjgVQ84kJD0BDeMUb6EV3vbeWwPh6Qr78IGw6qwg1Oag8pU
SfzuRsPeFPqCO+tXJcl7oppDbIzGSudnTT/vzBgghCpBDLnhZxXEEwlkqAiyhLI8Zc7G7TpbH2TU
/E7T1PJ0hGGkJxdinr1ToeQBXf84xsBstQTRzkrq2he/LoOGlTCp85drwOWBay7suCnotmjivz1d
wR2cnLd8wImtZ+Rlea6PSazqjU0x75bxgQUz/tFwxpdcFNveTdmZgtdsJUdt7yFWgWm7SngV1Oxu
xIwMYTKj21HVP4OTgA2BlJLn9h692DZzu8fcU9OGTifyXRBaU//JY+lZdCh3B4ozvBXGEizSj5TW
pvOD1uc5LsIdEVd8tetTWNA3pWyzwSfzypqGOMXb2sM94+OUWkvZPZtF8YOSiy6xK14mvA9228Yr
Qm6e2sBsKB8qtNYpz/WxJKLO6dPLQpcK5tGlDenVjRMSdMgcpjFrSF8Nu8MY7kAUgG/xl2BWSERf
PJN3U9S1V5Owu52p1L5M0Km4uOmj3gLoVuE4ADGAgj5rEK93iM39rJ0PvoUVbUzBujkLPle3DRSw
o9O7GEjQzxIDOcbXHhcrKoSGo0sP+6iJr7w+ZbCIV+Xe9a4Nx5i/w3R8M0T2EXetceV5Q/sCTXnJ
ZwrajRUv3RhIGbPrlivUX2fSaA/OELe0Fr25q+0QvNWSlSxUTV7eWyXVDbEe1yiokRY4Pp3OaCCq
CW8HZuBbNHhXk57oVwL/Na0RLlc4UVsC2cPW/o1F8jx77m3XKJbQoPA8OyH4g267j6fnqel/5rR4
LqkilrP2SwkuGEfXR2O2TpJ0KdBkO99zF1CY3vhVDVXZkac8ndHBeQ09kCQaXTos9rX6sugkq4VS
Go2vFvvWHYWRzxUOWgdXkCDE1IsC1EdBv7M7hsvhPF8Lmhzg+IJazHpP7AJEqox/O3Xr1Kmxs4Z6
1xeMsnl+rrwx282Zvxjfe0ZqNgqh3t4MIGc2nhXfuxJPyTjy3Lf11cDyhylBgFPeq7gHjUfLuRRZ
m617BaQs5uFcZbQLLMRjhEDmN9Keh9GFi29OGCmhXnh+/hnkTXOs4OjwbmU//RCPqCHT53GqsoMb
iHvoQv5WeQ7xDL2Fowbcd7mbqzonQgNQ+4AUjhmEedCydrYxsjpiZ5HMh/u5iG7qnOiginiRwUxO
IOW4iHwoiBzLoJ97rjJRL0Kp8n1sPIJwCBCr/ATPQSWTDWQ2Zw3vJNyQSnuaB4upAOmMk23++IHD
L1H5L3UNCINOvyYv2fgmHgv6lcE70gz1d1F7/NoIVbWRv7cKyl0afbNA40xICYYJG5xHYEZAdf3q
grkakcJgZDd2TuedltYSjFs+W8ssxVrInoDtD7dzVb06hYVbIXmvtQQjkBpbxjLXpjeih7H8jyLn
zkabdjYb+WSziRXiB2oKPxzNGhSlc1uQGmwup4Ff7WePOTnPM6T2dsnoEcRh1BA/I2Vz6FzQvhlk
RdapbdrhqimmY6LaKx3b0OglpbdB/bEKi/jJGSGGEqz2wKiQERS1TTpKcr/jRq7q4jo3GWoaKfPK
yV1KlHhl1565Uo0CyxKGNyLHcESABc93l7ltHKAQGaicZ89YIx471io/jdhITx7uGbhMj/YQfTRs
XXZDHYDuL++smK02jCDUuR43SKa/MtbVa6BGNhkYZxP/BGnYnNp6xWDlrmrRUwwhLNrAh+QBJaqN
dbCf+ho6pgm4kdiJTvYL0oYoh6q67RKGPI3eWwW+/pmw8d4mTSuiXWBI/dBM9d4IOHSq8i003eg6
RcWVLLkIzLnOCHu/xLEwbYI3k/ELNNaF2VgweV9YtJotKXcMnbVBaEAqH5BbXQ/IR1eNqp6ZEACA
kLc9D8Ia5sAe3w0LN2O6CbTehY5lbr3nIOpe0S68tAYMVYfCoCJTiWA680sAfj85TXYo8KercDPB
IBxQ+e90g5hC4lgXqfnS7Tor7NdDj0qiBX2wPHdXbRc/S7INYtNMrmMq7MzcNB0v5GDfIVlKNkWZ
Hu1TYAJUqw2cnGVxSjRyZXpdNEf1fESjs42Y8e/TGFUo+3Tc2+fCSMlW1/aHGTrbLmpIrVPQPM3E
+y5FyHo6+DEVyi0pKvi6lfcIUTBkMXTIdfXUJt5HlfoJJRSu1LigAUBL+FXIW4Ywt2Aekk+F6E87
6QaeCMpUPe2kwankM+FYyKV9U2bQH4fpigCXR8aQjDTc7CLZhDAEMJytG79HM/lFfWLTxCXhDVOO
iXlmFt6GyO462R1Z+S6+YwnDtatenIpBbplS/I6SesShSXbj+WdgclkQ4OL4pIM7WGyZCl6DQxGg
KAE9eH7lEtejUeC2LvVCCcympctYBb1TQJFnTmdj+uLq5VyPYpeczI0z+JcM35Yw9UOkpopBn/U7
pMbJDnBkq4q00+pi1xJwpzBuumDxBoI7N0QK82OMHyNBrTUE86smNqZxyyewA+0mDJviqCwBP9cB
r9NbETxNbNx+/ppF/cNolKC8y+CBteudh5xjDfMg3QLauFQtg+B5LClFfUJ3JrkkAeXbwIMQj5Hf
nMJ+O0hmANLEwpnW2H6SgZn8K8yUl1YDvcFbfOIhq/HpE3vUa2tbNdNhUDC8FIGah6gOzr0lPjC1
JLdF2H7Lcf5tQ//RleOdjzqxIa3e7jQllr5PEm4MlC3XbcI8v27to2Vcj0rcgOL7clsqfMFt1Adv
PdMmqij63oWWrHtrpXlb2CdeTWzaKaEpBJOO+qrYcscdfNF9KhpQbgSam9iHszyDzhOB2vpdd9cS
zKTlU0Ti5boj5s9VDGJKhEubwesueZNmPHDah2b0z01EyFynOvjZ7h6yDfJAq3wsKnkAnG5bDt4g
npV2TQ53CSww9AC0WRWGQIKUMICdaskUYczcD8JD12UkSzytDo99u7yfMh1tWvOBnItmlq9Ewn7N
mT7zPL+N8PhuyamBWKf1VdarW/BH8jkk8tZixh/Y0wlI9WtukKddD6i1oAze2OLodpd+nHm6gvrN
F2iray6OPiINW8vZB70Nls2pn3RafQIHx86g1W0tQyoGa913tuKFuwfKx+IyvBuhtq7cmgDvFtQP
hNoZ+QkokgwBAj3ri2M29wL9QE0Klxo54TEARmvNOQ61WW8cNK0EUjB9sGr3Lp0IiGTH0u5MC76o
yrMBBa3a+6FpANYKblVJQIsJaiIpyQcZCWxQLK27pHuttbfzycljNkxIicHQpOz0Jg1wNofm71DV
Ke5LVkX29EjM+nvaZ+6Nm7Opz9mSOwYvY87BGzao6zwJG8lG7gpZPODQTdaddCgZBFeyMahfGVtM
j92NQXzkthCZ3HTNJkcKhbTJ+mqUQWWn1NohR9mwUa615lEMUbFiR+U76pUlsF657sDDqu3uwpYM
w6H4sJzsUPv1gwLYLQMurT4XwKdBVVpY2ZEWcYML2HaG5Dq2hutwJu3Jv5e2UFBrhpmB7Ce1iLEv
KJeET8RFJLh9+ng8Dl77xCoL78TssCYW3oPfWrcpGge6emPeRoHzXm5jaKUQ+e0V8cP7AG4N7ASP
FNHOus40BG2pnyGWpfuKAd4q4HD3vSd3Av+vz0HWcx4WGQpYciMHlANTdwZEYa1QyITMXqF9M0bd
uQxwGLwqUmiN4ArrJw+mCP5gFLWHNHTgaBHgBCHK4pjJyLUySDJkhxscdWOekZ5zQY2tvQujQkzw
OklsSie7Y6eToOpa/vAsIh8i2U47c8p99KQl7K+QWxPKlu9vkML2QAsjYPIZ4gBG1AbvwbDhqbSL
qJTXoilZXLWE7XW8DUY7bXORHalz2Lo4ZcRW3GY35WNQHxOnPnd1+EtQYrChEavXE3hGVNIxNocH
/FoLOSwgliZBJusH37wjP3XX1geW3xHYCZa6QdteT249rtDrwLwr6HBIisT1w1gSjPNwxFSUb1mp
COSSZFLbepOEVKxaoX7t20fhMFQ0ZqDrcXYm1gpDiEZUWIcJyWSsp3O3PuoSamzstxfeA1iCKV6R
XnRYSjj3e9n9gMbYGYVz1iXVJEtEeRo6fbQ9cKqRLoj8Kt6HmQaUVDCDOM4e8IzL4ErEybdRDuU6
wl4M1+Fh6sc327eJHiHnOUSaghNm67fKh1P/yEt377bIGTEv8elN9u5M2jxGRnII7EekDsOqC8cT
K7ZppXedG0GmcUBxO9SMZs0Mr0sHyMHqgSKkXnWzd67oCzqXZGEMWjszTACk1wDo6MsEFWp/zd3U
7LuZ25VU8qB+YVMeHAjxZRyza+b27MGSs4v5EAhN9hjiq1XoLe63qWRhRy5yUbq3IfNm25qcO5Hb
d/Cr1gnPx00N6xnRUQUxG6BXpd/BNPPi0taXutiDmvpFdfGUZWzjfR8Wnz9ZUPIIaqX/xlVQRYyz
WyyYjufseJATbG47G0Z7Dq5N+cnGvAEXgWCMEE6gYAAzBLoSM4sA54dvrSJXoEibr2oqL6RhqDXh
d49iMjXeZAxzc9sHe7urnioTB5/yxbIYYd2akrttBdOxjsJ6Y/YEpWRQjUSsH4kRLTg66OpVWGW7
VAR3HjGfsSG3jcUWqE+aZ7uJv4UfjRtTE5JclrCFBvE2240PcQ2iR2y9la57X8xGCoHKOWRZcGOk
GDlGs08ZUFZ70Sp3L9s63HAr6vglaVHZkfjw63KqjKp403lIZCSTwPIs4tu5zV+DGPka2XU8fFEM
KH3BGfttxGqXQOxRRFSmrflhofpao/UjCk+opzQmgHkM6V/+Sklj12AZ7LIzC+QLjyXFMq/mOcIS
reB5DgpMhr/DQGs+xPTfPWajJJy+qDwYYkqOhMrP0ZblXNAd6zhe9/YqS2Hxe0xOUg0GfmSHHDR2
dTa3gSIwLRqqt0hkn4u/YuPAIO3gKKwlHfSW55bcMlqlVUnHnCZ4ZjUMD0qGxc4emN5ZHt0vWMin
sGISB9T8KpODubb6Kxl/p1w2UCDqDQaGHrc68ZDcgWiKohpFO77gToUfDplyyAS2EqvS3fg+EDg1
VY3Y+5xOiC8yGElhgHaWnDSioOSpKO/RhUAB9tN3G7oMKqCWmMqExE3heddZ0Yc3nsNRMTCYVl5L
AIs97cDvPoDGcRUI6RZ13SaR31KawdpEuWuMdnUlkbzBvG2yvcdh3aTDY02oadNad0Y+sXjx71Nk
O9tYGGQ1mnj3fJH9LOcphntJ0goL7yKQd3aGsGhQV46pWp7olPu4hHL6ESidCYEUBMHQbLP44icT
BG0NwV4RgbqOfHBT0oNWpPG2ueq2IAOW9+sVylyF5r4x0cNF4wrflLOtmVjt+7r+tszgloQQxkUB
92sVOs9TF19BXxFkg3QPbdvfE8EcZXiUSmkHewSGH+xzNyh4kythwpYi4L0Tejirgn5Eshtmo0Hw
Q1nj0DDmX0sxJTfp9bc2Dt1i6taDxx2Zpvq+cUjm66xkE9Jyb3xj2gpJaRZLdRiM8cNF/wf1i0uf
97dxEm8XI3gKJTV1obRzLcGn8NCDhNVROu0B+oIkYilGl0hkrh/NxzaHpxeHQ8AVj3JCNcBLdb4P
JlOxL2S/NZJJuB7ouxGm1IpWtd6RYpMcCiVdXGQ8tSs3slk2NVs3ZAjgOsrdBY5ToG1LTz0bxZUZ
mEgX2tE+Vb15BGZ+F8IGTBpipGoAyIwFI/6mwYzNMVlPs+aw03RVbdS89S5BNiShw+ls0zuZxgdr
yWMpg09Ay81NFgHrzARBbVGf38bBVdqwQYX/nh+bOXiyOlRYEw1NluW/WoQMa22kK65+NqL+VuXS
2jRh/IsyNlulSAXS9i4hLWtWQbnm2hcrXyOWAMAPJzEkPHuMDhi+jG3ZjW91bf8GlscR25XreAJ5
XMfvTIs9gpZIhHc/KKiYEhFd2SA3ysf6WHb9wZi6q8YGhtYYj2ndhRuvyU450WKImLbkqe8xqjKe
sz+HMHqC//wayegtLMNL6X6aqFIzY7gkDmqmKbo1hcCwoOJjAfIot61TFSW3eghZIiL4zXukbFYi
3FOtgjuGRihniIToynzappnPYMEzsGqELB7m0abUwz3SF5VYwX/XS3g7pULfxK/OwgGb6kcEqK/Y
GiVXRPedDWynBh+SWpH0TwSyYT83pneWIc8qdOYbQgq+zb12eQlryqCTOcVvpkp/+G2Rts+RuetC
Lt2G3Omda4sfm/uDLSOvpASZWRQEqJhT5+Mfq16LmdV1399knT+c/vrDisQFneSws41a0VCXh9KR
u5yLEYF1Eh4N5F4tMKQ1YyOxLgKQsGerTkH7ZmayJdmFwRZw4bVjNDC/wFXfZjliMGCsjzYZ6q11
9qfsmgNw0TXNV43ilixqcI6mcTXWhbEravMnib3P2rD7k9urTWZ4z9rC2+65cG9SSVpPde8jAjja
lvHWeChJ+8Esdp6D9YtImS8W2Nk2CWjFpuB9KhSXCpGhsZN063Ee3vHOAIXL3N/GqkAIujkTBP5L
eqRvzYsMgr9ZnQJZPguk19dCX9WwaG6dFhmuYdR8svngMJ/bwBQB1YtTdz1K5yczJqLokgjcU8fq
sA6BctoKENGff/zHP/7zP77H/xldqnOV4xcq23/8J//+rhRRZxHD9n//5z/2l+r0WVzav77qvz7r
v33S5vF/Pf3xWzV/3D7unv77Zy4/7r++kG//rx+/+ew+/+0f3GxJN933l2Z6uLQMq/76IfxHl8/8
//3gH5e/vsvTpC5///MbEUi3fDcshOWf//rQ1c/f/7RE8Ncr8c8XYvn+//rg8qv+/c/bz6YC8Pv/
fMXls+3+/qdh/c00TZ7qpm17tmUJ1//zj+Hyzw/Jv1mmMDkISUWTgRvYf/5RVk0X//1PR/yNk0yY
vr+srk0+4c8/2OUtH7LNv0lPMOyzSXKTYMq9P//P7/5vb9L/fdP+YFh8rpKya//+J1/z5x/qn2/m
8ssJnk0E1Tk+bH3P9yQSTT7+/fmQlBGfbv2PyFDEDOrokzYutbYsAe2RcYbOgCipBFhbWDVBfCfQ
p3g/brsEnPsy8Af1UcgBKQtTZ2kp9o467aMaB1VQqtI4UaDQJrtTFyJpXJ5y4RmYsIVdxM1mV6kr
BHpBxuoJsTYrdStoZ/RWjtZe/FKI2Y3lrmiGyrXuq2LIkM0UWV0yC+gbuEoM0KLcinW8hyhYAR9u
QUFWbPN0S3V7gqlWMFCvrKL88IJUqZU/pCikVpkPAXwFHxMjTaUqCmGnUJ53SGoKrjX4JtNeB6pm
4mOgGv8ADOl3W1kvD4eI3VW5EgwsfGZg5EPhNEKOvLVif/4KK3e4UImTswz3k8AOlWP3W9m+oT+c
MnUunps0KEeZ6Tz6HmsTv7GmET18mL7HrqkeeCWRKtYDtKSVAXUIX5js63e/mCnP+6nyzVOQW7iH
RgIiGKEFQcxmOo7Su6y2/HPborJaGWIwTsrzm5PjpvNbnDiacETFu0N6aeM9FFK0N7SB/k87pNGb
1/mksqB8tih9arbQ+LUd+Bl2MpqPCYlCX6w3+3MBTeamyDOv3Jr+aLHeRXzG7HIIkpdJiP7kdQiO
K62obWxyNS7EQ8Q/KTywp3QqmvuEQBHqs4mVU4eV8R2drlNuItUmjxMqEURnosiORsFoOrJKr2QV
ZZofuKmNZzFnLEopm5lS664Qp5TghTvChd33IFDM7Mfc8+yVp0f/07Vm8NdmWaUmlWSatGRdzIF3
6edQfI8dWWCEvIWssdEOY52n/i9IZyxLAdPTFbbGUVv1M0tAo5uB5aAaSj1xSQ0lEPnws1i0tmCr
4HY7E0aQzDLmM5HL6UPohv2dLk39waeh1se7CS0cUmDwhtCnfc8TnR09p0SO1qhuejfiyT130zA/
YjFGEVITjVQueQn+t0prvwVA0kqQnnUBLaKAqAW/sWS1ACOI6qpx5HKbZNPZTBL3FQdZ3G6DyY8/
WSojkxXhkH90ZSqRVTnFhPEtLdp03cuw+hlQlz0akeu+9lPg3Xb9WD20HfhW8juZsK0ROvfLF8TW
o9PHPbi8GV/HQhQ/4aUue6aPjN8shE+daoKPpkgR+sxDT/mHSrWP0tVc++6j6xKvtUakYk4wIqMR
hT41G3GHOqNtaJM09pFaNEi9VOBMaPoUuekBZMrptiia+L0jY/ahHnXdED0syZbzC9/o9uTQycep
KEsH7Kwt71BK+s9FaKPKT8LWf0w9bRwHYgKe63DUDt7zyn1nDNncuORv36eelT6WrBvRVXlzgWeE
COGb2J2910Hq+s6ivlEUHgvgLMDQR2VIXERC+rRM3jhcmFNWIbqMvurK35B2+COuJdIzhKPBi6mL
9AvtnHVTI9N4qrED5TsMugE0NJ2zB5sN33pWtmP/srDOPyJkGMeZlBgmfZ2oXqs5FrdK9ig0QIoP
b5Vw8LKFPgqZZRPfgccYhfshUiyLuAOLwJ7XSNFsdZdDyEvIpPbL6pWBKuk/gZsGnHo+cKoUs/4Y
TMVd0ppUhY1pxg2CtHB+9+KWDfuk+oBCKq5QVM5M+GE/BgZERNeClZ8ZuNBQxhsH3O94stuccCl+
KoUziLPkBGZTvljhoF6iOJ1uCfYyT2Ow6DC0l55mhsBP4eAn78rXw7xOXNd5omzPPlIo18zu02qJ
IGdsR2qpO/bzHjiLR8vJ5tYxPlCf1SQXVSh4T7QARfU61YCo6VNZJC5HeMKW5oWGJ/wZOtvG8cZd
yb09QkzfhGa5wOysNsf9pJ2ktuDx2pVzJyVs9ycE+wC3w7J21R2OzE68GCSHDR9jziJ6U+Iy6PdZ
QNb5rmdGyw2fGCmsdMIimkOoODaOevaJCTYyS/vnvBqL9yTxhiSFlk8cyKoEK9EdlMij4NkBYMeC
Y4bn775VJtCVt5YXOtuzK5oLdoaqFnrH16YIo7vFnMLNiH/HfiK2htCPMo5qxvElBee4neIxd86W
5xFGFY6OFOTcJp51NtIBuX5sKqTNWOsL784PFHC6Zbb3Vceq/x5nO3gSlYHBeSwll3LYeuQ7o3J5
T7KCgwyWxC1Bfd6lDUBwrFJl5P5hIhPy0aZxhkE72/29xfaFEJGiRxSEwd78raa5QZntC7DsPG3k
lh9etbeStJn7KhYspbIpsOQV3E80VBBdpuW2qqLev1Ru2QiGul1YGexS1ZzyKjkB5w965OXJgaqH
9LoIY1tk+zWTAE8n/VWHkoXW2C28ZO8hmnF2RTY6aifmijDoOUlseAd5NV0Sc9Af46RbOv0id+8I
KAdSjDAWy0Q8i1fbCfCdKAY2l3DMBBopt9CPM5kdN23kYRTvnXj29m6ED4Seqky/U9mLH5Av/YPi
XXnKu759MntllKwALfksMQTGy+WpiFWXUXhsAWzm1wEpuATHaRT/m1kH49PAPKw5iNpoSCxsZ2R8
TR8K8lm8itcjEyHHqGoG8Cctqo0Md7sOLmyYmB8VU+sNe+SE4wcAAB4aRADOoLBJfCR3BCXDA9VP
Mp0pv6LX3DQtb5UILb7ohp1HJTwXaekYZuGq54gvt+xJFyFsbhI/0EAjAmk6xTT2dj9I0FVAm+eX
oIpDHJwuaoNCVM4bsC20xXmu9PM8VwTLN37UvYzcuTTci/ChJp31PaMa+7B0Zr3hWG+WZCWu9TYL
mIsrd1h0KUjKravRjxISwhRLUkawhptAkHAw5qEFIeAQ4qL5I9yBKYolh+S5djQBFg1cjJTrnoBT
NKIZTGSMDU8T7NdwY4UdXttRoXNmgtRgn27y5sP24uDDitzmmxi86GtJfDpZcQyxMM9D/w1ftf2I
8cE4mhbUcPw2/TueOPh8RWLfmTbRdVtVx+VJMlVBYOkN5pnTSVLNiZDz23U7+zoJuL5YaGjrBLzc
+2xG6DGNVTa3A/vXJ2A4sLxSUBCMNpekNMNQ48sYmcbXxIQHeZDXaHTxHluFJOtZdhStRlhqG7b3
TFyD/5XOrfHtYnV6R32ChD5U/ROba/mThqX7EyJ/W9aYSuYHNLTiXiKuuJd+ZZ8HGNvPc2QXN+Uo
ujsEc/LMziW4zZJMvOCphtpcWYhZrNke4JbWbfFK/eF/+lBkH1IetEj2Jh28MoilbBJOm77FkvHB
ljlZVh2p+Ch6U9MbXlHHQSSe2G1+ACWPyLDVETqrzJuQEpO7XPNI9ByKUXaYOABw/XCOR52Rbolr
nmJqdMf8LoYkX24jO2BI7TEzZ5pZe8UWOTZldcxXZZyDVhZSV6rMu26yIS52BnFC1k6MmMRPVSfy
H9ySztMc9gORLzg+mepJi2kYmcpMh13fwiBr1sOPaab5V5+KElyYyYm2kqbqf4O8jsCbLXAxWJZ4
Rzjt9MzrJCOKjQrnIO12viAJCohYzNEjQVYbSyzvGRzQ9L+pO7PltrUmzT4RTgAb8y1nUiQlWYNl
3SAsy8I8z3j6Wslzqv3/HVEVXX3VfWGGLcmWTILYe2d+uVZ69GqNaVAvJ7a+aV0nyn+Xk4ZOITdj
JBB4uqJfeEnY1M6RQsWlsxlCq9T73vPSReQEgTu2xjMJv0TbxObkmxtoLVW9NSeGqje6OdafrAtz
CGyDMujKA/ZBCjmrqreJd5rgtTmbkOIixcNYsN59w6lBsAGqnPdzmvsC+wLm8WelBxQfozEGtRWx
hfpp2HH7YdpcNlUy6m9NOzKeS3NyXrb5ZHQMOwyDmREnQTRF2Q8MD5+1rfnoaTBttoBn+wtVqu45
qn3nh61rBAkh/3vsu+rF2qeOb6RoI9ke1LXNBooZmA5Xuu78BvajaVtfnzTSXYQJmfwOmK7DezZr
pjhVJwCqpgoyaEaz4VKNn7kcoC9EVLO1kCpwB13wJ8PW2rtV6MAECk4UL+hbbOKdnXtNTN9+p9ie
o+YCuE/yLbRUug/YST0YRYlVC7peCkOIUNS0tzozTjZaqfpnNwSkBcm9vCc/qO6AH3cPtZd6P1y6
8ED/4rB/bOeUnyA1SCjUejcNu9yLubFHjNlA5XGt+kmprn7EsqJpFLgd95kZlpgksjZ+y3igXQjR
/UedNYr0qN9AHBrrjHjeSIfvLiQi1m8InXXhymZtvZ/MRrsYWVy+p66lPw+MVLzbHMYvqOAY2621
4TFni/wW17P2bgS+eV8T2CJDtCi+Z+k8mklPDXVI1YtDqA6rUeMD6mKA2M7WDN0E17AwHGjtk/Gz
DkdXbUtNT15y/C0CgUwzmt5V2H16oQ+uZoYhp+/nOBxfsZKW474aHdwyCw0cinMeO+5dw+vENN0S
1jEwxoYMUUS7XyNkUaBpzhZqrqvFkWNZVU4ccnKbGUEiwCWq47hkCtJaBkO/zxmYNleaK0ufqpRM
wmY9zZoSaCp1TUVdgLebDrYxH3AoaV7lfrnTSBGNEF/+xV6MKU2NqO6TTbrsIXdV/V7Ync5gcQpL
b2MA5smhTac2g5OFU9+7s+t/Il5iKs9u80foOM5jkJKEcgbXfbMjfzo18Oqf9cWlX+M4FBeeicyS
S+dasN7IXpHCasZ8+Yno1v1mF10n0VO3RRc4MBeHo5xTtz7lDp6L2iovDAN3vxI6CJ9VkPkGF3g3
X2L5t7K8MjC9JFr2nVqO9WPpGLdmTELTnpfSLmhH2MUnp6fk++TfytopuI510xjDhyExQNdo/c8W
VuB93izGKz+qWctALc2WwY6a3z3APfo9bW1+DZ3XvwIqTl/GMVftnhFiXiUnDpPzjGPo2Q4HAGdM
DILRUoPlf9Vx0D94tQXPqYBpDw3BmSz2mMhQnghhEC+Ll7h55XxVcePUzRa6rDsXjzD62Gu2dkNR
iAVNYSkmAfI0QOcoNi4J2ftRY2ZLp8r+PaVj8Nl7S/HLR4v3q/UN8AKKujJjTWw3KdQzus2i5eoh
aefa+oJZRBw7Z0+dromgDG/Ik5LqiJUo0ji01sNLWvrAdJ2KREfGWeyk2232I7VabGTJaCfkDNWc
fRsHjxYSIX6329mOm2JA1RcyrQ3XLq2usvBxaak2Cjf/82rq9efQ/a7/9wrpvxZI/8uC6/+TZVSl
u/9dIZWcbVN+9f9eSL39nb9LqYbl/YVYgeyPZVuGbtjOf1ZSDcv5y7NJ68hkBnhQk2rpP4VUy/7L
ttmOEYo2Lbi1DrXcfwqplvWXpdgv0pYC7+BzcPyfFFINQ/G/+ZdKKv+ObVKZtV0Kvp5nKcW3+tdK
akV1oim1zHlpbOOzX8qLndjPjt6068zNLRQZ/G6s6e1ZXnRRDjQ77DAYQ/AQ6y6Vw5MxlSiTovzc
6bT/4yk8hekJrsGyKwf/sXVo2swGQ/1auVya5QqkHZzApLgMh2pFkYthRXbHqvO8o0Z6hxMDlAGs
LOxV+2g/L2SBLA8ABf1YNFfLIWhzergzmldK0Ee1r9VEHyRyr4VZ7SFBzWf+v+cqTZ+tJYc2BvzH
zaaW9GJ/71oWc9rBA6N4812mFXdsubaZbj66IOs282g9UtfM2artVJl+2IF5x6EOZXLAcDezJkYc
rieN8KjvVU/5DM0z8X5wV3w0eusbe2ADWnZbbSOjPzQ5mySwDw/9WD3YufkYognry+x9cc3TUC4P
sxdjss+io9kSsC6hvhkGHcAwCX6RM4Dst9CjjaPLmCYH0QXqi9pwJ+WOXdBkXLak8F407EBm8gbF
AJNH5R1hK/zkXAdAMvtK2jfHH7d9UDwlunWNl5AWlNkctbFl93c0FXNSTSXbYLTtlYV2RZWXsoxt
ilDpR2x4z+1sHfJIvybR/KST4l5PrXMNLI3xJBmd7uwfZgHUyEjPqjX2NciVOmzfmXUBi2DGX/4U
felF9J7H871b3sfwD/eksoF3Ls22j/jvJQYDKtOkv8aUjFxjec/y4LknqrAyFn9jOe5XEHo/OKQD
F8u+qJoRWEY2D1qXYCcx29phc9e269zpfuXGJYLxtSI3RtaU4+toJZ9hjHe2SV8yTCNEcOLq3uCy
nfz7Ls0/AnckS2UXD+1C9m/uiJpQrblGVk3Hr/SuyaCXa4tIWGjq2NTCel+GdPdJk5F9r2hKQv5H
7utU3+rg2hPpxD2qEV4q2A7iNSO46M3JZqGCT/PK3/Q1PWSdXmMBuYTR9OxRZxRr5Znq0Z+sx3LK
xg0dwfd28K6kLPRDpcHp65bm6Ic6G4Os2EQyxNOlW0Y/7TXVYuCUSM421mh+L3PSKcm8Z5Zfa2kB
dzqmdq0l3zyo+ERT4hC7bFADpyPS3pHqM6Mnyowt3bf4U8usR9/VTuH8zaKounIjqnN47b8KLfpq
6vh3f4ghV6wrm9ybM6zLGd+bSYmWtrf6hjUJOiGMBo9OIHyjwWM7Uss860MTE6+Yu+VjtI2eTDgH
mc4weHri+uzF2Rf1okeSCSkH8VaPFqSv/v1ohEdKNCZNk8Rf1a+l4WcnaAVM5APIYYXcccuKVukw
XDoZL4pQsG0MuuG6TQxB34ZqfsUFZe2Hkmkgt5rfiP63VbRtCg3uFqFcr9DTnRMWJDajb37ZbvCI
WvtsZpAkjDJgNe4zLUvGYXV2h4Q91pDyYXFsgIc9xofWCmwmBwgnAzEq7fiTwWJuhc51sD3zGLUe
0Tgy6VXkPHAiRZ0l+mdEg5UHnB/E0uPoUC+vKnXUXeMxLZPPwTp2XfCY1KF+GIFl0HEhcKvPObeH
TVm7r4onH0G6fk4sht46pjNY06t1bezNpXh2nEFtSfffFcnUbl2HbwMG+SGa74K+vcT27O+4eB5I
7rEBqAzMxaBrGaCNr6Trt9VsvPoWTZoiDJ6DOvngWAZmq90XPe+ZEswzqnnMn/QhT7cLhs7gNmms
V5a6Rxhq8Bk8DpVJHd2NEP2oYF1YcYAiUyIlRkbxxv4RdM4FxxnDaGNx5PRCyYg4Ofl97gH2REyz
SL5xQlozzHCypD5hG9yNy67/3Trtmr03MMzcO+pe+UA9kCG3sngYmLvcUuZHHQJkISrPtTW8LYlz
VVy4q2au3g7ouohhDgxdmKV9AOf5BOagpCkjgfGlfMev8eo6PmNU+nXW1WvQsVTMI7x3t2PmfGAG
kjnBMzNJBbyDyKDczHguC1W8hopkJPjTNPQ41K6ZBm05h+Ue0Oyy3kRW/qIRqNswKrgeRhhI2KWo
d39v7X4+dXQtOHuKKHZK6Qb5K8uzwTg121a/qKVn9dP7S+hl54Xo29qd/edWVQ8MtzI3kr/kYf+p
+2St6XNwPwE1Z3faOkxgiqp6ZtdXKmNlTuj7esDmVD9l+o/TUvmgVf2lhhVBKphSQT2pYZ3oAdnR
RouBmpbXaM7CdYlAkGqHXgJ6oEkCZCDZlG3urBQjl7SgvA3ApXsgW866Eck7uYymZCoIK2uMbGaO
HGrgzfKCHuibQyGXXGW6I6l0rbPJX1tkRtbsKNyxwoPmnY3xapEObKfuPY/kMhvcJwAFgTHkG/AS
AMl2QZ+TbY2p1zp281BSiVjrGnNqrgkF3VPHXIPnYjBJVI8a1KY4EhvYPMLPaHd0bwGYJk+daqZj
VUUn0624o/C326wMiFwuu7Q7FQGXTO5TLXHr5q0wmjdj7H45atm4PT9rbPa8aQup8RVPblPVktei
hGkN927ExeAPMraafQcSTCEA8SJHwZ2tS9MmzimmwEGfEJu7g/XkDcATUweMBFslOYGt3KJ5g8C3
Sbl0oyr4aTnRVwBlmjQ7rI3EeIyG8sOtho55OJtNf2TfcQ48KrmsdRTnQ+8+B5xSt7Nd3LctzYN0
ST8ms70YCctWTjN+rfyf2GmHlfLdvUP4YoO1jm7faO6LaH4N4uRraaJ3QrcvtvtWTRjqMwa9/GG8
TDVFjUSjwxFyzx3T3EOmDGQ8O3Opneucf5Qd5pXN7F3KYHPAX10an6N2oF5tbOuQs3paIXsfSGdI
8qlL01ddW16rlvRhxWQrXfa2YJD7mhr682zXwQFnZGCE7b3Te2dWYPeoGSHnbUf1e6q7ycabvWRT
65yKvaRLtu3S7tgnk+qMBaulOyClU1BuyWgc27Bd934LVthmLGHysgMgkX0WLMHdzHyXAYJ3a5m8
CAZtID/aQaTjNOhM0VaheIn1mQIZy+ea9vnVrNgkJvYhhekPEO3Jp03vmdZj722TOuhXZYuz2EoB
XtSMqrl9ByfYCn4zKrUxRtY92sIWk//OVQ9I5mlud2ARFToJnXmdV4IgDEeFeau6hKIsdSVdsbcq
lP1Uh8fQB/AK6P+LKujX2FfHsGkoCWWkbRlkWMMjh6sez2TxlHniFP5efZmEsjahghMcV7jc47nZ
OJTjGe/ONwyp22vHfzEiCAzdYj2m9mdrldE+VoF5MCGOZe03hAfrcOBeRSWcVB30tClwAN5th6a/
xxEKW4uwKKMUU1vD41Qlw3jlcRmKp8UqHybGXiumC9jCHuaQWRO6GB/hzD8HAB0aVcd8ErOEHeZp
FvJkosmaHKYBw9oIo4OBFAIDJsWuje5+NM5bwNxrvmTckBOWt87Tfut1w9wgGQdMCcfCz97tsXkb
ksexbD9IoDz7uf8r0FADed5naFKdTrOx3VAo+jWq7q5kTpfB9Mjf4LGAkRDzpg6m4gF42uusJsoH
ya6DM42LjA3ugMG9nU13ZYKEWdktdAvf0X7bZYKVzbwP7vMMHbaudbs6l05vnr/z5l1Dll7TAEjW
5TOcoE8t5IbLq/scaJS+ELGtYnR4sHfat2msAGHlb10evBu89ovNRYB6jTeSO79OafYQ8i02Zdmf
yIdw8FHJm92WnySzp2PBRGMaOkhHwzutZgmz7ObXwFWyd+zhQcUduTbdZ2CJVjgR1WwKv+Yp3CFw
/lwa6lQGIx2B8agy7gl1l3zlEXV5HRNuF/Gs0Lq018fv1hQ8yPsq4KQROB43hDjyWRzAEbQFxJBD
6QYfwzKBBrOpvps1F282n6qx+NBDqsjDb8ZBow0zPF+3J1vLhmPrhQ1bAralFbSD3qVNTYlTt34w
Y0RsnPLkMbe5ffm59gw2iu253r7GuiiK5WVw2Hb0Usg3KmQAYU5emtGSVUFAY6U7GHjDis7VXLxU
3EI3DZOuqwFIMk0y4GUk9pjSfM2UtRyqvon3agSUox+GYglPVjRw6DSS9/o8Lum4KTW2XMzTwc+Y
ACiw3Z7mjuglt6/YrdJ9zOqOFlKjXaIVWNkjcDOoVp+CcY12cUDGMIFR67SMLhcDNzS51o3JUJlP
0JUy/fTK9CBuUBXf9a5xrejmrijdMLFV3HkRgR7IRLzXLopdDE/KZ9ZZv6z64uLRWQD17dkykQfV
Ec14rYfwiQ22baWPndFH20onAYGp+ldbj/NWVv91306vdsz1PXMYKj301mUKX31wPPg77RuM1zc3
YmPsJa8h3fWYaZLdVNdfqLFKjyNdz4wqmwKeaWPfhz8rxRrHdtlh6sN/HqHP08jRuR3vkmTkaYuH
t5phH40iF2zF7OzUy6vdH8s5hWFLyy2ZgufZTxAh+PY+Tc1+o7PXHorwE9PkW8F4H5svMgmmxiQV
HKFaMUBDa8rj1kKXg5FxZokhWYEQQGblOIzCuubOjqvXOZjw1Tns3nATcRoyGQRIBh5q3WGYhTle
1u0E4MwWrDB8av+pmnxkKTVV+sHWH/XE3QWO+zbZ47hHk/6OP/pN+mlOQWhFzvUEWGkh6jR/suYJ
C/FPwAEL0x3MTLKqkLpkjTbjj8XN3kKtOGc53tOpY5whCiYCWdy1Pdo7Mm3CK+xGT7nXfOWxuzcs
7cfccCPorJrCX/tJR4fmjhl+llX63jP2NHfm78Y3FJ7JdNjmSLBonbiPbsj1YoLVL3MrYpcKsJOo
sZT7goldVBTQrXEZ1KXV/ho6TIhYsXksQshi9rBfPtg0osxpViOMft5gTNKNRGm3DkvNqvW6zQLe
CkUZk7/aCLGLTe8mCyx2VrKSFyGTNXRBX8JAnfLI/nKM6UR3EQNUr2iRt9M+6eZXSK0eO3g2lOPE
zgA768byyN54C9PFOQoCK2x+lCyQa05yNi2SkCEKnyNWwWZzrgzsmPrW7Vnio+xxCZsnzkMnf3af
jcy47xYG8vGirWTEBWbzJhZqcFlihSeAWrnhBEaGYb81UbstYDl3T9ff870To83e/0Ux9BL/asq2
/Or+23ro/3fZUofMJynb/zJb2je/u59F/PvfE6nyt/7Jl1p/Ed10qDn6jOsbumvxqT/5Up2SqOG5
nmk7lDkpmP5TFlXuX8r3UJdQq1SWZVjG/yqLGtZflFhhO1mOB9dFPvWfP9//Qb5Uvv2/FEVt1zR8
h0ijrbtEXEF56P9eFA2tMZcU11vXTOa6TDOb6QYL2wD1ROVG1y7th/uiNtjxaUFDyS38DBMDEI8O
HZxEZALLVrODa86VSxZ8gczohnscLk/s20GpVO6VoEb64NFJh0zLxJLVHMuRQpjHe4fYLQn/Prgb
w3G5YNAGaG+r6lSz+kex8aMatXnjjYHF2AaXrm7m/okg2k/HZ547sO+Z4MI0Mqbt3xf036/iP8/S
v6ZuLVNRkv7358WxdMMw6Fn5DmgJeQH+tVhcktic3Ty6OkX1MCn3U5nzLoU0e7RhIJJUmNcTjSCI
FQ5ThlS+ckEm2t5w35tjvJ0SPhwY6s4WwOLSZSZtsOaNWOUlwbVyLbzhxaELy8CT8av0nGNaedOp
UykDDuMnQh80nsn3Ggjc2muCaZO00063i/KqgvbRCTTrIcp5CpgKi9YTUfyLU5DMqEvFfEgV9ZQV
dHaVic0uwwXK20ywFQsmp5njvF8wJQMhw2QLl9IQQOUSBUw9OdYu14pD53j1ZYHIESVLdodllzmK
fKAGaFCtDpkm2hE7fe9N97vbAMYk4/QREI3YegF8PvgoxRinG8KEP8Ftv06C1wywbkJ5ysPqMjvd
a0ZGcVtE1FNmyJwuQSJdUJ2tQDvd6XOB4ZnH1Te1+I8sYRDgrAaPcC+sCPaKfDo7UqLYBeB6KL1N
JwNKqCu40AxuqEpghIWKLWdnjgcjBi7qyoypGserPWUUYReDjSRVn1FrT5DujF3NkCjwOw7TvRf2
ayUQ07EBZ1rKaNU8qK+sj2HlzBGcBI86NFDEXdvzvFRekO/JULGDY1Pa9A0U4kwAhWCSLUGqKtiq
qgwuXrV8N1o92ybDiMtOtZeFaRAoDsDnKgVUTyptTYJXePb8raczZViOy0eaYORc4hON3HZfCvSV
TrjMYtuHnpkpwcI2S7XO4cSaAozl3RCtNYsCOxfBN/Ko+/CeM3hwqXrwN9N0VW7f7r0aqmU48P/N
BE2LfKfXJ4ZSdJ/Z7Xj5aEbvm+45Bydrqbw5ZCdo+porf9g3dZLvFmIcjHJyRgDvTlOeDYg50iWl
G4y/yWBOQ70ohlo2sU4Z2LfN976bmTSDuMu+3BAAbz+1y64WHo5pj94pZ/u/L63g6g1hA8PYpcwd
7hKYvrnAfTnoMiUjwN9B0L+LQIAtwQFnAgZ2BBGsBBZsCzY4uwGEBSVsCFRYCV6YXNs5FuAw1WTS
NCCII4ERk+795UMnNtNryZzP20z0eNvTiZas6baFaJwI2hgGYHHuBXeswz3uBYAcCgo5FyhyLXhk
F06yL8BkQ9DJ3KT2HE77TShYZa81FQdWUMstzOUS9rISCHMBjbkRLHMKrpiwNqjmJL26NejmBYbz
KDBnStlEpeE7h7WhHXtO+Zy7KMPDgG4ULOjYPyiBQ0NjyvatBjC6d0EpEiaaL4ngpEG83HUegOlO
UNMUib8NRMF7gVCX0Kh9wVLbffesBFRNjziMmHFmihDIAJlYU6DWveCtawqzTJ6dxrkcdmnsFZsq
6DTuBVRLFjq8bDcp0rPLLxlg5qKO1N6nFU+D5a31UAUbDSuL1W9nattbqAWIogeaBvz1mVujdxym
YLzLIHbXgu4eAHIydhNT7kyXe5WHnGr0+wCR344IxIlM+LgiC4n+CHZHl47f6pyTK2i1uxp6r96x
ya18cqGwL/0NIrhTLjYodmKtzmRV583hGbIFvDQz3uXRBEOshYoz1O+TBTQHejmgUaowAjRnzn6t
QThvIZ3PEM/pCpnHFgBcE08EzXN+CB86uouGjMFWYwuwA1YLlaA8AqZeQlX3U+EEglmnnwLYlnYZ
QNP3uuQYpsNkh17AMaYytrXF7L0TUnrIBOHO7ZLIL9NWza8kh0Tmzgkk30sTR9zkR8/YVZ0+7cPa
+w41XjuwwD9qLptOrfnJDJGx8QUmPwhWfkzfKhL5pyXTGXyDPB8Lgj6ENLLtgk8Ffm5tQqknMaw2
GMIzZspwHbyXPoFIKD7pehLEfSaw+wXqvS/4+0ZA+OaQ/0oh488Q8rGm6zvOe3QywC6D0C8Fpk8t
KCVgAGB/oF28htKEdAL4vi0Yfo6YoCQA8zMJYICLyEC62Nz5IPgX9dKekmpe1wL27xcQ/2q6B4vM
LKO7YMQijsykclJuJ6/R7nogdUx/nexZzZyp0Qeg0Ub6KEqBCbeAxkjakWPnXk+q6TCpsUHfCFAt
ILOwYfpr2noVdE4LyeFY2POhNKqftkXrsZx090AwdF1y3wLig/BA1AdMoe8TQlFbm44E6cHRrf2V
545fapk5BBIY6Vq5kYpXhEnr0yJ+BcOeCEQwC5ccYPztyXE4RzN+n3lLwOxiPswywnfcXNEdJ7no
joFyIJMcFxWtRjY78a6kKnJiIGHc5yKBGLv5Q4kb4vYQuKgiLJwRi8gj6FItWwbrGOwUtQTa01XC
m6/Vr7GoJ1IcFKXIKGoP7rTmK6a9rTBbt4NK71RT/c7Nxvs5sEFh4CZ6i0S0pjHUPNjjF8m3Q9bY
5NFEh9GKGGPEkBGJKoNpNnBH9iVntoFoHUfNmud15uZyVSWWobJOEYZTX1jDtkvv7BiMtxI5x8AJ
pg95Z3ki7uDdUpy6m82DyWwg+xg+WgavaOm6WD/II/xoLEBdJUaQTBafqjyRxsTfIr/Lu/Q7wHVv
e/tQOYXqGDd3s6hGAD1catwj/s1C0oqQZPnMdJ7yKfHmbdMB843lO94e4DWWpxpuhC6Kk6UR28nt
E5N8wosPfYUS5fYHHUtKZoW/yUdy0iaPXItIxRSlSipyFe4KWMMopVTiXcFigghA/pHb7/SeWXwG
jajO7hf70SfNgplePC6+xHntfcRsyDZza2+jpd0E5AoJTCwPf/8gYocp3em18OzvqZwAW318NGMN
QGNM0fjQLPalP4wpdSHuOnR5aQMfyEsf9VFRbsNM04kp6PYw5v1LJv4ashruysKU64jbhjVgON0e
2sp8CZmB3PnKWI518VqIJef2EPgziFEhLkWi0BGXjitWnfom2DHps24TPAyrGBhZ1aHhcRsoARml
KT5CTk+DxwyK+XJ7UoybyWcUqU8meh+g9G9/Xpo/z+DtY4qmz4aJVAJ9N28QXTx5dkMoA+zjRC7k
iGZouBmHQkwgoiDixGwyRYqCRM2wU9AU3Z7OLqeYp0Ri5Nx8RrdnW4nkCJcKLHp53jNRILVmeUdh
jA3H7X9PWPeNOq4PXR5j0O1DhsIi5GNWikSx1GTe79yZXgG+LzvNQMPkUZyi4AzX1M3F0nR7BXJR
NxHh435j6UefS4m0/SkU19PtIRP10+13ChsUh8QXph4elWiiDBFGkfeqTqH5ThuScIMJ5NSVhrO4
pmp5SEQ9xTjJ9vahBKjjKb8ZqsrbYybiKsBdZ6Cfq4Crj7cRcitXNFfs785VmQenxjL8Fe9Zbe1y
mzrdHoIGVRZvcNZz+1HfayQ/s9UiJpbErMpNXs3Q7A28W32NaOv2u0k+2xow6PNgRjgypd1d7LQ/
ko6935yM/cnJbWYTrZ4zhoi+bneD2yv+9xuH+0JAxnvNBvdSyZJhdNaL26Mrrnlxbt+8+EX8hAoO
nXE1zi+WlgFytJN833jVyHJL9a1lcYYe4JnXOSTctCpMGyYUKJhoJKkTLBG0Nj55e4DpY15dI9gz
05cwHKPvi45osluRkgCue709pBExztvvqhhEJI6h2x8wVI6byaQ3wUKGhUab4JeHJZwW+aO/+Nc6
aAgTifWNdMfI9Hn6rum9fWCukzPU7RN+oqyLnZ3/fNXtS40lQlEZ4S5RQuf981mvpxPdiGauFeGc
Juq5kF71WwHbMbNoYtsiqEPu9Xj7cC3yOpuhgL+/Sq8cWmMo7iyR3TVY725fBR6Zaqoo8UqR45lY
8irouyjzmo5UPzjh6uyKkO/PH28fw9j4z2fZMX2aCinf7StuX3v7ij9/4c/HdBx/k8j+XKx/gej/
IhEBsifcVH53NNkEHRyRBTpYA33RB2qIvkQnCNT501+0Iz7Rc4JvMHHFPHj7RqxXDJroiAlTURSO
+evQ0YvNGuSFhQYx3ky9+4CNMGMkyalp95MID+M8/Bl31kNNAOncgibN1fyN9DxBFNEldpO2LvEn
miJSVJxSF1Er1jgWk7gBmYbtm/DZ0RYNYyVCRl3UjFYMLqcUW6NoGwMROBYGr/GfBzQar6BE9L2B
+bESBSRl862BE9IbiQQFoolEnxoSO/GQRyoTjSSo1xirpO1o1R5Kz/0Al6vjnLLL84daRJQtRkpz
Ys3uBhyVuCrncXxQN3tlLSJLF6Mlh7zfXZ7vckyXvSgvKzBjosD0BmvYDsitRY7JrmWjIPDhtGKf
QmSeeJzINIMSSTczFesIz2Zo0U4gwqBEwGmIijPu/UOAmzMTSWeho+vMc8SdJnDvZvqk4MAMfoja
s8HxWYnsk47UHYiq/tzIA099dKKsvW1FEuqKLjTCG1qJQDTxUIlyS3qeRC4K7gvZm1yeC3nVcyIG
baIqVIjDmZwHYYIOpwrbdqZmK+ylMRZTK4nfctGadiI4bTGdupFlnkHmrtjruOtRdKhFEz9GLoLU
RVSp/MDdphSh6u2hEqWqVKflI6ZZMqKFdBU/1zdTNKxegpDVWChA1yJpJSMcnpqFwe5RPRcKxnUq
StdW5K6LaF6ZYuVFdtf8lPGdYuWYDAvRK5NeSVHBVPXVptVEGyvvMV1Usnr+q8Asq4titsE1q8dI
Zw3ss55oaFMR0nImOJkzilpYThSKsNaOoq+N5Vsns9mca/nh6cBR3kB3y/6NLIr2JL/SVoS4y3Qd
6TofbJHlumLiHfDnDiO9fvlDI8/rgmPXmi6zKHdzke9q0P2QvwkiBb7vupm6i4urtxBpr8v+/uww
OXROuGGS8JF/hT6LYhb37Ir4V2EA1kQF7Lq85JPogTX/ffbQBeu80UGuoRAuKkvRZKKyYciDLvQt
UQ7bcldicLLdZoir8CQU7N5vncpmR2KZ7jzsgRUg7q8ByBIVvxhLzsC4D65jOwz3rciPK2h4JHDA
JIsYOSyUOkEKJQn/CFnU4v/L1LknOmX2khRdTMKRQJDbBuVyIc8zQZYPT2zMfd+sHPzMIYiYvY6x
2ae5LAJnR1TOtTidcTt7N8dz/ObjfLbVyAiEaKBLEUKbif68mBRfepB/IN0ycCx8A4+uAY329SBi
6UkeIP2gllfxa+rYj8wLcvcIvUNiKYM2FHceUVWboelvWuzV2C1J5FFAi0TpKwcKWq04rR2ihP7W
yKPPVlTYocZc/auCrDrgyfZFmD2JOjtJBuLiGjh+ZzoYNXrtsvd+aIF531rk0gNLOOjF8FKJlDv3
Rv/MWcpnZhll9+13oYfGWxOh9+2Ptki+wyL76WH9Njp/OP950EUO7okm/PaxRXbKBQrxP19BeeMO
H316rEU5Hsbed6shochugKjvuzUxKEMIQNgypPnxluc0UFZskmARNMF2qE3qIKI5Txj4W27ic3wg
uajQJ3H3BTbgSGdGlO6aH7mI0ycM6h0mdSVKdYVbfTGY3egrhJMp3nVNBOxVgyzUN2lOddjZI9G0
Wzxzg4jbG1G4VyJzt7G6B6J3Z9cJ8FKU7wr3+yAS+OLmgw8dusHgOk2cGTwRxjKOZ5dBYk1U8pPo
e5JBe4KwsGEgczwnAJTOtoeCPsVFj+L8rhE5fcg9aRRdvSniem4LDAadJxHaM8763sYo7psWtMlA
T78fwYqn6UJ9MljiglxJCtjawg3AL/6l2Vm3HWSiCqPSwaxC4KDfE6VVd7eVPffa7pTz46i0Nolj
Fj3ktPIuYmpziwbu1c3QOQ/DdCKxGEKysximdsaOsmHxBR4WtFfrdGdzrKj/2XpLcacA0lBwOd/u
zi5Qvo01xZ+5lQFVLLpzkOntOW9Tc6c5LPgzd3a9n+6ZCdS2rclJTQ9GCtvEd+BbHUculKOVQxVj
GJUVyD8YzPvAYLXYtjKDBeoSCQPOpc2wGDH7PyoG3eSNa362c1Przdq03N8EScgJd0+tYmUZqMVu
a8bYVn743jmUy6cFASAQgEPe6UdUANOZ3mjerxCJTOfbn1OG1laGz7VgJwhXUXgwZFMi7u789W3x
IlbqnmYST/Gsv2eM91ASYqQyCLRyWzDYWPTp3mLsfD0aEeFpeT2KPnvKDborfkednBTbQt6KZioD
J2fbjSMYo4a3Da0a5oIgPjELMhO7s1pqVA6czfUy86SbPu/2QvivWsugrkZickeRCZsg46lbZ4G0
XZbOkXi7oIthfxuyqVLzfOodgfagXV07Rf8TMJEGoDyvNwlVPQCl3XS+/f8ZyySgXTLX13jx+0wb
jNNhdJ169ilgIVDH6dM3Tm4oR1l+Wnu8Vmn/FZk0qnWnBH3sLfOZifJizVQ/AenQfY5J4TGgGu3H
kVkaohfMDDvDwYmdi+bzxq6YIoTsWz9NA8syoLZo27k+NEfCTzM1TVpiHXzEJW/Azlt3nE4e0l4j
sR8PRB44bGTUVhn0QRDDMSkn5BF897DusBKaG8tPv8WdIshfg7D1uucqQrRY4XxaZvucWpN/CDOq
V1bwOZg8weMSnLIGCDeB502cLRFQps8+4ozk1yCbbVlw+kRnwhP6eNukj1EfQ/xGL7BmtOiSLXZ4
pI5BQqSxoBKF+T7KIZ+zNNrOu+KdQbVEcWfoLul/UHdeS24rWRb9InTAm1d6Wyxv9IKQShK8BxKJ
/PpZQN1pdd+YmZh5HD0gQLCKZFEAMvOcvde2m73GqUHJ2hy3xyIMX8yaBOAmFGdipXF6jYwyO3ry
3HLwTYV8RwFB5BZoLLDSWII+vIrA31FjQm4Bw91Q8tl4eHQ2KaU0JNN4iY3G3cQekMwwQRChSfdU
9RQVUBWxrvfrrZTjDQxlu9eImekNjdIevdSN658thyWPO3+NbY2CUbN+iCb+Hlhz16+n4yGC5FGf
MvNgpG16RdcFmlEArW7Sdz2aHNQf4QYPIuXPmPwC4X00lGa4stXFhKCi+D9SIUYBoo/Wpk8oPCYl
dU7HlkEvMn+NdBiI10UkUntYaImBX3eUdDaRUp+21YUsfsZpN7n17+WsnUY93AZDhNibN7/MTsdh
NUCdChR3lXieb46hRw9h3iwPvTIqdjXzmdVyTBgMxKkZvySaFV6APnQ7BXaaLB3NP08JmMuctHDM
M+flFk/jlFi9msnF121/HhO/5v/LuPe1uzwlZ7EOVIPj8nslITfD6mtsnIeKIZj7J0GOuMZR3BaW
0bRTZDNFaSBom2nyHKZcBsXkHVKRu5DBehlgygzK3Z9yzJ9a1t+O/VmrLz/y59m/FXD+259bnviz
7P/zAn879ufll1defu7/fux/+25/Xv7Pu/1Xx/7nT7D8xn/7RUh3QmNtloo+XbunLYQGiVvdVmv1
1wEFzBbpZrXNCnqaWQpTXmtOY1S1p3ausRSG+SHHhpkmXZlJ/HRq6zFVznQFGlE+2VWGPDpWHxEU
lS3UHvvQKzN8KQGu1wpTbS0/cP4LCvxtsYsbRz/7Jq+E4vWaWaJ8HLvsmnU101QPk35quN6HO+ud
hWPgIXJos1FHPMaEoNAnAY4aqwkouF1zg6yVsZsGfR3Pv0SVDL1xW76llVGeBlOz0Y6H7oem+6+p
3hDmOBH4YemAGZfjxTQS5+Bl6mCRxhQEBUuOtvFOzLhWNtSujyjpoBLrHWtu7RFM7ht+9/YxwN9I
qcF7zeyaca4VgJmQ9b27GgIxJ2mKi69nxmsIxhdkzzrPuuZ9sKIAue0cwwiL3gSy8q6Rx2JUUfFq
mrJjtNdm6SrHJ/7YdYF38dKranr1qWfb83F/FNyLXZyzCVfUqof49aFV/otMs/IxaPLxbpw53DAR
28epiR5VGsTbyYNxM9hyVs1nwcdMMWldz3yTSeAeu25Itprebxo83c8MxcF8cmAU1nNm5kb+WCIE
mv8yvYzqU6zs7uuh0rJtm00Pk/JvBJ3r+y7Qjr2TTnfd5D05gEuIp58YQBKm8lYGP9vMSV40AD+K
HOJY4CabeBi1l8ztHiOnTR6HamrvTYBImeWY71PaaVsE7uFeEyU167E50TOznsY+RALszH6QitQT
QAIdocC/hp4vrHbtGCrDVB70tk13iGNp4NFnK/r2oJWQwuP+DCFfrURB7zfVUODDvk0+ytz0qNvp
wF9N756e1cFzzOR9Fhf2QUkHhSnGno/4Tfoe0zGRFu+WnX+PPbe+b1XeP/mBc2yGWu3cDPN7jT6A
UDm6vYk3OodQDeYRTbHPyrCm2EHGUZqwurPKat2WiXWB9I9Aw66C9xTbNZ6aYjxXYJLfPO9h+eqx
nfnHXHX6xkt7/100DH4EIEx3Inf0J8FfNTnZyF+XwZHSXeY+lPq3wFk+sGxZEIzyk1+kAtoyXWFp
a/HdJMb8OI9MIM3dXzTIAS2Z+mmsNe+9QGcz2u9anzon3aYMtxzFbeehFYSYlXQgnXVdWa9p8OFA
Hnw34qI76xba4+Whcrt8Aw9eQvdpD75HNc8HTFM3rf/sg9q4OU6SoSDh+OjXw44TJtv3WsCIPnBt
ykL8kE2V3Ldx4D45bXRgYp2+q7Iwj7KnAz7rJo6A9MeNg5F77VK72qKMxrSiSvcNVguFFL16sYD0
3IzU/ZnqtXhjRYUNQp+XRPTYKK+96XPMWJpVxmV5mI3Pk96JV9NmXZ2zjtpgGkYHZ3M96V7nXtrE
qQ5uS+YRl3f61vOPubSdHbvBEveU+J+IZYXrMMYGCGsneevFL9tDxggnIL0EQ1HftNT6vbwZnmhF
oA3N/U5xUwA9Yr9Rg+DuLOyZ9ynttyx9JXiwe+3lWJyBTxwHh8lnqnPhdnHY7kv6VbsxrWkAAfmg
ztJaF9Kqrbeo+u7DPm4TUTz7icxvre3/JvvHeEvsxNkbWFO2y8MqrlMw3ha0DJqogdPobxm5Cq2U
wLXHPrqUYQM+qdI//aL131DSqL3u9cBuBVU8EgbeIp/GRlKO0dXljv2mi61ThMWbqvLw6vpmRyoZ
sksWN/6ZzEegwZmJsWP+8lMTmCcUlPKubXUW/OI4Vcj5Pc/WNqSEoQJFUslaSjs0QcXybrK6Uzum
6U415msVSwsjCkUlragwg8bkompA0nFhtqh4ubfrdHol2gRiUXSPeWGhSpohctYn9FkV7s2whHHN
RHrV5h41sK/95fnl55e9/+rhNL/a336k0Ki7fr34335v+el/ebqI+OZco9yHzdwQJw/5tOz1VOS4
lbER/9ybuYL6ejkYNSPYOzsjHrrSxb02/xmkf5enKGp4Z9ar10DQ2mWVX536eZPBJf7aW44FjU8c
nclg5M7tzJZ6zgl1hQdZHyoXcUV8Dk1noKeYcLBwJUe6wSyeO3h7WjYUf/7aS0iWby1yA9EOU7ft
+Dv6uQfkSRbylUHFbkSLffKD3N5ETFKBEPIwp0d5ikmlOf15CEa9OI33bu2Knel7DzVA5ZOeSFrA
AxkQflx4ILHj6QQwKGdQYjnvRor0wqrhmAyGfUCqEFpH6A0RpuF0fg9btYw8XfRjecc/b/vn4fLx
WI2TDhgel8/f2jWfy+sbBPLzLoZNCrJFU2zCNG4ArtL9+rNZjnWCZMJeyXuUOmSSpMXRF759dDqs
3LTF+SCj6WNJQ2X75w8epm7nV8mctTQ31eaNpxNaDOB6WOMkUUCB5w5nIIjRaMGeT3PH0Z37ncte
PvcJdcpB3PyppU9LI0zE10QESEJmjcOymQqXzmKKZIllrt5s4Dj4a7OBliBHH6i201fWYQAPGBSy
OAFzLE7L3p+NloTFibH3tUwCb7ucaXHKIUg4eEyNuiYAjtX+qmh6rCgtV6rokrn9zKb/516FIxZv
NkA7pN+r5dXjYfCn9TTE3Mh6FW6Wl3aXa/PPuwwGLU4ryr4vJ/GyKVWgzRxPTupl45PnVEOKOdbz
mbyc04Gjm6uqFviUvAFZ+nJSa2P4GSpxXzvFQOdw4jyn5v/XRour6gjOkMXZ3Basy+HkqLD/2gNL
QpfQjS9V7OlH38lDrDiO7rK8TLSfOEZLfUubFWlA2UgD5HNvpseOMi/t6f7rdXzmiF97yzHq/igA
l4N/+xl/fmtZU9s1GK43gZWL07KZhuGvveWh383AYGJt1ji3xcnoaApXpj38tbccw9Cy14kQ9L2s
M7Zft5lONscg/W3leUPXtvDcE11nF/EIHZ2xMw8qdptW7uyiouCmm/2pzpODmkVdodsyc5zatzIJ
MYxgPDkx7wh2U1DcT65Ulz+bZs4qwZlGKxDz+BnoJm/aVVvDyaKzRH5/tlT3UIHkQinY0U0oDGQt
lWZsoP6bvTgvG1y9IXStosLRU/m7EjTeuUMkc1au9L72loco2/StP386q2qpu2jp2Zh/Isk97xzN
m2VvedJKSL70dXPf4RdmoZpsqZQZ+FqjbRHNpdWHyvplTFWzh5pkPTCnvk+w9qDPJ8dBd/LNGKTk
yNM13agiJvSs6rOLk+jhgbxdunAiAqM9BRMf5acUlnGhs+IfEzHgxhCRdo9j1udKWdsdc1gJzGVr
tw8BtLYfkaG7m3FqxzNLsfZBOaj8HWOkKYn8lWADVLiVSLLr2BAxZQFxgMZ+dsemPXjofsgeke2T
TRBkqRvJhUKcQKJmmiQJu3DFbNT+kUeC6fJw2UxwW1WfaajdBgh0fQrasBTitmyMSlN3SEhRUTOE
YkFDO5nr8BhmcA91zzVEFvJOApOKBLMbglMNrwEUUL0MUzwe/LC8WZT0D64htAYu1gRfdpKwHJog
u2j1f24awHwXQ+s+EWFTQJ2P62GK/gm6758fpRwzriPAkUipmu6izRXXZa/romHfUlIv5yYSlogn
JMnj3mGJh+iQjW+X3tmSzGO8lrrxpDJ3WxgAbNE0uljs4Z+u7bIhxmfqisvXQRj6zhnKhjnXLPO5
eknNdw4xwn+mkb6jgdoi4ZqOYuHdIF9Ex2bmv7TdB+TLdkud5WTORRWvM/2zTYgUJlrqoAMsc13F
pMQKNFPUAZNccJnhiO/o/RjxBedDfEl642fXG/4G1fABclKAaZNiXQx5a+UaiJtAJ36rsubDaQfr
8rXJE5ocdDtQbBNZlmDg3fSTJBx+rgXNo+4FovuDZGoOFIsRM4NZtGyGcucYXnpyB2prhOURujAP
L0L5O4qgJLgBzFwXwwCiwh7Nfe36pzpJh6+N3ieRsc4lwElfemCptP4DHR3fLwX0E91j5mnzHgS6
iy7smBghbrhAYJH6UpUi1oBbr6Zz7M+MYzk2mrW/Li3Cj5fJhtZ0/zrtWB6mZjVsg8z5LBdJyTLl
+Nr12rLdqyxDQcLYHQx2qNbLsE4nFjVRfE/Q81+DeJQxnC/j97K3bGLbJEStVQdGYhSseCo+Wodb
LLzQ5+Vl7HmKI43+3hscuYuzITG2y28WEOxXNlcKxVoDNCuz4r9GdaHatSFUcbSQ2G4oaCKXqOec
DoxQcP/RvBrkBKzRWNLezghHNVp5KlyjKFZu9U2WKGkir/s1BQn+n/m5Za/sR9o35FQgg2ZA1eeB
+2u3wwFxwMK6UZbEM7AM39VoFCi856FXi8h5Dx3Y20wZl4E8mGeQy95yDMf+AbXYuM/tFGDzMr9c
5o00Z75B21JIfZlUIjhjQQTaMkIwl0pyHHOQX3oKhgABAQPxMq80Efmv+yGm8KEIeiKDxUU2NW+W
8QNQoNw6vfpuypava94Y8zeyPJk1xMWGMUi+Rs/lPrPiYz9Le8S8ITsT+c8y62EG4x4T97DMd/R5
HkSganda9pZjy0OD6Khaq8eDGbpxeyhF/0hWZb8r276nyW+aOs12di3PaFaCTFTaHMje43kEnI/n
FkP5srcca7A8Yc2rK05Vnlg2Xc/Q3cyb5SFkGwrUE/qtpqfLt8Uf1yPpI4EAcPSujJrbMn1Zvs3l
CyY8wITJeMkN87EEhLeOIR7eGzU8BbopVAFMEP2s7qIoFXeust7HQBpnExp5NqLm6TT/caDpDmWl
I4XI1AJm+CXZlqEZlOtcm55rnKahZYUfhknROOXOA92PmYovaZVFvU9TKs6vy8YIiotnN3iX/RLT
c9RY93XdUvhjyRHPorli1hgue7hhoVN4JHUpA7Dm2KDd8jt0IDhnUhoP40FZ9rvnQWcNrEQcfACh
V5TVb1MArLIDknRJdYykrC/ffNQagwoI6hwvYdpUuzFr/VOGsHRl2UKuRdKM9Mung4Zom3ksKXmR
BDzvt0ydfYAYiGJ/l+54EAnVZ/TU8b2ZoudFuRKcMgbL1WiEW93X3gsW7wc/bYo9mCkABkOf3MTY
Z4+Vnb1gDG8+EISZW5FPT4YPsagfMr/ZIEf1L62W/bUxLbzJbrWNaLutZEJ6W6yrizCG6SFjlOkQ
Vr8N4cANrKStFZTmc1s47Ts8DW1VuUG7lsSBrvVOo3w5jOG0T+QonmQXfJ/idLgsj7KRZNu+oNfm
R9HazZT3bgJ5JVvOs09Wk3vva07G8YFUSHcDwXLlpAm3vtrQD+Z473ce8uB8esujUHst60HSVQ+9
y/IQM8LeTAPvkRMtfU6LemNbo/ZqExoWaIAhat+egVB9iSd3kg99QCNI9DWRdB5kC+6d6wiW1LUo
DdArsfZDi51vkV70T3lTIQjOPPHiOHGxZeLjXfPBDY6V/sh0s759WbsKnUZ95dbyyus8KDxHLOUw
LwsV1GtJyhrCI8DNkE3P+VRkl6ns7/o4ecznuXaWI/gObF3uZKnLm5fTqB3rZPqW6ib99Um9Zhkt
LGeUzWse5Bc4VMUDFrEGCl2LHckcnqWfHEXrDNeyhudUxdyrKuz594admPfm0M+0O/1aac8tfOoP
6eZkuRvSOCVZhjOkdtR2yuE4ptYLhMuc2dGcxmJT+avd0jw3YDPPAWfMLhvclXTL10ZO+U6Rn/zK
Z3XM1rifRv/oNLAcl02oEOWmkr5ZCGhkKszsNoJQZo7skzmaD7gz/BztOXfhRxHFMyso3ChJ7B6e
G/sONhpgLc0+Evw4bZBLyveoBBGd1EW/CWsRsGYR7QPNRBZB5hUiOIO1eMwwmu/p61V3uGnGo8xt
2KhDbGFZb6V39VnSXKfnKq+eI7dtnlQDz0v6XXEmq6mgO4oivairXWUAUg0A4aaq+GQJjsy60Mu7
bvTdC8GBYtOb/ficZMQf+IjYPJuidCCjl8hwnkWgT3fLI4ZQlEt2h/R1frIvymTTDai3rb54ouBe
o2Prw4tp2BT2p/2Qzyg18GV7IRy8K9ZdaprV49fppXAvbaNWg2bR+M557FXP7P5BEFYMfGmKr3K6
zygVXnM7iL42gYp+uZkdnJr0OwYJwLdk+h5D0kmfWsLyjrmnQflA8VgafvzD6KI3UCaPodXrL/bk
PgEha0l36LSzTR1sQ3sUIwZS+hYOzsaCo7ImHZiorTxgROlMvHL4U17LkA8mJh/Z/SjvvIymvgaq
652MCpIJ2lJDl86s1uV/3Rp0baNn9V7PMFgv8U5xL1/MjpaIg7GDmfJLVUbyRQgAi0PxrKe3GhTm
kZ9PL+WIcW0op+RmulO5LkIYFbmvPSybVLHAoSA3TM69Mxnji5e5m37oxkeXjOAXoywPtEeGh+W5
IjMu3TAOZ62EhZ7XJFJOYXwzJQzYxqtoD88PI0f99UShxTbFC/26HKcSjN9jwHAmyEe8LpvWi/Bm
Y3DjagFIiecJtxKT+TClaQ2Ks3iU7Qt6jv7Jnje9YryJPXB2YvS6p6qXDtIG8b48oowH4Uki4Yzt
QYE8cIfwBAmfzC8SCIHz0n0fbItj3YTrJpNXbyJCeWPPzW8bROxFuor/w+DgRdl41iwlWUHMu1XR
j+dlT/dccTZG87dVouKJQy8Ho1/UiOIIATp2c9zv/Ig+Rn1e9mKHkJLM1SfCpgZEEJPfTVeTaelV
ttZrnsb9gfXUdI0q+bPvrQr+mSXvXZhJm6pvuNXMDxX4t3sADOZMdnpbDuUGBvoV3qeDmxbahdIr
D5dfk1D3v37NJB9jY1RmtIPO17I8SGLcQn3/ZOpBdJfjcg1NHi2H7NkP6SGWPC/HDC7BI2dQtF6e
XY6hFmUuFYp7NcX9kzKZIcRlT4VhfhFBGes+M+3t8qRIIsIBmMIkdoxGjCV64fhX3Q68py4liqwj
rnmnIss+BgOAMh+p99lqKFktP1K1kIN7OuiKBIGH5VAdOCYDXlgdgriBTZ+jWQXXTnnah2yQBlc6
Dw0aA9goQktRABLqubGNfDxiHxQ04HFfCAkuSEB4CbKs3slcK+4lDqZdnLRY6iTGtNL0vCMNffNF
18KVZpDpZ+ljg7PP9e+8dPTvWPOzpK4KsTULbIek856rkBxw6VnxHRTamCDESlIVFb3akig5HPBN
WKy/SlmYWxJEfpLHQRQnM416dUp+ixT2l8U49p4bBrVOMhI2Rle+pp714MjpvTfI7CwBHlU9lpoh
/5UySYeDox6D3Os2ME4ecQHa+XRmLqjhbslOanReg9Qm+kNDYDi2SBcnvssqVs+umd+JEOVqWKAl
sjQEU55OOHZku8Y5eixSBe4lddaJ0Zib4eRn3uvYNPY6RwkIOAb8if3TKcxdXaB914checpqe90p
fBQlJ6cqvU9Hkejc+pIYOl9+2jIKDqhSgMbk1d4fHXEjfJkRu8comtCJDdEQIhU7T6MxUAp0YZ3V
8qfPpHNWWYa72p4D5ZnbrIhOHLAhZjs/sQH1zD48jfU6d93hbIRQXiBwthsfbklX1HeQzeinuYXc
6yM89dr/aZSeIgbVqkFNqYfMxM/cqWIrgfgBISzXvj68WSXFEYK/1giyYL7GR62DOpSJNFxFarzS
W/ucGkaBQPMOkebuHT9/yiYn2CetcwOaRRFbHajihYjq7JfRqlGRNxCsqvEzTs0noZFPXkc5baVg
vm2XNM4nn75NhbQ8cbCNNAh7wzdHOCnePetcK/QuOHWsVlcH0ZY/tD6pjyibgKNjyh74svdDpn2O
hOz18YoVxr5w5NEOxnbnWkSqdqlFpp0xay6wXvTT7woQ0tx5M8aiuaFm+y496PuaYXwqr0kupKze
A0+iNBsI687unVsVYtejKg/jaLD9Vat5guznagdYF+0hvuxo6n4noupXVgT8KAS7nRUBxmGVcnuk
2zBSV3BdXJGJ7tXbxjRvzthBTitViVfmOcmDej8OzXeZeJTZ4D+vM0Qo8N+9u6Eo7kqXkDcvsh+l
z0pZxvGtKPvXEXbFFc+jfZbehLG/bpAcCxABdfqAogW95U3wp+6rvP5RR/5e+JAcEZTtFzOIAGk1
lVbAen9aI/ndl112xZUDNK5LmXjU/vNIq3tFCE90GJzuoXb157QaSJc2462fkl8zUsJO9bvRIrUt
LY/8L6Zrz9R/hA3Lx1SH2ZdW42M6Nle3hZnjTL44QZLchAKjcFlxnXg2Tu0GTRL//yYpCyOK0A0d
zbu8jd4L0AFHSzIlGOzgrJFfQGlIULDsAGiS974iciN2rGKbqJTLruQvkOYu1mIE5H72huu32wVh
dB708mDJ+FbqxFoHNcuEwYdikkdPmS9fUuXOLmym3+QddPRqB3AlcPsoAskU7J/VlfoGs/keT/Fh
dAZOG4kZqtGQMHODvKvN36KuobLapoLLnZf73qFhYvSvvjclaxf340qlwO4GJrheq0X0DabThE1w
00QfSQk6NCIWcIWnlUAQXSJw6H2EUpSn1ln8Phr12lbPfrYlZ+SHxuQDLpHxixTHb1Hlf2oI26i9
pC/tiPWww6Lh5egRVP87kVzyeNLey6KPDi3YTe77E0lVLl5ncDejqp2VanVr47R5sLGqx9wKpieZ
GecO/aJ5B0PWWAtmrtQK+5cmIBICAqWw9Oo+F8l3ZunCV4yeYXK2+Z+ijDrSRRTckmw6VLzhbSo0
iXqTCZQHnxDaEHVAT8iJwUpT/Da0r5bhdZu3SMAAcmysLnhs4v4D9pVxgQXwveqcm9lbv5VGzjQA
n4fabz9D5pOjTqUDxVzt9nLrTgRO+ql681w+F8uvuACbb2pFTqwAfYRES/bN4APzT/Rjqqx72J/b
YSBLwaxcnFMwGotcXT3WsI7QQc4l4U/Vc//ytY3Q2uJdKbkrx/RqTdUuamwQax2qOZgwvl9tHDd7
rKVHlDnNmMk9Fgbzy7azuTXB1BqRdNEZ7hgQXbhL2fcIUtsmydIfBDgB93be/KJCwm7a39q2fNZD
nL5k+dxsVc2roGiP3AK5p6m+26U9Z4yj14nMbWc4byWTqknAqwzVzaGOrZqak6czEU93+S1Xu9xk
bKvdISXI2oPK7hqAq8JCboKiJ1FR846hybI95ywXuq7NMrVdlBRc3VGLIiSl6msm+UObXgrd4Cz3
rbUbUqEINHp+6cZIB6558zyiloYSwgkdFLQOSS07UzFHt5h65zIb0SqZB8oRbw4xEPtist9ai1YA
wsDfAZ4AvFkIVbuEOgH/F7kS1TaO3FdzvIxeu89zg8FkorNm4y4H4gnHp2/p/uRkv46eXh3iIfwo
qtRYR603rq34kMjk2fJM3DNIxMmseg4kTCfbA7buGd4dsQ/9Cl9KyIx7rafDvgw8a+PFzUR1P4BS
Nang8toYTDiR5rJoqfKNbhbEtOqTj4cbMknXcEvvEB1uKAtFKwSkd9SBdsEUkbYQsfbJfIh3AQEf
INI+M4EXElkGg5j1SJ0NJuUYzjqX+EzJ4QnRJZq/vHEQY6sfUeA8RxHBW115TMZIPEftU2L6oCHr
5JIR7nELNGJIWDypCuRZhrR9gKxYZ+PP1PlhN+LmGXj/qTMRm66wcHQtozqqo2F0HMzmClYcX85a
0+1z1SCt9UfrN41GkroIbtpLu+bOXdW/KcnulD9mx6RC2w+/QEU/Ccy+c5SJIcdGS5Fp7Ybabnsv
LbQJGmSxpEN+ELTMkMAB7Cy0NExG7B2lWVAkg3Bh3XO5RL34nHrYezop0AULTtLT0BJbzNlK8nj7
5CC1Zl8P/pkluNrC0Di3MI+p+RQngOEMSCn8p9F0f2p5ccgN2911Orcyw51+9YnBWRE6YuaUrP2u
/SGkbVxkQWu6hIu8iv3snKJ33xJ8767LDGxcillWDzJolwUJhy0wQcqa5WtoJ9/0mNuWT0UtpGK5
Ji+HwoLpwFauPydUXxgTb8QHpivY2/e2ki+Fa73atbvOy8KBSRv8tsz4m8r4zPDUUqyWnHk9KVkg
DUYk6LXFf0hJiiA3tC4uriW+ByzSyd0o4Nylg32qHPMW1d5wBD0+QBf3yF817okN/5lEAei3Cn+v
3gFtjSuKApE7N8NRx5DKZvpk4X03Y1Z2HR6adeYLtZ0BDlZgGjuh0ofGMgCVTRYiveyhAaEWESqx
agxS0/FN6rjPUV20mfVquSngxO6V1PutTy84iVAEFgRRPfQt91op7NmEwYjo6GSSDJbcmfwahd9s
G83MOFMhtEY4txmr5lfblGcnHT9RMsGWBcIZZ0GzCxKmtZXWTAzl/d7vkxElUH9AX9iuh1Bj9qZB
tWiQCu+LgjQG4Hjbdoq/Jza+D0XndOASo7KurlHPW0d1eRupC+4do3pDTEQkWrMrqmHTt/YBCxgt
K5jo26y8DY3wLo1rnZp6iNZlbmAfNHosGB2CMGly1tjxB+2NHQhjqLipfpmSTN4aZ9rIKfyYQ6nB
dc6q9HVrpL9b6VI0JLbGSsW3qnvSXAEcTCvJxFKGfNCeNSZbW0eMOIgaJktdxXVQRow7hYEfQbiS
uORwJ1PzxXcM/hDUaqyMonPLpXOyyZaIOokVU3O7bWiXN83OHglbmd6tiOqhsPaowsI1nUq5Llwb
35rAEFsxxV6ZB0xKpFDVdbkRgk7q4I8rS2HPYG3xIs24PCXer6bFBOGlFdpXm4shTwx7Q7/GXwGA
AFPr+elVQ728cm3yszT/oUlGIAND+dsfBFa08Tsk9OdcRW+6ARdG9NanFkjCuaZS3aMccPeureFo
dNHpDAQ8bjkjSj5klqyHuHxOwqMhPGR6Xehs8ix6U557CUZ9hOfQfzMilngpdo2MwPLab24Ejtmn
Vl6Bw4eYCJ70+bysg7zaGfPMR8JlcJRe3BlO80H7PF0Xqg1XLAKlnbivfKNrFffGMSpRoKmpLF5U
GuNaSECwS/0qYIHjKduHynlNqf/EmALIGMBLWie0IoO02XD3NAgcu9bddCuDaeePA1BSjQh6RLLH
hrPHmqhJuXKWpod7vSBmJwmBU9ZpdmRVX1OicRwaPu450K1v5Lmi26KinjF9Em6VnpO2+yZCf62j
h2o064xbsxOIA3Xr0QLTtKlVwo28cHeDTpHUyVO040BzKmQUcPGI3QasFs8RV4PEplWEFK7reSKJ
N63M3T3NBm5djkfoVhjSNMGpYVYKPLBer3MwgFXj+Eyp8lNj+9U6Xev9rExMss+crKY1o1OyD+JO
be1RgKL0kfmLpGx2srLBMOfPKUMUCgOnXKdd/GAWib5NI9hVQfdodAH/+YgeaJp5AcRi5uRjgA5i
8o9WytyKm9NRY01ehPK3TfjkMzOoHZT9H7q0vQMUlXRfZbcI+N/adfSf4LnBaHvcuttuejdEvJUt
eoXlcCI/KYUoqrpwhcd8/B51ZO+kjpmD/rKnY2ByxXQuA/ZEmlxWnxjdR1wW5Q8USuQXsU4sE3/a
lVLaBxbMn0O4gU3U7zOzN4k85/+ByWOyKusJb5fv7JmOVXtdD/apH354RjYTCPKnUbnXaZyLqi2h
BsKiq0JnKkrQbeY0+g6RrYdowhgONfK3toFkMAy0kkGqCu+I97Z2Pje4I9JmrA1Cm5hks1wIuLWK
UeDQ0j3873lpXn37W6zLfBODQMo6MJF26W7tyaFspQPUrq8DsJZ7mUSoGQwsYk6dnqqqEfhq8f16
LCfQdvzActs/TmCyaj6RCO36KQ9iIKUajZKuKdud0fo/6lhOmHa5ZxHW44Db3ZGsa2+4yTFcj+PG
k66xU62v3eqMeqLlEtuZpObBHLqnCdLmA4ygtYjQikI1vRe6XZLuZV0BWR8rOaZcx/41Cg0fQS8T
wHDut5v5AM4xKOec3CY/pGa/1UTzMXj0wCJlgVlp3oThPkPAGt8QeV9hyhKS6Mo3dHjDmRzkmiUZ
RtrA/LGQCf8K4P439N+/BnT/r+Jo/u2H/v8xGmH3/Q+Mxqr7XvxIsn/LrXH5lS9Ao63/w0eBCtvB
tQLD1Y1/ptZY+j9MWqNGQJ/MMR2e/SeeUTP0f9ieHsBOJB0c9KBJKvdfsTWaSdiNi4M30GnqWLpP
PPn/AdBo/HtqjQ8nxGPab7sOSyw/QIf87yDCCFVg15WsjtsA4jLVwotZpepmp5B6ijHeGzHhfP9B
2JksN65k2fZfavxghs7RDGrCvpdEUlJIE5gUNwJ963B0X/8WmGV5b94qy5zQCJCSKBCAu5+z99pd
F5mXttS52hidWEk1L56ETaFUXW38OhGA0BskOn186LXk8pfj+X/QEs2ZhfhnRPnjI3pUhQUHxHWM
R/DPX1mJtYmYozQnZDCjag+MXD4ltgCUvRVNtwS2e/tuV7jpNT0DqBXFzsHNyp/lIOVpSJ3p5geN
sc4AUtAkMZJj6KD/qd0YnpEzpqBzHVA9/fT5Hz71HPfz909NXJGuC18XeAn54v/6qaMgSkOvZ5rh
DlEN7qz212TBlJ+SlZtFfMI30+V6hVYG/Je9labtrhILA7VuMH0JW9d4gcbiM6rWmzplMA30iPhm
TInG2GRHYxQ3l0lHLuhpF8yXJ5bEG9csf5soGOHZRfbOtjpsbmPTLP79v/b3/8wSnmkYvmHb4JBg
hf7tP9M5nAOadfoYTqfTecs3I0kGl7wn2it1m+ggVJ/sw5Yihy62//5vG9bfDit/3PF0wVmBPl1w
TvzrYa1afLhxU41geKyjsD2s4sJ8tR3NxuqsUJKRlbGOKRjs83BN+gv9AF27Jskss6nb/3AkzH/F
m3qATT3XsihteFxBprD//mlCF7RuJ+j3hxXUxn766iM7OXMfsDZZy/rTFVCrgW/jNQ5xn+oF6XJ1
g4sgi+17Au7iXTj+d0z1ajKtP+JgtF9IsQVjMHbU5WcbrtBirH+SSeJ/OJL/x2fnmheEiPg2EUDe
3z67GaVZFYh+QicU5Vs3BkeeGNvSKQz433AmUgy9o6mGFcwNEzAFs8COIuy+NTiD//1nEf/rs1DU
dPgYyKoMWnDu/PrPr2tchPK//8v4fxNt3lQi11x0U0u5mOr+qU/9nJqBvVJ6lXI8bNSDPsTR1oVB
bmPkTPQ0oagXA5yLKoe8BJKyz48HLqwdVVlt1zNhPiJGVl0fM/ix0TaZeaROxgSerFXqoHgiF3qF
cUqaP6RnLA2t7gGOeM0p93vFDMBAq5Zl09Mkc3qbsZlBSEKtwMcjmVBrxY063q2Eb3JwASFeCNsR
pxayXwRtkuIizntfi/pXr0k65IKsvX27zdZwTsC+MfOc1jjok+O/P56O7f8rYNYzPNM38N3quq1b
niMcRpC/HtECqvsghAihZia/RBSSnlwjXswcOFMt2qVUODvWqcUZHAGQlei7Q7cH07kgorWdn9Kc
52k9lsydHac9Pp79/ZVwhMbhz6WBx8vSzs46qMAdN9qeKGXtfx5qQyWKa4RtprT+miMFSG5+T/l4
Rf3znY/3PF4h1JmVA1KroJTW4c9f+Nj/t7c9NplNwYZ3W3upHPcyYZgfnByD/jxqLCSNgNTJwTWK
9sZSwTmXnvrwW6c6svAfX5ih3Zg9EplEr8U8ER8KzN+kSxMk1n3ox3E7uDCOKCbgOArmdBuNXhfG
OZKjDO2NdSVAmWDauqNpveAcEzst7mpOgta4Mf82bvXdANC/QYvFpBZsLbiIqEFPAtuj7WtghyRI
UK1fB2VI7Tca3uQYjZtceu5rYOEycqb0jyQakSSn4lgPIfa9EMduwsrfKwXrBumaO6YS1jIgYmxh
CKW2MbywXTTg4MiBa+7D0G63ddpkdxQ7DOo0k/8Yu3RXZ6zvqjx7I1LWJKpLupG8TZ63MeAxHkJK
pyF2ipPeT82mDyy5VlmxocqUv5pRmJ0pqI6sS5ZjpXf3HP3J0oKG8VqnNb+q9s1nKbgTj0Z46sj4
IsyhGDcgixX5Ia6JrOInPndkJKlOOVJz3gIiNja6rRqyoMBgaWZxqjW73tu9drHmnrnncoW2XcQ6
IrOKlSnp0JaA1RFHSHNj9568ejJ8rbDDbI1s6FhC2NpnjkczplwMK0gnSqDrekrDBSAfGGjrQGfN
x/8ggWsYHdSZsVzGxSS+EgcPV+2oVxG43s4vcgBmlmd8mJJS1fwGu2/FCjZUe2Tp6r7QyfV0/7tI
PPHmqhExqtLN5egpgdTDHyAgJ83msRnJxl0Sp+1RQ+ZVc9CjRen11eWxGaBOT+N4usnIEqwRzJYV
EqN+RQ0ytpkJMMhzOy6BuxfE3PJpeTX0xr++ypin2M+bHw9Rlh6BgRO0kLon1NvadZwyQkpolROu
oQdXYZXBNdamm6tEfH7sQrzv7ZMCkOpj8/FTcT79wW3COj52EYKXHv0cyv1jky8k20ilkXGC9ZQ0
g9RcJ7Qkn7P5oR9Sf4NKWi3LuNZQCoThi0P/9KCi4I/HOx77Y1nll3EEzDa/67H/8TscIrSaNsyf
/tzfRcV7byGky+DGLQNmdS+JmdP/szC3+jAydjVq9X/sKyuqguZg1pvHWxjVkhe7UP16stEJRLrb
ICvEJbLVGy8lnXbezlUBPBvNHXgOss50DzHPaGvJlfaXuylKI1hmXZNeH/tKBarTMexx99h8vBAj
rewLs3lC8lWuYe/RuxhNY6diFnJ+Wlq3hiXxjVJEzah4e+whRYnCu++ClZn3pbb0CSTsqJDP73/s
G/PfZW4U18cGGuxfjmXNWqX0rIdd8jw05DL49A6+7Lr8mRMnd6X37NN9JL7NbS3c1S3qqXRMPgpL
em+aE9OplU179ggsOCqUvBvdz8VN02i4Fpae/kI7glHb/jVF2AKaoBV3pzZiwGzqy6cXsIZ04b6Q
6IV8I+7cr8ikG1YTHf7S4IJmMCHbYmpD98uk2xPQVv/UukxurKnN900h/XtZDC//+MmKQg1uxOSp
qIr43AdRuLYhYV+x1JqrMMLwYMU0G3cyH+mdoddEqk9io2j8p8Yy/adqfijDIV+rKkPXWHIfpgmk
oVsV5qarPW1HyPJ0N/OV0zMKtbRqssp9jipLv4R1CDBZTfGNG+7eqWqnWcQJ51GYEkISm5xQszTE
yWdRZN3+ZUtgfuhkDcehDRgk7MncExLoryDt1R/NqP9qQ0XadD7pF63UqeR6xehuvHzC+OtqDDlk
je88MKpuX1nU/XiIPdvYtVn+0cx/M6SGbmVTclOaMpd6dcS2JV/S+aGeCgyaJCmi825e/Okdy0L+
jGZunzUIDKw8AV0O7W8VEiR8MWlZrBSiVhhOgX55PAzzs5FxCRB4pBafAdHNL4+HqfCil7bVdlli
VOdh3nrsb63gd6yPH0Y/tMvc5PY7ZZKEuA7zGxkXKCQdOUWrxPPy16IrnqM07Z8eW1M7B6mrDsXS
/CJiS5/4I2Ee0J9xKVlirTt0yP3Eq884eJ17FXbbMVTRhySWHlyj3Z/CnjyQYx/fHhSLx4M1Wy8e
zxxhw6WzotfHlj4jLv58mx8Nh3gY410/1tlRAyN/bNKCxpDZSIZ7akZLDtdeuWFw0PW2u7CU6i6P
Z0FYJSfTMVdayK4/9z9etIwoAUxd3QDsbFmilmJqb/2sUKuZ8uAtcFdjGb7VsffbchuMJKFuheek
EPExgkwkmBuicnQJuhQAt/N6iG4qgdDt1dUX0eopuiInHqAL6F20LAZ51IVxYvJRfdnY/qrc+wA+
IlnyaNmysZ3o5ns1q44Om05dGybZcwhs4dMBjpsqlCBpP118B2k8EAfUFW2vnR8PsrSqNSll6asP
JguVJM2c0YxgdHg4qjt3muivT96pnjGFj2c6KsbDACZfq3bIwBQnrxeeBVwskrTnp26eTky/s2VQ
oWZI3AK73Pz/GUQNSeIZN5ZIg41bd9ZHqtQ6sPTsjelNegyIj1g99htMZRYmnfnn1GrMJ95SoWCX
03ECyII1zYif/Sp6k0mnDn5WocByHEq3VWGcZj6/npt4ifNKumerNd1zqPnNujFzj+jpmhk9tAdU
K+JI4ifGvsJ4VyH65Mx3q+cyPRrmmL5aObatCvtYGFT9b4/MyMJjYpC77RsKdArEhlYdHhcqtO9y
aXBh+dM6ssKCIwztjmXPD9A97Ytf0qhtYNCf+662L3j0FyUJGNuo8szl47iIKkMqG1Q7B4Pd0+PM
AMHwhwa3lkg8AV+vwZW/RN2QrcuxthajHV4HlQXPj4eCerEfvKV+Nd3rlL/I6b5+bKFwnu60Izao
rzfEO07HxgncZxx87nPpl78rFAtgqANmjQhjdyFS2WMyP0PgzrPW6lbhPD/CAHot/dzdNxiyyIBn
s3BKdXF62HfGGNiYYGbyPveOg4x6hC0K2UCRNMHz4+Gh0nAIDCKbPUlw7g+zXqd2X1RqpSuI+Gpj
g8x8bvzPNIyMU/zPh2TA65ePIHFGaIfIbVhUO1MzYjF3bbUCN9gQfsqFFTtmso1K8RvjIUFtVqQA
epDBtfFm7R2ez6fSG7ttSM94l4z2xugduia5lp5yVD4ogXq6rrRjF32kwIz4frmJB+dF88iyQy7u
bvvSwfZWcc67zMsBrWod4bVkhFaNfCrKhFCIIi0+DTN/87W2+YVyexU6vrFJK0vsTcrJy7FJvHNQ
UfShhPaVGF76WdRavGqnfDqmTkEXtbN6YFz9yS9V+anGOl0rXwv2CKfst6DP14/9IEGzTaWF0y7t
ZPQR6c99e0Wspv0qZfacdK7xiXnLgRVStXfUyXAHc1u7jIaT7QYaO+A8CMnEauNsItP86mqyV+cp
/9aWAXSgNM0OE4vMnQN25FyYHcov0dQvlkjyFWAhlJLtqa9tY+EpI7oPBovcmEyiCzJhuSuHoThU
Wq5OY1rqG1lm8oW1EfIwzc/eIVsnJM/1b6EJjxwwwTGV5GRgdHnp9FkrjOIKi3bi/OqleRWY4b/y
riGXi8SGt9Im/BMs+wDv/C2dBLUgh4SuVpprQ4eFh9GKpDS3RHBp2L8xQQ/vceMDkeOonROrpXJm
ou/Q0fiM2qjtaKFkL4+HtjFZIrdmvVUUlMKlylQFNRDFVReQ+SEbqj1+YTeXYIzlhepCv5/86erN
W49dfz7kXmmt0x7+fc2FMBQRLbv5oQm67Egs5H4ivB6MeKs2TWt3H4MVMTGs4+9Gw3USGqY8VX1N
IKzArOrPcRliUns8K/3lMQwlDgYglvRvJlmviCgquX3chdD4J+vSjOVWMpdg9sBmPW+GeU1PIwqH
S1x7m2igk0xn74fZlO5vIhuvjur1z8oLrQXzrPCK2JePbyerFKf8ze7V/zx77LNd0d8ez1DM08Z0
NLlzLHrtBqGuF6+sJoKG6/RQh0NzsjWLzOGhc599JYvVZGggI5FVz6KA+Fso/Rj3lsTRTRqi0z2+
PnVBxXSzrLB9r5Ns53VmEy0c7blqDS5XmI302UtmlKN5wPi4QSyY/GIIuZMclL0PtWpgovZgCe2p
PzleI9e5OcXvtuXeqUPBSIBxsUka/ZrRbn6tVYj8zQDSGjCY35VhfxN1Hv2sXPFhzw4GWCfFzs4L
gUO4rF5JVXx9vAHVCPI+c6puXSXRVjpjvDWclsgIh+QTDU4ypV0LV2TtyNfYmV1q5vgZDnqwKqkQ
/GN/1pBKNO9Pq+qv7//n/sj/X78n5H61bbsc5XzBjaL3aAzpogtea43KbERVdg5rC14rSwooAgGT
tPlVmZvatmxNyI7z5kQDYNtC4lg/Xh0Co98QE0xheX61DQJn7Y8EDhEdas0txOnOTNbfTUyTgWgm
E+UEXztLy3z7x9bo1/eCSfX80uPtpdndysJUFzX/sMRBskwRze8f72hiRexHEvpLDZcwWipxLatW
XGN8GSw/X5ghieugdfl2GkZt+ecbctShIf/i+fH2llxbGojcGh6b+fwrKkzxpJVPNAExISxi/MI3
t7SmA9F5rN/nzceDVepHjVLKxegSdUOZ2W066rqrx4syjaJt7mveUlnjqmM1cYkp6D4Pfus+NyWt
2waB1d5gPv2PfQRimSvBGb6OlaconqSq3T3e2BcXwhCbczW1zXlkCO9WthLWlrvs1+OFx0Ns98+d
5sUnSWLH2YYZY4cs9Qw7LK/QFJnMDL29FkGTHN35IdViXO9F3u9MYikXdm/s+iYOPye4eJi+I30X
BJP+QelUy3Xtg5VisTMtq97oGIY/wszYaB2AvpABMsCuTd+bkxDjG/cIPf1RN6a5G3Q33zz2g2j/
y/4AVdKGOuz0t/e3uvgY8pKyOMabV88P7c1A5MO6xSH26lW5IBMiNVa0PdXraEzebpqUT0YorxKd
E9Nxp0L5+FmzM7u1Fnk/DD7oSnFj/EZkzq2u/hKIddfczKyD2w/Bi+WQP/p4A7blz4AV001EU7cX
Vt1stCZA/miP1B8j8eW1nX3JpAVUBy6TsLL4GqJXeMJEfQgi+93xtYof1qNjhGdnZSkt/wpyJnMB
opK28l3AgH1xRzpydQZ5Hk3p7cmpn2594FcbndyD9dD2062IUaOHBueaxcg/t3JICkqLet8i8dvX
pZOcpIFSq7KcZt0W5e/H8q0X9k0YRcVsIsO15jk/ozz+Gue8DvXm6HnxEvUoIa0kehq0Qb4UY95c
fJS7/VuUd+kHqrPwYKahsaKWnX1AC8X70idEh8WUXrPSdheUFfx1F8RM4LVhOHS+1LeekZvPje5S
E2+85scYpO+WTUmVMuhiMG39N2CsL1tUsBVTeSe7NgK0WmI3tNrwB7dBmFdecac/HT4LmX8/dut4
DIBEVvqiHaxkifklPAgj4jy2SKME3SK+o8pEdBvVr5HPOGuMwxdFsezmmQS5Oklc/CQI9IXRvl0m
dhtu+5l1kAR8m3C25F4EaXOr/GSHeA5t6jAbCGBtvY1aAsWY5uc6T4O1ZDn0SfoHnfyy+7aDRxYz
gWsoT2d19ZhpW+6tIIX7uCUgKPGXNWCDbVfRMhzyDAWyNnU7YWvx0W+tE3ls70HtW+/JXMMvg148
o7zPQbpFMYw88sUizV8Fh8e3aVmDXJlFQobwXESdGx1LVadkofi0/zRaZdjP4JNBvT1FCbYDpgry
hDgVoHld2Rfgaf3GZSK7cjpyrpgAnfw0i+AJU4bVCLsMrAvQWPMYGRBMG7HzIqWfjQQGMN4tMmZJ
GH4mvETtgqE/6024d+qW6XIXrgbHV4dJZvsUVYwZZctJ6zccWvUZYVfBbZINF91pLqoHkMUy1L60
hoLYllG38NNk19E++OB6idZRHz/XcbOWUFrJWvYKVlOO2ExBmC/K2E0WQGXtne5m4qm3FGhMwNNN
6xyLvLoZ8WSeOoTQ61Zp8liOTrBttIgJpSmPrOGsfegijwa6la7yKM5OfWu9Ae/xt9xbkvscsOG6
FomlyXFQHQdmmrD3qFZl69gCq1EUtKzmrk8z4M7iDrnKoFueHw+BkKemz8lP7avqKvCabfyBtYyQ
zUvTDmBQ+LMLiwF8n8cOArrE6V+Fql5zcnMhzIpz6iTySXSoaSZda4jwY3N+se7LDm3/vgmo/cWp
JZ8U+tE5Au6byR936arwVlXihiuTle48rJrphs15NtyFAGB73zrgYnwSpeBnpX6SbqGOJIb2S13J
ZCPHRDxNFHUIhNXCXQ9dFR+dxHAYJkxaxbOejW+jO8kj3Hvi3TzuQjj2CCDCO4O1QqFWYQSii8a4
Z8l27+rdq7DS4mjTtqx72L6FXvobSYRYi5LsTXUEKWZNh93GY8mZzhnDrVeZhyrsKcHp9T1K8vpS
U+UBTiGuTTpAWemDExGk1h1xI4sZrqDFAL3mOv4KuGteQyMJwH7o4lgiouKbC7rvhHhUuy/cvT46
uziCj5DT3n6UsIVOzqDbtODuO+j/fpacesIJQUyzZhItR9sPohVCZ0Kloyu3VvcZYeMdKoI4tHqr
1rnAXWx7XbEBD3l8uNFNHw14NV5z1QQHSb+oKbwee6i/de0+e2Ok4DNrjR/ujPDimeFIjNw1yvE5
8mmBLOBwG/aj67wJofXnh6NZaycuT+7K6ymlDA1xMlzTxY2PAd5wW3CKduS8XkhLvk/lZC+Qm7qn
UNTetqyTclU36a+od93zXOejSmTSX6+KTWeJ+F5NDaYP67djiHErNB/MbsHdg46yuU0lfSnq0saJ
1UO2JD1hSevYcBeiomw6t/UAVW01Gs8Xv4RADdBuPwgNUTOU5EyF9nOM52I0AvzLWuYdpTEt5KDk
k99nMEt6vs520t/lxMyk9/M7LAe1M1OSxZJMgMVzjS+kxRg7MxjpqQbX6opAysSDnFbLMNVZGVsN
knhp/aC2Ph71UIgVqv56RRgFKfFNHnO1qjc0WJQRXa5+1nDcENziGadxfjBS5T/lIEDB4gTeFr8S
ZkWRCspRVG5IsBpXZl5TaGyebYNpWRnL/j1MUYJzEJ5y5FFrwy20Xey5wxnWbqkcJnYiTPeJRo7o
4Pa/UgFxpe8E/UKtMo/hlHFAxvY17v1oa/oVxJIsGC/hJJuVb3HZBp7RbEXlB8fBwIkjk0DAfM6m
o5vbn0EtmHSmOmtxsnexD1YXM2zxUFXWM2cZHUioR54miUVqXfyZxFbILDBvE0d66ruY/iLmNJTR
YWoD29PrYqtHtKjxR0zrKSvdtRczxXN7WkeUkfsdrI96xYQyWDcGdLAEvA931uzQ9SgfAp0g80rU
Cw+oOF7MBtuBJS3QgYjG87hIDxED7IoQxDtUs5VBw2ynTUQbBU1UkZYDmKaMeoKV4ueuCzAlYFUi
7klsrCa8xITCL3wyM5d5Q+B8OlnXrC1+AUuqqDXU0dIz3LudUbCIx+KDaYUBhIy6Ioj4RVmmCNLz
RVBG6TnyZpFljVQuzKdxrdnRrLh1jYUtKCiFkW9yjDga0fxPOE4anlRV3TWvrHf11Hw+htymcZJ1
aEG3cbKSSHvD3JJRB9A9GttN52b1WWpDQZ3v0/kOvGF6KWgLo/jcBwpkdyDd+jrp5uWly/vm3iEU
wkBJadjXYCHZlk9O5wCT1Bk4//pcg5md2vlJA6DvdXz9gS6Ta50XQJtD56eczPoSwngfXGOr06kh
f6li7ZG29jG1YpjHma4fR8C7tSJkmzARYGaqsrc5AbjbKSH8vIxwAk5yapd6if1cGnq/slhUb3Om
TFsTFSP7BubQgfwkYZUQTN+idOMGr7odhnsjcL88QsmuqSQoYe5gCJlFVCMoRY1C56vH0kaTGBZi
1p7MyZJkdeJ1Z1EkF03D7C9oMgSPKAyrHqTABHXkVZNrJBQTXkY6Y6hnBbpTbYifKCxzEjMf2RlG
oV3gAi8eFfYuoceLQSp57tBNjjQmgwqZKNFCP4E5fCFS+82AaN3hYSBSQOODnoDoQ2k4l9jnI9A2
2QKRoa5I5BaJEbm9TiLY+FoOgyjOmud4TMKtZxO0pgCOYRFPl2aaWxt8uHR2W1K7AiZ8ip9egxMn
xToNiS+3bTQYjaheyFF+pbO0df10FzDLQMoDrIxAOObo1Y8wgp0xueZTNEThqfZwFQBRhEWujkND
yApV0+hQK7WXbeW8FkaKOzJEtlUEauUwnpF+ouvOAlCPXBNOAG2h6dt1HsNd85q0vU9ahtCuIlEh
LKrXugwWQ6O66+NcU1pfbcIc781gmNra6DzzGpmpeW1b3E6TDwyxlK9BFsjnyDbWEmbDzU6/WaVI
UJpleonSuF+NTRx/aGl68tr0uezHaBmBhd/PwvG3uPC3Q5NgjUiiZ8bK+AooP8Xh5K+L0uPuyJCO
Ndr3f+STJOdHWe2FmM0UWTqZNlOok3Gb99x2ueVEqbwqovBugdzUwJ4uoyygAGnngTy+Y9Sa2q1u
Y21t4sNci6haGqBee6YXnFeuR+GLXiEnhAeAPI3J5HLSSzsV1U7PqAE09AvRT1yVHQ4vUg+vjosQ
WLOqZKWwo67DpAi+qEnkdSiImL8wQ5kwSQn5GtlBeK4blhRiUM3ZDczvdtg6XWJsItwJUAyKI5bp
e4B6EPC/9656Z63DQD5QNs3hSNrIG1Kv56zM1D6YKahupgG30iVtST26mt0+ED6ttYjCtD2Fe461
8QJUZk6GM8o/ekwwRN+l3CjTchFyI3xiBWEc9TTaBzqy3bRZVHXZXl1Mm63dgLTtHcp01uC/o0H4
qpAAnEeP3DQK5MFO2qgCvIzQI744CrQDvxg8mmkH1rqJIrrZmpFg0PEd3I12yADrZfcxdkAxCebv
9kQxD12xjIOrwZJrTxW94gtX5bdlGuXJyQSqTn04cXN5JaAnwInpfyqCnVbEeuCdIB5wmJxNQNti
IaJlXLbVwYPVv47SaFvY6hcdY20pPBJdJob/TeRnRzRw/oLIR5yDTPu2vpVu6Iw+TYQZDy6srsIa
royuybrzMM8RLkhZBIZnlHHnTrMkWPdO91aA0wQSQz9b5P120vDXVMqVX7XTv5PNVP9E6b2SXb0x
I4l/t/mV1Zm/gfHhHaJ8JHWO1itKPHRurUw+Opt2vD+WgM8N6wW1X7IU+MplGA4HheKD1J3uJWkI
rpy4Xa00AkXJlgUS2xUfOuQLjCBUXIsgv2W4qhBVY0Wq6hkg5/0qioG8myR5tpjY53UC68cpvKXG
EWN2C9YC0UIz4FgE5lIbHoED0m6Y12r2EmYawahF9tz2cjxIPdkUVB43UVcRNjfqe80Y71RssCub
DgLyMn1z8J9vLIM02HhW8Q5DhDOiYN2FCsPYNxrebyWn7rVqw3VTl9o5CK+RVqlVyjp8NYXpquyA
gITK3LbucC0m4rmMItIYpygUtBPzFCIJtXUE8CXOrB8oMPEuDEUHYdm3doEAbILKP7ro4qdV/NLN
Aod9007POJt+A358TaqKBJm+gyI5xOXG86jkIUt2vhnfIquEYZi7xaZhcrzWCO4BS6OWENbKTWrz
hbkWFiG89pLABYP42rD/QW7jlpHT3VmFTp9My18Sgsg+8RLg8SYWnFUM6wCjgxGh5sVzUbsXcMne
puQqAsU2LoWC/ztzxZMKgx5gw35fYmnsQi59Sxg/SBSmcNUBHmjVUY/fCMAKn0ZzYiT0tLNH+skW
vqgB8tE+a+j+T1GrFOu4EmJjv4Ipau/1oOCatKPd5PQElBKuiIaQyE2ckWbZr9s8kMtkoGM1Trm+
akpKA71vU7Ouq/YsepOYCL9IDlbVb/rQTfCAF3yoGP9I+C4N4730HUSv5bTL+vYNH0C6TlvjvdNJ
42TUGG8VNi4mwEAOaFByo7T7s2tS9WVt7qxcR/2ByrZcxRK2t1njq1JODLvUK49aHVxV63sbLWl3
pKLJHxMAwpS5fO+QXuzosPW5o8coUt7B0UkAgaJZkoL32eLfx7XF/0F0sRx8EjA41lNEiHkH1GvZ
dTU5M9RjsAJR3yGFKvREuAKSgyqTcLuCeZbb9LsxrQlMd4iXJHTv22584niDdG0U0xuCDrX0JkwO
qCc3TiY/AmrZFFurT6Mh4DJlITB0oDWcMUyWhtvgqw7jS2YgSCk1ppMOC3jS5FElQBdhHr21dZDl
efyJRzk7VTBd8WGit6XbzMIF+CWIXWniEdb+MGrMMai05UKZtLhho+wLFwltgbLnYGv4J1MQclmF
p08aVMwwTvcB7SiwVqDaC3EbHQ3OakusvOMGC6YeR5aU7bIe7E00utW1raKr59dvPfTllQp+I3a+
ZwTYWCiNNyx2b/5kmLsTsTyM4LK/5wwnsQfmk2S8AxPfxZRb+Wm0QsYXSnmlYsKfttqTLNJjo8ru
1tduviySSi39HpWsH400lULMxjPHTxdPgnidNfzLu6vXu0cWeL7Oet1fOaP50jVfdWB/dIZOIByw
XFawIQFn5iyWJNqSmyPqS25N47HSgz+8MP9ZD/Hv0P8OjFDuswBoS1zG50I3r40rcPVmtYVlDOm7
pCu5IhjiR0RXeOFz9SxHGS69Wq+wL5oRDjmnWyWhHgLY6ZZxB8gLtoa5TwMKHxh5FrqekzYfa/JW
sew9WQf4QkxPMCzsSTrgm3bL79qmJ+j7UJgirIP9TIOCz0L3qwq2Qol1bjd3yoqvjsI23PnxRhGQ
uu1US/Jo+MEyql7oDj6tkDnRIvWR3ztus07HtCMbze/ex+QkZNu/DQGI3wLR9soehi/mEdNy8hxM
ZoZ+0PTGpAfMiNn9TsMgAlBnvSR9q8MZoFjgaBf8VOZBcid5go4Dj6sJhlOwZxVGXaNTR8JlzXUx
lAAPthrceuIpgMvTEuhL7cVjtLrkSrmHqUK1pnT6ZVlX+JsoypNV0ZCS4KkShVhrwgmTnk3yUVqv
hINNH5hvNpI8KAqP5ealaX/DQSRuypsUZaJtoD6k1OpVmvrRibMwXSZd9M7SVeeGN2ALlu1Sm6Yd
6UKkkfnQqMpmOqiaVBwq80FDBagMNXHwQfkfDZZ/S4cILsMlzsAsmWCxLCFBCT2rQa1gmQMMKpu+
2pdxcIBHReaffqOM+WO0WUQNlXsvHA4IYgPa0urA7Z72FZc/c8mBWocP44SUpoGALfutAHawIsWE
irKSV22ML9a8+hR9gFKze/r/RJ3ZcqNMukWfiAgSkulWEhoty7NddUP8tsuMyQwJPP1Z+JyIc9Hq
clW3JwH5DXuv3TlwU5YYQr0LA1Vkx3Kx3+Gsl0zSGJYOIUEOXKso+5HS5ZsC8duOcEQWCsTX7rq5
fI/aaxSxVre8IDmXeHTXkOXy1GW4iQ0SMrigl2vrZPVdQukyanEbhfbw7tEbpmO8x8QRgRfdzTYC
in4+MXrhIPSp75jsFICd8JMD0bsvwY/4pfeoCqlvFQL3qcKaOFU92NLc2yaO8R/e5k3JvXnEJUKT
x0DAyZZq5y3pg1gIMiKX5c4ndxbBCTlhtxhQGr38KeOJcKFx87aOxROex8F9hjgVR6TNNJDwkETe
lmUMLu4YvZjCOdVVzs8mOuiMJnp27fB+WdbGdrz5zHiwkN50Uaq9jAkjyMGaf5ZyoXgoR97f9lP4
Q5h46OOjAMgVx6QdJ69NQyxgBr54bQN+TD3zdE8Bpa1ZM6UMdh28+W3a35ocyxxC/AOZtCcCGdXB
7RhG+hMLxam68XRFeA2wL46AcFTlszfh5/ZMYZ684OTXRDbDjjY2wug/onS5zD4iI7/EC5ykXAOB
mV36JuDxAZVHYjrcRFOP8k4Jn1uxJfi4ohuExYULpsK9q4GcuCTr5cZeNmofpak8xoN99LyYdnVN
cCClBGgB+rYs69fIgToOWQCUzN/zcAqAf6FgfsiTfNx3app2kleCz4hMakeQRoO5dikB5udxwWiA
XHmjJmaF48KOtfQhxrd82TS4tr0pdlnUHa3MC/nva9+kzllyx7O47S8uzYOQwYPBQOq8GCZdVwX4
fo4hBaT+B/jyIOSGZt/jq9uKN32LC+KJkYIkEQXFlPjjaUDQl1riMy1vym3Skx68S5BdkU+VWych
ZkulxlEh7MTXztQR+OSr0dz94pQnADLDazKT9oZaP91KrC475i23ONaUCyYSpTRQUNEK0qm7INlI
uMcqdn5a7UDJRvo55P9JOXN/LNMp7gSequ7ZNMenFlw2Ewxav5rAVoMScbMMPyKxHgkaQDBXmz9t
VsYH4LHn9UdikRbGsbvjePiu4uKOEedVNeCW8+DM2B3Z16JelNV+JpyOVFT+HeVdsykUoV/uwCHc
qp3Wzk8ykhZg9y32rPgcVC2CWHCj44y7TAvvorRPzDoyiB38qBeU1OemDTMiQBANDZ9YS354dw/T
0PesDngYa56yTU6GpS5IXbPWq0+hzd4AcHCiNMF+7mQbdL1/aqfNDoZf3B8qpcVORt4nEIwmjKIz
lZ6fHQP8L5she+Oe/8iLCsFEpG9l/w8L+qnog/5AIJ1ewQ8EmyLIr63gAIuKcVosnXNqj6GcjJma
NaL6+v2735dBGHtsGu1u9pM/djP+L8a59hFhLY8Z4qtTbeMRN4bO4bmjnLMxBPJs5Lrd5NGaXxeQ
6DjpBA1GsGmHAXOHD7smMIhEF1wxWWIb26iYx21jHOYAnL1H+N2Zyjo6Ez/nA14gWV0HVrYfWK5v
mF+v+yB9IvzRDafa+ScmxUguYSnBaTuDF+BJ0gYX8llyZqYDJ4zNRJtJea/4dB7hSBsxkBuS1sSI
EFcKTCwfqZLIziXBm8TguUbM7mh9HTw7O84gPeCliXi3mDg5JGaFR2t9Qf4IhlmXq4+mIv1zoJKY
UtU/sCzfIvr5zNKiu49BuG+sxEhxB9GDZmb/ONYXmyP9yRQGeQLO7IWW3TXPQcz/l1rvdyF2kAqn
gzGYzIwz+Z605nNbERnOqiC45jQ6Lt5vO5+H59+XuEGKaMbun7ZjAbwMzQhzMx3Q+WFQEbOL5wA1
xt4fUuOmPBKr9FCwBZhb1FkmIYpZwVBzDbDzYfyzswgQaML1sWfrpWJRz3spP/2W4LmhoO2xWvP2
++LL9Sh3gmHHvOc98BN0+O5EVr0vP8wJrDvS0gcsdPnOiGS2n4sIl4GnLuN1chv/vrWTYEPKF8YP
UNKAk2BTodY+I/uuH/wqQgiYP8HLZIdI0teLtgbs3I/RxMYTdD9tCUIeFI6uoCNn9iurFY83t8dx
dv4jw9e+jd49Dl3uH3OZ901Q3TxEbjSd+XtrLcN97xTmfkAKvDH99iC0tTy7WQ/1zY39/SC7D2+B
WNkX3wn7w6OS1fOcpul9Ho3L1STXymSDPFrDTQdMafmsaJ/HGG2pOWYHEhr45Wz5uQgrYmB1CVBt
MOgrpm0b5fdRK1tgUHkcn+OScZjs7lJVvk2GJY8wYYlg8b34IBma3eIvTHQaHq6PeT6nih8M7hjb
NzfSL17T6aeeNOP0moT50mjJtdwZ1XQadVm/lHn1WqOSu8bWtsU29lQV4i7L8+wQO+nRGiGWt78J
JkVn/Mnd+R2ZVk2aLkGPZZSSUFoRbRLNBUW5EuectQ5ZlHjUsc8PDAffofaiVcsNfzem9c9s4riS
CAPvCfdL9p4L/8L4U4jM30WFtTw5DPd2nZGTVh+ptb5mstap2H8oDLY77F3R9KyqrhwJ49ZGu3TW
rWOcTYP9xFyxjyNPaz5b5alEKcue7l73sbxPJjjQvd/t3ZbLo0pJh7ZRzz3OFVN9F5vzV9QMh2jy
nA/HpoTWscXjJedgpY8U+2EeyD/vsuq/bN0Upu6DwG0Epl2BovY6SATCHA5OwZUqvNg95P0sqdI9
4wKY02PaGRSP49h9xZnxtRQ+wtG4zk+qWp4Qdb+beKK+SdrZ6M+Y2fBfr55eNdJFNhq7RKTW3y6A
bOXPlvfslw1Py8JISd+Lk1PmWYjgYLfbvVyuUevYYZDV+JiiAHvUPHJjDs2r7CcSUyNmkmn8D5tm
/TTM/KJsZZNXbppHzwXINXetd2fX9hebg10fzflTUNU1i8NiQBKPqhSB+5kDI2GIWOm3Tptfuhfq
Rw739pAH37VXdxtOc4SsGrwMseJGOJVueSfSxr1o00GCUY0+K30erdOQqm+JvHJg1JCjbemDD7LB
axIbKnc7Ef1CaXhPtcQUagKoCFuyPTqslfkKPnt70tquLsPHMCML681L4r9G2Tn/eDe3ix0556az
zE1pNM99PhYHaJPtxUnFNjMo5hPs1DtTgLk3PbJioH/+38v/f0hPVIKiWZB1peYnPp94P0XYJGA0
IRQvJvESk8AMmtN4ElgtX6JBfRI13Vx/PxIqs7daTyzDs+gFfoT1wrxt2Vs23OHfD6MBnwE1vct+
i38tAa/kOHmuSRtd0VDHKO6BR7ooTEzOtdv/v3DNCjpaClSDzdPv30/28n//iyrum/vBIM8r2DfN
hBut/gzq9dhNiGNpNBdz6czliS3OH0OuIfdLYIeFFVd3v6zScv1T3WKhtQsHGsxS6Z0YGWDUkwl/
L8/s4GKDddvMzoRidf2wH+IIc1vCP7MgDC7IpTh3pvL4+6/t+q/paj0hWVmF0snICi6HLN1mAAU2
M3NVcrPZ1sbD19QPwdmfg7+UkMkFH+AWpQZi9smRR+NUL2sju7cDskxQsIysJAmANn8it4QPs3wV
3N8bCGXh2Oj2jlXZ2iGy2S/WNJZlkzv4zcBm0L9HZ3i3G9Ehw0BEUu/HKbsFs342iEy6Tp0Nom1+
8/0WkXNMSmPuV3dGMoDHNAgVJlLp0zaMe1lW5hkZOk5VAkgYP09yPvN819s+85LQXAcQUWIyy18H
XUX6KgxzbVx4agOB2CKnuax+CWE2H77FjI1RZlU+IkAgyiS3N0Fg4MokqcYAda3jhGVUYjz0y7XL
+MSZDVZLLZypSz+fCfEbqL+Z/kZlcOcEa7A2rlu7eWk1CXi+YglXlM13Za2xc7PfHrOeWseJAWYb
T/ZknXqOUIct97ZmjYcdgajeRUxhPYobODj25q7JsLuiK637O+GZW/jL3IKQ6c0VS6hH+p+2u2pt
q53JY6XF0NK6zfgnIJN80KzzcDzPYZcbXFiyujLYJj3YF6Chp70vmtM8OafRq/5YMX5Mu0GmwoIq
3xYS9y1R1Kzaqq0NWmhrWdZ0QLZpghW2mYFiDaqFQANUt09A0naaFIWj4MdHKmxv+6i4c1Wy45p/
c3SPdK2WT+tzfMkpLSPjmhbpfKxFzLSLJQBSjOBmNeZTO3HWmhGh3RGCshMKpBA9ucvieYpDjBCc
xy2iUXhH4Tz610AjY/M50Hthi1C24DrZ2eS4q3e6jgALg/UBNh2F3M7Lhp99xbA6r7qVRJAMRbFr
fcTXCQsDo5dfizXvkZvN0POQpLkmIl0RcDMQf7PxBj+/00N7rCD7blwVPU+sFSNBq2esMSP5XJzn
AsqzKiFmsVMteM4cLXe9mPLiDab0QZKKnM8mZIly2hNW9JCx67ZH89w7831ZVfd0/ZaT00kT2Bsu
1GZpfsNU/d9Mv5qK9Fum0c02wOs12cDIpl39cXChhSk/pvqO+bYXAhLTlNwRUnvek5ZbD+AlrKA1
uaVmEZ5W3iERo4L0zVA0TQiBjlJ7662lC14kNkwDDkT2y2ZlfHYyCkmAICNntk6oWeiQWZ0YJcmV
OtGboTkKm6QlA1rRdhJMeSTJOPjsUmSIanHJVVwogYhXPzCBP43QyndTF3ehWI8KIAx4HKbu4rh2
tKVpVch4xe/lFxLXAiturVUQYhww5u3cjnw9F1wioe8s6optk9vunl5vMWgUy1p8pCRD6RgHa42j
ZDPl80nUSN6GIrd2jD8s7T3mcOnYKgPQ7Yrmp/QImO27Ozedn23wX9Tqxitg1b/snNLTgKz6t3YG
bqbCOS2ZriX/KrjttI4jMYykFGgC0phA3Ca70udxTHC5YKTYIC1/VNiD9/mataPWlw75yM6uSR8L
Jje5+HHw2umSdVQKMyywMBiU2b53+FmzzOOBkz+WnoFB0/u2MCROJRuTuhqXA1UD+5tFE/nJRkSZ
FoZ0AIWJQa7o3IAtVYpmQggAw0TTEE6R0KtasQ6lOx7a2fqYfeQg0mTQSnXak91O6IWT669BpOMZ
I+1PxWZcFs1wmdPlvYn6TxauO98OyHqJMBhwmxeE8I0ocyxYTM3eJfGlF3kOtJIM2zjyQT1nxXdp
Od3F75c7IYAIcuqw52ofDMCRm9IDDuh42VGrxN3KVzqRYeebEIvV/Nhj2DErxj5MDPuQ1YWZt9Y9
VrtjzG8cK2IXxkbxzxzn/pBVKBHG+IMZ80sbgJvhVwE+Vk+00KMfbPJ1jY8XDrarXZ88vqXQhDK4
QwVPNHBrsoRL4H3GDakcxCWpi/arozLbd2WCwKOWolhk6lZnJzSvSEQKEWat94IyfzfiMNtmPls9
coe23GVy60Xp1ZhQ/VXp6OxmpBFcR1tl+xQnMWIXGIQ2YTPERsGHNpOFdQaOs56pTpsTOGyYzQmC
pVZWg4yQLSFTmmouzCN5nd7GJboxNqxwCcYiLHvrDb8l2wfnq07RJpkL2+VxfpIIRIEngCYcompL
h8Yya3pC+3MZCoR4nQfBr/e+uMs4Hc2GoW2HMF4/FxPV/MItwNOZZ4SwrL8VogB27hWGNr75tmfJ
GyHDU0HH7ch7adfjltW/ExIS7NVQe3sIzXs1wFXXC3jGlX8l05bKdogZTHHsUQc2G8s33qM1tg25
152Z6/JpQSm9YbOhIcZXLr07nAQrqX9SvmWiBDUjCPU8gEKTaqV641OqxHw2g6Hm5oVu5uc6PXlJ
eZIjxRaKCnObEtOVFohFI05SrKe7uFmcE9DY7gDy8NHzPYIppxG9z24pxb8WBHJvlTsnYvHbJQTG
pYFzhxMafc3kqMsC/IHdRH3ykxaPoWszUjgJlxKO43I5lglvy7JrkuTqTvycaZ3N3M7N3vCsvxo9
H7ZRQn0IiD6ICRkgoQklxe4RJAIRGPwuYzfqd2j9UHtsBm3e1UoT1qb9BVGf7vbFF6f4UxwDxe/R
vUD7po+Kg2cCsov7rtAfqd8VZ6+t1wrprvf12XaZp1tO+drmBInMcPtTr3uFD417ltyFsnE4XEjS
IgUF7H7ehmqy7syiS6/d6Gx10z0mCjKjOZT+fgG1S2gcTYCb6N1I8txOLctfsKNrLc7DhlydPcg/
VCnEejdOmR6w0KZbvuI7s86OHjwicYRyEDGnP1MRVMjFoHEujA2Bn3byefa4hSpH/I2ifm+5sub8
uJ+Qd+4KtJx4AcGWd+mhuAnRlCjG6a+FP37HeYpvwIi2pj8TFdeugj0yfjN98OFhhLRdD2aEGjC2
z1Vsk95ijEdNZsSZYSTjPwsLV2FjdSgZgz/b3mHWVIkSfRVRLiEEwFPpSnaPsvXZAEySEXq7b9Oi
OA6ifK5T+z+7dyhnpJUdc5gQjIFbVHMgRv3xKPG6oasOYTVXm26tpD1w9F2UnWodc7vqn8bEVmPr
ml6txm1KUrPEX4UBZM+OWJ/ynjSMzmk4bm3NlDggl3QsvzTTEOohj/nsnD+gN7O5qZl5x/xq9tGI
YStzmlMmk+1Sd/+VdvFsuumw54clW3Z6pAD/tsj+O3JY74fACw70Zsxr0v9U1V0z/I4b6Y3wTEsH
G7tST7NvQ29eKiYI9cxkH5d1qP0PFo5/gK9NQ+PvMHi+1LV36Sv4vDbH5LDUEqmz22zitn/wtLuA
zPxku703LB+tfSL/eB1WyjWW+xDnJB3ImAzzHK/bStc++i5Kv3nktnMMzPp0bSjvntM0q07oAsIG
HMqGqGICvLBYrUp7pGGlPrTN8qam7AeyNaX8By02KoDB3NVdvjAZ5i2vF5CsLIZ2uRuM2ICMa2tp
lmZw1hAmcIw5FGrnjCkm9qOTvZAvVbjcNTBP2c/LTeLE/9kTCvBkIluLRhZfh+pOVrd3aAPPIl27
hBgRTfBXiRrhRBC8eC7jX0GIMaPLJzFaHws/2oZ6kiqBH99A1u/OSf2Mz67dWszR9i62VXOWTOmK
xT9Y2BvCyg9rbV7lmL0lhZFs6z5c/IjZklwdf4Jmqk9bLgJzW/X9Y9Gq7igdqjsmoggYxsVGwIQg
NH+fNcZc8BWcLBmRNWPjcQGYlO7SPA5z5D4oslYY0UMNsPlGjIeycd1zV0Vqi+CXcjEmr3Hgsgc8
yYlHhhdVckEkdtUekkIJxqIjjrFaPIwmX1qsWl+sfedCSkSkDXt284k5XH1xajvgJsa1NXPN2pJN
b5ByCjJzr3gENJtEP1gTa5HZ8ylg8Q7u5GLeHEP8szRCgcomUHxWDkBakiyNOL8tgZtTSTrN1ujA
5AhC6XNyJKuaCGXWZkRFLjwvRt6nbDG+UztY5Wsg6yWD6a3DE/jgJRkavc6+K/NHwgLTY2XYD3Nq
XMqi2Hu2801BS1nM+DkEv3zpjZylqm2y/gxifCCL+DFmUe2jCpaxa4tdozUXkbHs/FUilQr5tzDi
93aq0FID6+Zed489nele6ODLMhtyPw3EG0NDgnYO9toDG7v35+WGVgv8hDGoqxNMiIkKMkhtC/W9
HvNlB4aBgN/lJ/djLwykffLcj5oc1Y0OfKYYHmkPPFNHIox5s63BP5JyiYlrwQFpeBdbM4EPIrcI
H/hL9nYxzscMwIswU2gLw9LC4qVijGz7rxNoeQsgDfmM7NmfUVQLM3uWrq1DhgtPrFwvnP/1oTQb
lh8olIGFtPlL0XXEdVlUVIFhHE2HZ0WTlfdL3ZIKPdxlSCw/4xpd29J320EPxLXAGfG9gq3Y0NUH
11zATEOEkHxBwCYxXvid4SZwbl2gwFT6W4t8rH3iuC8oeNR2KqLQKOtLZLfGUZbMSApcXE5JVExQ
dmglmPOicFH+Xhd8ljp1P1kh3vxR09hl0kMp5lOEJX6oOwJUXM35FORWicpnFRWx8TZ5Bnm57xDv
+cQ30O4WqFmsfOpd3/+LBbAHowmiw1g2REiN78loXoM4mo92fxEYIfZKjhwDLrseEaSkFQ4uj5e6
/Juqsb9qNZBbF6TBFrgD5Wk52Sfepb7ukcMZASmFBRxe8mWpMLD9lwloZImUL46JxSOB6qkzsp8F
Wfxo0EZL3H3belih6cGMsBLctfBxH+UVY06l7LME87NpbI/YDLbCGwkDrGpwni5HNMQs3gtKo3Zk
OJ3QbnXvjsOiIvDuQL9dtSOQ1RkU+JPeC2adlr0mNgZAqJJ0IUXXxSA2pNd5nvVunQpkCjiCVxef
XU/GXyryt7lp1THh0k1brw+Lsni26PtZLNdX358Yo8IqDBnit8jf8pgRxviSY/beSlRIJHmwTa8M
IhVzWAGKmQvwvvlBmuWKR6PMcA0iBmyrO/uqjbZioJ9oWwvl4ByfiU9PmSEjQk5sKl1+v/nM0I6j
Eo37ml6Ty1PGSMpZLZ6tNC79avr8/WghZ+CqUucOGXf15M1lG9Ygq3cZGuWGyfi+cC5oKr8ycpKo
Ah+GoE+e2IRkJ44zGuJ5plPK4/4EEy95tGoTSYGs3tqCnb0pJvtJd8Yu94S6yQ4JkjsRjUKLFz2K
CRO1YVMF9fpT1II+txvkHkD+vd30+jFwHFw9SXlvAXQ3qzR4bDEUPvcKhYvpRvIwJ6ohzC7N4JTw
tPGDlBVPH5A0ZfYvqeiHFybeuPahHInFvFCAjfe+nSKayhYTxUbrAzbBlD/OnsTsgawuJzbFZbG2
66b9Qgg6OCaKmjbu+vvfFxN6w54V3Mje51p6o/+gNOQiApOrI6pCEAFxXpwggPex/ZI7yyPuT2PP
TFfwlhjuq/4qYqWuSzN2fINtmATwtBi4o4vLUCRipm7A9dwnGeimNjH/BVrMD+VyEmVEVmbuUrPB
IzamIH5bJP1IC3Ln7vfDasTSNSqkd7Sn6kBOFUDFHmmOCSJj0+A44iqT7r0J1PdeBq9DZRxLJwog
E47ehk1ncG9qeQWnMeNzHZDDzeazQ5TICckzdS6dGlE/8RuUdY+GlOepk6OuGzrjVhSV8abd+JMp
qLqVQ8M8Ji0kSYyQ4hJmvJmFJzUFq4CvCQECnahFGFPUnBJ7RKAHTHV0EhIjpvmQK0ibbkYg0EQK
VpX6198PejO3obJlgLliM91nvlTXoUW5Vk7+mfdXzmzFZjJ0b0M2ezc4jU/Ufvm2zqICLex4jifK
QYYr5VqkdY/k1t1cPTOEFFn32FmkeLiU/Oy7+n3mBgHAacD0QLjS5upjBWLu6crQwy3mt5QPzrRc
Xercmyq8+ChTnBa/f0L2h+/FKUrMVkWhzr4NvQKjygEl73pxtcktXV/qmZkn8gWgOOSObEYvz55/
X0pG5ORd/dG4sc6B38RPvy+albwRBddW8ysvAbjs57aZHzDv7utqyI5o+jn8MTo3nMBT65U7FkHu
8mSvF0CyAPjwep50HPLdQyESbJt+tB8Kavxg8Lad3Zekd8jxSWXm1p4Y0WLU113XPgip5MsiyqNZ
ecYRgznzuS5Qz/1IX8PBzz6kPQlph5Hb/bMqBQ3VO+ZpDKBQMVqOyV6IMcNe7UbMd6rFr1yPqDh1
y2Ra2tZ5iNJxN3EzqnIa9lmAkXIAcMByAbZ8EcEyysTfPJ3YtE/OJcZLwO0Z1rgAj6Xs3w3qbYSZ
9q3PQeqBnGmMGTZOder5T4YWP2pHViLziKk85VZois8yssfTOEN1114Id0bvcgfFXyKsbfXNDg69
nXNr3FEfzTY/ZNMoXqf8YHVgBFWQ/ilTT2yXgb1cq8hKtXhux0MHKEl99lFeX1W9vHkTaNMcwxmD
uQBTVBud1i7RWoU0hZIPdoJwbRjRH6uRyeec+uLoxCdMD+nFHM+aQ/VYlBXaX3c8u5FJPYGW1vPq
R0JMXlGEkdDikebkJwFDcWL3Rui5fAYI43NqEZ4V9+CGFdlZnPwbHKlW5rxLPLUfnn60A+OIF+gh
ojV6iFLrn8Ntyga0OadoVfeydr9bRdEwk+fWq56iLRD9OXJmWFEMVD0K47PlMWLGFt+FZf7PqGts
FBWjnyEl7roe2PEaHXw+FPP88feFCrfdR0X55pVE2rVscHZ4ejZyRgf3+0LGPY5S1jCMfOfLmNcV
1jMQCP0l6ezvTshuV2GfrTM/QFdL17NuFr0OA4K7GqLjtL1jkWiZbX9I2q7a1K4/byu3i8Mitr50
BIo8NnGjNBHPAwi5Z4ZioOcs5JNWRDlAto5YGRP9dkTIOto4gVuvk5dhmV+aYoj2QaVQw12AD2mo
v/P8WNbqn5/pZZ9P4iODzYzhfNilg/td2dPftsJ10Jefvo6mrbZuyBQphHFbYok3GSr1FlkyND1R
dPHAb3qR/imdhBlV6+yb+bSIembfou5Rkf9MmqFGq5IRl6tF22osjOdWNm6FWuUwsuBMZ9vlTiZ7
IWcpsEkrsmOnpTHxfw5AT7wJvYdtnZhMvmGAz3C6IDLx1IFacVf147cPG2NrwGvnC+8X0jLYkHVQ
/ONVsxV/0tFyKQ+ovmjKz5GmvU2YzfZkXPRq2USB6+37LsZw4NnV2VzpdhUtUr/K1TqnYE+g8+aQ
CUGvqMzxWrXOHArdiQ0VuSTrh1g1WQJ/SJxtp2xyW9T00uKo4Ai2vkwUKHeBR0ebGF0QVn35N26A
JEy9A0Uh7RTNFhD/UeBFxS+L4qvJYJitS3pZkR4fZ8/Ctb6g5J7BIB0FgRNJA8W7NYO7Koh4+uJc
2pnBIzK5J3qF1qYFRRfJ5jTlEvW5OxjHkJfnjvesGR5iaxYbyyxeFCOYoSMzSMGJ2rqx+uFKeajr
6sFao1hM0oUGyZR2Ct6KVq+jBoeB7B77VxaqjqUEyXmXbJb/HOx3q4bjC2fisxvD/8/8WZ6SoqX9
aUhIrL3kFjkeWcjMZ/djl2tImoT2eD2CP2Q7AXM4/USDzJsSIdDiLts2I9EHS/svG4IizFad1O9L
pLXcwjAptm4TID48+KqwzkbRm4hDq2dMTu6ZCKiZoM3uoVQ+vyYAtC6d62FSNsHajBDQwN6rseNq
Z+i+yXTbHZc/3hSUh1xoPGhspkX9VTvZdMZswhLANO9o2hACOXof+1N0j69u2vTzcIEM6e3xhKLV
Gzx0dM8y6ruwmZyvzHN+vJhOkoCd/MJcN7u1rmntlTUlLMs63tTpvRTFXceIgKhze7gybHirkEAd
QHYn4dLGy2supYMnnZEnNe8f02vEMclYWfPYHR2sNNHIhrjoX0cfuWMae8TjjMN1tCTqMQKjN8hs
m2Q4dktM5pVLIBa6bxJOJJ8n4KKy3FJebMmqgEk8Gox1oRRXOzS58uRklEiF9eyy8d7MdouGs5JH
5Pj+FhURF1WHxbQ6ZskIVbRih5UD/w5X+FtOns0dwXTIuMjjSgSo3QiUzYSCF4ld/LgEbP9wNZ+9
qvuyQXptynIY1z6cc94uD8Pq6DLK3tm0deeHg4UU3hLs2Z3UiteIcGvTJ+N8Qt507G35nEYMukzf
pSfw3sjpmC9WBFUzaxBKp8GTCZAyDyhCSYceX6CITnvQrkddWZ+VKz49kGK6htCFqWE3tHQEsmGw
22bRB6G0IDZNrFLFQNzYJG7G6OpN7cWP8Ij/I7YFE6nTYIV2aZbN6U1hCL9MajwzVEdbxwah8IeP
eCQLQAu3/3C8+hjkfnfMtefvi8rGmUltwAJcHY28CXsCjDYjhfy5bsxdP/bvCJn6lwq//2NUODuG
zMbJQBrG+Itz3K1UeuT8GzZkPuESNcW5KhOH1M+FdCbHMy++o+cDRdlzyn4eYTByfe0VEthnQhme
ek/BUC9kJzHyaTBF5OJ1GOL/MsT5j5MzRbs6Nw5uikUymmbvVC3viC7TnVOyazEjApLaqbgnytF8
Rtq6G+LZ3hH4dPacxmC1hn7Oq6wfbA9bsGGKiMh63BUsqSeZfercXZM/8jdGgvmpZ+uyHY3iCQ8G
RXTiH3UHzUDimKIVJKVPlbW5jQv1X4KBDwoZkhNRxdiHaHhEk3xHdTpAHkANMpJZcpAt2qDZLV4B
HbJ70QMis3i4ZxwUo0CG2hq40L7H+oHhjn2Ms+lbEX5+bFuz35sdWAIbQJnn5aSdc/bSbbPMj13j
uU3xoCzBfbC4/9wl+Ds3ROGhYt5UtkWwirVYG43VKnsjK3zfz/pB0ySp2gFUX+PW8x3z3YJ6crBh
YNjs7ZjBYh7uRE7d0LEEr7pvS2V/cRBadw6fsc/or6RvPzVm3zAJppGsOucQVQwL8WCi31cKnTcK
cIcSSUQ3TsJT1+V/JgOYDBJxNBKO/ydp57cira9OJR5qomKPquIJWy9uSJd+NbF+bxKr/5KooUmc
erCnaghtqWgMMyc6ltPM8oJwqHqRoQ/RhrV/+myZLKeK3Lc2mNhsQxIYniq1t1Y+Z1e6Zx/rL4+k
LOD9uXcTERCm5mHupY6dJ64G+Gb7biQ2JyBBdwtJdjUrWUyUxZ8cxxw02e5Tlrjl8VVtzCRKDyB7
ccIMW+36boiTSvMMZEhmN9FB+haFr71bCFekv42yLcFUW3Pm8/ij77DyjDFX0UevVgs3lvE+MwZ4
Fv5dQQ70voiwXHGxfRYotZbe/4qA6JA0Vt6WCvnFgtoTS1VoSUYF5Hd3GMVsgM08E1nEyeaWJC75
kyA58WC/uJM9MdJty50oSD7O8Bo1Th0OtkcWHAM7b2S7nQ1ZflEMFupFPICF+R/2zls5cmbdsq8y
MfbgREIDxnVKSxZ1k3QQZJOESIiETuDpZ+E/I+41xx+nonWzikDiE3uv3R98xTMdHVuNTdd6w19u
XTtUDiT6/Q1D8F7ZQqLC9VhH5pOF9nX4Hmb1TXTZdpAOtj/lf1ZMWqJakA3OtYnY4ymNbftiVPPd
5Ax8NSzGAG4D1bzr/W+7Lsp91Hjfbuo8JPphcJeRrFRAK3qL71n96KXJZy69Grn7k0hLfCjl8Bdc
xoJeY7NaoP0sScr1pHckQWvpD5/dzgiP9WABv1JICwgikHid5xC/X86EO4eH4o72NkmNdRqTiZLA
pVrLOmrWPmkClm1cGnR6mUWPlCUW057ViE8yIQ6LapGwO5cxQ1gvO0pJlWfCGl1F+MedaddmWm6Q
ae2ipoM5I+d8O3AKY1hkrlCWnqZkDDuu1faMF4Z1I3hUZFebXFXfAeyYe4uU5Rao4IKYwfOM34CV
ZnLFhCofYyi2bAwLf+4Oc+e/O3GY39kI2/EVT7dIDva2JHozC+N5DePwXX8GJExfyQvMDgnwnwAi
Jd43LMB5l79BTa/RJn6bnTwE0ULTnkyPRE21D8eTSU+zS/L+zmpJRKAOI4E5wNzD/p7EjJMbyFMb
0UXMLidHlR08r3kz5xHopKGuqpM4+aFPtH71RFkH8wYKqucv8n7t/wwTgKIpisF2fNUaWUJbWfdD
MdTbqRlvtjYF8lJMnGJm9O3PxrrudLexSMndmJKNfmlmQHqGqTj0MR39BKt+ZUcB7ktl8LSK+VnX
c8iBvvULiBXClfZWk4nIRmThG9hvUHaPjZefIcJc+hb9qDflCCvreA30/z6FIvQeQD2TfvFSofwH
SkJEuJ2ZSLAoz/sE0XD10zik/FXmk52NnDKMqw0c27mYi10ekjQ4eA5Ifse/y3BYwlwxqq05c1Ka
UMoGwEWFNtcui7+kGMxTErFeEShB5sw2VvCAKFr64lv11nJUOQO7R0wCXaIjHrlOiMoY46Juuxsj
iHCdp9VhsNr6knXqju3Gbw90Eu0BSggY3a+stiUAsn7n92ygOLSBii8/wvJLjrOpnkSh+9Wkxh8N
NWoTjDhxjZqHuBXA+tSvrWNYfK7BpZAJXq56tDeygA8Ucf3GsZ/squq+jnHPQdK79n3OyiErP7Nx
fK8bbh1lIXMOI6oFHPDESRO5mNfJQzcP3kvDzedoa6/gf8UdcbjoZVkLA71i3MeZta2ZKe7bQbaH
KSAsrlFsgZVzxtiguGeIgiXdDTGiUQbbOH1PhZnhCDIx5FD/luO0aYHP38ORQZIvq01p2CCywhdx
CfOo2MQuVDQj7atbb4VLkeCdEAONpOex/FWFRJKDUKvIyk2pGY65LmPh2gvvMPtUh74jUSnABYZ3
CZN5URwHll15O/Jm3AcUyPk+YsIQQe5y/ehRYYfiTiZrbSZfthbOSvHtZDmHlC/COMj+xfVWNPAP
acqSvih3foEYBRucWMkl7E5oqu1irhyoBiXtmSh/MXPzAUwCp2xJ7za6gkv23kjl05w1P3gIdulg
/bXj8bRAJdoWw7wkF1h3ugUkq7N72UT0jEre5EQfW3ZkAyF8f46n8AQZAHn0eZiP2h7lnutoWtlt
ulPeMK+SEMMnCJZnTzaP0BEz1j+bCdnwvqJZDB3rj09mEqN4jaazMyje7IhI2gmXhhen9d72cMJ3
oXeZoCHZHPIXx68BO8j575gmt8CDWZEE/rNhKPQrwlwcOl88Xr7sQd1NzbTNFM7SIWAvBTT+5M3Z
nVf5Nhxltc9ydYbba7+3zi8jfJRDyiM21GBKSDFiM0V2MARF8uYrkf4JG6Mg/bzg/0al6MdTeWpc
6Kl135wI/IpBa8HmR87c72onfZ34RgVF99nZVb2bMsNn2xXe41PumRt6Z+ngR8D9M+wHoR6ngr+a
IfsmkcFl1xPOF6TxS3g95u/fjoRupKoTeXFeAM7CvoxVwSQ4AhTisqBaR756grfsXhJZnywLEmzK
NtJNkOGnSjA5YfyQd/UhjEv6Qh5NecTNwxWEsix3MkoTR64UgXTbYoj+1DnfZA3kNRWndJ7x3vry
WU8mbSIG63U78aHMDg+XEvdcbhTVJozMD5a4Dyl367MXQZYjUvu+T5o7NRr+rZwJ/BkUh/UsSABH
qeCvmM3795FJqRK5u3yuo5VvEHzRltY3nAAuX9cvX3NSeNaisH86WbnMYSS2umW+HPWUVpwHdk3f
1Q8F4Gi3qi7lJNALYS8gHISLNZ/0Xun8GATs63qGTjhIWThhiv+YJuy5tYZVmzfqroNDtAH1fSob
4exT7FP5GHdbyALbHs3oxlyc4obdnIP8wUI3vzYHKojWmQmyiHHzEUhesDE0zCcvBdIIftDMqecE
PoXRaP8QMMgX34bERLbl28hKU5JBSiEOVz1ww5WAZiXH6L2u6AH7Aq0e2p5tUNrVHruHRmTHDeUF
BE0jwf4aMjQDY+BhDOhIAalS+1kUHjKLyDh7rec8uQxdN3aM0yZanNU9cbe4skR2HAbsnFVbiSMy
nB+7BZZGZg73GdqyvReMzj5o0xeX6hYAkdMeoj7IL6aOloSSoEK/nf3kia9PtaV/ZMbVGPlFevWS
TmCgmbdRD+LFtKJmVzSVs3PBM7MAIbQ9dFT2aGY2d5VJ8oQJDtQRa1Qh/VEwYIB1M9DsFOaiSG9a
ags0qQ7BpR+17fyOkWefC8/VYLLkC5uO/jAaqjk4NKCsEoaTztAWIpEsQ8EG0h3TFXwAV2Yfwex/
SvunHD/x4LyUaabfGa0wtePbDfubeJlSwIyPidOM8jMwY04j+MZETph3fUZI7Ij8HF06MYvkfOw7
w1JHqxcv3VD9zWjjIMyWf4re8JiscfY1TQRUiCOGGupi5XZ1i33KNz33xqVjg8YzmHrN84L0JauX
FPaB+UIltqkuPNIfgbbzKxV4avQZMjsKxyFaoDQfRK3ya5viB2yaKX0M0HLXLQq6OD2GISeVDyOP
mBt4NMC3/hjdItt0ORjQOD3F0mQI+itrBrTay+rD7Kg/hHSHq65vC6ZDcDhEmNS3qIK+EdDR3CLo
IdtFP81umC1oV2aH1kJukLsIaGHH6k2N5OEcBHupubBK00vuYEv3x1GVMfpIcCRcxQOzqF30Zdnz
a5JCZXddbMF5GEbMHptmbacq3cue5FMosx3TQCa80JasOJ2B38eUCbfQR+RM34vRX+L7ZBoSYy7L
GUI6Gl+e7FY8lRQ5Kq1+WB6PD0M2/U10Tba09owTe9y/VRko1nxFsgvt5upB3DmHcKQwDZh3iLft
hyRRj9AWjU05kCHAgNBgHTXUhz60PmpqrPMEco9b52MkumdvD0H/gIjHPM1z+Y178ICrOGD/MDya
4dhzFXzZXvDXz5x5h804RuRpHxtfEnsQLVVV652NhjW57SYMgSfbvAcnNTHQupcx5kthOmLTw5tp
XcySy9WN0ieZnptSmmc31xutPczgjb/DXIDstBQR4+sz/yJTGGjwzNvY75/Mvp9OcMVY/A9pv7Wq
adjCi6EEDJJ+N/vTewDc9Gy4xVYJ3OdM3y5+lyV3Elm26qvpLBxgmmNmnaYew2uEEnndjTpgQm2z
Pm3it0YgFB+g+d75kd8e4A3NKIjVW5azy2s7DdchQylMpgEeImLF5+BC0Tash9R7ydK0wClDjb8w
zTsjcE5N+TfJ64KsDF5MX1qncMbICtwoS2kbCLfQ7JFolVuHJtww8bglFSqSZvBvXTvRRRewLTlJ
i6ekt/tj7N3mjHpKuiq8G6qJ6DnffC9A5O9AbgZ7MBTxNliOZss6CiaH7/ykE22B4rVyzv47bFvv
pEJk8tUcHsNu2vdDdD9GcBGAZSMhy9G/tizSoJwhD/JcTpU4fkGCHO1G3Ax+awXngtBXYp0ZIlAO
lRdjPsnKWQROdOE6fiYJmkA1oPoXciTWPciQm+fRMpJDy7SuEm9zy5RysuQmTZyrbDAGF1Sfd60q
/jCZIIhDKtS/6pde9tRBekL5YpuglgRbEIfIB7/eVX7kXNwkcZFQLptZvzlr0QRYWQJvpWzq46yt
XsIiXipN1hxB6B7t8eZmjgP7ZJc4db0XhH46CYM23zJBV9kBDCZmtlITq+LQyMxttg1IVGH8VDw7
vY2rtMz5luRZdzT4BOqFzxov0FfpZERSTTcyw+Id4NIt41gQA9B214XrHKHhAu+Y+HjYDK2kHIpD
CLoK/GB0NvM6WzO8KwEiZNDiDO/oReausJE1Mlb9Mj37KTWcZt/0+LTxd+KhYc4yRebR0z4lYKEe
jYpONxQloRIEPF8sEjzqjmd3he9xwzyo6Rm4G8m875RD2VRgB2ohDSRo5KkR6u1gRz8YRQ5G38w7
jTRM8SVsRrqn1UAlhGauUv4blsYLoq5F/sBAsYyJP458vop8XHzMRJ1dDIXMHwyihzCnfE1Tke5H
WS3TH3qHANfeOq7CV1EDNhKLLkAfNRiaoxnvoCunJzPx1lUdERWdeTsXMi44SBpDjy7SksmlzMXb
NLntGuX576jDu4wwjZOXRs/wfnhbcXDLRPWehdaS5INFQaJo3+rgLScUCjHt2kzAN1Vy3PcAprMO
2aIJ/RSla7z1MgFDIVCQ5zEJghmGmFHZrHMyl3fTWD6NLIrgS5L8ae3YovuX/cH1puvcc5eT/Agx
pG/2sc6f2qwwaQxjf6PxAkn4IA88t5ZFkN5NWBhw6nhbpIr9ifDoX8sk3qh3L3jWol2c8XEDzN35
XfIRT+mrYoWYhF19kz1dVhU11tE0E383OqOHObQnX5UhNvp5iIiia1KWLczSElKUWKuvoh6ExqS4
od2g+4yRSDAjIjuOgLxrAy3eB00V4t19WJSCG984TjJI954hBLEkFS5/9iWryn+WiENWZdP96BIR
FILhjTVTcI6jfCoWKLFcXtoaLgTMCKpfZdb7BUIJbKU+tm5yYqRoXtD3g8FV1IRIIy5N7Pt3Bm0b
lxEK9+SEiw6yi3kjMV4eWTIQ4p17FA8MPm9QBYgaynNjbQ0sHjrc+QzeWv8kzFodrDRiVcRpI/8q
wZFJg7GVBd/PXrOuwJT2IM3HlMUJk3ue/dqbhktnUCyXRccJzweE9QitIgw51GvJOBxFAZNWEiBO
sFKKHyNK+1PeiP7UeJm/pxY48qciEvr0SOrSHO1FmJ3hsUybmcqXlVWHm30YUEAzNE5s9WNUgO2g
U08nEPmQy5cX5vNyi3ydzbZ2PmNDnCIxvgUjH4o7seyJeYp1mTrZVYWoPU2ftTsx1I2oi4Hk4ORZ
GDnjkviewRkKwOMH6sfqoQXSRfB0nfE6lK4WD7Fg2DJZ8WvQ6W3dOubJ9WSxd3DK8NyT+U4L5IQ+
SjfyoO1jPFjBAanghk5mQUUwLhQxJqu+XSJJp7lE9Ird3uzIiLN1FKIXn/rh9O8f9rGNfKskTzzj
ptspsCvYEh+KkEl+Y0PjyhK0skKG+tRMPaWwhtHEEq47AR1sNpD8Z4aJUXBya2Fu/0c84bfHoA0r
tJV3QT8b6N9HeRyMQr8hSmW+3XrPFTrfO5Y93apHQP/W1RHzYcKkDv/8dKhnGqrqzrA73AtGaR+M
0rprhmk+xEHugVBIDWDm//slc40GJI1XbuGc/eff+OePWEwYNxNmjXkEG8+G+uyZ/XCbFrA+nD2+
41jbDv/8ZkgL/+/w2/+fVm767n+Kit18dp//7afs0m66+yx+/uO/3+H+btLP/xJWvvyNn8+2I2jX
+ZeHGRwdFYeBEIFPJPD4s/yO9S9aDscKA9d0bfPfgeQl1r+Ev2T/i6tZiBB1MmBYZ8lI/l9Z5c6/
LM/n0eAzjWWZQwf9/xJVjkN1SZb+v5navi0sLwi9gBKDkE2X5ua/htpObmk3jJjQU9sX4AnQjSvf
RwR5SIsGQw9QnX1fJs2BxM/2/uz2fYe2uijug5dJ5NQ0wp84EvGeo8NYZB51q8Qm0ExACujZd9TG
GcwEbJ1iVhBMW3RP2+4fAnhWlX/SGG0vtKz0C0b2vZsPnOE2sh9UCdW4IjuA+mV56QaLI7SDTNVl
87FPU/PilWjXEl6IJLLGPQpVWPEEHZornToGPnSU9aGe6vM/L4EG2hJTyTxP84eUfvti146+j+P5
W0OPv87Q77DJeI1zthD7XQAjVFeTNeOpAxe7tiO2rn5lPkx1KB5UMNyzyYvP7NKnG/TQ+GqRRpQy
ymKP7eaHtFQMoTptRUcUj0wIR3yjhmc/M/jYNp2kfKrYjZESl55ii6uC5RxqS0QRmjmEoe9dpmoX
ry0uAESqsJnvVY7f+J8X104fRDpGJ0/fvMwIryoS4bUj4Qb9ID+VWFkgG19NlH5HH+gUOb/ttfw/
L6HtpFeFCqMxkHf73stCg5DXIa/eUgzNrEE8apgt+VD2ycjGby7MNABCxUhM5LBYcO40n6ZvoLOu
zENsQZuwJuPHk8546lN0tykQjWNNOsa90RAlNoSkD8YAaEDd9ufQA1Tg98PeTvN312pA6bl+dwjs
OSbxAa3KEMJ5huHgV1fs4uASq6zCY8uPoIZzUGYJszqUJGUfDueKsKqwc8Qj0qhrPtX9paPVH0YZ
bJueTerss3aPrfGzaVtoSb6NrDce94Y1vhhN1m/FVF/ieUo2teNwWepMvLoW8dwdt8smSurmaYjs
a2jUxbG1HVh943gq6zA9zrirV+UU3pmMmPeZcIlbYbNQaZSAOnfL1UyiDPuTcU9/w0DaxBkxKwwb
FUtQ7NUo5FwDb1pHxTXCLnUa3Jc8bs5Zk1ckIcPeCkOMVOxOAG8lHYGDgf0JIVhgzqBm+moqSEK+
QNZooy8nhmztipFeF4spGfIBVmRlYypvk3gnQ0m4F8XfkImdsN1yN2nv0rkZzrURqcL4MmIez5Sf
7qS0X5tQl6tu4Gsc4weto3xLbOpF2hFSqUw82T2duVd9YGq5ReIjbqnwauxezkBRA5rj0kXdCTQB
weyFw1rAVher/B5IGRy4R0DbomGY0UpYVXRlBQs/1mUEmTEHtjEweXNORGvOmgL7Q9OiYFecQGsz
7MArx/0boDCE4MUDjCgSbhllSecOkdzKGYNgU3f5fZuZXFsBLMfUsI+pof4E7fTI1wTTnoq2g+W/
HsYea/y4/JnwHOMCWI3ES205a1EpSLhJCtGbl+VyCahON4ym0WS66XDALPAs4IaRi+jGJMW8WEUe
kuVBOmTVWsfJGN762X/18bxvG9/4W8Z/p4mtpetC+2cOd8ul4WxVXM7rW1LzvrKkBeFshK8f5GOo
VUnVsBfFn5TJNTHHM62FWXvrTk7bzlf9CZQYb9UGYyPwtIX5/ID0FVAAuY7I4fQLkBKUrzlqCBPO
tgE0GSMUP5qjcvEII11zBPFefb4vjZjlqxXzyafRU2OVOcMv3uYQeASNLHKJeYzIcXFyCK6JtzNd
nI6V/54AWjpEdI7s///SBPTrfJSHxM1PXCS3WnsfoZn0L9IjLRKkGp+soh1LvOniswaZEqBbYx79
mE5KaFdxM4KXNBro5JOSQg/tsSB9igqzfrGZuOE2QLq5cWJwcKP2AIsKTKxgf/tCXMY2SDaaABfW
VsC0LTUB4OmcE7tDZ88kHlJDU3N8eFG9B5GwYdNf7VN7/izstt+5Sbhg/SVthoU5vIk+64Ap5mBV
t9IeTKIvrBBgB602dKxtQBTOvWX/k/U141wpudNENmK1m+WLwdDw3hpCc92y39GsDuIV0WfnwuhQ
yWBhYMGWnRjLFVxJZrBPE1Z+WWI623LhHVNQJldkYUwHWjPfEz4Qx50+ziq11p1v35DtfjU2W8Rm
HExKaazAMrZoLh50whda+diOB/SFtSRZL6ksZ8f3cZugAX6OI+9IvxFgyqrxY8asAhhtr40sb14J
lcvs3EM06MPjbYsXv3FfCTjaRpB0GqbPVNaJ8DlCwvKIYO21WRQKdmryC8kfFnB7juzrBNiOXAn1
7jqfS2gwZxk+CJoAWVWoxmDx506zrRnu9qm/72LmPdYMkncyE4IIovZWG9HFc0s4/AosDaqRfdmY
7YOEE2rmIZY8H+FJoG11P2BCQnPKss/O631tN29ZInbj59j6ryUS101s+RiiGKiXefgTMGml7fju
YpasbZzjA+mOTvGH0CqWKXlyn/PvTjac4KA3Q0aEcoI6Be4zSACpa3bMAS6n0G9btl4ObOkhwHO1
2ICHOv3FXPAbDNULTK5vWsMRckZwb/XlwZuwjQkzjRk1lfsCM2QYMvvDLOER2bhqE+c5lv1+0nQS
CXPjZpqZTJH0PQFyZFb9UrjReh7Nu9YETh92b9hMCBmZ5fNk0bt4gY8ig/FXPP3lPMKhWydAVSfQ
fiiCVNHteo//RozjkwkAZZXb07oxs0ehcOb02KLyFs18EkTkmisO6H4ACowjo9KbjEkIG/z4GkSG
Zt/qc+vy5IWGOLBADstvdyE+6sn7Q5J58s+/SrrhlwoOTW3tMna/eSffEC9/DHAqwaKJeB3BNl2g
25p9uDFza+jL8xXsYLILkEqs5pQnhh0gFFYh0ZAl+QHcOOlLa/Rnexl+1jFERUG+9qo12XU5jXmv
KUq4k/O1xnhOgmjyZcTHbJhOqXB3hkz3iaMOfWmisdAnCA8bz9f3k8tNx6hQNfqZIenKIxfzmIcY
3XPuzfVU4GivzLXWbrodm8DYVqxiVmXYoJVteHzPQ6QZdwFiyclCMVP7LdaEBBahAz1/ZCPcOqj3
HZuUa+nb0CCC+dHTzVM6f3RjOX8bDjcCqEb4zHEFwr3NmJ4j09ZTuY2QIz3NHmFhaY0PwCXAZKNY
VVJMW08Jz4RE6E/yuuDIWcQzYp4COowncSW0jclbchlDrQTfxG8uxytXT/HFRqzfz25PdPpcfasF
eVh45gwTuzkRDPMJPvkeIBtJp0wpKu/G29oUOeMQ2MBr2J3r6K+XZWA7DPslM17zsT0FooDBOI9P
dnKU5jAxKApeR13e45SptgX8xFWUZS+dP19DHxWFMOV7bYLaZfwXP9njyOQhDLJVzxIqZAs7Om1N
BAfDYl845yIX7n6Oyz9et0TRd9YeY2M+p9C9eXAPC69wGsBJzbr8raq/jH4saOR4VmDrT6D7s2rN
noaxSDNfraLx1pyxMBoxIaRJ8pGE6EaDhPlJFnvreDaB8gTYDDoqHjw22M/d5gh8YtdJ+WHqczXg
oi5zPgAn826+TfYVj4Jwo5whvHMJaofzIRB5+hbxGI6xrhqorlTh8Vq3TBprcWmCjk/PijZ1HuSH
LJZXJapg3/YoB5i2H4xxeovAMqxqfKbrUfsHX4pf14LmZgUPrc9DVlbM3RtYeZlbYVGiYkEph9GX
x2iDEOygwnC8zVP3Sat1jHBBoFQbzoY5bwiN2/XagiGRVcG1k/OFRKBXlce/4zi+koGCFViXTFA4
dsmhWJkpA8SCrJu815zBgWsfBra/bCwUFsv0i6k1Y8i+XCFtR3/bFdRjqi/BoCcvQws2RKjw1Brz
kwP8buWixXEXaQynw3LzJRLzBu6l0P1CdXIdZ2te4WiE/K/dbf7SmArpMfcxFE32gFDBeIArshRy
bEDd/BT3FpwTcjCeMLG8MAr3L4mablNuc2xEeGLwqperkh5koc5NffoC9nk7R06+KwackHr4EA4m
TWWgNU8G38JXOWwDmT/WteXzlnJUPhfmxdhUel3fKmk9IEMYYQyzxhPq5NJ1YOk7FZa4gB5AaX4Z
ElgUyns1xyMtNZKliAXCHCg2Pww18U/N7AxYZe2MpFm7k33oastcKbN27nDP+UicNDa0EV22AVzG
C7GqOqP/SqV4yLT3Cm7tyA7+nqnbfTj3b1aH0MYtLSLr2BU2EdrAFq0qNnoqEN+ZWJj23is1XLly
PcVFO8a/RcOSJwqqI7rOA5klTzy7XBTGHI5wZEinvPqEdu6g6ewmjB2oFvIz5uAeC+4UUTrX5Ql0
Q8lwlJF2aaPvrpNJwKGVDM3pUDDp2Zt06r7DsrpxMHERz5XG2tDsDZb/cCeGtdW3Jtogdoj4IQvZ
JBsUruo8Rpji0JY1xZXvPfwNUxQ8gbpN2ZN6MwVo/3UPIhj0a7oJnIKWKHvJWo7CsSDGbIKwivag
DKoSNuhu9Gpcd3pJFYxnAJhdvc27gSYhS7mE4/A7IjAa83C3VkFcY6mj3iY6aqN6sqiL0yCCa9L/
sy6BumSWDbs3/jKrDyB92LUauF20ZwgXn4yRPX8KjP2fiWBnuseiswAKm/nrnI2PQ4W2wgnOWa2L
Sz3HLxUm5yMyvycE9ZvJ5MrxTJ5nsei+zSz+bryRzaZfAkEMrBGqPHfjEHCMUu0qjKkbrFUlQV+t
XDuLf1i75P7F+L6ipRF3WZpjwMG+5nSLfJ36DunFeamrAwNj+ex+dXW9k8ABuOCbN+CSLuWAe2da
jCN8fB8ct+qNiUy5tgm5Wwl1FxWQaxrGhDGLUkopUi+cPodzvTwKwqR6qw35zJPOOucxuyf2DUK9
0yF9yGyxllQ2FtKsf6zd6lvPXnaOOv5PNwsvYxaxGzSAIUROuw//OJmawG4YVyRox4ArvPMYCkWp
cVJRhG4eBV45E8YU583Km0ZmOSPPGBKGX3verGJ6sm0Zgm6SOBi2qilbTN7iUEmmv7JX+EywvlTh
B3GXek2uT0xHDj42TGgY6QNvbR6cqtDkkZYmW5BvX1YtIXURyZdWMXKDy1RU7rbqAXu7RJRkQ0ep
JJcV5y0PxDXvuK0a/DKqoxIcqJ0mCbDLsT/gQYxrdkrfYx68q1IRYAgam3YGtU7kdZqsXvAA5SDK
nazN31o1H60NMrBwJ7Z3Nnyieitd52soF5LjtBy2Q/nGfpCwsAo6yVNSszI3MO1uO5AYDAjFfh75
Y2nHpr9hMRcHrJFrWHarIc2/5oTnXsw8g3PJhieehX+9PJl3GSm7XWP2Z5o4Sg6uICjU3JJBPb0y
0NqVSdBycyfIdEMyiSAPs/OfQam1NRup2DH8PV6SZcdMSUgedbgr2V8fYnuBqPDuyYFae0iqamWp
EwM5fH7sRwDhUhw50dKw5h+AMsrnWrln5K6/o5E+tV00bujYOF3nfD8HIkeVpghMnu3XMqWkrCe8
k6wUEjqrnH28v0SXKOy2mfvDbjo50iMe0UEV539eKsA62zYayRxvUPdNzgVOzslPxxev86pN1heQ
uVBXd7rG6mKZw0YIAOqMzzeuY6FQd5kHNo09oeMMj2IgisGeYSQMU49DI74NISmoDYt5TdWwYqzD
0tzmdwwLykVk48IZM2etEcv2hFDsW6+0DiyNXAZr+t7DV8Q6pic9FFNzotpNYxrOvtI+BzwJDJGd
7SceI2cyTX7R35FojwtgxjTmSbrHVtS/tUsnquzwtRijT2QUp4w5NvXj+M674uCJqKvnKgDfK3hW
kDqk11qwSHOLR+gAB5/rdA2H9k0wCvE1GriF29j2+R9dub+iQyYSt+WhN6A69f40bArMD5XrEzqE
EoXYVA7USkaAkApOG8EgRan31oIKiFYkgyzli31dm2xvg0NR+NysQ0IxX08s+HvrJ0wae4dEOLt6
xFHgYRXXeqEGN6l22XIyXfQRLNeg/urppouc0yFcohmYDPsmAFfFQrCg+t06s8cmqbfH3SStM+43
DGLN0WnpegUy+E3d3tUIUFbxOOEuyMt7HooPTf45Qtra5T3jg8ljQiUydszoHcHOTlDRyGIbspjK
prmgOH0CqFqvEbl60EDaExPz9cRsd52zpll5w3CdJJdmnTRvIqruXCuZCIZhMsdSEx6qpzgKa9JM
iXZd9Qt4q59YOEvcoUYDO6dqHlnohqTrRW9pIT5Na7TXO9vqSdEB05INLbOjhJBjH0dlgv/KyvQl
gwxnOuNXGc5i7T7l0nnsaxrZDF8qu886uet4dCWG4HFrP8ejYOg5FNMmVQaCRrxYsGYYCbR5B8Rn
/gK1s22JpNsXAun8bJl/IxYW9w480HWHJK4ZSTI3HYp3+uDNokFf8xwBDO4jqiyh5JhR9cEJ364b
ZCdTx4QJaDRsMdJr0RZzL3DnRAMZFGPCCW+loE/UsnFt0dMAswDT0WEEaOrybozfkCsbwJcIokKF
/RK07puBnboxTOw5GXT+WNbrbMIVqg3SEWdXEJqTlFc/QKvmFgWbczksU8dtCKhP27E+KPI4wiyo
rllvfo7aOXkmRN4RcT2Tx3qXl+oDD2x1JsrLI9eHFbL4GBoUJ7MqgDva8a6p/K8SkMTG7Lwn1dEL
pnaiwPk0jwNGE4zxKDv6DDW5XdgbR5ny2PTWcU4KCDNs+sXIg5zA3/luaR3xYf1p63tFB7IKmMNQ
NRd3kC5+8EmJNBi37PUtC9FgS0EQ+L6/IbEAqoF3B3qrIMaJ9tlqebbbmOGBEr3UScTN4kafzNw+
GUoeBweHXOFbl9Yy1bruA5JCzYSGF//myClkWdj6HRvVRZHfRpMclRnwTn5rEMzRXAOvKLzwkKZ2
gZcnwRFJfDTyKmsE8CZ/Yz2nQEWC9wJ/6g72LYPGAe9W4wKNGn0Ic5UaGELVL51NetlUPFdD4u5D
8sJQiVjUNkisgrz7hggOsCUOnlKzOuLFCbeFH+Zr/kvMIFF8Q3cerJfEih0qEUT/CV4mmf4SZlMz
NFxgg2jkU27wXd9+zZHJDjfl9vQd7qH/ydF5LbetZFH0i1CF0Aj9ypxFUqQk6wVlSRZyamR8/V24
D+PyjMeySIHdJ+y9toDztfJYYcuWyWKQ8hg23Cq6j71Ilw8rxb9nWM6VaTg7pNQx9hXkaZc9Fa1h
Hx+qAvFW3WNo45QIA5NduFaUpBnrazwNszEr/Urm/DumuxxXiN09jN5dT3DLOHXkW/EBMKv2HxjT
D7cvnJUOYVnCUQdy9Dpl6icggdUsnLvM57wSK/6ElE2AZ0/WYU4uY2n5r3YzDDxS5euEi3SU/sfU
A04r6BiXOTOX1om/JHFUK2x/yGEGc20O5cvoElxi6sxNeHsOvYcfqb1C8q8Wo95/ImF/y8fuC1jj
VcuDi1MTwcYsRl/WsUkqiPGpUVZNWn5n+jru0/Slgs67LGXN8t6CS1s6e9MiZCiFegUhELxYytMG
z37mbnFFoabnIjKKVeiO6a4hlWhh1yLEl8f72WQZn+2iPLnOmZngfbChlBKDTCMXOmBdQJQArAjX
EdlFoy+ohXFJc2wKjsyaaELHzX4mfJP2e8nPdwNL4WnDEeqj+urG5PEx43Rg4xoFhw+fDU4AzISb
gg3tsnw0ZXCeYCSsceuR+VMiigxYZ45ggFNR1ttIkERgAOBbu3G/VhzKcGgAIFr2W91pb34Qb5ui
ORfPtJfNXhZ6scXkyQilOI9Fg0ES87gq1Y3RymBo7bJWXXzN0ZItCi2tmNw1wU7mlIQGffWmYfVZ
4WciLMozbpKgA94Di1hHGMNEzHkkMSwM1dvbNkwvaV9dDGj+FwdFXRun+9wL2Qd4/zpoJWAgmApU
NQGboBEx492bCZXwGAXMyk0i7HDPLwaL511vKb+KnuydMaVpY1N0JEWS9sMcm4VsDLimnUsNa3z0
tf2XrTbMdZf30UHpciK2xfRaDqb0PtXkGnOkEaonM5CX5B3vtEpbE7k87WodKnJQMfPnr5NUoCNT
Z+0Sme2iyIZrpXvBSTQlzldJRkPFFdC0ZHBHAOVXdU8QWDfxuGgQeqp6uIImwZCSaOMqsbxygYge
gryLP4Z9NspGI1+BvvaWFYM6AgYZy/TwZb1yfAcLyOWkdV9Z4a363Mev3LpbyyF6AIlsx9iWAZ4P
Vg2ggtFiC7KaZjMkxQP2S3h2cJVI71qY9ocFGCAQ8b+606NTpqd3v6qPSnJWl62PxQV1QCXgZcNH
JSyl1K4V4bmM6nglphXLuTII+HvAKjMb+BeDot3YuE/AwYvcZGDNZv4c5iEoGaWtWZ6+RxUfyXaA
mu6WJaEyUIRk6H47BUB1Si2UmazKEMwa5Mex6CiHtj4V7MGw/XVefI7sP0ackvn7xh8P2zr3jlWF
qhLvIBb9DJrCJD2M8ATFKeCNHqQYV5NHwTN6sBSx5WWTrZLewvnOVs3rYuNkNjyWY371NOM+jkRQ
BVq9cF2FFmcWcZMrG9HDm6wuPWxdIseokkHInwfmnKBEBbkTgGcv/oP7fm3moHCIh3/VGyM8hImg
puP/SGjbU9owcSYne+u64M+UuDArbP8jrYYjNWi2IcysnbX0cU5+UcijjPWfpYZ7NRu1L0YDYxQU
yqxwPkTa/oxx9gFHYdP4HjA8blIm7GwDOpT9o7D/Dn54ImidDKb+q2z6l0ESDWQP3VW4NNZBPX0N
mvUJNr6i3u1/CjIkCHVl+a92tDPdmqVuP4tEYR2K4qVsAwZBHI9SrBGkg5TQ5vmkZOjQkV7gde49
RCkReQGjeKPCE0nAD7KdQ9sq9hkSp12Qo4gDNbElqQi0haqu4/zU9BCQYqAyu3hqoMthiLcaUAkV
ruZFplw+0/SQyht/8xo55TxFZVOen0VVWmudfbxjwGDXK2cbe9bnYLdQssMUw4ky1q3OSVAO+QDW
FYgpo3y8r0P8gI3prNKeQe4g25McU7ooLvlTG5NxLwx9zziwZGFNiezTlx/a/IiJKtpFicGKVw+X
mldFq6wn60SQDuLigWaGNpW7rv4Quk5UaYpZK6BBIpeMYf6IYxz12s5M2LONBOHkXMMbO+IhxqPx
W0NTWoyIDzGHTRzMKSOQmDC3hYuabYHgdzHZnANYOuCe1/CojTgZYDKxWQQGJDcGYJClFaNOYbyf
zyW1IIpYvTejuifJa6D6aAenTl+Umftle1yUZm58qKCttq5xsYgXPmFYjLK+vnY2i4imecEJwRg0
tImIYAJixECvEmQtSyuFrBj+Rrb+Wzj4rCZ9DoVL/9ZG/Gt78l3LsaANsN+NsdkVTv+MFSAR6DU8
NB2ySeHwuXUsuY1Ipl5IjQ6A36B+ixvGCSo/Foa2Dfy+WhPSFVEtEczmxgVeWOYM7rzliy6TwyKE
WvpMwsjRxpiGyri5Tik+zCmH2IbBZY/TrljjG/0qGEEOtneqbVjgCNpuEbboKmyXLcolbmbzOoqH
3oefU0ojkph4GXCFHiCMd0uIZzth0mq1VoQWI9k4Qf8bp+EfIzjWXg7JvfvkeYWpYI3Piikss4Zg
R6DbuGSHTIt8AoF7SJoG6q+pFu74U+VAYvs5cTtOPdw+ap6rxue2lD9EvWHOlb9GJ6GOC414LAp/
T2P26hVMBLEmfjdw5nPR5YyyodlF1jqeeM64SQEFJRejsR0c3dozHMzbiBc7C8YXVuqYGe6j7uDp
rEx9RTZWU5FPSawG1Uz84Va30Tlak/XhGThAZ2Q8NAeB+LZZdUqL1oLxGyv2Fo4GQ5SqG5dG1uyQ
voPjYivPs5SeOmqNzDfxdyBV5sLDa7QT3ESD8l7RtxrMXopnK/s79Jx9GPFWTVq5Ema5cvRxg+H+
Mxm9o0ScsLMtWnbELdu+/S4NRQxQrKG+BS7m4SpHD/DkSb+lmmWutHQ2xaf9Uxgwx8r2vRz1YxXg
qkxYwkKtxFCVBwhqG/NDWf7N9DnVB71/6SySeAguqdz6Tlt5j+qcSGKHEljl0xMBGOqmNoReNBQg
Ret8XycMzOSHBpw0RrPPrf+sp5ZBIzi8kmdVRC7nNKVK3eEryb2LFnYvoUrYaAckLJgQsrmLkUbL
4Whj4TV4dQwrK4/oP/vmeCikYtmfE83+BZnLHiyM9qDdz9ngbwE4v84bG99UCN4Zn+pakTHp7X6y
7tF4tKljCtTUjKEz1v50652alAcUBxVZmdw6xg9wDtAzPPdha4Dbb4yv3opvd611LNhn8i2Y/QMe
m/UIEL7nx0c33fZph/mWLhLxA6yf/D0GKZtOmE6S2mLl7jTQGLC9EkuA1NN/2ia8VYmVx8rFVx1w
20+KiQmz05VCt4kxevyJeHme4IG2+E+E9NdC9tLM6X1hP6EWH0y5TDDGE3wJQ7PXft1Jp642G4Rv
rYaI6FvYEdlfWX9wCvnFfOZkdd6HHiXfDQmsU0aUSdMc45zlV92cBQaIJi8OZojjHwhuGrgEa1xi
tzn5aoCHM4GyMDWHiYg2axDIyyHsmlhMvPJ0uJ8cxunO9bJb1DfPHNBk3tbEVapnqFV3y+cImJD0
1b+UkjrErNTYTQwdsg4RSFdyjgetzn04zMJXfWdaKOkbBDvUvNltUpM8F1kpz2hySYvAToSrZjWI
6plI7zstkTNXuO+XMKfQvHjV4O+q9O4o4wVHR0LPOqF18kbrHDZegAXpSJ6KMYMxP5gNkLRqpVvi
xKkiDA9Hixa/R1mwR2wDOgibFMD1hi5bXJFMZ/tMjOmldOxs05YddEvn0dXjtXTZu4amx2x0/iWI
kQDYAc73gbBXesMdSkHmKaJY8WbSpHqsGjKsHHhCkRoBXtBZeTiTdrKgJHptsRdR8h4jSUC9HFpQ
r8MfUwMj4uhfbpoqXnv5RyWJCagt9Kk7CrymfJe6Lv5V+jwQDYRaZhqReoPBkqkiBPmlVmO/SA4O
Cbk+Czvuxw2w+HxVueKlD+BcpzrY8aiKgh3gsFkoxJwAWAjyfaP5Aor/rblZ8zrEUAhQVuXkIUXR
gjfaleS/5FF0JgGlZxAGhZ5DvTDMd7QkHulPSqwd75ThBttAoQTP6A6boonK9wA4AsPB4W8ExKrs
AYOY/Hu+TvyJO5G8iusOJUJiZrR/XFiDLC96GK2x77pnz5QfOCVP6KrfHIxR0ml7itmx2Fupck/+
6NA2THp2Q3TwFdECOBFdijYBbCAMxWhta51E4/ugEm5rAEFrsGlfZe+p/ZjZQLw1MnZBoMt6VQXN
yipc+ebm1VcVeDmikbuPg3cZGFhQ+tL6DJv0kdTh96SpT9oq2CZN+beU03sbwuMpp2TrQkPzcYZM
VKQuPgHSdwKdBV0cmMUhthMY7uh0NpZIP4UUpw6JPegKPAJZfEH/9FrL/MQgtkKO0TyFQ8SdH81S
0bp6rxG56/+jyaKR1Y+6ozx/+PNTldWbdjRPfVmwY4uLY0bWGUtS/7cLw2UHq5YtEjNwR31hZoce
1/LEBuM9FGR1oOgHxfWK/bWa6n/dIL8s8J0Lv44D8LJoErwOIrcOFnbaqRZ1iKM7f1jaFyxrwgi4
AISmk67n+N6OwCKDRv/WGaDjF3s4lrbsDZJKmyihcKiuXYLvfCjZfIzqhrOagSsDFD+8cWpdAR4+
Ej07y9SEYZBaYDlG+jdQN0uuIqZq7Z3hwqGzMPKXScDpbD4JM/itzejX5kStlfZ0UmQden+sevs0
Og1ANn/app646rH9iKEa4SSfKQrw6fAKciV36IsMo9tV7s8IAomZ+cC1DzjHzu1rPDYvlkFEAWQ9
jAMrK5HHtM9P9RRsuwYZjBkVF7zHg+GfY9hL3A/5BXP6GW7eApld3mv/4kJcPZOlewDpHi8TpahT
oVGq4n9t5ZwKkVZrTwQfsCFBhOsYNnwXKYEOLJJZP0/CogoChD8M7XTxrjL7aqEnEVUoUMQ2WGea
vRE294JcV9sob8DT4GqIyDz48Qo9ZuRI8ACjDvO2yz6d0TuJULLVSP3TMGQPC5blwsRH2uh2h0fJ
OqWzH9gj4wW+OdojAN2s4eZ6EXD2ulPOiz+/GdKemau6A7Si33fkbjm9e4hbIrKChIct4r9o/gHH
/z0uuveRySCBcZve0s6VUVqvBXSB0a9u7coIuPW75Eyw9bIzzT8OUtFYOFR0bLHmSKgYDqiWPjxb
u9oeKzEKTdslQ2tKesDDE9RxyY9oYYWmucqC+i8k63vUu9RBniQGjbkuzN2zkAQbSh04RtWFO1V6
D/bof7p8XLbYrraCUYm05A40/imfsr1WzRTL4hZW5W/QAmoR8UXhJhIxucg2PTSzvmAZhdOnIexN
HuFuC8Sn5GHumeu6GDZRHGU1LLkI83RKkaCXmrt0Q/XbzR5ceVIhh1NBGEVHUScKwUi+XUsZf1eK
Yriwohut5A+VJjh4s9oFxrBjB3jExYJ0a5iMz7gkdb1o1saAaj8aNgENL44p7WqUEH/sKYB8SIxp
kj9D2S0s3Xgp9ORCNuUx/cMi5g6w51KO8b6v/SOD13etbV88D9GpReu5aDHqLvrh1eeRnWEe+rxB
VjyvBsGLKRuZVUE3Xkr9ygBga8ac3iaYSSejk8+n8jARsjJr+jfgaoxtYeEBxxhxAmOyj/Px2LLw
J4QruBQGXZ3s0d4VPiuD1IWdZHBQA9sNMttDkNNsa0+92/qwjw1+fCWKRuK/k5NRO+gChvfK67+m
mZTPVICvYldn11EEgtRgInAZlTFqX1SVLaM87LYEgw/mi2dHt4aPqIiTcxIPL0SVA/CAgRHq7OWs
zzYw96O0PjtEJ91ERmmOodxCsb82GkYqZUmBr00wr/OCA84qR2peSjvEnnY13Af1pOd4sI66Nj56
b0v2xAiT4enXLAkaG2RlehAwJldt2l0rQooj8qAZTLL5Z7tjokyPiJ9sTW+lzTxcGdhihWUDNYb2
SgTX1kwjEiPaq50XZN5G+QkJ7N86tZGdRKu2A71kFdYXChJgQbiMQ3FnvEwQggLQ0FOKW6FtbrpJ
O5h1HbLRZkRHH8w5QAXbuQyMa2bfdWcddZOfTgtqkL39MhnLtTELxPvbUACSmKov1C0PKBF/jZw0
OZ7yRVxHamWHyB5mz3FlWQdXMpDoKxQUif/pZqzfJlLW+qoDGUqsxHxWI2S+pQmqL4tAWz2Avifs
p54x0M1i0Hd5ij+03zftl46DYj6Stc6/NKY4TBHJeGvscu9OFX5XaYLcm7iMwKowyKbcfFk5fhqs
/JCcQ8pEP8F2Lr9kjvqD9XTTJTRsNenbrK4wwE/vXA+nqkqddUxLieNygcN65+jpb09TaRTTM6/H
/dAa62AiXJnbHqWrbx+jPPoDDgz2eN6+dBk7V13uqtE6qmk6RtlXKqNL7DS/Ve59MfTd2ao52O6E
Th9hQOm7TI2U8azbG8tcZjvkjgfm/FjxdubwTxpjzvhodHj2zkmMMx72L/EZ/19dviuZDY+vta9d
u4DpZSijXyIibHTuSMELqjN3/Gf51psIQ3DAptxhp0idKlpq/XRAlZDw8UqIbYn+umq42JpFhLP3
pTqvWhDb6tK12np6I6mbBoQ9Qm/jiwtaIDUwhzng+IElgOcGnbANhDJDcG8H3DwtM0dstuPC0BBG
rwsU1kXI6CZtP716PabdplYwhL1c33Qu75zVOp++Zrz7jsa/9SBNnJ5Ee9VCBqY4wRc9MiSle6ik
CnECkImvFcz0hiIHAK0igNUnZFR/Ja0qIOZNZAmRPn26Dh2fpqUjaTRx219PIhtFYXFIFK9mtBJ9
XUd8j/VUdN950W4dxpNXV1O/ePKPhmkCAcCtRacm2AkD2+RHtR/rv/5Qg82vtoGS5LqXPSiu+ZdZ
Waelmb1UtA8rAluJNZgHsIR3RbhYF1X8ls8VXO1g5yOp+CoaES6m0PoFYPhX6+X7aPnBPnG8cJeF
RAlk+jhtTS+/tL51I+IGDSVaSmKSjGWgWIR2dYaWrR3oeZJkk09UoF7rP6eO0QCRgKnoNg1GszXZ
kN0xshw0sMwTGBF6L0Y/YvZmB220Nxg0RCjF5gk98w+r5A/COUy88O9sZNnCU2h6dYdVdNjFEWRe
tvbAjVlJn5VFV5oGYcJkHh6gmN2TfZhYmBjgs7bMgojicwUgar7tuWsRMb1npJHJYlBqH/7/hXwk
fA7aLSrzX+IR5BAUB5o3mJT8JVeDGueAbNBpkrcZ8fZ8oktAosbM4HA7/Kn8otry4VAeaAPjas+u
f33o2uB49avoxZOvzT6u2fz/r7XmRU8U6zbZDIxDyuJIPPCwG3qSsoHRLMpwIi60G7coxj0KLv9c
A+VCPa19an0CmhGMrDk5TNzSkDZ00sYd4RiIgpsBB1nIfs7FjY6N69ca0eMYXfkgfjHbzeqhMNaI
L+IAXkj2CxyyRJP4kADDxpKXGtTfMYmd98nVr8k0aktiSliGNd69oJjchUZxHmBZ8uOvoXJE01eW
bhK7AfydhPrSdeyaBYUOflHx8qjBrlah4ZnTXBBUAad4peuolTG9Q4e/52Ehti46to7ND4rtImVP
EwAaphFl4CDSYx3k9kqyO4F+hZiMzm7f2wNCMtKew6m49fyBScajCfuTnW6xdyPiDdjXAAqGVHz0
cNpAgGYX60ysljvTIcwWkQzU5nUzvwRdsPRTFY62wiHDOhxf8ogNog4vbFlXbYRid+z2NvC5a+C0
W9hJpGoMxhaSIjvGiSwiQzhLSqWsUsHe15OXxlMSc1F5aJnptla8gdfCGsXBdgTT/2QTsA4JakBj
5f5SPbosH0RLaELkVhf+EA2LZA5hpbXxltSgZkDMMeGNNnLs3a3C8T62I2FlhX4xJmsLluEfzTYu
GjN/RSX/r9YYK9c1c5+kL5il8pT3CiAQJWjDHZvtx5CteOTPUUg5ezoXlZPX3Yeyqc8qE4SvMK4i
MOoEai9YMUmXKxPM58rxXfUqBXw3tjH5A2/YLq8Q9xQxIs/BIDGzzMNtoLs/4DWHR25bdEpAwFqa
eRjB5ZnUlgprJ/zxXlbUi7XTL90G+zQsMapiZAi8e2yw+pM3JwTADkEL6dm3yveQFIOf09GL1l35
qZfBNo3s8qDXTn02FOl49GIxeo1mp8HjwSXBYAooBQwikwG/psMVASwhrOqK/fE3YLfAt90Sy5O6
Nsp7jAoot/pl0NrhCjkgOyLtJXQz4iK53hcx5w3sRsRccfleSUS2yIls9JrOkp8qbobi12PvtzLi
vj3YdMsN9JGl4aAsYvPj9C9oNfgMk9GbOsUN0/YeST36GmHt0mmu/JPpAwXc3ZrELkVWvIpJ0kZW
59H+JM0qijljuUW0g4zqamPZ5bOILk1rczfzLpMrBT8rQlJOOtPbVJHu2cZwjrQA/TtpEGyg1XDy
Mw5yFIZklMGlhuelOKMbE6OqAxoh4iMoXY7reH77WDohdBxmvlzNPBOb6AbI1W5ouw+msCi1uYdi
EkTOiqAmWiCNK4VxK+Oev0pstZkNQSvbglAxzAt5JxsB+BKZbPdG0mLHhxPlylTewgD/pTXeta5s
1xXHmNIAdjHpI7PZdEBTeBHy3OBqJe4HHBlWTbDo+crqyOIDYyp5JAzyDWPtjTQG0QhjriU1cqvr
yd1tJig+Dat5bf4fRlbCHtdSVshmxfnHyEfgGIN+dBKstDHkMyAeuKObxFYrg+3ABuLGLRGyWFtG
f4tMhHkyzUzebFUfGtW8mTqjAGVVn8Enz3TG6BwihBE1x9ETMNbcv0bBD1BTgBPiEQ7oPDUa/fxc
IlYkYIPmNJYlEllMV20UP1PCnqfWX/bMnZYFae8ro6y5pBCH+NEVHInaCN3Cfl/xprlBw7hEBA4b
EiZofM4XQ5hBkCFcYIw1b1eVcnyJDfL8QjfytgFjAuWEW42eXx9Zb2hQhVejoHKRs7m/D5jchNF2
QLoEKh54YsBxjSwdc1cJaSEryCzorhIdCc3bDKTUBHbhiZeW8U2IATNrbaaHedc62lm/6110Ctqe
Qf1r4ffPquLON8YIjE298wzwBZqGw8suASGiXsUiTCpmwQOVdzx5epIzRdIVpBfkFgAo47j8kwmd
gRlYeWmOeAL4+VsyRT4nnX7b5/Wzsq2rUPwzZn4KxWzjw8smQIyy3UV41ePcTGr5nMzGvgfE/whv
TuGDW0y7cAIZ/SBIhRF0eAAqxGwX8pULK2LumXYjzAgCqzFvFNW0Nym+Vj2qvk0S5dpH08kXgfqW
/FUeoaDcDqJgpd4dxvIcZtiBfR96nfPtuQ17idYE/oVROQ035UDVnkdGvC2Bq9J8LSmK96XmQZfI
tFtQY56qWnmrCPvlVgJIHtbqpc+1/mIWOvZ3pNtNOaw0oeM1Afu8qqYLudn2yu2EWPR+c9Z7/Y2O
p5zHH/98L3ml06tck51RypLKSA4uksor3tLXovWR1zu7UcGi1Mw2ZcWFDjSqFexANgx5a89SfZTE
1hjUm0bzg5Pe3iCFt8fUdv4NfTnbHj56H9qlEY9/2gbLSEx1asLQzT2wHmAw6AU2FuZcrEcoqWWm
XYZkfEm4l1gnePF2PmLXnp0B62/Cj75AyTgyoR206Kei9gXLi6ZJBmN67k08wYztVgattqyY7lWx
osAsRbk0R3fbGyxkAWiZ6NmLg5Kdtne8c2+FuHAE8ygWiergmI2zxWZyMBIuXS8k8kEbI+A+BZDL
lmQoV6sr5vR4TEjuwZaED4jSj0ZVRfrJC4JDqHr5a7XdGmq089UiJl2MnR0/anMz8WK2Q+/+r0V+
V5VVs9Ym5sJUZ2XcY0RjVxVP4uayrGjNkX2qZTxSemlp2GyzSCaB4TjwGYmZuZea9kO4EqJvvYu2
GPh/a4ZyK7fS2n3P4kBB/Oh1dSOU4NPvyP2r0+hVRG3JlMKyNmqEyO4NPPgW3z2IVvNaJBdm7/ba
r7T62oxOvS5ll9wIqQnI8eK7HpMYmTLnSe0Xc76oQUmdtenZEgi/YKTXx74V3j7GKLRvLIWIokK/
k7mAwUytlaeJZcsWLe5EIFGsLyIz0fkdHJKuLvN96nyObgidGMBv5jYPm0HGuTGqchHjH3rzrYy5
Bv4wEOYwcOuq03bmFCJDmx6BxlqdEg2FC/vf0sWdRBwAI3MET2b7CW2WlsET+yktZxVE8SoLqq+u
7s21wbwEAhu+tVZhnf9bCEI+J0EOomc+2sxDlux+Sk9h9m7CcFW6LnlysT+cihY1q5yqJyDNdZ+5
BdHN89mKyGbvtjhiQ/cw6iFqWquzNnnfAP+3XpALoqOkl0KfHWAuFqq5/f8LHykoERamO50oN3wv
yQ3e/YEj/BxKC+p8cQDAl93ueDDLm0n7fI2TWx29kXTqX/VqSO7Yt67OmOAiGXWyWdGCFnJyr2VZ
y2skGZSIxnsNIsd7DQPkkQX5EXtd6Ru4jOIcJPKM2wjCnw1m2df8rWQP++rUTX+d2mHtSVGtg6xn
Is18YRngVVqj/OMyY/U2lG5HaI6PC8Di9VjOd7sBFsQAIdTDQ+ymMH47+HIwxhalINgZQQHNuwQJ
HcV9cy0AqcJoXuFhT/64kX6pc6C5DMPyO+D7RW95JyeOkOnw3mw9CBsL09H/+B40Iz4rKOAT64RB
fTzYuF6jkkFOCJcRhE8XCESIBpriuP+u7MDZuBU0Gur0esFOO+QsyQNav5wP2wCdIxjMnjtu0tcC
Bfop+yA5oDomkMnT0gKnim22FRpL2ym11lF7dlwAaKZqZw9yJo6UsdTj6ijcgDV53kaAspj18gG2
3ObbUtOuhxrNYeSQ4UthnLcxMYkYWsCZMN6K0vAC/iK4MObeIcMCv1Flb4Qdm3szE3cYIuc8R6ry
PbXjLkWJcdFb6+D5DmsbPyeVwnYyUP1Tc1ZtBfqRUQPLp3wl3eCR+wwFnDzcmElOhqzgiw84rjHP
qFVdYtcV9DYOIV6AL9yPeZFzaUqmA3oW6BtpuGvdiC8xMSNrXDzgrfjS7WgQmZfM+gmn/RcMNT9q
DJL4DtH3CTg/m6CkpfF9/ZFSHP/GmKmqYbK+OjSNys0g7VWZ+RbawCD6cjjg33DG2AQM8iUngtz4
d6huuSx8r7deSqwvq9po3Utlev8ANP/qet39qLzBvKXRlOhZd3amv5U8p8y7Ny71Ehpag59uFdKD
0YvH+rao9V1EZdI7hbnNrGAH9RQSeUe3iLF/AOco+EYAwSIyZ5HrRXHDaNfjztdRolL9c1aMbHPZ
H9+zeig24Ux4KmFqbbJQnftAs3cOaC7qc8kSGYwjOx6csvbDz3KXXorw7TJjquCUBQw2Jt6rIojf
ebDRARoTh1OmMOVMpEeUuFE9dPPr+YtueBGPiaiNR+5W7UpzqdoiM1JrzZLedqqtNWjEcS3sn2bq
Bec4EkjXmH6EgwrcnBSYcW7hRJE1Ymm+u06zdGeV2oVE+vDPaMJobXyrnqNFwY3nLYKmoNkxOHpI
o1Z3LEEblKotYHJGbu2gll0uoVeSdbSpTeF+jMpcS5BUhyFQ6CvgoBcI5RymXHEi1LWuhmbv2N8j
yve1mSAgFJFVvcjQX7u5Yf4zNf+VGReCIWY15wIoF4s/7C1NRSkUd+KV6yfeZOQr9jSWRFOh1rG1
6ICraa9i749vy4YBZ3nVCye+8scs0ULWW1heyTseFiH0oo3ocAM6abAOGR8sDB2YH+0cv0vCfg2b
rKaiKd5KcpIUNk+CWfnkl2G/MSk88JnIi4CsvSuj2N6h9DqCwDEO2vxL6r3bkd2vU+J3EdwNOWmh
+nOKaMXa2mc1aQ77Kos/4n7AzOlV7MVpZS0qWNZePakxCAq4G/D7RDWUUn3Q1JUCC6iMrkNdJJuy
fmbK1i8mwba7zmFI7hRlcBuL8FexJcEi5KGLgWqQFPIbCqUJGUzOURVtH65ReONBRX8eYTe3XO4c
z5yOOH2n3RTF+yAi2DiTPRN4RNDRLQA8ss4SF7xgjGCNteLkq8voa0BS6uk+bJNAe+ltk0xrL7fx
J2f3xiaNJOW1y2ooL2p2ATnFn5wV5jWwPCDLhfNeAHPbs56gJyP7O8zCrWpbvNXFCW0OU7LGIkrW
cAnelgaD91q/127MuSKjmwUkZ0FPa+7YoAzYh2RLLQVieryYyVAAze35oJaSPZuf4zUqTGuZUzWS
/NwSxy51CGPgcNnCooLPDcyypO1dyL6atpWP6AVqE/tjriCum/qTazMj+KNVT88sMXA4w5JIcg9u
HWHAzajXayD3Pcc3O17idvgkRt1rJBkDx6YWfze9v9Tsa21r44+HMKlh/fgKh2AXICNehbVunGV+
x6BVbMppunKXnZA5QEUXYIHScE9cU7m2zRwBSQg9oi8SICPl3Qg04NZEMC7dQX3AGydyQvaUQvF4
Zk/+rmfttoug+biQsViNfaMrlUezTPZMpEhmmdy9QcDcug+zEb846yBg3mh5cKoarRxXRUdqaUXc
RV0D3UPOTPZcehiS8mu0bTaQSYSbCECf0COCvHpxNdL2XzbY9coSISXoRMBvsjR9u8Hw3Ht7Yi6/
6X1JrWNKjP30Eg0RqH1PY37QIUhiWYQEwLH8HckzNMYRIbRYTddWwh8GXnQ3lUubNE2MhJLsRFd1
bEY+BT0kAK9lMqpINgCAuQ8sRLSOr778qYElbDroaNyfIZsoQ8IV7jb95vnPBvwy1UY6cggUhzrW
zRvtJpucfeb8qjY8i4RRZsT0EBnTmj4XCqF/YlKFMwJH0oIAJucG/6FYKTlhkY+bB7Q0sRjo6jX1
v/9HMAQnpspAAYPfHgGM31DrBJyA6PXpzirzhcnrtcuiayWy5laJ7hnMkY1kbp0RbKLuhR7NHaet
zYZNUnrMp//YO4/lypX2yr6KXgC3kQkkjKJDg+Md3aHnBFFkseA9Eu7pe4H/lfRLHT3ouSYMsljF
Ig+BROb+9l5bxweoABecAjt2uNTMDCbdataIlxVzGKGWm2ogZBFEtnFvcTolJRDKlKbPaZBXhIHP
2SZuHbZyX1KQthYSjHLUzBeCyhxK0NKOlukAg/VwtYSdd1vggn7KpbXgeeM1BniE3oBUsirDvW8T
hkeufJxS82QlBbUzpXXbs9HUfehB5sBq7831JjPzj3gYxMGiaE8ip2WoNByqPzh2g4g2jBcjGB6o
RnxwF8YTu6ZD3KXnbuA53+I32tk+Y4RZhHsyI6dYlpLEMoVaGXUFeM+Grc1kvSx1uGck+5mHvDNE
+lHo6cXqMEnbqvOQGfIHnhT0o9g8N8JUvQ+5CAjtV8+TNXw6IX12wCjTddFyiscWauceNaGcOcWQ
PRlmAlhKEPEzbLX2BIZLxfwSCj0aVp+X27TCmIRBeN9Tqb4rBKp5E00JNr4JGkKoLmZxlxpNRgsZ
7kW0r3SfORVxD+wrOgM+Mpi8FiqYE4S3JjuUZrHmxvNuIdSvvCqMd3XafGeOzUqohmpPYRvcOxnf
J8k3XO56izOvWucttwgnKt7Y+lU4zrBtG5NqWeHufGlMO5k199VcPsN3mXZUAjxYEkySrrDbjzVS
BW0gWyRv+AHBwkZCGdtZ4HK2MO0uKIm/JuPGzXiaGTpkx0H4wpryi2MRkp1D50iTz5e0Dbmrfmkl
yaBHcrxG3IRBbsVbzTccB3/CCktmQIAxbioyTO1XL7BFYgJOD6kVXawgmnFBC6p8VE3cgXrBXfiV
NbNHfYC9jSlap1e25tyHYrJBdL/1rTJkbHmnXYpm4jB/MTtGAyyrLrYb6FoxTs+wJaFkLE5hgR/W
nou9XeO6goXHmJhOl85tIAkVHgGUvmBc1I0aLTr5TRiBCwb8vZLp62ChUIcaaICa9ZPbULdJC2IC
wpMCBZZ35lW6uFpRchkmV910pdi7qr8RPnYVq+X32DTWxTdpnw0ksfWq+pp7EuPdKDZo+r8hht1h
gR4BY9bNtsuN3TiU4bEmjW43fkCiErHdQ2Zl+8qeKRPdVXYdh+S4Omd03qyt4r7tMCG61F3RxblU
qgRyNxjJLskJANl65A3ckSW5Ym+ocQTkytGm94ZNAwmICVjxPOpwO6Hor138aobEMIbF+9A1YNDg
3G4Vv5yabVzi8nBIXH1WBm0CrpVe+wjf7WxWd8sRig3R2jFgPignvBaEluCnxde2wJU8jr8wqBlk
XwCH6RhjguNxIDMbtS8iYT7qON/1dn66+M78CIMMboTnvticrnFgs/fvGq4JphHLjruwQOU54I8H
RcaboftmqpcibhhSI9w96Y1/HlU5POjEno5BmB4KkO9sx1C9saWvC3JpXUdaZ3ZIefqUDlCiTpDK
jD562mdjmIc7NjLIZhNKMGIisli6NMHn451NQUZahnQ92TLe+FH81uWY3BNEbi3xdwNBY1dlz/g+
SaSZIS8Xnm5m4Ka/VSmdHKWebi0Cj8teQUYVvI0bXTYl4bX8cajxnYLIyVZrTJu4wU1mCfCQPyk+
pUg2JdYmMTQxEdvP2PFQxeb7mXbbjGjfVnjVW6iopI2HgvBk8NAV1RGRMjmMnXkppxRLziTXtMGY
W7M0KRRSuPmYCTCdVmoXThWxZjY2PAKImEIQ8AY/WmZN9l6X7puyA289cEFSBOz8MXPfP8y0vZF9
x3rlIpCpHC9C1tDwOFSJuYXhdoQ6UxysnDU/0jwvBdV+7ohcViQJZTkkyshzYvytop7AF2ckgNxr
WLT1TiwRE2jtdElwEmiTYskx5R+JIFna2+Lqy+KdACZJ/AUOGtf9vYl9e9VhRV0ZKX/JmUn4MRtF
OTDytcSNtmlrOm8AXR3GBs1YW2xfp+wkm/fKDNYwUOSuIWFUzdmTAF/XQgbrXVKxbJPEBuO/prdB
UdlQxev+2mcInOASSHDl/LbKmi7q0gYPWSv0SHpg1pyAVm09zyujjhw20Qm9Zwm9uc3iSMIlyGCd
/C6x4osWqG/slOe9UEwtGO9u69F+UqjQawFemFFK9kar0ostI9LFP93FKAUguGdF6fEUVC5nPec3
7u5hTwFrw8JF3LYqPOAkFm5i6RE6dieJM3VszBMzIdZQFd3UI5ZLHhMbe2HSj0longkYNLVJHXhZ
DBuzqJ/zyuashcHSjaxnkGhcndPGNyYa1EKGYgm9j6UbKW4SfLGwZOi4X3bm2jvp1PoDG/VUlhVw
jAknumNzISwR+36BUI9OM+PNgeIUftoNuINo9r84mQQ7s6bhhWcjo4KWI5lRxMwysKNiiNa4B8Yr
9b0Azn/euOEbLc1UpuqvTHocK8JiqRWCe71UHrbnsTDxpCzjEFj4DuMg/30eenXz80b0alepkRrm
PjuXMwl9Kp06dGwHeaklCcKnmWXdLc/TFTux/RIHTuPmZsyiGzhA1r6OuUmnsN7pUDyCZ2ZHVuB9
8x542MX7YkxvFPU6ysBdYQagG2XDkXR2f9deevQzdI2C0f7a64enGXUcbUaffAzXaA3cn+5iqbQQ
xkeh83ObZXs1g6hTM/V2Xuce3dH2jzO+dJPqrJU7kjsPZjSoJvUpcaBigV8zx/Mp6tlbFF9jgWJV
sComtfOHRN1XAVWyURyTxFTf8dPrlREZkGp8qgSpoig8O9mVU3iI6uQPbTF7flNc0z5HKtxin75l
ssmmhokZbAAsrogwCfRfNfG0fRlTeImrC0zSt3KV/9hmOw1McwyCkHNX1u6EoxkwlQZGzSl44i8v
U8goOs6++wpSzaeMmt5gq0/va6vqdl1/qdoSXEEx4VPr5ZWepxNdACOcXcKYdr6jjcjqptNMitmx
h/gUyQ9Y/RkyR0l/no9PrRjGBxkFBMy1GyCpOPnaLkteypYyyDCechzeFRiLOLDPP2/YzKkzPebs
AC3i6gOFTDi5+Gw13VNoPVAY/VF4cxlsLbTGE+GOyjr8vCudvjmEs9phJeD7VOaHVk6LOyMS5583
apj/fo/8yd/vNQkC9yqkMnhvessgkGQEgxrRue2Zqr72bFcTlX/Le2bWTv765+OfzwSQt+mNI5QM
8YrWtaVJuBtRyUm08u7PH7JOyRPt09PBbxCppfJOP29AmTA+dpJcMqplmrxYune+Kb8m6shsole4
wYabnzfjiO0SUwAfW/pYh4N3sYp8xJk4MfcS5kU3KU+znzeVzXuTvy/KtDl1+FpumFZxuiFqS40Y
tLf//LJNPr+Bac4Pavli//nnUr+UTZY9MDForO7KEkANYB8Cu5UcsW1jii7KyocXTggvVQVvLCUw
MxKWuevHdM5PKk2jG1mHZ9c3DHKGyvswx/HSuSGHDYmrAwxG+E1Mg3BnH7G+GkkLID+hmMobwgOS
Jpgpmqsuvb4juJaCpIyrY2ab850sSHkBXFbvXVNS/+Rb307KyKnNp3fsERHJ7VnfpQK7fggElmCC
HZ0Lz2yPcRLF51C2f7/382fh8mc/72HIum9LRUwYZ+cLvJNdqfhJ7DavNxC8jFNP0cgK3cl6/vnQ
glPLhETKZ1WQVPn57M+Huuuc45A9zC4FzKXd2/djYttbFeD8w8M7gpdX0ymk3XwtW5tXM4/NneCF
vV+aU/UYkvWyijdtTemdsDyO1HQRRHhR1oFn+q+Nr/8kFHr87pS5PSNB8JqDOXlgNYIoY2BgKfGX
VUI0R28g4dJp46mMVbtXGdJ46HvWmbMHvRspRJLaqTngiiv0H3FvNK24/8d7oA4bp242jQwoW4gn
+xrE43Qeu+n3z0fzTKKWbYtDasR7Ecoub5sgMJ5EXXLbJLZ38qLa3KtaQbohcXTT8OwKg6a7/3lj
EfQG5O20p5lmErAlObkrP3/KKHwo6Knjr/MRG4Nwa/fK3IFc2wf+XD350wgczTKa2zrN68dZqZsm
lem74Qn2EL54GdKCVlCiDe/dwi1if/qqOEWfUA68zQRp+91PyucUd8017mZ5Ax0qwws7uHPwMfQh
HVaj5KRkBDtvpgpoDvtP5iTQf63R46g8mHtrki53J8g2sAUdFYVCv8UGv+4OR3c5wdOdZmYbnmrC
nTS6FDPbFDPC4tyZTVRtIEXkuVPvWzm7NxE5T69SPsXPZJZjnuspKOfdUBb+rQXDGstFau95+s4x
X/vKz0P4YNq0tlsfftD0/wPplybg+v/1b//7a/zX8Lv8vyD9V/2r+P1fGP0//+AfjH7LBLfvmL5v
+qZyHeGC2/+b0e/95SnHJdJlKaks34Se/zej3xB/mUqS4OBW4tMe4s1/QPoN+ZdnU47C5xzbV74r
/r8o/cJ06A/4J0o/hgy+OQQD1/Vdx1u+lf9K6VddaPnCdh+DFFG3ltjyUVNvXf+za5SAfjEX23bG
Xmem874Hl7Ypff+G1q9HT1sXkqrlEW+QTa/Sa+BXDQcxO+fWx87Yh5RxRjbHMa+5jzT+ljDMm4Ow
MfMpLS9MIju+fvIOfIOtRH7wRgZIqd/haaOlCddz197SoQ5eLT27Rv8FAIJaUEf/Th1mYIXHxqkN
fHnhht+5xsAzFgFWCJwJPmmCdxJVkQxOjNUpsfb6RQos1x0Q3xCMi7CZFBWSeXM0uhvFtlnbQ7Ub
2uhpJEWMopDJXdqWz0wkHruqexSNda7q4anUznBQXvttymeEQMKqVrAtRPs1QK7EhsswmJHHKunC
Fq7TPGPqhbPthsG5XDRnu7lGUUQdL6jI2Tc+W7d/5GRNUyiHsnU2dUzL1IPXkz3HprfKpjK8tWK3
22At0ZskrCHhtXH2UI1snSJkZSSBllhX95ASs6gm69sjiUXYm7KCxkRwmI2IR4VkfB9TuKTb+LGP
R9Zsi3kefCuRszlspGXSrkRYgsnu3jZosCsYBSLUrASVmjbPvVUxltMKQBCQ8vcKBBgqvy0I17Xn
qEw/bBuCT1KYxpaJn828p1jLmWjiGGlKR+GgsQSF2EIm8gRp/mtoKHnBmH6sgcq5OTRC7SWMLZV8
Tmma86raOZZjcoQISjIh4sgyNNAgaI7hXNE0WOx4MoafaG4mz+MkXgsuQ6K2uFdwZVP1Nd1kzIqp
9HH3Iy2IG0bz+6HBJaO1iDYT0fIQR1A8vmQRzm6yXpNIHjOv3ikHd9xsP6vGSNaJrqr7IMdQ1iCp
4073dg6hthZEBbNYsmzKEhvDUEgY89JFOnLlu8slwn5bJOUey+srmw0CH/XRM3lW1MFDo0HNEJPP
iAAxbo4zAuGeNrI11pCzIqK7ZyS3a2OL8KRvHWK6iveELt+CpJxvBNkOJ/0mBzKvM/1GBZjcm0y6
9rpm9U8yl4N/m/5xrdA7sC/ZgeTryTYhkiFwz8ShbCX+CA3Adu6z36hpb5E3v9mEH0IHskzfGi8w
qQEUT/3aNb07zjctdPVNb2V37Wgbm8B89ubc4ZgcPskJ/sDcYwwfAjo+CSuYsLLWXopPahlhZkSP
oYM9pEmUEfTI90ySebbb021dY77I6cg99vi6VfaLZqgu6m+1uVBXwU2ndrp3ANmsZwYQ8DWsXRaC
U86NlhJR/BAOGMt1LS2qPyLydfY4n9RYfjRIlhuF43LT+sbZyA2MIv14JxaODI7D7xpk+pzH8uzO
5ZN0u3bj9FV+HOv8se6/y8T6o5e4OK3RFe2a9tsYtS99D+YJOtdn3hSPwo04zzbdH2tWsBcMYgKs
XeQt31SUSHK3XnRsWnXUWVg/ckJlYls+j0byUYTVoQshIBfAcwWu26ZpH4PuvbLIehVDfpNLUtbW
iEonI+emIL2jshfFYGE7a9Y5u40pH/YBgZQ5zW4ICPQC0KmFN2Njt8TIjPItacg+zDa89V7thRWA
UZ8w2do0krucWsvBuJQS1C4jCGZtGKk9kx1hSliAEd+ZHoNiH/vea2wD4oEkL3DDqTVI7fvBHy6F
yZGOfNEro24SVKkDhJ2k7lqU3sXMyL6KcTU2rwOm6bvK/gU0SV+Ic6EseUhCSZPSkRHj227cOMeG
52IXgOZA+O4liZsPA2j4yk7zXcriuLIr3FplV994qTw2TQneSV8tR7xidk9ggJKm9SXo9QWQJWr2
v9Zw8b+yhMWQQxouPM98LqLbvCLC2MLfO0Je7sBBT3RLu8YJW9SePlDyon1AD+v4yYT6q63bEwrq
onEV+5bdW2zM0aZNwS+P0kHtsWgZ1zVdGDN6MhbMtYdJdJ0RIKqkwR4N1DQLISUgmdgF4fBA4FXR
ozp92RxOA3skCdHPj7hKZgYQ4J+kq4/U1OwlVnwzqq+tdmgazF9qp/09me5475Iwumnwrayjdgjp
zQ6Ks7Jd8hG+fJ3wyu+MgYs3a7v5YAu+LKTO6dLMJFqFr3pMbsjUtFhDZ6OFe5zDAy1l7d0QMCyL
Fh3W97ozaSa6Q+V4iDTBqsbpzJVcKiBJXlsKccx2cAvxF2ngg3HJIappjwmK3i7BmlrCmsN9JG9j
6ht044p9pwZno3N1jQLvHbEQFr7qMQ2Tpa6c/jjZc8mN3kBCY16LHv6ayxoDot2wVFGcCXDjQDvA
ubDbdGflzasuccOMQWGCz0vHtXBPKi+MbTzk69YovnXEsJ9YLHgj5T4MKb44TI87ykQrLfgvAcDs
q+gu42xIZql4c9vRYN3sCpwmxBbnosdnp+mdneii8Pp4LZ3yac7m69zfCtyr6LouJHxLUfLJZ+k0
dhvASaDAcPEmYmcS2CaMUp0a4UcAwy5zfBeW1mPSws+sq9vYxHAE8iUPske0v23EQ47nLHV+8fQd
VxmM7+wu9iBHwlTl+jS3kYkDc5AErMP00037J9z55HNr4N2YDcCWtr/ZraHVN0wEZIBzn8K5hyDE
Updq55VcEojjZrynM/crzox3ZNZ2g4SlqQ6weGYgpqxSnkZ+4VO72fMEG/FIjTHrKj74k1Jc9JJu
hlvNFmol1HypNQKk2XrfMbusMijfUvU8jMYur31oJJ6sj+Gomm3WoPlGXOUmPnsqxFakpbYGUd+3
3A/ug9b2AIkkN2WLQTN060+73JWj7e7Kub/WBaXHmsKnPsJqPUM8qA0SsOw0VkNj3Ef1dK0qtCNA
iej/uf6qnckhGglmCzECLtqUfI5l+Tn0R9eqfg/s6la+CS3eY+eVZYi2yjMoZSq/2OEGDa7WGfeO
MOWfJge6F9rZ1up+DT2GdzJkHLRJX1NPlTypIH0Az76BnXZIp/wX3wWssaZ4TopTINRTVrNUJqkD
F8PwjpPmeG+aFsYr79OfnLu8teCqlO+0PBAGLh5jwznn8AJe6qZ47QXxuNx2vmSOvbctKWN24VJu
+yH5Njy6buqiOToxSjSKV7dKY01rHfQwlhysRkATQInG9xmWClHECCzz09ho0h623kxm/J6aHKEL
yvXMFHtKW9Mln+j4OnjYfNPCfO8lGfdIkj6ZYB06upTn0SItVZBYtObvwRpvhunRMLbabTM619mH
RcD+t/iC8CbXw1uvw+eS3awj+6tsSXIbZJLbPIYx0VMmX+edTx3VqnD89EQUif8eYZKTN56Wvk9/
RQ2W6mamcgAk2LwbXDwdHenybgDeFkNQ6d3sjxH52ZliKJdfNk+8oMa+0dc7gvLLFLBdngFM/Tx/
LW3gp8tSv/M62Nc+HNi9qWd2Q8adaniNyG2zbyPQIHJYkdgVW44oh5nyirXdFhSRjnF858QceIqS
Tmtty2btu3BYrAmCjmmjrXnGUq1VpzicZ4UEPhA7KkAah23wJ6GqqLQc4xi45kucTgGYCDLITNDs
qHst6pilE8+H4yb1zl76vATI+XVuopxqwUB1dOmhroCABwuI3NJc7IxS2gsQnHcwfSCaZxSZQv9O
5ncEmmLKPppcXIOooJET6B9AHHy8INIEzR3wyzFAWka7MzVwYz0snKI+BtcT3QhJxjhjKSeJ5vi7
PsZpzv823YyYp24rqcnPxTO7HzcbbnJngUfqRjAcKM7SEumhXWwac2+Jc9jEwabEyUSBSSVpGmKA
ztRxS9rqZjKtP8L0kqtXACuJGQ+tmsD+BjqB75wr+d5M6y+g7gyZbK7oiDLojdmDAuc7g1xiGHuD
mvCjNIFrBkHbn7ospqG0VfmrozxIG23e7XsH086o/ddSnzjR1OvWp/o9jywGRZZPul4QWDDzCpqf
GVwtY3wPYiiurK3ZhmROdYnZHAgftgYWYrgoepVX5cUXVb7P7/vBj7ExuF9UjhAkrpiBhnoCGZby
HsF2wpFGzcKgRufYeMSnoLCU8hFIzKfMiN9QyRMdQoLjPguZa5ILwhRfaEKwlidf6qDf6sCHCFPu
RVGMT+5imQfM7Pb8PgJv7hi+Az+l4QN+IYQQJ19GvvOFU+t0qYKYNdf8SuA/WfC+2oRnmT2Rlo6K
zZQIG32UmH81LB0iFgu+QTQ/4sEdOAWwfJXsDTfCOpo2B28Ym2uvh3CtGPRZ3QdPGnnWy0YiCK3x
YmVnC/Y04a8CizzxQ4sv1VTmPSzAYkth+nDAkPJgBSSEPDOmMGQsX/lm4aFKw6ICATuaZ/ALyx4C
gDn94B2mESYEl+PKDUhyyoQooCpufGecrpjk6Jdm1Coc/+7RtrG60Af+EnUkutJmHY8SG4DTz4Cy
MtRCEF2qsobVDPfPK8jmc/FsZ2XzOHOxlnRg54HprWDaEO0trwI0HZchfDFUwZ2v2fP4GBxyLoLt
jymBsFhPkNQsgpvAiO+apEYy5Iw7zenz0FcRJMvGWnn5H0qhyAo5VwJCEES03GEBJPHoely6jLOF
axwK0i3osj3lzCLgNmPME42rxNREv2bvaeaJR5eOBNeJ52ljZ+FZtZRVZ7m75SjLsUZw1LZIAxXg
Ku570z3Po7LOgZh/DbL/HpnxsNSRBoPP+BsfnbuXjY0bjBTrzO7EcDjvhWX/pOStywqzyb36VxuP
j9aMxceIJmI1PFQ6Wd+1aQS+sUIcxr0jZ5CpDHSWgTRpQYsHSwZNZSvq8EOn9Zkn693Qr/Njxfj0
hopnpoBjuCutXwA274CY8eAVVrc3REpLd/ZBAd+DyyR107E8CMWj2sXwkvk0dpvD+NZA+Ra+/fU/
QuR0/E2tp0A9/H8LkY90YH0X8Xfxz32hP//m775Q5y+mtA6FnPQGm6Te3H/XIoX114/K6FMlikBo
IwH+LUXazl8woLFcOsJmh+gs+mVb6qVJ1FZ/IUTSQGor07Z8G+Hw3zXS+3+0gLb/7eN/KXR+X8Ys
qPSQqqWu9J+ESNeUljSlsD2+OXRNz/9vQqQ/KpGQF1iAAJwFAC5zv3DzJFNIPA6iZUSTOL2WGQUq
CXfURKPvirlbc9fAwlsFHbyfXPXE4GNrHRftY8JAAXd9ek67W3fA4GN3YucxoiCGTAtF4+q9GxW/
GlltAYhlRz+EPF8YFNWPMRBu3WuSAYZxyBooUhmVc9SglwbxZqhGI9AToyeHGqnpXMQp3r7ynvwQ
xEQtknW/nHjo/lxMNRwMhxkuWRLwZ06u2XAA5R+VWx+LIjrg4mftLOCb6wLt1TSo3nQRCmJLwQzq
K0wFuPBFgHU2oG7bBebMTg7cHw10bpUyn198E31P8Z+TEQrtil/0sQrkG87L7dhuEra3YQ8HMVLf
Q9XmrLcODw3KwybTBqfZ55iheEK3A7yCerAOCCRAseaS1dmqbbB/wPOalIxYES28tuQYydbDzM7w
WlAHl7KKeaELbq+o31qgGUBDaBwz2XXgmlZgoGrk4oay9ooVFmA3yuBdQ3aJYqAOLOXSCDKLBDlh
iZNgvew6mOFD2mA5JPFGohRvnqyA9TDOoNMs6vF7DSRK4Z8tmhbhOUUEIS88JhxhwiEJWPl6sJxi
Y87tFha3s3VG9VYn0R5PMhr3SAds37x3ZjxTE14/jR6bI50C1h3wmksjfDW64rsYIpbfgLZnpeoN
FTjkV0onWpNyeGpKfzckVGG6Lj+m6FpeCgz+XlthfB45vFRlf9u3qthbMV5cQ3LOLDNr8XbRu15w
Pimy/MCPyIy75qHSgbUnvt1jJrYYhmFKA1m1Nmma2vtT8+qMGMyRhkzHopvFQw2lKYw8UtIco6Wj
yANhbXNiYy5b7u1MGVtnaN8xlZE3kxgkHYLBMb4IgaXSFbx+U9ciamrcAHHw1oFOOIXJyDMmcxEB
EGvI45vzJka9zFtCjcwvfS8DlW08m2lwk8HJBA8801cCApfLHB9W5d0GckYCA6NelLO6Fnoadrmm
+6103E3STsAZnWq3IEfKaT8mzjWXzLxHZafbHh9YxbWYbToxu5uacDev0vShBWmpaKr2XP4vRp7e
aXPA553b4WoeSf6QNSLRSivtNMqXLkTjodiGq93IT9RkUGI/wnaJja1Q1sfIoWVNR+czBOSVN/O7
7UqlVz1U+SrsyoMUOGq6BOgGYby9LFhJRFf4+1aBAuYgu5Ve8e71pJiqGRhG1Pb73ra4dKvcWgc4
1+nvGdZJTkbTkJS1J1j711NT7VwqD5oJiKv0gVe3aG48hC9ZpnAKWC27Bdxrdi83Q+g/eHzZNR1o
3Ch5+pRKWePdhqrbAxtFQgVnGM/EA6jnQeMRcjuWEqsxFrbAuwViyDi5FnIzSq5Hu0Eeq9ykP7DD
xndX7RRiOySNfSHE18Aiv++chRol9Voq7kG2t91a1vF2SrhrFVDH2misTTdxhvAGongQvR8oACG8
nNG3UQjzDCf5zY5IOzO0nNath5d5SPc6wKSY+qgZmsu7rWw4esew9VzuZ16YFL1/26O4RLQYrfFU
yQ3nIHfFGegoqXbYFIm7YtSMDp+M+OQnWaxTG9OAKjNgLvnvkb64je1ODZlSfpU5hlxyPuBdPA4u
oTVgXW+J6Cdc3S2+f9IQLDNNYLAJj1+pXob4W+xTr/3qZuOtjJMX4DCsPLlB2lWa17AQmOIKUhU5
e2x/fipD//izVC6REX5ufjabo1kMw4o23tTrIe4HIZEb5MnKh4GZ+mRjvU/dO0tXRUeR1BQfwuDV
aSbc1kx/8Mw12yAPd53Ft6c+VLJ1ExO/nK8Wu0H8afXt79CjW8RiwAIi0y/WDQiNU00+SorsQc8W
Daoo8zgVJ+5kE0aKjS+bTF983whz77Xn1OSV4E59ckldbRS4A/8cpO1jF0BWs9WwC5P0t886TQkk
O06IHrQUgSMy7YF82VcxkztRsr8YRAitpSIlM9rXnEuoKTlIp9IujkNVvSN1Q4hwAPym5Fm6jGfe
oB0bbBk3YGMG1aECPWYtx/fK/L18DTldwxa0tSitdWV2mF07o7rNjQTcZZzSv0lJc+RUDwoY/ZVG
rfis9Fjw0op7VzR71wJ4hq/cxhmY5ls9hU+5xiiWjPQYUEXtbRgKMieS5VOaYxIuaolVDWthRZVb
mhv7OsQ4zUMNWh5Gmk1qCs7WJCfrzvuEZ2rfYzQVOj1lujS5M7M7D7L2pozy+lIHL2wS9h3K964c
gFkl6Cocd+L9HAMoSmbjgbu0B4p4q0ULanRYEEjc+0F3qQRTiK6fPxB1qk09Ju9G5ZxLBCEk/2YX
FuW5TnvnoEb0Pcz2pHqVRfEdcaLRMa6ejzJeNB5gKfzHekPThxFgALHLX1kyqk29IC1nxzE5OlZI
BOzHwwgFoqjC2ynjnCbA2RHJfoyy5A3CzApWEw8IIh0Cwg5sF4vpoDczCcrcW2Y/3H46YlBbOlBA
UlqrumaSXI9FRtBKd9RWkeQA0jMN/rYVobOPGSQ4ExatAGuGttN+V0/TDVVV9aajmiOretSNfs2B
hjmmxI1mTu4Z4aI7a0Aj3hhMFw1FNnOB/CTMf5KMtb6Gtr92LbL8DsM0pmXkFLKGQwre6HcKQMaN
6VDoNiyTL5DLW9spUIRZjjmzuwwsHOrkY1ehFnbA/sp5m1RecnC0Pkifm5kx21fEhG0z4nqTofD2
veweOEWtSrd9EogHnN7ZZlbjqoJ2xVdZbNeK8rlhKUCGLMrEtwp3VUIbglWBxquwlkvQPahSxW6k
c3pJb8JGTEvj2iVYXmJcusTO/Peg3AgJQI9DJEwN7E8OU0Rs6r3fWafJDfv13A5rQ9CTPI3AHAzw
45Bt6I5Vc+FuA6CesdjGkI1wDiavg+7Ec5EpVj/P/1ApZN8RDXMlLNonbbJ7/VyqHd71JeJOrHJs
1YI9LNcNUy6WQ9fajmlaE1oR09FnyFhZFNamOXTmQJI4RFNBAisaKJsdgDyLyKU9ByfMvLiBA5t0
l92ufCn0prKlWtshMkRz6BgmHcyB5D6Hbw9UK1wD9zoF/lWRZZ2ieSRnhl3ZYPC2SVPqxm2os4T+
jtYEXVnMnBuZ+KwN1DOz9w6Yeo1DMqlp3w5IXsT15FpVKVtVD0wt4ieH7oJvwRmf3UzPhArh3ZEE
ZXK41BBR8L6kq9hiEqs1UJ3mlN1vEifYG8Liq+xoyeyjYOQRawiWeKyjVHApGDloFXNMAtHpjD+c
firW6q96VmIzhdNlMDHGMfl9ICvCLm1mdGwn7Ckrz9vT8QfcXjL7S6G/bRIqWKSOi0PO37Q6ou6g
IstjyVdpQtFu3IFckjM4PhEmhM1RFzA1w7JE52RX2VZ6M090T4leeriQ9QW3or8pguCTiSMgv7TY
dyaJMFGSZaMtOcIcznacsT3RLOojAyaPEshsUNfbJHxToPS4nKI3iXd3DyTghWX7FiTYDdy5K7aD
+obiuCBit1T7DpsOEjW7ZroLwRVkxkA6gGz+M3wvFFbBtZBRMOKSspxtnz1JlfASZDg5/BTSSam9
oxcCI5ONb9423AZEMaHitMe2H7pN3ft/0nxu2Mo0rziRdwTo0GCtp9bAxN7FWcqIgNHf/2HvPJYc
V7Ik+kODNmhEbElQk8lUTLWBpaiE1iqAr5+D6l50z2LMZj+b98zaXlVnkkCI6+7Hlx4bs1H0X3e1
c79LO454IJVm4AzphzUWLutxBbAwHD+zuD+HAtr0NFPLyJry4FjhA+1c3HroraUMlnkuX6yUaCCV
id2WuhUOlMmz3esvfU856Tjaj+CXr01qg6/FCWA4HBPJl1LGsAzkM1EcAaSvZ+5l1B62H70EgD0a
KO18aNBfHChrvNQGDDClkcwMpulgKFhazmum6AS25XiaNLQ3osuMz+l04izBupeCsx4IcfQVxmts
H5jLS6rSpkaStlEaYiuj4rVny91Eo2TAyBirON0p7i6I42RTWvgCmzi/ZBzB710v2vS1x/sEf2dd
V/zdUcNBQclb36OT1PrFHFje6I2ASAj8wg+LbLgAvXP2elffiZY8eonvmYOeoW0Uk+B1OY8JwBoO
MKWlfoIoiS4RrxFVPd94PoDW8g2fMyfd49XdDiwj+7QlSceqg5OVdItLfQXdIbiItaafNu2gr0v6
j1AZBFBBzCbnLhk43icjpAeVoKBEUL0SRaOpBbgnDRwsm9p40AhW4gbRfCtxHtrmQN+P+WwZ700d
U48BR2bfy+F+SOmNlX1tArNiIUqH4jEaCuNoUKBMg87PBP7/mDsaWXhl7GNM8OC/qNFulACaWQ/v
ARggUBJYrGk9B72kF+SEuxACFBZZ0m3brB6xcNcleURdPyeZlLs8m2qeXMJ/0MNWJU0HABYi7rEq
eSQPz5Q9nKAFoDwjyx1UVZ2jTD55tMOBwzI/ozFNDwpWBNvlsv8VF4Ox4Fp56ygKJj+R8O9Y1InT
mV280w3w9iCld5HIGGCo7GzF9lNIDGMr8gkCdStZ2zwuuaacITZq+nPacaDum+5A2LC/TwcyHYhu
0TakbWjl7SanHy80P3Bux+tzgjq0KclRASckQaBKlOJlBW6HP8FsGDs6X85TGO8aaNIrbLn6CRP/
yhDcY43+0elhFIzTcAMImR6KBTg6OfLkKIbkwjtqkW4udIOUniTyYUy0/RHUCSwSypbwx3Gxy3UH
f8r0My90K/LvKPIc7Egp2T6k/s8gp7xQgw8dNNpn3WIG9sZHLkL0w5Xeic1NenVwcHUis24mtkNm
eIu9HO5oGW8ya3QxlzSTX9jie9S/+xi/EFjSB2NoiU1ahDCxIqBtzaMpdwBNXMz9XAUD8Pv0Ym3A
vOa7KUYb6aUOjxJyyXamxJi5ScDdY+rdk4GRLU85/DFaStpeOxdJeEsIQq100yx3apKS8CSWFyPB
sJMKass1xmQLErG/4Hl9dArSSW3PtsKkgw2mYJya5Em6boBErKeEq7vDGQPT18kMF+sdP40a4RXr
YqhOVjb+qoJ+m0alyNkRdyxsZPTGjyoAHPKWI9DWZVrc1Q05minaO3PiZ9G0qSbxJ1uQqlGiowHQ
13Iwe75Uh0LCrdZcRRHkR35mn2IhdiBzzH2za75zqR4onWOU/C2ocVQNPb894JtNBENXFazU9lvf
NLexofFwCMb7YAS24HUbkSJklDnqsUHLil/Uxl4G2QQc/TvtuQUnnVZsrFCTlLbHuPOG/VhkP81C
ehjiZDmPlHgluuM4DjBA9f4O0j210KmNxiE1fwZKa+Ax9IO8j3eaxLlh0RUAtdiiU8jctp32hrqU
bohojI9yYKcfHRwLPVdw5oafRWS+G7DKfLSCdGekEEBqwjALUZ7cSOXsKhl/0iJ6r3Rz3lpRBsI+
XBj4nMjOwsp3EYjKKa/ijW1Sx1Nq+DuYlOByGyVnc1t1Kwiiq0nDr9s7FT3WjUYauRy9fdk2G4eu
bK6UNBKTV5oyqIWy3mp1n2wVhqTUIIAqy8m+vqYieJ1Dchp9gGI6653alcXygrNmaVMw7PMq30q+
6HPTude0jGKYKzRzpMYj11UK7+svU/SkSbXgkCDUKbMiw6NeceM4SCFLQw4H+U/OUXKdU2LRZ3Z5
iunR4IBzbyPH8W60fm8ClI31l8q19j2RQngCMHo7nC7dMuuMiw/PgHDFOQhRGmtyJN6qukb8tCfW
gybYq5BHMBpg0/ajd6V00iUczQTWYcw0VyG1Fyo5Fkq96Cqhd1rcjU2kr40KG9tMVxYbSJBAYdda
5WctBx+dnYjImUpXOTWlvHpLIKmfV0I8hPZIvV2+n8QtIkrlzIeZkdGBTwP6cbNvwcnBDkh8rQnf
UugOAsQWShlL3PK3IWWv7LIjEkuzcNMTho9ZAjXGqYURbhTRTSYTlEhYb2JK7szc+hXUWToWrVy0
1cDqubPr8MkER4oSS4so9s1ZpG8e/RXrcMgrv8ziewBR4lqfZpkhy6v53u1TTlFBYVBzVH6A4yJU
kdtLjQ1WlQ7Bl7zPapRuc6yr/hNeu++lHU8tLxx7PWskn/OX4bknFxZrKp0fCFGfEdzvfez2j5JX
iKzaAD5LT2jatjAiOqm9tk0VHDz8NVDTkMiyiTsuSDh8v8xoCu+ht2bUxwgodV5az2PR3aKqhxUB
EUAoUGI5jdGroenwsi2okGosfxvlvQmtAoPdVxc4TIcGx3uZxt8wkal8GKo/s9lSQRFO2j4dAN9C
8N8ZWPmeM438nedU26EWDw6B7lWqmLYWqFCbgud7ZXe8lMj/W0JdBZnF5NN1uaMF823SID9NXvw0
1K29no7IgYUf0LvDXsl00M6CVbCEulS9QE0Fgze8VftE3piqhmCqGKlkQb0FGsj10qlIK4YT3RrV
O4hawmg1KN0Au3Ti9UzAyKFumQuNfCYhp5epm3ZwYR4rLSE7MM/mxsqrFak4GowD/naspqTA6IGq
Dc3YVWXybAx8YHZ/Rhmn+inLKGQNrhbGcsRZJoiiuieE8l5m/VffMREjOxit2+UyrBsYO7v2mRsQ
zZuKwOzfMZeMoz2RYipbHUaSUlKlQwf4Ji4N6P7NT5bBbpEZzlzp8mkoa/xJs6MXJYiUZD53adZv
Qy+ZN42W37tmXt4JMPop+pLfxm4H6iR9rQz31vK1kpCniAcxGMuSdWMwSN2U5NbulcMe/ObaaQtr
Z/fjeiLnbZA2SSNiX0TZrN7rniWmE22vYc+BT43GmjLm5I7XwbaSwwOD9mNYsNWJHE4zgLGtZvek
qWubW8E4bmeaxrjDbXKjf4+WioOWPLA7PAXkQckkG6+5YpxE3wpzHIWB22kZXERuxuNl8l5HmvWY
Vc6+4mK9GgWhuYGjIfoyvzPvRKxPEyK0eiYry3TAXTrES+eDDieGu8SECpFBc69xeVT6m21masPO
zM1jqYev++aSRRYzX97PBuWK5xiqbsoOkJuU5vYGvVUT9wO6qBOejbL1NaePV7mwnB38Zj9l8u4b
1kQVVWO/4fUYtlQz2ZuU3SRX4ScjbNSfst27ZMPXRswMARvQ38WVaaHGKu6WgKfM66ibCe6ZNgGU
Ci0yVPxmWE8vyp75cuKO1N0q7xngh07jHrQYNP9E8aKgxT40TNYdJGjYjmfmufjWrPpVcHpZ/b+o
+y9RV/9fRd0/xZ/wM/tPSZc/8U9JVzOMf1iOwyQA7dTyeN1Jd/wzX6IZ3j8cC96yEMKjVcJegh3/
UnUNlGC5FFbbqMASSxpS7L9UXcP8h6V7JvFY4aL7skP8n1Rd8R+aruNZru06locPEJeLLtxF8/3+
fIyLcNGA/6s16tnQBu2Bztbqjnatm6o1TPIjJ+/RxXgRDeMiOtoMiqpgz/kF4rORYYlOHJohBSR9
J7uQL1aWbZ8C9r9V0nrG9t8+0X9p0f+uPVtw9v7nzwkjBgncROvWPRIo/0N71hiIpPgizpHSLrHZ
UqlA2UVaJ+/At7VLX9OFmzH1lsQNq1DDxGmirglAMU/442gsiEWwyUPr2egbd099z0/Wu+G2zswb
towbs2H6egXTkT7HFFkCdK/Fr9tk90MGAYZ+VnG0o4mMLaVwCc0MWYLIaGfde97E+yld5o0xLiUz
T07j30uSB7AP9r+lw0WTc2FvgoXGWNzkMNKwZDbXspXTrpzpBTeUt+2gqO7gKa/dIE5PSZXvLcMN
j1y2JizqXCqHTOcgHQiIrvfhaHUnHZZ46mT8NIu2qDtMNS5wmB/nscQ3FdrxIYlAUHagbDYAh3/0
qTPPedM0aMHoO13pmn4m5gcy1Q9WyvUdB9FP5qqOa+mUbWKnBqiCdZ9aA6JrvZtfDMUpEvYoM5eK
8t+o+Qjk+DBPUNY7N95ZNv4wUcoG67HBdUr/pfowhNWDH4qcnZl6m6GisCjQGp2jaUgMxFRX7tD5
zkN0O/79h7uQ10eN6X3OWa2dCbcEXT+sUQy8uy6Sb6nnHFMBc8Qq6JDKHdjjbFRx3td+rA0I+diM
8pFLaRm6b7HXs6nXtKloPS3cGHxCO90uNYmuDpDZqVptocCsaBQ80vzIuEhjyELh1U8deHjHzG3S
AvC0aCN3iwGLsl39TvH8gWS9B60ft6DT0ZbRU4DhJm305VaFRS19T/2hsDiD3xuBAda5avY4DN/j
rv81nOFPaOOAJJGuzQj3mefdaQ3N7ElXXA+6Yjdwa3fTJ9NXTEEMyFnaoBN7LUbng1vXqqvjaS24
k2Otp0nFJLXfjvLehIWeB9OuMxdulAKWmV2Gmhu6HjBJg4okAGn3QA3MnUaXBZ5Upu9eg8g/tl2+
npuoueuQHD12eSOlay4LMSmSGnpZTt96HD5HuYeOaiZfXBH8oJhuDHLpzFX9HpvqsPJk82qS5mwg
XDGKYB3AQ6s4lTpNcShwFuDYxChN7B3cSdisyr+VLohbuIRzTlHNwYyPqC/w2mZO6GUlP3ESa2Q4
xifWAzylSbQBKktgoX+tR0nnFk7knYdtHhQzCqQRvaUoiljFCbFP2mlp0rK14o6x759yUo9mCLG6
Mlrj6HaPl+UhMHRGeykm1ZRAPqOgL0/jojBxvan6oMEGQtMLDovfKFNbFwPbRgDsjA0PPiG9CUaM
ASPr1VYwMJNFcsHb6VJcnv3JudCAlnYvlvfFdI7WHuNDSf0L7g+O9SlLSehNQJ878CUMUMwNR5qj
mX25FKZpgsxd2SOWRMWdWKYKt9jCUY/n69clXZIY1StK+KtTx89dSuQOpbmn06ODTbm2pf4YN2DF
yqbe6LBaaEDAfqerM83Kt86F1te3yTvEBgS6IH7NTAOPCYSZYuAdA2eAn5m/hgI2UkrEcDkUMYnp
mBpiHdnknXt2Rnq/m1zxOey1gOVh6Odx29jyqQbFNTgAJobUkGsIXpyaB/MAogWKF6fLqR5bOoyi
IxtRehky9yfKHuSYZptRpxKj8oBkDwnXzLBr/Lpl7pYi10LqfrfpLRuH/lc3i2pXZu3Z1Wm89BJ7
YFLa7WQvvXXmUkbscWGmz+MatN25rOUhBFUyY5XD+Fjuub1n2HiNbesBbgOqAFAsWFeLqRPqi/CZ
8WdZaqw8bCb+UmKoxtZbt6MNsndmxhAsGAbbey3s9NjXwHqXVuOyhPM0Qjfr2Qno66EgaAPd4xrk
iTqqAPqfOuQdD1TgLai3nDNmeACDNa7aVsNspH2Y0u3vw1iAPZUeqCdhMLUjXeNaVbuhJuZPzxS3
juCpLZMMEqf5VvcAdxD3sRl8ZN+mo1fYK5xzHd7HLRknmGOfju0kR1jhP1hMa7yOQHDj8UrThD3P
6X4aEYlj7n6QY2jwmT4FYWOGL/gDqGJRKyk8KlR1Bh9NHv4hA70LoKGuMdlndNJk5Gk2EDmMC0Eb
H5qHzZwOjmU9njrpOQxaaG6Hk7mgrA9pIx8DJixJSnivzLYuNEqGx+1uXuKRzQQ/ShDYQ7+Va+a9
aj2M0z1HibMa4oGFIui349Bc8LrStSAd4+iZN6n10cmsCWvOaYeraWiJhchiR9de0eGxrF2Ga3PY
JLu0MP14IyA8bQqv9w7MVYMtDK0zL1fku0bbrXsZ4BiryJORvck5VQNFiyS5KX0Oor21jIQFEI42
FAfsV+l91dlUzEWE3knHPA1c5KZkAp0ZNAOcL7S7oG3bKzhnJOAy+AnocvEtj4bfVAY3q1BobWg/
CCaUN9jbxqOWLcTuNPdzBYCEJFjSYlDBVm9ekUZ5efMPCYDH86LXIAEZVjjFaz9K/EYSRatjsqAL
p9pYfQhnjN5t0q5AcvD3iJVna2+TBz86NlEWvJjFzuHF0TPkujlh3J4I1DgQT7WrJS9zWb+kiU1Z
CqCZ1Bx7MgnqMRNjthcl7hNM8YbvxoB3QVa2J5dAzB12wq+mXkqdPHepm0te0m7htGXFH20y5vPU
mqehm5Mt+LFdrBXOOW8DJkDOttcD04eODVlFtx4ndvbHua5DMpGYgLhtHmIzsfepEPvGNhJ8Ufec
4tqHv/9AYMKdLWu/jtV1QHrACwMFmFnHjyCaMmT9fS3Ojhy/OnsZklMH1C8/UE8PJnIM8svq7zvZ
S/zneUMZ2NBBrGao5w3NrtPKnejUF95EtHkdm7H6nQo65Lxjn2C41iEhjemLiYcLxNmulAJGojwB
/v+VTqCO1MZAepyf4yD/xD9wddWAl7ce1rDXUZN0AMyT+dZw+1xFmKdyvZ72AvLwyqx5pSaBo8AE
cNZjBouDp4T4JMsAY2BAJpaOh6LuN8FEub1ZOfd9wsyJET/1HZuyRFNf6qeU0o+hFd2FNiP7Osc5
ZkSXeeYPu57j4O6J7pNM1VuYHkyI4OVsTDO/4hii9FJA7s/Vp6Zyyrv77N5prAfl5pqPZXyfl+jA
Ud++pXQQCPHreWF+TPo/ZY6rUnd4Aph7Ac/MI2KblvfsHsk5XB23fiUf/dKp9jjy3h2C2f2GGEPv
IKH0DtVjNTcpJfN0F8GV2kRj+wvZdhgGcPvDfhBsqnAkwk2Vuz8Woba51C6lSLuVAlC4HqEr0bIU
3o9Ll7AiW0Dws3mw+vYJmc0k6uNCQ0nlXm+Imgjl0mvAzCc0EKG7Eb3fHS1CTp00Vll7wgM+nc1G
fC3hnm2iMdbLF1vHGNjVE22TUKFoew27ju6c8EtYIN4Tqz9XZT2c3QrGNn8tzlBijdR28Bheap1a
UmdCt3IKd5O15M7iUH7GmC99aX9MWWFehO4xQhgHBUlnxr4I9Bnk+rQK6owNrXbLgx4H1rYsg7tA
o/UE7i1DobwONzNmGA6l+kLGj8p9FGMu6LEixQPYczwMwo/5VkrXvlhx8gRdsIDDKBiPS5qN5nLn
CmdXUqVEv96MAx5hys/MzqSBPSC+AZHWrL5Lpex9iadxK3BKVrFWrdOi4ANqMUpWmP/4kxbyI0fD
gENYCOoycDMikVA6VDZ+EiCmh4pVgGf3m0XfRqzS2YmHcGMFwxvR3mn993/2HP0nor0Zq881H1hT
uW94BCDEV0IjhVMOOWht9Ru2CzLDODSs+9hNjqVkTqRXVHXOiScx4uEA1lvZbRz7EZAA8OxqScu3
yYOW0YOLWZWEY/Y8lTa857iAhiYKkMbjYPtBhAchGdHIcgrQ1xrVyRT90WdERpfmOOFmx6p2xGse
8sFiFbRKqKmDacRrsnTBErz3eC0pwFlUXhhUNpxxymxi7FxNf6Ijle2zjP80EqVNcBjXJF2NzDp3
xJKpXhk6d8s9dG2DwfU1lkUgMvxH0Nack+HWR25/66RpPzyXCY8gNpNJ4jwZDhUnMT4Ygp0MLgnH
YUZp6QsvOSSBdzPwCqyGwAt2nqI2bh5vDec9ow0OrYYhQY7UNidQ6rpKvypMoBeUbi2qar+qYmau
eFfjCGshX/me7o2XIhKsZpRBKP2CdHmnJ4ShKTXJb1GhuCdEnXFoW4cao9h9odOnmCHI9Z6Z8FiX
77Ku87tGcefFWYphISu3RghWSEu75GmKflsFLiWyj9j3rrqmr0oH7oKiRyL1hg8x6iNoFnGuhviV
bdplrkqEZWJSFxXPFS/cWpVgDZg+dxuSNOrCBkj/cRa4u3wqZrg0TO7Gzvo2jMqEnR6/mvH8XGif
ac1pPC/r3yqmZUhF2oMLJCjMVxCsPZHAEgdUWEcc0nKw3QDgGhy9SUmUqunk2q1/u6ou6PLLbvbM
IRc+28iBNcWiURW+0RLfs5hPYoUssXj5AV0g6NCNwpBE5YxUA7PV8IhmOEEYTB81u7h6Gp0QmMOB
krHY8oGKY2OFp9DDMsopiN86MW9lF8CLT8B+gjZg0oG5r2TOqkPJo32Laz+L3LQJb6yqSH2UX+FF
xDJftU92Mnw0iea3yjV3rZH8msCUpYZWEmKqjcU781OM18545cpyNicidQ7AUF6Zd+A5pMDgbqzd
zliojuaBrH+4rlvnSNmQdxYs+SXcIvpp4nVkO3v6W/zAaWgoczlyla+KIuwdXcTX0gytVewE08U0
kUFg4vG4tSukw48UCbHI8d40YOd2UqNueAi49CdT0axTi1xUJ4bNVLc7W9JVGnla58vJREdrY7+0
PYO5R/cNw+HEI/FHYxZrzSyto9Vwk28TWuP4vw7YP7aNo2N0MzggTYN9wsBC2VMSdw9o/PUCMuaq
B+3VbV8Szjpa77ykNWppKGYc0Q4R3cis8HHgQHLj9AHQpbVmcdqNc/KQ5KNBuR5oeaeaKWSLzXWO
/cBnTeR8AUujZzQwJlq06RTmS/p1NdZhRtEuRx5u+N4Pw5B7gBM/Xobsakdzf6gc85r29lENI7xJ
NKkyZSPsqK6YUZk4ehcvzL0s0A345QMOHeADSYB7Q7IatKVVB4G76+RvXuQ4iDm8Fq71UjbDjRzg
FdAY/1mXX2eN6q65+m4rFLCczl+tCOu1BKvSxsCBcWR8lFbxQsgRSCHUBazOWIzTPj40nqi5mZHq
LciYbmKRnspS8cCUVF975BbOpI+/Aq9CHdcGv2e/pGBi+tPpIOCUq9xt4qV78vw/cE7UTqZUeDpZ
eew3tfRpHj21jZo3WRKcJPOywU72WhysCys92jjpCpft0KC4c+54DyKU7c7hMjfj811ZQ0OxcUko
3x5CLKpiG7AO46cl09BoTksRJC0nrJ33GNgacCTZ1Z2J3ZtyuuMe1eS5tknYicWYHoxa26YloyAb
TWnm1LIbDIvZ42j9VnVQruikgw3p0Z7IJrsaRocJYipXHWrRPC8jpxiUcGHW6cqph2tRg0vtfmyR
zWSaLTrc6Pl2ic2hz8Hpda5BFZ8TE0JV1DyxOw3P0GmjEKGhTMVzNJhfWob7yKZdC9zJ+CSAoTEu
RaNvuhF8oPFYGrkPYYijoZBfZZzyHEiL6B5yiy+m8BS0HjQFE2cBLhi46p7P7s4+XQGrKjBc+K2s
/gYYM193mbo1hrq/n5xKng0H1YVmoQkSi7lUsPU7BO4G1grzixjzvpJ3o+fxZaDobjRteM4x9u9t
zzzTH/ZsR3tixuwSZWIg1XnvaJHlflqQeX3XdGtacABcNCT8pgxxMTPmvfKaHTSJOHRfqBtCqDNo
Cde88Kh6m6p5QXglnn8LZZQwUmzqyZW2i+vi1egMiKoQHQbnZLtcASiAPAU5cINu7JDrB3pn8A2d
zKQ/IMoHmsI0OcvNWDHIA1fzqzknmsIeOqXPa1HC+oriPNowTt42dQ/xIGNyuPhk1eAeSEQYnBlz
NG0Xr3DTMw2WJlt7RX+yr9rt1GZXpzU7VHxEQ7Caq8kzrnVWI/bTyGA4r1RCo+txtufzpwZHfXah
1nIbNEOuidzfTNe66iB9iix7Dkz7gxqeEFem86rVHvZEepNT0k+BGX2GNs5pnXb4DjOsmY3szzao
SgNAy+weJCZS6Cny5rrpYyJ4XcKFl9pyO6ntHaHV7WxHF61DqGuC7C0WnK5wC4e8dz8uljDBttOz
b2NGJdXKd5GjyqEgo3LNFoWdOgc1/GLw8SB2EqKwtDy7i3PN8kFHcLWOP+mIfKV9Il51UPY2YWBz
INGmo0YRmGi+J6140DVzIvtq/dq9dTXrpXq1M871VL/brXx0JAYjJgnrFtjOZhRQW6Wr8SUNTLDy
Dtr/HxN858pM1W3OCWdDarkubR9FvrAnW2ZhoevgSmyjUxNWzjUiOy41jA9VeR96uHZcloCsueFv
6+AIcOW2GJXiKEmNU25hCrFLfAOZ9Kn4sRYDMEDs0VyGyfaBoz30PRJxs5mF+9gr39wZeJXlMFVM
w3STtPZnTRrX0pNbMHCfoPjyu8y8j3wy/gT5Mo9yCjgTG2t+HgwSR/Mrqil1BQWUFUj8IYcILJll
gAl80qFQNOE7U5HON6vpKBqNNnXsdHrSg8ab8wYfAw0VQdO8OJwxA5xBuzADE9tY0nzo8l+RyLvJ
c3DrKoabykF5JVyxnwNjRwpfJ7zMU46viuvnEnMzWsUibV4bl3rEwnb48YZboHA5MYhVCVa2UsdA
QfDh2iNpMG5nKEbouVTkPHJ6TRK9JpyrZTveyGMMb5Kw3KZy6MELO7LG8UBVcw4gerDlyVZoT4Uu
3UOOwSNwzTtVW73vmYxPYmisKvV8UlcXWGffOBi4VnYulrV5OLrwVVeaVV6KrH8cxrH0ZR1jdTH1
LyU4LI1JcQCgtJvKiWpTtHYGnhBuNvRuxNtunp5Nu36YzTTcK71ghazEc9smMZld7iJlm17C3CIm
jg2lsOTe44hidgtWVA474me836a7s1X+hRmF6kyru6bezqqiB4bd83oYMszoHA5xtAFvjLL4ksv6
xci0O9kzoBkkC7gLQ3HI87ssKL07prZLRBA1PiYpr/r6EzNjtWvi5wawNxdacsqNaV4T3as2njvB
Z5zFVmbkfEynSzYCSgP5lFMTRxGdLyWpjqn9HSoGKfTZk7kot63msTv3CxPEA7RQKkf3y9G6Wl1m
3QU9Ne6Npt8PfRRjip6/J5BUm8LOPjGX1VAaeKNksE/04ZfVVqCc435gWurmdoxJqm5A34yMBoNd
HHZYLk9Dqn3TVR8xzWd4Mk0sQj0w0LEpgBfr0HM0Z1eTfIgq62QMAEqSKnjt63OYOBYmBfsczsLB
czBdKlPvfPJ1rY8GgkNJzk9UW3wnuD5DFXWHzDBvXQ/ILYBz17tELDvrKpJJchfOYAxD15Wat58h
4WPd+Y7m8ZINyUI14jTbdeEhprTaEnxlSdfepVX7CupubSAncVDM4ISRcCIMQ3elVa2VTteKbH+Q
sQBrzNq4azCr04TIZD+n6ShLGj9yTFp3S7PnxBD43lKIAAuEoTPNtVpJHcAsuCrB/8NyamYBiVLy
BWrqf1ggSr8uYc7hnzkBmjljkX20lxzqnMRYle1+uKqs3JX6Uh6ieI01T33XOHxY751pbyn7G7O8
cSTmvqHeai1wwj5JOeCYCo2tLH/0jBNSzkkEtxgzPtd+Cfb0sJt+wACTZ3z8Du+ZOhknjUqhlaex
t8kcQFgfZBDARHI3uuNzTWBuaLBikzBv0Gb1ZK1l1ktL58TQjtqRupoTiK3Bih4jiBA+E+pHqwHl
Hhg/fw1x8yD8ykmYkKcj8p/1QHjuxYwzHge397YDQKbh6r2kWs/lYcbWf45hrW1MKDrcPFV4ytlX
1rIdsZ0lkXVqPcs8xTrk58aArBW6Hv4U6BHr2jLlNWcSfQ3Dwh9k3lxcFZT7wby4McOGVs7qGaK7
vE91uWXtnZ6lHYf3QZSdR+Y1rdaPt7kmgV8m9kdC/8dryKq5pliUYAxlQ0uja/muMmgHlTN91ngo
wWHosGuL0Hg0RPc9+aPmGeh8RBPpAdQhzUfD1umgoAQjxlLmIs1X0QOvqa/RYA8PlClN98Cvv4PI
9d6sYrAhgetEuhh9r11br89K39tB7r07gzvtGNKVu9Gqo1vi5cfMxC8m3C8NSjHBmCK/OEZe3yFT
6GvCOeVe1xp3p8ePaeG1v6YTvI+dB0XSgN9mWoF9AM72JDM9wD9d1AfA0PIi+R42dlpFz3XkLb1S
zshAYwrPKCmEmtVMDjSlmya0Xxmd2texrGgTop/ar9HVBk+O26TvHVhZNvnbAb9NDIeJ4dLY+mLQ
ilerAesypZIht5n9mGNY33CrTz72ZlZVoGQ3HSL/Jknor6sSjGjOKB+NJK0e8XaSdpH8NpiTWRy1
jUcb5SZHetoKxymfcjZG2pJsOhua7LsIo2Zv59pVYv6DnDfQEgFcAWu6P2HG7KlTP4bhkqQMLl43
g/wwaNaYB2Onz9QI0mqy4iCsuPcK0Az8G8X6MHLMf2iBI0dsrbh9abh4csSvoTlUpHQwIyiwfCgt
0a3j1vgUnH4YCenxDvoHkQDJziz4UlcD/ZYkrF4tLPCMtNJfZvqSrqpFOOXeTRSs2s2uRqES1oFa
iCdj5P5g1N6hp0MdstIIwikkJMCDHkdxfN8yJ85NTT/MHYtP2kEK0WxDHCtPLKfZ/qmXHGQrI/F1
jj0Hqhbmjebkn6HLvauzy+yxqCjJi94xq9rPwKvcbW+J5zTk2hSFQJ9bx1vChs7aUV14J6PyxlNb
7tKBvs2MhxzQXNudyK0NftrrF9XYI8l1CNPcnCgbhYjbB/Mx6azqZRqYhFAtMUUNCBria4iVTnGv
rPanbsNTW7F/jGlUbzGqMjoqMArbc3LupzMWNsdPOlyTDotqJjbU0feX1OSXCRtxa0T7OCZxfdHs
4QxSc6RxWt1M/BdbDxMmy7z95qTB1uVGt8vt+SYDa8LlON2owBvWEGnkrkuzYmNm9F57GbcpF5P3
O/fsssnv2kRo35P4sHXGSRPVa4d0qm9WXwBWDVLaAryp2HfGCcM3wIGYIwFdC/Lpv9k7j+W4mTSL
PhH+QCJhtyzvDVk02iBkSHgg4c3TzwG7e6Z7YmIiet+bCkk0kopVae5377k95e4WBcSjrP0nN6WA
BEbH84SkXSlahcMq6DfCtF9UNegbaM44t0V9ZjlgbJWSsQ9LLzmmPdMMrfTaFWlQebDLmOYjfc+N
46MO+5YiJSK3WRxdjb48RpHwVsw8ooXM7KPjpExfCNp5Yc9VkBTbsnamPZMKwTPhwonk/7jqEUW5
Iih0FEgjyEVS7jMQ3xaRJhyBRbg1aq1ZyA60ayI15jKcdLg+PZEoKkEoDC53S1o8JrsAwsqQXlDC
sDJ43lbtUKMA0BCFo29V2E1wyo1oqyum/9iGL7ngJGu3+j3Oonw3cvCJ8pBSkrmFG9Q1Q8YOBwUn
LEa8d9imSIJD+5EOSi7TTL+yJAOUTNyLnKNCLYKjVbd0OIP0TJ44OZ6ynK1fzkVEnZ+ixUV81vwQ
Ekomh+/mA8jM+s4MkR9hwIKlmoL+xC4o9lydtHXv1cdy/l3syvxvD4Lpb8IRincffvyHHkwn252r
khrRV8SVYAXWGtcezO8d8LCFE0JTEGVT7qrZkRPon5KsKioGo8WEFiz6IfbTUKl9EFVgBwi5cSx0
rT3VY9beiVEpSGL2i7a0qr3F8IiB/xi+GgkQYPK+dPdV89/7/ZdDjaj2BBI2LvNt3iYzFVT6B9Mq
nD1z8p9eWShqHX41NhUfXt7vzMnb1lSAbIcxxv6gwbzstQwKQkYlHtVZghYd55D52K8r9pi9NzVq
q+sUUzqK+uC2S8+lMIqdz8w1aFV4Spyp2ii9PGGTbck099HNkD2w/XGlpSzV9dj2q4r8F0Rn2oMb
BY+IXEPNNahEVnwKcHtlo7+CETczRIx+2xJweGTWqeTwgrpHhCpk7MsqN77wT12bhGd2kRUDnNIY
4AIgN9a2EF+Nz1KIWm3egCm/qcx4LoJKu0gEzVePEX1HukFo2ba2vZ9VRrY+SKNjohPY1Kp9WMTT
Sbe6dB5o3THRA4oKBFp5Nh9ng8eUs4zD8IWKlTmvjmuyg439I6KDYeEXqEUO/A8Ayj2bCHEY22Z+
Q8bthNI8bvRq+ig6i4udKMsd45GGGR550jQGlWJYpbUyTPoG0XB6QWVxa1rJsiFKDR/fvUc8ZQcU
PkZ4vyxqJTtZ0mdPc7vvGsPSzqGFdGXVnRylfxES5AznHiWt5rWXMMTkFsC/7zxmcbNKzJhTPq3C
0LoImlIU9WTpmIytsn9ppYyXZkIqrw/Dq1mROG3Q1VOnWliNCcw48dl1MRpn0xhujBKNbELU2Vgj
kfDWIWRkmNM+72RAvj1iviVZNyaEdVHV1aFj6kEtmi+gHwhtHRNXn4PDoBnaYNtZzrSzM9kCZcGw
Iyj5QBbI3W1uzh2DkfD3tuSOBhd6CUe32viCkJ7vsfjdTb/gpV9Yn0qzLegExGaYCoXXMjCByRkQ
QuKAQMfUEubw4Gc/0bucrSPiSCSbD3aoPkeZWRvM8+xoHEFyRh43jaxckKblueO1RUBS23qhjsxp
R7d40K4i6SkIwq18SemDiOPtKESwh45HF1RdEBCJk0eEh2wPupREUUWrbMQbC5MftkND82lfYWdZ
FL6J+gSLTWA/zpLKvkfojERZwp3LM742Grs49aWVLTJ0iZEdVXWtvI6YnKyyGRdWiGk6U9pxbv3Z
ASHBY/BNnRp4UTnzuFEffKpoLGZkiVw7A5aysk1gcqlHZ7l42AN/2wcWIS4L7AJcdX8vuIujYoHy
dwtUWZ9bvKnhIheLKnHVq9H2L25apKc6evjq1gk7g2uln/1r7q/KwjobQESW3ix4uVVFSh5+mqnP
fTkBh0C3MMJNkxUZRyTntU4b86kORc2QwKAucwbWjk2cL8w0/jEErLdUSekMbxlWgxxtoB8cK2FR
6uGwrYXAKp/0jjy9ZtpkJ6qGsYcbrQmQL7U54jA4zL5n86PMS5B0o7YBZHswdbKTYX3GrVDt83Da
Rj5tn4xrzYNd3JxU/2VmZnOMBmr9dBevXQiZhCH0CluwtYnleE81bnZZrKfrWBAgzJVcaXb6VvDU
U2j7x6zFsPUkgggT+OJUNMSLgqK5dNyCAdzU4Yb20XElxnbtuYZxVhB95haZde4ZX1ThAWXLfSIZ
pbsx6I0C56DvDNq2FnlPV5ydqXabMZb0nHoiGYNF3NC2VMWpnazQE3XGeHSNBisOjPhoatjKtU6t
mjFRu13YwFKAgz1Ba8uwdjZnIPXYIDGGbALpOA8UbgQgJ3/UHQ3ivaHP933bW7UUxxQwkxcgNbRj
Lax7kXE1FBm3Eum6RDWKW1f2eNXoTVl7DOhc8KtPMU/DrhQBmJb8lAxD+HqH1Er2ko64xaijHUVd
SsfrJOqFH/5OOkhKk9/yk0bmqbGBmaNimDgEF98ZfnXGgxgXTYWubrHrazTyRlCfaIH6HUIe+BWY
2ErZ7OpjVZovPSMElgldHZyweokqFli3h5k41P4yLUpzx2CT0eLoL3kTgkAluf40BZl94tjOKAns
RWS1rzJvjkS+NrZFE1xrxj8cDUwx+YGkCtBoy+hLDaOz4hALHy5iss/RZO+r/AGh9auYSkIbARth
xCwPlYc7gqtPO2KlJo2k5lskmS0Zgs7cgjSUm7jvdWOK56FF4Kw4p8bGHGAGdAz0hmtd7BU3r7Uu
BSOGje7l7mUcG8VSEb9bTROv9WrWnNj+TS+XLx6J7cyq760ZslA7KfA6SKuJOTPFQ36w1sw9ybDZ
2RHba9/egNGKXVdrPyEKE/W0K7paTEVpE8HsuuZqF/BumeubqphZ2eQXr2U3qVPshuc8Y1xlD45F
CLygqpdGVAUnI2TT0GvrEEQdXz0556Cm2cYxin2UyOe0zvQ1lYKsn+JWuXO73hj9GbSjPiMMNJuV
BZoO7WLeOB1ETsrCFcbOSTMsZfPDhBNm2H7/0gZd75cgJjKuh8idqbagPq/fpgF/l80/dZ9HFZgq
lvZwvoQS3dDeu5zbBOaGMQ1+U5fuL8xKKzntkaQDFn3VwlRxm3jrKpyk9q9oqD78WlKjrrd/f8B1
0gEMbnrWe5cQbMvPoHL7eAsZKF05RgffVXgcLOaHoszqvQ/2m+pnwDsGfAW1AhJOp4kML6j2L94E
Tass6RImgLX1Nb3afz98fzkqwDz66gfmHHxAK+tq7/73p3z/tigmBNsoWMspKJigeHdcZ8yx0Jo0
7034eDOLIMWMUmMsUkP2o9UwWkEIW6hxOhI6/kk5HvNHP3t42QgJqkkXpm9NbH8lo2WDI0X0W6J/
Ur7JyUhbGEME+NF8dVuuFG5zkATc9xmeRyMEhGyE76OMKAyI2mbndldpymmdpjSd+QXBqLxO0Wfy
iky1mT9pCF1bXbr0KDHYCxS4Gn7qv5idCMKDeCqQK5q107NfunVa0KxVMcCqyxfNA75qpQS448A8
d0SaDkAV+7VsC5p7CwefjQTYZrOeLytJW3uft5u8/fAlwBiC5kungcpEKxAlAL3Gyce3TkxJr3XZ
re3sS8mBWXFdrAecrpugF+wFHbS2rK0+OyYQHqGLiTsDAKjuFuoWRY6YIQqTQFNh5xucPR6hJz/l
WiOTs3LEl+dkwRYew1FJigcIbGv7Sl078rgoJnBEWd04wQFsXgjDENwMRnPNnM1euIFFOzGX154D
9UDzbJwF1BTH+ABrDzs4U4OVvxjpGnU/StBuj1iUBo4EdgBBrt/BbPfwYRgs7TKhlNIdAMoJ5d8b
aFgMsGGXN4c6HL2Vlqj3POLARx5/2LmRIoWtzJMFPWiIsw1GnUceIV4mZEmAX/dPYaBLlE/n4afG
+9hd3RyGmKXi9mZ6sU91xAxQCaufIhP1PUnRP1q1L3oVbKqkv4eyARkPrEpIEp6ppn1A0xmfBoPF
kTiv3GVZ9jULJgzv5k1wbJc57wZunAntf5TtLltaH1tqBOjhZOFJ8q48AhXEFQEqX599NLFDFC3y
GkqIOnUlF9acS404qgdIwcL5POkscGa1aESdrYMKF/2Y9GfNYD+1lERy0fRtwPsP2/B7oATPv9kL
RnbjKz1Och+13jEEhbEbu5XKDwriCfJvdCljdhmHmKrKYUt3MQJyU8dQMygyz7HoLayintbBwOUu
CUd3yTBsEUUoj2MSkJaI2GHpPeXE4hBwAW3jleCdFTnTmAj1Gk8iPysFpKtotU06utNGVXTsEq3G
P4af/fs/DCsaT6RZUqnLWwVKw92suL3H9HyvdKexr0OQfUx4KepkfCOrQDvZiMJJJBxNCitqTIcW
RPQIO8iT0WknJO9w40GnYK6ZEkL8o+v1SKP6zLOLmm2hjH0qBmuNns/3MS5tT48EWasbVuJfdkln
rUwckgTUO+WhdjWU+4GpkAqANvtZeCrZZ+BzZmkhKXJjW0CmZCDbvmX4ErikzsWfTsF6JciEwKVf
KDu56ZzoIGx0+ckJJw821I+uIz+kw5HkDIhjG7RFzU4RonIs8Q6nfMp8g3WxUMnsqNzI3AHFec6w
P2gdTZ3FAAxJ85yr1BFwk7QuD8XoqKeohY5s2h8TIxlAINQnKpCcSNTZu+zR6DxxyQYKEwDDHkOL
yAXVVvC7vSbeM387wndgRDGN29GBhtMy3VkjT5MsGppbVGonDwmK+yVwRFBGA6phvyR7BtON61rk
4RBrCC6vc6Nb90wCO++nb9LtCDeFl3XP5blKcYxN8qfnEF1KfPxHnfdp0jm36uAXQNBVaFG9eXY5
mxHWSL8GyGYbpgwwFDX8H1bGxTOy0ESKuL3MV6EwJ5pKFQbNofE6cmO5Ziljn/PtYe0nIj97xvL7
q6gRpBangtTpGtSCCK5STuSgJ/KqrgX4gjieLjLPf2gTaabC4DzOiQUum0QobtoMDr0DbQVVYYl1
31u3DW8A3NYCKXZAYAIF19vvhKBKygPBrTgddLWalDnIFLmzy6xdkbKgiDbL3kqAkItUy34Is6Go
BZfvAmR7AfHmuBkkGxZ+fZFzjdUbOibgRZItR3h6CuaIAk2lwbEI71ZX8dTwzC8AJKs1VW7PNO3d
8z76tBmWrfEudgMSEF7RbYttAIoHoobTMvVVwHkgWmgM0NmCsgk8N5M3MOJmtHaaFtevvBUY3iEL
jPSJmDk9TE2x9FsuBb1kGRzfaZ0kWMCUd2UVeJ19uk0SChlXsZEnKxOKBWx0OP7lvtI0uevJl7rN
GNznAnKo/yJgf4cend7RuOAFgYM/QsavjkXr7yphvEmZcwvHhYuU9FmkGr1SI9kq2neA6eh6uEsZ
4nZ9AqixAXBWVu0n1mp/w0Dtt1vpvPUarjI03uBj0uKbmihgM+sQaAq1sEsXrTwM5XMEnFrqxpW/
S9rJcFQtPQ96P75HNV3GONWKgyfcG84lADMBlffM6u5GSRzBRSWiTDAhVTw7MaMgELswGrE+xu3B
mjqFKBL/MYGlci/1qeRkuQjDpuFaJ296Nt+pU8a7vhKc8aJ85Y75b1nZV2CwEeUB8aodad/NW+u5
N0LmpVW2QcwfTsR1T0ZmvtEuEmwLHcSBMkbyD+Iyh71sW2h09NQvus/Y2h2TRxC2gusZW02pYZ0N
DPdY9NyjRUxiIkt0tcoicACMptNRT5Z822uABWeteeEMEsObWmrWizQdOGk+fMMJ65RuW9M1FFG4
wf99LCV7HP/GYF+Gqcm1+pzqvCYbqkZXfYjMuK9Bph88FW39KpdXU9c57xg/gxSGuvTxqA0UixV+
h3zuR2uD0MWS12yBBF1dhOM9u8ZobaduWvMWcqhm4bU1auGDZo5uj4iLJpCxOYKq4ClteRErfCgs
mPKA55zmcZslM4lRbBwu4ryAGK04Nk3FnU7VjWc6XxgUAUHgN8P9xvcoJPSD7ku4oqBFPbLAl0XP
uEo+aH1tt6JYjV02LlmZkfgA+2+weMBfNT0MDBWAEs5kqQ/Ly0+JgIl54xnLjmYVwHdcBREj4yQ4
Et8iE8ppi8k3uqJiX46VxlokSeSNYQzTsl5MmL8gHHAG0GHtsYPwFvJwc00K+Q62K6a0rHRXei0I
SRQi5J3AO8vyMV2as0IxscGCiHR/iKrvTsq+jewAazNi4TMH0XB6l2D3+umj0UB9+iK9GjEVBX1E
FYY8W5aTHb3qyL2CPi4sTjnNZlBOhsdI3HLpBTLaQ4x9tUcmt7U9k3bcSr00+knBfhJhARgCrFPn
y2Rd1mDBh35C4UVv43RbHAosDKsppgfbLqjPMCxjuGkaI9khelKl5nL1g57QRNOJKhh6zfMc1IlG
p0xv/9DdMls0WflRYUk55ORVfPxtnCJ2Vi/sRVD+oPAFJLxjfaYeDFD6VNsZDmluGSARTsiLIx4j
FHli1Lg9k2wJj6pc2rGylxjpmtnQSnko/FjXqF5sLBFdyzSuOiTp0IPV7fAxkjH1qiTelbpRroS9
TyXpEaUab9+NnF8TOb4T66tunWZR0+v4ixbGOh7GGNgPpw1MScz0At6VLeBbwa66QDtXexlYDsi3
FrM9OJd1aEr837LaFHOZLcQalt+Ktiay1MLKu+Wku/PY3jLXwL0bnmNKcSegyL7R1RBnii2O0ueM
odCmltmOulBtp8tgok4a8K2KA7QSANtg5FZT0LxrLRlHu6Fq2gaziP8zJ2ri0y5JkSTX2CPtPObK
yemACMJ3UukxnV0efsnGIVjBAYctPksPoqeY+ftX0sSkzc5DvxWvq7LmUBONZ5u1H5I2SqWKsu6E
ZXmh+OPIisK7GXrXuNmXIuo3fn0k9MTuaDcH7Fb2g2SkuwgVQrCsvG0/edQH54kOs+wzSQklTDa2
SC9w3gLfofSg6bfAjJO1JfKX/qtmdA1sqXuM7KHLymC0a7fe7yIqUybxtXlU0dXurF9WhjRIgTJT
2Sm81Za4olr7h0nzw5vVVPrO1uSHCoC+laJf26GDrqD6AxgInaMy5sIw68Q+dRBzoYbtQhn4Rz1J
X2lEvvU9EcaJNrUeXWSJGe5XbtnrWjFasAMmMBSTpacRBzV+A3Qn4j6IVWFEM0YTwvrTvZMUxzZh
rkp695UTrMTz4L5HaCrYDXH3xoF2jQdZUQUsL7ZvThc8+AhlfkB37tRmCy7593ACGzI2/nuVzG+E
esY3Jt4jodRNr0N6Cx3q5DkInLWmemUb4+W3mxz9xQKzKQPbPPf9rIHihdxoSch/WETAbIErqzIq
oKKAFinj6U1PU3FC0cUjTYzIESHHmqRRq46hKz2PVFz7ib4xgO3emdEeesSTvRv4p1mC1tgVPvIG
VBeQbM70JRf6sDG058EAUY6EVj7h41/zJcuxc146fFErI7M3APgyiNaAqZrEOjPJw3Y+hFtcKG9z
pchE+ODo8EZqLL6APp0PIFtkjV3rNcsdLgXNSO9yhi7ClTGh7kUOu5QBXWIbxj6zs2dbyXNt36jO
/Sp695msScO7voMNtZ0GDSZoHLgkhdk6FlOlqMqpLZbnn98jwMiiDR1UczEt+p64wzBNDDZTBNLv
j3w/QNJ2VnEzvCWzJjTAzePe7aIJff8yprJtaYYEL4y++S5NIXgw1CyysfPTKrNHj7V038YcuLF+
BovvL/r+Tt8P0fw9cwh82egy3Y+ajyoPyRhl/n4wxtuA1IWTPUbM1KpqqyZj68XmvewHOJ89P8On
EVmAY5L0iHyXz9LWe6L2OWj272fc9SqAhjklKlz8tmP9c7Qk2nxqkfQ1HzleZH1FOJTXKKzbfBaa
vh96p+Vbf/8ygYjVpcUh4yXJ8L0LpsP3w+TPKzI+gSKlWnu0q/fQxthUi6Y9jBUJGlYi1hgcTAdd
KhJvcbODa7XhbRc/+R12wRJTlelUHCvQ/8H3coluwQm21RxtK+sF0KgaRZtSLUeBTHIebUdVZA66
p5y6rT/BLChKx1gHOgAcD0IXPrSjSki5azElQnoBI14jNcir6B2HwBWkH29Nr777o03kpTbXtR6t
65TzR0cVChCXGanJgmm7uoEk17kLh2AhotMnRaEvtm52eyyVTyOwpCeX9A8zsGUT5dsxwqxnUa9p
IJyOLa1+kyAYyGGUO1fIEfCJqAjR0grOmFEyiEoU0YSuVAQVeufgAfQp75HnY7tm3g2yGMZXmi4U
78JFRE3jZqDdqUqZ3cTk37jPPSbHxUOXvGRR+pEopL0I0pgXxXD6QuIhfXzg3/bC4kMCLX0vGlKt
Y8iRMp1vjR7ApV5wmfXwujr4e0Ph64yvJxeuPTcCOalVawGfGKzp4pTy3aR9DVG7O0JNG9albulb
zdRfKRmSQMSbfFUiMauQfBlzopuVOrhtqWt0q5+VU9nLnm5O/G/6dZr8B/VxG0DQasuNrOKcA6U6
iyGhYXV4ZwTeMW0LoLQyOYmcCZsApj0TwpQ/MZMweypdi+w17uBxFa56eGH0mxDHH9NqSNay41fk
CIQVwosCX1BjSVhV9BChCjL8NtxiZw35C6V4xapwA3sv3OglqKh4Y8KPRUalDXbUxZgwPytUEewy
rBmCjATmF/TtdmCyz1BJm+qjYBS8nm09myoI9r49IUt3VDmF4M64fk4xKU+7fjReHWw1oyRbTe+W
KbXXDEzaYkz53C6Qf7RQ87ZmB5nQBkmtt1W1G/x6UxoVxxM6XScKPO3UvuWB6+/0rLzaDplCovbp
FvbP0cF1vVABnvPIpswgPg9Gz7PbM5X+RrL8p0yayML3M/H7/y6T5hTb1J9V9bP5Z+LP9xf9nfhj
G38J0xRYGFxgWvQuUE79d+IPHzJMYYBhcE0yDrjK/5n44xpMxXTLkABuDPefiD/AgBwTNA+cnhkg
JOx/i/hj/y+UjuV6jgBHRASXS7ijAxD6V+QPphg15cmw7PzqYoQ474ZypQpgi+FsdGnWjeISz+Wu
nOhWbF8bgejhmpuU6y0qfq4uCOqg/tfGOG6dLoRA+WZ62JH6+pIV/dlkQFun6tCX9YEICSsaorrx
ayIl0nHeY8x4wgWEYY+BOIo3JyMMWhWmwY7AEPDM0V1RE5ePf1Kr2tToRNjM30byZSkZ+6nJYN99
NKQWsGsRE6dhY8qPvt8eND3c1+CAaGxDR+EemZIgtziBDBY38f4aBsYqpdmDlAcE9Dt4z2esf1+K
jnaN7KIxBu9KW5CqWsZ8lqYdDKs7jIFNA0uzo2AWOADbGKhHD5+0ubfVdC4pUJDxZTS559WgM40J
SajYsSXrfXUIzRO086Uxkn5Mw72uhTvR05RbHnrQ2ZbRnztuqXMmDX7iIZn+ZNBrFU7+SrVcKrs1
tilGr9kxrPvzUDsP4PhvUa8fZrjakKc327OfvUF7QSF6cK/fKKz8kelcsJLDFFFbLZGnpOt/V3Fz
aypzicrx5PTekbu0m/WcZflflPENdPMPi9ynb6DcS+NdctlriQ0MbGbwCC/a4N0rtJmy0UDVVj+N
PLuNxXAmsri3YSiQb0OYxELdRfdhzhCpLPqgdXkpyvrVCbUXs8RPnZEkdPvn/yxD39QxCr//v2Vo
V/1M/mUBmj/9bwuQ6f5lgwXTeW/DOdRpG/3H+iPdvzwhJDN03aZXRpqsTH8HjknnLygUuqlLQTBN
d3QWjbr4rpEyvL/4dFqppEepva175r+z/LBkscj9c42UtEGdQUSbVzt4yJLl7F/WnzQz857ajHyJ
m2EBTsO/dvWwxoBhnSa3tZBvU8ifEdHTnW9qw6mqnVs/cCOxKzN5UUUIGVe4B9hOxaXzfW2ty1ju
oDVZ6CLehuIWDnlG7AOW4YqCQS7fOc1MgsA5e/dyaqtAT5t/yAOOKkk/zYRuVeF3j4oz0dEcnGYT
W5ibp7EdLnWgAx4mCfHcjMUlzcbz5Afte2NUqxa7Cv8QG9LCdImkEPvA1+2tByGUXL7PiurGB6NB
QMQ6m52dqNsQT/F2qHDYzr1U3KwaXEHpS9zFramtxWDEj6y0fmq0V/zpshbAig6FnFttUaYYsV0m
+b6OsCm0MLhLU8DjQvheJh4ZlLoYHyLxu72T2xU0lkr+7OpdEnkWOjm9i2maPwCjVOhyVnqz2vRZ
DIlxaA0z23B6xw/ldtmNaR7LSvVHhAKGUUXUFLyWvh2lPiwDb1xyX7axnmXBBrf3giIQsQ95WUH7
ZhDjZJXcqTq34asg4ZAAwM4uxYqcN+ASIKALhWnknPmdOpfkxVxhMQoNyms4UVDrJzZppVxAHg/a
OyYXBkBV0+z/5yEOjWZPpVCzJ3QKuz1096Awgmpraw63FNsDTk7IfunqELvzcqr3qSo/qK1sd0ns
djdsvSE1Ap23ycnm7t08+UNYEISZyf2zTLFnG5Bnb99/5vvGlxaWDW4qXZ41N155IzFq4sTPBdsF
kxJIsxbf5l5mhb1OvTjdajYqN8d0hktOj//LbatzoEfPIqiJMzco1n3UhMfUM48GL7jtXBix8oio
YU0aM0ruJ3cBuqzmWc788/eDQQkk4z36IyOMX09DEDUvJaaCuz78dgdRvwwlVwsbQ7DgAhf20rhZ
nlU9XJ/40FjbF5BlWIMKJhy903mnXqImjzmD1GBw3BNQamc/Uj30rY3Ale8P3w9+HfB+Gb0AwgLu
4i6LTh3zsF1tlMbZgniWq7fKBChn1ESQWuXji6tbbnlR9swyotFHE4ll1g79cqAgewcjeUAOJVsV
pFaOrxEJAUIyYBYZnUKKJp9KrJBc+cKad1tUbQIBwFJk6LTdkF0C42B7IC0ao023QTlpm6rW1ioI
5kDlCn7hSNmcKjel2xAlM5mMcfztlrb2Bn46wLjMfsgpZC0Ncuvx4B0Y99VrINnHoXDMA1GA+ABW
FtRvyCQcCMfRzxoCUj0HDrPvk+egJJBY6787O/bvhN/rtdvG+tNQYTWnA5fmEpeDzpB6cwQ8XooA
/2UOi0ngrQXQRz186kcIxhCU41A8h3hLXKxVtRGrQxMBDYxs97ed/u50EDO93TDQh/0D5gd2TEkZ
gFOOaJtdRV1AdAlJLl+peMKYb7jAefIS/j7+PiH/6IAquDzl4Gmr7Hk0MTfCItELXFcmbkDGFLP5
N51w+6rvX4LPp0MHi5AOA8yce1f/+0NRYVX7798HVE3ThaZoUP3HH33/OaUzoPXnh799s7Gl183F
tQVGTGGVmR+Ei4XHmi/mFJ3Sw02wcB/ANPnbr9rEQB+pDUQyw/FWIsXRa82f19HTgsNmunW8gBd9
nZZ7K2jLfSGMEuYIkRBOY//4/feHDXuaM+bzH35/5PtBy2ZhR/Pep6z78H0w2P/zse9PbacP2RXd
An/IuOlsU3sujbDdpwxHSSSkUO/81ns2FnGq9F0HmAu74xC8uDV7hiUbseepDV5kkeFrINqOT4Pf
TtbX5HnWSZTBKbu77eA8RwyHXjqVn8iGh5fv300aGZbR2BRFxk9JWQwwSdbO8O6dVQj3Sape/KoD
hdoVS9BNlbZIxjFZCFe7BxpomCpPoc7GGQUWqtqR275A3542sp3cs16pixNHL2Yba5vOKvVV2Smk
amksgrF+1dXoYNVqP+s+4seao+i4YbOxRFo+xzSwWgMYLBeXV12ZgE0cl8ISCrwfg3Ozbaqkx26n
iGk81Q5zUi3GZF+Ej6kzXwBwP/qmXLW1R6So1q5VxayWhgK3bVe5yk4tYwbOoHCKcHFpybtfZS3f
Ji+QdTyM/dzaHQjmmEBHRd1hF6SfsinvggKDHiNTHZWz3SmA7Ny9JhJfiSjKX7zBH4mtbzJhv1ij
eW5ocG29kL4cosfMfg55Md5ci9MuIJI6pXdCDd09GkiOttQeVmejZZfSmVjaZfZO/eU7hN0TfObS
iai0q89Tu2BPfrd1ZG4gW5e0qW6ic26BjvGKGhG/VnsmGSTs8nXpOofUBT6JdkEdU/eJ9gx5ABm7
K4gHC+0PNhvahFV2pQ/nUPLua6iBnUgjVZs2tn5g2UYFrqLPhv88PUlNzVilRtQk7apScwVoZZlk
7bqdrFuKszLIhyu+insaYlYuftWR9jJ/G+m5X42RPrDO6E8MXuaGQdoWhE+jTawunqmOHfZFv4sx
VUMTl8XezDrmZpQCxeXOqgTs7myTuuV+8npWgmE1HOiqpDuGn4uB4OVo6ZsJ1Rt7J/NvasvLiIRs
fy+G4hYk+5zUOkIpm3LRXTPzZWKO8tRq44s9yd9BqV50MOROW628XjvKoHtNcxKGpnHuMxvvas+R
5l67lFPp/T5ybAVoYLBgmrf9IizsPw1+JH1YdX3xbAVAOMoqnY415BFcYZcowkEd4xpE6PrViv5j
wmvr8FlNna8nNb40fXTphvDU18kloKzJSg4uw9JJims06lsYsr8gul5tCfKI9LYaftB/sHf0Klv7
ZfQZ1MHdCSzuhCafZE/bJs3eYza+uBXI2PoB04zGT40YssRwBkXia1CMIaiEWqTwz8mRD++YrllX
qMwT1HzU0pjtbfqq84wPbJI3PTfeSA2+4SJ5qocIE1PUOlzP0pMlvctorURXblu6DScwWK3sH/XI
W8vH41GY+Sd1p9SAZV8d3kSjNIFtS35itLAm8GfjDodU4GcfUeEgYW9NQr0a8+KAvnLm7lwFiQdq
gKZq+A/lo+/rbVL44F4Rq0NwdYs0tK/E2iH82K9o265MIk4hE8Y91xmeHPNizG2RBPwAFZKeUZq6
VWUDlkaGW9+H8ymRsQbHp9pnoqdLjY37BMavmCvSasKQTwT8daxy1Og8hU7/bNTqAmN17+rhbxzF
n3YcfYyobJr1IJD/GMOW/q85qKjDJA8I7piwByPK3SibDWlOTaMPMyvEwhjnjgDOrhORgETTsKGD
5yrKx39xdV7LjStLFv0iRMCbV9GLRhRFyr0g1GoJHoVCwX/9LPDMnTNxX9hNK4oiUJWZe689Zea7
mZofGBA3RhT8io5kQy2qv7pU/umZ2REaNQLh7KJFEJPKoaP26L3sU6B5XuPvPQDUuBjNiE3FZquG
pBqH9kzboouY0kQk9uzUc4Exuvj2cV0ktdinYFW5AZWdG1yK2KDJ7SDNHtvsODgS+UL07mAKJ2qU
n5iNtFH42hkPcXY1oFXQxcQP3/jtokiAwJRwCZwovo3CenEbTp2I3+DxJpi6c7RfDGcPuhJvFAec
1pJWgmAa16JQ35KhNdl72cKOSeU053k3hdm8HTiYjrbq6FMsqYpe6rdopqTB/wFTQ7d8Qma/8t2B
dYQ5fmhiWHajv2kQHofBRzk3my2wZLhwduJ9wrYTWNlPEmvMu035NjNm0rRa1WDio/JDr4N3PeET
GEXQLqOKL5tJvAkMNafjC9LpVGuBMn5MP0QdggeK15JFeKuyiUU/j29awAKR8bknRFHkpfHVdDTr
Y9N8QmgK29gkU6yvvhER/UwVAcKlfyLz9xaNcOCgwoMgjDYFNUJdGz/B2F7QkdWQgFmJLLEq2riG
b3O1G/fDmsBIAFlmd2avGh+qiIh+i4oJoN3KUxIPWEcyNmFdeBXIbwNbR0DBmERPkrc02SVd+t76
8a2fzJ8uNS+N1qJ1g0jau8XbaDg3N46QzDmXoR1DPF/Vdx+zi6vLdI8THBiyPAWZ813X6Q/ai7N8
jyN762PytYBaM0/In0LXPvTFsDDyFr958q5ilnG7/kCDTdyP24IsSpnYO4gXzMgnm5IjGym2kb9O
SbuNPDbq3o8OstZn4vsgk3e9Jali4GAJ7P4axwYfAwGEo3HwYv2WGOmLn06EbiBLnfy3DDENcI2L
rTV/p3VDOldgyF3V4YB3pjmxoEakFUNFMs3OAYu6DBvYMqpROA7Kg4NAmPPK1mvlBcUSU+lx+Bv3
pJBag1haeB8DT/8idoLjo8C+l//A72eKnqpvVCOsbK3nPretuphp+Yd+YLsge4EUgDmUG5vSvGHh
GBxH9+RMxVE4/WceMm+UYPQb6fyCkz3ro7Wb6mBpOdqLUTU/ZHChlXYqgCrPJTUy1QRHG5XvrbLM
9RSnXz5vKR/N72GSz1HzxQ889Ul+7Hvk/2awqyoU4V51LbMDKXTPrUO9T/8/gk/ByqLhLab5QjJC
rL2puc+ACoCxforJN83eqac6y/4NA/PVotNqxuZ+6jUBE85/M2P9kM2dvTyeZc1Ls42v5KMdK9Ku
7dBeSd3fYaw6evPXGWuySk5QQk9Br9Z1prasjUOxGwTed9RsjqGerNg81F13dsfbNBTkUPGCMCGN
B6t2brbxadty43jpGd8K03XYSFSpo1DfirAapt3wLBl5jrhQu3lszEy0sxkpEW/j3WN/cRzjKguu
jdbTRlRnaLiBMfwWpv9H6PVxHBIUT/DT0tY/+RrFiltsLM4f0QQzz84+WOOAj47krciiOpRuddTd
aqsaMC8WaYoPd2yr9LWP0RZrJ9MO5mQ/eZ3xU86aHhJUSCgvPOL3YMROZJuRzbT1pvitGYpzXml0
ZMfxWTBl08BprMJJp2daX0ujfipnVGbnuWz+LP0CpvW9VpJ816K5jNky6fznPLvKnFhNmgQ/dUSk
Yerr2KNcjLoNbL+qgUtfjz6LQej8GZr8JhSqOE9/7qzCecrr9IP1hbwxZCNNB8vMsDYtqrAtM6eV
01dy19CBx+DCCj9dyqa9dbV9DcW9DmwW+uMQTc0hH2egmplEb2qsrQ2IymOfpZglp5qEVVn81Wiu
eyiIGfwtI5mt2VUTpcq6t8kjer50odlGMSldxWNxNEUIWNhp34zYfLdjQB2IGCH8H0xrNfpFvi4z
8xMOEXHOFumamMCLre0XqInSd3qT9Xvdg4Tyhs8U29wakiiqcWKEwlH9ARq5jQKyL8bxZEEh2Y86
GlVioJ7oAuAPNE42OLNNartPncfeW3rsS7rRBugRBuPVKItzA0HxWPQwaSycNVKa1WvQlQdGY7c2
K4zPhBa60lx5mBsoWTssPOjaWKu0YjmWymWNxhU81TQXDIt1kgboqbBg0mIrnqlpGQHSLamrUYmM
2cgj4Kksj5cub/Y5to8vkX3Tb0TPag3OlujUR8fqtdcK8KUvkUx3SOJW+cCs1dc+UyctaWAicuQ+
qioQnohRN8WAqTJNsmmxU9JTm9Ctyz3NiytLcRaaa0NmSBvCI4no+bkZZ2EpPTMtQpXO6QVvUwfK
J+4GNObZuM5L61kCkskEaTR9fdOaeDWa2obpK5mvxoNUwFut+Vd12O8THIglwybv1ggxR2R5ttVr
+ZSHDVFpnvg0KlTQSVtDtAHanAzJPMGAXefP+cayy7600F7k9l9D0dRKkPnsFCHWVVoCo2eUas52
qlnpC6yFMcPIh5kUKJLsCacWfsGloG7qZ/Opqaxr3RrmAaKIvi0ir+Gs5Dw6zqupkZLcBg5JBNGl
zst6C5jwIHyZnsdUGDSJ2RT16Vg92tJbjdSVy6hAE+q0aqfe0bTAYmi1H7SHS1pn7BVD49QAKaA2
Gw6hll1QrWR7aHGPQMk5HHJDki02B2VRii+ILcBC0mZnparfYSY0ecBS11mhTshmCZcykCTdG02p
+pulYCdTKoJcFPqSg/lTxkZKGg2FZmQD7836/Kg5rr7s0xp1uhX+UiyOc9fkEtils2jRJG9cI/mp
jOLXDvjgyJ8J6h7g0pcp/HytYXKDNZ+8BRlDOJtRkxoKsoCM2nyUNV2qzkRvHCRY3nPElkAMxME3
6gV3oXulNU6iLZF4OVGwTht31JSkEsbAnpkGzNmnnLgqCNph3G6QX6mnwOgOY9jwTQv6996fskWh
GEmxjQnK4i9GLoUZt/p1pdrZOql3RJ7CexfDpWknvnrFyWLdPZpt+JPkEoV0nWGSd3aVUOo5sLq/
pRF8EGCRLOyg5pSjxPOYxSSxV/JcAGkmCPKc8Kk+unbarlrP+PAr6uK3yYSarJsqW04p1Gm+n46d
kNsqm7OTdKR1j2QkGwUiSWGGX7bJngVh4qwfzFDLNBNoaa/ee1F/ywYxQ0GzN2GOe9eHeVNPg8N+
K1jF0hvXqIQRzclvGeHDQ2wVPVqazkrtq7WbxosgATY+tH29tNqXiC3DUU4btDyXNB9/MrWuIEou
p8FCP22qi49m9hIlHj49kU3YSGlUw478IoNhrhP0ae24nB0yeBy0WvpdEDkleUjB7EUqn8sxoN99
AFR2zBy20oFeP3p9/IG+x0HEDUsCqib2G09H7eBbv21VvU4GgMnAHh3QToACCSYo1uzZX3UDTle4
zsehOPGvPwRIKhXuMaM0v2rVvpQtZiO9Z1MdEKnBnx9fAcoV7UFN5lPamm8NIQQP2UQeaxc8zRnc
RLYZIPzsPqYEjEyaVFp7qRFUVoxzJ/Q2hsmipWXDj1V5izbot8LqIWa9y3F4Vw6n16yTI3rmB9HF
56DyL343virrkTgOLGTITmGGNgXQp2xonSXAvPeiL5jr2B3biob2lU2R7pm12HiVNvuO8YwOs946
ynyATLehqcuNodjmkSf7DHXTWFZ67+5gWR6m1ORssiSJGJgkZupYJ8wsHCDItYQV6P6vKi/Ulcey
mzbuiLQ2sI+sEtscIWeBFwd7TWxi1CVqgbn9zk+7lwHYiZEOmwgzpWk3N8tFytL4m7bmRIAD+pd8
CpqhTv6h9GOdrw3P/9TK8JdByXevIbHi/LefuuZoZ/05649EdFxm/lpQRCe8QYv5/4U3LrLO2jqB
dQyVv8mr+ikI++ohaIoL+6NhjiPBfTpIuUUMsEcZ/tp78b5l/4Vsn8I4eMgcuJEkTE+kiTfKXZPa
tcVIeYzJXnGZJZjMIdwYzR9LhpT+trWsmZp3mN+aR9pMwu/nZKjE8+pkCOYnlfNMb/Mh5YBs0p5T
CHHgGNjYnecDVPC8+NQUDSrrmT4Ggwy1dWP7TU9cGqmG+PRCuR9bdZakOqhyXCtL3dhYs6NYxVp/
7Gznhe7b9+QHGwTIkr6eioIdJtiJQ8k6Tpq8+qM4W765mZSziwBvedVH6RS0aVCNe+TbuLDbgFKA
rbPV7LlmFw9fzQU+CVsC5j20XfrorLDuuXezz9Fh1cZqmNqcYzvvjdYQMjooEm14ctleTUSdRt3F
tlhPIUYyMHuaf5zS8kMuxnOVDmh9SZoRlzKUl67lQE34hcI5eSZHn0uz9zSDKDErfmqD/l3hAQHw
6INrbrs/bfVli+SjwP8xdqPBOKuydm0/V/KENe8s2HEL0/7wVIKaFz1SMhIX1rgwprydO9WfhdJ3
Ycb8vsg2ZFau7TIsj/VAgyIkfD4dUXAnBsmBw+T4GFzIU3cC1E18FrChMR+xkDn2KbKonkzwJKo8
w0Fb6xAjByM9JuOyoyIv+NhwxW7sovrtgArYxmukmi1LybV/ZVSIhrl9YDRGNHG3C1vjrDGaknq7
q1GuF+5yiIajsHHgwkZ3zW5hO9HJq5PPKWgvbt9vBgCvwn1Iy2FfF/GTX0/fQ6mddd876ZPYS/+s
Fwjgk/6DCm7VmZw14+qIeGrfxsVnjVg5BmSM+gtsgAeYLcZKamMbe2BK8ASt/8zAG0c38LGBQIny
E27XNTMpOaTdv7StsYuaMuEs1J2qpDvR4nz0iO5W+P+MDhRHXJ4jrH1FhRbOjKHl5yXqdkTTWaQd
IogdRbLOJ1CnXvlsuuQYG273FFsT1OB2M1n1BSR99ZBVYF5wai+ROicPdgrsw3b2hW3SauvOdpZ+
d6P3RObg8+RkL+QKrYbIfi56/6rD7KRb7l4HTL84R4DxCspoeQz16hKXxtER/XdsyZNBic3p/zsY
6y0h5x+oYt5zwzjkvKeYL1wVtceyTc+qogwPuj/OCCGQRQruIDaZ4XFk7KZkfmFDbKFVLnmzNasx
GpzQHznttsfcTLezgpcD8ool7JTVa6Cs+2hgTi/bR8dsPsMESVxc7OO6XQIcD2JgUTlDWZrSHFpL
XNKv6V3bkp5dTq0ue0hd7rWqIFm2X9smSKC8/PVcDjErODTaR2CUT7klD/30zon3ZAQoIj3jWRjj
C2LJ7VTKn5A8CdSNxrUrp9cO9h45wAujSfZm318jL3pxXb76MjGuQ9i9h0WHKgfEdUNfMkxiumvp
BkrA94xI9YqcqYG2V0EM1qLaxRVuv3ExOyXtrnqxsRNv4lx8t/6wzXEz9oP6Mz+udfv9YIhn+pCn
wH4sYFIxQsArDc54WwDL8drHyeO7ItJXv/fe9Mg/K19cxw4JNJ0+uqJ+1KxiGDWZq7bzp5jhSyb+
gS2tgjVDRVg7m7FwVl1+NTJtPb9DlNSPNDifKKzf2CotvSA5+JW7pSxWC9TrzjJqqHiK5ikd+q0q
hk0fmzsTU7Xjn7BFXm3H3XtNso7t6Sv25tj4pHrptOw8CLaVo74LHOBctfdsGu5LEJOV3RiQowkN
AL04xgQVZemfzujPkKUOLuqhh7qnQWVgrsGXsWSaFax8jSC5AqtbnkFkFKJbe7H5C6bdXwjd/tVb
Issj32m2uXwbukA8VHVy6nO0k0Z5VrrXLEgYfsxTN2XM6BPahJmvhL4dFgbVUiS+Gw9FW2vQIy+x
xy3wVRE+uVFdIneoR6IlYNbPkpifB3mXHSTpuemwtYQCs4bTFDXee/WsmVV20wSAn6bAdFt3/G+i
kNiVObtBJoXHMD3nJo4PkRdyX7XVhx/0r3jZBRNhUmiMkrosoPU7JubjFPrEg8vyGDZQPD04N5JV
YkHCdI4qnoZVUxFDE4tg6TGEXygRvPcTZ25P+aumiN/UEF0aGtSTa+lLF9YzB+9A0168KTaEpHvQ
V9D9fFVIC7p4z4VjgNIQLnxVNx+WxJt/V8Y1S1xnZanKfnCBu/nAOfHkEbba5y1jFvGNnm5jpRIQ
xcQHgo02BeK4sJlFUJ6TDT4B8XtIhmIAzR9VfGKwzNPMh4Dlsu0heGDBUoMAl2HBsosOCpYKQae1
vg69nsxUa0ZFjjXDgBbjQpmPh2xGoYYOE+jeeOuZwR+SgmqYXT8fCHxPz1gY1lZMmra16EzXznBo
PaIccr24pnAQNvl3KgNOq1ryLqJqIq3Ips2LA2thV1Ww8fpp6ylz2pvZX892vtOxUVixA30DXK5Z
M1TFOyoYOrjsiZAfP7ix0S5lxbInIN/XslsZIftpxigPVlzMDb/PfGIaZBdDugJZ+oXQ4RybqECs
4KOo4cGlk3oLHIryANkPRXbF3KV0l4I4dU/zD7bb7Y2mv9Qh+5Oqx6STVdMLxRod8cJPtj0ZCQsy
P1/hGpdLvOHxcrTZ7rQEFuXQVvCR790aBNmYjAZs8hqhYd0dIJCCX3Y5oQqWPbgAqzLsesp3TLBa
SEI69QFSYysoVvBjVlHSEgqbspcvvZURVAPFO+STHMcIc5zMWGlm8j7vQqC+y0uvhz9lPcVrbwIT
FXn6ikSTozVQL7R8VR8x0WZMIRSo/RJrvWSQ6ravgQxwSBrBCfULxrTy16paFNKV9ZiPdYLfWy14
P3INTwIcSW1uCgYqFfsKfbC+B3qhDBM6sFjjqkFds8yjMH2oqvBaDPlFUBPSU2gOyPr/JoXhsdem
zQaQSiyUTmGRyQM93uAgxfCaStgSIy3s40jw8y7Lm7cOOT8Jz+yzXRr+4CCeQqGHh85JyX8v5bYI
A7ArLqUGjhAiWfzoCaQn7AWsXnb2EkdZcXDAF8S1tgO3dq4j5qWhF68oXd8mB5sHpv5lm5MWMcD4
HACUB/rA9MlysBHYHnoVzgsPOR4b+hQwNxszrCjsuxc/nF40o0V4hH9ihcxvfEyq+tePp2Xk1wy5
h3CrGNlUfad/43PP0tx5Ln07ZAknvsd1srWVaG+VOavxI+enLuzXaLbmRmGwTisvfup0c09S0EgU
kPzSmI0z/n7viThfyTFdA90lzN2ouqWd4+cT9mnEJzVlg37tBZuv0PiIfHVxKvgMQ58aSw2um6IC
CtL6K0x+WvAAoOx+qxa2d2uTe9WP9CGkPpz8SZ16pQ4W6Zlr2H31QlOMwlIjIGK+RKHSSM4xCTsk
3+rQUKTdVrK0b5zUO1qFdwmpCTdeVwHHGTuGiswcZU7eWFbQ/Qb5k/jOwZQYTuPMy9ety3g1sDGN
zwOmwYndx7aLSFXoN6Pqvw3TSc6+ByQqIDeFv9AqsCJSPgDHMzTP2KMCTKhouSfJbqBSW7SqekFe
OTHvhi8KDDVd1K1mn2sYZhUyjP3QGr82TPQcc+gjET+bTK/b0wAIIXJ0b5f5BtklOvv1KhEfJNNU
i0IPblDH2S+axK8enTHf+WZx6rLpETQRPCH1mCS2etWq9NBD2FetHN/JqN9hCwxWyqYdVg7Bo7KT
r6ogvpocui/g3Y9BlmHS1v6GdOPYC6OasCwQ1DLS+EHhKbb4TmP3N9bjq+44l2hAalAMJJAT4VMu
rLh9LizgD6XlRSsZm3A9RLmLavzuvt//Aj+vFiEzkwxglaFlG8mz4A3DQopa70QdLw6EBJLIJV/4
FzFZGu3dJITCAIVA0m5+MJjdweZ19F1kW6swqb4DJiIHw3S/CtOyqBHzmz5F2bKcYhIfY3MT8Zsu
/dIV55qV6f4fvkHMXfXK3yjP6B6IRj9OJUaPKNHAmrHZXQyJTy5I7Z68oeF7Urdg9RqvYjVkB+cO
8V4WHDKiG6GNTc0zTjooXnQUi7LHvN1Gf2qwGCsfJy3buL94kCC0bHNd2eTmmoxSW/bZ7L6Qcxek
YZKOGo1M4GIsZHwivIx2G0MRb/zSxvJn8/FNcf/YmoWxKDq+FqWGBcSnjiCCq7nZ/lNfF69IYdk0
CdrflQfdJoNHvaL+2hcquDWVntHgkIeGkJQZrPTia8UPClqi9oYRX7rwbxr4CiNLjJvIWAcR1nsZ
8PnJWYuAiaDXmdiMcEcBUYvWZRQ+00URMkaEFyY3Z2h/bLuJgegXSES0+mnyITKHTUnYwHcGppFy
We6xmpEFDLjP4fzvVO+s3bvGSz2cAS05WKbBLKodtiScM97Hn8ovY65cogpWzM/edcsCRjabVQwQ
FJDFi81bqA8vgQCuOVKkkaVxcEbiPw0P3RVY7W3Y8QUVIcBOF55tlXDEQUIR+zhonmkNGNAPGDSX
VdhsBJrQbafUu3DcZsvUFkKgGfGtKie2OQj8HYKsAurvUOJwVW5JPcCQcrQPXYDiojLJHCEcb8We
87PskiMNpHqf5MPFMRVBg4VC2oj9fyGDV93kR+HSrWG+witoVfuOL6lcthnYjkS5iCvqOfYtpPMW
jE+hzwSkolgllWGW9cuVR3ubFjYKx6CSNL40fFVkpOe1gx+4k3vDGPKjjR/Swh60b4zkrxa4B4dY
R0+L4Aw5lJFCjQecF9863v2N7rZiHaQlkxw0I2HZngovyFZjltEoReJqCztkdWD7OlD+OjKOTjFi
UaZyNzRT7spJrIvRfwu4ujiKszPd499aZRsBbgGqV/en0Jmj5pKjyhMzNdLbYN3Y2zAyIwdlZaC8
LUDmz6zss0VajcGS7LEzGPRkMZY40D3aijDBMQmMEGzCEA46uQwNuF6+PTCAOuJD6c3MARdmEBcL
a1jBiuShAybA0MYxYbJ5jKsUF6ZOM6DDMmzSFIyMc2Rpal2Q5L4QZvrZK39rdCmCjaHV9pPEpIDE
YdWM6R8Hbdmyn9iZZMGwC4m2QEYazQ77XnXrFFQ2wKpkIPzAP2uEXDZElxA0gYPPCUiCzqEbPdQ+
Z1+d375xkm3SYfoKDXNFedTO4e/dWhY9BY99iW1xypHhLaPkNJZrDUXcomoxk/g93+weltDQTTOl
LWAufiBLr9o2gg9gcAcKSKvfyNH4rv3kxXY6QIYder4x/O1FhjIs86FNEajgWOqYuBNUuFmp1WeE
OGbLuPwzWI73MMa0eZj+Guyigs8x3uvZZH6nmWRs2psl285ecpYQ7m5S7fjU1VCdFE2UL2Whz3Kd
RWL53ldYc57LHxX/vuWVgv1o5fKKRWbitJnq50RvqeGaee/KdrsxYoRYBRtgpSHi7KZ0PEQNGjDo
a8OHlw7dQxgbMR5NI9gRbvHWxJm9x+9qrTtEXBVCObYCxAW8jt7YfeYWVndFRfMi/H4BaYQTY9q2
tPJDmoHJZUoD/2YUs0ty1B7zaHQPpCkNez9n8OKTHfMlYQ5YZKC9DzZNmla39tCuo207RCS+SoaU
zOC7U5LoN3PyCSrEAW0+VFOk9hLQhlNzEFadSeprJ6ZV3bV+snFLB7BGRCnbFkcfpbJdqwPAZL/B
F5QXR4ojGhCFwhNrQvgqzGzc1AECZbIlpq+pD/9OIh4vEJ8T1iB48ElnTkB2R7TOfGutqNefWAeg
CIeu3KYTGgCV0psjssJmzPOfi6BGftwVjJxbUyTHNCquGv7ordaPyfF+E4JMaLDdCPdFGoJDTJMx
PfRgQg+dHmxM/cxe040OAwMdTdFRh67TJGzfNIPuYpzoJeHvffvW5vT/AyD4Jx8YzBuDk8ZsfspI
ZKDc++EkxJAC8hLNm6ZTxNhOzyid7nklXVjBMBv21uhYAG+E2ezv1935xkiW3NgmpDENRjU8FkWo
PeoSEpFWtOKNvMqnwgjlpmdvuyub/jMJO6py24Fum2U92EKjes7prZHsiwiEVM0HE63U/n4heqhE
Ye8Y0JSL8pkkhLCWdCaEcysyt0ZYg/NBTXJpkyhDMuzB7Nm4o0s4eqINjuEgwCz20dE3cwCZXRA9
VuyKNfwdzMLjpTf/ano8yv1EQktD4fLPNb3MMDrPtw+ZJ//5nyac7BEqDo1oHPBwxIvH+/8Qz0Mc
yXVwpPBqWIK4CIgGfBSR3DShg1608dQlORs9MS2C9BEChYR182gHOQ4J7SRwMXqvYa5GghZiLWp/
RRAcSyb7/cq5SWGWN2AG9tjvWK4klULhX2uLOM3Uvnn1OF1VekEdaN+GUtI0NWY9PVg/ZVq3hLFb
x56AdHrvvYvja1WwSWJlpMpPnaU1I1bKtIuRKSUO2wVMHlJUL+Y09hhqELeExHLQg3Onl9Db+SAG
GvaU5mtCnfyIMgA9itteLYvzYGJ5G+mF7goKR3atGT3uEnYlC6cM0+sAYfm5Gqj6bXZb6XwhhuYF
y1Jyut9kwLsKFdARtvuk/vXKubLzWQ6eOa5AgMNyFaN7bSYxoFvvPazDXM2b3jy5VvRyv5MR+Brw
Tnq2yw+Ubd61NonZCniTZgEyk+65f01nToOo+/DQ91SraRo/h5J21BzACf02Da84r5uVO9jj2sqt
4BoXpbZB2C7JvPVmHnP83Jb87objmw+pVWnX1FHNSYs9EKhc8y2zvsCMWWj8XIHO5HkETX0bxF8z
zIaXjjKU/V18QpBmPt3vsgiEG8zuBSoeJyCtTW509mE3lLa+aw0vQahl+nwQAYXTfK+k7StmGIwR
sgGRTZvdBhb1LYBPj79NnN3qICj2tUSfer8KmHIo9eboDBXnLT2/DbE5nge3e7xfc2UwvLT0k8s6
Cl6Uf8ODVtxK+U2YTwyflPJvHKb6NmruusoL8zmWkbplrXMCtWIg2iw2rV40N9OQH2ZbVKf7NTkj
1hnpe4fBc9TN4wh5YHyowecubjCjme6VlF+N1cIima9Kgd26TPkzBJpqQQ8JBpxaACbSRl5bRE1/
awZO/qKkXXu/SgxtuRKhlmxy1+lvQzs5q9qzz+RrG4sE/+rNLTqxThsRrYe0GW9+ShhNGc7WkrWu
QbGL6iHj78+F8p0XJxbjHlJz9swHzu0GYqBOFjhI59vuD9P0NF8YU9Rv/r2t6mK5VGbvkkTwn5cD
OmetKidUy39fD2FtveloJC3+vY3YB8LLWyYc/76erIhTMIf49u9NdH2dY2VA5/2/nxDGKCy16J/3
9s/7nX8PMAMkRIfJ07836RpbYITTh1GK6Ng5nVwN6dbtq/7kV1H2dL/Ipih5mqEfaYIW7p+LyA+e
sKvBdwj/9yaLfe+5zs/3+yundQ+DyiHB90b+NCYZ/rx2oo7vBx8NhMNVy5P508QwA3qS22zuD/Rc
jF5I6SSW3qh8boSzkn7LLmu+dr8oafrkUWkeKHfebE0XS+WY8lwWLYecW4k/VNbPU61XN2tEwaZI
pYVYIKBcySbY+ZV6kmZHlFTifQsyFq6wJqdNgaR5W46c5UCzIsXtzelY0Utc2i05bfer9wtGmROK
tkg/3q+KCsG10gxn9e9t//U4vco+ogIy7v97kfn591e635bTYuYLnez/6zU0tgzHFKzCoUlO//Xs
f6/aVW7uKo0/4P+9q3/vvN+WpRk87ZHgr/+6g3iklg1Jb3mcAsgU/PduU04j1XhhAXdNvArd2PzI
+/3/PAnTzxdSIsMV5VECEH7Tx/HBrpv6pkASngO3vN1vVuyCdlGFnep+1WFJWVJCadv71SqcPpnP
W08J0Qqv0n6yxqJ5q5ouPJL6g35zfuXR0I2N25Dlcb9Xy20YW/QO9iDlm7dG2Y8VbsGLlgjxUhHg
cX+SEPq0zwze//1JtrSjNWO1YnN/EjZDymb0PkepTc2byfSidor2lmuyBX9k/PPe64YYhLCinXB/
kjfhz2hbK9rdn1S72gf9QPcJJ3Xx2pSX+8/NhPCPgWA6dX+OLjHu5GllrO5XkxLIqQBg/M97p735
CJ5quMSYvl/KOtveX1kacoB0lYUPNjEywKwEapdvl0c+56WWvzSZzWehym7V1Fbx0og6uVjhRVRY
w+4PcE2rWXpx58K24LYKQh3JswFasvnZ83PSJGVV01QNi5NHMB/ujwDFn4v52v0mza9GxtkE4txv
S+Cw7EH6xmiNeJH7hTIrgtn1cH+/FgaTvoM/QL7k/Ih/XqnwT56vvdhy8A/NwOSLkVe7jPM4+Mrx
LVW1Kj7c2LLwKcbONgunFpBG/DS6gCunhMQ/pKjeCV4mWzZ3oPMyPzMIwDqVmvEqCzNm/O+qjQ5x
6q3pYLbPD1AGJocimbRDnjRUvzkMOYbt/lePoDwbanm1/a7HzGZn68xs20+jut3vn3q6ImZcgsDJ
Ap8THU2u+x0I6OjZqDS98H3BU+hHqPDmV3Sap6if0FT7sGrsVicWkRkIq35JnA33R6KwHmLXI15i
irxDVaHkogVPUrgBWH/I0vfaFRUKdSaxJt7G19AzH+8PYFNB7EFXxycLNdjJ9fuClhafC228U5TF
xs0XtbGFHOWuCxVp721AMpRJ2LCDeFJlaN80a0yPKuuGU+dxeKORsv4EIcrQYRo/2P0yGEiFegTe
S4PZZrZ2f0Rfh2C3mukWCf1/2DuT5caVLNv+SlqOH9IAONpBTtiTIiVKDLUTmJoQ+sYdPb7+LVBV
L++9ryzLal6DkIVECoRIwJtz9l7b3YJ7hERcFTPhJLrI+RCRj2fHkY52P9YkwVTRhCUbXPar2/ar
CNXOB/sPenipEreppoKjNkDp/Xn1bpeMufue99JfGb6JIsblvUHrDd1+PrZDYXOMI/MZE7zY6LIq
9lk8NhdTl7+vh4Zn+DH2rXcZvM7fjYiwt9pkZs966h+uT1CoXxZNYjQznRl4hAUNc2i96j1Of12f
EGojJIiypp0eKXro7UAqy/zaIwYkPLjuK0OGWNd+MMy5K8O9y0YGUR1/l86siibCewQFKLYit9Ld
aJbpI8vmn2PnLhnY5OkUD67RRwfLS5MNoqroVQvZbM2HKHnRZZKQ+Z47hjgaMXB6m4SOD6dc8c6k
H5VjkIMVuhobqsi+0z3cN9ffnOp0hwUPNbkE5FeMej0PRNnFpkT+c3q+X70Fns/y2sSnjTU+3SZ4
O574B7OCF+9Ssrjqkog/kMj4VIoCSLbdaW9G9HV9QjXiRpS6358EZJvbuqKyf31v9ACyUTpmbzqZ
qWurDK0DUbryXmioZH7+sLG467gMcG0k9ppZV8wBbZpko89/secj+YK8K27K60/REEfgCymR/+tJ
f/jv9Zc8N7durv+jxkawTBqiWhESgskfDpfMx7w+6Xr0n0eu3/8cjspaOm8jyWZ1THiw89n8l0//
eTw2kFvJqBl//oTrM39e/fpCfzjFn1fyvbbaJb7+c8zrc/56Hj+/fj2SwV1DHTNJvmtC6zf/Oo/r
/0rbqg7/y9G4cjRwPf87jsYF64B6/9vxd1n8/iNP4/pr/wH0MfR/mJ5lCp+isu+BzvkX0McQ/xBA
MzxdZ48J7cuC2vMfRA1D/38EDecfvmmiCPYJ654BGsL7nxA0rnyMEu0+rZWvf/7dZlDk9ZATcj6+
gRrY+zM/QwZ2pEwDbwek9guKUjr2MKycYEzJu3BWQULphrwlAUlT2wOb2A3Nh5tJfdXVSKotF9kR
4X+7P7xt55+X/1vR5ucS8FX9z7/Pb+sfqB7XszJ5G/gPYCPDsqAoVZ/vD3ERzs/+P7YBQl3l/d4d
6nwviEcy44hATK25yxD8LfnVfhGDLFg1Af1OE8nqcgwJrE2D8QUjoFz++/MxoZz86XxsTsUWrm4K
G3uePaOW/ng+NPS7YMrQ32j9YrRDdQ712luirL04Q0jXnloDTpq9SYzXYoLMutHMI4gwf22FCaq0
znqwWorXoy3n6K1a0BkovmHK3XWhPjzGpvHfnTDXx19O2LEwLJu24dI04tP98wmTLhIJbwJZNEN5
c8c+xVkr1xi+YNhm4QkPBJHvGUHQxPyx3impc1GqqOGIb0BL+JvUEge/m05xzqQap2W1iav087qU
7Fzt/O/fXq7r/+9kfdsgFpEL3+Bd/vPJNiWuaRchrJeim0ggwKYshJbUdg/CwCAYxmGwGoaXf/+i
xnzUP175tu5wA6EoErphg9z7yzVmTD23p23svNa1b0LiA6UM5BLzPWsnPZ47Rs17pUMP97Fc7JLe
u4MFSLaOv/pvTkT89WqnT8uHBN8LJo4Hx+YvHxZ6d1NTU7GTmUsEKRARpMGQwrsu3dsAIbZmbZ+L
wtGO1y+oV0F2Eg5eJG20ginTbeuouuXA9JfBc8a2P2wjPaH94Xt7whRIRiboxiONzHUcyC9G6qxq
rQ4XGYGKS/y98dZDv9WPQ3lLJ2qh/GKvjUa/1oQ9rNGlo4LVtIfUNo+QCrwnXyNx1TCeSsKOtlYU
T7dKO+d+C9umLOqNn6OUph5pZgT66l701ZmGOsaE+dVzQkDe4cDzJifdQhR9C2zBdqAN8bOqliZm
0Wxrz3vzhAvgxk9mVliz0RuJsrmnSQ80I+1KnIjhPtOHCN8AArhRv/Fxhh/hkJdrvUVR0dMIpIdr
bkcX/5EtkD/iBw1YntvEj3k68bRON9wTjRkdNLP5St1PEAP9g5MDbKRdfOalvxM8LMKo2OOxxwcC
3e1x8fpM1Ys+7CluwoH0rBBBIZ0GVr3mS+OnBOGyBLsDQ03OO1lfcAB1/dTiscvDNMAS0/KlYdFb
DhbxNtWEG9BwSXqSrXUmW0FsoXDg9xw9dTYISEmD8qE3B2vDDiBeDQk7BUdG9aYL0+m+TdW6Ame5
rJDkH0yFG8mk+4bAqjKOFWKPRdYPdx3oP8jQCDAlN/bPTP+Dqzv/FwM1p/vX22iG06GKYPKAzkT3
5s83r4VDlOZutjUwjINwLW7sPm1vTJgnS9ekVpYT+CjTEA27AX88SLpVY35pioEUs+RsHUX2Gwn/
JlHdA4WzahNEEqiSV10IeDn1YUpEvZKwtpOvOkOF5TnaTZij8Oveg7or4H5K+O859s5klsbE7WGI
xK5yCRXKbhjWD8FU9xu97C5JNX270arvDYKwcYA6xMemrSx2Zst7zoQTrOMKhwoayEzVt0i1uPj1
I55wMg2q+qUo/BZ5AaiyImD9SQ45zmZ26imkdYDUGtIi1v0otHzv9ymB3bH2EPwavU1CisjzpW7D
MfXrT1On4+cXWEmcSlsgm72NJa0TcDSkoGifuaNfWvHWxPItVr8G5uVFp8V34G92mkbau9HcQNwI
Fn1mbR05Bwm0A9GGvzgR4iJ7CABF+mijvl30ObqrSXcuuWZi90BkMvQjIslB+y3QSNLF/SotyCio
IlN6Wc6NWSbJIoqvjfKW/a21dPoJx7F+gYKEep4iiOac6n4OVNZKNh2yJFQSFiqa1J1JonKkd49S
wsi3nTTegvZfWvg+cfTgzdZKgMBl/5DbBF83TnL0XACAsefvQZ2ahU56NnAou1UHQ52U0oiWH42X
KdUxfU17O/HrtZcybQ1xRO/KhOCR4K+ZMvA5lfVhT8iITfonTfSKhH2Oag1OYhKgPd3pttH0nlSP
tVCde4wojO5Nu0aJk/ySMnvrXMYuqvcvKfXVtXCL78BzoO/bONUYWNwFwPyDbMud7YJuKtnpmekF
sUy6NmJM6uTONQWEADxGLJ4IH44lsTqkdOJrcEZn23bv0WyzHVPXRXWHdM7SuQSnkH5k6D3N7Yt0
5m2PRkxuG9qKShJK7qEl7k0+53JkeBhDCErab/JgLiJCP1fqjNlJuQVm/kSvFnyqX420LXBp12TV
kpRR0eN7ZAl30CL1WmMKWzghL0CSXrRujpRQeHEz37RNXB4ywhsxvS16V5kb08VTrAqTV9ZJ4gkZ
dfdK9+DOC6yhNmsuel/0t0kWEdNysIaWLBium952CfHUid6JcfdhMOvQv9UW/GP6HfytciI/ziJA
N2gL6uhOANx0BpVZxlc9q3dwQp5tzevWeW4xUtfjtioK+6VOkN9Ky3nylJKUcoYVhIJ02baYDqOR
ngigXi6MLLzRQ+XBwzpFovwWeoAhJ9xFQX2XlD584izXtjRMn0oHyVBrMHLkLVrWvNvQHH2OyrxY
2LFG1bEf3g2dRU9vlBsrY5HbtvrFcOVrEI/DJQoKSkjiGGc0a0iJ2CFXgQJr4DMYv+YV9o4WpIVF
2Z+T7Yx9XaPXWjA1+l2/JkB+gO+xcJLxTlhZfKNj51xVaf+a0jbaJ0HbrelrIFGgqXSkvtIfMzf+
Tiwr3E62u89d1AGp1hMvG8WnQXD+qRc8ZXbHnYd6oHGHvZv2jHJz52wk4NnFbWX7BA2FBSC71CXR
sCjEyVH6mqi1aqsGmvaqNNDlGZ2+GibnlLRTs7B7j1jPWmCLC7y1MbVIyTWqigIJaGbQK0rEvYFH
D1WFRmqV7N0lFdab2GguPS2hrZY3rI8LE5+fFbqbNHAFYYvBazIR0msX8ZtDgM3SDPFQODQcnZB1
8Zh++Hh6E/caDTq8IDLVtxjlTtjm+NBtb2EkGg4y0DqHjCjqTIKxJQkOcjbBW6jXCadd5nnno2PP
WKe7/H090bdBaV7aBFh0TeYVQzQKhkacsoI3DNrvg1VCj6YChgQPknyYm+5VZ6YFk38WTXmEqTY3
XVoLX5j55bXhhnmT+IGU2CW/jqyt9Ia7SkKUMXxKuuEglvGUMClwD6jxRSv0pRkD5cq8b4dpgNSO
g10YuBWjb8G1lA3zuIg8DQWgR8Kant26pr1ScgaMEqVG4/bD1Evc0oio+/ZoGeNjjTIevPNdHsrH
VhpnO5zMZWW/O3qLLxMDx9YFmLFghdssfbN7cozmY1T2C2rwXVeqx9yw+kOI04DmyJu+RHeBb9LJ
HtySDqFF5Sr+1mzzHDrw4JAPU3XEpWp047yQQEjSRdMZSkK4jh0qTzPzQNRzNLL/mFkmjiPyAba5
/MQ3Fy0nuxcrfyixQqGXJLF1l6vqQwTyd6KwLk+MyTkCJU3tPD3E7ESyF+tEe+Mp+UoXn4gV3hQL
1fkeeMyiYpYl8I1QMWtkVRa2AKWi+tnsTJ3rT9LEMd1TV9kzakPyMSLVsbvbrLIbkFNyWLvjQNSQ
NIcd0NhwW+dEc2i6Ni3TdED/n6N7hXoahtg1nLYgUnt6URNxkVg000U1mJcARfXaVCHtUfFSVD2i
DTBaKGIScw2Ub438p1rLdiiWtsrQ33dhvDLz8RdqQMx4JV012ZSPKMUAhMXlg4EX3I5CBMGyLbBc
kA2jRUDMhvGm8hEQgXDI/exBwyiJduzOraKPMWboSnHEkidgb62iOxBVYTzgDkZ7QRSq7q3Aebok
JZkrqB/aSrC42Ci3utezvKJ679045midRggEC2dMuk2es1agr1/jjhwRW1v5S1p42Q0JB/PliO01
NdDZxGmxNNzulb6ts1XiHFZDT004BQ7LCE2GCs1ufw1R/6XUUUmaCQqbrs9e41AMmwZjSlevBxUY
67zEc9e3vyx26xsxu7WwqewKjNHLASlU1ZXUfhFfUCqvj8z093HdfWOx94ivmuRGBcSQ1IxFvUUi
R4n5pXUAkTBQnWBBgM5BHeQk3nYckPlrufnSqT5E+aF1q47eh23gfsevcQj18eT2ZH6S9AD5C+B2
MQ1Lrv1T0oTfBdH2q4bkNYA32qItiAuhOrKqe/fsWxnTz50hubzCKP2WhtavOq/djlW+dwv1ZbWs
EUD4s8oL+3ent5qFFf72O7vcxSr5Vvp0oLoTLG0DCmMDXRldUP7VhIy0c5YbTOcLo25/kM0XGRA7
D1QcljDP2qDLRI2GThbcslfcOY310jBtAyTPT2FFZKUdytuQfFjTN5A2wh7cC0M+AUe1TJOFg7Ux
2DgsFcbqU+kSZqUp+hkRbYVTYkjjOEjfXyCbmSF7n0U+4PFzbnBGmAsHozRSsZ7+6cTqPM/w+Sls
f6QHnaJGUc/AtenjhNsyArCC0TMoTzV5TKNyN4U2/eqUHsBVFNUDZ44vXzKMaNUXSbgddqecjSyk
vj0AJ7pU1HnV6IIDBiSEJLBHvR1q1a+pb25/TR5Al8m1Hui0yJMq0s+sTg9abVCdamRKsKJ2Y5mp
voyMkh1I0u5Y8CBtZiFGvGacLh1bQzGqlUT4saSZRm2dBLW1NQM7XmNzuxCxqUX1oZM2yZi9YhOt
Vwh2IpiNMvZ33qzgj6iaLKwK+gwXPiJLev34V+vfTSW6gz623YEr8DPDaUa0dIg4rNAP9fyFhMxn
r0RmXuvqV94HZ8ByuCybqqXdFzIIm4Y4pOhHF6yr/FXjGP1BzV9kVlOATuE3gfUBpAeY0NABJA4y
ZmkhiLuCMX9Adp0fOr9C0dia0fr6LbK1ZG/F7U1ZxDFSYlIFzQATJm4nYGqdkFvTxW6eBWQXIIbp
YvYbmT69B1xsi8yrhh3KH5SQBItgV+vu6vk7DIOSZa5nUX+QGLINe9jFeHHIav+2PImQ07fOftds
G7O0zgwiSC+z/ivn3da0vl+jKhpXCKVI8Cz4JGqfhMghwatUG21/YxN+vEoMZGc1mjmOy6wLeETo
Mb2p8BYpIe+FXXu31y/hiCTGxp2Czk1rmmE74K+6vX6ZzPjSZZFasdwFjpU8Oonlnsi3WwhnlYuc
bgGi0V2XYWnUBNd2jXod9Z8LiWOTZuoLf/eCTelwqFBABpp2z9Y9NfJTNHivXQ8nURPnqkofRGKd
GdNP5Nw3S6jhX3CHOErZLmIZs76fHAR1aFknN7oFYZquBir4Kw2laAJhf6Kxp5LoVrPzOwQ/Psim
jEQCzC8Z3mKBVSkeU5oQ4QC7ya5I3VmrsDgaM2SjS1eCy6UZ6jfiN29IeiZPY+w2wIjHzeSgTgvt
ZeCO2doPZqV9ocyFRaiyo3frOscm47h7i2WI7hvPYczaBVU0CbvTCGeB+kfBIIYvCDqTcWaZuNE6
4z6V5hna4WXyvDtLzTQTIT/AwLxFOrmhTfOpk7SLAqNeVbk2ATzxbkOfOo0/uLtGc3SY6c1SeSqh
XmS6mwkh8dI2UaURbnZy2WACcTrmot0UjneHfuyXD9aQ+IdFrvqPbCigeJDsFLTlURr6oytBjk7N
rTNg4xZly92BXNlkehbNxHXC0Apq1KrvmtF59M0Xzy32bYySluz5wXVOyocUbExsb0Mm3lFjRdOD
yMEY5fLhDRdh+S801170xHiCP8qWm3jbiaTDikxzH1qerRNFSkrsAlA+4WoUH6yRmYKKy4UKJLmh
urFhS96yQeTqSWzES1FYvSoR/bKcxF+2eYmsNzG+Al1+REL7DbzkxfALHAqNJcnKpJhTwZ8f6ntL
cveCiWUitnR21dC15iCZ5DRi9V7YUj8aHqb/cACiSS4lMHvAE15pnLqueiDEuV8ZgXqrnJdS81Ha
Ne7DME7+uqMHWaXudqT9vrR9WAlUjU+etmk6Y91wjD05iA7b6+ChDtz70hs2ulXtsOYGN/2ouA1j
wC0pS3sDyN7aJMkjoAZERmd5Hyd0FKxU29F3pRAQmfkxUGW/bXPv3YQ1Ug0hepckVcu6R51Dg26t
Je6+d4ruJiQcdZkb4wylpqDXsTVbeLRhT3ljL9gxkQkq1QdFIAwBlj3iCLDeOk1xgQXI5/sWGUE+
vQ11TEhfRxY6gi1ca9Z9iCVj4zch6voIlrFdEhgXaNYbOQaMA1NpPQLxM2SmH9weNneguIOsUiyt
WSsuVfjpA/p9rFsiclJrqTuRs9AjzcIF615C5H8NqmdU5qxJitckIxPNMLXHJmVg1dC9Y+Xz0iW5
kW4VGyxbEBTLCeCmCu1VVs9Lf2btXlVrv0KGVHQELguiedKInX7Gsq+ucLvmCixVCpF6Ljkt5xEa
zhDLXlTx3kJXOPNLRz4oWMTnqksep4KLB73/Ci07K+7G7I/5Te7LeGsnisVyHwJ+Rhm19Iui3tUt
Bi+9LvbQvW8iN4+3fkjoJEJg4uOxBS3N3ipJWB3DHWiWQ6QEViPFHWAVBOeUhbqvg0AsRNPeyVj5
6zJMv+r6tk4eQUJhYsT96JS078t2mPWuFdmd8iFIqi1/vkB1k/rbKCHoMSoZ0vOIkO9K6PmaFpXC
kOek0NSr4TyVdAsMK3XXFsvTZpb7MKjNhTn70w1Dse40Wq+hJgmTZOsgLJyt5Ip++um0Tow6O/hT
V67WvqnqNZYEA2NVOmxEB5Gwb++SZnjIsimHKV4dQ9mxGSA8zFRJfIprZ0allzdef25Zrd5qbBeG
XpPHfNX0rbstfStH4SS5bjOQRR5x1fhZp3Ijg2DYGZMLhNhxd6gAy/VUJdauU20JdixMTn5S/k59
Yy1s3B5mz9BB/ChYWJk++BB07L7vtlLRtndHbuBS3PcTAV1W2z4XLsxL3HhMYE6wCofOXtlNFoP4
6H6Fhpev/dp8yfENkObanHJZfyJ5orkSzCGibMgpzVBPL9JiFTWtz0aP1CW0u/bO64OdVhkPY60j
5Anyj7SrUTeMxAFW+pgeEEJcIEAMB0WyRtRhCqUUnO2UGW6NZNynQ3ozWnQjptwob1rHezMz9WT2
nsZkhDswVe64ji3CiZxaHzduNzw3fTmudWz4B5P906LVvXOklwnNvuw1TONZdCoDwBYG81FdcfoS
tRIK6hmJj1PdBBhr2uOi5sZejxkSFq0FMiUEzKo0dXdCM7t96eJVMRBIjJ7b3tpW8YQYtriPAo2q
oTp6/WTv7P4An7O7De1qo8ORajg60824aVk7myLzb/D3sof2Iv9EUaS+GQv/VqXTa1cN2GegJ1X6
tnfs8g4c4UyTmtWbsAf3GLSrjWCWX5Tz4prEgWhpJfLgOY3CCRYFC9WaSNOUxyIJWGvvYNcdePXC
NsOT/93JW0xofOvK6ZCka7udrxYtma24Q7HpNDBJnZWQfGfs8sqSZ6rOmuBOGeigeiFVgdrpvE0H
2HlJOeRJY429JRCbxUZhmjvH4saUjeq2qXI2eogZsBpU8yA7qoZk+dabCNCKSudAzMxnnqLAnkRY
1wpvAmbbBtuiGjEe92xBEzYceEHYoHXhTLYwdW0d5SjSBldHhx5HcjN4lnMfGWw0taC6V0mnVjPV
QhbDnQFmlpiJCS+/J/cygTjtuNFXapnh2zSDTOuh2xR6QhRmQBCwW7MTASx0oKbYdrK4+R3I2lu5
bejcpB0ej6kVaqVy42xJsXcsvKt6S0y3R6dGKOYnDwXKZuhwp8cJTrc8fR0jcmyLkaFDdC6TMRmM
LTML3NBl7zsa71rvIAATDACtSVNCSbrkJRGzhX5jK9SrEoB2N84BMnPzJ25ui6SZ1mkfTBvDY59C
5AA0XvL79rvc2g6OqjbDnO5bx/QNQE+wsSPEN4naCkb9NCtXDl2v8SUWt4Du8p1LkAM3KlY/7Txm
SE6pn0UPuirjTU74PFU6bY2TDVKDV6mdb2kn2Yzst967ohTHVkIbGqP+rsYQ0AcPMinePCcWK9Ww
tgfPUOfRGfYU6aEWk3yd0if1nH2YI+s3O8PZDWH/+hNpH+liq4+srHyNCAcj3TnFUNF7BAyjz5QP
dO6ougtzWlY4jT2Ikg91lf0OGR32OouGtSxFs3HqeFj5WoR6PJLNKtV1NhItUTrVd9JPDWBqGJ0K
fv7SqXzagJA9oGRA8/XcXVUPe/IUyptKd4fbJvPTLYNdueqt7N0hZ+Ic2aH1K6yHFQhYEAwECy37
rJ+ZREg780KvIPPyAWTDESLFtHfF+Nk7tEy0hkaQ7LQVZj+5H5yKShOZ1zeaCfyIGUq7jeCqsAnz
33MR65fukT868kCqNzmRx5PvGtvWYwkMqdKq4vq14aU8ug1UaYtqhfIZe5YM3V2r+c0lzdGZasF2
8Nz6zqqHI0ZTqkM2PDEnnshNokrFzfjI5qjstu+6pOAX4sU46p082QawHQfFX9s5X4EJcBNVNFaB
pO9BLJEBYABn1Ol2UEVpxLE21xretlXquBnpp+kxy/wdCio4ULPJsiBX9Dbvftcmbr7QBguQJ9lx
kjg/W1hgeal9edYUn0rSTfU+5TZw7PgWtwST0NHQS0KjMyXvW9/6GlQ+JwH1ck06C5Wboe+WGcws
UIR68ktztzSSHlj3gAcT0xpggWQyEBdVB/umHoh7yhRrCj1sdl3+TDQ4WJ45vRUmRo9sH7jhCJEy
m8hd0ItDg/huTYFM21OsZPBsO/cgc6eBDwCfscQIENY1M3jA7rUthHmT7IoJ0WdneluCGEY8mSnV
DY4q80MSpEhb9WYd6joCtrKLN9DmgnTElpp7zTEd7eym5uM+YywPD2My3GRZ4G0tFiDbcTI2cT41
WzMsngXbu0XVFCktc31tQQFgzEvdpZD6Wx104lFRO2QZJb/jNKdpDQt7ZVKGm4aGCa+o6H51KmDF
VX9iwu42LU4EqNfa1iIndB95hG+0jmFuNchGW9PqtZVrzXVSs3OWVNGARsVTfm6iAoRn0ZonXL/M
8lxZR7vpP5LA+Iptt96MKaglZPSLTgGtGaqYDQokW62t7lKzKlZ1aQcrEdH0kakOM4fuJRsnmAW5
va1ghT3IUn/6EfEHhzbfB9Gc4qFKMLxmg+mJBRgWZkguvbwbCSpZ1YY5wT8LnYWvW942xWd9LlNN
3JogN3LEniujVkR9zOy7IZH9w4iZq/Jhs1dKgFzAHL62Iy089JY7F5dS40HOXyDFESmQg2i5fkuT
zLzjklnb6IZz1uDjtK4jhteI1c4pmtQtaPz+Uu+mtqYG56XGxZh7QX6sTz8/a00XKu0IaYX+P2fr
iOFXmsbFWe/HvSXVAOsm0faBYUJrBi4humdhOx1a2IFLbqq6Z8P2HWJAOevro/mszvZUySIpdjSo
JbEJzdS/BJqBXo99XC31Z6vPZ1IZxVFZ5vc50Z8joBUF41WMmXWPdoKdAwrgsC53otTiS1JLRlrU
6Fepyv/m9KEC+oNoZ/XevP/td9HEzXj7nv/+598vJQyW+P3Pmj5+40fTZxv/wC7gmK5jWijT2Ob/
Z0aWpf/Dp6FqevhZrw+hQfpPRZ/BQ1QhfFo7JoU4h8PVPxlZmvEP+MG6jYoN0c4sR3H/JxI/IcxZ
nvYvqZNnGB5qOsdGXEWhC7sXmsM/ytdEwAOthXggc2hPjzYupyyvq7cudCnde5p3p3dNfWc36Bqu
D3DWdMqCsrxtRJnc+y1cgesDdqHPtMAAtrPleA9upx7bxqneqi5GPxVrgPfxWk5u7z0iLdyYca69
Ooakap/2xY7giOCVLktGQ+fVDjVzV0lEctcfo7PdC6ebLoYV0jyOmj1nDG6u7+PHWgd8GxbBpzZq
d2luR8/xAO+1U8RpZi2yB3dKg8cyY+nbj2QI14RZAVpaFfSU11Pepg96OwzHVJWvymnWRjoWb0Wc
GSsqjd2mHgN7XYJ3Wvn+qEH4UTX12dG5w8rRH5IZJmOzfnoqtOCSGk3yZcvkl+UTwp7xp+NYA/4z
1RTD0RC5h65A+UCJMtoyV+dUCakitISlw1xJTwL4nJ4n4jMx5uqFCJtLOMRqB84q3CVWHlyMDt0b
Em7zs8JHzwRRPWsqzjeeNDo8J0l97gSkXZpXQeu4H576VKPsfxd2SKUnFtGj25XJJvbI63bbKTqh
2snXnRkFT3iEn6/PDYN2bZhB/257qmda0EFDJqzktFAwt4ohvldje0sElLnQDYIRhEyHfdcD/ba8
BhhUX9hEiwTj08zFwKoTBgfNy5+8Ro03vnJmt3pg3utp0a4nK7fuBrJRNloVk8gyaBbe/ixnDkBz
Hzj+eHBUN7HP49vrA4xn1nbSTf/UWEAPi96z7mThNuvCrtjtJnCUykSzL7VOaPXQq+ipFDC38Hep
F7sfaegX9JPs/pnytr4kv7d+cCrbWRckn9EZ1EDs51N6iDUrP0LVAl1iA4psCKZdVbxVj3y2zKiJ
BZCpJimO3LXvQHvmFp9oCXZikxqO+9mO7nc/OuFLx2KAyXl0HthGTmteuxRRdtu7DkjHNjFv4G8m
h6mpk71WEAiHf9TbWFL6WGPGkAVKpy4AeLslypuMfW8IKswb5XtHYncyJs7vXssIkExpi3fimJlx
FkG/CQ+m3Xef7hB+gSSYWeaKRWEb54+mKuYAXwJqjI7VYkmF93ZoQybfXFvD9OoPWFzbTWyPzb30
BatqUKxPWU8IgoS/+eErYrlsAZ7bd3duabP9ctLmnAWh/yZHjbUkPuzHdNb/loMIz+xRqq3sa0Dy
UyQObKWTnRLgWhp21OvRyKNbfUCNlIChh/8gP5scxlpqBs+RcgE2Ezd1sKP5ipvldJ2UPEOHhqr1
4aunahxMBsU9cFUz6aryDqlR5TtEjPKWsCexLnq7fIho7y5FWlpPTiUpz2e2eC+FgFNowegsmhdS
3OAZN33CNO/YD7aElA/E6SNLpPvch467lL3I7k0to2JRBiRiJn11k9ZBuUXgJM6B5UUrwVrlmfbC
dwPk6HfeisWUuDQVpsLbJ6Ng3W8RTlPmUgebN3GX2Kq7daa53ODBupYWohqrLvyzY0lQD7ZEcojZ
SXP9/r13hVwlthxPRtJaZNL7wGANQ7754GXzyXU+7Zy2NGsN556lZrknWqXcdmYVPXqV8YazHXZ/
Rx2V5SfZ1wDz7us68U5aSjxCKc3xbVIWwi7Sgu/DpHOp/qC8+ssDBoWAn99IwDn8/IZZla9Nz46z
TDjzrlIfsaElrxBU2nUYpt5O4At6dUrcv14cPtvgnyAK18CUWzd91RSmaDEG40kzrOqXqKb99ecI
J6otWDxrcz3aMA4nP3wvEr+41b3auhRV6KFkHMaNgQTt0mSVf4SxAOOZB4E2W5eqHI8URvzb6xOk
h+nYaLhQtKr5Ht3If2noFVEb8Ow71UTlw+g2/OPng0LgbFidRBnKt2JQxyZM24sdDO1+sP0nX0d2
lTOHPdvIxLhRBNFwgQpfopQpsIJ+cBeHMeYbylE1NG42KwML9etvVC5NMSconP312174O3vQ0R2q
wTxbQ/V8/XHbV8E2BdG5vn6bU65YZBSpTq0rrefy6fpqlEApShZcqFkB1wfEkvXWyva5bhrtgc2x
f2NJgCPXn+dZdU7pAf1y/y9XZ7bcqLJt0S8igr55Vd/Lkm25eSHscpkeEhJI4OvvkPa5d5+4L4TB
KltlQTZrzTlmF9xTeMkfGuGoETnPZlqHbo+xNV3atqZTD0YEa4a4VIe4i+aNiVEoiLCK6mfik9If
fDYAgKLYwXBUOtsY8eEqHSrxCoLisxss+VFH4/U9xkN46ypXXvPMAazfdDf6CSC9AnmpRmfv6Emz
y7TBePLshHQaFRjznKYQYQxDdIvYoS98EOnnoOi1dcLYwIt9zP1GI1fY68rrGFDzzSyQtWma3ChH
UUpPhuml1Z8s/M5/Rc+A5VVAG0qfNEhdG0nIiCiIVbTg1yyGtItvasXc6UOgI4W9mSwHCUEBTRD1
4BfalmreQQWbU3OHbMvWhQaT67ykUQXHJ+ydWyfAYKXC8d4dj15v3+vRV205760rxR9qURBuRrmq
St/Zk8y9oCQyfPZ9PzGJMM1HloiPTqmMBR04+enTe8Ytof2JFZ8owVM0YyZt196nAIxOwR6x7LAd
m0HbkuTX7jEIlJsIhdlRBdRza3uwz6PFxrlSZXGtRlAseRp5L2SyZvOyb423/DFz8PF+ypx50Bb+
H3Z6u4oED4TQsK1biv+MAO0SXZGArc2EahLmTX6bnV0d19xoVeL/rWkfa3Ur/6Ks2jd94P2YKAVQ
cMqfIVfn0uTnjtlwgePf/hkL/XkKiuA7dLXXLvDab1fr30cYT+QcJV+jMfZfvWP8KaIi+krT6dfI
5PBZBjyZ9WDCQUpJBfaFmvaCKMO5GhBoJEPdHnBFwzVqQIpk2TR814G+ddymeWMggn9psmJzO2OT
lFZ5pqckln1Wx89mrQMPD9rqDbwfaSMTbwP4ysnKbfziAR5SI/KJFYGBgNKMmVVI89krOuczFax6
R7srb+y7g3nkifRqj4m9jNy2PdUQ2jctqBsPVsIWIqYEwpaFEKvK8BDn0DFgjjpnvdXSZZq62pWG
msGGDoB/lFITuct3rVR2f4fmUkQq+ekyNFqIbZorIy6MuIwdeKycbskn0b+FU6m481NtZ+Vj/6b7
pChxK14bjdV2Y9fbx6sa+F17qaMcfZx2Ol03CpmAW+8/g/sD5Gw91KfHqQiRFbBk7stOQ7oMOY3l
wlZqon9WKIdW3EDRunT75n1AKeo5I8Kv0hmvlpmeHpdjlyqjEKSJ2axLiFmJEb7l2QgXNj+1qGeO
dVP35G/k+kdmRtuIUf5nNMJ3lO3ZTcdDvFSwLPb/vpTFTr1UItIB31YrNQ3xT6tJMkOIm2OQAk5T
aUz09T1YtqGMP3u8xK/9FXT86aNTISNdpE8Hr8ZeM1BzJL7HCz+t2CG9np8WDYhkc4M6qGr4sKLO
mtZ9IbMXRZQ4I//S8crgliZBuq17SsKsK4ObMYJGDDwsUK7F/BhSX/7U4yPzd/4xFcSTaz5rlsdl
lP7M8MF4i8jL2IVlEi3/uT6xcO74PRgPvX1X2uSe3X+MO4Rf1mB4lwnK0lGTyKapoZWfXnQHhyM+
PE9VYZ41S7RMKNZqFJp7jbBUb9J6JLOVAevGT2PtaHr2svGVuCHTFkuEfN3adFNxG9h4zc1SyC3A
wR94tgVcbSdfJq09rIJaNi8ky7Du9agfYvyWLwjqIzK/4TqGwCDDAhFXgPv5acSyQeJjMH+coZ0k
TLx3D13olYcAnR24bZoaWdadGtV1J5z33SkFsovSkkrQ/XpAoINPN+pJEB+xslU9oUFrwuvjUFHd
7UOthIQ+keLVKChXpZmuw5qVbjk02bPfa+nzXcVluHX49DgzHFB3LsFz1CzNGLQn9HAiKwjVEEm+
NOo4eOt6WE1ZbWn7kHnwbYAoq8spuVWxekZDOm4mgaLc6TT/w6zpWRjCGE7kReIC0arvgujSjxTX
BQEwVciSFCJfN7DKTejk6ypPP4pIazdxy8Yybqf0wzPbd2i97SUpxvxp9IJo9nhZqmBsph1PVFS1
G7vutKuGxgmtU+j++PVtyltyw/jA5kmc6U9N21WIBzqCO0M0407Z2TDd+/3j/SBecpYqz72NtJv+
g0bR43Lf2XKDxiZHO5f6HzRgNoZvgD6QyA9kE9EsMRo02fcdmoF5eNuYLpjCUI03M/NgMttGDpFM
VOsp903+h6Ozw6OLjc4ZUYjoDqks0HDGRehap2qIq08kauciSQLQzF64b6jIzjMCJeaYlNAI2f6d
gTT0jDl2rY6+nZMX7zf9UtOFe+btl/vG6U7Q8MEWtL51qNr8mNhsQ0Sbu/uhNoJ93iDjp9ddPbsp
wyNdxmYfWncVvRt8CwjX75AcwSqUrv3cBX4C9w8cWF4D0VB0vUxbU+uq7LoPx1721DTfXTqh25Hv
LaTboonVc/vktsYmlLDe0FVeo6D0fyljXpEENVslLHKWQ+WeEiNaQgCqueE5w8LZb9s7NDZICdUs
bPbqFg2bd63WtlUQmM9G8sWQGh8NJ7mHS0XOR2/CNU4ipfFyOMSFo7y1iyDx2IEWXlmt8M+91T77
GdE1RcYz/RhkzcH4BFalnkxW+sKcVEr11/sNEq+51Fr21WuTv4s8qTa0n1JSAqMtxEPjz8CWg3YI
umBIg4T4xvk+bdVrrCG4JPtQAK/sDx5ybwA76c4OVcwZ3RzoU8B2hGMw9JPKU9n2+C7HZOnXNMIT
3/yyB+3z8UXLZO6XhXUWbDqp/SRkSIXjt2Y6/bwG9XYq6V6tvNL7hhGMIpVF/Y5UlGEfUfpfG7qb
PlUlCskaDe+o6zS0/Hw66zoutN4lWBnnjkmC3k6PVbrXE/GVllZwTLMgfypx4/1TdxqjqJw3/KLj
IJCuswqjZ6wz7Uem2FYU4stYA1QVgutzMzW+GT4CBEEs0+FxqlIgaVWCctqLwrMIq8/H5a52Jvx/
kUb7o73ZuR3MDN8tr6SyR7vcHeHeVaa78BwV+BiN6FCyGncXRnonhNr9YYj7/kDUtzo8Tv891I/v
FsP3FKGe0Lzmx0UBvA0Re1yy0fUObPqPxOfpF/9+KUIUsQtTA6Gj76TEmRfcJyiZEeZ6xzj4FFVj
Hx4nlgInqI1hNM+D0r3oS9cxrcvj62jMaqRsLPYw0McXs2ziS2YAB3Kbmkm2cbHWe112snrHWwsQ
zvMCZo1paPK5z0rrECCVniv2A5/i7lYBdl2sU4RFM9wqzpOj4ozxMlwwTztPGJQp0KsGBwuw4TWo
3AmdvE8EKfkofKzDdPjnGnP2wkJki48ga486N/9eoGNoutbDnKW8Q2nV3gUJa86j23RYcthXAPs0
o30zhm+h7cgT4CGJNxI2mOd31s33UL14oZefaL7QnLfgnphEXNHwzm8aWMO4yo8Fq6YrldCVYWny
WjQkYVpTINaP0wCfB/MvcWV9MEHDTqV6T9aeouQBDxeeb/AZ3Fl36OI+9eajTGhtYTgyQnn3wkbm
2SSgyAz8+LWaCN1B+7Uc60xb6HfhaKDXkpqggRLO1oiOaniz0nR/OtWjJTXnjh8np8yuqnOfhOU9
ZbnYppP6Eo129IXcD9FownTUCDOMKnWQ4QCA0eo2YZDgyIEGvPUmDUXXUL9qWnQofX88qNFyjxGt
WTuJU3qzqcjQraSroneiA83TY0MPefM4+/cAHwWqbc7bCgXWDWwIHBqr3Pvo2zF5MF2aThOc20mq
U0CEc2OZwTkZ4he2Pe5xtEk3RfQjFwZ32qsSk75jo4AMzfH1VUUXFFi8YLV1P6BSEXvc1eMsafEl
9pTer+5Em93AdrQuyq69ZjV+t6Id15UYp32ieS2sw9pXgMVTCSWIPr5OwPd60A0bZhrETgoAS9vE
v/J4mwQoBmenhNb2mJX0OLBXuSHcRYrE6ENvo7fBRnFfO0gwnSry8ZlwPWLpBqeZKQBE88XA+HcK
JfY2HiHzG1RGIjz2erH2S0iPvRvujER6UPYO9RhBkyn+nzHEDdO1xbma6vYlp886D1D+ov+XTI4o
N1YukqUzfvFZYRfyiA8hW9lh7C0qMoV3EXksC2ikyEATBrUiQr1QuqbJ8MNhukcaxU7h7gham1Y5
BYhV3QTTW8WMN5uGQR6tHq+pz3O3omk1HbOk75Y+G020Dpw+DmnYs1Pwqgx6KS/WW1QjaBimNz+s
dkUO0TYyAnxCns3bHtpxK3Xgab3l47XA27554NI0NPNLn96WzJGLarHNJIIZArOMnbgLxfpgdYfN
QMqOP4kSGOaQZ8nJMawPeg7h6XGYBDzWujG/JQvoRVFDERwG3SLdo2dnyl9tXw8aQaV6e5M9SFGS
Z8Fu9hhlMDePRQ0i3aQJ7MT+hzXY3mkYpuLWFdmeIkp9eZzVfTAbRU9uunLxMlXd2fJ7co8qaoGV
/Zf+fcgz3Dpr2Rf6afQ0uW0pgbokFSKVipFqktjrzkaARYtYv3NUa2jxwjRQ0BTLqqvilbo/nA58
sIJjRORULNFOjinrDHyGX30VaEcaTu2b+ScJ9Oytnqzw1OUhYRRTva/M4Ld2amOnZ7Zxj4mcjB2K
hiGsWtTgdvXkjQuEgdY+HIpbY+HAw6po75NuHdc+4qTeYItBAsXhrreG8dORH0STVjIWrtDl/zau
Gr/TEp0bJEl8BMGfYDCHWZNM/c2EVjfTcVEeHqe9bd5Suh2gVXhaiAEqnDdyGElZttXR9XRSq/gk
jxAO7SMZ2D+wkvmP9jZqz4eF5PGNICxofkt7+bhkYkXAZxU4K71ELj1VjeTe8IpVP07aRZRusB6h
ts9ItXZ9/EM6sighb4IM9Ncy6ocnN6/2URs1r1j3o7VydA2dR8mGvrGyjR3mCCLuh9RU8txk2X++
EUKGXVWDaOeirXOWSEDatXLEpKKwdmI0NxZV1CWHeMqSgysye50WKMtIxYCrn6hfRyBXeGjEm6I6
6LWDBdbt/3OI7tdE+UQAy6JMK8oJ9503uct5Ovso3MxaR1KNy4koeFRu+e8kOkpPQWrsWsMot6PR
2mS5x+k50hwCfwpP3awMjX5usO4HRmsQOtdAsDDYTzHeZ90BdxtBbK4yV22RvaaYG9aZV7gHesv6
YopoNelK+wV8Zuzb8q9dUJkIIRzMEcPRqfdFuOqQcexxcgb7Rm+TdUlZ4HEpV826pqI1HysDJRNe
VyDKPV0vRGF0wvSI1QVxyAvfc435hGxiawaRRXgWp7Aqo57UETp5yXNtdO/K1JMv2mtijqXZP5q9
SJ8UjiM/1ffhNDw3QxWum64bDo+DTS2zw6WUveUTgglbUVhTZhrsiiDyr/3dsWWM+vskXICEhoe9
3+ERQfIiXyIRyc8q/DLlPyZFtcnb3HmGyUw4Yoe02bGfidw7sxXeWJYIvtDJocPCG6mh4157QTOu
g9YjcIV5ZM7OcTo9Dm5s+IepAaenNDqFZTju65G+lxd37hOm7WY29bacQW9V+z5X00uY1B5hKghn
FYPZfjSZYOL6JFKR7zHKOxuwz1TYgtfCSbtnDRR5benVzWxC9UR745xaVK3p5H840vKPVpGSFzW1
5Q2S17i3kOjNaOSWN9ehHu2abKtts02XhWUhJlAhSSKa3k37EioZKHhFdlqUrhqsO0hyo/pV77qN
x1x0eZxx218bd5AYs4DtNSYiNcfDfDEgTa6JGsCcbkJ83/S4tJbuEJRHyjtin/pphwwWjV8d7TM0
YzcJviuQnXhz+zfhoDHKjbQ5FpZTH+vRLI8gsu9fP642Kdw8laRoE23CFjA4z/uky/j3Qc7WnKBz
P+N/mjUREjt8eKgj4Il5Qbuc9NB+F3f1uXSQzVst9i6SKCkTZ1WynO6sM+I+Zj0pbV9xOMRLO0Ca
oYcCZ144wTTRykMXYOeoonZFYSTZF3q8FGOGjhlU/kVPyF5pRvvbbnJg9gRgv1RNCKBAkQfWJOeI
zEySsTg0lrVGiO/u7ahbtFpMfdrx9HPfQl9oMEJHd8P4CjZENKfD4s496VKuLtzqLRjgZ0g9KFZj
gGuklHGOieaf48QMVMuJRHu/7/d1IxS6waF7zi1hgNOv9D88eDNiEPJfrR4ZmEdv6SWU6ixJgzPm
c9+RMOa/wF8xFnWlsN16C0EM7pmyrHsOs5xFou6tm6J4d2IZfKDdMnFp0eikME0SLAnPfT59Cz/o
NzFhO0gQadcYZXVrdeIbA9lf3bvHNdprgxsTTcvSkKRXH3RelEdbA87eXhI8uKda/V3Qi9xQJ3Rs
OoeJ3LWm/9S6dQFv4n8Pxjplv3qwdXM6NFH73wdxP5XheKhbKB1wnf3dYDr+brIJ/tZZ2viNl2ya
oXGeKRmYu4qN1iwSmv2cdmWw0fuObEZr/JJg6v46d0MvzGlE2L6/kkI1f6wcL1HBOvmWhEZ6r5/p
O2Fax6wzQ+KVVYdHAhFw4QbJKbgH8OTQ4vHaZV+DYFSvDR0UFyXz7Zi3L4wA1qdJKeBuMKgPPYXz
a+1nn10bmp++w7OYZkZy9AdvuoyN/ssCj2qbkq9wKkGL9OOnlxBrUsSy/YjoBxDYNoh36oLI91Ir
f2Nsg7amjektbItm7sZ+t8zHMN+IqPiy+zT8Mdx4TSSO/AQzly2MiExjTILmjhb3sJrYhLyohP8+
oJrku7aiuRVEK3Mam7fRCevNFJhIVMeq+qRq3OakCzmx5y91ifGvYCi/hxE/T12WbkizGzEMG/lz
n0505USy7Cc5bvOATIbBwxATt/5b0GjG3qkw5+pToq913ZPzR3kQ9D2eCokcboluwMfPk4xPbIe6
veMl46HxKu2YYXLCpkMzQ5YsPI0GUoHn9LeU2trCHHLMnZDV16NmLo2iSWdjOdhXbL7GFjBgsxKp
2b2D0llRhBZ7g9oaqVa2c9DdzDnUZspG0/Gg7CZq0ZBY/D5OUKsFJcsl7STtXU7Ntz+A09FZxD1Z
k/v5uMxq31q6fM4bu82iD/4bgM0ht3fcVjjwicdo7z8skcE4H3p6Pg200Jsd46i//1T6LgVwyCZb
Pn4nFRCaj7XunQME/5eQ8DG92KA19ec+C791SQTygqQwax34wWa6S2SQ5q0n+rNzGsvyOLH5Im0l
/6VUwHBh6sVHMej3DfHXYGCqsDNTgzLct3uF+g0+LrmWYLm3wmehh4/PDdrxQAm4xhuPmsRwKEMN
lJa3iUhqlKJlCkmkBfiXU6dsAjrTmSDRa4z9nZ2TOq0c3DZmZGvPsfyj4tAmWTqA90xp70OzCNOx
MkVwMhWyWWlocB/LO0edEk8yhNPaJEjlXi0HL92XTKAgehYtIlcTDeOljK2TGAsHEowkstE9lc1I
3dO2cm7waDPIEge0aLZRH56HyTzkHZxHJyeCK2wE2Mt2JLDdTj5h4PZ4nes1ejnz2nVCbHLgKXQF
7G4VwolZTMj4zyG2YcZKM0XwPm59OjrXxyFVFrGpSRBuGw+62Nhb4tS23PzYy0jIqDvitQxut3Sy
ftgm0/skvUmF+ObiwUJ+DhBRi1t9TmE9ubZo+1ba1inb6JSnnVrL0LcP6jtJJ6jsjF5aQuFA+hc2
fSV2CkIofXK+ZlZsFGv0Im+hZzjXLgrtazhpmDi4aTcpH+h1GoAACeOenZsbB+Khfh+X/fvrTf0P
jahnQ6nFFCPrdagYLVlcJTQYy79WOzykXJs0Ml4VqOCs8PHnBOGPY3aXiIRLuptBuxjU3c7j9CbY
lzonhK1Kj15ejHvpecgNiRG+TaaTskHkrbqTPFYF1h+9jL9Kh/eG565ZtlESzKaMLAPwSXhrk9I+
OvfD4ytGJ3zfGBnZFhB2N0hhLqJJb09xNuqk3BkwVohISfHZrodO+y2QvEDiSL/8lNJ+ZpgkhjPR
KSNGCykGekH3UIAoBD0VCXkiQmOgnhtuRU6Uj80NsqAOdppMM93FyI9JhzPIPjGNpeiG7Dnsn1Qb
EvFnxf1cL0xC1mztLQtWrg1ZIGnEdHZ98YPx/kOxhtwVI8xWtj3NPPC1Z+aMQ9RP3pomoQkFFc8z
UH/r2XlqZTGHbhUDVaFGJu8+YBb6sBDQta+Bkn5NDmhhOyXOpI8wzdFBc0ooCjXEVDKi/eceEzTL
sYBtYRC/skyt5/Dvq5vsQPKGRSJOMh7eyXRos86bZwTwvuDQNeauNcUHvytw8AuPLCf2mLdG4BHu
Rit5h80Ny8OJ8q2Nd2zFloIpkIQ4oFfuIS6SdKb1SKNq1lDaUxm77GbRJlPQJV82SnjDSdW80/75
Kst+I9glgSqCMAUnrnoi+WHO7lDBykWbNu60lhiweZnrC8NTV3YS/jbKyORM7occeZpXAp0dfZah
TeXGwaytmmNpDW8EAkBw2gSaX+4Gz3jRtcy/FERKLFRkjKveDxZ+YOPut8z+KaSHQaAUuBB6V/i3
lX+xqYFdhAuxkPvjkx4JQemWlV5UFKcXdmDsI5QrZoXi85gU6vWQPa7X2faKV+gHu3PPI8X+hRuk
gnWw9ZpZltzLXpSXXtONpc7vXTxO9T62nmpKzy2LUUdC6r7LERhc2smek4YWrCzzebRrfQXeBhYJ
+ZkKO8+lA0DrOzPdjLKNaXv+EbTVTM/z/BIJq8J5lzTsVrrs0qf1sG6sO1JKuPACW12tQwl3rlYZ
vSmvhjuhmafJHn7qsM93tI4m0rp95c4dp7m4FqEkRt3yjyJtmFMll5ehqpOZ6hnglTniIfEJcS/Z
218A59IKDhq5niaxKcZObaIK41qMxZg3MmkAsvp8KehmlIMSZ93O6otw7HpJF8FdPE4fr+1SD6HW
NvVI+xZAdi+aFbjoviZyVdQ9yzguZ54Fy7hqM4kXq1GriRYSTkn9VAryXUlRmaNTzC9u3dFD7N0z
3aXhCAjvmIoCKQtJdlT8/gwidbc5fqCT10Cn8yrjEuNuvfiVa+8V6vauGQ7u408SM1YRIVx/6ZLP
uq/Y8eJISTYtYWwZzRV0W3x6giBPdOOkIvrduIc0rjYUU7A2tZlGb44D9JXy0A7NSSUwhRF9bmo7
+9tDjl6EQ6NR0a3c+4hXYQNeNWl48q3cwMBjj8RYRtUlLorkHE9Auny9vPzjRwj/Qh9o126V7kWW
tYcO/kxvg8ZjBwKTIasAIw96zY9K5mn41+ij/sn1iVjsQ/74JERLFOj3QWgM5hLR7SXx6BxIrfO3
kxbGaOm++8Z0WCYcw5qlLmoHY2OzsrlTTt51+OHz0ivX0qnDi4cJCNdSVa7tXjdRJW6DwpoOBOIc
MDy3s3wc1U6Bt1pKJ/zjZjayPHgHGCKOyWC6lyz16TibEntXlniXx7XaDIEq+HLd9DbZYI387vTa
3D2e1clxzCVLN3vxODXvj25BKEk9uSyLUcaXfD59kDz1ih1KW91xy/eRoOh5CHr2lVdHDcUqctxV
VAs6q885ckitCqrPPLR/IBi7X/4QvLYBKWqAV059lBZ/HZw1bVKFv5ZhYqyHjYAAkPKPVSEYtd/9
UPjpzDEvjdAll42BWMV6RDyYFdQJEYsUEAxNUnx/yiR9Dkan+2YwxEDluJ+GKrGQjE71wXzWkwjY
2G/Z1N8zynxxs0KtvhuBiPnQiJRSVquek4GiOaELxRWCAk9ZAmioEq6+JOHEPA89ccdoBdSpH+56
lyJuj4CT/bVfY7UICjQBZoU+kRgE/Y4+r3cBVEZ6fY7chkE/7EN9UpsmraeD7dnGuoURerTH0F+5
TuaeHMTIKyTr2jli1cDN75cXV6GvtMtAXVs/r5hEM++5IbVr7qmqfA2I6ZuXiTRQECO1Nm09e9dS
ZjD0h8YHAXTo4uq2/OoVykBsRN8hoQl6Uw8/Q0tXT/fL397NVm4bxfS3cgrvoqDbnPgQjF3+7jFc
+ZZPdlaEQAdAHWHDK/WlU9b9r1/lO0sO9k9fiSc40cmfLNPeQOd1X+6d8di0uvfhYqHjLcRIUzSq
wx6W4Bu19Jxato4rDsURHye7fTCz+cIjdOnaUFFdtLEvLxDi5LIdh/wJD2Wywn6hncx0cKCgwgZw
cFKvteZehbY1udEYTPYAFKot5kSTplCBXKrLbfyBVb4f+L3keyFuhv+mrVUhq+NkoUcbCSo/1XHZ
ofzthnNastmI8aw+ZcJKlp1mRVcMyj1gwqZ+ljH8qtY0TBJs8nZuDlpyK0iJn0k3Ht/A8g/kw3vx
R3dXT3koPz9FPX3rOb7cqk1faguJlpD5UdrV+FfRjxWxoLzshSEdAJekn3p8++fvTmwS6wT0ogil
uB9Y1dvlYmCkpL4J57fP/favFVnH2E7Qq5veS+LWybfiuUrtrP8cNVqD9aiCd3ui6FUZXvtmR6Y2
y7wgfO0E6C9DaMOLGqm4S30sns0+w1bap8HFxCq2LMJOf5KwaZclAJMz0Qtq1YFOOOl4DtYSuMpR
r0WyqcgOOdQ5WyUYdcleMvlsadWnO+y9zo6SdwG8PXL2NSqkDcnK7qGpU7Wu6QcdG22yWHFZyTlg
OF4pX6+eUDzXy0K46kJP31wQ2uNcAyVh+0xZ/oLCjlDvESovBIh0TsFAu9nsOmc16aHvpk84Xu30
0efIbR355IClUf4GFLT842rTuZIwFe3a3Faxo//qU7kMMX2gPSvvhKWqIuvdn//z5w9cyk7hXQxn
MNt7rYdKjZlRWWHyy7ZiT9S3/Gna4IIl3/wmYu/DQ3v91WgEVY6xoT4aE06b8mVEtQfNBB5ydSsC
lI2tEukrVArQBABpnh20HgsGH/ydTRKQjTelF6adYWkrpAieHzD75Nmuj7V436dtvO8S8z9fOW1L
bReQ8fzfa4+vXOkX1ezfV8v7P/mv7/z78kob8Z79+8r/92skRZrVZBuXf37iv//u8brHaVhoITrp
PmVhnxGuWY7RHqPFfw7e/31VpEXpwjZCMCmYlMH/kz1O+Qkyyd6it3zOdYPwZ2WvHmfoi12HdmRR
7nN/OoCi684TktxTTjJwFHjnvKswK6Tc2106eucoTZAzC7y590pOtH5c9JNDB3/jaSz1fNfG4U/M
Klab1amWn+oBmCBFbUKM9IJptSJTzM8spmWif61GbFwL8JeTa97FzqM/Awrjpdk6aE7YoMWleNW9
0j0ogVHkcYqI0D1Blnp51HSDPJUH7myQ/n7zBh3Ff81sDzjOoH6AXJKwbUxy30L13La1AkLW1M2b
L7CO6OiwWyMrtkbU6e917y0M28RyrQhskornyi2zailHMoStprZ2TB1LM3bGXwLtO1ro0kIhJ0zM
ABjxpiW2+Znbxh5STsZvWp/vA3JsSVx066drrx6avcuUdKqfSNTADkyq80zeX181Pd0a7xUVFbQE
Vo8bg80QG8d238v0J0K0YHfIc+MWI4lj4DzRFMwYvw5YBQ9mRogAUV5GWSQIrvIT/J7gZN+HfXOM
yk3VMNiw1owWGEnbee8l2jIxQSRUvUHbWWTOvIIkoQHcQpYBQ6a6c+/ghjb9mC5NqA8oMO/Yz74n
h2GQCPTLUwLXf9U53wbJfpmKnqM8Bqs7BngzqYHpcRGBq8qoXBkXh/rBNfG+S9YxSyG5SL3PuEbQ
mOjFRW+TW5ZzOu1v6K8ABLlOzINWvVNxooKmSuKbBtCdFsvVpB8xOIly2mRuCh4Ss7uRi2oe9SBC
4kQeRsN7d0PprNuRLQfBXKWid9KUniL6TXnLGlX0rBzyGkSciJZw2Ynfo0rTjXGx76e62Bv+m8hS
sXNQwULPgpY3jCAEaru12Iv34PHCcdqkDixP0iIosbUJ+hO6xeD6WEWRCt5Z9sJWDtq3jPRoq1af
YsjwZdb9u6HCRZa9eomr/uYT2OlYkuU5yXYVwd6Yx7h2gH4DNYup984oTi+nQT1b4lmXRnDGQzKt
lAOyoADs7OqQMIkwI2lebt2o+ywnRQVdWi+5+A0T+9NrIeJY3uSSqtXt0J4us6ncio7YP9vq+0Wh
V0DQ6vGKhMZ49k2x1FyJXK3LPtqGlDuC0WaN3tXcZuACCi8qeB4DBerdqb67zFtZODELZyquPCBy
p9l3h8aLPoXW21BmC4Uu1KM58m27RIf5YxWdRIyix9JpIqMAar7NKFhCZpXE20KDJQN3rRKz26gE
DWMIM7NvJ/8zqqFvA42ZFtjHCyJXdf3qQmQXbrANUqf9qmCdzgRK4iebjezBL1k0dOHobSm2GMtB
J+5Q2Nqr1egaQumwXimJPJao9oFFD5UVKFV6J8/gD/ttgsfmFcb66fG9xMBvUJLUdoSkVj51LQXG
unmpUl37qHL2WLXXOxeryTC/B229MEcw6WXRrDNItPr/sHdmu3Ej3ZZ+l75nNccgCZw+FyRzlKx5
9A1heWBwHoPT0/dHuYCyXXXK/d83ChBSJVmZySSDO/Ze61t2RcHlFJ8RsK1kbGpUxnnJhCX2XldN
naTNMK3JU/txEZ8TVPzsw5x9xieDv4nqw6RZ842z/0IaRvzZQ/vfJ8VAgddyAygZn2w33EE2T94o
ls9bcdIrraY1OHQ3rp9er4LqxF/zx7nT87ekKt98UtQ+JgQLstDSAPNs2EXlBJ0cNc2faYnvuYme
l7q06Lef/PXll9/55d/98E/e/8RfPza6nICYGJCV2yZsnkHA0UypSd3my2QrYLh/ff/+yFJJTe4L
P4Z3tpjDLveAW/iQBUrs8e1yNi3Crhfo6C26cPKbwK3k5BUQk+53cHJg1Q2q7fRwGAdATXoiw/Gu
Kyz9Qo+hKi1OA6yloCm13NvFSk0tVth1yZLyFUxve26y4TOE6AGuSw2WpNuwvY7qOmCB20OCj+rz
+6Nff6Ic5x9+/4f/+/2huWj3jWm0+9gd5/NKA+OceO6p1XlLjSKBpBUksL8/UjBBvj/65f/99S1l
747tX3tstmPTd8D51qXtA1UgntBH7hUURgvsNKeGoGptX75/r/t6B/gx687k521UngVEjJ1Mb0z6
2vOELL0IjPdj8/4/KsNke2Xt5yWJT0aVDPQDrf7sZY6M9IwoYSwoJ3vCUC4nhWuFP/7+ZOvid2e5
Qk9148H58H56NBug7/1RTc12hherWJcv+ASiasytfY9O1re5Tlwn+36U3g+VsR2q4XaikccNqQ5d
30hOcPpkPpcgXOv1vIKwQ3lFHnviLksIAWg4e71LyQEkB/KWD+BAm3Zun9/O8O2IlaaCHHqmbebI
3E0ggzoCQ2UX1BYXdW9Ou5Q0HYhkun+u3YPnznRKpQ6JDJQSTh2+vD8a5opNY7KAsWeplcmkzo5m
20Xw/vD9fw7JEh/b+tatV6AGZvYF6yamUjW+KUdLd4bWuhQRCkpHXZZHs3XR5HvNcSZJ9pOVua+r
bjzCYUSBVU/p5aLlxU6f4/51tNy9g3LuMxTXnpl+Nt8Zm3BgFsdEJ3HakLl721k0vroaELZjMRCE
cSYcoJk4ctAWT8TfpXa2vFhGcVrnsozI+dUvAZCw99caCl7HASfflvGHnD0FGQNW8lkhMBhi+5Nj
zCKk8xjkmkg+qDKF1TwxQyfQOz8CUsOtVEh6J30VaHYfeU7ZvbYewJFcM9sPPnaBawNWZbjiN0im
dn4tmiTy3gGZ3uhfYx08dCnAIDdNdwj6evAt01Oe4UiZ7fhYLN2HASF+OLlZ+7lzoMAw9vMJYKDe
MTGlIObZ6UTBR9Z2xr6ftsz5ve+xFf+fBWBu/v3//d//9T0E4e8sAPXlU/UzCYDf/04CsLw/HOF5
rme4lgdaxSQMYfraD//nf5nGHx7BMXQxgQH4luPwkz9JAKb5h4nYydeRQqObNVwgAX+SALw/BNcz
sSCuZQnqLvc/yvrZonz+ogC4FuE1PJFpC9f2UU+9UwJ+CNWxGqsZLQ2NM9o1xHA+9LNm1B5nsmJj
EadhjVwiQbz/w9H5h4iILbzk52d1oZ77xJqQLmSjXvmZPYDkjTTytvSDqWG6F5S5PvtBY8jla9Fa
zBLcogCDxzyvuvv3J/7b27WRQyC50YUlXMf/9YlrtC7kGBsi6JDgal57Jg1sE/YNp8LMHzoULBDz
vgMy/sc8jL8/p9AJsiHYibXENOxf3izMlsUh0hQW5Kzynd32PrTj1YxsKyd3QZA/NyKE2bGtVvt/
f7c/Z+jw4dqCk0gnL8k2PbSoW9rNDx8uihEDPyr6IWb4e7Q9d3JEmgyqbde06c60uzsaxK/lMv3m
KP8S1fT9iV2PM9qgAhW298sTM1vdGjS6COh/3AOpRGtmXFUb+NM1T76TqEDDB0dO09eNKoCfeu+2
L03OrvHfD4D5cxDJ+wux3y882zc9PoVfIBdLvTLFqWwnkBUqgliaYzg7xn23JisJLI7crxiYDz38
jr3ZmVBQl3XcKcEc2WVjeAf2OI1sMI+BMkw/XDF3BAjkia7LCTsfCkmu/cAP/v1V/+3qsAUfFjle
bBQQwvx6TaapagZnmB1IMvnl1GkH1xi/LLxY2eUMTOb0Nx/XP5ygju1YOhciy5Tj/3KQRmJZzSRj
Q4kHg32k3wJTrWRzNEvyZaZx8JGHgp3Ee5M//Ps7NX7O0Hr/fBxHtx3XF5iBebs/n6EMSdrSypgS
u75GMESV3s1t//hlwOJRb0bquHTFsUy8z9ok7yCMXP378//DBSJAIntELRnCYzj989PjM5iH0Y8J
5Rxm/cSiZwWxaiiOUnCJS6P7G3uYyciYbfzjYf7N6fkzguX93f/09L+sDF5sQKCYfbjgXn6wbPXK
8rGErcCYYjL0+82z/cPHLAwDL6CrC9sxne1a+WE1mFeFddtg5Kgp8g9y63ODhxPBQc+YvN7hTsHs
57m/WfwMk7/601JvC2HYLvcxT0cPZf3yrIWo4s3Egr21X90gwfaNow8jHlefG3SLXu3cxCMVoZ3q
UCYUZOtA66eZmB756zj95gPfMvJ+eTkuWB3bRT1i6Z7p//JydG2ImYNB3pvzgrxxaV+MhnFyPBvS
XFf2oOXMPHBKgiPxUTcgs53P/37KvZ/SPx8Q19n+Mx1uu/bfrm6bDCDpc08OLDQv4bSoZyZnGTEO
jn0ifJXOZ5F8MidMTX52GIz5QQmYbnFnv4JGZaeM6zT6zUv6+0HxORkZjru2aRuuv505P5wZni+F
57Y56Co3WY/S7vTjaOQjMUXpjHQHdePmxojShBdS1OMMRdX2/uOzc3sNniN8y+Uk3CIQf3wNS7sI
I/cq/HJWC3DaKSyC3qwlNJQHAVytn9wlyw56Dxnr39/931db3rZNqptwCKyhDvr5iVHMaovICkqC
BjhMP+m3LdFilcRUL0lpWWmU/uatvi/gP58CPCUpjz7Xo9CNX483l5pJpDaSn7kHPMBojOd2pgsC
71amgUsSTkktgcBBz+2NDU+vAF9PPt9iYasPsKFBTKxdgQoGhmZWL8VJWzMb+TnbPGFwuzJGLm3e
UIWKPN1A3joyVXNCiWmJ/KnKbPGbc+jvi8v2lvjwTJ1Kh1P756No9tNcDyU4IE9MXL6mf+Xp/gu6
np0l/eumoWNVka/w7x/d39dP33V0YFiM97mgfj2O1mL3etzTwRrQNZ4N0AxIFmQd5cY07wu/zH9T
tv7Tm3RJYRB4Zy2xVd4/n6NxoXkrKLuAy9KJBP5IuJoDzMskacIkr4Yd/hK8OXlZ/eYkpXDjb/94
zlCpc5q6gutzu0//en2QNV/qhrIe7HVYtec49SbQpGhY5vTBpTGrnUf0dMalMWdrftTMTIkDT1IL
oCl9Mt4y68E1kQqJ3rlsKY3RFDVFgrC2Xo2DTj7m+DwJVVpYqstsDYehQGo11Y4+onCdchUCpegx
XoEtLHdNlo0C+XXlp5E2LBsa2F48C0+ym/tRtbZmHwLo9JBo0Y9UZ29OBYOPnM14NFoyTUPNV1a8
hxIpvSdmAIYfYR1LNl2q4dLLKtAH0YVyGtOJg9zsHO2WO+k6dGErvZKwqpK6i82sUoM8+Xi62/sF
g0pzshcyPbhZM3dx0CwNrnuSciTrkNTSslhcMIllPoTCLpsGU1/JQhP4JiPLR82C0bNHKFQwfy/A
JFs4HQ0N2Wbuj3rd7dEYVAlpn/Hs2nfVLIpSJ6Jbkau+MD6pyG9wVyzyiot1UTvVrALNuS47n+RM
MaZGFa35pCdtUOcI4r0D88k4vkqI15B7xIreZuVePceMWI6I94gYKi/5XeMWNtt2YynEfBIqJmQD
GJNeRHVMyxuiftYZ695PBxDnlS2b7KBmL82fSUysuF2QqKQEvFK7AGVGupFYq30+MXC9LTiGiqw9
F+qNjIaR0L0PQjQiDQkbTwzALJOeZxGqQGzbNonj+r7ANmXtwJHoyb2uWHvQx5q9H6bwqPvQdGch
grSZeIxgbYYMC29XfNWtDJaKVlpNTaO6UVlDmI5lIatpF5pwddvbCe0WCGA7SzTjuDdG3TWeVF/1
BXarRCNqRWNQESo2b+NOlIyZzpY16PnBA1dewo4iJehaKQP+TuoP3sZcntHpOYNX60RAJEwUUKbP
/t7QVr2/N7Ix1SM3jZdi78Ij8EKuIM0PGV7TPuycMee944CPln7QCl5OaimcAFkjD2nJRRLNZMGv
e0Lb5hJMPcI+NPZSb/bLggsY8IEC1BOnwsfHrEBxRy7ElPpgOGi4LupMJgRrVfXALTRR9ZyTmwCr
miynCSUxAlutp00opvzL0s+jPKV+XxeRbqUawn3TBp2fYDn3EDBlGYIFZy2cLXykMiMDtur0aqsm
Hj/UDaqXnb/kXvcyIIFnZETyErz2VfSSYQXQ8+ec8U56RAePIyWPh7i+FUL2A1TpZpBYigj8OeC2
tsWeTa0giUeCAl8vnbi0mGnJ2ZllUJuIoKIYVjmhQoiT4JlnCbopfTGJXszsYsNkzR7KxYkzRdCD
zYpV0HAuZDES2xcn3S5tJ4ZOfeJmw8GzzcWKOAaOtsN7BvQJGYOtIUJNMS50vEU7TNrYUEcnyXWy
Tiq3l6Hb+qQrKVKFqC7TvmdKCTOl3EEeZn+5EGqbhmO/tUNLWqHlwXHc1drZruvSbJhtRj0hp17K
jcshbzX0l3Vwr6aWZYmojLXqDhWxa9CxCC3IjrQuEK62VjeZCIjG0sJGNjU4W9dVAwKrqi3HCX1S
vge61jnnzB1XP1x635uO5th5QA2AxmmvDdjwDhpv3iHqi8cyw3+liXRvtRSNEUWiwIzVtBgPjQqv
eTTjtB4P1sJQlrHYJJKdFXurCAljwLxtrIY5h4kFI3bvw7dNHw1ki6SuCqmmqORyhHSt+8twrNLK
dKN1nDk0fjzo3W5tx648t+hX8VdoQ7KeDelDoJ1Lxt1IQOIsvmUJTrRbspqolPIWv3gwl0BQolRV
axMsblJZfJzW2u9TjJlz5BKpNx1t01LVQQOR0zzVay1ZvEiyaSLbaF2OUrHk0w65DnWKOTtxsetU
qtYgTnRkbCJ3tyAGc536V3OELHwWciQJzACPo4WStb85VCqzICb4gI7ptPbZhCPUTqsDS5hDFx7y
mr+DEE5kBUPQyaIPkQiFKSmXKqJVYydXJQdYu8wRTrVAqq2V2fwySdy+45pNFSD1BqNirCroLH4X
A23iBjSkqEtSfbqptTnGSVYbsotqxgC1Nt1pYzF3O59oQcJZ22aId7OU1RomWa6L3YLoJt2DnF7H
S4w/Sb4TfWuU2Br7LC7pZexRuucIJsMEva8kZJOwZYLyLhIfMv6hW1yQRmkFchszMZDBUOtzqB9p
Oq4L+GQ9wXaL2InzxB0ceSQOU2c75Xi1VZ7GelrAQZRWHYfdKgW056pB327OuZfup8EpuZLoCPbR
3EwIeeOp6TEBVrXj7NFql+RBN1OWhkPsle4xH8reJNbEpmcwAENSR18ok0RNBDT1FaYCs7qBpV/D
bppLIzkMfdsXO6uZ1+owM6obTyvycj0sW6biJ7PV4hNqK4foLXOa3IesQfq7dzzPdMgagxxzKHtX
pMccpNF4mCykXuepmDApEX2iO2E3GjgEdQkm69D0amBm3VpEbo1li6YgTibkiizYEM6mQYtHNvXK
X4qQJcnviWdyCY00sGfHobIH4ZJZiUoh6mMMs2dybgRJcH4dOw/W0IFDs2bWpkMGDdNlje3q8dQu
1VS/SBM1AXdRu7OPTtPHzofOzJP+0MZkXAZVU4ENLey2EGcx+TRdB93zyqOB//gAzrQnujPmfhJK
qQ/EVEw2At8jg5TcuSr0pPceSHZqqf/j3FPXiHcQYeAaqpMTmAxik1y7VzYhipre3hbkqDaMfOYt
A6svnAI6iOybTwK+AE4KsSTNsdLHcT4wqbDdI3BNKrIPmkpUCd1hSSv3TjPJfdklJqB6Ctum7o8D
VrcqcqkF+rOtGcb6tU655xw9xYj6iJhWeUfuPzbjMM0cTRLDBfvGxkjpIdFoKJYLI+G63fceBxze
W86kRss0fHuIIFc3tFeZLOTLpl255x2g8aR1Y7mn923DfzSluPo0Dl/b/9r+zWfgAagr5PDe3v/r
u8PXeiP99r/+0k//pv/v9x8nX+ttKPDTN7t3WPCtood597VXxfe//+dv/r/+8E/k8MPSgBz+zM1j
2P5agi3xp3GDxX7rfx5PPKAq/tuvf59OMILQBYMGevE0hbxt9/t9OKHpf9C2YTun66bFnoOtOd2z
v0DFhuXhwAQ2ye7L8PnRn+MJ8cfWtGRP6+ouUAeaLf8Jp9jw35vUP2x8TNoCtM3pDsIqprLUf+nR
9V1usHv8xmlRpfQA/UHerUxZJ43LGreFFqLnqyOFtSDqAPgQF0e2AW0wJnVG291JCfdolPl4dLWE
W3JBxKihCfu6whR+NdDlsKbRuraggCIlyJFAG+ix6tV6lovrHFIkpFFfooBNFjJvDR3A/WgQuBoz
IC9BFJ2n3Dnb1LahmTXt3qcY76D5M2BQETCD9Ex4JErlYkBm4fcRVi4UMNQG5oL2mqX1NC7y0q97
Zze22Z1mN204p9lDGqcjxcqN6sCnqynXUVFlH4VHzqNX+02AmIELvquDuYn9IyaTk9e430pGpRM8
kg8zcV8IYS1np+rcIgoipb/oPJmY6U4lwdwruQPtnM+0/SqqNPRHWV4x3613qMFGqCBeEY5aWJBH
nnDT9ugO79YEi+N6bdUWFjeZEgUh0i/MUC4+Olr+llk1I2MGs0Eh3RcLwp3AN7WrapqZA4OWfkKA
C5szRschlwjH5icd/lG9bUES/0Ts2820tOQ7fJOEnQnIEbNP5rUhnkZveVkqTFLLcIEdH03q0pyX
KuuDWqIikuhgV8t7crSJHUeZ31bNMeuqx1UrH9NFv4FaHSFFJrSC4j2EYj+R+x4T10Tu9voilvVa
zv5RQV+JzHQm84M3LVFmLTNnEXKA1ENeSwLkAYPbHZlUGzm/uY799cZEYe9gzQ0U2YK4bgGutfGp
VLRYcyJ0Is9ENkuK9aNCBe+21s5Ls28FxBGs0fVpnqtP66WcNRTLtdeFOcmdtUM6nKc+ywbEkRtD
LCoffUYlJ8+zvshF/zCWlI89kJCtxfJaskTicpXc0zUoutgLXK9hSN9ep1sMQRbTR3ac0CuLGzs3
bnzo9CExWV+WTAvdEtWqnArMgdW32sq6IF7BIHZt+q0btH1Zi8dscp6UTbr2hACCNMFFfNLnto3a
zjs4S3pHcMSW7geNP1v1C9NCJ2Fqy70PwHNaxzvwKvzxXr1J84ZcYyPo7RjDLs610BT5Xe2KMnw2
2XzCu9jyoBPsgBOCDbYpF1sXKWJq/0QsHc6GTj0UM598kg63bAgJmxTAgzVGJKOX7Y1uIWhvAPjt
lZeFQ5IktuSoq5abPo0jaSFcSMzM3WGBumxnlWGJwQE1+F3k0JAAgTxsywmOYATX56bxCCMz7q1U
PGUiL1Bb9QdcEf4xh5e+d9a+21ESWWe31zDbbo/++rbG/3EwFnFBtHx1XrYvhlH++chxLukxMPZC
98VlBbOH/sEcsyeyEXifze0LN3P70NKExZDlnEFukTEBDixY66a7fP/SJj5afcTyYdwwOaMwaF+b
1mv30lsfc1Js8BSQ5zwoLepMstXbAOfqha20KQQb5BwXszg4KQQmac8tVpEtvVO6E0LnKYVMbVrY
1/s8MFH5B4iynAtObiLwZsM+qBKRSGeq7Bwb+LD97ALObX7x/mia9ezPR2QyKPq7QVux+16N/mWi
BIqsYSS/ryQ0ZxLFFdWVJI0WDGXFbE2hMA9SI5YXyKCLqPfqJDQhYPRpYR7lpoB6/zLP4o1xFJX+
pm1KhgEod+mRlZ3xuc1sgALhdqCxJdKqQreOWpGtEZH0nFJe2oA5zAnz02pRn223Qc5o+Ag18ZTv
Kpv0F0njP0dcyy51QbEDKMikHmY76IY6YnltEyG2DbYcw9yy8EyQcDXWhz5JrzjVdi0+rqiYZ23f
aUCy3Kl6TpX32mDIRZkVB5k+7waoYvumeOg5iSCLwEuLJV4j1T1PeTWfJah97ikRReTGqWuzs/mY
pj2dRqAqIc2Fgy+c/liidwRciu0HbZGCGNvQ0SA7CmgYcGLPv3XAPF1g2r3ORq89cJQxu/UrW6wK
VWcyMsnrkHAyjZvObJ8uMbwMBwciSEj+1TObkTzQDZcCjxFMRRcKq2aeNjYbIiLVdCxbHdEZCZtU
hETtXTJQI3Yt13I3iDc+MA0cOvGP7tJjVEIAY87YQTvTvV2I4piL+R7Rj3rIxHUrHOBWjrsvM82K
iEaWbM/Copk+4aedoxm94ZNX6iqITQ5vZ/NhrDP6ZuUFIvGWPfu56VjnbGB6/DWborXc285gwi5J
uCUU3KbGpn2jMf1M18cPnZqZP918svAqZ93FZbyfnZW3pHtv6JxYOogEiyZyS2Ht4KqrmmK5cvzq
upiHDwt85R0ivYfJxJjm2l0XrvONZUOuxCqJzGpO9jMa1SP5RtS0mrbuEubLHzyjhprZlHyIfftx
bVifBZNYOlrJhSHime3feNCNKUBYSULr+phhp9+7ydLiRsut+xSpVucPKhJyglRBV+cOrw2q5Jad
optzylKQkz1CcJqZ5fSb1Hi2iJvGQ6vvBhdDE7K++UNZLd52JxsBkHloen0Sscu6OBA3JqhgRBWO
ckwiKylsImUyJ2hK/dxKeP0s2P1Nqhck6jCUPqQYKAD5fRl8Etq8dMj20K1eGiwQF6ZjNuBN010J
iflyGOLTaLbzRQcZJiDXzAzMJe6ulPyS2bUXlWpFlb1F3yQAFDZYkB2amna/rqq5NbxiudP7/APU
uOxFz6CwGdaITLkp4g+9TqNmkPIRsVkK3mHBUE0H5znNmI9ki71vRxLTUOIUu77e7klQowI8SBck
vVwIbEchG+Fm18nsmMM3qQh3D3JbLXtSVuGgpgkJp0tJTeEfhMbpnqNgizBgWVcihWI69s78psdI
B9ppOGiO6nEIkY/j+U0XYdzJA1o/NsSmib1qcieH8putp+N9njSgv/gU75qKU5NNCdqsplx3Q+sD
1c0rHZz/dM7VsG8WHFF5bg8E4+KnH2iQBTbBmaFfF5fkiw+X9Fgey7JTBx9m46W9NI91g5DFcG4N
4pNASHgexQCMghZgZtDYE8lriP3CXhGI5OiYvBipWNxbnDWUQ01k7x3zBeL6GgpXbbgAh6QHpT8N
+0VPXy0Zr8eZLWggocIdLHItgQXUHytoUhHKAQ0cWdNEdbXL1q57HjL5GousvyNd2AAvkxO0k607
fSjMnaraT5iVjQ9zRURrRT51PxbfSgB6zFrRD2egvvcpOIwhLDAkbL67Gq1iCafAtj4b8d4xtQH4
pXUiQYJcR9B0Jm4ihCYwcGk6aKEzVAnCPZQeePGndDzb3NSwfKt5axP6LHk9IH2Sq8VqwzMtxvWo
O7c2QOLGK0E4SdWFs6b6s2WmNYOCkTui62NJi1d3t0o+GbIKK/AEaDAnJPxNmTsRPv0HUZOc6yXt
9TiCXOAg6+dsnt0dLFl8xD2O4Ma8rJZVPzjKefFrWGUeBORMoLXKNvx3Zu7BCQWNb00fHNhOCPby
YZd68PubITGPZZk8LYAWE5JQgjV9laO3q2CMhUpSEFa0TDxC7KwcoOwj1vGQ8rM6rbVVXSVMxa6s
diFjPNvWncGKUEkSaknWB1QRmqwjLCfPwtBNP+2tYfJ59f5FE9mlbzbtafXnUIPwOhNHCQtW0C2+
9DtCNfUxPw5AV686Ey/BZLWkrOREpndLrQeJ3keb9unoduWduXQMbsz5NdPUdd6z3PV5xgJYiStz
5LP07Gnc4waGtwl6ZadPhnG1CAL7RjKzTa986+oMRHszf65pncAYosludEOYLxoXaY57tpmJD1wT
ykK3RMqhd9NyaeCqhsICT2KayvNCdzRLmy/S8oiN1cTLnNDa0WcWBigb+PkzkpSMXZv332ycdoaw
WE7UBsPoizvMKRPRcATlYIwIx1ZNZ1oYT7beZsyzgAwUIjn2anL39F12TG4BxXnpeY3ZENCglwE5
OXTy9THyDBsZaMW/w8/DjAW5C7lVNtGyfGnSlSuDGtGBIVpVbth5sx3Mi/tUeuUN3l3N8O51mqm0
dPQnpgnAkTLCy3Jm1gjFm2LfcWmEKPeB0Eyo61qfAgCd+a4T3oXlxntA7WOsV1dxXN31pTkeB5zn
fn1dFZq1L5LmzhwdKhsIaSxJjhlK+6Eqi2NWpNW+pvxklpNHiU+T11Vf83Z6thvrJaWTFtJNeKxm
48XIpnNXMDGITSoNwAxQTiZ8NLXsw5zGK25OUGCKLTt0PO791T2IYo9NZzPUj7qzdmE9d3gtchcj
ZSFO5mpRdGUw9hateonxUARlZn5dC5VGAF/eqGMYmA2kPXAz3kkmibTy44dCziejy7RD7LNnLsEz
4rD19olVu2HCquCuCD1mOuGRxV4JK9xHjySxu66KB3ICCDZb+JOLMTVRt+pstTZP/TRfSi/W94i6
H5XTvAECSE/ZBwcqSeCrbUudawyCac4elonDSCftBfDkk9Ylc1QPsHcdZljbhTl5x8q0Xyp/OQ5L
9tmdUi2sFQRSbaLPyNR+S7qs2PEeweO9rW58X0y8C3wTQiuvHUPLQ7sxWzTF/aFYsqu5t64JQTz4
MdHh2rexBGcRDyxYuOU+ddL6gn/VCuvJfPTwM77fHqT8lDndsWxbFeLUHycXZ3xBdoW7pJiM7Esq
TAp0os1m1NiX5Gw+M2C+ZC5DPp0GZSMv12tXsmtLfPncNUlNkUaZtdED7NL4aE3N1t4cgsxzDh44
VGub8S7dS5m4+2l0613Rdx/X0oa7092mDIOQ4fGiaUEqJs+p1C7LZ/cerCElyQQ+Na9nuhEetaVD
ibSk3bW0MYUzQ+Utj3u3LK2joThPGxxGca3fOfUE1BZn8uI2jzEnTLQNzs2awGawmshZ/EO1MRew
UERa15hnZsyrlMYO3DqrTKmijFrUHYOU8WDI1DcOB0aAOkVJmGw3p5hwEG1NLy28JLuZUGRo8/1z
XEhx6q5Mm1ttstLalCXOAnXtCfN6gFzFbjopd4zhPKA0NROvxd3HpA/uLb3/MgqcAimLfAyAlTHV
7O1LWd1BczvI1Y5I5oRea11I2b51uFiE7vG30WTsJ9sIzLmc96NgcqDSZ88qj44xL4F+9EuHgVEN
nmA0AGpJjo/t5BoCl35X2zl3VpE0QLXaSPPtEgBIOgYUIuS0pHs8t9gTBU6srKZ+BTwHAoUzUm9C
xkFGzl3Lk2/uYmJ9pMMz1virKvoFx9FNbmAcQAa9ypQxRVZZQJypQBV1dtLvnOkxgygOsiPdNQ5G
vrYzgJSKKWDIdmnL4sSSu0/W+F6r9Hu9ETfDtHzJtYIyO2lPca+d6Mo1EU7TZxAPL5hJiCOq2PrF
krVgfqC0gtUhi54rTz4liiuz8pb7Orb2VvrFKvWPNWnfhD9OfOBedz1wWmPsCMq6/2pj6Q2sQrws
+asN6roaqtfBjB+1ooS+l7afCRS+14lIDtJpvEkb97NLKkFTQsubmjmaOgItE/MyLii251J/s1eb
uZBk5Ww4v802T/ZVTl9el/IGTDmjTPOxZGU5WFDd1lyet0ujSwGU5EP8IMrmmCQkdq3djdUabM59
xBeKsRkm4vitiMdbU02oCqgzXHKKJ9O4oY0ckXD7sU4sgECOdePj0c6L/KNrEdM4bkFb6ePKerC2
EHNlTqjrbFJ4dfb9RAFBl4UNf5kcSmClgZ+LmtlJcrMyfw9hZrxhZ34ZE+ezk9LCald9n6mW8BJS
Q3bTlOPlce4x5t7bBBCmBm2cobbeykLdFD7c84Gx0ZKuX5A9gh0ayJSRBlngnUFz0QU5o5LEJ04z
3naSD7mvPa5O1+0VuY8MALlMTHWeGGkHljacdQ7bPuu8Y0HbFOEJaOlxYL1eYStRCjRHPKKkq9PZ
3RmQTqTC8jktR6/0ngfcQJETE8DustQMDWXCyO6VyjVwTlXeN7Aar+3anCPNpIXildkFAKGhoyU2
L96hNOF9APn6gPrgfhU2t6b0sVlGRfYwvvoU9y9TNC6ySh37MkVii9QghF11mbG7OtT6EMk4f0mB
NYL9i0NfNtaB6uKADB1c86Ku6S+sl5ZhR9WSzqEkWylAu0lLVyWPghsmOaUmO8/mm/LXqBi4Pues
K9gu6VNkcD7Gy/yJWOuJ5QBL8oI2LEmwIccZKobzVrYHgDDggWyWR1dJETU2YIzO1vc2fY6U4fdl
SmUXqnFWh3Iky7rnEuboaySKnBRKEIIE6g5T2Rw3MJ0sEuDoTRWpfTWaFnx2g6iHXNl3TfvUjGyy
DDWEWn5io7iCsWFAZi+XlkTyiLBwD54VcYIPl8AgmD6dkI3yti8rhTMmn2zSrHw+GWDOXsQc69Pg
L8lNLZrXfJLncbG+bMX0rlr7S738kMiF7Xc3HuipZrq3BniZsv0EwmLxgYKbtFg5hvFxXtJ7rk/A
ofnHFGx1MBLBY2n4i5meHTRF3zYv7q0Y3VfdT3dCK5BRwK3XNEEIvMHGRvnwaeX2MVGdrbDIo8zU
L9M+fe4r58lgEho0+m26iv/L3pkkOY6l3XUraZojDe0DMNDgJwj2dDrp9CZ8AvPo0PcP7XY00kCr
qI3pIOJvMqOkTKuhzFRWRquILM9gkADe19x77iMN5bGeE7nuSHm266BZJeb0mc83BT45jqtcMraH
gM7hUDNkFy6MGD5M+vxBAY0baXcDeeZKs+G94FwQXuWqFzdZs0A4JH17ZFDopB5Li89ukb8lef1m
EsK1MsjLwbiNurZyYA1kXCo6BIH9Yi93xkbfxcBnPN7crkZw5beA/0ixzT/G0v4EB2pvm0rD3TFr
L301r3rRsWmlWCJKevAUHuQrMvRIJCe7gal/9OGUkvX9nH7tuaRBM1yKMgwBt74UIYzGorBOpBJa
q+AqAvcaOtUnWZPRPFjIwsL5Ca4qx8mtSankmqx8QJNSH1KTZNt2QDmjUHuPQLWiMPkgfKW7dNMS
19sOjPoAVpAxsw8VeFsBKZwM0UPpB7LhuE1erCFZ1tD9ueI2O9EccV3QG0/qWoVw7Y+mQvyVUb1N
7KFO0h2OCy9Js4IXBv37yYrvVU2esxFL8MXU3ytbiRYx1/i2nNeoqx/TTMMOD+RjNUu21nnfIC4x
r1Gc1XvhRF4QT/l2FkazMq4SlVrNRe4rTYE4RmUClLU1wBlVXfd9TP4PAtJ1yphopnHBqh3CghB5
ukEhdWxC0/KiJCKXCxN0Wys7On87j/kjWu5sjcnRKgUzbIoh2JpOZHulG7/iYQZlAYtU6V9na9li
R/o1QUUlOcOkKBCItNqjZiTuivQ/2F768D0Hb9ej02DOQkc5ILDZ1ma4q7TW8ibRfy2a8hkCElV6
Xt+k7hwGaC0nNJIo1sZwG2s8LXMjWo8EP5y5WRM40Oeh1RwY/UvxEcN46ckmI3eAI7gyaGaH5sOG
3X9OQ3Ulle5NyTVlN5tqQg7FSIYJwIBWgQBNfpBvGvVnpdBzT1GtVRn3dydIsQ8ZxheY5ylLnP5Y
GAiIZ/Rsc8rDUXV4PqiWCcSILGfhzHRWSfkMQvE+FxgMbb6zbnbONsNlW6GDMwSDCisAUB8r6SEd
3RLWcWht+yDjnKglhnwYMSzzkYHiHfCqatqKidXDMIrVkJvummwUTsUcXGTwYTO17VSG4Dr+022e
qARJzD0aJJLkDhnqZzsZnIc54FGfRd2zpQBuIeC9sOvld+3KQwADaDvhgYwAwidn9tBXPMk4RAhD
nQ0kPmAKtW8wxeYC7jMog+vQhMR/IKpWYp2EoOqjigzCZ+b0VltcqiJUlRWF7+RJuzw1CA+huGs+
3Xqw7sB8LQOQGbEyj6zyS0/A17k82lT6fjZCy4JKcmLujBO/pNFG/5j4dMDg+9Luey5kueGB8TGk
KEUMm20YiZ/03WIBvUeVdegWk3diMoFPI+tQVuD0U7Pe9NbETdqaMUddLPdzqLqbJmxb32HybcMe
2Oc2zebQpPkawl/A4yc41OXMLhdFzkm4mwAd6Go07MGvo1xbRXYfbd2er53h2RMQL3LIh/HWp9zK
WdF9NirlIaUjyQJI0HZScKkl3JojJnsW+bOxcgN0kSSUu5uqSz9CpLOMLct3YyFD4X3YTgaa2dEG
aiYX3h+wzW2ON2oFhminS86tQmu9YqrppVqdooxJqmM7wY5Q3JPeGt+MSXtnRkYHaXE88ubpkMeh
3GQ1HZWRhTT91vhmF/QFavWOqfiRtRL2BaxIY1y4x9JRT5kHNzzYmVX2uVLFeaxtDmw4WpWePs8l
fUtUEYgzmzd6ttvYzk+kR3h63d7mgCdgCUcw34L8938wzGG6DWvUNG+4+m8Z5TBAFtGvikm9R2N3
NHNUd+gre+aSzKnYrKymlIdn+Kh0ubXjkj+YHCJ+bIztWudwC5HyW0k4+bkuICKXzwvxyMt5KDLC
GVZh0RTISIOnnJsexAlM9SFYNQYvto3zNrZ2rMauwzCyP+IhsIg9NyhsBRd1skXdaq3zIvqewxmP
stSfv0eQUnimywiQRqwwPkfggKuJp56aN+teSFKETQa/Ax2nYfNpmywU1ULnWjIB/Ev0unzpgJpM
kjnNVOVjwaAAKpCKslK5mezkyLkMbKs8Urntm9o2H81CHOKoy7ch8j9G/NlHSTSI5/TpZzC3hTfw
lXuyG5GaVg25DvMyZq6heabymx2bI2+JGcFIGPI4M5ZK2QytB2GwHM0Vbk/Uy5XsikeH7cJqPYK2
+cxk65y2w7cxCdSdWEgdOeBgEDNiSRhhoEukJmdcK8Brg3e8MnVb942ErlVYpteMZuQLoy58fZ72
nezvo7muRDt5DivSTdqnX9I6vjdq+0Jd3mwYR3I51VR1FWnKa5eByaqH2+IXNj1431Jy525O8zaz
dzX0/MxUdtrFwIJrN/5qD4DqewuapOV+011t8s2pvYIs3xuTqJ5IZ0n/fzS5nPZfcQ4bxl/pfZ7+
8T/K3+5l/o//+VtXfP3tsfnH/yq+xNW3P2uA+Ff81ADZv5sC/7ErBO4X5DwCNc9PEZDgn+hYV/l9
RJu4ZJAH/YcE6HdbVVUDuLiOJcJGvPyfEiCkQ6oGVdLlP7rBTzqG8S+ZlDX1V+cFf5BlolLW6Vsc
/MK8wz+6gwxHwMZZ9pEUOQgfgVVY5ELNAEfl+Oxw63LD9ns22lz2/fQoyDZcMXG9T4mtUvez7mQp
eTXMIfSpqrd6ixwnwQtbNUVFpmPBHZD2X8wyPyuYOv1mxskyJpbXhRBWusK5VWBlGfLPPgKSVYQu
uNTZ4lWj5TuDeyWKpQ2KPSM+FC/zcCvcvdI7u7Qf3nPgKWuyWmQ/TDgj2HgDlRrhGvLoY2u7Vcm6
sZJ5YrHO7EKE9mtWZBXZW9UqHSzeZsVoPyRIUrHY5du6Gm6cqHnOwlzxyMAgF6Rf8x0+VcDBPUMt
GGW6D7krHoFSMRuvoD/UIAFqs3HWY5t+77p6YywBAE1BvUVI6sqZWKGnFELQpb/R/Ml1Y7n7sYMf
HDYITMwGKE5dP/cVi/+hQohFRGwwlxdBj4KTbVsOJdoZkX5YNdt8LErA+hr+egy+JT7aCVhMG14C
Hj0od/dZimAHEQz1lAEuapgQREDi/cP1/vhTHvYbUKLHEvRT+9//m/bDi/MH2Rg7VJz2XLRcgMzU
VOcXWxcgnqIScADz9GUiqXhFNY5YmYbBzzNjA+GZvOdw+l4m+HeiSXhJY6OUCSY+pbRi05FLdkGT
8oIMNdmShwOadeCfLR9qk+qm5yKy9XunJbwpUh4z0zlRYrGT1esI+ZR8zmY0FmMb74lm5ZBGFO53
tL4MhtlB+/30laXwa2pXJ8salE0YUBqMY7crW43+lO+pICvFy2qJQqJnNagGE7Lf0cEmQ0xrE2mf
TJO8paxxkfRDANadN7YiYLoZyg+kQ9Zdr3u6DDeyXQaaMjvkyzCECb5f5BUFTWKTMMucoAYZGAxL
/8kqyjxNRWyuyWw+TWq3DGHscj2MY7pikKt7jLohnAbfckbjpTa4K7QVCWs2fV+3U79VNC5BBKmE
dnMzBdb4hXHNsSAhAD3rXjT1OxgX6gQuG9m2wSpCgUakg31hqXamcM893QkXZXf4UQ0l7OTYeDfS
6XsVJuPW7jZi1o1D1HGPd3VLqoZZsYnQp3UfdTe+EupelrgOhnpUxl/BmrhHgpQTZBrWR4Df2pNO
XJMQ0E184bgySCf6bi4CqKX46tuFfGAr7w0ENC8QXLm6RnJ7ZXALpsMD77XjIGc4ner9F1XlNhig
IbJyjLK1EbPxENzacTrXnkoyzY/rpKubkhWJ4SXQ9D0ZExUHZ+XGPGwd4IjYK+10dPKi2YUKSy9S
mV8TTeQ7AzA2+j75TTdlSHm63Nc0FsKC2NrlXb8Vqvq1VStrZUagLVOrctZa2916qZDcQJ0XMn1b
JcrSyRDU6KJL3NQkJdIkMHcu0GP4Tqi/CdTtf3PT/dnN7ai2TniMjTMOysIP4MEvT+ne6bPQ+YRP
CjqplCzY7Fc4DES8GWtjKkFHZ8oTDwoqLfKbftw8P97Bv6Ts/b/Jdv+k9F0//dv9t+9l89v5aXP/
f0Lgy4n3FwLfj6L9KOKPPx/w/MjPA95Uf4ey4QiH5yE2d8vEA/vzgNfd3w3d5qg2NQ7pxZD6nwc8
pzioDNvklKdl14TuCp6h/67yRdv9u21i1mWIgpMcnbD5L8l8KRb+4G50AJzY4FE43THhCraqvzjh
XTXCgU3uz0qlB9Jcm9MGeWxf9eWDMrDOqlspdqpgOiZz9UOWdNtFiR+KoMELFIk/fHb/p8Pjz77S
n+/GgcmyFD0GPIRfTOJ1GSk4sgSblSoO1ymrfC+ke7xVSgJj37XvJApaJ3rdVeHkxHpymxsLunfs
ARJOHFnrbuBxZNQSqpDTddu/fn/GYqb9r7ON9+fqJpZdFdWnjZPd/cVsW6HOUJIexFbldARfatAT
7cnUV5Whv9V6OW0psvMEBXQxLDqQUsPZ7yJeXCAkDcElFzHFNbYUq8a/mjElTV0G+ey/Qe5pULKM
3hOYkU99y+4Rw8ylnoiNNBK0dX3wrQSZsMVN1WPLZkenp2y36Pw8odn53/xNdS6jf/6rUvtBwlGJ
7sEw/+dHCn5J1MlRxn4LJdUL6oHz7ObmRdWUJW+ag84lZ8vLrHlcqbXSP2p1W++c0Bl9OtyXKQae
jLThc6G3H92sDY8/XvLJyf3aYcimhvY+ZjOorQKVAPew4dGbxrFNb2mNXqVjlIrDgqJqBCKJCtiu
HmOANQC/JDlGlUVATBJoD2FimJ7Z3mWg6qiiNOs+dwpY0bq6lh2By6gixke9Fd8CpgRd1z2YKPZP
M+OdXVsyK8N3a+wAcjlHMDTH0mijny9Rw0AxGVVrbTYB0/8KAxFWQn8kpWKrR1PlGaGqnoIIkI1N
9DHhD9h5RLmZoqD82ufK55ifedPagZglZ2fPhdhJvWFbyyBfELP0aGcVsfVGcCpQpB6U+FsxMNXB
KedsUB3gcGo0dAbOoKENZdXYZU57IX5g3tqiTnzgj2sE5vDQLDZMWSOpHeowOKiGVwM9QhChz1tl
gKLHepUck366tkEcPeSTKFdWna/7zkSNmq8l06p9ndof2Uzqa9AFSwlPRO6syVPal5uws1WuQvFq
jRYqmSYxAblTRyAd166TOuzlKMajIsQEMN2Itgi+zQcykIcxOCc0s16lMitqcddceMokl6qENg0O
kYSTwnztUyU+VaJvH6rAcA6yRu+JOZQq14yZifDWpqnQtyiySC3RtPhaxS8iTHwNQt5ds3RjDzaU
tAR2gU9R3n8kKV2DSvgLu5VU2RlOdEZ9v1Xgy52x8bLBIdm4rece4hxRdC9JL6uNSBrYrBH9StXH
7Lj1bc01vzNb2a+LFml23RjOQ97yAzJAf6EJUhjYLD8QjJf4AFAr6vogJ7SCqYZYAn5j8hUaU8oj
cz3yefKrE7FZcc11kxOEE4+fOko4KG+T3ze1u53Bp1a2qVH6IWjQm+TupkSCGFpRb0bbOleoKe5R
EtcPZtLgnwDkvJKdxK2qSYe8TOzvZjyEp0znUlC7ZyG157bRw2e7N9cqGQN+28YoCJv4HrVoNcms
XKbEzXyTwvkcaPa5jTSTri6p1m7UQcFmGcbfqXB4xNqMLKj88KvPwOx19fLXj1Ttzw2mwwlHe4sP
RnMNKhfDWUqbPyAwhhoLeNYDIHJxiHjQgmYCGAnnMUnPiLTbaAzz1gh5w3U02oS+syUxq7l6j1vb
zzb0jN5omLz5MLaOgtQYSJyDYfxdV/PrwaTzgBSmpeq2s3TE1i/HZCWQm2dlAYtRmnRUnOkHvTcQ
/airNmfFks7D9J5r1UoRmIvrcTcmJN0HKFg8BJDavo/1T3gcgtM8Js9/8wkupcKfTiVdZw2pYyNS
8ZvaxBT9+SNMkKrm6dwh3WCRcmG/FmIAD9y3cmmZLXWSL5pCWLTKE+Wuq6Wf5Bq9tSBrtcSG7wud
JGR+1klPStPscHPc8sjUHpzIaZ6ndIvkMj/Nffr2I3A1Gcxp75AcisE9O5MkNh4TbooWNycawlKy
xDPiZ/ifb0HQo4dPUYk6jdYC4SJmKsUqul9yDbnV20vUVy4zuFjdJUtscyG14TQyuvKGvCOZqXKM
J1upX7vM1D7U2V5CCdrFfmmiDSnn5jboCBUSCcWwjpTmFhtIqQKb0j0havHHS0eQzzEksoI0JKVZ
hyJsr8J6qljqPxb8hmrL5DpVWu5lPHlfoh617OhS4ecWC3pLDAhhu/GMTCNf61RARMyY4t2aNciC
9E7TZBXnZMpqr9S/j+S93cYQ636lTtMmUhkoT2it/QkX0AP9HTq6QH+afXJLyuMg0/rnS5fjxJDE
ne3j5S+lt/PsO5EW+6oT9ZmHH/M+O2V9mGSSX1gleaQ9jpdgbpEkuV2/MVN35gyrsOVIR90FkiQb
Kx3P7KAgEyAEODKjEeceEDnZaNukUduPOhfHLicCBVT8Z9et7W+iGD7yTCIWSIEJDO5oPmgjmRej
6LGuItNdW2MarifmjKsAA5cFMeFFtHRGljVdrYIAKaQGcNAVAiHIUrry/76rAwBfVMnoftpsM0ah
9aDIMVyZqCeA/yupH4E/rkKjepm1TO4LlpxuENaPLaEws3y3TBbXsyZivxnc/G7xQFtls0JyjNFa
BxIhMVW7TX/+mzvq16JY14HVgQmCdiAYgTi/lKHIsCPdCCJEazSliDFa9+7I6hHWAG4vTo9N0bLj
s4iT3sL2K9FtaFAgjSi5p8OjPbtvf/N+9D+jcnhI6gJPNJAwuoHlSfQL/4QlEoGNYqy4+uxtkI/k
3k84WqNOy98roMcwKI46E7UPJaZUVCUge4ynAJOZxuWNts3aqb6rhvlkKKPju1AY/Azp6H1GaLy2
G5001E7D7ZM2D2EqnsMxkcxlIvk8pkRglUSBbBBHhqeYGQITjGy+T9wqfAss+/uqZrMuTsR6U5jm
uv7MufUOOmAbk6REvFtJXhrKDSu5xQQt3MPlxUKMMY8pS+jlV0GgaKgohzfbHUofawborzyrPgdB
Zx7MOp6w1RFiwjb4+OMFdnd0ZN4tPPyv+Ra3PHNILVexFmv93YVvINOR8oTp6Gq0Te4OJv7sqtzh
PZbxcxw1+p48B3SZMBjYpmT2Scud8apnOaEYZXqsCA1Cv91eaktSSFJijDogn1F5tdta3zC6YrVu
zNPamayFRdIkl9zsbxQm0UxaPKR25kAs9keFq6OcBpKltc5dIdsvVjPLjsOM+foWZQwBUSPWlCVY
xgmVNi9NDp5+KhBAFR03X+JER5RYYjN0bnHTtLesleNTsrwwOaw80wgK+qQxPuafoTgFD6nFOAt8
wy0MeSwyoJrP4ZDGzzVe+jd0YsXTNKPhqEiK2/zNVWr90zEEnscAK7nYWQ3t1zOym8wOfZSBuoN8
jNFIPlvhBGyrIzACD3MDQFVcy376sC20qzpXbG1Eqg+85D22Agcbm/ql+TsO4S+cO+4cWJ2urXJ6
/Ti8f21jajtpGqtGLoDpreZbNAhdYmK0twKprLU6tz61nUHOi4pEgzQXZRfGGTIHB9bW33w8/1RC
oM5TQTPakL7479LT/7HQEcihwoHQqBUT7rBvh/0iS1tY7uU5bspxU6Iq9DR3UB9KB7tgD3R2VfaC
42l6ITeVzAOzBcLSu09E0a//5s0tJcIfG1tWbSouX6YJpmng+P2lCqNoD1Q30lnyx5j/sXje+Vh8
Z5p84CjVZ7Wrt2IY7FfokuG2Wj47B1MTEWks+PJQ29WWXfl2YS7Jq2VLBFqZPuv1vC0s9nx//V4x
Of/amxq8WxvkLxMU3quxMFr/+FG2TY1fs1yC+KZwn7Ozv6iVe0WRuUHURCqa5mwq1FKnAIkNYnQr
8i2xr7Ee+KAi6nWWbcxWCze12j7MnWZ7tjQuWunc+koyFo60M2JIFhcEKdJHsF6wnQZzDTKyAw/c
GPH7Gc8JuseKFIyBNeXYzda6g5uEcMP8Ig1WJaKaO78simRrrWbFeq2anUW++xSG+LUsyWM56S/m
EHzWxwFBzhQ/4Ge51QqBuzzNjLUami8w6Ua2otE+oykh4D5A6Gy0CBkspztwFbPFRrjiDi7bQ6oe
LCJvQqhPPee3CXSecI1q3wVYlhVmsHYWGNyZGEoXehYpoai/zXql8scjEUepwK7DwgxaE/tDo00G
1ImF1HxI3OEZHRC5xfNMH0t2YsyoO5W2uov76HXSWDInpOSdmlap1273qbe3UWZ166jgX1PL7/qD
WQDzpJDPvGh6lHzfsI9SnpCtY6JrZI5sd2XymDf4Q8IoT9ZpXyAkGJDhIl+i9a0N+7CQhgDDRDcz
8BGRj6sgIbmDBcFYMn4hMsd3RN8daw5tdy/p2VFyGejeh6y8ZNmsHwKhPNhSRTLKC7iLK9OG2GOP
mrpadUiIFN3kPJh7k4CcqIiJoEjVj1kdCUsO2Vdpgxhe8P9UaTO8OoLdTybsxk/cELAO0sBWWNCS
6GZWU/ip64gtk0abbjs33sAzLTxZtc96IO8uvtfMQRw0snw3BaHFkZlkN6OLphWwd3YOzWdVIcwB
SVu7p7JEloZkom1PI9XOk5N1CRyZhtSOcIYJNun7yWSzAYfC6/HALDiPHh+jiLwWiNe6RqpUKa3p
ZQRkryYnfJNDGK9bxSTuAOQvklXEX7Nh3gDVxGcrUZ4CmxCOsP2CaO87o58vbhN9S7Jyxtg4sX0J
bdIMdbCcA0p2484fjPJI1ddNQEgjAqJJv46JgEVmFD7cpiJsd0aZ3NkxSpYv9sUcNeIt7YikP8RN
ldPs7EF2uA4UtKOz2j+1IjumTfQYGhBh8gwx6jTHF0MLi1NNnxJNEe5fa7zkeolowxzuRRR4b1Xv
6rt+jp70kGwy2HCnNIkZC30fWEatnUK+4M28aXVR3xi/bHSJ3La2qqMqSNacIjkeaDx2IE6eutnF
vxi0ug8rZtxEhfm90fsavFJaI3pFodylBG+gBjJ7cs3hhZx13KFMwVDCdarydVQQhyjklfhNyRGN
4iH2tAjSThim+akb3g2VlOJpzgCK4Gtx6Qgxs1XPVakoEPSwAC/WVtXGJT2FCdsONOAJInmVAAAk
tNW7WxIualFsDxzvG+I17kbZd6w/5pchSH2jcUufPvkzyjIk0hlXZ/QjhQwJfpEyQEmq42AF4Zqx
D5be2Cs0N1ph5XW9GZyUx9QEGAtGhTZCDcUQOPJMnkveiDOzSN5ZdDRewiBuW02vE74zUijYdE3q
ktGG4aZQuNqsVL7NfbfrKpQ7dge1LM2qIx7QZK/V5La2UbK2NQQ5QnRf54bEMyVzjHWDrfPstFW5
MnH80ooQUWNo01NiquUa+tprUpJVxcDoRdOGeTf0DtMe89Uy4le1u4EE7PwhTHFGo2glcy5hw0nA
cVDNkm4oaLCqIjgeZ/hx8TgBJsiD1tPKgU3VEl+GZAcqbnuYxPDAYR3v2PWcwrI09722LnGb7KjB
O/a30jyJRpzznPGl2jvRFulJ+DA5KhZkO7zM8Utgye4IVw9hVOeT+fbWhYPwi8BeZ1Ux7OOq6VeZ
E2yl2wfbkM+6jGNr3brLp5W5D6TzWjyeW3VLVAizpGGOjlWQhR4XSvlOpP21Qey6iybH3o3Eihly
esPUkW3CPETytPSpTtOyvHTLctNwrnv2bCNvR1rlalGJak7C2K/v/Vzbn/lcFTg9VbmxADwwWZ+G
k2zj54pQrXE050cVewaD5m9O+RUzefQQAP3CUJmZO/zlPcvJQVnHs/Wm4R5nOo2fL8r0dSwd17fy
DN9D4JpQ1uYbg5ktSF8mkw4TA8EMMyuQventjR29cqYH9rHaDc99Byskmyyc+kVAStfMZChWWbkR
gQdTG5fxJpnyl8hCdJ6IMjsztbknsb7PDA7ERApjo5qouEttOrhZ8diqaHNT7IIY23kewQ1KWAbe
jFHy+J3VxjOxeFInEhaPDA2DFhc4HyaXE8cSQbaa841gKGVtW5NCTY9SuaprCNTQRtoEJRrhZsUn
QibtjjkHKTszUh8lPdbJeA0mdMSOUY6HrCNz1CILqglCpKlqBcaxJn7Rzj6hntC2+swXpqUIodBV
O4cqb13KlO4bz5t7qzYbiul1EFgoCvL5Fe85QS8OHDgNklBDP3JDCMXULJ0Iqa0CXy5M3VYZR98A
18eHFMMYTsjEFnwNNtPwgsvACttL5cDiC5dVO5v7FQf3okEtjkbfpxvJltu3kdGTrzB+k028ZXlD
CoLDicnKu0sWOWcrxKaMYR5p4zE3WjbglId7CjFPjwrlMcmUapvASfBITop3AgYgbArd2rqQU4GY
9eJoD4TgZnRNW6fjCplyfXxrx8rTOpobUBBg9tJuwLy/AXAIxm89sXX4wL9SYXeSN5IYv4RZrm9V
QsRYKgddi/RJKr6s8o+g6JS9ZuJ8wBMZjl4n8w3Qzvg+BDwcgwZuSBYZx6aNpq026PmzFoSBT5Sw
UdYdTaKiH+fAzHeTPeTnUs71Sg+Q4raiv+XZgI4PV1a0V4kMCwPbD9VBvBU9cW55OQasrUMIQaEg
K6Teq88V6u/QkOWlQnR5zMoAG3i/7xq7fpRLcmi/vMy2dZCj4Z7UJT10smsGvnRIg8Sa6sKwMOcM
boRRvpW5QtC1pQ3btnARQkQEMUftk8usHB9yt2avT/HUA3G0KvI1XLKS1jFQhWNeBJ9mbtHDLE0D
hkev4+m0sOiNQOM8peRrBj+KvK0ZKqSeJo/IiV7WzKr2krhze7G66colmj9OoYqemggPBA/xsFXs
ujwWcQW/cWaa3sxmuzXopC5mM5bbmKfVSkfmf40dNimlmj5OMYOF2MhruBWT4TcQyshtDvUz63WW
QFJ5Gyo3hl+vBocGIfkqUozijFsrvrD9R3aZMYLCxoAAHtSBSy2+HrU08NU+M/Z5idC7DcAZo850
PBffEpqH1PDTFjlyKN0Pi0mUjnj1Sm5PcLN7VdsUAsf/z1+qynhxoQEnoxP5qJMRTLavZHArV7kM
OQbIarVlBtc0MC+607A9NcyvkxFZL+pAfU1VLsIQoDIJWKXVXlKVMBZpv4i0chi9Je0um0hcYsOT
3UtddFTCmXypuJsziAcHMxfDKRHJePrxv/7r5cfvkXT2SSlhTOhq8WVGJHnCbKddyG7+2iQJT1Su
5A2a7umo6zU4eY6UttDegHaQDa7Y0XMCiACFk6UdEIrHzyrihrTLkp2zsFXE8lJ1yrYo3PA9biyC
GmaOW7tBNpkjBsEBMcd3LTFUnxrB8goFcTIpnHA4QsfZoUpVtr1Vuk+gFGHfyonCKIkO1RTqPDcm
HcBBoiJpGvPHiKjF+6AhAYIkmO+Ull/Oh/alUzvrRs4aDJzIaa+y1rATjBZRtJOdrvXQVMoVypMO
og8OERLzyD0vzwzJgBDnmbYTdtadcYTIMxX1PcvN6TAvR9HcTWclsum5hBGvLS0wV4Gw7U9yzLbj
ZMiv5cDMMmUlj7svmPdCz8sHclnNlV7p2MzTp1p/Uqs8pOXkJWh0HBm13nAeGvJxbAfEcMSbIvlo
5GNOBt3JgfS7NIfBU00UZwiF7VC4VXEPKF43zEWAJEWyOSUds/BBQe86j/OwaXXtuRn07AY1UCdO
D4uKaqX9J7XutRXaXsI1SZd6qNoKZ42BHclQLAEwA5FZV7sY1kDrxJYWf+QRDj/4Q8AfQG4w4ut8
oHSGJxkFXNopsS7tu9LmdM1xGl3SHy9mPR4svE77WHPZtmwIpTKuRgp0pCAldV9YHyhV0corp8YG
3Mpo9qnLrOAkjFY5DfIjBlC5mkxJl7Iovn+82HMO2Eurj1DWH7S0Dc5ZO7u3RO2r/QAPpmgwJ0Oo
DD6RoT5RSMrw4hQta8VGDYFYsa2Iu9rc0sgkV9KD4ys0xGZtKuS3SvENl3PnK5kc8JGpYEGovL9L
F5R/UdKXp7n1tZ5reY/1pLjnNw3aRpQPlEmZe8cbrT0LI3mFnOF+YbbwxKioeaHK60knA3ObaCZr
XCs49B1YFU0zwoe+1LX9TN4vwqAo8eZJRIcmpkyZK2Ftf6wZpn6sdrOVLInXbfXojEb1SFijCVSU
iawFfvQsDGc9aV1+nHngI24cwZhlHA1WWjxrolOvpNz3Ln8wJ619anOOS0kyNnOcoyavE8yndVgu
QFxEvXc24/bOZGLt9Y7+MVAIPhGeeENeEH8gA0Mw7lrfuPlg7ESZfJCu6NeTOd17wrA3blKWYFgs
Mvm6qGP3WbXEkl7bSmuPSZPET6Dyg92izE8S8zHrHcsncq8+lAS3XTCQcdZVQ+cpk7JpF4+PlGZ5
Ut2uPFWcCps6ixPGLmPuQSwrbm4wU1eUyUZxJ+zDhioe5fJiJmOwQ7DNjKzJcYwDaBNNKR6kM4mH
ZnmhXehXw+AW22wwhmNs4ApNB2fvQpNfjxbKOWaK+nOvs0Uc3PCqYkzSjBEKcpwAHsMjm0OWSMBq
1rl9Wva8ZE8L5wQClLlpoT2Qx+ZcYl3YP18ixyZumQVf0MTDAUFgdnFdhWDTtFVRXWpe2bb6V2fG
XTWV1jvVoLwpmLVXFNjlRY/AwIVM4q2ozF4gSBgLQs08xu5J4tM4xIi5nmHwoIQPmiuN4EWYY/IA
vi15SNDBx0MynH78qqna2aM2xmyXd494ubX/TdSZLTeqbFv0i4iApH9V3zfu5PILYZfL9JD0kF9/
B94R9zwchVSntkuWkiTXWnOO+VJhWBx67jBwwNwnhEb5OtWC6epVDWN45yYzwNdmNFVHsG/VMcxp
djWjvrMLxAvzHcmeH5qxa66cv9YREaUHHVzQqU9C72QXGRr+sd9ZuJnXbeWqDwc7pTnV+d88Shl4
IXa8Mpx1sEn9RJ52r7Be9NjCTkySxFa5UJ36Rpj4jF1aXplgXD016HWzmTvWhMaRTUU/tkT/HFzO
4UWn7nGiTcdJWfbNrlseKEnRmnxg96oPvdnX71F4JBux/jN1RoYxjA6+JUekSRH8nxTW5LFJaZ+2
of2Ren1JqhKzsNg0grNfOCRQR5P10UTiZyocCs6ohodGQOalHzO66fN1R77zcgI5uwv6OH0qoLcc
UU1wzyR84RoJz6HO0d91fTqmsdY8h7XZPst6PwFF0q3Avmo4pa+/z1q/fdcy+7V1YrLUijF+Dcae
IJkRB7YBdmwPTaWCGBtCnSLh7Ug0BnizBEpGOAThri4tuOc6adZC4IVs05ZMePoCK1l4AQWqIUHK
txQxvg/rNTrasXFukBJj8c9h+BXWuZ+qFLuQA5wjB8pmVk2Mb8Ct70VztpZBb45XhzvztZOTvzJk
QVg6BIarYAix6QycaBa9TnqXbZqiBEM4WmDnSYyiP4uaPWYakwi6ej2c4vlB8xhCIUk+Gcx0qbLS
YTs42oc2yGCDgXI8FMOALbbn6gWBNR0y5S2F/8Y5U/ssNdp5kZNNNzsdilMkSGkbkJdu7UpEu8B/
64mM9VqtXw9ehAOuMGYVbcLWDsuBU91Gc6bgwyHrurP7j9xEdNW1kA84hKo9Gd+UjVNd76Np/Cmk
3X8GCT1OewizWwyq/Vz5Am2py/jTSLpTMpbqObLMhTCBbQ2gMdc5upbPqvxssWJwcwrabZnx7iLO
ln8kh1IDc6Qx9e5r0FpHNyZdohkcxdLy9bXDh7N2vLJZonK++ZiFTD92PkYPc7nMpLrCcrAukYAV
gSWuPmuUbEt9ar6jQWkMk2Hl+1bFtG423RKV4gPr+orSl8mGN0zZ5++tHmCgtJr9aDXmx5S07ord
Ydrxqa4E/Y03OMRQz83xj9fqG5p/31PPPM0vptNkSuPu2wZ9ueIaW0r+lZq8t5wp3woivZHVFDNu
e9K2us5upnXOpztWBwO/8IURYcU2EtzNoPqkqErPdjemV4S+pGa0cfkVRLTxlC0Ifwdo7UfWW6Zy
sTcy4S/BVjw7g6dWeq5O4TykjNpWfyJiUVtwjjWuXmK1J6S+3UqacfeVdReTyeAnTMJ63bIF4VnP
vprgJ5TpC72m7lCmNH4TT+Cc1dx2oSimbxq/mTOvgTiASFUFfQEVgHIAD5vXfVRGNR+1nRwvNMsm
SNZoD1+61IhvEe6u53l3CGXW3X9fdTIrVpnQaXrZkNv6MHmnvxotfD2GNTDsOuY2WHu0k6/77dqH
o/fSZNjuLFc8LGalS61K05VmDM9RFhAka8XPaIyrqw8BO4bgRGs43RSwAioSRIEV/4P10dBWXSQi
jWiQ1B+TqsiB7rgLmxKn1mT+0yG21KNI1vCZikCFZyYbHt3wFnIykRiE6TB2tVKPqT/ueRR375NB
PDsHgmiVaMXeSD4zz/jKEmlDv9fjU1s4+aI0yadOYpRLZGvcW1+RBzwO6U21QFPyrv4XIQUMOGKt
SMxWm4nJcOeF59auhzOJsOFx5G6b+0DYZHoKgZJVQCc2llZ81TmeiEWadfrZSBpJE8y4/r6SUWUc
xjZ6YKPqgQqO75Pt5i+9F/63QWAjmz1hxi1kUrt/coGBH1NqDz9pScc1RkFko0PvwsnrK3wU7UYO
xr/c1MQfkhqWKM7kKmhCJEy18xa5uYv/oNZRtzXfdNKji8pRuZMf2q4zUx1yp7Cf+saMyRQmLDSR
5sMINRLd87jBdpA8s41zavSn995j8Ygh+TEHqgVoqNGjyjGbpaOdH4N0hNgi41sH2/3OUDBbDZ3T
bNPWWsQjJ0Y3lTfbkBcP8nWS8zYg0T75Vtc9OhCDe2EVEIuc9CODi3dVFhM3TOvNLigqb4tWIGaG
Eb7Uvjcr1tadm0QYaJzxUQAX4QxDb4yvEo7YNWHfCSOn3bXc+bDG2a9+1OY7PBrVqi3pVA2qfBgp
ilS/abJj71jFo7F68j1FcBeNvMKIZ0vhTkKV7f1tUi5pfwrGQ20Ctv99WfVjsg2SHmwJCFHWXTv8
SdvqucHuund8+ix+SuGZZvotEH237tGWQM1pEJ9ukiFSYPTs8uZO2SvUlHGlWnbrNIQx6JpMFW0A
AO/tNI95JhKjTI52QgvHtzAKCNRQ9X4QJT2r3krugy3fpXhtpkC+dJ7/r+jom2ETqpaF8Kenztav
ExCRFV9vuJejV70VJW+sGlV7LIwl+XjjKz32KQHM5FlYtRlmJzACAIb2wx7LS7ZSSiUPPyDtmzuI
D6U4Tx5ECQLRirjK4xQOB7h97+KO4acK/6CwATY+VO1RYyh/45/8JP4K2KPjO+gj6OP/vgxJW1s4
tfuIlR/tkqAyL8wPX5l5rMfQjh9OZMmzSTzvf8usLGp7aTbFBzoWcmNqqAB2MTSHJ7+f+fVso0gp
ZfiIoeLDmVc3+BrxUSsZRPT4ljXefTY42JGCEYgDEBwjFnelT3BxYtei8uEbz5Qpd+78Eg0gC0eC
FlSoaRda2mln09tEAtzIFKLIqSXVKd5d8x6ZLqmtdfxArqCOEV1kTsqZe4ytPiTENeixV439Ch7I
U9uMLNBJv2tkNCjYAlCg7PEC18qUFR3ZBmglJnwKwWK4pmH44pWWdi59hEFUMybYRsPg1ktwbQSU
YDN19APKuN2MgE4gYRAhJifnanIq3cdIz4hUx0xV6O6totN4yAkAwYleXLlnkN1cV+cYhW49GOZJ
YHtFkOF1j97JjE05e1vKntM1LaqQdem8DglmoEA/FJZ70kIazciz9K13AzbZPKYqNC+db8HMderm
oSoJiSGyOZdYBfkQ9jPG/eTMpHlZgIRj4sEbsNkXwSbdgZyesjQwMKcohFm69dqoMbrKGeT4u04a
Cf7EZcy4NBPASxZrnJYyordM98iAL4wDG0XybvORVllRvSaOtC/RDFXUWQpDNyE+dtfeMMWHUc+q
lQ47+GVQ7obfYliKOnIPHZ7jR+uwMRE5wmFAqJcmxtFEGbK38wFEZ8VtnAwXMtpq/qam2ofXlgb+
e6EfvLSm9m5i49ixh4jOSZ68sh6fAUYzdGBzk1BvjkXD0Dhtou4RhlO4SckI2JZl8xf4d3+bv+vG
7YOrOXPCGt4lnEOSfAk26tzo3Y47aiJLaQum01icszraiDrdBTJ0thO5Jxs3ab13rFuPXppPde8r
zErumV9nR9ipsSv6V87QPvgqnEhWYG01uHQLZOCILAlg0ODCFB+TW2ubEkQkmJoFJlmGZY74m8eo
7bs5c3mcFOnLZFzi98FYpOVEBKGxOvAJVofWj5sdoQWrrNeZAmiTDv2DdAGwXe6qzwXfrYiGBSwy
UMHJVEMWr8zPMBsR8yr3hnXKQCTicy4znJNsvXbfW8O7R+rKxm5fQ2LH9mrmJGq2iDdTPX30lgAS
3E6fqQ8PIxsrRICQ2t00uJMXTttxovXqqruecq1b34TKx5CEwSNrMyjZnx9+n0U29g4yOhj/C4mw
eKgPzCMbHeQe3F9IrM0hdBqaJjpRFbFB+Pbvg6pINv7fy6RXGpDtdVG3LbNhorJ/H4gmVbCm/O8i
NMQuVGIDaWg4VEhHFrqb9CRW0eMPpmqjOzbSHH5mE0oik+dn5OIg3tCjH9ry00EM0QQwy+e06LpA
Vnzz79AlNN0MWL9kB6GzmB+G/39WeIm7JcF+K2c6alPe0cm20uxhOPCgT11PZlHE7JLtfSVr+5rm
ltjWRZYuvbC0KXYNmD00CQ7e/LH9vgypDGE73esi9hdBLD4DDrPjiI/cMQZ0t64br/5bE5ZEvOlC
vV/8vv59ICD2YZLYsFFMcpCUm2rRNJOmoLhxkLOKeJdop8mmXeTHYb7SdL5ZJyM+UbfvQzOkRK+E
YB6HgENfKEqCpQt58BQSE3UJctkcrWT4Apl4QpFkrCZzulPCMxj3YuYH8e8jM+GnqGOOo3no0KLZ
BRvKAhPqvIbr+U3/vlPsi9kKpIEJbK2MjsT+8HlUZULfwWkPvw9FnHT/PTMtqZEXYvEPmcWh7kOg
HfMzq2k0dPolF6qYyk2C6+DQdnJl9sm/IvStNe2S/yihFgDfqqlLTI3jvjYwEIPo1Ncaf3aAecGK
FHQM/vfw+2cgnRjnh8Y5Jmtg8bu0pyTdhSmwqTqHka5h1ziaFhDESvf2Vi0eHiiRxjObZaPaOZI3
oWyb8MmHlnSIcuchMHmQVfBUu+1worNx1kq6+XAB3IVtTX9ruF2zcOSFJ6uCNEG4fcOLnjO7bCxx
w7JUbQLPQ19tq5UKUnlYB9Lbo/PBxQPRexVpEvkO2UJE1CBvDNS4qkYBO7y4OCFx6ZgIFa5H/8Nm
tsnIqT0jIGBZhv6fdJQfNumhOyK4GNI0uHMQ0aI9YfTjntDsVNceb+9omNNl7P8BDaYoQjbMiqHb
p1G6LkF/M7NYK1nHTPKsY1EJaBQySRdTf5ky9WQ45UvhYYkwiTl0unrHaYxGQsBgfqzLgsXNST/0
i/dRQvouo2up+xnMJ5jK5ninxeRu+hTCk8mKNYKZHDybn7XiH5kpS4vNb627hwmlMhqDgk5QSci6
yOtHbjXpRlf+kcb8jv2HXbqOgYJz/RR69yjwW3MMkkdG04yRnH4fmN2woNYkncbLbiGYxja3nxp7
cBDGusY2Kt0/hScuYNE71v5wiJNCMneqGzS8TbxDmpISQ4WwSjCvXjiBJKkivlQOSiFSWfA7DWLc
pan9yH2vPWYwXxCI2HuF6vk6qHBXmja7EDxaZO3lmgTxflPN3EwoyCC2DMIl02aOaRlkvidMyiI1
yKcuJP1Fot88YqQKqU+RxDqhWZ1HABo3CprvPn+rO4dTrlY8dd50K8J8izt6LwbyZ8aBHxv1UJvK
GgMKiaa0t/7aWmCd/XC4Nxpnl7BMnyPdOpYCYiXuX8TLQ0Mb3Vu2Rt+uxTAtmfajYBJOsK5T8thi
ZL2rxvIJQ8q3FKbltq7Y5U1Yc2r8avpg3Xlz+6UiaaAMDimxzLaHCuKi6wj7sxlDmZhnisbXrBng
lyagseXnEPUnX8tJb0beNYM3xFJLkO9g7ladenQpyjesfKlu7oesOZsSXXrqJ4ScyWJDqgi356n9
0NK3MMkovlJXvFVunB9y/BfAS1L4HR7RoUqgP+zjpjuV1idJXO11qB/0UUf6d2u99LiG/WSZgtPb
RSm1dRz0D9jL+bLEtMNE6RoAHpiENPa0aiGzDc5jxCaMP8c+4llmmgh1y0mAHqCiJJmH+yQpZBpu
vW8NsdcqrTpggi1cy9zamkP6GkPRWtCRe0e1d4MxuSpGP57jPKxlkZNL51WwoBpiQqcOlJcVlvm6
sbO3vFuQ23uueyaGgc30PZ9nz4BuFn77B9/Esx4zNApJ/xpRjtCT26HK+BB1/iopRPNYl8+aZzKe
0JEONrO02k7fO5/02NI81aU+IeWvfqRPQhxO9GdZBJ/UXGQNRA3iAeudnEek70IDsZyYP3X/D0b7
s9uzeE0Xbg/T2xczsIxjldUH6dr/RhcRUd+k4xXfBXfXAO8FowkTn8OKc8iHPc65Zsj1ajHn18mJ
lnok1wU2bCCHlDJpJjZmpeUHMoujpZ+M6ZZhAvYR0oqj/hI4gOD67J2rj8l8Ctk1iItTTXOJtqB4
jm1mgbkD1Kd3Wu9EsOADgTf3sYJ+aZm75Jm49n0mUNaOl95KsbKRNBXQzvZlEIwbrQKUV9masdMD
v3t2RxN/2cA/TWIcw8GpIvEx+RgAno5kcAV9B6AboT6hcatAnwHuiMWVx+lTzggnJY5x4g670SI1
Vi9vHAaD1zI71GNY7KYRbwsrdMnU4DVEgqcoa0Ob+6MNc9HoQv6G/eLb8kExSAxn47j7AGYkyZCv
sV7hnZzQP5EtdnWn/ElvvW3vEtNV28jyQcBRJdOf4oKmIYfLv/jxOW3unJapfl5BSbY8CMja+JH0
J4/s4YUOTnhpsMUuJzP4qQIX+R735Rhkr0sGQOyP7wmM99j7DIgNxHUaXds8cpYgm7VLocJ4QTpN
Q4Q5N56CZqlxF+bHEKFKyW0NWJ6tPdhHGNuniqGGexhI9C3B3wRVOSySBrkQJ/KfsJHrlq9up9Xl
C6HkjBErfFLZtlMm6TsRAT9Hs+XyMzvn0ogE1GYeBsvc+gwH9WfQjXZTJ959KKFFk0XhbeuTPWLO
amVdPUdd+2Nk/cbHgvtiivJa7zUXZvPoozbztL2YiveIiIOzU5CrOsgOZ0Wi4yuQfwavjJ4Q1atF
PhLmImvuTyroCGt2sL/UzY15xqm10o88yB5+gdrATsp/Xp3RvAu3dNRuvKNjSB1O/24FcowkBAcS
VDWZF/IcD9Iei6tHiR8H2kK3vB81Ms8mP/NsYlfs6KbPYSWYiXBMTrQcgKdPR52MF6rLg87Iif57
AdmrIzFboTKQI0IOg3tsmXLNl0nXLytO9nUQD7BXitfKZsRgddAxHUPDEIXImr6pDcpwzAF+DQUJ
PHyljpM5y9ifbn2PTtA5uygRX80G9lhRrcvYDddwbDqCT2NWMRkqEKgTwXTWNahruhpHD3QRfbhg
0g2eXVEfaebiJrTgPEfoqhK7vg6O2MJ3xbqXRO0qVM9NbcZrzGhveQZmSpvDE5KfWIMHr5r4bPnT
PoGDltErWqJLwC3bdq+mARRO/9NnzZEGVLxF0glprBfXOlYonbOOVEF64qvmbxv5d7fLP+qOuzvA
dKPx3PkvACFW6SOhSN2Yrt8vEbs5a+ZEtZKoAgK0cL3pPRgK1euJ5ttSDkayMPs03TuQUJdZ3i4K
Z8DwPDJtKJl/kgiNcsiqm48iJ8ol9RCkNPH4IitOsH2W/cQ5K5o8kyetUeecm/E3Lmuw4lZz8ZTz
d2DmQqeYaEkvTO5e452z1NIxgtsILcAhB/1iCqaWtA6AsfxzIgi/vHwoiF0ymbHRv/GRnK+ENbwF
qZiWsK1BtKx9wbQBmc4ZEhy+EOdP6PkXq+E+FrpBue8lTQHExi2Todobp81EwIzVhM+k946byY1v
yZBuorhy9ujmKtxQG3CL7xgSD6FihE5g1pbzKJe2wMGA/T1c6I4TLhr62dMU/QGe/ur9JaY0IkJs
QaLjloXHvnAVon6VgQcCDOdQGkbJdsSB0NYe6Q4WAm2rhk86oJkvs0s0yOZQd9lHqsJiFSDhWOSD
WFsNBPcwTC40DD4TJ3slxe+EKhZg0a5SZC0Pwb/UZ2kRWhUaQH/s7l0HhLNgUPIjkixZS0+/9YH1
7WryJdOyrWlTrTsISvC9qWUWOrDUkfglYbBnnD2us264zIBmV8Ot3fAHbdXuUoZd+3DGqZW9jlTU
PMTgAPfgv3dwY6eNVnBoJp1yaVS+u8GDayxyYUUrY9RBNQvnKdMA/mFJ2xpMlbtvY0YyS3eItnS/
ONYnobmZRHDkxvfqwqBcD9KlSeT8Ia9VbivX+oEHtbc1aaLbGEkAyw1aNsw5nnIKNcxyfCVj8ZSY
MwTRs64p88WNmYqSJQEGXnlIrkJNf+C6XurtxIAmG6i++5NOWAIydYGIrGbf1hGeGxXNZ1crefe1
taLg47OAVoymYKfb+pvTVt9tEWDDjcH4p8MOsZpOxlZ17HTjWYbjvfOcoy0Vc7UZHVqMN7iu4FZN
ohQyM9liqXrparFxzemNzG9KUaPdCnswwfx12UYfuN1k+OCRhWyk3XHRJe3RN0OL/bHbksRerqyN
kll61BPOCmM4XfVheOkh6nKeGa1lZCNnHdG1bRDCHLUZRi6mBMgOqkZVdVd463xZbX7VPPGGunpa
JFADS71HnsmwiWWumQsSi7cNmWcojaHnVPmi6wh4c7OvDJg8R6TwHJTDKg4YU7nzMSYLsUnggKjd
/DS6ZrNIettG/roCtP8UWZyNwAi8FoF8qhVQOM/fQX16BvH6XqAK3ma1vCegORsnB1gzhl+q/URb
AkLLHR91b5aLSjpveNqgOzXKWSlnLJe5plFhQ2lwqpl3JaN0aSv2G1JAnBWkUC4tPx4Pv8/cKCRT
nZvVcgzLGp8LvZ/YZdC/6wwNYGqFbyGIiuTYsgaPRfTojXg6I4qkhQ8omeoiFyQ5uSxNNeypuPzn
NI207ciKXxocWJ/dOIsOyvXJ+lWK+2XX74YAqGcWUqFJN8u5eVtw84T9MKuSkVEbyFMFD4jRcyLW
IrfDQ6dgCRLyfpnsKUAz1A7FRbASXQLeVj1B5qBRHRNdIQEdsQWmO52KaI313FmNqjdvDAlKArTI
q8ED7a3x0L7HCF2ZADTprRqqW1Lmw0m6cKBFbZnU+jhOWjg+xyye/qI6g0blNDVbph0CHMC6VQMz
nZpmQ8lDS7eDXdXQPzkDDCYVABAQXknr2JjRIzSS+jQyRzyEGrYePqVwzQD3bXB0vBq+MdzpcY13
K9Nf6pb0jqCf/XuB0BlLQPywFTIEHfIYONazsomhGAuuTlDb9K50vWWM5ZrRJbNt2h6F+EfUT3ll
CCAw15ArRf/rmvepOoKFnY6/z+LACpG8Ze8DevuVpnqYJGZYHL26g55b00kj2as8GY3DpRGFioaf
xuRkqk86KTkXMT+0gLJJ4EjJvsVisFCOMa3SuT8qQyTeizwffG6DetdxtIq/cxFbh4Sfv0k0632g
13Hy8o5Kq/TIvnZN8zgK5le01dFMBfEeoVR01+Nuxnwk67KN0x3l1kthxV9O6cCJSrNgo0tRPhut
pS3QTeacE/i9cz4bPynMdYTWpFR+vPXD+C8w0+oOcGubUuW+Fb417PWq1tcYP8THoJg8Kqtn9oVt
iG6Vs6CNJXdZNXnMuOuFkqgGSsNIlq5OmpvQxYcdttsuTvp/mOcuuesaa1vyQ23uZOgjDOOeBSRg
qCmp96NbwUOxKrr0JTmUQIH/oPamIZ7+bUqCJ5h1kwupk4WOXpYYEwq5VVPX15qB+1/l44tsXO+n
TQbtMGSFdohGI1wj2Tc+HXI+WPTvnUng7BSxqjyyWMghET8As++mxdSEWA0PgK1+b/VI/cx+FCmb
mGo6uBHWiPSUmHRGOk55I6u5WzjcHDlEoHAbuWqWUWluPcTjbPp6Q2nk+lewbAdb77eqCIIHx5WE
AEASm+lIgI4z3pqm0zYBbAtU1NYnkMOS0xlxK03p9Sc+hImKoNHfOthgO4F+ZGW2jXdDenEk8LS8
JnHIOCQHk0lC2hr9wJ55n3nHeS22Lcg7xH2eee+zy1SZsAq4nhdakBjHNjCCbUD3b4XsxV3BSde2
dUIXhXAfImamQ5cmgN6AVL/wUQPE6FMN0VexE31iv2KOGnZ+QQzD70tsHXLXpdmXVusf3Sxm9Xw+
EYHHieM2hKSn2BmSJ4cMw+cEPwXdFM9YW0hljgEZY4ter/y7bvFf9IF3dkrhk7Ix+lffCpe//9/v
g6Yh4MJoXS0Zi38UTSbvjZozPTL2uBFjaqqrVzStbVdnn0Ph3DM/ukYAtJeShKCdZuKPd7BKryPJ
xlEkNT6JCJl+auJF1gLvMhBhzslnQIk4nXXU+4eyza01ciCbecowXUTlvmPYfpDTC39c+wNyPXqW
DVK1zENu5ppQA8BXEoQRRhv4kcnT70OAvqbIP/14qu4kkDtbhDE8kHf91k/pmSDh+itGd0xwFflt
wFqpx8P4mlUeewGjxa0iPOOoDzW2c8bViV93N4p5f1mkx5Dy9Wa6BneKknDoGS1QdbE6hDkg2Czv
KPvDDr+OCzNJk0H6V0cjMRZVvZq8kol7ozAzgHtU5jhv0lgYZ9RrMEFyidJn10MIgqEu33bCoOqO
iK7H5OEcY06nM8l8nTNGXdZyOgXdVN7xhNAK9Bg1oPySnb1qYzSdBTJqCq0DQRJilaUAUsbMuaCb
Ql+XxOvUgcbKFbfRG4F+LQfS2pUQnrQV6E7UTHH/1sPZr5oiX1t53OIulU+j58WvJQkTA1sHE9Rl
SFQbcZnTsixZUVPtkQECEktLm6WJDAB1M4Be3d7omFFw5z25mrqqzDqaidylCVdsiGiOAg2izRjv
kMDBb9Dzm+82b8rNGGin/nyAa5bWkPjLrhTFOutfxorEpDgznoMBdp2gKF44fdDvcjfd4X0Kl1mA
jIu/7bBjNdXW6lsGAuJf0CT6ZUAryUzu09fhkXBrpXhW1k2CStwNZnZPqubbSdBUBqOWkQ7TM1Cn
t5pkGfIXq7AhzW8E8c73xMQ2VmBeUuqv7U6QjUBRa8ynlgj/6w1ngPXEj1+Ng/Gkkj5eWzZD6GEq
6+3sK2r5eZMI8RTYJQtWokyPa8o8eufrhsPGWsBIoFfowk7mzLeziGsnj9XMSFfKbgWtuIXrd5wV
gRsDTkSp1I7RrumtS4PDgXhVPtTTFMkLGwlxAeMaaRtEUKde91VQbQheUiiZaCLldT/nH4WEhXDA
Xqu01cjKZaLT6tNzzc0G+vwn9Vm9bHUONzAv6RCRxo06jp6/RDjI71r5qyzKybepZbnvUKk/kQxx
y/N8Cfic4Mw2nc/3MjjkyPIbjq7nuWKrG0o5DFaEt7qK0Sh6aq5HPxjJ4Cgd7iE48juxDqw9KETG
78LxNkHF7H0aT4GRXO3MfqGZZy7DjEObb+IRlN4n4wJvH7TmRXij2Fulf9WwlsnMg75ppvDLcv1L
mfUfPt9pIWriey0bCn7YErlr3UxBYKo2bwmdCQt/2KMYwUQtSWIS6HK3ZAMQ+DGMf3szafYktIBu
HRg/MVHmCvdPPqU53uhiHfiGwcCa439b4D12Xe1QiQTKt5L+SnPNezq541Ynp3rXR8Ut6ktIPb5t
rclPipK+ohKE2EJVlkBaU/04bcux2HXBCvdEUPfdXZXTp987RAy5Ob/wOpGvGJa6uy8J8YmqrkIT
U3q7KYp+PIBVoWM5174YMyLeZbg1yqncwb7HrNiIF4g5wObTJdlLHPi1apsm5NQAP6VpLz9GsPjw
Y+S33tC+hf6ZbCwYEfRH9eqCetHW3ZvJbJ8MQc9fjr1PZdNKY9W4AtGIVEfRDePe85I9ffpvsFVU
1A7a9TYi7db6HGOtOHRdf1JWt8iK2b0xd+Gn5ODMghBbT1FSUV2vioDys1PEPPM+boAiF3E4JTsk
/gwPCH4G3rQTsLUXpDM8aXVVb6wc8k1NV3yDQHYpvgaSBtkYPPj8Q0Wr0Z9eqNne0R9sVFvmRw9I
PEzd5k0wc9tmcwJvYYDVIij4IbnHr9OUdIoixQ2HaOcDucbXlJQrmGJXTsIoq4TNGVuPnzw6QFwc
1o1T9M2iJafpsb0f8WkQbYcoTAunowyZ9pBtg6C4eW/17j2yoesyIVvruvvE/8jC8GnyVv+aCHIA
eyhhWR2GGN3agp8jZxE1op/G36IboZSC2J4PoSPXol/Qx8xo3nOJ53uRM7ezZ8YrU6dLpKjlrLDP
dp3TPVmQ1uhp9AvN98eN5cbHYGz/jBl9D8wgdE6ibdaN/5wJT5XOXHZqX+mmfJMq+89I1b8qBwRA
nivHdMYfzD5xirSL+AkF50IU+neUfgzcr5cKwoE/zipRBRcruiSc+dJRe3fGb0hiFykxfbQdB8VA
1tephIyuSxvVhkPXhSs/cdDWOoquRpcMdH7JaGZD/jD0hngGIuxcB4sVSYefWuKRsma2qyChGeGr
AaZ5SLNQRBQQfnccYZ9uojY+kVaRk9ueHhJHTWuXXYCpDwYbUw9OZddthtJb20SnVwLXfNxR/qO2
ZcGLL7aP7y5TD90M8ac1TyaCBkM8Z3QFMF+Lm6krZx12nlqnOu65yduR0rVX1gxZtjBmxoP/7Bgc
IJ0mPDoJeqXE7tuN01UnMlEOLaGpFEPND+cuss3pGPfGCG2aoCaSpV6YmFy7sFDbduTkZIGB6jR3
ExE3shzBVq5Ht9iD2Xdo2doBispmP7So4hVtKkIG0j2qvmDLdblso6GhJcCMyrYYh4LQoqKhMWbV
frMnmp3NSFjg5AJm7OCGwwqZC9S/DD+Y84/tZ/UTD+hCaowASOytVRmJdxnknOLCs2M0H3RaLpwC
MOK3qyHUv1ApbZDqcD3VLsdHvgNO4tZd1uZzNZVL3c8/Ep9IVdhxRDHU4/vAm9R0FnVc7B1+bYbv
qn8ywgOJTt5XFGCOSu2sPQ8hBXhCuOGJbmfX99OzFjnes12QBGmSRbWPYl4GfTDs0AjTOZpfjrZn
oevCXDu/0iPXfQqxSsI4Wkq77F4Fa+3Fy8+S0QThoNO2S4X5f+ydR3Pcyppt/0rHm+NGJoCEGfSk
vK+iEWUmCPJIhPcev74XeG7HFakTUvT8TRiiaKoIJNJ8395rP4a81KeA6M8kU9HD22dYQLa9kQcs
OAWHGj3Obm8ffD1Dvxl7R+Qb2c3Es3mrH4bKH092Rml3UvnF1eL8Mm9mJYdZvjBNzuLt/zzI5ewn
E/ZR4WAfDSNyjm//8qOJky/BIvYxnz/Y9UTNJqs4nhgJ+6i3b3r7ytv3vH1qY3SyvBGT6ExDE0Eh
joGHpyRNk/Pbf739S0mHpvjb504vaavlIyuVp/79PX9/+T8/IxxAc4Up1ebte0o4ov/+aTm/Cil2
0TkhRvl/X+Ptuyz40QfDYy6f//DIxwIQYCeaP2lnmitlHbXRJuoJjRbanFTpUWo9omDBaLCJh74F
aCQfYIzsSqKQvxhsLPe+7CqWY77LtHKx1CYnxNXMV21IpbFpc7/84MKIqFhPLOMQFINxyNpqmMMx
WIaksTVRtgwJW6kaON+ydI8CvUPm09OSus9jFZvs85vQ+ZEJSkxpUfb7FiSIN3bZAqZDtAl84n07
N3WQGATaoYtMjzl6jmzXtpgJ8Z+7Ni1SbC8r5VKZ071xTezdcCJEHC9fzSfpHNo2cPBoJyoyQH8O
ddKpQ0WO/cqNNXAPVAT2KGtyZ1i6mqgOOssXvs+vfkIlGDj2tqTBd3j7YBAPApmHbtAuVD00U76g
CC2iLuhuB9AgNNjDb51WoknABbI1E2+fNj+UhxY3gfDBRPuliZ4culwgZpId4iEkABVwPMOzyaoD
5wW7NrkQtR5tS2v6qllkNdNzCjg+nJJOw3FgwFnAVwSxMjY9sBkt+3ouWkPyBkiTWUzXvyq3f4lj
6mJVtdbc8lDHyWMfMS+DU6e1KO1jO6KaViWjHI3eYxGTEm40GM278tD16nWYwFUOFhbL1FvZM/Sz
xszn9wgPvaJ9iaf0ccL6t2xj95CU7M3S9szNPOlp913T1AwsX9Ps3E1k5WRBCzeoEK9AWTA4BPrd
2L5OSUJqIsKH9SD8l66EaCaM4V6vH7RKlkuIY2h7TcJmx2eFb2ClDfZda9mvdBgXJnwGmrNcTwys
Zyru47qPxBx/o197CgurOoqiZYLVYznl/Sfg3nYYnPyKRDPxSeYeknuItfgy/T17NQvrYJKhpD53
LdfFHsO9NVzL0nxpu3DF3NPvZUBhOVUu0AmOUpTOn6SZXw2u2iIisXodD94XWq8guXJvP2rESnmx
aA7AdW8lG4nBI4Asp9tVl6E6hOSvycheG/Qbub1yVRIVXMHoSp0WDSByT0R8DjQKCsXtFD/4Lms2
7W+oZIWO8T5FhGfUxE1W6TCsoiDuNtSPb9yaZtdbbDrjOFtJJJHrMGoIolL6AbGKRp17MD9bNqVe
rTF2tPDMncGrEpy6ATm9yroetY8ryRJ1b0mOXKiBioCNRDJ3DiwfRgk+dphHX126B0dEsx0LoSHi
Y3Kq+nTltcOxIGW06sm7jFudwSn3lpBir7kUvHIWgpzL5tN48ZsB/5UY8isLuKrznOq6k+CdlHv8
MFv4igj6mqvjzvIZ2yX5slpYQ8JTRYj8ZnDq15DG7rIoA5S/fvDJpebnNtnKZQ5a0SqjrvdScuin
ToFYtO3lawVD95ik1ZGZC1aBWkSc7ABhzic1UAINKhG7gJlIyvQcXKX2qvMex6lzj755LRj2Mof/
YoxwUXudjvZILnfsJiRXZmN7dK29RnVq5/YJFrCtPQU7FPknMdH95JnH3DjlqwjbCTkzyQrTHnQU
EsN9HFATDpkeuMCOfVG+fMNl/X8yO9SUn8Bhq+fm+b9+UBloxstz+uO//99T+KPJntN3YPb5J/4G
s0vhkrCCe8tREgAthZ7/BbNjqvmXRHQNtZ1VGaYqHLd/J6/oxr8MB/S3kI5Jy0Dp/0lecf7FN+rq
/4Jif8+Hsx0ec53fauN1t7CcuTOU8icQbtsR9t5apbuPC5BMfZQ+lCAT2SR8SnWsqz9di38grfPW
fga+/fvVLHbu0oCmZokPzFhDNFogyt7d29J/0Nt0nVINpk1l7Y2Kwpc+MrejsTGST7kpYSfdk96A
TVnupjkvutplqj4EHk6hWdWOjr41kzUUMORPm0yvaNMjvN6ADX3+/ft+z6n799uGcWvSC1W6LT+Q
OdOydOOarsLeKLq/aFzc9Lp+guq3t2DH0Pe4DXYNkw3xye9f9+0X/weQ9/bCruMIxoVF/J/QPyDn
DE1r8zqP7L1o+k2JlkTraqJmh/G599pDtQMcaQVxsyMbNvn7CSYWwf+R/8O9msfiT3C++bUtC/T+
HBEkDUbthz+6zO3AxHrRHpxE8/a2ShDbz0KSNJu+l4FLF2WAL9N5NKAI4ftWIUJ+KIqOs0WZfAfW
kx+FPpedKt85iM7SPxUGh5bRfx6p2Jx+f6H0f3qzDChT8rYh8rszyvSnYawB7G449HWYpaV76ETS
3CdJ8+qafxGxwW5u3n25kzAPjD+Uppp9jXXK9Fbbr4ogsh/Mrm1ZqMjjWeiuSB+rNP/LUlOyiUjV
CzHNHfG27a2uL+5l6G7jPKR3ZXrHvJ66ra2nEEkb9VjJTNz/4S+bH8D3Q8CyTMPRuRkMA1P/cBtm
Pe8UoeNG/l1om1T3/btSLx5dH432WJr3Wtz5mxx/inKSBIb41D1G1E62RqSxh8Az63gDoXPSuwmc
eXvXrsi59crHjK0BQhd/PFdADG5xGbDos3D9KSTk10eeCQ/ahDTwhPxK9Pdwrdq4GBq4uYj7SyN4
iPuYLTl3ZGeiWLfIjcPXmXXbFFX4uWh7kJhRNS5RsBEHq1Xu6e0DteA/PV3z0/Ph0tLek4xyhDaW
FB/wk1WXkLyX693BCduC3SsOygxZpj6gMQSDmtYGuCrfaReDkEfcWqz4LqZQj6jrP7wV9Z5HPj9s
jg7j20GlS1uD+/x+/AZmGTuKZFUetrzeO3m6d2Zpd5B0zTE1nX5j6mrcQkHubkYLgpmjT0ZG6iu9
qm/RTFEYcahBAym1TUnNBSC+LL/hNin9+JvWcxLROu5v5rX2pW18CZJMPWNFm3aoQo89vs57gWx+
ERbZLU+z7BCYiGc1nxZm1TrAaW3Evljq0ZonzakZUE8XCWHoIxspulduRcUtR1KmlHdplCc3gRL1
UsQcjJIyS89lQbFan6BqNYEp0GN30b0J83frU6895u1E7742P0dR328Al4i9dCGKKbSc6R+utP7r
gsdSipfDoFdqCJa891faseF1xzo+ljIt0kfew7DDP+phg01/BFBbzm5bxlAr9Ok7dVoToyL7Vz9e
K8CBB/oH5YYk3Rh5fTNXFSjeolr5NJSGswQmjrBFZg/NqzKD4slyvc9JmiUnNnb5Cm5O+fSHuWEe
oO8HsGNIYbF2U6amy/UB0KxFNkEElsAf05J4T5ZLsuXUHD9iFkJHUdUGLWXFp71mQUH+gh07uxNu
nW27oCLUUXbZzvBR8mXj9LnnFH8Z+zLcSd9/dYOuPg85x9EKD8sf3vavk7VD9owUwjRY1BwxTxk/
TdZmqyzFslEd0F9Wa0d60a51BOta6DWndi6Z6G3WL6POSK9RX/VHlzGNiUfzv0ZQRkszb6CUesva
Ys9NekH2lDFyNn5hwzTtuoH+RN/i45/UF/oiTB9EowQ+oEUpC2sfNzkW7IwqtprhKNLHVPD7P9Cd
5+SP90Ux40HQVpR3P25z2iHqVOc6WFnUUG89uJEbbcitTWwPL3TPPrOCBQeONg18eULb0G5cFVSQ
hciTZK+scGHCLYCBbisMXaDvLFyYCycNtWXnlWpLK8behKoMqWD12rJ1bG/rWESeRk69yQSMxLQm
FTIUjXXJi9A55/V909jPsCSHazFpJ+nVKe5CFwBg1Vhru0XwzvwKUICLieCGe+82ybCi0tZdQ3iz
WWM4L6WqkZJNdJYyAe0QcJKEBB3VN9ARszNaP+Zx9GgNmEUGJUhn79tHGD8UYRuR7yJS5fc5HMIl
eNUCXFHIwhoI50tGexQCXUys1hCCGEAjlueBs9L8h5xM+dXQlPHKKtS5wRR2LGm2rYzJyOmBxf5a
Sv8Rf5K91QYj2qRarmilGc4p082jqTXqYaQlFnBeXo6MrhtEvh/OVJWH2IOWUmKpuP/9rX/bFX28
9ZY1z+UCG6w+Jyj+PLYLwklqQ0Ng1A4JSgUjhWDZVO6G/Z060pSvOYPBUsJpzjIuwk03DeS524QL
9sR7Hc0RS0TSjd8kPpllm1VU1yq2IWlNh7Od25C98xDj03ksp/CUFt+aysDPyVrxWdNcbeeOCdgR
Ig0VfnaBiuaxNEAmRHTMTz09+s1kJBCKmQMWpV+ln12nn+PF2x8KSfcCmK6xcqVF2BGd4W3nhg9N
5qtHUDu08+25SVUX6cmI6VnnY3SEiNc/YmsHiVu52tOkEcwiJbU+XB0buiYFuCaj30PWMw9JDQD4
9xfb/IfnjOdLZ+IjQgpo/oeJxG8pV/Rd1hzsCIGNUVbJpUxTuGGtgcXPK3XcQp0iG0L1kGHLOQPJ
Vbu8R4Pv6N6m7FDANo0/gyC8LbpCcDqsw7g7CcSj5Ir+krzqax91d7EVX+3eznF51/nCiItPnY0a
BYP6gvwkb1F2goN4iB1E9nW/s0qiimhLJj/62O3udGDfVDFAtgh00D1vZZ06GBZ+fznkr1tFV5+P
Cwa7LcdlJ/F+7MVJ2DPhpMXB8HMaar4dxoTlESYubPVMSgXKrhAkReli4y7wydSz5LCp3fwSTvZe
g239h4nwbXP67mlg4EJnF7o0mAlZp96/I3cKG+XnrtqnPV5Wla6JC0AFP2UnHQ9NzrWegB+Yg3nU
ffigI/RM9tvBqEGLMrfTtAUYd9CsAnV566x10IWh5W9+f9k+rkZsStlzWaZtU2NyMC68f48RWm9N
waPe0xYvTrVTLPWpKlaaqdNvb8BA5mbyFzirSz0B7f39a8v3EQu2M784JzuTNDYlJcSs9y/uIIJL
SedTdAitOZ+qKoKT4WT2TlXxQ4oMAInb+GD2AKGhw1EQtnXzOvk/gsDYo1jrv2ZIQbCi4hZp2/S+
wxjwh7f4D5fHdgR30IbvwLM2D7qfFmuAXlOda/jORq27AKjYJMLdAtj7jq5j2/EUkbK8rPPsDye6
Dwj9+cqYDGE1H+pIZiYx7v3rCpbAIWwYOpTlcME67UnXG2DSWbK1IxcFraDqWKaUPm1yClTV3VCv
if/rHy8NOP6ScgV1Ga7Ahw2WCTPb8nIqwmY4bfPRJGg9wmne26CqQkmMgH+pTZsUKK+7+/3I+GVg
MBikzRaJpi8lno9nE3OqDazy3bCPfBWjSq1PvjJ6kp4rULTg4VfSAiD0+9f8kL7GNafypHSJCEE4
pmWY+vtr7um4+wgBr/fAHbd4JiksRG3JWES7NFiUmx0V3Cs/1HC+9a9lOoynxE4e0SnF66iLTn2i
vgVEoZ0NJOZYXG15NyDsfvAc9RI3uk3jYAyeWOtH0FyQzWodnfvv/4a/B8bPc44j1TwFGhSzcKuz
zXz/R+R96dAg8KpdkmqE7NhPBppexIp0YkYHf0QZoJUGYOvsnTrKrtQ+UvY45NSXfmavGzN7LtJe
bPSwuXiRsZeGq12SJti3AaE+f8fGYaG7FMFLa4nkjHamPOpad8aPZt1K6tcLldePEaEXJzdwu60S
isI1PrYjQphb3Sr30bcFapG/avD6QiTBuS4G6yBV9hmiaHzQx+rse9iKazChiIGd4clxUOFryQOQ
Ly5dVGc7D3TcugJJ/6n0H1rbDx9qX9DRHYCrk318n6TolZqO7LehBcvuQXffyqakuQdduBR6v3E5
vaxY5/1TXrUaN5neVY1kCWEVfBBchomZ3DuFiQ3cRa2CYpJ0Fto/aAdMdQSTk65BO+zZLvAIhiTG
DwFbiAmfHWciquaJEPlC1FJcI85XqAxCcfJpuYAytgEasTsE1eucWg39Vpp4n8dW8S6KsDqHSG1W
Q6xA1ExIssh0U3HpXYoQ3JiOOIz9pNxBnAD2mtnLtGw7cGvB50mvnuktBTs3KaODrN0lFEqTU0x0
lX1foVLGSIMaWLE71P4wUXw8VTokWpKMzalSZ9D9chKzWoAzqMDynYMgmal8oJ2MMicNPGoGfzzD
zpvI90N8LkYKRrdJUcU2PmwyAfi00qoKHDjsM/hLvwxlPn2FPOdDo/Yyiy56i9FgsFO5GVOkS9I8
e4VBQ8MfP2PZJ+be1qtlgvVynTUl9kLZLI0OT0YKHoxeJQ2HBKcyPBT7hk1A/eFqfax2OFRcCI6V
VF906h4fz+DU2sa8TvxuF8/58AYyywMZAOm6KJGKjR0ZvCKqUAzptvGHs+evV45XdoWhDEqb/1DU
9HkusfN2uxzf55BTV6Fd/YcZ6Nex4FqUcmZ9P7sfNmTvJyD4dXpneXq7syJnQ3M02VWhQpNnQrOH
+zttDG0/5Yazxw9P90+JdJcibLipMUICnxXtXeVNPbOIv5BR/+X37+4fLj1VUksi39KBFNsfZkeS
B9PAjVW7K6bgK26i/OhpzqLMSJfqjPaiZnFkTQ/2T9PyvE14P2Tny86wdWzLYJM1f/2nbUQhJ9r1
UnY7kt3PVmfIHX+jjfoLbpkiv7gaxqOaqbfduPRHnP2T0bu7NHL0ZRb5fypK/jIMdEkHhoB79OSm
xebm/btRQys9267rnR8puAlNvR4oKNxYyzHGBlm2vSZVbK4Jl0JlSywGuQpYHqVUlLOGAMBwbP3h
kfhlq+zwllh3OVzN5xllftgJVqY1urmTtEB00WcVXhsSaNbeJyYMLQvlJjWgbFs5G5xiJwqlG2CW
3R1dgHFFnGe9hKTbEGANoUZSY1uXHWGWdHVDvAZ/uJUfN4Q8rhxvhcsxWnJLzQ/XLsqDFP5gWtJn
tK/Sei0KFrmEtvayUQu7Lted6fqr3nr+/cC1CeL9OIbYC0nb5IlSnCecj0VS3W5GpYHF2fmJoqDm
2sVCtVV8tOcPJrqFCiAkieGkIiS2RTQCri1Yxcma5xRechO56zEgqGFZSxBzIYWJXpt21agVN8jS
ElsIjvuRWALSm7Rd5LSKNMKBXaZgBQ2yYkeknrFOgB3umpFIT41jSij0k1dGzdqqW3ujNBe5S+P8
CKHdHD2OrAtAYuU+MMzwosf4zSD9p0luvo4mLAMUc5uIkssJbwLW2uh70+PwBOJACE6ub/+ulgsd
3kZ0D7ZaYOQL3M9hpw0r4iK/ItOlTC4DRGoxXnzaF3WzsOIkvo1Dn9FSD/3vrdqwCdgSPBF9a7C0
Lvyhqx5qlHZLcz6LjanF/CSK+ktNybsuDfrP/MJlVqrgTqUmwRWV16IJ4FNfxuFdCXp75eJowoJI
wougDLajjm5gsw4kRjMNBVI7XSGJYkmvHIpFIyljHhI4vI1Gd0Wxd2eNafcJ45F1izpxaAOzIQkV
k59ORsa9TKFbeqTRHfxBa+/G7EbQpDpnbBsOTRpue7wioZ7hZAX8fu0SH8cRgtGQ2vGSHY5/YA9b
3FloQiFsvOSBMX7xY7C2Hhw/HCgdMBYvs1HqSu3Iu3rFQvYq81Y7ukIj3wxrTsXEdsZh06Ei99xV
sS8a2/tGMAQME010OxjN1YYwAX/pJl6PSpZoCeKtLvgxx0WJqgWXuDl+UVDJgSACrCjSOlzbNYiW
HOr3AmLwtPUDyl593PFWEbqt22zKzoXLFt8qNHTKUt0G5FR7IDfqqLVkCpt6vsXWy5EZF+SnwqKZ
03DBFtjrd2+32qAkHUxl9OwZ6BUsq8ST0/j33vyhwk9RFwjadVkfdcdVxwnp57pPgGEUnP4oruGG
nYiwUqUwTg2hNrZ/Q4aGT7gQ2xhwHAI/40zmBHUz5QbowTp09b7YBf2wMXzb+ESFbYElSnxG3w6m
jNaaYibVHPsLwqLiwYunaOmFRrcWdTWuKU657Jkd5IsjduCZhMikMVawHRPJYSfcRGMu7oKxdyEa
Jytp5/KlRwD9duwAytcvCsuLNqM2JNe2iuQhayAyONBrtoDTaHHExGC1YsogJPjyqxi/xc0LslmQ
wpXo4RrW9TlK6iUIyXLL5beutSI1QzNzAxXK8BJ3Db3nOnW31oBEMjDT9ju1eOwXJG4DjHI2VtUi
4jTxSo9IS3BKcxoGTlqvEziqsHk+UXhqr6LGgajSAl+YKMSqLgJt5dkgh4cQFXVgxISHlAYrjVPr
mHJIJBn0aaOkKneV7nyjtC3vmNwo0zllu+nEaD1k5bPwx2GfuVa8DbYeXt6HVq/dQz1Fh06Xl2FO
bcqmSFxZcnBhhxYm0yyrvtAZQBWPU5MDz8GBL08FuV+TFjIcq7r1zvFo8gGeDBEjLdZaGJg3o7hr
Qcdv04rqS5A/Iq8EmNLnpyDW7mBpm9ts6D+9rZN5FHNWPjpW629qwx7p6LhY2jo0VnVVNLtWJ99D
Ju7enfT6nrr80lcR9IFqkPCwvOsM3XJTzdwT1aWWZPtoi86MLUAMiUY1WtaHTsbdyvJJVxx9eTfh
H7y4BkLfSIudjRk54zZsAwsjbaz2TvZkBWF9Knokus3Q1fe9DvsO2ef30oUAZVf9EkFifxUAG4Fs
iicd7E4O7J5IlyYgCsd91IiS3JKRba3gfFa4eyZ1AAisDnqOwzNCUNURzWsS55IvAtIHFjCiSnBr
WXWEPOshfR2MS+alHb8X8pQOsYUQU2zFfszUYmikeoRF4B/62bHBohDdJ50PtMcr4PJ71s5F4o23
iXcaoelZj7ruH4U4RIX/XUvc8MTy4exF5ZJoqyCxYLf9JO14P4S0VoeoRnmkYBh0Krzjktjn0TPK
Ayzjv0QXklftjT1DwMJKURHZ9khLGO2pQnIVNgi8VWZLEMl+uhhHcnpEzHbcqcri7Cckjg3e3LwJ
tW7Z5FF3AYbhHYNAULzv84dI5deAeKPL22diDOxNGZzLsSTaykiTGy7iRc2APoaTfG3Y29w7Zodx
b+B6oM+V56D2WvJf1CoV7E3T0hRL4WO9J9bMgCruXp0mTa4Fsv4lwOx0X2uFuSbfjYDk/tCKDpZb
PLC8BRwFYYc95oTbc+gfcf0YBDHJGmF/OYDbowZRX9ysyI7dHLfVdUfTyJtH21HVKdTGQ2C0NwP3
z5ZrQ7JA6Sd3eMM+VaVWnrOxYBaqPVRy+mB8VkBa1mYf2tuR/sNOw6CNZLu4h7ci7vNQditAmV+b
xE+vXgfYa9RLkixI+NCq4RtNlBVuRXzAGE5qi7HimcPeN/lvYYt002ctdiI79S7kk76UDbHBkiM7
B+xnRVjF/QA4djk1xaIMi+4mRcyw7u6TWL+wkFHX9ER0JwvSSJIIuz1iUbnxKBIsajH22zDU78cp
kkSPiCeX8Y3WtYovTlIXNJpbaVxzCRi6L+xzjYJjErIj0/7Wmnp4wPLSbIeOVbYsbp1TFVetdKxd
PGEBikbznj7YsJghcpswnvrtMGl/OaxQO1ehXoGXq53dXmrnSGD0s9T44A+gLpQE5sZW5ZyxMjPl
myHPylH3LgQIGSenCBByxzZb8nE8jm2FNF5URDUEAGXDOgsptM8QTbcgbl4NP3KrNG9NnnubVurn
hOCaBYHa+NJBxRIdXfZfOa7Si+G1FuxL268lXvjFLKgfYsZDba4KL8o3muFGW5RzFFv9V9Zv+0Ra
BR59Qmq6BA43+9F+okmnNZRECwCKiu7pEZQo8NC0O1HQi9djOI0bmrLj2myCcmuFZAf5odfjgvcZ
Y1Vj3umu+RSwjC2EfLXJ7pHh8BSn4waIv01gdDidqN/Ea90ZH70iRPYHnWuXTzTMo6J6ov5W/jCn
iCgUfn879tkLOSklLB4okvyCOJ3SYyewBUZQqNal7imo7UKdqas9STdb8d5Jxm2PGayarEJ67b46
WuXNmGXepcifaxeIr1viMqLVHx6aJjq3ONPXhSRng+QKirT5qxWPVHq8npzcoh054JKC5BT0IiDE
7Eq9lfsoShOYIt9M/EPLcWSL0/juY69r7cmrrddGeHcTfMFtefanUNyPzYiZqINz6OcMct3pHvDo
dg9tcZ96A65FgMprpbT+7HnWo16joHZyhzaXxXMXpOmmi6hn0k4nSyPtR0ppIVgB+E3kIahx6ThI
Wj0xG58kamU3ctOTGa2YKx4RfeqHoU0RjItSHOREHo861eNIJ4ND8zLjVxYeZnyPhIfaRUqSxsM3
ny3vOneYAdvGAt8Adc6dBnVSTgp6ZEEAWHNps7K5TKI/mu1UbqwkB4yfda8WJDr6IgSTmObLZBNw
Y3D4IC2H8qSllWtOnzflkXdrefyyyC2SrWlF6FVpwn4DzrhLbI3YDJ07pMtsJAzrONlDtZbcqgvC
ZsKjH7MKuiiJky+uXohrL4ZyIWttL4rX3M2ix4on68BZiTIEwMZzq7nBFoMIWj2zfcylB96FB5kS
oRMdMnj7C7ylc/cRLC3Rss9uWjvXsgoA6U7Av01nHB6arqGAWXZyGQOdPoSNb5+CEhAysLB05Yje
3dSo9I9RWz8iDnLuMBCpDTNWgSHA+YG4vnluOzJ9tJrlyil64DCNtdEocuAdL66eTlBdqY+fNVu/
OTWSjtAmOwcnnM3PeOPR4pjsZdF3itzeCyCeM7hFkPxF499lNIZx4fraliYz29mYCFonoN5pluWd
yTxVhBBWCjCFh7aT6xpY4ELi1FpZov9RuD6nTkdioqVk41CR3lPvGW8ok8VB97AA2oXbnAap0aae
hvJcWUa6zc0xv1RxMjup0XhXjV7foS9b+laAaxIQOHQ2XICtvo9IeCHrLNqlHO0eh44osS6rX2CK
mgStT8A2OHXd9QDyF2ZDrCn4H7yE5macGmq7CLOPJfhRDZxDEMnw2M4oDZrh8DRMfxcSZM5GA1Jr
Z9cdbkbXwt8DqRKbFc2HqbpOveNBObAo+ru8x8Sx8QGRCWQ3uP69eoy2OePV9lJ5P4xVQWcV4jRt
VljM4yYBWKxp9hfKEsSdjHLV6pp1HAqy2Z1EXNxOmmuNvFPcQDLfpA2QKrZ/0PokMwuK+M9moKNz
wyNY28AlTQ68oh+ABeY1KS325xbrEwfZOL8RPjpuzDhuz+loYhuOW7xRDdOP7phPgDq2TqLmQAWf
LUWopnWYl98KWDyf+pi5UBX4odBKe+uCLJSN1MGugwZ3iQodtStbTfuArPV+hP2H3AFJWIj/n0gi
kjCxdersh+1FhdrlmtUmPm8Xo/AUjBceTTIRVd2so7gvPosmZdeRGiw5yt+ZdahoUjjtqoYUHPrc
/Ew5xaqLrRenJ83Jpti8TK0gewnaBeGE44azD/G786xoGJyXRahfJzIcV8EwjkskmhwTtfpbJeE/
+keZltmNPLJy6bluvfX7+lJVpbyTMzgqBlRxbgekZPbIOamnbbJlMU7QAIQ/2PNkK18rou1c1V4X
Yc7MiV/ADTuA91PCEW4ont6qh+AqlmPTv3D/iBTxXk2tvhewMlaNrNmMFRyP0aOtwGdWS4S1B6Jq
/G1iw4IvbDIylY4NSwtZikHabDB7ss5H5D9IK+uuaRo6VIfLG9hslCGaWx0tPzxKDpxTOoO8sTUt
sl7QpqonkmhhXmxQi7wUKYIUvb/qJZtl8CYQMhzSYNKScDy7HC+V0qA42OmIMmDSV1AQ8TV5lM+9
mn1Inu//XiUM4x5BCa0jZGw4xDV7rdmEFng6blGV+jr4uOA45lgNMrNujsTALnjiV30ftfclfY6a
RJTtUMPcJJjAqacLlR4cIcVwnOd1YuLVMsykg5KuPPoWpy0Stglb0H2kDGYslxSibGNwjwhdiBID
eBbbYEOqechyCj9BmmHOrrJxr8w5n1IFySawa3lMPUKlgbGee7BaX/wsgBHoo81tCu6ujQAhYqVe
pHNd06tcnK+jHtxBfhYrWBcQ2XB85/jhgGfvWE+fw871r1ak2mNV6cPa5iD1JZpMBIrC+gsP2uxF
uER69eRpU3Hi0aZsMoRfwwhlN3v3PXBTlISRsy5Rhmh6u8GSFXXkxr4Iu6we0EKZCGenJwMGGhxO
Z0tnyF9MlX6SuhYsLfJp99hFUJsQVkEiHsFW2K5xOpebKp5utugfR/Yu7HfCbq3hHNzECnNXl3b3
RW1CMNSS4SI67xsoV+1TDqfhmAkWsoykc3NQ9lMlFKorcyhWkUqdpx6jxxpdVL19+yqwIDyEDM9j
gvAceqV50XstuIXB3kUssvUQ1y86ZTjccMcAWlGwQ4czCv+hezRRuJ2iRFknjW2h0rpDwqN/GBRh
GmRDTSuHzt/Ga0YL1lJ2zPvuaCT1eA+M7RUKX3+Ieg4CEYmYi6BEb+kHeft1ehGZ8VcxBN1Ln3k/
WpBNy96ujZVjhHg2q2qLJYnnOOWp6gJvxZYcOUOHY0ZLxnYXdDbWpVrq+9JmBRmwR1aN1u5jpcKj
5UTNrnL9GaZGwA9DXyO5ETCqZbTBQ61y8h0sB/BCod/7gduu/v6Xsh/Snmw1i0OYqlzSxkzrs2OR
shWG0ybGyLgZLHfaWam1IkSGeKSADf5k9di8WpONf5jlZwekrQ5Xog8i56GhLUvPsJHfeXNLLRuT
TVsV3a4WgtqRI0qyfYSGJTv4bqtKe+5quC9I+xyEOzkj1YsuccDEbmR5/LXoY3+VDm10dPtaEKTw
1Qos7D+SRLpwcKe7TuPg4HRatlUOCZITaxW1TyK/yTH0KWTJonIeB9MdrnXZ/MhzxNeBF3n3fpmt
2KiKH+6oHhpOgvN6MZyttMQu7MOxq8PI+BShMl1X0p6nrf+h6bx2JEW2KPpFSIGH18wkfZa3/YLK
dOMhMAEBX38XI92XlqbUM1NVCRHH7L22o9jc0+Wg3vtXkPyGzA3VojUBG5ydsI4oFmu0auFzOZjs
34aOunJGsanBWu6gHbG1U/Br2rIfbnmGRM9KrkpxMIZL/8oPdwF6LM8uLex9WCKG60o4K0Z24Yfa
QD5nlDH7b/hKScol8Pzq8Uqq6WA13mdlMxDIaDyeWmttT8zQYkjRgReT+XFI0MI2zVey5jaOJvkf
Wg3slgujPBoZPmQjJnMx6ZOXWAUY1mznkDmPuSWWPRAxKCJF8RaXxXebjyyQMxgBfJrvfMU5QdMi
uLJemFvAM6sL0FM+4caen1kbPWHTk4n1qBlagbmzU9zms/nYMbW+K51sOGqX56TvBrH1MPBeKaqa
p37Kv8K65AHrWnsPJ0Yf0f6AyQL9mTBY2Of9Gmw3fIi4BAFVpH7E95deLIxuHphYRFr6TXAhejCe
t7PdGREvjrp4FkKkwCCZIS06fXG8sr2GbUki1VxnL1LR5+Z97v/AdsSY2hHjqOGzWir4xiK2kKoQ
F3vMjDU38xrmZ/VrZrrMH6zU/wwkF75bLP5LUfncuOM3Mq38yV/K4imhLIpAUJA7EL5Va2YU3IE/
vl6yZ+ETrTG0uMT++zrQ500+CfsFo+XRDQBmurNjn+Zsqp+q0OMznMr0pwPxJHvdvwGNKA+WYQRH
f7LUswT29N9fmN36Dbn8Pgml/0z6XwOfXAX3NepvwspleCLuermVCEWjgoPzJTEGDd+tTn5Ep6Jq
au1frMybCYCkofHUI0wvGPi69o/j8iH31tQiFuTn4TtPHuYlMA92I83ffZEnzcHNpuTq1OkU5WgU
Ts3SfzPNTz8nipGo9DvGrQ0rjqXsmCAq7JPC+krDVEByJgHCGHrrkaIeUzrZuO9ZXewTxQFWDk78
XDVNeDBgLBytxU6ea2o/BiCm+zNlIetaz/pIAl9FoTPOlypdQvha2iQo58OWcn6bJbRVr1Tqyxns
ZxGmxq+L4J7AKiglMYeLPwbZZshJ+aya/jaKGPAHETkxtPgXD9TdZaqWZMezUP4RQf+9MKaH/Zo/
SrbFZ1ijY2QVg/tFh0AQ+HdQQycopspm2rdYt7jqH1NlPmekTbw3GWBK3wXfBcqzfJ8C4vyWkaAo
S17J7wsfmkWIR+E/2GYLEXb9Bz+vzb0ZTCR1l9p8cSBWRBj74QWR8pYXZveqFud5zplWNCJQF8P+
lf3gMCpS4ZlfVLMFxmBGpTDrS9+HZDh33bpg9K0fyOM014RQSy+7NiHHtzu0D9nYdXeGV5b7cTSM
fZjA6osVOXDxQBk2FqQBwVRPQsYUjuc3a3X1XftNcvDdDG7T4lWHvLeGvTXkLDZaL36QkujL2MQu
mpZGv82bJDxXgH/PmuXbqUk54GU1p+iAW8pocNK2Ox1y+uZXEbQ7NUmqdTZZB+kONvHXXKrstk49
MVrlhqrSW9OLgcCn7nwhF768qWACaGXJG4SsgGkYjMrK98ZXptgVNKVOvDH0AQPS1PYbHbqb1vwn
AF0d2vXYT3TqkXFj2IdwScyHsauySKXMkfRiqU8U3V4upy/AUGYkfFjNZHS1zzqtvoRq9M1XYMKY
KIu9GhBO2sRuvuQZhS0c2XlTQwPDK5cyv3NsdZpi6lTTCoz9YP0/YFX60j8GhO5Q2poHUvqGqEFF
6NC6hV0gjlTBsPBnChO7SAT4//EVHIZzbPK16o7j8MU3UD5p42vuSHQC6iDepvyQ9SSo6XlUp/+i
mdnb6Q36noz7JLiYbpzfDL6ts2/qc2W6y7EUOOIba56euvxLQzYFf93z/k1GwdjoLikGeSOIKtsQ
O4i02CT0vqcKOM5mi+JzsFyCkbIqgkFgkrUMn2bV9ARJj4e8U9Tlul2OoMi+GViUF5Ir5Jr4LXZd
bdy38wDO3w/t8382jIqlRFKDjpxFEO8DpHD4a4LxgJz7qVwsVFxBe/+fCL2MCczhqGDXG5f3zDcb
jCopTv9SHvH4LwdhIqSfRmuHRucpiaE3Qk11abBDCAuZNeEWsrtp01ZVfkNpdwiS9RQBfgMqU2RR
Pwb7/Ndha/fYYf57nVl7yJZ3rYNXfUIAsAY4CxCoWBcOuQZMQxJr/q6lcRxcsmx7si3wo/024XxT
ZrBzg8zf9lr197VkztiE6sHzGCAW2p6vPfbprT8RS1BY1WdfFLQX+5Yq7NJWg9qrcvozDLb8IJHi
p9bjvWhyj3aeGtvr5om2JlfsVS37rs+X+8yQ7qM2QzBei/uCZOtRjEV3DG3z5knbex6xk2ylaD9V
3JnRgN31vAaDbbohZusF8xwnWvHKxi//5wbTNis99YYw8H7hulnH8+2L09Qq8kbfu5VpqU8pD8TR
7PP4zkBLu/VgboUtCwRMOh5u5xDHH1B9VlEDnFX3p7LT4tXLi3xn4VTad2W/Y1kAjSNP+uLSOQ3X
oOm9hmwEGeAYu6qyq2vF+mTXQWzZen9Me2m/GxaBG6DQ8OAs3WHqX7A14BUhLyW/+FV3RxIt7WLp
9XAi+pDiHpfaf3+MLEsX3cdXYNrY75sJFRMjrFPZtO5N4jlY4s0wvzV24aP/Z4bplMUmTRN16NqE
Xe6adt7H7cimP7QjIjCCu1wAOQ4OjlXlL4Ucgm2wsAwZFldHXeripJPsVfvenl/I54bzblfvQCPV
rVXdczanDwPs5AdGwBJBOumk7HOs1yAmASzkjpsGHtiCNWoJhzZqWBot4fBsh9bwMrh4HIPMi2YG
Qy+GR2B7kBTvVj+Vry2WrY00punU2jQThn4VXW2/ulbvEDkWXCcedZEI+1HWBTV7O/Snip8LtWJh
t8nOSbV7E7lMCduAydNxfG3+e/Eqt9UQTDGheWF2XyWBfurmt5BsnEiUHkdcCFmhn3X8wvD4OSiq
7rTEBElljvXZ46EoZ9d8Fi7cM5C1a0hSnl2AJMH6D0JnW5azeR7LiscrKF6rkffCYVaQYRCZgYI7
NaLerrk26EcPgVSvLkny4SyJ7omt8FqYfREhfpj3YR8VSwOIaS7mJ2Ms8j9GDKAO6WJ/mTnWBqaN
AAtWZFYyVeWlrtoEQNcAmvSp6X33pTII4COewCUqjedIasB/4Kf2vtdewsrPbhZHN2stoDqOh4FG
iAWrnMFC2WvM12RiyNeZHXso/RyLxN6I+AYXSn3OS0ftAbTomFO1XtNJIXaoQ3/HYQLgLFbqxk2s
N4G84gEoNOizmi3e3jRQGhA5sNraqjP7n+bSBM/jxEBBXXJLz+ckLmgOTDPEaorRr0nLfCOZr9zP
Y6PhOVntGwMFKgQ/O7kz722efM9k+H3DzJ53hPZ94CaXJ+EE5iXUKTCReY5Xc2F3H9zsyfw2DAdw
MSKYc4Ee4Q6dwd4SUBQWg1TfaV3sK3SK9mQNEbSux5Ezcp96BOuOFXAFTHaZEvbWIc9nFCEmyFp2
p0RguVmjdlWirzrNgie/cyWdscpYkMX1zum4WauuCh8xTVUXgKrjIW7+tsz1Hii3si1TzWOa4TRz
EbtLCYHTLONwD0GJX18DWRsQ70duu9WjJhswqLrscYkBLHoKYLCzNUePdw2uBsx9jyO5/LLzn1iV
5pNjEFdAHuvybFv+G5LbA73K/KAqQz9YTuBtOUhnUtEsmos6yQnXnYKNdNoKHJt/11KkfRO++HfA
QUs2SE3kq9mE9//90RLPaoVh5GEEnLQNrBdqycGETXFv1pW/7oW6xya59fFiPIYwCc6V7v5qJGlR
k8egM2ehdosvGT3K8qSS4SuhlNrZ/F7ZnMQPYz6EW0g2flQCuq4HIC+USk41Hk2aZKMsCGpZYbBw
jE6esRrLkgjmC1shsLjJYL4WefVSG2wztWYR4sfy1g4y3OQFNXsSz3cIrUtKUOccu/o3jx+7IeBf
NOSfsAeIl7V37Vp8DuH7WM30oV6nt8qrPocBLluGloIWopPMA4sxQylHDiQLKHQToKmTuvtNYnPN
GurNDXnIwxZqF1hNkhXZZzb33iIjVAcdlxbJYyzsNkmZqohf58QKj8mSr59zJiaXqi+de8aZphp+
c0WHI5RPoJIwPhkJ5wcz4aQt3ek5tvt3ByBazAAtirFxcK3kRNsZUTWSRpF1yxi51QpLVS9T70HC
7NdThpC4rmN5lfvqxOCn2/IQYKXPFs6X4ZUCizgIVaEuws21DxE+EZxNdnJFxKdZjQyB2bxkHuxc
nj2DB3DvojlA8nJzBoUKAmZSkil2Ng1bTrD+p7n3fwnei6ypgT/zUs1DzU6lcc+evghtXi2eoLAg
BZeIvyJrSVFpSoH8xLlbhryCDkiWBOuwBBIkoSSDuRlPo16eqBnHXTj/9DWTomyovxWMKQxmGTUC
8XcHn5E3q+4wWgK83iThflUjtScWHyz3VbT+AieAlBsqMGQKxFAvGVnYjQfbiTwGezmVjkqvugGP
OgFvS62TZynSMs083QY7W1cMJ/0eb6X5PIDJHWp0pUMZbNFy++e0qVLaM5ScdQppxs0HCJWmo45A
g5GYGH8F+69NSGgsc4J2m9JNbwbXTI++KN9IYngWHQyYzmpUVFoOPW5Tw3ZvYGySpxB5KFc8/lfN
gnSthKNa2hMYZnxknHJ+szXz+jYk9ePkyHmntPyrK8D/PhOOjVkzmcBOHELnlwy+1rCex2QSj4t0
05NhkWLY62qf4temtAmewyAhe+tzSqBssXNjIuWlj30yH9DALtyWyc9YIKTp5tGJwoNFXOmmbcuz
Y9X2porNG0acP6tJMEmSM0OhbovbONjksflERNIhKeU/RWd97u1LWdtVpNoBk/xok1JDSmRZ95pq
UX1X2Co2hbcCORkc+LQcgwcKjiAzvX64ceBRirke+LxlbgHjHGIB5JQj3NwtU7OyowtET2syjK4/
hCY3i6EJ+zLnZMQp0dXlPwdw3rHGA1aXyP4ZKXcA6kBqhjnGbE+fZbc3CoAgM3kzvSZAB9M/Al8T
QXutyfhcYxfKlOTOccy3hDqTHx/7W0I9fv3CGSnuKfirUUDQ9VP4kglb6RKmCBSIZ6focDB0WbJb
FHuJ7N80DiivRso7PKQM05PhZ1kQ6fYKOlan+PdBSY2ejHphAyUNGGFO4O6sRPwTJnTysiU8bHIf
CJsmXntc7ktvaTf1GHw4CZkgyGl/XdIaaXGJzorb6pBYOLwnLP+7agIm6I3ev3QexT6s27u++uFN
c6Ox9lCPgmvP/OEvW2y27UGij17df3rQX/dtKD80zwZy2Vs6spRONdEjjgHja2AVGvEmrp8DIIb0
NzX1tK/TFOj8ehvF8newv5gC3BpyLphPBLck9V/bWNbQton5a0mlWeBBKZEikdBozgwzyvRwHxfq
jVySLWQKIGBwZfps+etK9kMC9L/AQBl0d34QfxpucBWFOeyyjI839uxrn2QFWSehF+H6XUO6PGaz
IUEZLKuHsCM4LQpKcoeshQKfRvtf68j27PO0cYTMMBLq/Do73BEplLitCvWbOaW/lcyeShfsp3Li
aRdk9mdFkRElJSFvDiEGYs4oDKx/lp/JnU5InvHjC2mRQfrhuc0n/oJ2X2b6O2zz49iUiGZHjyU2
mNZdH9Il9ZKL3wdAT33ER6zriC0v30cDAR6KxxJGLfJbjNT4Ts30iZg1pLosGK5O/43D3WEidEzc
8KNPXVTHI9Nhz0SNYsvPps0n6JM+x1Bu7Ge9bMCFsFIQ7ETCgR8odw5DNpGnp5HiaoFbBla1bNo7
U+CaDjXHLSVlaEtNQzb527m3DoIQoyEPXud+QCHgZE/JxENvuT6yKeNXygYw38gqNp+3Wc5uWowM
S7vlslTm15izWXGKam+vts0CwPwurOTROzdY0dmgEiiLWrQN/mKiujHgPDirEcKxwSHbmXnwVU5O
kPVKh2tvS6P9szCureJAbPmtHSciuixn0XttoUoxSFZcjzuwxmRqAdPc8arRRdc4xId+YSFsI1V9
UnQ+u1W+vVn0BE5rjUHJaPoRtJUnCQoFEn6W3VovPRKa021hZJoMAMZd3dIzBhrSd2gvhzKlT5tm
j6BEkz6a1zw0O4I4BqeIqiKgRsphaPXUP+jA720eYwzX20avp7cpV8pFgggYEwu0y0fTC0BD1+y8
OIH9Teiztl7ifwKcxoT3cZ9VtdwooS9xN+FZCkS5l8GWmvnWAX3YqLa2KWotDuhwvkvN/qQyIY6h
4NAkSCzdqIELN22d3zDPy93ccA6HEA9730NDmxHuKbvnmHUaiTYXHXYoRsbxx1rYdbtF/IY4zdm2
LRKOGVztJnHg2RB2v8mWpdwOZVbBjvuaw6q9zlb14/sW53AF9dISZI3AZCqIXK2K62guYjcodyJP
y0MP3AQ3re0bC6rXMFtElDf5b63Tj6le/KtnrYTjBUlD2+Afx2DuOHrVEvwLBcF/BaV+1PQrJpSZ
JTvO3NxXggUyhkKxVVkHyDvDC9ub5YHfWbBRwVPaxPdDRjaaZRyXsD8Cj6ZcteLv+b+vOqGzWyy4
COg8GvVCrRPs5JA9WSYzsMpEeZjYxFLJ+2lCza2pv8xxcMEbwHg0BuOOoR4bS5aMjvngQ6bepEHP
2ynaFEVT8OJMaME5z7IuKLd9VnWR35q8ETGFc6V26UTtvACd3ox6fNECPHXr3JmdIfdGzwWgZXFy
gDrsYnapp4GsXtb+knyl3NsOtb6OMxGBmVO2sHtZbRr00xhhB1QwZrePfSvygh6FAHEirBEv3bSi
gbP2LzmFRzNwA+ZNj0swxxycsXgocUMOjnwotI+pkYudyOZzSDxjFGc+c3sTiX6lIgX+aINWGQNA
TpbD0jsbB4OYGh22/2inNsBB0LbwMQ/luYxpjUoeV1S/xFDk7UCw7oJnRvQhsvLhMqXK+Jhy1lAO
Ec+B3okFOv4CQQ+YA6HOMQ8LhIv5QgbPZ9/rE794UpLTSLjY1tw6Y/Hm6+3gZx8GmXhDTkgGCD5e
1+eycpuV4Em6zsI4X87pwR5CUsF8bEVm0PwWs/RQsu3HrHgrEna4STVFfmo91EjhzsqwTiawZg5V
72NxLBVNgo2v6vMvQboBIm+2RlbpfPmEYmywyCasQIKHfngjtZcun2ehYafFSPGIJQ8ac/URS+MB
VdYLWq1Hc2grqtX/hGhFEOmRrT/+zLd8sJ5QMoFiGXHOtCWkrCHpbQ4kiM5Eix+bQa20xZ8lY2An
ia/djkG1laEFEpZwITLMz3lqwd6CxRENAePYxDplechOuSlIZg+cx8rsX6vQuU8twlaX2VeH6m+h
06+ah4OUFO0cOMhPmtCw7WdAYseJixCPriz84wyXkTHUIQEyeUjBtZBAyEagfzA7VoZkD1MTNEW1
qbx5uauBT7Ofdb053Rmtqm+1gmts1S+J92MzEjp3mr1J3bbMEWlMbdneQxxBBlffO2H6t3U6hDL0
BJOLJ0c2z1h/zk4vAd+3JGrhp4jSZfqT4M6Aro5Aee6fQwVs2dI+5JvWRyRWHGYvOEKWezHR5O6c
yn3pfOSYFSspZYA4CRYVtcSDzZ6FPAtgqbI5vbt2+oOEb496l2zGJk2i6WFh90/dad+qwziTHKnK
7L3yB+6KtBhZlwc0vjFIEsIL7UMsrcfUL14Ip+lBfgbPVZFWl3yZURBSB5Cexc7N1JQyNfddUVc7
zA/RTHoMPO/M3tRhfVckzpvl4H5wm2bHinHZ2FaeIq5E3LgQPln3qbPzWas8M1jl3UMnGWSPwpgu
bNF93p+UuANiWkvxEPCISp+4Aku0twIG26mv75kpvy2yveZG8zM4ZCXF1vI0ONUzEz5755Vhcsid
BWs7md2Ib8co9uPnBkwoBI2ND0eE0uAlbhBvYg/GYNSdg0o256x95FKcuc/QRXX1LTSpd/qSIW1r
EVrVuMsj3qcjRINm5+OGTP1G3dFXKrvR25PkTa4hTe3mSpCP7cmL3fGmAPHl8o2/Jqo12oHPntUD
PXrrI+GExCTbIAelQjxFmsPdzIMjOznmzZIQ6ZZ40obq6NpePRi1TlvGz/a4tE9FKzcG6ABRi+kT
ST5ccnfLajp8W0Lzkg9JBBMUHq5LQy4pEgsIH5VJkERmh2t0sNy7ceHsleZoJUJ6n43kJ+J3hsxw
tnhr2rIkSTHw0fQTB9aDhdv7JjkTi51tE5sCF/UCUvaeVdIsfvqMUUg3MPpGeh/bLDBTrY/1FFpE
r3TqlLvJb1zLNyA8ksV2ju0GhPGhSIrLREy4G3o8nWLBbYcsEQK5fRCZJCWmem/rxoiwCpQbd+yY
CpjmtdDAYkRxa8espElZBR0imuR8KxmbcbaHG2+KHyp2yHa5BrQaNEuTFiMgsIDQEGDP21wKEsGX
ajtaFl+a/2TCe4a5WAE5EQo1P59605nh/VCHxZZ5Eis4i7ElWmBnFnCZh46oy3LeGDaXRq/dIiJz
t3U0GYVtuU0dpW91sl/fjauuwoewGE8mGvbIVKSRGXUD0mmD9Cbl7AMr3FhkfU0TRQEJ1E0/0MnF
GMISC11TSOVlD2StSW5nMoYZgHRLnbMqATw2GTCjHU7ZhuwM1W4s5bcbdyJxvq4NEoFzSnYkSM1u
Jk3BSHhLm0O8dsMQl/KXxQ3egM4z8oojKs09e9wfyGYrGv8Jf5v1MCCVLfKBrANVX3OHNIWqGd5l
FcKmIRpnyTMBXZp8kMAzyMhZzo3ihRJFwHQ5jfuNnwRbL/Yfskwxy4QXskXHgm8fZI8DJh4lap1F
Yg32o7EnTsojNSC1o8ZvIEFRPxYamSQZtENJXWJ1A1paryfucnlSFCdcrVYS1RNBYo6maYyLzwKv
JUW3eVBxrXZezGDG94e9KnDfkTzFTG1q4cU3wYdG/deJ7H5mZjZSXu4WTT8SOu69zAhxVeuzkD0A
53hkZSd/EOqSwtj2yW2e3OugVhK3Zz+Ti8A+L7VR+eYUOqU4EIPLzIoy9cBile4FBUZo52fbeGaa
VTFr8t+QRxjbOSuvjuAI6FMxbxURmZt2IlFNNcW+SCmxs+4FrPVyGssRyLdBjyTwo1TV1+Sw0UMX
F5Fu6O594ky3pecirWFf26A7fBvd4by0dX4/e9ln5fKBOR6pvDTAgB8JSB7F1UrkuMGV2u8EGSiR
Qp0RNK/Cw4vFzN05AT3miLfTo+NNzU344YZAqu6mxluukKbkPSuYJJihZdoPhkM2smyGR64vwpwc
SiVL8W7bqGVH97OoWyMaqmkbpAgdnPBbC9zJNuRW5rE0HHq9THgaIpwRw6a0CHOvJplG7rCgHnhv
ydXbAo84twlSaIVMCBTEnyLBR1pIzljWRDPkx8MgyU3tu/pOUoCgWsX+3xj8f/LG2laOuem4aeoy
OPdSZtTRvDMea00ENQ+6mNiOo6ZZMnlvqtIHSiNvvpSPeBUpQAIqewAb/TA+JHP/Ma83fkb/XBCT
0iwP9VPQEgMJQMFARsNhIFD2LYQl8ISiFRQT1kiW+Pycq0UVPZyh5LsyzW+bHJNznDBqCDK5r2VL
3rfD2WR6ULEat/8y2y+gMPFJxNNPM9d3sBPIDZgf/LIHiVdWb1CQm80Y2ghkFZHCxMpsUeU7+5Ga
tA3rx4CwCCbmqTyP+o3hMTOMnPDUMYe8rGm0RLgOh+RM7VZ724Jpx9a2m2dw7NZWlwvGR9We43ku
d9NMEIUkF6RcjL29Zoz6tvGzJP/JIEw+oB4HiqRqHPsMqynmhD6DJx4vTEfRlpnNdGnKuNhxvv0S
Szs24TlUM3mnSAms9ka4C2p0nHO88e3O6MhmMYmoJ3zX2TFLcjYsh5/cQpLRgg8qroJocsN+NzpH
13COtQ250c9q3iC/Q6Q04JzDeEWFaCuygr0ryjUmHR0aLDmis6sCjpX/+F65gjE+N3vUIncJa8Hr
KGjRpfme2ezdwj48qdx68QsZ+YbF4DmtsqtpApmWaEqd1hmui6pe2JswhqBqLQUD8laGEO2460Bk
vBWq/2oZey39lG7CNIFzUnTv62nlKWQ3UHZl1Kn21TKJmA0Hvh04XkSm8D01BBnuaCVucJ7aQ9Y2
+U5l6g49BUGcYV5sJ4CzTT0nESGijCJnl5Gyx/B/WRJ2nvDD6/Y309NlSfuAd3nrZuwaVdfHhIzk
d8y4qvOMsTnI7Y9e1M21JCTBNNncFXERcd/DtkJt3hG+RX31Xs4v7KHao637NGqfkRbS+TN3EYux
m4c259apfmoC4NqYsrXHGkhwacGEgIDTpTTvcxKB2eJhrS0s9nlMsB/G+rcDAwmZg/cTxfGPJmlj
YOtXyvG+2JdycbH+50RSOlQV2vG3Yg5fK9heeyttO7T4xA1MxkoXJdDAJ+4cWHGGLDokDkuIC/vB
LYFA3n2VIg0mbdHftsX0g5SwY5MaXAlSfaJ1U+gITt04TZekndntMnbTSfwtyANhqDDzXNJWay7a
XRb8Y5yK/W2oCYtkocgGY6US1812KPQ/Vozm3puTvzlyJMNlhWi2I+T5eETH55jbBa+oIwYO1/m7
ynLWrQumv3h+ovPA180aknHdH/ZhrPy0uFlOjF2DCXjbnAbUWBFBRoe0Tk56ahnxYWiEcIKL5QgT
IeOf+QxKAI17k76Kx0wQTV46B+Ty84Yk8sKUn8hiiDOK02hUXLUeog3O4eUIKQq73qzFJmUJqyBa
3MxhPDqWf/PQhG0mYpRYk7Iqb2uWp6MF/1TX/7qKurlhWBYiUdqAIU63fsClPWmzP+oq2LVm+ZWx
b5esDKjuuLAtcMaHOJyWPfBWjQaWsfYG9wLZTT4mPvTWuFOa4rgOGcOqEMeyMAkjYBJGAsoDJvsP
jwnPSVjiVbgknVstQ2x8Wz5u8926HD8Ysfnpl9+L4xU30+v9XTL9+hRcu/KVDhBWL5KWjZNZNMyu
TrcwdU5mRh9L6fM3mNnTVDzlJEHFXCvOdJwGvz4mjboueS93bYmI3zJK7g1YL5G2B4vkjoH4PLf+
mzhDcJalebEqxFi9y1Ats4/OE7yz+ZqVxo+lx50tDCaO2nxGPPsDLGo4LnDAe58QKXTF1Fe9qpm1
k0KyLWVqRbP4mlhi6IDZWR6qAi2xc8BEShR3TG47mhEGy6Sm92wfijLg422MbzQ5TBXXL5EOqyJ7
TN7JRCbBXJICPoXNwo88H0mZNlZrZYJRg7/aGcq7n8Zz0SN09q1mIuVBSLIy8KaYtEwVld0xK4B1
Z2tHJd0+SrzHGOXsuZ5Z/K8rsvKXEWCPc0aw8GBQivEz4mkGoLHU6Mo9RpcdrUobj+cZHQxXz5Zv
JLcZIRjokkd0taSPvzuNyWyQZPYNYUoje45HI2avlvbphOtackiMykaGFD4bzEUotlbQe3vtHF0d
ADuypTZdwnydB28ISZTAtk0hah8ShZJ5DvwrovErUsYU/afxkzNIObqDvncN5l+x159E2SNIoopJ
ASQw/5k+eNeIQYxpFcV0D6INZUo5k5855K/tu88RhXx8GfilOEdMdG7U6cY/hBNXiMkWn2sWBwF4
yR3lPvp3uQfLB6rlcXJbKmdMthHxnYzF6xkIC/BQ2iouPOdxtRwHU/k9KnCm3ipq5LFobJcoLofu
GPMvw7rGIjcKr0ZxDDFo4ANpwHrPjrfCX0xQduiOxtZxaKF8bppkYTUECbhsJ9ZVJD12KDqtoXmK
54TcmeKKOPK4pEa4g5zsbcXIbp7QlUtcls92KBd04fMTuWbVPl7uzEH+7UWOXL1PTh3qM8NZS2gL
Smsot0NefJWKYJZWlGdiXlVkTuMa0kZaNU/xXrTmLV+mD9Zv26VLw512+WMBfls72M5jr+g37Zja
NIcD+H7vhAnxb+k3adTj/uIdeQkb70Pk6yacqyUndXnnTorjMOmPYUfWiZK9SzPSPU5Tj3nW1hYd
M4HbNFKcOgaQTwy5m6XkvxYAv4nmJbl0KYVx3de/PCzUpYX5nVvIa5r2yw6dc0roCBWS2g64iVe6
TrXB27EmmCLO4S+W23J2dqHdL/skN2B3CcaJXTHtSqEVh80W4OnO1YcuTHHd2/0HBrKvOjPOTqJY
tCu053g+VEO3y6rH71JgfD6blHBIntu5kru5Ld+U6OY1NQ+MMxFuZmwkoLUh+LMk9Cd8UbaBKxI0
yFzUNqAfI9gyMabjVeWBTK1VEwladZIfcWuefK+RtL8ONW+vDsKdJ+gf3r0zCIZZvK8J8iFhx0BU
Gbti9B6+YLEm7A1IMUv8tTKHqNYGVVQbeI/OsZKciEHxHbQkbpHVOe6cvmDibUFly2zET5UZobqm
1ikpKLNVb9ONB4wS36npcXUPWlzkCm2dUREPUyYO7rIMu2bBgzjM2OJJDZ82FtASSnwErcGCMSfg
OD/mpqrZmf3kNC1JyV+XuI82XuUaR0vK+NgTVqewBXIHZQ9gMqrjFMhLHv+Po/NqjhRZg+gvIgKq
sK/dtG+p5d0LoZU0eFdQuF9/D3cfNmJ3JmYkNZTJL/MklM6KAzL3WtZ+RrfCfQnslG4eZiWBZ5bb
tgMXkjbzvBn7FWDlcOgR0+ifAsOlHY85OZM02pTSs+cmP53HqdZqqt/RxMw52ua3LgOwabW/tbnN
nyz8DfnsP1i+/5NzRoGS+ALWAseCSu0trCQ6fXW3Z3VfiaFZRmJggyeHn7IcXoERztSsZ3J47Poy
tMe+vkfbHbZrR+ZOyrXO9jAPbsgs7LtosaiWeZOwMTA0YpmiMzVYLGaWg8adN37ij5CHqqnXRdp7
WibmNYtqLspEjW07uwhrk6G1P3C41JgnrXiLIEMGnGT/VWm+sNjIbmQGcFXkM7Waax8S/mZgI1O8
Vy1GRTX5aM5kP/CAJTRMwc5LuZ+n9PYGddGfVJ4gV5jyOw+0op0ye6UzizDIaFRbjnmvvUbunNP5
0R9sIvsqoua0fCj0MD/asUNqhx17a0qk0ZQWBuWOrHqyfJR+0O3dGP+Z5Iuu+/GeoTmoEdvCEV00
3g6Pzqu7JthnA1XcNAhp2tk3SK7/qkAcPTt9N2IT1Nwoz5blf7WQocCfUASbqENXN/7Z8owGWXG2
6J3ba36sp1q7b2luIQtYJgTCkQln2xSPVHw4od3CAc8c5vJLv2uBpFDxyQSwsKjMw3dMQPGzZn5C
SzX0aD0j1pfilV92wPCC5zBr93tAnt924G2FCxjddecDt8RXOwU9MRrWBTcV81mEgW1vEYiLtWtv
IRA910H/Hln2M23kdBMqhgI1mIBuGtjwScmB5cKs3o/1F/1G/8qekGi6PEmoNEeVcAIfi2gXdEMR
9rnAfAJqCB/tD1o0lswiIVObG2sfI111ci670LvJCGOLP9OdIUhe8tks0RTW0oyPY2wfvY558KLf
ahxXCBxYZCLt5KGzgP7X9GfiBFchWQIv8e1jm3v3XsZGiuWLVve0wYytKSlq83hEAYsGpsLuy1C0
O1KnvoXRjRlvWMJJ2NotR8OUQRdnD2pgK6KWPhfAyBIbwXyTmRlznyWtEsqEcK9ysgmHlPvMQGjz
Li0ROxwwCVhSnPMQdL/I5jngDZSlOn9x5oXOUauxr7lzU5LOLtOVrHVO1IYNfBQjFS9ZP9GGaU89
dhDCDIlRv8Qj4wd/BLVWkYAitPfdWWnIAYX2gcgADq7eZzcGfO1z06mTX2oMbkOAWpML99EvbfMu
WaofR2h1TBoUogK/F/yNpEXOSruBzqNyOageu5ZehLX1kN+B3RAzbs1li46Ep6eppqPN9TYCI2JX
wNfSov0r/eZexubX4rNXVk5+iWIoqY5AoI+S/0c573vLbvlKZ3RGfO6zYd/FKr7zo6wMLU1/A9XC
6OIDd/fZ5T7PpnXOWoDQgToagzWcExHhG7DTh7wcn5pFjSehWYuzCmfS5PFo1fKpwyLDTIQIhv9U
JnWAbuICrRPWevxj5tkQTp5GYrKNmu5JA1/zbt5WZaNPdE8A/bKvGb3ZFjeuHhkrGH7VasOZB1yc
jq73EJsfBn+AdyCnfW5gV2qTZuuPxswbkPxqaFZ16ZyiPIt2Ok38/chtn4ElNws/nXYB5/Zq2IEp
vpVG8xu46bzpYs9gjEb6vjB86DlMsJkxoX2Q8aGRGXGxTBHKwFLu+vkDggMXirYkIFla73ZGi52X
8bUFR81hiJTA9GVjcXBT8FsABhi4T3u/yf4j03VfuzO/f/0X1OlrBgUW6crNwtINLmy/tQYoUPWr
+SKduFvGHymITerazJYKYP6317zC65q2FlfknUAlVyy64L1vAWRAuEX8MAs8XfC0Nw20hBCrYLKz
qQEnRlzt6e94sHkGIQRi4PHfK6DsztQwWx5xdpEkG1qG8Q59I6Nn0Ew4Mo5KOWRVxPlRmSHq+JC2
qgQ0ivA5ATP/tkpT8K70jy5ezUSbz/4S8ETOCPvVOw5wdzuDySkt6tWzv8laFMOm+K0w0jfD4tzk
Re1ysRgXbwKz8fZBrWmzrrvfZbBvKp1evHYyANsln9U8HYJWLRvXHmoOIguPoYmZyIezRldn8F/T
cOJqgflu2ozTPWuRdRpUAxyEphBigiaBMWNTrZQP3U4f5dTVO8cCtsMatB8LzE5L+gbon/OUSRgr
zeArmEtwWMDhET3aFrDSUJFIxqfjP48abuZ7VYiTONtV2HBQStkmq/R50sGH7xsfbdk+uGaqQyfr
yu1oD3+N3b8oUgp+Lp4TnMnh5NoPg9B43uqU60XVZRRM8F/Sz3YjWg3jpY5mcZSUUpIOLyhd3CoV
v7DG1ps+X88kjSvCmJfPVAB1J54gI8krEF8cZoeZ7ykdcAAmRf1rP6sUkwqQy2jz40DJZdjUhXYA
0cpNONMGYldXyQ1zzCPl5BmEmADJENF5K/1CPhU4/BeW4bBfoJc1g8GlVBGQrXzsVeboMnafLrHJ
BSnqs49lThlimRQUSYSc3p73TAn9kI3k2SizW5mtLi+a+Noo/qC88onLEi+sqIoTPsrHvMVxSh5v
y2NaoAn1IpzTks9mN9RDRQ2K+R232F07bAGIasaNL+THaJYfF55B5vkPkz99YjlkFMVsyhqFw3UW
ja1RGGiwdjNpTsStmULd4OLorYxLAsKEq6+Ws6pWUacJIvTOpnGieBMp8zNaxdoqqu+NlGufxmh5
1L1XIDxW8abVDNhwgNnO2J0M7oykg2K+FiyjHf6goeLtNkk6E4MVK2+vIGC9pVpx4kbEbNsXdIhT
nG7U+rdClt1i+nxr6X+0Ok4LEVv9ojLSf/rOKev/EiFYlozh2zfXIGXd9ySE7mxTNxfY9vtWcnQ1
g+JTpYwqncq96zFgHVLhX5OUW0q5aEZICjgjuTQCJwtzrsU4LMH6qDSU2qgVN5eRCmz64aNzzRfa
LsCcISig2fk4yappOyc5yTAyINuyjuf9/BCt/dJ4oi2SqHibwKORMfMXwqLlHep1VMYMzvWD05TZ
YYm55NnK4y1zQFQD8ghrjKaGcvBPMHFvT5VlQyfLOF2y0R+dijcd1OTdzOW4MewVrEFeDM3aeBm4
SjdYWhmCkCpnkdwi/mAnn882zOGF96MnIwv6nV7GqPmSc+xTR4mxJ0mSd9IafHYOyaCUGe+o6mTv
lEO867JrxpFl76by2UuyZcPHbIuXtFWvBYBTBE52yanyAHsSzwN2kG1sh8JDiM39tgN4hb27/4AC
WDvGQjIa9dtrIdIN8iD8jpKipfkU4/wtkhJ+0tiwro7cTprxL6VJbU/A9rfgug63hSfE7Kej8vNH
ObUvsm+TR5p9gE+LDolc8lylOxWpbEvdhomRL/+VHpu1Cni1cMbvEgCDuypLt0HKz6wMLhzK+xdy
omHR5C/VjNM14hGNsuGFAwWfCi4yb5192WnFpTSy9z1zG8bL3L9iwdwwCVCr1fpwqBPEDlQVF5hr
Qk7aBVChe86L8ar7eNaTHysumj5qaUZf6VYuwOPWoVErzM+aSB6b4MQD+tJrl/oNCGKYyjbOTHl9
g4fJXV5ygE+0jp3iwfvl93Cwx2Pv8pyO0P43yzwj3GEA35aOPsgpPjWt8de40jmwlfTuuBrFv2oW
bS5b3i4uO0S5znEB3TSPtlBUzqa7jOnM1sGjvy7uZxpbeFqvxZoUCaz5ImaXx6bQeGsm45Gf2Hfu
HrtotHnC9bjrYoyGiN+RN3yabXryMDS2UfkUBCVj6ljvoJnZHKEZYQxrqzyORj3pnxy3ipYgB5Yq
wMLlJUftSyjksjwNQYZX2MIgMV4Mwof7EumaGRw/cAMvxQbgUoYhdph2wO+JI0F4PKgJHY3Z+S0W
2AQhm+m8eevZLU4UMyBbLpuloXnN77jPJX623Llj/uNWxk8CwobCLUgwUiTHvG1fVTzYSNvNY9Sg
JTvdbZmdHPi5vRnMvtomDosVciG2kYOPPY7oyGo7qowFN4aJB48lDk0InCygSKNfr7pkpffB4n/G
Ev9nqhHS6w68AnboiCxF/mBbK5xSOxtDzH8j0IUNF6IHnVFYP67De/G18pZ3i5s9gnfCE55Z920r
0rsB3nIQFZgrqWnfF05W7dghe2a6cNbEVzroz0biVnBG/A+LeS+X8iftIsITxVslcf7Qdg76S3pb
n0M9w59+Z7zULqu98pRB5RCFjTnJTHYiO1R1fUnj8Q/qRnaYy+Kt5uKY+bzyhZxoqM2onvd0fiHT
PyLPSWQN45TbfI/MaK2KyRBVCWiBY0cFEdxI55vzWLrRxqyZEdLMwnf+XdcMIuOA4ONiPfWtN59s
1/h2XUeGsZkCT2iqGp6EvuiMdBR+HUCLkmNOyWODl2LX1riTUI9vriFdIi/dW8Edd8PZ39xhHL0n
5RZfgyF/ENJ5lqVxgE2sEFqxKIwt1VsdOGa6JHZGBJxgwAZIyRVlHxmNCMrgapuDO0akfIgYKdK5
vivtKGej6S6TN8Dy5c4SBXx+chjfhTKKfQ55IHQS6yLFs4JctxGZF+3tQWAQ6+WtM2u6XbAmZkm/
cQLQYoKCZUr1jJCrFLaMAIUxt58My+UW0PBpL2IPMZ3+X2cmkIwNL19l3Jbqt9aAPWK6mCMCb863
ESNtDGM/Sc6eTQS0OlSj/do7/4mZwUymTDiaBZ6JhtAm55EyRm+kVUBvaPcde+qEGeztKYksCRz6
Nzsr3vqIG3S8SqpjdOsM92bK9uJXKJ5B/xmldUrifLktRtbtVWYgLfn+dKsK1IOJhySSS7CnSQtb
cGOxYE5RiInY3jTMYje13d5PnvHamIZ5jVJXEjeoUSZFaDFW7AdctIsf9Nt48F+8KcWaCwDE15Bu
hfKeItybmwrZL1TDkz/76kAl5kMOq76Mq3cv058UmnupU0IEaj48hC5CLfSyryixnBIqqhYtKNxJ
2NTLbnE66JcDFpN0la89riPDHrIzkx9n5iF0ql0MZtkSLi5N2lf3y/LoOpilF5vSAsiT83YIMFMv
GeynPl2v4qMXhyBWrthqUsJoBhJkO36P6USEIL8K3CqbzAqCvdkvEEXc8ThLn+hiD6ujtvXeAiyK
LEVuB8mPGyx5IfPk5Qul5U0ldo1C6+pAp8RAu5wEVg7hsNdZZT1np2zn9+xEOeLmZmECQnM9iEf8
dFpM9l44+if1vuNJ2DdJ/XPcpU92gCGqEOzQ9WCfWtuRu2gy37U/pAcyxRUeLhPH98GtekwgkihR
nXthoB91k34sCGcEIDzkdDKUc7c6UMVX0dYzRYLTXmPxJxqhc8RDTd4lXcLSI8jVcF2MO4SexcMV
SV2fB3u411RLW/EfA9oK1YPJ4NyR7dB6+TTm4Lqor1TT1YSd1rfTr9ZKzvDGyAEgbGxUISKyky04
NO41WzOHCzhi0mEdOAmuAtRjzAwLBadYiZynpgERrYyAwA7l0csxKo+Oys85MjS2xWZDtStxAuun
jJ4xoJJbImSmnuoqbvdz0Rzm1ZXqt95IXX3516XzmzE+NzH27iHmb2UJISCY4fu1WiiJ5PzGpr8k
A7Mq9i13GwweayiHG+DlOoMW2Cr8BKSI96SGn4yUV05TOb4RFS7jwOJEThzPC8Vqpler1u3CWup9
vqPScS5dVdWhb4z0RIDvpcGNa2LFVGtsz7OYmp3sxD+VryPqlYvIqJvmkoRnsuFysUGc9VhRNt6I
XV314NCGOP4i4YavKcMhXS5VSJViAfB86+d4M6aIS03R3EP3Lu5ia3Ew/M3Q82RinLJuefd9JIGZ
0LtUdbSVzbLhNpmCR6LeqgakbTFl2nKO3I/I+UBMwy5Pur2MVkutb/ZbI0L0wFQ97N1KP5adzZvu
4+jM7skaepepda96RdhUmQjzcRhOi2f8a3yCb3JGEvAEAe16NZHJ7OawHP5feHMng2scxKbVJFJg
MCubPXV59Id37g4Nt70vMvcAPR63bBy3W5dFxm8YwUBrrEMSbTBSeue9Wc6TKd4nwhTuSibTnIS3
RUJKtyXNkRoJfEy44ESM96rjTxdGDufHb1/0kD7Y8ZJ9YEh5nrwq+Zc3Id2c1KGlT1nE2gkCb7xE
PvE6l3OQ9qHHNU579Zhdg6PK2612DqImp+RUHVkbvx5vuJXMLTzO6b+BbdXRATO7crgXgdFsXYG+
2Gbiw7NEQcILA0OdcaaXy2rnaSWzF1VqZHYGyXWTpJfEL/U2GoPPPCWchDZE1WubnKyCpV9lD4u1
iA3wstdF50Hop+nA2skktMDlg4/jveqwdVmpIhBs8X07+ilDd+BQce+4JCthO/W7st01dJ7taq4K
Y9dZl4V1vfEKjc0nz7ZDbJ6ERB0rGXSRYsMQDNR/62W7efSeUuVw0XNhAkHl5agabSajYsQ5T+eI
Xc2WHXEAzFU7HsuTFRU/oDIfWEYxoNJTmBscxzsst/Z3jWo+l5Y8NEb+Jshdn5QZXFPefmA0CNzM
EHH6tvc4/7YLhIUtU8h9DVyMiZvg2GY4/+ly+IG6wI+pZ/bjiewVZePYrCB3Jm/2ebGst3Jic3aT
bEeBOCO3s1NGfz7OXhQnQ4V9MR9rL766kQPPf0jsY1PBH4/oC6RGbj8kgdoNeJ/or4zDCWUWZFoE
OrzfNJ2Xb5MIAcqp7fE0NU8mLTAbv8e3YkdMXT0uN1gkN4uTk563x89Wmsz7XIOfgvc+Gp7Fzlhc
2mlCqQrezZYRv5HxoVlDe0gMl9/Pehf3rLxETQyEEjDzRnMyZL4wpveOS1FdPOHR/BnrjbIiLkrr
v2xVrH5QG7WDLOeuBDTbECIH3AptuGCJOfvT/yswaxzsymRE7+09mHH7GKwIZE6aApeoxyzX92c3
al2KFVQoNVGGRJoyLKMXt+zh4GHAoH0LcnwJMcAbcWqWRvmSdwBWUkzapNj/RApWtFWEvQNoa7XZ
nJSdcPfk3mYyUd+UffBvAmbBhGE8+jvPNLl+k+PMo99RoUrU7fIU4eoElqtu4gCgCh2ttF+ClvIg
NXYP+DkUK+fa+1gmNy8uManOEc2OY4hIeMNBeSR72hx7WI22gX4NYfq3h9CAC8ol6vGZl/bel5iY
ci8A4VEjCbfOV670m5eYD57WdVh0wbFKzpE9nLJc1Aig/mM1IoSZiLeRCSTL2onSAAPAWcuRAztJ
wDl+CTCRZDXARu5RauU7F7DAB6oWyZk9CkB+A1YuBPwMLTXg2FACwIzrnU/u0CbsZrPhlOqt9hNJ
XvHTXnmAfg2M2hoS5zJn49kNcmc7WfVHtBzH1NdHz6GyktvZvs2DhzZBAWBnhbQ/UN+rg25bN7bB
n5Ue3WI8q5tbxmcrll+EM71NlxgfEuufhXbOB9lz2Vttjk3/ZyBcvthMmzx48btABS7gXWzDeY3H
xjdcF68bkHPpvI0iRhIemb940h+P9qDP1Rp1H0qQl3tzWBh7wOHsrf4UkzffWC5KUte/SJthLRfg
levXgwkHy5j6lrw2nuWEjjb3Kf0aoY7QoeFOoNhO772q7+l+Re/pYSKg6v61WPiRXmLSmW7wLBJx
DAzn3SuYpSVkD906x7jkNO+WRdIGeS4u5nE3WkT4o0Q8lRPCi5Fl3yMNrJyq74yEj6+KzksW/8xt
Y2+kmWBeyDCnF4yLzbUxQJoH2B/dLiiCuzH3SAlBSNjy4d8xv6jvg5gyo4r5GWZP9l13HcHWFzZT
BtBQrivgCgqgBcEnJssL9KcsQLPNMKFHbC9dSYC9x1M+9iSyDTxRgx7+UthjB8qjM2busK9V+5uP
TBTM4ibkmEGvSYgKN2V8y/EyDZl75Oh5Wmwyc40dydCy4Uz2PZ7LYT+2XhsS0adttbSILDjlhRXa
1bL6xOV2L/FGb6GlrhoenTAIxKE9Vjdn8X86iVNgcgGYt51P4q+6DrQbkGPqmLpG8a2fcESO6j3O
2ldo/dcoZiMMIvccmA7o0rogHKL+bCyU7ArG0V76bt+nkYAOsvzDuceJgHgyy6AkOj6/4ax6QADB
2DTVHQnK9FHFzRPFnbCMXJwDmiNdwUMDO7fcJaUgH1Wis3eZOs6MECafnFAynfuueR1LzbGO8xZi
2YoaAeu5ofHSxXGDZyon63twV/5z4P7k2YJq6+j1/w5h2sQeinx3AJ7EXTBQpwRodcWFkpzLfpyn
P8iNgyKm5MNitxboRE410Qkc0Pva0pk5LN2912tqggcCfqtI1yANFx1zECFXZ6Fo3gnjE2uJ6Xwb
aDwueK1zsGKYErCRwYfFwaYAMMJULXoVNj58cx8ns5l5jCWJMGwc5lt9w6kkz6zvaM5iDlkxSjaz
dohrmF8jR1mkKH+yRoQQ+8q9NEcy+ASmFXj9Neoa7fHUorZpTCw24Zn6WHL+JUMe70l6fZaFNkNB
bR4X8+yTXEBry/eKiMguNsyHtFvupKFBhlGwfeKSuClN6r4X/S/NrPyQGarYusF4rso0P2Hgu2X2
cJ0CzYcUrXP6Ljv7HvZfa10Y126rTZD/xg0MpGRiaGwHTyhvRWgz/ceFYMO1AuubemoNl9567Eb+
amat9RGAC9FT8ynx+WICxulk1h69gDNCC7BgDesdmyZ4guD+Ek1MsrU89tn0jVuOQ7R3ioG1FlK8
+4v4wt/R0+jL9b42LpYF0Ma2MZNMCRMtHNefmWW8WWVF9GOBJ4FqZ+793LslDR2pUU2uEQv1G+Mc
rPUTDhJDxQ+eLb9FOU2HsHHcvTZ5/KT2+AaX4tpXGGAHvpVKMW8ZBQyiGnt043evc9/9JR1j76L/
9UjvkdGPX/hVZu8Y3AE0MIWvyY4LIimwoZOfCpyUXjX5zkCZyiMCcRU+/GXtT2ahZVS8bq0Y34lN
8oKmjrjZJe6UruIRDrR8lqk8uRU0ToRy+JsTSV7hzkwmcCiPYGWDAeUCY7exAY84bQh83WJgEqRP
9RcumPuRq4pIOhfkbrlNlDVspTMGO0ZoGk8WT7Bmmm01M/k+81nGy6VU2b1hMzGWbtpt1cqvWN23
okgu7tA8L8Nq/vNqmilLfupVLfYuoVME833bv2fFsSDhuwkWzrfdKG8MZnC8Brz++VfgyHfGtm9l
7a8T5pMJFqAQI7bUfqLhO3b/WRIZkI+O0BovXhDP8b0TY2uLlH/UVs+bGQu5N4OnvJ/7bVAheqfE
wbfK/szU8I+jChRPRTfOymCiMilWsMHxlAGG6E/9Mnz5fY3aMM13bU67Q8HJcDDQ/+YpLUIYytC3
kFS1G/1Vvv9r5wHvM/rX7O8AK/zJiV80rMG8qD60RgoUJ2aw0AJxTUj3T3n6DAHoX66ziE4V790E
/YzZ42gRCx676j0ZsYsBCYWdHBWfDJsrbs2FCxcHuLgLjnXJTjYbIcyNtseLgOGlxzuwxB+Y1Uh7
CB0wx4rfq3T+Ebwf+yAZY3Y/eTZ5YyLjxLvyYVKIaafjtC2zhEqfyg4BP9w1mPHZH05kxx6a9YzU
S4yuMYM6IxorWjSfnMD4K1BdeMwVyaje2/Y9dF1LLd85t0ewRjzklNg4LeVg0IRY5MxoV52ZMdNd
4FBSUXgfkhg3Tsb43Cz0dnm1LA/j7F8XdMeNafRw1ji0g33UR4s88XUFmmLJQB2LU44jy2IAHrGK
k9tgY5yYSXR8J5gEkq8iVerce/LTg0wR2rLQoSFXZ6LXdeEcQJnLxpM9JMWWVqmk+q5NifJMMhs1
9KFnnvAoE9YqnBWr0nw0vV/Xy+6F6VjwDYj4eFGxXonJTJn1bdYCQpSAeUsO/472NsK6qZ+fo06c
sCctmOamB970GRkyv5uhHsUIHjF4svW1rXcxNrIN9iYmH+R3MsgBO1X1PK+jg16SsuFO7cAWsDAk
WnhGRraEHa0JwXaOJY5VzdbYeuZZTBy1Hbrecmd8GejRQxPAJs786ZWU6LH0c/JayVjtlbAYMKs1
d9ilnxZyw0Cb5Zm8apjF0ZcL5RlWRv3ctgCtgsVEpEqr16KW5DG0Qjbmlhg1tI5Mo/kcTFwTnOWc
J5x9hhpchhVjHYpf/AXkrBb1FAatLjZ65p7dCFSJyviK1WLShdao3TSz3hhIk1rCj2/TjpdWudd2
+ecJxXNnJ3RDzWYP8JW/53nyMz/MeBjI3brbaZp+QIocGGBe2V8R9kUUqrT5TVgk7QRn8Gj4uyKl
ssNTkOwxEJxEiv3O7ilIKOXBIpu/Be/+UBoM661s2qT4hDdFubxrxdORDDO81VKTzSTl1WUMYoWn
iBN547FPucJY0p229MrdqR5vpY+9nxriqxSD9zRMPgMqmWAVIm0rgBuwf0f3czk99ylXgaK0KnKy
SfSY1x+1ObyUFBTeXO2T/BJqObM1tCNfPZAq6gbyJ3QK/ElEF7Exl3dla3VHQUopQ+neE9VMGCdA
zx6m5kiEjfeNNYY5LhxcL02uYln90vSKYdiaDlT+QEnssAkbNKag5XrfgVfCm8ymc0uIl6WYW11Z
jkx80Y/MsiAc5+jkYUZwBJbqhiPXWq490Tluk0uuJWGetg/7LGlo5VgtRhP2Amc9lszZ1GCJorWX
aCyXUmbltcVRGj0k36di6gCpU1JsaGpiFkBjiBdIFB4gUjXwkRF87UNClDHM0N56LhYJT9WjR8xL
nsT4YHZ1z6ibEhLi2VlCiA87cMa+159wHnWMUyFY5qvR5zkALxM57auRjVdHxgeqoE5pNNucnjIS
SQVzm3Sky6+hCBsW2GYxu5T9sTbOpZ7urRpI6kzuoXZpDhsGP/R6Z28uPEiUJ3q4uTH5uARsiaQZ
btycfYU31lnqU3Fe8mZ5sLMnpx9Q7HygTH4xvUs7eZhGyg9KdzjlPv2/SHTLBj203cQqfSsjxrye
4d5hN+13Ue4yUfeXFjhivKMlDiAwR5xZzc+Nsg5sfb+E3f7LfZxD7QJl37a401XFPS3s2VbaCCt1
diYiBy4RZjSJlOIKGu3gxIE644a78xynhWbRHxK6p9kRIwwyBY4wQL+/ab8Dt/QrrKTiwoUy6vft
3ppfOq/6kJZ/S2uqNMAe3qdW9Z756pmA+TUfE/q+Mg6A65KX2fjvcq+9RIH9r7cNtdflRBePubUJ
cG0xz9F2jtFhB1qi3LJok83dKTTHQUkOIqUZ7NvUO6+HyRPpgktLKQK2X4zsrfJPGQgdg7w/7qIi
dPN0uiuy7oJEfGqR/8Pa5pJNxEFsutI50P097nyfkI5WXDJVclm+JyxoR/R9dneu9BWaxCSwfJRa
4nYhM9H6iEY48SH1wy0a82MGEOK4lptsJSrg2CdkodyOSopuIE1qj3dmYnVPnPprrprFi9vRz9gT
rTIbNV+hbdEwPgzPeBVxW9l4Cnj8CRCX5qtvEndq2Fhx9DIDaLhnVEpwYbWAV+nO+Rz56xkv6hve
CUzD7mVw+HO9xSDJ6YqHQtR3JbrmZmrFP3o6KDsIOGI3OaTeiBVBB9euXC2j8WeDWsckzsNcvmYo
C5Jj7Epj2MwIAInEQA5gC1ZaikszmPjZAyj2G/NM0Py/tJufS7C1Uzv/pyfviv34Mhc0DPLPxnEz
RKHYe4gSdR91XGVKZV40MjxXwdUBI2YSrsMDsAjaV9YSuY4Jm0feCu8KGK8ZEuimA0Hou/qV3ew8
zDy2hvhNOcEJr3nuUH2wnqgnHbeHWnEnruI6tLCXB1nSXfpJYmiQeXVySMIwlpKHEnVEK2meYs5k
tX/pkRa55FtwtjneDBMHHk2yMVx853FMD8GS/uSctZkwYO+TzasKLnX2ZpdjErojsro7QXARdWZu
4oE9pjJa1I5F/ReL8VY2N0aBv5427mWq/tUOcE81QimLaSKmhJ0DKs9+AgNo1xjjLi1oW5uS/uzA
5t10UE44/LSf3lT/GKb3r1vIAJSFwRldjCTRg/dsiaHr4ChHVxJbKdAkGvPXNFPKA2aJh5u6zZNT
+59+3v1V6W/j1y/chT+L3vlyZX2rWMJ8uQJouMFN2rsadptsBzm/D2b5b+kvRpBtdGl9BATY6GF9
jMm1rTrK2wJ8dlNx1ApjipjSqDwLtpltI5d8Wy50jhlFr+FwL6E2o5eImX4SizNy6EeBpwzLS06o
KJ2fCog9HVXJ5cTnbNAn5eRfmbVqNM3ThMUVo6X3bATmbycGToiL8dJ6PUedGQtP2qXfdZHQNCD3
UUXWKBDFwa9b8yG2Y+P6/3KmwPsq/bl7yy0MvI0FCEKSWeAYwswx5vJSttHFEN190TBvQ7eZkF+x
CT7kY/+PfB0rBkYIMmv13VQUjx09pztMBowWLDrxMoEPU1pf6dTPV6v+Z7RwveyFQy/FTuTh6uy4
aEfjSscWaC8R1mCv/X8yAyCRr18nkI13re1h5mzWa4dmpIY7MPdPtFLwqsC9mabmJ+opKq9j36XW
I8Aewxp7INf/5SvrJ4os4PdTjrLrRNTX0HzuxArCRBnRHtSQYp2rr3Fc7KssNT2rtkqJm7rZcRqo
wqERL76Olr5rMlyfENhwmStSirH7m7cB1qepFpceTHmtXG48oiaw6LdGCESCORo1f3eO46qTT9U2
k5Pk3eG2MU/J8poUFhdoKa7OboprdRajdxh9qpyjkXz23ARfFA20DbcNyUEcug97PTUV/d6SsB6L
ivOBVeNnLyUHjFLd+47xiIzMXlHFdzgTqQzRWIfywPiB4MTMmZne/xg7s+XYkSy7/krafRaqATgc
Dsg6y0yMeWZwJl9gvCQv5nnG12uBmVWqrJa19AILTsFgEHD4OWfvtU3sHbpEPdPiHn5Jxg+P0CQp
xn6N4PpeC9Pd0E3s0XpgI0MkHpSl71j0jPXIfWfTGfDZs1WDOO3gtMapZPNeh86L69KUbML6VMsK
7RN97YhZ9kLGEXlcRkh5aj3Nen1wr0yPsm7vOFfYd+L6lAxOuW1EctTxSsHYiXewF+ONjhZuihpi
RFr7S2+Mdt2gMKfzCyGU3r63GHz/ffCiV1VwiTXF+Alcwr/xkWbA3qgwXdB9L2HgoL8MnQoF25jc
1tz6zNB6sxzOuTA4p6XzjnHxfuLqsdrkKTQb+vXew5AON2ZNNk1A0Bddyw1qO31moZG3xJymGvZk
cPjlS++i1i0d/zkl/gAbKKZSHz8AhQgUQZT/EfwTLYn8VRQ1Z9e0MFzE845QR65XCeZXciyon1Nm
mJyxXqVOvd84ZIUWjKI6kyrOaViqNZxr1R3OKN7QBliMyvMz/FPnBsFNmpDHVE8J/cSgWWUzjvUe
MnWy7kOZrw029zvI0l2+GACS3oIrYDGdiqvR0QLXgJO1pO6tokSrNrTXqAW+AKGeUYo+0Ue+M6pr
7Jfp1u3cmxLNBAMH2B/pIF9I2oxz9ZboOmZdKnXerc8hi8dFjQFhMRoeZoQAw8bUgLc1UeckQGQW
k14lq2i6IvJh3JzR2jO6g5Gc05bkoVDPtwx236IepUOGsnGBb5kZq2ViQguZa0QNqv8A/+IyeOq8
FmZrVB0jR+Ljo4Ws8NN7E8qSyagMONj1s8gG3rD5HpEQIFyXyFwNc+o/e0BCUzy8oqcuzoFjaDRw
9HTlUUiovDvVzMk2jSz4VwJ2B3Hzonle9ewm2WJm9PFeynZdwhLdE5G0Je8g2ia9QN3mgqb0o6fR
0CmLLONV+Iz58rGUjFeIF1B1vvX3pS27t1SLQbWGpJLZQ/5c69ML1EztxoztYxP5sFqC/Et2xQfW
z2DdO/oTsgrMavVWZ327Ma1+UQbaFmBdQMGpwxHmvSnLdZY1P6d22MFE1BA8wjpsBskFgRVjSPyT
QptIDFx3juWt1/GUQczgVXbII8pSPYsJQVKR05v3GKnfGKI8NelERINv0NybnTVwXtAJMWm0k+bo
BsY5J+GTEhkoT9UTnaUF8uITR5YkKOoSy6i2nQHuQJSs0hUw+gUyOgaCvnWiMwR/pqKh1qWfjEkO
iu1Wr5gtkmzkohEX3TpwujerGkz4qRmYO4uQu4gKA9tnfkmH5m2gA7xHto3kRxreTYWWZAMeJrjV
C5pX0MnxMY3Om4Y8LifI+NDjaSNyj+41gKe1Z4gaDjBeg0AwwkiYj1iF2ywTij58c8VDWr/NiVa7
Uoa0WkbtgFoUllO76fvs0WBKfqMDJl2EWvVqtuPJnMStZvbHsKyXUTDuzMh6c3hbN5kWv6N9DU9W
Fh9EIwicS5HPFbBHqxQmChaiLYaAs6bvvKg9W+zVTUHjtRW4NNJYvKfaO1lAW0GJYADyEsJ47HUu
yCmaVf6c4b5771M50urhDuCWPaojBpUWSqxzhHbRtp4RidPfNvxzi24cfikDalEUqColHZw+wRLS
zxweq3rXRP6FtsgjeLh+LoA83KgBFVDAe8UY+9IinDCseDxlHSmjnTDRRdMpBjbUbHzPvCcm/apb
ZMXUt7oPVc/Fy6TokLJqlasMqLYUP2Wis0UhQhIVOsoJLMEb+i5vlevcygTzazpMv/rJvvcFQlcN
1CTlAY1/knKRMIIHQCg5QKvAH13Y0wkGvAalCXsAJj0aFUO5dtv84Ee2QOzBnScIJDy+XMO5ZmjB
Esc3FSjRL4tppooyxcU4HYBdsH7GOh1sauuXpLKx+ujFq0FzAf3GlK4GmxR03bqOYVvvLEe7TJN+
r2T5azDsU2gwMnVsXa1zpyPdO/KfunGMruFUHlpQkE2iotn80K3bqPMPNqjlRV/TenSQhl7CEaFY
6CmmZRGRwVZUzxSQYV0J03xWYk6R7kcDhDaVRt0j+cBSgFyCTFJjKM6Gg8QWogWXZajF9QrKv0O/
D1gz6VFmBfQyemT/GywVcs5l6NbP6WAoHNtsljIcnKumsNfY7oAtTR4z1+yRpTU4FhE7x9RvzT3l
DntJCEqeRc6pUkdjMi6Z1r2k9bTzUwK95rZDEqLrUlDU2NkC2NmNZv5Ce4DdaucuRyAG20605skn
OYgxfnUvpDhrEagpMki/bHoz8Dahi+IU44LIbrmqo1UlCblX+HDgtJySntAMn8HJ4L0WMfkq1lj/
jOP+oYjY3I+O+6tU3UX03DaE5nyMmZGdzq5q3eeCtBPTJIhe1Iz+Q2dDClK+6acR1LgHxGM0i5NB
jDs3eT/dhZXf3vaFfhLG6C2ZC7GSBjSEhro405K1jwEtjkXTWt2BqcITRByNhoiHVtVuX8wu3wLg
ji8iqcJzG9HfTjXtJUmMbMsWZRuBzTzQqEWmFpDXF09FdEXUdhs5ZnfLrK+72nZrLcNJAeYpszUx
OuaR4HeMbv2vonC6jVU6ePu5XWIJfY9MWz9pid+ztTKQ5pvjLaZOel4uBm46XzeRY72x/XCZsRkV
JafJPjOP1LWv8GmMEDu7Wqp1NYfU5PpH2TCSdSu2CWgy+01A6iPWolsiR2jzRHRRGkeMF093kn2B
QzCegvyIi+nqImw5simiX6t0+dpO+k9u9imM0O5Yms3Sdhx1J/3UwTKclgT6iGqeIgfwu8JbOy6s
x6hByDz2NYoErvRUg0ZTqvalzc34sRNsgVIzfCU6htZnHGcnkhEj8JUAWc2ghIAOY+FWxyZTlhqi
hCEGOxYE5W0woRlxUzM6kRLQ7SfOzC4Kbguh5LkLp+S2ML2Jtsuw9YI8uW3mT3WhGa4hHfsLezK4
yVmY4tnP4cSYP1SJ1hy1oG6OkvEia+P8sWDrl9lmspsGKz6gGY6pfCOCHyLbxEDUUAOM3i4geOWQ
p5l9cMwcjMD3w++DWTgww8nc64veOhre6O3noKOhTxikCnpxwhIG7J9Eo3adH9ooTXAn0w8lwd2G
CeYGKL9wp2hMU6yE+VSbwKUIn3rXMXdj0GaboJkAH7OU06Hw2otOyDuW1oShArkjlyq7+M1gX2Jd
yYvqxjcQe2KXx/cBFkVHSz5ruxi+aJffmG6QPQkPDTKzUdjZZnjpKaH3hMxM2GPxIRSYha+2ll6p
bH96BexQOZnmug4TThZvuABFfwc46r5UvBNaiw8XwxD9RfUaTA9AYppz0Jqv+H7EVq+rLTzMfP+d
ds590ju7suTKBFHBoHvx47f/+Pt/fgz/0/+aiTJQbbPfsja9zUOE2b//cH78Vvzx2d3n7z+U45h0
MCghXFfCxNR1i69/vN+FJMf//sP4HxYrwxhobbeFQ6oWuQqq7WSb9HGbEEiEL+48GRZc5VF0/O9/
sdT/y2+2DH4/BFbTMgxXn1/Zv/xmxx+ZzxhsA0SBlEghb+LON+2V7Jb0dTy0oPRs3Vh4h3pkMZzM
aOtEqEA9hIKx6GBYzOjYuL9qU96/2xlqeRtFU8rchIHHyU6CF8Mi24sc8McEttsNxUb+mKShf2ar
BLoLWlQE+xNoW7HpRXEBHAo1g/SLVT+XjTVn3cYj9JfMcDt/5m65yYMwv8dXad81rr2V1ZrrjUob
8CWdYzJ6Gk+39xnDjLVXxxQZEUp6B3bZ6b9/6wzz3986oZvIhCxduA7R7Jb717fOiJqgj/S82Ib4
rRaJ02JxBgc3i39X+VQ125oqlzkEiYZS9vrRr4g65rwyiF+o8//HGWTMv+0vp5BQVCM26xk1Caxn
+6+vJtQpZ/KWPGBoM0xzTaZ4rFTm1o+1p4hbFPst0ia1KZ7AyidgpyLeYjYpCBIgH6KpOWd1T3We
E9pYtuoEh5fSrdDrR6NpvT9e7X/85YSvvy+Aj7wYYdIHzb99+PfNV35+RzL8n/NP/fO7/vozf1/e
/6+H337l1W+n+/XDv3/nX36Qp//z1y/fm/e/fLDK0BCM1/arGu++6jZp/nFlzt/5//vF376+n+Vh
LL5+//GB9KSZn80P8+zHn1+aL2XT4gL755U/P/+fX5z/1N9/PPrv2ef7f/mBr/e6+f2HkH/Tha1b
joMI0Cbwj39h/zV/xXT/JpUwLdehb8xASBg/fssgwAa//7D+ZhqWhVRSSlRctnLVj9/qvJ2/pBl/
s1hMLJdnM220e/LHP/7wP5ekP/4l//clyhQmv+VfTjHHIEcMvoWwHSouB004v+pf1wqcFqDkCBy1
kcDDnuqq3TQZxypPvzT0uisGusWaNE1Ma637oURLZC2iGwKm5JM9IT5rinstgt4zla/oNQ6oui/o
2H5OutgOLWpdOg47QVIaIj8aMKmrHkS3D6fisSwgNyRj+t431pYt0zJhjceU/5A0OgJ6hb/WN6nF
KucdKVqyyqpyrevmr3hCI4008wDnTWnlB8vOU5FZ+KQMaDmyMU5kRDk3tig+kVcnTvlTJOlPxwVn
pSL0X7ZuondU/UdWaVjscpOw+Ua/66vgaus45SqaIwlRI3x3fmcCDgkNuDG5OdxlA15tka+ttvmZ
11G89M3k5NYW0BLXv0Zpab2IjPwVevSpjrpoEAV3/hkLjtQvCLVy56lgYmaqrRP52FfVS+k0az3R
vjAd4yzpiUPBRXGTOkl0dplOQeDV9wDtQOHqJF6Cpt7IClhhHTKza7CYxij7FjZMrqXmE0gWGsEb
xcWHUU63fTcGC9122J1jYfP65oqkoqKuhs5n0lK+6Zr607RwdQalSzmfuQs77h606Kc11GBFdL9e
R6O+aum/wiTPEOAkCHSSTaj0L5mJF4aMrEZ6jiwNVHZ5E+hwx4yYCLMMsEQm7seQDI9jabgBiuBi
X7vcKPruqzfEeG5NMhzcvrxk6jjwh3BbwbWQTDC/rQJlJ50NppZvpe++cl2YG7BgJysKzU1kum9N
kON2B8uL//dsG465ErkclhZBFIEK5zYmZSCWCvhiuNo3pnR39C6bYh9GGn1x5JZeJEsUrNYtzIqZ
Ajw+KKZsS+HGQM70h26og33TGh+5qRS6cQ+XvWpPVC39EWPhvTmN9t7658GBVo5IMJpDJBpYqjmM
WL20N6Iyn1P4hVVMSkWkFTpXi6MfcleM8OLirYcteg+Rh3mhNE9FgH3AgXSzp739r4fvz3nzF8Kh
0FcCluwNdppdgZligzR3leWptx88PJW+a62mLP0aGMiEU1bsDbT8yh5hlk0u3u8afwd7ARjL34/o
O69Nq9A2SW03e3B47f770fchg3YI23uQ9CoG+L6zczMJUFxJqGZIFQoOgSr3ZFQ2XAmlgU6fWT1e
ohQHSY+MjO0vBcN8LBQ+MNvSr5zsxrJLpqMlxp8msMvDcEE4ne/1jFdL2le+1zooHsxZmOs0Roxc
7CoTlPZ4ucFDhyAzwFgRyJCfwqILt8Xkn6p6xBQCAmRiBDm3EQr4XgDwnr9f6fdhoDOApHR+0d8f
W0qFS2n0gPXI1yJbYiI+0HonfdNlZHtn4XGgW8d0hQZ5tnfRqu2/P4wtRC4Q+GCFp5a5cXN1qSBu
La0mkIioWyrOgvWtng9oOqP2mjgGIN4qgsQSqc1QN/m+mw/fj74PPu29FRBs1M+T/dEp5d9grsej
OTuilT+R1tXEv1Bj1iRIkeeIjrPZfz+abLmssJNCLhkf6rjA1VCSJ4IMqN9ro7melIOgt/e/sMN+
J4+TElIhUIdJ0uwNGkfdpO0C+lb778M4P/v/+TAmumyZ533Hkkl2wkSZstd1ryYoAf/1XrYlSknE
S4RDjMvIITkymA/fj75P7YEYyr34hJ0vEMNdg86kLqGTjKHLu3pTks6C7XIb8Y9tmvE9ij1rMzr6
mycpmUatrfdw7sadYT8ylwfxY/Uv9Bea3VQ7x9KLzFXYRgZqX3Xrw/CiWSDey2gEekXulUb1Sh9p
Ip6KU4eKKXeYI3IO62RKEZ8ncyyLbljD+ucc/j4nhJYOWCzS+yIYxN5SUuy/H/lOwnyCSO+btq3s
BU2xGdRxtNFjzL2wYyxqH63G93HMYpSaiccnyNBbVxoaEf5xlEmy6529b7qcbGTzMWVlpoWUlqsa
J7CDyuOQySI7QNGXcCK3dqsR1QnHZKmSY+BGKG6HsFvHpm7uEACcOtruesGsvaHHhAzJSOj0c1BZ
264I6aLI67Jz09AdMVWHzEUnDqm4lU1mnZVtMqxqSW+WY3XkLNN3YtQPVlPcInNxdkWjR8tiYP0M
BO3aYhatZGTzGXJgG5C3aCAT/nlOnTnoRxhBUdVHOzoL0yWV9hP4Q+2Pj+I4dECOqJONnuM6GeKX
nyXRfmruk4g7huagFdKtbKOUN27mngdVkk+ydIG8Thpya4rCfe8EKgwk4KHT8x41jG0ngMwMSxgg
MDjS0LLc1FYRvnoC3mVC0s4uY6AHEG84kb4bqN4kMQLZR+EY6CSbRT5wZ2zqJTH3Mzg9Gza1oZ5o
M1FDW+jNATkni4KhzA4a8i2yE425OtoJRKvXnBV8Ab4J/VQK980cISfZlykMhx0Iu8/KSx7FQPxK
NTtc6VdzBqJi4WakKm7WNMEnXV18K0aRrTnmsQEDpJXhvokBfbElv6mJgmAcHUwkJPngj6TEL740
B2N1KpvSQThttjcSoCdVstpSVGP2yuWnrqEyqsRqBNe2DLCUbQ16Vs/skCrmqqDqxwcmrwxOPL89
FEsP596hnttvnsFdUZhPXSoAc7QuBEs065ha7vqA+2rpk96SxlurLIdtLliArJKkwjSGMgagTE9r
QCyRuqha5QfTfUGww1whd+eQFaRsOtW+pFALYfIugYvGWOlDRmiegdqb7Z3V1VvHCU6VTEzkTcaH
6WnDqQk4XVu2ObNYo6FxMvhdvKjg88DyUIKYVFqT9D1RLVcnSIrpg6m5ECybXdqRWcXSS0iJVTtb
PWk/i64HXiby3dBIEomS4WJ6usAozDA7I/oWLYErFhoGBI0c0zpr4mVXdfkuaOQRv/veaUsynvsw
QTc9EBXHuYkuxPwVOvjRCaMJD0wsIIhFkMmVU4CHJKJLx2ToCoiloBkAOzs1GhlwLesGispCZJ5k
FOxe5nkKns5odn5l/aLTe+5yo+8uBoi8u7FAdVNNoLaD4M6tnS/Dg89UkAW80JzqIyZN0g6mT5VJ
saZjPUsGDMwhMXwDODTWPkzVlhVQ3ESi3E0l/VJZvlYu11hmFfSB2OIwyB9RnDIE1MdWW3BSgtFk
tc/zU6SJx2IMY6bISn9lovoYJ9gHzB6NLzSDrACvkLaJuzRtRtyhDclpmKxiO3iza2UA9llbc3oo
jJNqvAxhNrvv+x0v/xjHcziWN3j02mDMEC2i4VPJswx1abP1OvFk9zK4EXb8EVXqUOAax1HQAA/u
Afl2llXeNq2D9GMAo8Ezw8nrFEwxPX2VTXLUyP1QNSpUzR86fP3BUTbi0GkByTmWYUG4Mkrio4gM
bsP72I3B/BX71hQ4Y2P5ScjYQxm+8BbIy9DkIPac/gk/Dxk9ZfJsAdRe+BbK/z6jCOkwgMI04EA3
8M9H3x+iuep2vRLQFf/xeaFm2o9ZGcsE6SFDL+2nL5VadWn9a/ST9i7tw34/Sfhh2I3NpL6ydQt3
3DBeoq56CF0k0F5Z7LFIq5Vt1LfDYP/so4CxqJR3Zjyf/dgMTvF8MAscVC1ZOzcBuURqn7ogitgp
wRGCFs4Ep1fjyvUxZygTVTU60RtHzjyS5gNkh3juUK10Y11cwB691GhXdPKeT4nDTk7a2cWxnA/g
w9VWRIpMj2qqWYWtcxpa3g0jhKPkAuxjU1soy0fapGEaz2MTXbOdHtjHrow0YNYboutkkb6pbfWz
ENFPsNcbhnt3+uA9DzZQQ5uIw8K9qjndKFcGkILBfCsVVQbq7+62BbtwbrVZEUVL5M1LMfsgZ55P
ZoZLOvT3/fdBU92wL3T3F3dp5iWxjfgwekhyu1zLOhKkpdD7r2vzgT4r1KSy++xL5+pFjb7neTjb
H8EQZgfXbq5Ypi+MOF/7ptK2jokzsCogV+DybVGMppu4mCsxB2a+E3k7cNVPub1gGpNQb7q3pLl4
p8inT9q2ZERl1imwo+6UMvBlBPKpLG6CdpquxnR6n5KqPsdA5olJTe6KOQU9JwoYw57+4k4xM1Lu
38S9yZw3yeM+oW/0pL92MLGCLnh0axmvx8rtl1mWfPXCeNVMJ9rLWXuSzpDpPG4JvTIp7apVGtUX
FdkV8ZkS00SM1qAD63JDQ32vleAk+lIM+7wWHxHhMVace6vBTTy+xoivZ6+1gHlknaNIi9jaxvcK
bfHFZLZWhaDtkSAxmK0hJoZOivAfTSak2fCMI2nFZs3aluAuOXU/0Ckz26TCRAZGn8sZ8kejZzyT
YAjnDSNC20rF3vEhFrZwbg1kwMzj/K2tTT8tSdxgyftYEpDtIs9em/NGwkbg2uhNfqhKDd2oiZJW
ktDUo1DYlvx5h1Invz6RJbkgTnUMBXA00lM2WJuXehsDscJcMgExZatSj1ttINWltPwDjrQFLJCD
N8CrcQJtMdS6t5szuRbsPttsEkzjYrXw3bZdjJpzskxwZAxX0L/DUQnzPe8izMeywAfriQ4PEjQu
mPl01IPxJpTo1miq3FYpMFq5LWQUnuxa3+2qXkdvPVi7wnfrnWrJp6pN3IF5izU+H0F6aoOz0mnC
3lQ2mhtMRrtS+V89hjE6lddWMJwpOLNM/74HZ504erbTBvaHOQRg0xThthbV2fRZwX3POuQaJF7A
EGrNfohBiG5ehaneJsBRG8tCGJ+MGRx4/kg2gGOhBkoVdfYJr/bTYufPEjf0Msgc0tFHDiy3hAGj
xLbA3HXRTMHTWLMbfYuSJrNQctoD1neoUeZCZRTdPV/yayQbXgC1QCRgOyhu+fvF0iTy/OiG6Lxy
se8y/C5ZHOFz0f0P10qwgEwjKOSxWDnexGpg0I/hWk9qjWCTUh7cUeQLDUU7OToAYacQzAZwJ36A
bVt2N7Rp+9QiP4cQ9IX4i+gfWmM8qXdO1Eexi+eZfjqU8igtFMlNB6FCwKT1NAV2BEq0FeGBldgI
usrcTsUEA73S4dGrNzi79r7E+zHmBlt41gsPRqwzOAHnrIUGLnXXllaTA8JLLe1fYTY1l46YzBvb
Z4WLS/QvYSzEHgjCk9HFn1rb21Bj/Mec3siOiB18zMIB1SDa9NEsBjbg/dHR3PBYcjNYAovCGQxo
szTL/mDGRr4MQpzSRTH+gox3lYzI3nX0ADe0JvtHe1z3OSNAGpvy6vBoNQCFPRFQ320zms/7qU77
vYSzrBwkBkmhE0QPmbQKPbT98RXquFxlPjvCFDEwo+/27AAyWErczINyRxoJfY34uhsOHXbfrajc
9jA2oOhiZ0viCk40ZPxLfRyHbWuPb9KeSXt5szX6Mdiy36tuMPEby7Zm38UCni6yhl1VZ7p7Q2Xa
hj+JJv2ElYoIepQu4/CeIUdbYQltN0N/nPxaHr4PPsCUPx7JkgFc2emAQpl/IBx1jAW6qiPZMb+y
KcCdRoWuV/UGLeZHg90fztCqwfC7z1WycvrJOHwfVMZqXgQsH64OvV9Rm6Awik8uAsGDE8HR84t6
icEdqDuSLYhYyeMUu/sgojlCHgGrhdNrpOPAAErdCSF0lo8/8aCMVbCGw0Y/ibQPTPL3GD22tpdH
B1Wo+lrG8glFoHzxQg2McVj2m3JI5AsWCqaq7JvjrjA2dcWQn8EM/vnOjy6tsXQ7MVzKIhwv+XyQ
mffiGOHMq8x2wYAcTe9eAR/JnerQo1eYrJdkBeLVB8exMFPFGI5Rk9eiDC5Y/lb4IrpdOOXrpicX
Ie4xPFamCqBxN4hdAV7CVkmM1Qj04gAAvTvUtjWfLKQ4qKTb3zY2fgvXGdIl4+mE5mLhLAXyu/tp
MpeoM/zHAm73GXQfBBWu1hejs+agZLSYUMXmXOjS3BED9a60MbutQtnf+2a284IuedHtlm0xTOa6
dCNGnThmRnYWWcBC2gdgjeO4/FD1vLdnio0a6lNVdkE87UcIPO0YcrNizymutuoBsxAwa9p3mdMc
+848I46pThO7nc0EYxZSWrHEXPErzb0zAow8dhDoxhZkzrXIYlxDWXhwoFXd0MajnIsIGbfVVQ4C
Ogumkgw+8ILczGoXJNcmBf2BXQ1QetDueseKVq4XvhatzVVM7drGCLV6N3un0C/2ffdsmzTwJrNf
e562RRFTI1v+dDTyruglekA+9ehkEAd5Kuvwcxg8e+eklLpAnoCcOQ9ujL4owwvy3EXlNWxy/aVH
UzbZ5bHsexSfeYctJEsuVpnfhuyJs1DJ9zG3rqj7TeW4J0NsU197whyfoZMCO1S5QIv64i4r6oPW
23Tr/Js41e6HPDzBO+PijS6akX3M6AZJwoFFEgOCam08Ai67ERW6ySGUGGG6BmYSemwB+G70GJRL
+EQMwjubxdmdb40W+tzG1fUl5ndo1/iPIxD4eYoe1hEfhus/ylz31xM+sFE6+TUgH0CXEGpsV4ll
PHqvYxw9hJnqNobLLqKiw5YXGACHOto1vQtOO0BLHrt4zbOAsEuLqSJDbHt6ZKqAENJ/QkstIAvo
FT0IRQE4Nc9TEAKvj9ycXAM4YVhtlhVC3AXxy93WJGp9WViq2smxls/IimjXIG0NTU3e6bW1r1Vw
X0hTnoYIz5YCybCSnVXsi+/e5vzo+0MG9eQJVFurjmn7pmiGNGbldcJ9dOhJ23RA7SL9S27zHhZU
zlPlpkQszrhqg98MvOr0VCGFACzf7CK9hsuYoc9iOtDZz7qiNMO9W9O32DedseWKL73QexTRVpp5
uk3jeZee2ueYyLuNitRTmL4WaDURfk7+XgbNVZF6sipUfhpL3An0xVIa9ai8Lc10b3xgtMOM9S01
LO2O9dOmS72ibYn52bl1aKu0HTYbulPFpkKlGUI1psN1n4piFcKE2KSMzjBD9SflEt1mdmV06PvI
uesFJ5ONdwGDlXh2XPaYhbMdYr/e4TXktGiDuzRCkmz1/X09QwLyOe8hAAE0eOFuEHW/0iXYK+kU
M1JobI9RrTkPNvRPklfqFWFzZPFMNX++5Q33nS8/feNs8WdDnEH5BKOYtglgNZccgFt9baia7muq
kk08Mk8hmWRiuLvlCpeLZiJlPAPWUw7+EvhnzMKP7N9Qa19gRpAJ6X86u91VbAfDKnBLnSYK3ylD
BYh74IRPq5PI+/FSxI61GvrQWJAQw+VtN49GOmg7ulK25BWZA+w7Yrga3zBOrKlPsmEjdtUb7tKO
V2ISbPAuBJ8EbCY3IvCpFVgN10O77GprOnLTQkTns+UJg+5J94pXzHzGleqmptuJ4Yn8sJNj4Xv0
bfOI2vfZThliaHnlrYp5Hx4m70YTg38ZfM6AluYCBfs5Z7tLefAgRVqeoXSThBzUS9OhWi2McZ91
xgbzIrczEoUuAF5WnP28P3VJPml20N24nXFRcs0zK2L0OFQjm5hJZ39iY0pqBtxxA9PCA/IS90bs
VWS8FDW3/CTEaRmMnGdNr4tVFVnJwaqjbhU1CUZJy7wHKFTcBrW/NkeEc0PBcMRLauPGTtp2kwzb
prP2Udq8aWonovqd17mPJvOr1eVtWitmN3BcqIkvpGFtMmb3JKe4yB0guGZGkB5ztpqLPqoxWwgs
Fe7Ut6tmamnuZeZDZhDVO7km9ydk5b3qAGmgpWdO4z0g8LrqhdyXRrlFuTmgQy03BUKnfUq7hHiC
hm5yvKkbTPyEMm4mrF9S6RbzI/cwNCo8RHH2GoTmA9QR7UmzobVxpaZUqL2P8qO8rTsaFDX6WNKu
/DUIUI04QWJ2JfQwL8TSU7I3rdJz4VT11mYskpZVtxZdRcC7pq0yq+k3tDpBlITxHuvrAVVpZse7
vtTeXY+CKbKnbWCg99Gjba5V9b60mRjTjSJib94hD8mw0OzW28NqSLdc+9umiso5e/SQCs2FiOCr
rdbE0YuiCetFVfdGWkq97kTRbgutKs5JRzrnuAjY3e0N8PYLGHf2qi2i9gI5kQgnyxpfsjYxV64U
GVIQqznLGM5EpaKfMau+i2Rcd4Nubeg68QNmiWlS2mIdEYBya2psrOCwJ/dl3U0LX/P0J1gmRICW
8lqW2fD8qrSk+LSLWWROKMltpQm5QwGorf2glQ+OUJ+kWlefRtARs8ogTNbONRYGYwdPrYi90C0Z
3mcxiXaAacSnz2sOdUagXYWtqTOmuWmIE1kJ68hChaJMzLCZ0M+fnbq4RwTvfZaGOMAIH05UHS1a
WPO9wtnL0hBph4nM0JXXuFh0B2ZqM4AOdW/6SeA3VqnPQrUYAmmV34blqHahI931EBTNg9MurHmB
i6OufZA1ibxEelbHRMfNhpsJNYFrkDxDHs+zUcnr5FjjZ5UMKHvtbtEQFHGUwaiht8OU7tTfeTF+
tJFhjTEHjuwldNyeUCM5XICIcM9GJ9Cnkfoao+AVrKj3FCryxcD67ttjWUXOurctIqfA1EF6uyBJ
oHdraOmWnC2NhHP7f7N3JruNK2uXfZV6ARaCDLZT9ZZk2ZZ7Twi37HsGg+TT12LeHwX8NSig5jXx
xbmZJ49SoiK+Zu+1Xw3bXOJOibYCrbPPA1ax85Cg4myLqyzsc2ctsGHl+4es4sOa6gkong3NoUlI
GGVIys3VNTftSM6F8v+YIm7Ghrmt62L7lRbDgCac4OVW8Rt5xNTWJRp5u7Eo4QjcJI80yuPuhmXZ
yMbgB/UihoI+WTfVEG4Houo3eT/8ckAQ2XUu+ARbXYGZbzOegbqn21S7evkjs7qBZI75NE2Dz8ou
LqUZLKk4LvIk695zbQhjM8wxydrcjJyNlVrfQ2HgPezEL2PrqzAx+Af8bZI4q7ZxO7101UfnEuBo
eBTX2NFXrEfowLFZYMM9RxJP+KcNvJF7lDcs1vMvXflhKvSL6xcPWDq52ahHvYS+dKI8gie5ODOz
nR0at26c3BhqJDs7haHb1PKnN73zXORXv5C/oydvJZ4GLibEpT7u7ICVMh7bD17LrnJYB4G0eQRK
CuEn5npvtBmuvQeWgI8ISuEOZtO2lLpaWfX8N1A0yPStNfx3FTk1zma9z5mv4IJ867BpGWjAGzTm
CsARAAfMxTuJMwrS5QfzN4oNdklCHWsX2Xjj+dGRdCGmZn3zNrsZi8mcwz/56cNy4tvHlKq1uhci
BVG88iJE+s0y5jiZNKeJGAG3w3Ng7xGciEyDh+mb+a5ufwCnVffRgBMITfXOSYMvTuNza/bhSah5
V6uquxs7GE4qP7Wd4+9Y9/qpVWxkgYSStOhHo51JSIJCbk/RQEEq3vsoYMiYSvJCs/mqw/StGBL/
d6DXz7jK7/hkGNyRKx5AcVqpOWqvRl7Yh1bW9h68513dJKjycykPcx89Y20EH1yLC8/OOcREdwzc
aLp4GTX/2EVLzhpYD8+snFXnpx9tS2VCdtFQOwaYkbSCByhftJvEJ4v7B6MIhGWkIQQseZT6EalC
TknGum5C0k6iO9w5hDAoJKFJXOb7wqGBB9uzsoQAgaKxbuS95moxl9zW+Cuwi4Y/IBRoD/Uhrclk
dupT3PpABBLWb6qT7FGx3TX2qYjvCUQhgwj74Tqchi8d5rDf4y7DUA2aNEtJXgymzwjhzGYmIA0e
HDONXh2y0H0MmA38B+JlsyEGFVjjY4zbGUoQA342N+nFTvV//fBrdvn+ODj7//xCB/lvox3qD6cm
5GH437/73y+PZTTBRCOkAl/heAAO9zzBDyb80LaoU8wWu0jCCBVoGxZRUhcriJsoNbGtk/zT+ciE
REz8CnCCd6MO8FuXHrtDK75J1bQ34Ml7QfIJ4JLKGOEHtQAsJyuUTAY1HmmXUi8iloVNu1cmxdkq
IevKuHu0GJyAUYIaFIiAVJfshoHEIvSleornbbkwf6vsaMcM6iJnImbE/E7njggZDpAlzXdLGuSN
wzgGp27IsdU3X35rs3ENHmqRCU704B5hYrFpdAIn3us3pUW2mmmXP/UijFJEYJSZLNfd7D0QuRAx
aAcEM5nAIMxmMfMSznYYAWiu/RyhmCCnsQ+gS7Jyb3daqHs/UcCJAfvEEK3LPv8Uow8JBaqx7tqr
k5SPqPfVHh3JwWLPeiR5odnVab3YP2VwUxjEPCeaQ3ZMl1jUQpOkjJfgBiwIiF3UOk5GuotsG0KM
GjLzCCq2Nsip30aQrioz3wOz/JnH4LZI0CPEixW25B+x47MDc1CQbbsE49XUNpcwvytj68VMk2/p
ZPUtSdfVqkySR5kpULiNStdEIF51XxNcMXW3oUNg4QwGbEJVi4uDStJhERsXn9Kfbuu6fnIGVrVJ
hdsXlc8KKvcni5Q/wAkwU7LJuouN/GoF0U9p85mRM8bGVwB1Rvk2NyzMMpDTDGCD/ARu6a8eS1wE
MVqkGNyKDWIYsy7e2LnPTuS9M18E5jIHzOYZYMVMf5cQF5h7R6JCgNQEWzF4xZ5clpYpJbddJ8O1
64zXyOuvqZU8e3JCW4yQLyiw47sljKYQ6zChy9wcj5Web1Nt/Ypy3mmJXxtB/4l9DxOi2Cqe00oc
hWW9D/5iSoJN2jYgS7o6AEa+JBkj04SAmrzPtiI5QIVbOT+JMumvmSdXHRas+7JqtlkBb01H8TpF
X7KC09Ov/slD/79Q1rKd/5tQFnt/lpSf/2P32VX/XS7Lv/Yfuaz1P23h2EIIhM9QqIWFIvo/clnD
+Z8OAlW40hysLkwLiZL2v/SyJiJb3+IUMe2AU1cECN7/Sy8b8AdiWw/cwLGlTScj/1/0srbw/7uq
3/EcYGoOY5yAF4fA3/s/9LKplQ9Glllr5QTfY2JALygdtG1o39c9fpqdbCH0x97AwVCJc9lvccqY
z35PQdbJeOS2dgl5il2SfYV7EP3AODghTnW0T3qB3XYJX3PL7oBZJV90vswefbIGGZKWtBJRwDyc
vLUmGLOT1/77049QFb4IOsZZ2KE0UJ1lbiJHvdoZQDyWDLAaQxdLXRAZ9yPLQQlfb4XuBhKVLH+m
FJq/I71D0TZMYKPyMFjOY00zhbAfM3nasJGBxLMpzeQpkw7kQlLHgHaMpABxNa5Hme6yOuQ8Lqbw
NE8nJzamS/1EBhrE+5GDyWaKP4a6OAw9Q5sOaNW6pMTRzH14KTBhRuIYYZOauefvGpqPgz8dBxG/
2qQQbhmNfaYhVmqXvyVe0yrhSIlldxd35i1ALH1siC+/tcrwmvpqN86tc8Gdh8AVmP2Nm72gJlqb
Q2I+w++hOCRulvTykIrS8AMY5cYpTDG0ukylVwLV+1rl8qI0oc0+EJJZTNjxxLKZm947SEfs9MhV
r6ddXI3Bno70RrBDIUAXcYKL6AVjB/Xt4KIFWikjvBJT0gF88Yi4GwF0Mj8pNK7mGWaJ6ZYe40+o
YUoP+1gl1Tnzyl9GvOZ29CUClrCvVk5euwcd/bk+lDzPVQcLjUI9PxZlPx2jmDcjIWLjYnX5q05N
HO8ozgbD3QzhuLV6a2blaH0FrgmKyGBvqIC5L6lFPA7riFomhNxySFLnh2Clc2+Sb+l58klNItk7
sv7CcYfLjKwNMEJI5pjH3WfGTJHR52gpWrJ4E6i5q8qGgZTq4C8Eklj4ktUnq41Z8ARNLoEpaFGt
danaYNO01vvM0ryk4jrG4dNkiRGrOZ7BNiYOtslClB428KHFtP/mwnyh4sV6P6I9yMsXzyoOTsfA
MRzJpxzih6pHNJwTYtz6sE04AMAat28Squq6LvL3uoD+UMX+d7CwvKdofFYphQikwddUGGdzgELu
Ubqs2AdRQZafZdDhRJfFESl3DY4naVA9DzsPaI7lDFSbDmtqncewQbslf8K78ldFMRXLcVURgVOg
uwO4HC6bi4rXTdwL2R0DX7F4waBdNRJv9r3mkzDbjee07b7WuidSCTDUJLeQysUxKlB50Sm8O2nz
rou8JMI7fp5T4BnzKIF8OV24ycf8cexDiKqheDVD82zX2a8aUnvrzd1nSHLijBzVmAGtNPHRbRu5
n+zmlRxmcBuLvLar0Fz7SbeLyqw9FDOBYYVHCdBV+a4MCDyd5Z0RwOiqnfYeAnmyH8jeoK9UNl+l
CCeoQxq4i3g1CpGYg6/r932lLkYV7TuUa7s6NEDfVaesLZ5aLxyIMdzD4rXIeeMHqS7GVtndO/vE
l5oATxAuPVNSG/KTx52+shhKbP3G3fQe+3hiBxg9ltW8s3X0MBc0+YMdax40oMI4RQ5eUz41HNqb
No93k1afKqyIIVbBq+GDxVvQdV63yCQCvTUTwKXjdK/6JoXHPhFWmzmXzjX10b4NFxWytKBQdh3r
73//bx966NKWFGjma7ixz4rr6CgdNJ1V6nfHAv5tPOLt0vTYic0uiwIdRoM+dvTXmyZl04SJrjkO
iUJuavURS97irW9jzLxTyStqO0WsIsTwepH3Kj6k2nFwFy9OWRMsrJxcAlaaZK/8ki4acu4KJfi9
YWbMj3yz3ARWBDp5hsfRVWIPPOkfEP9HmfVTTUwYJAxKLXbBX1gDp7UteIHWuE5m8Tn74qX0urt/
Kth/Gum0cm6J5qg2bum/xqD0oGUOYIx977szoAhKCmK2UzBIW+mySlTlB9fawAhtaM4M/4Ot5fJ4
g4f9xRof7fhqzQ9iaZZBiLCnpaGqimk/Rf0ZbYugTUz/SjLMoM216lgtQvTKLvtdXobPsRelJHwV
KI3s/twLgyl85NyQgo2aDKGhhOaAydO7Qc1+zMr2L40UwbudnsjJqNpNEkx6Zeleb/uu/HWX3ase
5qMVIN8V7rsJoPHQEKLIzrKGv5U6yPi7ZmOrwj/UKfGyAYZOrPCshtJ/oCL5rVtXHByZ302zidPf
hp4/+WGwBvg3YzZeRWn2m1nOA3mGFuu96WoAI5wN4EBzC8pvZIDAaJd5KXnG+7KTe2NAMoKf9VUa
jkvc5CExQYKo8gis6k5NnAbmiDu0wpNBEkG/JWceAMKco31qermGvhttXaTNeNhfBfAua7hjMI7C
xJf32jmRsrrNHALBlQVRshs/ps6sSd+TW8qcpyKsPsaSxpeRUu7OJDXJMxSJbD3F/Y3uKmKYEtbX
qu3PvodU2IdGkdnzKbOWCzyvj7O/lTnlSW/4ByOYLrnh7F0+17U5ASiBZVCcirr/nkUIPQ7RgRth
65llRnBL2nDkL5TBNnkJRsfcY3P4SIwepHKmi607V/uiiEeyvtlDGul8P0C5OQAwvqVG/Ggqlmgu
Sn5Aa32zqKpj/71n1zXC38SYj+DUcMnEGvkae5MqdrCSpi0JLisnhR3qAhzaI5f6zoPaXdleHO/G
wtrR3HgmMe6yeiMtQm9Zu+ygzJFBhuwo1ux8ienb2ovIuOYrMpXtguscvHOelRfmHWdX4G5ECQlE
Tr0bpflSDAxvRp2iFDEJ2QhtxHIukQ5ITtdtRZBbFhWfPDn7eIa92Xn32uP7qtpn5D43ZmztkoVg
Aq2831YBkH71SHDG21xATCyWEKrGd4m/7lD6TkicC2urrBzZCY8QSpL7vsXmDAVj2rj9Ih5pu5/G
GU9QrVd4ch5JpPw03Z4LqjqPep8FE2x8Z68rpL/TVFEvOI5BKiXhGd109ZuivQ8yjjpie1cMvvON
5UiELEyj93byZDGLXYfCDHaOstXBH+iLPelaK/QSj96IfYT1GUtgPZ0B4svlRmakOIqMZCnQd+kE
gzgwW9zKFhj+0g5WfT1+Y0Wp1qZffClT70a3KRlRm+ZF5Fz8XdYFXOGaYfwATxvw9oXAwHGbdiRx
UKDfgYd4N5FMbF2muuypo4Mxd/R/U0Utm43rQTb2FjVMQ2naxBdXDNnBb51vhwAhhDPRJjXH9JZd
eTASW1nj4nLTc1XF4vLvR0KV5MlyOMwDhwVLY4YlLePgUiIfcnu5QRt8wuoyH40xri5TJcuLmUfl
jbK9tWE/VSp5kclo3qfXHtLDisiLdAkO2k7Ju5Gp5QOT96FPEPNkm4eGlT9hxADqAWEhyQ/i8Xbk
Ms9gccm5vcpc9he6ilPsJv6FA/tt5nDctzVIqC5FBINSQNpEqwW9K7CSgKnTjB3uKJp2Ve49VYCH
EOPKraljjCeVLomsyDF6hbO3zTyYTJMSi1QMJaxeLBpejJKw8lHDy8Gg9HhgrjYfGs4B9IRMaAnR
3vwzKLlMPNZVjeZ5wDsvLVgqzA51ilArgGrOPoW8FTix905gYxT0Nq1NnQFD8o7l3EbX0XaMOWeA
a1bWT9miEyz6pF7DX4vB8zEJZp6hOoQOAdv62D0PijwJ1b1miJ22pWXSOQGgig3ylxeGUO363xQc
xRbwYbuPKwo/pFJBDkaVBJMxWQIwdfoR+gSlJLyIlvJ35fj8Q1p+lG63F0QXwECVwwZPy9ZGZoDg
rTE3BgDhmBXGOscbvq5sElDsUb813bRhJRHhQUl/XMd+ZJ+8sUeajoEJJ8NNc1uNIGOG8jEEIrEu
2DGtS4dDPDMAj4ziMKjoBLuAUK824U30+GRc5zF2CU+seu/RaTAhZwjpI6+62sUypM4g2qrmJ9Dj
XhsgPlpm2Cm1347JY7lNAyaDRnRKjPGmCE3zSDYu3mwi6deJdrZzIp7ZxKa7aV52mFCnU9s7xbwL
4FYeYb9sQC4+kO3AvgLyCcEMTCIDn7yHMv/KktBdS/gTlOTFncknhxzm2no18ZpsT61CfOiYJECb
5dsUcRJSqy5vWHkQBR/SON8nQ1rvdDv7K6c5jHxPXIdWZ1T+uEmM4CHsIsAZzisBTjeNCO4ZOP4o
IGFjkl04wtCec3+wiySWug3h7xcYNdLqdRLFiZmXyxcCVCRFwnHgsiuYecUB48uCDgX8ECwEv7xa
uQ/0ho28hVAmTFqy5ejC0YSpq6JKsRJ2ZEULH7PXH4nkLZl4rCJmAgjDITJPI+foEk7G3dl1+UEZ
YoGFPuMeO2Rj+BbjywqAQK+jkHVSuQ2sDJ2PqfVpaJ+HYfwi1gQWJQELPSVFJ6IHzqirQW/ExQX5
Kh8ubQ3NLUMITAFwHtgdrEHVt/yB+Wm0f+ek25tEVEfp9GVkCHq6ZbY3Wy0S/7y6FWEgthgXrg4S
j5WdvRj1+3AmGuo28UzYiLjwpqH6QgVnl/MXE7JH0CQQ6XLKffuNcLlX1Db7qgYFbwZYnaadSFkb
EmsDBsidwESq+MJp+NiL5ZGd9mbtfip6wcB8lroh8NnDRUcWdJcl3QGU0DzBuhmhKWz6BGTr2Kxz
gVQ5ne1nz58+Io3ML6qibTCwqzXJU9fqyNH9hxr84vjikPbym3XQ80jvUvbIMuWEkUempA/NUWWu
6nm+C4zZOov80XWCH3eZRC4SEkLtC7QMo48cEz6RwcNcqOERDK2NINpp7SsoNLUtSGtBP/whbAJl
0+E4oEQl2lmdhG0zP9Asm6fxfjDmD05qjm3feUxMsyctDFAlw0XcyuPJrehH27y/xiO3eV8cAB+i
ILJmA+lnfZsVKUi3AVE7kpOHBF1NZFe3HsHiRJJah86Ytqnmhaa8v3lqE9duDdckXHDv2ZGp0ztH
Lr6gODzblY1DKplQkTBECPzwsQ0BK7O6mbccvCenviur8cjc7NucstskJnhW9NZH0JtXkIlk25qn
XNuUvwCBVmmhb8SsXlsj5HnKGe6QDeO37odlh4QOKaSa098YJc9j5N+g/eDwoZsnO4vgVV6h60zV
PgTQKdzxGrskS0sfJkbayhPTVSSfYES84jIaYXIcGEIP0eNUErkCsv3TrMZ9Jhp5N43fbR9KYl77
1Rj88UTXJ/CvG0e9Fx40lj6bDpmvL+3gckmY+AeU5PpsHftZBQNt3TjcVmqWKOoKwKpaY+ggym9K
EvByZrRzW1PsUD6aq9xP33QRwMRrkd3mAmFyntjPQDrROfaJulASvek6wEXSY5ixTQWTLJb3ts1l
ZwUlUj2IORwvye08efeBmTwsiwdft+S7WA92NbgXNY5LeJBs7zQk2T5iWBaiFHid+aRG2V4xmBsH
g5O7sbyXrPw2B33wYm+vsGKC+LwN84Zt9pTKXdVBe4Y4vNY1h34chgtn1WatLX9nOKwbz/bJMHF+
B20WW4HIRlMcT1Je3DC+6Hw+tV5FJHWKYpK5xsrEWX0aTaYMNMgF6+BubB6bVn31cwiJTfZ/ZGDc
urV3SQSeVQQnr8zTd6k/XUkGvO/N9q7qrT+LvrUgL2RjRQG8a3DVZAFsyar7LiP9bKdg+tTynXAU
uKyJ/z7CdwDR68QSv9ZUvbgRBMywPYeuGRFcWz2a8DiKwZFXX7xVpWPv0MBvLEW6H+TRTShLzOTk
CxCv1O6MhHbBbnVIaE93lNJskXfqGqUcrWkBqOhkV1V0JwSTKnty7C9RXQ2eFo5vrB4A1qgPUrKC
hyxw7uckQv7Ww51jp2rxzLSnturiS41GaRPk/CdBGadPTWE5GzrSSxMR5mWq4QfdW41TcRhIvEo2
SwpVaYryqwqoV9vxMmGePWjy0DZD5GGq9atrp6L4Brn9vFeJ67OU/GXAeCZnZprLr8W+36su2Uym
e02V92C7l5osKAB9oKhH3LfdSHZpcF8FYufqggxhfWIG89iT1lZoJzmTz3AEuLodacBFAW83av/w
QKPZaSuiZtS4cTzzpzLNuwAJ59Z0bKxIQBhXoGywP7Zb5c1wG0c/ofr8Vpn3MfqcdIqJbRVjL48s
/YDnLLupjetCTQ3NLxjd1P5iOGQZ3nQmYQQYeD7eEHe44k4QaxBjG+zV9Tqd+xtHKlbvdOpw1rbM
aJgQgG9CsfVQilqQ7iPtlZ2P75WZzpcmA/TsK8aHytKkVc2kfLrruMmKowjPhd/jZB2GXVrJ9uBW
0Q2vollbg8mcbnDWEnPaoc8p36xp4sEg97Rf7gFUL2DU0Crf5BGSJgLeCJI3SHkdJ6ZdnYGxPmlB
SgUd/LcI/xUkLeoXJldzrcerlWSvHbF42OGYuTsd00Mtn9UY4DCMI7bgM1+Zud2b07xuEqvfh5As
vDLo9/Qd0MQL8lvQSqDL0zb64JAIB6erkWTeIKUyUSLW3IiSIn4YMVGM5sBbqeP7xuWrE2a0S0md
oSY3/tD53bskB5HKpvFSYUpMxd1C93+TIJT3qFvGHTDQ7taN5iVxbj+yGG/M4j1SHfhFkuTbLNoX
IgJEOAx730Zi52Tkhkm3ZqdBcHIaZQcTZwaSOzbhrLar4zzh+shGoudSsOyIEbcdn8dKaLAIiC6u
Ux+me2PZJQYD5hUozNQ/TRvwhZZfc2U/pYFh3pFhRNDPjBEYKMeG7w+a2o6ERMutnko//xzs1L/z
S7JYmk6Yt6Ev45NP0t/Kkc43s3T7KhmWNMRKgCRYNLh18K5ACMS7PGjqq+fy9SZ4FANUnEt0CrzR
eQ3Gpy5q55AxGx8bpuVfomTgbWQP7O+nB4+Em8HJP8M8euutYH4JcHFIAy/RkHz4fptuNObKCykk
f3YLiSyfeJLJxr4pkgk8QNXNW0tyLRX5b5WP5nHhv2AdZoCj/H2bquTXt0gJDkX2rlpfgz0I6hPT
zo3VNo/hbPAJxEG/69Fg3DCCg986Y1UxeaTUwGJ7ssAkCDURQDd1ezpGevvS+U1KLSABeJg7Rcdv
RzVFBHD7lkJMxtGVlAS0VQ4QRSQWVgW9AepytpEzpSpiQmxKqPoP4HxhvkQjfTy5AyFrbYqzEkJ9
JkwOg8FgEo7IgjFVu52akSlE03OAKATUdO2h3RDu0zwatUsAgU2zOETsN0iYnfnVnKcTEhrAUNdi
BpBNJgAT3NW+eEhLMiNKt2ZoxfbB8/SN70wkSRV3qQBvESSt5mPLi43dRoe07V6cIDgFK12bGZsI
IIy5Sek+Iuo1I2yKEGFRvkTFFW3WD3G+b52Rbrwyoi6MMeU3DB9z1sqrSWrQ3Ul0HHM4hWUBttPO
t3IkXxT1k3NthPokIuU1yeoW/0K2wgHbbWJvFGuRCMpBprCDww2J2w9OmxB3vugRZe8p5zF/EqNJ
aHzCIQC7e4ssERlqQW53iJwOaop58PPWR4bM17mKchLiyR2u0LauSonZLDc4P5HxtQ8dVgw1T+8B
DjE6+cMw15cwltmh4eRsUQnc6SZaDSbLp9xByNa7fymLRXBQDNCrsmJfYnIaeigovLa+gQ30QHDz
zJaP0OTalguynZosnLeZRWSmTijTpKv2zQTmFSDWJS7Lt5hvwMEOnOfQH8LbudC/QW5qwk1Jakjx
cmCisDaDX+9wzfh7jEf7pkStP4fde2ZvOQHosYvEXfs20gzX+QONnx+GrGJyusy+CflGzY14zUn7
ag1V9Za7CDNZi1O5Joh8NfusR90ANqFU6CLDln1d0p10cGsbnnHDCONBzQHgVyerjomDWV/ktkTv
hYGM8kotd8k+T1x7H9XE9qR+cwRj+VUsJ0IoefzqNEACw/5wjpZgo7R9kD2M/kW6AWDaBIHpvbWc
MxAxqB1ifVTD8Ge6xaNJJm0wjkSpOLg/5r4bNqozn6MucdYEol2ckGmHTvE5kzRpYmgwvrGePZgI
tjZzgeE1nQjQ8sg9yEnd3GXmsI8G84ogaqWwa+xhfK/ipGEEMI71HZ1kai9NLjdCQV5SL0nG6BuG
o3oa9rLCRUn1Q+Cs84RRrOaVkgnkNKEmkQmJc9KJbZaqdhtlVIoOygdr4H9jZo5uZ/8OB2wLp6oK
AxY4w3dodnD3cAOw8vpObXpN+vxfHIETX+QAF1E5kAIBHnA7iAJYgozuXdPLbjlOsRADhISw42xA
iVIWUeytKFS+455Iprjp8xNhEft6pHqLKG0ZkMewto1qn2n1Q/XFJqFF8J0U87FHtccIQ7gbA3Mz
+Cn52M9cKak/o+LL1TPqIPO8mGOHdM4uoWhviZjBho5cKQuhkkCLWLsEWB41sxoX+KmTt4dQJtVm
6H95bzEdxyMCZ1Zah3wQ33Fb3KucVD8HtsGNIOHXYuHVQP/4GgtEup439E8stp5q9Ajgp7gNVFwt
zy3vsS3J9hgm59EGQryOC4U6aiiW7gANVlJ3dzo5TnVMfBfStK3H2XEpYYegy0NQV4kUjPHEnFvx
Dd8SgkECkcrO7fIUYH3QTC/tCbEqP1SThDs/CH9GBzyLRQ0Eu6FhVdR+uab4zPLplLeRtXYG2q2F
f1DSgVSja+9y4R+khcLPzl978x7Yr4bEQYwnVrdog2Ta23Vdx+ic6JMtZxNk7uEjyRg1UlLyg5b4
FCiqyx78PUMtekqYAWsr5eiAr0mGOQxBx0M/5cXhJ/lMtFbKUazMpgW0hxy4Voja+pKEX6+FDZPX
wVrAetqhTP0aFuRMl4IQgFu1YUnzS5baWy9FutYlCco4l5gmuda6UWqjYKSy+0BaKbL9JAcJEl3A
e2jKAe+3eB28yb+mgmBaoxxeW0cmO2NtuyFR6F1X7PkYrC57UhWRb8J5sCf1JzMpIBMv2Ugeu86R
77Pd1uvei5JbXYzTtXXaamc0bFSlTm7JGf9nRl/Uf36zmcGVI6z9rnjyz31VFLdMvcGlkciuYNTX
GpJrFbNz8zRF4z9/muNbtxr7+5Y0Dj5u5GRzkjMXpi64ZNw1kZA09OQiG4kJ55lE8lNaFa+9sNjb
cNcBoYZcCiQeMzLJkTr5blEKHwfOJWMCadSE2KOhfh089o37eKxPkFZp27OFBDX9WD5mbhLGYnzS
8c7EDnHTAAqvoThsLN+7aVtTLUpgimZqcQBBA1G50sruyiD7I1Rv081CPfR+9rrwChk6+mwbJwt8
IoNeHRZ7T2FwkYrxXtCh9UuX9Tlc8sVswH6cOEe6Chr0bmAOmyZZfDNqCxgUftz13M3dKxsEnk75
3iZxd5gtydCwo8iFynLoS69C3DFFR03pO9X9cFe5KespYtW5ABvFb61pdayF7OuV8z4QT6Znznvf
iw5hwPtijc3GYBWE6Fnv3NhidiHc74bYydthndSxf7ZdLzg3vvNaqtpYZZJBq4PgZTNKDRu6mxAW
moKbjlXl1pboZQyS6Ai+sM7JOW4G55gmN0sFS846OozBHRqoCFZ5iHr3UcTGMiTlouiMeDvWPc+m
X9RbEbK5KBb3tTUuCZrE0jQq3tXV/eBl6eO/H20DhNhiL+xEnb2Z4/Qsih5EkZYnV6TWLprzn2Ei
lqXhfUa2PfYPVk6eoiN0y7zW3Je2zlhHYhHPoDKR5wRxg40tizYCRjWceMWal7zF7pQ04V6lMSkG
Bfp/i4CNh1Q0w6Xpgo0zNNktxNObeOZfblJbLxLe7Aa427AKPmoTkWntE/boM2zFkcMPQ7CnM4+S
rJWTP7vMqHCe4otXLESMk1VqwhOMpNmFihS+PKnatatDxrzFcF+1gbxBJYL3KyaJKQ4mFN7ogqQT
3AWDkT4msmjoX8kILSOVrzn6awzqZGrzxXyIXP2U2WwJpyQCxTK2GdJyeIAjvaPMxoWT+mLOJhqc
ZZomRRZc3IToJioxt+fWwaqqnhHObHFsvBM87p/yEda/T46vlwUuPrDm4hIztK+ALqx6noUWPf02
rWdBZEHv7OcaJFbAwFHIRB+EZrVr935BE60Q8xjDxWxk9GDoNMMmbiR7yxyAlyNdj4yECVHwnRlJ
d3SE6TB8adhR2XxWqqV/ygqB/GoaGQmYoY9wo/9O/BJSVmzUD7bp7Z1UuZd0buUCqRn2PDhIxQs8
FJ30aL4DBNbg+PSIJGZm6bBWgj/aH3e+icS+yFO5tezoq+YFnZWaAVrk1nUAPnfnGeTLTBE+/QSM
siP7awjVf0Ev0S1kcrqOrTZu8jo5BJ6+H01YwY1JYVULELVAuXnpPjIgK2P6P5dbnY4MCPKko0zk
fiQ8g/HA6I6bCPcj740iGW1kqh+U5q7zTDKIHXdaqgdop5hxOOOax9iv2ue2uW8GxKvu6O+YCb9D
iZOrsU1cElFdeeMlaKgz1upDyUZ9KqO9WNJNvAxyg0Skv4YQeLU7mv0pzdxt1xx7QtRuOdlWdQh9
oVIYWdxBvNQQyHEV5TOESx75iNoXosTKKrqWdRU5eygCFqV21e3CSPe3BkvNTUe3siro4Yc8INEe
XBkSBX8RJEztwsaqhzN+qZgBFs1KactmT1mBskibb81cfVbxNG3sFBJaUHf+CTJ5sQrpq0XatOCa
cn1hJbnSAXvybkpfC2a6m2xecrLtfPO/2DuT5caVbMv+S82RBkfjAKbsRIqSKJEUKWkCU4u+cwCO
5utrMSvNXmaZ1TN787qDO7lxIxQS4Ti+z95r+04XLkrPOPfkylccYGB1pvStkz1VmOw2WX8tTVvx
qsm510p6TrOG2uzJ/Wq94YLP3V/HgmWO5Y3d0rHkws3QjaqWUSB2vL8iad4T3q2E5Chw5ka1dDKi
cWFaQUYAlDZbc7Ulibq34zTdVN4EP83DEajG+E6XxlF4NZqx5fOUhg1KtKsZSOddgeHayeODU4AU
ECWfD8Wtp3J9+7Hwyo0Hwm5dzOxA/Dw2NtR6srJO65uMafoMngK+3/xr+1a7S2qZrYIBE3ym1gL7
L7w+K0A8Qkhg+lvYuSdIZjCvg3iEe4fT0+rUc5vSRZiN1ZuY3OAuIsBlOuGeOrFmadQm2TjTa/aC
KXfKbkF7nMhIfxH6dTj269I09iP4rk0reNApsyjqeA8Ahaq77BKG4PzdMK4XDaAXKma3Mz8xxtt8
hx8+fEz6U56zia0Vbh5wC+bC6fmQAEKjc9ypXrKyYi6Mn8uUDDV37asYs41bVF+JtJDu3E0uGJk8
O/zKg6ndDpgrtjhWub2rxtoC4/5khH+V4zQeiJQ81kCggQFwv5UemokpLuwhsEpnG4uLxNkJLkU0
0xOI0+m5KnMGqhJyDFtiFhapRVu1AqHTSKyO+S4m04ichfheR23Aeo1qc5dvH7NjbzTRO56xG6Jp
0pvSYv853H67KfB3ymyLY85DF/AbpqW/pj04xJzaw1TFrrD0iptu20R6m2TodCF3oXVJqvrQ8BYh
rYdvjza5YRgoNZBIgCTu7jphHVQEuZl1ZwkjqcfCo9JNmqRPdgdoWgf4ViPi2IqKI1bxxzh0Lq0i
aDpXnLAx5xFzS0+MxiqORTRttQNaFMxuh89yqFhPkzKZUrkxidskXRgDzYe70ugjc6CNCyYlogmK
CR5KR9+Bdj9pHc2aHcb5J34BVzFXjDs/CZBwurci7IDU+TnpK4rOSr40EHv3qvMuflLP6xQxFA4K
/7Iz95M5nCtMm+8yq90Eg/OTtEG1BejAI1sIwh7j0pVU9Ay3d6faTRX7W7i+0QbQt7izaHQNjFd0
hU8vIeYQFPJ3dAhhQrLJY0xjDuNTR9XjXST54WPFuBtFsA3HGusAuLeg7dMtD9XV122N+m5CuLOn
9Bx40x0j1N4P9bnM+crGsfusbP9cpZAU0pYnkBcq+3ycnByNA/ZVvLrKW8A6gQpY8qPUnbuu8YLv
Y7C7qteKInPG6AL21Sqg6IIKK0csTPuSOWgLgcViYaIIjeooNsJc5nmgD5PhZScQh5zE734ystep
puDeSPOPmWD3oq4R8xOiI8vC6yhRrIl8C1AU67Yr3SWf3bU/Ovob2sNiLJ1kZYLhPBrvcRO9telc
bnqAtMQgS+SitODDynuF/C2/2O3enSIv9hjoVnWRVOxjqaR0HZ5AZya7CK3z1u7Kx1oQSEpDagwg
SQDjZxak9Vima3wy5apntQ+P3DoFid7ZpVVt/awIaQwG1MyFeVMmvt5GPRgYhqOB9xLs5IJQBpC2
Z0BAgMCS89AQ0o8FnSXcw+VrQiYKUWule4eQIjSqdTjT8tkqbKG8nlD8UeqIbu6NGu6al9FUM1ne
cpZnWHlvnQlFrdPWqrNDmF5V+ZVLlos8mbq4x191brNxb8YKEX/gcFSVx2Sdc1j3PCbo/TUcYz+/
jDj+CJE3eMd8pr/8BgXwPqqCslQJX0VFucVLJYZ5jFpInMRZwp/U24nmqtq/rYMIYgXBKRzYSvep
ovBuZL8w+CwG5s6fOcYbikFstU/m8W7OW0wkjk2/L2rOgcA4BoDhu40YP9kUhdgvDF4QSfPseMEr
aV3+/mn5wFyDXFVVzkq8tjXeTRVjNbBLrBK937N8M4x8T2CMswjQSG4FzPBRs83t41yHT3WSgDd0
BQbnG1xx9OUv0VCQmiZJazWC821SEy0SIP7C6sy7LsJ+DiwKuWJDgxLYeW1FK8CLGWdLEd3NPM+T
V/xTwF1h0r0hoFyL6FNDjG2Ij4GfNeugvnEU3Br3iTdAXaWhMdF0FnVj3b+UJZncbmYt7aIAS7dm
V8XTitLyJ6foD0meyQB3O87DdKMHuIz1l7ZSCMjKXcRVnIMg6WlcFsbdZEHoiARAxbb7yXqABkRz
KH1xMdi09rIqh4PD6n5RxPnOKdKQMw0PtQvVDMBy9ajGXN2Vn5Y9Q91xUyA8Mr8HjIf1z+dj2LAX
XDDWVBvAd+8yEd+1TIc1GOlpZeG9QiHr1o0adqX52BZMEDV7ee6KhXodNahR275YKp42rhyegsmb
tsx2q14o787voiV9EodQygxsCP21pk2+fCTdUPo4kT329CGbqD538KEF3JUHcVvnc/WbgIlMifsw
NflPN2YNnVKQxsXLSEZ2QcXmfIdfeen04wBBuKQXQXDFZ0mLwBrkqDdUkKd0bPshqcvBPakGiGkJ
+mJSRI8LUX+gKlMzWYldQ3+x7zF4M8D4N6fHruo6vTFL52hOEKYJV+KFiuU9HsNjaBavLtO/gMIN
InWTZJ+1kV37mDWrkMkJ6YVa7CaFb6Nvb8fJ3xN9aZfeDD/KnCWHMOHJXBznoDyZBfgwyEwMftMz
FrKVtHlyDdfC6YGBSFODRX/f6zRk4wYE0+JzwK8RO8MzMFqL6BkvrUGxiCglkd+nyLKeS+EOy7DD
cao9OtY5tHuyIMattMfYR0gpvn1zoLvlHSm/tVUUP1AotqNmWc7d2oitfNnKHEev+MQzRhKgYBGd
X2U9waOmP7HCejKaL4zEd6Ui1+waagcM/MmPwV8E5gwyhCmorejuwoqv2d/7AFAzVFxXx/cUWy5s
p1lPPjNY33UOQ1ufbmBi3Ojzv5PbLAA+IAFVEQGKKfjlQcupDOUUmJPTDJ0KaaRbZhpoERNyPDnf
0zi/MEddIPM+cJNalFn0Ns886D6IgLhK/nLX3fkS/YijAwgCvkl65qmmjrz+okY+Lo9d3b6aMIBA
L+SZ9YBuf7Sk+xUMApNKOi98ozknCsGFxYKMsh/PGxnmUPmduHisQmAWtSkvCViiW9lsaBFkdFmB
zAZkvuxQsW8agWdCHq6RtAj3mcmusuRDkmc1P2vC6OMvl+KM8u9pywAeU79FLa+SzZKRMVpmP7F2
X5Ad+ZRw5soUTSSKoxXBvB2uXehxNGTgsAGUEmSBeHJj+YaRlMVPAFqqwb3nJskWHP/DULvqVuD+
jPWBdrdp+mVZdk6GMnpo9LTxctnfSI8nd7hhzAzFW52UfMZ9QYnxIo1pF4rm2eaFu/FxKoBiWAFG
1wQIrX1D1B4K0kWXSJmaheYm5DcZqkw9lHJaA43+6SDHb/LY2Y2Ffa1S59G1oyPSzc1Nat2D/a/z
4dkOmmmRuqjjATw1VBCK34DKIFLMqlnDJuM9nVA+Wo45cCfS0grpnuVajThJ2exMGmWVjPzNWza4
IYANThrPWxaCwFPR+Ft3AHk8jbDDfd6nhL2vUvUm8H3EgWowCI0kazAJyXKwhLdyoR+s4Ao0z6KA
5jI1u7Jwkzu7s8xNGTlPVshabpxEvgo8MtVhX1iA7nGTOj06M/utVGb1vXQBlBvPcBKCM2s+kDQR
2XTLhN9eUoLXpMF9mCl1qM1i4KLHtaqLyWd2LY4q9A93cMnAJc6VCs92wWEGDYJ2rj3FeV9Z6n+0
Y98xA5piQzMz8U/DOfax85EAeYXEe2LI6LYaKLafncUkn/SYJttSvAE5zlfKJdRmOAOBN11kS5de
C9KeWDusHrBwPW8Y/tKNZ5SPuEcPfJA2cc7Vse7N09jPyKLdO+ntbsXvdTeU/qOJQiqbyV8aKZxB
RzaPDoxU4tCDuXpvG+/rhqBVpswpTUOd6Xr7Ia7Iq4RwfGaL8CrW08dJ0DoRqfZKRmxAKbCL/T//
Rc6JIoo0o8a84zaTpoxZJlX1Yz4xwVxdm954wfxCo3Oduh/dWPHfjPwMX3UNBVtzDWgfVTVdswzk
b5thXWXBxpaIIYl1M05kivumVB2ckmtfqIESUF21VknBZWkyH1Na01Rp4mRz2YrF8TZL4AALq74f
ZUYmP+l/Qnu8k+pOp7yDigCFIUFmBiUdLv2qByvH1YFB96dig088YDEZyc+Q3NzVGdsFq2uhB1r3
BjCBOxlFJ63dEt/T8GM7OVo09xoO4x/KE97rodgEyfzE3L5BsGBTzDZciPwYsERQqfvJZnzFPLI1
gC36Spxy0h7LqC1oKpy7+3wIHhKqKDAdh6e6sZYkdG5bu3mbzn3L89vwscR0HXLxK40Ia2rAegu8
EuyjTtzVLUnDIee6fwvSWYp1ew1kYL4x6cAEgnvMjzolJN9W/IwM4veU/T74UIsr0Cq1ija3DvTA
HEFoeTD/ZXjzcroIrhZ2x7CQd8hmpBHCd/JXT/gTHzq8g770QBfwtu+Pflc/+BU75qiOrqFs3gw/
uXDtrQ3zzrfGF3tuz93c7KpYnwcT+ALKCugyCpHZw3JeSyZSqtW2piofSgAfGInYqzQuQ4+6zwrs
gZImES/lDiq+NL51jXMFSMu3aXofHRsDrIaQapMAdAcaqQmUd2UDxYxb60nl6WeSTOmGGkDN/JFx
NbZsFFU2CG4zOYcwLr4NoP/grK5zg/WjMedjEWOsJEYemnRERxbf91HkMJ1RwXG8cwBGmIRwrmGl
IJOQpDgUwUUmVhuhquRksAm8089M2K1Qb50u6Tq3ufHlN6Ne7LhLpbiGZB15CQ2hiYfYW7OR/+Lz
s7Ws/rXXwbXXPtA3aWz6WYf3pvOm2INa0mCUqcuNUZBGcP0Jb4E3PZqeWLWBgoPCxV5nJV5oik7i
Ai+CI2r6FL1dXkzIM36hF2z6LoDRnXp6ANq4d6ixWyg+59Us2GOV5MdwmupQsR5iS8+Lf9q1MR6D
9BRU1VtXN48uXbtE/liN1NUPRPJ138nD7aMe9jSZk0AB0+6KK6/HMDA+fY15HVf8og8AICTJM8j1
T0aax7DOKeIWySHhi+1SOBql6t7SYOB/GUoYsw8NLxesoUayotqTauUb34I1fhkCaJk0x1fIWSR8
mgXG7KvZ24dIO6to3nLj/B7l8I7nOO5xpo9NEK3CGm60Ej43F45TGgjoiG9Y/dJDGjXvJWveLMB7
TeMaqZCK9H/w7LfWKU7HV4W9DtXhqQizpYin4eDhXYnG/UBMhg8FymVEBVm0ql1OfJt+xo1TzBd3
4L5NKy2trMB2LHIaOZ7sVeTM6wHLbuW0XIzo4Vwovzt6geaRVjfSJaJbUfea6xPUpURyXse8S9vo
yTHTtTRArUpyFUwyP1Rql4wGjIiFke7sInpxvehpRBIzpH7VNa41ODqvXa3uy3b8vOU9q4z4Vj3a
HpvHLztvu2Wg6C+qZ5oKgml+MxSvhATWNWnzfC25AK466S9DkoRtccsIjzhV0l853zJ8GCQwk9By
Puzp5ciWnOTuWpKcSwmUEO2EJTRH3Evllk/ITjEW+HXYrVsxEPFkUGCyxl/14hDXg4cXLaSHZcnF
cpncgl/U8PFnX4VbMQqmI1RctQ6ZkyVDGTP9wmvVDLEo2xZlc6JYZec1BLGiUpFTjuPPfEA/MwQK
anbvjt21l+yRVcMjVx8dS9/XCrMml+lx4Jdl6xSfMIRF4N+hNj5D23sPUcVWlmm/kw7dUsdSbw1T
P+Sz/Qmx6kPGZHhY2YGBiB6DkiivZbG69M1p4SQQzcIxORdwHB98hyV7SDGkp8pLODPF+X8yMNCO
/fLOuY3tsWkfun56sHuT6ANOwkldUqhzElcXTKRtDV4/sk1AlCPWnTCIn0q+i8XAAsPVp3HMHhDk
d3as/0z6GRe8OrHdksEf4q03pk9uThQsrcJ9KVIM4KTDKaV8arxkG1LVgNr4aOXixDz2GxjVucAX
66YIMjLsaGnmqnz7WuOe+ldFhVOUnYyOLihhXVxTvw/A/pKibu48s6MhLn5UkE7IMbEgVvrQ2ALH
Kxe71EIPN1z35CEUs+QSS0cAJ0tJjiZR8xdTaIPHIzkiU/xxVstCm2sWNN9kRWhvgAi8Nqw628xM
1Qkw30V/+2gzX/1EPBk1f+aiLMmczynWJE/j+RYdgeCJTRHEu+Am1leh/SXAoSyHGHk7xga/jNUw
Uh7+RTz2wfBatlY2xbGM+wszMJjYDZDr8Rr0oPXQudg72mDeAq+huQrhdTGw18pgIGszlfzp+HSC
PPgwWa615oee+fzbTnZvR9MqafuvKKPk2rJ3Vo/NmcQ29fWrYhzXc/RL/Zd8J68CE0YaRx7iR5ej
6j7LBRdhN7xJqgMvFJYvncVIN7XvjsK11JaasDzmaHYsy05xs0+SmQYRvKPADJZS1THDynTlE68W
op/eDE9tLZX90ob1qSML11aLez/iPNKbtqhthAfNqsya7t2kX7Bs2jrufHZoifXLn3BI9ll6TYE0
5/w8/aH+4oh6xel69dHy+lCfomL4q0rGSOLejA9YaEHv53cyAbXWq/x59pv3IOjvvDosdsJpwO9h
thhqFt6QvyZiyOntqiEB/Hmf8XillPyXbVOy7zRVSyiCdjPvbQ8WYNqU5srBr7juDML69qfHrdbN
h7OI0+eKZqUlnLzmgVdVsDGsZjfhafWqXK8rxd2bFwIGokjwHaZLMKnaYZVgchtpd1nYsrmo22dG
Whh90wTXdRhs7WnYZcM6God2IZr7rIofvSLZmS2Ih26et2b/MY8T8Gz/PowB9fQ16LIBZnVLs7ET
ra1bjJmiAgwybBwWTpBBP089glZibMnWFyufAOcy1TSPA64J2YExcQQMY0vbmP/03FaraoQxQQi8
XKYjIT9HdPWyxYgMoXHYzO4c7y0TfGEXMlwTc+1TDER+XXs7yAvp4tGrEn/nZnGzTAEj8OYLEhLZ
gDKlz1w7uHerUQLWMZqWfW+cwtqroodhCA69lxyaCYtpUP3qlDSRBxsUlY6EI7unZd9O452TORfW
kej8ERN1MEpw0Xy+FVnhrrUQegrayPkZQS9vMLyB+9DQwZCpM5tWEjzg5hJlnYRUOLEWvaGW2d46
PmOtIyjNKBpcqRMKYppXfJTTuKBIj1xrClqZAgEP1U1j1Ovj7SB7OkioiVkYA+5U5avvQkYvFo8n
AZc4u0d32lj2sKlZjzKb8ZahQ8QgNrRoiIoT27efobc6DWdkqP+SzL0aoc2m589NwZwXl5ow8LLI
BUpP0PMBoP2TAQt0CB1vsfQ6+rJyg2tct4w66H7Iam/SZokfImbiyfuIiuyzkRb+NF/fTe67DGeU
Q9BKHNr8LhS623kO+La5NCoTa6spX9sqwjXh+fi5vYBsFncwWwFg0EjvsOKPSuJGK2ZO5+qzZ07L
bV5UMZ/lMLaOYOiCTVga9/AmjkPZ6bXBuTVUIfUMN4GF+putLHlSOZvvit601gObA3Alj6CIgR2U
KZOrY39LK89WCF8/wLi2DJnZ3YBUAH0MRTQnprCx6wlSNCta/obvCmQ0k00W3FXp9NohaO5a23ga
Z/9Qd+13E/hnmJTDPvP6msolcgR6xjHY9+6Vna/FVXp+jUmtHbE49OWbHxbRWx5aJDHm+A66yRqR
WSAlQqoTzWuV8ZVgICP+TlEiOQ6R3em+bDbcl8i6MWmpsOAG1WXmbugGULpxdO+HOPpgQLsb3tML
w1E039Ss8ny6ttbDzGYxyXix2eyOBdu00dDl2pTN1fFKlNUp/sb0t/a75vpPUtD/ZyZZLr3A/+9y
USpGk6/kP9tFb//Hv3BJ7j/Yf9jCd2DGm44wqbP9P7gkIf7hkWvBvO45wrfEDaT0L1qSIeQ/+OWw
qKUrHPZf7n/hkqgB4b8FgNwAIQTS9/5H9aLC/l//WS7q2rZj+o6LOiNt1vO38tF/KyKOgjCO/dD6
K8z4CI5kGzOni5T1QDRu6M3ZYJzckL/dRJJDsSBBmA+rijXfv33H/tV6+u9FzOI/S319eE18GSwE
LWanG5H1/2I2jdMQqTi0/2i8utQubt6c6ECPvUBX6zEP175Tr/sKw7EYcbWQ8CDg8t9/Cb57+zP+
q8qXr8G/4auogrYt6oXt2/f8378Vc05Mi1jgP7ss3FPuGgRMydl9pzRvFlgAhfGXCq0ZwuPMTGii
qvs330nCF65r5JuqDPvZojdrnKalyLlVyqw7EhIxn1sF2GJlFI5xnoYuUIuiZrcR69rD2w4j4+LY
jjx1vagfnSiQ14kIGeYWYpRUXEzuZ5QM8Y+qcYSyA8mtz9jyfYTyznpFYah+cgkTjqFiVqcc1yE2
94x5JXYNyzppOo/l3kMN+eitPprvWKsRpEzuygxl3ghBLBpsgnX4NrXZ/Epw2eiwAwIeb/UzNimf
F5/XzvaS7FQuvuiDFAAvbAmgdqPNJj6YMkjE3tZJOwO2axLfQcUl7/hS1W4m8ktU0WAQb/VA8TEx
FpA96SauR+7Vfdc2CcpoFpG8XuOkHrPD0Bsycu4o27OAccyNjuCyjg1tM24tg+c2i4t9kqHyLFUQ
eX+j4tDDKoJzjGuWwSKl9bxXp2+aA5G67LH3iITC6pqtVwukJjFOFZEYx101LADJDZ9xZJbXVHcw
ENheWgd0Xu+tT4rxY5Da+PGJpdY4VrivLJrW9i8JCAT0XapCvshGsf9JmXCcRRJk+uqZfnK0cyM8
e6Fs/0rk4Gxhm4YFS6oI7BNOIIAM1JLNh8g0QszxOAcz9hRjd5mMPr1SNNO8JSWIiUWctjj0TdGn
fxa8hD/25eql87Q8msznL904ABQeiMxI0nRWwOQCrpSkQ+epN4YY43mK4dhPA8/cKuWfaBX01XwU
QWP99FQHP0SRwRUSegHcRPYxg08KwIw+DbToE5m69M+H1HQlwAUPrPZc8dFDvDhpSZSD2wVZhHGq
sICqQXZXFafiOcRjy16qH9tr5jnZQ2o73ouRRfYryGduPLjk1VuE6+sxVDp8dUXbn0d/wOFiT0X6
EjbV+I5yCpW/rUI61SIwXTm8nRkGT+9g7MrNAr+niE2ioVnn4G62gK11i44e3Mc0M0NsX2n6FnR9
P7GLrawTppLyJbjBtztgph9BPvLoeVbVPPQCyxIBnZx1Um6DiFnbEr8rCyI7/vXToTsUqouooMKV
tOjtIT3lVgcRyIa2fTakU+GHrYUq14nXMY9k/JkEy4cmjtaVxPsT3r5QFLcZSSYsu3AN6QMv097V
Gc7ixhKfvSbZsGzZrz2i0IjvqCxEu/LoDQSLFjjjtcca/mSmEQliDo7x10LQueqk8iheIox85WLv
H3LIGd/2EIJm074BjaSW8YOIUuNq5NV0AmMDakW3HhKSm9r1PoRD9pvZA3NDJFxIbXyk9llUa4wJ
gyWhAsbGBwni/ivkNEaLSO0SaYleXIBI9XV24/A+cRSECKDe0R/kJLYWU+Q13aKQs3oreLyfHOm3
z5kUVAA3QzEhcg8uru7aHX4miu8I6kWWPACkurXV0x2HRBrl3gfrRG0sSGyK89h0GIGnROZH0eV8
RHQvxVMZeDUjsjMYtHp1fEuiXsnzPGT5dxKU5iEM5vKsE8P4bEUmTokfdu9GkZt74ZvylaTWcInV
aJ4GB56KXRbtaybr/DlzvP6a6IKZslINf1gpCvGtgbVcoqTzX1k79mD77So6oy+JBxbnzUOCtZHE
z+zoMx4OTIxJ0fRYA+kF/puBdb1X4YAHymYRxJY7ldxbEDsnhKUhDa9lS3EEGdDyJbYJ8y5A+cgD
2M7bHA1FlhOtLHguM88c042fW6LmPaJURBQhN3U85mfAWZAiLBW6fOv7qhmpguemTJUNORIkMFx8
SnMJ0uOLLGh/NgOTWkjDq43nxM8FUhPQWxY5hj18sHHFRxCX2P2NzKBRdsb5ypZHJY45PNkxYVv2
FK31xXfUep5E4O5FC2+fjYRD0wYoI/XNCZuyQx8LPEH8bKpzw00OQGvpuE+x4dxI1Ib1ropG7LOi
ns8uHSv7MB8hhsXTiGcC/uvwxFU6eQhRer/6tHAIphtmc0tuTRrV1/WxubSzW7Ogj32bwEajX/jo
ltE+DTjwp7ghdl6oIG0Wk4DYsRhz2X76OB/4i9XteGnsIn7rq0i+GqiPh8ifQVObLd+7VaXYLVKQ
YJsvdj4axxCDc7kYGp9lRRLHLk9wFoznUFlscF3D/1OlJ7/8slAvo8+jtyQX5aIsA1YcFh570Oj2
P/N+AJtGd5w9xj+CK8qVdU19Td08PUS2dvazrMqHQefhvtfN9BImTkVxTVleNa+4cutLwf2g9bv+
a4Dx+q5GFX1rTMKAWA3jBAelRlSJqxpXUtecOyM3zhZyHtdCetmXoiPEvUiEoe8Jr9cvBfkOJP/G
pfOPvSCKnh+Uh0D5dEigsrBST40Wgl1b1XmFjbyqvkOk9hfl8qmFH+DhwZiI02CgzfoGzD5uaJCZ
SZi8wOS0B+57JkFjOWWj3FNmigDO/bcIn5xCAo/yLHTzMMhOfa3Gd0o0ekKUUYaTgfYVu4emNrLx
FbPh4RlCbfmsdNv8hEUZvcG2Ln9jr6/ORqyDC7KTdaiccPjKprr+dVkgoWn3Lb23N5vMtBqnhFRK
M+v63XQSi0T93EAXj7FKrYGRtiQok2F47iFCvBF8q1/IQSafLOEcbOq9cHdtj818aTWAgHmUpI1i
a9bRe+wLnsugbf1w0RkVap6h4purK7NhOxUBEgZ7jhKyCvO29+TXsxi4pifgQrqWbsUR/Qw9s/P9
U8+eu15AXaCYA6Jz+ljPMQVkRWCNx7ErxKWxSk2ft1FP7I04VoSToDunaQvVeDZNdk6DaMUh8+YI
l0Fk/tYR8KYlWgKrGbNI0fnElBP9QMcncUjQGmU8M7iPermLwbahVoPrIwz8N7Ax1TPoZtYNEc2o
H5ycRFt7fGJIlr733sba+pJV612GEili4c7Cx2zaJ/oiotZ6t+PCu8VYVPQAQB74mN3yN6wKy4S4
5mZc6qnJ4j3pU2f96czBMF88y6r3NbrVKQwig50WQrrzmPeIBDj4wGoubWeghYeET862mNl2SQg0
ZWHYzRnAr9ilz8TOvFfTrjh4p842YI9kw/xp0mbxbBEqefFdB0GUGGLMwMrEJpi98LQQp35scGD9
lU7VHVsqnZ5LQgEfCbzOS2QP7XPgu7CeUzXpx1jpYMeAmn7C8tcH5p/piehZfZoGA7LcnNUBdKcO
fLeUUzzeGR6BdbzEZnsxQgd7G2SlmzjnGfVPDCzlwN6lO3tzPF2wT92cfcU4HAuElVc6bppH027L
W0K/iv/S0LFOHfyui6tDf9dOdbXvvV4/kDaFZ9Tx8YA603rzvkgdpPh8hm+4wcaM2qYCr703fOaX
dei1aQK5kd+sYDXGoOeZNy5DVTgxHA+D6WSySpq4DXK372OQ5ockn513mwf07HojQNuOF6V4GKKA
Us2sp1do1WPO4MdgGd4DuPXsqSpvrqCE2vlcNcFH3jWm/+xkY5aR5egILnKYFI8po+m9HAiB71NK
z146t6lORFWoJK5YThM8sIv0kYPDvbY15Gq6TM2bg027bJLECPH55t0qLipT+jT4o9pJrSCx4Ppm
8zPG7vhuhE2Hh6FEeUK55+3Wm1n3lDJ47mnR6N5k2AbHKohzTHJJmf25vZtfo8mF8lQL1zrl4HWO
jZsStEIAgrFuOFiPMwOc6+A19gu5tSRc+FEDlGhuGLZdl6E+jvX0FmptnnnnzPgA0mDiMbESNiqJ
SWpwUXPwFwtj5GxpzA5kD+TF+KOb+uDRa/oEANOEvJo5PNGGGnh9lKkE5a9F/9G0Rvc+RVN8dCYb
EJUZpv1v6w6shlTWXytszwGEOdf4YiSftgkoyadGV/5rSkroYTBs9cGHkvdBLQb3GGZ1mT0FpupP
JRXmu8gcu71LZPWxY1d3JIc7AOlsWHBrFPFjByqm2WrlsW4PEjM+WJWGBjVI6XLuisSCP2zP+cr2
Gm6fwmXN2Ri+8xsaqfMz4Pz5TsbWYzPtkuldWDcG2HqgbFs8Ch2z+nLM+gFmJiRxGgLou7QN6gCu
ft1GZHtEit0RlnHcvlkdPxnuaDYuhJnoEHcNbrZo05Vr4IzLnWZuH2omZ9LUU+qcUqNujq1CLcQg
rotfi57MaskipqgWTqOc56yOwak20qsvfm26F8OKBEiUzHgn0Wm/JzrETiTpnZxoQa4ybLBWVP9q
YTr/9Kq1JIFxoSy4sNwShU2GcJsWk/1V6rQ6exzx+0mkHdQek9Bg45C5cwXbjBhcxWnmpniWssMn
11bWp0eX1J9XNfXBsEZxHeLC/2sxtD6TZ8YhBTqV621UNVimfd8suFQ2UfqKeh181rxbFp3b6r+6
c/3HXtbZe2Tl8nuOCtKF8xwav5nRjsfIHdHl8VZSccGlzPtxGJ1okIwFh7wlmvjodn16maU3qUWE
pf7ILSL6I2FhPUUpDxhJf9SsRY4lZ2skQ3akT+vG12uip87LCLBWdtPXAIp6eSIOiBYfplgbwR8F
9f+m7sx2I0fSLP0qjbpnwkijGUmgq4Fxp+9yuVxrhG4IKULBfd/59PN5ZPWgsgYNTF3OjSMVqV3u
Zv9yzneKFYgjE5QM70jsfTmnH9My11fSmdqnuI3UOUIT94wgbfoZ6jq9X5jzQOPWDRwotzQROihj
AuVTM9BX0/DNIdr0bKnKxIUGNpEwUgKBPosi5BikpWKzTNkaojftWqrB0CUsDsmks9zFwQLwKzM6
Kg0CfLq7mLE4J0XQNR+Zt5iXTo3WFRMtV3tbqe7BSmrzHcdv/G2YC/mmSRZjTlbGn6Vlw/hQsiu+
cOeUL60o+2hHeGSAl9FgKp4h4S9WxGkaL3U3Db8WdL4/wrqrPn8Prv6tuev9B47n+j9vH/OjrEBg
h1H3X//5l7d2XyWTyq/2X9/pLx/T/tfv/x1+lf5H9/GXNzZFxxPt2n818+NX22d/fv5/vOf/6//8
j6/fn+V5rr7+/rcfZc8Gn88WUtL+hTavxT/N7m7fyT8+7vYD/P1vT+MHQoaP4uf/9TF/jlyl9Ycp
HUsLWzoUc475fwj1UvwBBZqRq7Rt27VsizHkf49cLfUH76mVsLSrWNXdsPJt2XfR3/9mWM4f0nSA
1mODZzzomOa/g6hHZPsvk0aXOavroDKyLD6rEnyD/zxpdEa1wIkQjDpaHJZVuMDvGvlWiPXA9WVN
3XEiFihDGl9djam/Ck1XUaUzgN0kvtcOMBBUEDfQjiCSY8rTU5MwDGhsAJ+95ewJ7fahOhJUYzSf
ebYQgEKYZVdDmZ7jp0YZxtFaFnnqMA6h4RC9iwJkHPXJWsbt2EIbDKrUOrR1vjFNZDle4b2Xxj1J
N1yFC6lLRFooPxiaBfYYMjW2KPsoe5xn0znBMilOQ8QCCcTrQQ39VWnnHLRAJAlsBpGKPYWsHOFZ
wHiR6DgekoRyw6hnmtpzsQSvCzBob1qm+5vuf5KxvSbSwvKDqGSh0UJ/HweyTGpEb4vEH2GV6D1G
QoFH61hP9gfQY1wyNjb8Rt7kfLcHEtHmIxu+ZJMN7ZewRp9BrmSxCrVCzBgOOtVBIfESAqN1sGOe
P67j8baMLUJoT+jPJ6gEx9utCS0YKXOrSKp2qVSY84zoF8wSgV4q9KqcK7rJvGv3vWEaoNXn4Y4y
F92CnsQzau0hkeaVwNyNaG0yuojarAW1QvYjM83ojmZqZ5o1dpygxXqc4vkNPMvyvagmPc40KOfa
pGDMGTo4sdpqHXF3HFqqBoVPL+2sCG1IRb4ObLDMva8QVrmVAqKfdSz4zBr9m4qOloV/qRib576C
l28qOFpdja4+i6ryTMB3eZ7G9EkueGcqHKIdaEVmI90XZSGyX+dGhK9XMWvpnWMI4oRTN9655CUD
rfEDM7Cvrm791hm2Br/Ss8TWvc3RA+Fm6dBvpNlBdYBiRIzlEkvgypS03Qz9ENEb/acmrG7Hwe+g
473ZhDZtYeG/SZFYVmP2PY7LDd5PvanYG8ZtFqLyW1ZaV/2Ty58vLwtoVAAGUPtsmcQEJIQP89mx
QEnF2VfkNfU3k4RL5ncUSFimCIaZ2lcVxJueYeb3cEpgSPFZG8chNMI1Kwrt/JGgxoqgUiB4Chpf
kZ/nQLt3aBSS+2pq2OYlVn9gBNpsgMvtep45uVk+1rj62Yp3BvcERoemk/dtawegfr19g+OammN4
RueMljmBvpI8pCl2UyKjhu+V1ewyWAD3kWMex2V6kgaKo0F0P00xAV1tzpGC0d9JfrUYzMqZpLUJ
TeBq9tTbtDDPVe7CStoQV/IQQJG0uPmjrj15ApkZ3yA2oDY/lQX1UDknGywAzUUnsXMYpTyigIAe
BCRASTEzsIRbybwDaVYd82OwuPpgCrWS6RCTSQOYxS7UIZxbZ19J8U0IJ9gvabfPgWPtptTcGr16
yJvijEYnf8g4WCqwKQC9cd6nxFfXLri7SV6XNqjOcfFCPgdgQrKy6PDiZu8l+gvOJT4wfYN1I/D4
nTKXdriLZ1e8svH8Yeai2TjKANWgRojUcfkrXpabnmh2XgF83qJ649ncxbmztSZPv1Qe4y5neYfy
dAO7YTC/1Xhh6yQPYTKdbAAo6PLZWjlvJTIBC6WaH4yj9dR0N9raGHxDaCdPuNAqxGLFo2QuO8Px
ecuxRdewV1ddlpPnZDKB6cHb76MoHPymzw+RW/+yUENcPAlXV4WZrxkn7PnKq7lYQGuyAPcH0b9J
9l5x0OotrBhSDTLoa8ItnsdKYJe2UXOBhjneEj1MA6sG0vl8U8yNsdWCAQDhXRDt0xPkjH2SpIDa
B2/v2RW6A9ech31V26jsJdpv883pGesm7UOOwe5UdZE89BJBlEsWRJhIB4/LShdtc7byPjl2bv+E
hjU9aGM5Y7g7h1zC/tylPMdStesYiyOuY0oyz5BD5exytjkqAaS0GTT9o3dzNQH2+GaMoLk5LeC6
uGmML9X6nqQVm2nVPvEy+LVM4PCsmTvKDIEKpChQaqu8m2EERVmTrSv6At/EM4sdNA73bbLNt4tO
TZJZ488o924cCJewcRezdBVjaMuPtkNOYCgaayMVhWi1xHfuDD/crWIUJ5nHX842t9Rx0CHn4SLK
ofETJ6muOpmjm6oab/aYn2Ad0eIndroldAA/QQohXbF2pyj91ooeZwUUnf040sQhegchcAtNaZVE
GZ/Ip8qlbUAtemmdfkvEq7FhQoU6Ap2/YwPaLwxvT07rUkd6WzYJBAwbo0vIBbUJom2EyNVzjR+R
uaitMxfj9fcDAzowCM1WsZkQLfxYq+pu9YPJWiKf7iS1/F5m7rXqFooIK8T40YBLSxA+T/b4IkoD
x2B/5sVl3VlVuecEGRjqIcwugiE7GEGwW4Iw5Kn2q+J0ZOQ8Zdu0ND9SIJ5OVl0GN9hhOGjXBPJ8
2oLrtvLkN0Rm0VYFTu0XNkI+tlwtyV3a8xOX1DRz2saLxjI7NNvOC5tNa9GSQezCVkTcKEbqFfh9
yBwQwW9uVV8VNnd7AIH+uKjioY3xcSGCJcbFjdRRDziM//3a+n8qnP9SXftP/+v5P36VzX+cn7bP
/1+U2AgB/mdNw9NH/q+SBs0H/KO+ln9AmkGC4FlCK9vyWKT/KWmwzD/4V6ldpAka7oL8J0mD+4dF
0aU8ZVrS8kxhEg713/W16f4hKMw1cgZBWcx9/2/V195NOvGXVb6FQoJSntoaPTzL839RNWSL41GM
Um52I/6wJsupogj/LhDOD5ErtmEYXZt2GQ7CZOrSK/AactGIJyFPc7DdNUld+sWMIppr+jHQUQ9+
ruZoTd68suCQqwiMd9BJ2sP4ywgB0Ct4SFAPN7irDi6zQPOXSp3uaJeQ2Zc0PeuZyOpFoNxmtM+s
qaRokQYiSmJP7kavfk8NlFGuC4oiF/0XaExOgCE/v4ZZNPlGyfO+cptnRy5bJsnyNNTWB6GlMAUW
y4K7FxibKe+mDUDJa1FdaHEudjdiAspYOlVMlzbEqiGubbu7BpfRMZko7psAAcLCCW0r9pdyIV68
Zl+xE045PDG+aFZexL7Q7IMtY7Av+qPfQr8NPC92zbBB1m5nDiSgsOgAFmCiXBztGz9/2U1lNW5l
mX8K241OKQBMIXXsd/jTd9PANWfVCQNRXO64rZb7ZhQvhQibR8dKthUzPiTC8ZopcnTKs469vkdC
govS5r7Fi7KukseQzsli+bF3Q2fEW10xXjZH9yHuMRYQuoNs9kOLfNpY7DFxM03vVYh8arF+0Nr0
GPpcBhfU5Q4M1OPY64UEifAHTDOmKELhEa+xGwgEfTUHtwFsvFtCF6gIuaSia1+Y0dBn7dyGL47Y
HTtvAHrYM6C7984TlBdrVQiR7TJ3oimo43KHIRxmUdIb7Aly5ygRSiAkVD4ajB5fT9GcQ2QcXH8E
OhTaJV4iVVhGl3jfx1N/Z1LnS8PYQiV0uf8d8ldKTQLnQFJoTndwzj3dr5eZbQREWusytkRHp5m4
EHvyI0RPurPLxlxLpnzcYgFpIlFwoLArViLWX3pKQN8W/ccil8TPIkKo6fES1pE2qOS+M1dWXT0M
NSQe5jhxBFmb7JG1q/Jht3g7M64dv011/xx5+M97VPNB0D5UHhnitDnmScQgl03c/Gsbe3poYO9N
mlfpifwZ8CFgwii+9HVUPDsXE94lMhdAzJUD1sN1Wu+oiktjlQY+5KDahKH7HQMV2vLae4Fd1d7N
TfnTUhYikqkrDmKayERc3PjakQi5Y/VvHGuUD3dhUdfbptbqsR/xV1ZeHH+T5HhG1itmJHX9/RCX
t7xaKUD6IcpW9VW2XnLFRZLgDh2t+9vW+vdbyBrYh+XpMY9l81Df3uH3vyMu2XdMyc9/voNnRx9Q
Y8zj7/8pcLDATIHZPKCOpwwImUOz67xUzm+MT+icIEZl34A12nH0boVLckhMiyUSyinCTHA6WAyt
ylptgX2DRrTDJ03+xj2YvAPs/i/PogovAsJY32sASisOMQu4WErly6wAcqXJmYhnN1Vkyy6QtsSM
6asL7wdod9sFkgFsG+ciK7Kg51GBz0BB3xfFj9hpf5BH4HLukehKgW0j4waBmMjGH0X6TIzyB0sW
XPTq1RkcqNK63lidLIhaAGrB7uo7FkTpB79wnLEqluaCGgc9No0Srnz2fym2ZWV2bJzjgHFEQY9W
WHduPze4JECemR3xb7pbNsxYW8iVbmQeRkIsyP6wVnbVewdYnl8u+plNMwCDy4mpmpNTxOAPRqML
ZMC8DCE2ZBUnkBO860AEJ1IKAgPs9pBSXBVZ9JoK+krLVV8o/As6Ygo5C+5ef4szQ9FzmZvqAfo0
STs1ZC7c+dASu35tRXO/jt10y9NV75MeCHCuUGVM7AWkhQqKbJ82Gxx/CtMtFEcYwa3xPZ+JIQpL
UqFcTLpK9Q/QwW5RQiXfpmnseweSRODFOCZcNnsWo5Cg/t6QHYFhlMl2gb3UsiN7G7uQ+ZICEXal
uCq6wtOXJR4vwsQN2JfGe3zTC0yFel0K2pbUIDRnmuv9mJrsPjskyyS9VPCxXjm56K/1G/bKdkcD
Dd4x9pCt2lO2hsVEyH1VPTV5r7cW4asdgIP7Bi6UMLHaN2WsV+NIiAe3bHhv3MzDZIzcVUgA1gaT
klXRj89IPF4BroGRikCuM4MZmBVxMTo5i+UE6gtd954AxXqxiK2dQHKEwDCmE1pFbGjR+Jp4mKWq
euuhHceXFM/gcZno1HAY7WaAyurenunJ4rseMDzwfj8A0pvHXnHqaS+31lBSCCmwgzeitu8oVfp1
uIQTIALojiO81m4GcamM8Og9EMwIUrXilVQmC+tv1Sp0kJzp9CF6CxQvevAIsQVturHLKeR+DNlJ
wF7YlUgmzqmyXnPHABw71QcjhbSViOJABLZ9MjPyNCIrOBRVc9eoW7htv2wWp5cH1r7cAtvF6HOc
GbrcKQ+Zh13AddN39ujcIWHhWTJgCWm2U1c+wk06lo4oTl08lGT2ee92F5/maMb9GvcQQ9QMVZDz
ausM5h1qNWy1OfaUTiKZjjJElqP4PpcGASlS6k0do0sj0d72jYxCqDaf8yVoNsMAUyCaXRO/Trnp
kF3bdc6XG1H6CJgajLQsdHLQymgF2XYVZnRaPI8QDPo/S2Lhz1Pa5axxrBc9lz9FVD71jTNtvUbv
ew/npiAeaVW63FxAKOiEzQi7c/IAxyHYYMsIVmRfoYpPSR23vBvtF9auqVBD40tM7SbBn9Ke+ySG
SBggnSHL6qhLAaomtr4MZ2DJnYkH28NwOV5VZ/bfZKIYuJ7q2q3JUB9Bq9Je6g6QPWzY5NiAzt2D
lZj8lmY87UYoIOWN6p+XL6XjVNeowtYXCCz+ejjm8FNDEztnizC/UTExWocl5slcMH6E4lDpHfLS
Fs6M/SAXBl+aseU4NsGhy7xjVhAH4U4kURTV8tqzpztTPkU9LBXWS+s2x58s+pAnFukf6zz34u+y
7TnJd+k0mC9cKjuQ7SPn72XKG1DvjCCYcbZxONKezjyMeI1nID+BHA5mnX1WN68AClnmdM3wnAYh
lU95YJFxmOJyOfbLc5+2907WYk4EKlLa3VunnXpP5GdUkypR5M6pbUzOoeRDDVQAiICY2ShrWad0
CX5RTD3ZNPS0QTz40RLK421pvep6q90R+71xgmC+K5GbnEfMl0N+C06qb6a85JDP/XLwNMNaW25k
3R3ipal2E7FvyGaLp3YC6CLKJDzIEMtAs5DSNNyuYVHunBYePNz6qU3HR4qS4jmqyRkCNrNioWYA
zGHHjIPxAcEVN0PLhrlpQ770kotH1Fp9WPqQtwYgZ/4UtCSDKDPZ86VB9pvzg4PeZzt0RCcvtnEG
4oKC0woffz+UhZFTD3TfF2xdi4tu8PcDps14hW+2AXQthlXNUXhpbw+miwAxmQH7Cbu92hRnRxE6
MEgw4KISNmN8IZTsf/5XTd2P3MNZzjf4Ksmkh6gL1aZtmGTF4lwJIgaRTMouCXwUE1vV4REVbbts
o3Ror6RNdXcYDC/jrNurE994h00H6xDoKKV8zrnJHWW27mMfes4FOYN7QZQNiKmiytH4g2q0A2AY
z0Or4+1iFhKoxSDv60VJUFyte86Ky+832ptkDDravEugQLCwwAI4IKRMKAKN0n4kSNwkyw1fQ289
6kpuNQkHuLX2VJr2oUH+gjUsLOhgks+pM41XSsMHL+JXLjUYlQW9ygrZfPgakkCXQaD1zR6UpQoN
8VSkJMmV+JjdSp/zUHr3RCIww4LnzJ4zBLb7CrisuGd3jVnTrtt1WnCqmAiDyWaCOmpxdO3wSE1n
vHuoQKY6esWAndwVoC3+fFM29AUkBeptZBh3OJQrCrUHaCtftMfmXlfzfJ8gxD7wOtw43Bieh255
tohLU077TAgxuI9fU+m99K1nki9OBsQ2IYCRC/o5AwWYwAQbag87ZpBUEE/jARmL4z543pk+cVjf
4ix40aIQ/f0wT+O4G4KhQ0CwjUlqgnZFoWaCbEFnobbkOJNoig/gLrIh3YmSy3MSYrhPPFecMv72
k7RW9a1+D7Kofy4a40I0sXvvOEmzLhATrdFZkb6W52pXxUYAWb6UTy6ZyVcweSsmeffRkvCr0PZ4
bch98zKuukgSEwY79lMor9hMVf5lLmNwrVWH70pZ3RrQVEGjEm7c2ZOPhaLcd+LmNTAU6BLsVtex
LruDrYhCHNMWZHNPOZyjQn2s8kI+DMjBwvAnc0I9SgOeXb7PIioBOXTNRpCL+JgrUsaCaj6bKIgf
K6+WZ/qlu99vFRHQmJjnW5zKm0oI0HpkECTY8Sxhat8TeFEhh9+Q7H40dDReIzjmN4RPhJEZwQrr
Yz7KDo+zrhHHMUcnmyzaKbc6qTi9qyD1VKjXe49aLlE8zxZw+icp9rULZTTK0VHNlhVtzNvgK8SD
6dRCHyu80Wim6u+9slJgkvljgfEtsszoMCbWfcZVAiEtUCSy1ZnPOhtnxpD5geh3JhnPAMiMjguE
ROnJcbH1Df064McpaAnX4YQCPkPyvlFDeEaAQops2czrmmqoRLC5HtnzTAswC7d799z81CX2Czwx
48jGG85BDfoAdBVHsJWdCmgv4BYUor/hPW/NU+xNxAHFw0eAnAitCOnVOX9D5ovhSIv16YyK88/s
fzC0OTkT1x9erE0Pw/yYE3PMD718C+u+3SWhu27SYgOF0Vu1DXlEKepZiP1w1oaXPNcEqbrfmqbH
JZf9grcg7gbBaqawMKxq1aUHK2xfn/nbkLtZJB/kBlsboqqGmmyt6WJ70M1kSKp177LcqqDz+KT9
4WcPXZidtbOeASycqvbAuBHt0fy0WJ3YcCKHrFN65rox2EYwxqskDLjQ5XYaSzR0F/RJZIcvxYdI
Ic84AXWgCR/fGhCswZhTK17r53gC7eZFweiL6V4I3ftTT8WfMgdeDTUdeadxX8QO1BtnM7E+9xuP
CEVhZhdv0Rc9dYQXyJD6s63fbTlCHL/pQqpZq31TSx9QMXa9zvqy8+hZmtMNFoBASi30MWb1Q0XT
fq4Qrgk3fA5y56DVSFJFgmw3REd6mjsWM7g4+5rdIsqfgqk3qv6smv2yDbJ15Hj8GSCb5Zb70KPZ
3YxVHaByD4G1uRGlNT1xOPAx8BkBdTnD/RSOP4cRgH0p2+9stH7l3vTYHscCrEtvm+Z6kLjlNCSC
PkCpqUAm1jk49TYHGbv0gb4QMauy9FuaYX6d+znehGRMkkzTHElH+O7ZvX0IuSrZl9mvblO9LA4n
mi31e2CzNxdyWotmeeM8qA9KFHDrU4+SjC7IplZoQBpK9y41eN2ZvXmeDZ5oaT0BJ7CjB6sLNyJl
ddYu4J4jjM5lZ1vbJRhe1I16MqgRoof46QU49zDeb1l6P5Fphb8m4oHfsIVYbG+y8dojz5O71Au/
pSEO1iaShJiVDOiZzvkpFe4+tCAQjC86DcVBNaBvuJX3hCJAIyvmjCgqSgTSpAxHkTljauNA/37u
hvBnWno3sBVLvXRgKYFQtZQK+gZ50lVmHj2JRDrr3pHupMd4zs6E3xjouSUlo6CgAzkgvmV9eJlK
cIqu299qzOkw0V3iVM3NpxDih4cExxfJq+253RaY/5FX297QxCU2N7fDZHvHPx8yoFYOoyyqz+LM
cLaEJgIMLE+ZM0QGvC2mygwCqRAPmF9ZPqbJfYnDGFpbhw1j+phLl2+8CKa17uDGNZ21mRf7E6Xf
W4PHBYH3eEFeVt3svJ3vdRHMCQ4u0pfV2vAIFKfaopik5ew4dgY4qdTn6VIdKHdupmcsvuxpmY01
95aKfzbso+pgAT4llufSrWMctuBrtLgTY33tlZwPUcESYoE1Eg75Do+KX1nFsDbH7ldN4lPD5Y7E
+Y1ufG87v+XM0kWpkT1nISZ58g+qQB8BgtG+wq32rSCgLMeo9YAa6LOI1T3OrC9POB9TG4GdEBnw
lgCLcSOYl0kUZBzhOSkWpP5MKbV/ZKfPU+pPYrn9Wg1EA7LbJVypjEyQBA5+6RgvluN9DkbWsVhl
HWuo/KpT69EDuIeTmWVqUuJkHoLDNOK4r2NtnntTP7Z90/qhiRN+JAixS9ApmGPwbHrOJ1jEQ5TA
NZ6i8SW0Rb1Dt1KgHWVQyhgUIS4gJfsXf+zHOVnI1OOkkAv+kwK+l6/EdI7y4h6Bw9oLI16FEyBp
8huKoy6wBSeCOszwfNvN89u+jr2V0THjpOarsujYyz4mbbk7ZH3MyxoTyRIk0S4t7jw5QdeNsYER
ewFLu4XIWk2mXkH3gcfJanBrTgwEFuJTdeXC9AyRhxVGcOeCNdn21Yi7wQTK0mYkYMzdckLiRuwA
as9dNqdHs2zgazDqL7NRHrgR5VqJRw19DPVBz8ih8z7iipU8bQlLWGKG5pTwrbSG4ljDplTtCnoB
wLHYvsduXOCwN8AGd3TZUhFBWqvcL+rpE4jUBDyjaXdIO+DBNvs2JjBp9l7VZ0MUg9/YQbQJm7uk
rLN1qJjJpC57X9NmHiyqU9mI7oqi9Us75nzWv8ibWhHzMGzDHDy3p0C9Sl2cRsnLn2n7OsfHsnZH
0liVfp+HWy3A7oFVnr6MyIgBIUtCrG8LSRsuRJZodCC1PomQ1DOikX/JltsZZBQsJpYkcF0Nh+GP
KbGJ6kC+GZY/N31NNW1dBgOqggfXKE0vU4evw52iEhG5261oNyrfbOiDFy5T8PvJxai14RfTiHrP
etcFBBTGicZRA8Y05hM6ThLAbuGCZSD8UMDgKyenoDh58RjsgVIwYCxxbnJlXQNqOpu6fnSbK0zW
jzx3fqBsxSkOdidHYBUo8bw4Qmx5np4Dsub2I69VDJ6IfYwFnrGywfXenr+TlO+tDMDGyu/RhNh/
rJJyh9QMeGKLeMkgq8id5M8YL/lSZYtf2vyFnFPYsyUZIv2jRG+xWtrmkihGbeZSRoeyTugArZ0h
+3Id99lbWoxItyt5LfTynpgnayYxS0c/5tT5SIpWnHHlwqGwRg5pmHpVOf5EWwu1Am7gTewQ0RER
qbNHjY1gJ+YIMQXhfWPp+pFgtuhSMlI6yoRG2xtARdPoEeRrccgatMIJ3P9+fugcqwNPy9gu814D
iHGzWD67YNjI0dPXOjvKobi9CMiWYtvnbJexSEC/I1CqGFSsZqY7ZiuvNgKITedmP5G+e8QxnOKu
N9Z6Mgl66h8lWuJz7CGIyYxoR9l4cEqYdHGs2Aq538IGr2uF1GOYyFoeLEUjXX0STQSaS5Vs0itx
zeuB1sja4mHM1z3OEj9XT1pkE3J++7uVAPU0CvcFDyUpO6A5ESs56zRjlmLDi8QPHDGIhRJthnLD
Qs9Cm4ZEVuUMIPumuT/EHqIAjkdQM/OjVbaIzpTtJ0vZEIlZsNXTnwTLrynWwDQb0JvM5g1av32Y
s7bYVmn8XC0peF/De5+W+m3ISuKPxfRGZH29ZkhFtprxSsbwGwa98k50oIFKqmKy38I1DqH7zsY2
GRKFth51t20GnW6LmXunItsmxFILPuMJjjqgXHu4gmlu4uBZ1Lm3JxgRHRB+DOjcvlcH4lS0tHDC
sa8tNq1No+endjSzhwGvUpLBgxkiaNNRNq8mi0OoI9eXRi3ftZM+JAlR2YkyPyOTCgJfLr4I65C1
ZDws1jzthRr2FrQklz4QzykTagIXfeG1L5PVXoZq/ER2L1eYfRmhCqTjtJMgWB3YYUNmOzuj129M
/p/NMI/vvc49M3lhgE8WAc8kYt+cUqyY+upt29l+kXgveWc9BoleLtXYH5WEENKaToKwelE3sYJF
oMHvGBLr4MUFgFrrWrV5STWHlCzo4T9GZR1tlG6/Ne6kzkttHpy237YC+PBEKUNYfLnNJiaZU/s0
BMtrFhIkkEU5ABVVP4fhdOF6SfzUGej9jFcHvC46j+i2Ukxh40ioqBOhPC1RydBfHYaaY7dNR9gj
MW6JNrOvNsuNdd/0G89o7R1rKOyYzVD4+CH49cfivYrIQ5p60p/4l00Ju2sVpgbUegJ19MbFpneU
pNS62qpedTqiYeOMtuu0hNU2YSeq3qICVCGcsdgP85oZiwEHy3WekSyyNY29p4l4TkbkI5HTFa77
jH0u3gJ/JMAUXVB34RyoQnQ3kS2tQ8NrJp6iYY3epNnFERq5oGNvMgCSQBEDLzBTT7DM9Oswte8B
rgOkz+VbofLHefzOKAsRCL/WbRWE1na2srs6QACWj8ca88fvdRgvO6NdkwOBGZC5LtlVwmgfaQHQ
BNp2eQ1gtEPM5uLGqoxNV13KuYiv02KYx5oLrCSIqJTRU5YHr2bf6d0Y6bVZjZzeGYe96o0LDkJQ
sKk2VhEHOhxBrrYG3T+8cGi/8hh7drL1cJFxoVS/rM4DOtyLh4SRLNOhDh91DbFYl/hcKs3Qh3Xy
0sa9P+TFRUDZypdhLYs6POkl2hPs3TE3l0Ctk/FmRPxJ3C3HxB5yoL6vy1mvbaxNvr0kL26BvAfW
z1t+YxM2kUEQV2WdQxuJEDbL0zA3zymyqp22OVH5U6OcJUQkwcm4wnfnbuJ6eWqC7AWCv3E0IvgD
DK7UxuxSljWNfc0JWS29x4YnE4PB+ldmf4NT0TGNfxgXcVEkb8tBztBKGRSLZTvV21IYNZLP9Ac8
AIgkRkMI1IZMsa8xzNfY8TtcmfhgmExRHbkJeFtVoSlWcGescyZMXKAIR3wyNGGcl/oBhz/iXGaT
s7PlIvt0PXyGxVCx/htBQmc3dbHitzUY7Uk31LWjADAQAoXf1fPIZo2Uh6x7jkoY63BnDtKCEpvM
/UM4598MUlhLU9Jz1b6so/JNkb5aEyrXcuB3tjPTFlAaAFU+14nznb1eTZpa6WEhNdiQTvVX3ZOe
2iedjzeG2pBhAnlvX1NcqM0Moo61FdjAgSDILZOQ8VT2xsCfeedpQkqWkL1l/zojnZYkT+zKsH31
SiZE7HoRWM75dnb6b5iun2M4Tj7GHFTNAnUWuR/YLDFwjVty06hodULesDs8yh4zyeJJlyLm2GJ6
Bnw0J3uTEardavsBhnq0KgNSIccKsZlIEQSWRKQh3mS1eQv15bXJmBDI13Q3x0ZxdOwbX2fvaXhZ
quVnAbH003Ph7vXjxN54OXHpazh9KQGIg0hPEB88TKVkSGrhPMxyxW6ovqd7ZiXXp8nW5PtYoX38
OReC+7J67xqLO8BOJt+1ql3uMYsehobE4/pQt9azIDBjY5VzuY80L5wR6O4h0ra+8DzYLlH0K3JK
ftxhqf2q0QSWiqS/ptWLwes0dw/BgBtXlPMHPxX/zouOzMU83w9FPe+kaew6RB7Yt351RsHGn/gL
udgbfCmsWZPswa28Yt/WYtqFrrwSmOD5MxbZVeHNxrGaCS8KmMMbHsMIMyzYDVe2PxfeXdPGpl+O
md+JaPZHmbSHcJp+5GEx+VLbCcFA3ryvrSjxxXgY5PAW1pG3WTKr3sY2B2i33MEEXMumj3e9wEok
ZPPdyYFHoJ0l5cCN9kmtd2jxLqySrYM1m/f4q51DYamPCepiGYGWbGcl12ZgPeM4vCzTnVHXDb4a
7W5/xykbNukTjLhifOTaOAbB1ELb8iDKhZcoJql4RkmE1WDmEmI6kHU5Mvv4OR3mAB4YPWOeL/ou
8HI+Z/2/STuzpciVbct+kcwkV/8akqKlJ2mSF1kCmeo7l6v9+jvEPqe4lXaqbpnVC0YEQQBCki9f
a84x78bFVA+zbJtTlVbEvlWdH3b1nO1NPxOH2VpTqsbcpZJZvYh6jECT9ReqZpZ4fXnMq4TtTAlr
1PIsPYIvD0q+ABYJTwQ/9aZ5kLbJ6BZJI2bYhcbHyEw23nV1fdOZ4qqhk7QDgDdaN73fpuiIoTBX
HAnPHyy4kwliHr+80wjKAWng67ueJghtR5Lq0ZlngUIjEQGpIEQ6IyVE6G0RwoN9WOE6RUPJfJ5F
ElKFPNg2nEE9HzN0DkDUYbOG9DojJaTcu1uQFDLmvbLdGF65+PCGutkX5t7E4HKvJthokKOgsBXo
MMR8rJcxBDYPwS+HLAYJ5nM2y3v6DMVRrOIu9wkVpUdLl6aUv2YmeUio9Ju2E7/tUQVS77vDCMo7
qOJh3GkVMQADlmuXnv4R1D7+9cnGXwbqcOk4FhWq8UbUkT3lXKUWrWao8+DAXdi+bv+86tUdeJQk
dKr0uFF2NYEPtsfFxciqPpKweTGz5dbKGI9V5eOirL3vKnK2O+8giT/qSCDomECzwWDfO/hLkA6w
JWeDuL+ku4fksgMIlz2Jtn6wGq+PZF9X0bRlbeMIJt1BAUsOp6HBr6bBvDN68TbV+r50wMjRkc0i
kfvHpXRuqqLrQimw7lok1pmuy9RZw3llN+RpqOV1A794dkduat3cY62/ItFnQuTEfCBXdBZqjOYa
DIVwFIbPwK+vDp4H7gqT8iOCFEKz/A4xUbWc09WcH2v2U2O/0qlssrulJnQJ9V2YdHHxASOD7UyC
2aUimy9IK8fYcdWu2D16J2TB3luuQUbgoKq7prj4apPs+nK4W9fy2ZikgTRF9y462HDa3t5ASz9j
GNYoAH3cEmCr+awpUr5PS3Ft2V7zDFrIOaS16RxifLP3a139onWP1iR/+PpQI511HaTDntnmQeUl
6XmaQbXyt7lXsaXcq6/Pvj4kXQmGPWfU+tcX/nr49WKYaKZH+/P7278+++ulbUV6TMZBCv/6wl8v
RhOlzhJr+ffL0Cr/65f7fu7ru8aOzSpdNcjM//vv/9d7xmOhDoYafv2nl5mT+d//9CIDEOvQGfpP
r/1+TkPCHOoj26Dv575+6l8/+ushASITd8T/6+/YANyF19nE/8PxkUYznCYNft//+r99H5/v52rR
3/sCqYBS9tUkcpsMgrECpLs9XmJlnuK+/eerG6n26ut5AfjQ209YrgP2/XqIIs2JCkBQgUvi9pNy
MvLolZEcvx4u7KSEhVBFG7rNANX4YeuV1RUirC1vNf4TZw/ENNCP1+tXwVT56A4kNY/Tk9vP5d1g
TARvYj67mO24nickMRbOn8hRdfqq6XIv7bV4lw3RJnljG9epV5o30HGwjC0IqZJOe3JxB+xm6ugb
WJ31I2D3G7DxXIVz1Z3chchCOice9D8KdSBdzyl7qLBdaJcWcmrZlucMT5v+Ys2PUKeSz5xhCKG1
V5MriEcgFxE6sHGcF5L5BKbnGLAtd3UvXnBzGe8aTfGLmzQppbdNokW7HjrdzE7Q4p3no63oB9ET
Olojaz23ta2zUw7PdG3Rd3Y7P1ciUA7M7ywTD7NLVBDUUO719bYqdupQV+qT2sc85R01AdIbaPBI
L+ZUe02d5mM1IKtJWCPUuGS340pjy5XXpw3mjO2P0XqV4RdjiLIjiWIvpvFd68hNyokD18RBroiR
tyJYkmXkD5Auddve/PEYp50BKo+9LIFEEE8cOTQSd8JW4Zwsc/2tRvJtYl1/zdgCzlzUQNZJIMB8
wO4raKYhYeUkpTLV79O1ZJ6Um2Qf6ug9vB/QI/QuRZSw0t6gXYou7yNvOEdySzf3kDIifWYNdmN7
OHYU6hFQCYc1HabUiJ1wthzejtEPUrR1J+IpCXsQmMx9+1fTGbagaOYHy0LEtsQfHwhMLhFzbwJj
/FcyVBhZ9iV6iZq23ntmivySODWbK/I/tOwkTPcErSyCsZgTIogLirIsNtEEzdZFo/N0xGx+1ITx
hupDv4DND+kdoXdaMZ4M2n2Xz4x8HOekWG/3BZMafYK9RpzwNTBGe5/ZI9hiJe8WFyXIsAUBS1A7
u0UHrQGyaIB8tO5y+B09Kx2LTKDKZNob8fqaleIwtUoeSG7A4NVcs1E8ogcvd4iAfi/tpt/IkLWl
LU7NlNQqHEWyIRNETRd/uiUbrT6bhvhBRoTFiqVoT/jk/1aohaw8cMrEOFKL7yAmEafTueVu6NFA
Fpn9x8UTyomLUKtu4JLWs76jyNUJ9FjRWpG4W7f1R2stzYnAg4e15e8heISUQWHdUkGUNSsrTKc6
5s+KNcOK+qwyQscSB7TQuJDmhrqVmWyUGeY9eDBtT9MMweD4B0v1HFDmoaDoCJ7w9bY8C41Lpian
LC9hZJKFsM/KCmGL9gNoFaDRVpT7TGeXltT1D6PFL501xk2fm2wj5NpFKGzy0NjwYXkx+ful5wpI
Gm8n+0rdtYN2w7ld457rjmrqmaCbzYtOhBORYu0NAL9pJx2KHmJFu2gYiKzCjX2lV1ZkMYtyQTJE
tZm/KwLcR22SdMtmhuxsXYnaCLtkfdXyzfeeUn95jnxoN2abnrJ3NPUuJPBXBIfOoPwZEVTBDM3f
h0F+EPREo8jk6m6WPo9UDtnY4s4L56UMl4Uojtp9dZFl4E2LzePK1Hxz0ywR+OuPYVD6ASNh4rrX
5M5GnYPgdvRc4q+xlF7i4sHZIioGejUhrT4nKJI7ePkxsZzWehwt63NU6qeiMeBNlGA58FruNHM4
+NI+LCo7lWNJOEA5N5GdXevIo0+oT5/xGL8UJOrGcjD3o6E9T+b4wWbxoxydGeUTFi4PQ6AgCMWb
kKB7EyxrLaGRXHt7Zx48qGe3lN8MCNcKLKpWE2RejCfLMdgYlXoIM0gjry5qbNek9ofQPRBMEHyd
Zc20DLvY0Zpwafrf268yOPWLJfHm1Um9CRpomxqMlSX9uaJ7yAqSuGUJV5yfvNBsNz+6DMqWl8Wk
itHpk6kXrXkWmu1D6q1NRFTxY026kJ4A3OYaJAkmtt8G+30ufyc6+HYdHb1RcntElpQRzkkYLf3h
mlGXKDjnwR7NYadbkVZnCfki3V51eXdMTONlwYCNzgu3b50g8xlbQuymHB11qmhzO/mP0U8fRsdB
vNpxm2wcRAV6fzcSgrMUFQ0m3WICm10zeklfiw7BjYkrWYzq2m56iykS9BbHDvR0Hg6tQ9prt5aP
kMiQCBniBf+TE2iIrJT54U7yrdeqbaSMaQBX94FZAhEhY/KDaBhGQcWEKHbwPpiv0V+yneO49aaI
PWwr9AfIHG6LhZwXyFrknsHhjYKcDE0akPNFVn4SJXV+ItxtOMpyiLrefCL9gGhw1rhQICIt6dHz
yKbE0Ps/QpIUyey7vLKa87ygu/BdBgCIvkjoUVeAboyjMZ9pAs+7foSRNJNe1nnkdg8Ge0LBsQRn
R4PGb6JO2Y8exgomLm1xkis7rW5rTObNb3YX7LwlkjFvTEM39a/LFHayMrlI51gLieYtaSnm+UG5
9ZMxjd6xyK0rv+kOWT8RpzwgyUOIStcROa3XDvvZcjm+w6m22LW3AOkbPZ2ComkjqXvuYV1gdhSt
fKm4wkPdZB+ur9MxoWGkUsu/yx3CF4jtZBcC2X5mZ8ZeDTSvZCSHR4L/72CTJW3dIm9kS1/E9cXL
0icte1ZLTBqclXJfnuTWmq3XUDPRIpdtoRHUzCgEldgbPELzANWeeVpL+zkZrSuzR37d5y7qmVgj
D0Z/70oRXyjf+50UdoGobthhRbHCLHlqZAbgzH7b7vEr3ZM9rGztiDRrV9jqpnLsR6YqYyBND7Fk
z8Q7k3Q4YgZscxE3kd8TvDZp1rkhW+AIy/1ZmxgEtCMJjlpHdLZAZtQNNwkq+MDMnXBksBbAlFl2
ijUGiGtXUc0puzjYIKuoOQafgah6rmNrDglDySShHiDml7hPwrmcaXOO9L8os4dADurU1dNNEdvc
K2ZvZsP6Upps8OelR4Na4SNYh+3Wwi8xNssRv8aJ9Z1gx7L7WVXEZ5Dr/bHq7StYNyQ5yXKa3ROp
qCZGyw7M0XBsbETtU2r84pRATefeG04/v1C9MP+F8bkrk+UzZ0JH285ffuQo3VvLzCCEqi5SqX6a
2RhGdsr/XWjVI43vSMuhOLuM+w5SZxRZO93NXGQDACT21bShZ3RXg5nSftLiluQfysFJ8f+Ao36H
UeJVbyCcW4XAYz7TVSjbyOtLvM7DzBrlkF+KxsZ6PpWPqdNzyqzkOOSD+C1G6w6hDeACUUamHO0D
trufiha/tjp4Vu3ep6/rJge3rNC79Dkun4M2+jcIAbWkKu+6xr/PnPG1WU1xHitKLHg1ke2X1Xnu
Y3PDbmsYOisYCb51d1FdaULnTe1dNfwR7nynydW90k2rObpKbR7p4Xat7eQgyvHCP0Y7efphsRN5
R6sRCTxhTy6ZncS35uATA6ZTOpn3GQM1oOSrpIOEl8ja0V9XQZrpO9o0XVBTagfF+KvtSagxEudZ
FM6diQkiV4S8r1UTR3Ve/GRoMZ+xzO8xxlbHmNWgUuMprWwDpzY3Dkuq5lx4Pr5AWdya6H/PWdY2
56/PBGHyJ4/h9fa0qTk3ifLMvZtoZDZYEH62XjvdQBBpZ5Php0/lZpceewlwxfRrmfhGTkZqOCtJ
BBiR3kSdUalMYDrSmv6aIWBmbR9EC/G2WO0EPENAGVudY/g8A5gyNbT7umtDIPNb24S8Cdu1J+rC
sjtb1DZnY1lkVIv1t1bCBHBW/63oJ53m13KfZ8iHy4xmsLcg8Nm+pS309p8PeUmwoHCYVit0u2fD
dp9AaQAJHzxOwA2XkZskNq/87tTULi0otS56VCA7T5P4ljNDbW0a9iHbwfHjZj6uGhYUNiRLUPdZ
faZPhCi54UYKUU0/ty468swTHwtRZ2EM302VtFaWrAEUZBtnCfBiN5CVfCL9gv6sxxxbeXYWxrHO
rbRAk5k3ismp65MbbjCZmX3ujJA/R274pBKA9EGXnSEbnmiE+wuIHsOdiF2Y2M+lNmF1sbDRPMTc
x2yqnRDKHAqT3qF5ZFeMP3HYFYhPcoctcImGPc3Kj7xiWKsM50P31a0Di25Xmr4RJeP46BsjOk9n
6WkIcoNFSHUS88xUgtLbG47YRBVDplNvrFc6C38FyyBMyhw6bp8cs2TY26n8EGb6QEfqAwGiRqEr
Xwj0CbBr6tSpMzfWsXyu8BUuU/5anQDdHbKh6qlIamuPjzQs/eHT6dgQWdrnwLkWTQ66yQyc4wr4
iKZ+3oS5YpHHJf0MxTLs8XShZxy9XcHUPcIDmGGUwk+uKpuylf697l8vXdZd/JrIY3xM+Kti8za2
4EDAEUUNh4OTObG/M9EZT4X1MC11j90cuJSlVX1Q0kRvFpadTOEEHLigh7V6ricn7FeXsLxm6YJt
yqirHGnQUP5IE+ujF1dW6m6s/vx1dHFZrNK6yRpqZ2BjrLZD+ah57rNBjDKRvwknmHhG4t8EtTmd
m6mgeabMI3Pg59iAJKt5uMPdJLtGi5RYDSkMSA0LJIR1SjrsOiLUsnXm5B1/XSvNSDaoGbmZwhlA
aXjQU+T5hlvubXf4PSAwDo0pPwDIbKPVb+MoIezE1UZ50cqhCxa1XI/HcjHzyBX6B/HAiErjpoDU
aB2aUvxI0KH8wB5PjeNAwNKvHdtxuZUz16h7MlIWAD1Zy58J8f1VGV69M8lI4sftp56Q87l0EdwR
RKXXRhY6O6/bKry5fFDTBiTPLI6+wUI5aIShp+TG0BoJ2G9rUevZQEnECsWjP2EE4Cgtnr1rK5yb
zpXtqpdZTEyZpI1eaUOwDPQhfWSg4zbutNrmRiMRaWcsvjijNGoNZyTeBppMTIsM4Et9SsqL0YEU
1U23OVDyoBai5tp7sL4OzH3SYO2tIZRsexA9OxQ06fOoEy7UaA9lM9tEZeZXvSd/ozZ6dJ2MoO/l
DwMyAgqBWXAfvgOF9IYOnjlTZr+1WyRRQswF7RcHWraNR1EHmavGyg570MgBEcy3wh/xZpK4DBe5
Qooii9DKFGeS9Ik7o8fCQcJyUAHZXu0GhS+8Cw1/bjbEPYWPOA5pHR/aeT30Rnub+nidck8t5K/H
N+y1QKDRhQttfBu1MAO/Y9eTlxUWOqa9nPihSb4xkbDNT8znhFaNpIBo89VY0yfepK6sHxzTmXDf
MN8vxeBHZmcwAaWw54Zb7WfnzSXcPEoa5u0WODEYGe1nT2zv4lBQOYU5QF9A9Ng4EJD6gplJWfYx
NkIq0R7UUz4zPejQ8xE9OwjI04NPqWsZyPHWWSMZIiUVz5PzXZoWG+ufwfoyXjw0eTtl5udUo/Rr
KpxTpiKACJUVLUR2CbeDk/r7lgbIqUVGNUj/qK3paTW19jANJdLpCiEK+6SFiDGr3M82RaiYst/J
FBMYNRIobw6rpOvUudd9jYK+9Rj4O1K6e28t8oNmENvm+ogvXAlh1LFZ1sSjwYTDlx6yn3VxDhTs
8+wZZ8XBnHNCdyr8XgXifmquRt8X/XKbFhXk0U0qLO9IKPxDRXc7mNwq4nq0goT1+GyJYtwPRv8e
M7reg4d90oZGv/OF9pCqS0uNFmi5g+7VlE0oZsM7GmJ+3RzX2TBinmSR1hKOi+/LlEy8+tW2zOs8
GdE2Z+aJDJe3jnX7ib4OgStKX2+daWJMq8qQKWmIBpFMG6199uoZ81xHgPMG+Sl1zDg6lCedEirC
63PnFc1rHK/HZiZe1NJPLjMnSg422tSnrDk+inyUKXrDCirrY8x//obEMCJgPRfyobmG09r8KRQm
/3UsH2hdTFxG7P1whZKfrk6mNXB3H+98z7qFWC4D8qzA+KWpHa1efFVWNBGxTzVl5hwRZB0xaGIt
LW5Vl6LsI1JlXDougwSAZtzgL5jylfhaECcI+qbQn7mPN8r4aWdEBjeeFXm8saK3d+oH9xFr/w3E
eC4+jwzTVV9QVlsTqYSsQ3wDekRVBG6WXolpfYS4ckASZYa5/jKhRg7IKtKDvJNRZxcMrzuRX01D
TqnStnR1Z+09dlBQag6zeDo2D7Qs+a266pJyzCNr7D6G1j4OAypQUxh3wsSDHCcsuBKpEwAVLT/Y
PV1uHznxUIjPtkvekCYQ2DKR1QZxCToElfN8wLBMJelYiLSo21DxxElIm+FqmMEbyHn99DU62uBr
sUSOSXvjNMt1J16W3ItDB5SB6d3kGWHgBTFuQZabn9u/DLY/99iSjRV8ADzjKntwfPskhEXGacvi
npkojYoSoTmyWrS9zxINNYlZVZQn07rPVXs9VGQu2S5Y4cOSEROTGIs4smEhOOvNmVG1SU7RoES4
uqQyuyk9zqSWBB3sF9aTYfWQIPvVOM9m9dLUIMM8CRopKSzipeb8UszlbdKYn2Ko+Du65bN0OG6F
R9KU8D02kcb0a1XuwWgXbz8g+7SQURcl4m7Mmb+UbjWHZqVPZneet0fEV+wcl1Zx321qkRQV6gpT
rQF3M7KfS1tn3mMqshhK4IX2EmJRvYmTjr69uRfkJAcKcaXRaCuOaF8ecqm/T+PkoujUEIBoy23V
dfOh4IiCAaV491vu16OfeYc6uwU9VV1Prr/3ALcigC4lgrYDlOuDATmbsB6OXtWUNRx4RGjdeBZb
wf/1IbaXfz9caGAiuT7R6FhBOqy/1mrGNZAa7/zb81uVGf0hmyndlxVUpilIOqV+ZMdPixDQM4Ck
4XdtcPlZs/vL1uIbGyzmseGyCtD4obdgUfHYUiC52YN28/ZJvXniDsmoKkYWdcWujA6pI+3jWiZf
lpoGqPlAITeJiz9MG1MzRZCSa3fKmQiorj9pMd+6hYl8fLLepC6vG4tQyqmq2zBeYrgEv3pBg0+P
weBaAySxAT2Mp7SoGReQ85N46FrtZRSOjxpC25KG5NUCYGynwwfdF/NwdpDiAHrWopHFEvpfciJD
IwtLfEmc29e9bYRua5phahMFwCz492wxCMXx0W3NlV9aZ9xBGLlOZ+vDkMvPzF+fZjuJ91ZeXuUe
3q3sCxUmuOpGa1ulYtTEROwcaXmBW2EREHEeR0ScOVfdgE5D0B1a1XKCdJdijcYQnnXi1OjgU7Q4
D1h9nleXCsxgeO8VJ/AzwLSGrMcE0t1DBvuj0FMeyWh86uue9rQofgz+r7ooSUO2EeoUNN2Z3DtR
xSYxoBH+nBKaGxSKQHcuqrMrzp6LVwYKYLji872qnH4v0lnbWx+uhRSzG7QGMe0PLabdVHkT5bxF
2l3ahgzZmY/VJGbqPZW+kyogkhMgMQkODi6s3E32TIdCa/eCoLmkHk6+xQ6pgheSbwQ5LDEo+Fv/
fkbmHqlkZK5Cez0dUB56lekfQJ2wV8PMva6Yj6b6IU4ZP+sdIydsrDNaT7ffPlzycXHDWsDFs4lB
w5GdlWHK/SLQrPYulW1xTqS/p1lW3qR9d7Q3aWsq4T8LjAHNOBzFhgNz6+RFKRysA/OxvTNOL601
fOb6r9rkDo/HzGOtvU8bYLx2cU9aCx74kht61b4tAt2S1GD1Vko/9+Nkk6O7FIQ414GBZpIyqb7O
R1GARQucaZlZKr9UYQ+9Ng0nTBdXCYnCVKs9GgFLJRcW9eSimfCt7dFwd3Jx3POMMcno8+FMzOh9
YdT9odKdy+IlI9esTvxsVYYkGuEaEOLQOQvTRZxFWXXbMWzbSdjG53SjQHvxDzPv7MM0tlzNREEc
khrrTam5biAbor3yhoR6riCEmFN2Kmz7wbR7rFUtG/JhRoucjdO2PZxfWY+f8ti4rwSCxzU5Tyhz
qH8zXJwmNGV9taOrRLi/iEjO9tai3dXmm00Sxqlzfc53dmFdk9JVFvaThIF+9EsvCy2UTQHEGW61
FCDbFY4xEAYLyVWwDDFlzFiSIK/BHPQ2wcXgfALoeip8q0EXFu8qezLv+ySIM6ZZmZjgziTvOpqm
KZ8wl3XTC5mRjEEgkjMD1AJzIriwa6eTqdoXtFF/gJPXJxk/GvEUBwqsG2RijeRb9tC+CdcX95x/
Hac73RX3aJWxFVkYf/WZppo+EAEJTq+KsqivloPCCom4swZtSv3FDD07TELbuX3X7sfMaeEDcWfo
WuLCzYUu6YKNsjaNU+7RIEhm82gnipV7ma6H1rkR/P8YJfqAEhsqIXtEa1b7hLjqM5M+e8nORY1X
qZrzW9Bo7MhICPITa97Njo1ofi1CZsQmDAeaMGUt8Khzj6lyRIO1JQKC4ZFqeZSbeg120p4/ls0j
OsXbDJyZZNYUDEZblDNakn66FpQLvFEkxUgZEC8PWc3Gz1LRVzagKnUkYsdSvs2V3R0zSDY16Yx7
qPpP4yJelzg7V27isCb6r8rsBngAXXmxrPJaxXN1gemDtwKRorEw4lTYp3bYA39imDuWDUDHZvSv
MbQk+4bLJYBFFeqEqOPn0SLNaA+UGIQRIp2h1MRhkNekvvSuvVudQ86AkbqT2qr0UXfN0OpTfKaj
Q9h0Pa0LfC7/Fz1Jznc8393svSAAJVsEdEuSmlCaye2uGLplTqgIMImAzH5qcd8hM6V1Y3Pr7MT4
BqjrIV9EVDf1TWywTaAPdVPoR8I0iGCuuW3ghGZokV8bhXPdi6U+WsZ8jGvGEIONNwh+6jWwJmL8
UlOB4iP3FksnLawKGe/RrIE1WrbKuc6pTzUm6NrIJyqVEZ6mhNsxySoj56Km0KZbKylhMkfLJZab
LmZQOJOfHtUFNvvJuHJRtEW9cN57KeWBUOMujYfzYDzikMdYssbn3mAXU2QosjQ/u6q6MvKLVIbC
S0/Z4D0sg+LazVIiWSCVMwjFRsHFYM2wPkqbhRdi5CGn27HtxVgI4/aZnZsZeBBkI9e/WZhb7qaE
LxGYZewJp+L0A41VaiZtEdpdk/FbYLrjprbDfwzdigAyEF9+iLQDx0U+zhGTN4QBwzCHDd19hnXu
Em7TxWWUV2YKHMdvvDu9gtPS49NFW4+L0kDdnRnZfd33b4VfAt5yTLww8UV3B30fEySPLLpF9e73
0VSwMWxiRBOomY80y59aY/X3YHeW0wRSorr16/iTQBMycwqE+HlaPwIAL9kbrOSF1sutx8kWaXr1
6qyP8Wz0DM1/r6D3QUhWSPLgu7bslKCqMx1OrHvpuQ0cmw2jYIWTSN3TEmNLd/AqOT3tIjeN2Tug
B0l1ktNXWEpht6S/bAF0QpqrHxjGIV0hcS2DB22ctbjtnpVmHctaX04jBRyZZgcko1gFFG7k1AJM
O3nPwJ0xzgrDQHqx+aRVIUE4G0+FO52AcNWXuPmxZGV3sdb6vlcGngNTB7KgboWHApe4H5QfC53L
bnxgevwcu0TGy3xhhw3uopAWkJzKxPvB3mG7pH5UlTSwxyUvlFDzNdhKLiNYRXP+IeSMerLmjhMv
lXlrWfE+PpisKlSFur+3DflsEjZ2IFKIor5dWDLyYXxnC9GFUJUWhP4Apwy06dxkK5NJd6HnPePf
5tiv5ObF5LtUSsZRZQD1RHxzwBvCeMcvGYShyoXfs+zBF8uj1uPF8rEnCR1+Jc3JDPlCfK9qFazC
sWl4ngzVEWsVb0tvl4epo95dzbsHAXrVo/g6GlkP7I9RI22Ty+Q464nQjcBfl9vJmB6IYT2vFTzX
fND1g5XpRzsrbzyVB6Qka0dBRcg+z6lCB2fiIvEYdrIvj4nWkh2mxmOnSAouBm7QhYW/m1tAijTf
lxfEpOec2hgLiX0YKRB38FbO4FGuE+XGdCFMsNUk3sRfOGtFYh46yJk9LQuLCdcMIaQjMXWu+hqw
n9bIoO/tPZvbIO1Ei63kdwv3KCz7DFuc1fzxRTYi+uEKG0VySm06n1XHsmv3DGQ8nCaBeGc2+SPW
tc0WwYDRtaBr9vxiYo0BfQPTJnccw9qSHX1IVw269Z2vQo/T9p930Ytp2WFDoDNaUd0npPkFqTPj
H9E57sltDVXkxM4TtTu2V+z6HGZgY5Xr09CzDC5Wxk/Ire2uejXijrCWysF6nVmncVwfs5Y2fOfE
776FZ2noBsRlKFr7VI9xa8ECskZG/LXhKRAaHsI7c2F7Q9cy0ktqAh+mDWaSmNUwQYeuD84FWNYm
qf3J4EA/ug6rgJutLWHw13RZ0bvp0630vdshh89jQJmd3Km5E8vKmU4fC+wZUdmhXFuwJbFJ3cI6
HYH5jmJtaaN0vQVIEXQ90yiMny9kdDEH63vu2woFu68d5ta2MTymNzQh6Xd1UPPalvoNdAGjPoq7
eoqhOWTWsW5s5jaf/B05iXYYCgsyOYP5V9JdT7TpKFqt8t6iF1LX9XiYmon2uoYjXRktPqoGHbnZ
tXicVofNK9MIqUPmIeTxKi/8O4IOLnUxvC9LTE537yBEJXbaKZf7KgWxxfgeX2vPxVfG+wmCzjnP
1JNTyh+M+FqQ83RkWPriwMiKF5LcypaGSmpDlx8Kgyq28yj1ik+2UJwDHTEuPsrJnUzQUsxe1uFL
ZZEvyWXYLUQCGlTC7cTYRz+SokEwERqa41wwy5Zac1BqweduwkBiaH0Yexa1SUfigj+TbPCkNCM4
FexwVYnCy5wYkXQAywJ9FEfSQHGM990Nhmr6g8CEW2lfqlW3ycktb7tE6tu5oMge2xJOi/wswP7w
i9kVxaglDyudP9Ck1qkm3MpqQE8ZPQohxZ1V17kTWzr+xBVYnTG41tn2qV/zdHxrs5xxAv1Dzida
J6mO/tZW+OYsuteb9b9I7e0PoCCXJol2oo8vZJvDRInvhA8Jw/d/173vw/DQP9i0XWp9vepd4zfh
Z2ipZHz2fIdvS7SZnXR/W4KBDxPLmXdTWTYREERoft2zDvx6BzRv4t6q3iYpPhvjjpslorohLLwP
7LAXArBe7L6pjy0CfeEiY2ziQ18LRBDajF/ZJ8q8sxbEJBA6g3JFH9Odpo69/jCar8jO/hhxzRZx
odFrkjej9Qw5ijiSvsJd1pbY1nqkyYhrVlwVhA73zJG7Ge8AI5EO+U2gQADti9U0qcPRRCEM3bVD
9eZ6RX6K7RVNIfYGqPJTe2lohy6c8SkqIA5fMjNjNlhUmAcY5cY0TW5aU/Vnv5B/cv5/u1QSFNP1
sQwy0uR7h+XAn36k/YQMry7nfVeOP9EtMvs0brNZ6w4mjCTshX1AEwjlpmCaIGgHFTiT946gFbYa
T5p6y1y4C/qKcqB28FPP6xIR0fI+Vm7kNEVOby3Bt/5Hy9xxZ9GvZ0CxSxuLdjQ5L/j0LgV6q6BK
PJO0km1XVVtXomH1skpWU7ut8UfLB6j3eOl6DqDeMPyhTRmounqcFuNECrxvsh3qbHmek0ZSH07/
+qzfPvt++P2S79f99ZKvL/w/vO6vb/v6GV/PaU2MhPH/+22+3uCf9/o//qjvP+L7x22WdUbQ//Ox
+I+/8V8/6vtt7Dq0ysU7YXekB6k1I2Nr22LATFxYTXIe00qEVJbR7cEJ7dft67pR1WerLreu+vZY
TMiVLl/Pjoqe0e7rU3rxC0S/7QX/vPbvZ7HQoa3d3itNsMWyQv378T9vZY+lfP1+ssWeDCymPH2N
1icbicDXZzLR+JFfn/79OId/sP4ziv8SldLm5fHXpxqCpn9919fjxdmGBH+/wdfjdhvlf7//18u/
Horc+/fb//N231/65+2+H3+9/uvh9y/+/dz3m9erPkReMr0bXtaegcNJnVmy05xzEs/rY9LyqeF0
iIq/nlWwMv/1+L996etZZsk58VFTf54NGR8cTTUXBPM/kS2/JpmGMXdy/4u789qRXUmz86sIfR8N
BoNBA2gETJrymVVZvuqGKEvvXZDPpju9mD7u6dF0D6CB+lYX52Afk2UySUbE+tf61ngVohr1MBfj
eeFjWP/WOxlQw/VPgfavgIkwMfczzhbBSCSefglMhuAl3Ingc+3ciND/qCb2VdkwG4ozLqjBu6/T
+hfPEssgAwMesSSF5xI5vQoZTI/4CoTbfc+LQuFe+cRNMfTrlKikmiEE45+X38uwPOBOvMZjBESv
ZdbOaGTeTHE1wZgia0qQ65Ogk7Vp+u0U+TZpofwUQXnl2+H5UDYjPHhnST0QVOLUvisz+hY80AVJ
R/IvD48kiiXm/40fl/2maRyHU+RtUXrvkBx2eVtWt22ev/MN7wIzzmeiVxneFIxccXoGsMV6QhqC
/JPC6rJ2wyrLW3PHjrDJynWoWUNGxaQ8h/ZtjJ/baKnPWhPdY+ZSDNySt5RCLKrapp54Zzfu6nEP
4vGppBOC0diEI2ROyPl25GYdfbAW7IZmSfNtFzIHrzpjbZWcfwrdyW2WET5yFUJIGonHKffOx6Lr
30K/Z6dB42IWTd5TvG5ry+3UshHuVcIW3Hx3fQvUHmDPRSNpYhnCy5mIEVng4heLcbUZhomAN7vI
cKgP8UwCCBO13E4hDdQBpVFn3TKBljrgoSY0wAHrCnqVgTNIcLmh43dXz2R6dcWcGYN7+VYE4t5q
pcJOJ/Fie4ZAVDtMmzzM7A1c/+rMxUCBK0XsmbW8QfMt3uLmSbehfGBUwV85oecM9gMDzw1S1mc2
2JildaJ2ePgX5pyO+pxNHO7VtB7cWrGPHe8YjOpT0r6BKCObnWXnuHQbx9vRlxK9h93IxU0E3BWa
RbfAM6ss57UviP2GXnJAhn6iEXFTBwsoQic9zKMNoaErWKSvODXIa6nrV3qBt0S/N4gt8x1F1Fhi
6sXZum2ZXcaieAvwmXk1KUM7DumfjmngQw5NY4bAOHQQECZO1pOLngz17CGj2WEfqApTWcm43gSr
66m41474Xaif2AlgH1s2EyGcS/s05+Fd4p13LQYGzl+fpUSkBkVtNi2g5wKm3Z2VOLyl6JijNWFO
J8HYo86z8yvMHaYBsE7PHr2HB69ju5GaThCkWSGN/Rkmw9YlGdoMv6Zsb3JRngJq6HZZOj457YvK
knQXsCu3KKQ7c3LGxYVzadEoSy24Ia9FDyTOIIrpUlFcZFH7UZKM3VbS5Oc9c5EtU3lm+GF/4ReQ
cByHwU0vr8lcl5tMJY/4JVDsFUJ42GWftYQvXuDtWskdWaNfhb3mkBJbogVUBA4qec81rbbDyAhQ
X1g9iLDFca+stsakbvNJC0MQuJQ7M3KjdWAENK+EflkSPsbd5T8lvn+e6UMpA7Z0csR+MiY/E7Mf
+Oacwykzx0xCarExHO16Zl5SFvzMxmNCPBbWkaMFvTUsaNeEyC66lY8fpaDWjOe49NTHoGkzUq/L
n3/s+GiPs6KbLRyWTV8thIMc18Xht/7xz99aZGeACH/3r/+8qOeZSAUrRShy9R3/279bXySW9gJL
fnjVFG21nEtnAK3ZTJd//g+Xw1zH9v5mpky6tuEzhEa8AvfB/2IP152lCO5n0GDlcDMuxcmH/HzR
2eoQdc4lig1Pyii2dvB4l7AM8MEBq8wNFFiCf5BJElKBx2z0r1VJHGmpkChRDJkwBxnAC9vmu7mX
Rd1OO1I473h2Ttivk3OxeiRV3KrrvADBqujTo3swppkmJ6cSXI2I3fs6ye7sycm3FYdhNtXQeOIA
b1f8UM8WH6ztIb9y/WwU+3Qclq7HdWUMO+Mpusqi5B1sWbjm3b+o077i8MVIB67jfuEGB+GkcFxF
mLbkmSVxmthIycKDEDEzX+B4wX8AS7fJWvccAcHsQynvqE8wAE6cU4MfdwffAe8jOGfumsvGdX/o
47mw3ArPSbNMjDTa18Yu8N25/QVfdK1e19gPA84qz+S/bfpbCwpX1fsweo/8PGeR0j+2TB8Crzzo
0Zn2QwLGaF5eizm/aFJ+QOkEu6DOb/Vif/SJZsmZK3g4sbefg+UAMUhdjcOj30Bhc6Ea0caF32qq
93PVP1ldgQEC23E8yb10MPU64bVqF0EE/hAMaBu6tZEDBPTSBFGQ/X7fFeSn4uDorSUojCgJA6n7
qRm7veWAF/QH3kQnzk8hU78tFO9o5w2uTSKcjoWQHqGyRwMYVAXG0kcgSUZgzXiEOXkECtRe9ute
LTTAbislGtJR+Dt7Dim9oi1CxOF9E+HPMW5xM+rH1vM/A+qU0XrjSw91ZHYw/FuKH4XqCdzC0Y0c
hkvunN+pgm4zTNmXZcuzFQrYW91X5Q4R5PzhOS3ak1NaN34efmANhVtV45KzQv+Gg9GWIzMWxLSi
0WpM0ffa8XKMqlMfZeO+CexnrFPVzg2L19nlErHZKu7b+VHmLnHk7gAb/7FiXzC4NGbF7zgYrlpS
gJvYW7uGR2CkGDDf+4Jq5CRPuGxleO225tj3bkBjhfcyJTmnRt357JFWVYpuh6T/aKfySc3Jpaf0
b1mkHwwt1Xnet9dzx4ebSvfa9YC+tq9ujkAvLIgxEGmLZXgGNjhejQurf2l13724yF2b3VjAVnjq
IcHTa0WPbQPDxS4rTOXnXgZPcfTf5+whR0nZqLG5XEoozZNfX3oSNCVKoLNtjHfwDde0RK7YL8gj
u7Asna1Tpz+mAbUlnQgab0wojdgNHrQ04jLlkAwAiL3X4OyWhJhW2LzwuLIv49EfdzjotmHsP82x
P50Ng/MgHOrn43v8tOBK4IAwHcO6XqeXjESwy8W+4ciPgjXbPgeWgv71AvwtRJCzcXAOTu4QwtNX
gDix+/tze74mthR9rKJ0L7OJ8ixKeKpdRXcWhroBNu5ZPZxop5to/GBXAZdzdKgmImed8UzBd6vG
ZFdM3j0nB/h08tDRUkv0vNzzS0JHgMawdX3/d5BEXOiU3pRJal/EtPnQLQa7PLipK3T3Kg3RqguG
P5TvMbttozsBf7DModZKQUWRJdYtksZU1FpQnTo9Xc3LFw2G9C9PFdgPcJFDXCWbQMIHiZN619Vs
KtlrM2rcU8mZbEQ53Fs2XR0zK8tInsHHwhi3knfDsXnWug7V2y+OCH90GEbcnfXzUg2MjIf6V2Xt
oVhWVDKbz6UmRlgYNOnOu6e/gdGLkucBKYK92/1GkIQs5i5MI8Zxlxp5wMgIP8Srz2Om/+zuqQPz
YH71nCNUktw4fZXsK6/86sZoz1ue7UmWHGddD/uWzsdovspMgYUa7Z+ChI6CFpvcro5IS3bSb/Zp
W90ETnA+BH+mYzexy3Y6chKYlz5PASc6mM7CVtF/OCz3MCT7c8bL7P0BJYE/ba5GxSwWOuQ5Dw3g
gx0CfRnTMKiwO9ehgWpfnFi9a8yDzQ8jWM62xNGoRaxctm/suZPd1DW/40DSJtArGJRdwQAEagtI
AgR5iNG7IywPlwxLUGUeF4l8blf1y7RgkpmH5y5y3nicBtux5ZETZdcSuxyqa+hzC1WUYPlqYd7/
zK9/rFPQPWaOv33SNitB56wkISdWkLqoxO+Q+/Vtq+KLwnLultH+8hhUbE38ldj2+zLiTGKczAOi
RQjuo+CyzbFPMhO8kg0dj4WuxXnpdffVIj5AODJkXHkFPF5ZwkFs884WiXuKakhnS8QQlzDHPhnw
RyZutkvoZyc3+dNOJjtTDSMkq5eSoeFHPZH3FZ5BugsLhJ4y4IxU3vAx5Gd/WVua/qku2P8/+6o8
6qL+i76q//U/v7vh++Mfa2TX1/ytskr/lcow3/ExiGmCsxSy/q2xyvmr1IiblpI+5dF6baWCeby2
vkr7r7b0kWB9VgDP8oP/KIRVf3VgwXhB4CjLh/vg+v9MX5WnKcz6u7oqMn2BRFAKFDF8bTmBRS3t
3/fB+nPO5HMcnm3La76o47S+CUu49/GSVO0ZCLqU658dxXiWmLy/Db26vOnjSH/nosWDZeMBPkwQ
AGHm5jVRhTwN0l/Kv8ufYUEk2TGg4jSMs68G2I/aVI/boiSrsyEgk52wkmPbwAwxB+eFUV21bxOX
YlPcWp6zH0VqrHMcTSx0g79AN/SBd+BMFAq5X8ZLd8/T1HzXJXJpHrX6Z0pW+J/2Y3BujR9eoV90
H8L4IaNLCp/ZWDDnHbYE+Ad5W8os5fkCbtY/NYGaXqy2oTvR6ZmQHrNWjT8OJpxqkzkynj9iWff2
b7Rkpr52uqGi5TJrihk3ZhtSg/Hs0S+ed1eylFMW/UxTFWCwWIoQ4BEtI4TO6eHJvyXQbpAmdklJ
YeO37rVTuQEGDlhsR7cI/HJHe0V/8my8XOjRNq3kSUnpxGbxXCA2NO+pr6prgTOEaVq9WyriDGXH
ZUJVSmbFx0YQZUIw1sVziMvlpo6a5i6gPupAV3kswATa7V2hZ/niZmI4Ahob72q3oViBKzj/rhNP
vVq0pCFALrYA8rzER7/l1LQJ2axEm6nzap6sowzzG2LdxXeb0DWNUL/MA7tPryF9kUpfEhmj8LF4
jjwmscjSwGt3XHw6JOCslxcCuPZ7W9rDU5BG7XNQcgluChM716274FuTkQX8Mk3pI4K6jNltKET9
Da4AJQA8d//FVn+6brii6200rIOe1tQ5/DpCECtCE3M7o9xk/TTroF45dJa4y/VAwA7VvAbtmOoR
iIKdZb+ZS5vRlkN7+i1cOz1RF65/AzJl1aaHKIRWTvTp0FVSvmiQsHDxkQx+nJYepE2ZeU1zWZjS
Y8HNF0JiCxypj6CNqkOM9/wNew++uK5Z23pTf5EfNVSigsrfrP1Jm5RBEJxyfL6lMf17HaqWiUuZ
1m9Lo8iUtG5avoEr53ZRZog+pgF2E1xIznAkDYsISzG0BZz4qYyYF/jzIU4lviuA0EwxpKWXd5co
63M+V9XOJ2dLmSZvzm9Xz5zkJpdB+IZ6I+ep7jgIExugesVOO0CakWfjxvCtKn6g6Utej60VfMpw
NA8JyxALPFgOJMUCsvA+pacGtnzsxDsdYzcmUF/FJzj0zalvh+HBpLF+raaS9rUK6xKb1rnAB+UT
2WG67TbiPrGi6H2oIyY+FgLCj4oimuOYk8a3IS7dNXORNsfYzlByEu5uDItwLrF9LRS3E0CLwRYl
4ibtG8mgpFL5/RQY/30c4ua+LUR+mmonPyJoRE/4Xs1jlDjx+8j26sdXSfGKnbr7mr2Rbneez8/B
UjlH1sz8ceH0+bIojZSLnaJ6dDvp3iAKZyAeRPzjuWF9l2erGZv3NgA+MQ7le6TS/qNp/fDLSrPp
te4D+qlq/5q8zYzkiJSI2tZ7y6OkDZAyOIj1BDy7rH+uMAif7DHwXrq5SO48LSiQz6xexzumVerO
NoyZgT2wrUW6nRy993175ngWaIqqnlsjI3ORZ7i3UaMC76vNjT/vgM0azYOHWutNWk8wBkOuVyDu
icXEdnYNnuuuovtnb2vfjh40Mti7yiGQb3WXptYZtoDwA2ZZzmhpYoC5o/Y54o32CJPgTh8rPR9q
b6ZUY1f0BccJpKPGpCcwJi7CjgEd6GGWE7lxvzpZtqZjUlnm2Uta1016HnN6xTswpa0EPZIu7jMg
RT/lPLskEc9AOT2ShaifcpGKd62q8FTxQHX3Ce8xHrlBh+62Ta0puyd8448D6vHia3uHvdxnDljT
f3HGghWGR2cIWGvPVU9ZEoUSQRcgencJ6cszm0Rw1J9NTd1QhTiEVvLjT04TbEnsLnBPBz/jcNN0
wAzOBiXipQSlQs2Bc08NqxXtTS4S4jwRSFAAtDPEGSbjymfyTrY5V+cjO09PIMI0bGD9ok4/8aRO
01OkXVk+0aeTMlJGFKkxrhZZv+2dZarNhUyHTOypvOMG37X+Smcr+jjURz0XYiT+T+dFfamDIWoe
loT8+aWOgWAXTEMxwOw9rFykqXK71eLEyM/m+TvlGSAGHjh5GgGVB4HKJBEE4EVpKhnspqFP/eeI
Ek3uOp3lrM6TtA+M+PWTUyfOj9+U888yNjalUFbJTicKl1WPpOGYwo+Cj4zf0fsusb19+cnYPKB7
Tz9Wa8c8jGntISXXcgFtUqvwcaSo6XH01PQTNC5LwFRWfMWCvgMOiZpXVHmQRUj7eXyi5ZWfyemF
f+jnvP6NU7KMhQzq3wVVnYiwWUe75A8hxyt3tPEfyqSVSBPNJI5RlXvviZyYicskpDKh6Oy3vPF0
QIzVSpj8V4ZFwzNiwfobypmUSuIY60wWmg7zJp2LI6o8TLAq0wQpa+jM2YXnTKW8Ic7QiCtnSofX
HkW6gXEvuGlJPyY6fBljDxgYk/MY50qqcD8pFwUPB+Sc3JTUdPQ7C3zFB2xS75NJOnfBKKULJdrN
egbtS+TetU6jfwD95PehdKiiM7Vj30OY7Q+1G7flNg/WbJSdB0TVCen8MdEblus8GjJEJzYPt+nY
Dl94A6M7o6L8gfbF4N4UZvpu/Qk2RWWZKd+IMJEo6ZOK9QV+se6tBtG75gpKI4Gntjj4KmlF/p5u
rpF5U06sDUQtrIaykIyETMyIJwoq5zZJk+QIDReWh8y9J7dspzswJHhK1KjwhLCI/Vhjln12ZjZv
LHarrW1S1hPDE8/aJmoQT8Sv9YmlgHcrIqSywiUz8iMMq7OZXsDWPIpxxHgXFYJStLgP/PvSRPrZ
TW3CGXwLWCQYaMD3xFMD2GYsvlOvE69GzVBDFbWLx9oTyPZMQFBd02H6Qxjg2553bPQoanLrN1Zm
y8MX7VSPrO/qyDY4vTFM9m5iW07vVap5YM1L/FK4szlFtqAvx49CBF7B3vqtwueCtbqHih8mGDP9
ohpPbgjDHr6ibb5KXY8HVaOuQElkf85Sp4gViGU9xGUc1d79dJkfatvhgxxJjN+FSP1P0s6Tu6la
AUi59JgnhsJi49fADazWg6KFQDIzvdi5zIh4+yaFgUJy0eLs1ZwqEZAjg2mbpO5j6nkhfRwmvpP2
DOKgrtl1kQAizVTC0fuE5mBWCksY3S5TCo+THjt2p3nCtQuxrmwe0jRooV1irMkv8nTCvlX1WQi3
Ks/dxzAT5KKNGuo7thPmW481csZiT8wPoopBjpQLhQpVmrlvEA5xX800/L3GS9z8UgsSvHB2CJ9m
CI/o0l5C12rLUoSdedTmbqlkT0pAauI0OVCJje+nyXuL6uZtq7juPqLIdb+YgkRPQSebL7ufQfIK
GU0vKKdswnm0+Ee43J3ceEqkP+wUAoVeamNPI7nbkyPOvPkoBjzphH5C/Wg3YjKr9YvOuJE4Ohst
sYzfLSipdwq9DepVTZ/vjtUGcsAU8WtNZc3nOw2uvrObYsSJDCaEEoeaSlgEOMYmSVIAkyaD07yN
Fh0De4JS3WNMS9hHXJj6KQQS8cJvmT9FVNQd4thMMQ5SQyuOs8yol4XTpC+eZIC3cZpSf4Z+a73O
JusBQczOvQDUyj5UNtkTQjcfTSGi6b6Y7RQrkhDFzSCadMun4dyPYzr9EjRvnrIyJIWZwGWmX4iG
h99S22yFehDfMDhN5YMnAz/2SgI3ebRit6FttjCMfsGp+Y8DSRscoNBDHmrPSk7CLmn8DYc5/EQ5
bm8ZgeEZFJW/gIacpvwZDAc2L09Z9YyfZv3JQh/PMGb6JjyCrJLUWubGenDrcnxw47h7lW7hvkVp
iubrrq/iuoxeO4eJUSbBmnoZh1V46gtXgafvsGD6L00Z6fQa/tLa62O8+lVgif4ahQjeMiQVimCE
F4WkG9H1ttGUig7SrSqecxOs7zI/NDsTniKYjpAiK4oBklVSMoUFtSIEvcA8ZnoUMahjH74pcaux
Lr6WESwhS1rC6+qUfnhcg2V63WIEffDZq6VkXRfndcYKApJ0SuBygtfg2CeXjiodEDwH1cd4tlES
2CQLkgdfLFvhKbdz56Ghiow6VrZ2K9hJ8QSvlNe9hXmSHhSbgmqjZChuAf12Lx7102tlkz29huk8
Pzjz2P8aCjZ/4O1hRbcTTvmsrPyyaZMlv37Rw5lYRLegbVGoiBiWePeI4ma949iWkOoKmqeKI8+y
RajU/rnHNVGdQ+MaaHRKaOVGrszwHCnkb+Z1hAd4EzCdfKqqqQ5cBdEDUyB5xNXMuVOKwLh7QotA
xcAQiMd/XqU6foz9T/Ofm9L/oVP9/yZkrWrYV1Wv1R1x3/0fdWz30X/8wz/syXX082n4aef7n27I
+//x33ll9FOt/+f/63/8bz9/vsrjXP/8y1++KipG1q8WJdU/SE3a+i/lqX8tGUlkfdKhR/35cpff
//KXP6/5N3lK+ta/C1Liz5//JkEJ1/qrtiWzXEc7PjKR7/xHaXpg/TOiE/fVP6pOrqQhT9K5rtZO
OpdV5z+pTtFM4KTqYpKItNPC48pwlG4bKgiIUj343uDJ1Ge+VTeZt4tpwyBa1ZipK4czN1ZtGBKf
DxuKP4gKafb6INTI9xI9X6NHZkGFXdiddlqcW6m9wP/rLEFJ8p4NaAAkRAdLBi1jcHDOM+YoPBFc
2FRwcmv1uVcjtBQJR2IehY0Z4TfqAjcgRehZqokwiKbGaZKHo674SpUAHVT3S8UgfRIz+3TOC6zd
aRzRAr+dRYZwwnabMTPxQeNhGy0dxaA0DBjx0UkdkM1TiEgV3tQVLtdgUEjmFFwkRksoI6XN6Ycu
nlT05rEc0tw7+pSb40FmrYmdN450ArKxFSzMVMnoYREekmzoTmk+hR48Gt7mIdtZkbLwiA4zTdea
Z6o27JES3VnFZRyLujwMjnFpkfGQeYipM1w1n4SZC4H3go3+emoJub7YFZej+TLQUYarkVE8OJae
35HGrrKtHRy6iFiSqV3ekanaEmxUGTimgLSVy4gFnMK5i72guWsR2otsm6lgmF+09OrhYFPsUPvQ
Xrq1vljTspVd+VUsqaQUvqJzmB5Nm48PcfRPtt/RExHtqWYhSnERTwskAPyxbX23TPZYsoosUYQ5
JazlGBLNZpKpAJfTcu5055i77Okpp9UBM8vAgGdZT/FD6p27HX4EGkC8JRIHoay5/a5DjwgarAWD
Jkcw3LPney1QfQ45HHT3TVpNETw0GrzKq6V7bCqR1wh/oNakUSFl8pEMqXDzx2yOKKzqbfBS58A6
lgCgAjRv2rxk7S7pXlVuKjmMCLKJ5EAENLh2G8ukbjqGYsyVz3RRjrjO06ZacPLr2kvrh6bD7Hth
FV3p8QEqzfiERpyKrhld8mhd7exFeJalXjR9VOBn5kfyq4JTQlyE7E5ZIoOaE0lM+u6DdlJJfsLm
TuR82PaedSNsctfET6yahYifTTftReLpOb/BO1NlRw6hvnxRqW2NnNgidjzn9VzE/SdBimB5x5nU
2B8BLDF2OzngPOdmrhhjkb/oJw+2ztKu5iVHspyoDW6MkDpk9LkYE0tYWD4xKNLRuIaVi9/2dynY
MLF5MtSWHg0HE7bLfYCfriHZ5HJ6Y4PFhpTNp5JUxAEtmTni4XrFnT5n1k//Z4X0UACTa7vqtMEZ
XiLn7VhEYS1x4F4QlIxVwOykZU86nyJo8MKORg/LW9ukrn3hhISDtjgDg7XwD/DHSzIP9nSOF6VA
lAsMTGCCT0DTQts49kUuZ0wmrt9V2b1T4Ce6BYjbVCRPG9sCTTj0aE+JSKzjHBE/3DpFaXvfiExz
/DPPtFmR4PXTjPNMCmap/Bw7P0JGYpqV+qBJ+FVgk/P+kXR0FJHYiyicu2VvxoAqmyZVY3fu+hGN
KUWMgL7xYJBllDnl/kAJPRctFhzNfP/UDAtNHBt0LE0QlrJNumPTzuFZg7adDO+G8UUb4fqrinEt
LTaiep363LY++eaF8yh6mycn0vxA8fUSsZ4VGxsLeDRgE6oMpy48/tLHGS4gvB2dedEFaFGFbCbx
NTk3GbYt2qdaQgRXUdqqqdnUwN+tjxGxFPsC7pmxXXHnfc7DuhmIG51bcBcqyBxcZRdLKHwrYiFQ
VEPFxVQv9abwW+4e4LY9LqzSFtkhpgO9Qh1x+/yYQLydb2AF95qVhjTeLk0nYZ3sgtXojUxBoR8Z
QdLeyzOa7/5E3KX2mvVuIcO3CVuOkJsIdTB97/LBinAoqqZ8y8twSE+eW7r9t/aWIPuQAaBRuU3r
No2/6K2YYbj4cx9T9ATo7yzqm6S8dNOwnzHsz35xXwx1+TEvCSx8zg5cEuVON4wySYBaEEz3FvgM
887To8J4NnuO9cV9EXi/LsRC8zgpvagrJxVWeG4itYS3omij4i5cmunLnbq4Ie7WRcWJI6PWaERZ
nmLx9f1GrBgpX2zHmS38g61Z2o4cmR3i2jXh7hmnpp94t4KDB7HOQHX4krqK8u8t1MlQ/gasM8Fz
oHABXEFd0QBkh05lN0KAM3ln+Ay6RolMEbflf2+eRQLT8imqQ2YpqQ3L9FaLLtBnLpCl+gz0fkn7
u4LUeJZ67WK9en4uquvesmaxD+bCqQ5TO/X0u7ummd/rzOMEghCHycNVZhr2HsfD8TYh8JL9Jpy4
CAzLBjDHaTRkd8+aEarkbRjW1OQuulXJHdAhpKQNFZPEEZCaVy1dQ0y46/0o8p+9JtMciEvgS9hz
CzgBSBmrZkI9SE9t6zpm7YLltR1NgsO1WjR9VZugM8P3QjvWfFlnjjeCs0GOY/9DeBvHDOIf84gs
Dusv9D21YApCkz85c56Vt4uN9fexr7p6eNZJEmDKSx36ih7VkEGVHWaedZw8wny2KagnYM41bwXJ
rV9OFoJVJxxFHWs2uVRGB4Zk4yTkfI8n0xSvOkzL6p4tCQxDNvBFhxlumib5bXupbK9S1vTqe+gC
T9x7WRPqO1hn861XFYOPzkZ2arxlYfH9FxHbbfLalVlaguZoYvfD6bUgd0fTD0YIhFuzHybYu3ee
l7XBvW312XCWFAJvZhrBzqA7ynJhGDFBS0Om4kujT2BZzXQgnWqprYj7vnnLQuGaG58jEHSKTFZs
9Fwx6qsUITK+xE1bTvs682X3CHU3pyLFHzVUjdIT7cnmO+QsboD9wsMESGx+jlPVdXf4IZPpugZa
5d7hI+3WIA8EQGp/LDCKo87rkN7FMdDPJDej9pZwEuE26bZWeUYyRPVXpd1b9OqMyLa3sRtV+Dq6
2UrOUwSGEeptrcoL1BCbNFlbeCCSeSQM7LO8Vepu82SctyM6TP5c0wjtvfdmFIELDdIOoiMrSBxd
x9aik+dEKzQ+Rj8ZA39tHJoSLJEsKDY4D2M0MymMRXlbqrMzrES1fzvzZA1fx4m86L2WncifBpyf
w8m2Kit89LWpF8Sw3kgyY/HYmrOYpWy4lg7I7Udfsak7ZAt35R2YlQx+iYFFcuKRW0yveGBJapZB
lxRMZ6iWOIRz26qLwV3YsuBX6ZX3GdhhH9PEqoz4zoqozs8c+jCyTaeKLNu13dzys5PmU0Diwn6y
bgPbnquzAr96fIPnsbe/UqY2+U3XJ171MJgpGB+SqgGXTnWSnK+XtlLzgXcBHm6Hs9J8VdSd5Pux
jpL+MAcTKWiL9x6wbxKhPC+OXZoXkNqNuAnrYowwXRnQ1gz0ZAZvyrfs8wrrqn05WrAiuNeygdYM
q/cUNnrfEsVw7pT1LK8QeMf+jp2kox9xsxP/oVi1A21vuLMpowmc+a0PuWofrAqU7COs04rnoFyf
jCG27pxcaQnvahPWVh6cXNvW8RWADVmdSbRA0EZMJYkHFI2y752ISrd3ChhzODpFY/WX7A57qgIY
qKYPE5dcefAWZj5XSH4tNEQYRqSVmwZhRy6La22xdvKmJSnazldluOh2VdHn/iUXP6URNDlR/bWZ
kjTu90Wn6NnDvRSqfem7sr1QXhM2VIeEJJTIjxVsrQa2TRfE72xsaxM01RuECGFfsy+rNIM2/LgP
BVJrd5RlDDQopwHTOmkiNHDlW8rtHnTWB+EF6xzvuBnZUSKidjkqRNmmdn5qCj78T1FLJFKG0FIe
Mxd/wDbnQKke2hbsGtvNoFmup6I2JAgg4dWXYwkm8KLrG0dcRQFzFBzHRpojtjZNGWm5ZMEVYwcb
RmNnPKu9yOGizMxx5iU/sLlY6idHUUXKyxrLpWmZ/bz+WbDfFnvAdbOD36kYyhs7sJV9Aeicr5pW
VWSeGZmZmYKNIGk+R99K5HcbOm55zII5rh6tym7HT0a3YXLJoVVlV6ofuug+GhcPRW/A8fxehDrO
nnrdtfX9DOerOzgtz+KXcsRNemycVNuXWWhs95T7rZjvQqT26SjwmHYXpeUO7LZs6lRPNgfEBKAp
xV+3tJoxXtrouSHfmHE5eldFGyzpdWMhyF8SDHWWq6QBJrGFSrC65gkNJUdZq0W8J4Vf6qupHTrq
Oz0zLPCFGN5eZmlWJAeI+JiKpmWYKKlzcC3fslZCEbdmSerc4Syfn0FyMGuxbKo9nJdD1J4t5Mr9
/SgbMV8w4lvci4q1xr6RaR1PF33bxlBFp0SW10S5beRmpyIooSB+olVmdEHdunrC/B7WWODExoos
9GQbA6J3kfe1Rk73a+hGdATF3fMcRYV38785Oo/lyHEtiH4RIugAkFu5slLJq9UbxrSjJ0iCoPv6
d+qtZ1rdKkPg5s086dfB7PZtaLvmFM9TEu3HrfD0Uy7LqIXl2hC6AhUsNzyxLCrZTtX0VV6Kzdbj
c4vfStzLrimqQ9/Q53nJNOfxMbO19k5sZmMSNmJzkFu8RXaPODZJXfnbzMI7wHE6Pw5s2Jajw+TR
XVrYteaw2m5ie2W5sn8MlsU7lXsy9VgPTEGy63KabU5jpf/NdhDyefSTNv7NyFR4h3iBJPDFH6f1
qG9iha0wB2m4qy0qximGIbh8MGPRpVhu2+R215FovffStYT3LBfbPTSLm0D1UZQkhmfBPVruiqDu
xufVrVgISUJGjsF88YU948k18Qeswmk7b9Gi7YXjscUU44wx3dO68IT8vc0WE8bd1vU6eFUOuAcZ
DpgmEX7hpoJDtoVWjq8hMYiQqmUzRfZbhhhBnv3RBXg3HMf1BJ3NJ0sBeZFC7WOMwJD/C2QfNAfH
jJfcV51U06mQQpMJbvJ6xHfPLpJ3nCBAU85fbLJrSC8NWBB137qVVcCNKCgseS18du2P/Pva7lkt
JFD/ggvRGpK5jZqK1LldKCiEJFttE8CTChRAcd9EU134j40UNcCcxfcTlt3JWCaXQo2Q6AfTghBl
5YKxEB9DENbevwL+raUPNFYEYgNodbRi514Mj9O3+YL9FN0JCalvdNrRrWhNp7DIaM4lrkCj6Vo2
9ItYPxsjjPmvo8pBPE7UdQlw6etEVSO/FUxZckRUw0Fjlh7VDL1qGzLnDMTsBBQzoKueOHrzRd+P
Wm5EP+siNMEDCE8zzCAtdB/+TSY/i38Pm5Z4SXTRczG7mdEAt7Obik4fnWo2PPnROGCowWgTRrvV
S/GEsJjzSNUoKuvkoxh0Hj57nQ6rQ+VMYn+Z2nQ5VYarnHiXOmpZftOX0RB9pofUnRwPgO21D9jS
wLJLUIcw5rLYpRjLVm4DPdVz7Uy/Su4/40dVFP2yj5Mxka+NZt31U6HUM9JGYpBEabopHkeDk2Ti
cZOaaGkfU0NgBr+EWuV82lTD/H4jcTd08H3WOO9eYxuzVBmjVG3qHp13839IHyGNd1LksfzlhWoF
8IN2IJNDxxvgHWzM0uK7dLlvdtwsh4lsOXNhzC49CfrT2EzJlWo66iI+wKpo69OW8oH/oUjqLE/X
eY8wdarTZUfi1/eOjUMc3HcmbNKXZOMQfQ6acNBvlHhVPaGmkZFpaZ2/7eMyRvoDmD2sO/wIHeWI
eInY6XSebl7CLRLmvYltRJFn69f2QaYcuw9mbZqQbZLHm/yeTFQpftawiJq/NSSx4MHrYo6p1k1N
/SRkxgrJo7lL340LewDaF+GJ4P9pluwgMg+Xa65oxziX85bwuwZL0RxWh5J5u069RxRQdkBRelHF
8dHjSCzPGb5p765YGLQuS9GhajVqsgAI820O+x+ErwvxkpjAtS9DWTb5J0nVGVoMMTZ97FUoHDRr
urTBTxi91c9tl09kb4E1Z/4Tx0CYvDEaqP5jmZvGfITdnPiPXV1FVz0nt8NfxLY8Zukx1EbRbTVN
+mcCbjE7Kh5k9nUAMEnMIcySCS1k1oNWh3kdK/bqmxhgoNF0oqvlZCAs0JvdNZF+Vsm2MefbyVh9
5Aut+s9uRkglGhGCCPyvZOHbYjLAMnGPdTGt/xW9J5F/wV7ZPXjUtjmNc84qduDMXH4u+ELBU6FG
uzPzketRcBcbgzfeVFzM3H45L9muBmPfv0aUzSlgYGlkTxuji72LI1n7F9hBsviFsdRVbwaP7/K5
bZZCNVfEEX81Ckb2Dkyi6V4oZ8rs726FkfZCrxHKHdRQ7T+XTZqh92gdtPZ9Kzk3Lv6A0PIQ5VAD
qT5AFP4vKorV47rV9/N5lZuu/vA+pwR/ananezOWOVMuG3aL4TiIlaSizjXtcwDgITh4ERiUX1Ce
V/UNZ0nl5DHX7NodnuHCgRsKOsF/xlIF2wc8ziLb5FTxcoHGwpTiJv8Fi6XIj1SuVsznekyTY9MB
kD4WrvDTF3Q6Mf/OtRy7J9MjG7xyZ/DFGy/7sH2VhVphHpQlwJqdZSJjOGebIJOnouXZh60NHOeP
OeaNvuh8i8uL3RLZSERzbtUkWganJwhwmSzeAyQ83nsS1sPbxHs7X8QA6eaL23xevMxJW097f/Is
S+UN5D49TJ2z3o+Fum3vmMx8Vx5HSAfbtw4XlZyQTovmue8nx4e33Zpr/Z2o8JTPLsSTviFK0u+W
NeNffyZtdmy7LTcv8xTEI6IzzS5gFud1+wssjsfF3KAlkTZwJtovNEZGx2yl5uozFlFTvGtleHRt
bKv9nebZkBJsVP12dBaW8Y6vdK8f2PYtywne4hz/Slm2Fn9rGSfRa9+azXsT8wyBvzdlbI7TsugY
ZD9/83EQAAr9u8Ig/bw53iiGcsm+8hSmoBfvIGvywl/bgJLnEI8UcR4Pp2bxu+GqVL7yo8PmVLos
VI/ZHI/10VN1PR+ki0z/EYfRmj7DrSrJD+OTYN4KGgFWXyzhtq+qTufHQTYEv+LF8+iXSZhdLn6Y
DQU1HoPs9uGoS8Hd1k7hezXS+HyngHfLcyAia09dHpnwnAg5Zi+0miLS3PrsQ6LDVkwIEJzEdXno
xLi6A8aL4E+G4APbNJUzNQrciNYflIhOmviq7eVHqOa2OsuZaeIFxZTioRmzXP2Jp6+PeOZYOhl4
ocsYuOJUBZ+WlHe4X8M1Wc+4U5f+kMatx50T/17+E5dWaw5ZMo7NUwuYD75WlQT1ISx59j6Pvbdy
+4lAJPXfPJhh8loaf6pzFEyQZFKXC/WHi9oa70zVruY7tXPiPceG+8ApK8Hbf8YmTMKLv8AMOZvR
6JCjIMaQpPmn5KeV/Tskj4LE1c8yiioLqG6JfFSNaIXa/Bi5vJxpC7UhSgnWLf0nX3zsbMXQx6RR
DeM6A0ngTH3iVUnsYQKwKQ9y0Nt2hvu3+rzfUN3Y8jRIXieamUALeFVvAWMVa2Trpw7Dx1UJtV36
cE3eyMcAc5L60chapwfdNiusTxnDdME/pupdLQtc1TfpJBYMdTHa9OeqfSmwAzP600ulsE++ajd7
9tjFpIg+8S5IewiCIWr2OUloKDRT7bmn2Q9D2jRwMo63OPlAZ9F6kYbnZZYDv1u6pJgRtxBXXwPj
qDri9Pb8Pff3yd5ZD+0J23cDEbEBPZXuiXDG5h6nLXboG6iNW/PWx7BlDim1y5ANtDe7s7giWu5G
tVTdNR8bifeuqQAJk6wZJKd6QWwjkIO7Ngm3ahvpMBzycLwZAaSw0+sVAH1OQernRWbZldJopFog
PCFmxrlvyvw01h4RfDkkc7zP/aE3p/T/o124LjJ5F8nmL+ecp1p1mOlrIRYIi9ZD+ClpE/c1a8u3
zPpWHxaviNc3NmosX8IEVu8nyLpRfwuu5+NpBQZhny1fES5Hax8Nv7sgK/WBSvl8uhB48fzDhrA5
vbNouz5R5NU++ojFC7xIrlnzPBa6KfVrb7Hm7Wqw2fOTAYg4sWQKVPjR+UvMLtMLwxryQl3pn5ai
XeQ3Pmrers99SmixKm58nL1tK48tnjlxkuOyto+T0vG8Ty1Rubswi/3uV16O0E9N26Eew53n/8zL
ASguL03gPZR1lBbI3EbWL0Hf+/C10mgtX2Ppb8tuGRnG99syyeycwlUzn30bLvFOBkvnDiOuP/qW
9NquTMwQvvcxAwDXQxXFKfblyvFitUnanS3ibkqJJc7Ut6EtbX3QXmCKYw9ge3gpACm5NwHrpXl3
PBCr/WjGXB1YosxkV7ss6H/yunGE5tS1+Sw3MWl+jYPNY5i7MglPaGeJ+1sv+H/JeyYm+6eqfij3
ATuNeR/Ydir/Rim9y4eMk3hmnMfdShoakX9a6OgNV1rBOM+KA9mrTb6J0SLqyUWx6hDd2I64iEbY
wWtcz+MzvKFuOSxslP1fc54F3duYboP3mNZN4L0F2FoNdTm1F+B3bdoEpbMPR7k+Z8pExWNP68/4
VWWwwP86NU7eAQJhaO42I0hOpq0Eszpunp/9CPAhz0QzuPinL1EZDm17GyezHA9DE2Vs/wMVOPux
cfnNf9MQ3Jo/vSs3/Wa7aS7OkkzKE/74FfM+LDoBZ6HevJe+TTc6OGo2MbRHVnP2VSDfDoS9liuP
1wsWtSet2pXftmX5e/ajfloePdyy/atX8VLuF+BOy4+Rs3T4UzfsvMjUp7QY8awPqkMXkT54hAwZ
dZ8kUYbx3SqFAen/TST6suB/ocugiPpFvNcVjtqLTiNJztGy3Ukvac9JwPM2nNxzMMyJOIkxUix5
YkcQXAJVl4eqnzaWdhjkvH7nkYFPv5LF9V0GxoCtxz4WjUaJJouANsgGrP6Wq5k1Bm6bQ15UHpEK
ftTMpebWBYbSd8qNQszqPKF+UdmlLH3r5ZqFr3mvCWXqLDAIKHYN0gNJeSH3bRW43yDmwdwyXTNk
Z1Pr+4eCIZVd85bjL3ubu65tic+x/nnjZhEFZ4S9YHgkI12ID6/vlny3+nOr70M7Nf2LDDIsrLSJ
jnq/9UGW4lNGpt9xy8uaSzVUOn5G7HXyKaq7pP3TUard8O5nVr8UiUNxCzlD0pPtc6AWOCnCkDOd
J8dZZ92SPjEjtNlJM+4WL8VgB/eYZLi3nkbUY0TwNSlg4EYy1/WHwU9SXFtS/fbQc9MCSqgayzI2
Jzc87Swi1vY+TzKIMXB4NHF5VSTkY9JWqqBtN9B01JtJNbt6Iwy+W/FIS2b4nPXygw2ptLofRqHy
EVQLczEM7KwzrzMlcxmWCevR2IflMe5Pnut6sp9K1NlpqLyo+h6kSob3Oesa+W8tOTj+r1wP2Q6W
yZSxeVRhnZxFRmaLcEoN7A9p2NojvpPZvIV+OWDo8z1jWwqH06ntLzlQIoocidEbGG1qFRNfoInN
xI7nHYllgWMvfwsTuum4UVYteHxankCvtWVWHxqGFHNF9/jlY9IQLT70PE5CuK403NonbiD59I1h
VqbEMBKfSj/tEZmdtqTNd15AKRmqh9eAOJBR5T/MngIdbUZ/zN4J5lbbJejmrD8H3A0dk8zmBY+L
7xQ7Hc7v5MFEzYBXA1yKiwnnulx+hwq7wgkHZuKtN+sQNA5vtClIe+GbJPXCIilQ76FPSBY4ds9r
DsXGpyG6V5FmKdDxJn1MvFf5rgmCsADQdP27I4TF4djNQxr8m6pibs6V5Sm53bo1KqLLEC9bej+C
EAq/+6HN5dn63YwgzmmViK+6YB/DdItF89K3UxUfyzxomqPL87p8N1qW7HgWm8Td7yjpwUnGm56b
16QqRmJZtSKf87eplQ2fw9ESILCgaOb/2PWm9UlcP8y/fcxWK7UNPXHjIy21uDTqKs7kLvA9kRzr
YBvlXvU4e96weXbYbOOU5qGc2NBpGYxhdx1sotoPlUnkfaL9Pt/bXpE5k/Gomzv0CZLNaToM3X0Q
8IsfMfqhxM/QlqgUc6xWaVGC40N9Zxvk/tMwKFofmHehS3CO6ZFIcuD1f+GQM4+k3qAZI1h7q5eV
+S19aSey2c9q8Ff/JY+AMIR3lthP9J/ux9y89Th/5H+x8+RyiKMiKFgpd7F6g1/QdSd/cMX6QQY/
W16WlWGiQocm+3LBtJX7NKP+/6c2qWA/BDiwoo/cBrCWo1LZ5iwFG9PdZHF8HvAnRdHTYIikHHQD
lf6w5YQu2lton87tmIrCed+AQ96OOMBBTWBbz/38k91Mkf7ls0XPPEgMsb4gArTda8cRs75Jk131
Nr77xQsFxkm3o6wU8YVvzAA6A/VxfKtjptkXveVjdUUp8XSwCRekfWjXEcRUEKWXgS+ae0MxqxJC
6eGwsqUROIxvPW9W5GiaVeKVtRzEF5WBODoqWS/FmbVZyc5TsjN5nN1VOitKqJofFjUroQos4uNy
E9dRsIHLYZMGYJYuwCfEIF5L9MG6N68TiCDoG5Mu49OkazjaxGDE+sQqRw38PVNEJ8jQKu+MSD75
V1aZcIfuem/B3Z414FxDtqhPSZqSbSTkOYph19OaReWEly7FzjWe9o/s5ei9C4kKVhc98GoDimHD
vQuiMttOGduY4s+MdktPGU33/skCJmo+u9DxfKXjp19RdHDj3MtmdGIf5mGk3ycyAs2OhXoz/CHC
RoVxSQIt2XMnzNoLjdB0crnMaXFGIxYTgifnzqfgNzKXpAAm9dS6tJen1rDqx85TCIRwkaE+3pN9
H6uDq4dMnQM84+ioUZYs/inK12p8GjCGGaq3qH17Y5hZxSMnVCtf3BCt8V2zUNz0vFLIkD1iN1bJ
Y8o0ZRd8Ses4Ps5KB+O+4z7S8+6DnL4aOIau3CmctiGeOCMYy250DQf2AbbGlv5OtKzAfw6B6MMH
L/T7AtJ4CF7KcN9cLmbYlviNl89gdGGC5nHHIgCZiuzACk+BgmW7ffiBLuwnIAZKPm+pMEjltykK
z/vXUwucHmypGFlvCytCeLU288rkp1B+3zzYOZ7C55xwVXGSidDTt53xa9wXYaXtMcDHkMDAqydB
VRGB5BMOgKb4nRoMVmcb0eLHC7nx/Mjj2GbPU09Bx40iYxJRBSBz2AIhTpNzZhgYnsIosbj3QSQt
4u36+fGPqc98SgaYepl9XmNpuJZge7Q8YEoml3M30V3Ep9Y1xbDDNQ7N4ybwt2ncY+LU6UmvowPl
OdSyeYQIlVFTkOJj9k48KoR5o5PQwNQhhRQd02pDasn4xpidWJFl3j2ZeBpLtbes53brq/Vd1BSe
kRptRHjHw5fphF4wRvSzrlY5ohYWGV59QBowtBo/lvuuoivwwVuCZHnhQdSUrEOxMpxVj6qxq7Az
FU99DJoSPlKZ2QeIBkZcXGVj/xlToMsuXZF262G0DKkvlO7NCR4QiK2I1lihDkEslmw3aIjzpw3B
lgzbErIBxmlZTc2TTzgwfM5s1c7nBQvOdl+n5CFuMZ9RNTtV3G12A6VeMZmMIJTnBUHTfrtpXYMT
z8E6v2MIVHqXc09dT2gEiX4y2sb61EuUklMUUwN3XhdyWTcb1/rststtFYA8vM6REccBbwTztiHE
NGbpbpNojf8hyvXZORRo+Ac3LjxGoaETmH1c2KEt51mIXvGWoyhdrEFGP2+S2fk2mc0qdyNt9dsO
RSF0T0T78vHYUMUAyR2amLm0skrJU2apdi8wtSZzs1Yoe895yPqBrT8A3wdVpbn4GVeLnnbJCE/i
EIDa989OUXG/RyfXOcfvFMWnYWCKuZEtZTmXqL52YXURAhduUlF69xn7eJb+Piibixt0q3eBXpQ5
2G7I2aHK1He7CY+KO+Dp5GFxMy2NtZ+YXsYNnA/ti8FOI1r6j1PWDv3NRutkcvSKcW4oJ4v9atcM
ehl3rN28+cxuY1gOPRt/9x5M2C5PC5Oq+s2GTFfHzc52oayKyMmx61GDKfjhYornVCyfxG22jr3E
cg1OK8bb3cCaksRuzCrosFAL3d3byTfRPRimmQhq0bXZA7kApw8ZEmr0GLJeTO5ISo70siVCJYck
owWEcs9N0ck3jU374MY0zv5aoQn/zbGuvWPEjbV/9lw4znfXFFh9txQrHtKa7uTlNtGMsRcQmBji
eqNBGWZJhSOA/EjcXbA7rYCIq6WSF0HOpT00hgXDKZHpQMjMsvYEIjTRgpCTa5ufbCJSaspMi4uF
3gCTZA/eyjnxFm1xzH/G5NidJmjW5DS9Fl8u4lKO78K1Xl7uGiyuHcXU5BExPjfJduZcw7WnteqX
E+PZULDv6YFDCRdqbB+b73vLA37Wqv6KifTUJ7bnrv9VGqoxztPU4bAjBNOM/aNRYxm8ZqT71XHq
Kf/4nGAzB7su4HrF80OqiDreblLDxVm4SztCJlzBasoesluDQpjtQinw0/VUMktK82ANnhckOvXk
rciwAWDnICteKm2EuIxh44CXcyehOQSb9U/L0uRa4hhMwUPlW+KvMw2aE0lJHVrucJzD560dy+g4
Yimx7/QBddjel6Hgj4mYd/iFTXE87FxtZ3pYROLHVPrBEhiof1wr/5Jt8VUqnjLVXbiQVngZ4mkN
B44FvakvnGdR8eXcWJi3K2XgSs31JwePnCUs8JhhJOt6ivjQ0Rt0XdDs8UEbvQD2FoX/ETui+tVd
NxfLsu3LNMP6+NDj0N1IdTW5gKfPRrE0X3zx2/HRFmuwYfHjIy/m+6K1eAlu8e5cUb9sR7no3lqc
Vmyzw6aI1vFu87J1fGbXHL1GcTFEP5usIHeOShtG+42a8W7PPsH5/e2Q8dJ4VNjj5I+gMbNyeo0L
r27G2w6TkNsjs+EopCIKeD7HkOfhCNkcq8HHyHRZSt96XgYhHTpY9/H88i2DZtRGfouvVaiJecni
KYPAVhIh+p7QjsSegxzX1CmKfNSmG+khPb61G25OeeMkOiCW3wzh9Ht2ANUIPScQMgA9p3ONsa6M
2+Q1YRL0PjYmmYpaysoTNEM4h/CJhuzxDt75qiy7H4GZ++VMpLRNUVbKlmafmto4aqXmzZ/CY262
zH25kqX5Cx0eYnkeah6zDLV5n5n3DnoB0Jye+K37stBC4ld6a4f5J3NJX0V3WKBSjfDNLRmuBsXt
cXRmQ5ZXB8SkHN3DU2o0d1DrNgTIjvDfPSf4QB1lkav6yEoMnZ2DL4PeBuAj/a83JuK1XOu6+OBB
lc1/8pEp/8CVvWm/YJlk4+tGFez0HITh6qiSm6R+wTAf+08GF3XDG5pvIam7TWttH7sR1de7zXVW
lX8K4pR8sCKX5hFFPnCdZsBtfR35/7YujauXnEKU7ekK5uhe3Vxhd7kbJm/s9wNTNJc1PjZl9gGy
0hU/sLEz9N7pppp8XEFFu/4ucNom/8ezkIQP8rn0fyHVpiCuhm6tBY3gTQ2hQyLjSwoD8ywEXkcV
nL3NbTeK5DbOKTF/UiH7NMs83EzDY+mzzgNZVcQ4wW+knyh/J5Jabvdhzd72jQ11xKzLTdoCt0SO
HUmUVo008PpbLYNjME2GJDeNlHFGm7tboCcREy6GF28JK8yHeRXUpwKPDr6/TpMqfZt9QYEWQM8q
pxWGyEJ+8HLWsifPo1vuiM8a2zXvUKt+j9zdll9ePWbm1kuoiCU3UW+f2CBrcSmowKseJm1MesCs
CI7dq9usoVghTBOAWBMtwcT2QIjv8HVm6VMDDBN8eAfSr35NOCDXfYJ889f3+crTllbRO8+ZvAwH
Nv0tjCzLchEbkWsBXo1980tKOXp3XTHMxHITOAKZ5stwayQK2q7VadY/zUXbknuI4FQkO6aWJTiw
/tjq39f2ngKA1bjFGneDl/v00VN3XD8PxBp/+ZbIOqBUz4n7vgqJhvJjFz99QAXu9X0XdxRgTAQr
i7tpydVGPgcU+yt2b9neZzNInMPQD2FAT5gasjdToSbdi6mbgiPm/Yj+SbMW4QnAFcVwpUI8uiGt
nav7KggE0m6RYrAPgSIIqHdx473DZGzaHw0cqWveKr+yrTxdsxDxpjn94aVd4b+nLOLqL7gWpflj
68TEDzT2rt1p84Zm/MkdTaxHQI5jeOlobylPc1+J9U5UPgb9TFNp+cyuqRtfCf+V5b8YecShIvRm
+TNU0ms/WZZEtIvlLGouNmIg+GGslSmhclZeboHASHn79zaDOqT4y0b5WUYj/9JUsRP/y1zQaXZD
rP0O3TI6vH1zGNegsYaQOpyCxcEjVwJaBEyXNpTuRkhxt8FIH8quErpqdvQdOWrE5eSyk9M+vloW
VPP204Nr4r9zQW/W5XbyFhHg+AHwdcjxk+sLWz6TEyvkCNixh5oGHlRrxYowi9qk2Kl2m0Ab8CAn
KjqYxnzjisblQyDCJOekzlVwmqw06QaqAevRbT4lEGyHwl/e3BpmJDEznQx7badhOnFR1nRLRKhY
B47DjQIZLsHxvo9GLJQ3qk02dZ7gy9X7MsvjYl9F8SK/uyBiETV11BnQMZNW6qhxS4wHruN1cexY
RkiCaz79JLYSQrxUOLtYKMVRPvxkvTttZMZ7DtbLVOlW/FpT4CffdO4kDb2MUJmbXZqKnhGIAMo3
mAirn/FIitLe8BWNGnjEq/R/pWPApX7O8JZ88MlZ1V5E6JKHQQfF9jAsBbWx3jwigCTJvNbHnlg8
SLQ0Bl/8nftB3uxndlD+Bf6FSOlcnvztn5wG9bHlqKN3nSjwAdcQ+vtbJ/uYwVUW+UNTD2NzQoNk
QV54Pp24wE3H6Y3CLj5PYm3QE/kq8BQXDjfRXg6egh/somQ96QgO0uvmsPj+iNmzN2fkAYrFMVEa
uhX1lS3YVgzf9yY1NLtVZq6DByP1kr/Ppkt4V2PYNxVSX+HRHoSJTnenYSpjmAYUnYq7WBL5h+tM
He3dlDq/2wvbee4FkaeS90U1l4bLkm+H6b/STR2kAUtwkOhCQD7w54IjNAaHUNs2e4sUkwl+4FII
KljrLfb8v4qp2H1EToxgQYO2Hqv5ljYsGzxfr5j+V+PwRe0xPG3DIcA42p9ijh/zUIwlDxKub9TI
tY+9U3x1AUFTekJZtkow9QAmcojlzHrRtakuWVdX3mcrYY3mHkhmPX4iY1X2PeOaBRo66ji26KwM
Zd6ARArJ8hHDs6opj5nzc/+vNyc0mZ1bj8ezfNdWrVV208k+1//SwBbQ+CpWNeFlGQfBrj/oyDc1
vl7Vl2PN7B9hZQx8lWbMQP96L2u2PdiE2T04SY763dZk4/aqWwrz2KLalzxMA51cZLEkPDtD6Oin
ikFDUU6SA2kj2nG9lnGfYlNc/BHZ1PdfSZohaPPpxIP66SW4eoebyM6r+xE05VWS92TeVihFY0eP
yM3Uh0t75yNsDfeI0+A7Z0Bb0UFlbLh2VGcvbBGpYDL4CNVEkLLM8FAYDD4k7aTwnhW9NvQboer+
ameQ6TcLu+12P2MWrNm6pxmRyMEb5tcVoQPATSCD4VCPeii+es8WPAKzNHzFR5UglSh+aoYnj5rI
oSJvSWOlHSAwL2wPVh8ny4eep1KYG8X9Hgl9Bm4N0ZgStd92nZGwtqCJKnr5Rj2iGfdUZG3wN8Ov
poSNTrUVnrd3ouR9/wtmFItcp5RqfrrQeu1jU5qFRt6+jdB5VtsJWhGmjA+wF4Tsa26VYksZ3Fxr
7L3TyLgf3OcEuKrPoB48+RBGHXGlewXEkRisKYf05LqV/hTHBYgIpOhSdaMxcV9j6llEZxE+1oV4
DAGAJT2SpJNUxAEmJ1Ryh9O1x9SZ5QFP1ns4n8N2KQlr6rvOLCJ5yBl7SsIxxSDseoOhXse/BSqD
96/pceD9mIaK9phr0ctfTPsoMj1nQ/jU+SVenTTHAvYEAy/bPomItPMRjgqtuXg6McMCFEDkBbzd
xm9dWMCa6peuPIXGQDHOr2W+BDnK8C6IqZhxN6UJt4x2lW7J/nM4AHLKZZeybneV2RJIc2HR2yMX
OxQXQcj+Qbl2Xs8FWB0mmZpYGJ2qYyV+9JG9Nlqx0gfk2w5jC4ArGSc/f/T8Pl6y2wjvtP3rx6uV
fMt7DbDgdpoDpd63Yi4JmxSEDdt7149zdMejaAlPV2KB03sJnaWYdvRSmfn/C0Nv+I/vFNyqGok6
RGlnr275VfyMKvmyIczKO5V4Md32OZbN5lNOwdhAro7X+B4mzBL+Sche2TOfd/kCnatc7rp8zeC0
9Eiiks23Mb9ygmB5DeLIJ+UXtxgU6Jsyqt6vCxbqq4LHr3RUSVl/s1gL8eKoyFFfHsJqYzQXREOe
hK177wgaJxG3PGwSIuYInNHn9fEW//WxW0Kvrr0w4yUtZ5i+tubbZbGs3YJYU/6rjZLibm3GGUN1
X5bD3UwXUPua5JEYYaeWkfneagzgTLOhqSqY8U639QcTfGdfmTKmj7KIh/oXl3N+4xtBgKSl67YQ
+X2xibF+qOe5CdgJQI07EO4s1y+wQWWS3SMM2I5ynbkbzPsA8rf7WDC1909exuQI31k3wbvKUI9p
IWVZG78yMjDS7rpi68VNgKRiXvMKKScCaFIsIZluWQh9pnbxKnysYnY7GTaq/a0Q5o8F80H3p+SO
+tPmibd910XEauWGjeBYgzKWUxcivhbr2tSMVCMVEf/j6LyWJEWyIPpFmCECCF4TSF2yu1rUC9Zq
0JogAr5+T+7b2M5sVWUmGcKv+/F459wvV8DJMjNFrDV4qWBhmAD6z9Vcp47Gof3jlOMwAYSac2vl
ojkJL/Cni2xLdu6UTPAsqqP78GcPL+CdcR498ZWOSlATrqZp7/DwSoTvoeVjik7ImnhrdOXtLCms
g5zI7JacYDdoqvV80Cn6zHwP0/oBTXL31nPFeLGIYgFHUJl7vvHu7GneMMi8O6Pv0ZbmYqiQ46EE
wOPRWis4n+wJBomMhQh2UeDLJKw7kBqx1TWBf+d60o3oXX6J7zZ2hY3b+2u+R+iHcQi5L4JixYh0
AEJdMQp8AuXmcm5AfGL0c60FpLU+xc9hrVayuA9HVRGg1n5dI4h5nwP8jAHsWLBxTYnbcVib50aN
pcQtb/JpZLoU2ObC9ezB6iKDbBGA8HvX+23l0yNZDqLSXylKolxvon2a9Qm7t1+3ojE/ZyXtrLKp
4SJk3Pz0Wq/t5csu8q6iQHgF08U1zvaGMfvtaO7w4iiIPmyUns68+cBv/aHjfWA1RGqnRIWxWhtr
uiGMlbKeoRrEEiWNWhVQI5qzZic70rb8zNFpFEzKRVDvVfrhCD+JkuvGPgxBjs9f74SLzk5XUbW3
FP5c3wS/I//Y6tCiKpjsTaAkCORtB848QYOgpmkdNux+iXLqgoJrZVZpeR/880ToWMIP5gOIIoPR
mWNlxVBlWFa18eCzlQXNMfDDVTOHRK01wIWnKvJGIl8ETINY5XymmCzzTI0UQ2Nsj7pbhO3NPPsR
wlH7OJhuO60M7kbdgqMNtlnUNbYdi/DiOLYPzF8ZaAt+JZFl9zBNvZjPW0cPgTxyVSwpD0OxXN8c
02AU5WbOEnCouIwgbVA8yw02jqjKqB/XBwKjBxLs3kJ3R4bdDTPmzsPmlEnF2QkOs1OMglgC7sG1
f3EX9IxPqkQYKkQmG8UTc4r/b1uOX7yBOJiI7XFMDEnU4wgga5/KKgucpxBXoLqtrOXFXY0RhvBY
y23kKQOB0XfzpUVCeRT5YTJVz2GZD/ZvMRa6ZQHiARLeefW8hTY1jvSTD1JsqJxhIa9GuLik9g5A
eBhLZ+EwHZfsvNUeD+0C2mY5EF/N3DWxPYppbNpOptn5Sl9U3p/sTIXTNYLXxVvaPyY8zFr6CAwt
TPhmS0JgRi+dbrkxbVMk0uoxYEqZk7Z1ahycQF+Gmi4V/l9BxzzBF0QeGc1L9xeWWO9B/a5yoDj2
tkepYmBLvsJehuoop1UX8aCw8qRzZmrxDLa0cv/igHY4ZRW4luWNp4Xx6Sgc13mOWI/2t4i3nWNh
s0TWlFZrRDcc/2mIk4Os1XcYEhnR0QIBFAURUaCKJXEA/bZl/W5oqpU0gHaMUF5Z3plzB7XRKl4Y
gEPEcCYrtiRjt2TnP8d41nFBOSm+0uWRN9MFWTgMWTSSAykJ6txHT9veeyiQvZJdMMuixTaM9gQT
NeGzBBrFvP/hODDmsRP5pjvXRSsiAENOtp1x9RnFbWmLTM5LA+p2ziXfnIvZOOGduUWr7q9yMQUd
7IrI8ZrzQqgCt+XQppMdrsSoGrVWL+O+79vZ24N9uG9YHh9l0MrU6Co8zd6Rl9Bvl6yshvq/BlzB
lGPx3Yr1PpZBnn+nZH2Td4hpxZY62Mn9dAx0xdOPV+A3y31zInOzTgke/uYFSEZ/6Z2iYkqKhv7H
Jf8dvHMNkdkT+I+sckCKzZm62RW3atpHCVbRGRGJFgBuA1AdjEu4TL386oSLkX/FsC4Fy1S9hcFv
EVUhdFUygIuH7AvEgcIr+CyMNuPAXhbAXrzT3lUzhMPBP4Xl+rIPkBvOEslVoI6ogOeyY/W+wMHd
6CtXutlf4GN46g2QCL8AE37hBtVhG1bf4/gZ5MiDN7XOOUXI/Kaw3NKNU5r1PtT74rwxQBP5K95C
TB+HjpVjvJREpP+Yam7/BJDn52crb0vOyAy7pPr0MKrYX71xd0vY5DaKcXNwpiEDBemOyILnQdPy
dwuXec//ds7c9SjBILs6hplhgA0Tzmv7nFOfaDWJniT9BIfc+JV8ZTDo1X8Nknn4ujmN5/3Q9DNN
sKIxDLTcJitnOzprC3sZuol0L3PN+sXbOXYj/BqTh+sl2tvAOlaaLAC3YU/6+5HTgFN/LYlxOZ82
v+KxFPXUpJ9XJTLrzDw8s/AbLMaimLadaI/9jienCMJDlXVetSRh3kWE3Zh0GPuFN3VlG/DoLUKt
rLk0T19ds+TyP013XnNnaiHEtZ1hkD47iuchVTgDg3R9XECSjNcJ6NWEYTm90JtqEYgRWK7r13YP
zeNfyChLicYh6B9yAnX6c9o7cmkJqkdN7Xg9TfZ7yzhAvRWNO2uUBEaW0w5yeLScL7sPFoXTfOt6
DFPqJuLr1CFHuu8rtun2ZZ2VXXyfnGZD2YQyaV1oTV2cn2XUIbwcGDlnxYYUFS4FNGQIBNYbRJPe
wpNX9uriTM4uz8xz1oXYIuSA1PbGkh3Pws8fGwhBPzKrjbbjPqv1HI6dMx1YAlR7mZhL2t8WR3Xw
iXrE+P7FCglmjaATlB3di2y0ZU7L5jziKzhECPXDftrJZUJGtdtQuVtskY3AyG/XQds9SiFF+5qL
kYQqSNF+Vp/oxAtYM7f0aLFR+CjpwDTV4GR3b8TY9KufcPfXlF6syvqPB3cPf0UzIv3LwNWLioOA
O//+V1RIHzcbjSBa8Xn3O8XdeLD8KxmiQr6gInUsqr3lCPqP8E03EQqapHeA+1IoP6J9HjxCfQtB
v8iVygZg12j6IoweqpDIJkbE29otsijSzWsnzHaM1sIbs4raPC4GWApoh+pRGEkcP9qQPHpJz1GL
+Squt6DuiY47efX2OIasPz2bYMZLNi3jBNSH9vizxA3QvQLns4sv7By6Se0FiOcFhw19cYwBNO76
wWZr+ehC3BeoDyVcH3ZZ4SZVR8kmdSC1qcy/2puVeQoJYQapEPOOmZ+06HrqvdwH/rBr+sABM8zm
e4eZbv8p1O7UNPYAGLuIqoeNLOuaMD0DZhjDCvuqSPNQQuuTzFPBQdRtQefOYyZRfcflout7PgpY
7oigxv69hoXVPI1rRJ2DCHz/+8rT99rYvXVhKEanTzgITNztbAZM6OzIgCq9IYzN0Oc4GLB1cY/k
c7eTkIwCNamuQjZudiXyq6mddgGp2zcAFNgNIE9GQRilYWSJNgk9sU7UXpALImVs/PIzU/6Up9XG
ffwHwAI/YM8XcvafshVUzXNT1SVEA9iCKyf6tqVjSFWP4IXNVLK5jesIPXYn0uW8E2EBx5VhTmqJ
LI5dBKySkFW5WY/2WXcGEjJxDjfpVtmzCxzJtXiKdwK/CbOYxYsnm3zxY+XpGHh2AYGH31Px+Dnt
WpQMbZwGw9vBtCqqXyx4YvpgTK6tj8kSeX/clseHnTM6hlNSNMEUG7Pl+gzk2pNHDNtR8OE2S+m8
jitR7+QxnF1it4Kp/UqR3Ar3EATRaabpuKQTikaBgx1xSI3hPxgoK0xMvzo5ex7trgLM7hRG1XZ2
FQ0G6SByn7utrmRI/Luwxttel4ZKlQCJKkXlapdzb7Kci3fmYtzkR5QujVxVwIibBQnTR9SUi/9U
mFV3XzgAWys+WMpve0tGP3bmgnOM97op/8K0nPneQljlmAXto6EWDtW8AWdZ8R1ihu9tlMHVXVfF
BFDYGfXEoT/WC9IqdoIKbz9M+pYAue45INHaBH+nQAHicMgQdTzggZr2s2M1Hj2Q06TpWeLU+QMz
2uNwGWRUrdcbu/uCd3m/UN6nasAMi3NppsJ/CVDPf4z22KWP0QSQYprXeC3jPn4MprJNXAD8fW+q
tf8vZBTzfWAlvRRL5ZzWaPIeBKRH6eDS50yuQXDhHygtxz3tKjPP1NXSV0e1OSXZ2CXmLXXr4P+U
sEhYiSeZAw1t073Pk9Zo4ZnTfNVhFWJOXR2FVp3p4lvpuYqo7O581sgWR4hG3ofD3a2kRTKY9Qta
nIngEVkDnVllwZZmdRTa9ZvQd+tBHm2GYEF13R0sW/3yHZsgf5MaXOeFFOf8z81oPo8VaSEn9h+Q
i7tbqGo8YYXET7BaszMlHfwAG2SyFyynJhdcpwO0GeCUNP7+xcsaecmW7ZRtgXLOvuhxpYy0a9Bx
sSOs9KQHoLYrRnzwDnoQX4eNV0lTYi91G/skrn5KN5vuurX8OLdn6uYIjaH88jRnBzAX4uLnQJqT
is2hSamTRw+hnKl4BXTlWgcfVpwTsw+rY4U2Q2AJOena+w6qDxc/hZnXQTo79ItnfR83mfmxj69d
JcyK1gdEmxYYbMdz/iPAvKTB3uAreOTE1xLbQD+ESWgzCmY4NVgG5nE3AYxlhANmKlrAee096f3A
CXf0IN+hPAhV1flvVCz7B+IaC9JWF4S/CSpaXynA9G9Mv3ZQhZBztsMSBNP2xW68rErDcHPG1Hhm
4R4b5d5LtOBpy7p5DaHo23OXeuG6MxfkLdeJk7MKYzLvw+9t3dU/6nZvvvpQEX4JXOh2QuCQnisr
Fw7F1fAHfrotZ924q5Z1jA17/DsYmwaJQxpYJEOb56Q0tlpSefe42R2GQUf/Mfel86o2owsPWQXo
04pp5D80ZPWaW2vxAR94r8Gv6FrEUUPdWRJAdXfwTlB6RFNJGSb7XkafKMPOS0X04uPR0QE9bXPc
Qx+47Azu4BfOS704bplYIZyH597Zc/OhwZwgSuYdoJN/NLNYDzzw2nXLW78vY3f0d/SFO0R2Gb05
Dr7CpHfr+UpOoUkAfVd0SpLC/DcBTB2+N/y+MvEjvb6VWJSeISx2P/M6AnPtTMX6KolqmhSxOsDA
ByznhIl5v064f8izd4H4hyUK+4dZBT3gOedE+hoWd/uhuCa944TFak3USl/6rgv+kw1RRbDPfu/E
4dS1WWzjrbcpZNx7rswbdYgsviU8xrJdg2d6YdWrLqLihumNBqNpVRhYV/Ff54nmNx+w82HR8g7i
HifdnRBP4R0QTvw99pbVcGzuin9Vl3f0Y1ervZ98B48OhXKI5YfNV9hYCI1IbfsJRpRHQK3k75Xf
nBlbTWoI/DRXuDpukeZFSdYYabKY7/4yROGdj3IafzF93ZlCQpnduQpluXN2BYpFsolq9144AUi+
+0DAPDBO+LMfYeGpbUuZoS1ktd9wsQpUxZirDZb/f4i4Xkjjt1r+HHl3Pgxe6FSF7cL1ttIEWjBB
f3AOdNZb5FYR+2anV3ghbU+rX0SF+mfE2xEhAXsmI6y806WudSje50o5uBXHEtEHe4f9q6two7Lp
GRrum5ztHfTuyDeaoUG+pb1spfYPtYKRdRpBR4K5ElR+/wWlUzQ/KqEWjhfjWnrjUUCo6OlQ9SRq
kWg7/pwClkm6Nq6hM6/YMAM7zVSV5ybcUMNsoZeQSlh/kieDKDwfHZhi0RWXivGfnTwY3HOOo1//
wjKoxwTZOTKXFdVtuiAwAG3IMZAub21ehAW8ELEjXwaULgB+mFu3iBdp46HduOr0MakAiUWweXxM
fmAF8h93jFqd8OcNpJm6JttSpSbolquD3YN5Sol+3GcVgwRIakHFqjN2y+9+DND7D1pstnMU/Or5
ZXVJvKA7kqif0h6f8/pSuRx1nuqQNQPflIT4bnOgov/DwCk8iEn1BaQLJsHHmRXtr7CLwXvDWACD
fZwG9xUzW/uKMzp6bgEEALLsS0Dlw25G/zwvhGpSBK6OFlhRUlhaDdG8HwqzR3XMWQcOi5y9b5xq
mw2WYb9+4fwgPz2IKk+9FXhLPDMG+QAGvzFSCnkIYseqFlgASw3uWpv1dw4LpT9ovxy+ASIxr5MP
Kb7fVnb/dWVMnXTEtDj6O4X7HHk5C5Xj9KAgcSFeuQBud9CG23VuIaYcNjcoyQA0Vfkkwen8NrPq
+J6b4OI+HqdJ2FwSa4S/Q+2W4ryN00r2aF3Qu9TD75yJAkhrRR6kTqABKD4/NBS66F0DAt2b3X08
u9k8cemdnB5RHpDKxuzNFv07x3RWeCbm/v6crSvMV08xJ2voRuSYAIJC8AswYJWfhcaqgtbQY1kU
UranXsBEOw7LJBkeEZEhMkaomSIcFuMy5QRvynTMo7D9OcqePuZdW/V0LLsaSG0H5gBO3rLgZc1s
mxY7qCd019prSLdhu4AyvKyOWEBwsDFtf3Td99Nhyrn7YAuchoAqN+EG8UigL/sBGRJvZYuPjFXb
LmGMMRMqqOsIROfebMuy21TqZvRupRyLNqnr0EdaW4Fv3EMVVn+5woIvsDfYpAc6J6iIxKDozHhi
Ki+6WNTyRNzZZm1x522zDOfygrTJzRWfMn28knwdTpO9eZr4Wo3fC2MFHDWwK5XPa80FoE6JhGlJ
EJZF773qWm3dIIvbzYW0XxHeQbJ1OgkleYuvVePhQqIIkugw4lSvuRvJeenUqYEZUF2xZXQNUxzM
hvbBJz5C69soyS4RLTCPuyw6l3jx1NIVV/xlrb4xSzcuLlzfaV+LupnEGSFXbOlSMwAmiuWs7CtY
jL3udeS2PaRTPvvrj9m0hjkDY8yBOpoimsw3thVnfGkCCnK/Zeu0BR/CbcblVWPoM9csKAyrwBpC
Vt0A2avTQpBApSar8C9x2BN/VR/k4VFvtj/9rqZhXE7Ga4f5bZuzwH3mtNRQOZm3WJ9qS+V8DKsP
Bo93lc/d3fYKoCAWa+y33iz9d+542n52yjDoXh6HfEx2JDDoOe4x3rVfARYW3r32OW0efSvLn10U
zIAskLUuHLDkpk4DU97sHVe+Uok3B4533NjUEcGnbcTkumq8rBiQvPw8d7at/vNabvk3T2QP1nzA
RtOdloDB+2XSPRhk9JYoSkUOvz712Cn4BNydgG/PcjIetSq99pzzVw0YkVljf02r52bHZtlHar1g
PZZHiEL6T9Q+vCxZoZhEtUFgvhoEetrKW9O6913XWEnl4G7luyI9Djtt3CmWKtTch4nVd/X+5uFd
3rGP4Nw+9crKyZhQ4halu8LwHxe9VbXxPkf62zR09JFwUai+MBAFdicwHHxGWSnJLA4uWwRelhnS
ZavLIS18alVSS9srDUIzlTMpd05p8y20YD1x1hc3Tc1OfvZ6r6dmJWKUlUApme1Plxu5+xyYNegP
1tLyvzuKrXnvKSM9GCHta02KzMV55lJxnHkdfjUmEFt9lqNdvq9AtP7mNLGUh7BV+UxXYu55aY55
jtNi2ckqDTDGMJdlyE0CxF4Qkt2c1PupML3X/QNQY+tHXRkgHHqmRx6wpXyosjBb5lOEgtI+MWiZ
1bmusv7PSCqru63S0T8XhsDewQp2OX/xcCsw8vPJGZ0KeqjrG6MsHtA+y4rfa9dbDV/0RXpsl+3y
GHJy+72U3i7FuYYpnl+nop28REdtW18Ewz3nCrSoYzQeBKCdQe0SkbA8U2/HRlruduIpBD5V+fg9
LiMb3ZZsQCw5bwZs32D6/QBXgF0Fgq7oHGcNXu5mSzEEFkh1ZVbiMWkUw0pm23V+IpgFhZEqi37+
RnKwXU98erV1aiwiXKfdALJKC9bVIpEjdTx8BxEMOGU6VXShmq+3U5vMfMVDKgX8TeI5UdLxBLex
3SJoxzYCzJoOhlcZk6kN17TE2kF7zGI3v/F5eaCsZT7+1vil9S8mKK1MTe9iUZJBI7lQI8w94d/W
/rF1sPWeMsfzdUKvkfvPzS3kEMTX4uJLB8mkLGqzx82OUTMByW1FtPgQlT/nSvCozgUPGXcdzFHH
isbanbBiB38+gzxYpjNjb1LNJQexj3oJ7Y4+nBDj4ws5sgzzApo29C4zYrxua2vEXKu5laUrz+ac
WsIrl1gwbbXufOJ7dBq0VtWROahVcLmOJFLnzA7GkaavHNS5cafM1KoqlfK559+DUJVkGsAiy8ue
Q0bFYTUik3KYxurBvTLjeL1a/XMFlx45FmNXfhkINdsPIt/mxFEbtnT+wgJaExTroj0y2XWnNOoY
+jxNgutYXA1wKWJhyPby1GFWPgULeJcUIa0eTtnuMAJicmZfM+UiwJJmW9oTHheAvYpgTPs5DNxE
j4VXdeBmjb/8UvlqPtpZDE3su34+piTrDUicNpzXEzsbnrgBQsOaom6GuqPHjtKveOHHmDR3levd
Akk77qEA3D6lKMEzve8Vu/h7Axknj7WAH/TCc6qyeOMGSxcd9Jx/uATNX1uXI4OcHDDxKbQ0XSUU
Ebg9zIfemS/EefztbPl6EnHpzETPx0eBygnlsLO5p5r2szW+/JPj03RPzLIzkiBMwfNvjLCjMe05
R9lJq9bFOwx1BSTN17sA1FsSeePrQ7k9Q89pvoZbL5lxy3UAYF5MAkwvQAmODDWE7AqO25h0QRRu
Z+Kke3hCGzNbKmkOAfiFpcAcmZMKHlcT7vhgFkh/MQ6ojVZsErZeWqh22/nm76K9exWUKBdIyeeO
fatKOzv0iXUz7zpi0ORsyORFTscI7S96I/lr2lON/7nDv8HsGSZ31P2CrJ0XONHc4KPADUFFgJiD
LSnxhpoT34NOvzRiCoczceUarC4BRexoaA5/FHrEmywgk1IDZvIA08682+nMp1KcOy7j+ZGC0OCd
ShsZJLtfQHkrKcBEN8+xlyS5NQWIIyxErFWQqJqTLwPMj1sOtYsLpUty0iF1HSUuI9c57WvlmaSJ
OBHEbkgTGEbV3qcRj+UJjEelTDpYBeJXSE/QlgTzrqLHPpbNaTkY82+izOdFDgyc6ZYM1HJB3JPe
aa83j+hDM1a86TscrTOfPcosTmpmsaNXcmFtQkCCR2vSonxV9J71yeY9Zpg0TtDkzQ0hH3DePhj/
EywSzn5Y77ajFLz+GK6h/XNtyTWChF5G+2IvCCtxH1a0xJREdudjZFECEFcbVRcJ67RleGbn/ux7
HAlShg4LUqMfgqqfey/bToQJnY3Lg5u7J90YQ4W3X08d3USMO66UiCnr0xtwe8Qea47k1ZfdGz+E
SFKtZK8hrqw5/JxA7tMLvLsOq6mY8L05EYS0V5cLXJjU2LdaeABqBGk8MaU4cyKr9WlrN/xWYYBW
HK8PWPqxxWRBZws+pvC6rG3kHkmgFD7fKcYDhwUHFhBlNvUidWTr9R+w92xcPfPMIrGxPnFCH7rm
taB/ITv7jUdoJGs7OMI1UreId3aV9YgBm/G/lTOo4clE4Qv0jL2h732UUIoGaeYYXID2x4lD4ZNf
QkU5Sma8lCn4UZjHZrPKOaWNoaxPeo1oh4jAUtU3ByjocpJDZvPk82yFFEr4fZeUufbt16CCWZr0
9Y7tGmNXU8fNgPMq1rOLY5d+0CxIJidUOp1Yte4VN1lKtzrCBBBUoopLagY86DTQp2c9bu1tdtL0
k60x+lob8I4yfn8Uf6rtpG2mfRxB8Tmk3JAYRsMekvoWjpyqLmwzuGIwbVlLEtSajMhM8qH4VfsO
5bljr3ETg6kP9qPzsB4k2qfBkciS1XqEo5q2SCDsFwzssHo80hkk4ROwUI2fEv8pnvt1aL5wKkTI
6B2J9oFBWyURZvn1GxH8vvpDO2qv43XAsU+vLLIxNehruPOxl05InHfHhqJcHAKHMgLYgkbXV8PF
JrXsJZiuCnWirKLhUJ77YjtEJD/ng4RjZo6EM7P5ZBV9t17A1NbLU2C16I6FcMExtBCVeaeLwv/e
cdH8BwzdowSCsIiXjrts8OdlFSEUTL+GqXIZ9dV5FJSUnDLEGAhEyo/+VbBhkojTmmGoUOjyS5Fp
iuZRDqv1o2OgKS692tfo7I2u+8cxW7QkLZ1lEN3aoOdPB5Yqfw1b5pkjpsNc9QcgF9I7SycPKbrv
K4sz4RitPgcwBwHjMDEwg8Wma7QKxm3daN2QckT3zQYBIg9hJevqzEy/is6kEKS5Cct1qHd0mbKn
5RJRE5LPlWmSaJrpcG/w6+krUEBYS6ZSoTn1ZR0wn189TDfcVCs7QWGY5rvJ6Bw7YWYxlLV6uTU/
E6kOsydsAgNWDR7h6D6OC/qv1wvpni1m68OxxKRhEeFTc5W4bTbkr6wNISGAaO63uzXX+nMJWYNv
kSDhdGOTlwOkLtnvdzT2jXW9ieaH1aNR8wmDkZbPJOPX6R1eK9jqbg8Gm19SzlRyGGTWJ5qcsUEx
/4yKZ0K8C7E0l5HKPW/MDizRW2Aw/KhLi0HK4BB/fZHatZbbXGW2uDHcWDN2YUB63s2g+I7PjByM
lzb9XtUX0i8LblupJZn/yc6sU1RR5nZ8fDH2QwiAx0rDFVGVT7ff+ms9Y755yhaT9+ksMRqd8npd
tivzdwngL5NWdyQKt0FW6vKteQL7FxjM6ARxE65prvoeZLu3nEllOcW5ttvcT9s6q9Ur0frN+YDx
ZAUvmtBam8CbI40Q2NoFHk2Uxz5yZtgXaJNROT6TIRsf7DNVF2erhEN7kXAS+1ePbdF+jR54AbzR
tYje8EavAddEOyA9Dj4J26IJNn21ceAGMP0wibwEeL1sSnBqt3+vitnV/ARPmVvu2UrcvIjqCM5Q
FEc/wafvwzMQtmI9uyDRl9jr8KncWZfp45g3R4oTNuy2wZdBsu0sqOztXhckgPzTk/h7DjWce3n1
RTsup0HmE9PlIrTxTU0P3w39D/Z+iSSCHuITRtekLCbVsG65PpWR5eDkl5BZtfWTLjBhw9JwlEop
IK2hEbhdoE8Fw8bhD63am7nkthEopGFQhvHu57lzRHXpSLP77SRv+UQdLPuN3IMr0jfYM+Fk3CJN
piv/NXM9WZ0wRRaAvLXt2mcMBm73A3kx00d82PlwgRNLCBbDKhf0poYpf7Opu1Hv/SLsEkhLOwSx
CTyWLrKH5Xaz+mol3yOLCLgoq4t99qi+DA+Uc2biXXFtwt2g+0afMkRZxBkcNxn0QOG0F9EI0aSK
SZCDK9qdvOda1p730rdVNp6LZa+5eFI51Z4EdMX6yqZpLc8a/Mx+jFCfucduYvQfvifmu+eHV00l
GX0N002UXLpuxqPf+1R7W76dCRGI6kKbkxDnNiswnZuJY0+CQ7xbToQGTZG6HSmnMxSPLbzQkG2b
KyW1q3NuLPzEKQe2xb84qzXml96iARlukKKrfRRUZJy7LudW1a8ewkCHkzm8diUVi8/ZQvb5d1aF
FZVZFiRvcdloFK4u+b6K4K+cpKy/0jSL+KgwyhIBaYSNqOyqVl26nQj4Oaw2zgw97pmQ3B7zvAV2
iLG9S2PnQsciKqr2zGWhrO6aP3V7Bna9qTssAwt5pFe8vT7LQnuP1pmCkExQPHhUPrC/68x5lyPR
MBDbEqSxrZc2HJEtWPrB16CVwK4r3HANY2Ihcokh+KwmnceuU1ejcBCebHQO/0JbpUvNKYknq8aa
pDFWZuNi1NknH5KfHRfO89Enh9OCxRtnwYLNhBOQ/SMEFzJVYJhaCQh2KA/u9Ewaf5j5RilZcFMM
BiuFvZgXJ2WcgYOni8PuCb4c4kUNwak/7k3RBxSUir3k9Ogbc9mn0gIkVbtzdoZ7htcmm/osSt0c
onPqVGhPSVTa9GU10bTjAXNCJgAycHIsAnzQ4lqBacdztSwt0RdZyT0x8+ToVws9XOJqJrPCnJzI
7MVfLOXGW4Hb9wyNAFW/zsENJ52PW+Wg9mF7JFXBwPGXMBS49CHzjCffWMv4T7OgjmC+8SdzjUdg
uNuYbJYLs2uJa5SuqPwYMvCdfuiyrqbbbEWiTtdAlBBAPbmM93yw+uIozI4Sx6zDj85ZnVHp3rE/
g7GqqX848/1f82tkRap6UoH29zOZYd49vxlmHqMqNN43E+xBmwwhJpwnRYjZj51B2dVDbemsM4M7
TJRkD4r9CCl9dA5ROLn6ecSfveG1BsB2b7dybF57uSABEXGa5HmmvQJTKgEFkS6Y4LOrrmysTdoh
OXUh0wJ5vw0RpCjZ7kHWC4pepqvvTXvwgpHdhzNpcSxnBrYZzcCiEuULWKyueCsdJkanJbPQPYnP
R83VajH2f0QYurqz0zsAqUlz5i09Kjs6MTFXS9/HcJrx6mVrGd18HWXhbR71tp1YEp3u2HjFSFPF
o9v8OioP6ILjcMg612oq1X0aPKe8AfMKu0uNKiZhXPUCmwrtckHS7cIO71PvRI/VigPdxYkEpwVS
vnZ0YlGo5suyVCtTQjEF83UE4jfiIWXSerTqIIKJIUFZ3sbQUOF6oE4BCjoPet3/yauHGt72mJU4
n9RZc8+9LCsPTINLRvKYY8GkQGOcUo5UNg62BrNvPEVSAQThmz3FMCynhWope90St9gJ5GtcDOY8
+WjkcYVumz1NzPoZfuVWtWlmAeKRJdvRmzGOexBAc0R8ceTAHcq7EEi3T4bGOvx/3s7O2NtACp5a
BNL6MsNXxfvg5Hv5NlqrrZ6UDnCuVU6Jb4lYH+s+zmh2NeIRdB7X0G09rbP8tOU5E3Dl9OvbbnDt
okBiOkgsDo3RG40p1FRtVuEz8PO3/xF2JkuSI2lyfpWRORNCAAaDARSSB/juEeGxb3mBRGZEYt9h
huXp+Xmf2D0i07eurqos32DLr6qfKuv31FDFd4fJoOVHlyjr0GKct/hHei84JJySHWZvYcw4spr4
hgg79ehHjAYoIu2GHHJEA5Rz5+VoDltsjN2nkqB3dip2ehONS9BbW9DlJbmQ1DEYMSx6gS6S2iUT
rRM9njsbwA56/nWB3HssGskJE0cy7/NhZEFAmCjWrTHS5eUJ0RwGjIYM+KgHqLdYXoPpBH+1TPZc
2iBMxCBrsAfCBT7CAanRA8Y89rZuGy4PBW0MrJkrJ/cdPTHU2YsKSAlujrCDID1MMibZ2Qu55QcY
P7Wz7ordtcYQm3rNAR59hMDwLrY1tZACwzszZoxDNYul1edR3IkO2+ki8/6WJN8sI6A5FJYQoa9E
tCIZqIij+7XsihLCjvTUbB/b4eptlLKsENVQbWCYcUua6YNfMM+SEqLFAksXfzASiExv/QKn4yZd
Gvc4YKLlEhun9Ayttp18eAtpm0Mq2Noo4g67ZOe5sddH1xALKpgYQroOK/S2B949jL7Yq6HIoIQG
1+9ydvN94tTmjUO5+M39XmIkc69hUAs3cL8nCMxzmveA6Zk+90FxaU191afV4FQHBzuL3je0MIRR
Jm1EROaR819MvPV4H3roDZ+2iaWzwU9jj7eFBkb6RYq3Cbn5+VBP3KzK5a4IQ/PSjmPs4UhigHxR
fl+Uu5zax/nkWbql8ZwwBdw0TCbxjhqihKm2cEsDQ2BhY2+YQRZcC7Pe34Yp4cc4zYc7BHynebd4
yAJ+CgEKO2zTBNs9crs+dpD33kcG0kduHKC7HdUVvw1TrqMWpL9ZlRLOX3NbtRNfXZrRRqI1HQIV
Zj5KbEPbu2CiHKytQdvewTa33ybWcrSPEg33xM8of4CQjcGTXSzZM3cev3U8rYcZJ2fHtXrmYoY+
ik+LpTWMbDzaEETI5MsocDUt75hq4yePC+9nyrGDwqTrjyZoAUxFyKNTexoDrpQRqA51LDjGn5QY
+pvAbeZPB2odrb0duf0I1P7wCpNT0FRhXP3p+mt606dt5mGn49wQmXCi8WjyG/loEcRnUmOFfyT5
uLuVgPkzkY0e6ArrwfTCF74cPbuFKtJxkeRX2oKpPIa5l4qNpnEbcw4mvAqKShd0zJULxW8lNh3l
rLWd1DhqKx/wLY9xxCzEuyMYfFATRq8DrTO6Q8YvglviKP4v8Ahjcw66gm+fKKaqAdRbzpGsVJhF
npOK94DYOVVQSRHcpfSl3LGhBR3203Sh8H52PYPVAF8DLPByLnhYWus3iyjDM45gNRGcufPbmyBh
7LCVy9rE+5bViMxR61LtWaUrvW9o2etVux2HhRSNbb3CZCnrvTBZx3tMevmK+hlap5RQ9Y0XIgoe
yQyORL1WbOkc/IqYoYODP4j+WYdJeIPQTfgoppSvbEBO4anskvuqJyoJpo96oGqtU7gR40K6YtAZ
GkHc+vMlLGzBt6xo+zg3dTmlRwEA3wasIdrqkBvfF1tWSKKmHGs16AdtuhPCeY8pm+Wf8EfAMz0X
IsNvp6++YfyS5T4mRh1uiLjX7b7oc8VDhGngbSCF9WWPYfIXhG/1WThgXKhr90nw1Ky4jPslyZit
O9SSXhh7sjjq9AMVgDDvYQfOcEv+2iIAM97Lwv+btv04H/wlSNSW9+f6EQHGCQt3Fo7rseEej0mb
gjQ4UYxwE4hqvZPjmkWyidjiymRrrxBdI5Gz/B7VVVqJPI+r55Zghuq+YfKFDSY4sLFwaaw63oPr
4j2i+vlF1Fsjfo+p8h2zG3BDgiWIF2fYWO6I/aBeQrp/MIKX3nasppo9Cb/sRBiKzTAiie4Ot4gy
yDRGjVb1lDeZ/ztLvRbX3uBN+cEtNJ83rrtrNIxadqq5i4wm6z4TqU32ZHXnO/BqPhMEf8Wm2xRJ
U6CcOcuCD9dbp8eGbDhzIxr4rGim+wwhKenHV69vQ9QRdOX0AdMnGg55x5UYd7F25IWSkslZBrRa
b8vC8c8gjrg7UhjSMxtgFJtuZlQ1XKmZy32d5gr8/c4CXR5vpWQfz1cQfOjhRLsP8VJggO88b3qZ
ggAVdaQ/V0Yh1+8j4ye97RpjThUw0g3EBnfeeHJFyPBdqchqNGONwycDRIExZ+LsUYvaq/ejGRm3
mroXHHJ8eow5zECye7U46n4i+XKMRJlMdnBRGi+6rg7JoV5cScot0IW7CcpGXcuciLlg/56FHzG+
6b58nneMz3kY3zadXi9MR+Qzv9X0G1th9oMzZ/3FTXnJGcoBCYZ/7oAg9nWC5SoGKDDuEtJpdIF2
jW/tljC14XSHI7PpgQ6Tloha22lmpWTgt7Y/DDhuHfxSqJbwSZjF1vovuZEJjYZraRf1aR9QzjdT
LHQqsX8CmJmCzN2sIyXDEYVlwsGYqvQC8xi16kCBAXhWSB3FFCmmx3NUODzOXO3QFPZjHSZnK+3Y
sCiB+a4zN/+C7omjhiFOsrxpcC9gZUIMA5s4nqzwovoSVrOG7etwJOaqSpZaoMFZOrjFRodYWvsl
lPZkscRwb1ucVFmQ+qsqF3ZcNafc1NYBd9KI7dxXtF5MIr9brT49IauvzzLIx5/GTtY/CwaHU01b
gnsY7JHrsUuzH5kANbXpliyndraQgYslGgoHFlbF2OSjZgXsN/AXRHCsdUV7JvXM9Z+cRTOmN2ke
EiraDGR8piKcNsaY54TJzTR4ewYfJCVsnnmPaMaE4zohIcrLJk1c7HMcSfNWhzb7JK3fDodFzNLm
CBAd6oHn0K+96WFZbRdMbXR+tQ1zYxC97dXxVmabfBzrexIH9jtXvfWkumW442lpodkANaPS2Gf5
0CSMo6Gbl5fJHtfvae1dA28BjznGJ8uP8RvV2UeDvsZkH+GwxI5M2HlvSoZ8WHuXpdv53rVxCFEa
0EnF5brWfYkTdcAftMmoOYHJs2C5x1NU4c+O9fQXGV01h6C0rXWTzlTFbxRnAn1v8LdwvBSzWgYg
UvApDpBL2AxND7N88QPxjteu6yJMILRien4Y3zvt4DKBFeLQYTqkAiVO7MiBY0KcuB6sbJOUJVJY
gDm9jdTCBSXv2fcT5qEfAntJum0ATp/jVBR/KqOqx6yVldqKWVrFDl4N4TuelsqNpplM3RZOAe5I
1Sbjk67j4CJcpS92LodnUI3U67VhSHck97kASkZb4ahPLVO/B0DYEp4SgEp0/hRcxq2Qc+Omnl39
lcjcekTXseqNjGX4urB47QqZQcEgDANUaGjy5wEk3L2DbY/dltKQn5nQ4UMNkuXSsffnd1agwA8s
QsYWheM22+pqw+DeoLA721TM0x/s0upkTYZeVBCK43figlQmEQett2gop99yXsXm3KZjP/AJSkx3
qySJsXFGgU9WgkPPjiDLq+lIjVJXbIBoYeRecL22n67p8fzqvK8xKrrD8GqhiT2D4uheCK4URSSC
awhB1ZP7bVYntDeGC0ENa5FRZrSEmqohnwvP/BEaDpoHj990vSPcTg4waifXp9sHrWI5D0VFYNYb
mKlzhmS9YinV/ddIfK0hHxuyHcIclA9SBGLHsi3P7lrHTLV1QgScRqVh47CqsAHYRfujaRVzN2DF
/TRCIXbREAqbMwIidCl2OSq7uwdSAHaU/GIR7vwuLM0ZoHPf7Tqe1e4wrUEi97WHfQ5le3WbqKek
bNxBnRP5xqTz+MtJCrwXFD34+aHXoU6xeg5EfDtGN15U8DUtn37KaecBT1iJFgqZdxtXtA9aHOHP
62KKR6qebODSJq1wjpEpoxiJgzGZP65vNFWArqjoEJh2sQRMvhkxClus/4FJQUmwfJHM5NmVSGWH
usJZEMmB4reGIfzzUvKuAYCWIBOZghE3ITP/thoMShuT1fafnDDDm9MSZ1scQznZilpwSawAxhQf
H8aRpSX0aRNsYubhBn8oPFJfRE1YnwY37H8VWLB46fjUlr01OQ17RmNKIEf+oL7ZB/1ua3c2lbAa
oVBGg5UWy3YkbjGeNTwzc/S8NhgxppCJYaFN5m+C8KmM3IlYPww5guhbCDFVfOIiQRpxxYYfRrhs
c72hlDFOt6PUDOgYY3kuR4BSyL0h5wLEgbHuSCbPEJpyPBkm2yF1W1LRmBN01IIWhW1LoZNTVIQ6
KECuXgACJeYGFDIBD743OMNRTHUl4beYxwkrlgOkS2X1vZ6usy1vrH6T9itbKsYKKz8ADTAQyh01
vYHRJfoBZpL3kHrl9yRq3d0gXcWPQmkjN3qlObThHLLrmd9NdOj5MBimqet/daru+KJovGWNakhX
bToelzeujeWvKiB7c+rXay4q76fgHX9JsGzIyZLwzoeZysiqXeUf0pr5r6bPV1gC5Eq4cZeqQr5G
MRijIB26noxTb57aiszjLtYLW41FpP9Lgpj/9o1tC355CRr4TNMY+G2QV6ygs7wvhZv8XpHfKZq5
WhK4mKx9uWtDuK0ubOELYBXPpQs3QFZKwiV71H6c/A3hSmx65li/cjF3gFqkM13WQShxQF5MfkKI
GH/p66pu7BWPFUXE4d5q4etRYhesmxE0ZnbwOo+ORpG7CqCHZTdovDAXOXX6ipaZvFlXCBpXAFfr
BmKAQhHbLceRYc7vOlx36gYqrxgvtpx4dMa5Vc5eaM+Vdx3cDBBfxEQKLGMlHgYAlzMcizG3nVf4
/HV5alfYfQcHQD/HJoPTwb9PY9jKh0EWjLyi0B889THhV3AYY1owJAlIYQrwmzxLH3D1W+3FeMns
IYXroL3B57KUJ0JXVvFg4t4pz0zjqncnJT5xZGjX4zcjKu7tuFNj+BPGI37MOnW1Vvj9iDukZwDD
VSQYBxQCGB7wMMOlugAywYK+xMiy+2ak9y+SKujY4rmQzruK0a3Yc3LHTUIVeshVqh7S/CMHih8/
M7cfQEK3Q5Kcs5CmpxPP7cxC5ikGdachJdl+MS2hriTixnDNF5qcAAwn/rI8JrY76s80C0T14PTE
FL6WSSzpeYBHUd7hsaecC6K3Uyyc52hrvdUNhNIT5F3XfPngyPy7JgBL+jBn45DtrSWdxq0kQcvl
KeEpz298EWc9CaoV9PRKK17545lpUC4nlLihYgCOl8PmFQpH2zdUkznV75UoE7fv1g4L8YY3ZmKY
nQ0ZkxQcc7CeznGfMB+MOCigwUZwZ0ZuwSkDh68JESl+VP2EIo6nAwMkgehiPXLaztrHcl2Wrxxy
1nQDYM2DszRSDbEb/R4UeeLAVXod7Dzw/uLS6seWIjavUI9Mwq7nbhfds/7NqAx7Io49vmyO1y2x
KM7UH7bdD+OWQu60/aCuQbRbZtidH+WDrat9V4M2o4hE1vqpAntu0dQERP289sEUH7kPwoChIans
Xho3z6x70GbQZAYe7O4SD9nkHZsQ5fxVsGn6W9tuapyG66LUk1uSEdvPgVzCF7Lc+iVusr58wS0Y
ryDHg84h/9kE+s9qcXM7sypb1s0UFlN5ntyrsEEBhK5plpzgfZybHMDOB+oyixDDWBt11RmCLyel
Ci6itSr+SjzdWts55ce/RIwE23oPFoZ7fb5IBuYQT4zd3ldZDWdDO8IXH53CAnSOyQaI47BcVciJ
Qpb+F7Q7GRzhYtlUFBZUDlPWbY0gkDCyg55OZE8dGdqXywFBN5M+amNEeKXbdeMzl7FJvWAIdtVZ
EfsWD9oNQorahO3pu5zJV3OHuJeDNxztmj6plIot5lKhY/4Y/1oePPqAF54LAYHuVRufo31vaJOj
iwpW5Z4HMQkO+cDO80TVXJu9qLUqyoclZhj22DNMr94lv/XuLelG3BukOKRa7hBigmdYwr3eeF0x
5Dc156j+vgtW7fx116VpDnE/51mCbQUgcQkHd0Z33KCxu8s382LdHnoqPsxZhBixL2boguHotEVB
jw2Pv2v/qvKMtoU8Y6D7d2Hrzy8CUbr9mDg6t7uVaSaRwt4FXN87rADv+FpwdUaaYHH/7hh76k55
kGKTjirK3PtbxtPoyZHKXLe+xZUFRgWt3xCqZ5YBLWK2OEULRV7zN26wFTW7JGewx60lh0M6Dm31
6fhs34ditmggEtcijJRoOgSnYwvb373hoejdU6XJX+7o90m7PHLjecGzyDHYPvQoLHInYouofkk+
fD0tFCuDLS66Zdk2WgtMsNxs/nK7He2diRv9Cfin/KXyYRruEz1DjqTr2Yr32nHt9I5si3dd7y08
x88hG7y5zVRZketZyIs6r9hjpbgbM1fOn+Rkuzeqv+iWCpbVf+aF5e3OrjPVbSk7jsOjbwKdvYE6
vrL0c+bIL2OR29W9jcIRP3chGIbtYEa6abPWEA/NKo7l70pBZr0jpxRkN+EAguTbx/hi7auVHq5r
U3gX3/qu3WAbTLrajWpDtcPRHvL6jTRC2OwbBNmJAHsdZJ/uPFn+RVyvkdRHh428aA6e/V4N9qKO
HPfT4Y5O+XK8hYeurDt7CMvgELCEyoM3elZ3aDpKWV+IlTospLJ22wPEYJXtpfbd6TdMDNnhabUQ
TIzTCnvjJqDFzlbduy8ll/7ssFgh8A6GeyFSf4/odvBwnbZbitIajl80+IqGx4tKn0s2SRzuXnF1
eHGBXPxbr5rDnPUVTQpzOeFQKW9lQgzzhGvGzW7k6Ev6fHwIs3u+XoeiFuR20r9dWzggw4Qq7+TQ
d/o8pRjbn6hOFevvjqaw9TQ2HJE3YIgmdZeuFJ4fhlaplzLn53ziGRfeTTGR+D4h54zdS17Z+bJb
UbYBOgdu6w3vuqFC+2lJy0w9zQtgUKalVy7rT2qQnQ/oJhMuTGhJhPYCMfFg+ZOj2yfc6rENKS+B
6tP4ranQr9rJ3458Guk5GPuwuU0nVbKvz3JQG+AGBLjQVhX5e7vzg4NCtAJ+gogH6ZPxjPvVov54
z0BglfyYJUfxyA9xAh3Yn5U6goTnEiRsnJHLRi2iExQYekl2cljols+FHrhgj5HLqLsM31RGkzxF
qvDF2fqdHXph671BAncSKqWgw1yogK4RvgiuihPFUZopxOAn2Z01m6J8SZoMI9vMUfI1LCABPtbM
J6sThAPOGJHXDWN/MwMdXi7eJPpqD9R3aIkRUNB8Im4cq++aDolkU7TkNkFSQX5D347hCIFHCEgH
eLPQJ2V57j+s1xwIJHJtQHhLxc8hqitFCH0aWhiIuOLfmCUQ6kwCwu4vKyQ1+y2dGMy9I7V0xYFO
dUzsZpDJX7Niht/NqSW8Wxmb+E0sqsPl0f/Du1dNav7dWxC3z30n1wk/JbLtQ7pcWym4UqTwkPCa
zKk89kTeMHtoWo42GOURlaEmMQLh5+rJG5nC42czD5hH+in+NM6rVTdc8pFn/hHnOMOlBeszkQWn
Z6pYdKQE7nS25NLZ2pLl+JcQDKxvIB9ch0yjxUDqVY5z5pebohh8dSWzztp9QhUrqjcmKrjKEo7r
kFhC4BfZx6DmTn/7rcrzF4t7UXIulXGbs4tBdn2iikeW3zbMSs7uTl2DayNrjqf7E3uX0AeMFL65
v455GV/JlHvqvo/1Wj/Ts2089ExWM8RDlKMUDcgiA/MrmwP3Gs0hszs9ei3eP3CGSRvP7yseXuVs
k9VKaAfJuCTc4KKuB+bZGRRpZgWLld/T816YJ5hU9fygNETPD8pYlHWqLMdvPheYJ+njQEFLvMfK
3Ph7GjU69wXct8NThMhKJ6Cn/ZrFPYDWCnLVISZKvQNOWeS5ri/q7nNKcCKfjQ1j+LPrUK0fSqJ4
/o1ynEnfEYHQQ8bwo4uDx6FhdvGFma703h24hO2roxg2YLQdE0GLxVIGHHIWhl3+l8w7FZw1eaD0
97gymXjgc4O4Q9xYdPeIrsZc5DRKViRlO90dk/RwOnF6MjxJeZdkN2OO1elsaM3mXlouTBEOmMtt
cW4ACfn73ow+9r8VgfzU0bibPowpJ+QDUdhR3yxASqYDbT7EYbSoyLFifpXuTges+HglIS9viDKE
C9teXhT3MfnK9dBwuzQHALAUS2ObybNz6Yk1P3HmZ7yDswjSHPz4poFg5hTtRek+D56VoZVpT8/T
9fuHY5z3R2qMh/FgWwWCVrOaIOXQHV7TsTM8VnNa8XpUe1GOrnsX2jJuboFd+ebW9p3rfTwn4bc1
kzcIjLzXVovBzzN+xdJ4QXcIhiroT/hji/GJ/9pcHFHlgOZWpAiTTaC8bLgMo+sIOhFEut5LtiUK
73IGF28cYX3vGFD+aZ+50IniaWQTWXetAcF6z3MQTy9FvGbeiX/3el4p5io9ZQF3rmPjtuH0XQxc
Qo8Zv0/KM0kFju0joksRvBDPrgNcrtPArMjzQRPccZwZugdnrLrkcwYRlbwhXDQTQHaKh06tWAaB
N7P2g+cRDqjSm9Z3vPmNV2TIrdF43JwXApBPNLk5/Z5rVkFvVbNK/5HAlrBfCTz05SGZ+NL2/Al6
gosm1+DACD7sDyZdJf7NATnriWiCG99eGWnNDWf1zOyxvK4VtFcnnI+izGJY18paOcNisEvzWw58
1LtHRmeTeddOX9CKUo0MXZgs8jeuNVkj5IlVoMtx/gPbAmorth9tIKj+kXfZ5+dW0BGWbZ1C2PmN
q5bW+U59mlt/23k+z2bP72+VD67BtrRtc2yzH4agrXODybJdiITIUDNXDlCEIzMJu7qwLy/Ng+IA
OD0C7jL1p1/6YgBDZzNjxqap61MJgz0BGYxz1n1Brp+nX21GYPcWZ7M33ipwdtUbKNcs/xg5hM1H
tjFn/gWWlAIt3dlKQUhwALQ1G0YLZBcTO1jDF9h/8fRTmyUtnqk4HccjijNdQKFvN9Xd2jauVUVL
cVXldb/G3osnbWQvJl45pxZ2+/pj6MBb/HCQaOJzPedrf3Fw/gzvAePB+kx3NVlUGgtLdDIG1eF5
yR27fXaQ7dwnhlte/hpQEau/XH8ah+8cq45N/exIzVCq8dPeuLEluidTlgG659xU5froOxqXyaZt
6Z9Ft8WR81Au3Hq/yVE53jvvbwhEJAQMzxuMmzlNjHPLOfjWcPOxWLhnMnd3Pu7u4SFL8NP+tnC+
NTdhiPX4CBQKsp4G+F38LONUXufzueqXlzpWbfoH87T2zrJdlc3mp+z4ZqGMLv+1OK0xj22Heftl
khI7ux3A7r0YEmiky/Npmu7Im1TqIcEm2dzoJU1T6NPSuprgzQiXh9QwxOagxTpOWZa/Kkxr9ELc
zHhA2jMemQE8Bn4x5w7pKRMbm5Awv1nph1eNcEkxWtOw0gX71oJL+TMlpWW2PsIZPujFt0uM5Z72
jlbZDMuGFA+w1BHT//Xk79Da6tSMGm+RqXBZTOT9qQdaAv6tK2XdviEH5bpfouVVEoDoQk5FhSfa
mobpqh4+F5rmi/0MzYx6V8MCSn8DvC9xP8N65nw/EkaN70Ygc+VXlQMiOGIet+wPC16UfUl453ga
JHMEnybgWtj39pWM+WKvNbRaJsBUul+gx1gMZozIp0eMq1o8Jo325JkZVw8DW+DZRwQRZM7HQ+45
ivFgV2v/LGMRWj8U2Tberykvjb4bC9ce2M6dTswXPZDq/4kpigZ8R2lWeEjb1XG/KnTzASZtR8pj
ZUNCghWwlyhV81CzVm357RefPMziNOc0WMJaxbB0nrSzTgC9MSm8jiQx5LPsOTmimyNw3lJiMoE7
agsMR394dopwA7mUSw933mG+yToc7mfy37P1ZAfGCcuNiq2k+ywLGa8vaWzG+E7DvXVOds8A/8aP
EYFvmnykZVMtcYc8WtO51VD51WnnpAxPHqWYnW3dIM1X7tmCLTT/mdAqh5OXLQwFTDuJ8ZuDFbnG
SHj4DPaJFvJ9HlyHPS+IoR5pK6fDPQlLiSbNXIS2Gb/tTfEqOWfXwJbNuA572wnCAUAJpgU8Ixw3
NzjWPP8DXKJaz5ioerWjBvYfaW3mIxEXErxTiKS0d9HJtpbbIVmCeoNoTwMN54XslGgHBANOpJWf
nTRX+zQsERW/Otez6iZJ/Cp9dMnNFpemWBi64f4mj8ASnvQMmpuak0pUuaiKzTbtlVttu0556YFy
L+tWCwsC4RIzFTgMBtm733DJUu59bw8qPujaC/S5cwZXwiQq8BWQMpyEZu5YOQ+VyVuzBfxLCWBG
Phkdm/2rLF68GptHGkld1zNSgw/g7Uq1GYp7vBdktJENaTP7BuCIXQUjv36h6M73f+ZiXNJ9i82z
+RyJBE52xHWnRMpno8Rx2dkGZKwVBG56dEqY+DuURhKj5VIs48dq7DXfAMfAmciGMlbf1HLG7L7x
1VF3LTaYEJUxr4fTZeynKqPMwM+WgOajvnBu2z4bZhgGALyeiMvONhQbUnLqtlLOSP132dhG9txR
2SefR6JZhnxmKBNC7KHb3ADJlO4XKq9YXhpbWuI+tFdn+o1XOpB51PSF7VGCrvDvfaoxGOs31G7w
RRGvw9b7sWDMcmCzx95EF1k/nRuKtaBPhZ3yOXyaPJ5xVIz4DNUviU3KHtAkld28TnZlXXNWnLxZ
xum8KT6amVKy4DykwsvJYE6zlJSasjf04963pI57svVeMkrCUTSAXq0yybTe+1NtasBRZM8N9pwF
YMiZZhS7+A4C1fyu567y2Ie9snvvgS7ysyrAT9Pqw1I5rKx9lQsX5ShS0jUdwC3I1neYSqQJ77mi
ifHJSUFWep/0XMQt6pT0LJPt6H/35p/ESfukJDUdooIdtAyugheWbaE/MNh0tK3ZbRKI9hKa0c1Z
f1fgVf6GQMVgUag5Co68m2UCqLrJADD295wi7TxqQ0m3XSc8iFSWI9Ly2Zfa4d1V/E63ROub5ASu
1hVnyoun/lvSGalfPIhf5k9gA1s7wfEasj89IQ7x2Gdoh3/pKi/mTWaTKOHw7U/BrsYkC5CPW0QP
ItHmD+kPM1E/dz86eaPv6gyQcRdN5EVnpMReU2E2Wc5s7rhYYhuP+EwTfgOgNjw0Vdo03vIZty5w
eLqBgiPSUIeNTLU8reS7+B4ckGz0PM5qu5iBZO8TxwjlMJcAi2Sp9zS1tMY1EADwK049wdhiOpJt
ATRxsPoaKuphdguOnVtlZi2b/SwaLuFZBP7TlsGNqajeUIfetUcas2Ma1c2C/O+CoZSgSzIdWsvG
EFX29iURyPEvm3tXrcF6LHp++i0qriDaeJcSI5avwmnT/KPCNJU+e6lOpwPpEwcg9TwPXfjjqbQW
b8rBX3UdHdMBTRq63zCykZfJsdHaXLZF94tNzbg7osJtPm1UYYruHhmeIy9u3p6ku0/KmzgGMzWq
QCg7C4YaFiQYcRAVsGyGPI+y3JoHDKqlT2vHU67rHoAyGjBmgdNKcS0L2azhmqCllimG4k1r+rDy
IsEVmmYuPEeGdtIgJHOGrzjQDekZACgO2zMciE+7anuITACl6wa2RLmOtDRhM8Q8dSo4D6fTA/kp
XGIH38/I7iEGOc34G8qjo1jJOb4ncpOXrogfmhaG2Rc8J2DhO/axfHC3Hufu8JWuNK1+3Kzoxp8e
+0VWZs//+R//8//+7z/z/0p+modrsrep/4PbJajtehz+z3/67n/+B6z56/99+uYvHenhbEL351pm
47KVNn//z9cTwXH+aed/QJzlkbtmGKI0LpL8y2CHmmKk5Wm2PiRGq/geA1eWHaYKDRXu45Bje0yT
YrgNwGLUzFzxfKhxA968nDg6EG8TmwTMWV7sXEjC8hmqbCzjXYo7vLgIooU09lWWWp/w9XEjYBI8
NPedz5Gyi3K0oirZIopng80P1/KL56wpA/DZC4T8kdxG4lP3Nfe+ODG2DGraUDSOYE4RS4tLCMwX
QIXW+Y1dCGumJ9ht3hl2ZwEL4SxdQz6upFpHizL5xpRQDTjDcAYe6cNhTDXi//0CAA3tTyXztACT
NJ2Pid+nUqHDctP0zlaKZJ1e0yzhRBat7MNY5EY8hdkFphrb7taueqoqNjooXcBZQe9MzcXu8CtU
mzJEzHvlWDYmF37K0ImpmnQrZ/Pff6+O9y/fKwQqjwtF6PpXCBJ1fv/8vXqNl7cTLt8fPWrf20Bm
Uk6kkHfCiD1BfoyUcsxH2tbb/BGHxuiiygBH3ZLpYioX5CmHYxqWwLTRBIqfo55E7P+7F/mvPz5f
CTJawhWecmXAXv7PL3Ku4W/abV38OA04/D1liPOLD3npIbBWADFs9YTAbPTtloyDkupTjEH33nCC
exRwBK8WUAxAb//mo/uvr0p6DugFcHUOfR7qXz46fvg+7U5J+WMFDqgBbnhOS+mWVeBstOYWPqTS
9AMod+TuUNr030VNS/1BVOKsQWPF5ffo+NK9+Tev6/oo/v+Pqq+k59rKdj3HESQP/X/+tLBNYkCX
fvnDJsaXSddNbB8tlNazMUOz6Tq7uwjywNa2JYL9Cylbv7Cj53f//etw/8vrCPlgHLw7wAZlGHj/
8q1plk6InH3/TfQm18+Vsrpv7HvuAjOnAfOBb3iFDQWVMN3HRCTeERCggsJXMNPBbXumRASC6rG/
o+MhIEOT834uXjnIlynUyy3dv/7bSt6K+nEmtNbBm3q3O/6bd3H9tP7p0wxBkPNRMggM+J9O8M+f
5tzHK6j+rPwul0Wqj0E0JD7xrTbX7iEC9YeM6z8JTvrm6XQmZpdumKaPahOPsckfYestLh6Hvuq3
IFUCvBAUmA3nMh0FiK2CI1F16OKsABictaL/xGcr0j/5wH/mNPUwpODgk+EbjmZkWotVaW0nTZCi
HKwTkck23v+bNyz/yxt23QATrmez6Lv/j7Lz2JFbyYLoFxFgkkm3LW/aVHtJG0Ldkui959fPoWbz
mtWogoAR8AzmkUWTvHlvxAkxf3zUWCaMJ632V2TFSnGbGGHdrOAa168DlSEeaRebAbHJOQABXRYC
jdsQRc1moBs3boYuYyZY9mWSL21+OiFgY2vlTDgsElMCw9blQ1MRBAMBsSKRYUPndiyXBvIc/0eK
99x+4B+wPcrKxCu+pZGuFzuSyEmwuvw7p/v2+b5yUy2pS7ZfNikl86fTH1CZYAz51bRue8qMtMse
EeV65kNYNhpSL2zt/sLDH0absotJgF5dPoEv3g+uMlGkmv337TBmT1YUVkWLrif+FThRnt/xYfDb
TUTahVgMooEUAm0mypaNDvvmpGvt+Edtq/RtZLhA/IHmuiRfVK5avhYNuW1Is6nhTVokwLxkVgeb
0UsNa8+2WHUOGvA8kkNk1+tXnhdxtgzyZtCBtPhjW6b4Wzn8pzLoDG90ajmYH35rRahaRxfde+wY
XMOk1YwYlJ8Sd+a2wyrdLyzqz5NChvIGPbZsj2XHsoDPudeqa+vP+R2WHETVHK6yMKlbPr+5ThLp
glAs58NMIbrQidAwfK7kgGt1UZJn85jmGvvnBJ6BclRSvzyoUVRTq8ExNtdJoId0cmnRKb0uxLHO
AuCrPJtavYQpPSrAAghhw0eLQGBNEBaWB2N04mitI6ezV21A+w9EhFI25DVL0D+BZHuyKwaAUGs3
x5qKRcUM7MfLj5V+vuyifuNDLlWEWcKcf9F7MwhGZL3eL2LRVbl2gaTF3zxCOkrktZQYN4PeGT+t
uAP/wM6zM5cRbe7XGroQktnSS4m7QaHzp6wzmzGb6cl6HWqk/i0NvCxoP9pJYdoh5fUXbNmrP/W0
yV43rpPgPLFKugAF72sOq9cmuDPtlNveNBL2FVQ9VOyJEtw6zuBjQQ4mKPvln//FTZ++aipod4lu
bH7TrQqMF0yo4Bd8C1DCAIWSFzfxhp+wprIb4pK6fWKN1q0dGUa0uHxsIc7WFEPlQwHl1TKlTkn1
+YkbpG5VDZT/Dz9l+4YkvlcPFgP6H9ShEKFFbhBKSzJFf0MENOEndMAeQw9JHsJSSUPpyulYX5yO
NE2JlIZ3gOr98+loKUYMGj/6RyCR66zQf+to89s4YYhvjs7NwNj8qcp9nyeXUoJG/8AEceFWPWrY
buyQnvphlB8YzMJSDnLckqwF2BE0kejfsoJx5JW7p52Vo47BgNRmRsYmwxZ/H+7/LCYG5lGnF1n+
gayK7+zYWYQ7jEiPArppMUao2sqMGjxgFCTPZLnS6aXimpQDQDzh0ZixaqxJH6htREeYmZ4d+HrG
VsFcUK2aNuhXCa+HcjfaZolxFcAvVpcCdxlF2VDnjx1CA6Rgbm1Te9gRxMEr98Q5vyf2VJtpusVn
x9Km1fQ/P9AzYZEk7AE/SkWpP7S+8Wh91Ujfhy6loEY0xTxb7z1Zbfg8mUgc3Ez7BXVpBMNt+0id
Ai/B0F9gmFpji26GNXGZhrMiQi8hdAj3nPyDUZq4U71IERNdPv+vTl9jvwB3y9R50mdrqpqMGf/a
6D7wlgU75h5qeEcvWzrPLYssNiM8LassAfzzw9OxGsBQun4S4vzBNgUfGvYEmkGm3/wiRtiVe5EU
4sNpdMFnxgpjd9sjkoj3jWsAOVLDEXuhb7DEOcxTsr2ns5jB/NaibMtXIXqhNHcONWYZb6nUEwPB
JoA7WmjqIA9djoD8yst4vi6ZgkoYCh/fJFObr0u2n2DbQqbzQYpN6W1ibhHkoAIPe+sWY7pgP2WY
ZC8MrQ3QbHDuLt+3L14sPs2GpduqBCbAj/783FUK3Q58c/UHKLOKJh8SnXvEs8CeC+ynSLkIeJV0
Gt8iWvXoEkrF39EzRjeetpOAOybjoNrTSc/rPzSw6h8+lisFu7inwd8vEvWDAsNQj1qvpT8FBmtM
f0EPhI/maF3fhwwX7Z2LRc+7cmG183rV1HVN1R1Bd4Itx2zRdVGfcy5l+yFYIQB4eV6THIG6mcmW
jXdVH2Kh+LQAFaCFS89xiu9WKOHQVZ1sLLg10EkDum0KgZ1VQIQP0h8bfM3Yk2G5jgKB0IYqXZKG
1RvkusoYwqFr2NCZjc6PfHRpvXhQvDD7no1pwE2tlV658iO/+LKwERSqsFjHhaBa+Hz7vEFLIZVW
0S8U7ag4LEfCLfb6qnv3aQr9thtlSEGZkHG7jA2AeIscLeGtTs8bpQ2Tlit7TH063ufqGYAhJ8KO
nLEsNfTn82n7QRtlVbgfHFkELwODoxy4tVnV4EeT3l5boQHQuomq6h6yePRGTlkJxUcJsteStl65
CqC9jmsXGkyyYuVl5JHhCKG1w7M7uB8ShR8hFshffGUFKrfSj7YJSm9nAhHFamUIyC5KRld8oULE
w6kTVorKkyjVhyaIVG3p5BK7mV/Z1X0g8brt+1IUGiHQagYHBPFMw+wYClwP6sx0teegKLvvl9+6
s1rMkqyTfMemLTAtlvlbD9OwAKqpy3cDQzxU7rHGVq8neXOo+RDQEPbKqdOuT2Uh85MFhs3sXqeB
Jh5E5pTKUxJkpJI6JpnkbDoDNpdqRrgGI6SoZIwqUvmH/2N6VxWm96tEwbyK+xoGfwmHZZVqEYTj
3u+NLWJKL9qLNm5ifAVq5B9jm9b4HZPeONz3YCzFtUd2vuJZhm7Yqm3yP6EL62zFwb4AqUZN3pus
NX8PETSPg2M0yUcPjRaSXeyC6vNp3OO1KvmorS0WyZ5ts7A2iqh85oEagcoLXklxCrjVr0PHkAxG
Ht1xSYjMFr9V8XD5jv29I/99sC1KJVM1hE2jU7JSz140X0moC40s/1lP3+fMGMot5lDJEM6ylR8Y
FtM/jj/il448MRw9JfJwwWD3NK7sDmdXT2OyOO0OGYTZhPYYzmy9boYW2hw7izcmVe1dOarWA5EE
2g+/McUNQd9Iysi4P+YJPbrLl2C2nk5H1oGaWo6DoAHPq/b51faKgjlFr/VvySiGm1GA4yHloQbO
mmZMnS8fbN5/5GgWNEzJZ0nlwuv27HrrpBGIZnDL7zirVR9End3rvw2APe6CfktdHV10/M8AYTK5
9VCZDKgMoiS8x5ToZqSWQOKkXTlJw0esevYWgozS31w+ydlix33AQcddEA4fGNh1s3thmgMsDqjC
34EBexgKET4Gdz1wr/FAWHxQYhFjivKPX2yOSjuWNYM3VXNsXZ1dmRJFW48s2vuuasQYPBOeWKo7
t8cRdYPsdPB2QZTV5gLof6pv0FfiWUllJ4z7US1EdET5SNrigtl9zl3TLfruuzYdRvdnXXs+wBL2
5uGiCltVLhvMtN9CG+XhbavGVfKADz9zd8yWKvHkl2GhoBwxWl38Y7mv8XTR17VY0im6HHu+PiLN
o8Krivib39jISxnCVGoL7iphlFkqcYs40UC3u64kAobvI2Ph9BgH8WCe9ByhxR4pKFG0eB3McN+O
GBEORoNv7o5hquFDph2ItyYVF4QoHfbwOS0d0gsZ3YtxrcDoAxcAQDilqZ/RSH7qbObpVxaUs7fJ
REgvNNOiXtakM3+PZYhgwQCF9UbjkN0X++v8TVdM42NQvPzKIzNfvGjbGdJSVYRLTGioa2dfZaoR
gPRpHL3lSKjf6ezX+wKO1G7Qivo7Axvlrhwk9AzuR3HQEKa7C7eurZfLr4s9K8+n02DtsHBasXyw
iMxWEK1TWTaZ+76J0iGUoAqpw1+aHFgTuTyFYqw9IvWCdyKn1XbN2unKjaOoQ35w3GJiL4hSs29K
X0sK6tQQnEHnhuW32o9sndzxKkBnZ9ECuMmxPWG3KaWbPkgHbdwhRYcU7mImLUR1qsjpj5nhTc92
LNgcOV3lR+aSgM+43PhIG9lGkVddr0Zb7cfnGL05ZHQgXO6p4HtOEoBd5+jwIoORH3r4NOeY4LLL
W8cHyR+hBzCXIZ8z/5ZvOoRJ9nuifBh8GHfHqlba/g4mdUKwk1eU1rPd84/uIuLqsn0uMPoj9WRx
pIWky9r7xqbT0FakTZjFxs4sqiWh5zK98STb3EeyHDS6zAUihj1C4VTAfynyZmt1cGTv6kYd0o0X
+yiW+NyG9cH2auD0eeX7JmlXMDpW3BCCMgyFzfEqSVBqPcIT14L7NE6KjJuEf+6tqEmweu9skL3E
5HHkX4Vftd5d5nc5YisG5OGrj3dJwgHnB95RHA/qMxy4sdmoDUPoA1AmxX5NED/2j7T/YL9e+WJY
8zeKXTP8fFTchsNSbMy/T/Q63dwn4OI1FmqnNks/BNb7jFfDLH/YgTk2P40CW8VR8WG9v6qGCQks
BZVorGnrdeZzatIGeyXnvk1OLuO6aDdKGakMNh2T8B5XDyDWEDSjAT1DrtQ9YxWpfniG00ZbC2QQ
SXKl63rt3Uj6O+IyFC0YG6yu8rYk2A5w8iWMn9ta2k56CrXeiV8p3PrgHd8iCtLchsX8igB4zB+Z
KpvRLY+r79wEzC1JLycex30qM/owhF2RZJJvBgysYsfY3a3IZVShvyJQ863wSGfJrn7S7iLVvMu5
u0+Ro9U0WiXKubtUG3JtQ9KycHABcRluc80ghp7upN490hYy1Y3iiu6FYHanf5GgZH5qXhiFJ0hd
psrEPRiSqf+t9U+lweuw6ElLTz6owvNfEm2KA/vA8tBUdSzXe8sEo70NfM/P3+oiCNV7jMTSflRx
PKAaJbLKBf6RajU9UdvoRXtl0dFmnQmNGsJhez0Nqi24OfNpkxupTjqOnfGS44Fq3yTMgGYvWHkg
lQSwD6gnUcrZ5cGq8+4HHgQkVcKlKlmTiGEN+2YIx/bATlYkjyStwj6HeuSNd8LyuC8KTzsAhEDU
JhGJQc3demowI+NdMvqSCzWAqpLPGGGM+CD45Ao86rWHzYWNtxbum7oyo3fsFCNBB35hdkdirVXj
x5WV9/OujGsAnNW0WGWk5Vj2fJcITQiAdEEQYuLaPTiVxnCgPbRWp3oPWNeK7oSZWyQH4FLYl+MQ
O/bm8hnM6zk2p1x7ymahMnhk6zNb+wXC7ERrGvfR93TQHFgZ4coX4JoDxu0eeMtFBavXuh/kGIo3
tW7q+pHTBspCQ7XqDgEkbKLI2FPX5G9JL/ef25DQj93l85wtInyRVVjwGlIxSaMRKvznIleWloFb
ucmfQqlIh1Z1B9U+R8G3JcHGunJRvjwYl4XLwYFxDX4+WOwLA6tTkD+pDDjFSkZcglVlRJ3c6DjQ
5JWtw1eHg74HY4mSikVydjjwmuAdaj99KjXffQkw0n+MwCGfoWYQ/Hv5Ok7X6T/bJX7OJAuhRKUZ
QNrDvB9YkGWDzXB0H/W+IfPPt934tabIucmq0r+nF1ZqV454/utQotjCsm3uoECl9fliNoOuIrtw
nccEP/GeRgggIfYrqr0EaOt563//fQa/TWNTxC5+vokNO9Q0FB7OY02Fj82VkzppVKMkxWVat/Er
J/3170e0KeIMXTUQKc874HVupKpLc/jRI20iXAcGFsZl2SCKoQ6pB4JtGHucLh/zi2s6fVOl5hjq
F133xHUi1sdePjZ5rg6TzLt8zRBcP4jIkofLx5oVh9MT4wid5oBmmKpDX+Tz/QPcNiVsaNZjTQDB
Jova6tniLxE9ep25t0cy9iZf25X7+NVRLQZivOtsq5C1fT4quwutj0VjPpa+bR0z5jN8xUvdvoep
mNwC5iCrVh9yeX/5x55fWIPcWUPX6UuyzZ2rpjQa9hVePyRMfcwcpWAbtuBVoh+diNq/0ps/fxc5
mMX8xOQ2Uh7NtqmI4FxZEdn+mMhCPiCyzp5MxE5rXzT+hp2QeeWp+eJ47N5oKuPeYo86b5XEeT60
hecOj01XOnsAdfVaU4Php58y2MKVMdqbf76a7MIxi0n6EgykZtsbFR44Us9Rf/RrKp+9CBrjj9fk
6C4yK7g6zfvi5zFcsmyLnbjtIGP5/MjAsfTRRGf6I7K5kX1UWb2pRensEESINRqMcH/5150/ouyW
qJ706cOJBnU2WskSPlRw0vRHVXT1964oCECKffeGKErz3o4yb+3iivvnt9FgUaO3PHVySZCYHdSI
9DZFn2E8QoOLxIYI4OqxQJAD2IrAb3Q2dgfxhanP4+UfO128z98NWlpTV5CWNl2m+bqqI7sNraEz
KLWK4cSwgXyyPgvvFAOSvurlyVuRTKQnejpXntqvj2wbtsaijpxs9ouF4qmZjH2ODDKU0jDJ228e
5rFjBZfjh4ha7V4gbdywrUyuLEJzxQc9DuR2PLr/12advTEtktGBNof1MEofD3Vih2qwo7/V/bRy
jcTBSFDy78BGk3ru6rUiXhpdha43hl0SP1rQ/9NDmLRdvsP5N0a3Y1BVxaqto8RZoOwuylsMx1R+
sFkLkWx6z1Pkix4SmvB++fadvRss3QYCM5a0aVw7L596fSjZcI7DQ03itLbvsUmmz7Xq2e6tFcBP
3QFQICv78kG1+RBLF3SSjemxoWVkoimbrXDdYHgpMgO22I6BZmrhIhuF7tn21G9rXUSyvwFJqGST
IDSFLEOjU1/LOAyn3Cpbqze48zKSPOA9kB8ZOVlnbMl/gyqK37WyA1oPQaFt8BzSz/Xpswy3qghh
x8CwEi1R21B6q7uyq6LqoBKwa64nJK+36ccMhleoVFZwgKtRlvtJl1GA3qDt9GaBiyDVxsfv9ctp
gfvf2XRHxp/4hbXmps1k025E27jBLS2tyH9olRHdAF26st6JTpo0tQZBdFlOgKlxGqygNicqmBkC
82wYIw53BWJqZ224ZTHuQuhP2X1aGqSNVrVXVNsYEa32Tkxa0dG+iLsYWKeWBEdytmmtkWpqNw9k
hpooPDBFkME7ZmU6iVyosr4rIF+IO3HIbNszMLGKg+2bQQYnJvGgEKpBpj9g2QboEOiBnm4CANsO
HB8RtA++m47vuicVd0+7yohudYJfvGNXJtG7DnYhW8UdzfQ7NnR5cSjRtJTLHPcUOb/SM7U9xqe2
eBpb6O03lYp2DroiflXUZZaNlUpBWxQT09GE7g4lplvvxVAPxyJVSJYCxtqCnU7QyKzNtql8MtwI
0MSMZZIXF49qV77zeHTpvvMFnLHMd43qaNtN7q4CxW37m6R2MErCgKn+5Jo5aOxGoFzu6HuYwUtC
vMyARkjK9JGwT6u/Y2NEPgl4zCGApwdceVMEWehtyCrUkt+a38psXROOM641ux7cjYm3CoGDwkRm
26Blru+MBPjzOomBLexjDPnlcoCvVS2JV8v8g9KOUfFL+kWkLyPExGisIkXLdr6V01Hs2xTykikJ
aSQeKmrXKMIScx01NM12zViG1a7zQ0V+HwSE9UVj9TBwlFwfnbUoaHPsLA/m17FkI/Yn6oOhAFsP
jWvTjIQ+r6Q1hv1uqAvwyh508XCDBD9sbhlD5MWaaB+LcGB4wcRKFG6uo6ATRrKFqWYHN4B9HW8P
AdRUlox2Sv+PRZRDscdtnnZbB543LIKKKeYuNVn99jJFVfotakVrL9W2rvObGse6v83RnVcb11V1
80A/evSWaKgZNOZWkAX3gANHbd1yI+JHp06Iu3Q0145vYk81UPzjpIlu6ror01vkFEFIKmhP9A5m
lViPH3hV6CONnVp5RGhWbbjLCM+IVkWtkuZENnecJWvWHiXfIps1IeLgWQmq91wMSvuQQm4d17iG
ZUZ+GVOJndWlykiTLQ0Jy2h6zUq2DPBEs0fhrvqHgDCqbA2VwUofDKBf3r7WAqtaaz7Koj1dvaog
Yc0pOoPWRDf6B5J8rORFB2VjbZBZi3bvQ0cuVkyAeCBxe0i5hrYCGlbQ2574Zm3ROT/1tiW2e5kz
wc1edJ8hG3DGpnSwMkQ0x7DrXl6fzz8Kf/fTNh8EQSU6L5hi8N3MOunFtlBsngXE7mqjNdBoljXh
6N8bTVOLK5OZs5rJ1Bx0TbQBqWDYvsw+5sgkaXRYMn6Ao6DA6cqF7TG/jyu8B3hCoN2oKdS4lPjX
q+oqbV7CWIw1kZcgg2FTcbalIKXPTBLLa+8Dg97Wn3rM1V8pEMRmQbxDTrt9Av3h+3H8tQuqWK4U
FAdEiEVNQCnXEO+8gR6dh9t/vAu0f1hMpx0WTOOzLUfixLHCyEM5qQIFAG71cdfoffWC2z7Q+GxE
ybWyZi7H4XtsMeA2uBYckcHh7LOMFYVowpAe0xjQadrIXG2yKRkxVu7cgFjHDULIWJ4GPVOBTjeJ
Hoc3lcfCvdBECM+o8U0FfwPzexOUrkhQE5pBN7DprgE87iugNL8xq3rJlQf2bHdGi0xODTPUI5Td
860oREhlZA9hnsZSs55QnKsvGiXTDaZ09UrBdPagToeS00YQHQB15+xBzSBlAFBtTQySgXWKKZVX
ppo0L+gA8UslefoLm7V2ZR50/vtoiNIEmgSJDGTmIg0HwYCgp2ac8jpVqwU5aepaZlr1WkLh2F1+
7GbtV54BpH8ae10GPyiz5hUhBiA851VrnEg+8lViIo3qGz4ExX3FlOPqK18poOHxWYTUiluDpMVF
wG4ouSL6PavuLcYCKGUMeqHsg63p3/9HXgcNCR+0EamnoFcG7RZnTqgdmItFxRa8pF7szToit47P
jYw2RpX26b9uqGi8ykkYZzDPRn87u9GtElmqB7ruNKSF+AGaMtigGU7WGeiW05C1GotU5V+pjM+f
rml27vCzaajQ+JtW5v/86qhnEoa5ilhsL3ZvlMayfvXo8F9CixZjpLJZRh3eR1eaG19cawaNFLKT
9JsLPi2Q/zkqmYKA65xWP3meZbw3wMphcQxy2WObHJYJCY00e4kb+EmikPLv99lmoMoeDk0tToXZ
fSbMoQO7MYpTRhDAk1aOCGs7FwoeTVHryS0sd0eqbrJykPFfWTWm1ezT1hXhJg0PXDY2pvmzBZbY
e/xIbSZOpJPwmVM9R186Gja/xeU36uym2rqpGZrJWMNigz7fqBKKrhR4VMdTTQ7jewf+/g0hLi5I
TFDo0EKwjUcyYeTT5cOeLRrTYdGA4OmcekjzGbJdNbg16UGeJNCg1yosc/qrrmxe4Atq/zavoKM6
DWx4S/l6OvTlZk+QlWh53ICPBMNjBn9sT8Bb9a22ODY4rm980CZvpLg5hEgV2u7yz/zi6nJZpxE1
q/HUVfr88NKBaQ03Ee2Jtqi0l91AbKOldw3G+7g4DAC1wwXu/nJ7+bBfXF1kv+z8TcthtZz/4rBK
Gz1Vm/aU9mbVIMOmpF6QV1796pu2u7L+n72gNoOwqTphJ81Od95KdsuUEjw2m1M5hNb3sQ/k77Js
xTuf6cRnM6v3f+jvRnso3PoVgeBciqCjlUHPwfgfLdF0mWcvqOk6eeKkFIOOE0BwJQxYU56Kwh37
tWrDYj9C/zXj5zTUAntbDnAAvxeSdtS2Suza/jcRBurQ6RlDY4S9iPnU3KlXwUoOiKCTJyOkfFkY
MKFJn6A+jtbSpzb7x5vMWMKkBKPRw3fQZtv6+dlKWrWPAfKppyZsqmfY6Ob3Xu8HePKpc+VQ81vM
odD0og6iAKM3Mu9rmwGgPTLxhpNDBumJyfkjKwbgd1rh0XKQKfRJ7LbeSfeRMFxZoObKW53vjUq/
kp9IH5ju+uz1xZVVjUQGVydwMRYa5tK2yGRYIHXksxOouLGXsswyubIYyMMwkIkqXmLc1G23gKfZ
K6c21PLuUEJC8A40ZprixhCV0rnrPmXwjD2lk8mxJccqOwXZGHV7QVAeO2sJ2epEIySLDqRZRdaL
2zhptM3gGhLUQwehOF1+b+flDT+VKspScdawteHR/nxLQ5u9FrVEcgInHHxPpDY8N8njUGagixWo
jNEqIdhz29rFeAzFiDnw8vHF7ATodrEimzxTUme2ejZX9VLs+CEJRMgaXG0DnYsKeyhN2A2Z8hwo
zp54RvM+8Qf15BqF+pRkjfWot0Wz1D1g6mhIoOeJoeMuRM96GkGRytwIi1mmb0wy4K+UQX/v/X++
kn/PF/Wibkw9Oyqy+bPR1KOp+3VxLFtGEEGhK8u0cvN1CQFzI9OsXPuVq+3qKAs3ZklQjunm4UIU
DIIy4JlrR2HPr9Ruf/SzQi7zoM3XrJX0ObOk4sn26mWaNDXgppYIPD3jP0+1s1cDYF960OEZIWso
D8UJsEwN94WoYSISyBgGfbfsUqJMOoo0u1Mahgf9j5hA7YWZwApofT1dapVGHhttuGWsROxGGiW/
UrLNFdTTBdKwgWBSQhx2PlnsRjMxKscqj7hI3QSasGUdE+wU72VroZNq+Q3omq0Dy6R7xFKiH+pO
Wt+m78dt1INF94Wzik2rXPqdpq6bFvgn/AwwF1kNPzULIbaEYU6X1LZae1NaFgj6KkHN5EqoBwUH
AfdAvlCJWpw0JvC8MS7q3CDrpvPwP3hs56eYS2NZ1O7bkCpyk4f5tQGr/sWDzd6LUbxKr3a6Hp/f
LOCgxJp0aXVkWOYuOv7yYJMYd4DYH25i4TbLQqfZFUh8R6VUU9Llh2YdB7q6SERBHnIb+isFCszK
0TEdxLUXEoqV+fwt4TfMWcGJZIO+ZuauEyDqBZuCkfsWpXq5HrAnr4cScZdKSshKbXBNMnvyVsXA
fyVOAmUBuXbjufHvMKicLZCoaGHFYb0uo/A3eCaF1AVjvDLHEzo/+b/vDjZKdjEqlS1L7Pmcy+AR
LWBoxnvhlr/DvLuv1fG7phdPOtmYG69U0XOSaYJvDwEj/sN3rktBmtI4bkcNGPDlpWd+g0jYkZwO
cmQ+MPpZpWTleiEHAv0OcmL8EVfFkK89eiFu7GMwZSAsaXu77t6yu9ol3BDwZLWgCWm1/3wiqIxU
ZI0MjDiXeZsBznDo27Xp7pHcieCbWaPDPbY+BKntgBGJoQNMAm8XGZzsZlSSyEYmj8rxylJ8fj3Y
aKFAYFDO5+CsqjLRljamlMnBCB2FEHteGj6C7SJt6NLWQS/vSzKP6T/huxsD7cruY15YoSFx2AtQ
0aBHnnQJs+KCdcIkhhY13sAScgijWu612LqJCSFdB7LrVqIgbMlurG8yZE4QIVO4cgFmNcffM/g7
FkV/x5xyvsf2TMJu7AYZEXyD+A1LT38YyY5Z1YDDf9Ec6JwlTU/qPMeFnXX5YZyPgKaD0+1DEY2r
0aLHNfsQp5A4ozYMGZ4hns8f21Qpgg0EGj383QO/ZLsL+mFckK87FCeXNJYa8lprRvuiT1JnV7C9
UHdgtmNz21ieBZzASkDzTHZ8/ejonVtveooOl/mLGZlPFECtsY20zovWZp0HxYfjwnHb+RGkohNN
nzC+Vjmfvf2U7KTjODpbBFoJ89GogY9lSEvhH8oyAwIeEmoU1DDgAb30CyhOwTb08h9EDJQLmYZ/
/DLrmHqZ7yQcqfcEjwzry5f8i+cdFwsNJHZqXwjrBrgl+diH/qFHxYXja/DTZDcw8gLtNaFaIOiQ
q3QbDo4k2LUM+KbkDXFeV+78F0+dMU1spWA/Zp7t+NU8qRTda4NDxxjnO7FDfbNSUzNdAdXFuOdH
iHeBzov4MM1trr11M2fv9NhRx9BM4w/biLNn3iiyCB5TdOhyFZM+LKVVb0acgUXuAIBh8OQ51llM
AfXKhbe/9XSSG4AQX7kZX73+GPmmG0KXiz/a588lMwOdcj+MD3EoXII+qWswg1tbKnFWXaYFxDgN
ym0Th/amCeon1JDi2sX44gmlRYDEkN0NXad5MRy3ioDoD08kKkuIK1mgksOXUtNXHsFABJ1s4soE
7lT2C5n41iIFb76Eo0ciLLX/EnR6f+XTMNvN/709XBKLHBBCwc4ejhZQv8wTMzpQ7KavOqDMExGf
zWmQyV2uV0AoOsu50oL68phsf5g7gEQ6kxBaOdPjgTSVA5JW2d3aw6BjBSKxSUFwXclxEXiqd2+x
5U2uvApfHRnejCoEH0S+iLMeYxRhzzELPzq4Wsd7Rp0mb52oLW4d0hpuyN0Qt6nlht8urwPa2Tvg
CKQ3XGCGtVO/ZtYyQeVqo1+NnYPUAR9AINOcdI/poanveG9q9psQz0hsG+uWvOsiSo1D7QMVJoO+
TODgEBtfrQjzTPzD6PjKcLBIBFWewBIlHV5Gv0k3PS35ZKOMRglJiflN+2Q6APTZLZIEfuUxnk73
U5XlIALFWSVwK0zv0+xLUjGjrRUZ6AeCRMaHAOa0txTAT8DmFcGbX3TKP6/sWFRVstq4a4wdzhYR
+G1TeTuOh5CQk7WSmRpB5J2xmXyrq9qJ3slIU5eOA1bMGkyYymnZHgKbGDK1ynHjsspcvqVzWym9
RUiDtKlNjbRk4B2za6AqjQAMnRgH0m7+MAbPFiZ23zVeYY0sKoCoGeGBMCzsZMVOT1uIIP8p8/qq
pv/8VjhMYqaboPKQzR/oGH9KGKShcegxLzO1T8HbLkC+aXvHDYHHEAcQFKSjhfa1W/LFMz15shkW
ICiFMjVbTnXqA0OlXsPIFcdLwEzxRlGNfAGaZZ+Ajk3byFhJtRILopuGfUgu9ybDmH/tlT77yDrT
wBRV0mSGAzgkPy/r0C0td0TffqhoYT1qepT86PrcfSY0HcAvy/oDFhF112NgeuRVcJ6vPAjTkjF7
GZjf8G0DVcWfeW2tqiSaV2ElD1WrVv4CT1nDcq7uOjL6ll5gEtSMYOOktmDmY9genkuL//I5nL+P
aLLpmwlE2byZ89YoOr7SaYgzPkxLH/CbzCTlNNSAuS/IV/O1FVoXiFCXD/rFG8AuHOgErwG7rjM5
qmkFAVeFwFIHIPraU1owjElHlIwYAPllSAVqsgQXQWz/NkoUK0ULKrsmUfXj8omcPwAMIXkJJzUl
24r5dz0iKtEB82cdvMYE7TpE2spx/J+OHr/0ZmE++kNQ7Mh9wphepuq/rwMAwxicSTbgIInmAyQA
KUGbZK51MOXUwcs0338sKzvZ4jPpTviQSLUeDEFQZVcFmFRU8+CDO8MqojSvly+E+Oo5oMafbgef
GXSJn18Fr4IrwBYYQrHU+/VgxdrSrEqXVkQYbPk+9euqIcwY3pazwDxJUGCvpKtI9cGaVka81Lty
WPkIVpYMJLstaqVrTfw58ohlU2NwQDfONCjGziglrg+3mVdGP6Q+SRoUvvkDUTn61iC4+LU3SwH2
fVSPfmLUR81MCfQEpbCvo6Z9w9TtJlce4rN6gNNh7Qb4A/+AudTsitlJ10OTLvQDvNT+kPTGKJaV
14pjVuTOpsJEeiA1hyt15U5Ni+PnRYN6HOkD/QoMH2cTKhh3mgPNlGU788kw8f2nukzMVRiR0lJ2
uQNmvsUHUyFTWvpEdyyNAgM+juJwNeZd/XT5dL64ChTnrCB/K/WzN9l2SXvscaVgv6FnvaBiAzqZ
lkUpFtxBujSq7fVvzmDYVwUQ56snfStD/YuZQuQ5vwF+1NiFWZTyMGiDuWTTWqyqXLs34ww8Nw0o
XiVBnqvFDt2gp0h0+bUff7Y74vvJI4ACg7HouWvAy/Mw8s1YPwiYqu8AO9ytCFTtPovwI+mlK5/T
yGl3vhKkfy5f9tlEa3oX2I2h/WBQhhhmviEvrTFBmeFHx7y0td9DKe3nMEWqhy+ab/blY31xiyfP
AFUbiCBqylm5IpPUGNVBiY60+92IsaRe7iMzH59VOaofpu9o+zgt5L+N0f7+QkHjC0sG4l1tXiR5
uIbBmXQRQRuqGW+akrjXhReb/6PszHrkRLI2/IuQgGC9JffM2lwul5cb5La72SEg2H/99+DvZiop
Vcoz0rTG09OQEESc8553kSadn+O0kDAn/9HJPOO3bCIrvvGZvfNq+bzAOxanzjWzwss0aG1alV7w
myRs1cCFUwZFKvEgSAYHw1O3SQk7HrViQHXjVupWjfTO6sbsg9ED7GXqpOsZUziUkz1LP7kgrjTr
fJvO/IV494a015Zu2T9g96WV5Dt3MiG93SqbYxr1ZXskX1dzb6yBdQcMFGlRKfI2ULt512eVNRAT
V5CzeCG3QWWvA8J858RI0832fjoP09kyyqy91G41gAnjOKh+FGRXjHeEUo03lsY7J8FilgCoZbCf
MPO72nrhc49jhyf3pTDTYlebBvhbi1s/Qqgg9KfxQl9MNHUUkRWT6hY5eXBKx8Vtw75t+LU+ORdC
M205CBLD9OuZ65yMLKQhzMlGkPUrjvfFnqxFnclHoobjVCv5z99+j7CLnGXMuUj+Vke1bOqezBY7
u0BOyEjEjhJv43R++jrqqXsxoac/ERcT33jo611AQIlg2AnlSF9GB28LhKKYSDyvrPDsGSFRdWrE
JzuzNO/nLIocY2Z8r/dmmHc3LruG5bncUh5Z71tyqIHInTYrMVGfa0WiqP+A/5a/FcBxxGWN7SbE
SmkbuXmMI4H/WjT1E9bPeD0leKzHQ/KXTD/2JU4aHgI3BRC0bicZvo0kkU/nzpD1ZXRVh+mdNn9O
mJP1i8Nh+vzx616vr2VCw5bG10evdt0sJSMZT2UuhrMNs/vBc8lPddDi/aB7kY+akxa3nvi6O7Ox
BFk0vT4b/oqLsnCM2yau+nNOhuuLkXc2rek8xzs78eJX8IjwmAsxPsaRbTxGmj5fPAinO4i33Y1d
Z70JI3RgIiNgUyzMjauTB79Spvqz1pPUMuY/o8x2H/Qu1nYeyvrnfOjhLRPMcPTqm1d+76Fb4Fps
dEuTes1dCPGAs0cMg8+JWxr/5FnUvxZmOT0gBpIHrD+SGy/5nf2VslbAYIOdQ3l3Tesq/SjFkiUd
zxWJ1rshMcVmLlQT4FGebxvU/aexaqKtLKrxGAsHj3s1u4ePV9q6G1ruYbn+n7HgNffJ1xcr77Yb
ofpjCQTI+UK06J2PaDiQRYankUjlGYNC8dT0db7/+OLvvWsWOi5py762AvZifENL6AzjOctK9zEs
uuaCkCkP0LkXl9key2+eOXSHVrb6ran5Owt+ASHga8KnEys5FvajadWQOXhWcJPMz03Z99MeHnUd
/mwIvRuewU4JXslDWO15YISJM30eTellD8bAN7GrK4tpgOR8KM9a7YjmscdYKtrRQDX5CSc+Qhjs
Okn87w3m9cZ+zl1Zk2E+N/q+EdLs4CkSEHEsRvia56pPBE5/5gypIvJs4mnw5CDFZFH8a/tUH2R2
MBvDLM/lXBpkccDE939OTh/Kp9iyE/J709psH9ym95uLNZPrcg6hC0V75ZixOi0P32PcYtw8l99Z
P94yIgLgEyAa158raaPdZLBqz64sqREoFEP/5IZtV/8mnw6z/WSOTdTDZeQQL9N1ILdL6GV7432+
c2QgwRY4sizAqbmCVfzQ0fwYhszZIddon8SkNRJfv0nDdjympjYHWNDqO9DQCGN4gA7s57UA85R5
lwp33IYDgegfL+53AA9KaOaH2DRCTVphbU07RSQPxvPZ44P+l6zH6mJ2ZrSrvUle4oWlTMZGln6l
RR9OWTiFDxBas50SZnOD/ffOTgOVBWwFRBl+DdLctwe5bmKokpP5Rq6JSr+abav/B+YQ7pi3mz3t
mq3tZtHGv9vaHw+4wdkv/Zh5vz9+IOulsrSuTNtstPKYuV/dBPNdV+YMC86JUPkm1rQyUM5cH0y7
NLZ5XcZnvS2ML4mq5kdFTsr3v748o2QsoBf2PDZYV5c3Z98wUon3jRGBQ24dL52/Qk+JGvwQenMK
cDFAfEIoW/xInppfb420pHr8+CbeWxQQWRnnwsQE7rpmb4uwSVNrdKpzaFQ1aayVl++n1nSeCMyI
fhdOOBOrGI/9kwhn9gh4+r8xtyClwcrE30OhAOSC0/YPUM4J8HZViArDGUnuzHlUKJk2VPrye1nk
5AaaU+wFDCNDEcgR0245p0kXpPEQVje+knVTCxRLBY39Go0PoMrVPTh8kUZHJraA/iCCci6GL2kf
Zjgm66758vHTX9ezaIxhNSx2DbDorhuahPIQlcagn5uh7WHlpGLadNXU/TsOrfE9kn735FrEIt56
6dd9HSc8xeNCpKCdhgx7tfSEoRPWpPXiFMcTrmBmh3BUzDJ6aZiAf5K2Xz8Ay3efRD5rn6AF189Z
od/iQV3/+KXM+P+5HfP6NfBd1Qkdi/Stk5aZkfEUhuwzh2lsPSSb2HXXe5FFbvWoTwm4+MfP/fqc
ZxdEtgCCh4QHc45r5pEF2hybRD2fIkyyzDMyPbySDJNE701Ppl52rzm5m50St1DEsky6c6uzXv92
oBP4DGzGnFSrxtrw8fcXUz+dEjGODvH1CbGfTjZeiE8zLotb0Dbvo+IGTvbOz6a+4FFD3V+YNFff
F5x2W/Aw+xMuE2G+Nxyi3ojmHcb6jjR4s/yB0ZXw/s1KqrMTg7uxvQEovPOzoeOa/vK+uYfrj4uM
eHA89pGTh1uQeY+RpVFA5ovrpA3qyYsI7fTDMtmOcB5vNeziusJiGI5piI9glROHCbr19suey17T
qrqbT8XY28PvNrGd+Kghy6W0JAyenIWwcIkgw5fP9neIP/Nul5IgN94bzWDHL2ldJOZRJ6ysvjgq
1vxDVen6eHIyNH+7GLmucWhLkme3fiy6AknxYkC9pBnKJD6WDIYLHJ2MPvqBAZxr3pETb0RMQpvQ
PLWp5o1Lhnotf/eWKp1NAnZbIDltcn/fL2Htt+gE1xvd8jgWkRDDP88Eq7naA/gsKDeHdDz5cvrR
K7/el+S7ovf/mtYDvE1cQrdhR1fdW022GZzyPGXhOePvkYX41U6Fve+0+EZhcH0kc1OYTwJmckcC
Ftyycf2PsIQNgxO3GsKFmF7b9Jhhf7GcxM02qsDOftO0qvmxxHwdcchsHBLmovHGLaxOREBGHG2W
ZUJGm7uiWXVdauXtAK+WCB7vC/a/EzHMjjRONfb55JmNhRYUMsmfrVYUn8xElzyxPPpFdGhy43v5
syb/F2dfqIB0A+xUyGxYuldrFjqxHqd2j9+tnOU2hVkdzJMv+UDsbtvm3SXzdJweGcYERNmSQuLh
Zx32sQry0vjhGB1pYkvr9PH2aazXDhvnknuDuwknybV8Lo9oioaucE/uMJvdY8/oUDv7ZdrHe4Y4
lJQGGmRSkKVODHAsW4Mvxk5CWkcFa/DQzwrjtNYwB307WynRw3kxVenG9Yckv9G+XzfRC2TMasIb
DBoTIObVMmcfMUiKK6Lz2MWJhcak0cxNl6BPRnAu7B99VaN7v/F81lvNokBzFnsLhhIrnhxhdFRQ
/PhzN5vTM6lnKYFWvfAP/GH5omuFf4mJmviqVETR3ZQYdnkUuFmA/bu6sem/97IWKYhHZBEz9FXZ
H+PCZhlt7p/8xIg2umC2WhZNR4wZeQ9d6LzUKvqGP3gUKGRNG6uPx3spk+xAV3jvtmYPiGiTvTiX
+o3ntD6P8DeGWQbATqe2gtcxUxhnD/PXUzMPot4MqrI+VaTjlRvVjZYR+FXafBOZNovN6JfjLe7B
+vI4dHLZxfuIY2kFmhpmaBdIWE65HLv0nIyGJKVicItqp9h/fHwTjSHba3VTTBfQ29o5frxO1rsd
RL+l2GWyz4l43avO2kiD2ETqlDa1kL+IzqHvkaVZeKfW01xnX5Qy1S+cycrdiHjq01MFEH/Lfkas
P2fqbpplvI9xnVqBubOyyNo0fHmKCJ0vz4kyW+3OMEZDwGgbbPdoJa1r3dFE93hYu11JahqUP0wG
ori0A8Puh+4cI3u2zh28xng/8ilmhxQ7N8kJS1TmRfRkBDzMOp6/RxLxzPDc92E54IavlS5Zcm2a
PVe61UFlK0lECn/KCJ/fCMpx1KtdpXlpeejheaV3jPWK8JjF7lAdeqT8MqjUEPmPZqiTJpVkpSHO
U+I0t5qTde1CucYoBBYUupvV0VSSCl2ga8lPGiCKGXSkrheBb+djhSmj2QiQydj2NxEH/a2FugIT
fEozTkZ8jzwKJwh4b4/FVlku4n6cbpvcyYsD9qZ++sS8J1MHb+i9aa+s0nQOPpZlJLfiWzbu/Bnn
sLvexzP5ZDalVnzpYzQPp8gNi/kWL3i9kPmE6Jq4P89YNOFv7w8L91FXod2dYqU5VVA3Ce4iTTT/
Kvy+fimhcHz2YS9mZLN2xt7IveGGIPW9JwR1gonkMh/ymFa9vQP8dAytVu54Cls3O/YklzZJO2xd
W/5qieYJiFlPg448q43RJkfcTO9y4k18vR0OhXFLlLveWNBcL2MRHoZOg39VxXDgtbaF18Opy2c4
vCnzl39NEp/JJbabk4uyAdtbAfziZFX813UdwAqgOQ43y+6G+fDbJ9GlXjONmsamUiAGId+b0kCZ
Ln4Is7dL62y6t6vUI8EAvgsH8yPmIN8q6ViBmuUvW2n/dclY81+UurHbrxYJN/bHtMFhBYNEXS0S
qK0ko8854F8h400xJtoFgVz96IaT/8mOh+hBT22TXFRNQYLLzBuXX72U5VUshE3I47ySa8OIAXEr
9vndeKpKJ39NEjyvkCn5u6QpvH8Kt5+3k6/LQ+voztePt3l7qTHeVHELe5LBHCRmm39ft9sLK0Iv
h3E48WSSPgs6IdvhUlu5T6v7J8xcicbWjyai2HI71WPkHrMch/M0mPycHHFiRf30mJKOPh37ZZhJ
ArA2LJHicRT+48OoEY99XlTxBqBLTTvLUtSryUDg+l3ZZZm9Yx5rFgwniWgL8jqX1d4oDTKdK0G0
XADgFXtkRBlRvDFrw5SveVtmKkjm0a6OrVdmLkqoOgsP2TRp1pMmXV+R7QQt5ThIV01HCuLU3VWm
18EUQl3vbKKJeJNjVJR5eddZFhI5Xfe7aCN7+I5nq3Gy/iHBMME4a43X+Q+9A8l7V7RS0EBlYyUu
ZgwL68a7WJWDfJG46S5+Z8thd90ECn1G5tQaDaIAY3iKHE89eRBbX0Xal8+LFdMNqvB61S0+Zyw6
rgjP8ZrS1OdIIWarbU4zw+tHTrP0IsRsfvFjErKSXlhfnaKWz+UwZ98/XnXvXRlmik5ECvgCk8u3
+8BA1ZsNddzgGNMl5Q5/Dvc7KaYaSTchcrJgsgCfjqIu0nk3embo/HWTwKNmVogdAtjW2hska0al
j0zxGBpB5N3YRC2Nx8T3mHEwq1bO1mlJAbu3mQI0F5EUmX20BlgyL1misKsodb3KDkPdE9C8mEeE
F7MmnWw7ZHUX3uiz1lvTH2ElEDDErnVEDyatYUgRUZ/ssY2e+iybXlwdxz2pZ9NzX8vsvpdG+JiR
fVIEeoeObvvxy3rnBhjaL1p/HhSZp1cvq/caj3CPsDiVhCAs/laV++DT6X2des3/2hep/kQMgv7g
V1346OVW9fLx9a89lCHcwYTiLYGIQcLE2eHtarHyKdYQ2OQn/Plw5EN+4/hPw0AkZIyLcMNxIqXe
RGeR1o5/NBq96r6nTjhO9yBO5UTZPmTlMQbtx6homaUeHbyr8vtZahb+S/h4FQf8ge1uTzxpqYLa
1iP2kWZB+GrRTPb9MIlu+OTJecr3EWLO6cFI8tkqA2R2qXWICXoqn2TJcPsu8cMhOnz8BFYjieUJ
wFunz17ybVZMLjSItoh1UZx6J7HDwJCpOBfCg1EQRqbEz2KK4H8SGdl1j2RfL1HCaRWZgZeEWvvX
ZxV7BrAwkDwOezhRvn0bZsxhkXlFf0pUYf031LL7JEdlfsoxoSo3leRJaLNRP9i40t7wVVq3i9Bw
ebng338SBa6nIkMvbchWXnuSo7vgVokeNZ9IQi2sOxTbxJUBWbo/UWKG/qUtidY7GlnjGE+zVbeY
r2nmaN+ZsxXigh3ZEmF0zCPfp1Lpya1X9s5mTk3O5or/k4//7tVjYlacTThU4ljm6iUoGTES6Wh8
zWb7W1bpD5h13Ndp+d1oI2uj6dWSKaSjq0JDtyVhVgQsyqdWTW7gaPqtkni59tszn5kf0z9Yotwa
3IG3r7DnG2+tsWD3IwCrIU2bJuERZMkZAlPKujgVvhnNx8rHh4zgqLiabmwp65LYMIG46a6RwEEj
uK5CVRpN+AVW4UnlCWzIIdvmxIttvDC5lJFoAxHmRWDWfbyti+GfmvqYIUW2qZyx32WVdst3e42r
oaKiuYTIAIGHrvfqiRSj7w5oo/2TF5JinuRL9mAcEwbbl98Y7VcHXZKibM1ttg8BbYKwk+KI9b57
+vhLd1dvhnvA4mRhLiLivP64mjjswlqa3ilUXfl9jKfoEevH+F6GhM8ELV58r7I3tRuFx3qHZ69Y
NlmuyXl8PWdjON/01mT5J/Ii4h/DXC8W9VGF5WMYX9pMU1965jSfa0DZz3MsEDJ+/KvXUCLjHvj9
iwsGzClIJW8XJDrvxPZxhz9J9Bb7wa3+sbX0wa4ddrnqWR/U72KI48BXmbkb+3ncRHAdgghjjg1o
3UvkDOn+41tafyJLrs4yBmAMhIf4VZvUx2mdMpxxTrAPwzLQpsjdOHMpXlKnwMtA2PF35RCpTpAj
rePH116/DkBBHsKCMzPsu/44ItOSozEr94Q1RWif47mKmHlp/PhTbjWGe4Ta2gqgOZv4sc6qyu40
Yst389RZQS/LqjDRE/MkgL3/nEr/A3gnEeE87RJuhrfiPylzmYCAC+e5H9rux6CZXsBH+smZYn0r
nfHFHoYfnjNM+8IcSa0gFW2j2skKPKH+WuqHKAWhLdRyJmSYe11Xysu6xChnduhEvHA/QGPA+9DE
0T9V9WZW82uk4nQbTV6GGl/7p/CG87D86fL39JNu/u1i4VYWEioFBFAVtPe3y7dxTGTdJF4cqXfl
DuPN4Vy0obYdx6neFY6YyB8cKlw1q5sgvLjeMFgnVIaorvmCkIxcrdM5jnpQ0N46RmZbXsjfC+Vm
FF3/jaNxvCdDdXjSWovUV81BubbRxjZ8jtzWH7Zj5rbJtkPyQmpYUSOl+HgVrxQTvKTFfn+ZU6AC
WImHiENqsABqzKPPXKncqSEu3TtHNa63q2wzj/C5LPv6P/7HuvyVggCkR5yBdBb5WLPDd3SUxWWS
pW/dRV05GJfSHZt4S0pc7B9wYcqcG/3QavPlTKTEhNUMYZ/opqtdyIVWsgiRxqPphZMCCoob44yo
SkRnGZVlcRiIo6+2aYOg9QYlZ/XJ/6Gr8vrgWiwtyfWlieDpHDvqD2NWlXszImWilLOz1XqySmeO
JLbPbFP4kzw0TXlj+a5PP9QZlHIQ5hcsD5Dq7folF95QJpqqQ8hoO8DQtdiIhsRPJ0XTIxzFyUMi
4MbR5XfcmYxdEWv/5LF1y8LAWhbrm7pkuQ/Kd+Yh9L+r2IaEDJoyDZEY5rbxsygaEdDa/JpFp28R
ZWqwfSiFSPN+bszW3BoGKtPZrFr+3HlQupsERobFppY0EZEozmvF9MvVZYt/cNkEnSfuWkgqG2KV
zvwxpVfnP05YFR3nWs8oKdN6MYi4i5x62oRO8RoD8QdKNz+n1WRskHkdlaP+HdMmCvS5w6k5qUts
ZkcTTvVtXPWdJYGGxyUKZJE/rWjTeNiDh5mJ4oW3Mj0lJMGWp8wr9fIcuyoeD1Fe+e3J98omOnSG
nRtnouMpHZIm7AnUiYeCUjLPhvRoxmaqB53Eh/erMTgWtCUsndPzgvaFX6MUEtGOlWlTdt7YA5bW
7OqN0ikwMqXLF2saUwTbzxCl1hzm0f3HqlgyOL4QfmbW/zZw30XS/RdZKBbCyDKwyqnvYj2F86FF
JyfqFJG9lriBQS5f0uqOmPGDQMLngU/6dq37ZauXfpGrQ9RpP6q5fRxTq98n5vArmufqVhfwzor+
88M5FpjWrhg7VpEhyrJVc6imWn7CjNT9JPuBzOTSxq3ZJBhoS7LM/EsLk+lZn/JS8oAa+ybesTom
lnfAkB9rNxLfVsBrlJjamCRherIqml64/vBkh9M40JdsaGgd72Q5led9YnQ8pCdS9pL5ODT56LPi
Rgxw7Lhr7GMM6Wc6qTCeqhsgx7rD5QYRmxKgvLR4Kz5x7/VT7suUaauK5EsSJmGQeMoONK0BnGtK
79GqVBj00YjXErvUNs/N4UbdtXKzAgaj+l52woXnteKb4fDGyCcSPidWHm2gPx38Tv00jH7H4OW5
TcOnBBQoGIz4tyN7Npm+67ew2iVUrBSvE/+X35Tfw5Dbs0LfDYCHtGDCTunGZ/XHIu9/FjFG/Ys+
GgifmAsW8nWFiJ9Kz5blpk86Nzyj4UjiIZDD6KrjjGM6eukQXtc+r+KkD5QdO8RJjaH7CpJSaAer
5S+BSJLisY6sHF5LW7z2uh3PG9hkPnrzOSzTzzn67/EookY4OyzMw3+jslecS2acov3uDbvB2EBm
uXVUBPtkgZ43Rbf1m2xUl7xhtHmJQy20P8eD03z5eF9ZPwB6FTZH8r4RWgBgXkFCRMh3FRaQxHmF
k3Z2k97YWGb7qlzMjYnikIE/xR0BkiLfOyauUaU0pj0ePtYWs21/kyWusWH0OtQBJt7zw+LjFWjE
Sh/Rk/d4gMXlvqkMedYHAH/At4iO1MdNLYn8A6McB3/6rHwMtaqBlwqG/hU39PpcuyK70Sn/aX3+
91XTlrF7Yg8K9+SdzrStYyLfwKzuarc2Z0gmGefvkLYvmK+MJ9WGebOVA5rSXQvh4VB7zXinTZDF
0AC4/5WWcu2dY0Md0nyNV0tYfbeL+2n4T3LqYcahV8LaepmXHTTNTfaGG3PcJ16V7EP+Iw56p2N7
anNIhoPnlXs/H70pmP2JQrMQNtl9ear5865Wlq8uLSC7vXFA7rH9qL3iOWGM/YIxUZiz4Cr9peka
L96TzNKGQSr9fDswmGAKNE6YRoUdCB3GMaO9E5ZWTA9ShZp8iJ0xEc9Ks1CVFVK0PwD97GGjzNpT
d56bKjS5nbjwzzT/7QivqzYE1OlPRGrM5pZAhto+urgc39WdY34vYzuBLxl21Q9PdvlJ4elnBQjp
ULTPavCf6i72o4NfdwJeRCeHPmjdamo3WKW3NhzprP4Su27qb+zQS19nAi++apqQxEF6lfbUYmZH
0LuosPOH15732xLqaoZFQZH6QRLrpXUsEhG2iPSIWKCJY2d+/fjr8K4oHi60PVjDMACAVwBsr9GM
uNI6AtdEdh9avZj2WR1qNj5qKFMWw113hmAfp8Oua3sj27hY1uSB1RAqs5kbEcWfnXwczM+2FYY/
RKzKF6fEzSoIzQrgIyYwtAgwKGMCA3fZ+gX2rA9biFGxvHhJ5di7iqw6J+h7L9N3NT5GiPIqj8SL
AmDy3kyEd8bV1J+3qWwLmuooG38JY+iToxkV1hBoFoKALxpcdHrHyZq+uLlREjvl4jjfMaE3iUF+
bHRNoDDMGJEhOym2ts7gPvCievpe56HA/TBMpdikuP3WuJKFS1hV73YYDpOI91iMXfUwV2b4ZETg
uvw9cbO1jRxCGashlNvEcrofki3ut8ud+Rs/Bpk/tXxXv4Ykmllgmq9+ENldkbsbuXI4lGZoXjqt
E+G28PR52uhakr4WIjbcnTd7jOPxDE/h2GewD5iNOaj3tdFTz9jBFb9DQJnflmQruJ8N6Ebs5bro
tyNoyE1+7XpxYCyBHA+TDZqplbutMmppwXGq7vzOLO8dL2oeqSflHd9Qe/FUH5+tQSQPw6j5r5Uf
eXfxoOuB28zNjXbr+sxnmfqLDyMVLhUJhidXbXPKOyYiRlN3s0rys9lr7dmqzf9IviVQYqp2ox17
92hZWale+Em2sXbjwBdXHd+fO8BnBGrpn6H0NY5QDBSDkJvau7QocRlRtp7LwGZW+YIv/cAI0Osh
wM4T/ida5c9HAfm92NuEpgwwwEvHDiJiZNsNdsvZf77XDRCmdD9+RZZqPMOdnBUGJSri9JgcbKd1
vberfaVNljoLvipOawkVNXDmpJ2Cniw3PsSxEN8yMLpDNyXm3mUEJbd6T2rETjQs7wHui3jCCtku
j6kzuQK7rbzZuFVbPkVNTDzsjc3kbb28PCKirag2gBhsAryu6uXCkAkGsUV9F812/ABiZd/DiDW/
qpFMm0BTibOv68H43MZddPr40tewIG56IBp4uTEkRnKzQmXTdsD/RsX9HY5V0n7MK73MtoZQ6rme
Z8M/OZ1DkgTZack+NciZ2czxMI0vsKTxjBAOAaybFq+fb6KW+dFthPj18Q2ulg+kXSpFhudgBmAZ
11176UFSnurmzsfnrg0m0ackKUBH+ZL1MINyNxpf8S0p7Rs9zBU4yXOh9uEfwwwbpxzCeN/2MDbK
HFc6fk0Gicq+R6PMjsqd6nNcz9XFhy9GcHHt7lGk9jcmMNdGd1wakAsURIeXC6nmun2CBBHOshGY
OHjViUSsNAjJx2uU9liEsx7YTgsqaN6H3fzNg68hK/fE/+Xe6bofXYp75RxqcTDDoSoL4xNuSweQ
90vWhSe7wXAZsn0ghhYgT8Pf++OXdV3dL7e+SOewVkK2ucb4TdkksVoKBQyfssDKw2+lM7WHRivT
k+7IH1NoLFFLKe6EtsdNljmJNIKUpSaPvo52uE8oHCDr3UnlfmUWSEqXGS0n53Brj/6jrXhT9NEr
w+NaHFgJeUMe/fYFI2wnt0a18+IjWY5b4kTKYdPluvhaVVEld3mtoGrILuuhZCBWTBaxVnNG9zj2
gc64lKoMtIytIc6zII9k9SVa4pEc6hRn2zlNm1I62tVLkzja49grszjGrbTbe9zxJ+tx0NoYyfJs
69UxnIidfRrxdQM87UrTbh5dTFfCYwc5ZXyIMklaT2J5dX8ci14Q7tFN5bQ1KBq0Q+rCvMUVkCrz
gj8RuTBFpWv22RxqDy9XipiW2KnWmV6nvFDhs4rQBV5m1SXyEaN3qy+D0pcDDitlmcTRxpsE9WvW
JmQ9x5kzNgdPI8EcTxPLrvWA9MIpvBuha7TLPzz5Uivh/V5YF8QdWNY3xSxuG/tZ7e4k3NxHJ+IQ
hIuCo/OWmlrAJR8ImzvQBnffP15+628WLH+xCFzSM/FtuNpHocFkM29nvth9Y/5sB2FtlF9kD2k/
Rmc9UuquKNv0zPKLnv/+yuDSCwkOZzbvetpHZq0gp7OfLokRW9+7wjEPid1oG8QrHCEcYt8bo/IP
RPlVnz6+8jWwyCdHPil6DjpUDDIQlLxdx44bl/6Cr1zg/MQX0r3sbWYX6UHMyc9atZy1bppu68xP
t8VgJhdchaONIkz6xrf/zsPnRoDIF4W4v2rsrZRyPo+K8dJNnn8a8EX5njeztnM7dMM56r6nxJjJ
NEeEcgMBukLxlicAtRnyH4ItqMTXD58o5jEjCc+4GB1BVlKnUZVeH+2GIc8eGSIWW0ZB6SaPnXQT
ohC/cYS+88PJowB8gkSBQ/f1qsv82Ar1aGovldM6X+bMEQwKzGoPW6S9aCbZGKYMvUtEFbD/+N2b
68MR4G+BvOhA4IhejzKZOfge31F70c1c/29ynLh66os+hwHp+623ibOiSp/KJLSMQzQge4GtYJW/
Ez4DujY5oZgfzEJjzGe2Rbu37Ll44aM1p13ZeswlEzijcm+nbd/so0xv66BDN/WJqE/tM9rvCcxx
6v1fUdEmZJDBIx82FeUdQyzEgbekiuvnzBKnBiA90iZ6+LqUxY3VCYHv4UP7ddZvoqZBWSzz4tg3
c3kRag6f5tZnjljUzQ2EYP2cLZtZGIo5UgTga199Y1Xmel0+zrDAFcXAZGLya4shewytBuJz2bVn
mrKsu/FFra+KQO2Puz/scOQLVwBM2KrYtQas6OYkbAm06eWrnbXgJNT58GLSSDG4bJxbBu7v7Cgo
pEhaxGWSfzEkeLujoHWCOzBH9sXKMZWEsDiexyRt7nLVN88SNuFT1lbWniy7FiZtV7zglNcdqy6u
nz9e3+89ABeNLPw5DugV7dkdbHOqUW1cLBvT+8L1O7GJK8/fcaZkDARYinNTmb8/vup6nTn2Qram
aUGbwCu/+vkUfZlKdOMyu7NLmG4Ko7E2knsfhc2DVU8EtVlVdhLzmP3978UED0EWPCwUAdckLAyV
CBp0Iv1SF0X6wrxq/kSR55QBlDV11lLT+Ak3N7xxgiyFzttCCOQcjhEhs7SKjObe/t5IYrBbSLKR
uz4lymGoxuwSWdP8k9MmOZv23Hz++AGvL8hmCa+JHhl+zKo7ZtYkazMbnTszj1UEypwrC3w1H+Uh
S/DS3qS6Vt3i0IvlG/3fn8n8GDtzh/KUah4OytVrjYEMMEmlaXEnVFWHyCnCdNNEAoxRI3TSCnJG
Ik92ppV90NnZ1G36xul/9qVNvo+WONl0MqLW7y+pxYjwcUxm9Wo3TPT3WVONxpNoW6XvNFRRapsg
CiPu2TCibzb5oPGuiwuB+igyClKahEji9BLOhisJHsj0O0ai3ZdeL3uxrXPf+BSSJEUigK3Zew/O
zk030uvv6g8vaSF4wSiBkXfdknvWlGFdRL43bOXB3NgDSahw4SkzCU+Q07/TqPefesdGiYlgj/+M
TemEmzBfTJcT1F6EHnbOVD5UtV/859GlvuQEn7gBaKA7b7CrtPxbw4vrr3I51xcTFPgi+GSih3u7
SvMBlkRuK9wHNc2q79wSwi3IQCUvpE17khbJdR/CGtA60FUlqi12KUP6qDqoXVseBZ7RXTQ1y6uo
RLHPnXr4VM8mqXSQm+18C8ckEfdd1Gbx4ePlfh2SR0jVkkCzKI3oNdaEo0GQgaLL/6PsPHbkRrZu
/UQE6M2UZLryTlJVTQiVDD0ZEfR8+v9j38FtZTWUOD0S0BKSmRGM2HvtZSyP+EepdC4uxFoPqAgt
rtmNGBk6ZDKQN+quo3EEglm1N78xC0wNM8eRR02TlRPTIWRJ1CVFede6df8xtN2whFjfDeUvXdOE
c6G2+IQcQVZyNscjQKzt7D2/btcFcp+bByWWUthnRIYjinRXupN6NBe1fMeH31G7eU3HIV5mSGix
5nrNSx4Y2iXqxzmTzYMhY2zt5OZwx9V2PorxcQNIVbUkV/acrf5hozsvWxiDncW+nhaIXVCsJ3GD
KxjxpwvGGzsxGzoaaktf0jilJbB3jlLdsNfsSvTHCwt8NoHcbLe2CDYu6Y3G88m/dJOx5ykg7AHT
jvLgZMU3KIcTVCrtZ2UUSTh7KFC4S5uw6gYfd0+q8guPcP5K8wgsGDxrhjXssvNK0BntvAOCUYcG
Im5ISfLuZg5QrHLe66r0Q0KMl70FAS10VAC3TicEpO4hdoqVBNXhUVrBvjGDOqyCHGJkXl8cU7tb
ufLvA3h7RK5Uj1IZK7lPZgfjUmaiq4U8DGVODmmpvZRK+40h4hLaIjjOTv7CMvKAs3izTPfR9dwS
r09vl7qMbFFpPvrUoId5bquDk9KJrtngRT6RryEi2DS2/EIexmKGdkPHj6Qbm/zM0r4T2GuG5Uqz
rbbfZqqHXxSSb+2a3OsFxvpOVo7x2Ok/grQ+4iQ+RqO1djvDrD44GOuN3ZSEQ5trOwS+5IqmmhES
d/owqeyRSe5L1ncIhFeveXN7PM79OXd3rsCJFJmYGUoJiFG1SxnJ7TmCenkgrKSMbIf5xOBRUhOu
kUaTZ6AmI5xqn+YlQcsOHIsVYDQhACTMBcZifrNYkVs5xHfV5e+c+QOeMboe2bXzdbArRkd0gqFI
NBUuJqNCWeMTZIv0xlt8vDO44sJSlEjdO+OHkZtL1En14tfZd38YXyZSvJmiiqNH6bFLGwKxKywE
IqXMNdaD6ScmtNyCNZYfWts9ogOrIluABpL+CUaDgTDYeyvikR4jFuM2+tcLP24xUNkNBD6F9urk
+IQOFvw2YllTL/jlkEAUeVV9nwfNU9WbZTyvubXXfGzr6wTjhTWBUcFfqCM77YJdWvP0bmKq68HV
liOn6CN0eivSFhVEioHzIceWKG5LhhL6iG/zYANO1kGa7bQmm2N/rX9Mje8Annk4tuHqaBiLHreM
6a86ast9Cm4SOauFiVtu325ZD2Q/D/Hkml8Y3HdR5nj3DhrKGGu996np58hQ3WPZ1d/quvFCe7Df
O7tmJqXIlqkS79nSAbp6K0miDCV1pGeiCT2r9y7cjdRoZ6/W1v3ym6OWYUuB5p51Cm26Dn4XtMaN
N9tqjZrcgz/T1ClDcnQn+te6yOCdaNg09ieUvsYYyrTqVQzoqnv0EHVGplJWt89Di9B/l3Q4ckdV
p8YxUo5yHIz7Xb0/oiSq+siVxlieHAI088NAKfXhtFXZMTVc9V+WUxUYKuWpizH85Lz22SS70Cb2
uIgTXV+IxawE6e1mw6Bh1mZZRv3AzXKdW3WO6U4tiWeT2gwtuDDnLMNWjUIxHNS0BVK3LgKnroKf
liJ5Z/6sK1rXhpzd99QbpYMG3mGbM35BMDAZvL0xg87SO6R0CV2IKYP2kSz1TEgppM8yIh/Zfm6r
xi+udHu22Y3IER7NtbHbMMix/MNJFW5GrM/j+OJUTvJ7Jn2nv7Y04bLM02hpJ0jmfh/Cx3Q9jB0t
1UaEZvjUeI2YdowQChC7wB4jtzOwBR4t93VKVQcjJPfaw1IUhCeUWKsFAKLWWJH4bYD7BpoV1xhl
kMK0tMseycvyDeXScq/WwNqBCKD3z0icfuCI2VT/Rkvz6UJlfhDDlLdx4IzaoQ7UMO1ARvLjQMB0
FTd88E+dCL6H1TT74IT1V/tWall9u0yphjU9XX2W2e3BTJe5IfvJEEGUi9ZWhFJVHJ19liwfgSZM
O6JoVy/VgGt2uFR+fr0CgF2pJgmceHXxvIyhICImAy9Tt1PasmEGTVk3iTSt4ZiS16ltsxhLHeG+
AkYuSr9m6D1FKTam/ckZ13EIMTTQtf3UJHUb22wPP2rzJjFu/EwAG6+lU6jI6mbx6lVr8Dr4TXCd
BPQ6YWtjxqlXfnevyxxJezGb+bCbvJlAOitr0ltLlirdU56T+mW244qFnz+/TyJznk1jzk5Fj9de
PqP0SDChLsNWy7LDZC3ZV0Z29hLBGuPwwa1fu2U0nJACulg5RvHdUkP7Wup8D+qUPhgaQaShbyr7
rmPqJ3ZTNvW7AR6rSTRN7d3YzVLuJZm8eOwZS1deqyLvHzx3XPVIOB2aPFdHCxVC02t/jWkS3GVz
VYm95dfeN6m04rlz58UNJTmBd52d+UjG19m6DeZW6hHMXl2FSNj53UeXqZurlv62bAfnFjQwaJ8w
jk2BuJt+ck6Lo5ppxx4kxkS15FfskcFka1iQsvOyegYj49ByMZ08zH7Z/sS1JHkZxknSQ0F9YFyt
6d0QG1klAPPLUjaRPZVi3IE713KX53m3hAVpx8wcBnNck5hwA95J+OWj/xj0cs6PqiD7qAtnxxo+
iHXNXtHAwzWptyFdKPsq0+A7wMTdO35QIw1nDPE1wV/7Cvamg/6xwkbNUiXXPvlqLWiWJnZjo7x3
DV3ms8W//TLnTvkomsFh58iyfWsZz8PgFcDeRCYhPu/8ITkEfq751xVcvltpVc73ghBzrIJg5mfz
EOy8zMePvLZ6/ctI9FwV+mqsvgVlmT4wSXWmfYfWyIsyQxtuVGV2ZrjWWXVP1d5dF1XhPXZodDGP
aR0Vws7lfGnEeJORgmeE+NB4UcUcvYqGRiP0jtwNRx1yj5ztu7KzyKhWEDaXK2ECjwDG+xX98goI
GJn+jEWCV3t+wrC0FVOUlKPVcyE2Q0U7ZJva1axP0t1bwwyHuuCNauO8cIBxRseWflTUxaz2HPtZ
uu9tIylj8rA3B2+DVxELksX96DxtxHHYUI4Zs9Z0jH5lGNy85vKt8DyUXXDZ/HfLHtcmdiZf/SCq
bCqu/VWs7z1jLfotCJdumHvCyw96RmwK+6JaqvsgL8oxrKqgfl0rM0muSYZle8FcTocroQ+BNIli
MDZ7/DQRy0lbzcw9YTYcLPAeJmcNucGWL35lNkY0puX6OI29QNdhuJyUy6xEfoCGMflH0RYETa5d
Z9SHymaAOALLBDd1h/btsS1dV9t7SFA4jVvT2+ll110HeULAJvkr3EMMUL4lmb/40HIKJ99TG66v
Xc+mZLKMhGCfylE+zaWJSaJWeZnY+eOAOtZz0MnfSRCKGZmdU75ZqY9JeuaIxmcPuHVwSBK7fau9
XM/2iWeU46HuHU/GcN8tcexdTbbxuOSBex14I5rubtGdD8zFg2U/OjDfKfHWuvAOejsG471YAvNr
Wxnub0ThhhOOfT96oSby7roLYKHEZjCJZzfdNkzGYCQ7md3QLpEx4n0WD8oM3slOlXPY9Xlpn4iq
9e3f/mg733Gq8YJrKuHJuTPzrO1jR1h5H+VgZGUsO1G8VY7q89DC0ShKjY0JoQ0iO5oNSMgdAgtt
vUod7Bf3epMM1s5cejhUS1XMz6VQyQ/bLyilaQZh3kGZEkkc2EzIEpLdfnKxkCKqfEq+XQp9DgY3
xk0b+dhJxK2GMiDZFeb2IKKXfGEaROnsVV6OwQ7/7qaPzaaZ9EMGr0vDtJpfe1doqXgw/Cm5Z73G
N71KO+4fT6+OypuXB2jAheAyM5GE9FhhlHM8rXZr3eS+SKEnBnpRRL2mDz+F3qZPMuCEixvD3Dg6
Gu/gTprB8tuk3CSTsQMnOEDRWRw6jX5AWji2uEhcmcu6FDdtKlwnFFqCcUDvyjSNBzEsSdhTk7/D
GauusE2sHg1vHu+wQpVvzuzQYjKYIGnJ9Fd3OU0EwuoPiHYWLURrLVoK68pqYoATfQWgL4sHbSrs
L33eEwbMRZTQ/xiL371VFcnTzOcGKg+9bweUqEOp1jvfrI01Wl2cJkj5C/YzxWgb5T74SYSKrfyS
9VzYkfLc1diN2jz6p2UYfD8mMax9ohyl0jfRVEXdqpQXB1NXaKcsMBLEomWaqjg3yPI7UsF4r6vf
yYywzjZnAeGozpSgQ5vumGmV8WbUdmfWyxocyJ13i5nBa+ftvdQXb5qaMWqUVF7L85ivwXpX1WVp
fhltIAktxKJJTZgmBTjfRXWSmx2UPFs79gRu5hE5pCRYpRRpY6xE7ZU7kwGD+X3WULPzFuK0SrZk
oYqw7fXpOK9TncZG7nb7IJi77w0Xbhmm3GZvQD3OwsYX1XildJN9I9vC+uEK5r9tZy4PGMxMwxFp
+4SRVNJ56UuzWsZH79bGvmOK+2MDL0cEAHk6RgFGW8tXkqXmej+Bfz0raWUFnaxh31IgrLjg9lpz
p4J5HU/2XBn2U8ad4NNy0tOFk7Q8cjOTXiIBNDuPa5MWqDIPeu2OHVmBksG6Rtmqh/ypNqPUlQ6d
gqXmgO4gLb+OtZvXXHZZsexmNa/YWcvqlt02WSGZ9DUNddUCG0tbTo9GVer3GApg5pOgM4DD1bK8
oQkb3A9TJuK0CXlnjwe8mkv7gFfCxEgORhzdcep3HCBpCXAidOm8KiqO9xaXrywuibhoj7jL9r+D
Oa/SWw/mxk4XkwvzdlyN17Zn6GbojfklB0v9WIegT/ezm+aviG5MGZqzT2256hj87enV1iGUifJf
tLIszGfbhjjRW0v5BrFy+BH4TvZDZnKuNl1k14UOzFu8iGba45OVms1TiV+Xc6UJ2xRfFvRbv1Kh
+e8AzOKrNRcgeXVGlRlunP0sJJZvqq58lXUiNqWno3/AmkAPoSRiEYc5l/Aizhnvu6cjZEUB05yK
VsgmLF1De6cVGevQWzc32FT2S7AbNGciaC7wyvS66Obci+SUigr3mWruD+sweq9lhtTkaFhAx9GW
WGA95FW3LF/UUPsYy6kZxnQ9m1Ozx+vJt+LRtxuNfEFL9XEuar1jyue4Y+y341gd3B72QbiI2r5b
17HNT0VmZK/C6rb8WRMvgXAoKWFhbeBwBQ8wMB/M7eqYtUqTe29Mu+VdYe/RH5ogaK5HXxuo3TJ/
+F6Tv3QNNmfBifbyNo2nQSRFjAezm8NC0PKP1dBLMtU8h0BPgDc4o9PS+eO1HuRQXHKRbpyCYChw
AnJReMAsXO386JE8pt7ZhhRFDKONBM0adJsjVIs1iCqtxkU0p4Zz4qofGhEn4ADVjn4MGsjfYblz
0HoDuiysYADcGah9Yt9NJiuDVYy62e7IFwao/p1brNaurwL7zapqYMHMbaajlsnxAvPvPz4a5T0D
aQdyr+l5Z3g5uYzFkldK3fT+SGHiqmm+SWdd7ikK5PWW7fmlI6zxrscU8YLQyv00kGfS4kOMRVwJ
rmF/4mxlng63Ji/uEjVXOerstVcHkjulG80YzH4AIDSYfpWl8bOTffdOdgMtZWPUnXts24pjyBxU
kN/C9q/M/ZxOEEzFbPZ0+1lh21OcNEB5IUWv54RloOffx0KJhwIij37njH7wltlSHJMWO6RwpR9/
zxNvdndy6YYMH1fMreMSFVRPjKVflTt2WeG8yBzh+6Hoc1e/WcXc63EnU8t9cKFRmRixyOSW9x5v
smXwKTU98Y2o0/IFNpxDUyyRRxXS+jo1nn41G+ZsHKVLjxqOyFB/NDpOUVCW6xQH89EwiBkTCrHn
2CqLM2xVogobWYtfsvdFfTVacqx3OmEXhDZPUp/2mJLbDAqSvp8PArfY+YD7ins/m0KDMglN3T+N
xmC0cdYp7UZy1Wc7qx0L4MK/b+lzoJmJNJNCRpToejZO6dm0cFo9aEDkO9yNYvEtWu0pOHrAACRS
0pF8bzpX7pSeiEsBMJ+mKJt2BXh9I0iSFvbJrc0cKInkHGi3EuEDZODFbKnhe9V591o/dhogxyS0
W1pwt0TgTuQPM4vcn2JK2LY4EW6HczlHN8mFG4FtudE8p6gO+pgFKkbqsSZsmCA1vv399/rHZ+Xf
sPc2ReHG3gyysHP4REoyeiL0Fj0Yb3ElHyRzzhatMzQCNR44uI3hNHaFxYg3m5Pb1K30aedPJuKP
zk5H9SwT04BNhmPPq8txX8bpqonnNUHLdrBHo71dq9x9wMd4Lq5Ii0FMMonBd0NVTxgKZ2T3HCyN
1JS4MCfLD4fKSosjLfIkiW1dZsA2HJ6XEBeiVguxeZP40E7cllQFjo11lBgYe+BNzRwxklTeAAw4
PxCOPqSrcVg7y0HrQlTFb8CrFKJ2llqvGU006BxJCT/WJK3dqDKE0nHTK0iBtOp5+XCpwpqwTuSi
R2UgVz2uOnLQjnW9AnLPVkZwe+5aBQxBOyh+OfPoAaJ3jcPtOY8qp/q3/TFq0iVRB9V6RgZS7XVP
SVWUN0VXYRy3UM0EcVam9A6QFQFJViUn1E1WD0zQTXPymA1jC+hc2dM3jCHIq19ze9/MnCW7SkHC
DfNmRmPRBF2AS5bL8gwdlYqpbZ6sllJcfVPhGcfZMscuVtVg6Kd5mUow+UnW88Hq0UIPMaPfEaUC
cR0INFAC80q2w6Tdk56y6HvMEMgUAqGq5L6rcdsgUnox6t1kN+584d01rXOcGLvnLbJpc0lzTZx5
/hyiyiStMC2BZe5ghklhUSjXe0V0g+6WKHrP/uKvmXHPY6TfC1o1l+8OPfVGVradnSR3PhIgG2nW
Lu10qkvdbVNS1/jVSSqkh2+Ps9eK52yoZHBcS19Qnuf08DHK/uXe8UGPdij10uQCV5dx4PkXw+cC
BjWcAlzEPo+/iIRxMGzuHEr+ZPS+OB7FPuo2uzKWMlypMttH3x3S4qt0qegj7DoqI4uRbtNzF6nm
iWOaD62xG+xSq/ace+IpgTHvR7OCMUWKj6q+dxLuZWSWDfZ5mecQrKXB33FDxKHrewM+ySVRZ8uE
dQzK1ajPTNeJ9MEiCsjL1qC+mgZjUJHu0UCEJqPsFreFVCtUCLvauJHNEAiCHaz0CWlayhjbLGb8
UXMzeVvngWEOQqM2Caty1b63VTseWiKOjjkF+5aHVfgocIKmwcjb6JkB1FOVBLvKlE4eywmxX1iD
y0aNVk0fOtSHFwdn4+HoTbr/7MyVddBE596mLdExqb6IH3OCQVtoBGthfJVDQOJe01U2bTZktjm4
ge6fgG+v67BGdlYzbzSF5baxkm6RfE26BZNn3s4xeE6CJhWnqXCU9aA8fNZOtOITd28zJFn/MwmA
PD64n0fot44tljZyKWCzuE8zd5fPujU8KPxdto7fB4OeqWSdAwqzEdQJJ+LhultlYPwq9ZE7O2wm
n+y3Escg/8WU9D27AP5FEQnptr/KlYM4DGzE5RHpRdZwEI6vrK+uxLaSztwfLPfQ9LKxbrMhT9St
bJLSvR8SzJnv8sbRi32OmIJQ2mnCGFQoz4ayIuy5iYXMUMvkWsG1Q0ur9NPIwLe8SdPENR9KzdSR
YBA6G6gID50x2GMMZjTfMRJy7agEe2Vq5zaG86x1SsDIvXAJnb8euAkxH6Yr2phUn2wCgsIVne92
AN8FNegeKU65XhcpEE0EY7OzPwD+mnJfFKt554LA5ZGGRk9deE0/jam24T1MRQIPIOh6nyjXQ9U0
+swC3vLjT+1VwzxnPDrrkmJs6dtzuyN33cbc39QJqggFfBrjMJqgOkco1X47MB1J534/rTO4hemk
Ytwb4O7TQTPErHZl0S3QWgn0JlNCM+vS3iNSS9OvzQKKDVLhaQ7p0HPdNr9QNnoLt8a62lkZc/fW
2XWmjanJQT21crm22341b0aytqtQGUp+r1jP6YqaXQZXrWXJ7Ajw2eaEonkiIJFNoNvocsyZ/DzF
I7Q20xtDtvr6BI3CFdcTurTueQGWrfZ+B4HySUrobTfpCBqZ8q+VJ8cbt+Rc6ELmpB3OQX2gtd/m
kkJvrwTiuUOSt17Fu1cPN8D8+QLqvmgzAjc7fcwsD/mLRTzCS8D7laHBpwG6nVyveupgbLz10iHY
1GmWWnu2A9xLT62W4ghqBlU+Xk12SQryMtrJz6IamvYoHYHnYNdPq7sTmmqRNOY6xqdYDpExtQZu
Xx8Gu3PWUykLjUHnUOFG+cPjggVZmctA22c6krwbtyHcdNeOkweCIFMKHE1N0/K/smywMg9MBxU/
Wg2moecz0BwyPs6mNVZyTWL/dIxyYGCpa2KMuOHb0KG7u5cFQgphDcm+HKzmtqp8+eKXufnUTrQe
ZWF7sFgz71QtFjG01pjTvrvGJbqIc/Y2bk+68Wp4H7H//WTMNJYDI9gOF3kbzFjte2lIhsNOkn70
NAXLyfNy86Yw3DpDL7oKd4fAdNTi0sbeddemuPUDQwcW4lGVGlCIyvIb8+v5Ev30EwOI6l7HHQcH
KaaI3Kpn1QIojAxoleS1N+rWFwsTgRfmtvmNzCxxSHllvtoT+e4hd5MRr6PlXFeTbl1IAjvvJbeH
sHTP3BiR/1E+L1REpRyhOGuMBB5wTnV3szFi0ZHosFrUoH2TBe/PYmf9oSysSx38J+7RP5/vElFD
m0ZM7j9n2r8MejYaUZb3OhMA26j1ozOkco3RYZXonpCXNpHmG3OHXMJ33jUEJV5c2DpFbDlxq1Ir
Up8zbJ8Cb2cXenKBqnpu1ubxdLCiMFogyNymsDtbIsZ0QeXXes9kWdHRMIr76tUKlNl2uzGCm0Ed
jal3rOOZfGeIyvlIm664BjodHorArm+K0ZzuELloz6Bc0wUl0ydx2fZ4JsSojQFH1XlueoKZCcB8
n2yltZv0O831+0d+xYU7ciKOdDLEcJNgjv6dWbbbRb0+6jfgYv0mBi1vPLGk/OxVcRw8f/nff7rt
EoKuwUW7uXJtAMq/FrZSTY79B5IJknuTe/ADJ+KKtOIMaDRe6wAWCIjkwWxNqC6rcl9W1Q1fup4g
nlZkFo6qBudtl9XydmYifYHT8R/7Dj2gzk+H7s0HTDlbWSdh+utDHbkSY9GUD0sK4koJ5idNrNy5
WfZy4hCI7coe5VWRAR6G6TxM7Z4soxJXQimpVnpRKugDANe//15QnKNLlodzObsPxQec2k9cLihD
jAX8ab6e2tQ4ecDy5JLK6rvurv1ubY0RH91SHjKT4vfvn2z8yXXZsurxpCIbEMk+vlT0uX+uG7ig
7NbB0w+Omoj3Et4vgUklt08T5KFpwEfJK8PfgX+7N4wzwe2L3Mq/JTWSlRA4yjoFFbZ4sEeY/gHK
r0QvEeRg7f/+nH+eWzzmphTgQQFJODk+b6+ymim6TfOgeaqxYDGY2ZdSC9RN7c1ZHqNQtp7+GQsv
mW9fG8w1LjzAGY1/y67g3N7UOGwi2OznlEAAhbbDTWI9Do1c4P0knY4eipyA9LbSARyfCAaQ/p1G
dsN4vVgYSexnNtN4PXWV8O91V+X5JcOqP/fN9kzYruFhzogLNuAnFi8yXSGSLjGPrpFPr8aYTHeZ
bjHP2CKEQ60X48lSdiyq1L0AxZ6tB5/s2BRKaBJpFSmE7T+3jdn3igG/9Ajw8NwjBZv6lZWBusVb
vzvhSEExhT1bcmt6KeDLopfAyX/fEX8iZ3x3vEUx6UJgzvblOts29r8OHEcDKVQ5TEcvL6zdXKQb
01BgNTr1FTCf65UvvtsUF+7P8/cFCvdm+If4G1YE59257VVfrGllNzCVusR250jMU3EoTM5/U5Pw
Jd1tsm8W/ldDBZkRZmLJHvssb6KssMQrEz7zcR5F8+EIZ7huDa+9avXB/58UARgTMCnilg/oDjx0
VOfCB2KwWihWTnqFmtt/coPWfS2kVmihOwQLTlCcdZeMsM5Xw2IbgIO4DPaJ+YI5e7Ya8NdJdLXL
K2U701cyJrKnRVnUEFXffRDMkL9NbfY/emDyRbdP5ewChwGXZybx56dqjFEpYq3ySuQ68A7THRmc
ukGsT1oWEAw4lj38xGAud0kARS80FH6/WmkZMmJQ0Fx6Hc/O0u2GQSmJLMLCroCnO/sRxtGwtKYf
yjtICn5zbcgKj/gMM4L8VDag79jdlpBj/7f3gCOAmsXgvy1j51NRoJfTLNpAdXd9YUKvCTNSlLLY
nR2Rv6QDHsWveArmQSwwfS6+/v2zzwqmzdEHrR8mL/QIho2o6+wYoADBMYBh791aoqx+Tp2GXDOh
W7N5bwzQDk9YLFrps4vFbvktqcak+GY3sP32BtkYVkQ4qj4QilLN5oNjZtX6tUWnIX61tuzyC2OU
s/qbZ91kSLgxA0frDFHO62+b4f9IMth87EQwjlc9dD3nKi3svnjAfiTw73wouhjFMGfwmOXSf/rX
28TCeSlnkrwuLNunvcJD0LdTyaHC/6wH6ChGWrzn56PrT0YQuk79XpdVp0eEU0BEwkP7Qkd39oHb
mxkw1EOyA5hLrXO2VKU3tABm7nrT2otQoUQDvhsRwe0LZfavTgN4cWFzbNv9/0P1PpuRkSzyEhOq
OkX1+Qnt1jm0Ja2YbtJkbsUN2IGenTDCyUSsdH3Q9nlq6TNVRarG+77MJz8aSy0Zd40rhubCAO/s
gPrnYTBe4p502bGfGg8P1z1yM9wJ2IiYLqbsNuTNxZiOq6qc57Wb9UNTWtqFTz3fdMw/dBThnEEs
M0r+czkxDCUN8+euvV8G5qQHhi01fFtp1fopqYVRnMjXcPSDWJbCOsKlTMpdldWp+a3ViQ5+ubAi
2xr/a0U4H6x/sq9Aq2E9f6ozU0xIcwug5qGeka6dhD4L/9pK8gHSfwB1dd33+sKkMAnWuTjxN1Ns
bAqlU0a0CFt3Ad2ZzMLCZ7WiEbq9dtKGsTcuXLJnxQWPiVqKJ9y8NLjez/ucGfoa7JSufdC1qs+i
QDCdp5pJO/mBp3CzXGOaqOxDUVmZfZ8a7pBdFy2TjdOFn+tsz/AcDGIo+tg3bONPp1vQ58LrS918
qCDipEdnXkT7YXpd5XwjVrnw39aGMJYbWoOx3Hu5UYD9toLUCeJsYMnsmgCPpienRxH2kDTSJIDC
n027Pukanj1RMiZasVt8nOIvjRWN7eb7c6Wxv8cPmLBtx3A+j8k8D/OjXrMeRlg6kD6RFE0xmqfm
Kmm0Lu6VrAEe2uBXUwXqW6Aq+2Ws7DLfKaxzvFDObtVdKNg+r6rvBQbVCBUUjcb57Qg8Xuel1L0H
/kr2pOdV/ivvi5/epBgpNVUHim8qPAWM/AsTz0tDjf9YSxCizflkcxD61ABSp7ldrYrggfqtfdGp
j4MwLQ33xHxzwMIwsQOm4k7uXYjS+fS5+EgitQMphoayffs/SxRFLuhqtZP/ALMSU6IyaMS1ESS+
iLCSsp8Wb06/JEITl+Td//m5jG6QivFled///Fy8bebMKAP/IcuS/FuKX8QOktswhbVW4mmJufy6
I+7VvZQLc14gg4frBsjOFtPBu4vhyp8fzP9sR23q6kdI/Lpxs5ADZkS01Zl3l8mmb54cJDPtocWa
xD9oztAHKvTQJVSAstpCSLfyaTIbL52UHbZNN5s/CjlCCvcKQSQknGdZXAJWzm6q7Zk5cMgIIjv0
P8xLJpZQTqROPwTbz6KqMfheWxiozVKVaQSq29xnzD2ysIQRD2dR2jt8yZOPv583n5ZsewrIJRYQ
hcmFebZVms4ZtDazgwda4flkG439s58H7cNrbHwQdaUf9JW8ob9/6BmoxA7Rt+/Nnbg5nlItnxWt
vkQwQgdvP1V1qq6cAVJk6E4WUrAUNZDXYsoIFTY79bJoI3ju7pWxutktGSLzTVvo3gmvVJXhKabm
w98f7ay7/X9PZnm462Jisa3OnzvJLRDfdKJ1nlI7WfZ66XxUeqrf9nhH35fERIR1i8woNzpx4Tc5
K5W2DwYNAaPVUfRiA3KGiRSmGB1rtZynwpPZl3Ry8yP8jf6UZ3kWL4kVXNh//p8Q9tZIAndCKqJ/
op3/1Mdz9jGkb9Lii4/k9kaQCDGGBhmiyU8xuzjODaIdf9fM7WDUAxI2B5Sk3ha4YCeYSRlSGowu
LCFirmz/ORiMsowGa5RoBAKtcuNMeJr5mGaEcBCO21hu1CHuYvxWzHa1g8S9fJmSTnHuq9nUoylB
HhqbeaUdmNhVCYJfBW1ztHJPq2Phpst7af0fZWfWHDeSZem/0pbvqMa+tHWV2WCLlQySIikyX2CU
SGF3bI71188XmuruEdOsNPOQstRCRjAAuF+/95zvbN364dpKZud+ZuaTGyRjPV8aocvNZ12l2d+p
k3eQ66J92wbUB5HZmZu9ywwDNww2u+URlx8meUBt6ZRcGciZEzRYwFGatLSUCGgaCJkwyrx8cNvJ
uW8ktpCrfnBgIgKTpwrcykqXoOomBilbUy53+P7U9YuYM6ve97ri3plzK46jSycZ7/dVUScZpPUR
8jvIsgOyp7eCmeufSGjzB9PNHEToimd2WD4d6d0yAjMe8HAAcjYzVurYyJUU6QMKJwMThtNCMwWZ
ELbGPJ0YpMxq5EgaMsexJmvFt6gMIM1rOu2XVTcGcS2phnT/rx+TX28eVDx0xK7tQygHbPZ4Qn99
TCYNmyOr0vhC3JQblkXhvGP1Mw5Z2ojf1hW/KgNo7aKvQ/MA2pN1EpjEp2cS/uXSMPyz3kvPbEUE
9bqU2GLtDs8SUx553xpGr9MudMf+vM1rNYZXU7U4IZPsSBLUa9N++tc//6ca++d74rJCsWeL5VT2
uSUzd71WJ83qvHugmHYgeZMoV93G9B0rTQ5kk5p71IgOZs5WvsoGwWCzDPJ3xeKve4hHc5ILATrm
qtXjOf7cH4QcU9deUuYfGZ4x65CMWERCMaztN+Ft2xyYsnWM27Laup7wVNODZMsI5htWqCH//0JQ
UGPBrkGriHmSDglxCJ/uiApCjavJKfsmEP/lIZI3yYrZGa21K1B3imBcsVL9pmj/dbX+iSkC+k2x
TsiO89c8uq11iKMurO2jACJDv0uILHLtbutx6A/KfaVk80npAbX74Oml6v/mJvhVi8PLs+Bd+06s
nigl6WT/+hRUhWrl11ykD7PBEH1TjFeUDe6zuQnIGrXaW03YQxNwGaV6bLhGXqTVzHt9thNcUUDH
6/q2RVNZxnVCetFvHtK/3KToaRimMqVEbceH9Ln7wMbP3NZwsx9yxfwXSDZ1NUr1Yj2PSzs4US16
C2sIZ3EvBL6AIxHtXvq24Q9qfvNZ/VpnwJKjMLsivTzIUgySPvfq7C0FwFPknKkKuyBQGMDoazGv
6kte99XsL4q29Diwl8H+zTPy677KC3NdqKtdShx2O8Dev14jxdDWie4K0bgFIRjlkVt02OJ6MZ3y
CPimYudR0/F3SaN/eVVK/p9qjZ+ywb+c/JlGQF0dyMZiQ1K1kr1zqyEra10+oEsp3B+z6KT3+pv7
8fNywAAROApNSVYDDpGfaUNDigAh7VvE2awGbz10W9/VxkcwcOSf9MexU+6pb9LQZnLQJ8pvOsB/
vd2u/En92qtGwoVE41MJIyart22UPClKyLxYw2L0sOhcHQ7CW5fG1/SGGmHjyEdeAAT1t8ESDpYL
5PDtb67654WBHsj1BHJt2F+7Dp+zRNm0txXdITq9sjLK+jrE1W40BMBX/jDll5/hFWnYcQ3nua9T
XPD/+lJ83h95fWTjtCivYWzoZD7ddYy78VkmKgla3QI58cAjsWlx31WivFnZXfvfXHrz81LEZVex
ykMzppRnW/pUx5M4UzhACZHUM95WuQOwcSvjEcDmTLpLMZERec8Ss0iBqm1Nyxdl6ovmOxYor35O
YSyrL71WbNb7MOJcvWBVGrOXFOBqJf2K3r7zbvZTod26o5LPgTMazVLtjBq6VRMa1dp2Q7hWypy/
AeMhFtXXy9IFNYxrEx6yv/GlIgKwpmsYcUt3vhcTEW5qsPZ5Mj875dToqPVI0tnXeHnt19aWgxat
STEN7yMj+jr26IoO6Ftnc5zP0rLq7DElU89Tg7yxtuQHIEXIDnkzo8v0E7sEPvCvL+mnYdxP6r55
FWEBs4IT9xf18qDljcyMkY/YU8p8RQcJMaTao2lNzQejdHvze9bLefxuZsJcXtD+6dtjAcAHe7hg
Dn2pluKK5/jN27reSv/Tdfn5tlCgMI5iPsR29HkqNpuKxY0hsOSbSboYgEXReBY78CWOHjOnt0yf
kDVQjuxkY3seB7do96ZLBxLHb5MgnAy0Wh9mbgzBhvm7+cTnj+16lqENDNDRpF//17QSJD3I/bJN
5bgGZYg4hyxpjIPpVjbe2RUTjIAp6SnXiSZOqsDsh3rgvU75fKml54z7TVcU5fnnp/bv35f/SD+a
u//z+Qz/+E9+/71puYvSTH767T9u3yb50f3n9Wv++9/849ff8iX//Jbhm3z75Tfg83K53o8f/frw
MYyV/PlivPj1X/6//uW/ffz8Lo9r+/H3P74T/Cev3y3NG/HHP//q8P73P3jW//3//u7//Kvbt5qv
+l8/0uxN5IN8+/w1H2+D/Psfjvk3WmAEo5BMwglf01mq5o/r39jq364hF/wlNgD0Vh51t2h6mfGK
7t+YJnE8vIoNubd01tehGa9/pXt/u95qjF8t+H3oX+0//uu9/fKx/89l+Dcx1nfY+uXw9z8sMEq/
3L/44K6SIN1mo0bfCBnw064xJTX4bovem6MYXtgV1R2mx+6Awgvpes4paOR9hJ2Ymoce6j45Atq1
RaC3MWZRA6ksB6xWKeWrWRfvw+QUmIpkDj/UIVmKUXC8ouFNGmb3kPXPFVTJUF9pR2rSGU7Y530d
MEDJN70hl0Ce8mR43SYrCUeMSBwK2z7sOXwGIFAyJJV2HrMGP2Fd/dDcLNkZNgqOualH/KfJiumE
TAslU04CvEw4V9BC0Kz749bVp0Xd6tPP//v5C1ZeSkO9w7/adtrJAOeCr989aPbanpCIVPmqd77T
jZrPLAM1uT0w1UA9SSK4iPhI54OWZXbne7Opn9J143+NPL1T8cdIpV6P46RWD0xBv43gscDAGnk4
Y1ML6CjIaJULTnuv+0arVuyttSFKmZ3Ub5bEQzfAz2p0PRJXxkWXn3+2XLlbRprebO6EH0Mtb1Rj
OnqdVp6xmRyLZup2qyifmkT9EzumEttLEnuiMi9bMZBMa0HFr7bEjuoef2q7Ku1dttRmSP3shvMi
8OoqFicp3QbD1uC/wVZ+aXQNCEZiF76MS1Ot4yxZrOAaBo4W2LwhV+SVpl15dKpluiMnV52sBWhu
cTRb+wZ7gXUsGEYzotqOGiyhy6TEleUYh6aVT9g6t9Byt95HrPyiZX1xkd0sD4DnXpvVzHf9qCm0
a/X0LjHVu5oXOyWdpLRqQEbY+75UYREAKl3LAW5IWWZnNc12CORLUpZECCo9IQ57z2loAx3fzice
AuR1crsAVLD4CWQRwp384iU5OI/2ypjPLrJYnYvtfc3abg3wzE2R3lrVaXHGe0vO772VjgccoZE1
rxl0w5WETghDjaVd0lS+EhUg945TxWAbLAieK3p2e1TOdckwuNdxKrjLDnQi4lbkIfXcdpgpgHmA
5TAgs2eDiorEihLNa4nQEOM5x10hnazeL4vmT3i2CKDMYtERf5V29+1WhioN1LdR72+v5q4nmvoi
5jC0JyyAMB8xhsqW3zhlYz5p5sU0gQM1sjJBWOc4pDucQBumlXVSvbBczb0cbHFUyJYhSavWQyeT
xAL044MOuWVfXGmoBF1Qj/TDiWCR1N824951+5iYID0WrnGyTSToKhYyjXNxVGgWxIxrX6YiQ410
k8k3CrMIHFIj4Q2kzVmlizjWQ32LQveD3amKVWt8LGlbxnlF0kVaPtRYUMdS7ji7HFPUL6GN89VH
12YFjB8jCGF7S8zPSpLIeybL0FCsIpya+kmbFl5d0SOUUPbJSb2ZHucaIlOH1Od1B/poCL7yWUTm
Vt7inRFRmzu7we3vFdV+qZCUhrXTlRzoy+1AqCIYiALVQa0exaJBNBnuiqF/ABlTEBVRtaG7OnlQ
k38tki3E6eMee1s9VsWA2W1bnW8SIxD5XEniOxgmCDRyqxgtcXEG6QXrBxGWhRPA3USkl5keWulm
Xp/0+s6oO3HH+d4HHFjtByt571JwHXB84PINVhrlU2XvEsyR/tzdGqM1gjtpiwg3wQsqs/uk6DTo
3BFFd3f5+YurvvZptZxJLRqbdokHEKhLkrNRtgt+fXlj096DFJ9W5ACcW9atW7fZsNzaJTSAaTBD
3a5OXWKrT0qtRmqaVy9roj9n03woKSAf2xpDc9GChZrH9WIL9cNTRZCIhDsOzV+V0rCx4PMQaXXV
pHMiYUqyb6ZE80FXnj2r5A3jkdJ7Sds5OzNBHg4W4d8By+SNUC6qUREBsVjHjUjr02aIoFy8e2JJ
9bh5TtK5PDd68WVc+y3uUUelrbnu82R7M1r2sETRfiBu9l19uE1nCeTGUXabXjx4iqPd6Y36IeYq
sps6u+1KdwRYZjy2c1KeMFkCRMvL8woJhaprvMNR81FZnbLXUuGzen6rezfU9B7L+OTt53HoQpvl
gZSVJT+NaROya0L2WacoV8yvxL7AHgIstpP8pxrZ0TEqJ6ymjh4aXYGsso6Oq8g4hQsAj0wSzdE7
UbeBlMirdQ4QAMA1rNqA8AeD5zG7ZA1wJm2qq8hrVazNGPKjwQKRSEKBBaETyMes6+mpA6Ww69rp
PfUe1TyZLnqrftPovK/rfKNCN9hf/YGhTOYt6DgfBJo6T9cveJRzUwQAOFWoKWsb2dswBE09sWzV
IpxGtQ6s1Ngl6YB3I7t0BKocUO8GU2GKs2eEunPdZ7oUJn+dvawGRsxuMW5hNqjhnGZVhMsL2poA
4IGps46kmuSBNmRRjX4k0jDMxUnLHZhVTscr9U+51xMulFpraGJ6Txb9iZmfFXqKiFUjXULOUJPf
60PcbiDNNgAYUVNm/Z3tzEhVu9dh0Nq7bfLmoFhdE1L++BVmkfSLdR7IkeJtFfME9GEG+JZhussG
1LhWv0Q8abDnRO6rczJGABXVgkZf6p6UtLNDw1MCzeha7tBI78t4xXt4SDXy1wUuokIhEwJNdtOJ
93Tss1jSsfKn7GIMpR2TZlRjxba6W1S13POguWKgNU2geGDt8qr4sx5JNsU9AVKqGf5M0vJrp455
OHTyTfUKetLa+EBVemOsUGxweefAcFQIG33Thxjz/0yn9V25pvUavddQbAFShXwAwN5q7hXdAGM6
GbqfM58iN6uoOdlVdzUaXT6A2u/77qbWVPwM3nz4WRgZ75Rw5D55S1xS1wGhvDON7hHVWXHsaucx
nRbKSZXU9ytVZ25V7UCEYgCvN4uAp03+MvNZTi1Bkk575UCInSZc911iPkgb4zVNmm3vudUWACv4
Dv3/mcrIjfW8GfF/j1OM/4jlvU5Pbiu0k1cMb50on2WytjdtWjzCNHW3RoRprSwBjHEieFD94PaN
E3ErhU5PsCZekG72lQUEfI4mXBuU6hpXpZbEiA/eCJeXDw2V4OjN+u1IxNVVc/lNMDbg8dRvJgBc
rlk6oTunXrBIV/PXebwspcseMXy0Ga5mSAzN2FOZ5todHmoR20Xxzqapxv1ihXavNkdjceunxOyi
dFyfFzrcBeiP8+qqPgCVMbBUHKz96KEW7orRV1LvO4c+bmsGNwrWjVXY2llxC/3sgJDaKR3zAAVW
S9T0pQjsyWZrUu23RFb5vsHf43d6a8TEXKMd1+sbvFTjkbbqlbPJccBJt/W4bcoMfsX+6FabwBL0
LX7SQ2nDHLMXtDGR2omrxGVIHOlrHeDYqjlbDZwGhoYXHDIo/LmNQ/TiZQACzm8yyDlFC6TQNPay
cxGFeXZ1ewWx+pOT5Lumf1DJnQlrvZBRNXewMDzrBbsdd0d2gXH0qCoHg0hhEp3gvjE+smNunWcm
JctxUJjYqbM2Bou1Ob4sh6sLlR3L2vZ93j3rojnRrDW575zDtNZeJJPsmSYm6xYNaz/fHMfX0qEl
ipIoiZWLw2hUiVBHi9vKS746xVxG/abpOytvaS4QwBnliRCBe985DroU4XBwML7YiWlR/7XEA2IH
PFAZOLdEzK7A8GizDprnUHn1O1ngDxnVjLtia89b416qYroF09RDzGgeCoSVJ28aKU723ux5N96k
8oHXZk22z3TXp93gO2u3HdWc5oFnKAVwJ9fZKeI8FhihBtVyI0WBtoVqZfug8eodQHMc1rLOnhHk
nWbN3HxR6Ddrkqb0fMbvabU90CV9Ar+UB5ygyROrrchV6wfvwAP33DjTD0zB75Mu/8xVlt2yWfck
Ap1ZP4GhMaAdzPJ1sTvQgkr+mi363uAATEQR1wJg6BZQ9n+h7cgTJEvvnknOfWpTQqv3kytwcGlf
eguhbZY5X811QSGm9cFit4NfGPmrLJYnL59unXrZa3gOF5dzwtJVpMRtl5rJChp/EIiiISdlyQdn
P6XOtzRx1xPhFn43PYF5tYLFqRPfBrHnlw5u6HJ2T2DWpicpnJoyFwYlST07QUayK9LnPqlHDp6E
fZcTwR3YlnnzZpA4MC3dfPB2Sp4/KxVgHpeFdgFZN6S6saew/kjZGuRWGxAXHLQNSOVXpu1lRxTr
OI3vuezUcFzyCEf5j7GyMRyMadC3bPeeanfBar+MNPZ3Qp22nSHS+XGVaWTKJDQmGzJZgcnaM/lT
DkAk4QJ65Ezr6yh5DLNkgD9qN0yhKE02ewzhZavHIamDfsgPS5l+aakkLorNvjLUtd/aiJanWU4R
UplATQN9M4B6a5LHrhu0m5z+4Q0EGgq+cfN8qzVzKNYmpk3Nqu8Uxdth5LSAgHV/dpbqxfmW3ACt
y/el1E/Lkta7rELvh0fkpJrELxaNpsWTSUGG/QE2+IQFLq/r0KtnY9/T1jzifalCdr943ToAkFWV
kBijbgc1BxVcTuoUKYv21q9Gc9Zy14oL4haCpGAdcjpdhz+nwzqumyRGgzWEkIu9Q9FXX+iMT6g5
ag1K+0vmLi82nMd4k0ZYYeU81SulmjXkX9JGUcPeWOugpk4hr28E0q9u78Rm6neCFSJdRBL0ENfP
NGan0Ptu2yI56/wI/TLu3CrpAgOYhGoN70Y6gskY+RHpGAbC6IGHTDKANLRwmCv3M1J6MGFGz6eZ
7R2lHw4wWnZppjzzycpoqTJ4k/tJlUuojx0+ZM87arPZn2r9vqNKuSNGEqIHJMFwIKLrbLXGS5l2
6J7okgqyqfyld96hhx5sW7OiehwGn/wwv57yuCPUI6KXDNZJZGloetT6Uz99x9pxbjB1xnIgP2yV
gI20Vm++9DN5eZ1YoMl07BUen2c8TUQboz+yYoGF5IzLsk12+LKLOz2hESLH4bbR+ObM6OdbYk78
PpXqTtY0RQUj43maRAxrUglgCWa+VrmCNgKyTRrpA8FBZXdSSHzuLE0JV3CgfmoUZ02tkbh5YPys
riQWieLWIfyzcWsvnFLr4HStjMwlz+J2FY9u0pyyPtlZXrnFjdljUqyqMG2NeseHFaxrokTAk7oQ
Wha5WBv5vptFaZuod8t1yAu+MF6pQc2+co6MefnHy5+M3JtdWR60ufOi1coWop8VmFazyvy3up6t
Cud2NoQZAAG+v7Zn9Lp6tGgi7bHWhgXJjPv6SliybTDrtT2Nr9RDuY+yvLkz1Ewe4Poe0GWwPUkl
4c6wQHYDlx1aRZKEqro7yvc3Qi+3m5os7kXhxitxYQk7UX1AwkZYVNSvW5NDuRx4odwmfs1LB3FR
p5EbtDLutyHdzpmXaJGjDyQndeJrTmRlMHZCv7d5sJzu+jan9mgStBqgt+OgStY2TJh0P3CzUDfl
l9Y6yAn6mO7zjHZhW6gMwIR6z14WmmCHzvUGf8as4Vm5jLEChsJwwZL8MMA3o+UgN3oH6T3ckWxv
Tjl6lnwFfeGZMrCKFPt6WUHT1aEGW732xQKeGBGUfEIlpcTpBn1xLrKbum3cSCTtF0zELbdn9dUl
qiMaknXHMXnF9Nx7FyoJnPrXOfFarbt0cteQducEBSUoBQmqI2k3cZnNdViyNgcEpkKzVexj3Tq+
2hPc2AxlgTdrBkyovHMNm53UWfXXdtnpiVdFzsAFTw/juEwX8tC3y7QAHRWsq76q+WW+0WNkcYBy
oRPjRFJ86lsbCRnaaKbkA6zX6V3K0a47F/li3iTZl7zMm8PQlrTomfOFbiG/uttC8ju7xVzAEBtA
UNgtn1qOzxpA34KDrB9Vv6AXFE61mR+URKem7Wj4k1Qc0/lNeHLZKqesTMJJ4qag93+y1WY5Svdp
As0Tip6wFKJKaEyiDpZy4lhtlJFBBbOn3HyeSKBnheuOHG37I6iKr1ZplLtGtg8qsdEAG5AcAoTw
DbklMC+6B5d4yT5N1KNXlTEdjpYAiQc1Sy/U3/gIzPmp41lFrjDXQWE1WdTrS7hde7eNhdvDTg7d
IF4mrCe7uc7ciFzNH9Luh72jiZt6FsVNuYVrW4AXy0D6zmBbd9RfHNusLidWYiSCVqxtgOEu6Okl
xWM3gZrONUZfOYFrzgqPodKb4xX3goikvQMd1+7drfu6jEkdr6s+hwwYcdoX9p76AkTfmGkBodWa
GnYdMQIjs3ifdOTbsRxeVNW6mGOrkRENc1FqHlN+1xI7huLZUanLG+y53W3PKS6smfNxrzEjNOlO
RkSSmyB3Vd0fe0A9CxAmCiGuTQ4DY24oOMvy3sn0/lga63doyAUYpNbcmURi+4VJtO3ibdSBHNQ7
w8KZnuaE8g6OE6i0nQiG3VqfhlJCu4m6fMSOX2AhAhCo3LJPT9Q0AolWxZGYcNqAwBbQolf84jaJ
NmD5JMh+asajBZ8ttlBSQmJVH8tVK0/VGq+1tkPyOj9g9Ny53vZVqjY3pNW9E+NM09YrXF+BW7Fz
4q7JtRtXlRewAaQpSe4CfPJRSozIU6tceY92C4JeS/CXrEG6qneWSGBsEngcWO36Ay0jlEWwMo6t
DX6nGAe1cdodPBgrzEz9z0mz31UJdbYdo35dSDPQrx+VrIFOt+mTgIDzXM3Jjl5ocRzVwfCT1fFL
YhtPRtPf5YpxLkanj2hT/fDMG+qFO5AfalSuFLiI480LXJAWNaTIDoqW1mHWQaoiRcz1XSOv/REV
yhErza0Anxc5dDGYuKHTM7Vy21lEj50GFevukpmxwtMZcekEi6qSHJUpe3ZWpzkNU3VKjebO7ETs
mjnpXFRGkZqn2hVJ/WqCp42txTgV1jwe2D4TZKP6s2ZN5k71yh8OrKJZoPFOJ5pdDaj1YBMjN6JR
b8A0Wr/O+jFGm9/4xZbckxIro0KWNld5jtoktU4rgOpi7Z9tRWh7WA8i8FJ57S5ZbQjII7L6gTuN
bZxahbg23O1aS4qF3SdnOycFuTDAfTdWo8RGZ/y5rRT0qMjMoHYhM3W0MblIe7waKRhNawRmKbbd
LFI9LEiybk6YIu0vOgCIwCCUbTfBMbYY7e6EkwUwSnoOHeUcarOTHpyJw3yyyqdEk+ZxMEHPgG2K
HTsroqQ4itTiauZGhDn2Tl0ULqMwrXCEhB2TZM4Lyvng9IdmEWK/AKiGX5OWl3qI1aGnz6WWby5D
l8j27qZhX2dlFlEyZiF9vKGZnKBs2zRuGyVqHZrOeFsPa8I0B/vNEE5MKfx58+6TxIGoTkMxFJdZ
1eoAxOwQLa7+p5WZT06+aqfkiPpvppKrmwOCyTbwGm5uRy3drzrYIWMSgJZy8VUx+q+Nti1QIUuW
IDslZnxraN3yyaKDTM4YEnYwYZZvvf19UOUZjVbha/U2+Q2MObrvlhsmo37W2vJVTmA1q4nO6Iyl
IXR4uZ2bIZVvRmzUJlQbmnPm7QJE7FCYrNKmcHTf7JbnYSFIYmIBiDyIYJlU2gPTQsQBeaW+NT09
bs1zn4D22ftasjx0eVfvTQMgiUJVGrkNAK1cWeIauQirvXqCuLXxcNXrCRqXj39h8Es4e98g0R4z
DCJOkk2nCb5EoFVGgp6EdFXDGG/TcShvMk0eOlfZWQgfdurgvSEG8bPVobXNKKycnHm34AYn94AY
o6uOPwCpBbTboyPbYN/dXBZwuUI/2RbzgLzViuVM3ZWNGEJkceH49UZRuUT5qLoXWc+qT8E/BUVe
beFGcl9a4fFYPzriOkiQmy4ETxXQog0mGmv7qKwPGQFBgQBnQHMGDjSlO8DTmgUS/v6N2+lHRpd4
evt+OSFhPJAvMu80u++jdaJ7oddtnFsKQ5Lac56kOz73zlFaGJUtHml/Lsu9m7NCbQ5YtMYUWugx
8UJcflEHUl5wP7CetvNh0YuTKKUXDKsD39qYX/OGiJxkyb4oOp1T11CI0GnNU0UGBxYgMR3hVu+q
RO3PKoEhfu4tOyVbs93kVV+HwTtD4EmeW7PiHMGBrdmU/ODW46FAY86QV/qL2VvRklrX5M9G7ueN
JJC12L63V5iHLGgfOFInuCNbvnXMNNY2UUMO6PQClKOj0VofdGWHyLf7mmmsW9sLzU7z3OMEompq
Gjj/AAf6snhUMvHWWdkNq9gSlpxAAmWEXYtMpAx4Tbl0FPel/bXq+jzU++xhSlW5446fo0GHmob9
z3qUVhGbdfWVeAMjUqp0jBJZcFexJXbgkIJGYcEYc4doHFKFCKyfhwhL9Oor+3LB/QwEfozUaCSH
NEqIXqFRPI5nznYXUCtWVA7tfdbPSlAwlPNhF7mBmScPYuiufQTbL3DAfzGTr0h1mHCi27g3VKbt
q37PtDq/N7y90pTrqeMV6nmOGfVh+ZRszjMpP8FkJHdkRDNkXU22NNgHhAh05GSTxSIASvLnQJzq
zjuR57D59bDUF1PLldDWliLuWvV7ZWzzU56kEYI1Y6fnNbNy9PnhOK2EGE/wm0g7HcBDglsei14L
VSz5sEY1hS9HEo625Nzaozgb0qZr3pN/bGoN4vWWKpjeWVTY9hrSbNEiDFk8DuRV66XV7VwH8u8I
aye0TeRLSklr1iuMbNeQw7L2PxjYvyajU53sVhC+ZfTdnjbjjtPl95JiYN/YywMu9mK3AUg98jFC
hS+GEvG3Y510hh30CCp4mtcGi7vY2cm0zftCjgUr5UODd/8e+OazCd/gMCbrFpQJZ72J83k21WVo
tD+HxsNx2LIsaKahizkDEtVSS6YOI4P4dPQoqN0NtcSgLbRkGDLWYPt7DahQ3qvi1tSH7q5Y6s53
IXElXNHKvqUtmpyx9ntnd/UYfNigt9vRCOWc0bPYxMNciXbfeSyRsMCXoEide2CANlM/wpth+Bl7
kAVpgOeT9APHvOYNYEQLNTMi+4c8h26O6xZJNtr7PmYE3MPdqIvAI7+t7Al/sbIc1PggbkrXrG/E
yJM4jQzoVCXSaLcTCASERZns1jfIxQVS4Jw3wx+6NoX8xFGZm5kqVsu3yJpa+gXjsyi9IbSSmUYr
OPDBkGWwqJS1U7ni+uLAqGuMPUA9pxH7zjUWmtLi5xnTvRGoLS6L2u/b1nBiU2+P6DM4VRKF4zjy
G6gYZF+0W9FXxtswh4ItiTe1XttD0zcr88TO6yeiS1uDiQ88wevQ3GZ8vbU7q3T0w5S0HI8IQoIW
paYRxJSBtlN5EJ2jxpIPgsaqEqWL+yN3BHAjZyPDk12KTfODJIv5oozGadSb5pCIZ2tBfwIb7xWZ
GLhwLpKvtyNjcSzBoWzmiEbwN8NB1MEN98whU+7qhqAFCvCD2RMjsK14IYh6ZcXWS5KmaobnBvKI
vuttCK5q6y8amY2OoxPeZM+0D13Jd10QPfRO/x3ID3oaYc7+6mgLt2w4JeVLXyUWJbPNHBfTpK+4
ZRWyRt6oILWgrzFi3NgcVMOJbE2oAZy/hxEatEC4w7qrAHAkibmrt4IXSjiUOnqGaKLLD7gf4use
40uU3lFXZ1+5b8jvoGPqS7W8jFn6dJP17hpgLFEiXQHv1buSGs1jANAzlCXBa0ZMSYd9fF0X+DG4
rZBToAfRab6s2YjvS31htJztNeleUoVMAbXjgyJIlB/eUzm9y+WbqdrnBYRHRJ9IDbiQ0LDHdYck
gplyZt9lNRJcpxUgh1rj29QVA54eaPuGcHY2c92FTINkVbLToD/pG4+slhdq7IE5YxybXVSlo99k
gZtlFvFdyYcwm/kWRb6eRaO+doSvhIRqbHl3x6CTSqW3+z3F5K1KbCH7M3+kdNPrUvCY2l1hhl5R
rPRcbC8YrxO/wh3tONXWNh5o4qEIHD9A9ej0mMwvEMCyo3QaK7CFXJ+K7G2jTg63cVn3xqoe3RFt
yYR7PqSXHpgjb1cbeoauhndrXGbyBmHdAFyCZBNZ2VMuORfSrrWhyyo6ZHV+MTa1DwY8+QG9LMyQ
g6gQeox6gAkv0KXOz/K/eTqPHbmRbYt+EQGaoJvSJNOXtxNCKkn0nkH39W+xL/AGLXRLLakqMxlx
zrYKKM5QxfRtTV04zO1rjy+NMLByPqbkt7HF4YRNgT/PFCeAcPYAHyhcz2rzmsbwMTnIv53CTRAN
S0pd0a5Xx0knzxlT11vy3Hgs3fwBjaFnwB2/qasxh1O1oNwqiz8pkuUATTVHr7Xg5yFvlKUqj1oq
D46r5MCF2EV41cnsbMn93tbbNBQtNoyWvO8NEsptqVaq1XXyRjgnfyzi19Qx+PbTLXJEq3gqIf8y
n5DuUseHC4nCqcmhJsmqvATZvq2K51xn4awEmH2K5qdKhXWKO/u1an9Ql6N408un1rHg610GJvo1
ZiYq9wg69l7Mc3xeyJRElLEMjXaif/uNDL8/iHEKLI/D6terfekUffIV4vWRvLFlJfmLnjjFV1JW
LO9ddRp7uzq0cNiuzWlX5ZQ6cPXGUVPHTxtn3hGY6JmiHWqpMliOHimwbyjN5icYDPmyAMfa+D0z
aEdzEdX5iaIHuoC4Hw0glgzKjJvGxD/lOofZRO8r1BQmlIgAhhjgG7PvxMnQxIn43+EcOxviPnCo
wOxc+1yQHt6QjHKvFJvnTbd8imke6AX97jhhIPCoQctuZDHEKBQKaKw2GZ9W0Y9PXToxSnXdeCT0
kwCD6cPY2D6IA38Aw3ajcWDzyWW37VBgeWz/2RLxHBK22MPZJlF085HeGl0QFFgzYSfbGwkczPo1
4tbKVyqxAHEwwlNoHGLQ/nTXOfbJa5FLAYvZVc21N8eDUg9UUGykSc8lTURVDzecw8AkuGepWRkR
RFhxNGtGed5T01ubarpUhTYblNpvWQy9xZJDELe/cAVzQCLF93Xr6MDncgrr07VWrWcjZThCKfLm
OvHfOVGelEr5lel55Ze2Tqu2ELee0gQyNTjdxlJGHd8QVUV+Yvfz3XQrP+t2a8GoZvd4Gj4Ra+O2
aRsPRz3hSAiQMUU5WB3i2V9FfnMb/UwjTxJhGKI+I05PQCgxoaDGP8zL5Xl/Uj3s9GNk0UwVKKv4
UTp94ynRiJHMaD+yIZ0OE+GGwKTW8ERSrRLYGBSxT09BImqQBvETq0JhJkjvCxHRiVtZrxQfHMHa
oCe1nXRFa/y3IpQ01Jik9G6oaDdFOJpUxt927H2p5gjUEj6koEnewI7hLS4dEw7I30bBwNgKT4In
6OSvXT6SwUI1NrAn1KT9kVzvrKEKYS5V9b0TXDITlFuloNvTmAFbVUeuKJirF0Suoe1gcinMtTtQ
gml47ELBhjkqqF3zO9vZStOpyYuBHyZiEnOjiUWRANwzCwohxyumSjMnV18si2cZzEadEluQ9swJ
E377cVW1J5IhaYPayEbPOJBMsrPT5nsodPCmGAR/bP87rJpX29nfr0TVAMGTq5xjPTK0/KhpxQNp
zt/djpsS83Kg4eDDyuhrXmERktI0oq0DXW7bOYoN44MtkSDGQd+ZpfalqLltWscpDkbd3w0nSaLU
corAGYglyhABnDnCfEoOcMPZ19hyqOlVDYUan44zjJ6ZMNW0Puz3KtU2y+nlToZDU9L+HtdoAhEc
XZ0E1t4wc9zzZgrexKIRaUry4YDdBFa8nB1rgTrKRHGgTIR1eeUQ04bnJl3yKCEWI7D7kTd/seic
svfJuD/ny3Nnjv2tqOg8nPmL3FzqpBM6y8k2BGZXFLPH1pl7sNGGQiHxRLfYsyza2Gvb7k6TNuEi
DHYgPORG719gZl2rjgJKS4IK0f/rk9pcBkM9QK6J/igtdTm52lmugtefC/Rk13v5qS69UtrvA7nd
91rV39WiWvzGnuNA1cR3rrZ55MJrBgirpsBMO2CnqXjPhEGa6bxFlYOEiMrxyOVnzcrqKNMdUi8h
87Bz3extyNywUzlushi/K7Ua+cnO6+mQoiVLC/tetO54U/KiPtVL+7zKen7MUjI2BdJfRTtT8ZS/
pCr7pzXuqcOWPPVqQpGFxnBJd+kCs2KCuqjGjY9kmHCLn1uD5rMqdo9M0U6CkIVoQFgYZGiW0Fm1
s+SGI+mAQpFwanpfvDJtf4Pkb+/df8uY3PqzU2F8tYsujgq1DqU2OO/9uH6lVvth95sMK2WoQZA+
ccPBqawaavCcsBUsx/6gtzMIdnefiuSNuBXGDzV+dPdDrZgNBV1d7qkG8EuzbrA30OdZPvYhGtzX
ijIOUC5mVknc1bGsJe/S4LyYexpk7xjVUaUMB0cZC0FXhKtLrwwjP8YbYihD259pkgmrGCgsE2l3
5sH1l5gM07pszpUJWko0jU+t63zgXZe2lj1s1vqBWyhF3YkG27WWN2OIWZ50lEvTNtbvzTi/umUK
FeTAKSx1uwbG0htRq8w4zAw7wphlQqZkyt1y03eNOHeQMARtY0Mkc8JJc3dj/WbPdh1w1nWRqFGq
oqY+b/kMREq+dVa4zZm0Xm9iQPQ0mrDwbosUNGf5pUHE3lFBeJmz/F0o/+ipP0e/ncKmZdtpcbjS
WyN+lpgcfMw97/PkonJW+pMiFBqbhHaHMCEF6zkdUOm66Ka9BPGd3Mz+iGzkr0OJt4+uu3lWZSyJ
WmlPXY7UAZVZmLRDcqpwkYRIBm6y+Wo1AM0yqfUzMebgV6SY08RXkdnMuuyk4z2nm2UYlvRm8Zcn
CmRsNVlfFC+j9lm0P+4wQeIo8Hm87FpJAHchaShFqwcgbWaXHtWPNyzMyso6AqQr3Amx23j9BMDe
W/OnkqAaXvD30QjQi1X33aXvvJHsah8GwEBI6NXUGQe5QTfX1GMtxwaDB2oORmLVwwpSlOKls4TA
9pZ0OVtY6TtjirhWbF4F9HAC0dw4SPPQakg3TCmfBpW93i6sR9DA36ZY5GHGcBQ2egJHoqDsw0r6
nE/KVdtq/aTqGtIfW6Ewquj6oOmsY90kiC/S4R9NTmkgxWCxZZHIL4aTndmEKQrGXfQo0L+u+pNl
K9pqO3nJVqRuJWAEoneunoYXXMRsIiYaDRzg781tTmt6Hi1lgo8Uf630pRyWF4UMYuLiaAbIvv/3
/870HOX2uQWX80nh4Agwkj9OhQ5/wGzAb+nW+mvYKGpSARkINEOFqA0Uj8hPy3Yk4wtBNxR2nZtm
1D2IzYR4dvWvTI3bMPcvAHRoXrbsEMflacmkIAlaj0Ol2p7GSUv3pH4fgqE7qM74zok+XtBwnvK8
rC67qsOky/5MhBSJANt9c8hOUrrZ8lR0izIh0Xs19eTgyr7iQ5h8tZX5QQC9hk2EzF+vxvRIqIj2
gUafLsgNlahFJVOvfQ+d+nu1zaeS52ZNDBOfBMoxB/YkMAgQ75PsNCaI4/RxwKUK/OJNTvVuxVQ0
StDUQlr/1rz07eqTwLMBzNuQJ4P9jcKcKF+3aGJ9QrC4or9dp4etJf8AioFeP0V37lkrPvJNg0Dd
g2RpdnS37pAt28um5s2B+Bp4rOyXveo9kOn4hx52YqMSPYpT92PWsoMzb1WAirTEVOc+WLF1cpHe
QA0U3IsqqddTiQb1rcX2Sb0TNVxwjWlgVo7j29nyZ1TGMGv+DqtzKcBXIjLtL5JviOrEJ6ZbzbdX
OubaIg1g8gdufay4s07fnij0M1oE4C2kyIYcjaNaz4fCsSbw8K3yYNAjeIpjUe2iPcTEHv77SHOf
0jm2vd6asCbo5gVyDUdca0vkp+NTbVuh5tTP1f6blAJS1tLFE1FzniqSZ6NrRs+slsJj3AjXigtf
uDrdV2OPnievnoqm3fZPKYgOerpNMIBna/0bft8rJ/JcLdqHmXOodW402wjbBM0WpupKR4qBvD8+
F2I4MIutkTNRKFQsf1GB5oE+xm2oav2z5LiJpIpSpiTVzycDVqgL6nrFvjlricMyYfGlwc2z1JTw
p2VbuACMD/Z2w29q53crndhTsywEiQfB7TBCqkTdx7L5BXfF+5FmkakXXxONlSDhut9IwTIzvCY6
Dtiptm6bW/+oDVRZ2klASpiPfP9Yi254Q7Tm6SL7srTdYJQXN90AoUPFqODUSOURQy0+7n74u3/i
3Dz9kw7Vj+ruZ8UaMwxOD5hlvXhTT+X+cZyTDN1x+iRi7Z8m7YApIFvRiZk2wHOpMCJOFFRPyIdp
/1Pdo24HSrdiSABPYWtPpmhbszOQaezvuEKASmFifkZpT4Q0R/i2+XB0MlVQXdCCINTuodaLq57J
j0IiXFlYvsActM+lrH4V+zMfj7+UKt+An+MgW21wxT7+s6S/liGlRjLJjhUPQV0MDK3JCeHOpynj
d5u719Pl+GhU7Ek+3Kjil7R7+4O9fdYmESV1uZWebqAA0nnqZdF8cC+WHLmg8bycW2ljZzO7vzmb
e0/dJJPEWcacMZUyPaqpCGboZ74zbQ2RRh2UciD8okGW3NMqVveJv0kFJoBOpmod6V9wxutgyonH
NTubk7aw0ClnHjLOJKxe/iRan1iAV3dsf3Va/du19tvNTsZwZuGmsPgr27Ct00/MnjqNdzvLnlt+
2dNUQKvYPK9pf2hN853jlR38v9d5MO7l9mNMqD2dbrtmuX6isuk36BAdNEjB5fINE/NOigVajs1+
3n+RvWaHe9ACpHIXQpYvNIKz/OSoTgVOH4calbQ3EM7nYCGGAf+jN9ZJDmihSgwVTq5KYAZUYbMx
L6EyFkawbmcnHlMEbu0n8eynxJnf0fxyiypu7tN/TgU9NCHFKR7WuTfqI1IGQnMJBsUiS62F6HT+
qqTNRUMnX+g2H7CsASqCdnxrbrPjeczN7bwE/33RtK8lVIh7ODOOiEnebHulA7pvrvakHWW/LYiq
+UAaz9ME0VzHzo5xwRwW05diywM5OABbGuRhh0qm3+8mS0X3qXQIm+Tg+BtFUszUh47plRGhR4pE
MyzfdB5RWxyMmvZr5ibEFX7abFr8DHPFjXxwpjX3lkX+Wm2mf7q3v+zKCclaHw90VEA9lWCVk3HT
t/GbkFsG+C53DvUWWuX0lOac+ZaCzVEkMQLmjiVmV1JTE/jN+pcE9EPf3KH9UCuKD3ZD2OJAf4O7
71yrvLbcAElSfaTo/EhcoA53G5uvMkNjOLSHvpfbOavqj3zAKkChpif2dx+MHgFdWuonbSc6VkCP
/35+NL9smD+vxZkYJfFhnLBypdq88ACgsyw0xgOraAGtmcB1Jog5zpdA2yje2kqTicykeF7vzVPb
jsHmdurr1gnftRNO4gTGeep9vdkeNSKNIjrmXWaDRMI+mox5+QItR/Whp08KE5gqnsRY90el2F4N
GmbT33wk/yWSaVPPxfOoYiZMOoQIdnNXUUwzafUBlE9o0iEa6DOCNWrRNm9rM/gRId4UI6dQOybD
vbXS57KwMUajqHYZvYTSPyupHXuaDlNkQDm1neDjeFxS+83GiMhxwrHYxnrn22P1SQBN56Qqmwzn
Y2IM0jeq4r1v00+Xopw9EtfDGpYwumLCJo/oET0uTJh8ze2gAIPQkWJ6Rsc9nEh6BVdkRdRZMky4
t4lloyAQKWuqJ4ToHbpvG/MmMN/UTRDIc3Xp1eHkxHNzmhfgFitRQxLZV1z5ADhmXvzNs/iId/Zx
6nEtIlvxNAfEF3GJoyL+BDKtriMrnWKslx5LX5lReQiqhiCub4+TsSg0hyQWFs933ZAUB1tMGNz2
9Ta8raSsPCLNYPhyTIRxmn3N0b5gl9m2Y1dm3/raogPIFzKpShpuSwtVTyXe57hTz0X2O271+6Ji
gLdXFTUgwyXwzdeQ2Fh2ON5HU0W7DQSiCK93OVfAPy3PwMM3Y03YxtUO4Z+RMuY1qsjUYbSaOQAS
BQkwFCWb00RbbbEBzjWRM8pbqnN19kr2olv1s6GsKKOnnWuej/PscrIU6TExrJduSO4aZ/CESu48
J/k3SMPMCui8qBtMqqYXf+LCuVH0VD3FTP4ZXafB/qcMu/h7cEnfybH8ccOeegusuqApWlRu7pVo
8Mj0Puaz9thTxcZ9nmRQeQTypfPosc07EVdTS+/iqa9aTqc0svXtXsO5d3Z96+IcHgsyc6Jh1i5/
dL7BVCErJgGYTEFWr2pF35GlL1PQNNcuOSum+UfpK4Q/5Kn5aaf+YJNcPDlohMupJ3bPb6yMhznn
+OfmcGa3w2ktHrJYXGmg40wBWA/dZT2NHzZxKgctrh9oP82DeXD+pIJ28jh53+XIHkpH4Svoymit
TMKUGAeWT0S1JtrKoYgmASkzTNi51bLR/FhT7CA+pgT8BZue5oe+JGkr1b7/+5kYEapfkb4vhBHf
x1b7djrLijpzEN5QqFhiF4Wty5kjKFu9LGCXiwzV0Op8myRuYDWb0oiB5LNPi/lWmD8LDRee1d7s
bgkHQg0C/dSqTnvJNOUGhI3RhbJjv7JdgLTOVrx+M+G63VkDRKf/CNHYWbUFCrqlZz2z2XqoH1zS
Y1asRoiKtvZr7lW1AxTMa/bhYQO9kGRzUGH7i3D9IaSqLA1VEhnTyQkM3ZpDCbhNQw8C8ipzoqkv
n2KST2HlmbXAL3OsOodSwtzH2ZNpaw+WzmTWt53mmRm3xlKMYI/DA1ZHvKh4F3tEAMDInMmcKw3d
ZAfe0jakyph65A6Pj0RKh/M24YtidsESouFwUbhJqqfcuGiYaEJ3mu+jjlYSAKtMU8RqfEpjax0Y
x+OXrPnctPF1tocKhe/40Kztk2Zm574gMwABJm3M1qjRlds/D+RHeJrF5NdO6im3arZdItH4bIOH
1Wd07vdize4kq0VEQfvtjElAy2+cgkdFNK43WGkNNLfXu1sH5pjvPOEqz50NnzqRATpzh41uXAFg
BQIFI1/MU2FYpZ/rE/1dS/3UZcSeV9h4/OW/R2aAxuqdGcuvQF4xGglGCEW5VOMnNufl1NL1TC19
+THVhXKcFJe5wupwdzTza9YhaW1nYv0Lx+CJm/j6wbyIfps8Dsf8Qo8QwsMZxAu5SeK3Y6qh6tWi
tEsl5bLWB/gIkXcs0OuUw23a9mElhsfXwSolSmymFpkex03djb1GoFLxrib5FC0Vk2wdj4yeIn8w
XPmDwuhvnOCJSYDafRj+aLRl6Ws0mHhxOZwNBRtIrqcRpVQOE1tm0Lm8o9fZF4wHL77Nx8emSZY2
lIKiAHpCsunZsQcEgnw6vc7EZaOZaYQ5sn/VRutQS5skYKO8rhN/Yr0lvAI1+hl9gVQbGQ5W5MUp
gHBbrU+8iPFhy8fu0BjTdaSyLp9Hg69joX6cAa4tBNxCTLs8gVAYTd/pfJbBlG+31sn37netwvnZ
0BjPabmRFjSWKGedbgabJ2g2KCsNG4bi/NtselhnMIjMQNWpKOaVCLghoCMeyhqDzbFUPq0aogsV
hOPTZP+XxCAZKWzWIOXOzagk7C/itcUFGqUV7ygGRIGAwQu+NvWSpRz5sYY4vEybJ31GcFU02Rqa
oCsDOJSPV8jFz7zr1koeGIob0QCPJjLAljL6U8o2MTLJAEh1MsSbAzpuoX/qlvYoC4REcweHQZdp
GpoOJoG8Z34UgO8T6iOM0+g8iI2/05z3V7SFfshcEsxm/oAUHj+amumGeeaBWGvyH91gWeYOMLMJ
MmFGMTaMcgEVRPbAqmDASXfxj4JcL6T++r01jeUCmzD6uup8dw28tJ4BePdUnvuVoTfMNGrhm0vx
i6jjl5pkiUO7R0AslLgy/SFf03Xm2b23cFbjl2nWoRTwV64E+PpqJpNDTw6bx6nILB3jxujr9W0W
//LRhTUwbhbicI940sHfA+2YG3kQNApFPJhXMzLln2Usm1t/UdsqeSjG9CdF0E82Mdwd6BfZD9q6
hDlzWESj5Be7K/PKuP1LTTwxs56b1/9+wDT1kSG0jiZgTHgmTC3S7Y474pw7lKtvcSt8p7I/Cr6I
yPYjKtT7Jk1CkvWBdJT1J6/dFm07RZXwPNzXc/loF+IoA23/OsXCYNFsME9NwWPHob7V7A06HpmQ
F4JhZCUPqZj7Pqo0mwpMdBEYPqFm9aw7KphhbHqNo614JedS+MZQHkqtN+9N/k9B6BcI4BhOk+RB
KdUPw8047EUCnjvGfZBC456Qln3ONRYG8ik0hBFziTB+edNHVYEefNCUUYY2cdZoYfV7XmI2VmOI
HJdpdGyJDoGDYy5VDYrcVyUw99mlUxXnOBrlr9jp8uNK3QGUeHcmOYE+tQIBmTIemS2o/mYwiRWX
XNBEMOjUcRbWs0LScQok0vTTZ4IibKkGTEpp+o/bDBQfZU/QIEbnMzbYkZtnrm+oNEzK8atE7rzY
a4CoWVwxlNZJET/EcbXiDrHQHdgwBIxsFMfLTfd4RxAkrU+8R9DxJqESTqk8wBcqYdzPBoW2Rdhp
sfTpdTe4an9RxQYEK5wiih3ubRVxcKBMkHh2kqxRqnUfRHS2h2XEAdpl8lz1aR32VfKhWSYaabDg
p7ieWAFXbwElu090LyMiha5TJyImTQV1QpL1LE35mPiUwB1dbVhPWU+uYF8SP7UuuRGt+6NF8wBm
yhyaTsB2hINjPaIRms8ji7YxUQRrVkPs4X2cQ20U0yFxlC/MjPoxW2aqeYrlAfcF82VXMWuJ9VQO
GrJltUAXqh1ct525mYrniXUsM2hrpn8SRwNMJ8b8st6su6z6U4EO59Hh8TMIYCBOpUS0bLf/NtnN
vqPX0q8UJZBDLyGK8MAWTvYwzMWztdkHmdTyE8MBUs7cOpnbcFoGmP5CZxusEtMNY6ArCg6as8an
xMTzGao1J2qiI/pBdgUOZDZUvpZJ88AePxHj2q0McqxMqyubQ2MlD3RDcw1xggQDCR+N8qfeyjnK
F3YLAgyPRQvBPtD5SdqkXkWj1rwj+2Usbj4tiT4UFyDgJPUrh40iB/pJ5QNjP8NJ1WAdVzj+s+o2
aBULMTQtpcuCCBHk+jWnZw4D6dVNA5I65h/s3eLQ2ZD72Ijjg13B33Ybv4/KuRD5oo4bQvzhmLMY
EgQ6T9fSg1GMv62hRYdWfrXbwiW3O1cMW5THph5PQ1u/Goa6hIlqAp8zXxKTG1SldD1lEgyu88Cu
IFPquwuUqK2C2gCzEPJjrAK2KvHu6zHWLpIlvcQipdoejrnGld8ahnOkRrbg59yrNZWBjhOPmKFi
9mu7eSzJMArkiHA6hbQjdoRvebBz3vosXQ9ZlmR+ORVfrr3OBwzU7KNFyzc4WhcUPzBRAm8O6fy/
ZLVd12VZr0JRPuRWD48kxdyyZSKFaZNsJnYaX0Y+/ToOv1vXsY5gcABbt8e1Z5IMlTYvqfTk6ays
PFhiQ6fpcC4ufaXeyF8y3+YpHJY2RZfBnTZC0R6kqDbEy11+U8sCrQ2HXeUc0pRIu5YcR+JkYqQ+
SCy3FWyuNCZ5hUl0K1e/pHoDSYchwtfdM3B1/1aMefLQEwiG7ab+IMo2PuoxjqGyqOywTXfhRumY
Z4kZkh5MKsyKjISeWMRfmq28mWqGzhaD5rkV1Rkw7I1us+yDttKnXmr6B89bEbaLnWIW1nRPK0BO
LZgJyNfctxZ62Nhxwr4fKFDWl749/+9fR91666GsDgAeTckzKbszAXjt2emEdUC7/ZOTpnxDWbp0
w/fYkMisxMaPavN+OpgMPSNK3am+KMt3jpScKXvEZ6mJo6XX9Y28wXfizhHKbOtPrVlYuER2m4fu
5JCjdy6J07trJQuSqqpLhFeQcyDdmb4J/65SguZgfQP9js+kzGpRz4vur0T3o/aML2RH1twHSvOa
ZMZTW+nyvow4Bwn7sE4Y4XFvg0KcNFGJ13nHtRAGm2HWb+KVPPl/cqbiD7dVFWR1h8wRom02GlwR
//+DmB9TXbCi9/ZnvybOLSeAgE8QaHPsKo+9X0DMB8loLVdBCgFGpmG6W4q5PmzGoHoo4JonBzCW
5HAkWFo6Ng/ONJiPW84owmaOFiv73DqT3JjJ4iuQ9nKedC1Bjxn/QvqkPRI6tD3Rs/1mtJYVxOjZ
j/pc9xfEMqYnuOTGLqXYvo5/W2YTzKpQz3jfaB3JCuPYpwYFpWt9xdRXX3uFmNwy3bYgpgEl5Irb
QX0Wy5o4MUXYb5lA9EMkPFyyDjBnF+W5qEbmbRZlNutljjbiJ67DLvchXOTfBNZzw3FvkSlDjaQb
q+8rF5LnMpCg72l+tbgS+5XfvA3udhcqxWlJguK1TefsnqaqC3oHG0y6knbM2uFoqO4Y5VX3j2eQ
GPzS6A9s1NdeT+ZLQRuqJ6ERzoMmhkdyHw+Dyhik5dZyhBUCG9WV74RH/SuuyRrh0+8XuAN4p+of
8m3NQ485mY7h3W8/vbmV5ICNk2PWZ2i+bO0Lfe8UpMrFKTYavi2ni0g05dp39P6AN3P2C9Ytnz5Z
m4225BEi2iCXretvNLAHFV9PyovHWD6bBwMWORhS+vVQjgb6QjcbOdxIwu2LOjvsG914LVvrsxrB
ixiAaRnvmtbrUCoe42yBtScmpGuMb6w5j8Pu+7JYbSh35l6r0mOLI8iYKhNJT/a4Gdl2EJOSHJHS
oo+ZW9K1dBZWsoUtvxqROvBRa4Dn3iB2toueah94RDhXOutFTdfpNGG6vOt9SWl0lp1MclTgckgF
EAZLdb6hS5pXiSpv5WF3GdbuWEk/ZG6+CvByhFImATr7D//922rgwVpqxBBK0x33dQs+AONBIXKP
v6g4z5ZRX8bRPZElRUw5AWqhDpNRtWMSoRMoD+i8R+QJdRRL4nagLaH02KYdXEOxZKzBueZ3NZew
2ewSibXo7kNjtf/7gSprTAFukUR8Sjn+HfdiAX3ddcTpR7uMPxnQ7RvW+ZPsiNknKEgFqFLVcyzl
d7coTphVk3YeVgNm13VyUFmst05B9pK+Ey/zhlhqnTP47+SkAlfA6VGo3o7rs1MAmGhL3191E+85
QXSqqZwTxDLeZk6METPR5f3IPBvXJ8C3/mq18BNdk1wq9mBVWJCzMw1N2JwuVl+Ba9TzUdjbh4Iu
z+fiM3ylUN6FgyYS6uLFwZ8YkhJG0JtB6Z0Tgy8hZCPzO5+PRoHTJFam7Inh9ORWzrkGuTjBoS5P
I3kI/jzmiGXLWuA6AxzoqbwNdynmkHVfxLUYqIA79lktR9WZoANVjyLjbp6yIffZ1pw8WcHDXlE3
TZ5Yu+7kxvKFmMUI+A3fDESXn1OH7HEhN2Qwxo/rxNrupCnceHcWWifP2AL9uNR4whFTyHlSDwnx
iER6DN0xBuAJZz7pfg6HGSRQ7aE6sqkSefM8OBsi2Lo4AmI+VI6IahfcRigEU6TDE8vQP2odcVLB
y7ldeeDJRreDf5bjrPdKFQf92uzpfRItoT6P30Alw7OpT7faqNWQgBxuQ0PPfHxQf1trwihhGrPn
ds9Km100C8q4udFH0gdbT2sly1HvTdzqOhbSPp6Ix7JQemkoydgrFZ5JBfuNrv11hGoHOOxwPddE
guwr9zqhrc3EsOCSWHfW+N220HahEkhCE8ZebwzEapVa7sqM9lB2zvRoaf+mHGlzMZ+JxwjrXZ22
5aZ1YiCpQn7HHuUIiNmuRyrUkfu0X61KBjPvP/YFhBNBKZewb8a3IlGHcxHHJyqkeQf0AvWEEl96
/JWeM+V5xEhZkkgg3nmeVSbZ2KiziK5pN8CbABbP0K68pJqKEw41E492FS4aJ1laAYEj/aT4x7Sv
6nLRyGK7Jn1MZSE5IaYtlr+VQMKemvanzEwiB203edEH7Di57So34kyt4wywlAsImo02dyiulIj9
0Xqy55zXtMZyrRQVp3iu40nc//O/H7RMlsQMYR61NgU8K8NDHxsIdXQnTqLCZqlTJlTZXXKc7emp
VabqUuSd82hL82ernOTS1jURV6p2wZ25XvSNDGlQ8fekBPoSQ1EfRWNRXeFch6EGMNmaY5LB6+nJ
+ttUi2AeneqVjQYjZI8PziROGTXrQBtfta3hpFcW0mL5nm+qcTEl5RVzDJsuFB6lPj8pZI9GpGGW
5KKr2C+1+MWoOyTXxZTr1NgxVsw9avRW2Qrf7ZGE9ihlgoRlmkllCcoxEcR8smsW4pEs7OSAQtu+
li6qS5NwkaBYajJwaFI5wPP+lA256FtNIhwtk/waUtlJ7SNV2BBtFRO+kF+2QUWSnGJ/JHv3K9lq
hArTbRvqHqsCHZyibzKOE/Ww4Pk+ZAolyorNW1d1lGWg7PvpBwhlyr2uxjKfp1XfIFHSnLfG8BZM
D4XenFxb4LRgmeg42j3E6xd8Rb9dHEiets4/+z/rlISTdIeQ5MOvPXmbxAPgZguRJRJ3pWAqLPm4
egOJkPgUihdX5BfGbyqBbPXUpzZz7WZQuk4BWVDgSpnjyTms5DX7RZn8SCToeQ+2kBt0Vm2jzwVy
4RQs7JeC293TRqQiKKz/jtyNvkK4gyf6NhJO9awWS3JJiikiinAJ+gHJeI7C3wNy8vSh+UdI6kY5
Bc5W/p/VwO20I79W72IyRXvjUqO6rhKvuQZCRE4cljTxi/Xl/5g7jyXXkSzb/kpZjx/SoMWgy6xJ
ANQqdMQExlDQWuN7+k/ej72FyGyreyPz3bSadQ6YDHGDIOFwuJ+z99rAGkP/ofNjYVnovryIa9Ls
0xbNQJTdynT0uAZpCqhY9WhalnsKuQWa5gVZJo2vTU5hMXv3gaUuol67eGgN9fGzlJj5pmzGBA3U
kD3tpm+zYy0kyb5nIYZYymuwh4j4x7r+PcXrDYnLWiE2dCXuGElN5rpVq8seSl8YZ6dOKZ6J/nrR
xYdEEVnrCR6+Zt1fN6MaO7FlXFhvv8UB67vJCtn596GIi1OgDRvuvfgLk84CqBNkaWFBVMunuQAR
6g/V1Ml4Y8UbtXwWE9TnUj5je6gWUoS3lBvCJl5kOrQsYvmksE4fu7b0YIdJLtZYNpuD5C06YVij
jOQ06dzizTXgQziEsB/RziONyUJat0olL3ohPQggjDY+uEpfiyjQ5AOUVIrZYvnZd+ptZHkrr0vw
yxgHZu77LA+ZDoKMwm8j3nSif0PKQQjIhaxTlGc0AnB2GxJ1C+2STgKJLlry2sA2BHw9C4fVh7KP
7uherdTcXKewACGdslVsH9jC305dHc6qQvZTioJRy1QOLJO51/TDUz9wy5eVZlsDIKkLVN+dBxYW
Ge7aVLx2MxIpj/I2ONWSfrXG1I3kYdOZ1sGXBKroqXYyZLhPLFVsCrBD5L2yvcR/1XQFOsf8nWXs
R9g1NK1aR6so5kaN/mB0KdQfsIseaPfaYpnvYRJZaPLoqn3t2ay3X/pW2jceaya00OSBjQvKyG9W
FqzKNtZYYYyOFyjbsuuEg9Irz5k27fW8JMNX2NVCDPatV98kw3wSlBDpi7/npg7EDN4CJDPhWcyb
TZUFF3nU3/0IgY/QPja18QjfakX+6wtwjKtuoXEftYh9NdSTJj0p02nWTi8gya4mqnPHWQeU85Gh
1Z61jbtES0/o3DBPIgsA2IyNJ9AqBWkkDURN0DdT6m/I2LG1YbQlr6S9mLMsTKaViPcBD0oGcSYb
X0dE2FHIemdQitQ2jXulQsYV0Wu0JeAHeZnWW7Gsjlx0kpML7SWQ08HRcp37aSWIOylHooJHSFop
dMd2RTRIK3MaNZtCNftfEU8cIBJvO40U8tOuPHK2Oruo2SET9IH5ilVJXeaJi/efnv3sZDGtIrii
Zb3tuvCjC6L0TjCHR6VGFkawYHSKVE+28T8x1VlZTpkE9NSschMCUVznoSMNo7DRtOxVVz3CqJDN
wIWtllo3Gq8FJBeZrYA5DMI7d7BNqJ3UcuyORePtW+7spPAcUS6ykwrWvPfnGHSF05lSsKChg+w8
RZKft59ETB1SJW435VCqbq2xUMt9FrroEHW70aQn2MUsWgGECUAWtdF7SoBAZHTzPLLAF0QalnYW
lh+4pdmytsG7lz6Tr3JUEz3a5YG2CqmEQWHQeqYAJD/gh6pFpDCzJKkJ+NL3H1iKymyRALdYYuM0
LaU2U/RfuxC1tabmni3H2lE0Ebaz7m7GYhtnmAW7KHjSo+BDUpFpGboEGHEY3VwSd43VYaXL9VVd
VGyYvOZ+MvUbuUZmN0KkVulakZaUI00xommrmGluS4FMbTnKXC/tcSCHiKehqJ6mTNzoNcUBmDoj
8oK0qB6kKVZeU5X6jkGmrAkbsBIBcIAtwCQ6ho9Zini7RWJoTsVt2MogPbqTxj5jFBWYcmXHBo8B
AGz5Sait+pCUiDIzRbp8PQhW224jE+FjQpHx9+9hhjJX7Njpy5S5ymJKRqCXCSNJU20lnuqJfcbU
JEeNfJuDVuwCXwR1F1v+puB2SuSNtxoaaQvah7BZvb3vp8BayXlFjRuRs69G8t1g5PmNlhTbZlD9
xzIFqRYZ3rzl4reMQksZi5ZT67q8rkaxOvTdO8l00ZHKyVKjEIjZopPZ9aovYlS3booHitLSAt9H
uPOwvO7ifvJ8OAooVIxeoW5DK1NPmOE9ImFc1NnvnmyUrqAwMdIBWJVWpu9ynYYpnAhtKcGiv5WT
Jd38YkQXT3yG5lKoYWSVauWUrJBXVu7jqJxOfYZ0qa9wxChdvfQCsd1Vcl/tax0evYnH5G4yY6r5
bH7e6DtiCCv6TzbdkAhV42nC8cHKw4jPdClwH4tas0HCJR1jjOR2hQ2Yv4vCsCYFjHGrrpnlogck
ZQ19LD/bhn4TEffZ0tbCvXQ00aPK42DtyBC5n2LTuNRqZs6MaVS+3LmX//peEVs9axeGGr0It2RU
nbpIaE9fz6LaeI5j604DYe4g5RNPU0K47yLnMOKyLw6Mlun09ZCo2nSAJ7c051/DEc9KtMqFrWoV
6cayuNFYWoHVUtLqXYiOdZFGVnKPd8M4JEp+/frh0Izj2TT67dfPVDHnXhahmi2kvUY4IRWFKmd5
pUb6YfBV/dD0Rmq3SXwSAh/Y6ihYx9k0csy9BF8JaBwR19CRXpNFarVhUXDIhmWdiuyllKF0R4qP
Sy2h8Y7ivPVPGXz8r59quYVjJDAvqdhsaD7le78GSFYQgIKUKSy2Xq7n2wpj0wT/FRyWDxZO5+Pr
IP0ucGoKdEbQpe1645SEacK1EaWOoA7oSMtw2jNixz0EP2M9SflOzOJq10o45wWiS5nIC3P/9TAV
ekZpYHL9xHowWqJWqd+b5aYV6Wo2IpaDSNRWEtV3VAYphpSxkfelquHmENKN5pVavO0K+TGIS/hy
UclaxvS2ekTfViyV/ddDWor/88zzlb1UV/M2zS8d+jC06Ps95Vx139G5+/0B8eMfX07nHDPZXkpF
mXK5yholopUGRzFCoTD/lmrUUB257tDptBr5UzxUAx51ITVGN7AsKghf3zTYTJbFgBWNK9nkYDcp
AU62p/DXJxDpaHCSHacY0bcEi4xcSJoL8a5BBH0Ru2NGh2xpZZzfvEI+JFilQoVaaF3StN9yqAur
FPC2rfp+jabLao51qww2MH0q2BA0SqzqNib5FttG20CgSk+VVweujFxhSUOVLYxfgZBMJHx96Nqx
2Q2bwYrHZa/59LiiiApA1q3EVJuZLFC9QBhnq1S2rH3fU/4STepplS6Pe8St7CLLO+bdzhbrnrop
++ywoO0BLKp0o8AslkmYD3Y6NYiqamOkZOATvlBSqrFIPpsLcU6ABseVRAGcRuTXjtbhrUO3u6tV
XKY4tTPuLo26FQYQgeOkezt8XRFATDU7UBgb8Bt45D4OGbPLZGCak6z0XIRy7lR1YVxGj+qIlo9g
QAYW/kxy9UzvjveGTgWDRLrm0W9Q2jSkOj5bA/4FnLfq1ciUOxQ51qGQ8RrFSbCrhFz6tLLGLkeq
rQzYTR8xa8FNffC6jptywXZWxhBBfM8HJJKDIAvZW1Ioz7BTxJd89u+Lfp888RFbiyaVGfQUKdmD
DZktyJG51L2mu0n5OCgRKeWplMRk5Tc+mRl6Swd+NGCKqNkN6j5ll/WWjBXBG49+BJzCz1X1kvP2
7aQ38nvq1gblOsxNRk1FRU2MN90UujcZXESBmgmgsb7rNTSsILRgV1Ovu1W0Cb6JAmpZMcNrPRUN
UhVJfRhz1stsLoyb0jNyh+ZpdYpGFEd5SgU9mDmZPednQ1xUtVHDDG6lCEtDjf1dJIQPARz7cxqm
50YLpJ3YDtM5jEFByf1wqERzOqMim84esu2lqoetmwVYJlIQNm6C9/ychT7WtRzhS0UPgJ3Q/Nvv
aVeb7pAitdNKJKaLGNbUQoZSv9GxkJ6/Hkp/shyAkAi4o/gsaYaOs2DKKEoSCDKlsvzH9yb5tsHG
S0nGOkBTUM7t/NDBrGCjC4W9AWf2+/do6r0xFxGtXYN9Qdennpkmg0PrSWsmp+YQ0LXKmbZoRSLc
JT/D6ilQlbg5g1FYNXOvr+3N6lwm/cCkYH628lifIWOgaMk1+teaVZ8LrT0kKBt2X199PaQWVXpz
kug0BKmFbmW041hozh2CqVNsck/jCy0r2/PXM2FE5hD3OLEmI9+WTdPv5anqzlMTFJtx/kSkzu/O
RM6YlBshe1WpQqD01K64jeAwxyjPNUowqsNKojujzO3PQA5I5oYnwNycHTWcEucmwxI/RjAtCuwh
CM2NgF0JdI+dcktm6W3Stjg6GzXad0L7x8PXl3MXb6/ICvIF2ReXBf3xfTY/fD0zRsj/KbHltoiO
HPK0Oc9wLMiMGjX7UBTh/ven6GTZcJusIyKrkdZar2/7sAn2Xw9VJ//xDFMwz/qBpWOXbaX5q5A6
xH4AMv77s05RMWywObER2dP3n/D6QpIKI5v3aqyGSDjBcel2uj93cPpsXcoYUpsh7kCX8P16fvj6
Mo+rW7LY4lXNZ+3yyb/nJsrfAprBpAO2ZG1+2zVCccTrIdgsEPEs4mU81NOQHb6edTT6V6z1nr++
8nHdLdu4ETDMdvnBS7X8gDMwwHgfqM+0nM1Vk8ZsjRskqakkijNTngctl35/1oz1jS+nHg0iFVV3
gv8oGNIl2AzP1eD/EHDRvqSeGW0tORzZKEBg+PdzqlYf+Rz1VP8cTfVzttU/7dv/uvvHZ17943Dr
3n3/zZ8irv53ZFppc3rg/z/Vav1BFLv/8Y/FlTyqPMnT//vfbf1jJtbXv/894Qp58m+EmRANK8Gu
0E0u6v+JuJp/ROKUQqyyTgQmedukp/2RcSUZv1kqoj3yfBSLEFedyMr694wrfoQ/lXxbk5ArVdfN
fyfiypqj9/4V0KYR/qhBc1c0ArhkupfSt4Ar1SD3ShvIsEohXWJG9B0idlSQfCukcRZA/gdBfIiR
oZSYkk7NXfsZ4qg9UFv0cye8UthO9UU62KV2x1YByDX/XGmXQegoVMV1B1xDZLlqYys11WZbAlE5
l+oWmlMeErYXdlM4dYJW05ETF48NswKNklkaYmFZd7w7eB25jF5sUazZrMaH/IlpbLhnk4x9iRiW
9oyPxHvDb5NiLZjWBcrpO7NGd7yVgI8aJ5l6yZE55gbABLKmOVuGVITSbR9H8mpYT7tad2kD94cR
8UeW2I/ZYZL4c+jhH5+sKSmiqClEPepzCufb9SbMfKLGpP+jZxkrHXQOtj4uKXPAzh8BeFtL8CHg
sALv1I6sEhe+uBi9ZZ3YoI1Ic+9kZB9QdhbqpXvGbsgRana9k181jGWo/wG2oKRaegfYxFCizc8Y
ba1B1xxDLrvcJSbJs3Af3jUpiQgL84RtFgsvQUJeschusQl0J1i+s0B7P1391FU+031FBcGhBfMo
tugF6CItp3J+ElzLi3jGlMJzLFjGi9cgjFuot+EFSfvY2mLuEumrJExhyzRaoPQ063XzieYneUhe
NPJ+pAXbNYwTscwcTSkHQuIqfPz1Rz3nvf15DJuqoRCCMke5fouXlMjWsGKQBPZk51fvYLndbbzT
z9Jj5han9KDRp4IIuyg32dY/57bnEAd0NF3vmH1o534dvv76eL5C4f50Tf1wPHP+5g9n3hRbVIcU
3+zs3N9UJzNZGK/R7XSX7bWn8hi4PTI7p3GVO9lJV96qPvj36qlyEIidkL+sR9vYJKvOkS7+uWfl
8Ik8QxsX1hbQwTpZeo/CJoGUxCZsJ+7K3a8P/iv881cH/23YjnI9eCq6Ndt7UamP0kP4RNuf3eqr
4U44ti/+TrzQHrhUm/qjeY9X0QO8KXWjbWvWwO+lQKFn2XC7uYACkt1qZT1LB1buLjdBB4C24z1n
r+pZuQgr0jLuwc261ll7N1+Uc3prnbSND6WIEsXCdyk7lfnvt6yfkhV/vCyVnwMp56uSuRaktSEx
raqqPMd5/3BuxtDHYS2jq0qvQYSkeqFfYRi/dneqY+7NnDvnMnjVDnRpuk8srryT5mqu9c6dWfCv
Kooe4IdL7Yk95au8ax+lv8mGlbgdfBvMPx/g/AZ+OMCuJPPJ+hJ+HVj0HIJn3J/9Ub0bT95J3Mu7
8BStK6fZjjZOHX/x67P/5yvp5xef57QfXrydGiOZAlW2xVV69DZkTu1jOzj8+kWkP99zfn6Vb9dr
kvcIgBTOgUbDaKEv8ft2S0rINr2RhbSM3eTANubXLyr/HD/8x4mXZZFFr2pJ0p9C4UE5CbXIdIwK
Cl26h6n3nlovpVBZdi3M3dfhRnvJbsxHyZGKpcekeRmFnfq3kah/+e5ljSQRUwbcqMwH+sNnXMde
D/SUC2x4k4YdK314AkzgONY/6Xv2FOtzNslssxd/NzH99Qf/w0t/G/y5MFY4E6avzyC4QzI8raVV
vIovzc5boxgyXT9y67+ZUb6WED/PKJzuH17124imaZXFU8WrDi4eg6PqxFvostz6R7dYFSuR/wMW
3mIs8h+JVvr1eZfmv/6rV/82pFWloUoxz2fhw7gFY9bJDjDWp2Rtfajr+nWK/u4F/3qg/ev8fhvd
cdJ6Wa3ydjsX5dKj/6FuBodGaLzM/+aTVf7ycp0jrS2NkHdmtJ+HEh4QEiWwGNjtFu9f8u5zpyHh
0HRN4FvBkj1ccFem9lAcqNkCr0rwTRbrtAeeRBPHHhr86IvsFRYJraT0kN5TuNCMZeizMdqY1Ub0
V3OLV1wjJ8JPXdz/zbmZ7yV/OjcG87DB6tMkXvXb8cflkCKolG0WROGEKODgPWDnQGs6Qc89q6+C
Pq/8AEor1/QZx9LfvL5oziP+T0dgzhlQrMJB5Xy721EAFkiF5AiyN/WaHrW7jtyeZaDCVnBCsojM
ZUV3mZswC7KDfysfWHNZ/nlMNkCWivN4iK/aM2QV72bOD0K7vWp618BypCxLyPuIQvsd4ZRyjL2Q
hIadCEhJRVjt5JaLTyYL13N9go0gIS6X5g24Aj38ciaM2ONdGblwJLPYju4J4KBnjxJnuEtfjSdy
L0L6XFgAzV0UHCFPF+AIVFwQG6qWeCMt1rr07Sy7eoNCYpnvONMsZT9H0G2Ink0nJ9FuVCj0jXGP
g0XfEwendetUXefEIRRu2VIvmo/FvIEaEUewDpbGqTHWarQhebDQbCZIirPLTDmk4n6sVtNtfk1f
kW2B3Rhauwm2xrn+nCUFl/HVQ/FxguJe7qCYsVvI9vQjt0m6rIE5eAsP8DcCG2TP9Vq+8V4kaIT4
NscFeY0NZoBFdkKOh2vCpAYJ7a7fmBhN6tVpxqdS95ZvGm/DAju9+q+Wb5sTLadF81icmeVNeHvp
YVQuDfQV8ZDgX8utoxVSpaAwkgHIdqE5L3rzNle2cg49IlmCYtIxZZRv1XSm5Jo8qZ0dBTaUQx9Y
VwRVZl1xwIq8q6E3ftas3B9JnDKuLcbrhViupLP0lL/iDWLVbgYHP8G3B7bRlbIFkoOm2g79ZKvh
bZuskK4P9PpgqRFnlGKoWvmTg8CWvw/QUDJugvowt6P9Y0xXsr6tSpqLZypKLc2QjoiKJTiwSHon
irOQaddSkIJHuJpREc9snPD0tvgHvFVyRXrAjkpBdyXrb5a4yhaZtBpx1hizO4tmOL6k4CO5sNZE
glRp5LBhNcaZAD7YJTGiHrbZuG9NgGwO05ulvXurrrqjRYd5P0pORf6kdEdDWrbP4SUkxyJaxntw
/hQJFSQ8kIfQ7CuuGRF/4BbxxpBWE3I5QBoVoyC3Z6NpeCLpNh7urGKL5EK+16jGVoeaeQ2x0ov1
agHZNLhs7IxKx/Ns9GSgPlpIl3lzZMQBH5CcfrYzIWZaavfgeVN/1XpbNPXSCnmsjtoe9kxAx4y8
QuCZtiSR68d1sETm6McuAY1kiyVfR0QriP0NRWJsKkG16lnwYdgCNduu0JFA9Eutpam7ir8au3uO
iH46vimSEOPJYWmZNqduYuO7ZJ8EQgyXA0QiHHvi53i0QOWwY0r4N471IcqOARtghjORDmL3gluN
OFWpOms0K2yFuFqahUgx0QbHTsoVRjf2vSCYAhtUsMQVQEuQ9z81G/h9Jnkr2qlQ16KEm3UbB3Sc
/Cs7QY0c69TW6f4YXFPz3LOT2aUbTyUBZjhf4Yx0PVbMN3hjSbKdO63tmyyds/Kh5gZRbXCuw8iK
Pv29d5vpC2zkpLlU1U4aqcPjsmG9vEQQRcM2sjVUqd0BvqHDqO+vFIaLxJ3TB+A1wJtCYsXNpnxF
UWZZtxiSNBzXN1zrwQMb+1552E+666HdqJ9GY2N4jlpTLHYsE4jBtYUheCq29T4+p5ML4gVFQ6Tv
qvYaMa6xOeBk3yQbeeuvUaBTolPhZFyjallNGyGzC29XZzc6orP+QxTWiMBk3FTZK5XPOWyweRIr
xgGZbsA4ofpu/XSjI/SNz7p8rLLdsC2kAyqcoF5a5UqOjygdF0H9mAl3EbJLeamjfs4X+UP8OJIK
+0L3iKlupDmRk8NKy5SMuw13i+Gxjxwyj5HoYeih0SKQcWHeZgQeI0XGLqg+atwQTgji1YJ9lW0h
jtZsOTlHgGMUV2evBKlcAZInLfGGkqnYGTbnKCapIl5b7b23j05DfcN5wtESw5Jdp+fpk01NB3gS
IUqvvMXiLlaOVnDqVTt8aV5pJc12q0efCTzfAGQWu4NKh+2WG3HeLUPRze6zl/zZv3YHOV9gKp57
DpHgBI+cPJbyUNtUPtLEloQld06N0kLmJqJbgMecKOq6I1Ok4ZAGYahIcZnbo5O017fKKXycbvuE
VQpu0IX25h/7aTEeME3VN8YcwbPoPxB4J28ztg8wKoxtuMOI0g/xGrmFpSxxcbCg4SReUSd6G+s1
RlSZLdn+x5LdpA6joEJ/hoIDnTpPKjuGq1staGia0Z4xVNwg3eItiefKUV1DxfSx6E8I1HGkGMZG
vmAMLT6Kj0hyvYtsLJAcUKABGcGeMOaNJoDM56WEhAzbpgHUEGbXhAe1fRKnY1jZvb5HxGzEIMQR
YC+rl7mulToGGFvQHuR6eUtuSWBY0L3FJo4FN300H7PPjlkBMd98i2THJOz6x8qlPhep5KsvuZbn
gcBWGqAtMN+B97ZoPcrPDvdp01zAkIkAbMR2Truf26VxbAgYURd6eArZu9MbltzsTYqcOfhHRqK1
ya27jJluaz6pNDzwxkDWJnDBcHAg4M3qPnKsVKJtPJD0HMguotlC3rGUNuzizbjjt4MPNsjPhr7E
L5Ll7gSn8tjflY/QAjEhRiWSbVcHcU9A2CL5EHZgC0kItnfjlgI9d0IWsMmTwgqG8ImHPtrIx+Ip
l7aKzARrT7jdemcdR67CZwsyvHCj/hKbtJVuSWQVTRevwZTfmLORmtvjUnL4kE1hye1vItpHWMon
2C/Bg8X5fgILyXaLpHv6ugzYDQt1MjuLZWgLDULka+Co3Xl4izA/UURCBGaWl2lVClszoKJW3shE
s3K1s4ELrqP/KdHYkhYG4sV+XSSH3N+S5mIw2IV9PeygFoy649W3IsvNYiNF577YKpFdjFuN+7YA
y2Qzk7FLVCAODQtUyhUOcfAhn8pbfdG3zXMV2dKwrXI39QhUcqBFTuJafMpPwiW/I4l4zjA9MfzC
vbXt7rW7OU9ow5LvsVmZT1hstdjB48WlCryNfM1hTbiZ1W1K5Wr420JYT2i7DuMj9Q4weN4bxj9j
H1wsNN62f0qeCJmPr+KO2d+6o1+7M4/qFjBntZAerI25jG7wVd2zlyO0+0poBYibAzd53hydOrE9
TuTYqrvCcFF/SiU5NYsUs+MiOjBDEm1/lY/+U8ZRF+WivSM+YVzTSvau3j0ySlQrG3NX7/BFdxSU
b0FQ0/v/9Z7grwtEVN1lg6otlfe5PvPD9twMI50Mlob1zWMZv1HslqyLP9q69sgZZt6QGcGZDVCr
vW+f6WRRG1XYbTFnAEQjdLigmX8C6tjm21bYVRdK0cpDXNhWd5dT5/3bPcxf7gH/dbzqtz2gNggZ
TDuOd7ayv4N9T7FSv4YDtoales4pHV5AXKT7cTMc5uaSeijz7ddnNjdm/I/8/Pt+ic4MX7/lxViF
ftB8+/Kfh/CtylEKN9/bOz/+o38er13zUX7/lf+NHaAfRo19ba7/+CDJtRnnVtd//sd/1R/V6zV8
r9+Ca/ZT34cvrnXzn/+hib8phmUooiyrumih3/2fpo+q/mYY2I5oNCuWqX795I+ejyr9Zomarli6
+scP/uj4KOZvigVI3YSfK1ExkpR/p+XzVWD6157XkDX+iiKqiDk0ySQa6tuIGdtqMORZlmnGCDS9
0HQVZSQ8K2VNqQLbqnLMLlKnN+Q5EWwU1D396uhUVCUt5h7Vo0Cmup2IhD0HAoCrqCi3U7NXcnhQ
AhEhJepPh5SIdaPpgZ2MZutgO6s6ITqLmOS26CLZb+nalhCd4W8u328lrvnNybh3TEkyVBLmYS38
fPlOWUJYB+G2TPfGs1GOx8BAsmJxyzP1q6y2t1imHrycJYtcGW+EVSH5B22mtM+QIz9+GBV/XBY/
FZvnQv8Pn7RCH9BiBFgaMQumZcnf6huRmDREb8WZI5TRU27Uz7WZX0LQLHBTW0ygazi2K8Jq8LoP
fbANCD3Po+6AJ/bTh8Rog9l6JWeBvQjlHQu9JGbQCu1CFLD00KlZNhbLFcBcIRv8wHyExhU5rQ5I
XWU9PsVOLsotHByCFUKtuQgTrYgoFFa9nvxND+bnWehrqmQ4815F3qusy99mTVg0CngExItSp3k7
uffVlSo+6CPhpGnYzCE1nrKjMvDrD/hPn68sKhYODhPSERUw8Vs9MxqTOQ0OQ1QtmZcowD/A5O2S
hlstf/1CdFt/PpHUjUWJ1oEIXUhXxG+jysgTKCBaI+KG6tb4cUqnF0KcsGCcRKKyMHINnvNvv6Qm
y7rIq+m0Zb83tRAUa43U5pJTTlG9o3LLSqgxLlbK1F5bqIWHiD3xr19zbnN/f5+QXkxNlZid+FC/
lcOkQrH6sMfrRZMNgaq3zTFlYs3d9UWym5ThlOvTypdgnuc4Xe1fv/pfjCFdoZ/NWyZMT/yq4P9w
5zVw4ZNElsGETNGQFcOwHhGxUDxm7xYp97kuAGXN3H//RVWm3bkZJEmy/m3gCt7gIdePYNck0KLk
O9TkO0qSdtapz0NHCWNSUav/+jW/1aS/rhZShEVDFzXq4tJXA/GHd2rB2FDimq66rpYvQugfK18+
5iG4bjC2sV2n/RuYg70pJXRfFp0urNMZFPnro/iLiwcZgcjSQbQgmWjfznUhG55R6wnnOsSfDA2R
SgzjKw8/fv06Pze0vt6swQuZCoI7S2F6+HlGNuUmEifCIB3U/ssiAaFICrxKrZHRDP4KfzRkaPn6
6xfVvvo5P829Kv8xAyO6YDAzsH5+WR/Y0RiopESEKjhLMw8uviBgpIMLpHt02LW5VCYZGykgVGDI
3hmRwZKswnKRh8QnpRc+8cH240IBZo6RyPLu0ypiDw/iKe0y2MHJvZwGhyyOpw3AkHVH3EwwgvfN
Ac4tJkG8169dq5xrjT0OCud3qZDPBKGxaRRWQ3wHlPqtkuJnQjDnjMKnPvVfhig+mbMrJ77zS1qN
Bou5QCmgJXWDPWBRqRNzZmVBi0gS6WrkOH0QpmWK/xDVwydcM8R0eXrWps4247eA++7gm0vLDJ9k
ITlZMZ37wTsWfbXuLZLegLEkDeHM4o0haXeeOG6Rqq5z1L+CH6FmrY5qOB3FCR0Bf2M5ydQfqciG
Hl7bcnSTgHKgv5Fkg76df1QrCyOqUR0KNd3RFR4haOihfNdDHrAJ/jVgEFdEWanlq2q22lYdBPLa
I7jzTXQeygBmXg9FzxTNijxP9GgkPcplKO0Cb/JghYASTTy2YWVxH/Zluwe1dxnAGu9CxVzKIjxX
Ocb6p5r4cXK/DfelKIarXNE+e+WopwUZzULx0tfUexqWB8va8zd50CW3hfrgqdxYtR5FZqOT3GAp
NWQI7zNGR22SGrg0rBw9Oym9ikf+A9MigTWKn4KUI04KQL+CiBTyHp2DTu01W1RUQLiHYPIIpojA
DdS6dx/3mzlDyW5EuXJ6UbhVG7nf5x5brA6gWxRRHRWwim21Qngy/HalNeDv4fAmEE6VlZf3BZC1
0HeBkWaL2coDWsNb+9ap84N8R2DfjSESvSQ0+bSW0USGrMQWmta154lMSt6yYhOx3TtlQuMxmcJH
xSufLN2/xKXsiAMdgzYgTXxQyVKORDvM45vC6m8V+R4TTXMr6BCOgncfDs4S1RJqIZlAr0ll75op
4kq0MmJ1lETcBWEOMwm3G32dzMLzX3b6Z0mu6iiiHwEuFL0VpGy3sMQoxVrdKUSFLsoeBu72KBjR
Qyt0uInoelFEUkq0ScZK9mWqvmFxn1njO7Sqh7gCsE36AlBOcNrUfTjDyioJCQgmes5f1KrRrLGX
QIfo+i3eWsjZipaQayddrUbzXRHk6Yrp/YSVroiUC0pXmA7E3FSBrq1K0p7chJUOYvoAq1ItUgdP
qJLj3Csdyap6GBhkSo8MO3h5o6OORxp1tMsUcTyEMnDENhyes4KGhpETExbBUfFy8hRF8BNumVGP
YNXBei1ljBplscaT3W4hvemkKIeUMyR9l3nxeYSAterEnrpcj4e2MYtsL1HhycapOcCGoIJulQRp
+NJzkUPyrjdyFz6JNfSFKq/klaBWz2PWLBOiQXAQiEtRAxHQHPqmCrdd133ABiP1sq5fpL4nflIq
2nUtB50zRdacBQMtB3nvjYWFlIqR+W4NuBJr5ZSOS4UjxmqCZb1N/OejmciTU9OsmHzqwD5K0kVS
UvuNxbeACLGQMBf6XqicGyoLotwc24gQ4sQKCEVozWXpDZ8kSaVQ3rSbRMeaIws7v2FaFhu8MmGU
kTArgMaL/Hyli0jPm4Kgd0xuOL6EF6NIzmYfe0SRYSXvYwA7WtVsLN0h4vFpSJPDmCF89p6ygAZZ
5BmYQ6SWLcv4lBcSJUXQRdu6tsa7MTw1NdyRTkCu1nWU0nwZ2DhQAvoWqrkKpfI1G6LPri6icxXM
Duz6JXhB33fx/SPjjrZMXNw1EYghYKOetZPTEs2GSZVZ1KuVkfewvwaOKlAjCozQIw8+s9aNnopQ
m5nz/YzCviEWlIkFcoGqonnhgLJNHP4/vs5jSVYk26JfhBnCwWEaWkekFhPspkI5Wjl8/VvRo2c9
6EFbW1VdkRkJ7kfsvXYh8fl5NTBmiYptQhtqY0xbuE4s1xFtwlL5XnmdYtddGiGQ52Fk6zZrRSIq
3iSyVbbg9qAzTLPxGNiGsUsxzEV9ZW4H8k6O9kSDxtB6AGK2GZGkhQ4GGimSasUcso6HZVFZ0bon
9og87JGdkQnBJHP8VzvqNqNvvYWWzxqD424hlcnKsmngzNrytw/yI3zUl6kFIxWA8wFzQ2A9MrlP
orx5AhZxgPc5VCP41EwqmNComUWQOEfbtseVURbiPu7pvvukPWv7x0mcjtDocoPy/Vs62ALjbrj0
UX6LEsYhYT4/EmkGzzwkgyd+ypTxg2dxaRWGuhTjUw1gfz3DNCeMrDoKXDfsaIbnKb7jS5R8axUA
/ZKlguUxyJpmRq3Q0QF2B6u2ztXSzfFs16pmkZSKG06Cxew8oVHWJ10jr0sceuRWssCQFef3AAxt
2YxcCpjd4pZfHYn2U7TB0eraF8eyKh6TVSvIphhT7wHM5hkLEFxzFf1U/taY7O1UG+ZjHtof960l
2DWCdgPJti7klq3TZu0pUpkKbskF5oz7Cz2iD88IZxx2wmmPdBlfmZrX8wlUl8kQPP3ygno8OFGw
J45pOfoYWVrl8ciY0288oqbsCb5ZtoDM4H/Zz2xJ3d3/rtL+S8BAbeiijqTuFijChZD/3VcFMoCF
wLSJy4f4hT4LHpTXDZt5CGBFhyhSsn7IwUBRX2gj0gejog66K8fBoE2ncSI9GX4XgQQ+rwB3b6qG
btdV/YRz0buXKcXJN9gt2e373BftU5/HX6Aq1kFYPXYoE+tYqQvmul9PV9mhJxA6kvLf3OfORikW
57I09Crs6n0iG+NSv//vb/8upv3vhsulBUAd7KK+9QLbvxfp/68T6AGbiKwhcUWbv6TLAg+ko10E
rfxX5ukXGG69n3FehmmZ7+SAghFamCNopGdTWNvxzlONaMqXFTYE9oXDBwp1tewR4UeGHyyb3N+G
lf8HP7Df9n6HkdjBrdlBifVBHVxlZh34uPC1B3OxQYQfnzSp1YuRVAimzOVwTAoohDbRImtire8l
IWuJK74MeXDhNS6HunYBRRr4wsGyPI1yWs8liv3R9g8zsD/opbpm9WLNBxrRfZgWFXydjc9Jt2wY
hC1mQWJoIO1rXJS4xIwoXFdXw2JaAZ113bde/si8ClpcCWQ9Y0PdRG2y7kQ8Ip6HoKedHLmwSN8t
Yu0X2EmzI4R6LLdc94lHiVMU0Tkj2GHRDuN8wENX7v0k+vNk9wE6NFnpgcvInQ39ZP6Wpjlwr1n9
tiEGm6UWCyJ+Dut8vtcujXnKp1xgBBbHfmxf68qu1jZYSa7WjlxorAIb3JBiNUEFwttIUK3+J2Ib
UCHhq+vUZlmYWna5rQxycj2AtouR8vE4J0a9j0JWH8y0tnA978tXS20blBekJfW60rsyHj9LoEgX
Q1EtmAEbpJkuI0y8YpdLmwwuDKRbMwk+G9KW235XjMycdUQ3TcorjkbFSyYc1W3MKdqT0aJemvS7
lpDiZjvb60nf7LjtV7WZ/hRGncEMkR22QzgS2sGDiq4jmRMw5F382Y/s0Qyhfp1K0EMxHbAzHGoW
zLRl4bKnGdG0ALSBOZXzY/J0OqyGnPVTMmBqjIliJTlSN2Qa6COk9Xa2/KvFB8Ha1O/Wbju5mzAL
vgo7EYcG/fqyLUhCCkduYoKRiaMkyowrKCfdPra9FAYPG/cafN8loRYf1yAX0LVE/d5P553swuhg
F8Y/q3CLk1mxli9qlMmYEvUpFf2naploVnGJRdexD3VVDxu7pZ4qi0i/+PfEAgILD7WhjmNMfchk
NbkAsJlXVRUcqmE0XkeoYUOQqbOnPD44dd+QaMzxIFJfw/6zhzbX+1N3LG2cNNonp7mU9AxqHNlk
UPdPIP7gWRXRQyPq7lg543mI6D3jzMJd3SGooHLq9o6BKKrOZX4sR/HQetgASbdFrp0X88Z3xPfY
4PlyQLEeCxWyLkyn8Gg03PAWAcMqsG4gN2NkG7W1LUzjwamyY9DM46mOIQRQqrNkilhaGTgaGUpe
nVH6t1QYG+yi5aWRwxVjGvMuVj2+KYk9CgMQ2LnlXaY8+AlL4qdKYP0stv+FbekfnVgcCQTs91lq
XzlP0z7fN7mHAsa1HytkpueYC3vT1jSNQ4TiXbNVj6bs7KbNiEDmz9JZgXssp/oNuYgEIoywm7NN
pfOv2gl/AjgjqmtB8GP/XAQmqz3oEsTOE2q1qTidVgkX4MLOQY5b9ms9iIXRjr82WUNc/GRi5X33
q3DfbCNNvEYZhStSIFonyl4zd8zJJmyRaXcgFC072GMfphBLq12k4ueE/9GbiVV5F1dIB4IipGk4
AaTuub0FgNBrCC+rPgzQNtAO9buaBn+taFYXmcfOOgSsu8pruheRFp9GF7xAdeFvAluHJpUQ67ck
JeNQD8O5N3jvIslpTrDaMSbz+wPiAFRAAKAFcUxFOf7gnPsFxEd6sUsgER90jSfppFp1zSJWb+C2
iLQ3XkYrP0xDm516Z0zxc/TWTqXwagpFLsLUT8t0at112/qAakJyrmvQPcaZMPDsufPnq+e5cEFe
82ik8rdBJ/IYsHDX/lZSMFWcHZumTtVqHtA1eJozDvLh1oyVAQYL3UOYc6uPfPr2hFtAljlPkz2h
tUO74DJBPua+hzijsgQUa9Peza6/b8zQhIqlEZULnh2wbbCbIla8ISnMRG4XLiYD+nBkkPU6uag0
LE9JGRaIcuLfIguPCfIn6KyaJd5n2ETOOZ3S3TAPxq4n/8FtxLWexm3bNOydp+zXp4xYVQ7hS8RG
LGRHTyyM/L1QjDTIm34Is+wH7LZY1ZBCd56qL97QBPvad4ndoACbWyr+WCTlDSYgW3kjrvehvSsq
w33sW6muI7LfMAFXYGYfnv9cB/RpuVAF4QFlskWfjmw+JgPcrSvEO696hEESsWviQ1DvaWyd6pbE
Lz7Kjv5k/Gb7ZK61pknykmCf+RlRtrGP4ATEM/A0Ej7tpoNjXlA646f/aBCMNRwDNBLsbS2FGjd5
YKnyBKKXfJ7O2Pho0eZwDLdu0V6BFgH+7HrqwDTSC1M8Ca+5zFBAkeWxDcXg/FkIwBfdgKPfTYZh
w5i+W2hT6o2X9oeG2ckwt/NynvsUa2h31ENBzG5BjdxHoIBqxF+95Bgc3aQ7+OhVinJYy1BrHh+q
7jaciqVhe2zQc7bn1R1iitcFT8TIWmNOVXAiEZUkPqI+4X3xcPioqUWADMsg8ESxfAjTNofuDSsm
4b8NscYn5JKDM2Y7lFlSZIJ42+IwdBavY5396kCnG2l5jKum7xwpiZ9172PvARPGY1rdHXigWZ8J
byNLcaYhJbc8XRq9cLcyp8mPBrWfWyixgr/OBEPFJD1kmYMlh+wrxN1usRmq6RbJNLmTzv78kdFv
UuWHWRtUZ0yimpllhsWrsIh8MqjHSZlnO58wYcGh4QVDJVF4/BCI17lDk0hrUmF5zlkuEqRF2gvD
7p++Z4Q+c6GBQ4Q9GSWkAxQQm01xdNjWHFVa/4Vga7dZkB3HETmeC5COPw38ochdk4wTzKa81jA6
nct/JtMVKTbK4uNqOPtg1f6qcgfMJNnxqWdLZg7RusnRrPkNjannZ+VG+bF7Lu/R7GFcjGj+qE77
qNn0EhHskDgmscTNIzbv+Flgv4CX9mCQmry0NGakyc0Is54JWwodNRxGjvMlCBR3h0BziJpbngFU
nWakKbkCPlpE4zrUnA2ursi4LJIv28zrYzjq6lon5SUX8kYAcP7gsCNcZG7kbcx4HE4gVyqwsgjv
PAMgTDiFBrzeLD4LUwFV4O6JYzd9UI56aduI/C5t5ruw0s21zIP3wdkVnu++NK7BtCtFSg+inKyy
xF6JAngElK73JrC2Rkfia3RPMBgl+q1gjH1wes1j0UrCLjucU5ASo/UsEDZpQMBns1/lAGIutq63
qkXP3ZQeARlGtVXzwOBaTzdlVQjL4nsAkcP1Roby0cLjuhlKHVy7whsWRW+OG8tWcG3dJjn2cYMn
jiG3EZTDwfVYIqo8dW50k8bkEqJsFtMxmFviRqAWLSoZYZ8fGvtJuf1rPc/veTSn59mtiMjEeIy0
Kn/royA+WaSTwaG5zJ1bXCzh5nCq8qfKnEacYd9h5zAKrtMEIGl0ZCRt328fhBM1TPcReLer54+x
yswvGB67MUW1GZTtjcYJKKD2mwUm5PArJy2zPDB+y5aJkWKlthnfZIP/ndVBe80YfnX8UWZpVM+J
Uz7G4GNInJ9IViT8AnKId08tKcpHVlz9umJWxaIP9RlnHPowBU5VWugNS+g1VW18tVVwTlqV//Xo
C2WKUiwRgXiALvVekSr7HmDsXcR+cOuspDhqI9fvTrkSpmO8uVMSHkuBbqzgpVdF5p26nLFHK4HW
9XJ86UOZ72P/SSfUW0nhbMxRI6ZFd1TyrWy8oPmBDc8RV6Hr1t6RbiVezaH90s+NfIxyZi61omSK
6SI2kDzLF9kMIUNFtoSVSI414ECU86a9j5RLXT2F0HYokm3/bNStgexN/3Pz+VkHREuHg/yOwUMo
sCBTZQK4rX9wqfMijPF86zLVbGPNhNYj3WLhWVlybIf7VT/C2Wqq4ShwkR9ao77pbmh35sDAkMCg
r2js9j5k2S3pDLybgtCm7Ccdk+Fg2OULeVLdDhYCQs2I1KTaJHqjSYZqAaucxBMvZ86VUoZrug3W
2MNDAIhy29CZxA5wT02a8Co29Ysc+NdeofszWxpKzaZnR4Ij1Aqt6+RGyFBFFSPZMrE92Hrb9MR6
CscWy3nSIUCT9jf28kMA3fBCvbmO+hh2W8FuKJ5z2F+huXAtMM26VY/s3iscrgAi/Lh9tgpRr3oy
0heFxs8axO6XN43EykQTU62kA6zUmk+2qJB7I/C3bd2wkkFr37bWeoriniY2+ze0zSfXGpJY0C7p
lM+7ZJqeeKMv2HKxvcbohCtR45AA/8bpUKcD8Iv78NxhmrrIcqL7jBLDedSxSvOn/EEQ27WcfWJL
g3lPSJR3gHwxLKOS3DVOyiURfThuyVgm7Td/jisUY5liFiod/8/kSe/zwHgF+GM4PH+DfCDZdGAe
CWQ85aoopjTf6wYxEeRWYO8T+QJ5Ak+8eapcbnIDiCnkj6IBQP/T24pkMwA2G/haVz++o/dSY8ka
ljoQfSdbb546mKhjaKBFzdufoPTow3xT39dsNEszY1crkKB64JrhA8Hf3ikbLd4BYne1EuUYgovT
JGPVRDL1iB9l9Tp5dbDz62lpA+NJl60fy1WagBtzg2HLD5PQh8iyt2Onzx1IWr7mmcBTMiABfwix
s7sZASpd2NoSTLDhOiHINMIN1+IDpbAHSagDE1s1Yl0E9TNdmk9Xh5a0aLnurRimIv0pruf8T3kc
1l1ZTzB3vB9aco/GI784AXuUkb2BT07PxOiKr4JRZ14CuVb/pHsuouYf8RzzwoN7tkAmc/IZnxI1
6TIwKe7hSbC0PFxqjUr1YjKKddGTIpEGSEGZEH5XeniWQ3EiD+aNldq/cgKsPZOUQ12GJFaE8aad
4u/BFbt5oFnX0vzRc5KsECX7ICiXbaXoqBoOb8ivsOKqTxsg5nooc2CWMR1FI20Go+OZuuTTroKf
Mq6GhQzbf1mafZBCyRfr6Jb3ANLDHSxO5tkyBwPGkLR69swGeafBN26r5gap6iAUQWFAdyJbfucu
it9BJ+Wi75TLN73tXcajVmH9kQRKxvdwluT7LujnuNI1SE1HXDPPeTL57okIfevcHL57P5DJHqOp
9vH0mckmjWw0j5P3GqYomDouWZgRZEo69zVaEP/a/U4oXACE3iYAmcz8wRrDBw1GcwlurDzlDP9p
sT6rub7BOOR4TYo/Dx69imt/pYaRSjuALwQjI4BLA7WQq9PM5E8dIi/m8cs2HKKYOwzkz6DaV767
DD3uA3pSvCYxWlkfZATn4gqc8XPAaXRS8i4NJ1wDXqFL5mGeM0AqDnZufxiNRapWFi/7supXlcHs
a84pZpuAO6gaCHJy2cGArP2T8DGFJ49F2TNm8CvuGH/r98Ww5Oxir27tMs2WqIjJivPrv8qRL2mJ
tj+x/xIdwPFJ3zMyBBbEnyEyjHCikhm6nCNOtthlWjGNt4lyHzKyC+zaAghptM46Cctq48PFANr/
zXJZbyTPuDMbARqmed1F3bwMWcMt5hHGGlZEn8LsEM48d2NGaJvjYI3uxbQwgERlbD3UxGdBU8R4
O2vV2heamUQrMUrsvQBsgV0bCB8ds2MC0+kNvKC3vkVL2jx54d0oMaewRQz7BFAINJW5GR001gC1
vl0vHTDIoNmGsWMDwcF37SOZDOvB3PUMUlIVuk8FiMay6Q+W9u2n1BfVsRrJuQenxoi+hzWKiLWo
/zy2HEUWrYk+jVa2A8bRIL65gsDymJb6YbCM365vJPNrjEJj57avsuLiDj3/5DSIzYGZfs1GQW7X
VLLHs/6hAbqnSLn5Rd6mfOl5XOwhE/qlGNBlu3KSlxgidxSwlc5q/Jx+QS3bWMTiQQiQtXzlT8zI
R+pNnyxG9aJnWWEW6H/Myls6U/lWWC561ns8d1qcsgwQT1DSu8HXLprurWxzNjmeTxPVsQ79CAmd
pAZkzsVUKwD7WD8rXFj/gYpO9vidusCnAq/alXbF2tF3FmlpPph1/CJ18ZKr7ubr9tvQwaZPyycr
sF5dGlsuOv9mJwy45oY82dQqP7NhfmUj/tJxPCSlBBk1biMXZMNUXEISJAPxWNjUsfcpPuUMl2e2
mw3cXun0WWjiWVX03FQ2ouvgu2OMzCqyv3hNgp9KHIOgr/nV4zEi68Ef0BmrC5McbjTCURaiqx8H
NlAcLAKnhHi0TUolNA+hVh5xMF6+beOWqn/pEZcx5u9ijh96QZlPFMqaFAf2FSepxm1DDEYxqC1r
SmNEHOzWccAOC35w7R4aG3mVReM4B7PNngxqn5c/9G34CFjmIeJ0Y7rWElrI/PDul15BIWZ41JZL
N8YOOBX81szG9FM46X2NbhErQ+KYdtiVG9HS7+lm7Twdl3q0XiSjoD7oviaXWiBDJaym+UKkNGaD
HilD6I0bYmsB0hIgR2SUGWnsuZPYRoZFw1oMHxBW93XBieFLJPDWhL1hjq6OPbNmSaZlOc8LFKxy
DXkrXSQyP4yWeQrDiCtlfs1o5Ff53a0WdTsvelSmD48nXpnkjIG6ZVoRB/+SXsMzTcTNmPPXpOs/
DKwpbVet4mIC36+/kCZzHg9PRPWsKjN9aQJgpXfgMBXGKUdstZSOfLr/Q2OnxWIgnsxJ2nVtQ2CO
HdKHTS9Zxw0B7y5eHdMFBfnSeHAJVWu+N1H41IPEn4iXIB6SYXrtNOtUo0OffWfbaOLG6F0WALfj
pZ7Jzy4cjV6WBWAsYGvWMZdQGm0DAKDgpr6hK11cGE7LBPEL+1C07TGhOIPICjIcyi+ZxgdQ5Sjj
CyaBQckf1rEH90jbJiGZQzZN/pHy11CTcNel/KzTFlUc/ctDqSdrTaRwfm92n3nODNwmVXJxRji7
rNEss65vhC+QxuEoY1X7rHFZXxlvUrPn65sq2ZGBBAo0utOe1PTchnIguF0d3RKaZZNdkzbHDVfY
57JS28kbjIP09KMfpAPaoOYtDOxsmzAD2Np++RbKNRckOIXAPCkqppfJddTWaP17dFG7zcDY3kJv
/lMOH7fh4FtgrtbUj77Df/U685Y70LHdIFqbGJpBHd0jzmWPiLVyYJmlTwhAEdgL+0FlzC8SC7N+
EvYpWgBJbknl7mCJ5q7LUeAdQxE8T7P7gTpll/b6YvQeN5cx4JQYV1P8hEOPAL13YKF43fah1/ZL
HTSfCIopdbx72h4mRDUu4zaxlkEWx9sGE5JT4g4hsWcqGfyh841WaVovJGj4/dQ1j8AKq20Zta9C
YvZrJBvJzm4YEQYDYfQqxQUBDbj6Dzu6fxjroXjUefbdVmGxTWGHLhOygxB1FecBERd4q+gwDs/V
WxiTCqYRbKG7MGIAhUg/py6m67RBEGbufeDcFBtCa5AKQ7dvyDEzpD+eHWxrrKJBmUdgX0ZB/DF9
aJV1+a32cHoiUKIa1xR3Y7aH2s8+nlYrnwl0RLbdOnxmLZGvTG7PniAdxeoBsRnQYhgwcIoVxq7O
jUuszBeU1PRTXvg7JuCxwuHTtQFJTuKETOk5a1H70E+ce4K6mp6qmejw1+r+4ww5+fZg8TFsbbUF
AEfEjdhYju/hz7ubSaZ2H/mvjtWvQXaF9GWcdWawt5yKINDokWl1swyZgIeU6HCMf3RYbUaBzay3
34k06e/xUyfTgWzWu5wLqNMIZclQLE2C+Gb83pPlLQMnKFa8Ui8k2RwA9mFyGSyqiCo4jn34QqMC
nDSnFkiGfiWQGtQ+8o3MBy5uK+edPT4EOrJDFqmmmK1JERgtf89jjNw8Zjwdx3z88JAHfFNjwPQ0
TC5W1WATxxRCvbMuNJJvHV9laSNCYsi/6IKLFTNbHLlBzf6cdQTaakHMC4qNVeeTGuLOHpWmkNta
BPFi5GES8/DiaEvsh6j/Sdnzm+/W0KJ7kcZraQeHUMR/4Mk4LyLCDWX94KmQYzWuLoF9xyzN2LCU
X6/rHG9WP2OfjeR3liT11fUSZynC8BZ7NrQlhsYbv3cOKXoF5BC4C8lpXIK8v9K0ewyPvAI8WrqL
YUgfUiKVCWTdjZX4azzEQ0Y7zHSSvbPKk4aLxDO/MdvgcRr/ihyhUuzRHrMeoAIkKdZwk1/igPeV
h16/Q6/v0HauA0ltaKZpuB6pIzZ969yCcbxJZTNzyOVCuvWt6XyShQj9HZyqP6GlG1nmYeAHqBly
fZWX0C52mTlATXOYL3vjrR+6n6DWEFejeqMawrJiy7A/YUcsVOlrRoWOw3Hj/9GUEzBCTudWauMv
y4ef3v2MWzuhr+leRax/uYY2ZUoT0la/9+zcNWm7q1hPO1n7yT1Mg96ymDpEGN3KLEibhvBkcb2I
H7SHjyPBaJCkqCfJeYDMH50NyoI+ANcgqjc23zwZrf1kOiUBltVEQ2O01kp7qEo9JZ+NjBGqbFE5
uTkDqMh+RFnynMTGfd0YEUFRHPmxZisZ+vRb2Wjw2aOeVJgu0wTOU9KSsUdsYD3c8sb47LXvcaqy
9FShzWAMW6k7vXe9fhXuruPLPApqcvLZcDt1OAGTjC+LZKsryYWrsbj/tIMOn3TAr0pCRuF0IpWe
sA4y0j259Yto9Hs1iivTm6w2/jXibuDUzOfLY1rAAqhV/O4QDhtL2mirQY3+iXic3MVS8PJqmyqi
OmdifBcJDIbYAC/Zk1mGZhxrGRNDuYp8+jeo5NEistvbLPJLUzJpCnm1SfY5OE1VPOY6E3up2bab
xJEvpqgvNnXtmYyijHeG1qc4tw+dV+qFO1v5xp5hjSZsbWZPWSfEdaE3fGFD+LTD6iYciqegeJKD
n++ZPHj3zfE2nwPGDX+Br9YtmtWhQcSLPAOpsVJwqfTvXNOgRzVT1aL8F9fch1mdXzRRE+xUs2Ip
VXzPwwJFQRKuHdsPjo69nQ0nuna7nTTdheVFEBNqC6zUjUOI9VoSdEhXJBVIOxztICVa0dVvgy4f
s+6ON7LaZY/AwXPHXVbBQrynR1qRHpcRrXwHTXYFZZ6VBSGCq0lnyTZPHqGNL3wWaM9A5RS4grbZ
+rkErWDab3Y6bGQ8TZvBuw+9WHCdZHpnADSQoZAXUl5mtd7oPl+XSeYdg8p7tHz9OMTzt1aCXT4Z
wrEBh6cWu8Aj6saIY/K3BvOaGGdvoqcD6f1GfflAGc5b4RsPSDzv9lsur6RlGlsXbsMRkF0ajrKF
V9cX4oPuib3hgaLxuZqGAsgd7VdJpvo2llQaZcA9MJlIrULhEEmK1zwLK3mptnRT9sOUvSCawLIU
rC0TFy6yIvQV0f3q+KiDvdkbPfmuMyyBFFEOqfbn0DV/sCrwARdTcxvI13WseXz5z4SnTCy4G/yg
+jKe9+ztdy3K/EUW5nuOApAfjfM3IzxFkMf2ww1Jcgk4GnHyEmecNHZ16TyeDV8RqsMsiCidkfii
sCWhIL6rfnJrE0mC/7QnknXNiGpNEzgumrpLVjLzvwKfwbGkQ7iGZiuv0cTuqokzfbCh4E2kqF3T
uIFuFZuge5vkZNUeQZOUncU419tABI8BY7JV2kA+9ybEehHDI7rAHh0wCdkJ1hsHZMLAJlkE2U2G
wPLnkZuAZZ6IpyX/75CbyygxbavVQJO8yI3oSboNyyO1RIF5P9wNQgdZnnC0YdKy41fBvmDBrHda
LNlHkO3AG7EojGLYMXeAdjKoU1OMzoZ5/Bc1mbMYGGOGc1yuVYz+DQ+YtOUf2FZ8uA7BTzGuaJC3
CYK2pZcHDf+AfJatzdo0eFR9k3xTGwUY26xzNbDvblDuxh2XS5fCzzDEv6GZ+rWXW7SN8Zk5z7so
+U5JUiRF4b6kTshKnVrvUMTy2TJRMmRRtrYzyzgjuqYjKk8GtzR5DTsS4q5t4j4a3n3gptyMPnY9
h2rYCsGkN7Ae9P3Go+d0F8jNAfU0JkxiZoxlcmkGNoBVH5urIcFUHJWIJCDaHusSyxnUIwZNKPaR
hLCsYTDGS3jHbUzZeymQPOqsrQEHhN/RHOED7oI3ZcSfWpETl2h7lxG+s/W8+N9IWJ3KWsJie6db
msX4YpnFExdhuRTaj/hGoYNYJIfNsX7x7vrcxEzItyitfWt1PcOP4jboUey4LQX1/HUOk3TrKuaq
lpcBrJA+cCK0BrMg8VpAOTGC5BZ0bbPTGONoj/ZNRuJLlMEmLkAGOOKQzeNybIvwjFo5vqlufIi6
roGJcwhrjCxk8j652XAoI2OmIvaKtWdL41LIeJ0H3m9uuca2RfX8wBxgOqeeOjjJcTYQzs7mGN0C
V873pFPUr3ZzBbpM1KZKSP8ozE/tsEngSWIUeE2YzHkl0ISWq6oj6K5xnoKUeqHYkq9HPQPNxmw/
n+zYhSvbfoZqfnGF8TF6/eNYRORMAyfscYsXrvXc+cV2yrOtRiOcCBCc7g4R2MrvKKl6DXzCACpP
9zGRmZXIjRAZFmMjWSR5/fJDavtbfYeJTLje8/apytLH0hK3zJ+5Z1f1VOxIIXjFm8GyvZC/k92/
TEn/4OlhFRVTvrCMmdcVSlXtDAAFwpfW7Faly4uh4oHJbll8ZQl/m0bKwRrUozLK+pEzvCTYKJ2+
0bmgJohv1bw2yIwolH/slXjthXy8hxhUaXLOpH2nSZVDeFSEPIz3L35wss+B5zdyPgO32rpW+mxF
5R+rmVNXtG+DX34ObfrYxOO1sb2FRzmZBuMxt/XVSSQWcbN/nL34iyiCX7vIPqymuSQ5UwtxGMvu
NSr8apFzXILeJC0omN5C9ihL0tBSCCPm3kqch7GoJsLbhhI8GXI1yWLSR/YuZ1Iu+N3IhrNFm3Wv
dT+81w5GeB1th6JnQyHHHeqDvT93F7bou7l/xq91rokbRmj3kvDRDcOFncApSdNNOETkmNXv0cXv
sLMTFpbGH0ETXEBFbmxisUPXejBD59W/C1yYNY35C/XQykghylh5dU6b8YnosT56EX1/i4f5KQhf
TTc/Qvh/yIf+QxNBal6aJDmp5KVI1CF3jIMLq1pa6a6YjV0XGk8kwb2OpdgS2XirA9xLhBT7waGu
40crNCLaDwviob7ExGys/F7fwx+ZUI3WV+jOb10q3rsBU4i9kaGxk5F1zYH304DZF9bW94f1OkfB
WZDyUtdMX5gxaRVQ7wd/HNVnOe7bsd/6VbyqEJ5NzZ053TMfRfExZ8mut7pjlLKW69MzE5ejX+HU
KucNa91dTAYPScDXyX5VXMMLmlNvCW6fdR+Mg8w69yYa6W68emNLXp3Yj3DvDVZ3iYUOh7E8sBaE
9VUV0Tmn1zB9LlsmJ43xqPryzYrY9mfZ05wHTPnmHSkdVzamT9gVtvVdrmNMj0nov9NbPMvGf0UU
2bN2kWmOrii7CH57Qw6eMw974binqmqepne/iXgI2DHTRA72bprVWtY4U3r1abvpZzXKy/11tjP5
QNNxGizgI5nEMAuPyrCibAek4O4tea5s9VBN5k2J8mHOxm1ilivPTkkQLi7A/M+5tFaKZLvZbZ5c
z3kDhP0sHP6GHORQzzmqpqPkcqzY3AxJ/Z5x06yG0n5uIKF3NbQTX/yOeM9aZBtdYL8Z/8fdeezI
rmRZ9lcaPU4WjJoc1KBd63D30DEhQl0atRbGr+/Fm4PsrkIB1dMe5Es84F0R7qTZEWvvrZVvpf0q
dBzCSLxL6KYNSnPRHiyHIiSw/1QFV2mnjdcW8A6nCJQBrhi/za75Ie2wcA6y694M0X7VdExBLn7l
HHNTkDVOvz2jLepEfiLCiOFXm1ndmoV9FmKS5ULYteFx/iIMpuuEFpMoxhknqpysnrA+SV9HTif3
ppGe54+w7UnzcNpHE2lu2RhP7Tn07UeU7J+2nBirkALDaLjM7A+vQABhPve5ddPd7m0K9XuVCOa/
ROLV2d012DHKrHlhLXH2tPLoyXG7nNO0BqAMpsLmH20eD8//icP41OdOTAs8ikkINj33O7fl++BF
O8/Ca4o0mAiGsK6fbWBfTcjLWL70Sf4Y2t1JhO5tohBcugHxUR5ZOYli6SW86rt0MY3Q1RMJy18F
1IwVYC+SJ8xk48b+TIL+OUZyIPGEF85+5m9L2ER9iPA+CYkvHHet3h9d2991Jm99lp0tuas19yOO
gncRYCXVamQRRiOZBtL9ZDa5ThmYksX51Zr+1Wu8U5lPZ589O+GyJ2/QgmVV5ledwSDarUMF+5Tk
cKX+NRziDeM8CnF7/PFaqS2lrb9V+IiomIclKQkBSFfsTHYmLSfN96aU5tmQ3ZEkrguI3Nqyhj2B
PesW/xU/66kppvcgSt/N1vye8LfLElKK3U3G/EfEAzBEvYCMxC0ne0eut/cZpfDFjatiogtkGsH6
6haZvMhFtDPTfGu37iHHf8XV9n1nHRvelhLFwYIBF0BljqfTiSEHs/xuzRlwbK1obwXHckof7JjF
aevfDSMiRpCgAOZ6WfrpCZ1jP97NB5jDBT1N/IBxdUsK7wJC50UW41h87dJuHzb6Hq3mZTDJDeec
nJ8nHaOwWO75Gye59qi68Uw+8T1XHraA3VaZJ9jijYysbaph+8fsaonpPLOh+sTt4vuXsEBcUqvz
/MMgOdxm+JnVAp+wrN+TTHHz6uahK8S9kBppx4l8ZMm0UlrwjryUosSHwMgKdGauiaQi/eNOxp3v
7ZgVBIpQq0QZzrLPTRzdQrDAYmiX9Kl7dshv1Pk3vS6+Pc6cOF9Z2QeBEMv5vtc79aBqfGEwibRY
SZZd/NJL6mDh7mnCGG7R8K7AgWvcHRdBk5Gq/CeY8g9kRc9yaK6O6m+xOLhkboBBAFH5HSq/yTyQ
zIphTdBubARe68hl9dqBrjdpB0mQ9h95fRZtjQWe7d3rApwvarA8KswB1SPeOUXJMI075QWtWBDL
dlWPtn2YIAgrw8c/LcH/ycq5HvwgSzeOK8F7cgevFPeLT55Be6S/BXpFAIJJm1CwcnlwEn9rJbsG
DntbFV6/a2hYfQvXJDO8Kqa7y7jKXzNChMooJBPCbf0Vsb/EvZUV41/PmPZ5PR7cyQIXAhlRXljv
uqHjSO4OMsbTTDKrTKaJyOJYfExWXFwDo2B19CpZAnYqEPc6bj5NJI57VHiHwSvBo2AtVOi4K519
JTRhnO46opHTsC/3ZFESCtvAeiALKldphaqgHeyXdmyKA10ws6W4zrMXtgFUspl6l3GAiZ6M8o0j
2B+oeb0RWRKRie8Mu57UlqWwUnurUDAQnOZZZ43EskihMpCz/qAGFx8monHhE/Sx9uZwU+BaiOsV
A4r3IKvwCp+m6Rlg+GaNxY/ry2ynt/hZjFaNR3gG71LrhX1mZnlxWoJjnKDf9Y5QR74BFyu/snQf
GhrGVTtK0BVsgVg5cfl0rPcLJsEbMfr5qXHHB4Ee7hiX0Wtt8/eWjkD8RMyL14wPWhwPO9UrEgwB
eogNHbA9Mc2HsM+St5T21cscSp9sqE+lyQS20B1rHbXEW2NY+m1mDQk5QqSbpteJI42bpWx1Y9sE
9H24v/aPVcZPXGY4PzVs3BGDxdqrYbL5oYOqp7H+Kk1nLahUO5cx5BBmb4RCateMKjWuk+QAtQee
3LLXpfU/tNO1KSU+laF41hP9NSZFD6LAcvZg1fvWrtV9GmJc2iZixZ1p2gxkJvFsb1WNgeqgsXiL
7e6YFuaWkLST7K3fVvsjuumdQhirF9ckbNkGDy2QBzZILVUnD7HIuSNcxg2yDe8gsczZ0y+b/ojp
Rfpbe1RXEMmto1WrIcWlX/mE5jXsfOtdngLC6JgV6haoANxLy5VTot2J02MfpIfUS1CRMLUJLapH
K0FfGxeYG/L/qYslVDipfcO84O+/FH3y7mr+Jsr1T8sHqtCzvl522Okllf3aFGx+EE+s4qZ9msjU
4xe7ZyR5+BUO5n0saIoRK346enSJ2mPmoDnig8WoKdfMdetiJGrjWEdy51on5AQxIH59JsHCJHMl
S0K81z7lwzJJcPuKZWazHwVajjIE3KlDaortrTxwgpkt0iBxwnVZqEMdThf6jzWGFhZpLSzBI49t
KOO6fP5UAeIIH05ybGJxdmhAUfiWCcDFp9DAKQY20/tEtBDj4Yv7t/5YUEEKFiRLLAK6NQ9TdGmJ
+4i6Jt9aNhcAT/umt7Rq2aH3Jp+XDmSs3nt+jjM03r0y6nfuiytRLV9lW+00Bi2kdrLU96bYXQaB
dgoqwT3cVL9NK97lS5brwaYJ+hcjSU+GiPlJ/D95zvMfFg62Y4H2beNNgVRb7icsLdmJSjeGg7KD
n4KlGBYKPHL2m2tvVB+8yKb6CIQz4AqLXD1RzYE8y8dhtHCrNIJl0ibfdRHu54VzWehHPWvWpdcw
RLI7JOm8mlbZPU7MynODYf6AGGpVVCxq4tTsNmkfP2rVc8duatW2Bfku9gxdarO1K90Bm+SViPFR
gyNvwRerV1ML3F3Yhycnt01i0hGMdwRZ4UgXeMOj7PPqhC+RSxW20/hMLVsZ50grf2RN6kWM/2Q8
i81L52dU4k8XBtcE57s+N2B+GsnLLuBUNF6TbGQo3ZECHEfNpTb1exEmZ2uqf4YUiCK6jhjAWUVx
agVYXgBttO3TWMd1M74Y/TzSI1VXgLutqFl+PJZtiQWab/HAMBYDvRyJAx0CHhMzw3OvUk8s7e1F
Bc4JJHZhe3oiXYbeQ5gIJcjCDWcQyffIKs9snE9JcVpQZZkLM2FnC1dDbB+uugY3YZcLbqgP6ZQ4
Ckr3pzSzfYYVceHj1yus7qZ8C9zlz5gx42fq+BFaL5liG0Ue/LPDH87seV9Y7PouU4YRnMgehoh0
Zq3/48YMr2wrRoBI8ITdfXXONLsW/GSl94AwxlbTU+WMr5y/DwVMaVg7rzxyCFLM7MMc4JItZysj
t6X3b3qG9SjQeH8wj1mkNZPFcowRQk4trNa4DfSEGEYLWGXoGOZMxgdOhUYLiZs8OH3xWBf+J0mM
Hlt9kSMQND6kX/DsWOGFZ73eO2I4x3wP6IrY1LPYjRauz9afeU9ALFOFAm+0BDHe/rvX9T9aRDp2
kTz5cY5lRcvHzHkuJwXagIZW5mRk2uKkzcv1PD+Vjnk1nOQ3UZIhBIt+/KdkDbmSDxyBvsD54+9s
iA8iEOkzhAX5ZeH0GEry/3T9BeTobsXt3AP1ZL7BqIY55tXyKGX8ounlTpTBTQUkn7C0HtNtbr5V
Id9OvxbOtKYfWGH5hbdHjCkh/rEtw+o2Ja0uWKuchGbyRCHcV16W34223rkTdl3uQ25mmw5/ZdZd
D16mXzo7e7ItNDTuQDAU46KgyR9yz19Zwt+yBnzKRjDS1tHfGa2+NoIiwmFFpTPCK+rPtqixA9ZW
WtPezTggO2VmxBL1mvnlkZprq0XiQ+IgmjeFyWuAaMmImk0yoAO1M05SFXKi2dom5Ab1fYU/ilk1
SxgRH8UYr2NboHwxdxpD60LmjzlwB8vFfIUDDw+N6VyBiZQTPrlGfa1yPmA74UEZ+zUmY1eWNGQO
fgdocmjZCWFsopsMXdYn4RkDzRKrP+V4VOPuO13Hq5mNzxbvRzYF+0KMsBD1xcj3mLpdSU3DPbMN
v7zC/uZHNGr3w8nyj1RhdFAHv0V1EIHz0/TVsxvhlhup/skcOJ5NDGON7D7xzY4mvTm+hCTAyOKm
cmeduSzKrdC5tk1yrQQMVBIQuqFr0RYrsgcQg3Sepn8NPVrZ2HpRCUc2bmT7NpuH5IHxGmvGhXw4
myeeRQJLbELExxv38CcinN843NdcrsFovVM+crp18R+3TM79KLY2g0Z7rr8sVk06X8OSuPNhwTTe
r7/NGB9zBPXZ4h8e8dOVQeogwIo0FqFbPDHulgsRucup1soleZ3cjjXx5wr8ynDUj1F5x5byuA/y
P5Ph0P5hT2TsdFxYGOERieOGDCw5GzbhFpaOAVFnYF/OOWglxcXthkM44lcr+o1lh7C+eQQdm7+x
SHnSM0xs8B7YMFwknCbmjghj541yRK3cwXkFqf4ox2GHC8KtC1jNjfyGPeWcntxRExRrsn3I+W1b
ZqMRn66cLBvlzbsReTtywv8kxID6NELS+8xHZnw9W6+VZDDLI3Wm3Tq1o37QwgLYvouYxDJHTpNL
34M55lCIXCqzEKW81YAUiMk5aSgRPUKslUkpGdMMZdgyI1731qFjvCVdDBkdTaAvU7nP2+kZ04NL
ryC5hgZ9lR2Tau/7FA6yR7Vmjm92mTzyNJeN/jRNALKubH6rJPiKdHHreutqj7G/tNqCgJouvHWe
A4rMDEvWw1cmUc2yB3QW4YfW85z7aXYJbQeek5xJapbZ1jdyPWxsG8amY/AqkE4vgcJJkQlcxmJh
hPsM57UqpL9UBP8tTORGfU3fpnNvuHVwrcrpux7kRmDDuWjQNS1HY/os2nSdx6a9sSV/EpnEKyH0
F72YNx3Wo5t7+6qT186YuKYp25VBE4GPA+cZsUOTgYjQ3enMxk5ZNP2kFam8tbN1TPVNfXG3Move
WFACx3rI6gxSlaWdtxRskBaNst7sYsfJUq+yXn5MiX/n6MPRO/tqaPIWgZh+xrDZYUL1lse3Tvrt
kmEPeJ7tIGaSRGQ7O8Le35H+dSsW4e98k8aqFnSnqWifma0tk7Df1uHAtMTSd5MCNB0Mvvscc43g
2pXDV6237qbsmA6qntnSqAhERaEDEAuWZz3nKGnCvLJW/GlxVrp7Q5H3BAh85eyFmjfjdtU66Fca
M/mk+er38/OMPpYaTTgPjQdWwcplmXgWRKmcuM2JZnGTcmtxfyVdUq27ABcens6DoNrUyQnGhCD9
NGIi7HoOrezmala4KUaxMewAI2V3g9HVbyABlmJBNReU4iN1AYBMvXox2hnJ6S6uo/3UqkJs0DxZ
SUp443RqFZZBfvUYlc0LGT6vQ9j5mLLQTNkaQzsjZqeH7JgWFQLHwJw7rp6dOHYhGEN7ZWfmiqt2
V9skOYelMnepbf80NceTL0xueItIn8a6BGVJMhngOKsm3FGBwLysKpYxsgsRJ4eRS29R19Y70CZu
bFN4HWpC6wt3qRW4Yoq41DlSzBQ/4HugmZ8mjtXBZBdLl0p4U5NtTBx8/lLF5QqMWVtbZatvdP1L
WcUTKAODhg6/DfRSmezQ12MNY/g6kzF2ojIPARnG+ukh9Pw3w0QT7NgeGhDb2JVhf+O4XToeQW22
plB6siJfmqP1RIo7lHAevAk5pku/s3+T2ty1CGAWZaov68DZlvNyUY9bfIm06K1LL01W0hqV2Fb1
GVznkEssbvoIEzHkbgtSOcalVWF65IxqXowumsnY6KG+cZPIohYqMUWpXixGDwszMC/IpkueQvdz
wBsArEPLVUWjk97FEHwq8z3tmgeHWuxodPzywWMNk+nz2nrcAwncqApWlWgfQsEprxdlgvZjeimR
DzjaARHc75hw5cZ1+TGWxNxGPIYI42lbuQ88EZZrm7nnQn8bZ72n0lKmQDbdSutjAO1hbdSI7rkw
eW4znKwW2IvsXcS65oSirjQImeMMsrR43wb8xtLxKcKm7ohq+Ccz2DtlUfSEuOdcvzlemK5NnLRo
szTipCmvK6abhse6jKvviW+WbNUsb1ap9z2MRBqIMvmExfuIsfAgmyH5CNTfx4J17GyXZttdwWli
/1TNXR8gvIsaBXfasgFsw/jBNrIbM8/xeKxtXupJqJTwZKJcRB8iJAwGfStsSBXc7hCSxddRs05M
ALRDPiC2AGotjoUXPaa9YKAG7x5WyTZrGnoSNDYWk8+n2v3StI0sqf1lOnctdNh+Yh1UIo29r5HZ
gCUQS3cEo3GGAmC0jN/KqwYqXSCMWJAjRCZI5FS/sYtxc8dEqhLpqkT9JWmD/bS8SMJbfU6vhokg
huXmNh5NZIjOT1bMlW7jtruGeAD4i0+9Kp/LpgCXqO6upJtN+u7XbEB20BGghyvUkyeNNdIqTCsK
gpIE2/EmgeBHqYgs0M13o+kAusPSerDwGy1GRhVm1nBOx8debYtaO9FK46FZFH+MRqBlRGOSkzPB
ExgU9orVyCdH5sEs1HtXa6+9TkhfKsm37g1cWFHJLDwdpDlNwBlDYLbA0y6jz9a31dVBa8mLGeBn
dHnvJuRKWc+Yo0uZOgAnRqAbzDi8GMaN7b+/7O3oC5broIzyfeRQngYEj1aWW0uuKRYLvNU9k+yl
4zKn8WQDRUHcjBqphLTsrBf4Y7Ym8ESfT/BBtsZNVSJqjcQ+D/xrFDKcqNlQ5M5bpsbz0ET9zH4N
q0hoJ067c9h1GgEbrb0crfKEGPbdtNCOJH32EsC7LAiT3Usl5aYLcRZ0tfGlBnq7SkVh2pUJjrIT
BJJ4cM2hOxhlGZzZkhvqaI2QhNipoZts3+kmKRS1rtiYleK0b3fDyHDZlchB26l7EHrfowOjCwoJ
sxUkD7DfbCiHLKM7tb6tUI7aZ6dHz9KBrlPRnSLEYU42fBXNodbgY5mCtFvymDPEI4k5ew8wIZqI
Sxu/Um9co8T0l0T0tHARyvbf8als1spF7+6Z3XYabQLV8/hQV1hMJCn4HM1uCP/ubjP+I8q5t95r
WRIxRF3ihXL2y2+0gAPyQYa2VR8wsgkRlmNpumhs9WUT7sOK+t3upo7Nc/IezRKoClFYidi6nW6m
oiXP6/ItrLS9jbeKZuUXCpz3EOEkpn4S52XQu8hOP7S6QJJS7bzYvcNU/3bh9KBx6qdFswokaVox
H6DUb21OtMY48AI73QwczilCiOdEx/gxjObECLdGSksapGDkVpqYQRjILhk9rlKefiowRaYzn+5k
wD1wxq8R/dNf96rY+mmyM1AVOhyrVWm9WBpaw4jl1Ggi5456IkHQ1qLBIhUgNnIsyUYCj2xSgPAp
fEn77ljUtbYw4OSXMsm/GaZsih53/lDqHz7UP+vrfFW7wNZ0oznxWRTBXK+OxBepQiOUJTyugveA
PeqTD64RRMYJuuhMNisuNRZqu0J9pQhGl4MTLUfOmxTeDF0HOwCeQnZuZKfYDE6Uqz56URHoIF6L
0PrI2nWbWc1eyQG11jDsdYsPrDf6nchKYEZF+h5Tit8es2scmRmStDmWy73/xw5fq3mXxoaMZgeH
MurVeGsafMv8T18nQmFgEby7ysHpcIaoShLC+WTVhULrpxD7dGC1Z7kcjKGDnb6G42Kil0fEk8Gy
6DLsgLRHspaiSr5psj6RXIgSLfoYgp7BSXYHU3iUiOspTpkVA+J18q22Awj/xqPljnOkmQqUtA8J
8zP8XZGgxoMw4eqyAJB899spa5pdb+5N7atDKn0VUMlW+X2wE2uXY8yZaN7N9dm9jaN1QKzubQWm
CkLTjQtqd3ShG731FSzG1YWYOHDCoZuawj/0bpe8qh6ps5xlRxrzg2Q5WwRyaSe0OMK3kiflOvvG
jIdtAAGvuQP+P1iPFkPyMAR8o41djjPu1gO1GAQOhTk1yqS7a8oEmjgZIWWVfCslVWkzDb8tzBu5
pZgd6A1CYcDwjU4o6JtS1W+UaQRVB+HOHGmiowAaP8aAZplXYb/uQgDHIfHXJafKCkyoKtwas82A
6iJpnA12+M/MlWdYm5QKDiuKTfbdqz60HhMze+/gdr22cldDaTzaeTdsOhPzHglEH2GgxPvIEG6o
4nM4MKaGQe7W0FIrLV1ZNfLn3NFe4tZ/Z5O61KfiggPW25SJL7rxZ0XnDDaNGQXlHLvP/BTPAv54
kN2GCmwiPOo1H4x7YFGWVmaDWikxwSp6qDDW9F5zod9ieiXtk6YYM8PobQZtjxsVDdtQstapyFKp
LPE02s1SV0S1mi7EdHRVab3PC9xzdI+QkMp47EjO8WjYF5aWEAeqXHwfEvo8aa97H/sptg0yw+6v
iT3cGLPFmBYE3ERzjEPnflNJEdIdU47WkzyKi+rhgscsJBlN2NfJvPf81qdibL9G6nTG8mSR2MTG
IqvEq1CYs1CXQV+fEC3avoZGdSHL8BbzbfLGaceqauN1r5NfBGyS5MSm6CaS+A6Azg1YvLOaMzEF
Y0CgfcdtqhaDrt0Cc/ysMYepcBnKS9FjOeR8BHgKcTzgiPMFjB65lPJlQp2jgmStZ7SN+Cw8Rm7x
orhFUWUmHIomYfdpihTuyUbuzQnpfJKX/j464qw5DSFw9S6rFX0EaKCeaAS3dCfi1um+3d+GmPAh
aL/KrmUBqd9s1Kqd7h2bpvtEHnJyefRVZLgrU3lbIrnGvH0Qnv+IycGjlxrPFf1Aix4QP0tBr9aW
Z6bfj2na7/Hm+dTMHhV0Od0wE9gbGV6izcTCMNqUDjE1IsQJjUgKo1Ybe+hevXJ880QRrXu4TAyp
Pam/KznbJegrjObWHU9Pq7x3oJtlV7s3LWhORqfd2NCtR3i3yJ/wTm2AFAejPGtGujWpwAB1OgwE
tQGbPtSkMLy/GMbc6dyPXUIUcdA665nmiJS1MNv2Nao5lDrGh5BBD82I9wcDpDkcB4UZJgpHVIyJ
/CIux850KnH1ErrpoTXFj0PXkgv/KI3msZ4G0rrCszdQ/5d1dVLtk67Gap0LukM5k0G4W2R6sSsN
7deexpvZyLMvDbKGYp3zKX0tkVmt6gq7xNa9BZ7Nqd9Ue7v/9GMaJT9vv9sMUQHxkhctXtYRwZ1e
ykXK1unByxM88IHh9bFhkOQffO4ft4I2ysUrF01ilB9qJoLbpDrZjtoAusPSIWdUZrPBmWdgQhxf
/pFZoeh62ZXrSufhsUtBFJz7MYp4Z+XFD6KTF1z+N2bDxRToLV0LhCPeYQD23lJO1a6ulhn0RoYE
hbiY6KkZ9NU/9ManC/KohTDb0BeTGTI2JzWu1llLdQaDI2kyK9MwWRntnqdK4crB4EWwtykt3kEM
wZY9DrBspekseEOTET/a2vfZaU8Gpkj66z+8EW2VKWGUtcZ4oJlOl5JqcdHaw3D++w+v00gSQjkV
OBB46PdirE+jRakFM2qNe7LTEsBqQah7Vn9oBI00PS9WU0N09J0NBA8Vo5WXZPy4OAuNuGChP3lp
SAb3/OmfTpVz8sh/O+Lk/8uoe5IO/uug+/9VZ7959Pt/ZZzwC/6ZcWI5/+Zgim64uLv7Pj5TpFsM
7Af//X9a5r9ZeI+6vq0Li+Wnxa/5V8aJKXTPdH1jdv20XQwx/5Vy4pnCNoRjEHvPgP3/KeXkP4SC
Yy2KKZvtOoYpLAIi/lOawL+ev6RC4c7Kx9Pz4kUU00/ZymQzMG1ZlmyZbqwZcl7cI+/Mtp2fMnd+
3qb5ySt5BO0Cxymc7deDTiPXYXwS9IyLa0Epr7v2orSz4fz3H2mDVLCan/SAR/7/+Nyv//St/x95
lxHIk7fkwxuGNxvW/ydDe9cxHeHYBMR4/8EqVA5j4+DNjKF9Yb9hS/nmlHm8DSjT1/VbFwOfN1rt
IyUiI20oqp2ZeDtpiBTVTL0ZB+0hT8tho8GErJusYb8Xjmtdd/DHjx5V2P/ATSzbCmZDGztr6aAe
rlEEPo6yHBZdpiFSZUiVGF137KeE4DL1mwxyZOY2yJUWatj0WgVuMeG5KUg+C/M56rREWWY4R0Nv
b13lZTuquxUqPexgPAJFpcfWKlAsHBUhaax1QQ1aLNlGRAfsW8iiIM++Dn/0HoYjFJzNMx3kggl5
4EKJODgc3MRVXC1gIg2oKJJ/2K5dYkl8KMSR+ssezRRSCY40cD9U4Ek2mBLevbsJbMmuxcM4xVeT
ZLRQ/2Bsg0fF2Q7rb0O2NyMa3swy2tOyLiVIVAsa1TzHYFLIsHdA+isR0q+Y1t1Mij9Rax86ztxJ
IO0PMwS9iolxZ1hw2vGjpUcUO7VxF0X30Cl5NwUjlJStJB4OJTDXANSlgLskkBfv26XEiLE8lQBg
xUyCZSBheo3BmBVvKnlu8gF/yeDYJuLO4ursNfKJQO2Eax7IzAc2w+PkYQQ+y4DQJDAaMq29B5zm
A6k5+DmBrJWgawKEDdEEQYdyVcy4aGksGLl3c2ol4JsJABcBwjkAcdUMxgVHhO77DFyOocu6quqt
It+0LPeNcpc+hjt4XpSX+YcxwO4YbWBgeXD9FJ4i3ClNO5VecfuLGQLtjaBwwUzxGVW198D6avC+
EcxPp+UAQVizuib/9kEAA4JffmvAgfYMCQILdkCDNfDgkKt9i42612OVCvtIH3AukSJh6wRWDjtU
oXWdzuPMJJbAiSGQIm5K2rIFWwxmfrEQyaYuMVynkIRQTJie2Ub06uTl1WvYwfejd5IsYdKQ5x/M
sAGUNAAmE8DJCoCyAKQ0ZqLSmPvBCcgyArasuKhNuctAMLOI/NcMn8pyJNdA7UpdnmwOkjTT9m2F
pXXi7cewvyJfE5l6Bk/4jHNcaQf8ZRbzHI91y1fuiad2kHjKtt+Jx1UbTR56coFTR4ZWt4n8G+Gd
J7coHzG7dIEIUqwYm/o5BkM1wFH9eXUAnspe9R1jum/IgYsswrXsjBWiebj55iWs4VttQNdxJl4l
6OvGB4L9+zwBxc7/iTdTsmOd3X2w2Rp8lgCcuwFOO4DVxuC1hHtWwLYV0K0HfOsA4TbAuBIotztX
ALpW3++8oH8E9TjPBDzOzOeJEjCiGKHHRHUE6ZuD/E4z+2sCAQtgYCik4wAcnAMJN8DCYQE1bIIP
l2DEM01eDUnHp6UwioQI6Prxt+fUB138ikCRS3yQrK0148lgymEMr9zN5HIPwlz/ZZmBmm3gZgnk
nM20M6bFtD8zAQ1mFIbVG9ZRry394xzS0QBMd4DT4F0ctgYeGBDVA2i1NzPWXv6lQK510Ot0zHZh
kTG2jp/S3HnNg/ZRWjnDOmPlac5Z8bZgZn2ORgRRtDO2Vd300bgWM/LtR08GCDhmTckunanw2KUK
Z2AwSoJ4M/9GSbWbP8KgzD6M6aOfwZJqFvpKk32BTeNJd08fSuABgDRgujFvf2ZQHWBdG5MLfe0N
SGRN0eqAtVfg7RLMPdTUvQR7x35o64LBN2H3oM1YPF+EDSZv8Ms5A14b7V42UPQaPxxQvZzpeliN
fqbt45m7h0gmTRFjUYB8FzBfVeohIMuCSfIZCdpTGrCjtnEikQVTNCd+lY32kI4SrxaAFYyiiwgT
NeIqGvz7Q0s7ZhiO5X3MoIDTB+nAOGsIZpp8PsDaWVww7BVSgxzJgTVrD+YAk7ra2kgSBNIEH4mC
jVShQbKQz9oFb4ZzETNUePcgbWBR/qYhdeg99YXP8LJpydf1BR47Mr8A35KkGjGjqwrtllbeIU72
Tkqf4RvXEVmFi7yiQ2ZRTNour6MdjwWmeMEB75vDqLP6RlN3UQg1cgQbDNBvuo2AI3iJkHPYyDpM
PXq2N1qvHvmrnWunJfTBdAGcn+fIldn7VA/MFw2piFFZa5+DC/rjUuvBG94gnoNrOMh28RZowT5G
dNJ67ilDhMIjYCNJqZGmGEhURPeUIljxZ+EKApYRIcswK1oCpC2MJG5O2L41TvXixZx6jUtP2yq1
bVuj2mRF7S7b9TBWzExQgq5KZo9DMe1RKMZLnMDIexyHV0cxbBxYhQwEwgEpVS9hax4ibWMg0DER
6gQIdgTCnR4BjzUreTIbf2G+WxUUO5OdUp90D+g673GTfdhu+VrhkFPm6R8fo0h7LFCBfQwIh8Cr
P8ZZSWTDkrMiODFjF8izfSc+ZwiPegRIPUKkAkHSpIsDQpv5vg8Z1cOhfQezfilFyOQiaCK65Flp
vGj8dh6Cp2xWPpWzBqplu4NH57Oc1VEeMikDuZScdVMuAqoJIdVkdOgK3F+8ymoE9Sz/crjWdCWw
qbd045pG8u4jzLLgJmqEWtKqXn9jzrj+n3/52f4TL25eZ7O3Gc8jFhJq4+nFNuN3sbmgdURhfAsT
ErEOqVhh60/OzAdNiMhGxGSj090dxGUaIrMasZnJr3kykZ8RFLezaM9nDpothUCkViNW64CYXMRr
MSK2FjEb0tmlmsVtiNy6We02zro3DQFc8VcJN2viBPTnVcw6OTwGk3kOO+vn2llJh4uQxnHh/Ba0
oOgttUuImS8Glyjw0PUfJJI8bdbmxfWBKq/eZ4j21KzeG2cdX4qgL5qFfX8Vfpyvs+KvnbV/yl0H
LVpAVwuvlobDlkAmyEQct6ZZNzgrCAmx8tnXz6rCWV+Y9z8sGKxdhfCwnRWIJlLEeNYkurM6kRXp
c8IEbjEhXLRnBaM9axmlXT4mg3qm3aHam0ZzZQUxJWTymYSp2CqfZbKnTYiQ5UeDWFJTqCZD5JMM
CasNtjDl0UVaaf/VWM5qSwPZ5TTrL6nocNKcNZl8HebRn3WaHYLNYlZuVrOGs0LM6cPFVYbxUmMD
zEoTYYgusSEcJfYOQMZa0vZbbIFlzjsZzGrRGtmoGLIHrPtxcQu/mbWd/jd7Z7IjN7Jl2195qPHl
BY2tGVBVA+/D3aPvNSEkRQT7vufX1zLVBZ4UV5CAN36TBBJSptPppNmxc/ZeuxqSTVAbxuUks3Q7
9csHxcnDghW11J7UcuC6EhqTTj7r1sX8EjWX3uS0cI8cSBuz/9XmILFVxAIH9I02ysmfJDYxo+8I
bucy2ow+Thjn1jYHNh53cbvxDEIIrOK+nQhHHyyxaaoAoesUfMSZeZVjwTW0F3fElEsjEpEINl3K
V3vHVz8v2sFbai9vp129tfb37mITr69DVcQwMn2qtA9YYAhetDM4W/AIy2pdcApDwZPcI51jZKL9
xCbyv1Y7jF2kw6n2HJvjkUKDfpQR3ziqAoAZLuY6qr1ol8M0gvVihDiYfVb1VHuaA+1uBiFzB/+n
3pPNwCwTB3SMFdrTnug0wh29aJ80uI1dq53TRLBg1tJuavnDV60d1kCYv7Xac239cF9rH/asHdmR
9mYP2qXtaLv2D982uqtUO7nJ4SqJbkRunWifd6od34H2fnvaBR5pP7hZ4wzHY/pRaq94hmm80+7x
Ahv58MNPrp3lrvaYG7SWHO06BzpFFYkPvdKOdANrOkLyy0571d0FVIGUTE55j6P8i4ARi78af7tl
DsjsiYq3+mPNuyID6xYCrXbFZ9jjDe2TX7RjvtLe+Vi76MO5MfcAvfxVrT325eI9IAQ5Rtp972PD
H1wOkVIb81lmAEni1Vfate9q/34fRHciZ5zkxdmt7ELxPDu0xKqrovLM6yaEnzQt02Vm44idWnqr
7nDKQnAGtvjuGsvd1Mm7sO28U8dHZ+6IWbYdAMqNA2xOaoV1ZSG7BLdVbW2b/3POMRgWro1ASd16
9dLsRRwToskc70FRjgfd3Tw2MVR4RsLdADqssgaAFsw7qhFO0AAoIdPEBB90wgBCYQSlkGmmwjgB
VwCyYOWGs66d7mRo/oLUJIZJMxmcm0gTGizNapBAGxrgDTaqcEfTHGywDsxwDlZFekXl11uI+gVa
jo6RKkLNWFMhSk2HgBJh6kNtM71Xmh+h4RCrEa/OqgMuEQCZmLqPAuTEbKd7GWJ7GeieXQiwFC6/
uQ2mwgVXYWhshfuKbY70dYgG7IXOuotlvnPJtAAJxIYN/KICghFbTDbnqSh2pl/wxAUp/qKMnPDE
VPldLC8sphAbA5Uau0ZGPEJ9Q1QaZjpN35g0hyPVRI5Bszlig2OOq3kdiA5fEiz2xiip3KDapBH3
JCy/TGl9VMwdFyYAsxM8p5oFUp1C9pC1IRDdZsBCZg4ToEPoFrx49WOkiSK1ZosIICOEO60rTR1B
joXNR+MmZaM2LmiSRDNKBk0rKTS3xOUv9Zpk4jJEA2zizei94JxUHTkpDZJ+y3I88k/kl6zpbkC4
UZ/uMY2Bq9DUFFbDU+xVzAty0JxprJLNYmanUnwkGrriQF8J1XKnJnkqohy9lRDlDtbgQ+ehIW80
vKXWGBfGFQwbJ+c+ZADx0KTtc57BeuSEk6fx5aRhMFEFaqJsytcxme/s0n9DR7ZvjYKTYICJweNV
OntB6GwMRmPbjE0B1zRmG1A5OP3fnb56NkKyX7zl3Y7Gp1hDawb3S4YrX8KyAb5M1aTxNhWcm0wD
b3KNvnEpjGINw8kbsDgdfJxAg3Isp35r/f6mRczTphmSqiY/mLpENohACCs99+KHXY0awdNqFg+D
nUPho0nTmB5GF5tgHG8CBo9O7xCyAQxrG8VseNhj5m1e086qIf/YEIBCL36fIAJNIbIJIF3o0DUu
qBg/Eo0PojX5vdBAoQhNFlbj+DwnzWUc8uL7au52wex8jMJ8bVR626Q4phSz0ZUKCNjSm6vJDEIS
UZeFlGUd1rnV4OdbP+Zo4PcMqutkxHvJBh1lyGbM8pKI0iPvCrMm7Atm1Ox7C8hUlN70SXJn1MjM
krxh3gkNfu5HhoyV7CigEV4px34M0TTAcT0LB3KzwEWHz4WgPQl08TwxslhVjXUJ2AwQxkuLq9lv
h/exZ72oTOJVYIBM2xrW78YVscaY8OaEpCdUNeRSz+B9cQN/3EhR35FKfKyFCx2volIkPA/CBk6m
UF4nihChYVLdNskdOoiyfRDkfcDYQbhFsyF5JhBVDxRicpbo0A122TFUBLDdlpz4sZRZGYYXgGXo
q0h3N8N2M7TORR4RVqSYg3D0vzPS5WmwepeHRy/fhY43HJjcTTAgiv2Ez3FBm5ixvK2WHnyXN8Xr
QTBWLAnW8xDnc45wdOUdXTE3vsR6c6J1SnAjb2MV+pteDsS++e4W+PF16CE4nk37GtDmrcyWi2wI
6s0SXeU+IvHSs24dM5k2LJEPHEj3pZm9pYFncaQj9jsFd2oc5ykqVpUzYmuw7WSf+sN38SVjsgCs
C9E4IxOb4WY+AaTQ49zOPFSBTqyiX7IwZ17VA4+Jg+6F5BxDI1zZum30Qga46ods7Hd1qyinjWC4
WCaoZrLvP2ouTBGiMAXYH1xmwRoiPflcDFg29tX3VOSPghMPWNsNRHf/siGwaB6nZwK+1FrOwY0I
B7FrUrbSSIaPfmXfdW4AfNW9FH6RAHN20EcrJvzpY29ydsnjM8emgy+zU1u0oDPN5TobkB9X6TdV
8cwXM6zV0KVsiIwTAoUnzgqHJLWO7aBwObt3Uwtm1oWDZPocY4I+vi9Bm5Wiu3fs9z4PFKNDyov+
x7GxjmHc8mqOZp5CTPStY1mVdx3zNRSvzdbP7QFqFB5H1w+YBy/BoVsoxoj2uUgYma/lJM112prH
c8FGu7UFLGnD0sCGMnhlR4RO6/rIFI1yB/ORstq6WlqnxkpWEY/RjebRpExMZtvdJJGuN6gOQIAp
eNm5Ok8ANfBlEqrIRK3ZhQFH/Y6IFMq08smFDzGhgkS9mfbr6K5rd0GDuDDFIbOP5hzNQuweg9S6
kOA7dlaZPHLooCVmFQAkrexcMPjbt55/Q2AMUmcLByxkRk4dfMEYC+EaU9u2mCt6NKUik9viZ/Zc
opr6CDhXghSBX3lPqAu/WsmvOOKn42wKBatIOQ1SOKmujja2J46T0S+rMY4QiwT5V0LBXTI74Goz
OCY+oX8PF2QU3WA/J/2T2QVH+KzASqpLptG0HwyFtW+IEZ8AKOBEQTVvAO1x1UuTmRYVJfP9agTe
PXpXU1iCJmWzIvHC365ro8834ZK9zznrWzgBlui7o6iWFw9pPgk4AGcc6g0/a7+HrAIbNfUvbWE2
uzQb3hYHSSQDTiR0eAe4RrVRtvWNAxrPYRS+GGq8ywf+JSREA5MA/JimbzfMYxrYZUcLrN+GQzXm
8BpvG6U5jGq4TaVFEmGfUn2OiNuClv2+LpHfFBMQERZLgmMYtIbpl1obffNJrku/7uDJLDdO55vr
qXKIRFwcPN6eecpHE3luCuTCbfj6ydGPPPi9NReyGBbg1rx7qH3go2aF5xBNRdfm+RW8ufcsFtmT
73OusERq7S0sLA4ya27+u2dASbSsche/eanGp9ozbsHRfTaypyId7kWyvHP8EW15GjwbL6R4CIrl
S1FndGqstyoGF+gs41tqTseWxwti6Rc/xwsxqvFbahXVFtouoSAKaUs0kXRkyC8Ywt/Rub5NXe3s
u1kga5XTpqveaoGRw9deW9Vn/soeMGaNGfYOtcdlsCszAngXY8+MhA7RtBdNUKF1q1Pgx5kFU17r
ioEZUDEiUtQcg8hBXyLa5DwOWbYbxQyYAOe8P8MTPPZ2cMxyMne73sRkB8UUDfiHqNVtUDiMeXvC
YXp3q2TarXE4VoeO0XNcBPBARXlpVx0wF6cIdtQkl1PZHSdiHzxm8FZ2s0Cgyk1SOBaL8VFkfM89
dnmLxxeRxoxylTu4V4mo18wEISR1SCjdnmcNbL8Y+J1yaZ+8gUYTE30gjmsHe2HXmhtjgHZMzjwF
nI0RecQ+6TkfhTCAygwwPoFi0PR4QgQ2UXdyZ0fclJFh7bAxbCvRxc/IpuqV3ec54XAxUkW0xKLk
/xmou3kGsFQ6ONrC9uR14qvrvJL38CJL83kam1cvtT/mdPyStqgo8cbU7gB4ZuCgTFEeJQREqX1W
VhdJ+OIRkZiDcDyHFTOouUds0LNyNAQIds3ryH004cBD1cEa0u19XAXEsro1+7hFB7EnDds0rG2s
m50gBfI42raNp5c8jEZwTeW3PE56enjebimzZOuaLGxM6pyLiqwnUyB2VtnBr+ptno9PJm8jejsY
rDnYgEKUwCqxOmKyJIowijHe+R+I38pNNflYivmBzLJemZ5I9+RRrpDEAmNvA1JbBN2dhrqqTOBq
EBUq4pR9v4XhoxuicnrDZyF5JUE2t+nwZs0ReCk2KdRoeCLIqg+WYZfGVDBOtfNyVOVTWcxbMKH7
aVAgG4mYsmW0NVN1HCQi2gqWsmu5mzzEV5qkX0OHwoGq8ejr/d5XH4Ed9xsLowc9/PZUOXQBm6ki
pM5+ESUDL+sWl6ZYRz3NW2Ivv/YDa593592S1GtyVgPQSH4HjkNjxCU3PkSWMe+9ZeYrOVG/aUXF
aSVEVFQYHu/ZmIzoyYk3cDJJyoMiwhCN+TZvXEGGAATYRHFwmk2wPQU+jZRRlBhv7AICv92jnfaQ
x3WzuXGm2dunari3SvnaebBr8nBHs2CHOJQlD8QzXt+EK+5wlrZwTT0BNrClyx91o4dzPQrWcaWu
kzBONlU6l6yeLFj7qGOig++fQNEDmYvapWcQXuDetmLpz0HMSVfa9atAlwwR32GAvNChiFCBgzGv
j7LAa6B6kaGBMT+wqiYHWxLE05dHnk8hmaiR7/DSuy5ZJrM/nOGoQM8lNbPpeLkxCTIIaW49C4cG
HHRODx5Bri25eW2DxobUPm/oc/KsZrCfWbmXIAc3FVZh1IhQEfD4tDOziqWCjT+SjkEp8TTPC6NG
eUGeLCkwhJYMS3cNA2k95PcLXQTQLaRhct72pppyUbLIxkgjQyjv1wzBX4oE+1CTKDpLLpvCSJ5m
aT5Ykf80scZCpNBCFdyPIF1J0lHnNnBO+Hcl6sT8wm2q65HB7bqJYrUFPkwr8pr7YK5LCVQVWeFm
cLJ8h8DVwOD1NEUEyhJGbGikw9aIR86W1PeX+K5XLukW54XyksaSAFwpLGe/yPwmzQ1yZeb0VtDj
2vH9h6MzzNUh6AhcaPlycRqFm9a15I7TfUx4I/1AkiW9DRXWXTKM02s9WiiXg/lSatNwqbQJZN66
OhF7Jhrb1BnZFPCornRutt/qBG2dpU0CntpVOl+71knbBnJc/8evpFO4R5Z375r1BQBXR0p3rOO6
dW4331+L8QqyvKm3Gx5SSDvBRwSbDC1YZe/52FRHgWek6iU6HNxxjSc2nrembh4tA/VrXmJKzVS9
wbzhadMGZPUsfxrVcIWCJDhEYhfoOPJO1ngqdEK5jiqfdGg5xeu6IsU8VxQdPWmJG6e9Csk5B4dm
nuj3Uv3rEHR7IQ69yTluFrDgDZ+odBG9BZ4WvRvdvWU9lnTCI5LVG/S+80TUekfmuhydeC/JTYj8
+DZpuxe3D5Pn2kVKH3jjNh1IpRsigyaO19/EBDzw5hmUTLx07MvzuSihoMR1eQrLm9aYg0NMlaQq
l5xhqrUdxRHAv8Ld07Sna0GQxNEL+71DznzACfgYJ0TPI+Qu6KuWMIKs8TyQT9+aBNULHVmfjBcN
CfZGTJR9qEPtGdnaDiZsB5Z0q2Pva2PjMF8/weEghBNW4bqwwDCTFIvbcwGLr8qSqduSryVENWH7
iIS79jLKLWj81nC2ZIElrnmiV5vdp3DmosRHU4+Ne50Z1Rd+4fQw2BRW7kdlmowmwz4+2zLA8JoW
816Y/PyRzbmFjEWCBLPbaKx7QFyPMJOwN5iuImN1CdDhx+I0iRMFQ7ryTdmc0OWGu3xxaakM0U1d
cti2J+PBlr17TJ36m5s3TMknz98N8JI2bmw9TGATqM9KQgGJ17jERAp437qsgKOscqIF0+iM12Gn
OW41DZQZSaKn8J4ui0QsvQB9a5DmJkiKBy1vPACEONp0fqZuvgNXd5E02YEA8nJsDtUUXEky+oSR
XUsZv4zEw4a9sfbT73CfN3WZ3xQx5gwAqB+5HT7ZfrTzSv8yzcRXr2EO14AhwhaBN5rs5NCuLKCX
48qo3BELVfrgM7dmoD1gfS3E8mLF+TP2wFeeBSYbpNuQVAZdGFnIzTSpNxkEHzCyb+pXSNqPRUgz
LpwD9u/eOPtoK/M0XS5EHl22RvaYDRjSQ3ubNQlTEBU8gpI8ALRj/JuSb0oQWxEDCHMigAYmCYbJ
VLyZUXqtC5EJHwLNRGLE2/raURbCz9K4mVMB8CFxQSmM6Vmgk9r8g0Ac4txKEW8DHPS+3b86U7VW
tThbUfA9z+gkTXn+JJz+vpXeV9/wrjKg5cYw0mV3X/+BsaCrFApHsKnZM5TDfWhKQA9ud+s3RAxW
pkV7DZ3l1uMd9IgIpGu+tSL5nHrBG8qUDOM9oxCGnQHi+omgz1WVO9U61HYhm95s6AffjMQii6rw
PgoqthDqdzON0VHMsb9NPbWPnUPTu4iRMya4fn5btvVrEoQv/5j7ZvKtdsi3djihPfDcIxHAKEtT
gtqpH5KbAXHQLPstgY/RJrHlwatacHp+c+fbMUBhIFdVfQyNlPAqzuFb/OzZZhpJvcVqVl1YzO3D
lsxYM4AfOGgheZmSSiMlkS6MXTBQjDcEc+5SCcn6h6rt/6sqLfsned/ma/f1/9BIirv56mv+/l//
sfpahNnXt/f2e4SY8scfXLyh+eM/+l9ppbL+6fk2p0vLlzZ8DqSQ/5JWSvlP05IoNVxfWJLgNP7k
X9JKS+sxhUIa6AvToz2PgPBf0krL/KfrOwpZJSWSMqX1H//9n79Rvv5fJezPUkRh/ipEdDylOIYj
QvQF0ltPWPz5T5nleWjNXoRh+ECbUIIPjB/ThMOkb2zJAgrJVk+cXWFOE65h1n4Cj+Xqp7v1GzGk
/vo/SyGpmE2Uog7qUR+ZKOKKX6+gsEXaDgR7H+ZAIjUUCmZiE90yJl7Zno3DvJgn2DrS2LbY/ldp
QcMUHQVBV63brSAtffvzBX1Kcf9xPdxzgbBVSuX8uN6f7ohFYG4/lE54sCBy7aAfaaq7WtapQNbm
+99MekgskRCW/vy5AiHt5xvhmJbtWraDqtDz9IX99MHF0MxL5VnxocNpV+4ghI8XaiEOLkKui9Uy
f7DJPQkAzuqW06Eaxhe8wEw8S3rS9WDcu1Fymvt+eLz/y5V9uiWSu0HJ5GLEl4KiRCIO/vnKMBAR
7OTK5iDG4VFG7IuYqdXao2RiR2qrizSjhh8P4TyWawKF1FVnf8FG2SEZCP0rZKLo+RkbVWBInFPn
Crn78xXa6td7xxVatnCF4zu+7/FP/Zj/dO/ScXCDHh7QoR6Hd8/va1ppXrZ2+3y6CCusSMESn4x5
3Ez27B3A09oQcuMeqvtmzJ8so3xO554UhhSzkmowLxpk2yiFnz/yxjMtAyaGJONZjNRWI8ipbVcj
z+QFfWE4UtRYRzhrxgS0MhfySk6dedpi7IdW01dDeeXpUnywIDTXDenuvnmfdEzP/3wTPr/LP24C
wzuWDcu1LWF+uglIiVm2MpObIHE1IB1g2g3Gu/7q0mbYdeQkymyYtoGsXutscY5//nj704usP166
hKu4PmsTQu1PL7IBTrUbur49oBxLdkIOHJ48a79UPW7MsN1HBG5fVUiTMBzBgAilc+ct/ilsEb4Q
zuIcRhNMFI3JZFfEEWuPrI6G2c8XgIUfq3H+hnktIz/+hYwkdy9p2LzEdb22Mbx2ZR2+uqZLskKv
DhbHDXh7TATIfrJs5nJ//qbe56fNdWyTYZXnszoIQcHy69OW92AcjT5ID01XZHpA7l+EJRHfLQOX
ajOL0jqNTtMdLSvAN4XuYjMEc7hDq+4f5iQsNmI2Vw3kngt/1vYkBASlMmNckO11jTFHNXa67dzX
VIqNQ0fVDs1TbM/HGLd5MIbzTePkYiWchiS1Ea9gSpgxMZKXQKhemB+f1AgvSvnkbFiWPe9z2T5W
BHJAPfACGD0BWWIxVNfKLr9N6BV3DMFrEkGTg0nb5Uxo4I6prXPDDB2IdFG1e9sHGZEuBGgSXu+c
pD2Sr0CPdLuMdGSzhLOj6drXNsGfJygxpI4x5T5Uc7wNc4hvEQIIgs4Y/WTA4ikpO2v755/E17f8
J0G91D8JIBzB86+X0M+LJ51EwUgpzg+psp8H32fw7eXmuQqcRxvAFD8AkpsaQYzuM+GjtJU6uwGv
hJ0HD9HS1BS2HuD6Ciufb8zTUcYYAMbSZ0IeemJPeCyaTojLG8MAclQ7fGVvaS97sytOXnQfMIc7
OR3duMTucMd7EZFjQewdKUUH5FQ3Szdl97G2/KPeCKBC9+Z6VvRKqO29jeuG9JPbGDp6N64SnGo+
4ldOWcchaOTtSIwmjRky5fo6kRcpfspV0Njek12FOxpm8cqylf/VbMqz7ZM43TZZc+UXdbQWzNU1
e/FQxdVwg7GMGMoyuyKG/r4xDITT8divw5ks6MRChwU/+uy4k3lICZ0AjbX+88/0yfbwv7+STxKx
oLoBi/Jpi6NMD1BmR9khbGDC+Alu8N7hruuRAdj7w58/7TevqTBZBi1he8qh1Pn1NUWi4vf4BTMY
68AUQRLhX0p17xq5ESl9lkNFr4xLrjSAOBj+bUP/tJ/rLytMVwq9cdrCs8SvH+9Pbc2DxcfbeRle
TvXTODtbrpW2MkqeXmJ7+/P3Fdo18ukloHKRjk04JauT9clVkk8Wh7i2zQ5DQWSMiPFQqBtYSOZ1
zduA37BJiPoCgO35kmwfhupR0B7VWKY7MNy0YLLhbpHZ3+wun8sHfSOE53gOWxPbkvXpd7AVtW+G
1fqQjUNy5ghCq07r6cwZtC4Ot9UwhePZTWtPhyzBqOTp3JUO52LPZfhtGeqwbPbeKJpjlY673Ju6
s9UJkrRweyaV90PCCeBUTdVrTpPzrlR0qy0zr1eBAghUOuNfnqzf3mmXL4U1yVEeNdGvv60xAnEY
MEccwGeuO1pbG69DSZWATzsGaJzQHzQXRtLivo9YUcrQVZu6H4NtIbLLtp+hnDU2B9uir/+yEgr9
WH1+CHjDPEexOZnm52LNyj1acpGs0CDZtzYmDX+EksEshsykZr94Mj+tDsDKsA9Jkf3t03Up+PnT
PQlURVp01ZX3qVQsZFy3dW4x6amb4BIVztouHRuGBC7LqNvnHDIApPBDK+SoaK5DsnqY2TQ0ajm3
bxiFRn8pi3489Z8vybeEhendpepzPl0SqVbZ4o6UYEWB5qjClJnowUAWAoZyhxc59xI//rU+m1+y
noA59rPgMkqIoSD5sRg1a9feERN+XMIxOFr9GO/rUc1naErwnirz1NnLfK6EuXXG/hGK2V9eIPG7
m8r8EwWE9F3hO5+WzaVF+DhItzo4ESxe0MEEi8CtKwBLxVl1WYJgCkccIQy+y6NTYEr1rBn+RtPS
mCFvA4O8efuXteZ316Q812LDRZTj/9iQf6q4cQXaZt3yBjS+BujYTCZoU6awM43yUHa95NZk8SYz
mZKOlauPcO2wFubE+UY52W0zmmtrYb735+v63VpDi9E3qUE9n0Ptry9mJdpApiNweL+IWdWnlnSC
IkdDQoWSN89Fn70Eo1//5fzxm0+lqYUZ0pc8+NL6VHnTR27cJY+g3c/V46yjpHwvzTckNmJh9xKq
OrQkRgii+c/f9vOZUe8xmOqFsITD5Ex9/hUyFnEDaRbr0PiNLo99NqsQlRBjvKMI3QXqZJPuqLD3
FZOBlZXOKGZb2MAOZ5QQNNhKmB10Lbb8tbnU7w2I3L9c4W82YWoPTgWOr/CQfj6ZNbgEh2kCOtka
7U3QMneAi2Eg3DbVehxMdYAXEj84bXtSyFD3vcF6Smo3co3hNGY0vFLPvUpRyV6UBUdx4I7DtszB
z42G9/XP1/qb6sQi0EFxUBDwyOSnfQq6kGN3bJKHLPUM2vnmMQIONpfpfhxIA//zh/3orHxalqgM
JCWC8kC8fn5SBzJDOoZLzaGRUbfu5xnU8mhgv+yvosJ/iFPjGnfdSA9ktxTVdJEbFh3FfvjLD+T+
pkyxbR4gixMN1dIP7+1PL3KJeS2uVY6FJKLNsDjmIxe8tcpxvs54lubGMuBuWBQtjngZxrHeIwn3
14XTvdRzNT1NTHfQc7xNWV/sB1WFBKjUtC9kGn6L7KjeOcuiaHa21sF2omMAwop0DHH0ywhbhxmG
6O2lv8rH2kfyj0wbzNewwdEutqGVWncYQZINtKpvMTIbmQnSqgawxZJw8l2mD7ppG/sXsNVUtphH
K0JXVqXK2UFN7tYMn3WmXLBtmA5sOX2srLOztPu5AtZT+tVOuYoXkyQLAxzLX6qE395ZAh/wR9Pc
83/c+Z/uLIKkGvmGoSlWhcPgzbA2QhTueh5b75Dk5T5ZivQvp/AfVeWnx8rGsO16fKxNo/DTXlFG
M2f7ucJ4I8P5WzNrh0EQVPe1hTITsitciVBwoAviVVIZA9tgc1gSiEdL5T73YK8u4gonNHGFa3x8
2ZPhxM0GgNOgNzcwCzXx6ZE8//ll+N2d4ooJHVPaUa50a+GnO9WbC0WK3xUHIAmoeAi3OdtatZ4L
krw95gPMO53lL0+++M2qjaDKcaC22r4+y//6qXbqeLpEzw91OoKpoIG0aZXhb6HgvCTu+xKSMTFH
Mtcz6Pli8Xj8u+rVBYzzPJnIyW2wosei4gReLu3RAuW9TnMEsX++N7/b/W3PVWz/Qvn/Xmsqg1M5
mez5wQ8q99LPv3hOTe5GBqcbay67vgH1z7FBhKoq3dVh+VAij7ofyDAyKaIvRagu/l8uiTMV9Tep
3oADfr1zyKkwLWJaOBSdeM7qVhxtVd+2OcoFe8bwKc0a1M9AR8xZglc24Rfot3Au3GrnxOU9/e6b
P1+Rr3+rz489nUlbt8wtxraf9n3YpSLPFq88BLbjbpggddtlqos7XEIREgxVXQ69o5MrbVBkmed/
72oe8FYesmhu3gq1T3OTSWXTnTubvsnsu9axUoF9GBTHpCRurroQ03NmZ7jkpbYY2b7c8u26tTNQ
U9DdfhQVIGR8K8JUwZ5qt7mIXB9oqfArjZidtpAAEQAus3PItIMgqcFbLpngGAZWZQtq0tlNFo1l
zyKyBcVOsK6iOD2ZVv4sLCZm2JEhRkLePhp1xXEuHY+sICMQ2SaD6o7gWoSSgWi5b+XiXrsFNOXJ
IwTe4fy3blpH7giftwj5iI+zmL7KwoP3JGBZd8jH1mkxXbkF3rshs1DOuXVygLz6HBt/P6n+5udy
YBlKVx8TTPF5lYKL0HZOYeIuTicIgI13dFzn2NhNvAUHMOJ7ArzuO84rPFX4cbicrMnujmHW29sw
goL558fnNyuBLq5ZBiBZKHqXvz7PPq1+OYPHP8DTCTcTafU1vEd+OVQTyrtKQvUdf2b6l6rxN6WR
y6NOlcrcgEbBp/VnNuuumK05I9Arp7Mjl1tvtr/NTnXdeOq661qoQgYeFXNiH/7zF3b//Rs7dMpo
mnOg8GyOa79+4xze7WiCNT5ENZzKoFPDulakas8RSIJsJm+ALSte0q8OJLRNs7iIcxP7OGUjSu2Q
pmRUtenONGE4ZLvQxHOUKTA/todlBIkJTC407vuqRiGC6MH8Ggrk8E44FXdzijKszVDB5l47PC3e
cbS/u4iLPW00CEc/PBgtjrmktgMyE5t0K1NPUn4k3qWsg2c3wZ3AzGqVsRLcpFN+4y1GtstS3PNx
X8hbJ8m2aWWiQ7Hc+tzGY/VMK8HGepObJX9HIEkaLQMlZwEWC/RT1dtvf769P57fX5cjWCm6PwCr
hLrI+/RA1c7cujPd/oMxeM/QsPHqiuSiipRx4Mw0AQEo+htTVFgcLmF55rfkWJX7kqizjSwZlrct
sTdNgeK2rxf3GKE1zpJWnnCg3xT0WC5SEt7AKMDDHKbe31kzfa2yGEDqkzlP04vTmGy/wIy4XIr+
GpMfzMohCeC0DmhGCJDdEw9DZxlXfUlRucGuddEjt1xFtP20/Iyk1WhWB1xNyJaN19pxjHMZjJc4
DOBbeH8df7n0KP5tDfddSC8+w0CTwApTHzl/qgLUYnVBCMANQTQnWz9WFWmQ9PYXdczH/F5NbnxX
EvVxHSM8adq6Opq9As/J5OxRBa+zUkghW/8J1+146lAjracS0ljYE1Th4Ou6CsdrqMImRwq64kjv
XxN5jDwbZ29KF1QRppOq+OQaYXYK45e6G+yb8h0ASnWd1YXaeqEJW7/J3hJStR3ib1Z+hcTYQnZS
+cGBOGt/S5s6IWdaQUscve2oooMcetJ+o8ssnuZTb+rgAwkouKQFmDDinHCjdSohPapmb8icnKCD
cOvP7UNDuA6EgPQRBOvDVNo3zKJwH2EeDFFlos+x7iRCprDJEfFJIPCuWrcGMeq98QxVPDwH1fgR
FtECfEtBSR+dvXQwe0U2PSuRjmi3iBwjGfe9MjDy2WY4kHZak7wT4OEfve7bYoKTxyKzMbw6PrQJ
MS1j4t2hvEgICucBeWtUgPx+aj7mzPgeNIik3GCfRtlH5UcfAzkEANGaDJ1OuymQhyJGt8DWJw2r
hgHPPxb5ua4UFouviMHCbZbLd/DH9wGunW5KiVAZg1snKK0VZ0M8RZyl151p3/cu4vwsQ8tQNTTz
W+/RliUEw3GJiJjHJNCpejv0CzGv74Rtiy0jQ/hx8UkWkPWXsEVc37n3PiaXIJdXjuyf0srDOat6
SbOEmlk6Y8KbEWSbGjFK7JX7gRVsPWYx3hs5voT+DFFLvkfUHOe4tB6p9bediIjEWQxidkGvE5JC
PvjAyAAK0Fs84PsqEW7QtTQ24Ldi9nrbWo8mzaXGqNP1zEEJgXExbhpCLsOIjHYDM2Ktlh44MCDL
HCCEzIG0JItLmHyJnxQlojDq7xDmiHSY8HH7UnP7APKTPNBCcl2PXVIf+xQoqAUXtwqtLenh426x
RXszZjcKjsAZXkl3gWL0PCakL2WoPjft3ECYca2b2VXnJcyLYzuH8tLIZyJxkRFsc69HNBABdC7t
alvY5QEA6P9wdB5NriJpFP1FREDit5JAXuXthnj9qh6Q2MQk5tfP0SxmFh0dXVUSZH7m3nP/2YgZ
LoJQ6Wi2FVEEhtTos0yckTo8WXK290GtPgyDxAN4lug5rWG94xsIFtLWqxqI66WZArhYEzI1k87U
tJ9jm5ESPgiSq8sEwfASVEB2SEVrK+KK/Tw7LC2sMwf7x4i7OJ/QhIeVwl8gzkkOjNNMn6bZJJ0n
JdypXHQHow4dT65uYfAtQKmxuApuPN24xxlNMZjEXTyYQYJ83t8HpYetqv5JbWo9VPJxOdVDVEyA
MMCub4Tv3eyWbzMlq4e6UW3CFcGz81p6IXHdaSJ4jOQ+tBWrwAHojyaRol0y59ao/hFpoxPZnQDT
MP76gbqU/XxTw/JlZeHNsLoBWG/axOn0Tp0aD0q++XbrbcqS5BGLBxA32d7ycx0nKZFsVY82oDpk
qfjD6i4/TuVyEEQLgPg96oWhq5AjRkUmU1ae/a0WjCawEqwt3BxR5CLqguQh9AG74bTapQv456Lt
j0uPQ6yHueD47UMGhpnast8YyifRBsVjNybD2eq9rY2HaPbr/mxR17kO2rSiLFFNGe6LW+T+lfns
hb1ivvMs3p1w8B/LNnBjs8ofRozrSKpEtk47q4eNIwfglFACduS3bbhgnX0C+X3jmslxFX5zLZrp
UbT3x3vtLzjMbqiDP+05OFSYBFZNsnOZwtBS41/LI0ACecC5nY0LJZe9mbyJiej9W1r1Y2Kvn4R6
ZuhK5N/AYFAxQcBG2P2UYWuD/T8Yaez7eb3NaiLR2/LkCgPD33/hzNXCmf1fJziRZV9lsdbATCXD
o63fAK5Lyv5rscU9cgn8bUPEROK4m6ETxPQmMzgfaiOozNCKN4yjDinTPeqW5uohqCMAOk13Re90
JzPTn3dybYntxHX4tnKr+Q1dskeQ0vtrTtZJ+OgEEAHo0948wEjp27rwrZfN1gvFrV/Zr9OjVZhJ
u9e1g3RcUPzA/fqROIiF4+cwC1rk+K4+Cp3hREeK6HXK31hh8AXhCzKq90onvV2URVIkC/6Rwp0s
KPLG0SSy0sX4424zM0A4zFhDVX9XMwffG5hEtTXNK62T3Jna5Q0tqEEkewPs/N5bmMLm1W6xhetM
JMz9ySOk7LRCfymrvrpo1XIlLCHo8mTXOK3NrdNZJFPQZ/ZFh+zP/sWM/xfewQcV7Ct5W3z293MO
m11jrHM0mdwYpptfWNrC2yjEQdrVuR/mYxgQI5I2zw6zNRJln7JRm9xeyNsDWvgOjxvc3ux1IRXB
wBkPKMTe3j9pYtX4N+wP18JpVa8ACUo1vbZj9U7zgscyl+cc7JZTG2/NTBfMWvMveWUHDoEEwkj3
6rp8h4YN4Gzx4671r0yBvqdQ7rsQJQrBFBvSYc8BB/6k5hz7MxRT+9wteDGzmdxpp/9YjOBIggnh
l2H2tRKV5clHSVO6sYkEmad7ekprHl1f3sDEe/79jjUYwCmis5nSchPgO1XewWnneMrFj/K9WNvV
PfGAaioPM7RO9qvMCqbKCK/bhDN8unXoXS82kd48vRQCuGhgblLs2EGZ7XO7OAD4yC4gJWPPYve1
yPHg9OKqmvl9tKY33kNQ1bg5dDdfjKLeVqP55FrroXfMeJawhm3CokW9cMlSyLUWN6UPscaU43ZY
nf0MNBiiZnfNMPJsRFpsBYkLsT+xw18SY++I4h0CFnox7l1Y2MjLHeMp9cidHKqXWWcfI1vBKOF1
2kwu6Wz4957DejZhpooAoOD04xT+WeHOBOL9RupNuV/KjImXHpFi4keG1LFgMCcbgiJZsjuC1OVm
wAnmlJAWkEWEUU856D1kD4Sk0D0tp6lmzlZYw0QWWgBMYgIT553E0Fr8u2BLsBNTDMz+qehKvMfo
S13QDRuFwXwjcQDXw7gdCUXBFsUcuAqCbyd8a42g2PqwezcU08OebBO1TfAoWdktCbqPNRgxTc58
jfnyQZP9jEGDRISQdFQ9MC+1oAVuC1hNoYUqfhgqDHx9+QAkCG9Z0Zwl8OcgDR4L/NZTy9FbyeW/
oWzLY1bDt4OAccet6G4XyCbcjoISXHFHxM1aHmXr/45dDhBjSIKNe1eP1ybFVuFDCMzJUtKhDS/Q
l9sUtJYLtWgzI4shhooTtg/zaXdnXlzTQJqXxX1jRHwLvOnaFKsT/d+jmi18Vx7APDDzeU7Gy+oh
sgr4dI4mwZBWgYgBOOwYGRaUg2wuorw3mu3sTTBf/eRxquBWMz/Kj95kA7Kn8FVW33JuLTv4ikyT
5znZpal87Oq22dpVaxGzpiHoUGdtKSeubWUisKW4GppDdU/YxqaEXoYSh2LMDlT71AlvYCCt+DI7
8cwQbdoxzEwj0ULsnVW49wYJKoCSulmwYto+cal9AZOuq1mdlf65wRJAug8KHWneSJ+LLI0BJVnI
hpEt2jYyW0svfRzU6m1GDu9p2aN/685dwqvOa1un+ttl8Hxem/vad+CeJDwU5E+ydzw9HyZb/OQ2
DTSJRsGEEX/2/A/ozzRdRN/xItq3pTB+1JyA6rb/g+LQaEy5Zo51YgAOc8/lEEYNSLCKmahRVbvv
Jj3mtgac5ExPQ75kkXKN4ziUX6H+I0cKJaNr3zIxmxFnK4bxk1z43dj03PkM097MsweZzEc/hEtD
1EKPwGFDtfzrgPqyqw6jXu9F6aMgzsrpAAO31shqzXzlO3Xw2Lbp+pNMCXXdhOWqFhGRDOdwJtEO
5wCi+IEyYqJ27VZx1WGG4iwIPnl7+ELOXZudmrE+43I1dmsjKT3SZTf6MONDkxPMANfdmq/Mr6ku
pQ1RCZ6lmoiaSp4B/f+MlguVEnaI6LiYZsf9yeEjVAkAE6BmpmdE5tqQ8FUcyBd+SBFDEntQfxEK
A2vfgbIAkxq38b5e87+JVb/xcd7w9zEKAchTNMNNuupZNytnuarHLRc6yIMRQLhdymteQg5cEw0j
eCAblhBFIjrEU2DUd5sYNIEwWyIRMvBL0kfdc5Yxnlk3yxSpPvllNItGy7Pee+k8mQTdipY60jPG
F+CpNeaqHr9KjjuiLUxmccEprOj8O2oRwhgTfj0GGro9BYbxBuNjTvwHJXAnj0HGPtEV8BIeNAF0
lbMCpkCSvuTHUA82eeXADGj1Y4qCa58uBjkxxsdamMDjsZZ0bvFfNrkv64Q3dvXZY4Ttz1Jgt089
m8wcrgYj/ErcqTyqpJOgMkOSwfMMOGL9vJLfDVKgIlWGgzfSBeZmjxoHtk7czuuIe4UgJw5YXujC
4x9aIfkeQYG/OKNbGAbvN/DzdTf7xW3NHLxg/noOSffY5sozMIguPamKKJkZMAUPgMBfED0evbH/
JbiH2tzKrnYb/BsdoEGzREb8EHphyxSFVKd2rk9d2yeXrrQLoIWoXuzuYtDrFdqDFlOtF6dRAIRS
RrWcyvxsIEJ9CIEztOutIyWTLGL4zt7sxnbvfqwp70krufcm9P9kjSRlfUAuZuEIpQcFgDHdeSHO
HxsMSISH6FRa+WsQ8p9ulhSCYeHs8JVSLm3t7gX6eBr1SY1CR3ofVp2TgeK+FgL4jsGobGPphZ1a
5/01VvcH/4yzq5cCxynwc9laxGebBplNytx1+UgR1YdfdQZwDsCEB4cNXnAfHw1jICrXUEzpW+OY
LimjvrJk98eJPqXkn5R+0FwTzLkHbKEfk8+l2JVfXJfxujZA+XfpNLvbNnfGjSMpQCxs6uSQxXja
3lFVQVxzHJpXTpNNI3JYghxKuEw5xulrB6nfCmeEZO8sf5jrQgYqltggy3lTEUgC22lr5sMzTJIr
FJgpKpMw2epiHQ/KdaG+EapZF8mOE37YQzzfZ+28lThY6yL8o2gjd6karB2H01ObMkYgyOahnWnS
lhyYYjg7m9TwLSa6U2SlKJ06L9jkQJJyGDKxd6nv4FWNrS/yi+yvl6lf9iYdIqmW+o5I5QpyF5yo
16VWIV5IgaptaeD2JbWIk/BrUtNlauma9H2Vy/Cmjxm6kDSWyaNYCHI0SkyP0iX5RPXyZW4yEBgE
VG3qmb/J1Th1idd69lFa3VZRfxZV529C34VVYrpnLtmE88XaTnnVHE1Sm1syFxguid/Vxtka0juj
VbcfuOfQeJa7NCiLeGCney/UqQgCyoJMZ/uuI96k7/puV1ME4EqkBLIY+rM+cuPEEP35/2EH7nRz
A87erAQgIpkLswMoP/Jk/IchNsI8PBMpCa4F/6oVh5PJphjiR4VUIHaYuaVyhUqfp5SpPo73rlsf
R05r2nNy1If1qvMlIj/AYWzKOwa87scCTMIWhmaQkFeExehJ98V8oQtqT62jHsu1TaP0/7yrQDQ3
O6teRNf0z3nzVw+glJwuwZRV57vVdUn8MKZDbeLGd4wV626mH6u6rI+JbsNt3Xsv9UTPYxrTLkNt
vvVyF3eUdMpzWfFHJDSE0vdeMkZHTKAEoIQeQa5ra0Yw9IHg0p7xiYIjbmFO5EUrj0maMSEzeWZD
HQQvyzDuTTF7u+FuRJ5mhmo1GcgEHL3kPCHSsinzkWMhAaR8RJFaaXGSAk0UazugsJX1Q+Dcf2oF
CVlWeOqtRj6YLVKfrM7AqeFG/QZjelzga3bGIWhOVtF4b4E/YMam34tL8tBoxVZQSLjFA2k9kUPx
HXAWxcVyt2MOPdE46Rz7HFzthMXdB+TYg7drM/8rUflrlqsIbJqL1ckPcS3iA8lT7vAEO+YmULYb
sR2GjQXAfh5IiKm8mzb5HpDM/gZGe7KAUGzCfOGawoKXGK5zKRvA/V424fCviu7J650Dg+j0JKju
Lth+tSZnQiVjsjW71GGsa38apohAyFYXrmP0KaP8Cg2Ays1Kxk4Gnh/x6Ssv3nybyld9T9Yu7oqr
OQvfVt9koBweIduxqBu8J2bXZcy+Lcfqn+X7xYJCOal3n4Uzpn4GjgbRTNvOqpHPy+/G4rAH9YmR
DHSoj5g1Mhp8jkE3XdHqWkBr2vza5jdN+t8+q+Ur8uI5mjtKiaC19rOgY7dDa1v4uYxh22HQ7slG
7kvUbE6KucTpX0ryqzemL3ScpcQmujWdcEiP3eA7d7WzoHkmfKcws8cgXFgTzv1uzDDpop0gcM6k
RbATQtdZWj23S5BEo0hJRMySCSfd4MVCqo/MjIsqceLRBzU1UuLmtjdwOiEucGVy6sipewQfuElx
U/TzYl+yEREeQ+q7ct3yDrPk4UDpFD5zBEfSTJBS0dAe5yMzI/diA0WYLZjhon5oMAtiPPhKqJVf
ghqjylgPt3kYz6lT0FQyvLXs8dJojCuuWJxrht83TOc0LtVw1JAYd9OC6lmWBkdCWAZx7jzkVf5J
C6DiGbF+lfb6/tL9MeaBw1wkC9qykAcHcEYOqonSsSKuwmsxQIzACq3lfRLlzQru6IVyxmnaWLGL
NOPEiXFirwYju7gHeGKnJlGQ1Lwm60+SWdA+pW8p/Il+LCUHwnuiKruHaUz1OejKq8lIN4c+EfB6
hxDkt0j0bezc+blGssGMFhKA1aULoIWsvwzZfDKL3dIyY+pIS+PodoadFGSJNXJ5IYoxd4B5mqp+
D7uB09mlTl/Ld2B5zsUZkeJYOOx1jcCWGCZgE/YJ7NCnUHO8UL0mdghFDwwm2WX7tRzLw+Bjzx2y
DkOO4z+MdLh+Y8SJaSaXwNizqbIwPcOtvMNMc/QTW9GUQFaXe1LUHX3okO3UWVkWyVrhHYUwIART
ezevyFABqqJGKuF5Gd51MxAsRT6T8OxHZZ2R1H/PpTZiv9QPyVcBFSvuEMTE1ggrFlv/CGLU+VV4
UNjRlFR3gV2fNOMqA3n6FjBkxXwqMm2eamGV7X5R7iFloK50lh58Yk5oCtL3tmH+0eu2iy01DIc2
wNA8iuBKvhLZ2N4CKDVX6RGjFncb+2o6sZQ2xElOcgoPKuVHBOv05fReThRfEIMnZh7ZsfJd0rUn
cUzd0qR7X8aod0HS5o3/0WZ8McnUPAhCWk5k7HDs+W9LJR1k+zZxk02eH3uldigPIOdkwooUpoXO
wLhnq+yok8SM/Hvw7Yjm1g4l476C3BZ/3VKzEm2yim1jjBfTUejyK6M404+TF2ZQ81T/D2Fcv9mf
R2FDqS8TcU2Fz2w0o1gMhnanpoaLL1tjXQe3RrPQFnUP/Yr6A+tTcpj65iO9I5JriNxb1pVG14H+
JD5lG9RjlMOQit3eqbeEcB09iqZdGtLoUKCbj+NE+KyEC7IiTzgXxWAdQb0xi0A6F7sz8WozEhz0
pLO3afL5j1lWvyy3gxhaoHe875B9aYRXzyJu647VBrzZx6su/4z+Yl3hBjqxMrlZnJyaDS2JuffY
g4FB6q854RLXrvIcYDALeJsUfQdmGZdg5m62mNrlEO6NPoXkACTEoKEkq60CYkBBLconfyYUpmzj
jEmnb83pSYf3XZjHWJLVy3TK+WP2meM+wtpp9qIn98rnQWRYEnrHofb6SOdOv7NrZuserdkwkshu
ZHdnx8hNShHzHl7XDEg6ETR15E7LpuMEu/tL2mhy68cxaccY9EEXjTXjdM0EceVVLlDFbsjNee2r
+k/nrzD3xURhlEjaYfamgX6AQvngjoRXukZz9AWc1WUt2UPnD2nWLkfbSD8RIoE9kkweg9Lu4jkz
AbMhmM7d+h+BsfdoZMmomeiHLBML5Ar/is4rwX6CVsAImjkiplBf1pYKDBfFZcZDjQASfMeghseA
hC8g8NV9BWzFg4M5OvcyO04lJdra+Yyhat+Lhmaar6zv5mtduy/QW2kb3SWyPK9++P//LWZZPKT7
ARQ5kJFacbyvO94+6zkNfPWgxvWTzUd1dUMmbiqr3Lg0QXYRY8u0HgxEbgykNlrunc+FYg4ZEqvB
lDKevoA14xq8Qp9kzdMok7w2wDmS/KdVEx+7NOzM6ZvcyghPQMtYgI4GgXBcRujt/qqVne9KzGdc
JOThmTx2d0n+BFoRsT7rqE4wNLSbyjqystwZfrUPm9Y+UkhtFRCDuHNaQrHN7p5nztFRMJ4zRvct
ZxvAmsp4SQdgCE1nn9gRibfux+lJIHS8GTa/ZaQRLsheBKemHFiDF/NVyfVchoBfTSfzue5W8Wgu
2TcAoC0lmx8vfj+eDQ6+NemnE3w+FtmTS86G98Gzzt0UdAcxKuZV+Phh+LFt203g/WczgOxAFtTW
argUE4XIv1IFn1QNiqoM/5l9CINT73Uz3nMJ3EtiP4HBlbAFGf8GoQMpz0i6vWMTWT0qIDAAu7+p
1S5rT7lsd91f/oBkh4X+MC1tdyQ+4B3Tv3WS4CGDGoWTntASw/aVm9SZHeYuyj6hPD4VbXvLXQMa
VGXDR9N1nEAIwziCYooP9jzaYRv1TcEsQ/JjGf3khrhIVgJtvj7Jqv4nuAvAPWViB0CHrro8M1N7
dlTWbId+vAS5BbHUdL7ZE2xTE8y6W9GwBpP37s0wl0ZSUOohfUl90Alp14h46pYT9G+QDs0Q0YXi
UfXf82phSqQdg5aPE3Ul682W1uvUJiJKnfAT4SAwyXCOcgiIjLn4Ywa4NbELQnTf1QViBBFD0rP4
z3thNPQDdm/2QEbpr4dgtB8qABcbaxglg3yER07FgJh4dU5h+yfVVoT20QdMSDZe1XifFk/dZqEm
3frZCEef1U9fV+O28vKjmQs2par98skEWByKBwPQUwiYMcvCJ7Kz5710C9hta7Ibw+TqS1y1CKWX
bVfwcKVU7YasXxoUu32gTpYInxGcbJsq9G89CbLNHV3BCvcLFgUDueBatZQG1A5XP69uZgOkJqxZ
UZScLDQMUSidS2esH3x5KwnL06dY8+euIONZMjLcLK1NiByVX8ZIpprIxR7UM7jihrQwAiPvij5f
Fe+dXZ24U8LTomVc2M0n7e6rzIWi+M0EqE95RXr7bHokO5cta1lR7ye8nxvD75e7fRtMhAz8iD0Y
Ed8l3XwNyjzRQwBIj6ajrD/0av7KmTRnJWjORIZjqmDSbTdRa1jWrp/5fXLd5JduIMOo8QlX3LSr
4AWA1OWn5im/H9DsCC/so+B9OQvZwFn34U2YngMnJ4gB9VZP5agMdFzN6r51qQDuH5hnTYHerNVN
5+5ZQCJ7IQztMZmeZDcTOxfmGFbb9U0XrIi0Wp56rq0uQ/BFlsMW1iTUM3mp2d1uah98SOZPF+CT
yEFHBuiijzyPH2gPEzPxsv2aWvGReJJJlR/8dEsSaQGf2hFTFw0M5HStptOSm++TPd3/6+4jWtAU
OmhyTkfqicRPXqs7P1RDK6lLMCIZiOfS/vf/X493v91IDibu5fBxrJFWrG0ZvrJFwpzuCXQ8XRwa
IFPaNX9Rae7Gg/+0qIGshoAnWDItCCb5Z7VXmpLaOJuGvcbKDlg/Oq25Lwr/i00ZCyYvOahErxv5
muJjjLJEsCtpYH8JL0KRQa+MuTYt/5qz/JOgLP40yxNFb4UC3GF6OPJWWXTNaBFglASrn+80+r9B
fHG1+9ve1/+SMhzOxGNRwAVPi8kYz1bnaeLlqZSGismXO5M5vsV2oitkMpUJHjRx3XrfteKtYEXJ
Yl631dUe0q8kAHmaCHnKVvdYQyDOBsVMpPxjaXWuvPpXwGI7d0RA1fipT2VJ+JTRBn+YY65DC0XF
+YTcGcZ9BS157fJnZkc9IwVekNbJf+pycCEslveRACIfp8aoEeArZdgFIh/sjDsxQRw9Bj0SXvFa
nGQ+d3Htlb+273T76s7SnyA02vf94mr9bQNW967rPPIZQx2rXkhLfXDgghO5zLYEDhY1pr/3Wuuj
mfM3iIFXqJ6/Gbnou8Asf1loPVbuwr5PMdlqGgrlcknY6tcvEFzW3eJ6UdXYv7MRYbqtm0THDszw
2Gr0kRDJJ5IXzwQfdFz23SsKujdc33isO5fmVTFqmb0tg9c/VamI9RX1K5PNzXhnwCdi3gnBrDWk
Z0ej9ZlXrzOvKUu3T060b42miPuGLFmj0Xu3F7ex5X3N0+yfZX2bFu1+z7m9YVrdoXyiltYGwFfb
Ot3xLYvAINxHjbrmelG7qQdVWUwzKe1k6Lr9XiUlMOW7zK81owmC5rZP0g8ZrM0uoDNh/LGsm1Cg
tlK4tNIO0KOn5qgKCjSgNXBN5SreWZMNrXwKqvHFd/PYs/8oNhjneYSQECDACcNy00/DpzNRyrce
QJpGwj7UmpESi3AqWM/30RwyMGaFTYT7WhyKDrZeb/FZ38lsxH0TdcQesirkdpXrV+5nu4Qy73Gl
ki2NTO8Qnz8qKa2bK6xj1ojDvNCD69QnapJy6uSqM94F6LkKQ3qh4SM6coLElTYTb27yUoUJyyjn
U2ujiJsXbRK23iJGozqDIYJUZFrMfWOn98iS/tm+wwZlCTjWxsi9rTIgrQZb6wkwXbzm+DVNWj0y
I+5BKgUrPKy8MxgHvHbwju9KtJEIqV1qGldXJ7Hjyozui8wwG6DzOlEiYjm4VCLQrHPXZ0+VPBx8
m7kLXtlBT1SGlYZyRYiETewARXDCcZmhmEtrBEECDm8GkQTdC8kRIUkc7PCM3PA2CHI5ROoiIJeU
5IkKQ88GqDDKAvXFBGHPtWpHbOZ5mwr4X+ta/UkS7+DeZTxN+C7bk1+5yC5fl9Iqdv1gw+PPMlQd
TX7AU7jufSle6gZ+auhCC53/gFFCttQX38OMACKbKcUxU7A70cZLuyJeD8fxFDTln2buKDi86s1V
42vNYRIpafO7COe3dMwXt1PIvIf827aGXQ4SZU8uKxD8XOwdZ+F77dMnrcv3rvXkbk5JvSX3GAlg
MF6I3tsvKeBYC4FXRtJd5y1vpkPkeuCt3dFx+799Qc4pwUcY/lHJho/gtPNdmCziLLTgA9XDrm3z
V5BtsSjIziipIiotI1KquFwDh0meO0YMMSqIkvLocMvh+dAPSg43LvYzZigGNHda3wokmSujA3yo
fhcnlJteVFfww82eAK4hVqptt9k8cOQUlMRe+K0y1na5nxNzX89v3RTmu8C9Ga7t7pG+806UOblZ
fYj3gGNCJKT9kM3lxnnWcRqY1PVZSdQ4CN3tAihvO0iSpxnc8QZ/lO6h9RBJLOPgUmTVcV9DTUeO
Jxf94gzcPOtSsDEe3mx7iewK2rhgRoCLkdHxXVBob+//Y8PVbYQb6lPNEZGE1l8T/6zSPepAD42N
5EpAQem/uHdite3JE8kRP8GQnJUXuod+5umpLj7lOPedetR4zXcmQAyIePNLXlo37spdPaC+9Zlh
Z/RUVSWv9hp8ZpP1YaALoRSEkeu3/wnyP7qBpaPqV2pz37vkhDqATOyoVq8oYBqCGaZzNxLiYc0n
Xli9DSVfp0GCzibTnOxW4n2LBNWzAyXLuaV0x3nyJPwBQZjPwLM1DIYa/rsDTG0T9tlT6TJTXkRK
rfnaKjBv0jhjBtm1MryNi/3syAT9hkrArt7vrdG/ZMS0lAR6mTP78bIHoTA63I3CLNCBEM4rVI1M
pfspkRNuCAzhFK05S0bIDLHRZjTaoT9EYNK2np3+4kTE92YPfVQG7ZskZWQDqwKGSzOkIMasreBT
4TJrec29bFslxZ65kE0oVPYXeblHLa9UDJ8PVa8R/JCmcw1sw9/NOT+dlzo/CvHrF4S+t/UoNn/y
YrCPSu/D1INunfytKZSDrqHcN0nNCOtINcEdEekaUSurXat7pnzIjU2s0JtQrgRLMiPVIaN9k8jc
wYAtP0JyPrIRI5d+5DdyyvLFIeyjMeClJmbl7JbaBNIOdtUcuimaeR4KQjuc7Kba+3WaxHUysWE2
+5uzAlttq/lb28tD2DiH3K/jMhmvQqc/kFo89uVEwE0pq4GcuRE2gW/t62+nZ4njV28l5cn9I5l2
JBxE/eoAFQWCrP2CFJuhQlaX+o9d7yO0M1j+eM7I4WheHUkHTj4NfApLx7YMf9RSx6kSFJVo+5qG
qVHvkIvOPtnt3U8CNs2tapP9Aui8TJ090zBiinS/E0i6Ka6jOQSASMKAb9Oalkv4V048/mbVz5FA
246g+s64Wx5Ssb6hrV2IQqheFySdajR2rg/Un32ZDbGJZ61mtN6SPe7M+9GFvN4zVvUNtaNc/tQU
4wwhJ75Ta4MIxYtHF2Jwzeg8dnWBqa3eY9i+WF53bebAYpGXfppwZVrD/rF6Nn+WZEVphim5BO5r
20wvNqEasiXyw0HjMGj9rUyum9Y6e4YDwiS8MIrZDl3HhJzgq1WI98Rpo5C2CMh3+lRmnkEkSMcH
qu1+U6GmWkqGhivjnNpdnK25dOtBevzNPrLOPoUeKBmMDMPwuhQMP11sC/dqfQi6nSEalykWeiY3
dd+cBPKeVUSqcv8Kya55HDNmmMujV3NtuyOGgVIO3IoFtEBnTp8MiTQIDc4DFRhB1k77rkaPifI4
f3SZ/dcuhw9VYIIQBmE3WRjSxvX1wvltk0apGTWK/JoWWcOSar31GelSHXqpDdfrv65UuDKS6YiA
g4IEMEHsm+XFrbzDKJADS5bNl+S+dcMD03rlkYUP5wX313ER2UfNVpXk2TGe0bApG1G+03g/gH5J
5hv4R4QxbIKss24y1Jg3hvmzXy9Z7eco64anabUE1BufU4nJ3aJsPD1uex3m/r8c/+a2iwnmsPEs
wP0WRC+YfgHumamGuwQM8LheI4wCn9CuIBIXRDGPdbujHuSTAKhKbuUcDy2DPs/ZT6v60J2odxWa
q+w+fysI2tvDDNjqhP3E8s73DYI8Ed5O+xkuorT+60iXIFIPhNqCVJwYqhpA93h2vIQsiEWSApvf
5hxNLgTvrgUSYydBELsbhaJuj0uIpm0wz2a4HGobHfOglwsb7poHrnuxLYIxysKiZl6rx7EpwCAz
VUKJ0kdWV1rRnDr8Pis/nJPRKsb5MPM9bI2Vj9Xx1mBHYlksUrDMGEN1tCza32XuGmf1R5DZZE2Q
FAC5PKFsRG9nFvW3qMN7op/EY9GiUrF0HsEFZz6DrrDx8RokoX4zqn8yIJLQ9M2PipRTAN/hJmlk
GqeLOg6yMBj3Gjfd2y+dmbxV6/9NOYqwjlb/W0YC74gyBQrV/cMou619vh/a6q3XwfeyaUhnJgqH
ZVEHBvJ8YAVSspqRyGZV7b8xRToh5LkQK5FYE0Mfa3Etds6wYM3cOyYmstQ2DdudNWXLqVzL/zxd
vlWV+CwzIre6t+bV0Dg0DImnur6PbdJ2RlrXJcQCG4CCfIR+BLQgDyeQbAtK+Fk0XXuR81c5Lusu
ZXO3Uav1NYhu3dHaFVt3Df7TpLww5Wk5wFxQyG4icaCsHRmNHVk9k3hYM75jNTi/jtmz4EWlG9sz
OWekJ6EoH6A5zKAEmvUF5WaJqWvHUO2+QYcr7Cfk9TpsgGCjblXu/lsNKtp0KQSVUIOik2zdwht3
7ZjEvR7/Vex5DgUWaIQkH4NNRfs/xs5jOXImzbKvUvbvUe3QQFtXmU1ozSAZlBsYVUI6tEM9/Rxk
1UxP/bXo2dAyjWSQjAjAP3HvuWAkDl3DjVLHYr10RXIwWeI8UAJ/Ya4ICd/CYI2kA0RWoyGhy0g7
5h6HxW8tfec4Sf9NS9OvlCdEDZrch7rJA8bMDHuFvXNszd0YcubUIlSbUflP7BwOon9M+l7nnkg7
oeWvRWtpi0hMNVGMKeCY/toakwmpB5Fzw9xoU2CLM2yC+WL4wkunKX7U6I6rpCSeEyL9Ls4lq53O
5d4i92LymWT39VMsI2ak0NRbhx1fRZMZa+9SkFM4gRMjCGarZe1KM1k9kRq3r1vbos0Vr27avdL7
os+pAvIyEBrspggKVs8gUIpqH2QTPhuE8Cuq+vcoyd+cCU4+WAB7qSfZixKls3IklPcQ8hS1DIdB
b1Z7bVAvRpCjnssdHlffggug8neifJWb97GVzk+Y9Qx1+pO2EeFrQ7giT/lJY+R1FKb1i05u4/jo
4VqWUr11guxbb+O2QGBlrwF5kvc2/eodXBu+LV+ynBEs7qMneDzDclIA5lxpMZvTwWMlj23nsHNC
9gYjiZoYkJDdEqjVgZhbKx505Qiyu4gM67llGK85u1HLpPFVon4KCvU6RdHJtYeU2BBCGvP+NdCL
NztoApiJ2rJEh2hiNV1OeBzXedP0q1iL1pH5YRhy3EWT8d4r+6EfhnRWgPLzSdzpiZFZTcO4CyJB
QFdr78thYI7Xnnr2guQpOAIsXLQSZXMnilFb6hX7IXviCgsLF3w4peihFMNNz5GR6oH+7EK6bVr+
fFLRugUbiBvT023ZsLbWuopcr87eR6XcxqOSC29AemOGdX1wzeLJSZsdzCVyyTL42/mxM40zFtdq
y8UxrqbcYVNqpodar9ZNzy7D0VcGOWSI2GiENZiJ5fSdZfNVhROkyGLq1EC1JAb2JPTcwBV8WV6D
caZrSYyxzYMF+B/2fuudlJDBfA6EeIWai+ZdIjSvGzZVxYYs128c6C2CXO5R6lib9lkkWoYVhkmR
HoF2SHS6Zfgn8boyedbZITkrPy9+OizTt3yCyzhVTAVcq2OlG7tIU/tpW7lcfWqkKh7q94GUzVnG
jZQp0PqZBzAuS1vnxPN4iwK3fMo9dfZXimw/XHPK21tA3I6SvVYKrPpoKvyeQZVCDBSLyiJdQR8K
YgCqdjqZaTiHAhEDa5rfrtd7uymNzl3Izr4ufHutGBMDZBtYJWk5q0vcZDiPpp7O2PvqzdpcO6k4
e+xOCOzAqWEPDAgquMC0joaztcPQXgVKAuRsA4xnEtBq5Z5FRJZjmwiKt6gTR5RjO5EiCxh9uR81
+0cPKJkyi/tzTBBFMIfi9ezQmJLW7CbQdacytJZ+lUG6wTEUlRoNVliT5lmU28AwNYoNi3C5wL8S
+Pdmx/NsT17aEt2yWxICYHq/QjbTbJu4a3cS+xPr1G0D2os5M4qy2tU3ZYggg7kRsTj1rhimDcQo
+4RH86Gai0NUHO99UQKRwwXPOlkeywelmnAv57eLnYpL2nLgEXuB2KDX5DoTJGYBz1r14HDw+Mtz
YHHcxBNTpNhazn7dYnxJQ1KPVUfAgDHGr0Vm5ttpGNB4VeJciq5e+KHLq+bfU0HgowVxpWrOY7KB
8XZIvIZFs8MMBdo9zfdU4nQIzfCRW+SYJUjRmT8egsYmQwBhu5UR3uD2r61kl8UoLV9oVss5K+tV
nfubTEMC1AhC3IymYZhyK+0LJLdnAs1o4QgWCFrWvGZOoCM+cfTf9Coaa+oBCsiC+8drRLJN2LOG
zJH/r4S3mdL4rekx+QwD73HkH8Fd2tZPUenfd6ljr5Qp8ZudK9c7N+lnV+IisVE0EIZzVxrRBRcv
5mpPiFXVkbKBcIBbR7KXLU94nLlfBip/RgokSvh9VC+L0mLS6/QLSrOOgZlHreRs4mHbGtYODRQ0
SjAEeUjfHU3+Z6MzFgQaEDOUIY8uih5zLohVnhgk9KKibPrCWiG5lFS3cy0hcGLE7sNIAKqPEHYJ
CSMjooEY7LY6IyvHyBwTve5NBkNIIzgiwBcEf5mCZTmXv3CxoZZIlLPoM1Aa5wuXE7ZsXjoEsslq
dOs7SsWf3Iyyfdy+KAMfJ2EXyCDzeN7EvskY23UENTlp1VeHnjbVeipk9y0bhi+/LOGHSH035uWX
iJlDI2eyKUGyn8HXoWXNGiVCoIBOAm4wuq0BXr+1EggjzH4bLkumgt21IY9Pk4u4Uk9hJeGe0meZ
3Z1Ga2cP7p0RNvueHnEWrt9zeN3LwMEzHW0iSOZZT1VMa+xIuuIKjIpthFsCcBjXTW/w6Hhz8MfR
jNx6O75kpQE/0NFeHGNflOxlAwvJS2HKX2k8IW0hI7hr/Pqom8NXp6f7Bu0Vk+b2Z8gSaiKTudOU
fWENkeuUBnKZS5b4FkFcia0cwH9+t1aK53Y4a8jX+dG+s/RjTiLa61x6DDw1Gaxy95HGw2HFCRbJ
mfCD+eE1sXUyQ+ZRbzibA7hlx4O9sys2UJnM74Iqv2aDTSBa843LNuDPTXqcIEK9wpRACCM4/bj3
I87ji4RbnfometQENXPNLc5NCcYIFa4Qk8FVN4ar0VKMDrTPbJSvmmR8EMfDrfJBwQj7PbbchxyN
PAtF9PVy/JGKFtrOjk5wkKTNpF0OFJ+VrocRf1GJ6M1ir7gwVI3HiLCFLjKPYRKu6XnfHN+5KseB
uuPvRyf8nkbaYyax9pwZG6TJ0fHdZT2kREVG7ZqID5rvLFw4/dVxqkOAv2cxv3WYmPXbzEe6ZvI+
Zm66IqXCXQ9zyF2jhrlZDCrk0uO3VRkCdRbq2yg+tmFJymbBtznDJxPuRaXSZxRlKWuG+JeKcvYd
EyJjO9rXIcLaMb7D28rGm7FfSMQGewKOHTS2I0J0y9sK6T60KHM3pgGvtpoVIAhAjXDSFz3xmEYn
v/sgw5kgc9bPVlSjK9jg+tD7V84NYghb5vz4FCKrrzYCxTxj9V/4t3/p2rYkdZnp4yyhs88BAsg5
yfQdn9H94DAnD5DE9MWtChxC6M15L1XjWak0lzAXNvQLX0MqZBTND8GE+gpxy05QJq4MaDZwxonQ
q8njrPY48TpQwhMiLl9/NMPyKfvoHJJfCvI+KLy4jXW1jeeYkRQpuhc97LX1aAb3xD+9VlNwx7uI
EKEyluuSJlT5FdmvBvVuFxKP0pKjWxrsc4me2qcCnQGTTSJuY6QRwyz9iPRi7wj3Jx2QOpYdd1Cn
R5OivM3MBcFUS+KZUBFq/ugjbif8TN7YLfP+vvdrcs48dSHR/m2onB8/TgEEFASkTq5atYa4r50J
My+hUJVjbeqIp2PCihNWOtOkXq37BlX4ZCy8hivdukcTcE+EdbDouFTHiNuoXpFX1A6XAZMiL5Wf
n2kBO1YfruZiAR4UO2n6T8vtvwO7oqFQtceffdZq7UZ4bLqJhgn7X3kVdsSORmMYlPivcVzUxwE1
etKwgGxr+kTx0TrpD6GzVzlYG0EMxWL6ICvHVMaZez35HTAJ6FztCF9yzUnEe9CvuMIzs/cBcRKj
qjsjWIGvhNEhgVLRM+ZW5pNs4Ocf7TrGMzkwp95u3PXI3WA5hP6VPNZZerV3I1qCyIcXpjf+kZMt
wnQVfZKZmK/Ai4Qmwh/uCMcmleXGztjmGn27tut81zbiohwTq1v+5ELnQb7e4HlhCM6KkCl2g0bU
Fe1nQs+Jy+TJFcBga9t4BjO9S422XWUtkG5ekAnn5aZu+Stp73b4ihf83f3aTkkJq8LqH0SUxt7V
ivW/5aVwz6qnstOrVYGHhbpyeAGjzXPhTUTrDUtZUSt0fXtPPmu0tmZiiJxnTEZO++K1sVj1DvKL
1MLnF+Jwl/4aQRFLQ8u5L8zBXhVRaS4avQ0paPxXycBt4dlJiKdiy/o+3qJNBdeBzxRhlLH0EF6O
NOJSQzk/5yiCMwFNWJyNMv6VFuMPsn3ywDD5kIqIYry5tJ16yJrkzsvnYA5ccz7X88KcY/4s/NzI
lebLHeFyH29KN6MtNdtqzZ+H6cRGkGYW7OzHczX6B0/IcstAB8oTibrTOijCnzFgL+yGw7MVR8Rl
4F+UqAb6MdlyO7pmFiRur7ugql+hfbwjnPEltd1tWMhsiz+FdZzJ7z9n5NK+xFthAu7p0p2plUjP
m8JeNy5WkSrNEQnbH2x1CN8AArIlfo9wTKRI8Zi0q2os/F1nULQAIMYHpgewoGMcMo4NKk9Kjdw+
wwW7QoBpbgKaNuxkHVXfnTN9eOys6zz50cmfXND2IBCy4Vp6FdcGOEyKvRovx+hGy7pvSUDLbr7L
i6Ej113RvUtokLQBpW396G2KBDhxXh2iE2flXb0VWBgvBVp3J3M7jltiUUYg+FKDHmaGOTviDFnQ
2EzBPlPppcICu2Jrdmq4dYW6Js9FaSDicrzo0NdW9xARZo1PmTBVquS1VolmCztkX1awC/yy8ldj
A+fIVtrz1EtGm5V8aWU3PZkIe7hlyJiMOK00emKXtGFjNO1LnCQHLZbBq3/04DtsUxVYh/HgZav0
sTbN+iNLvGusZHIMPjtoFziWsYYil9H3vc26mWzZAdpfSVZWjGohW2PsIbSqCE+q8skKxXlgNbaO
PCTS17mdXAolMxgKrOQivLbgaF4iBWqQJ96kTNfuTJtJt17kd6EJ89RTXTSzwOSWkdKUksE2xpxA
2YRGIhoESlbHBP8eog7X9XKPO/0Tzb7P72Q/0atDlGHVnFZC8owpa5/Y97pul6cQc9hKkUAApdNL
jraT3VqbFn1Aty+L9A7cGv8Zhoc6z/sbRDuHtEN0P3C1kerHTnMk4/Is6HxOCK+WhR1q58yn5mF0
ah7rijTzUn2awBSHAAuaJ5no150Ul9qgAEXwxKEYYszHw5AukRlPZ0PQUmjT+KT6+xlhkybWywSD
/pERARbl3j/JSvJut7QtDtN4VYNeXGltOmwjNtCDYUzLsZXtqdCtr7CX1k4zUx2NZ2CdChRAC+lZ
V7OGmvISOWFzzzIlWldG1q1JmYDxokT2GCGZz1MbU0Ls5w8DbXGVgbawdcc/GgO7VLcaeAqaJjoW
uuRO2t9iupg7ciCtCyaGg6b828RleJwYtWV6sMvYZIO0RxOtAnTGuCvVtcZfjDWMxRXGpI8kGe4s
uxsgufdy1UskPjNdGfpQsHIbBibIv1m2WObFycyKMoTZFhqgC5KKgAlU8OWpd5uU2zURrYeCPnJR
NKW/Fx4ILdST4TotMvbuTtNfcse+xXUenCSxzUs3jN7qhPUQUDd6tgks1uh6PGZjMVRrkGw2tb1t
bAYTEZkXbCHHV/AkVz9WhPC17dIMGORolx53cJHq/VYPkF5aWfLVyeleyWo6JQX3+TaWBMeP5jpG
Sl0PYJ4ij7ekobkjsd0gGVncAl/7BUCrOjg5s11FpbjVi0GixB9e64JgOxu/2maw8wYuQpF5a9PL
2x3uWTTPhls90Lcyd7XA/jYi/4RP0nN79r3LZtLEJ+Sc/JhDckqs3FxCFGq20ldzmoGPuc94hRv1
HBioQDphnXpei2sgA8YVkZ6vxmJ2P3jcYYM4tNZhdeKyFz3NXToO2tXPMWSJpj52aXShCgsuWXCK
wQmcYISlx5him9fX2WGBXekieg/67DFUGIrIWIBwYYNYlJ35S2R0IrFQz6aou2OkvxK9KmFq9eol
NcErpCLA2stE3g3oSYTRnluTxDz8xksUbu3e8RP6s6I85IWtzl1rDfd2HlHPgPaKBsrx2qfLxDnL
rr7sITRYrChzYXWnrnR3HIfGWe+95gEL+h7t1MFgxmlOevEuIkIM31zvC++RdSc0qASQ4/RdN8eB
MWBMeq9Y23Hts/UeuFJz+5uEgmrnm9kaU6N8COw8P5GOTYdUVkvJaPPZ10oQcA1Rsm6Rjlu7n9w7
T/CGhAFDtl44Dauubn46S39h4e7t7awuVrrHlD22Z2E8OZdyQpFdInHxxjK8Q2723Qa5vjWc9Fy2
U3jnjt81yZv3WqGvchWZdL/MGaJC6cdaI+dHUgIvJjl7uorinuHg9yjN7GHQQro0fyQIVPaIm42N
lob4pdrkVvpQWiq/QRCugQ3g7OTEOeTpj5zSZEfhl2AH1PJLOh3D2dHq2S1CGOrfRW6G/cVPymOq
dc+ss7pd7FlbkUj/YMweRh+JOB1bsjSzCckBdOCWoq7iLbf9lbbDIq9NJoDJd9n0/dERMSVx67nb
ImC0F5lafyer6Jdw6vbc26a4QXjAfzKZTMNDYzdTNvc2pKMFo0vqRadmxWjKca9r8LtGMemXkG6p
szMMguxLV8ScjksLAcwyZai/6hLLvHPKlRq76GF08wf8MQhHUTNTkqdbAnwor/8x1GTYNwtS9SbE
pkvKsG6w82Y4dcF8KDeeBzAauEBPQIv2FM+r1MmranRwnGVta4lT6901LigXSFOQc+P71u38u9/v
FR1K+P63k9NWNkos7clo+AdIjQ9OpA3EFG+ZO5q5Yf39aZjcq/RWV3sjdvuDMNFRRhHRqFqBsnSM
kMeanEJ+mO0RfWdUodO8uxrGAzlAmxCtEzof87nA/jSJWYAC1vlRIaruOvMhHF3ji9KoNMruYJWw
MgUsMRBxvLcny58+QBzP4OBQsduXP42PJb/uAAw5tV7fZ2PyXE1E1E4CThmb+aVTqrfEHIjcDnBC
Fu5j70X2YZqQJjj9F0rET3BQYquzY1mgcE/XSaY3+6lPdpMu7QN+ZX3b9ubbkNRY+tziQMVAAGcp
HnuFyU+v7OLkeoxe9d5o154VvhgDLFezYIBkSNZWEquUCzoEq1ffLKk2m0WbMkaZpJNsk0jz4KyU
t6grUaQWQcs4Stbox0b/+PsDptR1X4D8N/zQfCKcrsOM1sUnGRSHMjPwDGroMIhsr9fdQFyNEE3J
TymdfaqxjwsSa05gN5A2tv5w6PS9gTplFzgx67uZhyJ8vKwFZBY0xExoCZ2RCybFT06WoMkc4qtq
Wh2WrsY4RM9fh6z3tpb33TocLahXwOYZ/tXvaxtTAXlXFXPQMW8dcEiYZSq+b5fm8WObaSWI6PRt
rJV2rUpunsEQnFSXPzrBNAtzBwucadyyNbvGoNPCaEqPRpt/ed4g9rkeglBh7to13a4hTZtFPkw8
M2Qin9cs9IjA2vpMly9jY1So8ryBCGdWWFYXHpsI7XXV6tmhM6pf3LNV1qVPliqiTT7Qn7SWfxhC
/cfyUdqzYrKXgV+2a6sdGLcWlyHwumuKPhRn9rbyEzbTI55dGIWIWpD7E+xJYmllvwdtKBlWC3GO
kF+TR7XRM3yvno3gBMF2lJE0g0XLHyH7EXiOdig/Io7yeMHvUuGvhiF6b3X3RXNZwkD1xqMYUtS3
oVfdya57AdhHh2BvyGHrPl0fHQ6aluwmsXrS+OrhwRHFKVE0E2EjnXurPbBdxmBXJyepui+n7z/y
DFAok+T+itp76Nru1lPPjlU99Jgq9Zsqc4fgMts8qb47Jg26eYCzPZAZQjGz7lAxpkar0CCz0vvp
LvA4c7Ht62vbikEU6rWxcgOCDDBIossfhHOX461aDrhNki41GfsaGrpUxzvSkH7qoEb6Qvn7fKjo
yZU2h0lp0UfjoZRBp8b1HrnnBlkWiJ33SAbPedvWW0t53T6zWQXqroP23yOtIjO58zg++NvB3Q7o
QNFSVRIPX7pozXsxTuSJ2Ay6vdpxts2Yr9uxtVcdA8tLn5pX2cfWI4krrGP76VSEDWXhtJeV6678
SR+ure0VGwMwIgIHJFxu+m5SK1wmYOVUdbZ6toH346KAS9RwCC8QPN31AuluMc738a7rDx5+MGqp
8ODr0QY4zLXvIwQlyXhhIcxUqMbZogVOfWK5dqgdcnEpe8lkrqCJGraUy1TQ3sYjhSqekeqkkrjY
mjo/1ip1pq5NlZ3AepBIybm3hZ6AiGYwyyuwtOo6pLhr3dB41BWyDivB+aDiID5Cv+P0HEcTNUIq
jmgaFXBN/dp1hTyY+T2JrkTZitnGVal5gd9uhSVJpZzyFuHyzY3IuGtTdFhu5rzbRYLnK2kOYLtX
I8P2vYMHYpKJPNIK83YR2YtwYQTYabojRyZHDs9SYC4enCk/0MqLPSRlc2Mp+SF1Ozs5tqnvtV7f
dj0bTpBLLCCdgTyyEv8Zzs5hkeUoZEz/pBR8ObsNLrHPhYfIg7g9/HFnGipvVfuhYt2gkzZtEkZI
I4VTsKK5aN0PZcaPjIbUZoraZc366Yyl9d62RHGjrMRNq5+QxiCiKHNEV7kqd0NbPuWKgDln9Lnj
6UF0jIryO8YUD40HgkY3YKhITfeegUF4kI54Y4vAJFVEp2TMqptjYBtAFl+Mot9lmjzIDtz1EJaX
MdAvXtM6X2N6ylCyGunEQjk8W7JtSOturxizoUP0xguzwF3OoCvF48n8H6Bv7dj7we3vSB47FlWy
n0a/2oZUvEu8hy4dxNFkG8obRRkHoXe7xNDVvaRIbV39sck6+6CP6d5UNDF6b2J4j8KTTG3wfR1V
hhxkc+8gPcDHrpBpBJj3Sh8mguavFfcIsFL+eP79wTRSbUXT1+6sdOdIgG2DA+0JkHF0sGXItSoZ
uyRRf3OCGsxFsy8SkN2i1sezE4oE93Jc0QuyOqgqZFGBOZ6wjm+NFLma54TjJTNFt9d5gi10i/iW
bC5lo4jPvz8Edb0NMqffU4jIU5JPKKESLPF4LAn4Sdy9lPjt5SjHpafCgdF7dsXeEBxVop6E05gE
pXfnEQ77zmJUuyMy4ZewGnebDWSyTBqWzlYk1TODWw5C96jC0n9XqhoXId8Ru/IYtLOwmA3sZqbT
Q2CGWlwSRTFUVJb9PGwGULBGA8pk3vL0U2OTvThm5cEoZc1oGD6qhT0cTxZARI1iE490v4zZG0b1
eAqQWnR9WKzQOZtwcsjS9nMYOkHo3yxYq4+ppq9xg78iGwBBivPqUHtgTtwFKUviQn4xwBnPMxbj
RHhUgCCUmw99uzOb4jvr0GVB+qAPZghKsmsYeAE+sIAYjjZfTkUeMmk2SZuotGSDtyFaDal1cwrn
NuLLXkajFR7iufkXfXH0az0GTCD0jbTwThuyDFfeUB99py8IQ46/4+iQSNJKFzlkHzeDbhe7jdhT
tlarWQlq59N6sq3b5PfjozfSJ7NLdq5ug/k+qNU+QKm8Vd4wvjYivRHJod87xhFLT3MIKtijTP+q
Xepwg4rKoVtaNeoxzqYBCZqOndnxowPD4RCrFbBuH9/Dq9DRtgycm+hhiNtiOHFtJS6kVenFF1kN
0WPTqx4EHKjfxhxRHvvIdJmWftPx6ztfYOlpbJWvjCp5YviP4k5m6rlEbXTmIXaGXfzC4ZZuALrN
goNiuGT5HQPmagWRmwsp6aZ6pRyBBNeZXSB21ixM8sUL5EiHsYoxRVqzJwDz+EaMrGe6KXjpsznx
tYpIk5E4SY2GD8J1hxcaXR6wWEed1W6NZJA3i5VSH/HWKgRPbqrY9mSli4IzTGDxKB1W6xxyUeDE
Cr22OFMDIGbf1kWLJgPgypysPb13o4VlrbtNOomaEfO9U0uIOvRptCwJ4uaAPfaa3DYyQ8c2XeWR
HS4VzMlDQOr5jkydY4KV9jAFGA+RnBNhEtR4af37MTL1t7LcNJ1Tv/tTX+NgEASXmEXzXgPa8nDc
uzp0mgRo2zJKwBaF5jDga9Xtd0zsYBA7715MUJiMCYzSoMh01uzCIMnLiRCDlc4r/rMqras3QLhq
b7twUway/kxaDo5ad6IZqJCWe6wllM7l12oDVVkZ/BjkbLhw2ZkIDM4+i4B8iSy7jrks78iJEfdh
aG0Yo2x8OyhvYd/Sdc+6swrdbVK5yQPZ6G5uBAlMLra17Q3Bn/EGwf7Iyt296VJ7tpR48Q2tuSJh
gp6C5ydvDHffFihL9cBPjmUDvDO0CZi1h+o8Zab2NIvglq3l/dSjK86+36lVktuEgeg6cMJePUo8
JtSjnHpjol3iOOIm0SSnoU9wmiIGv3iCY1H3atR8E3YyC7f89GUbhr7UYSa99TV+65hzKE4LOEsE
sa5rcANLjBYoLZJgfDYgjKCKajQ9uvv9wR/950BHE8wGVqwMQYAfh+tOQ9FKJeOtQAuy2UK6cEhZ
INwFoL1JxA32fU9MDu6mBMUDagiNNfC67NJ+T7zI3mMD9cBVwYSE5ol1EQv3wkdAyAp/25rwDjXF
9dHRCe6dEfqM0f2gUGoeywhOH/umQ2jFxsrqy+qNFAN2dp4Llq41qBDxOVW98g5NPGmAqH+Ua2ef
cUQ+OlkMHKDK7HcOGUObskhwbzZatY618psxR3PoU69co93rriGYorWNaWuLDgTLf2oUT7z94fHa
t9GUGtnmXIyDUgPXeZTu9ayw7nUcRIvEsPwtgiPjbABb6qzCPwrvYFqjeWbPWp4mY9z5sY0sy+MM
DTXzHJnth0340I39Ge6WajyNU+6vzFH397SV2GoH53NMXHMjwv7B7XnaDKdiWCgx1rqd+nTmgU6d
A4DwEmIB7BFsnAsLZNlWcrg27tk0ZHXsUEmjZqVyiJiyIfd5opD+kjhptrWkSoS4oLOJvYsrC5Ab
6KCVUYs7q2IsTdHAlpYUnfaj/YntHkE5zd69q4a9w3L63AEmWojmWkQGLCXNQXuhw7tqmvgeksS4
M8ocLRBuYBrViz6GUMGaim7EJr5UBzRVRP6PbeXOQ8dNGMEY20ckPQtRB6CbKDs3k2i7S2w0/VHv
omteJN9ZCHd9tDwqFDpmLIIjwoFarBPkoCvbjPeyKJncJw2HMKoAs7LYoA7eFr1kj5o0IyZ2kuGm
iNWOqFoUeGaSjZvfHH78XNWphU3EHg4rJ5qFQ+kRLzwGNID4JR9ylTzZYvBvPvJQRvO1RbncKLb5
hkBAoSNeg3yJPmRgsrbCMDbr07Bxu3VkXFHC7Li7RquG/zEIL3+BfUmOLXKUhaOM6MYsScdbDz5R
6OnFc+2AviuSG/zua8Ue7neN4xkABMh0Ze0mJvOo1RXqp/lfwHtfVN8ku83kckfvdeDWmsZ5JTKQ
GApL5EFQtlM0BGyJ8C52MXoWw2YtkQagbn3YdXpdnHGUNAffNHg5xR5qgnwwzIJYDqu9M0CEYrDD
1zqZ8U6J6lL+6srksx3gJbtWhMBIr49aN2It51c55E63YXq7C0utebU7pHTaZEL9t7mblqHKD0rm
a6NQ3TXqYw2Pf4J5HDVObMLA1KbDZMCg8aPCXerlFByKgHluY4GjIX9yOoTKxeQ6MfVtvYSZZc00
OMFOZ1AjfOQ1UpN2KD5YIeQnFCrVRmMweoq5bI6JEPbG6OryAQv63pPVZwue5auS55Rb/k0I5x7k
anw36MF7gBJ0T9DFi1aULc6lttknoPtXXQcXIa5rl5kEXAS7Fs1F6X517xrmNwp2/SaCZk+4SLEx
88pZx0Xr3bqfcbKdnRtl8ULX8qciV9MTsgOcY0V7nrS02DjNFP4PASv6v2eduDaNlkPGk0k2n/+n
rBOePE0Iz8t3toE9sLJmFlzJ8D6tjWpVteOLN4XQo63wAac+VePUvCbUw0s1F6k+RoATTTNb8DJz
gYZhBlSobjodrgr39t/hHf/xNfxn+FNc/xHT0fz9v/j/V1HSVoRR+6f//n37U1w+GPz91/xd//er
/vV7/r56/F+3v/wq6r+cHze3P3/lv3wjD//PH7/6aD/+5T/rvI3b8V5xrj78NCprf/8QftH5K/9/
P/mXn9+PchvLn7/98QWrtJ0fjfj1/I9/fmr//bc/DGK3/uP/ffh/fm7+S//2x3n8yOVH/edv+Plo
2r/9Qe7lXxmEIOpzeet5hOT98Zf+Z/6Mb/yVwC7DdR0acgobjzzSvKjbiJ/n/dUmn9AGDOiQyajP
cb9NoeZP+X9FwEK2mmtR6uAWMvU//s8v9i8v0H+/YH/JlbwS4dw2f/vD/rf8MB7Nc0yBT9y0DMf5
Ux5VZjGnK+oh23luRMEea/ZGq03tGTitvuPuZ6zwIGHH50Bckz9iHv77QwPVIiuHao/92zr87u9M
CFibhBaBhGfZ3aixh4XplNHxgRCh8jC2COpcFWVPiOC1Qx7cMCQaa5i3zi7RzCcBE8GEDs0qs7KD
YBv6rDNw/urH3/8qMoReGGA5+ILwrmPB9TsQPodcfPCrPloO5EwwmUN07aYaga148oEDRhujh1NV
hwxrYkgGfg6xsCogOfVtYT2FI6i/PGDfqDcRmpA2/h8i2v498tYRniOY4eue8HXeCf+azsKk0Yw7
s4TZoIev2thNF2e81YMh7kjHQoAgVL9GZoezMVTNpRMBLotatx9slqIGLMDKKm2GV3HzP0QZ/Vtq
zPx7EXhMbqPve67xp9QY0ds9Q/M03yGWVueBgOeNU5Xe0qk6hnBp/r8pO6/luJGs6z4RIoBEAgnc
lkMZeor2BiGKErz3ePp/gfNfSMUOMr6YGUab6a4iTObJc/Ze+/6vl+L/P3t/P2ufIzdtgsYtgC2C
aGdehmWl+yulBi7K5OcOkpsyc3qvxe3sBbN2dOrmxc4QZiiQqbAW2VCbbjNPP42WfFmZRkfiFPp8
hJCjBfYpMzmvDRw+vv52ny4GWBrDNMk4s0zBm7WEA//15QyF4J0cEcfrRS223UCwIlsrQMwcejrp
KMV3GXrLv/CfoCOXy+E4psJAaCpUFf9+oFm6lmIKCQhV+plX8hhS/Lp75qLTrlct4iBz6Qajx8EP
T9eQ3W1fY/M7ff17f346oS5J/kuOpm6zBJw9na5jISzRwd6OH0iEwL5fNFp7y722eoQ6zKlUG4aX
JVyula05lQccktz28d0v6/AeVtzvbDKrP19/q0/LEpg+l1tB78iwWCHPLg7pr0CXg3by4kx0OKXE
w5RahYdql0WEBqjRKu/rTzTOHwAbuRhzCl24DhM01zzfZ60oJ34jHL0o1NbAUpDv1vdlw7qXOMmP
3NKfShBi5M+tUus5U52+cRLao34dInnNyosek2Pn+9E3z4lYPvfv52T5XoaQNqnAtuSZWb73Xw+m
bBUw0kGNniOs+jBnuOnKufnt0qu/nKGqMD/AJ9tanclpOEf03OA2mPriibB2z1Y6fVb8ha3DiDa3
2m2o1RSNhu1c5dAXVnRS+5Nbaj/qKmXipRv7ry/reVqazRDUNRwYy1Ihxv30zkfa4KSNW+wJxgOZ
blSjieE8jFZtAF5DlJiAw4JZwSYKuKL/189mU7VJozck8kLDOrtyfjCRagCXbh/Z9YhJMHzTmhbs
B54Aq2GWajb+SeEE+z9/KgJ+RYSZaRPSJ88e3YKc1Vk6A8wOTQcjSiQHkm3SyYxlTqsg5W8wKqQH
G+fwd4/w54ttOZJ93LH0j1rx/FXOrFJlSOD3tHd/Z/SmwLeAJ+DAsQkZJ890Oia3Jthkgub7IWdQ
chmFof5HGO7Ej5xNMeKjc/a4MePKMCIUrYWWfbPmfPqewjQpOgxDV2xB7Aj/PtLIzjNJBFG8D2SZ
PPoVHakY55KlF/Qc7bk8pNT3sK2/+dhPpbQtlhrHsVhXFAdj/ezWmJpJeeaTrRlm0aEaSga6A5lC
mOtvcbICIA8YQkPCugD+z8PZu6icjlaTeXTTJwaZy5huLuilO9UIGZcsy8yKniN9/K5i+PTOC/ZI
wQ657EYmO9PZBZKsvFU++V7RpOEVyuYS0S7C2VyHaJpC2bngt0yPmrAvyzGLUOEyCWusGu3IXDte
0VWPXz/UxvluxVvE3ki8DIUqj/X5KYSuCzi6aQr2pWue8rS56zUNiV7ctxcdTpV8oEasoVxrsZH/
CLqRLuZ3Ab3m+Ulo+Q5UxcJVjmub8nynsoaGjmZBalVgo36aizQ/FTQk//fj409H10cF/vEXOwJG
d8oCmVOYHeJ+39I2UWI02xhv67YaYqwhszNi+nKz/VglIOdax8FgjUuDw981Bv9DmhnuhVnGwJxS
SIEEVxx7X0OHIKdk5xRlwBjdRSKlcP/RMKRyWv7ax98QSHoOrNXQcpf/y8df07DUfLPYGP/xpEhK
KbKwLaGW6vLfJ4VExFkCDwz2tsrEnrSPJ7LOnB+Zig6EAsWPsdMSUCbxhIfLWDZxyRdIiT/G9cUI
CHL9w9cPyud7BM5x+TI6Bxv3UxlVq6RSdlsrzx8gWiq3qa8BByxgYwSCrSOGmzBAbRP7pnnp4k/7
pqT9VGPags9nB3cpG/gi6ux6RIQTFXbMlNmOyit78Qj5MjZ+WAWU+6pqLmYWswTOMQlZage35reV
1eEV0/xtOoRwOo1cP7V2eq1pYnqET3L59eX5FDK9fD/HkERau4JH+fwZjiyMVEVgussYPSCqGedd
UiGiDUOALVHvvFWJcfgouMCBoZRuQH9gIFDDuKM1Cl0L29ddXQZk4/Q4szZGOPg3k+zD05QOJy2R
2Tf1h7Esxv/UH8IWBvx9m5eFP/qom/6qP6xBjhgnYuZDGRawNiTfFuIwjsBcoS8KMq6icneqEOmB
d+CZ3tt3kav/ddGEImqVnQ3jqrCWl+Cvr5DzWFftGGpeVdiXgsirQ6TDiqyEvPCbX7Pmppe20EcI
HX5I4B+GjaLICD6K0reMPMiLxp2dg+FLdZEYDq0qJ4HuNzNumLL6h5a65UvaZPdf32k2s88Xjm2O
YG5F3WNL82wR9/XWKkFt+J7lL4Fig1u8ctI/QfTp/5Dfs5My839ypg3WwUiGptbJC5EY1Z05lfcm
koOXmUYkSCUURMHCGPUtftCBGv73A7xGvCf87jnsYqBxU4XoVS/qy5gcKEna8pU7wvGaU9QiOCnB
dbZltvENA5v7LKqTnZkPrakPrGNEqqzMFmK5bWc9C3eEw4iolBuzs+HqFTh6QjsnBcZ2naNhoupr
OGhvhjEHaqMR/ukEl4k5BZfN2L9mo0BeHkYbbJU6di9/F9AUJSS1Y3pmSkbAox5fsCDFN24IdZdJ
4iaOtmkXyEUefO1G9osLeYZGcO8gJ6LZKEqtRw/dWxe0XvGaktGV+MYhNkjiQLgUeWUPporO90CD
EOEfYVV3vj7bdxA//7eUk+F2Ifp5Z6b4vD9+GNkYHJRJp0BC5kAy1V/EpFcCsqV5j/5oLSa72NF4
/GVaI5oDVroNg1LycEJyTLrIFJ6vBnUzz6m6iWbc8gioGVWVlOgUmg7s8Nw4Quu5dCELXDXxN+v+
fyyzpmShEwZdIEPJs6O0Pney7vXC8QhB2c0iS2+g3V/Wc0O1UPYSo2DGBJLQVV9jyPD1k71USWcL
AsU85YApHJvN56xt0NNCs4rJdDyr68IrrYqNddk1vtck1tXXn/RxzDv/KA49lGsuOwoiyH9f/MKG
6D0NGSN2Stnuzac1tEviJDqUC2SoH6b8FTb5W+eYzpvdwVkEbk+cOfAN4s5prweGFxdkdpoSlNHi
JLdKFxKmNj3SrjaPUcooJujmCZ9IJY5FW52CKha7j7I0QFPg6b3RXeWVsAkjEk+jVnQ/YtKIglh2
F3iyOpwBNjFLutuuCbTKtn7vZA+DtXUyAcS1IoHEzaN0G5kEnpD7pu1EH08rXHMuoWONWKMshXUw
kzhmoohaa6X220LncBh51zwwOuhPy/AH5E4cdAnNCSMuihdtmiYPryq0acYWW78tmam4dOVbtJt6
QdbV17dh2TPP74JrOQ7buqtgl50vv7qZG6xkipM/UcapDNcBE8VNmBAxNOawg7Q5LHdff+ayOH76
TEc4luL0xun37AFXRQ+2b9Jsb0LNfeWX4jgJHJKEJOKDpAV0/D9/nNQ5QFNKcTr4VLYI2TptGvaO
14hWX7so4VfLqHsjsWQuqMxvCvz/+O2kYVBPS0kjTFpnz3VETgMuj9gh3DRPbwb0HVu6U/I0UZ10
S5ny9W/3HzeQxYLmI+8Q7eTznajx60pkdoty1Gq2eoWjTbNyhsAJswQtvhmq9puiwVzWgLPbJzmJ
LjWgTotraW3/vWM7xHgNbGHERVWldVKIXCScjQuONQPaQaDbXXlrE6NtNlIcSiREXgSaD6MYu8vH
PpNUNQbqFLD64IzATOeOYLBi0TVmRGUNVhWfMidwrz9+4PH5FaCIvQmr/orl4V03QvvHMhbe8MJv
tBn8rUZwYZ6Y422xoJnljN/z64v8X6WnpMVrWBb/o7Y7P9WifKtdzDgew9PmCCfKhT7NVhJmizJt
ccpHZJUdtTCEZdshZciH6Q2gIFRypzo18z1KhOqO7vStbqYawt5o/ual+txLosMvWU3x+DKS4Dj3
721hrucHtetaXhfo5oGQ9Ge7LmEnUlhUc9DjemY9SerCoCUsw52BOfE4oRMPynw+TXY2H8MkA/HW
G/djBn6gtIbgEET4axvfz/cxtBwr2bMlNkYRHL6+vh8N0bNnijmYi+zBpQ6kjv73y5soUzpCkCwP
v7R5xxkffmb7ElYG7NzSeXRKtz4W+YRAuPGp9nFwgYYmbajvdkWBC3Uuqn2Gq08vrctpztJjRbth
tlIN29ctqWDavoUVuM7T+SKZhfnUwVP++lcw/uO1cFhJl/pfgAA3z957q6l0zc6V8ko8+PvBNdt1
w0kXB3Fr7dA1bWKKkZ78iaOVBM1WG2Ax9W3S7xNnAA7CnPEqaOQ3q8NHa/vswmLD4mCPOJrOp7us
Vn+V1+loyzyJfNujru8unUqTqJdp/yQkkGyLkNjNScTUiPMkiEmL8JOZdfJozFgUw6q1b+LIQIFa
deVTod01PfyU5cDqOXYWEbkTi3VVAcOpcpSLE3Z+L7QMdcWpPEMYBPQ3rUqU3SGD9zwa3X0axiZm
O3Y3oD3D3qQvaeEpvhkH1AoEzlFy9JAAOkhWFYTX17SvL1tyfF6/uVefOx6462wD1q5uLufZpQz6
66pY8RCyK7AyDXiMDhn8JdCbVopGPDqNmdkcBreJ6R0Rf1I7Lfl4dXtHRfBNsWUsj8S/N2dZU3Sa
VTw28lMJhDcSLbiMbM/B7tDIIrskcSG9nItyjS4qrldUCjuOb4ZHxy49Jiq2LgsXYX6Xim96ue7n
yo/vInQTbSeNMkedPShuUYYBhgXb01BRrWOHWke3h3IX1DgOIuWoXZ7U7XEhU34ET7kIrPZZ3/6i
52DaebpRAJ8vatQ6ZWo7+16a/rEk+MMb6vKhMezoxrUgxE+p2mcxvQFWsvFi6tLpwqqwbPRFTTI2
aV3rzlf5hdamBYlH/KDXR04IYqGbWWyrKDYfEvspG19UB2oYQ+PRmOsj3P7qKDvxUtFoJk3H3VV0
To5MvR6QqpJojuFvM3cRGohZNltTy/IDAlfCg+gEUaE8g5h6kjLU8YYOsacRHXRyi4x51DgcYHsO
l2lb9XvHdSvbw3qN1DJxqku/APY6CjnupJFjTQrHN8sFtMe4lpTREQmLVbOjRZOPRzgqigtfgTfD
r3F0iIm4DWuCCZf1WYMi6XDa3ze+lRKrEkrU6zLf57ns2PNqWMLtozQNfImtKq/iubnCduXes+VL
fC5IovKu+u7h/HzE5YFgdsQpBJAGo5N/35GSZilTht72kIER8lzzjoxGSURVMxi3Suqw1UE2yNa3
37Na7JVGfODXr+mnVrKpsyFQYkjaX/R8zmrTJF/i0pdD9iIX7IPmt+jkjGh4xLmuWfhxGj06Dfk3
bZxPY3Mm5mT8Ms5XWMZ5w872elNLxwILEPViK601IqChWiGR2Xd+9+QMjQv9FF1SSHHr9RZcNMs3
niVeIZa4HBZpro+kGRkLE3H5w48fYSd+KQ7TBwt9klegawe/MeQAFcotzQfAPdmz6G3xYAofR2vm
IPdaVK2Msm4DWNX9Sht1a1uH/XRI1J0VcFTO5cNHKvDHjyqu5WHmcDx3E74Asyk3cANs+rckavuc
6JFjegPMKWR06NEa6FobuRzxbGLr7xhJQlJZjlWDWBJC4nGb2mb4M4U5NM1CXn99Xz+NJZcrzJnD
MimmOD+db5WaqCamxbryaFtAO5VafJdRVd46JTEe7qHVM9RLRXjtjAEe5KHCcV1BUBt5RK5K3Mgg
WzKyZMgP/W4T/7Qi881Yyxjt2Nx7Stx/H3rM6l0Mxkh5mVFbp4DZaIENaSgIlCkWH6CFqM0dE5YD
wAHMcOv3yeRpTKabry+Ref72IQGhF87gdtm92aDOnn07M+I4Ktmh7KmettFilwi0Jc9E171Squui
0h4tfX78WBGHui2xR7fPvoyG+6mr+vuKlPbCJILR1Dw9B9aQuCrYR6XEZj52xl7gP4coCb2lzloi
hnjcVqOVGPuPh6Rawg4Lie8jB2pzo2g0fdPk+LT3LRoXGqW2xfhCSXaef6+0BoQHiX9rkXQTbtq0
utWjPHwZjOh3YkzPfti9pg3QtEqFt5i+oW2nxKGRNvbNGiPO7/jyPRzml5bt6hTP50IJFPANlDF8
MrWImxs8JuMaPkWyLZpBIU/GuwkoJ91xoMdM1QbhxdDDrHb19gaZ2/t8RGEDObIKhouRxGqRsCY2
HH2xH8SPAlW08ovqhFFMfHMM+zhm/V088MU5iTDMZalaOqhnj2qEQ8YOmTB5jgtnJxMBqUpokaib
x5hWnlQkvMzjvszxmwMc63Y+x9K7ArfpLKDj11bkbMeyL6581G2LDJU/su2rforuOPb5t0UK+YY7
2F9n5MNt/Y+CRGjEE6VjdgiZ4TC7b+PT3AwumuW4Qt4AK6qO62djLoc/qX9v2GF9XQ4heFZ8EKtk
kPZNYobJcbKybreMDx/D0b3GAhZtfd/otmkaKZqPWXolKiTF5kJnXAo0EjW8lhWb2J2oOUGwyLdE
vyB5m/qfbb0AdeI2OSn1Voa48J0WYC2YsmGlg684pLKEAUAOyANzHx/w+BQ/DzMfo0h1T9r+NAva
SO7cv86+/Qidpt3x62DlVU6+waUjjxyyDU/OMaYujpdJq72Yfa12tV78/Pq1/9hUz24qZ3iLVD5O
QQ4hRv++FbMRO0raleGZZqXttSiRV5Yi7In9diZvs7yoTdDwU0XEfI+C7i6P2AKFP7+mnDwhggIN
CLTimMzu9UDy844IaGyWTYvdMhufydeEZLMgwyN02o+OEZxsNScXzvLj448aN10jZG9OEwjF7175
5Yn89MuxqDJr4N2X570mciZ7bUpK4mCgHcdETMF9BE1FcNhwmdfK2SWLRaggtmBd6XV41J3AvkFy
a93wQkKtGjWItlm8vFrNo4uFfNcps/3uqP8fKy9DPQw+TJoU5/2zW5Ab4LBiWPVel6TRxooMmngB
rkke9vwUlUV3kQUa9Kk0wI1n6m94CIbvrtSyup9fKdel+Ys6BIuGfvYdoLzQIIscgWY86LajPpIW
NaculMYcZyE5iVtBrssukm1w6shI9EYZ6Z41u/FDPPDkdqP/zZ69VHv/fqOlRYhShQvDlOv8gK6R
FjcKzmQc0InI+2jpJ4E8fBzHOQzvzabxd2NgGgAW0fR//VqcF4LsDzonWBobip0QreW/b0WSI9ge
yaj3uvR/DZ+sn05RAYfCT5vriSGvrUrx3U34/LhyNmMSzfZLU4L//PupZtMK4mwxsKsRlmNuG7+0
QWiPpRniVGntu0hY9l1bmCCDm9deBwOWLZMOXx89i4TLy0HDEeQXw00U1HeaNRXfNE3+8/txMVj7
eVL083GjdIqMrGOHPjKen5u8csx7TEH+Oprwg7WdSA7VKNv917fi07yOe8GNgPBm0HFc5gT/XhV9
qgY+KTIIYk3qHVIP49KojBTbTcMhf5o5wuu1eSh989jJ25JEVWzATgahI/uhkXWyRug3PoLBIj+r
m0hfiFRNS4IQOcsAxsNQ+QT/Ffz2N9/78ytFjSEYpFPZOaZpn93NfoDHPvej4cHfpS0h8ocsTZ29
xhRmHXfqDcYQDTrZvhJ822zc0IQJiiZ8iRAMwTlCOrEcnDrTu4IJdd2OMFAHlcCvJbntkuQD/TC2
2v/+rFVPX395uRy+z94+5slsDOxxpo5m/N+LLjWfWRAsWw+TarXS87Hc6YzlQIMSxLTVc/mrZkZ2
chg9rqrSLh78xIGk4tS/iSa+6udEwO8YDcZyHGugYO5bKclgioDxTNYgrsiGP2VhOl/JoaHRYV8J
WsdmNsZ7v6nnLczApwHc5xq9dXDbd8iu6A5GQLOGehcM+d0009+qzaq8nMc0Zbcy+iPhdMl1HckX
CezyMm//6AClGVfOg9z584LRhAtH49q4+/pifWrEKc4UiMJs9FJLCX3eyQiErVpE/4B6tF6D4xTW
Wwvy17odQn/NPwcaqCdug5P5tO91q7/Qu8NU2Ok94CHoVjmstEHcfvOlltfinzvIl3Kkbi/iJL7a
p9fGCXVHke3raXr1GPgTQSUuQY0+Gy7niAL6sAta3E2z14nKbNXbAInpVYjbzHj75qt82uDYMmli
mxKJKoLljzf8r+bXMBX///oENjCQmJDpjT0mDRSzAuZ2X1YniokbeK8w0syb2Z6sbxauT3sJXwBU
ziLgM5lwnstxc1J9W3K1Zm+CT0S45OxcmJnErM/QIInoYPtxM4M5J/AhG91vpkHy850w2FQN9ngq
B+7H2btEfNQED1lZnmFF/pWbkEpj6NmC/gD7btYw6Kq8q494tIt90jGRbztSTzXaEFo5wR+QZrhP
0uSP20uicXuzO8jEGe+4TFSEAfT9YUg3XUpHYyXommxt+qAbo477hXGsIwMwbydK3x0jhdwLpDCB
1k363Txa2+DZcGR9jEuMm0tJ5rKQBhXxjG3XElLcYpXtKea2IiRelCRx9U3t49LY+fScMrRyF4ka
ylw0Wcvf/+vhCIAw0nlyDa9wOututMwYSYUybkWDURW3dX/Qk7i/NiSCe5dIUgnK5bGtmmlX/lCa
ibo6jIuHeBKOh9Bv2DTLn0auhhrcnPZBPqHNHLqIhKhyXaWD/xAZxl5FmLrMsLhrgri+CceoO0Wu
1NccwZxVjUp2DwKyumkIt9gIcm2Z6VvvgyWNO0KrczrNlb3KJiQLYdR124zxwDU5qfdgBYy1Q1N8
PfvpL2uayHVL6yVZqTG91CC42KZwLknxgDncjTHUKMmDIGYi33pz0w20P2vZHYcGRboEgxGr4c2M
6l9lptcrvvMSwd080a6tARm060I078Xs/+6j6h18ylORF17YnsDfAEUt4Su7JJuvUJXe+pEo90Zj
7Do6lIHZEyVADCxlPUAww9g2rrqZZjx5ZbRTNfleZM+RuttN4YpWfrhimyfMsi/3tp1OyPJIouvn
ksDTBDyD2qML2Vak2dlSrsauvE+69AkqLP+G1ljoHTA01D356S25Xg+yM72RgOiqfiS2w6MF0Kwi
SW77kPdo6cxB0aME/BIsKe2Kf2MfhXQzZ5sAkJgJu5PsmiFf+K/5nxFZzHY2/6Ce/OGEyH+TNINZ
adSbYpD0F2AREH5UYysmVBSiIGKxycGgC9YuIPUlbf0FYtzJTZVUMBzKbe3kV/1g1Z5lk+NUppf8
9ZYgTiNeYXdcawZEsOBdBO2ijCHXSn8KY6xaTg/vpNHaN3pa02rZUFcVintEqO1BtuhjQy1/rfSh
3FvDbzEE4EgHxyIGY/6Jn52oqoHRHlx6SJSaAewIZv4WZM0dvIiDJNZKj8njJgrFpejbB059SITi
eBJi00t9QvuGt2Ac//jVdOi1Hu/5Et0N225jGMU1pcebCebOWaJxZVHrmzEfntra1dYz8AyVx0Cs
h+qFxXAVYiU+JFA8YF0B5tQYngD6IBRTNtCj85NMSCNofeeC4Oh57dd+BzwfVJvTmyRFkuESQhze
JD1UJYoy2D015/bqpRnlpuf/s1VdfqCl+EdDow5stCB9vIUujvduQZfkT2bncgnw+TR2sRDL6bfR
FeRgzRNp6NNVkVRPdgjq0sLmQ+5tnq9HsE8ktC1wZ1DxdqkNG8u/tqssJ96eqalhxeCSFlN1e4xK
4gIHgoJ3acXYsi5J4utxZGRlC7aksDcjkWggsCqaUuaPuve6xiDlVUaPcahWtmPQqgkwzfcu3s5R
5jsEILeIKCTN2SDm6un7WMk/REqaO5GRopIRP8Z9JU098+k1Rg4GUvuCFoS2Jme0XDlq4HniYDXU
CKyzxO8oH6wNZx9BLnd+DU8OOezcrgcFc1DgVoSGBb07Wfh3WHw0/ikXmHoiCfakSw+5smQX0xbO
vdDAaYT6hSp10ytCo1wHDuEF7rwt3eGp00lLMHmpNnPEJE2av+hfzNtuDF7zG4Rj9WoYp+txYIsy
SvlIzCTx8o7GQye0FRqssudOuRNpCoyimazUa/pGOPdl/RuL/5XLZHVCPrBpXfD5aX0AT0iQZmTc
jXT5t2k508Uej+UHrBMyB2BkpsBYtXKDO0Y8WlqIbFtlBiDhYngMtSMpOauZxXqSKtsSsEwYqnT2
dgdUuEpEegVaYQ2V5NKKshalhXikmcW/toSsm6s30pYu5xo69PJPC1aiDXkpr4E7u5sEsCOSY0FT
tf+tNTWrfvdI1jdE5NEhHV68pRkp9Da5C9zKiVUDymqESAWgIEQiDLOo3d+qXMf8K9wUMMM2DVLl
DaiLQQFXV6o33NWo+yhb+idQi1wHkxStUVYXBpxOwBg2kO3yxha4zqwxJ5itrrbjsuV+fLc2jX46
6fzr4090uwjWZdk/jg6vW8Ykddv0rhfb4W/Vm3dd297qRvmzC20PFsxurut9hBFlrSZemCKMfpmB
uf74apASma1w6fBYl+VWjfnObcY/2kgyYZF6NU3xLbEG4LaYQm8NUQJj2pREDK3xk/VMzfrnyvfv
Wqy5FDD9PfwgOH6Mw5LKznfjrMhVIo8rTepf+DqYB2g/hvZ6bpgmzo5vrzmG7ZmFACmec8+K7XcS
JnaovnmIwMWBB6znleH48bYorEcSDggQaRcQdDZc8Tr/lC54CEzed04OxHyco3zt+ETczNk+6OGq
+iW6zMW8n3UwEQwASyQ3BxjgDKQ74EEceJyExyQ5PMhcVEe9Nd+UA9g50conHfyr6qb4As0Co0k4
aJx8C1Tio9qZVo5WoFmoxEfhR9llDEZzQGjFQNV+zCZi+xqB2xjW5daZ5bEo+mee99tRAZPX6B4y
ABzVuKYf/qB3uGac7D6M8mbj5NUTpkSEEP5KmUFIUkD/LEWDqdrETmDlz4GL+aIYEvhlTmQxDk9f
abmDoVT5tk6r96ma9gRAGpuunshia4hkqABiNM++Y5OKqqj4fKC5cznd67FBOrMl3m2j+FUuoOXc
vbcyq/eyBNxSO72QplWtCoekKUOv76ZiehBpeefodrWdfO0mjOG7hrrsAdbW9UHve2iI7rsM48dx
Cn66JQC1ToIfYhBqdiSgt3X/btoaR7dp27T+cI28/XmUpCUbGpHxVsvMbwqmlb60Exd6fia4SVZK
Z9uM9Qtbjx911H28wsQ2ZL9y1MJrvuJPkQQ3dqy2AObuaI1vA+yCNCb5kKy46WS5lwUECreEBOwU
ydM8CpSrmZau3V7Hiz1LDC6gwdxiWhs+26o/kuYwTD+gW9lwafTMQ7e4p34ItrWaPgzo/P1lfNFV
Hc5nptiYTpW58ufmVLEpA/Mh4yYiuq5/UrDH1m5ZbKKoeoImHWxV1F/Q59kUDo73GrbDKtckNEx7
iFhyRUwnYEjQKU3rZh5NIMTDyyzTh8girMC3Nb6kmRIolCgSe0z8OIRbTMBuMNoGF1NPWj3DwhVe
dDqNpJBo9Msjf07p0aTE18KWKJZXug4J1ZRQY1gIx0GDGhOSB008/K2roYq1/eojI4LcD8n7yMdc
ZBOZRNGKAdWPsFJvH79ik3XAKIkEdmGHMy4idCFsbqZlSS579Lg52eErphMNr8RkALwfrbu21oZj
lqmDgQJx24+iRexxqB3zt06E3w4Py4Hf1N3kKUnGGliKmegfkVG6+OUp7p30qqjlG+PDdzlNDyVS
ljV5MGybe8q/a6eH/eLPfK3ARs1Qpq9dKU6ROeMTE9SjbjP8qq3+BfX7r4kTz06IVzSOcleQ9t3D
0oAfz5clOetXNPT5eg6zaasrMF2k61CUYHKfSndfQ03d5GN4MKvxrURSPTfmGr8Rsd4Oq5LqASyG
TD3HGfmkltvUATOuhcy+cdrMmxPnmhrD3XH0tY+pn+86KIRH8vDW9Oi5ebL6sRRdsLFhevXPvUUs
AqnS/JjaQ2tHV+T8AYlE91YrusRQLWp2+9UUJy/je2/46shaHTelYGVXAC2bgGiDEuRmHMdbdrht
rL8r1HNwpCkigERemaK4J/miuGlo5rpRcA+C/VCP4s0oq3dbkTOUR8mFchGlRlGyY1zDe1pGL9kC
RgEl9zPQKqJe+x6S9+2MNWwTYQVcKO9eo6b7dg/xk7RlKwK91DMBdP0/aTAXpCJZJb4O98Hmwqw7
HXZK1Y3X+DX7lYH3kMIkee6Mul0Ta+BsobUwhEe0o8+QSGPC2WWEeUbLnBZXLYWewOdtKB9YsxqI
Z7TK15rJzBzDzMng+A7Z4O6GDDEIELeDqyUjLUGcltGg8wbIrUodgj4a96YTEOo00oZXHEdepUtQ
GqAf+iTZUQmK98L9Y5UDQVp9+BbJirWqAiRCSeTZLodkA+bZpEU/TOS25hAQ2zWB5C9y97ImO8qr
S/VayZvQJt5pZPLeZWW8dq1o20TgUFVfvkCtb3iJC3Dn1IHRa5Onr0NlPzQJYedDhnapiorfVRX9
hixMDGVBDA7sFNiqzQ8teCnqyWBsNHnK6h7iClU8uxOQH0V8XU2OeiJ+AD5+1kToUZySvjfDJFX5
r8oia03Z2s/QqX6rwO92fZndiFJ/Td1uD3TSWmksJiu9YzHSE2Dn2kvgSkzlqfbI/LZUxzQhpc2p
O5fT42Ng8ZzEFkug30F50uB6Ql6xo3q8j3nQq5TGPY4muQ1h2S/zpZVwTGKHe7EsGsSCa4isbfFq
IrNclZ2ig0vbHqBW262csjFXsbAuWr29nZLg1xynuyIPc0rcnMNKpfWcExcmTQ99M7ZcyCFVeuhC
xthMfnwtfrINKPCZM743OJ78clr5BLnfJhFDGB8/WkA0YxPshmj+mbcK1lhUXI+x+K252Q9QIL9q
PeGla0h/qWKkUr0387IkQfsj76ts1QugSJXmvDqcCOPUfzdr4zDyfhGn5TpQu/zVAEil6qtpo/nd
AxkL+0lrtlI548Z0qp+wi/4UHWDSqAVZYlUSFqp7h9dxQyGOz9HaAfnycjM2EQgEJ5Bx5Hg6QDLt
wacCGeVeueA2I/aivNLEqiz691zX0PZUKOwCCzh9tTb7kICNMvYP5eA+aWEN1Nm9Hwg89wMw/woW
L+LeB2cAk4JQcknfQionKOQCld/SsnkeJ8BhfXBd2KRccgzzSMvo58q4Jj/mdh7mh6TUTmy+8ba0
+p8mW/BqTLJb3xFPlovVoiopRJYjJS8XsbTROuqgMSNzvauiLNlFE7cw8isyJqHySY6mCHfVRVtv
64nwDas2Cf5orHybsdJvahGINTF4r1kDh45U2yu9Ci4qgRE1R3I+avz6glAeAMWUa2kT7tTYcBPN
+tS4zJMWCjDadHeVgZneNU3xQtSpon4hvfH/0XQey60jSRT9IkTAFcyWAEEjUaK82SDkHrwpmIL5
+jnoiNn0RHT39KMooCrz5s17csVvQBQAq6Ev7HMbyoQhvReYh9KlpK4qvrb0vpl7os8IcNpNDkFj
vUlVRJQhhyQR/IRP8WDEW2Rl1T6SpmCQjav3gSK0kibKKE9xxVOzdLjVtsh+f0ji/ep8ogmQT2tp
PynyQlATOLkj2G8KchJ1lptyYHEGhbHZw/g8kYyDfNf193IqCJzVzaOozGXXkEK9Z0z9OI5sDlfD
40A6YzjiyLm1iOxSBFZUHgCYbQLZd8TVwTuBO/Vha5baTYKQwJgoY7u6ZnbK2iP7m2Hnad4xd+Jn
s+7g95JlXyt/Lwn2CruM5jbvZoXHvoIfQPqSX7M2SLKpCuJaVMG05h+Vy5nfELGtSpMKATr4QFra
3epDs1zKE/+lG7dsGIct/ABKB64VqzmQptp1/voCLOaf39PV5Dq7s7zgN4xwSUUfWcItZHnVQKUM
vcMFpx2tFNdPrv0sGRAdyxvXYE3SIyvy+dmt6juzyr+T1rrVdTjgnrzSFfGVgDnVUjipcb9x5sWu
y4lQGjyNo6hy573t1DJgy5+lkOx75tfv9sYMGmw2eAz1p0qY92ZjnyY+DyFSS0Qwwr/Mo+DySvx7
XaOuyhArMdqAtMyqL9Cx8Kt33f0qCL1mhRnvXcrroJvkBUxfscMN2W3RPexPndkwcC4Fe6Z9uTGL
9HyI1vasBkrDHjjHRQZ5M/IGjE2z9ww8yPBVgj6LoS314mA3akR34ALufS7gQeO68iv90Mv1jDyS
cnoaNZibFC2WqDRpmSVeB+uvW6oPq5mgH1ba9qEJXi9MsC4rhLsSe6RIMEJ73s3klu4d+UFsLuGy
PyICzhAHzWOLeIee6pE7vBn7lhF3QFaU7Fd6/R4zOUKTw3YWKY8JYMDGoI7T3C25D6yLtI38nBU6
7ULYSMhhSQOMMBEXV5nzaUmRsJFmuFQEfV8mUjbc7G/ilrmtuN0rP7lzDJ5p3gzucm+73qfx1jeq
/ma2xJPwpos8jDU6Wb/g3lh8cQGUgOgjaUKqwX/XVXnTztnXKnm+8GTfqyWn3CseRiE1xmTdHcrI
E3HLnPZdJ8Lc6c5+UVyaFba2M0MgUkTI+y3/vEj4uZ0h2Q9+XuzbEXdyvmQHpt3MmzFfysVwALYm
FzOm0dbTp3S7+jBWg6Mczn3pACNHFpu7bApSpWJoEGzQDM63QRkPRtH9NLp7mhM8RDNIvNWgEBnk
BiG4dFoFojYvnxcIEDu9Mm6dSid5ti0j4DlklSt5t7SQES2n+2sEYcZdWbsRvwkC+8RvX9J0SL4y
oxXBoj0Ng1KHJU7vlnn6t1ooAQSHm/wAz0a6CUF5sbOs6Yu5520hrKPcvvdKspvRzfqNh8g1pIlJ
ovVQ7MbR/YcHoQq8ZR04Li19N3I+ZJbmn0yv+g9yuaAcyFNaqQ+7ssaozazzABIKC12Y62+lLNeQ
jf9yL6Ux3dSxeJ5Xqlzf6rO9oVjmgvgAy4aMeSDgZzkYL0aKRlrAKzAR+ypjJmyxK5+LZQtonPeC
xYNd71k8vJ/xDAoSDdPYSV98k3NyydeD0rNb1ZQPtf2Ql8ScrOz+JzL7kvDY4JtVSPoEGwelvdzM
2MnCitkbEdun/DGu5zcjTxmEGddFp7SXrnZrL+MxZY8rme2X9mbI15rQXPc3FTw8Q832n+E91RmR
8LKKiiLBeGMAw8PVE9jNcnHz9KFod/0W0j1V9Uvu60g1tfmTNHXGvwFaxBb+H0OHglONyZHzsJA8
aWYcaE3mHLN4vJlIg2QjdoaCRrS29K4e/fsRcInvsTiMoe/VlisPsNe/JrRC5fI8E1DHCiMJjsRv
uAR028HcvNMtcuJryU8FKoNkYOrY1Lqj1Nw3XvOhzNglapt867omFm6OmTB37X2pluXkqfIBCEXs
y9A14CYbVfbq5KoKYA5EiZ9ezFwC+JPLVc5xoPcMlYkwYIAA0KVIB6qcRe3quXjIpABqklB8d9Z8
6+DZYqV0IJrPoleWKJmkVn5rjceCno9SO9XyqdON+1RxrZruUTX53qpQFGQLIRSJmei0Jkxk+bB6
+hAQwn0c8+Y1XqbQdIwsKr0fH+DbsIQTjmkE8/yFnuzD/28oodwzusiJaFG6OocNXOBrqVs5OMQV
NeEdBmNeBdFBSZl0SbXIUmr+zCDrSe/A/I7/htjVjw0LqDPvgv3ikArqxwT+V1tCobm3icIlgLNk
+FTi6WYDjKd0rMmcnz9qe3mztHHL/bPP9dYJEfbyJOWfrmJaJHJ3MyJUc+BY7SI2tg9MVW6NUCXr
RKNj7UGEg28jS2NFMpg46D0lAvAwoeYmX9n8/6ZXX7LQ6C86JS6P/vw5I7HysIasxfc8+Ah6AHDn
PK3Y/8l/Cie9cIW9r5O+V11L7AVR9ytQ20wRjYlwA3PvZUqMqIOkYDL4H5g/yv6NpPOQvZEbocVk
jIqzNcT+rqs//AqWrp52FiEa/hEWByvQ5lG3P4okuzcJFYZxXH8b2UT1niA5zO6nzx9fYJcJMTqd
0pW0Owb0gTP6F8JVoFnw6yBm5Xa4zZVK+GzWdax7nEjJcnTQtCXIpqQ6J30XdR5h0kvFlcmm5rl0
sgF+kIF8PMxvhC3uu7jCS6fZLl9Z+0E4e+RsbG1SLV9lT9e2aDwXVgG+JxEvnIMvbK9zd9CTMkJZ
u7e1RI73Wu4DM34eOg4wsfLhmvPSWKd+yR7495RePkKK/6KninTijMcK4oM2v40i/SF6/IjXCmEk
a6Nm1sMNJZjGxrO2Ovs6H496qy55Nn3ZGj2wi/INc+BfHItLqdA1uvp3NKORdXjK3ylaFsg/rOBk
3ittH3CwJsTrKMJ0GM9F2bxYw02pzQ9Sq79NqS6J3T3LJqUg0YarZZj3lePeQCmI+tl9Yb5xmhoN
BEGyhINhPvhZfHVl+TLYCQBTYyK3GCPe9jHGdg1ml11wcyHnd32dMv2Us0O+jOON1JcYSMWs77XR
ezGX+nmVXLHsPNwbKntPxMxQTrps7Z7btrV3CAq7XNMFOGnuGoZ7FIXl8GF5WSRQrCvq074zNGSy
gll9MV6XfLqWvrPsrZQguXgrKoTz4dbVI7mPF9vumSDq7WUyiVoV/LJcuL+p5GAVQ5cGMZn/O2My
omnizwEvyXv8PulqlzvDmWFt1BEv4avvpdmqKm1IQ0gfbtC21W+X+39Fp/tB6dF3Q+hCZhr/DI57
m4DUTXaqkuG7SkYSKJPmrdLX+8pN0Dc2YYax851qWsJwWW7Xt3vKTxwk3Ulhxec97Ns0LNhLRS5o
dt2qLhoJF2jTu6TM75GRbgmNwd6bxB/KgQw9bSWWsF9KhbSmt89QV29q7N0uHSH01u8+g0qDPQv8
lUZGsRru7cREVoCSBpjtzmmax6ZWHMEWey4Y3S1CXeqipTJODAL4+jIEVH/90xOSKBIMPZQE9t9E
STcS/wu6CGUtTlBz+S6dEcrBiAQqYjsc+CcU1ea9U/14Zv7qtrymkr44crBu/setKKPYkJBmvObZ
33R5TaBlpu9+2sG2HbLxZC1PjR2rAIjTEX8eHNWlzHdNDLcw8a2rSphSjsP4r1817goZf9ISBeVo
LhGbgpfMwxrqEb3GNc5mqFqKH6Ltd00in2M1/vnTfMaCuxsBeumy3/MUswBJTzo2CD9qYZjopRh9
B5NoeKEmGVo8lSMlzCzEUasHFNmNrkhUWdF/ZjyHhLh1u9LQvtt+vWd7xNnFwyB2lhhaHtqopprf
s+sld776p3r7I+EC5YTEVjYc5zj7BGYQU6Fepj77WIa2j1Qtf42uCLJZHuhlCqYTtbrPWxDmA98y
+X13i4dyZ6VQdTxcgMhUYMxFLtjCMxcU4+JTrFuiLe1tMPtOS7jIhIEhLl/ylqa8tZiee4hxCnoK
GsFEdsOHab+lDBYCAuSfu9QjTvQEoXoD3xUjfxn+sYjWoPX0LM8XCsXI8tKHfEU1SCrvaub+r1bm
LOSgehsqvveWmCloJe+yRcRRzAo8FIshVO2ZDWmEv4KPXU36PQlVM6aLHpVJ3JHQ9GJLyAlG/6+c
5XddxE+W0i8DHEiNG2HXtkKP2iK+Dti99ZpV56Ii1nuAaExaElvG8T93uUkBBAaMc2gu4HyHNq0Y
aGjjxy60u8UgHJ/HY992yCOKam8kWKgo/Bq/ON3h2s9vAjXcnpyXojOBi8Oh49BjvjeMJy7W7iBN
Nis2sm6Zx2/KYXDVFvdKOkjpy1u8OHdtFje7eCzuZxQpRtXpvaWvzNbkSWZdiJnzzeq0I/m9h35k
s6VBLJv18mxOFOFxAW9MTD25AfX4wLjv0a/8R7ccmh3B2XvyCofjNlCcPA6ViYlEsBbGEzu9rGxy
QHqpa+5qgbDYx+Z8JpETMwveS7nSfwtg0GT+Bnbyj+DenSpAouIuFsGU+jeW0ZxVxkSKlbkK9uRD
F9dtUKotK9x3juSqIVT5HdYRhmHF8N3XYiVultM7Uff+FpmVmDUeghl11TbGpxjgK4ueoJPZv62H
hqJq8AgJzewKuw4489wu9nJ1Ab97iEzG2EHoW+goMfqwKqriu0b1zK09aKzeGtX28EN8+XPdZnBb
FuNuZOS02OmHansiheucxb7Mhz+VcYj0kZf9VRO/uNQEoW40zVOlEIqM+XUsOaRK1X7FzRY+aYPs
nPScaaBCaUlHKi5nFGc78dlMVyxVbN9cX9Ar2DwcMzfiqC+cza06qMTpQjs9isYew9RpAegkp9JY
oHQROnO57+R5yRjQEYhIYZwW/xLdJLrftd+ZH4EPb9chNLsVK48Oy8FZPWKyPa7S5ReUSBL2gjZi
JmhfJmLa59a+WsSN8kgKZnmmPSeEVjNEWaHJ4rW8qMy6c4H99BpkyFGf/pTrRuvEOdT4A7UjiJZS
s2G+sErGL1R77Zyujhy/8HcxuZ2Nna8YgyCDd+3XVHPmFBRCGMvzkMfIgaEGAS3Zr0aR3sLx+05z
L94bK4441hvv83SZeJlxwk9zfu84DDLGAeIC8dEZ/x/3HjDUCbfSc5ZEmo5mT3Cssc87ayL9s3+e
q/qfmMDCEaq771MFJNUJ4wKESRK3PmIV4TiOMQbMtAkk58mBnYg7MflpnQWXlHbCbsjxYY+M6Rzj
3whGswFCojKO+dVqyiCe/FMBVfbWm5jvLA5NqZP9WgAVrWweTmXdfHaYnGo4D9EMYwaStf/Ya+5H
Nk53JM/IwEunMjIH8nKzHPDMMhCYzntTqfLThWEjYrwbiS76Hc0ePUqi3qYBkwcSHutCE2k5WfPM
4USWe+RYOQGkc8cPFmuBJbQHhWofDvoKJRwGpOvPFwVilJpF4ZdOyKT2nZ6hbE935ELI8PsT42q4
OiPdva7pB4fMAbLUFf+cpYXd4i1PWVLKW9mgzmkthtKWQ/UhK8GXoy4Dj2Z4riMPjPLNkHDipCYL
Bt32Y1FUj5XVwuPuFlwIDlTtuZtICi78J6+3jyTZX4p4a6n6lP29AohL352l03Hm986PT6RqaHfO
aa697c1xgsZtxp1RV1HLDhSlgj2iMdFigqUg1o0wopjEMGfeCbdnhX/wWVCp0utajWeiB6ow6exk
P2fE9AguIaRVboAiflm1+R3TPovQNobytglaLbaPcU7McREzV0cF83NfkavJT+yk47p3hrzl/p3u
nZjsco2kk52eupxNpNryicgAyniq6FrrPOwr7mOXBJrIhswV6yn834mzwiqRe/UU4yoBumU8R9CB
yl3WN/EeLDqRZIVzkBiLjKTgx5gZIQ9595hsu0JWvuaYzbeqUS+wP3Kx1xNH41yCADYTebQTuWtB
ypwJyDtUudlRXfDDFIl7NFz3j6ZX34lxUsEQF0+GQHnl+OsOJv47u9967+krreb1yLDG6DbEVYM3
JibbPMCiSe0Eh/KQuc4xxjC5iJUAjnq5T5cSM6Vq9ZANb/goMs6jcSoANlv2Hy6ibg+DkmGzuwbZ
ULn7VoagnkhJtcaEOjq9i3t5T17H1fbkO5lUK8IGxpDWsANOnnyfJRergHzLLOmGDU/9RrGgZGok
nLujSwxw/Wia1KN1npH9gUvR7UhtKifyjeJye3/ZW3QTNs5NHK88F4BOSqEeVWkXQd8an3mHZ8PC
PO3OfthCINe5CgJEhLfR55FpO8kOmSIpalM40tb7BaEFViAVGFTHq4G1IIgr68Ls+5NHwYmM+rPG
xnvIZv2rcptDQYpqgJP3MY/dOTSN4sEgYCVi9gHUNLOjoRL7SlrymK8u4wawsKrQyQ3crAPQ3ssE
iO/vWjrqkmnvI5Bo3pqyJ77OPI7GEGb4WU+OWT1PK48EiFAIEymyciMho+giNw+TfSLEdcDdA5eV
gHz07No5u8PwFg8oHkv/lQy0NdaquiDHktNhU9ESHnmtTpvdqDvFjoUNfwezarGahtuNtWlsCUyR
YjPSY1XvZgdjCBvn0ZIpMuUT7+IjoFCbszRs5bhT57o9puaTp2UsFhs6kpnWXXygDYDuO/1UTsyd
SjBmlUixVfQGLw6zO94lLBhiMfFGLocmKZlVjQSOGAUNi4wMv3uz7I7U4V4ZRCjxAlMTp7ABjgKb
NV5CtwY7MAZkmNvPHpoZpCb3gQPvTcfxf2n75bbOFhyY6jEbhgNT0upE48TcrH/MK5Q2Agww5PV3
FUy+aHDN46JTDBZc4ThBl13blWSzsT3ZuWt7UIMnw9RMGJ82N5Pel4DudDNYXWIUcxM+XZkuoZjA
reBC6LXy01RJe+j3tB5ALlwi3lQjWmZGWPucHPYIJ2420NZ7OBujYcYIPSXv+bqKsG6SixwauhVx
tw41IFdKbGaxpKfnbbUbHFFc2HU/V9gmbktj8neFqU6cV8XObUo9wo1JXaWHdlLuEaIjXoZzGsPQ
K8XQ39qsSgtP7VlnyHYODQOC5PDt2OrPaJGaRQ0b1lIHk/dmo84zWCQU8M3Iao+Ovqd2nMN+AQ/c
zbMWuXZ3KyCP36WKEUg/Viej9mrO1PjONTr7lOIhxDlR7xv9DK+Yrq9fkdXBcZEx8V7hFBkXA/6i
k0Z0wUaoEwvLGaPai5bqvCOfbPEXPCRWf0uqRTS1nF3JlB5Wa2S+ZshrWX543Yxbz+dviJKvf3V/
GMazZGZgU5bkn1OgVGuUIUWEJBw/OxP26LgBP+PHTeDNzRLqg+bBzvL+/HYLiZfW7RYUu6s2A5JR
FAE5uJQQeXYWjZxu1sn4do1bkebPeKYUDlp1GCC9juN0bPNERbHV3OgCoML2FvAiYdM4OCTj02A/
mvgj9nncvdr931xBD8tpL1sNwTD3fhw322MAGi+1s3whS/wJdfTteeZ0GtBVsEWjEuZQ4Ad+R+YS
kkPAeVKbUWW0XuRo/RhVbFbtFHoK5ioATdYACivX28A3zb+UF51JLx3+QpK+vqTvIPuw15FfDU2P
SspXHoy8qF39ZJ/OKgmZh3doCJWJyjwJfboxzS1lL/8TIv1nKyfZ58zfVpvypBJ9IBZnDBdtA6H7
SjtU4EGwis0h9JYdW0YXr9ZePEhrsuEmzAd/H9uCgsrwQ1EVNCuzChMPiAg/xE3aLg8J6WJBNzE1
JsqCx3YtxmjZKgLX/nBVMuLQZ6Cm6+DKhLJvuTmKp24so9Ym+KIY/VtNPhH5wYaz7V7G7IJjUAul
Q95mDzivWpH+1uJ9ZXuAjfdeodCiHjjgxE8WBrmCXCyqVSBZS7jM6XjM5RAZ7mqHCSk+TJ1DIsIm
8Me2hTXUGoGjHfms7ePKmAM/G+ecsMcH33a+xegYoWPRPrruvjLK7igJGQk9MCTEkW2u9DwOEklM
ZEkXasa1PJhaczIHUn84ne6HgRCEdo7yyfzzAI8fY3Dcu5Uk5WPqw3YftbEJN0RiPegYrKcZFA+z
QyJC0uPAypI0ErS3xeB5Tt4FAYsB4fRcdebZ8LR7V6ZPiS2ck+3h4iE2Ezu7Yt4Qt4B3HCfynJt0
nft9UdXntBOE0ZeMRhp7Qs6arbOTM0EkbgLczclrhhf4yE+5diYG8jFexDs+zswwuUXibzu1nxJz
QPfttFvo1OTh+fNtnfJpJZi7GvD4wnXMG0EPGZIr9lNuIeXYdz+EpcvArcf3koq5Vs5tXPKrr0n/
wdayPiqZPWno5w1Dg9ksqQQ066RLB+wNe220ne6wvGPkvJZmcTst9mFU6rknT6lcyj0pkkx1Pmcd
AJkzfnmNedViwHaaOAuRv5SOeTeCNsXhUv6pai4DqTdPWv6rIRv3vyXfWeNHrpe/Ac/5nUh5UfY1
XwoTG96AVpCO2Benl16w3+7+B1c0ySzUJT89upDvY2sfHlI0Hr0q9gugpr3mclNsU3x8OL2CCC+6
+WYxM2OnWzkHqmWFMEqtI+H4O9UZZqCvzFsZOIW94bIJLkaUDcibxlrfkAkRJAUKsbadaF56jUtG
D37GtWIx4McZx4GFYsjOsHZd5YTBYQK8rIsv0rS1wCYEKSgd5pCSglUj3pUulLdcYEPayVc35X80
x8b6Z/HaT6txWG3gaCsGXHuUGqLtlyoIQGuJAL2vS2Yii/6+Hc+VxiYFSQqiy15bHTVayfS77KyH
vmRphtw4xuOu2gGC/MO57YQsfhD9YIfrHP9Ll4FpvdGcXA0xsz+zgP0KjM/azz1KrN+cJLBFFtir
21qJOyNR+PnQxMiJZGTfc5KOxc6fuLCgt5RRQvpvUSftvb4S6j8n4Sz1187GpyAnqqNas/5cE6Ab
69QHGpF2RopeIKsPa/yacOxX87TvJceHLZEiBT5VOPR8UO1UCKEHQ4YAWUmaNm0YjvSId6wmyTv1
00pS6P2ktskmOxJqdh37Oj93RXcdJ2NEKFWvLtRp3JaefzQ4Mf3cOmlgEasl/hpqmoGyg6c0D9kj
x+1dMtE3gdRsmGmxE2M767Hiy/PMEf3GVB+TZgft5IQdpLAAZdDl8VweCeDbu2yYBYWGR8VMnJPH
mcxyQ7zNDB8xIL6vaZ0SutIFaTm5Z1L+H6tk8wSVmAylxPidF84TY1MeSjP58fUMjzaqB+lwhsbi
BTvGXv630jCno8LT1dmbrhp/kgj0UccYm6apeegcO/JGi4jXMmT/wGNE5x0WPbd2RZfnoVbkd+aa
wnz00AgXMzn3OKiCthiSB1LvzwV53js2DA4ZOkuQmuya9av1sdLMHltdRtTarCExBENfIuM5SqXl
7ZwkNnD6qqgmf49py5dWyxItq7mtigoph308CissOY1T3baTefJQUqTikFYiD0l9sZ7FispO/ESP
IdHAVJHM1wQTTBSPboZHbCVN1ySIEDKeWtHCx+SFw2kvbNq23F461kY4N2sEqp3OyKwwcpZqqkqL
8t6CCVN63+N2znOTnNCc27CAY7rDB84vNKZOWhz1hPih7eaEpq/UBFz42klC0nzq+3Z+s/UMHDgr
+PHUX+ocw3q5LGi9iThNjvxMe41Rmr0cSFTJA7PM0PziQhxztjBINzJv/D7dM864q1MD/IQySRLe
GbnLf6Gqr51qPo3W/Sbc0WDFJX207UUQBEz8DoDt3QSCkR0Vj7WCGa2b4OtDY1UmxZBgdjxvz3ee
/bMXonG1uLqkaJoli1AVMjDpQx5uBtOnTlIG9Zx9sfxOoFWO88GcXjo5cnYNmXMFxYUHoH+A67s3
xuJWYdWYTaCBSVYzKa3936Um26ZhAWMwic4vrOaq55g71wr5tGqz48h4ZV1pdLzUCbTytm/wZJv1
Rzu78kBs9EtpNXQKBShbU/2WgAMTs/qi5HrpHElTtjQRxRL9Eoslo/Hk5DO1QodSOBZOaGf1eS5N
PCv1NSkRmrVGe5sSQvw6ZNTWhrdoiPTGEPPerXWykaszp/V021THaqTdRRHkMLwihr3mWA7YrfOf
+ywDTcCBHdUTRv858a9pxQZVOdTdaQoby9D2PRpXU+eUC/plzqyLUER+6n2f78bKNgIl3WeSFNBX
SgczOcwTjMskuCqLUYQVZ0f+9rdIsiJsbaGBhK8xwejvaw1ftuMib+risg7D2VoszCWxFWmWsXfs
7kqSTwRVvA9bWv0NAeowycKlFxkDu2ctdovEdJv9pGXcaLDZe6oaFnR4oNAwLn6C6a5Z+T6t9QN/
+4bg0VevYAVt/JVs10a6SAt2F1ia7M4lFg1Mc7U8qSrFF1M3aBxL9WeI+DHbsiHrvkieh+Si8U6z
rv6GkQ0jVn1QiCf7jlimoMyzNegW89HpvUtyTTqWsTyU7701sWhVivk41Wm/o5rAiJJ1L3nt3lkF
axkzxrRj5XNBatnBL9GOmRR6wPUivRxMDF7unjLRww7hkd6GgEALyJvJ0hBtplBtVGVdGeQdrsI4
Tp/WFGOibGwC8h18t2Z5oBGTYZ/nZyIXncixM44eZzwO8frc+SF6Ly7oBMOu0bVhMnif2H4Y0nq/
GtWTVNl3Uq23lvllEBcQCFPhZ9EECO7OgqqRVQdBrRusmvhjTWUL3xMjUUY41vWNRERu6HRQjXeO
C/ehj12Hw4jhtKxvTKtjjFWbJ6K/96gd71iPV1oJTOkc9F6a3mCFOkBtVlFnrXiuW2LL4rl+lewc
MQjd9y4E1tpdTkQjRDpaarIMTIc9rYlmhSTP8BnbunNx++otr6lEyjWn88/nl6VHq9CJ18HTiX1w
4a6JuaqWnD+97JKaSmeuWEJNrrIq3hySh45sv6bVK2fAdtSy3IVLw0R1NTqXzq8m/0jD1pMyseoX
RTNU4tuaN7fHSnXkZP6PTDdxP6N0YM9iTdmsGVYxhJpE3MFFl+k9Cnqxh1R+1UaU+IzN9Lljrids
ZhsMaRn3rSNYjDhQDvMvwnIfS5iqBvsTxJLvQSMzSWF6v9ZoKrN577VInDjSFHmZ6sD5dsmN1AZE
yTwk0adHz5FXzcE9MtjjT9lutljSdH2eqsTIaxx2zFXctuDHpIaJYqkUsx7zOOFroENWh1kB+Fpn
RpOerWDZ2/1ROI3cbzUh9vefqqc6q1GSg6r2rnO2AJje5rJFl3xqyXCCMMGUwRxDxdmya8kS6v2W
eRT7pfUw33BUU4tg53C6ZIsfWl5XNd42LSHxOLEOhQOzIDt2tbaXohw2nbLYlX2bh1VDGpRJ4sFC
tmH/M3UIxmx0YbNkilEUvRbmi/XXc40NJIj28fI1aMMxNuo11IG/O87QHfsFjGOarC4bDTxIbm6Y
dCusuGjbdVvrnIeZEZUsO+Qg+o6qlOkdMe0/uVz5TOSAn7OkuAHb+846XLovsXtzhX/PWf5HqTLi
KC/TXZHmIqrdifEkhDsTOg7nInPJHAOwV7La76vIFAld7YAeWbNjlraDxyKK5oFdEg/JUmS7XrGZ
qLXZe175N2OcudyD7NwNGUs8w4AVS1SoZitBD5UtWHCpBtRqmr+mEAjlJUVpotirxAZzwz4IS0si
ZfuQ4FT0CW4/lCWWaKR5nZ3xNfNIE9RdIpE8S9vpCTMHWbCt4mt3pV58s3DRBcCJ39qlfJ2XW/ri
kKnFQ0sExZKjcs1sXhoLBqJcr7Rg8+VUhdXvsJN2bFkUbw1OWcxTgNiTTsDVG8zN8XNJY7XevGmx
+jeo7pBr7t1SFDeSpdnA3VxcsN8ZkID4dBI6RibP1DRJfVR9Mu06A60vdbic/vuLiWuVp4LyeNEk
AlpFwp9bXgE+7dGM2IsYfP82yx4lfAwn1t5Gz33w4u5l1vU7BTO1kxfRDq/ahD/S0DzyCEbWZZhz
wdul3Z8LtowSwjy7mWaITbG8vi6YsykJJnJdE+dLb/RoGOt8D1P9t8hNm+0d1j5UO8MlXQ9JhnSg
eZq9M3NkTFbfdpPpD6Fk2LQv5z9SRDH/97T6rJk9c5GfCQraI69p/HfSXwYwGSMxiTw72RdjmH5Z
W2Blc6LHlr7noBWPcEp/4sZ5MazhAXEsKv3uvemdVx0xNGvQcU2cVEEDpJ3p/a4zB/vEW8oycjNe
bD0/jxO3fedJTDLjhcZ1Rk/FTlWRN+ryrfk+Tjn2qUAYz8sVavoScXW9q3F5KhJln4sq/mldqkaJ
Qd6KsZ1k1L047jHGpL0XkuHhYBA29l33sKbqdhr1rywfvtnf/LOSHN959U8bnOZZqOpOGfKSVP7B
TDdhHicCSQXYAyGSLagPMZrWrip9flU9xPuZTsew6X8IEtfCfgMoa1P+OIiNmTjI3WghazFkQ+PE
RDAKu9yjP4dj0aNU+K7LQGw8FAarFU4urm3SffRKfLmK4rKgDGKqa+6WVr8T6+0q9B+Tfalt62sn
2iQO297+H0lntuSmsgXRLyICKKZ6FUKzutVSj34h2m0bKOZ5+Pq7OPflnIg72G4ZUbt2Zq58nbT+
zYqxIxbkeLEV1+5xoMW7jMM1eZyB6JhjRMD4bJY8wm7aKx9Q4F1Zb/HK363l93/yu9F1RAUM8VgG
DS5YhjaHTugnkF3jFNEynXtaggtaKObBo6Ejw4IBnVxYVFvnDXNsFWV/NIv1Joz6aGMO6evQGg+e
nwOkingXR+WmCn+Aem4XxqE+du8YsJqCCwWT3ss0k9jlhreJG5w/0IsSaB39C24IXhtOx3J31rbs
am51Y/zy0uraRO3sV4V9NewmOiE04tQt0q1m8aAQcbC3mJsKnHsKz7XBnb9M57ujYZ+Cbco7EOZ7
u4s9vFJkAFN0kqDTRiewQqgpkz0f8zDTAy4Qfz3YKHm5LFsFEIBv8k5UhOST3joOuvXMNoDjN+b5
JsHb77FJcSzF08VdsmcyU2fdoc0sG9p7MeQMi9ndiN0PQWqwU4iAsimtQOUCT+k7ayqJC24bDSX/
aN+KlBq/Nv9dZilTGUFNDf/8fRiSm+qLdTTE0xv1pLqMMTtMc/YoMP9nhenuQ5ljrtGXC58Ch3iL
WoC7mW8EYxZP04kzsd56Zfkt55o+QPiYqsJpLu5FG303dpNjRMN8GIIm2tgEogVFBht2Ij8pDNfY
s89O0rp7t9Q/lJP4elpdBmIC2H9oi9G56fSpCtp1CFsSijCclNIty+lpU0mPnrccTKCIgTZxRVzK
Vm7a8s3NeflHoTxj5cZdUFsg4op/IOXIMuPxuRARJzTQ9yTXSkgN6b1U+6gwESbnIjtljfrrheFh
cXmdjG067MTUPmJIWBu95mIWivwlmiQmcUN7kCMNpqheEea0+emZ+G1rzT9l4hFL0oJIQ1/5okQw
WPr4nOYzzfVL+yb0+Ghied8MdWXtEs/a2LupX5L9qIMK0ZZL4iE7YADHoWDQB55hIYyw/bX52oJs
Q33W6w+Kim164YuLDquFMYyXrYo5DxNx1ovxvakErdqkxLP2HcObta+ltbdG6kRVZmwTZ6IcDLG6
yasPbpjrnXLa0gHJ2OgxYuclIlxj5rtVgK2Lir00guXIJSwmiwSWT2xz7HEb59Qupg3bPPbB+K+F
Tt6aoGFi0Wvb8geZk6uketCYZHTs8LOoUcvO8Qic0FREmyaLOmemTKJhffFEFzXioFYuh94FkIC+
h6sGa25S4nmN1Av+aYP9yaY0VbQPG+1VkdFNDQ8caY45sYFZ0xD6GNP6jm3EyabnPi0d2DUSoY3i
XDHh5HAkwxFAiZcatJc3xANv0wELG8G7zr1GyfeMY8Ajvy6isb6C0kcbzJ/Hkhy+UuHByrWXfja/
OhzJ/qpJYQLBZ+AJfYa8WZ/qdir9hSQ3/2g5JTciKnHwlOOPU2fF0cn7Z6Oy2J/pdTAm3YEujPgV
d1LL7jbsA8CTsVg0P9fg1Tkz6fJ5CMw1RL3eLZqp1beZp/ML4rbz1XNGa31fVa9RN4WHdF4urmMR
l4UC7LNk8Fl36T7MkoRRI/Fn0RGD1rS7XiZXJsqzrk3hyexjrHrzTueAc0PkYCmMXYcjWSoOMvZt
5dFbdDxOxLR1Qw+gbwhSz/cEFlDNH3xrThjAZKHO8cSnbmHnDwbIqmHb1jx9IDVxwL4NiU40imZ6
KIgsv7Lq0GJ6bCUCj9OU6SXB5b5NI5MJspv2KyHFCyf4UbPl9yKKODzmX13DyNhfR6ixC2tAvWyR
+lW5r3BK+eVMm2E+EpBGiNR7gHMLtPYkLvrAZXMUO7CMmO52XsrQCHrgbpXojwm2BTGeDN41gWLQ
8t3sk8LeI26qbeGxwhFt95mn85euF/0mdsn4x903o4uxjdL6GVEYM4L3I0Lrkooi3UVMhgbVURJO
jWlXH3NNO6DQ4IxEMguqPA7cprjpWXXGTeadi0gLqtD4U5WAVqqwJvxoGyFranufclnfaWF5aBSH
CqabIYj+A/SsSfzFMdPnoi3xBoT2jodNe2q/CU0TVwMDGkRsxrjFOJhk569+YOYkSELpU6pjfWv7
k+NmITv1hdpU4CZbaBI0LbMBtglPcObglVnrJRLtRxD6PGki0s8CXyrfaWS+iUKJCd/apkuHBYhB
bQaT2VZBws4G7kPEAnvZuzIJ2LrCwQc+5M5etVNZdRwm4j8lkyJ5NRNPlVVjXBqkAkW1evaBbKxG
rnpNZbTInGwYNCY7aClevU89/V57064v3T+hsBasgnV70rW4PTUZizxEbJ8kHU9i7lwVOa2TyKzf
KWSoK+m5mB8yGbApFnc88Ff+vBBEO/AFbil81bq45DqW18NoYN4GUbRhe53sKg7QYEJ7XL9I+8op
vuayTY56L4Ausz+SZSZ2sabyzaiaeC90nOsTJRz6dyqvel3cJy+bAkzfmFpbQ7sVIMbPyjSvoupj
hDiCinjAj9CNmttKrAzw2UHyZb22wVhyxA2Ecz55s0ZcHXiv+HBmcRJwmHyj87xtYqYSIgGoOouK
kz3ZbQS2+akiQ7ZpK7Y7OQ20c0fFRBi53/G8/G0yZE3PeaurjB1QzN10qhmN2VI/skXsMg36njWx
vqLHhjRAa+CznX40mA8BDhgCF5F6lpM6WjUrtHwY+qCCxIJC2j9ab679fjpn+Ae3oDm+dI07tV58
TQ2qmTVmiHB41GxUcgeItJMTe1gYuiihmi6No/qTKtP3eHSVbzjCPtbcqtKXIRN3Y+LbJi3rx5FF
fxkbZR3i6SYHZMl4YpmEaQ6nOn6nYHDkjQQZa1S9VsFSpD+FgZZU4M6MwzDb4747xYX86iokZS1E
SrZLbvIzMg7+8KByo3+jXe4Qzt7mRSdYbj5p88PUR7yDieDZG0S9HTTY7271LFQnjkZeUBQ9f0Kl
8IXOjnfmp97msX3yGHeeQFFeqS7BUJDMix977JlyyuWXZfjhzej4tG3sXNiLaYZdscrzYtM4GQQ2
ciSLzl+bfGSk81k6zVRoObGfWsQA1EJdjcOx62ty9BPeZzx2DpRudJViZGNDs1wrot4fbeeXuS5q
usUIDI2LTDlwTBZWs6vGaY8NpkvWjp78bdAcIyj0USFjG1erMs61y2ax6lIUdOFtm0G/c4GNkcmt
wNP07kp/2NUu1pt7iRKy2P0GLjvVo3x/io4q5q62XpFh421hmmQELf3hcNk/OIaGi9DKznpe/pqN
sQlMbCD14C3sPMaLGKIVeUX23OqtZGOAQUTbjO9VqgcKLsAGq5LNn/isrMTbDln0gyd8Gxes1CPE
xCR8VRFnXKkZ71E0PDgh2L7FyVcxJL8Kb2NVSOYi7DvGz4UEmpN+N0DEQMEJO4iBxrVMI93Eyjwk
tmiEKr15o1M9rfpDaBneFk0DDTn9bz3qMwfj3cBdoSHWhktO9qFdv4tzE0itmQ8/MmEbnySfuUjU
jlpm86Xhf847kISalQFSL6ILriXCyq15Aa3R+NNCcAIpBDtlpS5cQNUFlIu62J6GK06rHv91Jvz3
j1nzppM7MB62NjPOKN1z6mic9nQSklCpftwp+81XIl3+ZekvSp/xgDkN+AU6+ggqBGzDmzy9YsmX
fkNzsy/kM6nSszVPcP0W/YaR5bUcZ8nKkusOXnHc4GnT8Tdjt0c7gz2ujYRwvF+OthS3wjFvnosX
wmJkMZb6S3b63WiKJ3BimNnVg4acw4wIvlOJXWy9fj7EcTkGtoE5e+nDk4bemNrLI1pWHuTSWUD6
QhvhZKHNZNaegMk+msVd9mxAUFGMwKPtcCPjmv5XafKzlUytFtAxmN/FwQJv4stlJB6wvBuRZxI2
q/4VaTudx1RRRBRC8OuyXzHYP5n21TOkFwO9hWdusuQpr+1pNw7NZ0Tg08XGaYUfSCKg1uuMNJVx
XDgptvQ1FeAf+9em4ZVpSWLBcYRXsypr81Wbk7d+0fogsWYKgleWb2VoJZlBNO8PQ1MhjOY+eVgI
1eh8QHTs56Zao0sKkybD/a7PP+vW1nwGdxsjPs5QFqm3hGW57mCfNtIvYrNQ8KKLRoRhM9vYf60K
HP1qyF5Fp7CBC9KIP65U1kki6Dh2/1dMrNW8sCvvjCS/bDv0voAcLqzkxccSVTpFkHhYxhQWIMoH
ddos3UuT2FiofxcppUy2aGA/oD5zYcYfzXpAoodRiZBSBAznltfLGjoar31zI1SKf5oIMa+tKItJ
oQ3Os8Lxu2noCd9ItzgrdzqlYrWxOu+1zhYQHyOOpzjiUpwtrEi6ptl2itXBXC4bJSqLnoH2Z0jV
p0XkcZLEXaNM+n03TPyq3IkSbpRWFO4qh5HHSuI9Oj7OiKY+UNmQIwa9C92Rl5neztHC4kr6DGeM
GRmnfiCxbOrx3bbMG/vx56mS9zFsewyZ3F0SCyQvH92lsAdx5caN5YkGyLBRuHGUkW89fLtHGVIh
Zj2l7lR+e7V2ibIcz/LMp9+TUu4jggqW9hEOCE3GgGKDfdb0bWN8q9efwIFdcXDz+HnOcI3FQ/Lo
RmMEZkOTQaMlfq853pa+cmamQrt3+J6la8yncuSXTSyn2o9MK27KZAh3uzy2JtV3LTkKltbrpJ0d
PFF4uzYyPnsnf65C9oGly00ttv9aa/JAVx+2Utlh8HAhDKW5V1EOT8oo5GbIUKzizsIEsRzhH3RP
lFRu8AQ+La1rbmnAxTMYFd9hlO/N9WPPwuiaRc27U7WJT57b5RiM8HyTyKxZ9cETrC6zaz4nqn/p
seIH1qh9px2f39BhmJUsLpYsqpjmEjKuMXE4ZrHXvp2RgHCjou2VIJ6T6qWqK3fjOt3nVPTdbnL+
mnRT7ZchfEQzi1JTZ4dh0EeUgDDi+ldt4ymauVI4j0TsYAsBjZ/5WvWYq/wwad/dOr9neWsH2nyR
I3ZzPLMccKX1j445A9KkbvuKMj3flvVfcJdIjSW8J2vOnmaiC8xqJHHCUqcUdTzPZZxf2GzfMH7q
54mQQCtiCdAr4UWZASXsservSSMESsYMQRyFTq5LzALWh5Iks5MEP0kmCxoDsd7hIZmHAusbyzdC
HNquYeroV8hHEz0vIZkJVlczkzD6OUxxXC1/dbcxd4CqJf8am6anFsEpfZpmXkObUi9OBksip0fR
ovH8Rfcuzj3wRrqzSaa+O0Bg2ZoUyPHkPIeeth1ygz6MmO9eqbHrGU12RljzeCfEe5CYOAkb9d0a
y64Z5viYDdl75kXvkJP/TS7fv7CiP8agvAoIe7F1Rsx/gGrenLH8MVl2DiZlTsJMIN+0za++4bAB
LTf4SVSfXIFm54zsH72OEyVt2R5L+wkqiYt2N1dnt+rPESc2EBX10luutyHEiUXdHwpy0LaKoU6Z
89leqK6IJF0XBWZ76A4+5wDJm3FKrpgBc/7uuFoStc3Oi0OSvOsvdTPvp5B+G8MuRiwC6aN2u2rX
rnUYdcjGmFT7j2cv886oveZSi33k4QBL/ziDqo6ewySf6tGnPrek1FdXGJyZDAYmCxiLEQdKZFJ0
N6QBkikaVj7+ZtEB2XE6E/sbGrmNvIxOka5j9a+ZI6PQvCT8bGcMEvGtyl9T3Aw7pzAhKrs1Jaw5
yOaIa3hUuaHfy+yed7DnooEXXjHWBeQ8wKm5Gl9YyY1n1deniR5tiHms9htyDRuuXFb3Gg8Yx5S1
73IC2xSgNf5oRvrW7cJXFxvINkaqxzNtfqILJVcjxNwBWZWz08DRktr/CreOTs0AJKEkSM34xEYB
p/UAOH2XhvSfdA6b6YbFZJSKMAhz8580R4BQCzJrPrYgLEZmHDb0HbbOEV0bzoqKzFtWVPscDu8y
JPO2bzt9001SnctQtr5K6KiTIZUmI8yrgJaIzxwDGVONzqxBlzcwVeQdI94pJlM8vwbnHykCL1yr
CRNs0fwO+ZNOKeX6nZa6axF7Bq0To+DWv9qMZLUDsdHNzPiQgAjqH7OpTzgGUUp6IvwwMNikCk/j
zr5Wb+dEqvBSng10052QuHmpvdOCEstiwOJTcnPZq6zoMEnKlXo2ZP6UtJLDz4NkB9GrKxKDOFrG
VxXvc8ielrdCubHb4XWeOhsD9FTfKpGx/Kqq1s8yhx5mVUyHUpE/GRUaf1JhWqyIAGwyc7nm+fLL
tDrWFV6Nkaw2LiZ2MxxMNGg0Ep1AaVoRTHYrEKDhxqa1d51cMlnEqwyqtI74jOxRsYrE1g2ZZ9zq
Se5nOnpVRHdckJYha4oOfKguuMzj3+MGLjjEFyTtDE096Hqx3DHsc6SN5ONykLItNdO7WpbfTd7m
VMINu3zhp6EBEnp2TS6ss/LXAu/5q0EjIOhEDmFye47U/pGv5Pqq5duqmaqt4zII9l5/boQVb72B
c8KZoJoIFhybqczcc5v9NttfU64DFDdJ7bLjXTicB4gJGWZeJoSTEb13YZRCXEh4u2HjxsDAd0Zf
vWmZxdJTZvyXIRusYe6/OgeDS3Iqa0S2ImYTQzFnIOhO5kUbnYYh+6kyI95Pn5oDL7SPuP1ND9ty
cO67BKmwSoDx9J22ji+F8iD8VhS2knJlPRr29yXFEmDHMxIF6fxwzgXM6d48t1OmHTj9yi0mdUI1
cv6sHUMegPWDU5JgbzRoW9b0MiTRI9dK6gYSKpj+eq6abhTNQJOrn3l9IgQaTN0ExwugZ0GfvueY
vaSynUPTAJQc2vxcsV/2y2a0d7bCS+cs9oSgBkAhtb5owhsIpOQvM3GRYzfqZ7fzqqdsnC/CULcB
C0a9kii1yN16uE0xRjrzhawlX3XEHtagnQgPZsTbiTmHGDwPyjScGKjw4EWnTojoSxBOl0ba+nOb
RAeQJwS4dTA9DEEbApikBhUXaG8CFOU5lm9P6RtWbGebmcAQMkscorQ6uJp1G6z0tUxwRmjNgtdE
EL/1EknotSF4hysWdXjTtTONLtnrNOrLiaJNUB7ucqqM4SNixnlZJv4EuCywYfRc4pKSM1jPu5VJ
PxzWl8tclW+mlZi3SuvM22KBNIsKJv1+oJ6VvDNRR+49FaOM7MEERyXYn65DOZCIGpNzHxdIW3lz
5QeLyUoZJsb+8SEWJikz+puL+bvqQQM2ZXd27EKeq974hkf1TJhtuIYFdEkqKPYT37hQ8Paq+ywo
pQG296Uu6tqf+9TeUTQyrJG8vhh5AWGrcjtc6q72UX27xCoOfZ2zBUV9ypi/d6QFyTB4JIgtdzy4
Rln4fS7GHbdPzs+Y5f+wuK9JSySclvF264b6QazV88UgiIWVne9OkNJZXG08L+4/HTW+d1Z8y4R8
ydPhzQMfaJbNB0oSTbT6uygFvgFhOEGsnJuq030hgUSWa9JZ5wuSptq/3psveSx1fxG8uVkP7daA
2RXMom+mK3ee3VrTbgnssa7MVu84K4CA3w00TPHFdT8gC45LOsKw6hkhKj2dHnWRUjXZvi1GQtSs
K59UaXNxicvPWAqugdGJhbC2s8P0bnZ8mcreeBUhtbC00aDB2Yl+zo3wbFJuEE7K8d26q7ZNb90A
SmmbUXP+shL6M3lkfBKXaq+msX8JASt3KsuSEJsWHyftD5g7grehxRfCnUWQdcL0E4NgXRK5Qeet
+u6aEXUEN+WwGuZtjmjFKcZAWQyxfkJ8ww3jkv0pydTYra4fmj69DVJn7yNtwPq5xEAEaZkMWYrB
TyOahiAK2EGQ88o0eM/ZuCEIjKnajWk6JYntFfmJu9XNkhZJPd3+10zW6OdyeoJV+UxySGBZSJ1d
nIpXD4sYty4cKZgzHrLVeJ3hxU27wvzAFYbgMndcXhT6aDl/TYoHqMys8Kkx8sBS4bg+XTcndfSA
jS2adY1eOyyUurnx7KNq/oJG+RDJ4uKUMB4FpATWfsnvUChzO3S2uVuuOg4GjJsJyo2D5pAtd82a
3W2Ra39CxT4DNLA8dk1+TpLk0qcDCsQ8LNuw/ySeg7nBiTu/yV0kCOx9Gxdg1zZ2naOoFoJB2beX
T39Ut5ASW4Zl3xA8qMW98waDHBu2GmPiP6jAvozEFjC9O9S/yOxpqb1XK5nOEHSwtkKK3chFHBvl
cMOKVv9sHU0YjJG8YC1gs/Wcd1tDyDsZesI8q+QpQVTF65nkRP4rPp5mgfvqdVsb2pe/YMrckXTy
23li+Zb8tnPB95ZXN5z0Fkmwk0c9A29GSGVOELfTrEpuBVl4HhbMQqZ6s9bv2ARligsXDBWjv2Zu
L6mmEWzjDGNnyhnsImK/nNtzlZqDb3bljjRY7DsfJpoO/+H0rvdVdmySKKg6E/0JfOC+a0ixpdNf
h1Q/ueB+POcdGitZWaxefFiaftLyKIFRNV6iH4tg5pbm6xG/EYfeuj9gQd+TnbKtiNho/60K0BQJ
CRxtYjjQ1zQvK15/GK0zOEbWwxkUvwVKYkiuiRmfEMjIPEEMLPInonPMc8nRtNmsWBps7jpaiL60
cMcJl1FJ0Qc4imFzFzn6k0vpbG/8yrgx39NRvOijfvKwMyrA+ZWjEXhQBrcm1iZuLbKr6clzWdTD
KYJ5uitz7ye5NjwSl6TElNYVXb91nELsh/pjoeOvtuz1PL5GZRztLblazIvyuzdFtk+ExIhmXSI5
X1oPnWl16jTqQbzpyUxgTZT2pO9KYPYnw2VVUct3OYmK+GIRHQ0aEDnXWUB1LwashKXDeRZyGrdR
Gge23e5mo+32kesthOzSfL2FcOWYiQYTqWC4/qs1OiHycPozzfl9jNeaHiO5JvrCJ8v3gegi0C0U
EV/PQq7eBJr4dP6IiVE0yQCaYkbnjLCeKT5JmQ/H/uA5TEc1usWm8LSnfv7E8+HcjFwHEsgdk8IA
5JepV2BKCWFAs0fBzaXD0NX1BIXHfT+zj5yJepN5roKsEsA5s2LcFh18lV6LT9YU/Z4mIkWQHwGz
SOPGZe0fhD5i3fH4SMPnrJzgB0dKofZUcHWNmQz3HKTgMFbhHsHHMc7tGJu+A0oBlxiKVEccCyfK
LMS30fCVTZH2ZLxElD2y8cHPdIsuTqvmbb2w2KSaLeUZL4/zSOagZ7tcrhnUrnb0TZ6yxV7FHIgC
1hdVHl8jC1glkJeSkw16MsAPVPsJcK0A3wgvIYR9N0punaUzqCVYNYthAEXuCKLVQCDIC28Gl9KQ
qUyIy6uHzEaD8YJD3GYf24+zE5B6hjyvmXuPdV1eGCGmZfNdWlH8XHgNBhoOkqxZ7KCd+DTG2pUH
UMzS4OMpQnK1TWm/zKwzkOlIzhQMwg1tNW5NdcVsjX+ogqFBslnwo87sKFK9jd/jfPyMwasPca3Q
i+lEgRNCdF5UlP20ITinZys0x10P7O4VS+0WFOK/HCEAtLYEAIJ2iLf0j2iVd5i8EtGnyTkvw1ig
eNn6Vix8dWH339ocnnpXcy3y+F1gUe+aLvrok2FNCaPHFCXUXpVqvkE54aGSJmCIwq5Q2bvAMId4
pxkhhYZpeS1N9/eIiP4EGu9UNe3ZFTrryCkj7zM9k5hN9mrCJUdSi/qWDk9c2HobUgmDU5O7tO8s
pGlxyZCcLGLJWx2ldhMapsVAq3k7CyayL2d2ccust37RYi+YqHR9qlp8pM1SN0d0PfhKCAMWHgGA
rVzquNU4kuqk0DSDqO2fXHIftB2URD+hh53nRQW2jp3MGlW/d9nRg1Jx76Vp+PnRJfDKkmfFERjD
GR52u6sK+i9Xe2Em7L9LxJ4xw97ZLc1KAiKCVeo8TvDg6ebQx+xcZzy3caz/jTqDGLFhMeBn6jfd
H2BXBtQEaRN7tRmxYIl8MZxP15IzE9D+e9tZf/Vh5PWZTw+m8viUux+2kLfGRm1N3LYIRupyQvkd
UxG0jcQi97o1/a3z4aXT2mpP92qEAX6+xeH8W5bucOg6l522zicrYvdoAzcjQPe6/luHsFgJiO1S
0dLi5YCZ6Evgh+iwMRo42OhfJL6LD16RzGmW8HPpop1l0pxQ64WzFXa0je3J5bmbQPyH1LnwtzhV
Gbcnuqk2HocWXqN/TakrXwzFT0mcr5PmLlRee4lnB1/SCAl+adKOXxG8khfdc3y19OtRdwQC3m+r
nA2tSPE75OG7q/9q1rIO0RnrSr2R9Jiu91PQUBw8eOUo0oSNtbAjd8x9A3+CGycoo7B8lmj3qe2R
aMnTh94tOLbawxRpai9aJkmb+RsxBcMGgPi8vPIHBDz+/1T4p+7iW8dX6fnpEJ/CHtedbAB2LC0b
v5CuAgo7rqMuXkzHXkuZNF7HTvqVFP1N86AXAVOYN3C2tYNRXNTILSLjZYzrRvs9Y21FK5+hDXl8
0YwpDnewYa+y1CSrNB0pbGyPQjTFJdFx0JZ57RA+GPhr8LKOPzt/XQVpgl0Z7fOGDbQldOMHesrW
yP5VlXyehfWrLyEKQ0KcXO1cK+CCdW+Hx64ai2udQWUdrWo/VTh+3RYz+Ejv0cGjQyp1PZKzqfHP
BtW4M6Z2ZT1q3jVtCKpC1d4Ju73OwrR25tIhzBNx4uDHOMNYGEp77aqw+1PfVw8cM/y4IZVMDgbd
j9a4dYpLP0mis3AwXPNc7+zY1d+0EVdnQQppHr3qMM4j/49KaXfZvJeJfclpkQsKbaHONstItrS/
iNo+RzqJw0hyEC2oKWTPnGNLMqfBb+AmdC7pSfKtZYTGBzvCYDh0WKG4RhxM62/XsLjB7aQeRaf9
LeSK4HaNdNu15x6EZhAmMAZNlwzOejpr0bnDAujmkvPEGb0dm/4/mSObHRwcfVs3fAqR051pqBrO
anzrSgwTcrgT4ysDrSZFhuS/c2Lgprq6OEOjnfhqHzjMwXI6uJYILzUFWIHBTSZuC+1zqsS4t3re
AJYiqYVjlZahBoz0yvOYWcc1HrFZbNfFHiXoPSzN39wt0hveOfyH4jxwSwKJhrRHCvfQ2QsxGKc/
g5S2N1GljaB6MBhpLZOLxfp1Wzjt3kqR5ZI0f+p69i6eSTyAindO8ZjfA0542uZMYnW0416CcT6F
HEXHp30iGsLhdwasnO8A7xEZy/DTpC1HYqXrpwZJ0rDMcE8qzzxbH+yXo40h2Se7s/6YkJxOU5vd
6gX5EsAX5TYjk36sNFrSy+IRo/TycGPlyVseW+5XZ1UazXEa+BvUoYpeUmkQwhndH93gSjJ6BCoW
OHibnAH/NmUxm3ez+gDpCeggXUj0Qwg6GmqseKpBWmZxo9HQmZxqo8mJB9gS7VywZKrdaN+LFiRn
jDW4koqpnE0fxW2YiEcYj2lp+4nm0s41l6+NJsHLioq8veW+MiNnluGeK20+UEfAp3OyLNPdxZKM
LxQuRI++8PalRbI4iZtmV693CLJbvjKM6jaWX8nAJpL0wXSYKPAqPTrBY8m7iY65fE+NV3wrtEdj
7u0sij7p9yOQn83v1EbGB1XOd60gUZXNKCf9RCagmbP/bFOY5Fiebj1iksQu3H9Jb1MiApXat/jf
0/mTbQkZ4GhmpZpCKbvIUt/KKn1Bybp24cOMI+OhTzT6UYx07COj3IrKDJ/d5Zea6mfc8G/W7JUB
D8y3iKTL08OwIt4r8p43gcqyluVu3VYZ+7rKR/Lfy1GzAVbzyVUb18oxlg9qO4SuuwVGB0MWJS1Z
yN9EOHmbd6ouvI1pq5s1UINkAgjyBldj+1Vpp+STzgzc+FgXA6MEjB+dxo7Ba2GMIigGscsEau9U
5PP5BuWYGlgczTN2MZckj4mGuumEx3VA1tOTyZbEtItXz36vGK6Poe4MfqHhq4wXi06iHGgBVeBs
MoBFJJgzwpD9koPfT+B7bnLMWF3uEI+nUp2s58gUQ+6N6RJnSmKitgImhVFuruGNw8hv7aUeL7Nl
5mVQFOAl6gXHUVBW070Qyd3GCOuzJMYz0lR7+HwfhOC+oTJiotanjRWzGIbs+MCISbo4mv/wHVpo
6DpWhdgaWL99QhWgkFnD85gVbGz7i43nCpPmRWUTzQi2qXyeoue5j75aq3mxy/Cop9Z3NsiS0Z/l
DRVpHGZdepK+5MiqS8hsU8Q2p7S1y0TzFPVBybGSkqilkPj4og/NVNalnsTZmdxvNJZ66zTePhkK
9kvIcIb1USrMl2ZZAnEzwaUWqmbV4in7OrEdK2K93Ocu2GvLxSop2cAsIc2O105z/w0VEQM4hN22
XZaXWOA8apo/Jpywzsbl1tsjjAXicxu8wGSlCxZ+yR8pcC42ksbDWkcs1ilw0pPvTEILo1YSG3cP
BwpqRQ8JZdf06q/IwmepCkyfZEpY+MzjycRG7E9Gfg7n9gI99KNT2NP0wRgQv5N9vIQvnqHV17Z7
zubB2lYGvwa38wN/CH4At32EuEV2YVJ/FgvsRbNlV+6Z8m7XNTsKioc4ZAIuDvI0lB9D3rr4C2L4
GkIjrYO3dda685DI3wA8NHDUdGqN7Tlbn/d2QWckSfpPZBqTwqg7WxXiKrHtpQwKm20qK/mm6H9Q
rteVU8Yx9T+izmy5USXKol9ERALJ9GprsGbJs/1CVNkuZshkhq/vhW9H9wthqe6tsi3IPHnO3mub
5avL/elJBFZFuyF1dFt13AxeNTBNraObhO+HwgTHzbJIcY9b5FaaP2nhUIDjCQ/XDQ5wJLjebs7s
t0QLOGKAB+ampZRqWfVS6KrQMtVhNmYT0yjdGeE7NJ+moMO/tpQKPgy8+F/ZZbfWDy4wmPWuTIrn
uqztNVpzFuE6RbMF5qac0j+e25/7oc+2DLl+7Hnx3+l3YtatTRNo3A1QN1wd3hJlbMxKPefaqDdx
jfiodl0q4fhTlz5QK6ZHrNZ0RjTFmO/60X0TtmdGMfkOj8ddkTTZNnScsxohypDQfdZz/SeKP5tE
5qt6dCQ9SrVNHXrBkclQZ6if6Z0yNoRcSP6k/+1W9IU9lmweZDrdPC3Ab7kvg2Shhqm+XnOYwWIB
b4Fp+BXyv7kdZgOxJYdw0pAp4DZkmZv3zAzBpelVrdtXXKP5HofskKBW1mn0RILb3hqZVJYKwBgQ
j/LO6gqXSVFHNpS7H/C5TSmevNzDWoHxD1a58TE2/D5GZsh3qgUWOeWQxCyZ/0hzfszo7zEKW482
PlRqjsuUffSt/FM1wyvgBip48Eqzc6xLddKsLOi548dcRy+09zlZhNa2matoTW8RdqJfgsqib+r1
h8gMCGXEyU8Wi52n7JVrOcnqrx2d1Fisc2aabhczI0ElhMzz2YyKijESH5NntsfCkefJRSrmyvje
qH6mPCUjSrjkBsZUNMO8c9nMH9PBfKACe0DLYjKyAmfoTrJcS0iy8jQtw8A5q0juKLKPUo2rdmrT
jYecn40RXFUW7Icw2WcldX4y3orR58AncfFFDdY2KeWwa6Inp59f8Rbfmz5hPVRCDmtY9yAbvOM8
xShGzWlTSWR4lmifksp+ouP7w4juQvvtL7+Nb9f6oVwh1dalYW48uHTFigD4wIBWvDJVwj6PJr4P
oKZNSbNNEgf/TIZuEOnl2bXyl4C8O4adFcDXEtMSPHlJklKcI1JmL/ACfvPI50BK6urWLoGj2rHo
8yU4TC0zeecmgRGDQ7J7dwSsvJipL3PDYmNPghPHIR2zV9mbqAQhMLq9dasYkRkW0O+k1rdpKtcm
Lr3cwoLi1RklRH1UHfKtfqjfPUV6JUb7vrl1DYNd/xG9tbUuxvGs8US4cXBM51ytYJL/mx0W3HZ6
IaYuuhsCHkH6WXhT4vqcCPh9FFHbpIQmLcP6UIhwC3PwbHQ28KAg+uot6zFCVGyRkcNaykzXLcBx
ag/6S5k8jBUalHKWFZiFSNC/tUn0LDCwBY3a4My8TEn/NdZwehvRwkZxLCJkWkJGECuy+k8Xygdx
E9Gw9qkM7tRMKkEE1bUOeDYnWtvlwL4Bhu4+KY2vxlU3Se4lg5C7umN4awbyME/1uxrS/L6UQJsr
2bK7NV91Wy6lJr3DhIdneeomke37rn2LeJruOqYAIzEMdSZv3Vwc2gq1ce9ax3m2kq0L5WGFyPlg
28reNhqF4gdyAlBs3qNRNzeyLbH8yEfLKw7BcIIeRuSINCeO5eKjTyiFtfkBzOXQmbiA6nJ68Kfx
jG89uk8d8ioFpxlPB9+NxUS4E85riyI5FPqlasDK+8jpSFXyKRZo/M84SNbGSXTgsgwZoYVw5k+S
v+6cajlHZ/a3JYsXcIoZPUeGkj90qRbEa4temmeUsuMFR0GGg9dygE+QPdBcXTNGNRn+oMW9IB2C
T5UptQnJAoMUSPB6QLAUg8+j8Py/vR/y5FcJdbHOvwgZltyXrKpiScvSWB+wH0HroyUJu71/b6v4
E5fUMRpG0r880A+pgRjS5xwWW/RncKGT/IaUNm7qBX8CUI2UHRhVdfJBUXGX2OIrbdFXdaa1K3Lj
ipLrJFIBbcdj50+Sz4613HNiY+UHggcGzRjewyrzNsYSQ2ClmH7Kis/H+AuGBtkTSx0IdlJog9i0
V6lJwGedxOZdKAqxl1Z6zSR0IOX3p3pkzyAo5GLR48DUCUiiDDZ143gPIiPqborfxgmQ2uB2n1lM
WR3w2BhDTx+SYS/HQREsu5wVPMc+Ooggiffg1Zv74oomslppEf4bWnhSCspqgSNoF/TTa+WKVy1y
BFQ1OF34cYNmCJs56Vclo63btca6SOnT2hYrhIip71ogoHiVPgmowv5sL9KMsqaR25uHSfyEkfJR
oGan2IccWc8f2QL9DDwy9QIBFoZx3WqI7Z2CBXuf9Itpu4hfkXUz+8HS1ts2pkJVfQZN8S+ZKSs6
qlocCATgmu/2yN7AqsqZR5ff6RxeVBRdtB3bD3IWD7OFCoFwOLFCEuffl6FAcdiji1xxMmX0H/un
uEl/gHLwzQwrXyUYMurOZ3nS+QHUW1t0f/oUBu4Qi49kfqsIaLrPQhYuG+HH3VSOyG2rFAiNQJWf
Bz9mVKFaYQHVPZ9HGteo4Q381Vb4t3VMunj+aB6QeK4nNIcrZAA4EYXquQ22SrovHjE6Vk+XTfjM
K1Hfc0jDs5RMpP9ZwifeKUwuvv9puIk+DyCUTEa2lghrnAmNwdz/GlapezfYBLMU+jseTI7k43Iy
Roo1Ucv10tjmcxUQlekJ7nmJY5ioovtcj9XKGgKeb694V377FThxy8ZOwTd3ZFxW87OP8/G+MUlN
pB29BOkx+GTO/ybS0ea7Zhc1RYtPP+0Pg62hJ6eE61A6w1yLzH+FXT2Ula3IxDWIV+iSh8LFkg9J
DWH/BEByimCJjU5w9HLHutYTtDV3xrCa4k0xGvc4IEDZ+XVGanp+nWyzuZY5Vp4KUY6wmG610DD7
NtX72gNuDaGkFAFUnAqLaxhGB9D78x5Hx5fGH9MkGVnHRuWcBEQzr6ZjUAGBooXEickwCaAiMKiB
SUCEEqUmmNZ1s7BuR6HtzWQxbjbpH2y8zFgpg7yWtEcV6An328MOvCK52eazTQMUMJR2nRkfKjwX
2phfqF+q4+T/xKDpGV8O70MakusrUJcmU7lNkFxLqkssHVQZRLSzycVL/0Bh0XL87pWUxDO4xV3a
Ok8ckAVzfVqQYXJwPFmtpVRov3+GbmYpUykcVswxMejvtfSxIgyN+1IqrHno1a49yCHWevspyVxs
JWUbrpnIACgbwls30kVkJMT/Pz+p1vkBYx6t3feklIBAjewY2+zhGbLzVWGw0NdpAoqTLAP+GXAZ
JrHfeWL8+HgPIjfES08AWk7w2Vj/a4AXr6z4e0kfYLEjP1w+CtlhN9Vp8gCNHAAS+kxZ1H+rgukW
ho7hLi2DDuOCA6tEzz88gxA1WN9pf3FDLi662K/ktke8KwVBfcXQ/uuCKTqmSfAmMoeTYXAP8ODO
gJR78UrvnqaN9WhAuvBHRE5p7D7mikFYR4ZQm7zogM+bZsxzaOIyz8Zim/s50dl5cqJvEEJuI1FJ
MpyfTe+ekcxnlozTIShiYqy65dD6kFn4mzMeM9sWKMo901tXXvhg+vXBVdgO7YKFzKC5PMTVtxOJ
JewMo3HJs3opf1Tb29dBvC2ElAOip4Mq7Nc5wyoauTbmWX+PNu6Dsf20JUJJHI3+Yg9mczbaOHwY
KhjyTexSn/bOcJAYuF7HIEC/99GUff0yk+l5pxvk4THzqNIsjYs/Oskj/NynppqDPQ16NwnUVSRo
mGxzyg5wwI52UP5IOccfGYuowgvyg27pTJIijD/PfMmzxFu1UQVUCvXModCpu3Ztt3j14uajNkAn
Q0o5BpkRPVoBIbCG0Ns+Gy+zyMcvINj7MPkNb2GaAvuKmXiB6a0oHHdfuo7Fj5ntPHeYvutsZlai
3D9RpL+j8BZlLvRNcMa330vjcBJyIIHuPDjwwOWT1yVJzC7UxFgvYavrgnfPbmzKZsb09eKUzONX
H84yjTrtnmXQMA0cgfd42gwOLh0MnsXWXc+x552F49mbRI77avoqFa5RgtGDE+jB7ka98EMcnvpE
BWRjpydbbtQe/TynM17NAGJJJh0ywKZTM/fphm6RvgaQ/zCGEIvl0ESlx+4uTyx+W6OX78iUqotq
oHQMkSE3VHNovN2jzr3qOUfNdCLD8Y/vMARNVX8oeqZh1lxcUyJ/Lm3TlSiXxHMF/HjnJPLDlZV3
QgHnnerlIi2m6KqV5hmdRTPxYAmD33VLxN5z7mKopTizd5yjQj+cPklUo4SxoPuYcf+QjLj503mY
PgPU1VU35lsxTWiEBj86pThsTiCSKO2IZlsBTwjZieYagLTziP0reWQWGD9m3sx8t0AglA1W/Fgs
F8BtHLlSGr2G4RqQqTPWJ/b3TUSpuY4zr3ju9YiNNHUeZAiUBLhFg8Q6b3ZotqebjVnghgWJM8mu
B/Lw0swB8k0GRevf73Z5f9DV/76fLe9PGOMeM2amVM9DeHVEXu4rUX6PXR5efy+wrPC5MVNVAEax
GDv9NrJrcZGtDvatAbinMYMJgTPQQCM2pouIi9vQ5+prYt+BpriZoRqScjEWz65HLLg3xig/mH08
x3izt4Dl09XvSypz95B7GbAWryNHfSrqB1a1gNhxd52OiXpBg5yfbE1eqQgZ0KkCZ28XGv8wFSck
AAX5i9MQA0dQZbQLHVW80MpBSC3qdPv7p7qoXui8yvNcJsNtCBBuGjTmjbA+K8vvn4IuODF+e2ys
opf36JuMsQNV0OnpPvZwiXQ6NQ5Nl5jbvPdWspkPtbS+DEbE95NM9Qm7WX0oKzoLQcCzIYvQ2w7m
hBht4IdnGb3358Bc1HsVp+/CwUuIUiqcrOJq9AUG9Iq0aSH7Y1OHz6OL7FeNMAdTO1R/SWM5tbRY
zDrGsIzdO7vhmHRXgVt316xFYt96lXVC/lQ90NdNDxjUwLLbGfW8hgnFYQx/AzCQe6duP4q0iT87
u3/LkE7/IRi0WLrC+la4aIod13/3XU60vxclF+l8NOIXV6DG2sAVyOmXFnrrRc9D34kLIov7irlU
2AVYieaF2rZ8NfSMFDD/gWCSxsdkeDHiobw9VeR+9KpEGTITRDflqt8XePDu/M5FKNLN/h7szUYY
07BBAKWvdYYsByeU/zeh4kOX535PCZ2b0onUExafYYt6gTSlOEp3norprwinu8k8ldfIeEizvL8B
H+lvWT7PF1HLu98//31fAqc7q4niJiiQTATqDbV38dSBJJd9jjRVDWxTSvwTQRe+Bc5cbKcYfpRI
l8Eu+ZoFqRz3Y1C7azvw2uPUOg8D84V7C473Ls2J0wRCDdv+j9/FYPcZHu8UQbgvZlszB9f6j8Jl
c+8hjIYqTttPRfMxdSsEpT01jbYD8KvjfAFXCf3hrx3k+slP6Ce3vjVQA0pQjhglt+bb7xvSDvWO
vyiDVExYjSmih7nIvHMLd7WYUBCVoe62aOkztAFQ68Y2/LQHjzgXoxEfWV+s2sqeXg0posPEhgw1
MZw/ULJRihnkalsSGBAEcIajyx8kdl1wsNDJgaJBoROSMJB0gB6zo9M9zouioUXnGc7xZekhkNFX
HYm9INXl960snXZjVsGizeoV9n0o3aYvb838NWRIYXtlVi9xAd3bbi19bVsEgknqe/u6xbqZFK5F
O6e03w1Cma1mMJ7HsmYRwpFF8C0HD1Mb1R9t6OcuKoOnNp+HPYDy1VyV7T7TcNiiOXI+OPp/pn2A
Yju32c/YnK6Jk/51p3JAGlMUzLKMrVVp5zWS0XCyBhgsfTuea6hYdHCX/D/6M4iDvOZPkELVoqrR
V0w6ESg2p3jw5oBeIdoskARue4XZs6JzAeDT3STK9REqOm8OQvEjYvzwOmNDYciLoMcxgitaOpKf
3c5H2Nn6hxa39JZQ2mdczpzOlku7XHRlYhlKwo+h3w+ak6kb2QdBT+YEPZNWR9O84S8prihiSGqR
yK7rNjOuauDY6HZYJjK7N67EzXV4W5AI0ZD7m6cGziXNiTvQzQAw3saSUWbRfQnMSM024PNymtZT
wwBxpun5gO7lrW97f6urAoS96/+rldX8Naf0H0EIZPU1DRzVjqQEXYvh1bHeS1yN2zmU78FMQlNf
Cvt+LFg36ArK/e9XlXHjB0Cd64IPnBISZxyiEs2obb8Kl2dUJL39ot0UW7zwF/+RBX2gaI1dbHHe
LsIZNYfTQTxxov3CR8YuC8pT/a2iaGm2yujUEbR6UAlGg0BHN7cdjJM7c+tNvbUte8bTleU8B44/
PpgkaG2Bu70Mwz6Sfvoqm9Ps4GQsI4uCRfdnr5wJQdQG/N4M+JPm7HH4vYD9ooZMerWOnWrriL6+
4YDR68gZcM+B97yV7rkA13ytoRZ4OEePXTevZKjmJ6I5UJiOZbXHkVq81d74jGYH+wLH3gmX/O/f
xsTAoPeDr9b0i0PV63sLeB3s148cz9tjCH9kr7KK4zLjy01pGBPHihRK5nIp+SvWTYEOGD1ItoMo
tP4dXBC4QVMTacGdHTjyhA482I4xAUrE1DVnpNYcyCy5L2LdHJMALmdvJYrOv6ivtSExC1kLAdD2
EF8ExpMmI2flZBiGQk1+WDX89cFgPQzUZtto6ojvsOOXbEaWLqxGbws3QkwYKvfQwS4pTEvsGtdg
gGHFkz4MkslmNmASNWt++QDhMCnlodxETVhtBrngqB3LP5qDfXKSbgIniuqkbXXIsqHSG2qMtQWe
xablbOQPVJsosHK05IWVv4P+wKU2+z/QX/e6nOcjk+Sb7VnNoexYVnMAXJtcTLsmlNW9KTqJGjQK
7inrrzxz+PZqhQcxquQtaZCSzSFmPMMwBqDycYhFLDZ35Hfa2KQc+T4wkSFMW5E0k12jxsPYVUX4
uLC4mkeyFXsIujnZ3RajVEms6CrVLpD1mo1mxB4HtEej/hG9y8lQFZuCkuKRlg6dWKc49ggmYlmH
m4jd9D2uX+I5E4dZt6iABJCmFLTac2pbK9SBxmc0tOU60DZBW934IZUBTKoOHoh1NLaxQSaCqUlR
lVVwHRRkeVmA/5aMftgRq2+BvHQ3hPmpYal6cNkQds2MKywrlsKgHYAhNnAjayHldtau3gQcEZAu
+upIdv2bknhILFMRjBXan6PfkRrr9cXOmq3+yW+94WZ5uBw63T9Vws6O3jRcKyuR+06MITJlLH3o
mS1QxXrqjulyQbZD8DLVwRB0JAT6ETPULEZa6czDEbAI4AGFuIWTJIdTnQSkO9FT/K2UyXAGmhVB
QQv9oXschPwQkRFxxiEhprVoxJaVatfcmrigak2NKy2gbUzR75DQEzAEh/2pZSm/MoYDWlhtmRhl
76RaIKGwicGK9CsDVGIvk869awH6I7zhDi2np6IaOAICNtw5tYm6qQv/DHoWH3ZHJhPrq3Mz4mQp
c/Ai6cZ/BXCOINy3m/ep7zOiR3TL5MT9KvwKfLkxHUiILM+GE1z8zLN2M8q3M0yqHlve7KGw9sxV
ZkBkb3hOOOeW7rOoPZCeYZMRAYFkIPUlPGnXwQwWBu5lEf+w6KcXq2gYUzXihp5Y3EayQUCMfpbx
LnXnDgajjvxztlyw7YCYKdttV9rE50Tk2LZti2/Ej5CM+T/os4LHIInOM9Sb92yUHY0Mt91M+Gqe
E9gV8WTcHMNRz0nl6H3hi0U0YR91OnwSNu8+e2U6P46YnrHxus/0rOOb2XtsRJbL1mQBd7CRRyFW
sl9Hus456bZlajwHPQO8LEkYFbP1vFgh66M0zZwlV0UXWQd7GbRyS5s7WDWlzIEw0FPArb7EmHg/
AJdLZC2uffBk/s0ZdviIJ/mvrKazX8vmPZTDsR3U9O1ZyRvzvPLVUWa6yZwoPXhsuuc557aEjL5h
f1/jHjUfWWb/RkIazyJuhnOXlC+/r/zEUjc7e3ArgOteMHzlsv1KVeBvI7yHq7AO2SFEi6HEpS7x
UPPs3crbhWwv6JqQwoXZN1D51MrKK1l1EdI3LBMuY4CTXC4OPo916JqooAY0z7GFQQSxTPRAeBVO
mriPT1P5jt2nOLMRkjgVJCcaBCbqYjpoJckYrNmk5YgiGiCS1xp3PJoSEKDzZ23H9+UgXtKoDL9Q
gGw4mA8fvt+PYEgNYwsAmbNA1R8aJdxjkNvcmYhNVirhvKP8ybiUHNTzVHXnBLtChK3jgfSTkT6U
c/a3AUatv1Ew7mZhIAMIy38GVpJ/i30xRW6ae/54C3sEecIsvc++LnZ1TnZoQS6BKv1+R0WDANmL
9lUt3ENNYywGanmbTRNDKbA0sJMVirjlQuKmBZ9tRKTW5HN8raJ4nRHryhDoo3TJqjVV3j2oGEuH
qUJjQ04Uqn/RPzF0XcYh/ms1tPqQz5Y+pMtlGGGflE3arcegaE4Rc/4RpSr6VWZoZthMbH2xc+j9
egOxiTjMBiZm20x73/DGt4kW975xyMzzatJzMvTKyCisKw3Qdu2n3GlxQyFMt7o7OJTTB718ZRe1
sRtRR1Tkr69IBySoRn/NWVle3Xwqr79fjZZghI3NYDdLfilU4WzopNapIkr3ViCnR8XGhKo+t54s
GWDfkLw/xM13B63MHTrvj64W6knSdx9JQOpAMVfZW9iAJmpYrp9lh9iaBu+3yaBia5Z1/NJhS+J8
XYVHBRH2RdeQPDlIhvjdqAuSqnNW2CqbbQe5YqLd/qb75KGBJfmDv/pJ17SQlD1aV2QnUyP9L2Ok
Bih1xc/lBtRUVqA3Xfams8BbVSnBQ1lgZGdkBtkZ8C32/An+n0+5vWYBSxpCQ4d2vpB9PNAqmh7G
TAGtRh7OcJttFU0pMzVUprbtOo985nqTFMnAmYltq617+zQtk6smSqwdVn5GWFn5VsIm5iZeOCC5
Lt5yJ+rWgRTPYc23Q02RPCVSxE+1G4AH0njytdU9NJl8sy2/xCFvOcfR5lbWBJDVqvgHvWF8G1s8
f3CVaTIRQ4cUly5kGajyebCdR7vJS1JEE73+dWMHzEnOqPnxotWzv81mZltlB5LEH8STXDJ9hioo
j+OY0ZNwOVU7JNHPeWrSXabh6+BALfrRIgS+8o+iJuWMbDMGiAlJVZjPmotKKpqPbR5/DBWx4DVc
hZ3whTj6Hc5WgxNE2TKw9hzU5TyVdLEjUdHclW10gLtTpW+TG3w186joymnSroA7XolLU+uqy6Ht
+O9TJaqbX66NOpKsZRBTft+p8bVhw4UdEFCoxa8RLI8HRobxtijM6tB56lHYRXE24b3uW3faZY1i
3rYVFFmPXcJEe2wNE4WYSjdBO+v7opYPLgf8F5p4eu+Qo3ZPv89H4+AbD3Yf9ntba4KuTGg8reHq
o0XL4Eh1oI8jEcAbz+bU+v/vcdO8JbDmn4wJinVNcwmSw3gixQgJNTBrTo9OuEVKbx8sP32BT+Ge
fi+5DujVW5jYiSxwTyOed+KAnenu909xA7oQC0W5NUhyuoNVAbhZtvlNQ929jdUMBWOx84SF+q7o
chz+/6KXl0kXbBnBWmedTyT5suu1gt5k731XzJAvDRaki5fl2bGxUpqoXrCJCSE/GIZFkSyfUFHz
GwAwMPeReZzT4b/DyDCk5bEv7C+e5OqqTYUe27SjvyZZw4Sc7Mc0yr7Ae+AsVOH9EBhqB+gkSylc
oT+QuhPMq16bzQvGDNSADOzw8In4QxZ0RUjaeYUgCSMiRiaCAVjtSyPW29jGsVcuxoooLIpTpFDr
+DjA3n+/ikq1Mw1LANeAM+KU2bzJ25Fk7IVlL6rQOeKs/4mK9KGNyAwL1IfRJSSmKAvNh++aG6FH
RJnLYC8mdqX3splNHi2y3dxIMy+OEBbfkVzOG1qAcu0KJh1F1MOFEN0lK7V5BIi//n01pkZ3+f2K
UWd3KHJ9+H3VLP8pB9UVynFv7U/5Muqy+SfKgAE7vsSWPg0uDTbgSNYLvqGojJVblt4SUrM1kwxC
gZ7ih6YvklXHz/9hgIG8qxgGXiI4vquBAfdaVz3mUxq1hzQrSU9oBNO6GXC2Gmn7DxPPevurzTGd
16ko8OYPOfrqoYZ4hF/7zm9DYtDGVJ7gTz2q2TIe4kR5Rzm8RdzlB9qBiGpSPMrEaQn8VqO6Mwmb
ORaV7kkX5cKqPK8sOynv8aCAaqY4Y2lG30dg7L1nQQ3QPrrlsEYrS1lzjtw8e46LhqlunMEOcZIT
7TzOaFZ6KYKppb1QvncuwFfTQ0hfh0LBtisuxhysgEKQZMo3vbZp71+ibgiWTvcRglfO+Fg4a6kR
4RZG80RNlF6nmsFljOB69fsyD8iirAiKWo3LzG10SGpIIiNbQWrIEDsWzgFT9F1Ou+me/st6yrP0
BK6DnwcXakHaA7R4kk8aRKxNLIz176nuvwPeIEu1qXtkmSiywFq3y9MGHZ/sjTzG6+aUaxRz9gll
xVWD/9oLSMaPjSLYKkgfojCpLpPCNIQCQFGRt8GjYr/ntMlZlXXwMa7GaDuQvLpSjv81N2V0yfrK
W0uz5EBt1cN70f8z+45EJFS9+xCQAaBq469vUQKHy6WHIM+HtyRS1f1xgix65Ftn+F3VIYparI+M
rbQw3H0vbHvtFUz9meD4925hu5iK3fb4e8njTtxPuqo3shLuNZ+yB2HG7nOGcwzVVPmn94Zi35rV
dnSskiEJ/cUIEPE7jz1VJeqvUz4DqlWg3UUeACrOe7iZjdEdVEVcfSZ/UA4pYtccB0NUafFhV99x
adrX5axNWeYfobhmG7zpePILRqDz9CxsMVwM58P2A+cQd/ZrPtcSAH6rtwDUIU2URH8MOF3uMRRl
R6vuoPR7pjz1VqnP05KmS1z8hB4fe8fscmpGfRtehmCwqZTwsv++jLM2wPBdon4paUPP7rgzTTqI
DCL9ezqygM9RQzlUFi/DOPZrZcilcsv6J8756Z01wpPBoYlHmROT9GKa6a5PF3yeZbClcGDKNUgI
sY14neS0gyw3kgEKcLoIM2uXGuOP6LmlaI3LrWB2cPZQzVNle7ey0yMsbYk6myhL8kJOU9zau8lY
GuT0fncV+CrUvegAmHzNm2CRITi+XEJgMTEnhfVeF8FDUTYlRiUiohMi/XYQx40nP+3IdoakUyRq
P5dmysCFSx+aL/+d7I04AxvYetDDJjpbKkrHV8f7z2EhThVuYCLoVXr2Q+IMkubDW1Zj6IaI7JeX
k6M+IBePt4rV6JImHvPecUI6zB14H3qDdw0nLMsArvzBPIBeLZ+muZ34DC6Me8npKHHvAs5Sp9qs
0DKSfMOchpe00rmfwuxrrPry7BT5gbyn4F4osiQwiIcHkDPlDj8Y+Cpe5dYuzqU8IKt+cw2r2gZm
hcqFEIaIuFEm0ojIlO4/Lbv2jl3RRk81dL/OUTdW2voWzSEwFh82M7IzeUH7xYlTR3QpfMg+nbQp
OYk2IdDMWpkZU/fACjCtITaPNT7zloamgQGMuMaOTMpoeFrQiNhubwR2F0gCDNc+DmYQgYcr1V98
kleyCaDr0ePd5kMODaPRGBqYVQGYy5KDW7Q9IhSMJT6FSNtL/zjYlXOnk3ehCFoWmSeeoKDZ1yo1
VjUxXJDeB6Tsk2+fYaAFewHh7q7yUJbkKVP/pqKNjPSGz/NkRXn6MDnNOx48xdxtNnYTsurVcs5W
U2LdBpSjenRv7pC3T5z8zIdamA6Bd5F6oyFhWqg7exQ4ZO5wDzo2HU+osd/ES7ET9KCu3LCI3i2G
q3fWMFUXt+fOqgNH3EnHsLcEAv/pBJ10Gz7vndRB/MTRxzh6jvusJSCGolET8wenuCrse1dF3nyk
HOeE1aPl3EvSfZsFByMysLdj9wCY2A3tlmGOIHnaad6U3b1bCp0eElxraxHLd5dZtqQ16iL/ynz6
I9kzrRxsD6WeX2WE9tC3CIhB/+LhEQjQitELN0g73fZmoTdqwrDXjpm+V2JOL0QSF9tA2k+GbW+w
C87I1tO3yA6drT2F53mc9p0esj3ox6XpWdKxBbu8CgW0cZve8bGcu3+BAdlzGCq9U5b8sjjM8tvJ
/HOd4RVemt8Bld9q7HgU6T4l298Lczm9DV00VobX0tRsd6U1DY+Id2rUFdkncWH8+8mpr2YY9f93
yQ0RbRWy66NdFuOJBsDF0QbJZ6U/nLIOx8FUdgXh6G1x61LER3Zv6V3spOXt9z0AuPQWWf0fBAdl
5Vd/6KKgE7eY6WbSem9UNB20iF8tX6JwICz28nvROiH3L+BESNbhcAl6mqHuHCIqHuzpPJnJdE4H
eiSthPeattOZ5t3at7FeJnH+VHhutKfCntCa87LM2pyqPXysG/wSDRsVxrxmOuHyu7clwlJnJp2L
fGTyIX9H11bV1I+V6b36QZtDhKNAn6L2qZ9Av5ASgWQ4jZuj62dLQFhEE7+cuPUaJsrO+M0ka+Vm
zvQvhGmHCpOZE7ki96NVJUSxwpCyjbl/jKKmZ2yKsWKKGJwp7BInxlAe6UTpkp2QAy6RoCuq4Tpm
Ub1K+rr/H/bOY8l1LE3Sr5J214NsHOBAtXWWWZMANRlabmChLrTWePr5EFVTlZlllj2zn03YjcsQ
DJAAzvHf/fOnXG0+cOumL6HTY0OrajJ1WrtF77rp9KTbx2MeX2rYcU1F7hPsTH+yVQdXaxqMpMKt
cpfCT1tF5HZulHZsDjFYAM+I5uKlC+lYx+/5npRVSW02w0OL5I0XRrGz0xMf4sdyQ5M611VlLk9+
/pypc3T1vcQigUCEvhMw7iGXu4kJE6RUuHoosaYeGxPceIqZeL+syfSK2xG0KIC9qm092AymsX/6
xwQ3wDHhRsjImXmZYhHHBVuPYTiZD/TKw5t3HAqHifYdvv+vDK3aZS+wqwObxchgN/f5lLxpOJE/
qsh+Dvtc3neSuX9s9Mc5i6brKdTHa8kCX5bqayUHwzVo3TyiB5W3lJ38bDUyLPncq1vdT5srXR3j
s1I2T7be8bSawLzrsKHtSPaYxH9j4H+teCJVdiqCzvpc/kGPTX/BeTOvLMYIR9CmiWtZGR74akrd
oZ+aM6ZRdLWMSyYeWPuQ50sN4AjyrOv0m5IGmiDssDFYYX9Hw3q5nkwpd9+f6sNEFyawsWXoNUR5
PKy+/9nkGN3Aww97tHf/MNdjiNY/Rx4EjfExCj/1KYJ/mWgRDT5+f5pHNvzxfK7Ibp1yyj5ptW/a
c7R8qIqYtZNE+YkdrT0zP6BIa6wpthFjeppVItDD6HfgNPDuWYhP+0GDipHWD9+jLTVOpwsNlPT+
dY1+JRpp7kZpdRcWkrSxgbMGt0jIsOYps07r8LT3YtOLnVHVyrkfuk9SsMM6iKuPhpNGqHZ8W0CP
v8V1HOyrgLqP7//7/kDyNHerrnpPZNGspiF8nwwouslUmSf6L9ilzunWSGh/6p0hc9Mxep+JxrC6
mNj8Ui6tKvZTXn1WjR55ppyTRxCyVOkku14o7So0lOa6xnC5Ix0SekzsC6YYMUtBIzzJER/XBERE
4gNpKGmLhsh8iLUegmmSOfe9DghYm4Proglsiq/ptP8e47WFv+n4KRCofPU6LdibDHNZn5cJz1Hq
I7MmNXrVzVm90TXVuuSMq4jJVRcuC2/pANdwBeaPFpXADNZkraEH+LFClCv+6EOcxpqxNA+MRyrg
PuagwU+YhPvIFDPlyfTZnzsw1L2fszQN+Ffg2I92DKZIQGzFK4T1B7hus3qrKQLl6Wv5hpJY/QbP
ue82M/erISqBvaVhPnlNy2ppWqorDe2K5DRSTEMTlwgDC6CSeo1sOd5H0oFjoHBEC3OjSyb9QI3V
8lVp0uIcJJwZDChedB65EssHY3CStWokCEfLp4rW3ae9PWzBijWMuJkXm3RI7tWwY92J9eHGSp19
lZSYya0WcjP53COKM90QgLhQPxZHfyTO1vLh+1+CPCQXxo7xMgY9rt71nVg+0FrxoILyI2qSvmlM
ofdNo9yNi2Gus6s9scJh/z2SaqYC/yNaoqhFtMlqvzgOoosvQz5S0EEXUdYadGekTXZHkgYweDCN
25gcGt1pZCKi5cMiHh7jFjAmLDvwQSF+4JEujjzys6sI4NBV5Bt3TG6My9gxkIIUBbhiVLXHqS0O
urqjqKYsC+NRZdH145f/+Nt//cfH+J/BF9Xc6URhfPO3/+LzD6Qi8Dxh+6dP/7b9Ki5v2Vfz/V3/
/Ko/fs/f3Lv/vv/lZ1H/cr7b3P/5K5df989v5Mf/49e7b+3bHz7xEAvb6ab7qqfbr6ZL2+9fwhNd
vvL/9sFfvr5/yv1Ufv324wPwXbv8tACh8sc/Htp//vZDl98H4u/HYfnx/3hs+Ut/+0HFR/v2b1//
9da0v/1wtF+FZgjH1k2pGZYt9B+/DF/LI7b9q2U4Fg9h00LCXR7Ji7oNf/uh2b/qcLRQRg0H1KM0
eKgpSCTzkPmrpaIksfS1CIBaqv7j//zZf3h9/vV6/cIi6rqAzNP89kMI3f7xS/n3F3L5w+g4Ui2B
LqIKlfon25HL4x9vt1EeLF//v0hjw+ghJbSL9PaDDeIVBqxLaXabTmvzg69YWP4j3MjG54hzeYUc
dzERm7iSDKDRi6JB+Z7dyh4V4IAwR9T5RerhTZ/1WKVkyX4MPdftzXE+jTD0tqlpPJE+Qm/sy+mI
NIbRDk8/weAvcui0k/Qq+CZKBU6BuGE+C3x7qSGm9ZDOa+EXbtQoCaFl+WA4arxBlSVZnDE1iVPj
TFqTmQueRBQy3ZOhfEKDplvqYzRjJPoybr0iYCrcgSWu6py9VR2dnaq4zRRqL5UopMq4pgJDpxQP
S0Xg5SM0jEWKQLOlxbmsWjTydtdxVTzng4XPwmb4kqeU05Bwzll0UAqsXUlybLU2ARIANYG3Aukg
VerHnEoFVgIFQX6IDr2WshSaGL0llrKx53f6p/PHLmjpeEGCS+KhcmmTg+HsjwWtzmQzLWOT4c3e
ZG35YtG9fNQa69XOYtS7IPNkjbcoIT8HAtLXVirE5ittvnWueammTa8yWzJTeyOAM+DwxTFg5z0+
pylnaF6M62GaPjKZvuKisnetPeenYWy8eenQMKaqo3qlh+MsAEMYnTQ33cTAYngltR0ecjtnkd33
MBjpGo6xjtvi0C4f+lLNN20bfuZx8xi2ob4xnGI+WEaRYGKIgR74KZBiM3yJ0SSmDMCB0mRMpxfD
YRN0tLm0ZMuwl5ibwsNdQcZsYCt45MMLO5R4OzF8O4UJ9oohZZaoM2PUo4nDGyL2DLVEhwdgDhDg
w1SyaG/apE4y0Emcdekq1ed+J6pxO9UKSrChO/f6OLBMBYHqRG9suCdPJUmKDXdHK0Lv8TO03VIy
1CRvZL7w0gj8lRJLBJzJYqDZjnn77Bkcs/Kmxsi1B0n7TOzT08wOiSiDCmYDHVmZCgBa4jzR9Z3d
o08mhJG4n6lP0N+ekbqpoys0jZbWDA+Tzrbab96qsW4Yb936WAdcDOwO9V9dBh2N2S/VmW7hqEyU
Ldpax8pfc+l5DacatJTR7edS/kQZZmvXweDSzQck3dWEU+t2gKrZW7vYoS45LnrtkJ8cv3J2fqts
lb59rQgtWXW7SRSc4HoMOdgWZXuKrXnpjczPs+PQQNrpr3VCX33e0wChp/sRQQxqPfu2iKhy7ZuX
2sg8ku88vwrAjFPu4lr/8Ad8erXSxvy15i60UB7pSQZvw5PGt50DvYWYDqCb8ZumvJax/2iPA5aD
ivmxhZo5aAf25uoqoEvctPOXVvBu0UMI52llvYfi2oTHsSoJig0gS5MROA3zM/DhISG48lpqxbhK
eGKd/DQjffFcgYIKl4rnInUBLsQeN/yP3tbydSA4U5IxB8Md0DLntGvRsSLnjUyOJvdCRnnMKs5M
yheNXUbzGeW4vEaQvA4zCOkswJjFt8Ahx4EAWAaRw0mhPJE3AvVE1hKiUOGljX9d4QsDitEpm7k6
2AYsgJDDgecIIMIglr1gaJLOyfXsDGev7UH56YbiAiCjTrCur3iO8pGgENGEoT4rcln5GEG1o+xi
yyidFsdQ2mTSKXtnb8qLVpwdpliHwqHu2QbZoAkMyiuh4/I1let+WctlPb7s0oRdVJTqbdqlDMQj
n/DH6HgkNB23GkY0PaWl/qQqroQM33pZlytn0mBOTj3c1Dl9NltD8Wwo5vuIAkA4o+qaVSoSOIyg
Dbu7gwM8YjEhxq7a5J/NUCi3ZgAyOvLjp8FKv7HYw2uPk92uiu5B5YYGTONqqOfAVXu+bYYmng9w
jHtD3Ucys7cAewu72JhtbT/mogDpmxN04qLuYZVxZrYMMQpIN+ORHWV1P5gTziCW/uti2hgmad/Y
H1+aeIbK5ijsPeELstCvyUbVjkaxtcwpGsLxUg2UzQblsMWXfp3riEAZoWw4VBQy5QdTe4Ycs8XN
QDCxzuw9YvxKSzDwNkX7pY+wBtLZvjcLEjJB0RdHjGlPhlpRVo5fVuhl7uo4irYZnkZo6Y+q0Jm3
aaP0ZAVEIs2Lwk1rDYQJAYk1RSFdkc4XaDgEeCw6X9K2J9E+9Qcz60ADwrXILfxClsUtzW5P9haY
Iyg+YXQnIdo74qdfCisSQCgAYTFkMkDE6tUUSupqmoZpSC0fyspm8gZydJV0de8OUjMPAJOSFYBO
gMRl/wh4TN81UXNR06D3ooIxMoWz81U6sgrN6uzVD3uY5nbIaSn9z6KhaBibkXAhY0EipfiXssQG
rFczQC43nwsxLsUHotkAEhtd7b4Jao7tPQR9UvYpeJ5G+veEiyecsWs7tqKrNqdKTKvo0WnM7KIR
5T05bbTxTVV4YwerIiw5rWItOtMDqLFBKxM35A7sNkwH6cvUIEbmm2Rs2hsk3vg8K1RLhj01U1p/
rfdN4Zk4I3ep/hDg4RPtk6XBmG5TDEpzs6GWu3DDAbmlisGcDzVvh+ATLrPv2lkKJBchj6FZrB4q
0BjBzLlCu4WbjRJdeoKl9iZlV56G5frAqgjzQ9FcoalVdMSSSAtzuWvI74pgyF/yUYV+izmWQmCG
sVgOCWxIm3vfxNCYdnQjJLfCQgTvX+N4yIAZsyYbQqUSvoKVLHfA5S9ZFOR7CyUcA09e7aYZ3zeK
NLt4xd6XuNcuPnBQpCTrrKdkiGhsWSWyDi6Jzr1bnZK9bts3VF2lu7Z2PvzO7DeTgzlnHluqlLrx
o0dIPvZVjpeszNdSiUmJpR1PuDGvbKzaaxMVhUVIgcac7RPhMBj16Y6qmXu0RF7Wbdg8Fynj5KoR
7zEg/31mUGvqBFdOJWGnymuanYBK1ZhoC7LOnZZ5GN+ocCzIAxRk/Ng8TQ33X3AsbuqrxLYNppWD
vhCHZhxCsuh+ZsPEXnj02XQP6UtXV8U5W0iJfaPvqF/bagxgvX4ub5yk+oKmX+8mDF6uVMCnSu0C
KyI+JrF6NJac9JT4F5C16KH2PQKlsi4kckiQOu+iVXJXWZKEhcSyiY2S3Fc83AVtWVwILFqXkMRk
IrS1bmGWgncxeqrYSUgFGG+iLxgksHFJ22sOqw4HXjzNKQrEBqt+GUGIpabigFGtVf0S26V+mfxP
WXbN0a9UVhd1cWpwCVg1IFUzAKZlKC8ZlRte62vOCRPtvg7gFZXhTKY8HwKa6mVAHBX6CZkeq1r5
dvQGVplzwjJ3AKv15laave/VyOyHIYKckVb5nZgHH1QYsgZhRa8JKmuFKsMdK9Y37RL/t23tw8T3
G9fJJ0Qgfm4ffIbKSPhL8kRb+rWxjCjKJspxjcR4BqLW445j4m4f3wpbmlhrxEkPtMOoUsToTPj6
yPIvnX8OykgZaohfTmvAI6qoYkWVInsMR3GQ21FV/P00AU6NLPOjKOLCC8roJGfw6h2tN7wfNXLf
5CqRwKa14UNEwk1IvHFs9/QrGXiHtTswjvQHYG5gwJLeTaNZnQEP7BFzbupWI2ttQWcN6oNT6hVz
WRyWmIOMSX5EeghUY8rKfVJm703ZUWdCH0fnqz67Av1q1g0EE63H4lLeq6WTnvsaZFofUd3gaAds
5ZDDs+ABgrh/biwp1qzvaM6DYYraNLmxbrwiajLK1319rbAT41bsxMCNxi/MOvAnWzYAcCzh6wGd
mgPnXIai8NDkH6VKKKzOrsysR6bSgFw3xUvs1FRMgs/0RmK7bKZgL6csSLohGjjfnJrLOwIaxQXS
MYbrGB2moix7lUY0zOQZxgS5RBLRqbZFb6cAb8AjkMQGRYvwWJaELi2QAlABGRG0zgPNOBtNRS7V
oG7C2otXnZ89ljWMEJ/5OlNjmAOSCnO7QKBRKTY4zemhEWm0JbFUrzp6j7BkZrjADG2NI2g6kpA4
OCZcIU0BxDoIkGS8wwZiXuoeyCdd9fmYnUUuK7dqqJMtydiZg0NcAlCeEZK7AgKEYkf/kvIhzQqy
snrDNg1OYtTd27Of77jKlW4wKDf+kOpfZvOc51tG/A2jIQ3zFZ7Hs9qPu76J0hsRJlTH+eIqjIxP
FQc0N1rVKzXSz5M+G5RyczwiaTSuPRGUMmeaUJWed7jo2uyYqHdt03er2FyWynDO3Apz2zqo5Jmy
YAofE3HJAgWXdNxkG+hk8aapsTtndkCng65UXqRmPzXK2b3QDi+mwvAhx3c7mzNFm0MOu2ekFW2W
8FNymi5WpmTBHoFPrAhJsevBSFJFD4mRX2VVc8u6M9sQAt32c7XcWGk90ZT2J4yK1kVajBnLxPlZ
tbMdPTRcfpsINwt35L6Q76oOxLSZg/c2pu606WreDyYxvIC1VzdstViBWTo2x6kcrEumoEdkOn6R
AqD8HNGWGVP7bQM8naB1rGi9aNcZGB6XcrsW44wRA1eQjghXVplSLIcF3Q1YQa41EK4b1SFows7Z
k0XLBo4JHHhFHE5mEmyocWRSNptXmZ4c4M9DTSonqrqDiZJcJZt2rADxG2nWTZuMnl9Qzi3N/C0O
YSMC7SzLzNxTc03thFae7UPHPtDVKdVekW6q7hOKExuwhHlYWoQhkpjXdWc7sPBndX6Oprg4tclE
NxrlpYAYdY2qjVGyf2d/VfBmMZ1xRm2GZDPHUbAZHB/sABQ4BsObUTajJ6rp9AxC2pzZSvvVfFCN
6gSBID/m6YcEeEtOv9k3I2vLjALstSj7bTUqztodiFayO6GtBsregdmQ7kaGhYLoNPmmQpqEYELb
Q0PJswipvqjz5kpkxktg0VLdySLDj+RDVdR4ugGwz5WQwyP+AxOva8ASBaJBGSnihDb+AM4jXgVs
D4md4cUOea+4IFHBslJVgt1ZuiZ6GI4x/6RTJrulA2VR3KdnjkjJ+IS3oVS0WznoPd1J810ITpgx
ozwUJX3sNDmwGptC6vJGrGeD5YVopEj/xFjG/LOuIKKD1lLcKkTZSpQChj6di67FNbtKRvVgAScs
Vc2iOY4tlMheyiBvL1RpTH3+rA55eGVH6nkstXJrO8BWzKljh5dEp7EXpMJsk05BJXgzLVIsFRfw
3LD1pffHdOl+TJ5kSfg592v6Mbkf1hRDeb0qXhiiY9jO76dMObQzDd5DD73emYt7abOeGnOd3h4h
r6PQbvbLYm5q9YgiBEQA1cITr/oaXVlsa5GSGneyMMAXOhwXxIMyAcgH5lknwSESz6yGUxoPgIj6
jH2USvWe31bx6v9rxNMipUr1rzTi4xvl6Z/NR/j2e115+Z6/68R4hX41NcsSpspMztD/pRMLVftV
13EcmTqSsKOa/9KJhfzVRDt2qPhDYLaJ4/5TJxbqr5AeVFzwhjAd07Ks/xedWIo/qsT2okLbtuNA
a+AUw9T8R5VYY+c9AxNqd1nVI8EiXXF9vB+tMT51tSz23WDZ9FEAw7VDbpVB13JRKAlL9SodxZVh
72BoDywWhwwmP9VtThMEG/hnrC4IlzKMKegYRObsZs4yYBPs+7pmonl1fi7GpH3omLMfHWKOkxwd
WhoDktK2ZfIFPYyS2KzQrvDEWGW0lYIZYw5DZCsbP/OcsH3qatArviE2v3sJ/yGn/14+N3i5fi+e
L4fFootMd2zN4OgYHP/fi+ddz5w8qkI2qKpxwUpV7SLOblfFx81qiytwyl2aLamskUfosv8+VoU6
YV8VfbRNwCFy0aO4q7yyRKgsjgBaFdviKRpI5DRpfSijESGbxf84qeLS9lSjMzRg+ypYR4+JuAlb
H7srJnkqO5poqy225AIAITtozLB6GeZc0odoq/fT+1RTkcyS5Ll3lPTkqP2JpdPeBnQQyIhVhgZc
oA2+ZgWMOdTYfYb13rTm5ETrqffXh05bDs3v5g7fh85gvMs7WnN0Fl5/OnR1wRQ8sOqddCzjCKKI
XU21DlNkIcnLuNbxO2N1a0Hkox5t5oUIRSI/V7S3pfGefUB/Fhab/DroHxx/CC7sBeD7NSvOI0jK
Jn8za83UpamqWPPB9pQC7DPXSuG2tDy5f/0HOf/29xjS5syQqGJShVTxx78nVbtYGxEmsJ3zm030
4sqsFVfFurGtM/GYBSCWMiPdZXUvLn/9u8WfhjgcTMMgle+QMed8Z5Tzx1/eal3XWkrZkohY4hhj
ph2yNr3Plxf++40zzc99jLxJ9xQ3vygmGd+CIFP9otoN+fTT5AXYJ9q4QTTozxgOAEZ1s9j9D8/z
3y8jPE3dMgmX64I92Z+epx9z089nnicHahEnlXkfdgq8PnOVLh6OcOn/oXCc17lmsiSy7G6SLED+
+mlwMf33J4JTCtsQS20w2obFNfX3Jy4+GAksmHjiGKQH8nFMzxCUa2BPHdtHxLL82jc1woHdeDCF
XFSB+qvu6TqMhUGarr0LEvhFMUM/8sLC3CW971Ya8o0Z18+5tSeWvdGt6TWkdoogOg2UQz1ssmV7
ofTPyqBftYl56tl9rCKbmyw8PfLs2gETyIDLXYanMX9QZ984lgucrCnNTYYDDIoQujrbK2sPGfmJ
+kAitjNtqBg8H8gw1ps4boeDXyfD4m0aDmAWEJbtqvEoYa4yr5xZUls0Y6BGJG4T0GhH2TJO92pw
Y8sUiDfgLPUs0Z80A54jzUYQRliWTlqYetXM7K3RtfwKw6qxouQVR0QomcYYao9hDT7EwnudsuZo
MRa4cWAQPjL99hJufahAFEs6nX3u5/anLrU7aZId4Dq/T1R5M5nBtd7NGStXjCyxWr5kNcbUnHFI
qgbUir0zK0hchGJ8C9iD2R8qCtEXhZiVUEKXBmh0nZC0dEvb4Y5aKJ2uHuACpazIZ7I4xG3ujSM9
Tlmjn+2w3NOyEGG56PqVVipUs+A3XsWhQwywQWkLDPsuq7WfkuXqqnACtvHtKze2eEu2h+1Y569k
qiorx9DfY3K2GezifmBkM5GVVH3lJuKvk9bd5Ds3SDB3lj6125TkM1snjI8ZDHdVJtO55fcrqcCl
jwdhxL2M9xS0k988ATD1d/FQf6lV99ZYVHf2abfH0sjcsSyNFRRvpBGfzVguggvRmMitTAmNdqtr
k3OJA0IollMxbNDqC86rksCOcidJelPVuELXcbjWigeNrMVcki5KS6Y+775mvGWOQ8acbIcbhBqN
oP2lpkye4tnMmHY9tcvMf9nJmR2woHlAg6ZGYqIv54yN7M3WR2sLPPpVAQE3gd6u8d7iIrkWwH9C
pX5hZNSuVYUpMtLqg1EOHaWNnpKHJ0p6aM1xUmufNq/dVN4HBf2meum0OPDlbWsSZwSDlnkgrRt2
uHSr0A8HsHD2z3wojlYebgg1vqpDSV2tBpLaD5vwmpmO3Pq64a8sHcM+GoU4+OHwOqDfXrFLY08N
Na4zc3UXgNRdOc30OkV6v1ECBEQweWj1sXFdESW3xGfPfZTxqkIb2GydhxCxuyqcDugHMmcn0nST
SFHvkpQ+W6lDfLQb4yqoh9SjAM9FvLW3aNgXA8H6tJAn+4rA96yJhSE8PY5GR7ZXKc5+xvNy2Dau
cNOQ3a+sJ9kjXnLpYabdY4riKcEH7i9m5hzpfwywZaUuivqVHyg6vZ41FKFu3AO8eAfvV22amBQ3
pkGQoHug1/sMt7gRFODFI7/e4RYSo/EYEsDbyL78iMPiC7rreCe4VKUhaOSa7agxFswoW5BgCtax
0jT6V2VvNsWOzpZuDw3EcLWgXsz24mUUKmJOED8mTvoT2WRa91KNd53d7MwJu/PAaJInxUjERgv3
fb9+StT6OYyZNI+0rasZPHHAbWcFQ5ceqpkXgZlet05UXkCUvYxUN2raPHy2VZhSwavemMxBgNEJ
JnWyewLfItAqoVbYjXamhX1Nt06ys+L6VNe8b9rnlGywG0EWgU0dEoqVmsYr2AO0VOiX0Xtk+LhI
XmOWsXmnhTcahZ8TVSl4yr0R2GQy36hqnXpZhUln0haOzswUok4ItczC37UW9c8kmae13vSfxdJK
nqnqNi0s6iX3yJ/PzTQoXNXUwjWYxDZtlO3K4CbS81s2cQ+WiC5N9BWQ1kxQ7rd9RBl9wNBUo+6A
MGK9cGkpDCRSdw0Dl023VqM6jhHWMjsDh3JfwCrytDlsPZLLG6JTgsP6wdKTpr2iwPUbQUFoqcBA
qsIhOCOJ0RYG83FXK3iPxwAikFJbZ2o86GJhZKAaU0nQQK+3Qo2PTUJcy9ckZ6nTXWILBLKI0SpN
eHHMlA03jDe9acMeThB7ajt4IiXP1TOongMPEsZ4mDzfglOg9LW6VkrQcVSkHPwUW6LJWkUNcMbh
xOrSR9Wy7qzSv8sc/62qL4R54p0/m6+J5eyd3EmvuTd4Td9QcouKQA4zW8g6DHiuEB45Mcli2yVj
u7TNXqgJwL8z+mtsKLQpEz5YJaFNQ2DufKlxC1IVQUcjqLpl/02yqJzdTk9PoJGr3XVWYbd0bN5s
/cEYIFJPNM6UiXxUwAzvnCC90i3mW8THspWttPeG2Z7paU1W6uA/V6QV7Fw/j0W79GAyPC09CqoM
qJSa2FCiuxeVcd8qGdJYIMe1NeR7pbewz8JDckjUJdNHWyrW82xkkysMBdxTM7shjrRmjj71GMC+
pc0lQbLwHJljvbGt8JYS4fqi2a6BMrExGgqaylwAuImps2WA3q9rY2o8IlvjmmacucQ6YDT1VuYq
9c4mvCEx1Id64xS6BkFUrEcKUx/6BjqMET9ZJaZNSfRnL9IgOyO4W67D6s7lDdDugdPQKGZmxFUK
7UiTH/PEwFwuotuh1wyKOVN73TNLH/H4nIYe35vRmby0kpp7LeuIQA+zPHVT/hqVc3QKGS+Qp2u2
JVitbTcxSovItrtZp++5rn84oUELjO1v6ckmcRrY5tFpWTUNY/mR0vecWBEW0+RA+uynEs72OlYY
BdXS2uOwLshddg/2QETTtqqUBkhS/kJPmC53Rrcui3hHuJL34wxX2QItuB7lT2LC0ykxzVc9Tved
FoX0hDPptPF1e06a4zO0i3OZh7QopeyQy+HnVIlrmwqAVUl1QW29irFDzgRPTN/YtsbYjy7LW5bk
2TYViYHBZmoeIZa+NoA6WXAppyiGqlYABNkuMYR0lJuijO9MJ3kDPcYsh20yEnv4UCNSM2tRP0vO
nsEA0zJjWA4mFWs9wR2Fnr5sVGFNa7tyPAJLvwWkymTZH6k6MYIX6A4Hht1uq/r3wOzcdKHP1jWn
pGMxZc5ymw5LAbg0iPZzOBlubsE4hqb/GLAFoDczvKGbi1Npeo5ZqEwtL0b50+71pxrs+ZqwOFHi
GUos00N4qNeVWl2FtvaKEPVCiRVVrJ+J030J6b+0jj5wy9Kpx1Kj6lCV6uc8M12tdPaNjIVIIsnN
WD8z2gWoQe/SOtFy1YOk9VPJ6g+1a18SXNzUo3Hgp7A9UIgyrNpw8lLDQLU1p6PoGLHhz70oQiC1
Vf1ESxyL1Sq8gm755c9XihhwpHXvGR03rtKhmRMhomprZPhvDJJ9f8aYK48fK+eIjfyhjfExyZzG
2SL9YM8/2cYNKCqgqJS9g+cmLWnyxmK+y87HoRYQ+4tQVOgN48pKDNrzcKErZpPvjd6MVmNeNTSU
J1dqlRbuUNSuVhBELetb8nPE75LurorIoCja59xXbmoMzDnwSUz+8zjTD8eOgvCZgC1JkRstpVit
ettRiMeM1wYeXbXE2ptJ21p1ijh2EI9X3K0vUeBcCyfD3pXBN41Sg8ot5tajdZqq6d1XdS8a1btU
Du/YDQ/9DHSO3P+hynw2G6ZxEGyBV8VET1Ya9oMbTSlLnKVSRaiqtV5AGEEXv7QZSdDOOVm6fRax
fm06PpeHgtso58BP1qTM8brqnJjyWjETKpAUyauenAhEUkCQDlfUlHIdsK0XY2LbE5d242nI1QTY
kM9bfNm01vCreu0Bcz/GPBUBWQtahcV4f1fOJgGHEXMIfm4AuE1+31BbA/hSNLedHM5Ow8h1ZEq5
7ukSZGjAa9dqzTpq9HDnDAA6Gq7WwMjsRLJjmMhBZa10sZMDI88zExhDTuTf+YDaq+/yzwnCG9EM
Io5q/FUmKtukwdxmnDsrSD85BGUFynZo7w2tPVbk3c4TPW+I4WBeTJNhpbNvYvpYzImR2EDRUKGp
KRcx+9Dy2CaeMBb1JU2MxuyFqquEJUmLwLY92yCTIQe4sLUu1h3v+7LKmk0mrZ/YyI7QqmxOghTb
RK7cqmU572q2B3rQ3U1B9ZSUIR5tmC5S2FetlT9r0z2joWpjp+1B61kYqUX8Gc0eWN1P6Az0PBkQ
atsy0tYU/W5tw4Cf3uGdEikDa0NuC79PT6nurLuSLCvfTXEQIMEAOm6RXgJHY8gyJ8w1JWmyYp7f
mdF+optuJ8AFQQeIahbDkUsjYe2Zn50snBaraan/sOFWCXKcavLYRoyVE4H9M7WNdJWbPe2LlJJY
5H7tcYagt4QRJnigQ3/L8G6+zg4MTLinONE6IIZ2yJOS+42J0xEDZQXZSpAqJBJtsFzuMVRx+ZpR
07WiBbfYjZdlnHAAJYZ/1sSiGgnq3NKKIWmWp6S2s8/Yn+SGl3Bv6gFYvuGkGNWDAfU9ce50oygJ
M5wtzWxcwuR7rnk8ECKe9ozPatU6CKxDBLSv2Wrf0h40byLD8FLsyHfUDsHf0IKOJD3aQ9RUdOrk
2ngLk1MpegqC+jzdOto3O8ho9k5hI/2lY+JZBRydgOtKDeEBb69ZHrEkUPsHS5bEk5LvmIWW12NB
IXvNPFba0RFG62EoB5xdqmlC56V7UZJaToZFVJiZR+IScxllk92YSg1S53jwCbbslJCGnIHS+3hk
n7UCh7utoS5At8ROpXObPnWS+1unm2dfsjiu+rHc2Z3+UadcNxPRlpv/zd6ZLMeNZFn0V/oHUIZ5
2EYEYiKDQ3DWBkZREkbH4IADDnx9HzDNurvSqq2s912LLFOmJMbgcH/+3r3nhpa8CPSPx0wJnJtC
HKYMnyru16sYMwzWU8g2TgQMYd4BjQVuvrZ935rjc9W8N1GWPDIPrjcqLya4c/oJK8UdjVtz5ztz
Chkpx8ESpug5xuDqWOatGa5dtoHg1dm72I6vtypPgeIF01FNXP7ZUaJtQJMjXuS4p1EDrn2iFIbS
+OZr9j/NAaRoDW6dPHmwobxwmyESuEWY6OThFiHyyRB8ZV5up3z9STzBPiDjtiFrQP6qTcwUYpCr
OvlWWN1h1vorqPHwGpi/57AId8/+DHFZVsHAWdiofWhLMmCWP66Ef5f3AoksfD6HIwXkJ3qANfM6
dajYq9r4YZvdIx3pfJMR3kGfpNC7aEH2yLP1bKegleeem2BGZxZgMZ2yjWXZT9BSk32uxKlVMEFE
g6427dqXDA/kQXbM9JIWDiZ+Lk6Z5IekGY4+LzzbeYCAJyfHAU+kk/hqh1kfoWEg84NpjHAFvBcY
ANDHTXDz9Hmeh8C/4SbDbjrQKevXKJjEZ17VmtHWDQwZkxoObKbiI2azp4ylUbzRnYvJBsCfM5ZO
zMj5NRqxAmUR7IyhVk2cKcYZmTE9LSnxt155yceOntJIecV1jePEOVVmWZ11hrQUDOLFYnC2Q2Xn
boGv3dc1KqBwPXvD3jwkDcl3vlXdlfI31Do0CfSU7IyXMFs06/OHoqd7k04BApil/XS+XJPVwdjt
tET1WcO55+2i9XKNjnT1Qpi7TPofmbNI6CTlj9EmJSZogFFAANsRl1SdKFUNWIzdcMLcm276Moxt
FsMt2YvqmOF5g4U9xkaLZMBtE9g1icCkRd1ZEycb5Ogysvaji6C/NCY0l+asWjOJaxgvcA1QEZt3
kUJYXdkUvLZcPtWA/LEDHMYB3oNcAEOOS+tZaAP89fiZV6KMGRz0G+5LEY8bMkdl139sWO48wM6j
4Ca0o1k2bloRfXXDGiCQ4bVJQrPe6jbcz+6K+72OlnxPXeDkwzS/ZovDJnEVM8Le0SA3I+3ykxtM
zZ6J7IsFx3kDHvpLmPZTXUHgsCFBec1Nk8wPWGguk5MSJGDhc+6MdSK9IA+lykOqHN11/vxEivBw
MAwPeww6y8amE8f5a86qi822ioCUp2ee3rvMImZlaMyfoZy4EFSwM8gaR1zLSRVRZOzmwmmYpZeb
jItgN4TuHS7Lk1sua091plaFFlog1cgnOPedEF/VKKK9D+hwk9WDu4+oJTaL3NdiLWGhGFZ+f9Rd
cDGWYefnw/NS01+tm4Tj75hkTJLDlmOkbmkKj7Pce83Y7mwvjohvIjLtkZQe0As2a7A17OfOI82u
c+/1Uv4m4IGtwOA/W9fEVECr8g5SsSTvNJhy4syCZxekhhOK4LgQBRXC8uwbb+/b8MMzj3heey96
7sdDUdEYnhbYEx4pWIuPsmEGENEt4QvuYKQ9GoaNndl3i8PXXEdGdD/Oxc8poPna+5F7tDUBvME0
f5Q625ujK2mfiUeQD4+aThBeOiJqW8JaCE1t8D2RfG6gD+On1my/iUpm2laRps8DUt8LsmfP8ahD
ZvABAh9FJi1ElStyJK2PeKN7iqdUUQPwvYFD5qjlp0dDMPOcwMUMB/ODteMx5kxSdhi6csfQKatj
myGbLfXWtCIi8DzclWldpNCrHIS586knNXHXpRwzRulwS6Jh1/jo45qgCB5J0L00nrvgklfTBhWF
SwIBuVWaxbrN0vo6ToaIAzjN+75PoX9AuiCeEq7EVBG+JZatNyRQ7gPcrY17Fb73YnNriyk06Otn
Cs42rg80TUaz1qM+cFCUKVQifUAJA81rkj63hDw5tIZB35QrHkLy/ph7hX1mc7zWKBRomP9GHXsX
6vHWwAYqRm4pg/HoAO9ana1PQ52Sl+s4fN5d+TUTNSiIXTjmyqIQK4x4yIo73xt+01loALrP0NB0
316VDeGJqzxYN6IRfFanAhCx7SlqYUrQkR0GoKDLQyV2BZ4aPhkBn1cty17bqPIBvThDz8/0AgJ0
RgS7XgCNxHJeyLz+ioIR5mV4m7T6iBRcy4ir3RLRucAzv6mAlG5lEgrQ1FtFRUNTv/rtk0UdVc3v
nMrsILO+2oQbX7rXsG9xDmUWdDRT2zvvHBXD49hIa9v2lDWWX+5GFdIYIBi0XQPJS4N8Emk+NvY8
nvTio+8Ni2UXjgUK7KU99aowDr406UgGj1YyXw1ybghPgDkxlEofO1bkPJF5lK+6RIaLOzVxFZ+n
Y+qOewfUUkOidMoKtCODfKrlEADkvSgz5JszX6AhNrvWGNrYSWBsp0jWC2kB5l6eUiRvnVFTqhhE
gePOQRDE9GJhThizl+p94sZ9S7JTSWlnK5ZuWYxH05ePzsrYhsw0n+z6StuW2UJJ5LhmNY24wJk5
sPITgNebZUBnQ9zWs5SRc5ZhhiKO1gRlrnfsdJXv/bl4nBfka7L0H608+I0O8r4JkYvnk/9RSB07
wzQeHWc6Q7GksZ/IDTl03s5ktGV1/jVx87fEpzmlw5sFH/8NZmKudYMCHdHax1B31yJVCxMpimsU
L3c9JNui6XoERKR0hrJqYtsUaAIJ3pK93LCRjVuejGFvLADamUw3XJXpaQb1vCM/GndlUVJb9Tvt
0RShm8WMTGOAFl33UkFfj4pf4BKi3Tg57Y4IRTw0RmUytRNqk5i8h3FC28uYkynQDHY1gYd5ZL7w
Y4yK+cnDtkn75zgSP0m4O3lYKPbxg1KXSDm/OmZ0zyInHEmyN/v+iIi/YkIqKpJSMGpvBh6cbQWM
BMOOfeF4QIQdwYSirHTZBRPyLHBTs/v7iQnpM8AcnQxbpQNKK5cVLEQY1zYU5sh+MDNiUoJg3odQ
HgmhxZTLSMXaGaGtduCL0p3lB9tB84G3Rs7GGpIFulQdL6l4drjK7HJuCk5XTYB/jjkjrX05mffK
eiWtkywXxuEkW1q7JSkUOAEEmp1Lw4WFEPj1+6B/VRYGYVj5hOOqh1aJP1pLEj/qyQNYmb4uDeF+
3HVx80BcrITszsQzP9mRfCxq4Jr6uRYNVojeP6twNM/mmgDnTga6kfS5QYftqQ5ttOkCbYDb4zYP
ucMADFAajuUCKpRSGPbV5JwF3w0h9cKPgzl7D6blDBvQgApAJ2DwymI/4ZE4mmRW01DTJxR7grAk
x9xmHcEv3F+2dR6+SOfkJGokDOQp1NW4H8uGiIAO4Lg1PSF12NVR/9jTtcx9glERECBHoEtgLc2j
D84rsJn5WUNAZ1KQEjkvep9n5XOmA5vim75Z4E3QSWw6rxjYlGUAeuRWDPiX2ME7T8t+HwLRuk2J
FN2YHf3XxMs2xNnEpSgeUslFQloHxxySV3pJhBjg/s4dRLuDewRdypzJQLlvF/anac2XucGq4/Rv
49hTvQbTFpYeg4HWT2ngIf9OKkHIc8PrLjUBmybV4tta0dkJJ96k5AXVcMsbynJEbFX9Mq3s6Vo8
e5kCc5d3T1PKgIg5GKpOsqCFip6rfpJbHpCbJa9jnjkeFBRr23rwbwbH3bYmJ4gFEBDRt6IQzZMf
tag9nl56NjXWOTnOzYeRfUQV0DI3Kt9BcfHcBlmxbVV9AXLjHfJvBLZngwKxK4RIRvYetstXQ0qb
pxHdOSGbVmu9CrSmuzCHnja/TypkpjLJX6aR3tp1b+4XihB0p+Oe2tq4GW2HwQ8zED864dvhbjJR
FtuwOgQNeJysNsIChJok1C44IhLQNtYfmp3tOZrvLYt+c926l8RZDktKZq/lpxPJEkQVuaNzycR7
blTndCbarVqGBEktHcLR+YlDDrymTZuDac+2DadjXkVkp8Aix/USnTipSVazow+/D396TrDr++HN
pUFirrmXnUe4epEQ+WTp12g2iBczuZkiMduUXOdTWpBzkjBIlG9kWOzTarw0g8sc0x5sOGd0Nya9
jEfd03YzFGtW4RADBWjLg28biKQbFc9WYt7P/nib+hMc+rqkUp/vG49DnvrWCFDCWLVFc2q4dnZ0
BmY0s9BdemBec3WTCX5jU7p7QCnvucKCKdOhPEbDdZim8qAo3AiWgyoOL5sgqmnjWYSsMS/ZZjrl
8REa3B7I5Y0aNeYpYpUT8z0qR73BPTzS10rSrZTOR2kXmEdU5TOn7blfFighsnYbBNixfHJGDw4N
E9xA56WnoFPQqlAgFRnjZ6b/scuEDPX1NMZJ9CkmGCljK/LYNQifc+kxQ6YOd0EPSdlu6hChfb+H
rIVhM3FpUQT5yjyDWmmNzsEdNOGlGXEgOjV/ZzRNtooUp43MZ/RkSfehkzs5Fx/tFN70Zn8NQrrH
dofwZEKxOcpsSxlY75TnW1vi97Yety/6Zd0UOzlQhiLil1Bt94FWn4vJb2yoHVSaFTsrssw4desS
Z98my+iPgjmoINULNn796MNPPS/+yHRc5B+sAmfrBeSId9W8c8ZaHhYVvpEZQhPFtfvqMaXTy5XN
uU29OHflY11mb372VQ0lVP6cMaghnosQI0FCCmi7F2my8911a7XLiGmfwRGKN51RlvkiGKxvhyWc
bs3sLtI1OQVzs+cu3t9E0Fplkn6OTEAQxs8rwXy+qsw56MR71DnvQsfMQC5ulL0W11G1+prpF1wQ
2P/miOE1x+/Ga22J62Z0sARmxH5P9dYK9CtsCnsTjoIioYTtUzQYKei2b3uI11lLlWeaLMjGyT4X
LIo4l3bTwKonX2tGtkFsLzHDPWx6Ez/3JjUwZAQrrlrWz109RLFf8nYlsT4DCfFHjwqh962Pms5D
rJsCqLNEeGUIZE+TMb7WWQO+ZkoAQ7odlCUGtCZXONj+yamS3CZCdPh93bun3HBjb5aHOVpPv858
S7VF092P9jka9Liwa9BTI65eK7Ee0Ar+ToqKgYJgoJdH2X6crF/wChiGCIg8CYp3Jog0lpY5valh
3xhh81gOIw93y4COi8a+z+tdNqCgaSoefAifsK15UrLgdaHkdUatjuQJNdSOuEyA9407Kzd/NqY6
WAQoHkP4XIiguNAj0GhNEmkTcqECE5pzH9BxCEgzq13OHWn3w6FHkYEtdAu1T90KWnpNyszGocGo
hl8mJPZdC7KFRhck/4HRGVdHPk9oQ2nRsA1DauSKUsWN9dD7UiO6MppdY5pn71vh1GQWToEQDQLE
I8vrfogMznJNZZR7+giadkFVQqq5A4XA1jRogUgycmA1lSnTkwxnSF37F8Mfxhvi0OaCLUMqeJZd
ERCXA2RRBuYjbL9bnH8Wo4Mx27klk11Eo9x9EH5r9dsZA/BLZA1a8CL2aWCBBQ4UE6+8fyAVC/tP
f5iVT/uyri5VDTGsz9ujLolM0HR9HJQuN7Bpd1oXp7l0hiNwCY9vGyKQPwIvnIR52yx3rrOYeHVW
MjJmi4D4WXJtcP840Z+KGfCYW795DAlvx3zlpKVxg6UQ3EZ0GF3UlUgBPtKQI7QTVVxVmG25ZfgZ
uSfmYq8pCi17T/EVwl1lJMyJAmZoU3n4MjBy3SVlOXOSlYKpLy4ouLZG2H9VrPuDuyi0VH6aHRfv
CZUCEYA1JD3R0buIxBYlx4+gy60DJxJe6rCmo+KnP5wBkw0nIp3AMe5CZs69RabLDPUhBDsZu7jw
ED5EySMA9WCS6Q6JvbOZel4HvP4XoIVM4F2MBoTCCd9o4ySt6Xny0LH2XqIBlg0AV2NLdAoVsh8w
1MLvjk6xpmYzxYdFkJJZil9LMvXHXgInru/kJAZMExX1PbyZLmuepQiabeUByIwwHZxKYK1aW3/q
+b43ax/xL91WpPkBEejEqZdyIGYbw8xtPfJzIqr+voQ7OxkEEttDQ9CJ2W8CyH274IfhMOgkMQ4S
5Tg9U75fGCg4mw+KWBe1nXWItFdvjaK7zlrsSvJ/MI4CX6DhyYLDAGSw8cKH5R6dOmrD9xb3RnGf
wGnfUJOlW9AIEVNQdFBKJnw+1IlLAAGyPE1V/sJ5fxx627kUJjM9vJX7IJMcBXV/NIa5oVwdz23r
VrHT2+12gFcxA8XfwGzlwHG/xqLst4xWcWtiX7DKz2TW5Tlc0g8Hzs3OY8KY1+WRWoxu+FLDAEUe
wK0gzmYHpauv3yeaHGiixReGSWdT5sRV1tMnuQbkFQYUGCZtqVgg4Uz7UxHiRVEjltwJbcumt9PP
o+m5H06gq1MZFOQS+Yyzx4H8DeLTGdWQbe0WXyte5cBq3plIEeNVa7KZ5gVXcG5Mm7ahAiIGj4Ky
YOrgIb/j0EYKIUCNL6iMZEvAddkzAc3q6pOr5olkiOQoq5ycuxoVl4/IyZlRNzAtoNvz8s2g1xPm
+GiNAnENqIJQip8wk8RMusEjLwACEL9t3Kl6opILL1EZOyFmymW2zlTvH0lBIAamVgY6llJnLoop
lFG6a38qF4BAbZqPfkRLGKnuByNPsjbS4skR0cks5TWXGPeboHsD4FDFdPROOPk5+8eYMajaDDjP
nilzdwhQDlbQOmiFiXufw/wC2s/Z8/lcrNSgebQWNW6IoS8hpQuKuAQx3onf+Th/RlFzYgyANDvo
/kSknMFyxtFjBHwcZoJpsXwPEgPpApp5pl7s579ptT7JKflEE3IRq5MOJTS6vHl5zXUyH1or/8hM
C4O7QOckULMFhh1n0Mb3dsJVJXezl6DtPiG2zTsS+X5OTf6Kg7Y6gO/Vu8Yx7hf7gCP0w/aXG7cV
b2oG560xl+mMRo3j/WJuiF69PcjAYpprctus/Iybf89BG/rea3iEue/yXMg7E65XaIvXarbSfcNF
lGUFYdy2rQ2Ti70sh+EQCFqKDVuBK/JNOvbWEaqat9P5cJhmND2N55Gil97SwtSAVhc6YaR0xC5n
bj8nP4Hu2IdFRu8tET6bLhLVa1Kfkl4Xe5XbAb7v4o2Qi4IQHi5ZVRJCSAHg4IQRA9MCSZ/Bf1PO
Z9TnCMua7oeV/4SAADm0pAu3dGenEg4uKf4gZtPNEmnjzocGH4z9y4CxY4OBvN4HJPbi2uBZDcsc
WGn4MqQB67Vcri6jO/ZSBh4Z0q/eeh3k0an7g8gA4Wiba60v36YcyLaC61ficNjzGBd+hsdvWLcI
rkG1nWwLPB5py+Qj97iBOlMhVnQDfvpyrzrVHDNAhr7fxqqz5bZLejpzFuCRIiDuO9tj6Mdo+wmf
z0SVxF466fxzhmt+JKqJyaqdo8tBVpN4XCPbnAZ9FdVxOa6C6exAW83D8KKDDf8S+ZANIQjlh4b6
UhnFeXTae8XcMIyy7FaYYAyqLL8hwzHcJiQLERSHZ4yA8UYQU03W2+98yUHKoP6MPAm+qKXba5KV
vgO5ghzWxJE4GYQ6REl1D7MFryWxz5u04SYSwGexTSrT3me0VaNFqDPESMaFJsp4Y1XhasZm6p4z
G0XWBUbQpuxDYkxzoz7DX/2yV+hr0S9rDyw5QVohqXkxP7XItj4etU2aph+mM1igCch+G/wczomn
uWMsM1dgjOWQx7OtSwAHlmGnposdBez3Cc1At8uv0syOIxUDWlrsp43yP2cHivkob5zp2ZF2cRuS
tY7SCrG7D8Vwh2QAfg3KDeLzkIue+wjHdqAKwVZBu6lxs1WxId5M1PQ7Rn0CNoRzZo9Gf+UYEhxg
yLuUVR2jqUImRmMwWfIxbjAY7xFesjm56RP4tgane4RsZYzuJbnWc2eCoK16ajCSPXZovJIbhuV/
lgRx0GrfiDoNRKXw7iu3HeBCEUvEuH7aZQlhRnUzFDcyPTZ2djBMz34cLqlQ1l2Q/6lIdryboNV6
o/1sNI4HP0CtW6BCEEB+CWJCrPSRtxkqW1yk0z53ebD66m3AiWnD5bocvGcFAjMqz3zN0EU5mFKS
awcYwgw+uH6qrLl8/97vV5ow0LyxM3RMo8scLefJQLC0SVXZnJiKTKg1PXgW+KItckrvwCcNm4EU
ux5FeKf1dBqj9Jqx9m4xix5EHxgnA1j5t0fJ1ZBZ0GybN1F2/iYQmiRdftuxAqQNWyK9CtjNIRtS
1p+kNf9KuUmcjYmbkxsQmV0jjDJqN9h/+7V0xmES2embv/a+cwW6JMKCGouSrhaaZIryOehvRYrr
vqOA5yRGeF5fmvSZP+UeMgSP1DjF8iRFfXkvMancjVlRMwWBCjkMebFKwnjbKe1W2OcIw4tHs8qv
QuX6QK+TQSW9R6R7lDK9SNxbtG01Bsl+28ywaxoknxiUBUVSph6swXqJfPclKER1MPSNo7V/AcXS
xnoiV7q35LK1XUywehREwK9et3Z8h9tbP6Cu9Pb9VHzpNcitc7KniiQcg/vXDc6IkymKp5LMgRtR
lN7jyvTbwb98aOWAXz0Y2nOZCIQEuXkXeHRGGrclIY00QYLlK+C5ScTw0z15XeveJXj5laFsyjsM
4dxJ4trEM/Hte6shNvf89ku9JvgOfQmzZknfTdRFllPsioE9qAWZ0NS8bV969UmE095oZlCCyup2
qRsVBxtx3U1tm6hzG+A1Jqh8C5FGw9hQoe5HPwQdnshR5L7DtJsTJiN8eNED2a2fmsb/GvPqSZPv
g4JncPvlJBePJ7UfwG5AjbaG4ejlpn82vHzVK1bD3sRqW1lR8KinyuTk9yAHIS7Z5MAq90YBLVuG
tIO5UAIiY0i4aQbn99KRFyPqCQD56vmbPUZqg+2eOq0QoxiOT9y8bj+kh443r5hxdmyfeOYbBOuI
gHl8ufp5xE/7Ih7WD1St/w3OuANXcfzx7en6xrAZRXruF04YrM/pVcnygMQuP3VOgc0Bht8u6FR7
KswH9ktEMR67b2P1WAgs7+v7L9ZA2riUN3CYrVbHAxY2YosiElSANhHyUH2VPqUkfHkioFsEYGKZ
JDMhnojcTQR52vpYYbzcZHPWMFLdgMhDY2Is/m2Tw+HNmT5adI1OKC6hwfijBsRjnRsPdI272iOJ
aEYjN5dsJbjQT6lOYnod17Ggbu7yT6yL5dWzG7iyXDfTZKjivpP6oQ7CW45yNL+uvEKJNnbfFkbS
KtZGZHqUkv04HMQe5DCE9X5gfd83tPTjWTfYpe2iORpde2tyDm89pxtvgAp1NOEi3IWpd7TQJxeC
eZmhCv51rufbxJ/2i58zwazKq2+4Yutl2lzFQnNcy9G6c+mPNqmt7nzF+D4v3TtavTEhYMEj6/ic
rl28eURipQvSFJKu+AUdHbbQurqWqHc32Zj4O6MV6hRU0edAKLwozPwutVKaZBWS8NZ19t+LsdMu
wujMjn8ZLLobpcCXNmDEPB1dvYmGTpC/NgS3Et2cZRuDnIttWqmHoPfsW1cOzIqRxhgTEsQpnbxz
NXU3ecH4EVEa2bYRKyTpjekoi8zkWqTvcweVxRAKdx9287Mz9z+bsuYGmHyUTKX/MsT9P7fTxVUK
wPR/4XY+yfw/bj/r8p8t2fyR30j/AXRa/wi/Ddc2bue/mJ1B9A8f12Jo2qH3l037v5id0T9AfAYB
yM7AD0JEZP/txfb+Edm2R+/Mod8SWUH0f/Ji26s38X84Z138uCYhy6Ztuo4NO/RvxE72PlhF2tBx
1ADIxhR3JIDaBUSDmFXRvaFfUK53kuyZ6PJwx1EIHHByt3U5+nFpRPuSFKyD7ss/eJY8Ljr3XZN9
rL9WjbSJZLTlCk/Z2Eb78D8+3n/hl3b/ZvpdX7rl2AEt49WES6jBP9suS5/Slg6djkU02ts5taCg
qTWVhUiq1bhci5SHEk7eZuldrAL0zZDAv7aepK5V7crNARdDy+1gR1wOfAYNR7PlVCLXNDokyW/A
XPohN/L6MJFw9f3+bdUxGi2HDfNWEIkrUlmWHpgQbn5M6afVngJfntlQuydmlo/0KSEffCO8wd4B
dES9aOgfQqRP9lB+SLW2zNfP2/E8RlrTgwWiaYNSwP43LlV7dQz/7Xu2mMBFkNysCOHk6mH9+vwv
Mmvf11B6bKXBoCAKGsvgySmS4jTJAUadqdHRTzfkOuLNWCvHNsrvJsY2u2R9KVPToP74/kiz4CX1
5z8gXMT2+wTyZn6DNRh/mvADN7R7RLvzRSPW346CwAVaId5fzIe/Hqt/8b3bfzNHf3/vES+F/1n/
widPzrMg4MeZ4qLAxr8EZ3hTw3U0RXRYhMEXZdPGF6pJd0teHKnIgkPdivFRVhnx28J7cGrIm3VJ
GllOrlgH2Mzt4NIsbf+IGroWWUHMy2wf0XyikIHlknF9tgzILVBr4zEICG5SSfZv3pf1L74iBzkt
GABaqTRl/45FKPvQHyT+Vr+FWM8Fgc7d5nvVZRQaFk5Z5nj2rdXN5a0Bom0z5y1OJ988StecGUBS
aQxjMR6KcPw3bAK0hOtP/6cFRAM3iCyXLYsNi2C+f15AVlHo3ufcJe9k9vce0WdIfeZTXocYhP1D
P6XVqw6WI2QSa1f0xY+sTEjtqER3Sp3K+skVszx2eX5xM1qmQV1FBykRbXKTu9RuBA0GHGlfeED4
m/DeVwy2rdx7lf2Az6iFvWaW2ZUEW56rKT2L5KFN0/FOtc6t5079Y1Vjm7DTe9CVwY4iptkNAXxf
lFvkjIWImYLprRXTz9pnTC1kQc3bJPax96iHJms2jumUN5sgzPM7h8sLlnHxW3jo9ixnXI5qGd97
v4uYGTG9CTC6NegsLfFzzKm4qiqyzov1R6oA+EEALTCV85ZaE+CtT6J7RRjBNnNcrnyuJG6D6NKt
qwlDHYh9FYj+6Ztzk/Krdj76qxiiM5YARn36M1Wc0pKf2wh3S/vUONWgp3YDAo7tout46br2QVnq
k17CQ18Z+ZH643ehmCIEeQg4CX1DVq2anVpcap0LuOQoDFZmxJgCCsNS8Z4qyz4CdHrKuoVsQlLX
QwVEIRrsPQcQSYiRc+OrNrp3ovGvLwCR75Nt9m089VfPkJwKuCUmgj12hac0Ezh6/cbI1shSys78
JQZsSnLZ1msNN+2QaFH/NveHKyRN9wDD1CU+MLqvdXLIVJgclwHCZifRp5VtjyrINeCM02Dco44h
f46MKlSz05WGVjwHrntbYKk9YxpGMaVTQnLG98mT450YLIsymvWTdndT+o4ZJH+0uANSYiU3+vT9
aLHn4a0bWkKL0IrrJaHjCfo91hEju8R9XnJBGT6OzPKJThlt/TCtQXeuuTpbWjaIYdKCwDj1UeXi
06+9ZrvUMyrU9X0aHekI/O71+qV8t8DRmKbArqxj0E56i/MqeSQT+wDPKLjFJY/Laz1kg1zx+ZHo
4ixDe+xbyduQPiCj2VhuDHyblYAGjWXLiGUQ/LZBhOIEmp0LI7MDqCHzZ+8QZACHGYW5lOeAxu5r
kWHEnG093hhwFGUzkVrPxckBxboFqDfd+hqTF+k9A0GGUj71nvnHLQ+BQfU/K9whAGGxkgwKHf8C
nkWjnsBzXN8JFJHVlDDNyY1+1w6LvghYnmSKjHI/MiTnRmZcVNvj2ZcYMfN26A9KCaK1x7I4lCPC
+9J1Z2zrpnELoh9EiWBYPjf+LV+sfrBF+qMV1kKMKe36OZg/XeEygWvK5znNP2aZuicS9jA9p6XC
iDdg83EVbbNO0O7HNlbU3YQnCm1JQe4JqKTxTRfGtA/5tIEykPW+6F8uQb5D6BCxaUKCsYv563u9
8tc9R64a4PDxzSDyY/9Z1zESCC755riRw0AOccPa4Nxkj+CpsBrmAqFu96SYZ1AQGigDdMDXhbgw
hTdl/5wXvOh0Cr+KKVn/v7kPCuRjg6RxgfmLfR8Y3gN2gwW5Cgd6choJtkGWsBwa2T6bgABvBs19
3pTqtkmym6WVz9gxyZ0Za7UtUtzN3694SQH/jo1HQosaifcinG3KmlcXmP99HrX3a0jCxseIjxZH
v5hwuS5+8FCxkk5URl+8Mn/re42102oKt7mu3VNgTx0aL/HUUvDsLYkg1zMJM2R2shV8zZcM4Dvm
3/bAP5AFI0Od6X654TTsR8EdrjGtl4keg9NN9o/EXmOMzY5UddtZI3R/YK/NOJuncGdPbbuf1oO9
mObDJDrj/P25k3zdx2TBstxQgRYmaUXfDBAEwu0+NXJvS7ry5fsraLt1UCESsos7InGjnMmj1Rd7
5icB8zDUEAmsUZoaqojeyqSxjoxKV9ABmkZBp/+gPfRwvnqnW+OeLGZyRstk3iZpMjZM5/H7Qw4z
4NNdn/FtUQtW6M7RXGXBLacocgquBTS3U0rQYDwNkKQf7N66FmJw+IpohKAC2KaU+ptUN8Nd0xB7
uijs46nnEiJW5DUPFnjaFooOqgtwaTXtz6Pb4BE3ckJ/WixAi0oJBlzq49KYZPChG0fAqe9SXf8c
qnAVm4j6M8l/eZaFlLu2ENktxUDab8PogWCSfQKy+Moo7x75e/6O6+KkfJxVRU8WljdD8bcFTeAC
2Du6jBl3w0hl26G7MoOTBfTlSrt6vK2wBW7KteGE6ulaDUF79rrxWhrZkQaKe4+ZG22+LbpDFfUZ
MzhPo1TqfoUOyzhYnBniEwlcyM6/HzKGdbRq0E691vZ0CYoSakQpn6sBF7mlHRIh0YvsrIlfQv1V
t848vmVe7n+UeXYx84JxWyd/NYIJHH73g2H7+q3PROxUy/Q80R5BqNZ9Bpabv/I9krTX5M9pWOcH
L5mn+14aeAjkEt7BqDC3lf/Dno3ii2CCDn0+w6dp6e/qvmX38brioCSfV4C0de8M7keuGSICELwQ
oU4i0Sie0e1bR1sm9SFMo097Kb0b+Z/sncdy3EiXtq8IEzCJRGJbjr6KlChK1AbREiV473H184D9
xR8iqqZqNOt/o150t7IAZJ485jVlCCNBl+7LBJF84Ozjbx+/SBuphSlPHwooiHdmRufcLDSUBIrm
Ksiy+MrlhtjUBDhKFXEvmsK9qqu2WLUZuywNYYgp9nCb2t6T34HcS+uq2PGZsfFG15TjXuV3Afdv
g4IHpHf7qkUZY9+UZYd2E64Gulz3HeMkbXr1GfreeUBCiK48JNM9SkUTmWuZSiwYRffYJu1taAE+
jdP797M6mO0/Dd4zWwlT+rprIgKctqHjMN0MIWoU4QRITLNnucQqezIVwsT415ZsevXExbXLY+TX
/R47V2jUd7RiKUed7DBGHZEqIJRzC6NkE2qP8HiZvoNBJ3YVu8QscCwIipf3rqBrtw+VX9CspBYR
WsAtrJzvpSUxi46Dfa95GZZs3tdG9NaNhposbc/69j3ZAj0ze/3gzdci+O8PJbDzbrwRAfdUg9ch
E/kbJL0daso5J4/zrR1bLXzo+ofm5vcFLHYYdNlKWhXgA3qY8g51+enJNQWiClpZASWB04p+2a4n
tj9lqYHmR5n8zscy3M/R3C/sXcvh/ZwH9kG1SYYAFxZD7/HNHnVArViZPUD6fZXZhKdVwG9zGyN7
UmV1yOa/PBoLyRc1yr0mWZXWNrIOufpiR7m5iW3lrTMvE9Cux+7Q1tOV1xTAzMkFrzyjOsiOeXQO
q25d9g40jMbEt7EGJqdowG/zIBUry2DSSb6bGZV9RwfyVkJTv8ZLs8R4r2o+JZFdbTR3UxUIdVhO
+ehjuLUb0MCMtXRd1R2eQ1gKe4730oKOPcSNuB0bufd1OgYyCbDIcxiWMm1iUDzWb6Qf5ZUzEVsm
o/w6jbnxHKN1ziDpU2UP4rboUK+3QfFfFa5O5DVeE0NYzP4U6YmJCy5HyNvqyr5xayxYfdmxbczY
uGnCVnvKcWf3hP/CaJcQItpvugC2VehKQ58BzznkSHeJrfnwtvC5rvMiu2JeDdsEoXRdjNQQ883i
Gd2IiIc37IJB6Ou89MPt0EwP4O2TL4gAab6H26LuPwwmw2uYCvJaTBoM9BpJSTPjf048e9rRIMbZ
0bGY+PiF/lAXCtt7Ya8iuFmosAgyzIAJdGfclEllQF3kOWlHbLNeh59Y41pENft+CPxQ0kxVtKe7
uYpgRovcURginFS1/gGPohvhxdVnMFfX2YTOjl/A4NKtmEkmfgBbozG7K6G0p6xuyjuhfuRdet1h
0/LZaryHMdbTx8Z8SJhorcq59hF4uuhuH93aIvGvsVu7lSO4KtwLf4RmEu6H3t/gouncwMxYFXGx
h64pdhX4Fxquz01Vp1e4iFBPxPYXoSAmADxIbk3EgqWV0BuXxU1gpJ+gi33V6/rLMJTR3gtQn0jC
X+QL9tZMu+cQCe6ndAq/VVMANjZOHowymlaeJiao+fwVNoDjlZuH053vMAPDGM+6dhIb6Jn0fjKH
cCDM1YfKUs597/5Gb8BYVzmSrnlrqZski18nobe3aVNumNN6mCpW4E36KPy36/NeQubKgawW6agb
wR6Jc7RDoK2pB87WVStvc19i7JBEFvhkC5nzCXQJJhY/OsgDnq6slRd58jPc0ydfJGILrSvfdYAP
71vEqNah/rMyxPDahaBvq8wYZrzIuEO8EdccJiprJs4OULuAZhOS/7s+H1Cdrphmp2nx/b2PE0Zi
OwmFBxykhjoogkPXEq+ChkzFMK17gxvy/r0pUvuUPAZjW2RB1L3BJubKKYnaTEEnhYTvoF7LFiGK
Gi6kF45QfUuhX8dWjVE3894dxahJ77njXEhcV5oMD6rGZZQmPtlp5hxauUW0Md5onWq2XQm92isB
jgVxE+5bwTkYhJ/ciw6aTWlgjybi0MhIYTy2W2M9mWNZXYsqRkTWQ8AESM7jaOLHkk1io2IoOCpM
8eB6r+uhpKkE9AtDHXlbU1ZyUQrHYL7gPSXNFG+NCRVtMZDV9z0a2yY9it5mpGqopLhF9f+Vv2yX
017amQM5h92QQtll/Dhq5KnuQEovA+DXgvHNpNfXSsMv2RGmgdAa2WweQRBD9BwOnlcWr9783yeN
cZM1RbuNcWhrUvRaYp0b2lbNZ2YgjwowO3Ab6g3T64ud3vifvFLA0NLhfQ+y1Ve5HX15T3Sd+NUs
fHn7b0KaJ+W2958CLytQFmc82EiyR29iWswghPyMfg7wcCI6eb2LREr0e9C8u/dqFeb5V0l78kAc
eUljI12/575ZCiKKjYcx7ejVWwpZPlqk25/1jOllHccT6knjP7rjAv6esLgNQbbDRbov9BZobtDs
0qbLb+j+pCtLIDLA82Npgein4TOgBjf3o8Aeb+fqs4u16u54HJDBfoW8f9D9QunlPX9HuipBGQ+h
oOs+iCywjhgymVF2VbZYawblBl8D5IPpaq/+jaNyvvtRdss+a3Ul7+qyaPdJGelXaYPdVFJ9ndp4
+OSIuv8Upyj9IFeu1kWt3ZmNJPe3MNlisEKBlAQuqsroJgOE68e9ZGpEdTBzdQY/erRyI70ywLdg
ONMyBIbLug37MX7w5z/qNMHwk8CxbfEkxflXIP73DoBFIInUCp9ypQ9+sZ7MWsNrwNLv3929HW79
GAOvBwxlq0cdrZgAxbUrZpMl8hylt1em7u2DCEZiTwUJsGuWZdLHBvq2WWFfLuHSwv+EblEy15PW
zZBr7V2Dw3JeoxweGkgnvn+gTjDurz07ebAT7OBkLh9x/v3Vt4n3SGqBqJrpA6ksUwiXLTZHjt3c
9/3O04JwDzKOisecEN8o03D3fnYzmUVbzcHQd24cD0jRrdc38aAO3sBl7qlf9BJ/43qhNjX99lVe
BOVOx6NPCcQg3h9N9I+eb6e/E8u6LkCHP2L7QQ/GDSViVE+G6OA6D26NNxUQ+DUeH2D5Euk+tnR7
Z/R7ch8N69Jvuo0tCGAD+FbgGxAwC8OBsSABHnuu9qhyFLKoLzdl9qCAGO81f7Ce6MEHVyQo+7jn
1411oa8H7LPWvmY+MktB43q+8LPRbq+h0d/SwdEIBWN28/4yBdAHtLeTX/nU3yWtY8BXBGZaGs/A
VRiX2+DZ4EBfk3J6uwjdvvUYo1BqI7v5msh9P+jZQxxg/dqB10lG1XIVj6Ay7MaA+cBxGowIvLIq
h3tL657exw2O194GIXl/Mnc3C5RPyrTrr4kXjHdndQMQRr/rIkHSTiue7MLONkXGe/FrUEp5OkhK
/OZXBE1tF3lAdnERwv9XJOvQRuNcecw2ahoQG+jHOPsw4uZR9oR4RgaDaK9QYYOSWewiRFYjIxu/
0oO0O73BwlUrdvZg7tG9Ke58FXmrIW6D67rEFBKfKhRtCsvfFP7UgcNkDG06r+91OkXLo1lFb3pP
wxgZP29r6Za3xs8TUvDcRA5CemwVIAck/J3qQJflzo+Q8wP3Eu6Ro34FABVsMHAYAZ93HgIIyIyB
NvVJIcGBufQJ3kdS/3/0KZgG/M+jz3UQZh/Hnvzn/449DUv8l4PErvEfuel5qPGf6af1XzaQE7CN
+v/TqP6PY6HNv7LRQXYdhQK6JWabQdAOs2Ohof7LkAbOabrjOPY8Uf0bJWqLceyfQw0LrWtHIrFr
C5M/3xf6cyqWZEkCUZ+2iS5Vqj/DYYj170EQRcadiAepvrh5ktImgBtTQQIbcT3k7mh645lq3RJP
Pj6v0UsimVOCjAEtdj/VEgF6pgLZ8NpAW+pvTDe20j2D9tg7ULW0jPDrkoZKkhDJH9rejJLnzu4S
kIzYaUFHG/Nysh+6CTu3awGLgUGUDpMEXwPASN3XpE3rCXCpZoUJ5JFYcz7/8fFODNjmj/vnW0EA
Gg1l15G6YMpmOPr81v6YFSIgkELlNeBU4b+R/7D7dnJfEhGM4B+ndEL1LLPMAWg3E2U4ZMC5YQ7C
VIHRROo04cBhHOISzoe3Dk0dCs9n+kl6cpdm0aRVaCswVPwlrBwr95UTtLj4bHCUdKy9y3DU/0wT
YzI2ftI3OhojCMGFG6sqakj5fuEO1S+na/WMq6hNR+dzSV9VXsXOILObHs6veUjgjYg1CiBl9ODy
gf0dP881X0hSeeo1M9quHjBlYhJ4i6tfXr/mZjlMPxgwJDAHRjRkq9smEWMYIpXV480T4SCdGKuK
5kRfrwyzqOGCnX/ni1k2I35dsEsQa5e2cJFm//jKLeYrVOdZefDojtD8ZYLiV/pvGuloy0JlqBrt
5fyKi2njvyualmNbHAH02Bcf2Y6MJsv5+9mToKl9yPNM9rJuU+WBC2i1dG/Pr7fYVP+uh3vSbHto
Wbq9eMIsTmWcAfk/IFBM8Ef+Clqv/d1kGPPl/Erm4lSzlKFTJaFVr+sW5cpiVOmGWpHEgSYO+LLh
wzhh4w107WcdeW8oK4d3Io/clWZWPwYrb9YS9Ots09DdVgIqQ+oYXxXZLOqUWFDgyo3rwdB863O0
r3yjopXqYZGDkXW2AoqfXRD+Pt4HwMxt5N+ByqPAvdwHiKPY5ZB21gHKw0Ns4VQo0umfMPffZnXt
TRVlP8+/rONtYIEhsYXFiMlRYBM+bjy3QMccXcbgscx8BjQlzmtjZ30PI7SZJshzF/b58XLQJEzM
BYiUksecNfD/CC00l/1hrKGc9UC/tt7U/hA5SR+93O9Vl6TX5x/ueM/ZjmmboGuURSH3blf7x2qO
zINRwr87lAAvKWjTOjZehc60DwqA57fVhfVOPZ2tTKTKcNzlQC9eZmPTqTE8TKhJ5b2nHOjPOjAt
tFgL41BFEMbPP97xZuFdSkO3dNjzPOBin3cmfrGGUQaPQYdzjF1SqaIeK4Am01VIJji1XRle+ICn
1pS6AY/TdpwZSfLxAxZRDtmgTfzHsdW0eBtXJVtT1dW3XMbmHouj4MmVqng9/6TGUmIdBJQ1GyMQ
N1xLWc5i3ziZ4QWe3yWPXiS/S2/yETBjUJ4nzVezAb+YQqb/mbfRc9TGz7QV4CtU1cP5H7HAnRBW
eMmuzs41FDnN8tEN5ScwtrXkUa86Ore05jYeAy4kIzFIwH7lJatDNPqzVn4NEyTFz68+x8c/8Bfv
qwOAB79jm4JNtnjxCYDlsZSD/xgaySeayOEqx8GYbFzcxp32KgHBUNAD8D6/rHHigwvdUbapOECM
4BabjE5DXKIqi3+8mP7JafvJ1kMHu6kfqHUR3yr8r6McyxvVm/2WiXK4Uf34G0gWRjMuRYjqvLei
YkO+h0w3k8/nf+DRe7F1AzSQgdCfQU5oLXZGoSWMdjwvOviQc+6onK1NjybHTapF0DeKlkmYPcC1
auNLN9rRm7FBzQEm4kojFSVZ/XgUkJvAdrW2kgOSwQ8g/p2dF0F1EzaeXmhL1lF4AfF2tAFZcG5c
YBJiSuEsN2DmDohbJ0NywAs5OOBJx+WGzfR1jC81UkOTdYUglb/Fwy28N0vhXNiBR9GNlXWsY3hi
a0Z+LHbglPrIv2tddEAZGZcr0wDRXUblCmgeonC2k9+f/7LHh54FQXjxrIZNbrSMb9AlvW4M7fCA
tHS+M1OZb3y/mGXQE5TZWmH2a5uB4ErEHMA60lGUDlow+Tpkhwtn3zCXx4/fQi7BTjOxgYWZ8/Fj
U2WGVgUz9lDS9wFFU0brVhltyJStjmjYOOHdpGkugu8wH2xGJbsGoYGb2KMBP4jM+/tvIUwqFlIc
TqdtL04lZB4v1suYbAoFkWdoQDWdxaKHRZ3+tKdxc/5LnPjyuK3OeFPX4r6Z0agfbm0rtaPMbvOD
IA5vlGPfY6v68p4g0Q+88NlPHKsPiy2OlYXOQK0hE3VIHYSMlIckMBQ6uFDjYO7g7JfI6dB0O/+E
R5mCrQvTed9v3C6OXHxeeuU9OsHAMGglwesevBecNb5UjbzwcKfeJIfIcg3o0MAhF+sgRZ03GMby
cFCEH9G/1u68qh03IQYcz6blv/39Y1mmJOfCiM4Ctvfxw0UFYvTYoDM81S3xjdQLCuRAvalqOvbn
lzLmQPvhguIVUkJTU5MfOM4SIAjuNcjQ50kPPVhTRFUgO+OvxE09hkiGAzwxHwA49l/iYkAUXMFc
pxfdFcwmzv+QU68YcRHAwTa6OYaxOBqaNzBoF3VxSL0J120AcvGUIXWmFLxsq/5xfrUT1w+AVFID
WxAWbbUIikY+hAH8q+JQMwK+Yh73rdXMXVe6P4M8r5gLYfAbdeLu/KrHZ4QqAbsoqdNaEbq9uPTQ
UOsaJpj+wUvglpcYFiELKZ9H/K6ZZ8XPjjv9/tsV8bcBam0AHeYLLxN33AIQFhASiGZH8oPyZwUL
kfJABbbEX4L4gwfjf+zd/keo7/HLZVFXCDaWQY57lHs0qVsX7tgcWvLO6zTpPseVekv7bkQkA/c6
r2jQxzIwbT7/sKfWVYZhK2KCe3zxTHAI6RgXzSGGK7FWLRpZMVSMdRya+CSWE2K3ET6TiZTx0/mV
33fnx1M0o2wdTNaULQD3L75sZUw4hhtZdRD5hNo4rMsr5tPGBlZHdluWjM/1DjVqAdwdTXn0dVKH
sXGaugzeRpS1aMGge2aj/nbhh1lHx3t+F/Omc0wy8ffj/0ct1Uw2yoHohR/okqQ75k/cwH4MNirG
1pC8pdnUHiVynNE+qOngrQX4MbREbErYarQ2Skrrwkk/DtpENKnm9qKiKbhMSDSl54Ciw/LQMorZ
lDZ0ZCyS4bIX3qXc5/jAQdLgrVHWAYE+OnCG1VRmy5z/YHXdS6Y1m9hgU7hIL6MUqbuQ0w3v6sIb
n4Pzx60geDjpzG/cwFtqEbyzADCHkEXGHe9iyiyC72qs6JrU+Wucofqnpv6LNFUP94f7UA+8F3to
w02EGezqwk85/vhzuimlrevkPhTTH++RoaaBQEMNdrKR+qjmIo9WMvdGGgu9Kk8rIDg4SbXGlSZG
pJ/92Sjs1RBqQ8E+rKv7Dm3tvy1+OR46DBlFMowu8LJJ2elFmSHcUxxMpJXWue29adabpoAmOoCC
t1bR6JfewvENRxMBfP7cnaGjsEy6uLhFFzhjcegj/R9asajrdJWkaUL4be3ms2PQD2rbIF2lTfPD
6dtvFz7DiR1Bxc9GJ+3jH8sgPKCnHxrCLw997ALLLIrffg53XfrYveoVKouI7rrXDi4r2wSg4Moh
Yd1B+cRWYCJyXPg1x2eC18EGw/CMqHDcXekSz2hdGD+5772ZZf85FGw/iY7AFsHz8WsoWwTjpH2j
CqbQqmXQ2bhoCSJRWK07i106jY61bmTJVmEfX3UiOFz4jUd9A3aJaSn6mw4511H1mgBRCptyIk8e
5E0onOd+ZF3R0FjzNOexrpOf7eC/jbn47ibhmzGYX8//guOXZMMocLCpc1z6y8uT47SGgimVRwdo
Jj5ahLwJm3JlBagZb4g5MBpYbVz4NMeB0ZY0vggaVIxU7ovIQTrIMB8BycM48gnmJjJlnYHCRvzp
/NMd51qUvhy+ORvhvlyeiCLS2I6mPx3eWyJ5ExarPlI4aEQT00oNzce/X480S3dtSTg23fni/uMS
ChB6b/TMoKHn2YymSWfzyP6EdDG8+tj/fn6xE59OMZ+i2nZMl/Rw8Ran0EDkyWuNQzlFOWZw7NAy
RHSH8w5ltBmQ65vlp84veuKNsig3P+7Dpsv3+/iEWUUPCvdC41A3WQZfbSSza4J0F2vJz0mTf58s
05gy4c9J9Oa5aBbLwVnwncYKzAMold8gR9/0DDXfadJeDB8ZlfPPdpxWEbZcZZMvc57hHH58tqQE
uzq1lXUQLYdRzS2sEGRT7M44jya/TQoTOrIO9O/v12XiwKzPJJWEOPlxXbjdDcckFofach8Y56Hg
M8agR/qnIDa+WeBYNcxGLtxPx80aknMGSmIuKg253D2RsAK6Q9I6tFFnbn1PflIeAuxhQZ9urMph
C7fjiz0ie9oNYL//+okpLuFFIhau6Lcv3rTlJZFORekcQtmAcRnCbZii6s3cEau5pNN3XWjeTqr6
+8BDHkbEIVXkH0fji0aLvTEbhTyExjhSrMvwLsjIlK0+yXd//4j4vVIZkC0T4ueD9EcocIM8iS28
Pg9x4ExA4JpMvLV1b/wqUcS7Y9iHkFXdolS10iJFwXl+9RO9KXLB+U6ZW8I87yIjykjFqyIyjENP
W/Y69EHtmHGPKL1ufwc8Pq56WDTIozikvwGWBG5GljLIi8TOE2W3A4GXpIwycB6lLz61ixeXNRg5
nzpo/G0Z6MlmRAtuK1yUA1WDNL8PEx7QPQ1ZaYbIu5Ogn38Zx4GSn8A4Hsdk/nTE4lM4UzHltjs6
B5JVqlHbSQ9YkHUApiDxmZSTeA5n7vX5RU905EjGbCZWjECc4/DctFQ5tazVAZFayCS25xifa6du
X+sx9YPVLKEOuSR0cHvAP3OATpEln+hfdPvBcZD413qvqC+8iRPbgh9FVgpRxjDFUYqIqgP1SOA6
B3OIjNv3GNc7kLXiqk7upd06163PxV9VgJkluE/kJwYE4yPLv3BTHsfaOVWdCyN44nPJ/vF4FJHn
+qNK1CEvpHWVBzg49rMcWc222BowL9EuRbkQReD+/7CyCSd7tlpmULMcVAyG3VEhe/LgoZEEGK7+
EcqSfrEFjqpJWLjRarDMZXapA3UccR3qSsaK84gR6PnyLrP8tPAmU1ERKLT8677Nn3zG35/MoW6f
PS2FzekbnfwVNVP+vVQi+HV+S55654qQS+U+s/eX5wByQ9vEEUzJum+iTW0n+xomAeCsezGlP/GV
Qjr0Uifo5JrUiczUGQqpZb4A/z1HDaNyD3i2FDAzwLHl2CK2oubSIYCt68qFhqqy+q/jL4k1g3bG
gOQNR72Zqmz5d52uDno5J9PwJFfpMJPFcRbhSrd+x1Eot1iwXjpjJ6INCxPzoXzyoo9SFhOkcVED
JIybHMGd2rNQkCe7HSPKCubcs+Auds/nP+0cwj7W4jytBebckJjYGstWwwCBxMPkUh1qJNau46yP
DomBXg6WvCgmFxfHrCf6QCR65GaU3Io3vAzrEOrcfrA8zFf18M2MW59eqg+nx8LSrTcxHFc5PRY0
dLBTm3JnZWT2D3sY/Ac9pQaPYrc/IBatLoxBTrx7SnomMjSATvQdm7BBHslR3sGzus9lWt7HXfTS
TtY/uhL3yO+PF177yfXITs25zpwj/ccoZsWAWGXaeocWP81iU+Ytqk2lV2TfBj0Nbcwv7G6vaYBe
LwTy41jCW6e9KhWRnNM1H7s/sgvDbKPQauP64MWgpekwvsR6/pPB148Si2dmTxT5MkNIaIr7Sy1A
62ivUWvg/a4ocRh5LzttmePZcWF4sHDsPr/P49mbOJnZBi1y0CM63F+sNv1ZZVm2pvI3AP4W3sHX
NQncH+egvg3l4/ndfxxkyHMcYrqC/c/7WOQYmsvMSxtVh+I24jqtVWObIgA5mx63x/vcqReofcKO
sy6pIhx/CDJJvv88ezNI4RcfQkcOKk5QgjpE0v09tshxK92PkL1il9cCnX+tHK80n7wWw9/hwi44
rqNZnDNIeuHOg//F4pGKKLtiPz+MlTVyACOs25n1TmkvLmz0ozcsLep1KJDQAZgpLx/TAAxUBYWn
9m3FI+a0BFZGAzu5SZBgoWR5rYXzpomLeJyjA0bgJpyB1maaeIw3KtraDMcCDmwv3QdZ85S1ZLRM
SbExp3ZPwX1hKx1nSDPekpYdfVRWPbokGwzSTNouct+WJIt+jjWRtPpw876X2kbFT6lssq0T5Hio
50zzY7MOZvnm/lJHe06BPsR0ZuiSbc3kj9HVUYpkNVNdNqPe731k9zdeENcr04R5mVZOj/UWHzt2
an2r59Dv9CrDgqeht66C8Z+uCPKbaQgQmrIK9bf5E1MWgJfsBCI/89bFYYPPo9yWThp57fyCivwx
Tblfyrp8mJuMRdPhHCUu9DqOdvrcH6NYpJ+qUAJaNnIgSU6TQ3flEbUf1NrU9Hv0/Tc3+uuIjh4o
swMyU53YRkd9caQGF0JYjfsuLx0QHqiK8E6pPHjy9ch8sMex/hJEcIHPx68jEMv7quasb0S9eLzp
LJlZhdE2Gf5cTO9TD0xWjYtihb2beha4FK6suEg+YRIxrEZASPte0WrRE2Rwcp3th6ZrvcpI7NET
6vwbAiLjfscqLlyvR8Xc/DtJNBx6zJA6mDR8vHYmZLCDDvm4PUhXfp2y6+BJRKb4Unld/wur4OCp
TjtKvJrN16wmLaPzZVX+30775t/hckqBhdLaBa758XdkE/5sujfl+1CEb6MK3mIH9FrblQ/GfEI6
y3s5/4XmB/vzLLIgLTYsaUl3XNL4RbliFB1VoyjTvVQeESB34y9tX2i/aBV7mD2kVfbt/ILLDQ8I
lUuWdhDwIV74MrSDcqkqFUBBHJWEAoPeOkyLCkrYtG5yt/sPM+B/PcmclwNjrgMzJ69j/398odxg
jlkiZ7AvsynbmmVrr+Hn4zU9WM4KffHkLqtH9RBVzaU77HhPsTR58pw/gfQ9SmUaWVRFB/9j9qbL
14Gj5d+6IKE+ahBprqt5UudL5CVrWhhGMSYbKwnb3+ff9vKamR/fZpQ1b2saREtgpNFWgWsM+K6F
o5es+6JWWwij/RVCsdC5kf5fFQPt1fOLHl01rDrnLUyuSB9AVi8iqaEHWY0jQrWX3oCRXqdLiDBo
KA5B7X7SkQ1et3qOLnnLZLKrcwVXlx+BP1GxP/9LTmw2Gp5kLxaNAVgGy2OdwIHW3IgfMgmsRlAT
vxtt1NGaEujx+aVOPPQc4cAF0A1ikrysVKYyalURu80+LOQsnx6ZX1sdqAXGejg6+FCY3LjwaIoR
zFz4YUiOZt7WNi5Cao6OtMuTzncKoQR+xbKCCdBfquTIN/fs7LUfew1xA91D1gX4NELFwwVIxDKD
AnfCYJaZGG/ZIFOds+o/MvbMQUykn9xij98NyeCI6bQ/+xzCIPLImtvoCiKfuzIcUN3nX/nx5v64
8iJ2TUGMdXzgzWe7uBMhBWEaVg+qzh4r3XvpsOu+sOAyJ54hNszcSBRp2jvElY+PWtHPFVNcV/tw
gEB9H5uNqeEi43iNmeBSV2rQpB12wddicItgdvqy4PpvpqnS5CXg1InwwhyWFhPVEjOCo5avHSWq
rRnG7kOMvn/G4A9mF0QKuo03jfoXXBGb7ybqoY/wvccv01B60e3kofl5IW06sd24N2ANzX0vsplF
hLXhEOOux+/oERB+EtBRZ+NjNwL274SfMwNB2wuf4cSOcyyT/qVNRnM8/3TTHAPbfir3kvkT9r6N
gOCTBIOxidt8CleTMOpPboDi1IpDAnXx/LZbLs/1DBqU6IYWpAQgsHhgLex6xdgt2bc1SKvYjJMV
pduu733MczLxCdro7RS7F1KU5d5j1Zl95XKNMdg8grgHQV8XGSXR/p1bATjvuxe4qOe4PfRiGygK
3BhkSSU/wu1RpTv/zMujNq8uKMn0uTim6TyPe/845DbgV3RGsnwPi/DB89rP89xfJfmjnxDDB/6H
C+F0uauWCy6O2pSBhG+bKt/HaEOv8p6clR7IXeyrEB0J+Xz+8U6txgUpAHTOQ5SjdkeRRGHt5sVe
HxzrNhbcUD5kJRyxgAgGIco459db3kvz0zE6AEcxQyiOZgcW+jNDUBWE6JG/u1YETr8mIRjpO5xf
6cST0ckiQAAjZ7su+ynJVDIZjNEMV32L0YRHfTtDucwJG9b/TfvsxJNx85C+kk7TK1zegkaaD9C5
9GTPQ4/btKKJE/cYS/aI5aNk0n9jLo9pcgVMXy+9AKU19+3fdqkc/hlaE2M5a+6liEC/Pv8mji5o
XvqciFlcUfBVgbp+3MNIHHiR6wpyfFP22z5G0zrLvNuoqUAuV0G26bO83yEFj9tWRcpiDaTeTpA0
Fz7+qU+C3is/gCThGE0eNDLVJ6vP976Mo5s0oMYMYVhsxoLple2T5p9/8BORQ3JqAU8xGABAs3hu
mJRYcxcKSfsK3nhvJPEuFeQCuu/WRC5EanyGNdwakbUqgMheeO8nHpcYbbqI3TKnYit+fO1DBaWl
ntJ0P3qABuughruObtcK0y8LPjB/nH9cw+Iv/LOk4TszlXPkDL0l+VxOuzvswn3HLPI9hHv6k0MT
wo/XRiGeaR+1b5zI5KuZ1/V+xELiPobl/ptBhfhHJYP5E6tU9/fg+FNx4asbJ04Gl6NOEkr+wLxk
cW1UIUSIrtLSfdhaDXRDq96/50R5Shu/h1e9qsNJu/MbkCqyiatt65EjUzrAg2vR/ZEFGhgTok04
Gsv2Qnw//khI+kLtpQUBy4Gm78ePVJjcGUYRxu/tqLxzsZWMfcDCzbg3kOA4/4WOL5NZP5g5uZrb
a8cTDNTSHVo/0T4uOYh553vXJuIYV1lGNxEFIlRKVaEuFSUnH9Gh98EpgCi2xHAl2lh0Fv6r+zLK
wp2oZ5+xODOmVV753/tWe01nSkNoJXLrY2iApUoaEZCJk/FEz3NoKBngF9CJpEd8JcpRXtghJ1+L
mhNMhzr1qOeexZ47KjHGe+69CMkY9ZgK8V3WPu8j526PZkW681/i5Duh1cU3F+6Msvz42V0DZIRl
Y4ledxryZAmtNxnmL31ViG3UXILRHZ8AHk3otP50AITUZB9Xw083sBJRRfvWHc0RDouGk22fIeu1
RcjNMv4Pe5odRrLEhJ74sygPGhdX0tpjOeFpKOz3Wu+iWx+g8yxB8TEThQddXXihJ045zBmaq5Do
AdYeYZeMJOy9sMsThkNw4ZCF9w9pju1D32svdcEHLA1a9zVDUXSYdJwhI4QA/Y5J9cDdvDbHXFtz
aVqHXDJXOP+15wf+GBgp0N6n4+QBDC4X798qmjbFfTIlU4/7B5HMHYhRXmrvnvjK4NIoPeloOly1
iziHzo8Tj65K9ljTVyVysnr9w3M9LMgw4xKXkOonDo2pMyeYs1O6V8tT3fQ09TvMO/YyBfWPWhaG
MyEdOr/E21ZWpb3WtIux5OQjEiu5zTg14Ko+bmSEU21k5WZxAaS47GvGRu3waCdWGOycgUH3hY08
/3WL7wZNfR68EjJJvxfLVQP6gxWIrb0fBd9jw9+a5izVOv5jNukLYGUm+/klzuWJvYLa/TvhABav
vswbtbaPcLTN0tmdYXj2Q0ADSjbRBZjoqSejQUbdaEPyOhoyBYXVjXSiYnID3F9LmIS7luv5rmyy
aG14A1WNTz+4MC+13Y9zIiChzLF10HCchWVb0G1KT6/FfN8xCLlG1by7JnF9Q29z3PaKcF8Wmb9t
GgyghoQ2zfmDeCLsAoijQUbblZJj2XTFaqRwuriO97KsH0y9wv5ziJ+lKB/em4HnFzu1WWFxgItx
CYMAKj9u1qGu+qwtq5gKAPtePURep20K4wqgWHThjj31Vmk4WRTm7w4Ki+tk8uiKh5odoaODTHDD
bR539qexbK8JgQi+de63StIeSPpLOumnwgAaDrCOaPNxwy8e0mkxOkttI96/A270Bvy7tEJrJecL
OycYXmtW1e/Ov9mjFgzfEH0h+psOAw7AUIuDORSJGdFri/d+TpGqoH6id0CaYMoOmE+K5bQ+ks0l
IxtZ1twHdmqrC0H9RFkDjpTPy9DAmBEC82b7szSPfQEh0E/2eY3jnhnr7mdVk1XH4M/XVuA0W8P0
XTy+ZlMVweuISsT3DEQPL7yOU1+f4QnbmX77cXeMKSq8lKlM9roEBiIdKFFt6spdiHTsusjwA2vS
0qdhEoTrpACZdP5rnNoCNLqh78CVOp7kov2ZxJ5BpWvqVpXdoEQr28/YMo3OPq1Lp72bsiHNXhl1
EcwurH3qjElUROd5rgt1ZPENArcpwMLREvJcQQU7o2LUMClsidA4/evHBIbNTBx8PQXOMnY4rYXE
uo9caRrHGGXm8pM59ydszSMz9Yv/5uw8muM2ujX8i1CFHLaTSJEDigoWZW1QvpaMnDN+/X0a3mgA
1OCjNyrJC/cA6D59whu+OYX9en9F8eMX1w8Fs86JFgzU1dnKsGRo6taW3BFDbywuoQTrMr3VMZhR
R8a001De+JAcYQE6IWCt8YXMaKMiCJTgJTfD+hibUX/QVe51W+7bBzGBVWp21f1n3LiIWBNVaG4i
nE2W98EgYRqfWQqRy/S+5472Iuj9faQ/WROpo1FE32zJ2HnOrfc6a3KwZUAALJNvqU0KjF48FLPo
eIAR7dXsu99ho4JodJf/XWEcsqdlsHFENRQUbLbPLOUkbv3fYkXTTraemUb4Ikuef5IM5WcQVOVR
BrOLCWkUHT3EUE+ENPmpn9Lk8/2XvLU6QDlipqMDm12Co4ukd/69dNMIdL3fSt+8RHmrDVDoQOce
jbx4KjyiBkXcz/srb5xPQUwFciB4lCuwXjZOBfbHeUxWTmll4ux5RuUXk2z6Yzvnc3MpMiZyfwCg
DGBuX7FS+aVDgc9NFPlvqERlpxy1GhodPOV/eCh6sbNKBMIuizsviHxTKAPwUAKAHNdJ80HOBdeH
KfnO8djoqZDIA2iHzoMeFNTQ26cKHK0NgiSi5111CFiGIUqunixo4lrxOhTlcGiyXrng0dgf0HJn
zOYzZrMnz77ErfdNyWR75/RsnVjCnwnADX7BSqOgKoGbWzq/qGxohdOR9tXYO5bo901R+Cic1qCi
6Tudi60bnzsWOiYjbIVXL870bwdokJH0HbuEG3/wXN8iCgqJIJCpH5xROaN/+L1xLGzZjV+KTe1x
/4NvBUYEwiwhAwFmaEmw5h3qpm94BClbf/LMuEYSSf81Ns0XNaRpgqT8TvN4c0FqKyDuMx9nkc81
rd6jIi+y5Mp4ahG3P8lS9qrHEB4tRD9laKf3n3AjQnDPME0iNeagLsH9gZ13+HGq5KpK4nyXx9BD
51+Aysfc8X615hR/GlS96w5WzYznUCiWb++cqqXLEc864wTgjplsLni3t58YRwRfHrqCmqSvTcQ6
y/FJrhgIhMFAjzY1UGCvoWGqEyDEFPlqSCUwMHUcAS9t1RguECPzCMKdMK4ZP3A1x4TFh4ImtA1C
8FefLHXS0CBlLmv5pEJOrr7hrFLBH4e3q+Sx+UHvsFHsfJyWOt/xT/ff8ca1Q8QQ1AlB4eVhb59P
yruJljOi0HmSfI3Fj6WC/tTatJkCLd85pRs7SGevMjyCxEqPaZEhT7gU9V2RhS+q2rQImwMm83Ra
HNlMYRfMRJQq95AXW0/IXI4UCQHudXkeAKxLUJ7DAVCFHU3u/At4EqgiXMVPhWi/3H+h4oUt8iPo
6sD9DdoqJvDc2xeaKRHmAqpoZ3qwhOtBqs8SGeDOvty4V7g0ASsy7hXcz0W0d7xYN1ok3F5URnHe
Z9tPVeNQdbTej0mEtOtO0rf14QBNAPM2yDFXl0vVkNH6cK1fRp+dPA7Vh1GHLpr6+VPc2u7+Fb31
0eg9M0DWRWtq2VOZPC1p0OigOVgzJugj2KJ+4PyMBwpHIzN2YHdLz69549ONpGgDH4Sc8OJ1wlFp
oiqWopeg6cxjA6A1LukTqS2KSiEGFR/qDgxDXETjMR3ZMkWl0M7TB/uaeZx0Kc3sszzYVFg9WP/I
Lvf61Vu7SjSDaQfTs+ayud1VMAEpKcysfjHrnIoygooodU2yE+G33jpXOgkhnNU1GgtZOLlERINZ
SAZGCQRzcVA7YloLtOE8AGm43D8rWxcoOQRwKOaeoqJYHJbKRAq6DlUWVMGeGlrrHLVcpW5t8OeY
Jx5zuoR7kH8qK+3NGf5LoUjhZNMJBWOOJMzizTJ39Tx9HMoXsHw/ypGe96i0X6iu3wrxj8yW/rz/
0FtnCYIWeS+jFdrD4iP8ljRYoEFQADRLoJeWfvFjHzun0FIOKFZZh7KHxP8/CP5tXKVCNICcDdwX
4mWLpyyKKEvtaixfYrW3BBHQjv72EpoDspVZn/FEcaJDZPjBV6Xm4kFtuw/e7j/2xt4SsBAF8BkM
bKAat48NOnLwrDEtX9pEVR8r0fyOhT9wmIXDs6xU3k4zceM1kzgAlifNB8i9jCCFbJZlaANEio38
byTgyxPt1MeZLIAQzWuQ0oG4/4RbK8Le1YHTkpehmXv7hE08ej2i++WMihAVo20htxBG8kenNH6g
ubmXH229UkToxPx6VuRbvNJmsLH0lq2SkUbaPpvOiBH81KH/YDo/h4Fze//5VlQ/0gNAg6INjAgM
Z2VxfUtoX6ooeLJzM+3NB+mFXLhunmV9QukfaapTLXy3xojMKMrBF8SoRh3mObaGici3+79mI+MX
vVKAE4Db8NNcPDwowsBOJad+8VCrf0gnQzk5hdYjiGH+SBT5o+aNeHvsdsK3RjpkwKbJ1QtHYNVA
hUmF7mzKvDhvSCcw5qov9PKSB7lmM1OXKYdwALJQd9wVZg+Efm46mjKuepPFT6p7ATfw8uph9Kad
0LJVmBkgx8UVwWx51ZyZOjW3VUwfXupR8k9yzXqo/DI3zukqq0LhAAlBclQgaMdWG4dHY0zSyxjA
JGls/KHx7PgPlRkUXW5xoV6IVPQixGu9pAUOWp/kQ8l4VAKU8PELOIRGIhT79R9WbyEdP4Xv3x4U
DJRlQnFL5H23h7Hw+FB6kRSEdVTRiXLjUw3O4iRbdfSxykjD055UJvHI0e9vzI1Qy30GBo/ONzy1
1Skxe6dIMoAlasMCgZx9KqUK54+hQrNRyg69bVzRkoM1pu4VpBtZoUV6LRj2Yg8se0iB7wNElIxq
7jaEQ40cIg2czoM5cf8ZN0IB8FaacmLmBW9j2QEwNN0vplrFdnC0GhrbMRnioeRk4OJYFlp6VP3a
+ZJIeftlmKTko5Rl6lfVCZJPvTdZn6EulXuExHVA4Cfx4qnTALas+klRhWS0gZABGLGmY3QKLXCM
IfR2cYyTQQ2Bp5LBdmfqrnrD9spgd1CPdpAhW4QiJ2g8Fe1VwHgQwS7iQ6d2kx9zJ30N9MrthuAR
68Mdfto6+AviDvKnsGcYOCzbZ06cUPlqA4tmdDympD7oI+EW//XwkFh7A8D13QZIAvQNrxVQ8+oU
O54KSzqx8peSOHfwm0j+bKdZd0Su+P98y8he/odKausJKXEQBVdAaqH/dXuEg3FIWjEcewETE2Ok
12RPs6hR0fb+h4hBx879ts6xecbf1luEDCwBiyAZAwDEavfo4NJxKB1jD+u3tVdA3nGVIuREqF4m
CQZaqI3MsFgsEtfGU8iQ4kNcoVLgDPqvQZDbpDx/3TmvG8uSYAPKZqdQRCxnU0YVhLBtcuBGRaLh
gFK3z2rQAUfvaFqZCSA8G2PhI1PI8RiS3TziGGVe1EBWL44vNVwWuXECqoaUHg28tAXMbeQokyRl
4O80CTY+O/hEEbgdvscK+NKVEPW7rmK+7dAPSXNtfLDlrDzg5WEfCjooO7Fsaz1oZ0wKuZyF6Mvt
Npus1h/LCZu9NhxHtnaZX8aEce8Ec/whiuV/7n+KzeXIomhWMhld5S1NLsudJUy3sAwAZsfdcMJe
SDqUavNFakCt319u4+DOQiBi1Guuu4RDoeO+1LIcbiMMaUrJvMi11b0QXPqTahQG5OWufHz3oiSl
NJTAc9GfXAbESsklDAsrhm+xwC4xiDshicze6frmNIz6jygc9oTItq6kWRoW0gEtg1WrXWp1yVEx
e2Hoa3Ulssym0wLgqmlQp6nUfbdRRPla67CYvdDM/oKxCrTT6n3nxedQvHaJ5f11/zVsHDpSMLIA
VKPJGZe9NXydAEDpmeTOueGMtp0BfLYG5UivRLvL5jJyBMfx/srrRIBamvtfHHeApcu6Omo9dMF7
zXZLY/Q/tGLQ6hlRh7vL7vFZPyRLmQhXCaY2o36x338rZ5VWauRYANzLSvQMSnZZjvvpY16bDo5V
CD/P9xKnbxfaKe7V21YbjXf6wmCZaYCvkYOSGtSg43CRpAPujwzdZQmkri7pT7kn/ek12PPlMcqH
vo8DIMODnRJz4y0zvKKmhc0FhHG5zTUskNQKKf0XOUkTRJT672qmvjWSvafxtrUQ8GBRcFBAr2aD
lu+g6TAmkqt2ZXfShbZ63X6xPFl7dywkqYP5B/XVQRhqCYpGyAdT9MkXw120pUO/bS+1F4bnWgtz
/FTz92qFCCgeuSqBSRAKVijYCTpGNySq56am31SHIB/wGbcb+eyrQUEO1xWPYZO2V6CJNbK1kX+5
f07WwZj1MbjhJwg6w/I2LpxY6WlF+zQlhBRLGcanPKPXWCKl/aES4OT7662j8ZyxiVgseI/LqsQI
balLMz94GQfmNR5tAb7Ej7zv/lCV0p1MCpT7C66LEUP0BkigwHoDxViczirurEQKinDGFpmMaezR
fxMZao7T44i9nTaY1zkK3V93o0xmYZt7FX0Q0g1nlROruLVIdvCiq9K3sPKbR7ktaOLiI3pRW4sC
sEKJCf92jdwiyJFuqsaL3tnKwU5M/2QG3MAY2lEvC+nS+z9u46trsCBgz6jcFCtRDzinTSfh/eWm
JWbC6r8Dw3CIu1MkUzHfX2zrC0CBgA5FiBA6IrfxMau7HPkZR3JRE3jNQ8yCZYG+Cu3Hvtc/S5H0
zcd/lxZrtbPw1l5DA1yBpcMXWPUZA6kxYWONjutnxavaodwLLukr12FzoD/4EXHdcmezbYCPBI6A
SKXjeUFoFHfFb3eBM/Zo1LSj55ZTK1/DUKZLQu2CmzFN8tDsmJPVQPnyqUAoihnQKeCDnyAuyR/u
v/SNgAk7D8Y06B8dxYpFTpcVueoHY+a4cx8Ej1DjxAtWj1HPFO3+UlubiTxOuFGIkfiyDqukssu6
ntfclkJnM+jxIWhQJZD+dOBWvP9eB0sAT4iRCLCfZVMz8DPJ0SRLkK4QI6b9VZ18TPwOkS+9H8SE
PoSQ/EdXTchhLCJHFGSSrwVcBYxWaepN5g9c56UP+9Y3G0MABhpAkTWIozNF+HbXDNkAPcPqWWlA
AUDtacyWwLOPJBRveYswhe7EX3Ouio8F+eZFKpEIuP8NN3IYIeFPLoEiIjOgxRmFlllb7dB6LmNC
qz/gndv/GtMIzTJhyvqWYGP6yQQw/i2QeySt7i++FSpZHRgOoUZQZxenpsj9vtemkFPTIykQJtpb
rQvHoQJRxrxU/hmz1nD9iREB+yx803LLO87Nqy5nRJzmaA9kA3+LWo7a/d+2cY44yhAcua3g5y/h
K0MWS51U656rKlJXnPWmrqMnM0ywnIkyX4ov95fbiJU0zciJgQNRjC3dHSYz9JCSrm1MF/3oWddG
mPkT/cpYmdqHcORKUEzMTmZYEASJvaHqRsREl0LMUyFVoua3rM3HnqDE0MClE/Jsm5AMU9DqojCz
Av9HoYJgvf+8qiBKLjJYId5LpQsBghbH4pCh8y3Vcq2S2IGIP/tg0mDaUDINNj10LW3DoxH7hRva
bXuqBgM7+i5BPU3130pd0FPoeTFiRrwDo+X0YuA9crRU75cXj92rmahvM4cGJOzekHvjwICIwEaM
GoNB1vJSK4Kmd4wysVz62sKBGLD9aHNu2xqJ1m7qlAueu0hSD5Ox88rm0L14ZcR1RvQiF2ZjLs5q
0UzV0HLvufiI2we0YbuTCSvmrDscASH7mMH4O0hl5eBdJzytZIYCWSsNJ3XUIO7kMD60JnR2tu7G
G+H7gcsXSlW0AReHeFDTqNFCflZKqkwFBOS49QMINDGvxc/k5GEWGNY8Mpz7m2grflqgN2iwE0K5
hxaXXZejZOzVk+qOJXBTP6YqQI43eWgxWGOIS8mdxvwSpaHtruYSVpx5oe08vtioy6/C+JwAxsge
4PHiNxSFBwIrdMRvMPKTXQQ/vEz5iHut/DTY2bf7T7zxrpluwOgTPnaw7xeLTUYFmrgJVNc2AA1q
3Rc5sj4jyv1nKQyOQH+9QJnaK6k3goPIpCCWwMfC0mLxgRn7oPlt+Kpbol8Ze1F1yPX+DzsBqiMg
UFAU9uZtW49JQgH0CZAdxP7FTq+kJJFRj1DcOoIRHGr+ABu2YFyjB9qhBED0oNrkNAmgnfd/TZs4
SIIsoJnkc7c3stGldZrDXXHNmCRdGM2gUpIdhs5+jVqO2f3PufVmEcmmv4xm5/qSCXLTHGxJNdw2
qDHiNH+I2WkYMLlAQv/LHMLuL7gB6qJPAa5L5KmAD5YA7QzwjKKnKeisfvqrNGLrhPli/SAwWX5M
0xGeT3VUBxyyvc5wvoygpA4I1aSHkHHRv3M0BTfgSzI0Bf5D3FBGEfw0esizY27CoEVe+ZT0bXTB
kyq5MHOymHh73UFYCZ2HsewOLbJiZ3/y8aYPGZXef8CtNwqmCOVCROqJCou96kAZiwa/010/hcjn
F+bVi4pvbZY/qyn3hNLujQfEiVscfxInurZQvMhiloIA0Mo9nJ4L281jWT7n+JGfpoKT8e7HullF
vd2W6JgHkpc0tqv2AuIK0+ug8ih1Yj/66FHgvbC7N7eSM7qmqCHRftHWnEirq4oqgbfj2jppsBzE
MDtGBr9pWKMdFFCbxiXBPU+B9sYGip8RaEBzRJew5Q0clMh+zTirR6XW48f7r2Oj40kcgujGJjb4
CcumfgKLvu6zyXZndn1MMX0a22x45kNXxzYjQagZ/R29qFWZZ5TmGaOA8VSY7GHGd3tuLTMqfrkJ
BJqcdBEC3kqmL9BDPQt64GC96v8oA7SVZuoDajP9qcz4YmNF0aINRvasjU5+CKTOOnam2p3zieTe
rJjYlZjYUhAKfxXFwSiIAJCUuxz4jduKBhcdfzJ+UUwtLhArmaSJsgehp7byjogfvNUE24NqpfmV
r7XHStxIa1mMYQZJHnIZy6oti8OmqLzWAgzKq1CFUcagZj+0sfwrbdgkGG3RusQ4RBnjzzt7RITq
248CbBVIlwpwjOiyfNTMQbMCbS3DRTqsfGhjtEAgTkCs9inEY5iKsHJIDyvR5VNK6uSsp+ly/0es
w5EAi1AiQ8aiFb68TioH2aEszg039/JX0zJ+qRJkFaHOw0Q1eWikfAeYvZFX0/RmtoJWrFAVXHaf
NCEP6/uZ5cYeDSbMi5yjgJ4etcZMjiWbKpf1/oSm518jBoFHU8GkMJcBhJaBlz0WpOuHNiORgZRB
zq2B4ZwlqswIN79Za7ZuMT6HLv7l/ptab0x+N8IjwMNomq0G+FLTR2ZSaKYra0F8ij11OshKlDCV
QjvcdjCxur/eRseGBcGPiuqORuFyexQ9mGV/lEx39jmAK5E8lhUhHECjeSnNpL2qDpM/KPD5JU2K
7kT9Kx06IRV2/5ds7BEenNPBd0NGfjmFK/jvaZAWfDFmommsfGw7/Vef9p/sov+D++T9jdG51TD3
YcWIRnyJ31pVgc5AylB9sScdV0AlZi9PgTG1m+GvgLAte2l3UJg1v/dJ6Y2BoAdLRS94rdSktZnp
V4Sg5zZUHkyhMuAHHEO/1Z6tevjDSnZngOsKgSVxEBdUAYLe6mG1UuoyWOXjcx8F0bOPCt3ZHAIu
MbvEtErIMKYlCramQUyASOB/GJyp2RmWrLa2+A0mtSJwPLpJyyM5yV3gDUYxPvuG1J9krC3UGN9p
2t6dqezZd6z6FvNiuIEqzKW4jRYJkGRlUwhpeXym1T2h7NehGjx5cvCWqfK4N51ZP5mARmPJadCU
o9m42EoKcxg9lngyOcv/jmW9fhJWL1UAFi5RYVi+86DQ+/t9NXGQftu4Db5GVYCr33OqIhJoWlPN
+Mn62SWAfCQgpWcggMN7e5yLNRevszJHNcqTanxu+sw+ZCBMz3bdex8lLtkj9GF9B48t/n83lxbr
IcCE6jIJ7PrCMCLLjOxkYr+qVYFsEBW8LtHl8OQUybzKq56RlMtPU7jbrV9vHLEyI2tsO5haLBsy
wtw2yqOWb2mhsaFnEA1nrJYVs/z9D7mxbUSssyAOwQha4RyqIgAJQmr43AfJ17C1azfpy+oop2n+
MKR82/vLrQIsGQDuvEycuVpgTS6+oRQkaagWYG1zshHUZGiD5Ck49TpG5ggSCEJhU2S9+9ALbhL8
QtHXRHZqUUgWld0ggZ6Mz6JSHzsUZT0LFySBUfofAKrrN0ofFUymAB6Ar1neIVoRdW05Guoz/Ham
a0kPi5+KbhrMQ6Snf99/n+udwnAL4TdGh0AdVk60gTRUdleoKiEm/EktHZOx4m9JqN37cuvTQN4m
gClwiclllnuySJXcTI1WfdYHbF+9OviJNWt/8Q1A8XoC7NbIoSRkGS6E9x9x430yOuKOQq2JYnKp
1dSoZaFaXqA9m2CXTwnyM2pJczpsvVOr0IN4/2oiQ0YuhRbLaq8okFeaEATTs+9REPuBEh/7evwr
B5Zz7Po9Ab2NOxGdQvD3SMwiPQ2EbhFHoz4xe7kergKIVUc4SlLdJnjzkAGY8IP8inwcsaMmwAhp
svZYAOvCkpOP8LYCVJJKg6rpdn0lV/IcYbH+OpsYTyrfUaQ+s7XV3PzQC7Ah8/TT07UfbA5XQMm1
0LzWWfq180L1UDXSt/sfYR0luKSx0SYCokW+aq1VOYOYRhqyqxeE+UNfAQezY7BpAFe9Q1uhuR+M
0bSjy7qxKOW1kE6BWE6OsvgUCJ0VPb3/8urJeFqaPk5FZoy7ed3yHUybWnqaAP+9+0mFPAK8PgL4
uo88lFIpNamRXVuP0X8bQrRTA2BtQQesDQPqH0FCM/H9azKVJM0mVViHQydAIyfMk+JaYi161EMA
YOnoJAxEqTBkJFbOcQ4U7P6i61PMPYbyjtB+3UCAFaFv6k3qF4COsSrwPEAxtZ+9+hHnCrz26/3V
VrUuDUugHEBiHGwTVm3SYMjHzA6K4qpVY+qdu6yBUc4AnPE21FTUtHqntaY/bCXKxxPg/mm4eI2W
74kOr2OmQLFQ14gUgo21uO0cB4vGqXeSq54GP9rU/CMvq+Rodpp1yDqhH67DLFdIQO8//capZl20
7YQhOIX38lQ3rddYOjzHa1yIzhs+eR/SslQOJDL12Y+K6WGGZPeh9TOVJOMDYkHeeYaCMWHN/4m0
XAdTKbS9gyzYQQxvHTPo0Yxa4UwA1VocMylU2ghB1OwaVkATj6Mcyh/trlMYUrRq8Ep6DpJ7qp1g
r+JZfwwxqgZlQxZAbbfMAioo2Kk+BBl6W3GknRn+Re3RRILFPoBjajK3somEKJEkbX6qpJjB2/3P
sn5ybmr4VvTx0ANZ1T9BU+SOMYXVleKIb6Hkr2Ng/GgT/UdvON+6LtpTl1wnB5QBCMsh5ABkejXS
JVuojSqUqqvfGc91RH1Dp/kfycAR9P1PJliBOqMXqublxDQzWyNj6FZf5dp/swPzsy4hCTjWTH4q
gBinQd074Bsfk04BoHOa9WDPl73lymxb02vV8pp75pX5qKsGyscS1rKuen8mA0Sn4d16DXQmEGMF
yUj/iutpsXENpC/s2sxGF59S9RLi+vBYGfpTl+7BpFefTWClCJQkyMDfVlzAqCshP8fN6Npi1gud
HmC98TVrdj2y1n0XVkIQXUAOkIUALHt7+ztZbsW2PYxuqzCpyu0QEXSH3hzjA+tf785cJgBwfcWH
Pqyqn0MCeceaomZnwr+mvgr3KPErIK1tOF0bvpKalFSjGxQywhTNVDyUA+L4deHHp3ZAHd4fnAAy
QwcQowDTmfoApWazYTvgsnI8yXjIQowbG6dsr5UKAfb+Hl9dYPxCmnngMoQa4gpBxQDXd+KUr6Jm
9ldToM5Ds/nSVeaVpvi7i3nmF6hecomBnUUmXvyY38pro0OovujkwQ1N5WOYmvYJ4bpvqdk+ahBb
3nt6xWJECY4RhJWV8K9h5YbdeMngzgysXGMBf3S+2bH9U5HJPqb03QwhsSKFLdMhGkLqUtmmqwub
/o7duzXR/1k2s9dUZXwV1rvp/CoRANJJpYlnqxCiWk2EFQ1gVF4NiRsbqvTcI+x4CqPWoJ/Z1ce8
tX/mo9KfxzDpTpUgZt3fMxsnGYMbQCui4bUmrCNeCm8SjU+XAR4SDSOmCnrNsE2C9HW5v9TqckFw
i0ck4+HVrvX4ijStPAWZYretEfTvU6HeLHONpxLKBojqwoP0hh1k+daaTNroEUP9ZPssIuIQSFRK
sd+6swJFUkJzQvseVYoR/zc9y7MnY2J+ev9BN84h5QojDI4V9M/l0SiwmoMfolVui5D9Q24zMTGd
pEXdguY0GKZ3jw0QN2E2A9aD4Z2oDW6PYpEOmaW1ZYMmHuV8KGXfaI3g71nnT0NHByGI+OP+I25s
WjYskGAyR6RtlmD2ISk72QgausFy9LOETHCa0zXb6/9qQ16tVdIQamUKBiPc7dCsS1IemKtADN2R
lVnVQZOCEUQwcKXOLZpQFaj9Mcsfc1wWj03VfRknGrQd2qEUSsZpKHd11jeeX/SmUbyCOr0Gq0YO
6sNe7hVu3gq2iMx5rfMAA1OZzsOs0J3SEjkYE6CW1KckvP/6V7nFv5BhkZ0yul7JdyqNL4+Ip5Vu
PzFinbF/ISIbl1DD6pn97hyyCJat1VZ71eDG3hbNFSIi/bh13o6uZ9lgUFsSF1M0mhLz2mc4dAJ0
+wyW9O3+Y26cXhjE9P6ARgt85eKOGfIs6/GXKl0/ruJ/dCOTv3tpFFOF1tX4Z9AHyhMJT7u3ubfe
LuZm6JKwvYDFLpYtol6yuo6BOaSYHuwY3zCmmxDHAN6k7g8NJTwIKdlOQbi1qhhBYggKMmqFrWyY
CGtyUDGmj7yffVu8xnX+2vrdo9oqbwI5I03jTnTc+Jg8IikxvSQhUbV4UGw4NX/qdE7xEJsPwATG
wyzfPIujWsru7GprPUBPtJNQmCFPWQQqA3lqp8xYr/c9xLtbRo4AOrVTaSF1ONu83N8/61MqrMEA
oTAoBKiy+pDyBMdkiKRrZXyerDy7kMPh3+3n2anCeIbiNgr+FRCWczV5uL/4+nuKxW2mSCC3xUG9
jcpRneHvaknOVQ9RgWrhowhaQZmBMEPB4qucR+cySXYSpfUbhh8k7BgQdKQDuqwgo5BmbphGLIqI
0aUMRfMadm2J1wmY/WCna70RiGelG4HYpx5g394+o5Fmud4Ojn01Zc7lofeMIb/4CRnPQS99xJo9
wMDSadSSQT8FXjQ8V5Zafdfi6t01O21XGtooHYDiYTwqvsZv6Sie5CMqmqZ9VYfui+BtlF37JQ4x
GbFb4wNCwHv2ABtvGsM7RhLY3wlvhMXnbeQmab2g5U1ntvbQRjgQ2kKYSaBgJw+/tfu7aaP8EB0J
uCLkaYKosljP8Se1LKs2cSs5+ydoR5UuY99/7juIXP2IhgIK1ehuVXQCR0toZePlM8RK/kEjOT8o
JfIF08SlbIaD/YAs2B46e51I8vsEdwZ0Gq9FEwje3z5AZfd1XJpT8i8UrvYwhnDkys3aXZ2qjVN9
s5J6u1JEa6QbFTlxc3HHTbntIvnzMc+GP2amdYu98LGcmidTn97bChW9fRkYERgi7t7lNwiM2iwD
q0zcsY7CX21XA3xXSxPDHDpstTuaha6fAytpdrplG6GE5JzyU+i/rwVToFzB8Pbi1FUjRJ5mPJen
qW+1YVy9PnumafSrVtl797fc1g6f5UuZEzGwXbYGIx0AZ9AVKRw3phohgLU/ZnIihuzKIZPAcd1f
byuaIAojNjc+Hxg1L86wIncx8VRPXOhlzTe7wkKkxojo1AxZeY7aLHn2ovr/6HgXT8aYlZcGGZ+d
37DOOPgFFNAg2JCIBGVxu7eaZJAL+nOJS1n0K2yh8OeIT9ACx0QxB28QjHvcyI0OB/mUYEYStoGY
LAHRBXPwPEGuzzUDxrehNCoPqt/Y2J9LwRGyVX1Jzb54AobEAEsz4k8kej0d03rY2d0buwzhISRr
BH2Sa3rx+rsu6dKCrrQbEkToaEwN5qET5P4BPpLZAxFPZRzY0SXfeekboQO+wJxQMmJYM70TZ6Df
GuWuatHjaSvExHGvRlfPKfyd+3E+ojcTc0YKM9kJBgzj1mWtpER46fVgeFw5xDtTnd0GZO7m0KYm
tQ1Kw3mw5CHhADob5kTtCy2zfmhg3JSO9BTIdJ+6aNd/ZevtC2l1vNmElcVy8wdoGbRR22UuJmA/
/UHApu0mOOAV8EhVFxzkuvmO4O3ODb61Kh1DtjSgeDH4uN3vWe94MmOldEYTCeJdn3jOEYwetJ72
RfaK4CHK9mZnmx+Bexo9DmCwQhvldtWulovITIfUza3SPuPaUh80SI9M0OLmLCuF/Djb2cpZVT6a
DrtvHnDltAwOWkVA8IWnlSM0b+9HoI2bRUgl0fShE4I7wiKdieQugflU0YrBNblNG/OMMOqfZZw/
60UGNRCJUgUguTLtwYK3PoOwGEIQEZTDSnVCm/pqNLUyA/iIlBwpk3QMc/Nl7jaNifZLjJ/2TUw3
gp0YvcC8R6YJQNniMzhG3ae2nsQubVXnoErKR5wBEVgQnF7JY0a/31ZbY19Zi64xHulCV58K+vbT
04mwUrnvQ1e4ZB/J24sjDNsMKyeLHnKNZmIDo6dOSB+8lk6uaZC5pTZt+lqqBhgE1LZpRxNOVPeB
PjYfZ01BK0JY8P5m2Ho7tFS4+AiFtPCXR2O0pkBO6tCtNceVo+ijmQFxk2vjcxrACu25BO8vuLEJ
kDsB9IXs26yUe/tqgmAyaqWbQldPqY7aXokeek1DMAtRx6OaC2MFncTOGXdpDBuPimorpEyBeBF6
FLcrZ6Za2G1n5+6QVv8XjE13EMwCBm2v7ZB+a9Bjvf+km+vBDRNebmz65ZU3MfvL6roo3FJrjGNd
sRNseCpwNdBNmbH+mgAU3V90K72AGwIQXNTXa5RG0MM7kLywcNO4QEhPf2q97OrH0jeUpx/bUjB/
dFSYFMIK1KTX+6uvkym45SSNzO1F6bVkvxZW7BhCZclFQ+M1HUgs1IF7TggQ/acOJEmMSFPB9PKS
lx3IwPPKKFRU6SrgRGpAShGr/kfPz9qLGAjdf7R11GQxRGMhmXGFrHqBRlKaUqGEvptmMPLEinFG
E7vHdBkfC+0oBdX3TMn/jNhT91deJw4YFAmtHrIGoGHLDFXpEZQbrU66SrnTHIy40061TNc8kJl9
3F9qZclNMS/40UizwfRZcx4ruwbWWA4Szmds19kNXMgH5hyqU2phRB8EZoaVQKVSjhE7sVxE4a7A
S0EFiwd21EL8C+D0KPHPHDDYcU4o7//KjV0G4kKI5ihCOGkZ0ROjDHXN51PEwB8fPEX5hPqfeq6w
eTpOVdrvvZTND4ByGwNjug0r/RolctpIkQLfHcNORaQAYddQqo1T1DNcbascvfiCiUKvgCTwY+QK
4rLXTmqHZFItI2qsp0A50gFJ6IxW2+X+y9g48PTCBb+eVh7s0dV1PiWVQ30kXXuvsh/KGOmv1uJO
AdTYn7BIr84xPTfUNeXqgoSSdmj6/9AmYLgzC0ZD12UmIIL+b2Wx1GgZSrexdzULoPzADqVnT0lh
YTZ0Tbue93L/oTd2AA09Eph5qLMq2iT8QlDltb2r3zJfmc1cxiT+nFaIa067Y4B1ICeQiueD4srj
LbPpSA/sjnawdPX8TjqOWotT4UDBnxgmXlJK/EUZK2OnWthcE4ML0mTSFsq02zdaRFIHR8d2rnWC
Cgluxl9j4fAmoDpjQxBvs70SbSPAsRSNaKG2BbZQvV2x06YE/4zUu6a10ASrCOCMsfATrNy+Y6Sj
ZCDfZqHW/yFhEo9zW7BQr4i6mrEnoJDlJs5Uw/NkSfOuwPuy8+y7NOuq+5VgWNniOCVkBZUnzFfN
CaUm5/0IXEHoYkAIdBtG8apKcIqx+Pc6qUPkKQQHQKOdNFNy8L7b66xtlAcsRx8ckCqvm8B++74r
PY6UxijYVaYU50cZ3zWUdTrfNI+0VCvpTBc9H37o5hhnTxGXTnVOhYjYoaDdy8w0QAjpVNUDUCrf
iOhFNok17Q351hKivBQbvhA7kfiymkkHTG3LJPe40TuugBBsyUHYC+cmaNMRxMK5UVPt4DjA6uOJ
cnHEOeo8i9U7HWD3SdqVV9xoJRgzcWH+TsIn9fbFCeRyH5fS5BZJCULJVPyj2tbtRVX85JNE6DsH
GsyyWoOj2pqIr+LjMRwjddgjIK5TWWS8uIlASoiGwgrdJU9m49e27Na9n6iP2N6qw7nN2kA+q3GI
bjVKI2p75m7I9IuZ68PeWHsjDHIb0UgCLSALgfnbN4Ey3mBPnSq7TEPZqSbaZn2Mh2VN78hpd8lj
m8uRxwobZISNl9kdOHjFzO1JdnO8kmidYN9bY3l+RM8sPHo57bOxEYqXYiYYGoT/yQ6bE33yP0PR
46D5h4yFYBpavp48SPp/mLyAnIeWDbcNMVLi5u37UEYzxDI54IMAx5OOHohK/5AHEEFx4sjb9KBx
wPeoSltvRbDtSfLFAGYZqQFHBVatOJMbQ+N5QAwfIfzA/4kaaoEqxu7Vt9Eipw5WwDKgdsYMYI4r
v921TRqjCVKpk9uniXOxBjoKqQ9rTWo8/1FtUFxAp6s422YSnmG9jIdw4iDCsDSOYURdP7/30ga1
0xZkKHEP8PP+7axsXCXw/oUTCWa2WFEtrpKsMUyS85CfiCvJZcT44mRmpnyoNdhijdDW0ghqpziK
6f80SvBVB+0q8CAoxol+oF+gQehb+A5XLfsLJqt5AmUqH8a6Ux+JLuHOL/5/zq5st3Ed236RAM3D
qxM7nuPMSb0QNZISSUmURFHk19+lXOCiyw6SW40G6qHPOSVrILn32mv44LSFM97MxUVpj2H72Q9u
bVwP5YQfTChiPcIqsEtCEe5KNTCpVI72uq4hnf38MX14UYxVoIUEVe8ChwmC3gPWljlsH2n8pKf4
BYgwhIdTIGATjjVEJPwYP7/mR1sWnEzgMTLv6hfb+dAlaVth0R44Uij4AkQzc6ARjEIQFqbFm1/B
Q2ihuQLkH1TlVwj/R3eMcClI0aGzn/uov9cnyjnTT2mP7yKEow0Z625JQAhe+R4iAeMcBrLRbPLy
+S1/eFFoatDXwH4MhKe/L5oNDXFtV2LXmpuY2RsC+eHFKp9pKuXsmDDEI9388zXnHQEpBnNRA6nv
39f0mCaJzOoQ35Ns1joH6ci2kF0rPVQ34LK/Rh7N/v0+QZsHcWxuBi59g8SYu5BQGx5gl6puhEo2
ZRa++Gx018Qg0daJr2DVD54sXiVCe/E/4HrnBzFCAtu6xm0dGmDYV4qGt80IpoQGgtWP+SHwsRV+
/lw/6MQg+Ue1hEZ8Vg+evcuWd2RoBzxXDpn9tapQjcwTwGROwfj8Sh+1VTNIBAIO4AyQf86/1dAF
SsLo+CBj7Fepme02iipazPCxP7Wn97xe6NG8q/fy1A+/VNBfrlUQpGcAGfxDRMGdn+7jOExamGg6
gAFdXMGAWOz8uZwyDA32uxHSezUOBtOvz+/9owuDvQDWOgg4MGA6G3LqNAPFNW7n3TB7dsE+LcNb
kcn7tmLgeHXRb9vLf+ZogCT/H5c8e7FRruMcXxMuCRrXwojx1RqcWjRGtnkUA2j4/A4vv1xwbcF9
wYvFROoCOYpokMrcS+3BT+dKJjN6n0q/uU5n36S4h3nEO8H2v7goJm4gZucgTJ+XTyKCNZsSoNb6
ZfhHivEBIcv3jYrvmRnXI4NX+ufX+6BSQFWIESNckZLZ1vKsUIYsOwuKoZ8OiLNDyDSvqhvfRyAE
SSjdFQKMNR/T9VVckX5ZpFisbk4IGGafIM1ZeA1i38ukuVwNHI2QmOHpz3/hR68hmzUZ6LjCS/II
TCCSdEym6eAP6k8YdAeoX8hyZtcGM0sn8r+SWV3Uami2gHID2ILyAZYOZwViNGRt0vPS7ZsR2qo5
0GUWU+UCJohdjj8+v70PrvZuuDhjsdAVnS/gyREIYksa7a1AU6v64pQ3QApn7gSDEfznF7vYGrEj
BrCxQLwz0IpLC/5RlmlbgsCFyRKy/sZxZSPol4T559QuXAhjehBCoKoGG+LsbAtKOaVIS0n3DSW/
4hi6lnAmJ79TfmB78lwgbu/zW7v4THAR8P3hzuPPuZ/nisckg90QT8ZkL7Pyl878W9i0rmCTAyJi
5B2irCqXn18w/Ohh4hDFxVCsXNb04xQFbU4JiAeThQ9pAwlKKJp0k3YA1nCSJ9doxxz2ZCLgZ42e
p+8bvgoF1pCP//ga4Hh1bUWsl8bzzRJWUd/YiH+oHdRrEBDkS0Q4PfdC5Eubj+QGVHm7SuZMYlCo
iy9W2UU1jseHaRuM86GjRCN/trdiQzVNb12+b9t0m6htkwAzg84XTu8DDCzk1N15mBOwuPkiP2o+
Iv8CddCIoTdFo4gpyAdsJRdAPNd0xd4SyOnSspKraA7E+vxlXeIBuAxYz0DoIO7H1392Untx2lWJ
TUDPwnDnZ+n5drbrkOFLiCjpGvl6cvhWNkVzzyyLv6nY1vsRiQxsVQlXfXGOXRyd770nYLTZ8vQS
mq6QMiK4jLN9qpq3EHrR+dX7HsL9RHZKwIxrfRxrnz+AD7aZOeEFCvUMsYiXLsJZXbVFYqI9r7t8
CYfxClLuxltAOu4Bo/xyjnZZGoGkA8EPRpzQjl0yWKAKTfs+a9y+pwiKhQJ5unmfFLyPLeMYTIJ8
6hDLGBB79255UMi4OH1+05cf9fwboGNEA4wj9byVCCY75l5gsZPPu9A4Z+uBUMp71J8Q04UwcEak
H5o34cb151e+3Bugk5idSZH/COjnfGLqHGsV/rH7X03se3P9Lsv1OP1igHj5YlHrAuIGsIO5w8XC
xbCpqsgQTHtiiQxOUlRGXaE6Yx6SlmhEVgO8Hdovpk2XXzAuCigDE0R0wpdCDUREO8X8aV/G5S9I
JuFkDpMw2AIByZC2up9FxkGJk/Pzp/rBKp63d+Cus10/eAlnuxTgtQmAv5z2c4E9c0jjGR3AfF6+
J7CpXh1m+6c5O0sEcEn5f+Bb8yX+3q9mdzvQ/eeJ/SXmHjlsICWy5vaiiovrhqWQH8pEXvEIYGfe
+98lw3BlttcgCoT7Ofoi6QYHBaP9Yuf84BuDEhlNDhCeOVH2rAJ31ci6XOCXcEpfIufWyVSv55yy
zx/6V5c5e+ZjaZky00j2Pcal8xOGE9NNN7F/Pr9DEL4xUEQVijd7DstlQWcIKgqyh+DsMKPHucAh
N5cos/1DFZZftcLnm0MKhmaOGhuXBVJ8oRCcQFn0lEymbV50GUfYfeQWJJJqVTL4xaoSTZsO0fmH
2RSu1AS89vPnel6wgNiO9YMxF8YoGCmcn0hCyjbHseq2kGvAYSMhv967RWqDfssGgEuj/LLaf8cx
/vPrxUUhap0lrWjFgWKd1WXYJ3FfFXfbtJrCpYLxzgJhlA++aGqMK4V5NXMYgwSr6EA8EKXTESfD
rKGDxEXdYChM4V2HJlZn0W8V2nTfNeAVkx4dUSmgkZUwqFrZ2TFrIqiCPn9i51/i/OMBowO3xZTh
0qtj8qYC4WxVuCUeSIFatnsCaGYJSdwXK+uDVwMtNs4ubHF4XOfFkKjHQEwgAW2buvhVSmCKNKNr
p4t1PcDiJdHsH5tp3BmKV/Q3cOVDi3vehHVhBz2T0bgz4ellYVh8U9RwtQuJ9zOvS7qiA4DilMFj
7PNH+sGdYg8BBwnciA/ikjukWBbSTuH2PVcx9EFLf/emTGE0sBIepqSRab46HM+PLKw72BHhRMaF
IS45H4kwC0Ii+hsYdsKl+rrJxrsyj76VrtknyFb55zucTZYgrcYDhkzqHNmbIpaioyvcFimW0w9C
hfcS4lHLRVhxyGUwlI9f4V1K//WNApaBIhRDFzStEKKe1ZtMEHQ9jee2DQ6sqzDENN3P2O2Q9Ke6
sewKQkNMPebw589f6MWzRR7t3EVCr4niEjy6v0HFisJBBN04ZBZl/FKW40OfyJ86AWScwA39i4td
LMgUfGjMJ2eQGBc9n3kzGlRVXAX5dpiUWwZeu1MxYPB3zcy/3hauhFojRKMAiPZ836rUGKWyd/mW
hMGtabM96REQhOmSuA5c/fZfXAwWH7MfAyZ353PmYYxF5I1hvk073173HrslE9wWSQ4rE1AlNv9+
NRCh4PABEiCAvLMtWZRSJF2bpVvM/sS+hwR24UfErUmC2UIxh/F9fr2LJY+XBoETDhyY2GJtnH2Z
cPBv+rBy6bZXsMtRCVqN97jJHk7yN3OhjKSL6It7PK8XQRVFgTLLfzAFvSzEO1YlcR2KbOt7TTg8
913U8q2qeN4vEBMcOaBIJdPLRLFQbkF6hs/H5zf94Q9AK4JJ8Ax3FWcol4tKGNTg1Ng2GEvGGxgk
Rm4Je4AxWYYtLyn+/8F516DRsxJ/Vi78YqlcrstZeovyHGNRHPznSPFQIeYvKynf8ZFPtw33nsC9
za96ZmE0RVn1hT3O5coEKosFCWIpFswF6t62Mm/TznlbqmKxlIhtA2QHgmFB9Vc6q4s6CrULWJoz
bIAy9KKOagEyJ7UZxA6K17t378x3xnKJNGT8sn3p9HH2Rfo6VvWDR4q1OXdZ2O4uCyhPVmlSkqna
+SEhfK9y2DCsY5JPdJsTzwkYFHZo+D//kD66KLws5q4WkPuFJeGErOtiSDqg7CLZ+Q4jatrkvzQc
9hYoDf7ZuR4dBr7W2XYSUPA8ePx7Ox9H8OMp/Fd2CIYPr0w6xkszouXpJzksNJLeF7mb/AXisBOM
cOk8oUNmlm5nR1xd/pp9NUaC4NJ/fwhQhACMxXwOtfPZISOg867heyt23Pjk1lfgb9lOl9d9CeVN
USJg4PPrffA1Q9ANpATCboxwL/SDCDtzaYF6TMIrRM5uDs4DjaSmXzl8fXQhsOPQUCNbanYB+Ptx
dwMGHbzJg61Wc/6cwx90aM3KwS7tH6FYvFkMbFD4Y92gSjgvgjJF4CgOze025OHtgHrpKirUH6BX
X0Ffl1sf/hZIErH5wcEPBjN/39OYTwXNJU+2KYFIDqbbHLikoGCCJPC1nbPDu4ENSw0i7heb7uXT
xMYD6553g735wPn7yq0QrFBNHW+5TPutQ0oYYlLctibtV6YYl6tyvtJcrAOI/cDSxlVdjrExiNqZ
pbNogK55DM1lV4LtKPiXZ+hH18NB4qNxA0sdwOXfdzYGQ2fw1cdbMndQSH35ptmE5JcMcS8xTL4/
//wvT+wZTZ8XABQx2ArOniPhCQNtVKTbVns//BBz6T6EDdQYvMxuVPHX8qfLLR0XBGsWVC5UpxdD
KBb4uqrgsY82r3DRgx84Qu+0UF6M3A4owZcQnWT9os1DZV+g0KjqcFHJoi++gJk+eMxw4wBdB5/Q
zLc7QzgGUbmGzzduQxTKgJhqaGmT+2pCEuQwfNkqfHW5s802KCDx40aiMvIAFdIBgRQKW2o+CRhs
6fj352/1cl3CsgE7OpZ/DqnBOZZVaWDuSajSrZ/obl/CWW5c0aZNf8subZFx7xvorIJyrF8dLJ7/
EYLGmwWYAs0RoGA00+dTJzEST8Yt9HzgGTAYkGBMEuNznpVOMxjaqvoNY+3miw3hgwc8e3MAp8T2
eumY4JK6SBBgF29ljgGuDDt/T005LIZpLPes1OG/LxyIG2Z3CmwLl6YJwOYyOff4W1W3u76w330Q
8HFiRtukbJ6jBOm1//xOZ+k3jJHmeTz2vb/3hcl0xVD4XbydcWbCAnfVGP2qCvmMRfqUc/NUq6/O
rI8eKgbGcPQCMgI7prPdoctpr8G6RX6lRoAMXBkQpqmC+/l1ji2sMf+LOwS1EudJhD0pj/6+wwRo
M2vq+Q4xr61Ae+rFo+JQJiw4NAe3noJZ4AKC2Oq1g5neF0vmgmg6f7aQVf/f1c/uNRus5w+1xr7r
Ab7SiOS7UnkZbPrAczvqGR9miEj4GZWkq6CP+FNSlflVg8pwlQq4VU9afcU2wU48b0N/gWpIeMGT
R8Y1JkyzfeDfz0S0fmV9x/0tYWlBvjdJAt+6sOZd2y3SNrPyUY6kAEdZaa8R94i9yfp9Owy1t0Ot
4butHkUx0oVtGhfdg74f6pWy2SSWgYwHdZ31CRtXirMgr69kVnn1Wx90zm2SJpJ2gHTTSxMgdAj0
+d2AJcWOHvAb/gCEuOh3zrPh+A2TmkwhywdyCdii1HlMHsOxhBE09DFhtIHxSJlgl2t1OiwzhPIB
5vJNlfA/iqd5+9vj7QSA2fnV8CI9Vs2Df1iVuEdsVZI8atD30lkVGI+bXBaFLRckoKn9bjFT07ch
qQTfuQGWkvViUMEQ3yDhMAVrjzqWqjudCb+55QC5/OeJgq78BlOZvtmJwgTRbUFjXWxSWA3qI+tQ
6ixJUUp5LwMkAq9JnBLYoNTdmDrkU8tCHkyNlnIr42DIvo28mtJ8wf0pN9sAvr7eDUtsZh4VmKXi
p0yGIF22FHFIC4c5Ll3FhhO5aGzJmt2UojRqFyHhUXi0iZf4j6kZbYk3oqfoVtVFIA8oGrl+FR4m
ub8bJU2KXEoReg9tkgz8BkG3PHmxNcObNda1MfoEaib9HdIF5m1TSeriO7NiBr/4oPobJCvT5gYa
kCA+kppUbKOp8elNwxs1fQs0HYZHM2SRWMMoEga//dR0+UOlQ2LWtmpj99TD0LinC+g1p3ivvUQ2
S99OsdlikuukWpAymKYXijlNv+Kjy4HmR1T7O5x9LFnJmljQlMEajo7c2Sx65n0uy9NUtynfpaxh
5hhLxH/ek5RYBYuzkMTPQ4vtdVWrqGj2BtNFcFUEqzy66CZqAAs5pKCsSJ+RYZUTFg6HuNeFPRrS
1uWJ08QGDynnIrprDLQE64Z0rlyXUS2H25z1Jb7JmCVyTePKkJvIqCFZj5j356+Omih/gWNnmvzJ
YR5W70agXuwhQjpPd6CT58q33NVk3CD2pOA3hnr4cdIFGK83+OrUbUaVqnd+y4dpF1hPqBviV1zs
grDJEabXdSRdmcbabIcjGoihyrGvABQ1v5smLNNrWE7h70ohaCM/EkTB+zdwLqDwAgzh95RsaM4z
s3ECe8LJuDZlR6wooze0ynS6xXP2BKaRY25OfV0Hya9qmMIeTJ+6mn5VHevKnUXtQK6TRHN+J4c6
4zs6uH7ahQ6OlLveNXF6UrqzyM7qadbuQBSl8KIz3BZ3BYHNXnnl+bknlhqynzRY8Jz7/ESd1ckW
8gIBgF9Pabvzal+zhx4tGFunyvP5polLY57LwPBCwnzbDuoO/cKcGuY5fKqmQ07srRhqOx36DF5X
BwJGUPHWzxzojRY0L7a6HUS57hmCy+9IlNrppa8DCsMZrYmqN2ZqK73hBYracmF8HZltbrJO71TF
SraF73/a3udZm01rConf9MMYhuvHHTx1YDUB/3K+CTnvy6M2teB3CsM3s5EIEUv4ovVaUyBBPMmN
fupJ6qD7q3xNlraoPLsuMzOaQ1lEbbBimCrSTduDZ7xGXhapN6qd7PQIuDFjO5OzyP9eu9bJelER
kBcfy4JbsybcTWKTE9WFx6wzUGKQqMvK56rlRB8KhhrrNVW1HEEOJEWY3PW8R2+S4TkED0rDXeDG
tSqhe+PFIr/1DHQBq7DLidvFwzjBqMa1pj1hVSf0gdSp0ttwDIdoiQg9Xd/FTTxkoPGYbvzFRsj/
duAbBPBEDkhX7XnZAHdRyMTrtqUounKfkRq7OFGtzW6bAOHl95xVzj8h+UmrO1KR3MF5rulbtaOR
AN9m0fRFLNcltlhyH9ssU8fegAYNKyivMfEepS1NViGXGcEYDQ+VgmaeN/5jVFoZPIwCdvESQmHQ
Oh6tDnx+bLy2T28yZLqWfBEpUAfEInNZH/4wU02zp5iNXD/mNcTfwORU4uIFaVBO3hnYLWNjhv18
Ei+bGrD2WrECIzMMpIr5L6NRVmN37TH7imC+iG3pGnYS/YRx1hS31aGxXit2OErIcGfhVhMtmxRm
/bdEeVIfQLyi4da2fuv9bPjMJVoopqjZ10E8sq2gXoF5cgvL54YuRDFE1Q2RKUGvkMFrB7kczkb3
A6LiUfhoKekvx5qRzopuSNx+aYOlZ2ZaqJjn1RTGHfdKgAC85rkz/gZHe12s4AA7H+ey1Ty5xXE/
sFvagq+7k7xAddEQBK/chSFh/qaIxna8ybJKed8t6bEYVcki7wa5aElwiiVW8Us6qj74w6xqytMQ
9oO/QzhLXpzCKdbyKeX5KA6hYNJupYtrCSjWxjp7BiZuzZHCczldo5zBR5UXUtfHGrKq8ujK0LN3
jWyZfzRVXgfrRuhkuFWYcIGGGZaCRj+bYcrcLOtFXMEhR5yvt0tlSdrf3KGkuCN28Po7w9vY+x5K
UfuPiBPJBTZGFtoDMXzsHnQpsylaTBz48IknHWkfLVywzS+NLChv1/d1aO9ifMmwHsU+HR8av3LD
yo6T7o54TWWwcjER/bHEa7RHDoqbuoXMP5Lf8wYeAxCk9kiR3fIJls/3xCbVcDPFmHTeSTB43VMT
elF7nFA16W/RwKrwyVSBi5BGrerSP+L8H+xTxKu6fgSVB+8Fm6FLnji+gPYEooubXnydheNbDnB9
gBlR6/F9E6FMPKVdYhEVU1s7IKkmYuzNKngzInkrggVFcaWiVrT3qP/GFPEOXWlu6zryewzGmch+
GmZsSkGkDgqkvxZRr19QbevpVvIha06kgvXjOp6MzfaeMtnw5me9yhGtqBLPLqbEZXRX1rKGuYJW
lRc99ROz5uBZ4NKbuilhw116bUruYEiRxAf4U+IRA2Psyu+TxlkrYACHD+El9kISPucitg5PIxDV
LVWuNHc5mZqxgTSwJHrEZLhmEawHa6d/5rlrQ+T0ZjImwEvSoR4XEPJ1+TN8RhrEO+u+LYI3i3+5
P3HTB32KUEyL3REdXhkFy6KP6pFfd10lpu9lG0myA/op2u8irJt+WNQZ6tPH2BjsDVIGlcSR0uUw
/gPMNQXtbdOMcfKStj3l92SAxTI/pNh6vJ++b3r2Q5dgVAg8ldoTsJtJp0JtQPRQ1UGLsppu4Hmr
4+9R3btsFyDHid0FIsqGvVfXXfiq+mHsttmUYGfH15/n8ioQML9/q2Na+M+la5v61qZN5+SihXFV
+eJwc5gvpX1YePK6SppgwtUbabrvmMH27LbwLKt3qHiNeRgofslBVciy/dGEkk0H04MjeJQGiP43
jyA29c13hajvTWE9/gxr/ArlAgBI/haLIiPrCSzT8CmueoNZlpnA4EALLlBsvkoNH6nHWAW+d4oi
eLDfS7yDYlVS6JwfY0fweStHGPkBuIj1v2SVuHwOunJ4qHE3jeIhRqrscAfjSz085l1SJRu/G4Q5
jo5bh88qT5pjyCbe/oEY17p1XSMkwlyTNsFap31ktb6yhMVyRaOoJzO/F0DYYwmEvUOOIs1I/txn
IknogoPyLm5ZPmTelvtlOT3ZKhbD93wiSb3hosztQ0/Tjn/nEcrqJ0PztMtQK4DVW0NaVtsc1KgB
09BT1OcheUy51AqIb2TAHMqNc/fwXJf6Kc3K0C67ZlQK/PJW2GnP8swO9+hsPByvemqLw1QRGT54
uZePUD+icyULkeswXA1BRLBOw2bC9oPTRpY3jfCqUVx1NcvsQ6x1U0AejJ/QHkmZVRA4UTi3PgGW
bcsn1LsaA7E6YcEbq/pKnfDAEFpoSZqM+3hSePR9AqzmW8kyj9z44YiSeqF9J9pjATYQu5dwSezV
gvldNuxgLFLLH66xVbof0b6UW3RHrD+UDRb+W+dz6X7CWZ+KbYSPMy8WI2jx5C6txqjZoT/xzA84
aqtgK1Lkwr+MQ2CQ4is9uLQchaky+ydJRFGB59t0M6STob6Aj2DFrQV0F5qcwq29n6hOgyuKqiEC
lNcmXnsEDObRXZY2Yfsgh7yevvdRONTNcx+mHbmNAnSvvzDkou02LpATkIJ1b2BapBqg6ydQOEpo
DnqEtF2XBaxSVq732nwnowobADxInQn3Plxc0JGmA/bxO9BvI73zWueHe5oy9KVpn8nuFsz7drqJ
HGTq1ziAmwYJ6Uwx75efO5LvYA/J2odBx9Id/WAa2D1Y26L+Vg5BoE+NLyYcrFHFhpVPK+nQXhWu
xsYyjvJXbGET+sc1EAHdxo1xcu8LuKMemdcjK2XBUMum6lpoSZOfpZum/keRYmR3rFDXkKPMktre
YS5ZFacYOa5kJ2TnvBcaRDI8MpI0BpHKgRl2AjfYfk8ojvSniCAZfViwoSZyzwkkxvtewZT7SQGH
N4+tziw7mAlmSM++oi15xFhEVvjOZROVM9yJaIGT9cqx2/s4/Sw0tBQWoW9Z2iMtkoX9mN30luXe
ida9aH6OoBeLZcMgA95i7tamR3zLOA6wF8x2JomPaMlT6Hg0lFfo0LIRXwOoTtNh4JzaZZ373J5o
X6jxOSq8orkDwFHKOxBJaHWMW3jNbXr4Raib1svysYAXGSnIfvLGqH3EvHbob/DXtOlm4pEXHhsr
huRPygJRGvgpiVAfkcObma0bChagQQNi9Ya5WE02otSV+62TtC6fGli/FEAXaAv+RD6ZaVcy6bVP
aSuT5FpwVuRPCF8o9RaWSa3+UaExi08uRRLdwWQjJh0ybFP/zkUdlMfpWNXp7WDN2GyrBr6PB9jh
jexmyEVauZV2oVeuoN4b1U/M9Sy97XwkfdylsABtHgAC6+HOi8DOWRsJH8n7gXRq2KIg0s1OyoyH
m7BTShwjxaPkPnQilacqN36wtzi75I62WM4I4C1DivzvqJgmc2rqJOlAtw3puIFjge4fYPzdCLUE
/tNMr5jCh3YN0pHD6QWgXw0CqdgsDo+xh5CynwmCqadmlhxSDFe4g3Zk3cFdvXqJY5uX4yLzwKa6
xQneAYBIOsPoKxUQ2H6vEo/nGv4no3Z3FeoVtfU18Jt7lgwTNgEU78VRTrAO9Ra9dDibtyjA/PG+
FAjBvEeaGBFrzJ+N2ARDlJV3WFm8/0nCyEtvwx4R8w/wfu70HS3Rmx4K4ev6ofasR0950Xf6h2VT
HtwgR6/DEd80wAV/U3yUAH/i0bdRtBDozMRvQzkIlahrefUi8rwHQWFsqKIPPUuzvl3AehIbQNtA
arAGpNKlK09YOZxi5XN333R8YJuqRCjXWncKG+Ui6HNTvigehPW0dDStSsiMWaTDB26qqniYxjEt
9FXR5bnYjy1O+RMGIW3yw5V+mf8CImT7F50Zv9EYRIQo0ZdFUMEtY5HgwZTRle8FhHsPfUXb8lBF
ZQBqXIjDrX2j2HDEk+sCm/NlLoF67dFBC3TpFEDlt74khS6WEhEK4c8IkGl2tAwnEPAuNlXpEa0w
bf6EA/eCEyaMEQkXgGkscLrZ8P42inOXbcHURyppotG7NVdlGEvPh3WQpzp0OVCBR4fEK9PxzUAB
X7AV+CFeG4FxSONJLkRKRP7D90XUrmNVRQEmdwZDgTVLItY9RLLj/JRx+GoARSgD9pYorrufCsey
XOtJ9fwwgM41Ihm2LNu1RVlqxBVHth4shWIVZ923wJaxvYGXXpnrhWrhKXW0tOn6V9Eywu9oG4fy
F69DM44LT8JnbNMkE3q86wk4xoR1jMZjWkg0Ifa+brOuPvjZ2BQbDg1jvgwTMUbHqHB+9D2nYVN9
o5NJildbwSByrxJV0EeBznm655bCrhBUUp6ra1L2vd3TOHQa4lo7wN1MRWU4oeaN+upbH2c03Fvw
afz7oqk6BygvEybfCu0B9UkQrZAU1wEz1Lw5SjVBHgR4druxo/AmQsExNgBlKHj+mxKcnuCE2agp
DiOEmKOGxD20+UMLO1wkzMRoCtPfaH0C84bPKW+f6qigRi2qNCWwPJyEn2/GDn3uFo8eX/eVZ7hG
JKwPZfhTiIFuMS0r8M6jh5ZkGhRhxCGxJ/xAFacLQSZf38MFqgrZomgoIn4WvYf0yt8QdxcoLEPW
5oBaAboZd0VCqo1YBGnpk6N1UDq3sFuMa1OuGZJmp1cPzYfFRkabsngb4ZSA5QgmRlY8NR4iEQBQ
SZe16grWTu30Iyiacdi4KhwDfxF5cBQAvs6C0IaAI6ZKuYWJfNn9HgrZjcfRM5jmAAd2EIYslCRe
4DbgvUXWnTJRZnq4akZmJ3fNxyY3vyJg6YpeJ47DV8jFLrXtgsFG2b2wwvbJKzPcqGk9Wfj8b7yq
a0p/nTW+DegS7WPawqQEW0zx3JnKz7eZGiCsvh7kqMcAg3hZ9+G3Cepnj97EEuZniAgApZeHK6Ro
BzTegKBVSnONCa1XYgbMmesXIAsrO0GuIjCnQDAtNouXIYFfy0nbMTKvQ2OpuatbT6Z3sGewkBej
AvQhfvAMEa8wIQuaPw4U1enBK9LW24QFq0W19MLAqp03cU+9YdI0qO/wVS6qpz4gWbxjiNWrNsAb
SPU8dHGOdTS2Lkr/SE8gFugKLlKoudA7dANd6CKp0qcpabrgqWUdxetOkf6MPsQUzsSon3rbvI4K
i24fFFK6VWI8667xbng9LVD7UHjy8QkM8RPwoTRbw/3DzTxVrdCSe7ArE/i3rMVYIpRmPBnmF3Zf
Cmvih9Ib2PgEJVrNNp2FW8CO0CGn+3hMKr6Gc5dGPA2qPrMTqMaBudWVyjatwp/HYqAueytZOYqX
CAUQuU6lasmbGRrI6BStB4URFOnYA5883991zPfTfQoToOoHwlHC7Fq1LJheU49k3orAijoS18Z4
YXqHXsIHSGHwtIA4YYOPViXsYEKAm37HzZHBIDLZ1QIc072MEkF2PXiCI3gcUvV3FUYmYmtQn+CM
zLuK3ArQ24J9wE2RvQLL9sITyNywPPFDanJAzOR/KDvT3bixLFu/SiH/s/pwJhudBTQZc2gMybId
fwjJaXOeZz79/Y6ct9sOGVYXComSLCnIM+2zh7XWdnSy4pqWPA8R0JBbvW7o5Dvbdb/QzSlYMqTy
mywJQw9pCKZwsieaflhUc+y7Op2H+BGJC8fdjHbWuzdYCbPeWqU7Z8exHIfpPm7phb1xexJX17y5
buzGphyjfStLNodysQp9j82rtacRDslykPI1yY0STUa3TdWwUjO/n5wk+QaeZNLPczMFw9WIkNNw
0GZ2de8FlY1fQFvPpP88L25KajCGH/cx05qxgjiZ6217yHQ9yrcJB266tkwNUCqqXM6y0VQGeTWb
XbOsU8VU211PDFofe2Q0nMPYC8mwrec5rc+kDuvhmBdDnW3S2tKnG6cCzHt0sqpVdrHBamxEk6vq
nUPCj+1dOjTRCFeiaoH7euQtev3KypJ83tcLJcHIM0SYG6e0Emly21OaLvezakTi07wgNUrGO5EX
4WS2zgG0y9zexjau5UNlda39TGsvkW/qdhidFf6cuxwrvaawYC5m1l/3ZdmEEGL0VrtThViWb3Yb
kSRRGiIMuuM5Vk9IRH0r8wyt6WaoOsHCKQqrNAq2Dv1HECAFEaVeOdVgz2SxFd25xb2w7Q/yYlCu
TUy6cUIEedTu69ptpl0PAre7KQnH1evAltlgZ3S05dZQ5SyF5AnHa3LFOQl6aJ/KjSBxLR5Sq2il
/l2M2KBjTK3ee2ZFt8/Bs6hYKLe4lsZ427ljgofa5u5wU+lYjw0ClIaVkCou+uKDbaZT8dLUpVvU
qwQcf//g4o/H1+EY0lKeXlZFOt0ogaOkHwdFG/XDEAZGco9KuSGuq6BYgMQ1wC6oM1gT5U97qMkG
eSVits2tcIixn4dZ05TDJOv8+xryQ/GtCctIaTwlmQLrI/BuWl5MlujLz+MccgF7JMSi6UOiqoG4
6ywl60PPDrNRORWESMbJVcy5+9hTOOkfNKLPAtPbZoF5F5TUQgsfS9aLe5L4jfqtsILAfrLLcBlu
e5qCJfcNkssQwaFo2I9alHbpUUxKQmkHz6HVngx0sbSPJalR8djnQWYcVbUq2w+US2bjeqwSbYTg
MQxteoazP471draSMPmqOUkBe0u0YNW3sL2N5kzV15zPTl9zOnPybi2NWvRhTAiES3JDtPIlQXqv
FFk53/UdRx8fh36BZ0Erse5j3QyUuHu3GLJt1TfWgqvVNf23vi2tct8kiUhPZjDb2qepL9XlrE/J
ZByzkqLHS2QUC8JEQ5RGj70e2zVOLv5l9pT0SV09FZZeGnfmWFMFmYA5VrvU7Mfl85QGyXyVwTIt
74oKiaxsNSeOoh9URc3EU6UVofUUtCIU+9hUJkEPa50SDtmGFjHpMSFXcO1a5WTc9eVUmXfm3BTd
zdhWSvbSpktk39ixM2BO+95Y4JbFUXJlzAheEWZMVOBSO3S667jL6+GurGiLh1Y3pQhThQpHUuQ2
6pJi+jy3loIJz5Z4uEpJbmnXVOqV5CmdEt24T+tuVB+p2Nn2jVqTvPpEWJZzQerpZDkfmkFRInnK
aKZDq6+xD49J0doaN+eoVOmu0tTRPodk+No7IfK2u1KthEIxjrxoDg3XAVYmpBSE4KfVRR8UGmo0
n2BwmhW6mEHofOpgpyjXDUjf9kuVJiJ8WFRh6ze16MZ5T+EuFzaipG0ZXJnFkA9PYk467escuVr+
AIl0MO71QVBFJS4RBaBQ21yq60jleoFQxXzcRuRJoyszE4O9KzQjjj5Pah2En3Iawzvb1KKvyX0R
aE0K6swSySHTUEa9Gbhu27/YZbZ7ytrFmJ6WJJgC2I6gqw6A86bwMw0h3ejUVVnnfrDcyorv46ya
jGtNGIq4DvqwnPZ6O4n2a9Mr5GxqKzXJB4GhTecXexzD8GHqFYIITzh4gLcoHBfLswb7maxiq/Xa
Wa3nen6yjalSP5otIgnPgUwUcaGXA80oh5pSrlqpbXjSKjXpvpIX6JeKjFPTdbeLnWIcexoTIfXS
1/UceepYkqrq4TnM91FakGILQEqoJyeB+nOarD6Mb4YKdN6hzBI9+VBxtVffEL8Tzq3TwTf8QJBT
pvcd5Xixp8+U497UlJaUW82cluHJ1eNqvhm6VlN3GBo1/WylVqM/TGNStVeW6tTJYxu1k7ntxrLL
z0Wgd+2RzGhPcCusUj1EsdsFn5GnifrzlCxFd+wHrapvydmMy3USL6l1akrwa1voBFX8UNadDWMc
XdciRjtXtdpbMSgJPpVa6ctffds36m3nBIE++Q00cDw4LdSqU+I6EwXIwRD2dRuhRX1sCwI0nK0o
NfZ5aQXD4wBQbNpafdUnX1FDCoYvda2n3a3uTLr+qZuxIQ9BSYbgFBpt7F7TbUQNH+qa5qUf9UA3
2n2tG7i84JLmPqdKHgfJLWSAKvoCDS7Rrrgyp/BbB2Iov2+KcGmecsSlqrMRpe5y31tx42xmHETn
dqGXR/UYZbitp4EiVHWlTrZK5juHSPxkzppRnrvBaoDaVKlbR3cOCW6uHzUYzF0Xj2VxV5mL7tCK
osLjQshIU+9LNaLo7xWO3XXHhcB6eJxIditX1YDH97ldgty5jgK3qo6LYUTFnhZaen4i7FXbh4jK
hvM0DXOjbRH4rDrKaHkyPGpgR4wtClFmSrrYmWyEqhwD6Z1oTqfhqRWtyRJlah0dhyQ2xVEt4Yif
Kgs62H4Yl4SFAmWkz5s0Ssv8wL7t+SQyvcGtpSqZoftARXCX0Uau601v0Zy1X4U1Lt6ReGawKi+g
K3B+05R9lA1eQ304fhB6X1cgXRZR3oUdOa5D3sxJeBM5FAaxyBPBhZeMIs1uekNxkm8wGXR18lyH
iPYuUUuhoFiEB9N6gBvL5hqhcrq1pmlepQ+DqgzTJ8pqo/stn3PHelQCa9buU6OG2N+ODlgQQPKz
OBJcWeHHZTGU4oCsQSOQTSwaM7wxGfh0WAxtDO6DqFyGLZIZbnTsYid3vmWxAaUc6TQRavck/gvT
9Z08SoMdt1E0fy7VQTPvuoTdf5/rdjgdayBK3XUCbC7vvZAUlPNJS+VY6VwaaMTFi9rOzqdE4OPh
byWDcxeRiAKl0y5TP52ghqbF3aK5iX2FDvSU3LpEDM2tnQ+WfmiDXu1PCxWgBbdvzIxTE/EXt4jf
ysqvw8pd9VQeQK0MpR7U90NoWBnSVrNScKpoEul6Zq5O5vMcZUZ3XWRmOT1S/KHuXYmBFBpNkZro
UxApQ/lY62jc3uB02cNTYo4FF7/pFNppMnArrtXeAY3mVXbH63joh1J79DIxps7RHMvQfSClRonI
yfK+Xzz+ftGfO/Iy8d52RvByU5tmyyGwOzve09Isbu4phAnrm9vPtcTR9Vo/Jp4BQnp8nIIa3zog
7UpIkbQmqdNiGup9oqFM/Jke2dFyymNTda6pdZnBSSSkWWOPsr6jneqBITwLQTz4oI11YT+2lKPV
PaCZYop8pdas+FZUlTbu2lDF7ymiulVIao86JNc0wGewaQ2rPxUASMoT3gIm2BrI7L0gZztMD44w
BvWzWrUT2vVj1M3Rh5Jd0N/NEAFC3R9qbTF3ommN6SZcDHe4jrVMpy2mrcegxzKCuehoaxEgnWRq
8+QhBcY03qtxbZYPUaaBthly1Ql2Kjgo/SUCGTFtA0TbsqOZJYC0bPL15Q1QOJzZsW3cCrbvHKjE
Mmk0QIxvOnVP2qnOrjKRLcY5dIbJINHpdn2y65bYaGjSWkY83ogp/Cc9xvYmwTrWzyWol+iAPZ71
w+T2jXG0kdVS7ims097JlJ0Mr/WcAu9jRzjkXi9x76Y3Sswl/xc5Yre4EXEKNlbYacZ579s6/Iir
gOgQkMWuPTX0U0OZIXdq8VUDTJt8DN2BMz84Nb3ePaSR2vS55LCR8VSo9CC8N5pacR22drccUeFq
+1PbZm3zYQZ9ozzMCKyXJy3Px/qk03Wp/jiZwypqI3uN8ZbS1PUttcyE3KPQC9O6C3VNqQ+z0wbD
X0mVtYqxzsPerr/kip0qlte6NNy5MoIkqe6bJpvrbZeEjn2qjVGtvoEZE/qdqgRKEa/KmLU/EF0W
41OvD0v7V6BFLW+wBOZyTz/cNnp0+7ID7pZHs/40NHMx3SqxXoYPcLS19lEDVSI+Ncj/aSf6AL02
MMTBKD8vMaW/x4S058zClHg5DZ5ZfXBbBG/OSccxr+myqi7ZBxGiVI4ADQfPuZsSBFwONPiNF5Yj
GvLM42yW1lWsUxC6g1801PchV+N8ctBk7+juE5MF6bmvsYGBmMFqdartqD6SYEoABUD0mmz+mo/x
5DXArPvdPOnyfQLUTVsfrxzwqZN3o30vofB14SNRhm6up7hhER9qo0E3ljp0Zat7Da9eng8d9O1f
gUpY/ZkTSDgakQsw98VgLPZ9JJpF/VRpc9Md6jABGWSMc7PcNS1O/yOppyj9tBBC9Oe4QNjya2Y0
BBVWrqCW6MU10O273qqd8EheO7AfRy21p0+cfIWcE5UOc0vEo2uHYka9eUfpHjCmWVcx9Q6X5Ei3
dcRsZndDTNb9qrZBO4QrfZQb3i4A0l5PUMKyRxKbunOzFNRG7kA0D902yOA3PxHXBk70DhvrjdQK
qGgpYYDOOQ3zIG5c4I+7RCfjXJjLAaE694GqBYieehC3lhWiRJHqEYn1cnH2oKHKD4omRalVdXiH
4vkLzgikY1UgtkJeVFy+hBLkQ0X8pB+cph12cTyXNLDQVevw2rtiJJ0LA9EoVwBkFC9EmLt5B3v/
FgdvomKGZiQMA4OvJBvpB8lTNzEHZUHi/ZDjdZL0qr2SFlFUI5xkXWXvKWm95eT8/DT5Nj88LTKH
JNIDtAio8uxqLTvNxfhgWMu3XoElTDv7f7M7DSQ7ZIvk2KRgxZvpbYqZ1Mdcm4ewxWwRTF+RUhyA
iyQnybBsAGKaTta/s7XejtLRUPESUElhqL3pTjHYBfkWc6gOr7SxFp79lUZTUTJQcbe30m44LOTD
17+nGLx9qCug+7hSswdC6eVOQmkr7kdh5gdR0PqHKyImARG4OyV0/ypoAtw576ojvXmklE6EYyTF
OKm8XxLZ1X52EqPJykMw1QFHZrxvs/Sxb/WvxVDeJdb44fdDlDyFnxgD8nm6DW2DjcqRueSPBaka
m2VVHsAIlx5d2syV3oXqOyfCkGSMi8foctOgbkJS9g0BL8Oq5m5jlgeo4GWOjK5Vy0iCinAResYQ
lOazYtbBaw6usQr27rxoRMFRxSUPZLhxDy34ndJZpUVdp4dC0lB2ol5qmikGi573HfxIHrFF0MpR
Z2+syF4layFIyt04mkpOzhvJEcQf3NhJs+ccNGO3GRVMluaFSjiW92QuBCgiRCzRTyNRtYw3QQt+
8KYNHKP8QvvaUP8rTAE4bPMht+jO03ZG34RomydZ8aXuBwX8RVWEXXxP+l7X75HaHPFLDMCu8T5p
qNtEB0SmK/ob6G3mJO+QUt7wuDiQsIykngV9MQzzglquoxtO8duYDgQZx360zlZhnlNysaDOiiMq
zPtqQlDm9xtIGrOfV5aH0l/QgfgsfqFqkXWVTrgzHUSZ2SuMqX6l9DA7Ezd6Tyfn7dnQpVQ2csCw
ngHPXoyPRFJctHFTHzQ6qnttb52c2TzFCcdSKCh4JeLddhVvpxQ+OZoZhLowjN4ob9r6ZJpjUA+H
V2VcSa+cK3RoEJ4UfpB35GCB7u8mu3m3J5q8Kn+cV5fD6GoGIsCYH2QtLsw6mbIJH9yqj2ROxCZM
2modN3S2tyZ92tUO3Ys1N098jQzeClCatYryLN5w430i8n6va8flzPMykIrQu5I2QlBX4WV/uGMK
W0uRm4raY0rk5Unp3HYQizdrogGnU5/1Kn38/bZ6I7D1+ki5lWn37sAouxg/jmMCnHppjqUbUqEd
EQNCokChUkw7uEAMzARWeZcNaHs5SjQje4UgcxQZ4zu2S5Pb6mIlcGm5eaCiohhxSR7OBqMq3bpt
jm0nBesGGsK3EGRWUdRraylToUnpLRaL5nRh9piSIPWhHCAhGKK1Uvb0AnW0kBxchRiRBqQfzKNR
0ZKzDNfuFLX3HXoI71yXb8RUmT4cMLwQiAcopF2KzSxkIQh++vH42o17NJdgVWriGSgN3TnbOVzn
oBR9DMTo53Xh+DWqV1Qs+YrMkLMFeUQhV1GQ8ZqQ70UN5b1OvG98RfmGBhJDDntb8sIvFtiO5wSE
YD8dDY12SAtdisp6ca7TnmZi7ZI462pmaV3g1960xOXO1gvjnVn6xba2NEnJRP7SfmtQmhFW6jgr
HZmj6qpmj3tjJ54pD1rr0dKP3Fr/pmYDY7bguqJG6LIk7uWmps7TkjHggdAbVD8AFu7XqexLEJvx
QzGI9zouXLrCPE/KOVEGBTtjIIbw87k1HKUn5gKm1fXzt8B17pjDD0qdHK3evYMSIfzFtL+R8n9H
UuAXE4uSvg4N1EZmy75UkUL7JyYzmBfH3NIkI8AuXM3XTSs0V9UwRYY/5ynZlVBM/7ZCA0N20K0C
AQj5FU9R2tUfTFXSUEo33b44OpGj425oDtEcmhTUft7riXJ5OchH4afJ1gaIe7/x1ZBKJRLqbUYJ
UTlUkJYNHJx9LMGjoNS3yuFCDnnx5feW8VdPldxTOtCQHheXt6CZO3QvAh9wJEE4K9dhkAranczW
HO80rUi6HSw1M9rADRL12tWD4T1hp8sbXw4b7991SC3Rw+lScsA1AbkKrS2PcbuEewHO39Pydv6c
DO+ymH9lJNA91qFSIipOw245GT+sJgUrGIKJQmNJoQZep+fUrktkrGYjEIdXYQWjDbt9FwSdTynS
Xk2L3a9/P+FvDxG7hCPLESKapJDz8zs01aK0NEhXj+C2c6prarYC9v4XbnMC4yei4c9EY0RF0OYB
Kbv3RG3ezrbco/TjEyYCfW/M5OSCOIXNyNP1NlxrYwdwR+HJOMvt91P7H1+m/wy/lnff77T2X//F
91/Kam7iMOouvv3XdfylIfj+1v2X/LP/+bWf/+hfN89D97X+7a9sv5Y3z/nX9vKXfvpYnv73262e
u+efvlnTwqKb7/uvzXz62vZZ9/oKjEP+5v/1h//4+vopj3P19c8/vkBE6+SnhXFZ/PH3j/Z//fmH
KvBn/uPHz//7h3IAf/6xAyuR8t8/Hv779ObPvj63HZ+gGv9EQ1fHpCNfh1Vgn45fv/9E/ycZFtls
DIVm7mLWl7JRF/35h6b9EykAdrVF6QO1Y5ugqS37v3+kcsAR/kYkVzM4AX/8/9f7aRn/d1n/UfT5
XRkXXfvnH5cWgxayqk0iAnFOdL3Iify8gYs5pgdXAOuK8gmcy9wPixeYrn5pvajtSdHf65l5af0v
n3fhLSYmh6WsRnEEb+fxVjtqDmuKBdvYLjy3evlhMf4e7Y+j++XTSEkIgXYF/UsvTAREG4rKeS+O
9I5YUXRAbLbwFhGsCZR8A5Td7x/nXLqDr6OzpUNoq4aNA/PzbLajbQ6QtcVRVxGsofmylX+LxTaB
TkCWmn4xQBsDCv+hCXyvWQ9h4nXKmY6pu7Q3VrOR+/qM5DZCrWqI2VgKH+zmyoxMGIVXZXuuIN7J
72Qf8Z6C4CltJt+1ruMhBzeR+8IlcxmbxMZSd2lBPQfqNe2DHI98mwfZcB0Yqk+g5I0WLQlG0wuA
clbK2oT7WcFEstptn+qrZDr12RWSWd5cgBNQTsDcaWXgyy5VBPFeUqj+6z/xKdl8lo9URn6joMZl
yg+xq/OiK+tQP6mi89LgrJWvP2oD05OPJ6n7jit+aYkvp/7CnUFla04XW25knkkY1ugvdEbwQ/cE
MI/uMLk/jO9J3qhv7qDvTzVcCjqSselcPNUF8jZWJrU6+p959MD2EhViRlX4QwGzsAQma3r98HkQ
9ddW6bbNdMWdvKLBJ/BliP7FisDCR2HFA+tMroNgNWP9WWHqEQkZ0ay+csjLzpnlDRYylyInjih8
eFaeqFWktrJVgEqSPLhFrKynQFsVtiDrQC8YxfCKwPCWIl9V8ykZtJX80ig2RpzBOTEJElU/jpR1
bCnrrGQT8Fz5lzBsNsA9aOdtsIs6L2a1U6AIpSqOy8L6hjngbdXPlHar2Cb7CLS4zLWwDVLjPImM
Ln8A5ajWGPG5ZM8OXeeptC/jPdLs3HWx5w6nZc59G2GnrOkonLHFe9WvunxnwAhpVBXp1ISogyPB
90uqrBFV9YzGWMmJCLSz3Kd6z9uNsxdtw7sQUjK7WYiTnM9x9kcFDEHnBWzM3x9zXRrFH6O+y1WX
ZucHz2OGpRSU1iKOZu3s5fisql4HuubL1ezDfFXIobALeE0nUH0ORFpxQjlvDYponIo6z1aIGnq9
qNasykdNyzc0SyJHy/Jnyhp+EmfyLGc/nJtt5yi7fgx2HdtJmpaRdkO/H9Ovj8//buQLSxk2eubG
IajQPBxWzpSvdVujbmL4CXa5jftVU2pgpZV3HisN4tuZ5BIk/tCI5C8e21KnQ+zPEMehLL2IroxV
4K7jydj+fnSGvFYun4OkPhkKlUAdGdCfV6zWlKA300o9BhU7kbMqV62cT2Hy0Jc0EhvP5hysTcVd
i5zGjfJfMNd1450U51RBLSVFCGnZq1pq8G29RlNjUxmGJ4851yuKhQDXOPqstFXSuk6QDe4LP1Ve
kuOECZVHQ0DxVFQ2h06DQx5hDtkqlmej9Kzh3IbvLekbxReccdCQ9E9ywRDBjLqY3BQW0dzk2nQM
MIRsxTrdp47w5PGbcpO+CTBXmYY4X6XWcdB5e16H8Sd693oZ2KBM4+YsrwF5XXScR2kG8vlsN+nO
GfKVPJpKfwUVdSWH3A6qXybvNX+53Jqvw3BIsxCyqablXFyqhdKoLqdtOqYA6yNR+FGAvsF00lFO
DzWK7S/G/I7f8KZ58Osz8agJxMm3AzH7eb8UOrg0R5mnY6EyB7FkZFpeSGfKOrkblV1d537GTSfP
uMlP4BR7govOss5VxE5xs51c3d9vYus17fHjLpZvBUjK5H+6QeAjZ+pHu1OLuuxmMaKWo25sh2Wk
QUeqBmtbbdYzW1T+m7yb5U1Uq8ZKOhuaTXMc2Rt+5L4IMKfYD2mfPfmGyFGspK19tavsAJtoZSAi
1jCs0piVItyD4llVDfa5yV8/iPT4q5NBJdoL0kOXlxulcfZJWu26cCs/Darn2jS4jjT19XHTAnMY
/0dadqza4Nh7eTogu67lZQGXGZ/knIZXHW0fpdm3chp0Mg4DM9goZ1V7gNfvyQtDvvis1if50eBM
V3KkUdLLTTkrpuewZXWCsHA6y992OW5lQIq0pdkxXlWzov30FhuwLSZeHost+C25mhPbtzC2Dczt
oOAXXW5L+g0nMadiyf0I002SH0B1vaYwu7a5r3A0ptRYFSNvhZJ4FKORzuPkWdCMVycO9fQd9L6N
MunHsrRvaMWy7Z0Hc+LOZ1JfV6zDa6P3rrzzpeCIUmgbuVLynkUC4X+mzcq5oslhzuZKmq+2oYMv
uAXhq5MCL9HcK6GxwruFtnhotYDDnfuIHtGzWt3oVbMdGnZs3a4VtIiLvF7XGbvXrBEZGT+iz7Ce
2ytoT+tlwkYNwleU08xbyL2DbZKTRVwIuMqzed9XVxYXdXZfIwbcrFePVrovXVGvG3y8YN4n2YBu
L86uOMsFkhYnLcKNHLyJnVmsk66zPVJuSqNZ1zDjOwVGLjvYLbnldNoTNx5KRKsB3rnoz3wOFIGd
ojdb6ZxIV1hyi1xZx3RRttH8sKnXShish0lbUQ7w3Uz1CZt9p7uVTURgdKwTHKVOC3a4QCtp1yqs
VThlq9Zdd+PN/C2yq+0kmhNiaH67nDGa2tx7cqHYYMBHViOeGJWltfS4TPskly1yIfUz81af8Hn6
yqnORaWvcNed+dDYjR91sIkjY4XkyIZhRzSIhAkEd1/Zye0L0Wwj91eaWNAG2ArMozybcqmI/33p
AODVILKD9VPW7cjhyiZ/SbyIQwRyYiPjCU7sVn6q63CVFeRLi5Uce5bCyDMM9KFP0tbP+YM8yhQl
tjIYofa3avFI5GSSRdkYHJ14+n705XDkLYh84rq26hNFgGuAC545io9pZfEuwQ5A1grE0aoNMzY+
Es14lQN6cntpMs+1fi/9fRnSSKMDNci39Buz/wo4ZRNonNJO34Tq690kHb25CvdyKCnYaK0ON4nL
4rNvpdcz0XZHDhe+NVCsmEtL89Pxqu/OJbu4tJV1w47mX6TrJa90276mS4K0RtKQKMFOdHdzvFEM
9Uk6ptLZHKJaOllBHe3lO0q7ZuOtyR0qbaD829dbkYnBCfd4lkZMI6dRbo/XEyq6rfxehk5EaPgK
ciF73nfE4x2A9MtNJicD/tC6CJp1ibWQm0VvArgJtG3s0p3grEsHY6/k1GtiTpa6a5pv8hxJxxnC
9g4hk6uCZPCYnsOlOJWjCQjQve0x2W6OIgzWUGvNG73VNjJqBKfiy0hErpM0X/JOkCdeXt8wfXy5
3vKdE03dlBxu6cpIs0ecspbWUFuM68ZR1hXnV75QNq2qAF5po37ExR4saeKSnVxx+ZdmZqwq4d6O
ovbVYFwpMu5Sp4e5bLeQ2VZitG8NPGUzabbtkK3rxKGaTNxhtl5kqUd9RD2psW8rzpXiaNdyPhxz
2aLC/WFYTkFh3iRz8qII4gV8LZMBSb9L+iNgjlYyIO1wuoWSSS9H9Fi4YVMgVaKU/VYGsJrCXyyn
17uiZk8ROWgseIKyTdPD2B2qdecIoqkYesR5seS5lwskgxwZOFNEXmnsYDfUV5micfEw8JKdxWLj
zEtzNPb4+MzuzP9bjeqL5lVUy+uCjykLMbG95bvLTzHynE/9HurJcC80aHFbfb/KKv0D9HgfB2An
43dqaOsFjxhlhlWsLxsZ20mfCzLBWmnMAyh2X1o8uasqvNWo3Mmbq+DKW+IGMPI2kI5b1GzlpVhw
SjLBvdlx77Fz5T1TYrCGdEsB19cn3GOYu5LpzLN7dq+M9GQMKae5wp+Qpwak60YnDGu6ei1vmbTi
xiIeiSFoF/ysXLjVE9XvdKwwtiSeWyC/Z3Nrd7SRxodQ+/KJCyvLwnWPIegNdRObV9ms0yOxWkdp
Tr409/uKk9gLfhRupPWQk/vqbjJcjTBYetuvE8/F/Xs/6zXouHSz4K3KxC5pObqt/uxmwcmj9QIi
X0cZSEqHU95/QjsYtrwMMcXkT6n1Ec5iSmU0inoBvPtnecVVAxa6ga9H/gf74QJUUJwzfG1oyaxT
eiVtdGacpUONDysnWPpgMQdx6k6aTVVrOKk06JXHURoqqdCmenJV5fFouCblL8l9JGdE3j8LG35p
3wPVqJdBrnQ2f5iFS7RJb2Q2GElzPEoTHgmfUKmL8IzES4hOezrwUtMLxQYAqypXsLbW3xPwfpNd
QZDTcBxcf9VQEYoXF154WFnFaCGVfpS3rbRnci9GRCfybpKTY9aUjjgPffpe0KFqLPLPm4Bny55v
pGwt+mpebIIwmEtagCh0GsG0SFd40nEV5tdbZ1jIaWVnHbMiD7OiYDtY+3e24a/egDKgI2MQQlfz
IrcEW72hzt3Px9ZhvvFe3bS80qOjcJ5fI5LoSIbWiI4J4RA3D4fCl4G7vITw4mCardBqXBFpevb8
MiKrz3rZ7UvXvNCMwjPUl67OZXdmn39xycYO/MpEUjI4Ve6BH5f4uGkLqBUVKjbkyK01z3hjX34/
ThmFXky0KTQTyAZKzpRALxYZFKeKuoaUxRwLb4B5yKyWNLtrs35Fs0lYKP9um3O2lQkPD8ARqnLf
E/I/hlGk/HOkzLXlCKac3tyqnD3QyB4iAJvfj83+xRoCNzOkdrFByt65GJyux6Ky4SYde+a6cF8U
mzxfsIa/tKez+gaCu1yVCl4FQBpf9OFmNgsuVHNXB8ZuqE1/digiyZczCXyFsQ3zfK0ZrG1vbud6
WFWRuYt0Y6txXTs6jOApv2u5XFX5iK2cQKsovJDct0ytyO97pVs5VnHHqK22X8l5RvPYy/LsDj1Y
be9ObAleF+kmX+9zP9ewUXxtsaMmgGAyj9q210mSr+SPXl9SZgpIFOnd9/XCshGWlwwrRQCxmHhK
YYKMAh7rWvtwYMf+fqLNy0SSXFMqnlBvkHAR6uVEO2pQTuEwTcdJqvtLf/B1kuAOVdZLkQqP2EWe
IzmFFJy9WjH93lJAJtG2SG8erIpjUuPdVV9afsQxk4WJNlfWepTdwVC+j+xuJReK9UrHCQ1jqyv9
Uk2rbTCilwAhaZ9hpkr9ZcBgA7eSTMZVV5BKU3uIvYexQnCMD8TWbdvaBEuu4hv3K5u1iGNjp+XW
1omBlMHli0LjPhfEg3btbIfMeefMvU2poAAMf4nitEsU8Lptf0gkDAIpuxbGOSzywxgxcvWlnj/l
8ZPcG0pv+oP2XuHnF/eJfCbLA6aDJxsXR2HOwjpDfW8+ymSXdG25OKVvWhChEBXJ3BPazK+hRFhQ
Oij1ldq+VyXQf3UgNWlnyNbLxmYXb2FY0WilsGCIx78UtuHXnbNpM82THpS0qpEwySJ/PxFVY1HE
DTec22w0d5DLN0hAevL6mxJj15mmr+bjpn1d+5DiStafQILvMZ8dBf/quqNNC26aj9gPZ/r0zpb/
5VCg49GynPIzSJ6f3ZRUzWnf2tjTUdHINLL1hqZkV2IyOM3yJeX7s1ul5aA7LHGNuV2wJmOUr+u+
X43GKbfdlfN6+qlLpZSoT6aBxgjUOb4avzTqM18MwODRfJNmhJSbkWe4euQZZBJHx4Jo3qiehjRf
D+WLLCIa9ZdY3kh7o2o32f9j7sy2o8a2Lv0q9QL6h3qFLit6R2BjjCFJbmIAmUihPtRLT1/fFPmf
AicFVXd1xoEMB3ZY0t57NXOutSbHv7xmuwG74YzALBfGL3GIYB1/g47ZLyFeWQC04v7zOPS4vtvT
l5p5HtF0IVggfXS9Zue2r4Bo9GDI5JXVMrxm24OoK1NUxqpM4UoCrtc1GZ0iCstnPCTBFRFrl75G
NgEmy7i+/fXSvaQldakow/k4GTwQpbw/XmrsZ/S1t5fhfANUZxy4q540FmxKvU1BMf6vf5urQOGl
h/3+1714MnZYeAwUoAlO0Wi0WtJkAXyCYdCgFAwDlSjOkGkBZGbfEhzRMtWIACsnIyPU7AnIRfQx
zOROT8gG/muZ9xg9KSGD4lOmNA9vLWNfje8y8zWpdTRso+IMzj6hC6O0XYClUMC4/tiwEo710bsm
y7t8txX/Thx9kUL5163bNB6AgpuW77xgahiCn2T27TaeGa6xVU5eVKvNdFKW3rRfhutG0JSYTBGg
JTJANwY7gAiyGxgIusA0rvVR39B34E48Ekg9xXt2C8iVZEvymeEFPcgBPU/mzsQ7d+63ArHSOH/z
67UMfrp12D2CgOmYdV+A4QjYMHPdZuaXHXQLT2Mq2a7eZqG78VwsOabzVmNueE3ErjMne64T2V+H
bTd7gHrdVi6Q5n6+7bP8nCyH8v44PQ6s0Mz04bl3D6WJx7fcg3Ox16P/ZJAKNYSTnKrO9qD//L3s
yYVBiAMxgexjjX/TZ9cdbBFon4yGAowy+TIVVBXQjlJm38yBQk7xw9X7OXzAzMhUCEtVvOn1/oZR
jQu2KtOBRMAx5w4Vr6RErDootAptIlRMUt4nEC7YhC13d+M368eL5ncxxs/SEY8aH4p+UaCkp18Z
03cWxnKbIltNzcTUY0cPIYSUpFxC9jQTa5Yo6CkIXX+95u7LqgKZC89C4J6htoTKC7n13e81wzZn
+GZNIlC/ctzLTsideFpBZ9rJt/ldyXgaua88A0IFPBf4L2BP2abQiolLZed2LXgd6yycTv+dQ+s8
VauHpOjAsN/TT3bMLh/bxN0aSMi/aYc3C15sgLcJjSfZXLIt8HrVEohd/fWtUiH3E1tFbGATnlM9
Rgndj8+4ypkXakTRxJBze58EgLn8smYy9zI96eydhLzrQiAM6vpVDHVtWNB5PQDfDeKDr+cLmIpV
bsw83Qj9MQHp59W6qzV8yWOEGsUKVc1TfCtEWEZB53tfGH9afIKARUFjASCOFZBly38YzBoEOGFt
NyaWDBEUlFhBYY3dAv6OcOKAc7osMbbaxQF9pfI36ujkeNaApIJjZVxkSPsV03xgGwX7iR1ZLszy
77QoPQmnL2oEzEj8g4j8lQ2stEq3fgYRDGeM2s+rLKt3wlQFRMq96VcpsNJV24l3qsvV3UjZaMD7
dLUt8LigaBg+o8qhn6ndyL+B6QvTpwF7PACvaTfWsXhkFt76Vr9LT5cD22PLrJmpeNVlktVJj3o6
+r0toYeoGCXItz5d2+6bxMuOQj0pXRdNL3hYFR9CvyihW9uwBaqBwDcbh4AnNIfmxmzdV8ol2laL
KuhKBQQyobgFwXPC+1QjIMAZgMQFvetRgghOSAduPGjpoiDUqf8UaSGuVcjManK3wZExnBv7Zp9t
wwYEd9dGBk2PH2xZCSGsdfaYsTNUnSAmzWfd9HruPgrcwkAxw3CptxC5Kct/DZxvFNEVogvuVNbf
ydioLJtQRTbuUoMxwdFpS8o76t5UGUN1xECJBudY27gLNtnlSRfCVLlNOID8Q8RAMORUOig81t6T
x6yRiROdRcMBo9GKDU22u18fPOtnfgW13RDUB2afWrUfz116S6swSpSoDqQ9BZgn0L9WligKnkOn
D/uRGIs1Ef5xW6WbVYl3yT8rv6H1+je24OemgNJK36bjmErPFwhMOTNOab6105mxhNuxZgwv/AV0
ocpUBBFTW8LyLGEIBuvXz4Mi858ZogBhLBXSYnZfGCIjy33aI0FfjPgfRs5wX4kmkMUVkpzV9Q5l
hp3oow7aS3Q6FEFHTZcCzKVwqn4lDk8oPBmOMMH/TnrIIWsLsTFOOkGDTpMP4yPuIm3BALBaol2W
oN6rd9hkfalD9o89ISr1Q8g0figxqp3iFR1xXZdMCWTjepr+1KqJeBDYmGbtQRZIVQwdDGYEjCYc
VYZcnKWM18JfruyToLZ+hfJtBVNEZIB51C5lJuzWbs9+EmyzFZs8S74hshwK0bk2iHndPC0eYvDv
hpab4zRRfry2oKvYv0LqLzboJb9XRwMbLvDSB8XzGwQPMHji2YVJDyDD4q0yRaTZdvRWHPHsmBNT
5KlFXgHpjUWRDSo5Q+Vj3b8jiBD1omq73OAO6YOVL5Sb9KEoBPuL7oUkMi/2fszsvYg9LYsOVHsD
5Cfh1EIoFkbIgGmLWHie6eBPm6e8dPmHREatxRZwHBZyB3+h9W4nziZO0kqNo+BJF4cgdB9psi1I
Sz5xn1DBijepjl8uhJm56+7dDK5Y9AfdON/HFKujWCY5CQf3FPvmhmEWR2iXxdYz541WkWOfTm+Z
672deci6cCXSohhrWMGWvmWFs7oRRhRQnPRJNkmuRS4ltby7xc4HT1HV7PQkBU0DCWxXHhOxg+LA
CBCa3NKjZWdHctetdwUWhFStBj4Ge+6OyVG0kEO+28U7QrjCtreierI6eK6BVFa5dydKhYd0s+AC
KDkpVoQlXMOFZ4pgEANvn6bSfpVf3a2I2rJBCpOCsjanHW6mEipiBe1v1BSMqgg4+5YeF3Ke0kkF
NUaADky33Gspe199DNhFlLx/jovgboX3EM272OQYF3u1dsX1rkuMozGHR9Oqdnl9H3bOui7qg/a4
fgKtirVqDDIQJCUqWsISVmPyYEcj53QzeM7Oqe3T4zWp6HIajqJ7Fk9ClBJ3B3n/HKy0qPmSJVHN
nhyP2GMmoG0coikmyW4nygtQXNrp32lu3YvwuDX5lrFTy6NjQBuTQ6mvyRx42HtB3Ji7jACvg5xk
ZuTG4o92MCK88ykrVsyCbA8ZMfx+rO29eFGxqHLRqvuQS1wIDY7qZYCrseBMcYDi/FSilMNZq0Ig
zd6UXkA0cVmzFaNxfSVQ99mdKNBuRmZuzxg9MTQ6xSKG/jv9qeUQh/oAj5Gx23X/OSGKCptU5aEn
rEBAG8egZtGbZwK5XVJSlEo4tjDFxAY6LyBECuIUmsk02ejErG4sD15xrhczKO8kQtMGiajm05g9
2GdGLm3d4Gm2ns2yWq96qDNCC+a/7Zm8vq2uwR36ITsEDe6v1e/chUL/l3kmUmIAW2FIpdWStn0X
osfDOJnMTsZX4bLJYCgqYB7Ak6pa3I8YawUBEQhhSHmHrKtKP2UxRB7jNCyf3Y3t0eGSWROVWcDS
6dzcYJSUb8v5y7bKiOZpt84wvwpk9N6VIQe/doDBz0ADnB/sF8WtAQMHfgwILk7fX52qn86yynW2
t6hmVqWH1gc8RW5LwIE4epWXCU9IYA9UpQB2Il/N/bvBR4YXL7kSV6rzpOA0sJ5UboO1ox60zj4p
KJWr6tNPjrvRqkOmKVKWv5IFF0hzC4xjWVrnmJImuJcl9jfBk74ZbGXmEwlhxUGf56U2S2df/CiC
JAtReHukk3Ito3SDHXc5jWwzXTrwBFesR6zHLVZZDkkIBac2Gv9qQkDtmmKzeq+Q0Ap+F3z9DI31
aaJk8C0Fe8QcPz7qRAMDmP5sntsUsYGvSsbd6onKZaNyqcCCmQFQ/vXyWj/9nXSOuBSr8z//RW1g
fJ2uxHu2ee5M7w3wJCMlt0u46UHQskZFVB/ks2S98avy2gp2Va8rg3q9nTy/2SK08QrBs9+cpn91
hCvh9QNAfDqWA7STXwSjVzQxzLkdeSCkMDouStDkxhOHlIdyGaW648iQfb/ehuj/YHKbnL3JJvvv
kgeVrlC4KUxPW8gKqGSAXlbWo5oFwRxtRmlWj+UdviLDo1hF8dRUEzKwI5cgCEtLTqK7V4WnzBdC
cstxrEjAL1X+m1v/GRnGsEabgJOA13zZHFfOedajMzWrit0MdcMZBwKwA6M5qW/B+vzrjfC7X/gi
zGXUJ/gKQ57PY1ay6F/4vza5WEPADHE6v/59P8szvr9B+8e9Tht16beBMy+kJqiQyzEXEiS4pgSv
/vVvW+CCl3b5+1/3wopFw+RdGGIwi8SOqmkhjrurt61v9r6i1lphBSWuCthIi2XUZGvC9GsU3otc
huyXbZUjUWavoPXXV7jQHv+6QhpG6AFy1enzojI5MIbcNq/WfPbcz/OU7cTlOTbqN9rik1g3NP+g
1wTmMxx3HXl/IH+4wXi6t2KtPVK0KiEEzOG78Mk6rjNv+zVv84HCz6aZMdqXpbHHd/7uumnTWwEl
MtCI9oUZhsTdjb+hzWwjgk9dP4LTtBEE1v/6ju2fbgHEKKHWAXr482IL+KvMdK+r+dxBkoi7EF9R
OZ/L5ksDHq4bro10p9uJonynrV+lr4dxRXVdu7VL7yg00x19hGgRWgk+XKt+oVlCAkIBntHt6OJQ
YeJ+feXfGur+tVgYJNsUBvivAty5yX2nqNm98hBze2JCJYUaDBEXpuS9phPHjI9K9mU8REIqqtFK
quRLqaCJWq48mwAYnB9ljTCazA9dgti5JvchrlVgoCyTijJwecVt9ZRv9WMKF3hXfkrpp75URqMU
RXkj0Ta+VZZPFdl0/xOE8oMAE9rnygdU2EPf0l5lly5Rv4KyucqOKmPgelRX5KXZ8dLnS5otaynH
mEy7ISJlfFLfDt4fTBwMQ5ZStV6tDUuKbxdmqFhZv1T4uH5S7+nfHPU0lRQ9+fh+0TDuUuTLR87k
Ygs2kpJPwJXxQ/oSIbql2Fe3rxSJrI2YSoa5jD380EebW7hef9cVvTAC/1piurc8n46eEMnzH3dn
EvYMZhw4jwp05BWFQtkOEKLgLlZG1fGqdVLe78CBLOtCLOaHy6rWVbzJ85xHRksIfkMLquzIjzt8
Bx/DehEWqgBMNVlKu8G49G604tGRHChN7PI7K3iPE3Cu7eHXu/inFv+7G3xx/KKx6z376s7nrM6o
9WJvRl+uFS4mhxKEyfttrPFTZg45ZRv616SOxX4R3yDhZxZdw4H3boxiyKI1o0QpcQOOXbVbzzeo
jIs3Yg3EM/SrbtOWRxfrJYSfYpcWrgF9yIMMmWoTzBh+Gr6RqGktByWi4NePaGlTfrkJVpbNDnAC
5gmFL9xGVsA0ugbjq1vvSbGHMnHVtAnnMYnDR9JuQe2CIxUfcFy0gioC0okXaK59q5rsX1/Zz54l
UTnzG1zX95g59+JZcqaRMy1HqmUqc5u8ZQxsXCMSt7fScN2fWUomJuxGr10KoBOwQsVGNdIaYqQn
N9upeiOK7cNRtNAtgyhJrvSYffn1dfKs5MlfPENGMjEjyXUc1/bCF1dqpX3qX4N8PiPvux89hiN6
lIG0X67DXyuD1cvbfW00e9tCD+/6Gf2Js4F3ZYriPs2/WF2zr4Y/WuZBo+O1C6vdUJlYs+l9ik6d
EQ+HaXXbB323z/zXKyCYgdUJnYYp4m8asakRikVBvfPdZtdfm104gBWFDCK2TRBNmhau5R4KxEtO
rtArxOJtsE+rLBjL+sXOhkOdGJzo7nxXZ+jPDu0ezZ9n3UVqfyuZSeyMesXVRuyW/phkpjQCbuYK
H2WHNBd022ng30rrsW9qxVat2wLUtEwJH1El0sMI1wwP2Xf812hIty0ycTpabuVzEA4HbTgbnl7f
kjjoblj84aejZufXzU53rJ+6AOK4bn8o+nZ34etw/iOzAqQ3OM58S5+mp9DDVFLVX3c1Sda80SeO
xXBYnikAE/JYp4tCnD57yqlqCOEvVVuEqMIhrXVhXDBpqYVi1PRuAmzj6TDkcH8NH8NrvW0ub8iV
jhbEYo62VDSH9IDSMjY2uwj8dnImOh95xMYAPJGceh4L03MOncFjK5PTSL2F48+bgYUKbii/eIwF
dPpnLTXiJsdqGg96jRjFfdENzwGZgeexLCxFMQ9PHvlcTweMZZ+XiossO+mja2M8ZO6Fyp9mz2TK
YjUxZuJ68rsLWWizR2XsEPNQ4BOPtFUc3WmD3B/DG5u9m+Jb7elc85OX3Hz0uJnhUzo7O2ZkL5fN
KHwNwjzFtvOggs182DCUfX9N2n2B3u80zI8O2bAx1+u5bXZWYawRgr7Py/SkH9MOm6jXvVTDU5mN
B5fK8NsjHDJIDHuvmQ66hMa8rEc3hE+qCV6bfdECZ/Ccy9x7oBB071aEDuwEhz/Yq6OeQWkFQMj7
W4CEcdTtrYLSRPa8U5qPN5KnntfgMfTI7fWTklDTb/PZbhZbLUmKe+0hrZj+W978Y4u6yIyOB/Fp
ZPgfCjiB1TjC9j7pkBFyUXhx9jlFnoVqPUhh8Iw0BmXJRwpb77speLjdsq91zTbrAtQ4Ielc9xjn
H5hdxiTMnc3z0b+gN3zQhksu3BWn5MJCMKYAOBPQOBgOWjuUAYKQsuiy35p/1wBWSWfsQ795G4L2
eIhMrLRafnq6ld1e9safPjgG1em3A4N3RrPcdUPIXc9r9G8ZjNHuGRG0v5YNR7fea8/ayXTOw3Z/
bbN73bmeCGN2SQnaffpUVIzE5KC49Wek9k7MRj/qstC7bZgNSrGo+KfSHbgJXnt3XrWvU5pu2AbB
+HixcWBWTFRLfw7nX+ZPFHtRcKfjZx3kfkxPslt9bKyz7rGw0tNkJdR51wsZ4AjTMByECfmJOT3p
qpOOYc005jIG3cQ0jOxM1GLWDlss7mvgv+Ggb+/YHC5bUjdpAaDqQPW4tcXQ1QiWzIfWeYzee/60
2EV7tB71c5fxTVBUu4BRbK53kDUkbd4YgCHaSyRz2ziricbZruL5YQp1a4YX32sLX2OujAXO6ZtM
OYvXqwnnld5n7XBA2Aari4wPx1i2WVaTabpUQjb75oLWDjZbv0ur7SbZvWf127maHoEzaD7/4mTV
jgmoi80bXQcLsdyzrkKfwvDd5cqcia2NYdJjy+3gIWFId7Y3zeboFRKRHw5RhqXjO2QYdIRsv9l1
ebd3seayvzJHiE8sJipt/GNZD4fXIR8fFSQC0Rut94hJk1lzvQ/hhGA8H1nxaFScWY6YnnrrwO3I
ByDR6bjJ2TM2DUeiv97H9NUj+LVvSARIuXUUvSG719NllOLOz72jzPyEkZT9vmVXqsu6bce3a1Mi
N3h2vPEgc7xi3ceBTTV7D1qRazIdkKUnjAWCtz+bqBwnubtHVopJ9jEQP9YvHZnEy4alwoKpIftO
46DZl83MtGzPOw7JlV1mUkDGZd3yA4XgCJduvfyr7MOc/z1TURrHhEeUz94e/YzDcaExq9nqBnL2
7+IJ2KsIxdxP3Xhou/7MVNx9O96OeXfSL+a2C9vfzfhpzvFijMyaI9EgftxuR6fd6zzJKMiXX4vr
Jy9sn2amK1cZCgDJqWJJdMMFtI+2CfW9G4UQWk7ZMjmzdOU/MBD+Xo5Z15QFw2MNDh6hDmWMBTgr
46E5NNqGvXFbO3NyWg5KQjEPVUOReb+4vY7a3NZ/qPGHeoC1W+8nGJeL80mbP7m1r5zlplCaWmfR
cAgH4YbD02x2zxEjYG+T9woVimXNUb3dtz3QaRiUG9c5O/7Bte6CNN/rSDOwE3k+/zh792PAETV8
BKRRv9jUXvQ1KFcPw8r5gFQdlgZ4kukhe92bLrINOCp4Tp9Nf0GzayiiIwYAMNFg8ABDNwy8NLuX
EdSPiKHu5Sb12OXkmcy/uWyGUx5TwrPytt6zDqeecOR4DyNh1/LdfHKWY27oAMUzpN3jrcruC5NI
FMOI3tm2GNEBpQqMaEvPidz5Los+aKd3w3hgiu1Rq1CyUto+8uWyrPLE4Xy9lynT9tX3KOpxORLa
7pcqOFYsQXIzd3az166PMd/abLInxTU76SzqBmUckjQ7ybEhQXqw1bwyfzarL9VQEQrYwV0yOseE
AEd3N5bhg8wMulb7pdzTOCFqdTDMhxHayKquX608fPByFxwm/bJqk3vsZcCM7M7kBFbpvU3JtNO/
1ZfTNJ3ly1z20G2oN8NI1QI3OU/PfrXpnPI9Sg+HXueLR8PnGMQs+qUKYePb+CiHKBfkxxc2onmO
/OkcXq/oNzElhcSUHsL1PCb3q5kIzZ3OMjjy9zrpRGQ7k+hPG7ga+nNcBw+9+Wc9THuFADLhUZPc
69wkOAjkJXZWMmx0dpxi3ofX1zWeB4PtE6JrXbQWOkG3sT/og5cDSTwiyS+5kTFEP8nqDkboHOMh
Ocn9JENx71NMzCBtnsB8lnMsGcKS37o9+k5LIK7PJEXe5dXXpPE02BjhWKoU9eNX5/j6ElmP7URc
w2lsk/xeZt3BFq1u2FAju8dnTvb0qAOvj2rZVtoaZcXH980uvnZLxD4bbG6OkVO36TqPjy5+5ZpS
0YY82AUTw7dDfK9R7S4Lmso/xuXl7LXBXamKlvvsmn3STerKLHKVvum3mUIVvJKc94BdlqdC2P5h
hBowr59uw+po3FxEm+jSC63X2cOMOQtG90G31obwcqy+ov0KncObldynOCVZ3uWJsAUUtLu+fQQj
f1D6lJEoK3JS8KVopLjMkPmflN3o2irXideKtOXC1KZswjOGbM0au2OsPCTAEGSxmwcnItrBLZVj
t+nbudl0Q7mNvZkwDiWcMfOIr8AT+/zsB9A9XskQmtq5bZJmZvBLfOmpOTOCdetRbhMa1olJ1UDp
FmLRIaP8h+b1JeWzfNvcrlKfhu2+3CUJc0mqsJzXTYKibc8s745ms8saMarVqfEnkjKXElCz3nqA
YhRDARJFyN0SpuCUkWBarKlgP4L7e7m2FXcmax/n1d5j+Cohsh5O6KanyBme6rCDVWr2uUdgbrTg
TdN7KwTf6jJCT0RyWygpPwRwjlD9gpzvP8T4iN4gT2vg/SvnQ3jzPpjR8NS1lBPjcC+sl29EMcrx
JhobmIDCDbONvxp3aVGgu8DzLS7je13x8sk2c/xuF5Iz/0vi9/M6j+J3zZwfAAh8zz0mam1mcyks
0mlyCVk7DLlprn0UZuXzlU7EYXJSBJK00/twcD+kM67CT1BTah71McgApbHz3hghZcP0HBp3OaNJ
1q2ZfGXqGmN36F7SDkc7fTelZAMA4dEYPzXmXZm7G3N+rYy2JtaS2Y0mDJY5Po0oZAEsb+Pp/dQl
E4jz9XVXlF+UjvjUbctheNgl2kBPPps6G9P7Kyxrm7NXx4MSqD7vqNn8KOsl66zvLk33mJE9yUrJ
YumTdKBDot4UFyunErtUMeYWwkRgnAV1lkb3bDG/wsnR/x27T2G8WssyWuXwzGiAtXL23POPsn5j
7z3QV8zApF3WXpZMbw7Gg1I4OYHOmw4jxmK60l2ZrdZpHQON/OUY6bnppi9IdOIn7AM6fWYyPS3Z
Zfd47R6rSGg6Qhee/8EUKIGnUCCrpKpL4686zYo20lvwwXbMx6GsdolrT5u8yXejNe8V/ZZN/Kqr
P2hQ9CWJ3mJDj5ZjD2slxMzERmu4+nKbx3WS/KHAWfFWF3RPpUtLrHnI+PiqTO6tIL9X/FM0yaeq
mB+1olQKHyJvr+wZDUw3Iq2f3jt8bNqttqP9HoWTB6Z5PrWRcWCcMk802q2C2x/xZD4yG5cqhH7T
dP3GU67EKsn/9BYFdtduL4RmYLbtRksT4aP1j3JKUZx9der+4ER9spmNdDHqiP0elUgp65IZg1g7
29PEMHnPfj+P0UF5TLwiHgJcWOIq40AiOJwVr4wxrkUZd/F3VxcZm6J9RhnhVPF24Pd7cDcWm1Se
rK0mvdDj8MdHBa56OtpHIjPiqqMF6Xa4Rc5RUYAi87KbDt5svo/z1Yc5mR/DtLhnCvpBnptBwSuP
0VQe5TXTo9Vb51uTnLSkY8f4TW34qpmoAgJovJLgtvOmdf0H4RU3xz96wY0WY2PZtor9cqIfv6O9
WpuuvZnny1ztP8vreSF2mYeyMggcSQhrgveIJq+O7FNRFHTnWbagv7X7XwNxP2lmZQQMcz5pdltZ
1Iy/gDJHFdYFfYxtcQtiMmpiQJ3F2g8UlMQ1+CWjaDR9wfJr/D/Mg9h4DpLptwfNFFNdggqcVLoW
0AYmCkAcvXpaVUckXLy33lXWbvXB9+KlMlktqurVtHz6NVURgN8S66pCIzHLphE+L5U8tbWHe1dx
GcXA6JN8XJHw6TeoV8yiDurXT+NnJdy+yVwXMawes0dfoPuM8F2VM0IMS52G6JOl7mB+EtGBnPlG
U2zQzxG/8OvfrFl+/4JD6Sxk9pCYI6j+H3mFy4Tcg5VjgAH1E2ZgeZRF0C2TddnOyEtQop6WZgul
HX1NoT5V8GLAkvCNd1ntA0ixLqLMFYJGOHjZR+elx4giHtF1qr/7LTf8s+4J//trflEkgDBEcfVQ
SxQ3OY3RvqYneaQGWsRd5XAoaNWkuFkkAnykOEhv8jcuwcWKqcG00ak9QL2FCd/YELLeklf1APhi
fta71FcevlVUkDgHn4P+sznAU07fOorKz/8XfPBPSul9TKvN/GzKy1mGH1dh9oNb36N6drYd+r3g
DekcYOAOjQ/lcje64Cxa+v/KnoZ0mnLEi2giIjLlG8Ts6UuwKCmn/QGa7/f8+HIFL2FzSzOPNenH
pUvtxyt0sypKRxuZGOtCd9rSyfE5dvttzyAiVQKAIWj+0Rgbm+JJvbHEcprXp9DD7ZeWil/vXOH0
/7ogZlHaFs1Vnum/ODJ2jhKBPwbf2pDVLRs0C5Gs7sZf/6afTNPmdIQm3LAbBvRZvLj321QFBcO8
KUJmgzlEWb3rImVCXmXuqm51Jyo4ctl7I/2yGGERRDoFiaISTsatVNsIp4FBYh4EkgMX8utLtNyf
PA3GSTLelv1Dsc4LVqPLPfRdwciWiZIpqNBUkOr6/sK8z3TUGGa606w0vcaR1vQWmsanm39aLuSf
iaeP3xbgxQDWF1/+X85j3b79n8//42tZ/4/7t/vnZaTqd5Nb9fv+8+X/JxNXNe79/zxx9a4gDfu7
uf7945hW/dA/81Zd678YFMbsVA+CDBYPS/xt3mro/ReD0NDOgNQzoWwlaPHPvFXvv2D1HabJhwxK
WyYo/2feqmGZ/0Xlg6vubZsCDVpT/l8Gri6//4cDRfmAHYS4AcZv09WzelHXDk+D4kTbjvsyul0O
5tRmB3OVrO7L0Uj/eUVv+PrSGPM5sRFWc53ROLXD/LR8ldcz0Avj/reGe1kBOIUBr8gaYo+/jHD0
z4ljPoSeQZo9W59uie1tI0Kxp7SLe9A5q/6AlMJnpPOMv0yaG8JmhcoruiXbMWpuf3Vh9xXRbe8P
tIM+N4X5Ji2m/o2TRsbe6Orx3JtXymmCPtw3uTO+sVG92JhJ5X/wovh9FrTpbvJL8Gr7Yo7nzGcC
V+00tBk5ufUWxb2ndB4mqiIH2kAMyzrPg28SEbdP3gTRemlX/WVfVdkfhUNqekW2au+Zff2Gxuj6
zfJeVdpfQwZSnMMpfkApN347OWX8NrIyA6cU5TGmII53RuI4hyJ14/vlleHW12+v/vd7315FnrO+
Ve1Id0WHjGAfTh+L5AsxfPjBm8fyuLzd2NGruUhCH2UbKmJTN7sn8jMPkV5NhvPPq+W9KUutdYik
2KvMewyTPn3b0Eb/XF8sRPn6W3RevmxyMIFr65Y7K6QEpo3698V1Ik23yujj8soYfOPP716l4/ug
/fNqk2ZH+su5ZM3r9mYMG2q2A4qleS9blb8ZS0+c9cLkrShDw2Vi7JgU7zi+IpvvalvN+lq3wSoa
QIbc6zG36v3oX6I/53Tl7GqHKryuipxz1FbvUpPmuHzMmzdmSWTp52MJZm005+FmN8yZ51U12/WG
JxlARvLlqkBubeMl09bsVmQTfZN/ztNr/aF6zlFi+xCNUDdmn18OVy817osQgJMnZP051P7xltXD
GnHWy5vrNDTrJmyuTwiWVbvSDZ+itLfv5kvnnGIv/+fV8t6o9xK9F41WTkuzWNnb7fpQrm4ehWFp
/ceUt38MHi2tBonoXQfG+aUqvHSLoMtwP3b5dH/J7GTbzX7+5enFP5t9m++6kgS4rirviPhkc5cw
WvOBlaLJAFnj58xy57VV3OrPt9I5xO310XCz6c8u8A7jHLqf/ISEa4UwwhN6nT3t6dBMXdkx0sFo
noz0CmOUx8Bv+nL5q7LCQ5NMJzfrAZioEVi9Aiy331HEdx3napswceGuQm/zNKGYqlirDQY3vU8x
GySnbvVMe4ETVvHZuMb2o5N8sZPr8PfVtf7uijT/g1JLTvEqzh8R3fUOEfiz4CTz2BhmuUEMZ/o4
Wy0qd2FfvaFuOdtR7P5X1rnB65W7+tpnw/Shbqj5ZnuRSQ2ru6Hs+7vJti6nAsz0znAbXtlXZ217
LcOKy9Z764cGGEx6/WxSE7mOZ7jm0Xf7I+VjkKpjeB+FM+rj+gsqqHm9WpXGSe8vXy3vl9VdMVP4
GfQVtjCil5+RKeNzJENZ3vL2NXIc60uWJMeAsojdcp1mTAnOlTOxM1CvO16y25v2cnP+sN0qv3NW
hbldvlxFqw2KusWhRtBm3d/QItqZ3bU/dl2IFLWuKgmbgbKLzt4kbZA/TF483mWn0rNQZmEu55ei
iqgBS83nOrxM62u3immjvTBm0p3rV8tfWRXWr7xx+F1ZpPuyBI/IF20L1O+YrUMg475wQS1igpbV
G+N+yC3jmF9W6SnPEb+cmuHsxv7XFY0Y9Az4f12Kq6bFmO+GyICUGIbp1AAGy+CiTnMcezt+vdjg
rLl9necBARO009/Urh+/vVSX/M0qZAi208VvRcPaXeI/MBIlo1c2TveF19RvsGf2Y+lO46N9re1H
6uubR6Y4X1a59Sqs8pIiNwrsAqRxGVdXhOarrOvOl1GMaNvZ5UNkxsVj8Ffl+sbrb6+z0PlNEr20
mn0fA6+oBHIdxooww93jEl7EwEHXhCjqol1r+vZIM2XFBLwLYXDXfXuhd8yhazfIfo8P//n3+tr8
MdY+wE4QadR3lyIgX+Tj/TwgUclAljGgNL0JGQw+/N0Ot/xLb2XvbLSK3k3x+L4eLB8Icxqf66zH
Z/roSTHY4LfDcf+1GxgCwpwlm1Y3m+qlJWn+zsC3QdUAaTneoWwDBs00XYdSJbXfDtoqX6Kdo82K
2HRC30863zdo491fzOa2mQg2GNhpt4Zzv9ibuC3/cqd4OkrOBozMDdgPxapHFHYyt0bkVE/Lq2Lq
bk/GwFlaXhVm++lbzBDUHfWStPRB1PT+sHWSv2M7H+mWcso3TjadCJ3oCUPB865GqfUDPXpnp2Bi
UeYGxmNpO+/muLp+aJC6P1xZ0V1n2tcP1yGfKNFEYe+7wPOfEPz76fIr5SM/bAtKJWn3YGgRI5ok
3vKjZ2xR404sK70evMXwFrGD7eL5vbMq85yEt+mxAlh7F5bV29tY5/Aq11BBDHYkjzd2Zna71huG
+9hPx/vlVR0OtCObI0Ux3YfJdOvnvuGuVtEHIzJuhzwhqY5m0pwgSue92WYfzHku7/LZKx+MJs9e
ASve95cLJUnLjpmc3V0cjDbVE63zbqD8GmPYvEVopvrTTOJzh2TSayPx/Lukh5t1m/L2hFpJsG5u
7vylceN1kWQA3RVZzqoq22+f28/+68oN0+fBbWcGjF/sM4XW4ZvSjjet11yfkS6/Pt/QI+3imj4l
+vKbPdiPs8e8wxNVIBmLFa1cmibNZLBf9eV1xZTv9HYXgMzvE/uabGmswj5klr27+HW5KaygPQWA
luslgDLGVc1Uc1xDGuTPcWQ1vzn1KwU2Py6vzbhhslE6/pnC9bIFBjzQHJIxSg9Xq0GssZjGVwG8
yLdXRZ7Up8kDKvrPW5VdgKYnIKZpFNX3ZVw1lIexDrMbfc3QxnztX/6KZa+8zqE8xr4yuVxfhknX
39VuD6FTBveXIvLvkaJGTf6+1V/LuyAT9cGOzHI9tEHzGtMc+ulrVIJwNIr8PP+Nca28uyaq2tPk
M9lts7zMGVSYUfxtbWk7eJXNIzz1JdgM2Rz+dUnxdVOWTc9xcHX2iMf0p1tYGA9hZhigPIbPyNX/
Rdh5LTdudO36ilCFHE6ZKSZljeYENcHTyI2MBq7+fwB922PLu+wTGCA1ZYkEutd61xvsbWsmwc8p
Gn96ZuWtii6Z0H8a7klxo+7xRHjMc809pfOhhvQB068kaauckX8CdMcDXvMGGo2xfujDgFK+DtTH
a1hyRqXefMOUQ/ADfvQFF5oG8UFJhPBUlfCmAnGLZWvv8yquT8j67LtplMH+3x/kxczt0zdNPp7u
2YCCaI0/l7hJTo6YZ9Tx3jA7bW/WhfXi9AXDhhmQIiaeUcRSYkij3ugJ+tflUpswWQWwV1vZzs5b
zXMwdylV3qljaU5DAhTmwI/qKAZ6NfE3KHZFzTt1fhVi2qrrL6Ubb8a5PGpT61dSE91rl+FwC6Q1
IFgcm9csLukJhBp/6qZYj03UCMR44s48LhtJXfjDZTkkA9ysye52ecLEqOq8ajP47ngNumG8en0I
gCh1/aKRIH43yjG96C44u1LOgGyGULiCIN0VyjYGPp0VdOusqPtTPv2IC3LKSdG4H4HMvklTDLCf
nfhVlmVMp1UOD6A5+c5Kmv5i1SI4eGkbH/79+/H++SQiSvcQ2AH6BJ79eaGl39LMEELpXpaITKuq
bm6kIctj0nnfEgiRt+WwvJ5At1KvYGuPWmtbb50S4qj83t50cxUnecxXVVCvludyhrcr19LeAkGp
TuJUujM8MX6dX5+wxYgD5rBeVBvXahLGFScA/ZqTyw3+Jxjozm8sry3vOoUyLxmCtn7Sj55ePjdC
+BvbLvginKy8eqaa6z555wxm+Cgr82dh+NF3y50hRzUYD11iPJNXXmzz0LhzcWq7nxgufhwGhrpQ
H8zndOwDDMwmf7fUBI5xGuwu3Qy18vf63BCgLyPvo9DC3XKZ2M541EfsE6KiIyI5jr+XXd+BzibF
tWrMcp5HtMyAxPgfD9ViGfD3h8oiyHJBWyxvXkX/vjvWjB1rU0KhQKSbXrvKip6CWlg74rzV6uP5
SHQ0/AX2qQsoQAb4j65/LueVYphXiiovLbL7emtntSmdr21f2K+GuxBt31pzEgHz1HROngHeljR1
/OA3RnsMxxJTJeoENUzyLQ1kg235WB75AMo3Gv2vQ13CSxkMAI+ysxGT6cljUEVq9qdusS7mcjmM
bUUifd7fe3C915JR/rYMJ3FZDiPdxGUvcVXy2zS+Zm3mQEWquDuj0NlpTkeCPTvy3vMqcy+Ul73U
bfMaKphGmunltypmOOTi/7F3uL3fzKzGmc+WzdU1c3nthZLXinliXUjjuFwtrydWyEaIAcy+aAL3
3vVJfFK18wTwYD+RzkectMwPgxzJJ2gAq5vUmB7Tyv1GSVFcDQxsX0rL+hZM1NCRYMj9fSwi+1tQ
D93WnEjqjCpPPQblf1l5Wp9RZEIXHKj0TBMgG1MtfQIRTHgDgMtFtrema0an/nXqg2gVJPVwTUIj
nV4zHU+9IJjkvUbWH4RCu7zYWhadqnawdrlU1VMTKB0jhcbaWpWhNrXnClZnvbjXNQtrjUBcTBkg
XcejSO7DgtpmpwFpXeMZRCu0otqVeqnWjeHG59ZP8NuYsmqTTqb11nptDF85mcnIpfU2tskpDt7/
fRUzljClvz8RcyYbiidmcTZAyqcnwgu7CEp4hEWUPYzbHvvJJ1xF3bOdu1/VfAUXScc3iTmQHaUx
K1ULIyAczPGw7B3dOE704dOwM22xroC/65Xu28PBIR7h4jjIxJt6rhC5VVfKjyboEyBrUhYTuwln
0/zaAnsU7ZifWMFg5MbRqrL64t7yZX2rsmDW+sjxq1X9cJroy1IqgjRewqmf6T6hYI2sJVQpnrCk
ge/3+5kIAjnMvsBqrUsNYUagynfLcsp9U3bjphBdiZLTsa5dHgprVWr2Q6UH16FjMrZyVG3QIiQR
VIbg4rspyTVt7c2d/rgrsUG8FvNhhKGfmt+SCvZ/1ZTnDCLYqVpgPxV3lD/z3pB3CWIi3xU7vcGf
wDEYKn48Uea4+ajVLbyhMY4J142VgH7KJFwntZjF7MpmbwkZXbGqw6T1VulQ9hFGS7ZxDVIfYr3/
lDTj+CxyIKGK3f0aJrV3B3Elme36ifaZZLxZSp2l6HEUVID/uJX+4WNI4h0BU6DImKPMQWCfRnOJ
2QxqCFO5N7OogyttMp1THp9gP5aPy6Fup19ah6FZIWJkzZr+U/ND9jaB11MszfySOJ71MEG3ECK6
EycPhO1adjqLD88dLkq6czKbvt01bfttqqLymmbdsZrS6rxUnV4BW0hqbXVoSwgVnqqKCDrf2O/U
ILUDmvJk2/lq/NKlCeyqpR6qEXIZZIreh+Rq3C9npsSs1vZjGwJjfJZVn6/IE7Lel7Nk7Kz3qJp2
0H36szOvjMoYtYOq4y9L1Yv9kn2pGnIcIclfKjydX/IWjbJGzklaEAC7nlQU4uiYflneTKsm3roD
/mDzS4Q6W7tidLNdRld2GYpIXYTh3vteFsO1EsUVc5B4EwJZwKvWciIyi/ysQtuH7instfKa/rnG
9PQaetXzcrUcdHU2tEo9iQzjlSI3wr02tBIbJJk9FUMHnTitoXpagOvN5BAg7AJbxXmIasPx0zf0
PV8EeOgdEVoYscXqFnSe/4WekXiJUcnbiNXesTdFRUZA8T326/wC/KrT8nJWmIO+H+Qhtvrs8IFV
RfqzPlk+bMVQexprCMKxQH1Fst3Vmob4HFspNEM7Lt/CAnFgIigjl0uQiAOgy4VW1vveaCHTBiys
/+Ne/kesCdjKbGHJTBbfMW7qeeb2F/zBjoWQLSGvBy/vwk3r1c2ZZRJtV+tdLM3yLsZ8WM6W19BE
RGs7WzVDab1oofPe51Z/rearprfea0mIaRYkh6ER7tOU5MBNda/2oOTOU1UYzSlQGCAPdqXjqd26
iBHADrFS8bfceUhKFWdJB2cW9X8APjrnkC9ns3tpVPfxvshL9H+ye++7eNx6SMROY9o8TGheT9Jx
Jm4lb7X0CIMeNrflDPxzmh2dHgo97LYEXTk4wDbyDRQZJlMXjvAZi/KtyuCAYbT90kuP0ibDCqtr
8SwMfXEt7DK6UDw0mylr+4NtGdNW+PmL3vfO9/lkSP3gMIWlvQeQvDVT1z+Wkyjvk3L6kbeZdk4R
oK51JgcHN3P03QLdBvoXOQ7xe5JZ2aEx4Gdm+bANQR+e2MXw7TRz7+fsPtEnjv+sFlAnSHJI3FjF
DPXQrF1VWicSc1/6uchzRjx7HMOlEitrLmd+pYzNt3CyjzGcrJfITKq7Od99m1moev/9dnI+VRpk
57Kl6IjjMA+Y76ZPoAwhIHbh5WZ3Z7FttE+JZvRPOjyfkxPnct1N/crramebBPgWJMvSvlwT0E7l
YLnX3nL5OdF5WzMZ/FvapLvaaKANphnbVC+aTRgW3yMZyedCqa+jIcM/Rk2tVKmrHxiJEwpV++N9
O6ZbvgDr0Opl/wTOSkZaMuU/GvxVxyj/qic0j65T6Cc82kzqgPRRc0Ptxe0bgv8scQnblMp18El9
0fQq25dxYr3UY4t2O9WMo8MnN9RWcFjqv8jL/J2dWTokXcrBrMy0W/X275/s8sn9pXzhk3V9nNgB
dj2wQuczlciZrBKvkN6881lByTetHZhDXpy9ibD/Ekih/dEEjHASs8OraF7g0nKCH+J5wL2j+/D7
zC6dBzTLbyVZ3REiRCvd+HqfUTX/8vs6u3Mis7l1dMKrCGhhm8Aykm7PgEFAtP04i3hNRHq6iXTp
ppdOQfCMHBlv/UnqXx1FIOyMp2aRrNCD+9Wt7TPvZNj1uuUZgaNq6MV6ktM+1Lua0Z9FUI9tnZdD
ZEf2OTQFMyorEJssGRnvDfOu4mbPuVuoc1XJ9tFSo34xXYh5g9881rq/kXk8e0VTNxht2J+UiMqz
l3jlavKxGq1HL31g/uMfTLOIDo2TtEi5DHezbC3LoeyzXyQ290daB0nHlpeH1E2am2q9EPW//lpr
UpyjzGByULbQvUXf72SbRhvhtNrJS8tXXclhmweN9ZrjRDU4RUUfgrec66EQdWgTeTRpfzRmL3AS
6wgXjCj49u93yj+E8gFZbtgrw3SyHAs3HH8Wh/5lSR9GdzKcMTbuaAKjG54cCDWDMmCp9Ajj1XQr
vUhLe2kDLbtmVPlr+uHxa1QKuEJ1p8NtRL2kIdIsh7y7hzBfY+nVRj/C+gcsux7DQAN1QR6P9/0U
yLuiDr4adTveW/OhaW3j8FGPMDFfh017TmRevAkoz7syKHl48u6Sdr19F5ptNq5q39jUbv0zkXIT
GGV5h52ifGj8iiKiEqT01AYKGe445SISCEuqcDlaT7aT149Kat7VU1a3EnlQvqdjGm/KQgzHPrAT
hGdVR6DQGK2xV3+z27LYVVP4qzBqh12IfUBXdXAw4MyuS4yzSRnS8kNT2PUDEoLyMmXdLYqaYzm5
+ouPT8IdyEP8UZ/Pr48jMj7N/lFTnVFGtz8BDK6N1QZPvsdH2dQRs+3UMvfJRAWB4KcLNpYR3OIY
cD2lY/7u1yXeL7r2TteS71JLH46+1jcomJjyt3UXrrvA93FMmqbjx3TdidLyyOJJ/+TrGBXKqM3R
U/1ozXl9rcz+J9bi6j+oQe7feTeAsAHsI2pG1zLmEN1FbfyXG8oNHabMbqCoRu1xa6aVvJZBXq2M
tCv2XVs7O8EQBXV5/DTC1703ZeW8usOhSBs0bU5rPqjSPRW95byiiDbP6NEBIeZLohfHg8gnaucy
Pcom6N4GlhnXEfavAtTH6jX3ndgwFJ6ZDoQJ2Xs/6RC4a4xvj/iHF0A7FKa0C+0anlzlgPPm5n09
r9d/XjW5af6+UlXz3gvR3udJYxzcES8HkaVoFU2KQ4y9fwkrH04qLyCJtJZ7Bg2fwC+i/EhDUDH5
rHNqfsp3R+n+uvQS99XWKrkyU1d9d/L+zkjG8T/qtKU7/b38L18BfDToL7hDBhBXPm2s4VC4XZ9P
4y6TwR9eG0WX5QAu/b8zEMId/u+HuHBnNar1IkID9DfV+8c+Y4Y7aHnyM8cssqIm/jp6Ppm8rdte
ij5mrAduglVfCNFOphh9aQmWFQqB45npsyDQHE2wlzXntDDlxjWjbrsU9HYavo5Wj2v+XPt7jvfK
dAQxqQyysz9AspwiasVoRO7mV4KIH0KqErmRVWo8VvPBNHswgMQmJC7zMT1R8WvL0OYB9FB/bOsq
OYzaWK+bAh/R/1gl3fkT++sn6uiQ3FgePQNqOFP5T6tkV/owCETl7Gp5I0FleguiELe/+THHMsLd
j43U9skYVBtLE82x6cryzQrC98hX1k0aUP9zfzP6eHc4LmNzTDTh0s/T+FwX+7DNmtfece3j79ej
VsPzsD5GNaSb3s+KnTCt9C7ui2EzmCo7Ns7T2LnlU5f3/bNFxYOnoTOcI9NDjj2w7lV5Xu1dbP5A
oaviEmd5yjPohfdSn/wLfwTix56kUpBcYxOhp9rXDgQLKV3QDVW398xIdnz9EhPdGkzOivvnvnLn
8tm8Lf9XDTxzneBJdPy4dOEsG0ZOmdSpR2+COiG9zPtZ28eocki6Z0i8Cec7w6j8+uNA/9ac88pC
W9q2wX1k9v5amgGLdanOQVXdNf5ILdfaXkTQp5wOA10YUYI415q9a75YfojaqRyTVZKN1Itt6uB2
iUE+Ll6MoZWZxmfLOS3z6wFpB/74IGbT8p2l/bqMzRDdUPijp1h66bPgPuwUaRyN92O5Z5f3/7xK
Mtvfum4IF9YV5m10Qdi7Mh6/hvUwM2HH+NYMpnlz6qDnK/bKjfAxFB2aIt0PI0U3AoJdEJXGuwtl
ZWfXerMfhKe/k0i46Tsmh0ACt4Hb4uSKFucgNuL3IGRvixqzuo6jax1SH1ICY+B7K3aqd6fPUlBa
GrLlZ2ODKAtnFI914h61Vo53YT4xuJ5vNJVnJ1WV+Yvv5I/NNEf+WXn63gyvCzwtCehEQTykWC7q
y8u5jZgOE9ph6/qldahsr9zGNFFfjB5BB26L+hXiVvUc+sY+N8v+P2pY7/M+gn+2CecB42nYTFDw
PkFwXdlq9IJJiHOk62/qepYE8nc09ijQGIrw4BqZ/VYpFB3z60VC/NTyepGKZFtKp9+7LjME3xTW
cQHlchZ7IlOjt2bZAJd3OxsLYztr7hyUGV8Q1OyXITqPmLWSGYQzWTchaq1EX9XWGON7pG/ynA1H
hfpZ2l31tepEs1YVd0UWqGITO5SZvezvlxto1gdbf7tSoSjuVMiTB56RJUTNFexnWiEflzPYJPIx
xgETR3VNPor5LG67cp0Fntos4PE0RT5SbETrSwcRd0VwsFOtXKsGVR9A6T1T3OCmCuPuN9CR12oT
4rz/0M9ICLyVftU0cXEqTAQb/7FafvKNIrhijmP1HR//E0BNQ/9kXNMj1OrG1mWe0Ccq3AEu9mfh
iuYhLXEriLLhS2Gb8XoYjfAms7o6FYG2q8pKQykWIMGi/32ywVUgz6fBT6e865oy/IPHOsJvoEhu
jEp+KOy48KMKg29l22+X3m6I1SOouvzSNUG7GbXiYYx1dRPJ+H35UmGGvUW1HT532M7vyTmSh872
mUj3/XcZIsxxnCA/hFUe3Iy0qveBwESolyq4aXFjeEjenWElab32Y64iDDTK4iKz8Aq9rnqmjM5O
EyMQxHBi/Eok+E3GDmmdPiqW+TMHg8Qyi2b6brmMGmVvswlj8uVSQay8myrMO0XB0IclGnqkRvq4
GAbiCm1YtvPC3FsRyMgkD1lEx8uCoG+rAEv1XRsZybXM/WZPCOEEiFhoO5dJ3KFa5o4dspA6aL3t
cskScAShqJ+0JPhWMOT59udJUcXfNdqonQ4StOaDZvWt40xtG9iRqTkhOyyN6Ds2E/esx9ULAwHz
kLm5v1NxO32pWH+NXKSblK767Npk6jA4ie/sOAxezLA9LGvRYAIaBU7w2EROcA7J5T2VEUwDO5HN
Sz/gO2SZevsHzDBomJb40bdlwlSnVg/kjGWHrpboa/Nw+A+s1vs7f5L7djbqcXVY4WhOIF19qpva
um4sTdclhi5KP5Rz6zhmXkxicuTtlssmM9FqexrrcmV27POVjV6/6G61lEjXOjPAgib9adVVtF1G
zAzIzfvYIBNBp/lpUjArTTU43+TVOhihGk0ZMidXK4MZyOCDDfpt1WTVF29yxb5zo0vkW84F+39k
fmFjPjCgCjbJfCbj5gG2BdZyOpP5RP3B/Nj9aizsTHMq3GdvzKE2BupLZzPMbLv2LMCLng1lNyiD
B3VEpW6/RZm66m4C+1ZakCzH8Jsp6vHLMCCXT1x8aiMwSCKzo+LQqg6IrC/BvQp9Dx9g7eSVS/YS
FTOG6wohGpdk3FansbCInvTMWwxb+6Fpc5ifVn1eDj6eLztZ4jG2XHYxWan/vgR94vss36QJdxty
OVNNJBGfNo86UpYeuqHcS9mU6Vb6IHrWjFWk+qTdyS5HYc/DchGzbk2kQ3uRfvz/zuRQ7+XL7/d/
ny0/KZTziJ2m+dqrcpNqkf9OTmI9i1YZvXSqP8MPJHdrppNkofHFgGa0cbS4PjciPhkzT7K0Wa21
sFdXI+m1Cx7gDJzxf9Z7R3/sdcSB+ApGZ6NM5BkJm8+tpA2HNJ+TiGfke8HADeH7exfUpT06Fhy1
dvTUlzxLSC7P0te27+xt2hrfVAHJs6go+SCz+kddB9DwyTe9L4I0XJs8RRcMmr7EMz07Rd4J7lbh
MlcVrCzLsCaaUFotb8scYwDTFNCQsC0aTOkeNLgj6IZK4yETYXEaVCq2zTy6tqt9U/vDSrOL8YXl
61jItvjy79+y84+qHI0WdlY0OQwrkeJ8el7zPAtdLdAnhrsN058aQXI0I3ci7h4b26vvit5m8DYp
6Dk68VFVm1RHQ5nToxvoxK1RCgZFoh0dc2LK5ValffUGPPhoHM2NLbyVMH3xWKE2eGJOMsyr+LJY
1yp78VA2XperXKDO74eHqta9W2R5v0yGdY8MK54Lt3HuCtFHh9nSSBtCrnxvOn46o4vXj0U+F40+
YleYV8DjlaEjyiusfZ7m12Wjd5Iw5rHB2AwoB9ZtBRSmm9BQ5akimewWOn3zoV1BSiL+kP8f3pz1
z8bHm7nk5A1wcyDC+5zyUVd6WUZN4u2DyBNXpQdRsYqF/7r09X1WOhuk9z4UcaZRsUUOTatWHTBF
tjZxcWDmqcpZHdg8tlme3ASVl3pJB107NJ7mP08SP8J5tamZKx2LIUJIjePDMi6wo9Dcj0PmbaSP
JniFYds8MUTX7RwYquJyA7Fwx2SGiBMyGryNKKuDqZdI11nWrqKp0a7HVFhg9QDMAabiC7VOsWzs
TIEKEv8Hue0Z02xIeQpJZ+SwnP0+NL4Ls8AudZz5h3ATCEBjE4yUYZEY0vNfTvNZ/c2TTzAj1Grm
JOlWOPr2QybhYQXiEYj8s4Ff4aeUKKr0xNYb7ODMKDaFR81IchCp99DQua+WVcIuwj+0yHCgzqkG
oEuO21SWDOiWScjYJPLQq3DaRWlub6sZw1guNYxjtokxe0L5+GsuA+MuQ+0HBzbYLsKU0CnTcx/k
UK1p8LJ9mGXTLXSzx2UykyH1v5VB8Si8fiRQuCOhIA/qU+2aGGPILHgPseVOa5P+RsEwNSriWzwm
xZfYhPodF2gjlgEmbHjGMQne/n9/c6njf/+rAd6PG0/uQ6bqV2q08GrLKDkBotYbkSbmQaa9d/rr
mVPg8TgzmD/+hmwqDZ7Z2Djz6+hnFnJaPwgt1tbQBOJ7o8v42aR3nbNWQBI0Kxkd7bYRT4yyXjEq
nBnKevW01CblkHxDOUYRDix4nhTq8boIqtvHFyk7ihNE+hCDjazZQ4VUF+k2zR4h2//OpJ4dI6c4
9spq9o5I1AUWUYMEmzM1v9ZYw3k0w3633I6QbpGgKYKvGjVyyxjVVaSBvsG7voR7BBtXDPJ/M9tG
F8FJs72xW3WAHufEd4ZDDKnKFs7zCJvpMQ/1BGfVoSAU0UqvTJlI48hLb5+XU7A/R2kwfAVjN7cW
Wt8FsF4Oied+nZVO6AJinFCL4NrI6dWMdPMlsUycRnznlpdm90AS7WFpbOTfrhK36h7q1Ds4icJB
YRAvAITNKQ7x8F72pabXh7X21deCgmSInlkCSkAs3ObrsTK/UcznTFZChEvS/qWH2i4aIix0/ESe
ltkU25a1KvAnOaah0W4/vrSaJmFNeWmcm/lQq7jC0hS7iOU1yYqzZ5AO86SdXnrHTp4imSTnKPrV
mXAbluWkdqqRvne+BXTk38FsZZToKYHySbSvjKp5ZeJqH5fXW9PvWTS0YbewBZj5k5IszOtyJToG
2UNQtMQkQj8n2zK5LPFCztQBCcjeuZB1/iE3GMNgh+SmW5mlxEo0k7a6Szq17hiKrpvKS5/MadpO
Avezj0aAO0jdjS16khFD/rulDc9jCNi4xhw+yNtmXsKE08QT3LhwM+V+ggMPQz0VeM8f7SbBL9Na
E7XaY/5TXTQsHIjOLW4SfyecWhoSnGf6zXJQhpbuSLPC68odz9T+qPrnu2HhJbV2PNH0dDdnZsgv
HUWlC59sMhOPkbAr9x62Un/hkVLv3SpVNOd+CATddlVT+5r5faJ3NngdNuGZ0RT3iyiAT+scu9gD
DKyXjFZJvZunmrSEbAZD+N6F7x+DzYgP/LjslU4GN9kyZHD0fVYcPbbo1RZW+mBOL6JSGlaw4XjO
/Scha57CuYbSdSPdxHbvbJqkNG56t1t+peV3WA4pZNx/r1c+CwopS32iim0bbbmt02n480T0L9h4
KOzabuNa22d5HK5Ho/zWNUMH+yAMji2FMvOC0vw6qadJSHtntEnGVGl0d2alhn3ZCwOoiJSRNA9e
w7qFYetg3+UOnfGejPYvb4zxbAnDmnBwp7vgHkHsgB5eVapUsDHnJIY0p3ccVXjVRr09aK4Vnsw8
0k6D003wW+1sX1hdulpUIdKrsnuClTeLKmQ5xH2ZbpTUwbO0+j4edO+ajb67jScF2MAeu7c1j53P
KknAdlMxbc1S2QdnKKv3VPxR4Bnw5pcURXnhEaKC9cuyBmJfo++r3vE35sx7c4X+IBzFaCMO2cCq
Cn+7pYxPknoT9QIz4xJQ+y5ttEugQY3oLHJAhlRzrrrvg0jrRfzkmdo8VIuBNZWTvhph8WBm1NOM
GVF9OZKoD1geN0eDSNg4XXKQyo8fxjz/2scSQvBC8zOmDisXWGfSmJqDH9POLpeOq1eAhx1fYRa9
dWw/Ou4+L1nm2pf6gkBxSgZ6gWLbJn5+38+HAaPDuw+iy8cfM5UYR9cC5z4c4tpjXqRfgUvy/TKx
bHQWW1VdPwaWidbcTU06HSJsxUahefcLY5QOzT3qFc9KHw3ufzB5GRN8xrwDOiedtFKP6ho63Cey
R1m4fR7kaXQQeGjvSsasN0ZgL0bvmi9/XjEWt150aIJ3VHZb/IHa7eBl9rEK7PEZ/9E+zqNVnbn9
ZfnJKoc21jZsBh9bt9abPz05upfCkciT8kISJXH058B0rfHsa8xo+DlT+WGpEpMQpX9ndEAjVuHB
lUfwuImEqz0uZ6no/neGJIkhdqYfEDvsPUM9uGn8I54RqAWG0otyU6CduDLxLQ8Ek8EMKYuv4D3t
dbkDK7f8ioFXe0W9ar7MV06jsGFHNrbRvHHa1uzEr0qBpC2UiyE4ZbYDA6jIoIou0DObqH6mDn5A
ylsehgHjYSN3kSJaoQYONPca7TiQQFUZ0SHzQutaTL6/spIBpr8tenO7/L49o5F1nLz4Tc1OmBbW
x37qaP2AvV9MWhqzERJrjC7cyajTGPJxaNRkvupY1uVde6p1CjI7w04Qy9bogmeQ+Dik2mQj+mns
beGWdJXKD+4wzNvaMz0xKSmxifv+kVZZvifXr11bXdMerc4E/wcXxsAQQkE6VtFLNqv/Mbqp6JHK
aGsu9VZhOeF+2YJsWyR3HkaSMJf65NDHttwoVAKrrrcBkbOxfkbUvU+DJnlqoLThYt5ruIwyTl8Q
B3SbJ7scUbjgZ6ShdwRIKYPjx1kIFXxU/kl4zbSz4F3uIxCzd1MQVpMU0wu85+Jc6g7cjJ7Xa+IV
nTjK8cb0UQPO5N2FrmvJgHyX5dZql18B3G54ijL9CJsSlkSBhzlASH+fd7TirpThgSnmPbJEeRxb
0HzA3PyqDUGwE1igfuzJ/759mM5iaf7XMRRcBwZReDSztaBtQ9/+t/1jomnCQCwNccjDYi7wEDBC
Tol2QU9huBx85WNh+vsa354NVKxvKs2+Lz2ClvrZNVfx9zhyvZvh20zCfZuMQ0H6tsnsoNAm7exY
yKztxmZYunBX/Qr9N2jspu06B+GhP7vnVU8L8l5ZPgsD35rUYpgKTGJvjHH9jybGisP7pa/JY229
IGJCr8gxy/fxmDPQ9xzb3SEYwG9V6C9awXjUKuVhKTZQVGPzOl8uZYeYncYIvryRO28eLZRrW7sJ
ohfmWRg8pw7kHhTJ/I66ATpWE5tgWGb9zWnB5+0kyB4ct4sODpICtxjpKv+Uudgm7tCDY0HQmF+j
yOzWg4b1bQ3Pr4Twj68U29KfV8tvM1+5+jyWnNv1P9/73y9OrQqXMmIsis+HNsPcY+xtF1IvWEX7
qJgHrSPfDq9R34jLBNyzYuwVQdtcQJe2C8B1ppmWa5em+8UkwqAPkXl2kf1KskF/16HC2JhzspuU
lvuz6sg3dOr+G//yywBfARvSLNxh7Oc8FUWfnYWmfkkMah7cUZzpYNJ1GTjJ43LIdUrTyeiL/dTQ
zuPPaJ9drMdXoH4ebOXEOWLvma0q2TQPHvUpnL5Zv2wGnb1xs6G5GxPGtc6sHs1N2tmPLbQLja3I
22C1EKI8YYhT1Hfb2HOGy9JpelZy9SEzg7M0wxGma/VMqTindVpvDiNVHHjaDsOu+os9+MB4Wv7Q
VPlw1nz7+kEIU679jh7AuB+1sNh2GCUcISLFr14WHTq6XiZC8z8UMcQgf1n9Jk07KlMcgnkZFOX3
j2eeLQiHoaDt96r3xhfDK56ZP2k7lfQRUWlFUK5QTvSn2oQOuxOlGHkS5q/I38uVDpSPq+dKKYi5
/Lfwi1+NmwWbfMRzamzEgJPZGIR7+nhtjhCsH0z37eN/7AzF9H+EnceO40qThZ+IAL3ZytvyfkO0
ZdJ7+/TzZarn7zt3MJiNQErqriqJzIw4ccxJF8wio7xiv5JESLeoklM2ocBuSkx6obSgF/dGZCzF
b60oKMHmnOCq239glv1EgmA2PaSV9qakM8IPp4MZD/GWWqHZi5YcX3RFOMxyJwJFcknMYZ88akm9
SUq+H50oG7zSJNZvLyekoNFd4uNXt+rq8E0j3+1YZHZ6meJor35B3DIG7FSn5aCYmotlh0cdlyRT
x/ZRkoYVX1g9sL29FFGZ0z6UzXHwsdzUl7TZLYGIX4qARRcHq/7xxgEah8+yKfNHLENILUrteDdW
rYDgXLo7USG5oirM38ue2pFhSHAGBf+86bsEmRqOxRTWcSMUjEaCifQww5geA3zvoLfbd05X/Hmo
THSdOEjh6XUuMce6byWurR58ZzgPSCiBYhlLITVhENL5xl1BwZpi1lpmKxFEv5TuLMPBm2FPbu6D
WiveNSt0t06IiGjQsw4Ylwc9W36ioK3PbJ1w10IIKS4xPnzgS3tRQ3PEyuaGrj3fq1OvcrxDUXoz
6sxKOi/YxV6VLPXX7SPy8cKE7ZRf0gw6sFs62jZ1SgsJZwFKsJT+odL6sDuWfdS8Nu+qvGYG/Iy4
LNpWcOPe7YhtDQaLMetirdb/hnJM3Q5Gi8FkE0/uVp1WDKX2Nzo4PvVYyk1Vk2wTOY0Ufm+9YgNX
wRrUVmE6ipemQdDlIiffq31mWgxrpXtNf8bpwl93+WRhC9+Ia+X5sPf4LnWok31XnW9/2Dxb94pO
JbtD4RjF7Uyk2ApHyfJWktedRpV9amsB4cKyk5hAF2os9eDLoy439NNwKw+9eK1Ks+Q5zJDk2XDg
ULd3wVbASWg/bYrUTZOJ5lImzo4JRLhH/oO8q8LKlFQTN123mim51aCGsgYUUprLeO5XlnLZO1yS
x1jnwigDggPzuR/fhi78XcMevM5R7uLN16NEkJ9zGcc7AGbvJZqjlDnXzJw26ZWK7wAxQ//ISC1T
0wK36X656vpNSy7xJmJxz6TLCXDgMxTO+ywS9r1L8MnZ69Nqm6XUhgPj/zMijaPiWmiV/k7UafPm
2PfC61rcvlAShFrxZjT1qx1DAS6kW0datO9DUKePLNwTdmYt5jKC8+3Q5/HaXXT3oLtlvR8gF73G
NdLxItRfUG7hZ+8O7zqsqBELOlQACCXTeP6RpoibhWnvScCG3VN5+Ahr03Qc+RWBNAucAoR7jqvo
S9KyntRDbSzWuif9sP1kgV5lkmsyygGnWcfV84yhsVyq9KaBOFX2/VaRmCwPq9RVkzrXdp7EUV2o
mlzLe4g3lyl/7LDBu4qS0qiVmGjtxnDuuc1XcLcisvgsVDcGZmxKOhOkNjQL13gfsctg6uICbBqx
uCJfjW4PQZd+t/uiPaGtFeyZ3XRQeLZ68KtVNaVin8HSWfdSCOcUXnWfyKxDWUo4bdU+miQobW6X
3SD17b1f35SktmYOxxIhFiJVWenEWnXApLHdBxaVTjAWxcsI+fauiw1GM0iny4GbPPft+RSwHSiV
XOOW1SX3YkjsXlS966Hv7tIZN/vE8i7MmoIHJTEqI7gS6oh5Mkk5FQts2MI8yCr6mkoykbHTKC+W
NvwCv9qmeKe8GXY7bqANuZc070esBetgpz5vNxlqTGbNZqf2VCYE8MH6el2iD3rUmxoriP8c6Y1l
HG5b1YK5zspL3ZdEfsS5/IjVAyS5Dz3JmiuA/KEXovjhG4u+6t3+W5Ul5hklxbiXUXMnj1v4LsmH
ZRPG2De0TKvxIBQofcLxQc2o7H4GWyvRLxWLoJuMmngTB/P4YNhR/DzNTbDzZu6o0TAeRDcFR71A
vaxuvzC39tqC7MrTrGEP6d6+YzDCLSgBgKl16z1NltiNkJRWskc4iSgvTwi9qLXa3nqMxM8gamAC
9J+qiVQnRJY5i/6zpGm+KOx9DHr3AsMMalZtXm/V3mL8ZlpYrZK0pkCVY8qaPua28jK5C9cGiN9W
lVdBp9VXYRk/avxRsCK9H+fO+4ldwLQS0+ysb/NOw2irczDKjAw7fryRXwDzdzgkTHiAcs/2w+Qd
bivVaGMqzLRpzD3o2VJ7647Hzsz9NwvM4q51NmPpWyikM4gIbuM+OXb9rj4xND/sUcKvLoOVeE95
V96eD5hy8TtPH6aBUZP6/GqtXo+mW7yWhELd103xHfIcO4dXtg99NHzpLcxIXzciUgJ049roPWS3
8ThNnrbzQs97YuZPMFyeTT8khV9jQXhxYzdfzU483iP7KtdOPvtfLuF4zAC3o5+XL3oKQdkq07fG
G6x3ZJQUWK79GlLF7RqX6qeRSpQ4yPsDbJUaTID5pxFr8UH5pjS0J1pnPlVk8jpw7q6pFDCj+ZcV
LXJUdRoHSb8Ou7mhRgNwiqPkXZASt7cDy8OnObLe+qo5TUNFbt1EN66oaPRN/rYsicp2apuNooE0
jmAgPPZTChu9hRRP2cWUvvUYZ0Ud60xndvIVzu1Zu0Z5/x7AVjqzwsBhl9e2uvwjU2bIgSydJun8
YpJ0erbkW9SrVURSBasohXTziqgP/5akCl6r6b2Vgha3M7K7uUzzVSZEfh87zq8+9zKGzO6yq4U1
f3h+9BmKAqJeFLiPaV6gGanmD/agf7+LSIbwmpAPz0zGRa6TOt798p+jctT/PPf3KBKC3bno/7yv
DNPqagm+FMsq9l7FCGxIW3G3GPQ9VV7X744xvPcxrEadTePq111/QqZDeGTXFlDp4HHuC616BFm+
2Hpevus+F+M00DtO8w+e7a+KEtw483s0eu7BnksK4Iw/Zk2LGu2UsDnOqHFaBrm47LC8q1UdBJLJ
ZvWa1IF/9lN4NNOcv6g7og5Rp4ahi/d7VdnnwkPOrcZdkYPvZ1pV8pavo+2Um1JwgQFVgmnSI1ad
f47Uc0I+t8jn1FHiR7tIhETwSZ28w4ydwZufn9RpZ9anISEw252iBrtYHAzgUGE7QRu0CzMBippO
LXoKcULSjIeADhPVnwes7lE/7pw6YDHIWJ1ua/SMxVnoieE5z93h2aqnr0ZnAiBEPzzrdu/u6wkL
RfUiPnEj84jZIgyX6ioScIbh0DEvGWA4zB70YNO869qhPw/9YGybMrDXWWUY+95eSCRt9PYhz2rG
j8VscyHPNvhoqhGxM2X3gweTAEfT9gWT2IZtO4DDbsaPljeaZ2Z0xJ5LmoGWfdhZEH8y/h6lLBfj
nplUI5M/MXXsZywxg7Ob4UltD9sROtXprwTWFIOxmXqjIbUBNkitL7Jdb9ZJnFqPmmP+biRzam7Q
tLOcM/+wa+uyDNFKxLb7DeWfzGp2f2IikK36Wrf3ehvSpiRtss1QQm/Uaq8eegdWZxYCJRFjc+tb
q2r0/zRwpT4Q4ujFXz6bHQmPjGBuGwX2bJvFjrFD4MITA1K30luaTY/VEOMzeZ4Ixh2lzx6lx7r4
jksJP9/xcUUbuWXSgnRFn/zXCGk50lECopekbD5gjo10Ur73ikXBKoO/iNJgys8jVNv3cbDJ4pbU
Uhqjw5LE/lYr9Wh9Q64tx8X+RGsflIg+kUr6ZgmfdM2eLo3xTQk9gTLwBg+i6CDM8Y/lSWY3qBgt
s7i3UG2viXrt5PLi7v5A4XDb1vyYdIOFjXNGtzs8y4HsWHnDWxZNDF/jJzX0coyy2htJO+4c6RI0
MY4+QYLdOJPmfQR4qWBSbHsHffbFa5Hbj2HHt3Oj+3aWfVcmGkWULG1YtXek/LSncPG1eypztidJ
emcuZjK/z2tUoH5abxHvxt8XEuawLyVywpz99r7yifiwGseSbrPUYosGH1bP03vuzBh5Uf/qyYEH
qIcBbQ4XHOQKsB2leQiycgI1gualcjuNyAVprDTmL6peGBcPcjlnnWNGmHcF+taZJ760pou+hZC9
En80f/cxifW9C0u+Tu2NZs7hT4Qwn11m9p98hAT3jG75MOpcgHIZyITrg7VbuNcTLwI/2x6+DwWC
QrgU9GBSCKPFtJuzV4tLaibeq4ZiEowoPvbMBnbGQLeXN4P22MxWtF8yKzlrfg8GM2dil1mi3PpD
5+1pfC6D5EJD2cH3CY74KbYYCnGdZavEYMsuJQEoShFzCGvo3+FctiG4QTp6+gV3hewCjQ6URVpY
1bZzNWBdvUG5tXdarMG0Ey79Vw1MhgOHdWnz6UCjvymj4Iigyvz1Pw+E8C7hiL5H02Q3aeTdNSjA
XvD2ik94ony5/IgzbhfdU9iF3R2eWTg91SSPWFSDYey2pwq59s6qtPZjcbMDpUX2Iw8Q6wuNRU1E
xKGz4ewnIS24Rr3fL/JIyOfUkXouiuDh61rFTTsExiZs5Eo1eydFBXGca62F/IlV99C3WfOUZuWD
aI3hCqU+Z47HXW9AstaDBL6A5S8PufOOImLAPzJynv0al3VnKccvZJD3fpCR+1TXTMynniUqS5+t
vg3x3SVqIMgQoQxJmG8bWeiPKYE0IKdACM5u6lnY5x7uatNYw3pO8FQwGVGwJDCWTQbrKbByYgcl
5MA3Hmx7gbR0dL18FZoxrn2ogNaZ3y4AmeM/OiP0EOXOtathbRFJzoyq/WF39krxdJ3e/ux6N3gT
lferd4x57RfTfBszGrg13cN92vtZdns3kofvk9tPb8GCYyn3TX+1UfHdBo1zEGzSHEpVXE7LWt1G
nT8vx8Y1ljWh6C8Od90zU/dkpTlt/kTz655yH95Pi2r8y3TeLet1jMz0M6un9ODNwtyplpmnqyDJ
Pmu7Skkzn6d1HIbx0f0Zz6K8yzITAy9vOWnCLY4NHon3Vh7EIIVa9hloSLyqtL+2MHXgjuq/h9gY
H9NYh+gRgU+z2PSHyU0BZeXRoo4ieOg37EIOTlai7+BQMZv5XUxdjFQ5Kp+8wdWOCjgNl7Yi1GAu
Tl4KLxPTGoDLqAzImCqWW+vpd2YFd6yPocdTtRpz7R9vW7wwfHji0yx97Vqyscu6p95YtWZCi82y
9iydOdRHWQYtN2Ja/VKecW3XhOj5RbRR0guMKFu/MbAYaEhyqf0nRU0UJmMjNK7VuoxHgXFn3p/V
Ebzp7tA5C3Zi6I0I3624+1+gkcGMs1MP9LRoUiFJXgreyZLuFLXRhExtto+D3ka7doT/lutjsErQ
4jyMnfDPeRx7mzSssu9xuQ4zzfgOK2xgy4RjE7QI8IOxzP+8oHtckHZ9Fm1vbFJrjghzaaptFXek
KUgEISmY6WViOZlMp65UbJiatgd4XuXv0q3+dTBlzSEJtPBi9zm2gLlGFFADsSbHEGMTQLMkN4Vt
5To07t4torVhFsu1kwy2Rj4YoVURqOCcI9sv1v4SLXvVcyyewDNkcJaNOs0sP3qO/JlUi6w5K4eP
G6dxxssM2LyAjiZnE1Zit2d1Sq9snAzc8dfquaRvbJivIFgoWUk6sQVpYpCgpkd91r11lHypy6Ny
IGutMF8qzi3lOg0wGnKm1qRaMJT0Yr50GdKS2CgflTGIeggl0a6tev9M07+L9GTaWO0C1Q2X71uZ
MnDRnP5wAtLOWhHGtFbYyl+UxQknwjZsoz/iaLVs3dHWgB/BPpqYzInY7SrwOAl+UO5BMfAupKZq
YfCsF0b0knIdr0aiqU7DLMRLXLrlfpHoiXqVAXZ8n6XaBZ3icB+JFoNQwzjWLR5NpbvED1OKNRYR
POXHXCRvIiq1u7hOiQQpsg9cU4PnpUbONwvIMDl95JdjpDCvCKsv0f7uI7r6Uw0Ou/qLCNXMuzdu
mnYrH+fldeGn47vlVeeWnfLtxs2ujRSZSFWe1WLoFzMhk2n2BSZis1WJ+UhbgFswF0lFDMHWMjOy
eOU9bEtkwIuSS00u8GV0/XFPqYzzqUiNQ6PmdJVm3Zkaku9Q+pvF5rTDIYuAEOkxO5Stjm7E8da+
hsnL1HVgKTgZbFh6qq/ORGljSh8sxeDwlHA8GMA64JDkbLj5+L6M17isvbtbQVUJNBFqQNtUVbLV
g0CsqqY/Jp640fx9xCUyn0M7UqaIN/n8QJKRiQ73vYr9YusMHQuaqd1e6xkJI8Fw473DYsEHi3LS
wW6xcFOIVu1IKxjbD6412r/D3l2FmBP8nLOuZaqseS/IdEwc/qTcHax6vTBuuleSCWPGVdvJPGMX
VHBFkkx7iX3KitIEjVeyKRlQHo9x9WrUWn+pmDmsw9J515IIa7JoetUSh9i7sf33QV2eSx0/WLIK
fhW4Lth1wpC6oSxLqH9+ElX3vRxL68N0kpLx2tw92ya8GAIP+nMRaociz3PI562LOE+DecNfjfG1
5ODIo0g+F8tX//2+fAwO0HFeEyqvXegl4UMVh+0mq0fx6haMSSzR6p+lXn0KvbZ+5p6xhfaEtUzY
np0ww8FvtKNLkmvDzoGGdpgCot2RvWSPHgbSB6oLh3QwcmvGkEmoO2J0XCQ2PWfS/6IK/6qbGSZb
RT4itXJ4PzbFh6XARxNNwTL3xUadJjVClriq16CT0xNaZ7xY6in5ETvZupOCHk2rPuQJZPrq2o1B
/lKHjEVbp3IPZjLRUkPUP7gprZIQkuhhmN9MDRBEWutVIn2Mk8L5rEuMA6AuNE9d6la7jK6mil5q
o3/t/W75tuAat4rLQtzPbOh3XoCJQDP4y7c2nO+HvozXnuLQ0/fffLoJZEf2Y4kfWujCoMyLCxkP
zJTqEsInlZ44O1aTbIbZo3Se7G41QKe/C1u/frzJrocof1b8HKYCwbWKjbM6A2TtnigDr1mtnfuy
GNM1AOvrMPgp4fF+8lT2tH5YFa1wxmcuEYnfIcPxeyuN0zV2dNgQO8nG9FtNOjXVW+Y33RmTsZcM
W5Yz4L1+k+bgSfWq91nz4vWw3YdiDjdAOnf1OFQ072zvTVyYZ1+OadWphYbcax17bUnjxEG6oKij
pDVpa4oyIJAKWmXXyk9FvkW9kIJLMivNPqZlGDE0hX/UuiVJRrKAhAQ+E9UsTZyHIy6JwYsz0gZ4
va9d1PDckqfx8gRSUZ0TuboPPULD1rZiMqA4zfy+PXsOidmLW1xhlpYPWG0T4jkH0vEDGMTCMm7r
FvRTTnZWOpKkzOp8M/giOTpzf6Rxc89Gp1vbIh/AY7hDz+oh8xr3dsTXX660Ite3WhiiQV0GyzjX
Q/vfh3ij44kMnWMawgLfZXO44snakVcXai+zICt6ycLyp0FkmtkPP0fPs9+8PnqaPbF85i4GmXXS
5U9GjTQmG4zkspBOCl2kHgicmpxnBB3G2atMBubyFDGaSfgQDqPqggHJxgIDexB15Yhi1vZVyPyN
1LYbGTPO2SChOXMqOQixl6FEL9ClR0CK1DHdsxsn4RGGoU/4XG99WeXTGPPZdZb2mQY5uhEG9urB
9YgWG8wi2N9QZieP7pshk5naWyNCnFhh4fHUBtFWERwaeVYF2kZ9m5oe5rsmR98eaMOj6tOtSTT7
ehyZc7lUHEXb6tciNphUZ2YJP4G2tnCTCq9cptfaSIagkQWkh4MEW5oYfpMn2XnUf1By8qcYi8VP
c2KahUONcTSHRdv65ZGKXTzbEr9KA/e+i6ajom+oB10rx3VeRfG+a6zDnxnmAs0FHrJ1bFrcL11r
Cq7poJvbOU/DJ8cN6rXTd86HiOuv2RyjX50Bnaqv0M6CEWyNpr9nIbNuoLFjueWmMq1urU1AToPh
aDIL2XwNZya9oiofC76Uy5yACigCwH9OaaDCQ9YTPIYgz70IqeiuzUl7LZHi+JNAoiySl1ZWyfJs
DLrkBf338ba3FZn3OYBUHsu4CTaddO1qFmogv3ZJWwEL22Syq/UzTONEs/zq5bTNSRN8arFE0keo
ACU7wDa++emUIexjGo0MbetOvVc98GUcxyap7pwGULGA6gAS6U8PrWMcbcBGiG2cpU4xP7St2yCF
dOs1lsB3jVzF9Rw3U1GPD5WxeO16LJJd6aNdZj/9YUNhxI5ClttND8DVRb23mdLbb61+9uwtnWzE
EhqcZrze1tQos4yHwDDytY3rMB0XPyYyIY3BYcGuq6hiYiU8tOcIQr8GW9yrq0A5uwVd3V/q6ZJ5
kIakCW8sYal4umgmNZUJTH+XwtTpZbk7dHp+Hjy3R0xEZYhyuPhkwAeIKfWnA5eP19ZXq6K+5WtL
tpHXYMoqqcyKwBwLg85pTMlZV/IdWZkDLQBYmvghqnuFaaR5rGD0GymdfEJNBnIdSIyOPyZjT8b6
i6SPvoULF6Dm9AIv2Zq+Vu2U9jfWdZIVXeMDONj7Y/MxLiY5spLCwAhPnGig51VR2sODlozT9u8R
ipHxIcI2bztX6TrA9P2P32Iq7mAn4YOdlTNoKZ6OVDw+rE0UbG7c1CvX7ssHOvPhDkhugBNWC4ze
Y73c1WO37AsvTLdp3hmbWu/zrwg9bhCBpWk2yC1aYO9pySHyNr6eH9qlfR5iLTz7VJ1re5i7r8ip
L5mUVIcRIp7O1z6y0frhlBTDTn6jo1fS9TAbA8wRcZwoYmwLRgyHUS/jIjrLI81mR4lSiJ3qVL2g
3jIPXYe4KhfnUR79fVXCmrf/4Pa+fnkz0PqCE0ATDa2pInZUiGMJqLd2Yr6KZBxo6uhX+4MTlswA
wRwO4JHBSgkgbXjaBK5ET5Fejs9/gM2JkXPgPTjT0t/9YwvlKa16MpsUkWtUU8e044c9uDUDnwBK
WA5hSAtre5dn5W19JgjdQXyxrFtR79RdH49ldDQC9E3DUI4HKx2SjYpeyQb9OQCuapA9gH2MUft7
ks5Xdv/gZMPy0wjscUXt/wd77WacV8e5vS8lnjYwPHl3OiQw0lSlqleo7fG5NuCipJZjbcfc7+Fe
4D832lzrMXjt1ZGnIAG0FfmyRSu27N1ebw+NhOwGvO1eTb9/6xYiOMTi/xhHd74OVntRQgOGucQM
Mw9bN+ZAq6me1Itia7TGeE0lGh6AR3Pb5/E1mYdzEMb5rygno3ac819t2J1TvrQbHw2O66bxhH1k
jcGfranf8AojlQf4563OH9XvPVWEswxNDlEkelJfnJ9HOq4L4SNTXHPjMh0kxxSJkRmwQXQzyKSI
nXzrBKn3YXSQmCROnHGrUajlZy0R1bOGPBFFGDP2IiVGSosYohbXFAfHTeuRn6F+sp4AUfvMwbQg
nt7IMdXMNHkCZf2lj4RzuBIzDjMaZGqz5Br5Rf9Sj8bRQN2EB5fxMpFccSIPgg5K9vNVLeKTP1Jk
qIUlztzHcdCY9KmV3TCRkTXZiPu05JuNtlfvk4G/6jnsA/NdmLF7RVzTrZTvIG5+3qYR8ZZkVv0Q
Sc+R0pl+q6pTlph5hxkcHJphPzOhWTmhCfla7rxC65Pz0kIwZtxibJx4KvYzZkOPwsaiRO5h6sxl
/+rNxbx64YD9hjdHG8ehUEz99LsUYvz2MybPcMtWgWY9NEno39k1uagaGRNEMlI2+p0e31kj82Yx
OfkP1yff02y/o+/rbm+Y8B2neWfw/L/f0FgxA+3JPv7rTZqxS7Os+7//l/9+g/o9cOmNrp0vzrTb
yWUEKV7VeqN9TrY5QikRku6tL892D9tTPp9gULHNrcI6JhU6656sIfV+sjCLfVtn5Z6hcLeeStPA
A8AIHqcl26srMo6X9s/Gh4facYT2Ruso+8SpdMH9m/pz0TVgU8gSl9TDGiyYXeNsxzFld+hnF4BZ
9bVrDq77miYFdvIqQMn7XXN8AkTrKb9PMwhgjZxvTGZzJwrPAiKwAb2t4TIbUXgr7sjtmvdFlf85
zXGd3Tf4jM5xKJ1l9BiOih+tTXcaPnU/eI97Mf3CjHBdh0ClK3JxNmlNMRXP05fVa9a59cwK4wY2
ydoofcTHcUg3DC+0cPLgfdCda1U7zU+j9971LAleCQFudxhCApNwM96nMZPTFAHGesowFqinpVnX
vV88OYGDN/rkpRcBUfGMWB5VXug7D32aXjBnhsOkZgsNn723fBliOIRBd1Elwa3n81zuZw+Zkt5F
K6eyuzern6pTLc3G6ILbu26hyVIjJau2wke6F+KPyajZ9nIW6aMXrpEbLrZRbYfCm669xX+UBsSg
FDH6Tqj2BBEmmXhTR7T60Z8jOm6q/3KNNAhZDOYc3wQU30U1uguC2M6025/mAAU3qMviDe3jepmr
L12Fk8C4Hq6YEyZaiaEEVij4Qe7rViN/pfYf1EMb+DfvEJ+srvvcWE7RVHTIBEDnVMHvaaNGT+R/
12dDeirKV12aBSQ1qdst1zpIrdu1sgCjap1mv8dLuJ01LhMaJOSpfp7d2xP2PWnSV9/ybtq4UvAa
UvCtPDvRXyLym3YuPKLcj0qEjjBr4ZTwl2QI09YB7ewur1PQa8na6hBoH9WpwzRwrfUWpvxT9dzF
af4D4R0qLwoOHJUi+u9mJvfZ8ZrbQui6VXzCzvHPqYO9/m13iEn305I0fdQdfmFtbphflZTOqIdM
JATChRBbXtXWgS45PCUJ/rtq5S4xXd+kTnz7ASIwf/iM766q6wrr5bNc8If0kXrgB3+157mAK0Xt
VCEKwu06RoxaLM6xosnCVpMwMX0Crb39UiFkk3QCGVWLuJ6L4Yyl3T9PsxKAUSOhIapE/FVEEB60
ZBF/jsrgyi40PGJCVW9y7B3vnSAxDqNTFceuMK07hYvZMAiSWhMPqVlpYAXLR7CY7ZOqt0sncdfc
aZCF0Qpg0PX/eDFYvvlvKx/MR5ESQbgwicv0dd/5n7KFFjgA3YAWHVtXc7bGVAcvRRj4u76BcYiT
UPASe21wbAzAIPUq1OEZjkv4Tb2Ip7L7WPfp7V+qN7S4nS6Yc+4cOFkb9dRCdstcu9bd7d8EBYp+
plwn9SIDMWz04BPs1at/f7p6tSOW62iT6LPufZyllrEPaOFIZM/gSE1G8aweGjftN2z+HhcLzyUT
aGwSVQeW0fL2DrP3odWTPnP7V5U5L5e0CT/+/h8j9mrUOE1+xs+wfEYnmZyatJxX6i1Tn9AVldjU
9e5zbNbpVdF2bOg6x1pPSfRQnLa+sp8Nd3E3DF3t7ZBrBrrbwDuPojAPljya5HOAZxKYh36H6uYI
uSd0T5goZMguW3cvGLyte+kCK3r6hyH0q4PR6DmdpE6HEiq/z3KCsKc15hEuQvtYs0cNQ9IfYeZN
VzLm8AGJk2Q3ylPcOcmEKzWo+t8cLxy/+UlrbSLAfqDCZj6BG7/BqmnPOuP7x0YaJ7Zme8r1+8i2
5i9GLuFKmb/iYHaoXaiJsI6M91YbXxVOrltop4ZyRrcSgW4ETbMqQ2ERLmDJyzaj62byU24bDZ9E
nxj7vdL15F2bsQ1goTkHDGdkm7FkwanXdOdLH+DkeNgKUbITkojrp0bGc6FtB//ke3Hi7wlcj0ku
EO7G9tq3wh2jlUyv1qIi/OcRyqL/9dw/3icFyW3ZvcxdUbzGOW8dkQnfvJFcN2bi0qYkYEPLJdAW
VDCIRoi1DiJsDALSK/2Ew+R2Otyc5o1k5FIu8cGB/cA6CCr7uIxiuLL21zfbEbNCpZ657kfp+flG
UbSQOx01fWTNLeb6eBM8l722JkwqX1cGLVhpwamymDZJ0rKuRd8SfHObygcXSExMqDAkflIeOKUf
fvD5hmf1lL2QLiWMY+sTqqWGk2M0a8dlqDuuB9N6LaZKOxaMQpF8Nz/L1OhMunPcA9F7hNsoip37
v0dRxTyvq/XhpEuZodNrKSXEbJ3gt9/o3tq8YLxF+bQbMqtaKfa3es4jaI+oxm8t+B22j17wWS9b
DFWQfycB8lop9VJ6ryTyyIhgRY98+t0mnuezOvr7oDfedNT87vaOv8+7a24Q7WI2wtx0rQNu+h9v
RbyV9M2wEHThO7N31wXVRpF/FWEMiioyfpBMtKhF9Y6nk1a8Y/hf3Xdl+SPN3fI96BNxFNhVbeo5
K9ewtn0uar3aO7Xf0onO9SdGoRmXyRRSGPjde0psrXq+KkN/S1G8UcpMPXzHFbh9USfZBOk3yu76
qAINGKCQaNOMawE+hH9vQ2tg+KieSztvOEC3qPH3ZfCCwwJOTGMN7C3v8KluPm+qzcTo8lVZEYLa
gs29eUH8uBhV9onpMAOcwMHqlNtxaer5oZeD0V50/h0w1ep2Jp+q5tJZawHeTjCFYbaF+K2SbGKv
btc83QR58tFsPCEJ+72ATn1PZ8qfOUy0RwV45wIoyzSD9e1aTrTlUA91jxXKYL3TS2+gt8/QbOL2
wQjDdyiC/Z3Dc5ueoUuapfBzkq7ZW+R0wY3g461M/QRUVbxMrV5dU+15zJMK6o6LV5DWvMAoX560
RJf8iZG/xMbY13B00FUopKWI/9wG6g7IJvc9hYJcqqmqIvSm9PUe9onIFxjsOba268rKY7TTVjss
IMSGOuHPnzIXcNIpzAKRL19aP6Dmd7pg45A+ehgzF4PgtHKolTwi9ewKSVxaezhHWvs0r4ff8kDE
7u0AesLtQL0kRm1jGvWqGX/YA3mFuHNNV1c+pH3qHbOhMldhkzdbPj4E0CphqO0DVldzQF5TeN1G
9Ol4VPos1G33PdzfxxCbMew3KcWTadvVrn8XyNnjnObViaoKn5bB0x+Ihto1VgQZyyOSQpEogjps
TrcLyo7LB4Qk9nMRFN4BRzgWczmqcGFCPefaoak1d13ga0EXiV50VUauf5yG4DTq5AI1zgMynPTP
+vhfXJ3XbqTc2q2vCIkcTqGoXHY5hxPkdrvJMJlkrv5/KH/aS9pLSy3b/XW3qwzMN4zxjEGrW59N
Xn3ouL9ZzfL4yWSWPnFYtudo6T48TecWu/2upRI8bZS22fxhWkWM7fqUs2Xh7rG0Ov7teXf7JepX
JilMjc3kTF/C0L173ZLePcN7/WSXzfn3s//3dW+0GMUqkUT/om9v75iau8mWmkWyscDg5ulm5kdR
Yd11cWWHgHWKXc/8pAcdmgNWuasLk/n37dO65jivWIPefrd0lwznuc2e1Mp3t9c24QS8TksSRlMM
rmPp0EzoPQRVdCM/ThvCD4h+xoUMwEaz25eqMt6LTBqHtE2D2xVpk7ByGDoCNm6OQPsOn2/0cPu4
6mrzCEaCs8ZK2Fp53ShZKCoAGQXetb7/a1ZFcjBqC9Wpx5kyFRk0HfLOSUzOGcrxf+lsU4AXfHur
BJXwPXDyCVqPyW9l1O0s+qffzUK/ftpkXhImA6uPbHDvb//F7Uu3GtkpjP/+gJ32y7kd0UM+3qJM
IX2ts4lG3iFkXvYzgotbndHNE6FSo92Ft2dgU6rJUdJ148zUl+eyVim6EBvLG0hPN3R1fysdGt2Q
lzi6DnHGnPpmCs51m6mr14lzNJvWhnlp81UQvWci0K4ahzn61NY8h5vBpjK1XgA4mHdYCipfFEZM
4xV7ODnEoUyaaau70gJIA4hRE8qnlYPtaKa5P/6CEIkvLwhIjsy3FuMcw7bm4ab0WD8zJmI8CqOx
DtJiVGS7KA2szpIbYRRx+B/+HtksciCWAlVmh0NWaAc3mewnTL3vN1HjYMGAnGxgArFWjQdNSeGF
NUVIVpz31hBlcTMUOXV51Vjt3zmR/IdksNlqi5SHvi7F8+TGEHjpfMUM6xWZe38FcNNvAPkKfEBa
wBuR3JVIra+38LxuJX2IxeJ7stpfvxLRDn7sZOofkDzgWCl5r4PjvSWsZHYpfsJf1WSeMeyoWrZd
ERiqzdjWHPUpnku7Voe/alwE7W1ZVMIJr92l/Yr62SGIttGfxFjAQVOgUlliUfzbI0+7tc0qU5nN
ODHJcpH0BTdVr0N7ehPn3b4+4VU4VknqcDDb3dbMW/fgeaX9AJSlX82wlHXT8+2l3X7BPAI+JfEu
g4JdOjFBc8kcM3VaoKJw1Mx4gLSGxt9mXD7JmbkkWU5t7tYg8LvEO1pT81JhYIh8s2yX42pz9us8
yR+HlrWT1WnZIxgAlDUrAMFcwltRnuRZfa8SvHo7solU73Ymbkj/tyg3U+1gGK2VX+aES280ycsp
0w6i042f5Kbe5cb6sNdN4NwJqC2z0x2VCbXEguzy5sBSZAdk18iz3c2dlcxrDyn0PQiSe7Gaj0ko
C22CCGEmaAr7+zriqE2vS9PP0LeYznOzdYdYMHC/fbRYtMgN1qXd4ok/t8u68orirokmXyqoadPU
y++loyz3k4UW8vcVC7qKSxZ38ZPk9VupUO5qlR8fCoqKBdMk7v+/j4BwBaVNpsvaqJ/sqMKcW7Xo
nMrY67H66bg01oU27PTsIszs3ouM15tMV9UTe9uPpbLN9cF7qZly1DrRAnE6/ls/YEw2/YtzHLX8
78B+VYaNNWvoH/Ef3F5Pb8R3rl6YgYYu9GBCTnjsLCaG2IDb62/oahvla8IzQnIsB9N3pwVCaBkC
QwISIi+rr7q0Cp4G7rxtKt19IRDvtZVU9uj+3eHRyfIZq6m2PNjrpPhmz5B1sou1EcNQbAKdk2VF
3o7b+AYUjUVL57s06/77ZRmN+Q4N692SZ9Xx9nVQXf/95oz46VhpX5I8x1sFawqjO5vtIH0tbu5u
Il0IAfTgujE+9jmJoFD542O+tok94+Ad8Zj9r9+/W9xLnPE9/Y+98wvgYdEV9FkPej9vv345IlhF
72a9/6JJysGLom2fu2ODp/Sp6hf3lDj69+BVFbNnJoeLRPepO4a2ucVBWw3IXk0CvZmWVtuadmW+
0E0Et300XaF6aITxqBv99/8YP4lUmzuHOPrb+m7UnO6/AGBTKnCFHQxkEfOXex2DxElJmPQhPWuD
Po6KQCwEIzuma+2HyEjOsihXqZTSHtS0uEtRDvxyhkrGPhvCAuetrSolMsB+uc9UqZ5yZShDiPav
v7kYMY8+TT51AE++rV7XAOQ7w51X1vNWFSgze/2pQ8OMIEVo137RgNt68eV2tWKGcUkVbxHGmQQP
x1aanUk9+EvwrHuRM+TQtEEvY1fvk4Z7orFy8CtxpD5k7AwGxY5DkHXDzlhFBBHsrc1vCHIUQxmg
RvsV5t6eEKLSKNrbaFfb7nS4DSdcYJNl5FlnlRRW6NYKQpJVpzZMXuQLNdK3vTDOemmSZJrnkIJq
1W8qhUTqqufUoqD1q9G+N/M/Xt+xx44tyCfeozfAQXbHbG9TCnRV/ZRq3hmi9cOEXiJg9G9jo10e
J6Z+9lB7G1k2J9jMXBox0g8NWY8y2HNojJxJ/USI+3hGxK9sRMqEdRTQititFx2cBNkbHrFT5gaK
JhhyT7d92/W2WsR3nKN/CfSO29uM+qdOZhMuBg2/X3e/6J6zcTKZb1V0hVmu7+dUs7CKsL3terws
KevifnKJROZfOU85/65bAtVylyeGrFgWGw9OULwhvsvcF2NvBXmnvEGxesiLKt8MU+4ghhSk7sbV
39pSsSljEm0SD4c3S9CS+Fo/Tg1mMLAc1ApxdZvMT5bXuTuv7GBojfqWFuM4msZ0sKSNCLtidA+X
NVA94yHJx9LvQL4GSTPHwQRIyedmfi6XlG1G3f6pewTm+WevfwI3hUiQb/VqCoTpnAkrSjcAr0lP
Z7mLpUDnGolq1CDOJ0CGvVOqb+v7RVwwgMHEg8qpzvRdTFssCrOwtCiSWuYYByfij6L+fbBkcTHV
ftgWFtggRxWhV8snDp5v1JLQfpDl2dU34jYABSx6Iw4KDIyoOF15ZJf16Ur7jrhrP+MK0MYSfolS
HjMAN4GyjF+MzXyRoV9qS0duZ2uhUJsJ+WytmASR2bkyDfgeu+qtTp1rs5rgXY4qQyv0MNclE2tn
GOEVq1dPKkcyEZWLGOZDzJCE4lnD6TwPbwONctAszlEV5Y8luNVHw9hotvmnr8RTmlSAkXttWy7R
s7KUYmO66zdl4BiKVkbIBK/ZLNKnSmjBzINe0YwY9nTa8EYz2BXonywd6eqlbTjLsmUGQ5hpeUCh
WU2eFzh4i8gOLuCdm1qE7Vs+4VRP73oeaS1Gyr5jS8SCFeiOEhl4mC5RO9MNGYR/a+ZLNUDLdCXr
tclVc/Ryre47dBc+KMYPCxbKGQcopDDHJ6G05Icace9q6beo2evnbGMjkZZhoSVHPWmfXL1FE9vD
oeRx/CZHxFDlWGCZYT4QGXCeU9L5YD1L4Owc5anafxoFAOSEEcGQWvHekMM9ihpJXZQ+VgZRgm6b
vWNj3+LsmQM7bWZk6+sU8ZvNURIs6czrIBU4W7T3KTXP/SJ/qGSGnXTiB9MeeCEOsy8dWV8rGgxb
LqrAqC6XDWrP/thV1kl1Z0HqTXfsZ4aP+hpXvRRJWDh4f3T73I0UVdOs/GjNAv9gFlerG1BQ2P2d
Sw62T6TRQ6M6+NKGDBvGuPztOvVvRzAqb3sZ+1gkDvFKOlxWbObYXWdbSSE/QJioe+jMav7Kgxmd
fj8jmGTUUbohPhsqmDr69Mq2PWQYV/wilgvXchFvuryCtaWmtCKgy0dKLRLD3jKmF4goDApaa5cJ
ee84xYOi6R+KvUS0g+lrn1NCQ4kiY6jonG1WEpAyzMYLbIvslKfZzu5dSq5WQXGpILzFsxunS45h
gWwIHRue5lm7RYrXStCbKDFSUCX+WyZjRiOLjtY9jKXJ7Mi89BKfUaRX70TG35u9kgU298ZgyDZM
cmKGdAHSIVp2omvzsxG/dxGIHPQiwUJybwAx0S9BEK6yQXKZ7OJUVyaH4aRkvpXyfTiTDCG93Xtd
+15AatxIJQdXxNWfP6NOWF5WFlzS/Bgkie1w9RabPGlHgAPTjxsb6WZpr0liffHOylzUr8sSnUmE
CRxzLENVyTlYuieivZ74WfZHO4nQFsTLxHFTfnWazvs07JqO2XqRsHjHGz5pD7iQtAegswj4ojls
u+SjEuroT6rxYVoz+rgoeu9iR+wE2qxAMRj3tXmxMaxBvTTouWxT5dkDYo7IPyTOpDFhtqDdASnD
FEHBfrtRUmMMZrD7uzS19otKulftbufVMO8OgBrg2J9yiQfI9san3LzIMRu2XqS9GkLv/RI7zMaI
tC7oZ2WrAgDH2NsPaBf69D6vEmAdGMEVq9ggVWYT0lyFGaGQi1uHPV0LV9GYuPzkvyXLH5aCQf4w
gCjs/BwH9say7Yvd9g91bu0zbWY+WtvvbOYGRrBfGuiaUIx9TZRMyqbGpLsdlWc9099VkeA/waPT
ahgaPekRKxI5z9rSEEXjkuaQeuOxH6jGZzBTQzMPZ4f3zTf68SOJRDhbOBRpLFmg6gyi6kg8RZEf
ubO+TZkd+oJw6AiK9Nkeix/gP4+Vao4hGwnTL1Tcl2NrkJdiL3FgGs1jPg5hn9tXl36FBxA/rbwl
ZEZTN25XFxc29Af61/jUtqBbsB3ofpcp37a1PJaLfh1VxFXsyF57hKXHO0aq33VlXImdnC+Ep28I
/PrCNMW1Y8IdIKUQRu1rOrY7fWZdbkV8YzZyQz9miHjJrI9YV0+y6YvQxnZPoAnq7aE5u5gMFs0J
sopebrRUDsFJgKqp7lStwQRKDi3vJc9XbiKwame35n4XRLb7Fh66jWO5H9Wajl5iqeap6D7befTg
qEyuNZBFg0EjiHiOVOL4mvfswfIMqYRkQIa6IAoHmjXge3HAebKnfHL2iLkeuAcJ5wLWRiJ5/s9p
06c+jSrM01Xrj4sCjBIBKBC16Ro3H0011jj7cvKzJ3XAN2CRoJgsgQmbI5Sx4D7tSd6Ns2JTpLDy
SbsF1m0OCw6G5VKK8qPsoVBZTJnK1n1Aaim1jzgqJVxyisQG10/ajWE+QN8dqXhcOvkM9qChyGGf
9RrMKTWn/hjfjTEDoJenziWf2msz9S4x6/0rw6ths0xkKbBfJ8GsVUGU6ZT28RC7/ixdY8PM/ZiD
VWAtF6e+gUQgZByY4xRNiy12p1BBkBO6UUUKmkOqoCdKLF0LC8umqrGXd8lGFyUIPm/kJNCKPx0j
ObYcyCFtpf6MeYM1RTybqSJ4tlu9D2jYpPYpd6pp0UoaiRHm8NejBXJoOxjvKbk1ZsmlbyBUeMag
3M526ChJzpMrxt0pqAWE8S8tPZe5m8UJx0RyYqOwGeE+FUwqqcWZy1sdP/mat7AxVhArUgc1w8bF
Gczl046HMQlzJ7sSENMehlEgxclqimZMvZNZEPnEGy5MhLSm0m8cQa2mVymrqXnGMr28Tk17jp2C
w2vmbh90+3Nw46PC1P2ceekPbQ3BeYsQROjwznm9+UQQy7OXrOmzf6Yap25lK9nG9Lyru9LFGLnh
7kM30tUVJ3NXbFJiD4N2MVK/HfQakI7icY/jOaUaL3S12GpEfAaOi2sjfS0qHLVSRxo1mcg7mq6k
PEqKYEIfClQUD1lsHpCJXkybfVNO6+VPeI8Z1jcwwDhoNaF3PHarBm4aJXGBF8VU0LiCoPWhb603
ZpsZaUAMMwK/Jrmm6NTf7CKocNv2aAaYwtVY6IbLercMvLwOvbraktesxC8wRt6zOd/W/FgznTQG
PdJ2TgLMnlUDgusp32ldQiQ0Ww9Lp1wgdylQB2veqFFzR/sAJv6kAGSjX5pdfyH3NBflXzdjQ6UX
7V8GGO6pN/5aClp4J060DZO1EwUVfEmzuouzjfTJOKOkiYluEyaWiEq7oykml1Vttd3Iyms07NR3
UfEFHosfJHg84mN/Hp1Ta9otX/SUu3hK/tpeeSEglq1cqj4oPeIzqYiLgkGJmLbRX8hA3LCB/9M7
2NfKmas0At3UVIeWW6HwYJxYNbewrV/Y6z1VxSNHAcsAykLPSOvjwDIdS3VLtEPxZKgwIYc+9WF/
oKr3xteC2UVdb3t7D7D1TxQT5qowVN+6qekQsPGstwuZ8Do3K3s35hnqtbchBLQUDl1opc6LDW0/
6NF9t87i7XQttxDeWxueX1yN642suuPfeSz3JKR4+7EbtqWd6mcHJrkiYhZE5VIFxcOKJAXH+Ikl
7OhkC8EF1DyhCS7GH+O7BhLBdZDsyWGI6+xiQ2l7dHp1Zx9yOvRHu47DeUChvNBYLdDguGYUDXET
IbS0gd9dBB63jbLTSM83S8Rocce/vbDOyJvqjZTEJ6/x7MBUWBvOoywDWwIUH3OoOqbbnfpEeZvZ
bvq5wdjPUOVI7YyIpyxrYx0mOUejrcutnSYf9sgIyvb0q4dsd3UQibDTjjB9oBSJKgmiOHrxTPej
rbp3UjACXYh6V1rpS4QHJhiI7PQrK/60hfuIkKABDtFOm0mUYosQ7dyBtvWhUV4EwAOKEgpfRGrZ
1sNWhmyR5/8YuVu0SAjy2jvE/lyj6j6fsyjsjBHvSmKMvnCR6HtMV0NZtck2j2jD8X3v1SIiRGlF
UZIfAayRZyRVWkViq9UHWuTpfj4ZtKU8vDyLkOWia97bhKyk1BnZC7PO2g/VdK3TaPbBKEzvTvOX
BymHbMkDq6Uzc1y40xMmPZx6yUiQDWLaJmGXO+QF5hTJ49wdn7u+u5JFY+KYcz5wF5bF4IZdoV7z
RCmph/7KZWCvDpkQVSkuXegdfpSV0xMYNhy3mYR5wvHZp5tac5oghbpzUZNXdwK5txiCxTByP7OE
jWKtgr1owJk4LQRG5nP72okcFjj9YV6C/2rU0DT1EJMOxVRZ0Fs63hMavekQr4iJvHS/p5zgHrwd
3QMcusCMED/GSBlMs6bI7eIDCMNQQ/c643xM0hVdUNpseaq3gl7Dx6rs9+s5Xs7Rh5OuF61qqVAQ
eqz4FYNtGyMuz4uFYxBvRZWtECa/7TtcPbUNO0TJHzxSYwwr35I0owUG3jf+DioLWxl8ozWajVfU
4JDj3jswg+mOiFL/YaI8ir7/whjP2pS2N6huGvdF26qysoMshh49AZg/mPDGfPxDzipL8KUn/+Ge
+tbgoWwqzbySs1YcWRucx8ZmYTs0Tuh5wDDZSZtYrZUwbhcII7HDKttr/2nWiQbTPSRR94ZO9VEq
CWx5U1xxRm3sZNKvadPovlZbVZCW8hs7PkMtTcUBYsMia7psy2H7p2WZNsga22yWhCTEG4yL/1Xt
6Gwo42NYbc23h4LUSeyHuOckWttgS5pxaPfaG9RVVvJx5G1IgDrbs/qyjA40dDCgMUBDRnmUwKXy
LIv+ZUprJ1D1+V3HIMuN2d45Sl2cPDJ9mNMuD9WcngaLsk5Y+T/BkPWEoM13PaukFlTbYx+laH2S
eAqBXQKCZJOBhEG507Vi8l0bXaI+lrt6HH1HN84V8p7tBBXJ1m38V01MMpgenaZJPBRKYqKRUJ+H
qecc5Ur3LWUqWL+yLoxzgbnV+iFP/Vj0r+CXvI0L8j7o4EO5QBgDKH3VJjNoodGt8H6M6tPQNsYW
hhAa0GzTqeNx/dutyWq2i3XkcZ8zhCp5pA7YNHp8QJVCLnbLYWt123gajLBpuk9X/Ye7jWkQRgK/
n8EHy5GKNU9gimH49Jt++qmHtoJkQsRbm/Qxk1BHHuwFG5vKtHvTGhSR6I3MzdwSgdquzAKc37Q0
3vwIgI5CYYG/smQmU8N+ekEg/p0yNEXb3wVaRwofpwVIuXNUMoHM+hiSBFPCUpJZ7E3xV4ECL9B7
yeU8LDv0fn7kjffcKZLTUyRkA2rPwOQwgCs7W2tf8OpjNNC4iUzFfIEJa9CoqY9VtvxJVqeuXRKg
nnU8qvUJBMw6jyEzHTamws9fKcCGWYmPOzpBCMoYzKPrdFT7y+y8eSOc5uiMpEzPXcbJ49lkJdrT
88gYlzbk2xuE5U9eO2wsieuN6G7H877RSXc04A/Md9hix9oOZPa0l3bR+pGh8Y3bjcN6kQuS/4Lp
FSFyULq/y5GZANsJj+X84vkA62jf48Ajdf2oavWJVfZCOcKNEcEOIb96OpVaExZW3ICGigkEhkMG
bUI+IZ3diCy7Y2qxkJu4LBgg7EOJK8wrl2uWx2ooPOO+sRiNTbhAF13Vmb15hq9PySMagFMNDRkw
ks3k0Puynf6pdZpr4UUbALU4c7NaDcxRZY5MCZGQ7xwOtfqNNp6wO+EIHG68y0qVfAK0CZkEMBVe
apRvwEygctUbHMr7pZaQKp0ET9owPCGuZX/Y9MamoJZG+YQ02mhJvuiyd6wWJe0I6TkQgb+ytpcP
Zr8zJZbPuY5xp+vr1EQfiHhkJ2CX6BOK8YD2rw0C22NqplAljo24Nyq6AXDFDLIdsY1ciX5N2oRY
5d7DYixawKg39b2cPp7EviTDqDNxtBrw6pmrfA+uAKmavmTpEirVqklrIQrEVfpSziLZe5HlN5Ki
iwzsKoy8CQZfEBHjGEibn07qpc+aBho5nRhlqNMDe/SVg0hVn1T9y4A76NjH8YjG0EKTnudqODmk
m6+ZaoiNN6s8aeHs9IBu7eiDx7TqXhbH2Gmiac6g1h1GkBhgJvnHUlJ8Pw2ENzKfReBwhGsYSsI6
Kz6HVvlSJ++lLQgY10ew60UqIiRQYDG8CC+6YqUntyQqc8rerRz4cA0NBA7Vzlrs5C7W6Os0gedq
cImQSUjAGyRjrvE4kCqzJZmkCgydnhUH6xRoVKa+W2H4bboqNGaP2lozHzoHe4mGeH5bjulnIaOP
xukeMqBdbVrroZO9zvnqy8kpluYl2Qq3j++HqiGa1wkUbtyQmUoVeFQ7es0OVtXyC3LXQG3TF09y
Ubu4LcKyjcaAccouNc2tjPtmo7nKT7mU10TgKEkNnn26lR/caGGe7AHlcdTW3Io1FZEEbQqu2v5B
WC/2Mh3frQQdixGrq6a2IsKAZw4aqH/lqpen6odzvhm1Tjlm0bxlGPljwZ4M2kjeR9PcnLQ8y0Ez
uTmDsB0IJnxLnkqyq+vMpKjDxfCKcMwR1k9Jvqa9UEvob7kk7xAhub1huYcVthJ7o0HzKvGvzjbV
Q89L7VRemGmi1TZeW686QJR6TcEPUHUlZeBU7PhzCymRF71Xi/HR8Gb5Q++uc+qXvHCtQCU1N8CR
au1lp13HZbqrJpsDbbC0XdH8qCDaq7HZYypVHiMMv7vKbMMFPJpfEcmdxmVoFN10pAr4iOfJCggY
LkK3E0iG+BlWC7MuoUCLsfiktb/4dk82ljPgw/km8ZQTx0RMLQVDWaz+lvizW3q6L8/9p+Kgl2g6
q17/203uXs/jY4FY1oQOcsSlem9L0pvczMy2unZOZmpTtzJa3iQ0FWPxLXWPix9Ejy9LnvPgSTdO
zr4qJ3AGEmG1kV3/02+ghgwgYuH8u7W2Fkz2ua5q8u/GLxVJF66U4tRX0QdWwzhYVvj0UplXU0Ma
mpiYpiNnCkXLQorBxh/cYiTYtHhJCgFb0Z2iy5IPPBGx2LuNkrLRvUadgbZTwPZfMpijpBsRfYGs
YwE2aLnxG8dxMjX/BlyywCIYIRBKEBCvo1Hy1Ew5ouWxyZli9G1vbyebKl230EzZHl74mLNMysG8
Sjv6dlmDIgkZGJ/QyYLaFH5rJ80BM6iDepDtyGioTWBSN1FoJt/uWA6bOIsVnnItMi1z/soT0e06
XtaIT8hAwOHkIANxLTFD26Xq2O8QelooPREcT2yx/RTNGrX4OcX04oApRPvC1kwq1h7ZEZvYkcpv
jKqtOFUFE+0eUWLGju65ZBmFT5lrlt53R4D2oW+5ivs+qtGrdn9UN6YX8NyPNRaVcjPep8MQB3XL
w3KJ8quDXgs2aUd3NFB9OyFofeiAimOEUaNdeKpV2wxc2iwXwYowwZxBkRIX6o6Ldr0nPS9M0+EB
HepApmsJinDO3sH7gI83Wnx22m4B/nXQq/yUZ9NpRhCj7mRNW270JqrvOn+ys205ATk2VUBwHIP2
YrAdi7szTiXzsIzEw1vosRn3M1xd8spvxmbrOfqrJeKXTA0ysrt2Zmb8mCUnnpj3QzfhNhkTNgBw
QYShEeiHJM3U9SZEdP9YCYQH0FfvCTcnmi9P94LpeSAcnWxzxw2stiLCzgKeEFm2AwNWY6xgAPIu
dTI7kyrA3MUkvaPvGJjDTu3Y7iN3YKkyIXLUx6E5Gsi+0pmnul67gPia11mbf8RbkwzRHl4qTVau
O77eeBVS9aq6YCY+LlJ1wm4tCUmt0FomuEtcVBSyiKYWPJkoElGh0vaKOQp7z0KVQEDbtnOOmpje
ST8gRgANtGq6306He5vEqMxtvsxJ/0YWsoXYvfiTEDt3Ku19oUdscCcrhOZVglKzd7odPWvtvI86
1dwCpy4ZGVz6ZY3LwI7qa0N0kKr+qXi0/q57ln1KQhUKPICZ1kteyuVEn/c9odAUaQGSeB67Q2uW
8FD41ukbeWcKcw4T+5+eet9ZzxPO1Cnv81K5MxpGqpVVfTZdTFuB9nibiv6AcZYwtihHGqzGW0bg
ND33U49tHyiX63sdoJZ4/tc3LK0yr1M3sz2cTY9yxhIjjrsMCWYpXqQXJRtGK59NzaIUPTRDUitf
sFB8wXp8ssH4bjKV0Avgqwx62yfJjUTloFMpGUW5mfofywVlC1cQb0rQ1TkRAs78ZjaoLLuBK9KY
GFdozD+HBChZDPNvM2TmS44gJZH6OzuGr1o2ksGJEiJ0MB3SFnxvBq9Hw3KRRfViA9kBxG6GaKiR
p6afdZV+5wQRrzyhADHrgpiF+f801fNGt6+VDYIwKR/Git5lVIxkq+H6N2pSXXqBPgwwzSliJhWU
GUsa6e6QtJe70lZ3A7nwSH1ZmjOqYnfPY8hkYQciMWiqFZbhFXlIuemnCTeFWXPXZTYvzysRpBv6
aegYHusFD+OOvXXKCJ/BphSrwn+rKOly7xkLAKkuOaWjEpaQRrdpnfxt2RL7XrY+4sHUeguj1DgH
0KEizjHImjhNLDuAsa3EQP2iFaIPSs8+dvUwhhWrOiW3v8qRLGCmWe+K5HLSXC4alIeAiFQKHsBK
sa5/K4Pmrkc1SAV2GGjriK7Qm2xPu3uYWjCGFXINk7pxM43ehzYzQCwJn7i6E9THej1zUtFtHUP5
0p36y9ONf5X5ZYA4D/RRRbaeyycbmYwCsJDzv2cpDoNdssjxO9Y/u96WT5GnNodGUUMjKoe9jE+9
KPIDGiHGnIq0mOC7BEeo0d80n9gTkAEi1TuigftdRKYC0tmBnw9vhGX37XYuu+cOyOYWEiK3VhQW
pf0VcUeCZjEflwyfNgXNwdW1OEha99lZ/gBk+8O22r4A74k6M8aa0T/amVFuBap8LeEJo5X4UUlS
MIb7gmhL2+H8a6Sfla5Ou4iDkwZTMNPU552Z2jtnjRJzRYsXm2IwX7pim1n1kcHzQ9M5GYoKMKu9
8iPWTWkDmp5TmSF3VLK9QUngbBRFOUuU7oCOYUEwpj7ok/zUV7tp7ZjNUwNWMbVO0oHqbGmtHeKx
M3dWF1sr+8UI1CmpPtwofagQHf6rMxMEuW3dsVwmvK/lgbRdWzkOu/GP08CxSmrtkEzGIWe0ehnz
Jr7c4K+ey81kNBlLEccG9q+hKKTAqPGpzu67Hk8NWks6NYvFRp+hzJY3hb/Mp23VrOlIVVE8am23
QS5U3yEb7YJ8NpqwdJQKnpZ+AubY7x3bah/7GD2ep1Ay/n66RkKIEk30WOU9TwBF3dciUnatUPXz
/z5yo+LDVlu0EKs9qxqW+I7Z0Z3KRHmVnqKYiL1KnoD2zxdid/deEqGBcBzoxnACwqFbbxd9Mt7m
qcoQEzTxGeqD8ebqeYBPMUV+vFpRBFvaBscK1ZCuX24u4V/v+KQbe3PO1EuJ6rCHrX2pXKy2LMxM
VoMJgTKkbzzl9j1DMQN9kcMKI++6ateI8V6ugdOjjTbS0d1qOximPEC3FxsHPz1XPLRu+vb6fjYR
gt0Y/Lff0G28fzmegetUzujgI/hFuUXMoIU8AVkyAay3f4fAJftCYC78fk0a9/OCvPcXEcLmTYft
h8KdSxbPWJo+N076+xljLl7g+iczFjZK5qb7PiI/PHKVYuusgo5bMGPRvvz3/qbKcKg6jdunTn9u
Pk9MbL+f3UToN016NBSvaYP/+OY4rzLDpw+xPkWivP7+NSNhCF+lQQqepi1/RGYZvsER9dQjtcDt
4pJX0LfVCSFhOBfOqaBrYvWI/1YXlFpkcZo7o28vhala7wa6kbyV+GAcDU9aMjpnqZfGPapoel6Y
lWGTxQiztfiv9ITzUE1mxgO9HbA6gbBZv97nxpUgrzeMml54M+dbw0iiFjmwvxnehqQGHo38o+o1
7V4xi/UIjvV77lwQwww39xb5Sqv2PT8vgjQb9qZ8Xkb/R9h5LLmNbNH2X974IQIJJNzgTejJIlne
SBOESgbee3z9W0h2t+7tjug7YRCsklRFEZl5ztl77ZJKU+UW9VZ/bmnbXftmqh8cH3if5eHO7eld
Rm5ZbFVyChJ48p+04bGKu3MwGl91rD5fZzmKtR8SGNFhuV4rOFXgZdm27Ov8hj+ZpZ5RrxrvpT18
uUWF6SMsyMQL57ug0hYpLZRdaPgCHbc85TpOfezFzS5PSEq5Kfxrz5sfZk4SESl9PyaTqZ5hOulr
jUAXOXakX8w4S05sgRFoSfc0LY6VTAWD4Kfjrf+DwDFDWN4yRrUPzBWnjzaO92EGWFQLMVF6dcHQ
dQn3i+1FKzJztNAKy9+1mmmeaJ7qF8S6ZNtMpfXmGpypsmk6m9EC0taRkQN37v34IZ5K10VzpS29
frZC3wqmYxzIjeLb0Ky503WvvTOSwdsnOUSQaBi1h8LiTtca1J8M5YKNzqCKJjSUtkHXD/WEPGyE
rHnjEvUVWiwOweU2dkgKN3sn3xCa48JAdIOrFZbhBcULFAaAXysmL/6mBF59SIrwm2LBODj/9xQc
aBNSLXuwSDYfnDC7zsuVeimbzJ95T7b8RL/pxijBePymGSbOK7xMp7JO7Z3w5v4FJAsjZt/uXrxR
pfIOC0YKTSHTLsN8x/MV7trQr/fRcomaPl4JHP/7ZJiXQh3cTmDG90RExw8KlCEq5HThkvsnprTf
lQ26otsaZ/51jWqG31gnALSck61avoRtFEfbwXRVNnV1vr31Q+2N0LYYty0S3VgrqVIY4V86uL2M
ZeonN0lxsiWtm4MKbX6pFcVJEDk7HncZHmh9leYwc/4DgdQOfXcamp4M54nTiOjkwRIx7/jctS9+
/9bjzLi/vRVTxF/Zd8x7AtZibAI8ix1vXWOBPyj6T70ggEpgJ2tzQLNzew2j24af0tsXI1yfrPHq
ezRb5tYpKvroIwcYBWZB/7BmjZ++mvqHQ8XfxoO+Kqw2/uHJH8o8ZIfzd2ImqrfEm/LtAPiFYRND
GSXcNkfrixHV/VXd3l3ofrGMrFm3nk0lpbD6th/FR81iHVF3qObmj2NTpk8Zh+gHpyq+td5bE5ji
Qdn/sYxskCZqx9uiPwzR9EhffchMtInEURg41kWLyqAW2RXwp72m5Zh9n9LTFOmLiKSdjsrW1Oau
fSrt+YG1HP1fqLnasbWpCnHazEcvcBDvlFH/zOfuoD5i7mIDLIpK0nflI5bqaLEmn7obLHDw6aVi
/mbW5TPxzc0L+gYLm6gFt2x5PbrGZdl+izEmbLXUmI7FxLAGEkB9tJbS3pOBCbBlapgBCj2lTzSc
IZvlDxxb/3hAEmevIOEN9BjEfuFjb8HGTbe1kOque9LdL3B4rOc0mMpjH0wpR9iXnKzpby4dCVBd
/ngeApeOMAehg/K7KjNTjWgX/du4ikGM7lTCsYZIApgWsWnKUOK2wkTeHtdXjc5yKIWkAdF/N4LJ
O1ZTqe8RdNmPeV2R/jZZ6WcRegvcpnscQMutYiIo1iXaqHNL/MEbxr9V3Hfj+21bsCK2MT+NY3ot
ZbOvM8wWIzkgivaj4E5N38MGs3GkLcifcqLiQFHVkTSJ1GXbSFc89tjUCWaznuflwQcoycEgd05N
z+wZ0NJacfJu6DwvPrcx27e6GqkBycqusWi9zFKcvaSKPqcQDX+HyPtqguaDPtPTyF++kMzxvjQj
811nTrcHZ5sdIk1L3pY/qb5B/cncQwoWtsMKll301DvaRRlPtUbqxzhjmKlVnvkOMx3VLb4LDdfd
pqWmBQa/QHONDullFJXL3L6TV2FE6G05sx3m0Lh0i6fKTKhznGjRN051f8HvbhER4tlveUo9IdJz
wdrxhOeyfirT+awWRKdOneNQa9nGpR2wrTp+9rBGPsgMzSfs1NCeITQcrLKcqEdrcix1UITFYh3x
NFYxi4Skiyvd1VCF+UvVMp9Pu6w+12abv6TgkbY5H9yd6enZS847AJ2Xmk+6XxkwWs90OK3ncuK0
P4MXVkTDUOdUt/RE5UxCLHGOgHaDiz5G1Zc8aRJ+1qHaqrxOoetf8ipNNwPNnquWeyflLKqk/2r0
tf42dtCnZhZp3/K/hVWJ+G/xG6rQtgL0QK2Z9Q5lUUnUdkqWUl6U7550vkHQkr+qt1xa/S/LzF8M
Zt3vGXX9Rje94VJQe99ZekZU/IKgubn8boe3KbQfAg3qUE2vdJGjzy9+7IILgWH0mVk1WYkhwKIp
LbeREdbfHdfY6b7FnB3YD1Y3uZvbciYkhmWkB2C+Cm1NvzBjKZjvQz4wjbDbmogEgKiV5qu1XJKS
o9HfpveF0iE4eXQw8IlI4tlkMn9kqWWQnQBpMPNiRx7sUpxd9JEXeLJZk9S3C/VKntBQvP0ehkNx
kNgx/OCgB1lX+PFGXaoH3dLECSrpcIiLYLzDKws5MIE+OnDEc+MJHWDnRbtZnT5MfeBEGkNBYtb5
QRaCyzCuTC91WaZnGn9f/Nj+Ov5l+3amJDmYeaijA6Do/P0FXIlJw5y77IgwwkiMamRZnQdiFKle
YOuPjXt/W3XNtEJpXszxNWgIFrApq96rNnxPWun/rPFOgVZzTtAQLHrLsPuFTwy4rLP0rfPEXmFY
1OuO5x7TGR8NUx4QqH3MVC+g/aZOmQqtZwPNmZnpzlHxbWK1XEvDjx7IvQDBBYh0X0DOXU/dosCb
rS7YmyWwPCrKF89hkg3BSwe0L/tHr7V/dabNKd7GVoCCKR/uFKqy7jXr5M4+s7uFXOmWEq/C1A2Y
culp0Tnsdch95uLH9jKZb/49PdZbICv/mR3rSscybd2xdROrODbw/4aw1KIstK6ssj8SRgdLNrTH
o+g+wK2/y/965tJ6vb3WciN5cq5fQ04EXhD7YNvD/J4BDlrG0MoepyAj6a7I0GUNrn83U0lt5TwS
DGonTn17EbWkOC7REZHujg9aXz3oTCXvbj7HDjHuVpeV3NB/6lZ6GeRQ+IaHERDffa8e0mTmwIte
q8q8e/V6QlTgxQ69ry7/8rNTiGQnex0HduEXd7VtursYVuETJu+nIonepOX5r+7kgI5cnjGFyNdD
BmmlRXK5IeQEWBswyeUhalBpBrVTn9Wl4ev2xpLZtvCZWGizGVxCnQf1zAjFW4Xt89Lr3XuiD9a1
l73xylCJLLmCJdQFrJFRJ98gmK6OhVJa7WM9gK5sB4ZgdvNeYCrZEdaFSXh58NNIXm1X5zd2kpeu
Mz5uGEEHTzJaFRzYkZ4wOqrBzv6PuG/p/v3jQdqwJ3SC6YHg2/9g9HSoBbLInvqj1Uv7asQLg5CW
oZmZ4YPsDDKfpVh8fWGCgCAyo3KrLWPOEKuXZnX6piQDZgOikU6TqgSrMnZXt7NfBjn67nbI8Fu3
93fWSOnYieq7sOLywFERkoGhIf+0MN0tpPOaAoVkNbjBPb3U2yHQQrS7HcqXJonnJ5U/MzrZsNaJ
VDnESxJNTtQbaSLZbkzNBh4lVI1yDOAGoNY6RculGNInpxncB5sR7/O/31/CWcKX/+sGsw1huxZ2
J0H4qJBLnvr3b09RHjT/7/+I/1tzks2E9Oyjxt2/1uMCGrHelgw08IXg0GKOWXtWeFZBpBHb9A5R
C2NaD69/ijcOoQzJbuXC6EzfFSLAFPG4YJURwAcpchxTb7ZOA3fLimHTozoWK3Zl/3MOXXh6oG0K
/Yk9wwKCkW64jwcmaH8eLXV9wA9etW+BiXjbGb3hO80WsqTtHxzrEehQYKxHzMdHVAzcfO3BBQB7
X5p/kg4Cb4wO2bDIq0pcUsF8VebDgKiDVVTmwT01pElUBtOYqJcIIvyBghj3wn28PMDWkmdp4F2a
vPQDLjqZBjRQbs9K1+I2aOcHQTt4Nwct22MSpfepxUTP9+79OAoAYY/yXhpwrWS7ibv5FXdI+9ii
T3qEKPY22cTNkFkpVkUdoBNvHA+DG2OafVePzsXWU/dS1M20TXyRzG9NVpdMxjP/jP73jNqpfkxI
DlmZUkbnKbDPID7D57oz5L2TMb0AWarb40U1l8iE9K5zP72pK6rSo+8MzYZQze5tLpq7sHPCz1Gz
aaGW3nyN+o4larbOqltiI+o8Q8xha1XXVlu93HidECiqq1ZM2Q67b3XPx3+qKkmYUZRsFfQv9JrP
Torw0da16CFAZ74yZo12YBQFW06xIXFebX8uDS25a/Is2PcgJJ4AfFHlhU6wD8lWPUR+t03Gnv92
TfzSRt9/cfThxWdOu/ZhTx3sUG/eSZrfzUPbfJMAmDaeZ813jhhLov+A+0G1+MaBHNeakYp7cw6+
R3N20VuvPyMHHM4YAcajT8ayzlnunGFWWtzWGDNX6ns6qLaW2XypIv+Epqx4dWo5nKKED7Ev0Ubc
wGj/fnfaxt9vTrqIiHEJh9MdaQvh/PfNKfrGKZGM5SfbH4pzWVnRyygRLZtt82CovPobiaQYhXOn
sD6IRsNLanUZ/7nI1dKg2t5M813aWXTcJkZNiuycheUEeI/RUwOoSVDRnpVZdkwoyKYw6XdjBhXB
aKtxj1BAHPsaPLqxdCvUZbtchjKs17pmYWla5mAhTLsn9SwQWfTULKpmIcKHsgzISytrjg/ISR7I
LKOHmeKyVyVq3fVy3UUIxDgVAhCxC/6dxPLO5UiKHZnDP3Dfec+pU3aHrMrQkQ/oHwK4h5tWGuE1
XLKkFV3WzmONX28a/gcMzloWwf9aJB2TiYBwPcMwLAPZ/H//P7BwZoQShjnmzCZc9TJ7GwxO6NI4
sfSwwdluQQyokXwraU9z5VcvruNk2BvI+/StHA6KH2MsrzYQel3U4nTeMk4N7IklMMnYy+6xom4U
1QZZ4Nc8zcKDSnKTQkuPN+e9UVvacYrkqhVUJAP810MAW2znGNb4dXndp/ZbQbo0D2Te/FStUt/J
TXo94S9qXCjff15pfuKsbcIhTtgc3bu5R6elzpTqAQjWDpZdf/fvn2Z2jX+8jY7UHd1yhWsgjPvH
XhMLvaZiyxlntQvVJWss+7soxB+m83Kkj9AnBLmGc7yQv8Lk5fbhLSRqm2Jwnq1o1tbBzMRRtESa
53XPrUx3f6XKwYFpLOlqpK9Xc/CWDaI6dJ31WUQ03TfhEoGkXvMi95P76pdQU4kbuCSnEEASW3Dn
Z/t0mb2oB8KKwgtNvVWDUPmJmNEPOTriavZMytuwxWSwWObx2L+YmjbhDg/HS9oiLbRC19x2uevv
RFg6+9bI3D3tFxzxif6oGCV6VFAxatkHQV/hNkCTttEavNxgX8PnLGESCliw3RpSlE+es8tVK5de
GQK39oK75c3TSrxuGQ1jAxmdmhepUdFUdvmBsZ4lD7gGQHzxVvq+9gnxsqY1PJ1zWx9WVZRPiLZS
VKEhp+WzekCaHO9upx0ifO39hPixYRWsk3P+10NI9ctbG21vH8u50r6ZI3laatcMbAeE5xiARmcj
j1ReEzrGJR/D0BG361b/VBW695D3nygW8B0uy0LtI+JsWxdRmZZdk6rxdmFpE1JiefodJ5Ujdgjz
XUub5qQ36BxI2KNNofn9hvUuoGUdRo+NOyB+QZB2tub49Xb6uh3qOB+/9UVfY36gLf2bo6DwCY1H
BFHTPDPKmfcKiq6+YVy+H7+ytxJDH1wIKvyPL4ZjdwcIND6rb7U6z13/+61i/uNc67iOp5tsR5Ki
x9KXO+k/TmVMehNI/3p79DTZr22nxCtbTJ4A+sVu0CAfJbsj3avlePRm75E5Ladce36dD2Y7w9PA
gPgShHG2Uh0J+P74qtL5sWPdYyqRyuPCpFrm6+mDU4pg4wdV8yGr+jXLpflLj187f76POFip+0Zf
pgnqmT3MW6CEw2ZIDDSQwim/+MljhY/o398C5x97nwuhxxQO53uAP678G36Tlngordgfj6UYLl4v
rLeCzfxUV2a/rsrCerNx9e+CGiCqs3wVD360sXRyKNRX9dFlDo1Y4EKfA/yTBdrZmoyvCpRjmyGC
tNT70o/wh3pMeyhbhbf+Tf1xKzT26agtEQIMNtLK/uO+CBZfG1LW92QW5hfKuPVyQSMQ9gBPzNLi
PYa/iMcLMY3pZvdVOKML5cP7zYJVHoom3DJJDdGjZuJs9pPLzMUgWh61+kEfjiiGw0fJiRRp9rR0
fZamCdVjuFcZI3ONnLRfNHdh4mQviRfZZ9hQ3xuzy17KcCHDsk+AiGna41z5KDl886oedHuWt2eW
6/6PQsz8ByyVhjGHFY9a3eS3Mv72gWX6baQ58pKTOWgFMBkmDL4mv+pZFK47MyNbJiyDHZH1HuMi
rTzpIfo7Pd/nFQhzVut5p0hmZVW0T+oh7ZqfGVPmUuv89ii6wdkPOjMoD0377aylxdpdnqXuj2gW
x5RzCBxTWsnYmirwktOqblPA5syOoswcNnnGqOLfP6LC+8dn1MM2bhqWKQ0o0Ybxt+LJNTAUT8Lw
jhlaA8Ahhv3MfVesKP2HL16zjNTSyb/asVgVA/qO9TQuMXkC5dae49moi/IR8+V8Kcb8TKxCtG/a
wOCoNBhrFyjVta8rwB/LjatV4jmK2uhdz9Fe4DwDw1Bqe3NahEzzlEZ3aHWqncWw4T6gS4NCgi9H
FgurFtAtM4N6Qn3y2CF5AbGuxY9zONU4T5r0ao2NvZv9/gvmbGsTLGTTFv/dGCURVr96PQHdrun0
hvO5hj1p2cOLnr4XNudoxGPIrRYwoeFV+CZbB89OBZ6OsW25VaCikZTIwELszwbunuNRd7BT8Cz8
6xmTi2RN8+9J3Wv+ZGQPTRxUG5rJeGiFcVXr3ODUzYHg7D0s8B/cMbQUIBARuyZnspu0yN0nfQ02
y/uFxIqYQJrPjP1IecTZy14Uqp069s/o3J0900UGqAutcxzd+ax737xU/6nwnTmstp0OxUnvNHsb
hJjR1DMNHuv9mFv21jRKosB6aPzLVajxukTrTgg3nnZ1BFj+wdaogk0xc0wJhnEXw2P7bmTlsvPS
49Y5i/wpvRCWgyLZysoUuauWn3yduCDS4zZo8aqzmle6CWMcftoHjGMppu80B13reuIOIyTRpJ3n
vcZ1la/DOoepbTjup6DxcGHKznAVA/AWj4mzzdWnNJaZeSGvpl7z8Y2+T/F3JA+S7vn8S7TSOo5t
hw7d8Jr7gMVnZRpT+nj7EROLOnWMFh1wlVT9zqYq/tSGejzn/ps2xBnViUHvNefcPgVjd6B8nu4t
0W5/j3Qssp0HN3Gx+7OMQTeNc+NbOTbJncr+Bnd4SM1UrtyZ7Vgj+ixF0n11Bd34oNsTOzXd/X6A
Uj0B53JGJBS9OJESxxs5Yru60ybQ4P9+u1v/PL96rHDC1qWDRARx69/KMaCWQCPaNDwBS+29tWUn
q9sZUie+ZutCCN0GU94/NO6MQatrAG5w5vRMBEkgsss9XLwS06iDHZzcvMvtnaxDO1mnVoI0B2gG
jmTZ5XfquudmXqteCMYugbKrxGxIYbSTFkQHFZ9epbG7njOORFlXgqFHqqMeLPuzJOLv0WoQ+pkx
DfnGraBAQDM/jky7UOa/TMQlrbwi0H5a1UVrc/MsqLzXKqGhToM/EhpMpy1WSey5rwnUnJEzOX5/
rBcNmHQnNL+DzWlebTbW3DLmk1zmQmpWVEayPlgUSZ7vYduACu06tnmKgchDF+8qaD3t+C3OsZsW
o//TS3uUgRocTWjgdDKX0Yy0IEARTpPeEUa+pC2W4V0bJibjrYL2wfIts9AQo5a0d9Q4Ip6yA/4y
F9wF1n8F8iUU8WB75hFtdP9etPpPrNj9h7/cS+UitFmmGFNbG2c7icuV041yLxIn2uZ2OV6YWgyX
MnubfCt8cCMAoa4OU2+2go1Ejbi+1bR10jBb6C+xtBil5xxRdfeaZ1GO3BgqMaSaL+pOgQtqrW2U
zqwYDaKevnms6va1lN1IRNgfL996mImOvgr9XyDkW2gROa1707i1hpzIWAoOVXXklWWuS7WtSOB1
zLTpwVdL/LdpNXtNakQPJjJc1EPmfvj8Y+vBSDKV0/NN0UJeTpMzUYM5Zz/EWCvGOoGvJhOcFm7S
40ybcBXBFsLt3c84IHpjue2p1VeofTeK1qcIfsXwWfi2s6Y16p7cNsUYxMEGII26Ixlash9VxvQ1
9ibMolTzoSHlxRDcMGakb2Rl9bT5vPB5bkDG+8Vr1qY3GLBbGeV9mscvC8+P5LLY++wLsD4W54yz
XTjDWsSx6DfQ6ftuF6fIl9vE+TTrfHzNOVstRMDolMWi21cLox/lKwaoqLIQwjoQSqz1mHTFE5mz
2iJCNj+H0Fp7xqSfYg3jCUHxGfMTrTzGUIOR0fEeA4ipLkKvvE/h7ea5oRRcMkOWv0+KgHNg0B8V
5Py2OWeJjajbnksiMmmwO2KfhdLZwKKOESVZ3qcLL+2ooOZtAZ425EzpJujPlpMb+lV5DSp95zas
asgz66MW9S+33sDyw+SQnYgVmCtwe8m1my3wsq1D+zLPNZZG+zmtbcBqKfNXyc62crQu3Hmt1x3k
XIpjobmYBbj6/W0aWteVZRT9SUN6+dB7wZn2MV6pPvxZwAwiWmjAw43ecWy6ZK12G6/I3UtFStrV
duoHcoRbqkzy5dA1PaiYUYiSzkFPIMOU9Zh+Ashj3GVT4sYxgoYOEpxfcGiQTUajCZeoyOPvpavF
L3XvcKVN2wqJCkhodowuyNZkc9Z3Tgf2CzsOa0gINfHW2Irj+if6mbiLpo+A+3dFrzm69gYqmySj
6S6ggRYkiRyH2D/UvlFmtBZcc19OlrVu4iI50zxE3SGQO6uAegab0IUmdpa+TIuD+jnSgfFm1o80
PW2ABVPjbYcl+trOIP+0Eyc9nRnEBmKD83b7s3Hsk+qIRqJZIPJu7RSnqqu+JKXXXhpEhDBk6Duj
BT3myw+H5AYYXGy1DIGbT63ojgF66TcQh3++rL5hMA9a4WAMuF2N1XNJRLYdZ1drYWOqB2hw2br2
K3KZzWLvIhg78BkgH7cJ9k5ntvRg6x9djEg07YqVwWf5SQ++/B4xsj7hYQxRbfdtwZQMO//raAIf
LZwi38NoGAg9IyBtO6SFOMV15GzH2SifaI3t6sLrkV4FYqemh0FW6XvKllukWREuPLzUASdq3s9i
aL8RLfxVTG3/YmiIpKSN88MFH0ViqI7mHmRt08fWDpR1vRVLRWpCq0EyFomtmcyHW1DtlKJIW9Jn
kQtbWzWYCd/GuNLw8aHfI63sLnJ1ajAfrU8ATfuhyifyX8dx2Odh3W5UXnEQ/tCXXmerEU/eTvl0
nuil2+SmNLtKr8e9FPm4m3SDEyKI58MU9KzAZdceCdkN14pAqrij6a6RSxZIE9bMUGRxh0D9OfDH
XUVqFRGQHBBg3pcbPe4lOsrCvIglEKa/d+LOPvrLCSh0mvGOKeVbRz7wKsV2+9WJ6KLbMpgIpJ7/
kAjbTe+fb+/BrUCy7a6GA6CR/+WXkszmpDojN4XU6mCnsbv4VyeM5KQO1xZdaBYnCK2E+uwVPfOG
0DRBNajXuuXz7XTRlXZQdqfeV4cY4WUSVH6pA386MsWKGYd31RH7oHy2J60+1kUFq7nHDWQb0RcZ
h8Q11PWv5QlzIhdw28BwJcVaYxYM5nv6glt9Lh1SEypqOI5T4b6IX1MQjQhh2EEEVLmVDzc98xL9
Dfbp3o0C+wcu1G9TDN5/DL28QPsJ9CDXbWILlqQr9Syvgo8i059Y1+c7KUW2zU23+KqFmC6Ml3Ku
oNMhQl2BMNpT8/cHt7Dbk+hNyBf2ktA7yeqMd9jbuX7I2d90IUcXwOHs3hd3mhAWjh1zXbSO9apR
jl/IpUbtPePyK4qmRCQgXYKqa37w/9ErYdf8ZyXqmq7j6oj8LN12rL8dTRvcmP2YR/7x9k8lxfIu
IRV9bPusPZFCHe5k48TklafmPsiy5MG0nR+ZlKQmNIB/9Jm6U11mqX4dZJtcvWLQMcVTjKk21+DE
5TZYvHqlPn5mssS5Okz1YymcYZ9BmaC+I0rVQJO0Gbo2PNuUZfYyJe1F9Dgix7wkrp1jvIW1vYhu
ZOdlz1DVGgh6K2DkPYHpnF/bPmQdbW7nWGEaqI+TyDg15oC/0gzbExxZa9v7hbFJaEockAxHmygw
OgKQspgQ85omcjgWh1tYT9H39gpGcHHAPpfgZ0bSmjtFeBRpUqzVLVrqWQUff0OY7p+c4hhnIFHk
pPkmJrd47Ply2ywzcKPx7LswxZvmuATwFCJDc6fOfVEjv7m6/KCoMg7D0uEXhbMv23x66pFQC3PG
OiAG3KWgmRb1XLyhX59+hMP8Rp/SfvK18ENUbn1WD76TNrdnmuE3Wzm4fIJYaiUSyXggtc4Ztk4l
wbTmmk8rHe2gatLNqMFWHpaEfVCXoMuk/8vPRf6QV3gduzLLjtOiceUMV29tEbFRuWZx6Z2hOjZG
epm1trj42lR3G2j0GE+rqFznc28Pmzqq+rNhfNxg9lFLzCh1bJayLSYC0x1KBxl2/qkrk0d19fvB
NnuSFYRZFffuXNzFnfBWqSnQGbdSvljaPDNLdi8CveXTbM3mkyG0kxomN8a+aK32fiD7DyBTlxzU
oFcNeHNUOPeueZpshHm3tNQ+HqmRJvPJS/z00cQA9yzjlj4pIXceA1HUsvimDbdnUqJG2Akejk1T
inGjRdRldp4jLceqzNIj8L3SU+LGzwuh32t8OmhIO/0zoJNm3wz1fATUEGgkHqqefa7RKMx9m2BP
eY4rmT9kJR06a/zeWZqPcmABYLtYxPZ6U7ZXI6++orQ3XnM5367U+VR9LZWvgumd5r305Dn/sGPj
zkAU+hF4ptxkDiKkxsnENRKoEhZZXO7V7sEhiXKl1d1Nzjp5ur6LFwqEOur7NRWkuhwj8yOLO+sJ
VekFp5Dzyn9Lc0grPd0LUPrYIKx1VF7VkN23up8OEaKv8QDmlH49q/AkvbXXD+Y1xwkHfCc1v7q2
wz3SghlIOVRMS1YOZ16mG8XKnKbh8DtBozXrep/AWv8jaGPE7n6roeMQKraHTfqsHpzlWeZmDevI
qkBUiIL6HamtCU8ZcDxgwvxi0wy59fOr4pSObJqqpQ+Mxt/oFvwIM0mxuJQLqoWmwL2TT69TFz8E
+VR/CkbE+VJ6NnnzUonUffepQadiqfgckhbb3i6QzYGWchvqFLXW6fbUPNw2V/oMzNuHjbDaL0XD
5OlzgY+mwbhP57G6FG0+wvXkmbe8RvqMA3kGN4QOK28fjE51+f3NWh8ne4Rfv7//9zdYdvHJqVJr
jyMRPpmzhHt41X2bwZ8lIO2tSOrqS90uPcE8dA492Eh8fo53Mj1rzyE5+y5jzVh5rqs9BCAbTy1+
320bViTCIJhcjZSDawQ209UfUh9nTjutlZQzjfKDMcNmwPZQH4q2+QgSy/85OdG6o7X6Hbmnu8p8
Zlew4Pu9WnyisfwxFU3GcWhFNnP709A/mSMkP/wQYk9qQlmdmKCiDPYfZdXEX7LmXYW/mcyU8ewX
6QFf8snqS9yhSl2nM3jJdID86v0HWUhymp+Oh1Ia3526N4+/N6gqFhtfz6ZVPGr6vZEU8bGumuYA
L0k8eBG/V9vl7E0mDEflgorr9JHWAKLrIkOUUlnddKZYWflZZV3Yj1ZKm44CfRsA5xjH2gQ7jgcm
HqX1UOhFeaUJCYiLtoCl9zw4lXZJ2oaMCxAJDqBR9ReAJ8JWNmWNccwM+z01ku3tP9SdBhdkJC2D
VCMitO3oqxkaHrccC/fiXitPId3kjWKBo+PDLTVI45xw0nhLUYOnnRk/59J7CgB3biKR64/qWZ7N
+uOSlqsR2HyqkxmnXV0GBCn3qP9u11mWx1vHKuvb3/5rLKzhw68ZvVtpn9WrcEmc9+Fc0SsmFK7v
vTPiRXFR0RQ6HJiT6YgfQTrgKfaq6ZnPTv3Ts3o01VNaX2/b1RCQyEIQXHEEm+BtiDObPpKhYq7X
yj9kePOSk5LPQJdMTX9uwe7tRheNLtNUOheCIG/OxF/dKo0esbpfelsWT3DYxqd0Nu8ibOqv+Bll
sxtwh7NGQndZFMwO/5dnbIMemr4KXetE/jWFKR3tpXeZM3Q7lkP9WesyPMugyc++NAFIzNJ7CVI8
H34OBcLoI8AHdL43jpkmp3Hx6FTgFeYSHo4ms/JlSLP3yCCKUxuKdy3WEZ6YHGu1XwmfVmChtUCX
0nZ7EOivc51E16qaSH0tk+yoYYa7Cj3qN/Rcow8EV9uJgfxLMGvTvReFSys2+oDpq+1mslt25nIp
ZufYaR0e+zlDx4/IX3m48IzuSyvqP0JPatupMLpT2JThI1P0XxYCRddJWKhkmd93ZVTfmyMhF7Hh
dnS06vFQlYl/cMM8uLsJI1MTwGbjyq0XE5VmOvWSfC1yc5eWKJYzHYjUqEN3au22fI6xv5DmM77b
un9qDeNeFRN1hbtpdsEBqgm71Jwi2Xo2HWdUCxuH1M/XrHNGvLJQC8sQjKm0KT+NxZoop9xYlVbf
0zUX2znwfoGOdx6wlRUHvHA0wKTX3bspyZRwWWijOL1zCsyZtUjgHasno3gbeZdH4ne1HtPY3hxr
qqam7R9cYQ4H6lWfArhz7u1x9IAhSH8NhSTjDJShDSr0D8hD7SIy73Z1W2gHQlKx7+sdEVQlgaLq
N1SXsceAQVWJdJHqaAaEJEhgSGe007Uk6i3IpHbp5Aw7v6QtU5jf9WlyH8vYiC65HQzIBgm+ZNb/
YFezfleaSQ00rO+q0+3+oWVp7316kq9RFO3oxpf/n6/zWo4b2bLoFyEC3ryWt6wiiyIpvWTIwnuP
r5+FhG7zTsfEPDQCQKklGiDNOXuv/ZXqMxG8lZh2hijUuxP5KTqZqnkZ1QhwmxtqB+kekPfqQ5eI
/EXeyOPcPjjh4JLUaXtXBa7cJppdC4xHGLcUzHVZ04AoytAJlalQZ0tEdYoal8783Fus4rJ4CTt1
uVIoti1fpI17Wq7nbVWlEINpBHkqwkYgKtGJEBsIDLlJ8E/T3lSK5yfout7OcnX3MuZ8ey44581A
INd3RuFV2M1wqXBQbkU1pivCliAcVqq71co+u2Q1j/bksh5IUWlQFLev8gyS3t+zSKM7XGXImAsQ
4EmhjE/83whck/Sr3xnK2R+MA50JsY6InXwMyBLXZK94D3nPH/DSoZ1myadCRl93UhDtt0CH/D6v
njkQPgOT/SMKE84AbGzsiARfX98ZhmJ/U6oEBZpZ5Ehh1fRL7QU3fB7Td5sO29r0AIcE3VAy1c8L
zDCtEF+1IUwAXyhvBfXkAaLpa8Ws9dJmJInOt22Irhd6/fqqa8J6p9cas2vsY0ZvjeQ+lmN8pnsD
F7h3+69GEEHdYc7/158wDb6xzIVo36XfZsZBCfb/B45bC1yI5lzloREUwOQHtmWterCXNFqxsJJ4
op3atuif2aI3K1B1l24Jc4Fjvw3FVLNmj8UVQ/1Z1voaCKnXJqiQyiu8eqEV2Hv5lMnnjW+DIFXA
E31kR4cQsskRslRxG0NsQQJ2xQepiDfMlN+HwRweJPy0/D2F9goNb9xq05RdawbBU5tQhenFG6w2
KWjsGoShpebeyGS8likquFGJX2m8MmrScgo9zBd66pAj2sPnMSgrlV6iXCmKrsFnIgxBipfw989O
ZUOZhp1qDQEwKApLi6lK6d9S7Mr3jl/1SultEh/atNn6lWXcs7putuF85s/35Jm8B/i8v/kwlMZ0
JofONRQQxdUzvsH4KO/JhU1Q9vzmdDGThjDrKcCi715X+hSha2NHNUn90obVBzGE0S88+Xd08MBM
rEY/y9iyRunXUcxuKMRjs6kNKzoNpvtiWsb0xro62zWkE5yMqtduFu29NaOT8zMD4wgEJIWHdJSO
riadmtnID2BlFuD60XsAAuyLozFdUGH+Fqu5v4u1SRwEvjjEmYTqogFCIelRNLxoN+gl2Dl8RFRi
PjgRgO5V1FA8DgjH3jlxSP+nEJQXQflRB3la3EfRxIijkmPqlEO9tftW+0pt5wUUmf3i96lNG5MB
veh87SvBUxGEx7a64ssGrxZT+VcqQ3m7ymOlafndSLTXXo3997pvzRPlwHZdJI697z2MRW6CjoJN
5x9NKLu6yq0/EyfJfGf+KHaRXjfe1F+ikDkzsFkglKLX7qWC2jjX3OBHmoHyUh4GftFnW7TuS+uN
59iG9J9XSQJpZLI2UaaEH1M7AbdxXP9Cdj09AiCFqyogf2lqs/zV02gM47wFcztnGugos7eqch+L
MLy45Cg8V37/ZRr8B5subddUZX6tWXNe5dnnoWrd7Jh05tUM0+OydKO6mb5ZunNzaPz/rk2xm1l+
3yno1ih7QesT5KTnaYgDOs2vKOOdjWpqeBjz4qSZ7CFUZRhWi+G0EMGhGKgokEOgfIO9vc4L0n46
j2iqLu6zl8gMiM5gobenC9k9KQWbpky4Hwo024NsRoFXt896MCEXpv3wKfAwGsVZT6jK9oIn8ElR
g90Ex/0yIitYDtA6GTVF2aPpbGdMuSCLjMRw4Q4UXWbNQZC4EGYAxD71PSs2VjZzx8a0nxt2RmZo
lV/reWcEJdM58F5bjxCsBU6RPXzC+k0TlnmE00gJal7jlj12j3/ua1Hym5iXV2qIVr+ZZPiWDlgi
iYor+RG/s8Eq9mkqzH2rO3CD/lOFdUMV3q9XvlPeAlWsxe9ZmhZHjbUH0Vcq5kXKKNgy0f54sk/W
GN1v5OAQqhza+Yr5FnaecVey8e9hKH5SOGhvlZ6by22/t8oV7opmbbcNaVdzpZ9YJhPAhsi30wBN
dN1AQM6H8YUKUfCILGEsH9LmbTe+7/XUdHOalb7aYSAaAA47c6WucCLtKuxDE7npnSkovg5pj+aM
K5Bk4lgE05tsgUmlqjLUwRWS49IUmxuP8ratpj81Ql5pQerIxdPZmZWhQNqX2nQfAgMqtEKbpBaA
7BsrKrdtY6oXO+xoGoL0Zb+on+EsiXMxH+SZPBh+kJ+1EVP4w58NAGOGmMIxE++FhZixj0vkNsve
nBWTvrUoRK4VtRbfKlvZ630gfode+YTLpduLhHWa1Jn4Dsohdm/TTmq/WK7f7MRVDoOi5Qdr0GhH
pW1/621sGmU+Ep+uent2Ed5NHnA5Yo12jJY+ffv3HoTB5ryseadR+RUE5dsYFQaDqUuPomHDLC8b
c4ItHIwU+wPlMhQdjYC6ncjJmQVP7FL5V30NgVfq/RgyYznp/nMyf0R4x0oBv/rt//5zAZy/r1pT
bVQ1eqL0Y/+aKusZ/3L7bpZtBVo4ri9KgiKrboW/ze00+9Da5KkPeKlMxD/YKZRhQ4cuJ/DY7D6S
5JDMb53mxe4hTRGwkbQRmG3+HqVdQbas3RybtiiwEqVfC8WzqJmp1bapnGLfm296GhvvYR9aFxNe
Mc1WLiOWdSu/JZusINqzi/3ubGuPdL74q0r1kn2f+VgzfR7Ol7zdDEEfgj7Rob7P9gd5aPXCP4kG
flg5d9cwwrnnDLPCqgkdllv+MD46ZyBOas59K0zQByizzNq9p7OnLes6TJC6f2fhRTgZO76zUGr/
qZkAUdVtb77Qct3bdoW5yEHpUvpDdZahYUPRsxEGVrRy4s746gEHc2ET/Rg6zB5um2UXry2J9CRD
c1XT/aQaxuKsMbQdlLb+MpbED5mB/xoC5f9ZOe4fAyP+zu0hAmmqSM7TCGq06WD1tFZOttkYwAel
9XIcVC99oZuds7IjQI7F+7/OAnBUy71InlHy3ODpqg+8bGf5/JldreBbBvAqLzW85PS5vtmlV3zn
n9gHc7UH9+ItxBbH3GYfsjYxICSTdBPFPb9lQr+RtbnedWq0/B1Q1oomtv+atY98Fk9YNF+v05BY
CJrQTPjuC94NOGUFeXgj+0qEAJM4Sw/e6CYK0g7zJOxBOZH0Xt9i09+rTTDT9bky8mbcpJkXQSKs
8mPu4Yte2r2f1xEBTWuQsO1emx5NF5Z3+TsKNOBGy9a2HpDVie7k21b/ez6pQ2uQJ73vkKOiI93T
QQOfqzRjzprP5GGaPMoBhX+R99GPHOkl1Fc5l8WQ1mCyGu6SwpqOYYJdXAWohQsX6U3d/hZ1vGJE
qn+mGILWoVo4z93oo9FE8nU0CvRlfVYb6zFW/X3faeouMcj7VlXjWz04f/oi/XsSZgZPYnX3pzzd
BDl9HVn8tbPfvdWItw7y64VU1og+JDVhsFHGqsqcXwhhkavMwpzFyi1P3eHme+quECXLUOC+uKXV
+GKWDSM2aWjdBlSED76qZlsvOiSLczM0+edSAKJ4HluxlWU/QmKmczap20Vpn7YGIox2QqoA4lP2
i5Gj1w95Faj6lzjzGOFMwkKe+07PHqLwgChm2nBXCwNcIdV90pYEO1VTnL35IM8aMnkhPWljf0xk
lc31uj8IDp8n1w0vi3BG38eGv5FchdCm9WjGoX93MgRimqPR+Y1g9PcdMIPGMeD8yHqQEmLtrSyh
HYuRyM5R99wr7oUJ5VZAbdSPwx962py7tGBd4tO3n+clBTvIJqeiu9YhDyxfoPzAy5+tUrBQ+ye6
uy+gfts+MJnARmW4jwybNmAwtr+rSM2BrnVPjqo7ezM2tfPnYaLRXq7Qf2Ck7iZ3TegQ6eXzQZ7J
A/rx6CC85KnCWIOEMuuwdfe8LyJBvjef6U37JSvYeS4/MrBT3SqEFL2lBq+upL9BOh08A4JYKAUI
SWU8MtAzIJprm0c9rl4zo320bjN9Z9M1Q7M0A9iwVz8pMAAxzjXuqulK84nIzh+20kYvE9r+Sz7Z
47pzaUXRu+sBujBDmkV0ds3CPY/zVTBPpI3hO6c0sJ+1EM0niZ/0b0ud5IEmj7C5Oyb2pIhEJYrc
Xr0rPpYHR0tghMtqZIQjYluVtPTh5tRzvFb1XGsa3TJcllvZjKioMTRKZR6bIe7O8Ma7cz0f5Jm8
Nzg690KX2jMECvC0xEQL8yQbF9ICPnng8BVFrw/TbAvnJ8hq0dTLdTvxw2RV027kv6y5RXNlwtnL
NboKCxSMAIzYzyW7PJNrec/x4nM61Gdd2EeokvV1mWR0K9oj8G3xLf9UC/FrilyHEU17X4axZmrs
HwYqIX8yvJ9tT5CR0YYGCik8VU08JQfkp0dvEuxgCH7Yamq2HQOzehW2nRxA1nh7H7vDq1UZH/JN
oeX73awJI3NEol7acl5NKaqxDseCSkqlRqDggF8FIUb6SDOzLYlQD49+zxfRFu2ezETtQDzI+NA8
wFxCb+Nv8Ld2I3Y8+fc3KeEztVUO90KlWgd22Ngq0Cq+zn9CHadfmRMnL/yYPPIAyBLWg7D+YozD
yUDth82kBoPJ+k3bZYjnQdD2jyL3tUNqqtmHzawqM8dzFXAXL/+xVXttN7LLfjGcEMFTZPW3v0Vt
2tQrFOYH+VUFcapRQG1GkFQlVte5OA7nZKvkXnEMCZOKogonVYDnz8c2V9KdONklZfKIXjJqj3go
lR9T2f/u6iR4G0MPnluF3q6dZnla0oRHuTePBh1+0qiO6yQZASRFIeOQGWtECKpquS9Jylv7M+xH
b+vqXKZlsTN6pHgSfqYqkD9p1rFxJa8BB8xmoNw2GnnwCEwVPx3v7tr1rTdFEcN2YHH3ytT6vVa8
5jlp1Q9rXtXXcE+UoKsJegXqFhfUP4rU+57Pi6EobPYtWt33Hl1mN5Pb0OkNRxQYxmryEvtgsMRd
Vuj1vEy3unFn6UIcE8zgsEurft+NIgEqj46yLBuiY63+Wf6zUigFkYEXQ1PjfWn21WvY2jjO9Vvr
YLnGoI9VbXSGjyLH1af4yVOSTABZLGBzaCj1L/iE46u8HMs0PLdlWK2ZIfytJdTyNAFeXE+z/CTQ
82jf+Ia+6dM5K3hWVtsJ2Zlz4RlQWXW1iKi8labn3rIwL/dGBrzbNMlOXRlk09YqOTULkK4soeI5
NUUD8Mk7QI/Wg6m2fjaIPpMIFy+K/NPyNw8m/njS075Foat/n0+IfVhOsNZHH2QJnOw43+mzznxq
0/RlvrJAGaPWjlcqKK27YOombKL2D1IYJpez8h62yGIXkbYqf9F9k4s7Tpa1iw5pv+wRKIk7T3n3
ak9zAtY8nspNiNDq6hAPCGAGMtNuSQ9g+bfplfy6pNkkV7pqm9pwyG0te/YnPz+GoYfXmPTba8Mu
fTnTcrgWketq6wbw9a3yNeOwxHtb7a70LAZ5DXtMZdTaxpmS+EXewxHeADNv9aNvjuGdustLanT2
uhQqrAx8TNCyTZI/E2vYxuiAb71HIC3Y0G45q+azWJhMmE1nvg3V8JTSsf7C0NYeEK5G+yjDB738
/OkXfCehYOapF++2VThXDMGQ0Pspf0/hSO6ptJQ46BA5iZF8EMJp3Cf6GyvIxcZdDyPzLs+iSXkJ
son+0HzfmMz84AypXv5Qx5LqCT0K9qQvsskfmcW5Bka+VRWFxKXZGyQDtK28Ua6VhuLF1gjqZM3p
rRMWIEiHQCo2ZIutctNSX3KwXfzX/8xwkWLEIHy1YqVHUlg7kCwn0DwlTB78/+3Zj2DuCHpJ6DVj
ksGzAtXC+/I7AMlPyPE/VQdGamczjk2+9tRXQlngGAUZJS9N6Vh1FHDGFGKyiO/rb1EMcj1Iooxg
AM5yAk7vg9scop7UMClIoK0xAgoxif2KK8PeYwTXrnLMSehZNASiXcjTPMoigawNNE6IRsHSjnHn
Tfu6Jc+zmp8Z0zStk0bMnDOrxV1lBXeu+sXyXiFjF1ge6jbQLjAYHoZGc8i1O+dAzdJ6jBYJn8s3
SimF5ko27XVCZKDiTY67yltFWTmlN7L3yptXYwRZPQ8jlY6UWL7zC4GiMg0SPWiWLJtNkRrFzgUi
SjV6MN6zoMxWGbm4C+0JWru1FlaMutrmYJhuf/j7mmv8Ndg1yyuAPGedzVXA2La3nhsi38F0vGdL
eqjqEIYZqxVnU2cKYPawfAfoq8JbC4at7ATXZsTrH5IN/lkyqclYuwANoU7KqrlKahcLe057wAvc
p7EKrKPUCMKeq46Dkm9xIn+UFPvuRayML34tnnK17q6MvD57l1nXwquF9E0kVylwsRtDbJlfcaFE
JOmiYCXjda5A6xa9ItRMRGcZcBjzaDBu8qxXkvGoY4JYZR5UcrPTv6hjrF/ZHf2hWRpelp9XXb5S
dCKWjp7L8yjQ4dO1s35t3br5s/zc1PzrpLX2L5OM6YZZmTIGJRnAM/3WNj0AVXPnid1Iehgcgkvl
Jc6o3dJCV1sGsMION/JXa7HIXWutXl+GHITaInPspzmdUrInibddw3r8E5dqcSVFu7r07P0XiiSj
zrs3ICOOq6jdxGkYrhi5nRM/0wbYSjnckEdvg7LRn5aOoZ1hI2JDdAlIFqPfXmqXvFOGc1T8iIT1
kgmjw1nG7lfx8/YrRY655kn1qpVa2MYqvdOCyxMAM05oRvbFkuDOe7m0lwahr6O6zA+YXuqLPPOL
sb4E871pvuf7438+jT2xXjouGpEMy/fkxdou7yJapSNEXDM3i0OLJvepp2W5TYrSedC+9deiVuyv
iTG8mtmg/tG916ZIlEfCUL9uFJqnrZ68G6nP+CPxJ4E/XDT5ELVm3q3r2GbfIFzjyVVHsQ/guKzM
JjOfrDw1L9Qs1y0ZRvqqBC2/XcTL5BUG9SUcjepS/HMGNF09tgJ9bfEiSXlTQKiKr73Us/6pHhp5
IT9xu15f2RMBvUqWpXvT4NJIiLsP5zJAAOEJqeLcorHMPn62EyWDHV8OW7NU27eyU+KtpQXGPmqD
7i2EE7YOHHyY8tPGG7IViWb1dcqy9i0ym6chCVzw/JWFlNDT1xYd/3UEKPmqJO7w3Ij4j+qH1tsi
/4R+sdManb1e101btU+9t6JsX7NktC8qczlJyDsX+TTC5QSyUgc1kD1UX4YkpEaNd9BYYr30OmVa
pylv8qru1f6Q+1jDh/THp5BEETQuwir4kczJ9DAFUKCoOgkmY/he4+x892MPqpRmgfkSRXUCTkjy
RSW+63hKXmKUujjjDPdHQSh2NfTidxB7+4EgVYm3TLWYbteUlhcgxnDRfPNXLqx8i0OwW7dzHRKF
/5zzWhrbIsJbaZK89wnGRIL+fdGvhGOOJq/IXW2nJIRr+zbLP4kZkgd3RlGMZQQzcBDRqatC/a5b
2u4vWiidbpDucQuV9hfWC+NJoh8LrHwVCcVyvAzTEpSRaImGSQWI4pSfrZQWS5BOUlPUnqiItbGZ
koMyKBuvZ5MgKUiijceTQ9twhQ8XFWe9GQkdvNuim9aujocnrmJ00aWG/MdMQTi0NsOFjvNyeeCX
B1vbxuqkwWq0odmzI8LEFKfFqsma4do4aFdDPQq/mO0E4B1x0y8UEkRSkATZK0T+OGDvN12c0qCZ
55s6Vu5l2HSwtnosv02Qz9NFgZPcbzaSKVyOzi1Nq/hV3k/m+6kC3CjzNWebeOHEyr8LjhjqzFej
yB91P4S4jn0yC0zn3KBolp3QUOT0UHNt6YummfJYRNHLJijnxblomtECW8neXKaa8+cBHMB/X8oP
xhx+pZWik8wEZvsGFt3PuoO4gJJ4LCZUkUvV3e51j/yaiFofssHDmHnhOkQdycyYUwjVeaTnAX8Z
5geLWAjEonJwlcNs/3CsqWMqDIDcm6TedaqgkDG/+7N08kClibxqPXAPSSTqGcNjfNGykOgAW++u
C4Dzn0v5KQb3v5/qYwbEvwvo7xIiHOqh/96KIn2qChOMmej891BE8bErQMbKT7skAxXVnxc1NfYL
7dCUrRTb+ibW3ZEvxfN5dRv4ODPSD07Zn8lAMNNGEM8pYCMhmFfkn2UOi8mCtDe9P7glSWkUgYjR
wXH03GrzppzymrzqudLnIpm8opxHSs/vUAM5LN2QCMmDY1mleIzhd591r0s2eQsq2bSor/oKEXvz
fVptyabIVeesY3qnhpWVz+z+b4YZFu9hPYynPhjVtTVfRjVN/sipN2Zjo3XKdJVw3pliNvIFwzNt
nniD6G34bbvpNOHvE89bwQwIfqD0rdEvMZKUZV7dXVNT4emaysqtlIok2R7UL6MCq6nYiCEGli3w
doQ5/QZAjXkpskeAb/M4OL618ks4EOnYZhgoDJfXXLyGxEVcGN+ChzYztkwjezFNLzi5KMRP8ozI
BXx64w1xNI3mWUwDXgQQCiPgk+ZEzq0pyGlI+MZeTbs8S7z40BDtCMr6XsDkQEVFohPP57kIUuKl
I6e6GFpKiHXk5u9hObhEALBok10OJe/StZ92dDF1kC5ZFNZ7NzD47pAbrDRa06A02JQjPSYV1S5p
cZvMLLJU2bphc2R3K/iFFBhJZvKcvJQH4dkr5y2mNm5ZV9gPf98Sq6+THTGXJBq09ve8UFTW7IV5
8oiq3irNYKyWmUnEbvKEla08x5gCeTNRLqYsjoFYX9WwORHC/DOdpxKj7gi8CeuCWJHhQyKB2eh/
Jz/K2i+P+t8lTEXBUBAYskj/TafMDkocdKu4tX7+/67a/8O5AAzVosAJVsdiC/QvDz0KK4W6HbWV
Onvgasn3ny3isJ6nISe6h7HavJhKM+0gSpLQqVYUYdjQyr6B7CD8q5dgeNm0ixwfMHMVuKwtTUF7
ra8DfG75n2K2X0u1mby/6M6G6FLRvDkVU857Pk1EZQ8s5DqK8U89qVlWGr/mFU9X6iTDKTBw4dFD
dbeFw+Dcpl33WoT+eLIiYtXkp01T3pXBOk345a+lPg0ntll7ucNwcZ7QdsVQjxoxrJTNgOpwLecA
UKwhWod2TYdBO0Qeg3ulh5ThjHw2NBLwULv13hsIsdkg9n1aGEqlmNDhC5aMpZXbK4qTKLArDcOO
3/X7//83pi1cg//FQ3Id3XGIkCCcQbPcf7M5ZtE8eBINaOzQhadwiuuXAeOODccbFGRV7HKjDgiV
46APxOAtaQcCpv+2b7PxNBk4NaRDL9MJUmqqSN+bNQmArlX3u8ROq6/5QKLUXHq30xAMPzK/i2j1
+A7/AQZ54tsfrnZLA6zfPdQ0vO8IsoXL8bNtwxee73VD/JJ1OJV2awFb9kZeRf08DWl8wGgBnXww
5yiAgqKqeQjs0dn4g3dBIyJ+E3t81Dp7+mYInsSucsd7rgEdSURxb6YYs5PcX7fU1HfyGpeSuRN1
Tdxon+FRDkviNNsmKhD+x+xZw5zqmdJYjzoiBAtiTXiRlwgK/P2kkCNbFJ6NRdIs0e1iGB3EQKB8
4F+nSoXhPanFVzslrHFCrIXpfoqOC63HFTkpq1obfidZnq4nU3TmU8NCYnWi9wIKCNLJtK/mJn3q
DPkubknz+9yFEghKsVjEhFLZ2nhPDNenwIjt1+yqCBAm9cYqUJsr4Q/P0N15HEtL+1+fVnlwtTIb
RqpSuXeiFhh/FNvd1pFWnOkB6DGSHVLSUzPIjhP7rL3R1N5LmZDUW7D1elu+ESTw36jJpocp1aDs
x6jd8tg0t1PFxriI+7MTUKeRDldz7nHIg7yfJ/X585bI6stCdkpcgjwzrLhYjdGuL9q7Biv+xqFC
tXcn509VJMw22jiyvidSnJRw76ljXF8sG2ZT7kmLGj/IC3F2Kac7+ejqyvgwzdE9LpQjCZkA6vX3
YVdJNVHB1Ly4s1ZGEp8s8zZGCXYQEFgrdRwYnGC7n5okBtTnau2z2XvtNcdLQK5tOn2TH6haHJyM
0hzujq44F6/sqc1Ec3Kt0AdrJbujnYtWMq3VXTVjYvENujtTSaFbzpdDjBg3NK19FQ02Ttr5YUgt
imC9TeAhiDl/Gw6Cqopp9XTsHQo8/usCagqC1cQSFt8s+T05vfGc8uov7LqHqjgMhRY+pH+qYeZZ
sy5xD/JhTkOCNBEfnBEI4ZMJWgOkntvSgTd8MPmjDZyI5tiXOhG7zh4z9BOeeAczcWwxFf8MVHPv
d9W1gL7zyyNzZX4TO3rvK4MJ4Isa5+NWLUYfgqv5IT2KFV2aE0beb/JKxS12iMrYIvmqUg5T2ST7
OLCit1EpEREoPLplOp3VNvaOI+psvJpK/DyGsBxnS6mstogM5pPq4SMGtCq/WLRzULQ6/u1hsJuv
c10xHhRABbUeDl90lSwhaZCUX0Ko2gV+H/BNelwpayJw651FAuqz/MBoQfPIEgyiZNI3uinZW8U4
PpVuNj5R5mfVHw6gWVpvQIPQpfZGdZor0uKKNBOfTFXKrVepoRAwK5eUlKZ6K3nz3uzetp9a63eR
99dRyqnmAxRJhFXzwehH9QLsEi9b9RTx/W+i3icwW9atiMLOzrw56zlBTG4ldIp1L/OVrO/LK2Id
NrIopHmAO+fPesaCNQ5Dse+UFhXHfKC7Blks9hr3TLJ1CMurs7PiXQsTHHt+Hu+SbF/rkXUePfOb
PSuYqlmppE0lmoJ2k6dR8zrR9V3jNK5fcx3i3zSfDfM9+alfFH9idri3btTLB6KbtSyzi7YsHzo8
b4tapaJ07l2OXq1K9J6q6vneLjAplHK090eHdDrJQFPxyu7ZTnyk9ohQs1cTyjlDXO6lSqjQa+tM
VQ6SLmsiulDt1fR1Gn4Mp/Kg0MdeNaVQtqXZhkdW/i+fY5E6JuW5Hp3/Gp5eKFH9dbMnnl/vLUcj
Zdqr2MHr9fJjXH6C8oc59ugqHX5Xk+INcPN4tMqjfPNrmNDnZXZtvDhZS05a5fFisqF5bizVeKhW
vJe3HaEVrGsFfDbDVy7sJNC7T+pwGxNkl1qVGV8cGDg6WR9Xr5iuURIlV60Ium2NdH3TSj9OSbqA
KfQ5mRU0DYibd8chyZPR0Zhq2BKCKGNACcGGpf/4YSNswyaPb9ZD88kMRyZGSp1jiwArOQL8DK61
Xv9ANczsHdr5a9UjoO7BopOLAlZmdAJ965J49rys5ehy3WsvVJ76xm93FvqkJ5rSxirL1Jtc4Iau
5Z99vOqEFVg9QeezL2o+GwKCc+SZvIfc+++nQ+v4+HtUY/P5h+XZEKYuavgOArIR4FNWg4+Gzc0h
ZK26k0s1guTWA0YGgux6M74S+qUQJLSVQ4AcDIx08G8dPjRBdLteqlc5wkzzMBOkzjW3YZfhUoUO
2aru+fNsmHCORHlHGlE5gABUz2459sv/rem18hdFlgRpecgc07/WAeOVXhFeKSzS0AinDg80zH5L
OXboDP5zrvyi3k1nwijoC9QjUYrT7FCAY+Bu8ljZN4q/kWPf59foM4f2pVbSRO6UA+FiNoo0wjsc
25u+VsOwLJJK39149lWaF9siU26GY9+EJ+y9ZSs2JHmffI+8y/dRRDVGXsrDELWkxjpjfbWIVJqM
5CNyAe2K2qXwKNQWlyCiB/ntxTMtp8HBdKQ/fpK3IKaverlwg7AUX/G6Klu1dvRbrGjKFiteaEbh
kxQ1yj5kWLUHP633qY0Np8Xz9mDCgYSOUIZlmLIz5xlWjY1HYxtU2akvv6m85qcCA8RqefiWfkQX
9eSAzsOAPKQeg7I+FJdlZBDW2UVc9Jwk/V73RwolI6MNM09wyArlu/wBh+i7do5Sz6BpC/jWD93M
9XMx0GmxKaeshyJVsWqN3+VvD9lu81KRnLTBWFcwr7fNVY3IXZ+/z15PIFxPob+r8fful69QMcLk
Kv8lN62uQelGJ/oT8arANnUwI8e5pOZp8bi6NWgLRC6bcMI+xCS9CprBOzIUzGSZEXWdSJih7Opr
V2nbMhPZUSVmeGc2/fiW+NGtJN7nQCsYk2ToVM8Co5ta1tTdm9kfSgCUxF6lef19UJLwVOpI3+gx
IfemuxvljfaouJK93jAItEdOtMm8hz4ie9RY7zrmY4zqF4Hw6Cq7rz56GMajUN36uvli0BDQb6FQ
rN1SV7Abil2atc1E5L8WKeGvORmjPE9KfVyexNK+gqFmBzWG31JvXOfMCd9Yn6b4J7XprBh1TuyS
R2F9PrgtyVPLpZ+o765Nf8UQrGOWbRfC/n5jFCkyl7jSv2ZaepP4xDqpcVIMxs+giIjanMb8WVMj
iAQNHEe3AVU2oVtidEkBO3fkJlY4UneNMiUXoVVoQIsAwQrq+P+C+iTsr1zXxJjoQFnJk7WvO83l
E6wl9UYG7tKN+JtClPpbl/hw8OtUrnMcZ/kGaG617Qo24odSKX6odGxQpzMYSI9hjlJzA3QFwiR5
NFMRaH8dc2z4yGswxDVOBbITw7SuXabeqxmog3DGP6WmvytRfJ1Dgx6HFB1LWTIrx6clEiFi04Yh
ygs0foDgVenugrAYqWWCj/PHv7lOIIcVGqLOwNZKfU8VIklyxSGDfn5erNrQD3k4faPu1K6FXnmL
emC2SLT0B14Nnsa134SEfg9psncNy8E7YJKwPJ/1YYtBWfY5hpnWQT2BjVipVFd62G8GhbeK8PXx
iil2cYEQTG/eJdmk7XPzbFKJuXkg9JZPSQdrT25QU/IV4/TXtUzfIViZUPl3Ek0mSWWB0XVzf/Iu
rz7vf166Y4M7dlL9bUOHZ+4Kz0cp8PJdQz1X2RpPTbpBjlWsiWP5z4dW4QG8oEe9KMLGrkx3Ycew
Xo/G+ORW64Sd7ZM81PbEpBj4+GcjTW/2yzUE+qMgzOfa5OWjbBTrLM0p0qbix/nD9scZpZba9zg/
qGlhHsfchlI/I0iCUOyKQtRv8j6+gQx0mPWtdC0F04UyvjqpTjyk9VI1U338LzjVTC1Clc8qTrFX
WeHGWH+67jiWJgVVd0qB45BOB1UCHkwv0AXOEWITzIRghPa+RdCIq/suzHi8e/9D2HktN65k2/aL
EJHwwCu9ly2ppBdEWfiEt19/BpL7dvWtjuh+2NwAKZUkEkiz1pxjzvb4CGuasqN2dDpU3Iq4Vi4g
InWk5IlOYuHsX17tqig4irKJnK8IjXajgSF7NqvhnMvCe5lYpPrEylFbLs6CGu8tkMGFjCu2u5rO
pRelTvW9II76sR7E3d0wqV5tHuYs86u6JEB+QQ8q48O/vZT3Q7lRT4p6Zros/W4N16i4ak2W4Aqi
lF1CF1mxCAtO8VJDhPN2RI3p3axKMtY1C5x0uQnvisW5AlUfT+O8jWivJOXQk8nkWu3e7o6O7+dX
euPuNdfsJ61OyqeYTe1Yy+pLPNgv904f3V6SMMd62DWIL9ZKL/hHOfjnhT/PNRUA5KIsj9EiFtF9
nHiOJ0/QAToKMMvPsxcBieG5MGGm6hm0Tgsa/V+fkhcKAipIqFs+syzop8eYzejFTNoHE8SK4wzV
gxozgpBqkGt1rPiVlWGK3H2PYf6BCTBGw2Ebh3qa9MO8pK9oiJIQVaT6M8C/DFCArZ/Uc4aFaVyQ
qKRetOPcP6eT/cOw3HrtIss9TlOBT0jW3DK6Ibbq1HNrPItChmt1SiU8eYDR+xClus7aFEp2PrDX
HG37dw+Z5JR0RvCkHgBumzZ/WLQ84w0Y4OJ4vJmDhwNa16C7GqCPdpt7Woq6ErIy+FIbmp3t/AV1
EDgiWYM5hOiw7IayrrRgBdgQPZfTtPT6p2IkZm45C2hiPt7vizzHL27N4bcWNthNtRGswf0sG+e1
vtcXgzyo3sBFUEM2xNcGlfb9O/uo9bdKnOtRvt7a3oxwemlDqFOm825vU/Y+Ez8THkKrP0dolq+q
EmvWhrw440T/E1yr4/nDDg058fZ/Ln49eqtBZm2iahw2aj6ooN9dY1k/aE5gXnKMyPdrWV3W6kGD
rEvn4CvNqf6gvkc3qhkRfPdbaN4EzUDFzshq6jZOaiXHEizfPk786q1iREAAaK7+mfvQHZ2VuDQM
Axe1vPZB1Raxl3quphC07obZ2LK/J+oRp+Ixu/wRj5JALJ+yi5JzqmfLvJdP00lJSSXArMDM4kuQ
e1/U++XogKtBQLhrLTS0t3jMXqnEOT/RsV4S7GBfLBFuZorDdLTc4GDOsfneVoCCFpyR8tTNlcR/
oUYX6Q8OlnmWXtZSMFBHVUQ8Yd2G+2YMmptV5ATALz6C2I9JoOno//Y1H+Ayrkov90hQJnZaXWOR
j2DaZX1yFm7T7X23rXdqpl8m/9LOSWqHS0ViysS03COIOjlh/k5wl1Frw3s5Yy4OI2Ck6nuCGnFx
IMtTPyebv4ZYNdhGmFnx6GYbPXBryDNTsVWm+a4512M8v6f1mILs826B0+LmT7h9+wyasT8A0JY9
mtWALcoqGrSYvT+z8HI1hnaWEpS25CrKptdOHo35OnCjy/0foMTGmjb0X6kZW9eyJUvdws8e8ibt
iZXF72K+q0tppP560EJCe/i/DCoaf8sTVmMnKzlAUaudX1FYrf+ETHX2zISslimatNuDukbVSii1
ArK1kQYuOQXa/l5AZsMtT0OQJqv/Xm4n7+FvbL7nUn4hn4VOpu+Yxt8kbN8uvXiwzKOiH6bPvVZ8
IlBEvhBzH/YksexMBD4rZxIgnBYQcdjTzmepfw2HO4IJ9Py6NNqEghQe+7iuGUilMx0Kn8s2dbP8
KMLyavRF/6ieohZY7nQb/9yEykobMu+x74W+UhxLM3d/OouwVC/GkHS5YqfZRXdyIxZelMuNL47T
o9UV1haBZkfVowXlO4Ad1rln0CK15L5UEYnMqVtiS2MJXbsHRalp9SxEJCho+Et7fkyD8ltfAYnX
YxNXw5D91DwnOiYC0A2L6vyxkASNdIDMmFQ4cMYDVWlvyze3J6lp416T7NZUeSkqLNyjTnVU+1ua
KQCc6Eyk5Zi+2L7JAG1GxJxjA1rJKJ9eg7p9pR0UfdcgTa1aSzrcZsBFjJzIQMsNy/e0JCQjK2d9
pwSHtAlxLAzBqgjdRWqrNc+W7MvHqQVRV0/aRQ75qxnR2bW69LnTfDgPy8BbpXQUEhPapsX+96Tk
cG3bknA3Tb+8Kf1Uv/Cgle4OFt2Asd39nILYPre49tTO2KSuvad/jZGNgKZYFrRBLS/eDjnmbfKM
tzZFqUV8iW7KRWypugNIvrV4dPcguRhDC6vbzjm2EqXny2k0rO+w4LH2nWfoECuIWMUVP/dXRaSs
JoiHAGfk2mNDdnMrs99XuExX6lVFrrQCuU0NLcOYETD0aTqpZ8uQRnvN2yGJm9eNNXw4CqwIF1Js
28F3t0UvrJUqpev7KDF+KYNWwVL5SUB+Lpzoo7dri6oyBY96jOTZzoIfMeEopky1m65wo5ktl8hK
IuYK6ZfLr4m4V9RHID/Du5sMcBKKonhu26He97Pw1oXHBwtftH0GTIxkYGk7ZXmX0GNHJkZEMwKL
xKShDp7xM0uQsFITvuhistETQb/ZaEJbBxSKHxRqoRw85OL5mOyIDjAQbzZi3bcunibcq0tCz1Yt
t6wCpu3IGs1PqxmdMC4yBV0kf26vE951cBoi3jVHyNc0arHldKbx6M2TXDd9uCKXWX6GXkokc0LY
G/WC+TFEgJHQlqCUby4cARIAdRM8wTzN1dEClnowqinAwq3/skebKdyIoS9JEhGxxbyEfgVcqLBI
OfT8f3jlbtikKGaXblBZ05UP4GLZhvvFh2oWMhbe0nRID13tHl0NEXI4uM0uBbO0VtOPepioBCFs
/++Doin+HhPp09DJ04VjL1JE66+uMWiEzpFObx+la3/4pRce5z6OXzrE3tSY5pXtULdRBUYAhFDh
Ek8/sM886SJ0bkRWB9syMJMZFF5m7PjzZyLn3d+LxBGj93e1yuqn1DstZ6UGYnvEoad543fNwPBs
uUxKpud4l9KRGsl4Mn7573+gJf4m+vmC5yzdNfkbSSf4m6gv6oIICMckMBch+h6oC3WPILHOgV/M
15i6HOVn/tAk7GPW1QLiyezrR3UFeTk2iHqSBVFup6rRn6oBdb7Vx9ktLbvv6qyXVnrTvOG7TIJX
/rrioxHLe8i8yEFa1dOPonPfm2QoH0Os8WcytVG9SeCWoanHOycBEpQZHoMn5va5Gr9p5Hxv4jYU
p2rJ5qxHTESasWt7Mu7HPh2PMQj6rdsnz1NQuhdhDvf1ZqO76IGbhhGcANCHKScK1wZC0HiGfVRk
kbZlq8+tXAFcNt1l+c0tOAeLK5vCSjLI16TX4rXBKHK0jES+6qmdrkG+tk+95oTbui97JIHc5CnM
uavNOmgF1aK55a0nXvViRk34LSDa4FltxUQCxnCY9OcF7YA7FbiCKuciIPpBoEP5ApRKgJtx6xeQ
38auphB8Lj0/OZCwoF96oqBPUjdeyNCRj2zFzetM+2JZVl8DBXmyZKHtwKOQXbpoh2r6jWcrigDD
sOKQwxhcEsOpL1jXFjdKo50MiwD4WLfzR4XQyEfSIVJrTBHuR/EaN/6iCo2Ka27RPomXanxup/5q
pj1HGFRYYzdNjV2nzdqTbP0dkWzj0YDYtI17l2KCkeNg6/oOV5tjBufBCVIUxLwLGvF6V2kMYn8/
EgudRRpAwXxAuQe/8mtWHL5cDW06Xevc+/RlU1/FnDXjygE2dL2f+608ExCxUU+pB+P+JeNVo9l9
UVbROh73Y9WPpySffi8bk7M7F+LJGdOD+lhk0dm7guGQqvUA/zsyjZdCIAUdPfv7XU5P6xGdMomv
ohv7iJkYNX1nab+CMnmLvMr6mFNa3GkaRkcHh9h11ts3F47ST60ET9GBaFoZxapkIRGvmiHaZobT
/woMlFXeVH2rsNesoCP377WmVWugogSoVN7nlCbx2U6aGFMbR0YM5TMOXDaokAxUw0213rzCDSHO
LSTQqvT7vZE5H3bszIdIxWhHnU3jU19ciqDUyxVdk3BNdGS+wPMXzLFuUxWb2Qb07GUOQDvZWC1l
MXVq9U6/6QnXu8W29aFQ2kVH7utgTv5RiHzYWpCKtmMxiGtMjKSyJagHQwb6thSxj8c4/6LqtVNL
uvmYfXdnxGdmcrYXMnc5tVBF/G5Y0fKkImI04tPNHHMzB8Jmf4Fnp5T5h22KFgsZRqKpbi36y92h
s00gu1r8Q/lSGxdfCx2Em9Cq4rEJU0IxNJ8xxs7h0oeoCUsAE71bfQmcoN7ZyeydOjeh0+ENOjcq
9UfchNeRstN+HIwZpkXis8IKG0i2YB7zpjsW1BBehhpdm+HXUXf0SEaHPZSAM6pfVSiF7jz0EUQk
VeVWD7kWfdQxM9+Q9o+ovEA7tS1EteUo7Ojrd1rr3iIHIZJjDg+qXxZ4/fNQiB6WJMyyvAehiOHJ
P0XZyBbXSr0tPzl6LV1j5vOEIPJPhT4d60uD5UiWU/Y9rhnx8PDYD32BTkOf02edOvM6mOAAKF0j
xXTjfjoMCRnA8yKADqe5XCmNLbJsqGbZjGULO8M6bMBFDvg6DtZYZhevG46S4BaKcvR/adDMl5vq
B5MVGa7v0k0jzOaNavE6BQoxvZ2qq7q2XPzMq87K4KjkcgunmPknCn9li21eNI3G8nEh42pTs7yV
mQEtgGJdyEWLyMG/pQShqb1jCSJ1P9pUrZrZpkfSDJ+Wt25qWfyklhuu87EDr5Tl1iFh7LmL0Mx2
yD6oN0QUY7DB87FQxVu2HeoBNAs1eqL/1k43DKuuyMRDm7TpAz5KiHrKGjhBIDJ7OjXLyFlifjyF
YfURCijNZKp/V8kaSvCspJVE7+L0ocm8S4Iy3Nih9PdJjr9Vs+J2p2noudHUpP9jJWP95zzvuWRP
kzovCEbTjSWg89+inrrSIFIHiPhplOP7pJiSwB+sjczyXUYOBLlNofPisK57ysp+JZYYcVhz9stQ
iW+x+2Qko7sT6SioUQbWLe+TMUADHSTnP70zdeRVCa5fq473w0KzaNJYflSgIRQaw7GTQ9MRTzuI
4XUGBnBVGjJMKP4p9cdPdRZ1n77aiduRPLjcWfeoYp0MugVZ8N9XQGTo/LXG80nO8X3D4893hO3/
zTTuqprgIFIITxqqq+1ADuLGmr64TZns+q6nYqE7vzM7me7GW1hVN8P0M+pUpvyc9OaYxNA11FIO
A1TyVERY/qZn23129Yile9uhDmkmfdtLegd6ql+pm/x2G1BMaxIHgaM4dXW2Tb/Z1kYTfPUtUi/0
Qyaj4itJbqzuC1md0jp9k41XbNWqyjPTHAqCNwNOrpNVGBnjuWexqTjeyQicNkqc9jpXQJXR6f8Y
OQAu7KuDMN13ZQSzI23RU9gGe70uCdfMDuj104FukJ92XJ2WB09tGJpzklgB9AZnRFWYkZqHWG9f
j1AQTJClZ9LqzHeNGhEXkPfKm8luV9Dww5CA3Fbv+tc+qm6tcBZ9nqc9NF5W7emMPKj9cmoZu1wr
uKnCpKPQD6rSSGb50OhQ0xe76miSWWSZrr1WhkajodE5wHA5q5FxCiTBQ2bXQg7zgZcWRpTjJqRM
HrWG+1JY6GLCU61b9X7Ue0rmXs4yjBiw8mMOXJINkY7sCuEHN3UUphneYBcYdG5i1ABg0x4dLfUe
28q7OXaevCe2e1EYjYrVejHpXwDepZ9jaCYol0rSte2yRXLG5gCVsOmGF/ZD+lqnSkvpVROnNOxo
oKZz/YhMkYaT1jTvhtn8bGerZ1qGkAseqHYdL1lx4Nda+TIYmG858bDbvBex3S2v/OtLyNtkCVJ2
EQSc5QNUNsFhLk1+Hz7a+0zAnq8dqvwHbf5vdePXr25kk/+bJS9xO7grPZ6AcQd9+jgTgrrqJrzX
XuFDBKtqcRgz9NZKSJTHXXRwCaNa36V6QSrYxQ4ObRccLbnVObtEwQBoOs9ApDd3/5QdVv0284Kb
apHrtW9fPJ0uxL90UEutg1xbFCBB+GsCPVG7vflu9AFAI7rJG8YR8z3XCAqOFy4+o8nuD5SljzWy
uulpHhWUpWCpA/hT+sDokXT3AbHwgN+sezBoXiwejrI8KA+yiIdtk7D7VeS1OZtOvq7Zz7bIwmdN
1LdORzVaE/pAuBG2IFcvxzW4wtcqcrXzuFBVYuG5nyMJm35/7GXSPatxQEKxWrv17KxsK/+J6rhA
v77EDt+bIuTQRathZA9rM7jdQ9cDY8gfkqw4E69h7SbLde/NEj8oukNikrxjFxFSmGCqDsgkq0uE
ZGbrIicDeWTeIKBiq68curtmgFXKRNV1GMDuryexInkXGzARFTLXctoA87Stl8JGBVeWZVYxXu4R
uwJExDNxBvph7Njdc8f/tOPUeu8jo6cs0E9X9T5Fv9jDIBwZqa2pFh4ySYNYEJr5Pu6FizOMn5lN
rQFNwLSDBOFTj3J+x4ZrHxsEBNsEpPGmwrhxyIXXniNMTesI5vQ6mRyDqDYmfZYnxO/5aAFLWfxS
/i3NgcO4nJVGqB0GBA/7OAb55Gbuz6hLXy3Ktm9s4x8GLaTAFOnG/WPVSQlZJZPuXEHphq8N1wOl
zGil6bmxU/hn1RhRD8Cd35vKtC4paRdU4xJ5xa8/bIzQcg8sivvt3GvhHdTXT833qjGsh7Ixf+Zo
ro+qC1hSlKbIw3sc2d4PGLPBgU1C+j9mLcqy/zFrWYJWjyuEayOQ/lsbDbOjbOa6nE9hnPycuggT
iZjntQooNRHRrrPU/Bp4erBVtVLMNdB9PCIVRgLtLm6+oJ7ZQkQnVWIfixkhZaZfU19Pvy2+D3OR
leiLJCm1Hu7zIN6GeQOBLrr3CP90VAAev8GjPdzhJ76fjTvVJjCXXgHpi8XWMad8q3vwyW362dcl
KOAVVeC5nwh2nOqOTwJo6lb2486YZp9KfNScvaS335ZClBjj6iOoQWUlBf0NhuV+pQ/dvHeamL54
F2MVNmXE0B0bBIdAy8i7sb2j/fu8p5iU15Aq0Ig+LDieQte6jcAt+PznKMx8MkvcCtYNzW7VE793
wNW5dLjfli3Topv5V2p4RRLJIZotDG/Lcwpu2DH5PE6x8VzalXaC0e9v8fa5cNyxZnuDEX+GA7Wj
prwlM1eXqjuEmDa2oxYhr6my/KVCI7L8e6lnfZOe8I/qJwaFhbnNs97UsjQcwlMf+mR6+1m8IRd4
PjA0+LsFxHqkR2fjr2SOmxzizeZQRlvZ1d45YOy+qRdSPcMCFyx4uMLAsaeeLJZMXyWwitF47kOt
0bcytIMb2RLIJREhf7VNRtfFSTTqFB/xcoM8W2rNgo9gEy2nUePciAtD8NiQhVOnOgw4Ie1jNVfl
U9GkjyoEKhylQA16VTwytWqhdoIjEDbSOqo1C0gycWzqBTqJSYAiWsHzHI2QBZl+EnYi9qFZZnuV
U8LTeHRZ9fdkH/WIzA9WOdBcyyeu1Vrrf0Dl7LHbAI3pH+6MgNgjChPUl4nV/qi6MXmoYQ4ng29L
BxBHvD29O4OQR5Uzph4aGzm9IkGEcV8c1QRTuRPFJ0PnikqehdT6i9rugr1pzoXr/Kiirnk26xTU
EClM6ywZ/W3WV8Heokz1ld3GJTbYjUq9ts+B5ZenlmLPIxsif2Xm2rDvIjE+TjUsmLgsmn3VbpUP
q5nglgjfHjc1ZBKFXSNFq1iFpmO90KIAxRRq8p19ab1v7ALXMjgXyiuEN2kbraf21lpDsde6CtkS
iI6LXRqw09gVkXX1vZRBerVQzp3uMzh+rnnb9wMxr1NkHNXkqwlUAPflRTT8Umui2DLXbjZln7YP
FrrFspeMBJUWRoyFSDPfMKS6J4+cqlc71y7/0BAnHW0E9HV7yoiFUfkTJUPzPTVRLfLUwg/TPb4w
w5CHioikOMlBQ3sD8xci6obgziVAQTeKgeXjMt02rYBGPuT1TtXwx763N6YVEDKxyBvC3mXu9aGO
LxXLqkTY5dtUDdVmdE5yZ+cupwzAB3SF/hWIYXQO4IrfDZSSOHANW9NWCYZZYZcstrzyo5hEuQIa
+KvoxmlZefO8gTTV7XNql53lbLVgMlf+mB3asQYeDAdrqyR0E66UrdF6wTE+KXhbQLFvw9RFGZS1
0iYLNfFzblNj3ysmbh9HzHHjfFZvYuPJL3EztZtmEu29/aFqDYZsjXWKMGZFAeNT/SAVnhUW7c7R
4vIpr9LXYXaLO09bpvGrVs0f8CObnfpqtUSTZYSIyQVxEhLo+sfMoUcPAVKpC3gituxLYhHLVvnc
RSfDa8QHUAcPikZJHRB85ra2NTYRVTEhYzK7B7XQvENqRj70oxp2cPG2gAvS8pQhW9gjqK3XjgJd
oPUfcYUR63b/TRwL8jq2lWYPtyzHqjeR12UDGXDqXkdN7Cbrxu2eaPTSKl74fVOr+9dBr3BMJ6+d
L+OrunsNKcx9jiRCjXjqlyC8PIE16R8odidP2EOGjTeHYpfCIjtnruzwpndi19claIEo4LLK+oH0
i6HY4jQZLsCjrYtklt2WI4HHSvMbpsZr0XT+92JyXosUb7y0wbvMyAaOhScgxWFeNEwqFOwh0mOm
99ElS2DUKEevPs5AdwbGjEYfv/3DnMi4cHC//3nogmQJrq9u+eyVRzklXwxWed9HipOmQSsVV0m5
aoBlbny9psm/TJqemj97Nnnbe4UlhINYmsLdRCpSuwQtsh2FV6GUF+Jc2elvJRty4prdXIlRKR1+
+VapfTcidGBeXZsPyHFUFyqpw+XuAXsjyxpm/swFItmkrTzTuagJrqAphjoVGOrq7gr0XOFvklrf
gM+P2RwjMDW0r2qBotItC0LFzgVbUC8GFlZ5hX1wbe7zLjDfGsv7bUVj/lASQZfqrnFS6xP3Mvi9
d2FNMZ78QZwmtkGkVGS7IrP16xSnhChkmDUwHdal+OJj/PtqiqkFvzG8a2wnKT2N0J2Gsd5O/EGD
n1qb2gL0VQ39tl32vk5UFGfo4fCOq8JZp3ZhrDsiKlZTUPFbcFetqT8Q801Q00bJLQTl1dUcNfLU
WrgGGVKT7X+vauCO+4/1oc1N4Dj0rGxa+v6SpPxv9Z4oo99Az5Ss88Z2Vt7EYBcv2bC5078wKzen
TuIFrEuz2WsW/hdhFf0L0rJdRHeDDkO39KUHG/DzG5df+0BT6MWitGETbRWUuvGaBfQkYPjC0bKi
5KGkIR54xfANM7Ss0uFn0jXEOc6Veei6JYspS16z3o6v6gIC6QEVLu6+E+gXXoSc211vJT20ecxW
pKXARvJJUHM8Chkz+9Z0DNaO3wyrmhg0wraoS9UFXqtAGuFOndqVLtf17L+qS+u+SMPxWDhyvlb3
C439247kGYJHlkWa29nZGoCkgS4lg5EzZqm+wqTsv4algWDXsrz7UbQ8N5vjtAaWserHEFYPXuKd
AoagSPsdk6y2v1c4WZW2GBPwtqRyjq5hJKgLYPJHf69X1Bhqdze3KCzVT4RpsFI0Atl31cbTI4LJ
ejxVUZ18swRBekkzI/PkaIgr56NLDYr9ymLzL3axScTepgxYpYDoGpB/2u59b26mL3fIiIXYXQIj
2cIJbZ+sNowhDzQtRRO3/0dGGNH32DPNEcLLGLfDLEbobOViBCxZTim7ixcCn4zSL3ij8i/1uCHB
DfsXh8v8GVEX96NbX7TJ+xi0bH0zwbC7lBcIf/5iEm2yDjJE82VIlkkbeB+kRg5rabvNk6bPNVvz
QD9VcwLGk8S9drH0zIsXRT0UHnoTrzBwR3Jt1FPcXaeeN7T2HMjobvAgJ5welN3r/6GIsf+zMOhS
MrWhdbH5YCj6q2SaBy4RobCeT74Xie0AHLZxpPixHJiBcT+wkzp/t7ryGwopOJZ6f8sMYz52YWmt
LT3KLrYMkO+ghqkYBo8Jwve1aYuLZ6EdVRWwqSzpXTj+r/sKiDF7q2JekI+FsHUK1BdkY9l2V7+o
j0IrEUoZcf1Su6wqQP0AmSynt4EC7ff6/x2kWv8WVQKietLiaFveOYVpbNJ5l7lDc1FPqQc1WFc8
T3JHc6G9GP6Pscj2/u6i+7rn+K5F9d9lv8rx/z8W0S4KMlLls3NSj/+kMSM1vYClXCmZuX2HRGfL
0NzZJVzGYI53o1nroEJ9A2QrWHqmKySaclfHjGe1L7WnCI/ytY61I4FwwZM5D8GTnEEooHMmzXx5
Tj2E1KIXKcap1qaZXpxD5Dh42W1FIjBjW02O5chV15YPqrbqTsnrvJyVmlsxDLg+u6MEXqltEDob
GFggab5cvNaML9AXlDBXbXSDHEKc2iWmpS2e8gnAgYNu4Kn39Q5fS1ntJYJ9jIXJGSVvdZvHstzU
oZ8iz2t5DZmPAaBEJd2qBydCYZfECfa0JckObPFGF3b01C9nVEySjbuAgOVRdcLHmeC8zk2/zBTT
qzbNjtlcibv+zxPlt8bWJWoU2BOF1n4xl5awbNP0RgLcunW0dRoBMKdhra1bM+EoNcJNrY6WV1Fj
ffeKiHAAnr5/wfKlltVYEAzNCvONsdP1vPtWu029lpkEUIoLbO+2w9Ei+vKxIpztrgkIcrkq2GMT
pJDfYM91P5eDGZHxXhOOZKYs+JzB32BYxDmjdcWDhySdOADv6prE3VGe6raO/G2cEB6TGTvZ/Tq2
+iuoBFYDZd/iHPWOg22h318igcbUPNsz1Mcem3skqSWHUY5daqMn5tkS8y9QIs0mL9Lf4xgd3UH7
IY3KWmfkX4y2+zl3lUTt1XkrR/e3IVjJrMy/zTFYMVtsNKNkAVMbb0bjHJOK7k6MDcdeML7aj1DX
WfYsdrPciX52SYsLOYVz20/+iVtXY0KDE2XGu7gy8aaP/ItkuEwUCvZAAIj6SnBSWJi0oRGExBF2
SJYJtC1apyN3RpyGCfc0AbHpxgV+2e5Khx10UWVfhtZ/iWkcHNKQDj+IcrtJzoKLbCn0U951Mfnk
K1Ov9q3b38ow3E15bC8s3HqbDl9IYhCbtKvlBVwk1wErb3xT7D8z7NiMQEGmT5fFU7hKmyZ8Zm8d
kPHAbmZGwJqXz4HMw90wN5emwv83hoVxtG3w9LV/cWvTX3lFYjHd0MP0aMV3qRxPWi5fHccAlsnu
mp2gM6+XYO6w67dOIscNCScrPWeSxiZxRMjxtWLtx9g6X0oIvIQDHkjD+zlbFHVn8Wnpj+B00pVB
zlVP9FLuNohYpmE/te7PTvpc6UnXHjxiw5N66Zu680vmJxhTIoSbvW4daevjIArJS+mLuHudC/s0
yYqViWNcdan9rHX90eHfmQhGehBBd81y5+wmeG9AcF+qnvu5ZZm/GjTJ+wezoe3as6/FxlqvMdkw
+O9BJ9irJVSPeRekz0hkpzd6uKe5b72qudIwebEHYzv7+VMjfwv64YGJ9KI3PuYpdbYjYcFVJF99
IkBhKpnNwfIF8r92qQd10cUT9fsgo/GqpG7TctQC7lgMy3qJo9D0MuOtIYub+tiPuJ58ik4i25Xe
LNDZif4lkcNpiKmLmF3abvVlHqMqlyAaZMno9u2XSQcBGgVF+dQO7Zsvh1umj+HpDzIQZ3dxbuZ2
nYqsvEXLGD94DjI+VB9FfpN9LjftnO95hZg3MnrMz9wE257NRAC2GxcBpN5sAMZu0NuveywWAR/Z
yNuV475NIPkv/039i8EKN0IXOU7dM8F0NyxK68B5S7ps1U4zg3bGtgJ9jHiM48/S9NFOEsfbXhqw
8VH5yzIvONXZ3j4I59B4h5DknR6Lbi524wiyJ15l4de5c/ZueCVY3ApWWfx16Lx1RfiIBeXA8K9+
tvVSosQokSXkxcenSezy+qTX4D+9YK0LDebYG+kF/joU75BovksGngcvfVYEpK6T+rqyAmhapfbs
Q3g6Bx2VvAAeC4ZTcpqd7KzLRUJiXszsJEav3szFKM9yZD01WPmvsLP9DSmi0YMOh0Lqn+YAHoQc
9SHBgmMEwyoCrbomQhJvmZUiMcHoPbtG8NwHwTrycvI8gf2c0v7Ds4GzdF7wWjdBvqXa8z7pgq5/
gVcg67/0Q1pds04DHe25Z+4+cYwjQLP10tyY5oJJQpj6Bm3TIQA0fO6IdxEzw8hUNtlxdACxy6oD
6TlypUfETkV1cXUm68EQWBsqQEpd+qPAP6dVW7/Vv0FRaIm2TcZVRkdm1xFOM9XHMJ2tI1CTb6n/
3gaFALff/sBMTr++z/xHVc+pInxRHvNw2q8HDFxny2jKg1eKCkHbeHCcNLqIwP2qykzUU5FLebmx
NmmhgrTp5WFOfZZvwO+2yWDI57woQUXOjaCkiF/G6UKiek0EI2TbmVBwa7rBhWvezCSbdg2ihvtz
6lVUXsWGfp+dXgczwWY+XDSfhZHvyOrmKpFDU5KSkDUxUfZxM7zDjKV4hutS5UXfvzX3m+6g65Xv
IZNkZiAwDIZjuPUbPwL7BHpxXjTtVjnVlPOMACGhhygKNZzskmltICzbsooSJIzgxVTdtbbRpp2f
e9YuXvR1fGTm3VM7dRAm2G/NO8XaJDcwIpcnQbmlKKIO0TERmNW9PcY47uP2Luigecg2cDktUnya
JojYrQLUWANYohqpc2NIZ3uvZfyPra++hBD/OzbG1xdRI5JN3/EgTDh/CdkNVsEO7qvs3Nps2Fjr
jVfPa51NSgVzjWw6Ot/7cGrtjtvu0DDcv9Wt+EAnQ2KoP827AY7bdfCHTWYxDPaifZGzqx1s20G7
z0B67VTxcYiSD7uxN13SyzdQFdf7dtUsfurRs1q8RMNAX4wIoLNPmsKZcJJ0FefEUZB+G7zkBpGc
ZWlQ5G98qhlpd6I7Rp86FMWEHUZ7bUduItM2v0V2SdEABj7+QzHj7E3yTQ5VlXGJyMayoWKl9hNc
ytMG//SPYYZqSXFqfhmFHm+Khhnu/wg7r+W4ra7bPhGqkMNt50g2m2LSDUq2JOS4kZ/+DGzw/2TL
deybLqApy2I3gL32WnOO2Wcbw6qqN8WZZ7qZA2qgNY23qTiGVeU8pFEnbqNOFuS8606rOF4nncvn
gzElGRyVgXBrb/q5/MSC7z4Y01VUA/bxWfgNed67MvjaB3mOK9mrrrKtXqfVN6Vvs2VfWrKq7DxC
OxnAhNXaxnZ8bYMGBmfnCvJ8o/Y8RmyE85l+2tbX0oFMlqoUUtAkZvQxU/PwIuXjbhskj0774gyG
eFjaokCWm2uC3udxGKOzxPe5DCDvmdUdm5n6MVYig0k4mPc0LT5dmv9++enaP3Y7CBN1x1M914Tm
aMrJ3V86L4TS93WAy+XUy+iBqOhKep5kKrV0Y41QF49e7sBUcdzHNhu6lVEq0ffSonZvne/dnIoy
VJWNhqsejnLYQ+uAK2+ID0VtbBXYi0+fniED34yt3uBiXg3iPQJmjw96GhcXzattNPYEwi99N75y
kGLGBNu5idbB7PwrkROAD+/ofCj21K9lOkNGTtJFRjSEpDEdmXUfzCRE3IvES3wsLY4RJBVVh1du
gqIervL20l2Lki7M2i03A3HLc2y1el2aek11XJD6NsFvZwnbb4tJcJsN5YflO81D1MPU0TrtdfHa
GBNOnsavecB/1UxlLVxA1k6jD3iSE9QerjDPg9n1K/lZssDU64FLneEZLGD54n5dPnr+zolaMN5Z
YxS9D2RF7ZNGEYcyieyXqY8fpk6DTsq4smFZXGWSyVHMqTDOvO1bJCWG4l+YeOFyZarylxCihWXU
soqtHNWkzMbf7kuL3fzizi/aYGBJkA17syswp9Az3kjURuviGEC7fzJa93mZY7CeMpL3K3cjqhDp
awpn6jMQytRTZSf/J/Ycw8ff7PSaw0IS7SvevulK/aOmDXhmI6TumFq4K6wm+VG6GtJBvS5Ncyax
XwkFxbHhW/XDkmRtEikG/CwkWaglMGrRkJQ9bq1lNYqoUmgYAZSTLzguocrNI1J5akWk3WR16hOH
gcVNDFoLgNWrn6RcRL6XVmRHNY3ztQGtf9QGzXz0Ha0+WSNG6vlMbQKLsFCOJt3C9IucZSNPfR/0
9dIU0SELrH9NHqaqa/YR++mlj8YNd2tjy6a0Z3PN6LlUYFPhSRrmCHIDkQNw/yzdSLioKgJavU5T
7mU1G9MbP7pJ8SUutkVi5H8R0kpdbaD0qAfqyj4PoU6TcAiSmwJeAAEctmLYNOlpuS1Ewz3FKFiQ
v7ZBjnL898eK9Y95PyofHDa0UjzVZXH7rYdCZ9zVCrUWJ4OGXgKSgz17SMbJfOTiL3uYmGaCR9Cs
L01l6RszZYQL79r+kjbhuJ+KaNxo8ykzlvw89hDA1aK12daE+mPaZFf5nzrx0KwL8v/0xwX3gvWK
kIimPfU4596rlkgKeqbXdH4xLZJ3qAqITvKoOcq+2ZGJjcc40IbzRDAWqiVH/UAjjth5iqzHuK+1
W630AdTpUvtIUeqjoCHffrHL+27VvfXaPA0gMkBxKFuxlYhno8jH/9BPGP+oEXTLVHG7qUSzmqb+
u+2hD2c7ZjkWJ3Jhb3HITs+1NP0tQIoAI9KIH4vJidZOhu85zCxxEEPLw2V+kY2TPg3IeQzYCdVO
+/CrY9Pb7XC1yxYNWFvbx7o38e5otgLKqxtPdmbeC2WYHoB4b5dFM3Sy+sjObSYluNN0IwGl34eT
omxqvEAvv06lBkZMqO7+/cLSzH9MCliubNsjF9TAfMK69ffunBGoWBhIBzxpYBJgqxvjfWyTRTYC
96en6AHXROgxV4w+vsYNH0eVZBvfzlC5ltFHkIiPYSyCP+aDoGyybZ3q9UbuOfOG/Z2SAanLBmOW
DSJUk4SMojcHat/qrviZOA9N4j7qGqEvZL8p265SHcIT6EeorRfcyZUrD5WmToemnTMDc1aFVMu3
gWmMXyMdSXg+IM4t+H/t8W2Xb2XbU507rs0UDcBmaDFSCozsy9QTF6LSb508y3stlB+SsDa51q3A
obfGrhk8Q9HqlgQvYb0JUPSo0nrjWIsx3Wm9bRwCtYrek5SWg1KWF2s2IXZj2D60Q/yVtLHhaBiV
uwMrDeizqJw90NLmLjnM3vDN0kwL3fhkUfufiZadmA/oSHcM6uVWuSeE04aRpr7rbtUcVPAR3vgS
a0ye+WNcpISMKOz627sSw7Wmchg2LbgpmjTIx5cH0eQKZTvZdNdUJfgWqMr4zlisXVm5di/0Knh1
SveJ4XX259B/UYkfjP2JPbFlw4hR8nAtg7jHjuaQjnLRK9vokeEND1L5IhC5nWObRvFsfFvw47Ua
Tlt4kBNDBSu+KaP1IeOxO88tDn7YlFsMHfl+sN1+bTPyZnQ4R0HJYkOt/iBByjoCkS9BnCMB8jNl
FxRj8hCBkfjLUT916XpkJ4Q2GbLROL+w+Kn/0fUHFPD79sGzNFWzDA0FgKrxvP37/dBFyLXqMWF3
6NNVka1V1AY/LatwH42MjNU81/DPePWb8/f8b8wRfAc0L4KoEM+uTjqXPOpT6ujCpJ9md/UzuMPP
93/9iV9HCdhQG9+dfNQUBj6fIiEjed4TEmPRP9X/OzIn8/M99oDfSlxmJ6mmmZDxn5bCTm1A45tT
uU8pdK6uY5d7krS1q1V9kdWXnT7lVeR/6Glzbth3/ohTAZiURF4kyoyN6c/r3Hosff55qVlleVUb
DCUWaGGQUGtIDQL9g43Vt8lb1ozl0bfJrlgY9Khr2cEQmrYPwxyPEm6bfeG7+rXQE9ojqgKLyb8r
1NntqgGzcEmMsjrP0dN9mQ9AeOLhox2TbW8VfOsqip6xVMTebL1oEUNPiSn2KffCupEaYPZI4bau
k+dWGkjGDI9XMr4pfTk8VvAHnvSoegcRg15jSNpt0PXKAaOmtlmAK8GEPSDLtF2q5tFdqphSxv+Q
flJSaxUFzyGPSizvd30y/adi7B6kIcR2p2RL+l8OhBMT0tLqtvSw3VZKpeyKqDC4/4gg7H37xgdQ
b6USSh4VQuMrQ/hZz3Q6Ow4jEHwINkWvE9koELXUJND+hVg7WN+wuU/n1G5ashrUgoxQJLW+0cKN
c2noSWNi3fIro+6hAzaPT5owp2icIwEUdF+jDCXTgGIcPKHQ+QL3u56UtNpKduzEb79xh8HaCTgF
pxBJ6FpmKc6R35vEVxHUkXfLcGqoj+EAADRP6PzI0ZXOHULgRumuZY0lLJa7qonAAWbax+j56s7R
Y2o0g7zviTb/Ewj3DUnxBChr8Vo2OhhrlFdVSfneqyDehKr1LRXaixSb2UPerI2G8BfbUcqPSDW7
XR5hv1RQeD//dpRnLNTaoF74/G9S9dvyBZxoP3yT+PjYRDzmahEt8Rkkn7gjPTXXMde+ZvHUxW04
HmiQvRqGf0+awnrB31zv+VutQxXyYQI90/LpIw/bECk8pW9u4c0faW4eJmx6NPn9Yzf24hp1tHqd
5k/piy5159WK7e6+eFDyHvKZjdt8ptmRH5Cdk5L5Q4hnNojyKzRs8TLbpiTry6sxWOu45iYGhIXd
BFf5L69o+SCeZIorOefyJQ4IlpBHdr/D6KnAfZp/K9mKkS9os6a94ZQ/bBBjCBtUez1OejCsVKUp
rssh+8pTbkfaMURZtwl17MnH1LlZmJ3hzjfiIEsVo8ATl4RkPfafw0Y7flKqKFlLc1HIdAFeAv+8
MjNvcVa69/8oZNzfSmRqYx7ZjGxVz0Qf7f5e04kozKOqVXTM2vO2NlAhFdptAXM09cLmwQzgACnU
A9usoR4xewUzeDSwQyAWcZdkfC5dkLPIM2tcRZUHRKKpkotD9A99s9XyNGuHdnwoKrM/2kQk7XVH
FE/M1NkusfU6g2xu17K8aebNaAOtdtOiUNrmox5fyxZ70XyJtHSmkYdvrZRmMn7Dm3QL1OzKeHRg
uJhl99uxxSJkMUVYTYEVHB1mBU+u5MtZ2YTlo3jCGa3/WQTJrwN6PAjeCoABYezFJw9h9trpNOs1
LpsBsXNe7ypgsa92ljioGXL3OOqR/TojolfKiM1erXx2DY1mnRLfRYsVatnL6LvfGakyNxBIU1Un
bfZB4HTXoppVhkpxsa0IeUFqNHu8f8ZLE3vhtqn9Zk9LHnWdYTASLIoDAPcfVHjmrsvYLmzQ0INF
6BPasbV9+fVSpGaE6qMhsvTvP2i08VEkZroxdAfQmAvISO5AdMXz9+jBgXu4KnkVk9q8VYb7msxE
Vx+5hxFlyQnPuHYgzWMRQ8VTWK2EHarPaSY+mPTCaVAs/Z3qG4PaEP1BKz7E0WJ6l8ItMmhHnX2W
hkAREitVxyUCfmJOhYZzRjZbhTB5qsynC09EILTK8slGONP+YNLs/0iTFw2W5Pc2pJKumuYDioeJ
Jpg6Sr7481FuFqApRk3ZWRrAwnrEfaupLpG0GLXvaBfXZVnHN/kWvf4ZkCyqZIsi5xt9wOG1s9uf
qEPSn6m9Bnlh/qTj/XVy8G0gLABXOTdDo7lvg0udzbUYj8RKHnL4kyF5i/z2uu2S1hSWR9jeLKPU
zxv5C0VKqkG5LuhJzN+qm0zVf+gEIET9XnnpjmGpiKGwFnkuO5K/V16I9wda0Gl/ihwjOg0Fl3E1
PgRR/xSMMb5OLH8hZODOIF3TbvLpZsdYbrJStXa61/oU8coe5CYUiTiaPuRREanjchT+7z3504Eu
4V/+XJDkf6JQ086OV4yXQQc1XCd19YHpj5LYyosrjwv3nERkQrQZj5DAV15TaxyuhpLQA5lPu8Kb
Drbm88XPp63RexuE0d/hjntrcIT6S9OTZABvoj5IqSEzFE7xoBIl+z0lxg0+uNIgKqjifI+1ZLjJ
FzroyTplgoTNFkEQZl3v0a/ISujmo0qwbCZJVO/kDzwHtk3u6RppIElARDw5ukY8ZF9csw+O4PFY
OufT3DQ/NFCeAyWguIMory8+SoCLPHLnI6BqDrVL1CtE0w0nXeTtVRkeJAqwJ39m69ltC0EFjb+m
CB2QXzZtiGhOjqr0buuBxpN31ptVId4uvZ6Z59hInrtANCCH/FVMm4PxhdE/29gO1pMI4uXvk0SH
jB74Z/9Sc3MTVRmBN6SuJ+eQ6KIHv4ci6Hhpu+9y8K0iE/62BdAEPXr8xBqFXvr5HtGrzmo0AjSq
6Myvvkj/+tIQ5dP4TXGS78c1/tEcEusxnARagyBrtsEc/ZbqoHgIrSlPfU/0GxXNXc1alJTpGn8+
k6DQr89KblivHtIyWWGm0GYPua0o2xbvN2qXXt0Oc/pbZjOOj3v3i6JEZrON52sII+qj6kZQAepK
bKRH/pdbXprn9amZzoSjBBYBAUutaY6OeNSK9LXpVCKQJ+BgykxD00A8bV1bKzd0MtKNzmaOqAV+
OrXMgdwxOips94im6RL9wiV8s/s1yb7Dt9ApmfslbnOC12vcHb/+mYgUmW+DZH8QzObsXrwXBKZs
6Fg4D1TwOozdHmPgKN5BUqY7MbcujFpkO8NI050jkmHvhSgNBQ/TldV4+YPiqcmbSZLM7PRCiT6s
iNZiRlBExjU1kmljGnH1wdj1hOZB3eVZZtIMRRNmh5FYhGHyVGXavKL6XPmRYB/d9DW3IfVi31cf
g03cIbyQbBcKCmxVKdVNGjqsg0HzViMp3Fc96jOUDP27KWbIVax+a1t12pCmpJ7HBkPBYCRUCnMo
aNpj7FmapmOfZRedSI4Vyu6Jz4K8aZAC3tpI89fEm+N51P9J9Aofo4VQtOeoFyC2eSgcpGVSL6Zn
vNJoUwMuBqqOWcEO3yw4ofvLjxGjIBmF2c57oizPBMp2z93K+EZ/SMhTq8WwtSVVbI6X+/UD3J4D
VB7HfGTfuuqrMHl0VfgLkusfjcyNnLbE7V7W/ZtWgnhodW/V1fSPfeRfT2bCaLmz9ZfRqu05JZx9
GczblaZBG9vK9DW2TMgwsrWdKsabWyN3DH1VnJf9AajupvOrCyz1Yk1jJtpYFAdfVcMGgOzb39Eh
XZJY7FrdPOi4IM4OOtWHxbeWQmDfqUBpPpuqmj2dXcNB6y/Zx4UyZStqLHQWpJAdAsewz301ZAeP
npHZ6S+eM5JAlVhPUpjoj8Me3RksHGs66WnOkEqdnhE2lBuj0rBOYE3XmPDnt7R1gP/noMd0LVU/
oGjDW51T6SvR7iixgO9AtHC27YhRW27SmjArH8OKC6zkMUWbqPnCSE0mvzc163qmCfXqCZttO1UU
ygQqX6rxYmWG2dlBsL6qZu0kRh/3bFjI4jNX9x8DAf6mMgrIaHCyA+yIZ19FogE/fgmeVkzgryNc
jozuqJkW5XM9wxkMMrWMyC2e0ZS2q9pq4VhJUV0oMIXobfhVbmQNs3nvbW6xQnlWakMhyqzcqcyr
ngM0H89stbetmgRvnpF316r1sFDQgHu2ewppzPxo5ovhHDg695cDWJox17QqcuI3ajmyQMXwls4x
dumcapcUWODZCblrGhTGhnQMcyMnEo7fNZdhHC7o6B4KW2u/x8i/5EFhF7vG8zdpoqc3SbGK8BMB
Ik5vREVHnzv81u8w57ZO+IdhJ3sfCMpbBwNgLyYzI9CNjrXjmcM6pQu2SYBKXEdS7i4p/q9thl5v
hwanPQz2TG+mgSi46XaMsCdQm/wxnpsNGwbSaSM9vcqG7tjazdlWTHslB4/yhfQW56y506VVcdfg
qdRWUSkIKEg7oKWZtumQiP4oatz0DveYo9zSgJ2mhavsecrG+3yxfRRZ1dBP8KO7UpE6UwrE0J6K
PrAf33SoSRup/68Qkq3SxiwXBv98s6Pm6tZdZ9SPpqYUuJqb+kMeaanzeSTf64mTZ5n9yprWPXVw
SK66jaoxnH9v1cGGDkOBXL2gPtpx5T5G5Gfwl+nlR9dw9WdGXZz0PhgePrepGTThKiUPWNPTAmeK
89j2+a3MjE8zVGk62dXoCcGSEgczKmycHnkL367Xbn1Cs6KHCLXK8SptZKug0339ZmFrqUf/ZFrB
dxmFG6hav41B8m4lm5lkx3j/iTSJGQpFLeqgxcbVdCLaO4QJrqtCCCg945/wHWbLLyNmhXkF0zR2
YtY8dq0gZ1xc29GOC8oi0Bv1XNZov/4XARYgMNVdHfg3rlIyEoMo8P50S2oydzLaTYr2lehw+sVj
bX7I3fo0xYyxe7EfJ6M5lIE1LjzpJKXrKwKuUMc5QnqYNq7PSkSwVPU4WCUzogURPGVfQ9951WeI
z1/arEi9eDBBW7JvKqspcZQjejvfybcKBtU3JRe3qoUOCAP46qeR+dDOAUJaAFwHsMkOzKB38XrI
59FocssDQJ09ID22CavqqsPS6qpnSEbuTH/4o5lcrKT7fLH1NLnI91xj2A/hHJXuVdOfvo8BSD5n
GSfQq5GejqI1bn3mbf+/f0cdaet2tAieiEW9kkjJgDwJ9oR3BWHoSy7ib2OS6d/mg0DVNdRdnXGU
iGABSxopwa2yGQ0qQTkce4IRlZC2+chBoYunZU6ZWIiUbJtH8QjN9wMp820QoQjALzxOZh7+bEb3
D12p+pNe1+VKRo2pQajs3FEEa3maZq43s/K8x95kb5nMBbeR1eWD4w/7Kc28q6ws1aFWoDU5WJpM
45ssDPEEZMfAFS2WxpnYZyN8arEQg4y0opVq+daDWefvzBGqm1bE6heiazdDXOJx91mRZsyKlxjV
GeNBcLTDaQeIbjz/hnCW7+VVrm/8Nvz5H70T/Z9DIODUpqHOTmJafr8PgRom3AzLUH4tCmakcN1a
LWJtFw5RdvCxCK07GTta9JG+l/U5yb0n6oDgJEyz3hjjaG3Munm1NaM5571xXhxFFG4XJfdy5F7O
m/xO5acYFrzlT96bj0bniFqYkIhc8Y9tR9T87IAcZsvjNL+A3dsKKEbXwuxOWh9Fj4VQhi3x0tGl
qnVUY7FNW0qFMII9t59baIQ3D3jWOvXcCdfexCH9lAKh1xpDRvr6efRjmR7P+zey1MqvViiGL7bH
HY757ijiynqNUlKfGb68x2U4HFuQ7ZOmXiGr/pSdDqCM6pXY6J+y0cGOGtxlGFhnHaK5hBBix7I2
sQp+gQ2vt6ubqqBz5mmo7ZR7LJyAIW5AK2reQ4m8HApUXgUmIUI/LLLgmbokK6nalCJOs/KjU93Z
9zhJkqOFCWUbj4a1c4O6ov8CzpLpEDRgrR8uUZw/RU1DPnleTccppKFphsiMUJWi7gvInxwMAwdd
3pwTd/hG0VttNJTym0qUB6Tl0F7nUaZnj9remrusLeCknZz9uplfsoHAT1TFI/dcXz06CQbKapoe
J2YX16AdvuopeYBOps6ucr4Q56PKRPUfCWG6+o+r1nCAt0D/MGn5AML7Dc9X672B4B3zSFmWMQHD
41nSbrWoRP5SlurJsFvnhpjwSwCtJlMYLEhFTW0Qob3IU9igONeOzUw/C4MHm1g0rp70S4GMN2L+
wO3a8wjmiPY2WDKEz2vNDKLnGqQfO7W0gTI5uTRdI+/q02iBfpKLZ2fszT2YR2JKQot2VTsLTOgP
eIw3xp2qAprC0M1krAPUbUyFQfDCNL0tY9ZyjpHydQbQEJ3xurUPVkMcrgxalkeukt5xDPd70+9u
c700mqZ6l/XSfNbgv7zLa3I+Ix1778bWfnC5KaWFRG0Ay6XUULAjSOXElvbLG5rgTs8m9nWJQh5n
rLT6BX8mMDGXx+5+Gb1Z/Tv3vXkYok83eT2sGQvQTp2bHHxMJg6p5KADdrnUZvld/sM6Yqeu85mO
0WnVSVWMHQGKIZ3b3XtYMo+BHXo3Mpox2Yc8fOENtJda07EbqXCD5N8iTxOAO7hko+m1qKpx12sZ
EC1HnHvmFeVKrfWxXIUJOndmqUV2EKr2IGs2nibNDroxVPQYBxhJP+5ueQhY5KrRGSQqRCT6eEQg
pr2ij93JABaL+k0ulcsebYgnuMfjEL6lAUEVCBj+iGIigKupTx9idPyHPtbweUHlvg0ZwQzhXKnG
vf8uxGghEsmcNS6bTnmePPZdbUOubQOUJ5gfNFWjPRvwa3e+bagQ3FX1oBCodVBoJd8CT7HJ+Tbc
DxT46uAc/z6084fWoLSDpMhl/645bnby++AsKVqgocSDYvevOXFWKZu6c1FD5Uz83D1YGaEPjCCC
o7xXiynf2RUsyqwxbrL31xDyZeJEuOvg8l4CFi9EKBG2bSbpet72l4Bh5DI4LgvvfbQ86ls16S9A
ssy16gQUmxg5c/Inb63GYk9iaSRIlRlto1qp82nizNzsrK1hhVHgbkcs4XISrerq99IO4/8QgLjG
771GkEHAE0AaItLzTG3++V9UeozFsSYqncOK4nP3JrjymsAmE2vOvYjzIGTB8h6MegwuTUSje8Fo
h8FLFPnZMyJf/B3/ex9EzItqxNGx1DN1qf88VmowLF12koEieIlJRcmgIdBjejbL5JvgYN1Nnrtb
fLAJ+7gLNzUFlkdWXTpl966DDGCNY/zRm3AwAwPOmTGQ6jWfCT35fD91SuPJQjfOmC9/7UAzHPvG
gis4n+a0Vfa6PzxEnWfclHw0bhWZlgcvREsn30vmH1QK6nytLYHPNlA6uilCs6N20aH0i3EzJhNy
vzgxH8K8JJuEu8F4IAAC/cZepLXzR59rVxOr5XdXQxf0t4OpnZZ3NA4cg0bC6EbKpm/5VWnEFBfF
bGqQ2Tgl/6Oosf+hxDR1mwtb1yC3MhIyf1seDHKfxZD5xNC4Y3+EImKe0yBbL01wd4BbWrWMI9S0
uZMZlWxcQqqXU9q2yinAKLNSWjw4jcBMzYackwwC4EuG10cR10Wq245roCbvjtkiSGPmoO3cEBSp
2VR3IyluLqvgk27U2XNbhEclGZIvWlWcFC7KA9eH9aCSt7Lxu7B/UdmrrMhm6P+EVc7Nb0fPRZvV
61B3J5yfsX8uTD/aTWU7PFpWCHIrFzwu5qNByYG32wxBqt5+XdoQanUSYD4+RJ5ZK1ERfmK2iBId
1zt6uUEiA40l2V3yVf9t9MnsqOc9VDJOwa2jIY3Y+bFnWAAqh9u0lrQgiU/wWuK1rSqGH8qsT/Hd
UzoF3ZI7BgxILHGJ7eCfdKNDpVywN/vQbTafdBhQ4vjGuu0oHlayrJEFjhQLJT6luQXaJLGzdEu9
Ast4znWSLwEM0k0fOoxb0375L3+5WlIpRtf9CSZfGoa7XglPXpnU18FU4ju05WDnc/1tEt1vk7XV
tO2qSLPp2CnpHpFm/+zMsWYDGp+LpbnpO6YfHbf0eRqynAadyh2RNdY1yxv1XpsFZWJpMlZQoi3R
cAZWoVLdO9Ew8EBFKilfJtUvdsA2gyVhRb7XJrgylu54nTA+lKUw6HNtZ9K7WAPQsna13kQbpVDM
56G3rv2g6Q+StivAEGP5cle91ifXKAPCpvR2clVMpN10WauhZMA0Nj+kei6vnW2EEO0/7ql/6uYg
BDsYYlUVpZhFHurfH5vAuYBfI78/VV120eYuoWXMuVYY/7byFmntUtkpevB5GiTJJtQoy43GORee
C5RK6cLt/04rlsvA1oFUZUjGYqdxruH8Io8YmjoIzHmkMDuXb09W93PWzuKjSZN7aBLxAID+qfSs
+C5fzEEHWxayo5KnShkr139/rEjb79/sBaZpzNsk1gyTOfvvSky84o3Qdd87ES7nbstc5QExFD9q
i6DNyhfOF8TC9Q6NGqPN0WHbgshoU1ju8I7X4IF1oPhhN+IKZcN6D8tu3ERRHj44TtZBnC2qk2EA
Y5zJpoahD7eY1CRnVibYHf1mwKX+NlAZ/KO8yfaLCKcERrMyg77Tj7GFfkIkKT/u223hVtqNyndN
4niwcuvqqLdOykX/f/GJ8kjTanPTMW2CN1+lj0Wd6fuYyO0VPZuUjiSStVVQsyCaor7I90byH46u
QXBc7Yz146hoPyQJYdQacz9prb7VZkSqByGNqJTa24xlCo+twWng+rQnSdB4+ft/mVcZhDZLxerm
RPk+q8aEtDdjTgUjMc8jRJKoqpB2u0YPfv6y9aofjpkGzl5eCfK9sCdpIreMcGfZvXn4969d0/+5
mlgsJnO1gGoUiuZvFUPfwHVPXLy1i7xgaGGLwGr97rimQ2xm422URDOJBhoVZsB1vZekg1DTLrWc
0dpTsOl4KO1pdZXkaKjMxr3o81TeOxAl/09noAa4HQfTIQlgHreSEaUdTIVv0hmiJ8aD5JfNFg2b
Fbrl2iCf4luems4q9W39USgKyHAyuTYRJsZ7NszD+zRIjnXSq18EVgFZtdIepURpi+Fx8r/Qp42X
+h0AEAIXD0LKLPAk5i0hW5ilos4IrI5KnzTCeR0hospZLW15nXQZWVGDvYA4CdxxN0IjWU+9lR5A
ODOQnBksWdJVpyxpfgaBXj36oGpay2mficOGmqHNtt75tBuj8QKs6etyBt7n2QjH13ZiZ5YyUtib
U9Z9MTO802DPzL09n8YxcLCa5upa/lRXa1z3OaFHZa+Ma80mU7AJDOdYlUO6D+vAZ1OQoLg07A6C
HIECss5tvaa/FGA7ltOyMQ5dTcK5JImUfQRn0CLUOAvhetjIFCXsz6WGoE08PkaQBxnkzt0cTSvu
vUb4LI/SoyxjaXUHWzhu1clhXPbvl6Zkvf3tiWTRt6Fxy0ZS5eH0O8HUsDN6hI7Rn6GYDEXun9tw
dJnL7KQDSXU6cYBeszIcvv+VfJgU5gklhbg4HlMr4o9p45tGQTvRTZ4ndSxYUor0ORiaz6MCelzh
5vm1tqCF9VPr7RY2kIbYqYfevvYjp35qKj08Oa2IFh1Y3bsZjuBY2cjmLDOZbDWK5BlvtXJQPT/A
yU7VIYMQhpgeAcKH58ywzWOAqXhXvvz752T9s8tlWZYxN7pQflu25s39hL8U/VXdhA2wqeqchYx/
Jr1vzkjh9Oys9k6+khIbz48ClPF8dnnMuAHpWzVp2ovt07qu/3SNissXVhwD9s3y9GUNujWBsPnC
XYR2s7CWuh2acbAZmKEznGmLbnxxT3LeE4TBq2WCsQkT8tzTUi8u5L/S9Q/GcBf6nnhQ28JbeXS8
6mIJ8v3keMhNOOrx5ChlnuaUVxf2qtuAoIsNmMgQFpylvgGjXaHCtT90UWDFauJXI6iZrrqJ89iI
9slGT8oV3Jt3IZKHqiQWdHTVamPPiU9VsRvCrr2nphCMLPTqkKaNv8VR1Z2jZnKvOGfIgxe0R0sT
C63OM+2sDwNd9nnsoSn+NbaRyyyb6ijvjxL56VR9jfar/8Oaucq/0jJTu/u57KkheMjKUgaNyCPf
z5PDorkyegwEBlkYG8BNOMAKsXWEbn83oUqGu9wv3XM5z/yltopN2RMNSajsUCCIFSIGI6xK9SaP
4vmo8Mv3KlDmgBdxDOeITWZ1+c1zLMi+gqEm3CbMDJG2HVgfw62pWz9p3zKg7y0H+xHaSa9JJ/YF
pDZtlyfgVGoj8t5YPNLyI/UxIhc6CngeT6HKD+ifrtzEMp8TlWJpGP1hI81ptalY29aIgNYVdriW
VPTSHvk9p/ZcKi1k7slHxSFZ4r2m5geiaWNGiEmkrcxBK9du7xd3J+ALUeJwuFQG/85RtUEh6P5O
ygWzOLFWaRp+df0IDVg1W/Xi7KcDOZis1AioYZ2nCDU6zd71A0A1JytTiCvtl8jwR+JkfAp1v7SD
1QL5Qv5pL9EpVWRZ28ILbRLe0+ZEQuPh1xccBVa9rX29Ix0QQKk9z3gHRa2uOXeafEsD8732XIyZ
so6PZ3dmVXnWRquraK+Vutgko28eO7KkT2Gmfx6JVFGw1RrL/IjnOTdErDb0yXgA9WX4qHiZeZTi
RtnCtLvww2eux9ahvdU9BEx3YrcmPwd5OoT9fhqDo+z1RFYTbihpMTiBMXiuuv6Lg2ibNW08hPDH
wycQMITDcEHDDN+iygmemdyX9zp9y333WRonuzIMVnoVF8+CgE6h+afB88WtU3vCEiIkS0sFgQP0
u1ZQ3coNKX5j5TKP9fLvyZCJJ7ODFNi4VbS0JKr/R9iZbbdtbFv0izAG+uaVfSuJFC1ZesGQExt9
oW+//k4UfazEuSN5ODhAkbFliihU7b3WXFrEjxgmL+6gv8Bc2CSK03xpn6UTZwhsl4dZD69xNuZY
WfcVGdXw4DpgGbEOqfsiiHNKA0xQs4elmg/y6xpj/9l6JXZ6+EMjClXLxq7ba8TYz8jbBKsxuSX1
0ZGWRd9e3VUnva1FJzq61UUedN/eZy2dZ6qH2iP/HIK3qxhB+JQZp9Yz4xVRBzs5ARZ52R7uFUWC
omlyWTYwIgzGzxJA3uuoAstcv1h5IxYezqudw9d9E6PvO1J4bk4qfeQ1hhnl2jvowEQ9VDcljtgb
9XW/oYleLRsIRqvQNqZtKZML5sumtDQYRu1KQth99peYA82jN1rhxq96bRvJysZYROxXqvEkgY9W
YT2ESg2lRe9AlcFcUJeZga4lbUkjzJkgz0kYDauoDMMTlmf9SUtbVCFzoFPndyeFhbmiDMYHO/B3
eaLk/rtQO+OiITtYSOisraE4LuPh0MPP4yNMY5whEXVDub2KBHtSoVJ5MDuqPgSZAXjJ0dw72F6Q
E8QxqBfW9otUnvx6iSasldY39mXtrexNbR3Wfb0Pgjh4zTUYvPxTAMHF6cEvdfj6wnBR/ZGnIjr8
/YUHHwb6o1zBsny0j+TGVuZTo7jn0cF4IYPYeC4WK2w88Up+V/A4o+eJ3dNcSYihD+FCrseTAQIU
e24Ii6gpHztcwtu+nbHqvfaAtN0ov8WucB8kSbiIe+spJeirR++lZna2lXRjcjZDY9F0zG1QjgbU
19b1buFuR5KPcEdbz23qeovKr39m0wxZH5ESVftbC6/PEjEldYgZ/SgPJhAA+Ty1UppZOTYbGXMu
p1noAfVjiwlh7VbDl0oHQUI06KM8gEhywQvpaKx/jcVOnZ7ve3plNoEHcEu61IpQyv7PppJh2sDV
++sVSbSjAK4fCZA7z8j/rQBJ8vMsUp+mOLAPUtyKCw+RN2mNKZ8Y2ZjJcwAfbGkC/znca7ONV94v
kYOKVTpZ2kbD7/NYdi8yA/MzG9OA0begXQOZMK+/hF1nXiceyBQ0Viy/Uf9OFuqbZhg69B3ozml2
VAdf6boH+d6EtOlNZesbZQjKlVzV2i5pMhqQEnJeu+PneIiM6HO8bFDqcXciPCStx46B4fhKmWzk
z2/Ol96YJBtZXPYRdBHRdfEp5W9Fo+Xv8Xf5V+mZIbBsWsM2J0WV0bTQcHx0inFKI09dk3UBDYv6
2b+vGTVZJPzb4tr2bJXOseUQE2BZv9uBYmGYo5lb6TGo2/KLaqFSU7UkeJFnxFgp9zF5FnjqcnLD
D3nnglZl3qxc834jo8OqjxkRPQsW56e7L5t6ewwfuAdiwp5iK3lcUj8Pvjg5ZEb0rM8oWjkXmfOZ
h2xyS6OaZkU3Ab91ud9lLHDrqSrxIPmw/kRaU+PSXHxpLLEOIbftZmKn86Ua3T8CcjrdfI6gi7S3
IRqJpbOc8MGvw/GqFfVNjoMDF+u4i1rwuJ77hf0BZg9vO9bD8IxDqrz0dXiV+r0RrvC+jbQLZZFu
ITcdkVkRYV1Hw1lOLXc/9n3BbEQ3PEm7YKKVLwuIePeww8dKuWMV/lA5GjXhXmlfRPVsz/zxStVt
7Buwm3gubn5G8EhcbO9a1dZONHhXZfzwWTAcU1C5Wlknqww5gVGFaPvVzB82WuKf7kvSeSXaiQ6O
I97xhVcXuGdKz3jN1cjdjKLtNpWUJgYGmSe6uhJliGpXmBUgHg6dO75aCAuW9/VfqjrvjtPmT7k7
1KdagGytZxl5FEdQkYjtUqLmyVB6dWYR6svcqMNvakXSnBEZr4WVlwhg7Pc+8ooHNHcBpuvnNlbb
8113M0QYyNSx03j4dA19K7Aluu+w/ibX+NG0TW15F9z8+3ff+M1QwRffc2iuqqjJbTaWv5MMXMBp
CuGwgDQyd/hjKjoSzm14zBpnZtjz+7Z7QSKd8eJqbvJFhKnBdrzHEFJFRJ/KFl+fa9apwPwGgpI1
JIkpq6Km6y3P7mPzq0KO/f19iG9oFCqJWGdkci6kAzYuiuSU1N3jv/9TzX8Udxy2hHjMsPxB+tN+
r2uGakdQg+F2R4D+zj5zRlYS6LyXWa0i68Tl3mEioGVrjl+zOagicY2bRWv4pOaDAnrW3VPQj+Ga
zq2t+dmQlM50aPv2mVXyz6EoyJ+477kZoYWcRxOOHejn8avWKT0VX3bNQjGefI2qMpo0+wTIuj+V
fVKsx6pSEU84Ty45FD0g6a9MpyQVJeLH6DYIjEV0+/cPxJr5oH+b9hy2zyZuWdOzKC38Pu1plk3j
ZDSHYwFUhiJUxbZyRsL7zrAnQkZ5rTz3vR76d7mqa9x4lzTpVWbXxlalHZzC+yE31Iawov3QVZvE
JI/9EwwlzzIRYzrRmmg92o5drq3OQK4+Uvaq+hrdyS85s6t36raZPGchx8aWxN5KqNZ+KAv9C9/L
zvgiT3eBqFgVeTmUkLkVIefUoB33UR0ZRzm5+sVICibe2wMbupM9byXVqX6mdRe/Zs7QrwlE+w+B
jfv/fJwOITOIXxzCPdXfi4e+XwFZgJF/uKtozEb1kcxoOIMSMj+kXRYW3dcIFu0TeIN0BT7ZsLe2
SQVtVHqgEJNbbHw3LZ6pKCpEReeQWsfiGaZZ8SzahgndflXoS5wKIznkVWW6KHYpvYRAd1dyR+GL
6UCWhzgHSou42NEbUG7w9Xi/Pw3qayKA67f6cJBbqaqzrFWEN0ahRFl4w9corK9DJPwLJLk/uxId
JY8Da9sLguSaFpCuPKvmM0lYskhcok+DLVFKaABA8/s1ceEIH4pXigBy7WveiwcOGxElPTizcYIH
6pvHsvMDOh9zmKihAazDs/XqiMZea6VKEtx8CY5phMZXB6jf2Cg4vjvSf4hWqtTNQh1+nq9kVZVf
SfBQBx64IQOotmyHi1Zzj/fJ9d/vG834h4nFsakday7OSR3e5e/0IXStbq+guD3ypnzPRDhduyZk
NZh4G+Qq9cbNFnJFU3l0/Mi6eTUjavqiG1/rvvmjwH7CFsN/kMhHcsuytYfXfaO4PO/HXpuWEuRZ
6iqW+nklepexmJq3Vyb617JPbVvaI/NzdmPrnB8dshAL1X9O5xtQHiTByK9S96cIpml0UFuA3jZ6
R7rLJ0KXLsPPlTKOOgTM6cgqbiQUugByRuhPdarCmVI4m9Nal1DbZqp5jk4JPdDiIxin9FCxvEbp
ZSJMDPT9mNaQDpBX/KwRqaKPLjJNBsXSk+H3/VYM1rcGVvs6chsfbuHsUogMG5cJ5jx597em8dTa
8AOGyP8zVYsQHgxtvqIdxwv0gXuTL9fsw/0RRPe0PsgaAxQM5TgZ6sK3DLNfqR19wUTRlLVIDyls
rmuIIncZlOIhb/KOlBwvPCKLY4NXGP5rXvCwI5v0vVIdexHoU7UkrALSLca6A3mZhOnNX2N58EUE
9smyjyj2WDsYxVbJja3WBAj41eKSROMDSHLlZcq88QjIgwQUPQpeNUWNt0GLzp8Ix/Aae8VHPg0b
qdeFXFOtGqzXY+arL5h5yXYke+f+LcYDx5dI72F6Vi75W7OdPhAFTmbffJ3mFsIU+9Z/sCP+GZ3l
qcSuG5TG8Mw7LBT+Xk/Vs8htTZfkgmrw0ls0zunvBaLLWIMNl5n6+9DwL9PaMnnOyeGmR8mEC3Sc
Bu3gOj+l8Uh4u82QwZ2fy3C2sjdIoX/0Rz17ktW5OiGMBjM9fjwzP0g8D7geNFW2px4HSms+gE3A
/klwU4jU/UOe5M2tI03jSt6ftQxyLX4y9NCCZlTpO6mamSUyEJIqoJtFfQG0avzHzsH+x5TvaahL
6FI5Dv9v/z7lsybAilU5yjHXiBUtmq+ERPfJcpjUEJAEyuT7tahp/CktUZksd/qT3TYvTRa2WM1A
wMkJLMAhdGxKOHDyEvxde7/U3C2prkD+IpWMX/x2T6pBhWRo5+fHbGaxqNMnEERf/V4oWyVGIx/0
fbTTlADgiOIKG9YU3gYKAf7dew5nsHsynzo6tNXatgL/eyTUa55k4muWpy1SSsh2xA5aWMlI0mkN
7Y9ON9WL0mUzASZWPlK9hHzf+98T/sOw8D1qLFqyEcqzFLO7VQEc023MhTSPGA1fiynMqq0HyPjf
52Jd/4fIhzI86AyWdDoyEIQgf/9+xrBx86ZSgtNo8uOlcU+EBHncp2RE1DckqMiRJLNKN5sXxaWh
RPkZit5c1mLV0hxKU/0ur+TjM0gLoq8LFdY7UhCc0nv8DuJS2a59iCNiFnsYHFmamz8E3uFCJ9TN
N/OPQjnnKMDoCIzGSaHm9YH/3KCa47S3jiXcGmeLcopclXVQYayLUo/eGi/dyNXW5CkgfpUCU5fS
OofAoJWOklJZjRoCTGtm+EpShITS6G1KuyVqDuDJ3AXVFt7sDxGM2abXdqHBtAb1cI9qqb4A4XE3
TVyoSzl3T8O0y4wyvIigBe9nDBcE1/pClaake7USYC6fJnBQRF1fnLz+CGczTzzpPPd9FP+urmxK
Ky4pzqEfP/oIP1KWvteeas9aczDJhW2f7jGsE5vVRixhrYZSWWJedEwoXa0bX3iibpOhMe9BwhnN
vTQrlnieFwg9i6ujjuaBdiJi17nAtteMqH7rRQCPe4wddweKqH4srJTNpMKWOnFCPIpALhdpgm2R
8tchrSGf3/sPCKG2QcnWTxGlt6jxK++0+fdaue1+8Hkysk5IwE9CV3awYm9jXfOvNnvCRUNO6eKe
mKXoIt4ag+dSQCMbugRk/jQ6oCDVHufVNHn6kzsce4UPaujD2bPAGxL3eie64FkZEFnn5goq5TXl
N3WUShe5j/VC4LVT7eEp0NRgNTnEFfhZt3HgUP6wbGNPum/y4dHEIerOqa+VLXbRjIBO4tbcpaHV
PBdDTIvT5FaTdJUm7Z8qayyWg6rwtCYvaVtE7rTXgkl5MERVrtouerIFMmkkJrTZeUZ9zsJiZOmB
Z1Y9q0abbAI1aokh/9+Z61ZXT68eaoEAs3PU+pr0frvv2srcmGB8ervCOyXcrbSIQTb/056S8bGs
tO6Li8jVMtKbVZn3kpZSMy1rBCatNSScRSY2QvXTQz3XcvUO4KWKHe4gfQjCwkBagQeGKGVtpH1T
Hjo40uvKrvTF55g8M6u2PFJJ3WsQGs6xO47bRqT28a7C//f5x/iHPNkjVRIxjMdDBj6X95tioHBt
2BlsWo4EqoBDaVLrmT2wcTAyslzvSO95zGk0yBD7Om2T+90sb+kGNcYuUU36tvNtXlgWujGX2FPH
rZtjNJMdpM1qsL64havfR4rG+dr6dXu4t/Nq7xRMiMBxliprrOQldr7JIe2VfokkEkk2EUTWHvJH
gAsnM8VudOAs2P8xF3szdPNv+0l0ExYdV8LEbToOEt7wl9ZrMkKwL2YnH57lyyhA5aj4avZyR605
EyV0rfkC+8dktqSUJccHHR13EY/NPssFotnG7aiElu5eurWkb8sLs+l9tnIRGlV8dWCi7KD2U+2x
icF1I2t4jEcn2kA7HnDih/FGjgUZ0eKJS6/PcWogWzpVLZE9u37mXWl+7eq2KF5p59pHqjW0y0RC
oNfU2GD+spyesUVcSzjpa/pOykFUmTjrMyhscH+E8xLMlEkF8ZSyi82p7eLBfuoiO36AQ7ikjhBi
ZmNIHswmL9aO1WMw/DUm35IC3IjjCUPaPK4W6gLraHu2W0hXWuIM70kCKlJm0cpUWt+nqKL2DEUJ
23SdYG8qpa9qTYp5ExCyUVnILOYWpTxQ0qwfYz376rmDutfBJO+5ek8M01FXkfO9qzFuYNDQu+2A
NBUhBQhXq6yUsxKVh3+/Uf7BIMPyYFBeVW2LQjyVGOO3O4V1YdMoSegcSU+3t3dB7Kh0s3VUndbK
GFPjaKOQKqHdJU+s/gIsnwZNYxSTt3tx0TOG77FqRjt85wFU31K9ocW+JZApfYVFcz3UqGfqYSOX
mXJlyXcuxnkTvVcpaZ6frWCHWB/Cx6JFOLXVqpbexo71wT5JnOxW5qQ80anpjxJgA9QOdnpYT+sq
U//Iu8Chy2KlwNMJwnZl28xOEfzwmIADXuTOU2VTyUkhwdv4tOWIPUzOkzaW+IGEd/gciiP1dczs
YRkIukUZ+YjFw52KUeknMEkHYuX2rDZyMkCmvxZXFJAId+gjd89KfimDIc0fKzpLTg9WzdG/3SuX
pRW+ZTPyMjSJQpCHVke5OA02Ccl2UK6zGXkhv9KTLNQaav8c2ziVJmYRok6KgAprpK8aC4pkWdnw
ldrka5j63ylbKR8jIecYt+mvDdMPJQAeMp+MjCh93jxkc7HHmxf7FvaZrNYKCOLsA5IcK/+9Sq7a
7SPd2OSUo6I5pahRD0KlKvtryJowuxi2cely1LJQxNuHCpfBg7BJQG2hk3zzH8ypxDLhtScpFSvN
yH0cmfZUK2RNbsaGv2O5Tn9J+7hTSNspiXYIa1Doz8gWxysRv0kHVKDp1rqKEfdp1sswdT3W1TSD
aqcbr+CYuv/YZPHImING/jJ3IhLyTJUbA/Qj/zN+nzsNWgdBj6bjjNh+g70vZu6MSIrrq+LQzQd5
+XmQYy7ogeWYEaEVjPQ8yZEo8oMmAihDyJ7+Omi2QX4gxhCkoTz9y/vltTyUufXYWv24kX/O5/jk
GIKcQwIkl5+vTFX9v7/x/oeJ1o7x08KU0/nWopgq7ocmCstD0BjgvuUguWblQQ7KS0JkwcyDXEah
IA7ROAmSwf53NoAbX+plUyw/x+RbkMfzt3+++7f/+LdL+T459vnHBOzCtjUcs16xy4NSjj8Pg1WD
tdZNcFaE/BwGy0Le31VOspCnWYnHbJEqpTjcT//yhkaJza3qx9uWRjuf1fwmi5CFaY3emk9Qe0Ua
uM9s/eShqVz6ofudrwNN3M60VlgSyN/Ym1X6aEXVrPXoHlMofIsGcv3o4nUurHGbFc7Kim6WC/NB
RI+ZDkCmjlv6+UF0UpPuO/EPu0h4aBTp0qJ9X5u2f6wbN9uMuYIpErc7qQh9s1RqHK/JePOdhG6X
U6+MxjIAVwhM/ea6K9kIqmDcSjGtcYPjlRxza+FO0duIJyrJETHTfU2LCbHCHESM5GxZZNpznjav
XqhQJQh1e62X+soIwtOglM7KzdkH5lV8qrWRlLVv2KmiDWEr69TsvolGvAN0KxZxCusI+2o/eQfS
WC6110FfCtA5wd9XO6afIXgvgjBaz7lantolC7/rtAXLx1smtItvH83Wyldj5SO033uvtsWyN/TL
c513e98jC85dEjADOyj/7ng6IBr4T9wXUaPfkLktsF7eKpfCKbAksep6SDy5dipIdVwMhn6MtaUS
Kd9NTAYGC9JVl4VfRHrR532ztYMAf2qz58TMqwNwome6bWwaA6ayyfpul+M1T10CF4Mnk2ARRw3j
pcM63A9ASAK6WZomCXOqvvB81tl8rAoqHfAuyzi0EXrU/b5PDSohczpKCUDQ7K5mOJWLfCL6jwY4
Fr6oPIlAXXoVOCEWibvY4WnoV+8NGPiVmhG30qKTqTTYspO/I6wvXIAXI4tDo6VTKs6p86yHpPKe
uC9VvpmOBhULXgPbSNpdHdCwRkMZR9b7hyOQrZf5UzuQ8xUMkIfS9Jvpx/bKIsszA1OMgf6QucQF
tyHhEKRHsHgp/5joufCIv/px9Ixqf02B5YKedECaeKPE9qdZaI9m9aEn3i5JjirFBHTF9ovroLEQ
5b41e2eZeqZYTLr24uTqKgu7epMZxQuQkW/dNE0L04D0GVjPmX2LelQWuMSXVZdvjK6NUOtASo9q
fFQGwRFVnQ3LOIn2UYeKwom+Z/3N4muNI/iNvoG+LsfgubKGayx4bpT6m4iVJ6WBRNWrb1g1SNRq
dBdQNcmRfje+kD5eLtR6wmoS5cta6ESLOLipPPMtFwaZBZmxGonSSg37QGFQrMoieqCGwrapeYPg
2y1aWk4xP2I1RgviBr8LpfrTHLwW/s1YT8vRK/qdgBDjFMEwwdsTBaRlPz+4wbRTBmXc9nVaHmgO
FIcRv2m6+Lz2Oiqxeddu5NwkD3JulPOTPPt8Qc6X8hIilDYr3wiInadEOS8GmsuUKOdBOSgPci5E
iUvvWl7/5TSGb+RnqrGLbG8c2a7mnTjIQ+j1Nl/l1CFWz/QQvGiZOGjzI0eeyff8fvnrLfdX50t5
lt3/hIYkSQrL2Ur++J//EJGR7Td3ocVBHu7Phc9BlkGko8qXUA/yr5Cfy+db5WVjdtEiG4JgDXiK
z8CY/3YXx9j9WSHPPsfkpcOPgIDn13vky/f/+vPtrbC+mWiL1kXd6vXRnp/YPQkOP0/lQxjeREgN
AN1GD5V+Z1UAjeQjLZwiotSX7It8pn9i6xWFKS2c1wNhN2YNcyJ/nLwOmuQ1pGq5GMhDXZg1ZQbM
t+ZFU4uODjraOJ2u4Eq20JM8B/9IolDMDlxxF9T0W7ecwNyphHEGTrPwsoiZbgyY/qqm2FUTczor
gQEHUz2RbjB2y6DA6OKXvXbFM8jGwIJEwogIM4PZJE1QwTBml++qm1cPVuQtyD7DUDbvsOSyNtI7
f0EADWiPeT04Ogi71NrZw0wDNOtarr1VQsLRYRhNqy4I8AD1aXowzFzsJcglakq0zYDN93LPnHVk
c6BWerat0TlMboA+eS6fs+WOmuFLiv/2SzAsQ6JxKBAt8i95oLFZoCXEniD92emQPQ95kGOeltNC
mD+u0qiZcCbUQLIKJeWSgV2boFAgp+COQ3a8KwtwAllmd8+ppfoHrzWKhVKgDVi6kXYsQ8y5Q2yk
Z3OMf5iKTq4R1K0LjwcipdSoXvMpJR88HR34LN8UJ65X7jSMCOe89rGYaJuhr1wYIvFuWVurD4Xp
PcsrVcmi5x4Vn7y6H1D8wab0LqrTezc3iT9ALtinGGy7NVq31HMJo6tBZZEfAng8yODt+8pczuMS
eRhe2KSylvKScjMwylZEC6QGG7byGZltRnPBN7MxuyYjwgt2LmJB8yr/NNut3oCpWWf5V02h/WcV
hojWxvBCiim/3GLeDoj5kCsRIFcrDcCsdu/BUFsf88mUOtbHMNTvuV3YHxMnKJeGN7JRF3FmtEjm
IvuxjD3/AU2hsZBR0qaJsle+UM8vmK2xa3Ll0NgOEknh25gqQalKQ4S0QSAwPo6G2jzl8VMfWclL
VITZkz7hH54hYd0ojP2oKvFs8l+009A9Sv6X4w4TlC2EVDr5bk9yrNML5xDZ/ou8amdwthbkt7zs
HjQtUi4sN5wr/s8DGmBxjcp6Bx4J8kcX6oduKE8/VbUMOcIdd33ICmIA/4ePb3jFuFVC65z6R0Lo
VNBJYb53eMIfYtGeyjSJUeWpBA7p5kSHZvLXqS2852z+qpql5WAEtG6eNzXaqgk1ezE5/NZ8Fm0P
tlVmKrNJGvKTEMMQuHBy5CXmxvChb6ER4+k+hz7J2qUGxytsGzUlrkp7Neu2XtS+p2z7JnWfcpHB
dEy66mMyItajuRlcWsdST0jwcXbMLxRadMxa9ImOKcQOEjF54MT+hjHlMV1pg+MY095TUCbfSLng
+56xPetr6yYaR7uNoH94pc48AZQ1b5e4sh41lqQPTWK3t8LTm2WvOMlemkq8uPXRwxPINQ44ZjNd
BCvdIr8mTec8hPnge16EE4oH9DwOtyxc5sK+kGFgnweCfe6m6Nwv4wUrIcTDU2Wfbahoy8Hh1rtT
rgaX/JLZ8NVOhP/25Fux8R6GjZeIZDMwN5/lger5W+WU3rYmZ/Y+JMfrWCBNDTqw6xSvG3KTKIyw
3qsWMAjYtNrduzppzQ7hsgLmXmm0c9S/SjcvHtV9XbuYbrwwXPYI4c7d0E3X2vJuSm3Yb6k9eiuK
xsFBDcPxtaUlxfTpvDVq3Wz5PgIPC5pr7nnEIw5N8ay7CtFeuej2buWYh7tiPICQt7tDtMzAgoHq
0LVuxLCtNVGeP88Mtf3rmJX29HKbWrO3Vk2+ulEQiJU1GOZkArqW++fGTqZHNQLBQPIDcnHax4u8
arPFnJix+q1G/VmtzlFVrIxstvV7Ja6COWL9nrNuFc3ZNaaNDGHvAoLk+8g2WFESSI4gSNwiP+nW
VeObZxzr454HsbqbXEN5oPFjrZBoLfLenPZUULqbWxFkUycJXfX5EvdJQtSES7Zwq3U3L6HMeYca
ef443j9XK3YhbaT2pajt8qHsEA/KzzskPXCZqf54zoxIv/phzdqV30Nsl9oSoejSnkLrRFZWf8yj
tAZ4R7iQqZBHARenOBoeYotpcGHaqS6eYmR5yQx9m4aofLMDvV3Sken2apkiOIyyDTrz6Kuo+nLR
F0P5YHdj8NKwxynwUH+l61IeQeJRPGmL8qoo08cwpVeJh/N8/dyLqfw6dbqyshu2NknNKj6uXSj5
nvjDtOt+Wwm3P0voibyMrPyHHJKHCenn7u55iWsE3vyg/oUMGiVP00s0XxgjNi0Ln4d8yYuYGkPP
HbeqIMsksfU/CjcaTnluW899gqE9K597I+Tie2yCYnH81DvFSU+FF+QxeKvyZiaNzc4yP5MWlF+N
zDbLb67bFvsAx6Ztm8YPj5xgNODDHwo7LTrwXs0+MP/WKH1M1x9pVNR/p7+J1qXM29toDQlPctM5
jhNfXJJ3luADS+tgZcljr8TFvsxeQjXHvtv2YbkSkv2JNqeF38DeKLYE3Bs9TyA7knpWdQg5nOLN
jRRjrWrpuHP6onxLvAqFfFG+DkO/q62YPW6o/0lxOnly87J4qtwn95PSP+mKDcDcUtvviZ/4t2CK
7IUCceEyMXoMWuNbS07fSsLMiThQlhWLpINkFVYTti7iOJNiDA/9TMuSUunBmKLHWFtY2ZBSw7aS
dag73W10J31VOxmhfmQF3aJkQDQ9NSMSB17tq9pco3Vg7UTfdqm4Q/7RVAAfZ0CVjS+H3LBBvcXw
aTCw2DXWjzF5DESD4UZxN7YZFa9d2jYrcIRib86XXpx9QIkcHpOkVR9C23uL8aGZRlidg7nZKVuc
85CjVRWJVyBR7/IqQ/HAA1MhOH3mKoc15R06LR+otjdD/2SH8Kon2zaeIPeRtdOLN60Btv85Xhpe
u6JG7S3vtFRfWBfZHFUCmCamPr05ZYemWoW64gd2s487TApjqvrfxvwHEC3n68yXkV0FY+C+wr5m
reRlylNaN0Pxl1DYjKfEYojHcT32FXVfRCxL6hn6dkClyWaV7/XYU/nJbNs68bzOXzOeuaNapTcd
4vOmKAHfplk7rtkXGCc0aCN3c1htAuA1t9iJ6LZSKrf0QoOFV4gbgeodSRahu6t7L7tVGmgXxZh5
p0OzqTQle60MPHOw3tQrxIj+kOdqt4Zinr4olbKXFjhrmoITcUj9QsoFM904kQMQLRwZF5UXxexC
TAlq1SbUIxkam2BATRTOZ9M89nkW9DUdn1/vo8RB+THe/faG3CZlZhgEoe+mdqwdbDS6mv3/DvNc
eafYrB4jdFrLUjU8ducdq0B+y3yMRd7RWB0/cEBHZ9kAiGnirctuUDfycjCo/tppW+6tuDcf5YH5
5kMFt/WXIY3C3aNbroz5Tc7A8zbAubal5ZQtOw2xo2Yo9RWrf3OdgwdjJdiHnuIt68CoDg7+M3SA
lf5gVyJf237hICwNwmXk9/YbDvlb6QXqDw+zoac+4tZKLl3sVU+5op3l9uXXlWGBcKEN4mwCk0KC
rtMMQLxDsKjj4EqLtXHDrzN8TjwtQs9tLeSuSO6UigEUj3yHHJPvEDX7c4V0LIew1b3cMxRqcNLZ
Az/JPYNu2MViKBoIdPOOI4m45yfFmXby1bQa4k1JTwK4W1pvRY/cluLn1LwH9ghXplI1FnjopOqi
sreFaaKFnS+zVFQre06SVIvGPVukxizoD+1wUYg3oJbhml9De8rRxp9Vr2dp0Hneu1m5y9yOXLZC
PKzBww+kGDb51csyyswKnScWONpz288UxNqP/vTqaGeOUb6xfJYCeUTvmZ/LuHKnKeukTej79Q6i
NliPu5iK0QNj+boFg7hWotjD0yiUs5OUj1XQTvtR6+imeaStr6LQBRo5v9qkP3Cp5PwTRgh5riC6
wadlRXwyPZg0Kqn3td7wICav2nBvsglpSGZj+t9MXTEe6b78PBhGgIZdxMaAOMh6jGiSHwMvdIHl
9qe73U1eiqQ5Tca46spAW9asnpcIfHEzmY0ObEGeKukD6PFFW0XNCWZZOCwwgedneWCxk5/rKe2B
yFrqMgJPMIam8ig7yZS2tLU1JeFadpeNhjgBe3ZAVFNlXjoBS2xq9C9BZpiXcW6sah+Q/BG1Jc5R
IqikC7GpnXbT6eFVYY39KPv8qhlfsxqT9UTZ8MFM/JdeVS7y9XKWBQy825vfHYcEdPStdbOVc20q
6oupTNMDG9OUhdmErczsLNBa5mubm/nOmMFrk51Z/UrTO+2QytWm3ojHNK3X6nxDwrVigTsA5nDa
isbLPAbHCBsZUr829f/MzNY5V3ZaLCIU/yvEVzh11NJ4uctmIiXYmKFJTjlM5BEdMBvFeJ2SJVn6
nnpBy5si9QfnNjsdIjE1B7JR34JJ/6LAEA3y8d2kfLChVZBt5M8ifwKCEBZZWjTINTTj6OTNd93z
lTW99+puq8mK8edlWL0naiEuqjDHS1Af5X8vD2XZQzm3Zn68m3krnTRQjcCdARi2SxqvZGbSX0VS
iMRqH9b519wKmseeW4qHFNxLUrzTQbu5hdNfFKsk4ZNF4LJ0KgQ6DBGcoN1qYp0X1DbhgUAOXRS5
qmyrvqY8SEo6QHC0AuvUra9YqzJ07mV2sqzRPbckspCeU5Ufpfg/zs6suW0lzbZ/peK8oxrIxNjR
pyIuQZAUqcnyfF4QHjHPM379XQBdZYtySH36ReYgGSSmzPy+vdfOXSUA+27TBN10jQGVM4vELi9Y
kUPJo+QlEiCkskc8WE/3NGbPJq/sP3Yv1Ql6L0c77+ZVe8edJvn66AEFgfT8yrCQt9SgP5CGQN5J
JQlKXqo/rK6AOlSKcojTProu8uq7uVyw648OzNTJNNudul6v62uttKfbsiaOXCuUO83SY2/FGpqD
Nt0HlD1OvtG8Or/UJ/nVmaV57nem+Xl925OyLfRTSLDMB52RabHntSFUGhb8hIMw/9z1YVrtxyjs
WQBE+WllSmb0lLrBKHDxVBOlMcU4EHHbe8UYmW6upLg8Z8OJQObDbImpO+M6TREMWnr0WSeauLCH
4KMUU0A+xZKjARLzUBpA01bdm5rU9tX6tJry4rYRrAyWBumckWhjteROrlCbn68hlL7pZPJKt4vT
Kiw+B9d2NSoqKxa0nuITLVeKeFNY3Nb2tFw+i3VOjcdwh8byS7QmjiTdOF2tzVtsK+atpYy7n+iP
OVcZQEPyw2ID73eCCP/UtVH7MJbTZ1sxhvOzBFnvLgPNvfVLLDY6gRFHUc7lBtETHdyk7o8rx8Jn
YX0Kx/Jhgs98/6PIOVZM77WY5OLKRou1WBPWHytundoA3h97PjVRfziHFpJ1aOCMdopt1SgdQG9m
ZkkQfExBUt+RAT2+6xGYcVs4EPdAJPxyZwm76hvEpfy0PuvTLL4DEL9THnq7nT+BBhLbdApBLdVx
/NCT07hZ3yiapN3IsidYRW97lltt7a2C55/wyPWpM0sWqKzKd9KChdgZ9WGAHfIxb4BMLZS6SVGJ
lXSU/jrq6/S26YYNO4VGgkm3RCd9+/zo52tDiXipnUz8gFb4AI+bnOC5DK6heyQnVHvFvmkD5Z6+
PoYggkuOpVqT7GEpbtGV01/Cin0v7oiN0WonehWm+gFjZrKpEfTdm8Ws3IiC+nJeiemvrBCvC3XK
N7ZOCMhagTPXeZqaOTRSjFw5zHp1rau+9iFKIou5cVbcsLRA44eLgZgkgH6ZE7Vv7N5ipDSi/hvq
SkZiREWGbLYzYdynqNJ+/Pj5tLK6/sjIoUzEh2CRxAVUfYJ88WV9YPfBLw8qhNAJ1SKtJTgNvkq7
WK1zXMpcdYH95lzxkZ2DX5gKwG7oE5WUVyO7Ol/7RpQHtxTo4HPWxeDhJilvsUXcrEAo2khYHLP6
bgVCAalX0McM71KBQmRNRiqHwPFqRXTnQSBfnoYYRndmeoPGKP2oyRpjQYE0ow0OUzb7f9mmMm9m
KluGrlr3gYKMMBFGfiWCor/rFBuGTJNGLMixYQWKzEEQUUJdHymBPn5kSQokbXmUm2hUlhqSC50A
LI2Tw9BH4+muYEOzK/G9zUN1au0RoOorQGrDg9NP5hmFE4VluUl6ocGDU5Ob2mf5qDrZQ6dVTE57
J/A3hSzTq9W+ETaECRn1/LpT6zuKlZQTNQPgkU7KltfFtvIqEO76m0m3nJBCu8uQ8F+dmcvnyzND
2Rl2AMxXJKZUNFJlU3/jzLGNGpA5k9o6/TUBkAE0/+V51iqtlyosrcYg//F2GVhvsBL0V5I8hLvV
Bg1Co5/LO3h6kxcpvnWVKP52NRkFlcFCZp6pVHYhtTEurtW3NFeDs0sHFk2rxc3OJE6RRTULtNvN
IkYjIWaoe9bCUEh94pmFzoLZYfY7tPPXohv1O8I/wytl0OCazwyCbcOlOlfO5BlKN3rrUBhrUXhD
CkxwoxkG5ZEGqGdn6Bs0TvEn6VNhhfcS3KmpPhwRV/3FLEq4jRqmt8Nk+7vfPSpS8eu7xadQ75TN
GWI6VkN0DOnJrlLFApEkfJm5vRFZat2ui0J6mG9VGaV3aVRztS6c30ijdzl3qbhrIzu6ohCOOQrg
5H0RdJ/tWjwEVpSgdyTufn2U41h2S1rcN3Pf3qzK5sGK2H3ZNJ+VzWsBYH1NKLSgoi/VErGGNLo5
EQoSbmTWc/OJ8fjPjtns57Cer3QRpPfUATq3qZiVtLOSEFThU0ZS3H6pJOlKa7we09H5UcA7rMPd
KhSqWQge7LaEuLQwSUq96m/OzIQUd6w7GtF3tjjuV7C8LbTyoJZSuxqWKBc9MjNXrxsVlSI3zM36
ooruYfKHY9bi3Fq3XtcTTBFJOmK+1LjSDktk2Zr0gvhU648wbffc/bqrSmmV67ayzQPSN3yUcVp9
MM8eID1+TXAVZkrGiBtqHc3BCJDgg1iieQapZ69Etfm6UkEY9EOfY3vP6kMHKh2uQOxfM+vt38HB
2KgdpTM/e+sUhB0lCn8NdSKDGq6br2lDwOGVb+woML/OiNJZCOafDU2f3Ax6GoFNs9goOETZj7J6
vz6CzV6/H3rul0osQdTWPZL8ZbB1+NvbHhqKvVqCtKYxbs6KLM4mGz5i1m7TBjk/6LZN7Dvax4F4
8Z2Pv3+nTcI7U1OqNjQh+cgHmdPpGCtCjhShWB9gSR1NpawJbpdf7KgK3oKHsHZ2lShXnRnl950l
Srcj4u2LNWyCctJ3UhIvTb9o2EC4az+sjwaB0bGd8tt1qmMkmIlbKkWEqiXZdWuCUrH4L9FvpeRI
mrA6CtJFTmoyP6idpewiPe3eVap5V0pHuTJmTD66ASFkskO6NTqOOKxdaE+r+CqtEVwoNhQtqm/1
xw64ycLgqcfM2CmoeQ/ry5rx25eH7p6gO/9VrhZv+rSOHhJ101KfQqSvChQEQFNcEwHoOCvhK6eP
Y0pnhN9URqe8qzVd8TKmlPv1KSGNsdt3VX8ygnyBl4b3nQ+rjf6e+TVFgZEgDvukg853qUUnd71d
tce8GeQuJiT8zc/fFYQmMFgXn5xU0GymVnsaZRG+zg2/2VFXEtuc/UG/kaaPA4MLJjuROg6Efg9d
GnEI7b/tnuEUwzs1TvPS/1gDY6pzZ2Qm9qbO+9t14ohxDSGhFobI7EnB4e5X1d6YEUpD4XMBRDgT
q8bBcsqToisUaRcUpzPY/SmYGDMrdDjHdSCuZd1w+qG3ICyZuati/pUY1UOh2M5bXw+J36wH65CK
oKSfRvtzNEaMIvOIc2LSuntKG4jt/w0wnMFPXHUx/N31NcMwgAglBFCG47S42BP6PHFMDSghzuhj
GJbXFCTG1+WAKgjhPY6KNg0/prkotx0LvKMTFuYH696JjfSYdyyB1EwMD6AiXMVU8t51WOhq+GFe
EZtJz0y0hDODf75ulg4uZkCBVgassFXE31cr7fpj3dWGw69OKjLLdU0BZ/evSgqF6YM4TkmmHH8Z
tZa8l5ismo1BCM2B3lf/huJyu2fajrRneRot3eFI2N/XZ8EIT3jUx9smk8G21kzLO1/1layqo8ia
v8iwmrdThiaqWjS11aKp9V1rNPR7Y1HTrj9a03hbWmZ0+vlSRoLSgk5MpJp8rbmvL1nT+YzZpQFH
5bVjwHIpIo/SyYxy12rLlVCmNl0iufS1l6WOYkLu6JruI0gniozpPNysi8TG9gPAvUp/s6IsmO79
ePfn762/ApR1OP/K+kZgOpAVZGXd2pK6jN13426duwBLTV7lCCHWZ0UJl/kHnR/g5D423o9F29JN
Lyp3nuL6e1Rn91NJyzsuC5bmVq2+b4ljcWdtNF9PY2rgBS6bezuPZ1SkRJqlWMwOdphlP4axsVUT
r1hKLNvSmm4aw+yPo5UhCDAXErcxaSh0BGFS3CTeZspU7iiLc98wste1T+7FQv9OjTF/LZLJVRqD
yeXA7L0lBNqtQ0t4axIkdWbpnufBw+y/0quEULulOiIsEt6ARgbn/8kCb3p+iiW+fd3Viev856X1
D9bf+Pn3QZhze3VwBjo5wRZ0+LM958vbuMiA2K6vCSLL9s0SSI4SPXxgzv22WmLeKlr43tBiDlRS
gmEJ7N3IcdgakGI/KQl703cW9IpP5F9LjtqhqC35GnobYh8zMb+UfX1q9CD8MJILAlk/Tk8YrPa9
aQ97U8AcmwGBnqMvbLXbNamjfAgD+iARYUY7M8uU9orhqduswppVGhL4nQ3yRn4shrF51ZjDcf1k
VROTHtwk/rEQWvs+Uph8L5/YQQNChzLuD6liZc023ZwrCvERgVb/OpAqzIpWf7VCOBHskSo4mMvi
JwcnZqIWOJc5uhKEDKPRYT3EwfI06vV9QU3GMxZCXFvQtk5CIJjLs/UH0GRi4Eql2J2XMAix+42d
auV7y5i2Oo0cYmxmBuiKSkAujW+rz0omoaQPbX9Th3A6GXL6vJYyf1vUXN8xQutWqy2Xnb40m7nE
5fIDJA4TP7ij60s/7wUsbrZmp5Ug7rg9qK2fAGgnFcIfYnsfBZp6BefWv604tbeBbIYP+I/hvn/X
5aC8A7DRH/Uimd31aaVk5a7TbbFbnzJhK12kG8YBLXezURoL9hSB1quaJyQFbmNo8ZL+2FE5TMo3
MI9GrBSiedBErd1Y9b5oHRRAah4e67E2XhO6Kw7J4LSuP4X+dWAN79Yo2USPJrKLA/MQGthn3Wh5
rssSf5kdTJt8mshOTuuza+yndSzzh19e14VyI40oROCFRKPo8V9ntv7up0KDrkL6bwEHufUlWo1V
2LH+RlTZ2NMIqd9WTk/zKIkaHCwSt6OjQDY1G/UY/Qcs3nbE5+Ag+Z5a5KAWWle8RWLauQ6D0PnR
+lobN1foQ0vEkRV1IWgS+5nvdzR1CupBk05eb9jaG5zH7SYhNu+LIBxw9b11lryzSmX8iEpwdpXE
IuJO5NKNdXIvUHmh7FvCi8wSqmU0GPVJUwfjXTM5G33nrDwPPclSxJFmtF8rQNIm/CsQxtbp5xDL
H9NE7hUTeUdqSTzUBMs5Kubj+tr6o/Fh0frYSRS93smcCniqmRjUEyZ5t34bkw4kx/swyCfXDsLx
KCf9ywRh5nWL/etI11N6gcZ6CxZXzCHdRMRv7hk6De4fhM0QvUAvdn3etUO2C5RK7ksWDrdZAhPA
Ekjz+iKY9+vTn29EBlUzDsQXfCgTsWxTfr9OQNcfZYcSWTAjSwmXW6f7BNAHN/XYladSk26wMBAH
GXTXA/is9ZnTMgymcQf3ZBnxgsq/0iOHdup6HuLJpxyMsURpCYyHCQE18OcSc31kdzl1LwHhb30a
IjRvlcw/1ogroHQ312th+VxdHgBzR7CzSOwFruQkVfSZ9sd1nlj5O0p66SGJyVcyDAjnZ6tPG/aH
GiEiY49GtU86bXXI2tG/Ta3sx48mS1IAGSrhZzRYm13TAzwPo/5hoNGy/d2josLFqkSjdqCZWmbk
lTkQR6r8LYWKpc4dhWhniGCw0fLwIJbEem409b4ZAxq/gWldTQuEIB2H96HokFosz6wcaUk0UzVZ
no2W+OZ0/bSLokq/hsipnnkCk2X91Vh1+SDrgGAk2hbo+am3nNfoVWb5O63tewSVpWIda01s1plt
aoRXkChHqJIY22TRWAdLS+z3jdO4KwYiW17XltcBDxHwo9+uO7yXZrMtiWTarvX80KQi/KPzUZkV
ATXsxEr3P9ejYv7Yz+veJdVPerlatxjqx++BLcTdAHD6yhbM7dcBWXK4zk+r2PQ9jCtir1GF84Dq
pvt1iFmfpmMCItaZpFvGfv9BH3oKWTUTlwWclKKZvQ5MxbpveuRMFb2XT30nvxqtLh+MRsqjkrNz
1j8wtGUVH73Nmhw3ZJ3uBqeqrhJqhm9J7Lmre3v+ZDkd3fbSiW9L2q53tjkTw2bQ4o6sPrvNgakP
mSm/Lg8UvTo/mJZXBj26Adagf514gGPeoCmafAw7rXU1OHonY9UeJOENSlHr1UzU9Jt4Isdl6blX
vm9d5xCCNnL5LZFlVEJLeh3rH0Xh2DK/7TNiF8d+33FYr8xUD69aWy9vcEJWFAb78pWZtel2oL73
ts9ZOiKB8f8qgCNOwMO/t6xOShRG4DUVzCMWQi3dmU9xME73nUoeXZ71/eekru+cWNhvRyX19zqB
RPsU1bsB8eYtrtU7TPXFK9Gr2dsE+GBPQed9UEfBrQlc6Py0j29Xu99/fRn/O/gG4iqdAkL//vU/
PP9SlOSwBGF78fRf+2/F7afsW/M/y1/957ce/82/tq//35t/fC/qf9y83r25/M1Hf8h//2Pz20/t
p0dPvJw6//Sq+1ZPD9+aLm3XjfBBl9/83775j2/r//JmKr/9+ceXosvb5X8LoiL/48dbV1///ENb
UkT+69f//8eby1f984+r/Gv07ekffPvUtH/+4Vj/lI7E5OWAmLNRVWOgHb4t75j2PzXIQTY2MFuQ
rMcbeQGp+M8/pPFPkOgqiANKGuuf/fGPpuiWt8x/MlnWbcgcGCulhmLkj39/rkcH6OcB+wfr1/si
ytvmzz+EKf741YJm6RDwwCg4nBGIcqRQL7j/yChlYCvVvE9lYww7ghyqbi+6aa4pOJqqBv+E3u82
qqVfvwMVDC/SCOVMuiGJsMA5SDrujgrZGfqeb0hMW02r0CcHx6+mA3o03b9JmxwNbSGZlnkRba5g
1+uWOR2HjJrcaTQQZrtDznTyNlH7gHVm5ajFAf/d1HqWpUJOrXwtttwiBlxHP7fAD+G0RdC6dqb4
1CGY2cgDZRw/3IEin2K2LnSqrNznsj1rnUJ/28x1We0nBcs/5nOrVV2Njkp2CAvqwMdMFDpm2rSx
Wi9y4pQCFr/iL21+RCIsX2R01apU9sAeF/QPNT0XhisG0XRe1PQk8Fqdg0ElmSD+H9KRnp0H0D8m
0NcaJRhHk8rxNqdZXl/DkUhGIA4O30sNjNy/KvrUFDey6aLEK7PGUTexYYesWxFy+G6ZK1p+MEdC
ZCqmmoDTFl2u6ysq+F9LzjO6W12R0xUGeKXa282gib0xtWV58rU5a91onivf5TQwko2D/rVDsDSk
xpU0J3XJL8DhjO7ESfHIxKTE8z9nOWjosKQK2tGuIYDUDpFeOlOhZjfpRM3SsyKp6nulKrV5p8VU
R7alYSoM20pckw2rSADKdH8oB06Npg1byGF665YSgetrGfmqpGOAfOx90jF9hiGr0NdqIwfFckno
SUW0mlmYe0snwfd7V/PN9gwESeqhtXN63Du13biEL2uBZ1ZWau3DogH7E+NFovRuIYd4D+na0Q5D
WxbBIbJgkHx0orEwjk1iFFLf6GpuieOwMII+gu8tnXcsm/D99EZRDCcIVUmwE6ks4puUPnW4t7Um
CiStWi1VHkRnMCa4aFETAW6rdtqtU2cKpYQpsdF7DZOBA50UzWynqejB3cpsa33TmEBbtz49FSS5
nabVuNtSfn9B4GQbaxK6skFAWQLKJVEp345ClpC6oqCyjkpMuvwDrqQ6uBdTDBZnhOKnHNBZZv22
1+waHnAe6MEu8kU9baVeh+NOnUjL2gYt2/QGVDVi0+OG4RRi6gPAOJIR2DXHGicPKYqTnIAu2Oqh
GIea0HgjqEpP6Ba5N3o70VqtwBKwkuF8IkE0R1J4MNBKMAFHgU40Q950EiM8llc3jFXiyC0Nwg/l
FsIX3Lmn0b5dkigBJSHKZA6JnTd2lTxSg52V4FWA3TQOAScnyZ/MGOsMkXtB7oDXGrZduYnu59XW
UCa93GVUJIytCQWApDw/b3CpTchebuK+K4ed41RIk0hkmNpDULd06CcMg9E2bsnM3BTZkFtUIe2c
pb2V5DjY2mAilRTOH/IcAslxWC9aHi9MR7340CkwpHddLC20R2JwLEr9Y5nv87K2QNzhdQGByIqS
lUzph/U2TRM9P5nDFOL54ACEx0rUnb2NG202YZxB1PYsxQjRwtpK1hz1xKxrTHo1TstG8RGhxuU0
VB6Sxii6csgX9r25wlp29KkMp8fQosK4SxWbXLQx8wlrLkNcCR4Yg7mENA6scddD7YFO5fezdMXY
gcgRBd65nTmEI1ESZuxoHhWTpnNzYsWQJDoOZYxRj2hcBmFd9VcalSCUHYPaTfskNNCc/DJA/hiI
fh14tMfYCMYdBj0GH2z+wtIJllms0b9gI2j1Cmu0VCjplv+tTKGqhJymG2WkoFgx+SeEnhiz1heo
Q/E6b5Q+dVDqNOnGYdGLKk3XvcZv222z/MoLH+7JoMiHczRjCV0AQQoo8/GHa01co1IOhhfaleVa
k4zdzqlx5WqcOlWAtbQ10LmWgxm5aT6h+BsEFt2kSDynbcuXPs5jXCd3OVW1hIkcmcF6YY5cpBtM
iMokwyD7KmmNLf4v8gOLggWaNrITNE4ispAHtxkJdCkyvd/rmQFGnT7iCxE52mP01fJJ+CxSGA7d
XmlyDB/vGNxZnaOwJPLaxcgIHFYzv81EwREmcNBo3rPY24HU91pBmpWIPEaLm4A6U+dkL5xAj63z
509CSA+eepsOBYfp8SfJEqF2LGoszxwRzZNcMVEnE4HIv6JcQLfZl3P06fnTYpkK/XTr/9ikNGBm
Qj21tJUK88spq/ckOAhzsjzS6LUdghYIfjU0XCVMm40qAORoDaq5v79Ri5NQQx5Ogtflsa9Jm2MC
QKREORX5A06yJNlg2RK3Y9Zmf1VQt75wr6Fe+fxmn+5e3bQ0zRSq1JhkXh7oXEgsBPD2PLiQDF1+
r/uoZ+skVzZLvscXXTHDb89v8vKOQOkHCa60DQ4rlUnj4qJzzBA1n44NXckNkq/7zzr2qVDpX/hm
F/Bbi/k054ugA6upQqqGvNgO8iw70JVS93ybDt+gq6UbZgJWhRmkrpLNOIfJUd3odf+Bmw5hPcEy
0SLGWEXZtpGKZOmaCNPVpu5r3UyfFdOm5schchVhcLeiNUaGef+uXZhUgBLBe8NeujZrysD+citB
UP25ruYUpveMBAZZlzvGzufn9+aKQPv1bF2/pkNDC/4tFD9xcYFQ0JFhVjm4+ntFd019Kaml0RfV
AN6po9TY1BHl+pD27KJJpTBBbgSdWca0GP0+GtE52ww2TrPJiATjSvdNaWJjX6RYNyIYUKRR6FQb
NBp0z39y7fJ2t3xygxWRYLlkIBO8OEAiytSssaVOa77dydpnYaHsgJx9oEm5a+dsD672phfDqy5Q
OH7ah+e3f3nqnzfvWFxuDnlg4mJkqttZ1W27B3eWJR8mNFJ9B4aKQN1t0fbv//a2mAFCyYEhS//C
vtgWwNQp1U0OUl2TKOnGVRRSyUfkhIOnJrshGK3+y/Ob/M1lpnH7IiUHfN/TwWQAsDvQ+9a9UEls
Tw19baOBgj44DoX+v78poRlwsriLmIz0j+/RqIVSNdBNNkW9sVLTrUrhV23bF4aCNdLz4lTX9GUM
sAxHWFzcj7dTcqWPYzQacDIhK0blSY3NHV7AA+7lq7EOKPyxbiQ1teuSU0xWPWsjurTn6sej4sej
Kc1jQOx6Y4EyT5CYg6QKOOTF4ChEW9WdKA1Pt9WdUO4nktfwFm6yScVipJ+ABBClCAiAcIYe6RVz
1p1a2IeCTEhVpBvTiQ62Id+lrbguxPDCwVi2frmTDJWxkgNB/92+2EmB0QSTNmicalA38xjoJglP
Ju5ztG/0dKjaVS9cyMvJe7FFyuyGZaEi1kETLpOJX8ZL2uRZgYPDhHNbUhE38UebmwTQ4nJbbO03
RkOM9Ob5U+5yjMb2zdwEpLTBD03Ii20OFqu/RM3CnZpT+X+nmwM9rNrRO9O1K3/Cdj7ZJT3M1EDF
//ymtaffF1YfY4vG2KWifr24b/mS8BROxGCHKdNL8QXECrqDYTgpdvegVearGiJYWbQk9OpH4ST7
ivq4E8RyM0Nv7ALtq0zk/oUPtWz08UGwLGaxfCDLFJp5uUMwLrXtMCkoBe1J9fQoSLd5EfSbGVvH
qWol5MtQ/0gEZ84JYaYshgCaPP8Znp55ts50yTEpWekm8NbH50GOiEMhx83wRoABICI8Dddf3rZ4
mKXHDGSTqdP185vUnp4HNpUzwclgwTlnQHm8TWzxvj/CT/TCMffMMrmVSrBPGmNbDqCGWJNvGmAp
lVwaKPFnHeV+5c83+agxbW4hISseiM+TJewXIt2erHtYq3LrVS0+nW6q1uUkUlUosVqwsTwZKQua
02z5iHByiD5xtrPeOq4+qGBELB+eC7rzTcWvg65JxWuf8XeXGr3KqB0k24om+wtXz2/upHw6yf0J
mp+ganlx+cwZCvwWD5JXVVG1iWeF4V9POVJGhl9nZM0xQNDZosfLoJaVCq7GUmNFJH0E/GPmthJq
wfOH8smRdFBHAAi1cWNyYV0Ox1BpQtY6s+nRCpw2WW9+Z/+ALI0YL40QbPVUDekLl/Jvtsn9Q3DJ
cAJxy73AyyLtxps2cMaaToyb64OB6HjqX3NSbTWjfOHyeDIgE01gMAFQuVFSIl1vK7/cJmUbdEOW
MWw4WF3ij7r9tk//7pi/bAJSOPNAnWvBubj3txgKtSxMDOwbRGJ0t20ebLTo6/MHajk3Ht1pLjYi
H19yXFRlSdiZ4RlOtp0rkCrpC1v47Z7SDUm1WmjMa5cbzS97KipLpclod3lp8yFQvvv1q0h/4fp8
cq9avgSXNeecJlhwX+ypKeymtB8nphJVYm8m6pDkBTeqO2niDYDGdyMiiE2jxe0LJ8E6HX+y99Cw
8NVYWj9ZXII28m1raA1PKI2HwNRlnr2Hbf8QzBWGpWKPF+TKb+hIRtJjNrmHwfu+FNN2nOKrsNe8
wte8uOwP1KKuCH//JCzljpUJPXHjhavjN4eBUY55FsV3VlH28v4vh6EQ+CEqBx5wYGZLH3wPawYF
UPDCofjN+cRkRWVybHATN43lIv1lM10Gp0svO92zwUikwXBQXypn/OZgswJkirJUNYS4jBEPkQJw
zyl0b268triLaopQ2tcgOvWts88+Pn95/GavLaxq3SLGUy5n2eOv0zt9kQRxL70+I+ULGb1K16N8
Abj59MblsKRlzSQYbk122uONiAkPfw5bDzzyt9QJFrcAJxKDHaGzti5emOBd7j/aP/gUHE2niaVz
s3Qebw2HZjPOTSk8dLGuMVeA5gBH2rnb0dTA/R7k6fb5nfhkVWvqyz0MDZcpMZhKYzlpfjkpJgM5
vrkAOFUqrwyQQ30FSaLZZnSF9+oIkF3LIYmYo7mEfEb9ljjYZAfiLHVb04TTOauaG5Iav2nLrvsS
dCahZObQ0M0dlI3VCelKqyCjDNaa9/xnvzwBOByM+CY1Tco4nGzL3vzlo+e1bxVOASS7tP3UY+lX
Ud+u/A3JyclLu+lyKrpsiwUIS6/lIqVc9XhbnAWmHxSVssVfabst+r+t3jaD59dLFksrRteGDOK2
Ony4ckjf03vUN5miZm4eQdgeZsigo+iCLTrn3o2FgtjQp8DW5ExVCh8Hfy1NMtLh/W5NWg1uPKXj
LkeDuTFKTu6pQtz9/O5bp2y/3iH5ThatSoDLwsKFfjm9xnTdqB2KwW2l6ovd0M1y0Ij429Mc05Ey
uIDUvUhFSlvM++e3/eTuzLbpWzAzUikDgny6GBbUuPBDxF6hR2r7QTCl3gya/yHVsKoZ9K8GuNnN
tHdmmgZiPg3ciqs+OwBK9Gq78oTIPa0s38LoRAigbluS0XJ12oVkxQy2/cLBX666x/uJYhPr7aV/
rFGrvZj6lo6tVolu0K2YcV8oJHSQiQOIzZyQ1NBpw/sxWPom8scR11v9UuXwyQyXM4/kCJu7nMZY
RoX/8bkHBlKExG6NYAxE5dqimtGHY1gB6wsRr0ixHRg59rOmgueTOyMBB+riBJWcrdVsuKNUCIW3
UVgksXyxtP/0KqQRr2ocFmkS4nJZ2KQyjscmDYlTM2WD+KwfXQ5T4AWTDmU51yAtjEbldi2E2SLC
4loLSrxgDhj27dDa1CP3OFziGOasaH5hjS6ffLplKDKJi7Y1R3LKXey7Xk3H0s+HATVOtc0kms3o
M93hU5fEW2RWO7WnfDArDBw5lTjJJRDuGozWIJem+srIPwCSJfPsUwQkeyLQW4R4GLLPGZ0erXmb
9tVNFjF9H6DNNpnHkXTV5V+0on5E7Exs04S7MxHZPX/9PCnpmev3oqino+hezorH50RbR7aiJZjf
UJVsunJGVRTstb7eWIHcKo3uyrZzS/riVpYyoa9fSAF70rdg+4ZtEAG2zOht83IRkYO3BnsluTyx
jVWl4VKuP1DX3QWdup/s1IuK6EhPlnxqyxXUYQCREHfQHYNOf2FfLIfw0eW5fBTL4SAvhW7KmI93
RWlpaYYqHTOnLraEVW2klXhK+B1zHN3H96ny5fl9fzklWL86NSkWcxKo5uWCs+qhwJMz1XsJeW9S
5rspwChv2V5JuvNE7t7zm3sy8hhLPhIrfU5hSzDjefz1MILZ8QzRi6sfXYWt7LPUPDRBfkPg0wt3
5WVPPd6TTJPZS5TcltvM5Y1mCjOrFYwJXuebB2iEropM8/lv83TQYb1uLbNA6kqaY15WzVqhZ6g9
/Za91x/6ePLyvqQ2nm+0KUXr7mPsUchqNvagBv7mXI6vRBNScpsSBq3nywK+PTRCIR2t8ypuQAFc
e6nfaUjcIo0ihT68sMx+eudha8s9kaUorabLK8RMwC+C5O2Yy92Ckx3gHduwfv8Pu5OiOkt6lQ7i
kxJZNRkaMHgqsEH/qcBmAOnQ7dKeu0690cqvGnn1stM3DnTy57f85LQ0ufZZSEgqLtS9LwfwSodn
4siAulxdvzcI9LOmaFu22kOBX/b5TT25wM1lrS04dCbtOC72x1eAVois1iu/8fRU3+txeZ2FNGhV
hn7uLYmfUuAvXtjkk4O3btJhwoc2DHn78v4vU0u7DJs6Qajl4QFC1KLdYci6S7qXCu2/2YlLFeE/
m1ne/3UzA7lzlcVmlgmQ6Dqkmq8JvgHGmb10osjLaxuv/1IL0RyNGzZTr8ebkjFVPUAi834cDApR
Cc2qDTq0Gu9RjHWhzhi7I0ulVTcmp67SbddOkTzEiNmup8QkmlU2758/rk/mVctHooaJXo7Zw5P5
e8BaKg4D5pYRFBjIFEeHjF/V1MiwmtXjyBzQFNlJyaqXLs2nNyG2TNGDKe9Sv39SlCC+0tDJmZr3
Q9NEeyOoEXLZIAIwoKgHqccgJKqg3OIi6L0+mAxAgjL5+0fEInGJj8H8m9Xe5RCet7GVjlWKP4k2
4js8fQT4GFW9AdrGwo9m+Caa8SRxkyEgp3HQmOZzhJ/BFowytvRgLpkvDKW/2TFAIqH7As+nu/Sk
S21CcvcdXBH7SpkdKGQYjlTNqTbjoP9Vxfg1VBJRAJp034IsjFmapsUL95WnMxtKNhxkllosS7iB
XgznzBCDsFEt0u0KA6lvvgukBH09uoYOsy7Nt1gTD43z/zk7r924kbVdXxEB5nDK0OyWJdtytk8I
j8fDHIv56vdDrx97SexGE7MGGMMYYVRkscIX3pCdrIZEITm6oK4X5TY8jp6U1RWLytHrfSIyjABq
4UyhOiowvpoHvYxOSwrwsE0fNKJpHYbH2Mfv7++FqzPuz1v/d9jdW+skyiOoQkhQOoY3ZNNjhgAW
9uOF/U2B2KZAPbs/4lVpmmOARUeZQcGpxFb2JwJMoApaiaWF1gSsPcXPjCg41X0QYuh5K6AvZGdQ
XDOu/iLsh18PrRj4qKO6TUMxYEW37uCRriIrnognoT1LKZKTYXfQDxncyThVtHBQ8+xjltfo9tu1
CqpxlIwnUWXm4hZwN74fzMTVab9Vj8AvkNszHTRXX3/zIk6sFf0GO2ydIXNJqwxvmmKU+YB+fne0
LZnRSmT7GzjYitKb7ijy9L2jQNjJ1Dn2tnjjpKYWsu6LbR5ETFd3BA9HpX6LVyhAgB15/XCVMRu0
+Goj1Ap5wb1n6tbvYIq1R81o2saNrKn8cX8+rreAQxGSDhdXExWhqzhJBxAcw5sIza7BO7OxQZAG
uTzXFHqskjyqGiMxX4BXijhEk3ZVAaL27XJwGN14cYWQnnPI3rK3/WNo41hpoluJBOVIyoEXG9Ta
UYkWvyyRWW9wvMIV7f6bX3Uc6U7QV9tmfCuIU5t4PdnoR0c9HnugMjQBZrksV5QD7OY8ANTyhDzj
eQTPQJGW723XRYge9KMLQFPaUlnZHeFuQHgocEGoY3TB+uzfdoC359NpdRGSUDxR9ji6bOz7opYG
vGQb3a4+rupaKciVmqINarYxBjb50PUHacGNW+FP0GDTwrqFH8mcVi4VXJNCXHZQOrVXu3+vwCn7
2OOt/TGd4+hr29WIuMMfovIwmkL6FBHD1wef59aKoAcNxHGDBRh/oPcvwqVqiVYtXhUrJMoRqacV
xvpV6ozyu4lklXDbFTuEgwWxh85sE26x72jfsQeNfXkUzfA5cRaOhgIuLtewhH4PyjOI8DfrSV5L
XFsNtaO+17bET06PCrKZ+LPQjkLFWx+By5BSkKMBybhq/ue2k1adrpsQdWsz/uFYyTghuLGAw40t
B4i3XrVyDFIYreoTFgpW6Udxq6jwzxztCIiiqGyEl6miJXPvA2MD8rUBRPbBSyvZbTvXlhVCni7j
oI/SSXiobQs7FEBOuwDpfJyVlChRhU8EpSUBDoBD4ysmvWEo/glFlg7G7/hv4weeDIwdTQiHthM1
+12gGzWGBLMJAz1J2ItX68ikTHqee7aO5LDdzEYo9bLsmxkNWPSVQXBHmnArh4jj/trZX+ngnTA3
3vgpf0r5+/JqBSuhkkwLTnA+GbPnlCPmDFZLocRPjLVJfEmancgrdPQEfKRxFvNy/wH25/j2AFuD
ZLNEomW/R/HY1FfhCmhGSJyT2+FAHD57WdmBVR6JvepA1dm0XPo8WKiU0+SE2NrZ+kHa/ac2/nqt
bDbecGJUgm2V2PL1odomnYw2QGKFC+vaVSeEsmvL+F1nLA0ZThRKMdYvzKC3FqqUwIXEU341EKLL
zG7EjMGqoTpi8WEi8eAuqR75FLUNb5ER1L0/Y1dlLSLyrTtNXmtuGef+mzmZMtU2AtVhjrWAJ3Jr
DUD2F36tIiVL51y66HNmBKAvGq+v68rTY80Bxez8jCQYeKnaEb1JoEHuP9f+4NseC8gH6AuOAJXT
6PUMsmOsTdS5DofEmp/XSSzwYWlA/7OiIF67fb9ZKv/rIblqOEhh1AJu2uf3eFjW2gBDJXQkbIjG
BnrGmrQGkhyAsEiTjmwP97GfRR2TbJCUgyyfc247cF6c7ba+2vrQopNb4ObiYlmEk0NsFmjsDSOJ
EJI8dEn/vv+O2vZLX61M06QvrQPRYMWo6r5G46izicYyMrZaYReIItmmW8Bz8fJ8gssANcXHPpB+
yDQqj9ZQrad8ViE7z415MaQaU98ySjy5Wmwvzjo1sPNSgRdEJCTLneFqBW6oNWQUV8yygx4ZoA58
F6G4OgX6Xwuck7zLkHCT7fxdmgBqG42x8oVioxSqYIeswkU533/lq2mmXLuFuhv6GZrcn3P9xTSn
JAMobRURautfB+3bSIJttDNGp+hpC/1gDe3j6q02/HKwXS4FvLu3pnEbTMFmqPoWG3/ny+/7L3S9
ZXeD7EI2B0XlOcMY3l907avoo0cYMA95Jr+dpe4DZrBeVevnyYje90MZaJlCk9182PCLwN1OB89y
Yz3xwuTOdFUNEzzS60XszOieD53k0ALUn3qZ60cuKWjGH2oUzccJtUm9uqy2+SGqUGCBOTdSOj54
hu19X69pawMb8RwEiqRT2wp48YWHQav1EXaKD+9tRAEKRDTUu8afU5tlOhmTNyJ66HEP9w9DSw63
LJ3KAYtWU6mo8wW9YO0BT8HqiOqwD6UsOrUvH2x3DcxG08VGVDk+3oiebZ5GmsTm+FhTfEmS7yJD
KqmBw6O/x6D3IJW4ynUZW4FUyPHigEXR9gco6PuonKcCfX17tN/OU5U+RaLrHsA99m4s5QaizgnJ
VKVUaEc0WEcPivwBH+Dqy7oKDdUX89v977S97e4zERyotPVU6nK04F9/pqJX0pS+DtL/JXSXLC/x
hmxhgdJkWtx5nCoOEqVDoTdd/PsjX/UTmQwaipCFwGNtPom7VRqpSaLY1bxJyubSGwpfv6B4Fn6j
lfg7mgiVNRntzDGtcLSTVAynEhp7Zc01gIDOd1xicq+PKWdDIT666K7jyu3ZyL1oTYOyJNR/PS2x
UmeRSmDpK5X9VOrLue3lx1LB5yiSPwm1fZsW8RN2Me/USnwaiHTnLD3axTcWKtEjW5iJQjRqn3En
QwWidU0s31kRasVTMS5tP3LmE7bM3lw2l74s4cqpYWunWAilR1DLrdywWxo2+I8tYKKvau6vwkQy
cWMvQC9mMNbgNKDnXUK8xRjLFm4k1yiK5NYPp7BRO6dr/EhPQznYMObVKcL/ScsbONLWK1H2y1Mf
0jLNYdb6tqAiZCHwE1unvOrPcpy9i3Tjm4zrtJslyTtnlr+UU3ru6gLt/MkfqJH1UufZSv+I/IlP
NuM7OlgWBBBOqtxlHqLSv6DxPTvRiM0mlbY2+a32aNKtVPtmqi2TXgVp6QSLkM5R1f0qctqrmo4D
X35pxyqUB4GfX0bqnRI4mkNoxkZo1mAH5uRNkhjPXaOdOH79SF1QP0wQo2ou1Gw82ZS+zZutiG49
4mMTOEL1m6r/oOOX0lrNqZHaE6CHjwjhBdhQAG1vDrb9H3/eVx8XjQeTMhedNo0Z3k8sGnuOtMBW
DKRReYsgfk1wAxvPKOwnudT/MmaU1mrpkjuCKdegHDrPYpICK6qDru58iOyeE9f+gAxb2SGhMI3e
ghqXnGA/22HYzYnSO7FfwfVrZCivKMjMquXBwn0C6xH0ivoY4xNkxkdVtKvIArI7XROAJDATtvPl
9c7tFtwFLRs0zip6eYRlLZe/TTgwTxXAv8pN9Nr+1OlyVxwEGdfHGQNvEGCAfty9V5GqgG/YDkCA
fK1E+nOJMHNd8f/FeBI4b55iGNNlnF31OKXeBAARUa51doe51lwgcSvdcov2edH16FBa0sHTXc0K
tX3VIJ2gMQ0AYl/EKnJ4u7XcicC204+GuQbKZtarVZest09benH/bL+KuLbiAGfnVthV+RS7jxDH
tdLVg9oF3dy+Scb60dayb0JLDq6Qq8xyG4br9D8QAEQVXn/rpYTe1UFq5vTr3hti8Hv0DprGDiZp
CG1Yto3oLuMqH7zddSbJuCg10L2h8qBcFWr5WskqL2YX4L/yNy7CD7Qhz6Y2+WsOGWsU5ygfLvVS
n3rdCZeGbTO3Z1VpnxaUlt1czQLRmqd6YQ1o+vn+1G9T+3JjUzAl3gUfpKuALKGE7OZkyos2EaII
Mkpk+HpwyDw7/T+t9LwsyK9rR00sdX9NEDkAEfyjdQH77qp9ljR91JaGIYIRuDaOPmcUFN9JefEw
JVnrpg5tC/R2jAIsRi4ejNrGKEXC161/TprprS4b5wFV6xHMF67yZx3uElnkEU5kf5duD0mWQWpO
JcK6wnlJrZ33y5L1aDmBf48l3WStzIO/RCM2QQteAOVSVS52SZ+nLGJHrkWOVy8MvvtfZ78xtudw
aPxDjd6wFPvSoU5jLbbY48EwOs9rop6nRvYmTf9+fxh1v98Zh77RhtbQeGMy6NerYMz7IYplqn+I
6FHniXm31qaPuiYswFLuFzfVZwTU9bI69wsaGYj5IkzYmYNXJs7qwsX5R5qpbqB0A/1VI2fBCU/y
ysH+gYSY4o5Sp4WJU0MXXFnsTocnQW1UOeLTOcJWnTT4K9KMB+2pq7hsey+DShaLm7LfFY4qLh1Z
gvAOzmCZxNkeFBXa9Pid2vhGIUBHX6He65bpuLgISqBGBp/VxYvVdtmz0sHHvDXJiLjQI6Q6wbm6
69cMFaprGmT7ILfi51KTw3GOSf9E6ACEsBfloI52tbN5d9oPW93dUKls7OJlckqEoWID59jCapff
Ag15aAt6KTiHCkCUOFxUZvnY5NXQPOrppJkH5971A5DPERKybk1qrfuuhJLJyHCY9hBMCcGnJmNG
Wof1bJzqbnq3DhR65/KAe0f7/fV5ZkMy3Aij0P7pNJhUZ16vZMfqdRENc3JB3tWqL2hOTOZjvhad
HU6RRgQcr50BJQuDHCSPEZjJfCRzMEbpbCd/WHDrsbF1yA2ELGjpqed2Yq0Es41N4Wnu1FSGqVQO
CA5bSxl544gNnldVQKCQnMqU4eQsYybejM2oZKdlXEbN66TetN1irui2DT2/GnVbFLzQfUL2dTmZ
o2y0X8ZUi3qktBZDPdvawLdQJLWNw8bRS5BoTcZW6cZ+lvxFxP1wWpRkyMOhQBnGbTqjyz6BlADC
4lTL4PzSEOQ0g9WM9DnsE0tJA0wzEnacgvKNV2l4yYW1jr6Z19qizJBNsRTnnTrygb7lHch1bHNo
KvCS+K54g1KVEipAk0DZctBb/suw4iVkGzU7e8lSiEFj1+EMgZuUNoLJndPCK/A1ElxYwmnDJitX
J1DXPEW2YJV6y8PvL1r9GmRlcx6dXsLxOK77NKhMpW/DKDIS1B1pALensRI9rBugqjLoQIHUG7Zg
K4i9Jm6zhwQZaus0aBF1/Ay3T9srsBtvkQxf9BEB4r6SAgwJ5DbYyudKuKClZb8rBFQ0D7sSWJg5
ijisDWyJcETXwNMTkOVWf+4UhLbQdtHgF62l0Mgjpl6WnhAOy0c08TDb+Ll0WZecx2EYknCZMQji
lhiwam2duupPS5MZYzAvY6f6UB6Rk8SaqJXcRO1aA2MnDN4hYXboJE5plWfPuCnAMi5wUDKxcu6R
czBw8nNOeqpR0muHGPFYhU4VOv1pvlX1Jqp5vk5zTfOpLCv8VJLT1B/wMlqerNUAo00FCRaOoS75
6EdFg94865b1IMptVQyFMJVwVC2okJM8VNnf6qqn2MM3xHnv8bOs0Hdq+zK7lE05Cn/OIQcjlhhV
i6/2OVLw2WrUTaihJBI/Zws/CLpmmMuHEiW2gXB+1s2fxrRp33TpLPeg/+Ks4RqNFt1LgdSidVIv
RXeu0bnrgqZrEe8Do9WQvS0Yhzwg/GEpyA5w93uwfhqk3OlBqJ48SuT+otWtPIxH4PZnhPGS+FT0
TWG9l/lzukiLqo4PKQQBrAMJq8dzNujrBrKsVzTZ0gpHxGzlCPFioa7UCgprXT15GND1ADkQl74Y
Oqv/6PQTRgzJnCeQ/aveRNY5jRKaaQvSq5AIRtVw41GRrLAwRNUEcSJ3SZDiIQHZVOrn9PsKvBpl
ebqczmmw6mHwi7GKJdYGJfnQiPQ4Ar+AlYiHC2eawXQxc93FP2jRfQTPrdwftXHBCZ6McPBtKanQ
qkWlqX9D6O7kfNncqAJdwZrIiwxzKE8C5d/sAvPW7MDkS8MaFElX2H7FNjb8nAWoulg59NnHyCIy
dVW1nZFZcZyuPyWJWuge8YhWBmVOY86bulZixerSAMJei3B87aAd4RXdOOTZyJ/Q+gBYO+TndBGw
BZZKiuxTLXqg3aLs4TXIIsNly45w0oR4FrXzQWi/r6faoAjpucMOQjsTDvie6UAvVGt1jpCwdgSW
tcZp5NSwnfoJ9WGQk9N7MX40hO0jg3OuC3Tf6+KxyClcVetB8LjLMv7zJKxKIn7u+CuMcVzlKCjm
ZR+ag4oSVGS4vd6gFCPPhG5m+aVuzF/yMMluag7yQd62u3K3sfHG4Sg0yd2u6x8jR2Ycod0XWlL3
qRXLCYvejxAmg4nTFhNX30rKgz6ZeuN9aYBRDaT1BENr3yejtW7bCKB3oRCmD5sJTZj+YYTSHHUS
3kbd2W7iz1OxvMtq+7KqVJJr5WuFl5ujtCcAomFiiefSnj+ui/xY9PEFwvhlmtXHyRboMvdWKOco
wKr0GHDWerKi5IzwF4ozyUEFbRdsb5PH9+IPYGQbvWQXnykRlrmJihxXRkGXNf2pyY2HqBuf7wfb
e6jYf8aB5AkjfvtK+25dhf+rDNe/AxJtn0ZnBa04bmrkCEFKoYpqPLRyD/HQk5whf4Sk3f3xb3wv
ZtXSATCSl16FZVk02UaBo18YJ/rXtsG2p8FSrxMhTR1aOaqf5zpCcOrBOtG2ePNFprm99hYKUvCw
aXZfZd9JZeoN3aI27Or6MUoJlRRsXLiFlrI6TYy7pONPJapORScHGpYACi41SozKthje6+p40ov6
cW2KUzVml9xGUJNzMcef3OF3WensT9TX9HzydTLoTjX9zM6fVmws7YWa51R9dZDMz/v1LCaHpqAU
DpF+cArdfEUml14nzWnL2hotL5oYuWOteoY8WigrI0bnP2zti5jez6ir3f+Eu0ziP1P5Yhzt9TgG
Oj+KkjIOYd0PWyA4h/eOzMmWl8Zjo1Z/3R9uy/6uvtyL4XbZodbX1myBjgiHuPJa61fW/bw/wL4o
8H8vRFqEvpihGfJ2rr2YuHamDYLsMWsysj/S9HyeBhiuuf7WKMgpiYpoLz8konwrLCiFMchfO3sz
9CNdqsWXkCakcRhEMfceSnNDKwdgpQ6ymdtz/t9H3LbVi0ectFKsbcIjLqkT9rlxttomNAYsd6Gg
qdMRVeXGSU7D5/8P9wdX82I4MrN1dUqEHLF8O6codieB1sTnsX1LjoD/2VHFb99r+s8nAJP/h5aK
MMzuI1dThu59WnbhVC7vajUP1s1T0Ik+A8jw8IA6I8vkK1g1oWR0UtGXr5fSt8l47i+FfV30z3PQ
RECBlL61jUTC63lOUD8cuobFhu7Um6Vywq6QT8gxvjOs5u1KF5+gw1fN4qQOOHrVlofWojeC4k+K
6iykI30x7dZxiYwLOCqyWPMKBjIrRSpmgtNQN8bWlZPpqVTyD+ukPptEqRmmRxTnmBzpFNM11ePl
PNMPaLASaRLdiymnOKSIWZMSe6l+lpbvSVHpy9SAavJTx7qdcv0kluGzSYF8xIsPOZAnBeiugQGt
lSie3dM7mOawJRJLbC3kRgk5p4OpwpW17Q/24q0zDHojbXaCBfA7289fLrxMb8sMe5OQkBASyC91
IceInovh+8GHvjmx4OEUYAxcDPuaE+LjJWRRskNFKTAxWy9rY6Jih1EhrPcV29JsFCHd8ADRCS+j
h7PlxgouVkWJBya9vV6sDza01rZDQqUu/4ezXAdVyfMhdH2tkwMgTlqAMoclkUBs8skSsng1eb85
qt6fihuBB4VQIlf6dlRK9kxNfTI7ZQKuGHbjNyRH3d56W6zf7o9x87NurwEyFrzyPj5u2qWb0EAl
SiPhw2ljMiNXV96DBD2Yt1svQyWfZigKeZTztwLNi/Uj20KZSmlCgZb2F265GCyXYAzD+6/zp1a/
v5NeDrO7alkbXW3PI3N2Grz1tPrjRQ/ICEPk1HxMCoLWA/0b1M/R9zjUHtRT79V+7aO5furCJCie
sVXykwAx7oPw6tZEv3yw3d2cWdjg5CPvH80/JszxivEfOfugo8t6fwaOxtmd16pOK17YTEA7dH5d
/Vqqx37+iZ/sweLc11D/HMgIRPypo4Li3ffdLaXV5EJgQ7ok6Vsbg+J++SLJ4WzLrm1Ru9DPPX5c
OVKuskGDavp9/z1v3buoABKrshOvO49pMyO+udRtWFGXLX00coze15FBzh/6TMO+qNBKSX+j5Q2e
NPeHvjnFG7Qasjf1U3UXlUB5b6xYpR4lktYTae5O9md1+WexhoOBbu6ZFwPtYovFWSS1wGIr1KPG
xYbcHbIPlK4OosaDUfZ5xwr3Ra1nXmc1/86rn0b83Enx/zAGshMwIWB/cqTtbu9h6RZbXgny5fUJ
9JqrYRkpMOj89x+GBGZT7EBGASb+6zOm0NRhtaNuU4PWPaF9bJSnpP6a2c7BOOq2WfenzMuB1NcD
LSQsKwUF7qh88TNVfpqo5a3OeLGadjPzmZ7bLH3HNFAQ1II8xaTMcM5yOgWLNZ1KSnJmLB7tWgpU
5O6W3PHxtYcjugZt1Z2Ncr7cnxiguree+A/qklFhQuyOBbzBegxqSrYLZsKzSTtdSh6jEcEt6t1O
ZYWUmYLCUQjpUE6u8H7pct+wstNEnxHh4QHx8tnXmu6kogE+0fbVMdPqgaw0vXRRkcEttx6/Kvkp
wE4UGjHpnXw5qlOPQl6ooCAIxDmMzPFUT/rz0mhPjVX7qzGcZzt6HpX5m2FGF2XUbV/rFQSCuu/y
ZDxIOL/jl3HOEFSfCiuQwEEYBPZdZP6g3OiZJHZZr4QRpTWaZWdzpk9Fm1Sm0ACv6dQO9lmSqicx
ZH4OfkLAasaj7KKTDMwEY6MQD0CsPvM7T6qeQ8dCaS+x47f4ZCHCIZ23cNYqTB+tERj3Bv+OuA2K
oLGcRwjl3iD1D6lBrU1fHkUxPzld/VlFy7qmGZA482Ua5A8gyf0ZDNs2aCayhwYH5wmfIpXWLYSk
g499K0XY9AHA/NBYhv71enHqeYsDTYKcvdDiBwggYI7xx8K74U0saj/L42enWQ9O42357DcEHKdN
6AW1F5rGr8csgIlOUHc4Q/TJc9Q1MEnQDtbw9YmPaCKhNh0coIBXNEcsRWuunIqy8qTRiOsc212X
IXLVSk9d0Wtfhk2YtKqm1W9QYXSTAkX7QYyTPy6O6eJlVaBy0n1V1tykg51nYVcWzsH1ez353EjQ
zems0UMC+LWbCGxeJWxp6nAycOStE6AtNPHooGZz50/YgtVYb96fmBvzwpCoSlJJATqyD5iRtpHM
JRtqbMfQGdbQmC4vANHpPKhuq/YHZ99eOo97nzckCYPOCEDmSj/EiJGdN0veEPHO9gLYHhpTXHxS
4yHHYlruAhkUd6Ca8dcqXr+XqfwlraTeRfrY8rNk+L0qugiIBM3AVsQnASHuYD7+yJW9Xow8IcDr
jfnERrB31yYeAFk2ARwNy5RSNt34YYrRpDXrkjyiFNaHuVBJUNs8UpZwRMOLllxnGz+xYTUhzEnJ
/JeF+shnB4o0SsN5L30URDsLPmdUut82At8Tl3JhVHqDbCP8qpH/v8GGFDSQMXfaX2i/119EtWIz
m8h2+0EfV+vnZJnd3zFqHDFV7yhBfKPUV1A6Y64owWQXuobUw6x8bUFhp17WNxBlZ0gBEMUT/BFP
QAi15aGj6f45l9LhIVEH5S+uVe1vuQJW5sI5a//WOPOQTQFrkrlLbS8/MOEslUCzhvIDNXIZHyNT
yS9jpWelLxdZ+16bE6BnagLjvmiN8ks6Wkvj4SRBfgdTr32Opk1QJxGJihBopc3fsPMmHCmr1rAe
Shp1RMyFXqiuHoHsd3E4YxI5EKQoVNNOft+nWv9lSowFQCryae/Jq/IvsYJsg0eaoH5X+X8Nf8gM
/UdTKX3j4VkhviiK1P3OaElmZ0mTMLGa+1j7IRdR8paan626Q1touMkasfxLmKuo8QOKK+Rdo0YT
QDvNOj9EEV6dca+W1b4OvODlt8S2XofxUHDHO542WLRAMowPjhC+1yHZ66F2gYxR5znbRa1DrVov
pvE1nRo3QZrp/sFx86z67z7Zy/5VVZPWTcsLITH4pmlQm9VlPEvt04CgRWctYW8fHY/b1rvemsAF
wbbBazK2F3+RBXagfCp6APAw5Oz9oGIyipE0JFgvo3pkJcslTfuLo4g399/05hG5oRT/b9jdqZxC
j6/HaN7eNP8mj0poKxKi2tRgcuW0gFi+P9zNid2EAsF0UNXew+R0K5Zj9FrrEDshnGTQU/VqAyfZ
BqyeO5gAgybarW6FpkZ4f+QbWZlGn4sOAtACuO97ZNDQip76OIAKGdkySkhw5aCbcC6VDh1OTQW1
pIIrNM3pNzCGyk1BH7vDguZclzc/7z/MrVUMxoRoE3g2UuO7WVcauuPYjzLr+u/EekqaL/J8lFhc
Bx68L7LOZGMbYNPexbVd3JQZr8b7rit85be6cXCbHA2wW7FZPk9WwfyEmG0bRg0MtTlYLds07PfE
y1fYTROkijRqQSeHlO79dUT69n1X66jFH2yCPd7wz829MS5RiUDfmyl7vfmQ+pKkNc4A2wTVxQ61
Ey4ufhykT+KExHyAfaXXeUB5ffvgDW8uhBcD76JDIDfAJaS0DiX9l1M96VMoMIq+v9huziKq7DSR
QHQpe03WFH5k1Zl8JzsbPqzxfIIA9CvTdGgBxsFE3nydF0PtXgczF/ARdkWM132pcIqM36j6QbP4
Rldsk9IgvtJojxHIb0fMi4MSL1Zw0VONeZzTgyHqq9/FQl8Lsuwv2KDN5msHGifbhHUx+wN5M/zT
ROl3FFYBuUsl3XTAIF5RI35g59NXyR7/FpX22dTSL7GFT6yYtzSl/ytbxO+05oAoFq7NNMOLR14k
G4/RCEOmzAG1p+eFq9roMvcIxbptlnN8lUQZFna3RODlevAlb/TseXdIXZuqEjCLfQJjJoROesW7
K3Pbe4NK2MZNQb5/ypT1k4UB5xoh3E6L0up0b8sCLQPfiWoJyuGoBnvrKAdsCfcUEsU1kU/jChwV
mfNlKYe/S/AME7iBubJPGYzOJi5OAkvmf7+STWok0BXZo+AXXn/6tZ/yVbPnKpRKvKwoMGDHgOPm
ryU6Urv7U3bZHz0vh9qt5GRBvQq1yyosLqOvh73fXWZfDqIH7aQGyIF7mj+EZTj5qPX57UUKZf4m
LiDAAswgvTU4ig9u7eKtqkbtZrs394SZye5TmYVehumQXeLJCsQin7K6eRZ4O9yf5lsxwSbLwtnD
RiMWeT3NRW4jDtTbVWgn0dB8qlI7XwIkOMHeTemkZ49DLmTnRFsSXMv9oW+95cuht5+/2NxIbFsJ
Zf8qNLQPjYkTFm6qq/Jjjf+XQ3GrABBoOQrM9t1AS7w2lhBaFXZd/bjU4sFRizd1pT1McNrvv9Ot
6aTigEvfJv6DFc3rdyLG0ZtapSWFgqo/l8iFRh+q9ks6O/BWPv/bsYBxEuGAT0eN7Kr0LLoIvl9M
/amIfvZR6Q5F7OvORa0Vd0BZ6P5gNzqP22hoJhBgUGveR3NJ3YLbU7QyXCRFpdqQoZMqpfSkcZ9D
PaJYz1I3+kjKf4qhwW8ipdziuMYS4sJwqRC/Qnrvu8rSPnoyjTl9vX15MnjGm3AByIJ9VTUvo37E
OBgTw3T6oMMHlNv+nAv7hNyRL5b83PTpWUcPUtnkkbXugavTK6fx4LK6gVyhJgO7C+U0ymBXTSRc
hWegM2hOShJmc8JwzeaU9JcxMdxWPMxgxR3lmyQ6TxvP9z/OdT7ByHhnojqGJ6S9h/XCTp16iIUc
YObShMjXQJTZrHOyMv2mRQuF5jJLzsNoL+6ol0fEkRsR1evhd4sevKldOEZdhdDE3hnYF0hG5anF
fJGwPDRJaQzKl+M0n9bUwSoJ6w9l9YEFBwiqhHCnfQEQeDKnT6y8o8j4+uYi9la2fziiOE+3xfPi
kEm7Zk6zTJQhjnwPWBFioizFv+UKBdXeeULC2sshJv7rz7HxaFiJZFpoGe+icVOtmwIxjSxc2hbt
ACcr1ae174yva5TH70XaDI9dMejPEjz4wrXYRr/uP8CNyjzXJmpXGKbSBbhC2Wm5MmZdnBYhCKDS
T/M+d6Maknre4L+JJbpAsLVGF64zFTqQzV+0PksXGt83sIn/YC0cuXXdCmKbBKdLFd9FI2mhn3Qr
lhh4HEErwK66HyELosrhrpb573PHbSsxd/xBvr0P/NJBoccNJjM0sSoEUu6VzU9t/lmqsTu3sTsm
xUFwfn1wbwNy56Iur6tX2iegO3DXs6oiRHvm0Zh+6xYciHqzoaph7h4pdN/YsIwG94C0DSGGPdcK
HTCVdV8X4TRrANlKCJaRv9IFpYgfGJEWpsXk54R699fFdcjOS6IfQhKCEtIVcWeZVpSewBIjfPOu
nSKvX39KxlFfcC9qQ4K1jUKTe1uB6PHtjoMxHWonR1IplFsBd0+PVhdXUuhMIKbdZsglD+UtSJEN
mgzr8KsFW3JwJdz8mHRD6cpu1f89SoZqXLNih7E1XHAIiiwUp1eN6pmpovabF4ONqIcsDg7h63CG
1yaI4jIGq3CF9NQLR+rmrGTPye15ICSP6xEzLExLKung5r9xqG3yx3QAUE7C9G4X0DgJsSDw8CK0
+yTMui6wV7xy6KM1rUrnqQgcwMb3l87NIalhgPXZhBD25XW9HjQrxs041IBe4tXtW20VVPgpqiNn
vKn4Dd2g+0PeXkhbrxTFn00wbHeOkq0VC2LwRdgjNURXW4PwKZsVpRykmGsMYpHXRLo/zy3dz9uU
CjxM1oOldCMN47O+eIhtT724QEArj9pacTAUGXqraxv/lubke61W36nsYVeb25j+5kC2u0IrOBQp
JElFsbhmrUGplwmOumg9EnLZa5r9Z4+9eKrdCkBVMCOI5alEUj2Ief4cp6hKlkbQadYZObUgWuFF
TpqXQiPn8EYkwg6SjL+DCVsRqDDVLrz/uW5AnXV2G7kqnDKcvfarsjTRvGyVoQjXos6Mz6qTLIhI
4dABi7mBIRHqC5QKgiA8jc/louC3LAYABKgOdvLg1nlHU7FaYizlJeokWWhBDHUCipM65zCubxFq
mRT9TguN1v5xzcSqn0UbzZpbFzohR1rGknKRhnwR/sQhnxGFr4T5nRwv+aUU8pKfFvhgg6v0pTMf
7JBb+x8MHHaQVOGuA+SFU2bAKzEP59b4VIPUGkUNmECD2a4fVONu7gyyDLIZE6YBVhavF2ViTMxY
MzMWiBY7Lp5KezwL1I9LkLuRFr0HPRakkPRtmrn3P/Otg4BqOVzhP0oC+wzH6IGJoziTc0UNA2L0
mUZ8P2RF2/tli+lyQO8nhgRlqI151mINqfX7D3ADi4nZH0xMSly0FskgX7+8rKJOCMEiDxU8PwNJ
Fz+x+sawt7J/UD9sXHXc/HuqsgWNu36emnL1aGdzgLTzPyOouoMJuRX32zwPoMCbotCIk8h9VBRD
iIgc+opRARymbZH+QPrW07P5N5Anw611FFlUpAjdvpxTOkndUWtY3c7DXSLE+Yw8DJwsupJ7TmOU
5DYygvYQNqrCsYgPr6uoKWXNYpndCrlDf9Bx1TaH/0faeSzHjURZ9IsQAW+2MGVIihJlWt3aIGSR
8JnwwNfPATfTLFawome2LbUAFBKZz9x3LjAmxawg3STjT8oRGQYavLspw7i6BGEQ1fxw4FHYu0qN
7GWc85+q9P64ndxpa8y7ZtJ2QumoMup69V+tLffNjZVto2tiDOA1B99U9lzLNB2PYgNCb3WDdR6U
wCVdcpdaK4k4oTDS0cQVgl4rMelmDFGxrb/eXmlXljpTIrtQh5swCZxeLjQvq5umqOzxWM7pQ4EO
0538A0OjTxoaVqtImRQqb2yi1y7JmDrDmfsQ7CuTRg0lOe6xDDuawXpfIVBRWXaGCZEYhXd2GFHt
xvb89lNe2bfInQ1k5RiJvp5Qoe8DustyhqM+cJTPy7iEYl4R4M7FjmPsb56o5pVlCmkA/TL6BVS0
+2/wrxM1H8qyG/scqIBI341IVwVmcllTJ6svDmxksdmaSetad6tvRGnl3nmW+j98s6i5CZ/Yr/Er
8fd7/Nc9qKDsLTau4ditJeAAGzRPqwffl9H+hlQhZ7TbQ0rbGG3im2wyq7ZgDySr8r9nHbtyz0bs
Rcn+FYnSXTO65fo4HG1bMiHvACR+6mCjeIi2i+zWQ18J/4mIKZWwsmADX+allaZXwRw0IxIJwpVx
PI76eqdl+THftSNWVZ092IWi6Y7kCd9HYi7QDPigqA+ggaK8FzdW3pUsiPyArJzVx7F5+RLWYPac
rS7GIzi3AyjYiOJEOOQiEvlXq/y5SiygyvnG8XHtonhy018nTaGQtW+i/3rzfj4puy94+Nlxjw5a
M3srYlBeH30mFWw6Jhq1VsNqnt7+yq60JPfYiBkwJDvUBS7rZzOgn6lnQPEYqPGuLYY7WFFnRAcM
B29EOiXDq8bRqIaT4qufBcPBZXF6+x6uvX/c2nano92B87JMlMvBZlCY37segGHh44z5Y1w1y41F
fW0P+/dlLr5vlTkT87Z83yPMgE00Zzf73Q7i4K8PIA7w9mxuLOzXFySR3tGgOlQWE+Ool680B+Y6
pY0+HDXfQSGw+TKWOSTztBY/TY9SQephR92TaPznJ+XCpmXtC5jZOOeiR4FHrFSFxtbZl+p9puQh
N2UU4Hkx9wx7uuapGfob38yzrPblIf/ymhc7V0UWNmou1xQl0+qVaqawYjsDzpD3DKuhQPYLTPmk
NZmMB3Iukh9z3Otr9R4GYR1Zi0sLfgIjV7QFNjMu0N16HqDT24K2uFMV0S5YiQZG1sFx5k4I4KcK
29zD0XrNfxrj9rtv8j7cWqc6vL1AXx9F4PXgYkJlYJFSonj5Iu1cgCIQsj8awr4vLOPcltW92+42
7s6tpsAl1YMo48XFnqeu/rURSGcbvYqU9jj9rf9l/u6/qS/9u/aL9SP/tpzE++a+eJSP4tTceWcZ
W2fxVN3Jb8O39n35qf369nPve87lOwVNz0wJh8FuFPfyuZHKwTcs2v6oFV8M912p/Xj737/2gaAY
BIINyWbHTL/892HvVY2j8buSMh6s5ps/+4w3/K4KPEv5PHrrw9vXu/YePSque0UaL6NX5a0ya0x3
5HmaSTtZDo3u1YjrWdyV0y3TsdelHrQllJlwqd9P88tPEMm22XorySy8m/dt/cEvt9BtPutGGZm0
RN9+ritNEK4G8gnVs2kzgbbfzb/WzFDZ5aD7BVCSBUlhPQ7QiQQ5rWng0rRRzPInKrptgWNzppav
QGNraH9AtO1Uk5HTZEGIsIwg1h2609v3dqWL+fLeLnZBv8GWltCqP853zdm7rxObzqV73P4ODuWd
Ok73bow8+YHJ0ndwDo6Yrx0wZDuIpI2XY/7e/mjd2KquJEY7IQhgMyXOXZt5cUfdsqSUqe3umHuH
iWndFRPnsvmyPGnyUbfO7tRTL2EJ5rfUmfYemV98UKhh6ArBHUR8dFmChDqEr8Ek+mOryF/kDDkM
/V4fLRJPtdYvvltr3+D4h1qmzmXGxB52QfVIgWl1Btj/GBaEdm/fTY2fgFFI2qX2gRpNfTRJvBJs
e8AGMRjBtCmkBVLCXwC2gAMxW2yowVQIAy4Ck0qFadd93WxpRe3s/0nT5qfHnzC34UL4xcyKhtYP
M6DWXmwV+J9s+Ca2m4T5ax8Jo1p4S2OEwMK9ODMKkmmiurU7wls01Z8WHFOj/wOxLFLOt7eX4ZWt
BoAP5QE6YHQmL5VXTIv4WQmD6ujV62PgiyNlw8ThSHRSP4I1dDRRkr99yStHIlvMjjMGKuAQ2Fw8
XuaXTir6dD16i/651Ye/yk773Wjb+wr78sGYz1ahjkGZnyvdJ4fLkWeSWWSG9SgUOu1afVC2ikfL
f0jBjDV+f681wxOlvC2UpfrudMPDUpof516Dkz/hqqu0h00Y/1lPgxyJ6IwVa9Goeu7p/GtvSe1y
sx2c7WA01OC+3IesTSMrX29c5kpB8+V1Lg4DPAPbOnVneRSQF1e3+VHm7eOgaY8+JKhZ0XeYm8TB
XxcNadwVy/tsEndFOd2tZvHp7Tf3OiDdb2VnMuwj4ZCfXm6nmYflxbCMtCz9s+N984e/C/+/l8pe
XMO9SOJVCU8+7yd5zNywmI6Lcy6/KSThdjTnfPJIWMO3H+rKtscV4dR7BKTg+i4/gXQUaKXVJpk/
7w52Op43V//agw6BrJA4tv2rncVhZT46BZ/e97dGDF9/7FweR2AyKk5E6/mc+Nc6srsmBx9kymNA
H96BVVYxy4HQJA7Wf7BUuPHxXb0aYmaaq5z0SJVfvkIzMzrDyR1W07owfzrcLS0NeEMw7qMOW3br
I3m9vfCr7uZSFpIgh7n2l5fTKqFPwtblcdLelfkWGeSHqn3fLFUIjh6KZnHrbd664sUhlg322JKp
Skb6bEaAZKejNYPDk9ugibJ5Ysp4tVQEgmkPA1YrAnTXYfJqkVH7yuBXN9aTUwnCdL/51Y+E5dTg
u1h18mZl5fWxx69DdILgH7bZK4bahpLOr9aByfvOCJs0O3hoQewlSMr1a+a9azvGsQ1qo9Mtsop5
7Uv2mHqhY0tu+yoFM8Y6z0ef95IXM6aavRgPyEThulTVL83P/FBf9vI9iv9Ic2zIUavVh3XftlGb
ObiuBtCS4Mx5IZK3jB8OAx6nmPDYHbCD4wPmf+tFEPY6U94js7Vhypwz1U3GBTxMOm/EedcWNWI3
AktKkTse7+Uqo2bdDKre94zmd8cXJMi03OVRNU99WSQ3totbF7tIIjdtyaG3czEt7ZK0kWc814/N
Up98J79vLDtx1BhD6L2rm/IUBOIdExBnihUnCqFnqq8HSGNxVy8f376vW7d18WF7cw7jCR/HY6We
/OmHtranElrNMoNy827kffs+/zJcg/WCUpzwfQesX1YEORR7rzI1Vk9WndgxPz8biYxw98vpMZ2a
xNfcg0Is8vYjvk5TPLKiHakKdpDKzL6o/7VTLib178Kt2IjbKtKgx7VqQ+NZHQLKXf+/S11keKBL
C7NStTx2qviwUWnqdS0SNUDTxrmxI1/ZsAAxEIBRQ2Y66VLtJrrMghWQyeO8ngTAtkn/JFJ56LQ6
WrUGg/P01gq+8vFzRWwXCDAZBL6sK8760GdY2bTwZUYsm8cPVa2fxnk+2CSYA/Efpgl0wuTdznOw
VzOBvJd0qEmRxh+VKW9A6a+sXFxSiAMZ/oMNf1nhyx2s1ny3ZOWuwYGBxETzHluzSjwLstjvt9/r
ldiTaTyTkQqMnJ9NZF+uoUxbKVooLibouOJ8UphJT17Cx7rVsHZQH6eNwhXZsX6aHYN5yp2M0Gtz
De8E62utcp0cSJZsZdgKy6L8NZTVL8+s8VB2Vn6lQbGLT3URKseh5uJKeuBZ+4tZoF2TTJpiYOF3
VMK+JYi5Qp3hyXZU+j5E7KNpePlky2AFXlf77dGcSnptDJNFNmOEOJFqXVhZZDRCsz1cJ+0slvXw
Ca32iNzO9kO26jbSoPCF2Wj8Aro33K9D2UVdEPyd28IMs93fWmxwBN9+G1eWPl24XaJIJnDFD7Px
xSqXeV9Yf5s+kQF0aLFyag/zWR8/uU5341u70ojlRwJTxQ+ESulVNXmphK3yQsijQskb9oFfRZOz
0apiGAvmSttFJKIY/5k+PnJWUET8tx///aE5qphDxErmdf+GSKAb84J4b1ztT9QZjpSBEly1jpqo
Tl1ZJs643vjin4vVFxv2vt6R+NBltF8paomnM5xUuKZhlnWsqM7QSxwzWnITVJZhcZNJg9GNcv6H
n5N8VxDNIj0Lvlhq0uJKRztiDOXXuhoYknOc8qPw0a17qafHwTL/5U3un4qkLdSZUrpx71dfGRVG
D1tAgkjmCl6u61lVqq02giQNIpKf34nd8N3/5PhbuOIPZOc13+cPiw7q2+/p2rZEeY82Ip2H13YV
fVstg7MnIkXnOhzq4nsx21voVf1eM0ZK4qX2zVzkytaM5cJe6SQW2nstLx82pWU1c94yg+VPy8EW
BGe6XYIccdsdph78qGoTULooxZGDj27ARGvAbDqkNYOSD/RBMJC0qXARtFk3QutrXyuKEXqOFAnR
slxEWbo1WnKxmQ8jYt6DZQovw2QWkbvuA+EVB+Q64sw+wHK88SquSFU8cNHISU0ohExOXayBYlVm
2RdMFnYLEWk2yR92vzI+vS5fZI2+MOjr79BD/m4CCME++y81pIHlbZRTCOXzx+oS7QcLWcfmlkEI
HfiHTWEjlFWWocOmToD3GP+MqYzI2yPiccUdaPCnnUdbelHnBjtnnYL7PPW3Yo0r0RR7IInnzjm0
Xw2/zVa1FIHHkTQHfl9E/dAan6x5tR6LoGDBrc6UlzHFt+DLCgj3x47/vZU1XVvr9LB34Rab8SuI
Hx3IYOhGlt2IfSKQ9tqfMRddq/l3bvisMF1408/C9m46xb1eU0Da94WOBJXi46UwZjOKOZsaDyuJ
IvUiAZU3rs0qSNK1aEBPudWpMTt12Ge6b6ypKw0+PLN37ehedAS9cfGpjWnVmfPGPBT5XzCG3rp1
gBhytX0QTrb+akzV/cmZSxR4Gvo2EuRUfRsaP//HKJu9apgWNAHf3nKuKLOJa4EpMvTATm28Uu0N
TIJaZsaB6ExZvG1tGWk1SvimouFTlDgBC58CqeeuP5x8++X1FuIRz5F35kyHpxM4kpTrFHue2s6q
UUvopFoWaaVxyyX26p2iZaKP59oU1y+1K6sKGt/E6uBYr99AWUUlSLCqyiIEYkc01u8KuwzBMIZy
+TUSaG19mcwue3ixJAZaSwP9bIbWurJvbduXSYK3v1Rj12NA4YK0c7FLjTAksi0zBRUHJ43Nyv9r
rhtBQUXjrMrkLajKK2Xffj2Sd0JKYlcO9ItlRBVDk143lRRQze+D3/3wiqyksQdByJjFX42mwQNz
xRfN6/+R24zLyGwtOxbn6ziwx2i+wYtOpyIsmu7mze0X//e5/3xz6CERUhLtvtKd4W04G0NRc3PN
9KGu0sSrh0SDttwtsG9HxAJ5F1d5fewZZid/J/ZoYrOwk8ZybuSnl186t+LTR0c5sW80TMm9PNm2
uqvdVDYAjlPFoP0vz4fhupThgvaymx4yENZvf0xXL+jtYtTdXA5t88sLTmtJwi3b8tgT7YbWZh8l
SGuZVyeNM8yWxUHl5unta15bDbuZHcvOgmvxOr5sfA+lTPaMQT47YCVyBOKMjZ4sNR4duQCdtj8v
+nySkxkvmXGwVxFNQ/EXQIczYJajv96yI3mlv9t/eeIJRL0WGnLi35c/hPTnYfLMHnCI4yc8811m
ep/Hwjow9PAwiHJXOET2sNCOb041JqFemR8oaN8YH7vy2zg21SZaGsw66K8SlKltM0OqTBxH1Vj1
Ce2KyuJOXyYB5dPkdyI2n9i8BretErAFhhuWfTOpeMZMo71rm3QQZ2cuKonLjpnhl0ZvGrz3Mu92
yILB9huh5+sVRMQJGwbBAKPHr4TxbekV2EP5/sEMptE7F6qE/VQCezBCPQOkU9caq6nCrdCl5LQD
st9eTa9ojRwEsFF2zTgdGmx9Lt7cAsDS7FbhH6pRPOTruS8/SUIvMXqxtt53W0mPa4uX6YO7fhvp
adXdQoCSR4sDSKqBkY68nFZJiAsqAyJw6i3sVtF9e8sP9HqR3j6NjL6tkGYruSX6loV4r4WNPca1
a0fd9D03+tDA3DZHORiMX411iKz1htLGvox5eUoOPLYnclfCH/2ictVVYswt3B0O0zTezRwOjZUm
yhdx1zyBoU9WulFMesSri98FyvXZkJFZ+vGYu+ctkGee9NQE9slZZ8iV7amjSbRZ2hGZ9dHsTXhG
2hELhIdZh5TnqyTL9ENpoqfYAAy0T3P/VWCZ1Q/+o6Xae1EDBoUI0ncPHu7SLgACTBNi1OTxshTx
ZC8xfOgbK+31N0qSx7jeXgTmhb9SFDRikWODccGhqkUerxYm6+MY/NoWp4NN0k4fQabUSL6CJVo7
6YWT2+JeOZQCiWptoLDvbnXpXvXOvf2WcPiAe8iEHPLGl9uGNsHO1MzUPXTdmv2Yag2fGCSmhgrX
xrN/lGk+Pc15Uf61Bkv94Ch9+FtolfnJ62YpUJzm2Ujj1TCQ/i8l49rdtP18+/u4DJxJ4QmRdokW
GRqJ2uUdbh6S5omFM+rtlJ3qrK/bh8L2xybS3HKY7vogLVQc5DVM03lUCG7qzqCt/PZtvMpQ9/ug
CrqX8ikVodR7+UtRrKyRqDmYGomR5cv2Jhgo3ERlx3o97970TQ/BeVkH1Uf5YBVe2Aw2dC0Nrfyt
YbbXnxN3A2qKMhAZM+Hkxa/iBZWNo+QQHCi22bG3sLyz3DxId1MAX1M3nJAdx3wgKu7W/ivuF78X
of+T67DdDJyr4lEwpO+2Xo8Bar2EVdbZp7G3v1e++1U08hsiuH+adLOhmGdfHDj1IQryv6ys0gHb
IJuYxKKdCvCGEeYYDJRKNN6tVUMV2ujfAdT7I4rAjZZuHeAtWn9XPuGpkadLuBj693zpfhZGAfpr
zr8sir9TNeuNhXPpObsXfywif0RLNuM/r+Ki0R0k40a+dzCYKiQmmP4Z24J0cGPoSEyjpPQ1o0Cz
+ch65Stqf/6vDD+OsALUGXZtDnGi5+NLXfGHJrWP6R7/k1sC7q0n44dmILJ2FiYl8WmE5Ztjy7dZ
dEtKSYKcVTRPsBxZwmIBqWmZ8x9rpcqosmU6aRQGDv99fVrOPuCBQ9sVNq016pqddoN3sHSl/3ZU
Lz7qTo3ziRoq86MmLeOfdBlagcGRUFU4lLIn2/AGKis37uTVVr8X3UwSLoy6oJ5cjgJshCoKK1j8
TsYySfXsvIn6IEuYY2X/x+j9x1IFBx8atlavR5zco86Xdz2eFpIKf9feygEv016WAR/n7jJJ/ony
5eLDrdq0Cmo8DQ61fVe1H/GFSLrOC3PvYzDbt5597wu9iMW5GD1m+q4oh6n0X1yMNp+gAJy5GO8k
W+OcgsqLpymIPOVje6LfT2Ya4beSWKo8ZTzyjZ/+VV7E5Qm7EV6QQ9LnvjhlRbuaDQ1o59DP/r1b
Vod1m5M+144tIyiWO8Su3yP8GM6SazvB8pGJziPFjwPzh0z/DHfopm5FhPs1L38SNkyw/VQdQJ5d
huiZLqpCK92DkPnRY5DB4phXzKFgOs40IlCPwT85JT2mGrExnleuc0vS8CrGY9qQyhID0S438CrE
Sq2ugehZsQQCZGCfvK3003BQsF8OpmabAz9RgLBSU4aO8K5R/hy//WJe1WbJVvcpVjYiYz9HLteF
u2gaQwPSOViQJb0ZfZVcH51luHPn7KOLPzHis5MEC26WFek9RPjZwlxBnEy7OUyufiTNjiAcnNLa
+3vAHyqvCkqz6qC06kan5hVFDx0dulnECnCd2U4uT9xc2pPCW80+SMwng3gAjuofOVG527WzjZVY
ZU+s6qVM+y/VWOHzhE2VrvGCCWQPJUVigTeSrpeRIY2VsEoPBhcyZdPoca1TdzlMKh/XG0ZaBO17
qPy/S410YydRI2Mm1mQUE68+/vxfvUN6rpk9+bJKmJVZ5cnya8869aty3HMAq6Yn+Kza6uSTb1jf
2tWx5mgtmA8K817N5v3WYDQE4y3T2ojujtDjQnFYxvno4dzdD+YIe6wnDTuIxcMbJi1KfTugNYZi
4XWF1M/l6JfBAQDgUjxk5qKauMjoDpxKinxmYtfDsDxVnZFWsefX2Rb6VN7as1vli4fdGMPVnwm2
sj1S9w1xzHWrno9bOwY5jE5rHuIFu5ztYVFUgoowM7qif5qGyTW+8VeCJrLSFFevfkkD/V1q6Et1
osfhD4lr1dUzXENMTNrn0jkNnVx/BlOQ9YR7rT//aRajzw9IBGx8g0ZHMpdv81dJFqwurz+B5RSQ
e0Dy7CqSDLIAwQMDfk/tYtDlGlu8nN43nj5zyUUOztfWbfltzIlvKllpJrix3/U0pdA0UTFJpNVu
1lkWPl5yAumA8XUKkP+9Nzk7GYGad0FaNTO0F7tF6amnQZcORegBq6FHixzGiZzNUuoLg0d8BOXW
w6WtqsLqYqKZMbg3Wxd7Lcuivg9+x4TFF+V6OS+xUWIk8mBgsIGrBr0v7TGYepz9JLbU4nHpIKo8
rttQ4UnVicZHETK33WnbSr0PhdVakGh1XKBAOKXzTMO4JdLsQUa2eOhaS/3UKwMI7ViYFhNbg+Wp
9yViq+7L4i5+e7/UsF0+Vu2QzQnuTNRpBmOBOdUVhjPFGBQG9GWtVfUHuYDnjTG96+wkrbYFA+iu
nsAfTmlrzknpOFiLaxhRKs6YqRdxqk3s5aMxlTKuq65P9ykdHTBY7bXlO20Bp/eOGd3AiU059Atu
dq42vO8Hzot/5t5f1CeWq28fuknDLJEknl6Ll84ZA8VNSqQ2TxijoRdOjfbsrEJr7w1T8yoUAO6K
YNOBEJM4WanPBWUYB7fQzWsnH6quqWcfcH5z1TvPzAXApimY3W7AS0jhNtQYVl79LW3NAbQYpLp3
oikyrYd2cTWTREx69WPRjd2UFCMnbyLr2cv+0bZea3+DkCgyllLhUPMvUsEMA82tubvrtHw1nrSg
xpe12HxCCoraATNLJBp9nIvGK+81SW3nw+CZvfG5zNzB/dFPZZCe8gbrrMRAGVnc96KEWpJ7+qKd
gwJo5sOIVzNPWK8F47q4N7r1vaG1UPvgdfpZG3oTxMiv1LoL49x3lSufloWxuK/u6rfdR8OFCPXU
MLFWHGTa562gdCp1C8xdSTnlyOgRJgEAvAs9arzCcY5iWXw3yfCLCZ6GYLD8p9Zxi+mcecNMsrwa
XhEbvvSLhLUQVEdquEILJdi25jgwJiijSvNTMMFl1mM0p0QzM5q6+rT46i7P/CeuqC8Ro4NUeWkg
umu8eHRmP+PH1hjfRW5t+j0b06CjCRpW9zHYxlUmyiBrSNZxtJCv4+Dm3rUMGa9Hd0RKjx+cE2RH
mdGaPXklHhHUQ43Ccu/Q1+XD0fEGCi2ZmbtW0vk5tmFjac8TwrQBjmSv22I7aINTMElfcBYfinWy
sYRU1mgcmZkzi1NXr152Xzed5ycUPrHK28hw+pMxDmsRj4PEysurSdPIS+jiJVMHfiExezTpR9X3
Dv5Mw7Qyey3TrrlvEYPv9hTtKOLMz0aS8WznYBuB0LW7We96807DZLS+y2ZZtbFW1w2ygLmmpGLU
MyH17Bgj5nAYPtF8DcbMDmdhUqJvg4UjRp92WZSpDSuWtdJot6ShnrxFgZY37sHqqp6cAaCUDGUg
OizqNT6+xG6lt5wW8Kgu7fJt1MN5HChsULrQi/MoRh+yfOuTg3S4C5JmlBqHtbWYK7jvUWUQiDqf
xHgReWBFZepVvOadSsL5YM0SW7iJvCTdxk1GtdfYCFFKbPPem1ZhyNNMN6VJhnZCzODIXDVngAlQ
KTpdy+yHIdWbBW/SQBtPUvYNFZQeNi0qXVGbx04E5fyopxvlZr8RAeAhUtj2oeqtCQQNY6RNMq0j
JbdmdUrkzrllyaPp5B5VQEtJDOqsUoEtUqoA9GVtgRHTHxvXCAudbAldgdLm0CPkHGNjqkHbOzvC
MqTAtHlR6qs9PefksWn4d9aaiBRLjnPR6Dzj2KzeTOA0T2k8BZ22xXaeWlaoz11fx2xDDBcKYc/b
cc3yNYg4UaRi6+mZRaw2tVs3eQ0j3Lq5rzrbz2GCkxHwSzrVxO5BvLNaZ8abecYKy7c19LWJTNBb
WruNBUvMu1fZZvsQbnI7eHA0cL9Jj6yuD61RLH5Sz1ZmRAstHf1Ib0jS6oRdi2eAp+NSXjV1OyKS
lYF539re1oXzsjEzlzYDtSt9pYsY1Zw0sGKWcYE6sJOvHlKxpuU9uHAtP44z3qFQkPQdpetxoIcp
+zvDE5UEI96LtC0ZvfRb42C19tIjFvS38j4bTX7/WuIWSC6T2ZhftlrhY2YVFMtZeaMK4qAhqgvL
ojSNQ7brksJ9chbaAS327UC1a6Vkt9F4xSvdobzVoF/qEx2pQYMZktry2JzTEtzjpDfemc5PYb4D
nzkbD2rrDSvmbzh+NC+rgFVvtYDuqqFuegxrStilQU+oGXYLMidsGjmiqbyLRj/rTAw7oV9JfFAt
hWV2YvFBQhyCeB2EuuePxSETbTo9VMLf/LsMU7UmpiY10KU1FKGg7c647rlUEdao3TGxMeoRchgK
ELjad81IzczoNYddNmMeEwCHTwDMvBeHU4dppRdq8F3ye5m1DL/4Dsds0gV0eU8DFWYZd84gh4Oe
mxrhqKEGjcxsZlAeLTFJCYTPHGJ9Dn0e9o0+5qe6VZk8mWszqjZsstbYlZtTjfGaM3pEFL6xjYDm
4ckmgS/d9cvcTBblXQlpOSk3VXvxwrKAhLQsmUN1pEfjyJ49qYeiK0kMy4VCbiJnl5eU+11e3BmV
mduEmiZ9cRWkKWYs2WJnxyYHJB1Xvlm7MV6sjXrvTyAd4gx36Q21ka7hz6a8PL8r55qZ8CqHVBK5
qRrIZoTT2uFQpbORYHk8N6e95dfHWW0H08EZhZ8zoAJUKJ4FfaWYWoyrJ37rKVwrt3ytzuB6V6Qi
2bQ4odmOlREuK2SrWJAbA5gt8J+M3WU2tFgTQSMOxkhwGMOjYKOcx3TqYpLFzYnSfsNeRsu8rT5s
XGaLmsFU06MRNJMXzqnX4blKmUHdgafEsdMU0z6fXPi4oeIzmQUJyKk6YHzDbgq0dBYzwwbxANJn
B/vEI85Y5nLIVONq76aA5k9kabM1HLZ1yKke2bUNFgTbQ9xKpebjWbZ4mLGioaW09SHn6dKkCETd
RI5aYNdndaXRx2ndijlV9CFMsWikhLElZ/bLqvAyn+bwsOEwAmjKx6q16hgxXGXaku622I/yc5YE
86NTKnBkemfedRZCIKI7MNsxXZfeD11AEma0aAvNh4GWTcFVOD5Cw9lQ7xW6aLsYw1mzwiiq6Tgr
zHolAtQHbBV02eMm1zo6sKsGiDgnP2mEPKS88Ib5Gi83Q60u5ukThr7V+LWouuqT7iFzQcbtYLbt
VkOf7gqO1jhC1LO0uETuXscbyYX94JS97D/amukQ+uv1ZsXCoR2XtNPUcXhUZVaeFWU6cvnerxHo
rR2FzFzDG+FETRDnXncBgBI1fusGYTpq08qm4C9scKaYnaheFwILrNGFm+SuPa6nHvy3A+F09yse
i21o7peuAfHTpY43h3ltubj0aOzN0bLVjXFQo05XBldnAjCXUG2KtNWdypMmgfkQpErLBHGOgWKy
zYCsElavpEcrF2RHys1Efb+hI1UnhEB8oabW2TNr28LrobfJriIKmhvuHmWfixgCD16sA6jVKpn0
JZ3Y+OTq8/elE1DhywJFwIF6O9mcqtfvenu0zRjPT45S097S4DQXfLUHzAlkez/JzS3eTUT/kk2c
EmqIJbY5xynF6PRQkWt0B80TqR8PZqUxvdak60STws/sL34jBZ6G1sRiNBtyn9DIdG0+G6jd03BD
vWXikrUFxedynAsGrAFrjaz/2VRnXPOqmUM95zccRTqpwxjMmZlgFeTKpA1yp3tggiyrzkPGFn2H
h+fUHDwLSt394Pc2xl/MrcvQ0/RN8o6mKYcRZmZ2cViMaTEPRWBtLCmg8w4V8nFy4nbhT39Js3KN
j7klnTopZr77xK0bbaXbUlntI2lIm9+hmxmWpCispU3SmVJrsvTkTUcU8huOLkMvrVNt+2sZeZog
RZyHpWhI8FZNf2cXczUcZlI7+Deluc2fjVnmkmIoAwOHiVqAd7I6Rno+9/4w9O8rWuv1wTQ6HzeR
IWBysnFas38KJAydwzoIGytIbHHYRsH3mAkPQQQfuoGmCPDdYVvO9PWliro6W8H0s9emkQbZrr5D
A8fOFNhZQFdiafCE3p49qudnv2rv2btae/axbl0D0x0OLPyt52eva/nse837wpXVffbDtp69sdWz
T3afagr/CF0o1u+zlzYqAIuUlcKKG6+t5AAFRqgb7NMGnINh3D25KU7izz09e3XTszBEBFzIxlnO
qyws7pXet38HrPTgvduR3B/nxUR15gmG2TFlt9AS+enEKQcoROdYZ+5mYU2pysU+xe+CnxT9+uw0
DJssPk/PvuO5cHuc14TXoYlehllj09x9ypFGVXiWP/uXB0jg3ER/9jXfpjHAFXdVlvor89N0OSyU
TCpWd8XpFS745ZmU4AaaBrmwRyvCNllnxSHg6e+NgeiaaQ9o+WE3Ciz1TNDq/8PYmSzHjWRr+lXK
co+6mIe2m3eBAGIOjqIoaeMmUkrMgAPuGJ++v6iuHqrarK03aSmTRJERAfdz/lHsEBJTwFKLLTdT
q+98j9ptv1tTvwDYOlINR5P79o9Wd/2PhnfyaWZnb8jGp9Fwu1fBz0NQ05GwBTI8ILkd/euaBbVJ
C6y9iRPf2tZ/61W/Qez2TOP61Foweclq3aOblpp2ZioTpRInitDhR+TCmXMtM39rGZeYIZNMZNPw
VnUV1nk+NIqekh5hR+rYvVUTUWh0riSVhGuP2Hpr0Lu7/CB81hRFb7t5VFl2zJpJGF9XMJz+JQjZ
qUmU4mDCx740c+LNQUPxTNXmAIPO4pV8aKNgeXLGbLV32VCYKE9lHwoAUcoTeIUat0dHUdLiI4fC
N3egx1mwW1rTXk9acQEcA7VOazL4YLlJt4aGsRsr3TV7Fnb0rb2oFpQF9hBEyZbxWsfmHQJIZunM
E9AcItBE0E6DhHAowyEtfV1EO2spearbCqgGd5hF8kaxVsv0tRS+YITRjiIehEuAqj+bjKxdjr/L
v3plE2CsGRq3upp8ftkO3HXJd0q6M4hJp1qdBlNmgxeUTq4P87ZtxW6TNtOjNUnPOYQwR9RgZ2zk
idwQXBzgl4g7CYxQ+/tZSQ57tXkI2wGoBt5UPzMF2iwou2cJUkIAMp3V1a01zKq6FiRB5w8N/2xI
9te6qZiM8DnjuHU7h+zGCbI8AJXO9hSbz+1+VAFepbkpKN5euwbGZFmWianC80qRhuZq0f470vqx
Z2w3AfhaXo8DpWaVtwPGC8M4X9FbnvqCirNjGzQV+d3TbJt7iSVZXMgmzWva5vy6u2Vd5RJWJ6pq
vrkDXXQn1dSrv/Ahgyc6en5/92v5tqZ1clzcYG+YS9/s8nvaYWI5wqjSIMcUk26V55RpkZUlJgNz
npwn3lnmsYUBtE8AqAs6KQOHbGwuf9DYdkL4lkbKbo2Hhd2EEyqUBYvW6s+QJqVqzV1lYds7ohrJ
IjDffsLjU0nSA+vFRTIQebToUNF0p2DbKVLheWRg8U5LvfCCchPw2YpHY1TerqvyKWBYkQFZgEIr
ZBwTeS5xT21oRMzKjLBDuFOFDN+hwQrLkSr9xFdhtu1qu+OjHjO3yPIvaVb+FgPv+USoQWZEscwm
BjVDZ27wxWrCAP0sEuYgxmptNSdNzcxy5KrzdDygA6pS6D9C3laz0ybtOPzTxxbilzowUc3FIYvC
2U0MqL01UagH8n0X0HeyLzpDuR+9LbsFtN8Z5v3oLVMJqWQ0/a0OMLc8KNNbx3eGWuaRevFxqlZm
m2/vmQkvmnQybMHAATTL/QQeaSUq5Eo9httANeooo1A/8pNS2YqWy6lx2WZIIT2Q+Z5JxGKaroNF
TseytpcwwaGFVXQMgtHaW1Vgcf9PWgSpFa1cmTqqG7LQJR+VtN4sEwiiMDf4iFpa1rGcqA48aqrl
hu+Blbd24q8DEilzCsW6N4NuK8+FPxFw5xmt4z+0egIECOuahzpqyYshzIALD1ARvu2V27TMeEem
DnYjM63gxV4ryzu0XknAQmEWut+vqgEvM3sJhBKwVdRpTc0Gw3ftLh3XQgnUExGJ25LCaTP7LFZY
Uhu7aiYgeqbzMlFlayvcilyQTLtq0oeNLJqR77aQRryWW6svnt+4OYirAI90hAyHs5XPC5tKWwS8
g0Zd0abeA2kcRzF483EoG6dE8lO24tga92dlyiw+mkMkhwHgqFxpbl0cX3Jf552XiIrtJ/GG3ho4
Ljax7HpGamM3rM0gEgR60uTPFIudBnqywh3KOVUemcHux4jj1PmOZFwajXqfBeOI0Gpa4gluLjoW
lm2HiVHkLN1aGMqk5F5mYWqWZP8TDupWVlzf74l4HZztXubbhdZxjQzUF1RsWN1uZTTlczIoHDEA
2CsQbsjL0OHXg/UcHT2AVBsKOWJWFEvaz0y7KW4Yp7uIYGmidEZeMyaO39DMBZAXFjxYixUcx7pu
otPWQ17ciLLps9TvSn63zcQ4Pfur7vRuhoy6R1tgwjwKh9KMvV5R0pzJtvbLIyCOHq6eP23cmRKp
1i4fBGiN1/hrkYalC81nqIIQ4N5XBDAjaRjGdDGURekFjD33mDn748kJPKc4UYrXTccu0KZIfR3U
kC8AiDpt7Q7c3mq3Mjt7rE/NUfsjyYujx7KcIKynj9L3p859U+hCiV4ubXdKmztVtUM5KPJ9LSea
26PGELyNGrh3Z9udwohQZkbL/TmzuhdTTbxovQ6TBrmhafBYm1NGFd2SK/+BZiDSuMhRktsF6NZb
2fuMKtu32rzLrEQp+vXIFsNECp9kdjsxZMo9NHOlxnNRQ0qBCjgb/rRwKriSSh65t7EbeY4iv9us
85i363BcSj5SdLFrFuAmZMNLLSuzloPKNGGaRZeJ6FDjl6iuVafwyWccRiJ1cpe2Xl+PhkjNis/+
1zGa3OK1ctweBTrddP6rzf47nkHvfOKMJzKjz2MF6bK38jzz3vm0TBAkrm/OV5sqZD+1VUdsudHZ
YbMn13s0LoPW9B8jS27c1FyjPkwrwvzss4XbMDw4K2BLktNYxfzZ35sHe3yB294XbqtvgTcQQQVN
hkQTjh8Ac3LmaEuLO8/xSiIvFF85+pU4ZTI0unQKFpunu0aN+aGtGtg8zJaOSmkEweuTBzPWvIzL
1jbJ1Na2/2vyvNFbY9t3DBOeacKTfjeib6P7ZuahImNOyAGy49C4Vj1R6TmRLu8QWGQuyoozPGX6
KWSG2dKR+6Q5kV1lazJCrU4DpltBG4Y7rwG949EPh9AgOswQau92tRHtS5/vnLd3rJ0Tz60SVwVl
Hh16Ytz683Jf+3/ii4GZIjI/E6noDb/5ACWr7UegLH8+OpSPGZ8dTLn8ZeCXuBdelG50gX1r5n1n
ZChao3KO/Bpn39h0rwH3LdYPR+e+/LVQMXmPUOi2/iGrnXZm/gDDRZ5cOv4XswmChS5TWk3Tzh1H
dcoGypoPQzFXHTpB0N0w2wmM7l6iZ9o4PhGkRqhcZyPogCCtEK6w6Dxh3ZpsUWpfymHyb5mAp78t
qnTkj7INaEwlJVstAF68JOVBD3k/PvKU9dtrpCshLtgN2iJ1R+IzYAak3ez7aRHjnsm0cokHG4kh
ocpgHsFK68a45kRHIzoriLnBejx1Pr4dHGmJWsCXE1KIV3XijmnbdOndxvyugwCAK4aMymvi/HgX
F364Clao1EpBY2s1ei+RzHDP8Wor8hEoaxqTzJgIUAZdq3oetn4dTw11bu65WLoivw735WQXdKYL
szKsVnmd3I4HwOLIWE7hgGL8E+sXDFdutYGVCJSo4zcLxS1g41wRurkUaylBzFcXbtj0kEey1C88
3t0UFBeklEq82pM76l0rrFokYWbl1amyeipPAPF4gCWZaZLkJJdJFHDAqml958oD0nFogK+RF+p9
DlTiHYzJ4fWQgVnfinzOddK521gcJF0rHdpSu+xPbTYzCVhc9RO5d4HfpDrCLfR1nHOTHUaUjYiu
o2pa55iZelP7zslIKSmF2aHzaU3gRNvLw+UEorboZBwHp/oZ2esaPNssH+se4FI5iPS8qDiJzpxA
lrcptA9+WFHVvloUCPNzmWwOmUtjxW5uhIhoCbUAc0x0KwKJ4bQ0302bn+Zc+3NTXnvYwIWDb6MV
dbQJ6juBkfAKY8sM5E7znNepSytVfeef5jtkSuyAnNRfwaDG95YSiO1c+tZg7EuvlAGZcKCKKXuE
YaR9D9QOD7Vu5rWd0N0RPo8vnEzrsptSwElkKmXTz3VKGzhkoerXHm9EHgaSbKuCRL0GS2SRYMy0
zXQaLbpOJZek3KPVn6lv0QvKpA4Zgb9TXu+7H/CZM3O+N3eV81ZFnZAr97Kh1ktIb9e8H8ytN4yn
oq8t53vWKll9Wbu2s3/kkK/BwaHyYP4cpjsY2pTMszTHoSpP4KDoWqCHe5Cp3YqC/BHwmTUF4iwl
2Ijb+/Caa0MqUugpn9Nt4idKx7AOomNT0bCRqDYnN7nAhk+MMPh3dRHsA8QLtdrIluNEwISdBIMt
qHsV3MHp6C/+dvQcwpj3OKw359hP2LTI8fQamfgOh15cgBKAqovJLo4iQ7WRUHlehwdPFQo9SGTx
1cZhsYdjR9hv+X1bLQ01QXtc/7TOoMlHj+tjICk/ExOy+2JEQIElpfwSAInpoxttWj2Pk1PKq25h
DQ5tx0T5xYRF4KEiFdB/GmF3qF2rq5EP2RTUaMurqlaJa1cGyyIdiix/Te/W0CZz8NEFReikli1I
S8lL8BhEfrYwkmD1MKE4KAsKFrGGsTXI2XmS6T7m7oZ6yqZD5UywelFQd/BJs57VuaVSKkrGflLb
10nMbbCzaKob4tX3OzeV6p6JBlbaqRMtkcBGuTR1BO+VmexSJCq7MUew4R7NUkAceJXVMl6YvVsd
yXDTTtKV3b1vFn0ahIWdcVU1EN0jhkGMREngtkLcyxbaCNSgBzRmrCDdlcERYQKTlLUCS3kwu0uQ
L27sqNbLjs5YtOWesVgGpzUUwE8zenW4bY4ksWvhb6p0sAtL8/WdnLPZpy8zmRW85E72Fk0GMzoC
47Cx8iMNVXJcXtFcWRFMNldRHPR9RA4wJGG+lzrnte0bDaUyFKgK4jBUdXYqWf23O4NlUfeVr3aE
pMmvaRSmR7N+JILJGF8QPDT6O9vz5scNYZNgBJnNGSJLBWk/h3YRXtBmbCod9WaUJxuuotvpu1Tr
tAQGmShrEM3reRN0Upx5Lucm8V3L8A+dMMdlp1uynI/uMpaSjzbKdzAOdvJ9bQTCjiuPCyP1B0nf
jsS7Yr5NmZyyXegX2k1VbnsWHPDa9kkdOWX3SLDLZiaq0pIu5LHW2zmqteWdFywY47HM2s67SIkH
bl+guvPIdrF98XUuR5dqaB/BXIqlk7Iwpfkg79etqsarbfgD5Is3m2I35HYGP02fWHvoPbuA0fcc
X53aueu71J3NZvxUQ1GsKSOUX6b15I/BcYqKrXvsuer8XQZRzuKxOUR3WXZP1yZ6urvZwInC8akv
aTqzuADGklosazW86AfSIDYNKOvKBJYgd6PdtYYfqGOLMaPZiz7K7NelzZTJCzLNBqQvUs5UwJRs
bHT+/aByZJ7nR+W5bnWoDRp+blHuVgKdhyiGYyEhNT6ycRXBE8qXesSWV7P8nB27DIp9YPYba0Pm
IfYUQZhXL0R4EOYxjrJqXycvH60HH4ctgcZ2bRUfZdhX8zNz5sIIAMZWeGmEnWm5TKJwPfqMgsX/
5Uow+vAUjkvuIRDpaAP7Qs5SF964F+p/BpL8x+fy38gaffofQj71X//Jrz87uSI/yfW//fK/bsXn
0KnuL/2f97/2v/7Yv/6l/3r4Oenf/f/zjxx+dw8/m9/q3//Qv3xZ/vV/fnfJT/3zX36RtrrQ6/P4
e1hffis+hf/4Fvg57n/y//c3//b7H1/lyyp///nHZzfSuclXy4qu/eOfv3X69ecfloPO8T/+z6//
z9+8/wB//nEpKI3hFtA//++/9fun0n/+EZp/pyccOxayyNAizgwJ7vz7/jt+9HdMOYAn5LQSRccp
88ffWjCW/M8/XOfvtFnYuMlwozomRPgff1PdeP8tJ/o7FZ7UXFsW/wlt0/njf353//Iu/u939W/t
2Dx1Bcmqf/6B2/7fJMJE5t+TxSl5cfiKSDf/LW2HzU4UpMjlx9L9HGDWEknszBJphJkT3a8q4n/w
e+6U34AS+D5yCpT7lWztJ6QmLzk1E2Bld42hW8yvhYXEQ7T4ASNBXPJQkjOru20+ov+JaCBcHYQJ
0e+Ma2tmhT2TaJSj2osxb9cwXI8oC84dwMbN9uIZLPhYrfqjxX2Irm7bdmw2lw09ym7MbnhPiGL1
wyHZSsAAUDHVljld08sJzuCthuEieGOKVdZ9+sh9yMPixwB9E9ZzNwb2TorFg9AfHn2/fq4i+aER
+SRbwPJoFHQfd0gTtTRfZnIj0lb5DhqegWvAnb41A0iFnw3mUakl1Rl+JbeQfexZ19xugcxNQptm
GX7RZWFdKgQFXam+WWvknUuvKV7VuA0X7S+XwSXEyQ2/DK7I483TIi46jRovUwCpAS+MDlG8rtHX
GvLjoE3jJDiNszb8WuXML6AnnxzflJoP3Y+e735cWNakHPmiJf0DI3A2tMfzPFm/SSKEnzAVJ70H
yLgEsamIWClUTctjS5q8qYM+RaKPQbwvr3X35i9apVxNdGWX+lsxrdnZ2qzd5mfFI7JIwr5m61CZ
eLsjrVbW4xx4fPvIENdd9SKPGpL7Ore4kA0O89S4UH+FUHbw8qS5SIUmAcrdOLr23CUobaeDDe5R
m27amxkjcgZyDXXacXISRsjnyGZbV9ud4NTVh1BRvZf9xIdsuusdgr44lfnwa0O1tysygJLSN0ia
ozzPKMUXhKbG87gUqc+JjOaOAvCJVjJvkjL1QJVAkIwldnqgEg/KgXfSq1HGKOPiO/LMQ1oQEEuv
oy2YqhGJ/7UQ2rGj+rlPZyHfjMjOL8KhvbsM5NUcm7huPBOjJ5r7yU2NZRx3q+bF633zOQIXwsTU
Hz3OuTh0uq++S/D01gn8ODnSYBSClRncJQxMZa2ozrBA6oq6IJ2DSB3rtp/OAbeP3Kzo4LfGt7rw
i327jU4q0YfH0OOYDw332Zl4X0dv+rbBhx3ufbVQe0Z38CcykOziDfpofboDLq5c6WcwFpWyKtdx
5ZOEOgbVExJCh+YycXOnsjqgMcsvzYtjPPJIjHhHCqAH4tJzrz2TB2FCxBouA1q0fSfjxzoNYT1Q
rNVex7HU++m94VRLjUiiRIvsE1ooP20EYIcXQfQuRnldC/2+0GnOWnrixM5T33vN6vLec4JYeQFP
ia3ZFns0II9zZI3o0cSnGFyTYg2a1Gahj8rH2Fhucibuadm125ON9fNcmqTejKp9zf2GQ4CiLluv
dFqODv2Z7u9iphOuzLH4R/eQSzvqbnMfRAfbKrqzmxPVwkoPmiH0pQpCSr7y7GWWDwgfgDmJT02d
rZb7cuaAQbOxswJK74fB+MAU/5gj6EF3ix3UiPJu3xCyRkqftyZNUZWnwLIEijl0o7NAmlQqAmoH
ggMb413D3UNVbWXsGeExz3v3AaHiMySbwrc7YFNFbb1r136HCIG4v8InQY7MmZwDZLB0mq3Dq7GB
skzgsqMBRzW1BggqdRHabT4Zyl/BXVnY/Sp2svyymSuapkCEcU9e+p4jthzW8TaM09em0l/73kQa
ZA6gjtmHMaOKEGtBTlPkX6iSTFDWrbGALKdlRcTMfc+YLB8zFFWBoIpw0CM/5+zSpSDdFxfuJfbd
ySIDPfs6tO6ZV4meoCHsHo0TkaJRzNAkbn3WsxOwQbOO2kda9FQ8djK7Th4/HqRY5pfRUS2SwVvW
iEBz54a++BSNeCixviABQ9o06+6z0eJq9rgNgnyyjo0B56LkX9FsvwKglzHEHzElm1Uhw2nOktRg
dmmDcXWiVcM4q6KoHywMyDvPXurdUhVfSbbIEwUfHUcdkShNVlWIR6Mz7V5Q7DbNky3uHrlFF+SB
nyzwRryU8zOfqt+L1dLJMgs+oT5iRkcnAIvI58z+e9Y/hb3zxXTkX3blvJtBxeM7YgDES4dCFXAw
lyn9Ki2KfhoKTKvzYrDN4riSVN70dSLxFyBNCPcIhr/wRphJYXczXpAsOPeLneSybs6tNTPo50Rs
5MF28nw79XR3sr0qunIov4eb92oKm8rOZfks0BB4ZsO3SFj9CoNGL5wZ5x4ZvoDDZ8TLVtxRL7P5
wU8jH37Cnbx49rQ9g5k9+wg/eTGy9YCpYR92CCTDBvCU6VMeraw1Y+y62/MobTJBL1Pp0TdrlNtO
a4qoudBRlYA2hfs+2spDh8J4J7KoYncno1SV1nBoZ80ngkLDeDGqj2DSGpYzAMWUEk92WxDzLj9Z
SJIJHGA3ryzCG5KlWbfjl6H0o7On0PNb9XML0nKOluJjHbp9NS7Iu32VVnXzkI/LtDeVOV7ZxYiy
rtvsNOQIPXgRl7F9w75ErozsQaz6S1BspBW61ISMALGR8+BPY5Vo0e+A5miSQE+D74Q1ICuaJ1MZ
vwYsIjtSn75WRfnRlIK4j3z+sRn9U2f6QbIuJVwwit+Uy3nYFZRxQBFcvVC9G9q+2mo1jv6GlL3m
kL8nRdEAPaNRzepnFMXRKeRmS7s7mDAOP1Ay/VVt5ILYAP070N0pQd3AGDB5z3kxpwVA2hPz4i8W
dORDE9cb2ElaqPlqsq3vm6HHxUVwGZpKzKaTHxhH0P3X0kaykU3rOXzOsNon9jK8unC1R2wa4VOL
/Ci3CBXKp/y7YhGNraW9iH74MVZbhLRTurFkuNr3ROxSDcfNJf3hffS2n4PgeSqi7dqQwIu0FntP
FKJgE6Qx4ay49EIXD/OykBW9ijdromWpZHy4buuW426df9MlXDK55bSSNYF/rnEAHKnWPtbI+A9V
bxqo39fdVJXy1KkcOErBnG0elB8++lMIm3YDTzpvU/nuzVN2WKa1eLIXLIWLBRHsVl/JVtCJlu57
mxm/VjRw6RZ6A2+CQYw4iMXaFe8ljB/r+Obv5fyTJfTqQjjFC66DR2LhX0VpvOMPfuDdL9nLx8/I
YKjZtoglsh2yuGRbN/zssJYNlbahvSVeYIFZEj6DIsWg7c2Sh35BKWXW/WEAwuRYeHWA9Ba/ehPS
TBkuv3WZ84MJlZvHIo7ULqKHIcrIhMYYE0S3ykYkySDy0IXqCAGZIdL3eQ2dFbk4BA7eydgtljgi
BeeRRm10YtW2XxZOrTnoYCnQ7MFFiZ1rtH6MEOpLZtojgd646drRDNA2W+Vu4dkNRxrpAPGBFT33
aBTFlcSAPewdCKPVI1sWbwEagQuz5K4uMMgaIz0WumPnCHv7ZbC1eyz7lk+jh8fNa7u4syFGNVIM
mKvmQ/RqONOE9kGyebm3bV6Fef6FvL26AYVUX2jO6cVY3FS+N92NkWbQHmeJ1+za2XiKFqSAwh6c
l0xdvOIQDZxClTt+4CnXVMg6BtFg3rWPSJDsvadtLV8WFiggl8W5mhLOPwunV6suOYC9IN9PTXE2
1nI++cQ62jddAe10mbSJbC2esIvrRX9xHGUf0Ie2lE6Z5lEYjLpootb9YCh2osJFiyIdphxWJ4uO
qtBAvYq9/WLnetvLktb2aXHO3vxeeZXzMOVBlypveQ40c53TrDPg9HwtPEEZMtYfp+VZbK1gip1i
ewKa8Q95tO1zqwj3s3attPWVecjIgG/WbDw7xCPti0vvKObbanzDXQTlsrroy4T1Dqi4QG7zrU0d
QXs1KsBbidEKhez3otT1ue1nMzbWoEKLZb50TPA4uU25Uzapz8iOvgSU75hzFdN4+toG3Ai9lM/h
MOLP8/I8HSb7eYKai4Gzj/kc3kpfEQMwyQd6hw8R9bEAivg5UAzEE3f7seo9l86u8TJPq3EyPJCV
zvphOUseDyhDUSp0+aHaHtG0yvNMsmySN6NkFvWWBLed8443kJEjbKt9GfTPpoqaV5fpmiTL5sQk
wgBKBdguwpGJosHMHk1XZI/aDd/6OvpQojeT1i63p1GaD8OSgW/Nr4hgmj2pEtGuiMC2A+LdYmOe
Y2bqT9Tpj+7CcFITdDuVpFCFpRyRIsBktmr40N7Qcio4K4Nl/V0LBv6RfSkWmUB7hVb3xSl+REja
b6F5oMqv4SzM4aCm8HVT0Xorc8a5WjppXbAUlmzIiQVznVBfJlOjAnINppZ61cpjnszsG3yO+a5B
ppORcO6NXAW0xCEjKFMirpmSJd5cD7Y0tpOMCK1szS0R0gbEt2ly2wazOLjZ9mbpoUxQx5znGd++
1ua1sXq0GzayeSxCfpJPy61mInku/ZaXZGwWYg2Id28rhvoG/U2HQhGhU/NWFJLuLSP/PQllk2vV
oBvbRP6ATICZNDDi3vAAapn2Y6VcRm2qdWKvJqNCTWZ3cLR8lMF8qhpj5xI0fZY5h0bhFeXRiLrr
BO28q0LqFk0jaGPYuno/YS5lLw7HozlkaV4jFsnIHU4yNSCRL6Ml1tQh+agH9laWEfvpBlTqCMGK
iBIlNsXy0tsQSqLIRnBw/SZN8+ugQzfeKuMUNLAzdj5+WefqfUDTgtwt8nauKNAo1WTuUUuMtDUt
FrZzu2+XtBa8MoZqoCIddXaXkPdEdL9llYVnx82K16ndTqOsv4wKMs6vASK6SkMe9/TtwQg/ZD7D
Q1Q4RHOHjCMbNUQVUqu9lyURJSgDW10mmdRlyZbEBmcyHiKs37LmJs0y0Z57WebsFZ77UUa48hCT
MpN55mXrrjhb8lS86MKYDn1ZFDv65FlGtvoBBdBB1RGq1Enjc2rUZQ7sm7eMwUPB//Tya2E7WbwV
tHJij6njNoRnpamV5y9VfdAmBsqYeEEAwAvn7SslkPeCFiWbZj2kiC2xIJRYN6vHQTcoWJnnz1lT
SjYTjcwHxWS6ZrL7Gvr6c7RV8xiG9Wm0jB/b2CK+WYR3v5h43YtBJ3WDKmUdM/PshW9rQFrN/SFa
7F+dVlY6dmhZ0DhimCt8CWsAz+7iAov6lVQ9dlg8Ihmq2nRtsnbnzst8aDMU6Cu+22YAckAi0DDK
uU1q5/nNmx6iyveOnQHL6S5SxWa7/XSo30nx2oXwm87XpW2+LyMDGnABsz412fEyuJd5jbbYqfwv
I7MvyU0WLmjr1RdDdEYbki5kKiW0CPKUDHl3CNBPp25FkSH2/w25boUA1OpPmALKh430xpw5+KHc
StR+IO1qFR+uE+mjEWiSn5GpLzmju6VSe/W+bWZnws+O2PY6VJoQHmcYrCytAwbPqhwwb2wNJ1im
qpvDmncXxHf951oX2UkSEgeVTns0RYb2Y04U5SM5RK/ooypsrsvPAgdCaJev2+jzIPEA7QJnS/rc
Wb9VhjujkWMxsLe9xn2bAumgD+3EeVb5kzHIV1Key1jigdv1d78YOcP9HtlqmrfjTboOFpawk4lX
jN4Dkd382BaOQASMDyJ46DWnSLXl6OR19IY5OVoHhgLL8K6uI1/CAThocS6O8D8ys7aP5uIMt6Lr
j8gnh5slx4cKNoSBGNuuvaBTDZB5XMph+b3Z2at9dxeIEhNt3/5eCJ88R9MMYEV+C2Ysrr5hXs6T
YHEPcPHwXrGY9WFrgvnXal+X9mdP2rjEUh3mtOe0PtMvSgI/JlaLz285fBsbbKTwkAhMBaW/vc0D
6MolXcPep2edgZqYCYKWM5UMInudasfam5W3PPrCuGw2qU1Zg8wMjXG2aJxJznJZ2yG8Btlnb/eg
Orr9NublseBEHALJnkRgJ2H/QgyJ0XcPpU/3B5K1C7M4ubfD/AO69xKVNKv7+TmQ4DT1Fj0x4O5Q
T/BxF/EAt4FhrIM+HK8hyvVZ3un+aD239cRuFb1gQES/ZoVfufk/6ZDjsytN9NIc3zHAsHG6y4hJ
DMQ5UHL8grrKc4Nj5OAMJuBYjWE/woxowXFdCufe+NVNTVq48pybT4ict1c3MC7TNNpHNst8Tz7m
siffGUkCWIARFC1TgJrjplxfPJ54Ayhs55f1wwidi+MtZ19COLxMWc+2d5f1EU/GM2QfnfWuta/W
N9ZDfLTgSSrqjf3qA0i4uSow/2TlO8TfJcREgscDHyCqRVSaYmVi8zHHkGqf4vWqE5RLbwglJC4P
47eD7fVaEkDDTvDTzjgNjYK7xBDskk4QHoy2v8GxzgcsKLg0zE2cq2ECtJ8c5CsR5uBl8Pd+Nza7
CTsNOTmE5dOu19w8T5ZA4fK7arGPzk1t7YUG+whzj6wSwnlwNzD/wGVcSFBojr2X37omp0FNeO8C
qzeqz9jb7pN8P1yXbOjoPRB50jbFW0dsQfyPRb0vOE9Elp1xRpX/naPzWJJUSaLoF2GGCNSW1Kqy
tNpg9bq7EIGGIICvn8Ns2t6MdZfITCLcr997fNekX0r2fKMu+SxF+dIFPXQ09pvK2csj1iO9VBTq
UdEY9baYL3HKq22qmAc87rfNKF7jZbRPJqNRq5leWjMnXY/pInJpfyjqhmzTpg2mSzslvLWYSOkM
Gwoj9/YV4C2ym0Z89Cpcwv5CGpZr5XlNt+yKwX7LBKszijm5mnaKn1BTjhj1X9tv+QLkvzZkc5/J
4ge7hpefi+VWpupN+Nl808AJz6ryToEjHwYbm10SGiwsjcPnJcidR9f0T+bML7CMfYH7keBg7Y5R
EuoVpal2fkF41e3w2CuM/6UGJliEkm59jO8wApInjIJ3lkGnW51Pb0oPTxhvSe/54qGY4JT5dPU0
niesG6gjbXzU9fKZkSs94ET66trB3metP20zP0BZauN3qAoflfvaM4riDWze04VIUeqIrz59rTPe
QpmwowNtrtdArC3MAipW4b6qhvdRjzyK1TBT4EO2K834LXZePEIU9DX4NliMt+swxo090ikQ1fFs
NMZPOTs4eYux4f5oqCbtfN1d4adXoVywa40NSS9bnizDuuByqb+bsH7PA5S5mbqXNkHt17j+2ahT
7NRN40WLTsdzuUriOFDYzUuKksC3PR+k8V4sJgC3EHvQgk6Dbye4l0r845IPLq4fymfJ/wrarP6R
E15XwJ1YjtwEWJZb7xYraffAyy9YV/s7A42vhCww/0fFmMUqLmbYqwifCslsbRBX6NP8qcu7jwFK
SIKnPBfIb0P2GmdU0/jmt4IxG2Oy9GXKM8Lb8SA5oq8z0wZ/KqyDIrgLsMgzyFqbPD/Oh+oWQGI+
r7A5uc/DKu5qXXbnFrZnJAky3tGtzEh001s+6C8aqROGPvj5hrNxhqC4GjNmvhUC6lt+SNB63A+e
rFFZalJLIrk7i7GcSf6Xd1aT7SvprU9Jnm+SNulOEDe+SOjsybW90PW9eQA6jjXecIbjhl1kuIgx
3rQja1Woiwaqa3rkpW+mfZ7lFXpBPZ0a03i2qI4WEmCEId1DFrBruRfII85ckP0mPyG7lgJbiDt+
TANIKsdAVt6WiaN9tcVHciScayqTlnA0XwNEpY1YsxnBrH4Nd8kY0uX/pkJbJ3/ML54Cv5D6YXNw
fGqYLCOO2g2ahU2LvVO+8Ri3wX95j+EHzslPAyNrayz8+wSYGMFWVo49hmOiIwCkDfdwb9LQUsUE
5r3QxTvR6m8hZyKd/fhJrsw79DjEmeEY8lRjFbn4ZXUHio2nhlK6EP0J02m5c+dS76bcIHoZOzfH
NmeCkYS601rWkV0UKZ/1kFWvnmYXhET1rCRJw87uzzbBsY0e2/bJkh4SHhmmdIEgTSrrlPZOetK2
fu5d3ItJ+t2U9LytLZ55jNg1INdVCmV+LAYYHXLqotKw6Lw0VV+etFxSohWR7caI2am/rabwBchp
dmSGyEwIA7fBm0daVezbHk63ph1SdhiFyum2fQ+wAa0QAQgTHUAUfIU2JjX9J3Sq/MHL6x/0y+JU
M8GOhgp1ZPR9TI81evnMIx4XrrEjGq8j+tJxR8OF0JSbf0JaDjXlamN1zbPdVxeywChDYU13H5aX
2Ule2r6ELpNVTC0zhIFEFOIwhMEr3+S5bRY6MXSydv1j4Ak8CJYNzn8y+rSoXBgcwwMmC5j5T13K
h6wcKGss7DIkf4pIVw7pEzDm7Ag1/8J6+F2GsjumHer7IHCa8PpsXRF4kdUy51KYqdcd7wBI2JdS
mxMdcs7BVoy0ob3AJ82+BZBNxicbSCx+eJjf0qWhAsYEGhPN5zDzcz2UrXxYDCc9G1NqbUc4Dhsj
XbyNGczmJqlNQkH58C8YtXpwh1+h1aVownFD0utPn60OcuooqDfhjlw1dbgvul2QuK9JH1pn4bZP
Ve0sx5xJnFfGFR8CJhrrXUjw1dujLaMc+ABwHGJtaZkuWx+Z6jxY2YPfefNO9uGwR6z8u2Azarv2
4PMfW7/uOiq9wrzYszIvSgbLRas23SeJi40N2Mqx7517OVvhrp3MNhrdortnAuHewlIDIjnd1IUT
nAYh1nLbiDhC9xOmzG2nQRPOQ3s0clLLiynOCL/31EnY8NrM4yV3z8QQA2JjWkJyGHmFqmbXM2u8
xkQb6lEjKmUuuhCNYJH07n6R6XMdAy2tQX7iOfQhZibhc2rABQi7F0Iz7tUJkydp4hDr2S9UGP98
vzb2QsTgZmKUJ2QQvyHInDgTs+hQ/3CrD4e29B76IUipkNeCARpJHH/3JoqNVnV35AR+yFOWg2B1
cHaO/tMUQf4w6GsBEmQfGv0X8afGiz9JlrW7Ss7Jg1P9ZhNw3qFoLkXtv5pLOe5cJbZd4I1ulCBB
3ohnUB4tSNOhdZxaop7jbIZbDr848hPjv8lUb3PD8NNcSHSsW+6zLMVDLuphG4wAEIzWv3lCdZvJ
riiV0BvMwaSVc8a7PfX6YHdmyWXIOauQMo+EEk+0FOw8mJqXga71gvWwR6N54GeSLAtAxcsWhkKt
5NoK/KfKsp1NQ5WzIZ+8GZv6CO6ofs3QkbWjn+MqnPZeUxzcsUhuszlupogQ/fhQeotN4hZ8tXIc
kiCyBKglg5NoIPf0C+LdWp22C5lH2ePyMn31hO/dZoAkR7B2Jayowj1mZSkijx2yzHiN5lRWZbFF
NIG2ZXOrQW3PjhYw1agemGGT+lhODPdzi4QVzrlXHBKsJ9HNj5Yu0yQqMcJunwJ0yZYc7mORd8gz
/aS3i50tUUaTcUi0P5FYAaHX6Y6IFtLVwXCKTwJkM1O38mnue7yjrhFGpbAHzo2xYOXLPFyarByh
RX/MS15Ek2lcLJ0BwxTWpZqr9Ban9t4gjXEqlf2QxDbVoo9ebH3OpW0/9olOjp1mMw5klXrvF9aP
hXjLfGU4Swvr5yzwgtpryJCIKRkY1C63vlSeiRqZpkxrq/nKWzVd1g8YSNX53JgE72Y5io1orfNq
ChU0dyeD/YBeF0M0Z4JNaYsrVo/i7OJDI3aVvwed6z+x5Q++jY4MAxZUYKlP2UYtSNYomP32MQVW
gClcRQlOSjnWZEUChHQ/O4xWLU927PabeiyuY5Y9zUv74gifGCswe1ZPPbFtHUN7mV9ajCo8kdQD
wl65+27xFPOZiOZ0xkxh/mU2Y0BJgNTVRendWLjHC2P8cMm9bQa/fPZIjk0WW2dIlqK31/73WGm+
ImgRBo1EP0321cFUaHnm+Fs2MYAtMI8fpyMc2LRfocHdBSOpjtzE/21odFOoYb6ZYldZ9Ju1iOxQ
knVkTcfrIBmhxjXGGGVXHkQwsV1Al9AKEchrsPsd2oSYgDXywvT0vzo9EvG8sDanPdWJYaA4z9uA
yod/+YQefUwGn2yZ1oTfCuMKRICwbiZfw3DGTzFCk00kxtG+fQqt+mh1FIZ4Axum6VTvECi+gOeu
odeu4aHq32pFB84VXW6TAtO4Q0U5yuQOsvNuxh7ldp0dyOWSd2+opAvUVJO+Ic9btLYrSE10nLyQ
eJOqH22Lfw6WFjQDf1M7xg7NpruEaxSxxzMbpaHzp4QQFnUyQMFdCTji3yh/q9x7bjN9JyO8bEpq
sqhq5N8Up/1mmRgfaXSBxDXh4GUGVuKekzQJElC2heXv/JCbzgVa6rh8Lg11JsRQRhLsHzYB54Zd
8/ExAe9N5TCJ4gLkCgqfriknuc3ZS47kGjAcg82Bk9bKHxQu2Kg7LAWGrHHAGUbqAwc+n9zBM9B2
ugJ5jYCTGPbeqD/S+dtZZkwtZN37+k7B+1O63dHrCYINZAKivl7KB/bIiBPkZ9Si/j+J62zHHq5v
trCea4JypxIVA6IF2lS3ZSnycALBg/NH6Qdibv8ltrSeWi2ec0JJ0QJ1+YZpnY2dw/IfO2DoLQJO
qjY/zzSb15BQwqbX+XPbG0/UkOTpTPVn4IM7T6V88K0ieRSqZ9OIMaCbeERoZy1o9cBDsiX7S2vs
xUXWqOdlVMPZzhKuBY1IYTAMiWxl/4g0+ZtC7KDrZXUaelp5VJkFfResFPo7UchqEeYj1sUHs0zD
C8FRuJoDCeNyEHj3oIsuixtV3kxyY1x2QRocphYSQo2Id+JJUo/SQ1Zc/Pd4mYwPJB1M2mxyd6g4
3lwby1ZpzsybFjEcZTUeVFtcya5GjcNwyGfAOOexPvdtaFywCmjHHc6WXM7QW6i7a509FIvcWcUQ
XA2TvzDHQ3NueLShJ/lOlPI7UrXhyM8wN94XP7bo/oi7wosB0IGCqutG7F3jweg9ey+n8mN17m/G
jNSQn1odgrlPXr2FYBATsNwkiJ3bZuMPQu0n3m7qJVNunVSRf3aKqzPDZvPyuLkQ0urQj5sj0rn7
kgcm77YzvTaTfIURwkRn9K0NdDWHMf866ydYupoP/Z1ZcdyQiIiwQRMP8H+mvmWHbxjsUx1+uQpa
Httdskh7Ezt6SxAJJZkdt9SX3K78HTPHV5dDeUsllmyaQgUnI023IqmOPB74OKrkErSBPihIXlaN
UJZOy1ks9rCVeRZsMARFdVotTGDom5ouPmVGah1rQtnnBHVgrxz3V8Ob2i9mSwGSJY902P4Bagqq
vrWr83a6imEa785ADCRPR1YwsSQGPxjPtCq6S0bWd0MHwm3RWizEnKAHERB1LnxHlie36trbDz57
Ihlr8jBO5OXPll/cZgwgHGlIBLnnbblkrTOGx2EfdNOfktlNa9sPWWF2W2uZME+b/d9iscMj+ZT5
Cp+4yQIeCuLJqFX2GDFlu5PCsJ8KHV4KfrKydaKGuo+FnRr/UQlIwcRnKCfHfgzWCI6VOxoPgZ3g
H0dm7oPqbDIs110J468O/a1CM7sUCg4y7M/XRGDyqpgb7oDU07OGKdSSjguuFgnUhpwWlpVT7tFI
incsDdd+tgBt6QSn32ziC+RLpznIVICfHjnfJuEDJn2WRzIVHTLNbCsu9TFe3OmxCxge5iIrtlkv
mVCmH2UCP3OajIeVs1IaqnnU0zBRhyXyqL35xYjD/Jr5aOlrQA1kDC+L7rxj594BnzU7UF7/oJJa
u2TJyFcy/OLHP4JNiZQpim3ndyvjAxAUiGIbq0C4czUnOfNCgh7FClZNmuk8gNuJzLbsoGZ4PBdU
bzleERYUfZAna+/m4HL61fJNJMcsdMtLHw8V1g2BlDYT1B8TwRjMFad24q1XHUTMIfMPoe8Vb85Y
2yyuZsEXj7Q0JnEsx6NtGvNO23yRVEIVkV1A0q7r/5J5Kc9lBwVS+6ArRlsmB21XMBs3AXvSNtY4
cYpzOcnpkhqwTcuFPV0Os3eeyZGv4frODsoMjrckQ9o+GWzL3Qpv0RsPdxAtjo+agHzfmEpdHfs1
K1fheckuucSeWjpOevVogzktyuvg538IMxk7G//hRpO+2sXlcDJDOq26hT+YEepJh3gXUnefVRHe
OLGLTTvFbHJzqYCEPR7K6cUtIZQghx5nFw0zyQ28dpUU63tX77CydVEcKOtCXHk8Sz4blus57/Ew
/YjB5cIM1XlMVHthMmSeg5Iycn6rc2yNPSlKvJkZ9LXmvVEmZiKnLnfh4h0zKdkzPvZzJI23JE0O
auyqFxN378LY/chSBGc/7EKNgY/FBSYSGOvYLVdv0b0l7uCMO0eP266vQ6btb2m3gMiFq7MJF0Nv
bUmIaAbJtbF7PBH2WDNLgc7XFvl32ZVviWi8Mxe0d2b5oHfGLPxeg67a1fFwCwfFE0Fa/Z6Eh7Dq
uGQabUGJWljm4Rk/s46fWm8AYldJkyQoX97E6Jg7yH1BI4udzMn7JLF/dab+L23AadKSsoNFlSw4
o8YKkvAfIKZ9W43L1kbaZSi4HxkxTxk3UTkyMhQUCoiZ5zUZtmtZqYSHExOb06wfLMVoZaHQFv4u
i4U60uLFVHAMxlFMr6Bz/E1hldl2N/DRORk5TuFc+RYGF2cXT+pcpHlyI41pHVmFCTp/xEbP6155
zDa7mn8YsJ8aAQojtR4UgKJYXQCUPPgD+wK8niDb0jwqZtZWe5GuEKirMH8Hu+OmLYN9oOUFoo/e
sURAo55X77OSX2IS84FnQ1+K3gO3VHUAcBZg2aH1zJwBMGNqXH2TOVgRJ18hy3S/sWGQx4QFmRVn
oIK3dHa/sNapU6pfzGwxSHrh6sXs5J7IC6Moqr9yqFpCR0AK8rAxIzKDpC4rno1gTtW1MNf9Pqp+
r0fhnLAtqF1Gf3iuJqkp9HJMFKi1nKn0TeF7t1DzBrpTUZ+WXwnrbps6QSjTHOyCDBgmgfzVtobV
vr4afwCSBhT7Aclxn+2Nfpg31IPZGz3PgDUS2pT/MTsGHnXvbcyNeDt1iDhzVR0gAYqHdMx2RcIw
CuTLfz7crYiKrTpiC2HeV7hgALuhOCymvY1xuX3H2Omxmw5/ocxl24bJeON53XnKoehWIYCtpow/
ycefQRbx4atRXEEtgOViv+ooT2PQvLczR2HuP/nVpI7anEgcpbqIHJ/7l72G5uqosvbY/7nAWsxk
/YUYC0ALVhtH1pwW+y7Nbk6BHRiXDynYFwaK+Cpz/C7jzGrTOqyJ9rl5RAWERxB9f7LZOpD6fzyk
vQtADq6gpMOwFxwKMvJHs8Kn28Z7CyGEMB+dVNKcK0419lpiTV9NaABNX1M3/OOHROJNRVStHuoV
AZjMXIT0ndm83Dxdmzw9IzAB0FiEsnFoBCmBdpUU2WFgHbSC7bWbguzP2LCUpBHZfRzJdSZhyowl
oVL2A8xuiJjPSQsOA1chHGf1aj0JuHpHwv6r2Ur8nbr4uhRrzQ2bK5rD7mi06k/sWCyQH1pEQXbU
YX1l6uSwvvMK4E+AEvK+XbJoxziVyzZHIqzMYOF98AM+ETgYi+ZlwVd0tln3TeJznwRYJNkvkd55
J/c2SRXTXtr/2ORQb3P9pgQI+l4kX61lutuR0Iwbzm/Ctv66ufTY7Gr0R/be+nvUrQcnlz9NjX1a
mONTNkICHNlMsauAEqEr2Q8s2TMx9Az46jD4bcKmLQ8/1miedHCzStM5WhP1brehWvrDvgQwFIp+
McvyWztZDkt5w5aiwNwHVlBeOswkcbug/HWXeLB+DQMlcFxnMKw2XtebOOmIWX6CyhY34i9dkQlu
xyPyE/f45hPmH7rNL4HBZN+JfyeT7cgOiKcd4hTw5I76rEdzB3tQbBOamTWAwWQWK3UKH3sA7xF+
JWxUOM4O6N7+aGA5tkMLFwJ/bjGVvtaS/GSIPWiSQ5QOs7iMDh8pWzSPYyqdc1MrK1LQGUnV1u9E
//2LnQN/6mgk8G6mnA+e056sonoorRTrKv9h2yO6JPbT0LWye9xTt2TDanm32Ijku3R22d50EnLv
XBg7wGtvMi6cPcLOr7CP4ZBPD2Xp3/pA7z2nP1l5kz7KbkAmlbzShNYvdEECYJDGxpUI86GoQYAX
TSyhFzFL6INvBvHhoxEA+fEyI0EWgyxci1GfCeAsyec4WfpcajzhZot7OsOyELtdc6mnnqwRynPQ
zw+LV7x2iPypNNwXCE6gyg4q7l+GcYEO1IGYsBMoLR5/Q9dIrxMOOpYRYbmJD2ZKS1yYFToTiR3p
ZdU+iDkNU4uhAlRRGykAug1pKMn+BHoQ8Z3Eg7FlOPqYD/JxqZjcsjOLZtDqsOPZ2Y1anuSNjdca
uO3CNVbke6SDHvV5N2hOxyQcs9u4sLAb5TJ/rzvxAmWm36JVcEAn3N1pzb8W6l2nIS4oa2NhWozy
on7gi6WAE6m92/F3Csq/iMrlQ0EdK02WPgUgN3aZIR4HPHCIbM6tdDhfDS69bFVvkc+DdZMe6Abb
eOMO//GS6dcZ2O7M1oMarP6w6Z3pcQH9vfYSX0Tyj1VCH8P+JK5ypdmM1bzalfUvKTOAKV9L0zMa
zfyvTJkfyTSXl2mc3gk0U3H3lr6W93ZVitDv2Zdgf2uDmV09WzaWTUE2J5gO3GPq1AHCFZX1GTcl
Cxfw9QZJA5PSJ2tVXWHjLthxPb0JqXbdWPJpakC5OikwZDlQfgAy2sxeyEcF50KpgzekbpxjOQ9X
32YbAqcdwwjCvBonF9LmhDyY/bQypE3v80+sRPAA7fbCxGeTDwlkrmrM9kJ3zWcMCnTEC3PzjexB
so55G5Q5yKvMQ+gJg+NiLV+m6k4hnwSOo2XaiTk4T44lDyi7AH6wOjXlskFlu/gWRU/XeR8BscBQ
8zaMhoCdMhj1PiG150KD9/v5e2qow2UZR8KlGgQFzb02AjzVanltegCNk6d+iSyVdPot9WZWj3gt
jZ9gGN59LrHAMz/HuPzXpbPDqgLzwvjoAi5/ijp/uIyVJEJM7UQGfTnYQ29Gi9rQ8Bi0e2lhw0gS
7SPhmqeJQnRP85jx0fROIRVMx4qGG+T5cUst4S3ewZ7KfTZV+QfEHkruLIIF4p9LBXlcrvvUOKPQ
W81H+B/3UFRnOROBmZoF8oSJYUGG8tKBHhGFpt+xR74tbseaA371L94qx/wSJSZANCsupyNth8lO
trZjOKvO7Yxjk+lNsJvFxGpCZ7p1WVBDgYm/Ric8+3PykksSJF64AxgjI8GapSj/1zgTw96+hiDX
PhPux6sJOyvK3fjbnSZW/ubNvOnr6g2YxQFT7EJ8pL3jhFLwhlr7WoT87aVd5VviLAGoeL/6hJvE
JisLPGerGKXK+d2vGJJBpEGFKdYFtQnqoF6ioqXRcnDfdiMpHNkz2U0RJ4dkPRp79oQMzbVTLNGD
Iicjlav/LCTG8o21FOFlVM4j++/uDPQIp8XYP8O+SbaAVptL3DQwX4La3nRtCeu3k4/ZPICFdGq+
jVFclEuMBIoDzqTevLrOfBOriTUJjBSbJr0tznbmQplzG4P5UYEIiHqSLtti8OG+9F+j66u9ZcZc
vbBNxhIrguuDTZ1ZEh+302FkZ1TkqgV/2Oy+ZZO3H+vs7shto5vpXauzLuyS4VC94hKUfXDngsfW
x6+Hc3VdBEMcY1H+Hjcpe2u7PIx+2C0gHmaweSsLpbeYw3Tq1YAMi1aVcQNCELQFISpobjgljeci
WcxHd0ap1u1qUxj/1hhlN0UrfnNzbVa6ymDsR+cIs5a95lIcMJF8e5qW0FPtmdlNeMSnHG76eMmO
KyKeQVmLadv3eLxzgsOL24ONH4tnZGc8sSrIwAHRwhkZTrrObc6D6X2lCQVTjxLAjJhHSOt8x9vP
5baxwNtGdhOeLQ/ppaR3w+bFaGEYMwSDsEz3YbNXLCG6sxUvInVZbQdSD7wTnAf9qyRRxyGDbyNI
6I4X5j1e1rx49ixulXvJFcS7cPgjx+yVl+7Iz29geEaPzfB0cmrKLbZGJE8XwyW1A8d+AOttnAZy
M8bRrgizNY0Odl6ZHZ02rZ+hBQzM6dOrS0WMG8Td9MHor90lCbTGvQFV2mMn+mgy444DBvZ73oJm
iSWlGggvvLo1OCJ8XlzbkZ2GgEBRkfAkM1imtn6Kp5TDJOwepdsUxxknuKnJyU7GZwPSD7xxjyIG
RVhKobcc6Nh4mmgejfglrZo3MRlP2CxAShg5s0necPAh7Aw4jIaxLxbx5s/GjZbI18QV4NHvfX+c
dsbc3QKjs45MsBYXpUs7DOTFkEVZc1xaHDV9tZoYG+M5zGW+aTCQAyG8BvmmdRimaEvInRTxf56v
MFauhj47PXpB2e1LF19tUQb/zXTVJ7KhNXpD9eG2IT4JdvfuGJ7V1q3Pl/2Sleattr7YdtNcVoET
8le/H0yS04JX8gFCtHmAf0sEp3ko3akCkLEvC+LeGvCvBKKEI3ru76WXbXz/KoNRPWcF1PmY7qgS
zsZ0ww+/t9W+XgVqvJzMGFirFzJmBo/pL9SSDZHNkaix7hEhvQXwZevkW7F6tkFtR44w2N7Ovsxa
3SvPPoPjADmadeYOAL8DVAVZFbwdG7En9+A17Yfwmq8Q/OGdPRKXYmVETW247n4oVoXFPzai6p7o
2IGNZHz37AN6F0HSwvqu+e4HexE/YqQCzYeJKx8fjDuIp9IvXyUbiXF1mXAsCz0jo+RETrru0xzy
12GCMkmAGOpG+gbmilpM0Nliq2Y+tMBz78aKe/2dzgu/gWU+EkdvrgCJed0yQ+2Kgh64sck5dh5e
9rn+TitWUTqGHVBr+XyiagL72or8PmQYl4gHNo8wVwuXf2vvVQwZk7ZC/DHkkhxq5XCf1ua/uQe2
UTWo8z1qwEYOy7xSp0bSns7WN3UKdnrmTPBekyZ3Dkl/8gV2CaYhdzxU+HeFEZU00wiIwS/Egu86
ONl+8h8yNcsxOlYg0pO/kRj0Lo3BHrg6kbe0Q8BfzxTmxfmnk5Yn1mdle1s63tbqGPdmIcdHTktC
R8KIHTHztip9/oxFvYeCny+GGzm5mg4NjhR8X+V9BncUBsK6FkSV0G8Bgxr8wqax2EwpjCdMGBhN
WNpJjT5M85UdefbFDoh/pJ16swCt7QnZ7YjbIs2NFiOUhH3fSd43D25LTdp6+rkiWX1kp9dBdAFX
uz2hiSTvlp/OJzEzs6jX6LtKi8cSVckOiKuPDhFPLMxiA+GQcHTGGyacgNqhctkFPMDShHBK4hD7
AGYYPnLsmio1UZUEeqMn+hcxb6t8nu6afRiuOVDooydvhgXMchYWP7oDJxeS+meYcpnZNDPI9ttn
3uOl+oM1WS+mpdAxU6L60GajtIKqzi4UvH3+30T20CNNi8REAfAeewc/ETyEAO9C11ArTTU5H47u
oKhWl873FPgMnAmO4T5h/zixpU2ICWifYX2fnQx3KfvtNCnHtpfTfoQzWFviYIdPtgBAbgafaDQk
yYOvEbhrRHC+26bJl+qCYRsWPT/myPSKBbaZ2pqy7bYiZgpqNy6EWHSGkzXoTdz4/TEM2wo3HrFj
hrMHIv10PhMEPwQxGgwAa8ImhONYy4ssSL4YGEGjpTGumVwtd9CFFvsFBrzEl3k0zPqFDOPHoocz
ebgr+RKxD03j1Rnyc+J3IAO7ZYtEKzYeuhh2suYcG/U3e0T6S87abWuAJ5eGhJB5m7lAVha+6qpf
YJmbvIe1acfYJyrkncMYsJsNNOhrih3pYNnNL+eGj+ve4KbBarG1nd+ucMmOOwui29TLrQ9uB/Iu
UaFur9pmJqBNa9/9x0oU2FN54EepILhks93DKwxQRCnrj8dQAX0kJI07oz5ONXf/XAuKEpl8BN0x
IGO/D0v1N2usKxy0f0C1SZXzuy6EqvemhzqvCsjUFniCTZkNe2qhb4/x3DEzgCgIeqIQSNcDsCU1
hOwXnQxGtQgwqflWJgM4O4E8QL7moICkRdmMLxGc7VPeLxenFtWJ/Ri8XA217myUPyzrTCpM24bC
be8v5sbQHoZnDzJsIak7Gkqt9M2w1OvSkwuziKgUjE+QfmOPS8+5gmHFpj/bb12c6v0CVes1t6Zk
A80e04mXrPamKWoFyAZY5sU2lf4amOvX+BSEDpszLSyzq4Xt0CfSuzt4TvfliszYwk88WEH2ScYz
VsV41SXGAxmzaZxnVht8OnsHqmMSMIN20bjDOohCc/xB2PgvLHbaqywiwYKPnwPJY6ITYnkOJN4P
jBT9SSvjg4WpYutUQ7tpJJtksByl01sQ+/+xOgKAlGM+zKO8yR6ObdizoHaG6zjNPgdNqQ6li8Gz
IwNjsJNhw+GyPLkdflRSkBwb8SnMGpj8VEA5EG/Ww9LOypATB8e6cNStrfF1YKD/A+To1+sCl/KO
vQR+091N2ByQM0lGeOONuQJmXmK3glw6Lfkm9wJvU5k1Wxly5sDMu5KFkWCehogwVYElpfR/cQKP
dxfbnN/ZAcE2OhEmcWcIW6fOxb0O7OlfHqq//Eb5PpwMXnVMI8mAqxEMbL0vCJxHOZuBiIGBSFBd
ISKrQQpKR1edprJ87jqIzYPF0xGqEPmOhXf4li9iTRV2UM3IsWRGfTMUXSFQpyvn0zvbeLxtWyR/
wH2Km8TCVLJx7tJP7tdQ4rHIHWK47kxuUw3sKBlz9a/OGYnPmX2lwf+sxOBvUL/yjWH4H6Qy25Id
QnO1BJu8/hBm9ZzQXp8547cWi4mpa4nHsdOhZ1+PNtTBTru3pgM9bmGzq8qTkTgu4yPKBjssv0Z/
Dp7//0eG99pakIgm8G+kcbYK9WSuiz8Fexa2wooFEgPnhi0JRrENgeU10nhRVuAeVQq1Qw6+ecAP
8FIkxsNSkh7UjFLAGjiUjZmRbzpacCQ7xzjDH7n1pRxRi83nOOmeJkOdbCRDdvExf3NXENbAThkW
dxhMxCmSsBJZW1X3PlEQiHG9OZxcMJenTKzVPuPvvMg+Orsr76M//HXjD0sSdotxTTBMwgORDQ0J
5ZUAvTK/DyVdbuTCjsZfXj2b4/zLURvcUtP/lr2L1g7njdV1YMnQ3Ns6Dk9O8D/qzmTJbuTKtr8i
e2NB5nD0w7p930SfnMAiyAjA0ffd178FSq+KYr1SmoY1oZmSikzEvXD34+fsvXa7rSIql0im0T1P
0v3UcM6lEY2xSoVHS698eAdQ39BDoZsE9oJZtdwKLftoJxpfth7usKOtYWSOqFF6tAQ56UTsKO06
zJ2Hsq8/OM9dNB+aH5ziOg9PkH6t9dgJ7Ny98Y7gPj0Yg78H7P5sD4GHgwvgdSfSch0zpVjiOCw5
LqgnekLzKNjhP0dtvSLsp9nGFgPOEQYaHm1BqZ7nASFTA047BlOGVZ6DPdai4iCzdoeX/1sWAIKO
JkaeFAJLH+T2gtYdV9cPE+EkKHFk223SUoiGWJjG5D3q1Ld5Xo9fmcFay0J5kIiPcCY1mC8iWstW
lk5r4OnxaujaHhdrXKxDWHizsvN7RWyJIEdp4O69wmKoaeYJBPdK6Oi9CH/WVigrK9qzxVGZqr4B
McR6UG1B2jV7gs5O48iwoMHVCL6p9uhGWS9B82aG8NyBeAT33uKf+lxOVyNEZYMg0H1lFE/z7mPU
l9rwXwMIm0dGk2I7Tu6nB/wXtzbvZdTTM7cN1IrG+KQ1HQ0/x4i3oetfuJhewgpMkUEd03njdHTs
6s2vxx6lQeRAU/ffWicpz0XQvhqYrzezvcHMGIJWKa0mW6r4VDExwRnG7IjGE02mu4dX4GQmTwzy
7iXcZlDfBvWxAdMz/3S10rpw5t/HUnXctnQ2v7G9+h4JXG3kEGLA++5MbXPXEnw4IR4t8jUAnTOB
BMncL6pkls5mnKmFpsUviRh34BokXN114xL3Fpn6HUeBRGoJ1GV0FaFs0j+U9mPsDv7ZcP2rXlQl
djpNnVWGhTvr03ip6jxYtsWcY4D34ibFa8J1nnqdcVcVoamIqaRuXsvLMPeJZA0rNgU6fNApnpmH
MNkghXfRQpu8SlVjPRg+2lyQJ8uniIiwxdbIV3wMkB7zlqQGIgFf7khFSttarUwUoV1KNBe2bcLt
cD3civNgO/G9iS+U9rz8ljE9hXb+boAEym185U5B32mIS5K6UZJg8ccv7UdfUgBnCrJiVerI7fwK
jl9OtPEyt8eUmeoToy0iGLosXClkSoF1dtvZiqsjYdegFh8bo9NOejFek9KXa3dSD5qdvZQ+486p
b7PLYJFw5xl/EALobcoJHT9H1Sdth+hsAvSdABdUJXIRl054F487lLOIpxHG7Igl+gQMOWwJQdKD
dYCWd4GcDehlQcqlGVc68KRFOWab2E3eOUY8ssuYmVOicuNE9MsFaa/EEB39vPjeGrz8GeXlkHiX
DIGr6INxhQEOpXLW3SYAqesZvzDAqaP5DD9Ir2s0azSOxiKONuNYvsZGOI9KENnlgdghMKOESccF
n96wAbLAL8BZtvIF+EYZGBhhfQL52iB/DEf01LVfd2up4VsY/B3Tp27X6tNTo+vZ3ZitN1Hw2YlI
22p+/zJYNXQB32E+5gLnDBW7mXWjHkHAmC+S3HhDvt3vGnyjq6mq30XHjsiSO9QzKqa1HbIdFQYA
eF2b1qaeB7FWHLHFrggiuzFRTS9yME8DypslSjwWclBtBm6Wi6CjLoj7Dhu17b/6Rc8XhtoBDEG7
7TU0W6pL2SZdjiqHLq3tqK9Wt8UeAtJuCsN5YsDkJK9o41AVnAUu8cxYNaJl/s/8dVdpE7LUfOJ1
xdvpEo0H9U3QULJUv4qTa6l/h0Q2IsDTvJ05lu+INcl7aTnCB5Qc9LqDA5A5hop1cyN4xFmTNwkV
j1n/2Ia3pMuee0LOilQfrtFwj7lVYWMuDwjus72yhnFZ9ERQKZPQHuhMtBciOr8tWLRkV+FNI6Rw
VpPUDGu0LvnBKiNRhIkFM5nO2osIIYdqgGoMxfjl0iSCOQy0mF165+nxKct+cmvCHtEzGCJbQ75t
0F4Vml+uBz0n34TBx2JI83pr8aqymZCiwmweoXNyYRRygwnFLLwlV89C0yiRE0j3Pc6Fs+6K6pyY
E8Weidx4qlCTFiHp0mOyxd+VHAgi+sIDFO6RgB6xykcH8VAmMMk6h+mRUvaPVmQAWSd6Z7A94i3W
f/nqGWJrijJ8r3W8DGHzyrW4YZAx3wbLNjwq0iHlwOk69QGrpPT2OBxioaul3gKm1fRYrfUGEhIZ
lspV+VoLxZvjiSsInYdYXdGLhztGJjGooVTbDRKScdTZeylJ0sWJeOwler8k/oPec7zpJp6oRX0y
+S35WHr35ejAJlx8zkuzuDRqKDeWT+EBXJr0X4cAK0JPUYVFOZOIOe9DwhPkGEVfaD/VEhKIYgy/
qg+O0eLCJ9EDDVxUke6ATkA6hsRVTVSAbxXdwid1bhm0BrZ2hqSVDMhJ9egpu0XqEdHHDK2pEkrF
riINWiBTbYZ9N6udfB2MSTfucHnorIg2Xxmut0z1SOe7wE6iHdNC5Gdlw6mgIYuBIye0U4c/aLpg
TKSvvsc++aHgyPOVskB10En0AYPUBfkFiFhXqCXLw9holGR4GMWosUvXPLKgicU4m5O0Kf1qGTCf
wojHSAHuEIl7HjKRwI+2paK1E9KLQDRAEyzrf7BOPp06JXI4RmEe2jsz0MudTP0d6/B7aERygwRw
y5GEplkyeCkqhjjws/WT0yNrkJBGJmHYy/pYNl7zWKbpVzRz3exWfAQOd9yZ3X5ASbM0ie3dpLPe
x3OmH6nloV/KtVsky2nVjijCc41EGtcQZ9KW6AsjamduQchTRQOB+T4Vl+WmCNWKbz1H8RZW55W0
RgyN/A+ER+fSaBy6be3FMeFYyxJRfObW3TZBQAMJuAzx3lONiWVH4O/SzTCOtcwF0iJj07Xwo3hz
NGPtOMt2IlB3sm0IH2m31x0cdqFORrpSByMjStVCs7DLrOmj6EK5VSSfgE94rpjzrUtTyrVsGWNO
TY5W1blQVWgHqdF1cqnv96MxrZvwk9CJ4UNA6XbBNy3qnA+IDFdjLouvfB8+kYyQ7SbMmsT6pPCo
s+xqFEUFlM7+dBLSOkNgd4HX4P6X+Ik1dO0AQxhWh0y7UpuEowlDmdJ1feXGMrmYYLcKY2NByZhl
mgxF4vRtwnu96whY5HI0ogwKx2e9EM+9To9zYiJsQEle8Dj0q40JoVYe7qM+J29Iwz+dBx2BC9+1
lAhe16BPF0w0E514+tRw20K4RsjHclulZdmuKzGA/bCw7+fdVwfSFAeDtZPo7tmLv1wfQTvSa2QV
k0QeIrgka6pZorMTmyQsjSX2XHwRFGDQMNay8Zst+nN34ffYWgUBsQub2c4KntxT22Z3z2vYUJ3h
Q+9Q+jHWuLZVGa3/WjlR4Tqx6/FGx2/lwHeBo8VlHVcocnraPmiNUJ3q1ofS0UCpBk13mBPWogWr
sOFaPxE3ceK2Q76AF7wTHK7uOUkhi36yHiYCaVdEixwjE4K1P9eV5Wg7BysI+b/PGE2UnkggcbC1
CN9oOjqj/eGSerdByagxAlHIO+f+U+hmHH0lZU23GXDEHxJMExmE2k0Yxq/TVM+TBm8z8MKWBXip
pvKNJTx5l04NKkCSaLodV6LW/J5X+MxVn+GwN58qIp4WidUB+SrGcPfXwiYKLdWzYIfnmZEQwGzG
KfPMwopRq7EA64G9qjX7k53DYa4x9UkyjYOA7mOYf3UWzTNg+w4gCWBJwmywyGTeWfrxt9yiZEAY
v08H8zFBQr5JWlzwQAb3FSXNJtXcV27MN3SR3moMKzJZo/bBtoNDKaz7xOB+QfuGQQ7exSauxCZ1
QL2nlXsFNvAdmxr+Ai38ZoeVcbTtlBxMtn0Pnt/ahT3DpI09EoTpgpEtswArfhF2gPTRE7tEuTvi
3XmX4pp/FIHO8BP8p7yUq4mSF/MtXuJpgmsTZTxfjkLKEjuXe+mUZ2QoyAe/Tpx1i+CT60R7ILz7
rQggdZmZl65Gl3ZeYz8ISR8HxYnBA0XAN7PxVtPpXwDB1Y9T+kLk4B9h7fts91q9jKzHPujCM9nq
BcK8GSkWzcbwZu6d42g2hEaiWX2UDTabOKheuduKYyrMJ6fRssNAmg/9mT80pP3o3gxSBYlPf5D1
KZqDVkSbXZMBbwnE1isC/GeoA8ZyaOP3qvmqE741rf7WYhpGsMQkEmEdaOBMnauovvdhuaIZR/eI
HQvUprXrEQFgCFG45PVrz/SZvQJ6hvZC0yA6WK320lTD82DSONEtpQHflQUtW3Iow3iRysq6hU7z
kOXJ2Wyp48ns6JYZDKf1X3Hb+mTAAeUgwEvHXuB/OHPbPMJ1s4COgcdG2jCX4J/pAVGhSWuj6nmx
7U7BeKNgGgQ0Gpc+jT6Q+YPnZjZ2BxAWEMToVSuXdg9APRl0DlQvqva2CE5T0V18TYpLK7yj20wP
jZH/0ZG8h5RrY6BtWdC2CeiEZEtf9sRIW3Gxn2fcTaMND2NtXUaPF/WvdVjT//azcMdU9AS0dVog
ukL/R/gmuAROOdcjy8lk9DPNelNSmmhTnCClkiobafb6J7L732Kb/09I8n8Cna8e/+PpL1959Zfz
4+bpfwG83IDl/T+zywG1v9f1+6+08/kH/o4tpzn0NyGEZZvWP+Dkxv/jlv/8K+l4NnGBwoCDbPNX
/wCX6+7fTF06ludQygMicb3/BJfzVxRxjvBMNB8wRa1/h1vO4ft//lL8nVI/Y9ktLr/S1gXMcuZT
Bg9i8vff3x8UmH6o7X+tc9QPeq/7a9SKXGY+CpsMnouX3zmVMusUMuFlqNNph3ZckZk8ddZWBy3W
imTVwcUTXB66D1vfefHJ6VjMizAHIoYvP8nuATBgEf5o+kvIHJ2fFH5Gf7VcSxin0d2chZ8BTfBv
jnkg9ZK4oMw6TKgGIUt+Fem5VN/o5VTmFXtrIbZIQxcGcSXzEO5l1t7O/6y5TChKHXht+XB0k43I
0ULv+uGo6W+9tat7XG/Vs21ea2tPtKKb3rvmKnQmSlTCdF2c6ps7fQcABjYMeiauwl1t783kbFTP
lYTEA5LzW5/SSV3nw6eRfdSUezolzJtRPE/2rTRRWaxq++BYt1KieJ07w8vMWgkCPLpHdj0mYgcr
/vj319qrilXx+UO9/76E/lcvNv1PVlte/Yjz6vOf1tvPn/n7giNo4G+2AzrAcuQ/1sc/cgJ0af5N
d23XsCVZS441hwH8V06AECxC1+bHHN10WQVUwD9zApy/2axBZ17DOkxT0/x31pvFuv1luTmudHm2
Of7ElMKaYwf+ebnBqVR1XRfFTbelvzfz8KFLvf4hQQyqk3E5gLu7DDXRc8jjUsIoXWAsIj6AeaXz
ydTw4oo99O5propp7+Pi5ZrLLd7V8MHjywi8ql5nRfrs6lG6wLmPBJSw9oVlFicuiHckwN3RVOOb
M8YQ1Erz21iGO9pLE5gL/6WKh3kCNp4o7NhF5GZiVrQ2I/E8BcUevqvCnBXmV7ce4lUwZrckVhYU
qOmWli2MnplLkdvpDcE83YukfvBVa2yGCIVkpIXf/YG88WjQh4Nyq3Txy677j0yGv/ySwSDZLn//
bD0mQbRpTT5jyyIh4tetLCI5rB9oL99qeEArt+SGi3ilQpc6bWNwwCuu6MQCU6FkDSDgqDa2Ve20
oPuGk2fCkG5D9+zkPk0do3swR3SfhYZpyQ7Ka5H/mFOiQeVidc7HcfWvn123/j/PLj3TMoXlWoYj
5m36l2140NyxQb5X3ArjJ8Yxh57HJJ4rtn6Nah+MEXlv4FE4uUlgy7aNnToo5L8byOJIhef2h1bu
BXiftfuTJ/st12J+Y735gYCpCM8h3+Kfn6xpFNp8pyxvAE/VEj4bHTDwHUw/MJorIoVzJunHhORD
1GXBExCJYetPIGznA+xPvmIW2+9fMaGtPzM+hG16hskS/vVjsrGVhwX5vjcXazESARfNaAfJFqzA
E1Fga2F1tG3dsdgyGuYyTdfeRjyuHF4DP6rPhBllezL8qAHzsr+X5XvfV6AycqdEWP5IV6OCJB9q
64AwSKxuqUVIQPKa1q1FqM6wqfAT7RM6NWiP7L01aJ/dIL6IWDu2HoH0rpqGbal9oGUnKNuPm5UV
2c06cZGKGvn0Wo7DuM6nGLXIELz86y/Kmn/3/zrJ2Vow6QiPL8rSPc8xf352v7xCfakqkwxbdY/H
Od5zT5jbMxpl0PCe2Fgl83uJ9h8fLCR6GpdxY29R7L+3Fi1dfwt/kcF0Nzvy6zNZ5+fZrVt3C1yP
JwE8LZ3SO4akT9OmXx478lLWwYtXBxebCLpsImhOAouAOIxuPdv0TfhH6OvHUmlPvSYvcZ4fUk87
TybU95lHZ9mXtIMPMzpSLRunfZvsgVh6ZJH4dXZB7UBPKaH5pZvWTO9QHZ7KeJNPxRYbFHbvVZE6
7Z+8XPrv+4chbIctns9ON1zchfNK+OUDrGFtR9louHducqYrmBeHcC5EPMDkml0YCI2PgxmAXY4r
Z1VZzFcQ+s2JSRiranfzr79PfV5Yv36fBoQC09MFIkhpuuD///lx8jlyNS7d9Nbk2lWHtrlgdOPv
2iZ+N/o2AnFGTySHIoPHvHkVof+QNsiM7BpsW6UR3isUEJsOICziR0RtjvqzvcGYH+H3R3RtT5i8
e2gDnN/2hj7Nx0A1fXLDWovWxATC5GeIqaoiO3YpRZZZz5e73nNxOdATQfy9dQf5GjRBegJBYO38
pknOFUbEEs/YRahWW/g1q1oJ76WV9cYeo7eKzO8NCH4kVIO6pA0wuGbgnkW65jezNtZc9vCdNDE4
Z5t5a6qEWvsdoxo9GZJrqhHLYGmD+LMt+/f1xoboutQTnukJygZjfp1+eV3MKtEtgg7VzccAq6nY
vCgfLXNKcwJpTLUmvC3ZcM0KVpPxhYaDUAkoOae+P6i+lAs9NdIloHl0jgVZPxYdA8b40eO/+xZJ
4Ul+2DR1di9dzAXJL08J5h+MSuqrW+P7typqzwiIwlOPFXtB/wFZS0pbUscwLqekWqN7/qPrsFwy
sfrhpJDBnZFCFvlvhdYb8hS2ZPEn644by29vEfRJd76CWIZHhpP7W000CI+HSDR1S/H1LzO4Insi
2a03P/8RasEnYBuEHCTMmZL+yoKJB1hTfiWQpeVK4FV+jkyeMShGmNtaf8NMrHNdyNVGI4q3ktqT
b49fqjO/gEoFy1IzYyi83fJff9Dcwf7b/sHvwebh6WzDOkGgv53hGBFGyVw0ulkN5MvOQt0CQP8i
tdi52IyRxsIkodwUww3n5E3X0KeUYfoWAGLKREfMeSaQ5KcY1/syR4thn0zf5fDxGVIhk4Ldq0CW
kDd5qMGRLy2zwmU3iWuAgqtobCJMDOzQJNKHR7ONX+mrE6Pr29XelSwg0yuYRcssWFdIgPsp97YW
bkhaTep7MjXfYLDWl1Cmz+DzIfy15VsW2ocxrki2QFtKlDC+i7rhONBjeuFdrG+Vhg50QDu7H00N
TukYnlGx3El2wOeTBcMlxmvcwCw42S0Zd46onFPwTCBPsHUMRiV+tFJDap3qqMlXHh1gu6HEqrz6
D6I30EXU5AwHMQ6DvMcm6QN9XwMqzY5moR+UkQ3NKrOdm6KjgvS9eyr0WW0xEHVcKx2pRRztysyx
3sLD4JJwTLuuP9fw0dw0Sc5Wq38TXWIfx8oEVyHxYWg91VPevwjLOCNCce4R5TN0sGGrR0xOK5W/
pC1kdaOauqvZbcKokOdAOBbqDqAsboH3yM1gPxk6uuSMPs+1hrC/0KUeknSOZJGLBpIXrU3PXgq7
yeFbZWKAt0mz3W9sMyS6InnO86bhNzIvVmGW2y5W5yTwXIaP+UNsR/W1lMwfO/weo168dNYHFMPs
ZOoTrVkEbzcsMye7r+pla1MjlWWy1BpVPRZteVaa2IxpCVmgYtWLqBz2MM8wHJmtXMGsbhEZob6t
K/Mjdqr9kIXD2fLS167qkQKFsr66nNkiqjB2S/cLOTcYcMs+OgYX6HiqcaLm/IcLpwgOMcPpVVgQ
hGYGmljbgf8++u2KxkNypeeHJTs3rDVilIsvDSRVTZucO0zfRZ7DQfBqnbh18UFkknvMMOODsfcv
KZ21Lc35nczx2rVDvq+56t0zw/iAi0MXQE9P+j4cGHr7orPI3QhM2m6k6phObRya0rwaHdtLMTWP
fALPBRTTY93WF0863boF9glPNAFk9n3wQjLJBEMCzjN9LVl+nTcNT8amU/zbzTr+bGr7O7/Z1k9g
MijSlPleP1R6GO3umGbj0Ql6aDShdW2dXp1qE1kxmmjmDfG1JtFYMIe0S3cFNAGNmScqAF9PEpLY
ziHMfikb96hXiGkSi1JqMN2FPqJ+KfmoF9xiCYmeCXRYVgdY2Ht9uuCi2IdZ6RyxoVcAETGkm54G
T5Cxy1pjFcM5EKtNm5Tt1shcAmhgdQs+qoU7GeDmyoPXC+4ZZr7FdJ3CiHOjLVnPxNKCAfHfC7Pq
DrnufbcMMR7AKyikwvF20vtxPScwrUSa7pMcymBIPDSBmRD+sU27hir2XhpfrckgyyZKNm0xtsuO
Rrw70qLUVfWci4JgKbq6iRjOZWSwbaX9l9VDfhz4rcyo+2R/ZNcnKpZ5svPMvw/0qiBXzru2Ss6z
yWCTgOffSq1scCeKN4IkGJhH2WMN9b6RKt2Oktwl9U7Osrbqk1kqCt8a7RS/h5MR4BA663tswtzS
TTi9MSZC0lgnd6fmtpCqtGodas5bijVPlCRDOWOdQf3RnzI3YACnGTWNn7samREFQr0FTKNWGpwg
WLiPddO+C7STyk9ny/KqwAXJDB2hhDOZ8VJH2gSXZNG6wxUlAB0rSvyFLtL3ToqnXFfFRhbhG3h0
XAIlAXcxCK+iN8hVGiR8VNfaxzOVw2JCxX5Vv+XE40hJbDiiuycujS6jjmXae+a6I4NwXefuxWXE
QWwvpFgO3j4+NE1+rfJpj4YvRbmH7kBAEmDPdEGv1szbClRqWmc/UrU6R4ZaSx10waoIAUXG6fDl
aRZDK/IBTMlHGJqYyiKh7m6Edd9oapA34WvMGBdsVXWInbhagH/HPG0ciCGEc0vYhm1ndPLYF72E
0AOdiGwoJ7ynPbaFniEkV+SFGOmah67g/WIWMuIDt3t8/6IAYi08VCKxxL0uvdcwGPVDUiJlzejG
D5o6+IPUl72kKHA769FIvZMcrGuHD3M/kQBOzpifr/zURkUYQ4p0gDEbDewALVRf6eDd0nHCB90V
ADh8HKS+t8GYFyyslZvjwvdD42uccNY28LfdqONg1L4Rj8qoD0jrEq3ZwU9c4qRbAsw6WFyzkR+t
Bdww6RB7w463AMPLMIi8IEh7Gtpb1LiGTsxEZ6yF47friBwfaYQRJmFu4a0A5TApSosoXDZGdR9T
ZMZRiQavGFeaAZi49PPnYIqftZbAKT8aryiKkPbMKQiRRVheeqiSkBF0kw7MkZsHn56SALK9kNin
cTeDpG8SwSYNeUWN5PE0HoaW1sK2Xk5LiBziXA0pT2F1fwwpVu90oqmij+OblXM+jpl5dSf7ARwo
sxSGXQjE+iUAooPtKnONCWPnWAYiQpQP1fjhwUxpoCnYwFYW1G2M81W6BpETAy77aBXBTxj7iQcr
rdVYO89ZXNEu+eIDl4fCTr1F+zPJzNi27eTtbL5hNFMzyNqS+j6xmkMyuO0h7GSy8TwtPGoz0acq
1cSCNu8TGhW0I18ZWxvGSTPflGj6dyW8A6wa90CgM/pZrgNRvU1a5eEAhb8pp4vlGfUGxihK4KAb
kO+r6tRGN5v9leTuLS0mYO41/l+MHjj1MYr1VVs+BD0xWHEwESsuO58GM7qskk9bwy946orhm9PZ
6Ra4MQSXIniTgd2/9SQxwwZ0P6oGe5KI28PU+3zuBVXhpopdAMfzOBXuZPOIlqzc4Jj1N0HaIWiW
A7stCsu7ZuM1M4rgqqeFdukzIXkZUZoVdmhfwyZ5SfvJeIkoCg9ku4w194KMw/8SiibdUQNPBxRU
ULEr7btdoBGxRae9ERiOyR8Z2qWdTU4lWizup9a3ps2sncFuG2ks38TD4arc6UFqzLVEpj9opnOy
p1K8eA6kCB2DnUu2eUDozLHKxztv75krKRePGcqST9mDciGjt1qRLBoR0utpNqNK6jXPAHJ47pzm
5Fuu7JaBeWZDnWRB2hs3fgGSb+yZin0FkxFtwhQzZMg9Q5+YDpc0Tk3CPIDzIPwN6q+eTeWh79EZ
I0Hi9fbDl9GDJeKcGgQK3xP090zBYSf52hNXJaCIGYpeH534K1AJ7D6had4hhuIJbAnxKPPp6mn7
KqIMHRvcW3nofCX6FwmEpLySybwhbYJE93jXTiT7NCEMpSbotojy5XHSeoqOtN+MGcFcVjOTNPNe
0loaUM5Det0l1WNSTOPVixXuL29yD5AGyJQeuUiPFbT+EWldhagJQ5KpHbqIHRExPbWDjlOpcaMz
apDuCgBg3JpEIl3HPp1HnauBfWhbODl5eNpM3u/V1va5u1JXYPmIYYSaWvJuZ/YaX0ewLtykpHyX
n7I1Ya9W/iPiVkR7jV5unN0Yt+IsHFR8ODyITkyMYem2orplznQUQR6f0waVl+rBDybU8kvYQShX
8nI8tVBwDhPMdUIu44fOluGybJIvwtkDOtRB8GDm07ig7QvEV5bONpgKWMumfkm6Gi875Vdb5P1e
thYTpwTnRN9Bsk4GbsV2IK+ejzSOpNjhabKI3WgMSk2yGcBYgYVynaG4xDJlhpPqREfQH/p5nxJd
+FaG9rhFUx6gtOG7Hhpde9Gm7MkMtYthtOKm7fwg78mXo2oLRg+DoJNvYE+UbbmbsPk8CnfYk1IM
Y8UO40OQ69usA6bimuGZkPCzTGyxE6zwTeKwwZFZkZ/jUD6jPFQr3OYc/gY5Pjo2yCX5vxbxM4j+
JKGD16LXGJrXuoAiThiDSm3CJqop4fTv8gN9sKtBULdmc8K5ibA3EhlpLwfx4vjfJbL8I7bbY1uE
9SrvCGEprBxQEbrOXdIl69TKEnKzdGNjuiM32/GdE5baEVVDiyoZgUiPT8UOCnVIZ0JomDkknesD
CYpu2exUbz1WUJ2Q2rZUmIU1rvWaoPdyMvYcMfwwUkAUF1ebVGCf69qGyva9NxOaPs20Lav0kqfF
+1y4jimYAzcHq20of6HTF8s0x1jhZef40wNcs0DdbMvYGCqkbVva3wiRU+jk1YfDAy0ofH+gAUPn
2sC/QAbbLTzj1HrB2zQzFQJlkfHjqT0OmhWSI6QRKRul8imSPZxMTgNow2h4Wvxi3O8y+yALWZNs
kKLx8hiAzEtFkO9aFwKIk7o37jDubAgQe3Sd1XkYkV0ir6g3YY7jHkdmyM+J6buOU/o1LosNuQag
/EH83KjpBYxx8qQkobwrctMXlu6D5DNMhjQVjvGyMfdDOyNDYq45bUmEq9W/FsGPwSKf1xRRcgr1
/hW8Zbj3BvehyaxsnRCCtpzNCdqQ53f2tyXZn9odAlEedmiG237nGBRizKbQvA8IPkmsOOZjtdRi
QElEnfy8GiZO9dRRsC4jarA1sDbGoq75zknZrWldjEsd60QGbsniF45kvsfHtWhlyEzLTshkn3Eb
gTadMqNkJ0/8+FR343HCuvCAYWxcebULg6EvaAR45etAtgVx3PHOyjpt2zU/gxEN7TFtiDymn0Wz
0C9pB0Rhe0lj7t9miCY0LMNlh6VlEQ5cUW36NEuC3eqDPZiXyjHzh0kFEfGEnruOvGpNRJC/sXFV
Ly2unlfTt+HOYE/pWlE/ui5oRD1xzmCeSHYeACvZMP33XVwgBW/dhzaKP/soh6ohrXEzIVbEciNu
PYrJ7TBibA+4MaH3HR46o0jJOGbX7yOn3gRhyxWlRIuZfJsmp94WRTEHqAixrgkqIVqB21pQExOE
VKZcmEFZbtyCZMlBy4ybVPkfWuPovDO9Wrt1+JA4zfB21BunPnaBdie67dpg+z1aADqytjT2cTPO
YJ2Aq1Bi+YfKiK+0mlFpV+E3rbyjXiE7z0z9vTXqlyYY8gtgH7GodUBT3Lmrlet7SOJH4C3oacpz
PLFaNV5b4ueRoprIsJpmuod2y1XVLNG8xNHFcvDDIjKu4VoV4VZVCQ4lTvKgBwMJ/pw7kS8AXJei
fUHaVaxyakucQABICkedfv5R1BXGHqA89OqBefz8g3uev8Zz/Vm7Q3U0NBv8ZZw+EBikH3nvYbsW
xnMZAaIYAjIzCgiiU2/dOSwxrDAfWpIEAkfDU9WuVMiB3Ki/kllTYn8iZgSqgLvNC0itlLeXJuVQ
9Q1mK77Wd/e53TAGtbmXZbNJoFxnfWFdurjFVDLl9i6zm52dlsWaaGptYw9RcsQxVqLx5WCSkxo3
VV7X97Q8hewbROXAHoZS2p8qEx9zyPyBfEoUj+TebPuRMEqVqnXRRVBQiLbCbl1e7dFilDwM9Sp1
y3yd64NxFJArglBk3Hgb/cSu1piGfQx6JBBt2ze7DvYUXQA6VZ0Lcq3GpJOh50DzuuFy8fGTB/Dz
DwNFJhPiRyvjOzA/AwjGcWWUd2BI0brWiqcGnejeUaXYo6Hcgnat7wkqkSQajUsjXpsGoAYQfQAo
I6EKDezDYxARo4MIEmtCk79q/AVCef+LTSQ9+m0KuD/5IVVZn0WvQj6kKuGiSFc123Jujj/IUgR2
mvHLmSg+V+aMyaUsW9rc7GFeB2pvOOkn0QQki4Vl8ixHPPfYcrDTDvmjVtUgbibBtWCy+yNG8aS9
6LbjsVOP3gmDdpHVzkXr3J44wqmGI20+QkFLYMnSgrCDpsRpMB8yz8Bnzxg4vbcqTMhlINDLCB8D
VZxtBOn/l73z2LGcSbfru2jORpDBoBlocrxP72pCZFVmBr33T38X67+DVgOSoLkGXWiguyrzGEZ8
Zu+1N27oYgDIuofEEs5pKO/r0hAHWIy4B+z+mvOXnlTB1w7lHiCBkjQ25ON7gPSvI/+xhGZYs6w4
Cht/x+Sa34YCYFovp4sSHWGQWYMlWV9qiw7h72J0GsFIziSWgQ8sm20XzfrIsIMp5ZU8e7Guw1Yd
Zk45j9XKNgjSMzhKUAEBru60TvUupLZvOGKR/uT4erF67saQVXQBK0RruIWuxfa8B0e5tl0nXnfK
JDG+JpXKxzWaZIu4D50QLC4SG5lKvRLDnq/rEghjMfTvDjHhFzuXOwMJ3ntfGEz1AaFUGIvKiSY6
kwOrIYbmm9FP3u3aMU8JS0ccuSbDYCd78YMIgzKUtm09YzhjLMVNb0NPLCt0u7ltzIep3pmjjTPc
VVetrCuOZwzJ2JtilLcZ+aF2Ird+onARuOWhKuEt9cgmzQ49eJXok0A/tE67egvZbgmaIPagdvNn
vLGsFkRPyN8Sdys8QO8mnD2TuI+tFcUnp/LFZs7NDaNJsSG+ukYe3vyJR/IDbYbwsFPMjzDOrW0d
D+e8VtbBtrkc+zmdCFyYwJCNlt510r1JT2Cxcd17VddsQ0M+wqH2P8FSYfZ0iGMazOTecay3gqZl
Ix3FR2iIu9lkkqyTCgjQGD3X/fAprOk6+5DcuxhZfdf/hsDFdTwxGSR6Vis82L3saIKkfRsLc+P0
zngVknF0HW6bAIAKaCKAmeg4Z5ls3a6sj23vkwoHVMkJPYARTvknhqNl9cYbuYlrTxNk4zR9tfdt
/cKUy996C5UFbQr3NwwtKIeO0UVbGWsDpWj00rFuWAcF58sg2YdZtfOqFZ14zsQxtlmKVKysCrlm
21XcBS2HZmBe3WkksrII5aMXliNOZf80Iqg+9W18NnxAzjABUQgjVy9VdPG5OJgAxZ922TgrN3QC
Xlx3dUss3G5QHfAQDhCfDK7HnslU5rtPninnnZ/bM2vn+tsfim6HdQgfOE4FJikV8rEKdKzsbnAT
ADeUaEJ9Qzgb5AQkJ9rJq2G/DkPenpXBpSKQqdGT5MiN/fXoAaZe0P1MtIaPQHeMgXJgerma8k0O
WX09dUDWIOZAe7a2Y2cRmqbMBj9je/Ba90xP3Ozmvvru8O+RHYIst5/4N70AWXBjY6/sOWUTkkvB
NOGkAE9bVdUvX5a3ODOibTMX5J/mj7PSCCWoN+25I6nGLBnFN9gWWj/4TjOHYCd3ZxvQcUIeRIAT
t5SMk3UwLEk/kNCJRPmx0SQDdHLpszPKg7bDjyYlDbpOyRgYySFdqYrcZRHGcBC6Xm3iijSpvomb
DYTeu051TxkVCrJ9PHUhOqIwXYs2JP8gK458N5FZAxlmmOIRvGebeMzHb8jGZ6/x8yMZiCSsLmAq
ilxi6WQofnmE/hqFvv+rhY+s/sTMmK30hGiv68kydc18IzmEt3Nm/sQLCcHJyTYHxERPQ925+Jwq
l2B7g9ZDCesjYElD5iq52Lk9MKwY8TDrWiMbIqczO4Z499Yk45QEo6RP/EC9Gqe+3pU2qXKO7viG
FRAnlP1oFpyR5eiURBbPsHB6oJCj+A5Sw9j7VIMacs12cMG58BhCDzWBu5j2DnjdxJjF/ZNLbW0a
k9jOhrUmJtuZRbvBzDJ3KhcmYLZDhHIj+5WO3KyeKpbxucrGg5fioizZUiLUdC5WDj/CBNQXmOSB
mRK0l4vFrDsZYP1Fmr0kiMdX9AchZDoS/yykkVnD6n7b5EvPFQFUL6bwqRqoIBbDJjkyO79qmKYN
W93KBZ4izjnmwdiDUxQ6P5Wtk0NOdg9wPwbs/p1D5s9q5XVA52qr9HYFPB28Mh/KfECyF+68kX86
9BoWDFEU3VqDRU844Sy0QhT7JF+iiIo6cydH29+3IX4vwrbBhg2SKPl+vmaGfqrwVxo47d/9JL0a
f+fO1rrK8bYkPC6znWFvB7JEZAoHiYl1hzSPPXw3QiN0w3phJFEhToIz/kZIKSE2V1HVN4Txz7Fj
9Vt0hfE6ZFjqTOCTZ4KwODr4G6gBbI/pSwO6j6hvi9KYh2J+CuEoMXgkHww6MS1xGj4Pc45ufK63
FjbKSrPBcUA/sQq39jKEziRxjQFSaDZsfEdA/riPS69/n4ceSEN91xrGmV2V7U8hscCEWblgCsdI
lDuo5AhZ+PRbH18BKI5hE8rkA0BJcyFoawD9bT4hhVTgcWCSGrraELIDXdloigsTjxfP72187Rr3
wgD7yhHZIcjh/pXesJXOcI/bwl8ThvHaw0ZobZRh8dhBDJTnuis3mSQuyFfhQ/IA7uFGgdzASzEe
ikDfSkBrKisOghVQ31wGc6Bvb9Hw63kEKx60AM7Tvb/MHxs2PITooA5JguxjsttyVzbBwYv8a7HE
fJG2Rz0r6A0FTUU5L29th+UO6/G7JJ6A0eKwhXa+dnzoXJw+s8WDKvsMxNW20Q6Mxb48kNW0jniX
qZXsTZ84j6Z85nuOqaCBROAm7dksBvJJO5+s4giGmREgOaCZWVUSV1Cmwj0rPqRQrfxi8EpZGyQf
fq0AuzFkz5S16oyddFKuHRBBNLsrHgRjBWjy1o2K1Im++fTkxUNnl7DoNHL9Tphuu5dkIVam/Tk5
cltnjMeSJGeTHb36pFSuOJ4cqjAqcHayF9SF2B48tHECjwyKUGh/DwDcW6e/iSTDo5tN7FBn884h
qBWGM7xgDe0e6dA6kMW0Kow4gvw2ffma+fS4JBO5YbU1NBQegzDBadKcHR3XiV0xqCvidN0VJ92S
ToQRm6mR+KGWRqkdBljJk+aO6B/Occn7nu9VnqBKLfF5Qh7hc2I5lKUe6h0BJsdjpQn4CA81PyZQ
Xn7Mw/lZm83I07yNkvapAwSKndk7mKqAkJJAHSkCMhTQkM1zf2R2ukfCNa6S0u9XmFzYALr6Ay/J
IafEAc/G9ydhz4jXGhbAxJFpT/nZr5GoGqi8yCZ6c2JhbVlw9+uqInW8rpjH5Fl7IaqWzIkGTj1T
o47jfbEOZ+LcwfUix5nrgUbhZ1qw7OX0YiUeaqweQa+uCeJSxKpizbVlgA4LNAL5T71Hv27V7GVg
DL3KiqhLrsYHj/BCLt/upzfiy6Lrir3e2kIF4rdwY0xM2toVjcMhS1O9MmLcR0zY3wvBx221+5ZV
6joRLa4n1t8Rbt91zc2YwpLxgoJgjzJyaTgYgDQuEtN6AOri3FHkklBrjNtm06TWEXHAfEjC6VIx
CoYRKyDAVJvWH+NlDu2RsoO2yqCQrHzqO4Ozz17CMnM2mdE8zIfGj6yzRMrfZR0b68KLj/2guNVJ
cYXK3DCza3/BSnQO6GzXOVW0wMbDfGJO9qZifhniGqWuEsPetdO3MpqgAxFj54GtVmVFi0BbHGfa
WVUVEce+JXvyG6aDyyTFCgEtZKPjID3sMKQxPjL2lqUurpv2J6Llu5PliHJbm4wNFWXgxh/AvifE
UtO7FFV+VpUUO0QCIxZNprZV5jv4uTvrMa7dG5Dci6HLC8nr3ntY8dZU0HRuiv1K6ZvBxQ3iB49w
ZICrbKvcsuCPmQuh6s7oJKx9VXQ1weATjIIeW9HsQo8l6ILHTBEo2p/qDDKw3YrnOOELWwwOK+xl
Et4uco1+kd7E7uqn08ReCgAyKrS/WXmQ4Feb4LtV8qXagG0ZOQ45jeKe7Xl/1SZ8IWUADyAGa2sz
xy+cRXwzEP2B8Rf3EkpiQDK1dPub7RH2ZjK7jLrGASYhH5OxXKIdokvoWOWejoJdsAtaModes2pi
uzwIV8fU8c81CwPTPTlO4SPVHO+MlmI2neHgsAAmPUiCPsSvCvqo4YEFLrBvkcugMP0p+acmQmp4
mHaVDb6E8tUFJjnTVxMCyUSUph3fV0H3mP6yq0U49Ny09e8xBlqHIOG+mb333MEJwqn14iX8ApH1
lQbpo0rQxcyhZB7opR/m+EJEonVuDPuFg/AG6VBhaNTrtmztp6BO4WREZxeGOfgQKydv5eAWfFp9
Yz1r7ZwiNp0rzeObJNMJZdyxMY1dBtHXz6fXCiT5sXL+MCclD22eUeBaR6a4rBuisOFAZKk+sW2P
pHL2+MMe3IL8CwkB30ztY+OzsMWMvSfJJqQEANmI5vHB5ZpVaOihnVDVTkcntX638NilH30U+IQV
OpyqhZ2VaHHvm+6D3VxAuLPXD1roOIFxzfr5zaqTRxYMCBMFzuyOFxH08Ts+6kvvwkQia/06Myur
mqciGbptiZB8y4OT1xU8ldpcEkt4a4cBLalnfI7R+D5RmecuJzHKq1XwlVZESLpudSRiaNvU8Wc/
tXoVmMmzcBeJrGFuEVEzPW7BkcybQfMhhDWBzR29g9LwY1X8MI8XiaWUH999zBRmVj3Ed+BXBF8D
ECVFGvxuDRO6ido2vDgTlDjUO+dqB+GbP7V8unTKJe1pD+FYjMzaSVlM9bCeiUmgTgZMxjj4XS44
WNRNdcSuFXtky8CMoBKYQuhQA77vayRBGyVhtDmigHyYX9gDpU0PfaEz4EQ2wSnTTCNS87mweYKQ
PaPZINNtq0b4FEbXUqOP7tM4coC4V7XO3N5fQxT9I60M+UEFCiCZ1q02voP+TCMc7OxJ3qc1dTVe
QmJhjC6+yE6+OaYBpL2vgA2iNkm5UVZUWCeiWc92gt68Yst5zwI3AE4K1CvqqdxC/MgrwBD3TKMu
kWVfHa1YCCg+j0kXck8ONAk/PlhZf+CEbBE/kMcds3nrrlYDRDepoOKlMzsxM4K+0hZnoSgFVEpC
t8FOFSVSfZ8SocgHl//qQSiugCKE64F/b8Ov9lrQJK3YODz0A0qEntQyhC8ZrbT3CUyvWjeqvxTa
kVgZkmQdepq97ADkpL7kJpuYDOUzOGgKhaIghAn06DwvKP1kLjcl8YlrXAByHwbe81iOKEZajOTK
7X/YNGRnJg01+GTr2CH+1zYai9SvkRenLdh1FGMHu0/vyLgcGIZiQclbRmb+FKN148QvoubFEuYL
IrZrZhF6b2dsNWcw4E3F1lW1RJTlmgLG+pBgWIx+XwTE2vvbse1iWDHXJnTxxWiC24rvNmMsPTQM
GiJ8uXTx7GYF+IylQs6M02jDNyzt9lQNyb1u61ssTRADvbmu1J8mKe+QFL3jzdhlCN64qmyc+5A+
4LR675XKvH0A59Hz4C+FD1NKG0Dg9t9K/47M9k8XZNcOMA+/dMcG1mXP605Bjh4t+fbfB9E/mWL6
blL70qr5HuXmzgqVvY9bFGocmc7K/yNN6xOJ1N6tjK0Tc/1azqOTiu9Gsg8hVMBYg//6yZuBGiCq
buSLs1ohx6jrFDeUHk72ED8MlkIUmOd/On6jbTapXcVm2UTnr6L0lYyD9exW1jkwsB+bfGtUEvzg
7QkAO8oBltz0YV7Khpcd9+LLCa2nMgNwMIFhIRTkw2Pvu5auvQRPDMAie/SAdrgSERdzn2Q/g83z
EcfDBxYVpEHl8IsihoQ6gUm5PkQwMBizanpmhjE6MekCIvWlEnkHzPoeycbv2sHk0vESLA/ZVTl+
sWYZL1OM4Nwe0tvY8TN6b9/NyMCIglyjDv5sgsjaQRk8V83SgTj7QBT9tkYTVmRjtzHqsw71e2kv
bkYu06Cerl7Ywx6CJziVTEo8K2NwmI2XnpcIBPGpr60vp/MSauWCRcyQvxlotxjObNKA/iGSwanI
fVb8iovPrlT6ZLm/tSjAejFf9lTYHcsRs3JjoJEoAvaPWtIPRQqmKoJYpm4Zqp6BrTom1YtIy7t8
SXxMpP+oBmTrSY5YpubryngLaSHNXG3NaBjMV6fUNwSN/Z6lu4owkfXkH661CVkvfJIGzfgsF94r
GJFdVLIbJCxg3wogA5bH5iQu7GdncrNTgPd87QzsUagUI+a/yNISJvwdyCsgnejo6UuNchwBIZfQ
kCMqUDd3WSwnyU9q88UMl0oibe2V6jFw2WOebqOeh6mEHmBCGhXLiiN3ljht9DK66eYNzimiIuwV
UlHE8N740ZBLReJxXu79W/3mN7k8WpHD5dk89qAAotn9Uyk/WAe2+9mEn/YsscRWVwzW+db2UvjG
afLdkBo8zflWZ80zvhUW+k5zklF7bzfOV8Kcn8pJL3YMGzmTUh1I5hbqWpKhTP8QLVxbWVhoi861
076mGCwQ4oHEbm0wC7nXX9Vs/Jpd/+BOPPPDlDNvSs2jpaqdNQnozDDBIaDrZd99Qo+OLK49FbBn
8cPX1k4l7iFKR8a3NRuRZLK31kzr1Yz+Lkm7jIllVuE1i29wPoDpJgGhnOUdABjUl32t0NbqRzKd
D4wB9Km20hqOereCwXmytffuDimYz4U4q0DUJaicVg3DDYexM+cWkjjff+5tTvYGFNLY4m9r228G
+w9F6zmnHMXiQ1Uy8klZd1KVjafUjU+lyVfXDuUvLyGHWHLYg15lzzbF18Qs3tPO97FrGU8sOWn6
bGbUeFB2hl/MhwFGw9rmtACjPuAG7KPT3DAFpOv9MgFEhDGUxpBQYmJX2PnNrMD4wOEpR2MEOm7i
3DXTTZssCN04fQIK9ydiGB4vvWCScHDY1m+vmvMdAnHiedBSbLV37EwXkIdBKrbdEsTCbn/dNNG+
6PXXEPj1a25YVw5Sts7OIUSbbIzcoH0UJy+opNNNvMyKohZhga0ZfaupP7Q+0GI3UZ8jMV+rapxf
6GKvC4EPWQ+Jtz007xWhJhQWGfseawwA87qVu8my+lV1zbwWZnsO5LD27OF3Aa0YsylxSrgxS2om
FCHshRgOCwsCRNUtHJTkFIaoi1vPeoni8FOnxu+5TG4FKZteEmZrQwDEZaSPykLkx1l5T0R8lpA7
N8JgTVjk6ROlEZt+Uhzr1IYuh86kQYJhyjxbBw4OL/Azd0GBfNA0o2GfdOqWp669DaanPpieacbO
ZPZOK9nT5FWEyGyGhaLkBsT1SREeCLhim5RGZ9HCITN4hrFmYYpCpgoeATmw8W6nUbGphvKplvWu
GOrfqYtukfiuAYT4CURXvClanmLBnCTntW/cTP+OCheWoXNtHOCLzQCvvhZXC/E0Wwe0uTMgnUXh
y5eYeWlqMdAgtYogRYJb6XwfqtD9Y6V8mwY+Or47J0hwIKIUayDcpitHtFtZ0bG2Qr9OSXwKzeI0
cboQejnwrorfqA5XQ+hNGy3hcppWeq5Hxg6mMfFJLT9FVfGHTxxSZcJVcovvrgswgtmkfpKZ3kfM
Xlj1cWWRD2RF5WpeaioxBSR2M4LlC71uY6pdLAVba6BDAyfNYCoxyGkIH9WouKoSl4DlYXkJvYPl
0/oqzPrkOn2NNMLot21dX3NRdju0jC9jhSBKGJ/gWF9if/gl0/zJrH67cfVT46XdMEA7zhXuvc7k
I3J7+aYDcbU1Z5VXjDsjIfVF+iH8nSp9ZYpGFna9d4YKsozID5xcALyW32VqTM1TyPMCch9wsoOq
suWb3UoH84hD0Aqb72gzuYs9qCTXr1Kxv8kGeEa28UtiX8PFR9dgmAwcpBW8t4Jy39G+vcpMuPVM
Yq9w3o9mbNwsmx2gE30NH1VcMKbv8To0NZ8ZUSpOE70h0nnX00Dp5+45PrAyttugJqoU+JDnLdxc
/kcfcnkb7QCox5skB3QzC/FlcLtB+yCljlUj2g7ksJSu6zB2vqKB8FD05yCJkNgJhxPZNkgol4O5
7+uzCYhl0y3dMYCuZz8GhGv7/b2XNXT+rrpUM5wlIaw9iaF/QhwTuxomPdvDY67tEgkaytkiseaj
mzv71m3rc25R+euIFQNb858xmC9CNPaZNIFbmUJjdayREUskHmuzne4GZioDdtJjp6dbozCTzWjA
0N0tvgtctUHCCqMvqp95JtC2oPPJmYodSabWOzGIl7owbsFsca6GPfxXHtCheAv4l/eROxfwSGS+
Dy1WS2i4IPT/YvBEdAfnAXvi8YDwbLU0Bxcr7m+TSIK9lQs677S7lIjAYwc5LMl661GZ+T7R37Zb
L9uF7leeIqWHYg6i1h0O85igIYhMF8Hmj6owpCf9p2Ul9OtFfc/bGN3IeeViTsyIpU1H/iZ3ycxC
5xQQXctyHGsx5KoMCSaPjhOz23ToBosBpe7gRceMdDagOsMYakZOsOGYwSJQmfxVazoIskwAuRXW
CEmtg79DuZjnN4ZxCfwWBtE07QSV2sk2Nwj84N8l8h3KwbbksP1gY/hpOMzRioBxtFv61RltFiUV
y9wI79sUYUnmN5pIIzQwjVvWpoAphh5u/PtrsYWT+8xW5Kihl9s4qroZYHG2xXJJMmMbsQedHN4s
X9BGyRB0H7Pk3ODQgkE27yT9OuhrehiRqj1L/fgMuDe4TNX0nqJgJvoCj0blk35KD4YsqRy7QynC
P0o0/XmYLEora9iFTvTJYueUJuU113rnd12586qFXbBYx4XTMXfi2zOa/Iu5mFhXVMnJoNqO8uFR
I5ChvieVOddVszJcj06/mXe6y4szUMpvF6nZrpfapw2HjtAHebtfusyU4MszQ0tm7pa7i5r5EMbI
KRAnvhI6+QpmuN3BVh62IqXG7aRzDLQ3HL2FxhNYfEtTYs39zvb51JbuNm7Efc4iAmtp8GrRtsHc
5elniIOEf9TbpMKtQ+AYdnSEv1YW7cfvnJtqP4W0E2ZvH/qG1+Wz1MDe1v0ppGw4JlSzdSfabxKo
VlM82yfQ7MvkDUes5u0v3NZZkc03n6cMjqpfVeOmcuE0JFX4AcXO2hY+ekI1Z5RrRrMDEiZ2DUsh
w0AhahTFfRap/TyFDK6JSj3opHknaZHBhht8ISkgv0w7ARVzR1SKjr867GFrp0TKl0Kt3ouBQAnb
GnF8R+BbZcisnUSRcDPZ4jhFy9B8kZrEHl1MAvGVww82az8MDNrRnp6xRu0R7iLZykApOp0xHXOr
e6ilSC69B1PN0ISBNYutPw9hLXes9+/AmGHLQBYXSRngnyBv3C4h0JhjuF9oENuKKpjO5e90BwWK
9sZ0j2Q2ObGU6XFAm+UtpSAKM2NVj1zZKpmOssleQYPW+7hrvnyEBB5kgVPWMCrgGgk3VLThk8Pp
tDXc+yCN7BvKChp47HQ8fzo6F7aDrIFEjnrAhdcwH+nIpKCKGIhvLPCpGui1VpEOZt6mHvaEk5h3
hQu0rLFJKyRL5ldTG+ucEfqvuvg0WGBqOPoDrNH96BnHefbY8RQuMljHv9Y+UlaDQDlBeuhzavt6
O0fNc6lltBT7w6cVg4ssFkvj1P2hR+FWR48E6IKIC77W6xRgv9m0zcmLcn5KGqHqoTDZJ0xcG50K
1pYSpFZCQBlSKWTmnQmJnKAADDkG2uemXcEHdU+m5O5VPYYeryj1g/OGvHxxOE76PhqIlUlaEPWS
B2FwqvDR7Ug+9IZIsbfvm2tjwQ9plKNYsHG1oqZ5ckVskj7ism93oUcGsWnfB3cgooNtJIL6VYTq
ZQKVF4nEfzDM1NomkgSEJcqptZzo3prf5pow7ZxNAV/Feb4gIkJqrvUlawGkTgpRrfIkPQxRT7bK
5pMeNaoH+Jmr2Fb6bA6MW5ktk9oatlcV8/tkyfDa1YzsDKGtfRdWNLt1Tdobw5GsBJtfTCxoyUvL
EH8bRwkw7BRTNZKHap2YeuttPMQE348m7ZX6FiOK13mJ/fJrCth6CozzDEdj0/E8bDG+fYILhfFC
ABaJE/Uptmz8nJYo3gOgSBQEV4Ode0K9E2PyvOHYWYtZ1E8m+b4stfd8aohPfPMkSUo5DLih15Ue
/G08yg0s3WI9ZjLcSGOYNxlTmCu2zRVLdvHJR7c0osQYYJTYwfWDpz11T7jwKCGTAaFvy0oTszLJ
vUQEnU3buKRhmD3a5bZy0k/l1cVlDh47C1+/NbVyS97JdCRvfj3y9/Hw+MMuhwWzIoXQfRsakhVK
0FAVbJrn0nQfRY/kDddhts4cJ7sTBZmm0+KEmmLeggBnLdbg9Oqj+dBs8E7KUsS+TDP+Hyu89CTW
bOHVRej8FhryPouD4hK/RW1yRtkxHoucRFcznBNcbQ3I7p+07BHlcJjcDBMPpXDg03pITuPO26RV
xdO8gPFbJ91FNTMwIRlZJwsBVSAoEzlClMS3iC1FddE3ryosJWhi7E9Vy653eiXWW21U6qIxEvI8
6nJP7GF8QVsiV77dcdXVxaFv30JhIGSVkJyT8TAvqj66z6/Rzos7pd6ErNSBLSTA2S7bjjYpvLB+
PtEtotGvoqPdZa9+0aCicNx5i1/ntliP5jZV9y7/vkCxuO364MObNW7fnAR2qw5PaV+GFxaLPvEz
4qyZ5OzbuiLUqwmOoVcj/jYcwr0JYmRtlXsnrxuDvTZwr5iD2x/zRXeMgWEVwePb28i21zUhmmc3
YzPT+AxaosJJ1/3A5dmHho3sYvrl4ygnh3S+i5jT7kamxxnhrkPgapQZDjhepzvGXvsNJj/bUu/B
E84r2ItM48o8dvcww5guHkQsP4287Hd/3yrL4uMdUZWyqs+JBXSzq9CRe1x29IagUIskbvUkZovt
OUl3tIf8VSWh/4Tw8smAz4dH2Z1eQij5kVOi/4WBeXB69YFAu+eL4vm7PCtGvBBFfcgXoSQnOeo0
TZyUHUiGGFxZ13754+9/QwanacmyYpssn7rovqqcUAS+IiZXyn3H2hbIQudQzEz6vMG72zyavfln
DqknuTtYTFhOuKMqzEjJ8M9Z5an7yLB+AAT4507Mz0HsgUJJCFkWVaPuvLADOYGrwETZNsrk0Cyf
oy4DpoFlcfbC4H0SV+UQnknG030dEkJmj3ehsIbnpmy8ddvz8IiwpWsyyht49uw4+izWx/m9dNNk
MdqoPYuSFIGnQL1MhA+JOcWeaWu8TuMSPnJKVxXkmb2xitC7DK5D8gX3jbCZPkQ5/yezoR0zd5Ye
+P/0Vk49lHanrqjuc4L2qHq2VhMShjcUvw2ezV0w0EeoDHB6FtqA1pn0FRSmB4SPiGldCNfJ+AbB
MzxhB3wwyogtuK6gWvbnvsey7o4+xwCrqjW36A+56duEd+QfQpDoy5TYoukYkeDIX4GNas663v/1
HvQzdNeDJQ3zOgdNsh/t+7QF9jaZhOmqvsxOJBK9Zb6Gs72wSkRbIoOVbPEjLtGN6QbAriwSa7UE
u5MW2a61wSzicO5QYfRO/tLYLiYKd3py6xEkeJ2iAusqttRWtS4qSc1gj+Zxzjm2idA8Gh1bzIm6
dqcaUoe9ZDpPj4Ys/JUOJ6r1km4+nBosgjEQizxr1soSSOq76CAcbh3EdMRWYWWLLmXi3QHnpWDn
Q1y7LgPmGpPUOrTYjGCKdfsHkLrnIGtXWUt6d6rv0Vfy0yFm74OpX5u5jatYjwdpxBMfIeSVvqLL
CirBaKhR16hgRLcN/ZZhSN2vh57QliGcHjGQXebIBOQ/d8+GZuKT43cIY/OutMIPQxffJH1+oRJk
E0bO0pRalLWB2PsOVGilhwoH8QyyQdk3X6qnKQDYyZN0l2mosaYYf4RH1jK9xl02W9lajsOHn/gG
C2R138gHwjAL+k14TBkWSyd9D2xyACEtEKE5PyVV8h6RU2mTQTK1pSIs6qJ5g+8i8yOaY2frDN9V
g8Yb9M3O0OGxjPsFgkHHLvyFevW3qicDaCVmqY9h7P1B43pItLsoYF4c6b8x4iVPPQwZZMCRypOB
wD0jRjrU5CgvHRJJIOhTEwQZC8zGZODIQDtxVPdSh2Gxn8PJ2TMzuBGUROxPL+u7ml32YLGSVh6a
O4MUGGPgXjZqONlyMnEUNYwlfP2cA1jYjxSNx05kj1VjXByGDWujnEikjov9X+zJ/2d+mhKY0f8e
+nn+bD7/hE37mf879/PvX/qHQ+i5/5IYBTDDE7FlAeqEFjN8N+3//B+28y8bpTtUNWhdEAAlnJj/
5hAq9S9bmlBAbHcxGTgezKH/5hDa4l/KcRwfSZe5MIeU/H/hEFr/QW4yHWHy4EMRtUC7kSyxgNb+
DQvkIXImMiiD2qtb8y0uafps1gUi+8hnHF0O+deo0XbMXlYpQw/MErnYpiUhQ6We/vmDUB82UkSp
zzI17ygLGZJXeE+5IieAQQeFj7puSWOcYP+ukLLK+0CWx3971+//YU39O/RP/gd0hxeCqwBHuK/Q
XkrQO//rCwEwQujqYIw7DzviKoSgf4USJEGJwPrPPPJZOgyH88heJYUyfsSqcRybGAU3xHfgzBfN
4JedhTQOrK6vdUJKapUOydGQwXiqSuwooY3sPZfDtdCPqXDnS5/MVzbD+WbUPWZ+GaqnuFTzFeYD
aDRFvFVnWxc5ifj0f3616j/4d39frS9AOkEo83jh/8G/GxuZFcZoT7tQG/a+jVlqzJY9bvkj3Riz
HZxjzYyzjgvyyPyExS0IFLR93X2fMIz3Z/TgDc3RhvwNDE2jcGhHEK1OpEhSjcbFzQhCuiYSBA4h
hthtMls3CPbtGotsumVHaj4HmPzRXswFZeDWG2bz/PcPQFGkJ6a0BrHbulfBwp0ANKKd/bm5EzM9
qDDT17gZxTYBnHdXdA7p3A1FSmJMqzob5YERoE9YcF4dWCCOJxmjpXCIPQ3Zp50I6CEBy7m5jfd/
AVC5C5jpn6/WwsB1pRIOSP2FqWt6MCDd/wC/gWVKQlemyS4id3qVOhhaPAPaQSN4k6CpUIdiY6Pe
QeKSf0mR5XQLGYj5qn1V9BdHB0nghh3+2QVSvcHtlO9SfJ3bktHLfmAq1bogIpq8KTdkCiNtD6LH
uhf1Q0vseVX1/0XYmSxHjlxL9ItghggEpm3OI5PJmdzAyCoW5hkIDF//DrSTNm+hNlmrxS6SyMAN
v+7H+c71EXRKdRPOHK4U8f2jTY0x250uW/n8K1gyRhdvfKWSXXP1xjUbq8U7Vt5L0edrrslA1PH8
2nF+7QLcEkkBkF/EdryvEKINElKYmeLhzM73B61D7JiNWQsMHaJ82zk/if5KUNMu2gjjux8DD8Vi
4++FFYWHKuvew8jRLzz44gCYX66UXb3lVRDyDjR4u5uj9drRuIOfsjX+HxDef86i//r1SIE8z1nJ
wcjJ+L8f8ZCaJRBa/9myscmtVZweYQS5W57XgQAzdW+Tuzas1Lu4jFN7S7S/gZuRLeqZKmD46X3u
sKWZ52iboYydSSmwbegV/g7P4DeiJlBWEI62TaGKh18n6V5qM0/WQeviXZNhQfUSPZBEmbonnwX9
Hv4qi+0x+FBJJ7+njI+ZHQa/qR5PnXlLwNTAJaDMnaKFmgxZKw95rv/MkNN06wX/zwm40Gn/B0Vn
Eamw4Tjzv5jQHzEZ/PchaE+GggBuUco5s4At0yw+6aisqDHsPuOR731oJ/sakBOZBhN/TY8YjhRj
eemR9U20Kjv966l418eZ+1iy43JRWUOP33MkKMGBoPC3seiTQAEiPEBlVIRL02F55qAqdv1iRHGh
InWiau8RC+QsNXCKsc/WnSBjFNc5YP8sJCByMZN0yzUAyoegWynFekrcYX5i/DpFISlBCG5rlYTl
PlDVe8Oi0a34qcJJ2wWKdMMUmt1Ow3foyn7TI47SABaeMcglK1tJ2vbSJQ7uZk8qzm+zU8THMq7a
zcj5eDQcyr/Sqt+aMvRw5KYvuqY3Bds2gSB3dHkvUAnTvqYyJc9ClQE5E6pinP4Ugn+KAGjsS5gF
CrzbtnU8bqpxUPBCKXYlbt2tYY7oBGAs6jl77zCz46F3cjpO8Tr6RXGwZv0pFh97W1BDBVlMOvp9
IMDVcIlYAyzE6tCYL7zpMiy61b3g5Nk0vFu3fYbF3GZHtudyf/O90GGz5H169LL6ISGcuvCLx+FP
EJIbCxrcLj5tgXGBUApXf9fkJe8iNzhUXupeezGxntxEhfzGfRKckqWnGNjNlwWTc4edGrhVnhXw
hckZDDNt7r0mITFQD5URawKt4yzukwr3+dT37rdZD195GvYb+AB/NMmtLRblbpNit5hjl8qEYNlY
TpAe4+E5yGCiKCpSDnGBEhAWNd5BA8fIHM2Pdg2bToCROSqTEIBpffa6NUEE0S1ngTA4sapjm6i7
fTMOf1OXHkMQpSxZkFzYB0EtfnP8dOc7SqybNKGmzjPHI/FwtFD8La3XwmDAIr4e0oqC0bKgMgfr
Gfy2beIQxiw0Ts04pm48sXcy9uzz6Lkh4UcA4QO+erY5g66rVUivCzibKNmMVa/W0oufGy2MrZLZ
NUwEEnUUx8tGElCoG2D3oNKKh8DduyU3/jD2+GIt1g52bpY3BPsqdSgiGkiM6AgGwkQ7zYStZZ96
FNY5EV1wNiuRHvTFwYRsQRce/nOyShQNGCwvq8Q8W41fHHzqhmb/1+nfPCKcBBrowCMxoTa+sRSB
dOMOs+zRrpzw6IZb36w/KURv9xgK+PDi5TPD3wJwDFvg8QuoVrPneMj3Blwa4EbdoZ7Lz9zrE7ZH
/UNd4ScmtIoPkhRU0ZdyJZGotyNgjz4lcaIFBFB0uti6p3Qp3Pve4pfnfLjsnj54vbCpz0kyBSa8
H8+8J3Fdc78u/sG0u7iRXZwm0T54Ka6Z2aaFCPrXmVeVuW5F9gS9RPYOTr2mf9F++Exo7m+YWOw4
y2UZX04kxOl0Ca252E9YbB4SieF9IMIkva/E74x9qWIWAzgmt6bS1iVmrQs8uiA3DTqhglM7Cfvm
wMZYi1r6JCAJjcUpE0Gc0KdBjQJGuzGYLhjZ3Z1va3ooJrzBjbUPG/gtGX1XpMK4mJIHJlkIo6ZM
DG+T43dwDZo5HII8lUHVhyVfqla/ClZlRzeCLGBZzW9v0cYTp060TQM8SrS1NHQ65QQL8KC0huW/
Jnrt6DjbIVvgTpAsmD1Z3n0bv4BpYGcNcbszDiBDVfLe+uGOP4O9mpefOE2C7ipj7zx3Las1mV7H
2X6pCm3uggqjTZ0T/IOkRp4xRtou/AfdeAfC7dYDHTf2HS8CtvEJA0M1tc26Xswk3O/zSyxgsXUk
N3uX8F5pOV8EcJ295dJ4OFvyu57JpvMQhCb1U2n2TGLkN/Bq43VMSsJ8bbY1vJzhUf7z+5osisfE
or1xI4lmXK1bV9PmSK74peeb2+TyTkP1RxszcZu9sZ96H+QV1smq8leZFs/Sb67WiBXACljHm+xw
kLm2PQ2qkej6F8im2IjC4d9Yjt6uJXyIts6nUwfflFu7GyzmGTjNce9orjOuMur9NNIpolsNpg+I
89Bix6qCLzgKIMAKDLbI3wgmncKfA77rgSm2vfdJ9jsU+OsxW9lHwx+eWpIFuF8yupveM8P/UmZk
XRgY/3pW/1pmKIf9+OsQ9TznM2mQ2P1mLvoB2CQWpvOZ0x2dpiTcWkS81qYZywsoqHfK7TjmSuM+
5grLrqXO+QkransCTcYgw2j5Gg/NlyCfDIhawrd2e28vQsrmqhbXL4G5wHeo6hGYhswWPdFXU7Ud
P5ArWdDP/JJ1qei3bcu1HwXF44iI5rmYX11zfHU0kpbD0+DwSJB1CGhP6mKWBjLdSXM654gbgDvv
Q48FmdUEhXm+wkXX7A1FFWvFP4tzIjlYDOL3movGuvQn0iMoYl3o3tPO/6HRUHJCd8eiMwWtERJP
PvaHkyVyQisptDLXhrAo+onKwLwazlRPQ5FALVsHf4sZOMWg9LAFZ8r2Id0yHTPf5MHWYZ/GfoiV
MyP0yZ7PQSDfZvzNBvCJVVgSJOtzRFJgNeeeYCTeY74sNIC44wczjy0f7QBuI6CMSeQeJ7cShww+
zDqjx2cnFMi9IQMTmpIywaMzHUkmjI8CvMAhlRFvBkNUq8oiEy8ZhjaJPf74pAKhiPQV43+NXUJ+
GoKBJUwWES9XJ4PJHI8ejVouqJGkZJKrWaCVcQr1aAY13giuw7bxa3kji6cWy2EyV6ybLES/4BgW
zqWmMe7JK5hzMvz+NARJwWqjv1pc/6h5p3DLDVzMhFmwGyxsVgPccdoM8b4bjEimIZObY9k7Y4ZT
p0i2Exxm9p8n5zRr1zmJ5S9NDLHIz8qvphM/YVL+tVqTK0uI9yh/k3pwr12To+IDQSDd8Nq2pc9O
zV1q5nGjzclwoOhxb/RNdsycHvrvUD0ofuRhwyeXVwqj8JZSYHqSuAqR3XxTuqV2xDSHY0C2SFgs
FWDeuth3pnWuklMbcWVyZUSoBh+oMSb3vJrKvVP2vNXNwd/LkTduJDGBpALXQxMZ8d73CEwLwfXa
wjzC2BCqgzkWh8hINL8bQoMNXQmMXtjC4U7gMrtksy+OKPX8StgDRzovb22JgRKI7bAquO6R7gvm
bV2egqCF0NoVN2Ho6MT5/D4UnI2k4mDPAQhRZXek2ZQEL66g2BA0cFqJPrgjtnQGxnqjqxdOKgIb
Nh0PspGvFcBUmhbZ5yKY8HDxdOfS4qU9k68NJVDzlpq/MR3PLSWLu0pH32nQnPvJY52f+9UmtWp/
79TVpwbmdRvJJjkZhqE0GaECKkVBbp+Ea3cs3hKEiANx3y5oUBHwlngu55qL0rLqmjDaiql8YaST
DwOeG1jv0H0KDoKp7rytZY3pDgrmDy8p90VokPSmhZOYvBq7InbO3apj47LKBufE6QpLwfIgK8g5
OJQQ2FYBNsQChtyqi/jXQTLhxYbDYB80bKyjIn/DkH9oU/mUJxVcgpDNph21mHSb/EAhVancQyCb
jetVMDZ6voTvFf5dfGpB94VEpcqMvno0i7GAX2Cr49BZfEpz4y1q0wdDFbC+bGJ5sz0+8p8EGByc
P6JT21zjIkyLYDj4tsCIJkq9r2oTVeFjLAe6GY2BIBb2WD7wjeQ667lTdGx878Mrce/F+ObXVosl
MS9kso0009Eo2pfRBYjBhyPdVyIqD/0S3AhD/dN6cUDRpP13diiMgnb2GscksjiwC4pH2x9dUmCT
tYN/KAZ7SSPfs5kPvUqMK1YE+6Z4f1rdyJqZ1oOVTZ6eFLe+F0HgHkTCzwJyjys7sY8yk6Ffyoe/
pgXZoat1hKFCC8jV8kd6UboV+fQNlFCvooB4osEO+2QqcpN28RgOjXO0SZ2UAc27DiSFPb6oJ2y6
9W5qiCWXvWp4Q9jGGnn0Tt+2BX3CBR+CpfdWi1zfEoqEM8M8B8Xs7kt5qEv66ZDxKPyr2M7RaYgJ
xY4CaKL8xSV5UUWCLzfXMzVBmsiG767ZI3P9KMv51HgmHQSQVnQN+oTfW2Dm/rNGAvKH8UUYCn0k
mbEJUNm50oAMQRJkUDAoHSraCOavhyHXERWts/jFVuRmv7G4ZZK2n9qAaZrP4cUqA7nTqXVvZLMd
S6YUe+ROpeuGzNH0H20LIKnERMPnJX4pIUhuiuok/Ll8t8hwgwx/IPJZERfoaV629MKFwuCIPXPD
hZ8Vj8PtztZ2unG51NsGgJnRd7aKpPI698J2i2Ms3mrdOfx84IF3Dj4hcRvLSu1ccB51aICiJLK0
6ZuW+GE6yVuQzC+5n73Ms/T2XTbi8c2N6tQQzqvyeHq3Ach5XTFuIcGoQ4hTfbQga9Lv0tK8fJ6T
AK5eR/cmRqBTYOTcPO34TA/fuDN11POOkNnrwkQsZ7Uxk9yNVxvD998mPNDPNtbbXWLMu6lONQ2v
wR7SwpaxiQnE73Y1YD4WYoe0tE+eC83GWRhjJsH+x6g56t4IbjVi0dYjQAG4rfodhBlepQrvM2m3
E0rQX/IPjl9TH9G11o40NO6yrKTHOa76p7l21a0hFNkMVDibMwO1UBEWKespL4jldam8eIIdWWJW
B2ZLnLOj5a8n750kDt7KUDKV11F2Gerk1HsLlJMa1AHD6pSMMQvxRF96cS2rWm+GYhD3DiWT3oTh
waJ3XhMvB2FR49mrERVrMtjJoA4jrQeKoOGamIq7raxpPTsL5DFGEBkdNkRVSCEdkQZvowIfoyCE
GhbuM99rZdCyWQCvddzpfRBU4sTKv86tmZ2mZKCZSlJw/sjofscjl68H9LuDmUXMryMY7rD3CWGO
+AvHANdzWk3zyWvATo0KQ/IU5ViV+G/WoLNznTHDEmwM7AL1vcZzUSZvvR5gGIz4PCFPMWZMSMLC
3aoAadHnhu1kvbws3PgxcHZOIMGU60VNKr4b1+CoXhpBySTf3OxTNd7zFLu/iE/aDrlD+yAFpWII
k1MCP9NB+ySqdlUERUAXAlHgjuL44jcLs28/4VMdtD9016YQlrtbY7pclKFxOSObbWbTNc6lPdkY
miUHHAD6b5+GN+nQ92gTdCX0nR37doAdAOWA+xM/nDkCUR9wYyma6sFWzUOt3Ssz4iHq2rtIqEid
JVNTWOYv1oCRpODH6LsFlMOFvxAaNsU+BNvOY+O+a58NcGgYm9q31aFKzwZ3XdY/0cH2E7JyKVxQ
v6UjXk5b2yO/F6T2ppOFQ116/etRM39yRbtqyXtAx1Ix/WhvrRtR3thCYqqm4Dlz/X92tDS7DM6I
eUuivliUOWMxHOa82phqcQHMzdGSRrgU00PShNOdpFBOpEGNdmIkG5xA6dqm4bZ18f80ClW+4bGa
53M4dw/hzYX5QFvGmvDyX1MMB+zA6UpX35Jd5jYjWbkuO+6UiKu8R0McYJipNaXQvInHuX72p+as
xxfK6KjT1JRvYg06NC7HgxcDJCTbsMnL7DWZyl3iVQqYWHTgHgbbqm+/AgPkNPYIeKFnF0/tvQ0r
VER3XLgI6kQHcrQu6FfmmMC2j3XqM5yoQAV98BPb8wn/MUiAyf+VJNsueUuxvTbEZRb/iP52m0GP
PLb5PgUJejaduLoQsr84yk92qpJf/YQHvcPKR3/ktzaaeu23mta4LmIIy6V89KcWoIn74hRjtNWf
PXPpJcA42WiuKZ2ph5UcYmjLQXyZdXTwo/oZw2CyJ8nScXKWFN8OzENRGj7VwNgvGZls251OZErB
3PPp2pi5pdFLSSaOBtExx2CtXLedsenakUzDrFFwJxhNJbMJvuA9M+gu9QIXzaz6FpFJkC9sv1qf
UlDl/q0l2+4KlyY3DrejcrOOD2L0H4C6iktOwfpGUtvKgMtxHrtn3D7JvanyAwWm2OM4fO8Ifzkc
cp94guF9YDwfyI2YgFmovD7jPMCba1dMiZaV4oY8sgmdd33qyEMowm+HAnDiF+LQLQ9oT6vEbpKH
qGHY61vbeswl7J+kxP1GTCUz4QDHfsEtOBvVhm4YsUFiZQcfP/8HSmlL49pETXqs4/w4NDI8tgaU
tIB9/6p1rGprlBHXNC0ID/fGKU4OXu37p9I0XgZZ0Kc9MRyOfCTGUcfsBEvoQG4WggGlGQLA7yaI
EsyOZv/qhMZP0IVvVZlP+9Q0zkosCIWtn8XvPUGwIySUAWRDhAuDnxSDdPkWiMq+sKHdxaC4pzGP
HsyiYzwbhy89xv8Co/1cLOZoIP5jxQYSZGb1CWAQo10bXiIqrFZ13WLGo5Zl23fUtSNyhe3bGEXi
/MZMnfF5QJ+LfG+n2upPnKd/y7hcOs3SbeqlwJzaYeUOw7s55fHG5VZVWE6E46p+MfPheYI/A/Q9
ALXZTP5KmvEfmLjc6nIsw7WKcEgGVB3quUbi7o/xNKpbGiAmKkYV7DwDsO6QoIeG68a5CSHZx0M6
mSesn+qEg+JfpyCILrZwg1UKuX/4KOQhVUVAdML1TFawBB/FnzhE6u+Gobm5Kqfq2a4AA6qGfknl
kIhIpxz2DIqul3qMfW0YZxuHUWOjol1S9lurxU2ctAwReL8w4TjDviET99DwJOMkRlM26pHUGuM/
cEQNRNZbLu6tdahc16C6agKb3CraPjqWySg/oc2iR7yNguuYSO2XRjuQP8nUD0p9Ex74AyCISGv+
qGr3icWWOJZLz4PZsP0jfuRuu5nMeMT9jIcPi5Od1/rqF69Uy5VPVQwoYBznY4Td9pS0Ayz1Mng1
p05iihRgwkl94oOz1jbP/3ZsqhTCPVSLDG75qnNfLe0bpOjma8D5ATM09Rdd8DNs2EJiIQwPdb2s
XuyN19Gi3c245Qt8bBwVtYtxW7qnLr9JluaP9jwVhxAhlL/5KftgB36Oat7wWNjdFRrGoXY92nhN
+wl+wYuSIBoSi4wKnA/8M36GsxOnboq8nzLnBzy5PcR1SqObp86Am52Ji5Xn/TrwAfH4TvSHo9vZ
KVpuCCfhwmObojusaYhTSyD+bA+1dRVE3iIjH259RTlujQhPgTJXa9nfaedBpYOWS1TfaoDfRhej
Ml9xo+LQjEC8OX0BHUVoKjuSgQYBjxG5K0jZiyFC9wsQKOHdLpDOs3by7kFpgGWVbS/+qXrnjwQq
nYYO+iDEMN+T5MD68SSEYxyRxN7A9RMSZI2A/LLvCkJ5NgQ3qkaCdRW/lr6o7wZkv51UGrFp+jdU
hHtMx0M+l9rFOI1nTuD02/SCUY8QDtuS+ttHQEJTWmg1OVit1ADvwd7MCObHWZvxfmpj6hu7xN01
bRg9kHnY9p5cWhom0s9Jydzgf6VudzB6ZiYPEEDltea167iXosDhyW1/5s4j35RIeGjxa1XqmdRE
9Y3x4oyfGfqLazx2ZC/WieM2qyl2iA9nnLVN01yirE7XeiEaIH92O9ueh3Vgc3sqR6yPfTpD+VcF
7mz6XqU7zJAYqjc1MHkkGnh1UL53ufMWt7ZBa4G6EVcmjd2BsJurCvxgw2OgnYQmB+nux9pksTR9
IEgWU6YfWPbiMPark+/hao1x4BsBRA1yKeUWknl8mDPndZy4LWG51weraF+dZfip1ZYMmMlWj4o3
JdCk6hb6GqCNOLfza+/U+a2NsJ0H84YsE0sjpICg5I3g092xCqZgKzsvww4trXXd6Ds1aJ/9YNaE
Q43hVrmMI3rIm5Od21vLbK7SSSlTaGYD26v1TiXn3g6Tk5XVRAkgQm2qerr2Jm01cuYu7bgxjq7t
zOJwb3Tc0jxGRmcK34osFUyKw0eXenfmvj8YJdJzCQxmT8HXtLZM2idy018w0+9EQEaOqvZTiLK9
zZ04JykGdKsqfH5WZO0GOSQQWoKTlhg7MI4rAs0yOcMDzJ57x/mwuptHB8dO+AxeqFMN9jwnEM2h
Sx1qzkKYKf6kT6TbNA7VzNqMGjHIVaTsW4JzOCwtek6gikr77IXC+CAWWK+HRNyHCpg213BicmAq
VD57G2Gwv/SFUbLKgobhs30kkaVPxKSeSpstatG/9iMZ22mSJ6fVx7Q1/wRo4CjuHf5vae1j9gjr
0pjELmRoXGSfrPW3jqy/ixiFANRZaKnPLqJgwqiKNwzt1xiVKHSqX2DA707LNpWLxcxwGoQnY+Ra
m8waXut7VwIkUQOJkVrhkk9e3VZaDzTRPuCoLA5SNwDO5tfRgpIYJ8ZmHA31EJSC4BFRaDMYxz2e
khMmBBd9CAmtkW64MlgALtV3FFWBJORSyAs7i661i1JYJn72yhHwRJSYBY9rmXTn5Q8dpCioCt3J
cmPuVFYPwlqZ7Z4Q71Mkk4mfbvaQ84UwhvAhhbe/TdA3cZLE20iqV9o/cObD0flkgFyNi5BDhYdJ
uGGotlGMBCgt55VtM+BAGMyT12Dox6GrHNVDrcH5kBXEeE1f44KR41cOL6XReutjXHxpQvEjmmtf
hunLlHYA5ws6fHr8X8HE1tq0XL2GDsVYMMtkiamugdET0i8N7BFwPdm5yZMYQ/toz2Dlx3w6NH52
Lxcom4tpwGiKGNAbfBMiHWseuw4QoZg23LQ3Q87Ca04jxCWWVVUBl8vrOJtDnKea+ggWrQB2uoQn
ZUbnCsLwkcfeWo6Pd6s5j2Pe3Lyyeyn7G1Q2AvRtbF5A3LzEJiawevBakvNRCtkYE4AfvBAxKjHe
5OZ2imoORk9sZo4o6I5ztOHj/m1IOpisJCpxQA8u2DkD6QRMW8MlneExQ2nA+ZQavbFGJrfY5bfT
rnemw1yHLLYzIIk9k22P0cpin4E1KaA6pTDJz1igZR4I5j4tblBSnyWvHNYaorQQ2yhTGus/iHlY
57N6PQUDczTgVfJ3tg//AJE7X0iHkOBHbNjkMp58K+eWaTvXukx+6Bnlpty/ZxOlZEUJQv6ZEhQN
As4hppxQ9AZjaiZovixoP2sV/AakK2LhcZ6QXeadUe/JUB3blk7dSaDNOkYrr/nbHCuaDQBtVaAl
VpXAYktz2vukGA30MCdLcD3cVJGmQmmI7slI9lcLwBsyif61fn7UQc2gIz/6fLwjNfpbg09dxGVH
7jH1trxdGgdk43IR8tp6n1RakZIG+BOb5If7Y7FcwWrJa6xg2D54ofeTNKzpM8O5lM2gzqZHXXDb
Va8yhNKdZtrfVc5JV0X/EGaI+TqqEOsQhOSoSVDO9R6zxx7759WOp4l4aEIJZUbubcaEK3RMFfqA
DRnTQTd72TVuCWvWrOMfl5lRWPWfDmfDpqtSfz3Yg8JaTGkQeNaD5Yw0d0XFi82AXnmqfYzH+a9O
zHXQhw5+YfdPCOpoK6e52TObuTuqAukKy3bE5QRbGJHfwDkVW1taLWnjKdr4OY7u0RzPZe3icY7E
t4zZZuOftmE/eO8K8t7QZCUVbaAsCcrCGeyerDDQ+zksL51VS9BvJIaYZvMdfU49lRhP1eQdwZwl
wAWrk6sWndnc9R48c4KBiI95ucY+zRbB5G/FCTvCmUIwLsHNKjNqJOmcTHw9g05Nkg2Qq7+mR3ND
4Hkf04CA3MYn2dXJscaNH5pjdgjy8aWV+tGaoR3I2Uu27mCQItdvliP6u1eErxDFuRLxcw1JtbMS
NAjQigDX/jyyzQqPEyGn09D5FVHBdi0nHlCrwqXTWRR8lCVB8brGHzC29sC1I2Fqh4rcJmm2tqZf
a9JbARUB9jIxQ4im3LKTKN6zQvtkpv+p/UpelWlJVvZIVRntyWsuQv5taMGV6CRFkyMvdQoIO0Bf
HNNjQjKIDgNoWRCcTOl3D0lsy42SsQvgyfqjFgC+AEd/NqoUfaaP9BvRAEz5BWEa2k2RfSP9E58y
uLY7tu/m1uIDnAv/SpMQLNB6vpCsfe3rHKI0886urrpdTi0D6iMR2iXcmM4cDww1iKLtSHc4KaAi
/XRnbtke+eUwWzVmm0CgTV5zWhUYmqedYWRvjUdzaLREId2AHJ9LnU1fBbtEO9R1zlOwGUrIhe4P
ZGAyW27A1iKO+eYTYx/GfnTppwrJj94N9rhUNEGCTBT9bY6VnhBQIjoRBoezK0zPE81B63JkiTE7
xKloPIEmVqTZvijs8CF0eBuZmezg3vUTfjeUefq+rGNiZ7QGUSPVzg6nchRvm2Yi3iX5s3U2oUan
Ts8E3jC5gV7cJJhuTrlaDgLvxw99ExEOc46T5NfBLB8ju8sfnQjU1JKuHzI8XRHFITNLZp8yOqpL
MOU43ZfB9WFXZJKZrR0w9pPqP4x0o2hmhtdKaWbKPoTB0pb/eoktqUGe25uCxjnBAXxM8MdswIuU
T4nBsM7s/bHAKNa5dPa0Jxu7gUIcHi3jWc0jnrZowHpdNPxeWOXs5hhkaDUquMwCuI0VLNa0nJW8
4RN1n5otkYsdssa4KhqQCmg8J2MabXSlbwxB30Zc6kvoRNFqHBBJcyOAm028rukVe4cRaTYWzbzN
ZuObrjpyHN18oYsjz8UTsyvgMJUWJ0ekD5C9i7Xt7yLZQJJTrAjqrt7liBHXGkVnxITKkqZEYBbR
yU3mhQvu32QwwlhQTJGDXX0l0CM5uf03v+PNEtao2xIxZVOG5XKWcbl1m+4NIpCZptHZ6RCUiump
h2m2qyXSeRfEVMbE/UOVQAXCGkP7Z0MAqbK5+5UVym4bGgxfkvVVHh3T3jzo2E4uxkhvp1FbW9uM
nY2BPSJ2vJw3dP4YOsxtfpHWwJra4sQUXSQtlDOKJugnHocHsy3P/azO7IFg7ap+4WVw/cEWypVA
6G/dh/OJjTa2Zr45zGiQ56IEfDK1CK5Hq4pJ8+KG4mcPkONAfTedNlae0mYJDB+718KVrWIqPgn6
l8DxW4NrVUj1gcYvMULEBMBcPJnhCAtJFceui/TOPAlMHivem+7WL+Ch5K5xmPJ/bgb2g7kcoAh1
mJz+WAUES8cwGv6xzVU3NThPwLQzaPg0v3Zj/mtjgwUsab51MRdFWCiOmlAtuTtA1RiAPganNCbH
VTUh4LtEX3N0vr0LbB/PVPsdSeNGsP3HVfqeQcm6UogA+pfcrAxvPg3B61pN1Ol5MtwA4TzArAln
IT5r/zPWXHOBhEr62OjOzdXOx3ON3byq+WdgPDk86ljuntJcnrIp+ytaFs2meiwN+dKPiXeohFxh
vvkwPJJbNRzoabxAyoAu5nHHZWkyrslPe5va8nYmbQorzWXXx82/JuAPpdYrH4U5PkMI8Hc0vxCl
M9Nhw4wEW8rx8UVp+dpV2BSxUCyMwj8knP54Ln5RsLY+jj7nwlAOqamAGCX3eaYG7gdY6WISC8LW
uwGP49p2tllfsB9eVN/mYxqh0TXwU+zlToOQtWkIzrN8Dt4wXyIG2T9dZL8U+SIPci5UjUfEP6Oo
r2gpjDQmO9w0eMtXpFXw/EThtavwRrXqEE8RnQUIQheKGV6WEiUlKvKbDSk+RQ/ipPvfWnrhow1E
msdkcWFUFOgM5INVK/xd36Tdtc8lM4sEdMO449RldWjKiHer9eUG8WtmQtpKjfwDIzAvtSR9M90B
zO3rQGnopuiwVmbeEbMBX1eb/pmsLKQv4AQb2XParsAhfploZ/uevPk6cyZjPcn6ww893nBIZJye
tLRenbi/pY0HZplFEB8jcu9KBE9zTPTaYukPO3JmzVwSwXKXZNdCEuJRZbTMy2LvmzB6LKVpvG+p
YKT5Dqff/B4ElWBmSdp1WgffTEKM0GZqPWA6NNfUjH/7AZvMvEk/h0Zha0a5Snxgl4jyfNQYsz2b
ygNF0gbJgnLJZGnOUjE6WD+a13r4zsPu0e/4eDfFSxMzIBmxR7oP4GRG0pGO5OZUj/576hIVpFuP
fG7qtbhKcGFGfgy/Xo1HoqIzXUfZmSqcX2W4F4lDfFsVwQ7GNHD3MJ83OvMv/mSZRzfQ9o7/B+9J
3q8QmGDWRUF4dtvkMani4tI1cKhF/BOzvuH20F183+HlH32T8YSNMWQfTZxpCmu6g5XG6OWF+aSj
uHymiXQfjAluFuTfbqrwdlM4BT13a87RCJYs20cAhFnDBMtm85XNX7O148eIDc0Tiz+800n+wGLj
At0RSt5I7i5CzAoduDuaTA2FzPV9GPOzHDHaYQpEjobs30lPrxvh3WoDe2bTAHD3QI/RYvXgOOOl
7zl62yKzgIgisHAVIitTvmggNPzq437H+Ak7IDg7zU9IqODWgVPNsR74Q12Dg2JZWWRo84FGm20Y
v0Y1Em2FizmpIb6l8S3vsJyEUHy30rPvsMzpvsXYsMaEz84cuXwbzgfN+9UqMtbXQ1vsKwnqoGYC
O8e4Xnr4XI+WEzwayZc7/R9PZ7ZcJxJl0S8igjnh9Y7cWaNl+YWQVTaQzCTJ9PW9cHf0i8Kuqihb
Vwx59tl7bS2u1JGB45uzNpqMvHhqY8bxOHCilMsShdabNrIJ+5t0gDNokEdDQy9XGjfmddYW7XJp
d02gXtvJEGnRasxbn77lx79N06JyunterIzvMxb+JQgtlqw+PCmL7dFWsZ3Ewbp80vvkva9lzJAD
2IxSpm1S51YmwXushuWMPw03ivD1O43j7dYKZPwOtzRf3yT9Dzi5xkZmZoTaWz1ax8iPGk7cskLo
U/7yehLWZdKMDXZqPOHQMp4sezpXrtVeXHx9Njatl45M/bYcYxMbkXFAaPUfpgqXc24K7oLSk2u6
sWQXw8+HQAI8Sq4HF0gGtibIA3iu01u57oQNj45PN+F1sf5uHkj0z+v5BWYWRywz2HNbsDiagoeN
TefS1GRcg3WH6L14LR3YY0mfpqjt+N0bs59NBxh3METDD9vyqFjKX7AF0DpYMv2H1hPlmMG5qIIv
B2U0MmJ2PU0XO6fOJztUKtgSQC0MIP4S04vl84GYtYTB6Lav6GU/dSeomTBMjSbYDac5meHcDd7F
SToXxe/atvPGApH5bpCBHy2XCUl7Xz3R+ER6/SMnYnKiCo00eD09YeqHbcyVd45HE8tKq8bTtITv
s1e1ZwNBBB6b6x4RY93jPHPM4pz8Y2zwjsLqODau+qrnSUVCDp9sTnCUNlvSWM6VLbIJK7aISCvA
pV8EAyrol732NX0xqst4gRC4rs35B+cTsO/aPtF2Hr87nd8fqGy8WiYoFvRq0M9z/CaxD2CokT0g
F5PW8qyzr2oEZWKJv+agygcxvVUbISbMUf+iiXhcbAVUwvGqF4dOrueJloqttOQLmR5O6yjRVz0V
5ckdgnMYst+kptT56TXpH5p4yqeuc/7YBSVsDCsJdNmp99SPNp12nrXazGV2U42J8V+n9AXlu86n
09oBinBOgZsQveU2RMa+BsY+t7xmLwqsLNTylHeX4Pj9368wpLp0YcQUquWQksdmMF54xwDcWXg+
LJ350rRUdGVJapzQmGXkL/HXWMNDNsMcwd9y1lEk/ChgHHN+dRE0solMds04s8ylvZta7whbB6uF
8q5LXyIR5+BbE3/mQIjxNCjcj7jvECnSFs4HqELWkh5BFj7hRMAcmnh9THn/K0lxoQipajZEGGnC
hMIZ5vqcFtIcVacohH8Uxg0UEZdCVfoQ94ppN0hH7LRUtADiii6nmSVKF/+oYuyYILKD29oasa8c
DXInj/OTlfifkj1b1Ce/y6opj0qMO89LyISLqPdimNXEi+w2SY9TOMMUcXTk5qAIZj3g9QHdXkIo
2pZIQ9vE2HIeOPTMfL80CpazCvIFs+WzDQkGj5vr7Eg7fDgQICG+c9g2U+PghqOMiPAsZ7czKBTs
qMxOPzB+40aels9+7oIn09aUaFE2Rh9qekapAtpsQyNJSSciVracDgNnfnR0rG1S1R5q9mqx7LJD
m1oVPB2KhWYnZh7XaXnrGppDuN4oM6+1uelYcn90hR/NmfW1UHh0Vdkji8OS0rCBFgu3MC8jzaDD
MLPWwzB0SDkpPJmouNCHfSoFXW40bKwCdwLu2lENr3SGlxHZ3emW5yMjAx8LWhNOm6QhZdA1gPQK
iTMBlAHXhnyKk/Kv8tiqMiUZoXmejRBJuPivic35CA2LvlBNaEGjjgcZdT+SKwWd2isvkoPexrbU
qdR6unuUr3l9Jo/s397CsET9smf31vqBe+NovNNzn14pVsB+jHnFhFuYlySoaGhBKuZlfKDsc48F
P8HLgusQZHLYtYqgoy6AdOoUMdOx27OHsxLWV10fBNf9duagz0aEsSexhKAHHiBPRyZj9nIMUbX7
wpKd71/0bG6T8Zu1H5Dhclxvne8xm8dthVSJvrPApOnDn5lJBfTSjPqufNTE2HfO/5S5qVn0IRiJ
QhCzfCvFm6SB8aJbTkq8HjmdxQtbM6CWSWxEOCEg+bOSKSy4arIEgScB6qBV83TjzFcePLlcy1z9
tFGwfjDYHzXOnXau0pNBMOBIQ05FYyplNeQzEqwqNIUptZrQWvWfz54mP0AkkECOcaLzKbz7Em5w
NwEf4G9jbzHIhZEvx5zaxHlbL3WAhZJ0pyjCJz0FN1ro2CTw8bPAtR2C2W75rOd7KrhrXXyRi1z+
ANTZq6E/29hdoiF226gc1GnMWFpL8V6MU36urQUGFBjtCtJPUnEk8yeIn01YQ0zhRxs6zvKU1hLa
O967OtQG9b/VW5gFQFMGFkhz4dATP3Lw9DKOjdAfXoDbubuuomB+7qyjpXloG4r7D9/fjpGdt2sT
35RJoYU35g+bGTGaqvrnCBY9zsDdjhDCdkvOebXjJERjB90kxWtfOj8pLiLnEzonSzTH2kPpKMwZ
TGHit+9+TUTBa+ciCqEimANQCTq7LqExTRFGiP98uIGYIpotbyzmojHV+zwLxxMoOqKiIv8gwfGw
yb4ggwd/CBMRYEZFqZYOJl9FtrDIfg1jVt+J8VVEntewwQqRd8E61PPwU03tW4D+74thbVvgpGTZ
tEgM7YyZnQAQ5igT6UifO1rM4ZtlW9je9cWL7de807wosaVGPi97Y6aJViTzl+GaCRh/+Za0Dh6o
lgh1waoBN3hxl9XyxJnqT5bG39q35CmtGlq32JyCRV/Di2J4RURFVhDwq5SJJzruQ1g6qX0RJiSA
wef0FtBG7Tsg528DAw+uO7zpA4BObGLbcEm4hS2ic7y4m23qUco9pOEfiFblhVq+V9+QYiPrMD46
HlEDS7bBTk3pm12P88MmVEflav5cxlXUTglH25JqRnhHF6XzKioz4w0cC/twndWR6l1qKv38VnRZ
f5yF022xCpLYy1nQ8cFvRZAgXZlMFVYhL4nNKNgYYiM66V3nVIj7Mo7invo97eVG0W2AawsMP+0v
rHZ0javxedFzcWbI+tZHj3yUapHKZkqpKvD4/eJEDNIlvanGqSoQ+EfGrbbww6cFA2jaGuFd8rN9
aqDkUVVTXR0S8R5rV7IkLIlM66oMBCw/NB6UzWfUr3TPwTKAgSkp1IMwa24y12KPDaxA85rzbBiI
uQIlogbiNDlHrQjf1letCzzjzvSVWs2rNDtqDLkP8L4Mf9SyNtwOZXr0p5zieqvPtqRg98aYyjNN
DDkNYjGH9xyRl3OfKbspMmfh3xgwTqlYx+axa36GBR0L5sAZiULY5mdads/hgA84y9qPwZZPXQ7J
rwMDQFHB3iZmviuwgnn9ek14zpdmxbFRXfE0VNYtdKv2hcDJt6RH9h6qeMbAwQ4SouSCN4jyBmDF
tf4A0yweJLKvhVuvVhxcljxTwSKTxFgCem6WJXx4SBz0DPKZpYN4tYLJvRoY++mLg8XtNAPOXp2/
o/1D/ZrxBIvLv9vHMSWtvTH/UdWp4jp3/O+rmAq/Zv2tDxT32mIpwjg6FxuxxBRkz9YYcUw/+MIO
9nVigWNegg/s6ogwUIdhL1Ji4q9hpdi2jZ2grhbrlu2UzbpKtPZK9Z+0RQSbOQ44lNLKsMEaxqqd
09IRV8CbcBFm0paM+aitU5qL8k3W9VejTQVrM+NkjePTbrS/WxGyGGApaGz7lQ4TjPLVdGRzDZfy
2Ymra56bbqSbcaRgae33LUlrYrspMXpTMlGdjKL8XBivPGfqdj+HYcBA4g+PPKX/JvfB/iYRNIBD
kOfgCTFd7j3Psg4p3FskDPi8FLLiqeDKrEt7OLT4ull/cJzCcsf2e3pG0QiluhOHoRQp4wpciH5d
CwImSmfJSshg0agnekuzAB4hxVcluw4ntDElprHamWBU0LzGdx/cJGdnYj++Bz6XQsslBTU2hclj
avPszqtxPCJmowUqnprZwFkgBb0ZE0MJql919h/4C/vZjpGz7fCjbzDxiiz0iWsw1wE2PRrJ5+Ci
u9qeEbJBWSH8TYE6O7hvYWnjZo0r41EULRzf6nfhLv2eteBMQ/omGfTvkKIBfCXYo4HrXQed2wez
Nv4sMl2XnAOrLqwNg9/1DwnZrmBlvgmM1D4RzfqRe8D7FbnIoW3MjeWH9OE44a5XcNOcemyPAWaw
QQE9dzjtTJA7NtiCzzMxWwTfVB1sXih2McyXqs1fUnO4Kj0GRzNdIojIK/htfnN5sqJy7hYqL68l
DUC4dZanIeXt7BLcjIqBx7yN0ytUU/kEwlXegiC+U0yF5dMbf0AAWR6yqsirKNy5tU/3D1kQGh4A
Cu5GNv+PLs8+IGrNlz4B3U0VEaqeMx7DuqM3rcvdQxbMj8II8Cf5fJ/ePPMQjtv6pGvXfp1tiorI
5R+WYbTw6pTNEwLKZ5N30AXiUe4XU70WdNoUPdl9TLb2zugIMismEqRa9TI3XnhKMOazFskgd4cU
51ldLs74p0DIVyXax2idXVHdjQnsgFMHFzmY+SVV6d3tVtZLwzm9EdYeIcee6/yXsdAw1iQUL4gB
iXHqnH1SYAhgC3gs4XNhtYEInBbpoaNpS1DlpMNgU2QaY1NJYIxrH3u+S4KvLt1nOGxhLYlRN0mI
SL8z0Tt2jkb+xupgYmLiTx/BnW3EoN89z3OedReT0LWzfsdn5UTVFMPyXPjOLSMddllaLSwkne9g
beQFWCjH7N0xsRYUWGmRNShskjRI4onF5czpbbt4jrqgB9DlNjaPQF5y1T5mXgDwVpq/OuBcHMRs
QP3ys/ZLm2YkpuVd3iZMA1MpgJUNf0SL0Kt8Y6a94o9nDWd2KuGlVmuAziWSUB8IuGZ35iK3WHfe
0DcNCO4PEZwTv4qP2uw/u2z6T+taohJ2R9QVlDbZJ8+GRcS/a99YyXocFUnDWd1xNkyHmyqosYBh
FuGUHk1xEUMeSOoX4tvTbpKC+DsfCBYPDzymam/cfrfAQhNh2gUi3otnn37wb5ekfFIN+qf26B3I
lFi2MHV5AmGUPHth1pwL8JS4gXlsOQ3UvWX0t7YJ6sungU55lBprzd3HQ7XZ5K4pdnaWnUyHbPiw
+H9J5Y5fU8qaVRb4Key2dsABgyKZoecR4PbFSe8ycI1QY8Lfk41jNHTmDyhG1sNpkg+Lm4qzqB3v
U+CN1LuC8cRO/BtJ5jkTcuaODjGMF6wRJt0+Ch5hNEMmZzvU5aELDVB45tIcMVcwhXb5l9XmE40c
bhcNpDp3E0t6QTMgGmLJLnRXxUNzh1KP/uQpvn9Tfy2G0JHNTU4e0L6EvBYxUgfhng4KjwsCdQPz
pqk5yZUmZ9s+vfmU6R00Ku1xWV021vpFBB1AcpLThS641LKQMS2AHsIEolk757X5pqxvR3eEKAnr
jK5lPGWlAgaJXCkxiUSBdoMTXtVPr6TsMe1xkDgMXdt6tNcPALLAwrOPl7h9hgUs+/Hsg6GnMPgG
c4vWljXmSV/DAkbA2qUZB9dssOsHxaaPMoDa0hnOnVxUZBljDBei+c8H+xaK/qSXr9STB2gV9pNI
IUTQk5VvKwPXMBfitCnl3mu51BLykdu+7OC15yweirLmIZSn+hgm8nN5Loe4PtASPVeUC2kTxN/s
LvpoIZVTtsbrQLfuo2WzBryDNl1mRY/mlAuWbvxJEno64Shagyq51yl6NBlb/2gLbW1aj3g11IGD
Chr/0tDB0pg8sOq1IAW3IOOYqgApOi+915pR6YW/4LkMQAYc6Hl1ipE39ryLuzE7MlGl5ROAics7
AS4qnQyqlPFrHRrg3fxBqt2YVUn0ofsw0nQ+uSI4JUhyOKwYO21BPGFxBJeGsXoTxWfXsl5PxlMR
iy0DlYNS71JmZLYdWWp+fj40IAs4nbSBV4ReBQVv+W/pkaHj0Ptrdqs/5qcJh+OXmt4y2P0EN9WJ
aEWAz1Jgy5oH5wQy1tllHhm92dWs9Bd8DY4VQQqQ29ynShLof7IbaoJJYI59srx2uYPPevd1AH1s
kFgI+TMPk8WagHVi82EJqqkUjwrXLo0H4ltxdm2LLkUycu/BNJ14joqdTOZrH7h33jE1V3HXR57y
gSevSfD8TQZLB64VCH2GQdzN5nuSucQvc9lva03Zt7TaK4am4Ry2DV4Z/0tAI796hmgPi0f0hvaJ
W485khmYdz4LUgT82aBbNu+Y3Wk/2YDhxLaSuX5UGRrHC9sxRw1PtWSqbsfppcTxCQ0r4xhLoDhv
xwQTJDyMmRM/h2gLqlQKoN6V6kdSWC9csNkTCq3ehzAAd0Ufk/x3QQVQYCLO/75gx/qzzG6MfLuS
BpMLlI1bStAWQxE+/tlw9q6ok52gik1IMiWuw0tgrizYGApy4bJ+wVkU7sSMTxruZx/24lTGU/9A
O4cdQgfJlpSiezI5s668FnwQ+fIJX/ha9DhfLbt2ItsJTuaQTBeJATF2MPhoRcPmaEvM+7Y6AYDy
3vsZz49Hc80hF74PtC3Ijt08Fhi9ugdbBxjfFfvAuITZwXYEprjHcTkTuK+Hzr+RX//pu8pjxQHa
ldriCyZB+7wIJ9+ZscKmlwxnfCJ87nHinvpZOS8KBAAvKTv8uZIFRp1di2wmxGOp96I9dyqAruay
DRroBJy1Ta1zUL6LhOgvL3R8eio8s1VZnhWtekOOraduWU8Eg+XxoknGz6mo2XPgc298DDBqfjac
YowwoC4ae7U1Gc9FwFZUWPLXpKlqLcwsj6hkTSZreS3qBYwd7/my0QAHRs1WOx5/YvvWj5g1Oa98
UKH48yR1TXHTpP9lVcC+NEMvceQSn4RXq3uzGB2r4hC2QkwHQyiSa5U3IvLzet4zyeHRxAiz4lT6
S6Gzl6AX+qUJYvpzMZFgSiFaUWXjFHV9+Jdp2NhbJvcfebsn2FvQbScPCWHtg3HT/0xfGBzlJ4Iw
mWK769bhc1NWxrlNe4yqdih/l8eidJPImiA1OTOPZD35Yt8OHKiHxH+2muCvhpfC7c8QlzhtfPZH
dn9NS7ppomkLKEJ9so127TpX9TEfCkh5LSptQ2oNE+jwu8ubY5AFXeR0ln6iN828DwvF97qSt7hW
0agBsBsypXiOVdy+kWsleClPDReX7MDJN4HHczXW8aOxfP6rEqUnYLunK/c/W8n5atreQ1ehvmSG
Q2h0gSMFU1byqr8OAy0Vc5V/fJNYempZlZ9sr91RZRqfOFN+zj6lIhio3VufvXXYVhhpfZMAJoJD
F3pfroBcmBU5bVA+NWQE3McDPYlQtsRvlsK0y/jqc+5xlibMUgGpgZ7E6M3VvNfakcfL6Cu6tvBq
cIzu92UKIL2ZaLnloyTWq8UnVlMW+TOceCGL5zkDIIvy770ayoocyzhOwlPvjYDBZb9i/eKc44AO
cXG1YuC8pH3r//CDU1mi6Bed+Bv2tIM4y+e/A/pcPze5JS9dzY4171kT17lsbnM35hdP0O83fudp
1d/jgk/QIzp2GhLze1i84j5/upIqbcelJi8hyEDfCobFIP0r2VoSLPyjhL9c9LpXGtY8M4ruLvar
jxoq+CE3/yBihGSO6Le22SCJBNutMaJdys4cd9xbFYsGeOGG9cm0mxwC2GOp09evuERxbnrmWxgU
zeu/f8TYVSxEbgcD55OikjcsM0rDC4E7fk04GsbPhXn1YAqMQPifD268hCc3xE8m6mkH10HcfDtt
Edraa2kBZk9isBRhKl0aGz+M2NAXUunDhQP8Bi2ZYAc9HKAkUsSHAlr/zAJ2qFMoQopS2ioXtyl/
XZKmvfoLm9Ba8sFmqo+39PlW25CyeZQyW/+bC28m/X3ShzvDcPgZz/riCLN8r3q6ERUxQZuTZVTq
0DgFoUHCMHQgZVcJ1I6ejzYIlL0vKEyiNplDDVJMt6dZ8PfYBmTroWjayh6h7zpfVLC9i3lxwOfi
x1lU89G483dIxPOqyz68Z3Z1G735Hjce11Ky9v7OM0/inlXDbMHaSOWIitW/Dq6r9jlENarpbErx
MPEUoJoRsBPKQxtb+UCzT0FgxWxrP8nm2rdUJO7OWojdDr3501Kzc7BDxo1GSxd/61xeG84WfRu5
VXet20Wd2Qaoc9ZweYwuvfJzkXWnjvYmoxo5hsn4BAxMEZACu1lSorozrfxLWdSnzEawHVPT2Qaw
hA/t0L8FVCreeU1tp4HX21SA24NmBLDGLFisjIRuBFavgUsH5k60dA39JyCgCdxk32kcD8/1M7ww
ih2yyYRGRVYAwixRO3fYsdRHEQDEGRp/iaVgvE8okIx1FLihe4Qkos9WMCDA4mHDVIavxwdE0K+U
O6MVdIFb7UOzXMUbEblL8pp0fXMSboslLzDR7Cmv2zgEXc//vjQ6514afSL/CrhdzNjWA2LmJ4yF
SKA4dM1b4gygPjw0yPUdgGl2pXojURDai6ygejPp9Frx/6RStDhgIeI5bJZ/soprjxE3AXBwQPOW
LF/z8dkh1HDzRo9SnfUjSsgsBN6nR7AbMhyszAJZSmrwmkvW/s7ScCVol1i211JQJxXs9Kz5bE7h
u8q86RpQ9p71jBLL8uD/TBXi1HNq1X//HZDi2GUK4seSUx/CDGXcTSZXZ5MRCoyqMN55dvFlF/Wl
UAhEFNYmhCH8k1Mz1Afuwu0qfw6T9q7/vuQ9+1d0/48mWX4MsPs4RFFZK9iTKptgTuDlZYT2x77I
SN+CWROhq5LpimkHNbN4Yi135/GTnpU24s2Ulgbw3O6QD0wNJPU+KYYm4nCYetCfTd7DSNe0N5Ib
JT1hq1sjBnkAD8BpfW7B643jo3C6XzF8xV02oTY0NKRh6B58PBTrl7CS5v/9qi7NTdib/c4mz7wH
HPOHkArF3axjUPBd4zh2xHxbW13sxTvx+jhpXAV8blPxKD37AiETAyDT28H2rC/P7isyFa0646/U
28YNm4M7IAAihPS7zqNI2wYHqGtvNxIx38Aga88OwJJNChIftACUR9MiXJ84OOVSGg/jlG20twLy
auapf39xTMiEmj2PWN0QnmKrPVSV82MMbXwHbanOVsKjWDlJtjMRoSAuqpaa6ul17OKjsvptWNfd
uZEUVXky/dXZ83HmYsOz8OFQonn+96pgEmqwYYryFNjGodUVBPjKIlefYjrBusd6A/bLIcksFvMN
ShPBKUeg9NMG+r0Y1a4au+mcuCGHMmp+lzFrIqk1ak1Yk6qz2TCqpBSnoipCEGJ0nEJp9X4pRC9s
ISP0fU5H+9A1sv1o/qzgTd3LptQnA9xEhIzUXMtqOqGpU3Gr3StGa4LhEyOO480sBjm1RAx3FnyQ
fR2E3cUPTfMJadveKHbQv6lH200dRrAsbX8hae504bEgNPGfm2DOryQJ2zXioH/EhLuwd3MH2vGZ
XRxlE2XOXNw0YEkg4B1d5S63Fp9MPrJhNQ23/Ry8hzk6r7xP/He/c4tjyVLsNDqN/TIGq37qQDup
1TjfmoAocdn6XxpI3aYjkaB7bzoCI2KXaryB8nfJmhvlAVaw/NHYw0c4zuqW0D6wheUk+eFOtBn5
E79aRhPJAjxxuLzQABF/BAGojtGe9jPK7dGY4simTpen+yw28xIvlwzz5r4IHRs6qFfDygRSkJUT
Slm2fEtv+jtOhfGqWpKEpW/uyz7t8FaY42uZU4AkvdWfP7uXdrD9j9jtSaSEgVhtC+KBnZNwBJ2w
RS6+RXN2WST/TnQabDta7e5oSsHFmjGkKdVmP+v8EuYyKh6ZoUBnJVTNr4sJbzOWdNDi5UlPMaWZ
gilM98V35wAK8ovM3i8pBWdT39/ACYwnlU7vk8Cunaa8s+qYKKm5JEfhWea1E33OMJd+m1QYfoBQ
qncgvINH2A5FJHmZYWXRzyPY8KuW+TOz1F9ir2v4i8JhOqncqRzukxEcOqOJMcL1+tgC9IxkEu6S
YQi/faweG3JkZNEnfA8ahPWmmwP7o0ET3rSgteHsmO2hV9MdGgLQV9ne4EG9EQXWp54S6qiXKkHq
EfPJN8UHXYprx6ap3kuGY2sZ3b92Wj9bXZ98QbajVzFjQ901ToGh3q6evZWw1VKZuPEYn6+FODMU
iEhg7DiHKC6XqY+LaAhiWF9N9Z8PFOPgGZnz1Bs9nhqhvFcsuf12NNL8IxNYP9xQOL+Wsv3BscU9
2Pi7zipvyHByFtvMEF+qum7+1Kn4ZNBKPmNIHdumJzM3d7TskMTlBgxW8lXSXA3AblcnJto8Vqb3
Nrc1/7b0mb85S4npQ7vUZpFN4ZGI/GCuMLcMa63Z39khVhef1sGjotCgszVcjCL7jBdSOHyuIXzz
1d/A3Swpcnu40tsPfl3/8bitZ/c1y6z0d+C2sBzoZSM8kHCuEh0TPng8LVPnkTMbwCDbJ3vFSfxV
9b3YebltPZkqeCaowdbG8bt3oHDphk0+PV+SlQwsOPTnVtBijrGYjoW9UXbtHS4B/swyeWrTBiQf
9kM2Uj2Ij6XYqEafWB3TzNYG1yRgPa0sokDdPP1KH2EpgCnF3Icunp9vOqK0Pb3Zg+d8kwG5G0gT
31n77rQJkn7rftrNe9NB+hC9493wdzcP0Eck3GaAVuwXCvJD1EKPVlddDBTDD7nSnkMneGO0tA+S
G3PbafO3NyvvgyA8wCMoN8yc/FaRnd3gSWmvdma4H6haqC2h8Z67sLncwm7W8wooUPwOH2Pqg6Qg
ORYvMNL9f/GxwJqi0qa5jKaU5j1XJAVcTVTHlZkNiA6rtZVZ8cWsOMEmfdK9T/3wEZe+DT73zF+P
FW01Gq+wcufnNJlxuBJg72MKlS3N5zyzPXnhnQGqXhfv//sliRIWuG9ipbANDb67TjfPnm7xTAIS
tgfX2JuIoQFd648/jiHS99hELxywlZ7RkOR7jTdil/ezcWzX35IEyiEbsxUY4focJ7IjMBU8WrQM
s92F//4YjE5nG8vRNmTP/pTGJcJ+avLuyPFFKyEBcczTI8jp6Vh/16nOfyHTvP33u0ZIXCytkZ99
YuCMGXq7cJo+p6pMbqFCumv9sfyggnU6ppyPmOzj8kO4OYlrv1Lnf//WqZ0XwAD1xlZFd6afsmSV
TcpUwmF1VVtAGZtZoiQYJ1kuAohK8l3Q929+Bpu+7+Mn3xXhxe7qW9Oz3dIGy7F+ADxYUui5sUls
X8gwOfvJALTSYbrfuvgu98RdULqQOsEKr9idZldQZjob0jzWlctbmfo7xFDnufE7dSwS/zpCIuSZ
zxPRkMvRWJoobu30VCy4kDDv7jVaLy3A2d/JCsg8TIFDpsA+h1k13K31zcLfYOPzXeLaljF5uuCV
RmD3Vc974dLEMFsEHAozQSH3wr8u1Iut4WXxvgOvROSDo4dIjmbFfgj8BA3Yztyvx/GjQyHNtcup
uY1zaw8rLjhw1rLPYilQq8Z3BpaFrVVOVUS7OugWfaesxMC2MaiX6kQ7FvvZGH4yvAZo+TwnI+XJ
L1Fn2bGtgR1mrhlZvvmfbUjg0AsRnXGp3q16poFnEiNyuIKikuA5wFY3IAEBdEnjzTiO+bFKffMm
uhZrFUmi0sU/BCtnOKFwAVbOumwnXQIv3WSmEGT4i+aeFe/zigkVK8MYFFWUZxgukdq2buez6PSw
RcJK1Bi+KGyy6gfy4BvfmX/U7nIAEOQ9//uyNKuVFJn5rEyfAJVDEpm+VGiE3wNnMVK13rIL6YDD
CTVve2NEaOys9JAazZV3r0RhYcZ1+KHgS953jdU8za18MTCvk2FhG9WtiabBNKs9t39xQZYeeTr6
NsYcp9nRwKPoJmbjg8mG+33MICIuUkTURrMva85dMXggSYbXLojXUk3T5A03GftWOV80XE6Xcpyn
i/I6Kvv0eOrm30AW5msMbzlex2bVh21k8Z6mL0dOsH0TpNyx2+SwB24ObNZT6bNjHK8sjRh5u+EH
kBu1r3HAjm35d/CTJprd9AO7AESM2WZmJ3vSEqLD88Lb+omdDlxKbGucodd/6BVgYa0lZUvcZB+6
yCjKzh0YHv//RS7G0cq0e0hF9l8msxHjB6/xC4/yKxjvALeGK0sM4V69EymZm5aGiKOZ0cmxwRby
Zo7BcG5qcBEA1bOom73+SSShjBZrnslO5/qprGIIM+mA4CqIDqLXXUQ3to/ejAX7rUysqWRMVAMK
oRl8iWCktErQMes65jNgLpacvQIj5d/sWPqXf79ru5FNj1g+56n4YVA5tDFiumuxXbV3GQJ085r2
s3HZdCCakk1h3L5qt4MZQDJGyIRiOtTsXamqj8bHSdOQA6G9zLgrN35NCrDHTWUP+yZrjSevKcMn
xWSRC3Tz1j6MowpfUWZ9CkGJp5Sj/KWxNt8ad3QfTTg9SvIlx3xtMiBbNl4WbNEUYASHyvX+dHX9
LUcSv6O3jKfBWwJyxy0HIQwim95s58vYiAZLoJnsyix13kZzHq+GkpJ4gggikHvkUtaGZmngX1vW
0Jz9oKWLrAJMuU3fB3cXffG9kgB4u9yx2TD41l4mE9QLVb8Jp/YO8xDmF7cePmmzoLRwHQeLkgpB
baLqjmlOljuYHr1Rb6yJGLPn1N/j0okXO6Pd1wDYnqQwnHOS3f/D0nksyY1kS/SLYAYVENtMpBal
5QbGJouQARUB+fXvgG82aT3sMXYJiBt+3Y9b0+rto9mbvMCMTZFxSpX9vTUII2QtMCSKsjCgKcC1
idvufVblZbHwGC3zexBXrwOH9A0dgdUNiGMIDc7/E87m3eE7OrmCc1zd5td/HzwG//dPqN+Q6zAm
E0LnzyojDpnhEpqNm/nJS40vmzDtJol1tVPWPD0lU91dOSH+8It95zlLN0fg9w8l1kGVm3v4HZeG
V1+ESjB+ayHB1aXPopybuy7H4VIWso7Ye+pvuDMvytcvDSb+q80EjZok8RVKOAtDMCYPtY8LoXJW
TNkY2ycdJm8mSsuDM7XX2uX0Ug/04npcl5LdxnbK+gCHEtk6Ug+NXvbVVzi7xdUc/3MtjrhKeq8o
Jt7ZJDUJgZrMgCbQSBrn3gfQwCmeEOMVGHJ2g+2R3sIu0KdiMY5u4r3SAA/XjUftUzGBK7bYiWxn
A3S2pwdxhJ1UoJx5X5NOceUZNMhhuv/oO3qhQ4pPMAKVI2ELfk1FjpmNkzZwCNstbv8+6r5Ld22y
lNucdcH//gwltkPmowz0n5DK0XCmCwRyo8HtXubLOfbGP6WTNe/IEjg36+qPomNWWN6JQznWvww1
etbxm+/HAXBsjdFDTVxirfMQlq7zOLldlCjIA0GCGZdSHZ6264fflpTZW824K4m345sH+VOUVFpi
yz9bveNEPn51cwmz278PBbMfWUrcu1wtT13FGkmAkCRpTX82XrclAbbhm5ANeSN9Dh1KPxqJezeU
X7z1wMf+/fn6D1KgI/Vsvm/LwAa8b4oIeT4+hdY8bCYQAABbxhf27c7pH2asZgW8N9pARW34OQqf
3BYh2GPWjIAq0xUo6YCg18Vjz9poh5VdbVoBmC4wOkGJaBxf2+EpNxxCX3QWrpLIj0jFMSzXMRAX
axeqcA90OdjFlptTZlsLut1ayjvc7has5u6wJFQPoeUrabJhk2Vc+13gHQavRfeEW0A3w3eZ9KQ5
14+AFuS24S1CTTtsY0frQ+5m4DV923kx0+Y2FkV9GYovfpLWBiQmDxnL/ygK/yhAnXN1eI91kCDo
5QYmAQy/ypmrg1T4MUI2XkwiLM17yeIo5ri70h9Y3gZ/WVQRykxHUuc6eyPoKXmVz4h0uO9Tp4QQ
6Ekc9YTtHAnG2VxicaGQwbsMM6+QmrsaG7S114b/O8h999poXIuqjiHmxcExnyhWNyfHOIcwI4oa
Iwp+xPbZXT8ah5yo+2oGPSuRgbs0R/g6NMzwD3NrEO/JW3xjMfE3sp7hRtEot1ujlNYQZ7usj9G/
K7Bjdad6Ij99zwQb2Qa6Hu5BfUE3G3eEp6F6zC4ISSFBrej0AjhiI3qJjrwWKgx4tq5A3aGvGNNb
SUMWGBPCxINRE3mx4/JODxBqFRrfNknsFyh37+iDDKtSFjxhy0/m//wVHPFv5Zi/A0FNS7KaJ42c
L00a/lMMKfyidMFxw5s+8lmj/PideEmJmxQ1Z1SbHN2eB7CD7Y6eZbYEeewcNdtgjwhokdBtMyIR
eza+rEQglVf+mxXTtQxTfTjMeMIvlqShz03iQzBSAFEy0/wbu4CRFfwUZ7nnmfCV4RW4pCmO+UGq
m5+x+w/lNO44E4ebcViNmS4bYxok1yDjmr+De4J8d0GHD3Yjv0RGhzqEGNyNZ8faitKjhmSFdqXa
qa9eLArU85KnQaa/Shs0mPJJ2eWaLm/RmdiqVHfGa8qKNhC4Axs6m2TAcvyxG/k3jbGax/qWlhOK
ejjOd5S6lA6gotj6HEKPVXfCK8izgcboLIgWwHq0cDRPZMvUIZkGgW0B3YIQh3Eu1o9qLP/3oTS1
sT4axs5OiczV8Gh3DiRmqmgA1QnJ4SIL3ffAyeRRNWsZV57Qm9klN0It4y2nVaRwEUBXNpuj7fFq
z9ZnETZm5JCXY/ModqL2wqNIXHFW3bPVpO2ZX8+Mzyu+TKUJGVxr+ZzNZOo9/+L7dnkpKnmzszkg
HlaOO2TwDjtXWAN+Rqjuc2B1SdV/WzhjzwspylsGtrlmcUhWZ4Rb2L9DmG+i0I3bdAcuDOMKaw4o
I+YbibVdKePwcajpDNUxx7/WFm9ZOy3HxLb8vQGhZav9tOBNkPM8tp0zBb3qPrYemHoYlX7rJvuk
6UipSnWh/LEiKTr++K45XZN8mDALMO/7fvVsCUmcK2Av43u+wMEYHtpgoItzat9bfv0Er9VjWC1H
EhrBySrKNApy+1WU6CjSs4jVh1jnYA9xrZFF/v+PtH1Q6xGAPSbLtU/byn+0xckaZ0Sw0TbGGN96
Tmwi41O4ggjLhjA+5k4WLzc2olj43Aw2fNZj6+fZv0Ey8W0xXEUwBNd//1SwSvfYiE+S1lFBUNUq
KAQsjPApG/Db9oDCI45ZAWLfXO9IzK+kMB4D+BR5DXh4Uhp+QHbImdsN9rKcLwhs055NX3yCyvYL
p/yzE7Jw8kzvx2HfuB18jVMlpekr5nL8MJvpVEFRNEOvf+4amT8ozjVx5KSj8RqHsfHc8EMv7PDH
NDP0RcYIgvwQnRZnfsO51Jz/fTiD2xDdI74Pr5OK93YTZyaGTcxDY4IjQ0lDH+gCzQhxoJF0XriR
DlRdHn6PC13ykVhX+2DP7Sh3YIsXI3ddmhWcl8fgLfc/s9mL1+eLwxVK7ZHjy7NaC8Jt0P34k9IT
z6UDut+Lm2GVWnxtw/YOv7gBiyec/B+h0Z99nTO2zvB9NIaJI2Q5TVvsTcUgoch2WqR6cMItQDiX
nkunYf0MRdQBUTy39hmb7H/NOJMmyJr5BPiUYpaS4hJnxN+MqrQQ6V7GJ7t+q4Ph0Z90e26s8uil
q17eG+WLklQ7EbDdWYAheHzRYudKRcVPqvW1I5FJQ6yfM6RxMRF+0j6msIRcOZreZeiIrmXW0NOO
TfUxaOXEwwKSNg8cXTKcckRPNZkOX3E86QAYTc4TR30eziACPLFaTsp5WrvWLeT/MN+pqXv0HBFR
mrvsxjm4phrTI0ybJ2T2g95kpJiuccsdnLal3iZk386TV/5NneZtsUy6g2CkYcW2xW4Swy8QEP3O
kwGhB9e6KMN9FRPcBMx/1R7ts9msuzYcJPxN7gixBSt3FerywetXaCpdV2btexuN2wnqjLwl3UCV
WIrnNzcMmCJx+iqsECJaBmRRrIk86qWm21jDS1ZUxbJu7ptLS/GKzRaYcrbBv9fGrwzx4UJbB+lf
BszNWHX1JZ7H5N0feRXPGU4s22XDkAZga0aTbWBSHDy/6S5FVuNeoFQmjhpg20zwyosg82w9q/rK
OWbv4xpDishNhtwJl2cTo9zx4romHU6wHtmZ62p5BL/1UzVxDYo6QVPOsCXjs9+4vS8uWe3mUdcE
LBUmUCpJ9hl0P82kePeNltygcHNQ66DL2MyDLHXKW+MkONQdLOq8UhVmfhmx+FZRx6N7p8AhianL
L6bjb10XncaW8FgYcR7JPs/0DSxPgqrgg9fJZ37Z9b5Kob3J9eorFxsKQdE8VLwcj+ztyNlhD9wo
v/xb9uQZhtGA05t2ND5NPiHDqrskOAA3rlOqe8Wi8oEfQMyqXJI4hdTSmJjRxw4cTzfgaNHQZ9Jy
ePcTHwtGHBLxa/UItEfOKBlZRhlIX98p8JnOIhOI6ybhMswUe4vtXusG4JQl6FeXPW0iWA9SUkmm
fh69a+jNYG95Yrv4mmntKQLw9z5NN0ZwGXAYRkQ9y2hY8WN6lSy689Lwe7bt8XmE0DRw7W16F1i5
uRTfVkkVU2D8JsrXnek+qi9VkgFDHmmUD74g+BGZgRsF3Zo3pWto4zOb1B/+5idm2eSFRPaPWJLh
vfOHj9ozDwQRMPxaEtFpEGI/TN1r1SDAZSGx+qnr2DrTVxH5nYwsg7V0xfmFR7p7HvnhXNKpyiMb
hYxDXniknnEv2+bJXvz0rvid5eFpHIibY1zqwTZK44b/7nGOMSoIdhf9ZpwYQ3DHdEeiOO62WiRd
HzSlR9C4blk8YTtasJWNbgAizlT9oaOt54iDDRw7VZwa2/1UBdm5KPR/wThhzYrzJNLjEMVRvQzD
mZTcJ3ZD4wCLBLg3YU+wGuP8krAs3FnwCDZjPcz7aWqaM9gmyP1T/TgOxCJrzuM7tuV7TNvTYSqz
x7AHdxQSlZlseLZ0b7iX0GxIXM4Vtifo1dd/H1SYRU7R2FdwZ8QZ3yqljWfM2QScq2EFrfanRqIc
cpRcQVNAdhf9xvt3OMYCz60IfjGgNWeo7fmjJJBDsASDZHMzNJgK3OOUjw5cX34BkWw24d7YXnyV
CwjanF5yz22AXtqdjSvd6242e1ryCAbFmEJhD/g7x1YVSdwYnEPa73xspiOMPXWrFupUcnjNBzjt
ASDlky1J9EGd92N3fHGHCbEEfEDhBuLA+4KEbYdHHbzMwe9MOlsp/qkLFtGN4ggjuuyGvGqe6uUT
3md7t0rn79C9ePQYfDcuv/k4hYwKOpZROouty5DDvdShycgtgdosRmGf3MSOsuxxZFxAAsd+09vG
sRyNiUjewiZnyo+oXpISuHAh3hXsKGydYH+zVQcAkBGwm/s7APzAHlNMV8raN9O6L2MZ50j2ZGaV
eEc1UtIT8o6H3YGRpvTQpQh6+rfCAMXYM2nsGhmbj+ZMP4eRwjkyE8xRaRL6VNAC1CxDvs3WHjBL
xsMpT/FykIjwtlZz4NnC3tSTfVSwGv9/s+3gTSAPl5KMtSdZBgXwWG1j1TOoQ7DL4jCbuF5CZZ6b
JI2wwg6P/9yJDRaRzBkvjPkQAQeLfXJXiUufTZydJIfPZaFV3RtN+5JKcAclqmu9YLwIjF7eysCV
t4aG1mihXnFjx8aLUVEsBJNiT8mbfMLXjvkDL0MgCcBDO08AAjJWTLT7bDvXS186jqyH2oALUHsc
d/BiBwcmhDa9lxMGMLYW/t5UnrpZ/XjWuecefDTHgx7Se6sEjL7ENa7AfretrU/2HCRnKLl/4irB
r5TkN9dn414N3Ay8CBhcx/nIjsyhTq13I8dAQiqRnYeW+hmuV2yQbAe9JPUuyF73YHDfPaf20czn
A52EL1OCopUW1TbXDb1uWfIYEgRFmCPNKCh9WqB+v7j+8jiZGvTUnMZXRY6wC7olWpoE26NHdNW2
+hdH0DHRmWtxDQnNyDNjZ+edqE/1bgKvaF911bkKy/sgugmv6EssQ7LLSaWPMhx2rlOD5J6d/+KA
ssgxDb7bGpdgqsKDn+VA1GfvFgqNlcyiuqJLnvNcXxcv0Q+UddEnTY1NXh57E8tBQ0iunWe8Poos
Rkq0kSUa7sfRDI5xJ/FtLoJZ8tUgOL1P2GFtKCDlLrAEI787oDij5tKCgfBeBARaKC/Kbj1/Vd0h
CtOVV0T/HmkpuVy+S//YzJ5/LknOb8oUC+6UQ5/tqAnfqHI6wJ9hDMrTzwLKCRgl82Z1TvqQ8yVP
2Hq3SWnjS8A+i101+bSN4WlNsTkGLGj5lk0OQmfjnOmZ7KO0z6etazoA9kxakizFV+JLPJ0uFuG4
vIZfqhf1MY69AGk+PoluXSo21h8cSntrAZZnGwzzWecRY2LbluXemWjjHWXePJlGECCyKZZBYUju
zbB/N7FQZ39yWFvwq0WZdJDjGI9a70A99Iln9J6p5xZQlFm083I3fc8mxR3+10zDZUqq5pdRB4jG
xj0MMmwYSfVAutHcUqUK57ujaIiJCGR0UJ0ts+0jjvb5dmm9yK9GXW2CSvvnf499u7LcbWZNL5bX
ftcMlrdKOJxIuqHe/Tb6pr2YL+Go1W5yA+iZEOiuVmZcwybRT/76MfopxjBUOpxIp4ygjx+WLHNI
uW3iirAHzAFSYjzzOKXMXDfl79ApulsWAD5cAnmKBSf30fqoMqIU9BSqnTKS5MomdlNNzC2qo50l
ZmXiky2EATUsayNZgv/ICdFuCJoeurxfwAZaD5ImrzNf44PfzPN9xNZzb2VR7OYMMcR04Aehrlzt
Mfhmfc/T2xluM/QssOXpqTVpqJFwtCNrJGiIo63ejkMIUqear7xiT6kugOMNTU+ntjNdxEhKJJds
GSonpg/Woondtc5aL9DP8HYT0b+wmvyjx1SfXXJWBIPkV99Ralrl9reHOzKFmNXMvEFrlxMawynN
b4JUMNy9IzWvAy61fJfZ8qlO2vRYluKTQEd8EPQ52JXEJmGWaAWUQXzWLgC6nqNNjdjiYGwLqe2d
rEgzimK6sDe4N+W9CymQWnz7ZjPqxIiQYTWSHaZQxYRVzZculkNrxe92h+cUwe6o1ETFiYXxKWFo
qHq69bAe8q0MXE8XwAohaqL4WGrbvfpxwyFOx19lHWQ7n2jztuAYxbrTd86UcLi71B9elJFyJkEJ
5n4hQVD4pAaWyiTCrsYbEAl3XbecvWzUJw396GYlZrb3q/B/3+u/b9jP6uY2JVwGM2xmcKMEFNav
4N9H4mvoedLtXpuW+GlqU2pBWpwlVsArR/T1nqaS6cGo1y6tvuVJHVTzffZBCUwzfPV//7NfrxxD
xD2v7dWEu/7PeSK6jNV+S/sT6KuBKvvaWPL9rD32+YYHlt1O/HpnY6IaVSKuhkMgsJnKo8EQeFjq
8l0VkFSAOOLFkeYty/7otDAgO7ZM//343saNjHoL4l49Ywfgqn+1xuDoj2TClgz4wki99LaixX1a
n4B0iz1Jkz2JYNdL6d5y7Um9Zm6OfWFapm1VVsvdL/x8y+JsOJgzQd7ShOCrqhpd2AKnLetm21Tj
LY6Ldt+xQaNAqilvjpMQGxVk78LFvrKvZyszj4rsA9SOqkbpN3LA7551kyUTVxkGhMgZFEYr6J59
wHtY66CikZTcm5zLCiM2b02HNAD87hJybrzI+Oj1RrqjeoyZOqX1N+ug+nIlbKeG6IRhzi0vMMxm
dYwsPXrLM7+cNw8Y2nE0aK5zSy4eqxiiij9jGLAPtqYROvf1wbGc18poPnvs8niwqqiTPKtzWABw
rgExBx5TXmC0F9vXNDCQ6Bb008BG8qt9wEpgI4L8dyYo4zNkFdxcgTPbN01MYhV7E12fKQX7D7/M
49TLKtIxju8WQEhPJ/FjzjTHsEXDiUy6Rx0mDtu7unjB+q+Os1n+GZXxhLfY2suclycceInHbjz7
+Lmfp4b25Mz3b01T32ms2Q+dbtGRrXmPXewoHP2TJYF+gyLFy3Se8mjw0dZgHYdH6Sqk1KB7dwmv
bWUdUI6VUSWu116JFB9VhH+ckVNMHLqnYrgkFh2IuuW5zPpym6zKvddLNGo/BDI1MsC49lPqchhJ
6AU5j7w32boAUW/Qu9IaCoZLKPqQOC+oJuJFWLV5EGNFnSX/SQBDjtoH/rzuqWzr6Hbu37F2x4O1
xM/zJGHeFV712mGZIDDU4ri5F7bMn6osTzck1MLDvzfRwGmJ9sCGSrTspwnm5+mUAqu5koCKhg7z
t1tITfHZSzBS7oiXcRBsBuvvMh/3pYOjgcXRKaT46iCIf+SDv1wNNq2BCu55/8tbwnPIEiDKZP0p
CnhUsnurXDwQuYypuejTK/C/e8DAv8kA0ycg/+z1fpMrljCo1AFY+g9IqmqfzuWFDH4bzURzoh6V
sfRe0onVQSZptY0jeAcfAY+gqKMTYLME9zobna3bTr9mP/lvAtRIfglPsbbbv0xfT7Shc3oevQzW
2LLSq10c3nOJwcG8tGGfn8yGJUrDRKGJfZ2T9D2jjODGRbGxajz6eety95q8FAYlPgdpTJSnTEws
hk/FraXOkFn2NZXk56a1TsQpIfBkSbZrigb7IUV2ImPZkrpIDyTMQCikmbEbaPIckIV5stAVOAcQ
KuuFm4Kc+8meaJn2VtVE+1/kLje8DnilUdJK+V4eMY4zgON/HeP5sUhpXOPo/W5lCrpomuGmZGu2
VdSUEaYAfm0Mdr91NcbWmCdsUplP5ljcY1omgoJ1KHmEYu/hrlxf1Oaa9tYwDhz0/FySvxSljRcz
NICnc3isAGGmotl3MaAg7oQOjWFYJcxHK6fngRlk3s6U2m1C4C3WqgQYy3Sp6uFPN+FFl2UOjT7o
ukfkrpdqbBZeWiMMJBPPFTio7y7gllcsQrEnczXzqA/G8HXo7eBW4WLAKcyev6ZAxbLD6hryTEwb
4KF2XTA5dDS7Toi9ysF75DsYZCglONpJ4Owqh/nCtjaGwjw2C8iRrdlfzRwPE/fNafLsr6GhjTqQ
IETBc9SHeIA3LwhMOtiqcdjdLbHWKQogSQspUnKzoTqwfMmOQdezH3bZCbZl1C7i2JY2GVNgLFdL
/WCkYGoUT11C+q5zacnJCdyEDX0ypjX9YQArqELSLO7r8jDB/8DTYnPjY6wr4KUDau+e6T0fyfza
mIIOfk+9ApuKiKH5z2CSnGA6dDYORLnJYfSPYfOisHw7JVsOhYUTWmdQ44b2+JlKAJcj0l+VAJIQ
Ha8wHVqosVismmNKO/d6wTcbjBhE37QLvbs0iEFRG3ZIcMvOdXbwXZ8mFA2Phaao3diY4WmZgvDy
YRkm3cZz+OiQT4U5trwbhnRO8E6ea8egcgCYptci740OruZR/AZ0bu3SnPF+ZqPVGsQ0HZJMHGMw
KzpZAPKBN0nto240pKfMnNCE4ZMJzsrkT7BgLJz1+JF1dBHj6kt2YqbzmAz3Hu89fhn3nUG13tar
Bz8UVIwN5Y87EWnwL+FEvkqRL97H3fxtuSg+gSmBprshQbviY+DJAWGGDAvokS0hRUHymNO8HZD5
DZtn1OQkooaaHoElfMWChP+cONe4UOVuy9V/alykJkdb5APuEf/YD1TQ421gQWGxrzInWJgDWqB4
xlO9FsFSHGrMbNTIo7LnZNb0mtojXiIRdogZMCzKI8DRX3z1v1lA13f8DvRcOw7Mu7XbHL1uwXlB
Kg8Xe0Lz1Ux8a72Jmp03anxL7DuniVHLUmycOkyF4P6bV4o5+siyCndnGRLf0TLijEhWrly5yLOw
32g0BU5mKPPLwrGQY0zYpE1LlO0MrRicpl5uXu09m5jPHhavTU5h4/6FW8R97VTdrhwFZ2SPbmI6
x54c/rNgq3gBpeYzDT7te4O3rFK/WaYSw0ifWwowNqqfvV1gx6+9RaQRT4mxLgO2uHymR3Q50nE5
aDg8zadixWfJ9aMa1Wm2y/xoYwxioRlHmBP+2t4pHdn5i5Z1YaYxLDdErzRZcn8kLMJSpWqQZ2Jk
Ag4JbBMNH+yYnfTH3sn/duaMD4BsvmT3HunjQLcN5c0eTkeaAVTPUbVK5HdjFEeYHRlBgfF1wmOw
jRuOUt3c/4ZB8+NjOcSbOTyybD4pmFbbdgkoNpLdvp9DeVWl/EhLwj2VnMkKVmjHc2X/WHNF0tP+
04rJJ6zX78eV0iX9Nj1noCdrpPpz2PP4BM+W8b5wmWDLrj3wlsyuFazYcoTP2/jxrazTd+ZG3lZe
aF+rOvs7GiRNmtR9WgdQi86Wg5MBd+GMVpD7tzeujsW+K3jAt9NwSFbbWz6gOfJ/xVfRpzUGb3Gg
Wem1nIu9HoILXdv6RHcLP3oip0663k8w68JGFTfHSyl5koJIDSQksmsaA5jHdnpTK9xDfgjJZiyT
/SR6xRxng5ky1GPQd6ewK6wbFQZsSuGlVSNncUPaOX8EN1A13R+5TD92O4EksRwUjkYWRw9P89x5
zrYOmyZyZ7yV4xK/iv6nRI7aAPyinCKdDl6rlvOoYPz3/MeZdKcWCU/Up0KLm0hX8hjRgiitf7tQ
Wa863SewtAPEwkcs6LsgNW1WcNwNfVj4Tw774FsoCdR6b5Ba3aNrUl5IQnyBroAOESsWbgbd3oif
mDQLAsNziCKfI+xEy3q4M4T9qjqx7vy9I1NhExEmxtrdy/c4HVhn+saHmozq6P42Q5UcVdf60UAO
iMWTeAvrv6XpXHHDw8wk078dWQVYVbdH2MTQDOkSZk3MPsobX4Zh+lKC2zJGbt+BWCpPs1bRWCta
lJtnTuPNjooBVqo9raDlfNJ3u4n/NupZeQU7jZS7wPRdfazD6VDhzdsX3vhli/hVGsuJrrq1irUn
Vkuf0K4q0veAjjzyQF1FcbnfXod43skQ7qKNnS51MHnUKXv3ULVUxtVLetbWa6a5jYd4NE5qNbq5
ib5xsofXVFsYoGz+XrAjNAXYnzSvnvmZbWWnqSom4ueBiqQDTEIOwavDHUgxsgkKuQfZabUZSp/I
/lSWY1KlXj79W0Otg3rH92E0xjuXW3G23V+piSOao92LO6bIzoFXPfMQ3BamTjiK8po08K7gQjR2
emSfn8kHCrTcbZ4qZ9t1QN1d24lKt3T2OBRTgGDBxlOBOOZ2mrA4gxE/E5vHhIqojt6zKzrcTlZF
CFiiTRFGzalQAwVyK9nYCbJ009j+DYIwPJY5AV1+Ymz+qapGgbP+5OTOk3j6rMtpivJ++GMFaI0s
9g/2WDzSHvRasQDemnAoNr6YGEUt63FpoB4goxOqXIOIrRyDnaJpdMNveSJTiCPWtLK/61tpb5M/
jpTgIGsKgjEYI7GR0My6Y3i2QeP3v3ua5pNCe9xJClxFb7sHUE+n3hMXxUnsYBbtVvQ224647JAy
uMobXrmbosTps56VoJWuP+eU1xGUCYR8j/KI/lKlMyN2KZ2zxjlSduQsRM+DKRSwO3ygfBBn6YlC
uSXIhy7ykXkwnrrlH36hwUObDmet3D1TsjqGLT2VSQyJRQX+tUP4PqH0nGwFc7QVyBVE+OS9cpqD
r42cr8Gxrpi2opJ0+KpJEBIz1DGTPOocMDpgBNqznq3XwjmFZk0UyAoP2WR7T5rJ7minkEJYfPuV
i5XdAKjDNcOPUmTXPvvqc6CGyr9hYh5xR5jTdkWzCrVvuzClEbaAcYwgc9Wh/e5U4KRDfO5T1lVX
OX2Y0MAfFDU5J+z0ny76x6nMw212JRIY00uUzJGZ8kKzWqZ1F9fzwmh45L2CsjHYj3ZsbWyqLOB2
mxvlpqRsmdCIM1XH2jKSS+u6YpcZnFQ4rJrH3ECrlEu6bVfIXV3pb7vEtHgd5vowgBlEygqRrm3k
j9o3qrtZd9Xd28+sN1NKsx+gBPabFq4BQFtaOmIecbiCQBWqnpmqTswjIIdpo6F3AYUSwca0G+Oi
p/o+pNC9IPve4eV+pzWMrZrug0lnDhV6rMXNiUZo36A11KVedEgZ8NF51ZFszcSrGqNcPHWQpnya
uv+h/wpqXSUoqJNe4wmrvRubGe3vA91JvcRr5Emm/cBrxEEGr5hA+PkYQNcX2PVlbZ1nZNddQqXI
OHgY+tJiJ2u2Qw3EFrMZiysMvQ3LI/eciM4F85fSb+6qi79mrGH/77y81djBgw+jm/ZDxCuBClpv
beEFT9CqnpcvqzmsvcPOzhV3i0Uuv6mSZ0O0HQ7K7Oog8WhGkYd6eQ6zYIrAqdJyy9HSqqXYhN3S
PZpTMh4pN2BpSGVDP9AEVNeKmxU7VhdgFh3XsDLrk+pIyYyPd9SI97bp6wdLSQzLGb1t6Uz9aNsn
EtGuL7e98w14gC5RJVmX6eAFNRkdH9g+X00Q7PhGfogRuZg61lPu2geQC+bu2QbKzR5oG6sOfvUU
9tzI4hBgtZsqE4Re2etTXKcc6gmUBaKH9+uyxvLrF7sMxBntXQDvnWgqQkpLXBfBRa1TIzYk5N2u
O1gG1dQq4Zpqh35dYBR0q9WM28O8GE8xdYwb/zueTdaluYAhSzLMcOEleK9+jZ9UeQgqzMzGEhav
mKEvpk/NuhM2/1mKhWIPqP7BjYYKrzVz/u/c604YGGByW/0U9QOopM6pb5iC6q3V/4icc3QPDWWT
lBQGFd4xXhGTbU4cQBIAJ8VhFt5rUGTTvrf+cNg8k2YKjnLOI9yc+pTVcOmTeO9Vaf2ZO95JDViT
NbIjGmlANoKCvLzkXN6a8cuyHgXLZMTsTsH9ITcNRJoQR1OAXIOXtwi/7JgzfTtHGmYL5dbp0RHm
8sxATibb9hRLg/HddF4sC95ObRgf1Al3N3Cl29ZnVTCXBA8MwlLZ6gaULIxbI2EpnKTVF9x1vWWm
C2J7OeGrg7HHWZH5vvjihRJcyqn0zh7P6srF17E05K+xLkSKh8uXXuLdXPjsXFMMAG3ulmcyxJe6
7BLsQQz9PWvCWjercO/itfQH/5Ao+hNM0zsv0Lem2WrOfS7oIlmXGS1rwalVOBpjqK6DMfFEW1wc
1iZxMWT6nSLeDXIJ5gW9XMig2HSjatWOeHVs+qZ7BSq33EbiAfGC2RYP/ItT0Ji5sK2Y0/GnMfMP
13Gdkx7mjzSzL0XjxvfSeQ1Ln175wsSmo3JFpDk8OeBXOZnV5bXparJ2XP6oL3a4W4ryFo7W/AhB
+juoA5/mq18FAHJ+fYt+xpZ+tZMw3o0Bx8guJC8pxID7ZtUcy6Y7SyBGrCXA2qUNbKBN+rcipnnN
JkhvpvM3N3hnNAXnHZvx7zwuPjT1QBL+8Tx9aUlY7hz+9b4fCv+Ai4XzYAtVCIIS94h5zd3xwXPi
gSR8aF4FxsoIPycvinbYleS8oBl9TGFT7MdCIE6HHQAAvyCTaIb4KcC4Vw2viJ6F/WbuJJBHjJTQ
wiPdpuDVytqJvJrtc2fqaputkJGuqUk/e3SstxV7mCDVnFWSZx8wDyPfugfn9UqTD10dSaN2LUzB
XW1Wnya7nGNmk7X1Q8I42MmMaByW7BKXGkktsK1XlbZ33c1nhPXxrVaUic//x9F5LbeNREH0i1A1
CIPwShIAs0QFS/YLypJt5DyIX78H+6Jdu2xZokBgbt/u03UZiALXVb6s8wsXzlWTZph4iEi6o4/X
eRmZV0Kn/dF5Tf1VxzQtRNQ5rMi+YeyN9q03ITKN5vwUUyN3JvQLOyDZ9a4YXko3gWw0W9auZnKP
XXRSDHwkqB2aVVP7hyuTfbM1S2LdfcIRzc8zckq/tmkFmfr5VgleM8e+VJ7uvbctKGR8R8DlkX6A
sjyhu9HsJePjgCf1UFV2oFmf60D2h6KXPSgJOpVy3DSi1gqq7VW6oWJ/a6l1VUPbnWYwgSdvME8A
7CBKUGK0Z3VoyEziluziUyOQrSPZucehch4ZFcR8C0N7YjtoW2n8U+mhppnlp4h078x8+9ezrecW
lt1bbSnfjloDo7nIAz0rQ0x+sEelpLZzMlp+v5iARnriQkINlcbt3Gur1GttGtNubuiiKGrnR8UE
5Lve9LuZVqyjuEJm2iJPTftlTCNS8FQWF8Qhf6zM/oSYYV6m3P0LZB7/pje/NDXgk0L7sHQarGy3
O0etEx3ynhUttG+y7TY5Stbfx3zBvdaDX6CP3eXmMGMg43CWENCLVn9Nf1iuch7J5lfmhJQR8iCy
X4LEHLrCBUjf32Eb/5mHwdxp6/Tb9NjGTL2dsnyvjmNcvafk7OlvZd2bjL6ZY4jzrLx7iaAmvIie
CVOa96UYTN7JQ/aOi5cHl8S8DpQEX6N3J1m1X0EA3Lq1eHI0WhZQul7+/6B1/Z+8Z/Si3AWDE6dp
Wt1ZzDfDZ06ZfZC5CPiqIBcS6Wl1x3hYHsiuQrq0ekhWeOawSdbnMakCqJYwHYEcPBlIqncqlsCD
J7TUeZKdTbcKdLVMx87VKKixHuVY6p+h2E7lDl00HlnGqek/OUr3vslNAesUlziGvJWTmNeFfWGD
AagxhaOufs0VWyeWFvbepL7KrdM7W3a2dJzmfVHmEUYNK7oZADFXVWgBTIrQ0zcTDcQcf4m2ttLZ
ovB2xK7uFnG/UWXKc96OVDZHW89ePMeBYdV/mzauANOrrQurN89pv2x0Jkap1qeMwjjXET8hCo6h
MbCOFiheca9wKtTDEOAMJILikmFLorx5wPQKvcr4yYypoGbZy8l71pL1lTMGwlhcAvalTIQLn4NO
IykbotGuSVMtME37pzfcmhTg7DzztReVzgxv19v87gysx2hViWRziEuu5JnX9+zpH3WRzqHVjR8K
eNNEyopHOjfmVqKe65a6aBM1UqshmWghBSOucCxMtuu/nuBdcVSzPDPggdA/klEyL2awpNEbDsQf
7FcePlAg9OaYbnbunnEItRcvJfYo2y/bTTRY9XFHN33mYzeWQRF3f/rKuVs0ST/DId0DM1VdIl/E
0LVPE26seo2+C9LOoXQHa9fOsxHa0E45t02w+QyDxHFDtgxUcWbL2+g58sNcUxGaWur4i0KQcAgY
hzi1weoa4DAYCvY5RSaY9Jqf+F7158SN3rBGW0cGWdCNS7V88NR/ZqdyjohGMnGCD9dKsB0gd2ab
IgD3l92ujzZywqSbYWOZDpM39S1PaVJS39PK2B9ik/rdlr1ObOaPyeaF42s/J5qE9S0W1g/pqfFa
AVm9yx9Yd+BkTH0aNpOH5auBZG9vfxEvITrGsZ2iy6KLC3wkD4OEcbG70Tq52khkuXfYtE3Oo9FK
sa8xp0Eja9d7KmHzc55L/V76Nv899UX/UawEGsee0sByLb43XuRZb1rtiXw00DW9sMB1KiwHRMT2
0jaNAG4qW239ziksfnIqvQ5KqqLYPLOg3sjao0swuTO5D3mO9dttqYczNv9rl6yMn6Y3PVvbB/oR
0C2MF1qrClozOpei+izuzsAAnxpjRUgokpiBZWHbAJoo6CFfHufYDdSWTViNQZwSS+BAynpz11oN
RRrkWSzcCDjfXN4oHv2fIAxaTiIsZ5caTdgeJwi60bGLt2ZJYdCfYTbZUYyIxy3PtW5wX3WHB1et
wpaR7uRoTn+utBbTWIqDBH/pcvn/g0Ef/I7TiCSDgrcswXKyZbR5hWZn/78knHdsTg3Msb7lmB7s
OobY2MyqQ1SA/S4+Ck7LMK1Mzn86Swl+jvPBS+x+FxXjuHMAXbKmzD9orQc3U/xZvY4EECPUc8xT
FWbU1snLxEAELTASo39QJ40zT0FrVFyGjJXGW9YxggHJBJNGh1RUojzYJ9IgIWJL+1BtOdx5tBwo
QRJXzS316+qhHBV5FUJYYXZ8EknbYUsiuUOQNPSyeeQHG5WvHkFL6q4podFNnQRcUwemA+8u7df6
Xus6rWWdV1xJgV4WhI27U77SRzd9sCtnSmlH+IFZflfxlIQL1V/UkxA4cxuhcCPF3d5sQPF1yyXR
OfxkENqm+RXaT/SHKt0jlvANwgOZRAf9SHyI86aYuVVVa3rK7a8y7q1Ll8VBbepMw62Jp3ZGTCr+
ZcVS3TNGwwtcn7Ai4Xpd+uIPmBVciDoXEF809a1lhhPF8vZZ172OgKazfUeqSoCL5aBP6lCu5Ino
gSAhxdN1r7nce1o6gAgDKaAK2wd3oU3DAquHSJfL3Hzq5uJL834VZk7H8doUL4nb3Nelf3WjOX+T
OpAJ4XBTmj28ZRoM/Q4XYDiZ7WO1C/0uIXqgu0PVXMvs7NL3x2UWQRb34MbbKj/UWf9EaO4vei1b
xYV8/5am0A2K6d1ui3PF+bXO1uY0ihe14NlfE/MAihU31jh/MfCZV5pI2YZtrRm5WU/hIlcsiU53
4UZlnrX+PhOWoqk6e6+1Zj2t268sffqplzV3ukz7U5EPObKWMk0MTeAuf/XuRCmwW37FhWuznh7c
ozcN7zauukfB4pYZ6ztK+7OERXPQkORCc6E5TbdOdWpylK2B9Q1R3/otxowcNAwUe6ij5TRwUIfD
s/A43puappOGAX1hp66/UqzFdt4wLjhcPh02CN2i4+cH+XIYlN6BXZnf9CHusUqyte099NghYa9D
M20cVPpZj2gJSCbo7NIEG2a3rCRSF/GR7hrjWDkS+Yl2EsA+Rxyqzh6L8YXlRbxvOlf3scRdssUr
nqySl3FARFoL0mQQCVO2N2Sy4zI9lVXpywLxrUyEHfYiHvaCLACfjxtRRmxscbdac7CCSLLvs4Be
ryl8qFhX/RSgkcnm/S2e2xjoaw2Aeij/AVfB/UVVC3aKZk9FB7B/LbGvI3k4o8MF/n+Yxss7jgUF
hAPS+Cif8UzGn8z43anZbgHBOHvVBovCGrJmFvFAmDrsLH5rLfCopR7sN/xxMPNgZ+uakdBmGziJ
YqfaEdaeZlzjrfdljUx4BOxuENSYm11WndEnY/BTJhHmGXfPSRIBHFg/GlN7r/m7NEDo/9aU/ubJ
ozcyH6m9UeUmRKfLYTCcR4n8ec8nMM3VswYhLcQ1SkIqmW0e31vx0MJuqEFgm5O3bLQbdBIKMdy0
BgtATrOWQCZzo9dDy1v/CRGlp4E1LDY/G1cloY1y+dna3CmUCX9KTzHdiZHwF6F1lpQbrVUNvz2R
4kBPGtY1ycT6ZZB3J1t+kMdwnyynzHCm1VsxSBbawjy3VXcbMipNEvR5p6Vn2Yi/4Q8xlqMR7lkP
XjveMRadTzwSNIg3veRA7Y1Bqjad2ugoB8fWvO0tiaUawSC8ad9s2ZzbwiTL/ssQO+QzfE79ZWbx
epii4SYGHLpu2X8ZACb7bPuWBsZSi9wDb4NTY+HDnDn8TgrWtaJUuraVe7Fs+ZF1Q3RihgYbycw5
mXN8sUtWBpLLI9QQF9baobpNJ8PQmMTt9Y70p8V7Npik/YGz1rxWs6EfcvwGjTSvUVIXz9izyOLY
ktTnpHZrpTMEUbsU6Xjv+4R5EYSBtk9j+91S5nykUa1vJuIWmNFqy/heWmRVE2J35A76hfqgt7Hh
bJJfh3rMWA1Lcn89JV4G5X4WOhyRoMRfm64P/DqzyWNWhA3BWEYwrIUqkA36lmM9HGwsOOx4iWNs
xwQic/wzW8wIcyGL7rGG427RSk4NOCgPndXNtK0GINjOt5l4cJNbsBSKemH9shavci01ThjtKx2y
dM56DNFx921Gw0vhPpamRRvNWeTjJuGQZB2MYhEIAZ4KXKq/j0ubd76gQoOb2TNukyrs6/Z1yDXr
7ixCD3lUBA35jIO+NXlkLcdiTvTIquzvjR6cdTkle9ch2+eO9LgNG1bMEGBO7u0A7QaKutrhFcXm
uNj9w5QowWZ/N5Iue6qoVHBfF579lwUZDHvCWIa5o3t+KzDjV9CsQsyMM/zASR6qEhagLoBERdRh
sSzdCs4pAFrBJ7BdXdLNNUEb5IZg6dlDrcv0zD4Rv0608oUjEcbWTk2LfZEGMUAkqu4HKVBVI3d7
FAP4Jb15YFkzUBstO2whNOegjeprGLs6tNGGmtgmeKvWfi8J9qbJuhN0x7aq+82/KCGPuN/dqij+
0ZuLyPp/rFTnQ9ENjC0WnmV9s99UH2ZZJ/chSU/AQd94vTFWxK1f8T2dMmcKcB2G2jiKtw0v3iP0
+1LnOdDVKjvmRXpdxPSeGBTT1xHHwWRggqfQavlVpcNjjY3Bd4AGUXjDOtwiPRoWX15Jt7lhsd5Q
Cc5QQF33sdFZkSNC9H/UXHlHzWutfU8Dupf/AnL6MTjG54Bldub2dFgWlGUZYfylqYEMpb/oEsN6
Hx/gpNGcTC1V01OQ0HTghq3COySKzoXB3hZw3G0OkYsZSjN+MmUz07GuMAW5V9cyoDLWlrxWJuuH
rNfeKZF6Sc0h3cXstk5jRDvcamhn9FQ0XkSpPa8YcI91vucpFSQdxrMaFXVjLXQumxFpgX6q6Cc+
xiLDXteHlprHJxsb8IEOmyqwAFNdcAf5g4b7AtqMb8aEhcdNyIvJ7bWshJe+C+eG1UwyNLhXgH6+
Fnpd7R2ZY+0YxyJg8hCBXLpsD5TpaM4THIlsbvFigHTi4XQaFgMSCsYlNhn/sohTaa1ooytlunE9
eKyYNQkGrpKntoGus0Qk1qoRmFeDMT/JzeVNeEjorDw9APQ3G6HxBzAZLj2L3jhwseFoUL8bs28K
C5u7PKLmO+stmupcS51aoAsv2A1bzgY1RaIUce1SwA93rCM4gzqkbZSL6TWR2iUiGHiq7PnJIIZM
IJinsjJL9sSeTe6jSM5rJyEYJF8rXQB5ieImwXiyHhpfhhjVRCLI4F95n8cUq0CzkkbqFN9cUUx3
CY3iYUzyNlUVauk0ggoZ20sTDX8WDTYDRx97Z+EuihWCtNV4uKunaT7hlG0ODpVP8Z53q3UrbPmd
YtfLe3R95rD4lEb5mVhYeyJ3TSRRWgSfl79Wgrg5c9Mm/kB5D0VbMT0ugi4swYN/Vg2LN9YOgdOI
b5vj8EMnvw5Zn75vLVH6QZNWecrFsARdXDZBUc7eiflWbgEVDpWuuxzrOOWcodS7TICLcN0J2xs/
E2JuZyL1ZE2iPlStWzyI45BNsNzfTAk/3QSrhyC6ftVKgn6m6F8dsUHdLJN8XwHEE55E34j8hMOs
O8mYrXADBGyH8e6JHRhpNZd0ECwymLtcSJqZsNIoBXOlI0+2rjcvtKnjXNGRiKKcnLy+rKR9ENn9
tnZfVmv5sm35c1zxeXRywidcqfM8FRImNjXvZWr5Nq7XmtjSzhy7f5EsPyY2zcdZL58ckbIuaA30
/S79gGOvQRXws5d+riZ/qaHYSi6wDJINIoKRHozkq5+4L7SCB5xYmItE7bI+m/gDSoETSz6WVMM9
o9RfDGa7VcUCqwV19pZVLqAE8mcvV0dpczz2zJS/rkgmcNElmPj3Cicas3oz+5GNkR7ZAeTjDkpN
Ab1CHXOv+8l6+UCMDq+Hl39WrbY3u6XfzcYifhQTXx8XTZhHoXBxzM5szH4mVXSzRHK1k8E7wInl
oGNl9g0mZhXmS/9PrFdZ6NMN3/09SRszbMaURwPh+W61y29MSERhepsiwBaVPlIyh0iWurtkViiC
kngsNXNsG4F0XwlB7u3WtR/TqGFqtcm3KCDT4WRrBD67ghiqx7ESCzbkoLQWrEK4D1QOG5AOCZBj
S7+ht3n4uq72ysHkZjvgCCahc3vXuoJ1QUxgZ7aB/ET5uBcR4RYARR9z1PLoaSDLaOv3mvy0zDEw
XdHdM/79venpn5QBREUqXlwt+dawOK3Ude4Y0fsAAsdHUzTJm6qr3xJKQWUuaAqdEZA4woMM4DTo
LbN6uKrCJDGJJ8kn2lN2BNDDdX6ot3TGl8MAjfkp6R5FaaR/o4nZo5KsSNLhu9sUQmSVF6mZ75PR
3a02Z8MnmRzStBiYw+NrUsPZ+v8D5ezePhrohGyh/ZRJHURrRL3X3MVA4Ct5FOwz8LOLY53RqM1+
EWMbN6qk0BBSWzUwj3V3J63Ua9mYfLOLRR4ylkHTv5ZltYTdDJAxYgcaDnWJwi1RHw7ontwXFcJV
RW0GuIkfUDWh1MDFQTjc8AFgYzHO/3QH8N59bn6sSeN3hmP7C0WkwJSmrH2DrYOcnlhfbsTyt5ns
10pVv9PYwESgtW8pax2wNgMLIKc1j878AyH+NrjRkUAQK/UX2w1jYxLHNurfUna3O6fPP28tIYVH
79m/eAMEc+r+wvj5sVTlgMjYnKPB+YhtbmJavfUt2flfPnkZ2Ka2NRskZrAwAkJ3/Yg7SdSmY7HE
UeOgNp9bu0+pJ9mRpzyniKuVGwiLkclsGpftGMahOFrhBmwfSDWysja/ktpe/MJpfjDS2odpojyG
/cCeW9B4xyJU7ijKuzcWkVxL1/cTvK+DlbzMng4MbtXxhZE8RouIDjH4kHQeMdOov5EOAmvNXNQ/
ACh+wZzP+h6O/jog2SPnD010sh3XV6ZrhHmSvtoAf1wbjodD7SyqcrIzCdItMAx5aBesoRNitnGf
+L1TNj50mZHg44JuniR33ea0Y41vtN9sQc3e9FPJ3ULZ3wYNCMnMWsGy8GaOGrp+pSJYYLZ1VrHE
3jrGxMji13WkPc+5um3lMpbV8OfHNERc+dvRXRqgdVHjxMqb4rxjPwOxUBKfvYCJSweRw0kMvL+Q
nxKaeD3RrceIhY9rqD+mUX+n7yMRI5vzGG9BBHa05jd5Mp9dBdGWbxP/8wDFZtKecxllBwcJbIey
kBLzAFHpMgrR6Jd/5hH22mlwzks8njvy+V7Zp0G5QvmJS65tyxxUgAntXzkVPBpnLCXZeKM0l0uJ
Dc1uMmhPbdHo/KRaHHbzWG8yhFOrk4gmHWHdQcda1gAljxsspEXePdn9iL+F2thDznDi98u6af5I
mIU9E8ihU3c1gETMdfU66VZ5yJhMD4hR557nDn+otqkaqn5NCz0CgifMUMXgKOW/EXrZUblYUWPy
BuCvP9qKYSQVg7XHpUBsyMbLcGhzC6PtS5Ho7OVd6n36ZHxM+jSEFqmFfSb0T1owjGtO51nbyXmv
8OruaLWJzJF9JrtdQC4M4a3zTfs2w8iGPYIMxTBpLGvQCxoqFo8SElMWD29wfjmjtu7p935rUgaV
YXbCeTXLsMxLFGuwN1S+MjNEi7k5wXTfQro9tFtK3VmTB+oGkzXtgB0Br3IrfR6YAyZGP3iNErNp
9JYU5VvVmbgFWsUs0Zi/y5WsYiprf/CcJ5hqIZuhk/4FoayCCWDlAQpqcphliHMppmKi3voH2msR
iw+mJhDr7va0mnk7GhFUHxOhQfmxlBTXq991st5tqd/H2HEOdGgCHPKYv8gh7IfoM9P1Wx6vNZjb
T4vUmc+u4gWy7WsvDUju1nIAIU59awPRj8OoNeTqpIHOWNz5Po8S+Ww5ehrCPUeJaeewlmVIPY5z
HrpC+1FV7hwCAvrQu+5DjukOQSGwSgqrOqe5GQZHcl7x2BcGry2iA7xue6JifnSeO5MOL2fRcRHj
/vGy6lOV07mSb1pemX6LCZM/2/6ENEtR9NZXem8rDEv0vhzmqTzbRZztKIRB2wiS3PrGS5RI+Sii
DcKEtG80+c6D0yQh6xTVtYNQIW3K0sUg2lPSo6RwZL/hq4UNtMujCQcJnvaUOgG/E5zaVEkEgnPo
6m2lR9OnqfRfFvD4E6lP0FHzJY55+6TL/KcoGMTcPr8XybLP3zdVaWMlHGjb/Lkgp2tzCjgsAu3K
AuQHY/6PIdrJ5csTgxk6S/ZksNTdSX2h2nUyNfwnh+K5yjDrlg2PtanmuOB+67moLsXksSN0E3/L
3e+kNcyBXuEH1OP+HrEUbrjj7IEasoHIsVOqeH0qp6M1eF7QNY5xhKQngjbC/ZtT/8eid0nPXtYb
z9CiiM96kyA84PL1x7867JAhZtLNyVJ6T0MkbyWYpGNBC9CRuPm1FVRdlDH+riVtru7Ki7z00B3R
GzZ0MkWoaBQBi4OSBF3rg3/iNpFovNm41oIR+dygjJUJEiMC3RIr4CuyFl1r33JvLDHJk9zlt9mj
tY8hx0VbzqByuhoO4swCY2c3pNWJEJwI3lr0cRv9lYnl3aqq+kpq/73p2FBsWWTczv4kLg2p5ZA+
iH9ZU74ZDjoFP8nzaNfvS5RkmyDboQj4qrItINV9RGXVzM1MLf7sLO9uz/2Ert8sQFrPA94tZIZA
oR90c3kZzeb9f8iZzQGN+1mFWWIjnYFuqoO0Q0iZMgCUk258dRh/9yU4mLsxuhF347hjJcxxPzEN
LUxy2ktaHNg+YOILFrPFh5q4G5ZSkqhBGeMntGdm67/N7fAOTYQoka6/tho2h8zD/q2BvwPb/Uzs
9G/vGk7IqphMWPxXixP6ueVYbzs0OhSa8u+kx8CgW/Cq3Oy8Y5oYr6KiVqRi6hrbaD4uSAuKczYX
YEZe0COjG2OuPE2zq87TJP4J1A6OO4ztdHD9KBbPuGiFwnjn7WeZrmdq6v60qcG+ktC9BoxpnuFF
uLFABDrnS9ftlag4nYFycghRCGH5fU3MEZltOQrTuolpaW4egJPBKHjM6anz7LIee04q7VcTDyNF
bVP51Ge4sLPkkGJ8QvnqvtcOGSJtS3kGq7MVwOKt6z2zChSCzl6t8W+uzRMnkPFYFfk1bmp2lMAo
fRavxGRXTDTtXPMUM9qU0Xwz84HPYlu5AM421Hhx5u5jAjMYeI2NxKWat4nH195JrN1Crf2uJVJJ
nj5LLil81ULiserqkw4py9foIDEmyqJZF7djHB/NKIZ6jTNskBZksFn7lxiRgTRkG0d9hde7Mgfv
Tdp998QZihtLweI29QsP3BKBKAXvuRqU0Tf49zINeROr/WxoV4mL2dTJ2MDExQ8Ss4/jTHRGT2uu
henQesqFzBpU+Sobn5rc/tOlpP6YAmjlXgkwNXF0kzFltAbxebZhI9GUfAvwFKBBNEF8f53mKTDs
+U8VtBS0Xo2ZEg997NnMjjnRHE6vPgbBukye6Ljb4eNRz3WeCLzM6GWZV6tnUffXrKq8wMhAE41Z
x1l7FnSslF9LlhSYdGK/iPjcsCdvDgR/DHAUcI02p8fSzr8GzTHog5w/iKFYR7JAZ4A2B22gG9x2
WWsnrsxupVbTaTUB0XShKJJjYdPRch5acJiM1AhVysqubDv+rTUG19RQ7alljl7mEfEGXZU30A16
wt0zpj/t6Oj3Kume9ch4Vq1t3cnYtX7XWrfKrpSfUQkGpksb6BY0xlBryhfaQMTJshkFrYOypo3W
hbuei/KSpEQDwbnDtyI7usMkGB8KM1zg8N8wQ7jZ9BKPdRa4FqczoGrWrmA8jhX2aMB1xEZHk3iB
md3T0bOecBAeKUIajqUz30xi3+e1lF+NRQZymJx3lVKda1hgYlkUz9x2SNUh6Ha6opMLJHRFt/Zp
cOpjyip2X5ucrLRaPJcCNzgkE0juAz+eFmE2GbWQJjd11ntG+6ljPPgfkQCEewmGPvqpmYzR61YT
2LBjv3RVGhAlrHcTHg9/a0hBd6vgGWCE4ByqfUhaSMQgP4yMcoic6gjekq8i4vutCs5IA72SuV4c
Y9hy4Vy32H2plUAdjFHJCUvvq7xuw5SvmP6rSmCd9o595lX3YXodtzdlmfQiHDO3fF4z+9ead01o
uKhFDMVjIKH034RQFwyXFLsWK918gvdYjfiyQpZlt9KZ7p01EnfiRt3+/9VQb3emaGIAncR9AR++
LyP89xu9KQYTvcsGsdxSs9ExUli6j9YwYtdEOohSfK5T7dA3V2L2X9pbxKp4n7SN/WN1IdQSR028
Or561qreO0EDzMIpxoig7LSgMAl+Dk1APkA7d6sMjHFOz9NGJ86cAUSxzs2U+urzslhNYBo1658a
OE6WzfJmDzs7M6ubzBpaUZQFZ2rxoz/FaD+xOJQP+OH2bZFpqPPkv3k5pw1JzfK+1nlPpWUaZorB
rpLxZjzO/0nCkieDZOVG53QJlmIUBGJAMRksS00C7Ze93+hRebGahIOHtG6jqfNW6oTwY6pejeWj
SmYO6j3SqKOKq5bMJpppfRV5fHF4Jr6yYwf9nHzo0ZL97kT6V5FsiBs9vZccuK9dWAK22a96gdlv
0alrrvDBkAnYQR9gv2sYtz4m41Ko7C9PoPiIvvPHZBXtw/FxdhTG6WfRYAMZJ2BXU0JIM6sh/lu1
y3xCZ/YBc8+laah/XyaM1cQIbdzeY3RVhYyu//8fSbf3DLWMH5MdEljA8V6sGpkMCqV4p877IhOv
PUiykGQZa8GJIcXG6PDmOZUImkHHw1/3RG3wAR7c+YPsR7uvqrk7GhjvWVGS3HOQGHfKZZ/Di+hO
UgVlVKK3zx4EO7zOqaceKcGUS6ogdEUM0JQx6uN9BC2QIeeeCB29d83ww+px7y/O9G4a8KeLMjMf
Fse+dCvpUsa8nt12e/Pz8ODRAvph6PT3cqrgPhfI/w1fCDSP0TrwmtHq5WVO4DakOnDJOEhpJFz7
zeKJ8kaV8I+CkS7rEC70sgO20Ea/qLVjSSNgDe7r9StqgO20Lo2FXrrkuw7vVi1KSuxoczzOYL7d
ts0uMqPHj8Kts8rW36S168espfCgjDLIleM+ZX7tLtqTY2SImgPlvZpX0fpJdTovxEpFV1L/go/s
gKAiuGeTxDvM8GBphybT6Mr26pS1r1QGzSXnqVVaVn6S1JmdXfjKlzWt5mMrpqNn6c7z0q8ByyDe
hEtihLMhHxMQD6a2Ilyq7BEliiSOVXmoui2LRmgS7GdmEQzEAJx+LoMs5U2IJh5dwOi7h2YAYejU
SCp5b7P3xqK8X6t4Cp16ekRZtZDRVMVBVd26ZyekDlHWEa/3dW57nw28Az/qXPvolmL6Oeoh4Gnz
EzuidXJGQeBUKy36OxhiExxhLU4Hvxo07JHm6D73seM+exNtmQikP1fW4nNSls//fxi3/6PKA6Ny
Bkg955wEzJi+5cYZCUk1VOisYkMesaX2aT54JENKPsMlexkZhLv19OAtXyKVWM/R29dp4tk33KYY
wK1BzxWv3HSjBHbDBZMhV15AqKE/ZCuYhDrCRpWCeNDQMO3m1+BydwY9tCs4dAMES6swFt411Wb9
aFhDyCrVPVS1TfmNlp3K2prvY7puleQl/WLxl5eLjySnOnadwVexNGJ/kJO8t/NvoAuL32VyujBz
XFEKppdU/E8FOnVpxpU1Wz9BD65BKs4DTQ8H9LO3ecayixGVNCYlx5bGAdtNNO4WlGY+07qFmz23
DxignA0XsxV+loLMyOicTG8z+AxYWNhXE0ipRj9dkhppgNrURbhL4PK2p0DPwlxTjVdDt54M6Jo7
w0SrJEqxEl5sQ8pWtuBrCR+dNU21Kghr5itP+NnPuugpK4fRJ28gWTQRLRqZOtFkFh0wVHdUFht4
M4KEDQKdGjrFIiSGd7OfO7nclI0Hp6sFkpbpvfTpEgA8b4NC2fUpWhY2e02B93AIMe50vGcxGyeu
/nCRtkLDdBCnXez0BhC6qXe/msXKHuizPD8TjyWKs625PM+XQpxLFCGbG94euXo54lAk0jHVT5qV
L8/jWrV7J0fNihwvZ9qzsIG3DPXpWP92vR5MNbbfkARLFmYmIEYTxHPjLU+2x3F64TDP+ZunM/m2
AZMqrCI5pHipWwqjhik9Wm1aho09+Km9/N9/MRxH6dIjrKcWZK2B+thRfYNYMHGeuIAOutZ3mgGf
fpE+4DCNx4G+Qi8FurW2w+98zjBUjHp6+f//aHV/i5yhx0Ljwq0dYYS2tekTH2vPWblO+CaujZkc
e3OAvjwMp7iKXlu7+oWqQVB2it5Ws/dLmatPqnDnE84VjuqTfjDnWnGgYbjv8V09BiPCNNQkxrOO
aOuL0Q44tE/hkK/LiXYsAaxDvskYhm3Mu9B2IBa49vwLh9+h04X2DT2TgFs3FS+zhJJn6M5BSUWZ
qTVE+EVNuSdHDCmAAI9yNtUl9+JflhZ9aHS3viTduAJm34iAMLZo1pav06r6O+SPi1W09aFLO0BX
eR/de8OI7u32IR6a+OyxypW1fgSrWz42F+XMSzdioizA1oe9xnm88Yw15MuMkB2LbYIl3rGGhb51
J9r9PbU1uiP0pgz+/2WlRnXHmphdYnYwQWmJl1mMHo72e6mnxrUce8mnSYZA5HTfTpQIYtTV2WMt
arw2S8p3q42063hskzKIh0MlT0Y27BxGKoS02brrSfcfVWe23KgSbdsvIoI+4VV9L1nu/UKUq6En
6Un4+jNQnXN33RdCQpYtSwhWrjXnmN6GExMolKGtsPazyXXjHGRjs6dh+ofRKmlyKLwMMnhvQotJ
FNLBCgxElF3sVL6MpSnWysynVd2nDNSjrn+WwsMt6nIYGONvJ0QIVaffTt9HJJ81YpUbtBsIp0Nt
ExsfNR0mb0wE4ticXKCaYiuazR5BbX7Aq2VUVJrVLutpCJaYehoH7o7ZEAhILKy+cQXCcjDQFma4
ybw5RUbYZFHiZx0IRKXz9qFk+epJ1TyZZUNUC/JNGhHm1kjI+5hA9/WQ37C4RClybKZGMLkwMJvm
znW14CoBCL9wtgmhYgxiy7ikWrYe4c1O1Q5PzILpjspp142M2GgRhjeUtL+JGF22ZmJ/aQYI5wjk
3R48n/PGcbAZu16/zcHcjOw7nJVZJFcMYsK3KB2NbdbG4RpqWfiWOO3sBGuQ2PshloU4eBswZt6z
jDrLpOdn4qHRCmxYfUX/OBaV+8lKV4iE8K4xfvJ1DfJmGKNto6nidcl7y5SN8BP+MvbS5F15KRcV
O+Pdw2ty5dr3ngjxEmAxQSzUJ1ufTvlrTmcb9Y3V3lEYh2vVeIsU/eVKwypIG9WvLxhufWWJa+Cj
o4sVjr+wj73rY8MKGvL0Iz1vHM525GMqkwFA2s54TSBbdSH+kLLPro/sFtvCPmpOjreGuMKgpzH8
TdWRKxCSkbZOa5MQxwZ4W5X9npB0buBhhPToxLac3LNuEazAkPbT180TocKfmurst74mwwrREqTG
Jh+OFj6PlSOL1STC+pXvy7ZwGD20tvYbtfSyNLDmZ133hBTj5poJxEsX221QNR9m4rH4LbGcTE1+
doH3wM2cGaPEUMlwco5RZSL91sL21A7NsXa132Hv9msWh7xjIrAuuFTQ/cmLqnXr4sCouoBD27V+
xTg5mrjOD8s0BcbUF82RI2xXT6o4Yy69dAJ4gT+ygG4RyTCvzbsdq750YxdU8Qg8tHWOE2xBiR9h
9NNf05lH1Sclck+Q+iuvcI2b4RFkXnIWJA8RT7Ry9YZxvp8cYj+gN2OwlHUb69T4CdYxvbK/knlU
W7XvSF7TrxQ1n2fStslrUezIPjS4umNjUn8a3I/LGBA4GgBtTzfws9FIHanKeLyirMJryceiXPNN
qeR1rPRmR6tx2iOR3wf4xbaGM4kLlH6XLIAUQkrk36TjP5cWaWMNJpW1fMcrXrzEURSfY1X+TOJU
3yjKwlWAC+SJDk+H8816FQPzoZp/+B4zfp1oieA5Ac/keS6CSU/tSmV8poq0qy+0b+PTUPQ/srTV
CLqKq2VNUtXmEYxTVOgBtbjb2WRnY+gR6bI3qlu58X33YPP5FOOHxYWR5kDzHHPeXzZ9177oydIE
rnkhaiMFOtKgVaCFhLCM+iZ1NeuKUx83fUDfVORkW06KAQtskF/qkZVczrHJPqvFdeLDuBxguQZD
C90govHX1ywYJpUSaRbYpLpEYO4drzw488aYpg0hkQs71iGIdWPGWBCFPVKA8GAVhJLrTTdwAU2+
lDD7Y+5VzQFNDEWapq+SGRHY0q7aK6+5BkmfHyPfgWQxCi4iwqKnh3dVx2O+RSp+1GuGxVWHTE6E
Oom9eHHubciFlTTdcJzRoTHjQjdy3oWQ5dZncLMz6+BJVd14ySb1gv+fYEv7KzrUhTFbbCL3KXE4
X0f+tkqDCWE9fJVEWm8l2HqiSrs4NG55yusNWOyuTM08hjG9t5j5fTh6yRVLG0nrg+xeemooPc/f
czhGb4NPRT1ylREUOx9uB8ZocBk0+sE2YDC9r0k+maznfgLbgj/tnDB1vHqudimNLsZqwSpm6l7y
yfiY0AJvGEFDXGjH+sjcdeMzKiDF1jTxx4z+0s4jIgUglTJ7kPIYYtG62AWa1QR07EagxEata7PC
JsNxyyKV5SAtcqCvSV2sDbnMCJKh1hisZxeB29o1WjT5UA0XUqj+A5hLvOx9k7Y6CQjCTvvP5EuT
1k9vHPNr0CXu1RHBazi+hWFdfZqVH69Co6Hrxzpj1ZLlt7UU6xutIdNOFvoMev6pgTDFy+jlREqO
fIfIknWGQJ3+CKvTf4ez0NlvmM/ESlhnK5LnVhAGLA0vId4jvZUwNJwCdWASMKfFQ7zVgrG/8lyH
CrYO9o1VXFtnxvEV2dwQSUl3KkPEwOhFVxS2CDAoa1l0s7ZqU5NAHHrA+IIOpjNa99xwnxXgDLOP
qtfW6iIUVeAb/MQ/eIx8F6Gr9ShoGN+y5HnpemvYTlx4TmrepDBJNuMU/dGg5gODxtbSdu7aTZtv
2oyoynPSkfniMEwMDWakmgX14XMq3OGS041b5l0JBRqTV1jw2bZGEJKbx0iHOLRFY+T+uTbg+ObQ
edbJtxS0Ousi2OWRZWzBE/826Y2SzJC/Nbr4oSWz12bgK5EhCi74oTPnYWctMq9bZFgEkYZCO27M
xt0wFdftkkFkkJnIHtUhMcQFqfK3yBS+CyOFaZIR3kx5t6wbziDx9F2F5AdztUcwgiPezAB4TVYH
Yozfk6gOhOo8msLGv3TTFDZ9P2xySU3e6zrK/PgFtQrteEuVSzFsrQ4LD1qOO7lLSEjD6STEnNhY
+a+QZH769UdZ9opuFrVtj7ICt9HWda70lZnQZ8R40JIHIDj9yio+WiP0jj3G3sVg6LDmjfhQ6T/a
yiIdsFZfuvpJZnmwiLk0L9Fd/+51Ksrc+BPr8+XeZSP6DHOD+hmWXFuiFC7ICJizb66jXhVr6KzE
DU3Fh83JgcNH69fU/IMtylXbgj7oyM8OJZWhZQEW1yremDaj2xSGv8p6wAYGaRS4/63hkgKgaz5s
59ZHjBu6DPxVEKh2Jhs94W9BncGh96SHgwkZI12hgE2ecuz14TJM9hhf6fw/7kUGNGB3as/JfP2V
tOhTJgJHzc+ds5kbO1J61cGO6FY+dgUTzTSQpFGwDav25+MBc360b0glod/K06BV4DOqdJ3OD3fh
Fn4R7u5tyAmlqZuU3ZFme3v8727byjmIQ2ugIjJAIJe3BXbggsDM/z7p8fNpcRkRI99c/PcHZpW/
arABTwSfNk///y593mX/30897j1+NJL13ydiBDBpqGc4DMG2PAcZNjqmgRU6du56qFiOg5P++fvg
4ycC+8dgm2R7spB9bjO1GzAK0zLzx2OnJSyzRsiakvzXH0HIaZUsr6U5NuE9MNs3ysDhTq7hMfGQ
XYPoRomFtwXQ4UR2kzNnu4n0if6hf6uIK3glHz2r95DcnKfQZmbL0CnF8cqxAYnjW5mCtBRp1Pua
y9zasaf0HEkWzjYVxIY8riPawvCrZ0C1rIXxEymxcda9OfMRzskyqt3sbopsXHreUJOOxylX9eZV
jEq9dHF58ySDpLQyLEgAnnuNSv0trlmJ0T7fGS5YW0y01R6fJlkUefpWNwVDr0Y7+MyLN74QTEgQ
qd4rp8OOb/9gLcGplPws+hsMlLqph1WkxEtuEM0knfLiOW3FG5liULK1fdV1iq6zrWi2RCO5Y9y1
lW4tBU4x0hyu6M7KzyIY8h1a3Wnh2dOPTPrtnQANzvf0CogUIKbexpLTRdA8neC3O8QXK8vEy8xP
3eMz6jt4TwvBu7CaG2YbpLd5jsJPMdrzufQB+hwFNW+mqhqnqkapDLflsQHs+YcrmHGuQ+0zRvx0
ROKNhj3MYpbBeLZAo9I8caO8uOp17j87BZ2eSJ6o/eDUOlIcvNgnf9zQjg542oWR58Qb6ywqZ6lJ
PDb5s2v0awdTe4FM59DhAjSbmHFDJ/djiqYNFiiZOsO0b+BiuDV8sSgOuneQ9mI7sHJk9MVvGqSV
bjy6+5eSIdal8SFZuGbebxC9IvaMmIotrYZBJLw4+jwtuqy+lLwMWDe7dkRhGZduc/flp5v622Fo
WIA1uNpdB55sFGXrQYBQXFQ4KsEbI5pLI7TN2BTrs4zwMNi6dwIbB7BbmgVkl0yeAbMLZOxMMvO5
DWE+9WGWnv8+ND+e+aBi88k++1wvV2iIkoVjdgCoov4jCeV4jxoESqWYlq4D2NBudXigTOKWPeSa
jbKSd03Lpu+JT14nysrVprOfyz0KVHPj2FKcLa9a+rFtM38EAEbDRiHCbwYoT2a/qyb90hbJcHo8
+bH/ceuxDw6UtcsAAJGcYEYbwlqSI82blq8vYJ/J8OiOj7A8mvAC1s04oxX/wrPrIMD0x3tgx8ta
q92Xx65ummgHNuPT495kkeE+MKcMhx7ttMYQ/UWzI904OdgnOwg/H15qvxWE8IRUalitx/YPbqqf
su3Ld6DJ5573h4HaKK+cXuK9XbTTLg1HHzilh54+RWavZX75OX8ky5BqHWJ1/eZiKjlHBqgYf6o1
plZoZLEpKzK+YwkSSVXLwYrJ1RBIt01TmKhQE0pPWa1lalvLFkXEIexs610Q0EbafLXuioCsFXyV
ZycubKZKVQnik5I80Gr/9NigmgcVoPnaWTO16IdeG/0zBb63HLh8LKJWpnA16RCYdHDvg9FbC8Bt
nyNWfN5pqOa+51Dvm2rvNTp+GjGh7vXy34p1yYk5+jdu8va5dillyuQcBR0heDLwlpoWh8/KinX4
q737ilqimoxv0TFsTDuc/EPZy0uY5q+JQk3U28F4LexJQ7UjsN/4yJR8yEQjUEX6qc1RnyMUJ62s
DkbzgxM48xo0ZizaGivd6p2hzokcXBzSBK+HXOrhfhTG3nbUdcgLcU2ZPBV0Hpk1ZnjuUxCxPkhF
lxb+dVWHXc4BltTljndIO2r4Co6V7JlP9MdAjT/rJK1xnHLQEK6FGN028AP4Z7t+x5ybP6HRUzRN
IYEIP6+ZgYbDneYIerypkjvp5Fs0HxfP1IOLO2+IZYoPllOqHQXOApBjQzRqaR+ZbIbPUDW+dW0g
WM/CZ2eF9mqo6BzQ8m2OQn4JeoEHwmzXzVRpz4NZ3r3REPc2IfLWE7m27X0P2ivdjSaJO8Ih3LUd
CDy6Vsc3IuEL+PTY+EDSFsDHRFrEVztkoU+szdswOd8OZfSzl0l3p2kIy5eJZFL/uOI/ruppJ5YF
JI3ryHRgGUIy5CpI57JXluR8xioBUHghOJzpLj6+tKG0LzWYgu3j3mQwiycNKJq7qtmbJ9tm6btT
dbC0MXvLEoVKWTMzohF4tChBYgPUXbgKF25hudrVtXvtShJDuK06jJvlvK/yDfeUNXIPi3vaVy7m
NPD18DoSRkm4/adT3j1PLDv3SR+9OOgAfFFXJ1iN+CBHWIoOfoJNUhMc5FI+v3N8gB2YnUNFODG9
qThS7WJpYmA6Th5ejjYwgrOsoxbZEEe2QimGFWyIv3Knea6NIXoeaORsGc3tB803ziNMOOLVJ/me
hlx36D20a1ci78sYUZ9K22Il1sRgGjMqcMOc5JqS03mOGeYWfhU9hVV4DRl57jHVSioLuvFpoe0C
jRR7yyG4GvWYsy3iojy2ovsNSdvYZ4U1nJWj7gBV3V3r1DaFMfV6FJXWrg29V8yL7tpBIzHnG/pX
5vQerKmc/y6OjVOi5FlWKt9LXRwoLr1TntR/0INha67puYMg7i71SOhWKnL3BFEfmWiEuc7pzBEZ
M/iknLCXS+EmyyZmhGk5rs+HkBAv00OlqMi6ruZiUlU5IzkNLoUB7AHk0K157G6zjKZKfZ+nRTuT
w+Q1NN56ratPhfB/MbC1N+Ng19QrUAAlg5Zu0SGiWdqZ+4aoJefkBPoP1P3x8U747mzuiT7GNmyh
4cbGC0t1osl8Ty3r2WYLPM9+KebBNJ7p7N0Lss/k4mNnZZnBTMsXx0L3EPmEzHg8Pw43fmqQxFaB
ENds/oWMoA2wc/V4eWwC8gRgEyFarfU9Wi71nWr9G6S95pv1oC+/qwZNXROaxUaP0K7RZbn5dmWe
YiQMmzSM9bUbq5kcy3oO6AcS4qhdgi0znpTfRyePdL5lk0fDmwGoA+Bk7GfnYhgjUnTrJ4TnuO/c
FDyk8vTN5PvfLkTaa5HliFaTiToBt4rZ98GCarGGnTnVpyCn9mpg3W7Rud4f99Dxf3egIe9IHJYW
bI3mMtWmvGkFcQ2OEcQnzKLY9/DmH9qqKD5oRoPxEq9R0Q2v+UgXMiroZ4PjoZ4EIeDNjZkmHPF1
VTH0F8gmeVN+uYpAiLptwj1OLfnR44V97C8aF6xS3rjbrmUOajALAJHds34+VEMst61bgDnxterT
KD8TN/K/kj4GKWXp3o5k9/zdCIe1W1Xy1gc+0skBL4uuI6TllAdQEU7mxufq/lZ29WsstfaXL9Ir
wbHmu8jIk7aswDhQGKw6aol1GxTmS1Do/WHKwNyVM2spI5XlqlvRGUmO2S2L6glynXY0fPPDYYLI
ote1rqHR/qJFWe4fu6x5/+OWZpxM5LRoh7STW8TRHQVBdLbBvDzupUJ0Z8XVBV61K761stWOyjDH
/ciqI5PY5Lh4ONiFkpXv9fZP21P7RCGcaCDV7iQ2KJBA0YkSwzwadUsPBIei7mChbLra3+ke2sZm
dC5eq1tfSodXRZjk3uuK9snHk7xkqjUtkF5gs7U940hHFwmXBlIiHGnbSueNpoJ7AV/808qgOCsj
C85aTyyebjE6VRF98EIBFWgUUQzdvCHJywzp/zh6vR1F079wjtpWyvb3MuzoNceoTJi0Wc7WsNRT
6cDlKXt3VeEr10Y3vWExNV+dUlzQNGTA/lvzdX7scQ/t8lsZcYh6utlsh3Aol4XTwJKeN6GWttva
qulfuMiBxjFTGy0NvAPY7W+P5M515aDRo9mEcGahe9l4MOdNAhlJdymIH7tSUW00CKGnMCfyto4j
9xqaytxFuFcWj7uJoQoBHsA4m4RdopepsWGr2sdTCBTu2ujaZ1r11r7mtHMVdyTy7b0e0Rd6Jle0
bL772JdmIYkebnBNOcDublc0h6wCDkmUMUgzWi+ce56sxHTOc7Ta2Zw3A3NDYgoqLFTzA9asI37c
goq1peOH42USOJJHvVQnTCnq1LW0liHwc32f9yWRB3DFjvGL93GBfc6If4lQazciG4y9IlKWjxgf
l60hpQ8U0d7d5xD49VOUlFtZJNq5m+/9v11jCCQEaDVR3o88pj6K+c8zTONcaQ+9PxX7saLAmGBJ
jh1USag++TAyIyZZ4u+eSmXVRu8ZZ2sd3FTXKK5axSJdKMe4lk5OwgEBK0RuBuu+igpmvQr5KZbc
g+3r+YvMBm8zlYm7aj2bX56SaRER63sJZj3YUM/2GS/Gx9+jX+/zAvW7EUdPj83wM+4q56a0Nnoq
ONACLEY7v0m+HwdhE6FflmH+7XqQbjEiueSLD1RSKr2NItnY0mmwOZj9ASrlk2IycTJbiaittwpy
s3QfVB1LzckqY3Jag6f52FyHCSoszU3E2nVYZ5LQsZ8cZlmaM/2wwmL2PDTjNu+8pSikv/Jys/zM
THgcrY/dSzgYTIL20lRld5l6neGcZk6rzAjIQgZY0en29OLTk2VR8fq4E/Q3jRiqZ6DbKx/j0TVi
bfl35dJVerGSgx3slFM8KZRbK5cY8RRjJrTiILYwbxAOFNpcNx6bovTrE92OaOEa3rR50AqDEYDh
mKo/kVgXLHJuZW2nO73uObhKTJNLn+7aUVMyvxOq69/a2taBqefBhVzNfk2wN4Qnldhnxm7eNqvK
n/x8vXN148UD6n98nJZk6lKHkFdYF95wlmMAMDAElqbwAp8DX7gHCamlzotiLWt9PKIdn5n4mOn5
uon3YuT/bKgSREpErZOSG4E0iYhdsextKNhJZJ+0svO3Rakbe6b9WwOg4mddQW52MbMdYdvBFkrH
YGM46Dzg2CNL9pu7zreeXFjdOy5IbJjjP6byszYr7d03EI10/nANh0DfunO93bV5c/UU6TJI1u6U
MkTN+FfqJgiogCyW9GgX0yjip4iIu1tlAHbxR3H25iU2uakO9FdkYu+e3RTlanASAmPgPJNmpXkg
SkUlsCbWSp/raJT4Qehu4jl50Z2fj4WCUxgXM8psuE4wyLIXiHDjUkyp8aIhlCMpvYef7434L309
uNkIG9ZYK2H8oWWfBrPaFJNFw9O2eCHJyFua+PR5UY03x2begLxrjsincRJgU1jRhJghGFZ26zpG
exHpbQcW0fBD0dFZcWLfIjdN1r6snJVVTeahipqPuOrsGyseovJ6oKL3GunsGm7RPdSLjZNG1q7D
1kFJFxbm2SLfkmQX0uzBGK4aRrDkfGm/AqZUtxDM6i3qMGpYAhkZ/VQ+blVc6bNgjknqfoMBjvZz
z6zRNjP/VOqddWsbL1zgh9VthtxLz/DUZhjpEsAWP5XzJrTyCIdAkaNSw3g4Vbzf+jyjxsoOzLcS
/alu7GiTOUo7ls5YnkJDirWfNvrZBbTgpFVw6c0Q7QeJtuvHevGx77HRiWLdE2j7JWj1nno6BAUh
BC8w/+aM9bT7Xen3rK1DcIQaobpxUt0RlxjbnJTfPRe94UrK93c40iN3RmQWcRePH4IsdCMIjDc1
4KSimsbdHExfE6Dmc0s9u48Zz66t2Kk+Ewy4AOiCW0V382YwusJZHDJoixOYZMWgH9oRF/c84oZ+
7VR8VaLorBFafVaBd6QQ2fWGIXZBVw23sGfTDUm3DW0zACfSvWQ4nQ6SUQ2XyqYIV2PEJ+kZC1CN
8aosSvu5hUgAsK5YgJeirMYi6h7alhn9Aim9g4IBH0k7dupYWWBEi8y+Pjae774WudOdIjJ/Y4Hn
0PI4DsMRAhipXAOsa9u26bfPm3qwGhbw1h93FPLozRvOVnJTjtg3HGlVdByxzcOCionU1n4Bv3Vu
FKL+hmoTTSEWrNxV9R0yxTyuoCMtJ/Nck5578oIYB0bNVLCG6reNKsIlqHqLkyg07XUaaBwNbjCc
s+pHr9X1ySY0cW9KZGeopH6SHqdvAqsq98MEBoGqJz419tAuvQm6QpuM4vrYeLFmLCqulUkDkKeZ
eqSkDSWDBiK87y08leAC44lQTxqvX0iCh5NT5Orsoq8DHUU+LHNgXLcfKhvGjzL7Fnw5b6U9NqSu
Zl9WXWdPuS8T2mZT3205HUFlClFvEo8B/CLoJwFGxqVto8Ni3xdOSVqHN/Da53YjQEKGLy7ACk7I
6e6/PuSooKHbfaedi7DdAk+BwOs0EJ9dET1DGSKbOdZmsl/8IVhVLLISRrvZmuL8uKVa9Rp1pJUV
GOBWk+ZmR+IqrXtm2t+CJckPICM23Z50RF4n3LNWQz5z4O5VxFbfQUHJu2bbP0fGssfHLtPmOo5v
a4lgxAVvoXV0L7r6Cdb2c1Yk2ccoM5+4u95eu8RkfJQj1o2p6L5N36GQEujmbKGrOzKCCl5LNDzn
JgL3CiHGS1n5WFaF273CatoGKJKWusgaTIC29qzPsZAFshxsrD4WUxZG62RosD/0+PUGoIV0QCYN
LV3cI9qgK5j2XXc2ETZeJyVx1VE0w8ehq5i3nXHJo+LeyrLeJyDBzgxLwsvjls+qb1lFQF4iJL80
OPRQ7rOhczk7etou7J1ymSvzNWcW/cZfLHe21YsVXzz7LRbtL+aZ5MvVvrEpbAiFBrBEsAg9eAPz
nBpyOheyfsXoaJ1Y+bXLZMjEZxhVJBfFwEU7vqG9JFK6oSGzruuiXDuilTvm3IJGHBNvONq3bHSf
WzRBB/78sMLenHxWI1x7bwJlUOiXCF46vQWZbij2jQX8TAfhgXeg/xmyUo6AumrtWxE4uOPRE3Zx
ILeehHfgJejvBlwFGQfqmwcPbz0OjGAagxOYZaIuT/zhi1KOTiNuBZln4c4H6P1GjB7CoOYUJUBL
ndZrjvSZvhDtjJs2JdIrTBsUP3WOWh5Vi9eDJWYV9qct7DvmkGYDYDS9Z8itJO3kbYkkHN0/YYWJ
zqIs1Yb4zheKvkFWdnvTCmlXQ5lAWDusdA3CXSw4dSZajpoAiliTXBBY4cGnG7N0tAneZU3pXlfj
rWmIVu1c4tHKkpIXIqe9ZinzPhRJuh8e6DyFpLUczx29RZxcIzAJO+bqg9vQkWRtdW2P+VD+DEI5
nPps+MYrgD17zqiU2Z8oyIpjKoyS5g8blCUrzBX1oWMhwoB0FnrPwwjcGNWWLNZ3kPKn1NSt3ejW
eyn9ca/ZrTixtgmPc6ZI682hGC5tibJCRqBV31hzNRJMcAWZBIJjHnStgzDn/AMdTcDwSCyJsN1P
MFusxj6nvTsvZkHLCAJw8jmZF0atxCdqGUw4g9E9db3NQTqLVCOHUZUAqr2ma0v4WPEa2k269i2P
K+WzI2vrNGWpvlaEug2keSx1g7jGLGnkFppPerW79hIHjra1Uwf/eIkPvXbbmBQZraAthJXV0hWO
/FQB7TO5qFp1H+4xROAgkQI6ij7RmsUiv68iJByZ9CYMvaa1LYSenCR0EDclxHvu4jIXhdtpzKAw
fdoRDOe8hnPzdI4l3dlD9dsAgbquyDbHvGsQMxOOIfR40G4lpDkokmo/GBa9mzTyjkas2e8B7L4x
SIJNJVgd9JUWv9DtfS4N3LBlRQe+DuPk1YJtW0FIZOIXn9OBhMS+j40jRVWS209V3P9kFGitUxkQ
/RnrX65XhHvZpQqTf44/JpH1ky/mCigh5Sb26vxcjOO5oKt0zKSZrfuGWKzSCYrtZOEGErmiFaVT
RGIf2AalUke7i/vNGKiz3bq3Og/udfark5Nc8UBH1wNCdNKGN9KBym0KSw/foD0tSoBfVWGC7ZHW
1tedcynII60pWUGlnFRCDLetIyA2Z1E2s4YXtBL0ciuNENex6omSwcvPRA7myYSiyESfMsYwFDs9
wCuUJYeKPOWNLsjYxK9B5mtusuzBcSR7XTuRMrQeyupmaGX0y+j8j4FQCyjn2bOJ4MjXrV+1XUH5
sKyB6VdxaHPSNAb3LdDKS9sF3BjpoaUrvwbVhU026xQ8nHi0wWUM9CndV98r6Jn6b1Aem12P6mwF
8Di+Sd3JCPxo3kbXad6byWO9BmG3aKlcs56m+sD02yQ27TqJghGAGlZ9PG71+Z0qnSp46SP1FnhT
s6vpQmLSJ/ivSck2aRV8SIfmd5QNFwwwT9Zk/ehqHYRWMH6TV0zwR63JlRbY99H2Cd7pw59mE0L7
c7eE3QlOQWN6zKE3DPrPGnnpcciTdtXjcJuSOQtRLqQvJZ0LuVAaJxlW36RUVJKJ6VD/ogFmy7s3
IBRRCegTM/4Vxml+Qk9L14VrbTJm4G0atKX1Lo+9BrA5XpMWXV0FGWHRmJiZZTQieOwRNvsgRtKp
1Oje2WRhAy5bJd4uNRPnyeM4YVnZkolGE2GyLIGdSb+BWxh2uUNWYQbVUk8iZNI6jJJYi5Oj0hw0
7/O+OGvfDB22v9sZ2kioT18cTE2Sv1NOdG8XALBUvvPIQj20RU+OLqEWxWFg3jGhkELvu+getx8/
8Xj24wcedx+3/j7Lmp/193c99j42/+wcWsLw/vdX/f0Fj5fzuPnP0x7P+Gfn36f988L+vqS/u4No
iJrj3z1/b//3qv75093jTxuRN/7v//nfa0OJ8n87//kbqOxn0e8/r/jxe//ueDz5nx/+++cff+7v
H/p787/37PEEhZRl1UI3xvarLpOB0F8Es/zYoCB1nhqvPtrWyDfFDPb6aCAMAN/fh9g6KGOD/C0m
qneD5PRSas2PohDPmNPBGpX5cUQdEJeezxSoXWpO9CfytAI8F5HKfey8WJOxNAKQFuYYpwzhIpdo
KBjthoj2WkeKDCatyE1cGrEY7UPLv6R17Z3qelzWYTTuRNT+MTTUizXGFAJnHUGma/0atApDBpGj
WGIoQFdJrA+kR+ZQ3I2W75sHNSKcSFBCVcAaloHckLqYb4yt6VVfbTDS0dNlhFoxr7uL0iAi6Qvb
KVFP+zgyCDbyLqMNdLHqL0CcoiuYC/qfUxrusnpnYTnjnbDjs5sEC+hV7kWvoAIPOYThlEygS6jP
16f51uPRBJQa036iXEapLevUGnBceeWmJyR4GYBqWxe4j5dxj0o+zzXyR7wS967WKbWzsvz3FBLP
QRLKaujhsYY5bZypMnPg1/LJiB37oo8J/eqGD8vTu2j72CdqF5VgSPqaXemI0e2+xSyYiLNs7kCp
nb+vD+MwcNL5Lknzii4gyeOPu/SpF47eJGdQ7O7Fbj1mmeReAKDHC193+N5L2JBOR0a8imZhb8c4
syQNZeg1+GxE9F3MygqPUuUHn8nVRTFE27mYtpEUIdc06myv0wfs8ClemLZitEFr68yvBM+etQlg
2nKV7Bg0DoQSKBz1YU9iV2e1wcZXOn7neY4ma/O1KK7K8azdo4KLGqHT66MgK2HzbLyujU45h8iQ
9+WCadLAv8Akrh/Ju3y8T49Nb1sTQ9OhWT/uJjDNl+RzRBtGrUzgnREls4aHo+SLxLWemlbilmN1
G7Iwd7gQbkIU5RRZp2Q+XIhK3EwKXF8VcNTOb2An62dTmwIOVVAnBf2dK62cT1uFh7BNyeN1whaX
EsnJ44jRt5E9FS4coW1mGdVVT2ULxVF+UckxGgp8f6HRQ2ckwwfkutmqmOnqJuaKBfME4N29vx+W
gV5VN32E5yldykDoljTxYu1YYHREJQLP5lGK0zKrmBFSGkNBQVpZ/A91Z7bcOJZl2V9x8+dGFHAx
3rLKNCvOs0iJklz+ApPkEuZ5xtf3AhUZGZFlXVb12C8wwiHKKRK8wzl7ry0eFdaBrlk+3k7Gbq64
Y/Z1EowLtfPjR9VXxSMBLwnbm99/DOEK1sPr7UpLzYCA3+vtFyRACRxLfF2JmnPQyeEqbr+gfEha
s/264rZPmdCqr+cU5k/F+0WsnX1/+x1Z94vwtvjKvFCs2Maxnqbl4pRdsxq7NMLDFc0glbnnBvff
HK7LsHanIAutAIYI3vgXxU9lgcbY3A+EBh5S6sdNUQRIMZ9U6ph3JR4vmiJBc7SjYZcY9iwt/GAX
Mm/NrG4cHgV+9mR6PblIhkfsD6saa8/917UgwgkCQvF2rYQBJH2/Pd+uJQ7LJV8TiDB4nosi181T
5fR1rep/CrLNTrdro9p8xikG/ds1rQN6CzvFOdwu4nVktZsl6ddpUhCGJvJ22H9dFejaqjB0d7dT
w4UWHzVO8XUaW0OL/DcztrersQookT0GpPfpJXljw/KSgOfN788FcRsB0t/cXobHenvhaOW4/roa
+tkyAoqwvl1tPexFZo+N9XYV8Vy4Uis3Xt2uKn3Sr/KMZPqvq0pGx0iCfLld1clsW/t54i5uV/XK
x6LngVi+naa26DZ9giL2doq0IdgOgWPPYej1j0OIAreIaK/drlpmmO70SCG0Y/qLBjWxdoWFFe/r
qtM00EcqAPTTVTNqg4PCXuPrczU19jUtPJKvq0ER10crMr2vq06VhSevsF5vT+2j3DrpefXUdcZJ
1t34lJf4OCaZ6oMxhJhXw/c0xHHgx6kyCzunWitmOdBoVhZFkXvP/keYhnAvmtFcW27YHG4Hv6+b
A8iRX6GSIthKo1NlA0PXEJl5KbKrJDSfmTENEDstDG/jGSdjczUc51PJWcNCqg6ueVPLZaP46gG/
Br6biVWdduWenWx0oaimzIeKWCgtpaCmtSiPRdT/NORLrijmJ337q51b4kc0ts7caMzujLsUOV8D
Fho3/E+7u4+9PNrYitiyblVXAzMR+RS1daeaMiSWely5tvbhqXz2/sS2sfRHl+BKXC2j+7PW4zvo
orgmjay/8xBRa0xOkUJmR2+WP0lwe/DGFP27ZV/qho8CLqeDmhiRQVdX/DYUPzutMeFXlJpBBEdH
3o3mPjpO3h3lpMXv/bbYUPHXlybbrtbJHWxzH1Y6/T+FFDvArearZYNYYRGy7yutPptNyjwaOcrd
6ALcRaDHqjs2+UZ5udzFtg2QCFbtneh1lw6V2lwbmZBGzG1HO927d7xbFuuwg9qmXntX7RFLFI8x
/YqZO44ZFlrC2BJ2pXZOrgMsjgN2h4CgWAZtmlTh0esDglin0xIHHtAAPBFXt9WTDXW256Dq/Y2W
2vExwRst497Z9XmGvTkY5IEepkmpoMhMVOXae25ATBtdrBGui509gQEPQ0FRxKJL9QNJnK9SC5nw
kLguMHzKA6QKPlme3Sg5kkDH26sRffLmhi744yD0Fru2p/uLISnkrJYhWo4yWmqWgwDAGe9HOG8b
4bFk++fBs0MdmLoJlXH6IzEF/TCInCeAUIwwMam59JoAtl9A7jpUjTtu66TbghKvjqlCoqfpOj6V
ZHzTpAeqB9XyOyhNNeRnh/qEPwRsYaan3g6EGsLtQ8KPcH58zQv7zkld9Ouy6OYxVv1DRHn3kEyH
xgKHUPr9hhpcywDggYHEZoOzQ++Xhp1SaZ2EvjWRX6R6fz2MtrGMdlFI2z/R4uc67Od20UV7wpni
Yz+hNfyWvrcKLqg1HGsdxO5dTrto39fqOh9cZ8MXQd1XhhnsahqDSVb7oF1Ohenre4LrONwe/XFw
+m7qknqfN1VYNG2maiXtYe9gb4vdEd48XU2LYjzxO7dGYtB7CVV6b1ljwdx3vuLvm+kQ1TUhnjUF
5NDCZBGB/1u1LkzQnLxtaAAFxdLad+ZRV20dMy/ndBkTUH7eOm/Y6vaR+xhpZb+rGoR6kSpWVTiu
idYxdhjy4SdOj0zdGLZNhswPUfeopkf0D4waeMGAQdI77hEmzAazhfoa0q6zFZwluCN2CahxUCd6
4e46u9iIvrdZoNWnluTWPXfOa+Gbr57iT2HY4VITlNFHyl2VGYLwSER551EMQDtK6dcPtHXZZPol
6OUbBLdhSTqrgWAUXgSfY+YOyiYMHMo9JI/T9QqXVQgbocnoaveCYJF5b4MBDPGOgAEkflF1ICMm
et2vMyOLLrHodHjsZJoV0ynVd6wMDYt304BRhqdt1dvgNgr62QsjVhi/FkplXgstejYMGvFtATbT
cKjHFOAeq0w5RjX1VllbC1uFj1KRX7vPvGjhYQPeYX64vbsNcRdUKmC2wcaiqBkWy2FKqgI58jya
yEimKobRGC9dgQPMIEocJPOMKDdviV1QKTNWRDjUF+RLqNvoQZX5u43/+GLFWYO2mMAMNNPGgQxt
9v42QCQdEnQRXycoRmB4EgkS/imnyiHlK/gmPAdiYDNHzNm9GCYaThcC0yyjmsaGSGoLp2B9IEf1
7CkSzwDhMjjGkf803UDT0SLoi5RU481isYCodGE4/rh3qVsy0BknS1UDnFLszLRcQ1SnEB5ogn1v
czXfjyVLgDAQ3k84tW+1HmQnCbkZxLdxNKqWpTL5DT+9gH6fnaTjWZQDEdAoxWd03mfAPYq9i6+c
aWVsiYv71aM4Okd91KwgpDSLVmK96xt57P3oeSDA6VqR6TZVS5MdQh2vdYqt1TtIhUkZwK5ILl7h
GbQH24GEPMCfD6FvwvIaCcJqRmtV9W69b6poHai6/QAKJ6Z8rsDgUlivjZVWgPpzInayxeRQga6U
W8O+FxPs2W6mO0uBeX0YE0Ij08g+qp6qX+jsqJdqeXscs0Ow0JWdDN2hcaFR3DFicbEML7zDDUm7
iVyb6UExNq9s4dULUiP1gottEnFK0kUVgugsVr3tlFYbzrJ0rHakzdY7TCU0dlI4G2IiEsS4UHbG
9MgjkZrQ9nNcE5o3ayNcOF7tdjsThb0WAeiCnkN30skmlAwyFeH5q1D0T1PbfNnH2mfETLtDJRrD
5QUmUjsdMSx2ToS26oJ+gwBf7hR6qhSwIbCobtWxmKvrTd9rS9tK9VWI5GDZNc5dibxvmRjEsfkw
5+cUyfE9VrFxITbHmvkIvVc02/HaRuoO+DczW0lWQQpjr24y5ER8XVi4RgcZsvGqGJZqalB6miAl
J5FOE4hy4LjHyBUCCMSA+szGv9CiYNcummklIAlsow1LeVilz81t5SIBECbkSu7Do67BlW+b4B3z
n7+ylDfNdeyto46XzIrGVbseqUbs6g6YjsH3B2ksId2ujgXWeCsxYW1Z9C6aSsdrNHFg+jG9KNg9
iUhBA981koTw4bXvu3Zlk2pJpJy7RQ8qaRb84yDbaNjUMYXR1HzHVV6vJqJibe9vB9pe9ma0HNCA
ibK/HdrRdfieVBb6WxmfEwBh9Itd1G2JamxMEKZfnpO2IVi+ncryaUjTzxxZ0CjgvJNSVw9fD9t0
8rKg3F/yjfEIsusU0CdcJn8t2uauvcPhWxwSR4npeARnsOExQC13IDw6wfGEB2+WeEzLZQlGBgC1
vbw94QZ5ixjkZsSuliymm4zsKQ6KJQPCdVPb3/nTHlDa1ryFDgIYnKthecB/Xe4ZxHC2+SMEwc4G
auXEJgOZD0o8JEIFFxXYoubHwHuz/zpQmfx6VGCkJLcjz+fD9G8VDoldQuyJhlV/fztA2oi+Ht1O
Mzv+TFG7r9Tp/bVzSW+2nXJGsxSE7jSZq64a7m9z++3gu061MIWEdDP9Jgrvu1YX29bq9WVGsWbv
EhM6FZpJlmlAI+uxk+7aqs5wXVdwD/j7F44PdAn2kb4g/PyX3ZgFmDa0XbRZxBybubEuXHlJkaiQ
ScNC1yN+c67ELSu45B+HQdFBTVXJn//NNXZxGIQ7Dyy1Pg8Jgtox/gu2lNVzh758iSWq2gBvWEcd
zL5AFFj0Fopl6W8yPNXsVV/d+CPUzeII7vDcMq4emyzPAagCLgmq2Nk7BritvEg/i7qVlFTaexEl
fK2Nfr9ImoFYmjKbocUnXcDW1QVex1DyaWS6+TCGyU5krE1Smb5Fhf8J+zJZtVX6nmtOszTqjinL
oCtqyXDd9sMb0SLKnr8nh2anEk7nhefE6O/DDGtHyZqbpvI9Y/ZVkQJNKClDSTstKOjOh9ET+6r7
iuXXQaXNtMqBLk4SU70jSxpjqjoVNWr/E6o9VkuEuzN8q+sSHak03R9NWCyI1TvAbH2r84mFrcZ3
2FQmgYoz61rtB7LLQ9XKveEgFHfykgZmcR6IwozN5GecgZNycQYK0ti7Z95WGrQpGs0e20lYYTJd
EPKT3hVmaNCOWJ5QNyO0kqy7Gmerw/yZ++WEudara+JjWQRAIwPzA5t93fTa/YBMexaO7SyHQAPW
bF4EMFQUSJwb10jiJYKqAF1PN96NaqEg26bBHXTNQrVZE7Wl1sxEgApd6bxtm5ThIfetpY6yf2aW
PZ5kTCQLRyXZgUR488np7EVQVK+mH39aagSIaDTDOe3Xc0RrDDtsiOkF4/TGNrJDyexNNhu7UBVK
3byGw3qyjFSds4cVm5JdhlsO8S/Xj7RZG3vupY46ZwNORF9XofJuIYhbO3EazyS4X3yiyk/bS2ED
Zt24Ku3yAv+IcLqygb5iwfky6jB9cJOgO1MNoDV6n8lRv94OBXpcR9/G1De5CLWbac5NdBZbI/ck
dkN93RO6AheT7p2RQH6gU5bNQulRuSZnaZ7T24FoavCpkA7RZ3IKhGRoYo5hVV88ebZ3Zc/q3OTd
s6IbZ8Slgm9GU7hUC6a2UjL1xMY5BzE2H+wBlYKkgDw23u77t3/7+3/823v/795Hds5iMI9p9ff/
4Pwd+X8ZTGb0v57+ff2RnV6Tj+r2rD9+6l9+aPHwn9dvn1n57fiwuv7rT07/3R9P5Nf//t8vXuvX
v5wsSf2ph0vzUQ73H1UT17f/hBc6/eT/9OK3j9tvAZTz8bfv71RqQA3ef3hBln7//dL219++a6Z2
eye+3ojp9/9+cfpT//b9+Pr+mn17+M/7//Kcj9eq5uma/pspHZI4DQ2ZvCmN79+6jz+uCMfSVMFA
LYUmv39jC1n7f/suxG+CQGbLcVSb5+rS+f6tgoD/dUlTJWZXaTgkW1qq/P6Pv/0vH9I/P7RvaZOc
M4IOqr99l/r3b9Cqps9y+tugAam6qaLFEiYyO17kdP399T5IPX5a+z85whTXsrx2P1p0u/FtOdxR
UVjC9GWHM3UdPBKy/Yz0bCSL8S9ZvCSSR35753tXURGwx04uekjHvR+jbMDqG762RImmyclHfttL
IqX1tQ8SIIu6TUQitvTu2Uauc2KDFExZKALmghRwX/prBYCipNyjYNNvVHBJlFSzPp6kSWDrxYeG
yDIeXSJblCVZnEBnN+ykFhnN4ZaqH9siCCALODJBzG4G6ZSdf2ZA4LRNyovGaUbqHtlaxA/VJPd6
cEZY143ZPLWgnVjiI/IqfIjWrE3kVjXcZ8obaLaIB1ukzjmkUZ2oyZsu6pdokKt4HGclwwyd6r0W
4p0bqLVb5P3ZHWOsjbzsWCFN+tPN9fsH+OcPTJj/9QOjSGLrDvF2GPuF+tcPjHygutWaEA8yGlbF
e43bH5rnQSQYSJAcyACDjNHOsNrO8nxdus9BeJigvMVrJ9p+41m/PEq6MXo/FIP6o+luLN1/9l1M
g1b3qTj97L9/vZo9vaB/ucMsxJWO0C1pSelwl//5DhvjNs2L3EQH1z0qxsEezyVoE+ImKyQeXkSv
icz44jUyfnr0eIKejJMmnfs6m8sgncc0pnuEFSmewLo71eqzTLZI8WewGuH+h3MlVx4qjNOagKIJ
qcp4LLA32pdgeDehs8RuP0u4HXmnEgKhBRu/+hpaACuV51A+uh3e7INr/CxA+4n0V96BpiDy3nv1
4gdTJjOUhtM94X0kUYBUDNoOzhqno/30qDEYk6s485R+JvGDAMpO5bvlsrM9BdpZLw9B/ghCkqTN
H3iCTKc4RShupL7JveE+Rtrj9+ca5BtLApST7MG4y2sN5VVYkFYWQtELFnb3mRmLFGpTThwngHoT
9LsaW1S32WU6ysK6BuHCyE/CZYndVFdppMsqyub5FA5GqoIPxcOhdks6woK0npWu50vNhxr5qxl2
nXyMekmoKZPM0MATL892oW3RGq7ZDi9MyA34JA4gwCAhPmNCB/LmsYPwKmVhdDjdKnPRkMlIbvQS
5dXcNtt10p6bMPxRd/jsVesuy8b7ulnjf9vYk/wY1lYTsKtn85G2D3VFt85jQ5dpwPDCFo6iu/ZR
GFGcWitxNo9o3RkF2gaKc/Sg52ZOchPaElyDKomHJXJTH82RUZEkY880nO7/+2ntGLyXrIo/63+d
rf48Wf39/795jZmIGf7/Na+RBJXFH8FfpzWe8o9pTf4mhSGkbmqOalkGk+TXtObYv9mG5GtgMUJN
8xPP+X1aM8VvmmkIAzu0zhNNw/5jWjO030zLtnQu2EKjkmz/b6Y1RxfTsPKnYceGfjz9/7ZjoyYz
WID/ddgp04bBCHkIRmaC+YoOS0sWlGCIaaTpvr2KKzX/VTSw3nCJbMFXaPheqbS6KczZWv8UQTnQ
1NX0l4aosgJA9rtLzA3wi6C5i8ZQ2WdduwdbT72pyhl4lGcwFT1aQcEgQQhGGWcImJD/LCEJI4vR
qxafRHAZDF+ZwgLHuU39aK7USnxiCLm3U5jf2NTtFcLKDAh1danzKmMVO+Kt1XPj3gjAbhqJcU2s
WKUOYrvkvYp1biOMMO0xXvttRfZ1TeZm5aL/Egnt6r5BTGcED4XdbIG9ERQSKBlDqj8XRgHT1ifp
IJTZJWU67qlrP6BTsx+CDrso9QRtr0t/2w9oBVqq+zvytJAqK8F4ryg98H9XwY/uwjafZnDe6ers
RnV1vj1SRHSgDxAdfNsgkLV2XzxFlJO821t16YiXIE5RuA4to55LqQPVjrmGT3tI0/61T8r6IUfi
bYBn3dZF/2E71pult+k+mYSd3mCaF4pkcR4H97d/CRpMxwFQlVmHGtnQdnDHBpInKYTVbK9KXIsL
OrfOUgl96MS47xemH0hkdXU2d00gXqwyHMI06/SI7I+QvniH/rpcotHt554WBRfdggGktIq7hv4I
4vYipsKt0ib6wYCG60JxWFUuO0XW/dYFrqcGxsAj0Gs6BbtnXZIC36yv+RJHx6SryH1osz4vCl8B
SXtiMI76dGCQ5TMdU2oPYwaIQAPlupgCjmWn2MQX3dPysg5uperHm8bTpxa2AoKlUr2W0bGYDnYZ
L00L3g4FVmImiRE/cifEzAgs64oUM6SZ9s3x9ihrEXF4jqaDBOPCaKO5GwvSxq3xIbcdxHnEgHq0
2Td535Dxpp0z1PNPigy7u8R330wouoo8gsfv1sGYZ/NhIAmU8uSqwld+qoPBnAtdZmutavWlVjTI
1+R48Ki1XdyKIIRMJsA+SFla2Z16FflQ7QsNGZtmYKhvQemGnmHeDQPVUEs1Tg42Y7unsqCAEIuE
QAFMmKrvwIie0WtzBOUyvx0sBzVrCP3KI5Uk6ox9sk/qIN3lbuasw7xdexHkNW5U2jl+4J07vCy7
INHIiKz5Aqmx8hPsCmSQoMHV1mFNcyWdLWGUzV1lZwPqvuLNV9P44FsleeSBVPyDsukVYzv0BGDg
AIjYv5cRX2D190NVwscN9ODeMf1LRwnkRDr8r0IQgGmNOtkKuMAniLGdbK3pIQuYUrXeAig5K8vz
ur0zHTxkql7kljtXK+U80bdNMmUTSlWcmnjyHYKMgaRlZjDXwUOjsCKCweNC31H/SQXMbEsjWGdy
NWqT3VG2qgWCgdMosYrt1JHMCXFyFMV577Lk3PhGf2ekbnj1WvtaG4Z95A4hGl4H3BNOxsC6hmZu
aUW8sSAB7HD+DbCRiSphxBRbU0eFoMuzbXVP/tTyKp1uG2uJvrbA2ewM3ReLqMM1UZkuCv7e9sH4
DwAjMg61ln0m1P4RYevZUoORMmN7CBROl1CiYmUGN4/mC5zhNb5CRqKp3qoP1iqvqYK5MjjkkROw
1IvDQ4D+dSEjQetAq9JjXqg7L4tsVpjI3G69QSC5P6Ww2jVQNBaYlp4uY+6xI90xcaS5nB9Jkmy7
eFxFho9pDNx8V3PP8BE+hK2b0ywEgj/qgg5nnS/tzNevGkOQpSMecVJt7TlOsyEWNH6mSUI5B+ms
AdvzkGH6eB5qGzjtqupGZ+NrBRVooO9aK6I7Z9RPBqh0pOY2GQN6hXI+sTGON0P0JAYTHkxUrjuM
hLCcB/I1ZVPNSz0iwPmf4vJeUMYthbmN6jijHxlf6k5LF9iwL46Y4u+aXG93NffY18HXM1oeXfuE
lf/S5Pk50GN7l1nJXAt7eV+X20DPlasPcDs3yP27nck+fjfDpD22Bua7QELjSpEnzHWl9HeaNJtF
Upr1Vshm2wweOZ9DjXogzhaiiaOnsvemYn9v7s1afRodH6QGcAdkn1sxeuY5DgmER6+AS5Guqpti
TM6psgbmVG0vXoIGc3kCgWnW8VVBFevYexX8sqln7n2mBO1sQOq6y3TVvZeJavImqmgOonyT5wxT
cPRdpmA2Ag4GpfkAJS/v9eKcutopjwp4lG4XwfpXwSskRoiaW19WsoFkkhqfdVEW816ONaBuKMdW
ZjAqdaI/igDLY+tpLwiliaPuFeKm1J66LF8SiRT+GkR0Kqii4R4yXgahEYQ34EhQBfX2G4ZhtNb4
/yn2NczMqZZgBtKcNaO/vR+TfNMKljmuFE9D3vWHcrTVdYX149iAgkxalfWI4xdoiWjztWb3S6Zu
ClUtfEDiSRwLK6jLWFbpPNJV1u0Q/zbjsMqEaV5x+ULJMcODXrP9kH4eQmLTTcKp2/QSmOaUh5Ya
87yWDs4DCY4vIMC70+u3poZXnon6ToZ+sJIISoDpC17SdECc+SZMAiO80j514uo4ogGU0KazJmrH
vSzVp96xghWKpHXCBL4g16R/mQgtsgZUZjlU0Qro6z6d0pWYfPRxGI8glMVRUuRfO4QL7UAdG6ss
DF+61CxOGAPmtbdMAkanXtcObeRbP2ivbuCZ9St0JsFa1fgcS0Ve0R87ByzFDEX6Ja0I8Wtl9oM8
UuAFYPUYKC9dBxm2MWw2L3mRnDAeztXSZbVj2lep9VgtBgFCraWhA2XlQkgf+oM2X/g2xGYWpOQG
NMbKhEde5hbimq7uUWHEw6wxW2p9ng5Wt+y4W6u+Imccp05Fu30Wq3F+qiIzmiH2UNdZYWcngEPJ
vASNiDTUfQntAFZxAU1P1/b4u52D6hOKVjHehwV15CSsKtB0OJ11NXVm4ZAurbqNH+BTD0morrWx
hryvhCwTTQzqmITgwnvZXLVGCwJXlv2o7IpWFoVlmW/MsjMPusNSjUDGpRUaiMFdX5y6AdF/lZNG
5ttKsqjarkJlihSnq2pyimODXj87DOABRrNv2/GltglPpqd2rP2YTKDGF0saM/EjnJof2UBneIQK
NqeJ7J06ZB6YtAh3IEq7WKZTxyOfDpmnrxtTvGkJrGrLY1eIcU/8HGkgD7q7Y3/oLDJWKZvexTOi
kaF7FmgGNrY+kCshUDtBCSGfADo4GfcucN5MI25FRvEhd5niSBNZFJqbMpxZOHpb+ZIM3ppvIiEP
bnGnD/Y9IvVw3o+DPNqt9mARC7mth84kZIvGkhjihR1UHjGTejNraYzOm8oGeYLX5WK4ya8awVzr
BPEik6ilfPprxJWPd03ktQcXESC3icAk54fqznWoE6imnSOzKEnsngQ2xEUvXbsb7/W2f7UxzKOf
D7Vr2ZCK4xqNfkWukpJb6l9k2ERYR3LxrIz9ynXykTDc+hEpZnABWP3gkAIx8yBRb4My9I7Ql0nN
AOHg7qRI9/y+4aI0IKqHzEg3iezTvToOL7kpVdqhQbEv8qSGgD2igukxpSWOQ9kgoYxvsO44Nqbz
XOYJnEGv6n5pK6MR6q++wLyalxmeECU9VNOhxGlPjhax9G5b5MfYDJ7V0dHvePtnPWQxgGj4AHHv
+fOBoXffKaSzaPWjwcD7MhTec8tC9D63FeqJerirla59LoC1d7mISNgjc9Pt2YmVQQhPjBx2Yu23
vVJ4rGRZz6dQFGm4ZGejc+8DEMSNsINlzYJgHxrYhytyqpF6zfLQF7tohJFnBmV2QLDm74QKOUuB
GX87KHrwxEySrhW4l7TpAzDTJRL2LqCK1UrEE2i69jiWx3lcEL16OwU+yE1JmhTJtirZIbDXl9k0
QhawxzF37rISO3RtNkjismBBobffkZS7s3A9HrTWa8/ZEL2xCKwRP1bZElc0q3BDnQpe9oGcdNoZ
7E9IpNY+9KAbP4zkByVskHADk8bkkAm7ZEUzR0UFEblzLTOMlagQXtT+LldLcdIKtzl0VOSagQ6i
VxorqwxR7ttWAFYArdZgJcUGjFG1iOBIPcZzbMYBCNT4MWw1WkdY6Ze4PzaZb4FfV9T7KHQv0keQ
CfoJeUiIZSaOWeu29K5LJdH3fp88NsiT1pXin0WeqHs/Ipa1saJ0puEApXMJtL5lgsRQDfW0qOx6
7w4xIUClHq7cAoLfoBPxQCUayTz+06zHDRD07NONsN9FWveglMrnaA/J2kxpGszqyHDWyjie48my
MtBJWldFdwiKeiQvSSWr2WeVSdTHTscI9HUIEqvbIXV/HISa0ZUnjFCrtY3dlfB1+8TE360ibkjw
ps9CwyPjClISU3eyb2k6WVrzpNEqeJH5QOKDgDKQVKMBAmoODWvYoR5dQLbFmOMLymbmvlI0/66K
fdphTJ71grTZbqlkLaHVhGLjeYyQrne1sXdJlUJQwCb/LUSXQbecTzkrs71UyDCrDERFqIDA2vej
usToRuZhdJclQM+ByVAdGQd/WybDDwYkBuu+Ng6gv8NZoub+3tTk0yDZSA5KlS+Z9FOIPy1mdTY8
9ohdN/eqTVAQIIJRek1QXTrLYGXAgCmOqkVdMwxYKcOMJ1G7JG6oNyvEXo2W/LSSEqwZ8eVqF8Xb
VpT6EQK+O1f5KoPq7F/y4mqr+fDDDCB8eyHx4YQJrIoxb+7zLjy1avdrJC31XhOq3HeBRS01oD2g
MgsuQ51F9ohNNEkfUiZR4JDjc6ZOMV7SriiUsyYO4uLHmA8OKwppzW3p0bwu8b+2wzMGmFUfk82D
Vi1dCTCxC70bknPaFyvHo/OJrmM8K94IPsK3umvS4rBVNJZttfEZ1HF+UEX3ieB/NvYaCzC3pUcH
dTKPcvUYAiREjttRvCqfFFJDl0ags4nIiI7Lok1aGESWJonY3SQ7nZPR3o2999uZ6Gxl6YpQmd/k
+k5JQF8gjWMVcasxvlXrRAvLY2GJFz8n30AhPMjNwhErLKlCBFIR/migG/Q0D+SM7bbHdGI9u6p+
Z6fSWnt9cQ/JYg0NwzzVeCD3Q+aybAzQKccw18sUNzzbMXIqyzrEF+YrK6fP+p/EIv4InhQ1DKB1
kEbYkKS06FOQyUaWgDctnQUiM7C9zYgkKuCltPY66+mjTpoAq0Ke13Gjst0hN7GzVWvWmT0GkpQl
IWGd9NWppB9uB5uKXhgWLuo/241mcV2cgOObm7rArKv3XrOFc3kpwuzdc2uMMZgzFsoIu7MdYvVI
GBJllH5lJXm0U/DD100lT7q3wOijHDKzLY6Dle3riAoYcj/7YPanomUELguqaRXuSOrWSD7UWjYA
FnqbLTumHcpk2HB9DxmGdciSprsjBBHSmhs9xhrzXYE0wDF1YmtE9xzD6iBTLwGdIjOStms2N3aH
20bWWLOmyh7+2pXfsCdpw9rcBDK/Ys8mGZBAevIcUKDS9vMPpPZ+eb6jiAjdzE7TOVZSyOCOa12l
HNeOUTDfZtUa8MM613EJggxN7lIyEjvrwWuj+ilzWrbIKI63Uh9Xjog+Ld/Ql3AssTARspDCro2C
eG8NrH0SdUum9YJVezzvzKJauXVXEpucG0ffqZplQqQX4SDRMci7H541/vJZcsz9rIq2ajN5cEOm
j9LXj2kAHxveTTFvCyUHulQHKO/inZ/TnGjMDfx5AsxTSViKiUGoGYxloINdztWE+z96arLuXKtm
AN9ueGKsfa+FhfJUcSvCeUljMycke5e8of3qWE/CYkhdz7svBmgCLCVUFMWI2qZK7OAq65xE1iXR
1gfA5PKgynYDEYHhOzcvaWdC0xn8e3QLwOS00qTYYKEQT5uS4sSTMD1l22chLRMGwnFwPkh+NU96
VL3yA8D5NNLzRDavKrNEph3JNSo/bTsCAxE9RV2fXs6cJKh6Gzb2hbihmC3AmF1DUT8kxZMqYu29
dzXu+BS2XRJn5rbt7fcBwQQ3V8ZULvP7QJYd8KkaCUJUHtMRc1lnHK0WFJTjua9th2QhpPA/E9iP
FqmOM72j9kU27k6vrYhbjgkv7UkDHakje/iHUK/71FaAx0hvIJB73cPOLNzkgW6iRWFPJZFXnDsC
fZasWsJ1UzwNPe0ccmDGpYL4RsvzctE4FaYMxCs7ouk/MXjjt7KjB89cj53d7p2ojPfZ/2XpvJbk
RNot+kREQEJibouivG2n7r4hJI2E9yaBpz8L/eemYzQzkrqrqMzP7L12cU4Fmr94/QKA7quaonxH
GEp2Hht4vobbH3IvGo8o9xA9eNEV3JrB6RCGJD0hW1wAl2xL6ZkbQbzJWblQnYiY0bcOw8Czh4Jq
1qVxiGe7xKzCXmnKNfuSVBwu1ZQeoqHfz0wvfHDYwpcDe6pOAtYvgINQ8ve8RFBIZAFg1SnGvVYV
lU+ZU+wq7WYY+fKtoVcOlV4f8rknUM3tz1YmujWBrT0teMWdjmCJqXbAhw5FSlvrkmlR5C9JDooU
gdp5iEL8R4Ypt7PDPttIzrlWvRIxFO07oXSuMexpsMTic6O6hClhEjSehRA5r36KuiqCsgE6R144
2zO9oc8h7zmxyQ8zI6Pwq6xLT1lcK4YxFnogBD5ujgteCdvaJ5r5Sziptxud4if5g9ibdAIuvIGb
qzdQWLEmJ1lbRGdytC3GGyxNEpzUrb13MxBeS+EwJcZhg8E5fyXbAHWSxfqljW3tqE8gxlo2/atl
AfY50MNuuA8Ler8UTZg7PPOxvXBxrPPM6bS40bAP8+EHcCPOH3NBuc9DuGNOAeq6M5H1pG81MrN3
4ii/K1vb22rSr0lIkdGAOhsdJACeMTjQYuo1XmaQRw6PXcMuIqW6AMEtUR846QTOuT3lGcHKOFc+
AbmpY7m0pItXTbbHx/INADwLlD8OnYF0ICbWRP/rLtoHozi5s0XoN44WAYEoCDZbmxmEB9CL6H4D
ux0FMjOnholjxbSAGiLDFaJn6fB/zQTczdJDNpObLPFyZM9w/JziIu8q64ELRe09lukhozjzu9Am
ZHxmT6HW6HccOVuLBc3GhpM9iuFztFm9Vmim16nXvGn0TWtBKKq7EAU3gO0yWfjL+OgE/wAVkLIh
VCdAH6O2+ioGHIrQgZwr+gJKT8GdVWJB5yW0SqzaY73awkQfnWaThfY8t9yZzrxt3FEjKLkXxxYn
pr1GopYN/I9oar29dH8OYeTsWbwxkOp66lnHJWUX7oAWg+mi1YfmLIkFrkZaDMW1nNM0xRFUDM/j
94EX2oRGtgXRGQAOR7SHNs803UCmY8nnAKOnVjggAlFq2JigNnKCyFAuOfvl8SpDg2Ci9T4qw4l7
sU92+poRJ+FP+4XFeeEtmh8Vl6WqhgAJ3N2y27tHo6HGgksGjwGJvM22a/KPRdBAD7rxJ+ws+6Ak
9UjnFm0gCJdjmIWOf4F0zeYjEGqJDlYnPur1zR1SftgBpQsKoHLHST9uNHsVxbiCpofRL77oR2uq
+hDlJTbMwX4zH5pZpY9pHrbkqWok2Mrf2uAFhh7LI9i+v4bGOAlUNkIyILPAW4n0IwZrPkHR+DDi
GPOh6H4lWehs9IkAw8jrs0D30ruLjQbQW9RtMSRQspoHRGdA5ot6pv7au1E++FRBGYgKpkY2zIOP
pqRQi4zxw64IAQP4Q8xDG7GxGpl9efGnUajTbPQWY1KyroaKgUFfj4ciZc5kO2N3Sox8IySPtlln
b8Jufk4iBHSQLwcaczDvOt+b6eaBRuoK1WTGLA7/v1MZgiaZbZS7dfsZ5XCJhp4c3y0q2F/a0myH
xAacGv4lSm95jZebFOgdBpDHG8ovrBWEdp4kiO64kR+q0N49m4zWEjIZYqcbev0J+nf6BNuC9L36
G64SDRLO5iBdKy4yhI5qraBNbjT6t/zNA3F24p74tfZFuoFTIxLWf0jXtQOh2HfTEwCWMvnBuakf
XUYOkM/qQFRUZgVYIMtlpZoCB3mPrQq+jYVM0Shu1RT+FyK/99Hqmv5C7s7WA7magqC7T+67mAk/
M+qSCDtm56Tq9efEmSgP2Igfs8Rmt0g8VU6c+r6ndMbvIj/h/P922sJ9asUnrFEgChkcV/SjNf6e
rQV22Ck0SDlL9SccUComLiPuNI7RhbUwRt3pnNjzWk4mDIwL57/MGT5FFSIpmUH2JyQUMwpM97Au
bZQhDhwedI37keQe3w3hjmJOqThlBLbJsnkUniF2WIA6C4kjTCBMZjP1bWZxjrJZL0edPy8rYfOH
mDLMlODYAhN9H2akBzHymCc6UBywM1XjEsKWUzEHO3W5uUL7YNIdaOM7X6qQHPScQqQA0g6WD8pi
o5kQfvD7QjAOXM/Tg7IDYNA14zlOGULWQqcDKRkCZUS0DwRYaIYTOPSFkB8JFWL6tS+ijMTqiphh
0r/qDZGs4xcXBsp19r96oxvXrgaF6DIyjYvwowgNk89XkDLa33WaZ7JRZvtkOCgFzKqM2WctX8ZU
aLs4FQ0/UOv6bF6yvSmyFxvsaerJ7KPXjGNmC7D1YVkcMOZcIlDIQaVhzULY4IAm0qSvG0NFvqt7
ISPMV16Wsnlo72GGueffD9u47a2r8k9nYrZu4bLy9QWqEbk1U+GyryoSVuMVlH3lJbwt9IUnpSLk
tlUitg4TfR/VIO6WmsCICAh7Sn5mTP4ieQuTecIgnKKuSP+47ZieKm2gIx3fsC7njGxIQw3lXz36
L51U81BhDFx3pcUiINlYtkMIDEsryvr0T7cuTDVWCqCumAbHNrOzHNEAixeECiNXi0W8Na8nts7G
g8LAUI9NMC+rQYHNEoUBFrENHo1/FjLZmJzugP69ZaY5UfnZZIRZdNJiUt5mcAYRsIrXtl4/vsWL
OoghrMhkm9a3eQhWM3VEZYYvzz1K/caMg4HWzG/3TKfZOo13SqwEu3OrIgZsxAsxpNwCpRJ+3K4b
9864TYt1c2TePCN9fvWg1waWHdEBrSj9aZKOH3tpfix0+C2x2T3bhs7VZKziFy5xFqZKfhe97myB
jti+5gzt1prEj9BcyN9xl8ivtNjbpC1oq7LNxyB1UvwaaXhUnXbmU6mDaLW2TgQ2o4zc72EqfJ6X
8giB6sHugEg53Wr20ItPRdzqd03eS31SfjXBtxAi1XeZNy93u5ybY6Xi/3qZiD34WbEZGfHeNF7W
cNBhoa6/siaOYy1/RZfFSEBT3cUkeltf55FreGfAs+35Tkzkrdbj0EtcvSQCJ4F5U3pf2PB508pI
fw3VRJK7NZsBe6lPikMMaEYlIH0yTaQdmC7GQA0AkKbaZ5re+07udb+t9huNOHsqSJOXSajibiXq
qVawm6YtvzVwpXTiRaCVQ32tEFQ/uRNeXT0C/OZUXAdJBIWvgpI9MZcR3ie0vZ0BZfNZ44pYVqfD
vy/RaoHQw99tBsa0XGo8DuknCabasR1R9lEj/o1M1h9tfWilNm5yQBP7ppyjcwvPLKzKZI8Tiw2h
9lejBDnIauiCrJHMufPi3iQPc2itvWAyVWLUxgrFZoZ5leWdDBUWW4OU1bOMebdd+dq45BqbFkWz
hpF38lh2iP5ao/Xnkiwh8XK8DHHs+BI9gxTuwyXEZktai+njeUWHhMyfcagXOE2Z7Bxj/GkhzcHr
5Fz1dPS2uUlEnhzuVclpbHCo+3bTfElSCwdhJoe2z/HMSXnkFbBH4ezhb/8BGEGHFC/upuzZL7Fy
8pNc2GcTUWswhi7FXdaNh1SD/tCHtPtCt67hkCg2QCZYbUQGj8L8iIE2bwbQ0m+oRfdFGmV+yG76
svSXBgLEccQxeJ1xQzkxeCe9gSJsxUzRhsgLCjM2vqwEHqFSvmgGRpUdO6/J7JyNXUjrh4fX2tOW
S9qjculmTnLO70uWdj9hmuh+rkXQa/XSvhDY/HsqVoljyzkRWuLUhbLZOC2LDRaJ1qGC8g5mrh8C
RN2tz1Skx0vD94ESjl1oKu1HgiZgM5PuM8WleqUaWtEi0edglGLnDHr6aPqBsD35sM2w/vTUfFws
ZvZmOzm7jE3uu47dSnVQD0AvS/LV7Oyzccp3r2AEPOglTb1rmOdlAvQpG2uEDKLFx6ViDoer48su
rNhHnMDrp7ExB6Uvnybz8XNlqfdaWtq2dGQXzJNrPRd2nxsBY/BoucYb2XUdK9t0CtDToQ+qvfk+
2uNPObO9F3Mjbl53a4B73WZlGLdFi4Bles6xW33SWpwfwmJYfEAwQK+QPJzTnKSOqigOlYYcOJEo
CYZYB0O2/sfBRrIwuxHf/oReLCKVvq/TX8PYNE82w2gLn8Tx5YyRUonvVKbUncgv4JQnByPNi2tm
DpfcoU+HQdXiiTKeUbpY+7aO9Esb9cuFXLltXMfNdUIJPv0vB6NkTVg78d2EJ4oyaoFftPb9DNyc
Szn/GoliW5d5ROsxI5cSZVMrzT0g6OmeF8MPL/TkJTdqfVsiFWwT1e3pM9LXKkmOfAROymqikxVC
1KkWExuL7n6aK6jRzZHJ93V85YXFjDyxklI5N8uU6JLZe0ieBT7jfY2fmaxwrWOiJYNYI2vB6c3d
YqD80yAPW+nsF6R1dNJFkOwM8y7yhDxPVut7FaSLbDXBMrA7eUiaWiOMP/pu+dAd2PDlMiwgWRjo
tGRjF2mbXEeDLrHXIdTVHvP5EUifZ5OlYdoMVqMxJV0x6osD2+P22eqbyHMeFqUATbbYGYww/Uo3
eB8H6wzmImZrSvGWUzFGrqe98ThaiLMYBhcFoJauOgicwx/F3tR5dhG9k7hYQmrqNfBBg0IXAO8U
lm5/0EcFWSNmhxyK0j3mVo2oKXQ/ikXFfoKnhcAdiI8BHQbTDrIx/dSqvR1rYHOFMu7nQX82Q+cy
nGKiVczq0SLQOtpVdyIPpnmp4b0lrBGhqpH5U++EtOcDZHDZy5Wphl4tGzgvCdySd6w/wEbGwkJv
FU93tTBLdSUTzn+//B/bx1iI0Vg6sOsKM9HIk/LvC1SH6gTU881sGGtkEC9nrZ2OpC2rjUIQggop
fZkYIZNriSGjzhJKBJU1WxnBBGjIvTM0pQ6wsn7VaaGRyj0f/82L/vclG9JLn9OYC8yWMy63YGb2
e+sFgctF6hxHl/jnDo/CoHeZn+h2iOY7RX3FrP4ypItHaSrkw8VauU1HG5VVSnC1MYXphqr+W5dp
9I5stpXj18TU828HbnDGEJQRTJGbfcZ8athZ7GDzOFY/i+V7sNme4N1L341es7cx5Ck+ZYKxRTv2
J0lEBWFV+cvcUx3Hs2M8HE2OW6NKvG1XJmv2c07gJPpvT7jQtFJfYu8jaKpBij52hHto80/XMVih
LWdVumXgSDCoFd4AFpbTZiYGGGFDbZkny8jloYuvcNLbAMHNC8LRgUOqXdBoCN/IFv1H7Lopwj0U
/ixIFfFsstvpUbHlE1thz2qL21QM1kE3xnKn1U67L8D87hdP+a4eNj8SvLebxDCopRtJbrJZFd9s
ji+MTLvXVLtn8Wif85pRfzlrOoIqWlbQfpsCz+Oz6+LwypaCvM1CerfZzICfJ6ylvFJM+8HgJs3Q
Bd+imrdvajT9e+kcctR7ILxTgl1BtbeUU2zjZGH2rS1SoNlw832VJ1g3+5j0ppY4LqHm6AYBAWWf
Le8MdCpgfKhc5DLciBYgSmtsP0cq9kMT9sMu1HvjW2/+c2rtAAm7eO0wm52Scvhlt8W323XuzyoL
AzOcjSCuin7f1Np8LKe+DNrRvY6pyt7HGKXDvE7HeB/RWWln25TpaYiv6EzWUK5rFmfulfG750fz
ciVR+y9lR34dJ6WzL3yIwch2sU0aicy/U0lP1lv1737kbIMeFvqp1hjXlBnKZOoVLV4xPlPiWWG6
df+xf7YZDof8nsHD6NOuAcMYwlmo7yPpchSYt2km74gAKP1a9sQJLH0y7NJqmS7/H+MQUWqmYA0K
JchcNOY/jtaIx2L8bCdjeNQygZ6U6b+NeHSPIWvdDWkSy9Mozfrg4Fb93y+93PQOiAf5oHi6fq1Q
jOTExSx92R+ZlqHmsY+uzZ1pAudex7FmMKk+PYSu9dHFbGSzDOaj916nrrjYlf2aISs9SjZ6h8YV
nwh7d57mLFcAPkPQU9QGunQtDFfUhdMo7FfmryhM2bPuJj72vcUavIx+lx3dl9KnY1jyGOe1k+/Y
Dx5lyvrXGLTGd4y3cI1E7BxP8dvjhnZiWe3aoTj33jTvwoIRrGpdGPxCa48TG/t4QBTVtzZE0KRA
rjCYeFcBsUQsuv3EMTjTDT0KcFV+C86fPd9Ud2SscGhtj/hxzJFXSRU1kG44hh0+FJX/rK2BVIxo
SC6DAsg2OPJKPHeIHskjYJV7uWSAfhx1f4raZpONRAlEiJfGlDtFmVUcVG5JlhB+XQ8YL10MSv5M
Ab+T15jy4iz67ree2hd9yGRgoBze9aPhbWOG+X7u1r/U1PFqCKnBotvqaCQfyDnybeZpyTHUMl+k
dU81STyjgDLHCtKeXhKkyG3ofPdF/B7FsXj2Oc9gp3Gohxi9d1XRJT8wi5/BX5GbYlBeMzamPk+R
0GMtC+aZIjsR9CQZg/t7W9oBZxKG5iwrD1695vG4PtwgnEW92ioqxBY/+FUX7pGhA4pTI+TqG+fk
0fP3b4nzm4McgcGjT1xxWmT/SDRRXwuAOZvaiP4uMXgJJmFPfS3luoHizu5zd8drRwtTRgg655g2
0R03hjZi9V/fD32Re6Xq5sB7jPhxCEd2ajH3GXKTHZ9Nbw8Wq9wU/ImA6qlJC52kEuLdRidcTnXF
1jbtacsK9kgAAJf7XPAC9kY/nJf00wnL7kbsw3/ZyL9VI0gQQkx6VAoTtiv8G4HR9uEevacfOaFz
QAJ+GAbvA/8iYdzdggJ2VbQnAjdfUQKzteW0MdhjWPSu1dW10QUD5nvzkq7fL/SdpS3Ve1+EZeCF
hJxobIq3fUSCb7MO09wl/R5ZK7bsaMuB01/T42qvse3wGhs4lobkFZnOvx6Rw4VM63XIgB392uPe
iOhvRrzQLjXu2PzwkGyb3dB9u0mVw8Ex9QNSw68kmz+R07PlTrUDA9iUsyGPfUx6xgl9UbnLOHcO
6/hdye6RTNN/Tjx8eSIOj4lX+or98slgTxRZLO06Ykjc1D5AzfglaUlevNaogmZpV7lBFfz7aT2F
BqoGcr3h7xh9dFHhI0V75CljfiyTpgd9yQ4MIHjMtWsFXlOR+TYWgYyL7yQv4dfZcYR+psDA0cQv
cznOmyVhn8nUxdnpXvsndRuxs7oDZPX6RqRUYsxRsKTG09ZsXg3vGjZN8zp67KCzEtIhJ+VXo43d
E3lWGsgu1/d5VO6MYZne85QwMLa8qClB4Eine9P0EA96+wuxOC5Agxnd0HXRXlXdCCmK6ikrvgtm
CT+jtZzLCALVB6KolIEiFFnQV0XN/isd8Pt5ck5ewB4Cu07ic+ms82LKMao/l0V4yza3oNBZAWfV
riLC0NJsXDHe6lMnJSeSNucT0CjQXYba/oxZ44HnBOCNhU7stRpOT1J7PVW2a2/MHOpQDchqS5v0
wHHATiHmGgjzETHJ4gwPhHhUFWVAz4bKjNnQQSqWFsaqX06xRWJP1J505MdKk+G2ahsMQlMzX0Mr
/6+lDveNOHfQfXXWEd1TB69Aw+kXmvhmzPpUSfs3QU7dgzMMiIllLzS3gTsN6MJJHZ2bvqQbZbTY
mK8T79MVeXp0oVsnuxqEkd6xXFJ9vmvD/oeDsXYPBYCRrYX1fBI3DYjbv5Smf1/itEE2YuM/h3g9
4FBcNz5Za25bIzPvKvcRkJPbSAxENlvXIu9nDZZ7NZySRvzMjS89X0GVORuuwWncFaxkrZfLao10
FMMPUqgAU2vnGeNH+zdxk+5NzqZGTsKs+VlhAl9Q+ueoj6+Rq8jQow2otli/V7Ynj1ssWLCKcv5u
ZJWhsyZvpDbrMylJzXlycI8iAElm82yIXLFLAbcAJhB6k4cGCxyA5ldDxYw2jlsWcvKLUKwLeqrl
MEkJUGhVp0igNqfEq8TRKW51Crd4TTiwjQvv7/tkKXfPJPQo+licdLNqb9zAO4OKER+Zl1DU8SEs
eSbgxEbdPSrKfWn1v7qOEKW51LTnOC/ac0iSU1tgr0qxN20EKXEcqq46W7nfMMy6LqTqyNgpAicl
9n1xILjFyVwEk8AkE0LN47aHh6kGBlNUUemxNr3l/u8L5mecrq0K3F6if65RY8H8SDVjPzH37y2b
4iBL3UuOXBADbH9xTLwIWdTwUfbi8aJP7aZsnRjS15vdxsPdaAd8yNK8sD/F9N0TejN2jEG72iL8
r+Chn7I1AyTsxYty7N/z3JyN2aiOdmE4qImd6OQZ807TnOkzX79TGqsshLcaxVsCtNRFDK96airM
MzX1ydhTt6NqiNxl4PUoEqIo6OUXS72O7I42NPQL/dW47PuJh1hhZyMJlEO+D+N6Z8xIsJMQI4ig
qEarRFYnKu3a1zU8eHnHzpnlvf3qDrp3rBEfsFEkxzJhKYFVCBgQyWvQLZEVYVvZhKsTSZptf4QE
tFM9VCLEKLAzBJi4WshfLgKyTd012Y4FEtsNWy9PRWe8yCw9OIzeTYt/W4b9cp2MhqN1lYv3CoOW
593I0qv3luaQAWuVxyY1fw1eAgidfPBCTfM2C8P2UrKd8XsnSs5l48GTG2IeWzwrShbvGor1tfSL
th1Lp0Cb4YJEKMtOM3DmDcycFm4+hPICon9MwtprztvBLXkv3PlZscHcmXr/MqOfu5EOv087IM8c
Pgm25no8cx/0G2Mal12EQIa5oV0HOj97Cu4nNZR3clGv38u2eItavT8y2+huk9AR1kI0qNb1OQty
6cEYi5b5xI6gWrW8JTriadovmfNt0Cf4mLcwQ9QYzJWbWdz5Zo7DSPkejj+I07VxnLPkb4RTSGih
fggd6G5mZQeYoS+tk3h+TnLDRVXwaxIXv5KB1dgkrTggNgABtJFsu+ENFpB5blcWX2nJDhO1SoLO
cbRTRkpvGSbuYcwIo2DOmQfmKjdB/bJpKnaNs2zLoF+sn6wYkQ4Bhdy7oBc389LetBrkq7BII2vA
IaE0r5SsfNEr7VmrnY7fehArmaTwDgM7+b3LuUkEj12+tHJ4cUZGuUUekzbYdN4jZ+hpivpr5Mqq
BMoskIXqXmp8u5JzZJdywbEpRN1D5tJTzr/4y/qDyhIE9DMv10jyLOK5ZaypmDsyLhp3fGi6BySW
8eumzNlwd3ZvXJ1uDXT1rGWbZRzKfYjYkGc9vqiBawfxEAm2AI7JRwVUZSQuSPOpZIk9odPBk3+y
0QI2BdFHSfROj+Zt4kqSIcQxp6a6942aLb6X9hcNYeCOlNyr+y+4ty3/YJglW2HSb4QM9Kesu2cs
WXZ5yjwnZgtWUQBSVxKym1ivg/TqYxo22T2v6GHSsI+Rir1UJERvPFQpG2dh5FPE+PG7scLGOZfV
HpLzzYJouElUGe/qoX4pXUfsVY8YudJN20+bOdkih0VHK9RLdoWJhG2eoe+pgczFDNFCXDskq4JR
PCywlttx3KX9UD8lFrJckYGuaqz/CynYW5pxopVlUZ1NzYW6AVGGDbnxssiPGj0GHxd9PzZIH2ie
uC1QZY84UO7xXFDt5sNTn6MHPXx2woM/b/oufC5qPKZCdXfGo/0dd1l37+AJoEJydnslfmTKKa8x
sRdnnRUACShVsEQFEzDQwNu+qeoDiOevvvGAtpki2o8Da4e6g1+DaYQYDmPID5YjAgJb9D3AQNBE
ZM8BSlv2NSQEeqpd7wJu8tLmWTjsj20DZrYtsYNJxXKli5m8s0bbj0BeyR60ua8NIEOq0D48EwmS
WPD59t0EAGmY/TLKvaOZs9uupXPFeNiDG5dfJjcx+5UWJaTMCPZK99VS8NqFjLKtKI0OSDfQYzDf
81R8bFyn24du0MCuj4v8Ttnp1wlvfeYp1LsImejKGcAlh7HSHsvSf87Y2X5T7wcee6hZjY3vRpwl
TAwDcIu7ObOno9XZhNgJ/c2dNaxEIiIbDqF2mWETKMR8i7DLHCMEFN4yqENoW9+A329VZZG7bJGh
EaIoA9fGNp8yjP6v36a2sfoc+r0+ka3Y2BVB1XWzIuYorui7vb029+P7lC0vcxcZhO0M1lap/KvS
YZcRtmPuWolIDXI1TTbDJ5dhQEFocTS8jaGx7AUqUz6Esb8sJQk9a+BRrmHk44EmheEYsZPSCohC
DrP0EZQFh8ZyIGGQA5B55q4vDb8KkXH0ve3tWQ1f7UiR5laA/FRNW+5447m/MICi0mj+QkKvNrZd
YVTNqvOYFg+T9pN9nJz8nqz7EvGNwK1J1UZDjuiFOyM7k4z82XTOENhsdlO7psaR3wOORj88dnlr
XrSIrWpI3EQT/tEyQS9uMJvWyteqz/9j4/eDDYF0tRHOmXoBUnJusg5KumKem4Q9Dov+P9nNMyd8
tJoksGIZNOhtrt1nljH8jyaN0YQIGn71qpMoQKN6xhM+U30s5uI5UceyQHCp9GZAwW4za3sQTKxP
RfgeZQ7ZSFr6KVv+h0Rwwg9s0Cun/rT68ldO2wWwfflrWQvWb8B4XYKgYzKXt7iKj1m2ELkQfc+W
zJGj88GftRuimi+StHlgejNIo/YI0+4Qqe7dqjErhoze3TDmfi4wrSkBEM38mMLwNc/0c8IEzZyH
gybLHYgnRKLpthfej3bIYaKKDMVCBPNr7JPPiC4u6CqG61rEkZsh4xbFvAZzvMX4wgBApoyqhfne
ETdA8UM4d2rY+c1cXy4LFmcuHfnAy9e9G2P36qAdvLPY7d8Hi1O7cCZUYu7gO/TWB3YVf236ImpS
ndVT35OjSje842dwEbuq0zgN8jJUliQWlC/ezIKpwsOdEN1I2MtyJhZcBvbAYILIQPtM2uRI6b6I
KGIEjOisBfyN0QC3hbSXEewqXuWBZlHPqGMFn7I+7JMbnUxyy8w0uQ3C/j0MFDwhRa9PinJ6m2zQ
kk0jv2Ynmg9Jn36XHKIo+9VeWVp+WVRe76aoqhgPsTtDHoaFlMEKXWp/m0fGSKYdviD2+BT9VB8l
InLGaCxfoqz8lTY9tmJYAU4jzJ1rpRXx4iTnsP2nuyHZxss/yHEnEq6y04M9TL/nur2OWjcfYEfS
03bw5pkKO1vqdnSMRR2QEvSnN/QbEc9lUBsOOoeV9JvZLBY8zOdQx1yOgt7g0LLjL800zaPb5OPN
IwCLnTSVVbxqUtUFUfZwnQDDEFtgYdKETlYiMULz0+YswfFgEIpxNvEeHtvu77+ruVL4z+fe/srX
8Nl/X9xUb3w9iQnTkxLfeghgei7Vs2Yj3Ov2Z+LM/G0jU3Wsg2cs6tP53z8lMXo4sxkjWAhl9zDQ
uPitnqD9yJiwchT+SVYgcEnz2+B5ONYiVjRT9iuIAkpPQZ9GnbrjQFu1cMI6O+xSYAAhy3fsd33k
8SoFcT6tg3ewrfMvt/BugDq51rL2V0V+zrZQLluHGpaFi2JBSLz56Vjs4wx6QNgK7JltKgM3pjIb
0wyKad0Y5wjINZFRBnS91bODfHedT5iwnm1xyzKMuJbM6r2XsTSIaucFKoT9kqJxCIaJlYYZiZcw
BuhR0j8RxIQNkqmlUaA/aC7MRiW2P3hJplHcJ4uOvs3SJTCwp/AspDHyNe9Wj2V31BPUNso7xvQL
rJ6uFRvHA/AWbtOC6YihtXzEC2ZimnZii+shZZxeHd5Q7lzozK6l09WROUmEPV8U3jym+UiicpjI
x8RovmooQa1rI2HAZZyRqQeEizvGk86HhTsTQiU/zcQM2m+n5s0ApXIyjf5BIABpZnW0awi0W4w4
eki9gXhX5QeVSCCDcW5zpcBh7YFDbFnkuMwQHeSKbGK3zMn2OTLK49TIez4gnSkxcm2sJNR2ieDR
hHhwg+QyRWLZ05sXGyAHm3FiE4ZserhNMEb7aKHjprsgsZJHj0290NX4hASFxdt6Jk5e3VnNIJJM
BQCHzjkarXWUjb0rNZXdxtLsn72BFIcBMiW+raGj7cK99hNLVL132fhATE42lEEjS9RBe7ewDp75
2d8nEEgKnu+mMm33Z1+qfY5p/OJ0qsFGIR4xWkTXQjfIXAvPnMMPVoxkb3Tq0EYCclnM6sry/qBl
0nf9jNIzC4fwLnR04KGOFqb+NaSm/ZLJInmNuwkvWOexQlh/mTHAOk0evY/l5UHtdAspv1pE3E6U
wTlArQq8Ev6D8bvNnexg1+mMIqZdVSiAq4XI8Q7bQT5JFya39jVVJLLO6HI0r8R6WOFXK1o8hAsH
LOy7D2920d8JKPvGbL50Voi0r4umQ8veVuQ4xSNAi5Mbo1nSu3wbpWI7UwJcpfptKoOUEzE5pwIR
bGrTUUW6FQJbI/EuxvJaz4p9DUp274QGyzv9+6euKl90x7F3cDmiDcOZcReSwGcKt4PpYr54DhkX
BcItduUsYPJG9LuqRgAnsipw9DB7KUpAcQ5j10bLvgt9rB9jRERa6eUAmOPud07VfyDBNEJTR7FP
2zaTf+LW7yRE/nGNtnoS4+adC1m+xx6hGBJzZFp1IWd3lj0zh3uu4bVGzTjhq0F/xvTx0NWM+llq
yKpN98ybHLjFNnCfpDl6XoTBekr+j6PzWo4byYLoFyGiCh6v7X2z6cUXBCmN4IGCLQBfPwd6WO7s
ToREsmHq5s08yec7pzghLS7kALCxyn1eealPYsL1TiRrvFWtmYacBorHPC2dYt1ATAqU6ca0Qmsb
LM0maY+E37UEmZuf2rI1CV6jeNBLzM8dvQosd1Sl10SA8JSSrvcJO+bF2U9plV4GT4BsTGLaPJUO
sqZJy9EzabXznGD0JT8JK1lSb8Yq7NMLbLmZ4mXbb27LJcNey+7o1hwyeMqHl8bgqDUzATaOaF7a
HrSXM9Eu5vojlVsBcbCUvumL2crTSEcv4qIF6KQxyUfLBXhsnYQTbWa6Xs6TX/+tI9meAUnAT6v+
G7iW7gS9h3VVk4akUYeFe38cdAkNcE4JgbCDs2UX85itjNPQdNeGmWbldhPRNwdYYAGlB8Hc2IQY
RV4IdVerpFB0GbDVyqHS4FzvI5ACnz487OcOzPGuaII/U9CcA1X2J2aRDKI7Z2O3SqHODtbBVqkF
o4YHSsamGsdTsbcpYFjFcWLfF7UnlNSA+CGQFp72JDcL0GxpcGuhwV7CJv2FWiKufeAz2fo+Hh4f
tavmi55CKPyYY9OBWhurtM+NCF5SbKWn0lPvfW0dPOIsO6f31MYkGXxkKygXKzjY2Jk0gctdl+bx
B2DccgOr562qi/aE8RlXvNmdovLu4OU05/Rh6FRhK+ZA3UnvJXBQdZm4XtwSY4jXe+7WHdTBCER9
oEphX3ludAtqa8W8RZqLBfBm5Gm6tpU3bs00bDZ5T77EiGJxMegcyaonfGP9ywAGui8mntWC80vi
3+wSSZLjvFz3WD8gf0diTe9nyUvoRipQ7cVc/U1Mn9Bo2LVb6hNvdd19GJq66WIuiV4SJaZy267W
UhP1zUDBmzORRieyNjLuspNv2fF+aoa3cvHXln7AUcwlATWqAldBaE3kfebwyWRR5fulzUHvyuJp
PA6IUnari70uFRRY0iRDSRmu44QYVAMcx9p4Dn39jAsqPvhOiaNA4pcdG476qVXsO2bAu1CtOAqR
2wTvKp9uCNobyp73Esl2+pdduZ4A2G/Mij7vYoTb0den38VI7smUMPDYbzmoF9p1KSqLhhMCI4wQ
QpyRNPFodUyMZVXDjap2yGSapTMd62Ralv7MujxPWtzhQDf7zhO3KsK6HPoMElbrzJ+EeqoV2wow
l55jbhvRZygKv73MFDd/5MXUwY3eqbp4HkQzH+ySH7nPCIOVfnGcGwv7Xer+IUNPL2pnim009J+c
+oZDi5x68cQ6jlt7H6ZcPkVpf7qZ/+AdzvEQQMJTIvjUO/0uACY//Kbeu9S7HJ0o+0MBc7KbPUzq
5J6bWLD5nfQVRj3F7dK80eRp7q2Yqqkyv/JRlDt46/9BQH1yurBdh+xa6ErzpjO148EqrP3/Ihfp
WJcCicqQap02+XdPzP1Qmd5Ty6lww0zO7DBXyYk2N7LkpXOupXbOU3AKoW1uydvQhFBzhUq0yjXH
1RuSxc0FyrENKxFecCwh2tZ1sTHJu50bVwj+vDTaxnOWXP5tUikGfihFiRl432eAwuG+pDAUWj//
11ym/8m5CDaKQuxV0RP/VzTDRC6Z9cVImQTTM/aRLb+UdaAgOAHK4IKvvJe40NlhpFMmt2o6ISMn
+fAxSB8KA5x16BmHUncGLP523iNTPrFOcg9ihJna4Guyq+qcm8pjD4xPvEp5xWQqXWcgqY5hmIjX
LLaXZNFPE5bugdMklfSgaDE+lvbFMO9xDEzabSET9B7zjDOApKQnbjqLikpX6vPAWGFfDi3rKVWF
cYo53m+17Y1kbJ3sEQYWWMqqIvyKrp+7DCVw4r11hMvq0hRtdBnhqoPd4GyMq/+oO0I0KptY33jo
+Un6jWW5QuUlyAVQA2LCWxOCPcetvJlb1z3wDPzC1sFC0J+qbZw9wFCrJ5OAE7lwY1hHwDWFCamM
FpOLXe7aRqv7nPXB3YzkM1bk/uj0723TBRfiKK2STzFO06ewrF8gaNKr54w/Ywkvqvatb7vMu2Oi
a+qZU5S5HpT7psnARLmyfNj2cJnrfdPxYbRuafDqpDKu96Kzi62UtcqVp96vaeCk3aOzipagaie0
txZpzkxSGk+qdecDLVWAxigl2nQxGF+l49fGbl6kbf/4ZZ6c6TNo1vaMStNbI+UQnng3Bn845qnp
8pieixe0hoPJT3Y24/hFh9ne7g3/V5YDNUrcP3GYEb8tzTM8rultpFWCjEvAA/fBiaxepziG1wrF
C2iK/Du4aUCpCh6QrMaI7hfRb5LMpLFHjAxjfHWQ6M/TlFMr1QCKKrw4u/z7ojUfkIOavuqglkdd
8fAlhrpMOOJiqZL0Dc1ZM1blLXKDd2mWNh/Mot4l7Ic3ZU/h4d8CoqAPkkuOotmou0rhvwS9sp+y
IjzDRpi3li2GjZVqVJW2BMJoYxPojAO+RB+0GFO9TxVNX3vIMPHdc2bOQ/hJ1iXdWkSTSdZGnU9p
QjDj6cguY443gGFnHwfWrcIoti8sGk80K8kz7hAedQYjOGQA6YP6cAj+jqU8LCtNFQc1q/JaE0jG
01Vo7JZzg4ugiT/NgmVwM5AGaKmVY4IIDn4AtZd628NMrQkJtTq9jDUaXlMm9WbwK1xWGJ7AMC3b
MDMvTmnc4emcKM5SS4ti/EnjYfKMVetjTJGSkdTwV3oLOy2mgspLP/2xFedaL7X0VpsQm8rqXYk2
t2Aje3ZcdxE/Fy1HLd/s7FXadpCDSv+Nrpp8RUcKprPyFdPri4KrZzKqsvJywf5yO9Qd2woPrza8
3mklaqwUnYeLUPEs7m1WglR6xbH/QZEe1OLIelPBmnMk+bEUZ6zFUXjFMKg6OrH8avqjVgFuQ/L3
5RpHs0MUo/dZEmC5THS1ixUUXcRMWhKG7Nxhw1gR2F6yaj6s2NqetoaMMAw01oNzGqFaKCDRRo/x
f22J/Ylstx6TaEfhPPokTmYuunHtl0W0Hlq2XjxO/5vq8bzsM5nLXipE8NDwfxiId4NbNWi1CaH7
Wp2S/iWGcYUReimPjItjQpBdBoiL2YgzLotQfwXv9NEOxKUI7G7d1AXCKcV3GzW4t5mt30MIG4Nw
X4b4UuVTxnJqV8pAbrpm3Q8TmzrsyxtoWBuYJNV57GV4d5N8XAnkcYIr+YUk1Hry0Aprz/3ojPA0
45l9BGgV2wgy3s6rxUbW1RlmG6z4SKmT6rPnisq6VnNSHDtf7wcVvY5dBMGUMNer5bRAbmxz0+c9
AxzzGpvWCsvDYu8NOvu/MKycB50A3oVQBf3LXXbjUphxzVBjMEiisE6cNdvaUmJL0AoXl5mWm9Qw
G+Ic+N1sIdNtNv1MZh1eWrc4BqU1X9xJyKflfITG/q3nsSY4KeV2duE9DTlRXWmbVz9Ry9ogAfA9
88LQzCfAMM1HRn3sIeOOIFkEcyMC94yrmWDRyHXCsPon5RG8ykfzl8lZnUQOVIQkviE5Zrep85EN
AmnsimjWWydzBUmT4iXSDCEeDpNnqzVukS6/U7pBtlFBsgYmzT7glt96gy23VOtZex6/H6bRebec
A8ue3ClvnpzvkyI1awgmwmI8FLTGt1KX6shZxwcoVmLamxAAOPGnZ0v03ZqSunhFTHfvNFH1lbyC
kx2PZivyvQ7Ilw4QtP0qPQ84eRJQ2c/MAqu6c3iw+lDGooR6jA5fAawLmi81QJssl9h+k+iaE4Kt
81NARuRa2zj3s/5RlQbYNcUF1TXli0iSej/FsTjELpOREs/shPlANPhp3QAxMJv0VkzgfbxZnete
oJk77MNrA52yZy2v5rokALRC5WRK4dxhsnBgp8GrWPI2rjeWN7o7lBNqHlsdspHtgkdQSgTyFCcx
aEMCgejq68qdgn1KTqnWoj9Y4/wNcsfYDiZb8bhkDyw4hXIXmkSpxAiDEJBI5I0W4wxrnUwxMaDJ
BRzHo9D88mZX7iJPeFd6Y/JNv5CnzPKrGhxJHBdbI/b6PpsxVxkiuwaOWCVe67yW7qeNbeccxRiw
cJmYd8PNHo0/y7eIHzJiqXtusuVBBIbtg3cI+mhxEIH70ybmMQoL52qHUu4Qxf4FpLt7zziAw4xS
X9sELm9R/fjstM9uCYu7wNDMB0/mt3bb/T+7SNLwaTYTd4tRj8u6eWYGaaAOeTR014ZnrTsn5yVK
uXtUl7/agbj/0PRMsTNMC09B6gN3uIGaQ0NbP8Jz+WES+NtZGfEnjEQQK6hw19RIptPvWUXjLgBH
u9Vj9W0MPWoURWbk9LMIQxMdmKXJqZ4qgWDV1LO3xwL10vVo1UGYP3VUJR/UgBcbF6XBcmRuNkEb
1rc6WYyMQP+ITLUo+tGmziJCpxELF2FivogLCO6TxP3DTIb3BTiCqPSuLHLa1DrjK5BAHL2B1S6v
Yn/lcpTeSzop8znI9yGYIkNjwg16ba7aqfpFG2TwyeqVTKNzMzwyYm2D7BLg4J38C6WQ462R3042
9veSmBQWuIA1y0ANQiafcnf+jvOag1PWbfopjeHPeMRj/Huy9LoxaRo0cBSHkODEvvC7dNvTMf81
/oUPuNNWJn5N5H82wWRRT4pLhm7tN4vo7RpFZYmLhdfAY4GAJOqfZWm/+gbmm17PztFkGUMONadw
c2ZPWvZsjUvKSJwFvYXNv8UIRmGIZZL9JruK46N+YR0esGzw+f11gsWtxTujV5zHG/xxUGA8wf6L
dMoTBoKZ7rR1M1vV2e+zr8yhVQWsrnVrSTYSA3gzkvgjHAD85LgIzyPKPeKtZtDF+NWPVAAWxsQa
yjeh12MvW89+XtAbVIpdZJZ40CBDBjH+5NTYamuOvpP4u86tT0+a+kQ92qFk/QwS9K9gZrs2SHG0
tzIzZPYGidHcupEFUEC7ME7hzmFfcHF2HDJ8KZja8u+hH/9yf4zHydV3HJMs8CU+J8JKAARbB3tA
1J9zx7yGU5nvsqlxVgZprpeoc46TgfdrSl+l6sDVTD7oMS/ZdKniXDLySI4RFIE2HghT47Zd4tH/
QkvjaJNhpx9u50TY+ZEbeKY6BhWJS6dz083WsYqTN5E6r0Fb5mfh+EiEeYM3FBERWxRAo8jAGk2O
9UxES60NW72VBZN3n8TurrFjZzX4OroPSRHfARG5tOKMrBkMdgU+k2APyPzaFcNHqLtp5wjQ/kLN
xcEp2HuEqiLvCrNunLS9xijGgnRs1EnmQp2s5QtYDdAIBn+xH/yZB6u8SZWCyYLwVvXhOiaFLogu
Pmy2/vzKqNjokuwlRdsvcUuf5sqCAJb33cNMKRHTpK7jciCulHvl2s1+Gk42rHTaNdh0scvx6LuT
HI7/pEt70S+DotgkTR0cYBnYJ0a9cgdJ48spWDOQD6rwrtjJNenjaDfJC7I/RW0N7ad9wjqAZQnf
vNM2j7rIhoPbOMCe+hsRV0VQBCNVYbLwwqgMd82Kcj5tE5mZHeTQYC5wTI4wltV+5TYdsEMv4w30
3gQNI3otxupDmTrfTx7Gf8mNuWoXDncfWz+TS8EZ6l6xK+3vUbUvSKsYjWoL5GfX8pfiluatKxv8
nt905Q3rvAcxKQBwPut+6LcpoejWKcsVAtBw9x3jJRE8gOkYaje6BfSoM4qyeErHcMtOvAy/ooGQ
ur6KOCzuMlLNvU3hVJjmwNI2ce6dY6GxV+4pxsnHOCd/cCw12GL76A5tjOAhpbEqI2/eSlLrEGKL
PUbXgM8qG9dGoF/mOEBHXP6Yxvs7SM7mUe3RdedxvmrbYTeojklH+g3+Aw4nNG49FS6WBXdJzEW9
Z1xYeb57ChsLjPv7UDvNqcFuQUJU7salW9RF81sH+M0gLZDF02SArSZqDrjhIcQvpsh//zT1vApL
YPr/LGNGgYRQ8rDibnH33ezDhBVGhvacUe2Jp4J3veOzX3N/DErhdn7dKs66XOEwwwEEsxgY86nZ
DzEb9mlSB9x4e6uzJFMfoBSt6I+n9bUZMcdbPPXXdeoSWGzKRawki0G2E66YV+ptKbD6RfDaT/++
qCCWW8ubf1dO/jJx8LoZQDXxA6Gtx1RGwqNlqQRs3coSkn4zrfayn14jV+Jw85sjioQ6jkFaHhuf
YFo5nC2nEIdcw0XhknxyFgr6vy+iMSe1+vePgGURQVvBhjsLPyETYosT5mGs4e4V7KVWmjT2Jmuo
OzOdSOzNAukNAlRA1mhp0Iyih2NNd4yjjwgu0p4kKNshAT478jGtLEJdOlMATkoLhhVl0O2kymtY
iifhcFWWE2F6zEb0zWcFv7TQijGamtVqJvVoA68YpZu8EBpQhyBofjiOPRI/3ReBeZkG6h4bkckV
ZuF3F46GPxf+JnACJCa72gx9+W3zq+OSwiHjGWea0W8S6/fGNzXFMHO/l0u1Kz2M/bnBR3i2l3/y
aIlpksI4eIvL8p/fsvF5bMcFeY3FBbV3WzYVY4vS20qTbtNU7yXhlFsURL9ED5yZYtTD3Id/dOs9
Lf8ZPFwRlQkdpgqRXwxODmP91KQTndA126zBjC/j4m5jHIhJCbGTivjV4QHQfe+eurxci1HsU8VL
VwTeGQ/o7yGdDKpLeB4hpHHwriT/bnpY7bkvbH2MHYTBbkjY+LG6muf5VoUJuJ7lS4iqtiexcCZq
MLIWmP1NESOxImhw8PSi9Zy17nHyG5fnMo6NyIvljeMvBv4aprnSSBFZkr3NIS2ZQSsJY2b1eGTn
vlQl9xdWA8A3YpjmFfaVSBF47GRyYo+g17LGMlTgwnDTCzGYV9OC+pVVU7uRU3gF1fc5EAo8zjAE
6/nDqfS+oztiB9hZruaiLS9lESzPi+kVObOglDnpHrFkkzuM0HMKA2MePiJ8YOlJubzukWG39Du6
2IrgxeQtDq9kOHHrpkdtQQSpCwDGXrwUrTFr+tNy85cMNHVxdiOOfAhHx4RlPFqH325yAeXT7wC7
Zjk3UFZiRMAk0JTHouEsjt/iTrAGxQsRFT2KVZ2Zszv2848gjxjGInHFvvBapTiPIgNAT2807qt2
OWu0/hxyZXn52mncux57Hu4Ky7HfXcf56pl5sLNq5rP8PUw7fbITk+37gvwM7R9L8Nonx/PdIRCt
vYK5ANsu/M9JZvckoHSqo9+mHKV1yMZZAUaAO0Fx6aeY/Gfbwv+MekwwNJ2+TBAG2961GYZCBQ59
yj87bcK2cRD98W+OrJgtclgBzCqnBAtTF86xNePxCnYWzTVBAYuhIa3hYHF34o/YTVRGpEYzHWIn
q2hlTUmwi5alM2HBnar+UKcE+yvBWdTDS9+YoY0KjXonFHpR0y9FSugu23pAEvAGmk+U5Z8mU/9X
VcyGdrCz6QW3cGNsEcpILEliF8nceJiemmwdZ58BUSs6C5dnWTDdWFwOJzooaPFKxYma67uPJ+MA
ncCGiBypY1vYJ2/5Xz75o0Ntjzff5VU9um65HNKOwMv0Y2Y2XnU1fkN8XzuqCdW82nu6AAkcx4di
uc3qYC4pMbTibUmzwh1wGZACqyHNxL6LV9dtlJpnAi/6eU+zzH32eoxldY0XnjzMsa24wmpP8ac3
GI7ymWLSiomOxq6tbw7eyszTm2n43bpXWHZtOZCvD8qbC1QFQzVDIgDSixoSYyNppz5QO/LRTOUL
99Qn5wf5aDm49mV0VbHzR5kcQxdMkGsk7V0bQh+DoX+Fd0/P94RDXdYkeoSXHwQrjTyJgCqn8U40
dXPthvadVTZ2DLI+bD5D0vQDBz170yp+SaPFuTZyP/sZDk1MWIKzM4ePSb6MRsM0jMzxwNeVuVsn
ZHctR9Fvwzz+0xek0waH96XUr94UZ2RprH6PgEMZYeh3D0wC21TWA20gc0raN/b2szG8pG50ShkU
OIrFr5Hp82KL6083xiZpAttIWaZQ4SbMuGadUXi7j3iAhSei1ahxaHP/TXRHbXJORDfd/SqskHAl
ZrN10QcOv2qHghOY9DJK6V9lp7Lv4Ffu+9H8bxiLYTctfuyMCPw2dkQEzgrLgN3jRS94vHspOaou
3mno/uu84lsXTfWVepK+WYMEVS36ZM0HKV/9DhArlQXHuVfDi5jIFYV51a7moAdBTCEE4j4wywMP
5OkyRw/26ueotz7nJIl3oy5CGGHbrk4dgDFMcYOg0KuSLkLMYO2x0f9XOPIqwMmC97BcaNrSPQM+
Qt3kcYj7m9cD6IJm2gxDXl3TDnby5FCuV1i/Q8Txm+AbcgTpo8q2QH9FWMmzuHkzxUDqdCjekZDn
DiyWTaAUrxVhAb/0fBjO5iGqyEyGXhAwLPrnMYHFOrEMoFYT41ipPGOVG77e4seOSJNR0SWsxb0F
PdZk1toMHfjKfeYP6gQOPgui/cQuBWNb9y4IhIDwzaaNSDiVhT3XZqM+Ols88UMaW4zz8KAs41oU
3bcLf29np3m0TpJQboUBAip1lN40U32AtFgjcPT5fuaIioWKQrUkOpWdz8c5LCwQybhMgcSn13Lh
s/f+OxfRu2kPHIkNStK4tC89th1+xnnb6viXrZQFELLax93wbRVkB4yEobqo+l/x3Op91Dv2uS0p
7u7qZyPChjO1yS0asbcHHqqtsL/LtvwlW30LmuJIWNG8RR2l0U5Ihmxo/5tTCh8ocwbRyUOLrR3o
a4E2Q71Co5oEpI3mGLdkxUKnuBbaiteVAmoIcWWF8XF0NYlu6X0aUaUvEUaJ9RAEpBADMJcYpA5W
EtO+WCXGyQAHsW28FBhAUl0Sg6r2vEAWzIFgGxVJ/95f0F1wqcFeuncrzdJj5wDLKiQOJdORGLoW
uowEk7jXWfta167YZB2LZFRDbOCDXz9VvvrMJJ6LVIxYEFwHcxAuThixX0ME2qaGmbADNgcicgEI
J7kkmchdVQxdAX2zy9duFPBAHLiPRIm31Sgok4RDiAknLI8g2Xl8Qy+tGro9mAM2BdEzKlBZymrB
HOcOmcGBA+Jum/ZXOgrwJQqcJ0JcsOeU2CrdmFSm3rGjQxLo1dIZx/6CGgoct+gv2D24cTKNCiuc
Pbo6kQAxXIHqWScPw+hCPA1QdzFisHJvrHTfkv1RRvmrzov53GYhkks1g3qc2u0Yts6yOoXqqpme
pMbpmUR3jnXea/tWF1DrAooOMt3rpwizJgd00a8QRUDciR7jS1Cz1cR42Afew+qBm3QOSMY6lBrX
xgmrBifqzPmGeHoZOG4gT3U7kiqaTFz8V4jiL4G1ET/O/FzlrQ0pxQTTTs8FEftM3CQPVmOT1pjg
s8z8DENhrpU1vmc9EJcppQ7C9P+UVfs1gwZcxzYRMSbJtUPWYm0tLdBpOW7yBnKiEY6cMrdFqVPO
BwV1zwlTjss7UbmoNshSCyzIHde5M5Y7qFsHJIJiR46Sy71looqCfq2H4asYDXIPLHI3SQ+0nKqK
TmW/fM0fmQXXsrR/QCRbT+3Y++eiZbCIvWrduVQU0K7ypPruLVLOCiPHX8v6fFYjpuLI9Z6QS6NF
8DwjToFvhqU0FTT/dCmFP92IJ4nk+eL1Wfg/+REqCcWMxfweEOMntp9jmWlZb3nQ5s3piVE222Aa
Mda9/44xSuLVc/HaLaWRzYgU4ybObk4/ICyjR9rTj5/Sj/bvC/aZgnmvOssmTY+hO26G5S2SpMnf
wRYszpNGsF1toKabb7bDWzpMikcd6AzFjZklKTED1AGOwGIYWEa1UbcZW9Cxnt2Pe7RfHID0bMJD
SL9iu1X73q3XlZ1uY4ufz3SamKNMH79QqRCgRa6qf59pUvJI9cZp7RvtwPKryo66ZmwZsQVrTOw0
7JBwzYETN03/alD0EMVc5p7ISBeGvF5kWte7CD7jeiBDZwTkySKO5nlPEVqVFj9O2f3SNUnlGgjh
NeMdMo/e15DSfWFRzrxxypAgaxBsWU+A+hTMaQC0pb3tjG3RKmPLqJVsVSUPiRiXZyJcEGqgiTbo
t2kGRoXUtsuShHWsQa92nPHtlOP0u+jIkNZ2fsqtJlzJxsd0ATcTRXXaSsUCfA7Gd5YpEyYkfj/E
RRTPDKKXgGTdQK7HFl9GDtkYDtUe6FIBHB5osC4beeBC0bvKCintcGeTMFONIMG/uQAv/+HmeJ4m
6C1u+1MGXQ0PquAu9mc8c7CTWUpsIc2IFeaTDx3x28XnRmyA3wpwm+jeV061y8iW75UP2Y1X+FuI
6e8M9AV7sey4a7FGZZt48N6Q93dTyRHCFVCGYFIxYnDgzVtvW4B7w5nG+tzAyeR8AZnj5nc+AWKZ
H4CMr3A271IQ+i1n48/EsyoJsPLwy9YrM5gLejTRrRMW0HSXAeoSLL4Ff5QggVSQEq+c9u76M/Jy
aP6dfEIIKq6PVtfW4IkGY2UHya12MZwEbHOmikVdVuBBBZZarpSzKRHClP7uDMLRXhwFJNathI1n
+DmPpJuVYb4OtIPt2S14bmE8w7vFzuQ9cmTjNVJnjOWzuODb/uP3uNFYuTzoF3Y+RZo4K9mTLGAC
z+FLzWQaqt+E2PKnPAQalVtyo+emWuskMulJu5apsaiuMZJ358+00bIZSOuU3r+MHRHqlDeQg3Yk
L5k276BAct/yHSYNC1JdoJbJqjx0LVOWwz27mg0OvKQPRocEW0Lpw21U9o9RxemuCAsqFnWCV8ZQ
K9IAuI0CDIcKLxLim/HGHTZyWJYbL7gBJJVXKjdWbjrLW+bV5yIuaRtr6JyiMe0aYCjZhpiMIazx
gEWixO2P5l6MNIiX9sbVzk+twL9LCeVHlsVFOrG6qsHPNoX1NjS8cdg7g6CDo8VTdFqbQjSH2ZpI
oAfTxdVNdhishNVbXntY2iEq8d/CtsUOXXkXVcEvs8lOTcqQ2Vd9vA16SA01v3ltGJASWsz6un6x
n5Vh8xcYmoWXK3ZIssUpgXNwVjRTNNmY7iPJI98IJ5pfHdlvkxm3TtzYdEYgghVNzbFj8cI0WD14
WRM/c/Gx5n30Ka3mKDPNDmGeD36P39phpFcZT0gvst8TwGdVUlENgHlk3zc5LxWS57xUfb0RVUq2
Kgo+axJrCclqwywtjAK0OypIFAfDRbTzsdscbCKWLHYcqiMDms9QCOCAMa5WORna0j7w6oLbAa5/
Ij/DdH/tauVdUenVvgy4E4ShHqbg12YCXwa84ir4WMlXlyzgcV98sK2gmpGoHZ08pr9Hg/dobjLg
+ukU4KacX+h62wY6md8g4lw8brg9R3RKmRQuCJA/njiDBC5OZQAVm8Q/TIU820VUyIRTx7aS1od3
RweXWOP3IjDspSWlioP7i04qcx2mghhIv+RaMRqaYX4dEyfYerGJOXY4dl7NJou+Mp+HxZbSlz6Q
rCN0fkmT5D/XMYlcufm1oYdwo0jar4VpEM9UleClHV6IJ3KImqTaVfHa1xxMFezHo3btQ0duvkph
veH1bQ/K8yICDtGTHcYlMVl4JQSl1gZ+9XOfG7/TmgVJje1gxUGc/aR0HnHRAIpJ8G6GzNJBfZkq
S679Gji9VfFgS2dV71Uz8fq2xuHqSRsffBQeUhvorMMjwExh3sWdBlLHqqGwLfBm5Zw8es3a2aVp
lmwY0EJOMNQPDupLL2ajgEBq1ocE1Gl43dmzQ8FCeZBm7W3y2CDCqGHTwXL715CqvWAgUM+L3ZAF
CTIV01ls+TXGyqi+uxUrAKu+mCmTiTYyMpBlfyhH77fKAEwDAl/1Nmd9nEnzXsaAIAOoL5ycyAFM
IvyRIYFIGnUxU3djA03JP7HrfWPQzg8ByUe2lcg4DZpE32gcAE4qP3AOVjttGt9+o5wDPmggpXRT
oi1rqlAQmjCiFfgREZ86q/+bqfhojQziHtAgjkS/8JyJm4NRZdVkLZUjWXkjkXEAC+tyiVhiz6qa
SFVU38iOnqgDusjCmx9mV54mH3JmUrPadNHHuXwnVFs3uo4WrkiJ3/0Qed2hmNzvwub7s8dxx61x
rxSzz5xOn+lY73tcm6ogNxAXI22tCrQeL4xfRjp/5hFHL7NmxpkHAipObLbIRHmyTaEPsHop11GD
yJsNMapY5ZhnI+5pBGUAqTKYQXUcZOsIMSLu7Vdr/p3Pgl4NogpaEP5RqUa5daeNOUiYy6+NHfaA
yGgdNZBgTl2X7xF4qOEacy657jVZooBZbx+F1Ei4omqwI351mWIvVjW7GTdJ25vBOTLwUMhqPk3Y
UhC6D3PR6S2NOyBMw243hHw+9sRdJ4yEVi9rfLFa8XccDf2aZvJZCtzMkSc/nd4K1xH4tM1EUJPX
QWdtrMmw2Q25pJ24BMo6/TBRsgIr1hifNv255Ux0qKW6Jrav8eGVGai+BupL+qAJMb64quuP1mL1
THAu4d21T/BEsX2H9u/KS8MtER0kv2BftBLg04QDLCBLkGyGJTw6A4e8QZm3cJqs+NDhsYTImjow
2Erky8bCkwcneE9gNR3J0gw7rCKMekgzPJzz/9JaLVs50CMgyRFkSVqSGB6Cxd38ZkjrBW8WsaWx
J/SMjTZw63Ejaskx3DWdw6TbT89FMwJrvWraMXslx6QQU/UY6aPrpCa7Y4hunegNFtMz22GsK7SN
+2e7k69WBaqqChCiwqm526rdOaNfvLpdCNvcZPTkSM2+HqDgUGGz8GYf0byo3/8n7bya40bSdP1X
Ovr6YBZIAInEiZ2J2PKGRS97g2CLErz3+PXnAbt3RyxVkGd2bipIkSKARJrPvMbHUnHlYRl4HQ3N
pkfBdO+PQ77QcuO+oTp+jzQT3fgEDQeES7ap3dOFy6CxcjS6d7GOgamC2jGZtFmmri3vHRq3w0D+
KCVQixR/sbXj53eJ0BGeIyeb8ShwOkC7RX39bazRlhqB1u7wRuQQTZS6EnmBI07wceJIuQEB8+w7
0A8yV0QP/YDvoPTifTzYt74XxNtelMTRGV2wzizaK4tXBC+mOlqwZFTbblrK1h8SU193ek6Km+W3
MRrER1osLVXAxx5s4ilxPeoGjR3QsRQb1VrOruwUzfTQ3Yxl8AO/Ix38s9Yu24lMn8joU9UhkULt
7TbuCajSllEmQaAzQfjHb9rXDnzDVW4+eUhIb0zHZlFoQIbDKDIf6Lw26yke870GyxHFmJBjo0UH
PyS3i6XSVqatob5j4F3kQtoPOxp4WgwKT+b22gOUtjFybF9o4fyQGR3PMLAO3UT7yLV8BPHjPyih
41wr3WsjIUih43yigCxXSvag57/VuGAuKjfeDETjyt1a4L0/BPQN9glE/kVof0zj2rp38d5Y1IHw
NnDZ0K6wUdCRlvUZOOq+0oW+cRRmERgMs5Lw3Kit8raJgFQIs4ZVaDymSZJDaSv4ryg285JyVJpS
BH+xeyBQESh4u0O3nrT0xowdlA2mufw7Wsh4RxaKq+LevWu9GIXKNvyIIyzacwHpM6ngAV23YA3K
qrofwvwjNehPwdCCBqo4Tvv0UZfunKRotIERgGBBU6lBsgBTHsx/TAwMerN+8GSSbRwTvVlw43T3
SzSBWraZMQlZPA7+hmhEKYLEqT/I1jmlQzK/ZNgwqixAUGmQyxrZXlVlEQCL1PdtgzR1bU2LJv7Y
UI1HvrPehGbc7DTNe6pMFS2RBgA4acHSKkAvrFX/acSYcUlRVawDRR3bKx71XlOfknFWDUeTjf2e
NkoBzmQ1YuFSdTpdCBEfNSjYlFa0k9WO9pFeo3GMM22fuRku3QPQIs+xfpgQ365rGw4iUyh+NBv7
YMI4WgXhKROkRX2FbqtW4mTZkz/CsfoiUj/6yEHQNv2+TFz5GTFWWIJ2QEfK+g4Es9z5deXddFXy
KSaXdYGV8QYD+AisryOi0UAwsHxrfesWGzhqAM7U7wytfYon1MJ6ZK4JUermlGKGcmoxF1mS9EPf
mai315n9qHJ8ESbMzxo3uJ3yWYulRX6hq0k9IcDjlISaU57FWzF6N0OcWJ9cJ9j1s++Mi2HNWKGj
V9Hg5VubSnpqZQAakOjvzDrY2N1NYqP5rGcQhYC8z1hd4LcqNNEw3pqJiRpUgSuecJBYKlqBwosC
j1niRa2nkrZ3CYEySoA3BwRkrg8otwBbK2krGGFfLLSJ+s5UxRpF1u62ysQhjbAYNlpk/TEi8/ll
5JWTnlIrslew3WsdtiR2emvgUcbWrfw/eixFq4o6I/h5zava6yl3P1hg+ul+gQtwrIESUETCb2ZY
eepwjq3x1LM5glnGhQ3LnwozmTJsVkKHYKUaNh2Ox1G6ziJsq3Q1iqo4AhJOQ8TnbVHsEAoOP0aI
AUYuRD2aTdoNSQ6sM5TMFfUumsruFUhwEkArB25dVZTde+1LAFVuUVBh2KjwEYcCMHqN+QElHGRb
nR5FCpPiQ2bfmzMv1Omo1sH2jimnuuWqxFa2cOri0BTh1sO5aOM6zh1+oslSoyu2pHVBycHgHNAH
YPgaebgfsDjC8FQGhnOSRXmrlxRk5ERchuA8puhA+6lDIriDIeUe0AxvMPGDtRpxWM5pXCPCoScU
hWDiSzi9O8BsoFCGA71/rAtie5q170PQaiU5DMDhTulYjaJJxJDGq3FLeogK7vzhYF5Jbj9/OVZm
Ni01SvcR8fTOy7vsMIwjyuZB/Ig6T3qFZs89oHMJeONFqwexYT+JywfyK++QuhogyeqLgy0QCvqy
3sUCmgnyRVtEY+KNM40/Btq/17pZ9nsYrx9CBwhILg3AE/SqeyjaXdhQ6kFUmVKSDZcMntV4jEYO
7drvjl0Bts/0vqHJ2y/jLACeSVyyo6aCcCZq51ALtprV9MccWDb5hYewVgJYJgoQ+aH8FCxdT6Qr
PU6KozV0Mdh1mtK8anFj1yA12qI54NNp/vmRCcM8AH2kOfryjy/fBzmGiEGMwurcsAxkHa0HW0fs
NiXQHOHJ7CzYo6C1w2PeeeHx5SsR4Wwnmg/REIVHAnI0OMa8QQi4J9fmLFt4lNoeUvD0yxYNbTjk
EzX1Hn1ts1T0GpKtToYUp/iRA19CLlfad7mNkxIKLItMEoNROWxgxnQZzkDhbWlk4a0sHrSgy9YW
Js6orctTj/bDrp7VkjQnZpIM6iBsQT+D+Z0p7cG14up+svAbnIqG2o+wAeV28U7k2ozaT9rrKk/B
1QyobmF9xjbTG3gJYB68oIuSLIxiwj9QIHxRahGVwV6i/DjBuUPMvFpnGtI5oXZyvRkEQrernsU/
bWLKayf6Y5Kq2ukzG7IZnQetpAUsUxjJZafNEKfhViGeiaC4j1FGgl38yPpwJhfZnKrPseqRH/pU
kmsH5tWY2Plj6tILa+LoiZ6iDbl8kLfk//J2pEq06XR9PYyBotHa4io7a0JYGv3sAsGkQr8xpxQk
tx2R2hrFzL+clrEtxaPMBEZaNvB+jR3qunLYNggrEI4S4EWamzJo7E8OHTCU+qJVkaERzy8nJNL+
uC9r7dmcv5tQwuyt+uhZc/VujJ91PWyevKB6yuJrVdTldsDqbtNq865nuwMIwnvUgtPb+bCu9fhL
pwUYalwnuouueTs+5IXVwOwOvxCQQyx0NfDxFdXrms1GQ4FrJ2O2lShEiqsws5MrxT7PkvqYgXkU
Pv7VLhJoFAFyTOcSG81QlOjqOuJ0xUll6Hd6w9wcU2KUJhwkXdL8ybcH53GaIayjPhqbqcad1bWo
IFAZ/YbI0vQYC/RJDH/4AMwWGDLAZ7pkzSrUTBTV0hbNosj5PBg10UvkbPE4VshMfaROY6yQtS1o
bYA6NYGxLnR0OOgRiS2qL/flCK+vFOGe+OXO7eCoRZn5DKwOUnfbxncwPawZYIVahWFvY7LA69Li
vQKqwiEXheDRS829F9wk3WRfpz7FOmf2o8qNAL+ZmA0lzF1r2QALDlCD/gSr5aoxVLmlqLvI26G5
7+z0Dm3zZluT6x8AbEdbx9IQ3SNTiAX8+GaA7Y5CNIqRBHnCDTkX5kxX98ddZUmkZuwZxzbI5Kqp
USMavXrnjahHlHEH7l1k/pXMnkPS1KXZGOWaLs7cBjBux8wZFwP4zRVGbJQ7PbNdd0GEQqVFZIKM
DDgO6OHNOH1Ham7pxKa3FvSBIw2xxzl/FN1Vod16uenfMEI6xnn3AsTOSlJ3WOf+beP18lqrgmQV
wUJbenpa7yhqbCG0C+YVNA5gg9HNy4cx1hicV9T5E7gJAM6KvafuDBeUppxCTCiAVLCK0ersQAXA
l9APqm4ObjOoU07RFpjEsQCPPMHrOtZRExx95XEoIOHIXtivBhuARjs8t42orjDw21LE2Rf1gHYt
RizUIRHhUhEU/S6Se4O8b2200AYqTF2qQQaI4Si4Iui+7OwRm6WhdL7YnqvdhkW048AS91OmHRFV
6e/7XkyEeFa1NXEiW/kmCi8gxsqt5zIdkGQAuQB+gpYIhbCO3De1oVfQhhViurfqEbqcx95UiVF+
rZiHVtdEj316wi69OqA9stAqpCZQUMkOqkGZJtX6B0+ME1KVIrpC8mqVE6TRq7LQk0CZKg+j8c6z
WLIBsWASD+VHwF8ah47qroPCsm84ItBOmr8FtEUhJwTyRRvseQzQiTJVax9evhLZNOxrdSjEZ4cN
/9QiXWjnofmhdynBfPA0QW3N8sYbs5uLJtGTnlodmwEAt961YMegtsHOTBtk31DVvq3zAhOPxrFx
+SHNpmDjH00X47mhs++rIc5+tEDwoxC3HjSbsG1Ihy9lOaY3boi88AD5qhmgJWVAWqV8xK534SR9
u8YBTyHqjqhAyOlFLQMicU5KaRXhdCSIhBGUQwHonORbU7ifMbQBWqjhzlNhJxFEC/qIBX6Lefat
DDcClxhTKPg1aBBuescmIyv7bGsDjUHXEXEtPUGJZxi8U28a1Saycor3URVhs8IHih3LEhk4Y7KO
WdNDSMRGCohZ8KEu0C5xDeRrwFkdulp9FTnKewQe5sIc4a3nafUQz/Is49DqS5KieMkRcxz1yTsE
szhO5NuIXIzarkVqnoS63ft9cF00AfwF0y5PdQi5scfjiLxUA8Dl6uNVFAUeHYnmdkxyh0ImTFyN
5tBJmd5pQvFk77R3GoUNRPeu64p3bcQ2nfaukSxYw0UWZcpONgOwRzb8DhEJCau7Hg7IMX0UNpJM
OtIzYkI4MMYbCjXK+oY0eVnbdfjoiBadQEHzL8PiPNISnHaxtNDi5JYzOblFt2LZZXp9yDA+sfWg
QdmbXoHvw5cpU2SNKh1pssmuvtVRqW8C2qpYESPVgZLPlb3ySV2P6GAhiAUiel1rEaPZ3tG7HI9Q
w5orBKkEUSTWVBpCiKdEA5lpWD0SUrN/u4k+58oukTMSonc2lQ6uA/xtdpqoz1Bf8yhu6+5tS7S9
fTF4hKlfIrWZ30dumO1Cp41PMsDoHE+NLZoN+dFzl5o02x0WYxvb+waAxTpgBYxa/MTpdGyQRjwU
1CmMRvRXzWysDE4724A3wEIPKfGj/vKROl8HaHQbp3C948vHFPQaWwconZIDehX+AZzD3+d1+Nlo
vejWNodnRccUzCTkwnGYa+J+INZDihRb1qX1SXNI8BAw3cae+ZjpMPcdMEwDKRKaL+D/YOMYuNPR
G02phJvIWNtAzKuI3RdzheT48gFPLDmiGkLL++XLl3+0/OErwkJoErzIKCGodHQhDh6F2AeTxK5k
/sab//nlF4JmlavcwV8sDxWF1Fm4AA3X40hv7Dg2QHGKUD6mTZIfX4b05SvCSLKXl+8zr0qptxEg
tYBGUlAaY91l2InUNFpDiFZLNVm7tkbFwEciEtHXGauX1N0XCqPfUEHHakUlPwwMF3YI2+yqmZsU
jBVIdUd91j3RH1k7hMXF/IOX750KalMZM/hpWQzHdJa0qkpx5Uht3NFIJDDqbIy03XgX6cCwjTH9
MMbunTfb2Yz41tHnq09FVV0JdMD2XqXVp5imzBqDtGxJqa68DvFksIsiXedGfqdVoGIo1JQo9lTO
kyAF2BVx/6hKvnBBMBi0Qk88YQ5eBU5HhGHOi+vqn9arhYdGB+rbG3YE4pRYHViGxRE/IoQ2LF7D
VNwVTV3tUFkYB9ntbMTJhsHOt32FmPn8utwdSKromMy//vJ/2gGtxeXLl2YcmwfKamiHZdMBZC7q
L34ndg4wvNQMqVVwSJJLtI9hHCKYFBy7koMaO1cNKRK+Gmc8P4wOWtIz8PvlI5Dir6/0DnpW55Rz
ZcQ7CNp3iHDT1fYsk9nKCQ4ijh+kdXkfxmhJ4HaCXZJujgeredZnVapEJgDoqN4vsMo7pIRtu2Ag
WEcwYIdJMjwUK2sNuusVeABgmdC0MPNZuGEj1mGPdqBBUZCOs0NNy5R5eD1laFxEICF/+jdlYqtD
5o5NckGbnNwO0RradUECEMFLM3X654dTEbBMhC9rmSQfZddTa0rcU+90QGLmr14+xvlbgHpVaBZ/
/gv0ZrBZUPsWJOp3dS63HXV28I4b2+3zvVWa4YbxwZhHhlszq5C0na8EdGuCaecwjo6qH6dZSyil
344YHOjlxct1qsw6tLodH1nbOBQCs6kRsAatXWunRKbPhdkh7D+D9ggi/FktPtv73Y+qqj+IEt22
oUz+0AdrP7qPILu1r5OkIoTR1oN0R7LTXn2rJfqBZhO2n2JZVqD6QvVABU6sdNl+REmjOya9Qq9X
lvVdVhr3aYqZqRXWAUIzolt0AWzWXsJj7N2qPGBGOO0zu6uPTh9DVk0SeK75Ht/T4XrWuD1IrYft
RGZpjkmFudiPjoL1Ts1MIXTagOHngX7du6DjmjwzKURa+cY1MzQS2QXZAZs02c1lgtDxKO80G4Gd
JypxjkbvH4Uog9G/FvdahUaxl8DZQs0hZPT6NDmSgNhbDO9pWHmJv9PcGimTyltqmf4l+5z20fc0
w1WoV2hAttRwFm0BSBfyLLrvxZhvrSG4M0wzR7quM8DRgLMYuW7Y9wrNMWEtcr1wkdqE+a+XMQi7
BuE4vffg4kzIpcukf4xxWYHX8CDKsX8se+2ZurZif+JH3QyM9GjIr1G02pdVPD7qagp3dB7w6ZXm
8EjEFuPlnn7z7cjblGWMOiGpzZ3UZxJ6lWwzHeEUn0YkJysfVZyHoN0jbQsaTL/L5o8WXabF0GYJ
mItgJF6ibaWb1Q+jN+S6NPDtncLbpnbK29FtiruXD2SsgcFm483Ld3HmM9k9/Z7QF9YHInrbWtrP
fhT0bB4pYjxpX8/aR4+2lTun0h2d08tXLx/ElTCsDef2n/+us18PuMJfBRMpHkaQLflHCcbHUScR
Zl8xG4PcMi+YshUTuwp2hjgnJteCcvOe9Og6T6BdCo+GWxkm/VGUfGEV5eHlg6YIpOS2jBCwryZq
kDObxNANhl602zR7pr04XkEnogyjjM47WMhK0sUKTmw00boRFkwo0I6rooUdF2rfxRjZ14EJxAjC
+l6QDV3pOgrSrYTph5B6cMonCnGGVQKlKgIaxtZgL+P5B2pYk8zcKjUIatTWw4jAxlbqBwL6bKUC
rIszM35A3g1pKQHmRtRPLmtpNbRYV+omfXbplDXIsb6FRIjolaWKg+OFfxQuTlP4AfVHsLv9sQv1
58HJqcNP431cZ2BltK6XFMLpchQNZixSVtWu1iU96FZZcKgwNhnzIIewMMniysZ/58oKLItaHQep
S+0mtgTRKUeR31QIuszlwpePQJl/ffXybUMJDUKCbi6zFIlz4lioZo6d7wpoyCvXRygY7byNJ/Xn
xq21PbWbaIXr32ZUSB0gQPSkSYjQHliKdLIWv//2H//4z//4Nvxf/3t+C0oAg8X6H//J998Ir1FU
DZqzb/+x/Z5fP+GR9fK//ue3Xv+ff6we/uvxtx959dvpYfN4/pvz5f7nP/Ln/7r86ql5evXNOmvC
Zrxrv1fj/fe6TZqXi3Cj82/+//7wt+8vf+VxLL7//fdv6IE181/zkV///a8f7Z///rsh7ZeR+HMg
5r//1w/nR/3776en5Ptz2H3/9f98f6qbv//umH9zpG4AxjFtlPj4W/33l38Xf5OuoIBNZicc0zLV
779hDdsE/Je/GbrEqUrpjmPib+fwI/wh5h9p+t8c3bB117WFbdmGlLr4/b+f/dVL+udL+y1r09sc
paKah9F//634813Oz+ZYXN/i8tyKUFT7peTn357uEUyYf/v/1MGECubskmsq/ALyu6xmg84fEDBa
dl671vF/hYhuJ+3mp0H660ZeXXj+w+cXxgrPUDpPKZ2XG/vpwlnsDCUCAPqqpXc4BGuQvlc25GCA
DAs9ZIpiQ1BQvW4wPQLustCoHRjIr4wDSWmDi5B7eOeOLg2FqVvoUOs2QzyP+s9DASRQTBVl3RVv
ZzEJRClcqnSBCVoAp79eWwkIlWxeh/T27SuLi1e2hIUYszRp2p29BEpbdWFNjAVECdweD23qoHKl
rcWYPxEhUGL4gRThyfCtk+9060xYBymTHVX2YyH8zw7NnhGUj17QBVoZyl29fX/uhVdluY5uwuaW
Jg361wOjmZCvkNnWV8opFiA38PZLQ3FC8Qbn4OyKCut6ghn39kUvzkwQD5aUNpNct+e7+mmCYKXR
O9MsbhWrYVmlVE27bp2Pt4n1OQd7E7gd6oZb1xuO/96F5fy2frqwdAH/onuhrwosNCaBWYhMmpvE
+SztkO4IIO9iuNYt9ThQyn372r8sihlaZCuDTg2bghTO60uLKE86OhTTCidMvPzAG+ag31CrqnNt
8+9d6my2E0AJFaFUvqoae5H74VpAXiEt22Bd8c6rZI97vdR5KtYMCB2loO85Z2+yK3RMDUIKw7Tl
sTOLd7SmcOJNrt5+IsN4+zrq7MWprjXdEKLwaiIzIyNZIhWxCzFJmfCqQnwVkwcSAB+9iIkuveU+
vH39X5bJ/JjCtCzLsW30Cc9G1LasYnCqjGWCZhOELUlKno9g9oHIZyV8HK6e4mP39lUNcempf7rs
2ejCpUxcI8rZPA6JMSwwzlshtkCzpqIJ0ehwQwFsWEg3FyEt1PcWy/xQr7bx+aFN3TQk+4Np2mdj
LimO9DZiUtCqPvtgmqUwd804YHcK5d7QqLofPC17UunXCGHCZjcizafMGgJBB14/2WlGe2z897by
i6/CcixX2gieALPgrn9ewkzHImyYCXX9R1cBj0qCtaNZNO3qGNuhA5RhQ/fI1gBrT1O8cy1SQTOG
uppvczu97ZR9Qro2NI5gjN95XxfvjRPc5ACXpn2+r7nB6Ptg9/TV/KbML2n+KevTFQIvW9GCXoey
bBdbssSlpiDpop81IfM45v3CZchCjTKug93YcwVm7+07E5dmklCWy03REHPPj+RWSwZHmRxDI+oo
lArWujNuu+mjXyDyr9pjLtwr21SPTOr7fBxPPl5TyFzR1HQjufJT4GoiA2ylPgiqWB0coeQq/VfP
IuabqQvDgMhuc96fvVnKP1OfYbuHl5S2duoG7c9u0wAMqNCDm0cJOc+Tab03oawL09wiGDMsXb0E
YGcTyoYwP4YMjV+5+3rgOEi9h5yqe0uTDx+7K+F2a78G4OjUewir113Pbbjex+i9uX1p+kjHFLpu
S9e23PlOf57ave3ZeddNoJSr3dDV21D599JrjqEyvoXhE2Bbjeu+PTV+PYwZdumanEwWR5ND0Pnq
qqluwruAkLgyNCAT+cIsPGwGe7RBmhvP7/E6DFBd7zZB3dy8c+lLsxKRKoIAMFiu4Zw9cJd0mhEZ
7rSypuBz1w7HenycohnCwe7iuPuOJo6s9+CF1vMdIJj4zrq4uMM6hoN/osD3R5wHhiVKrp4T4G2n
0LVwqKTm6bjVRHiPzdy+jRY0Bysw/fPVYxJ57fM7I3Bp8jmC7Uw3HAJl42wEkjBIilRx/WlMd81+
/CiqZAf+Bk5ksXYQ0XXVcONlNPuydonZD8RI3Jmy6r03Ma+t873esV2SDxwogP+d3YcVwGeKMvqm
luejrxocbLZURLeulBHcIyt9VSfJlRukV0PlvzcG5qVrK5rNBnPfFM7Zui8cUBwtaHxonmpJMwzN
hKVpdSthtccYW0sXNL6NsYpwvPVgHAW4rGjQ3pkJl9aeAxoPvCP7nHk+FVVa0IvJeRFRH6z7lBoE
1qOhn6xMOW4N7kRBhYBP+Pb7n4O+82EnFRS6yXI3lGW/Xns6xSXQxkRqJd3ZOSYVaMJV1OrmXKTX
wncCQ2P+e79cj6VOWmiQjdjzkf/TDhNEBuYPmkkQ6iOTisoVNngolOQZjnuaeuyCzUwrRe8Tmegl
59uV8N1HDb1rs3jvVi5FdMpWDkIQNpveeXaamQHFadeYVoMllw74oTC9rQsEEWv/Pi3qG70frtv4
MW6zq9GL9m+Pu3FpzikmvODA4VOXrwfCSCZtSHI5oVOt4KlRX5bWnhrhlMNnFMM334qh0EI0Sqcr
XWlPY9T9obXvvP1LWy9LX5Hpm4psSM13+dPriFTUDjSiIKiWq0jivui2GxeFlbjJoNskkKzsJYg/
KpTp4p0BmB/wbCa8uvTZgq8ot9YjoKFVo3XrOaSNMB8OZAtz6daCvCUm+9Ah4xAisVINf4Czf2zc
EaF/81RF7gNap+9NiAsrkKEAvuKwEejsx68HI1bAOvQ+/itBGiJcQOJdVVmnjNfkGeqhBp8lXf+A
SPyyw4p5wvehtjDPxBHSs1v0KmEFGNxbR27fvxuMX9gi6UhQTHFQKhBSnt1fpEUd5tTcX132lN1s
ILPJiomEuXLwAyyL7EAx9RuvffeQuHhlxSVNk3ITZ+XrkfFH0/eRX2OyVsG9RE4qbjz6fvUxHuXB
cWtYF83yx1DV396eJJeiRosTgddiObptW2ePLIJQhlZCo1RDIRTkzrIKcIJElYFS+nLArlezozub
89umclv7cul3N/UIdNOKoMLOSfyPouyvNdH8MXXavbmd2nERkRa8fZ+XTnGbOhyLGcq+y1evBwhV
MDLe1hsZoIVZVTSUaHXDtPiKzMCXGJz8onK4uDE+9jVi4U67FMN78/fC9LV16AJKGPRNuIvX9zDV
BQZwFmFUg+w1aMcdxqB3HTK4HkZWCv0Cz5sF+8P3wtf5HZwtZHteMzy2bolfTm4jETItJEFjCfhI
oMOnP9WGdYDUSiEJmJY5bmcACi0LSG7eEpXv92KHC3spJbU5fETqhKPl7MnNGuFTiJss0gqbHHz2
+hS93hLAV5/AcjkKC1o3iiuVNHcZecY4hGhRtO9s6eLibbhEzqZjOq6yzrZ0kePOg2EUB0qJ5iT9
GonXVmRULc02nNvUNH5AOnjR4VMbR/5TbSKWgnK3gd2nMqKvre9vDUzpUYxdFcEB6OCzlsGvFwLe
+DhCZyjfCTkuncZzudegVEyxVJwHfzbF2Sw2daaL6T/Aor+qbXsNh7WFdyyfJfrw2vQhonO0GAKo
ukayDZBXiGlaRyaivHL5zjK6cCbYhgGoxKVORRJydiZEdhz2UJbIBDKIw3jpKJneJGgvgOzC063R
yie/bdH5NE+pOyULzDG/BiPQ9ITsNbFOcCCoA9X/mxnO7LJY4IZFrHT2YvsIypTt+4RmmDEshIVw
amjFu0lh7aMRsaBBDQMDNI9f3GUI/wKw3PmIS7wzOhdiJ8oNNnuwyylgn9eAYgg4YwmWYxWgl1qa
6ZUyi1sncx+l122Sh2hC3wOloOvOLZ6iWD1E9XTlxiatNv/zYL+3510oztiCwj65g2SHPj+NkhYD
JheBGyRHq1sZdRCv1HPQQInxoeaw3ZS5/u3tEbh0SZMceS5mUy0+v2RT06+PBdoDvUWx3NHpCXJZ
uM2RsYUACM1DvPfqLwSJtmlJxl2BSGOVvN5Uq8ItzNbHD1hDQwZMztoY7J3fBNu6IE/3qxuv1O58
w4sWPaNf48fy9iO/LMHz3dXkDLRthDJc2hmvb6BUaCM3FTdQZ6DO4tj/NJSYkM/ZcqxhhBTvLBne
5VYAV0KjJtii2QQrQRp3w5e3b+XS+UJbSOlyLrj+sjghNAgUsLVxlSVoebirEogBOJm7SSH6vRt0
taKotHn7mpfKrtBjpIESOYvvl3xBhGLUEoeDNST+cqf6xmisvbbMFmbp/FA2DjLEQej9LRJv2L5z
7Uu7EfpwL+mYi9PbWa6CaXnYyAlpxwg9AP9Hb6uHvOmO9dyodexdoNk7EACcKBaRGOSwprxBLh09
BdrupjoC433nhi5NRmnbjk1rzSRHPDvnfFdWGbQpSum4DOldcD9B37Ug+w9JdSOj+ibDBaAY030m
4p0RTtdvX//XCUCaSCdpbhpKx1FnwRh6kPpQ+IxHDtbFZx5MycH2vQcPHainmZeJOtXbV7wQV3FJ
hee6YbnK/eWJE4m0/BiJEchI/SToYwKWQ9teHqvRJFE72PjiCYUTrmMeqQpfheLd2PfX8IaMgNXH
ISkgEJ33zxQloNZLQDxZnonmQIp0+qc+bVZzmQx7ZADONcaCmDBQoLbsj1GfvJek/RpXzDkJOgOK
FiqH0NmpCGMMDFFBHYJq3HYOdp2+2f9Z1413c4ZmFeluOmTFc4n1bIrxVoCFxNtv4tc6gdCJamBQ
8OIJ9M7efaY706S7OboeaQquzaerE9+FLtY0xbiu2YbfvtyvS0/oBIWccpTZCafnqfhTXtrGvQFR
jeRwflw1JCvEbLblLGZNeeLfupR1tqgg6fpBhVnQSoAGtiYOkwIBpHCp2/17m9mlFwnDArsGgi3S
mbNL5aaV2jUqyysDJIVQ1Z0anU1XwULOSk4PSiL6Uq8h9fn0QiMxc/bsr1EF3t/3vr791JfWMqr7
oAYM5jaVn9cDTDUhJS4Et5OhdZa59b6a1GOgxCm4L7qvDnawevxuje/CUiJ4gh5CiE6Kfb6B1Hnt
DFNSDKs6RJ+rYyKZ/nrWCistIOCtt8E/FnLgp4LpqxfZEhHdD28/9q8RBFsJzRFJS5t9VD+bVzlZ
utEgWL8C/j7ApSFmDOLPvfjUcHwpaOxvX+5ClYfrUdR0CLD5nNEeP89jqy6rMCtDNJsCXIad4ODk
3gNyU0X3HR7ATrNMNDazTeyqx0qqcGFm9wLQz9t3ceFdcxfkIzwwrbTz1otTd9Lsc8RSHIjbuunf
J11/xLZhZRTBoi7RvICXRG/t9PZlL2wZbJiGmjtRBE/nwXyG1vpgRpj12JRDTPqEZWEvK/gwKMJg
IOj/L56SughnBCMuATq+Huoud72xdod+NeIcH5JwOkGwbqW9iiHAZukxp2drlPF7J9SvZ7KYI2CA
PDSNKCWerelZEEaGUdqv0NNYt8OjHFDQieItwVoG9gvdGF+/z0IK+eCn3x7gC5ukIO/VlUvZAUbY
2RO7Tmo1dW71KxkSbYvZuKZZYN28tLCHevtSl6aQzTY8YwfIz877ithUuCiheYjUZjiJmMlKY+XA
idvX07CJcm8d9NhtBcM7EcfF9WPDC2ceuTzleVegcrPIyF0HsUg8cmZt2BodmhL5rAAjF5oBufME
um6VOP42SN0HdP4+UKh7fPvhL20aICbmPYvGxC9ByFTWoW/lKFb66AlCol90tnkKVYP3eYdCmrZu
5HtFlYvjbQFpmFfsvGZfT2ZEd8ohS3nuntDXpzdb2NgCtHcRvku2Q3PSRHKqfWc+XQi2UTqhumgp
Uymm1tmEQq/Z7GnEwyhx05UCFY9GLbw30a5ipGTn2jzWB77vXgHeRLVf1Pt/faAlESYxH1NMzKi1
n3fLtnNqGUMVWY1et9OXyP/uQV9usgYFn+PQm++s3UsbFHVFl8gKbMUv++KEK1NTKQg0WACuywBp
wEicHP1DkFKUoeHy9sNdqLUzujZjKzn6aPrPy/mnmEbagdJbW2e5DuNWQd0uMSqUT9Rw23FAJp4g
x73rpXjnpP9l9rrzeqVCR5auyxco4M+XxX6KtlUO4qgyDGSb5RJWDLligw74DAHq1/S9/tUnfbmk
spRgbJHnOntSu8cG2CxHiAUYdCxEWm21fDi6eXKd0mMolMQAYWZ8DIgDjsN7UBnjl/fK5dkNydud
uaF/Hmbo+OMEsqc8oOnlshfRl/LadaHvlRzGy0KmP/DY+MNVCjzvNk61T54eP1tgeB0zEZQo7SNu
YJ8ghbxzQL2kZ69S+fm+CD1csJUg3s7LFzVWRz37CBge4T4HifagteDkmx10C8hoWqWWg2jG/8fZ
mfW2bbTx/hMR4L7cUpRkKXYcO87mGyJpWu77zk9/fuPinNeiCPE0RRsUyMWI5Mwzz/JfUEosYbHB
MldQBVDjxxyapPstTI9Y26d9eg+d8Ani2V94MGc7rIIfYku7Q64WXUhuOtgaKKUl+lmL52PoW2ds
2Pbcl1vzm7WX7CBkKIZHFObOIkLBF9CHFHkyrwGajEIGGogzbuPDYZRTzyiHrdi0vp4lum8inVqW
Ya2O5D3ie2h1oVlZ1cMhmn8W4WcxLRdD0lxp8AQbP+bpSxrB9red/QB0oG6QYRmDF5SBvqamspHh
XPdP+aLkzjLZjQAqqSKMvzvSQTQ1FnxjYITyS4X2o3NQ4+yeX/8hStxURUQ76A56gVSBrz1AKB6r
bo88Wr7VN70qLMTvQM+ezhhDmqvALfXG1LaI1HkY6d0r6FCVTfbg+80vguneryZvNvsPjhH9aDr7
S9+AtEFeqMo2wrcqstnlBgfDINu0CUBzLM+91nb9oBgCy6mlH+wCId4ivjemQykHuasqwZduCJ4j
pz63QYk6sfQEA5uOcndC13CPTvJHiQKkwxXItJznnqp/lM3nIZgesInzv9QGY5Te3shsVFE9L360
wD5wx/L6rtEnBmKLpRTx7ugjfIBrDmk7Mr6EevStbhparQmaaJbGwI8h7c4ULJYYrrqhN6eQnB5x
TvjbNmab2avBX9ZF9yvtxshLJWtfz6hp+qn0yem5POmqb8RZcR8vfjp9CToTHAqgncvGQKCVpa2n
DAR1RDiyyv5hKTg1lg9GC/WhTX4UuXoqUV6AlYMauCwE2b7+559gycB3BXSA9gQFxuUJmKrEMawC
s59Ikb7g6HOaMqhkXX3KhuFXg3Fgl9wP2v2Y48+MvCnaiBs/QCxw+Q7Iy2gTEE4VutDLDNHsVQnZ
cSaE0aR/tkHbzfk9gvsfk+GbLaf7piBXHT0dc+XbC19fq6zL4SdBU8RmX9xxbWg1utzz4KGqPzQt
k8hQuk/MXwhQU0hmgia1sVOvEwguDQHKogWrmdcwFTQYqz5HqxrHWvWvVh3vkXF80v38U4hJG76p
xTw8DoZ+N5lK+N+3GmuzLtuNoG8s71T8I/wJbODsqYH/u+Xu0mVktSrkGFMT1BbA5a5TT3D4nrSB
W7Rtf1MM/7z9ytdfALkpJ9XiUy83WxUn3WBnzuSVI2JvvrWv/PR+ap1n48EP0U9I2lOBEVDyfHtd
8SmXW4xLDnCMYoHRWk7JJkmRDLjyk9fVRFHGiq2KdrD1EyjA4fZKq08IFgUAIrUO6y0y4Gn0q1QW
c2QEPhLXasB/WE75K9cfsW8EaYqqluTZRfgj76Mft9e+vmBJSRwyb5I2ttcSmRP4KNWjUkG5YaTe
pDFDb0krlH9waqFuNjdyb3EzXr1Th9sc1BE35/LYSobqSLpDiNdBNwk6QkXLOmu6D87o34tRHqnd
Q7fVjlk7tMQrevps4etKTsvjEdkADm3so0djKX/lkvoT6UUgWV9LX/EwnEci8Hs4pnfmKHnB6O/b
ATja2JNgPalK8wipBFIalND//vIdqmtGTRoT0Ld98S6RSKQm7/QEtnzGgGEY2kcEL+7S6qNB/tx1
W22ptZcPqoLLzqR5QJZ8GbTDXpuiETMyzyoGLANEmv5Q+sjPOtIdYCXh8wGRUd/Klq6vK2osShAG
CEDYaelfLjuym2VZYoeZenyeo/aE4rM3TmOM/p8gf9jYLPt3eoS2UTVXn+Q2oZ8fbRzmtSMGgoV0
iSRFnLTFw2fM6Cpk6xkp1OFnIwv+RkdUmcKnbMLZVzvIebhPYhRgkGf46/ZHVlbeO11AhPwsOvna
Vf9zimnUNDhteXqUoOYfHLRxRL3blRsLky3tDt/2X0nqfxNYdz9LX4uq/XuUW89sHb7RfB82MXoU
iImNnwQ9Z+PXXXWyBAiA5g7wBSyVKRYvP08B7mjOHfYgALC7GjOjPvm754ZDRrF9HC3sDyPJVaHu
Y5A0gW5xoo26cSUCgd7QKJIZtoFJXFypcq02k4m0hNcgzJ5Z9m9EhydpPnDP7pNZ2tgIK1Gdm5tG
B7BPGcT8YjdWvT/i8cI0K9DNL4bRYlA6YkynvKqxstXGWtv5KtAPWYRXmAOLtUIAzkOjsFarfCq1
EPei+Rio0RnmM8pqoJuxKtNSC1ObL8Au7WQrS1rbePDhcIPRIP8BHrv8tHEZFRlWCLzZSr9Di+Fx
rPXjnLLLJvwJm/FjWxw05gy3d9TK91RZEX1r/mHosXhq2LPcUrC/vYqmrz+jjN0h0Rwb57JvhR3w
6fZyKw+pgqCnU0jzCjzr4mCPth0JxaHRG7PmEb2NwfisScHBCYYPmFT7OA6Os/MHOdkbtY4hCv9e
7VkpaIAxVp0wMgwesBK/D0LpBc7uQ43gsYK11bOZAq1EysH9g6eFLUCnm+vCsRf1t5kPfV+HzJI0
fCnm7vtYnuccF/VAxxELWSJIE3+WgtLtho0Dj4N0f5mf+HqnId7PRhIGoQnWXU340uNfpuj1KTnV
/rdulhDXbTc+7cq9rdJHAmTG+eHOWkSGQalbrcwLbg7870JNw3URg4jZ/qzM6CknCWZjxsb7Xbsn
VB3AhS24NDQ4RLH77kpWzCyL6rGfhKDd2ZeDI+u9RLm204Ae1i3EvVg/aNHvRAufbn/a1ad9t/Li
aUf0g6XSJBDHFKDx/M1mQldUuwY/rhFHHLwWN5oraweVOkYmFRMT3mV4GgMr882BEbfRD3RRurNR
oEc7o7xkcjFpG2n8SuCFgGgDIgBUAWRycU4jpGAi2RKIFuRSixHEHpjOEc2zpjvefpFv23GRZdIG
tGEG2jYfcjkTikZk3FTYRF4rR6gzYk4N1w07qTg+jnWEwUE94RqJ+YaRjveGNe5MST1XhgEDtO7v
FASSR/zvjBJR3mQqEQGb//OQjBwYxCBoN8IkoXIRI3tDSVCS5mXEqnYm/z6CPseCO3fhBh/giv5B
uYzJq6BGG6CIEYG+3NV9jAZRKuBEQRwcIiO7n+X8NR7yV6W+H00GsyFOwl/nkRru9rdY29RMm7l7
qNxUgLKXC6t2Vlm4O5PhYkMs2tA4QWJjAZjBrPYRZhgNPKvbS65dCAbvFyimTnvEWT7rbOuD78A8
1VD7UScgMeXRypnDTq/jiMt9Nd9lkDVvL7r2nLhQMUTRFVq9y75AgL/7hG81iwqJKzu9S/TyETVw
D6u3nY1jvMUHvr3kaqgSQCW6QKZ+3cKqq7b2K4Pzi5bmbkygI9JnkTqaMeM3JcDTFXPX3qrZyPbG
0muvGHAWuF/67NRVi6865x1aQ5gEEaaSo9mCUzXEeEx3Q0Sp+/i70Mr1jY2JxloAYYYCXw5ZAZqN
y/iIDrUVRyzal9FZNH7JrpAi0rw/GLGyfahUoJ6+kRaXKcw4d3GXIoqNyDHYZhBVOYJsAb0WtfE3
ov7qq2QhGgxQJEEcXh6QFK/2eJw4IAIqIMMbLbvhg6hEMYjb8fL5esH3SdtKg68hVuIR362rXq4b
lBlirRJFiYZzbfFDwvt0km0Mbx8njApURKdSdMOg+2aPgn94e+uunhaN7rkMvOqafdbGmhzbMg3q
qs/uET7bN61zn8TFfdg9qzODBSatt1dcPyyAPwTTbAWW0GMHPfcdt2s/weoscfeRkgBNivoRQ+lT
aGknGPr7xs9ftfKP0kWa1+AFRNlBVLp82RgQq5LV13QN0Q2ukX4JzWOJcUlyyuwUZeTBjR8gmm6U
dtc0CvGNmdYAHIbndNUo1qS078IcBFmpqa7dU/xOszXvfS33tOpB8iUm6536gFfHXwbTiiDsTmOa
eWJyMXU5Jr6Tj2dL+jCMoWcP2FJSK9W70tIbV1P8g95tMXHX9gW8JBqrbAs4L4v3FCJJqaYQjzzL
mo8los/GnHn9jIRmnX8yLBw7toiYqysyNRS4amzqlyVSAJrdcToVf4wuOCizv89h07dkAkb/qrN4
Hm3RFtayLjrmDh+GYTsXxuVeaLSx8ZGmJnbCvNRr7AYbLB4n6yXEttff3ASrD4ggiwzqCxThcrhv
69o8DPpALzwyzh2uJU6d3/dp9YgAcp7sA7PayPNWn48TxlqMxuDvXD5f3c6OFaU8X+081Ag3qlmH
Zi9vcn5M5y2Q5Fr0JKFE30So3lxB9Glex1CB2DBhCH9RaU81cSw2fzaNChTnUcYQ11C2Lt61RcXm
FINuBkjL2wFLMrxBu5ovaEBLV4PnsI7QLZcRpJX3BYruWa0+SdCQboew1WXpFvIVGXsQxC5fLL5W
U9OELJtN0R5PzicJyAtGhAjSG3d5kr5CLDEzfyNUr14UQNkIJcxaGPItrt0ZWUEjUVg26rDBbPZx
8CudPysqjEFY6pAXmXr0qeX6Jmp04x+kVQ4Jla7Tq6G+XzxzXuVJnGPe4ZV/DbNxGPSAUODQowY7
mQy7fNxi5a+9ZAdQCKN6RrtX8+YyS3W11bHuFKDbGj9BNInpJT1UsnbOpC9jYrnY1/1Jek4rSqYq
Yl+Zy+wR+AY86ABYpjK1p1iF4gLKOCuggCL4PMvdKU7TV8X+O5vT/z5DJlN+t7Q4zu/q3SRrWmnq
ecMzfKBkwskR5wYEMom0qZXwtU1sePcteZAWnBIJtWCod7c39jUAic3F3AO0F1Mm40owyjZ6nCRD
jceXZ5bRzoafnSi3rddEMCzIbOsv2Et8kjbZ16tpAQ14QT8SUlXLpHLSaxTjoGl5hfUxKTrUTcav
dSd/q1CEBJCBgG60cwqnR0LR+Lbx2CLSL8tUB0w900RtDRlUKiQGcwD0Y/JRkcs/CXaRSP0C2f+i
lN+Y5z5ii+Ajoo4JE8fz9xQ18BHqjT2wckUQqQX26q2HtsxOpgYnex+7VyTtmUI0DGZwWs9xg6sc
PFSY0ZfVFgZrJZdnSVIiMVuDOil+0rtdJztqVYFdIcEm3xgT/97pcrf9GOfN3cZLFtfN4iXT/IRC
IiZO8pXQQhp0jpNhHunJFlRRP6X4n129wQ0ZyZNAKo/qWHkm4gYpxroba2ura4MTEXMnmnaLqz5y
8F7TS1wxsdfdVUIA3KAqa89DKf89jvaLM/0uouCU2uEzaKmnti8Pvv3r9o9YfdM0QQQqSmicLM43
cn0KatNs8EYJvyOo46QPRZ981CXtn9sLre4iMaNFV0PnblzcEy2m69JoEsMKHaFciYasjCejq0yJ
12C1aJIAI/sKgPD2ssuALWAQIr3hT8ZMV7diiq6+7U9qj1yIfBTdDR8nujnt9zo+GqUSHyeEm2RS
rNvLXl2L/65rMZW3kHW6EinKZAMhxlhGLaKN9oHgy0fhLsDwU68AQuGuMVUv0rEB1h9Bkg4xkd34
AcvoIX6ATWuFWxkRGWeZhdTyAC+y13oPLw63KT4WWIBjrIj1CmJ28Yt5yrHtVioQWgkRXUlcO33C
MHXjPSy/+tuv4BeA3mSDXbXa6ghPSztCNKMyh70ESjjliqjl5tQ0w0mpjENF52XjyZdH+m1NiDHI
SIO8tpfHatBivNxqu/fiJDoLzOpk7JQk+MAcaZfKd3b8he/iWsp/TcD+XdehjcUxkuFyXAateaoZ
Uqq8cUw0PG3GML2lYsQlx/L9j0LMz0aEilrpePt5lyf4bVmYV2xykyba23jxXawc/CrILRCbnlob
ZyFn2OXNY9v8Cjt1a6whnuB9sBRL0YiA2clK1y0WNY4KDflyVF9w4nEU34278ojswougnBbq72KQ
P2RoSxd6/agNzX1SbfZu1z7uG/FfYW8TSRYvWWqTutamAdeb3/gNozRcfqpVsi5FflG7z2pp4vWh
P2jh19sv+Qpy/vbotCiZV2FaSz/88uOyTfUor0EFB0mAb0HmDmnFoC69l9sfc+wcGRfsZAQcDebn
Zt3jXaTuqA82TvVaNKMy/H+/YhGtMbnFNUTFY0OQ6t/YDNWMAqsw34i9AEiGEO0T0LmNp19967Qn
SAXJta+CdwLnu9RGFPBF9EwAogrdsBofsNRsEapNPjDjckP0+rFo2Nh0K4+sMSCls8cU4ro3IpdS
MyQGoE1DHt26RRkz2rlyruFI9GLEoUvistELEi9xsctZUeC4gHABYlskH7PVJGSE4eDhfeeBfXkY
OmoqaT9bePtGW+FqdTUUhkyFJZksLTZ0R/KH0w9TByGKOA4InOloduT3lfy1dLbIq6svEzQoemYE
Rgg4l7u4i7B9DQJCY6d2J1HCVG2wHy0sPBHNEA7Bil99t9P/qsbI4SGdI3G3iY4yDafLZZXCZoZX
SdwCIHQTxTg1hcKH6zZOx1W2/raOJhrPQHMQS1oM52JJaa1ZNntPT4LDGy0DBZ3Kis64x1GYgAwz
2l0tSTyytHHrrL5ZZJp0MAMrPCN/iueiTJx/g7/fvQqBqBTXNThrGQ+b2PAIoi1BzZXblQkGtzzC
HvTvlnNXycF0F/Df4AnWO7zkc4v3h9md4DUJ7KzzR1mFkESjzketD27Toh2dmbaM2WUyeK3W7w28
0AQcDBebT/F43+rHMlSOQtQz4qa3ko4ECxHK4i6vrI2SePXJ3/2OxakZ7TBK6AX+y5rI8+/a+DVU
gkPcfh1zPG42x77LVP1tZ72NFQykHq76gHFek6ibnFIjHj+IPmAPcEBAuRPsqY1PhRTu2jA7xjq4
UmSp/Dr9kpjq1v5euX+BczN3FjIH10C1vhwCA65I76HVfkSWf+/beO3l5h6bN1yDseOI8WAlu0a4
uIKI1P1BNs0PgH8EsFe2KQcvDzIpLbyZnnTOgiUSSCjHKxTfzU5WvmGBA3aud3N7K3qsHS0BpQf9
Ixpqy+iBkLhe5XPXe5rS7kRBGFIx2MdJY/UM8PBDMswbOdXViFh8bwSygWQZqFOSSV4+6KxWjRz3
3DqMJz9NBbVYfVdhpSVFg+v3L2P9mXb+LkULL7VOqPC5sjke0YTYh5btBvWDXSNtn28Bdq46IW8/
C4Yq2TSoW+Bqlz/LzjJgmJHRezku4sjVV+pjF2Mx3LtlCXWVikZ+FYxGoYl0OwVYO3Da/1Ze8qHl
IlawuyC5FVNTQXKvgr9Rqg/V14AGn1Rv1i8rKQcfgNE3VtFMpZdbLcwVfEyGkfol0u+04YPQHesG
yqdh77Thsz99Q+sF68Yt+uTafUyvSRdySdhdL/vvOl7oA0YwvRd2ILiR1BIgj4iUqvbbZyXxD7ff
6+pypo5CEyda1EmXX9Tv4lEdxranoWjsNJydC2TXHPXJyFO37Lb64aurQfk1gJOSyi+h0klQZ2qH
lKeXxeFRatEjM9Qz+lOAh0k+FOf59sOtnVyxV4Hsij+W39CaqgK/CzZN3jN9hngrZhlT+wPCAA4G
0S4wUBcst/rvq6cE8L8IUwRJ4sblO427ppaMQcGD1jgE2ouP8En42wkNylxpz62Ewt4RZ8OxcTag
BasJiMH8DrINtOqreQM27TUKdJzPQabvruh3sY8eHN2GOfbvtdexqT291Xd4225so5XjSVpOvwwM
KaLX8iLzIb/RtbxBCRATQjcxpL2EMGwjVwAcFLdt9LNgANz+uCt7iW9KE5ySQEhsiyvzXd1pV21k
qxU0W0Opdp0wJq/jfdjeJ5Lp+frW3beylQBBc/OCLwMjuwzIeaCPTZsbnZdLDOFCcOgivYjNndDJ
0o4My3adkm484uqi6NpQcKGrQpJ++YgYjWUTViW992BZ7V7FC29G2SiglK/xAIml6vD79jtd20CM
xN5mGQzk6CRcrlhb/TyS2fRgik69+UtAfkOuEi0sEON6ieWXzhqOoL3+ZFmovYxR4BlcBVs/0Htt
DDgxck8EYgouQA3+kN6P8Tcp/cCwyhWjR8v8z719bjT0HhkgKTZcoSt9Uye2W6m1iUgKZjBCN7v2
PXXoj7QPTlN8b2Ml6fxo++rYJltkg7U4Qd0hZO+55eWr2ItytD3nMp9XKNeIZLZPDMqSb46U7WHY
w00bqTRfYlCEqJNunNi140MjhXaopQL2WiI1pVYbVVzjCMV1slcwXeGG/YCYco9XVJ9sifSsbiy6
rza0CsGUXF5rdhI48RiW1CcwisvA8ewAxDaMKGV+jJPfEDuUaDrOwya/WezYRTUtJvaWuHEMwTe+
3NHG1A8BHF/Y+IW0dwLcNmbhpBGdgTa4zOyFnrcQAhRBykLF7Q92NhhccFCAr3j+xV1AzwJH3xov
IaDBO3HjRQOILxJ4I/wGxgTJPUww42APWXKjjbDWMtLfLy1i9rsAqeYmLxxIqieEQkNMyhz7x9AV
rtEgq9xW51E+maDs7OLQkeFo3Qcdzt7G4+trbx8NRu4k4gq0tMvfMDldVel6xi5DjspEIqCQ8mMf
HXREtPUoAtfjhdlZIEzM2Dyblf2lK/yTXWwNatciqRDSRvWDVjydysvfoUD/6ku96Lw07p8Kqz/Y
1I0jVoDOvBPyzVGF6YRUbj3+ShIJrJ5OAPR6unbLAnnUtCTNnbZDClA9y7tI7uD9/lM0uac7mK1w
7DG/PM3JVhhfKdTY6jT/DSFcQOvj8nGBNiXg1LrOizvjrtUgTkAgrczPQWDeRZHbsud/Zma7G3Hi
zeStjvDaYb9YfrHzMHjHpNvEVmdKjLNcAo6GRuIAwZPrgzM8Th2XWNe4Fai1/77fWFlMkkR/GAvZ
ywdPSscqh4aGWQTwoMwhe3JRYn6XV3shihYl6LRK0gHQ2j4qX4bPmfQkYd14+1eIzbQIOZA3qNrI
Thj6vPGz3x28NOqjuY79zhvjn7b9T5iauyyjIbEZXcR7vFpIFRLpdGEYIi7esx0NcuJIY+dJfGYh
Du/70blBoEnFeU0cKoNjdvvZ1gZLtEGZp4Bd5jQtUdlSXstkJHHvOWW4N0bDFdIyMMDv+sl+Gb6P
OwtjzFx3hzi+I3/7vLH8yolCckWjDqdmca6MeewEbd805SAnEk7Y9WMwOc9F0cBwrhCnQh/arvkf
SZtwEdxcfCWKAHAhW4DgQFm+rCdqhNXSpGfxqg+/h02P03r8Y4zyJ6tyngV6uE3yfT/jFCzln3yn
xT7NuVdqyw1mhXa1gadF+yF0dOy5u2dE+7bCzfWdTg8OkglkBFHRXe2HKtCHvvYbz+Qz4MNmoVea
NOHRxy+hCzHj043PfZu/+j7cGtP+jJURf/dXmc4f20D6KsIvI5aN03C9SUmbhdgSIyKohMsrQIbq
nY2a2nh18aMjCAzhcECRKMheVQvbwyzZigGrC4IdBacimpJLisQwsUcdZWyE/EGk/LA+943hCmSj
kT/16k5I1JF8eFgY00xhBowClhgI9/jc33UBUArux41dq18dVFE6/O8nLa8fxtmRPwyNVzY6pGDT
1dWO2hf5gcpwbfyt8DU9Ufo/BxhNmN/jEEUQQA1Yct5t/JLr8wNoWDTDuQMY2V0BCpNZKc1WqRHD
MNwY+eqm7HZxzq9o0FyJkPQpylPjR3uC6GFj7etUTKytgXEVxQz/XQbnNp9NqW3V2kvzR0P+1PX3
KBIo9qGOFHIDxNXC+zz6W3K2aOLXxxYFano5JJ7Q1K8aeAHobz2d29pznNi1kCOtC7pjNc/fP1bC
MSiglBueNp72ehuyKuM6riPGDlfeamDATKXRs9qzo3+91doMpCuw8EE7JNqd4c+uhU2z2AX/l3Qw
IOigOc3O7gnnFUSEINxr7db1tBLCaQ8I1jzALVCXSwikLkvw1fyg9iSSzyqjmRwOb7ZJYx+cReFj
EtbFulaR3L1NaawfGy/n+kBQwICmgtVNmLqay0+tZExq5EDyBdYVtfAszjEyJcWr+CkZshdYoiI5
Y7g+nXyRJwlol5Rv6qSJCvryBjWAuWI/R2AiOTcWiZKT1O3QVFrtxTJj1ealTn8ieM2AtXJbIQoe
uC0h63Oc7HXnB7vn9mu4jtesTkQUUhEEiCWySZW71C8TG691E2AZjU3URMf6o6XlbgRU4vZib7iD
q2dFBpwLDEgXcKPL45fKSVBOUdSw9es3PkahM4kCvWYH07HFNctRztJDHdDWqFHTTu8UK71HR30r
GF6nRwbkRAFSoCnHjHPxO2xj0otign/4GibzJwlab4GCQ20BbEaxUzgNCRSBAz9KpDAWGs69L+37
lGFW5/2z8VJEY2rxUvgV9I8EYhW3m8UGsHMjS/wkqDyNjjZQZLf5qAATzdKvdvC3VSZuUVUYRZ+z
8hR0iOh3rurGm6Yf1/k6r+TdrxCx5F3GOPQS9+9E/dF091OagNB97adndubnGknd/Km2gXpKhifp
sZf1zcY2XImPgvoGgAO7FQQwxGF9t/qU+8rcK1YJo7veiZaPHuLMxRgti4ydiqYzCd/BV7/cfvWr
q+oM8Uxkp+ioiXfybtVsCuK8aI3SC6NjOqK0w8cXImDC0aeG4CghWVubG9P8laKYdguNLRYUc6wl
LMkuewl8ArHPtr5Xd8GvKPGi8Oz0kxvVJcJjv6fyLpmfE0zHOsXaeNFrRxA0GK0I7iOIz8vyhPvH
CCSt5Pa1QYBRl4zYGr+KK0DUg1PD9K7E5iR9HRjETyZyr0LJnKLt9qtffQvsdUB/ROHrG2AANB5p
cVq/AWnEEK/tdzm3MLyTnVAPFiAxcUGKQR468l6JRmZcbzXK37qJy8MHv4ZBks6NdCUQFTtpbjpj
VHuFomPhdS4BsABkzj+V8aMFmd/076zhryKRXHCaqNF+TZIGT+SP7asp7QbNcqvopUxHgC9bX2rl
8iaVFv4eoH4JUos6ctSzVLKhUHsOg4lmflWPs60w5nwlba1RQNv4HisXgUgQBSGQPIWr6PIsMEKX
hlIpKm/oq8fEmRlPyECL09r6pU76X/NsYOb47x0tcoSMm6jBkrxNxr2UWPdZMZFU+XRNBmXrp60k
jG/kZt4hpQVVxeVPy+22lLNRxRJcm4/DgJskZ1Q0vqWIhmkRuHoLCad3B3OLS36lYwYZSQxB0Q4D
HitM6C6XVrrKmkd1rujst+78EhcQ+EpuArq0E3JuovAcdSErF+8cOhpis8YN+nphcMrL541PtPIe
RJtW5AmAHah/L3/M6EwgLSuz9KZg3A/p57kZ3VRRz7Y+fewCenugj6IqvzeNLcLoFU+K9yAmDugz
C5GGK9pRXUxYQrXEZ9VKPfjIKEKeU5yQQgwwgBoI01QZY1osRjwB3qHRvbMKcDXjs2Yme5Mk00Kr
uvslBaaXpf2HuhpcukdbQWXlXieiCF4UKaXQRb98Q6S3jQpRrvQcyC7MuFytGdwwABFgf2o7aT/p
ON9IhSdHH3uzPk0ThPmIRigeoTETo0nXtjqgK1nmxS8SV9C7K8aMRnTBcQL3Qhi9Dr0fLEvs9Jw7
rybVj6BRiYAn3hXHejJfG5JPpfiTfQwJCLwgeC7K7uU+ruU40/yI272tv8/lk9R6Sf8qNPAaIsnY
tzuxk8VXE1DcSkqxxiEPCmljKFsl2No3oiuFogr7GAvTxZGSBz9LYjmsvFZPuHWdLzVJb5zmH4vu
EQ+akzxG38QvmXpj10WvAkdj+/mblYHgXAab/XFxbBZXAJRZ7mICLeSdpZHEZERDOBcJZxyB4Dba
ZTYsllT1mYMcEYZD9hs5XfOf3nQit8SZZqNKW4nztMipzgi9lCHLblZH+q0MKadaKAj3us5I2HAr
qB5I3e71RPPCTZ7U2uXLxYI8HW1hHQKkqEne7cpGN01p1rTyzfHYsX5aQbMTkN0Bo6iyNnd2maKx
cD+ExcFWqhNvc1fXG2TlFYAJHHRaACCFMV2/iq19NtdokDqFV8qQ3uNj2MVe5U4zoRT4XWO+1DBs
GArsEpO0TO/2AkAsNB78GNPJ6HeZdSfFb7dum5UTy88SjBNcTa61dhtmmxBPA05s3p5a6wvdxjMC
+/iccBs6dPfoUrRl5I3dl15X32hPzHPc7aC79pUE7oZNKRAEV4z5GmGaUUrq0sMEdae17U6ysmNz
nOrkrtDbfdk9l0Btcly9EiylImbtWx7ka3U6P4HxJJsFjzNtsVHUuRhJ9tPS09XerfPsTmRqMya1
Y4UWFRwzM5KoS6VDVHcfhd1yCZHh9rW3Ei9oc8LCJE8X8wTx9+/2qlPQ7izzqPTkQiBRujdf+lFq
duq0hXFbOYoXSy0SDa3oLd9KWcrpvtVB8CAAN0L+2BmCfR4QEOdv//XZ8HBg8skxAFJIT+zy2RK1
syaom4Un2mCCBqoq0gEVccz1Nk7b9VsUK4n4D3VYAG0uV4p6Xc56yyjebCoAZ4r5H2zvnRRvHaDV
ld5U1ynmoJwst4xUJknRdoWXE0RCVT1PM7h/uvP6sNW8WJny8FSig8R8C42upUlnqpd62uRT4Q1o
a5KPNWNwtI30XAJH87k0xECXWb5bWJJ7+8ttLr3YluYYITnTDYXXNPUbg3cuaL7X4OPkn8aou42W
uoXi7AJCxsbSYhteXlg8NYwW4UuG+5axeMNVacRKX5UFjuNVc2gn2lVW5WYjcOYPVuzsFfvj0B6T
uv9oYIYucE12lN1lGd1GnCQ3rq+VEME8U8C2ucOAqC+dHGQJfNOAQasHWKMd0ZVus3spOnaokouK
Ui8lLzWQVRHwqgrj6s1xkGjWLF8HzWSBVINOwHG63NpJkba23/kcovGzQ/O6mjix3CBx8qJHKVBY
hkPQE0ui1dBtqbes7Xb8r8RVKrbhEpRjhHpRZmhSe3XCCdZJialT6Sa6Mgds47uL77p8UFDrJE4C
LM84f/GgSegMKmhM9Kwpl9n1UnMWfKYG42+6MiKR9FF8rhWilb1TqIjGeANMcPW4qgYekDpMMGAo
TxdhZOIKgFQFFCfpg33ISxaNA0b4CgXA7ae96oqJlRAAwB4Dlry2bNGZqdUVWmzmXmPIR6xJPukB
3j7qFkThqgXEMkItBVSIgs7Qsh0ijwzrxoxlxpFZZZifItPepShX9bJzL0AxFdphWryFebwuLMW6
9IEQFcVV/OpuH5qgDKvGyr1M0s/mvigbJsTdLjKlfUjqLdF2V3H0qdJ4hwzTeQi7D2Tw+1DtcOLe
mpZf3Xvix8CaR/0T/CX6PJcbSwqhkZmSlHt58MmBJZYTrIMcFXE3y57+P1KstW/7fr3FtddnFCqB
4/PwzTOCm67N8QQx4VX+dJQTnpqjajWt62T7t7pWDMbCaO8ke63Y2GbXSRbPTvsbdAT8AXbB4s6v
tKJA35U4bsS6K8xY8pzVtTZ+Uqa5wL8svbOm9G5OoYaUvfJp6sMPqYxefhFvaZ2uHS6DmE4jln3P
zrj8DHVc57SjuDljKtYmj/bCxjbkrPeFvvHYG0st2/5gXyYd0d6CrY1LRxPvOgZQotcdb+YDyvpa
jKAQKKaRsixwqhxxp7ipC3oH6MNlmMGwsdo8/ylPCCLo+ecoqZ4JLFjZal9Tq7V3/vdkmr5noPvn
UNpZZrjR/7+6QMU3x5WVToFAJ9mLGyNUfMeYc64sWTJ2AprUdfGPqbN+zwXW6lg83Q5l63uMqYfo
dAqdkcV6XdjkcdfHXBIqx7yL9mWLIDMObWga7CsujqGgy83ec5zPeRfsexN9oS346PVFzVMjwEX3
BqQf6ebi+ogg4Ji+SdogSa+CaeXXh2acXRHFbYSGTNSU/Cx3A+PeGJFXUD5vvIWr9hUybgxfoSYh
MXztYdokUWFgU1mAQe5OJUokY2P57lzEgPD8j7r/2DEEq33NC8L56+21r9u84CqRsEGrisUZh4o9
+q6IUBmjSEXvZ15T/4VrDK1LMnvQElMwHFSpP8SCKyR3hxSSkmBI0YwBer8XVMa870CDMQ3iINL9
uuur1yww3WL4+/ZvvMZivv1GNO+AT4uNuZiBJDSoxxxDAE+0OIUqqOzANARPIjV04iV9J8xcBW9X
NxIsb7ZCwtr+sBCZFZbvoKg5H5fvKJ2Lym5a3tEYfcEayhVNTmH9Fs/dIYHdoCK+h9j5MfDDo2w/
SXV2uP0GxDG4yG94AQyByCKpVAiC2uUPaMNkSkrD4gdo1Y6Z5JOOdaKGfdPtZVYf9P06ixetTlEg
t2IdegzlPKDUBKlmYLww+DQNk13j4JEduU5KkBftBmXrvl391KL1wQjUxJd6SULUQDyEYakzZ2G8
V+2LdN9phxadv9YmnaOZHGa/B3N2zWzLSXglGDPpgiINgorXvEQhVq2h9waeetS1ykEewrs0MbyW
PCSvk43e50pWwXwdOWehoMlUYXHmELueTEIScT2SH0XLPqBzQoXGcee6p50R5Rsrvl3Wyx1k000S
0Dc0gNTFl539ebLCCisdtSp26BjTdU12Vo8wDdqKMdBXldaqmDPrCp7FgU/jJDoLSDmoZzHij3R0
zfWNem0lxeQ9/O9HLaL/rIcFBRDbzaeL1IzdrpleQo70iC/MG+wUtXyn2lj0uj7lML1fdfH2taTM
jFm8ikLOXcMGcEQ5Pn9Tsu+JP7lwYN14Ll273ZA2Xl+XTBKNHjpGV+ieJE8UbIGRHKjk11wx7kxK
UEEX0AdMYRlM+PrX3g7hvGxhSlZjPHwXJBdp/oPoWLxns9Y7M5BYeWaGHvCCcyyy8V/wyaUdBVYx
Qbwd2p01odYjU0zUyq6NTyaUqreyCR5wH+p3BtCHJuoRYKUrzuDidvC58kK3xXd59ysX30XV2zjR
NUmYHv5kqlfId+r4fzg7r924kWhdPxEB5nDLZidlyZYcboixNWbOmU9/vtIBznazeUTMxgADGAZc
zWJx1Qp/UOkSoKcWgYNgiOQbqtee1alws0Rm5vm2C8YQmSF/71uSAK+O0p8iuxVnVvCU53gjO1pL
2PiJOmoV9IiZEYsP+6/LspygPXZGlHulsHFjM2fQsnai3puYgIpyOgKp0qWpJ4BCwutFIJimkS9L
48tjQJRH0kbd+f/ZNiFtSY+BefFi2zI9w9nOTnLPfsVg+6ibjC2AXg5klCCpxA8Un7as9QfMvGS/
8lL4f7PMdW2GRxqLruDoBZW5q42Hykh+tDbNykH292q78eWJX3IZgyzMnzj9GP6ItsAiBsmlVlmJ
qUWkGne0lz1dLw669q47W9Sc6/jKQohcQ3dShDD84jVVUj6OuMBGnpXKyPJ2nozjXhiji1kzNJh3
g29tHN6VkyGU8Bkf0Wrh6ZbkSyM27Y5JCSY+ZnYfAduLVNPrw+oYVFPk+pb/Fpf6gx11X5I6f3Zo
h7T5cJKrcCd9nXIF358tOt9KyBeNPyxuaIqgMrMkkah5E45hkvGTLIZ5k7xPyvA4zeWb3evP6Sid
TDk5pSFyTQjtKKrbKPU/fhh8CVT5d6C6/kSLzt7KtVdeDe0E1Dm49sAZLSe1FZI7xaANEXzdyA2x
C+zkbKeML23Veka216WtBVffjMC4UsTyesCeX36zXW+NXdzHkUdwgfE3u5mNwyZ9Pyy/zBg0UezT
4giPPTin1jL2umiPmkb/DoKcxkegHZTg3hr6rVzrOqdDedBAAZ5Jn5BvXQTljlJCUg0pRDajvJEb
/VusyL/76lsb5Psibr9GVXWQs+IG59NgGv4Fj/vDQRkJj4XfSAV/HnvXNkmYNwoTR4GoWKLiQQI1
KH5STsozJzOsHzKpOXKgWzfD4Dgsd3ppcy8myc5Uvr1WcXGe1Vh2m5hpQ2jnRwrHLWDoSmCD+oS4
Ng0YpC7pBS1eHBOWAf1g5EOL/pzKaMwK9b5K/VYnCLm0ScC3ndWARlvVDac7vZ+/6w7uN4WS76W4
Ow+1/9jo50az30zK6VoGTC1p1NWwH+h5Jipo5y0A/srxBt8NAVt4NQMMWLzUvpdHuQ9sfnOp3XV4
3PfV/Dop/s2gAkiPtN/VZN0omfbH0cPntEpP2jPSnbdtnTOMn97bpk53xTSEMN2M48Y7Xjlw/DYA
ThD5KGY+soS/Lq+oa9ssQRzB633lrojU+5dKVh+SYHyFpPJNc6A+oQaF15qnjlg9xNGPTD8PcvUv
0slbrfGrzjT9PSFJhKAuozPQbZfvNkUGM5IaZOPm1HmNmvAFhc43YZDWNI9Wrd3JcYqIPmJ+sv8i
oFYbWyH++cVN9HGuwNQBcb1KwFUjdeS8jHFCkDMPUSIkkZgwq7hsMDxMoj8WyjlRyK2pxIepCqh7
krvabn91RrihVbGSFbITdBEtg7qDAmTR8aO5CoOkDZCtRTUBHee73m7PjRm+xHP+JOu0AJzwwQ7p
vOWT9LaxD+Ifv9oHhxmRwLiSQCzqygAolcyEAvU+5KEsLOIF4rRRcYdIugOZWIj3x1R/jYxjrmkb
L2HlUwH1rYMvFCYyV9N9LDdjU8qsHj4wVV2Q3s3F4Do5vi3xtB8gIjabFvEr1SUVPH0E2PT0dPVl
H5EudykXKMd7I00DoYuS5HhBYgCtBpNbOfBYrYPoZnAqT5m08cAr1TWrA1ASSa6Fm88iLen0zPy/
bq4Ohi6u7Zc1LAerd/sOMd9uwhetM5HaxZtCkat/5EyIReTM/6eNSHBddok+Bp7m9JoE2mQRWPsm
HiUjMwfP9osnoC7PQ9h6sp/vA7u+Uem+AfME8G/UG7fMNVaKr57BBeMEAXGhxL386ungaLUs2cMH
0Gm2STGTYl9m9wld3QCLDhAtf5ow+qJ2ZKWm89LOqJkaDG/C9t+8VHdSkO7yRo34FHr8YeO3Ku1/
Gdr4IES1Pv801k6ngz2hkJkUckGLQK5IVTfbkoOvcU1NRHQYovimR1AixWgVXU8jTjZi4nXrlc35
a8VFngIcRauBXSCjpQPwpfPWsWpg/rYBhYt0/D8/H3cnQA7aaZCMl20/szWlMcoQWoxxOyxU/abQ
8c/MXDjeR8V07nRi8ecrrh3/D2Q5E22KlStX4TbO5kFp0e0Mml8aYkh9onC1R9A7+5vspxKQdqXq
o1UWt71evDA3+/P5DxAbuAh2wLgZDaPagsuCLF7AX/efLcHnVnMUNeciuiE3uw0MwDtWeUqt4vD5
UiunhyIR5BSMLzDFy0l/VuXNnE4og1tFvBOKC1hU7TtT8pK6esJ5oI62UMMrNT4EWszZyN3oEpLr
Xj6drI5z2I/srgNjKWUkZFXnPLHzXR+g6YgquxIYp6L4FSRJS4ohvY1Is+1wbnE54e5It3cucfCI
TI3Wauf6mW7s6yJo3cD+979vDoI9JCKipXo14AvzqStRdhk8C2sLDspJ6bX7itZD0CQ3Fr32zNk0
o1z5uMgj4TRoKAqoVwPioHcySTKJPKU+HymZ76pWvynHxE389BDqW0rQK0NM3gbQHFF4seSSWR7K
LRa/eU+Cob3lsXXI1fY8qO1BQxmqmPqH6GwMr2a2K3J5l+JrrUiyO0UU3jDQN6Lu2qX3Qaymcy5E
P5f+LW1py+hdpyPSzDE61MVDqr01Qfo82mcsKUCnqvtKt46O1P7CWOa/1/xkN2Sb5kezc0kkwHDK
CAqLDKNQ4hshyzFL+PXWZ73ZIkpcWeWJCe2HHjW4LLJvazEkLMc+KhohRWwl+ZNTjbe1qe9ru34V
zQ7J7g+qE7/ESnTSxvCsFv192QaPBjesnhyKtPhqNf5DAwGtjd9LOd1AGa0dwL9+nL24c4F2hnnu
D0jpDtE+tLuDH0WgaiUQ8yj45/FGWimup2Wss4VhIbLFJNhLXmdZFPSpKrRmMin+wIv6lr6DdL7R
fFoLqbQ7wFwgIgtlaJHRxHVaVs2IZCBdt8nSmcW0zEuBYDCe/TxobK20eLnIN4RZ3JItCq6oYIE5
Ji7KBtLWxsbWrcXuv55pOQBOAmqCoWSlvoCPjqLYoCDKq/WAOeiswcmfUG79/OFWxqA4V4hGlSi/
4d0tgreelUwmE7TbBH5FdPAKNd4ZSneIVedYwSGw/4zTh75kPgGi4W6utmReVk8M/REhxUt7c6mL
NETkbE6MHJOIwAGQ9FHp9ttuUmvfAYDW/7fM4sR0XZG3eC/DUKfv3IX/dskbeCh6qIdoc5i0kucK
bRGopaiTAqhefHN1FoR9a6GXI2YcAoxvMTRKK+kgafdtOzHP9REd+e96qMQhkka0axT4tFfcKadD
Y2DsUa2Jsv5Wx6tW7GY3dbdalP+UotZzgnwn9fqN2ttfNw7SyvYCHSf+AZTgv2UWAAXer/3I5JGF
qARcAoaUguLap7hzdq/oJL3E5Z86SZ8bZ/iWWXoHTccdovFfSZpu6Ui9hXryPVTtjdpn5VWQZtJd
ElA45PrF5/1X7oXOtVXlIwV3yoAtd6ZnW7pLkV2oYuMrtttW7LtN1W/cPddHWoCnSakV5Caor8Vm
/bVo4nd0YWJEqFSnP+jWm0qsn/L/PjdkmARbjboQxho6JperGLE8+pKud8AdX7rhxWmRHZS/JfrG
BO/6zbIMSFjOk6hfl23+SdJA+6pK54FIcBupdsviN6PYcryvyq1HWmlKiDYgMccUZSqgtstnKmyl
HOy5QiV7ih/ktCY/7O5Gx0fU8L2zaJwVjttGbyrAjc8P8HWYZ2E694gD0KpFsexy4VyzqtHvEQTq
St81JWBWs+Pq6SHdbC+u7KcwGHVITVhGWc70ezlXg15FjKRQzvHoAwj83hTPDMbqLNs4h9c3CmY9
SKICDxRjvyUWty5ysOGzQ42dOLB93rUMX+5Bcu3uFGUVtllbSitrC2I+jsACnRWgJYuvjQa72swJ
C47JTzt4HM0fQehBVBT+NvHb529s7ayoiBPzWB/0K3kBkdOcWcf4yW7RKP7+s/afne49a2+S5FDh
nookW/fj8wWvQwkHkq4FER1SCDKcl0cklFJSb8BQnl69R+NLh1SVjFeAf/JzeOHhn8bfSHJWToog
GogPQROFlfhBf4WR2OjbNDMDpJrihsk8wuajwCr5R20+w0b9/OlWUgG0F9Dlp0tr6STNi0+vmiSn
LGukvxRslHMnOeZmhJR6fTIzirr44I903A1jPxv2bRZ1D+N9rz/9b34DhGuyOoFmXcaaNpPtTA2Q
kQmjl6G960f/GGby0Yr8o6Fm7uwkB7m0DvKU3NYuMxx1CyCxEgagXDInFF0qlAgWB1iX6EPWcdx5
dZ67VfqrLd/C6mVmpvn5k669WnGYuCeojpiVXb7aXK81pfJnlKdqexc02bnWXhUzOWR5cSiaL58v
tlKgAF3kpYJsof94BTPzxzwajUxDoaa2dipUwUB5Hv3RnZtns3rKZg2F7R+FTVMi+AHzOJ+z/ZAP
e9X+rfIGhtPg/NDVaCPirpSH/CqiLpJBgmO+zJKSwci7BLM3bzTelWJ4gXZxyIJ3O7FufWdEZ7S5
nWEBS/bbRCfu8y1ZCVQXay/2fwimplQmgnCai3Fke7T6hvn0q9KWhxGmR5BuoT/WV0RzlPYMA+Il
v8u35rLqfEbCOKi6NdMi6nc3KtCN7e+MBgv3Qt7Y4PUVQdEi64H21TKx1mrd7h2IoZ4eDkde8Ny9
4ip77BFIzpDV8Md/P9/TlfjInv7PeosAMsVx3Zg18mJzSqTotR1mckD0ZnSY433xHtLZH/N/Pl9z
7RKgnYzBJrI+CinKIka2JL0zVFjCvYqfmPYrK7Wz7Cc7o/4tadphMNFMnAGPqKeNhcUJuSx0EXEV
qbYQqBQ42ssvWE+B/kuoRHoqKaQMhGgsZahXf9KBqXuJ0FTaM/AlRKUWLplb3Y21d6t99BNF1XSF
GVObtIlpE7N6Gbtm+pYrr6HzDRhrmz7E2tbZXekq8bA0FCGVIFgEiuLyYfO6t61czTuvLx8dtEAG
ivtG+Rlq+7Q4Z+PRz3lYM9yp/feaLv5RSx4m7byx42vni3eNrjyCnCSIix0fEi2WYXZ0njU+1aqy
i5oI52H4bm+J6mOFpXty+WKaiF33burL4gfBwFGQHStd82R3tRvAkMumjWO/dmUgPcZIg9/G5HWx
Nyl+pIFfkoZEyldRWSRxx6xaAa+6JTm+GjGhviMeTCpO5r+oK5VQCvKeESYOr7+jPwKmj9R2nMDM
pJvOwK5ovUx+GYeN4m6lxcvrJycAr0sfE/3iy9fvRGoTjQG3YtjvugJ/S4IHDKKTOpxz86b70f02
wK8VR0n+SYuxiA7kKc5Xhwm+fBOa3lZNp65uOXm6EOkhGVvOEOooMcxcj6h84pu8V1wleIJih5HQ
18F/a9Q7QI5uquGAcurb13n4GUiHrvruF/cYdHbyc9k9v/VF5o7jwcyOctm6WvSgT5t9wdWPlIYz
eBOkZEmsLrdNgjQkoTPaeWp2OwYe8tJdMeM+EN6luXyKrCcValTj/DKd+dDDck7t2wZpNh+LQERJ
y4O9ibYQK14FLXqUChRWKuJl7dFSX+mIC5HeiNnyoN2ZY3U3Eq5xdWvcPM7OsvwQKK81OJnYyNxY
ym7SNHXN2dm4gFfTTY6wqFuRPEE/+XJzmlA1U0oWNidAcTJoPDkYmMO9JGHm5kXjYtXsGVKys7kq
O6V2tZsy2Phyr5IwupToGXMXC8Fbqs7Ln4DfOoOhbGo9W9fBPbBuTsTQk53MhGCjir5+XrEYYk70
IggWuJ1cLjYFbRNU6I15eehJNNGUb07zb+XfOJOrpPsGbFroWlhD64zC5I3N/rjqL977YnHtcnEV
c/kAExKeVLnpouevVuIKgnftDeGX2bqfwx0t213NbksHFAgi+X6w92XqaumzbO/m06TGeM3+aONh
ZwWupVJg+ejWFrv8l5qEu8iOYTgqJ8gdBzV8KufHqv2aOM+dnLqdjnZzpbp98VXWMhenjh0mzrs8
THfaXO6U6VnJ9oG1T+0feie7Fam2gQbioLkBVnPYCVSuGR4gfAf9O0ZWrpFYKD+hxuN2MbPDU5s9
NqCDPr9rrq4a9osYKwjnMJGu2hC4CmRSlLctlhavggklVILzyQNLwKgcbQjiXGbuP1/zekwJ2ZhU
gkE9ORSMg8UJSSWpi2MJOUDRoRRofyG6BELDLcFv0i8rkp8xYiZT8CM0NgqvledlNsUTMxtHQ9NZ
LJ1niTM5hf0hjqhogWD6684fSdNda8fMoku24EriplocyIsFFwdSzmsK98hpvIJMIoJBbrbYoUER
zvlzIOFowWeBpbcQ4dvY5qsYKLYZjVDR7yGLkBeXqJMGOfcoz1oakWsFt1lhugjT7gQgW2jLyeqf
lM03zNRTBlT4hPDUOOyrrXxmdc//+h2LEqSWx9IpNH6HPwPrxcRTQ+qtHPr9JCMuJI34ms5euRHy
PrBry40HBCIKEIfLcxnzpkaTqzwyW6+vfrTNl9o5tclXP91N+hfJPtrdvz3pK9VX3EaecWx816/2
ynhIqiMwbUEQs7aaVNe3OS+EpooA5tIz4qZcBCennB3UNmgajQelPlnWyZluzRqZi+/lSZq55N0k
cKFC0jHPWk+zH2rZKyLX/lZod8bRGhCn2lXvxrBz/BctPX9+Xj7K0Ksd+5+f91GB/NWFKWo8DPqI
tk8cetW8N7IDPmv1U5zu6sd6QpfjMFb72Oa7vMvuZDA0jc4XezsXpzk/3+WNm2guau6tvA8VEAC7
EwAAZ3hWrI348QGrvfqhxCp0A4FVwZ+83McsjlN/VthHZdL3NrsWIhYFY+YNL8X3OIBzb4/Z2ZGx
ALQUj/nkfhzUc+p0BVSb+jtydy72Jm7n/6nj5DiX39DV2lc9mb4hPSbmH0OGqGCdUsao5n0ZVczw
vUi2T/ZQnIwUVXoU86gEsDxQnUPu5ycARGfLeCYH2Enqz7afmYV8R0uxKV+TSn+KZPkA3C3B2jTq
0lMrKf9geiq07VXhUvgWJ141mbdh9xrnX03zHIekcca9nh3RbncT6S6Uqn0H7t2XnwL5T6c9RRxk
8B0JVtqpeJDqpqAwKaz5NSySQ6rVZy0FyIPwMhfS58fEXAsrykeSDPSCjsYihBqOH4xjoXJliF95
aP4JbqtnYziUaENxO97G3WkG6wuVTj0pJrA2JjP7YdzpARIvOxgZlXqjNDunezrjfiLHiRsq6Fvl
7xzwvWEcIpLu+szXpz0r9+3P7DC1xKa9w/X8x7zz7yTpAQ5PPO5qHR0Uj2aPahzL+LZsH337gDJa
+qI8VAfnKSxBGXdvcNX7+LixCVcZr/iUAXyT2Qp84/Jb0StpCLRKb72pK/b59y5/stFK/BU8Sj8a
vpLOwlL1H5/O0sihes7sW6U+K/peT08VWJDuwWrPhvkWFt9T51BFLdy2XdN4+li6JcPr6ijl+ylQ
d3VOG6MFwnF2wkcVqvaseOQzs36AMY1BwltoHKxGcxHMDb6ALTEerfh9GG7z7iFwdtlrVv5QnWGX
KNWhCh4MH7uqhBDIKAjEyqPmH0dU/9Qg8IruHQDjXRRsjRvWNgp0BkBUpIhpHyz6jJOsFr6tDmSD
kLHoyPFJBnthQuDmzU8wxBuX3tpyjMHItZlHUTQtKpEk05RYsnJa1+G453IvOvMkLA4S648WMxdL
tsDvxsr9DtoJWhvjL4aSi+ze6ZNQGuS09UrIfFP5U8i1CKXbz8/b1iqLiDfi31ExeaQLEhJ9dOdu
Hn9OSr2VrFyVm5xqMiN4qjRarhsPGRp9QZkKqGL3WsL+d+D+zITRkda0koy32fzVCR57QUDnGlcm
SEvj8ADIY6/XFHLt1sR8LVOkn0uGiMgFrJalorcDRTY2csSzqcIJLoNq30iooOb2rzT+HvaqR1EZ
+IpXOcrOb58/3/TrlhvaD1wzDCYE64RYd3nP+CTNZhhr9ByGyhW5m0ApCmK+6v/xAUmkIbJqwAmK
+svnK69kTPR/gJJjvIlAz/JQdYOT9XFMo9aOSIMRGVTRl0m0fGdCTi3eHc/otia5qw/LkIkvh7dM
o3FxxJKpy8ij4gbqEHau4atghQm/EJGrCq1D0e7iE8B+rd043Gtvmc4BTXsCqmww6r3c58guZhmH
AB43+VYa76nkTs2r2Gcr/iq3j3YIq0sCQ4mzmpRsNY9XauMPkC7AEBQCrhxwzMkwRxr0iBA7vpv0
j6noMqEQaPQ/DavaetSVcgDaLR0mHDI/xJ8vH7VE+dlOYggAMdB7q85OanUwlBlb6EdBsGsaVBQt
2Knor35+pNberzD5IfXEtYBp6SILTxPLGTrHqj2UpnZm/1OowlsCAx6+EUw+lHKUn0IoZ2NdkQ4s
krWLdRfpAl7Eagdjkgocqfmhfm/1O2U4OsZPrFddf8Yzl32Psp3g8QVYRXy+/ErgFNJWzJ+IZ8zb
FzVQOyj1UNARZQZtnttJP5XDD3+Mth5SnNDlQ6KFRDGtC57RkgiWJ1FOFGmJFPrb1L0YdEQTKtgw
zr1e7w54/xxM5JPV9lFoi+dBcGhH2zXll8+fdqX3AhCDb4jZLVUnndPL45VKEFOUCT0/k7ZCjDyP
jrqkUX8ryNbt5lk03XrDrR3dHW3qMEPyhi3p2OvYxU/AJUJwPsiMlqN4wy8KK7X10hNMKg3RREEC
qDLIkBF5H5oXXRndzOkG9ff6K75cdZFm4BhcJ5GQJ03L7ISBAXIF6KrrJ3DKd1WZP23s8/VnLFje
gFFog3M5fPSv/yqVFDvJsjCB6eljK48psVvXyq5vYPilNj4Ku7rBRQp35JD0amNp7eqokW0KnAo0
Z0YVSxUkoxsbohXjwtm5MVHVigFeoZvQqdldXqKWLMyvwZXpHMEYRKbQETfnLdfk6zTr4kcsP6uk
jMowNsLak+UAK0qUcCPjJEPnUfFd92fwX1tehteTGXgUSNNgn4BoCn1M8aX/teVVX7W5pkyVVynF
PgkADZqyF2vt2aqkvRC/KoUwr4TNhaG7hSp53ZA/tWl6CjGQ1LZ4yiu1vGB+ovLKSRdjzkVYI+8Z
kjocK683QuYRhdv2sfcrBd2bo3UWNIAMKY8DZLSN/iCcn8Q9KvSCTazscP7xsuxxAFbUoRtsj2g/
mBpAy8eiw+atdEGyevSJPj86H2Lul1GKnwpWGql9VB3p911uYTbY9qRMLeqnY7yHo4fCBoR1Gg9C
gN6xIWfqgVsjSaPa3T6YOzeVn4RfRHTOu3/0+aHjyrDbr2OPhWJ3EwcogUBtEN2bOgxvzARXQLU6
S3a9FV5F2Lr64QzjBFqCOmKpWl7hKKn2FiqpefLTJ5s30bgbEIJGolUIV5jNcUa5c+B3pd1WTrzy
qdM7t2WqPSGVtbw3UcPvTEmrOHfEMZEECvmWZDZ2ZXlUM5QdNGwJ8+5gNhshbS2YX6y8OGJ4EXaM
c+vKiyYsdNAUEIIoQjhGrG7pN3bG05OF8qcIMx4VCr/1/vmRuR7EiemJAMwC7F9RK+pMrZbaui89
bYA6JsoBQJ65MxyKLjnJNBN1eultMh0T1CuMrxurX+89q+MfBkxGQK2XJI8+KfLCilWiumQemvlk
PEmz8NOMd3Fy3/knbPWOTdkfPl/2Orhdriou+78iTdpAzDQnpWSGwFvu7pt/+UQUozmnReJ11gZs
fSX7vVxuEdiABY9aqfGQsxq6wGXcKUQcBU949HB7JHk5Z0L/M0h4zf6rwC19/rjr7/gjbYHHboKM
unzeKs5nTLRlpF6pXZv4qxoc5CTz0tTewecOjfTDnrZX/DuZrvHG4mIzLz9tnv6vxRc1VhtNMezE
mQPGtEUBTYG+QqbdOz6z7UyiS0I0F68Z34CbtNFPYYbmOJacebUVHlcyZH4KcDA4DkCItGV71gpw
PO7bSchlJzvQ4d38Wsw90nj5aYiE1frXMGsIhVsQqeuqGziHis47nClmvEvzWGYtgBpnFMHmoDrW
879z6LgVoEx4Qhst3pWTTWknymk0DUW+evmmQ6tAHDVu0QLDbkiN6t1U6diUM/UqjzQ2b5L518br
vY7cXJDIDDEXJllBhuxyRbO0ggqLggJSwXgwyEMgaB7H/mHED9ecatcY6YMxSA8PRW+/fr74ytMK
bC09J9Lha8n6rPaVDNBC7mH2cyrT7j70XRSWQnyrhyL6M9b/fr7eylFmpMSLZFwPE2o5W8p0NQ20
zM49mexXnpA2CuqNK/zjDS0+F+CC0FyQ0QU9eAUN4UqI7Rw9O0kfD5OGGnRs3Ie5cQ+p7zCl31BB
OSHpDb3VfhXirGZmf4nGht5k8cvR+/cqCWZGT6bu+YnpBQ7uYPZDYCc/EgMhgm4+TKHz1R/6Xx3G
MLumik+G0deujSSjBw7nEMVSgPCG+tyHvz/fvWuBBI2JoOg9keghBLkkD2oYVUMhQ6JNAlQ0t9kp
9IMvdRXdmEN/W6eP09C7toJq8JjdCQaMCIrQVI6N2d6W1BeW2mzs9rVfifhJwNv5LtF2paV4eXpj
tLgB5qFaNwUcV1rX6UimPeWuNnALo44G6Qs9B6ZYcQ7Ev3CFYGI2qcdA3rR1W7kLL37LorTz9VAN
FVhHaHiQ544kbEX4o0HVwAzTO9NvbwOiYoQzvB1swnHWTrZgrPAF83+AfZf7QNqK1EAaFV6LPNiU
BQc9Hw4DRjyldBITY+GkpP8oAoMsV/sI0flYHmY52HohIuVZHn8GekApFXpNprG4K4sRDu88TTnI
KEiMxi0jTlrnCcpWxoeKWmn27mzK9BOwEEG0aBxPG6d07RcQy3TUDAWWYgkeDuZUmcemQChPfrSo
5RU0n4R4/oQWLfIeOx+bBWMM9qkVHNWTgd/D5z9g5bIgssD0E/RykJPiVf2VnCiZHhlaYvA1hgyP
NTj1eF/G1AptXG4stXr8KTRRbRTKoFeigKEU5501ZDkWQSYyXv1ede7KksEaeTaTDFHRNHq7a+WI
SVjqjsYT2Ft3UP/5r49MCwf4io7O8wfN8vKRh1oqW1SVcs9X5bNlh0cHMXatCbjFNs7Xde8CQVw6
J0KzAlrpsgc6l3JstTH8GV+X3XSyH6CU3TvWe+rfNqhTylr8NPTZfwfMsCrXv6Fg44P24OKO5Lpm
3NYqaNXZcIv18TiH1S1DpEy66bLoxsnrXe70xzjP9n4b3WuScY66YePRV8IvpwkIvpCCgc61rK+L
JLDyfoYqKY2K1+XvcWOcKYfwPpcOuVEzSeRrn15sJT1rc7JH7klS5GNnzwiBzaciyr59/tZX0jH4
y3xhcPUYIIEfuHztOZrfUi6jHuI03Q1JhocmDpxE/aMj3dQ4JiGWZhkohE3y8fO1rz8ylhYWjUI4
hJtoEWujqS6sclaBSXC8B4UsxXmyqhCptujp85XWThwfF/xO1HfwQBPh5q/PuSm1AKdLRmNR2JzR
Q/iWW9MfLJO9ruklt7XsaD/MxdYMd31v/1pWu1yWSV0oJ0IDEjxMRZeivMnU5GGw6wT4Qe31TnPn
y8HtYOsct/Hw+TNfy2YRuBinkIEKjP5VOR8baqwaNXptZXuu2vKcTcUvgPsHyc9/h/10Mjjk8X2i
hj8UHNlo7N3WRX03m4o7uWn5syuyl89/0XWmKKjytkg9EMrhvr/cjjhtamWKiOThWN8o063TIQ+U
4oZCa7qXC64YYyO2rr73v1YUf//Xey+GxjCrEiCOWj2gDvtVstI3qf49+ECs0/g+qMl8rP/VF/U/
iy67dt0E2quYeczG9CLo8FE2HaeE4e8UHCWr3PVRdGjj8N52go3HXX/lHHTuTIalXF+Xz9sniWH5
fQj+Jx2PZgHtomnvqgyUSWTj82PeJFl+SNV615QFpqS2a1mTp5VvYDbeca9/oGr5ohXGRuj90OS8
zCeEMjKfOcNFQvDyQ7eNMfElH47daEh3QdSHbgI61TefgtIpd2Xe5Mc5AipSoG5P+hdVzrny72q4
Xo4aeHMdfIsCE3tzv2gpX4vXZu5M3JzSM2pf73Ms7Sa1eYRC9PlxXbmYPwSdGdUJMgAuDJe7aVeJ
jpE8s3oHiPRov5ad29rHANytlTHcGX6VY/tgKWg23iaYW8YMaNPQ+bXxK65ru8tfsbi3wqQtoKJS
X8Hc2vO+3O/Ns2+AVU6gVaEta0XzPtbTBzmItyLIWoAWnQp4uEw00HO+3IDEGu20KrACqNymqI9p
YPzp5IkBZVA8Bl16HjTnMMj2Xg4amhbjN192DqFykppXRYPClm/Ej9V4Kq5OjKeFpPeyGzwqeQNI
HyXbOgVux2JpAsxZzcJjFRC9nPJrWjtPQ2eHDF3C/8qeE60xVAiQQrGxcl3WhJMeOWbYkRIG8nSs
bVly9bK5mY324CTNg2YX4UausBYu0SJQaCML28ylbJwqD5ZW2xqzrVF7xKjrUJjdF98w7vEMPEnT
9NIE+fnzwyYqjOWH+veSixsZvIhmTXT50Vfl24vDQ6dkuyC39iiZHFA92tjSlaacaDfCpxYGvQ4l
z+UBY/A9lo2j0IUPjDOi3u6MgK/cK7chiT3osdpLmsLFHeZPjcVxMqWA0MJhq9zXr4s+JNuZMECf
5aRfzRVbbRoyFecSz0DzMtW6oyXF930BiHowo1OqUQR2GXlZ+ta10Skuwx+T1n2jnYp/JNO/UFJ+
VzLN8ohxmF/rlZdUKfB3e36z0upgaa2Nr0D0PTa+jypIorI79NPwPddG+MiZDRZUn+5KCyCa1YRf
0zTWQCnlTHzG+i6O9WOaDTutTE9GaTyhajy6n7/0azUrGDii4c/NzK1xJSLn4wY4DGMqCpDw5300
W292nB3NxkECXbY71/KBt9nTj7hvb5VgOCWduu/V4NyE6QzuW2928UvZZojAkFX5SrU7ZUNwksdh
I1+8DsjAF2RBieFF8ZaW15sfzaUqJUrsTdp0bOQGVankZQ61xzSvoR/Lzff8l6RU+zBL/gRT9cvU
gn8mrJbmaMvc4+rbFL8EZQSuBXJmktjLgxulXavbJb/EGhyvqrtzq6mP6CK7clftqjm5aXx/4xa9
+jbFkrA7udapYriTLpdUfT/s+9yKPR/uB/WAX9SHrG8PiR2fTGdrr9ceEISKIJMiawjY/nK1WLXn
POrl2EuUnxkD0LFqmTq+Oe1j/8/QbrT0xD1yEXZ4NNRduGhYSmBjLhfrkaquogqVY0190+cAm7jW
lYpm//k5v74+xDKMOFDs4qmwhL1cpjEGxcD6K/Emq7lJ2hYkJ5AneDpa2r/keKvFKpSkOblvFOXL
xtpXVylrMxHkAYnklKCL3LcOW7nKJiCooYbzcTzdxmpyM6bW9yhXHg0ju7ehrlAN3U6FvZMEVlxL
7quxf6RKPYWWz4Qz7La+p9UfxbyPNiomGWRnlxui9llQS02YeGmc3kTNwwSYQu5RI+3sfezDx5q7
c+5Xd5PuuI40uKlDJ3Qan1J5hlwylSDXrA3RmusxidgoEH4ccYo17tvL32Q1WRqakoQDtdzsY7O+
k9TxaGtMBULzaYZ5avnyjjoe3f75FgWqrQ7g9Vmkr4ziGTRMGtpchpfr56ViUCqWsTcyYC7mci/5
T8Ygb5zF652HMyBY+CQz8C21xSrj5BilOjLLlsu3rnwpbarQ+f7/cPZdzXXj6pZ/pavfeYYkGG/d
PlVD7pyVLb2wJFsmwQyAAAj++llU951jSy5rah7avbe0tZkQvrACDHFWn4y7D1sbyhrAMWAVBmgG
0Jx3487mlldAlZDC6rBLOLrMjXXPdZZEsCIB5X1YhpchKz456sfFAwedxZF97Omzk9XP97BzVOl3
dkgXbQCQuBCzCmZiW80GymD7xgsTO/skVprv188rCI4IZg2QoSDZf6ihmZZQu8sp1mM2befmreX2
V242rZqAHhuVfbJl/mIpAdgJcQcSGsznDwx4AS3Dzq+zErD3OSWB0nxg7+GRdmE6XBpMoSFmy9jj
OTAS/v0nz3SeAu8vFlqqswj+3M56bxI2QX1SVjwooT+YLRqA1r3MPtsVutdsOhSRCwizWHlk2lO3
SiYmgaSU1Sfz9ENmjXE1qw2A34Ox9YGubFPV5q2NcygMSzg2PBPJm6gOTiGNlnD7eani8arinwSM
vzoqyHPIRGb8LA7+88CqOX5hc+yBoB6BbzMlbHQfYAZ3MxTRoi/sS9NM9yr7/vsb/suj+giQ4GYb
fTTp7KRLCqwZ5UK03/2ML2k73jvueFU2Efx+x2vYIZ+KT+kXv3jIwMRiacB+9ZEyVgCD6kcZbrDk
0cqp48WopvsIiWhj4cF68i4sX35/mR+RENigZhVbgK4CcHnebwdFXCHsZgDxoHa7q2R8hK5zOe87
UHbwtmRQt8YWaw2KT159VzZiEKfQVy3//9gDoKfu4OIDtGlxRu/SAkhZNsVQgiPYQNPJs8crPgXf
gq46WkRfFcqGlbF3wmC/G53yeYw/M+n6xR6E4wczkh5lWtRG363ObiQQF2lEd1PVp74/pX63gfTN
SiUsy9Z9D8dJyAsHcAcD0vWzpWW+uHezG7HQ7BeKhtjHdkATxyUHfRaRF6IUXY1XfXWIYQJJg/ro
5OTs0GjVuMVikOES8/JoZyKBDsfKKj5V1JjX6Q+nglQbwx6p7we7IN/y+7DoDOJt22ygOdj2xQZl
p5MLsWFOxLaSNmB50bJo2SHv4vsJYOIe2eLvx+VHujjGZQiwJWYBdLaxj/0860UB9fi8mPW+J74k
tbnAJm/RQxNx9uqtqNmIZrqpsuCRsAioYsVWPNj3UUpYvvA62GzYX/3afvLcFkr9PkkrfIWcpk/W
prcm+/u7heAcHOTZqgG738+naRhtoN2WFYuAxWdG/Sva6Itwg5PKx1MB1GKl3Rxo9mLht44No04f
tvZohCRdzL9GwgYqpdsjeITPZy/OyupPmvbXZdMe21is4KqzNCOe9jkesmvL6V49mYWJMc3eCSDB
EgH52hTebYA9d2nJ6tS6DIUqtNAiGn9mqfeLDR59WujZo2UAOPf7S3VQV+2DAVYEMw6004AV52zp
w9OKc1D5aTIAdPz7QfCLDR7bLDgnUIOLwTx5F8fkcAxo2wgZuexeTVddBViZGC+vkU1c9BR+Ugf5
2KaZhxxo1fA2AnkWKl4/P8va01UFyiyMN3JypWrxHMbjYpjkpiMKQv1goJXSWw+gaOSwsOtMezsO
LtgLzAFDGdKoFUYmh1fG72/CLzYiVM1xNjMLBpHHu5tAu6wroxB2IJVjYfw8VU2/sxq+lAzqX4ov
M5AH+WckrF9OP7AkIAGICsmcff98L1yrqPkIm5yFoHpn9dl3CF8Ddtl8UU3A8dTNkyRT4o7BjkfN
asjGdCiCZQOvhXyQm/k/UnngPDM3mCGF6G2iY9zB+cpa/P72kPlM3s9AFEtRwsHJftRx0O0gChQO
6UKZkx3qS4TedFxmPM2MY+9J/YQK5l3EBnEcWAYWJY/vTAhBTO6DfSNj0FRzCzqyVb8I49txksWy
kFYGYAvFZ2wwj7oQPHFKwLOyoDPfRrPQJTwYqow0u3gqQY8cpm9hY1amdTcde/j99f1q1sWgFcxy
wwDav2caM1pxB9rImAO4tgJbw8Kvpgevae4r2e3B9MZmqYPV7w/6q1AXvcH/HPVdJQD27YyIbqQL
UNthrnWB8PwOSL1s7FMdQ5cDzo5h/8la+qs98MdjvhtypTWVUJ+CaISx6yOtLFRw8k8C2HkGfxgr
PsoocxiLiOfdpgI9ecGiHJflQGMld52nbmjSKGuvs4F/toH9YvGae6zQAIB2HgRm3x2rFVxWlkFO
ORl+MMV4ZTJrz3VbgcVbR8upny6Ry6IV4/azl8dnAtUX4idVXa1kN25i0l8TmJPAT8olSxhvXBUh
oynrYrW0O3fNRXfPdwpaCuUCblHEKz65gJ8H3sxiIZAbh6wYiiZzy/7dutO1xhg2IImk2GhuqHUD
Zyhw3J0UoUMaleEn89j/Oe74eLx5HfyhbafazO/HKEP5tRGgoE53QFAfdN6jXApUmWsxgDinvT3R
NokzgL3bTl0HPYjlGUjlFG5VuZ1fK7u4IsjkIXW7LvM7Lc1ihN7MrNZfwjNNFoBtFQVANWYBt7Zw
UsuMqH3Uwz+iBG58cgF1im7y8cGE/CEYi8fyNAz2Qlp6TfP6UXvDqQkGZ9EJqF8EtrpV2stgR46c
T7T8WQKqLznsJ5tg1yDtVQJnq+RnqoXeh2cDKWxERTAaBAAP2/G7nWqCDAi42zFdxG286lmxCqle
AJAPAaO0Dc+4UctxUmA+831fOIeCeKfbAbgGqfuztmEq3obyzrcNnHibqzGHqTqSc1YimSwIqK/B
TZ+bcwmzUMoTbwXH5lQ6qJihL2DG7wa7fmPtC6s9FgPfO1l7JDARMybew3tn4TB7IfpwzbqtgjQ9
WH4bbZyVcTcjMZ9UAH6ezxgzs8PzzB9EPg4kx/u6jTeWnowtjJl8AtgyhwSduWrsb5H89vv18F21
/O8Dob/61hWcdZrerYcEplOqclFqmARIGDvPCdMCPjdhK1a9Ta9jczBudB7g+cGj+CawqqcY5OOn
MTpZalE3NQwYyI5lEUk6AvES7QBi95kFw7tK+f+cJIIlLJOQZ3hfLGbV4AXTWCE9B27bLoeHQLCb
pkbZboResJeBjBDUiSdPBgKQgPm21Sqz+1NmsU+A/e+ih3/OZPZjhTAOkEXv11neuQ1A9e2cPGcI
jfSxafnNZPEHVuqj7qaDK8PdmMc7K+ovSrNr33HPxO1SQ26AUkhc7a5g6bFtov5Yeu7BHYud44AL
9PvH+m6b++c84zcbCRQ0gBL5ec0J/NoK0e9F2mWO1Ns50QvnOxZupf8qAUpCWF+o298f880Z6z97
0MdjvssYSJ9bo5yPabeIZml/ajt/HX+tu25lW+oIfDIctXq33ddY0mnNgAXqT8V0PTnHEWACt4bH
Teasqg68YXrkUK8R3ne/cqFzOF5A1/j96b7Vld6dLqprCK6gyYzywPu6E7BgedtleJSMjRfLYyuB
Xq/f32ivf21sf9/H3slr820I9oAxJJkpHCB3rYmOto0kRzk81dN9pzm0BsITMc4DrGKkcVNHyZ3y
BihquXvE/sgiBpDvJbSBKnQin+zOf3SJvNhVngZ5k5IxBjkjX0e52bg8OHm0TiaE5cxadNEj16mw
QGp1rKUv4Y1Q9Tvf1Iv5PVDtS6e5tyILrtPO0tWoF+YrwnvIecmFA7kzAIXWRFRXNufXTLKrmV02
6fDRndQl18VjbuqbroRoAtFPsfos6/iw74H8PDeY4bo1WzO+bzFHXpVxE2A8MD3BDv0QW+kE2KuW
S8IOFFTobrqUDQQqbu0OIjrt30vo//o6/lf+2l3+fpTi3/+N91+73nCaF8O7t/9ev3an5+ZV/Pf8
V//3Uz//zb8XN//79o/vHf/jeLO6ff/Jn/4QX//P4RfPw/NPb5btQAdzJV+5uX4Vsh7eDoITnT/5
//rLP17fvuXW9K9//fm1k+0wf1tOu/bPf361/fbXnwhafhjq8/f/88v5Uv/68/hcPxtBnz/8yeuz
GPDXTvwvpD+oOCIRRJl5XsL06/ybOP4XCvjoGSM4ggIasFZ//tF2fCj++jP8F0ImzJa5ZgFyORo/
f/4hOjn/yv4Xmi0otMG5ZcaGzdi7P//n2n96SP95aH+0srl0UIgSf/3p4/A/RrKw9kGpCrZXWE/g
eR6+b9WFWRvS1uZgZxUFkg7XPGECOyn8z92DPWAgwwbgqQD9+ar3rUe3sF0YlWVbd4jqq0p5MOWZ
IO1hK5CS7cJ6RbWiOw2idpIQLfECahL5dR9S6NDUyjwNHsQwc5aL1Iu02IveC+HF2Y6rDv2qPMOM
tO6crAp3dsUvxlXOc0Xubc88TZBGwwYg/EfOONA6TpG2PMsOEYOdZOBYF23RYMshpxdwh1/16ODt
WqRkl0F51myUZNkr3XDwbEOrf/SABViTGnUSaOkGn3Ra3+MB3u4osP/oeqIKANbhfMd/iD8bm2Fz
KjsBmEcQrC3YvByqWr7k0KRPPNaHV1Wtw8XUzmYjdWgvHQOCtVNDLQB1KnAAgPXSBQB/lc1WE9Hx
mk4O1CS9lq36G7j3PA1t30NxIAkCAc6N4tVtXocIqR2JOqcL/1rOo2ePczethTRnYRXQZ5mGky7J
uKCUyoPfwD3KTKRPlAn7R9WC2WRxcH/zhn6yTb3pQv9n3cc6hIILhhUcHlGSRNl/Tm9+uB197mbo
mjpsHdEKqBD+omTrrXIPhwyMbS+DLrASVDS7A2GVuJRhnpdJy3sKE55V43nmSzRyd0Gsit2EoI/6
geWtPFWaS8uccdkqZq946LE0jptiywi0mLC8i3N4dIA8P/M20InGdnSMGaT16w4CNgNUPeGsVY1H
MfBmWU0sWmhB2DGvGg9ah1OCuH68RPa0hQ3w5Af6mE2lQeW6EMlYte2lrwp5rryzE+fkLrAo2QO9
8fLDMvLPVP1xar7hSn+4czFKlh6aYLMWweyR/d4tYGy5X3MWk60Td9klTKjnTmvh2NU2DyYbzmme
faWjzBnTSUGz13aEd7JqignhNitAfsymmVBZgNk3VL0yb2n3CBu91oSL2NThyhtUcChrPzg0JpB7
E7EZmQZSPFPZonTC6YbKYETorpp0ULmEqgd0ixzQF7Zx2Woge6DXFUlARGOpQkgzwL9TGedECl1e
hmorIuehdgIEbqh6fYbNDOZA+d3NQdA+l9dR1PwYTog6qPyYjt4WihNxgix/uA/LcT/kHZ6FRrnX
7mS58uoY8K6x7R8gy7fwa/Il5i5Wi6zz937EM+AAv47O6N9UMRn2nq82I9C2ewtSuU5Px11HxhRD
jT1qtHdSO9DonkTNbvR1fHZm4Q8EIOWh2tFAdjsZmvimdCApROs91BzBh0NJOyjJVRTl05qHijxA
aOGVAdR01d/nsnJXUViQW911uyIi646I4iUzGP9TM8Q4Sp9D/zlGx9/uTlNDzSXk7q6EGhoEm7kj
TjZsykrmOSeoVtZsLG7avOk/Wc/ecDE/32nsUh7qMwD4QEEnfpcj2mhooFsSku0Uj/1jnEHAdprn
AOQU9AqGDAbOQWragz99q/vyxW4svvDZCLZtKbxVMKpoYXW+fYpyAXHJnKW5qsddFEHesuVlnw4M
VpsRNbvc9VHO5oNeGy+P0ozDNrhoijSKGD3AN/J74U0K12lfhgi1cBLx4TpoupsIxJ4orL+2Usq7
3NY5gNlZSk3RnfoCOxQ0cIFprap6hbYT4OlxkKWZ0xksoJquxyDbk7YZjz4AKyZR/Wecxfd8MHBA
0FoGmWvWeoDf73t+nZzkiHo3abd2l7FXQOZfQJUtH1pL0gTTddzRDHZMLdfeurQddQI3rEmaGlxS
GXrD2pEQs0TvDl6JLerI6GV4KZKxbF9Udr7MtesmgwW9kCaWa93l1nqMEbXiXsWHokGwCibyJsiK
Yq94JnZBHjBoepIvSvnD2SNyOMdRHX6Cfv24ds2qrqBk43/otAIx8/OqT+rSdnXnTtuahe520vUy
7239IigdU8lG6Ge53nCd9w2WWg2R6vkVVtcqeZscBenH2eqc3EZdmtnRmARZqdZgBaK1MQT7UrvX
PVKBU4H+YqL95hVFOrqGfxA/oIuCNpIPn6CCLrFk0XOh4RXC9bJvs+yhKvxwX7TZkPaicQFYx0jT
vhCJnxG5p9xXt3SAdS6th3E1QMfj7zD5pyj5x1Udi/e7gt6s74J5BOjXbI6HDu27ZDEfqB83TtGt
q6HMdyHR4K6y4DVAjwb+GfIxGqmTMDvfDk1mre0caMAwmqMI1a+MXz7C+T1eRLDuWPdTCC893a+0
pXYE1oGQDgnRUEfmyy0OsGlVPE1jeewzhVLTGFz3nnekApprYDR8Vwy+eEHNpiSXLvDzdpMIfyfz
vl3EPHqiNaQFiYCkUDPOCU4WLf2q86FpwQwc27wN1wNEecMAmFnYQQ6xAMcuQ9MM3K+UwTIbCMxg
MWok6CgQp8AiiD3j+Z6o/CJHJfcxUq+0aKuLndPb2KEAPcIVfFFYmZdOrnsxebEGhmLjYPAnsIM4
Z06LlC+DtxZO8e2zrAhnP8zCpJB5OA0GBfaqsV7jskkLp4DgO7AMbgR2FHdgSu5YGG4OzlX6Zb+0
h+9VjPoaECwLJM31wqo7cOSt8Sj1EG906X7TWOYQeHznfiRSMfSgi3JccgVP8EiMOkVXqd9Vudvt
winrdnXfxn+vkoipo6T24hzShKLftY67iTvklQXqa1tSwW28G5lZ1IO/zrs2PHRuq3fwtbnuAljZ
8KINAfq3ZaL4Om/i/nGqeL/NmtkaXFAIxAEsohJ/gtJBHuTiCiHkHfHbOm1GCD1oUvg3naeKTajr
147pK1KOza2vrRG3kO/HLqAHUU/P3hwCl/Okatl05oRefDC99xHJIgiGiQJRqZqehT/eKi8fV1PJ
yCb02YPIXH9f+R6E7oylyZbEsHKBAnb4WLQombJhzI+1L8WNO4tTtCU7hhLEkCLWbN9qnyezeNbt
GI7mBhxFEE4DkcKEBrhrOPHNTBeKrRjeOqPw1KrLOIFfng/BbyYDYPsqDnpsXkCnsIAyOwwqBvtU
zq/gow69aB0ljRB6Fcsp21p4VicOHO2CVWvbCtWJN4ODgYIu29vFdWF8nXeIr0MVzQDiqFuNZQnA
6tg0JxWq4ZCTGjXZ+YSj1mBPw20dBB3WkMxjFwtLO7zsJnmP0iQcj/SRjEafUQTh9wY1PNbnD53Q
BFwZZChJFPNkyqM8ZbwenzHUNk2Te997McFZxAueIZADbolnWdcyhtyubqeTS9visaLZYkK+cafQ
3D/kI+qnbz8XtFuX3Qg5xb4NICuD1OftH1f3YhlYBgXnonHAP7UgFJyokQb7rPX9/fj2ivYgkUFP
NB3iQoJvrUORZnleLzloRVYBASK/yoeVVdr+jd+Y7OBq8ohNx79BMsl2jiLQRJRQim77ut7FNORX
jWjV2rO8bDWinLmsbUnuKqnrhDuV2OisR2tPYBPP4qg6hTi1k+U1txMJn/K+UHdd1wOWO7+CdaRI
O0luwD/hZxcQpHWgO8hITj2gzUVvLyUfw6PmqHWwWGCW211z7OewnbboQmyGgUY76fTlLuvZLZAX
45ZaRbSG2Vd+zGN0tpEJcNT2q2BJAwvEahM/z0wztUabNEjsktTLLGjYYybjqzJQkPjvKut5AEK5
d6BnKoSrT/5A1cnJ4FfS9Cfimfia5lKuWkM9hJ0hOwELAnmC1mHRMa7qwkm8avgmvRycPct+YUTB
3RolcWxUBEoSvepOSlQH2/LHs01oDU1XepfJZvv3jEdRyVnG5vVt4rqUwanx7ftjjLqd8Tp3FUdo
YFC4Hh7/TqREOH0Zxsq6sid42UXMuc0lcW7LxlvJ2qNX9XBTwXH6Ho9+RPr1pQhHdw+nJqigWx3/
gjgOQDGXD7vccfmXURapLmvrzq0D78hrBxXWyOQXFchHMYTDZgDmIy0IVbc1LvIUF96dbJS6LdxQ
3YLvwWUT3JgWsKdaB4lVFfdhNBWXLs+se/JS9h25NxDlWocaOsiVi5gnxyiFXKfoF7E28U6E3L43
qMi5UY9YPSDfuldwamSFihec7OYXBYpubvn3i79/8quPlN4YHVCtnFJZ+9keQvQnP+D6i5tZC5va
xYuj/RtAxh6goBhcBSOvV03diWMz6mqL1j9YroB7wSyFXDstoCHBXImow4yc6iZ0VyUKPklZ8xIN
32K6q00zLHMl62Pd4ip8brIVLJyna19jxpM4Uy/wq1u0fTC+jFBuqRQkjrMm+ObK9iUTlp1OWeBs
jA/rEGqB4z+aMjp3iCKLQl1Pbiy+jvjEfBfUddEPHbpZWY/enuj3Fvzu01YR/74rHLku9Cx5mol2
3yBdT/I8wl3l8beQ+RBEzcZyWMEBtwFLxvnmlXF3tu0pm8EyQBIHau4e2ierI9fthArQoEfnpsvE
GrKUJ7eKhlNAZHEjSgBWJIBQW0dYs+pjpLKVYyokZaV921TuYsiQtrcagjktyQ5jl+mVJ4KvBpIa
Ymy6pLYdePbZ+QNTX1oEJjaygYSCGgtqPXgR1XA7BNMXu3F0atWIhMD2PiFqg/1JB00CXAiajXAA
qRq1sQdgotF/4pMdJqXBTj4rYy0K29z2vfLhdbOvhRp2Lo1PWI7R5JjUfiqgCwFVcOjOA2yQOx5k
/4CtRniF0Gw2DacRxGSxxiyRHXqwJHCAG8jDTR5JuLbV4sETSCQCu3mp6+2AXQOyCBBrjmOxRD65
1ZUP1+7scQyqu7YDf5ZScZBZ98Q89CxlDzFpnD4ZxVdwaB1vfPAZP9oc6vZtpVxYBOfjphuhjs2o
WfAOIkOWBoOEO7BxdS6FU6OTiQEIoruTWhZ5dHv0PNCg0Esg8xBUQ9oe5lYrhucfwHChjCHY5Eew
fo/MSk3YX2kl945ABMI1f/JrlvqmipMeUsVgdYep6KN5JkDkAJD4pZtnLsIjAr47HB0PfkWQlsQ7
UsrnQHoM34xOYcckKir+JhzkbdN7e8C/Emra+94A+AD7wG0RVEViuRoUiEoE2OF56vTc3Rgi7pE/
fofKkQtgv8zh7ZxBjTFs72rRbXjBupQQEycAmyFmyFjiTcHXXnmQd2vjKc168TBAKchyHJYYF9rZ
mfetH+mqqsOXrMzugkmt2tI+em0IEmHYr0pad4nFnQXlz12pO/TTKbjdhRMnGpJ8kMDAGAnQCRbq
BZLxd1r1h6CAhzHH+SYxMK1VAXuDIbdRixpB3uWtl5S5twf7rE8EBNxhcZWvG8RgqCmoLo3yDk3j
XejCVa2L+6WnYhTG4GoAI44aMpTNXhmabQkTHXwSUOHr43N+cdydTadL4BmynuqoR1M9G5e+yPgK
4XXqdBdm1d6Z+/Fmavr8MFYPNIBuuA+6ZoTqoHTHXYFCRtCIb3S2IMlofonq2l8BEoZniUPnsuCI
qFm5sgzcqBsX/hdET+MSHDr/4LLGgqWQ9JeWBWGrwbH2GTxGEu2FZ6WwG3jNk/JAU/dhtj3Moskw
KE3ApzkbFz1mSi+lYg9BjEMTW4IhAHYOxJyaa2yS5TEaQjiDqGAxURWuxCx3NNke+o7QvgDpAns0
oqvXWg82RJ/oTVGEALRNI+QTNWIS+Hu3a6AqADaC8TSq896SeoDLAVX/RdT6HiL7TeIh98SjbJaD
RwTU1LRKPUvMM7xSm664hAUGvYiqrQvgku+O90oGIRRXMeImW92Eok4GVPJ3GC8N4FvjDjwzNWQL
qF/VC9i32ynw6gBmVOUhU/kt82DoJQP6WgAVGrg6Q/nCQBV8NOgQ2tuyFQ3qOjidSEynnrMrxiAP
0xH9aEKYpjdtg8Vqus8IvNNrCvlsHyoyXTXeVwyU6L6+dJb7XAU5gEj8K99AisyfJamWZWFDmAGm
SUuoPEHhLgN3F43BFYeSHQrOuKRgJiGFT5GCfnXU1U+5hGIeVNWaxITu3VSTC29ps/Kt+nHQeHRY
5vyF1YwvtSyvmIbM+oAFBmIT2EHooDYeyx+0BQnwFsS5VWmtQX/7Ktp+PxbWeSK4W+H81J3SfJl1
K7TDsMRrodF4G9xlcfQNAxYT1yp6c+8O1Nla/jJkob8UPXb2Tn1F2yQJOjrCN+CqLkNswAE4CXIu
9sfVY8yoA2oyym9Y1dB80BzPo3Eea+LeINHvUk/NMXSPysJ8/7J22hnCavjFAi5sYmjbFPIGdGtg
lobxKoPDM8BENjAfQAY4GuZGfr6yWshBVI2wj9eQf/Cg8cbXxBmgdeC6u6wS92wgZF3Jaec6QH/x
7FzqCtCnKdoXjgubkbI/oVUA+524XzQiHA4evy5cTEyvHr7prlzbbR9thUc2mbYBpaY7ByDPdNTE
S6EOiDSWjfdvsyezyiEpepDGkUztQmVWbyeie69dcjLWwJjBVhjC4Yc8suHaOK85Lvx3lo0j7mSp
C2xsZFhLiOkmAppDb18qG+eeKzwYgxweROGWbeGRdwbKqUnmuVBQ3BCQkjZtHQ/rOvL3WY/9JSRP
TYT+z5gN3/wuO9OcfbGd6CyrJtwGfhGhxIdHP0TxGcMSVQLupdCLvoMA1TcS9F3KCaTFbHZtXNSE
Zq6yj/u/L41OfZuFJ7uY1kgToGqH5gACxWlVYpJPA92WwFScHJe1mD8x4l/wGyqoa9YFiElxJODq
Mn13IESBtsgAbRg3vEPvy6Rvk8wo+oi1K9+hJrE3GOMgbEIzUNfDErkOW/RWFCVRY30nVg7PmO5Q
wCF4O1KycAoovWupNm4LeSbTQmYSqxQsn94Omwc7pI07GbgXWHfjp1XtAvF5Ax1OOIABindfwlQg
dqplSRlPQiuGk0Nt7m0HwIq67mSChO0YFYDbNPhSKvxL6aHujKLYEzTbb9DUuK6AGwbNtUIVraOP
CFgWlRycdWggBegr0azBmdsEAvtYG7ZJZ9FnQa3vMd4smL0XbkRWU8QYsFIKnM0yd454oglT1cYa
fYZAwmqBMim2NjTegGEHNrphSHZjTe5JbB5bBh+G1nHWM/A0ESTO1zbzoa8rxbJl1mwoOSXYsl/i
LIMAa9SA4pLdTU2EeGLk9pJk064e+nDTq2LnNl2LFb5Bp67m1hrYrG9xXqNxxAq16Y05oG1HN4i/
3dTlE/AOigWbOjAqIU0Xb0a/qg+R0libpmFr1841zYolKQZYdxjAs5RAuOhDQ9rilzDoobwKI88K
sINloODd0FM/xPYB4Sai830/ZS30WXm5xObjJlMNeJxyxzOWFXsDjcVsXSlz8BntUuQ3aVm00PXK
2REEhxR6OLMauXWSPRY1D3Vb6AzLxGlxPE1KGC+06txoeAmEZTNDC8Z9oGLA8DIAygr/QFrprYCK
xW0O+NEDXz4xVQRyTM19RH4Vkmz45daYNOvSR01VOTZfq7pjW/SaeWpL36ziq4mhcGdihvopIuNt
g3uaTOEImCKA4ddVpNkiKtmwenv79g/kTU6ZW+61HbMbeLo1qaVvc5vTlVFlsIRFNn5Sevk94NR4
1bXsDNdDgMOE2ktiGuByB1QLnOpowHTfVpzYB6UjsY7GcOuZ9gk9b0gNYCF0j1QiiQ4AtqK+t51l
bbbxODNk+iC/FCrnZCGgnSTeOrhDqarD6AMBqWUT7yq3XEH4C84VMcrcA1rKKZc96lHZVJyrcmko
SdsugEPFkEii1cnmbosVdzU1zL/PRwODY5e+ogibmsGvkQha+hjsLbDXz1YF+QEnssQ6j66bAGxL
aQVkO1+A1YqLhjvdA8RRsLLq4F43fQSYCprK0nNj+D5aznZqwQ+B2CYQmuXAJ+zi5LWTvXlCyUyk
UWEg6go+ZVJF8i6LMvPke46V9oOmB9mGbH60KEaOvdl5FocjCYMFG7fZuqcluWOdgNRbQCEEY4YT
JSxeoKKWWhOP1nUrB8B7XOfcouhA8+kenVexBrbPPkA+TS5V3bbrt8YnnaIvLLSmc8wUTzUx4pjF
zutUgoyBkJ7Dvo5SYJSDeB9W/fXb/XGyIFqPXohO/Fsy5Ovp//B1ZruNI1mYfiIC3JdbUaJW25J3
+4ZwOp3c1wgySD79fHQNMEBfTANtZHVWO9MSFXHOvxZcDmP7YzuPXp4Nz8ZQ8ps5/9tpXEHITHFq
gNJt/3sTyQWQW1aXYmPPjTz00yAeZs+OUl2wbRRdc68qTzuafn7f+Q0SIJkNZ6kcdVf0ThvW2Tzw
V/XVCUFIlC9ox5fOVixU3nxcNOTE/z0DvS/m0CiMc7aY1hshKtpRxsvnHKv7Ds7qblZNMdPik8q9
ECW6yjSu+NQngp/X6c7/fRNRkLeYtJ6x13PxCnLIVoGHhKDhl9IugkPc+VUYiHRvtr0O8psoYlPg
wmC6jYstBtJRCqC0Ks32hJWWr8Jssh0tCfUpgW57MT0yuowok/LV98b+ko52f7CEZg5kbzOeWXEp
6P7gC8vkp7+jgCC5Mx1pvehd/e64198fX6Xpvzh351ugJf1d5YFDFJ37Vcs8P/1S00O+9AA7VrMt
M8OJeI3p1V0EzIBca0y8Mf8DfxO5lrL/gUFHTc2ME/vzpTCL+loa7GF65ndsHjrwOEB04+T+fum1
YtcyJXWVR4GOffCoEfwzmXq7UUl105RW3bIezkcVenXjNk03XZ7opG3zRs30o7yub6Dt4w0mJvs9
jeH9tGpoX9ppRCYAT9ivj/pQetre8TPEJhVwt65QryVKbtza0o4kixyKUlp3few8iL61d8PYzXcD
A6w0xHJt3OKYYkl76BQMhuGlzDhBQwqfNb6w4vyFNbFeVJbB9NBDuGlTLm/NPDua7jyz79on2SaP
Q8klZaxrQ95O8xqp4DwJrBvj0NtIHkuFr6rTd01Fb04uULSsiRShJmb3qZ4J2UuKLuTGn66jsXTH
9qclE/FhcMSMJH2oSZDOg4cqmKhzU860R0ceaRixPoLc/qqWiyUM67XJyvkexx2bxhKwZ6Xxh6ZN
Zw438ZS0xXeZCHZ9s0vOSQ1u0A6wfvqIy67gD2jU3N9Ux/FqlwvhbyiA94Eak/D3NwCrvMj6fW3j
ODv4a6QtI0fYqrHeNdJ0dnU6Hd0RkpBI41S/0zMKbEtDi6TdxK/uEoMr80zwqBz/+4Azz3HywX+b
91WQwX3wLpLS5JTVVnfwHIQssCYzY50eIeYuhBDwfpcFQRUFUJ89+0AB3MjXyu36Y5lBJAsLxa/H
EjD5w9kmln7Hvi/3rkPXzn9/da80QwmGw5Qwv7dqsdie4/9+cngFJ0o6ECj4i+qudkGp129v6JV/
6ajtcdvi1GeifsMCvcAYc5iSXUd+SP3n970xknY49PStMA2RMpW32X3XzAYxkp150C1NPAYugdcC
Vo1DczuWan63exTkZIZFS6n8rdAhNPqgfvAG+dwoPqq1n+CuAgjXGl97+H+/0nIeXS2ZXga7TPcp
W+uL2SPv5f7xGD8+dK38anSkr2Ud08pXdTuZDtahyHxtJznQtubv4Vti2P19TpuaK2buY+/YLsM/
sxuHmyXBiNBg/djj8uE6d78ql6o0qpcuoC0WJmLR1EsgiG9xsMNsB78cgfhryfxmx8OpHD9SOhre
LFsZTGo+GvH8OuWt9ab1hCD7VqGzhhZ4mofEuve92zB76TtbhTp1KbstMQ3XXwXZ4AXW/pce/D2l
AlHuE+E0xzKRzyQNj2mYJgc+QTS6KqOnOmwRjxK7/T4ZDAorc+QVutX+rL/QxqIKnUKYe/zK9VWZ
uhEF6XqBzcUhG3D/hUVBltXiTPpuTJFHjFI71yvNBvZqIikv/s4pR5Uxk020/oqmeZqPFL/S1Cyf
mkXemIeJtxv0//tFswjR+P+Lff5XJAApTJghfn6XUDsS9P/XNdpWjkcKigvJHXN3D2wis11kpxlF
Hoe/QY9039PlJfw8rHWR7eKSmXIqFhVm1dhHXip4kW33tXTq+cpwmZ9ny3rK4M6vmvaROMMFxQNh
echi9oPtdQdLn4Ldfx9bmi2pIA+iqimX53lVedR+yzRENty+ZqW+q2Pt8P//ebkX/0fBw8BBzJhD
SiepkdT//W+KQQW4rsrMwxRayVcUj4fMqetwAXqrSrs72VNSsraNHMCZLQ6LolvMz7iekn7ejk4d
9hXXht2Jc7GsVWXERW4MZ463toAI1VyfQBmamI2ZLGj0vYdOpgvhKtmD12CPbebysWHr4X2vUaV4
5hYMk6c+Zc+Wkx2V7oETsArB+37qzlX73507eyHX4bUz+shEAkMfWlaQcMqNOCt1gCuxj9IcLq6i
65mBLbSU44b1VKBbi4ymeLIHPB5jPJubbjD2hMpZ85ni2XM9Knkc2KBSwxKnhrgOVyvfm1RYW2ll
vMM5dnGZxzsXGnbf8P8dOJWREacvLlsylQVj5DVtzRxv3fHU2DvTbfvQ3eXjyqymehqN1HleNL+6
1sLxNmTBJCGRB4eYzWIzB/6H0IDD6kb9qaysDeMuQACV+sd5hOjUyyqM3RltTBbE1DMOz17Pg9qc
BxXXUZUYJA41/kn2mnMYS96cAgyjE9qLj18JFyqbIqi53wzazvUpXcjgCPZE09eWMrea6F+6ymIh
chXY6J8c9mLf2/PXkpGAp2XUbxJvSmPhnH5bfTkcRzojQ9IAzQ1rkLfv3bQ76oJpxqWclHg4d+fp
sRZ2bvzd9aN9bROgrMANCp6OdKdceAUpBjeac0TfBPY+at0QbycEnazsepi3ot3kTufhP5H/+NFs
P3mb9fhuSBfCXFkHub/S7dyu7sAV4LHcq9dpWWTbbP9INMKcqog7ghujWcD0Jq6JC1yIP42w4Ofj
eWd0FI8oUsyRD9hX5ErFNuZ6DQcr+Uyr+rzYhPjGw/KVBO0FxdKloF1603eptjc0Me7Rc5fTD0so
ibogZryzQYivmf4WjY5cEQfM7mmHsKP59jAXFXEsDtIFlB60i5fbeeT0aC9niVECZOdUpBbDcnLi
xTzk1vK3c7rL0rqHLvD/EZXXE2WSf8ruaMY8KiN5wYSuppe4F8XWxdhdZOJcCfdLyx2wRA3rExAc
Fxdbr2xD5F4cra3Jm+6IDxNNzSlNql2FjnMkjoVo0BVf8SdETo72uHj9oVA5efI/rpOYexQrOfDs
dG8J61pi8D1Q3ZKjByN136ZLu03jEAEaWuPM/UgFPLmQm9HQ2Cs9ntnZWp/ikRJuxBPa6LyqIJyc
pdsGI9wNTE8Zlf1anubtUWS0B7eESF8adwvcR2WD+abnDB0qLfZjwbKrz2zqZKAQd7OcWTwGgL5e
RhQljfRFgarXBVolrzsXnnwo7ZnqyW7gjkJ5vJjaafKNrV1OBHuh0OnFvwyBfZi19WHhZoCCB7bV
xvk9X2R7cNLgp9AgcbpqSrdAdrC1DgSn3liIJ+rq2NlasclaGjPrpbo6RvZvLPnB5tiJrLTbVz6Q
gMiKYJdKflTgixerXRultOLOCERNAvJW78Y6zDWMDYbwwx7lVDk6ycNsZVG+tmAua0S5n7/KrDF3
OJLD3pO31vM+apV9pj1e7YHRaxMb9q0vM51vudQ7fM+YhkBcF1FN1G4satd0nOo95WjQfSd/RM5Y
DgWHzrz4m1S/V4YJuuMW2b0+uNzvzYd0+znq4vLdq6zDpDnZ2Y/zv8B+8cFRKt5Xk+SpzvGr+q72
Mgjtq87LzzRt7B0h2CGfPjSFDR8DQsVa6qqGP64aHpDNedj+l+5Sl85eeYt8gWFzxmDZz0tVbvzs
ppU+Y3wseTfoRy8KHfiKw1ImiToNrTWemLBfSl8LNqWRNJRHk66QTWPUFuqY5eWzVvFzBUUCh7FF
e75skWzXO9bDdjPpoLXZxF03FC9GW5GL3BG0OfJniPFl6SQVBkv87Vso5RVNMwkmQr/48VlgNpmK
s43VI8r3Ku1W9i7JSUgfQwVT5TGWXShur8KxQx8FkDzHc7GJ4oR8M1Lljm6XRY5frCXuZEPnOQ2/
Henw5LsgtOB2d53+Fqjpa5rWISC1cLG65XuvF/uZwC1gYeZ50Q3W1rXzmB9jekrXMPG5QVTSasOh
IN9RKqBHfZa4tBhsQvS4O46ZT7vVeqQhZJZKoqBom9e/EwPhhloCTD0UT5k5BEkc1yAhAVCtK66O
NzzlZvBlVsrd1Zb/YDj92Ry1W12DvCMsZtTHwdzZRNMEmvGQFYm+c+rpWmnme5M7xzpBDwKZiUMt
z+9nw9pmU/tkW3YDzxFISoCs9hKTy+S3vjpXrnGZpwLhYO7xwBsN0idjAbvvkzB3LzwkAQfqGOCL
1cgODMZv1pu19EO/WA4hoih70FJbBoQRLOpm0tL50Hbmfk6cJRqLRzn5EmQm+et3kcwAurA8jyj3
WofHRHyPBtCVOz3DnMJCSVyTrgpyxpbuZMmASijd/fKHhO+LCjHjXt/lDuGU6H1Wx5L2jxAhuqV4
kXPLSMJFQwfUDfm+9CwBiG78GSrzMWjAUezGe4kN3j8j4cxxwPzHWtsLVIapYzwD1HP58EqjoFcP
rZZu1LhwIPdIrXTX5AOVfJU9ZSc18PuujtMTci/50LfiQueNLlvrwFUqaS0tdrFZfCN3fZmRV2zR
IUJ75g6cVzA/zsnCLdZM9O7Cv4VFXNhb0MEGQHLh9FwgGs3U64/gY0noET1xUqZCn1jpP5opNiKY
6PHNqiU0F86+CvRro/JWhSsonXnjJ9uztZPxEElEDh6fN0KUwnyc9I1VVJzVpU50m8NY6XRRYpnP
QlcnQlpYBBj5RGdFqp+fMtOQKDYk8H/ikmCvWXS+ZpTwkUFLKUUeAK2/xqpG7eT8sACuRBK94K4s
sU9LHvIJRm397qlVUn80tbfAjM9xR8Br5ibGDiUAWs5EZ+12Lkkxoem3qr3fG59x2RKUk6YPedzR
xBEAgthpNe1MhoSwSQNx0lN4527WOH18cTbm+l9PrsJTXhZnszBuqcYTOWIxO3vLcD8E4wKVY7xL
D7rekuqlqrTnWDBbesk6FVj+bazoiYbeG3z3IvWcNCiHorLMs94ktQ7Qofm+cYFF3NS9IRXZZa38
hjPmsxEbULPGv8WorDCf2rVxqA2FrZ2pGfvTWws4a+pFcra4spBbh50nv1vFHYI6iv2/8c2rZtKZ
ZLdQ1Cm9znX5GLTqjdgv/5jmF2om/hlj2kRN4c+nuE4i0uacvYN1OtRNQrJA/dMtf+hFD/ryxLt9
5RXLtojUvrug/8cAtPHS3NtZoNEbpYM3rHa2zYIbJKSWGikPqtcyBidUQDKRkUxf5JWADtj/hiYd
Tt5gBkfQ5mEVjACSu8ToG3q3Mb31U+QOBq9BGU10tk9gXf2qWBWK9cqRxiYw+BAS0YlUBWNPrLRN
LARIhjmezVTTwRAzc1Nl6edQplxXM8qLopXoQ9o3q+zcTT8xJfjKHMP5nkFqR3DsMeGoAVurZWjF
2oc35SFOVnlTheJvWPnfmscu1BrNdGS1fmoQj4fS55y3bHPnp0BUfcaaTOGCaIs92b/iVRFhQzGu
RLdJEIxVyeEk3RFV2ujvvAmCbklfZ0NMd6gROzT6OJZ5tDsfXysU/6PZztMTIRqw+S3URD9B9Sa6
REnyt0yR2Q4oP+uS78VJXSzeR2nG9DrK8Trny7OKB3rLZlEeE2SBrNr9RrWQK4GspsvoE0/iizKU
g2s/2WMWQyL/FW0wvSuGgM1SLVdloy6YM/qtRQtxVcnuPXbWDkcOD24i5wYeyWlbOEM46wgcCVwq
tm0LAhmoeGeUsb+p6+FQxpqL3V6kEUdgsJMtx7WYXIWETO+ZIYkaSX3I1xzpUSHuk0E7TwQ5DfFK
T9HwtwmWtIiIEcQw5JJLTbjWndC7lrvOvqi2aqOiFdPWyfIOmiF+7Nv8s19QGFXZqCG1LF8qWLl9
Th40YSDvTqN9VF3yipiTAznFqtDGtAuIdkf9qR92gX11gcKAIfOP3BuqyPI771RXjXV0ELtvbH3V
BVhy3LoVds9qSN8VtSxK6ZSOOMYACYSVB6VzsJvyzAM4SJ91nrpuZCRtE7mECyT11LtRJ+L8PMQQ
MHP3XbWzc6Zn0aAMvS1CEvSQHRFc5zLtlyDSj2kj3WNtrj9X3c07/q1jrkny4HFq2N29XRVoSLRM
7fx8YZyy0pM/FeUn7F11492sV0fgEo4l9uxRmBdkGAiT0uAwe/VBX5a/dorCqtSJE41pGDCH1WrY
esF+sBh3lBeHAVEsU8RYSVa+g1XMMa8c9+DbfIbAgk0osGe9zvy73JRY1TkhNtQg/RmyY6uGJiKf
NFCvnTdiCpPkDy1tfFZdDdLbC1zE5ant++aUFMTj+CgeF+c2OPqTtwD6sVqmq0mqYH9zuvqozX/R
9/mb0aNvY/SdPzq1tVtdR8bRU/+Wtm13B1Gy5urpt97zd67R3Gkq/ev3gXbf26zrkO3nhFUW+tmZ
ph5zVbEwqrHKjHmyHXVh7B2x1NSt06BuF/epOwFyam23YT1FhGbX93MGWY5Gd5X+GcQ5kIIcVz+a
pnlnoxR/9SbrtrrW/AWfOc9ihqqAPA1dSVcL1Kgj7gsPGtIsEU+hh2rYid03p8/XVZq5cNHb0GqI
z04qc2/Fw94mzXo0y6hZuvdGS14WQbDXxLnm04rBoV+Pd8ptCAQVXczLELxkfBxGq3ozmvw6DgGJ
x5WXhbKy2wi2qgL/4i5RG0q3nn2C3TUX2T/zKVTeYJkhcNdWNnCs5YBVHElgi4DSukvt41RMzcOs
4Q3KUmh0SdHJbJNjJUzehKrOcBc52avv/0yCk7dtICH6WG3tRLyNmYfSZxWMFDhJYH1dYBeJZFYD
DkkM524WDeA0tqwNjj3YBTJGSZJCF/enbVHdKeE9t7r71Aj6WwmWB45ou+RSBNlPIvX2sojs5NXB
5zST25V6yArmTlymeHktBBLUqeqArDi8jIQUaFlBzvl6GQLNojux5AOOINQtNMTbshNH4SD1Qcwz
6+qo4HAg3cfzZMW33mpJmW9YB1zyaPL1Oq8sJGmTjb7FnmJUi2kk8bhwafCUMrr981O57szpRWN9
wcxrw59svcLSn20A+E2Wxd8icN4HPw/Ip2das1JrVwBNbLR4jZwWNr3txDzj7F2jk8WzDdPSIRoc
Gha71BmpzKTXKueNpBidDzK8ZUoUTBv5tR5vfVqhwsUzkNhLXrl8NdoPNFumsi0jSWpfuORWgBAj
Z90TC90SXXNy3dTeJn2BikkT5f0kmCJlnfiHeYIUr/WZIdscXttp8Lf5JK6Mzt4dfn2SVmL1zlh1
rHU2AgaV8dBrJcYqkZ9QxpTMi0SRqJ3qeAltS7/ZOTf3CP5hXRqXkcnGMrMx5xAJ0Yc2GHdOv6A/
X+/xVHRdqGjArhSIbZcwmVqJYewsC5FfoLmMRsRYQU0ap4yACgywH2W9XCdw6XBatDXwvhYbIgtR
A4rsqaqLf1prxuGUKXCDTN4Go/QPAtpUcdbkWrOCo2W88weXZgQIuKiYCHXv8TYGwJZWKzZmw0Wq
z969V8Q3QgOf6wJPB4uRhzRK+5BNmRJb0DBbo31H+1BiCmFsZhPYZLk5H3S3501q738/mA3OwzGb
cKFK1wspxVCwd6afAOGg8EQ+WbLpm+e6/mxaz73zFkJp3Rh2duDh4mOIQkinxlr3zrPT7YhoA8ga
xy+yKVCm6fOdXTnXIo+/P+NJVae+dl5HndvGnO1rFhiPIte+hzk1OT9ac9s4IjnrKyjezuUd/hF9
q1s3B1pmH7QgVGPhXks17hyre6QrNWHlsBBY6iNEX+dRPavzF5vN5HE1yGiBHVwMnQzjkn6EynDM
KKaUOROson126hYHtZ9DT1YWo8wc1IcvCKTFUzZeSgLcN+OoRXmgAHiSfOek+LjHMsZtwxHEa5nA
2+Ubo2WRt3KWVKU9u03AJ0BmTx23z9ZxJLrl6Yt3ixJ3038vjBmJcoFSVgy3UvfvxFzB37oSKQRq
5lLc9Ly4Bb78V/XzhnEF2aOjPEABdLeWceX1Lw9JyqPoKGBX8BOuquxhHpnR1huc+HgtsmODalZI
D+p5HURGMZysyhFL2Xd0kCN8Z+/U3HVE7HJYEcUhykTPHRzmRBMt3Bz7JLcwAQPGbXt9NqPBHFE+
VRryXHdyYb8Xc+PYOlLiHvOK5+h3PoXAS+auUXgjqZgInvatTD/sxfJhSd0Pz2YP9r38QyeZbGeq
6pjMjXlrk8C42aCBrkpvmXHIrH1rBPneG6svkSwTeZ7Yi6fKx6Eswdrlk+hAv0eYvl2ne6HWJXdW
aTavaPaDxSPM4UouX7YFI/nRlVK81gwOvQGkbTg/PuCSWjL9RbxmNkbR0anuHW+k916KdwD/B8+b
+p2dBZtlAhRoghixnazPo4niZ0gmRKUFpDnxWqEO5BIC5e36gTXMKC6i5u52VLeX5OrkxoRHJ0U8
gYYOkVX3oJn1+0iaXDRV9t36X1djCamiGJ3/fWPkf6WWmOECATca/WuRleBllQsaxa6muwUyqPol
0VzUpxCnzuDjVMtyilxKZrnZesmquUe7quP8jifQsSL1ePiy13glcpfS+XC98ob04yFx9prgoqWT
UN8uMn8bh5nLBoZ01DGOFbXcNXmZbAva7GgtYAnycVwhwo0/vQGVGaFkLnfnJi2WOcQW9YC+4pUJ
5RTrjR65DsFCSvfkNaeZ2fbtL9/Tj9xcXAFdhZtK6n/b2vzbW7RZAbXbW8PpbiJTtOghAQg0J743
VH81u6UNjT77JxTTkuFeCsRzId1v6c4Yx42ca2PrYlwRtt0yxrvnsaWjCtUpFcq+pW36tiMzwYJV
8OAblQdsNnrZLXEytTf74Udl9oXkhfd1Da5TlNnDNCO/D9xv27gh7ZpDgcobiwE3mVO+V9ZcEyeQ
PeoOiIzZjw9keCUHezInTBmAB/rw6VE2ss0aBDzgfKT/WpRi9wFFbRV6Q1JbPjqve9MHMggKh/wD
jH9PhQHcgngfKHKczsbSH4yu/AaNwXy4imZNQnc3ug/EljmXxso/tBbAN22gR5RPwaHXW17oFcoK
Vey+BAtKwSHXLwFqEStbL2P4jFH2BMJiTBw9uZl6L7tf1a/M+XGoltbYaJ0pOXezOOzTfdk4RTgO
XNh9J61ze5c5pnEsW6L9qFrvZU282gSWPZnGa9UaMBPZk6ZqLUL6BmVjuWwtBEnFKNK3mJifcT9F
3SQcqi96Ipu8P8rkHVd5Hep8NjC4ntBvMS/O41vfgYNpC2ttM85HBszkfoqR6THu8zAoSpn4MHuw
G7sAA1svSHhOsuCaOO1bkuff6exdeyfBsDmb3LnOwohYeX3U5DPL0u/fSX0RJLCERgf61CLyxBHK
Dw5kQk5QYmaftd+fhom1JIinjYUBZuPUZK+PHTYNHhZcJX2qvicpnyZP56lLjGebPPPIyOs7VQU3
rfABAoJeHUtHNFvbKJedrAYceNg2PSRXmyUnXp2h+gnc60259kH3Pp2YTcuJvR5nJwtURq4z75me
bRvbuxj1FPa+n0dJjSz1M/+sYeUoCBOsN4Q0DPH8HMREHBmdyZAyeii1oQw2S2DduhpGqm2J47XZ
+ZB5TEfg2lM3W2aUBsNF9oa/F5X+5K/mkq4rw8aktzFGKQDTUwA4sKRhpdzWULwRweJ/s15y8tvA
hKKEH5o67eY76ftUU38NI2sf5JhuWx/CSkzmNs3MJ68qEAOyhi9AdxcAU4SSCE/JLSFFKyhM5h90
SxlE/ZKKm5v3BQFwgbedsK2z3mOmyHkneL0M6fe7XK/RYtqBFzp+EGXkkq662G6DoGYLiB1EBX8K
sFyKzd84NRl/rqUFGL4UssKJcEA1XOORCNzRoE3KSoZj3+g1doDuTDAoSjsPrZxYHjtTuBwZLa6X
Zr7hC+Fob57QpOx0rzj449I8psGjlzigLwORaVbxB0QbrV2L1r0eRlqrNLIzLEblps9AJvDkp6bD
HlRdXX2xQ2OBShDU98VBiPbsoRlhf0Y3ySKyLDZDb+HHxmkT23X9AEq6hrGRZDhrLtOjW+Dh6avp
rS5QWGvz++LyvJeafM9VZ1yZOi9mP8/fWowQj2r7mN7d6YeQFge4gqPUJHz99PslFfrGmXCO+tOE
0Xz1Of9+kVVrgZ5V5ZagDecE6GtEXlupPf4T8i6aq7nGokhnCB76ErlNKsG/44Hg67ohi3ic2yOb
msAey29M1fLya7hraxxBKdp8SR4/KGCLmt7DChDot7KZ8vN0chJ3fERJ4u6V2V/sum32tkyyHZ9y
8CSEtHvpFoQZY/q96F7De5XO6tEo7VfAdSyQDmCgV6H4y8bcvxm48/ZIDlqEe6iJOoXPFzl/tp9L
2zA31rELZu9OrF/aFvmQN9xhTV0gzqYyQrksH2fNOdeFAx1i4c6pTTWeADmRYw0+N8XvP66/MaOJ
U5Om7fRRxBdttktC11L5CIUswx45efGb6GFqnnn6lfxlphIPysDkJAC1D5lr9g9wfZRuV/CYGV7N
uiAuZygBhqg7GvVSIlT1pzAj6hzVgfyshkk+kvWJJGD2Ef3SdTtzK5QCP1vWRAry6blhKPwvPqZr
i58Z99OparMlYsmfrwF7yVUEVhRwlV3Ef6FLPQA+/9kXc53esQqdnXKsUKNSRYHgKg7QehrjabGJ
BWAOWfCneMXWZDqEISTa2JBiP+iq+jKlxQ9uZm8MyW+Z1MZIS3zrKV9gHGkiCHWVVtfCmEAnRjLc
s2k4o2Gorx7ypKPsfXWoMy2cGOQHZ3HOie3Xd80oretUuDTR2WmEv7LdeRjKLsPIzVD09tPvez4g
6rMpGL9zpPfoIu8n3ddbrkWzaNvOszyu/7dk8vHfka5PHhM6G6vpn4BAi8ie+zryBBWTXTF450FH
6O5r2lMfgKsi2BlfEmeMEsXVO02++Za7DRce2MG91gYZV2kVafiM3uKZvHVio9qPpJ1Pv39abibu
ZipHLirF9Ji01p74J2Ak0xf44b0lKmybcEFfedQkyJtckNkWdVY/jMhx1/nBASquPgNdrtmks/+W
qzD2K+MSA9dcaF45atnI+moo9agnTXlO3Cbd1qUEIP192tH6/PsVBYJljD1st2x6sFhkO+vfJN6o
2cFFNhfdMWf7Q5VyGW05r0P/j1mNS4TP+Ess6GL62noJ0OgBfMde1HhJu8+HlDN0Vd5WM6qZaikU
iU0zH33Bb4xebYRJ08ktsXihi87wbItq189+dtGywr430zTZSQsHlNDsL9kt5sWah4nhbqn53nga
vfWZDmZtfHYXar2NofGwGzId/ffJWD8LEzLkNdSs3OM+0k9ZtvzFmZo+1E4rzrYKjr//9PtlppGL
5zzQ9l1qm1HTxGjJ65EhUVOBydFtovIhUsvy9fYt8+w6nJl293IK0g2nrE3Y5JgR4kLISTx5bE9t
YNxrGAM2I0jsZWmS5QbWFv069ROahHZVG7vwd7K5+/2CPKy505PnhHIdEn8w9TvLgGWW1DSijB70
1a+j03j/miX6se0kJMTS9ncWWCx0OB+Y33/EPjicZnQvx3TpNO5/X0KgjOlVj0lbTCBXdFS4gOSs
R1q6MPVAJlMZKy8NIzOKaz3ex2mzcJ7E6tAOqCilNVTPlBSFuqUbZ7TyP1UqgKhjxJF5ajl3TGo/
v2c/xt5uqy2pvsVrdisKr3ou9Wq4J+fkleeu6MdP2y6HvWHTDEhMRrBphtg4Isyn+z33qtdFkNCQ
TKhCl9Yrzp5TGVTS4/DwnSp57B2Oesm4P8w+fdarENMy2r+6tgBJOQhupJNlf5A8nWM25pzPM+lU
mBaVo5+HuilPpRW8SQ3q4PdFA5yLiYOKqCSxN6Mvly8VGB9MPd2T4fZJpEb5ZRUg+Z5qu48gZZdH
cTjRdSy5KCCayotlePKMfi/kYnCe8p7HMy5n6IIOzfRUEn8y+xYAOOje+BvZ9XvaFFPFiJH0b3Hd
7UqEQaGGSCnEfIvX+/+wdx7bjWvbkv0i3MKGR5cGBL1EeXUwJKUS3mx44OvfBM+re8eralW/Ojrp
j0QR26yImBHyDGdJD6HZCMK3wCr2rkLKKBvD12FoWXaBsZwGChyu+Lr+NoWTglq4QYig3CRojROX
inYdBk53HGfJkbkXj/Uw/sKjkvvSwjVqRxzL5rav9oXtnCotbrac9mbWlCWzXUfuFxs0t7ku3dS2
6A6NILomme+thqzHNpAkxalzK0REbcyI1s287LZxdOxWbivoIAwzk+i5BQ+0lVH8FItGIwrumjtu
//c8BMgIP4sZ+TsTBOrmtcs69wkJLEDedT4BeLivEko1rT0xo/eMrQZrXoGAXbpXCWj6Gr1GYxF7
+PzCTWSo0ZMaG+q+U0cAHmjOINIYzK/01mRiPFFUNLEM3CphI8gHXAyWkWWhVsEDQ3o/yAoWbtLc
Hxw5eYZKntWe2yByZfIyD4N8IHniU4KMGb/sQ09U+kiIzKsLt74WYffXbiN2xYyeTQwIhJxaGR9R
LcttWyTtl6odR1n2h6I3+DpCY/pQTAB0CadY3APdTUuK/mDzAKxMe7IPjktdOHnv39SOo6/l87Mn
4RzuUY4qLt8iFYP7GU9dc0gG2z5Hy4ckgZjVW8YDrp7UN1uEznS5+RblHKxnctalndl/8pcq4yyG
z2KZ2pIwMGV7abWwP5IGZJPVY6b++r7Mk/a5LwxYQdGTXJzcADnHdSoV6Yuyv2HdN0+phau2ChKJ
WGN+mG0aPiMaJvuua3V8MYyM/vkWhMXI6rVQtuoxuSr1DLsABy6jFAY1QxfvOr6PuzKU6jpi4zln
tXNUMHPuC/kWiMoPK8V4cphpc0hy1/nyd4lx+a6lxedytqYDgJPPKi3rY1oG5rFUxDkbZiT0JtMP
dKRrGxUD4SEfg0vh6fbIZ778OYg8SSuyHQdOe13Jsr1lo3thTMO7JrHa9NXWX9QOPtk/X0WTjZV/
fylk/ZIqLuYSM/8xFOhcy/us1lNPycPhxX60Y6XxXTeqaVawXV+BI+WFqfJgswMxrxzIyRYOdyFO
hTXAk8p5zN3IWmVYIs9JZb6HEWDIYCGqxH3q7NN2uHZ55Gt4X98ZwI8MFIkGwiDQt1o2YPeYobr0
sVaeXbGr55YKXLct/bJWX1KkQQ/f9Lyl/y/FuKAkRB76cKWOVXExRpIVDqGI96Z9n5X5aVhoeFbe
w5m7H5KD3HnMgEsxcr2SZOBlwXTeAD7a0KGgbDoSID4wfpV5nap7uvs9N6bxmCs4J9sKFZU4dcYv
t8NTwawHM1XN4OT+Aledrp7NBMpESgNszmsVBqZ+IzD3yB7ZXzi7t/se+v26nYMGqGFIeMrWxkNm
cPFSAZT6zSRA3VrxJyRk+zEwNqbDlVYJ2ubJcGGyQz4FS80Q0h86Y+LqNf91LKlxs9Ljq9LYOIgm
LMVETlBEVDc65vrQ3EIdVDyS2NpC0F2OP7wgISpKUeAfDEX07NYMY5WGpECVYYp0BifkfV2qGxg/
2rruXfOIx3VzB0dq7dBv7gGxdkiStawU04O9gOsCJP5a7YHMgHh86+CzzfWUYX3AVNJHymJAHPW3
vsLwUcYzGHBdekkkIacse1qLVqSYRv5uHvqux148ynkjCNrd2sJ9GBK1O6eWPAOhGNdViLnNuVbt
PL61yAgX24zRlpefanWG21ZH20ntcHpTipjJd6tsDEY+z5gDr1mYXNvGNi86nFG2KNdmbJBzqDEw
r2RmH/vmbMP2GGLYWMwId4WtiJ0IotpXNY6mgJ6zTdYp4yURJXsz8MiC4Aw+g6D+0irFl1PRv86j
pvsOnA7Ru9lBVfCxDWYoT6NYZoV97ucidT7VJc2fhXDmD2nvEpsbD0T1TLIntbvVx6RmmeBJysys
OuSQrJAB9Nf7accpjegBuYfL9EDq9f5lqCM5vH+ycGH3fv+bWImzNWUclgXQARPzVpOdfcmfC5EM
uxSay2f6MMT20Y3K8RY4/U3UuTiGA+6radTTnUQ/0OZYf1OHXmfy3oz4zAbuiOATt8qsh2enMT7v
BvvIjD3XAK0BA4kLp0NKsvuRnWt/cQBjIYquc4ChTi44EW4TSM8tQfLOqb/+WSMkWWKl11UAs0Md
nHCAZ2vKt6CgdmnFeBZ+RKWhmt2PatuyZ27OyanZtm7P42gpB6Opf3qps7TL6GhygMVfZPXE+NP8
pwyYgQsclBJuzVMfGA/ois+8u8rLZFu0e5VEeSaYA6hV2lvjZh9uapcvpBLfaIP9mzbE6TEF2qu0
w4vLMpI/xCL8lmmVsCEZrK33C2+H1+xQDtngR5P5Vc4dKaHaiQFOmRPx3+VqmXOQIxRdRx4vhP2Y
ZYUP5OMDUxsXPTH4Zcl9MA+vdAhsCWGVzzIMrzOgsv/++zNMxtUd+XSv7mQs6uxUlRqCnlo/TzrJ
bcyU/MFmXfa5ljEA6DvLny1JiNSut5mSAIJjcoF7B9dDWc7zGeOpsXLVoH9baLGIn9ahh4VzLSf+
mBnj3VuCjIpr3TI9lrgKk+ZRKIvIHsIGwJltP6qWczOa0U/BknyorCAzpcmRHshnd9Lf5EQq26y5
5C6oqkmv7d39TewmDIfAwjwxAX69Hx/ZBrV1CabWJ7uHyTTvMx8y67QO8yI6YaHYdWG26fS4fspr
Bkp9WeKL4uQ3jriSOpmOnhEWO2OodlVQfdJcsQ8M8uu5Gid+mM/+Qk/Egw2PtKzOlJfNi3OPWwkn
r8H5wemKt1hy0OOIqOwLI4C1tdWbAdY6pBozi4IVb5CLwzZ1SilFxt/3NZt6T1K/uqpdfGP2ucaT
cjF6suKZlr139dYlA7s2A+wqEdmLwKp2gW5sc5ETsBdPxCEeKB2tlp0T+/gQf+uYdR03ehOtm64b
E/2jhJDXS3Q2ETUeg9jkAL7rNOlqjK0jo/Jb4dG2yvewk3+KuplwmlZvdoa4HGTq4E9ZvFclt5Rm
OuZTyKzXfuKWhc2Ps9xAiIHNhjYtqn1COyqQ3ZJNwQiDqRUlFQIxFAOC9LOpY9YHUmprTTUjO0ot
hDM1J1ouyvUy+Yd9/UR4QXugQeqDYco2Q/O99FHsADRjz0toZsMMEJ2bMmQrsjRkFO1iq2jwlbTe
TVyTK3PRa8lC8B2zESXcGc6zc8Owj4OiI+lJl5i5bW1qT/v0R4xtsJNGLSlGAb1pVn6GkVHpqz81
Q0hPrfUD/B5SRv2GRgHac3rruXULlnqXgqjsaFb6Qz9aIMyq+DtbjIFDzQEqyBEgK7Q5z2nPQq3E
2akk7yOcqm3asmd0F5kUHxUsynUyxw6GQeU3K34jLh6YuaxPG6rVpi84fo6kHDVZd6ecfQxiwxOM
bzAgfbYKFIi+CELZWij2LTfd94Tp2XpqWKkCPbskVNkNaaRsND18cy3sMQS9IZE11sMYJhfbxq7M
pM7yMa8/5IBmoUfk7Rq//BowO8s3/jrEuNjXOW6fkuI55A0lk+wlrMa9Xcl+Z/UczeOmeRxCXaW6
xqo5+zzobdvie4FZQKroNkXu3iETQINMx+NY1s+RAHGHQoZF/weY+7ARtG8SzSi8QnPxS7nGL6Xw
QMIsVOv6b4FBkZkWX9QUWWejxAyQZPmfOtO+ZYgLvE0TZ1+b8qccTXq/jccMZIDsOcX0K0pHIAZi
YSf+kX43Ft4Up4ufmr7hgjbC2K4N83mUkfNHby7oA4gE/E/X8SFdyhI07OMZOGXARCaKRrh46ZwO
NxtntlkdPpcHwBtfzLRGOkn9sJaX0rH+9HCjEl1BpyFmoUuUk2Fdl+lH2bnBMY9PRSXHtaPoLh4t
e4XgriLNqaGtoZDpLllwVD99kcj43gL6MKLq1WldVBTuYk5PVDltYaJg7du5ZSwwDSvIfNQIgWZ5
yRKUM0o9vBlu8lbMPg3fs4fDJ+RTIuai4x0fenVaqw2sDTyP78FEspLle2szdFU1bopZ+aGn3P1m
eYisEj2MoryNOmVP+YJX4DgFfraqoisOv04bss3c8/oOlLVgzE+4gX8kQAVPqcA/0+f6xYmsJU6O
Jl0oVeOVsvo0S6fzeCf9kROcgYoUblDu8yAcbkCKuKEtEAW7Wjlt8Qmjn3COyP/MMCR9niLfSpvP
UHGCFbLVl2hYqtrYPjE93VXg9bA94RQg0rOfABZBFSFXFJICCdpQ9wwtrrdyrquHOcWaiHf+MPA0
rxW3lsdQIi8OCscpvpZ4P1nDW9vwDapIr5VVZvrmdMEN6ePg/hCGOrKEV4QznY09OY/1cvWQln2t
x4IbEsSAyyznnw6WMpyLZhs3veT6gbezu0BaMR4VjoRwAtnJgYUSIqASgAorVg5d1C9x1T/OFmiM
Gmu6glN6M1cOrD0MjFrXsxYyiEbrqIaNFZsvjVDKjdUH8YkMd3jEsfDgwvhkE0m2s8b5xEWH3bLB
03xqy30ebznzuAbBnRZi6qaSsT8Fmb5hAo3mK1rCPyllGHX7q3BZVoPs2NFLvNcDUtq8063R5eIe
4SMI/3bSfkNjonMH3WeLhZqDDHzNqmKYIbIlnpn4GbV2ktm/abQckHr6dJVvizYEKLkYQeKyApHG
Az62XpdXB60akEvG7J2H5L0xcmyE9PYhXekgUGyFuAatd5tF4W8nLP9aZmKR5e14Ik2DC7kknIBp
58HV8bxnIB7xfdBdNBQ498S10uw9JJO90wXWsTY4RUaKuxuG7Go6S7Sm2YNJWY2yfkp0siJmizup
cmeubwT96ia4Msi9ZUnSbElhEcwr53cbDnEfgtpUuP1n+mOHHR/2t9tsOtc9lk1uIhtdYFhayJPR
3ua+yWM3OXQdlc4ulBqOCpgy8+SsR60f4eVNm8kBtR7IiXA6/rVSwcZsozbT3toGrn0Jaod0CMzw
0u2QF1rrBfeW8ZBnR621t2o4Iz4uD7VBEqJEIz65jH7soHnK0/lLJIl6VrRE3uz8bCSFX8XKOZ2w
tRpOTrwC6vexceA9FsxsZfK36tiFrXxizpfLR50VgKSggqYLbs8LEyX3NPZtgXiy0TQwsyoy2Bqh
89SmOqw4PGUMs4VcyZADi53gANU1TOfR7FzcwVoRMIZ9hHE2JPOSksKD5ZF0J9wfV8UMETeXSe/9
l6R9Fvcwd6Wd55ajrQxUxs9BkkGH0NSjBRdqTZUUiZIxZYhpMf05tCLH1ptbnlY2Du9LVTlbVGkj
h+rTZ22aeAFUym9hEoR7sqLGJsFweLv/CBz5f/8obRvHNyr3szO15GYzolpBNWo4JcTpLbcr+qcC
tVgL2HAc053iEf6X3Izsqi9gO50VSpD8EGryTbA0/JHhrumxxpja/EFInj4p2aR4GXnCkr4DeJD0
zc1pTYuNUNo/QvsAdDT+ugKzK1fF+KUEk43ea+lHVBXn1PDu55uu7obZbW9xxHKWFkF1YDg5H6LU
kKT3q7VhdeaPonGA1BmB3qTNs83V6/5hbuSz2Ygtatd8BCysvDpy4m4rq8fMNpRLlRk+++Ff0TjV
LeAaeJyH1txE2JS/JFBpJ1P2w52A4qpKsK/M/j1vgGwNpWgOUYFBJKqT5gZhjYKlSnMPQ6OE507h
JkhYs74yz93exwIOfMK9+aphp8SwGWavXaQ7xJqN5hKjDa5dkKprY0CwG8Jy+nQT8F2B9nC/O3KZ
5RHtne65J9a/sUfR77Sg7J8drN4rZWQfgjTzVCi5udWUcqlwSzD35+5Dg+/S58rZbrTe0l4A/pf/
/JSjuyZt2hKHQD/HpRIAx+/wTmFvHDZl5Rgbx6YdTY0zGJpK14S0dPfdBmUKugnqZB8U/dMslkJR
LblOCXA8PYBwkEDV0axjWLcY6QLVZd6juOf7j+4fYqbOWCTrfn3/qapa4T7RQH6aTf1ojEvSDM80
7V9G/fifX8MZAmyB++0Ohr5JIBKyS6+W42UsVEzWtmJwfiI2+p/faJffDQQzC1NtA+//+I37302H
J6sV4/n+EzmiPsGtwKKRRKf/fGDIrByBBP77V2WVY4tL8L5naRNc8ikKLiEk7rOGUzjUxvlstAwZ
Jz30O4cqDJA05QVt+9hCz9sKdNGzxIuARpyMPlVu8d5U1QhOlOjXUWdH38oU7hWraXiYyZ5SjmOQ
FK8BS2DD/iB49zc2k3djzhPgsIN7C96ZRrDFiMR8Zbzf7Fvcipv7T6shwW/EpuN1ON2WUdG8cNnm
KgXPUyJJSse1DibtmbgH4VFVpebX5aCdkjoo0a5qQYjSVDliNN/TQrqgKOW15vP+yFSavJhFIb1e
7+9ue/oyNEXutDtcBNUF/GDdDhvgXc21j1Ld6yrdNPy5q47ZUmWgmXjuLdToY62ZxN8ra3GiN3p6
UWtIlHziZti5h7tqwP9SX98fBLo6AEHyT4YLw3zMKbOl1JZ8bxSQ7WRvY1XO16ORiJM5DS4yfRA8
uT2uBpa4Yt24TMD7sagf8yCnZAXPgiknKh/vD7iMGYQXwom+iWwavdV+Wl5KpcWVtqb3ztSnfeTG
iZc5ab5FC6j2cbsfO8Sx+0v771EcYif+ZuZfZEX017Y7ucxEtnbL+IGAWv4citGLLFV/KDuOqlMp
AeG2hXFpZp2tI3S4/koSNoqqWxvVwqNyh6oUDWy8sWo5ISeOvWvsvntMUoyqWkKcTc4tziGzygJf
meL1/bO+fzCWKe6YEM0z3fBkYpnnhqQd7uilkITGCukkOTQ9t9ZgZnSc4uVg8ar9zg3JqPRI4fcP
S5RLxlb6KOvG3okm7jZ1jbvQns0AkVe3brWguiRMS86o4+DdJxlqbvBPL3VMuPamE2hTz7FfrH6P
L9e+FUPbnZmnw/UbG/tjzjHv53neX0ouXqd/Rl3lJMmEy2kP6JakjoBU2pMZqBdpWR/ng9NWBHOc
rNuodmE+uZhxSS6zQVE17CFJWk9WzPguDME2AAqVpzKAWjnWqjiMEuEYqgswLx3xY9CdT0ztk15G
T6iT7rpis9jeK0WGmKMOr/5dB+gaHuXiChCU0TYM5Bdb5b8b+ldZNjnovtMR/VTTIHfSNb5ZXRu3
N1EYX0Mg5mMZaJ9F1WN+NeOFVyUeBpKhJlps4ZljIHbNPF+ZriWcwx1YpCCCEzBXUDjNr4xGH9Ia
fHCwoyukKQ/D6P6qiTWJTVqkfpdpUgcQoniOhYrKm4GvxG7FmuoXsWawJ8CY2xmhJjtfOU5JvE8U
0zYHQfKEuy16yPLZq+mLxm9LTDIwGvUyQUlbmYsGatERucI5sAFAMn2qcbqdK1KCWOmOVpw7Bx2T
FtAdTmaC4pONtozEzLryp3np8VKZ+eCp47gDknL0q5mE5dBiy9mSTO7Jc1q1zuFW16HfaQYukBN4
VvkUpF2PTlB99mB+9rqW6T6s4s1cBniBmPsgoZCi6LQMHwxdFGiF1GYJ5xciyutUUYtrOPojD8kB
6Bf4qcT9tStwFBan6YseW7uZl3KnFy7QUHUuiUfRYSElQqtlw5MNNqU6XmOJ3RJWaUSYtZTTgySZ
QdVAe3NbgzAf31lMWOdCOt/W/B02DnK5Ga4ht+71uiFGVlo3N5AYPHNo/6lnDZy2G5VGqzFvnzm5
NJ5b4y5nH2PGCK0R72u3o8ydcobwHJOhSl37TzOZJWav2tylOYf4rnATsBiY5glkV4q6dcFn7pHN
nqq2rXZSKCF3+Jr3W2eDk+zgUXDonav2SQwqhNOUgFGODVfT/wq7/LJ05csg6+kVwCzsscV7ruXy
QZ2UwhsG90PvucbA8PaHhr5DhzK4SpOJ37TI4sUSPug65yXohbNShAaWPC02rLhtxf1yBJjBTsAf
HGfjPaMuCGyA9ZWo9pfJOJesgHOoZkwp0A/PiuCFaOP5aCfNIo6otDmoaOgzqZ8UAcNJGNzUATfZ
qIz+ZIM2e9FAeiRpI3LcMyfIdr4WeuOJmS+EmJTKOQIfaga0o2vJwBi6dnTyimQukT16w7AeRJLy
ZCZsUR5COCv6gmiNsbZBjVIkbaJv426vMYN2FqaqzFJ3AaLkLqlh7yW9H6QRd8bCObaVgYG9nI2V
OsFuVnQALAUhZIxguWXCDLUehNNOm6hbAhTlhBseXjFoQLmDJf/TOPEnLiUOADr3Ebaw3k1fCCSf
Hcrk1tgJ7WJHFGLKQyBqFGL2jf6FQPWegG/tEuNFCdjTE0FpREWASBv58poe5w3aXsOLJd4io4b9
wv0mnZ3oxXC8ofsddShdTqzBDYBQuGH6xjCkXMVqOwL/XvypqvpED2LSKdOmDatgVZVEsgqpfkp3
qVCpXqwuBsRDvpZVn21vZOoau7Qet7DyuJlOfznrvxXT6KyGTtW2ahteQS021lZrOgP6zG3qLlHV
QW0MQg8rIj4As/icbY0gonQvLKFongviV8T0nErQd9NEdIK3E98cZvcCqitX733rYgCCBYQnsP9J
8nppe7ZfVOI4BOTjmSXMcU6B+yFV7VPtg33DE4mTusy9VD2HLcYhZtCGh4XBF1bwXITWzrTzfKMg
HG9TrOCOGpj+UFWAaDX+OV3xGGL9AMr7Mmr2Qqu9zIbzk6ukOkiXklbkfm8fgoxSLPwPFCxMwTYg
SVpKhobmMhqg13M1hVgT1Yb4zVycSDZgPahVhCOrPphaUZyFdItdmWr2qtMT8mtRH/jl2yim3zub
6f83eYqlE/V//e+2zP+ryfPyW31l/6PGc/nz/9R4Os6/6NzUNdO0CADphs7v/FPj6aj/Uk1Lsw2D
SZilmf8u8dTVfxnsURyaLd3CieBQRN78U+KpWf/S4VFRj6VZVCwzYv5/6fDUYWb9zzY8Q1NhaAmh
YoVRDRde6P+s22oMnLdAX2q/Bo+5HvVqVxC5IVhGhsJxNtUQtycmXKsqEb0fWvm1DMTNrBkPmPPw
nYqGBxlVYKnw9hoQ3Ds6pvA54osgfN2dwoQh1MLOwrRgeqRc/qLZ5wdV32eYk7yREAkTNcauRKJI
1nEoLQY/7kHxR2YEmnd2frrIVDYiZTcxptiBB+74lc36Lft3LuWgWyL7p540dkNLXLuwXjQNsEfD
wLlLtCpuYhKAGZaTQituUZqM3hB31ySJfqNRvOVGbW44QmKC2+viz1ykmN2s4myjJM5Zo5O8V7t1
PDR4X5Fq3GsROFytYzhCWoI6I5VxbdTFZw/QN+7qtTa406soUVIbQFyJfBPK+BeySr6tIv1BV+xd
FTEppnejIyBv/ok0zkPYkDcu2Lmty++txggljT0x3+UzfZ2CsYWBFZYKzOCDgZfP91EwPTLCbTFx
ZGzc8DERrvRqmLQqK/+q7Qp5bEX8bVcdQFfaM1XWDc4YwZmRDraRrntQykFwXzhQHN9Texg5W65U
V3WqmHPlJQ1xGO+QAhJs9PUG07c4UEMQrNqmeaWuax3WDK7gtEGM5iBl4VRXI8CCsrcxJZbBvCrz
5X/bWbdmtsaD1eVcp1zY+HTSZxj15/2UViB8ztXcLKmM7D0hJdKPRFDS1vw0NPMWWyh4xtwtSVRE
Jjuqz/xTHZkpPFSNpuEPtsk3qwBG8zl7jpm4i96gFVX0wEazc5MyDU1cGANhM3utgBaeAfvMsQ4x
niWg7czKp4lNNpnw1hGbKU5ZE7/AeyQ0IkN1I+AIF7WtHGxJ3WsoD82QXRZi/Lmue2am0XqGHOuO
o77utRobHrHvq+zGR3vKOHJMcbm1yKCuqkXRKlL7vRc615o2frBwoGUqbPJO109x0oSbpiFYVdRI
Awo1ATlVPDKwtJUR/i3jvD5Qk4QwR7bWC7I9XAyF9jO6WVw2EfgAVy5gv5EzNodOcU9MmrdhZdTP
dt2gPrsjrgCaJgoKzEew1H1AfiZlntcbJojxuTm5gj2hA39cy5TXpwN8Mrgtt1wu2L4osBTFP1oc
tBdXGLthEgXuTufB6iiJSs3xO7awM5NdZe8GIJtj+q+Wk7i7mHxkbozeWFM3wqe34LW5ctkPSkJE
t+qjvzJRDrCB+w1+TwZ3ZCxWhsXV2AjJDsL4WTGi1440OV5B20wbm6k1fmlm36CnXU9rq/3gpOLk
YBABTjl6rjIPPu45CtTphxkj0fi24ykx4VUrRhtTW0NZJcNEbncAmtIAkPEcg+nf5HKog0p/1LQc
bg33eYNZyaZGMnbg7XIfxnY12r9u0Tdem1BV1vcJSnIE476mSFBvyDHmGUOTmoe7Qm0iUxRfK1vA
jmdo6zc5Y1yBJmlb3/j1IOKBy1g1Q/WqtP5IOn1F5oEVp9Mg7NbNmXZQ9ZdZ0bEe2nfBm3OftJBI
GNkGlLntpYDq0fN8JHwP02JJMS63JQX/EcTP3Bu0kC+vBl9Hmd2Zi4XN+DfwhjJ/xycdeYAgnkxS
5dDk2h45o1zS/B5oIfLJSnoSifJQtBwL3ewVN/n8OIzDVkz9c48kgHUweJ1yGPj0v+BQ9OORAErG
6frIZJak9nzQB2Up/3DCqzrWrxY6zBSMhCAsgDO8/Cd7O1ROD5odFF6b029Fw3o6mnDLMUhtjN7d
UuOJHIlOwFXAhMGWUOUVRXCi8qXjt3yVOeljXHLaRrRt5w1hp74wW/vk3Wfr1DuCa1Efm5DWPkpN
AL4P4XMA/c9cvN0BVEjQAgnhx2lg22ClpBimeq1ie2M3ZroVJlfrgipR2pR86LNUPg8GMNFl21GM
oYdwkriU+SXXMU25Ew1fHd5Fepc7msnScCtbCi+c4BxbAi02omcwNhHiiTOvh3hB+IHBo7pyWvcK
/RYwf6Yheclyd2W3DlEe9rqlEw+sAbEWd0lJisqJ19FEHjcgmM/MqNtZHVCqVhpcqHJlH8w1XUQ2
FQARvsgpaQ2/aDkYzin86BKpsAfSVPXdgwhbZefgXnZ1d2/YztrSwV3wmT1CJdkBmmczMPC859cB
wNnzWBzh53cXgFunztlZaZhC+z5oUWc+uktfQGPBdwkLsCPLjzwtzJ/KgrB0nbnJpkJMIyORDMYn
cLpD7KafQcRIwckV35LwVafW9vpEcU7xvp+QUHiWoGxQu8btUUlZfI2dCmHzXE+sB3o8Nz62KQzR
jb3Bak7EqNGuRrJQNCLIOZM2q8SKKW8kczCyxsEqujBbXfPETHvFKI+1uEuebEBDxDVfdGILk4QO
bdcyNwN2SbFg8toS7D0V6tQ99GYFai7B2IlQ3KY581UDQsNgkfiJmp0d4BjvIph4rsyM7RzqeE9w
cIN5gc1DAmxnulxuZpboQgWQreIIOWuNgWl9SG+Yrl6GMAZ+oMpkVxGRYHxZggvqJHcv94aZyTpI
Cow2fRB+qizQcdD8hsvhPavB5bWqafr4TVxyljtMytSadLnpTTHX0NrFf5HkmHlROz0zyezdbAHt
b80pWt6fa7tV/lTNcDYgDCHF1a+xqkcnABV6Ft0K81AbmENM5hXqOK4jJhprpKKeiS5vTKEOpAxu
fRlX3rjwkGoT7u3sVD/C0HCzzrNzcizae1NAEOs+7Qa+Qdpab+XvFBfubqo+ZT/qh6XYB+Yes+1Q
d88ixLU1tOV+LEZjTWODrzo97M2JFp4Q8X/sRbetyLetDcQlwQBxU792Ymj2zCUfszBnqdX6whsD
oAoj807pMpQLc8Qj2wXWHSm+JuMAdcUs6BfEf2BA6AT4724lXX2hZnv5jC/J0CpcEv0mHF0Hm6am
AAojDe8A2EMXZH3NvjUtoSmg3YMgUDIUSE1MLRgag6mT4CjUEzTCKRrvaIdhwM26bLLKZioLbwG2
nYXMr0YkZ1PqHLsqGLRNy2YwMVLMZdVsrKKEJKq8YOcWm0EK3hxLTTsc2yQO630TQevpgmWP1Tok
64hvcKymaydwSQCAit4XhVNiIUIOtbSWlJhQt4bW3ERfX+PRkl8CtKokHtwS0waFHqMtR8GRlahf
hyFHSjyqdTocuDfgg6gHL2/j3zbmeplbHMpbV+Utl1J/GDLZj9IsODKzqfYORefhuM84annc5eNV
E1u/bcLQa7BohaRfuM67fAWcgl4cLT+XlsX73GqCbypPQYiYDMsmtybTY1BMT12qQH3bCLqiIw27
PVweZHLnA3S78NGmQ67W7nfBk7CXdYrUryUWOqFl4yfTXtWBLFlGCSIhgIBYdROKY7B8hkWUn/BV
RddIBsw/XNcjaKueqKhm3ShiANYlx0qoMnmG0l+HGb0eKe/DTjg8thNhSaUsaxYDeGRBb17waabb
nlVol8f6Y6KpBokpF3tEOvnsTJkwna0LYXo9624Coig7saMGGwpk0pUGrAYEu4rjtQRkHRU/ImJX
yJu/fVl9RgYsQba7HCLcXrT5RwZ7l/EoCc46aLeMRXyNPkhgEAxF0zwuYFu6+RVmWf6UwLCosg+7
5/jKl4eTIsGsLuaPIE1r2ijEV2xkpZdgHsFdPh/TKIHn6k+qPvjZDNgsd+kZS4inRVl0xPECvCSu
CZO16S4dtd/BcPZlRLBf7wATpr3zk8SCWjujA5M9LqMgQzvZxhfHJ9NLShScmlgLnvQi2AAZQt2H
ZTq21E8o114xQS4X0zFWlorePoT/wbdrl2dBipuCL67Qx79tlD/SXklyMVc+/4u9M9mNXTm77KsU
alw02Ac5+CfZd0qleulMCB3piG2QwWDPp69F+0fBvijYqHl5cG1c+/hKmWTE1+y9dpqPhzkuHvVc
/FRzaYF5QUYcYg9ViXpodXEbJ5R+GJ6hOVAkqFmsoQNNVI/ihhztdzxoCEH1nYjC8chYf1oXvni2
nX6+Z7b42BfJezA7xZsrjVck+eEz4RoFGx7lRzh/4QgeMp2cyBdMCMFGvZAiMcf5WO9IHYO+KA6h
GLazdJ8ETI4lEZiQ1QJ91Mjwf90ELN06cbADtFuD9P195br5ujJmBdamQPeFESIxhyVASf8JHcR1
WZ2fkJ6voS3Pey+mtWB5ozpwTG7ZtDxl4TGqPVITIxd/YWmeelawsSMvurxVIVdlKmwfZ0NOyrJZ
Sdi0p57w02Of1q9zyOA6ENWPUgNIrLGir/SmfRmhrosnke3TqUCrDvSKWUZ4bP0TewYMQg1FM/5x
eptKT1evpSRPQ5PYqWmH6A4JtmffEQ9CcYXNa4M8r7qNY7knsK3CfgUnOysY3TewBtm8fruxET2g
QGAk103lybYrfAw9SRfc1WeNd37V2o3cTWraF3UHoiRlnAYT7g3VTJ9jhvBpm9dZw7NkW0H+VqUk
X8UmJhZOaxPbOJIL1boA8hrQrIVt/4ASc3ZGhybcoTLrsoC7KkScmId5eobmuvOlmx7SMgNHEjf4
lkNNizjjVnVB5x+SMeGyKPtxbSDymktQU+CjSS5S5a9cOMh8QL5tpgyMVKsmsNHBC/T3I6IwDpMK
ln/jD9TeiekSa0SUyWuN3e6bQ7ZghPCrGOkVxfBtQC3c5A1Xg//3SZ7uaqxp+VJNpud6mGbiZwv0
tQRP7bnvMm5f82pOzryNC0giwsPUhZ50rtC0eZnJlojNz6QG54EI+/YcJAtuJNjm7tBurWWeH+PS
wv4u98stXw5KXAL4xBdnVufMrtB9TQB545lsqdhlP0/U7IG78xMCD20JvKNBGTs4l+tOw8cy1a/Z
90s6S/eYg+Z8hVIaI3zM4mgGRg08CH7eBoTOG7qyl96pw5U5Gx/QY7z44s9ozasXwhOCtZD6I4Jo
4vnDp/Tq9pK1OMwaH3xB0Sw4HXI0xAyqJ2pAYaO68X0Op4it2c7LkxeKGvYcA3qAv1M8VsSUzad+
WGbIVhisownoEbYwcitK4t+sfj6NjVGs3Zi0hcJ5yS3wG6g33nQ69MeSMIKEKFTAVEctmcFySGP7
auOGileva19F93aLgFvUzSkIiE3X6TGQKbG1LoEX40LlJV7xOFc4FTNos9UMdXLKLdrooMiuSYjO
yYW6LmaZrNETrk0RzndwTv40TvaKACPYpAWrFIJoaJoRCpmodJ/QQfBwx5pg1NRw9jIafqWuWNcT
oxJFJ3eMMG3KCF124NuPdVj9bjhvoqW6kE19iK3iPRiJxAhGq9iolLLYdnUH7CYfzho9Im95tWEI
/uZ4Xr9hz0+Moo/D1cihYLiL4RKiySWLJrxjjrdPdWAc8dKwQej6kbNwfsHHQ+w4yiu/b/yHtmMe
TQUBc4pQSfRIXrGCTMIYL5i2qg6wzUxfUzMWD6ScPYQFk213wS9GGNureF8OoBES0H9lNN5CLzz7
Oe5+Hdlb0o15HQ+e1U8npyOaaNDws3IgQxIePIMJ/xhVgJQDfzZ26SzOpSJFKh9QjtE0Euok102X
6XXmspiRIsY8tciXsj54KeCCDZExH0bgnlujgO8Id+OE1807dnIMtp5pb3oIYaitcSP73WnwyxuS
1oAmP2/vCOqwSWRCVd1cRS/vvXDmw3UxmgeoulkZhf0pbBAxNeNEnkRKXCQCGCR7+SEsk/DS9wS2
1uyTGKk+4OTDUOka/uHP1A+kZ0dkuA5Yjago0bRmYbt2DdgHVCmAInKFbLJ6dkVRwiqXxbVO8u3Y
DGfl+8M1HTpebdzXG+qbGGMartN7oybELfLG86CGGufxvfIAGMTyqzRa+9Y14zFnaXwaEpdjSz4g
kwbNMfifEjTcWZkjqMEQvH6PawhwpRWfZ/lge6xK4Ttu4PoVdDc2DXu2VA7eSPhpWYV7jCAJcKB8
52QsvMoEcpEoEqB0AtP8mN61pdj4tvU4qNkBdNi9Gn3lXqpRPGW9UMC52Lu12Je2Xh0P68Vv52aM
KblM/cK69AbXhmqc+jD+bh1Nkq0JYlrXnXow82brRskHWlNxsNhCat8aMEJL/qjEzxDSFqL7vfVd
dLByGR+jpAxP+3go5H2A3FHkWfLkpdQzkOlU41fHvjDf3GbM9pl7HyiS4HjQIKEAn4hRTmdcPYj1
wXKyDl0r+7MehHErZnHAIQPlEzXcqQ7FuAKXY6waNQ4rp9fkQCiUmi296YmT5BYrdnf03UTEadun
CTDVuW9oYBOcPBi81p2jjW2Gcho3HCssbQbTYUwEu2Er3MC3TrdM6Ta6kAy1auupyNV4z9da49XF
hjGP8k4PFHGIL9HPz/SnXfLHmS18z47/7kyuh5kyvHVRyI33pHAhfIWBc1fjPz42QUGNiiuP7L6D
BHzB5m8G2TrEv6Ka9CGgLtTQ4HRSkn9YWrI11FHWbAzbUSuIQP5eZM5jLpp94c7jJUfY6pqEXSAm
2ok5fTQ19UY2NM2qaOofJ++eo05TQ6GPYZMgGWVzJEoSNmMV7iC7I1SdzH7tNNamV9iWEISo3/zm
wz5QgEkEjOOpxP2gfNx1qTe+MWpf8QQyti55m6yU3KbCdQ8RWelb6GADNqP5PYIYY6dTu6E1LNei
Z0gnu1gdEvtTMxY7yI7FBvPE14TT7ITaQd2AQW1qo0YAxrgIVtktlBCi6wafH2rWcOVaMeLWcpi3
ylDtluAltMJOTH5pMlcoc0kfHUyWjnFbXfrCuOD0sOgTvOwgwL1vslo+5NjAGGI16S51jOG+Na3+
XKX2fTd1z8rx9b7ETsWmg57Tbw4+yYe2mx7LrrzgTQE51432vsXpGs8utJZI/kbaX5/neNnWRB7A
pincx+U87nqH26tCKnAOdXKVunHocouX0R7yK3CZFRvjG/Gf+Ym1w7uNtJ9bxTgUyGsuLsKTFC/S
fmja8FKHP1ii2arjamaAQcDp2PVk4vnW5e9/QXNYHerSepHjYvvvZ2/ngdhlqlmrbeMaydFGRBWU
BAo5Ad75xDvGcrrz6ooyT+QhCVEEYSVtfWplelPC/JURnGHq9ySc/cMATosBM+F8AG03lWEf2mgE
COWaRP+F7in1+p6ReGdAKBHdJqaSRuOW32eyUGu2U2S+2STesfIqyINZRPEXlYc/llme5hKqKvSD
TzS3CoFh8w07otuN0GePHaWfbybt1QE03KfMkjGA/uqDhCQZjJv0RSQZxp3Mdq0kFc4kGgeOTFOf
QnN2SI1APj3HhwKCMqxH8TTq5EGF2Snsgv4IO9V80iJ6r7B5bAOcFxxT1aE0kqtIui+7Nx8bJ5H3
HVsyM7R+870SHDA2R8fD6mDU7YfnZGizIhFQDX7+fXRLeimqH1XXB2FZvK7k/WAkauejmZblzvKH
H4LtX1lEmgfFVAtGdMXiahTUUr+zhDm8F0d/4DFeWAfqyalPgCDWCh/wJmBkuqiFHjOH74qHEIak
HdpYpJIOxUiM+2ZYKOrQmuoU6FarCRVLRvEYNYwwpQAXOhjOxkh0SciVsdjpLkMVZwccNy21EkIZ
bP5FcseQE+mQj8Iox1ZvRNkTMhpzRRApEkWsumdMtow8omZnYK0MDKQChqUoIQpP3iXcKRNSzH0n
NSlWUcL2nbJ+W/Ssl/pYXdO9TqYbCsw7bbTRIRtWVjC2dAUAkqojOqoeSo2N6BLc2g5maWqS5eWj
OcYHj04wRcPC53KwF+uQtEoI6ThEd/OMhGLZjrEJqNqevjyO76zCBwFVM/qZTZf1y+x9ElbfQ+7D
RX/LnOrV5xK42gL9Z5QkFGFYMyGN84J61k/FQGz0C8hhtYmb1hmvJX65lcywLkcl7ewE8ErHxn0+
94/GokgZ7UvokrNr2ksa5cS8DjclYhevJy1A/upcvYX2KklQgG1KSBlYaCWe82Yg5y+wDr2eiRTM
g7ekBdmdtwHwzLz7DfSLEA3MN7vcG8wDGlhnHTT2d8F1tjI11cqCtQznmAjHZmatQXzwtp7Mx5Gs
ZlqkpQsjQKRWRGMjqQmQYG0ZgtFxhvqxz1CAol4CazixEqq6mSqjSdP71m9epae3Rjc8CZ7yjXJj
pjKQ5MK2PaC3eIx6iKe8Y/U0/SQefgo/zDykIhTBDD1Wo9lF16EAbTfajxkfHxy+eocUrkfeNeL/
q2+WJquJ52a0fppNYrVEG9IgNTbaeZ6YNiG4FrXWnOHjRKQqYIVirvTn5gcwDhWRSJFiNSD/EgBd
JjVUJfW1nnhKkwCB0xxVlyokAwMD/CNWJHPApGyXR7JrKsZq87mvk4c5639cw/geivLZbCzG7YV6
MLL6mThGkq8hT4OP8e5k8aIVyidPi596SC6mHOcDnuQZEuCuGbnJzeAOOeA5y7sPgwZnxfj1Tfc2
kRbEzMujObNUy+0CHT5Wu1D2v6xBnB1oj+uwJpCwbI5aLTswoHYQNZY5agcUrv6Ca00TKP2IZLVp
w3woxDZ46QpLr5BcXlx7EzZoMyFIXJidEm8VXCm970TKohyyyklCh2/y2NiRxbhrRH6MC+ur7hkQ
jFFkr/q4vbTklAahfHVghOB+J9+0S9902fKS8n+YDPw8YQDtkeWiPSTNqhvDcz/Lr6CoV3Ffe1uV
sWphLbrL0D87ZfGLIOtvg6cV6veRe9ZmLuswt4ftuAoXxKsKw3oljOa31QPc5+ERSMbyYlvEGrNg
Ox+8nOEEI0wGFD5+98QAC1O8tRL8qiLy1cF142rgNdSpuLxI/nVjbCNd+ybLCWlEYjzSO6NxmOCN
LHlQEqfJEiNuQEb6nqwrcLmO6SLZRzbKPfi/5Brm2S015scmny/x6D06dlRuKpHcM+98ZvCzc8Os
20fRxsmDG9q8B20VMWw++7UIxLV3nGe+HOqRavp2eGy3pogvydDey6w4GqEEZKv97fzTLpBmgI57
6vyNEzhvRMYhBHDrB8gzVIjW2o9Mg9vABn1t84RD+Ht2hm8T15yVIg4GudbGbzgFwBQ3GC7cGLR2
SyLurOY7P4/Q0JoUT3lE/86wJi4yQuZ4UmB99XtRim5tartg1e1/mIlzEGGa7OcBpGzmFZTuEznU
lXqpmvJTDcldpp14K+ygPzgRK1UFR+JThsVX50TVQxA9zIktL+bU/PdfJJaWVQY4A62xe4QC8zsY
3A8rku5OFTnDepv4AXNAEdHkp96j+jQXg3NFgsA+6mL3xE1XX0ybYpwl2KXPWv/SekqtjdYEeJnD
+mgmTlqiqU5ECC4iQACebT6tdZm/pbI+guV5DAYS3cI2yLYioHkh4KDfBZZPVGGFa75tNauoLHxn
zipXCruYleWQriBlJibUC29q39iy425Lpj1jDpvBvVEjGTB22GTpKFU7nnRgb90gO7ZDzSIdTXOW
lgVffs4yKqlrkGfWAbDAcI7Eh+qJ2ql7d2F2Qzcr72TDPjsTw6ocA/L3uurMq6u5TU1yqISHhrxf
gIq0/20e/UHA9o53bjk2GbJZLm9gzMW2NVQMglf70FLzmNjG+THyqKwM8atxAbLPduFfasiXu7wO
UWkq/QpY4UBM+3w1o/E+g6q5qRxIpvUASWfK7920zPdOZu+sNKuQVaLXSVadyOHtp/7PlBJknAx/
Ct3eSA3jYgneXFU+4JYqN2S/fdtd98fX4ZmSm7fdR6Ck35ieXVJlsZa2v7pifHI4hDGl6RVJvM3W
JAyF1pLuttM5i3Tz6pBzzzhNH2wa8Cmf7uO0azYZ6HDkHTGSPTsyT9A75AKB+k44zlc5WFqUNywW
ATGtunSAbYtcjVusvXFmnRcOh6z1s2rNB79nz2w7trPulI8rwn+rqvYdrTw8vXVrIv3J1I9l3YXE
bxU4WRdSwpoUkIcYPiyqSgsaCNnV3WO7GC/V6txypK/AyuJFsYi3CSzwnIJYkoQWokbmi72LC6r1
raOboXTyf2u/i/eTB3xSo3E1o/bdNRja6Oi96Jqjp/XZkMEf3zS+a6v7cEO2ZbYdlhuLx5TrZZxH
i9vAfE7c8nV5msohIB9kTJ2VbXD/T+7zmJJtZwR31pRoVvnwz+O6CNYDLIdBdC9WR2wUg8CdyfoP
5+OJ9huVA59Lucx/2n2Sx/vWIILDbbIEUk6O5qQeJ5pCQRSP5d57BtGMOr9ESMp89nbajou9Cs2N
l5cfHQ7Xity7im3ouop8fldWwHYBnFVgxiVcV26SJdm10ndNJLex5PPJ0vyZtfFn60q63LJfGIkb
MzR3pAJ0K0oAH5KG5bEeyJJxlaT5H39Ue9GBGa57NhnNYycA7yWFgxaWcSvyO9QxHYud6iuPprPr
UViXYiR+cTZ/Y8MnDDhcdcY9unx8f2FxGOJL5hQXCMOPfO6P3lzDFKjugbbuINVtg2aJVRTv8E/u
hkplrAKDE1E1ItfRLtcWWee1IsSgT9mrLfvOueBX7CzFUsM9QxG9JCKl6pyqfU+A7aqvEa8Nvtqh
LFmXEhWEwYhyPWr/GdokKWnsNytDYTq2AZFnBndbZDbinnSPZOcV1DaCi9KkByIo7rUu03njhAsp
1mpZ1iIVioELTzkU6NnFjG9CaD22HjKsYSkLkm0/JVTbAKNezJxBbb1schNsPNqAPNd17seUorTq
Gplsw7l8IeGuuLrMp09pMu9kkyy7uPmOEuEp5n9zKDI0DM+RzrNzbLDJk+TvUG2zcOMfeBFpStuV
dXctrsaceh8mnsN51BCHk6XXhQB5WO6femJT5g6zwZou6B9qcqkORdDfalDzhanb91TU7BWlNR30
QGjUqCzyLUIkeIbzhjpuuofdeYuxDx5V19AnWtASEHWSpNa2mNtNlNw+h7Ce860jcF54dTbjH4Wz
l/lGtZs703yx7OkzIFvm0S/zb0XVtgVKADSgzL/YNj8FlstAcIQ6yGhc1k60aHSKoxx+DCm7vcSz
ywjZxxGKYdGa+AJkz0LLM+qX3AeaxhtVwlRjj2L9dtAJwYGJ7moiBoIY5r6dZuY5Gnu+oJFkNnsg
qk6AiNIE66ESqx7dYWr2kQpejbIVjE9PtkUoiVfC0Qqpzvu41k9K81po0f3ooX6Sgr4k4Jc9F0nD
RwxZlgOzwFKAB9sq9VFYSbk3mjpYS2ZiKjcJQASdPJvo3JNgsg6o6HAkk0sSQpS0bA4JWv/4pIT/
AbjAep9aU+9Md34OtMHsV85EYYbyKx7lc2ZF1aNij6V4HB/s6dGXo7mWhATdN9VCZGaGfs5C217z
+jLRdyznYub1bUQjwIomhdLe3AVISbfDiB88UbiAa9QYDHQeesNHo4HJb9srhRyqZrHggOOq+cOE
5RCMmAcQnSNh6XsNw9JlS3LKSE7KkTtFlrS3I4uP6uKSMAo1EW1RUj1TmGAF6QmqYcQb7cqEPANK
ZcYwwfNooN2KYXBjhSv9kXc4i+NjybWdqOLO7Mi37jCsa5W6G+pUVlreTjnyrgavDU/z7LTmCplO
vrEs+KcdtaCR94jqSXEaco1/hf3hmk/8iZC5DyQD9O+Gj2ZhIipFCQPnyU9kxa+YdMy1CvgoklG/
2w48jngiAKBh6tAa4sSX/qYx3CMSyskYbO6DIu03oFoPHdGJVcnxyc5079SXxHMcWHE/LHSgoJHQ
U3CuZzXmEfYVx9R2D522ENLlv00Nxh63zVrWo4doCxOkjPUZi5QC5AUgMJNzeJ4zrzuJrllL0qJX
Y9yAg+tROmFP7DfI5dxaIrYf39LUJ5iqWn5eQHkArdBpjFi4diEn8A5z8lcUeax2G64NXCFr15SC
jAZaDOn25FvEiko3P+QhiMOsysN1CcMYIpqd3KnwzxiCcPAT7psuqKYdAsAQ978XTdUWKCNquCiX
V34P8PpTQQOLcgOFIgFNVq8eUm8YeTVnTmJ4s5P2H8D9IVeJI70nsVuzAhuutt0+8NJnaxJfnv2Q
GVvt4SmQLIKKq2Jxt2Idw6/kh6cSXQP1jY/6YO6foLKlzLSHr05/AbJmjQmSKuhfzG7+E5XwyDUD
gd6I/2TVwF6Z1qvPWGgvGj4ZNgIkwTCeIQDkf7qy9/cEnG6sjIbeNjil4/y+zmesXd7WIGvXsUV0
cGLCVjmt70YRnHobaHryCVOHhYNhu8iVBqYo2cwKlqoMHZPtDqiSPkY/qiDUUZTOdR8fJt+7Ubq6
lBPdulfNi04jDm3f3hLG5t7sjARLTRryzkj84Elm3O2yGJkDgJSnTieDs67N8aJKkmRATFxcIyuf
et2l23z6aqUGrtUjxtHjuGtijwGeDKjojekY6myXDQG4MLv5Lqz+WQiXXrvJww07ki0A62RTzWOI
zyneOqPPihk92Fb7za7gsSuspfWT7bZuXCibuc/Cp6KrUC5kqSzqtoMZ9mt2hdlunEgW4RqA+MPw
AYA+g8ZEPPQoMKeB+1d7WCHJ+CDAr6pZp4LFbbFnmRS/1AIr7G7TmXiGDwr1Q8s/WjBs3DPKrJYH
0QBjJBBnmUV/16D74V4OFHLiuqf61jFiR7u9Z2zDZB1j0gp3nYWrEZI+MaINK+5pcn2M8RMrr5IJ
+JBDgDxNTvvOukNstJwowpISHaQDbQRBU97biLXz0FulA618IOpnnIfpqZ18ggTNhrcurw6mSF+Y
A+5MdJEsnNWtomcsEvtqkgWybWGcoytF1NAKljKLrkMyFNpVKD5NfBgrJ5YupGymS40PVC2K7nNi
WuGvvvYGjgOnqchADaFZkvoN9mQrQqYfZqnJ53CKUwRB7gjmde83Ql0q+c00IFoD95rW+WTs0SV0
JysK7sC8RldjgfhjuGjDOwfMrWszfEY8dXOT7magpDnYTLKETcpoY+TGtq1c79INXNmysMqt1xeX
zAVO4Qgwg/SVrKuT/lSgLMGAIIergzVKFhjKY3hQ3eA153GiQJ5grr9JAoK2Feuh7Rga/IeQyGSh
fnrNV5eW3gswtGxdhHbNdKp9THoiOUfwhSqhgKz6CHHSU5azvyujBfHeoJ1dVqwAYREWEL03TS8K
uXWT0aGa6UGYY3MwpHVzsvYSNi1rEczhM4IlIzQfCq0estF8Shd9LE6nd4tsq5RJYJV3v0zcfmmH
Ij3WZJKqQbx0o7WbXYPBbICdwxneGYlkZ8uOjEdPOk+6jhjo1S2aQ9XWj52/iUKuhtBzWHuBkexq
ZPctIl9WRstOO9k0OkQsZW3mIvrIVHVpHOAN5dBl216/h2gqEMpatyZMQMGMiAVMpNt7oaiJiM3D
Hw6nYQ2uDpFwG8SPo1O+9MzrEXZk93ZY3IqoqM9Sn9sUp+ykxiuhy5Sr4FgWSH+/8iiRZ7b2MINs
GGYGzhjIPh0sGMNHUC7ZQmP0Kx4t234phvGFO6ghP3zbV3l+ymnPKpcCr78bGyRb+NYszA1EVPXj
r1aSxZbO7dHvWlQRXvcdVTYC0kSTjBJtYQJfrY7cM7vCEcEoFy7Rr1HR+kARM2hjvWshOrD/kcfi
ItljukyZNsdcXjDjTg3H+MCs5qSq1D8G2MhL/cLW79D3Nu8T60aj+m2RLqQRsW3dAUb/ZxccgrJs
T4Pk9gD1jXqhlVRsdbcN0iF7TGHRmUlg8vINwVbrBLKlA15AFNHG62zmXCPlgt3L42z2mMFdoMw+
9JdBDEwVfXSvdYlWuUtqj9qFeW+s6PN1Xp5NqTzCBQdKkoi5d1IM95TBvKtteXQNgVhDQkVse3FY
LEfIppnk4Xzcp8A2VpXfXA3b42KevuFuYr6pxwN7QFQ/2HfWoWv/cazXuunbbdJ12TXsn9C0YA8F
mUpIj81+Vo1nguQTt0BBZDAATCm6VnHlvZG9/ksY/ndrkogalFhd+5p0wRA9u8BdbkD/ZuCvn80l
1Zkws13pLotPgsE4wfQpLCLn4iSvTIjauH9uOoE3sE3uZOjdAmQFZVhaKN/YefvDrTZZqJdDKTd4
s56cchL0bM6rJmFgNxN8VGmd7z0HjNbgjMHZlcV9v7gX+zH6NdLTo4sn64pxDCp4AjInoluz6RbH
AslP1ho7pHvweOHoojJICSaes/tlm3XAmhquKzPptzn5udppkKHLMyuNfe5SLaioegLhCIOVP5SC
qmAWswmy+EMYRkO8sX6pdFTvVNaxZCJfOxHLZhF/p2vw0cq++rAtRVwUrGiUimQ+u93FrwdeTz6A
PjcfqdbfcAqH25QOzDIh4CSgnxLwqaspsmj94/HgugyDx0UImotrCd9yOwzjB1okOoOcsWYZ31XK
RCdPE5h0RON0qf+ZFPhfREqIW9iiwo8Zx3FnQk8gkrzdCYhSBGvxt0hH2NhpflQje1+wOv1L040/
mjD1fR34Gw8Dja+84ECcBDvZQSU8UwHk1nrksK/b4lC4DLId4tukFVwZjjs3hXdNtQ74LV12O1sh
SVUCCVjOHgUWhMkQZgE7M3hKA/Oz1jhk+/jLQep2imtEChrSI1xm6w/alZ8mzioiEkER170d793B
VYeSOcVvdomA04Gi1hy4Scm6PuS03YvcMgizLYlTkOmzqsvpVHl8F3H9FGB3gXvXnoxn5ctqm2Zl
tiFFEr1GsHUgdUEoTz+6Ql5x6K6Xf0fppFDwlAYhb1TmNZewGhufxnQGDIKzgOJIP3ZI5PG4xNdk
T+lG8TrQZxfzntHYRxAyj2fRCahosE5Ck9gBNIGvHvKAP5Skh7OuMYtnq7DcLUYnsJEauhtWbIpI
BxuyPy5fF9v7TeCocKMceHtlC7uG2I0FadjeAjiQcPbRskTjljYRDWQRE6TdSnosNQynJgg+YivU
p3JEJuO/10oZfPxWtUuaxFxN6TEtOwlWd3Y2SQk4vXEvaN42QR1bR7tk+SvMiAdzzmfM14RVx/PE
5H5KHhNiS2oT96HrtacW3PtgmZT8s6mBkcxbP4IHlWBThszYPhuDGNcyKwk+n5qPAEvl1orJ37Gc
LDh7TvscMUs6OH1+xzHqMxhIvEMw42vHoUeo2aLT6yOPPX1+ki0WHBZJwA50enaKsDyAMWWvnv9O
vXQbFCI+uxYQilC8YW1fCXwlWMziDzZjPaMf7wJQXO7RyTLOJ6Rh9KrDOBNRjtaVDF5N3LCfxend
4FYRoia6Jtf1wVJEf5LcVpv/b0+ejt//9T+t4N/ak2+f+vPrD4CpsoGP+S8+5eUP/sOnbFn234QT
+q4fWpZvWyam43/4lC3LwsJs0SCJgBLScd3/41S2xN8wIaPv4b8IPN9d7MX/7VS2vL8J/mXiRjRD
R3j/Lz5lYf+rSznwaX6QTfuO5wQBP9ry3399PqZl3PDb/y9dD4OVGFNzauebE53oDb5da2DZzU56
JerwpccfmbLzIgKY2ahV/rgW49TRKo86198V26ZVPCp4zNHr6L/EE9TcutxDBX6hk99UXrdJGNuv
TfAsVcpipa69gCUOS73IGjdj5x/JWubGlsBA2AwgjYkVwHvjHCClojQrOaPb5IIB5a7FeZJ/xoKO
Ftc9veO195q9Goj6Ktr3Sald27W/+nbfchjKYr4bg+k2BFa5Yq//HBJh5/5xh+ogCdmUeXtkm3WF
yrswRwtYUaaPFDB8cEv9OwmyNYEKD0ZPCHjlYUDDOsmy8J+s7DegLXFV/g+OnVuVli0f52JQV//4
28uzJZYPP/BsNP6hFwS2vXz9//zhkznrAadFmegF7jqK5uuIqRPi58kPyiu7nhJnWQNVBPokGsqI
DKMNppF1Ss7TLmENwBm7pKoLszxWVXAwGQG0tLoEC20nE2mXZ73Egtp0ioFCTSzyjT8CjAZwRLQG
o4jv4+5bmzWXje9h47KIybSHF3irxFeaTQctHc6hBB/yH37vxfr+19+bJxhaim97YfDX35tUwBrd
ddQTJ0aOVksggfiZ2Z9vywaX08xgX1moKlM3K3CWUbDy2fxqLcJFyO6j3/Vq3Gek3L267rGeooPZ
LC0KeXrsAVY1hceGUuGtHsCONoY0WPTy5HDjsCFOWC8tEdHGh4UW5d//XvZfLP+BMIUX8vy7JuYL
Xve/vEx5VuJTG836FFjzFd7yrbfNU40IrA/C5wq7EfSovbLD5wFlfg2PfMH1RHm7C+mdO6Bsbh5/
oyy5xvkvJ/bQw/TBwc7Fjq7zZIRkoiOUBD189x9+7r9+H/zcPuCDwLMEwayWuzyn/3QICFVVVWfE
wMP1V0JApOqZEtjDW19kQJDgIg9gSUMenIzwS6JVo4ioaX98TWV4pUcRq3nCOAbACBYyFZbb7fo4
fnbst//wc4q/PDfLz2k5nKWWE7iW7//l58RIZLveqPUJTNPrKO4MJR+CABtL1NEgGWX9Sq/9rgJG
7I7LLB1w0Ffgjk/95POaAMVsQ2fteN27CVfPUzGmzf6XkjPc3PqAt82FOWuZzXefuJ9RF2zjQP3+
978CR/2/PPn8Bqi3HBtdOQcuj+6/ftLg+AJDzAjlyHq6OXOD2Ml4zpLy6dJFM86L4Cxtvf/3/0zn
//L1Cgvqhe2I0A845//1H5rqAoqoAMrYMIp1jGJnqvox/9/snWlv3Eqapf9KYb6zQDKC26CngcmU
LFtbplKZSklfCC2p4L6TQfLXz0PfQve1rseerm/TKBTKgHFtKxcyGHHec55j0g3IDRK7EoAUmftV
0OGWHkMAbrjy6bMqcM0dOfK8zxShQKtBzeByXURgnL23tAnMRfQlGcyHLNWvdjZ8Y2a8zw1otM5r
gN5XuOnOzLNzu3N/c6OJn36MwmPxYHFzsW/9+I6ykjMtiwOEYMoI+oTid3EpmEqKRHwN6+y5Nbt9
K7Nbq9A7iU0hUvGTk7HrxZ8BETlVd2kQXPhufTmiq4Vsnw0k1FrDc0OsncbVrF1nXSycHSjUlGcf
lFqqqAkPkxuW11WE66HlGrJi7l3sT+jbq8EnmRSI0sWJf/KI1P76a7R+srp4lmOZpiBiYdoASn68
S+Hj2loU9WXjAI7n+7w1pMB7l922bx77upCXuwpicMYxPZl5Z1wXTcGKE6ZsRIOTHzv3v35FP72w
2DgQcEIeERg2f3xFKvGzvIPxyaFAfmTsncUUb+085/Dr75X88BGx7W8pZpIqsamcGOgSPKLIAqVz
zy4iDbPYcujMRlPPwzNZ8Wmre9Rb5K5vJn1u4+ztk4aOBSgqbT1+4L4GsI7k9+v3IZfL5c/Po+Wu
FI7H5swECiPMT5+sX7qNl/oB1k8m5VXQHFFmgnUUHGSZVIjCdKxkSf5eBFN8sURroiyEhxvHfNzg
svFYQ/qnIeuitbNNVXqnzirtVRDM5QUDzYtRcAHaLgOsrr+qpHuthgkoMoENr31OsVqt1VShe+v3
3luUx9DhZENXbx/CYOts9IKq2dZujWfPppe6nSmaiiLzdkzcVWykBPGIxFEyEF8V/lZO8+WvPx3L
/Mmy67k83BiU+6ArxKe7jYucOMrglZcwLa/bhvCSIUxGL1hCU3oXXK5GK+IUT2XVBCaMwdQchPdd
H3ypu4rYyZS8ClV++OGIBSwxboeZTYxvMY0efWq986j40pM5Ox8Ljw7mUu6qcQDtP820EuljaMZv
zdD5Z6IEJ4FV+WIarQ3mUfPC6oYHLQt5IVt9mWUmDYbQrTGob40Yw6WoI6bhBSNlhe1rVsHGZDDa
WBplsq3u8bM0FxhoH6ISt6dXMqmWiT5LEsdeDz6n5yn7anXpc4aH5EJxiKP5mGK6HqXW8bFXOS/f
3/BIa/NZKrESFrV+coC7nzOk2NdUzpsVO43YY0DPiIzMHNowu2NGgqFIz4xEuWuL+rdVpUrK51Vo
okb41lmoH/Mpjy8q073GV3aI8T5dqHj4Ui1cgJDYNYNeGkM0tw3hmrM4hRzcdajJHnGhItnP0o1u
GSHfAG9vL2yZH4Dq4+2Noqd2HgJY9xTEuaAtc5IrDDDnxLr69TVj/2SBxjbAecLjfMrN9Wkn1IOY
lA2+scs2tq/y4dAksLLMdOPVNxAOkO6mc9m8cyICycbAOw9vMySWdngqYP8ARH5ySYL4+lEMBO96
z/3CVPRy8q1vpnQ3s5pYs0kPl91NnN8ZMVWnqOa/fgvOX5+avikCLwh8tnQeaP0fFzdh5XGU9kgO
GNG2RR9AgVQNNsvcWNU5Y4K2ZLyWIJZVBIkYScOWDzHU1dS5MyycDpTvbcEu+EhiEj6G9yVJQjLa
ePBWXoEuJ40+3Q4fqJ4kIgbEXfTVZUKy4ORIikZW8tVYotZRLXflrP2ziH5hCIzeI645lCI9vjva
ZHiHnNdkRFWCeKL3lVc2B0xG2dJfjFF7SUL0Pp59isiqq6rR14E/nU3wtG3b2f76E5PLl/rjMsoW
Azk2CDzJNx98WifI1ptdMwQ00vJz1Pw8F0l2GUW70a6fsOIyCiYeeUY+7sYBP76SHbbVundvUNde
unQ84Q+6HNPAWNlhR1OCfIwtFD/u63Wex5y/Qqz59kOemis/IvPHcQ6bOic3m8qjwGf/1pUnGhJA
UXNXlKLGaNeXm2buWZ8Axq2LQD2XWX9jQiPNgEs6A2S5/A8p5G38n+pUbv94u38+1H3nen3+FDzG
CpJzPaGBz5vUGWsz7btpdVmEch9bFA9UFCUwwodX3oAyLJjwMXnCRFegJz7ToLhJbICCeT9tLLf7
prRNgJpJCNNpst2g2n3c537x1jSI3k0XvObk6r/weB9VdAEH+gUn9nNfJLuucnd88FX80gdomvkj
Cdlv87SvKmaLnEDf3bk+tcuzKcSX0Nfl73Yoyy3x6a0LyN+uieRhuUCqfrxlZGvMSw4io2+WfpUS
G79i6In0hh83mvDfq1EqjPbhvYkFoqZEkvLFhD7jDvgxiGU4seQUeCToAB+4FkRjUvIIv75M/7KP
QtzlxXmmkJDe8Ll8urEnH194I0ZNtV9xE6j6Yux52lLxfOVZb6U5EM63vkwqwE8o3lPfwaQjHpu0
vBlg66wgkE6/uWTcz0sNr8i3AvQ3jgVo7J8fsEOrWuCb4Mqr3rkVDn2xs7iNW3S+MFpXqMBrbB3x
mWjiC8rnLXywrB9pFdxlbrfwNvtrNi3QX0DG61a8DZowzAlu+ZOQjrmWIaAKXIhN5FyOy/OGCVJ3
LuabZHaHb1KoUw23BN8545sicDZ0NOfqKe3mJ9qtr7TodiklDlmdr0kv4ziuxfny/8EsAMIpOz1T
dbDJRnlDQQqFLTSz2uKWUNsR3BAAnAuQuO16poJjZZY2DOjGfcZqGK1yGDiTEJcM4x4hDT99/5r/
S8TEY5zG1ek9fvm35a+9ldXUxCrqvtMG//N3Z/f/e/+3j7L52839l/3nP/nDX2z//ft/ZiFYQIU/
/AavME75u/7UTLsTJa1//JB//Mn/1//4t9P3f2U/Vaf/9T/eyh4TEP8azIEfpcWA++r/jkzcvqRx
27389a/8oUZ63t99AYSInW5Aasv2uRj/UCNd8+9chphCJasWwxuX9Rs3ZRehXHl/Nzl2s64HHptA
RI7/UCNt8XduJZsIN1tEWIy++1/RI61PGwfhOw7kAMK86KQSM90nSYx4Qk4dEzQ5HYZfMA2eOXm4
NVR817jzLVGBdQC8M1Dd16C6zgArOd4WXxRiXX+d0eGRBShWxXMfzCtu8D99jD9b2X9c3ZaXhmBr
Sz4iENEcFX5c3To8wElWdPLcgbrbg+utvN+tBMu7+9MC+o8fAU0AdYMI1iL6/lmIEU2Vem5ZSuA9
Bkl2tcJZ8ZvF5qc/QghUZb5kHlLLZv9PWo8PEXUKXbwWDDy+Fmyri9T/zY/4dJz6413wFbKagdG0
nU8/IgfZJTUH9HO/L8+bof8aRXqT1dluzsT+n/hOiMNKXKqcir8rcn96NwWMHyH7iXeji/MF48Ee
5DfPi0/H7n+8m//8EZ92Nb2CcqFTfgQgWhk+dFRf5cVvnpw//VJcT/jLHMBk7/TjlwKttk06xC2u
emzsGP58unZ+/Un95G0I9D2HMRFfvP/56g0GTB9964IhhBtCidx2LLddO9z++qf85I0IzwXoILmD
IZx9uoAR5Masj4mI5+HRHjZ4bf6Jt/HnH/Dp29BlNzXCLJ3zHi6FcjXOmQN8sd9s/m37rzeiZC/L
5oDbnWPMp52Mk9OjY5HSB3/D09ctEZeNEMtk5bPhLJvauGlybGJlUDVEeAPjW+Bm+BVccs59KJj3
+YnLoJhtnZM005nvY4v3Ww3w2O3WJeelVWMsduTaIaeoHeefef14l6DggrkNEDt/vKCqSCt3HPD0
SYJO91NEcyqpCr32vJnQf6/tM49KnjVOfmJqLRiTMZweOBnTBBawDUh5MpHTsInYxRx3Q4FnNnIJ
U7WCEQ6fXLImgqvPAgb3a3xU7m++5Z9cRiiVPipXYPE2xKf7YfBC4ddx5JzHSlMW6/EOmt9cqX9d
pFjCbcd0Hct2bQ6pP35CfdQXLfKDOJ/69ga7drpu8iz5QmcLJvjRVb/R2BndfbqkOBh5kv8x8HMZ
6DnLe/7TUuVNA7ABRQGkSIzqevRhQq4aO7J3OIYZzFIi6HyErTU929BqoHbgbFrIZPRRULZhkcNV
QfMYO7hMcBw7wU2If9phwYj0+yg5U9H2br55Op9Ovh3bb6YqKXIDTtze27k2H9h1kkqiIq17munf
eyBxb2GAT/KQkpxkBBVXOcZdW5DnXnn94N9BR4/2dI9792VuD3dhTKB5RallMPKtWAhgedFnchVy
9UXsSOeiP6tcElIrj9IFpmjJ+Kxkbb7GVixonxo4rOskr15skfNPqHpwduNk2R/4vUIi1lpk9qVr
N0V77hPTRZqIfSoEdkM4EzWkoK6HrNDCCN5FhYHeRuMVhQCz10VvYTRYl21PBM+pI3V023J4G4Ui
z0M/j33n91V/X3p59+LLpjsQgqEwMtCQuvqgl4+AqOalQcgv3nXXeddu78vpjOJCCT4If8nrcn9j
ZWlhMVEvh808yqTJV+P1+WmsjX7ve0sRoGFEg7POyoi7Ic6KhsxjXJobz4BFtZG1y9TUjJWLB2cQ
mnLCoM+/4RHsvoF/aO2VXffFEVKw9+AVdvtmIT9AILIHZ2vqrH0TIaaX1ewSZyCbbmGOHYLBvE3B
GrIM8fd2McOvE/DU/jFy03nb90W6bZWO9hnoiMXWEFQvXosi0Bjf/b6BN98ufbi0SU4eAJtxzNqT
RRKXgW5nD6chpgjjfAjc+F6J0T76aR9/jG4BjmbMtMYwSpHYI9HX6NWPGvO5TJvEQhV04reaCqGt
Zdfm1sbQRcgQjRxPregKQHsReeFVInssIsM8DuZZYhbIZHNqDkjvrVdCSRRAb8EqdhyRs7gmoDuE
/uIVUUByKD/lcBiac7o3x6nY9dnc70mF+8/oY9adyzxnU8Zj8tJQn/wgvaW7Bzgm0UsuBHOFfTbb
auUzjNP9kN1VWW58OAy3eIFN4RCs8OT8Ebpd+ZzAsiVhpg1IT00zGTvR4LD96ooke02xvb1UspbP
fQky6BywawEmRQ5i7RphBC40xZDeZ3V9mFIbNbxSRHM1ptQabEsfHqZMRaSaq7Q4wg3rjmZBeu2s
VK3GNr8kcfI5Ck6NzDXAwa6YTj07cJA/BRhwAgaGPoxZgy+v0SPS4jy2WA1xu6VPdl5SSF778ZYy
guIhmMbi1q3LDJ/WZE7ciGnyAgswgdMSNgEOSXsInomFj08IwDPFt7HsHzwqVx7Mvg23WJjp7KHt
wA7ONINBqPxxIqwvytLyxglH89GVEWNX7QQQ/Jyy0vPaLGI66qnGyVnHfCv3V+QXdH0RQLotvnC/
hemFGkdfELWerHKXVdx0EB5jKzlPm0E15Mx6KoSAA7d0tcryfZCxM0M0kY11LkJAWSuq26AR+VQa
fVCYQ1hFtk7Vr2BvdO+pOXbmedf39YbSKrx0jexNYGYDNiIuwAYKuOXV+a50ItsBBOEwtWy7ajx4
FX6flWprzg9uEFNBgJPI2o5ygKfipFqS0loGyvjpelJbWYaTGXCc05Nrl5XNfgD9C9FD5rio22pC
hgoydVJh6zvrtgn9B/4iEUtpheJNLMItWGZP3UedLY8Q7QGHtKQhr+q0jnZGLWxnxWQvf/B5Rr77
mePbjzN2ooMXZGSkej74x7gP5aPIc3huZtyI10K31gF7LVhIBOmgfIGVRDbVjxME4gK+3hP2c4cr
DRIOUoAIhy33uTWtnKH1bkohJnJWspc9yOQgJo5Sx7Kh/CRIHmFdKLB6g4Ofw+sx9mMIm2v3i2dn
IKuSBcO5nn0PzW6QbnPTwxDMwKlp675jaPPKF479PpWVe+NVtDAqfv/aO6ATKSKWNTlqYdfstQzj
BrB0/Za3JZSurGR2vVbasfYsHNnBTkUALcydnyZLpR+g+DQXtVVq0lfjsHd76j/wNFdAasO5Gl80
+mHMxRHzaz9nCp+b2RivwZTrl8aMoVXNvR72Ntf2no5dgMvcD/H7xMP8I8ksRsqlLHDxGpbO1m3I
Ygy4aSCFTmvSUGGLobyGtHh37DsnfxoSk7CgdpPo2WUwsW383tm6LbDGxdjcbtIx44X15VzTTtbL
4hlWJIg2H67LivZZZX8J5pauNBpoySaKCtIO4Y8Hh7e+49kgEk6G9oB5lwnRKdRNR71ZNTyHY4Ih
dXEZCGvwHnIjn+8JW3V7/BLg72I+1DO8x8axY0zU/Gazxqbpx62N5DS8bGowC6P5SVTzH7c2SRZF
2PscfaFNgLETBFigwhj/32Z2Q91qyPvFpmIm3rfJ6p3LxPKGB4Wa+VFnojjpqYpv0pzIuhHH8i4Y
mvbWCYzuHrCLfZVVeGe5fMd0FzVeVJ2TYEuPPdf7vjA134wcsn5XJZrTcsNq8NbmAdHVcV4qbVhY
5C6GJ31QoCWvsL0zbauj0npk1+mS0iTksrLRUHmck8M+jTMjtJHUFBOgyfWPw9iXN1BB3G1owqVZ
hXImqRC65rdYGdHJkhPPLx7HxnMLhBFYT8QrHlpK5Ie8pEZQtY4BASwpvqXRJB8RDrK7Mpf+Q1MY
/nEikHo1lqM6MC1J3tKYbrkYO/0tSHi6vboRaiEMUe+uTTz3tY2tnEGqs0QxTMMCR+8MxU0/29HO
lrOBd0hCQwpMrhnwGPIF5K4AORZLA3OvaooXaVjybui68aEY2+Au8onAut2i4mVJ7L1knoYkFBRg
uBq/PIK0yvlsfM2TvadNAupE+VVbstkkpUeycCzrpxwx9E1NInPXUVuRia7nju0SS+tKGHUC39MZ
vfOBxYuxLdujtzhuMODM01S9x0WM47xkgHlblgOdKUatt0NnpY99hheZJ34BVJv94P2YTwZVO5PY
DJY1XycwmGhyluylV2yBxQlVvXiN0RcFY/jEezPNXO7Bt3s3aVJ7zPrC0XJXhZN1t+4s2L50uS5Q
4tJqn+ZW+Vh7qj5aQ0c1Rq/7HDS3i9PT8IqtDZbtNDqg0SFxS7Z/cH3bHRyfMWM62PFrWZc89WAb
AmNnO/4RijZ5Z6MknDOkUVaUZW0Rfp6ps3BZcZTF2gOXi2XI+b4kjd+XJzvyNC0+y6LF3oAFLA3q
YU/GV79AUBmn1dTr9GMA3E83Muufu6yEmtPCHvQOy2PP5g2kbhRUb1NsGTfKDq163Q4jThhWmflJ
zp3zWjRT+Jot6y99PyzF/bIqe8v6nA0prl4xOdFGxGa16bKupzeCiOOCZeFuZkdHwAjhXEky2Z2z
pebdvZBBGC867tgehmiR7GvPqd1zxBr7oyK0ywbcS9zT0KLSmmCb0wtUPOI0EschNozAVE8lD8gQ
8FPMEQhcLTgj16rjVxUXYbdvrI7hbR6OmuqNzGkulQH9fF3ZFWu+Byiiv8UrnrcXrQE9Yx36blN/
0UOMIyiTcUbCL6wZ1/Vg7E69uyQfXBeeLJuoKCFzE1d6z2oRnGqVd/65ZGJXkDJNebSCwmnZoEJp
6eV6cSrycn1CMJf9iKefj6NiF5br3nxmNwSZgAozjzg63npGdJYCt1bnff88NAqO41BIkx7rWfG6
8pZsKtskaDMrzi4G2c46o32Q0mKYEliqoS0hc1Fh9GthhmPzp0M1IzmcdotN2BIIQPz64ypt8O5s
E4zruQ1suAVoGWdLVfzogSnPSqb2TeX0x3S29HbqqeCmB9kXjNTT2G8xak6UG1v2JF69Ol18JWMq
wcthMd+JymeyqWZ2ciq1KElI28HHwGYRK+xaTUdHmqfSumC74rOlUlCft02qBG3dhpp51wIb6TpN
JufaDGL54AW6JCc9FnemTvQ9NzWZna4P1cesLPetnkOM8GRaeYXUYe3cuDLehzZvsOAQLeDRo7Jq
uET8HsV20olnrDMgVsepdkhaDdCBDhVmkPuc2mFASgpsyapCz1qaxWbQYF85kDXZE/gU+AogDmtx
q32jpAqbdvZHV5lteQ7DjQ+ozVv9EGRWu5kGyzsCFyYt09ftNHzJZgmVzNDZyRrK+sHN5mwpxkwm
CeQoI6XqFXn1ATOHfwBQ38lr0V3OqDedgjNliHmT+lW5CdI6c9amo/C9cBxXTzkcYGpAGhNEAy4J
55lrCC9GXRaafCcsId5KHLGFU2TX3FVoN9XCfA5t2MoGvWHwIjyf3EEBbJSHAqSg3Dca2gnLhi28
aIKlbR6uH5E+zZakKIyQRbof6O7UQQ5osh1s1/8iUo/yGsIgVH/Y0hhAONlNVMP98mp9DlBCtmCt
q5Z9uowG8x7IH1PxqnQ5bwiLJj3KnePqKcOFz7Y8kcRolR/qp14MsJKkgGThO4neRbAf0nPct/O1
7ANQsTa1kUy8fCvcm9RTaHI3tX8aK+xm2IwFoa8iahhUBUONfdmP2IIlkeuqW9UZ6lWSvvW/1G2l
xXk323Jvd9Zy4jNTSed70vpv5tJfdobz0Hsd6pYlj/dDPzpcdhSYWDT6lRUBuSyN4SVdW3gPl/Vp
+dLI9Rs2zSjm4F8VVjp7x2IWdn5R0wHVrrEt1JfADUx8tx2mBmIZTT589EVGD1Gj8CStZ7dGjYpM
m1Dh2NArverihjgMrUZxcdu1DZFPhaSg16oaS6b8WdKmaw49S4CVoQkw77oceJq2ZZ09dk2BA8Yo
aDUl9Rzqt2nGCY50mRs2pkMbojXVE7I/ax16Ggl8z9bdXGN5IIVYlRjgAEByOKnMPif0mMDTFf5s
7fqmy/ObPNIwRYeEZ+5lYFC5ukoCuv4ABMHsSzhaFI7zFEdt360TWtvu4NpzKzX1LOg5CL0IPagj
5+9upM6LZ5H1QbXLuszyHnvf4DFilMYAlqPuZ+vCTjMV7IwYmM95YVrjjFF5jtXZGGR8D+Y0Un3X
qnquPZoN8I6SB0qxS18UI8ihi2wcaDU3nC5U4MZ8s6CNqy5RPuEewTEf/NkMj66IDaxJjbQhmog5
DSs4CBirCPzQwAcgOorF3G/darLA3OCoFnBF2v6NO1agyw0q5We7A2tWPoCTYVWRp8BtSK4abWUe
K2/mUcKEtt3THxVuCXK2SAmJeIfkwzGyLWV3KG2fx7yOgtpcCVjmW4fu37u+kPGz4+j5djJTD88h
H/Z7m9tMT1Ne7lJAj1uY0oGOUbA93nKAVEeiM8EtDRTybWDffWniH2BkYc6MlCI+s6NBWekjSH3n
FigRrpsJlGa86mRdHPEu4LuGUq92PgDAG486I7UWoUlNOk+ytIQFPrjsXWRt3Ck9e69q6tN7t+7c
I4cEf290hP2CXjhYjnR/E9saJkIwT8Z93Rkl0KRSha8yDbH8DV4+7zKUgtucTvPdEEzqfpK1fzva
eoIgF8AWNEkLfHSjmRx6y592SPXNnZUtP7t0OCsHc16djLi0Xhx8cu897qlN1MvgMumC6GEQlP1J
QxCkNcMpuw07NIO1NarmTZf2+Jh3zfA0ualztJys0iv+THYceRA8dkhPH6VZlbddYkAaSrVwn3W5
fODlNPTbyXKmpzHKNddR2PHvM4WykDrYEHwj6MMrSzkY04pEyOoFE2bz1vtm/tLU7cze3c4nnIxu
ioV2eV6UMknuOV1BjWO1Hm6n1jafrcbjeeEJq35N+RDeJVfrQc2DmcGbIqFGqnSu75BwOTczgyCf
Yfpp/a0kLH5tmiqA2Z220UMblsGzbNzsbfJKmZI3atSLN6nxRFgr27NLbG7cJG6e86EK90wqAQg4
fjffoUsmr95kzfu89Zo7253sN73AR63Rq+GWT84er0qwQSIYH8TYU0ImZrd6Q7qt7qyB09zK5aMH
sjzG3bWcfFiCxO+sfdnGcLRNtAIebngbz0wMZBqnduFsA2M52+C+6J2Lnmaf+zEdsECaA7dKVgKJ
WdkMHLrFeevsjSSoTliz0ocybRv6vIUsHimhBD/zr1Pnv06d/z1OnV1dIQ//fyQ0dQCXaym3o0Fr
458Up3/NvH6YeaHuieiW1V0GzZmLp2s+/mt89K/x0X/D8VHcgEhYQ9Luj+RCw4+sKLzbqTG9AxO8
fp/aWGog/pG0j4ix01qEm+dDSFO/omEtZ6MsTeEsFu5t7U3NAQNwdzfUnn0MO60eUJrkfTjobsPI
Wzx1Ve2/2wH0UdvpzJOqR/3YTpF6c5oZlLATtveoeM0N1WP2DTPb8JkMgLgrW2U8Eybnx0VVbT9I
NsGCs5OR3okhafMzc2asdEnP4/gaxVa2LYkHkMhQ0NzpYWv5BwZ1GDyzfjadYdqnkC53RU/yngPb
IJ+jrCreO2aQapUDiERrNix/T1hxeqtF5N+2RgAdS4iYM8gUpWx7ICMCf0HfXRlDEGycymaeNkid
7VITXf1MkinhU42d4MNuZIlB2oPfygAiojM8Tl6g3plyzTQKpkGPfDCdJZ3TvZDpnK7hTHeXtVWk
eGdc32nWSKcTIzM3uoYiVl5Ju4jx6y/xulYa1KhJb3qA46muOg1hB3rVAFtxSO0hPYuNqrku6VmF
hUUo7MUaZftIIr75Jmie3ddjH7/kmZ7vJTHZHVJjtOkFQ19QRUF8IzCAvzv1lB/jdjI3MDrqOzPq
61dZmOpEVas+eCoxDuM4pXsKQruDrObmo5HCLhG2M+NoWpO8yJJ0eKLyyjnQjJu8xGZmXzVFaG+z
UnqvVlU0FzZJkBvlTOypg4zkyXkbS+sqN3qTrkCze9TYHncudT+XtLoptBZVqjepY+sQiNCjq0+Z
0wLDjrpjY9cDV3Fl0gYyzsOdKQsvOMtdTThAlo6zUCuAMFpNVT7IKuEU0KdhSbTD0sVb5bjRa638
mkhybXbhmpr7epc3MGMEVJSHRk6UotDH9tJNzJVXyoMvaVuLFBMwDXkQsvNuHB+TiNuYAedL1we8
7wzM+gmEpeolD03xCoC4vS9R3D7A3eo9TqME4EwoKTeKDcvc2LORPQkmlreOF6hDkyuLkkbT8R6F
G2cAvMf4W2B71g0ALEqurCA6oO7agGNHgHfnnpOj6/SBOW1SXY4H+F0BhPPee7GVO71YVqPKVVQI
77mWsUYPnel4XHUcpO6NsGE2EHhtuA+ncbyymH5sqwrvejOr6pTLsDrMqiH11Vtc8TmSwRPYiu4Z
1IGzT/xU7AYI3jAHC5VvQ7eS+dcMLv0xsHN5hfAl907il89Bm8uDUYj8sSzi6R6Ca/CMGgMUrvQM
fZVihL9N6kJdZ0p6JEe9yL8Z4Wnd1RyDDzJOCb56zRi85+Vo7uy6tt8LPTAlnpxx3NSQCI9BO4ij
lbglhRtNDgIiAky+MhwzOky9NPbkqMobz2Bl8WoXGR7cocsdpOnxNnrmqrkTjafcHNQ1V6D4qm2N
XodKGFEDOAbTXRdr9z5KtdpaLFe8cEPXOF6ZfsFbbiKUWz8fN13Qht+Ggdawr43l0afiunXz7uSB
uYCWiW1yZvOjc+oK9AKqqaOXOOm6q+Ul3BWJVh+91yIoUomGoqToFlfY1NzioRoLrmeYb2LjEDnf
+0ywN55XtzcZcCFw6OboUX2W6o5Kbjd9CuTEaleoAd0PvEQOBJbqgvfai6aPCQvJAXyzeW9YYngN
KG/dC8Z1d54a/K0D6/U5j01jC8wmP9npjA4edVq+Q0fjOkNRmDed48J7czLGuDQIGeLFaSOAzH0W
+scgjaotEE26gZSXVQc/wN+OvlTbV3OvnA836ru93YfTtgPAcDW52F9XNBl52KYy9cDHinmno4j4
RWZNDyiurIAiZU09HfFlBc25zTwJ70E5qT1TCri6puWWd7gB6nLlTk1wXRZey5IWKWx9HqvGVVM1
5b0zMVBjWj6XT7CUIULaKYv7akwKHz48TYUUmXpV+wDEfKH+Yc648cqEGeTohBWIdqu7ZRSMHQGw
e0s1L2CljOLHInyLZBs+xHPMbEQWlXgpRdZu7JTq6xYTCSFz22kPxAfi+1qq7J6/Pz2iw6uN72be
y2Qo+x4enT9dNFXXW0D4ams4j/NsmC7HJFATGp0Gi7YURjNm4eG2o2jWh+3JH9drBmtU6gVBXpx8
ArE3ju24J122Nbx8S1vqq2XkDbhpcqGLGGO0X70MmZ7hbKblWZIqqSA9Wv5jrQfRw0PTXse8hcZ2
eF9U1xaDQ4yB3Mad63e8cTitS8u305Yfdd6QkGr9xb+QYiN5du3Y2jaFIiRGeHC8o7atuvNYhinU
m4xNDx+T2N6Qtfup9+cn07GzHdqVCXRlQrqncTx+gLJnPMxVg55HQO++C63qUOSds0Ns0fdZpMrD
GIWRdx7gXHoaehf6rm84wZHWhfEoVYkrzDfrTR9W+j22puLQz8NwdHuW3kK4isLNTr6kgTLJ+njW
e9gMwx1mNnolLFovX4ExxNZFl6UloAIk9hcw9u4pq8H9r+xalbuEhPatHiv6WSM9YD2adb2fjL4h
COCnH3TIZa9ERcWHN7TphzPTPMdnVPlv+Rxm1y11EvckXPXGrAcJLr+dslO1FCOtTKwo1RVv3wQ1
pIMStGkzmfcaWPBTZ+IJeWHoGk9vDuW+0K+91t/LOZAdMGZu6ZWVC++BWTmycqYxnMIB7fA0zpRC
PXvJLDe1mznYEjN1AHpdVOusV+BZ64qnVxhPR3w40dXcJLleNWCZgX0kMUY8K0qqM3KROrhp0qqu
Vr2n1IeL72Y+H6tSL/Zr4kudS/Xu5f9h7syWG0e2LPtFKAMc8ysJzqSoWSG9wKQYMMMxO4Cv7wVG
tlXeuNV5rd76RSkpQpEiAbgfP2fvtcFNV4BDGRGPxTWZDIPFvgib+KtgeSb11zN96OSIAMtimEnt
cqWnHHgQLqMQldnNk6yF9VDxgF7nFNLSqiiqiS6mdM+N7djvzpDM3Aht/4YnLbOhTYYkXrhhzhAQ
3Zr2q2ia4WeR2yyffWcZXxGDgq86z+r7BBMPiQz91JfBNCQa+khBSBN96LB3wIvo5Py8TZrj0F1r
9J/ViIQBHiDzZJD0yBW6VW867YzbEyqcR6636RCXWFL6gYNSHjsvKeezTKxDC5ulfCCJrk6vWRUy
8N2ahSvSDSKDYuHBQqfF6B9F6Zeh2vqxdfL0s1BT/+hNJY+tn875FfkGuwwXi/CCxJDM9rJcn+95
IsO7lGxjkmtFlfxqwKsRwoZbFd9WPLY2qqqufWPkWaktaPW4Q5kdm+FazMnIY5sr/NJF0hFG56dt
026VRuwwbivXCqEi5ZW9VqadIxCth6HadWxP56GoEZQZhQ/FFHQB7MOEBx0KWiyLeo9vYaFbkuEE
3hsW4AgjVannNNPYvIp0IMzLAoOLnogQz+8KBewSlJZ6XVAPk/4VmVTQKyilQ/pzDkm3Xk9GSR7d
qMsI6yBG6PdK2BZ2y9itEvhy/Op7b2pyUIeekQH/peyb3hALD8mFW9P+tEZl/SK1d3xXY9g/WXXL
fYOq1WewY2mfeRF13MRMI2Fi8axhzdSG+LNj3PmmjTJ+MmVh3ndjmb8AFzd/Gb0+hhsCpp2viNwb
tI9p6pykNuVP8UBJfswk9FYSkyOtXdtW25+8ZoyJzRmSzF01DWrP1aA17pMoze6ZSY350xbp8OhV
Tn4J53F6GgpuNqz3krTBJBLuQ0zwwDciYNJz6UTwuyDBNFfgVT01b2jzqLcMwT6GUMlHo/GcR60t
qzOiv/J70gvLCrKOymBVg8MF8lyWNHHjMEWb6Lm5fIgp3++K1JjfGjvSHlLgkeE6i0HdrB234jZK
SLtNVzzp0ynrs+QlIoD9O6cQHNdLf/ehtXQIC2k10KPv0o6ReeEzloFe2s/vcdaJcRUR/72k8BFX
vDIrt/0Ob9b80K1Gv3oUx+kqCx3tnpGr+uaSApYGkLEqHIbzAPRZK/TyiUAB7ZQitisXJSqe+7rS
KadMJKgp2QENmZVFvAy0DR+Y8zqSygYHm3RBTPhEMDeDCZZY91CmSCcSPlPYvvnV6ho547nv/Kjq
sS24H7L2p9f6+nUEHElNjkCTnZJUymoFmEgvMNQtUyYoiml77b22eQOnTCaG13f1U0dW0vdBsKkR
OhoO0aa16OHj2OM05Mg5fc/GTPUBJ0TUFmJyL4VhhFgRmoGFS8QZae5mZXlnyUGhWQHhKZ4dJrT3
ZK6TtKj7dfMqva6/F00HTUlpNtDhzs/x05ez+AJmVwCFk5JEek3Fbr0R0UzRBl5KW0dDQ+iyDD3E
4wOD60vMYA48gBtlsJFDchzMNCPbK3ec9oMLRKRTxiv7JkpAOugjEn3Ylgzfza0cWuN9Lgr70SC4
p90a2lBZx0KB4d72IOn1IBHEWB4rqtLpuZVuhsVIV/1r40rUfyqafqUdRQF3YfjgjUKHtu70br8R
ie/gtRAgsFY2l/ksGDDfDajLeJkkrWEfyiqHQ3VYId5pq4IUOJiTrOuMHJJ8Szx68tWWg48GN3Wz
zwEx8HiKhR4y91PI3kIEkTVPOKIQcIOZYR5jJC9McU3+s03H1hy57ZROvl1SDw8TgjEU0IzKABVE
Za+RM1Bkv5jy52Lr8Fb80kHjYtYv3eq17Zb9VRlO/2bETvKrz/vxMxxd4L5J6pUaOQz5WJzyvoly
rKvZKA8xGEKgQkUj75JsyO/TdBweCUIWz145pdXGHgtYpOQ+GsaqiRkWrYYplwtbsUYKknmRysiH
YjtC2TsaxcYBPnBxzKGr1h5I+EcUgTxXdmW0FwSm8UsH92bk2GvH39k9oE0RSjc/x1Uc94xZOS8E
hXLQ2TEZIw++L+hArHzN9N8bn0AOvbOG184QA8htz0mdcz/r5bUiKYL4rtZj9JPF2TJbLRAuA0L2
JP8GnoN8PTKa/VmCAyC0h9bGS+xOMQSBxuzJ+etc+R4XtnhK0iG/5pUhCeRx1IE8HHWhgqLw9rl2
r6zv+n1Luiboc9dNP/AWMFgjN77+bIY0/J7kJmJjVhkkTRwB4xbHPlDHw+B3+onQOE52Eb0RRIRq
bEDv1/kpk7l+L13FEFk1KYudJZCfrmYqocuABeGtryzAotFgfiDpaxBKRCHNAkRdMHmNCPRQ4M0m
GjdSDkiTc4fqak0hJ+t2IDhglUWFbFewiRndhvZoP09Wytgw1tOBakxU30RSa3e0o9ovsN7Vlfie
7iG1bI4kMCOMn5MwrTs9sRZGo6BUAZlqMNhVnZFeU8JjzvPkcjBEMQSo2gzruSSUZOgeQocIiH1b
FMWbzbidWjDys/exrtDf1imgY1NE3NcaDn5oO4LsXmomp3ob244LgiIj/yB9A8NTP88G115JnpnJ
5+pFXjs8eX7o40lWpn5yK7P9YhWJaA2iyC5WwqVTBfVatg8qMuOPdOqhhbmeJWSgjG569kVcPytB
/bHqOs96Jldx+tkK1/9tHfpfWYsvQEdQUvzq/jQM/4vR+O5z6H7W//hXdj/l3Wfxs/3zL/1/aDwW
ApPU/9t4/EzzIP8sf/wdg3j7kb8wiLr9Xw7GY3q5ri8We9f/NR777n9hRHdYt01Dh5u2/MlfxmOh
/5cF/xlZseuB6DFtjHp/YRD512AhYWN2sXG5uI+t/43x2FrUb3+z3nq4ofntLPzQOgwNHLj/qo7T
qx5I1qh1+xiN4bpMFBFd1IvrUMP9Dj/mjujTR7CH6dXucvIKDA77hPywMM2h8zpniC5hPsis4piH
mHDG2rYl2TI+KE2DfIHac6/3w0uXJMaZk4J+Zs0ZyRRPlyg/uRuHXu1qza8/sicYuQjSO5pDK6+x
9OMsRo/kEhmMZTxeUk4Rx2xMj+Cg2uuc09FFLvSUNZ29TTIr2idk6/7tOv4Pzud/w7lgITR17KmG
tegKwRb+65tjZ1U8wNHp9hKZ9Ll3+vGCBQuThXap42GBQxrDkS16Igit3HUC8lEfGUhlO1INbEv1
W9Qcxa6BDnuj3j/FbphubdV529+vM02pojzlRZcGdOmuHRh6rshIJwVvTJdgaPVURiINpttnrQz/
ozzyj8vv3vzK1uKQFXRS/0QSUjz0LoeCcWfPfHCdoaIvF++rKtR2s568GZ5Vvc+5TSEOTsGxYYDb
KWp00MkzyFUzoi1bNDttAByEFk+cEj/69b+8Cq5t46fWPdPmzqcB8ge4AmTZJMoaG5zhZ1hk3IIt
asQnIzknnKtcMw911105shIewotZh8KIgdR3n1hgfMDIIISJP3MB9fFXAevfA0DzX9gOsKZ4w5bG
QL5JM50EtBycTmaXtMygGR6k74/3zmLugu+x8Sa/36ZObj3888sz/3ARUOnZlsvJimXAW7yZf3hu
KZk8exK6vdPQORsBUlVzR2iPDACf5E+YVOl8cvBMV4bWPJblaN7paDQvdKP1dWlgFnXbdD4InZZz
Nw4/ptQoTpyxOb2IoroDnVWt3M7PHrW83Y40LQmGEuYBNr1E5elHF5DyzkmL0dZtx076pwSJ532U
hNZ/MOcay3X6+1Ljwhjz8S7gp/J1w9UXHMjfnKBRbVGye9lA6nZ1BFm86hkDPSFjT556acxEeCi1
VaENLqUHZzd9IzQw+dHP7rUXdfE261W4aTyyIAwtNE9pOGjHOKFq+OfrIf4wrHr8mvTueOJ9GxMx
CNp//TUNn+6VVdU9kjdDbSpjstdNNA4bWFb19rYGOLFIVx12SO41Le0+mHDtCTYNlxPueI+/5yuK
k4SZyrKUlVPp78gTdg2Ct+MaQZZmR+1Db3dopRkRGcIf1yKJku1tHWhHQ2z+wyv6c4132Uoc3RW+
bSw2eHd5xX974zEj4qwYy2HXt115thN92tVjPFCLOMX3mQCHNYXVHLVXvaLXSopJt7PKYrx4c/zU
9NvpBD+yWXNoAo+IfW8/+xE5ZcZ8rJolO3ds7Cd6BvXhn39t8088zPJr+yD2dN3yUZouxI6//9rK
Jsmlj/V+x1iqRBjdGgjmh3PI9CYoalI9NK9vXmJHHYWezw9SOK/NWCb8hfIr1Mi6Sn0tPHNaximK
9eJD6n2gg5S2bE1dpKXiU11a29jhasQu3U27WGpz5byKqSm+57ha2Q1p6/bGi1HPchPWxn+414x/
v9fYwB2eBQFtCwzCHxvMlBSEUE49+UK3e6Ve15gMX/ziIvBWPfJT7WbKyvKeqK/ygNZ7WnccxNIp
8ohAn+pdXXpg6XLjhXylf373jT/ACTwG3P7CtG0dXzu8nD+WpVKShEU92uzY7K2DKnKSUFXXHmPR
m4uM1CRftTqYmiX30I/7wDGrbyOn0cVQG65zL6k3AMr9sXr/51/M/Pe72aaSQlUJYA1M2Q3t/Le7
OVpw0z0NkR2TK7nTjbR9wM1rryCH2Nl4IWRJnqdZFXDOBawBCeplZeooB133gWmSfsK9OMNg9+dP
1yC5JsfhOZULdt6emrNeew0c9WZex4UsN/1QOCc9E3ewBMZ7srfKA8iKPkg52a1KN3d/WNZ1mshe
FfN4iZ1c3/7zy/W4GbjP/2XdhCnm2kDhLNAizr9VITGTGrZuOeyaTgt6FUzudEwW4Xqlp2QmAXEe
7PEprnq5Vj1G65DBdZHhg8zq4uDEJKxZxb2DRXOPvsBAmU5idCX8doMJaiMZkdFvTxn2DtMreKtv
sdWx10RsLGjMt20DjzejVbTTW44hdSIIn4hhURcyeSL+UCeGN/pp5Z6zUhgI6JYSvryMwgIMGaQD
u+TktOBWSFVIL5JpeJbhvxcYhFY4Zwtc4fVbjGfXrAnYjbVrxNPC8TrdmHnVraEc/rBl9ZG6/V4K
dJfDDKu1js+uIclabHR7E1a4dUrPsM/uaI+bXKA/xl0bk1oC5V/rcAwkcZIHgj6Mm5ML5yfRfTzw
v7aL9offaVcSY48RN9M6t34wvYwDIMpkdEc0ZLV94ioSHOd7Qw4YYrIW8D6Y6bLTmFWljrnzYnyy
2jF6NEvtijFxLepWrvspCYkEK04kBuSBPZLWM/j6JgGcsXFEuMqPbiTnABAVCQkhMWgx4EMaK2oV
u+zXZiNO5WQikeZsSoxnQo7j3AUj9ilmnoI3LdFpQFfnUkuZeA1fanbCDU4BulA4cGPDRxeaDDtG
nZKewGeIlTlZbC9l4lZbs+TqpTo0OjK7pPai2/4X599tL3/W2O2DSBgYCac6EEb/ljqkY8mBSaBV
+d9zmrnMZWnxsm2thuWWywiAT93yxXPDeR3KPgpEgyMAc/Gv0Wxf9aoRexjLgDPaxZih6nXkZEC7
7FQ/SB6ceCpfU3pHeWWdBl0967G7Z/e9x4sA2bGnH2Gl/Wes/KND7Mtsn2l+tC38aPgKNAwISxIR
t7CXhBcXn30XKrG1puWmh0yiRf2HaPV+RQfnhLQYFpcNwhmqIdN7zDxO3q4bg2ZSWm7pTzLi1J5b
qyfeoEL/DiD3HeujsU4YexhxTTxD/DBNuKVsE5eAacmPKZoDOdCPitto3MuM1DCjyUilr5uLsMa3
lsJ/bL9bFoYP027eahajsG8+Eqs7Q0EpAgJ8XhiEfkj8q800HziKbXzDLraVJPi76g61rL6irCdM
buzRuOtD0HTe3plgd5Z1b63s3N/UPtEOtdJUoGeage2oAw3lcqubDRNcvwcwTuXclaSIJykRtWF4
F/MbHBcpQjKDonX05xzSREDQQrfGxgLaGmG3J/114XXDnukv4SFxlK1DHss96fN6Ut1hiCx3rWB9
6J35m5dn3bNTvOJANAFBktDn5uUq8b+VWvJmWzbRfJzgaBFyMmqd71SkI3ze6ELG3j0iiXqDn2x6
dI18X1cSxHkyHkYDUnQiow4Cs+F+Fhc90eOvvigxIrUz4ZqUymfTnY/ESDFEVJG4dp2VHIxGb/f0
xvT7uhXTui11+7ntii2VLp7BqGv2zVKzZI3zbCwLEeuG9mQl+N+A3bs/dDAG5OclXzXdzSZJA0eN
8RHPg/PN1h9LS0xvMhHGybPkDI/SdL4NCUa5mJywc2gM1mtvq9XEFrY1uqTaRZHT7wkV0TY032ny
chDW+jR+rqfYPZudrNdj5OrvyN154BuBQgOdyqkNvf2UG+YVUxbdMb95mCpvOHla+9YibjiTMfit
qjPjMeot/dGNa4tZJqmrY3hyGW7cxUK1V2QZ0xZtxQvHhGZ1e/cmxptogVLQHNZ475ejzeE9eZ2X
jTqPEKywySsyclLkNW7+Xbmk81Ztcs4mkprZT7MjvTTCArtIPJDLtMHfQIAfeKKNMzbaIQuNr8ou
jiUUm2dl4+NejhhOb5uw0Wfooe5AEnFTHQfakOdJWc1Zyzdmqjj3CutxYvl9aplhbgr66FUmA1vi
Bcoyt3iu8Zg+NBlAP7/OtnhkiLm0PO1Zs3Ym9qEX6XmH3pHjYSLjOTBb3X9DufXIPt/91Ax3r6o2
PCWYhVcurIi7iJMtCXiOeZnNuNp5aHL2os+b4+IOWGGf57aGUHM/jwAjkcNFa245Nrk4K54zz3j1
KgggNoPvlTe54xKLlJ0j6fcBWXyQFwpXXvxQHCfQI4ycVbFW1ei+cWw+55A2ID+71UNXlvLoT2QX
+Hgldx2727b3iRMTRfmJISLfeJSfGEu69LnUtMfb94lrGshY7kUA9aVfKT1sr1ZetVea4elOLpKL
GDf9lTz5/Oxq/q6Pze5eiLrCQFY525iAyXu1fK+mHjjqiflGx1Wt80r6GyKgvLt8+XD7rNr6GQ3T
//5GM2vFhvXBIQIs8TB+V2LbyTC9IoP76wMJbGrDQ2LAJeUPCDrSyKTKx03tzdOZ+306C6upe6gR
ZPcRMEUANt/rePx//+l/f2kXdeDnqrpoPjnmrXHv5my3YHKM+6rDR0np3B3SzNLD1aCgAoWMgVK4
brcqmtkbR4eqjDeS6uAus+snlzSESyvas4xx6K6LPKlo7Shm0xHh1Zoc5VXF2LoYoCQPvlTUO0UR
75g8rpwGD06lsSfdatqRYdrtvIbpO760nXYZw7p614ClZagmEb1wI+phlm6UG+o73njTQchjBDWp
ZEPmzh9uj5sUsaT7LCDRo1Xp9xrK8XWheyUAbkqIobw3rBfase2DZdvzHTykgAoRccpImJinp5ff
X6XKK/cFlUBX9CwWGvbEU+IJ56B1bPuD6zQrU9rREQsTka9TfeKpyUkO9XDcJVVD4z6U9en24fbH
xvJ3vKZujxFoco6yq3hYqF8z70cUZ8l3GTJmWNNLuE97+00prTypNHWpaRrki8q74suk7nbsp3Aa
UHxNBI+oirdO+JH5IjymcBHqDOBy7dqYf69E0prG+5A51hbnXHShSgYJXhgdWApHvDBQ3JZam28c
n1mFa+I/06La/I6mMqg4IT2Wqdesp5IS16+DjlFhjOzoLLL2sWcK/ChcTgASZPUBmpTgJDfCZR+L
9gFfz4tC0YovtW9OOQSeS9O/zLfjQ6vlnHrNfhlVZ6waWonUhxD5zW25CWXyk/qXXllvODuZ1k8S
r9uZ2KOdzJcjZQ24N7TZItIcfgWqTpoBxDV2wTRzWmEAMBz0tnuBzTTfS2S7llH/Yi6WYarFZGpP
VnjnKYLox9ZHPprZxWaoTP0ofZk/GZb4AKwj9xZDur0zmE+diuNvWmWqwGqMx5mOMuQLvHl24Qa/
/9+1YTZHReTFOtKdkmpZ9W9ldpXjEB1NosAoyr30kRGsTkofJ4fbl0NUvPz+caxKxiZb3rPWnfvN
GPnkmPbOQH2ZToREMv1M2uQH3a5hd/uK5I15k4yldZCaroKSUKtFlucfkQRo267JzACUVvcIHvoR
75Nz7uru1BreTPCOZxSH3EKtNCbfSsSyejjvpCQZmbIxuY+9YVyb3abVerJGbHA6WZJcGmswNgLT
7jNAd+RPVmKCHg+9O5o3f3XQ6sL/rKTp/LBCOG9OTtFHBjFSMHaLu4cxccbHtosOzrI/pCbQ198v
XS9I5VaO6cJ865yrMQHVmeWBCyPeZvyHawiZxY7QP+tuGcDcxSVtlWVDHVCLMT+rzedh9JJDaUfp
rqpV9WrlI3M33dxaQ5meo+zAom5B4MkOVmlgjsv0fQZmP7Rc9TLg0L00PJTAe3hgFHigfZLp3WNb
llsPAMFZUeW7XRxfbh9sK73/3U5wjWELtWEp1Hn47Fi/Johedxbm9QOu8M/Ut/lhh8S8gS7b2uiN
5oRV18kuWTLox0WAdIAJ9EPrmmPcf2uUmbyT+prv7TiFqYfiMq8n+zqPabixI49053B6oqbPL7mF
5Jiq5ny7/pnQfwl1qdxOvDa+Pd2ZC+cf32Fway9TxZmIsiBroR96d41k2hsxKNS0g4PTNqU62tZo
b8UYmygORLjFGJ0FxBk3D9QdRCq2yj7cvrzdnrfvGbNmHeAxWGsCw8dDaGpzQApaS90xDm9qxodZ
jWSmFNsRf99xqoeCHIzKfJE807+/bGSXP7RR/qCUckHgqPz5f/qMk/wL3ETSxZc92Ow9Y+/HNbGo
vO0iiR8iA+53RAg142lAUbUfP1VXcym+MmWTddbkpA5RnZ7mgsNeRLj9painl9TUzPvRD+sdXYwl
AgE+vERz9jJCgVtzuLNeEB+SUFskf312+9PL77U5rzOSos0hpLQyi+Pv/nFWZeNGlDPhcYjndlGR
Vtm2sgD5+MsEYhpqb1WjRNnkKoRVlhUFGXc7UEH9Km9MrmUUG+dSL95UOjR7sxNILarWvQzQqg+I
MS84nAeQdVMqd0A3v1vsFbTsOApfEBtUvS7vjJr5ksCjzwZZy7vb90TfeEc8kcydYXOlE3wVhk88
TmQG15hnt0xTSDNfhi8z6KN1aWIZBYA8I5Wqy3vbyzgyDJxCKo7N69YyjTN92PaRyIQPjsQkJDQt
MwzfXaFki+5yolA9Z7oLe/XXhySUtAeWPjn1hHXR7ennrU9eItLbjQ7MeSrup5G1KijaLN3pSXpE
ezV9oIZHNLascBlnxoeyU1h3Tc8LKAW8IyfxtHDkm8QrcZfV2k+9aPB4Z55+mWySPQZpl5spZnoy
6m4BJR1lpKzjnJujZaIyEiFWKOSKjNKrPRAR684Vbb9W0uk2UAewRUf0GrapDiI77/z52c/Nhzp7
8Nv2R1ZMzsletq4Mc81RllOzihr9S40cD9Op0o81M+lL6YQGDZTC3Fe6jQy7jSlOAN6ccytGGHKb
R2TSZLWeZ1jXod3spniwVzUN17uZYYlnOeO2VrLap73mfrPA54EQfS69+DobtdgV8OK22eTP27xr
2SYNtsLt76alhqy8u827lJeGq05b4nj1mAsqrHpjG8tZHqAIwbb6yUv98pobXXnUabtjHaZWiFy0
EMpM74FHeOyDKgoMNahtWYvpIweQ1Bb5Meuk/QJJJtnMZhnondGdUZq3F5RCmoy+aB+sVTF0Z2W5
9AvtcEjve6B8KuziLzbBOfBa/07WSUmSLMuN1mk5UTnWGFTcjwSOlwOlm+SBHJZfFRDX0+8RniAV
BE0ZaJYsvZ8t2bAMMXwqhCToDQPMRtHaXbWVtuHyiBcu508tsu2nUuU7ylDjiISLY72Z9OusT8ND
7LVsd7d3C+SkOi/QpcwW09Ot6sTqDiNiBrRXZNI5Gg0VLUHU6SMz5GGNAHkmr8hIg9sNEZblx+0N
RERpncvOR3ZlpOWRdme7+b39IrFuN5k/PlbutEhD62Ez37rQIs0PiHic8JTFMsgMV+KFGdtDKhz/
wtzjtZRdxhx0/NJB+z4a+WSde216jD24TmYzNLtuOcna5Jofi9n7NSxfzbQhkbm0IvBpQRwRm3jr
PmwO8LCgO+n5j9CgDzfHxngcb5fpNvL7feuEEo5jVEHfvP1TjQBaEfdeuI8sc/qY7c4HmNBJRCij
/t45GiKhSD/mQ9xfbT85Go6bvRkh44Q0K59Cic1Cxc1Oh2ezzWZhvk1deoonj9pD85+LcD4KhUVi
7JU6WabSXkOrvDqAMB4GR582vts4q7aV2Ql9Ouo1kTZv2a9sKmM2RI7BMku/aiSCR4Qd1iaCQbIe
l87r7WxBC2raw/TaKC9nFS21wtxV4k06HBZRQNWPftuke1SVzyUrylZjUHacXCbOUcPLakvnqKZ5
Ptw+Q142H9TyvdtnmswI0mxn0pl1+l91NjWPY5FCdOPS7ga9r5duK5vXsv9wZCsYkqgpyV8Sc/mf
M5cjYproPGiWtNKiuT2qzpnOfq8WSSA4slc/Co0DpPCe7uZngsXt0Q6T5oDXJiH2HPwMcTT64fY6
naJL1mae2bu4Hl9uM1bTTu5vW9Dtg1pwC11RXeaW6C3oeGRqOGQmt3RoVQn8Am2reVd3hnZ0Sm0r
bmd/Fxu9JDbPW0hEHkqCbeO63jlpPfOQz2gky9a+uk7Z0NEpP3gXzas2ZMTBCiARUZw675rl4bpI
/fg8p5rcqByf2LLIm9wRW/hOKxcZwu8zX08Ozb4fc7KlBH2L/KjRNFgIK75frssoptPDQeJ1gdfg
cX2EeIMmULrpX59hO1qjV2a26IrxWKTavKnYjD4WoIhkLvdFCPq7nSTePvHMXxqSMFKK4/ZMlnOA
imu8AzbSPdCEJ8AwQmA1kdSolH1MkhD5cAow1MBbhsyqo5D2BlSUS3ff9eMA99dR5o0DbXLEj7R1
SfYO6He6a9/mcEf8cXq21HOkmhMkylcWuU831TKkyhGtGz3e23Xy6IXc5aFLl7VEz0i/vlvb+9hq
aHAq3cfLQ5qzPTr7HubU3meLDgyTg2gcEb080C6BUbEeCvNTK5txE0/hIVsaGjhjyoVg9H22yqNh
ZYEncqiYTO/wGuL4IKhsI3KvXlUA1U4NuhMZ7/VyMMiicjhYMVhfWSQOySHeufigViVfEaCYXyGl
wH6mJcrujYLMUClreBXF8AzJ3DJig4YbuTx1Ff6s+G03tU7yGewNyLb5PkP4S7pSTMgUEFHfj2Om
AuOTMqtrk2vpEX23RtQMZy1PBHZHbrvODERVdlAzmwK9SlHr82+i0aYZtyxO4PQKjebtRGat07X5
ntv20wazt8buZATdD0NvxaG3ky3QNfeUI1MMmShQBGJZ9OqNEfa7PjToSWVutiUNKq0rZIq6H7Ev
tooWP52V1A3XRdQMlBv9irs7Pow/8ol8D1RsqzER5cZt3iYRM7fijl81Wr2z0z0dlteEzvqsE9zT
97Rxs/mxj1xqLuG9cE5IgmHGF+rlzm6UBWkAgy5X3tC+uKgkdH/U7hQZmkkceqC1CnNTzvURdfYa
vgkDuOSLQ+9HCAljN5ifBfY8xA7O2fL8FrQugPCCn+PYNWzCZbdiqvY2JIK3sx0Z5BC86hf5K4wd
2vSN/62hSbPrILvZxBBZdkKTu5yR+zfGuJ+t6FzZ9vdxapn0Jd3OJ88kYOMnzhg1P0JqfQUw6c6s
9G5XTWIrhDB4Icaxcpa8Z5/0UD1Cf9pWBFR1d60lrMN80HPvtUhsQmUKMEV6amk7zaBuiqjhfDvf
c+r+McXlnhyjNmA8e7ar4s105tMkpncacdKI70s/HgMDStsumrLXsOi/jGQgvdhtP1MrfjGXxnni
2iFeG7GRRT/ClS7ybaIbmFeTd4jV086cZiZ1vPVFG7a7QhsuQxp/MdOCF/5zeVZ6NkQv1KDYmdk3
lkxid2TqYaolXYt27Wx0v6LcZTTU1od4mD4VoLpuUb5qfsdcziNdvO9GZy0iTQvC0r9gHzG3s5cw
wRvRhaNRDJxi2iH7DNDfW894dHsYyP3Gbqp33fEOeHly1rf6LUWZjymqebQK/+ChHn2ayipwbf+9
xlmykrr+gIWNvOfhlyO3buVG9DyZ7Y+2nS0VaBrMMn/XJ0oiXHnbMNtUaehdIqN8IkAaKTu1Dtjp
mTzRZGPI8MkmX2odRmxUk8r0NQZeejFx8VI3qHA9aXxoqbeLVImNJE9OEEvDvSnmg2+Vn15UGysT
Cy95fFa3nCfcwInDg/CqeicgvnF+LzcdoTQ0cjiej3Rytrw9DDxdO9pYWALYoAj16YrvPN44g8g4
vdmGaSQ769yl6+6O+YEk1fdDJyJAaVnNORiJm1YnhI3rh4L5kDdr+saol9YKA6q1G37C6FQBUCU6
HXaBFr51g1bq3zqFRwHyzEbmGnsXg7RYA0wfl9neGt2zoIsTtEn6LjIng3Ze/h+KzmO5cWQLol+E
CAAFuyUcrbzfICR1N7wt+K/vg82LNzM9GpEEq67JPPkt1VOKAdYbc3igK+QgvS9YG7QrVYvNokxv
vSGLy8AdlnOv69RNxLodJ5V5+ChCkbABY1pk0KBmRyq9V/U8lQJWVVKdsOJ2gWRjBEKLwNoBPQyL
pBrrgpLfp60V7BmxcC8LGHHKvp1jLokQen6OWSv5JXKbban8rZJPi8kt2hp6VKgFlGLu5AbTkW4w
uF1f1s5aD9vSON70O2V5zNNp4B7ounvAqtKTzJH8VgVqryr1Ya7m/irzxThUqZlFEyLNQAiY3868
Wve5e6+R36gazLvG0eSdQamrjErDO9PB/xGnRpYc7w6vmnbzztEf2frJY2E3f0wn/6rVrIaGhDSZ
phkxb7Ge62RdA5lPimeSWOnD/H5F6zMy96z9io8D/PrMVIDZcefaAd6MVy6S1e81MnEV7Ep+L49t
0yqPc88CxilUlUVbtmBJcj6zRVf8Ltlz4tkM26TK213+NadD5xtFxgBcbbHTpcZXqdWeHhMezHno
L5bFbccg1kK30wCkOpjzlEeJy06S1eXc92Q01qw6J34PKru7ViHwaCOGY9Zt2NRJa1FSVL8Wg0jZ
2YxTNmP1bIbVeNzfcAMFoF+h2En7s891jPwijly6yI2ROCtsDfg70uvcxoyzDYGzYMhqCUgNxUa6
qOIwih3bhwS1p2e4d7D51Ss+ACVgDICgwTWjzo4HrM7FaZsUv896eVHNzgmGYYnUoTu2q+peSqW6
IdMX9yuBWhtXIGNj+cCc7cRvP3opuWQhjoYANnQTwkb+O2oymCbnKoq5PtE0kmOoxJoXG/kV+dpj
Pro+pa4WTcm0ebxycZbrV56wQt4S5+byq6tTkRz7cvIwmpN0tzCyI7uQXt1sr8PQbGFqLke7LlyA
gpg2uuELRhaCdfpNYZdsRlxMYkmln7OkRPDeof+fk0fDwWbe29alGcc0HGAMzCwVgwXR1YH33WuW
XUk/LrGvkJpJtOicKkx0IBvntTVeZzP3WGJ/sREdoh7k6EGQRSnx9x2EW64n0vtC7Jh5uHX5w6K7
OHqN9mzmvXVM3ImxhvrTlHj35pbp3FayZcWXMB73TIJJum9y443I+vynlswnNASGhVL7ltLo4dpJ
PLr4ZDa3e6x2ocy2Jhc3tlgaKzme1aTi87XXYJy1P7Oup6E7qVc3x81UyuyvGmsPhaIqkWjYV6c5
hZ8xxLQ4eDSoHN4Jq819Y+VRVYxAbqqBepGSr2d16ywILbYODQ6RkaxT5J3E8ePnYz8iWFi5YNXM
U7pNO87cgBEGmyLoLe3TqNMTt3p87LItNAtKf+wubrAu7Qtq6WuzuZrnUA2CQKC0gc3HeuSQOmIF
pIlfEG4gB7L+J2mLb8IBwYWjYDs4OROilUYJYi0JERD1QnuqQknXf0gr9a2dcZxmbnZNRlV47oSl
ctmd40Du6shqlxF78SvRPstT/cKE7m1dthuJd8lA3R+bjyAvI8uimzZWckxMYzog1/h2HM4HtZCX
HDRrao9q5PRM/avlWmmq5hWO/tq7RGLoRk6JiV0aYTIvF8MjPQn6ZPOsjNWHjisqyVavGArlhJcF
/dA7NT2CqQBs+tXYtW9GZpSPWt0c0J3ae84NhIm2XH2G1JiDjAFZWJVBlpusg2lZ7rlRlsfEpPWw
Jq6UWKY+U6jG4coBKwmnnrbLxxXc+NPSEMe0fONjDTM8bsghAcblBkxNA2ooONvCGxAHewPpJf5I
p5HPwGe5Io8UpZSvqnwqy/iiJNVn2d5DyPxUmMP544qb1CXuxCtNnQELzajYy5qG8zYiEJDcLDs7
J4M7eUk/EkVoDxQYvcOaYmHAPEtkSxb2+oLnIE9kFrDP6466/HE2fQqwSZSXW9es6D61Ng0qUmyZ
5OLNSFJxhk3tmV2eRJYd07RAl/SknZ+EkC8MVCyPwEDnpGC11dnYEunZTT5e+AXexYcqqiEYpuUe
NC7G+WoxefdK2gvL2AmfTpBmXCOZSPyxTV90Ltn9umFiaj7VPEpH0J04ap3iwwKGEYp4to652Tz1
qTEzQwI4DBb9vMeQ6ObkYXesjtyhYaLXfgPbIq+LUDHn5rZY03XRYvXebKjrdhbDqhHSDUC09qBe
pPvgiw0wrrZjmg2rp2iD7pEThrOwmG6iYk4/9e/aGvOgoWJq04uLjhq75CxYmeP70pa3uba5ENgY
YQtMDyJNgl4O74Nh+aZ0fjLd/awS5CQ2AewxQnh8uoAJKEaPZp+1npsRY6BBo6kn8TNu7qXYhpjJ
6Uq3qZTnpPrYyUI3IYn3sRJWUIYrKAW0SHCa3syhu5kuWbskhA+68c/sXgqq1mOvGRY3ILbBOmYO
NFpr2EEWOM3dlnlddc4c1bdhmXgkZCnM7+dQgRoDyk+q2PaS61iPf4wJQU72XTTZjhpm+2W22pvu
kOaJZZvHqzrkcTewUswr1MwL1yE4cmaCSlDiPPTrk7mS5Rnn7LE6vnpUGJtyQOCO8MqFHIyPdsE2
FY763B+6dvxRdLaaG+K+rBMIwKAWeINq/lM0dKHmBGFzhBPg738LKfPRxXYttumUgMr3NWuxaBjL
I/fbcjVF8sM+5WDFjY7V9VcSywZUl5+nr8nIZ6YJvLGwmlMQwgToeKqEtqG61a4kEg+VQ+goTI2M
3cv0GSd9epl3gumwpGyIVB4BBBxM93Jvkp31uZT8QZgl6KI/12wF6XLtB3yAsRC61+3Yklj5N7FB
8dwOF3iq5v15mosPKBwdYAVulW0AGVwYf7J2IQgCjAUJEumxGAQobJecmpz6xWlXTtZ49oa1ekXP
kHsIkH4U0/7KZu3NjKudMkMSNd9zUKu54js1uUDDHGErW72Z/z5XUXJM99FzqnPOG4sLHIkcG4Am
VKMEBwR2klWRAMPAllzn61o/rfnaB26t4Om3OPU7eZVDx5/Oll/NpNKckzTxXdTN1H2fCEk7mLET
Rxxvvloq1P4L63lOwIZyvZ2HUBWqEkJ7YhDTNqdM+xgngmPwwcmoE3Bwxo4LeVO+4FbAxuwWTr79
f/rYRFmv5kOAfoyPjExvc0eE72ABT2vb4zTj9wVRaSI9ZIfQMtY2rekvgnH8nNomaGlsHiYbTUvb
H01QLkeBpmWvqA5JRlRzj5B0YrRhj7Vg/WH5cGU/O3dl8AQogmk8cx39JAlPPTSSknSu11CXFrb5
JYLzQh2rVX1YzzljIWzJhkZ2MLIS9g8M2HXxPIIAbapjlTlvKAgVYjGYKd8N+0YfVlJGgTOcN7fn
R+RGH8barRfCJw6EiL8cEudIbAFfC3X1Uxeisay0wCS+3Ze7XLLH0n1ohKkhoob3P3eB0feJDw82
lDbfuzmNr/iKv2utwY7HvgdMNAJbgcBLVRjHnuZUu28cw426PAtqWkzoSNRVsxqp5lYcldJ+UvV2
Q3O8RaLV9pKNC9RQO77S6R9IeH0wpN3rWD9tzIlDpnAgpar2nJvlWzY2d5CmUx+t5aupmv5Ure4T
ugYanjk/rQZazqJpYiYcGsFqjTpQ2lBT4Ax0Hi2xRnPQl4KuWKTYjKvmX94tgsHMYiPx/GqNLixj
3qCuVwTPJwDqsaIGw6RleyUibzSneJrql3w4dmzFSTGM3+CQGYSzogYcbd8sYqZ51oRvU5B4mNW2
fdg7QB9/9k3b1Fd2oVOErRrVVmJESwkvGzqO7e1AJvaIFIBLxf9rKCospF0WoAtWXF41JhGYh9Xv
lNGKLNf5ZiFdrPox12q0KIr74MLPPSjbmuPMKK7oO9ntQM+wtpHKuD8uNVWsPo3EpivPfSvboDL0
B6Vv3/vE4hwFYu43Tf4FJOIV1Z1zAgRxbOP4V+Z3E9pycNYOrwzLxAFxWQa0ljTm8VLqsH4w0r3W
rvPPnV3PXRznABCBRVaj+TV3hyH061pVsBy4o5wkh/KQAURoXfuLBGzCkWBBpfNw1VPmrmOmPyYT
w2BDW2+Ksxqh0iOdiqfxxBMqgxiuz5FW1Q4IeSQ6wY5azsXATPUfgg4/x1milFbTimzl5ZqqxRjp
+OimPg1y0hRQNXLBgBbr5fa06fBjOimPurDoSVbsqTI1n9oZrLaMKfBn0swOC4A3ZD1iompcRGA6
JXcn02K3i4/tUtgXFYnnVrZR048fKxOzMZnzoLOusiNWAfHzcli5TY8rvpGitLUoVWEFmbaUz3/t
Te2fWay8um0fX5PK2XzoKEfdhgbmZHcwwrVLp5mvskc3KSm//cq5unIgORpryVnSOIJ3ynxkuJe8
N4vTyN5oN+a0QUzgcaDNYxzRCvmIFZqDPttMnVStjAQXsUxYFkMKIJNjdgIc+HrYFEzOhRT/ttF0
PCdBENNS6OdFB1ejTR7WrF5CxeCvbHdw6HT0sDQsGUALK6LFxolL+hsT4OIMUJpKyFbCAk9KaKaf
BTpzxa2fdRftT5yI8ihH57GB+WuYNHKtO3bhkM/vatnSEA31H4If0BnFm44oOj1SHdJ3YS0abeVY
87tEKYgsr0HkczIc9hdT8RRnUkEe0XPfD4N1nVvruDhc8PlgV+wXNaRIRX+CfI2wnFHdZiNFahGx
NaRliLV07thGhOrK917gTPYIMiquZVWFeeEK1Gly9hq82RGt/TdRarR/FeLhqTnVzng0ujigTqz9
uTFHD0kK88q8XaPOZRY+KknLTHr203l0H5p2qHAa9Bzl5tFYGZFZpVMzZlgF0DLzWVH1II8L8UjZ
cGGBPIZTb743lb0hC3NeSx1VrWJtdBKMeJdxnM7JqH1MVfVaWlyOveROspzEy8mSCVTJr9OYjIeM
bPqbdmPibdV8j6nDvJSYCnyQcyRSmqgxHfZ3odpjOdvSfDy1PPKkspvfWx7Li8md2NnQ1cdWe0BG
xbi0WLdjNVp/VaE/uS6fUDGzEcIwAgSRoB543GN6DwHh10KGj5RTXLppRAvLR9PbmYg2nGIEeShz
QEBFtG7FQ2yYT4NdL16pknnPq0KA1qU7D5omWdYK+omWbWza07KyFYrBoVgy3V7Bc6FcScDu22QE
92o1YETV6f+tXevk4sdv1oexHeLLssX3hauHmi0tpgK1fkkb65HMJw9twhzRJ2Shu7pep5c15oS1
CgQ6V7Qb71RQ04NrIxtoOVwLDSF85rbbyxBX1X6yvM2TcCNDIhUYhUp022wGbawdVbDgvasMDwmZ
PiUtmTUd8zY9pcWUvyJCv5Eqw/I/bwIskXo09mtzkuT4MKPi2Gl6HtQOO/TzNlhhkTe0XFN9ZlSt
P1CdOGwopyeDYS72zm1+zyz9urkO1W0dt5epujU45q/wmqJWje1TFqdI+NUfoCCzn1O+czOKNx6l
FJ9z8gb74KnNAFPUaVuc5l6dgpyfMf9NSnZ8SZG6RxtEC3E0c8raYSRp4rFotzu+qOp95/DlNKct
u5Tuo1S7Z4zQdEs954gs7hy2usyBkvVSK+7z2kv9DmnMyWZqmg3qP0qI29qyMnMyzfB1OtsD7EMN
p0c/nKeWQKFqdk4uiIrKtTVvdArtuKRkwAkAGC+OE78mNcbsbVg+CibMIQ89G3rwIIraHMGYP0J7
77yWm3jsFcUbsRI3yUnNZnnBbfhYm8xM7ELdTnWKMBaix2dDiSkm5XFZ07NBQRBWjRZHSc5325Ab
wpOUb07a+kg2Ow9L1D/KApf4BPelRzFPe+QS01ZDZclHn/Sjj1ivGQoOIiwEuoh1606jtAt/QQLL
5Bf4zVJeS6Vmw1RTag+Fo4QKkvg+wYZlNE9rm1pIGcBi7VHTNOnZBZuPZ/jWmDsMsakS18qkRNMx
qFruxqh4tBfGfoiEEcpBapl+HGuC+a8wDhVt987j/CWnTzYCxjdxBqIHspRgAb20+rddaGuIiYnd
k21eGSb2PqXCr72TC9nW/JnQOaBFoUGoE/XZ0dojQhgaKNuCcs8NOS1u6I7mh6Ybh6GvutNSNH/a
wniumeBdFNMJB7t8NGQjH+R4Izeo89lZP5LZkh9+57VfSe+2fOdAfnDvpbEkWUaUmG+y9AF8hB0O
U9KcbeM8EylPMCbpfIbJj8qeFhan7HFYUi/5NOyVEXsEoFLWIr8JAhUPsFl2pI/Ov1rSM5nhCM8z
tVstsNLyh1zCKM8q3jylM8Ilzbyqp6OXZB2EST/d47HksaN43thvJ6t8R0zwYO2pYaaJzKSjfTwb
CXKrenOQgk+YAbNZOeEffW/Wu7Ft4ofK0EbPau3vWC8RWGdfAA8fMe1wAC14h+i4V0+0OcDJenth
lZqcM7eKViXzAZTpaEZ/MsssonJHxIxsGULXVDEnOOBVi+/dHLWr6EUb7VunZCh/cbqfymGviKox
ED3mICsjyKRKeeTmVlzLzr7KaRAnYAyHWE4tow+ZhpjW7nKrwfHm1LoHsd/jYSZAYxge0C35QH1C
fkstFM6cHanZw1Vb/ibIPXyRZurlwBvEvAhWHRLO4pjHw4gg3cWfhx0b7/jFNoQIrLZlrmJ8ttbQ
eW4LXEeMVURpQMiEoWj+qtvRmE1NaLQdWoyimZ4XoCgkoYelZDaM3vKnyViLuEO7HnGRSVY06ROB
MRtMFwzipDvV3soF500iuwcr4RsZ6+9JeVYLNX+RyreC9PhQ1PhtZjsNncUWvr6V9ELNHHt7tgvC
Mv4D1QqoyynHO3iULDZY53o1SaInUx+5hpbuzKmIE8EHLLOAhaie++yZtCgmixXri21gy+i6Fyil
itfOtu5pqvLEKCsNhTq+ioLqHrfUzZClcm/9YWiaglfhci/mIwsTdj01MSes71J2E50kbXARbvOh
5E9i03mI7nrnlmcjo7KTcNpnlyFFZOg8hQgKTUFaksiQrlAc/IVq4MW7jMKuaNzKjMu00iATWR/b
ZLBlrqbAXo2JTp0qGTtYUjg3UwHwq+ZO4pv57okmW91v7G9FXZtzEquXEbiYW6yNb7TDd1xqZ5Rn
W0CO0BBM+Yvu5CZaIRhtimt7UCDjl37Nblte3fUbHhY5V3y8yGTqoVbO1YgKngf8XyNGedG68hUK
jxnBxPjSEWj4igYxT6u2MJ5U3tHu29ZZzjU5YRaJ6sDXU9l1p3P9QW1X0MdPMshb5bovvnWB/oQp
3n1rs6Cwre1sSkbfguC2s5G/sRijBdqm+cqM/W5UrDcmNGXIAp26XXu1578tilKrrM7E2yYH8nRF
NKokCSVHcx3w6WmqX7LeOeAMQ9xQKgjEjPWQQn/GlxhsGz0RDQYvQYTpqjtoedLxhGl3595tfWDa
wxtrxSwsgH9pKxz4BPpACTutG4aIU+RZJKFjJcfBWF7pqXzwxISU6AYnlqn9Gwr7yhbtTvTrK1hL
NdIaliZYBHniS8w3RjwGMd9Cz0WXbWC6MNINCOdA/28aQj1KBseQhJh2GK1GK6g+Q634hu5zR+Lm
dcURfbBY2LUOp05mvojcPNtj8q0hJzrbJaeh0g7BDDjQLcD25VQu6sSMGIHQC2RGZJwdcxO16SJ8
iAZeDJBTbgB0eTSaNur08SoM8Z6V2s0tOJrXK/y3h22c1lPfG0djy4N4SwlLWfOHFm5kADb7Lh3H
MijhAkN+vJoFBqqF4eSoQIJFYAdOU0+/JPrmDrQKknp6fDZBt2ybHsbFqCMYH+h0iZ/bCLcl3GyR
ARUgrx04Ofgj5sXuDtvEVanVjyj1H4dc+8rfcpU/rSbbo53Zr0DU1mhpuyP8hopoHRAu5Nctvq3m
51ZXoql1owJfFxZZ3Lh64nxvg94eaOoKhnk6v6LzrNvb4+rm/ybYEIFkRJylauDiq7cQtKaK86Dn
9ubnDuva2EoxVxeMyxW19Oue+FlmoKBwCKOlYoIk8UIKmzhk0oCpUKzvo7ZcB3w9YMUSdOc6Ugsu
8Clj3kbUIkSp4gQswOcM5Ou55KfGLEY2MUMAqZgozUoeZZr/QyBi+JTZiodYdfI69a3DkZyK/qLU
WDwRw1E85cmb1SVMlOWIKHH6lesjQYeRyTp7ZA9cqBbjk9oK8rRgcAPMoqhxXDapHVoV0WH6FQ/s
a6pP26F/E/py7+rafT3o+kFqyXpoO6yy7i7mmVA1MXZ6/QVLzURp63hha48jqTNZiq2env4hKRzD
MNZg5nM8Cy2dqCrdT+LmkmjTUMA1ksd/fJyNGE3KCMpnPetMHQcEX0QRRbIdPvKS8Ww2Fh9m1f9T
kwfbmekHhoJ8+zbUCtMnURBaWGE9Sjm9Fov2bmaIa+e+pH3LLkRveUoWf5AF/rc2OzPkq3fG43kZ
bQSJvfvaxFl5TJm6CNXcF/Wxy7wN1ax+r+rzb53hHWaMWXXKe7NwHaox42+EjvjzM1TvGhSgZMNF
y1sjnDwNOnf2ssy+TFzK6HW1vdcG/1iI/n3dftPM8XNjLxicdmBTiuKDa9hRGejbQy/O3xtdLJ1Y
fO16+08Pe8k31OUyw3oM+zT/rR31L4Orr9wtT2yL06CeUTe0yy0Os8b41yQoz1m/s06Nn7h7W1S9
bceYEQlQX0dGY96Ay7Gq0uH0IaCH+ufRn7MgxvilJKxIXJ0+2Q7yFUgp2zZjb563ApftwGjf6JNI
zp/kMKLR3JLIQXDvJesQ9uyH/f0jEJ3+Clr/dczlt1HB90cZNOX9fdKk7i5GPlouM4NW/CNIlTlg
Ik7OEj/vT2neWQ/T+g9AAzKxwb1t1MLrBO5xoQ/spuF9UXCug5FUGC9x63FIlsCLISowmO/KAIfv
o5UwZwMKVBwst3uz8/QB7wAyGmzHNVKfV6MfAUEzfbatfGEsi+u9psRCJrN6Lq4VlkjZS0ekYMC2
YtyJ9Aep60wTLKYHW6kH9VRhEGY2DKN2qn0FBQ1DcMR4cPYyDbwvpfvTBCA8WKpsPenpX4Ypb5tl
/ZE1fxbcbYJJ14uRZ7JHAZewXkc7/4uw9qvWGeUsCy6ysfgDKrj31NQlL90GEt7hS80mC+PUcEim
NL3nh987sxXpSlx6c0k7JjReQZL5WRkou4FzYmjS1YRHG/Jvl6fnbcxqxBmPmU0PMLvJVxxbr8aj
QQDck9r/2PhMoy0D2GMY7ikvF+lbWVVdq3QnbhIndzAsnTBBaixqP8YgWvxvY4kctoo1+LNRXckz
ddv3CcGmL3OkCbDvoAjs2bzSsE5y5ayclFu/grwEMMcyW7+DQ9CwbjDfx4GFuqvsVyK6jRH7FQ9d
cynYQhzLB8vEeB5Dse30+pPV2mFuNZNlAcWXWBiiZ4LDeI8f9OOGanacInttjqVYtQOLmzYtTtMc
B3Wb8JrqBVCIO5LhThLXjD56UYs/XUdDrHdEMRerGdr6E0IC86Kl4509qzf+Afnck+yRoCQKa2D1
PnaZGuXVSiE9lf5WpJfBkgAFLD7h6gOCDqMx+aM5vXGwqMRDgBJ+N46XxqS9mvn6RIuDXIft4BE4
oV8N3M/VWpoHCm8SHl3rbxurz5pSfjcc1uzHtOcZm9RBWE0FwaD57lrjw62PbQ/mLBvnys/N5QvS
CdCfAW3ICuTPBxB1W6t99lfElLnkGl7MzYYnwR4pUz9sez5Kdw3LBFEMnedRS9r80cin77zGXizi
9G+85c9NLgy2ruIESn9gHj4h40KKfVCrSJ/j5kExf22t/HUGcYPV6asVdRJhk4qn6VuELtQ+z0/0
27e5LcwjD2TqVwoh83FSRU1MF0Dc+0q/xbirZSdnT+O5gmx4xCuWBWjfX7UZuoMU1klM4z6LPq8M
ZWrRXcexM+5c9L0Fbu/A1rWwZWe2JfVFw0HFMR2fO/fKTJPQh+xY6NV9L/jlKykdGmH5zQOIn6IM
gbX9mma/MiujeR304tS0zNq79jgXjGFda/rTNdxGkC41NnQY/6azvWo3huPsX9eMJWjfYB8imH4w
cAMnW/lCLmOIvOi1mug7imnCL61wNVSD66WYnlnq2MmJ+Lv3lbzqfbvep6oJvxKdTJslrG+UUj3k
Hd2rI1G0KsgjgcslB01bbgbHP2q05TtLk6vGhKQQjqcQ5go9bBgOqchicmpL29eX5tKl58qYk6gd
cbmsArIumwjVt0g8WOVY8yGtNls9TL3maB1asage3qg700GYy9SgPRfzrVqbd9VS1DMS2zugO+Df
zPbZklA2ZxWVKrMozEbrW2qzOEWACts0M3rCt+MK0UICuWwp0I2hq0ajenET0z1mJhjUJot9DLux
Dw76M1NRMYtESdnimo/rwFombtpz2XUPW7sP1fm5h8E0jvCcEpYGCPiyQrmYRYnSqnsbu2+rNu9H
nH3hKFuDj0meDTAN6MOyq7ENoKSELoLVru6ZMCnUKCpaNcYdfosu/DgCEKAJYz2wySCdgYJukE3Y
mf6iEIgcp28jGmPUhhVOptqaQkP2fJHxaOK/SA+uDg2c2JNXLHGcaEk6e4QVL4Ht/pQDFAlElBfR
4ck044QRdq1FVQK2GIA33WMeEmSycMg2h1LfDSpNHMEdu7CbBibtLp/EgeLKOqfD2PkrzyXGu86z
hJZ64Lu/S236q9Z1GnLo0V6u60veFwEKjW+Yvz6fENe80T1qsXHeevXWD9SfblNEONoH6nTBL4U1
R90Yau1a2qVloTFZkCY0nMbwb1lNbnKvM6zcb5MW12pBMqVifRYMEBhKqUjd84uBPQaBn3vfAjFC
QdE9KtBYI1E828tE98MoNUAf8aC3E0QRq/vqt+FpBl7I/m5BebitwbSqvF5xsxwafDHme6wr8wFt
uInFIT23gRfUq8epyprXsd9KSK/bduMmfZ+dcQona8727NGLOWPWWPlib2kaNYUDnUWnSuF6QeJk
GNE2N6PnKPzwtCjuywaBXVxy/CASBOXfRI5prOdVEwlxrq+rUhVIvdxrZqOSXJywV2rtSmripwJ5
mjUpLwdLXMNwhqqbr5ZTVW8cq8+27MVh5aNczAMpuW2U0pKwfaNc5F8roPptbs5gMwtAk1u+vYg7
IZNgsDNkC7YY/HwDG0yAL+oMBx0+cdAHhqx9ZyeX3P2Ea0b/6g6C2oX/QrmOb6rDXg3KZeEbCbse
+VDYcNvslJ0mw7tQ9vHuxODbA3PwvGRJ7JkpnJ1t7eyzk+Apa5zrssMxJ5Pd5ZxaT049gHgsIYhX
cfNiziP4XjcJmUbzVrjCOUzafHKtX/xF2NmhM/l25r4xFN/9ojOKtB73SGekx2VyGDiU8lHPMHo4
7vaj7RLlrutdnifCcom0/y3Z+kNkMdJrk2gP3RtHeUnVlWmcbo9Me5v7xdao7pgjaVxQMbMFTmRL
jTJS6HFcvmqAobr54qyotvWhx4JKKVkb1jkef6TiztdVA+c9WP8ofVjcixp2VGudnJY3Zm0xCo16
8dan+rV0FEa+u0NO7c9r+gK0LrlDP833Bh/vkmJKQNyO5qkjQats+ctBbri8Jr6gSTfpt6lxAMFl
mIpwvtA55ge1L/QTCKcwqfGSgnW444h1T61jZ0xSSnwy1EwHAudAZWUNKU7sJBD22i+ySmHHOzWb
yeKmWxt7ACUJalfPIRpI4B0cYTIe/8nWWYI4t14BRw+AhnuEbICA8OBBwwGmpEREFjzHsAtdQ6OS
LO8yBG8+VUCFkIMG2GzUXweJ07Ao35OKqtKZ+87H6khxq33DjiK0odFvVo0puq13MwX78bRUqIDj
9sReQRYmNXm+75DKPVa7oq/mi9GuzIEWxhkI4biPtmvSEbLQEsvO3OQy1RKZbbOhpE+6H6WCkuPM
yy880j/MpBFFCcNzhpgQZgCZ5xX+h7upDy02+ExtPjSt40jfws6w/xQKglWkWw2UwplpOAoAvakk
xdV5rEjJrmKCp1HFbFP2p1xijZIu/nGEy9/AtW2Mw3RgAH3jbKruWQD7Q2sAbirqO3QN9BOsIxMH
Z93GmyZ76hsFMXEYx6PXbjqpyVMde/MCB0vVkmdrTfWj2P04vSMV7KSMdGI7RqoDJvTQgVzSCuJ7
se+z+I3pyOG4SeyzzFYJc+kQ0GeBmC3raMvhFseFGWQqNXHRDU8W1GkP1I0OVPsB8JCXd+lfx8nf
Wzc0lxluxcG2wUAVf3q1ec7ToWRUUP7NZ7nAflbviLPFr2+eeTwjgkUexkZ+D4w41vqrYBO1LEUw
NMPdNE0vCxFe+Amu1A4PdTJ/QN/3xlFlFmgB79dPq75XrJ19S4hDm7vseTfjNCXNskJmCmNUC4En
UPJ6/LAEhp1KqT6XBbK3YTu/utL5KOmCNUvOxPOclK4M06LziUNGz4JrTuuVa6r/5+i8mhxV0iD6
i4jAFO5VIC+12k6bF6It3hVQmF9/D/dhI3Y3eqY1EirzZebJfgpGz3gy1FcLVJzgzh419i3vtIcc
h6DJFFrULyopj5giOUe6x2qurRNSdDimcR2m0nY3RVmdegMTEBdpukq4YUHlS0xookWZhzGDWC7H
EzCSUiMUSC2Jp59s3f8xJh2/PgWQq/QxS7Ec7d69Yxy+jwaGBEbLGcAtGEZgedr32sCvowtto8N3
PxDd41gATP2grOXXaHfTgCqBJMfdDfnLnKpj6cbtfo6bghs0IUUj49xmG3qwXhaofOjCyijkwXO3
ruVX66DKCKdcfPlW9+DOHRhW9EG+WG3zGMO/EvBOaiZ3POKclKwafyGmLiZalEC0/W6ZkuHAiWwO
+y7w5LC6iI4uKPRjFDG3WaZOhbro3aBcyOMs5slzva2zApc9AcslUxctsq/WYE5wT5+sfKBcSfhP
7cB5y/fyJ6N0Lib1IERu+eiVUQEnleb7RM0dpOF+F08xPRR4qbCbTDk76/xAFd5Zc334hh6MFFHm
+9I3/NAX9sbOcDpTyXLnFs3JrbSXSLTX3qMygWjSwNhxUw21tmfrYD1vGbFIh4/KMv0HYPRcl5x4
a8Taeu/9HWJ1iXU5ngd9ggDlM1X79hlVhYBI462SO1s4FyeGPNs0GGz1CU3ImJO3yjZJGCwmuaa5
3TXR8juAHl5bR6qQ/2Ds6IrnEiWdra4cdqadcjZIjJ1rpXDTGbKEUcNcxCeuuI6zJ38k4ikmpB51
6O32l5HCp2Scf3XddItw+I2V6C9voWmWtb+3u9+qHv51zpxv504+wuohGNw0e6rC46q9Qpu6Z23i
qmNzFx/Gw9DKc9pzaG5iFRAOe646HD7zF6fT8VwsoHVmVBrSDeggqKSgNSMM+8YlUWQCoL7/douD
y6TMZhx/DrIaZhsH7NTajvZM4XgCBi5edtJkPvR/EzxiKQPa7pvjpB6OqwC91rIxbn9nsAkskf8j
GRMmspxgYntF9w3dJYpoMFAfUcI6SUq7uXoFfSeFS6pQr/VkV8LaMR1eXm+80SmT74kE03XmK3bi
k6mIPsYs8g6hmCOGkTuYa0Af4+LYt5wF/LFK7mhwuGhLq+28BuOYl42hifmAHIwXNI14dSJQQ/xy
S38h/af2TrVjUIPCBxcA6fwrVaQZhZemG8PGQD3iDary7lIMZr0bC3HqK2eHHXkLwUhHS9pYmtR3
cYnmUZjqSMuWv6mWYbmMcXcaEAeveYOUy8k00FP4rXoPbAU6/x0dCwF9QteB8wF3m9duUmOYdxmg
cGLiIABT5MclO7azuc8S5tQ19/og1sQcdqGlYo6TWvxhY8oZS3Q+IhxhzktUHUZx4iLIhEtR7EXD
E1JFb8STmAHyZdmPvbkvZEICq8xnhhVsemlE5lMZh5Ih9w66GFFCHPEaHId27B4bOR89R4PGknf7
ZIaFQ77HN0YsbZNz1RL/1ee+BgW5wvzdi+caVX7JsWI6GpmtVI7kF/DmrDZHqtiMbbYw8knm5pUL
9s7p0xflk9VmnrLPCcxEVFwcTbRb8k/88SxlmRvo40NLx0SGO2DwJQGxgvIUnW+BWiaCbbar9qn5
lExVcxCZ8VJ4JpMgBxzUVDlXijBrWHCOtfP9Iswd3JS9svha8wVIB/CGRocDWmbHzmDAqXRkc2aV
GEd5h7BlkaPL135JJQORZys1S31G9nzw+v6VnkIHcAmUdRVFl3rwyZ4JonOZuY9kyUnDZVpDlzoJ
f/A/eJjK56yymEYZPQdl8+B3RbdXhN6hMr9Zxaiunf1djhyXyWVnaylDYT5MSJq4Zt2nqrXaA2/G
tkjFrqj5LmDWnHbSiOGA8flzE3vUDTxF5VLt52j6zIrZ5fbxbsQ8tPYyfmC8uFLBAVp16e5dYb6I
GJWAaNAPBarMCwiF1ZKJQe8DHas8yEGKCi+M19tq9kIPM8UOveKlE/OHGzPYaMz+saOJhIU3sTde
TJ0TEN59pCdzkCimGtUo4k2UZq8Zr2dDSUy0AR/xqJhkYlDlTUjcu8hp4d2isJ6X3r205qXCdbFN
llGgja2CbrVgcOao1yX3w1jfSl+j2K5drf5MEWvcCkXsbvmnrmhP4+JMUm4bS/z23M7xjAKzT1yP
1QZ8eugnjGyidrw50eAHUV8il9sHzCRkixeDpjoj87gJ4ExsQA+HLg7LrlkOefpZT13Emsgy5vHD
lHdM2JLiJyhaiLgCAVR33V8a9NwDh7VNkbHmOJ6P0c33TlybNkbcHkYcR3s+XmDpE+Ib9qbVKESV
XLZkBwKxLgNp+ZhN6AFJyV03zTGnuJ69F2K6c4jO42EixFRG046ekSfWy2WfdRPJioExh56YqwHp
5IyYdGXJrSDKqyxMDMDera44BWBGQsGx+PUN7Fk7QjxIluFG2WaDfD8sW93M8jVtDf68x/VGqKOU
vtj4MBZwZRY1OUyTf61H26h6a/PoZco8F79yslbpVIfRmLHPSasMldHRhUXL3+RwZyoLqsG4vRqM
jcIGlP2mOaQr9NZ0MJ0ZBryXhrFN5XLt6VWCzF8RfJMOSJE0DnVInI0jGf64zQmVZp/HjrPH5It2
Z/vXLrYOqeY89X5rMo5n76VYBcOlhepLacyj75iPjLwJ9GTgA6y0ZuHBF4nZtM6i+4QDIJn0tnuI
GpbcpjYVlSZFe5m8+Ulbw1/DpEzO1QNDa03fzwPcWPricFEi1zlY1WRp7Dyni0Ij5qe5/DUrGaTa
SO7e16X0wk5f9oMvUIEsnyY4Gpn0ioCTlSH6t4zkotusp/UzF2mv5Ere5hM8NTxBVMrUJ6aCTOxg
sIfOXIaDVn04+miD/pyBGMmTbfkOl4em2LVTCpl7Ge50Zb8jaj0S8M6oGW4Tsl28J2bxQftqf5QE
YNI8/lEz4Wc2zF1hsHSViXdUc14EWYdNuwaxF0TZhfK6v7xiOmsz+d+02hENHy2zir50KrhI6IJw
0Z1Hi6aDoFHqmkT4iBPYjbuU7dzF41p3Jve10sGrkmPKap8jydXMbRL2AR1Jw7GhAmTPkdkfUVxv
BsBmjKW06zqEvdBCshsVlLCdkxnSxRxxLUO66W0j4tyWfeEQjS94k5IWMH3ROQhyxPUhLu2HLCUo
7nwYBHq3jciWdWR94KjpbzpHVtC5tH9xPOubCdX2yAw0bNZUuY7NYDO6IKH18RdoaLL18LqMqXU3
OXQiZyQgAY5uBFcTjqWZR6TB9PGJWtsmtrn1UtEZSHu+lh2IYVbKH3jq/4SzePB3yfgZcrlUDZDk
xF4b9lzxpmEZ2bpJ/ue5WISAu7Xbtj0xHeigkhowIaz4GDuNRLfjAbIYU8YOg1XRMDXT5+uYRvcW
5DiZk+9G8Kfuwi4vNB0Dfvask58DGdRX3ULR2MDy62bMwlkrukJRY1yIUCfeREJ82+TlU2ySLyko
f9246a/Zd7sZKD1T7VNXZTg3JMUeeZW/lwIBorfuWCXHLXbi56Ufv83U2DkeNmZhAStY7OiuqZVF
FxHPTeL1b1IHn9ZQi7ESCXIWa4wyLSQQj4AywiLZw8bWYJLh2NDmKJgdMtfTCObXYM7gyQ7w5XAz
FONQWUHss/P+y2phIInmqSf/sVlKA3sx1zigDJimtHsfB24gJUzkrKhOAkhFyYrOkb3Gpsx+a8V/
rPe43eVQ3QM8DQerfCY8E5SmNp1cVcPeS1Z8VW7QqIjRc31JqgVBqryeEUkCTtG3IfiS1axiHORN
5j42HtGHangQIyMNP2eUYoyFScI+57KdoQEZ0PkUIqzUDqVnvDZYwYe8hWJIDg8clZ/w5ShlieZH
ktOfnbuixDfQOuBvb4NDUN0vsuiVIRVYVfB9M5SKAjNXroil4GDbZJKJBGODF0EZiBUrMLwDIVSa
ODf43RglS/gg/CEH1uS21bRv/Lh3drJ8jy2XUDyrZpjjCt4UmBswvp0r3/3Dm8V2REn41hP/OoIv
YVLZX3UeYZ229V0kCZt0LGSm0q9lHj3lU/tluw1RtY6m3PJF2ncgkvGNN3x9CE/fVA57tDdSfzc0
J1GTR0WQCpIZnkRatnfujHtCV9FNVRqemiI7Gxl4v8K7T5cG14uXPGT8Y5mDzvtqNUNxz4RKaaVs
QtRwsikc2sTLQlVT7zrXMxbRV0bodTSehnphekCx5q62liBtCOtBEngp57Hfjz5NAVIxHaNKPAnt
KP+YyAUFImNupQg7uu6KTE1Sss4gIgKBZ+JO9IR9Bj2w0alvZJRogWVjZ9IXDFX7M/VNx4EcacO5
TjX78RilH/3UI2+qo8ZVc+jEu6f+eqaGiH9+uWWxdtO5CcQa9Uos2D+qMW65oX3B5d4kPjE/8O4f
I8nJZYVe9AvEbds+xMN4ZkMTamzDzpzhHiYNycsZF2Ff0z7CpQ9LZbqcF66X/dIFLtOjSVMn05K/
5AqeqaHfDHP+3bjm+odZnRIvykFd+Nd8MGcGwlag2uijoysQu8DwN8TUBWmedd/a5DRqA9OR262M
lBaqagMWYimf3NLpjzaMsU38Ftn8hOdXuLO9+jlKieCVstghbt5sVAULbIbTQMRxzewf+AjugrcO
jFsoIhEm+DSYA8J6oY4TOedAjRxN3HNpYwBgujCIX0aDCtWFwMbPnLf3AwdrpArjVuYNQa4xPxWQ
J0urPI86idpOtpiJ2ruq5KAHBmnXqB6oP76bNvV1hiPzpauTL43ZGvXSAU7gc24+N6IEUIfRSDUE
H1AmNzStvpdzZG6wc1/iJrlFvNAIQ4cmJ8zelNdk7P8JsdIQH2VAD4YKS3pJcFJnD85KgLAxx+ZA
XgrBojIUOYv0ZNzgNbyCOkdoivuvil2gX5pQJfq1G+XvwgU+c0bSs0br86E4v/6c/fgZiSji8vCT
fMbIdvRVW93d7Os7rJcnBdbVL9Xbkk0pFGL2OWNnOl5JooCgcj+71sbqZhyOlYSQMt1LvbnWTcVb
LyXz3vIRbwBwmLX1OIn2Oc/hdsrGe+I8923CCimloVHAYJOgpzeBCKmrY2ZmnoWaw3PJwNve21HP
stkLLgBIgM5eE2sITaVvnIZuVcHUkm3tORq8l6yZ9G2jz9GWPAVlTd5JpfpRLP+MeTgWvpdwUeFM
optMYJfNbDBXSQoYQg4ORRD79xxhHux0YqLrcimZx2MHYG9qJVB992wa5i0lAJDOK3rfks/l3F8b
rfpievxg9ufSL15ojT9FhY8Oz6gHkhte4tdxIGKgWYe+nXZ9uzb3mrtF0vzAy8CgeZWl8+e4HKvR
4LdpOn4ujbr6A3aXXmwLa3mu4F+IGfOYbkB4sO1tZebMgZJvX5teIyDzuqHxy2wuani+zepxYm2b
8weCH0eml2NZh029ajTKe+6S9KoNPVeMCFcMqpY277JuOQ2F/cI7/pIx8520ZsWOVvCUy+yfg6kD
Sgvrh9u8T5ogahJR2mwuAl5uP732TD0ghHJ/zRZMleQhW6+bQo3I4ugfna4Lce6GZQz+reJrqk+4
txdiKjbQVST29cXpktDq4F+pbw/ihZG/iBlxemTeMs97cyb3I/JjTq3p+FsV1ZcxeGvpZnrT2/cJ
9gHlIUHZeYe8K63ANrFEK/vNVQ4BUyhygpYcuoDPoF9C1IZXX8lQminCx2F0lt0cjS9RWd+n2XRQ
BG2c3qYcUzZvpBxxv1pv4KWutR5/k+Bc1117jwzJiRZ1AFuSDBFCrXr6aBa+j3p31VF+eM74iTFB
U3Hjz/U6hWRnwwAjGkknLviyjWtoH34LBHY0oTwMdU1erpXsbc42LeRWx03FmnjsPDAXGICSRHss
M9ju+MpPWblwQMmNV00b3/9/wxVCNX4sLK459A2RoROY63IhcfBQI2uTFUTUf5EUaVUE4lz9kA5/
CzQW2i5pNqZulvVmJLU5JbB2hcvYbWQJGMhQsxKH2rhcZEJjbE6W2EqyY6ZQ/dZPeizTj3xKXhQX
rE3TE0Aa7pL+24SaRPxmDPus/mcIddA9MggCi4iOSBoOownArG1OZlk9DnVGf6t7iNUYWJPF3t0+
Ca7x3Mg9c1fq+leEqQoXruXs5NTvbFTMa2tNFxxLeIRbe2QAXT7UNSxu0qSYGIS2BUKClE6Gp8Gl
1bbzfTSUxF2L+Jr04272gcA0vvaiZQimrhBIVfhcs4dczfNxkXRyAp7kFDfsHIFz4v8Jx9iX77qI
tkli3dkRVjLmele0nq/B5wsw1m8dalM5DC4UIJ92UN0AblDMz0hamdf9i20FSt+N/3mrECQtOJgU
72EYvHdTZ08gcdooa94m0UDW4H+6nMASOh3b2HnIkjmnBDCwbP837vjC1K1MA88T35qEccCM4CXn
6hJ0aK05sEZruCamR6WGxP1tWdmd0+2kJCszudFTA06GGTIXqCT6oVoNE/iZWzE9K2Yg2+mA/HRt
Syh3afIwFrIItWp6rZ47xzmuKKhugGjRdPqZJRumMiXXIS7gFFkm/9SK6qFynPbgZo9uXT2MOsUK
y97OxFVM3tfogbObBAF/8aFTPrelGoCH08IvyANbTdVzYUxDaEhgLTmVAHrShk1vvLR2iQzbQJ6g
K+dkayifSQXGF98w/h3juWmN8exQrruFpDiHVsmhja83xoQ6tU5WaQ1MWdW7Gpqjh9MXIiz1Mig9
/tGET7CYC2gTsMgbQ3GwKnXxZ/a8PRA7jQuG0E3lz2c5446BkuRsMts6wCu6mNb4if2K82YifymX
96eMaT7DLMwV/Z+Tx2Cya4UE/dQz1QkSPenO2ET01vyxtemIRxtNcOpaLGzNb4tBcnXD3o0EpXC6
Qq/ndWCQNxBKyrXfj5m89/+oObliz28P6WI8m90U7xSpTFPeWJZx1iecFuVXgpoedmxn257pd0Ay
76NbiFyR5vRF7B+Ux+GUDGukJhUUQ3RxLBgJg8dywb0cekSyLwrYyxRdZSyH+LKK6C8RPBJYDjfz
xEwzHtHHopwRtSNPuZQ2ECbgMbOpPc29vFN2q+3ZzB+yOd0mrn3TWqm2hqZ9LKo4Q/N9szlok65s
Xa7r7hWO7Fq6BUWv2QtvvNIdTxqp7M7ROFx8D8dkJzsyEERJNwVy+jLqO7oKOFMU5tecxGwcGJ+w
bhSblJNFUFXDdHQr61q39P2grB74BHKdq6IwslOPrI5rBs+dAX7R61MzXNKD66g9K2axaV1JkBE4
U6pHf25T9hsTMW1vaNyd5GwcbN0F3NJpBLYFIyzRus6dvpz9Act7MqehRdm4zlPF78DTxAlJJ8qJ
b4zz73uVGb+NZRbn0hrpmUmywFobk2uH6DVa2WnWtWXPqY/yFb0hco2tR7gS83MmmP6BRMKWjeBg
LJeJPYPCpYHEbSC1tLxig8RQhOIFDIGRBvsMhS1B5/XOlWP6qfVoUfCdnifcHj8T3Xzue3JRlixW
U/zKprxZZNFPrsmBX7dHJBlvXMjs9ff6OE2MZdwuhID/183Tro65G1q1OCJ03ZRrPvHgG8CEDRLS
ZfkEF+SrNvQ9ZAgGS6U7bQc2Ugq2vfRANBR9oL+DxsNhVIdxR4rr5mk3Xac0vp4NOqLjL6sr7rpm
zLCNUdSJsB3MOdIG6NJvgWNCaIeho+CIjAuj5ey+H3i8Fpl0QWr751Tn0t+Ma52XI/4sfXpxUvR5
ridYpuVRI6C7cYpa3zdecqYe+0gsIuhMrbubIrWTTIE5iJYdQyo8aAVmnYrTad21TGurSDAVIJgs
pvoVyqjad1ROIdQjLcYaBgPZeKFVyRtpgefO0ziTjMipmaBbuk7uiVOiDej4/DVL8ak3QHt5pPGD
bejwwoEk7LdBt+/c5aZI2NHj0WbhkDya7gqOYvrN2UVtBQIhnTQG3AL41vbQ3qKiXNjQpiNhkRqn
oKYFyznXGBVE+UjdO/CDvrBnNF7tG1M5xXXORwLCZitWi6AjcKiXyAap3RdHD+of7RNIojMsyEAr
mscBshccEJrYsq7i59nDiZhx0FGO+5pZYD+qqRM7FSU3ZidPdutawbzXW+8lxSQXKDCVlI+22JqJ
LXA2wOEztm6o+wX8G4D3UWthccADIf0OfDmBhGYaiXM5RbIDAkiLxgpp1TSWRmDFfmlkW90gA1zU
d0U34r513Q8m6iZZ0Jxzj+grhs9IRHbtgSWCqDPaF6sbkkOGb22TYKNNZiJxdGDlRNXbR8cEUEe/
pZERtGoq99I0Bukdn5mBj5Ix5uWD6ZFqq231WeOaXbNI53lcXrzefBiWFkZGtOs7r9vTGfg3q/g2
zooFe3hDRn8wxh50m90H0WxVe8+k0Be6MQR8vrt+nJ0U/qeRMG2UyMd69F9x0sJkVIkImgDNzmUw
DJUGdgWmnFr9kCVgMIZ67/h05GGSEjwHWsChLuev8/0dOi1dYMSNZwduJ5kF4cH1dBH1/UfRYslP
WGkxituIrIv2Z3rtp+VyoE4jifnSOhhm96LYo0Il+ptKIoZoDP/HbiTQKw2SafEviXGcRulnb8Fr
YW+E9xP3zxzzf1C09nabnaZuvG9p64JSln+j0PFuiF+3KG9l77YoQcsn3sJ4p3FLB2yWpWnoQxR9
sCOUOxkfCm/6sY143As9eTVS3t1E+6c3LXxu2w8WBX9MQjzbWK2mdo5fcVEk8btZHZytnX53ev9Q
aRZlzETfe4dRD44rF6+oS7Ck9onDO+aH0qKz7Hi6YjRPLHjW20BULy7ga1o5rpkW3XCTMi7CWTs9
4QuCqLv3uWkj/3ULHw0bXofM3sw+uw7GfPSW0x93vn/aGqFutfclnx5ZcqhEi5BqZou85sQMx+SX
F9hinDjiZOK1v46jfbJ1QjY1v+Vij7veEHwrzGSP3fStYoBQGliyKm2AlcEa19rwSe3hRfQL/BBk
zih+N6LuWQmubC4rA8ForN1p8du1Bch63iiZAwbjxv8iIcFEXvrxUkM33/guTjusCe8ydQb4DOm2
L9ehzwQEKnbKYyPu24Yvl5y8fQUolQFRz2w0YzkgE4gc86yn7dn2ezccfI4NbRnvHKuMA9eLPkXD
I0Nn1J+DcM/HUp44F1s+3FZz5EZH4IXrDHs7j8Q95ATJrF7gnwUzNVTcJLR8CkprOcYeDlZVjv6u
APU1r7egljmcazcfjjtSeedGrBBRtFcLsWMMj5x52VygPzPXWBYs9klyV2VuGTJjga1o0GI4ifyN
QiY+mRk5uBmmW6+jw9se+yOV2S9GhNw0s49syL/+GYJqFzslJE4+IEj20p2fnHjaJwPmgnnxUKYe
Ei6hO3reMFCI7NPUEYyWJn1fVqYekz8eUhgEZZpfbHdgss5XpcLJWHrqiFD1JEeK9ISq7zO3xf1Z
3/kWJlrELxLT+k/EGjYaoG4WJ8e861HWRRPxJe8antv0MADtOZXfREjerYEYbOauEgGaIAjGJdqx
BDrpHeUgR2kyxGUYzzC1Vm8r1x2hf8OS8OyCo+bwwIAu5giRR8gcqnFW14S/w1d34+K3b0vnvigA
GkQ8ZeMSgUoXhPUU3r7/L7weNeaIvYycNKaE5vBVTsmxbXoonY1/kM44beEnriBFBjkoKHzUqgqo
yvoeChNqFhMC0GHme64sgePjI82NZed1pKja/r1O5be/7kCJtViAY5dzW3wUaFR0dLE3ukyGtzih
bgRtJ2sIce4C+WhplzHFT2wZeDO84i6Kz1TOUFK1LCjyZrfPYOcb/C3IIvbRYMq5A6j+a6VHWeDP
MHNG4bppwyXpx5PRP848nMzceLHZxuU7zXXdLZk0LdxMku4eu/rZWWBwD6ZB4oGzZUqEggm3+VVz
8eJLM/TMb8r40lWUJRedTcKjLIHladiH3XJ6aCzYIoUQAFx6jlsxyd+WQxHsX6CtqyCLfTJhLQkA
tmSExPjQ8N9aGZ+d5o7YvNLL5CfObpy+dYvAu5at40+Lg6HvaOjqNmvRLIqXxhrf5TLhkPbmwEtG
bFQTNewFXhM8gBwdCQbCvktpyZhsLEtdf6nyNN7OZvVKZDx0sNYEwyue99cKAgj8vykJh1ieZwex
BvIX+MN2AMeN6MyzjtbeumQFoGWSkikwL4D22C8uXBu13py4FuoRJGzPZ+Y+ZNB/c1ccajlv8a8W
wTyZZchqxa+WGHNrYkS9aA6SoQ1HUx4qmGWjTLfl2DzaUHCMPL5Pkvoza3PObbL5hpC1CN/e2nr2
jwj1ciFsFhYmNxAqlOGoUNcwZ1haBru3Al1j2i5qKj6b+E3St3mb8JebjvbYSfVDTnzZofX1YS/u
KOsuw3GOP5mJ/LP9n0XBWh0jzHGxLhSVJ2QPpki7d3XEOYODlGX1L7ouH0c74b63ZsnMSL2vi4Yo
oQTOiftUZNnNictvLdF/FsCLGytH0EJO6l009WgwB2Zxr4ZiUFaACY7S8cUkiB9O7Xxoi/anAGW2
raz60ZXFx+ClNkPTHGYhXVthbldv3WQ5AMu6L5uhLg66mP2Rk5bN9MCrXg036ULPIcOksHrP8wsF
YhNHqPyYTJ8G63BaqQdyf29YA0/ROpOXZv0ZlXwlpHD+KXtie9I8CjK5kWS2e4q7V3N1hM/15IKj
ZM60ymxIn30AnCS75Fi69aV6rXzojRxJvkqzPWUVoq4ZIVp5fEa67pkBX0W6Z3lMaeot9ewup7WF
ySfDFkVuya5B2XPLHpe0wioO0kVY6aPlM4brjOJzSua7qSuzDZ1z3F0Xdw1u5duoJ6Vq5diYWoc1
sY67ncicH4qKqn1CJG4u+8PsQXmdO5IizPnJfjynFvRFVX+LEi5YbZDIaPGBuYMeUgEB6aJSTzas
EXRI7zEa+7eOyT0YHBdjYGA3qculgycRw38atL1ebrGpR1PvbxiZ/jWUeOaVaqgj4ZvNwbrfKBRt
OOUW71b6XXEqxCpf87dLeehc4KmIiXpWfZqdfHAU/R6p9tMVUHWYkGwNBymubhQRwhqKkEvcshvH
bxuK3v//Y0xsfKISKNxU2cxN6QWIRXMvcK8AY8YHmjaX2uLKn8/sZtGiXilj3DrKIOPatrh8eWk5
oPU953HE+mLfVHj7Ncv7wtIVZh0jJsvlOsLAaYIXQEQJpZBrBxqUtXzRWRng04LK4ct/Ekyy2XW/
S4+6v75Q0ZBEi/Pmw+aIEC6CdVaroq1fW1fZod7j0tc8nZE2KWbDhfOYM9sr8O1DiMOdvr5gXXiH
Ghw/8QeDP5039zkSfWGekqj/N6+/OTbacmvamhu6KoRCsFHm8lQT6YFehy7KQ3EqQWvNRMS3bWo8
JtwhCCQfbQu+GYlZn/yPtbdsWnzi5tfh5rhxRl5D5pLAsptzMZMtdMfQmNiVOYXjKvGLQG/EvxF7
PCPC8eZJdBN510/xBxlPCHHC+lb0oywV+KaotHG1TMMrIJgtTDE2XIZ4WtRZe5NKyUiuVEWkaT3m
Xqm1Dd5RQXw1MqMzky2SqSOYyEqLkTMQj9m7Rka62F27QF8jDpFX3SigYdZLn0OR0y6p1uKdlCTo
Dmv/xl242nIu0th87EtrBaYuGgR8nNxRXCNUZkxpERKtnRabf741H5g3QRAYErFDsySXDT/HR0i0
gd4yTjAg+ZJH6ET6j7lQemnVfqyM58VS+Jv66cmunXCICmvvS79k94XbNgHWiyuSok4DOcXOT3o1
FYHNgVawoocpw8y9v9wczaY3nCs7SHJAo8QHNhONPiBS+JT9lMOwENUr04j5DlTQtJHLh6zHZkd0
UjKzXSfI6ydVFq/+iLk/6leFkqwOWbtJBISk/mDvcjPOrK2c0Hbq+t3y6mOkUyLMfhLGPa8upnCC
mRm+gRiyCtxVxvGgjXBCcvvEyrn3jRMNd/A4KCCCDZ9ZwaLLUIdot+lTEq4mywBUmndLRCpQzJ3t
gffecPvX2it0IN4cXaTJIMBcviihvc3Z0ob6YEGIRu7U2plFevrDq/SVVC1j7ymhDoIBVd/ySn3K
xyg6ogopEATlpik+tq14zDP6aZllUsZFkguXhk3qO6G7SlbLJzgae2eMlKOI8bfRx+YQ4yKq9QXu
jGiPDJkqnnVCohWmIjxF8qtDx9oYi1/tWNOVhq/OivsrniGIRChtaM7pTP9oMfZn/suVKRUuNMjX
7D13TbOVOen/RAwCmAWbNiBSbD5lzIHt3HoMxERNwiBqSw15bTUbFQafNtP7FMPuxl8FCeqJnq3q
rx8qG7WadqKEKj+8gJDBpy0xy2XnSh/VFTwVlCQnGKaFTAXfpICaq3GbWlxVfHYxdih330YvI5NR
awARkr5Yg9chxIonE7OXpZLtUGHoYSr7WrTVE/cS3LC8C3RLTbO7si52/+fWMqpO5gbGAbEGfLKD
cUkT/NH2xFre2JyHHabunLV20xLzZPrufWkYW1p5GbcRuw80kxGubrwspb7LnLI5lJYFzUrZm76h
cx2ddt7E/ZmqXbx+6euQcrNYot/K7Dg/9IFF3u/C8OXVWVH+BrmczdLX30xIv2q1OkhNcNdUBJZk
AXYYuIcCD3i65t3UhGDPdZyEU7eZCxQu9Alv5PsZcx3Aak8LN5gCcj/og8YatVpyjVFVlt6KDKay
SUI5cLk9cF0bKxjsnfHYjuZPKfgGeuVMB86StveWU7gHfSEQ5jQkyI3O7s+eb7X3ROQetYzkrFOj
V1VZhEJLgcPQQjwvZxadmRXHmRGViXa/MEofQ5Urbz/8x9iZLUeOpFf6VcryetCCO3aZqs2GEYg9
ggzuzBsYk2Ri3x3r088HVo+kbt3ooqsri0wuEYDjX875TugBpgvid+Kvnpve7R7DmXWFcuWtDMr+
UXVpyu2FghcF455OsH9hs3fslKaYdNnxQ4JEV2ZTz2s5wH2bXTYJDcDIWsot7uTxJxG2lZ+1jEgI
4X0Llui0wenMvQU0gIsWGiw2x2NqJ+2tNbUMG/vFYDEDUjjodvJTzF3y2ST6xSM76qWY5k9vZKPk
WxbdmIO+4Sm0+2Xope49dwSXmMUwUau+anxDU9a6CAC5EttlHLAlVPcz6wTHYdMr3OhXkPYUW2Ab
7vnF3pcMW0/qwZ69FCuphBBbVqfJqUT9e4qm6a3sZ5IPauXupyLx7INmHN0lLPH7H8IMX9vvUDbs
uEhdbRWeYwmtbJgoyKM5ZGfimRaQOkdjkql3M2u2VzG4LU4YoAdBzlgHRToDG0EuZ1Cx20zi0o+s
PN+6/fDVM03YabMRnoUGVqQxsRFnNTji5T+lUtO2IC4fasKIj82Yp8fCYkCNRDTjTrwGbrMLxIyP
ozO3piA2yirLQ1ATUTXZcLc0E1aj1IkwdGrNvHIAWlfpSG8VxrHcEMOaAojPG9+0p/6SFV5/SYBv
AnILqO2HJUgwMpaK4/utocKotlxKzqZDvb83BZG3dWuHBrNH2MBBVgbHCm4LJjx6/e8I5SKEgFfw
9zakNVaXYALlPOM3WaWOWj4lQ5lts0fHGhqvyUeKfxU2q3ITTupfL/oszen4rZExHCe9eASBWFM0
7Sql7b6TQJuC1O1U9visnYQ204vOg2WDfl/+zTRn4GmpKnDVTeCnBVQkcjSe0yhS69rQw6MY7OWB
lAHedSRxAE6Mr5pk1J3IFsTCEkJoLDmevDXGKeIN2FoweZjZWw5P6PSVB1OyH21tvupwIXexqaEU
YrgZCpcGtUGQO0FDZL+TFI+T5YWP+X29PNBaSVwWVqnuZbYwrTnE0tvdiwjH2qCH3AiCyxGAcBZ+
x6WFMkqPbYs4cgnYDOGZrfMmMfc6IFU4GgjFFYXXwVA5QhWtDes7M52elVkEB/XXtZsv3pTlok5x
9O0qz3wI7XQ8mzEJdPZy5SJbSU6TlWiXbGyekUZPd0nexmfHTdlOGFP8a2DDchNX6HYQAZa7Pm6b
YwHFDqcBX3fqQcbm2EoGylRA0QZYDUZ/FB5JtPnr3oeOAtJeoENiMpxwrOmsTcP+/NePCNUp8L9j
I4UMq5sEscAmLBECgfT/zDM5vUywI/RqxH/roYdp8Yucvy/ExmoQB5ki33E396g8x2TPHophkj2D
dTE7rJFl8aklilNej8zH//q3IkwRrSyvGjcESWXhAj6RpdoNbf3pRIbt58QzrQS/pYeF4MSztiCN
tKlXMwbIXdSE7sESHywxxvNkVPkxB49llFZ7G0n58P0eAblZXNdMHkitKE+zrluPqY2ALarEW++U
ap3ptJExEkBTHbkiSsyZTrBPnpK+MX0SJHi/zITAc0SEN1IvrMdREfNnQppFtB4wilLgpqJcrmxc
0beELTAUgbzqGvWhgXZ6m3dUH65XXzGp3FOo23el7ainmhY0yqv1LBr2zRYbOjiqzcly9exEOBT4
ommDNBnw5zjVDzZpprVW/Yo9b3qtdVtn1TKQduF0ftyGDPqzMT1aRs0AxmyTq+PVF9l7ni/0oLwy
/8QbQCztOmyXV8Ob8UXqIThvut0V4qjhjI9Uw/NATjEe5ei+Gdxr05PVVbXDPWRAe0/LjjgrHaqX
fPwdRLNvwioZ8V48hIFnPdimS8NiJT+BX+mrRKMFDlV9cQX2e9OE+WSqE6RX7bbgzFxCp9jpJxLo
jSmKU1AFCGohalxghep3IcZpCv/ZuAGb1QcboocujDvoSETtVADaP4bCiPZjg1mpsvEq9iHZTTZ+
bvpROHi6E04/cZRQ2kbNtnRhwfWN48upyT+GDKotyCtxNkRBosxYv2D1AwCZwBgMLeT5CSPZBxAf
RABoefLJ7mA7jdGhUZX9VKOuXSloW3dD2l0Xdaqf9kMF5Qm7vlOWJGrm8Gu+b4tBpvEpmGb9NGj6
yLqGmEBg/Vw0vendx2sN7xFIdje9MKsiXrKx4pMVZeQ2uhAHm4lEwsww6T4G51ia1ND47/ODYthy
MCbENNGjzpgMJLLdrOZ6qPeO5TTbooJ4axVmyUGJugyk9JZdobWbU9f1rZBgJgxk507Q3CSR4JjH
PJi4CaToHqJiLkeCYBkIDID+oqK/HVE2glBFKhMnBcN50yOXlUMd8aJ2MTD2WEa6gpt9Tgnk3mXE
gCAsKoFo6Kee82Kr1KDD85xvDb0cuA3RbcYsS300zNxMAySAYZxBqHjOqm4I4m1JJPZHiX/Lxm2W
aM2dk4KUd5HggiCG1KC6XYSuHazifQNeAt7KsB6AaJzQcHm7lOcoGXOElqBVJ/0yxu/BEzWGJjqc
XCilAMOzdJ2zwjKzhjAcmTMTgbjKCCciybZydpIE0nJsKGpzl1aoD546N/fdIFieTsEvrcnnBaXF
sKxr/bm27hvDC7fS9qwbr5Jbp2idncr0t0Kaz9QROaVr5a5mF4GgJyH1GtwaOFMAyPbpLudiLJJQ
nOORRJcJtT7LNBdBp37kbCvpy5AXFVr8nvOEslp0Ua6grO/bfGtzUfpJp8S2zEr0MfEbe7D4hkMd
jxKGS8jTD12u/YyX829qjbueQ5zBan07pfY5mljo65E+r41efzaYVq1Qpy/aLyeFtHhCeTw+8+Ow
FUStU5J8McHuJF3JvHOKCdqCfaCrYQNj8kVHiB+LOYZJEYJBXD3mBs/BOozMdJ9x5BY4b5xc+11q
cAuFVQMBGTLll2AARoUS1Igzckv68DD28VtFoY44GqIBZoansSrhzs8EBqbz71HkDnGVfFueTht4
FsEa0e5Zl1jJFsQH8WHRPtYHPIXzpnQG2nbWTivdHFnh1c4ykVmZQdIcPXKfR4mx0dXr+9owzhS8
JXdN89kwrncyi6kaSqTK1rBS82mWFbkkW+fOfhYu8tb61SyDWyWGz2DARNq29k+Pxi11rSPvqNoG
ZroTo4H825meAWERGZoOt1rR1/tYEV7ZL9tKlQvmtSiCGwbByiJtI+lxH4Atj+j22yehSteH21wS
/0rZZYvq5LputO0tnThV1iNwY9DCGiwoWiNlylnlaxp6oiWWL6rq8Xk0NJrkTJi8BE1J7Bwh5GRu
Nqaxm4sKx0yZbI1MfSoQWaswvM/tUZ3G2KzWrHFOZlmQADGwMNLsY59C6+7n2zxH4t+I6VCxdt16
afs8SXn4/kHSGc4M8Qw3VwoX/RwUIl+bFiGPpIFyTNzEGeZ+RrLkgLf91Ul5lTW3gUSJJiCv+ytm
/GyNPftATNGzAAZxY/TgznGREqI46Q+JMb21XMRrtfhWnAQho8tADIlh+lZ31EZLjIqVmqj9o+tU
6sObnSB4KT4Siylgn0LccmaMyra+T7X+mQSxZ3vieRmfXQDYgMAruFwTOW2cxMvT95VNAHPhRbM9
x4C+9eKo6uSjdaCMTWJjDtg1TM177sgo21UcaojnWYXUCDaiLromc/fLbBhqkeaXrXEJvxWWg0ks
F3f2pD/ZGjJUGikmPmX2E7Gj7RMPaDXdvqA6uKlLBkKlZHYVgHBzLQsBtMtQHZ4j0LaE4W2ybId3
WtB8tDhJwsl6J3EeYkr7/fq5lkCZHdcbz8B51vK7plXNQMoB/8Xe5fsmK5v6yg4FjseckyzBz+NF
+r4o0DVb+XRgFhvch8yOlB1/VSY9hNeHjxWsHKLL6UHMUkfsR9Drjz/+7e//8W8f47+HX+VdiTem
LNq//wd//iirqQGwp/7lj3/ffpWX9/yr/f5b//lZ//x3/r5++L+Pf/wumz/OD5vHf/3M5dv951/k
y//j26/f1fs//cEvFLlJ1+6rme6/2i5T39+EH3T5zP/tB//4+v4qaAu+/vzxUXaFWr5aGJfFj398
aP/55w8p3e9X4q8XYvn6//jg8qv++ePx/bMFnpjGrXr/n3/v671Vf/5wrL8Jgz7ItG0dxbNliB9/
DF/LR2znb4brCNbCBqEspu3yvQp45tGfP0zxN92U0tSFKV0ppW3/+KMtu+VDhv032zGFqXuGLigP
XPHj///+//RG/dcb90fR5XdlXKj2zx+W8+OP6q/3c/n9HH4AD6YAKbk66Hod5xgf/3i/h1XJZ4v/
0zjUOA6VLtNoQhaiFpa2JgK0+elTHY/dqezTimLi0yCksiTSim0S2b1h6K3GKDHhdtF6Ky530wmQ
FEqLIVUKspJgnryZ1lMYFIem3zD2og5kUzZW2ngm+gNUQhFpqBppafvA+MXUkCCaFkYe4Vwh93Ng
xCuyGbFPTbZzgEnTrYyiHlelPRyLViwHG7FeIgQHQMbQFbbg+6gai0hdxOGhwnQ3Mb/WqKL3QNd3
EcD0p1BYv/CMVmy26pDhJVGcWDbx6I/GTMJR+vrfroV/vNb//bU1Le9fX11PGEBJqWJNx9Gl43r/
/OqKNBv7MpJia+Uu51kuXtiz9ys4ta+yND/NvjFWWY/PIQgt1GTdWs+d6AyjDac5WreGoIpGtPjg
XXySGO7Wkd3LA4VRC5XjJ/K2c1fZkV9WegiKGs/tHIGHgy1PQ4I/PUqr+1QW5mo28i9WO+i25bSt
PEK1lNMMq+yxHLAkBLNxcdCvQGos2z2we1btxjMbRmDPDn5j0nLW7ogF3uMxXuSYFLyOVDpd//LQ
oUZOo11aMb8PKox3FXG5GNvR3GVUmraBZ9FQ5aGYecQj48kPYZpSjfb1VpspliITiW9tJhdrIFZV
ZDDyR9WG25qYP2cm6J5qyl7ZkYeMEt7J7E7GFksG10oQ5Vvc8qzl9Olx1u3iuZLMKjDzjOsx0ekE
K1yuyGcZ/IiXnITd2xxFBSaNDcQ6MK4e3GmqHDgAaCUTEgbMqD7kKSg10jjp4NYUdYYvWPTe2O6y
OkYrwHmfrdsJoyV9xk6NuEZLM3xMi27ex+Zs7zSN1SJ8BUTZlvcIvKLxw4bEJcQevAlwVpIQfeVg
sNHJMly7esgQhCVH0nJ5yvais25BjdxyWQTsHVHsMevNnLN0X4kX4jFSWx0b4fbFcPW3wLXc51SU
PkiCAAtYbfgycZtDjBRoRf82P1tANu0Iq03LDAcZNt6wog3PNgSvTlKCzkV5cj1uXYroMssDFuxi
cSfJgyahdwcBSlhp78sZD24uMV9iRSWGjSSRvQezZNcmIBSIXX9wAja2sBO9sISwPA13ztzcE95W
YIQpOsZ07kVN/RN77H6Tt0m6t5EG8pQCYqJij0qwTp7QcO60GjBq6nbNZbTy506qLQOVkULHnLfI
l9Ah58/ZUvRGs9WTWqKzy9GrZDsL82fhDMGa6hD8WIBtsE+tS2R5z5hibgyHLHJp8i5JcC8A8YiX
R/U4keHUTgMbragG0+AlqxrtEZzDhcdnn/g/GPQ62JW6JrtRTNXaSNqLSpkB07/fN6V5tWFMKNCV
K20q412vuYwRC0JFq07AYOdywiyotpNhNOfIuO9qqzmwpWQ8Nh/sBtWAhkaEuI0x2Wp6e29O6VvQ
jN0OmCFCJBtmtsUy0Ymkvda18CU2x2hbW5FxlBajCHpmfkBnPskgMW5wsOfrkGV0GSfdoa7RcYRC
NH6UmQCrWgQhSoeB7tkuBGUHiboyfAYP5CIP+sFpIwHeGzhUolnahs754mH63Oi2p24q9hTuPGBD
bMMA1TgOEuxGW61K/RCY3zYuLRBPwvOVoz2n5NVQmuPsb8ufoxXfJg3q3cyQ2wIFizKZZLouYeNm
XT4SoFFTrjn5yk1Rj3jWm2W5JJMUcXwol5jeXLtpyWe/OmDvtMhlmq0FNiMNUGomGXMiD2KmyhmL
52ROOU2yg2f1wQ3HGvv/piiPplvcRPZSMobaTz3pEqILGnYQEpeuBWPHdkdELpDgfYPN+8prHDba
3nyfazH+i9L4soMYhk4gn/W0ehq0mMGrTKK1q3AehziNTvkNTBcWp2TFJzles3rGLIWwyUc4AUKN
ItAmMqCwMm2dt9nZy4BPB9bXKGOE+nUL/WdivZWaqLLVl7DmfQs7z0Phzfx6lyWhA9gz3QPvvbC7
1XxGWh+JzmYOlA1+7+iLNom1VpSrK2picpnRo29stLqrkfwViArw+5zS+YAZla5TI1JbvaPgdySv
FRyD31Gdamu7SfZKhp2vgQNEfm0c6iE7a4Q9rapGuLSriwXBI33dKW8gB0WgptrXUenxJSFRCJ4C
28FCDkQVc6pVCW1O1m3nsGLARHPq5RzzqUNO5WKcCHKNZPXoPpLR70yPnmcTnhGVyn3D3OSk91a5
lvE+L3A+CRMMi1e9Z5HecvZVrLxpxRHJkFvlUF9EaB97YWQHBslb1MPDuSwF82MJF3U0OxZcIajW
udFQCcOaMtBNSrozcsY4oRN3PyKBo8cyX0mXQsTamvsgB50OHKvA/KrXPAo5w5/I8QRMrWnmqaAe
ReRcdRtGEQFz41KBRrkJdCvbFSGxyJUg3QVKDTQl07yVc0fYmGv0L/RRVV2rHfBJ5kMm4W+IgNSV
0KPlmYmGODqnwzIhbIBQ4Rj42enyNszZNGaacwdPcLwkCZs6MNmHwbS4hBc7Llvt9pBl9h41nLkn
SpgfrseA3+TRCWUp6ukck6I3Tj8r03ta/qeB61plFVrIcpSP1SQ/IToRDJIPH8PgvnSdei5HDx20
tx5bHtxxKMuDbWF3SiH4+Ez3sWkW6m2usUuQ3nOTeKLaUB9PQ9edHKBANy3KdezyvNLdQGIRw6Gg
xV89Sxw7sTEjLGsArRNGwymD0yAFkkLVB/6ihBTPml/O2ofHEuSmn6ydiJbUraHHcCjtz7LRHsni
QUzX02uqjkDmzvKYLFtcXIp2iFwZh1GKQn8ez/eO26lHi6mVl8DbVHXNxtVl1NJ353aRn6UKSIsK
gXCkCbvTaqwPVOXx1RbT1wjfyiK2HkWF8VwSILEl3/mAl2/Rf+Oaay2i6wl9ET4Jy3d4NND9i8Vi
kJNPlDYpgeYD91noireOeQhQXoyhNuw6SOIvFkQB3pb5ro3s4dAMaMlaxZSuiMnemlV2LLD3smd+
DcLqkeV1f5ijYW+W0UWg3llLlLKY2znM8hYBlUwBR44EtMe9d81H81fqoYCwEV/FvUx9B/RIK8fs
ruyW1ABtujOk3j/M5F4YsnlyzeY8KT1baTAKiqCo8Zv6DGHxjA/BoU3xGRD4Cl/ZMWtSCd85bhs8
9JrhM9tkwcsTAoW6Thldvo4zHWml5+gEamv0cysT5yERd2PbvugDg+0KrxgVWK3PAywLgGouIahV
hjK3r5AKUUlSR8ecm7xpEROGE0jwICFmw2kfDXust5HZvxiincm0S30Blm+VTZEJ3BtJVuWibzH5
YlrD8U99Am+FSdAQyJfIHlEBcB752ThCEy9o4l34c8vDT1uhZvtdOljJW26qrT2rzQRNFKZie8mz
jybq0uepxLQH6Ghdu+biTOijc2jYFDZhiz+4IK6jwLhja4VfwuvGm7IcPqwqMGV5iBE8fVunQu09
kX62kzFuIkC1kPlAKY/5zwbFmmUxvqUkBs/vRo+DM2JknFhmkS6O9nZuv7lz29A2OWmD+tWlUmLp
xxvd1hj3iZGq15ihHovoHeoSz7VpuBSBFh/IO6jLQ1MX+SES/W3smUemROnB4m0rAZdsrYyKuNV3
pukeUK3E0Fy7e55Wxk53p7c4H9dBbBQrsOlMxLi0K6Pd6jgdh+ZT2gYZ8eZXgb54ZxshhDFe0r7S
sVw5Kr9THv4gMJGIjZ18O3TmAA0yekQ426+SzvyEZtue3QqjP670dHHyMnRU1OJMfFdGEsUcogkK
qNpOr8i6jxxeyCutMT25pNakqrbWkmpobT82hsOKwI27TRr2pAxJZ0/D8GAAlTq4VrkL8iL15cLE
qwjTtvLhK+Xtv3VF9ztOnmt3ZA9TsGDRXh3DAK6m464lWydfIbaN14QxYqOU4rLsubZhhGJzCH87
JdskC234Oh7bewJtaBnAtK0mqvpFWfgcmiHEPsrSU5KDj5mmucHWQLtmCnHjCdK92QUhJTcwLbfj
YSjBxOXsxOHOlRfZhQ8RHdcl9SBkzmS7+FVNW+vyaFrHRVcdEwlaaaAVnByvPwgEahZQRdHAcLUk
jJdkWiVjxs/TzCQDGNOm5DshZUBa55hVdc3NAkJJD+8yOCX9/FBZSEPabCapmezxgQlYk8CnOpVu
B/451E5E8YUXWFrc4lRUu9Ce7vq4mw+1M281x4gOVC3zCuEiGEKA2/iJSsxKafE2eDXZsSE61sF9
KjtNR9ioOPYmBHQz5TXTmRnNOYFB2cw4vaj6RzLHSY9xUXHome0dam1geDBrxgFJBIcF1K9M6wh8
9G47QL1NpsG0T4kgCki96BPm5KgEI60+kiLhs1v3SefQ/NjR/Vg06pCNqluzN3yIggFyq+ndFVZw
22SEQJPnzNWrc/50mYDdWOEq9DyE6eQVr5g540QdGq7COgcMjy2iMeSlzx7N2jIhxjMoiWCopcGw
FAcgWYqUPB81Dsm68SxUaO8BqGq/0isHkA1UFFuaOyPsGVfYqb3lDqjXOD/u42wAzGpY45oIe/3G
ILVs1XxYytWPlSlfda/SNy6bVB9UHmdMUD+PwtmyZyIfAV2qHuuMcFhYBK74qToPvXTQ7llhxxtI
VPqWCITkhieQ6kGU20xs54a17SIQrdo4Iyoc6OnyhWtEYWt66Iu0HVYkRJLhH3NfeD+zjUpTWOUa
vo002Bico9uE8M99Pj4CUWVLSaaVU5jZEi15jsPO23Zmes/NjvZyYu9szsWbVOHPNHyROFV2cq5w
bWA2QAlmrYfwq+axGo1z/JC2MekjGtiTPJK3aprfjDC4CwS5MfCzWmIi4xbUBEUerurED4V9V5dR
xTzFW0g8PrK3gOeR1DGyFi0bX31duSgIYeM7FsGnZl5+BL0s/daA3ukG01HqOx0ZIc9rPOYNRceh
7VBCOuWVANGFldGdZdW4PM+KFD1nkmyMnCzDONBWtogIvmxEcyUjHm55Vvc76pGjxTgK6p06U8qt
RtWDSGjH3VRHcEeCJ5TRHKRd/qyIzoRHVO6qSmDhsKbrZHUCVivfH1m7NtA9cZPp/kJfAudVnTQG
ZSGWnyOIgqfZmWj1MrC3Qar9zjtKs7K0081sAeEgUfhAo6Mds4GvzfyNQU2fB8zVNPSn/KpQQtHS
LZpAE7cZMie+NF4MfzaC4Dq7zqMBTQEe+Kjt7bxHIda6WIPKTwdO3L73QiSLNUJ2rfXgoKv0lyIt
nu1ANW9YA6Ny4cuOHMXeMt9zXEIy0EZRl2NWKPptOTflWmk6SCZvoEElQZ6TPQFBvsqOTmxyhBXk
A3SdlZ66sWJUGZencf6VdvgWAtUyq9IZH5Z5JbYVIuSikBEpp/TuWhUePFG/xoIfw2G85OflE8En
yQm8zBqndu1X0oXGXSOv1AeNwssbnZvcs+ACtxRbKAuwGnzNeXAFVWqg2WjXXlMTPWhNw87GwyTs
7KcNnhbWKUjxRSEQFe6zJiyUVhq3BNvGrHCeLWFtRqJnbpBawPY3OMkLAjVRtgL3sGgbzci76ezx
qLq5IYgkjx/kxLFRJe1rhk8fxJg4jpXLvIusITI5Qam1J9NGEoSJYvBVC/0/BFef18gR7Vq9Dhpt
ZyOFQUfjpn6VT/egaVLfHRHq6Y7pU/C7ZH9Uvxw7uzKdvmWLZ+2qjnp6DsSV2og8LMTRoNHaJvsI
OVxyh4XVXBtPQwPnpAlRPef9xoixzukGutQEBIqUJyMhKyo17GMwddDlO11Azqh/DVTo6K+ok+P2
zL16qKZb2eucJw0vTAIMJptmEul6dLHel17isExJ5uFR2Qy7wpjZlYUzphE3xpLCnsrHMt0/xG4A
0rTxonUUd/d67Io7jTHfTZNhUigBSE0akMoU+1/txP1GZUiuMqPcGl3OUK386Jsayzo8LNmj9e6c
8VfgqRzbRHVVbfDoLOBwQadyow1YWj2PpaihArXNHI95nY0CHCZ3HqF1HphXIPaK1Sql4k9nCaDZ
hczuBQA1PKP/nRfwJAn+JTqSVqL/bVjV6Lf6SDVc1xCvcCF1Ns4O5ppMuNL5C7VhtfIMctvCAuOT
Eh/I8vtTokG3H0qJwyXa68aM4jtnwuks201jSN9LnukYnqYn8vxIFKAebdqqxKJY5bvBSF7x1JLJ
1NaouhJ8Q3LduijgJ6Kd1mRFr6A+irWXdN6BaTN8syjaeiaua9Ms2TWa+YebhSSmGPYXtQSqpqK4
DcjwZg42kmEwddxZTURzXVu3LJcNX5X4IwlHA5+PjLOcmvFXF33NTN49FXm0+5SyEV7dg6q9S+/W
bxzw3Z6lCYTJnhlC3j/VxiJetUq5bZT8ZdeCohW13HLjxoc+EifpSJKj856BJc0ZQQ0MrByHBr+l
KYTK17lUBkVXs3RFPU+kSbJi5ccRUSCCqPoYFd+BXJmeoAwU8sbAy6Wp9tIYS36mDaOlqaliCZXI
KhTwFX+SffUzt1zsQoHeblCy7NImBtMOMN1PcCsRKWfo54ozpZ9wlvECoc4vo2vOWvwQzfKzS2XH
BtQONzOvTzuBGYgcSFIYQ36lFj7wJs9/N8pTD0h13cnmGoaYVjQw/XslTtkAEGfSAV6X0rLuW0Z3
mebi71DqA5/2zsKqsJORvaNHvHHbHLVVX3wVg/p0dDoJ7/t8FEgdQyPZZovnm2URJ2lXr1AlxqQC
W1gjeg/Hqj4BBA4yFjmTRhsQRKCIeSiTflIDAcLkqCrgeS25QzLa2XqyoZIq2Rsgc4cP/VFqpNO2
WR0etBrgqZ0jZJngcOdtXZ6zo0nVfCxEggEu8pYxLGYxukdgypRky5hhpGmK9WzcQ7E5BLJeRXGI
QwJdKGxHphW9h6qhlqG+uK3rfWhJCjgI/EBxObJ6pjJdMsrNUHHIS66vje726Q13W+fr+0TKca2Y
Gm26yX4UwmOFzeHtzCpcjxRDzrz0mKHurTRywqEqAAwcx7reDBoXBfmyBZvzTe62v42kInOkS8kB
n+WL3qTppslSpIL4tgrbOgYO4xeZ23tlDqCXcm2XNcTjoZJEdB/fCsbKrqffLllJUA9Kn4eTROS/
ClEm+bKzAt4cEa/IpNHT2tvrQwiNER144smjRg7rMYCNuFrsAnsZqRclOC/1OnpnaLKN+KQXUYl0
a8xUpb1eQOSJ7c/BsQWh7Y7tC5QVXnxQpnU0pjzau033W8ZWdqDp3xI4wky1Zrxl4hSGUub6Q9Wc
ASLgLpbuuzExhhRM+zpMcjHsP9Avd84YZ5dqRuafct/5S85rFLXbmRoQjFYpgHsE3CqEbFOCcCqy
FvWjJOhvEnxD65EgADicaIFirfMh3R47YY2/7Z5mN2OGPOs5ezMUcHgwmIbMVvw5q2oJOabzbjMu
LyZSO1N25LMI0KREutySkLGpB4bM2K0gq9N7zXNNR7CEhYzXOhcjZUPAeVM8TYN2i9EbaUvCD1TZ
tu+q5s50YRuqnAiBheTfEyZEL0KYBuPk9wBD/i7XoQU04iPLbpVFVBO7M4sJTIlR0mNgqc/BdC5Y
xJUOK9cKytbeGdctqL/JbQFshuluaJjm6KRRrZoq2UmCoPexyH7nDulJzkC8NzLgG7NERlzPY7el
SgKijWTXUO5L25TtNuoTXl9JFAmRoQ3Xekf00iQAJZknNC35RXoID8gPok4hJ9yuCRJRpSDZkLE2
xCSfwEHG3lGpDjrjo96q3q0m8NYGAr5dZeuvhFopS+e5MFp3DLuJbpkwsS1E58lq70NteEa2snBz
v0yPDJuOCfG1F/PjJIx+NwU7Q2PuroK292NmKSvynB+W2EIIkgYRJKzB1kPC22c0QFHCiZFROY03
Ifm4nIzmvAPmvkqB924IknmZqxTgsiQvS7btr8QwwmNm6ebOg5BiuIFDCa/uyJeufDwpEyl+SGwr
52LMojr0xrDRyuqj1svkyP2gVKpvge0AbYDvBi4dj0LmZu8NznFmAlbKgmysWBIWBVC4sukIaAUQ
wExBaKDEZwaHpCstdEQNlfG08zS8JTW7DaMMN6Ea9qg/k/M8BZ9URQWE/snbEArwNoEZ0IeuuDTB
DG3fKZ69Ob63upQ07Vy/JV5IOyV6Hh814VFHdGzwIuucmGoX92SzZ3Ho3bAIrUD23nAc8uBq6Bua
JRchCwsWV4iIAIL+bsrKN1DTb0SrSLJz2fez9FmcXsZHbJfvMxY7ElvZd3bphdV7eq3P+kwrBkSS
9ySf4eJQugctpCQkXJOZGzseF8ZueeSupzQ8dWDw2Dayk9sHtgMZ08Su3jFNjMnKagQvWDsOHAlI
rWRRxIfOLCwEnAGCI+Ft2jZXd71WaStd6TA5ZLUkfL9WwnLvVNUvaEM8ifmwcC8LYNIJQdNnnUfx
jXSDW1JSg3NlP4C2JYhtcrE/z/invFEiMxfXdpERdIFsuRCQ3es7obXZc6RlzJrRwq2DFpmkiZNp
cgZJWVdgls3Dg8sU/8qUgKoW7zZKa91Hwnibmeh15hr1sqjl1WM1e6lV+TW469Hyer8e4MFUeXy1
skdkmeJkJfejymbUB4nf22zO7bRNTxoFwxpsGCT+ZMAUqsNZb4cXbL0Laj58Y9np/D/2zqs3ciTM
sr+IA0bQv6Z3Mimb0gshUxX0ngySv34PazHYWQwwwL7vS6HRVV1SK8mIz9x7LppDl0bDbW59MM1g
N0FINjRZpCpj+FcP8MGRjLKfXPExzy9VhYBDOoxoEvJ/RiI8ptb4E5WtudfNrM9pStKEiLp7e28F
zYsXN+qIR+PYzzMEwxYTmllb6qoEWxTbvZmj9zY1/NsoT0KKWUZZ8ZBfkN11R6viLMeSH3td+xg5
9bnKqKwQRbKbEBD/QwU3VlbOhZTFwKshEVo8N8lL0/g/Si0awCmttoz3GZfbbPDsAmcD5hiLyW3n
73DiZOtrRxw2zFYJIAdoVTyAjpuyL/CVLYV8fxRLpjhWh/Kh/xYjwYcBurGVozG/EiK6ytUsdmYY
ffYzmq+pqU76BAmmuTOwEpdjCLW1JJUxoBjkqsfvCkNuZfcsyvqkZ7jG5ToY5XAI8WeviGdE80d6
Hqv7vIbUhBDOGWFjaTd7lWN41EwAT6O2vkbijFZxVznbBLDnpUXicSkUeAwIQ+23Kr0nYqQwO5Ue
vCahm62EY7Dn+d06Ijp0cx/iLy++E9ut9kKoDdYctt5kCK2FTDg/B4Pe0st3+HBZgQL4N+hsroge
HPSk3X5Zx3KtUHU4Kf0W9pWkxZGvTO+TRbbPKyP+hk31FExssMIBXpSflkTf1gXux7D3FlTbwp71
ec+iaUn+vTWT/h0aIg15ROJ3DGhxgCqlS3rwaAgCrJkWDM2It2WoBQm1dta9wtzWR6yTkK2MZyMr
If4idwTBppfy5OrXknKnGQ65l92VzF+YJcJmxXJNrzCo4Iz5C92MLhCf+Ophcodn1gME2eWS+Ryi
2INbRS9ervxVH2Iry2pa0xKh86EyUh77oPgJWc8l1rjRbb8zZ4SeEcc4PBf/6d8viKo/psXUhVXY
obcqjmiW7FMw7khSeS1LvddcEyCx5grlrmKpuppZUNoUaKfSqp4G8c7+AYB/3qWbkimm8t8xAlNr
2OTalP18U6XT7PWYsvAXM5pNSdRIqVFRFZ2b7KbU5pge1F9Mlg4UdCO7x67JqL0y6ANND7UndPar
4ROzl0Wtu7Vr69TwJMdY5U5O1NBZxj2TLDEGu8owXsjJXmsZtheP1dKqm12It8bAGeUPn06XnyOW
RZM/7nunqTYCjt9O2c6dmeGnh65T7LjDURYa3nNtF986LcVqGXCdqqVirPci0tY+9+IHnKUes3SV
bMqa6WjX+sdmTuTKIpN4nxkfIb9NMLF/ADKQrJmY/p0D/P2pHFGDDQV+tuomU0tjMRzmK5ICl/Wb
1BvLenDmfLrUBlKF0OYdqlMs8u7c7Jq2+41NGDWD0V4cxzlrPJtZzC7UTNnJOM2zUOlD7nIKdUsY
ZxhE38J7OWo1jlvK7XnHOrpn/rINzWhY+4HEXNVvSwdOuRtl7w2zFy+rj7NFVgv2JrlmvjMSakje
uq+dM8EZTGmbau9NXUTo30NYk9CdCJC9WIc4yqyQyJgFdjUDIqnjGesknbMdYO4joZ7DozRaxKRM
sosUi34RvjbxhHwOsOY6IhB6bQ3FkYFRtK+A/MH2h4omp3MeGYKJf0ZL7tosGRGukOIXbhxcxAjd
+ttwEXrQd3YoaOKXvWlW7BMvZc44eurUe2Cm8O1tXEaFKzR7zWy+NG53V0fZtHOQF61TIniRNIUN
qn4Cu4zmDfobaDPU9jEPOZ5B5Px4xdaOC4a6LYKfgT3UqvUIYnK57wphzrvAM99w6YboOQy6M1/9
mIWg7lXoXXLjD2qMb7/mdJaTzcjF9JjGhj6JDYK10/JPkenvEHsZZ18Ft6Bj86ZuQ2wP66Lpz8LQ
jIfxZRGxGme7tK7uWeYc4tDaF4MJCMqxJyiec8vTYz0b7kVAItqaCjce5miZVmdrLiHOqZzj2j6C
cOr2TU+TrsD4HZLijifi2UdW/mDHGaScApMIb7XfWsNjkIj7rp6uSZyjk8mN73nWwbkuyM6wnbG+
dm7r0kk36yIQzfOQpRE2ebbLRQIUVJF61YH8yWljsHGE3h1W+SN5C9OxH9Q+MAfsFyiwnnyrstZ9
wBgHxb3PbRgJaDTokLDK7klQf8BCfQmQ418q+ivRkjtpLAnJwfjFVFhzb7dYgSWbdaoqiF8x+1e7
/KjipF6x0oBD4fCAzwQReJET7ssKnri2/wpzgprbUs6zs/CPNaoeaT77FVlmti6dTX1hTUL+D0gr
JUK563vUQ5EnoNAnku2D8anY92xHVf70FhuDAV9ZpMZH3pzFtpLFZ91MF7NOHid/PijqgdMF30n1
mhfU8m3IPKScfLFxx6DdRMr9HSwCOfHTYSG2pxM4JJ6lnqvPqx5NvLgHUHsH4DfR2tu3rh6vZCs8
qa6F7xokARjUSZ0ak8G08vJmg0ZIbVvnKZtS4yNVe6jnxkaK5FCU6ds4TOeRouTSsDg9iNB4qcPQ
3susDraz2Bt1VDy4bnBfusx18Rm/hMPViIkTKt0erz7TXrSGGVT29kXTziIfuWFBUh8eqsB2eHfy
6h1t2mdgNEAiJtfYoQnjmnVfrZBakli8RwdLBfsXcCxGZcKmc5vpbuxsnPATAicHnAls3Gq8r91+
76o22A7KOQdJ0uw8TofFF79xAvNrbgDaN1gXCSCEFWEE/ssQptQptnDXbQwyhcfqia0jUQy99aSK
2FkPTc6YL0SKENevrXlTTooRooV81dgLMGgJTDVTUilS9lvdRH1m3M9LWl5Opm+aJWwYxLsETLdL
RKiQxDj6PjV7fW/X44tykqsZpJS5s7NbuCNnOyLHrpYj1TMSekPaZ7KJb2FIKthA4NdDhdaGES9h
VYBZmTnHzxMmrQ261a1h+qcxlM4hVqbYtgFdEwkl/R5z8w9zUY+NPazbZmPxGe/zEvBhIAlXqAXz
e81dUDQAOpoSJ3RXTAf4nRjQlrrQM+WpyKQCEyn+tpaZXjBbow2sadT8BIxNzi3AYuF+DIC4AXa1
E+CVAbT/xBRPDjICRhmTcbYdY+C9CVnhlul5ZqBTSbDJzMY2wjA3pqeXwS2JLUrPByRAdFFQYfjx
tBvGxKjssA7kilvMInV73Y3J7+iGYLkJF+bLb3MfiwZi8E1pMIzCgHQfuC060jzsL6IZbk4bE2zE
HHRrLZEVGsHflI0WoQoMnwfxIDLnVthLlFoED76CObXueyRwvY/Uzy8+giZxNkGM4bBGnIFcnaBB
ppF57UcQedBpM4k8N+RLr9M0tLdFFfzmZniFrSOOZpW/z2QlbeIJQIKRhdfM76p14QXV3pfQXrKg
p5SK/L202BmNVn1Oa036ontgJPtQ9YazbTlpMFqKU+Becz9URz+RxBChXy0hJZRsctSMR4sE9/uU
1It90zBoHgACGnn/AVuVcsKucG3SfOycNH0tBlaZRoojHsOOdcYUYp17mnbKw/gSBPMfXfGSp44m
zID0cypPgDyDLZ1dIIGYJG3LkmgiQKAqgGGO6k13As00bee9bf+U8GsfXN9eB1VlryzZR7Q/Tf3A
Z9M8/PsnHXnXLOpfrMoztlMfQeV3vtlReKQ9DWfWqzsGavb9v19y+yevWChlSIu24ZKKjXefeSbp
DAjJvHNHZOwL4L38wLDZwK/LqMELQHQ0BMpsx4xeeuqb9o6PgEMRBYzrjg92ZLC0QIeg3NC/lFkx
39dBGp9Qz7EFXWxVvbhOlrMDdEg6g1sU98DE2ehEzGzR5CHWQNXRE9O1qVJ+Zgjj9/Bo6sNsY8Bf
ETvxpBtGZ+4SE4wv+wno0Maa/eGeOIzDkLjVXWWW7jq2gSbWXkLzijIYrLxEnNvvKwfF0zyh1CiZ
sFAYMXv0QI6seylvxA+JfUThehi6hBGERjtt1T0FlmDrEZmcaWFBjhNhRhlFKDxWFuutiTp2LPLk
DOt1M4xEQSltvGFLNmrjhgcSzDxOGr4UCBHL9QmMYDip3YlE6Qp6oBYEA5P6aNXhMewZA/YLUXwS
5zBllW8FFUhEOYwbVC703aJ+tTyqoBk53qaxQvPSuWzvgEXLXePlzm5mHIkHk1yIkjmy8Et99UbF
A1zTfhWOufNCa213ZrNM8sDh39rQfJFLu+ZrPjWWsxDRSQzZ24TkKkr1jWnKatPaqBEiNxVbT1Nh
tCnAMl14H0EETIU7U97yDMCAEfGEhPGjKgVpxcy6+ZILE9Ek0wZACrzxhFbcCWsyPiVpENhE7yLv
kTc5eBkzIvDaKkZgbrAPgfkX4DPelio75go9hWlTj4xLOwTmc68wqVEJ0GtZ4O6Xv3+s74Kyu3TJ
jAGpoo0gqviSpfVP4yp9RLgabySLj3VTIvWzMcXAKKGidVtkDh0BxXj97H0yK6gTKqAuBzeTD9R+
2mLjobO/DXv1Td4/17zCB5mH781c/MYzIblOWd13WfVNruwL9ERvz4T+6PcDh0PA/E//GFiwyM2E
m88SD8uFdUzZv+F5nr9wV4MyB6ucNTEzOMNuz9PoGMR3+Pw9RnWL6sE+IRIAu1MDvWBJa27DlOLb
qBU5mDP1uFOK/Ah3dJnDTY/YSo0uvygjr7atosk3ZHaXpB2UxDnydlPdvhMCkpEvsNHgILfaAMyS
ss6Wst8XpAne1TcNyOrimnK+WKREn9vZXc+2kTxZEx6YrCsPpE39kAV4qnM68TSz0lPjq22KDIIw
EQQAOhGnuQqHI+biS+jEpFblbPb7SMZrKI7xgZHSNSIm+TCH2V8Z+iChtCe2wKv2I8HSGwycrAYD
5sWd4299hkcDctsz3yytSyLdfdXj+9GmRa4nmKmBOpM2pDhFdGdBnNUo5fg2UiP/CSefFYv2X6Zp
ofJFmHYYwv1mRpycVfVZhMI5GlO6Ep0prjMT1nM6Jn/HBOQsk6TNCA9oRzrPS6uWljXmq2ZRucn9
wX4K+KzjV7OxkmcTFBu9K2Ho5G1u4zx5SUsf/ns5nhzRER0hSSgUHWNGgMinQTJGLQXy7KqxzXUc
0Sx41tkZE7CIdA1FpnZeSdeEaosBTcqJUWZWAGSsC46W5cNuJm1oW7XyTUV6PAm33jNBAMTTF83W
bRGTr2JEYOwWTXs7YeSRcklVr1GLzYgnYkmlxuToZeq782Q+BtBmscvwwhq1e5szNrkpMoY10oGI
CdWAiIkZEUIiyODJoVPB8zjOKCxzHRCiBAaZP+iCsJHQTINL7lXzczvEXMMEvTPVT4dbUxU/foQ+
15CxOhDiLl7a3AXzkh25TvN7A3YxP3gSorHVQAXxP/2+eASo/KlG7a7xMvnwStpfRBMpXAw8REnN
KLCseaCKzgwf4nYxoJLNLsGx4oW6KybRXoQz0agn0HOoWGd4YXOyUC64F1Km825LHLZxJgvIfS6k
z59IYgbVk5ED/2S2R+2GdMSqxn0wOlgsMY9ugZMNS+jhFHOAJZXBCKLkRqY2fipnfjgQBL58AFxg
EW1wYO2CGHAn9v2fUd+ErxOQHGIOr6KkybMiWTBNzowTqXZrP2NwXuD/nSEpl4UOt/MwkYIln21g
cxsF3HWdNZLju/gnIjLJaSPRDARBs3FAAJ0ZGHeBmwL8Daa9KLv32nWMday8P7Esr7ZyPztyP5jL
tDq6DwS6pblAX2sh/Rys39xQL77yluYvuVlyntaWV0liB/r5PApEHrOdtExpS0irBNAugMyz77Ob
JocOGBuz0dQDxNRN0y7tvG4vcRUhrDenvfUvoJeblJN7phdt73jNSsAmyYdd0m3OBNxvXTU/eHZ8
tLx0PgT19FUPLI9VVFWoHGd3k2QUeXaTfvku1/VQKuqmXoM2pv6fWxecRVS+Ra8TU/QNBjvn5viX
GU3BmjcPbbMnf7i5iO3o6l2CMvuzBgXHzJBshXk+5do1NkK9+0YbX+ifYbJZLgvONs1fTYG2Frw8
+0ayZOSji66S2bcVn3sc0aP1wvGLUriydjAWKOpR2bDQpZMjccJeZDycNnQW0QZBMRFzYAPOhp09
BEWVf2FBQtOWlum9UVsv0vbajc71S+fjZzaCFOcDC5yqJcoBUemxobWrxVAcPA+csxGU8T7u4mYt
XGMrpwJfzFTvZxYKmFXK4jDJiE9i/I2CjKTTGfe2hdneCBoMkd6rV8thX4XhV4OIcBulP+M03YFr
LX86pT7tzt8WrJbfxgiantEysdJB5dx3ORNvhCq1ZhpJyNki5Ocu6l2X0y9dGvTSOVmYfbCP8H5J
CmvdfKRoAVw39Whsc0Smejb3LsQxGkZSI6lnrzwXTPEj99f4x00plbNrSpS0WS6ewmp+MsgGxd9H
zCImcI6Q9tyUSC+YoXQrVSF+R7rMYGByxK5FX2HlWjzZAx3HJKHjDmn5yL64X2vYhdcYBAfk/WzN
a5w8A2pB7+07q5o9VgM8iKz5ZC8r3zyU1LwJh1WsAAUIE4md6L8ZAP3tMv2cZl64YfQCUSzPmh2t
YvVkTsv4K0BEVrA3FECaz+1jJ8FeyRjVCcrd8uB17qeeBHkLtlE+hqo/4y/XUPgRGJOwnr3EpvEg
ghhtuDerXZNTC41l5/IJQUAaaGm2wyfspehMbOiqimR1dCKClnwBwIGB/6VqqH9AX1LSN21y51ms
PwrmFegItD1kZ6vA1TcxgnpucP81Ee+v7ggfnUVJOArhX+EUl7fIopyABqtPQ0FIjNdDsK1Iondm
kewBl1VbNyeJKKt8hi7KBHHyV6cIeAp7CogT1bdghLFmWM6DW9nqT8EulKEd2lgRvBnRZF1G2z+T
gHKVZll/slRbgibIzm7tmowbRqyrTAGYT0jDePXGL+3RASOvdE81LfjTrGd1T2bMpUe5Y46Mcxvz
RKZzHiTDuYj8d8cIg12UmDbl23AqnXQ8lHnhniksJlQ4Z3/oIXCU/efoW+WdbUmWnnWQ7JF4ZE9l
+O0o9EAx+1SKejiBNLpJxHbKw2e70hqVukigpkr8gJs4429KWTI30EyEAc3JB05uO/WJKhzCh18n
h9bKvpCl+webfBO8lRN7ZCoXI6CYaXEnn4Lln1Ky6vnr0MVM8h7jW4zWDCBdMDxQmhj3VTu+Qm3J
jgi/YRTzseCZ6G+Kk+hYdUxPHVJS+J7ibhNm5nubqgeLBHomJdwPRfI3FQQTyhbqTDVgnU5f3CwI
9iQM3rP6AWUZw0hIZjKLFT999DYNTixOfdOLA4LKZmdr1AMRQEOwkQFeFEDsr54EYi2xlex5KhHu
GaGXPdaGusI0CXaWlXDW0jqhZJr39tQqIg02Z9KxhLD2Xu69T2Flr2N/8I+LMVWlGcSirlGYUGoQ
3CiSySR7Jwbcufz7pXM4dOpC/h1HI17kFB9D1A+MDO1x617DKTVhipSsPPxt0kU/c5Wrh/qsu4yP
uP8lEsXZV1UFyXJkr7TwwZArOi1twMxywbqDLgbdtGScNJivDfafzTwAPScoEvVhZ6rdpBODFQx9
jIfUrnTVC8jNbN0wMt2GNN2aOcshCyEnkZIAVr2pngFXfg2TzTixRFPRTvO4llOCXzEWEOSBrbia
RWAHaOtcao/BN5AO0pV+RA3e1/KbndOAgZFtAl/S2adozPWo6zX52iyLIbuX4kGXw13MaUgBmFPE
cQXZUSOJVbRJZ6YtrsgI71uZrKTNdAYdJkNbPe4w1EbbrKPk61KsdxWiVsdlf5WkkbtpfbSALVpM
tvbkUzgVFgFcWPSf+B2B3S3xmg4dGsxNxEohdYtr2H+yMp62ls6rXR6V1zBop308YglPDcHADWes
JtqNV8c/sO9sUIfBh5Z5jyWw8u9CikcsZP0eCNEfUAY+dJWqIgXkw2LrcSCOjDMaOBYeU/hDVkV4
bAcR0zPrnWH4f/NcdAhFA2SeLmv0ym0FE6gafiGfBhmG21JQjmVGDj3FN+/KqQLoMum3JdEN8Mi6
XCyQfrmsSVjKxhqFQ+tND4U1XKaEmgGeQLgr8+mqcL6WBIFACsYs0I7/hJGrfFbWdhyQUcrSyi55
7x3NjghyTzcvpsNKxalIAzDhI6dYJ++8bHySAP2hpaTHIrK7veGSxkXjsdLxR7bsokEGWCsDYRDt
f7SXRgrQLGtPpp+b/1Yfa8su9gTwFKQmdON6iU2QQf+T2zjNw26iTkWkMKtk2DN1X1WKZI12Nn+T
Bvskamm8rNra1DVvwtjF/i7GX0tfTWYPlM9Gu++qjgAdNXLPYApNcwZva/A0NN2F6hh0VXJmScaU
T4/FBvDgya5iYv/S8TxRoe/NYXrJcnCQs46mVVK03Ild8R6U47QdajEizriZdUVbiAbDxoiysVLm
KxolKukOmIFzC80cymzWA2NxBReo8O1CqNPKOwaa5Gd2EWibqoslyShBH4yjhuWFgZBDDvlnQggF
Kwco4fyAlFMGq0b2nM8Ju0boX/hSFAzqbIrv00ncRzmdbLIapFqg4hQCWDyOjrPYf0Py8dqof/Iw
9fnOwCvcHtr0UTrxSfKNJSPEKw/bmSm6l6S8odJ+ltDLtr4qkVgQwrmN07dq4cxA8a383N2m1lnk
+TWX0W02czZEZQ9mpRzR+vWs/oAQ7ZREsMceudraGmWfpbZRB/+n7XO91jY3lOaspgoBzAT1kT0g
i79OQHHOIVE6FgLflNxtJoQ4V3fSw0ss3EOYkJXpNcU1b+EZlIS7y3aA7WMxAxBgq1um3fCGOBR4
y7bCGr96UaGnrhASFNhxqgQvdj57T5yKBblU00IVjg6cnW7jsZpWY7OpiOtwYledJMuteBQMtKXJ
1qz2iNgljHrrJrRvEMmonfrovjSRf6G55LXfuDWH+HzXVYAH2vKXk13f0YfekuXx74xZQ/tg3ZPG
oO8ycmK7ZE/LpveoXo1tw5Z2GtlrmFbk7UfX+lQIYe/xfOzCCCFMhshq403WZ1FFO+piQu0RDmz6
U15m/mbOUBQ2wzKWxrW7byDaOf60cckyY5PLlMHIcJEW6JVHbk7R43MK1BtSsmE7tP6v57OHxgzx
QN4WbfuHP07HqO6ZOvKBrjnoL91gP7Re1Kx5vC92UTwHTrZj1vpZJfLYteItCDvqw9r8MQwrXESj
HuAs5xfrAIgEh631Zs5Hsk3w614Y52C6Je0R2PlW6/IHVZHKkF1X2E8qr7gjdQUPjbhvEZhL6s6u
BPWGL8TCPMNoql8lDK6ZtdfxZkD/CqzderR8+5DTfTmUUBgCCOV2keQOKj6ay09gaMkEGKhdCt4i
N+dpyKUNiKXLrxSt8LTS37xBGGilyUvucOT3Wn3qpoC1iAgwzuN77fvPso/JuYgoRrvx4Cx0Ptsg
OjxAx5BkzwI8GegPfSfiem82i5qB/0G5xF6h54rhhGg2YdjwV4DsD0SkoWUSNge7FbIsnBD6LIFr
yLl5cwws5vkuKyNxGKfiRmex0QM4pboiHhWz6GR6LHQz+97X39qazVOU228WavABnNymTQAaMfgi
HjlD7aPn+ZBGuP1Is8aOxiDA8tinz+McPUZN/WrDo2LZiCOlZ8icvWFJd0/aGsmxsupDjW+eUXYR
rwdodQkRhG3rv3Wwey+eWdL/GCGHOsEepk/iWm9vZyt5LAbjQEjHn5j1x7p2M/IlgtykfEJvH+ry
WJvtERXaeQ5mfn+SyxyJmXdKYENS5tcw5cCBhGJOAQtfHN+JC6ocZR/EFPp9OHT80m44V1gGvkR9
SSiB81i01jJJtvF2pETXVnD6CpncGp2/2SmB92hEbYJTgMTH2cFwy5so0amDuaNBnCfCiurgNU+O
YnCfPboAJ4Nh7Sl86hpTROotRnWS1KsOGziymKc+0I/JYhPuI+/VolajRkKfhjMUCbhExEOaGtS+
FueDMR8km1AmLsTOD/OGUv4J/RZ4mrH7q/R30l29Rrw4XUEBadrXsMpd3nBcKkWMnze3/3UpGWsN
LwMdlIEZ5M5/rMp27UvrwuUcsowj6rS3zJcghyruuUffIVBdgaXjWxY52+xqpIsOd0bOVRkzik3p
VXBUstISGdfWSO4IpMFdLV1/b3ToG0eo4wpJQmsQMEC84daOMnlMAgKV/v17VpM8wwhzp7F6B6xO
bt1YswRBeNGVH7qvUb9EDZtWlb9jMlgncX9puSLXAvcKC8Gu2aQBmXp28+5Zxp2OQ8UyK/90Sq7S
zKIFLP1wzWAs2WWDF+9csloaZ9uzXds1jBI3fao/aZPv2swH5NpgCzX9jj9G/Ty6H9xr1BzJ+NUS
fgHEd0c+wMHwqhRVlxMcoe+1QnzVsbGpjQR5t8FJGfEYGikHJKHThTCIzCgWBi6NQxxWKMhyVrcu
7vNGAB2MR2gHoUdcaTp8JIqxTgbrkwWIvZZP9YhztyPuZVf48uCr+oIwmE4kS19LHR6MnBNzKDDc
8gOWsxhRfy9YHSo4HpfPnCQCYhaJFm3q/nkWhEOyzfuDVuGY5v6OTTnG4hJ6flUlr3zlVUXKFvsO
dufGAmIhNwaWBeWhaI8WU3gv5FyBmkLBb21Q7Y7b2qDu8BI+WZ1ZfKet+ShK9yiteqZO9XkokKus
2Ozyk5soZk0mHzFakVgXz/++6a7wmc2xGRpS/d1yrxLzxAM7G29uP36GZNGwpP73m/VkHb0azgq6
TYranwbgSUAi6ZoXi7FVbzGlaXZgPU4mQ/MS6vMKT9wTZqL7LB54AnogGYhHaZdwOPPbW9/t0EuL
4rue+i9ZZC8eTYWx3OsUgxxtyjjZgyDq1I1PjcPi2fa7Szah7S9K/3vqDahIBQArXoCirBY100Rt
EIFBhl+4HXwXM3lkb/JwfFRMd9lEdqjF6K+5eFBI/Vm4LSD81AfcQ+4f5OSwGN5LCapAWNEuzwge
Q4PqrxtvvqWL3JbR4GJsWc9cBEPzWBhEaQSJ/zZm2Q3xaJ62w5JAumqgQIkiYMsyf/qz9zu5RPvE
9EsAjealTPpKchSLWf7VTtOts3nHGXqScid5idD7l3b5EGtmCYGBTgUlC2kra5sRHnAWklhw8a3i
FqRgNYdkkcfRqQtsepaWCPLGA1qby0U3ExwaPVSr3mdvbQC6IULIWbldDjU0Q4DmboJa/zW66MoN
++u4I5LmdEb7x7VldA/jFN7PAbxbHqwfpwt/XF+8k4j+Jx4hDnYLNTXiy3BXhNF9n6R3cH1YnNrx
R0OqgVW3r7GLJj6oyLoiEmTNNdBwn9U/nvLvdJS0azn2LyWgYG1LXjc0prZMP9wYy7t0onXQl19M
sdhE19jfeTQJGo23JTrfRXf+TX6jtYbs8j749rgxUAftKJeYjlvNqmUtsYABiDDldmH+4Yy+wYgb
52ZPBcx8p3uSVUpxOFmce/78x8+6SxouvxV0O9sG+hBmAKTGWnGsDjvtMs53TZIwEb8t5I2CcwiB
LTiq7wlaOFLFqTqmJHcnJVZPN8mvomvIUgvY4485C4sAcUKW43KRdcme2VZPM7MbR3JNoJtbgX/g
t/ziKbEdVLDNlRkvbJEMa3wa2+fahbiuNDwMM7giEttzKi9xCQ0OR47DuiwQ5LETaPHLHcGQ75I5
Q45ewDNzZUcsOEJNxMHbzOBdcZnHYEkHGTAtmX0FPQXokWvXu38znZ2ToS/3AN3Ok/3rBO0WEf2v
YIGwViP/zYRNE2aVUAfrtRyYzNQxTv9BtKALSDqsB+eYB95DUpF27fc9KwwR76LKfmeEJfaeXz1k
RfdrFVODNd349PGoFbAjdricn6MBSLLzl7UKc2+exuWBC6V/H/foLtvpwo94mgZEDxPoLpxMRITN
+95lyA3HwcLcdoSSgbk5v43sV6Dy/e0bM4dJmf96U/o2qJnJ1EQ2CKtNIEGTOnpJ9pXaEKTjLGEo
B3dn7yTDn9lzrl1tftfu9NnT6dqt3A0YvvEUzu/58lSX6KCVmO212pS5815yiLCdyLcuJeeuU0Ox
Wox1Ya0XOu4i0Gvme6ysgDoStFmwsdIky8/I2Y6ZXXRn5lwMJG0MWXlFUzNE3HLjlXgBiAlxb2Oc
zLDfzvGObICDz0SnLwWQ//GP9BlGFSUzCI8yPVt+6nVP8I0lmhuJPvvOwcLNFoX03Zmzdio+eEjR
iOZEXUYgz8OfoVsiPTpszsXonEaZ3SuH/ReG80/H88irK4mGJ18mevYYrgwoHrZDVGBuvzNV9Pbv
z442AxHH4qjoaIFwCMzHGmEgwoAnwGLNrg/MH7eJF04c4Ds3hoMR2u0xAR3b2e1ij2ZjX0ft37xE
m1jU7gFtaEPiIBvDGQ/aEnIl4bgYF2waT4GBT7NY/HBDp3t45mO/SzICnjL7sYHPhI2jv7LVhKLT
9s4ORjCZN6wPbGKOuerGvd8yv4rGU6cpQ4U6JUmm130KhcUYNTKeCc1NUx5ibDPrvJggMSno16FF
oDyRvLCyeOhtovoqc9HBUzvA/65dfasHEs1axlAcn5z0E5dbMwKggHHN9Wo4MerZjscSDdv/R49O
/9Cj1v+MHu2bNP9T/Hfy6PKf/W/yqOv+B5sbGTiuw6+u7zn/SR515H/YIEQleEqffFInsP8PeVT+
B0RQx/ZwsVn40V2AoP9JHnX+Q9jCDEwyIk0XTIL7/0IeFQv78r+SRx1b+IwDbYe/Svi2BeL0v5JH
a+2zDCLOYTs1OIfaCY3nLGFak4ViPIRJQSUz3klKWLLU2MFlI7MqBG9QK4mQ3OjJ2LVWxVXU5P7G
HFwI3xKtKJbP31pK4/A/szwX7ut/+24D+gbb9ZxFbif/7++28ueix6ADTMQJaS4K298Erdy74DlZ
K0L4xL7xMTi0fL2kpxiRHV3AQ5zhHKKyafNmJ1mbUoTq9NBM8Ws9ZZJ5fp5c/hdfZ7YjKdJl3SdC
wpgMbn3AZw+POTNuUI7MM4YBT9+L/KTuVv/SfxOqyqrKivRwx46dvffaQqUNi+3qLQsa7z1z8hJ3
EHdbVoNzeRzr4EEQjsfUWMa3//8fyvl//lCebwtBl4ktLEzG4v/8CHLfnGG7aKYQsAq4N9aFAOg8
BH+3OEA66K7Z3FD/aFNq18CrO4/mFIHWjtPPiRRKmAK+K1BHLX2aoCx2OuovEFh+cJECXAS97J4U
RrRtqhyjVq6qo2+x7QYrFDy81PikH0GdUWrZSk/TxR3oxmWtGRIQ5WiuxzUFwXh0NN0pnKd6Nc+x
AVJVWu7EAhvPLL1zkMG3SoX71uFLozOmBf7ZSGrQqcGRs7pbVvBdFk79H+DxfzC/j/+8S/832tWV
1voD/99vX0+afEBcxxWW65nC/j/g3KY0R9EFVh8uE/Exu096+CRca2MEqh7n7JFRH4lM92KPip+8
Rh0X1lmW/jersr8XOIb/ZK4HI6roDsym6up7l75z5VWUTC5rL5YWZD6cmPpX0yfuLcx0Ky3jNe4X
sY32o5MHu8Cu0sOiem5nRJaAXjoD0fExQyEMuIMENBUPBIdDLkCIACo+m8Lvz7Ye33M17e0ymHf8
8fxNbeLIMqnzTf31/32sfcY2VWBFwNxS7uOokady/TVXNfuKgoBz1p+9gmlCVfpB2LZBDnNBgdPg
CYFxJaaCfatyxJuh1R9zu+xhmXBli0BW1HZPlKZYLmOBdcRvPTqAi7/SgK7AT8DaQcKyNgQN+qOh
1vfRoCjOdv94CWC7qkWmckHO7sz55rKOitv0ErUvZiM1xsWFbhy7/tNA0N3GSiYhzV3m3rPGm+cR
S1WJ/mrthu5dn9cQwL48g2zEyJXW4eBTgGT4WJzJRW/r3kXGVH+dpH9GytzVAQtsOrwOlpliHOAz
7C/eKa7YxXLuk5JzHbwkZo3nr2W4zx0Wx+7SkoqkZUxVlhlW3LRLN9JXnRDDFa06ow5DTEowDKJg
GHX0cE0YuNUI5dJvUXWCWpo7J60PUaReCRe3JyMmfj/kb0EWowEN2x7X+DYe1lyKJY5dSnht3RN0
rbvp8wrmQtp+j0mfjEke7W0PbUGba61HVjvg2QWTTienZ5ka7qlxgzMF4PQgkSKz0Iu4nM76COZy
vOc0hwCRMmneUBZvKjPdQ7N7dX18DjG11fM0wxcRcbN15fLZg5A48lR+pLNDVUQ0HYXj0RuejgBT
4wvbC4YSnATkkE/9gFKba3pGTXfUh0QyM7om5js2JmfbPVhT111Tn8JZHLQvPRvcPeGIKiR9fVqY
rndxQBwJqOxW9Th8iBh5+PaSHFbPzB+xXNtQJsMnkq6+ItfkvRn35lnLJDsWtNtx7ZS3yoy/l0sz
IXym2X2pS9q9i2w3yo7qqWmihxbr5n1gUcB2Zs54LndYCKeIIlswZaHVosEANUpzyFPUtdghdcwH
CYKVI8EvQuTx+IBbYGuTMNt3DLE7PImnGnnikpVTfs5Z55BJV9e20WzikeWGbGWqdEV9JLkbo0Gl
uXOnBxUXQyvfqAn6bDrbv2tcj9Rps2bNFyinTkn735DS9hz4vD2E0aYni1jGgm5+7wl0nJT2XxV9
9sdosD8Dtq4Xq/popappxYNIXLRcSGqLpY+lQcr5nBo0TRjxcbbXguMmfaDruFvoN6GD7HUcsdzi
xIsP+G9ZefePrra/1OC9G+lU7LskKY5py7dINod93sgCubH9b4UyuW620c3IrykIlIMa0e/jOae9
V8wX6pHTXZRgTx4MYoelYYZGg4PVrlWwLSnHIYFP8lAQLzObGQdMgC5BFoNeHI/FeU1VxAH/EmkV
4wJdcNy5UnyfrYKFDHzeBqxkSLfEe82WZdMOWIUlEYVgaX9BXWAHtVbSlUa2daScv1PQ8QPJAsOw
T32WX7IQr/l+TPZ+D8ChztnssJnzdNcXWcxX5q0uFE1BybbR/7XMNWvY9MeZReexisBtQ2DHEFxT
qk3EAj/yUmJC8SrzXkmktoDibiXLhuRowI2AfwHPivgwRrGpV6RC34n51rBuzVcYq5Fg6xSlqw9N
XoNkaHUFznIozvwwQI8hAQMMzPdZClxqjPTJdpy1/Q7rzhR31CMvy643Shyw41xdk/VLn9hXM12T
MIvW18l0zLOH73ggyOUJEd0gw269kfUGMkAHZkKpYyYJOaTSes+nbnmui0k8ELx+ysWLd0OZz2ck
TBkaaWyHGY0o31K33aNz3Ezbdh+TbddPlvDVpg9o/6TRoH4eO21S95ovTxMP7TttRDS6xjkBIvol
d1xvo8B4OD2bbiSZKyBu/6YC5xveQuQMzW9Zw2X57y8rxDHjShUi71LiLqBeBcr5OweG8yYW192v
Qc2QGnDnbZGswZdu5EEMhvU0TLwHhjke7zpznz2ikm9rjdWGwzK6tFAZbc0h4epGHObqkpb0yC4G
pbyFCKJbDrR27656GXlzzLQ5H5OJRva777fz2fG6U8x4SB2tf60a8Su2Wb7Fc/zhEty6tYICa5ip
u9H01l3aD95n1SVDBOKTlJOl2ErT+9XXGCR123+p9pD2nn3zZ/eXWRjAV1TRnmObMuR/f/Xvy5hW
Schj8N11/YYEW+eZeysRPMRNXJjOSr2mbmfK/ICOOLgpK8+B2a7N93aQ2p9+PDxrg8hvKaz3gK68
bgkS7tuNDpMi/Qic6LurS2p6GFBcgoPnf1/KpPDOdQLEFx643Ctg9bvAxLGEMaT+HNv+j09o4qnK
xv5dABlqC5bPCVGzZiS2sdbMNAxFY8RIyhBKWTo0MFRXuDSJqPZLyw45scKFCIFZtdmNPeKCPEsJ
XuuySe2mJrmiDhKSdd/b0rzJSecXHeEkb0svo8iJhWOTFVfQeHg8/QthMP9SBlO1bVp0PnTE8tb3
hPRkEl3GBexfsn4ue355gGv+sA3jk6l1vg7lcs36+ofpLE3YaXAF+YDNyeutTSkM7jTa1eEUp9/h
1awCQjITE8gkFlLokcM0Lyg//FSTjg5N6baPaYDCI0RO6/hI39YYAPeGjVnjOT6mAg+CMUomIxcA
CxY30ro2MqnqqD5fDhnkd3rw2DaswIB9nVFwRk1qA6YP+BC+gWCzJirqVRY2KGO1bEquGPveHIHV
VsXl0RM+iCA2hxtZfHepyGK61z9zQNE4XSLoVIQgMEtHv5d8RvfBxUtCEqV8nH9PhN32do2dLQJn
hJpG9JSb5a2CZbKJmGpI2SRAlmUNESzt7ySW58OcsrKsi8K/SE0JmIMZpBIpFcIB0pUmJGrRg7cZ
ZmM4sDYPy7lsH6Sj6rBwgZhUUykOOq6q68T658QOGFxJSgxMwF+uFspOaKeMjyvZZMPCdd9Z1YOX
cCU7D8wci/nKTWelAVAuQcL35DbeuSyi/KnP/nQZDe+saFC9ufdMroWD309vGeSheLIxy2f6vU4w
HloCedv3J4DpGWRYX/7AQ+08L2n33enDAv/I+xfxqfjYGvWHtNbsj0SwmwenucAb+FUmvrGnRRXB
SLYtm0Qn2iVsWyMGqdNcsNTBdsHR5Nf978F/XtsCEpG5t0ZO3MCij44GDiyH4Bfa+CjM/KeiFSHU
0uWz2hIykeujO/XQtN0bGd3kmHuWooXQ4wEwQdrDIohUUs9DqNkrBX3qg2R1/uYxZNEqUE8gwiBz
uZxmFSt2t/Kehe8Xz71zBx6KsjnqgiWkfufJOEpAX9xWiY3i3JDa4nqBZn0Yjg4IBmIeJ20P3dGM
SZvNI3apiht+Qlwi64YbAGnzXPa64kNrKjx6FkErkKCwd8B3B9Zvcxnknscqo0k+Tnt/BECURAr7
V8M0EuHq39CCWV5VvlyLBlR6GXR3PWFxyi0OMgpG4oWOWr57MtATqPAGGTfDrZ2QcHZ7aq4gUQSY
bxri3medcL3JEuetCbriUMXJw49xbmE4Rb9UwCbJjF0ytnCh6BTPqKmzn3Q8HJbM/exdVeCDth/p
gEjPSQkeOD1o0+DKQMC6Z8biMUcvR5BxIwvKU2LguXNV+RXPDdnnULvtz7n2b24NodBa4Z9N/4iF
Bp+wUnFgU/pX1+PK02FXC7VjO7d5/fKvnFQhM+dYhniCBpLOrCXdy5JVhFnWn4jB8VFTDMXnW7eP
f1+gBNPa3IindUgqJ7F6u9C1h4YOQqO99Yu6lMSuiaKRRItvszv/4aL60i/TANotFu9kLt+1WVLf
6xMJgxnkXnLTeRocY3hMpao/ltTe2SltHI7/pjQMw6CzueI5dRiXhvg5cdlx5nH5PugEQHNjftYe
H3EfbN7d5iK500EVfLUkqSWpuN/ZUP6FEpy8C2PmXjzbPEyL9RKLrelhruwPnC3ZLydFTRiPDuLK
YeCcQC3m4d112UX6IySQAZWxoq2ZrO5C7CguE4LaNjeuqTWvfHIuraRRafTHH5HlLc9kGl1MQMRq
l3L5IMmOVYPmZx7DY/Q0OsWPaNelnkHNeaeumXq0ZULlejoR66pkehFZYm0Mb/F3o0vmdMBR/mab
vUIGxxTHNEOhTYWd1+hAQS0jRWG2ZYfT7Hhv+eJm8HeLP4MvvsWsjD5LM6OUWvPEd2fVhxalfEej
UuzvXeCsqHmhxvQVzul8gCswvDqClrneI+/QZ5R1cXLj8+ijGeNUiudJtic1WNNR2nXAwpqrAEIH
qQo6kr/ZOnrip4LeALObJRx49R6DwJFeu28zgNa6Ht6CKQ3ugMPOPsGtEK7WOwt5hhwrPfrNePCm
otvO6Zr61/pVj8sE0kDRFk4TmTdie62DA5wROBWVlkdFW8J+cb+8THifBLVITIuF62M1oTTZOriV
UfDH7Lvb0InlRTvSeDRCfcwZvRyt8VnTvRpigU6OsqRoLF6IHnkxF+2hb17nNh9DILkJEdwF8g7P
SJugCB94aYROgGg+1475SV9ER5KKTtCxN3eevLasM8JoaS14Vq6Jpc2tT/Ho3dOWVknHwPRbmcYP
GnJtlv7NE0JISVoih1XDYADSFE+jCbyqTz+ko8++wTThLZH15UaQwoET/Cp9YihEShd2C2AAB5co
6FQ2Q5ix9ntzRtSCvGhhosS5s9PNnIPKJc09EADb5oKY0BJ11geQknc48vJJZdlHpOn+TXrzJweK
sYsdXM2+IeL3hZ4oOsDgDyQ5jsnZwLFvpMomw4MLuMy95R0/9zxJop6xp++Y6OuXMjZPCrtX7wfv
nuMbr7RjbEo18nfacF9wM+4pBtgozJDvQzuomyxLiPHLkpF0s/NjlPr0HvPdf6YFj+JWzu3p3z+1
TfN3svgGEVX+4SyvXmJkH0jcOMfs4eoY7tU04uljpM/4puli4bq16I+Iz/O5kWJhy8ffTi3pK/or
+/3wyRVv/sQSM5M8sHA/cUwwuKITCqN4pdEyeRFC3/79W3bUrLFYWrq1gtZBwGne9T3+7n//UW9D
FzGkyyOFQAimz//8W4Fq/Us+uoRfPOeo6E760P70s2qXIxpe8+Ho/kNjJfVNGRDCG6095T/HBugT
TlqE6Mocd5bbzOcipYOkadr3Cbz4ISDvxxjFVNsoPswOS5LUemLKZOkHzW6bjyDolGmSBvUiay8r
ZHA7YlSgjQQnoiKwNPsUeNVsaTP5ZILimVLrsawg62HOObgtQBgwUSmdBiIfjpQjIlutLHkj9Av3
0VVUc6TculZefji4eCv8II+2xI2Wra+cM/gopkyJ+SX1sMOBLcBbKFaqCu9pK/e9DVPLwaxXB0cq
xWVAcVzgH+K5bG/YeT4ygHUHKCPEo5rO2CtceUOGJVsG1m4wJA12Zmo/Zmi1G8dFcl3zotR1yaPX
MtBYXX5TFqMA95/mUcz91xIQOyGP/Y4kNxxyfqR4x7EfM7Nh0YcseutjmhWi+mpm/ffEidvQ6s0v
JXlr+4SfUeyQsya4yZuBT94827DcDBeULWvmkWRLGPfqVGSUWudnoQ141p0VXbzkjzF4v80WRmun
QEvHjg2CIXrOFURqf6lPWRTT/626I4KnebGTvDwjcFIM4GXHZikxLpNoTui4gePWR89Qa+ddGPhd
GrL0ebamU4/n9NAMYGXn9Jb4azpFYaiLVR5fDHzk2UzmCJgRR4XVMTyIH2UjqZVRxQV6PvNBQIEU
Yi7VowlM5MzmtI0S0v+Ny7y3LG+ZSmyEvpiuj+EZiFB9nIvoj+zJoU1s5Hw+D5ydhrEa5LGV1KUR
KjOlULbI7wCL2EgADN/NgufS7N5pbPsamuR7j5bY8FM3mDBZlnpP+Nnwj0NjWF0L/XXJyzvNvod6
0OKlZR8EdD27YuYc9rOXDm+pZTz84Tu2SJsg4rwfxtpid5nZl2XhzlaV9Y6yKTo+sC5bdIFiJsnY
AIEnPeQWvc+NOw3Y61vgT+4PFp2Q/WIgKo211mwn9Hp1ec3EBHAsph4Rx6axWwfPhPUPcH6gmKTa
HdpodnUlznbOyEAxHMtaMKA3O1nCbJi7S9FbEXAsrDfdXIIUtyBtFjmDALJ4FeL+6VqPVJ8nroYP
GLwxud2jgp2LZS4p0st2qWtYkACt1zENfHoh7VuXUwTlulSGLNokUcmmaTP1yNYx+XAwJNgBSy/f
5AKvctqIt9qX2L7ZngyJhvxpAOYhdb+wErcvzjD9YVsFHcdqQxH4h4aVbAojpbZJnDdzTy9o4wOD
xKttyuJnICW9eKI5xMHyNTCYsdFy4byFQrxnFiSyCVgs1XOVsWNq5CAh8cgwSHM0dSHWppbXGGUY
EZ0dbR0Bv9SV7EJuHjgI8TZGIAE5t4YMrkCeNlddN6R36Tjd9li2CvDwCfZMYEndrUj5/XwrSc/Q
cq3MpsDBOmfOQHidT/3MKnZL5fS3gFgIbQY4Cx05MbiI6Qh8IFwsZzrS3MG72ijWxt57E5GN0910
hvCDz9XedTxVL2R8JmqFsTzgv4UwWgg6DR2SQ83aM5hJKt8cmrzokJEDRQiYcwPNa8c+wpIj6Dhc
RaHQ+bMW+XBGo31ygyA/pM4QX6JsmckR7Vu7qC7o99XJ5YlZ9JUXzmp8J9ZmEugxPgoWidfF8vk4
zZnJbcf/sIHhgEhIjob95LJxOJE8JlzP0uWNCqmN20dPQaTKe6DLl6H03YeEtevw3X41PB72Wk71
aexeJ1p335tYPYwSn1otIH+WrhVaKjf3yfpLbqbYr3EUcZgHMdShfzOQqFZHeKRfFS8U747xmZQ8
agXqwrlmzNBpU7xMgzdvCRVdzCDwuLpxDXIb8UPIkSJ5MZQHflRnQeZ1E9tDmEToYbGDOmh69k/B
qnbbJcLEP1ZHpxYLmdctXJgtD/ta7lsnO+8eE05rb0S0mRqQcl7rsQi2NZ69oR+J7MN9gbtNjeF8
0hj29h39ORv97uPG3dL+Zd0UDcUbePG4/+YspapIfuHllndjNe2ZFaWKzfTB8NQ9eWVATFwyTejc
NW6GTj5H5VwdHdARJQpAgERM2pgeZ4VZ59g55Z/JEPfYrr8PsLJCUhE7fBXuuV3pcqQ3f/gVlg3d
PkWYx+dpgLep219JBy7aIQXQNmybfR7D+CHS29jX9gqgvi3e8rAds9ziS6Mtg9ZuUVXtu1TBXkXq
l0v4bCOl6rdmjwyhBmWfZ9e+uaZXnnv6FqoWQlhTFNFetixPjOkFsgj4sWE5xPnyiobEYVg3uJlK
ztTJ0690BPsX1tQU+TXL0VXOiZqHeNdx8F4cZ2QI8PXNd1FyuKtRFw+KqFl7GZNWXq1gyjkAytfJ
qeV+LL+NljCfdFVcikrs2imqDqVyqN2OcZI1FSEB0YMJnswWt1DjH7ISJsASGU0obA77uKrnPRby
HFjLSBuRw9YupSBmSoZrI1UO/5Ud7OLfrZIqagNABptLThIahqA+k/5x1cTurDZfA1L+HebCo4rx
JK3sQjktT305MqaZOXPIRLdFh3JVk4xlB8WCrt9XSO4mjWxW5Z96IudTM43HXHj3ePWvT2vTTxwV
9Fhr81GUIAObweIxyyXRTWtGIzcxUM/o7VKL86dsq9+j578ZI0tfSxDgHYN7Y2kmCK8kTIhcGWhw
gCNu89we5kPpGG+djYUoBnnUTysMDcpuWjYs5AvP3rkiZ5dRG7sakOzBc+5eZ4A89vABBC6bIu+t
7friygQkMDOyn8FWW2MwhGhlQUwY7AQ8Ujl/D9qeWm8A/7OtXmOru0d1DxpCVn8cuWRnT3DlYWIQ
7Pz7k2GsjWui7g6Z8N9cTd9EQCze8V5boMAzHMpEusaaUMTDmvdfKVF3vrHxMKGVEdmm4mxcjBe+
/w/TTz+MPPuesC6CeEV1NPGng6tM8h4R68gCuTJw86ORJC8jPtZtC6kODdAtz97k4qpojaO2fykH
P+m4zEfNBL+mTzbkOOpTNw/HeW7aI8JSdam8+pG1lB0aM9wbPz44fbaVTQBs2kdScQLdh6B3fuS1
LUMAFdRzpHSTNNznj86cbYsUe2Wh9ba1Hf9AETK8csqayxpyNyQ9zM+KQaXQew7+jtG9T4+Gkb1m
klCiVzT5UfkW/7HK3udxCt5aGSAH182hI6C90QCVtgptkJR8Hm8D+qrajFGuAwx9Lex3CNj4+cb6
B16R+JkZ9ptegvglsWOPXEJDN00V3IyJZZbrh8K9JQbbHEdio4KkcjaMFusBnBQe7P3Ntb2E6zup
ycQHljsCn6J+ut0ZgRm6Vg5pLKZ8jdzdyuJ+nl1c9sqCTmKqkp0UygilmiRkkoW9ckaF1iVKvfce
x+9Y8BJYhZKsf3F393YE3FexN4VPzVoe9Q6/d83m5cPmosED8lSrBgRHkVfHblL2zphqJupGwidx
hoz9soPKLrl9u3r6woI+3VQC4qL+06ZAY1aB2Gv8/M4uWlLjaxcHsxdUqyw9sNklmU8ZnraHgEaD
b0/1e8kt8pRI6ylts+6vbAfaJmDQM2bWF96nbcvM2Ek0TArNnJ2YIFPWwC8QJw8qrt58mb5gtHpm
FANpyq5O9XBfI6XY7f/yQI8xBtIEQA/TTwPbT4crP0RugF1kOR89wucmTh2AkCgqtW9es6TvjxVA
IUKeKbEyFotMKj/oGKdwVPvf6pzSLwBj5s7GJVu56imZCLqUcf3oOLGJBj5i0I9XPQ7WceZJ5jjI
NK5trrB/tYNan4eDbd8A23gn1sstUUulj66lX+N/icUuAD7vReatqI4joI0bK3p3T0Lb2hRdjP0y
kCd3HJLQd+A54RxTjyBqD3hdlqcs5gRka1yqVD/jo+0pX0DcmqvobypYwFsDVD3P/GBqYyBcHaar
RTZVOjhoL0u2XWSdOFPLLdvNZR8XNARBHz2kYzIy44MTJk/+Ik8oHu0NX/Ol923vrHmblBDhPIkL
yAEjXN38Ih2oqjco5REYYEtm9Qvp/XBSC8NbaZ4NJ2L9TvFlGydn5nrI/IW0LqJZ6dB+wQ9Az1+W
e/CHybrUS0EDPBcO20j27VwnR9tqHo2twXeW1DH1HQalckluGkctn1lDh6VnctrVXn1begxSXTqe
m5lHuN8Q4w9KOI6q51Av84ltEwcCDtiGVCMchl/saX+CMXf5tfUdZTFCJp24Zynnvw02mNcvhAXn
Xlu5juSllzIWwCA1sPuDOsPHUQ27MpEvdQr4uABNihaQvmrf+1CAlFBQWHaq0lFh13RH3/V42NuT
u4H0+C0QQLBj7cE7yMha50z7eeZRL4purWYwOoKS3XzdSvcVedha9vlhSJfubtp1dy+9+q81JeMh
8XixWjsbdwODVVov7bUAU/XiCevo5PoXhyHvrSz64UeC6iqTTQloYjZYaPogB0W7tufxf8K6fcOz
mlOpPB36wjBOqgp4O/X+T+2ue8beUmFPcMDQwaM3EBUCdZgACFVVyQasoyhCzdzilk8Cjl+xnv4A
UFBEpJJQTHCPM6sOyK0a8yUzaIFeoPQMurhN3UzxGKUZu5mn2TbNvKuybfJTnLSk2Jz3KRtLKiw2
iVLp09D2pyV2xyPHmLeTxHzoAAVsmkXDSSnr2VU7Z87JRg9q3Hh02mgPEo9GCQf18kg8H9y+sF4o
H0gOjT8oHiIeYbzG3I5R8s1YCuMSrUGmLmWAFuv6JzM3rQEGuFWSV7joX/MgTrFU8WrRegWjyr72
8CVm9qpwn1euEWdtWFREPOhT+BPNs7UurOmmqoLj1LOdlZJgCae049AqW/Aw38x2gZqy5p6AsS2n
JisRO9p61+ae2FU44iFXpdnWamiBAWr4lkYttl54bUQZe5BAwmaPYTnQTMje9VTZ+HwYDuNQqbfE
AUaKDDhk05loXnbmuhFiC24u0sN7hxGdoUTwoc4CuZdW+0XrNlNX4r54Pfsnp8juUqbeYTQjfQDn
8WCSe6pA0h4iCxW+jOOH246XWhbjTbqA9ShS22O98Q66xUHBrWL86NWWZ66K2ruT1KFDLfCWxf13
C+Vlo9ifXOZ/v5Rd80DH73WV8tG1vFdRwTeskT9iarj8urEfdCifYi44hEPmfq/Fb5+YNBg0RfSY
4ZXTvdtPc3bSg3WiCcemMl5IHOUINvkoPmO3yV8ZiJ+9iLvTJOoTQX9cFkmfPMgl0G/oglzystHm
Quof+rGKzsaMYwIuXOi2v8aZYEbe+7eJvffWKVPyskDMaLBt+f19gtV2VN89HE7IPTlAF2OiCCt7
yjXKpLDw7jhpauOqyH7HDc3HMsuw0/WHum7Ha4tFCz/qth5uTrH424Geiu2y4G7iLs52o4Dty4Zb
qOC3l8z9ebC8j2aJnasmMB+wyZYx5nH0B6oHUEO9Hp/4aNC36pAiasqqJOjbv9vSr/ZqMV8MEpKH
Eukq5mCkJDtiGQPC1E9xRuBSc28DV65j1lFFIJcUK8ji/2L9yqovf4IJW3w4jKKbyrrkaZm/kfl/
taJ0H+vaPs7LzUxjWjCW8ZsRdc7FRZuhQZHUcEppgz28zYiJh57NSTVpVt2wDGdn6kPbHo+x69Cg
4FvyjFj/U4oohJqCJaYfeLzo6nOomktQR2AJ+G5Bg3KLWAiXxwV0n7LOeEClB1qa6BKYi30ZQe+a
R+oURVe852kgb8VEyq1l5JUVOyOK1ciQU+i8X+ir2OXaBmOn5+nSTm2Bjh+1u8AVOA/WLw0hpw3Y
s2xP6A3bf8OPxYTPf4EYFF/MIrgChpsOdTXHF62b4TjF6kDevOJmRPwpba1r25doixFql6OaL75V
f/3oW6PyjxFQVT/XzsWQnK9xbX0OnFxh5tnmBebVX9nYa1c0Kw18Zn8bnDMXuC7NRa1f/LoM59Uh
0qS1PI3N4X8+4YuFy4Z1icHqoiJKHmaAZC4WRMxeqPykHXy90VL+nluIrVOX3mbxO6PnbsuA/Bgx
gFz+58s8Zc8+SY4Dr7J3CgjZt4yo/BTrjzynFhKBAobw+mX0yFzNXjRjGHBwKaTZX7pRTaoNZ5Ya
ti33BbF/Q8sFk9h6cDrt2YxxdZJtpqJDOtOWlCLtPSP1bFne7eqO54pc+RmBRSgziMY9fOKNwlx0
En18bnlvwUpIDORRqa88xB6VmuhTkrgp2m5ydr5ggoqJ31zyOfo+uPVvTWEx+nyahZFpkkgDu2Pk
cZiq4dXM1EoAYuVcwuslXUlOB0cORYCYiBuZX3yzwv/J0Fh7/d9+jH+1Cgj6Iq0XwSWHVtDm3EJY
2poNXhjVfvH9UzxFLc9pzJZ3d6YeD5IIm8hMvHSO154aq8RCl/bNzpiT9CYHq7lrREH2EclG1VBG
+4w2smkldISANpqfbW0ChzF+wIZx/2Q+RvY4NenFKOQJbFZ98gE07LLRfe06Nb3kDie4/SoEU9nc
W+a2Svpu4zVe+UshVAFQnc2JoE5R38f0e1CPT+xaWS/b0BYdtIywo/YjtMvyE1mgu7WdeDEMMHMV
wdBPJ01uLeDmTTOaxnXuxPrCQY5SiOU7IXtQsEUF6KTIzksLoMqMu7ttV08LkvSj3cpWNmdzZknf
wMPZdEmp2YdC3rVB3yE1FO6O9T9p0NjV+DpFetNchvjzRDiWavsAGZNGJhQSi6ar3hXeTQyrclbF
NoVjTnJJA6YcpWue3vjLYX3+cAfvEdDofMIycLX8PDkiYR9iYec7v6Q4gO4LslECI7Aneh2CSSr2
MTDSPZumFcbblbc4yp477ZShsZT12ejRBFRUT6AZu2QX15pqDmEVx6Kn5mV0DDKBgFKhWYgfk6Wt
i5G2jyawo1eH7CeaIiUyrU0riUGVkyCOw8snHBZ9C+v2I10uFZuB9O6nWfbizsH8krh4GrDSP9E0
+61d2XuZ1cU8Lmk6MfWUhxOi4V6kTxkFpXfTzb/8pPbe6W1L7mNl/rIDA5hdaX9EBUElXvitRaHO
gYbx4Bp5NvYJMdGT5cEaY2uPVda1IRy7VnDgG5Y77fBPSayYHByIlk1WcZhbyBAg+IJDF7vGDpSP
exyokOSz59Tbsc9MbNh+cu0cTTpUF+VhptZo8ToCpDVGE5l/871XfKwTd/v3zpyfel/Al2WZ2+n/
Iuo8lhtXsiD6RYgooGC39J4UncwGIQvvPb5+DnomYjZ83f06pBYJFKryZp6sgr1tWURtF+gY3kLm
pT83Ku9QuCMkNcJ9sQoGVxHIBNKrsCX1GMgc2Dtul7g7vZsKypxhmHusnfQRyxEmERJQpiAOc45n
0AXVKM81EHMe5HGjjl6lqxZrbhHzUPqRddDbW0kObJ9uqCCHrd82HMC80saEURWLuLH7Ody2/pDA
9aAZnbZ3S80P4fQCTXPtlwaDiFGqE+dvrnCFHBwNShU3zxamabTo7WyglSMuxMwvzDWRencHnOFQ
RdRH+Lwrx0Z9tmmUbhO9JHEYaivCC/W8TZT+UpQsxw2ecbL5xPEoy+VxjLTLCUufp42VrpSQXThl
fuDXQeSTixnrGa58eLn+ya/pe8jhDIy56E4aNoxAsySaBLH4MVaXiuorJ8dRaHuMtGvUUw3Wyv78
78WaftVZ296kPKRifeaeZKOKP9BZVRl+YK+32rVVW8+kDLqzMeiUmE/Nt3iZtKL0P/IIN7TfEvns
O/bFPWvlTFMa72NUnS0uUxeLn02rc2vKQ6GVJKapegclIL8cqgtpckiW+Bx2zPanJYbMcJ9ZITUy
3tmqu/LZh9s2APXCiOdd4ljHmte1E1wPenAp6bx0tAuZkGCTkqed6zRA7ipGZFALHrEt/HuU28cs
a7lAcvPd6ihswF+Nht75QGgYaQNMJzWuYsxXYxQkYoUFFTI5iUrgELLF19o0w2vKvxNmTixPLnSk
Sw5agSn+fjAQ9DkUBQtml9GFbQ7wHaKb+CcBtRIUe7hp6Z865F9MFu0NPQcyb5nRo9roEA/r8iF8
HAF+R/mKgVf7RJRnjd07P2IkWdVM/ZrxNS7D5hTYNnzGDgAhgn9wCMc8fXh6k3GESthQ6cYWBECP
POs+NKVCGiBJxPCfxdYvwYM4xBG93NT31USYZ+lsl4Ys9ZVeeLQl1Np4r/mTkALonlHxwuKwtdAF
RktXo9wR++5Ttbtno+riBnv5e+zwbBVNGp991XlLOLNRhNddqxKLPTq3cUIv90yzfmdhLWBW1zUu
mjBf0/bzJO+DFJs7JJzLRl5VRQe+NBjK0unsF8jjtIFA6F5VrRKevHJX++zmC48p2tgzVrJ5FK15
FBFkpsrpaIJCDyOmYb7Ks7WkSCyCXPUO15FN2rBvmJIvpCAfUQkSyLnhde8WAi9B73SvtpV2iOu8
XLoYjJZqVUCMx/R50GuX5s3A0zag2Cv9mimhcfXwO65SQsF4fum9S0ZxDPDYzcnnllvWNswwre1T
QdvgU/C8dWappHhab1hmJZgLZIqRgyXjEh1ktyuwFZeBYazayk6OAbVNDL/DyAs+mVCAsC069UxT
RrBLZDKuoHIagOUeWFiYOo3Nd+phlorH/m5kcHlz/KJO50OuH80cjLm2b3jTNrmv2vnMCwvkYm7D
POAn5XBSX/69qCA9Nj58cIzqFRjNsDHBKBZy78mcj6ZX0JNDduCi1oM3KkXBoWEHIeuztfPu0YRx
dazCYt2qbrPzVHbiFShHLrncOwdu9ZEEtbIbsUIcnULbsXuPr8n0ggNrITQt+sjZhI48K7nb2i+k
MXfXWTHGI05PFfWbJxLjz6xJ2T+rA7FchvmDB5Mb8As/p1Zwd/S5diYIn9IMuKn6IIeaMtIE5OQ6
tS1g0MrBZufS+49OxybQBv0TZldCe4CdbAL8mS9KlBMhKomWxL2zd3RPexbUfziV2Iy0i+zUADiB
2cVnl9jeS5cMHScYtcagjGOQ6Haw1uEQpZHZvxpddeOLYZUKbr4Qr2T+qeTESXdRCGbCQDFYvtJ0
qyIMcExTTr5LyUXTjO1Lnr1lHEw2piRbhiNi2NWm98c+NCBJL9R1TBEEuyqAs6TggIv0wOaTOFD2
tFYEBz8Jjqk7cPJVbO+lVXvvxbMlLqax7s4ddQOYg2yMN8VotcdavhiZZCONexkYJQc73Gs7xJ9q
GSnWPc98g7tiBnxS7hrZ5KtOgxWmMYC7/HuJdI4xDefVmTl0uwEy0z0FyvCiZM1yyMEJ2UUBn7Mo
suXQefaLSyn3wnXzg26gaTkC+IjL1vskWqE/G7dbhnkX7iwC8jO1Fgn22XZNP8ZwwWCGzkgIcp8y
MoIMI5ZMcM2NqUMLA1TGuc9NX3JNkqJ22Y4g2mr7wqYhRzX4YUrsgATke54bbp7tc2QyJqoqJdC6
pR3TbBWV9smcdt4Rq0nNKeLTCOJ9PiQTSx6YvD4yYsTaOU9Idj1B5EIVth/mtC9ilwqHLtWoErYT
bRt7lomZ03kXkaefWznhSw2msUqktBvmFICOSGWsBfjxPWCTp4wb5RgOpQ64YBtgdDiNnRxOA7We
1EbKnYZQvqV1LZ13EDBxhBBRDeDwnJlGt+d0BBY4joq6FkEHT94VH5L0Itm/yGR1kd1xqiwpclpF
o8G+kAqg7rvNlkFWcjVhzcD5L7RtxEl236pM6qogGDdmFTTrxlJPLKvpRyGsoybG5lx1hbUNCWXO
mqEwVoUJAjShM+jsmaQF/TrflzlH6RaGC8pl/+NmtbvsNSUlJEM2FQnwNVhEGrKLh0V0Yad0eBD8
XPWjyxlXwp5rAKrg2s38tR57r4RX+QkV9ShTCtREMo6Xyo+gtOpSfNB3tEFfaz+T2DBwYBXLHI8h
N7rJ3UB79Jz6u0xhGEgPDTRSZRkOFX/YGK9mFm4oX1v0VXdvKdg9aWpdXYbGfjS0T+y6Iukp20iN
nRnRFGty2tjqZcKVWvbmEdcd38nsMBRUhr5iNOtvglgIAl0cDIxBVNcekotACv7GhHCTbAOB5/gZ
Rw3YnBlKmC4bdm5dXR20qCy2QcBSSh3WSs/oMeBZf8nzU9hEf52nWLs+No86rSZFEMpHF7fBsmw+
Kw95WUuLExlX+9S6YUZyza3W+uTtBZ64sXj+MFBsc9q3TG+JkqfOhMY+yXaIzMYcLz7s1Ed558x8
lkojzpo9oT3t7tVBJ/4CoM/j3FTym7SraAuPbvJxpE/JeHgGuak/25pYGr2BYTQescRotXmerCdp
Z0e3uov+mlbzD3nd9OHi3y9r6GWHPsgYZ7EvwV4Qr1KrrncBQZYjpIOAWUnzYhjYPhq9hHRpt8fM
HsXJH+SwHYfJrtDOOTyOVy0ywiOGaNKVio6xprRfSonCqzdRO+8N/qaZDs7By+qHg0K9GDqiS5Fz
KDKkCT97D0VtnqwWhKeZxM7OzRWCwoW4JaVK85YZOS//XryWxBwVzAlIYKPVslWX6O6WVUN5UeHq
TX0OyldN9bFqDhy4GUZ3ubblOGK/AOwUBHH1o5ma2rtKexY3XANlznfvdIbmB993r4U93iNNh5ko
smTeK32PM0caS6tq6pe2x1Vt85w13PLSkmH3SCFsSdrgxcDQUzGn0wU/Y0dVjumG0QMdW12aBi3u
hcvbl49CP9YcKGd17V6ilJQJUlkDM8vo17jkVpFZVmdRlvqLXj96PyyzGWCoD9N3uIu9IHw0AQ82
LVSThWXTb1RONT0YEVXae7U3UMyXYSpFiNsyutJx9ZFGhr5GkjvLJFuG5iszyYpEjZmubWysd+5N
seBdVEGEefCQ9VZ7NCyOGxYS425yHJmW0ZUnS2YMMJYfWfXSBoKtqO9S4yIgykhEyEEV/hsbui1W
4ubmY50HWRJXJ9kYn6XlKsckbfuz2TMpUp3W3KX1JIFR075oROl+KM6Z8MfNhAprCNK5hla1pzEs
lCeOUhx/aNHIQYC7enpbjWpkSeZpEbgGkXd/DJ4hZ6DYp9ELL1yx1ao8OQWQhPQkL2aKkAf6C8lx
plqyF1V2GEnOX3QHsFwTXm17VRGCeXewYhVS/XVGyz7wQxxQPeJjrirMcnmZSc0VJ+FYYHILA3+o
DkKZ8ui5aobZLUehqYtObGAPeztCEfmhVUwaNUqvXuEQcC7/XkQLiSmMt0SWdTKJh0qgSTSUGpMj
wRg3oLIdsYaOCxUHCkfbBL6ys2kHmRwN8r2rrqTeUQTDc8Cbs64MCJAFp1I2qqzneaAxnCmKCxnz
TZNb+tGfBGYqagiHapzH1ESHsVmh7YDsTZZtUwe7wRoP7D2ctcG9uAPszuQ2s1ehqz4azlRbCm2S
e07rh5W3A8Itg+K8y6xdqUusoFRsdnpanZxonBkgzNcO2YB1qQ3jvHArCxTB39iqxlaqOFA6YNPc
E5qmLiwHtHbVAQbMJMdGUVjMndgtr12qWagUgVsw9Gb/VcDLLphWyWrUdrYlzU2id7hXQBnivKkh
wSYEoGCaOoZ99srurEV+tWUKlF11K6KZkVSoH8j8PDjaMEsRX2YgtWqszpp/B8+yb/BrzhkdUaYa
a9pBxno9z7i2OMkSaDT0+jZk4HOcJAOlHbT2qYzU4pqZ5s1IG/8SiuFZ98I8p0XLX7AZpKSTdOkK
JuSlkSXXKky+B5zAPEP0cFM2LSo0nhO8IiV0/eKN3JvcUOYQnVANzrYPhc5CjVsJs6vvda37Sz+A
0u+DLt0nRlbuQeRtewY5a/qclJ0dNMrOnF6oYWEnN0XEsYQfRjNWD1RVb+tAM3fCxefTWnKGdKic
YFy6J/4feFh9bgf9uI5dW55GKyo2Dl7TSuvr/b8XlXPhfqTCbCdybu4oC1bklGjZltiMciYTx56Z
0bFrjYBkCspnYdcm2+0x2xgZDow4beprHVYEpGn0XlejK2KGl+BKzAj+EQNJIqb1XasCrnhF5lNm
qr4neKLxHw0M8VVn6bX61AJpDPGC0WCxykZbIo4bcttrwyXuEU7gzJHtzqxhX5q42o3Cuo2ZEh9C
tXt6rlquY59LK1WNh2Ase7CC8n8v2vTbUmk2Y9EomyyxeHj8Cz0qPvqinabnivE/uIR5Ug32h2M3
6yy/tLYkysDPQh9v/ioMdePmeHKp+tyh+jhzgnlMNpWGSmrP+4kNPaM3milU0sqp7CTAKuohIjtk
ra17itwe6QE/66CrcHxxkaiQXYKyNVgiKCRM6+C11rQN55p5H7l/UPAaqkVTatzJFv77K6hUmDOL
5Dd6FqP7lkq/YIaTNzxArpG0m6NSMAEkaNPRW2uAXJ0CrX1+D7vkOTDc5DRlz0lEgJCm3KknaT6z
U2yygwaf17NXheJ+T340aE2HNHHf7cw7m1NMR+mpRdXJX1IH+BqoFFIQJiB9NFCn0I/vTVMcBizh
W4q48Tx38TL2ud16hv6zlovmFCAVpDys8KbMq9p/IwR4llrxzk6ajY7HTrJYwlnfaIH50cLxbErz
iLC3q4CMh+i37AXXQ4mKJSz1z7frG8Gq95QpC4rGhHug+dXKr73QNm6bK5xYXSryVEzZnWosW6ZJ
2EkfFksEayuBefmkLvRIKeUdvRYJ0fqxC7ffegb9djn9EAyGA3KS2A+XemryqzbFqa9/NO2L1Zmf
skULKQuvBfHo08DQEWKjy3RBvbwaNcg5xjVR4y1l6gzeUECc/qB4/lc7ckeNKQnDErZWhwgwMwoN
l8pbVVZfcRS3y84gfq26W+5QD6Zr8K2BCNLBcw65068NXWdj5VsP1Wfn1dMJLD3l3HUAvjQ3x+ig
fYZW9+6jXXMkYhXgKbIbbP01aBm848XgG0xqW4lmtMrc4Tulf2BrMcJZ0GgKV7Ov2Ov37aVDpF6x
dJ/NuMF6HuVi10aDDk4gfKtDUuoiDNgfll22aEJGSAYzV9J+6jWK8l/HDJkKpM5FNS2fgTa7moij
SiiC7DYKH0DMciBj+8KBkQEVc9d3FSjBQvaUPqejeDIT9TZMcKNlNHoUElCzijLHJRUkHKELo4GJ
YB9iaOfkFKqM0bW3DFL1I693ls4O2vNy3hzUb+Y+KjJ8Cm2v9ZmAB82r4jULwdMBWDHH2xFkSWPp
lyT1Vo4a/6D1ECo2hz/pV5+EBnkc8Kecrxlj0Y09UoUQ+mz+pj8Quo21U8ca5XJjAWDlcNLidoFH
8JsEyZsBE4HUyZ6rcB4JB6OsxlatxAGVDY8+im8D0kDBMKYpwIByrNIC71UbEIdKaNEzClSVehsV
2Q2gxg24wtzDnNoJDE+4Il95qDO/QJAY/kQjD/AjHrre0waDzxB76b8v4UPDBp0dX0Ps8wP/LRQm
MISu/3yj3A1gp2zp3XF63wfZ/sV09DEt5QSeMaFpiGfCtGQ0VGfz3CfuXwlrGQUu5zqAvprBQ3D8
caviyowlnhsmqNb0TS2Gj2DEOKxJ611TlT0tXys/7bZ94b7nBTV7IgWG4CQXjWzxDLrHLzCEVw2W
dmKrBPeHL5N9JltTbau3yToyGTAlaq/Nx1ou8MJ9hbH2qTTdD7D3K7thTqzF3eYwj5gGoT2l4kIa
zUds93tZRqfKcKt5bCjvXWVtqYq355phkK/xgjuJJI5ZILdFGq8qT/3k6zXOL+e9X+A2V4ncjl6/
dIppiQbgP6t95wEZ4MJTeWl34lR4FsumvYpt7lRwDAj3N+hPkD90GMnRPlaMh6kqP26efjRadgIZ
hexHv58SwdrD5ZkbX2mW3qX/QaBgj4H0QRvFj+u3r3QYruKkJvNZnTwkdkTQLQfWbSljzrGagBVi
9e+Ra/75wAo48JabsQs3yNti4ftDyJSt3hu989TrKeHMQTMrgWHEnOvGxoadzpYsiJ0zt/VP4DGS
HfRu3Xb22T6NdHDNU5J9M587eG7T5cLEhhRiT1/VdDzVadgw+nLTjPnBZsc4+/dlfTjiQhZ4tU2A
hPgkf8b8pU0yCzBM8Qd0/zsLtk6s0tTjEHh2rerYAHiBKebNB8/i+JzudPtWl4A1RV1MttU/osZn
tjpXuPEKPmzxDm44jLJVn6QnUEJvUDfwJDTL0B4QfHzm+uW6Ua1VT48d7macs+y/022Y1/skU8ja
1+uw8vajIXCGyIti7FIK+jhwwelAEPPfyvJdcccFTt6l4EwWmua5JLzm2vG2jOyDHreLkLlhrjHr
Hx5azQriyOyteipdczIFc5aQRmxK3vYMuHx66KDb8zwD66RtM5unUmZU9Nra8TsA+pcxYTpQjD8k
6hAMjNBfQv35tkftgUr5VWYufZXT2ToGrK+UDjpBRRoAkAjmJgfuN6talPg9/mL/nqr+TOYgJEKK
HJjN2kMMm8rdFVNTcU5A06YBhsk0D4Qm2al68hkmLOs1fGtN3I1SPyIMZFOTrVOAlMCHf4XtueJd
SoWyAUD0JG9EjYJjf47tRi3Dek77Az0NDMVnGOg+wyUPr2jmd/L2E4luZ/VgTsLh3RPyBGumntnM
n/uOKSFtc7BbSMzRK1ljUsxVlvJ/EId5ZhCyh2kaG/WHTMtHUIZf5oBlQeLUqrTgpoRc/k7151rO
pxhx3pc0Fsb1g7nBxUnycxlmr1ZwgtwGjDXiv/GbxJP8xPh1Li3iv5l1qkV9y0mO1KXLMhh++DkV
D5a/jwNQbmp0jbhkmobTi15XN5vMzMLIH4bfXUzcnGQK7720yJK3Z00n2OrV8sq250sDrpLUVO5o
wy2n0En6mN76DwKU0OeLdRGnH2OSlLCwezG30nIbggwoYgDD9ujc2DM90Ml4vtBkl5sWZ15X3Gp9
IE+m3iuMNq4yfht+dImScQ2b5sMJ1YemQgRDATIrjlQOrKSZFO0LlYakXvr3UjO4NmL3rXsJHf1e
OMaPxMw1C1rJ+krDQCG/TeMs/XArvfRbUOMz7yrYpr437DDvE5LJ0MgHyrQJqFPYHNTevEHpUDTt
1zZ64GfoazMn7T+FP89F+45MgkHQ1n+y4kkX7Avr1N1I1GNtcCNa6b3prefotk+kmg91ELtKHTY5
KvdMN9EsMzaKVfBnyIRNlR+/tDZdRNp0B5XyHWptEKAysiOZybH/9OlDdlrAMpnmvfgeaBPBvzBS
zmpTfwwK+AihFB+ucmglbjRXA+9nBfk5YXxg1sob+ekJWM87FlOTOlpmylmAK9nS6GsS8TpPgm8C
AuwJlW9G4S90ydnVR+87pJOca87VovCAGYVHJKKkJQV3TmPFryqCZKfwxDEszKVe652dvrqYJaVF
fb61hP2uJRaaldPefWkuNG04mDCgGFtpz8rkrS9hC+QwxieoK2u+NesA56D1cEt6YlyiDzO0INAP
YiQkRqIx7K4eCCCfilF/lgXhfSm+RkxkY5H/NZQzIVfjEmf0scZQyWpVRkAiApql+uQ1dfTvMDV+
VMU8ChYTymhOJcdpLhrlUoTA6AOdiGaUHwlATu0Ue7IhO70pHl3Rf3n0DTch+Tp7xNZQZ3xANRt+
g9lsoqO24BS4xml7RDC+BjHhZZPGvnSE5IG0o4+1x1/Daeolf2VhExGUmCo5XFQ8yb0kfQNCPFHe
yVyKqDnEbbwuYeDPTLjngsj6HBkVeKAKJx3dPylpLhAy/zKMdF2MQs44gPCJR+W2o7KGZrUJ00wz
M3GT7whmUwdYaTag+4Ih4UhTW+23aq2bSrJJU5y/GHvNzM24MQT1mlXz6+RTa3aonMNOXfipzS0M
YmEmmh9fYBJpg+yTaR8kF6fYVAS70oaIk6p5OLfptC59EuqKyidvglOefOjoOLRfptF1SPkxCHIP
5ODFfbDbP1/j77WkgyBU2Ou+AzKfhn4+60bemS4293785RV4aMZpmZi+c+80xGqVW+cTF3VH46d2
/+yWtWnE4EFenJhX2RjMAIkoenq3wyBx7yPSlklP5jpP5I9SxaiQ/VLBhzaTZfbmZMPU98n4KhwF
PeoVePDRf3GbghqFsOcN51t1eJNQ26NaDNOn/eXK/DS69qdjPZkpvNeZwz0A3wsJvJtJJfaxagqy
6CGcy+BkjJMLXZxjMkVQdi2mNxvRMqzSbVyD9ACh4/MbnB9uEs/9jHG0bWP4wTNka+o+qMWXmnpX
dyhxzHFSKPxki4UgnKW+aCee1EvGkuCb3VXJq6dm84DsewtLx6uE0BvaFMF4N7fo8Q4nzkHhyUTy
Z6dlwxNE3YrCMKr3wDwApNSN5lGMfGt1aJ81zg9hdMQ81NqkCT157zGp1y2YhzZ9y5UsnHOWkbNB
ramO5GNytXyPf+PLN0hxJo0LD43dVFvHH7FvHU3rNw/7A90af0Uvr8TE35qmvUdRcfEMcucu/WjK
plWwDsG5fQKcuZRBch86vDhpTrRv4KIYjGeKJufWzzD3Txo7fM9cE0qlFv5i4qsl4qMjmiT6bzri
Yo3aO7aSX2FCDLQD+2RTxpsa5A+Js+QOg0YmmyRaFQ2XbxrOVCXch2Pwoll4A/M36XNpZkZIerMG
k+T4oMv5CEiWB2xXenUOgRHbK8ejanxGbvwkrzx4d4V/fa05V7BYIf51pqOevYD/7+OrXjQDy8Fg
18zWG4Z1PwHwFitsV0LjhoT4faK+6JwaPoSHZqcPW1iAOMGB55HRZA9tPSvbfu+16EbmCPeg0Wwt
zbzYIUMffGRAnzrnK2DZaY0azz08AbB96ael1x9t23HBxIfa6o+0u5waa9ioogOAJl94M/cR7BmU
tPqN+hXq6uqLF20reUfuPbNF+KbtgYKKFr9m7OqHKP4zR04jfvVh2G42y7kyqICeDQxqY4gxYB/O
BmT7LMYYiW0RrnS5VnVuEyMNB1yTZM1jaRwrQ7IkmWjwWrUFaBihHvUuZkGSuK0EKOhZwabMHgRO
XsssTKcE017X+BSqGvZQEiqrgd4v7p8yX7QyWGOouWqpeXRyAghFt47Livo9kjBYZBrRvEKgfFJC
fA5L4P62t2dQcej7gsSdG/1iHRW0zjqZjZRhbU0wpwHeosHPL0RiP7APHgyijDQ5HUQjbsXU3D3F
kcKN6OVhhJfmqtmaZNAsmrgpfMvA5lBfjweA9cT0tIumrewoe/TENdmhbKw+3fakxiHaHlD336OC
B17VsFbZ14AuqKpN9ja7GUumOs64CAhqpcwZ9sBolyNdIL65M3tammB4ty5R/C4xbn3Zf2Fu2Rsa
IYTaCGdgpoaZnQcnhxUKsr9E3ZJYRPxFHGFBradL2KNuourIYgrs7vS4sVLBDGbVs+7Ur9dzGgT6
eW9mu6yz/wQmLNZsHk0ixMU9UMgSVIYxL5QyAxSxMiXQpFIi9qPmMjRrfRAP70zOlfm/P806nrKm
u/dKcjWAFd7k4JBZq5km5qROlSlai0mQxKsZvWmi2jp4cgYz/iwdHqSUjv6Ng/pEHgID8NVF9inq
0p1hlS+wEdZdfPfjYaMV0yAZaojq7mQdPngLKdwZ9HtjsYjHvtwGtnKqh7dOxK8ysa8Y+w666j3B
Pq1CLzuFaf2ZeAx2qOr4UF3Sh27hzm0T9WDr58NBdaH2NTL89UvlRY+7j0BQWtdOA7FSFgs3wCHc
YjUJkEMCyY7AD+zvJtuYaY1forpORfSms5qsy6PS4EqvX+Xkt+oU9S1qxk2mucsyCd5Fpt/tRPky
NDoGU3H5V2KQT9Qq5qeVuvbMwV4yp1spmrVii7se7b6e1Zx0fV9NNnZQETWvdsE/aWjC7uvfkk/V
HrsvXbWvfqpeXNM49aZ/KaOfrPLOoJ8ojXG4RUddf8NK2HnYFzAxdVANOsoPPG/VA3Gb5/F6SJwF
UtUqt3seBwVCOPEUhunlPXYpJolhS4ErJvkjwnPTNQ9azFoOdhWtS80yZes+1OcuJB7bFzuqrpbQ
2gJ6R9SRnBCggLx+NXFOkxwHktJjHIMtKZEhDmofAbxLlDXTKR8tRLnUovrBEDIfOAtUabxzUntl
Wt4t1If7kp3uPWqyQ0CdcCK9T3ihs9a2t679XjbVM/KZceYe+ALFcp8hnKY8Fn/5xMGQCZNRoylu
Dr2KqL+pyfM+Sb90SkMYP/i7DvgEFiX4zyZOGkrEiv6SXaCvHP1RfQE58lpW4uTU+qWJ3l2FOoSq
3vdZhm7ItDlQ+5eQJ5Jp8sisGXYPIz5yTsQPBwE/TvvviDHKzOWrYjuRqDHJlXIVQrgi+uu7fGNa
xSZy2doK99Wpw2NbufuE8boSIo0goGlS/6YR5TIQWdLi+MityzZaPgLSCKGhHMYw/LM6Wr+TL4YW
v6KG9JtMbwcKNkskTVUKS0gTFc9AWw4xjzTQWUTUy/4v2/Bcf4U78xpASB0add1WLVIxpTQGWoR5
xTCzi7XfyvfpOiv3jhq+SCasPVRHnbaatCcXxqmJ1mbU+hwQUpax9FVZ/zdNVKSdfBfwSkBesamK
ad0xyqoGFUI+F57kgb6WRrEeYZh9Nro8+l07fQafBaHQDNhVh8NBNWnEqkFz4i4r0EDjbF+17cIK
QQJ6ovwzLOV1JLwS5/2qBzsE6OKG0HAFm/wOqFoUyaGO1NfAQ7WkLe7NocpbMV+70jxrdfMA1JTN
YlPAiXR3ltbQym5OHLapksfpy/iSBj95RW4YONRwCNQwJE/sr9IodmFmFGTahfyjKI1Q2EDteWmV
D+xwv42Ld10h0HXI23qVFVn2EVojM/ZfngdM+Qodg7lp4sEf226vMB1asVmvYBXkAcIh5RN+aoT3
sSUAHndw0FT/yvQgp03ry6dxdhO2LVNty+IcBEIoi5J7b7vFppdTLRi+S1Gq5UlFKZ97oDE59rel
X67LAMwR5S7UlMtNqHPZUGs+N7lgd/9ekiTW/vsrtXbiZeZinCrVrtzxNCh2ncees+afMhdOSZtS
wt3OjrGnRj3GSt4XC13xlb02veBtoM2ZZ+FcDhFdb+nQ7Ms+aulT5lfom2DqtJFUE+1iCyWrrZ3+
oQOr2Vf5pPB5WjisCKZ8qhrLkHCUldMPBZkLq9h7bV7s3TgmSP//3xfQiRa2Dx2oUvuLORgXWp4X
Wdwe7CY6d6r7KkDtYOemBAvmnOFXkJ2z0aKCb51VZB/GsFPoH2GhMrFliRCDlRrhD7asn07xDmHQ
v0s9aQD/WtF8aAb822N9NqCYk5PBJeTg1UKyqv2zC+nHkFG0R2Ak3GxiWoypb8poiVsJpzhEvXj1
PP+TrCxKbCmejeY8rRpYlGPc8GDFWIeI6moifU1AOjJ0JiipOZPX21ePYfXlAphYOGVAy1Nj/ub6
Dq+k2ODEjZAEQKbCM7Mj88tQrH6eYUuchcUfeRqx7BL5ktrjTUBJDVQ4Tw0cFMpc9VrfRmpIE1Go
L0Gs00OnGKthpMdVJty0+qj8YKn74sKp2LpkKzwjzab2c+AdrYpk1E7b9hx2m8XsMZXmaeRRws7u
Cw/8Dcr8WyehLkK3+jATiDJDcyd3jUG7E1CnUh6EsYNBCvOt3nNUC1Xs84wekY+CLSPA76poLnbN
CEl2fTNf1qa9F1gRfLCrkEJeCp1+w4w4b0jkF7L5e15x307smqACVMc/yUk1pKRUXLE1JySJtpr0
viBwxwtTQQId8f+QL3f3bu8sTELaq3+fqyoaMrd2fFDz9JZFI7LCDmYG3UE5jJLapyleTGhQZVPg
0x9luXKV/1B2ZruRK+nVfZVG37MdZHAIAu4G/kwy59Q83xAllcR5nvn0XiwbDbf/G/vmoOqUSiql
kjHsb++1uYnCEMXxaiCvsheY83yplNcym2mm+hUV/casr1pgOSTk9UvN5kmuiLMNcU/8leuA0FG+
FYRPUzsNG92h7dCaXgAv0uDSIhLG7kvR2k/VOL7rWfAMsCXzDa3cRx0v39JzBqTFei9QcxGqGE9H
KCJa0H804bdaoBrqbvJat4Xj2RNW25GT4SbubdhUoI8YOR3Jra7Vl8Z7Jk1OMNCqU7PYBrAfPK2h
qkfwzVWEhvv3LJ3BgCbnqKSpjqzoT6mNiacPYtdRHbW18oXOyDG8ViXxEWp/4Nn5o+uOHFQ1D22z
85zqO4EDyE2bwEmV81qi2seB7psI51zW2BbrOj70SCNbQbqCIGJI+IhGauTraxAtd3bxnETg56i9
CwYMZ2lWEWTnVfDY4HNPwMfBvzfsum7EU5rBGKqC5qsKU3+swzMwJPtEuRYX19dkHLj+gvXFBJQe
sfE96RiZqIzbTQmz1ZTINuyfQ5IR9DLJeZQ2wxQayHemkSSes0gavSIHSRVX8LGMoosykzOp58c2
h5EOSQE+tOD+5mRM5mKH4SueIQXQsnDLd+yba3Y/8DigfVVu96WqHoGxLiA+TfS+FxrMJqQf5ZiH
xCiPI7ksMJ3M4dHFOyba6xSAhZssDFYGMlTyi6j9xKgP6FWktVhcJnfZDZ3YIZhQ42C5JDDaokEL
uGpzAQMGU+U79outLfX4WfbvRLrbw7Ke4LFB7ZMJzmNEAxRwgcEHLpyeDHf5cspE7JKpoPIt56pk
4sqgw2+W4U61d4BzmE4nmbktOWp4Gm4ZDs05KBhsEy7VKVuMTu1uwsi7SYva2OFOCG/Q9rBkOSG1
CW6JuTuEbCj7ZW/ES3J0tOi5XUrzmiW0aiKdnTGosX7m9j4nZ+JPNcUP5soAmRDZ/Ln/I14ooIyC
huhw/tQiqhPn8tC0VHVuGMvK0mYPoH/hoKUztdCIwTrks21SmPMZ+r1+LoviY2bEe7Z76ytJahyx
Gne6wcF1HR4Wh1LM3jBIkqog3LuSpqU8Y1Nl15NeJUyGM3GfcerWi7Ufp7jSYZujiOYYQdff2mOi
e3Zn3//1L//2j3//t38pPWn/8e/8/qvErxiHUfc/fvuP/Xd58yv/bv/8rX9+1L/+nX94j//v6S8/
ZfOX6+Pu6X9+5Prl/vkX+fT/9eW9X92vf/mNj9ejm+/772Z++G77rPvzRcLvcv3I/+0f/uX7z2d5
mqvvv//1C1t+t362MC4LOpL+/NGfpiXT+fNK/OcLsX7+//rD9Vv9+1+f28/vNG67X///X/rPniVH
/g2p2XCE0g1XKaS0f/YsWX8DhmXTdGfp/LGr/lvPkvU3G7uMKwzHWYlZgnqktuy76O9/lc7f1j4k
A5qVvRbP2P+nniXGw3z9f62qsR3p2JYO79LlSyl6oP5705KdlVg2STSRFqMkJdPGUwogpjQnhxUi
ZRgyECqNQ6fc1qqmr01nRSVnlO0ikm+MoYtDmU7hNhx6ysmrrsFK3wJ4CF1MgfaMPoSgcYMFVVvL
wssYhz36GoDkKSYkFBUAnqZTJiAh0cpRUWRTv0aWOe3JaaLi0hXmuYpdj0olWBQFtEnD+FUP67g7
SQZiZpkfjIb0LWaYcFOiO0r0gFRqMznRWN7LEM9Ev6wGWPQw6QAKyjqgzm6Qw1kK0+A2R7xRqXUB
3IKrrzh03buBD5McSczRVbbOvtAKiv1caucLCSInK4Nvl32GJ86dz10Z4jjovuJmyh64Dab7UXIv
062ouvbW+KE6PdzHUdefJYYQLk1ncucTF5ThFCfCPHPbcHdlpJg3JANMHcCNQpyCQE2n4GRY+aWQ
bnhTlxUBequ1MVRSrDmEn4UU8rmqiRPrNvNDAf+NsDtkpzZN1QZibP2hN/IeZ+05MR15aRpg4M7A
poJAaVtF9L3ozq01mcmXjqLh8OZln9SzmyqGVk0YmuFquYlzERxsiGU+gYxkT4VjRNKr3VIGUL6p
Abm8E7Q5UPNTvhkNGSDi80QXSqkuIqeEQzZrPYL2SF8fgC3wY2fJBKXhotaDDQhyI7kyJG993SUc
ac9GdRE4tVwtCzYZKKhjIil875roPH5wZOv9rMk7j8ZPm2GPRj0r+/OuqvgHxXN0F9R1/jRqZXbu
Ow3dQQyA9uvqbpxgxWF9+CiBxZBrZd+1ZqP224eqVrw8nHYbV2mHtLGYkiFXPlQm3XwY4TKivSFJ
03p+VDL7kdX0aYjsmIQt3ehJHB4qbSsrJQ5hk9LGPS0g0ogD48nb1CZkvDRMHvuebzchWjuNYry3
FvaKMS3vFvaXnTXIjJ1s1B+6mnHejA6Gq3DYRBVjqbZHTWlLpjh48sgTl9ampxhnFzLp0KrlgZpE
/aEthxO9OdaOrI7yksj+PVrEZ1vmjPcBGp0jGPAEeSu4ZyMzzUtgE6kIDsHYvDdC00+we5jwMUas
6Dg0jMbY5aPDmRDwvpwpMbdHalQMFd32OfZsqFjUbkSrvolgXDaV9WJ1yu9DkpNFUX7N83yN069i
nKTfTTi6JnfYd2HAjRta8QBwe0XR6j2D6TQVlL/Gu0ZnBUGrWQM+9V7Ohf5q2CQhOiCmYVACLHCy
dGeXkh2TgVst5dEl8nIea2JCVZhleysXL2U3PxkaLKJktp5iDJo34FYXNBCmf6GV3S7k089YU1t6
JIE3EdscZcyMkfA7VY/m3nHAMFbSOLmDueMQPFzoMc4tF4E5TM4z6eXdaoSi4amsla/rhNu6NH8m
Ru9i0EQw3oHNiS8GgZDR1jxcwAteU+vYlGQtHdV/DCWXGzWmyNzGlzAKSL2KNwZBEJpUrbclaBcv
fmaoVL4IjtsBXoOxH639WDJFba0OOdSOfsm+XXZ6R99LaWc4oQa9BuMw/8LiuxwU/fBOuNyygrS+
VSoFMi0kwBWV16Csr80I77v5k2OFc6/Q5vZBxtMuCsEAVzYzxlX60ep+l7fIwvhfnY1eLedMcOvG
mkde3kzao064aJMnFHRRhG74TTbM26VBG8Bfuemt4DEpf2PI49PSIRnoFGELQ7tSGg68bzsO8mPW
83s0+u/GtgiAI2FqljvveyaaaDBbMnUM8Sy78aY4M72aU5VVmKtvx2EAXwRMKResdYZmPspW3Joj
kuewaEciwy9u5gJJcelNBV9xMiOo2TQWU/OR3uOTphi4b4Ln/ANdfq1kozGDDuScqS/hby3WPkLm
Y7gOrYeqZIyVVhpB8ZiDFo+xc5hyhhII/cFkObwJK2giawB+rrL+GM0EI3H8rfN2hrV2ONuPrnY2
7Tb4zBj1MBRk2aF4Fe6yBW6CmVT2ZHXi7CTAjAZenkoVpk8l/ZFmH5ZqLbgNu/UytTiB3zo12hnh
pC3D2t8CDjU6J+IbZLoPUsN3XaQ+IKJwDaScNKz1CnhHnt8EBgbL3L4LOqk/hZLFyo0YWcJe/DLS
dHhjP+s5jcfVvnCq5RGw3GUIjT3AGSSpCUxdEJIpI+M6AQfVHqPmMCmAVHBoaekAxza6DAOSitnt
nOXzJqjtt9oCD8uAnqIA7Y6r4dmewqfEUCsVkFBmIClWxq4AFBhKdGebPs54HoGeO++maLrGN1uX
jFbS7k3TnJjEmi+agau50TDkDpXhQo6DoIp7gJ1JmhB+pU2IoIp2jRWDL4uzE8oZe2ru6wFTaI67
ULGZQm1M6h9Ok94lDGqNYm/q3R0k+VOaZs4pbtF548zh70DxXuApLY1MHqNnRUqVzgLzIY1KNHle
9yZkZLQMwdM4aBipYCmOCeJRMiU/jMv1s+iEfh8w+HVqnn2t/Ei1ODl3gfF7iuBPT3iftvGontxZ
iWOi5V/sHfSmxrgYMoZKVmIWpx7Xq22TxB4EGk7PV80TAxqSJrmGRriXHBbzoLOUXwv7UtiMgceW
PKkVkKAfHX391uvtHGQ/buSwQznzPdyG+JCnvKHGPBpQfeLwUlIQNVfBABwEdGbDPyPJG40jXogR
ToJPzxE/GQCciH59EW5ZrzDMhtYoTds727Us+Ewj3XIZQJNf7I/G7vRrD8xtTOOSxIe8Lx0yaqR0
NY8oWW30rxU/6N1QTquMVFyFpvX+aLeVvyTlxcJAUBBS1ycmTC124UZRBZwEeb8zevai1CnAPgjs
3CVeLcQv0wRUUL1RjwK7baITjkh2eybu73iQ2w4UshU4Zo1frYT3MwXmES8hxW8xpdzgcL3yJ6NW
xldYaHbRvBwHgzFQ0EOvsprPLGloVh6cHa/rb5kHr81YBYeif5T1pHtgxH7ECOkhGyhKAa+4zfrQ
9WkKP86uNPcgf0+zpL/e6bCnAZ4B6lhORFpzrvfVii2v4bQdGWJ/KQx2bRXkvkWEeBtpPdVn7TWl
Z3XjYGDpLTyLJmOzJDq4tlkRYatbv7fQcsKeWhBHs/0OWpWRcRZyQQQgtkvW7Nx9ip07bpw5lS4s
YIG1KrVlgpgYYVH88/nHOZg9F1OXVuA6tF04W+DvvCyTR0N0xpuKlmI7FM47JxvHt8d03YCIMjem
PvuLAK+tTWwXcoQxEzDUnHge4TNn+TYvA/bETD7lv2CIsXx3LBs0PeNrs8RuSevCUyhGBoire2IN
jAkVcOpBpbetk1uAZnrgGjZOGEiSAjg7yX7Twbwa6fVzMtP8PnMzIPDVJliaGGibs35mUL3VeoWH
WdYBUIEFO+nnUqlmywbByjCyYjiQJ0wEdUpsMHpGSaGzaGlvEUifcNRe+olG7jTwRnrrzg09ad6A
BZDpokxv67pxycxUBzrUmbY15hfyCxVR8QTwscVV0VnRRNf4qO/71HobWiTrAloV/dN4k2aKqnel
ZY8nwWlIhLUBDXiK/TjP0MSdeVsL0vUjkO5rEvUHc1HDjUgND4LLg0PqaMN0dt7KoXugfYwNC6dd
dVhaGM3GzJHDcTTiEHMEsoKJg+gSsBtwNjh65TeN2S/neMLMniQ6kUBosYB07VYxg5Jqho6GvdCq
AE8JDKk2/u0Zd7Q7NMOBHoz26trsPQWOI5LoebAtzQjvaMU6wbQsp96A1pdad86qAxZkaB2GAoOR
DGHo1s+FJfd98duYE+vmz3+6EVdWMZ1VGDgQyL7ioZmuiYgwUhbjU5m494XU61vEt+b2z68aXY/2
UdwRe4OXGGKruQ3L32XUAgzqdOqhJhD1SOncMm2KitDpKk4iTMZdawf7DYueZWUH1QGjLPXM2k9Y
8zCiJZc85EJIQvfM4w8+Pid2QPOJ7ett/lxHWLdKs4IOpbE4sAK9u0OW39ZNcSvqgkY1/LjAZI19
h/7IO6qPfProE+rsQYaER2Xft3DhTwDmaTTDFGlX7u0U2weQBqRRZX3WpXZUU6Qwc7o9MyB3g3Gv
2qcKC1YAGmKGErMTiFwej/Krjp/nWIjgvqzc30j6pt/SF8VluRdgDalRrVUEODvcAQnX9lFdGbwv
y/tIlZZHrOo9gKLe9Ri5y36JttT4wXgzwtizFueNjBLEhhlEoyGpHXAa30nRUHsCA8Sr1816eEsJ
KkPnodihHmhrYIrG0T0B36SoUjQDGpjqX2C3wNcU+e+E6dq2CC1YZT0614CTSXfTlgeLyse6G7xo
pAijyPVdytgEYrvu5UDGPbxH5A60QzeV6Zmi4KNlacMx4GDFGQJpPxX6A1YhjEto1O3EFditnvB5
tTfUuqcabssOJjMDnEVHuA3Si0zNH2ZL4d4WxilLEMchz7krsPtQLHqLNSlc3akt7XyJ7VnxiKJZ
8MCDctRACXH8DJyFSTF8rPkrs8Nhn8aAb20ear9zAuvQQOobzMKvezFCXY0fhSn0babXu05H5nfy
OL7NK5rA+jZ/S6rQOtNOhrzOpNkcBVeYKTrjoN4BaYbuZjLlrKenRPTjTYBnhBkvFwB9lgW5i9ck
S6gVw3e0mymgDW7+4FD6VBo3a5XwLhxyr6Yzko3TdLZYci3WrzeSVM9BF0SvfZN7GtZIajrkQ2FC
bFdL/9DE2CdiU7e3jA5rGrTUk0IJxUtDkHbGweyZrvgVZotn65z/K71qduBgzlYIXThOxn1Hnv5G
J5+D3suJz40V8W2setcFPChPP/S8zoVD3wTGXSIxm6nipRMkwOBkkBnVGt4MovqgNOFVqVdyc8R5
2ug9t9/K1oSVC0kyr7ANlwTGxmkmMBYPSDUEjBapnqjz3FA0dNOEbXGrqX3fU74d17m1mlOfMS/I
Q9dnzUVPOGVP+UsfstYycUPhYRnAf9dmj6UjAa6EbePBbWMD7ZwQBGBNnkij7ix1uwdRq+m+OCLS
IgDV00Glujpo4g6iIKBjO4NJRPJn0od020vBfDi0f1s4sL1iVrrXBOu7yoHspMylen4bhwp/bakf
VJndAU675HYfn10hgM5p811Cw0rv6hwU9PrLZG1Hl4p+0Qtt+CE+9a5X6FpdJncKl3FeidmLb8Ko
t7x00XDeK+NxluQXR3U0e/zt0cigLGycH0Z/W0luY49Is3OMwUX+SSmjrEkLmcY7IPUJCa1GHDA4
2FmA9naLPYzeFH42cUY8DzyIp3ecq6LKvZiiuhh1fhvKisaflOMIe4gXKG6bnUuIzZGVZFxLeYBi
T992Q4iWX81Hgu1H1waMm5Eq27QAX4niQbWfCc4bTBb6jBNG7urNo7IaEu4tM1xrqu85FTpMBkeX
U732GSNIndp6vleJfuO0crhLYEtYikveGsxwUAdul2h4jIur5nTxAQ2n9nst6PbmZB57J0Qkk/lt
PxVn5itp46zNf1wxQ+diL/JRS5f2lpA4DMGBPiuWxT1NBgc1FDfppGiZmRf2WkSD7SLbcx+bNA9k
IcvojRO6b31ogyEWahekgWJGrqvTn18FANz1mVGGUw888E3xmRGiWX8sC6PhbVcEnykuHsrbsBpS
GvniBN2yg3nuiQ601ILawJpnf9k2pyAwYjBYZ0LCTDt8rop7ZYIECENcnMxORkh5HsMygU+LhwfO
2bSDNorFY34aFmQbPUbcwWOUB8utTj/biQpEG2d9RnkVcONxNLxpxAHgnKJ+6N8yRlFaFbgoJfp0
pCjAhG7Ju32xdG+Op/M0ErHQVySQ0KK9g8s0y7hnRAtnVDrHwJSvuLF8bVNsZ1IqdB6OFjwoM4qw
z5oU29bG+Jou0tw5AH3szgJnxLjQl5zzWTtFh6/0VqOYyZtlWu0FgUpnLizg/cNzbraTz2pqbAdr
itebHmllPPlG/IqZYQ1n9T71QTcuUKJtx3EVAveGfZnBVDhN/gEDvutGn0CbJnK4Vn0WoEbN5hHG
Z7BNY3YxyhieTIu1O6q6Sw0rtUjG32T/ml0FK8A1cbFVGhRGc8nniyFvy8kYPb3RbYy4w3Kvp3Ik
gFy9lUNBlf007GiXVczGlh9Drt1NzBIPsDzZwt6N1gz3EPLoYlIUAQYmySwDT0oZxXjGtRD35yj3
dNUsEK8jznMkDimurMzikwaoR6xfuU9PVUHpaQJ3W1pX0SbLrqOdFncJeLuUErMuP08drkRNR4+M
onxH/mPEklR2l4A4rsvaWcwmUXP8x34WMAGlL7U/FRpERmWeonK2sZ621caxh+me0p90T90Yq0+M
VBiGNR0kCc2h2L1+KALTt4kdUjbpMtdmAeLgWZu8VetuOY1t2O6JGV0QV9BDkv576KzWs2HF0ZaG
bdZqkZ/TSL0H6bCc05UM2xfWNSby6dI2yPnCeKmo3LwsgXPkY6tr/KuwVmb1IF8jcPpneFzelIRf
1cIlgQN8tMNA8tAZ0XCMbL3Cnl9RmlTF8Oi0UHhpu/oSI5oFtRbhyJI031YELeOFEzXg99+RsXzX
FjVZtlYdqZJCOsUmXwhFKaHk+tG2w20TBT+VUY7Qf5Ciwmo1tetjv5H1odE6qF4zOUuxEg1MdMh1
D/aSEdw6dH6NIp+Ftjm7gmg8ZOPOapCRI9P6MSz5VXHW5C7ZXzkzjMwmsXXG9ItyIBlepLmpIP9f
Hf1IAGX2TAb/2GWT5T5Y/eX1vPiZFVt7jrL7caYKoWh5wAqbyDuwzMMEV7o0pLjJmVk6gfPpus9j
agNxMHZm0dWwDRcTQGr0FtpZe4QE/hp30zaSeEYGKLQ26nGYjfrRanygHJ+s+78wuvGkgQuoQgUK
t5Uu+bmVsbNJggSwY+fiTVVOf4mse9og3gqkX9OMOUTK5v1sw8b3BS1iNm/IS4rNd26I/AoO+Bkh
11WDzWgOop15Rnkiw8sonJzTRuowEgvLaZ/kDD85ccznoIatnWXWRRmBTSWzjm1ogWfQaLG3qPFp
GaNns9rNGfp9Y1FED3/pANJl2+jYL0IbNqOTfMxT9WupuMqRE588ozQ5E4CnT53pPprL6djVIyms
IN63QOe2WdhRPS+epyolDJZEZ6MmH+nYDxbmkZuQC30MefRgG7mBZjt+9AUiBzwzmhTmFaKBwZ+F
iN3G5e3jAuvmsf5OKh2RZPzdZlW5E8thGOJXW7BG6loEhrboyoNKUFQabaATVRD0CDgqBGD2IEPQ
UqVRm5TNChSU233So9A3y3zVJzJsPB3khbfWNFENFpnwcZjwbQ0qlOqOmqkC6Z51mZMlNak/eFqW
veMWT0sVO8dcn6O9HjScJFs6auym33KY/ClidpEWZQYfTDp7EY0y24IbTtAU3bkfmw9naE71YDCM
QuPdppBCPI0UecKUf1IRRdQMq/ELXeYR+E4mXgNRPrb83Oi53DEjf8zTaBfhbgL+cAkYTCExw7V2
bP1RGpHicN+wrU5s4ybbQguJHG1FjsR386NaLeduhddAYF1xORce9WotHqfOZYs40dCJgzmaoiJa
QBVd6uDRVOeF4Xvpmo23YCPCVxFgVwj3Y6y98Yh50r0vS52W0O5QR820U1xegI+LtXItAeXjBdgW
d8Z6hxpSAqkdBI5ZgeDq3A83K0Yow5zoJmabbZW8MpERm7WJr2IyxIWewqGkszBN8cPmEv47H/jn
FJntaXHAkzckx9ScSReU2qMTja9qluRG648F6F1MlS+X4fQyNfUpcbNfPbhgmD10ItmIPNuJ4uYy
mScImR4sxMeIIYRBh+4GOS4cFKLrWgfSDgBEFd8wTRauzWw1pOElMhN+1dKIvvAj7CXsIsismAdx
YwZ9hB+KvJKcR7kTDp0csRu+zJA0trLBjyWsvRO4xaEif2LiAN9oUIhvshBDmTtwQTEFaS+nKfyJ
AoZd2PTPuuoA/AaWcV4IaF+impFd+51pkD6y6EEI9hVJdnorDVnuJyyl1RwbWHdzbxDlrZ4NhMwa
nUNnm9gbtq0T5iDy7z3MHlfp13qd+JoJRK7InQ58ddg8KT/ZRUC0pG/1aNjZW18Tt9OjDsqpmYHi
r9MDQ2z73C7280CrGitRbyAiJp9menJy9eG46qfILPAInamRU8o3cHduh66BuS6OJvBdhqn2ky3n
W1tQcB32ppcEBDFFIOetMg2LCgN0pjnPbbYm+T3i9dkkbKp7zba/pphvuJD1TYeuEWG35GZq3WhG
yC5oMRZGUkysWNst/Dt25Ftg0iXNB96z4SlDLqryHJUqBqoQhuv7p9GqC4CIO6FV/Xl4G4yG9tCy
0gHmD2z4JIgOLiNBxlLPHTXdvqV41xAzfYIN82YJbhNEr7Hl5SRzMnqyN4WTP7Fw3LPqHtNuWtb0
29ovafxC9iXRLuYPkQ0lhX3aC3MrgDjUaplFw9CaVseKiNpcuzrOYjijaUpNApSmW8uu3p2qflUU
AZnJ3G8Y4WqnoW3lxo4h7hURfYG5bZyK/tZwzQMxVHZ/dyFXSNN5TfcX7/g+8UMdGbouf7sYtYgi
kxga7eioNRUIPxjPvOfxGHmqpYFCt9xXCkskITX6l9CVGQr0D8pBfI/huc/tbWavbYBx5Re0jMDZ
2xUWVfHLSIdZCxnUbgTgpDa5iYyKlyWmlHeA/9f2qsTt865R5AcHC46MVerXo8CM4eumRZ5YT19x
j5SnBcXsmOfqs/iTolCwtmz40xahRxAc1iUzg8+Jxhu/kW6C1QncAqdV5WLqJXElu+ixK8iuiVoo
xt24rMhQTBIClCUB0XJ51xr9EC7NVTlUZ1N0xKQS2HhmvhWWi3nYeG7MYNc1ctmblACPoScCDTM6
cApziVbA1rO9jvkB3csgXTMiiF9mSJdX1pJtUEvjVZP2hlRSIqEeucBmh95t7jSc/Rw5ovukJUur
cWIXfp+rbTGXiN2Rw52fV6gkTj0GKW/vpBY+OEnT61L3Vjr1a8/xUlXWdY6UybdXO57LaqRj8ruA
DuZuzZrpzHrxwFwD5zmjW6NErnWFC+cs7+5TB4UxnJfKy2ikBYNE70eVQ+XLSIKNaXcMHPzmfPID
VLunZBm/JAr3Eq+dv+a1LppHYoPcPKIso27BKLxUzgfxImyIkj2v2dpFXsDFg79gmOZtUBFTyqlh
GrhWmVgxGXvxJBg2PAFZuSdDkbmdCsPe4uodx8QHS4aVkCqpTiDX98J+TxqrOoVJcwWdqRipGbFP
rzgE2S550MIcFNVEdCzqJC4CCQcT3Jmkvm+JD3YDsKAfB/fg9PXJGfv6nNTOBxFPc4/1cqPl62xY
aQHD0ByY8qj/8IZcM6u/CTvRSzMzACLmIe5oenwYIU1spBleFq6TdADG59XcgmnhCTwLp5Im3S6h
uwP4aN0AHisLimAqlqVkAEHA/ZsU/TjBZ0QD7zRkogr7FEoBaLVSc3JgWDhLjOmFfPlYAhSf7F06
W8827FHmpGSZasKJ+15xlBaWcy5hKaAtwzsTwQ3WAS5adfue0wjfqTL28pZudgJid2Gl04zELCJf
+CmbwUqHwDu6YQm+OmwYCVvziSRCvMlaLWPCXW6TubNAbwJKxnTLolcaW61i1DIiiZ0D3ON8Giw1
kaDJL2nrW77Bu4gD7tmxnqLq2xiazy4iBNz2REX66pK3Oh1SIYm2eKgoYyGrV2R9DV0xJ2a9kMBj
nEeUNbyNaGgaBU27A3eTbWoPL3Nq7VMdfUmWJrlHp3ijORmxCUMIaQNuPby1S2HQXQ0Zqehb7ox0
bjjpsIcTRK0NPYvIqe4mtYKPxeCjNaCXgC8fbDkF51pOdH99cxDEFIseszFsfyhBoGl9gNtEnfRU
vWPcKU+VNlxrs8bJzv/26xyUxOCwFhg59x2tFT5PwUxCmS6WmiTm/I4kei3iifJQbHjbyhjuZDaa
x9qlLsBNzwiBoBcqnKTJ7FTsfMXJ1uxbqxF3rtPS5dlm9FSyuocY2E6VDsssTbcRTSevOkz4uLb2
GKG49kBHrwPzOtEs0zfWMXLH2Mtit9jVZXEPCfKOgmmdplyxTXBz8aJbJWetxcaPOkbcCERMXqA9
R6FkDj0YyBvzeZhb6fF2+U7xSZFgxRnWvLiJ9kvFWHViowbYo7CvzHb/U7e12tJC9VTQLbghZ5Rh
CVjpuahuWQXDSnOGD4isPgjDz7zjsrnYqDvWyBRKiNWnLV8HJIJL1lrMCSJ2cNqIO0SbUepYy0Ln
BBFqncinK4O0ATa4vGeuOlixjfkqx6WKUz7GZY7wPl119GvqSlazVuWALMMHaHtRWLDFtfW5AzeV
Eo56g45zp8fhLy0YTqEFNijpwVAsI8poy8yAyQynF4K5G8iZz0WNXGS7OL+GDi8d2Wfg/KUHkZol
IkhdjwaUg6XZHPlxj2wXnmPT9tOEbcFBKzIwiB3In71xfKI+qu6PEGRx+wH6CdW0Hk61gvpL46Nz
9UMzgvgvbk0tGC+56NOVTfsSTXN+Tnrx2sbOu6haWFvvETUWviz0b95eT4bZXzRBjL+p134Zzi2F
aN8HGpW3nZzusFVtXatkqti5veeE048+pr9E5z5b9BdsKAFZjVQcSsPS2gYTfJtcSOMKtJq2EeMu
TWbdb0eaPSwM0pw885tZ5b+b4SdU+cxUNIt2KZUWRk3kydG3YBEyujRf4hL5J4wWg6sOP7yIUa4H
OP0xHIL4pQE7sxljsMjVsrDRtS5VtdqGT5bsuPqDZV/Fo7KGAJUZ8bXUm2hvrRZxUQyQcbv0rov7
uyjA6E7t3IeyDd7WVCoXCyLGaBlbV1tD2fj2t22j8l2LZW4KgvakwOltpszd26uxW/TRJh5LQDC2
vpchZNbGyo/9sOjeELSPBTjFvenrbWM/StPgI0qGBuLGUgsTgomOMsSmMxvDgeZItStGwHXjpI+c
xd5crkurXzCK7RVTn0Y8yxVDJ9W7d536SALkq7wKUo9KnZm8mClu2o5Ci8yGOpzkY72meQgHNp1v
4Pi4c2R77BQ1GblzDaiaurGMQ1gVPyKjPzkL52duT72vAPdvKw3uNnWsIMy4onEEJWDNXBevwC32
oHOfV9WO5BWjpACPEr8Q+lAfawOmzLDY4wbRkjky14GzYpKQM1/a1GVPnXiUyhNj77tRIsziVzbP
MyGxAKpkleJ3rPFxlcYa23Wpog8z8747ENqItpFFRSXwuI7G7xjPjsJub61Tlkj0XwoIhUdN2Uve
iIZbGXcShlKTPwuOQWbw48Lg2U51cq7CLvVJ4uh7I1nT0PB+Eaj13xIyKLYs7lljDCm8WhPGHNvD
UD8Hy/wzNWeN3MeZlkpPiCU/j2LZGQZohmbSQUPEyVX2DUQFI6DItAi+FhDhYNoNngIsQFdjEEfw
YM30H2Sd15KjyrZFv4gIXJLwKm9L5du8EF1d3ZjEk9ivvwPVuXfvOPdFIZVsIQQr15pzzHwvSTBb
D9gLV6xqCZ+OBvuBeS4iUOYCcY9XfiGulGWL6cZCh1cNDxSyKBuSQh8yHHF7VjyfbjC9ddPMYR15
lJ+nP8I4sfaG/5b7/XLkTJqPDkiD5gzPmT25RYtDfWp2LEvAgI1WcALJUr3AaDZ0HDB5i7FKtTQ6
NKHXmUUPxvBYixmIMSBMMhosCWobPdw9tq5R13iE4jbR+DshP4ncTSbJjQbfmUTXRstPz0SwVAY+
GYsvs9Td64SxInKCQ5R48fOy+ur7sV+7sqD3kpDIpk11w8gBVn3MftsdkxbBmagzmmSvBkkQosTp
a3ZLpVmgXZtUa64ixQogb4mpb7PFgA0eY+7Yp/puGldZH31Cnnij2IGIu4hVcTrimInIm0ZnvfBW
x6oOd+g1aPkTEl2G+wTG9aqrrH2SNdM5dILfTe2rbYt1y2uGS5TSM4FAAVugn7qNSKPb7GNvG/Pw
ZardcSeZ5LspcFDmD9PiYjHNRdScd+ewCvj2+UMSMMTF4LGyJXB2jcAKxhiAA4/QzUMin6qpqtad
X70HBf4WULUdw8wUlwxTwrzYNGlzsszox0yGFq1G2SLrTdtTELrrFhsWA6fhs2OZug7TJvvZz84m
bkHPTInRsMqitzDhNTz0QgApicLoY8SbwStsfaHEw9SXewwf3lo6sJXb4r3ucpwoqfzWEreLEnJF
9OAbFOCKIVO8xtqYH0ghozRHDOAbvCdj5sTIXqM4mVGPUCZaGEtW1NZbNZQ//ACtezsTgNQG7+Qh
R1Q7sJ0nMnSQNw3Io31sjX7abUFSOAx7u5LjhrkPpri75AWGmBCB214xPWTtQFso0xQjovs07hgx
fq5Ht0VThNnPWAXpC1z9Dn6p8wOh4XVuPHXCJ4Ol6UbkefRT9OH33kIdPcbGJa97BwrBzIrHvUQB
EFvX5YzeqAFoRTI/pnMnntuIoz5tcbSFKM7pvtsH0EFrbIVI9aIe5VwwndwsPA++0X6zij/VLIbt
YNKQrrzqnCu/285LCMcQYgQWj/YrUUhotJo/KTk+q6qjwi7r5q0KBakvAb8FbZnnid/AFooMtZdF
8HI0PuFKMwnkgchW+D4CcMv6XRug8KshCZlSFthoMoIzuiTZ6ORqRvApBl0w7W3Fe8/JmJcsf9Jz
LV5iQkWy2G/f7POSVq3LGVJsETxVoPqzmkEtuU9YwvT8wytypNHZTOXfw2UNp/bQV8YHyppfxTw/
gecrzv34J00wRIGkwte/TNbnPD4EZS5Qnn03vOxtcmnvEb3Wqsh56CP1EpcJE9/ONk8BGGxyxxlv
+D3AVXyOLEHBO9bVc9+y34C3mrYN8KG6ml6iYtoaplvvrUmRdEcjgYA3lrFd+MvPrKvLmnY7lKO/
a3T9F8Lkzked9armMV5xLKONOzzaBD0wxUwWta2+kjr4MggkIWMXsGJU4d70B4/uogMQLoMQ61av
3ojgxfDLt9SZofBiraz6tD6AtCYvJp1ZVhXxzvOneTEqtaxF5PSWLTyh/I8gAQP2gP5wDfTH5Nb9
YurYbsu59faBaf3UoCXnWmen2Apu1H/ZBfPlihEr+mkFeaZ3/ccw0OLJXy5CEl2W+FCihVFa+0m4
9WEjmcCwt7aIzd0wi9conQnUVbC8ioFkrxSVBYHl8ECE+61zjEM0gQoRhrGOpcSubehwHwrDWalL
TzmzDweZr/UsH4gqgxiTZs27TWt47wFPIckhQpqmADO5o9GtAPnVAGXKP4p4ExQGiGjxCFJbBisw
h4+O57Ybi1AA+m4fDDfbbd+i5g8Ysq6M2s5Zt4TUYW5+KFvpr410gdyJ/j3gGL3B6zNdzEIQD5YT
r2ba+S877lCBU2dAz7U4enL+KSRnG8Ag6do0QiJ+Mpp2o4kai6KtOLRh/UEAuCBSnf6N1z4ZEcRX
TyTjYRib6GqRQDB2CC/8CsMM3PyXzrMubo+DoUSJ4mMIuQrEa4pfllXkJl0uIhWaGIjk2FWPqVHA
z9KFeewLRFoMAVCax1ucL+/IykwWixNaQ4qL2U/cH441vXo9e5Rus/yoDCS6EfVMk+RnreC+6ALB
M9aiZ0i0RDbAE8XbQ9jGzK051g8NwpeNtZzBmoU0y7yYxX+zyWmInCvSBuBpNls7ww2t420alm+A
p+d93a2rKP7ZOa3YG+T/ZXPw4bDnII8xkZb4DbRCS/xtW+vdDP74NtMayyu3OWqOlUuqCTP9/Fc3
GaRQGOYxgoNja7II3Eq8ljUzeLX0Mac4AIkhDX4/cXbrEnPtubG5tf0h3FMzcO4FPSdatJ6pJ8Nd
jrtyn/eolr3qpcyHjXTs6mQg4dlERno1K/5JYXN8y+bKXTdF8pr4TbEbe864ZAh+DDYMrrp6sVrG
8Ty63AKvVg8cAhsYY6uAgPCNGOTfPFc/LWAzlFzaWyNBY14QA9eswOBjQkTq7NMNmmfpnHwPhHJv
JYhnv6ObRIlkUeJL8l375K339GeSslZxnfJvqoP2JDwIzvmEOaL6MVQg51QzKLIsG2ehfz922p3X
RbszXDt+U25O6FiMGDsP9UuWu4cQBuHaYKzq+0SDZZHNULObC56PjiUqkKIBoKLdVz955Swo0Daa
WOlvKCXfstle03dFaFVTlOEEs1asNpnS2CjmmaMhNdE/F7tDBm7hkW+ViU7zjPbvNwDS+MCAKr4h
QaXZmeCI8odTV8tDLqcfBIN4K8BmL1URFI+NFj9ABq5DzTzZj7zNYyRnC7ul5HjejseiC/EBmIpe
aSAycMnTq9E7CtexDNcjzPCw09/mJuFAJf09obZYHpSGzAH0Xoy0yDMDzbnq2mfoFov5C5stIq3T
PPrUCdHwDh3DPjceASCTdr7bC0gd1ydmc4As3gyIhTX8IzkMIxMCiPicoy6SRqkjlH0zhfrWhB2/
iJSEwcGrPoCWJfvRE7TQFboJfLw47fxu4yQ5j06fLbzsMCYQibjAZlY2U1qdGPVB6JJQ92rjaa13
+YwmNk3pPFmC+Y6DCJRp3DcHjs0+Z9jcxSgnbMbcyLif0bE0BN20vxlbm6s5VVunurRt8KeYPATc
dorViEHOD6F8OMq0F9sldGusm2vbYWXCJc34MEEfOorZwT4BerutvM+aOn3tZQPkVyLWV8OnRof/
WIqLQjtAx/yPGuKjb4ZHRUvUiLEWSgwrTQzuvkNb4paluKoie0GRsakMClIaixkIATXtdAJkW+S2
XLm5g6BIUzPXGMxTE5WlVeMrMwBqF7twch7hga5UjqpBaddHCnfqJHbE1o+WONzqrEb5DUcYE2vT
DRb1CTt5EL8aJUnqcsRdkCXWi8gcczOFfEYhFVrnLlYHUY3xGvFvfQrm4bEZfP/qB/EmcMgSyPqn
oY/c13GxbIHUh5LpnYROixcEGPnRclinDmiVXlz88az77Jni2ftFolL4c2JoiBmE3gjzwIZF1CaD
pnyNTFVswtGvflXwTIxmyj7nHsYaGR02C8/wo9MBUd6if5SG6x4bY3iYMNkdmM31bJuISoOorw3r
ZkYc3dKJnAW1i6nEKpPF39HirGtL4w2Rp39LXQbxTtxfPJJO1/OY5ZsZjknfl8GRRgbxO1K0b94S
lMdIZxsQI7Hx4gIdM3kMyAlJz3XdlAaUVQ8Hy8HlkTtUjfU8bHLYm0vrw3o+gr4guvZPAm0Zr2ZN
8/RxCLrXpInor7vquy5t82FIPpOWWvwnkwSqaApdEcTlDdFym+uHNMbklsewmGIvQKQ8fYN1hGql
tPdN3lNK5vva6rC3URI18bFV+iEYpktYRm+6D87ZWRnOEiXON18SFMDa61a1xDsv9tA+IfWR/sEG
hf33wsbLmhEhYDC8yHran+ZAvyH+a43Jc4MzaBuYOaNIurUVEWaMWMz5IsPxGWGZb0WSdqv3oezp
b+n374x1thhNfpWNxhgI14wxNm1dimu5SO6zvKw2eqqNM5vpg9m52vcuHSuzAeHsS0r9sfhMurA5
Z3X8V1bZB6vefG+m+alyBGYf+8IP5Jc/IOtzFsgw+RXP9hTQdBqOPdIGH7z4uur656QEXx4QluPL
ZlzVaWs+VRWZCQPGJMBWV+OtEH19DfPkW9t68glFIuQ2gYEGkhBFql1bh0DPZ5zEhG0YktJ3SPwD
aDtcbREha3qyT3GYoBrk9GiflkDxiQp6P7e5dUry3qLcdP732vK3+02frbArCv+9nAPssgJQf62R
BXGgyHelo9BlZZV9KRnwjkJPeyxOqCxHp2I27qJ4As4HQm10v8Eus3bEZ3pnXObyXMlUnkVTeAdV
tAeHRvyQ+qdG4zdua/R1Iow5ilmhmZ79sEnPtIzcXVSEb34VhGfLyg20t213JOFuC5o+Pd8vnDBX
X9fuN/3Zek0M1gRRWRdo0HNGsJRSKxYZ3CTMvfy62oc+yoUMj4TpwvXzDLS2pVHt9MBmHOPZ3VLJ
0aju7OasmouwhvPgzM4hGHyKQQLgIzdNMB0Aseq1W14qWSd61RhkRyQOjewgNt1TMLE6gBUFSZKL
gqzZHfYACFxueRSxJBc+IAwId1aFki15RCOcHVrDq0lBlacimmgWzvmmwr+I/VunEwcRZTImDwn3
alDWnTlq9XCyt06n9lbuiePQoUgg3sRDZOIcCgjYHFbQAZMyglejDQNjg9bNODvL1rxv1/u1JUIK
WdOAUW75pu4X8ehc5xp7hUBOzCCIoEmq4W0UmhZ/gx03Sjs64H9aj0MXnElp/Vll2CGm7pgWQGlA
6WuKjWHTGoZxrIvfPj4I7IOUfIjs6Wyn5snEpnAKdnDl5p2yrSc7XDh/3W83RVJGV+C3i/5379fD
1daWhfnBhOIxj09BS0OOJQPBsSPc4mIebm64oPi69ClYckq6brGjoXrEG+auh3JYu0Veb1XPrpnS
QzQhg8mBSeZQx+RuTiG4uyJfmBaoRDXEB9s6DUSEroJsqndx1QyARQb3CYQHIUp2aGxHckroNjbt
AYF5HRKX3s+ds5tGiCdK64NZqOFktxEBt8PAV162NGXCxmQBsbgnfLhyaztiSZJ1uAhaK5yXX99f
aUiStJv+HU4kcTGWDaqpNMtjxKhGRF3A2LcmcSek2+v34+nr2nLTzh9j05qPooLu5CwX+fLkxo6H
NdESrKDmUJ+qgiBbqoHYVKTP9e+JS9QuXKBsKy1LbTEJ9QmhqVAJeqPbDDNz/anViCuUClDAeRab
nkrKTjicS7OznnSLM8prg4cyaF4lkoizjARrhoCap2d26leXqund14ZQhEV9KInRJWu5O8OHRnfZ
WjVjbrEQ0wOMigbtvDJI/Rcow3ty2GgFVtOOTvEu8EDSYXOK34kweaVo1gejV86LBJVFKkv9abq0
vCuU4hz2aELFnec8AhGFXxN/m6N5vAaAXDfZqLpd4GDkoIaTaA+hXK2lIkYRO226QdHAnuL4zSE1
pPF9Ct7vBmPfrbEkeqO/h+gQ0h0o0wcSG1mv/wBa2R9m1DW0wKJxR0swPRQ4RsykGN5VZtk7OAAP
dPTHDcLd+lmo+bkIgQmF5LS+9Iv6PKIM2Se2Hb1N4/xdh9a4bYjpORlpSz+9ocnNJy8YF4UIQwQH
/soo0lsbEgQYOxz9XXllENvs8yWiyEQthXcT7q3qFa4CRu8hC2ZyhpFEWynHUXETShs/0AyLPQQg
e6eeNP2Qo6l6f8MI75jLuFpXKTEPHJ4QfdKd8UfjtpSSswRFBGCxf4YDxv7ln7yUODxd/bZIMuMU
jdTAbAr31BIqUUiSOayy/Ih1Me89K6l34QgfJomIcdZxGh0dIOVPokFMHfEJ1pp9xgnCh8T5lHjc
2OjZBboRUU/JVK75EW6MAZpdHqHfNWUKJkLEc0wBSyeuckv1BPUSimXaIjQmSjhhl1jHUUBUQpmq
dU6C+8Ep6N0HIpWH2RyNFRBa2tw4BVFd7sJygngtN5hMp63tfdA3s5+k7eSXKTKfy5l0G8/v0xPR
lc7Vj+ydJ/vfvOoW5ygQ2c7+BWlqI62qOktqD37YcUdT5WoEqjwlDE+/LurJD09VPP71cZyv8cpd
HCZFm9rpJjJzKM6bqmQ+7MY7nGyrPhwesoSUzT4f3NPXhR+LU2IzuExQ+O6IRZmYrR8dtEiraCiI
yXZ+hgwp1maOv72yyQZ0LUK3PKC02aCzA7v6qbCwezOCMBh+o2TT2CYpMGOxsqMSpHhix2danvG5
9eVvTv7sJWFlMvrjuGwLzqdo3DlZsxxwt3Yv/n6du+2YBm3Vk5nRUDWcvbhxzvdr7v9di6PwKSYj
aB/k6gcDQpfsBAe31XKhzV8GnOlTE9PHKM0JoKpnSIbE4H5i55KxFGG3BgGQVfiFxNBAanP0zpc3
hyCqc9N148Wx4ulyvza2BCok7I1rc2CSj3qNuatFVZ1PRFlMk4mcG4s13fPcCre5Bc+ptRnmhNH4
q5wpyKqYlHCvIi/8ftHbo300MuuQFJNABQJiy00RA/X9kjIaLyKBEe6JttprusSXIOIsdnoa/vN0
d3mhvK8jzvzZtWTNcxaIAUJ6Mqxcav/ADJaZWexf/rlowr4k2+hYTEV81cidklym+5CgxHu+ZwWS
cVGQhZd/LnQmwos7AoWxmFd69vfJ1Oc0IQ9x9Fh9ZmL6CKoZPWwBt6QLZo65Gk21CoqOgIQMRsaM
KmuefuMvImKiNdii9pU2Z3jIlqDZeHmpCKtuTX7Pqe/7hT4XsRBP1MV1nqtwjq6KwyPqvfgYj0y8
/OU/ZHKaXO83wwNkwGAfx+N3LwOtjRu03Cc055HxMOAj9GYLtC2/4NptaTqN8TvrumpDwof1iImV
dBJilBaUSXcKYDEeIA85D1auy22vMu8lzMslH6fdGBII1qznd+J205/0qs+E2YD1wnCGXdU9lkRk
fNCtHInrsZM3c4TxUTeGs/VqY1rb5KHtVZhYZ5c25hD2MbwUkNhpTqkRu64N2LFpLhUyMgLZGBMt
MkBk6L+g2CM5DdblbHWfaa23yCPl78LgJ10blXkb6/Z70FjouEj0fLJa2s7s+28JID7O5fk2nSe+
0oFzmljkZr1wD409qpuvfVpmojqguMrPjk8UgPyZdDbAcWCarfEDNOJDbRji71xxCEl787exHKxb
MU6v+YgeORrzNWdZvpoa9hnEQfOo2ghZZ9NOG6QBsByoD1+NOmtWyKK6T4dKVU+L9SEu2yuJUz8B
tUgmLhVaEpMleVv6+a2yOlSd+DR6kSMDnh25ljbSZSNw3ktUSe+8neIkxcpKJtJ9Vw6d+57tuJVk
9r2T1NExtS/8w/1e5Bi0tEMRXe/PNcPy1E9l/Kwmbb3l6eP9QUBWkkfHmV+BKYp3K8zwC5mQiO8v
aOXRhOrL0duvxxr2vBGNNA/3F/Tgx4KPtZzL/bmza59LFAhPScqOZo/7+18nBvIgJ+fn+yt4oClw
NKXG6n5T1pKkdij5X58fcJnLwYCh8/1ehLD0cOiOX+5vJ+fq6g5hgz240e9MpO4PSgfXeRS+9fif
z8BSmOJGft0Z9XF0aDTQ96/HQlnaRLSBD/f/biYWDiNSRA9r2ZiDjG9eUMYYWNkS9z/JoE6eoNs9
3G+Ves4vyOJZwi2PAByZH9LBYpS7PF1AKtzWw2Ts7zepQyQousA/399LSPFYS9v+2uigOTJ/aN9j
P9JPMs3RdPEKoA76y9Sj07nfhFrMgHLZJPebDMfLbTC37td2tV2G8YnfYxtcnhsCJm+rsv16faPA
rVNH71WeOk8W38v9MTZI1MvkYAa+f/48Ty0ovEipu7JDACFb52LZmdhUCG5YpKnPpEGkyDy6fiYi
JCeDs3u/3yJPAXajwSrc73hA3N9EO8pdqWnDECFvv3l19Jg4IriZQeS8QXg5RvGn0om83e92vPgp
Jy7165YXmU8JXU8yTEz7jUn0s5PN09d9Lf8WqWjd1y3Zty9QWUjZXR6Zz/LF5pzzdV89jK8YJfKv
W+mUvVkEi3x9AAMElTDH6Os+r2rfk2EKHrwcXVTulNUujmJyMJ3xhhkh2tRhVWPg5KZLNx7Ei96b
5fjHULp9TEm0RYt/ypwKrckcHGZtGw+WkTClj3vz0IhI35i6atYdi7XMhIhI4Si2Y9TUtw7H/9mL
jKPpLhwVDkPrhnCoG/llPhwY42gvseydRcj7gsZbCi9vYXekZOwWTMq1FyaHuMYUDSrtUubBmxEx
lgdmHiADrZGMVyKtTmEwP7slydQ+i2MO0/4Rs9F4Yx7vHh04+2Lq3IeMlNnDnKcf91v3i3Tw0p2o
UQtnpjOe3RJwbx6wVnIZ1UdVaZ6MSJxwXZgPUSvNByftE1Jib/mAyMPB5MrSdxsAtWJBEODcGfjn
ExsZSlVJupieWIY0ib+27lb7RLgPFvLPwZrsS1BmeNQjIm57hq8zDl5GEZx140DTCqSBs2o6N9lH
qXIf5njy9g6+UHK4uNnMwnlw/RtTo+EaK8BDqoyIXcOgRIGDnQIAm/dgK9dbokD3AdrM8xDWwcGI
vZ/O8lFI4xQP92v3C8EmyumGHjVVLP2zEhJTj4MLuOPmvp0arw9PMYWjufwP9z9FmplvazZExxIg
uFcNcqw2Z0iYjXOEuDshb8KHHGy4WNhXpYupoJxwtAS2F++SCWxS3yUaw7I5rPumHW5K5uGuNVN0
7NFzS7fn6i+f8r4v3K8pn9aaoCm/ud+0ychmbmUfRiuRD8zDL+VgEpNJURu4ETJdTOY38nDxtXbz
KRUKWKYumYOmuNICyB+Bi5kdES6Fmx0+jGNMPoic94Qy+yQdVWTaRwAOxqrxLxOVvvVkqFIfHSl/
GH0NsWlGVxUD2L99XSzmCwoLtTPxTVHNdHvmr5DQ+ipHkur/8QJIFF3HYjclZACYOnrvoYkvOVDq
TRIbB2KwnidtxFvbKg3EvSO5uPB4euNSUMHudYD2Q5qwZ6j6WM/4ASS4DFIRHJuoAQuKzzjT9a8+
d4m9TrNdkL9Dn1jlnQftpQvIrTVPaR6d6IoAay7rs5yfsGwkTJbdh4h+CxO58WHOGaYgefI5CIf5
ybTy4mTG/sQp5P9uw+wqTv/cjFxY6kyai4CgjXQc//1Qe3n+1x/vL9XCGkQPubwU2jAMcL22kQB/
PeK/Xvf+hPsLcM6lrPqvu//9tl/X3SLjtf552L/fwWYPac7/frd/Xv5+zUKe05z//V/c3/p+3/3i
6zP+9+f59zub9+30zzPu/+bXW97/+K9//ut9/t92+Hq1/37w1yua4ESm3kIMZIC8ggJxBF8W7aEw
PHV0s8//uhiDx8QslzH1n4EM67E2MejP+Set6O7UWJ3CWoXZraqtM9VQyOLVf4eOKE+TffM8WZ0r
d6rOXbVnXYNZKUdkJUsCUeaoOvfLRTk65Tmvor+0NvudVy1LzMz4mywLMTC3cmcU9rdQ5u5ZqsE9
E862sfolI2NyshOCK2YNP4eYs0RFNhRsDPvCujZYtzW2yCHq8CQuM3f002eoRYhQs+Dik4VK0K+K
z0FVMX0IUkSwppVuywD6vS+s7HK/KJywxtRQZ+sMFcQ5HRxGPdRAG29ZbppFjJ2lwBVS+cm7GluI
Eyjxr2aDdATNyc5uGyB6Lamd6cRkfk7309Sl2AD51DQCTnXFqLiYGnSK4OgxJp7Jb/2Gyxh58ajG
o+EbNHusD8Ib5WnguH6b0/GAv7bdKaF2s7skUnKSStIembyjX9skPdpjiT4rn7AiJ2gVM/29dR3z
OFWA8EvngIFxq3T9gsVSIVw8C1SgSxRM9h6rW0OrdO3O/m9/TuhRNiaAf7KTDvdg7SBBPZUun9af
lLGNbfe9EGgVis7c27b97Eq/WDpwbzWQ5L0wGPoaQb2WrV9tlWngaq/lxY9ACobUHaOIiamK3Etn
e++Yx9qT3QWfmvEa1cEy0yFyYarTTdVATHANx1+XzrVf1vM+QYhl3V+YxfspXZKBRK2FPfYpksTZ
2nYHxwt2GgaR7JYCmNpOSzwXXTD8bEw1mPh1a8QE6PP77tWdS7ULaJQvRJFr06E5C8Rvc+iHncRZ
6rMAOmlO4PVynsxIP3DGSl/PaezEj22PlEJaAIUT5C9DHTwNnqVeWom8e8A+E7Iy2vSIcnD1OaQz
ZscwaLdmJMxD2xLn2LYD+SrZn6lxW+DU9Iidfj5SlTqP0SxpL8+01UJjD2ryJYoKuVZw295wcWNk
Ndagd6wzuhwa2JH+4S5/GkD5Yyl/cEG1I1JL5v4doGaANpasDpP+qDNA3cHK0V+tcDgXWRM92tgl
iezo9jaVE6HWjwhsxn1R8gzXYCHXjGzcWDxnC3gIB+rPoiE4KkBuf1jSEf/5hYe5R3+UUOiYQ+XJ
wIgbuTd62d2rLFlYM1PC6sXcx6kWEqMSR7eAspl16NO9iS+2om0beh2HZjsnITlNfE7tBhTjHIFo
Rh7ODDHniGMDn/nIL1+1ASm3WLbWTAycNC/5pfkjCR/BQUWMRQxizvf+mPzJCyw4YTgv3X38e5Mq
g42ykrPhuRcvtrZJizc6DaLk1GbtS9XhdPHYYojqTVSYoAoWyfca5z38+o7JT6O+F02FuSBgtu3r
Dhs+wFTtus+J57f70FOPcS3JY9ZRC76NjiI6QzEpe+91m76jk5eG+li4Y7bzUasPsvGwAgv09K4+
WrFIbmSa0BrJ16HvvZk1lbDGFE6DzrswD8INqHGUDw1x4lVZXPHDo+PMrNemKedzUXUYwkxgbJkT
75w+Y8cszT99k/5MtfUN9FaWlf46hRmytqDRmTjv99p4CofgsWnR8i5euB6j+oqC40MXvFMDcug4
wPLwl96BYGPN1oRs32KhGHv01dVFxWT+jGb5ingQGbAdfQRRSJHmTb/rxIVKVlvPoALqy9i61ySq
2KZeiq0OZ9g+88q/WHCaB1LRm4dCtmpPKCGHUm27KIp5J01/nN17EZelHqgY70yHXIBoGiAwWOEt
TuvvykEnL4XHQaVqDjp3wR5KAa6EduK29733oE1elIeZ3rVtOoeB+1zIWMO5IiybPjdtmRbzBkLJ
KQdNEhWBuAAyszsc/BxWnLUfNxbWvnpFFrmzalwJq6qaP+zqcwYqT+P5IKZSrws17voW5x2mbEnY
FI21etJy3Sb9ycRQsE35MSA7wzgySmPYjZ1HkLA0LgqgJPoECaHQsvWWoI3Hhn7DgbEAuRGkks2Z
3Ad6tM+OYE5EaGjhZwebYBlUUdI+t+zWdJajmI6usYlE+BZkYFSmbr7EcbArsso4a9C4QMINlsJZ
oveJABTuPvYeNPiW0+sIF9l3ECgwGu7HuL76R/rTxfPszTi64n7rwyjf07di+ufOzJ0E+onQPo6E
cOEmGQIW7+On2aEUDkJpsN2+dXPTbJIooUxPaE1LO9ObPuUoiDxweGrSdm0EsArn1LwB+N3bcd4/
wlrI0SLMMbj34KiaaDrOHmedxunFtlMyRQ1y6D2q8bBBnGFAgOZLHV5KrxsOipYdwaHSI6LMucoe
h70a2g4VlHkB6poePA5zbm0RMD/TpJUlSKayOWRR+RiNVXXMRXeDzMJU3zQ3g+fFWy8Mv3tNN4Kl
NH8FakA7MhKOVYKfU3HbHirfvEBc2ZYRqo92JNE5ilkluhV9tlG2HJBxmgT5B6LFcp0UqUOA6G88
yZy/upZ7kMNFilVN0jLTS56JPXz11Vju/d55HYmkxP0oNrUEJFzVWb5L25+FHsozXf6YUkCv4zpt
/kaSYssxzWM+olg0XeQ4SSmrx4nl3lHMbcuk3WJQajgZUtEcqVrlqwd+uuxYcAKKPzpeaJ/uONIl
Gn92UiLbqunCpq5OKd5kBBO1BGI3dmi0M76Aoqu8bZqYR1tB1DCV9Y5l4SeIvGifEaI3dcOpccJ0
L4uyATje4dXK0FE2hkfYifeGwjs7RzPd82iOm3UTdPzYO1pi2vbQOIuc6LL5CVXMYhOZMdGn2AdT
RUpapGtQJ6xzwA/BPXXFRqdxQvSTvqbOoo81ancFhvHkSCBWkTEnW1NccbuG42Rs5VAEuLpBkDuR
t8z6omf0od9Ns4iedF/+MkvsEcp5qzEJ0FQ1IFoh9CEDjtzXBMGgu4Su1MOSEemV1b5i0jEC4Xut
uvRNM2Nei2yJ9ZG4OTHPvliiTWibguvJRTZsc7ZA3WfFLluqjlRsjQIAXIUXd6+oWFQyo9SY0nUJ
gpmALpvueI9ZNC0dSVxK/ysi0WE3QurDRR3kWwfHoEiTfThVT0kN80O6NYF0TnGeihGpL73AtmfC
P9Iy7HOo6LMxH7RbcRDMP6dmMg5LxsEMiQHMph+B7MYDk6qU2WB+oN1Hhyustm5ndieviqo9PJgn
RmYeQe3Zj3mpeT3nHQ3R80xQBM1ACTm24QihA+/BU+3PXlolylmMZR5TwQnzwAwv/GW86Gmctonl
v5oETu5DoxcQ0dsjtn3rILAVwXCnkMD6+CcoySoyrOZBTU730if+BvD8TuFd/dHCQbegs9pTj/th
wOBZLmLLKVDWrmra7CJefVFjTfSUvcK4XG/oNxRRN+xHtzQ2Lg3zJCNOITHU/3B3JstxI1GW/ZW0
XDfSMLgD8LKuRcc8MoKzxA2M1IB5nvH1faBUWUnMNKlr24uUmZIUiYgA3P29d++5Gao4ZLyzUFV0
GIW0Rns0e4XgHVVJTx/f61nDZW0C2AvTpRKFtgGtd2P66Sevm9DR2e5DUmafm4kstlm35MhAY3zN
jhCmwTpvmOvGqdkvph5nLaquVW+0RBS5qIRp19z0xYD8F7ZwYmbufuh1bcWj3tRsFww+TYsROgy2
AU/W2m2r+KiPzdHSh0teF4wJk/lMoIU7WcoDYSP3cw290aO+XI0kY9hpCSPblAYn7DnSM7ugAJsx
zIT6gR89BUhlyD7HJwluifPPFK+1lDRD3YISOXo8KzAsy5Wmo9cBP8xk16jn2WA2++rGLaqBdF0M
XraNM7p6GWB209CRWn3oRe6sA3L7DMVQRedQdMrNfGkBPh0CNhAHU8WS9Ln+bInuWs6S/qDC6yta
sW+LaWeAFFkHRuAee7u/H+BSLeg32sdCZxIN/vKeAEUk3qiqdbe701J/UyaJt0aRPcyofKiAdnrg
3H7umha1bNDiXevKemlLn/RRDxdWq9ZmlpWPrMqAXIGbCIGuQ7enq5dVZ3ii1goh01lFHACqYvbT
CwzAYYWA3Mk+lQ1NJAz4+D378sJWVFfWq+1HJCc2o6S6w3TTONMGRdnHJtZnB8EXD7nkrvB9wN8R
US0G3A+LLORV24qT1wfPXSy1M3ERTBVTpa86QjrgTT1NmcnK1hEQRASic5ML56UYo5BIH/jnjPZm
utJknh0P6Ef3WKoBTVMHYaC1+z0b9pehpNQYvaxb0l3FvjvT3lScFvsyNgjoHNJTlKINl5O5Lyb2
b3uulEoMBlXteyhne32p6xiLJ9t66w2HFOXJA+hhNhue4GYRioY7tEF75nQMIwvjFROqAjim0EzX
6tg3OGegUCd3GeAPMp2iQxhHhMAUbndLCAh6IK+/R6jCPcjOQ5Ho3TXRdiCAG14H1qmUV06rQYdx
ZG5oYRGKNP+v3G+vCOywllX3nTPke6aW9hoLkPVis1/UqSuvtLXvXK9Nb0TtXUocmL42hoTFc7ok
BtXbe8DkUBmbkDWxKbhP9Lv0dWfTF0FnMZ04KT1HOmyH0Boe4zqzNwLHnhW52d5GDHEs4k3qOiPd
DhMBLgFtWzNLLyj6mkMwpLddRU/DcLrikFlwPKV7Z3YdXBOPROeefsoidCxrDXHLOWBxSXdMI3ea
JzqgFBnFfeb0p1UJ7fFooU2T4I98TDu5h1nLt0iprLQEd3C77jqfZMvJ3TTGsLOcodz3FmwfUGyS
OIXow+ANA+VLx9RDNJTH5sGILLgHnMiC8BCHHi2IkFhFxyWliiNvzUk/6JBWdHPgVRSiA44ofocY
waDpeQiPOAyWzG6dasPofu7kD8g5HRJ3MwdaDz9v4uDD8wawLwIlwEEn0yjVexZE0wh2uvEo0sjb
DMDvFvVRc6cXTTcKcgCcx7jL34ZZaVZ5SDNdeJQ9mLal7TZ3uTM9ywyHp+RCcRPd5Kn+JYYUp0Fi
W2mhj2F8BP2kT+WFRib+rt56QOcEQm3uKE4J4WhaCK+YlvlKBOwZHPS8NaxEIDxwWynqxJmHQ63y
UYB9ALXgRTEhvRZ4TbS7ihV/gWAPKFWG66Is2QubVQZKZhPHRb/0zLrZlyPyaVRWdDxqE/UHqrej
GUwbHonmbMBWXpoxTaMs44wyQQw0J8i/TOx9NZXrsGrOGlj6lSbDL4ReFmvQVzlGDwwwWWHCV/Kh
U8O32+SafE3dcpfLoVlHZiVovnRqm3ooPY0BdnPt2R+ilDMjepwVcWQRTofIIugQUQP90rVesuI6
zUfcwVfSM5qHppyxKtKLOPmEbCm9cUeM8XaM05s0c+sTNvhpkdYW9FjXvkwEFNF6dhdx3eHLQRsb
+y8DgaEG0tQMA9sKtYex4LR408yBmUk+z8xT8i6Mjuhv2BThuu+xttQDfcjE+4I2I9/xUNymofcI
cddae9P0kBeyQ8QIU90iBpYuAqp6hySwNM8t1PJz/l6bHNGe10tfM14rs9pPE2F54Ui2hEcek9bE
/pEdXYDGMvoVVT/UHx7B3ki34A7DKrrFUhJuloiMxpXb1t4tQnWezJa8yCktV+STRzsvQF8SxOkB
2px+ZBPehZ7vrZ0p30etna7GyrvVLOu1bAEcTAi98SHACQ2+ULp4Rx2K0jI6xNFkIEBu923VaiQ1
jVyy7DaAT2uk8tOlJxV0UVdksjuZZq0ax4EmW+svPrrtzRTVH1V+qnzkRtlkTUj1+2SPFNtYcYQF
eICAYtv5+SMnINT4Y/3CBlhcG5OnHlLHWZJbs6kZYe00Hz65JekyVuypgo33WiPaXVRwFFd1E+XL
xj4pCNDrtiORIBQ5h3rHfkpIfbMiO7op+NR1ezAIzOvY7WSzhRphM5npmQhAXmwAoC4DG7hb5WB8
zJjtrJxWHJoJ/JWjYg9Z8Iy88MxNYKMc6AItYbW2rrittU0wTDm6xAUhBWLjzZAsYULkq0cqjZG4
PyI0SUzGZMJIFI2QmHFiu3rOHLHNCMGSJ7xVJ2m6xKYgkxIZEJwy1O8dqVxLx3UA1VcXT1D75K0P
GS+FhCMgWvUOtrK8KB/jkDGTIYvxkOo4HdAFr1XEWTsdQbJFnYmugsTLjsYpkvYnnxPjE2esXecO
b0BYOBLbBKp18zy3Ld0js6np2UlJHYjT/gF1tLxWFsRJt5ueGVaRNJOgqPj2XUUxB8F7RXggEWZ8
1g3kplAx7wpDS+4TQ999+0eDidxNMdJefvuu+nlKyALpS7tk/536p9zBia5Y6w7m/NcOgdGiBWp4
njR/eLI0eWqE1ZxSRvOcUqOngYG08uNnfyL42NT1zzptvOfCQe8TJKwj377I6DFaN54V77591U7R
89Vl055JUMweLeL9WsX+1mu0CttOPXphz+jT1e7BsqhHNvPE1/fwbfK70bd7RmTc2hOZULE9PaZN
R+IuXkwKVNJxfOyW66qGJ4sLA7QPFC9gv7ghBCJJJAj6m+odFpUogjbWOJcwnh5HrzKfIgPRZB2V
Gc0vzhkcnuKl68fwthL2LatjXQr1jvigtGg2tQRi7mYt31Lw6CUuPMjRjItPwsOozw72QrvPAF/a
HzQmJE+6ji1AqxaAyV/DBPGmbInEHGhlR0Fg3aW69soOrxZBCW5Ja+2b2pasDXR7OSyV5rZg/9pI
59R2tb6iXXn07bJaD7nQny1FyZNnDktCBRzy2xmoizl7gGcnqyXuNm5TF/dQmQ9EXhGImWJDJRo7
2GUu6LI6LrXnIbrJjfYJDaZ2reEa3k01+7mnvuicL5kzcyLktihxc2PildQcz6N84ViWr7Osd3a+
S6ZlF+ZqSyMSvVmN7Lel+pwGSisO3yH7lByQ8jlFt/VDJumZFeyREqBXmtvAhcbC2KgbNTtXbe9K
JClzh9BjdACTMCgB7XYB7Vmz9y4ZpqUPlhfAolA0Gm0L2lTTmPgbW4eDCzjUqgYClhd9sKgiczhU
9oz+NWKotjl2tCEct10fIMftOrURnAWevazdGmbv78QIdyvoYxwaejSsNUQcz7VrfAjps0c4XXb9
KOyHGg3epgL5to41QgTxsSEGkyhjFQnPJtL+Lban8aGVsMU9eyL4NgowFmdOSHjXoPY8psUSFgfz
9fZUhjZ67xXi6ddEdN4F3i2jBhbGPQlGT/AbiPqgnodpZU+3rdu9Fg7Tmaysjgg+9RPKJ50WGVVi
1U1imwKExLmA5AqJZ7crsR9Ewidtl+eZWxgektHtrFCuJZv5pykmdjbrUKRZCd1ObUD0pGtjv7Fp
ijyGTfrVLgznc1FxRFSZejFdyO6Oy5Of2XBp4gLASh+4oHy66WOPWkxLNOMNycLGrdhtm35WHAXC
fTDDyxhaqx6f51MttOYa6YLFt4HRS7YXUIA0vGRl9OiT6PZYTUNzqVCfDHL8wgHEP5NI1Twky2pq
j1qmleeR+O/b0CqOMh2MEzyNMiuMi4LihlGsvH77o4tJvcAgSxximj/bqZ4de5NuTl9gQSKvkpie
2b8EqXg1CEucMeFD62q8bCNsh5C7OCUNHPAQbTwdavRwNS2O1IZLIGYYeue8ad4yuMlD8QEzzwuS
Ipj3Msn2Q30wgKwva7b7lZ/AlwxyZy/D7djSqwvmtvTgWddKtoz5Ivnc+bRSh8q66BVxtGHTt5sW
1VDfMkiXNWVQTIeBs2x4ZSaYEBMnHrogmR94tz90SuATLta+rF04teuCA80yK/J9OfRnOqEohEaC
nEakFCZLcYfVgTMX7ZCCZlbDGjGIMT2pgAqw5K7cIWjntXaTC+Qfyps39ZJuDYgspczPRcRRQLrQ
VWLPvGD6aUFT9QAY+1Y/zAdPI1CS3ks2nLWhI5wvv+2AoBNDIYe9ZWzqnY6UY2v3QHeLlFpC0Zok
Mcsitfto2P1j3/XJNgGHQIMc4Ymb3IrM5jjH4USqhoeK/kyqECSlRr2KY+erZMpwFgbvqCNQf2Dp
YrmfEBYx9qSQRw/sOjqy70qeTabUS5y4SMzLatlRJjYpBxrizt/80t/l1VRfS/yCgccGOET4kCOQ
cRbVhXubu3n92XGJG4GC461UPWZ7PyTLVnFUKIZ0HvZgCfYQzazVqN7CqmNkrbOpaWknbpBNPfUR
k7gbkGbuI9Nra8o/Ygi0bqdCvg503t0xK6ABNYwOkMdsLLuhvpnA6qpiyT4Unp22M892dwgKLCBd
6PhII7/QroBFXSA07nO5RzaxFLLnpsjv9dKGyCrR0DFeSq7G0BL8DQkaGpZPzFROPW6r7RQSZODB
PiXruEj39I6zUzqkxjaWXXojPR7xZEx5nhx/w8SRY5rNZyM8e2G1WresUiokXRXURDW5CrbjHG0x
YdFp0KR4mahu0LAiIXdKcDxI3R1kM4u08ZqziLV9Gpv+0qHXt1BpW6yHbvxMix4qdUcSFsr1r9Oc
1wS7zluX2awoj/AzQlPd2KRLLUqEd1R/0TPnePjLODMXaQwJhiKXjYoM5qIYV5VBR5ja4cyDbm41
D/xDbdY7NUeYlGBN52iYTeSCaVKTCXKbTWeS3Zrp3ZORqxRwA42uqJDBitNLuAs56aRTAlo51z5D
jy0KDI21zggV4e2lbIycs8fQ0sTsR7LM9Y4mWZlfKjErspFoA0eASuMS4rBMIuWug6hb5PTFDyk9
7oRbnDKsA5ZT6+ZF0M9ktC3RQdWE4wFHiht7o4/AqQFaX7DBMUli9wD6vSZSpGEQ0sIUcYqvlMz4
aGWKC1CnaEAzdG3Sah9nEwnYQFUsC1oImT4hVNo13JR11cR3rip6Mgo2lg5CMYY+x9yBaKUyBZRo
xZBW4uESzHML3ObmDkvJR3ClHZ85EGaRYu9AO69tf8hIveJF8vPsj6xNrzkon/o//zSsP38OHXUd
ZRmGgYDUkLowLJOvf3q9CzN//u7/VQfzm+ZlVPslyVuDQ+u0ESeYLcmKwsrdwGsZl23n7kSPt5ca
e8M6Orfm8PxXbnf6zeWIOeT078ucM14di+tBtCdMw5RCGqbt/nw9hW3GKjUyNhTQpEBK5g8YDfcK
+seZe+rOU6a8Fnocs+1cGChSlkYFK8IMR25h3Nut9gQmPzp4g/akhwdR5mwTmXFpYPMu0I7R4NDk
zquGt8SjR8AMbVVH9a3jRWeolgnLJKbXziPCTWn1S0UbuGy+cnO8NjmU10Smj07bX9KB6sJos0vm
8sSnEZw4T7/zqn7YRBp5qV77ETF/CzJOyw6ZLh4SmenHxK+ercYaQW3WR2HRQTbKCy3tkruFxrMD
5WApUx+AK8LecyzvNYOaNKTztqp8+VFPnzq/NrA+cOqysvGqsojWYiWttWHSETILcWczr+sT1AWq
TyG/pdmHUmsPCN0IWMDVscamcjfm2drhtFNGo87phaZFklzTaRKY9ibaEDMxvQa24hCCA5RG3sRZ
Rst3gCEYYxllPKPvgL0u8z58srwpX4e431Cc5Dbnr3rtRi2PZsEpRtrpTs5uDl8LXjwkhGQ81p8g
Yl0Sh4j6GvXKprP6tScTyDMl26s9Wrdo6vfCrylCUlQ8hVQrK1VXc7SfOwSYm8Ty94EVS8Y4Rryh
prjPYrEXegMq2ItfHIZHcFVh181mXcw4NNAkRG3bLr/SUepw7GSrJpM3Mh8YCYn+VA0JgbDkU8Sp
jPfDvDNClF8w1vGXv769hf7+7naRchrCVtLQTZ3a6ue7G42iZ2RuwNrrYvtk/MdVVOMdOLDt4NXF
vo2lsy9ZhBPMh9uK1E2gL+2mcoJlkVYf8e/edbo6ahpua73obhzdP7Uoo5gpGs3S6T0ANLBvOEGl
C8FMd2nQccUJCSFQ+IiyGU5jz6OlNk5JeBM/DL5hrIpO2qt2dn7bmsB46jqcGiClciSL0Ad5byWG
mc23d+J7TPT3heddLPW7v/7/mVJtOMJmjSWx+9PwH99zsH/KqT622WsdhFX4Y7b193/1d1A198df
EiKusmn+CAH04c8/+i91w3os5F+WUngMpDIdxxI/BFWLv6RBH9px+Do6e9v+8486/xZULay/bH6I
4RqWJQWBNeaf/3V1P31QXO2/7BhSzTfpD0u0MpU1B2FbQqfTy5xozrH+YcvAEGKbmhFVj7KL7qxq
ryv5oWEmtg0wKC6QdH2yZfSmqaEmMRqntAjJDIm5hSc9qxYFI6etHtxSzAsmB+q+DjjrkPRD975l
rcR3aoAN25mSlFLhEplA4jQzufG+KbNp40fdq0zUC7+G0YtaaFhnlgRDszRNJUkg+AX8oDyZdboX
gpOlXU5PgvzBNSt+xZSy3LdKX7ZV0+405DcLxNmf0tkFQpvikRYcSoe6zldGg56lJhXFNau5e7mw
/NGHM92C+oE7DGVkib5ccc0vEDlYP2pxO7pRseyN+HX+r7AphbI4wv+JZGfubqeIZ5apTW5m4N+k
Hd+b2gW9A3w6OGSClZs8Z4ZVb1NADxu9Tk+dh9wE3xoKcobC/CBY4lF5F0b5Q6Y+B0YWIpEFlFaX
cOyKZ0NxdokV8KxPys9eyhrxf+tWR1Tg+GL4KYUzJTvHTd6Is7p1p48+xOOhY7QUeId0Ct/CmXkE
Xv6kPP2JxjscmDrduPn0EUzhG71aFuzyvlUJzj7QNLKiR98GDC+HCUsu9ZkzAWcgZfnc5XP0tyc+
k7qLSRD4HMPwOOWYL26tFHB/DQFkYafN2nPjryYWxxbV1FJvmMFHAh9Sln/WUnCtoYzfKBlJAUHv
UQf5ve9056Goab6G8H9cjoSp0I5Zlc8ZNdGbl/qAofpXftlbmBIxCHpvl4CFcyrnzulsZmuxs8vq
WyOP0SGKQmz1hpq3l1hbWD6XRh92+8qCdOsbmyDsDA7yRJmBi6IpmkRfk0B/KqJ14FbXb4o4crSu
neigH+RvPgdw+hTjs4nrapUq7r6yYzbMLig2AUVZR6hqG3NuH+3hWpQvoE4RwyXZy2C6L7EZnNMG
L4KO9KRKl0b1IcKu9u3rNaoat/b3/VhBJfHBRxIEbmZzRmtjfva7u/Gp1Vj2rU77ZIRGThuouusS
gxuqOevNRJ+2JmS3CD4jrD4iEo9k/4QzNgHKaj+0WfhZY7Gnq528aCZWPjwzs2Uy0jajWd/0mqav
a91fAWBGewAPUNrJtMk0gSMc26QaLXtZlIhvGHJ0lUbHPMNRVFsofdiQjLC2F4AxPuvcdqKESJJi
Gy+ZpKDOulI14DTz85OtjXiq7oqqU0Dyoq+e0A7xyB0pNc5B9kUpwLWsmIupGj+ken6N54iu1PzI
OL7d2AkyNwfoYm+Kt2H05MrOe4By/jav+GSMQzlZxon9N9oVT8aAXJGhM4XV4Fx6DUdXi51hsMhZ
VBIgn+PXq7LoZmgn7NHK5JP0LfZijAb1ln4BrMXMctbOqO81KRJe57LxHfzzcpZp9cVLFKfR1oa7
yrHaOoLGbNewS5EJRPUqnNoPBYHSZti6oFqsnS/DfQ4ppzBsFwQBKfRAGAeXVF8/LgS1b/ZSe3zw
TFkoNx4t0DQUTV8jzIGZnl5DMd5MkvxBGnCuDfXK85JTmwekVZjpmzWldzENy4L0VGV2n4VIqLQE
PT12EaSarr4ozUEn1YBmR4m1BLsNunYWziR8czKfxCXtEFTFPVjTjxr40XlubYzNI7X5bZPFn2Eo
PRiOcQun5fOkAxmF2C5TtDOxW17jKqJIJFXYQt+B0KHdjFW/F6l5n+tpvcpNmSxbq93VeZ+gEgPG
Qs5ZG2JzzhLUt07lJcu0YpaNUDo/6AR6Ac6Np3SnGfNJR+6aQQPr4Gf3WOmLpZZy+DT3DslpcjRu
odt+9C2AF117McAULgTkajfMvsrC5lNmS+JVdlsB94NZIPBQqUVvFnlwwsowfvCceCnhUHXE8VGl
PQ0X3FeAZia70Fcarr6dYzeXcgLOUibkQOcQYAcxAJbwPrQpV+rlhFNpaMoD2jos5Ss/5P8iq6OI
LrNo6QChX0RMMe1JNhsbfMQ6ttPrUEanSbGoDnK+/11c6BriPkbsfoYO3DszIDZQA9DXYRzvQ9ID
55WgWurT7UdWBNTmWXbLCCdZFrL216nDkhtGyanKCVSLieDoDRekcm03K7yzfvxWe/5n5LXUCDow
o9qqL2D1NllQfvCG7Bqz6PXAsyZp7y1xC4JgWeiUzF4dvQwK/0iZuPsSLScvqAD6o+c3rXXn6V9G
iVgz4QZdelr41XPFVhHH7IAxMZx2lRXTszVE+3VBtPtlwrbncG6w4qojdQvsSdki48juEhajbQwY
dxHctQTBrEyfi593IFMnBU7XJvrgGOidUa2ISjzPRvaFOThA7OGf5C4fQeYBsEfQD39kWuh18LkL
+zNW7GsA2yEmkWPV2GyQHZ8AXYMiYvWngqlZfUXpuQsznYN7GCto61oFQEWiJtuSYyqRj3/M7OaJ
nYGCzKw+xK7/psfETT+4+hw+6QHp0T1/ZZIKsDZSdGYFb3g8w78tdiqLf4YOkCmYgGafEgywSJDX
V6nzEXo8ul3YGowa1FMeoqiP3FxfFaMEglF4zxSWA73GNN26ekXTSaA2ChuKuvZRgiFZxrixiALl
8mMWcyQ4dPOsfCCUitUqqYiqTBy5MgzN2uvhQ4Eyc9GFlL7EACACsuyqXo1mUsxrMWm2Js+bP21s
fxkhY1jCH5Elg1p/dD4hNSKBQspsDdv6pLmjzkAGbqDR21+laM//88LhHH5iQ8+/Nv97rjc+5Qhs
Qj9ovh1q//tvq/v/8/DH17z643y/eXj/nT/9QwqT74XL6rV5/ekv6wxpy3jbfqEK+1JDHvqvk/P8
nf+vX/x+/n8Yiy//+ecnyOfN/NP8MM9+rAEsA6zqryqH+6J6bVj29hmBOv/2T7+XD4b9l8Kt4FBk
sh8akkrge/lgGH/ZAsuYIy2bT1xXf/6BtLMJqCyMv4QjhKNsR5qc8G2+9L18cP5SFmdxJV1XpyGj
pPU/KR/eN5xoh9v8ct1SjqRbqRuUMD9WD4nTqabOa3r4ZR0cmpqEKs/vBcfj8sVr85d21HMK/gBD
22DpONZCsr3dfTMU5gWuePObktx4V83M1yNtYSoqI0nMipxL9h+qGZAV/K5x5ibgITn4XW8AQhHT
lRZ5vwrjBBQoOdhd4WUrNFbVbuiN5GIye9wYfsczE2nW0q6EfaQNndKriWasdiQwbZCi9sPH/S+l
1/tLVbaQDp+a67qWTkH37lI7Hz1a2kf+IRGx3FhlcO9qEAQC4k5qDBwruhmw20Mc+v/z38vHJbkD
DMldwg3141s0BJWOZTLX9i55LovMCm+h5mxHgNC7ljPyJjbIy3Sypln8+vea873wY6Wp8+Hohk0K
jMEkwlLvXnDEGdLTe+TrWhnAyAAjsu20rl6Ps74DLSe6GwVXwtE7ir3p3NrtcAYwaq+DHN17YhGx
jNPyWNcUELN2iuiBozThCelmbDIVa3fxZJZI3+LvfzR0kn7zGt59aNTxtHs4AFmCjqbu6u/evNSt
NEUjR+3LcCJcJmKn1HtxQf/CeaQ281ODYa5N2hPZiW+1UO42GgnwKxzk040NlMaGwnKKs0Bd7Uad
4mo0oAkXzXpKqpfMpyjsY07joXeBL5E8Wiq+Becd32FtH48YxoHkWWL96xf1/qH5+0VxRwjp0gjQ
7XddYxcKahRnKb5r0vjOCuEZ+XiPVsxsvYkufjvYS+K3muUAb2OVhRTxIE+WOJrNtVESaaHc5o14
s1MT27uZ1HllCep+c/cYzj/vHi7RdFxFX5tn5t07H9tO3dgu2kjFe16Wvb8gb+pa6Sp+CcfgrgMT
Ae6ze/FTFK+JGxDBCsz93I498nFEzeCLbbnKrT68hEW1+Pyb93Buk7y7uZUpLNN1pYDPId69h/Tr
OwYe4Fsp0J7HqtjrTibvrYT8JCMQ+yQ2vwJ1FSt/ynH2Wox1VJuOv+n//8vdSSdJdxwbZRaX8u49
SmPNnsmZLnXMACEVGPyCRRthlGZMO1i700k4zDGiiqjjX7/++Sf//PKlrhtkutEtcuGFvXu2LR3p
blQO/qHtQ7HXSAzfFApWiypfqe6Kp1//tm8/7t2vo8k2z8cYGDo8k1zOD8t8nOa+rrVS22u+3217
Rzb3wIY44XdZRfcEb0YWkCTYTKZ2LINeHbym/M1w419eMfuMTtvO0B1XWvNq98MlRHqUQYoInD0q
XfRJWJAWtZEYa9IrgccG6f2vXzI79vs3WJrSRj/FU6D+cX/p5LkrZPdyT5DgyU3lUUgVHq22OQ4a
4zQdhNCGYqI6Okb7mw3jX361LSyWPJYH12Ci8/MrlUpjXG1lSMQd+h+trhq2zbZbg2QKlgqO6RLb
CTltyXPNsPA3i9O/vM3z+cKY9/Nvd9jPv7xrlR2WYWzvR6Jp1yENmWUhCFzIfGPcEiDh/ObF/vMR
khym8JDanODoiL77WI2xEE2hMRsmpic7eTojRphcdDjQUxN/eyfhSdl6W25+/fH+668VuoKnQKCZ
+f6G7uukqO1sYHiJ4g2pwbTsJQAIoj1Pdbupzd4G7RUefv1Lv53O3j1GtHyNuZvMrma9v4dbossc
WJQugA9ia80wiun6EgeLjXaABEWenx2I8kngGB10e9+S4nIxyRtZ0FKulnTjOsr23P7NrW68mxqy
H0na5Q7vhlCKIeK7tVTzMNJrkA/2kAzqKyQR7+q2kUTOV+FCdVL79O2PRD3H4gVdPCr5wYnWulPl
N8U0PJcjfj7TzKvjb94vWv/vH0JlS9rk0uSz+sfp0qdjVFlcDmYJwK7QPwIc3puCM9pmmnCK2GIk
xcNBajYSHr+uXc/aQxbGLzsUVyu+/vpyxD/3HJt71JDshxZPpv7ufaqmMHRkPvZ7x3bXFeqBW0vl
CsS13JVYw0GO2XsXvk2M4uDs5wR7SK0zDxD1qmVeVAOdnUTtLQRz+zb1yYlDXZ8yiyNekbyWVBSH
Scnq2E4m+YIoj7aSGf/FM3RQH22D2PoEJKw+Jxkkkw6O/FIfRnPjNcFAIqTVUB6r4YMvyn1aKue+
sp0HBPzdhjQHEkc4TFxFnP1dUP49fbn+fe/+NAH/52Jlo5nFS2Bahiv+cci0+qnWkBXXexFGYC0S
whyy4rbjKEfrzyOApzbQGALpixGGAFRsPVXdInggz3PqifVtlQq3BhoQtH+3WezRumtb8Fh5cIoR
NP/6E5wrwnc3FGuM4XKeMYUrnXnM8+MmEjBsYaTRfAtEvDFlhjyua+buh2fdpBzJj2YSmQ+Mau9t
eiVE0UEoh1P6m6v4523NKmBxHaZJ1Yoq7ueraCe9s4u0HJA2j/nCtDEfkGfgHSYX71viMPB1Wvyy
HfSTmL7npacRvBXwseG3lSs3I6Ti11f0zw+RuZughmNlcnQW5J8vqAmKIUGnae0R+5wClp5VaDd4
0u2OWwnjwOjR9ULjyUEvocv5619uzI/Nz6siFTVEekozy9TV+8eqUZNPHTtae3SJLI2R6na1NEmT
qTNtSdwFEyOvIsQqdR7ZhP19joDeh8e3y8zfXIr5z0Ova/EOsBKauj1Xaz+/EURyhR1w2nFvDrTm
yXYhAC0kJzNHI7n0AnP40JcWfsLOPBUeyJC8hv/Xt+fYGW80WswkIEAM22KCVZdu8EH4iXLT13YP
iTxgwCTG4NQa7leDRNj7xnH3yoRXlcDqioImfUoo536znzOefP/uuiycLFvUv9xu1rvTRDnFvUnc
97inGzsxAmA6Uw9K3QkbqC4Kv2jjdpgxyD6DgkESmfKB3Fci1g9zabD2uBU3JZG4F90xNloxblsK
egfhDG2G8gO53sfOl/mNV6Xp756Tf7l0yXyKngvXbjP7//nTCGHJ5VIrjD2wyASlm5Q3pmbKxRDm
SIeYbGywXi1FKYarPlanira772CaZlDx8Ot79Fs58fM9qgw6HWpu5Fg0Ot7dGMkYco0GME9geh7e
zfumLY0thNNg3xCFx2Fp61zG1kmOZS3jB0+52ca182qtV9NSq2W+nkBGbVxGR/siwyvpaC6+/hHT
d2tnN7WlPgAZbh6mN+wO5W3fK7nLKvlalzjuMvoGYxhXSHOxCuX1SupddauQkSXlKVTpsWOItq/w
tdyOss1vyjxaVzPlGAS+fiitqPjNevEvrQVlWt/uKcN2OL29Kz8qm1h72eMVaev2c2q0aj9gUVia
bp5/SFr3ZmpG/278tsDjWQ9WmpFVGw732GMcnmykY8WdCsICLWEL394cmqNfcropCVHfOYRkDnpw
0mlx8SNFvLcxzO/qEHD4rz9Wa76D3n2sc/MKgZ9wlYOO6+c7bMhgIpZhCagmBXtL4xU8bjoxKkzt
l6Ixk03cOsb5v//oZegcA1kuoX0/p7zHu//L3Zklt410WXhFqAAS8yvnUdQsWS8I2ZYBJOZ5WFhv
oDfWHyhXWZKr7Kh+6v5fFKRIiiKYSGTee853WO4NFym87aNGvSSgi7ErRJVdYVmES23QIsF6qIRH
v1fcg6bKL5gmjT1TsXXTAz9FxsRwbrL1QCB90nT5Vpi5t8+c6nk0BEmLiqTe0onPv/7g03D98Lkt
lveTikYTrFY+nFm4BUo8vJ63VaLSusHFr6MZwmj063f5u2HCToYDrDPzTIqd94fXt+BZ2bka7Mrk
1CJS30m/ETuvwqKKZtvFHkTKFjGhrZSTfVXz192USBlbot5DsdaXQT0lqLMNPvZOfSgHowarEwW7
KlfJOgaNcWTas+YhFYllU1pAtq3i+jcf4uc1g4sqhAqeLVgysN9+/yFGLoDAlCJvi6eE+PU+LACV
egPkdvQHoIGOAiopqjETt40ZxpyMhboiW6nERU86miJo4JC58xCglbwloQyz45Ux0trlenEaa988
pTVbgl//1z+v6V0q1ZbKuck1HUbNh5GtcY3CalJFu4QQq7JzH61s+JT4pTYfoVvji1KdRea59KN6
fWPAnHjAXHVNIoUyUVAI/DIQNWaj9/Tr/0ufZoZ3I49yJPtpi4wRCqKAgN8fzUSYGakLQbqrfKg2
ZAcixE+j6gJBSr0uoTyVIikXY1AQ5NgIEPeFh7ejCI4xeA3a+pG9M9FVg9xOsqWP//UQcuEJTOnh
xxTIB41o4wDHXqIiChFPxPHOqdqrsM5vRNoVDzgo7wqQqHMfThTbeLv6zZGf9EUfPqHm4I7i07HM
VFlVvf+EXt5kcdZ33haSd48nwmH7hLpvrvhdD2JB2utEseqtyW5lV6n1JyExg8W+TDaWE/nbQRpy
ZWfjaiRyhRqmqa9Rod8oQiymtsBz4Scru1bVJR7Ohpbo9Ol9y1mkal6ioB7JHI7vIoSMp7agBmZ3
1jpLrWL+6+/xYyNiKio7VPwtw9UMfdLlvf+UjqV00lALe+vTKQMRbt03QmIl6ErLW0W2OyybBmZU
ahjDYxrCBBGJ4e8C3QjmAJGqeQ5z5zez+d/9T4wth0IcA8v9qSjWsnNQBzw6W9UBq9RiEzkMwqzW
hFkZmzCIVl1+K4aLuI7NG+QbxgwxKQlfCf6C0XP138x+P5UYcAJNDSQUwg7Va2taa74pWDlSgyFY
CGU7FMk6M+pPUFpg/9vto4tqc2cqOHkdP9/8+osxflrLsxujdkTdHyY859mHLyZvBrwdlgh2CgkO
qIQW+MrMR79DyOtIB6KL3e10ZbiAjgB5vgzvQw3lBUG7ipDqppf4VUXRmTtJmlBmyAUHL9z2abBF
NtctUi6lOwpmX5VhhD5aYnRMu9bEEN18i9vqpqyAXAWT3Jr3wSnh6OzosCXOvFp1b9p8qsNmKvUF
dTwFQaLtd52S69vaVsGimv2Fp/bhyWrqKaDgW1zGyjGk/I97HjqMP7JDkcHY/mYsf1RNM5ape1gm
XxJflkmF8/03hQa/sLp+LLdGLiWMkDq87DVis0ps213JEJlaxRmhwpWaHPAjhZ+rgYZ244IFdIly
IuOrE9eZaq09uzPvW6a+DaJcGDRpUdOTts2lFSs1Pqo85TuvGQXfMjCBD6LRH5UgpZsXgGlPM4TQ
MC1mMm66e1MEsGb70F/VqWZvtCmRsA/i+ywKlEtp7wetOGZOqV2XtmcC9ei2PgTaZylRamgxPtBf
j6ufdkacWZgxhKMyq7k/rZTUrGu6EScrrFiqvYOGHqDugmUR0wFvmfPmtCX73+xdtJ/HMuOXmosm
NHBTlH3ffzFwsy29VeNmW0wJW0omQbOOYXnnOyqJsyK4DsBXARUf/XlAYsquCaEoydHZZUn02FWk
XxCX+JTYxoZZSVlAWoImlvu3A12l3yyJJ/Hoh2nfOlemkXeq+AE+FtFiqHmxXdfDttVJE6zYI+DN
I4AjzLRki2cp3Xp4FhQsZhXfIyxv0IqlGtoPRl4Bi+8IFrQm06I71MyiTVsTRhSJeVAFrIjTMLiG
9jPX4BGczvc6IMpHBQXf6z23Dq79mq5LQ/TCPBBdtDZibH2RWaIaDQrN3Oduau2doH8iskaZp1mU
LhuAgp/lHRauB6Vu/K3QzeEg2uT7D4Iktdev9F8plx/CKMxfvobPH2UF7+QI/98ECEhP0RQzgv9Z
vHwThEBvn9+JD/562Q/1MtcN1MaCfotmTNP3n+pldM0OTUPaTZpBqY2T4bv8AIky5yTt0cmK8pN6
2WaVT9ObAg8bZMP+N/IDWhAfRvkkgaY2QuuNZj99gg8XNUt4MUD2EDtyDhBGvBjEXpVBeiVL7YtU
1IfOHr9IU99rDmkZLrkUHLSZ4w20KjKePNwISQgQw6rRTbKd0IfJShxapvkxQMjPhodcOyAaazMO
76NsRMWjZlPmg5hbHuHVLZbXNmuAn2Y+WuThZiijK7dL71V6by6R4+SbFcOTk5n71PFuB8RwRGNj
s3Sn6GWnemgcKvtZ9tJGqMGkhBRl1u6tLrWbBA8DRldUj4ijcOBps7r9pDjiQescMI/6oRf2ln7N
bWYrt+jPT17C+sYJN0UTbxpH2ZAl/glq+uc0c5F4xV/SagrHEYi48H29DDj/ZyY51PVF4ZYJCcTl
bdR7K2Ll5IxtZQHRR+y6Nq7nBdmQtnaTpWRnBn30CdUCtsn+asp5IJtPZ8nSUQ6zLn2tvzEwr81K
zUR/V2FfbVs5szrlLpkRzEZ+TeOcDH5fmVowi0R9zUS6kVq16hIbXdT4OZLGpjJyqOW4YvqiWCuB
WBmGt3Fz/i6XQBj4RndTVCX57ADeR0HUlvdNdBnATA5h3ns3SdceLYKdZmMuudoPyCgEgYwIrlaR
IZ9YJs5BXyNzikBdOR7AlCYrSIqVyZWwa3NWFAl0kOK+jT1oEI5NDLXNu2T6isXBrhYslslrmDmG
fSH1diNE1ZCn1+NJrLpo1injmnS8U1EAXgPOEwTgavtk24yfrRiLbxuQicfkeemgk+19IC9YaKoZ
wu976Y8PnU56uaqcrBhRBAGt6NS0TWOije/UL2aGnM3pDSDPYvIhV+W11li3ZJFdKOZtXOdHIoMX
iAur3LnEMfIp1dBuoZh48Qs+IUkV0jVpkzrJy5iQthcb4zNmO7rEIIH6bF/hqZmjE8O41NXrrjaG
VS+HB3BMBwiPu0gRC7PxcQtPSRUQBmzFnYGu/Eba9jrORlaxJoujoWIzXBFjUDjPKc5VQ0mBqiMr
XGCQ5BLdLdosXRWastFa9aGNi3sWMVvTzig41lcs3Y6DSK81AhaJ76IKidNF66+EC+xeUcaboE3W
xBZd0tFYjCGC73hgt2UTEosungzVtl0EhmSjCfzToQgHPmejws81A6xwYGFmHlYAGD9AhbT2ItIY
QaVAWB9dtS5RyQOB9nqw8RhZTVG+tE60iRygpSuqYwcNMtfM9pwreABKPn0Zbbm0K/KPnNaksQ4P
xC7Wd3XaHYK6m+BP+NrAL5JXKT8pEt8yOfe9OXxDwbduhbJRZbxR0S0iNfrk5epTh7HT6cSh6eIr
bUqA7boYVmGT4KgqD+zgv+StvqumZZhrbvM6Of+jlD/nA7BnWrjfosDY2YR1lKhQgDw/Gh1hxW7w
eVCR9uraPm2Nz2043Hkkf02eiliNNsRiXVdRjwlW2Zjs/AaHIaYYwWelc3aF6c9U0T9lnfOtTZUT
JecdEiIsb8emHm/ha24jc3giQHhdDuBachjHjrIYtGBt18lv1n0/9SzPMz5CEPYwXN7ss07kzTYG
H0tosnMd71CPAryw9JNX5I+IZaZMI7ngE3/p+vQgbWs1enRwu4DUJsKdknaRddbqzfXy8rVO8K7d
9HEZOv03lA9Yi2q2SbPiQzEmcYuuoHYFlEGype4Txh/Ud0h+IJMJLChaZekLoqyIeAGGheDrKdH8
fT54u6zUrxJvommRfpUm/4t1zX+msJIvXWcJ/uZ7msSb70xZ19mX6DmO38ox/3rV67JG0XBRISrQ
Wds4WFTRUP65rpkeov/Dhn1SADDOJhPt94WNaaO4ZAtA3U24LsUUhsN3XSUPTV4sSi0MBJvlkvlv
FjY8++3qnUFFExzFA2UbV0dQ83FcgVDL7KwPCJ+wcbi74M6blUfozn7Ue2ev+N4dkBdl4RJ3gGU+
G9p961KupENlLmSW+mvZIeBLbCW90KIiuzjfKhq03N0Ivg92YXDsACUiwiRHZrBg8TRqe9S1LjjV
yfX56P+rRfYvl8/vFtr/uBz/P6jytSk06ZNY458X2Zvnz1nyHP6NzvevF/9YarNmNtnUTFtbNC9/
DsnJKDhFi6OJmGyC58H6Y6nNhIIsDsUr3j2mu79GJKtwCq78Rduh4j2N8n8zIj9ufRERs8pnT2Eh
GkZs/KFOCuGqxJqjlneWV6zNQt0nBhLVylrAtFjw4hVsw7XMhtObY/V3E+xPK/zpjV2aXUz4xiRd
/rDnnspKRV3r9R3OlY5AS9yzmJPLFTG4ZDhCzowRrJOxsFQ6jGRK6sxTXAWFj+EtZOuLFQT2QaKb
sIzMNR6+RWVUO6O3VqCPn4jcWtL2oXPbXkvsJLEk2BY0QKPSCOiDpY1Lvss+k4izHpJ0bvnmVRJD
8c8/s3ZfWWSVGdkIO9+6lUN7bLXioNjaWtVxfsBGtFI4425CECELPmlRcCufAA5T8blVa5zMeqGS
rOoivE8lUNAcYnx84Y7BbDDC5zbAMgJz5UvR6Ke2dG7xTy/9Mv8U+jQjKgM+AhUY3sHg8pwmD1Z7
majBQ8BSC+A65QjSR8v+urUInEzb3J3L0rmgc3Cbm9rcHfr19IaYIrYtSTyzioDiCCc3ZEyWUkMA
WLnOtoawFrARsfEdcOHMlahaNYgoe1JWpcBmISxj2RPYjKh0nqrelySH55r6iEP7cZt2MIsV+VVN
ia+nyX1JWNeJRRzgzy5/dD1vOY7RU8xKmyU3jNlgrsf9PdGMKzG2S7vX7iY7HlgzO9eSma2XCiwD
68JMnH1eHkKl3qWYOTGJL5j8tVlYWIvyDhvFNs+tRWrgzHCUpZWhHPYu8HbifqKR8zttHCjwdzM1
FSiXTpKtWqbJet/CTcvjb9YjRVUkTa8p5R2tojkeMLU36chVK5e4yiI0rwxCnslw0a3uJGR421r+
PiBZxyCcMIrti5DVKr6pRRql6xybalgou8wYHsawevQ5HnHNcYZ7HIA5EB7kQ0LiKv8l0NqFCejd
TsSVhF9kiBw8hUttF5ZoksUXCBObqjsgoODm53MBNGCAQbQHQLMbAHRoHtH2pM01fr8v0nROAZ0d
Vx0tR06mLKPSarYngGNI6cn51ZprtQG1gUQZVwi0MAeKQVhcxkGLCMNcRwEjMYifbId9XWweiorV
b5LWK1qQmw4tfdLQSZuMQs2Qf4rNcje20QVKqw3Eg1k8yo2LV4pg+YOM+5NP/lNeFDdA7RdxrOyJ
rbwc21MQZhsu6Xdt6a80Fv6Dl1zanMIAky7o1K5soz+2/hfDZuwnyaXP9o9iwDwGSVQQ9Jhr9UqP
EzRRzY6z4RCM3u8UdX87HDSWKNMSwtDphrwfDm1UlknakcmBMvk2t9xbCYUCmHc9xek25SNX369Z
y1Sm9aewB7pSy2Pd5bO8zK69lrp8OvfM/kQbeF1iHAsdd0lgMYHICHNyccyBtXRpfkn58Bby1gJy
ySEfsUHrHH41XThGCGai35dFsTV7c23Y7TEhymFgP17b3TIumjWTxtJj9q4IWKABsk45w6UN0Tl4
ipxTTnSEF5cQNwjOLOVndt+9um+qbNP3zaMKQ6wg3rZEBpk3Ov9fvwTQvLQgvkd1vWKXvIbzTcPc
nw8qToumnRdsAjDb8XXkl2AYNnLojmHUzvvcOsAx51QHI1unZMBWR19vT4neLCQ2qgT7pSjHpSQf
1gkuJWy+xBXrlJj3ea0llCUEZA7GaeZeBKgUrfZEzskmi74iC52NJM0qvT1TnS+lmDJAMaCWJQKB
fKP1ynGKmofAPqvZveQ6ly5Pufz1pWtaBryrwE4zgzZZ9bleslE5r/HezAzsQIjlDvPqzvLjTWY9
NjXTlW+ufSKWKyPd6Eq10vUJ0WNuFMl3ATQe5ddlbrtLBY1ETQyzMmVOTyOoz5YCnkVOw9RuV0Qd
98p4YZQC3HO2yUlJHvVyVRrGxkPJabvGRivhZF3loDxoFUBkS6mm6neFF36ZTjDBZEBdaUWPeu4N
LtLefGvrD6Xrzn59FD5ukKaDQMCeTU8OSZ7FIuTd9GjEogAHPtZ3qTDupvlQ55070YDvpFbSe/I3
Xa6ffALnNzRMFFxYkgiW+3gCKqWu5B3rBSOrd1hXVxBDFjpVPAKI6sK8oyWyH+gQEd4x77km9NGD
25Uri7QyrYVXZXvp617sHzWJ017i3UBgkzh9ciRPE5VHd6a11ZuBoJuRb+uQuu46iwh6WWwVV8xC
Jp8RbGWRWofWwXKds6aKjXVJd0AKc1GlN10NMclEVcSpOPKv1spDadtz6YRL4gz3qbesiYjx/a/M
AsugAfaNxbNP00uJ0xfRzUK06TZzm6Nos0uHEKU6c5aomB6M0d+3hTlPQ3FnyJIr89yqsc2mQ/OQ
NPIiMd1dgOemjEmKLSwwDf7XJCnWKKvIuWmOKrGLozmHA/hcsTIRVn+qJG/JchBOI2FiyOAHEkgL
n/h5CH8SipYDZGa4x5LWz0gs/OQn2Md5EkEqXG2Eclup1qHXgz2EqO43Y+JjK4TKMPJKTFYUsilI
T5vHt8c/1zygFQHH31L0TdkZpPF5r9/xv9ri/Ifut9npcujenPU/7bdvQ3BbygGoycu7Pfefr/y+
vxH2H/SBKZIg78abMu1pv7cShPGHKmiU69N39Eo7+b6/UZw/0OogeDEFxpap5cau6PuWW3HZcqtQ
1zij2BUJi7ngT0Pn963FK6Tm71EoaITfnadI4G3LNugkWPwtzHEf6Vk9pz7i/4KYDAraO2KRzbWc
WlN2qFyn0HO1eGgfbAd6W13A0fKSsJ9lVHYRisnRKC5H+WxCZs7hxJ+6QHEXXZe/TGLSeUo02t4B
l7Qomx3gyEPfuCs7kgkcbndqFgrOQa7kdufv0zq44eQlzzCE+o8eeEBwdT22uXVCEfy5Cx6LsARX
RWqCasZI3shcmVX4n2kA+2KpZCgumi0U/WCb0yRehoB35y1YIWiq+HjLVL9rRypTxFjoAn0HddZ5
PFoLCFcZKpjSAzxfkvpADEbW9uOxUpCGjiR4qXF8rTR47ZtgKBemQSzcVNjFX6OsqB4gX6DfuYGX
eomdvFyCZMb3LcN7aLzftNxxCEE0973hckXye3IFo3JYRByZmVnEYArahzyOnkkZMLbtUG7rGN5A
EqwaA2w9wvp66dTaszPQFUnXdfQlx9qOJN67Mge4mJ6aHVWRhisOF8mKLenrbcAilMArJ6bkK8i7
8kQYUbS0NhV77wXIY/rZLm2IIFCLdRZp6jZ37H3UKMWs6aLiaMTtnVJmxaonyAMnyEPBimlZ08ah
AtQvZfvpzUnzN3td++8GICcbO2yMtLpJt+39RJWxmRlb4Lh7xZMF4UtjscnbEYbuWFYraFfjboDP
RS5EPffYLFFmLe6VumVCC907gme6jSgBQRVhM1PLIltWRo0pfPT9a5tlsVZ3t5hedQL1SnWR9d4i
aGE6Ixq6apv0W5jD98+lEy0rKhH4M2HH+SGEjqwMHpRT1VuLUbba7aDRVBZJsI5rqrw+RnFNUW+I
vdsMrK0Z7uqVqlh3cacCEOwJbAhknpM4lGAwoEAw07GVkEyjPwapPQXWjwvbCuTSEZm3sMdics4X
oHhGq4PKKiHu9l6yZmyOmyHwieEC9rqwlSeTgVoJCv+FnNKymxjrPGm8VyMsb1ep003MylpRBRtR
i89sefpDAwl6T2auylIzh/7qELRmF7BdTPZYMd5Fe1DmdGXUjSuJDB005VJXKQZMMBaYPhh/rGY+
jAQOOXjCZl0dNBgkoZgqhkq3fGAXjFzkS08ve4OOID3R7j9UVWms/Ui0E7fAoBeiRfQazHt4O9ej
2our0YWkyzSySWSa7yPTAqthioTcO3ZQI1WfWz8mtQz4izHDVzZso47QuowML6KgEKUZ3UlpAVZo
VrWytWIATNuW28YwKTn3L30ZuMe4KuglEebrY/edRZpfrSTNhkMw/aCp/pKJEVI5bbO8qaqDDcD6
urHCG3kmKOkaNq/U7s1ZFiAzUREazt1edCAEhpA2g/nk6SGY/abfO9Z4o5aMnghR8W4slY3jdjZC
1oRMHIV/klaHsWlRlcx90K68vfc5InWvp93xKLoGUb8C0y/QlKsy6JUFdZEy8bNFZU0jNgWr0MiE
nf2qnETOg7gnV1VfInBkZyMPDq/e+RZjz+rrg3T1fk6ssJgATys4B/JWz9GUqhYNXL+48WSTXHSR
Ya61foJpV312pZaKt6A0c7L80lm2mshXeYZ2THcJv/V7wqkMCdtF9gUpcq7cGIjmSMdwDorS6qeO
NIERaiyQK+9uqPXw0PkGIbwwIWe+0IBKj0xFJk2RRaAk4zbyiEYp02I7RlZPVDfZxX5IN44Qx/QG
8w4ZX6kXwrnpDfbUar8gfIkcCTtJ7sMuXBVm4Szrqsm3HdqcZUXXcKc5zpOta/Uypf9GPl9XLK0e
GC6sJ5CveraoS7tdi0inFZaT4Bc35oFsFEgU8KjpfYVwOTxrRcGNcBuNtJcBT/ahM41dWRgm8AlR
k7qN00C1cFxBLfdWTQkh12oyD3+NY1wzpvRVrMCd7SpfXfs+q3zHM28az3mCh+CRBgG/K0ktcByk
vW8Ni1jynCzTePrhktqQdcKafLvxbKpIFbaR7FO2LqmdtgfTg7RuxuUSCHq2D61UQsQnRF4CdarK
KzNyVtB0yy2H+0sRVf1M5qq9aXHU0W1ngokxjM7SpkILBZ5xGdFg3YY67GFo8NDxI3/jGEyjrWnW
fFgqFnk1meKSeuNo0cFI5bDG3vStQbZnjH3Hfs5YlVmtLcq8Biw11t3J1IjjTqYrWmQHaJFaF9yo
is1b+C0wghwCu9vPlZqvhrx1Z8kR5jR2m+fcbY/RmJPz1nEUHCI1sQRd26njzArjAeNhfKRnl6yM
xv+MQQvId5UetLSdBNn68wCA60K/dpo0OpDItbJ1nxO5qrY5USVL9qnRNpW3uXzAmhVQdazNK3tU
6rk1UN6pRoBRkR3dMN0Meye0V1ZmgTWukqc81attqBZXtdvp+6nF1nBxhv37EBvGZWLLcTFqVbxs
p6D2IBjuaEkw8xjDUW0D1Ix0GraAy25d1FM7rCzpvKUtTyoKDC4cykeP6BjPoMRJ9vDMdrpHVdwX
kbm2tFElrD0RcyEQpAnRLqVP5A95BZC4JKq7MeASQRAWI4MWKVIkazYMyCv1ICC1RfGPLSCkhhMQ
y7ayxH9Q7oOWOBqVxKwWMT2RBeSY0um5gavrzhK8Gqsg0pbM2N5Oqp/qhCKGYkbFwkPVui8irgVh
xqa9AAMb1LqztFy0Eh0KqXnUWNTDMh3C8ah9bdj0ziu8w4uGVJVVHvlUXLIgQY06AAHWHVhU1WOe
1Yco67fYNEAWZwpXiIblo42ST/ejo9LZ113YUXsJIPcPMoD7Jb1TgwlAMrBzUirziIqWAjy9M9SM
VAg9WiigYyH4JMbSD+HagMElwJGATdKjzFmTlWLOd/eJBQywPJaz/B/dwmjFAxfEcUdcAmkONktJ
JcEirmNVZYr75MSNtSPl7DYQprIs7WRHPZpCr1E+Wg6EWxkVK+qSA9O4XHsBHKK0g50+6ijQO4o9
fU44CBPd1s6VuyGKxkVqWdncqbOTJ7P4mONbmcmUvA8l1JZtGsFd9y7SqtvoKRpPC6WsKLJD5SjF
1vYaUpxCMe7c1jcW2NqaSTbT7NlXK4tSY50XeeT+qYhOyfVxq3XlA3zq1TrcA4zPJ9t9z8XChw6i
m4K1LAmjXtM3a7V3xNyE9jHLtMFb94URztAoEM1hZwo1VQJwqfUgSW2ATXSk54mScrIGZAD2Ud9d
6+hTRccKt9RJF6u1mT54xrGyWb2Y05RktVm5sEL3OtMk0UHi0i1EtDTrSjBlGTe5CaOnaNcpq81F
FrDu0byVFQQnrCBHLOZ3KJ1mapPOVf2FZJ2ruEGToFk36lAczSpR59VgU4Izo/lglA2qEYusAr5z
S+2adU5KfV96SEEwjBeuP+yMkHgBjD+zvI3bFRegA/jrkcg0a48X4Ni3CHWAg3MEtEs1Vb4qo3G0
EINSyLZ2o940bAopG3RYMWcl9aYtiNNtHrDSG31xk4KenVWWx+mj1RsR+YS7xN7XNDU7XCU10ngt
PQj6kFYRkd54pYTPupGRGxrYX7VObGp4Zxqs9dxUC0xt1SOQra2aEEfSOFxBJbAk38eCHhQEgmCF
8+GXLagCaDC+0ts6Svud77T9TgzuLiKDkXlgdOnIh+7BwNrtZ2JbQm8njrA6UJ/wV32SXwcj8SPV
MiEvksRlwao5GF12TX05HIw+JQzeBZdCCHJKRmLTAieEb54e9BQfWyXvbDGw6UlC9EO+v2JXdmFo
tMogZds5UPA8XWpp3M59SMj7OKRq7h+2Mi12fe3esOm80wQ5hPlSKexZ2QPCZyKZLqmET4FHI7Sa
OcTW6jWRGAvqMZBEpFEu4SGTUteJcG3k7k6vemiGOAIFqwN/StTJKtBwLUchKyKPxSryXyv4mnQk
IpL+xFSWKF8SE2NgsAkLjVm0srZpKe49QZqmAZMTiv4yypNnhKJLU5vS28iJGZqJ1mLaT5HvzxNR
GHMkXsgugi0xi9/g9VULXR1fVLKP8AQYPpStIkipN2ngeA1aahEPOLbLDGw081/voj4YDNnFo3mj
UKBDKmAH9VOnclTNMi7Not37Ut5IUssLcmsmqKWZw0wrmycCOarZUDCVVf5NwKrQN9RVPwnd0mkR
UNWzQXOiBTJ8Z1bO9Q60QcBeuGd75OdcTs7/77+qHK1fsovn5KX6jxKgUk2hDPtLAeohfE6/ZOBZ
ldVLXL28E6L+9fLv1SNd+8PhSwV9QSvYRWj9V/VoeoTuuFCp8em0uSnrfK8e6fYfNGEIMdAmcgw1
IprH34tH00NE4hmsvFRhopG2/l3t6F3pyHZQphp4uCFk2PTvcZO/37mjUB1JB4uzKz/5Jo27nsZu
GVUL+vnzPk6XGdFkGQkmdoz42Q9mKVl+vx72H80mP/0Hkw3oTZE58OpId0v+gyL36KeBIoXyndGm
6Y4E0tIpdQrAmE+JVc9rS2OL/PXfj+N/lG68E3j8Ugryf1DkMbV0/1nfsS7/+7/S+DnlcL2c8XIT
+X56yZ9KI1hsE44AudCrquOvgavY4g9bB2riWK8y6Ynt9n3kOvof9C5A+TCi8L8bk+76+8g13T+o
grKRw4T8qlz6F0VP972uwxSaDZCLMwdfMzw4zeLkeTtsMqse8A/I7ghCOK78Yj/QDduPQhJlqXCF
TAuCYmbnX55/qITSOPPzzYBE4v2P15x/102v/vHs863coh9Y1d0hbVvac2pPEkufQsrQa0fdv96s
klHdyxT8QOTTOH+9q9ASsRWTZ57vv7n5+iJcJcq8m9R9YVFIqLEulRl1sA/nH6aJEvT1flI0DagS
IoKTKB72cZSp2U4DFocTloBgiITd4vyaAgdWtkuRd21FYG0+/h1knSZv1lufrBF4U1SG8PX5f+et
0iBJsDBKOKG7O987/xB1C07l9dE8Z+EzdEZ5UCZf2vREdbpH3AQPnJ9jFuGqqamjkIQGBlZYB4ko
S/WBRzajzNknydMQhQGkd8ciJoQKZl1p2ROktCc7k/K6Ro667hWP8gqGRNxC0tnF5tyd9i/n30Qm
hrw3w/1vypYf6+bTGLLptCGNQIFkoZf7MIYAFskKTJN2JPe3XyW6V++i6UfVTKzdOBD1Lq/puZ8f
Od893wqTcVi4ql/hnXfy3fmHiNVpg+yTUXm+/+bm+b5LHC0C6JDURL9XL8wIZ6sfn84/monll8FL
7ZzcoSZiOjunhsFP1PAh6XzC3E3lEKf+yHV8UBdG0mCJVM0nWfZgjTX1sRy6aFPFqrlqPCu9s8S4
kl3zPMCRWwdTldFPUD2IKebIdFpnogM5hx93z79L05yuey4ezvd+PPjjuYpJfvLMC/1FB+o/JZqK
ANBm2AknHnaq6XHS/bivEXnGrmR6/PWh87O8Sh+AgNd/PlWfHv/xovOtN8+pKUds69CArmoZp6pq
EyqCiLEl5Dqgv9KeNVZUrzEqEUraOf1Wtkj1416gDBw78hS18qrODZvaJx7VuLes/Y8fVADsN3dt
O3fm4VAR2DI9rxt1sheCHIWAQbGZCM76KSVgnZO19Xa1hDLSTj8EyLC5Z0cwfKWTLwn+iq6CIZbL
3m+GK1aJNCSI3vnNRfMDRoGRy2UTkZKANASVgrbU+9mv7VXb6009PmqC09HqJiB05O3L1lhadmSw
GZdPfpcPN1E+Kpu88+NJ2+vCSCFalaJLEYvswgREqEH25uaYVcmG/dPX19+5JHiHpXajaVf+EJY3
qp6ai0FVvbmH6I1w7i5od2MdcbMvdG2JDK2f9aV5XWD6O+p+H9wHkf9YxclFahBr22uy9kHKG/4x
BNSzJYzneL7HAP31SW2+79u/HhnE1VwX1OkS9fG6oA9FNvRODP19KDeeqwSHkXhYPUprXKrTz8jW
8gN88Pzwev9802/1hyiKyrWv5xFR2iG5bIqRz0hraS4K2XyOwsJH8aV+7TOLaUyp9p1iVydy6d3L
qC2Q6gwK0eiE25VWQvDk+SYZa9CIzzfJZXHB6k7Per355gl62nZzMfRsn0YKbE5dXmSDLC9a0bEb
74U052NoImUp2hW7DyjSJKsjPXP9u9Rv3U3gvkQFwR1k0BjpIcgj5fvNkG33QcvVakU0ZIhUx8+2
vz7cZ/blDxv6hJNCVumwEEUmYXLEPwxET9YI6hxAdWrXGXRAhNj9+JGrxAef7/ZZRi3ox/3zL9vz
Lz88/fWZ51/SHifmR0s3P55yvvXhzwxNpr++C2lK1tt3yUu7mqk1scln22hVR+VU85HL/+HsvJbr
xrV1/USsYg63M2dFW+2+YdnuboI5EySf/nyEvC1ba51W7X2DIkBySnMyYGCMP6DmpLcgh530Io2K
96qR58OpRe/e0doWH7hlTzL57HH8OPtx0KjBMPVcEsxqTJ29NHZdgZBR57zt6aI0PmjUPoX6GO/n
KVqi4R4eVPHKDsqZ2RyTCLiy0XxSfXcZVF0eSXPH6z1eDR04FDMrT6HTnd16Qr/DgrKKbEnswKSa
i01vROaL2lJjeKJ/JhGQoKU83fWuta27JEB3W9oHXSb4V9HTlklAbbUoTq0/uC+WqfPdfeEzuS6i
TEt1PKBm/mt4NgZOFMrE8k5kDnPAf9K8X0RtVwijpQePcs69GjNmQ4Il6nFdIAcNpM9CDFEE2MPk
Tl3dep+gSGgEV0uvCx0SKWpHaaNr1RLTFENUUQzB7Ziy6D95D8KzJ41xVluZEwYgUVqLR/P3Pei8
8JAmOAR7QsxHI48k6tRYRG+EiSNg4Ev89Jqm9U/NwqFye+KRCTnBYjWUL4HZkJ3JZxxw3CpA15V8
hwnpm3Q+3bemGf1fu2oHsUNwbuLj3B/1hR/qVLI61cgOeJ4/XjK0zviXls1uQrZrV4XtHQXfnle4
FUEIWfYUepvuK8P+swGFtLfb+sWpgvCc4qV9zsOI+sRbHzbYjz1vY4kYwWJBzHIyf97oWNaR0qzG
VVCF+YNj9eJpGMNhV+m2xJwPm/fB5MWDcmm1+febRJEBfr1JHHeROmNZDO7Q0Ankf79JMmuK8TG2
QHy60BqnRdup2U6iCfaAn+GpmVZvUYTRLiOZaJiK861Db/rzbPTOuZ2AgKpu4nU9vCp32r7uLepi
o1MaP47BYG/iYG42ZeM3j3MtTrxRi5vqaf3AuzGoPqvemJbt4+RU0dashMmyl+NVw9pmO5XldPNq
uxcUWTfgJIP7nCXB/6/XLoJ29dJwtNTH4J4yx2aY5gCziz1wJ/EtZo27pawNtiJKjQfDj8tVabXi
m6/LvzLZaY+5WTyLIr64Em5cTiknmJ3xXjXAIqZ7PycZjrvV6W3cLUxn68ku3rj44nyABQNJ8u6J
BtmPZF/gI/yGpibE1d8vVmdpcwNOaT5WKZBQDNDyS4lJU0tJhk1NVGwyyxcXp8THr1oU2cTSVWPv
D/cTk6xU7VdkUwMS/2UkxO79QepM9RmDTV1CR/5pPS8rD3vWrQMg7IuhlilqTDVILEiStMsxrohb
sOnYf8SI3b8dosatt/NU//WM5VNHPlX1sCVvLxoGOSfqgtskbFuczc3JgPSIgyuIu/NrV+1x3SC9
Ttk/qlNXVntrl0Z1tWxJMjuSkrzoXofedqa9FwKTk5jN/Dzh7XzWlqgvNwmg9mWv2qE+U3Unk4SJ
g6LOTu0oB1fHMSAZTuVgWpvGaxavFTm8TLH/pQRIf9d0hvcpKv5Ro57ZN1cvrqhELQfFeSD21dzn
O9Vt7E6DBgzrYBps/5RL07s3R4ldRVPrexTZeo1AavBA5ZVY9C271TEV+FDUGsTJtUvv6mdDD4QF
Ye6jJs27167a0wWTd22WZu6sYrV4hLkheoUhpm4X1fjLlicNDxuZHiqAxEieKmSzLsJUnnMzrK+F
XjZXvIdIocvcJgPKUhPGLHtU05VE8yu1OU6Gu3dK78/XscnymoNhYnOTxXhAmZO3m2FGP89TaTwP
TryBfRk9ql7lQjLgO/cX1aU+nG/CWmAMuBwb8uLaGx02zapr9l/CWmZ3dgnc37AkHjfAh4i7qNXb
c4/DvS6Ke/RUlsHOfj0Gg9PiXu345bg+vml50NyLXAsvTdXLlSt87TPrJViXcSvQN6UbwLVAnsV2
DqqLUCqBJxytq+qyvt8YOnoWgQz5psv0oJpavc/bvIzBczz3xsyMEZtLHaiJ589xxgsvc9CKIK/u
nC1ZlDi19Li2ycHHpS3WvyEdgqdN4TV3vZQ/GiMCnpGld++Gvfyoj7WJG+pvR4/Vi1mz7FDnZ/iY
Cq3rTpOZeFdTs7xrgsKVzSOV2RKDRzWkdlIVxOqzpIIovM77sbsUGXcZp9hzgbrd8iE/hpZjpkR7
EA1vKScdr1iHyNcGka7xajuN3Hs8t2ZsHWruh2MMzL0/gttzzglTkthkBibTZjXfN30LgQGwFXxT
Gn1sZy6snI+qG0q7vuuZJtu60/N1GIJk6Oup3ZZOMEHKBlkO6ns8Amt38T55jjs7/Lvou78dm7US
ZuSQcccmvoaJUZyB+E879J3mJzzO/ujTgqoiFBTVDB2rDtQJ+7WwAYOqMS4eK5GleduhxtRetcMu
SRe9nVEWZnQKAq1Mv5pBW64BwEbWKs+Es8PFHP9qL078PSqKJ1mIrzFUrYuYRHnTPZRqcW3YtPro
nu3SqqxNtawflzFkLRHViw201tXBy1i/HKd603KqOl+k8iOwNnDk32cnC7y0AVoZ0Lbj6OYrQu2X
LLLmJEHeYACJ7icRJKuV6qWMQCWJrnykOO09IXyzTXK3fMFTdbpg6WMh31hUL0XnRnsfB5udGES9
J8UWY765MH6y8iWOIvtYkvZCGOZ/xoKmtI9i+bXVULJsFW72EgcZWqxyeN2nhn+eoz5HLpdODf0c
5zexj2+H/hx3LYmXpLroVjsdMg2iBflEcOELDVvX8/LRT4fiMRhwIp/yMd2prtoBxO9+YAK/WL5b
PFZIAt7SWT+onjqqzbt0nxQO7jU/P2gWyDSkeQTHZPncsEifl/TvHpX6+qyaIerrc7c0PRXTdY6+
3EbtaBOrPvttKOKj6ufCnXndYwhh6+LJ9nH2RcrROE5WSXfOYeSL6XMyLSieccrNlUE8elQH610I
iUr3E5juHSZwcaw9EOQDlezTYFMZMGbUWNIDn/SSvsa2pnaOqqt2IPeCK0He3KmzcjQfbiXUApQd
sh1cHlyxF9XcvunrSzWSQzJcorifXbWzW44A5fd6ROQkHJH8TxdUQPOgDlND/ox7b1u1DyORWuMZ
KatgLLRgBwTNxkDke+0M8KsxSc3H6+uu1rZ/7FKDDRX4cq8GWzk/D/r8Z5ZMbnULekJ6p3+IZtco
TkPftB8kSpRe6S/BN6V52MA61AYSnMgCKULQL09M5VgxK2ekEfvcmXcO3+Xs/WzErF37IBanPLKC
W5/jSdd50V3bzZgHZpn7mM9esYMwl65K18Imrhv/toY0/owKE0nyNWrGa4D58tJnXrYxNfIlQZUC
1CevdQmsHnoerr4ylOEekrrxQqr4rxQXtHDBb/nuMD6oJoq+yhn2TTWzLMJlrDz8+wrkffqCHwFm
qK4D0jZMQt6lBPfrMtXhP/CA5zU7q0VIbdP486JHQHJLuHZ/0q2YkldBTiEp7Zk0W24dRKnzqtb7
6wDAaNO4495bUCamsNzT6PlXUCbWHu2F6YzuOQFZWQ37PhdHx8FpXRtcGJVjKE8YBctTlBT2OhBG
uHbL9FM6BtNxNqO/IzeU+xH83iWr9S8yQe0sEh5ET7+lnDvhVOO1/iOWqTG+iSuP0sWFRA/yI4Il
kWmgI4vFPJZxj3ahmXeOqWGQkRV/iKS27szC+BSM7XhqPUiKhj0LoJ/ZJRO44raLuU0lysUe3P2z
XjDUHjo0V2dpECvoKP2joGqyHELBI9RexBBycYkcT3XYRH/Y7biHN+U9oQbX3M/p9EUNy8Y2QGyD
+VMnkYubcL8yx2s+acVL2u/xdNNe+iQEAmdYh6FyoqeunldaX64ySzO/ZNj0bllPfUS5eb+k4ZWH
7p4Bcp4UBZLNixHRr1cfE8q2bEP8N6ZEz3fSh0s2/WzcovXXcxLgfG/Cg03MNlmTF2y27vI0m6NX
XEuQY67mnd8aE7W2/TgG36varmD/AUYorPBzh8nHps1qcZtDLbqhnRzdGjvJPkgLq+Tmr8805ATd
RDPLomiMDMBSl/v1C3WZNWqeFFj1zvhohLkJTG1pRAwuS4/mlBxH6u7U2Jj20Zny8lbrq+KpdkWz
qUUf7pp6zJ+sQfTYzccHvQ3yJ7If8jIVQ3r0MWtehyMzexwH3vVdLO/myT/EveHe0OZogbzY8TUb
/prjyb8RRCBnu2z1YaztCYxJIy9d1RR1mK69KfC2eIxyqkhQLIol6H5NOuImv7d2gs5h7073BHn+
mUsSPcigL3dhBYugHvL6yUaAPOm4aQZjQLXGKlmghhPAWbWpmiGwE+wCkHZ5G1siipZXdOJ8sGT2
3qWiub1IiiqpY/QYPNt7dzVCM5GpRMRsN+Nje+dlj8mUp5c8DZLXBtxkA+do8bGL2uhh6Hw08Kvx
lC9fTp/gx3mzXm6xQ3bB8bcsZW1/MtYxLGHhhZ9Naftnv4vbdVu7PNBhLLcCzVs9qeaDnoOInfxo
PVhOAwhvo42Bt/FH0OaJM3rPSYLZrOhYPwR+bRyiFh+gannXl3goHITRfesiDf94NaYaB27FEPT9
RfU0A1BqWmNASwaj3UZJC30qNc1rplWQoPU6WcdMdRds6OFUa0iF5OB49EzG68YAY1mgHIq4nHwc
LfwzCTqBHMIev8h66B+7qt8WnmhWo55Slsg7E5cANIA7Iyx3w+QyxcRMl0uFLsJMetD36QS+apMs
9yTWZV/+fZb4L48VhVPdx9wP1TDXCZYL/ctUaUy1LXHiaXaRX+/RPA3ORuSamKIuCT7V7/IGXSfb
fIaeUh1kmpyxV0TCpxX4cXpvm8JMmpMarHz05OyFSqIlooY6XdUntaWaVgu8XejP10i4lBRfd3TC
2QcUoicI8MKtzEPUMNVOyzpg9v3xrgnzgYwuiqGLEqdqRkDXF1ma9gos9znDKTQ2XZxJO4xsy7IZ
LpqrDxeB185FdV0AylicnxAtzc9vzRxa3bGKbMo/mleuQmvojkFCFlGG1qlGo586abiSHhdcmnl5
qTJ8e0yzcj6Yr733YT6PFME9E7bPe85Hu+b3K2F3tq7Vc1RTFzCRKYxm8hUOnmhVL/SNo/nRQ7hY
OCWGYx7iwG2v2iT2keOmNxu84E1rQa63ODPjAUP1aKUGG5FltzJv3E0iB6jwVgFSG8MJtJf8+K4L
2naF5LL/ieWQU12ok8anuucXNfwCeL4vo7tuabzcqG5L1rGPymsPi+WKAPZ0Lkyvvqv6bGMwqz+b
9SSfLS8+TVEZrQSS5dtuSVeXS466V0npWRe4wGZLvlqN1hk3k+XGZ7GI4dtTs/fbwrhUsRPcqaFA
ZOkpMcaXxqQwtlJjY0eJfcgwtVfdt4N/nu8RMWCz3GMD7HTlfZ7oHzha/EdsxbVaAEVIzuiOzfrs
XQlABHafQHqtdpoDSBsSW7gzJls+98hMYqWmy/W8dJMoQn/TB0lONohXBUywKepWblOCcQW/jx66
czKt2jlpzEynMfhCZBt8A7e+1Y1Ue8IhFq25nwXZXKC3MVp4HccuaQ9wD8EjPNfgjKrqN6HHR+gG
5dGax+E4VixkF/xGWlhQ8IPms8NlIaDpgNtr88EdqF/4QsPpbeqHU+BlvzZF2lH+fBtUx4RdfEQK
ZN7HS/wIHp4y6dKo7tsYeGXcZN/6b7uzLv1HtFV/FCNUnmRkTsNBYnEIi7t1mwdya9pIqvadMZS7
IN4YKbeBF6fFpmRZtfVFosNA68RKrVJYXoY7ksvTunaJ9JBNd4+eXoQ3rZv/IMmDlMPULU5QvvHo
pvUqLIsPdKoN9788siww7AUW53voTLy7Dfpmyiav8/sdNKFw7cW9deg8kuDb2vLPuaO35yirytXE
QmWdGLMAQ9OzVB/q7ypGRkyt2cEcfm5dQ56MUoy89hAVyNvpER1TzOum+oSCszgBvW2Wt6hqYrPs
d16dfiFRNN46IOu7FC2IaxHMpCVnnFS95XJKPT6Bn+ztTl/HcP9XAzbiF2y6fjSqm1vyfpix+xWt
bC+Tm7cXJtV7ocXx3h2LGng8DEPslWG76ICvJ80yTpmBxks2m9+6QB+35C1rc04uo9FsukoGx4io
9ECznVvvwIUAs8MbLMPAF9npBbUujegUzcYpHht/jVvucLJyMDWos+5NynunCG7GJgqREyD53G/H
IQYqV5TPvoBfohEkXRpLTy+v41RM9oYdRlA/k2bTx0twtqxzjVgDc9Tkxy7txnxTLznvoIfDVVh6
u8ckxVp3OvoUg2sV565rqcSxYL0aRYTW5JCB4u2T3RQ2Ys/9eMyjIMTfymt3A/lMuGZ5ceIfLLgy
YX4ygsk9zEQkMbPe2U4RqASA3TXndOkPHr4lTReTMPPaZ1Frf2phiSrg0mtms9lU+DLvo1AAzSb6
2Wtc5bNsfBLD6OJgXd82T+Qm8Rk33OZphvuJ8mXir7H3g0LvyycdF95mhD4VuTEEQdHOx8Aapl1N
HGM0Wn1Cp4UbiXXKSXUDmT/EhRiwy8i+jo1p3IrU65478ZmS44TJlEhWWpPMuDSj9UpY750L/TwL
4aJxiJcfIQJNiTzDB2Gl5TDH/R7kM/M5IDA9GuLKdyV30rpaU/kotbgIFn6v7PlxAu1z0pemWeBK
qhuNd97QW8e0hco31lsdusx+joYJLRMffkVHda80s+AqllXr6A3BVXWNuRNnzbN2g6lb52I0NyYV
513pofsydgXI7QSXeltP5ufYG58E+PRDPDvxJSXUppbAch9ynL72P6gov5ODB2AAtRndVsT90SQA
dAAc8dcgrPPLKB8GC1Oxthh27mzLJzhVMYJ5zd825DM0osEfeKS27AkBS00YJ9V4y9as2bzmzJem
8OXVXhZwItO/Qa3Jdz5swFMRDgbmrqYPG7VPViiPoCPQlSelaW6kGZ5Ukfs1gWSxN5eyrardRlRn
P/iW77Q3Xr+lR6VtUVBzYHQvF/+XUNMrzC40+R92Ndo88P3t+OYsTT0N3l7WzHth2l+mVJB9GXhQ
VdeIfHgevnWrygYRPzOIztgMTuu+kA8SduItiSztkHvwvR1qZ8dglpBF2s6/Uw1Fd4w0Kp8ohKGq
n0IILwZUJ5wyX2QHcLDpgpvVI/4QNpTMxVwnnyRLkdus32FyTtj9taM29lm0frKl5sO0Ekfuyqj4
0w22lqicgKOorA+Wu//tlqAOaXBDYAKFNu+7+nFpZZGt+bLbSdRI7/Iiql4bxHVJSZF62QH6H06V
FO2qCRp3z7BZkkyo0Ho666Otr/zMRf40T1BXtwb/3u5T/56dgIXaCzCmcB9bBgR5J2ruExL4gJy4
KoiFriu9/8NP/lBPf5+2JfbuTKdj8sF3fI/0Wm77wAGBu+QoMKJ4r0Ni1CPINr/qdiGZrD0V8coh
kV9LGDGms+76rLmoJonMFCI73/ltDDK4sYZrb2IPk2dnawyMre8TwCPo014XJVtY7OjHxuG+zm+g
1uATw3cyV/ocxNdqNHkA0IsP47G6kCEPVtIcjW0Go+hmRhP0MhSw10Uk00vj4mM0en2Hc3wAabru
+oM5uOYnJMQQtqlvkR1uEy10/g/PS+DyI9vo1eDDooxpfnleyjTti3EK8PuS/BKQ6E2UzQyo4Ljg
QHU1MHSvqcMFI5RRz41uztjB0gnzl9TzhL6y0MDaOBgwbYp6vgMrX6xI2uTFqssG5xTDpmg1337I
8cZ7dsbvZVJ5TyNYHCkmYpF6WsSgul0fG5/aFDkqzRcL4VI7hqLd1lMWIn+CzqEnBuO+kOOXpHbI
YHfZd9sodrL0beSTsRkyE/fPyitPWvcF5jUMtcz+AGqh9KTfTRo4r/DWNHHEAXbx7lHBB45vJWS7
80eiHNQSYVLZ9njSly+httQY9Ytqbccy2PbpyY2C5Knv8wuxfbC5m6MlOIP1DLPdKqFMZ9uQBcSp
CufoWvi3KPK1k4VTw3keuu4gM/tULRjLahLZ3i6LZ2dmZWk4pB09yHdZ480wnKsDrIn5ril9bnG3
I+AIWfP/+wL+nR3Z8lYFKx7oZHmRp/QIQ39/q87VYurhkIkZIjNYZVPu7bwWNSPHTO9KL5JPVVg/
iDQlBLLNEgeoEtsHS/+LHwfdLwPJt7ob7Qusae0oy3EfloO4iTgTtwpcgB71/0hQepei7YeD4Aqu
c69keYOUwNYdc+3mO3Oz+/fvpGaC369ooC8GiqSnMFxgOfz7d6JSiUj/XLU7DP9sFOb8baAZOdAx
x0K2tUS7P53XI7m2S9cOIYl450cTZKO/thxxBMRP9SPXxnuq+tN908bmVQNyjDYBRkDB5a3xe2dL
mbhfm4NBOegirbQ/JyIaL3FTZxAZl81Jr8aLXJpZNvtkjEfKRyyCese6aqUWwcbON0hwZ6ehQtU6
jvqrQ3YKsqPWn3Fg9WAalw7EcrukxrorqgaAR+lBSibTtSphsJ2Nlspv2Mnlq0IU0YEXaqGXb1rD
0o4it8Qt1YxtmNYUfIUho3sT+Plr0/Tiu6GP6QfvZyXL9P4ymGR2QDmiDW++vww9IPhK43Hfpfxc
4ybNgT03sPHvqqzB0eE7moB/CK/RbrIztRt43vCk9ZjttJCSBUbhA+jl48xkf/Sc6dtMquaimvHn
Vk9yaVXrtbd1TCs5zREZTa1PLnJpkmZ6Lgorueo5+kax18BcLow9l7dc+WX98MFNtwRZ774tSHlE
IjylbKMWe7+8bu1ceIjFczNLazbWTeSgPxB4EjChn+6i84SsSkAl9p8JbuRU7J2cOlpSQzefuBO0
GY+LpOkPAo0ECiVHqZX5bXbdYdeZfXkESLcNUdgGru72e0q+JNfk+OIlGTXkOq/wWmia9TwMwT6w
8mQTI9DFQlFPWdvTUOrq1ladTeiEaAAPl6bHQwQTIA8WN6sJ1ZTRVF39qr5OM+oJhlWNO0t20501
Tbt8aNJH5N4oqvjDfRpDxS0oeWzKZc3gBrLbuMWMFhQ+g/FcViw1MfJwhQYOHxfAJXfqbouaRHUa
JtUHd5q9EKHe//Y87iY6vlj52Y75+wNfIXpC0BvWFJnNAzl4cdZnRx4ELJWpxDsoaA2KUW7C632s
vmOKONzFlrWuXH8XpMx4xZzVG0QzyFtW3tfKKq0lvKWsNuhXbYbwgLo6NTlsXwOnhtsQTttI0/Hh
AMCGFs9ZwxDImozkKKYeQ5xeRxEIbmQ9lNbB0UbcyruVZ+E7PJVgu9Ar5KfR7E3duMVhGMX3//2t
uFT6UcVa6Nxou/7+c5hdOlRVlTc726Vq5LR/FE3ef03tethq5pSeMt2/RGGU3BkhOnzuiI4PWrPJ
k9sO/QV7nU2kF4faLlMoArVAkFIBJ1330gasp+e5wD/B0Vd15ZafHJxGKI8HEXzsAemY6RtGO+ZB
hQGUv7OTp++neLJOnlU+BBAxXNbJCBeVQWsfrTS7n2RvsJKkAg4xpt3XLUYELTLgWmhSKVuiSzkh
JyDBiah817Akveoxzfc2mn9xNVonsCvaVhhTugpq5Ow1c/GRlmTK88aB8+RN/iPmLP7jnGxRD1qx
YDDPwzQ11zJG9+Tff3zlvfXuXkTmB9a4BQEBg653E2pQJROJNdQa0OOjtDnmj17U/JWPTnaOe9x8
SoH5oC395mobsX60Qv3cZHZ/aNG+W5Hfie+dZnjOF6HIPNhXdZzvMjCHB1268hCnM6U2v/7DgRW+
YT6bqXR+AWduPRU8pENhf8tLJ76mkX4PYDHeTH7WY10QvTSUm09D5iVghqo+X0do7QaVfWCRHJE+
9Cm0RjVzf/7NHlP03JZ8h5ca7cWfouA8F8MTJEfjEpAk8RLb3NtYx5xVY2qpT8rIstezSXrm33/O
d/aJKj7BOFa3qMgTf/Oi+v1epuTa11ThebQ7l+U0Ja9tj9ZE39eYXqaswlBX/Xv06y+lNBLWHwm/
8OB1O3LDwx5MwtWUwXOc2rySy9okDfQ5yhLKzvPw0JhAWwzOf7LDpjrYGLoR727Cpgn/yFlWrcq5
JgyLB1QTRsFszZ0ed6N7hwrJtbOGCMVJg6s6VN/jJvnAmFr5Qv52Hy0esYblWDhH2R7uZr9/cZ6m
shoH7iN3dnYGMn7nEZX+I04g166O412HENIavNCASoB0L+jgQC1rfJ0ifYw26oiWqtNV1lM6Pc+j
b+9rvcoPXWTdd6nUV3IKINLJbLwCgnIPdZDC3wnFbvSy7K4umuoGpnuXUB4AOBk7O+jhgFh4n3bU
OmooeCbcq2D6zh80X8bZ3DQjnCZ+ne9t4ynz5RVfFmhJGkPp1yTiN87KXDhNhe/kJzv3oEoFu2ku
vJVZi204liw50VmIV0WSHBs/GMg9lc/NkucGZGGfuhpk4r/fXP5/5ItYG7uI/PO4LpLbqrr1y5xt
TnObDJqb7aKAbIddB9cKMsrV7QmtQtlUa9UlMjHIpkJOuM7WZF9NJDg5Sk86E6DbsqkaKPI4g2iF
3L6OYXG1rYge1zHiBg8FisPrUHP6HVpOxYMaA8euo0XNa5k4P7z2BmgIhKcQfUjKrju6fTHfp1hY
rok79e942zllT6quHux7NJeHTRw5YuWwFF/pnQ5HUQK+V1v9ON+lvpvs38ZNKzTRSVmOm9z2H3NA
Y2piCsEiMs+fBOvIXZdrwakLo+4qHIR0CmcePhdR/63s2hTxuQTBVpYQzF9xM4Gyn/qtZiXe50lJ
s4HhPjR56H2e/aHGOtFsr4MYy0s5OZ/9RrcoNRXJOtO88VRg8gWMKSuv6OWfKsj/JFWG8pr6c5ru
uUoVliZU4VyKsOOKINb44KWCYggPz+8PFzUy10BUYCE3Yjf2+8NlV0WlWW4e76bJFtfI9hCZq7MX
q8+bw6hp3m5iXv/i1p+svGq+Bi6WvMwX4bHCXeVZi8P71rKar3aLZA365vhz5vOtGinqhYkItlbZ
Bo9j7RVrA7/VL6wcn6cmSkGa1lxpnD5XfjrfosFw/gRj7a9i3Yyeow4JJMxXqrPhdBsSdRVCBvbV
zuP6pnpFn5f7AI3kTSBLsKUB7/t+EAbCLjaCDlGhr6vFDcAgXX7gro62CXIcRowZGWkv69PSY7mU
Xo0W5HOtIVxtpN/80fUvrz1p9CxiQ36UZac2DsFZtxp8gZeu9MmY1ZhhBDiq3gdQ5kKioq9OL4a7
CO4n0a1fNSurCeJVXmnuSScLf5mWxgHGug1EYqwsOemXLCBBhEzHyp+xefahXj60loQn5jnDn1qs
nTvu6396VLvcVPO/WWQIVp1PdiFpW20LLHy6dCF5OTvs4z3y0O9Pp3Ruq9NF0gff7Bb4no+uySFv
EX6MEH7cyLSI7ps4BnkKyOXiBgW+ZIBJT3IOxjPvdG+fBCPsNiCpW6e1zQee9Wxjocv1KXMQ88j7
qfwCjOW7AMP2HZ7IkduhwHmef15rO2R2JFVNfG//Dt36sZ0MQPdW/y1vBXzlMYjHU2w0IwU7ttKf
WyM6ex9EI4aygPztTodXTgoIQQRmE5QW3mU3ChczQ8/Ww21fh3LjCCSUx9jCIDRtw5sNjASwZ4z+
mUuUxM1CImyTgT4CQPyoDpHuJI517T+3NUnvt6ZeuigftidQQqu3cfRVrLMjmh/Hqq5pxiGE7+UM
1X87WlYJXBGj7TbvdugVCuh9BBylWwBjCjWmGjvuf+2+jSEDZp6q/nkgA1Oj/BRzBRzzaxaayaGp
4nQ3IMD9pay6e980w0cN3Yaba7c6HlGMO2Q711ZuTMC6o/FWTUxyEdom7q5spr8k/jyw7UyIhNxT
34UVlSjGsAhXjezdsSWqpQ/eFBmn1my32dIdR6jPcUtsteTV0bDp1jmYhE1qeo2Dik3TrTEJIxWm
sJGTzeJhYoXX7gq/Rfcmmj6XZlBc8CfsHlFA0q6j3cHfGrtHNdRhG7adupT5ojLM/TDZwSWS1mFy
QvPPMEY2M9Vr454VYHtoSS8craY27oYkRd5Q50UDe/OrKPL2UMf6Z33wXFaGelWsIrsCsecyP+NT
OeJ1EANSidP8e948+31pf+0QS92EsosOAyTqbWKVZDMJT6G9WZLHq4Pk24Dk962uRSOVRl9wjmXk
jRU+WWZ7xnbnxx6vQEedygv9IRMnNE7LgzrFaJDy6nPotfyfwboSlra2RteqbsKP7Uu9GSg+BLvO
Ytp1Xb8miZ7jXrXCRB57iGpBn71uGkIWIGFhMuQJe9yUfL7a/csxajNL41BsrJFiwGhH9VYNOmNi
fvBU/uf0syjRGjYZN/RKME5+N/0wV8YmSnrBFsT2vDVEw1JsHlqsvMdooxemT9GO7OucFsU9CLMc
xCBbElC7iQFxVlv9wZE+KNilSbUp3aeaRsAQV2RK55DQWG1aUSSyFThnktVDVJ7UoNoa0RYbZsfD
LSzbsyqjtrk0pVNc+IWjJz3xUlQDHfOzDqlr4zrDeG+0Mtr/ewCGeI8yrfzlBWXzWvIWeKlhGERg
JCN/n4pZ5Y2WDPJkD3ALfb6KEttsfIsadMVfG0Ma+8gmGEtsK00wdzOw2bSRC/BRCE3WtnQ0SFI2
koNqP9mgz61szPPbRzTMsbIMvDs1hNwjVVxWbhielndJa9gnS5jtnbM0LfmxO3Sx7/KxtU+lE3Wv
Qz/HY6T1Gc+Qzvx9bMI2rh9i4xgbIrwznSa46/HJWNt2bW1V923HpKU7XRs0CtFmcGempfP/KDuz
5rZ1ZQv/IlZxHl41y7Jkebbzwsq0OYPz+OvvR8jbSnJybt37EBTRaECyIpFA9+q19kHRPaodWl6y
6YxAP9S9iIGqzJcmDAPlYhjbs1IDoZA2uPe6Ij4rnR+8j+GsT+ILdSe7eeYtFX4XL/zV5a3Qa2JD
PAnePX0sl5x+SeCYQ/TSzXziVR2+60Mx7hBHUYHhstpQUgZg/1DHsEEUumkeB9VZdbo+nEODnmsj
Os0jRyVzioceZM05tIq1HJQm0enBshhasZc2B+XSA3gu8PnzhEuThfdNnzlH+QLWqGRbw6spT5w9
ILwvH6dV5Xcqoa0kS1eWHpVbuVgUxsZx7C1ggHiyO17bRWWeXUv5MlHmd6vEqvWoirjfBFSfrvo6
sB/twazuUm24qXJijyiTR1//5iunGnr1bYKPiqNiNx8KMv3FDNsHdWrjH0Q5n01vjF4CK+o3FoXq
NxWUz2eAddDTzR78jZ2GopuKKHIC3aKXZe55SodpVyvmtJPdyMghRhBj+s3Wg1Xdu81PX4u/DfaU
vOR2N60FifrbYm54I3BHzgPgrb/FagwJRgS1Z5VEiHho6QApHAwXYFjKbgXRcMo9rk1QnYiSB3Zi
r8LP/YPsgTvtzi1V3kGgLfskWyeeO92rrZU9UrO1VxrTeCVLQVBaTA5UlnTVhKitrcUl8IXwBB0I
qvQdt5ez2ynqTWzUZfzPwJvUJr17RIclXxJtsHey2yR1fSgicLw9rL7FEnm+0xA41YmDJKEEArqb
whHmSnb1pORokoEWkT8p+UMEXKRtncFs+dZ3XQh85/d+SAn4tqV+bnH93SZKjooJoi4rN7MOjV9a
Z57g+vPcs6GjOFtCNZ5BhlzG9Are7HmsoFDsMtaMxv9jnlxTnVf53+Z9vsLn68l3RuVZcafa7dfJ
eoDhs/gGV0K6mqrcOkawk0BWkBkQeEfml8bpl2RAte9BRAKsi1333IxKdONH8M/60Gq9WEl1lh4Q
3v5wjLJ6GkrF3EKINgJYDaNHvUWkVHrkXnfjAFB5M83JWhtF9TxFPdBNsyNHV8XKRuVGBumqx2kC
cOebOTUvPEDKYPHmu3mNbKClPNtDZ7+Rap3ZPIfhPlYsb6N42XSQy9gtDLpymdIMtesylE2zzPG6
TA6347KHXBiVBNgO89H9X9ZC0PRjLVfJX+bfEGvVCseELGbfgA6ncUw9+zFM+P3LXzLZY3KcdkVt
lbBQhY0m6EjYGsFBnfSLyPNgE0c2/rniaLMgIfXRlaOyWzsDdHGl2u2FV0OrPhnEMKxRTZdT1oHW
DbNuV5R58yAbc4JYjvCZBwYEZdtHi/vTDVSsExRzivlYQQLyqIK7U0s/f+g9P3qsouw97vTpa1ej
Y+9miXr2qlAnBJuEKzmQ9BFHOV15mbooQ3BkSLaUPXpv6IIvpYOpROyPeg4xHK+Pl9I2VEQVp1Tn
yM5HadynnS2Jys2z5+klK+CIQC+sHs7QRonFDuoF7uRKTEkldBtfFVX5p+hE/qB4KKsiHw53AF+W
xwR1Lk/tk2dlbuIeqL9riEfEc+lZ5dH1dP9OOrRi1i0N4+AoB/OxDMFZudWN7CqKqFa9vk1yOFlq
/czzi/RAoNrflZT6pdDQvgoxFKCAa5ipq9I2V2lhVV/iZoBtNLG/W5x5QXd0xn2oV9XeN6neAjyc
P+uxeJcedjg8GFkDitLunqcpgqaqjfQvw+dVYCn/SNPnhfQKrV7/8mm6XNwlZm3fTZkbPg8mUSsn
oESuKPpjIwjqm3MXkKSxzSeJLW2L16Z1CIqVgbdPzHU1WcapFU219kqX2GVXznWEFTyWSQeiQOjl
Pknjwj6pRUAmhVrDjKrjpjpmWvzRoBhEOZjWHK721OADlx5XW21Pt7ZadPsuc+cy38/5UZ8p2yJR
/+G24hN4p+GwpK17FeJuBQHci03xW2UnnBZw/OwiBzye8miEhPurSV4Vybc+K7Q7Em3exVPY/kuZ
lkhiCee1I8h34/n6m2uF9o3Z8vAo0tw/R1SoLYWqRNuBBKqyqChgXzcxEFM5LB1T3YEOp+zghi1M
E7pWV6mPkZ/sSGN7l2UAMLDtQ0+LUMRJ9br2LCT7AD197qW/9fQ46/n+uSfPStqzqsX1PTmb+r4b
T+7EJhMpXEqJ7ATd5dLoxDlBLQLZAOqYYj1BgWVuasuzD77l3apQGVeFsTRrR3sKYrt+sOATtede
4bQaN+Bs54SDjvQPvSCMOVNUJc/EuSucHFkVL023sqs7FDSoENGshFa++wFnqNLKEijm6+Gp0JV/
bKWofuQJsSm9q98J5thkUyfl1qsz6zZBOnKVBSJ51wNBXgnXyhM/WyWzntzOUTZplNh7Nyqbs6fM
QBwRiB9im7pUDZmaoW90L+lvnFrfhuTNARTP3VI3toMgFxnl1XCUV+EwUp706VyCg7RutAwUkcKz
RroAydmY5egcKo7Yp2Ju/C6DK1EtbBSqiThIm7wSZetCDxddIhFXuxy0zPBlSNRh39W+xblunnpd
acxD5SRtlwGyB9eVxhb+7jK09A25/a8Zmgg/R00sONpZ3yc+Ou7+WfxIWtkhjx66N4VwOs7VIPe6
oZxePic1AvplvpzffRSqLpNc6OU2LeCGNXekH0al6i9xni+MoBrfojTOb1QSb6vcNMc3r2AHHKW1
dfsXN312y35364fQ4LRPlfpsdwZb3GRt8GppDfSS6BO8TAbYGyKs/fcy9tc5ZBlkM8t65Sci/zH4
cOHEyRC8ctOOVm1hWFQGuvHWUa3pAGYwPQwChjILcWWXsli3Pcdleo7mULBazNqKjf1t0n1r0blp
/DjoyriB86c7mGrW3upFySG/MqonUAKA3JKw/hHm4cLTy/ofO6hf1TDXX/t8VmfOovAujk1lY4th
F1tElkSpj19c67tK2pG8lZbv0HYeAKbl45e4+CHNfuj9YaZSLFhMw9Q8lJ5XrxW7r3ear4q3KlVP
VIpVhNXs7D4YoudCt7I3r445JuodumpzF+6YAsSyMpy6rCufgXgjjsdslNfnp48WrWoE8t68TJ1Q
9I7zQ5cY4qGOCPuY2gC0Pi6M19zst5NTq49A6LP7RukfLDJJrxGV3/uoaA0k1sSzBuaNuAm5xUwQ
oTCJYsIjrWnxXZSnxk6Y+k/Zq6uuNZFtTLujQXBH2q4N/CrJHRoSkCiR6ZF2ZzZJO3ERwlTKplTR
cSybm6iNxrci/BFwo36BIHi8LVHGWEpzCzPvSs+nhmRfP74l4/f/6jX5zsda0fgdRQjlReghMZaq
DnY6kfr7wHHDrc15EXr+lhcoghQIK+jPzaUPgDlbBCXlJsowOfelL5z7CB1PUCnayZtNndFqd33T
LuWYmGBJcKYJRc2p2GoctQ+N3TUH0Rv5lgfoeEZ+A6ARv9IXX7OIQJS5993uI4B1Pl93TpDroq+c
7xlZqkVX72DJyZ6rGFWJSM1zKlUCdd85yMFN7NfO9oSSnAUx8luqqS8U5Jn/xMWdxZEbstZYXfYC
NKjQtWav5Op/XI2fo//VT+nMN4jJ6seobF9beyofuizWj2Huo5apU2wlYljKGiTATuVUJPfG6P5M
SPq8j/pIoidVEehr4+B51Ly99Ldd014btWvzyzHz94bElBMEAODIwgeCIydoDvexzfsTFbtrNMeT
l3GKFJi/o2pVT5PznqsNYnBRdU8phMUj0ZsWhh66733bC2qS3PSY+hQxshe+L2d/nnjZmrc67WHP
F296+d0MFfOdKHUeuachRdei9CFlb9Fmgwpvts0N6iDmIfBLqKXoyUHbqj+u6oIcQFRb6U7aLlxF
aTQ126yBiVkucJ0nJ+uw7OtUvRcpGESzGOvDteGe0/z3rtY49WGaGzkjj1NrP/VinXnRd7fv1SP/
0mfg0/pMRJUcxrlbCdNeOnrl7uRoMIxiHU0j+ch51ILEalNVpljLrm7GCJ0p6LmFtkif+eRjCG4S
g93RvPL8GpQUfb/0yr6FmSQ5SNfRAokdzBmU2TMVYfackLsO9MLa+EFSrMyhBZGfddpS4Xa+k92y
zsNja+UvsqfPHkhrUrXSeupB2rywTvfCTNnLSAi/ZSD6R4LpfJlRtuGG7H66jiqI3C0vUe8i1X4w
/ch7y3rPXgZ8+c9OJtxtrLRzqVirH+uxKShCzotnB9Vf9qT59MPgzCh/NWDtfpnOZmw6Q/vyMV3x
+MpTNFOsIdoHm1Tx80IgwroFzwBhF8CyF72r+n0QJQpc/HSBY5mbINECtG3oGpU1rGIrmHZytDMV
2NJTjZr7ebSom7dchNWdPojhZYD1pzBr8O2l4T2xKV30KidAKvvK3QTQ9kQBjABqD22PVlJbnfkK
OEPd617j0oF23inLgxydwmKHinv2CCVC9aATEpDmKNK0mzDhpCknBYEQlN0qVFrOS+aQoVHb1q2D
dEgfkjgkY6QoJODmkJNspum1FeXwIDtDJlD8St1+Jw+gQTF++EdWmFXUeL4OkT48WEn42Id6qZA9
Rl3E8wJ1HQlKSSkCtsxTD4zrVoDb/8Wm8BiibFhvltIb1VDzpM+NHEAyUr2tZ3nk2aR1KDvXgDx6
+NqfhsY6tW3jniqjEU9BkUVoGI3eVg6W6hTv04FooRwdk8zadzbqr2bbxwfKI51NquSPU2vFB2lS
WvFxJW3Xru+hBHGZJo1/m0Ltpbojyc5Xu3rSo157r5KmACOcJxtwttp7oHWHLraLp3AQKoWTE2zu
YaS9twH1ieWojtA++f59miuvcrrmDSn6GXbNGYqgdV4E/bJo4vSQTPoczbLXfaGnT2RdjPOYTM/y
Ye6Mkb7TkpyY8uwlJ7m1nRzk6H9Okl5I3SyRH+Sm+QlPaGdY0rUrryR4QV4h5pPsbE0DeAKUwUIL
Dhz1/3HuH0tdwBDz3OvyDk+VdZHVyGR1oHUs0UFWLi/dwZ2ASMLeNmWFvrd5GkYrXxovQ79MyAzU
CkTZNStplM3Um1N+vCwI2rffitx9KAplReIzCMa1BVHloo4gwluMXq+estCdTq5XbrlVDgTWsg+T
tNdmPu7sIP9+tV+mItgBiZLDfcxoMirbi7boT5S0yY6c6hjhXN8MnSDVe7xY9bkymYGvrZaAZJpN
l/UMHe7bMdAfoiTgTt7wfUk8JTmRh5gQDQDSPvrG8dKTA7KpmnJP/ZZBzRy+V7tDMeUp68wfZG/R
h5JrXF1sPtxlGcHh8MtLyMu69buVaUKadfW+zOZMAyrWaPTFpS9foaPE7VQL+6G3i27RAqZZyyyf
zPcltXcX+w7crXMu0HDK4Giawf01Fwj8rVjLSU2Yaumyap07AtDZHxOaebpcw+7NYg0UEnWMz4Ti
56vYMZuZmNvqmO9jTTU3ceE1xzL13yJw07tLLxft0dAjc1ZkYjRy+PrkCavW84i0ySajBnJYTOos
dq7q2dIQw6/D0rucp0Ai626jWPlyWVXa5ArSJQrd8hCmiBVfX1heytHaHI0F6HwHWWZtaRpOewjn
d+UrvgqIhOgIyFYaaxz/KUa+Hh6sHUfDdM0OzTIGgDW6ywZsHSUajEib7WQUtsg+xLczCgo2wotR
jn8sHsEGNXH0lY59kLxQ+AsuFzTtY5T7txTuNiffTYvHRsCjpCkz54DIgB52xdM0gau9DA4OxRm+
Gmyof8ofG0v0Z0hAV3JQLub3eYvYSA9777yam4QBpMHJixyUk3yFwlulemsgd9rJrNZF5Y2ysfex
trv9HxmtrrYudul7jb5/+v+yRvOv79VNXn3ar4F4ac9c57K27F3eh07BYZvdRSXy82zCqnsZhUFb
+/4vpsl1I9I5XX0vXSmNvZcm2ZORG46vf5so15Irf07MOurh/rKWXObT67q8dLWs8rL872uBl41u
fzfJiXKtzz+om4wvbjnvKecY06dZesre51/wl/X+26fxl7X+8kf9tw+oG1SoC+zwK7pFW6txzDul
gcLaRy5nYwdmsJYbSKWzvPtE/JRj0mLlCnIwYe8AuWU7iiB6fszH8Un2JvJUj5UYkR0KwvayQy0J
+62zJgyXPI2XPtG9Y0EwfVgoajN0K11Qh5HwbZQjsuLqMtA0MMKxbeVhJt3TRvt3Jpzy04a0UbmQ
RjGPuAOgsUnrqIWw1WOq2TeR3nj3ThjRUH6wU7ISVeZP25Cypy8KLVtLFzkABNuAzRw4+2XaPNf0
8kPhFeNRmkKXaGEpooXe6O69nKQ3nCQgPfh2NQ3Q2W1gwraX0iZntnUGN2dSuJurbTIf/ACsnxuI
O5mOMqfxSfZkquqzJ8eUGk6A2VOmjuZeKXRx97vnJcXVpQ8NAMqMavC0G79ErhGtSmVyDxqwds4Y
0VPaeb/akziBn3RKjgDY4lOdqaiWo2C3DrQ6PslGTcLkchU0ebOmLrZY/jkwO6NExe7bMr/+MmG2
yy7wPuDDaB/9dd3ZzasRq+v4Sck3cnEL0u6gkNLMSVhk4HA99WaqwQFyjx7tNdWu/15Kaxxnir6U
XlGjTDbMMUy4WKVDYFS+vgQvsOMvdLfDvFQkbU7gElSpY3PVgdM4yKZOU+8wAlZtqe7+1ygyhXgL
lfN+16j9PhLcuEGnRGyngsnLQUuqqGdK62VMrnK5TH3YscOm3zWcFk5VQVVCTwV0aVSxs8qqqd22
oYNCbVM79jZxsh9Uh/a7y/DQwG2nhOqxy3XX3g5BPvPKBN76MtygAXVEBa+A6FlfXNYvPXNtGoPD
D5L6QwTMoo3vdCmYaRi5pQ0SlI8rxdTHepGryVsSo1lfVVq409WcsE6QIXFpUvp2R3EcmFgK8K6m
sHBQMauGp1aM1l56DZnDhE6lSMLs54qlAModu1mj0tAsVWpbTkHNc9AygvbSmKlwFzXVLSTqfxuQ
zq6mHBM7Sm90CP+0hbR5em5CW7KXa0jLdbXasinbcs2X3gGpnITqs1KrVFfNTZAr/rgonPGbHin+
9hebvETADxTNkCxlz/ucJrtK7oJ/qXNl2dZsoB1i0rKqjwLS4Jig7wn4lyK/ayPd9Bgy4N/tTpNZ
a+6y7dJu3IqU4RY1WkIeGRIXa5Xt2hqIYPgoB/vhY5BPYFw4Qf01rcflJX+ho1hwN3cvqQ7ZtZTp
1y4sDr92/5jrM6qhTbJo+H3fkNubHkkW68sSmfidaoTTo65n2sHhGY1sKaPS1qf1IUEZ5k6aAmTu
12pjQ6Li4xGGRnvX9eX+6p/1AMnaWM3BkLJkb3oN4FiOSE33bhHA1xY2AZ9TVjr5yfa9dAXojPBx
MNC9DsxXcjQN0H+2J/JlKzncBXG2iqVx9vlz3u8LJuSjlqE+TO0qiRRjo5mp54IraMCYD22yvvQD
qxzvpmIXaVYG/dvsAtb0w0UmfyzhBmsDWqalBgUTkTGl/h72rrsp47CGFN+oLk1g5PECBNVIxVMf
EquzyoVuI/g5CeFsEt3tN0BLjVefMsiFWQfj0Y16de+61MWkLtGgWA9M0repdcoJPswMDtG3YGaV
zgtS35Ob7KJAqbe9biZPnv/9/4CO/JtLixzxBu6Ar+osAA5Kyao5/Py5Q9QnpFgK44KRkls52ZC2
/sVOViFbTag73IjcO8a2W3yFwU8lQ6Alswoeu9gusvnulMMWTT00htJaHAj2ob1a68adlvn6KvNJ
raJsCgNHZWRfyUafwlh/UqHiuG8rjRo00VgbGZm3fZO0SNv5R80Z+lfnfDmtw21+7G3IFOUpXc5p
+Nltovlof52TF0r/6p6IiE0LrSv8U5xm060VUf4LM2MHDU9XP6pE/OfOpTHKRyUK6jmbwHgZ6MtR
ryjKISx+UwXUPyRecR+4RnPfQStKijzfyTcaE+qmsDe0lvItmQOEyHVnpnvZtSAakZMitLYfC6PY
STPMOx+TNM7ct22cwHGa6tYhNIbXsHGDhzHKw4fS6qZNierQStpkE6VaDNuzkeyuNognbgxvcI9y
VuzCVgkMALnTfxfygVbu9CDUoSXHJhvdDWcFXB40V1uTqv9MnUeKMChQAemCbF1mkGgQt4NGgAK4
4Fb2CbzDnReTQBtbEUFmPjs5ZgaxyNXJKCJK5WDhWf/ipIZBzo9j9peeYcajOGdz4a2y4UttFO2h
N7s+XCM9e5BdZGUAM5jtM7UloN2zUpxl4wtNnDMjWxPM6Y/SNFVWcxMM/X1hRaV1tEWOnjY4N9dI
3FVSa7vIQoEhCyt9Q6nQ+MVxn6GZSt+RpU92BCk/zCJ+bp2Wu18FPYCjEhnNtAcoClq+daq/t+du
1yruCVzmTno03V1TUfrS6FrhLNuh473/0UDxuLOSbt2LYNt2G8epjZ92/9Jw7yfGOYk7X1Tiiy2C
DJI4/VZVBrEetJ/qYFRH2SjsYS9XoRdEK0vLZtLCtDn0KUg4iCh/veFWHvFyNJI2cdXF1Gb7y9GB
5QQqQzaqKeUfQJG3Qij9soTRdi0HC9MA9KtGWgvd07SXNiWw5+IXpFsXLnUat07rrdgHmV9QBzaW
yCTzTvUqeCAb8yMPFPPL4LGHhIIaXalMABiI4HqSE2K19ZCHSqHPbU3QWkGjIvCEzHlfwDL72R3r
gBR+WseX0ViOyq5VKMdL99M5IjV5H/RxAOFM8DNXIw/lhj5YUy2mPbW+GR7GWEwLiFW1J7d28rOn
Ons5GLSYgrpdFENjP0hTlkQ/SkMkR9lzG7jcmXIQqRqtHO6kJMfsALHhNs1njWaRruQlFY3oMBuH
y2gQdyguRSoPhoRH9lDFNtURiQBhU36V+3MdsN+ym+1VB8l5CrI6FUbP5+DDlitkGzaEhhB7j5Zy
SDia1bN9nW5TaPGW/PbafRNE1E36GWLkXeZ9I+W/0LTW/uHVCOCYhp2TsipJbn76irKqQVcbrvQF
YGw+FypBSlE3t2LOoQNk2hNA6b6QPACq5Y/dWS0SKhKF6+/s2LfvapMEddqL7t6nkPRogMpaSHyV
YevdURcQxjZ+ZzzLrhxtMl2/dH2YixZDbZTHqAMpgYputVEiG7aIttfuJ8KBiEhFCE/69Y1l+Mbr
3zyy0IKkceoE+Qfi42n/ygcw1+3TkY2Mh1t6FqDBAKL8jwEZQB+0FzmJTVJoXNbRQ5TY5QQrIt/Z
2LECa+ScHq54+loWxUAULzx2YtpAamW8mpTGUGKLcEw8d5WBei4IKB3S3r9OMozMe6wb9ZdJA9o0
SlrdFTOXslXDnuzZIIcSL+tWoTXTLZdB9Z99Ja27lZzTz8xVBEmNtbRJIitpu66DEkBAzSgukJym
oL9q81TUqn8TlmK48+AFsxG7bYGy5f1RKbBdBpTCOKXD7WWS37v9XW844e2QTrsorOxoPQ61tq+9
8L2hAjBaG5oybKuE+m/pfJlnIxWyNlroEeXKoNR4NZdM24p6mHCdxeNwJ91lE7Tay5BB2JmqGVXM
fBzyj1TVyGESeDXZlX+k0WXOQjOd7GKTztJP2uRHIJ2hP/3wu3yesm/M866f1XWenCLXEt8ojVYo
v41uTb2yb8NWs2+DcSRQe+3LKz2380XkjuVGdocgKz98ouWQwTjOtq7bg/FgW12SOzLB1p/suUmV
UFllcCovRzkijbKpAd0ga+QZ20ok/alqu+50mW047wUsjEuE5NCeUPXorWrPNcy0ACQr9Tg1fP7S
PJGEXtdF6V68iOI/t0mqkAaclAc1SA/Sq4sLAc+yOi6qyi1WYZfWy8m2jbMdZua5qz2NcmCO3rPJ
nE3SXnnZtq/T9ijtsimge1l6w9BsyQpTphq10wbZCwiD6ypBzXDgqw0jw/3VlgxZfZ/NjbTVNUUN
0kU2SZp0SzfxISRyg9I+zUqBT2XUwAun1Spsw4N+MMLBWntx3r+MqflS5ob9o0gpT0KO7/2/uha9
/aKgGfaDIygx3ObDNTAo6ruuio589zK75vOq1X+uWjS9h7RkvrRAPZx1CqRXTtWJdVnk7E1nWz5G
zQ4i7ZFkzL82aBPq44iKoTF7SDfZROVAGahSnErbd85GFgaHIU8ehslwNnGCdmdK1fgxs3LtWJfl
NC7kpTf23tJQRbOqWv9fYwY10FG6jzHoR2IBw1Z6S9svs9uZCSD2tEM9klkDiD2vm84F3Z2mb8jq
aAebkNIHdtSxbnMHuqwh6G5UFzJ9Sn7EA1V8PmkNzVvKrhzQdHVatEZR7KWNPY54SLUDx8P63pk7
MEPA+Y1AxkKOSa808LSV3qbKWrrIgUxVHjTV4xY0v5SXQ9UIO/bm+urItY5bbUj6y6vLSb5JDVEe
NOPu+uoQbC96rYpvVC98Cnt9OsqmMsHLLErAveUwKzPMAzofAv8VzqwUBWnwpTsOgXqZEtcosntT
+Ij+qXqsbYQkKSWEJtBAjgySpCmchpNs7NYbTlFOngDlTMJhv9ntMlirUeKgMkgsUobzRGx2B8oG
DRTpgZdHftsd/IxntxHE6e2ghPatPt+HKMayfun6ovNWToSspXT5m9/VVpFu0KeZhmZeTjbdfOVS
KYWsmn1C76NfWASpIPOww8ewj/Lbphy+XOIUc7Bimj0CNgo30vbpQRl3+OgFXrOPwgwyPWQMzqYw
0E0Ps+lL2QAD1jU9PaVNrezKTmlcikmJjC9AaKL3aTju0fF+yk49UJAur1zbTu9gfd6gwZXfXk3y
asrjf7oyNHZ/2N2+bJeKb9xTZA52m6Ic8pIF98u+3xQgge50oGG7MYf82faqcllBJbFJrcQ620Fv
nT2IuTZm5pVLCFvRqnRRVbj1S+jnZxfZACSM0dvpt3oaUIxjwCuoF5xhpY5kNEuDGHFE5UVn7NtU
L42VhrTFScVZ2qRbCFISdYbSXcpQWtdU9j7y66c/I25R+WVS+ZbHUEI+ANaAJrKe9Bc0Zv1lj+Lw
vTdzn8LIL44Uv8LW5NfBVlUran4mDuiZaf0YuZ/OW47m9tpkadDegvTz9E1c37m+oR7kIPtTdRPp
UHrA8nvTzU3g1/w3ykt7hINTXmVZqoN0nyk55fAI9cXGSbMXpzfYVRL+P9QVpALAF4X9celV72R9
UQeYBWWQLg22UdmjRcPnpXV18uK2gb11I8Pbog/uPbtaeudUQffNKzimZnUynEsEXg++i/yFQ+Xx
t2AtxwPI7FbO1FiHnIQD2SYYKUEp9BRRWjA5N++iG7uD1xPr5smIqbPrj8Grm68MVKSGSb2ULtcB
CrKLSW1vUiWKD64P6wOowvhw7UqbPQ/IK9lk/gQYAvQw4dHIaFa57P/h1E/VvZ9V4kAoJXjw0+in
OsIZKnvTfNqnkkIT3XQvLX3XqYco9t7k0MUp5qAXj3W6us6JDBEu+yogqDWvKptYq/fkzKOT7Km2
Z598Ld9cF6JGxtkhlPWaOfW2IZN5V82NvLLmDR35LPMy4A4+1dBT8gb2TSdQV9l3kRk6d6iyNXuK
laDa+W36iAbWyhEj0rGz72U6CvDnEBbxm4/VHBQYoxgMiBEg1lpGaCqs8hqZEn/WvVLG6UMGS3Ez
7ZcuCaWnAarDSCDy5AbmtBLqDzNWtduMZNJxIsY5rXI311YWD7K1hOR4teWfxDR+FI3NZSKu775O
oZ8eE47gW+57c50H9dBJm7NJrPNvsieb1IElcyEvR78DHaaHSAG4yvHqIq9iPczQTJ0gKNYQLC2n
+s1UGusxHd3FWLnGvT33ujB1lpBBAAObu1WjWKim9kfRDfUSNp9yk7GFiMGvo5bKk8/bV5ZFv84U
gMx2d4rMxrkfgsi5K7m/Xpw9DmEHN0m+J3IwiZx7DiEpgl/lY+dHL4mDitNCTVrQBdBkS77sce5J
bmzJpi34FlBPITLSLnAs81UOVpdp0icL1b9Om9m0HeFz8rX0fenrHgfdBti8X+lQbc6XuqmA0hfW
7lebHJbujsbt2BOevpLesvED0O2XPrx1xGPanG3DvJhsHEplQE6Qv0Ao7SZy2uToUm6yc0YgcHPP
UJIEnAJXwdyMZDB4fg1kf0LqPSEHwHh17Aiv/tKNYcCiJD12AGX+5idnCKiueNJxcywd3zoo+azO
NSEATIkShUXmRgnN4RbR8uFW10K+cZ9dEQpFAHq14wXwyO7i6M3D0gcG5KwFLvzvHMs3rXU6ImLR
qFDaLuSS6CuVfpnfIULj3TW6+mRD3nFjI7RzJ5uxjuGp1JM9iET+w6WtMzM04VqeC78Ya09/CokK
3cCo9fe5YG9XCkQOSXSKa7VYTdRmPDuhgCoDoS/fqpRnamqPXWtN56IQ7FvGyAeulUGdSYGk3Wc2
DFlpfQ+NSbUvhz7ftk6sPVWF/kN6UHp4ILmWvYWZ161RUzAOdhbWRBpsx9xVvlfv/kprcmE46WYS
lIqcolg4IMd/IUWRI7/QoNhOTbg99Hh+/O44xdC/lF4MrQF5nG3cWN+Uma1ENu7MVHLtyquubqlW
QCb6D/vV16Mme4to9TdpioixkwuXDCify+l6D+QTgkdpF35/qocWLeW60M4NhcGrOveTtexSgqad
M9RtKMIsv15N8qoaRpTI2R2HSK0hepNPfN6AV7ZF5qtn6QJfB7cATndL2ZUDasYjwVWMlVzcGLNt
9j+Unddy3MiyRb8IEfDmtS27m0bevSDmSDPw3uPr70KCEjgczYlzXyqqMrOqKaoJk7lzbzSDgfnl
yiWK4zfWIl+P9NL4WLk5yLtl4MKWHJAH1g5q1Zb6TtwSaEzlNR9hWgyd4NsUJqiHiQar41Z3qjeR
qUJyb1oUWCuR3Msyv6czaYHujaE13ndl+KWhqvRggY794JdhcDDmIbur4rn/EI2TfS4yJz+IN0eW
4EFP/T/EWXF5vNeU6A8NxponXbHjJ3MZBl7KuPzbJbRCPx0yG+spv4sn/rZl6c1I9cksHBX7fuZ+
KoegzQN8X47q5vCM1kN4D7rAeujiL2U+BTcXXpebvQwy+53tdyFj2tFZGM+H/7517OB1yHX9KOoH
mzDCtpTZqpMgblmTv37WSsh+zTZHptY9AsQaTFeLdzsrVid401zonsPRsNAaUt3iEvYFaDZ4pPej
Omc8s1mxctfNVXaDVDW7yWxePEh1nUwHDLen2c1BU1Eeq5wOsoE8T/VHOs2WhFxWJ8492hTo9JX5
u0mbPigUEL8mjmYch2TpWx1YkozfdalX0WjXBze4cJIDCk3eu3y2zi18Qbd6GeIsn8qLrK1BhX6o
04dTNOjRxZGlBGmh7cMAvMSv07rJPxl2Ml00raLWl5Y+dfghcYAbIMjDUw2UC1WTIdpq+bdxWYlp
i5Ol1VnpXrH78lZm7qUpre4TgMX+TomWBqPG7L/qYN5dHkT+GECBHlu1VhZKEOMdv/fvHmogf2Rt
wb0iHNM31Jp2at6Eb2bHp9Fe1fN8DyXHfAiC+H6tmrZLhVTKnXHB4/8I65esxB7wirajZ6nYN4aj
7Q0biuEg8af3hdrMN/p14e9WvS9xNCZPQDqs24TU9Q5RrPYTyYWI8m2QUYNlmUDjcqrpAgEDn5p7
y52MUypdWKpKE2WetXfZFPqPYpNZlmmfA9NDNDUEVOwstx5rGSrTc58sf/yUZkN+3eyIWQ73iu+e
JQCW2eHS6+jbmbXivQ18QIUx7PckCoNh5zYDGpZLU20bhQniAMpXGsqfoOQyncNcRva9howAVQZ/
PnHDCA9CsFwWRr1TQxqYrLnVP04+iA1Zbt6+d9t7WYpXlmpLt01X2En8Fz0UFV0TuX9nKfp8CHOa
Ol03G6DNyGMUK2n5LCLjP2Pk1k9a3iWf+7txmIvPtmYqR5XHZG6t32cH/JAwTwBOpR/JnE8bNUVL
MeCqD+DKhymA3QJtshIFQhRAHK+1VgaMNBggrgtitHaF4SKsa4vHzmFG7gGWDCvl+heE5psx9kLa
cekWD6wy+gheC6LdxRYEwQj/9k+vzMRW+AodEA6tj4le+Pya9WE/jfN4cpFwg1UsQPGzDucIhUWF
tfujN5GOCs25Rlat1S9tp5183+zbndgyepda2J+8eo0Ro2Zp+qUn8JV9qB2YHhHCq6pdj3js2Vho
BMpmfgt/J9SNfqYi1eSED4CHkmOAKvxeCdLowW4UquaqoUXXNolIMOZ1f8ozNX0/54W9U6lP/MdT
oqMPedhfnmM8tKMXgzMwTW4hfELl0nRObbK9iykiPsR6ke77NswPyMujoFompXWeqOyYPChfpzQC
QWYv9z6Xb8SVznaEtt3pcXCz/G6KjGQedvTwDLxlmcpT3LbK0+iEX6I8RnhmWYk9zBP7GvPmij5e
gS6oZ8XvADMkMFKiVa+NYGjmpuqTfeR+MOCweVPn/WOgWtpdWKE0m1g1L88yfTGExefc4715M00z
T57AxZylteGGWPb81IRcW9xYGc6WGnXxMXSntw1cENd48UoI71Yk+NQQTEIHzrl1nQsKFI+kQCeV
4lio0roxf4CbiGJae+Jiqbw1A8V/i+wTkBBd+yYrsWdVZMK46vh7RCT8Nczqx36vVnl/lri+avyn
nt5mLubue9NCVzMOM+1kTn75JZ66U0GF/T+hgn6AHZnzo+J59QPdw8peXu+T3t0lfBu/NgtZvYHK
0bVLs+5G78mXQEF6KDNH448iVi+NlE7TGQJomCF/tFFKdcqvgk9abGqHCVjPU9JZ3d3clyYKnBF8
yaPxsTFNaLxE/BLBmPjagvTYrbUCbyIT9nrdL37FXGozSUIeTPYDX7aP5exnF6k7R1r66PJWcsu1
hBuL3fn6ua4pL3VOBDeZOwbXtdykBfp7m07kS1t1tnOwoWQ6G5WNbEo1AN3ThuyAIiXykzyQkWVs
CwCbuvHFjI3LoGTxj94gydUGWfKhVoLpHADIvGTxHBxKi5cLUXswSTDzJI64zFXWMsuppz4bZS0D
Us7xETzPU0XD+VSYbr0Cp8xSLQ6KFseHfFz4uSb3CZolH3LIvgUVMSbzdVgGmcngGQgn23HY71a9
2EojadkhcyMyrgO9W6v2a9twIc+dhbcO4oJRWAp+2bYw2SX25QygAi5Qwe5ULo8wWYc2lCoyUbKW
YV2HdoPKZNJ+F671Cl6IfKcvnFcr9zqPI1edX+CzkV+9ffWrnt/dhNghaJfpkCL9cDCncHjq62ZA
b4oZEhu8+RudchRbUKmoO+TqNME1HQ3nLVCivbD4njdJfnllJ9P0UJm9eQ68+U1hl98aLW95OQ6M
j06ZfyvGJEIzRhQIPUSB4mA8Q66pP1Edsw5KGBkfwBOAgoDf6jz0mnoKuhiVGeoL32SW00i+zjZb
udmMBko7S0Fbtiu1t14yPgZ23Xz2fGr9vYO2mSwhY0G5NomhU8us5jMgioUbNOsfZWn4gKIS95PX
ZuUTCbwfsqc2bK5htWsfJAg6xhhlHi53smy07n0G4D7US+WxHfX4TTypGTCJ5ousZMib3AcJaJh3
gdJ719w1vWu6DB41RW4s/ZkmBQr4pLlOXlwuwBNN+2Au4k2ukSZ78eahaj3mgfpWVuuGx9Rt+g+h
lxVH5MqGo4mI2ZsOSM4po9t58sMnQEYPihp75xpk/1O5DPochXcQ7hW70e4Sa0fSs3wy1Hi8NL36
RXQ2xFTlnndJNeObXaXFYTIjiC2zqgLepw6PqabdNxTw34up9ydoRF03vHptGgEnuadvJNGPrlo1
VxmgubfPvEtDk5LHV7cuPw+12p9ACTUrST3MApDUT9nHvNS8a7fw1svAjas7BrDgc934aStrdIbL
RL/IpnnZKc6S7UPm/2M75ZL6QC6S1+QYhcs2RtNYBlcFyLWrwrnZZfyHQ9+AB9QbSqxOF+BaA8Ts
kN3sdfCT0k/QWSgO+TBe8BL6k3PrlaMP6JV2oa4fsgYRM3nDmJuo6u/l5UPeM2ajcrkS2f1uasmr
lVmyi6x8elM5NU1/uU7C26ZxeIcEdfhglfldOzkRuuN+/7meeSJaS4nFTNOwlSrGZ5uHl9AsrY85
beBPk678KWZ1JhEIXMI4zuY4HbU8jA/qksPPYfu6o1n0K6LkwGvCXzLg4kCr6quEiV2kwGUmTliZ
v8rqhfb3sl2c0KDsg6m9Q4hzuNIaPVzbIHiead34cun1Axn6OHrn1rPjoRcAtAiZki9hPVWX1O+n
N2X/gRpWj+LR8kRnR8DD5mrm9ju53M3s5kNT5tBQk3isL3EVUIosjOHUAcrhzmTGV9pUL+APgtsA
k+iuRRX4TdH5X1waLb+AlJzONKXwh9d6EVz+ertDKSKkNTFpP1VAOqibRl/cwptuYxi2AJfZ5cFT
cOhdgLRTFH4w0LQ4TPrY3+axoOa1zNRl2GzbMq1zr9xta/a7Zq7vZv1j2eTtU6KUJbf7KvvejKiZ
mtP4jWRWfCwsF7CNmvBgx5982ikmj60ADuIm6D8kLci6LoMRb/UifPsus72dOMWkDdFjklrZow+I
CU1VK66rM03uef1Wcdt2pxuQBboDJVIZHHCFSAc7fOZU/RWDVP0OcO1Do7bDx6IAdjPGTnt2dKO+
+gvPVhn/mF07+RQ7XsBtb15wMpXx2Zi74ZwZuXdstTg6ehDYHfrZCd7UxaFBEvDJbryEkpk9aadE
afN9N2XhG6fLMap9/LkalYI0Hhtk0FJTuSIo8Hb5j8yPecy9rK7zq7cHT6eE76BhLM5D1v4RADK6
abV5btzlay0lLBl+OWb59pf+zypXzAPWbWaHlLbmVK3vetf6sd7ty6b8zuckl0EDo0Zjx9+XVX5t
K7OBvDGnq9lRauvBWgaZJW5oPXhTph6gn7H26TCn806MW2DvZnd1CMpS7C9CPKifz2Anf6ixbkEu
zFEvQnoNTv7azvTT5glMKijjzCW2TeduR/IZ8tqxvBsLdNtlZfSTWxxWh2ESswhvNyC6LlzwY3Q+
zu0qbwmeGtHLDnaOGA5jMcI8xRSmp/F+jO7XlTgic/oMSQbQLei7eMxPuj+L5ObYVf0jdGqSTrEz
vnMGbTj7fmRdJtMtnnwuXgcoi8NvhtNcZE8aV2+TsuLvDbrd1E/+rLqpp1Du9+8Sw/2Rk0u5icki
u/ro2u5FVhMiFO98GxqgpreiYzU28VuEUMHhqm/1uvePGvXZgyxtnip3imEkl2iRmY8eeEC33ibL
fBxy5aa15lkZ/WNm1NHnIZ6dq9UM/NWXfbf3As26UjNGlMUcQzjtFJ5UuwrJlKS69VpN/TVxn3wo
Ja5e0efXsq1PFszdFz9DYELV/PKiQT64L3q0t6ExQdYDStfJu2vs6NNkOvUxW4qa4GdbJOdcZxEs
j1qQNT7CTctLlAzz8oa0LTdb0DxNZRKuPm2J+tfQV9srj5pmGS75lPDmKc6j4ykuV3ASYMlxis38
Pp7D4l5meWFQw5c1+LLinnfr+ebkyNIR5rceqMHNue6Fkf6iWcofAx30fZB814ZWA9w/JU9B5Ua3
OoRFtM3s/DNgyyd5C4Bm74vDV+1jFOcAXIPYv0BE0N7X6FQdtHTqP08BV3eY5qoHf1L6z7kV7Lp+
sD/2UPU9df30VaIMs/HuYgcWOllavFQfXNp5LrLsE8BDjla+nZyWLsbJW6Mot9Ynuw1RCoOwLCbr
eLFbM37MqyA6KnNhfeShDMxnOeZ/jtUH7nnWX248faxqt/5SR/CeKWWWrrvVUTUupG/iRx4zn3fX
epRynQ6KZXeWQukR2TtzLj8neRZ/oFkZOfkstk61xQ0pm2EVpXf5P2VH879T9dajBufkQwJFNoA6
HA1/kWoeFN9mSzVh6Szrq+PW3t04JnRHpbp+qCazf0q7Xjkv7LUkAJLy3k4K9eQBEHmbeb6BIq7u
f3aS+jsorOrPENj7ys4zqtS2OiO6GsG00KoUPCPb9TTc+tEZbgpvUBSC54usLLBbMA4HZVzttph1
vfoyIxlv4mo0DeqZEIIAWa5Bcopfwo/QDCie+D3a4DLw1xQ+2uOT4kb5gyw2cwg04TGcYZdoMlc/
v3JIMNpv+mH0KmfvLkc6VpWpVKOi8FIncY+0sd5Gxp67yQOaktanoIib+yigY2ciD/kpNarqzjZ6
iGYXrwel17GMZ+8s3qit3V3AdeIm3sZxESRy9TeN11GeDovkLnH40pQI3CaNHkIof2otSHmABoXO
0WvpJs2TvL8PyvrBg+Aq2HdGqT/5HlCQKnrbaVpEsoMhQegyht3ycY3KrfItyUHnFuUNzduzAi2m
0hjxRYJlLy9BEPe3pnnaTjEoYh2HXrcPNhIfAZeiMD+jNVHuqQC2D9RawR8tKaZ5SN0jMu310YfI
4L2DVu2bKeiPlO/h7ZssKmDp4OoXCVZ41bsaKix6JfSF935JAzV8GT9apwovW7+FPCkvdtPmdy/2
7eH5lz0buvrmxe6dieLFTYa5CSnj/GYZmLHOS4+b7dY4qzUgP1oC5236YuNmjN1SP4K2y3ZyuFrA
3lKhZnHYKgi8Vtn7eIyz/VaCeC3f/Pu1xEu1Yi1myFrNzAvd9+6liALKvkh87oZFPMvqGq8+T6PT
7rQBsIpGLffBTzTavWQqQcluDHIdZHGd3mxe9Oj2fibUCz7p4Iv+wZ8HK/xIw46FaA8UbKeNQG/b
KTYa9udTMfKHK45arVFB9ArtUvC0+9RFzkdBb9VJw+3BMteV+H6txLdECuwL1tQ1Uro/f0XWUWYf
QVh4R+nJRfDpbmqi8Un6b410qE6eEXoHcdpZlr2DFEt867CIvRo6dKnSqmv7PVq5dvRenLIncZA4
yj0zv6HH8o2L6/suMRSA/c3zwKMdSfLmQcy54tsq+WhN3cV+25wkTC8MqIbED9vwcGoR3ubRCbLy
vydkXq9fJGjEJet8SeX0Ivn9wi9T2j38Z450q4VijFRUBV8ljPLUpWKL15lIsyGX6bMb2lZkU2Tq
RRkFKnVaoLmUv53WbmFboeKOLGutL/TjvwiEhEpoW5oLF9HGQKRogKnSJHT2EiLBoNl8MIP+dJC2
bgOttTeG+T0X7kFZqeX3rUtb6jtB8WPlJrSeo6Vl+2/7X1k4Y+3/kxMpK3SaCw2G2runyGkdoA2G
A1iBWZdE7kOPnmAepNl1sw+V1c27Qe+Gk6Em424L3g7QllOWveRPMhAUPw/Ovc7dmSpZzszJ/Edk
A8o91SyavJdl3o6AMZdZ5k3qXW0nf9LphpKA2FJY78EKhyjJBtGQoJgSBo9BZ6rvUnS3drzEw9tf
Jdq7enGEanVfLyuJcM1JP6S5DxHWskEGShq7sqOW3Y+pu6/TflyTIHajf0wCdMmLMixBHGR6f1Qr
ozq4KrreO7A6cCV69YUiBSneQh9PvV8BzBJumnXK7yZemW2E3uY1i40YXzHdCL2NTTPTvuhoVGv3
QUk/FryQLReWwlg4En+uZne2h4MT0EQQUnFcrytpYx55tbSucgn5HZ2nF0/tvgWQeZCLzqtrkNhm
Skx3PlpusiK0vOts4AXTwQn1ZPeCB1R2z9MbA8TSvUT/7lCYbrVdMvXeeq1s5IIogclCJkpXwBWG
owckdenJc5LHDWC/mIrFtObQl2WoDMmjmkEo6UdxS3t80t5PbfNjre9p+XzXabr1JOU9k3vJAVZC
3sVzcM6UUbynecEjZRM4tVz7KJbNbJudd4rpHYAdiVAZsnb6Y1YV9ywA/GT5v1fR9DjKUoD7MpNh
heenQUX2H/3xFzbEGz/WiqnxPBiUjzCH8SBg8/2XZVikpzXp/2u51ggc2mHPgTpCxtjyvzaZSvxO
Bis0G9hFUGlIFyE9sdk06phenTzKKjTQMqb3+EIjhf/oFWPM3woN5TwCC/Emt331Zhi0ZMmX6tfS
STv/0EMGtUfZO3ySwZiC6CkJSAkXjm6dXjnyNMxOoUHd65VjgP2EFAZVjF8nKXQv7bwRwS9JV0lC
y27aKwX3+SqrTPIAksdyccQUYC7F8D3V/epBBjIr9TqTZaB23wsFOMwruywzU60eUGOnEW4Auf27
/fVUxPspIaMDbCjYL48h3x0fUZcxnb5maM0cNR3OJ5qv0zeak//PEa6P4ExhDW/KwEX0zwSfgvZP
f+qbdrj6uror85Zer3hMKbHXcIyaC2+CDFZtGbe6tQ4q3Q2rSeyQxfbso7O81pTyfl1u2+zS+uJ3
Bg0uf9+mLbwL8MYnAD4t9bht2OIKMyiPA9WMvXjF0WjuGxfg5GWjbC0Gmyp1Fl9XZtdlaVV+dF2v
RELZGiz8rry2ro5MGszEJl7fM6H9LfceChqgGCs0RUP9obZb7aHOWmPazRXsYnDg7pG6wLY4dLhX
p52stV4Lz9mIGHfVkzw+iF+OMFXV2NduTEfhslGGsUijaaG7+RLORc1thMPEsZ64rsu9xgPM0ahG
76K1Y/DOdv0PbjmkXwsTgUV9HAsQVFH6dUJ2WaPYQh4yiu+5FlKjRSjglKlleq6KoNkX7ajckHWx
P88QoC+cmjDjKtAVG586M387OgBT9ShGWyCt5oubV9FObDL4odq+MaGmbaEUWO2a7X/3BoqEEqBN
7cG1XIsGFNJIruSSipBGrUUafbPJjMQ/uSQBtMraWgJ913oOfIV0fbVZguVUnWThBbGzs6Tr8i1B
N2V/DP0Y0yxN2lqcksKT5U/fmu3bIlLtj7EC2i7hm1k24pPzNt8/zxvUnFqCkZ81031OjEp2VJaJ
6kTBQaZ+65z8xg8vI1DU6rSlUX+3b/NaqvtymzUmvL2Iu60NWtxk6pvReHSpf+zK2iW7T2tqfT8t
A/wH9X1UlhhlbSbkFcBhFieJEfcWKMt1sBUEz0LjNJIzJanNoAdFtM6gFv+H7X+NCwOU6XkwPctx
Qev+mB3LPYFoyR66hgeHnUxlMAESFlqGCJvtZQ+bXWZim2uf5+8suBPT6/0S0kY29P2ULynI8Rnb
XpkN8pE8Tu3S2FRvFu8clMLgrnOn+VAZKa8KQAOhMGEGcMUrdjKVgaoCHCuQBxeLd7P/NliO8RYA
mbi3U//VpgdGuFMjsHBbsOyVHYWhZVer/85DqKrsobyZb8jI7XgT7a+6QMDQsZ9vaanN5UWmEqNz
lz9YFQicekBcgRbcVL2tboTBdjTQFselKfvqDL5xrXTt5VD8fSneV7Ztm5wiIa9saYfYohVnsBMt
n6H6dJLvfveZ29GKWxdHuAuGnbOwYFiKcRdkMK5XrZs/gvJYqBQWvFg166vjpW2J6RrrrmlGFxLQ
JWwxyUkyW5xaOMKkg2hSn5ACGnqPxHRit9HCRJvcqlhvnqdpMM5QYZdLrdEI6SFtUNttVejFVWWC
vj8sFA3YTu7wuj2O09k20v/AMo3HqHlStpbhObIJFZqKwvq47hG/Y+YwOy+MefLzKdFs09bT2tDM
/PMHFy/siDbEoPyLZDCnhXPEBFgBnh/Put7+xduJrz2pEme7GDzwCcbq9lY3DnS0AyrfMotLRS93
sl6nYp3t2Cx3Wzy6jz9aK05P4hX7GiLrekCMYr9Ol9PpV2hvoxtfpmmMrqhIB4fA9avDuKQ8+tGj
iVCRHEet6QgNU8gTT1f3kBouGRBZwtY4XdyUR/HFXkR0k8Cceay0wbptg+VboNX75DNgmOD8yv6v
SyDu1k22SojH/hAA27p/syueA3+ETpfsMCfQYkdmz3fAsepzXffAafUQ5Sv63r1DxG/w8MKoUXq4
S01IxiUG8aj4yVgGndriQzBWvH4uqlmLyVZc9RYk+Xm9nruVRb2IitN+u2xDx9Ws13yxrXcDmXq0
Uh6mWIn3r24Oc8HLnFb01UHU2w0+AD6Ayt55VIWv8EKNPFTMIzUfZN0tnhfzg6xBFbi7okviY7y4
xfbCLeGjGpTnNB6/iTdvQK+UsIkKN1O+kDbJDFwnunJQ88DQNCM/uYdrkQ/RnCLhqYlWn52EySCM
TvSS5XvX1MNDqmggQekIQbJDU4KbzGZdD27Utxby0sXzYlq4eQzMV3bJBiUwm12j0q4dOzQ7mEvj
xEI3s87ENmeRfx1pPX9lD5cN265yNDKayFJ44//ukJBt70RthLpAXx63DxusMr6jCfmbYH4adSnD
2cMXwQfR6DKgwbXY1GL+IhGzYIZ+xf2rTQ4IF5QROd0XZ8qGKYXdY9JiNK6gQ+Oxb/7QqtMAaaH6
l3RJo5Din/pkmE9qWEZffBgcdqVGdpnEQw54IDw0eRJ/UYLAvIZdY5MLiJWPffHZSxclAl4eljHk
8chfBvoQ/lSb1DjKao1xqCtaezFsgy0bZU2h/3n35hbbevgWoyS+u37MZovhYzgrNPOLyapbzT+u
H4vopZrv1rk4U6Xr7yZkf5XSQYAs8DrtZiwpYpnJgNrPNxR45pPYB7v4Gfdiyz+mvzat8bLV+vu5
28e8iJFPbD3rG6UqYLTLj/Pi7N9uWXePXRDQovhedwBfKcr4Ia/14CGkRrd3M738Cm8OBXRbs+7N
Mbc/0GR9J/bcV+hXd0f3gGAPWKBvA7ImdA0DrHZ4YV+YVcqvfuy+qVyIcaFzaB7VCrVgsdtNh+Zv
OQw3q3mfOkZyUPJYvcrgIvZ5jbJxyHav1+LaIjd3AsnH854tZj1jW0u4Y0Tj88Hb9u3IYPvcF+FV
Erj7kA6GfaCPDmotsUu/p5EfAruxYC3HJkM52c51cKsOpcjFKGuZ1YtHZqGGptXrPeKRwWw7aDq2
9b8fKTEos4AmUkmXbPu2T92OefGp8qO8ilnds+31FwpvaIR2+jW1df1q8qpl7GXaqrqdoRZYONka
IFH5EiX+bSmzSlX0q8xkWPdJtK+NB7NrjDvZJqYGwg1ehX9tEaPTWDUoO3QNVUCYnhKScloGmQkS
U2aFVWnXbblGlwLc3Pb4csbqex27nSdHbcttuzMb56qvA3DX4EO3sEC3qeI7Zr+fgNMUu4FsKaW4
oYlufqyUEH33WnSzl0GMWjRWxQ7WW1j2xaCTTT7lZv/txc5tDzgd4zlwPf/FySVdijegKQYQl/FL
G1DaapzqDX/OxQM9xcVDVnOb3G3rnD9S8oaRctpsL2LkBNR61hMkxBOIhkxlmH3AslxVfBRQ+IC0
6f5E77c6u22TPlDVo1FoaQKUZa/Nc3ug6Jg+GDV3+zG7yEJbLJPj8ngrcbR7Z/QiGgoMyOXEYzJu
FVgVbJu6u2sLtXgYI1LVgzVa++0Hl9n608vPsqQv3NS4337YFz+8nwOljKPW2r8wTk1VdYc8O0/D
pN/riPw0+ThU5Yk+Wv9A9XO6ZXWHYK5MZQAQPd2KzShr8ezK2BhvW9CrPbJcN8KJPa2BYjSMoKx2
L7a/sL46ZN0faB0pGbX/okPdeDaWnp5kBqMhg7mABi1ogFZHKWKcNQRGL4wS2C62V47NJiHb+WGq
HduZroLScXPAEgx2PT8P9CIHCJIva1L9M01LSFj7VVasMVPWA93YwiGqHA+trSV7XZ7Tfvu0Rj9f
wNV8ouFmec6Tx7iu+xtF57akGc66kLy3zbshR+KipoSDuraf8F2w2S3TYGh5NOxLaE7zOl1jyGEm
yIz+jJbZusWE3rvZLdFNGj9Hvz4xyqoSbWhaLiXGTbKKjr/lSIimR5rw2o+e3dEYlmtAYqMaIuGg
d2bkRUsvfJy7bt7rKR2moQGb6i7Jivm+nwLLOpFpaUnUmjRXBDba8yOKc/dZFxKl1i2lyqH/tB4i
nja3umtujAtLJAfLZ4ijzL6asO1AGLacEi0qfVNaXWJ7hOBgGXrPSEDGgdxuEFlod2J8MdWaTsPq
0zmjqWTnlz1FUTzvTngTgxiwt5ATWIzG+MjjnnaTMHE+71+2bR9qopt21wbJTTat+yX61fF9C0c0
6gYngIJU07O51K9I4HJH+ftAMUG/1hYC1+KoMvdn9H/fIl4QUCZ3HdmzzuW4Fyet1jExb7bTa2dj
uZAXacuFvVmu8bKW2TZsNkfuAOJZ92wuazlo8koXDFC22+y/O0Zs/0PIi4/73TFuCsvq0CV/ifNF
8O+nvzvi9U5V7mZirYcUnfuhS/ky/fzF/Psv6sVHDjWdsrlbOrs8hXGFzufuaiGokcJcCJ2E/Wug
DwXjtpbIqSdtspOpbBd3pEPvvx4na3HLbPuI7ZwX5776RIl5ZXv1UVpXOierhuFh+Tm3H+FfP1JC
1h9Qtrz49O3j1n//q49qqNTDMaA2ZhDtDMWs7hAptm/2km+Y1bG/2NYAeQSrbTAijfYoWUtw+2uH
2kd4/r5vjVZn0vCn1b9aJMox+vX0QM+LesdLAhgQ1MKO61c50Hj6kakMxfJwUi2DLt8RWc/yiLT5
wdmFRz1FePz1GUUbNeFJrLVWWPZ+2ySz9SQ59MX5PQAYGxWsvVE5YAljqlMyVLb2PPvvNq0KId6U
GGP0/6ct/+vRr+JeLf9fP+Wrva+W21EqGn77KFLVgx0HJxLdtDurPeRYmcXdAnLqApq2fAcCGAZt
L6Y3XqYSk8BNdTcP3oc5gfRq108pJe1lswy2hZhw00D7tNnWU6lF9yhV6e5BzlICR0fASD6hyf8i
JZUf8gixh+XpUYZmeb5bkcA8htXgcPQ/xdYtjirmmedgWf/hsdm6xUZEQy45za3R115yu/Xc+1SR
4IhYnBKhSoK3gcPk3sYhYeKQmTAry66/H7m2Ef9yDF0+n40h+w4/CgndZdAStTk1jf0F2n90cJSc
xK44ynzoo5M0GaxWQwnTdY/4/ermV4gcdZURviffqlxGpZ8WamHYo0LLOSewWpwhTMruOxJW94FS
kZNMsx1gO77LYhMvXXXPIWJb3YPjJUd/sPWdxHiTguzqdpjs2ZaycZ7L/zRJ6p7EnqgkoToDkPcQ
OyAUDS/tHi3KZV05lzcV0vVHFyTZo9iDZujvFdi6X9nFqVougmwR8lPbhtrpLW2hatUPDQ0nhzVw
OdSxrKsahDAC/71mtJWLXtWRZOmasNyC+YKYl/rSFruVm14dZ2X5E1qE7Tnsy+qGVHN1U7qfs9EO
YItCDOmDXWX+SbwSt4W8sLU8BrvICBujZtLP2ignXe/9dam2gfUkDrtoMpjE8+kky81hVOZlSPXg
fjOpTjzfu0g6UhbdJYXmXiUBJjMZJFHlLdkqmW2OV3GB6c4QfC6BEvNqy3bMdioPKCEFwLCkyUDa
yQ1XKU+ixzxAnfVQ2hoERgPC8LoPIQWwu6eu0lMyDvlwUjrPvCYVAB29oP1qJ1MZ0OgAl/prkEDQ
SM+2bV9RIyxT12O4F1uuUBXbbe7tLHqrf3rkHPAHxbWMLjW3gJsM/gJLsN30eSk23dDrUzFMf2mT
YdXQqBEiji3ud7Zf2/577PqJpL25wS6fi3Rdd/CayD0JrXuQle19mQffZSXs73SlPNnw+cFQCe97
xtsjb+JquBLFJzQhvKHbfd0t8YEGelRVrPEqG6oqji5V3MJNktjz+3RG185JyzMSdslbn37ap8jX
yYfTofQVvlpj3wQNPxZ6Oh/dGmqAIde+Jok7nXoTlioJ481gVxRj/dls2g6c1UGzeuS2f/XrSKG5
iCYSl2IcQuNnLflFWRm8cHBQM7XaS9ALzz+mvOdc/MYOLhZCK/cyGL9mutZE7Q7ANBquAbCLxaEN
epvCS/Vr6mQtggOlq+5buEzaXVDzqvnCL9OQfogrou77ULfCdie2Kph5OpVwteLmJ8aZDvWd3mkl
xAOcs8aoXTpfrKGuwLmjTPjgVR5IlEjnu7rwXeW9HZ1A+dgrwZXYVsKrxEr9e9oGxCTDK9IrukRi
9HZpf33BkPX/OdSlgKweWi38o/cy4Fvm/zF2ZVuO4sr2i1gLIUDwajwP6Zwqa3hhVVf3YRDzDF9/
t4KsxO2T3ee+aEkRIdk52EihHXv3/ZesSfJT6bshxAlVl5rKxqf6Ziy7Nj/hzqzxoHkMVPpHIDlo
WPigaEpQrzDXi9hJ76JOUFWNAHAUo/yt/KlZpeUeCkWK15QDR33X5EMttIijOTBTntEyBMqxUdh1
ptnUOKg8LYHO303Et0eBtE4Mrsktg1zpapYimUjMRDWzwsmU1Ej+ka5JIVA9BrbxDOVA8JNWyeym
8ax9QuHvU2mVD4UUigelxm/ZlH+JtwV4/hIL3DysGo7UmFbnorykBtYawEyZ4lelfHatvwcsoWSD
QAIil5h5rEQmWQ9mr3k54PPeZ7uWwc3NHPSPa969xDKc3xAIDAfwDLY6lFL6Q0ZHZnU8ph41PR2m
l7H8cNfqCF3RSXhxUy9R61APrEQ4XI/JT1Bs8Xl9mkbOZam7WTRcQuIJ0gpa3kJp1G2QXFOQA90o
phOBDagnoghZLdtk7s7W28tdiBzt7h2+wFOj17x5oUbhGaZ2NFd1DGa0mIcWPtSsa8GhoVy3sfQq
/XdnUFfV9DYohJZY3sY4pjZocdRkMo4xKEQjMwK4mxYn492b41ZqbKoSzAeVlYV8U0QxSOFNaGlc
09pujr4bR/2fZEWZELDl3EKVpGknwxoS4o0RXMkHXFZ7ZGbnHkatDrsUMCqw3hz9ouSXCBCIS1OA
KqdAYfQs4KIBHQnqLTQgLQP3rGFcSKwlInmXOaYNeQhZVXxt9YEFDeooPoIfeWUhhVysuDDqEzQa
6hNTvWV476aYiCUDFJ14BBitjpu9+++ZOO6+ykBA4Fp9zSzfMDffTCl9HxlWUKwWv8uLL+CtT3fg
Sg/OYNIOztS7G0YJnrlx006bJPIhr7DEUM/vcce4Xua4ALia4wjWDyw6z2ix58G8ZXaPrdypGPdN
0+tH3PTpIGlotF3tmjsakb37cC426n02RJ4WxG6L+7OYOxutv7yDZe6/2+a3xVpoOnAdAFPAUKA0
SdlcSuRSmhdwIzCC6A9koYZyxXF2QqXsNJuXBDAWcSAK89DlFfACrDrSKUEkEUohIbO90uiEsZxF
lsPF3VmjwU3gKsmwqbw5yNycXJaDTeWE/OToW7JQY8gEfGXgcxMRDmJ3yfAwTqtDVkpU6/5D4p0m
UIYe3y742kIxw45+8MTKv/gDyNvo5zXLHpflZVjNtuX3Q96PWLIvv9MP+2KCmmi1M1oIRIFMXz8Z
CeR6vblb6kF5oG7fJOcQdDb7QVQDaopU5CBKS/PAsQ+oRun/tvqF6oIqw/b4mPfzSqENAtpBAbBo
JjSKo/KAzKRSuJ/8PU778TP0ijVwIyftflAYa7K1vNnIvEquNJK1FV0SzX+gEaS3i0vYoXbeHcUF
1dPiQj1T4+MR8sxY1RUXqB2/252kQ7EES3IoKOueeHK5jqsdJUGctkC39trYnJka4hv32TRE8mhA
DemNWfoqqez2lRmD/xKEOjQVEJQ0CTRutOELTUl6EZyZnDgOVHAC3wO+1X6o1uQ1/WnvtKj3z8Hs
2K1Y7YgzmBTE2Y5xIo1ilDNgQGbLtpvbCPK0QIGBWcbvNstUcizzqGdYWr5PpfVMI1stuoTdxTIp
IOpjOPu7Jc2IHaUJka6Stowi0y5TBCYYq0RlVghy1EyZqOkZRO85wAFbigWVKeqFqAuqYVxPNTWY
V4Yt53FzdSIBugg3LJ+gYhv6beg1GnSzLb38KYOJQVriKYV6mLVzQqfZpgkYDlFZMD5Qk4BJCUpo
Ejnv1qjZThvb8dTn7AjedevNzqtDoPv5M7hm8GFoIcUe2W9OElrXdmJvFKMBBnjSxhCC6R2z3gbH
LXaNaQA6pVaA/imAvY3m73VLvw7BJA+ZuhChBnxVEnxi7KzjObonU0/3M3chwPC/zyBHaE3nQogW
mm8fdiPqwOlsIwFp6V2FOsY8sy6OjY9YBQKKLjHr9UwAQNX9jdHsbd/oz0QCUCsmgKTMnP2I2iXw
MipOADKmDkjOTQeV8QszAM8mcckZh85Uru8AB4RgeZQD0436B3miplA9P6lKAxIukGC1Uy3wmgFA
qPLXKCwwvOIOyHEmAxtK1zihaqoN1tSN1Zh65K5F6EDCkYJyHCVlwrTVjZGCljlW2UEY736cmcFr
zbN8t6x791ptFbuHMuXe2Mh83JpxP25G6WITkgyogsb3Iu6D5ovQXmMHDrGvFFgi3OXjnIju1Ob8
eD+eXWS9mXDTJRdNtdhYbcCBEK5u1ruZX4MQ/v0FebKxIBUA0Lg/3TS1ejwPwuhSgMvheR9/FvPb
9u8hJlR65vX/Pc71LWBS5tcE/cDaNaCR89lboAVzBuZZnvgvvBbJNolSvreR79o4kWV5Og7CAOY5
D0VkvVMKh6pMp0syhmImcGE1XbhPEjNFFCr2qEyPehCXRg0QdaXkKGWLd5YinI+c5qlEeciFRqzs
ogOeSMCNKedHBM/Nvwazn9ao4g5PCxMn9chmAM0DCp8Pd1e2L3Fh4tzYNePJyeV4mhrT8lp/H9TI
XKE4qWlX1GVNdHHMztqDkjmIjlClaVDbneXrSqlWjVHdHg3urmi0NKYSx/rHITnwPwiKzKQDwjBS
NVHgoQDJ4QCl1pqjir4XJztLh4vRNcERFc+nDjvHq16kwTUpB2Nn9joOAR826mlQrIHo9fnOnBlO
uGEJyJGopnKutMyb3vbSARW785jKMaF0BgShquGkyCGot6GLPTqIqduDbwETjjvpiwFgIvhsVXce
42Uv1o8bs1RSzJFqKCDBxl6khnVYTBRBTrIZhVZAsDJnQJ79XpYcTdmE5yoJ3uz4J/JdqAxzAvfK
J+avNR8nb7cdBXhse92TfdJsRNK0HHX1rnjQC1R5DYV7phHFRV0U70Gi5a5BS+fumqGbjqWZ4AX2
qdbgsqCeSh1PPuydEmY5G6Z0HhIlqUGOnjW+Z5k+FFvCkJ3iomQn6tkoLcG3rBltFhs5oiTHX0lS
S4ZUDLumMI+mOdjQn6pBhb7TAtd+DCZoI6ycPHnzQyc4kQ2KCjaAZqhgRQJrLWydbToiVRE2EhSG
bzOUTfWQQ7NxXwReQGHhQ4QaR3wSR1AvXCpnh8tmaHRP0/gVWm7/eFF0c0dEMTdjOUDt2rubCc5O
uU5yHkDlDrQWgCBnZ82Q+RZlyhLIjd82clTggmgAyEcMNVZU5WfOAiBthmTf975frrgPEuiRukx1
zYKDfX0AqaHCbNX1hCM6dZdGKogWMqjAaakYGvIRZAGtC4CQ0/XmqnfCBN8JQexhz8i9PAnw5/5o
OKircE/+MaYed/PpCG4AbBJr47e7gOJOVHBrHzJeHzUdjQSmHcQUWlsfR/x4R+rNRvJTJBlDJ0LV
69y9m05BEa20xNNy+JRj+eXlgnCr50jS+5Xsj3Q5Rj36s1Av/LgXXBz/aKOQ3OnC93vBuynL8NPA
5eU/dQe143qlWToA97psrwkgVALoeHr0ZzLNMhcb6paEvFv+oDdR9MckT0UQuk/HuPzDfwW5UoLr
qX8DZHNK7i1jOwS4BPumwxxNjjnmbmImt7Ufi1NvpzXUPqC7EPBgD4zywL9+DDUZRM2zxswfhl+h
WMfSYyQdHSDCBHeRX0DT6aiWmMdBFvqzcYwMUNMOEikcv8ZjcAnPwG9RzWOtihFEk+Z4o4vNrdOX
P7PK95qxhdw1Kty7FVcE+HO3bCCeYIOTKAGf4YFGGi6rzqMjWQf1bXTJGHeF9ITb++vB18otaBqT
FneYva95VNRJ5ZzUy/Dn21oDtPAWx1IKungXgjPIsxT7TogC/MOQTx2GttyEujM8psz1kcdHSWDm
G2Abs8evxBzc176FQjpFJ8xA6sNQwnKu8uK3Dd/MqG1tUQ9CZMM8NH85TVVsgejtj4OiR+tUQz2y
3Q2XEM3A2qiIwTxD8agtKyy2oE7OXTW9QQi5PYNtBnKSSnGk7ofojyhtXsfOHF5tsPtt2y4WHhjb
c/DdaN97PGtPIGYEICDOgX6MlUIIjZeGYsaPQBMyu6BWiQevLPPwaafj8fJEXaFP4RMqDg6ofMcF
sfK6yhRV9Z948qdNle+wiefuc2M7kH5DHq3OuQGwU1yJLdjs5aYMkbXGowZUm/N5O/aDdVinKCem
4zWdzLFJgqD6+/lcHdVnn3tCAX41k2nSDoAe/ss2wKz1HTeScn9nn4k2l7i73QPROtxNIVsb7bKG
g45O8MzweF6OR/COFNhFBtMIGomsRDZaWWlsK+PsJ+PSpBHYaebI2U+hguaL0Rz2srLWZKOFRlSm
QIJULUdjWujmPZBHtyrTG3XIFyN539QT0Abq9tJW4Oimqt97i80303btME3H1TDO86D+QgyYPDXT
ozk3VhrPLopiZowJfopNJ7YX2oY77IftuPHOKJ3qDOyBZ2goDMbFNzA4ZXDIADugUSWEBsaGUstW
1G20bKuxYDg5kLGRAAyccepxwN6PrRE1MWdK3W3Q1zT0s6jjq7gy3VMkAatXu6V544SrKmBU81F4
Etib1AbEFTcm5SM1ieNG2yEDPfhiy3Kgc7MBMGLduJLZKL52oduehxoEIvYUOJsI+h6Axfb1BVnQ
+kIO6pENNxkDMOQOPlWIuAszmmEYIOzQ7XoteYCCor0LVBlHRLUcfgIWrzp9xsavwhKf2zMtGXGz
rWLBaI8PEP7TaUQNLaTWIDt06zovrVtzXWt+cAYHPZtQYOvi7sEan8kGIJhWX6jr5zY0z2V2rFso
Hpkp8szU0LDKQJWCTdgf801BJoDlU/cSpd0AE97MiD5loCuGmzEko43jPJ5jaRqt0mcjnqPga5zW
neb/Skz7W9pK9gYG9+JU6mbkhQXX3zp9cHaTKOONdNofJnisz1kLxr+BfeE9isZpUIDcDff1/hca
1SDSepZxMW1F0yPNrMLJFgyaBqqYuN4Hev5qA/UC6fkRopOSpSsfAoEHGpKaIti50lUWsXcbkURA
m+rdtnBGjLn1nEvRgdmAAfySBtWpVVyineKHs4lKdBmTmzyf2dy8LYt5Can1DHX3Rue5RFS6zJmX
/OcxeQpoPQsjOJhGDxWCWpNgK9aDTVfG9Xoel0JEELjmNiSDld/RUNXWy6thOci6xv41RBEISglC
yY8xdS1VQEpjauZhpRiYbsYqnIY305lm2HuUoK6XOAjZoiqn8p99zdQ3rMVd0nxX/3d0wGc2k67z
s1jTN3ValytCANwH2vm0nirQgLiWCfVJ3Lxn2G1CD8Wjrqs4+lA+A4USGkcOz46O5vBpcxM6Or25
dsEW4zUxg3aL1Pt1WWTmm4001GbE8W1bgRjrMUDa7wkSF8EqcQGK5lUdP1GT9pO2Kn3b3C02rQyL
NYfM1CYbQ7EGvtSFsIflX61IK1HiHm4aW2pXMlEDjqhmA4oA8K31gQN9BxU8muwxd0DZR8GWm3V7
03bFauhKfQXymu5cqGxfnWhnltrtEytE/jYh+6pSgs3Ug2831J9sGoksObqZ/yUN7I3JrfHc5GrD
dNMNAr8C/rn1V5Xj+EcoEk5nxkvYsMubzq5qKJyGVa99H0QLwu0P+82K81pxCwoeqxaARNPad+vM
8QL8E5u4j5DyW97WHE8Get1J0/CnSVDat8Qs7+XmhY0HcJPhTpx+uOWtJbZMdxI8m8g39pdqFOO6
1QcDBSMSdDdkXDxQ+TE8i/IYPTa+fWPwLZgmm0dkI5pDbbNwBY505gIDB6Pd98cs5c05cvPmEYfv
5rFO8UQCpjxfk40ankbTQxGKeVLBsNFcDT3I4AOgv3dLXDPqEDEO+nAVgTD1cXEsr/NhF2n2t9dR
Di0DpqkCMQYKrntk9TP/rwyKxi+xxsa9HcphN/Gw+zI25is4eNJfaSs+DYjB22w5YLXUMy8ZOvvP
IMJ1PVgrg1fbHKNdOAUgPi57dhU+ZN/qgeurMAElhBWpXLaD7FRbhc02Sus/aLTYaUhN6BeouaAu
kuv5urB9ECUpXi9/FP26ClPN0/QKSfqF58uFvP3RMS0Uxv+N/4siyDYZ49Uw8vFg5lnuYY8RbymR
TMllVOcAomNBdGkC6yyZ8jAqj0Zsv5FpSU6jGjnzmMNxFaZy1eQNcl+/1r03p6sHAcYDlYf7O2Un
Dcup+q5KuXE9+5vZk2g4lyH17qYuNjW/SkAUtpiGSPi7UMPVrNJQTo3JUjq765n0Z0h966Hv2/vh
TPrjQ/OXgunRZ8ZTc2IRf6bbiEqJ+hYSG6j7G4oo5i99wvtDZKIcaL7AaJIEF7QaNjUjOENsMMDM
GcAsC+UmGZwcMAB8xiQYodZZl4zQVQDGx1CNz8Glgi08aI/VcAH/0JBgQFYd7zq7jM9AAOrX0AJx
YV2CZpWGo5jYlXpZBwkbC6lNERTs6qomK2oXGKRqrF0vCiOQEQP9WgCDgLpknp/qGnBIlEq/6hkL
XrVskA8hK5/xtRvOpr7KDzKHMh0SXJUXdbm9gdB8fx5saC+SumIoE0hoJcBiKq1GslMjgUKA+hn2
s2BJP/K0b1c8MvvT0OVv/35hTBfLoypkK4sm9PQ8r9c3PCuLjuAoIAjqpOm0JpIWYlehRoJ5eIfd
6bcgLzMURCBNPaUhrpj/PryxaaAnDrSMr8lGjex7uXWdHqToauPcx4naPVf9xkKNL4pKsF0mB27i
3Kure50dgsjfrSVopKBEtTRNVG3c0Abb5Yfd0iBsVXIlDj1AwvrOUdVKu6oFnIMcIgmbXaaJfuVW
fXk1QQe9sQWgUr4hSxDZR6K8xkXCtlGXaXMMBTqiLjeoRh7x6Bv15ylLGq9sq2lTqYdYVQT6mUUV
6naWMfXaAZjkuoP85kRuWzcQ/jHHKMJf/cizLR0XndxkkFBIoxZFvbhjw5bB8qTKO5uGiZsEOiaO
VevuQ31cW8iWHoOwH478o0dDcpCtjxqAl5YxuZcpywqLjXqNhA6Rrv91Z17i715R78Nxfis0Y5m2
zAAj8u+3chdDw8/eI9kMp7UPenXl0sUPqhq9a6sVlJhtH4fQQfcY0xsP6pa4MIa2wUuY5fjqHVi1
KkJ9eiFbZRogqtIk6h1r/aWfQL1ci7HYklMPsmRVdQ44tTU9eZGs/sGaePzpYMO1qkF6dAU3nw4Y
ztlMDR2AzuKPyWy1PWd9CDaG303vGy2qzlDJttioF/LO3hum/2uxB4UIr2bhuA/IHkBcbK+EFkDB
E/mPmtX4j03faWAJ0RluhA2ObiWKDZ6xbF0EjamhJCTt93aeggFDhdNESImO5yqLzhmFkE0pzqX4
qPWx8yWL02RPqeYlEx195KQtB1/BnQH+IZWRJjuFxYUEVzON01zRNluBY2F7B67YoUl81AoCThzo
YfZITQNi3yNP6jd3NNLZRHZTHUhM5Or3Ph5yIFEEbQGUZrK3hNXZY2LHw7HP8BtGhQ8KDMVQHfGN
Crg8qs1Pyej+EY9FmntmBxDo4s1HSJK1wtkIv8S2FeLN4HUi6eClcU0/wpUmcnGLLVS//V59JeSZ
Fq/vHHWGp1Ft+m9k7wcebs1SAgDxsetYdheQkZHgNK4Te52UwL1TTGGIYd6ejDabtpMffW/HMD2N
JeSyoKpRxashNMZNQKJy5BpI3qFRKnKdavBxOoOiEqj3WH1hgxr+QSjgQSbMALzNUXiBGlwb7JSj
tHxccLO4CXaL20mgZ1sn18IA7cQE7gx7ze1iOE1hsbOCyoVuXIudlGta5drGlShYFW1jesinYp+N
OG+OLR/stY7rgr3oAQKkYZaH+gPrQT0KYdls2/RTBxFiNY8a89AKq3u4McdIbgLu3Xuc5ckBf4Xx
is9uuAY1J+gCdOsystz/K+hrvP/B/uE7+eDFnYUHB9TFVjd04NQlrvCkAfGyb0Fp4FM3GYk8vOuQ
5PMDueVZuhbjD8cspjdZ+g6u0tLiYOWa/mwZBSgoJvDBjWGSe6KOVD1rO7aAVYEMvDH184CasHMT
RQxpDwPc+26Cv3dXOiDMCgFEaWwzWA3gxNi6bdqdS8cBJlY55hihjORp7SY/Oi5HqgmmxU4zPrNB
Kw50ciW4CP4fwfSS+DpYj0NYHu/eyvIS1NNaYF0do/qL1R2EB0Nbe430YcXBWHiKhzx95eBy27h1
pm8M4GdfJzeIzkPGsMsxChv0jePKRn7txb6a+iqKhLHXtEB+i0sNgGIINNm4P9pCYvfGDjXiHiAp
NwNy3EyKr1PaQLS2DkEjCKGNHRLu1R5n5Ld5yJwmO9UTVNPjKf0FlZlVoCRkTMCyVO7bPYmoA+NR
wSdopoEfcjvUoj21g+xOAG10c2+xVa6e+7iPANOCYUB9ePFMYhT7mNdl/J9kAPu7rkFCizeW/2LF
9iM0zcYfvcHKNdktZUe6c7ZDMffd7vNEg4KNsfercldpdXux1S1822jRoTZAikeq8WSL/eGJIshk
qGt7nH20FTmpCdzuycRz5H6NEfrLpg2d0FGlD3MR9GDQE0m9skO/2+pxA4bOso2zzeSi2hrJqvri
qobPiULV7SJQvLS2fwq5j9l2X9W7Lin/k3LAlKiRqpdFUbFFqVS3Qt0W+J8XN/XcKQsvuXtvThQf
at0q5mfIjOUrV3fYloyF1ZWXm6UStX6i1qf1KIZ68+ygHcJLY92vP8gwBKwCGjtzgcIdKZ41SJQq
xEO4A+NAAHZsVcRwX88wB93VO9AQukS7soCMEk3JUgnobugcnBJ8XSDkOuOAxi6BFhqXltge66mt
Dsh2XZMqNEGxrdzvXT8IkCEDT0Skwm/mUFCk4F2+VQU7GqJADcoYKeDbH9DZkVCydjHVG9aAcW3B
yy4x1KOGgLV3IXdx84JLzGdL0zJ382gYdMUPyA0XWzeVDIKng5mc5m4ctimyWYWLs3ShC69Trrlb
q2fdjdUuuY8EuQow+y45FfnU7TI9f1hM/7U8uWpaee6qNQeoYAOtohaaXw4Cq/HEGGQKfq+dRsLy
gqCuvNHXmlOC0r1iFcZFe2KOSLItWXGZEPie2xXHAkWK+3wYrGJFHmpuxnMkWWO1SEzrQZxy8rCZ
n7x5vPjv598sJVrQf5kaCEAKPdbA3gnxAunX9YMGrMyDgQc+W/mhbFeWEYS7xROpGBrKnl+ryRIH
mlEV/H0uOZn+vWhRRUm+ZbY7afYJ+f3NYppfSqtTtsd59MfioFfyLRRbhbjnjwygqBWh0Skxv6UF
QFOTI5CGUM3w0Suhh1eu5jBAj8sV+WlMvWgAmUA4RNdlyrLMTZh6sSHpkIVd3Ms74E0l19IpUo+8
cyC5aUzrzO9kmdNafeIBgoUH3IQqYZcBQU5qzbMwMxQ8DaTdwrXtV/WZbLN4s46Sin2Txn/E3Cp2
vizZxezNYDsKXxzsysleeMB/gdso+0OreoXpt4G75RY7dn4MwiwkyH7yGAxwCIDqM/aFkrFTXmRg
tHeByU/1X5M1Wq8JEInPvRWt61qzXslUGPVaD8HlSiM56Ugl8uRCIzENg8edTh4qrbLxTK60jabV
7qZV07Fxyg5BqXkNtv5HeohLmSUbPWzB3FuG2WsXRzaqL23gcdQz3QKz5rNlfaMBxUdp/8swM/tM
z/yhCpPNxKCuRhHIKEMgsDOGFS2G5ym0bIW7wg148ZU7GTJCGvTucPFo7SPUaR66IvcfzJwjmaD3
9ltt6X/m49D/x33MZW/+p+3snzaYjue5kGsprrEW2DdzmTNMayHceS7+Kf0VECHIWCrUc4TL503v
p8FmQT2bNlAPOFynKAM3ICFa1hvTTccnmtAMqDuPK+sn6+IJ6Ln8B4jKwj+gjAMyVHeInnAgN/D9
EnIweMBRBd/iutJeQa3IPTbp1QsoP9xTUJh/pb1S0Rji+ls25ubZAWr+RefQzg6R+HyPVTajcVZp
25dPSe2UL1owIXsAHqwNTWDYPTzGstpYfiO9XPf9jVVM7VmoplfFVLnaSFKPbL6dMW9UpVfkiB0X
qgxmMNjNau5TFO69D2M6FIdlHeota+uhNR4i3BviHRcgfsXlaIdvn8hHqiyJcPSibpd0soF6+lCc
aWypYG5kwSpua4CT1ZBs/zWHXKgmxS7LQorlZraa0w4dVNoaY0+8e8TDh+qV4EQ9si0sfcxsC0j7
iW93dor9bOqdzUy+q13qqQGRd49kuom0EdDvq16WOEGZbnAxcjeC2ggYsufxEkM2FiY48gNv9b+Y
1Yh+rW3dN9yX+ltoykeADuogfDd1IDXTUR6DWECcT51nqdFy7Qfwkek54U4AuKYtj2AIfY8QWrLT
7byUP3Xo5axy4EYhnFjE2F1V9n45jRgJR+KXxh9eOqZAuxoSECF38P+PTzrkWrcGLkEf6ZMbaA2S
pwPLwbgOZ9xzcxfIJAHwD18Sht+zB6Borh1Q2LX3MZViM/y/e7Jp8sP8HYDP8U6TZbLOmQ3RQ605
5pGRWhfsGTZx1Yld7kw7VzjuIzU6r0Dc1fjf9XF4N3Eg3q6J2a0oALJgSGxoXbNzTQ1c3GomxQ6Q
hoEms5sfcsgYzquNvkxAo204uPwCNUHqRO2GipmoZIkqmlzLKrET1NeLiXoUJqgQisY6vkbnaig9
xldYZwfgnglqKND58QY55Binb/AnkY2qa6YPx1xOQrU1tmnGm8qGcnXYZ15pl9nVlUF2BYNFdu17
yBw0AXjouYhdc5UrNy/AUZ5l8R8UhwwtHFpaGSetCQ7LXOqlqj5HOrvFPC8EbeJ1ak3WmVZcXlXT
0pcI4ncQB8V7WOzjlNUrzizgQz8cYefLnZZC1ZBxXTulsnA3gWxSlJVUGpj2YSMHDZeGbOQlGw1b
rRg9M2hdj2wowdKqeRkaV9BJeh8vE0uUbFdNWW8/WxrsSu2mSBn42iVA5GZhN98MR488f0rG1yZy
W+T6g+iJYwO4tSvXuUAqO4PW+wQuEhSx7H1WXXPmi1XBu+wxZFb6CD6W7NGu7RPH0f1Mdgtfthuo
IUGQi9TsXMVSHnAdBcdQ/NzMRtlY9abSARgjcESLQpkH+Rt5iqe984CCqRFkqsAUq1EhNsB3illj
Beqtm6iffpKOyqKZcjO8018hTz0hH4OfGtorqDDPgZyZnHUUZSPooiQykV0x1B63cNncGZX+QDZq
TOXF2+mELWczBWRgQn4ANQCISMEQslps82pqjTJEolBCNZNiAVqMPIFbD2SCwIZGzVS6stjWx3ik
o7YZF9suxwnAsYsEdMKt+YDqJmSlAv8ni0GdrEXSfFjskw/0o+TRLzKRk+Kp10zBH1xNWkwUlhd8
K4QNWQWV+kpVEqwKu2DukQ1/nF0uQQFMTmqWWBq6hfHVyLs/8SDKDlOb5pDm4+tcj+ULqLaOoA+w
zwHuuc7I1Hb7mrFHMi126mnDiH08xU0plD1jG5xA5OmDtAQIUS2zzBEB7/ZC5/9rrbqUqCIFw+1a
07LTjKecLBQv2WP8rTJxxRUMPtKmXeykjwP4ng0fLC2jzLLHFhSXj1KIfEtxxaTjQpni8taa40CL
YK19bVS5uN9MGAs7Br7xwIlxx4JR9kW58X0fQoyKRmOZR/QYoPV9lj5qt94CCfBkYNRXIxhKvg71
3IKcKGsPNr5SDg6EJ1DOxMwrNZPizKg4rl1LXAWu7xwad34aejAeyC5YaV7zFLW0LT69I//ZS03b
lSZ2sKx36megAZtn3ZQVkOeWvyMbNYH2ZZSBfAK/oAQR2o5+FfSbCoMOZK8iPJCJfm9kL3s/Agx3
+q9Y8AvOsT0K2oCrly5kMES6qdqg3ttVxL8Kpn+Dynr+WBmCvUIVFVmZjn/NqkzboZge0ifjY9tD
9MIiYm9kty8zmzcIGpILIAPBbmogkzIbZ+JvCqUmDX3ceA9Qf5v92tS3xyqrT4bFw3MqoQgZoh7w
W+671joMpDzkeRR9KycFGi/Es2700VPTyS8UBSSQv4sZJJVpyMt8AlVd2186OeCZpCX+QbDMBLCl
kLt5n60224AOXUJsZC+013ZM7jykTbmVht9CVbpo8n0ZZA+Z2z+APRrU53YJWotlL1lV5aRvaSMo
Iey6ZbqbrZYdZCO1qHheWaMOGUgKBdRulQW2dfhHhhcifCEmmCVkhGaC1pf6TC6z2D+LJVsHbTq/
AN05mNcLZp5EgxQvH0AxbtVAASLRIx46zsWDBSGaFWRK292YR84DOagpGyn3SDXFc/Ayo1HTwL2J
IgxbSepiJWpovh+4Dzg+TbXh6YBcojGiDWoGUMBYSEiomaSAKJQ+YlQODHLiZG4HaCWSdR5DDnIr
2jE6kK1Mi3fvPIeiyahDUXeDtBzy9Cq759pRfKiq9Ao2ukk/kq3L4oMwpvB4k6Wbu4ai4exxm7Om
QJFHyLrqzouBQ9xaCq06gO2Hf3Vb9zrkHXvqOiZfRFzM5lLo9bE3BzBpqKhkLG4npYO4ulVqPPlN
MU8KtDxaQYAgTdwdeJQ8hrT6dxSutSu7Nh2QHfbFcxyHr/WkF98hrGVtbOSb95MKs8Z2Bflc/SnA
JeOI3e3Amwcppm0P1OYPHwzEm15YDFLkTf+WsfHdLkBehSJefV2HlnlsVdOlUHeYe05o3Q6Vo7uz
3Q0/Qu6W+n8sTyG4ra3xkjsr7s0rNbpmm9emwe5M4li1v3ME/M+iLbuHxQyhpPI4VOKVTC2yoVe7
3N9JeMhEFrsqs74tfPAzZ/wSV1VKKCQDNmjHY/8bccTf0MXT2Gi6rllRlwJ7JubARn2qaq1rd5PW
hE/47VsP5sS8CE/vp0GZqBeBWz1A0uO6mBwePeE5BUnKj1Cpm7iTkQ4yC8pGzRiZroejTL6lIb1K
OfbOJm95ikuFLgk8VLdW+9ZGua1ZH+vOPnVxm++c3gkuSyPKNESmvMURcYrMP4OU5Tuy5baNwyEF
Vrn8SteXdFVJ95pxDVCpXskQ6ATcfJJj0IDkEE2CulqYWl3DY7gusFeN/4+w71qSG1e2/SJGAPR8
Le9NG6lbLwypNaIDaEDPrz8LWRqxt/a+cV8YzATI0VRXkUDmMpWK4Smqu57uCBAyBFP2+DFgOJww
c74XelPq3ETmimfSPwWapWD7nX+Kk7KFCXD/1BbFLnddeUUZNb/S2TgIcf05JyPRy8cIm4LtVAPL
PKdoGlAgH54TAjet70QHmjE0aDlDTghCDnpgviqJ4mEFX4txNefoH5CJsd+opouW862Evpa5ZrgL
a+ejlw5a6DQZwCL3CLOR3V83efwP2G0LJtsw7mvN3Js0m883PePSVRno7kVQ7ays83elXb90MZCh
dIiSYMIimzClHeFHbY0snSeM5n5w40IwFIY4uAB2kd17uM/t4NaAXWfKsjvlXFNo15nqLeCiOWSZ
/VHoqaCgDOcszHZOHaT3Oh7Texd57a1RO5iuthFwh8hLLwQqPM2Wsu5QMwNirbNHSKrHxWUmgxBp
JLN+j4XWXSbqi1v57r10Eu9WTTdbtE0KKAO++8CzvD7CPqzcrbLyfElzVZh7d6UiaxWWnbWmkAbA
nB3QLvXF3oLYMsDXolgVbcuvlgt54KatG1gxIDQKh1/jEge/b6dVzYW1cnKY6vAawh5KcydkGFlo
Y7o+kCw6xhpK7mKrfwJ2198n/lTBoikT0lxUSVQfgW0adnxQO0OU9RH6JkD4mHrDQjEdaF7jD0P5
uOR/Dc85ye6lBBVBwAqkDVHXD9ExO0caXZ43/PdZlIgBA+3SkJCYASEVo8Dl4ZTmKBjzYbft7c0a
EEN4ZL2DGho/l0n2NZoC7xDoJZczZWAHgCc3DZY6O57VDgs65TruKx4tfSur1yAlYYSS6Emiy6UP
UHUyNvAAy0CN/DdX2/qvQHHM0CXL4yUFAFoCGf9nGoWpHaOJnowCu0IUDkoY3y8mHncnWajuRGfz
Yc5BVi/fJJkEIRKQwNwUv4A/wMIkqp1jrw90ZritdvItgQnMrcQBazCz1w4KPFhXMQE5T518HCh+
XN7EGKJTGmrw2UDfoS3XxA+MjHSb51rur+pBLqEcd0IQR4gVGGhqIJ3ZrB0PKX6npgTvfka8+Fky
bWB6CACdRl/QgMbNr2G5na54NYllWibmDiv8+Bmbu/AMLPKFuMw1h78mOifQ7grHHXS3UsBOE/cY
5NA/LQenWU+uBSdcnbOlAVx6fqb3fmCCwt0FHb+ZnomNcAwJBSimj99owIMzKdyWkm1T+5C5y7Rk
T4ziOiiz+rRInM57VsBFLyarjbCZjw2oz6JgcJgPY9L6kMfUVCpKYtuYLHLOOzRcyuJY+tHnQ2Mn
0Omak3/NkfqSqfN84NuBcwEbbToIxxsPcdVM0KhBOOfg3YFPhOIiK65NDKrI/5o35zJVWfvC/17m
Xntuirw9s2HEdopilaLA7ipIH+cDus/6gDdzfob8LDD16QiKegSEjopxiIdzTgZ5AkiZc2h5znZw
i3uddBs/GGHxkBj1c4fVAgwn035POaDEjQO61AUIbuVawOj0nDUGDJKsBL7ZQQsQfpA5LFmHGVbf
A9walRzUBQgsgP/aTiwayxM7xkOUFcenudxBZQow59TBnazzXxUQCisNABoGtht91HIqyKGguyz7
4gquTb+qq5it+tHDHzgYUmeN936/VIULnp9h53shDefJyf1oFRaJQIVBuU9OGpn3qXuhgCakAHav
M0Av1qqr8IIPoPqn4bqpdCR+U/o01ghdH2uErW01tzklHQVpXgEf3j32YhvSD6VDnEEX9xHXpf+S
B1F2SE2ZAkAAzhMcxGstG/L7tZTlPoALvnqhlxTleR6PuySAZxOLemxiqhA+Qqh6ZyMeTXTWCPO7
Y9X2HqCDYG0F0Gs1OyO7w9IU78VCmksz6r+hblsChpINd+7a/d1zcgvij+LS8MDagRfYL3Pmyo1f
Mwk0QtTzLVTew31ghAepRrZ07eAl8GSnQew/fNtjb3kFiYTONPgW5p7iKUyyI/yE+SqHHs5Km7Jc
Y30Y47q7wtgBTDiuOGAqyKWGVR4zA/yBLuV7aYTybZwAMfJiNzuzRIp7HXnZIjaxZoagCVgruX0q
KmZ9OjTw8jiF+NAd21PHeZDm8oiH7UL2XgXfh2hNz9TAn34xEaJ5rJ+w9HCkZ+tIT8z5Mfv3sJ6t
Mvdid9kKXqV8a0Z+epkKmV3ojA7Y6YJKknXRmulRq1dAsbpOvkUzajgXveyxzgU6q6EfYaZ/cGRL
qRSocBZvw2uZS93encIjHfwBwKE9ncKjGXrz7JFP9IxwHgQLOTxWEdan7ZC+Nax8IVppjeU2zO4y
eK+ORbjN2o4fiZJKB8pXoRUsfXBC15TL9VwaADfV2tuueqH8UFt9sOpxE6lvQjPmO803qfxuVbGg
eXIKDpJnDwNC+MMarzEQ1qckL8aF1CFYyMEhNyAfWjvphLYGJHYAzRj0gc5sILchFJbK9ZxLWC5O
BVgYUMr8M5GScnDFqbLHO9Y43pYG5zyd2QyPS0OByoy6XLsEc75bQYTDOWUpCK8MAol5GSjo3eBA
7Gg6w2//l+8bfPNXHt/mvllgJYAjDcm0ffczM9/O186XJK61HjiYzcQYicYOO5i82AHJNpwp9ekA
yaQzzSh9uXvkgalaoWOvVvOrFl8sNIyjsYQxM16/hiGkvWA2iD8tM489HKptNAb63y9mw0vXvQZZ
z6leDt+cIVF7Z4DPU8j7djczBYlkCLvf3wNUIKdRGqArcPb7igfzkJJBWPzXbWjA96QAFKAL4MKk
1XasWX2Zno4DCfP4FWqMwOhDxMP18Oy1MuwVeFvv4YNuHeMpsI50hr2WqzYlKqtQ41I7yrnQk1Ab
B1/Zx5wuT/ChobCxJCImIOVsjfKHt3hwLf9iZ5Z5CV/wDPokYZmEl6EK1qgHOge4BuFrQmxN4m3K
xJ4WogaEFKump8g0y53VjejoAcYPN9S4Bt4w8ayNArN2T22H0Jf89BglN1SKaeQ/533qVNDoqtML
m8ob9uDPMPx6pDzkXztwbzetnxdy3QC0UqJDf+baSJrcpFPfEnv4lwHqSFNCK+qWLAO0k+YIDyZr
i9FG8Rmvzf95XaWCbNUrqFkSX0R4dnMWDd8/GCEU4lG0f9BHKMQCff/wjAZY9b8m62vpTsDeLqCL
u5h0idsVY35jaK5Vk1dcKEUHWVT+mjWOt6QQ4Dx5o7O+FJ/mUj4tLBhbQanJ080d+sgen7f+Q9CH
nCp0w0vjgz78+WOn8DFV/2ncGgo9noM+VxD+iOGreB7Hgr+MFeD5keFNOwo9eFTBo2ZK1hTyUIUA
Gw2o5gIN8uIYLLv1fQP3cEQ0Y6pyeEWGV+4o1M9V8kOIclngDfU+dWW/iYQQe/xxp5eQixeaAAEU
7MHMKrja+cXpoJE7N1momUKHCBhNW2C1NXdUhlwCiZSFxtq3h/iU1kUMKowNMOEcxyEkyev2Jw0a
RoV3O53+HRd0XVqIfDkwZwEcJ3Sanam/gY1YLuNUiI/JfOd4lP308EBbFGEFwUnHiACpDuLnidtA
CmCBsqYNWioifgoCo8jwbBWghWggdUc8LyypYmE4W4roEBGxa45tDc+mMGY9NO/BFVpS44d3WJ03
gY1NxH/3jSg3T+vx4J37RkMSRFsIaINs0xn1qQ2n5/GPlTmYBx00nyRU7vumz5agD5oomClYr+g5
5G+OegSMCLM7Z4U49brF7k+iWrI6k/tWh5ZZeFseBSl00tGPTwrHucSyvlJk8ncnMf1tmmXj1Yrs
eFVavHwfGv/sGZHxT+6r3eTn3rdCJcMSRVJjE8CdGveD3mUJeePdAKoeHqFJMux8lEcX1eiAP0hJ
bwL5iGE5McoQc+Dg5K4SLvyV07bNDSjS9laZ2CPkoLZJXq9rA90C3Tr9dGiz7cBC41SaHapZ/teS
p19hOJm+pU3SofGi0g3eLslbMqEPPAFCc3FkI7/EaGoCh568aW34owSca0nThBjbFfdBnqbRNBh2
XWQcHeHbKz4ld+zL+QkqiPwEADCqEC7BtSkRiaTa6TnQtsAj9TFO80MIQwtsluB4E8CFa8pOQSZg
gSp6M7lANMmwf9oWv9a2Gd3cAiBnnzX5Gb6Z1mtZorZPoZOzzyGNzpOZnjyHcWhlW6wcp1U5qOap
ZEMPzsLE9swy6qegB6k3tL/RGLQB66esj0KIxkWVe3El6lBJXKyhUNq9OKHVHqMOoFcK49YI7r10
lxQlyulekgpSBROYaWh0dS+DlYhli4fO7nfX2eEuvmx/Ord0xitI6SUQk1iDszQe4egEeiSImygn
APNlwPjOH9d5EDaLGI6uZzqUblWdUQroljHkGleUY/gHn0d9mEMn594+t4w95WkGDf4VgprzDgfd
EL7NuC/NmO9BcxtoqW2mGh/cXwMUhrKEiCfM2QbgSJsyXUa5k1+ipDVXBk+nrzKO0Zd0wn88F0Z+
2K39CJII1bq8aK9jlnzr7epl1C9BUmFj+qzIyhyW5GOxptw8AGXrPZ5S+emRZ2ydiZ7voavBj5PT
AHVMp4+4js2jxVxAoCehpTkwRaeiSptG/n3J31f3FSjZYSUOdI3NI7HWFO9lUUN6AiCHbzUwOZsM
yIwdhRGa+F34HtVmtTOYUWyE2SbfMjfapH1cfIHUxXiA8C/2VTpfONNLNBrVJZnGrXJSfqtCgA8r
D81FZrT8ZgiX3xzoBuzH3Mmw+/03R2fYKbcwsLrRlcy1sTcsGMgcWblqVASL47ThBy248h3rJhTO
oAH3bEH2bsMBVzxBuDE6lrCG3VpZVt5l5LFlzvNuxUADXNIHg+XhLVMSHV4PjmOV2WK9Mvp45ekI
djNiFWibsYkcxmTUyTU04cDJIUMymkXjDf5M4APHcuWndrNqpRVdWsHUUYVhtEEHJfpStfa7W5vu
T7easKL2rfdBBb+nikQp+LUJLNf0VCfk7yor65VfNfW60SJwQpPxOIuhMSJrCy4r+tDaXfg5nmic
ppqmI7cAIF9p4nwJDT7mOQPc1mUavwZG8I8wuvxpmBJ+HFpsjPwgq78PdbMZAq/8CkmQYhcFg7Zd
te33SX2j8c4CjxL3gg5W0jUvkQrvXjvV3yf4BywzNW3T3GlAvJk+XGhcHsQg6zuJaSaZ+TGGLmpw
SrGt7fQ+iucJfCXSIPcPFMclezPNtFtB0nOf1Sq+Tl7Xhqtg3E01EMiPaGwAzRxz2eCriccH3k7q
XIzTF5Nl4VMz5PmpgB/30jAtfqn96YOqIXRwMomvqYlK1lwwSYTVrEo0UPHBA/CvjYBDcv+l00Z7
w9EZnvTFcSyfKSjLTux7x3ptCm6/jsKAxnxnJr/6r42T1L/Slv2q4GTxBQ3bGM+30T93rSMOTTNN
WwUnvXvc4tPiWWJ+6zsA8vRFYIDsJthRfMfnUSyrLnLvVhiDt5ebaN+WBsxqbb8GZckHC31qBnWj
g98l1jGH43YRhG2woByIRgmqplW1r3v/9zxIvytop0EiYc7R5DSUsPudvNOcz8ueQWucQ3mhkupG
A33BfkyqBCwM+gF7pwNuOYXg6nNQg7jgOFIL9bGmWqFL+toqx1yUAPRi5xHLa1plmkw2GTvANOKr
VBm6O8wLv3SN/WHZBfs1LXO/ML7ELYc6O1ShURGq6/vUCIDBR3k0nKi+U950808pcM5KNFqgTU1t
hnrkq6ATMH1MM/Ma6kMWG+OJo8AXOIXtLmgaZA5R2HPRTaR5lHscBJrGsXBc/J5x7WOycGL8n/bd
tujBpAvsDHvirL9UbYeCsQsGGlQY+L7IkydUUn6n5kHF4EntQUpkOVmVATHeP3N4hxI5Q5lw2zoS
Asth9g+9pZ0W/61KgmlKb3A6ZPD+BDrMTQ4UdpCNvDHTWlBEV1Uw9NiCx/H5qlJCxtVAAQFay4m/
BQ3c25Y8y/cDGkoLz3XqJzpM6MwsiwrYipaJ5pHr1S71hHmnCeiqy7054QnogmIolnJ0xLIxxe8L
xJj+k5YwnTftWIvBaQm4T6ellgd8xK5i4L5a79DvnZ5kY2O/6zHxEffJEkQBcPNY8xZjHYFXk7iZ
MZyLoAdXmiiUN7Ae12GCNtwSr3N7+fhRktOj1D/aypdrkUOADeb0wFDQD5fTcJlCHnTIrWU5hCGo
XPlP1mKtiT82v4yu4Bd83fkFFYR2E7oT9qA695ibJ+zV86ubX3N4HOJBAQomGmhl4d3KuBzRfTUh
kfwn52Sl2Kogupv+1Gx7FJW/2g1EIVsv/mGB37e0Y2afoSBtXaKyhiikVcc/St84VpDSXcZNExyM
imE7werkGpoGfmPTPu1EssYDx86WcEOB+5E7QAULO+4nWaB2GpZ3pQPKwD5LQTE7A1O3YuUSjgLs
yfo1mfb4T2pBPCCL3f4FytnJJsCPaxnao+wv3MuhDlxY7aYxermvjbHH3sB+mRIGcHppclQluh78
jeTtUU1JHCiGRA7otQ8lTFRA4wUPx/+O8T/yFDoAyripZ59cXSCd6hJ0rLwZ7JMJdTQZhNah1JGH
bW+5ojk0O/WxLPSm7w5+uijPmGV1GM0u3zcCPDHPwDa0UsWamQPUonRYtWD50BkdmBiwviqabmll
VXHhoQWt70mBgOv64w4VpXzFg8h6hcPk57CJISsyj8agf6/Tdvzedqpb9J5l3XiS2jeZDdF1gPLA
nLJ0vqqcZxS6hl0jfPfMXSt+reSmYr75mvRZ8lrITa0D2KdOT0P3Wtf50TUy/+ZMjfk6GcUjMjvX
fM0d8Sn6M2ZkVvYyggVRAD2lLONLOZbe1e1Rf2FZ9LXr4vbg8w6FXj3YF2kBsZfE3oBV/MNsfXcF
mKVxB6f7g3nR+M2xDV2F6qMz5d0q+8i64HN+CsD664egx4MMzTP9oeVRbjwBbL4yY2a+jpEXUgTy
JnYueuzPTBrTkYn16ytDCew0jf62Gzy+bHwsgCLg0N7YTqmmeZvafDyWUAPG0DC+2U3GIXvg1MDV
I0TDI8u6t8lMhmOWZ9MyEtn4ZhrYsvg8irZWbWCDB9cN8KuAEDpSPOH7cSxhQg0nCj3+KW7M+EXg
7QfnHvVuJVlxng8MeI9PIQgR700U4yH6n3nsqBK8LOBVSC8sFOA6sIknC/W5f19ic25+i00DhI29
fFja0AN5V4H2nDDV9x76jes2adUBFvXGc+wUL7Tkiqu+WDLXFRcIWCsAvCN3QQNmbPyAoyx7cvG5
HlkIxn6o13DwS1+noXVrJmAKG5Qqz33r/D5wUO7PqcKOFnSQcSNUacCfj440qTgWY8QeF9ClysIS
yKi7xyOVHrudOaWnI53OC6RPz91Pp1UWYKoY5e9l1DzfgR6Mx2x4tET+u0z67lykaHTJ2E5BTGLR
rtJhMNQR2C6oWdCom/gt2q3xNxpMeZqf7ZFhcbTMpxReYh7cr3SLgA4daVxOClXffMLus0fndkEj
YQOrJztJ4zWFRdd4wBgaYFTZbFj2dpfuIrMTz4Wfxxc7ZxfQ6MRzgK7gc5g13iLB63JPOWeKm9MU
Zd/QDFg5dew/9QHgi3kHwwKjCqyvrgzVxsP/xZZCUPFBWI1G4DXs9A2axQlcTPzqlLBg5/IiuLLA
ZR4eK121Bo4RBsc6OR/AaH2NDNNeJSnU+S3D8s6J13gAJCT+40zkE4PwTeat+sqBnwIN00TRp28S
GsfLVE7iVENo79hGpr0Bs75+ciADuhSOk353XGvv2YX9K5TdRplV8WPUVrJ5NTBQoK0OqssEOKFD
ZjG+75zuNquXzmiUNi2cXW90v9yoyNNsMTC4ZXe1r9wLwCApaJoot4Gy3N3DSYN4prJyDpM73VuO
JVERBWJXTRP0ATSbJcSDLOPCvhKRxQiCejuOEGWdqS68gO0Z/vXXWJNhaEZuyXD5kHP4c/3jbrZZ
b/8a9VIXBD40yZYzjNfgaIoV0lIbgvA+BianO0dDuZ6hvXRWQWLmMZdCI26bHbAX3RL+YKDPYLW4
SPqEPbso49963u39Nj32dlF+ab2p3oWRiLe9H9pvfuAtq8F1vrtR066w7ohOEyRk75Gn1AISRNHG
RYVuVevqFFWk6ODLdB9XcbefS1eNFhWgQcrNoZ4rUNLYzymaRrfsFf+lJLZ/aGVrXkeZwHoOXi7e
IvRAcXBABHMWcRBV29rJGNY/Og4ypa6wcrW38OFsHqGvp9NAYch818DDaEE5jy5JRm5iY+dGn2/h
Z0zu8Tj7QRPpP0h3aGrX3KPs+nW+KeVzy84PzhQ9P+5JuW5MoWXRX1EUkd/iEsULgIZ+tjbWEZ0T
Os9O0w5brAPEfujG4o7+T7DgVaJ+subAW6f6QKWuBe0ud64W9EoPBhR0wCVj3asn1bdI3wwbu1Mv
p+otvBob0i4h1ZLJ96tdgxr5rHrySXqbpuD5mwN5g/LcIgaqetFbEKl8xDQEKF+1HKfA2VVifG7w
//DkNXF4Lgaslz1jYu9QVBJLI/fk2fHH4TmGwijlRxPwkLiW9g4KYPwdS4CC51iCKveqahTN6fne
6jfB46lPMYRpviUxfmnzK+LxNiiygB877j8ue+Tcwt2UDgtPpdJrAsPolqQZR6puvPCgq7RyRteu
UE0KmmVsFPjcSFpumpRzAObklQTlaH6Yi+RkxGBtanzRfJjtACj3VzjnBpXGwIuKVz/cQgRxKZ2m
Zje3LMQFS0n4wXkQaMHfCYu/P2f9GC1dcPROf+UrYRaXQkAdQQ/SfFGGEV/QqeNBnClwuseAsgdj
LW2XL4Flzy5J6Jw6S5j5MqsaE9i5ytwOThU8KY9jFyPY6jFaQlZuVTh5jWcURgV0c59GD9RFBI9M
Odjrwlfx2vhO0i69bkbQ4REOEMt9iMv9NUxzPMupQX8IinVnwI4b7/9jrEVloTDiXQzDB0qcQx3K
8IAxpJzU+rR0lkSihQ1SgG+kvoIm0wCFeWEsPYjLnLLKAlyGBlojzVepn1igkODOdiuuY+P6p7KS
DKii8sOWPX+KWps9ZQwqo37qeVsKo1i59xgcIz1GBwvo7A0cZMQKQB3+xAJoeXcxdHZje1KnJoZG
KhqlUre+KUOHMLSxgY+98TVCi41DB5NB1ypMy+5ohFjn0Rm8HfVi0ISJZABF4iUlfT3noaU2xy43
f3CzBOyM2jYmfH/Ajyt2PSyr9/BJA5QFeGC46qCpMx8o92danALfYA+8WkOJb1qyFk0O8kqbPdTo
jHIKhlQsBcqAUuS8Rh5sFPqN5+6mzn+e86xsgCcHBMdgMoJW5jReethUfhkAWeCsD198SOw8DagX
jjotTTA+sUaCxpgOS9C6t/7gd2ujBDQqCY1+rzS/GJ4zJzBE7efRrP2NLSy2qgblPPd5b1zd2NtS
BNaX8/yf82MPDr80nwYj5YZYpQSP+XSRnp/p+1M0z/emLNnIroDVja7I50FbDgsABj8wl20pJ20G
GQ89atvgGCxaE2AqiAfxRcdMxDQ0H9weRKrfy8DCOTR5bqMBlI6/y3m0Tv0UP6oC4DNDtFRPpfHH
knUC5CdDYx56qA10ZQCqKfauDXH4yEm7GDuq/4ybPi73eEqrRcNdjM/zwy7BAtsy3J2lqwM1j5Jz
ZEMISEeDwN9poYs1IgBHjsoJlRt6N5GC4z9JiHJSjiYHjRxWbBiaNeUGn58LwPRuTYPXW+G/4gPK
7wNQFljsGV9aVgGrOuCLSCEbIfMt3DEEtxSjsRhcyLr18WGUNgC0Y1P+VphXEEPEsv80681Levx1
EfBxAUTk/kIX0xpPDzqyYqcuNMUWyFVU5ocUYux9DVl2fUaHELDoR27I2bBN+vg8D/4/5/6vKX5Q
DJu4zSQAMgHW7m0JskvC6l2ZcFS5IAB56lmuNllZxk+tDayWDHL1FivYlgyN+Y+t2UCVhCMyEMj7
qfb51o5r8xD0PkRk2PhedT5cuKHkDOVEq35JVPXKoiz5kTbwGLPyoLoVYVedRGqoFQ2EWDkUTI7v
FoweNrXlFmC3pM18pW9zBotFVM1UzaqD4Wj7ZhbJb3nZXBsvqiMYh7yCKQv3nDz/WZus+VoHbrqK
w6K+Kbvh22Ew2AH7ASjJxcYhkgEaimluQkc4Zse0BxvSrmEAHiVNvy8jWE2Vmq2WZAwHx6rwlgKX
jXJ0EPVLk+M5Ar4P2nBtc4eodLRWyaighpVgAZ5DnGaNIu+/8Tw+OS4QYW42nFkPtIzH8VSpzH6A
G6abb220tN5Ss3waiyG8l9BIxhfaf6f0PKuB9OObaasnYxLh3U3GS5xW7ENBK+/qWiy4OcvnMFTR
FwglVWczwF6Xdv8ctYEVmjPOnvVWvxKsn45Nz/6Jwf98tsMRJZc6GLapwZpX1wjA183kx/+YIF1b
G6Uy1NBR5zuNwgf7tkcpI+9CqB7okAasfmQnIYOvBkthihcO45phBQ+2MnOeZSe9M/Tln+rJs58n
L3ee3aq7WQzfx5KUohiMunYwxY3hfONn9QJacjHwYzjYPI1Ppgp9COIO9uqvAQppCk3unBZQCYqh
71EcIguA0cqFWjJINYOXxZugz/OXBn30Y2SijpdlnnypXGk/p3xJY5SRqQmV7yAVJ8oZLB7XplQx
WnyYP1/+uNvoWs8T7C6sVr7wtO2ek3SNdWN26uJ6A2mxcS/1hh5ftuxEeQoBScAjVw5gCIN/0y0q
XdUbarNb4TnZLmHPY5+4Adz5Y8TTJcFHXPvWHSCxakc5um6kMqGnK4YUi6BIDg5Q3XQbSsWDFsKD
bcOqnHKAwSojhIRfCYS6GRboCMTiPjZAb7bYJv60csjXdf2Hx9pmmY8AskQ2QEtTEvJNFHP1OlnZ
dwMYqZ9lXR9R/uze3KGSa0hmqRP6jQ2kBtJb6GLDOdkcYNQqa96h9SagwfLusCDdjSU6ZxQmdbxJ
UdX70tWNDWAq+GupngZ1zLc+8QTAh6Nz9p0mWtJ80ExN7bc2XQzQye5A+v+kvCrhNpqaOdtwnmKz
nw+AydRTt4fXxe8zR+cgj9jtoQr4/xt19Dy6C3Pss6hMiLToeladwxMjTQco5/2pgoElH0OmbY77
Hw04mCfKtCmAPrlbRifZFNYiKEVzK7zGPmJX467SzG1/vHteWP9omPRX2OmYWIoWQOUKkMlp2K4D
gFOV8QqRS38rzAYw7alBoTL1j/nYXEfUyG90cGJp3/ysWnGvKVGv/zePX5mF5Wof7+YcSsgVdF87
e9kp81yK8Z1ofUJEX9PCde4meorXwOBQ0dW0vqBvS5DIO/Mgu8n5Ksx3Stuy9nbCdPs1hfpq6Qn3
jl2YulZg7n+62sO//xBUvTpl5vTulLx+FV63AVq7eh/KFJYJWWduDBGU733eHCGOEEGm2gbeXUXQ
n9D5tObN0rPQuabLQW1GqRaXV6nffrocOPojhBeil4nXWBWjcFAYHjRLWLbNRit691VwtIXDnmtp
lpc8qcBI1vmutYpVbYXDwfB6+63+QVnpjfIQoACwojAJPVAAgsq6TPheQ0kFmmJU0YSjpn9OyxGS
vPiol1iz+Gc5Ttu5lkkzlMe2zjSC8cDtRVX4JXQizZsLpaAjsD1fvcrWZIi0K4++rb7Wua3uuVOr
O6VCpCqdmrwyXIDxAxhTC3KC14/FMXBisBjoVEwhHtq8fv+Uo4mf4scpZR2ZKX/pj15xdOppUdgg
VASTa37E7Yr1Y/KRWpW/TNBxv0SQRzqFEoQAVkvnveYQ1G+V+VGE3rgI0PS7u7JpABSq4y3IV8ZL
4y5h86UAFnbSO9ByEXaAgBMJ0TjfJUQUxyRy3jKGek6KRh4AGvG2Dbh8NVnyBEW88kfgQ/E+jIPx
lheVe8xcyFDSAL4tMYC3371BKLDNNH8Ia9R72uBToAkiM9892/Of8Q9R+wQ/yk1ad8Zbw9vHHWRY
u8uwk+MZDtAQkA0rBU6sunh48m4Bwwdx3oHF2XYs0VR0ZSngK6NjJ0K78BGP6KJuLR0/VoHwNwMg
fQAzr6188LfCabr2TIoruFMcK0i0EeYBQCXENQ1bvlCi+z1gZ+V0FXrgrytoIAo9DJSKQ4AOnQe6
lZ80fKWgObEXJn8dDcN958DQr6B6g4IUmjZfbaBsrKT13tu+VNu0L5JtIn3vvRtRE4R12xcFgeSD
agK2orxdDW9lE0ZPdZWLC8gH7kKVI3hphtHvmGUbOxDexmXvV/zF8ALzbIfZO0Vh4wzPDHAoPUSH
0gpO+PjZ1Wgs/pJDdH9RpAFcwfCS3LemP+qn43DmnRccXR8Qdx099CZBGYAhFXgNj/A/59mO0Z9h
cfq1HqfmMvSJvUs0T4WBzPPG8RVeSNX1J1OHaIOFzf+xd15NbiNZm/4rHbpeaIGE3/hmIhYAvSmr
krlBlKQSvEfC/fp9yFJ3S5qemZ273YjvpoowZLFAIvPkOed9XhfMBF6tiPtDOqwvu2mx6Fakqprt
dXManbvYsts1Lm3Dprgqaa49/RBXfZbu42EotLHaJBXyQwvmKN1nLDXC+lCq9AOppOfuR7RX4P/t
6sTSXNuxlDa2sgm7M2NwvaJ7M380LfxgLX0JP3WpcrJdWpO9dt7kdd3d5jMpUCSACCOHsL0tXKc+
jnXWBYs+J59Dyya+SZaPiqN9j72jLtVvL1dhjtBLVbFGdwjX5c8fUdrMx9qk/66auL7ThKDeyvn2
Xh5ausNXb8xbis5l72lCKne9mIxd6KIgdWkseC8sutCdVv+cQvkt6KaBmm48Suj8K4HHwrFVouIo
xeKu0riwH928Kr3pAo/9NoFRfnHbuPKEYmGMHtOANdXKUx6FyhPav2Ff5XyJrps418AyHFN9fd3M
dAn7PZHNmrxJ7gs1H1eK6yQfU8V5Lpo0vE0Hd7m10/KrLoz0Y9r3zcomx7Zl1mCTKpE9FOl7wRcZ
X/vF8K/Pdsfa8aCEjSdpl/Jxsr+f37d6v5nqTF1fn66p+U3DpPNQjq0AmkLRzLqfSTjex8Ng3A8Y
yyhDZx2vW01UIZNZgERfNxXJGZNjOExYQ7y7PmsabXjmhsOw8PtrEK+7gdKDOJ8723h98Qm3hrZo
1iKOQcUZy4d0GedPalKavmVVwxGCoHqf/75/vux3/th/OT90wvnTRLe7P/Xz9/Mld3KON9KeYL0N
pqHHl8xwYG7ro/KUMov4sWnEh/LymeDOd0/Zf7mVbTM/1URcl70VkKSbOXReP7dpHs5ayT1sQo95
Lx01Q4Am6AFQtfmpTGGwCv290NrwmMoEQdJlM6lDer9g5uD8zWbrIgf4J0+SenjhOfPS1yeZ0qqY
Req/ehIlD+sh1Oxt6czKZjBj+FdpodwMTaT7IxPgp9oW62RK5Qvk03e1nIr3Mk2ALmRZfiqqZDmk
uZGuu0wk79ypSTydQv9LpueerBVlZZYxJRLFNqFX88PsB+tIcxeiNCQm/ixy6+hGbdME18PqZVtR
bVr5abhLDGGtXfJb90s7oielwfOzMU8rlbYTiLbZuaUT8WOrYE0li3G6rc0y3+q6OdFj32nnsRqF
54bpnZOX7U1h69EOor22rcik3kDGjoO4tsSHTMNKSp27b6NGgdcuqi9zyhNDIeQDJS5GCJLIniZh
Ec1d5MS+nU/+wtiECdVlM7Nh4DUSc4txuDNFW93B/VNNeZdk+XCnY8J6W4YRS6/L1mV/qmKnozc9
QZq1NVSnfUSp1z52Rr8FHtPcvu5a6O9WaOnaXQ/GDv58NFnZwfWoYZcsJNXo2/Wghe7l8ev1AGat
LS9QHMI+3EER7Z9irRy3nZLaF7YLJkdjhxqiX55LfG0hhGjhnoWFcW+wIr7ud5cCd4MpyulXNLId
TRaQe/rp8TXfpKqGeijU5ftm3Q+vm6/ZqtihUnc52XSg20zjGOhmGO5zddaOqejdVSYm5aG3iESM
RkOnX4jA0gEm1i43mtG2n1wH5wgtrl6wn668zmHlHBs6iAtNe68Min5/kbocr/srWc+fZmm9d0vD
XNvdWARz7rL4Sa1PEu8G7MrCjDX/4K5HXEwOhL8t4HduIl115ge3jwzPUFRxP6Uqdu+lC8Fb9MNB
g/WFqOTysL/glucCeXmfK9IbqvDjtWb1Zwnrhx7t65FMVfsAwar0r5t/nv1Lhey6WVxO1kX648k/
VNhE18CdTDv/qna7CtrqAarypYJOUlzplGBC9/iqf7sejqpR4sl+kb6Vl3OcyzmjVmA4bE2ZT1ZG
X7w4ttzT9UfT4w2sZPa0Ym0dnlK15fD1odTsbgcw+/aHfa8Pe2O8Jyuf7X59MQJaA5lDGfnX187r
eTwN6Uq58Pt1QDs4qzYvV2j/9cfS4+TeOjFCBt19Bfxf9zdOsqqStDz/eeoYY+VTl6m1u77Y9QmF
TjbXzs16fd0nOoMkagFKHn2/hfbxcgm4qULiIFaatt6430WD1yNGrixJ8OfxH54Eidn0K6cz0AZK
nfi6Cw+1Ghe3hmuYHtKS4bOl1Scd6sWTYlF4mcFkbY1W6u/MOru9ntAj6/QcBu7bsCwA1zihEnTD
t0jrxErombOeWkGZL1UxeLaWvUqT2v66acaG42tu+q1u5syrk1R/N6lldrpuhtwyj9p0R9oHqSzW
WoGWlPHHJQo7DyKUdbb1EQJjop1DNGMfx7a21r1Qi811MxtGqiREPmqIPenrxcULJcqq7vVSXy+r
USKWIjsW7pIlNS+8DMfwF/diQnTd5r2bGqy+adbQLZdRjm1FaPtWptHTf9l3/aHZTX4Tpdm8jic3
9P48cH0GoW22ZwV6f90f9qXpybac1wMrnrNlmnuEI9p+umxdd10fLQVORUUVXDeSYurPCYnT83Vz
LFJlV1MPuu5/PeOPg1wZscZHEZT7H/uuj64nM9ZlgVsClv9z3/VR3mHnqvBGAqwBSs8Czrq5dlKq
IWhjj7QcbZh26bmWm5yuzZevB1Csih3lx7uLqNIMrkd4mWxlGikttS7Mkze//c+//9f//DL9r+il
uq0orVdl9/f/YvtLVc8tNJL+l82/b16q83Px0l2f9cdZPz/n78HD/3787VvV/nZ6WD/+eublz/3x
RF7++58PnvvnnzZWZZ/08518aef7l07m/fWP8EYvZ/7fHvzt5foqj3P98rc3XypZYppx/xIlVfnm
+6Hd17+9QRKtWrZrXC/H69W4/JHvZ1z+37+9OTzLpE2yv37ay3PX/+2N7by1bcdRaWIxdNPE3O3N
b+PL9yMGHYPscmzzzW9l1fbx397o4q3Q6THlbjZ0w4Rd9+a3rpLXQ9pbV7U1hwS6aQobC5g3v//7
P31Of35uv5WyuK2whu8u/4/z5jcqwZfP8/L/2YZqC82lQgWu06CN1VE5/uX5Pimjy+n/owtdRwtZ
YQN3A1OQWklzoPdEp7hWymPRfoUCwHhhJBrJ4+Gu1M1qVSTWu3ZZIi9KrG9RQUNLlQ7lKkOTxti7
fJT0uXQosG9md37oQlZN6XguwH7Q1YrBkpa76l5bXtRuKP1BH2sMLh8yMwq9fqrc7Qi6xxvgRrLu
V742l4okQJ8w0JT8Np31bjdO6VbLmxfXUoatOb4UU/ekD9U2GfJsPZZJsUpypdle0k51Jlc0B+BF
1JgFfXPIWGo7XBDxwdOZHDUOhragxHYx6MxH1rGxZvrUK8DhYH/qjYkWecuSn+mRLXbGrIMsS/XJ
rw3JxC7poNOS+1SXzSf8o30ApnNgT668EbOx6ecM0wo1ZVzJuojZvln2GTMTGIalC6CjlX5iJOF9
apsxMyhZdmeONzPC+NZOECjVkXabqeFdRe1b9Ha9J8hBHhGRNGtjWXuW1j3C5Gv3WKKsy2yjY3m1
p9RZbK2ahWwyh+vEgEGcVS4gw3K+U+3cQIwYjT52i+n2Px8ATsmXtuqqb/2v9/WPt/X/ryOA9a9G
gNtnBdzGlzh5VrpO/sVAwLO/DwTuW2BMwuHOdXSUfxo39veBwH2rGY6tuTYDgcu9z3N+Hw30t5pr
sFe3CLAtw2E4+n00EG/xXjYNbl/bMDRDtf6T0YA7/5fRgKhSwIeweDVTY5gSP48GjcwyLeqbdOsy
lTGhj7afA4xQF7p2Qkvtv+CcsLeRjngA3+NzrhSntsGajXfuHgsUbvxwie5c5kk55o8Z9M6hV92D
o3DDmfO3GUf6lR0VmBLOrouduJ0H3TwoACbHLLBpLxREl3ckIj7ra+pyctfEfUYS3PKSoiZFYS5N
QE+05hVlupnLaI/MtzwsYe2uLZlkCJ2c6b7tq95nMPFkbvQb5yL9WxSVCobkpfrlY9kL69gktqck
0bwhsbtspnhgJRtJekSaS/POrMF1sPinnNE9KkDf0an4zdxsxupitZPEpFguGqZqcBIg4ak3m1W/
SWxj9IZsfEkdUTyD1qqQyBjVLD/npNzTfpOK0MK2JArAt9DWPzNGUKZ2V2RrBmQG6kuiCUReSxav
wjnZCosyT0yxnm6PB0PtwbgNGYTjJAQW41h9QNfNQVxEXpqGq5VlrWaWiRP87XVawjoeRmhNzPw+
BXeaGjZW/rky+2xjJDndFE76xQ6d1F8gSfvWFI7764+2Uj+47dJil9YSCuZVSj4xeV8oCnWtGDpU
nsRBErmPWetSm5qqfUWLPRLAVQblDZmCCxNK2VJHsu8jze1W+AKUIGyesmUyNlJ114znT3nqputl
Gj65oRGvRpgikJw6L0dmSJtf+013G+tubrPGMzUdJZymBIk7r6jAD5ulbmHTkiUIdUXzzYjxsK1I
RCmxuQU8SOUNrJjf0VZJ3AdYyoZg6iSFulPUSoMkSQhMnzrNhrSCdgXrv9C2v4bzGD0q/WcTM6DW
gmtSDE+VUT1YxfhCH/WHFG+IU2JAzpDOeeyoyMpy0H1L4X1zVzSO64dWkaAlzMy1npfFEV7mSaNL
x6+xhMEw1EFJI3WwulihdTXZ0q5rda/qmW2TEUp6pqwax9yPinlx5sk9LbK0VQpVoS+G5NGBbxkA
GWhxbBQZVtYmkNpuXqWgODwXuBiGHZ7lZl9RNFor0mjCn6V979phhdFQQ0XW6M01uC8AsvPLf4//
/fxDBEjYRED8TyLA43Pdx8/5Xwz8PO114HfUt8K0XNWwVEEK13a0HwZ+17QNR9MdFCjXgO6PgV99
S5xnq46hEggSizIn/D7wq29N29VIojNjqIKp4z8Z+DWdeeenMFAzhOrqjsW8o+qov/lLP4aBqU17
smPXymak/8VrrElb25YuPNqxo2ao9smgYL7dVPusuXVBCQxw1hX6yKPKuSWv3m+denrSFPnkTuqM
43n2MnV5SlZdbEC5f+sBLYhOTzzsmJRDaxinqcVoVkTREHS0nXuFm/drlAoG7YtfrREWTJ4SO8Fz
f4ePFUtEAdchd3R7K7PR9XKNRL2+m0RHryYwa8AcHVGjNT6olU2Kk7VbF85nPIQgNnUZvU6gS/U2
WS1yqs9KDd2tMxqW/rWX1u3sNVHcrLIo8aOKoHcIb1xRZruisLBRE9oTfpbvTJt7jZD9LCAu+O28
GGuZH9TGWRgp8gOOS1FAUg/PmxpHjqRdtIt4MwJziuwxnj6FtROuWq1/KuuF2BNGu2Rsq5ru05yn
/bZKwfsl8+Sjg3jscB5cj7rKnZ+G69fWnXTcMmV4dVRhM1zV/VobKig3RuS7peUERq0lW8suNuNQ
4JCo24DBCmGvu6moGedCec4oR5gF435TMNYlznZQmCUstWEs16B4mifbUY1gdqRf1uptVY8KTeby
qRxN90D2A7rJgA20kZXMVn22wrv2m2ImO6PT7JXVFE1gM87dqLThNvo30FqrkmDgvwNN1rKvAw3B
1j8fYzbPC0vJ9iX59vLLCpWnvY4xukFwacP6Ym1I9pDV4+9jDEcE3kss+YnpbPFTcKm9RUmmkkIx
NM0SmkpI+PsYo/EscgcuL8UKUTO0/2SMEa798xgjLPfCleAt8MsmIPlljKGUa1aCO9FvjChcK3Hy
BI3sm3CHE0rfe0Stp3nhfgnbnZrRzqgMNxXCMFdox1yJtppu3faSbFUIqy/DNK1aHHwc7a+CMI1m
15WMYx/roF2j4JfhSCJXhJ992e57WZTYlCIOwtq9hAJSo6hw4YRazUorlVuwEYfcTM8VDbuT0m4K
QD5p3XzBr35VY7CpVSU9d/bHJSkfpZ4HaqtspsZYz7K7m4cyKGrpZ8tMftZhlVzLAGxb0OrNyXHq
oHGxxas/jNW0Mhv9DhCZ0KuNsVi9R5ZvmxM+xCEEjGbcTP0EF7W/VXrzcYYRVzIjeJTE9shT8Y9X
MaxI9kMdUgUrtxr2AWEGAmtpyJG629bSPrdovz3LrJ9LXd8D27ypxpCW+/4Y0/IygvcvaBfsVFgU
fTsxkLqbCHJCGg1Hgvibec7eza69Svpip4TOCsDVDRS8DHv1WHZUmsMNId1NCFyLAoUf4s1btFYM
eRbNmWLd1jP4cjX8WFbVvjVwmYp6ig65BuZzOYVlsg2n4YNpYiCrsNq1gJvOQ/9FJvHGZfgxaO73
SKH4FX+D8iP+jw9lC9VolisZFiQKrNXQLLtwAG8u+ocxid7ZrbLlgu0XTe5j59LXeimmT2G9w9MY
7rZ4j5PtoZHVLs3kMU9U2iwQNJEXcD90SnQKI5iLYaguXjkYu8ZSMFe0xT4U6UnVzK0IkccmQ+x1
AgbpALW4MOsIBTFKXRPuHKnbz1hObZgod3bZb4fBvVNCGvDFvFXd4p2a11sHDW7bFjuXjxHTq0M+
hMdxwBleWdamYM7BxYqPf1SWLQYE+2G6yxN3myoIZZPNUB/7/hjl9grilm/Un6smeh9mqV8SbxqY
leQ1SWa5W5yjTvV7wpWjt4r9YNfPPfYKqqruHd15afLylJjlrprkeXTxQ2nryrs8wIb53NXmzim1
k0iSXRnmh7nK97T6bR36zhTy1VDvG68WzbfF6fZhI3Zpqh5ttisn24TC8lMt2tWzsleGdBcKfa9b
7tbhxSTo81A4RzOtD/BDjnZk0keGFOXyF/tGG3xKqGfsFz5o+vxot0nomZly1ltcFakDqFr/QPvX
fuYz7zsHu7Tx6GTjDYGuTZl7OFQpWDJ7/lR39XpeqIMZL66BjBLdY1FVR9fu9tK09i61pu1kyZcQ
SzHC41zzsKvbK8scbwu3Pyxqdy5iEAjuHFvbi//IoTGnu2EaNHwf49GDKKS+qKr2DJpC+3Idwv+j
vOn5eehfmn+ZM3mfZEn98jV5/vWs/xczppdh/Z9PY7v2+efp63L66/Rl6W91jbyDS8rVMMwfciOG
8VY1mLYuuQlD6I4grP49N+KSWSWFaTvMey7i/z9zI8J8y8gPfgaIt6Vf8ib/2fT18+yl21QVLzOh
6hIgXzI4P0fIy2RWmWlFS1BCQKp6YXpooUXQLnFOaqR/kbo7BX0rT2Yc1Z4zpQ2NHqL2E8duV/Uw
nrquOyrAyH3kfpWX2qRJestDVqQFTascDap4qDmpB7LU/QzN5VGtteOgkPkwc8cN7DEbvbLNk/UP
1/97SvjHFLDOxfsx9NdtwxUsPxyb/1AnPrgsDX7IAANucbOs0FR8ii/Dbiy6m35WGEzzsA0Kc5Tb
Xi5wgXW5HMx4AVdbTbM345z1ZGj5eiL8p8fOzvxYk7SAxVRfVTN/6NsQbnGVs5pOgE+N5L42JFqL
wIxdIMV6k6+JSAA3RMLPxzDcOeRidy2trfpUBEAoAXAcYrCco79MMrgwgD14X+PaEAt3cojl2L+5
Eto/XAkSaZpuCEIJkuEsxn6+Ej2tGZXkqgcjDJF1YlXypFdkxWU8AzfTs3Gd6XWNqGdqb2hFA+5+
KCSfDNLnk1pANaMJOvOH/OLANsV0J9SJ5fedbgf/+iMj8PrlIzNNVpK6q/OG3X9M0w3NbMduGYL9
cE9dVn3RwhIJFdS8LTm6DSC4tWly9UHEJBspanYdzKw5j2mlBkLMvL2i99Bv0NjWhb7scLdPJmsf
W6AqZ7fYCnr+d72kn5Sm0ZtkoDcwV9855lA+2sN4hmuVGp6l1O3XC9U2t10MLAcFk49LIj22k40V
u3KnaGETlCnO6hPCQh/d4flfXwfxF9cBLIZKUMm6+fJF/vkDS1rbsvgSiUD04xm1kv1oTMw0SnNg
bSP3ontqHDSaFCTqdRTBptAwHQtiMze2ih6fscElUzQD/XPoZooeW2ecT67ei1VZ3qup/ZokeU0K
/MWdplHQ+flOY3Ft6A5BOi17xNUMfT/eaWavFX0ycr9bsWiDsg+r4NKm6DEHQYnKemwgQr32qkq5
iR0MSsUAH91sqePDEy7OqWt+EHGpHJxI1/1/cynFLxkAANKWoeqs/gUNhY74NfVbswjtncQyA1qp
jNVUF0/4S/arMmvwqVbTW4sGvJLAbNs4gM/LlOnenox3V9RxMooe5mkebafBdVadUlerlPsT5lB1
7vBPq5MFBesFyzfSlXFgUerR6kAqrhyRI9dVExARH6+QKpHmeBqW3Ykr6a7grjkbwx3GDb1Z2QFE
Eu26RzomIj5Gt9qVU/Uh6/P7XE7oHbF2UhnqDnpqVL65yOSukc03bUBqYqkWJVFaXSKdfu0evLq0
Cl9hbPSzMpJ73b0pJADmiG/8bqyhc9WstsuU6uiYfcxp+L7Ts9Rm0EctCA/ovi9E66mZ9jz2iRK0
jWmtZ9Uu13meEBvhl5doVREMWaxu62ost0ijgqjs8j143dl3ezf5YNXZRWakrG09mU7OLLFxre27
YoppL1THZm1QMEcaCby7ok0riurhoRt0sAk72Vb9Lp6LfmPBw5COO91pfVb6RdTKnemErgcWr/WZ
02ishV62WnTj1Gmpidq8ig/XRxLPDl1K+5aE6CFHJKcVSbcD4i8CJ0y5o+fNgn5qnSkLsSO9cKq9
sk053Q6T66t2lx8TvDvfNxrSv1c28XqeZbFGQi3WQOsacBa5yaDflhu+09KbKgEpemoRHeNqMEot
9EapJHtENco+XwQdunyHniPT3tgd2Jg+K+QqzrHAIgcs1K3eWDAXO6RCIBu3RWk7H9rJ8NULfsM0
yZqCQPwkaD0OIv5mMOCXunfy7Ib4riEN1Qw++NF6jVpCqY4mVlMr1RWHXtPHLZ3fgWgIbSmWf0UU
+CAMCbAnsQNHSG2PZJf34LT5XsPSPmgs3nphqRGd1aXzYGHlXozKSFTdO/Eenxzj3GfgN0Ukd06m
7MJ4yD+EiYj9sdQQxQxQCqCZDQ+1Wy6bWkBlwN+pDQantVZdlqo3lwLRyYqxL6FXC1ZWfCwdR9xV
Q2meliYJ4pTcnBjVJ2ox5YkUPdhj8aC80p60O7UR5k1fdtW5yT6L8KtVN8lpvNzY8EjkJu5JYWH3
joxp1BL0MqLahmpn7fWRhrupzOQpDMW/G2L+cbS2qHJTpaJgZajCuhz/IdDIzLpS4ohm5taI+c4T
8Z8rq7+n8OqV+aQ9krM6Ulp19p2LWIal/Eiqan6fkiHYlXzvEHMJfRXJxFyBDao7erPoKO32rpU/
JrUOOHGao38z1f7DsEjKBAmcTfKD0ptGpPTzmy4h14aJZoVBK45zqNr3RtEjuskMKAbTsq+ww6GU
D5ZJn+6oN58ce7jL0WcQtGBPSkHLg2Bza9hz+mgvjDrqwviIufWxW2LPHZYHFQHJKS3n7t9Njr/O
Npd3LiwcXIhZ6T74Na5Dqh5HlwAi0CLMIiXM1MJMxQqZzT0XeLqRhp4GbuuG6D3G6jI2IcqPtTBo
+nE9JzP9yTNaTTin9RoL6OiQzuLdRL//asn0YtMn81MyDc2GZuB4q4ipwZjRABZZNKt/PTdxvX+d
nCiW2pplOoRmqkOO6pfg29D1FrZFVAHMLkwyj2MgqtZ4H5tN9uiaqXfForCWHL1oQe/JImNrNt1j
aU7iYYqg98RYFMWhWe9HWmOWpntJp4bKC8BfTI+i41iaVWCHESnposavWmoD/ToF8BzsgRG4M1Cq
Mgr0cj6mWivPalRvuqQR+0pLkL7Z4U2bTcFAVsjrl6GAnDA+9NZwSvUZoKwxzyi7ue+18KnSIe9o
TnnfQSjaT2O5oXGDb8Kky3u+6N2tE6q+ho2X1y5JduLaMlUWSXMME5t9zcfIKdRNHpX2SS7PaWhO
NUtUASsocxBCTashVBWeIhJjz1dD34966A+U1/ZGOKLC++OH6xTuLnJEcN2lSbLG1CcuQfklR8TU
NXXwLJxah78Hp0zv0i2tYLi0KREGPPg06FKQY2umETVZ93mcSdD0hW3tM6ls8kriGShlvFOXaUdt
ShzswXgH+jvbdpBjhiqpbroM78LB2JOBsfxFnXrfcplhlTmnx0QI34w1ev7jO72anANkefgtVnmS
9ViecFYvT/VycEnrneaGdvh+ILCz2q8lK8JNHifGqXGTePG6rKPYUBnJipin4/12+DM6w8mtC/Wm
0+tlYzsEIktmf07npT7V0C6ubOHMHPblhMdVZy1DoFfadJrtxSTxNn8a2ti8V4wvEt6ggf373Tyq
+btodA4knEIvRN2wqQYxrFwym37az2Lft4vjp0JffL7ld+FEfr4cG8tLo0pb0a9S7uNJqQM75tsa
dl+0Vn/ux/Fjpm/jpBh2XNT4XukHOkjhJtBUDNzHMI9qoXyFtN5um6k2N22Yv/RxZfJfKvXKjMVn
q5vNlZEuZ9VCe6txlpeN+abptRLh3uI1U4RTo60feHnkE+6pyeshqGLCDq1xzxMsw62BBnq1tJsB
7K/vpkm3RuD1DsCYHctyYxqt8CPNeCiTMQoMes6G2NyMAJhqY5KeYRTNvs+q4ySajoVkrK9lJN+n
bk7gg+cY9AIaVvSUXqFWD1Ij/cQwhC12CadZatbGrayHDAybX+etjY1NJe+4NapZAHgaGurrqQW4
CaPZaJgvMzl1jFRKbynVd9DFaUqKjf4wAvn1zaHJKNKvs76ZtmMcvw8X6tqOnJmJIhs/GStZ8x2r
QiBDpbQWAijU6m6zAOnZ2i3m0ibN7GBWa4O27GXYCCfbIoGKwHE2jzGypHXUh3QLx+WBrisvkyG+
IJObTHtXhYueGHEWtJWd7gYtYGS9w8cP7MqIz0M61p/aXqIAFF9KGZlbKx+bWztfBqZr0Mpdu8wn
hrDU65FT4dJhkO+8/Chj4xspqy8Dq0GEBdonoYetx5JHZXpMnjNab0tfa7k7WPbyt8S6aGZ5JKr8
UE/S2OR2ypA5xjg1yWpG1U5ucVaSfqX0auLZTvMV6Phyxv5pOcPKlVtUWCF9VOEqdHzXXeuoVLYQ
HaEbhoP+LrSn1E/oguXfLqHmdJVYaFfPm71adXgNIAXH3LAZv9mhSHyzC5VNqeAOCDQlxX5bQ5tl
FNukCBr6yVhCUzRnCbwFddaSFG/09TJMaZAl4TpvKvc8FlzydMrvBOTpFouyJwYh2I2i2y1K/h6m
aHEjCbiCuazgbvdReQxlXxyt+eJrjc7ah9TPlEyD53qxG+WmxzO1NupHpZqtxzSVN8qo1XuiAjKi
03i0Ls4QnSl6pLmG19kw/hKy721PZsJNaDCTXRmvOwQ0+76ofCnncde0mDtairiPH9AmPdBjV+9F
omU4gg3vwNgU90iFntU+0p94vx/aOXlXwGvf1za6IRt5vJeHYb6mWSIJcgOF27AYxX4u53BP9xj1
1KpW74dMQ01SDsd0LJ8x8qigL9TzXerSVY/ze10r0eH6SNTt4DeFSZFSy/SjQ8Pw8frIHuoNL+Xs
iCmfDXop1sBEOnp+RJYe53n6WKAZ24y0uLA2axOUJn6e6NMKsHVLky0G0iZlAD/LpXpywVjQjWpX
XgjB0ZWaExArOPTLqLTYWPxjeyEiZRs3i+2b2zbq6p2uiwdTNuaJ6CTaGqP8PPe2dooOnaov46V/
A5kHyuYTKrd8F0/c9DTMHJalGg+Yt7s7OlhIE4d3Y2dGQYezOCpbv1FhNfW5GR4lFOfXHxPy++N1
X9Y73SpXY7pkMsgxAOA7r1Ohq4RZuCb/1NwKFx1ABUFEUdKnuIkoegwq0fNANVsWi32e8895hMZi
bEm/4Ki7T3LKQGFWNresz/Csou0d2aCRbtIitI8Uy/NgCqG2wRoxfXui1Jq1UbFT43ZAhVZ/GNRF
+prZhhglzZj6kVjfkA6T566bT3ZqzidphoekG7tjOn+uwwEEq74Mnkq1nKEYZAyv/mAxFtllWJyi
MkWownfOH5CreIY1gLlOjOnYxe9oxFpuNK0dbhtmHDVyb2MztDx0oTBIln4fzbmxKSjnB7rd9SyJ
F4FVI+n9xTh3pvGJ8nOKZ60GSJ6ynl/FNfPYpKsby6AZtDEVZxt3C/ZmblKdhaNsy1hpv2AaPHqq
NO/ppsm2RuF8QRGhb/4PUWe23KiSRdEvIoI54RU0y5ZkefYL4TGZIZnh63upOqL7RVFXVXEtC8g8
ec7ea0+zdaX5Nu7cAa2Vb1luwAQxue9sdJ5lo32KYXiK4P7/IIe06dLYiaveGOzxXDOU2BY25WoC
kSuUnczwdKYARGOkVfN8rSYcvJziYAjV2XKysKsFU2vXu8kBsoAvzvyxDNTjUfLOtkrbUxX7KZqW
oIit15Sa6DFy8jOCn71pt8mrEFx9MRONbjNyMIiHWmWj+bdgFjuCqOEowW1ixztRs+4m+ih20/Rj
wqYPk1IfQkPp7ba36c1Z3s4n/dytRLLzZxEFi5FD2TnXTfuniUOTzivT6+yVlPAZLKu8MjbFbj9h
MWnRP0U3T4zWQbBq60yEY/1sxf2wJhFy43PzPBqNzX5s58sWHJDHKiU9SkoWNVDlpyglM1rVZr43
yggi4NRs4zG5Su70gOXdxSyE+QAE0VqlDSTsdLDv6Wu+6Yj6oEym87ftkIU92XEc4OQNqRri30mo
V59HNPfit0EQ8cajHT0YN7M1+TKryRj6hxYI78osjPKp8FOFIm8CejlVxqGjCkcOBzLRlT+949AF
i40/hFgPAHDke0qRHdpiHA62sbyVpotSZar9/ayXPhHdWgbArtKfaSTkwU3x8dtYzxpDyK2WDtZB
n9rnrne7t4W1GB7uUF1wMKfUCoXYF7he7xd+sbWZUX0CdVuP1qjfsRk1+5GWxd6YvPxOZpyPBosS
YRHY6WeHJk2jEu+a4DcKFxLPXjINkw5ZOumn7UbXprZGED5qfrTnelW1NPmChmQEnI5xQGbnPpGA
GWzhf2tOLPZD7dsr4vxEAEO/fpa6JOndTZ0HuxI2R55qORE0b20zggaPrltfcy3ONnZk1nsp1QjO
XeRb4IbNuY+0hgfQGa6c62i/LybYfY+mk9Nh4odT6rPO+fmb7ZF4q8vOAIbqvKd2X3270rpfCin/
MK+CH9+YPn3SwLBeKpTbIH+9vZstDXy8vF+hZzL+yJI9kiBSripfRsQXOE+iyp3PmCQ7vH/TxHGF
dt6c1P3r4LPp25mkbZQBzJAVjSucCtOjKtUAT0sXD50vaBxaVXnRSZ/ckJ1gnLSWjFhCBWfOIkl1
72p9ulNaqh1TEj72jFhsbCtuecgSqe9HQblnzHiA4qJdxzEUsrydQY+Jbl2LTgtKmz4UuKFhJVoM
q+XS6asiqaZVFnt1aHQ3m2pdm8HidIgIzPmF2pCC2HoyoqjcDb1c7nRqnbAaRQoSrIwgWGJrXAoj
0M0OjdLi9fiN0/SX1aVczX6GK7ZMpr2eVL9jjrzck9jzl0RFoYWCI2wjqBkyLc6DZ3RbkTLqaOTM
spZmmFlia9v11rRqfb87OVK2AFB6uO1Rmm/dvvz2+XU2MlJAnptaD3Fy++tqElNoDKeeHtBDkR3N
xa0uo8EaIROZBY3T5rwnyrVm6XflPKiVn4FMN037o6nR1num9jhMPXS3/71w2pxREuH1/P97+Pgo
GAXBCf+oJJzc7Lt/L/9gJgMEK87SurkhIwW+0oX8DQLibiyUf3/69/IPc8KgdrzTEbQLCfqzbVxQ
b4oHptCVdffvRQEG7LDlHtxUPSZ81tVYm69ExwlEXbf41PZ/L26kMUOyoWnOHe97RbYmX88PmGhv
e12z9oMOGa0EQ4Bd3bJO/17i3H9Jx2Wj1265UaL27v69yKFINgOxFAEmWTCzRnUk61DsOpUsMJyb
5a4pwb0kXDwsEUjAJnGOopRFf5E3jcS/1xGsVVDXfkEsJ0PwsnOKQ2tzBq3c6mDyAB44vOZB3Hos
2xrnJGzoey+PvQezimnjacNlSYqg47c9//uveFDjxS2p8Gn8qs2/9yLRTGAmuPbarPknlrb6VMX7
OspxLMAQiU7+7X0uP/ZB+qH9KLApStu9V3bqAjVqSKl3S1vsU0aOXQqSQ6/ic8kp7dkXI2i1eb7Q
PCmecbx9xrMh7v/9XSrYJQ2Dkfm/v4x8NNYOB+t9TgV5UDmyYJ+crHPuN2FhO8u9m5jL+d9LrkbO
2g0DkJxxFUcN/pk7dhhIMnTFrXgnLKE/j6nWn//9qTchSANzZExC84dKcExDbaA3A4LJ3EKe9B70
zBMPkWs8W/PkH32ec1MDnYIoMQvd2Ej301iXB1EBgm0ml4KujOydN9D60nu4kqqEITIpY2UZhXnK
Odzua6cm/Kcu8ktpERLfU668GZ32IAZn/NPRwDCQ1r81RkiB3njyqUUYvRlKvKFm4fdH+rhtKMfm
sVLCedf8sxOj3W4cDl6Wspv1aBpE2cKK3agZjWJb/UQU1h2Pnxw6h7xnnIs0iBkyUtJE2AlWminU
JpvnH4120kbk1XTOk/yXTaMJ+1HqaMan+PjfFyVGN/RvDDKCXKKmcA7tCOpd8ZiLfoBpD3xrTWAB
WWRzepqGn3bWScZ2XXNnTv7aq51ibVWNfM0EjIWGK3/XT7Z8dfP6AFykusaYyZ7MPAn//atpif1t
5/bPQq/0UAgiMPxY2xozw0CygPb06DM0FkffGMd7Zrn5KauI1uqBSVTafPvVqJddRaMmTEZ0/F26
gMvme38oaPY/ZJ6J3yiCbPHvvf/+hcqPsvNbPnT55jYa2HR73C+61fAjkzAjyrI3yzWRwY+YyABX
MBVp/exVm5gDEdqSbxxi2TYxsqsCDXY9LtZXsXQvoIuxNtEPbM2NXhKy0NKrkosfwBChoCirDQ1G
gD6yrVaDoR/wVe0N2hd7DAJjdC3spA1L6V/rcnxGkYQev6rcbTxx0q5NZKvLhuooW8VVidpSpL8N
fOI2rbGXps1B4XMKvOJER/dk21W0oguYBVmVftVQn1ETuLh7uBUwe+Kur5MX8gKTDRGKqL1LRkO4
zeIArcu0dR2T1ObG3dp5muGQKE6RTh0V/5DtyPQiobImX2Hlc5ADaUblXxo7c0jfRUbMFE8xsLVm
3zrG29RLd1XK2QobZ0iC+qZ9y62M0YZo77Wy/zPqjhPOgCDWg5CfIsVa10X7XrrxjvDRQET+KSqt
dyOT944COpA6uK2IL4Xw9mO13kmpcuUOs/hyJfA1I45Xwo66PQmdX3EstD19X5nozNHqZWOJmYrj
FhVCAUnyCgXQaqmr9Gy33ADktryOcVo8jUPy247q0adD+JkufRco4VZBBrFz47AhLLZMzkwgizUT
h2HlEkVzmjm7zWTKHibQLpQ3brtqM9tZ5Z1tbButSo/a7BhbpyB+WC4VcZtVnG5p8U3rLl4eCgO1
/qKaU6mK9sBMgU6mYDJYeVroVS/AxpA1cOYMlnHZVuX8ZUjwg4Zu+qti2fqNzEIzwg7vEgLfR0wy
i1uPy0OApxHeW04W7eciDli6TDh+DoNaA4GeOMo4ko9RqYCk9HeWsLKT3/TbcqFdtETnpbCLs1lf
VJbvBDaAILfFJ2fdD72wtn0rXmkPvY64bFth/dhl/gCvYz+52ruL1iOIKh8LhWSnq+wVnqY3uCDf
nZaVgSDVLsEMIgbjrpHuezMMGlwQi91tXquycoJ6gMGYDd9Jj1wEVU3oGFlY5dadzozPIU6YfvO8
WVKySLM8VcEgyHFpOIp5QxFmnfvSFRlFJBPAoUtBfyZ/sdH8aJNe80nYaXJbftNw6wWz9MGAMVs4
Zzmn/s27d69lSAXnYgMw4LNIUjYdUGm+FfV7bJa7BgjNWq/4yjpsgpbVEbjM4yTG6c2FMxjQ0bnP
Y4GFe8EGVXZVEtL/eLT8/iWDYdLMw7tt+FQCcqvM/Ikb5CWx21OrkZUCSOLLqxxtzQTtYRDGhjuo
mlwZJhrbby68JBx1eTVH81px+GQYVkyhjLrnmG1VG3KkqcS0KPMxj/M/neRsj1WeqMcpiNmcJLDu
/WhV9xq+zGCRzCL76pOHgc7fJtVoTQp/JwfvgJ9sO2rTrptpSKe9Hof1bAIoAAynlfPJshFD0p7T
ggy0M0qTK40w8G+n2qOAzkFakn3U6+aVUxU5VIkLS3Ua11HVo1UkGoOjX0/hHCcBo+Q7Z4yPgqSb
re6z9mUWkruyFt+pLx4cxZg1dyXi9txYT9JBEZW89s7w0VtAwLLynBfFrtWZ405z+1RHNpuWzfjY
3zpz3nJWXH6GRYcXMUR4ujJpPJDjnN+BD8eW+ehp1nAL/Sg4zWK06XXjr8d/MImHypXQuT07Deio
4jmrdoMetD1wn9Jp7qRRsThG3DpRDv2cE9ejyXkEKFnOYFeawSgzDWZo8tKgaQ0s+1NvDQMsHkA6
LEUJGZN4r7lFwtIGCRm5bwSVulv6Y9uZ4i9LJv2uKBDIB8T+FQRmDFEPl7pV08pux22WuvLoeMXV
aeot/WMqwLqjJerEv7UCOJMXDugu5T+KTVUnx0i3ulBLrcPAdorSKJjTpAmmZGOmdBtEZj8xOsKv
kCwrSy64gSL/NVfr2Cvdw6QkEcQZbKPmG+VtFfQdGBN9GTdtjV4LbXSxinlv1ZYD/C+xdBxO500S
eyenfC5i40KzTiMIuA+0KHnl3vCCAmoVwJoJTW+sdk6aoWeLDPalMjDHug6kG91pUw303vklea9f
0ZVZjx1kPVJ75VpQftAyNMvk3i2WOpyivgrNQd/UPEArsln+MDggixnTY5HN9yC+3lVY6N7ABtS9
aRobREY0xCgVI1+p7+zYfI/lgOrO3dFbysnD1iaoAvRH8ePy7LYgS0w/ffWXmLVT/oI5/6AdX5NJ
k4SGR8SJPcmtzrcQJt1yyxeotqAi6Qjk0bNiDFO1Lrkw/kvWkittzipoh+HFFBGzZ30IjCx9IlB1
7ZpkbGFFVqvMSZ+VjShm5hDT2NAJbj3RXJzUpEhv7AMwrnRu70pcxgbi4gJGMYpqs7o1LzZ8/IPr
yn3icy5iwwaiwPCQ6jPIjjZpmOix60epiuIurvjpUJFDF0HdxsQmPRtTdFSWT9hXPKyJfM9XkUq/
xmVvIhe5+QWvUYlyRdODtM3yTUXXFz1GeRnTFOm2F1ZqplNvVzujNKHHOAyCIE0O0fF+iQz6lYpC
pVP9ZTTtb30Bp28nl8yg8+Yg78A5xNcn62it2RMDB52jF3OLDe7OJ8yt9ELLDyadhCNK/c1a2scy
RevI1KCy3BOx1Ng6a53oHxC2Lu2uINZB2LkpURZRVG1Yo1sYR9mXs2g/dhE3m2Xp1AYo6cakkA+X
lIO/gRvI6ey9Vhohw5Sj6tp73cR0hD5CVs6DZ086QJC/sYC/7Gqclf3M/WroqqFIpaxiepFGrb7L
Y3Bl/i9hq+zLi9muNPdLd81701CwHMYW8w0MZwQ36rUarILWjpvvgewPtoOsLpavjDBfspE+Wywx
j036q4Fyqc5pLnNIsYCQlVdbtR3dzi47Fh70B9+Kz85Cu2NxR5oRt+sq9e689ES8M/7F3GoXXIFk
ep9und45+slux3ojBT1m0oxfaJvp6aihkSnJ+cho6S8CFXPrrhiDOIENNMKg8qyS+I0cwPMoAMIn
0UrMzqUzposPRjSAc0roSCvVkfAZxdlj4YH+/3/HQ62Ok2lqm3qsn0aH+BaKro3+L6ZR0u0/Vm+i
zcQB2q9cmdhVQ7uc+2Oa1v1xaKE5/vuTcDUn5Bubwqbi3ooWOyIShxfaLlNOOYKgQIRTUUhskJhR
Q6cmldxuNHVILVMdCGJuDkDCblENVk63SxmHHrDx4d+f/r2UYuIQYKd/mrUrih5wcCL8cGziZtt1
1jUu7k1p3cZjRnNSFRYqsJHh7EVql1VZ8TTPNknTzPFIFnpLegYWsvzSlqLetI0RX4vxXh9aRVPX
SZ8WLctWaVknrEvQ3GTrGptqAXZiYOkNlbJhGwxFd69+MxIvVuh/qw81dAwMtRtFOsvX+pxwq4nm
OffnaVs56lHTrb/CxItcZTkzN5lsUmioO8KB5ztFy3dXJT/R1OSX2XNrZlj+P6mSu+0pYOt4uW/m
itWk658nchAizX2N4pOU9htDfE4a9vzKvXNnGr/SyN+zTHtoeo+So72f0nGjuSxmQnuN9ebPSyFj
dsOwIviMWQtbVe+JKaADe4Oq9JtaJKjfgMuO7idpNqfBtu6ztPocNPFspxSLpHj0zJPdpu3Wds5D
i8iIeV1T7Wyv+GaBCrtq+qurGnJ4PQtCSEJwObeiydII65ku2mRg3RnJQ08f3KI5dnG8n4pfzL6H
sofKVexL3DVpyeEWqGPSWget9AgoFa/1bmimv14iW1jyPKUyXA+Zeqk0JCO9cwEsiPQoNulwUlMg
Feh+yy9v5NzMNv9nxRE9YDyItfXs1+Zz1KX3SmibOPEvjKm+S60OIhnzf6rPi+UdazO+jyvvNY+c
HyHUbh7rXSvivzJdGiRWxbWLrLVGnEyQ16g8i3L6Zsi2a6vo2e3nkjKzzzCXUJE5zSWFsZMv+omL
mNId6o6aVhyH7D3q7MtQ0p9Q7WunWw9OIU8Vrebloip54BogA7RPkz1u6gol2uKz3xflV0VBP0zL
e2Qc3V49UnJ6WGFoLPGN/WVlEUgvelFSEYVz+zravn3RPCiQHuUyQgVLfiaFsfFSdee45dO9FulP
rpYwsvM3nsU8srtZKF3Kr/an0rRLM1JvZgSNmlNmhoV3hw0eO//UM7rnZM4gy2Gh717l1NzribEE
TcfbkHzW8aQOUxq/tMBwq+m9IoYsK9tLiz0fM3v/3OnpGV3JBusGX2HEne/kzZMXV1tTcScpdPfI
RNRmKfyVAvYpmP00gwTAgZrM1udxNUl1Q/BvdRsqrM+ZkTVmYcWU6FF+DDu9IGs5dYV1QTVw9crl
K3V9NEbud45xrWg8DKP9oeUQkcRGsettFeje1AU2R0FpCfxYPLGJ461L09zaxCQ77kTTST1kpX5x
TUwqhfZlEDPXFsl7bUbrvL9FSBtvdgd3NKq6V7Jgj8JWB+FvzHw5VVF7xV10fyOcJB70VlbELHMR
nowG8u38JylmxeFHNkHSYa03uo+89h9MTf7WtFkCYx7vnG0Wd38iIRTIjMqjHPuPUk4lR/7uM5PV
SbQoxg35EtfTXZq610nPX/v5LfU0vDE0TQWe3nK2nzyL0YXdpc8mxLZGX0JLlR/MPHdT/kTBv3VF
85CP5WHKONQ705eD3m02XlDb/rU+nR0I458Ren9LR2fqZm+JzUrC/C8KVV48Dh2GY3smQKXtl7e4
6Sjf4F6NVRG2Fso+xywwy8XvI90vRAg8sLd3hdUQX2JsyMCtqN+Zq1azDsJZT43AY38B1o5rdvT+
Zjqui5VOxOYlHUOcJzCKZPCmRXwLyJPkVkOHiCkBe68kaDYb2VtkjCbFelncxlpHLvCWOjlFUNeR
jrGEuOYcKl8/IqT/mgrncYzcG+uPwW5CFz92D7a1aCvkTYpHWAsHN/MDvkL7Fqryw4ZwTClB/GvX
s/ThOOBDt/W7Du4xb3Pc1cVexGLnR/pKZNWzYW7ITb0s84B8c7kjJ3fVmhTCnbcjqQsmarnVeBQ9
Aku6MdmNfMPLtNU5tmZufGcUEzKu4W6qxw/AZhc3QwjgZ/Q23H1Ueeeax3DtrXyM2/NEhz0lit2p
tcPA8Qqh4Fkvkhezal8zfqRrjPsJbL4JiQGM277v7XtvGa8jh1W3a+rV4iBVo7LbdF3mcNkahuB9
cUTxVq5FGr+21XMmmXrWNHDpyI1XaH2cXmFso1tr971w+6BzyCyznPvE4BF1S4x6pu23gUZzD5ZB
FdSItlyOvo2YSVZ1rovAXqbKgMR7gGOID/y4/UBx+dQav3Vp3TkV5wNQpzFdPPm9+MbZU0/S2yVl
c/FY05yseQPUU6Kq1Q7xaDzEqK76YSL2WZycZLwXAFIFKiCMSR/1kH3aHlSx1K25+ehzS8/9Eiaq
b923qQwt+2LDMhlAaQXdnDx2nvdeCazfzpfXkkZTM5BCtrfX5paIA+3ZpxqLQG+iembICO95znVM
fz8g9M+u1pyHuUNrXK2UwQNYSW9VWsl9GbOl9aZ/la770s/yCfF5lL8Y7fJCgBtHMaAkwwTHBNlN
aHlchfhvnhAtj6YsWLBKvqRnU/iE48zywSG8ol34bIZmrsobd0P5jDfmGKIFG5JP48BPvJPh8jjN
rv8rsuGpWmRoFuSpJPbMUYuqnVbQhRE9HUOstogJ4pNfjS/CDCpfQCaGp1QmlFvZBMewelKDzVzB
fRk1msO6xr3ub2NnCXMoA0M/QBh2UXhb18Ev/niO7+bmb3K9+7HLP5YIE1XZkyDrDCDifPNLM+sj
uNWJOXq3MzFiBIqeXSiG8q0fhu3MjZHpxTvVkotuv4OfFtNzqLqXBjnj2nHYXBxxB894B/aZ7tKN
lTG8OFZ9SDXjgFryjuwIWCKpfMy8ta35q6Z5nSdxAbxLLqhqXxJ3vLKaBXKOLmIeiQ5MaRfMS7Z3
ayCEM1fALOU17fQvPdGPmVz7Hj+atguW+6jIOULdoUNnxFkEjkcwkDF0ZALtQFKj7L8tVFAczu4S
72R6Ko2UqjjRXwF8xyvTYEhqsUL1FU9JNWvvkXjRI++TZJcTqqivvGMNx8Y1wfQrG05qaL8mpJAK
OGVMCkGFoWegQyK5RHEKWmCJ8jcRk9NBg3AtOzC6hfVTTixVc4aGIzKnpxihEklcFvWCw3BeJ9i3
GXFSDloT9NGftjg/U3w7FC7a4+z3uzGpPnWUEHSyuExJ/kWSwZEcbglFOiawaOxoEOTedpTcmolJ
/81Nuj9rmJ+6eubTlwOw5TK7jqBoKEBpgIn+R97+XRtrIwMTEaIs4rTSV9aqW+pT7audAmkOyav6
THTE2Eb/4/XUbMaCrm5A3NLlzGVaHlx3aX6Fon4mg5vPx1KTib+i53ms9W1cdN9Ll8XoRBsVTIQE
BDnI/3isv5nrhU1poxf0iazAG7NHYcmYhzkEXuxya1j1V0nsUdAA4sEjF1ojvwaR7VNIv3HdYgoK
CrjjAOPvKoeSDEt+RkRa+YaEj2sRs2XY51Z5NCJl8VeyjRKaSh4uv+cNVUxrMSdFobs3CsKFS5St
rn2lF01Rm1PkFTfMjd0A1vHpM/Qdnm+CGcdo+UJv9Rz73cFKmiNj0zD21X2KeSsg2StkBPlgNUUV
dBAyiaYKYocw70j8wBn+TsHvLmgHoibLgy5B/kd3niF41mIYQ8Ckq/pPd3nALP0LdepKut1nVxef
kdk+m8xrCWfe1AP7XYcAjzP+ss6cHNHglMN2apUIaoKaFa7+1pl/O5fwv6QwX0TSsi13+h3L+2ry
hydzROxoZVS2mtozLw+jqb3gAju7om6DSYvaEIfEdhD5q0vcZMOcQ9dlGnJePSoRHwH/XefYP9Ny
+ei32mI++Er7pnv/o4rkG1D11jPt4zyw2+jC5WezP6mmBMPb0jESnfZW5tmBGe7Z9JXDA0P7tTBR
V1Yf7sT4EUL4BxQm5ls4Fwm8rMzoEk+sCF1t75p4+Ow1MgDdof1kyyg8/d016dkLLad9kD74qGy5
i7TfYcYlNE7H3OambOuJWNDl4LCPD3r3YhbOC0eop1jMK79b7nvYATzMD5X/POfmz6jYscDzv9OI
mYz+00dDAHyT9m4TLb8R6xbXkVMvuxaPFyGLFXxRQmuQccr5MLV89cbNbGbL8psKdy+cMx2t7zFj
3GOh7u29JmgoZjTDfCKb2xJvQ87UKaqHdwCBG1sn4lLyjSG2oImqry0D71iUQrbX7Y+csYcbZxdN
W767Jn9Wi/HU23ijIv1R3ZYJiDVMBIhhi/362V/8R8j6Hl2D8dljNJW2t7Bwmqxhk5cfqdoi5JGk
l00frRUfEbXN5vxYdupgkfPdqOEr5tRv2axNRjGcZ0sc58R8IuFi7caM1PkJGvxWwvQeB0xJfGug
JIzsWjCf8OKj37EU+lX8EU/iL1doZobm0WudE1E1a6srzpdGiadZpW90D04LqctecmK4+xoV9Rlf
2KX11bODvZX8pGNUiU/kT38px752lo9IakJ3ZNRAvuUXfpHniSIDtR9KyJaiumNjWKHKgl49fJh5
wfJlDAeAvCEY0AMxbRvwdMTl2BQQ+vCOw/WenKDDbzJaj3mO6DIjXhe8yO1Otm0qCLNhdIa0O/O9
z9msb2EPSHzYgF0L2K7c1Hl+BW+PcsGABrTYSGrM+9s6vLQZUWrJipCJTxllByzbgc7BK6hqyaUS
xm7uo0Pq0UKUyVHLt5jNYhrUGBzc+Ckz/THw+5Rlab4MjmBCn3Tg3R1nDiZbD3AOQXf3nCYkxOgr
a/RnvZXfSRbJdezAizCX8ae0LIQN8iHv0/exw6EgfeILCQDZFzg99ZYnKKkwWs2g3Ae7Xc+Lh+bF
bE/ZE1rft6IRNPjj8TnS9eOQ72TVIynw7nxCMdW84ANzz0tjo1ob1wtm78F/6/XXqiXkQosOhUJC
7Bxqx7rMjn6XtPI4JR1uB21L+Ocx4Zbpl9U06mw4YtUZAhNxs81kfAPK7aelX+u2CiPlvXVtfhq0
YlMXK58YrR59P/g3XKeeOMus//OhkQexiQR0fBRdgbCUOw3GGu7iaqcxdzVTYlWj3GiCClOjGL5n
Vf41TYaSPeK4nP/omUKw2UDa8xfAZx5VGSE6VCB+edcVdO1Ffrkp8P2JaZ5mUE35CxrFtvTDKiFj
htFTHiKyHr3zYo/bVHLSzWv9R5XinLNGa4VdcrFuekyVrhtXfYy3tGS/EC94CY6kbqQcUXsm+3my
60q185G5BV6KYr0dmAUPYqVNScWd0yG3rPYMxd7dUeE5UB8O/jAtHl7N2fjJ+uEZ1jNa33dGhU+C
Eno2HUzO6QFJydZgVlMwL9fq8kMY2k+hOQRjZsc2tlcOoyd06Y/WBMZPcSOb3gY919YfdR5Nsfbj
5FLb7rOLVOFmsgexO0NOmyZGRNN1LL1fu/d/nSvUzU+jzDdRXzerakxfHZk8wXk1boN2jxRxRIQO
OUcOO47dZKfCm462039UaGBHHdSoD1E3aCz1lDIo9yPjmtrdzzAvn6oxvvDRrEoDykru4iB0BhBO
trmfW9wTMh2/eqUfiiLZ0nV8NUr9F/V4ewNsXTDVUO8zszZc8d7ZPbLoaGNKmqml8z7b/p/DkE08
uy72omhRSFxaddV/LGfo6XnkNswZ7y6b3LWPrzt0iNkL+6kJZjuxQeJToWeqP9Wtu3X99s/Tm6ds
jh4XF2ma0xwma/ijGXZrIKVXrULXnaVXowdooEUcvowSPuFQbREm7mdhP4MxY0o8/pVG9jcyCtKb
10nHgRV7471j+pgzqkc0/Y+V1u27//4vONTVQAf8F8SafUfPknlKQHv20sn00dYGahfnjbCOq45z
I2BJgBiGCwqXMpSbt2wsfnvYOAHTBtY7fA1yzCtGy9BMioVCYhgY1UjURZNGHcUbk5b89KjrgmUA
n3L7rJIhyr93U4a5wrzE41CRbJlzUiF0gyV0lVnNK7HMbshqhLpWv5WTaCFtSvVgaAxYt9khMecP
t9NWyIa5uhKlFqGidzpk5k0NbZeuJnMmZXF7tZaGrjDL1p1JDLio5hccNFGITp6Bwrshh/ZQ/+Gc
lQ/tqowjZoqTWT72KgU3SO0NWifeZ6nnXWKVBllbADpXBj7lZmtWA51vyn6EhN4tOqLVWYfjN6G3
NqcYqR9UUaegpuHOjDSwUlGgO9MVUBXEJ5o/lasl1629XY00bHt7Y4PkIW8sG9aYk27Z7/br1GQH
KxKwDDObAZgY30vz0yxyJNn64IF6086G1E5TftNl2/azzTCD2YRJt7soSZry1jTivnmMSSk0or1U
zh4eTL9umvarz95sZe5sm5ZrZmvlDoPOPVFBaEu66BOs+p3fcKgu53Nu5Ptmdq7x1B79HqsHMgkq
bFBJXoakw2PLGVAduDSru+GhEfaHjpTEnkgZWYTo10bNYBUkBozg/7B1HsuNA0sW/SJEwAO1pfek
SPkNoqVWw7uCKQBfPwd6L2Y2s1GIlFpiU0BVVua95w4Tvyw2h70m/05DTINIds9WAM8oMV5FHcdL
DZnsi1cxp0rr3lk7ufY+cL1tTTVvSaWx65ziLslN0uh3eq7Cc65lH60lH3o0/YujslnIKEfgH+5J
1JjDXw/5aEO29F66wfp0QnvHIGgd9sGHSuWXV5QfXTBd9VB7K+ql1D065XRHZMjmkMmJXDBkqUvc
xevRtJmzJ3G/77v6VND5jUiDw1bVlYwRpnXlirfEZlvWtCFfowrAaBVepel9OGl6aur2IbXgO3fd
jVs5uxSiF2jiCI0Uk+9q4Ogxd5CXNbdVn6evGZWZZaBlcYgYk5JJHFA9bhO8oucwvndR0D5NreAV
Zf67/5Bj8kMYCG5TE3udNZVrTjrpqh9dqH+190/BOEbrsEvi8O33W1zsEnR/WZ/9Gk1JMBnLRnEp
JE3I9ec8M9pqGkGHKAW/afUwNcFyQKg1uOFq8U37olzUyBeRQMh5AjQlB636fbk7W+RvFmTbhXSZ
jpYBjbB2a2qJ/6lVPeVleSWH6ooabFiO/UiTP/dYI/W603YNzXtr1MuTH8v/fjDmh6XhMDaf8IkE
BreegN+f05NwqpPsEMWWQ95seo45p8JB2BN2egK+wkrPvx8o+sIlzTSxnRgXXunFXMxM4hNpfFD8
THS6PlI7jDUoNeg2ksLiR4tUouRNjdrAJFpmy5wVd/X7HNDPpGqdEyfKV+nX5bJyo/5gSqkdHW72
42S7/Q6f/38e/T71+0Gfv+P/vu33OUGPbuFI6BV+EsCgmD84JK+sZZJy7v3f5+j/hrMRKTz9f89h
MUmWMjca3LYOmNOwQ+w0Zsh4Zief0dOOY+bDV36/XBvKOUY65ATN0ggtC5rmwnYm18KL+yUhOs3l
9wPz8cFYNIVCIWCBrFTYhLdtRsev5yBBtzY1qV/NwjnaBEmOAwJh5Pt7Cj008vMH3c6h9ejIpeZH
BFYE+7SP8W7PDy124q7n5RGDExEDxgtY5ViE6dlM4dmjE3sGuPvfz4A6/vdhkPv2SkzIyiPkl+G2
Y7KCe8q2irUhI3pWv4/Dnuh4NlBEFZG2TszSB1s13mqLvGp8oa29bjw25P88ruSGSi0hzAdvqUEG
HvFzJr+ArE0eaxPB3SFtRxKY/Xn05FOxcewnG4cPOTPAvSW9JZ2xDrBkyUsI0pyBCHB3eMS20e8T
P1/7BdgW4DDVxUv17hTz+u7mxKCs9gxv/5+HUlYXYVXH2d2WFYZ5IQbZu7lzyC/nUGUwsUlCGhxO
Y6WbyFTQ1Ye+3QaBNTKEhhHz+2EIwulg68W5nDOuFXKPLdkyn71P9PniN+36P58K19rYXhgex0rE
l3ZSDwqWDEcSj36fSuLpv58R1HUqpX9tpUk2WlJbpB3p1vX3s6au0SeZWIprWmRGlnnH2Kg9gnUz
tYl0z3yrHRpQiKMbUkh4OPbr3AF83Ma6vFAMFYvfp4uB7EGRZ8Wm7Qvt4qrhu4zakrZdr29/c0Xt
nihjtntkbCkxoyTsVHiHEEak/rCzO7d4iTuyp834mzYPhz0QDi+e/8EM23v8fhlh9E7ZRY5PWBaA
QBtjQ82sV9r4R5oMQ/WZJh8Uit1fVLxhJOmgHLQpHg3z6nNKBJ6S4BvtfSJ2Ijwnbdssh3hKL33l
6UtfRPbeTSbGbFKxAgciPE6Al2+YXY59wkLpV1G69wARPmia6XsLd9RCWZHzGOcPLqp6bSgekxm9
0fVJNiQypzscKjC+tcg9JTCV17nP4f33oWnK+ejKF+BckUNfE4TtVHIWgYb/iNnJ97+PrKRjdO5g
+uxKBMMZ5kRGdxGZHtl0922fbFPPz49WJJEW5jmqoUnsYBs8h43ZXiyKuYvRFPGmk4bGGEmuMYnP
YD40al5oxWhFAhaTkXNVXlTZ2rUyQ9D2Lb0DLhf3EBiDd7B669zkRrc3PAm5Bvvs5fb7aTxG8GXm
J/E7d+fBuqLzCXfV3Pgz+Hn1OjfKTZdq9VlvB3nzsAysxhSPLE2thZW36gPVbr7rM5kiO+YhJ9+z
z79/jPS+Dn1kb5zM8Zc49so/KZwm1MfuXzpuqG2aynimGrE2ceFPC25DFjcblXU6qfEz1RmC0AG5
T75yTr/PFxwpFxFIg0Pohs1TDCWmKoqAEYYhn9LRZ+hkKQYzVWbxlzaiLz0LCJgyzwrAxSFmnnkD
foWvCk55klOoxqlJX5L01pM+52f1TlatwdIrNNCOfsjyptyxAJAgnbZH3ab0+v3QoqA9un7KLQuP
waWyOrsDceDTePp9IIpGsnzWzEhlnmzG+Uf//nwnnMyjsL4KBwY31TbPKzoPVJYBR9rUOAhrUFdC
DRkv2piaCa+7jt5ID6/y//XsnZEGjDsHd5DpfsqZtv/IAjEsbNqUS1Tr4TIIa2hkNrMQiW/XYi/I
hzDfWcjDQjsZuPTFHxzWf2ob5SHCTJre+g8Oi3yRDQNx32X1/S2wRizMkYZiZkP2ppRdumN5VwN4
hjE+N1FFOIaJOnGwPxhLLtIQW3L946rg0xye0oE/ZU5/B17lwBfZ6EFTvHU5c68sLfZTmlESJfbr
QDmFwueLSCRAc6Z9NbW5BmJXk7rGctWkN3yMt8KjsTUVLnyP8ilvUcuPFquZHhZ/MzO/C4sqVzG8
HvtnPzYKTmf1ixG4f6uasKrgJ6dm9vLikw3ic0TEWjrfhSv+aEjbCEj1bgEJuoKGuj6ciinYOw1K
83x4QUvypjrvA7TmOXPrjdNjJ4jPRiLuUxM/9Vm9YYNm6EOwlwgRtxk3VlU3ZS2VsO4Wvilvrh48
anHumZlVDNxQsOcrr/BLOjvpAwPICu34rk05njoRXW0veehzV2NIQVCHU/KeEXVRt+GXSwbSIlMU
WxaMAp8EwmWJM2jVmljmdfOzcqJtIaqjncKUKQa6E0lwD9v2LhJt1ZVyk5XyD1CVg3LLTaurXdiW
b1o9fQBqpineDM+OLrYlKD6Whau0uTOlpx6cZa69kz+L3Lgg08THNa1LK98wtLn608Fq5U7kBWfj
BqlucI6ZBDiFtvZkcZvIzrYNUAtTcqQ5dcHZvjJctKoY/2X4UlrvY7bNCC4NR3k0quApNCtkB8mr
MqPjyF9WMd9uI8g3uc+ahMSkNIzXKAqvU2Y8AnQ2yPyyl9KNrnFX0K3Q0V8oBtcxotZFNwmy1yVx
udpNH4ufmuYfy8QpbHPsjHS3imKVdFOziKfxT+Ew3GjDduUoTBdV+hwmyV7ASvImQbNBX0ukBprW
3qAc7qBRISdnkiAsWuapRYicp6tzmSQSVm14iUWJpak3P0t2/0XZO/6iR6dd6vWDLKc2Z/aCz2Iy
P3XFhaKnSPK4EP+2mBpS0pJr/KcEghbTIvXAWSsmfmG5IB6FgVsXoOFvxNZW4WYoqs+yjgd2Lv+N
gKobSt9r5Q5v9jg9c1LJKv8KUPGvKYw7nKsvL8fWhe/BTSgcK8IqwiBYshxftVBeMiJ2utdR9vu4
qy6xGl+6PowX0/iW58Zn64zTIuEqyTgb6Y56soHDcjESiWxhh1JITl2w30L7ND1YfAbnwwQHxcrS
IYC0/YvldBazbfTuCXEw2DTh8SScdyq00QZtdbrEtMqM0EFWSzwVqr6wJrKKAdZz0olnJVAJwfLA
1RPhXel7en0mocJ6Z74UOr1ArzZXnqCTHhTNme314gXSOJi4J7aVrSVLFVQnQ2eKci+Jx2IyzVzN
zs6NZdxTiuxe0FYcmHy5GtdUorMmsLwtVMHyllHXdGH4hJX3n1e5f/0EkyED0lgiFUu06i/dXfMc
4uzwpTHiX17EfVGfNF89JP46rJex0xZLsuSJAu5D2G6Bt/OM+k0b5xhT9h9GTG2H/IzGLak5tsMq
3LXkOPRRyq0hX6ope6SZRT+F8wJmm0itSpOCVWc4gc+7e/T+hvFuvK39ZmRe3axrzBsTIT1NGe6z
Nv2ucy9YDoNNi9Z5RLhTDwMHvCDQ1Cpu6k8rS95cUnYK/z3WM7Q+ySEbop/MKvyFMGk2zx0QSckS
w5UItO+J8z8bJ316RVrvIjfSde7mJ52OTp76waZ9h+X10RBFZyrXXncIx7wpAabDwHaRTCb/bVvu
ZJx/qcG4Vab88Ab29zBKz3bYfniylevA6RcJWbxL6Q0by0EAH6up2EaSGO2gjS9lBjst7kS9ZBoK
Z896jPimQxQDIVNhHzEbY8xRLaHpnwpk6ZjldlFaANkRDIp/ewO6apaJr58yBeACSLXNe9uucUIh
lxxn8eWqFRgI4IfrtNAcH+Em3dOcwouxKbrf3GEn43gaVCPGDw0zW0DUH3lRyRYiDncC64Iyymbt
JqvO8/kTF5q1Tlu0aQVcR26MowdeyRLZH2RwEQpD654ktrWMJu+sZ+7c5GqfR0hv2CP5XbXzhs9r
QXol7CFCCjAwGX98TTBrTD9yj3WvxQQdTeP+94GcM1xSdhW0UQj56PvkOjtI7qefKsgODaBoO2Y5
oCXXLqqpz2BvIEki6HbJqGwX180HUsmoZPzZuVoNQCt7b/xx2ZfZj6tznzTZ1yiQhkEeudcemYTp
/POnLjowdKZjaWyD2bM0wNZaRlhSFkZHeJb2L+7tnwHUTA7pP3W6I0zynpPoHNwcqW0mphNIIlRm
OUpJzUZ0GGjDPajUntOpu+fXw9ZB3ynt4cXHaIYS8BYlShz6pB12AE53qUzTQ0c/qIpr7abYQ02Z
2RffTbeZ7iCOjuVXRi+bOBNEdGbwhhmQ5dJTIDU0XFEdo5uHb4350ohhFs7vN3Oncs0ll23wZ42n
bGi/645UHNXr9tqIEXbHRk5afMbdQucXtYCdvGuOwey9IopQZ+YzYW4A2TH1u8Bvhmtg/BggZ7mY
GEtoQnsF2S6PTdBf01gvTnarNCgdI+byNGDkjMQ2IspsmTKaYogcuFfN2bTBhcDIEUdutwPvPK0Q
DpytIQAO5WLCFUkBZWoULooIN9uVXva3SJ0nZk3TS0C8+apqgvcm8vBieZXaVlrmr0zZMG+Ru7Qb
kEA75TzCxACW/MPMxI/VknThN4G9dSf8HpFwQQvagtlOFxE0m+h0zycPW9KIK2i0+o+YtOS5SZG9
QgZaFPNtVh6czHqtqi7bxgqz0wDVjoYW2KPBy+dCNcLY4aU7xNo6wYC6t8r7ehlaDOurqECsQvWI
TuNPbo763fCqxZS8kRjNWwTMskn0z2yaapYGju5WOa3k0BxQUy7YT5jRcPTHEl4cPehXxthN+7rO
aZCPORDwshSoKtgyOi/dM4F4i1XacZxrwpsz55e1JDoyVITvFYJ03zrw5UvM/FeDIpmhVzauan18
lzUeIqv5ivXOeXJnEVVFziuHXGqZzNOr5Yj1gVnxSKtDOYcAk+EKFir17YtqLJYGWMpIZmAr9Jxp
0HBYpx7s4h23H5q7c+qY3Se4oWueaTsmwNqHkEqsdYeScMpw2Be1dbBMdme8RG+VIb5toaYl1I+N
KwEPx237wxayDM3wHBEAviD1mqTdXMJFtDN3VRFT1dc+jFyzf4pNmkJO+BlOXbACrjxg34W47+a3
MNKso8sRZJWBV1oF4/ijpvQzM7vuGAhw67ZjrNoRNkIZuPIRShvVEMDdyOYaM+BrTmH/N9bDxwDA
SyhXrX3E+NjWmrWnYrUxRnQFQ70RCUTRWDq7oazhYyLKaAbed0w99HZfAquM1nUdJtvUS96LRn/v
m8BfVaFidUmce2gBm6I59tw61Hl9R5AwXcduGfn9T5u5wwZbCu+qE+Oz8faeqNUh78Ovron1pdon
GcKN3PtyrOZY990u1qN/mPkPoBSCFSJMet4Z+GeZyLUbsL0Re5Y92bpKAHLmS7PTP+pu0u8gXrcC
+Ugvvi3Jlq8Kwo0S96m13eiBygrAL46/tnlxGnJI7OYzbsi8xN3bKJvvZuFhycVH02T2OIsIs9VY
45tJsBuddIZ/fLMZJ/ZNQp91c0/fI0fNlk2RilWQlm9zkgtiIutPRYevJZObkZb3NqEU3IGhfHZa
QovbsTrqsuIoWTewj9NHRF19qRFQZZn219Sih+1o2y6p3lit7lHcmqs+zG9x2198azatVs53OdF6
t5r2khV/85qA3E9eZEgDYGGZplo5IraOGm8O16WXrTUM7qtEshX3DMEwgngFGgf0D0tGjtF6aiiS
kfK+oIw7Zqb3g869Xxe2zTfKgA5KGMmlXdpvJBfi1fVfcx1aTDoofp4JMqassGGVNYkw4s1nl2P/
xQc/aAWlHzyKSV9YYx0fVEsUYdQhgEqp3wKTUHamlto9S9n0cHxtE8c1d3IauH8pFkJtGjYT1lTO
I255jTCeLF0r8tYWtqdFPHIerQtGzm1hgoyJMWW1yBH2ll1/UuFNS1+vhn1UZJh8ckUtbxU4rf3g
Pow5Byc7ocyAivTulzStDAbrHYCOrZXXVBziOMGZ6RLgkGlF7BxpamV9cUwsTJ/4jD6baDyqpkpu
5ZD8S4z6q7b9bTcMOe1JJG2qZ9CmyK+D4WUTNhtfWwYKz+BB/ENVGcjipvfK6CBcBfDYp4H4ke5P
Pc2ZzEF+RhL5HriY6SWj7DQ/WxwaFkLRMytAmbTkBrY6Q06G/ECfdFgjYclmgobL7WQDdIRqIGpR
zFvaMXdltAVidbdwr65lMPxrKgGDk4GUPtXOKvXlpW01QCpadafEZACiRcch1b/RJiDSCtuZ6AJT
BzduU3IU/eyz8MNUOed1iHELLGleZ1wDmkxO7P+twMxwZmBKGBKa0o9mvWmR9a5HYkx2plIOs6Hm
06WttSPvjFPKuLWzwHjvE287hrsirOsPjlneUquy4Bp7WrCr8Q7kWgJZqfTqmzaaxZZ1g1vPwUAf
uv/iyk/WHg2MRe/Tv1A5ddyolWLbiQZMjpHQoek4zWTuM2vRri8554SJh9WviQFGOXsA0QxxKPrX
E7UcvSNmXpZInYvud9uyQ/jMtsS6rembyaxYBN34idOpQmklafOVV7cnRw6f2dWQ2VvMzr93WQM2
kKlxmTKjATeWmIQ/WdWGCc1bWLZQocLeenYG5oddRCi8WVq4kQLnuXGG8QCc+XsYS7VXTXsum21Q
hB9xlzyFVfPs4MRNoNYmQ3JwLP8jmsJ3PMMYZJ2EX6fks+/0avY4LpSLLsKvscw16BD7kLpHZp0N
vxEUdGygHMSxt0L2j2l9BNKH85bD06gnG4xjZ9At28giJc8M469MaJcWhkgBvMkMIm8FmBm2nd9u
8IZD9Wz8bWu51a0pmhPzG4zxTs/BQSI+mEf0wQQajQYfQTFzaemopW4GMZj+adxUhnWpLeyDXvTs
jP6rP0yCGULDzqP7xDz3Z6lvK6E6mNVcsOE0puspoEKRRgYwRgiMbj6CIcP9DsvgtXDTc6ozvS1L
WAZO6226aawW2spNvFtC2xFrOKY0JyhWjDkltxVghxblKpFWJweDShtwcmgybwsTnG07H8q1HaHD
n+z0MpAouEoFSVyzG5BVHEzrN7QoB5wBushRy19b/q6BCWzAxq0VWutShwyJModI9CbHDQrfkO4L
fEDtYCYD2tm4brdjVr+iVmNqaIgcvwFcWcPvcKq6/j5mVeWQVGA2mIiJTfV7no8wRtw8WQ2F7q+T
eftyvKjaZQHnWb1tKY7kutDVTGgbkS8Vx8Bui1vmm0T/zL4kyfbvCDQ5+xCBHw7jo6P79AlqOdJr
NOd9pDvBqF5i0tZXflNx2HSjJz+HQ2wZU7ZEiLciQqM4FcLMFgyqicwcvY+ujlZSzJzSSCyb0YiP
ff5gEWEpCOHhoN3ClTTbc4RPyy8LN/MuQk7cbE7QuYI4WVZWdywjDg70w/GlhjfEUTsr/8ZUXYWZ
3JipvpFjeysao8aSmO7bwsddXDgrMj1jhofseOQrvyXVJsl7lF+C45UmgP0wWV76ihZ1Wmvm3Oek
qTEB5xwsU256ZlyLyGMWYDnVzhBauRlp3FJNkaCb9+l07FS6j3Kblocv4pMJKiFSwcqK4lnbyPBY
dQbZpcmj9yJeuDu1H7ifBNjCbdiQbzl1pCeF4hBq9s4mBWLhvvlp8aInzZvCJwAl6zUKjTUGvZcs
c5ulR87xqei9Q56W1U6j1erb3GlUhiGjXNwPObGWOcxZn39cTRanvQA2lBMOYhOPqUF72DKAEo0g
etyxu+EwSvZjmYOmdRwIq3jW09L9KIT+r6oL5tZxz9Fo3kP8u3BiEAKe7BZeFX8n01NDxQaV6bPM
bA6btnp1rCRe+TUilWDwIYdX0fdgm295VnFebfNNMHNrilWEJ2xhW+FnWo74q43K2YxmXHPxwi7V
mxmO09Z7O36Lp/3IMFN23gNytrvWEzhaskw8EIEu5RY9/b4Q4TbxK3QAAQ2CBEM9u09hbOjncRHB
v4l9SauQ9dLKNP1u6uqvlggT6EtoAcpgGGsHKbTPeG+P6nksfX2LssNkepW/cIXAVe4bFxl2UVLJ
KKYt0ULvDe0ssAteyqHyUBY7R7eQd4x8mOt1Dh+jdZJG8pW4bKpFo9XLHlona4oqVjLu7p7ggB4Z
Mex0r3lJK+R8Tfo5OhSvmMROhf1ZBTcjLj9orRYHI3d/PC8HscEokOKX67Hu10ydyYrw6pXL26VP
nr/0DU4cmT9QPCj0e8hFrJzGWoYCZxa4M/6qtQsKW3uBgWDv6wE6CwAXq6xr4EwGpb3Ox+JCex2d
UOv+1UPnginCOMWVcS5GfN9JWAeryDrXamIYgnBgo3NhSDX3w61Ho2NxIe5qLcapOUzi0FaW2hud
+lIqNw8NDogkrFZF0I/Ik41xi0/PQFVoDDiWYAS5TWIgyHSaFZvgW+nmr6ZbhOQ7GE/KHE6OxPsR
qPlPTOIiLg3KQPRgjcV5zO29z8yp8HYwKCy8dO0b2ZM2jufeE/BS3uqwR/ga1Cneew/ZxbzsPMzO
oNhJML1YZrzLmvrYapG/Z1CIJhCFnu9vWQZeAR2uNYkgr+8k931kbI2ahp8N/Ongc/1XcR+sQ3e4
RVr6iY0U35eqv4KmpQxhbdhVafKahknHa2eViwnvmaCWrMOhwbU44AQDbn4ewn4vPcddfchET/dO
6RQ4adBh6yg/DfGEFu+5qAkplina72plUBGtkIPmG2p3lD0suAP5rY7DPT/njIUWREzcquDviKnd
TWF9MrFTECfGzt5ErrOuvfqMJmepeTgnM4ehER5yph0CARK90K9cy8QJrc/3ZMWnoXb+VDHHW+GI
fGV2IGS6eCAV2MheqmBu9iCOpGcL0CU9GpiUIXBNHywdHYhKjeK8rrY97TajRXLTJoSR8QJfEX5N
G2aRe1UPpzDsrG0pYHfBIttRQlykdsdQ+dzju3ixqhaGs+DqcwLjNYu0cVlxMdFqYtiPMqf0rHPL
VEMYEQHqjUdzBP6J33shRy7n2UbVha4P/R6rJw7e2WVPEOiRm5c+ZRz9wHNkJNJpkCyJmae+vOpR
tBkZVnOvwElRHWoYj7fF8swNHHB/J6X/NMnhAx/mY2Juw5kW1Tx0H82vhktpGxw8e7USiuZ9mDr/
Wj+9i/jHT+SfqUn6R1DtFAKvOU+TqYPX3OnTfeBVOo4pzfbB1/aFfWHB6rca4w+qMWYdCOE20HiH
9e85ANtVKeo/GryFDQSVY1x50VVjEkzwBzqk3H6tQucHtSknSdN/Gw1ikEOwNRIux75Rjv3EqKuk
cfaNOAyie4DeV9oXHR7o2Jf/aGIQgGgVYPiDMqEuAKCo2sfg2tW6JlRi5wzatHJjSE2BhYfBLgzo
2Ybs15G0cxb1e5uV5brtNGs1OjgJbLgYHm2C0K8P0TTdkkhq+9Y4iQ5WsvLzR+mhY5KYH2s/vKo4
wJvjenCJMWrmCcLezklOotSDE5EgVxprNFItGF+OUGt8KW+DpkhqJRbqHPMDllU5vKaBI06YiZuK
ptBYBCXyJp/BTT14iLq6v6Mn8cKgMAu65C4i/7mCe7MYFIVJQGGay3FpeBgppsH6LkNzm000sUtp
blVhX2XOkphziBymPKYahkk0kXQikuyfm7EZO96FIrtcKbd7reiIQCdY2WGDZDyCFNc2JdhkKMEL
2Yiz5uprdzI9xk0TW6Qe/AR2XN8zeHkgrN9dOzXWwEfx2mjQpWALgoIqiOsTibhqEVnYSbMmGCxf
mwnS2ITwZrb9hMYI88WlsFumJHmxCjTNWJl6ve4yoz/1UG+4SgyCGOlqYLU+plV7aQONKrsFaN9p
FG05uZNGk7z2VPtLkfuYKUOnxZs8PUplcXwKagJL6u4eFkTglh7xIUz2YdOt/JThFm/YIlI5+19R
v3FYn9sK4iM0s53CcM9Z5o+VD8ka1mcOb45efZT/8Ul9rzKGrkice4q7GFhiAAe1RxvPQI41btmU
1MS6D+AYcUm70QL6Ohz7G4AszjcTPLcxp6Orpp1VVWKbuYValjY0rCJkOAZ4/D2uRbdNv2MBpB6z
3nProQ7ESXwye6qrif6Dbu3AahmUzRUOVdv5jHLY79N0itIJrDy4k0bhyp284RSE5R5ke7QbrQmN
nQ4LXelyLkeJbO/Ck6YB/VAjA6YcZ+OyQ6UTM68ga9xhPOdhJIuGnLubXB048EjESyZfHNcRKeIr
TEZqJXIlcUAWautl8nuAr4f9l/wGcgJgGXQPLwUUrpchGuvopTXr7wjixapw4wNj3wRJI4QD5rva
YvKzdaoUjuVWCLIt3soQezahrRFeS0tfNaH4J4fw3uTRW+01/rqfirMsxbsbNCGhxWLVVA0+MsU1
Z5hltq0cfGLQUNNVJ/V1NmbnkU7qEsU9O75gqIqAVEGq3crahnQn1GvZVR9EXtTH1OzGtUhuaayd
8wwczVhU6b7uc3+JrocKsuSzwKzSF5E2Tzb6YqQ/7LzDzIzHDHaLEaZuJo7l9JpGFAV5uJJ9TFyp
zclYI4R0DOYTDw1V2HPL3qi/mZ3Pi4bB8b0hz31EOKTH6YHA9AOpHx3P3Gxe1bKU8UX1MA1SxoOe
0+6mLonOqvP+hbbps2fa/5gLgBGKApDEYo2XijOV1MQ6IsBoBW2ZpZLzj9Rg/NTmadLxoVjZVz/O
OQ/rvtdWUGyu1TzuQJH8wC73NAzJuY/MPWyMpSfym51Lal7Uq0Zt/tGGZKM6f64FntsCH5i+sVnt
GqKT4kHtiI26ao0LvTtzVjZ44CUT0l0xpYzcOBqH3ZuKI1i3zkFv+a+mGpHSzzjJ11pkbwtwEDlC
Bzilh4bmOt2qQ+I2O8IW9oUftmvokm76PPTxSfrl8xT6N095b2QBvUIV5FzTHbJknYwV9BOGhWRC
UDvbB98PLplZP4GnP+pjte+H5ivlUNiiTaPG/IZKaG9LXT7cjL6sicWoOM3fN7/CNo9OjQfJH09N
qsd/PZRwkZchsNcRN4v0s3P5Rc34XlfWM2BUNBxQIjryPQdcTw199i6lRCmmV0cYzyKJ6sVY1D9k
e+wKY3ygMHzSRfhCKsGln95Tqz75RnFttA9piZPr5nc9K/5ZpkFiVM9tnC11jF4B7WVmx4mKbpo3
Ht0KR5ytrxLU1ejwnoYpeAe10uKkjbv0913MZuSZ0xDe4x4lJnc93aQRfFRTPpsDzEIZ73hXzgH+
+QLzhFa8oYdYsaRcoVWDYrxDhdsVUh1sHPRBiXGJBCBT9F+pV+/n14Gy6SywQAzkgyBTA7Rfvjet
Q6us3kVZ+T1YDPP9EmFUC1YC197IeHcqz3le7gmYAvcdXf2SBpiLFbRQ/jOw1qfBt9a9EUMjx12s
w7pT4XcWcbK2zaVnO8dQuAAj2PYdXmyTOimYBdQIml7dRU7yHX8hR7RXy0WEnHrFUz6ZJ+RykZs8
slA7Kds1yRPMaGMnt7xmeA2R5SLi7DaYJgQlfOnGiH8gOtQxbW3+RFHLf6/vDIC76pGZuFqrxH6e
kRDKGo7aD6vCMXL9m+KWwgiSclYT8ODBCVWWj+/JV6u+UBc2mk9v0A55VZwnelvxFKGIaT+m3LpU
/o335ZhG7sUoxK0x1XfPYamY+qMCtdDiLPJna3d3dyWNXiek5dsvXWRQhc1VEg6oklY1J6hK74ir
q17MfrrZHtFpTrxpMHtEbbUvnzMre1Zhs5ts47Wz91Ze/UvnsmK0dglNU0aeQjBaSp19hGah8a9B
MZwjawRBYF8CI9fnieOS0pyBZwWxce6jMxDH7UulHY8aYIX/YerMmtvUwm37i6gCFrDgVX1rS7Jl
y36h7MShXfT9r78D71P3nBftyNlxYgmxvmbOMYthWTLHXojMz1hBNgwDUJEmJnxqfV/GqDinfTH5
OBPScFnWbACUny7N8mNKmZ1lXuLsm77jLslHaz90o3GYixCRRx9N8dW2HfowF6EzkBdqaf0PURyf
doQ+hRVoklgk+FF7hlLftbO3Ufnlzc5vMJqf8njY0O1fKi09KVvdAhSkDRnZImazGnQ3YLN2JbZF
C0TYtM+jMFiny/fIMg+d210GO7vCtfj0kaChRlkQx7GlJ93BMI8XJuNSYgUXuoVphj1YTDOCusQh
8iWgPJn/OlcWHxjlM+K4q8nYyjG/jFr5anniPMta8TZ4+8L1FuBwRhckoF7/aS37JdD6s3DXkh+o
EvW9yphLWqR3t/Wlq8gbThXaIZOUUsN4T41y16Aobusrq7MV7qBPs+Fc9jP/XzHP1wYFFD+fqExp
LzNxZdC/6KvsqUmNS6Rle40PBlHVZ0uLTj4fPOhq9AgILlLzpkIkUSnsZivaRJVxTgyU19BUMu4n
Unns/PM/IQtIRv0+NE8a3/BYaPZb0QtQuNUOStKZnhlp1tJteDn8HtMJmRoeE9r5RYg7sUsBlY8s
W2h9l4geOckNyF5oIXgNkh5BHf80Vxx7DwNpFU0Y1SUzIudTI9kLS3cVfyCCR8aInx15IVsCXme2
ZvPw+R7w8+nxsO1j+cxt98W0jb0LqcswnRX4PNSIK3sU3GuxYyTiTLTdXnXgS/XoXGW3XHf/uW1N
5z8kSyPUKaKoW5203ZLTMsbmxa3GU0P6yp7hG7GqYXUlTAgDdZVk2yS6x6wE16HXmcvaSjcimR0e
ZpVvbUdQdrGW6rxKLlpWSMvJKx9uUGDnIcVsZRv5uxOzrC5iRE5MSfu3Qjm3fNCeIeIlCW1FApZw
UY0DyNIHA49z5/VEGfGN6vbHNOFNlIrPPwObWgKt0dobQbTaEpIlJ7sh+yVUTl/up/E56Rt9XWgV
Lp/WfG8m81k3QE5QvBQbX7XlwujpFvIWcntdty+hMX2NBaldeoepQPnUz4N6mv8bA+bqc/R5utpg
MeJo0FobuUrtLk0m0bor/tWSLoAfTgN/wOfUFp697iLtESZwz2wrPJpsGNLqRAomIpL02jq2w/U7
QTme9H6PYIn3wYzIi2knXLxWyvo6+TJKDC7IXgEvRNLC6uN3N9Osb/og2iWJpBIK90bU3Q9j6xuJ
WIRji7PZvvRcIatCaEzsG6TdgjF4OEYLjHvBYcwZUwXyuwe5uohK+PBmCX9c1jZucjCzeTQc29yJ
35mibTuruVeyOgL47peWoAOpo8lg8UnYRx67XyFepoXdTrOUNg8ArFWXVGFvJmwX+CqQfDNj6w65
fqG/y8L+bKTxQd8KGjaJy4PbXlICcBdOUV6GJCw2RZ1fhTfzUUkxXyrD+3BF93emrV51e68T1UYd
yGSV9IEfE9fY2W/UE8yhO2q0W1ZOtN+O/28EEh9PBfi4gl5yiP+S6oV3kKBT9P3Urv1j8hvAO7Rs
JYyqud/b+oWXbUGwIh1s5CmyLkMzeyNb6FVF4G6EQRdYVhBVIQgQsGBUyyGO8pOKuoMfIRboWdYs
KixUuLQqQsN4a9fkJLHUDEEwxMG7LCHrmg7sauhRcE9XvocwlxI+N9Q/24h+GscPtq6VgUFqu1tt
J+OBVIV/Pd9pGTekPNdWfA4mbgOWzhTcIb+EcyH4VDmnGIPtG/uWbFnH9d8gT9EPa84fM9Zy5Gz1
E/GO9qYvOXmruiDxJLlE9Cm7hmZjWTWBtdYwIW1wXysuKOdQGzKBw57csD2capoItpviiV1bcMAL
Cs04+mdrlrNwP13NrPdzrY7fEcxxKdcddeuhxIO/GGKkfhmz64seQeZPkV6xobi1v8K5Vt8aNTw3
cfAn2tMAzOJOoNA/manx2uMqYy6DR7UpuZW4rUYCgrLW9qhv9M7v12HNC6eoH2s7WyPSbIkACOgd
u2pPogT9c/6Xud4ScsxX3TjBqonSnCKSTRhW5nQzstEIlQCrU6lP3vhhDfrhuZi8mMRXH9M5FsEA
KQp6QYTiAsIcPjdixLh/UwpdytrfSrioYPLvhDgb20gt7dS49gY8xaboN7ALYO+gOlpzinPWq8ld
2Br3vMhJLo1+HspwZlWaEAKXtpW/ek6VEQ8n6y2ksASKzoD/mBsyzWnmLE2Dm41lJBuRdtm1br8S
mpZlG1bVWpY4s3OHNZHotTfE/QchBntnmWjjs+QPiQvhF8q6IzeguQQPdMzfxBoELcsZprrsWZHH
oSYCxW0bDipoflSYWOoZkAyInYwxve+wUnOcaFzH7bBEt7hCz1aewoIbEOHjn3bq3N0uOxHxWbyZ
dvuGjYxrtXfjs54pQhHZxrejZa4YpmWLVkIZiSznWbAX3FoNyuu2JGd8fB5j8rrjxArgrPfM/NAO
4er3xhq2OOI9Rvsn0dZikwVfHL1i1TFGeOipelh6Th5Br3ZWSHLUaDrpWiXmZ1k2+L69Nea37hRu
RdiwZQjNh9PU78piQxyM6lxogK3aLjdZ4uCSj8zY3OqGEa60ItnkIx+HX0seqcl6/Jf8R3PZJ163
loV/0jMiXcbG0N4GyWLGaIvmlOwLVtFLVchLW1mvCobjeAs7jqxac1kH90W5x761blsn2Q2atQ0M
HUyQxcYWVbNtp7A3BvuZ73cNMDTQ8d5BunyXcwYXwfWMFBoX1ZUzviBGh8UQ+By7I5is1OWMS17D
zr0yAG9UcytrNjnWNDxifUTRT20tGyLAaNefuUm/Qha4+qlXrLOUi2ccr0mBJbwe1AVI0XukiCuC
I1rjrlsESnKsm3CMfDQKToe6b7Ke6YlPg5VvClf7CDwvXppJCvWkGaD9ODSuTnEuVEHWFbzvZtaz
l1bygaPgZ+420FltJcLLqHWfMvQni2GIyM+ozqnpfrvG8C/VH1LV7D76jeMxQ+zOfZZxJHbgC1qw
ScyrDm2PenHAsxEMiG3SWepfdaipiGBU/pMNQTsSI3j/8IJMhfnip4zEvaJRYA6ivWRzCG2k7ijQ
Lkz8T6ldPlfdqUkYGfVxugetZZU7t683JLw9zdOLkk3i2N6M0j6rmnu3T3IYWs8pz8/zNyz9YRVK
jXDR6sqY81RmDl5fzBBtox+nLlijmHqrPONf5NywXz0ijZt4ARGRqtF86XT3HeEZu58ighHgw27r
0BcieoLTnU5X6Ryxj70auvfdKtiOwjoDbzjHYsJ88umNOEeIIPSk/qWH8VcpzI2V+Xc/RACbQ9il
hLzGdvFNiBPqo6L5QfX0olXuqkYvMZbVpSAIq2SChu6GBWveflqTOg+j81TN/JxEB9+DLyn6gX4/
uxHmYVWcfTdtfVOee8UIEixWKNr+ME3jSlTpD1h+tYqjPy7/JLOeg3gGlPG9xy5/+Jvg6OJsLW9q
SnewIBZmlZ2QquxRv8F6M1eth2/Ya2dcCddnoyfxingpUA9ZsSdn40YYGhH2fa5dWcoCtnDeA6Bb
XjytQK2+wIC447c6sd5n+Ta+FmPLyEJb1hpSTEd/1w3ME3oyfWrVDxq/5Ri1O8tI30bGYf6nETBk
zGx6nsCMGQKCtHOcilPBqj6qEDZZE3HfabfdXGcOzklW6bMZMpySHGFGTQbk56i7lyxWP25i/2lz
rK4xEvYsPnZhV21hLP3pWyZpaWjf7DAgDcC+B6p4lxFrv8Jj36+sW17bPypJ7iguHlm5d5vkPcf5
w/pV/8rKYpl2/ivaOZdgzOknL+qntEDOP+bBP1i6u86z4KcApajc6S4ah/SI15QTY0G7kaPBZHjK
sN/lci4rg41Gdx2QftpNcsMd2K7GKLz3mYtHc0IrMP7U0LJUZoJT1qJdYJrPdTfjfBBph3QjHVX7
Amnk1knDe55QUhfKv4eJ9SNgLRuuv3VB+bU6WmirwzqURO3FM4EW8GIPudcSlGHgBKm8hxdkH6C+
orhYjwSDIWp6D0OUFvP3CkW58Kijc5cbSGw5w7IfWF1Gnn+2g7+eyZbJ/oXZOcNuhDOyBmBA3pA5
0zM8Y1G+g5Z/aW0EewaIf8VUukEehAug5APHusZHJFjo9HuZ4g4S0JZGdAizqovGI38H6XwaUtp4
GaFe1zgnsZySAZ+LFysI7wqVShrxaVON2y4rr2a5xp8MklfaDwPzFqKHNqYosiwEo0YZPPiA3IY2
OQs7tbgUeAVSx7tpyNAjHd9VWOVHmScbDdJuZ/EZBBH3FKXNWtWz0tIGGBfGvO5Uz3rDdAKY662a
lymGJTedTD4hGy/dkL9R+HBMpmlcdzZkvTZmlRpUXxmBnEuyA/+10tsasfkxJubDyst7mYSrjh9w
KXrMTGm8hXJxQqJsIGmKPkLGbfzbel4zzdybAXvBWPdOdJW3IWyRRmgZNCb7PgQHO44+Mpn9SD38
06TjwaiL50D2L6uyntVjVLQ4yXhtMh99f1sjxmmQXgCfWvQSf2AtgK55foT2KtxxmOMJ04qrAvtO
CJS9MAorZDnBWQmIdHQwsErBCdA3jCucN+4rb4yeLkHAQtbzUPDHXGxdX+9UVt69oV5GEiSpWc6O
JY+6xNOgzAjxFAe7MJfvmqc+ok5JJqP8qD2vLmt5o0Rg2BraQ0+o2Bsghlb241UztoITnkPunpUj
BkW0wLLaOdraMDQQ4Nm5j1pJ7kLEsAC0TqgP71NmvsuhvMaMFkvSFfTYYdhSFsZCs+e8a7Hk1HgU
CWG2zojuJUXjZQrjH0IbmiX4aha7QjLUzWOHjLOLGX2O+SMiBwbl/cUJbPxjVXCDdYGhgU2Q18vD
WCAriXpa00UX1Zc80L7DUWfFYlykPV08OzlqztrK1XNcxOehTp67XgebkW0KWFGjGG+NARqkcb+n
GAFcGAWHpK+eK5seu0qnkxVAZmj7/CXQgeOZ6yB3/k5B24NywyYZSnqwGrYVNAP0JjdYYOdOOf88
y3xKMuvNDLo3t9dOCCvXyK/WWlG82izLTat/7SwIXox406K50GwhYOvbr17urV5dR72/6VqwYzvN
kclVW3IckSHbmrxjIxd8ZLEaOyYTO14PhTOr0kRTzO+m1zou93peoXnqdmZ+4EZ/8zoK/qpmmdBW
pyIunssZoxVFUPxrGNA5cRz4s9K76bn/mtj+rCLt1cu/kxDJr5Xegry7hJG/8wdxZc6/UcO0Qsmz
tkW7CuuZk1tT1ZFjkP4YVfQDHiGANGl/snndWua0ZtT9WhCobR3dQl1MXEKLHjKS3WGGrPJxRdog
2uHuJ9S82anlPApXHn2ZbVxkiYgwD6mdb3v6phCF/lAX17gYn0uVQ1zoQ46Rpc86vdQC1h1czdM5
YeDvePEjJKJ9oWp9PeGQ4/ppwFiydrnxiS8XtgmK07YOKh+vwpHHPmGq1xCDUE/uqzVaT6nhvMaO
vnVD6040y3csLExE3RuLJgo1CyJgp9k7yuqt2ZS3lh9+KLh1Wq7+5NDFmc1sefbOFZQUeEuKlD8t
ebQAVBqBSJePlirUWbbETkhJDz6xmPEuqHzRujUldyjtPnbWa5mHdz9mwSoLATaCN2ro9oyjUAfL
q06Q0x1FD6aJygLzi54RcgzjD79hoZeWLzJstmGGrItbW7Gyo/Zngmi+04b6LcyFuSw6BD12CQev
jbWtE0evUwU9sJ1cspmcaVv3/rMpg2pPptyuzFKm936qNmxUb/GIiWpgc0U0TiyOFSILs+iNbys3
3IVVhHtfb/wVK0SLf7ZWbstuKzQrXkVpGb5aYRs+o9I+/z5zQR+8qAvT5pOwJ/ssin99NwSvTi0b
MEVkX/w+bXyc1jUYIm5fafAqG1wcmSRkEZi9HnlkGVvaC4JNnQ7Cbg5xX/O0rMdtFQIXbqYPJ2jL
g/X/HzzuaetRQQbUvIevkO/87+/9/q9YX1GLdXNeNEyJ//mjwRjxxf99/vvbbQjeZoBZH+MwYDZc
FQfbdnlg8Ufkt3zzq4xTTStAPqOUK8C9zPDn+f9r/IZGIUW6UZpDfvh9cAkc2w8k684zE4aoIcSY
A7ls1QGH/f88/Pc14MboSPrd79d/v/Tfn/h9TjWQrkAe84IMLvb8//tbv99XRGjpphy4PtXIYFHF
9WxHX9IYvFJF6othiL8M0Tcyz0rsIKa70wEhwOv0WMY+t12F1LzEs9fRli07b+hAJ2GDcZrqBEUG
KVbKgtn9U9N4HSszLo4p2v4lTGNQ5S9y5BPN3jLm5JunwdQeMUQtpkvWnklzvGoy7arcYFz5oYf4
j/yAlWzR3Md1Xm9apq03YjH+aMV4EH2fIDphSuURnHaMiFU5qdBj1axpa5Sy8bEns/TYxAWSOf5w
RB4f80YyXiZnw+e7whHGfbUc38kx7FbjPGgaWStuIwxp27CtsXxO3CcDhjE1JLhioiEy2bmhgSW+
yDiaHcMFfXYa6kTHpehHt0XPfraQTrkO5CwBbUUEIQrNoQyg/SR2thkLEwnezF1F4zDu03boV4xo
UF54mDeGSL1ENe6cpmAEZdQyXZXcdE5U1BZXTGWW5hNoWAxRRvlIpFGcJCkMJ3ckklCjpwhIFrog
1jOeBvas0h7loy6ZltnvA3jfCzWUtvXQ1NER5+45yxwa/hqG6Rz4TIaaVW+SgcW2K4zgaWjCv/AL
2UJaw47rkly/iGVP2jT6BdyXty5wMWOm0oHKMMxYOWacvWqPOjOiENMj6ia4XbwjETFJvATr2grd
pT3TPKqRbNTelke96ZytRrzsobAM/+gF0t2UvZ0eWIbsQHpEx1iYauVWZH17vRuQfMAGa4wRgiHp
p7xNHfcrRqwxNifesFPhGcUbeUN0KGEe72uCJTRDcanMtBdHsfpASeEXdnqCOYgeqR8NjG1YY+xk
ynYuZcTDMb8U++aOuLBbpVXOa+0Xq7HOw1tba/arlGgAGyKolK4/U5U198DXFnqx1hPmJkPEFjq3
wgDTDTaAiikOdWFdoZ0BzeobTr4LDVtdtCK/i78w9bWzkQtvWjSJ4JeR9XDoKkdG+rZgKUcoTtEt
ROE4p8FDeG16idzqfQpCzipc9KaDtozMJEOWwKbDz+tkoyqWzvYUULDpbnxzxG+SSfxPSYtUZxfs
Af06kSbGYL/4+cR5JJSBcICnE4btbRjOuUEkk7+0VmpeJtmtf38zbqJ3rq3gBMf2I8om+0uymeey
dmI2s4xEU4OAOZ+V6pXJ9TfjFT5ZRDCf+yAO7qQcZEunLuT+9ykLag1DleWsR85kWo+c3DU3GY+l
2z+5U04oLfeuBT6j8TOkUOeeMd46M35Hps9b4w7joy/APjoEY5kBAbeujfgFP0eVFle/y/VjL/Qz
84LumGhxd/z9FVtw7mTIo4soFveaXJx77LwraqRkMgU1FhGjlK5/044lc4Ru4ymRdk4kTmkTrCfk
vupp4yp/XFpmmr38fpcYjt7vM60gFkyjHVprPRAeDd/Vy++vsjpP//uVpmnWSkpE9KOdO5vRQSEq
XLZm4F1TjuKsf5P06V7YX7VAxX9n0eJIDsY7nmxMF0LfdUZunrt5HTzmk+J2ohHCbk854gcEM7gy
Xi2YxoClDONDG+j+AGjapGSYHoMc782pjOraWuF7lTvlUbNhsoQzmGWKk/++VJiVveop4cE5oDZe
WXI0jr8Pthizo9Vt3aCnDgjQ2HtZWz6jjet3WkCccK+ZxZJILHHPzJFfBXp0YQLdslwCosIkGxOQ
cQ9DySg8lenGiFkR2UOsr/sQ51DIXHrdaagc7LSBcD6F5ew5YDeenXqviV99twuPbYVFqZrfPSlp
npuW9k0gu1kOqQX3DRvpH8wD/pKOvTx6XTofwFc/TJOzbvd8NBoZY6arrJ2oZ/Rw7axbhXSi1zIE
d053VrLWr+kcRT7bjzvdec1JOFtoHTOrhLRTW4sg2tIuBN5UP5s4dXa5zXsRMUBSQXTVLdPZVgR1
7EXnPFmWNlyceB9Fw0VWk/loFRVi0NTdsi0BpKaWF4BnIeHaQtOx0X3284HdpbuosPU3XeDbYosy
HcvB0rc1GRoEQdv6hoRSnTWkrmn87JpBwYBNyQV8e43LKl3bbkJKE5UiDMrWP9aqhUvumQyyAi8s
N7gPMVR7frENqfHfvb7ZJFK0L4ZLZGgxYOf9/TLSamKLBUNCq0zfq36Mt1Omgk0ZT3zsYuKC2D9c
tT4d/mS1+98vgv/7lcwxn1Tnd9e2maMdfBwgeOi+u25w0PQiWFmoufiZyV/rKsuGHcrLaVd2g3YJ
Gs79ShXjN8LZZT6hzEGH/q+pterJUuJgR5l1Hlx2gx1pTMsSe8Sqz0tYcISSbbFhD6tKB0AesT/H
YYpy2QIXU1es+3ThCGgwqXvwU61cWwyov3LKh94rvjVgx7ST89zJYVLrMqN9dZrBIsWIMXA8E7Ty
omLcmX1hUdkowrEOUlgT4g0Ic0uWyoQodkrH/9U0u6AlUHV+1oUx4alVzkhgtrsOadVvfNkh5ynK
6mREeE5t99TiuYXNK+CHs/WeuohcV9WL1WQQpNtpG+wkJpYNd1pC+0DwM+fFTR1LALSIKzdX7V8v
Gv+OraYeucvMJtMCcaNKF9wSE+08z5wZ6fqbzLW0deZrTEhooJwq6L5bu9+Oswqr73B1laI/skHR
z8rQebBz4/z7dJQC55ERIKac4lPjs+bo8urFrnG0jkzpf5/pE3otlWgUxbbPiA6xiM4mgWhblRyK
JoyXhXBefadE7ImFAL8bDOffp3AswjWbMeBsbJFqkn5wzGsFwN5qThzkbmAlcj+Yvr+FW5/OwTQ9
WWT6KzTVGV2QVOAwtXpTeDgqzKIM134M5G0A3XTCe6o21FGFGPbAooii5k1Y+p3hsrKlhKC2Xni2
jy6P5K5V39nZ3pyKbGU7pfuJWByiTe28SrNsMNXoeIU8O951fFfUD7toiNsf3xQg/lzLPOG6eh/6
sjuamY1AcxLaO5r/OdsdSRbDx+AxAOU1da4jETjFFZn/C6CE4GH5qtwZg0tNOkfX1RztQAJDnZch
3BEXWd5C9nC3jDiXTW354er3a78PGFxYt+hWeojn/yVASLC3DJeZP8O5cnYv07GHLyYiCPRBuKmp
uctjULMNoX2lBWYLigolaO4OpP1zbGG36kvvWAaA3P1McUs0GRdkk5pWqVWLS5vZI1NLbC18SlwO
OyOwaE6HdwHSfi2ZjV5MYBGXRDLKwzK6sHrL/UtV1rx3em7S/EfO2WmHlW4DERjiQrxzK2UQyQ/x
5Pda+4a2cQzmbrQPvsLGZc1qUpRWUa3tbYHTawjAZIxIStax1qSnkZn3qpfk5hQew4ueXc2mIdd4
A5VTXgLskPxrWddRXJR2pkAQuMZR9hPRuaqtSDAHAs0uABVuhwK6Qoe8iU08yv446RAeeN28TEab
BkXxd2SGwbkZx39GJtOzVdHNogba2C7qnTiPxxe/Rk2sjeoqWgKtRyX3OPi4B1ey07njMPgNe5R9
sWBg1sNYcSKhbbpgyJ9YPEx7pkEvgImaCzAEAUCG3cLUWg+PUvDD18bn0E9A7zTYm+q+bfZeIyEr
dOO4oj8jOLmV2c6YRLGlf34lhLMFapwpdsgG9BnIRfnT718FEw1GtgzF5rfwNL32O27xT1Dipsem
pOtp6jJ6mJY6tqIrrtJnsFzju92VyJn0chQXr+Y0kUoc2dUwYHEAYzZh/0eXo79D5/AlMjWccQOQ
OKzMTZASMFoI/U1r+mCX+P45GdhvkrH6VPxVkJd8dtk3QXFETrp2Ce01pN/kpwV91MaYSuoeFuYo
q/pZeOG+CVe+SxjgItLjrda4pMgRVhPkWJ2slkLJbir3LWjJEGXtWW/tCRb52DsnVkpqrZECuu0N
e013eJeWzF+Koc/XeFyz/ZDOkxFW8SPFgylSXOUxsJY+UPbOLYcO9oVmrbGS0I/2vjjT2ZJ1Bedu
mXrEaIOZ32lRASuxNcZzXznbqSrHS2scgOiis2aIY7bEiaYlWq48HXHxzI0JlBgmVNXwOoQ9IqfQ
CjdV1WwmqyP6TadCdvRkdjnn49O8Zcl0cTdnaWfRsSoMgeRDCrkUVsSwEWUNjnWtPlYVMtc6zdzV
NPbGjvKEAb4bPVdhxS1Kn628CT4XWXkRCGDEkJJZ7WmoiOLJBIlpUV2vDc+IViDSGUWAelmVYyLX
QxYOZ5EnYCPImOEsseXVS7yzyimTzaIgNHtCIZoNw5YleHwSfl8jepil+uBP3gVcNLMw07Ns6hTd
GPuoUqbyUNsuBoFJHLzIujXAOc6/D1J6yRFUuHUcaE3blgbCQs24dDz48zqym5We46dplMtHkfAi
JYtT4UTVS8U11826n7zSkDnAb1pxqsbrFDvIFydbp/JNn3W0bQ1GmSaLezQd6QbfkbHuX/8SNi+e
/PatThgRrXOrDj9gRn4YAByWoJaidV+G2auYQKqYsTltR4dEu8Itj6PRfHc+/re85sBU84PFrUPr
Et4cjQSOQA+x1CZOvWUlC6LAU/pbJBt5ZuXrnh2ZqmWjOm8Fn7A60YRUJ00odx06hI2RdZTdBo/V
ic4pYs931bzD9fH7PX8frML8ZAdcEDrCrRfINUEY6TGNJw3BOq1pP0TOkRyczYS0YB1odb+q2poP
XacPR8yrUEmKrdY7yTkzN8QWvVVCvVH1RK96Lt2FzDFk9yjjWk8wXZ/a6Or1obm1I7M/jio/YOaG
bl4aEh9gOqGtE1TWhjvt43jwz1BEP4JODBCWmnrPCES+h+Z4JkBjFoFOSESN7FTigaBymq6/D4XV
Osyuw6emt6Jrjh+b7dIlGlt1EfZKBY7Yizb47Eahzr8PiJywJJAphgccdTyxO8Mmi+misViqndP4
b7yKyYkqCSQsJcoiR4bbT2X2lKT5sA0hHS0nowgvkaVPe6fiquucq8HV/RYjC15CumGHhk9nk2RY
GsoBsLKlGpDvruKvw720RY9iPWFZRFtM1mMwWscoQI9q5gPrRWTGz+V3ziDwXNXEqzsCAFJii2Bb
SKPZtwNpFrykTNKTZu01+kuLk20j/KHfChIvN0VWPZRUIU7QCo1kGD/ZTUldmSx8Kwmegt5600kh
WhuDxvhqMMontEHJIRy3iSHMvZUxkUU7UW2zqDPXuZP84RpTB4s5MTPku68RDNsOuHr1buLuaCUH
a0IdXYfCWZIDh0RDlvEWh6t9MHUzXoP4UCsAbibLS298iCq+Q3zs9sOgzdyIHpsnzoUW8MvZTqfH
YCUFNc1Yr3ypiMF0ARigfS+xy7ZH5nbGdZK2d+ir4hZ0RLya4+BsvcA946LpT9qg1XuCejDNCV+D
mM3Ns3C7YIeeJFmWeLa1XOuvqi7vZgShK8Vav5GCI2A0EUPjLcFmaYCkyGJxGLukgPCmD29N5y06
jutVQ1GzHjhTL5pVlMsi9FjsyuoHR1Z/850RJUMUFdNzPbSbdqJiylKLzhBXRUO81tp05YeDPPYZ
QxlpR+26jaGZMP85gBeVC1l11SbCCh0UYX1AWDF50b6HTLrQtTOE96PqqcbMPodoaD00H9MoIq85
kimGV4yUZYkWQL+WnprzEP36OapSxrtJDimnJ/yky90b6SiEDrH7hq1hIkJzpHcilJ1NHrsIhHEi
PE2ocavxKcti4ypYeUJgSE8GKT+i1IyTXeYP4KLRNmjzLRIwglQ741zqNS8RONIrXr5nu35uA8D4
dQPDfqy758B5Vg4C2CG2cGn4UE9QRTZrbY7TBUujHQ2mSbk6/d7UvKY99uUEzneuEMpszl6gX9uB
PXlp1KhO0vsL5jE+/j4Z2oIEKt3a6ANUV3rAY8T1vI/sWu5TJf50Pm6x0jXWrYMeOmb9sOxdLdxS
s5ZnNL/eIlWo9uco3LAyGiRcABAMBiz7TCHJ6FU8LaJBRA/NokzSYq5w/BnZrcuCFaW09sfSl9mU
eYcUrPJ/szrNy7y9M3VnE0QXwmbIuqiQeJ8KNloz9mYyG+e7glpmtuI0zPAnkYhr2fWfTslkIQ+t
YM0oGLWLYOgQ7/OW1IFirtzIUF+yNJxWbldmK4UAGmvCyo81WErhEG60nitYEVjf9tmS5WGPDd1D
tFnvZTxG6wznbRyfFJO7K71HCOBE5mskCpxsbGOIvB+9U58XpCk2s1AvaQ6DPqmj7qG8+z2ficre
9lIIJhYVh2uUDNumKyAzjn2/ly4LgdqXBSozJ3twcpwE+2y2f+lRnw91wTZ76UgylSOzE0dURayI
ElQAWmqjmqlMe89g7v+xd15LjiNblv2VsnoeVAMOuANo63vNOqg1QzHFCywqBbTW+PpZYFZVZuWd
bpt+7xdaMEBNEDh+zt5rX42oas9mo+HMSgqfpRoZlNif65WrGnJMU6jageiwE2nLmPbbPk9zsGev
9uRvwHeV16ZtQlqy6dPAsgrCH+HFZUwX3cvi9ZgW2GGDZkS/VcJIjbzcX7Rd/K4ZYrqBFfC4EEBl
kjO6SXCT0aPF3danqPPoGO38ivouZA2KUZ6pJMCgi6t1j8yf813oBC++jxq79jzafqW167wQLNZI
v0JL0hybUtAAmyoPqIcNaOjG1RGFs29ROq67xDGXZZRFq4YE9z1iEmwVXWMBxSRLoZXoSYZgOtMk
jK4909NBsJYafGB7wHQueTa0u24+fzRDt3eKiga7B0C5dHSSQuav0IkmtSVeaT0lfnMw0rd7CdPb
L1MPTFoM6YZMn22rRntt95m5YQiP/NtLP0cFsN5Rd58BdECys/NdQXFn2CPWhAmHPiOUmuMx+Yte
NgPxt0PoECeFG38NVjxYWaWLFhvBzlIZuXvxqXyPVuivq04Exx5yCYbJUbJAcAHSzg1v22U11BuJ
d9K6ndJZbrd4fJcoFcbDeByCwr3q4xd+HyMejOLk2IE60F7EgSYJNW2ASqwY+WG6ogHtA2Bpd1HF
6P/eR/QLBjV11n4w0Qorb8hOgSCO49uFYQ/LoUEvNMnxnFZuu1OuY5x8V39Le9wZFqNxSFSNzTeT
ezujAhEmGE5cClbinG9p2hpY3gHYEHJ9L7eowJpdpBC0OD6RzKHPGIfBSLPTmOo8aCGhdXC30ZvZ
LJDn07Rpv2vLYjwKNTwKjTRXtPHVwi4L68zg1Tq3JlxwEl7pfMBn2dQT4T4q6ctrNlOMpvQJ3dtw
vB/bMNVJ0w4ffv3l3/75H//2afh3/0sO8YG5Tlb/8z+4/iknZyL0g+anq//cfMnPb+mX+n6vv271
9/v8c/n8ny+/fM2rX07P65efbzk/3V935OH/ePrlW/P2tyurDGbq+Nh+qcanLzXa3fuT8ELnW/7/
bvzly/1RXsbiyz9+/ZS3GQvypy9kYWS//rFp9/kfv+IUuX8S3z6I+fH/2Di/1X/8us+rz29I/v71
Pl8QVf/jV9P9zdItabuGYjez8TP8+kv/5b7F+o2Bma07unIc69sWTN5NwJ3M3xAnw8WFxaCbptDN
X3+p83beJNzfDEc6CHqkqZRA6vjrn+/9b1/S9y/tl4yaNg+pjOc3Y/P8xbdvc353trB1C9GB4xqI
Gl3hKJftn96ewsyfb/9/YqcJMlojzYI+p+JQmw6MEBsMuW5c/o7vCXWM94bjgtUM571DIqED5+At
Hu43sILqPU2N6CXPCQ/jtzmsE6iR76uB0iYWxe+W2ciFRY/25GrueM4VpMz7PWWdooZox3dJ16cb
i2pg605ZgXTOePz20LLH4qDZ7RXQtYv7Em90hi5VYiM/T6wzL2NQWgidwvStVqyEQ6ewIWWxFBhN
lAM19ui3Ue8YJefGqz+APqZTYSOU5w6DenJ8g7gY1UYbJ0ppLVhZ/L4kquN+P8RV0criN7MnzjJ8
yV3vqZ0fT9H1XET91J70pKOo9wSHJG1Q40MWC3HKugh2sxF+8lKfIcx9w7c/g1qcGkYai7GmVeTC
HfzzLvf7zRcc0Gkz5S1oGm787fHm/98foCbSiSAMkpPmf327//fb9cqPWG+gwP5+t/tf9/ve/2oc
FKYSG91a5kW8Me0e71lYPzltab8O7AWXbHYh1SbX0rg5O3b8dt9mWK48TVH+9b7NJ9bh5FDtP9w3
6qT4HUHCIKOcH6eW3XzsBml9v4o6oyM2cuBbMjv8G7hm91NJGA90QG/pGFl+y9GdUaIlzToz9fzW
qcFaAl6Kt/etQU8TJYswbar5xgF8IUDOejb7avObl3pvnjXo5/tdHWM8+FZePN634UDG7wRjIe0H
NTu1+/OQO2KdenIgX34y1pob6nhAMdQHRiBY7UTTmnBv8zxETFVS35AcgycIuYZnn0HUduuBUIEz
7MN27Vmjdh5SzOVpOQaXnNbpmptEFy/SSyITsuSS+k2xHiLSd2gDg35JsuKSpywrvGisLh5ai/Vg
Zc1lqCwmTJjfLoOLG9uLvP6CsSNcp47HCYjFN8+m6ZehRZyQKt+85A7OOE8LJM+GFmMANHlJe8hc
LOQ4jwadvdIa27vkYj5DR3kA/T6W1ARaeAUMYa1SX8TXYaaFAUVOr9BYDXLm+uLKkYBZveXgQxLj
tEpLrb4OJXZ6ng1NVyKoLAzZX1Ofpb9nZdN1CFjxUWoZ1xw7Go/Xmjwb5u4hT+U19ehLD7jW8BEx
NtHqxr3mvCyezdGuXgQcYYiM4HHwCAVJVRM9EvKR8mxD8oi8MuHxmhyebQBlQ0jzrPVVc7GNoNvV
TvLxfk3kAo/6/P/OLoNdH06ff/r/xM9uG1NrPvy0odfSbGt2ZKd9f5D7TRoTfp2iFfLzhqCbPVIm
fsf7Pay/nhsjYbDpDMgYPz2UjAaxLvBHQKFPyXm6P/7YRRWZIwJKzvzCv1/AUyN0tNMYXfx9g+l7
BjQAMnu+b7g/U55O1cos6Nb+tMFN9GCVRbSvftqATJB+4yTbnzcYcYyoiIHqtw3f3wiU0XRJ0EjA
iJqX+31DCf52YXTkGf20IXUgGQcjks6fNmRW3TL3brXV/VG+f4BkWAGiAzGx/v7w9/vaNa0yTofG
zxu6DHG8z4CC/sifu8D9HnGA1qTOGI+yzkB5nYZ7E0fkKweVpcRh/y41Jm/baoB4eqhuLK2ownWf
FOgp1M6MAGAcW7P+oOr1I5pQrFegiT1d1B8qF/zDZKtPqiSROCV2iB84CXRhTktJxWqrNwCVfbvu
X1LL/aRsz/qk0993LcPdGWaNE7CyE5gVYIaRq5avtt89mqOV/145A9Eg8OCufcSwl6yyd6mfCSgy
LMM1P3u8X1ROm59bKE/3a8oM+U1JDV60XSaXOJqaTVcCiozgpF8gcKOlM6Y5kMlmtTn/735xv3FT
B4iTJD2yOJzKxzq5WiXjlyr3Z702gszYd1xI1Wy7X9gILfS0Ci8xtKtvF6M79cS20QkxytVU5kw3
UAseDWbdBI3Hj0I48aMeeeGlnNjT//pXqyUxxp6dFqCAv/87qLg5zCcirySyg/mW9xuZQ/BaFXVz
+P4vptIz/qXKd/eHv9+sj8h/NAvUo9//V5JlCXgpMFffn6ERvQIxFJTL748nJr/HfxShj//rafsy
pRCHG/Hw/fFUkI906uQzsVroCA0NPqlygThk3ju7rTD9OWJckUU8vtatVOsSRmDp4YKnOfBq93Lc
FJaHNE1bjygAid9zjbVFmOEqQLR0k41WrSjcmb50WnzrE5Eta10S35qrjzVJGbd5JLYojdGEe85V
zp8Ep1aoZ4YBkl/tVO8qzsIcTSl83PncyEho2xCN+HS/lg7PelRgZ5iaj5NIvaMfkCST9QLBbldv
sbpMl7DVbyRMjDfLqi2a0vBPeq8dbwG2si1oLIZ4/vQO329/IfXJWplaGm0GiDg3I72nHge4kRBm
3FKP/qnoy/CIYX9RggK6aX2+0TSX0XLYpq9J9yarRNxKQ0ZXf1DPE00mck1QdgStJw5FC0Eldmvz
1hUZ0bRNxfDUgITaS/1S+FGzirqafT0awpUeKLWB6keWsFOAXAEZeVPgMh+Mrq5P96uYk0+l0ONH
wqffemrbcx8diQrDL6sM66mQcn1/3+Q5j+epyT+PIHlfWnp7cTo6e4qTfHF/n70B6jkjlm9lZcUE
wY3XZeuVu3FyfAqjhbHyfiGGDt6y7eo3I07f+6XJEYCm682E4pcYSLibASRbVnX9umrBWWMiuJn0
PM9hO3y5v29n6Mq9G3XgyOaNJfZcBYd3WSd5sDZg0t/KhMBLxgtEPc1XHU/i2I5NcbKLwH+00ReW
ZA3qceE99Urr4EDDWTIj+4b3i3JmND55vVC3vk+djVsUaxVXYsHI0rnxzVWs54dx3aSefQsafkNd
SZRo0GpYgkv13FXTKUrlI3MI7ckfypOt14SeJ0VwyvpQPyAVop/iqYObheZOTy9NNoH9df10b+r9
M8PeByEj6+TbKr3Ixyjym5MDOhAB7xoPqPWsZldFF5v7gjNPaLXVZlIheqF8SYdZ7Th+y0MCme5w
/+t+kVuD3Dngqnxdk5uwJdkNBNKasM/9EAMIqAKgElo/4r/P8S+OpQftnUw2B/KPTKuAp3mmZSaP
HqboPfFXG+Xg/MCzDACkIVEeROQIO89uz5imbZb3H11G/EyEAUeGMl8bSdY9Rbq6xIX7vi2z8CUb
clwRQfxcuIiryiAgg0ALrlZB+AHVYbtwx/BQTdOLJTBFDH22rlSW7boIXmElkINmOupuAnhIWXTG
xypGdNeB183E5GwCTXz0e1pUpa1DA87Eh54x6SYf0UXaU3MO3J45jEo/cCDclcUTxPMxw6sMEugA
RBWrsUNWtcpL/MLVrvWAZDr+GZAx6am187XwQKxFzbApqxLXKMoM4PFi5XlwSl/jAMSOHJgEF2n5
+zTjIuLm5NrZM1K8tyZr5LrynK+9aW5zZcM5wQbhGcnKt1yiKYzPEtKsbT060ipXXmm/9Sg1hxjy
h5Ypa1lK560q470Y3XTtl+SrmqV+8KryYJD2Cn4hA/aF4QfDNwM4gRTLX0ggmYiYMChXWEXqG17j
cmlQ6ho+bSRJM8TqI/BZCgjdULoXonYRHlcKlDXQ5KTCxuuA3oEMsy5bMkLRhYUboZN50GL51SS7
Ya7H7g6D1U5UI5yFiDjQYzHWSHjt8iD5ZlImLbkLawUIaHRKuulzhNihRPBXMvPKbc6SAZqTuBPX
QqQXKPAGukwMhclgHopq2hcxTC2PxTMtpmpJmt66icLPMkJsHfdYkojRDSElP+i24AOKPF53iQgt
m2x6igVyebkWLyYDKlDl0MydsjpPyEEetBUK33VcR1A/YrQn8c5F4gkrVjxxpN0mI4Y6v8V3DKR1
RUYcdot2enPR3uE9LFdgB1zspuH57JXsTok0qCt1tTBrY5OELUdx/Z3TRtNCWPYTmrtnSSBPapXX
zo3fDUEkVvj7z1bbkNdIADg8TXHQSQKdGrmPEwbincgRPWc5v0W/40UMONOneh3x9kCJoTZC9U9E
SRJuinNeZe5DjpCQ5CIiM/wkm1adHyhC9raFbvkPKMT03bPv+O1pfLFLi6lkOlOYbaxlSFyzBx9u
oWY274QffTTcLIbem1ysrsX1yWtcZITAIDjwNTzO87CJmfaKIzkwVpZ48G/hSflYid1sCchT3wCG
U6DSvgQdNKu2RiXQoIODKEwGRD1kexLZwo02Wo/CI0gdf9Vu6iZzMU6TcSv7AY9F5UOGovYJDcqF
oTQ+loIchsZW/drsC5RJ8NcWlsT3G+Sgq6XGoZaBIhifRFJwolDzncEExbRp/LE/T+OU78q4e/Uz
rV2z0HA5WEUbAhChiBqE2Pi8B7OghrRJXKdhmbE4A4Zx9JX7ysqGXZEj6yMp6vgKo0fJKrCG/0r0
S3hI6w9aM0y0eXBw14TSyryu9r0z0iYiq9vvTXHI7afMK4sTqSTPInAYY6gS5JVIIMTmDs4LbJzt
KF8kKaYPXhNLlGjuJ2CM5LAERgLCATMsmQdbR5aHBM/T0cWsEzuwvzSCwtCcGw/bRmbBV+xeReGj
FkZv+EqLsH5A35ztdWvLQdk8BdWRiZ21QjTEN+9k3WHKzFOLy3srSoYqtgRNtA/0CxF8xltKJBnc
Zo+aWLdOPJaeIUEPAsqKsqFBIfiotI7vxPLYAYOxJVverBE0+ONlTNZamms3qOOS2FLk2JHrMbk3
K8JSpgYtKcHVA5llS2W5ZzcTaud2UCwnsnbNzyhhLSYOsQ3Tk71R+qWzx459bLouOxHHcIhBbe7j
0KZt64jXLnGvEsjYCwrXB2kENoGXxPAWeqZOEikH3j8MuPRTtjiHLJw18QgyyAuPvvwaxnr/vo2b
agNdxFh02LmK9JOWSn2LdaCisVCBR1SZvml9hhj85kv8vd3b1PfTE0wAnLCNQmDeE8Tr5CgVYFAg
8DW3HujV7eCF9sqN/Y+lZhckuFDcJIlcoE4I+MbhV6OR2QDTjSEkly8Y2audV6OamkZjlxtY8hK7
aBnXmh8Ds9IvTgnq1yVIRzm+fgE0gXLJG7TfI+xNT7YTymUwNGhZKgm+TgPbg7ZW3AxLvPZ2nJFp
0MK4EUJu+L1+KVt+ylNYXkuaZCcPTiZhuUzsEmK9maoC8AwKC8hYoAG/1NWILaAg384KrjYktU3B
wP3BH3xsb4MI1i2fWqQTHYM8ctNXlnZx2pALHQvJXHfzzU5LQmrJe3ASf1Wk6PRDx6MGYEC6DqMe
quV4bvwmgLT2pYgrZzUQ/bxKii5ZNzolvzG8eaj38W7bpDNZHrAA13jP7ORQ18ROlNWglhoGyJbg
woXB6BpwRXLVnWmYG4CsVlEpPGDUeuvdnShcTN80/L25TUfv543GQ+4VGhkUBbEv2L4Nh+BdFltu
pcdLP5egLIwXqDSZncN/82IshEj2K6mwBaL+8ll4E01IH5fHMu3PESl3BR/Kw+RNb1bqrgFbv5pG
c+tGRdaixvx5MpnRBE0xi8o5OMx/UcH88ZdnYlnUM7zr3zbQmMFQM9/mfhHLJD+4FUny3zf88Ce5
RYjkStGuv93F8ctv97tfvT/fgKxwY3Xq/ffn/H+9jih3j1U91TRg//b6vt9WEou6gv3lL8b5aQpF
6s8fr/SvpxU6jU4fAdb9Dfz1b1ZravW/M5fxPnMx/9uZC+z7t7D525BmvsO3gYvl/GaZhk10AoMV
hhqm9efAxVK/SYkIhMO/pZCgWcavv/w5cNF/Y1TtWq5hC9dGzP3DwMX5TQpL6cBHhM5U0bL/JwMX
qeTf5y2mciVPpDtS6Jbi1fEifpy3QAksybgWyGbKVt+WRcaIYaxBKIec9wav3/c5M4wFuoN+H9Sk
Y2HE4Qc9hak41I6/0SmithlqnL3vjd3e1u1u//0qiURzklOUzjJwjh0BoSn7ZL71t+teqjZJQHtT
o9rZZ1MpYa41WbsHwsTw8X3cgUYm8QKxFUm9o2s8ZSQnYfAi6xS/58oV1osLDI3sXvgBeeyvcOVT
lxLJDC8hxW7KSWg1xV62GMsImXOF0t5oky+SXI596rfOonvRU4g0cWmWGz+go6zBhzS1bGmG+WeF
cnedFhP1r1+Psz0nfZRpc9LpUsDSSx7vLwy1wG3wbZ0ACOIFKn3fZdLGEl5hDIDy/0AOoNpQqaIh
q8hvqYmo7329uQ5FTF2sS7phHPXE7GNJy3znz95UUh452evkdKRIiIZYe9EMa9PH+clIa/8Go6wj
RNtaYlxfomfvjrKZkcoarm6KB/vakOHJEtnbpPmwazNqTiTuySGoWJj7MSqPpPWsY0Maair9bq+y
/lrXBEbotdMtRDTCx5rNIXmwi1AiPIkGm6CJfYLDFquCth/PIonspR1D4LV9M36cjnhwnIdUy8mM
jsrnvNm4mBWO9nSCl2tuUwZWD249Tnta3An6o+7kzxzgaUvthUQsLTaUiE9j+glNDh+LURLhWcpp
LcDKsxylBepMhIB2zQdiP+ItHEdya/C8kC/jLiDGd8uGNuiSIdc6cvtT1UB4bnRkcsTPho27cFS7
qWuZLMVAEe17yWsQkcBH/gYnQvJ8YerOCj0Cq0rWGnYULx2Fomi0xXsG/87ao8JsO3wHDsXdMg5G
Z6mm+oOf55u6J/8xnxqiqcAosYOlt7iIU4gQBd3i+zuh/GFl4Ggryvh2pXv7GKUYi0Z80Q0cBQLU
Keo7H/JKRDcaJMc2Hmjslaa+NqgI4RAZBKcGmyat0AlJ+W6kq4TjBit1XlYHM5RiOSF8Rw2MTxKL
qEuMF7lK2eBR7Y0ILSjJgrVbOMesgqQX5qwQulwOK8tgdYuX5WTwo95gM7tmjsGUJ8+wIo3GsGHv
0uh4MJgYCnpivkOPzXeLI9F7L11gqats6CcHce6w8CsvGb6XR6+iBAJX3m1Knf7KFFXa3kGGvqls
/0un2j2yFwMzhOiQWxREz1rI6nBM3S8K0HeWXU9nx5hsXKwtfIRUbTvdNZ6JVl0zv4420s7EIbGz
G81m0o5Yu/u4Ky+DWBI/LSP1iSVpQ+yNb+5Up3XsRrRqCT4kVC4nRdNBkr5FD8yUbdIJDGeCs+rb
RF9RxIabOPkUGnhhI2VRrfcjAIumevFs2mP88gCRO3OayrwfNJHvr316MG7cjKumAypgtDSspXjr
uoLwOaNPNpNNdYZx4WFIS+vYOfgJrLv3RPFyRIn9S0/0K+hb5wQ84KkQAPKRFUaLgLwhVv1WyYEK
twtqlJq1JoWTInHAyWj8YWjSZAzFCqP2iFKyKXHdwe5EGdgu2tGJYKbZ4aKeTHvtFbBssLgu6o64
rj6HomEmFebHHD9WKN0vY14+04sbHn03WglTN88++Tx7Co6vZjj1j3T4h0fC0cMdJzWEdvP/WLN+
xjdt7NlN3A3Gr2CRRE73CK+p3RUq+wCDsd7rGlLBpGI4YCfQE8uS7Iw2i7Vyq1q1F+Q8wJ6y6z0+
mWbfGwi6friYlw+hVz3ZTMfXYMT8hWswZ2oKo7jyVtYlNL8U6c458briPE1CLmQS9uxDg7GqFGZs
JJ5b8unJWoc3tYsjBG6NIAsqag32Qhks+kEjf9Jy5AcL31XYdBxVaUpv6z6x9rLuGZQ7n3Aww4js
45QBhQO3QUeNJJG7HgyCb2AqJCzj3HJJf+21Gsh/wWQtP1bxrhOOeKNrVK34pSB70rpXBK/xyZu1
9tEEamwohYaQJvCfYGGAgvNcuSmEc+iSTL6L2voEfSP63JriTdpF9BqjSkWlY4RgqKdwYVdKf5zA
5j0UeuvuMkVAfWMm51TTZ4EccdgdQVHw+Qjp9hu1Hd3a2Of5pW77AFLCQPQP3aCOA9h7muvngHZQ
mtKAjPNOLTpmhsAdhLXLa73ZoG5EyCyaVwL4AMJamBs0UoPwfH0eOtbQSstLPEEDAVK+yHa9XdkL
Gwo7KzN8bELaGxwCknONLXa2bxE6KkV20X370DQkhyqtIgxbZMXKLOVjxU/Kpft9jFg/wSOcteSK
yN9FaitCfOaro87RIyF4ZDWqtD6yS0Gbuf95vzBcSMX64G483WoWVFQFYKOQkHvqr/ro9dTqmYUu
HfBsc4wQPB59s/uSo/hb3/+VJn57jLF7bTHRHvzJJCORjml77Hh92DKoTpC2Hi0duis4gm5dYFsD
r18Ch9PvlxbZ6Kg5hkc3AfdjNJBxvI6wET3b+XhMPlYJKGBMqiLLYbEVtgI0GDaHoETkGzaYv032
sEWUTYDFOqAXM29jiDR18zIOY0E4eqCpUjD/HbQrRxPdiUnDteCbT6vC35XaFJ9jxLpFJayNox91
PsBjQ0LKMguTOdkOd6VeQyZtoqldZmrQUVv2w2oi51b3LE6omWEcUnjvo2pwMvX24+CiyCUml5/3
NTQ68uATaaMr8KdVmOF8pFrRljYu8f0PUqY/5EI/yoMs/V+KVUW1CpaActVWlvipWNVjfsxTwsss
akJOWoUgS0sfgRv0nLfyY8UPaPZKoRIfy6Ut4o4YB1tAz9TGdZp4bxwUPuVo2o7Cb7ZpEvgrpzGB
btvDnmcFaNsV74Og/khWtr6IxzQ+9ghV3aRJ95FN3WMpPIgN8k1cRVsvDNqV22sdfICHwNfdBdwa
7ESVv+wZri8m+/2Uwn4GWzR8U7f9Tdz24wdhyH8t25Wjo8SyTBfviDkvEH4s29EzST9ssIsJlTfH
jkpvY+ZKXw6MhK2CRF4pw54sZs150BxSTHpFz9gSBTM/cjbnNNczcpQSaIAZXhp/4hzTG1st1bUP
gapWAnL0Qqsib4PHrr+GMQBBq203UWh+7PPI2voaP4TYyN/uFYw0ORNmZgUZa4BXZ0cq2wVW5qIk
j75SiNnnznNuut4mR4B7X6Uys03ukJ2Q46iKTXPTdejwfRNmWxnnH8K+3kJ8fmnr2RIcttnZwI9o
d0m5tMIMAW4wdpdRbzcKgPuhcOiIlSZg8amxwmvtvuEPW3kB2mVSoB4d2j9bD6gOZExCmHMYaWne
yrXR586q4DOabWUZ+uQNFCUMlJjgHCc64vjoHkqYeltzLBQYFbrj44SuQUjyB/w1TdhmhRb0AWRG
ALiq2jgmtYQb04rLAm+rIlU9YJT5Hb5X/aC6FFdtSioRKcAPQ2kyLrXRZuVWcmHloog2bhei0aN9
2DLbYEWyj8QrMcrFThGxufKm8rkcIwmhpPVWGP2gjcEzW4+ks3M4Ka/0CsYlOdTvvPmzpVk5J5uE
OAGYCSwqIKMP6LSq58we3pVa8XsBlIGoFHdD0+N9JTkm+RY4JSWtl0SLXi2P10zq+u+adY5c4nMN
O3gKZmWCb9P1jPzIxIIDJlLGwSkVlDte+MEebeslM6NFa/ri4CcfUMihExAYqYyKsSBVb2zrz/H4
JcUT8GB5VXwbo/T03x8jZgHjjwJCFrSObTikpAnDQrV4X/D+ICBMVBGbHcEdSzCgeC09PirdDq6G
SWqjFbyIFJ5Q6jvTQ+exO1AldPSqQ2ditZBXzkF2000j2WKqbetJtniNUQ49FQnwLkGWiJQ7Obea
42HntclssF1xAocFb/ovRAcetPmMYk90ThNRj/t5OC7y9IM7yLekoQp0O8IaDdhllRgelFBHotvB
HjVo1xNCXfuCgtiQyB0xgVAl6Z8NDgEPkSBhI1EAZRukYE5WcZqB3tk6JpRv01p50P8iv2r+V0Tb
/NHQQVaKnPi/ENEew9/fiJL9e0eHe/whoVW/KSFQvFq2lM58Mvqzo2PK3wydc5PjWjZ6WFdn3/yz
o2P9plyhUCCB+qOxI8RfElrUtVTLru4I0+ScJm3nf9LREYbBQ/34CxA8CeUP0HWdoT5/8/p+PDew
jCehqI2NBarAfRCYB8cVS89MHgcbTSxQV2Y7EJkBopRUaVg9oUMrlnrqkLfRHmf2i0NE8laz3K9U
kT6mbxMKXXG3g/Y4h0gjgyOzQg+4Mhtr3eTuCs1puGxzh8a1Zs4OG/F7oFfWDlsK6F7Y98O4bfUR
E6bOapuw4MeW1LAMe4cD62CounzrBEW2jQgwv6XWbG5lktZy6D+GYZNQxBfPBG1QaDYmoevN1mnT
41iZRyTtyzzGgl32zNIcbeNgI3FiY43mH1ydzjTVM5axZp4nXX4IuvhM8XYoUsQgXv+h9qNtqhWH
Njaxq3SLPuTn1ZF6n2JozCrW9Q4vgsgCeDBAFzoGA8PKTxrEIe0xCfSdhc2kGrs1zvkTy7Mzbw80
y3QYQu3mR8amymDRtsM+ncxtX2XbKgJzQIyrA7Me/eeuoHYU6bh2NJj+af4a4K1ue/PoKk4OqKrw
0xqkoYYT84WxJpmu6wJ7hxaUcgaKbTGRdmmwOA/kscSl2+EpLrsEXLCEhgI1WRhbpqS7DocfZozP
ZlbtpxBrmBkfk4zk+RTw+VBxv2nn4HGDiXBJKnYYz9h3BtlFRbi1mXfgFWVM0nvgO1LwBtk6FxjP
bShpMUNTqseHpvA/mZ5/6VPzpRfJ00geTBITYIij1QziAyAf/DX8TaT1YLXbwLReci/Y2ogagFlT
vCBesrJ3aSFXSgVPVUNVmqcbFiasNcODxmNJDa9JY0EUY+l6tob6DK7ewzcj9sLJb1nqfVW0uIqs
3jA285ejHoFOcsQp1QA5A3V5qwMghrbtP2NypMU02C+MknR0RRMUT47QWdAQuFeSINsH164LaZ6x
J0E1jUrO/01DISHpPDTVlXx4bFURpJOYU0lIsbEsevmi1RiE6aehuiMA8qHVCc8KRZaRA68d/Sbf
TCZgL32Y2WoFDhr/TDjqTrPVofa0A6ccTrvuFK1UX0kwzfo+t5sni0KppWDL+wLwRbBpDW/PMmkD
F3Bj1zBvm2A/luSzePm+1rA8mTa0u+mo1/jDHfqNwXDThLPGCn1E0Lwuh+rQMt8Omvln0m0ia9pb
VnvAor3rNXc90GcIbXddh5zAlDxqVCGUEFs/HTbCwUg1jjuEwECgtd1g+l9jQxw5hKCTrt87Wb/S
h+rYufWjniC0wDlneMjjOiBZldoKBRLcDJ4R7350u4YgGWujECKGfrNnYH+o3IIRVn2CD/6UYM2r
vPioJ+HKar1TY5Vrf0rApdDIs5ODRd8DM9SWnJoPZtEvExk+qnkSXha3rtYx8tY7x+5ApGLQrODc
AzVvgOfGaHZ63Ilz3PeIFI5ZzgEiz4rtt4Jff0VWfddpW6uMPrWpsc7qaR2jG2y6+qj4HGhAAIzw
1kMDt6APNwNBIrauw2KUdC3MI+PNx1pHkekSuefYJAi3zgfF5I6j14iR2cLJhnOhEutKVFsja/hm
UFDPII6u+DCH/k6BvmwFEVa0AILE26OQgTWgYPGjC9VDehxD9buuNbdZ3s3afGeMSIrw1TnZRPBP
wQRygMyCqe2hrIFfqHSvT9EumbSLqNJjSou8U91xJsrFUl0Sy7vR1TkUk/8BgelmkEwAM7GbSkJ0
DHASWrxtkpDESX3JYWHnhto2qdN3AR+WzHH8Qunq2+59VRNJ34zNoWgkWVWp0S6junlmMY10MItX
ofRoIUV7wh7cB4dSG28ZB+AgPVPCrvyg2HgNCSTSzCGlDUuT/eH/MndmS3Iia9Z9Io6BM99GEAQx
R06abjBJVWIGB5zx6Xuhst/+6uo+1tZ3fSOrVKpyiAD8G/Ze226mgGYrLNgRdGaCKWA4NFgN7d7/
ZK3cXTFcjrj1CZfrxhdb88+xqM4LHUpquA8oVYfcJj0tTiJ0CxGDvLM9Zj3gVBUJYm029T5zkSqs
/PS45RsOlUDE4F6ZkzIs9u5V1kUtEQu7pO+IJsH959vjYWg5eUy6EcjLBoNDX2hvsqsPakqvnP03
x6MfsjHKlUwyU7C1VKEsJYbAdodlJyVSYcdtWQl0t9arTk1NZl9mvOLKCXTZX5pGffKa9ZDPmwnU
brZlwJepXCLGVTytpAVqNo+/seCgl4jNEDsswYCoxQ5tpgcwwJF4jSiocMkExHrqlLCZcekdDWBU
YYXFwBi67lgVui2JIza4PQfV3n7B+XIYamIMqxwJRbOmrz2ixcFyTqNrwzfjIBNdeXcseS5skkRn
5i+QB08iRnkpu6sPUVsf1dHb2PsoB47jXB9blTr7xDChAxPiPWG5mKlL9vQrMfh8bKRlnGdhA7hA
FlwneUPEb5JnaNMdRkfeYF+aaXgfE+1oOBqRLPq0mwhhyKr4xcvSj9mZPhA0nMqFuUVn/Fg7vab+
qP5QvRkJm1ilef6eukzlmeLgTtW+w6BlalQcBuVcHagCVjbxzrYxa43JPhu4FvZVa59dpMwUDv0P
5aZHGmSkQAaJYZn24qDunKY2WnL9KvkNgR1gV2qGc1okNx2CFvnh+H8cC892Up6MXnv4k4m2o/oo
zBK1iPMjcY0HWZOEjvlggmbx4RKZoUhwQBf6TpP99HMdhJ0Wqaq4MKnHocAsO21f82aDGRtPyTPL
scXVWf2DU8YHkF4vNhHu/Zqf6SXxKs63zFwijBJHALkkhLt3FMBBa8hzj3DRFKhEOkGOmXNAkHot
FMmavR02ZnladUJgbBzHfa5dWn1+lxqKNXrhCD/4Ubbal2Wi9dFRE9r9W0JERV2gk7a1F32dX/sk
wTlF4LvuhFOR1zyX+qDKUZhVHW8zAUUo4AdXfyYxZ7SWlG9DJi+pN36sA4o+nBxe7R1zdBkrQZ/E
wF60xEWrxBrPLv5MdH5nl9nDliiR586lBArHPoF3l/G6O+ZBWo1PPSF1DLEH0/aotZKzK/ojk/47
ODD2NH1xz7KU3J/hWHHseQuUAYeX1+Up5uv4YJNo7vWblS1RjZhmUOMdDBKPHfNklfppSZbPgDL3
RjVHTpV8rtSKQRuqm8f83Z7IDHF9MJDm2czTy2InVG/lux0zOYJUrevlMfGpqfX2iJI0GFE0AQAK
4mpB5eJdwLIdCDT+kmbppxGaSyWKa88pUY8WeOTxQXcbiTi5LKt3FjiEE8QyKoX7aCJATuLIbbOw
ZmrbLn0k8fPGMTGTbREh8Q+R/EWrJgNItAcrLpHqdWGXmwR9oIaynZPbTqcO5Z6XmicSNs4ZJQoV
NC8OSQ2Z91Iv3kfTq08q45ojF1J1iIREd06W9hIz9WQVGHmkai8yPuaifyZ9e1Q8P/0mOSRsgnow
JQjXL5qID2jKGb64YJAoJmkBRM4+QEtu+aCFjM4J1+35PdaIafutRdjOBP2zXEih1TfvduENgFq8
U+87FwbjRyqsYo/OK3Itj0PVC91MnoRdH6UZY5ujyMX4u3O15pRivFKElZolnmouAKetQpWqaJnm
8wA4toSt2LFFSwVPQA+BvtDED+q5Lxr0qwIGtDHXEE6J46IwQMWHt329eaV8UrZdsRedsmRiX7KG
KdUyY1F4geTRmd4FVMPV49yd5v5Qgz9pHMkCBEkck3zmGVe4QQue9D6ClXcc6izKtPZYuCocbNA3
1AoWB4M1lTevV4iGXbTXMFiVdV41Jg5r7KbE0NUHaU/hpI9HXacOQ7oFAygaejwX3XR0wH7kG1cK
hvto/w7IDjGdRSnAMRv7sqSmLGLvNBG7Oyj7YvbrqZlgGIs17LLszM7jYQIA8ds5BPp4bB0aHHRg
Q2JcR2ojG9ROXHrfxi0nyJiO7M14A3BskOuSUluihT+WksVxZh0LqIsambYIhgITbGTDs8pbM+J+
2d0sDk2lFpH/F3XOehaEDuI9DQZpn302BtbiHTPTC0pPvRl6ejXq+ZfrWdwPmNLNAWTIEs1i/DJQ
hzpGH1p+dVsa4zOEkhLpXftMBszjDlHSXKA6XRxH+qkiIS5PmdpXLdGVDeW90SQXkoyOBhjijn6Y
MGfKRBG5gEN22ezRPUGiqJxwKPuz7yOxF/bRHKEijuabQIam8KcR0Emb3fDf6t5mXTD1Nkw1dMOz
ubea9Nig4I3N+JpyPcZDEiq3CXR+rBgO7Zh00TxVvxwxXNcpuXTUnUwkAq3st9r2GCNGttz6IBRz
e0o03UfmRcroVJO6MdgEgEOeT8YDvIJw0HnPKN1Slxj6hMEnUazuYlOzIlEWzfiwtjuFPkS0rKgp
5rkpn0vmtLsmYThA2C/2u4XjRj9PfQtNvuDWlnd/sh992v/sRx2BdPHw5uQpYNZPQ/6LKKVA65Oz
zBHO+VzQ7AgK3yO22uDYTE6S6ZXkMukEQmWNEhvUuQXSSvmC42B4tQw87Z6AKqGpXS+cr1rtvuNQ
pidOhiz0NuCIjVw152zYm+DAghX8YV4pUKpgIFpTe4uzGWw2QRQjJg2vNx8Q3NkWtV1gsf12liak
Az4N5HBLrzr7pr+HDnkCo/a5YYXfELSnJoIDhiUl/br/0g+M4Qp67mIku6hrImYKX3RnvtcMHdza
jQhzwFpEyjZQN84tc8A0Yf2w5sIlo4mmCndIaFqcwq16sfppOfDIvZAhERkkOVjTUpLSTpRC0/zU
s26PvOMx5Aqwnv8B19dFE6ef55HcVht5KiB2LMGlU303sI5Gy2otb1JlM8EYGDNyTAUlCeZzfTAL
iX7GDFj2hXaOi0bT320/w4+kz8RF6RK5B0stmp4UzhGMMK9A+Ka/jHnyjk3/3dfss5ZkIZAK9lzu
E4dsNI/ptxwQ0K5PpxfDSe5jx2i1m0PJZu5mW97TYm+4G/ppPEwZwHmdYq9P+Vno5YSrBc2KB9Ep
UP7xdO4oTHoODgN3Ko71rz46ByCTUQaKSxqmuYdTdmcx/KeYhlvLpMCy0Xc605sDtt1e0oNdAdJf
4lNujISXz/u5El87pga5YTHwZyGdVDfFYD4h/KtJWe026rHAQrGYeXdElacVD6f1jpgStbzFQ1Je
RSputiKHtiQaS5Aq3qI8IWs4b9kJw/yrYEB7eXP2AE6PTHoKLgdv6q7oJNAKsGWc7b1RDo+xKwOX
h6ZBscP/GIL2PQzLetHTObQnkL4GSHGXYmETBQF3MXO1N+mzLA5HZpDPao4f+GDvPEDhEGWwI/1H
1znUPyroszi0yuIqmEBlA9psJnONQbLBYEQz15vC5sShcFGYtWKQuHodXyy2BlVp3HyP74Md07cW
Hgwg9vPk4NPOlKhKKCJwSpJ9ogz6wPQ4t15gThjTpRe5jKMGNMlmE0ekt0YJ2cf+3IXzsHDyVgQI
mQfglQ+v0MB46IeKRCadIhOI3JsXwysf7UjD30AHG8DS2NvIG9a8ApQ9B8vSnS1C1wRpzilPBctB
07OJVuaerMlqP8PgRKCzp9p6KZx2n3Bo6ZhaCl7PbDSfwjUI1QPdyPZc67vQMDN4iOVB7+YjyYEs
j5p3bMxEo3vhKtFVGvrHBD1qKyVc08bsQ1bMnCx4AFz9BGfqUnj+eW6d7QjZ5UYMkGi85EMcQVEI
FNAVrEr7QrOvlatFiWW8V21MxCKDuJoOhfHNNCq+izi28XpsB5ZeWIfzxgnGBZwrQ0b8Q68L3TOx
uzcAVD8JD/vl1ryCE5u9LjsSE0PObXwwVzL8lHvMy+qCmvco0uoztvB9kxIjwrGJ7fk8D9zcGjWh
wdxMy60jCJL9gNI48WwKXT/Ihbu3JasYWkvmSsGQUH93y2HNwSdmxh7e+WEp3JDhNnMl4+CxRMnt
PkA1Qm/IA4plSckKizEBjea456XFcMpTz53BZiZBpiFxchYA89SZ2fqj99q7zQwFBfceFcLBT/w3
XHVbhkKgL/PVs82zpg0HivIQpwqe+jHwFiJWt8S8uAghnuxT5VJ/zhCwzChbMbqUdHQmcxvONMHt
6pOpF1NDeMMKLBSCW+UETEBDVPJ77CoILpqTSuXZYtnHWXzsZ34OQmORUaE3rqPUn39iAkNlXL/w
ggfGVoc4DhAxSJQ2JpjWiRwmNrHNepd6uubro0V8a1br0PZ50IzWyUjQWnn6lwq0scm6eW6cawWU
uRrgdY194Ln5vY3NR2u5DwSAZwbFh25xEf1Yy2HQ0XuAAwilS9XdGcGCSsBUICgoCr14Ram/nnUn
D60mBqhrHAd6qyKG48LgwLepnE2OtTyhVlz3ndndFqcIunx9sxinFIk8jl4WZGnPTe6Ea9HTTQA/
RP+HNPPoUoks8Odst7ghCNuXGjC53gupKNAwkh01V/w8LdjePmxJONNwKzh0IxOVx8wDqJbWSeXa
SWnqHS1PqCPJywrrKkT9Ycr+1iQ9upn1njOScH1inwdcJJmKTMDzPY5oNmInvXOPdTyfGHjgZ9ra
QxbICCAMpQcJrTcacI4vXM9TchrchM62ehi8JqtVnSsedtXGz2PQlvRNsJRTwNSUO4Bt6hjfsbgH
VvfZSBzkVxbBQehcMcZtDyZmyOwFUhFkbvH0rfh7PhYvrU0WGeKlp6GA4KGDTXZ5vvSgqrzbQgnk
9hJZXnvT5XRJ5EC8FyI/P6tOQjAKZbyLu+Nck8oG1Y0WrDnN0LWKBKaiN17hKJ3nZRuVm8FiVH8A
CA25jL9XSPxqoUGzI+tjiL/4dnsefTCgJfiosvrV9MyNTHkhFCsYrQQuQ/pr9V2gysL+avQ53hX0
RisThwrMVdCP9XuHfiY3jdNKnPKE7yaB5OAazU1r+hs0a2rchmlrEzpMEnRn/OTk3QdqiMtQuoeV
gVKTijejWm+V3X0GCwRaaOR688kZdfb1oh9jrTqZbffNTo2zg4Z17YpIEw2GZ/OUeBmTVtC9Dd1e
lXwlqe86Ik7sePp0yv7GnRrIWUt3I9JgXnxSA40rCtmgd91TZapDmXiBPmI+sgpcCyPJOxLeRWrd
O+KGl9S66IDy02aiFXQfa4VnyLTCnKtl8Wokl+0Md9Z5y3AJ1Xl3SG3rQQbeCc1TSFVKTuYYOSME
ZwHEkz2+wUPPzziX8/mQGskp5qzgV2Y/1h50C345t4JrdeEibAbcyaccHG+8uC+pObyX3DZGTk/H
D1Cisy998ypa52siS6ILmwPOuEhjWTWZ5UENxsGBJ+mVSJqkGQ69H2oWRgnOHTW31NwMrpX2WGT9
XW3TqYR0vZkRFg+dhkt8Zovmg9IwO0oaLneH2zVu4MeS252hzVZS7Ic4D3P0ESKtg6Rd3qbSpWHo
z4vV/rEaHqnlILw5LXyEyTysg3TMIo1bpSQ/HTBvEKt23xebAXdjRQ0MiWTQMiBo+F5Y6oIMtLCV
oChEL4M+/LEdJKKSUd3LgGH5oWS41MLSNGgwiw6Z4TC+zHyNpjbeFbVOqWWnkdelp1GpJbf2vN4S
BucrDhfBJLuom2vWl8eKdVWqqoMRq4up2ofgbsKyy7QYblYa37c3P5fVKUcKRWV/ptQLCU7Y51XB
WW8+1VoC7R9OKmuOsKMCGEsV3OL0yyAlQs2y/FU7ydmhvWVFgVDFZy2hRWM6BX2hHYBp3rQk/znV
2qnEy5TTFltis+CbwCQtiHrGscp11iHmyyTBDFD8N7ofVt10WqcssmgQvKTafKvMufJDMTFma+DG
LviYeQi6AmV04kYxYDRdwnyHvBkzGs09HnRcgYjQjta2JitQsSgGVzZ1fOP+1JUXOcRjzD1OJTkE
gEzOk7vRLLtfK0YhIju+Kox42+dctg4dJje7qIKRW4TYtwMq61PGVcyG9GvLv+mpT1Ad39fOC3Er
k3njM5Za8GH1B6vw9hkjyNGAyVjKUykIYeFrjtP4q1f1kSr/UBYMHoakD+iFyeGgENpaRi6PdSjv
isu0J9eZgujpcquVNbLmzp0YHJVnXWe7XM7PiqNE8ZVtbX6d9Pm7x3YITBjsPNWjtGHsU095viet
Nz8YtofrkiGvKOOwK4yDzJe9A6BTeeqZIuBfCNCuiXDpufjV0B/6nLFeU0WzBi5A6z+3NPyCXwtN
d2S5AzcXkUa653/tWiYvjWQyCMYOZEZ38Ftxzhhs1XaeUg8iHFx0WhYkmmAFA8MZo7wzQ0Plp6Xh
LqtKYAXry8A0SOOZtt298WpHBNAdUqs5GIxfXVOinuaFZhUS2ssC9Kh6lIz7ca+xEBbMO4ZQwlPc
VdvSjxYH5GBgcq96FEX6krNdTl9riVWOwVsfW7/8wopyrpbt32YlsKolo5irDmMLiJC6u8m413QS
xACNUYRTflJ4u5P8XPSs0zk7ByePBrKzrJFUrwbzBJdEXvnHNfYu2+XHxP9gU3l1YHo6t3vGMIuz
3sR3pbk/cwkeloofQv3VnesXCpJ3YbiHfqojYIuv8DY7NqbEikR52/K1ylCSjrNbyuo4riuPby2o
fIuelNWKYZvPjaJQaBsD2G0+ctkfAaIHqa2FCcVkZS/hzECwRBxDumFEOu0p5jgrUBT4pRNRwwdq
cjkEaoDN7nmUxsVmiIJ/94fOvK4skJlRdtiF/U6++LnhO+ebHXWmdPKae704QNwaUpYtFaqFTAke
ZjzkTjkTJK0dzllZPtVSnxaV4yiVF0nkdauMoEzmPzVuYQfKwV7ieJgsNA4SiiTdlbEywmblmbOT
3ZO/HhpIiA271nYq0y4M+Q8UoWGVteEy5xc9jn+KzP8F3HYz1X626QpMjbdBlEHeyQCcwRnAE0vb
5Phb2/K/QuXdv4/qz/af+Lu/0+/+LU3v/yIjz8Fk9e/lPY/q+3/W9mz//C9tj+3/yzNpq30DdySK
nI109xcezxb/0nUdcRmPBMTSDqC7/6ftEc6/NkGqA1PP1jfVz/93axlohVzTh2SHGO23Juh/o+2x
9H9Ie0zXRvbq8qMJfhjPsrfP/03chhvQn0Xm2IEAixpqaUkScuyxOk1qRrxuvu+gkQWSUMyob2dx
UH32gTcVwWdmEBxAwv1D16w/Oq01vxPUc5yKkrvLLF7XLp9DgD93lYvqomWlHgh46YWqs5eJTclL
3gOX+Fprjv6jscBvSKc9WbmRnRKF/3zICajR12057VuhYPZDOAvDb74j0hwEMTpngPSBtVPN3la2
ora0VbQaSNMxHF2NQvyZoGW84USlpwOxqS3kWle1l32HhLavFG0TtoZ7A6Ma0AApCtWW7jH0aGt1
UyaBTEdzP+LggJzBCC1JpzPh1+9uhy60VYW2p0eog86nh5Sr+Yg1GJ8tfOnZEhEyoJ/EiiGC7Irb
nFTFxwJSO5jr8mkO+Y9epH/A+DlYbfzTWhA6gcAEM+tkEt37fEpr+VQ6+s1EYZT3slc6hi6Qr10N
QkOL7Rd0mAleIoT6MUj3qNaVD+Bg3uuy3dxuphWMkhMS7prTTkjtLdrcpBbMImk95p5UixoDr1t8
XVDmX5W0A4Y3KdTiP+RiGMfY4ckNb+jXIKHtzB2ucX3yzr4xJiFpmkNAxyh285fYpg/PUcxn9QWJ
DdWxMYarxynYeXUc1K7Eid8QVODXbeDFGQIXzy9JYUILS9nBCjR7glUdD5rvENxTkEROGOElycU3
ISpAclwEDG+do7UYbFg9ZseaYwaFBeLD9uZxD1vjvYP366jECFwsQDWsPVxcN6zjY2URWmvjHNY2
lQtT82J2XhLdIly5Afnf96QnknnEqzyiR9YbvF/F8EdnlNQbGvAIlQR+Mpgow2Mm6b3p7dYZGZEj
x6Pweeauhvyqcw8/uIciNljjta+yi6+b1osez5ilK9oTRslninnmlmN89iFzRHC2LmI2rAfckneP
iNUj70G5NdqBt63EWspN5PeMhUdCwEkvgiRs/Mwgxu0GyhZKCkW8hOm3V2KYsAxbKbP/eO4iErEi
P1n3XFgZW8PDkjoF8I7mljYyNLvPYL+tUOrQoEyd6neYxi0sa6USTX+SOuiiJfFIj61zxGrsQuDt
soU1PlklHeg4sP6cvE1XquVfbEIqSqtBZ6ORPJCVeH6arxN6vsBsbBH2joj3rH9oH4zC380qNnaQ
A/TdKhi95TEkx7qbn21PiJEP/WRaXNRMifmh3CvxbxZLq9H88DCTFZ4XxD6RvTb4la5obfyUXUG2
ruKc1j1Gly94Scuzx4Nyp4G8ObKSl1yCoCxmvtuh0P2T22jWZSXVwNb5URUhGtda4faOTce4N/2V
PJSQn/MDp9VDgQMxp3SzVRImPbpSBKaN+7DCm5SUjrkv3tl7ZXgckGgP5fznDNKy5Kl1gxpyoWz1
r2sBYmAuU+vgTfp70iBPHMpPFT7VsJ3GOtCy7hU+NdfG2P3SZPJLtPOl67Qe1RLJValpP30ymcOc
acrk+1jsB//TLCyamulexObCKBDrai6Vt59MeB5uXF9zmh+gDQXzP+r7GTjiloTMnMs3z/5aLsQ9
+fnRHYjJzo0VGyiJYFGy2oGztMUxKT5I8qpOpZeDfrYES03XfhCIWvFy1eZrUcTIqbqv9YBrVX4b
WY1wpaUVMTDKQ+SuEwhN1hy+zk1PWaAuz6cBs60ur/lkMNlby0uNnywzoFUPnrpLZ3LC1FnxAEwe
8QRyqm9VMaMjAru5YV7A96Yh8F8uEJAZeEfNu+VJ81lX22IjAdrjfdNotXjy8t069ntvdpW9gcIf
b+4n0gDQLdjizU41J0RNbm3xdeSKzIRl5zPrwF4d6pKEb6+VdiS2yLg+QapdtO6frUYQDXQB96LF
2XcnffytMPhvHCdi81H8DUdrEkUmbM+gdnVxYQuPSuHvB25uMfwjhMpmcZdkO9K5xsBGpnKGaN0+
GFxiq9Vr++olBIDI3lWXuf/VLvPE20W0bJGXEbZXoqJ5zO/++rAThKeVrwDNs/ephcYAnzx38wpU
ypj+D4YZczPE/O3Ht4RjYeuG6AsazoJ98A+bCHuwarVaN2Xiwj2UEcfl1FYJMwG+RSP8F69Rfy52
enLd8gv1g9wzjOLyKGZJ6OEP8pi/yukBCdzZM8gd92Yd31DN4SnRdsyB5G5C/MhRJfeNGAlvMulA
0wwZsbZXLB69fAqs/MUqUvVXzfpvDTDWP/wv2y9mGAY1EOsf9nJi+/zfCiEqtYFUmwbwvc6SMy5/
mHIzuNUaEWppEsRYENE9lKyXuHXMUgdrJMTBtrKKrcDySoYG1bubHVjNG4GN1yaqy/mGE14Gvcm+
UUtbSqE1jWrSiKNmSgNvbgLZpCAvFez1Mu4L9qZAhLD2p7tiE9RqtnPrpuQzj4NSq9i1z/qvrKMr
GmYL9VPKlx2W6jgQIRLawngvSA9F1Q/axHQP/8N1K5z/8tZjXHZcsPk+Zgjfd/9ZKloVnvh1tvae
TaSRjCsi3GrySQuokUFRe6Tec0JGf33cWT+dbhh2RYkeUovbJt7BRyHkE87gbqgIAJy3AKB6KJYD
HEq0Xk2sva8IPyQk8ie3vfOOx5d7IBvnC/69QDeW7HOPMLLt0m88exkmF3lxbFqxfMOKJFZ9PEsp
cKZi2kZWYDSP9NTJ7HMed9UJFZeO51lP1b1oCqQJSffRJr26l6LqgrUC15uPvvk0G9ZXWr+ixoGr
sqtrV79iKcdmVMCe0RPtlUWucVGJ6z17Zu+X0l9e3AYi3+7334FQ21IymOfW53nW33kvca16haSz
9eVpbFAYYbfvg5J0sv0ca4p6h2S7dpVXZyq6qNfi5KoqVKYr8p99vflaM51wlX0FijjwsMLw1NDN
q22Oz05vhiipcRQ6bHe3aJ4kNZADy4wbtJbJoy3dwLBWvKo2hBD2/zDY0jhwDFi7PNuZmrWQHPEQ
9uzpcyeqlvwsRq3AZuN8aLbIGBCV+ZVDNyCbkwSW7SO/I53L89eNs8XbNPqwvsAVWgkWcezl8Sue
ZRLRu5pxSzIVPGpFjo6IMpJt/Xpldz5xVrg/hIL/1y2Z/anhWbBzVPNzGdv1OifrHDGRh2OZTq8t
6QVkqDZB6zAsXnK8qDGviYSEgXi6IHSbEpLIO1MEyFFbfPZjHAB/qN8bUlHgjQ3+i99wOm30AauU
/aOyRB546YYZre0LpzcuKE17r8iSQl3TQhwsE3tPptVkLPH7WGtv3LLVxViYfVVtCU950YZTJhuq
1qIfme+bztWwC0jZYvpU5RCltASkWTNGYweNLrGNoJHG/Ci85rtU4/QHKkjtbY4llQ3gmpsxEW+W
t/4VSZnPk9UoXkZkX6mmgaAyHVBWXl+dskH7NlASvLa5KC5uGjPDjUsMsgtgyrJvl32T12c52GQg
Cyzi05RexCC5FpMdpVT3RiIRlB/H7N6LNf0mtQnGdUGA9eKj/F88LmbmxnypDHTfbxw11hPkxMpe
qPhV/cknGIsKcowxt5JZZNv62RnSeMWMX6mInfvXjleGALvt7wgO3KVxCvSw7l1mm6NvnZnCy+WC
4Xe5pI2ON1XpoWcRhCHdV9es03dcD5/NWkA9Wlqke8Th7QvDbYoAL4IeOTW0rS1lixpgvv3+L28o
9CMb66/AAlQWVjz6rHkL0dqCA+ahxtCW6egOdUTLaVe/APZjg1db97IqEHaNtRuao/qC7975aRgo
I2TTfEJexGzNIH7s97/0VHFaWlZyc/ENToD+3SnQkzFC0c85A+w3dLLf6qzIv6XM9MxKP/qY916q
uepfJlv5N91fjklSJqdSDrS5g97cu+2Pdjb8a52su6Z0r/xrdGSV37EmKfAw62gckYHKSDNKXuAS
n23lSzItBqXgAThURauVBoUTGyE0UfJJN8QUA+91hgqRF2zI8GVbcP5YgcC1jFvRhAx/k1c1YSUt
het/jlX8B3hP+c1VxJ4n49NLF/WKjTJ7ulL9Mh1EwkZVMcrqKTsYrJlfikKeWvwO7wOh4veMPfru
9z+rYz85GBZXKazJgcJQ2Kes9q1bOctDRtAadjl/enL0Ts8Oc+mOCft0+v2JQljq1Lf6l1bPMKz5
NZ8VPE8AvKBqVhjB745cMGskZgvW0fGA3RkmT//tL8ft092CZJuQUB25dGddbE0hAdtK575a9Uvu
ZMtxXcVzqCjKs8bkpuPePf/+YxkymoJ2S5r/6z9//+3vjztDQvbz3Z/N5t0lA92O1GBNDzFS4GtZ
s4M8U18QSu/lTHwdLDEt0EwLh4I/svdKBl6xHWq5LICTq/YpGr+daEXCYUbqud25N4Tt662vKnRY
sY2gTBQhRDEWCqJTrNoaIrTzEeCbWQ9BRhD5sUVz/6iU0d/7Eh0tH8CjnS/2kJ2Nqq2fac9Smayd
TbZNXe0W02HoZveGx8BDDQCx0sroeXgXjmKqqqMLb+FrbX2fZTw+jER9K8wluf2OE0eaWUeEbb7m
vmde0u0PLKDq5CFryifL+WTUBYNWx7w4kHFaRXbhvJG7CFj7iYqkRmpRIfI0cvauo9pjQr3iSQ9F
ucRnoBDWcYvMxvBhPGKi27/5MQf34MbVm5Ig8yzMM/sBruvW1ACjapLVIBR1+dSZ8DybqUGIZdVv
i9D/pIt0L78/gjE/IUVAXDYTJ3PNamS9ka+4KIbh3m1/mHTgoW6UhBFtH/7+hN2lDwcaxjGfejf6
/YePAG0ngBnehgNpkf6HN7nGe++/ebMmXzKwP1hhecTJ2U2OtfhtnsRAhpMt9rPmh0rLAxDtXVX4
w67MXI7CtnwOQz1+cFECGc/K7u6kcAK7fIsrAx6x690ifzNcLz03kCJ2ldIYpdF2RkhVqy3x8dUl
DJiZgFouv/8YBzTuXcKPXLZsUx3rA5AH5qGEtO1+oTBE8jOSJgWS3dwwiGAY5dOJvenk13W/T5ak
Qe7H9jx2xm+iwCbU5eR8mQwtSNt8KUrl3FpOltBrs43t6tgYWU8zs85PHmHfCOK6b64Nu8anGsUf
TkhuV16ZLPXFAAuGRAAM40N9W6FAMUoTw/fC7XfMt1pbuydoB4fRWj8PfbI34WvTzBMVVuvdrU1d
jpYRf2E+6eQyIS9mmynFY+kN4k708cs0+9E6Wd0VdUWLmEBePA56zskhfSN3kM1RnjGiofh8MUTK
6+DnL2uGtcwuUa8YtgPD75o1jcvbrvW70VyT74K1FPc08bz6NN2mohjuvWcNd3c26DGbao/jCTyE
q4mrXUFtXdkc71DUixfJMXCquWfnZqQ+nNPy07JiEnDzroIQT+tPunN60tiABnVqTKcJURt7zME/
G3Z7iht5t3oRP9ksx4ScaO219uebxW437ePkJyjh04hA90dTVtv0UrofgsCCoFniLuRINfYgJrvQ
YTZ217upPyp78sIxhelCJITGej+dvi/Da4GY0SR5fFK9FXZsOxYIjn46Ygxb4Qyw9orvOvilo0+M
5762cDesjpU+FddBBEjQiNK6k0/bm2B7iqL+pvvY8XxAnkXi24//YO5MlhtHtmz7K9feHGVw9Bi8
wQN7iqJIiZIiOIFFJ8DR993XvwXoVkbctLJbVrPKQViyg0AQcLifs/faMDrejCLpvxh0TVizw+OY
dODRcdAdpFllJyad+r5G+/0gY3JKmkiMR2Pmh5JJTxYybf0H2KMS0ohOppEf1HtHaREH2Vm3ArMf
rJkGZ6BKWBTF2fBqkIdK3F0Fj1Ha2bdIvdSFhcW6rLqjaQ7pc2dZMbY0v1/jfAeTNVasJjOT6wuQ
l3Wk/zXHTjvDXo/Hl7kunfpN9k0bES8lsLlZrCmbosybZ9gOTEWLep9iOMGHL8VXZqBAAovkJXST
8KTRdT1wn4d6PxD4jaX7oOOAHaJcO8eoa8a27F7qUknW8CBKWL/8/IKT66OZlPHa5x9T0VVfaGhf
OUR34laau8KF4PVWZbwbA+pNilDgQKdTV2v6a+6T5TZDgYNCfhWCO+IUZt3bIJkDQyphiTM15t5M
dHeTR6m/l7bxQwctsFKUqTqy1H6rczN8SvSaTqBWKYR/QiiFWfvFVymIEhr6mgbFd9VXsy9EU+qr
DC+Op1cjOhmfKD196mj0poy0SlbTrmtcmqaa/4V5jHObPaY0HHZF1CfvdSkuZuscxlSSVzX/E0w9
vsB+eIYJ7ZyWf8Yi8ZKCG1YwmD3IAJ/iHF1PzawI+gBi5RAysnMczBLldIS47T7QdL6lxGpeLQF+
TfEhN9fUtddhb0+7qEZdFpeOCfbHn1aO3tDfchBYOnjISC4mFLFI15BJ9+1oTRjuR/uMBDdbR4Nh
A21opgcn6M1LFUZ0ASh07V18d3DIghu/B1XubOTbJ914H8qKVOOeBl3QI5i2SU8JLPhRcSuImTPt
B1mhVlZj4uL7QkTHIIu0fZE6xSZrAc+oEdJ31ITYrVrf+orDoF1BwDcp6RXNjro6GlHdJ3tdnzZ0
/1UsT896Niqv9bBCglzZYBfyvguOaeuqGEXtX8gl5BEkSfykDegQGgP5EOg2Khho5ND5bgAHIrTQ
BMFBonNfJ3IQEhIhbiFFIk2g8jcldwzFVYdT0VGatRjRyX8lvY0wP+fNKiRLrQlFWtpn464PNRY+
E/P1yIJraTi9J7DfrGQiBtTMTnzF3eLRxXC8vh+GTS2L9yFzSX6AILVRujyn/S2aSzO3oG2Gx4cK
Xx0qQxKEAJI9hPT9L+0o5GUiAjlJQU8leYGgvnC3tkH6W90NZO0QcuiRDzbtVW2gejBR4C2t6UvW
89VNmSV4phE19mO3My3Oj9CXGnzxZoROT56nR9Xnpiet+NGpz0rW6TR61XCdO4ZLa5R/6P9uVR14
nqoQOdi3duopNsA9Elu6dVLrAZWenoi+qjM8VeAyzx0fWVApR/uUpgqru6K+dmZxzfUoupSlszdt
GZ3zuH6K9AT0V0BQMSXD6ByguyL1sOmPA/5dmA5QJgT6e1zWyBKiyTRAQ1CYhsYx3ErE+mhYxGNB
3x2aIU2IqAudTck1cAiiHtaXBgSeEFJdqNVLLUb3pdUVvi/8Pg4kSxU3c7BTa/YxUnJkcbkRGfN6
Y9hhxl6Bjg2PZtnZBCwbE+DthMjKQldxH6b6Wzi5hONQ6EMZ/RzEof6cy5zIPRe/OEmB5cp0R1JU
u+AgO1JJq7zzH4aUjlHMXWuDgb0/B0aQbiKlVxFPmB1JmtRcizLTCY+sykcCrF8B6w8v6Rwbnhb2
+yDT4LFWimTj6HDZKFUMFyy3dSEu7fzP8n/ToINpTXQ8x3+9kCpluC07ZMHLc+aoikseDPVpgLBv
J3OKoBPE+953q2vYOWTGungI+rG6tjrtRMOg0daZJZVIW+uflXE2taRE0iK4Tt4KaAO1PZQ/qgKY
h4pd64WQ8mHf9Cyz/ZjWShwBBlcQgk1DnL3kiHJWFX34L0M/fRWwg35pOY2kyczemfh3hNuvsALa
P7ISKvhYEVqSGTq6ItVF5Y8V/3VMsx80PaufA466viisL2iNZrW6HE7MRzN3vMRag/syD/WvAMjQ
6vRJ9DBxl32romRTFoX5TA2Byq0RnIfAlO+Z7jQPjfAJdpS6em4MbVi5ZAW6eom9vUDeg5g/Rwxq
PI29LpkZmrSBiqb5YQp/M6iy/gr4sUFYVMJxgR7h6eDuXzHSO16lc0mRbpW8GgMd1RjsOSWbIn0d
CGcZRSzXmdEYO5kU2ZusKacEZjkeyiwi+ooVuac29fSAIa06TIVAtVY0ymYysgJyQdCDWAtf4mnC
vGQzTw3BXj0TwWY80w42Yp1lh7KzGrfC/ZCs0CD+0EPaSYGCB7QdS48jtIfKdh3IrFwXZr3X0a3F
NOxo4BqKFwU9djGAXJDygAor+r3JESo5j+1EbZB0dvifRntCI7ubVGx6tHTTFczD76HiHtpD2dSE
8E7c0sb+h2HA6ukJ0zSK6i1Wg5cuTg+DNfWkPbRgJHGbk2GarHSt0TxDvIRdeaJN/GQhFMKaav3I
4pdgSmlBjYDddNYHQ4yIp5dtuyLJEdGtqGm0Un+yaf057iFpg1fRjF9hd9mrumpZzTATHkv1TQTa
E4ToL1n9lqoWy4IYeHGo4K6d35FJSn3ceWnHE30Q4F4WZuuNg2uu9J5YgsYsPAY9ojJM0HBZqlM2
ohWQyuaX4cI4S8gAtyykfWlvUO5nMI50rGVAkFgExea4NwEjGvEGiUoMAcix1hBPn+oKc83U1z5V
KjTQowNEsNAuDscn8ftbPaNG0ZX+MjXE/T7SMnIPVn5LimzQyJOJ4tOj4aVRL/gSpRmFSnwl66R5
sSvBOvudLjP9UEd9M+3ybFGocvx22lQJAPuJO5cmWKU1rdS3/ZB++GayjyjorOGnFRVD4WRHvWeP
hddo5aPR6N+L9GrFb0ZFw7SvrYGkN8Fx6Wm59+RFxPhVkWvRpG6SezOlZ4qKw8Yq8wi/N1i/yX6s
bcdEkww1qqrzalcENHIKs5J4RgJ/7crsbnIFR8O9H9HKlW75KgQ1jwJ9EV+Nve5qUt9Ij7Q2zigb
T0bmm55f6JGnCN9tgFBZc0qWMEFpdJ7bSdJta2ftYuorfM6RXh83UXAVyIq3KXTrMg1/mWlPgC2a
iwYINjdrxV5BPa1DG7Yude9BNBhkUdh5nLaPRJRgWeT6pefKTxcG74aukOZhFR+UqB80aCkzfoHb
TXojbMRYFSR7rBiYHnO8FHEagsjrS8Bh/nfwucwpKz2mduvfRT29WMLIdoMan005uB79c6Z2WKsC
c7gTNrPJc+xlyP0MD1HLF2lmD64ut6o5Rl7h09lMbYzCxkR6A6xJP7OvAgUm3e7kvekS6ZE9DnN0
AO09IzOlNB58lPCFGoD5Tb4OqvlkVk4Ioc7G1ltSBjAlGRfa+DYnZFuVQoiWaDUyCqsVQH3QJxNs
FxfLAFIz1BgtZsFKDG8UD3DNpg9DFwSbxnBLrzuHNfWgvIQ4WxkT3tESM1sS0O1m9rNqQYTYhhLs
w4LUVpOkalzfxH7E50HBXIb6ou/1AUQnwyBUIJAGeC0IVce62ivWJsQgCuu1vNn99LPsqzeH9XET
0IxvfJowUOZyb5UW9S3Hq74PajlLJPFpGUAkPJZsr7qr3I2WFSz982DbV/6x5orKJJUqOr3c/vAG
waFbMTaiHlRzj/zzYDenqJK4Ig4pU8QVJL1gBf0u9cKQmTuMj8SpkbX0dAuUai/V5odR5RPFvdbY
Dnb1roxK4dkgFWjeuKwD/KndK0DYbCXbQi65Jv2B8hxHOklT1DkQdbXRgb0cnqUevstW/2jtox0S
Vm0P7iNR1Mj58VvSD8Vakeo4BWpEMYBHdip5NRsw6/xoNmqGgdSmfGKQqGLU89ROFb0tvWSEDFFw
XSdNyz1C6B9xna1qKb5LZ9DY0Wlcv+tG1T4pjo72Ohy/TPb0AjHOPg/zP0bTRac4CFl+WZJJOY1C
cpDLdSSJcghaWkzEHtJbRn5EhfxlQOSCsR/DT1Fy+Mww25SAvxp26KTqMWlFofS4H9PcyFl0gTNa
IRf013nuU6SJ8cHbXFYGxLMVOYn7AfIIGlZ+JCPI5YMG5nfK830hYaI4GFlzhXxMrWnuORlL2KnB
FPYo7YM0gWDBnbGjiLSqggH3HTrFsUXmo2EoBPV+LZ3wLa1td4/f+FsAin7jzLcjnIPPRAxhg9JY
XbXdS6R1H2WZWBtDueo5kBpLwfg1jJzHFgslGm29mZ3i3sKu7dfTSq2SLUIfi57uSo5js9eCtNnk
WnmqmYZNcoixcvfUcNJuZu+TiJ2hP55psOuI3jqGeZYYKdItIicxqjof2lCA2ezaR7NX201sxEdb
jbDPRdzgQjP7ae3V+GtVqxZEtcL1moQmQZw+15xXKHAIK8avsSLm8uDb2OrLQDO24XPfSa7vfupP
VtsFnF4mFS/ixbQgMHdjou4SCtD7ySUjh8g3Wg/NPrbb4jiE5HhZ1bjXK/Kd2oFc8lxymafDhkkb
2oqcQX9wAip0ExacgPV5o6gDeF3tJ8ES5rotE7EOxmFLc2t2kahyy+KpPjr1xu4wCQZ+hNJMG3bS
jcFlcJdzU22VUUXftE36VWkn1ysVjXyXLp42pmPyg9g+tAtKoIysvcm1S6wDDlO3FSO3KgqqWno2
3wIr5p7aD+ohtUMCzjKxqS26apoZnmgr0meZe2Jm9JgTfkRh2lwHWYLWfFJ+JfN4E6goS2Yely97
x9Pz5Or33IG6mvIKgXkrWgYPvi7dR0fvb3EucBqLENRwnLxPgOqJeIbBa38oKtUyulwNZR3cJ+VT
m0fXviMOCbA0YDCbKQgBuZkGpEFq+V73m1+26RSYi8kpl3H+kVKZ35SmANhiAKvq0MXg0/9um/6v
wEmF1+rl29iRcDdEOqXJ+EMAxIpzf9VnyLWK7ldpxZDAg2LVudHowZR/cJrx0uHlSnPLWeVj8KTP
Oep4neQ6NZTvNgPEyp2Cm1li9M2KOYqCnp1nN5x0ppTn0bFL8ujEVyUWA5zw6lyEKqdxI/vzHPNA
WD2LjnLVs1ZZaSFcySEbnlMnjl/CZsAcEPigNeNG+WpxV57Vzd0TgqAKf+wMQbcphWaaGzxxb0O+
SMgtUhI7vwW9cSphDH2daiYkiTGkB2Eo4otRr3xzpzVFcO/TGF8BVyduLR4GmJdzzZLvwxhHx5im
HnFsk/YYCICcg5M/a1IkL2WgKidIYNXnPukahkfIBf1TPyrJg16o18QHUIi+EEH9YOkAFRR1xQym
OmWRfEqoIJxllT7K1LG/ShzxG3cI5EFLYNc63bZR828q1efrkFTOrqnAe7p9Hd1bBCQu4K5HsFMf
ztxvI5hk11Pre1wemWr3+RRwMpMmFL245Slsw5/vWh4tz9OX//tTVAZ3dEKtP7Y1v0ulaPS4fBAr
GF65HjVl2OPUVSP3cWRBzMlJ0NGkBThgkKCZyOeZccbVNXFjlkCK+uC69SYf1Yn+o9lRwop7KshA
l8V9cCf1rAolvw65yj+oQuM8cf54qg6TXT9gszTHKcRt8J/fqTU1SB+2/blry/PzU7bd24+lr+JW
nneyn9/xx7HhHVlCW2j5PsvzFq3L5anfm/7rgyF5vqDCVLFqD8TgVNcI4zljiTwvn7fnwx2wFGGO
TQN4+co9mkzVbpj9st24JJbGDX1SqIz/fPi5b4Lu6PLqsg/LtlUVVeB8TD/fQa13V84PPz8/v7o8
/P1l5ncMc6v18wNB1H0+/L1Jn5aA7+vuo5w521WbVjtpKc21gFyAY7Q5L49UQCqHFExdMdLi7qG5
hFwfbiXVS1rcCNGrrohP0i2Tx2i9PIzn56jEFNteM4GwzA8TeJ5XyoXMrs3QXxEgiSEcCtawrWMW
n8t7CleU19ICBueUwMqWj3xuUJUmJj4K+7+31Wouqx41YXY7b3/5m1wTOFNStf98bnmBhREpDBPp
usvD5R+pxbg2mxqB0bxby98l8Aa1hkMo0PKW5YW8h8Xmq/i6fz8XlwX1axp9q+VjywtjjPeXFQx9
q3lfln+cKfR3JQnIXjUCZ1oxy5N7UFGut3xu2T4ZTuk+cxyCfv76XK/k1T5pDeOP5whu6va+b2if
n13erDeZup+iWvV+HydTIweLYW/8/OzyAvHoNMzsrv/js2VE58em3/LH3yASOz3087L4j30Rfnko
dJLifv+NaLK6Q6YBfV3et7wgpk49CJcF2efvGqO3ODChpoPw1/fSMV0etBQ4+u/nqG7BUWqwz3we
o2ZAtFFjzv69aVVLmiPdkl+/P8UFNh6z3v3x+ymDNvyRueX33/uJ0Bxj2KTffz+lD0X4gFnz6+/N
Fz0ZpLnlv//eVkaj5aGlLPD7qWpM4ExY+euyreX3oyxEoJ3hv/zefO3b9oOVGs+/Nz+FWGlR0H+e
EssHtTjMTrpbX35vniCO+pRW+dPvbWVxN4Bjz886o8iKSTGrdBT5XMq3RCTKTfTiqLjzDa4YlZua
R7EXk2aBJIgX8xg8SpMl9WF51WeqtbEqFZLO/GqBCHwHiK9bL68atiWO3K8sxltenRo3PhOY9L68
CFo9ehYsAVqB/44GKeWatKtflrdqZXsh8SN7Wt5Kf6b1RD2oD8uLiWb4BF/oA0gB9jCUVKno/gWf
+5Dp2UAXWiqr5dXKZ4VMzYLO8LwPUubZk5upl+WRS+zyC5Vi73MfYlZdaqvEz1C2lZuZju9kqEJW
mh/1BXFhOUSU4/LJKsy7deHCc15e7ZKAQ9C5FQ5K/opA5XGwQkIclofUy8YTuAKQwvOrOuvTS59a
n1tyNGO6Oeo/d4H2+35yUuVz/zI/+mi0LH5c/kjU6NkqdIR1WDZTanAzXFZ8u+WhH5BXbCm0dZeH
Kql7RyZHNB3mv8nvNj32vvJteURSdH+t8S0tX3R5yi5ODaIDZnqT7pWWAkiPlu0dMdSTpZELMqQs
XweX1UCXzYa/SoOsnoYHXaus05hoyP65SI506AUF8jp4UG3LuuE1FRAIgNsPeWsBI+H/lAbf9vJw
ed/yieVhM+T1k2hojAoItqWq9rcyo8zPg2VjtpuccttynpZ340Pp0BeaLTiFedMT+cyNGM3d8oGB
jiPVSA1t3vx5UVjjscKa87m5SQr7rIjgedmSoqhIDRD+ztsxu+a/USAL9e9CTh1isGFoqokvCWOS
MUPx/5C6uk1QKSNOM5z6SH1GpzXfhugkgm9dW3Hak2tb2Y3A6Kfmu34T+SZk6AipeWPl408trDGy
R/YPp6nINqhz7ZKqeNsDgVXasRGuF0YDzgL3uNkP5btdaz+jvEmewgC6lzO2CDs6mIxOfATx5d7N
1vE3wET1g2jy8Jam45sTV863JspBgmOTelK4N8+0YcnyJUk3ah/bT9JP6eMNo3Ec+g83BIKrKjPG
RasoPWVFvO1lSXQSvb9tXo3xQRXsWGdPJ8eWyBOiztwMon0a7WY8EUS3Ua2eu3cUmltjSlwiG+dL
Wg2OTFQlKclmddYjg0iMzKdtwYotI8Z5V87RKQpFYdC3Qb1Ru746ULpxDm0K/3xkHJovKXejzME3
WWiATmlQ2WtWj18SAD56+X4bigrDplKZjzR7ay+ntH2xTEfha1BkSmxN25doTFeIuJR3F8VWHQH5
SjINCmgUFOgAjQJtg68pRzs4ZmVKqkfW/1rUv/8jR9/uV37+lv6q/62nb/3y/27/+Mirfzy+bG9/
f+f/RmOfa/+hg15/a779AxUJxdP5q/7f//PAE9W/ULvn9//T2SegdqOEtl3LsVGL/9PVp/6HbQrc
LEJzhE3rDlb2P4nduPowARI3gbNY10zCYf4idmvGfxiOBvibQchYaN7/E1efwDn4p0hftw0cbYL/
DJuQOOPvpj6tKKMWTCeRkK2WeTIjhANJeeV+izGzr4YmONIc+WJc6DfUnk2AAgFec6sBBZ1Q/GRV
BNpcc9okQ/a2kPudrL38cRz/Cx/E35niGA9VVPAWXgLdZIfF34wE8WSISMXwzZCg3KCANPqceHqG
a28S3ugckDeepR24XioCBvmBMk66/vf7MGPL//AyLLtgzz+SQQVds/8u+WcR3Q0SrQUMSzCACoO2
cG51Bw5aC32MZQPmm0HG3r//q9rs8PjXP8tZAXiEKDnLsuC3/OvwWxBh71CJn+EiFTUDdDhRum0z
a00Gx9rplW2skMI2Q/jlAOpFeFYxHIroTcuNlRGR4oq3epDmCrjQO5WCDZbG/WAod8eNHqWdNmRM
hf/dr2XMPtW/77UpdF3l1oGNVVf/xoCfsmFoiJjK1ia5yzenaE5wy4J7QwoRQA0yuxg4g71wSaEe
szpekQUynGk8wp+xxuydC+Jrp0XmL0bePEFNZIJFtiYkMoy2Ae54sGlT0iF1g19Wp4+5A66akogy
NrtozNaomp9TmV+UEQKDKc/WnLEuzXuhFgeoT1vERIcsSbcO5ChtpPxbbEWgg0TQDpaFt2vcTkAF
dN9rp3wT2tT8gcrPdegCJCpVPaduDxokiYkOhZEAjMnzkyBkGp3eziqjva8g1Rz0E1hrvASEacRg
DkcY6h+1nLbQH54KDTj5cARIupsgmhDXthlxP/ngrkRb0oTWVspLUIfPg5sRwm486IGPP5P5kUy2
8HqucgIH5Tyh+AN3gpDOAUBPkiGRbfltErBsChVsU7i21ew2+YRLgTaJqirwBomIGEuX4tUvkKle
ZJPi0wK/2fj3VtQHwI6rFqIF61wIJGLnpA7MiOEhVe1D24uXgjJyQzcDW855LJ1zkJrY1Ipb4Ux7
7AHfiWfd5xoU2qhGMj4mkD4hgHpKcIT176xAuXlomABpyEfyj2gnAlJVgGpBa5ii4VCq4DIFso0g
IZvpawKJoav8M5l93KXbTQ16Dsvzs6lOKzfB3EAMSuOPe9mbkCZC1GQoWrRdVfdb1EWyozat74Qc
X1PRQfGW7yW0zyHsXsOyeGx6CajGvlCUa9YGJWeqqSntCwpv5Ny+JgadPM1ufgRERjtVdQ/zmZnj
0osZujmgeLrCmwdAIVGeN7msjpaCryXxm5eAFZ4JwrlQzo7mb2uI+TEhKHaWbkGZb60EPHdoiVe8
uFB8xle6PVd60j9aeKd2HTwZo/UMz/RaOcjx56Pcq+m7PdWrOIPLIFODoEeKxxbHyrBg394pBGxy
dWa9GY/ZyIbjr33qrvVgugA4DsgmwCvQTIiJyupXUmMoAyRT129OND6YSN6spt9bDUXUeBdSz6Jj
+4AclwZZu9FhkhYmEjHL4LfrWjJ9WhMXF8iCk2/ZODrsbzSPsNvi26SThmiJ8tZ27jAD2zkFhb6z
3PbY1v7WEcOhNfurUuPApiUUIEfqcWy2guQ9CQYlPEg6DUKJL7V5M/Vy68TT3gEJ1dB8bcrhWJJw
gLTXC7Vw0+rgjMxRetNcfEyHg0UMlwlUTmcRPg+NUz8cwIzsw6Sl3oSWYRiPfkMycNg/lEgJ1Ahf
I2o3h6wih1WLfcLiQznipPV0WRVtbzCVaohsDBtAVRZq2Jrc7NDdli7CpglZUNle22Q80Otkmabu
5983pRybBflByncR0rspC+SdRERP9jnCz1A13dEyCq8Y8/cgIellsOwn5ISY8KicWG+N89OA0FZL
dp1Zq2PSI6SINP9Go/C3sRRekivMVpEV6kV6rnddO20bqFtONFz9YTgoRnJqlN1o2wBIWOL17aYA
zoVficGDlL9hHUHhLrhsm/GtL9ACNAfC6Pa9ixdHi54RAH/AoWXmrRs/eye/ioZyexxB+7UJstJT
zr7AdN59g+Vno1/VRnSkLlOy74P416QSJWoxnw+CEqDNhBcvA4OF1tn3JPUPUqr4U5l6mpzhGGbR
7APd24X5BfDWOkYxvGpdq14VpvKNlsWLn9XAppsOZ22P9zGg1YwW72wO2YctsGkjMXpUiidndpBp
YDqMCAFm+DROuu5VQQrKRc1eQI/lA9BXYM9CcTeC6McopdenA/k1AnrbCfXP6IiOXEW8Eb9LVXst
Gu2g2vWmQ1wXRNlbrSSKpzTJuYB6HoQ5dp/6in31Ie6xMJTZHEDVfgnVmIE/2GM9vJf2WraMB1iS
dgqK3bVTxBIpbX3sJ6fZUOhDhSBtdaVKg5C6UL9XYP5KqJdkitA8d8QXNYWc343ohWf6X8/Ra5Ia
KOTcNLLCAvMANkN0/Kvl0lN09V1JKn5EhyxzRYOfQEklIWY1FbfOlh9+mtyxXWINBA0GbKms8je7
Lu4IoUEUZy9ZGn8pbTxCnVl7c9WUq33uF1psKohJtA5C7SstvNLLLeG5I2ufMbAcb96GiQLba5T8
Pk7p3emSexV/G4PwmJCM6JExonpRB5syNnx6PKZ8Utz6amcMuSFWCUVNL5bh3pw8+iAgjKI3vGRA
AY+V3xDKh+V+pBFbhh92Wf6qm+SQxDZCP0V+tBrM/7YgaQo89zoHLOClxtcqjx/oN+RrrZco+PRW
9ewiu2e2TkAAxzjNz6inkiT/iDMSS2vgQRypTG+WXiug04Zja3NaJykhh1HmeHA5Y6Jqkw89sszV
cliQsONXh1vb0VRTclh6OSl8ndR2BZ6XDdGfm2CiWiBMvqVEh8wU4wkRZbWij/amlRMKqNR/5+r5
Xg4ulLeGaZpJj14yVROKKfENjM/Awn7YjTGtRgSZkdnBJTQxd8bZj6xLwAON8sMK2VSj8KObNoOz
cOhAdiZHsOKs9HMA0VjAEADxe1rk73hBR2IKeCYWuRgkRi4BOEqA97K5u59dEAgxpNKhF6RwBeCH
4Sjk92yMFI/az0pqzk8hiROJebmt2GjUyo/5+OUFCwTLnV5xd36t08bkGkESLO2dbw/72oqfMRL9
dOVMuPfTe+anj5Xj9l5opxfAwF/aMAR8qO0xXqAQRhBbG9ZPo+guRR0dULmt8DDdVMKqPOYlW9ua
sy/cgAz1j3LQgSmV6T1N3RfJtRMQTsRKPL27wDY9Z3CYLivXyjI+inZuZ2ILRUXxqmsgy0MAr8YU
r+kvn6gXMgkiSX7MzhW6ylWaka7Y+RXd/xfdqqpDl9g7I0XzY3N6jW1I4i3T6nXSEfuLQr1TrMnT
I+71YWr0Hl6m7ybpdhjwDRAgSE50NedkjLXN5DjnJACSQR0ZMZMpkbh3D6Yuv/WFFRMKU21Lgz0o
NEIXjOLZ7vtvwnjFj/qxXJ8YF2+TNnoqAk4s4R2daEp2GPb2acejbF4ILYdBthyL5WzukMENQfYc
TtkpRMflaRRKvFLoB2y0L6qRX0g9Zb2OPqjrPDvvHwZzhCTh+vOp5OkhLsfUisbdvPRp+p/2HHdS
ViWzusp86ezrEFXhWqAPPGo2xAnBxRU9QO7jvLbFnquSEUVIsmrc/FBSA9tZEDx0kFGqQmUWdztn
aDbchHk3gKuRLIDHW6uictV1ZNkGebypcs7roEnSlXD0Z7c2CPoIqQQDtfwARbPuG8NzOhIqqjy9
+PSDV3oRWSsWBUfEN3kO419TaQ5aHaAXh5ucVSUfteNgmXAYwTk3pvny8WsEy33xzUVktLKYoJfu
2DG958DqPQ6PrHY2Rh5cRJe8wps3V/QWkPnb7kUi3mTiaitemxBSZLkvYiTJx+8ySZsKyfHEYXbn
gThtM+AVJa5252Z3sxg5wpmcA88iCgAhNHhSiLTfkenyJYTZcRqDtRE9N9veufkGEkIS/e5QdWsU
4sjzHDW7+E76EbBC9ZyIdQpAVEzomoWWxU3g8SD74uSXPpN99ZzYuBxg+iFuxNKg19xPQJhjKyEo
XVXYWftCcVHF/dSto1D5QePgsevQFimAizVc7/4vrMMfpBl/BIKin8UCaMgQZzlWxykuYJCM5RUm
CcJwMaK3JiNHGBrzCvcJxxuyrtG6aZF1GZhlxVZ6UQW3EEwgqif92OOI3xVFnpDz3JvBvuVDCtGB
pON59YCA+1tXYNiab01Vxe1KNYxXxIvn3n3CAkLEisONplGSi5JyX9ExtkbfNZ1KAZdNUvC0i4sp
po2jJrNzhCptyI3KGLM7Ee4pDAJ6PsjRY8a2FEc3gSndzypDCzYxzGBIYYKPjpSiL//DimCTJvKj
rtzbXK1Um3HVhsGjlpt7ldsVa4HyRHGbAZpTxacjzYVPfyrh6GqJeaPSt6lL+bacH0nNtkeGdepI
+0IL74NCXUNY0cd8cTJ9u5el/zRfrDBJKMhUrwQfnYvIuWkyORUmdYj507orX1qsZ1Z0n3+lhvIz
CZZ3g3CGBk2LV4lH6X4n+H0rws8DjIPintTObR4d4lG/xcFM0MnvNEg1pOrKvlRRmg3fZV4Qspgz
+scFRz+HghKFHK4QOvl8cOqxfnLT8LocYZO4OE906SFTAamNKLzS+JvGALfWVHmXfgDnBJmvn7wu
w+3yGRt+sxm5n+c6dqITHt0L5O4PPA2f14/Bb+gwNlStcsMRAeq6yy+Jml8ogNReNg9gNedTnN+r
gf2cfxclQnSuKJQF6BiF1veQUA6Pte4dLvJdiXhXVt5xUzF4+8d29vQ2bfHEF6PShTPAz5QH5ICP
lIsfNb/9lqYvzJ4Q4JJG7vlVdOKgsqxGEcTw883VAwtRKdpUaOth5L6jaXwPEVkt32D5KomL57rc
w/g72jFVtPnMKyx2w3WNn9GZCJgbqFTHK6cvIEK+y4kbxTx8LCMF8XT31qTapRPAEE0cqZ9qMt5L
5peGaL7kk36pgvFA8gVvYd4DC/rzguhNxpr5ysyz9DtAdAYZQMqEXJkN+6BrAtFWd0pYsmewxJVx
X5FjFzE5SF1EkJgFjZzvZRzDAY9FvuQvIc1XVUiVhkfHbNXbzcNkZfjjUhir9VQ89lL/EGX60ikY
ZInMzcbppocWQAHrOrliIyhaNPVpklxtVc5Esigv/5+981iOXNnO9asoNIcC3gw0UHlPFn1zgmjD
hvceT3+/BPscsos7yNAda8JgVcEkgETmyrV+Ezreb+aHa4WwSBlUSJD50gafKKZosPLPnhEfRKyo
4iSkG5WGc2iyJEUwRbhtMPwekdkzkr14/6fAKBCzZuDTvuIha727RK5XseE8DrWChWpegaAgwK4w
bs1NGMU+irw4nI6bVGsZA4htfMbKpGT0EVMfFrTPiRT+NtBRMKLiXNONjMT7TRpl3pnxQQ6j357U
XgVbMdiHqg5cC1APr19Fih9ZQvE4LN4BtLntWXxqmmaXqep3l9Bu4bUsTcrqJ5QATISVZOsHgDuq
/ilRUcdRiu+dwciFLLyOw5u1sp3xuz1W5xiqHqLlyxYCOLB0ta2exZia8fhHmqOV8rVr0FPEmCEX
7p0kSy85t1i8G+KtjZISMnLF3j15HXqA21dIr/Q3dvno0t3KJDlA474Tr0vqNBDwgrMYXFKsBcEW
yUIhqQJenF6LUa8sY3w4mOQiZBdOSIo9qVb6HElHOcqRxARxYUsPU/92XAlhfADiSYYMk98AqM6p
sDgSPnYMyOIJjtgwTsFolg4/Yxi7IkIR99+nmyBAucEi9bnPFYdpebgyNDLUWeMvh7z8YVACJZ3A
GATF3XwBVvCcYNI8ve/BIKFHY2VzSBmYQRb+s3haQgoYOQF/5cqwNvuq2lKUiecKFB4zYT0JxfEA
bZgSd3Yt7kdfRb+hZ5+YmhCDcZdY4t53vv87l+PnRuRKoLHdAnM7T5npUZgsmJ2597L2XtygqYOI
2aT3Hl0sWBcURuHI9cWvtmMqbWzuQV/zOg1DRG6eOd8x/AgWiMuEIszJWoT1wAnhoY4T8Ex28ltf
Uc5wniLMlcdoJX5bUOv8znobK3j8eFI4T5s47ZeS4QkEiMUSNfO5q7Y8oEWFzIeZ+Ci22f0+03wU
pHxzi7BJOpMa86EEir5oItqRIwriV7TR6KAzoom1xq+6lVg0oYrnEOwmw1JiLgAbOyKSwCxY+2l0
ZdUYJUlwSqzKRp+8lOaamO0BjteMoQjdiFG7hvyzhoEAFCzHXAJFHBCGfvw9R+x+LhlODvOlJofY
MzOpjTkP0P3ahY18FqboVqhSPi8LX8jXLoJvYWEWu7oO01lYNPW877pypjZRsC8MiDMK82UPDOR+
KIp7w+vLn34ItoyMmJv2T3KJdFddoZZTOQmKSu21Kgmh7iyOVzbxAe7DBlDCLPH3cFtg53TpS9MY
2hFkubn20+oX2nX6sRNf9SYk5Ng7Tt/AOtzLHVIfyIZJ5NJSchGfVw4UCkSXOXjLsIVslKUijmte
FG5dieplFUCiE5nZGFH6PEOO3HRXMsVFUHY5Iz1zO4ShcFVC8LX0b41frKUO5wkEiabW/F9NkML4
u+fyoSZ4+735FUj/U37/Ebz8pfo57fenNmj8F6UdtD11A60v2dCpGr7WBzUqfY4B4AIiGRJLlqjd
/cvRV/0vhGl5qo5CeYXfKbFUWVP7//2fqH7KDo6PDpVfBKoQ/vzf1Ae1i36kWho1N2SkLMXUdTiO
l7WcGOMCvZOSueoYz6ZrGPtJl2hQ6nGrjLq5sSpYZZ1BgrPFNwz7lSyHv4LjECIxI6U56ZfXSZIg
IofL3FAxD5PWlh9U14OnI+6bVatxdPTvsjqKUcxDki6o/QN0xrnTQdAo0gHtUEooODM08pHVxY/I
6PER7HHDJROdYeHnXwHG7r6oY6kX0Ifpyg2Kjo6uyDK6rOL3d9CHrBzjrEihMuldLs2GxiaLisTA
9WB5+apEjn3lpLGyRc4F/mYIWzV0zaWlpOXcx9Z2pXrf00qOt6R6w7U/euUcP5ryoFXUllCIGa4D
FmYksMv9ux52/Voc/I+0YfIO0rr67/8UD+RdyVA0WyA16GEKNUNVvxCNiwncxyjwsnmhD0etzpVd
ikdA38BI0CIXaQydkBGRmOCLWiXd9OK8OgVSypWGSZHbVC8GHJwYMhSGwFqPA+KRnQu5KLK7FTXV
5hh24LSN5ecXeuG1zoXq+KKgwqZriMzJlyeMFHBMFhph8yIno9lKC7U4+wrovVzHdubzcykfr85A
yAzRN5v0tWldljSN3g6NKrTB5bu9v5OTITsSbpxdBVS7HmXmtYoNE6S0TL6HErhElg+NzNY8uJ36
1ISKfEWEhV6XJnmzXCwqkjz4or9+fO6WpWsMH4pqGSaSe393V9Avrlm7KJzWeR5uYVOYoO6yHbmc
HmG9EnqEV5yolodfYYQuEAQ8B3ADKuG9TdHX1OyLE7coDTlOwXuC5qeq949Ol6Z3tdYkdxZiuFgV
6NeKjS2BpN86CkpClq2jPNAwgetZfFMM4K9YIUer6WPTyvENMh93mHf8rx8hdrcmgyYCysyLQnf5
/fvsgM7wCU4Q6BgjhPhJAx94M16c0oKm5OQDaw1HPqMkIZkJPFMtPTeSDPuvUqK9ArBylWSuclO/
5EZ2V4W1/cWMrX64j2gk4hKDUCKYENGp/25fpCs9SBBSr57W7NWOMFmNc2ebWb66rPQ0mmW8XWtE
W2J4TfJLFrCSceXkPpWGcGV2KP3o4g/0bIvUC5IilkPgpKRNv01gi7PQiWJg8SSWDMlftl2yKlDX
+klSnfx+Iqx3kDRnFURSrsIr8Iu7f4EJUC26iAOSgU5iyBazyd9Xl5m4DZgD/JFW1Pb6207yql8R
ohteXi29SN56kVK9NHBESj96DozkIS1Q+UPO+PB5S7R/aIlhyjodVXdAVFyOG2oe5AhS22TRe+YN
x9mNtQx9v5PvGDb9udZoYNMz6WBKRn0IHVJCVXwFWsw8jKG0csFQrV0kF1mmWusBoM5TV3fYf8Tt
SR9xyjHHbosBn78g/sPCpwvb695Ni1XlSclSJ0hPtAJfc7ADDlZ3pOcS0A0KcnKoqX5x06dL+Wsu
IKHG9KUgmKUiwmhfdPmhkuFuSYIwZoEPHehgW5L4G9f0xr2O6fetVHUvtYNgd5YPKyRl9FlH4QNX
irE82KjxzmXNt7almlzpqHOointCh3qLZLx+A2jpq/aaAs5y0V4wPhaZBhFwEL/83UkCV0tGJg0y
rP14zpw83ClRe4PcwTiLgtw9tW2EvEtihZsBaQ8nj9w9FRdlraaIE8vjU4/sx7esaZ2VauEeoAXK
91IL/FvFNYoVq58V1qvWphq0nJWPiSw3KZtFEuv5ERYQUF/i4yvLK69yK7TQ5aqtfRX2+TapI/8x
QxNnHrc8wd6SYWRhvb4Pu7Ra2oj2rUoQ3Su/SLs7T+9T1ElsNBoRzpmTgQINCctxiwDcOE9hg6wU
aK1rXzUf2qxFLbJqfyYQkGeunxtnkKy/clkKbn00gZdp5GxTLv3W7rCJkLtbL7XNrYy12OcvxeVy
gSlDFoGk4YhBnOnjYvauUiND85iFHTY2yMDhJKHLzwj5Ullv2x9tzEII3Y9k77HinBMVERQN2pWc
29RTg5c4kYybTNK07RfNunhXQfoYisyoraiIO9CLL0aNoTLxjtQVf046BFG9jJM3GgYesYYxH2XW
cq0q1OeywdjAtT9SUC+TbnxpA6qUQdP++Lw5F1OsaA3xFCEHRG9u1GVrwEzXqFNlAfRYxV4NqTXj
lpEUKlfhKG+HSPrZtDirfn5SRdz6dy8FoT8LOGYFOOsoghOB/P1SGDbeKrkD9x79Pu/sji00GbBB
S1XoYGtS+z1D92PjszZHDsHbO2KDL5pwEQq/NkE0gOGEoekytkByiZ7qIrEcfFfIbEdDLt91VqHN
BP790OfpUjF9IDiWd2epQJJaBPK+CC8v1iE0QdNt8GSKbqAohdvB33ehMqyyC4ccDTCp++VqjJxO
1vwCINt/ESdcTMPiRAaAO52B0yCg0i/eBH8IEPPDkBAJr3A+RNEDbLE5xQq8R9C6LGSHsKb6SdXu
9PlN/ocLNE3FlA1W7GR5HTE2vltudDKQSsYyCVN19L+mK8QRLVw44lq/ONU/XKPt4FHKIxVh9AS4
fHeumKR5WGkmtiGahxRokfTXRmeE+Ac/ykn7pPeFeiwqfOw9kNQzIkv7hMayPpNsd3huVCEZ58c/
fBUbJIq8/Rl6OXLmyP6UR8B1/kJ3MUpBew9ebdY6B0nHrLAM0BtUAk3oxWGFp4e7TJdXnk02DSnU
xYCExByOT50WWEqUnbYLCs8+CVelXJM2Vm3I6OZQz+8qrV+4vhaR3UdPMfO0bYT/FCDxvtlHSXMd
EWfM+yJqzoXGUKyqo0vpTxqXrlfET5WpA67wDeHqHP20iaROULDHE4Ix4xdP9GLNQE8COW/qBu+s
LrPEv+hJad3Cpa7wDwhGB+mhqj9beGeSU35IMLRaOnL5FV70Yx/S6bEEuDrPFGTvRR8KxthH6pQg
Rinae6vp7tukuZf5//P+87H7CD8REc0piqnYlxcGR13HlhH2eK1gqwOF4M4zCwSQbbCFNU6+HhXZ
KjuBqMm+GAU+jMDcUgxSDAsksMWdvbzARrZs9Gk98o/2snSkZuYDhTzZBupygaPiedmYM5Tml59f
8IQw/nsMpqgJyo350UGO/fK842DGUakqXPGgglq0wOWZ1BE3kZQne7PuzVlqCZu6iJE49YsMFAcG
UnWfY1kf5BiZ+tX1F036h1vBnMgkZKMgwGVfTAttGkkuhSuPakGa7IpcCN/a5U6WBlCypn0zhAGF
GbmIjz5AKyoORotwawH1JwMXFmD5vfJGdx901nkoa38XJcM4s9Wg3Xze0A8YZl4BQSGxyR1pJKYu
e0ui9p2NUr4HKsWM9k2CVJhnd/2LhC3agIwQWrT6Iq8jb+5HMqwGA2t7hj/hzOr+XPrYa81JUCKk
4TZ7CzGw+YBi1SEYLVZpEqXoEXULAvqGTU3nGMuN90UU8vE95jaDQFdklGC5lIsoOkkQ43UgqwKe
HO4h9W2DispnjeQquwGn0r8YNz6+xSYwd9ZJOqsH0ngXnVwJO9trUUcWCjHTW2zzJv//vMUQCKj+
i1yBLauXz6XOAaybaIPMqe6Ct/KaxwG1VXAPZXqsvGWDtMbCk+0IOlQSfTUDfYhpULXXde4q1/cx
0O/q2vY0hbQas8xODFQIOu6+vsSPT44+p5MAV8iEWayA/p5TEUYIqrpAoskSTMi63GBWPfcz95rS
aboP/frX533945Mj5856S2RmiabtixEfD4mgDGsHEemxBDiFg8pcF8jFr69MhDt/D0gMwFBggUzo
AFUuz1RbyRBkoe3OyFMA3UP0YAoHJWu48v1OX31+Xf9wNltkE00Hhgg5t4uxJumyYnCr3p2pBvLM
DdI6FSk2vy/sFbot7Red44PvhYp1AHdRxc5KY2Sb/BfehScsEVEk8BEFCvGDiHswLwnF0bmZQ3cs
U708l4IN7aZYnePcF5/6IP4Rm/LJrNwSi9mMrIGVXlmhwmRr5T+ppR3kOtlkyNMcqe0v+nhIMPit
zJuspmz5+b36ODnSYnL5DklQ6DuXTBEXq1YXc3vuVR3j4ol8IaPTiARg12P56EMpk70eswNNu4lN
68tQXfvYMQjsHFYqZCuND4OHVoyD4rsMVi1W0WtrkH9OQRusAywqnW6dS1AJ5FK9lSMZ12K/5I3X
ox95U2vAJlCa+vxufOg55IQVxdLJZ8mYAV8m3aIkdIbOdCSUPZoTNyNYSOS5UAKGjIYUx+cn+zAl
sjhBhgjYj0ofxej979ddGtGL1TnbrC7Ha5IJNVPOQw67VotuO+EAmA/2Vzf8skygkVgBfIA1myNC
ImKDv0/a5CGovxKByKEy9G9Zl6MqmoQ4H2RDt4R0j6v7SAbGRlL8p1oB+goRa/Jt54kaZn5AxQed
2/RuMKmFqKN3hi3uNG6wynvfPCaoU1Ptzb+qESgfFnQ0mroSQ/DUVS8XOX2jVbbpFVBc/BwLG707
9w5yZ+gmyXMHg7GF2efWKg9hYOLfDs71NlKAuXz+uD6MljTCga0Jn4qp4EMYKYcIm2adRkjvJv4x
dPszGLYCMWI7/CIGuaxiiYfEyTRHpxPiqnUZGLus6bNQGIuMjd9sm999TTbVM9HfoAYzJoa06Bl0
buqoe2l9JBgSEji70Gr9vVPVx6puG9I8WBupY93D9QaB7ct+ep0r6t7jQV0ztICkS0Aag+ITdlzD
syLlDRyLIVukaX5lRqp88nNX3pWkqHQ/hTVdo/MIphDDVoIBkDygEz+/wYqITP6aJeiWVCxsVgSU
LwxhG/h+TYlmfJnrQSf6Zq2viOUrKg/tomfti2Kgsu3zRFl5EZK4rkJCkgWuf51ioJRWcXRWh+A6
Ryjj8zapU6x82SixbMAl2mCIv3xhkGPE3NZngGxKuAdpbs9d28SZGfXQ0q6BpabjifQ30mIByA1S
ssohXxHDNtdqY5x1DXiY18iboAGOh/dTdsN4+xTAIwPTKK3a0H1szTIB/5B1t5qsoIESaukVmTR1
FpvOD4xv1LNQMkSTaYYwUbtJKjTWJLnb5PCVnoLOU3/Qa7tNAiiNwPRWL5zmppek7zUF/gUakNja
aEhK5gT7uYdrXGkUQGOJl05FDwzSbqlwMDnni6B18qsB2HNaKCgA4GqSt4Ozw6gVawkXXx47ybR1
gPrRUOXpvSUdYwvab+kApO2obwlw0jdXa+OTHAXqJkTvPPfrY+Jb0nUPJZLEJ4IFaU5mWeUVUt1i
Jih5By1vw11ty4ht5+UvSDbdfnTMcecAWt8nmB/rVQi8z5Af2k56arChPrdFEZzH3vttxYc2zEYU
X51mFYHLmUHNjK6yCpDnCIxuhSQyJHottLeykT92SaPvkj5LmUbQGLbbEIM6txoWJvoKB0Vp7n0E
Bu8kZnnsnqH4V0M03PuVlVNSVc91ijVoD34YShymiTmSRLpm+bNG1b2db0jGLnQiC3iRglAC2Ypr
VcvAp6fZr8Srs21WoFYik4A6VXl20Ipqr1olen+mgZ0EJjQHBuF8qcXqEbUabFvSJ7Mc0T4MLe1o
58m1nVpws9rQWrma6x6c3DyNiiYdSTmsIk+FX6EU8roePPuIQ/JdWGbDponsl6YOza2Ok7cfkcTo
qfDNmjTsDqFnQu3QjKuu0XFSs5ri2RsWryr8cnktPDPnUBW1dR4b5qbyWQvJbetvVa1vFxmZL3LD
roaWjPYTOTTw7n5GT0Wxe58XgIVRsG+vNMhBrhcgAl07474dNUA9ja1caVb4TXOQALNAJO7LeFi0
kuzt7SYqHtISyhvzTlgEKBXB3Ifx2JSwxXXWfLgXzQC5RldRXD0bSZpdOZH52zT87FxXONil9VUl
ynl5Kv+2EiHFBZ5RN/dW07r44ynV0Vf6WytD0btqMmsLBGvTytZwO9pShaO1O2eZ5h5Rc45WsV8+
S4ih75JcOHQURy3YU2xowVJjKoKaM5jHGHnREe31jWYo0bXsdMhQd9JXeb4PkYljU2Ugs0zJlBXC
5RRYEbj2YWM5MxcEvKcQrxd+oSxh/wQzmvHVFPQxhcD5xLpA0LZlivOiPe+CWrcbc9lUCWorjRyf
08hkuXC7aOEVbJxItpaAAuCOMfmf+rqHORbRH43goTVgZqRS+v3zcfjD0ojmEKMCENEZjImZ/m6O
jQEUAAIm38hA3APIX7aXqxibRMB4BeZDWyuSnz4/5WV4xmBLwlHBf5AUjqNeFjizsotLyzWkWZ4j
0qi74PRRAdR2hB762kWnPldRPw76+89Pe/mgOS1RIWV7qo7AIi4RLKEtBaNRc1qMHZn+bAZ8EY/b
ZM1v0vbm85N9yNZzNkdWHQrMRBuUOy9iUDcO1KbyZTgdaZPtHXDyh0DBi1NukmGBKhbcvb5W1hlk
yKWqkZqUFOzRP2/E5bMVbdBMsvUCjEHC7CJhoZdR4w5a8mfajyLDX2oN8o++IoHBJxJoI0i1n5/z
Q0g5nZTObZpEK6ToLjpUgHBHht8EFy6RXHVDAKMZLuh21uIvOqhz34hWsqdpJF+9BOh5vkurLL79
ohWXMaVoBaVdui4Jp4/r4n7IvNywGy7dxLd9sEoIs6xMQNyUlM3LaJ04UnnqsjZBiMNOV+HQBUeh
NTZjxr/t0q5ZjQ2MRcTZzS8Whpc1Ns7DeEPxQuQjFBLCF9kBiMKuPWRgi6c1e5nbzTU2bsuibO4y
28b7CVdbXUl+VYmS3QcwKSrErKkn+YAtHyXMOEGwS9358zt2uVydGgUiQmhKqNRWLvqrJJVKiGys
C5bd9o9uA85gNOThPiq0EG1KuNtB3y8IMa86p9G+WB1exqfi5MTkZGd0kV27zCtEuNnhrtLAluko
PWcJqzMPf/QvbrxuTlit9zEnj1gGMMf9Z7kBOOrijahKzLj8bOREqcbQE+a7zHJuTAs2QrR1ZflF
i0CMxtDcjo6WvvgxCo6xp34jP/YT4Op3p8IWqNXRsRvGBYoPT5rRjpsK6HuJA8lREN5Tt9VOpbQr
/fG3F2epyMEXK6ewSLay9oR928mr3M+6meql1tYTDAbPyLotpdl7R1JfWEITvrq+s4gcJdukPWYa
HnJ9o44tFnQyBK2BLNu89Mt4LE4Ky7cjj3XWZt4vtF+qTZW8hKqcQNl2yzklzJ9KVIdrZVQWteBd
+ml6dOvut5Tm7Q6i55MbuM1Gb/K9bA7fann0sF5B+g7QiGcLaWTTg86uoopDPvJgJuM+i6tdCw5q
X/v4t2UAi3wAy4yr5qkxSrQCnnJZfymH/MkwMmdbhkg4aVIg4ZdUnhgtlzjP5cvcxpzZiG/MjoSS
rIU4JgTuZlTsDYZ+8aptSMmgjgsXA+TcJu/tZU0fOum40sqhta1bXGvAYtWzyCxue1lHGAsd8Y3T
qUD1JOUc5MNd2jirGuMQBcO/ZRbp2nqA5WUW3k1Var/MERO7wqlOapXf96Gz1IPB2Qg5U5gGOs4U
OJdguiuHaAsquIlXSGbMRrmHGdZaSHhDUJiZI0J9DayF0cYFGwhkklC7izttaxz97sE3YrSNWcmC
+jMxvcLiYGfm8sJCX1kYRgdQMyKsxvAGw5ZZm1lFuell8nm+bxM4KnDt6woZtZxo1/XLYN0GAA80
fUCtQbis1e4aggYcMBVv8BHeD7SjOFzXTfK9TsInkYlfpam3jgPcEyrVQgGh03Dh6CXnUPjebxYW
IKLT7FvbDsE80tpsqXnFNydzH3U9TdYgVeeDB4l/KE3/1OBaXXTfVFevDpU/LkoFvttY8YgM82zZ
32F1tBsCCWHpNEPrP58psvsbePiq5r1bjAUdssA5bNEi+gVdg0UFekhLNUWSNbZQ1JCzZma0LaqF
cdlvgjRFlWLs5shyGfM8vYrCoFpbgCQWdaA8yiEFnsxqj0jWxys/jXcgzvBZ0yDODMpmzHyUR7Qe
RQkjB0Ou9TvVaHLIx8XtYGK5R6Jg5lgzJDoyxCm4UF7Du5iFYkc+E3XWWylqz9AVr8yOID7jtQ1q
mOkuytlLTT+iobPkYgJu8gLrG2frDGjxsZirI2MxjmSC6iZfm1EONQu0CC7h8Pf9e9A51OWCXpr/
0DsVv8rUTedqkEKRqKVTFMJJsQ3pRbWie6kMx2udN9kuI/9mSPtrK69e3NTsblEBf+4Yx2JWrk9e
2q1amJiSOjhrI1Rp/FguEXlHVratKZQUXY74p5BYsOJojcZZkjegBHxtoeT1S4jjJ1Alv19Eropv
o/+tLWClmxnWzpRQ0dxp1lVpYo0wosscG35yXfkIt2Fb8KL6MsQczS3P1tA8FUP+04fzBpUramdl
qyRHNESSCFGw1kD9BH5QAcsx2uC0CnQmLWAIWnI9B1xjY9jdyDsEtkzqh/OhKY1th1HOLOSOQsxt
Z3oHcdTGSWPbtiEuIJn0hBK8Oe9zzd1G/ojYT030GvoPoeGHC7WCq92alE/a7FapUTppzIRaUopA
XBtjUYD+1cwYhIYRi5mV7O7RD7VWpcUKM2tgHJX9XVU1a08NuzlZETizjcw83K6KVn5s8QxZVH1j
HEYzMg51XHcMFE67GxL4iBbuW52XnyAIbFTQ+T+Yzg9+ZbsPBsMWomH2o5FIG5fQTHZtHNnVDo3u
wbR20VDc4fWGF32ftoug1JqZTEr7WzQG3gylFFBLcdEdhKFCXinOvvVHeG9wX7ceCXvEvt2Sh1xL
gp9FWI3B3LrwAVIZ1VDsNPGn0PMC2RbE5nsZZZNCt/KbMmcVrgXe3fTHK5GlHjzL2PeRcyorNwoI
l9Tf6DS7V67qkHLwvf30KQETcDWS2AI0WUboBWJ2xyjbHROsXHTxSTdQ1qh8aZRWpWrtbU2zN0FQ
9bxxufeYxIyYutzEG9sK/UcnzdpZg2j1EU8f7zFLx9WYevntSD3j1gOEqSbtr6pK841Wq91BEX+m
/zqz6jCJdTBH8swelf5Uz1Zvv3i+1x+mbabvXjeM4cytqTE8vPvubZvp2FCROWJdl6chq/vNxWGm
jS++y0Y8eEb00VPDWWTwerYEGTWGsfxxUhyl4Cgq+Wyc/r79NP2XWul1M4b5BuqKz1qvS3C4TeoS
Je0UfqHcqg42JpmqH6Y/r7/bWvs7aWp3NX3X/ftXJe6ojHtysYYrvo3kPP3pywxjUWDUZ6QUox2z
RbpSlNR5hIy9DRU9/SmFXg/3FtBdAtZn1zFDr2zPUR+1Ytihnpj+dP0KfYDS1c8WdkDbzg2blWnG
3SNOO/vpGHaLxLQ5VO55cHJ9q1XPtj1C1eyUztjFKL3P3VFDgx+O0ZNV8W4jkfBQDMwueo2j3vS9
jzMvHCrZ20wftQJt+NTTz2bZm+cCvfnpa9AhwWYMEhbryZg+SXUN8hpv8KLob8LRLo6VX9x0hebf
ylQ7bqM+oAAYOsHWR5EXcZ5gOOLVfF3KSZTNXRfbtCGMnc20cWjkxjFqG6Bt7DodBIxoNC/jViM+
ac9CTuJe/W2FffbioUIAEqZMb9EtxulJQlVPEWjRvDG9RWlilzq2ycZWvPxlSLx7EjzJo9njCOtF
KAH20DoPbaLoOEf23oMR+D+mw/oD8kKeMXw3imScNzjZXQe9imhHqNrrzNKjm8CqsBRBNv+Xqe6m
w4cFPnBWMhq3RlshUaO2NaRCWzkx/5OB7mP5m+5UaNHQbIbYcwVK5hHnNpe5vC2PpSMPe6I+vHGC
rL4HrPN6hY7dzXEkyX+MTlvNEXxVrl3ClI0SSekmiko6TFGg05k71R0OuqgxlP0szIkVXTwo79GG
6MBlmCBKQzm9dy1JWUBqkNfTr1IP9ygMAg8yFRsn8AbWuuaSjBYfrVSXt6B4sEMV++Kxq+/7kkft
yGZy32nM9m4wfJt+rKHPXKMquZv2JNHS3jIlwMzlONOf0r4fht69nbYem2bTWlg9TkfSNfUhMSVM
N8RpijYksnHhdEz7YU6Hz9Ioua8XEFhKtajCwd+8NqJo9KXfa+Vq2jgOqnLtsZT7cwGlHW+b2FHm
08ZmSBZPdjVwnqJZWhT0RywYfmVmqoPPxQ3EivFHm/m1h+aXoyavf6igJAcwmAX6ciX8krdtjMjH
wWXa/PVb9MDDMq/20y5vR5i2IORMDnaocoLXn6VMWmFe+f3dAV//nXZ8d9QiAXQnUadBxYem6L3D
WT8cTvzU9uYS6WV9O/36dh3Tx3c7B5pXbtKU5yf2evv1raHTD9Oft2tJY6h+qPHjGySuZdr4tTFv
W7/90injqUGUdFPVWICEarHF+lw7WnmhHbvCtIZZawNAgRgYrKUcg+xdqAFPq8tj5VR9ua4JeSDD
oZ1VWUU3YFrwr71lF+/PqkrS5btfpp8bVVs7RansXg9RWJq5VZX8YA2V0JsQp562kytegwpOxTzs
MAKbvR172kYavW9OWTIdDKgLrds4bg4qCJ7XjxLGMcuxMNp5KxcnwH09FoJVec5FXZyA+goAN0H6
JK49kmFwxwIVoElvWmwWeto5hcF5aCmE4ddQmDc24hf714/YiN4VkoNTvdhhOiTq+/ep3vT710O6
svpg+eTZp5NOf7zUf6p7OflzDK1rv0F09V+3eG1WZD57imnvXs/ihOUPr8m13eshy8T75aK8+udj
0TcvxF/1n40pU6IOG+E1/naZTq75+DhR4/jTqLilTEqOefvWKmipCFmQ/UUDTAiNYyOWziDSydup
SdOGZAUyRA6CbvvaMEXC7MuzkvLPPuSzEG1o7OTdcSWD4n3BguT1u+lGYcTGyof89+bt2Hi0kUIY
bX3zeuxWE7IYaStvKPNSYWyQmWRtwLrptX34JiKspXSwhKb2hhoVRVwck9djvj7BuqBYarfBn2Oy
gkbHD2D8+u26Ndai+DGG5vr1PKZRRnP8sZT1W9saC6sJXat71MNEL+hiIv4kqup1MZ0bwl85D4wy
f3fc3osaLHGqeP3aPqy4u/kgef6adR/i7uIPhVHmqyFyWMSL4yKIp8ztOjf+fK78Xofd3CqEhOIe
VOiPAOPtULufzttgwDrPsLpevbXVk13UdkFSrv60zdaw7TKE1Jo4Jdxco6/l66a2K+R6tGZd68sU
WX7Nr5GTy8vmPJZGfVJY5U+f2qEu10MLsh0SsHtUsQMwTZjHc0dI/ut/f2TN/+rQHgkHhcGgGioc
2inj4pQwfRRbvO7f/evX149Ra9hHQ/gXiF0nh/fpK48nMZm+T99PXwV8JduYsecOJi6m3JZnh1Tt
kWXpWgosPok/aWIFJw0T+ulY7q7skMWsNWxnWG3Yx9pQX4/bS311DoWHgjjudJZp/+krzK/fnf3f
O077TFu1wvpBbPX2VSIO/+8dX7/v8JPPKMMu0AVbK8KJwg7K/FwZrX1S6nDx9pVTuvKpD787VkCV
oevO1HS6c+ZJI3ZVGPgYmbL34/R+umwF6cgTLmdQ9JE46DobY51Srjkud15cocHgNkvGJN1OrbUH
2zzW+HRMn6ZrVYTxRoYDx5+nIqw5xBbvPsqu9O5WtcIIROWr16faiR3Ex+lorlf+doV3SItOBcY0
4TNFa3WFGqu9VvBVODeYjoD01IQHiSvcSELhSxIKhxJ03Y+J8CzJMC+phYuJreNnMgpnE1d4nCTC
7UTH9qQX/ieYenTQjCAHGsKxpVeRCiOOlw6wWOJbNBVvfOGmYghflVg4rKAJEO5y4brio4CoCR8W
VTiy9MKbZfooGWujmqvCuyURLi5yhZ9LKZxdgIgdgCxkd51wfQmF/wvScN5VKDxhDOEOkwmfGN/C
MQZj6z9taoSfTCCcZVLhMUNi4kbzcZ0Jwp4EUY8yQYsS54ONt8RCRhv+uvUSDNrqKETmOhkXg5z3
mDJrUQNui3+nz6wp//ynqfFjbdYITP37q+m/oCzEul3sMe2mVQasGx8VgddjUa3GFeBtn+kEUfz/
GDuz5VaxLus+ERH0za2F+tZyd+wbwidPJn2/YQNPXwP8VTrzVP0V/41CEo0QtmDvteYcM61PCMS+
3//azfL6e4vlZV0D6zIHlQnF8lHf2yyf9/UpZuEV2yTTP743/n3t733rSkWxs88O319x2az2Er78
91fJwa2t3JCg3X+clt8+fllb6Zx2D/Zu973tf778/L2/D2lZXDcOoFbF3f7jAL9X+doOnGi6Ns3B
+TpDy2d+rb7s4h/HMI3uUcrDP975+2/3+0FXgwkHqzYhn/8vh/WPzygqIK/uOPz6H1/n77/lsnYR
N/a+TF+bPgbQOZbvWqMzClRrccuTPN/14zju7ToDH2x2jFCRIr9WhfJTdGP/F1+wtFvzzygmBwJQ
mv4SlwQwM0dVz0Xc1ocqoMI7uKZAdaXh0tJL+THB/4fGJOHqJVsIfeanIeefnWeKu+ki1sFikBw9
szJPBByb665upudiYFwddob4JWj19fOHR1H06pKX/MOjjO0nythdYYC4MGWo5VAG6K/LgmUVJj0v
/zni2eVptr8I8cZjYQWAs2KCPMc4NE/LB8s09jbWILv7cljLAQo7ovDLZyZjAtnU7j8UGp4rUwhC
a+avSHOkPixf255AHvZpb7zkNCUeHJRHf2qBr45x/9d83oBwO69joRp+DCnjgv9k2g8yyHalqYnb
cvJbLy3fyyG8fZ0lM/FtyEN/KKRjPOS60z81hqg3cV14xza0vaNDo2LTO4V86hrM0k09xX8AKfSX
I57/rvQM6DpwX8TakdWHBuvc18NI+GIGGNHYU8hM9urYwN4viguEwnBPCiDVVqOrVoi2hldXbSu/
68mCB4ByzRvCHtKGa2yRTtxEgwB3q9OIlRJYeF2ZIwmtTA8plEXLexo0r/nMymRaEy8KAIvBUWqC
FtQIBkBByl206E2o46NsN07vKAebC/aBG9YHwnnkO4obXXoNWFlSgMmqG/hYY1+8T079HoPd/1MA
UnckIXGIFrN9mhk5TV+9hbORyntsVgfVRj80JfC5EwfMmqWXkLbgi2yCVjUwzwfGuZ5K8zyntXFP
jIlCTdRd3qUaUXvEGmjGS9SzH34H6RP6phlPW2+xZE/3op4hx9jlzocyDZ71YUKBaMREGRZMR7us
eVXJT+fkQPjzRnvnxnjc3V7E3FDSlz5MwpcGeEuYj9VTNYg/lB5ybAC+81xEasuNlkCELiRQpBnL
J+GO9RWj0LgJDaXbmt62wT8d0hOi+vpu91nxVgy15uMgkpc6IXjN0iFLcGDKtm+FfSNgj8AvkvM+
XAyoWhfUz+XMRtGk0x+M+YFikuY34FPMmaxizESV0T5RjzXIROAddGC/Cgf6Sj+/pQJk0WYyizkz
WoqZ1uJxXs8NI5+NMbNcsv4mZrZLN1NetJn34szkF5pSceK82zMRZgINM86MGB1YjFLVFT/wIjl3
1ZCc6xFQrBZjP8rcCRuCE6dvqs4wQAaUcfXqlHeNcrIsRZJnWg2MB57dgmqcCUPiLcUPvq7SFuoK
w6E70LEYbwaEdFzyda4qPpY7a1cmpffWpPFjJRX1MSrwoJvIZ62gHMkhTJL9UE9n2sQoGvQ4eaiF
VMYHm0LoOUPwLgolOegqycKUjl3w31oCigzZUJk6P1stpBpR6zC4Jx0tvqObO7sFqRxauXblKqH4
XR1ovtOr0Q35lO31xHaqGKceJfhCB36mcOzgJ8FJqzqtcYRZpES6tjBu7jCYcKPJaQwjvXjs42Sn
m9GveizSS+Eltj/NCa2xaqbbsACZsZyiqgrpJuphucnnkyUUBh5NH2THrKcvX1ZcfannE2ghpjte
yFUNg/Ydl7jyYNc0y8Ai5WssuPwNO2QlVZo/hrlXvU+9WT9EadxQQTNJGWpqAKhmeUiI2xyN5kTd
ez2g6dgkqPr3gOysQ5hOoKAr+LRBI26Y9ty9Tn7LgyVI186r7I3x1ORLMkWY1jp3QqXfUia9H0HS
uCtq4NXJ+Nf7VEJ/ZKIM9moFTcEv+v4Wjk1xKNQSy1xdtr4qlHwjXUaELawFX3UIeEoTqzhAT0Ut
HjY3u7NPSmgMJ10NxxNoTuPYjS86P9+rV1NQJdLbOdRFGV/xsa8b3fCVUK41K8/f64Fg06msio0x
vxTV9NhPlCinYix3mtG2u7Trs93khsGjQpm6nGAJD2PzvDxk47M9MSQkBtc5VnFivKCX4LKbUmWr
c87JsBn6uvShc/c7QS/Vx7Banqdp8DtGhgdHVsaJZpPbPUylCwIFFrQhSVK0A3JhQ+MVwws3nALG
GAIH6m2V062anHhOwqnNm9EhwdXsYh0b5XDUG10eq0GRxzZK38PS/lHRAepsQlgqenZ3XSWbiWxx
yb/zLcdHSh54FR1qO7cfUlhgd/o2jAZsnLL91Dj3Qq+edNKAr7Kn9DMq7ymNASwVhhtW9OAUcS8T
AJ92Um1MbOsbBu3TtvXCaZNWqnrpibG6SGP6aSAwXJnm5Fy9tlH8pqhpVRfFD6uFL8d1n/7mWz2f
O1iNla9qFacq1/Wvl4qugZaFsDz77ovK49pnNbcmctE00nS5Gal6FeOxKsDdj1H0TFe6esyNCSS2
Fty5czwtAGQJT/quBM+qk4hrlOnDBWQ2deL6yrGae4XL1lFrRLyxMkhZYKnoaXkW/NYsPFCavWRR
Afyq4h++aupTRQQ9CtZzQqsW5aPVPw9J/Nx39WzcbN5H621MLPMDD6C2xmgjDlZQtUioDS5ClZsf
kHYaa0F3CeZoN2wSrvJr0pmc4/IwJAVmsPg1jvRVbsvmOtXQN2Cv6begvTKky7etWxqIW9FoIV0k
00rId0MTPchdJdwvLxl8mPnY+WBNlNtkaJvOEsWPsWSKZoRWuq+3fMeJsIjAXVOaJovHJrCzDAv9
jLtGO9tlRPqERdPFzLXqqAlj9F0anZ8ZHe+u7p214wbhOhlQjil1ZR2GTI99y2tj+HSBTcApSe1C
o8xYBE3DXzWwfZKGyoPlCeMhztS9mMpx0wJ5OLegaO/WAHnaMXT96sZcrLVOrsJ4rD6KCm1N2tCr
pNT7zMnECxvl+R5XfrothGKeAtprWM5hv3eJoe2ttgXpRczG3gjjTwTdwbNjV1t4DsqRAnt0cemf
0vEl4bTxCuUxqUgDnuox9scU0NIgB3pATlNeSuMiRss8LvLVsOuOjdfy3d358uZExQvF9ktI5usx
qIi6kHqKVL5Ic3pwcqMa6bjtXD3/sEvMal6xUvIi3EwR3F+zlChBhdhI+NZmFAFXaC6qU0WfAz9q
RnXhrpXRdCJUZdc6A1CDFNCT3lrqpcqOimjFrnAY5Ts5BMFKtVaNUwMKgYS+Kky92CAiqA9pVKa7
xBJ3pcV6XtZafwkyrXyOqZVSu3KGa26bRBeWikrYBhrlskzTXexGwDD0oT8qOkjSEUzhSaFjX1fm
BSbsRhUTYv4QMkiSQAZpE4vUz5pbJbfBiguWK+iQKQEpYwPyBdHa2Ii5dm7q5gPBJri7rpo2VDD1
TzN3fmZxeg3TYHxKrE+pD8XdCRgpuFHTrjXSl+8JxLoNmTsagR4CDYxJdJVUskMLhkS6KQENRDGs
h8CWx4RS8Kb04k+36stzTuA5mTDQYY2p8KXSK4dKAfo6wa4rHuzQtGhGjfaqQ20CGdlpr21TNX7b
RY4fdQMM+kEmlAOMftuHaFtsNwAa3nvqL7enwm0XNghlqjbmjD5RAV6tM6F4t9HbJ+00PJFFAW1/
Qjssq9FYheB3/QYjxjXq48+yNcx9L+BkmF4v4Y067qpvGmNbIlYqx8g6BQjvHsLG7M51CdI3j4fp
SOCdwaV5JCIgMsQtSOH9pVFYPjjtyOBqvjpliWKsRG0E9opBqOePET2rSbObJ/D2F0UWIWWVbFav
0jrTVKYHSqBfRwaBT0FmraWau8/2YGyoNXS+Lmlgj4xU9jDE0rWWTN776BWPhY5X3VHs8Yxmo34w
G5LrE80Nbzg2r1Wv6VdzUt1Vwk0Vy8H0p11Qw3GcEeh1wJ+jnbK12IRlM5yHAL+XUQbTNq9ueFcP
hZ7teiTGP4ROh3lCxblpFDM98ofWCfkp96M6/Ey8UtyIs5VnKEUX/vKMxoGrfdAAekTNOn5GZofK
uzqnapicMdeaj51ODvkUu2i9mkw/Ks27waX3XV+Vng2rFULiqpZQ6itHTz+oxXHwTX3BsB2sde81
kF71k+ATnIpON24yeyQSA8sK6mTu02lPPBSmajDzWU+DqtOAWJmxcdAV5CkWRb0zksePvvPqV0Yj
+KNjL7wpImKWoU1ibQ2oFurCzY/1Acm18eLFWkPNggaHhk/DSc07Mjjh+ilzN6i+xn7oo8xYAySx
ESCY6OfM7oAttiPBLWIOMD8rwF0xJFHnXcO98sui7g/TvFgB1n34fpnS6Nly5994JLgfAsYo/3j4
fo/gjxJ/SOf4aSLkQdJxnVOHNEkfwka4IpqNPQSSCUiu7gw7sA/wPhQ/KQblNspwWseZ5VwTrQfT
at/MKFAIe1B3isRfPdniUiDwD0tNO2qIqHy1glaMI5ACxaCuu2TqfK2VDTPYDj1KnI2rKBxZDerc
yVNPdaOb28yMDg0et0vBb5GkHBDlbXtDOdifs545mpvn3TYhaAWizWzoTRT7FVQcbiTiz9NiSohi
RL2WiBLQQ40gKoe0dwxruL1GMZcvLXT2WXCJnDH40Iq90hvxSRfE0wXZNK7JgX60iiHZ1a7bnbDD
uaTJzE+XhySu+41Fb2xungKintvTVXfC58ZIo8rC7rS8zhCXZJVh72ocnSwwAri1Rv9nEze8LM2c
+7SkhkQgWos3LhGndn5YXi4PKOwrX1FNsdIGb6t7KhFLdg5AeH4IW8mzqJXiIQ9Jg5nUakJeN4+p
ANatnBTJTWqPnfh6M8hr7KKC/F4sifCw03FvpKgfjQqE20MiB+vs5HJjdVNwI2loVVnMsUWtGkeA
DsZxeSayoNiUCVmX8/uek5v/eX9++fu6f7+nMwQinGR+nXrqkXDDahcUxMp+vfe9e26q/8dumoiD
TzRZPXxt/P/78cv+l117Av9XrKT7/+eh/nYshTUPQZa1zdr2/CwctYfvdZYF//h2y+v/bd9fh9CQ
y6kbsAf+z6/5j890MzCCUmK/r8biSvqR8dNUEvmgmVn9aJUh87HcHkkXGrMPLVBoEjbGT1EhP4d6
mFxQaknm7GBnl0316BdadeUjLQqCvlBDHpleqjdCI/WHZYVIeMc0FN5rZzowS/TI3Cmulz4HXvWx
rMA4NXzgR5k9kdTdchbltBlErbxRat8ta2jUBcB7R9Z1IkCHsS/i8il30p9O6duBi9UsxjFaQDg+
pUkZXCrUnl9HF5IukU1T9E6dKNm4mowOQSSLe+EYVArmr17nghCIMn0xczPdaXZobK28cl+0mAja
eQW3BdUSxc3wKLxgOJhjbnDDt533iYHncm70bphWCi7gS1q29TlSGCEumybpMxefimynIl2Luu+O
XUIJkCAc6+vDYf4SkEvJnvkV0zhKo7uJdvZTXMQ/lz0Yav1nHo/iSaMStSfK0NhMjPbfnJR/t/nv
kjchOjjHUa4zeOhYyBrpM3PMz4C50bxCOKLQzJQmOFlpY1zguYmvUwMQwQcL37zXETewqdXIi+Un
9YjUhPHuvGnnRU9KVbQvOPXCXUScwVZYYnoZmuBx2TcFTUrVcWU96knZHpShdNbpMI3vQRD5yxrA
zDlJJA5fQhNdOAyw3OdOTxxaPP7oPR3edKj8CBDSbLyy0XYRt6+XUaQXtILepzNjzPgM/ZL1TYRU
pSaeI4u8T8XRD0Zs96+Fi/yttctqK4c0+YG+f72sUFd4holudk6xzbmJytxANza6n6lFEJFhJs9W
R53CcwfUOnLSPmxxXZYj047WoSqSY0sW6Z1cAbriy4YzYxkDpPtoRPyTqzJnLjAv0KuXTO+6D4dU
lo3l9nKfDU39PGTRy7LcQ2aKe13Y1yKelJPQqJRBo/I+ux6KWRg4b2TutNsm1yNEu4r2GnjKflnB
tYcBilvpnvGhOBc1rpHjzueFP8w1C6buhYqctSN+xWDc3ObvOWPOZUsvFJ3fDX18surBPbmu8lTl
7qWomvwpL5TsqZ4KSEQexK3lJRbY4Cj06tfy6uvBZlqW1FN//NoqjeJD6EF4VPXeKldJETwWAaOr
at5nrLTNLo0Tseoa4z8f4SpIqJSKwd68BjV6hP+6Ifxl78t7ZnDvyia+L9uYhOesO2JY1ssKDg6Y
xy7+4/uQrWKXZQiDG60ejlwuxFvZcH0YiuxJIii4YwmiPp+Lt0qM8TEpqN4vL/MEdowGsXu7vAxK
RqNZyUltaH6/dcXdTUX+qjiRfW1t5X3Zc9+hlKWbDMh73iPilspvRSH3yzap0F5ype5urQUaiOn0
fPUSb5ibq3PRFBIFHxth2Mi3Vm2GGy4Z4i3TDJJoyKc4LvuoLWsbJmX5VAdjf++oQC8b2TgIjmFu
wqafNyJRcFpPJA7z78HBhj1j7Vqg01uWNuaVgUj1Kkn7vNbB9LGsNHRU0EGMqv7yMoKd65P0O34d
e2AXLwKv+s1qRPMCu/JhWUu3y4IbNTON+DOW+kTf+78f8LOq56lrpzMx2tXay/key9Jlwfd6y7Ox
4PfeSYPgrr93kGkDMo7ldTciXc6SdM6s/vvNr6e1Qj2uyvT994Yzh4HyV3xJYT6dwnmH6eh1lDfn
Q2r7Mj7m3bhOcw13zfdmUd7mO61K37+P/GtP1EKtNb45hnO/bWJ1JkDhZBRfu8EtqT24RKn5ZAD5
dUgrIZ+nqAVBhIFWtu+UhiF6TZVv6rl6sr0xOlPCsRl8m8Gl4Y7Ev0CxYvarfkBbCtmoCXba0I1v
Zpn41E2dl0EPD0ZZkS9SCZDtXTo9NFYorstDIBtxlSZRlk2HKv+3BWmqaxultZTfF5QubpmEY1ot
W1B4F9dlV2ZLhulUl5QE589Y3lueaeBZicw0Gab/e0FE52UNcQhu0L8XeEmCTyMhI/C3BfWIvC1y
g87/3v2yStGoHeZTh9bi/LWW95aHKSLZ0kLmsv5tQdJXxBFWovl9gdLU2grrgbb+3svyjKod1x64
epvfFqgDBo86IJf6twWaQPejNTVzx3+fdgy3EDw1jXM/L/g+iUGGT0dUtvhasCxdDnxUHWZ0zSwX
+veuEKBRLmnRH32vvDxrZwO2MRnT7wtkM2dCxdH+tw1SVBN0Y7qv9+MCm1RoRQjiuAA8ouXN1p4y
ZI8yxpid2SJ5lMESHaVFj15CAqvHBO5WlHq1Dlrh3aRQ6IIxlSHa0m3Ib8utm9eHYu0xtSQjKO3W
mVtrNxnF/dozCyIwmRespWbJW0hNlE+L+pus+fVltdLepD5OrOfWt7AwVD5NVjeUsBr7M/ObJLZt
jRMsvcmJbq8MlZhPSy2WlrAS9MomZ8AJrkpIsZCUOO+K291dS2HaV9oc3vxp1rWgXMR3Cw184QQn
eOhAriEBbtBzgvEatpglvCSQWOyGZJNhtLtKUr83/IrE1etNMl+TsbkWOS2CIIMmIWVbbmRSFNcs
FNVGZkXGp6nYzZQhuRat02yyeoyuuF3bjWeOyiWr624j7dK7sEq/oWzsXGQ2yU0WatZFJs6w8UK0
KmGeTCyN9EsoGnVDcCPlbXPSNllgDfgmXX0jvUzyjD68Ib2Y2gw1G+rpr2ASkAFFAx3foiThrlAv
weR8LsscRNKnzOWSPc6rgqUhG1Bxh9WyVOu8ZEd5z/SXTQGbtRvZOflmWTq4nucr1Ma2+Nm1Q5Q1
0woKsjlXT/ujOnj2C3NlDFBtDjd+fkmjqH5IpTp9vWSqOlvavOzsdbXzUtTZXwTIWudl3bSOP5mV
tpdlWeKIV1El0XVZZijVfYoqdaeVcboVmVNsqgpFPhoomyt51EJJtD1rfAjgnz2UnR1vMo2m1z9X
MIrGT0ujP6LK+e/VYyXiKcStvau4l2U/y0M4EiTGrIAW51CTAbys9/VhX4+YDv6gK+Bul9XJMuaz
uO3iplLqnD9H1Z1jQBarXMb5J2k/9woQ53MZR8OhytRknc7v1+QCu6md/GhnIRRfCl+dlzvvWneP
SMH61DXTWUuwNnsFEPqLHYJVnLezjSnBtdQW2BAC+1GFIoxbjQ3GKjdx/RrNNcORcJkAxqR9n/nS
VL2j5cjuRny2hjVMr36GyfRYuXb5Ujppv7ME8jG1iMY3L2IsvKzQa82qGqfxUuK1POOmsVZDU1Q/
ixFKXNHT75HGAKvaozoOd/9ZquWPZcuyIVWsqjr5GBYZVIG05nriZsFnS5bivOsKWoYvM0/S+eGG
VzUxeuVIVGf6XvV5eZZS1j8ZiLT+/fbXy7/fi2rmdHaR4ryb3wsVnX3Mz+K/n7XthF6n9ChH8H6m
NTmxhH8vXdaz+C5UoZXt9/tfn/P30bS13m2MkXpILBV28LV4OYzlYV4xaAKsWfif/rHw7x0s72nQ
XHzF6JWvb/X7sZSTMR5tgChfK9/bQr2ORFo/qvNDpk201+38VBTpnzRp401tmTS2akGdKCMv2kAv
ELoZ0CNmJT5QyDV1LQqCqgjvRqcIUL0jszwlCu/LexWIND8B70h/Tn0BlTJIpmEBFjEtPA+e8cti
DnGjuajvuim1CLWcgifdqveEg5nbHD0FAqO4Vx6CVPoVJkofjhTugCDdDHHxh5d77kGdouFSxLqx
L0lWblAEqJl2QldCOaiy0fdZcSlxyJL0VpLC6wtmKx89Q6K0gcs5GaXcdXF9lArc/ijtx8eQKJlw
0ocbfi/AzZZ9D2NNp+tFpDV5FgjbarqLWZeT+1uLdZ7WGpdTkAYJQR3bQOmSrRHU5Zq8unTdxRXx
MaoyPMleGS+gNM9KR0FdjKO8a8ZjnOXvQ2dGV8XzqtdOEJ45FvF9eRVHW+WvaGzMW6uNw+PkjtlN
q/9MoBOemyx6lqOlkMZFhnQhSP1MQ097D/vhkA+z7MwOm72uoDE167D1nRCNucrXW1MEeIhUd7gt
D4IKxwVX6yUarPLdKa1XRAQPFWN0PWmta8toEqWt4x6IB5RrOmDjbgoq84dmTxsAmq/1gMKRKngc
MIoMUmJu4Zfs01raa+61h4gu4hFLSVli2unddYUd5UEqVfBQakBhqUmau9Tl1hAxFmDS3kygIvCT
ZTWeOWG8R1CDfNOigFrVcwsbuQR+N7o8lQs8ysIS+gca+bOhxcmL0z17pp1eksgRh6GgOlTm6YV7
69ZNlehSeVZyV5XqpSSz81TH13p4ipw+/oGLGNBqexgsjAGinOPIbPDecyVRkxO4Z2nWJ9XdFGFS
kcyVqAQLXmkXhucs4nsJ+nevKbOpozuVEF89D28p+Uo+s0Vlaw157RdpiyqY+ueu6YIK/z++ta4b
nZXZoaBtuScHMlZPbWtIApu74Y1wrg2kiJVnhuGfZp79qXmTBpRcsVde4gMIzE756JA3R5N839ck
DdbIxNYdlY/1Ap/KqTdg1Lk3cxM6p3qfE2H5WAuxjoOyv8/vZB0/PdXq3hOK8meF0tVDPHbKxkqt
D1lp6imrKhMv14MSIS+p8grcZsiI3aks9hIpLldBwrc1XI1Xg+ayGo/lTzeU9kMPZeBQue2rp6Tl
pRWIiNoywIFMsJgvdUo3hsIceujDu+Y4+cGJnHZr2mF0oq/l7oNCdFvong/t3P1upMvVw26Sg0KW
8jFAvLQiQ9t5YJTR7ZpIz3dhXA9gfyh7jJhxP9Wsfp3cocfF7hkAZgp50Qny1rjA6cq0S2XmvDux
cmnjpI8f1CnYJb12cOhzPvP/X64KYEY0asNsFxudPBVqke3C+RnmpYzer8z2SpgflJD+yArtsjwp
srpaair2QdlJAGeGsxsaJvNZ29b43RNJNltDnmzXFavejJMr3RnQGEgiEEHxiebEOFFN5XQog9Bb
MekH4Up7KsAmsBUI4Bgh6Cn1n3RctZAHXiKmhmbXVkdjdvvF0P0JTqSQ5LiZezBhljzUfd7uksH9
o+wLQqFTfiNqU6/EzC0qxLuM6r1W1gDzxEeRopMcLa+/fo2Tu2vHzfgW1kLzc6JLfK8hGTAVXrsP
1YowvZagrbiV9746VaWdvCME1Ha6xQjXQhfxgdNr9hPazBUdlzKbrt+JobFXCCLElhH2m0Z34F5H
zo+8xVLPWEUw78/V9Zg6I7j50noOMhTnWqu+aeqoHKWJg17PiVswpPJqN/yT9qnZrNBaviljZb06
sf5uOYg/VW/WkiiGb6Hr2fZGZD3Vs3g/8JKz42DQopV66RTzMshcP3m2so7HvqUHPOrnEd23Hekf
QLDSTd4F3T6QUqw4DflOlSmU36qIdo6mxjgUeuPUZBYPeXIHtxadGwCLT3l7HJy2f9aacg/j3ljR
+cGYPJnX5cHL65MrdO842HGywcIN1X6K65vCBMJ38MftHYf5p1v+pZTJr64nnLYI9J+g4oJHm0T5
7GgqwnpaHmKRv5F3cdLJ8sAHiQpMkEr5UWv5s1C7eD3EurMHESzWRhSHW23Bx+fuY8GzvTHWxcFV
++RuakjAI8M13uNe/YOpgPuzkellcI0A2b7xVxiZ+QYkqenPQTn3Qcl/qTZa9XZWs2Sy+NU20bjN
ZfNMzVZFbRWdVSzZewbG2WGYa5LcmLU9eEZcdF77YjaRtbEqfhtRih7IUC39NbCNM9wL5afiQOoT
YRejJELd+RBWqYYERotvICkEQX4oxdrJr91Wx89JhIM+NvkfLUoQAGfejyoZrPXscnUbOo6DotMH
kBYhpsOvptPE3umSeo8nemdEXvpm6hV2DUAXa4SfGzErMfrIS9ZohaBBdPpBT5vsfLDstl3rtEgR
YnErVdPw0hRpcuKysddSzUWCGzgPy09JhuZLO0qsfLODgyoiLDdmB1WrXPMucg92mnR+OAb1U2ol
u6wJ9Ec3GVo/shjYMlS+xbggD2Nrt7T40AchZE3PvTqsOuYbWF4uCoz0H6Uxx3hmRXrv4xjonAjX
DuW2XYcLy/csuRpS9ymbrPLi6d564ZC61ICftUIibUuDW4T0teuaeN1l2SGmPk0AbPhuaZuY3tKP
tKmdQ2hA4ZpKqqRBrxJUnecWqX2Wca/LIduG9dAeXBHKHchv8VBQc3zQ4zh/1XoRHDSVyFiZVNih
CvkHTCAm/d5fndZTWMzqbcthrq1Ohnu4DjTt3NZ9q5qLEaflOdKNNb07iQ6vLkhJ9KaNdPQn6EPh
EX9+snVDoAFprFFlNMfmNpAJ4o89AmQ37qjX9pW9yxKiMynwZL6hKN6OUBxo3cjjEGo5Pnro4tbm
7kHEHVXuto92iq4AEmmTjFBbZniRqj67SB3XM2bxqe8OluMdTNcIH4XdVa+GTjiFSyGDi9GoKPZ7
bjp3QqqLNPpwUBeuGrgUm2GsZkmvjgeYTKykapCUuQWCnlZKHytzevaKzyYq6pfE6BvSl+GyLQ+R
2Wq/LGWXEtXN6bEMRqxKsZnmHy83usFPTCQwy295edmXjbkGM3dErZy9t3bj016ynqLKOUwefCGh
VPFDqcQZpUE8JEo35G891dpeNtafrRP7GU4kX+nbigG0CgxydHCHy38+QeuD1GjYkkvQ4qviIZOE
/xYU9TGsudN8V7b2y7MCfqgVUn5InOjJmDWvdG4VHwUlCppae7alPDJ58a6pGd/5N+vWIvCwOkGB
nPQOH20SkCTuItDolDzxqeG2O68r6z0JPr8QQsd3x6QBZ+q6xZ9FxHdmv+6FAEr0RbnveDNbJBbZ
RmiKil+M4oWT87c2BLK4ir57jBotcNt6Fyn56bNP1gQmipvScl5Fk2p+GOELrhr1kMRN98d4bEZT
7oMO/uHUG9oxBYyxDZvgyZwFvhJC8hH1/qrXu/I0BtNDUdrWE0Gjw9W0xn01kokWtggiyKDVz8Cg
GiKIFGdPU0XEXvCZhHq4NrjrAvtrtJtFU/fBCTv5sw2Sa0Z44LbiP3iVgbC6ivrZxuC/qcKq3XSq
iSBeWoU/xupztKRvMFtxfVCqM6XRDo44eRRfho76Tj+MgpZXvhpdnW1l+l+UnVlz3EiWpf9KWb2j
GnDAsbR1tVkDgVgYwX2RqBcYRVHYV8f+6+eDumYmpWxLzbzQUkmJjEAA7tfvPec72nUv1jys8CW9
ZkUdcnJd3uN2Ev4ak+AtogQCzSyzA3nCsz8nTv5CoOl85XSUKSUbrxBQM3sW2XJy5Gcx0dAbWM8v
DNfE9TyPqHxQYK/IQ17GfgEB2GBSKkni2RmlOZxyG+kbsHGHzxjeUDL2z4Oa3iiqp1vAbs6OPoB7
YKAVil7LH0DFeI95lNDNiKvynR6gefPjC/zY4QLUHKEamwFwpOagsNcgFiq046r3SMNiC5c3KpUQ
cOGEzpr/J83pC2nWGk29CCJY4bxoo6Xts6HPjww420ihqd2+RJoDGnfUZZh48/A4EJ7RoSS4oeG5
FVnGtTNln3qro42xGH3oNBbhfklENlFtmWfKEekTpNaevSKLT5rjcpqZ5RYHPErm117bp5+zuqNK
a2eClk2x7DPh9aA7UrJ/3Pj6x5dJqz4rEnpCkXYd/Mdm+RRr21JhNdeWN+e3Mo/Mvehj59rt2cwo
ftaL1fR1OEAHQgnozrupipJnTpWf615UYVRWMpi6tnlRhB3uPDZdv+nF66qi9Day1vTWHuL5OC3d
W7pppassUZfGbDw/nlDdxHW23X7IeEqlTcelWvGmzfUN2Y7ZUcsQmcQjPMs2MexdO/H0LurelI/D
gr1FeK28Z6cvdvOQWkfMNGSd0AS1xuqOEdBybytyUFwbWVluO3dgaXbF0GsPlWGEmirq64wl3NCT
E9UlUjk2ndByZ3GWGmwX/CfBD6my3hTayUq5qK6kZsxsMd9vST2LjCFUdchBEyNKzr1uQjMyS3Z7
Z80vQ1ed+oEHakXAuc83pFUUz3viJjG7mQuK9+nNJCL4sStHwovNCU8wW9grloYEHdUrmqz3OMeJ
aFi4PSq8Y9cVVNWdJnneagMhgGzmLqw985kLOvtlWxO1NL6hYomgvKXO7WatItRWPbezufJCCXQs
HcnImnCiG2/B/IZZwLtZyaBn/97wq31D2lQOu4k58XKHAOFUb9FfgyhRgW+qaAZkgUqwzTRWbHzl
XMUOVg+vmEO+xT1q6TbvKGktzhBl1j20uh6daO3dzNU0QYMBVKvhifAtyoZzieEvNRSqgXi+Jsck
eoDyvV+8Wfs2nYdkuSPHu3sBbg0XjTxqc4zbJy2ZojuzXh8ZX2ThSG/4JlsOc50M4EfT6b7US/mq
rUtDciWa31yvun01dsMFxLG9mzMG5d4TURberU50sV8Q7nzP7kP8uRFDSqv8ZWDVmcTYki7vOFeK
6oq1p1gezJEZq66VoJ4jgbTRWeVT21CUEMzNIq8tpj9nct6hJjMPgz7Ud04k3udiWj5nIj25eTGi
NMuWzykRilAqEzCSNieOH+rM1UIZDk4Tcg9DzbFNP9Kkzz/nWhbtcYXqQA+9Oqhlp2DFjRj4aBjh
gqrkA5tGfIdv6GBVHDhmY3hNohF71viK0JwTUq19tYAU7LwoqvdSbO4W+YWQSudkuLr0B8PSHzua
NYBn5g0y13VADFvy7GvcT8SO9AdIqt86q0s/mRM96mH4VA8b9SxDzJ+pZPjkGrN7qAjRhr2n5QEK
Z/vYay4ZIbg2DgO/86FK7lkGGDt76qAb9XqrWutJUagQsr18oQ1znmpn50R1e9YkfSQjpSs4zfqn
H1DvLoGlsJrkmc92fdbS2t4Vhhaf51XovqXF2V4x/b+d8h6c7Nhuy6r7viH6nabxPpTr+GvxXrRz
skGYk8dyZGn2ugUjR6yfxfDoODVQ22WEzL0tsxysaSi1w+vU6P1dbKbfV2HvyvklcegPlk7S3xcS
i/+w4r7te9BERjEcWjJTQ5dJWNhEOf0/t3QfyqVsdt2Iwqke8moPWIJZjdbimFjHW+llxtFe8pmj
t/dsDy2zhEEecn0WV826fsI7i00bgMw5NtsXjV0hKF2UFLW7aLeZcq0r5RprAD96l+c2vR1tlEGt
rJc8LRFvZARTW9OLC0bnq9aL67Fz7+Km/VGPplezZRwHZ47PP76YTod8yWsuleysG1OkH/PUdiDH
iftGuseMprHO5Hs3dz++GHRrTaE1N06EZMmJ3T3UvOi60/T2ECWYFOzG0u4ilD4HBj8DiL+d6JPh
te+LwOtAImkvjr7Yj1665k9VemXm61sfJyZ7t0kvuk3vyjapQ2wl6i53ps/xYKb7XhuGAHHTekut
dW67ztmVOJ9WxEF3S2LOd1P0dZbDgI2Fbcgw0RVxEgZJXHOVp7bZ/+i3pFXHtG+b+2kZSyfOmTQw
YuAGnZ2V18kQKdhV2XpObfu2BKmB7aRkolwMpx/VMbfHdd6b/bkyeziM+KU4RNW0slX6bs+2faw3
KN+Cscgcmq8lHeRd17cGq5LWBDl0m25NDxpeCEo4eWhJZsaoM8lLZdKOtJ2y2juZPV2sad9IqoxO
F0ByliwsuiIK6NU6D16So5tgnISUnf6VvhCgXBBxSOBVyZGo0s9aVh0nG2+VNK9BCBmA6ZzsDDON
89zsvuoa7zif7f2KKH/P4Tq/CBrhk+AhxLAQhTHv+H5gBBqk+9XsXJ75Xj5Nnf1pFt4cNgU7Sbli
04/J+ITQ8BrbvJKCQ8DJ7kFuUVHvcVNGx1F2N/jEq8diAdUnRrwjVb18pTjHmeG113nacsMSKsmM
Rz2qOrHeGEGAiUGgAP0l/cB9EWGV0RM4YJtmaIi8J2hguMQoQ1pdlF/TvruF0dp8T5AZiy6K79Fg
Z7syb0LRaf1bRTs54CiW3anIIc6rde9E+7h6MyYR5VgPrcNAB59fq8noWBvFm1viEdOQ1D3Ej8OG
9VZRMlxa2JInBLzWHks+kjetpngcLPArCN2IoniZKvxbyzhsGjxS7r0cBLjq8m9FYn5NzdS8JCko
ekexbztd1B5dO1l3rqfyvWcw7KD6Bw1k0u2xqudxExA5rjJOlFzw7SNxVU1L+07y7jcTBtNr5bSO
j/20Dooo6g5Zp9LraM3x5mGJGK3ECUtoKDCvBn8bKAeWbnuMTSfvIhOFdAT5vfK0QE86gQmxm/dA
twTpoeaMfBGYHdEj8i4Zte6Q0tXxOQH0lsRP4Lojou62I6C4TzsaKoCuxaDxeXEOcIdYXXV0jfyh
hVHkR2dVp95Vrfr4/OOLhBdyYGaXXDdjxdyzX7zzkjbe2dj+Sw0rmrjOqPYs58Jv5k8rmICrEY0e
m6YZPxU1mmW9JFoTHf38APkan4fVUc/kg3t063w5wyu2dsIoqZs19DBWZhWX3p3fY4V7JvIsXLMM
5NeeG6RAec/wx+tVSAbaij/Ihu+TWrcoZhIMG3mIheM8eDPa/dK4U7OXnewFxTpitOQml1pBd8c5
i9ZbGDPa9c41Z2dPsnoddhQCgdaxaAoxmFcW1Wur8dRXCnZB7FgmE0r1RQzlOVNm/CgzBGyDU2jh
0ieM/CNj2SMClxC18ZlSwYL2JKiRjo6Rhlk1BNKlAmSV6R9yzlKnZIyekX9zZzaVg5dQ/7ZODpFi
jFWlDgNk1TvQUWXLsCKr5wNv6cPsnEsz9Wy1sfGheiCBWVHNR10FTKC4b1JhgN3BcaU7r3lcaWeY
V6cxxlAxtzzWDI7GcCzj7VncjqMJH94AUNDtrL2tkg9L76GY1QtqBFxCvwl++DOGm+xMk1m7JWzp
QLv8GTi+6AtcCVlBZt7WokmVNK4TCwi2B3ph6f+bLPxv7/O/xx/13X+zfdV//gd/fiebtiMGov/l
j/95+Khv3soP9R/bv/o/f+vnf/Ofu8f/evrb97r72/Xj/unXv/nTP+TH/+vX7976t5/+AG817Zf7
4aNbHj7UUPQ/fgkvdPub/6/f/NvHj5/ytDQf//z7ez1U/fbT4rSu/v6vb52+/fPvYmMX/9sff/6/
vrm91X/+/eWj+0BhG/cff/uv7u1rqt6Tj7+FZdq99R9/+jEfb6r/59+l/Q/TIYfFcQjd5bOxSbCZ
uHv4jvEPaZoG8DHLtU1ocXynqrs+4WXY/9CBm+M0hhpNlJcNV1qxRW7fEv/Y6OdbdhlKAW8LW/nf
L/enz+3/fo5/jLP/EzWbRC2XzjiDUteSDEDEz/eNLWyPOF6NBzUD0VVZ7XXWkmatefLetFAKrxiy
9snQ+fNYfsqtpPSNyVUPcR/nxPX24z4R7T09h/j4h+v6rxf60wv7NUNne2GWlDZvEag8CO2fX1gp
vFJirKl30sQZZ6dyRIJNN9UoVmaBxoMmXdpd5hnIW3IxZf5As9b6TS79r/TuH6+Ba+JJYYHU1395
DS0qnMLG5LeDh8Q5H4cN3TnqhPEwdenXVUuMk1ECn1aiyk9//f7/p1+9pbdJyzQtXLUbif0PeQZD
R5LmhGtyV7Ul85QBrzEzv+WwMM4d1wUaGOjVuhnuHeb1v3nbfwpTcEjWk4RQSoO3bTvWLyj1DnGu
wjfXMPwPxmxpX8kQQNQn473NsGdv4GDD2D6BWeMl+g3tHtpRhPigcdo56neplD/yUv+IF99ejk1E
L0/E9kD8+jE4q2nm0zI2u0kHYz0k1o1ssuWELduASFAfCrfH5m6CcB6Zf/RgCXxP0XdpMA7+/34q
yCB005S6QXNM139ZZccozycppdoVynAwEuqO35So+9fE2lc4n09rv7nLzeFZ2FH5G9D6r0s8l4HG
ty1IHBKGazosF3+8JUCqj4vjCho2SM72CzL8yVYo1WOdMJ+SALC/fq+/xhzw68DpO47kKTSIXPjl
Doxi4RJJkmD/pbFHP6pWe/Cd74PQX2BQXJibtr/LYt4u3y8ftL3Fu5Ff4TqmLraH4g83fTJOTlbO
I24tc0H2QP5C0DE68reEoUi5OBpNpjC2maMUFJfabIMa5eKh1DQjiJo8EBoz1b++CuJ/uOqM25C5
u1s71NR/eRaKOjGblUVm5zkSl8OgqfPUCr6UmYXtLnOPGd16lE0sUm1+b7szibmM4g2TxKtyK/A9
Vsw7kuobMDce3tRC08/zYlEQaswIVEbETUGRcBwfskKuhGhALQrtQQ1YoePf3EPmdpP8dIlt3dB1
05WS+AbX+/H9P1ziDq2P3bZ9t2u8YQ4mhz5sYudX5oAHu5LomjtjfiNU1PyUJOsX8A5aVaaHwS3A
vfVMe2giI00TL4WEUZ4a5ZvbpoQWbR1Xa3BuW8LjrrVVeVfEUjr+OEk0Mbp88bw8OYqCANK4HlCW
a3EajLh+Q2IDMDFEkwy7vA7/+rP7kWT4y5vlxiUKRffY3GzvlydmWBbDshasqO2KSq2JK6SNSVlD
P9YY0whZfZm3/1oRFckyX89fO5l2V7DBXsqtKTIDcQkV0ZdXS8WKx6j/yRRmec6rqy7+TBoHrLk1
eWjzMT7qjkHeTlIAshBP2qJvgQZpsy9K/KH4NaOdPVkH+rQxxo4koo+zeEGCkQTA+jQEi7SzMMGZ
sgdHC1Z69bJno1u+rSlQ2byuPw96elMW6++yG7b4iV8uEDWjbdomFiCp/xoFKRuMJyUWrN0KRBPD
u7OEP94NDToMu1YKwnPrdrneHP/muTL/tLzAgDYJm5KWbhnb15+fdavoY8uxu35HBEC9B/r6IVf9
FnlFeW4i7XqqxiQkxtQ+5ITCccRnalgSuLBLlO0SHg4cr2e0dUDZNO/GxrbwejrrWSaNAcFuXm/i
hHVEiLLbEXxxLO022bdp/wFEx75ZjOnZlhEUdCLdt9iPMazqBpZbm1sYbIjd5kx7blx2k8ydy33l
wijtRWv95gb9885mU9sZruSJNCUb2y/xIDb7HilsmAs4ZI7X2fBoOIjoUqu19rmKEEp6qHKIFs5I
CRvUvkoZ1SsCc/dsgvnur58W48+fiEkZ6FkI7DzL4an8+ROhHThlLQbOXQYN+EC89ANq6Pau2Ffq
U7lVeCstli1pcfSbWvug15ufZBJ/GRlR+fRHg2IqmFfJFFCdQyv2r1/en9ZhmzmjQUFCpcr9KrdX
/4eFa3EsPF4FUi9mtScbwT2ZFtykeUKY2+hhyf/rX+f+eaHkQkiD/FzLMy1Kj59/X0Rk05xHLMLe
Yt42qXbyaDvex4M23FfExQUJUuUARQBjBDfFEVtVQziazLwnAymB6alQJkN+HF3nJUVvA6CP/pdp
tNeM3KAn4wUUzXVb0d+oh45xpTQP1HWfK1obexVnJNhN6FnWSGpXy5oFtnSnbQuKrycgBFWTDDfS
QtTBLYS2fz4Rm5e/mLV16eB9B2U/R7cIvx6wq6NXM8C8TWsCoXWt1+dybiZfKkTcGdZvNrL0wqQi
faVNzi6I+cso49NsetDn2S0O1hLftJzD/TYlkU+tevPqoJ72sFDfGTMirbGpHkGWhDOn/AMslS7s
jUqGkXh27HnaMd0fHtn2iWbKIEfbVl4EVRcxeHAKN+isuDwlpjz8GE2zdYU0PJvz6pgLovJ0/s3H
KgQf288rnmVZNDn5UA0qjF9XvNJGkTYlPeLWLtf2djOVu3EWaLc1p8DGLeK97tLc9BqFEYmBEKIR
GA8MPdSqif2YGP11Ti4VMXMJXSRn8fZRXld3vbSSd6IwMuTvftVvFoh59A5/fU+KPy/XlsUyYdkW
BSgV2fbm/vAMWC5UlZRA792SIHHadOENcqi+t3RoXgBtGc93J1eqb5pBtxWxpvGsyq8mgi88Jfnk
Ly1tzKFvY6BmbRijCjoVZWwHqMAlKVJtfuoWvTxmyTf0BdpFuZMGUHbQGYGQgyIY/4G9H9RvVkHx
PzxqFk0L4ogpNdkSfnlbBZZemyPktIvb7NZoYRi5NhBgxo4z4Y4zYSm+KMyTS3PtOQZqUjj5R037
87ZzypNT9jp3cz4GmrX1NCcanil5olsjlYDIL96AiTbJsfOKpAr++gMxmCH/6X5i9d6i19nDOA+I
7Rj7h4+kbCPLHSN2I7SJ2alLafEoN9PvXNEWuwwJ7Ms8Q0SyXWs9znLRA7nE5NAlVhpqNLDUdMMM
0/RtTRGNKOcgtsxXe866o+FmN26v234zkXhdNwhB7XayCCOMHpnSdZzVta9ZjTjOiugNNwui5Jqt
cZrx/vTLXbw92hhb/FTPCRyZsRimy0dsa7CIFAMdYnna/Ls7Z5v9lVBPRinW1GJuk9GHVXhf1y7W
4GKIb2npZvtoMsdw8drv7qTyYExiyr2IjBNRbwI9jGubY8SL/NkpUVeObczEqLg3V3WbtPMY1lVu
7zrvZHJXEoW914jDOtKw+uSWBeEJtpsfdWiMJcyRa2fQz3hUgmyYF9gNi8tlrO4HbXX9xdKnXaJv
fXEyDajpvsdam4clbcFdPXEVp+I6UslTsY7pPhqyixrAL9pNb4QEegezLfVTjbPAL16BHFU3Q/zU
tu16wxA5Z151O3oryQkCbYHdsfT0ORkyGgC4cGk8XHKKPL/SrV8Zc7bI5DoRFHbq2zkz4dqbD9lS
5IRwjoG7hPas1FVVO+leLKQYWOayFyZsPtJ7eKmd/JYglAvIKbhyDKvc9camxW/HNJjiTYgGSoQH
EaCiYVRBpqtDta4LUqshBDfRXCGBOa4yo27GeiNjIg7tYZNoMSXrrUQnl9kOUxwwpCF702UyyjIo
nthBrH3kOsVhhUigdK8Jqs1kOJFw6ZX1Az/nxl2RHijFXWfkr84xldU3UlWIxdIzBWIov/JGeyBY
aGIYRQx6FmvfSfvbSYVvQGCkzmlcBfwL6MWUjXoE1cbaRvhNOyW+ns4kFuFTb0S7Ra30YbZAsCMB
Ctqcjb+y3M+RWikj7CicZXUBbNLt7Nw+FGawiCkNnbGrkFM8EDpkh7kYv2sLMv92JAikwMq+ug9u
AuuRTDxB3b6+lV0WHe0if6lkel9aYgkBzg27uVlPJLzcd7pmkRmUYlsR5VXtqWCkHiO/bEwOQzR+
mRYP8YfbZGGd9qG+1tDcdNBXuEvrrIsD7AALTjX7aC4Z0EnNzANb1QcrybCMkka8y23A3zMex65y
0BDOCUgalifVz/kFYaxPUHGIJph/WzcNN5PcLLDiERxdFuRNxvf5IdXSJseOqSWM+2k9ernGI29o
B2V2OULj3rnpti9mLB6XUf/sxJEROpMAiOqT27Ts2sUQaOaNr4WqAn20vzcoK4KhQWxQLqy51gD0
as7J42WH6OqVCmbWAUc46RXiscAY2gqjBYA7xYERTZEKlKi9YHTc3t/ymdyZyNKEwnR0UFSY3zFz
fdIwTOQsMQ15gcFclKVPpcSYdmJ3EvcQJPcdOPSkUsOxnAHNmIbodl0HTssbm08DFvQ9d9Dq21H7
jpW74AzAkwdNCgLBKU2Qw9k8Ji3CB5ZSrh8ErdNKFxu8vKchjMckMBJC2Ss+JbvfRZQUfp3Gua9W
E7V8dCUUO721wRg5pm2Ar+ep0Ua/aGTDI1iJIC6N+CjG4WlfJ2grUScPQJtLc+8O/QUkzotWiW9O
qZ6wlDNrT92wrdvWR85DoJAA/sr0qw5mzFTB7F4tZAByJ9+IkpTYXKJWTBvsaYzoj2MLGtfRPJoD
NBQqRVPNIjC5afGdeZDz/O6uSRKSwsaYh6k9d16DibEbX7SBUItCoxQtPC6BOQxGgGYbEGkXEPkC
7yjjB06s1GNsvOCY9Cc9V0DyCb4r2gQt4uLcTk392uvYdrV8v0CJ4HhU+gtkWAbmpQ+1kNOxrD7J
utEC0Xj32SRvstmC1m1WO4zla0ACauYnbBEtyhbUV6/KHalLatX5AgZlIucvKROUPPfw3qWzh0Ux
v2HRqw5CIeBeoy+dcvOdDXENWeF75xDmQI4OXjMiswvRX7f5mgdar/Oolk9rVkSwFnirUA7Otd18
l6amgjT+FK9gpMzFwJOQ2tWuX43raGxYxJO59+cC0pa+okPFu4sskXK6AEiRI1gYUV+kUfYhhuhb
Y6t+z2zIXLwlNFeGgs3I62XQhzAGyKwz+vMscSZ7w8WpCOrooGaFznpn986LigqEURRvYYdIHTM+
zRsASFseOFEYS9E/TzHNgHz+wijWd9PqS1zSF0C6Ao0u7jFOqJqAk3KkKHZcyXrjXBMfeZYt5oRp
jSYK7Pom64svSs9NYu/nh2GyR1/JydrlkxGMykY22vFcy/ylLu/N3vzaRPW1Sx4VzEIwLgvWcwdI
T1pNaKWK4zyX34chhddleCRiYWQzCYH2dbdew9aB2wAO2Hb1l6VNWRY/2R1XN+8f5znFxV9WSEbL
z4peAfe/k/uaSokbsSFyGYUVkIm4twSgL2ZpbrZuKffDk7NOO9GIu2ahmQfSAeEwiqxuI4BpbgGz
gB8ceUUe0OJD+n2V9/Nx5sYxJgLlMnPXkDpRaqvlz5XQgwpRW2B6HwXn+tlJOGOZqP8FIAENWpMv
u9YXU1MF8+zJAOMNz1PL2mnxoRLqfctafCmr1EfgBE2wxP0TyYh4bfkivOjz4sjbudVftr+Ri1lB
LNKdIPF0lNspZTUjWNy5c9X54KCRSZEmUE/LEBi9Pe4YymJIhCkQb/tRNz1Og/cuY5RzYsjwJrP/
GY+OmgW7plEEhFu8EpPuwUOR5J0v1QnF7qO19i8zqA2nQLM+Ves77K6JTPXhU3TlDdopl9bXOcWZ
OpbYz1VuHGw8M7NEhALOcAnckjxz6zs3yRdwA52fZECg8njaLxuAqegY5lr4/lu56QajaAdG8t7C
Hhbx8MXWBPBMJy2TLfHd0YpAy0vF9sG+4ynSgxRn1lJ01xNW3uPk2TfCzNzzjy+96z4ryygPP/6k
koaYSiumc9OQkQ73W79SMfocI3diNLP5Ff2f9YrFWeqor9t43zID8BcbT2G/qiemM9qlSkmujhda
wf1WCtZjGAsDuQcCOHS5RzFIeZpJKAkcK2Phc+wnnesUDG43B+SG2Is937ZAyuV0wZtHmRN/phr6
bmCjO9llW+JQQGqbKjHi1HNIwIgXF7+TQHvazgWsAc8j3BN6p5vwnHKODTMTTVrdmeuN1MYDZ0m4
YCPFT1LJcp9zVEw1Vqp6MMurxHFCKNPdvhSTtneS21hL3zw3d2CVmEi/Wuejjzv3jHivvEKkI4/Z
puNYKQAx8wTQWHPSAm2xA5xnXSEjcQhwcB6joRgv7sscu+O1XaaPSqIcalfEf7FRIFvo3C+knsQH
pz9amWHeAaexbiKj2LltkwYOOfX7rmQ2P/FIrVhQs9LGKknyzrXXcfhubSSHo9vfZEY9HWprIvnQ
Lc7mIsJ41JtLPg0nK+e35YxHfRHH1anu9dkfitIl7MErQJTRF8UJmkCxOWkJZVSuTTRUUfLcVVBT
rYSbu0NOsY+daT1ogO8QOdzHTOLVPDmXwVvnJ6EGJGjOsq/aoTjUca1fJgVg24r5/7peJ/uKgEGS
Uu3+LOIM3zTD7q4s1H1fkvDtiaem92a/GvrpqVObIX+a3uwiAdOj7aracr9a3eaeTvVDHOXup6WX
GCFQdTgr3NFySSLkoMcqWceraXBdEpg6OBNJEqRlVJ8NaDkhfQw0DcgSL0RXeKO4gmVihQjJiFjn
FBUoliRiGkwq9SoKxqr7YghN39FJfhY1B518nF5jA7yZDRAd3eRrZojShxCJyx61q19OSRQAL9wn
Wd+E+VAIHCypFWLNObnEOvrzkLH1TQ26hfE1UsXZzdiK+pzdT18rmi1x6hd6+z2XwldNoUKNhznM
GCdSwk6nBK/IYdKX+EXnnJAb044Yn3LWDNjFIJDjZrkB4TsdV00vTsSAh1lf0zaNS+XCOfbsQLUM
D8wyl/fMYAf2EEzhKIUAYtqr7zX2cIqF4BgnpBPoxo1WD+ORDiu63KXpw2L2+ksHgvs0tZz4oyS+
QtBcMHBlBzGAv+wcNJ5BuazmFbf8vTXZBsZo0NbQoBS61xFIbOQN3yT5ogJLDTcDmCgnGVkZWace
MirivZ3MOAqqWJ6hCTZYLFadaVKa3NmNiX5kiOwHpyfqEd8ZVhJzqs623sDCGxzfNTpyoogWC6cq
K/dtyzEQl2zOW0uNp7auDg0CNfrYqgkxwE4PVdksyCL1q6atyz2Fm/fF5Oixlutb4cX3ndBaAKDF
cEybvH9VEGPQmY6f6vpW1WV/BdTcoV4yevjQbVhCHSGcKb6VTMkD3ba1C9m6ZNyNlENwsq6Xscbu
hDWQ3pZFpsh5hG4e6F2d3UPHdcCKOsje0/QZT+C2XOYXze7o0856HXRwGtpWmjvVkA2cz7iLbH7X
Hh2recRMoKlvNC06YsnSK12NNno+G8JTu0kZKdIuy+haYWpLImdgeLlDVYTtuAJpyxFWrhobLQZF
58IoDOed2Zc+PG15t64KjTonpTSqOMim2ZkRhxM0eacxZOLTtCpMN13+wPVL7rMEnpYj1mFfiNW6
Hmb9W+YwdsGvqSPa9lK0sln6jNT0rbG9mHaIvlxRDR77fonQtM7vlMwNXDcyMSbHqL0QIfLJkKUD
pdbKr7MlxYhYqjo0xlz3+2KUV5bZDeFS24Buylb5CCv3g9Q263FevqOyuSYtsTxUZuQcKgTO+zhh
CUDiXwZCz6gs3MYMvSHHygyH+BbrCiV5o06O3AivdnJBoE+l0FXms5aQRikSudOIXfSnDRtmp5Te
2BDuYPbnW9chQyALDSFmAroTs2HdFutgUdDY8Nj7NAOQXd+IDXxWisjF70QgTN52V61nDeHQFMxG
k+14LGfyQKvSpufqmAeX3TREGTwg2JoeeovjjsL/clni8h1FykMmMV0TFjiJ/AK8CK/Ekn2ta9o8
w6S8x8Z2ppPkkrPITJb7Fi2ivKtI5tznZV4cF/QK+QDHPF9c84hXpd3DZm1Jy2ELtDDJsz66Xqga
MR/tynioW9d5zlOzOZhjxFliaW6LVtpXA7pkkkDe6hijQL0UTMlGV+7BtHmBgVsk7kbjqOF4/ZHj
dUe1pQcce8B1xlg4rEpHJEGZcsljMaM747zOckEpgp/5trXGnpU0Zjut5X3ipI0/lWu3K0XeH5Ox
bn13MKNAWo089ayA51YTWL6TVu50dpiD7RhfOZd3fNKJvXf7GWT0wCjJKre6PwrKUuEPK4YnJRw0
x/EoPy/0EPeetz6ntujPjtEjmC0AYyJqnS8IitmKTZ5UutfHtuYWUdDGbhEAU59Sp+/NvmVsWpvF
a9+u3zq0Zr6hsS4J05vulgHDYboO8XnKsifyOON10R+cdgASIRHyLnIgR6IaptBzXO/OE/1D1BVs
X8DgNo5OAoNsYr2ekcSNVIB4Ju/W+cvci2eRg1dNjOZr5gz5tbP6WsM5OtJW7LUe7PGZtMGWQIC9
TDX632VWDv6sjyfAZe2tAz7GNwfwBfn/4u7MltvGsm37QwcZaPZG80qCYC9Sve0XhG3J6PseX38H
6IyyU3mqMurtxnlRuJEoEAQ21l5rzjF9ssi0QdmCbktO1aKwvf2pEBNeCcRGgT9nZwIbyVY2bB4P
tvDZfi6uxJo+fWwF0bHHhG8s90ArB1IyXis7WTsRhrvQlvl+bipjF4yxikOFjqdUyaw0nPyaTzTq
ZVnzHrnIeZJH+y6ay7NTDF4xvtINP9XdNFzmJsQrEOk1mZkY8U0c+/jtWM2jfkW5NpN5Di9QXRtS
o+emgcI0bIdNYhLQBg20NdNLhPMTAcQ2rsVNIcNvZTAkp4hehqE48dqB9/i5V/RDAAD6LUknIKsj
g5E83Pe2T4Fd27BrFHaOdvtUUHZD9A03JlBNV5/sxoWQQd5cEjUreO/aFdLhPdHr0WnW4oZLGL2m
j7a05PznMtwGo+lcKjAwq7gsi72cYtohuhhppXfEGPeUxmJgbSqtqn4AdrzqFwCA6DHH8uGbjROj
Bnam1VDH8bOCwMKcjTdb2M2G8VANIFdk9/YcstVkXuFGjm16iPCql2mEBx7A9lVDIlVL8SB45j2F
aDq6rtc3zpKCoiaahocf832p4+edsVF2g7FDYx2ecNWbKyWfjGsfMQDtFbSuIla8ctAVRsFsYSzB
WySXmz0biM4tjh3jIe+fyTwLT7jLnk32ys8w5SmhtHnYm1ioFP7Na3UwkzU6biY5b2yq05VSE7ZW
S+E1wn/NDfOUJWKk+zaQm3ob8fVqcMwTTSzuv20bUVUU0YitYXbIOWugFbTGU6FKugjogw+ACGni
aVYIBaeFQsdmkYsn9KykEa81u8DeR+SfdoQpDu18IaJ9voigJ+J0lMeG4Ew7HfsrotzWM7uInfXQ
p8d+FCSYhdVFjZz8UHSCQKbGbndKg9g1MbZhin5XS9G5RoCQvdiodFdbhrVYNzQC0IHT06oxvVLF
ZIB0qt33Ufji5DIhS8JRuTqicE2GknKZxkXynnfGPZXti9Cbk57QA8p8mFFImq5dwMaWlw+4bcIU
oLyu7OsZAZKCt/ecK27bPk7h+LWdMmWr2q3ci4rg6EGaeIyqpln12SAAy5f2VmrK1wF5NnZYOVyV
fmi3MSjWY5E2V73D1FGOunphCH9glxpcZn34joUiPVI9Yl5zgvxep8/UV9coMj+ZkU9Yey3o4efq
dgDYvydB53M/UCOkooROLBjXGsKROwgKk4sjtb1UBA+tRIFxvKNooNObocYJgnDRT0NeifsDM+l5
XWUZXBhE0KBCUtyzEYCUmdR3NVnddrhhvJD7FDXaFChB+YwY9Go6HYm5O+jHHmzonn5XjI3R0B6m
EStVRHvEYVkyirehJZ6FTWuH01W7KKbhH+c6/Nqwu4POYkOPG/p603cDSiGUCYzf1fra2ubXQo7F
DupWt5UUjZu+Tl6G5UGhzDSWqUAhTctH3zp3RLkdeskcOzTn8+3L0v/BJS2rQ26L+6BSHVJuiIAi
VWE/3lKhKmg+h9uXfgmNcpb4KAzTpJ6TKNUsYVgqtQijk+h7W1uY5ZcAKnOJoqoD0zmGSzwVMtKK
ks3qH31m3Uw3iLGSnIZ6if/KSbiqHaKu1CVxDMpgex2WICwcQvM+HLHEjUtMlmUK66UgOWueiNAi
TtlcIrXSJVyrYxLyLDGYb+TUgKFcQriKJY6LVIT23p+BfJa0Yr5EpHbdjrghx4tNm/iqL4ljYgn5
6pe4Lx5WuECWCLBpCQPTl1gw+Ir47AVRYTXDu9uPG6SIsacIP9lL4hhFd3/BZmPt0iV2LFoCyG7/
cfuWIAxfwM2QkUZemYIt5o0ud7NqlzCziabVxhYEnN1+sWETuyO43R9uh3U7QEk22u0sTUtamk5s
mpURoDYsUWq3t5gt8Wq3tx0ukWvzEr4WLDFsuQmTo042tyNezpuznMBJEN4mlxg3FFHTPo2JdjOX
kLfbyYcBUnxePtc8eWErb9JfJ/Pu55clLo4FBroRW/7xNC5frGl8y0qK6bBe9gG3b7z9x68fuf3J
XoLqiiWy7vbX2wv8fK3bd/96wZ//zdNiicL79Uq3P/32O27fZojRWplLuN7Pl7r9Y7Qc5u1PP7+9
WML5SlL6fr3Yr2/5+HZiy975ndXs/9ejWt7wz5+gj4k9YgkU/HXk5S1v8Ndr314iWYIJNRIKP/z7
bwf421GTeGgs0YcfD+u37zZGVcN2R4jiz5+7fTwf3vKvd7polpZwxuj2sf369w9HYy0Bj+SBNJtf
b+e3k/3r5xqTyEgUPq+//un2p4+fZ7tEUP5PLMxU5EpAiTz1kMfRc95VjOFY/DeZVURPYnjIeuDc
DfPxXVLTFWnJgWakxF/DWcH1PQ67oflRNBYFMg3zVa3m8iTZea8yTa0uadPPhyCkyVr0TvhTHvKn
seD6Uwjywcjw4a//R30NEjXXv/c1vL43LTuVt695+jV/+4uTYfnBn04GQ/6BV8GyVRU5LMJJiY7j
p5PBEH/Yyz+rpkQH4WB4+peTwdD/kFJHtIKY3JHM8Xi5P50MhvYH0naNxx6K35/OiP/GyaBbvNTv
2h6sCgjE8AtAc+f3qWLRmfymxQgjq2FHQ5AGVGZsA9127ql0emxvotxPVCCoNQhGpKD1Q9vD+rCb
nfrSWsFxsrLHwXLe/Kqmb6l3e1gYLo2mdptx79mjSncn2fdleAr4c2WrS6NvyxZ2o+js0SulQkYb
UhMq1dX3u6fM8lvPVxp9W8flBfXpRq1illcIZWAGWU5HIfKVZgKksafX0q/eRD/RmWKvSCwEHrBq
jy34sWzGM1U/wRD1Qavh2CqJxiCiUfuVaY0I4IcEuuwUr2yzNralrhfrICgLr8WYwV42LJ47w9mN
TT8eIydFxrr0+23AZyO34I82U/YE1RVoX3nBWrNPmoKEo4kqFVQfE1cG/oLupXFHUA5j3JDBYaxJ
5UIg7Q8wXBipHGvXaoSZdANcsgT8ksgfEZ8w5w4Ct0i0H7XVfAqH8AUc630RUv/BcMJ+zM8MFYgj
O3C7ZHTh7nhJqDwoNVSz0LFWaWB8dfiLDIxwrQbBj0y1Dzb7DqPDR1XQ8YuYtwRlDgReH76UGj5G
zdxqdDNrqq62zN7CSqGhQ7NahPMq7uQJMaobzjX0o+Zu9LUTErPjBKJThzZmmOajjhAOXW53NAmw
GWLUF5kSjvT4LTLT0M/iqTe7g2OZoO5wPehUiqvILh+set7WBB46vH9CnDCFtZ5uR4e8Hr7yAh5i
Qa4WorSUEZaC/thTdXfhTFRG7UlldvHtbzK93OEOXOTCJJjY3hxwkpRs2zXyMJMTODOdKHz/iKZj
b7T1wUQXgPJ5h4THo7vkRlJcioHYJZCBY8QAomh3DsS3gUHeHPXrCdhsa2gum0I3SXPqRgKTaMjn
WQ62WyD7YntsC7cNHJeB3lqP663BGRgURnSp71X0s7JSdQtVdYN+SSGn2KoTF4LCVgX7lEmSCIfo
lDuKqxLqAXTQQ9h3GE3NLZH3diQ+FhW7A7s80ofY4tJ387A7dCNhzYj/aPqAi1kSYdqjSMc1Rew+
UoOtOnSbJktezFmu20B9BDu9DVB9tgJuX957wtfY5E/7vEgZpEKLtoBkynzTjdUWdJDbKdOTmcF+
mKGyFOXGAMwYRf1epfloMjBb8nOyhLBnK9gOoHZygGOFyEFSZHvaiNuoY04VFMAcYzB28X7ypTfz
3puu2MRBHSKCstd2Lg9NYrt6RVpprK2FSdo1WOkmKkhBV45pE6/Rxeywum5oYa0dK9wC4FhjeKex
p61JNNqpJWFLtaCVoW41aHZqIr3QoXNDx2voTQo3sWNowE5BdaHdbGvc9br9icL5zmysTR3pO1gO
7kw0mDS5/rAtEom9C7juWt63NspdJshh5KUr3lObT0syGoIpUA2EtYPB8SbV+WYAjjY1dYeNxdUV
3PBVvVHagv4vjCcn2joBrRA+l0pG+2Lihhvyq8WgeJgzj4BQdAmaW/E7awXdmkJYNp9/sBDyyc4p
52qfZbWXiA79Is1QPrdpqHCY0ZUpwcnQ6ZfzzE51cCkZaJjCceQ1LDgqSdlh7kCSveSehrBLp9oD
urERIrwLWSxtLQHapHxKNLKcRpv+zHwgGmcnEDIM/M4hmHblwGqNGISkgMeE188YtbaEK2amsfed
/pDq2it1PHs7mawyorxDRcPOGR16ABORCjUVOF3PDzCTIEZeRWQxuSPmbbLmaHpyQHPlWkj4w4Si
ihsuS/2NxglA6LtTzcHzeXRY/njuaptORugJFIJKXG7TFLWcyA5DxrUBCSvuEjy6DWSuasfNvFYJ
60uXa6bFi2txUTIoxgt27QyM5Zm5lzzVkI1vEw5+bNGLaZYbx7f8O3+NX3SJPdqEAX74hHEfdyLI
r7Vq40X12fWX9WEYtT1Wib1GPMDMldOn5U4GxMGDhu8jZs+hspvKwKWBcoFGslAO0WN17x2ktmWJ
tQQAiSDbNoicEp3Hj8mwkItZp6lv0OnQGHsZXPAxvVw95c1zUhu0wumUu5GwtnMVbeBKblW4EQFE
iS5p15Ueb3N85QEcmZZj6hrCZakPex/ZGJimvkyOaQU7IAbv1HdkLgbe0qBhcrslJIHWvnZoVXmX
oJtkJL+WPaZhy7kGfeCFKpDHJNxYRb98cG5SZvuKHkFq1ajKlC0Pr60Z0ja3Y7eX86bwjbXgbrD5
e6xN+xYKkKLW26wt9tBnNzaty4rn8aSVa4CW+zGK9i13Amp1MC5E7i5DUCIfUkUeTD861HPGhDTZ
BswXglalsYnEmCtasZLvoRRrtG/rkBs8txDDifbRCpVNYKb7sKy+FWG/aQf0cG3A1Dnc2LOxqRBm
AVHaZINxNpp6T/+H47SYFRieGY9uis66YZUOWUzMot3qfbpRDIa6y4Y6IYlQ1J6BAK02egAGmLGT
cZ/HiBDkvEuL5m5q/c/MDjc+OvMkIm9B8Y+pqW2Zs5vLoH5TG8FLoRWekuSfOoOKqauSO7MqvoZZ
ex7T6jpb2jaJpgNe+OcuJgiLWDm2qjTjnfXMERRVs+uXNX3y+Xf1cxuJXQHOaa7NLTXFVhBaEpsl
Uw5GnkScxFaRUEMpFGvcfD6atMBH+wiA2s+nt4pzruY+C2hH67s3yZtmaAsr5RviygONg0MQZZdR
b77QVDooYeVlgFqiqvZm1gez1t1oJlkRENTYlrxq7CVWs2uNEBxucrA17XOU5G6q2z98UsQ6tWWE
QsCLgUffV0+WAxiHhfRe4U0D9OLBAqTPN7fGND9hb4OhU1KZdsSkgp6H5A08pjVgS9leoGrUZyWB
rzijLCRcGQ7GKZ334Knd2m49Ryk2aVw/qkZ6mBAeJqpvbObEcZ7QVVgXX6q7uOm2rW4E22QsL6DE
sY4M4cmMEePJ4tzlwZvWcwmU6tHOnTs17O87H4NDGRMI1pSrcNK+wG95b4h0XWVqiPbbUY7wQ74m
dXztNH1L7XHM/OFYqQjHQ0w0CUuIqP2tSdOtiMedPhQ7VZM7RZ9aT1ZMXJv82ObhtY0bpo31odem
7TI2Rc/Nu2nPjbQ36Ek3TTLu5gRJd5Du0snwanx3q6zrdpZMj3OpaqAA2y99xeErJHFb2p3BHQQT
7wUk9SmSxjHNNG9kBXGY2AZ2AdYoOEWiPoUoM4D6u34dP/F83/jJ6PkQNlZ20cxgGzrPhFVAQPpj
Tu5o3TfHoLXuMa096HK8L0prX6qIrMOpvJZBv8lIRoA1faQLuGEwQ3CUQ7whi1hgMD+D82V3+550
glTHRLHMKYqg26jkEy7u2QGrV2cG3/w5Olj09e3GeR/i8dDq2g5wP+oNCPOZfscc5AtDlG7FA2nv
a0QSTgpPrLzdVprDoMfYi7qncokvVsLIvwyOhmY+YQq4FohtnCy9BxD8KExCfnx9l/XqZkBlkRFt
Xg7+W6uoVDRoPfrSs4vg2qjxzhTirMpyQ+riVuHJOlDNtlV7QvVz8TPm9XT9WcyrJ6hIWz1KDzEf
lNLYB8AwbEbkURbkNPGo58Zzk4o9mGy9ptD3GblAq9JJPN2iHrBHOFjLm7Tx8BK3rs3BlmEjQDj/
kqgspbbzWFC0CmNGp2nfqTNhl4K2ugOKDFUXM+Y8cyszJxSJ0luUblyYpynL93lgXmZSkjEKeUFJ
+7DTdmDCXhnnXuZs8mwqrYD1gIjY9eCX+0Rv9mFQer10NrqVnNBRegic9ymoGdKR1sHYfJ3HZSIo
Md06KFRbGl5WewcAOeHUWMna76JFnmbuBst+brGJhYvmHhnCuobGZKVwEoEoQ+ZE/dPRUoVoWI7f
egWkGJ1hNxtIfGBksi6FoNyRLRj9DtmseZIK4WITB6kV7RPeYgR4srzLWKw6B2X9ID4NXRat2aWz
zmfu0g+i8/sqVGunR2TzmpgPdd0rawSKy4oLLLaew510isMU5fuGUe6662aSJ1GIsHiiVDmZleWF
UvXiPNpAK3MJXljLTj+aZYdNCJSmbm5zHXHCyAMRvbwfkFMFQY6YhjUg3HNma5jDq41tjgduPejE
kWuGvMvZulZdwTXhbIwmYzO8dKkgoqq146Vx+CnOnHsl1X/0JvLDvsj2SjHcKaj1jaD+BEiUx9W0
6x1FXflZAki7c7FOHuDkucjJXD1xclcECheqzr03HCmFyb4Kj2G6ZBY4aDADWXxj/HDUnAzBHnfi
yNCbnYFbRilCu8QTUuwwMh2X14yq6A7RkDcMMForJLolO5ug/9I22oM/kxO36Lu5lLRMbipavaPQ
7wwK9pwnmtHDcC6ia0rGbKzU9yDaj4FQ71Qnfa17cUAMtUP/eXGsBgdDxCY6NBWX0cp3Pxy/GIq9
6wfoVqB6YywSaCOei9R6qEfx3Ndg3dBWDU377DsZiKb8PRhm0Frz2QTah8tz3QWoCfox42EVsXz2
x0rrXuxm2sxgAgkSAhU4e7jYjyz1l75rmDJrd0mVbEMG3WrNTrljNEzK8GuIDYtkygGrhnhRuQsF
l3RgY9esmvsoTg+tUu81LXl1MmQChboXQ/GgM0gkl9n63oP/6ZGDBi3iOT3YMRRY+5njBj57ARM3
UlLi2jPV3aTULkaybcfVpVC/tpSNvRrD96zONSVgwCZV8ngfG7FO0oqPe0FmtRsg0RD59WNOPJw2
k/Brydcpsnno6fScO6Jqq41Rqa+EqB17tI2jISnRzEMG07ix/UNShPBjpHYBtHHNtdKr8ZE3+bT1
G9jEavqgpovPqDxpUXvtfXuL9NVjkrOba5AMk31lRInu3rwPDXGtUg6wklyXCIwtE6bR9DwSmIqK
Ej1Dll3tEYMeOCdjDg7ACjzN134kxXTXIeWb4p6WDhXrqBR3CgBHZa5/mHlxKEjNlFX+2NhsQKfa
Pjet9sqo41jMPG/NdG3HfrbV4uyTM8bxiu3pnRHGlcvcZdnYY++IWh7oAxyjXlf3o8VarIPSaDhd
MpgPTap7mYowF2rTi6M092Oq3KGmfIoJWmjS8YhUbkezbV/49Q4Twk5zirODRHsu+T61HR5TRaRU
Hy2NaUTim2GKDpEeSDYx7bautU+qjQVLH9kZJo/a0PZrQx8otn0WLX9T2vozOOH7HDGYn1Tdisxg
FotkV8Pz8cNq8DSoXyNX9C5qaABPaNzYALx3evZOkX2A1r3VfJUE4qyaT/qsI/zu2fU2/plOAeGp
rR+sgSluqaqfGwtVNk0mvSEzGZ81dM7CoxuHJ1GOTwC7drIdX8aiePYna3nzdwqauNCOKwKOc/Ry
/VUT/iHMTR6kM6P4+FoRptpiSlnzvD7Mqu4paXS69WD/q2703de+fa8+knP+Qtx5jZKofH+Lvn78
ruUX/QvM8/8JX8fEIPfv+9CH9+z9rzye5fv/BOkIcDmmoYK/sKVF4xg6xM/2s9D/wNGp0mLGiCcd
POX/aj9rzh+qqgPXwWWKUt00QU782X7W+CkSbOlROpo0GbFp/xVIZ/Gr/24shQwBJgbIscEwV/0b
rwbUwmTkJjp1c1LQwhdM2q3ZDLawKaJzgPkljOG4LNZb4U9yjeJH3/x2qv6cXfwFmfPRIr0cAnwF
dcFAadJQP/S/fVDfPw/BbiJ8JYrpwhroUORZyYOhQS1D37VChdgeojTviAst7/DrRa7htwVt0FzZ
xL69d9S+BU1u7f7z0X00Sn48uIX98VtznpQBjIBxb62cHN7n3AQpvVTA/4UT5fQIe5rbluzuZ2f4
B9LA32g22HyZCEhD13ShEcXwgSoS6P4YCCd2Vmg3GNkv6F0z6pOtGSH3E+1AflKAw3Kc2LIuplH7
bVJk9Jpn5FsMzez/g2l0mXh8uFJ009DxPgAVwdIuPhyPXzV2mKFMQGJVVWRoxg9TQA9O5oB+hKKz
m7SBttGEOCaYgM4V+jUGaZU7VeoPiZLuNa3iVUM6zBrGMVpgPmQcykw7dBHit0FGX1uWsc8sJSEc
PYYGZhnGVaTi5/LEovFv2FEfEU3LibVVGFacXocW+fKR//aRwiqw+3RKnRW/82mw83hTJjRX67nK
sD0i/na0ZlhhS+n2MQFj7kiWUWb+E8PibxCF22FAk2D2s4yZ5HJb/HYYUJiCHpGDg72jhTRcGFcd
dAINfIbzhrxbVL3WCG8eeTcMPzLegACu80D7R4DCR285B7LMsViGIHQJPt2/HkhqolIzM8iAbWk+
NjzczrMf99hXEZUpTuKf+1g7den0OuOTW4kGPu8QBw27BaDb//lu0/++HOGl1tBHOCYAH2Zyfz2W
DsNUM2ikfdDQAnAyg8qxZQw/cKwuuYUq3Rn61zyqDapWhew6PA1eXmvviTEolAjQBekKTquppq+H
4DqHC8KLWQhUvs0AZP34H+6KZaz44a4QJtozQBg6SwV4sw8HXJokpWAdWbWoe1cIxtWjMORlWHoA
ohrGU1X1n0qjLY9Y5Mtjf3Va7AFzpeylUyr3wYiIqovG7FoiGdtKikR3ypZdlugfZKg3F6Rt3M/F
Islspy1ZlRaWHtRZ1pza18UV0sdjuU1EMm1Kxy7P48wkrqw7yCJOZR3Htj1NajudSOOaV/6QMZNv
+9xT5+G9UyAHNplGBkZAXJJAuxMugndoyYdK6ldwjNEOOevRrob3efTzAycT6HwSKVi/qB4VTDo0
qKr0H87qDWfwl6cSkANYSlyMtlhoch8vg1SzI9vszJWD9M9hRAevvNQ9HHTMugbRY5UoUwonJJqB
3qP+zYYTqhBiAeLAPuV6+Jw7+gFZo/QItjZXdqMqbphp8Ur3+/F+mu4qNJKMPWaL9mQAA0g95lmh
/EAU52s90yKk5F44KS+tU3/uekWyUMRHEKWvy3QNwD4RqH3LRl9mzX5Gphe9ydounuVYk5SoBNBA
2cUdsKafyrh5+c93ibY8dD6cHo1gCQFJCuWQfVta/rJ0UMGxpTaR2ckLbPyG8CRORceOABq9bTxN
9fzdaXTDBZDBSWzDdKMZgiFVZdEWEhYeR8YH//mo/sYUgEyhM8RmWm7qPNEX+N/vCxodAKvuB5D2
PektF6t33CqYFyl37p8AVOubMaPfOJefkyhVv9Z9m28iWr1kxQdnsy4+29aU02TjgpbJnWJP9jpR
s3Fd8cd1ZA39RlXgQ9PBtk/4pZCfqyo9upEeEo5Qfeg/B3LqIIDD/nfo+a6b3KIVGYzMT9AJOn09
31dD/cwQVAYRzTZZ/xOA7m9PFs4A8YqaBQ1MA9z0gQihNnlNU5sUOyfO3mJiIw4+Qvy1EdlgXSOf
KjxyxAWfp053FVQHoxkMzMk/8t7+lwuENYmbZ+HO6KzuH6qWiPMTDZJQ9h7H0CiSo+NPn6LF/4n1
gah2EhD3aC7TdVeVOiabZGeGxo9ZTvJJGrW6x0P2D7c0WM/lpv3rVWtxwdq6Zao6R/WRYeLLtCda
KqP37pj5PXpc3MTNBFxBnw+06Kw15F/6xanFmKZMmdZZdckos5Xu1BgZVqTBhtbdf5JhbZxJijQ9
g6AQ62TV+CkZsVkP1IBenyrFpVWA3gh6PadoKF0SWc46ksO7dC53WUzrsAyVezPsR8IPunsrkjGu
iaR8iCSwhsnuUN4VyJuVgsTzmCFS5eQgnRcrW5rSShB47vzyzfBRfNsWw/a8K6TLmKU/xUGPT49J
ZyyRZprhYH6aB/GAlC3+gcWvDL9OjbC/m00UrTnTUC2kcu6qMH+adNA7HVLcREnOYp7MAx8NHOaY
+PZMLeqzY2e4rS1J5qGi/3y/HWh3QUNV1QkrSVCdR9k0wbcsCNGqjeZcW5/0mslRUEGBT/yUSNe6
31dOucSAO9m1IDYOsgVqCUULL1WF5b9s6UPTuoiPAxHcZfrehQTTiTljLdHUl2KoVgi5HlqcP59C
6LWpiO6CEa9kYSbpvimnl3IoplUXFDTzEu3Rhyjk6K6AaHUOBf4rB5WqW5dgBhMCKg4x6IqpifMn
OtnMjLUnzRcxw9mCzbupgc7rNPNkNUCAItSDAIqAChG0HayMRr4RCtSgTxUafjwb0/Aojn7hGmCc
1ih5w2usKc0mzWAJMT9yW47dNwfOnZYmbjHuij7/Xthjs63NfCPSAXVmXC1+jTy6T50pAtLLjjwO
e7ohvtjZRlm8EIqKkprok4PqGHvk8NmVJQ/a/qgO+6KvG4YthFlHQxd6kTqoZIUF721cKzunHbn0
9aAnVa/sHhh4OCstJDqyCHUkcmTKjIWo72IeXyI6374QSYCb3XbeCod5IWpxBnd+AySjTa+1JoJ3
QExnizuRKLgmvyhSp5+rN0va0AsBgisjjfyXJNeiU8j2aa1qyqpF4/05VbJnCLPxU6a0DpfP3qEx
u6VA7A6D6ucnK2rBXRgyPyaZ/dnOjOVnrfAbVkd3aE9QVnssWWA/kl5818ewOFoK4wp7ajZzSdex
0ovJVZjH0RjbG3Er9rGa4OobdJyIJhCYG5TK1sFK+7jDKhPspTOr4uDPyhMdk+EIcBa3u1qr7lwT
doWP6l5h23AM6/Eg1dr0mlZqTwHKrqMaKPapqqGl92V1BAzX05omnkYUWnfoqfz2cT48tQEBJERM
sX8S6HBYJRoGj7gBTGdG6DJqgPKqEI+FikvbHgLiTIB1ONKIad9wZEYCSmpO6gGuc6UfanN4aKwK
87aiOq4eQL0R+JSi2p4Ojj7JFQkjSMc7Wx5K501vuUuJPJ1Xlqold9G8/CK0XA4eu6PeoWJwiihd
tbP9ZRCRsqO+s0i6xSJj0aRlQ84BgEM28KumKGVgbK4xBQu3gvCG7RUiSjVE91PU6Q9hdT9H5mvc
kj7PFRI9wnoq9tg+6gpGlinr8oncwfYYR/nZH9tnNSzn75asPpuBEzwn83rQ/OKKNWrVtMr4QJ3V
IpHK6P/ngXF2yoov7EPUcGYQaAepNxFjfa4plc5pZYcHWO5XiNH2tuvsZt2muOqY906wUnodGy9f
VKPANh/DGtBCghFp6abYd1o6et08WzuoZih2y+6u1Cj26og1MhJqyNysuIMSQI1sifVchPYp6+MD
qoyIuJ73UsbNAUcqCQ7NnH2OBpS2rWF/0xWBZ6NJylOM3gNnnY7ruq6O3OfqPombYT/o95HVhacK
DoLXW6PzMCVhsFig2ZTm/Tdt6NAdPdp11f+AmilShaQP0EPbyuah1GJgOZh1eGUg6DyaYWceJW4b
PIHf6q4w7gPimWZujTEvnQ17S2YjDcm/TqqeZv0965EZFAZWmiwLpoe+qr9Be4pPg8pDrwvUr1Gm
CQgNuLR1g2l+g1EML42dnmapZZsyl/MxHjtnTSLXtWyT6M4SdbIPahxZpujyY6RLALwDvhv8tcXZ
F1Oz0wPzjbSo+TgyC1w5zLI9bEaW25n0j3UnYk5vpytYCGTSlHZ8nnz/PPTJeNaAbSDHVlY5lxxN
dqX1cKFsqN8lkaa9ztzVlHs8219SNSwe1YaGUh/Z40aSOgVYwbRXM+qpo0Qdkzux7TWldi0btF7F
cvvlxDqCiWq+T3bwZU57AwAB1pInbAKKW9iPJSl/7risI0Ov0dQuHu0xkYCGlZ3dAUCYo69mFc17
PVdwz+f2vU0W2YbwIfUxmS8dFMndWBaxB7WJrCcVqhCBxcmqGNL4KTTqnR0icFOltZdc6SsFm6I3
oolhAEbIXLeEIwTMO9d5D46Thwtr46hhczdweDZ61DzYsdiR4VubRv6WyvhLFpMmzEXw0Bhd7Kq6
/Ro3EXh8oX1nyXoPKhFhG2aIYVfza9eGvmflkY38slpVIyQdpUv9J+adT5n/WMvYeuzMyDm1TgG1
cMS0YTZ06aN+3sJvZUYoGVQVQnWHctaB2xBJwY3QgnIJp1WZg86iuMpZlOXCzmicba8VGJaQl8gW
igtX3AhBr9SfarLrFSlOXZA9RTVbsJ4Exk0hqFR5xowblczfVZO21SVxtNYtFYIYCvyD6Jrj6hV9
9pdabwHQzVZ5J9XAdjPfpGrv4bwFRcljfBqABIYWsMEZt+HstNZ66PND0PIBCQNTn2pUW1ac0msL
TRCM8M4lLrdNNIU7YcW1p4cNBqBEYYhlTJ9qArsJIMsZvMiGPAO9fshwhhBEld0Lwse2icbt45ij
CxEneIqTAgrerDdI1xVtNbdZzJjHIhsMFxJZvU9LwkI7pdFDlOwEQWqXogcbmCck+jFLhlhGS+dz
XPkO2UrVrqV2293WJ2WgPGn8YekXESG9cDAfbl8s0nsG1TbB5STmWiN9SV8lQv4/7s5kyXFly66/
8qzmuAbAHd2gZFbs+2AEo5/AMiMj0fc9Pkw/oB/TAvLWzbxpUj17Gkma0IIECDYBwt3P2Xttf2mR
KrDWUis+W1kiV5oin7uYE0Ov/GA5Nly2S/HNbGGHhLHT3zKl6282cl3UoN41JLc0GgObSVVlE0LR
LYqoWFggiC393KFGqFzP2pbT4lYzOmKZdeJQRikOak/7AAimvaL/c1YnA54dOfdZA8oIpVG51K1m
fHD6Bs1xnJerOu/DsyFIBBizeNwklCIOtgveTKvTo9LqyZ0ZkSGhgvQgNMoH+9VVwFIESkqlCZ7K
QQmXWQ7LSfRevNRr3b4fDtSTUa9ZnoNEz2K1Zr97Xt7eCA+y1r6e+TAljTeFLvtD7bYPzeiJVw3y
FfZTvItj2qIz0pVbEdvZYkgGHZU0tjmFVkdIjw5dMDI+DZljLS1jK4n2DpWx38e6oZ41pG9bs5Hf
cKBaZzHddFR2t7lqvUYhqk6PxBXDO0on1g/9yAQHvXNlrCuDLGri8BZxW0IIVvNCuVMr398ogQqH
IayJVPTbOxqEf94ktUuH3clyik4HzS9BBP68id1mG2YQSQu1LRZ9rbqbAXb6Oa216uwjkxL8W0zF
fIq1xiZRo4rQ/BbvA82v6/QHLmgH0ySKbEek/qOS0nDHCws5ADkhM0ZhMtjkw9HusWinFobqgLN1
VZSRPIFYrHxV3JsDytg0iuw1TUDnntLAs2QEBRURpUC/OjhcsDcx2/vUQ1wL17YKvnTC7jFUo6d6
L1yio8WAC7IJXwnx008FrIS9G2hbgo38RVaQbJEF35zQ9Z8Rq9YbeAOLqBiaUxublLhKO3jywgnw
JKtLIwiJbtW4figGCJ528MCXby802J5bTqL8KmvscI0fXeZ7vWp4K6sF7+pS590FGQuK2vRXZgEs
ol1xDWl3NnxjW3wBdI1ASHjhVnGLYt3rWAGbKtlHdWzcaCtytbGDYgX6YThi9oD45vH1GJp3M1F4
n+o+/W4bRn8IqmG4V5sEiZMhL02dj/ek5JAXJpE+eYqzTp0RzADz9XZp1p5YpXZ7V8decqdUEMmq
xgZaYWK9DwbjruzxeJPWY16VTqEKlyb0YB144ZzBjWk0ZwVtyTl3Bqx4ZXOI4iyAW1enu5HYllNZ
aFjHaHWXbamde0KpBC3vXqgbr2EUteqeKZUDaoR6VHh00sjdGrXxnJADAKucPrRHRBoiK4BpzDdW
TkRBtaWfuFW64EveqNmllHKtpnVxnbiixK0bd0yUs/tOurQ+nA+meiq6EQR7AImnZK/wCGc6XKga
bPl+GI2VOUqWFKXhoCDP0l1PxX1JMADZs8DETloL1KPERXooA6Z/icXMrR7bBHhejKoKZzFwiTbb
CL0sbulo4Ktt0EIoTO51rbE2IsvEMQvcNasC8aFzWoBWcb2XIfsEo0fysmV5JxfkzpWpGjZ0J/QP
1L3KVStTItPVISZF2hxvqGeVO59+95B8V1u7vRaiM+/1rEYuGfh0uKPYJIMoxswr1bvervWdXVA3
KAhYvYd0M+xHG+IZ5OZm09alPX3s7hbB0LFajlxMScNwxy7zgsenfnhQgnzXm+Jds7x6L/ykYuBk
7ScLsbGc2rgHpyeOOANebWUiuWRxzVhQTqopPB5mTZai7Sb8REwEKU6R1wwjDd6OIEkeyiJzr0r/
qWaN+ThMN0599DzNuc13PN17UOmQXTTNNx8rg7qonpvDYb5r1TpSbnUIt/PdRhum8QWN/nwwUzWa
Y5hVYMWmw+aWad/ZTnyikm8+zk8o+YfR2/lxR6/dC4GPFK/nd2JRXR4jTIE/3kaTaSsu0sjpp63z
X4YXaqv5YD/2m55B2mh2GGN671IvzRMXJH+PyPHUpWhCoUCAz2tlvhyovi9BQ9xRc7LeByMCk1Bi
KG0cG3gHeBEtVh5FPiiP6JWwaxRkCk4P9a7yJY/a8Tzfo47iL7U8Tg/zXchRoC08iVh22heQBgA2
nUTi+W5gayZXD5Eujem4DTEaZ35M3+eNqp0o12CIdvO2+SGsylQ9xsf5Tp+YB2rexfXH3nmFAMAa
hh/v0/KpbeuWWu7nrUnrkG4WexoQAF4IiTrzID9rV/PWPCRKipHUXMxbK6IPL2YyvMwfVmuIRY2N
etVqNdcjidTCNYvyNj/TTdUroU7p3XzPZP3DzAVSxHwct57K+yRT7eateAq8TRDUynre2mWCDbqE
EzF9M3rVq0foRs2P98AiKL0TRfPjwxlJW918bDXzM3/sD7qxK4idnB8KFP1FrZ3oMm/zVeT3nJXa
Yd5YxU67KtpE/vgfWKWqbRRB3Nu8FWYLaUVR2/54H7Fsx5OW4SWdt0JkKK96p/34b+KfUh8tll66
XlxCMxPrLNL1888bJWFt6+osN0erPv32+Hy3F2G+G4m09adl8Lz/b7tVCgHAtmuwRilMDPG/7eMq
6aloQNHMj89H+XkAyHTawcV29fMhe1pp/7xboc9c2yzNl+189J8HmI9XArKi6VMMP47wyz6xCMsz
xKT5UD/fExgsm8xxXNbbUdrJ4ucr/dzHdLAoqCP1SXwnRND1F7hUyUlJO4P1ZFMnJ6CS3MQhJuF5
k+9FbA9MuQzpJSIy/M995r/mm3mXeeefd+e/ytq/mL5BIXM6yPzQ7y9nzq8kRIjzp4HU/dfhf7yF
n4f+5S2GZiHg/eFV+PHg/+qlf773+ZBy8L+QU65MzMz//Hg/jz3v8vOl29SrjqNznR/5udcv7+CX
T9EVMaurhIXCL4f+Zbtm983ai0KYkVWGh1sCrFXN5KnKmWMGYG2PPhHWkNClBntVpTc8bc2YLa18
8Hfb+S7GVNBkMSyveedoZIVSTJNyp0zTJzMSMAaQkS3nnUVnoKBO0BvOW/Vaay/w0J7np4bdEN4r
AZ6s6ZlDFru3tn2anzff9COTuCjDKT+9jS6KD7j+teuPI43tG6Ca8DIfqXbydqFVoTz+OJRg3BLk
Jv/5AWDArXQIC/iLOJAQlrIu4wZ883SXIVjdJg2OlPm5hTa0ewXny48P0AYOooOpXJ+0xbk3u+rR
zVAkwD0f7v1eQNmDObFLke9dRV/C3ByYR/SszRXqlp/GoHzGuVU9IZpkLq+XwxE8Y3lWi9ZdUdQw
X9xc3M+7yqo8hJ0Y38xJ2dalg0agcVofgIw7iBMT49Z6PWGrYZ99Bg24CyP5ZiqZtYBWFD04TOS3
Jn2FPQae6Opg71vmTTF80QZzNR9fa90vuRd7z5bXSjTYuXfyqtA+mRDw1rIpk5dAIaNtOjzFyF06
Otm701GR9emn3QEE9Q5mBMe7VNzkBuKvW8yHdT/Caa425vU9EapiFyVGtERPFmXLaqjumKXIMxgt
7xbEDpZyG3MNJY0wW46pcc2Aipy1XPFuLQD3fUQtCBQbO9NR8G+2mz6k2lCcE6KUHkr1bE3oLJjd
6WuqKColCvrHSDCS14L4gUEylSo1VdxbmXM/P2zKykOfB/Z4vovdicTksvMvnq0rT62Q1Pt5ti4a
6wAp3KTJgGktijvhPkpsEGSh7i0gkPcOoxzIFJl+EGV/tMy4e+ndsNnYTmrvm9KV94rP5CVV8/RD
FpRoPUd/6W0TvJOZIG70+vHeI7X4xzF0Yst1LXVe1NxINwwyaHcDo74PVDnQLOMYRPjuK4941N7J
7XVUGYRtNX3iwgqqvltwDL1bRZQn8yuQUYlqZHSuFCvbZVZ6NcK8Pv68YWCpj3qbUQGbH1RYzvz5
J5XDbJ8xg9bHJCZDtkb2o3cnt3UCrLh5Md2aVXfyJ2v9mNXYjeryMu8z37DYJnt0upl30xNNx5+p
iudkDMft/Kx5w49D/bw/PyWEZ7TxTSgov77ez0PWVZrvRNJ+89WRzqw13NTUy295CjCJpclLa6vB
2U1JEXas0H8x1IZzNnZIRyly7yUMqn5FzI+9q3TrGGmDNU6ArXGZqWN+D3mDbkvdnYvpXt+F0V5N
05z1vGpaCxoE3lFBAJu4jXtHo/+7oUHp2DqZdQkETQKvQFUZTBWC+YYwVkD1bf5Q13McjoPGWObF
YbBIgV+UfgdG3e5afFESaI9FtXGgWLzofNybvknDLCwaYxn7lXMs23jBUNydlE4i0xlBN2uxqb6F
JamLXZ+imomZCcdD8ZgPpoWuFAAKzlisqQinZKLsdKD1cA66lRO27jMqilOCQe4r7opdlqQXP3Cr
r5Q5di29TLiBdbeEFYPyrGeNuirC4UU1283gNSrWDkb1GI9WjXVGL/vHvKkWcHSUda6GFmLdo2y9
YGMO4FtHA9qt3sK9SOHmLlszoYJS0dBQbxA6FZpp5LJEADxWkf+ckvNxjP2xovJBfbrt+eFZmfLa
tawXnUR4e65gqKdYn0+FrEXfed2CNYqxt1IbT2BDRahRDxh57IVtqej100KFLQPg1m7pdyuyeITn
p+7SSM22BuKmFhG+4nK4oPG9HbnqH/bQvHrShWnMomnNhe+zZiK5Tgw/uVpjPyzrEruqHqoQjUgq
8hSuV2o2Lf3fYlcfVmIgqjcqYmuv5/Vn6bMYz5t232eH1oqjbYJTCXkRvWEDmDw+abVcBmVdrtHh
beg9gg3X62+dT04g+vVXD3+532rvTdB0N9Hnn0PWXitdeg+eipQ4kcMVW8yTYyifwknqTTI4l4TP
uQMrQ7RypxerJzDyQKBslhnU/p4Elo0YMdzCtJOnBkG06MmGrahn+3yjROscnAlSbsEO7vPglRSe
tS7B4Cju2q8FdfJO3QBQhneaRXchQOggxDTDvx3+Igm22SMVAiKFe0FCInYhyybM3FS3oSxumkGE
aZ90BzwzrChFj7MygSHkxriwXOwzTWhQgAkP+oyzDJqzFtYEaOusLDyKhORolVvNvlDjNpZyxCNI
vXOlV1ioNKfAIJ5xmvmlx/lG0oeK8ZHkU35ODlQgB84X7lgD2aDpeqtoDDcQ+b5LjWZlGS3sHJ3p
yE9uJ5X3WEowXiy1tYHmdQiasm6rU27Vb3oJ5JFRYsBmsbD4nEIScG9n7ovuFW8RZxqIfj1YKlrx
NuZVClXd/GylRvX8rxv6h0+QfWP80JDXES0gsQtfqyb5MtZxuB1yg1KfTnxIajQJbD5nSyfeXCOi
ImioQUmFunkb5RnFtMq9SQHTw/OZUlPpdRcstHYU9HVo6nG2iAVGhb4gcgGLNUtGdZWnrXcoO8pV
HoIqAp2hwnvds3bXK3LvxobCdNrHIaZtJctYDhcscwW6GkoPDIGWlvCfhYWckkG1LFTgQVYF5Fmo
3lIGuKaTiwgGZxd79lqPmPIF5aVNabYmqgpt1HvobfsrJlVBTglfVW5jHUvtDXyjR0PR7kEnpst9
GJgqXQH5yAT6Vvs0rowxtzeRauwzPdhWDuaQDGnN6Puk66BBWzQNy4CmAMgpMpzg2pSUYVH7xYa5
CM37gtF2wdQ3X7tSX0ddeTE6y92mMVQj08icfTXkr4UqP53ktTXKLdnAl1gOLKREgZbHd984Lyu4
g9XBSMZjLZgf8dvYBECAF4WLfQ3f6wKRE1m1hXeqyu6NRLqjXurNLrfkq5vm7SFR6+9xG597ChgL
X8N1HychtjzzoxSclK1Ndc8mOwQA667JvG9mwG5Q7s+GzC59UmDddoFCFTqnvS6GnHnZtuwtbAx5
k2GysG08oqAiSSD8TPvhiV9it1cslUwiL7X2NUBASqf8dgMCWFYGuKctP45i47lhCvW1+w6G12pi
cdExFemqd65wUYZeNu6a0XptVS5sKlHf+QALoo2+oDz+SDz9LYgxb4G2/0zSISSJBINtY/efOoSn
IvjiKcpDMKYw3kwysjIwS1rdE1oS4LRInG1DT9xQ+nDPBf2xKiFIYW2aTF2xtbCSUZwaoX8j2ao7
6tgOn8qSaZkZml9HT7UXsOrA01qcmimWMIv82qP7VYhj1ak6iNIBS3pS6bSLcUrgRA0fFTodLuzl
i9snFy3TTerWU5+wMQYGhe9WtRHxBZlfcNQzTBKj8Jh/dsYibZHhmvgLbYgb58zAL6G4unsWAd0c
qMJ9kY/nPMGCbIwhEE+mtmMnTh7TiIsV6UAVdfOc10VGT9rt1zaoBTLbrXbd+OTGqpH9WkqajJkj
v9tuvi3iSKwDUh+Oti+5JtfZ3eAwvKKgBaKaVTi8Yoc1mDCORnIrmJC+rAUEz71aZFhxtfI+cvp3
P0PjbMhA7JRQRXtoDcgVKuWWE++ipLGxLCQlw1G3Xjqno+Nb15csiutb26TZQjeHu1bq9VUZB9Yi
MdN0jRzpEZsPKQexc8rk0F87miQXGpTSz+JngtactelEbyVJTAtf14xl2GbBtkg0WP6KwRUzFKeq
iz8BL4oNV+N8WcNVqPhjZQWBtUWw9N5gf2KJSKaVrtbZSrbhcDXKnmyAwJYHYqcz2vXN1i3sveqw
yqq9TF82eJ/3UrRLer/BMajIV41YxknXx+NmTe41BpBD5bR0+bXuaoI4v6ad/0keQLZS8UUtoJ7e
NQFq0xIsqWJE3pPw9e96Fz4aOoBzQ3bk9Mgc26id3Y11Rfki6MtbphJjTmdiXWate1RR0q+LQitW
gq98r8TNsLbrmjAJK9xKVSm2SpJ+qC+CKdAlQ1SPmr3WUEMA/vaod+/9gF61XgTDubRJiAi7fJ2k
tr6lde+Tm4neAp1pfC7lKvaGjaU7w10PLIDGeeVu7Tj5brX2HbXd/CUivG8zVk6yHO0UhdKAU9Oq
cqAaIxdR2Y+0rbmWgNLIl6OVkKxSl6u+BxUJGMA9BoH6lkefPUlo6zb6qNR+/JCkDDp6u1HaVHuz
6+gwRNqpswvtsQOqc45adK/iKAvHv5WlslDiiLB22cJJFuQe84t2QHvrD0obRA+od3wwM5G78Yw+
vcNoQog7/5Fjge4mbVZWTS9d2I9ZQw6FkoyHUVrfxrZLT14IVAGCKFOKKvyIm9a+AGy5Sk2uQ1vX
FlwPilXXgm2ra/dUWjQdqnboiGQR3kskmVfmyD3YbWRyMoKdDVyhbhujb3alLI9d1jsUJj/KMomO
Wktej6W3VA9cFdtYMcDVJhZgP6ZBuDIUr6C/HGfboetotQzqPhiUUyeJpfKss6yq/CEjpyUq84RR
diJEmxqi/sy8+vnAnJQOxj7ytHaRxGQHVlpEOo4TOLxOhN3NMgTsIW9H7MNFhH3yGE3LD5kEdx3q
VwjVQc+UHMSx1VoWxtkawCcNoSNdfYRrBJ0sGwQvm7IL22uLvfwgCkRHRnUrmbm806A0V7bRyhXR
I49j6/vQF7J7p+mGC84WLkpo+Ha+Fi4TNzTvWigWttZUN/LOllHR5mehKc9KkonD2Pc9bS3Ei8EI
NDjt6rsMB3zqOUBVdQfOkpcGJ1frun0Pt3Vtkdd7IO5nB3K5XoURmRS93U/IFLrvSc5PBjndR9Gr
AbbjZirMlzbxRjjFFdM9dPZ4cFvTgLtsfIwFJOTaUasHZISYJsCMSnhQ28ok2CZSbjUM9LXhGGdE
Ttp6HFAkjHNEgjp+eEy76YzSfEmsCW8aVM0tyTl3vZpIO9nc5hvTJPYn2kDuC9chVOtDXHPhNRX9
pFX5pc0kDGWxdRFvATzsgIrqOParMCOeK7pDeQTC0UIM3EhZXOcb+POsJDuBAIEtECymhbVodFyW
IloljVZu4qEkNiwnxKoj4mhNRA3flxD3IUkf/mKAA73sl1liAQtgPKENvwmiftv2Snmsp5shSsQy
iGxvXSaGe1+YUBuiYFXLSEH4qzVPLg7JKanFXxtoFoku956kKqE2xZn6BLnpoQ6T9RCM2jMBRMei
BKsSmKO/rRJdf5rvekgCmYcQtGAq0ntjJrRMyuKJRYdxroVCVEEYL1WFlZkb03lJozZ7VJQYoziQ
UWoVz2lXet+CVRTCPSKqxT1mVfWKoB5WjFPtWjU79o7PMrLUrjWMojsg7KFBKz2gPHrpBkKNNKvL
AIyK51apP6qxC7Y1TaOAGufBCL7WHSlkXY8UBz8+GHzKpDV6AAvVDItL0zr3PRZsqmLKSuitIMl0
6HdV35DeXdHywSGxVRUG/soK9O2IqGUBUwWtQDNYl766czHaTcNntuEE+RrGvtj1sgcAkLKO4lrm
odV1tb0z4mEZpXt0DGZIFFRuZmhby7Zt9D0R8skpLRE7OR4goiqOiANgsX11AiXbFGBlllbPDKbO
Id9UvbLvoylAJo5giYsmn+hZzhHA9z9RSk9WwV910lKoJAqYqikR0qvSkr/5cUJO3q5wBGskoTcn
VY9Jp5ThLjRzUs/UYpHW6rdWaZwjZu1thWV613XdS2BhHIc4gHL4KMKOfGAQD7g6QuHtCGbtr9mg
+2c30owVuLxzXVgeBTpf7qzAH5GN1NhrtfwCtf7OTR3kab62mp83yPRdS6R9CCv13UwDeBiBdqS5
8pnoo7btGt3fh/BDKSZUz0bjAJ3TU+fkeDByK2d0DyVJh3YqqmPb0uwKPZaIDRi5rkBSNYbeQ5FI
MEYYChb5NKOBzkk7qsC7nwzpoghTyA8e0VKtAYMnaZXX/9q28Luvbfq6HaLJyUxFK62xbvm7bSFg
0i8VaAXLvpwEFJn+JcFqs3QDZihtQ0Ja3Eh1SyAzl37FBmVbBzTzK4xhpWZICHXOpcxKXL2GLvZM
2rFSErgAB4oVl7TygJ56KhdlUlnbonfvw2T0VkN0X2Ue4XL/5LNg/vz93DHJUrd0S8U4IzXzN+F/
6hUirZHSLGd9bJTWz4mBSDOWjnfWEykRXVdQdKZfhD3Ex0GM2RGll3bR5SvgXNgpfe1unLHJjzo0
jJqW8nm+CRKilcbgrNGohjjbQzTQ3bvaLvmFTlLc0i2cHRJuE0YMskLWS9ZZSygoDT4VKa1x6ocW
x1A1MlbnAygJRNxM+cAmBIPYpl1uLrLUUO8Rum263PjSKV7/ygK4JyqQbMTwDisI2DysaICpnaG7
emWwIprz3Rl1d+80LCsCoEUEpejNMue6uBh6YvC4OLT7WTgXT0MBfCrBPCiJVrBrAgS3o4M4QwMZ
6IpzVZTVXfJ91JZeJ18zD1qvI5pga4johUqV9eM/3NVxumREzC5N0T+WgwxhNUoCE2NqxVZc91cv
Z7rqRep7lrXyS4ZcQwPJLWCiV/orBDwE6+NCrUtSlWyZv1W5suhLGTxQewL5NfSkspQUvBVCn7KK
FPPQwOOANnDfULpaNCqTycYI63eIUzguWadW32hL2MsxSY7E3xT7uu7S5TCg2HeA/ISOOa672tGR
v8LpMMhaS+HINVP8aixJFxHaMuvIyNVxYizIjS6ZosfGJvK4BPn8cBGtvLcJ04DpBI8FYgOurKRE
6voqRM2wsHA+LbCjCEri4zWVzlc+YL6SBAAi1miBTdilztQ9cTE2imfWB5/UI8tDrqfDFL9mrvNC
/QDtnaxkFambLO7QYKEwZl0Qv3L97x+CjJhhNXkcLKN7rcoSzhNRQ17hu9MFf6l7vCeFN5oT8hgP
R4c6dFlTpcjai5VExc1rHZ80MWlU17ihCVRG5XZ+xwmWj5MdhsuSc2mqZrn3KrnVp0Axbo4SITkW
Rrb02yIBrdV/m5dcRVwT1KYg62mfeo4GhIGfPwASuhUNSanG2HMk7S1Te1JlJiPJRMQPKmTEXnGi
98ZCSaXSXfovZdwO723I+eL2w77sTXloVD141QtlUgCeFL9srlXgamdfV9b0zx5R4vk3qyfYIJPo
XDsFw2BXxhvWl/l9TOQk9h4/tcQTQ/mHegzHjhfomBqK6VIUlVX+NtCgPaZw8S49Do4gFQ+2IlIc
V1AWyY9W1oHmwG2nNhG5o3vUY+WL65AyOF+r/iVKwPYzu3xJPqvfCQC/AgD+2+r2H4//+J6V/zjf
No+/7/l/IStA6pjzf7lur77UX/7xOfHVh+nD/vu/bTNotf7/+O/+35kBfz7vL2itjbkAb5+mkxvm
TGa6P6G1xh+mJhioBA9Ovl1sVrghav/f/02IPzDwUsJEyChtgAOMDn9SA+DZmqy9NEuarPptzPb/
CjWAAfLv4wwuN2YmOMGnvHWVCOTJFvuLAxGtedMR96HSr+lORMy/IavcxJxhacBUFahdPRZHNG5v
jYouTg3POqRAqxX3DjRC34x3CYO5D0lQlj3sMKh09Ez2mqlsQPUjTxsPkosNaZnborOfS61gWaie
JAJaGWFyARs45sa+4FoPRmylRvohV7iP69eF3ler/aYpxLozvXVVMMukFNAb5sGs1ZuHFYO4wNVA
FT3oYZ9lAyluIwQ9Zx+3/UEF30IqzcTk3BcptDioIPSh921CH8IoN4GF/AtGGJN/owSqQQUs24rE
6b+4kfvgpTZXUwA567Khr5JZ+QvS6W1KjM+qHnL/MeTnTbspcF77ClNtSoLpCKJpcJTvpR1tUtLL
siA7y4xKYViTHomebIfZ3q+X+uB+DjVIMdGvRycgKKYJOpIxE2EuaKypF0oeWKgmhowOBuqtbhOU
6nq8b93YBdo/7lxE5xd9gGqLrrLHysK5smJmC+XVn/BPku/NV8oHOxhIL9OldqO5Dfm688KPPPDE
2gvUo9Okm9pOWNo427wFd1jYI5m53i4MqAXW6sHQtaMyhndO3x06h/plTw5VEm98x97GAf4mvm1L
zw+8029hPq4Th2ZqAVQn1LfFIO6DPryGnbcffAirzDbMwt3WFcp4/HaLrpGbkirR3gyhMgWhI1e5
ZuQHPXK/+7Vtb5nosTIc13mSPVWdsdcAaDlVeJqQMJYKY7YwWbQrKzJ5aeCJXQpDkwRqBoECVFdo
77VAB6skNgN8yiawnkxOhLGx7mKrR3DHlwaiqgjKHYHwG+Je4MdZF1DJ+4IGfDUQZeVZby0fK/XY
Pxq2lPGXpi5YKaQPBel1zCnWdTmeBwKMSA6sYOF4O0Mp+mevSUAkDEhpH3JIneQEVvZXkzjnVSKs
Ye2lfcnIQbk71eCzuqJrVmpF6JIeVeVG1ft3jEJf9FQkl7EBwOMN6q5rE+UElWqZ5OOOJ9Cr7ney
gatv+TsEfUcVy6QB8yoftF0lBeZUoHJFvnNzPFaluxdt9KD5fL/CIDdDUU8pC9kqIBtmwKbTR2To
YqqPuuDakxEUyylOErmtROWWRVgmQGvxqfZyUJY+od9CRcZqOTvFyU9CrdYdg7GaAP4pvUeqVWsH
Ttwwtlcvju8sPSGMiWRZH0rORieW+Qj89y50reSMl6FZqjUVqoyfsDHs6MhtslIFQzduGyvcGD4q
EUmBJSQbwXOYfBLwCYIXiBjEhaKiKVZ7eKe7lHh5ZR2TXNqZcjtGoK2IcrqPouD9Xx/wzsFHmVUw
qn8fx/424v2/RMbRVCBdoGj+qwHvsUm/Kvu0+oz/Bsn5+dQ/STnGH0Kf8SLQ/SYYzo8BzzD+0KSl
qiZ+Zkg1RNb/NeDp5h+s3DQgAVS+dYux768Bb9ok0GHaFosgZNSshP4FSrv923gHm8c0NE2TumND
7KE+9vfxzi9zNHADtbrcgXi4mOoSw8J6xEHS3yloLxb6u3L0jtbHeEVrfwlRcCA3AQpGadEjqHIB
rulT45f7td7VRw2cDDHWn+ifmD6z6CLweAuo9erfqrNcE3uzsU/lzn7zN95pXHon/zl5HR8gphsP
5huZxsYRM7n1zPI7RwG6aJ7N+45e8gvVKTNaMhTR3++X1qMg8PoJLU+mrpQ3CrkTUtP+J4tOTZ8+
/K/G7unLsUyL/5HNStqypkXpL5MB+Guq41N5WsXqFShn9tXt72L9ViK8riQOZEqZvoRKSFtY+ZY4
b6XyLes+YuXdM+/xxhmU56Pm2YtvrXq1KTxpMHOVQ+yfCIgDaIw93IiI2CZY0i6uYtxYxV1J4Lmb
3lKPa/aoLRTre58Yu5iRaByTlZbzUDNup2x3paU5HQ9ovh/K/rOkoWwySY/a+0RecPVgmf7SO1Np
auHQpVZ6HErIGzsYrf5ori5elAJouaGFXCA7Wni1RrOIXPBhp5jkohFxLD5i+1CI79D7F42PEDb+
bD1CnsHw2N3L2Fw98QDJkSI6dX4BnDV6YR7UFkf+sJrJ8Merr/KzieT8oxMqBYaFhUy2NW6qA88A
PT/yqSXAoVVfcgZZX8jMoQJmsEJpdpLAQmNdW1tlOMQqWqOzTk87fMihvKJW9bkwlgsY1/8Hs/f/
zxhff16O+OX/70Ff//G1+ce5qb78GjXx83l/XcZwCRq6g4qb2bY9Xa/+upKpGnNpFR+VKWzT4rX+
nLrrxh+OSvce3pYgAFBO8/0/p+5ssk3bNBzHEnN8xb8E/DKmH+Pff6yWSs6b7miQj2zb+Y3SATSq
MaIgAL85xkezzZHS4lvD4gY4+JqY8XYEbpl0zFvicpWRYJvo1iGMrWPAdCKN6mPTfk0be1+aFqYO
uQGJcFeZ1qOXBYA0k51njXda6V2CCmRM/rXBbTMML6HhHdS0fMqZ/1GFfhhznWTQAXah+J/snUeO
7MqWZUdkH9SiS+E6hHvo6BBxI25Qa2EkB5ITqonV4v+ZhcwCqoDsFqrxOlc9D6fR7Ng5e699HTCX
1MMJgc+rqzpnezBIYvLUkmyLrN3LKLo2sid4YfaStNo7Yn2aXY2EqbW+/fdP6P/HFjVsq//Laq5+
6q77L4uZP/+vVaz+w3YUUgC55+HfZRH/r1Ws/sPQ4Lu4LhdAeEfOdhz8+yqGaGeZnLjb3dAGeqfx
z/37Kua34B5xQHCK8usqbdj/xnkMmu6/LmNNsYDuaoZuWy7cCW07+f/zmaO5lRjwOjMDEZe5IC6+
IlHPpxQw4CnY+MYYOeIepzm0Ytny+q4gSLA/2cw+SdkSe2Rgw4GGXCi4FxqmU99HLSbxzmFS26BU
cemDEDjO0CE+k3jQELw87lyyBm1DOphSQQnpJaG9MBfSkPbdxHxxvSNiBNzoSqIvl2OQ9vP0XSrd
pz51f9z1PmtNZiXLNWowHNp6WYSFi3vDSQ+dxHGuGPlBy+4jJNl+UTGMICtNAXvQ/MCW/BSGtq8s
g2uJS9un+25reZHZntjvqwK8ZUdb6TqNQxwQBnNWnVL4eJROcsj8xlLHeyIW/m7p1i1p3dw6EJ80
W+p8Iay7vDVI8rAJMRISgZ82ND6RLMOer10G1oA6ErZKGHHVoXj+kwtH7A1O1cPsLLei+lEw/l6I
yvVlLQkVlfOmGxRnpFv7qHgpGkW5j1cQZqVK/RKZyA2Unxm9DjfbOOjmeAQxWC5+guE0l8MZrsUZ
kfChs2dgLPFYhYXRhkPE4A+zoo+EBni1rb+mDsHYZhQgDkF+Y5Z7e0EMlSr1DZ/ao/qipt1vlIu3
ihtj2GZjxh+g1dCn5u8Ydfs5W/DXukL62TincPuRVuS2PLi1VhyylcmJrZpew7XptE5O9S9S0P9v
fm0kov/zhvM//q1HbNn9Tb+T/3KC8pf+fdex/6HyYnNGIqRRANLxO/86O10omqYLVoo6f8NUbjjE
/9h1gGWqNk034Euqrf7z6vAfu471D3poigFlD9+zwsn339l16O1yQv/n01MB8uby/4D25pouu8//
dg/IYoKenXXO/CimClSUqtw19INWUfYeFtT5PBMt75hv2kzQRrQsx3gR+J/mczSpuEIt68CIt93b
UNW8waULFfefepkYe4Nwe71wqpMzssfYPUMMW8WSljYpRnn0InH0ECvWjULVCWpTex3N4llBWjEk
Gm36xIKTPmyRlRAy45gxAQkDvqun14mw03llHgqbDqJWCgIqll8Rohg0yRXW+Sn/dAjGZbbYZv7Z
AYH/WJaq5dnbbAcXOlpRIlTzrjL3c/4ioqHzWxxpWj2+FeQOe93k/nJJQ0hg4WhEKFUZZBCRjnzv
uBaqyMg9mil2eSaamFKbTHqLAV++sofkQJg3dbd7StCGeF380ocN5LcbhDevch8gD3W7ZhsMugkV
AdtAgmR7cyvcCmW5s6zkfjbL17KiQaTGORbxiS9reDcYgoQC05NpESGamySBFioCOxXwRNpZUIuU
p5ntOoBjT4TdPzUk0R/VgljmdPJiNhCohO60waCA7BZIKeq4rhmGIRDG4k62srTcwCKH1auILsSf
uKLeSeqjNiAILzDsgy4B8y5JGnLtNYBVp6AtBCozlNHeWIhOUHQCTdYBlsPkLFdGG+TQ6itpgAIO
9/DDEKPxzUH8gl7GDT1vJ1iOOLhbXIlkt9ZA9AD8q4YM+VhcfRPXbfmoDrIgYmwL52v24Qbnftcl
nCWCdpg+n9oswq8zaUDvU+VFLxH55KkzehH4exUDMk/IxcI2LKjgrXjdT30vMFC7h07jX2IMoq2C
7KIlo+OUHOuB09GZei4rGTN8NMBYP0Z3vldR+c2RewNkebMT6A5IYHPL4eeZ8gkd4yEmANWdbGCy
AgWAvdjEq8b21WFqvNOZF9c6I+uedrpniwqywIDXfStGs7ICM6U7pIdY+d8I6dWR6M42BJdghExw
e5rP6NkGN0aTURnASUAAdMO05W53j4o+y53UqBho3E0IXtzPEn+kz5mpvkCVekvsfvFH3OshVIK1
skMEy52X6QgFZ0bDu0g1iuPSS3/GoOMz0NRPbapt0TGTxdyE5elpGrNdATBeFu5HkoreHzMjMPJa
3FyjBEtprQgRuxyI89r5VdMS1KJvJIas4wMB6iqV2fXmNfZg3qlhjGM8aE3JqY0YeaY0STJ0F5Xd
Py/450dtuELZcfYqntdBLXokNHihtQqiljURDpbRW24VVDONb6kuFmrcHI+1FCUpAnITm3QIdlPw
K0o0McWVqCQagtKFVhD8Rp+gEYzxehlB2c31eUdou++U6F+i5jaT9vpmKflLxuMLLMB++05Jr0i3
0VAMZMUCTYopNvgbVs4l2jjMsV14zYiyVzhcR5OKoOlo0jEZj5qfkSMZUsHsLTPWgsUGnkmyOmag
VDfDKsrf+0L9SgiHCDO9/ClSowqqIbEZqaaSRyG0QHdPGTTwUIvI1sqs7pQ4VrybJ+Vh6VrIOpiB
FRLdOOOjuzZ764hsJxkkOzZa8qNbyZl4jtXDJGX7JVpE05zIxImzZ00glm/YGryohYIFlPIeLYSy
GwcZEJ0ug8rN04OVZq9GDYuesgaTA/Wit+TZV5QNxUlbfA0I+4jZ4D7VYLpmkTjXE9pBtsKj1qsP
2UxPeGKViR66ZUdnyB2mjcCe4BTRdCx2uh+5URdU+vw1bsCsSLO3DJD4DS7+CYlZ6vdKcpsBDmFg
ipF6JX5ETzzPmnMFDNef0i2LrUtxWlQtqTWbnaGRFXDEUTvNUXdWHFIbFDZpx2GWOzTZo9lKSqrK
6fwihYFVDMnJShLzYFeZYAdS7yK72do79ptak7vhUnTzrrWU4KQSrabw0zocO5WRb5vH/I56V2ZM
XZxiQkNQ0r9pnUA4FfnuBOB16NEciP17JeodQqsyXzOL/hWOlQm4zigK6CFKWx2nId9jUyMPe4kv
7TKkgZYZgIcr8vh081ZP7a/SJqBShxQZIoylze3vlS7281n8wUm1BDFSe2gde7Wh4IMYw0Jyx8ds
/OfKKk5cnU+aUi9+1S0PRHnHgWZmD+j5vXaRB6Lj0RVG5pMcLmQ+j6cBnwGZTVqJyGwOhwHnxNog
DKaNzQfYxroNKCa76Bh06zqzCdjGSPWzHbBddfjU45mMA1Lcjm4PzKHWywdeBwcskP47GEXjj0L9
wN4nAx3UYNw317RbQ8SJE96pLPLjRe4pfPZ5G4O3i3VgOysnt4nKgo3+PU0J58gnJkl6ahLIJRKy
ETJoCFlSHptVIVSPeOeWTbAlGwJrkHJOmg85zkfIGAe1Fu5+i1gEXOEG9qiPwbjikR5obsqiflHU
rtqlFasgSdNbAk7utIipRUXEVDlCDFbGwPDSRvosVrVzwrRU+6smPfJQ1tAgvCVus8E360Atxxej
icROT8CzwZnTzR7kCOxtn24FwEHG7zuih7kO5DOKTJOwIvuFKisX2dsSgc+SPAFQyid8siJMaK8q
ivnFxGL2nGj8wh1ReJVzmR3ykDBOHGRrH7vUQcwwkA7Vfk2JBoEDWITdJxeoQ28LoLHQnGCyVblz
bKbBDvMZm1Rd3WNdpcOLZrhK2QM2kVtnDrGXLw4WFgMYEqHnuLQ1wCDLjO5vHP1yULWAPM+cfTDA
RhsfcFjtJmk9ouN0/CFF4wJHZd8mOF14EtpuxgRUoR7oZrUIR5AYPjKr9CgmmzAYlL34imDV2M6r
8uZYBdR0KZ2Da9Fnhm2FFUm5mDHam1TGr11EBk+2hbrJaPmghgHCHaO4b7L0baUGYkxEqzOqsoNQ
+eCkwVM8Vr/aND3FsZQ7bA4vTJngEIBF8fLpMc0GkhQ1IupyRUK3JFBAz3VSDoBRMNTCsVGUsRka
arJcVhYYA1SSb1PE4NJse0/PeC8lwN1LORMFpatlDOwwO6Omo3kNthxnaYP4pMRhsRZAQbEX+UIQ
4l1YG2qy1A6GUSdBmfUWQzwAfhaksrZfRl+uI5O2CNce13NEIbp7A+DiGyMOOKRGr0MFs0R5VQCQ
nGab3HAislAnCuQ/SPv1oTnOzOK8Wc25f1vmSe2hXC9181z3VPCoAF3qSEFvHpgtp69tB9zjq8ZW
9sJyX91Y/og5vhjc+jFOquhB3RLtTMEBsiLLJlYFM5PlrGittv700D8IJM1VCWJsH/FwHvqof4gF
nJS5LfM9kY9xD1Jz7P7GDeOAuhk9ix4BZpqvEmLQgdjYJ40YTs9dwFkqFjFMkUk+jfmmiFTnrMVr
SgsFx5EKFHNdKTawQpFWvprFW11Fguo0Sj0F40NgKBMpiTMIknp6QHzpsGjhgCNWT4fCc1a2Wr1v
DSxVQMGRcKIRcpFNR2U5HxwjXXaKfq443JE92+dEsnNEgsNfjXuNtjTG7jwlvdHY0fysAkzF7I5Z
lxDYyfYoXR0uZcJ80bG779xIwYWtq3wArO2lFizPjN9iBt0eir5o9llyXhTUu30u9CCydPYSqz4Z
W9cka04jrZSjpDFOfGHnd7bBvofu1kvwKvUUyKRJ4biSBKIDALRKh1k2KiHfqLpf5K09ttE5P9pk
jIXGvBlLIRbZE0DTocsvFsp3JhWEd4wQTgs6F2VVoh3Oieaa7OVdmUrktpg97bFGVpaMG2D6Oa56
x3MlBjEy3U/D9i24SXpSUzJecualcVXtZKvjXDafS81Zgqjk82I6ejOy4U+Ovwsm4wETlMRuG/1u
dXbXYmOqRMJeY6SeScsCuBlhTwxWRz1CnmBoFcGo2W0dmohgM4VSjuS5xHBetRYKKmlhZHjF4KdQ
x7HfPS0peeyl0beAVfTHXPyO1fCJRxKtPIvOZjdHMoGU6twu87J3yktR4+Sck+HC11kTyVbtS/go
WHyML8ENGROKc7Sz2Nj10njQyvhG/ASAzq6AbCC/HHfFZTOTrTcTFUjilFenm6qtpgKv6oa4MP5g
q1MPpgpn1twzx7EAInEI6xwS62cxiQMYXiA+o3oacZ0QI9Mep9yJ9tCe8JBHLwJLazgAvPXEHUlp
WVB1ClhYWw8xi0NM1NtbT+kTxEPzkCQYkaVGiKplcwR3Y+UpH3pp8Wl0WLlTylNObPPvLBf+vzin
PFMl7kiT9hK4EsGg1TCPKpeE3Gb08+CLlduIr/1scq2N+3EiE7EhSahaj3Oc/XSKBglUalM4A3zx
1EW8o716KLKRrbQzOIqIzQJnwLVouHb6MGLLNy55bd2jgB4fCr0LIlURfsOG4TvP7IaYKhO8dnCX
KD/zToSYGpqQvi4+DPkSzVkV9H1l+ZXFBEnrOstbQdx52aTk584yGZGP88+SdMTLQuhUBzM/A/7c
aVM8PfZU+A/t9KzGgKPVTDxLFlRopFnvGfr8PdrOvTDUx74zPBPhwTCfdBHxWONavWg26MkFOIAu
lBdnqL/1DtFD0rKnjGxnBFAKZSWAzuyeuoKXxymd79ruqAqKF7EO7Df9+EoZkyN1p3IwEwfC19YY
BBeNn3q2twPeOcqsQoizzg9jDSoyVXDiGPoXnjZP1+TBTJpDZsC+xUGy6woearmmjAyXh9EUEPMW
wL8Auk66Ujf42EYDuH2UnbV4v64GN6sS4OECGu0gaCDPWtWcYqNq9jM2OzTwSFg7dNp76jZ4YS7C
YbQslHIgLNT8Q9Wt5jg2SRlm6TOmcf0QD/qThhU6VkukoPpchkORn3p2iYOY+1OiNIj95os9l+I+
vsvsho8DczJUGveSzklD79eGL3xaUbDyog9XmJfq3bDgCnS4OMap27PR5XdIVPB988zpHoFx+SHz
MN3F2RkVOEImR0D8Rvejq3YRGqZEgbE9FPyOJtRgZ9usqeEdMIyU33WOmaHxE9ncKU131gfrIatb
1Vdy+y1f8NBnjAQ4KJNlF7uQSqA0qqGck7Ci4tolFcaiRr9skX56pr26C5UU4pp9N1KLT63F7SBz
L9xFjj1PYGeJ+ODwH4hT+MCr3XKVoHOs6cZng55LFXD1R5inSWtssXopJTfnHVpafO0KRUkxR0HR
CsNXZPeOuwwwzpxmB/LVCyWOjrODXsRAgBLdxVb/24vhzlAKlXdNcn2j7Y1b7b5YpjszbTdB2H0p
t13fWBnFblCbKYveydFTcC1Fiz9JAOa2Uh2zhcRky/0ai/FuBazht/OMf5+PjEYgod1JXEb3VpJK
JRCIC+dvXtNeTmMspFz0GNDTdCkNXMYNRA83p/1nutO5VwG5ZXVGeidoXjTAsd/22oHr/cu43nNf
PPR0+nFLpJzjk3210vnUs10FRSbK3dq1D5IC2F8UKmFbJWTMjCGsI/HawZKaaavxo0Uc5uhMcdhV
6m1wbBpyBW3+XJuDJM0xT0Hxrq6ZznKq7QzkyIBGTLnWlWOSswVLuYqcjylGyztyxkULiGQuiX1Q
zYSkAi07yyTfRQyZvNW1vkzzKPXx0xmTQ1WNLxbXECq19JTV6tEuyVFYEQ+5xKoh/BGM4fUgV63G
V/Wa26H+g5ir5W5C0Ok7/SKATcoSYoA+8fGQwNaEYhoOt+L5j7NIl9PDCuHe0R9lLXHR8iLS+oJq
YudNQCBYwr4TwiTayMwfWK8uwaX72hrJtBAjuWoie8fn8rswA/FGUfyUUfo2Ku14Mh3zVxhItGm/
zZn6nrs5ReQadV4v+sybXSw20A+QeLgkbxvjcC4BIXtlSlbBMHvx1N5PSetCkSNg0bGAi5V5R3w8
B6wyximdvPxmx7OBQD3eyNPcmZpmelCojhE+wRosOp8cBrjsM/VJhlPbHlTjNtrxQ+Vwk2ta1CeT
mvd+ligRJL2IetwIprhgGuQoXxnzF+TyLEkIrH1HeLSiPdsC8ZkkboVrTAEeoqLecrQzSs/SF4tj
MWRJ8AinZ3NyrwXI3pPhyu/8USuq6l2nqLKSm047Kmg6AnrbpHwaB3IT1TI/jkv0akh2BgTvR1Hl
pHg72ABdBWN7H29auT4nTbt/i9XsarnjFEjHqXdk5hxlQr+Zg648TyB/6PLVnFpg2iLTJfCVP7OO
30rbv8LViE4CfjC9PeyfvJ5W8oNq/mkS6x8EbyWRwXwnZXIak9fWuih6ROpyKyJPN0f2rt68U9zf
uUitMBbI9Jke1oVAoGczHYsH1p4jfYxKwh9nbK0sqotNq1VkbHO2XVRwf/KVrkq1woQlgxkcrFd2
R95i0ErC+eDjdHsefoDlfl9HFOo6zjjbUI96bv24uHOTXvEUodL7AzNBV8JkBCXleYj5fLrqQPPO
ykBpWc153XyvNRtSqg2mnxJxSQ3xk8cr6R+tflNjwoqMZvwl620JpKbFhH+ae4hFwF/Xdq9OivDy
FVNK7Jj8i1kVzqZ4Tlb9Lrbz8wCzhhLP/VkQfIJELJDgImNqoxm/IJuAnSjyWnSdduItR7tUG+8O
7YV7d7Fhi2Jio6Mzhq7r5yqtwd6c2lM5tkE/YMRc6upa5vIDBu0nGbhCvELvYAgn930mqkOP7XlN
H/GTpexU0X0WZS9xSRuV6MlA50PQA3+PRytgwvvHbpePmIAkQs+jl9x6nQZ0O6mSTmFhppdySK/9
qLchjhy6kW51BxbaU2jn+oPDbkyRx9sqtT9d8zdKdLorA7OCUhFb5yQYQXRkI04yTeaGHxEBk2xS
Y41gmBJkUa8buR8DH6V1oV4b/Fgt/frSwPyqYpCqs/0gVqI2lFvSRbs5qt96wyyCacwV7I9xMKvq
Ia67+LjNYNsKXRFNW/jZHROfoZJnMpbEM7ikMijNQufpnOgxPxd8SvzMkCowDII87j/L2eT+QHKz
hxswlKV6kgQknBcZnThO2Rm2YSxijxwsSKAs3duEeeTUuZS3qpZeRWVdzTw/RtX2fFG0sPnN9zQo
Vt+BOBRoFizPNLnLdXHTypKjgu3EB8GCEw7Exmhenae5Vsetu/blCJV7yvJpZsu5ZNMx82SPZxvZ
lhvz/T/JtvHaVX8sVHloNG7/VKL6aOxJOoc+h0Ghttr7PsHcE//d9p+1/S1qNSSbijgVnQspfZej
qXZnjTNL1d0HkHV/LLE+S6UrN8rhbuY/szeRfAPQ8SZMyWwPeYkyaqqfhgrBHulAZKrG90VykEVJ
5yWm4aGUv4Wz5D79hAu8oMjjpllcUqBZvhwOTlMqD/bqfEBBcsIYrIGf93qPG68EZtwNT9Aog5XO
GjnZ2GP55oW+4KMYcve4uA+WMUrSPxHVouhebmNNf4p4oENL49fD1Exn4Nx3zJcnavU5Wx0amcsj
2RD4kKHv5Ur5skaKfXMq49aZcQwXbHhsaZJDpBLEnpZ9tU/s9d4tSewWjv2hYTq562p135nJXVXp
lVdiO4Gyn33IIbRac8/GEgdKAT+1BFViKstzhzD/jXgWGrs4z4OeL6MflQMB3E9Rq8DZ7MwHu4nD
tdbgghvj49yPZCMQWDL0bQ7QziXx9IOOPxbcOqKHyKxhzOc/idH+AqdTvBHRMdnbbw7xGE6j/3Wq
aec6FZ+/VWOMLgC/sgIN3JodmTWpl3UePrDK3+Wy1EPgXJ+rE11WW1KoiOZBy0rgmiqC+pipXWd0
Pv21ZeO3Y8at54e+p1EDZW2PgZfQ64zUTlqmz3PlJo/NzBYzc6IfaGorioIHjYburcVKA/MsMBW8
0CvRt1zaGMBi8h7hpQV90pkhaCYsUI+GQwO8gK3iF64Rdqi7Oeq38ap+kDCJmTq9kBHwtTDyUMfy
L3j0o1j0Q4EnyGTEsQeSKr1Sp6Zqindx1FvCuPORlNXVGenfTgWtZtbrxLTrz5NmGfZZ5NRytS5P
VYEQAiizR8bGVhvhG5DOHEhBSSk53qB7JI9ThvmAyxeQ8vFij3FoJmN5bUqEzvrM340Z/OokRfum
k9zZi3UriAEL6wFSezM0ejgS+uLlA31JVfwSbPPlKot2sKbVT4rapX2XtxejnCauVAYswMGiNbPl
IpRwpdpkWj3d0r71VkzYQBZtL+I68RUbvaKqgO0lGTgoStUJXXWkYut7GdJCDqeuGQLFmws+ZWMx
oV1lOx11M/9yqd/VEuCQinF9pilPgOrXZFqbcRuTVFpnbxqtdWSYgEucKMUFXRJvFSvfC469JlPJ
XO70ek+5fWlNMhuVAvSSmdV3Jd/icWNzDKbbep3LT8JZJQIRbe0ErBMOiKoEBP0Ba1swAh1u2whu
ieMcUyd6xmXzZuLnUruGFrCWPTA/g4ETl7fBVO7Ljt2kwwDBnk9W+oTPgnbtF0mb5sUyqrvaSB6w
7vPTq13GKDl+bweD4j4yPLxWR8OM78vFoZku+gvXy/SI+2ITrpofUmUFdyMQmignLjYvvnh37EAj
MzyWqn5FX/Bj1K3GWq0e8E1i3o7CVNO6UzWuvOHWxU0AZFuiYoF/xhIOb6ozIojS7LtKOy102pSN
SQL9IjjmCZ1G75tuwjIbm573G+Yck9KjWRhH/JpY9tx5nxU3xhVv7qCtQYLRz7fXGN893cegVS2y
ooXGZaeiWZuUdemTtLENOyiTOKULT+9ygECpo+zY9A/Ixy5aP/fXMkn+uleSxNx4eq5S7hdKnn3y
Lkz+ZKdPIk0j8jgtdz+bV2HiTzNZo7paOJ6COwddgwKDDmhaP9MMjZkeGEnqcnuoCybsvXWlDFFl
pZKckL8vQHX54inPcMTuKKrtB8vV3pklgqVWlQtBOjc8l4SZjQrtJW3FQwlsghbjcplAwXBpbVoG
jJH+6LrtwZnFR+eyT3RMrXytApTDReKq0MF+TCXFXo4rxU95lfw0+U3l+jlEKEmko39aWjleLDAS
XhpXX9OIuHedO6ZGK0oJOiL9UXJIzny9yMy+VxfxGJxc/IqN6TGhJEio0d9dVkZvFK9Jx0U0dWUL
nN7uce8YBftvIAy4+bkNNlpa3A7gTO/KCksvXL0PvT6ODq0KcsphPKOWomXckIWeLChBRftTKZRi
YMRaUEtZE9ZTTUsvmZddZFXA3UXLQZdEF42za53y0MaT6ymMpou6Sc4OVYxr9BEp7dydo0X1uRbN
VF1LTNLNEBgZF0+7tXZO8ZHn+G6KVs/2Y96gJReMtytJ3DexSXnD3TOhZ+a1cIvhmCzPeqbCRG1/
ymIT79XfXTw+VwmVLJVODWyP6gTAjEnehPLUW1TZPbbkKa3p4XaFwTQEnWpe0s9TTLM8OVZNxvrM
DLwYxMsKr2PXSiucl8JiBp/UIfoUmhweEbQ/fbm5kiZcopLCqmnJ5shLUujbgba7FSn0jZxuYFK5
RXk21l6bmaqbsBIgxI9YvJCUpEA9kKtbWb/nMqgdOArNCd5+Z+WBYcDNNq+gaOWh63KOnKoHbTas
Bp7VCh9cQvw5Xu3N+hyvO9VFKNcJjNNkX9Gfbw7Yz7/nGaGbJRZ3g9VT945xFyYmI/GlEqdcccmz
dZDZ6MWmjDDoPCYZl2uQi98uDln4R5NFbwhBEa5S+snGTkWy4PXq0u+GbfaYJ4ERGVTAdsn6dCg3
LO5zMUqEyFDfZB4NXoMeYZduGRC2uRBEkv8dLCKo1dXY5nt/opU1OdfrtWbEQ7SGqd7N+XJ1B3SQ
0zmZizMlMAKC1Lqlrv6XMHgSimL1pA2nas0aPyOOJlg3HcJQYuSiO18+OJX9g6Bn3lUR7FTBtzaK
k9PkOVkzg7Frx+PQ9Q5+DlrG+rRODOhc4hoScrp6NX5YtCg5tuUYLh1V0ZxQ3oy8khk6/rHEBaXZ
9Bs28WCzDcjjxvZWmkx9abPntMsft4bVphbLndiKkkKC6KzE94pvOrR1Kq8E3djCgJ9bpbjnEbRn
mI4GK81N+O5JWYDuY1ZUtuzJFWydvo2+0tXPwMzcSQZlgTsxnM3L5U8czW+TPUyh5paHpGnGsM4m
TOWaMobaPGteUujj3h3gijLJQwNZXzsDf4iSA1g3txiaYtOMTAh1mszWYCCwTc0ACjuxmxarD5kO
xX6s928Jp0HgRBlTTjDM1/Ku9hdhNE/mSgMYfip9DvrLM6sgtxmHM8XUU4S0g7Te45IpZ9F0aABW
YBYmlxoweBayNKwX8/jlMrkh/C9fWJ1deXRj6qoeYhk+5cFvZEOUq0ZP++ZGff9Uty9zIy7JmlyM
McPsh56MqJbFKc39KMZfelZtuEYN3WCdQjvPtF22RD9lR5pW58qXHDf4ZKD4AJ/oYdajdHGYnmf5
wsPJuUIkybtmERBpQ9eKVHgGZH3sB1NjBVbrcG4FeJbpVS0i3KwKhbUzs8RhE5g408WJjIdVoRxD
9+r1IOTo4Tu33upuupqes5wAq5GzNTRQ19AJtNmndmSPHbqsc+9cWLHCQluVxM1VDg0DKpVODzcF
Oix19uhGAjML4z4/tZkK6kwhBTl+YSsacmLJcA0UF1Z4g18Q3QTecEIPuhCaVHbLspwK11DvNHy2
JPVgDoK/EYI72U0I/faprV2nVHZ0MEYaKMlyVtmA1Lo95+N6F3d66S9jYZ/MxGyYdhQ3VLM47Nr1
K8XKv0+qJMQbc0lmad6jMTSqSvqyUJ7k6MoLc9QjusqBdAvi6QedbkyXraRYCGM76ibfZuNbBHV1
NMiwx0eaE1ga15QPKCq2MWU2bQR0RCfcr2yS63yyVmhPA7MDbZYjyUzSP25pv0aybzwRET9mipp4
uILoqPh3Ge0cZs+khZkKUQheN18sFp1Ik5+otL6F6L6Mli9ZAVUCF6tjqqPXXwqir9lIdEyEDcpA
82+v50Mwgw7zRVRc+6hK9x2LKOe8p5Nv3Nnzb23QRKXkVWnLCSapdbvsugxszGy1NDgSlzTS9jSZ
c/0QFSlwWoeHn9WHYilvyzTtcxdih8z+zEavckalzzAsTw71qs++MQW6NZ1aM3lNiRc659m9An4C
wSWRzYUa7bTMwuPLWIVkXDgtUpmo2nooDIgcPs1yDpjgAlqtNxW5TmM5spDLYRpDZk+3q0krMJUk
gBZW86K13N+r0nwau/Fgx2AOEWcyjtWlG+YqMpdx7E5xuQOkU91PkYXGkyvEPsE93WtYz9ScZ+Co
iUYiuOTdt/RTply7lKfJCJoeUUNEUWL151YTyN74kDAc5UpiOHO5xs17FBFMdenax7sMvBzDXGJz
rCU/j5x+k4GYLhpGnXWgZdx9gG7NCr+2ooVVKCEDE6ZSUA9fk1TvXZMefwL/WrOmOJwsWnuGrOqg
NOKXqpahBbQoqpv9JFP0Q6NSoqFrQuGs6iWrSJOw5insHP4WGHaufrp2P2bAWZ0tKm3QP6y2OJlo
gJF+fS+KIkJwJXulIpGooXizrZ0R71treKJ1W71pKn1kVJa9E/fHPh+fEDvuNGI9EDdZb6yA3k/y
9cdN50c7Hn9am5yfQlGS42yfG/bdOy5n/3TbSfuASkahPpB3WWOz6hNuiRqDOtUgn68syzeZWid+
CiblDvlaIxfAdMgvDgFu1ARTwNTkQWjM11QjvfQOwxZnpDleVHjFsz/ZOvm0Ro09cCaq80xtsRfq
1DJNsDa2e0wljc/Z5byvkv/J3ZksR45kWfZX+geQAsWgALYGm41mNM6kbyBO93DMgGJQTF9fB5El
1ZXVUiVS297EIocgaQP06X33nhvgHOWeEbYoQtvOaaZdsV4WdJYxqrJLku3U7eoWezLQAzTyunii
xJjxhdy/N6vjzPfhKPyZx4c5nXv7Niiu3vg21qWW9zNva2awBb8CS17u0qX5DSVZG1WyNQ0YTCpI
fyKQjjREPkMI27kdFMF+SfwNitkxFo69MzTHuBPF+PwkPFczAIGTuOQv/bunrOvcTHy24ds8LAZ9
sO41KhZgRIqGBIAMWGm5V2Nn0DsVJ+cusTV0yvmt8Ak9DMxoHLjksPfDapVIPapFet6FZDiP6N4H
O2pcLpXkKTrFnraX9YM1O0Bxmy7fEUec4ulrSKmjqY3h4Ars3sZMjMIYh33PmU4aXh484ZQ7zLUA
2Mvouq5ZvboLJXaRZWHsntbjrDYq/arWbSRxss0osnbL+Pfkcn5vTSRoVg/pJQIjfKtw7R3tAUOf
W3yDMGMklRMMpIA0d8IYF1qOB6He7ZetQw3rxPp42zLnBOCYjJb0ZLBiezFWZ3B/80H/Ra1STsOb
b50Ta3wnlAkQKo23fZXbB3AymGByrEx8v7d+zqEBSEnU9l9YaZdDNYEdkN7PTDAioFdXJ7aPmOgc
ynbl6gryk+CGPh4W+QgNCFogBl/vQ9JV1i4HW6bDp8hUtz5vtjWfVGgE4oG4rtj0oJk3edPzKSi7
AmXLvqY1f4fPIqMqtobJ4nOZOwWAlalQR+Z7Ok3epiFwuYmn6gTilZuqazn7weLbkqr4WvhdsR+F
8xqlOFyXOKaW0bEuqOvQDHvLRluAncPYzHzZ3VRcsmmJvIgTHyJ2dnF8+RKTU68WeZspF0dTBVAh
PQ150pdHvB/8caWl9nT5iS3d1wcGZ1DjTfGbXq3Cot6xnxwABQ722mWaDn51HH1yonmgvQ2hCmjG
njiCIjcPdta/SsieBRr/UeFVBJStgfRV7CaYy3lANFu4Ed1lFto6eo17zlx6YmAZVwCcae1N2EWR
taPUcOhf3GlWsO+ifm/DUpM+yYAaFN2hG4YPPFjHmAvc0hHSlXOLbiu27DaF8SuvZAOoI34v0qp9
ivjr3KHbGqjIoQVN+Jj6wU8rMulGNgYOAVF25y6yd3PFfnLAarHvLaCotDnx8X2qXBK7TiKpKJ6D
fT1WwP80G2R2C7+iAC3ybyxrK2VzZZzFCgEHENRfTkwrYzsTcNnopU93++Jse6zWDRuZX5n37Azl
j74vrIMbV2zyjSfNO7jF9kkfak6PG991S/rHtOBm63VFGNBNtYuD0uHYjHCOlKfUxkPWeqcyGtRN
l4MiDmIkh5hcVMJvvw9k3XMdK545xIqdkvAFY3WSizonXrTpp+yztcSIacfnKGtmNvNIu5spMyXp
5f4d1CQmGY9VnSenfc3WpNaYyJRrPQmnJoIwvFssvT80nikv0Fd7ZoW6DtJI7/JDr/aApT1NgX5w
BtgHDkH8I/uKctN25riLTHYvo80JJ5sv7hm/zUKpU+PhlDWtt6hiCZ2WU44FZdkGmgQXw2O34xBh
InCo8vDLRYZdUM/HMcY+OJnYirlAPkD1cmgWKo2zXRFjdtzgpTLaMlQwqvJa8CuNvzE8YwjTOzH7
iKZIQsCp9hbYklczHy+j7d6VQQbMQ9ydrVdKBPmZ3SRuXs9k6BHYYapqK0yPPeal1eIz+vm9xXkc
WgXfJYniQeMFsie2yzgbf/R5y7PUxsGFz3djsGqLbMO5Z6qxoGNC/c4jmwdV1dFnoD9a91eeJMgX
8WQApvoJ03HVLZqDyrsH0G/tOTUnZKx4voop/hZm/hDVSb7jpvBd+oqPj6FPsptyyCaK3sWgoD06
R6sBW+ODgKJxmyoizgbBo6CU1pcGJUq5Dj5q2MI8S37UycIqjaQB7j0Mt/0yJ7i0qdOjWy+TcG5R
/Pe0dl/a5U3bBEqMKGmRom9j75d7kh43QSnbXlf+X9mok4NvcY1eFmwwiRUU2x5cpRxZfbGA76FV
/TbmiroRU6VbF8EQNXextm7RptxVnXmbTtHjbNvqyGrIbbt3piXryDMQjq6PuZ7j2W47qlkEkAK+
lNzV010SY8nUYnm19Jo3sldU5WipsE6HX4hY7q6gb7cQgDeauv3J/tvEzf+zWKgLIZN88ocFKHyK
tKt1/r0YEXYSI/lypyeoAtYJ8ZtYDIctR8qFT5h6RDx9l7b8tCzrMfWbr7Rs8pd8TfDPfMcOXc5S
VHzEIxGsKOWaFPl7SwEoSNMA/lqGfzyY2XpE3ThduTgkXFvTVF69yPSpPygp/Uip4HI5uCO3PDWo
DNs6zo5rC+Y0dnyqc6/aueiU234JkiP3s4o46KqOYUDFKtbfwOnaW2HOeNF8igjKyIbRbNP940MO
DtE7EWCHzuILD4agkLy61YiCTNFMT2pkOnSrxBEsfbmPZ9vdcj/hU1VYGPscwqmVXnkTXkelr0Ep
rHK/ZeHInVGlCCsJS7ImIH8lXLM/VUZ1TXOU89xxuCs2LpfRCQhqwDPPbJbfUWsLLpUdO9rAPIi+
eHQor2ApaLbXZTzHybxwkpL1maNdmXQHJ1q/H34rNjAQKcxiJV4aVnyxJ3JLldD1fpxrrElQD7R9
6OiigIDbZaGblTp0FHKyLapbHAGscXN8Utp7qOkwAGjJEpeSGfZMDSwhLvdJQNeXFbTBaRznPXtN
vk3TUFAOlv3xDfyIEMXzB3dpqMHgozqm3mPfeh+N5aldI5sUztR6s+v44GRZ9h7FZKPklL5wpvCf
4N7vtaEI3azAhipBzZRgpZQbWh3USvtRIDCFa/BnLFV5bFdNyaGQGBQSjoTyt8uH1PWLYlsBnNxM
j/MsintMhXsVWRjKRLa10vTumaPLfSb40RkF3VoJfXwWvbCmfheyvU+F2Z1jj8RAbKpf1II3G9A3
L/QDHxeZZztzhFgXLEGxo8qOmEbMqe742HNn0/1tcnqPI0rB3HC8OGbJK2asTQ8iLq/eb8dV+7aX
U1iwgjkwjtcQIQFEnpY60OfIwWQIj2vNWmDkNc2HoGEVyyWu4aFR75ElW2rNkzNlE9SRN6wmuK0h
q2tKQxt3+rL9gixRg66a1LjYe+rVj7QabKeqCs6V8ds0sK3GQKzPXj5Uz6PgqNYN43zuki8Ihru2
A9pi5qIhXPajZOn6ai6ntvCeSjsx4MfLMDPGUxbxFltBvUsnXHJkYdj2Y3U89uBPOboGZsWpnh/i
gX1gFUwmUUWTZT5848bUxLvjprkII9uzWOW86vqaKbFKjkFU7ZO8PCKJ9A8F29kj5K1fcSZD/FIs
Ve3pN5hNST3qiDXXxi0up9Xd3uKqN7242sPYvNXe4rIUGwZqiYt4WxRsbYBZ84c2IDrEdGUAf4vb
9K4UrlsTlSrsG1AwcJmQj3V9p9Hx6vQ+rgBZZbgYvINVv5QZFQAz6WqJVYwQFzPUhK1haoMEsODM
hBo3LoK944WUeB45pJrwf89I+P8S22cBOPjvk8ubv4o4/etf8EXr/+GfqWX5DwLGvgxW2IcpIRv8
e2bZ+ofrOELCULDW2CxJnP/ILLviHy6YD2yqrm+bJlfe/0tKCP7BQtEDoGBaliPN4H9FLlpxHv8J
92GaAVtq1wlcy3clGej/wkkwSSMUTSkR4gunCnEJ3HLajCFGvkZ2fQ4y58UtsBR1k3v6T6/P/Z8/
4v9wlNyxZvcd8EH+gv/3J0vhW84awOZC8q+EhpTMLIthJOB0dEaAmPlrZmSvLqeEWP4oG4mp7B/c
gm1S7aDZ2R/mMP/UzvI4xYwRwbkEy5fQoyqGc2CPd88eHy/d3dfx1e9u2mIt24wnUOMMH0SnO+4s
5Mnu7O6+/uc/hCfyf30RoaU4WNPgMbtoRmDB//VP0XNMh3lEnwuovjkUIttXaNyhlstHNrQCh1/w
TWWIE1IoEZC3XE6drAzwozYOpf57tPyNw3eUCnaaEkKviMm9EGrMBmToDsFw6DW050gJ/r34PAMj
vRrLWsSm/GOyhnJV5P2MIwrqu1JgGC0uqS3/igN45d2UsXYmaey2Qbe16cHa+1PBUNwHLr7P8ccQ
JCS0sh3Xnp+cbXh829yjndJ6MDzK/Ko/9qdbQY+iGA1sRpq0AUefi9EJmzhjAb9w3+sodNqU+6JH
D27wh+mI6S4xLjoa7zVPo0U72Ttb5PzRyfSj7r5ptKajtRAkJruiCJl34o3tvfhMofiXoaqq4E+q
GZ6KJT5UsQGHvAk+gqH9omorQ7BK7+Mzxtiw7EqKXRSLlsVvzp2px7Cjv4U0Wtgz9WxcZV5McAL4
shiQ8nIsHrOuwgkw2Ju+wjpoEkblYx8duR/w/mV5cE7bcbzZU4WAEhOtRRxoFWuLAD/pvtBoJE7u
HPTiM5RGK+CRIBUvxsnNNUnXJn3Q5KeOAavDW2zRQmuk0XxwSmeB142QoDhnKAWYAUrqQ2UtETT5
ZW8kqPONFAQ1suJz1mOyVUAGCQPPbPKb5VWl327T4xW045eAZm0OPgYcz7fueTKGZsfKvY2jsC0p
pViBWXGc3KzWPlADicaH+FGDC9220nxJdQ9UrB3806IQN/Z7gs/ZgygNzKM+Efw4CS526y28Rj6u
J/YopJ7VkRlBb3wZebs5cPemgx2iZssXknZp3bAbl9dqIjvGFucpKOoHlo14hP2vOTZ+RC6SC128
OzfrCGxB41PuH4WVdOuu96uBzoWaZgOnpbrHUweDogfTyG3Yuigo7DD5BfrirqfphO8u2zt2cutU
DI4/PbkREMZlIhQjmxdVrhFooqHkeuY/Tb8ujYXYzCbbEviMUf05IdVtuolgzxZr3QzYPWKSHDwm
c81NWkyX2WD/WameRjXa3SHAYDCIG3mdS2Zib65j9v06hU1inaN5eRgMOmnTKhX71rSIt8zDMY7M
fU/P2n0iGlNSruCKs9/qr9yH0h93E1s9+u5SkS40whU/3c5xiKDh1ynLBweybjh75mdM1wfBNjz0
Y3dy6oHr2+rZtyprN9r1Zy28RzqKunBy/QZKDJ+pskjw5UzuryrXNOE05KRNr/oqTHvryMvSeysy
ASccaZ6A9XM49+a4zfzmwatTDNCTIY6cUHhH8chXXUtdXUlWuymKfeQvI84/qlSwZNLn2WDtY2p1
a+JatfY35KqXDaVd3Wb9duQTQLFI2MOmrum7IMosob/IZUNBA/NPy4ZDm/Olo4xP2zh55Fy9AJU/
e1X0Z4mZkydH/C6IxYZlgQV6SFzC9GkLwXloD3ZsF/tJ9gaW7IGXjyvwEkE14PqElxkNsbR4KgZo
WlykIyz46UtckxKxSc9GVasgpY13CowRBuaXzijtUzvMO7vqdnwyQC5Hlo/QkIem7/Qnhc9hrCd6
uZT9Oquo33Y12OrA/84FnniZCfmxpmjAPhfmD2VwNWvLnoRR2SNAd/oR6/K3bUdfUYvvxlxzlLFL
Y/YkozZ0zk6xfNh9hXKcmd42MZ7cdPhGireeAXP9ZJIEPRO9pQ5vcOn57LAMEPyqlXv87m+tIVmt
DxUZZCoXRhoxmNafTIfIBn2YnrNs/SAZWfFQkb6avSlO412pvR7aQ0KSask/x4Uqkpbk6+KJp3yu
P1yvRoqHcHQIqtNcX9p+wGycOJfmTSg+XFirRxG8l7bPezvXP6d0zfbSKgwmiPIwfg7mP9ry+tIn
gEStSyj8N6VLKihgzG9lIlFwxbsuyFxHGS4XMTViH7nZQS3NHOa2Ore+y/XTnJ5JTTITkyGZcqaP
tp+PRR0dh0J9tZIOLVUbD+2lWqJoLxLu1SPJTS9r/nR28djMXFNiYh8eCz+qHsrnpi5PuO+/8Ojb
R9rtAFcDSdH0y+xz3/gzAtvNeGpsRhT2aliiU6ngibNIXvBEMCF3Fmpdtxp/+B76S1Sfm0iR0QYF
vGn0F0AYMMY+cZiEAZ0CqxM1m5hHc5wmTsP6DK5oGHRAT+rhR13W0ymYkicLk8oB7tHDTFp/Zy4A
G/zx3FJ0mHg08+lsCinn+phM9IaE8M1WjdE+I4Ti5StfEKXQHCdAIW3JaojkaGLY3ylokayOL62n
cTFzFvuvHJUh5qYwLYZTtdowOiLaosx8us8dhJaZlEc1eoe4pTCu822Erjp0KGN7cjpiDVI75P07
6CZs3pM9HnMjnDuqQ8puPoM0oOpiDU/DgSt2dn13p2EiBCaqvS2bYZM10bPvGd99ApxQzjQnRb73
2U3eSzWT1CpLfK0AFYPhnXmNv0XN7OTWujdSAtZIbe7SdNvSH2BexfGpqaenui/Z8IDuTdZVaT//
yi1vORUt5z1nG8j9Yb6mE4icdszJaiQnnbqfIvd+iuyhHsyecq7uR2yKezvxXMm95LbUXQTUaplW
j8+vOFX5mdc8BCfH60Fz080qQdJ1oBjQAfeJI6D6Vv0fdG6M+JTebakni0mNclj4I2z8AeE17OAx
X4f4YFkHPY+3xtftSzohlUKt35RiHVysvDmOZNMJ5TkTNXc4ylzFjJvMVxgWNdo0WWg0GhSTV5al
L0arfOQZ9a5qQBk8y4Bm9u+e9vEsRe736GEEVd0eo/hjOXjhOPW/hDdFu5i2Sx0neE0Qx0M7r364
EwgJnVI8NdIOhk6ED8kc1HNDIFayG9+1eRpxgf7pa1xouBHyzXIyY6I+eMaAlq3GYn/Mn1133Klp
Rkqx0tv6y7CiPCQdNkzXfB9c6xHay0fb+/OxISVxBz7CKLP4/i7jwGJ0sa39SBEBdZ6AUTkhKQXi
HDPtl7T2l0tXRcNhTrq3zmbfh+HvGORDCgY8yY8mmT47psFB6X00Avs4kO8JtpQR4L9ogxi7Qv45
jbl8aREpCF9vXdcY92pq3RdHkBgGIW1deZK8ZKxYsdsTd9FqPEHUkXuG7Y+uMPW+pURsN4nmFRlR
HbWasqssa8o5oiW5WMHvGlgjkVoN3mlkkQc1XxOg0Pau5bfZdGCJWyYMLiJmB74tgflGAC/0hM1u
1a6crd1bvy3SGW9z9KcbJHiamsUt7SZIGz1f3iVm5+hq6ps6qpdktXXaOKOWujuNfaG2r0y84pXj
+mQNKR819i8Py1o+U7nLq3Zs48OTEhSa0306TkkbSRag/UjdHnnJqFzMZbtFp78kWcRVyg2NPHBC
NZV42gysgUH1VSn8Keb00SdZcCNSZe8EPy0K4u9AE5aao+YXC6HgWNlLi/U9wh1Yqr9gFvT3Ig8a
jMnyauTWE+fd8tl0KLoLuqmrVr0iCOzQj6UMJfubkiqEwwQY4SKCme+VmXQ7RJJjFU0jAX9B6kn4
zH31mkRqfpqjPXPDAzKJS50ZyB5fxORdKVQhYOhizIg1oFc7xitr1JL7GMsIww5rjiZvPGQVajFr
rixiQRyn9suiu+Xq6vGcCesHC0oqI7EcNWbsbcj9NmRGAufYoHuv/mNy37B8jAWaA3CUX/MqfqqM
qHdNRaCNyxmHX6+Z5zP8u8mFS15hxNeyzz7dyHWpp0yP1mo5SszVG2sw1P39Dzk70IdcnATRSL5s
NOV9WNtv+9xlCUxGrEMXldOX03fzzotnbs3pMTDrt2IGN1zK3r/gec65hMBlmsWnycWBsmnW7yx/
X1uWF/vWWfeOc0Ajxkz4P1s9p7C/SOPE5ziemlDwc+o255jLOAtGkzHJz0yiQHXb3FwzeiMrKZ/h
xb4RFT7Xg4FtMLFOnvEQV8VyGRf5yyg4dijb7TbmWiZcQL7iKU/X6wA2IC3n38YaW2obolp6SYPz
MLbBOV68TxtP0l5BzMLr3H5QaftI1IY5jBmTWpcNWZLyQoqO5SNDXrWgyGfY5DNynjtaOA6qiRou
jsjco0UMMQrutGdYG5FimdeWujgaRo7qUvPQmcuXjpI/9cyUXI9Ujfh/d5cyKtRtR2nbMD0oE5Mw
tQtNOECIDxtMa2Ex4Sa3HXXDTK22dJYOMH4mwUC56Evue8PBMC11QraGceCBc3BjaPdpZXyaUwLQ
zRjEfrDt9tTjxwyHNGcliGMA/wMXNkcSAcx0luzU0kpgg0O7A7/FQP33tlCoQ8zTWPKWaomHoDED
ttaD7e0GbiZtj6oqZqAmxFNvLtvWjoy+xXcSQRG/f5xme3IS0Dhohi4Jn7Dram9G4L/aDfVkHlup
mLUz7p0ClX5wgg8xp7+cxcyPmNv34GfesaGy7vvVqIYD28DYzDHIV5htDSnjuwHc5+hTLsOduCKb
CjcAgAr8KfpceyF3OPVxp/DcxM53IPBO13QKFrb/lfPGWzph4hteWY96j4x4RHP0Rc8I1r1Vh0FB
3CGf7bv0q5994CXh4LLbdOCHvuTDaTRxOBgpTgYPPd1dbr2ZfLo9m77OEqsofRz7xDyUunhwGu+3
TbYOKieTh9uwpWiFO+OxM894DE7TgP3LSAbzlg/SXkPiBUULVA/JLsDLT1GimyosSxjuwgqpt68D
It5Kx1v2tdgaMxMrChNDmiryUpX+KnEucRDBhnwRHFmySe75NL4MyUgpLGd20tJZ70nzWsfEC0i2
2jS3hJYXs1ARn8TqUEQa9tFc8Jzj4OIL48OwwS+QHYwi+qy8ymDForF0ZOlNZT2N5gl8ByG68+IZ
8hLRJ8eDFN9Y8VeccMNzwC6ItrFxQXNV9assxWPs8Aqp9qg9RkkGaJjidNdkfvWYNxPHQ87eLoHl
RA9mUVsvjQARWFvZHzcyXsWELf/v7xwZRoOvaofN/IQPkmZRiXErnQJ1bprs1v7dm9S7R3PJQS4I
dppaDPEbrtPxXDZWAC6u9rFxsXjFJmk9D0ock6Z2Lw0+RLhYznOGp+3klkSlSztj9C/0K9vB+FVN
/YH/TduM+u63NHzwYuW4bzH4Lf3SXf7+H9Xc6QneAtyJbAFNdFDlrau6wyAw1tYLST0xdtt4KPVe
GQDnPD+4w5fptlGW02vde69eGwQX3XtbEx7x3SoFbcROfnDi9l1jhL3/8x+R894r0ixECUyLwJBv
O1gCcsAnQDAeF6vmALGKYV8M4lBT377BE5CcoqH5ixAhvndackXgdmtX4XOWesnGBI0VJv70ynIM
OWneWa7wdk2QXhlf7J1v1J/K5suPaw/2Ud21jxMbiZlczxJMXLydJlw660uO/dVNiBYGkoXUIjjG
87TdrPNOfUEQsTaZcrkke9vGLNob9EpoEJiq8uZOi/qfWidvLmUkrHV0ClaNjjZienpplkMbm89d
ReuCrsPIc37nFOzCRyMMm15jE02vXtkJpjHRHt7NR4o98m3rMMSQuDLrn3BDHKJS6C2eeXRnTIZz
R5V93QOlmyEucGFd9lizTKBGKiWewCtUjmIvDGEfCBf3YSxxVZesfBZ0woL9UugUKd2oNWfXUHuC
KToFDT2wfql6CCJONfGcMI+Bpme1HPJzWXB9xfJeYUOYvxQ9OmFStoRYLYxU5vzNf6NI0NKJ5jXJ
zmJRtTFqviJpqb+NmTFBV/BSlvLVSjG9TGtK02tI54+dLXawhrqNIVx3FxDMm6ef6Px88ZhNVEvm
PbDaZ3dofjnCXTVVhzVVJU/t3PzqGH1bSw1rQ86xMAxrI6n826VN6GIoPcIAgT5nJOUlLZd9jmmW
GK31u1I/K37szZMEcSilZaPqYffI6YIhb5jeizg7I3Ca+wiDOQ9nLA9UJI5dvbuIiSLfFCUJrvJu
0nyNqcMMWyAiGCvRHmxh/mxhKhRFLnn4R89LUaFymSn0SJcFptKPgR0tG1A+/Cyd3pNlvrpZQZXr
SOejlXlY/vqNdEv73Z/ggQZAwkNqKL8ye61c1tGPcRKktJSwwmTmaYh/NiuHtatqgtO8vshtSSgN
b1uYqkE/0esJK6d2zqpci3cz37+ybTyqqQGfo1Ak6bhKwRwMLaZV7gpFpo69XZE+yMsd0NRgIyU2
DJnB5zEzzDopHi0C7nUkSExyFoE5x2Na2iShMhxcTfNAAoKZnojAVL/NSUJf0cILjQ6/bUjZxZL1
qnCNZ7+PCI1XXign30BR7lcLVH8gkKEfEjw0WVbD22kaKtSHibV89JCyIgm9cTMuKZHJ7L2suftN
HXBTmY6HkmCA6yPIxEc7jdMnvKfPg0ceiXvnOZD+cJHq0E/T94hDJ5TZfB3qjrsjzv+j7YijOTo/
JNpYkbg8wOL8GasBcxQxLh5AZJmLET5Ywe+rOrFwKYmp69iQF/pOJp4KYCAevXiMQx+2RF7A0HZS
ikbXN3IhxSlzMCt58oaFqcbcTdMNDKaQQTIr3Ye66tnDd4fMSqoDgbcPVQbbxekYKW34HkXxYO/T
tDb3hMhMOD/5daQsdyQId6rr9LMohHeSdHYWJfF8AlIXqXG1CB46WfPo9cVLk3bOuVvyJ9ghxVNd
TjejNUlqu79Eo29ZVt07SpANWJ1dEuzTuGSEdaDl5MtVJbNxravfJOQBFrmkHdbQVmtifikMsDG5
WHluChSKB67OpaJtV2EY2nRI0OEcB3nIxOhR2YSBQX2PXRfv00j/0qKEQG/xFAiCPQVxFic6u+xE
Dvdx6YKNZ+NzyqlgWvW6bUC1UlhnyENY/1bZFRunbNgEDKAeeK/YOBslfOC5TS+1IMqv+WL0/q2y
7V9p7ydYzMcOKQbEjCvVUa1cP89j5q6lxFxO0gQ9nihkZjEMghUUmxq7oqwg5QRAM+yoxJbV6v0Q
6WHjOFfZcAUEY8a4iwsY1FLCviEimjdQDoX903kIGASzIr2qCk9OXZff6Zg2ew66j6CuIeiMbbur
ILqEw4DRK4YJ3AAs2Yictycwv13cVO0oyabdysY/5otZPZgpL6uR6OfWxl1PbxV8iQ8z5SLL1pun
QOX8aeVyMNI8PfDZR2yKORr8jM0TMI+TWLiglmO9cUVGqs8hz9mgpnuOrrZ+PL94NCPpqOFx16XP
80I2igXfaltf7J3p1EcPOaAKaOGr+SyHgcdGHjDhRwUfkyGSt28NsNH9Es7NsTXwvOa0XXGISCQS
Icq9SZenavXjrNqbUlNCgmr5IqX3x+6CdwizW4V9aic8LgcWXM0lLhtQ8MNHMIp3TSEhOx/YC2n7
2HE1q/r+Y85ZJM5LG4ewT17SeHpFQjpK7Z0ES47Qigg0l07El3GwcBxYL9Kt33LtGrBof/uJ6Lbz
nIyH3DXvFM7zRKP2eG+b72Ip5/NkLLvAHbZVxofaxdjaJ1yTY3x1CJzGOTbaH8ID6pOSPAph6e2Y
eJgxnUHve28WVz+M99ycYDRTCwsAv74tZf+5KDGftEldzeLSRlaZX1FqqwfNf2B5vA0zd274jc2m
IZ0OGQST+SjynWNl39QwVhRI28GW7KGcrWvuevOZgtrTkkHI973O5bOEvinTOQ3rxvgxgzNJ+Bed
02g3m33B6ZE8wuAhr5p78uB647f0xuEygZroHVujh8Sa8SJ5M3KR7CKKlUX6p1UieHQqh9IrfnQ5
xTcjH1i31BY67ZrN9szXPOOp6CCEl8QPOAu7vfanx7hnLxJFusUeTkInrfmC2SMvdIput9Eq33Km
og+tXG8jJfQlyAA0+J7n2vcvPToPx0uBGLtLVPY+TMtNLXjRVR5/0iMQPOKwIrzgsl6Ms+yqV4oZ
kjWTj2nt6Jh8zWb1nLXWEqb0QFdp8pwOzPqWaZBixEM3Ya5Kc7jIDHvfkUPocS2aReN7qzM8ojYv
+hqU/FNJ7z5HXOFi7NWbnps9vdxJmESyJ2Di42qS6WHM4a5g9HpSeNGigOvGVMv+tLQZum/9AD7N
CEf2bxu3UPl+hglBSwn4S4mfyPHhTcxMF1nMFyZZYbhta39bTfM2ilVbqFJy3HLiA0UZ2FKqLeby
8zJn9pHFwj0BQ5zHlHGN2YQIHBerX3Wwjm5Qw3lNL2bcHc0a9ze0xnSrmgci7O3O9pDjRnuXLrN/
aFt1EX0Pw2RCx2x70hBp8YKglXvLzjUxJOWJua0Nop0VQC+vj6DPuclBetM9GKu3IK8S7JLU6UXA
mc3M3/dFnjBgH8tpfmaVp6Ey66ehZhHXp2+uL7/NmllDTgJHnMwQQrFQqSLKt4udkZ+/RqVtHBsg
1mxzcDYMmhiO0VXPfI6/Uz/+o/UtqPkLsoQ+axLQfOAjMsdc6DZVU18Ulqkr1lc6clsTGIDb/vYK
PLw9pgbd27yxfv28MLj6/d3SQ7JbqvHDpGZl2w6Qhe183EzXlloKTFTj+9BQj4A98gnOlkIKbH9T
2fpaGCDiCrSXfJaf4PwSlqnFbnHn8jAraH9BwcxQ5mz4wUq/F/TSn6iDdvEY1UR6Y2sfsWonyNmc
keZRSjjbAVP1xSHOsHHhCORsdO2TN2HPBycDsDQTN7CZj8HnPrfY+BSRjnZTyubUy/nec6OawybA
nd933btf6r/MjF8I6hAU13760RrzS4kABZlQRx9kfpBuBCOZ4T+TNKbD1HTOGPcWKF/svVEH831r
E0VKVfX5tMR0zPWDYJc2T+9mPdrhv7F3HkmSI1uWXRFKwMnUDDBu5m4ezsInECcR4FQBVQCbqcXU
xuogf0tJd4vUoOY1/D8jMp3AoPrevffcJev3zkSiOW6J1/faixSYtW0Ct+RtvZ7gYfs0TMMDCb3P
bj21/3GT/G/zg4lp5r/3T739yf7j3/tRCKpPf/7v7of1r/3LRUVFqefp+J6of7CDtdXtv3xU1r8Z
q1wQ2JSMeZZt8U/+T/eD4/KPOD50YouObmG/+i8fFRYr4oc4rEiq/Ks46X/S/cCa/v83NNk8tzTQ
0XwDg8BgLP1/XUBdgAyQ2bYTNsz/1RQ15a+0rbxrPM4PPtvEDacE6Lo1gpZo9d0rze+FtD/LK/JJ
OUhFgsbksiVG5JFQ77lcOjjJ6Uds9Ra8kmnY0fUg/QkpyPfOjtIOvq/9GtjAlbPrIPg+mUizLDnm
mPEPwRsWF9mVfOMKG8K1o32xnByoifwyR+M0kWeuG23YB3PshS4S31ZHmBPLYEYdpOlQtRmrVBNz
cdBiZFxPUi3XYwi6FSQMjAgaTnrsV+LNDPJ0x1sO2d97beiExTswgCLpkDH6eeaqotsPVvJRo+fH
QwKAyZM/3X2xWUsJ0ZD+yMxDgw4MQ4sqz3DFDcKG2omVCwWL5adz8pe5F4+q/lLuyBhvcYY7TG4O
jJlUNWwTHALTjNys5U6W4mAROD23o7IObPdJGq0nkzmdLHvZ5bJ6HVwXH5SwLk1HDhn+bAJXcTMV
FtENteAjQte38/kEo5Il8PJdUKSRB/6fLAYAIjucXKmO1BdyjmH/iJOjatHP+Y2UZfzXrtlGcq7n
XD+yE6ABlmie+rD9M6kKPdLka43D7V2noGjHHd/f1jC05yoaG/XXoLBiO439Q9OKx953ef+ZjzDO
1M7tqjgKtP7S6BEnVUf2kcBAjTFJdO10fq0kalWNLRz/SAkiX3uGCzFuO24k5gCe2+EGq7jQe656
i10I/SuJB9g8igopPl9Mz1yJ6Wh1B/g3XKdrzXqeem5glrikFRS90flM42I82H13ymbW+GMvz4Gv
JKJRu24PtUecRE0UuHqGLsiFJdkq+HanxMrlBpzSNY7FY7Kk9NBmUDkemgUrtdZn9NaREuBKmPh7
AWWkjVlU6qjKcbZgiEgeqhlX66ioOR+YOFqHGc1JH2vVkJTrPEZvdoRh7ZBhm3oueJ7tXaaU/7pp
DHs+cqfOI6c0Vg1g/IDAXwk+SliQZJQGJCAZX/241sH38LljRv5txf67wdO2zzqd2xsOe99oP+ES
g1XJGfCO85z/TH2CfEw2tPcJX5JleTbSATx+Zmk8Lz7RD7IzuKVYLCgniFJpT9sBrPqGndHOcPBL
5MEy3kU6HDRmva3pKzKK86vhsNXqs4mmUX8NpKp9avOpL814iUTD3hY/zBIqPfvunCHdOSP8VIQi
c6fN7vcsC/8cUHh/dj+4n9sXOaoJrAvpFwNsayeotKejg2DUrIe66qwHvTk1eUsSzDRmXHAWqA2v
u9vpbnCzhpTM3ES2VHnY4ESykDsui1Hf5eqXwUePFFxCBB8UBzQ++butcGIsvAZSrcl3oHjpnwFA
TwTTiRK0VnhZwrUA9JAWws53djWIUQ5c4fZvIaivqWfjMuW5eyMnSSWm/eYEnh5JMZ41bU7ODduU
eZnVs1v7L/PQIZ81zle2LM4JREtk2RoGP1O9t+gSZ1CIDmkPaASeb+cQSJR2HqwRCLqv8Pzkw6VT
wXSac9pQhmoOC8smUjyWOJQCQaAF4iRYpXsbtCAQJIUEQd/tUjOh+7liX5AntC3gHaGmcyKxtvx1
OmM5tgasEpfEKbfJkcU1nK24wyfV5VE5EEDXUuq30tbstu1YvHXro1tn3asza58JlEMM48C+oFq6
vhovsWRnY3hQdvplPJBcpXKjhMvpgHgtKCgADIQwvROoOpj8qksz3p14Ihe4HSwsXFUe/1GBZ2xl
iRWdnCalFQFxNep4dwZ/Ihy89sZFyTs0iX8Ws9OG7tTixTBwaYBjffeDvlwT+PEeAo6bnJO8etYt
o9sZ/ckLeHOXjtORcnFhwaXgVMB4QQ98A6jMC7Ai60iEfAtru5nAsNg+FSxpTx2v3ZC2MHpnI9Uo
AE0h2Zr9R5Z3EqquhVHSH9+WZnqbO1tEo4O7kOXrduyhn5m0R5j0nuN2hKgzgKvTVcvPIOh2HQos
q0IigQ1v2NawXvHskWQdyIT6qUMFJpt+abZPc/nFYpT2U69UN1qJnlSmoUHsUp2X8MLEgmWv31hf
rWcle8Heba/yjq9Bg4+SdOZ4BN19YDn60I2x+xgY7g+pX2lBi/f5VYPlqa5VHHyKhdncRocMic5t
CvTzjY+J4KHKuAZkXfHaCWiOSWCnZ+BUB9EoMIdzNYbOlzTHYhvz2agXOZ+DnP9V7alFsu6GrN8p
mfZ22O/OIqAxwQngtra8gGxCqgDK4C7HVXElIevtHad5HL12ODSxFYrcn1lHwbWmcyqawNV/Ea3O
S/jhQe+S2ioB7dXVLxoYmn3u2fsupqlmdl12rz70gkUIVoNmQo1R3x6bD40H4KxorMKPVz0gvqKS
mvqBNIVJ3Yq8k6JGFWH15wUgdhKnIiU8p99KwgkxQFq4vsOsVY4nq23NvazHgwk0hJ13ilmuJXbe
TnfON1BK7COjehx4MIlkAOUpqPPw2fEJQneYrlm6dQheBqcw9vqLQJzQIRujXHXA+tUfitHRWGdv
eF4gX6r1G0LJrvZJ0lOB1IgHPXOMa+053YaWvPccC2/DMF5ypGy6gBWpUaZ/l5g2FVV+SERFmXEm
ezALo9bBH89m7Fq50F/Aqp5smpDRsowpYsnMMGYx4nVm/O1rYGnL0ZNnlEG0SdUkuzrVod+bP7zv
fvexDr6lajC6xVgDTCKdpBfDOO4OXV2+4o21j13XtWeE/5PRqvFGCm3Yg7yllGWw1jg9NUJjIt4N
tuiXJiuIHMrKJVj2BIFAhpO1dMdUT/YGu7ZH/N/4iBeqphjMLTAxpgmNWPHHRUv0tEZBT5uKVdxo
pWyZeP5AUW7b7KYkDh5cbVQGaPpDbBr6ZmjY2GruchzBdMzFRAWvPVLLjQveHR+LpUgOtQhCki0x
DFv+8Wibf6eiHI9k6A5jLnYamszR9tjr2VhY2Ed1HYnLzl9DfOJkaMGKZnG5Nyxs9zpMupAUSgv7
duzMz2yGsHyszX7obnM2zpz35l8MVjCe8BTubP0OZhjhzKdl2Xf1JSxk8Tla7HbtHNp3goMAEmwr
I28ywYsn/cbDynyQlSqiBUWe95F1nNqHcsyqBy5npHqgamz1/LBQsn6ZsKMi2YtLkOhRB/yWD0h+
Rf5aqxOz9FG5jN0dibnMTlEjQbf47BxYcujlnlJID5oey5kuxa+nQ6bd+SwrnW7mgJTDt0jY+pSA
qTKd9WWOsrU1OvDBrUeoFYq+xx9tt2VDbM9aZomd+3nmnEf5OJhsX7GpcRmc+mk3LzC43fWEKSf7
72qBVUV9QW59CACNU7t1EzE77NEGDNiH7vip1gUJH/GjZqVYoz0H00/l8et69/MrUUtkel3xKyZT
MRDjCAM2q6WwwjLN0NZxGeI7KQba4TUHR/Y4fS7xBJMx0w6LCWC/DvgG7FhFZQeq38jY1T3bQD3C
Nkdk8+GGuq0RtT6+CX/BfTZk8115sDXcHGEyy09sgJ+SeZh3InVQgEZok1WmvqjAwP1rlqw7B5in
hP6i3MVIrNcThBss3Y1Hj1o8YE/Fo/TeC6KbePmwoeXeNmjIli2xj3IS0Fwr2gOVEEcto7nTnMdg
p1I3uBb7Wibgw0U7sdbqHusaFJIhBDamah6oG4FlS8oEhcgU7NSMGUoP99DM5+KFs+iKBBFposx3
A3UTlt/2+waUIiqtBpE2SI4aPBP0TPBsSNycyCbLkiUrwzGtgdEv1k6XWeQtvbc12APv26RgqWaK
ZI2cogG07N2zlrTYHIS61YLOlBkctQqXoz9Bh4eSajkkbno8btcEOzbm+t1ssQPBl8nT4XUffZxX
ZIH6mC6r4GZKDWKHiTGw4lGrPQ/Huz8ne/h03463nKYKP32u1i6nvVVC+wXEWYWinkNtaI1QzrRj
J7b2K3OaNxoRx0infHOzkNPN4a/MDg+Q7tKpBVktsgbGsFx2e+BjL5Wjw7H2lbXxJ4tkBHNBuOAi
DBnHihXPA1+S+G5tF8keaZnbn2+cvUpG3dKpp4VItOnA/SHTQdtXPyHqBMNb7/skXN30c+zpoyEx
eaAaUIPvmNEhUaR2NPjD8+pFOwb1o9uLhi2wC9yTjp3SBB9WPTsMHdDUHe6ebnDD/nRv3QBwgOhX
t628raQkeHpRxUxPhUL3nJd87uvq5EzJm9nTeFL4rhe5yIBlkk7sdMsqLPTyARBNx/Up9M1l3A8+
l1srcJhiKUxm67+HqkIVW5W9BG3Kb1w0+Jy8H83paq6XMpTGDHmzLH57cggBmPxK5fw+xCsas73O
dbvTTLKuvs6Lc3m2g/jVz+d+i/PmydcDpjugxr20TuzqWo5eeLxxfQtwniUuvMna6d5EYrFW9bQ9
WgaxXINt29zEEe0YOXtfB2ADDJpflAN4MPaVHs4jvBeryhOYhcxfGeYtK7VDXkvxViuDCL/UOS+t
U+ljzJc6Qn2SaEtYWhjh/fmdhDAJWEFKMyihqyZ+NE9gjYCcObP9WgXDq+uxitSUtZy4MB6bsakh
dFGroOFmaNcq9CpvPoec7GNZT24YWEd7WvMruUautOJIMaaXdpktKpuArvSyenP94onXzruSF0B9
+sZQ8s1jwuC7y4KDLr1T41fffIQYuFrBwIDXer3QH/75000O3ZPGBVw4Oo1OmUnclQhQe6UBMQhL
DyySwNiJcdAuGM6pXciLNjrKMahWc3G3nXQSrRAuGAzRpo1prWmEhrc1FUpNsPgBVLZnW2cgT32k
4ikWJESpHzRkdYszDXZEab/rBCWOVSN+DHwwmypnCSRUe1A19YRiAIZhF/IXL5a9I21nnyFeFig2
d9HSmyZ69lIB3LLG5r/EWSBvf8xK3opEzY+4A4oy166OX0S1SqaLQXaAtJ6EiRlljQFK2hLA3CTf
pqdhW8ztB91lHExLEOItxS78ffuuB/W+7C2C72P149mYcYwsOzU9mWfNok4AUBqe/poEdHdvOqBW
aTCA0FrbLarijtXlMfAhS5vYODeKkyVPoaSp0YBu1vIS0yKyiOUh6eawVoMgAGDht9Ct3y20joPG
zW2nw5Wimin407oDu16DIAyNrAkIP2mcAvmTIX3cFo0sTIGrO7evQnICLlb2EcPW4O8kl3KsrwXk
g4mINo9P/lwx4W1UwvA0p1fCf7fYMV8QnbUwLYIXHDiExRbgtcXIRYh79Eh9FSsb0n68U1hmEz42
82vOor+szAQflNHsbArW+YwMucHLcSYiB+SCpiDjr6RBLaaJg9LIPRfJc89Mv4zyN5+OKlrs7qT4
B8VKiSl7B3L2wm5bfHpzzDaq6HDTUM5RFOeW7hP0Lhevsvfqm/2h72Bqr6mdaX5gNAwd3YjSeUJh
RF1u6GupA1lvS1MyT9hR48i7FcdwZnIshFSg2SnBm97ifWSXPpsxHztBfWz0di3bi5wGX2xvwB30
C2LnuPPEE8xrJtWBh3PpQ5nWl1k7olDGR5t93dTD4Va0GGgdeqbpN4eGNOqSEQSt2pPP4vHgFeJN
AD+CqeB2h6ReDT3JSD0jJRMuCkGYl5iRZjS0valjW2eMXkFR62FjoL2Jxr8zwKY3GpIwbqgBswWV
cz5+hJtueudyrMoHpfX3sh2i2TXc6xJjZzG5QZ9dBz+82S5ng6pbk7bORF2tDF54N2L0I59ozFwk
+df12wxBdFvxNZ3HKeBRruR+GAOATrFHic3qM0Zv+BoLgevW51AqPRNbVDVB00lJESwLHW2dHRow
2yg3tKK2t6dIiZgywRy74dha8lTN80Oeo5eYWeVtsQk2Vxa2EEwNXP8BHCOAK+rT6+JHCXxwR+qU
XIeosJjjp68K7iaecD/TrpaXcjhjzwHg9dq2qzfAnR7UiCYTOHAO0llWlPhSJwzVOj6V3ivrbXk1
nfS9MnlEHVO72wxXW8OuHg2ORb5Of4uvCzeIyQ+fECgvYvYlxch4Oy/uoZjE6p/kiZAFsV39Ok5L
c65nytLAbGwGueItyB/yw02PmWlcG1cXPHM97eQprYVemx0qA52wFDfYoh6yX3zix+Q+GHyVy4ga
5fVJB3SLmCFn9ydv5OAUzMshk/q4MUVZRwunRFjaHFemQOBLbXWmkpLXcGIGUPmsOKxpV7UAIRz6
GBIG4VzIp9Pi7foMpyuWJsnxLLg38zjdWi05pzjPeEFzP6OS9bOR1SXhywl5xH7xl+Fy2gkThprx
+tv4xWZtcqKMqKZbDcuHJqobmZ5fnVtoV438aZXQg0Zjr75bcvtJppItMO24m67a94UT7PSlc9kn
dSNqY3X2vFbcHLt67oYXXfdQIry1TVTLDhns01CzzENdxec5a1DdMxIAcRCAy20g3EKiipbic5YD
nrGsNfGDkYSDAYMJCxyEvxDKWIxkxzckrjpAUgZVPdvnXFui2QNjP/X9VloBKqc9QCU26Xky5sd4
MoAms4d04+kEghmP62JyijG1kTbxN0EW+xtNpq8+Um2UkI5SpRgfYwjYZBRJltbNY8BNYpuRICUt
4IQl2F2zycb9aOKD97G1bRyLZRkkTa7STnw3J/3e3Xt7VJSJ+C95PTnAfKiAWhRe+URPTq1m/ARC
PfvMxKWy/mpcdqhxUlfHNj9Mb42H0v4M0p/YJUOr7PjtY0i90uQhT3M/fWkTHk0b1QXzIZdSIEp7
AlRP85Bw6eyNjLKTPNgJ8x2v1RjOE8SV2qUKpCL8HfYERjdxX9BGWz9Dfw6OuvWYgEWl2tg81ij+
5DHZsNHmvBpxlmtpECLJME9WskaZz59N39SPj87MNZgx6yHtsydKFc+yJHlYWfJmMPRu29Z7r1r5
V7C9RaAvu5BlOocY2wF7zgQJGkzxNY03vIjyHAg5rOE2S7MDab8En9bC9Aiz/9TjBAgVmayIKZqY
CAiwphQvE4VBW+zxXl9Z116NT6QtzZ1ZOOSOMSTYnnK3vT3D1Y6Vjr2hpBPcfOun4t5Lqr2s1j35
ZfPhW4rrWMuykXNv2fWBf0Ixzw7WP/RVzL5u4rBBUh3v52XYLnW/5yonefUN9gEXDhtVbhezXz/1
iDSOwhhrrNUDYDMOvOX+lKCPpE06x0wBfMXw3FJubqZlUyJT0JHiO/47SygGwH+AZz7GZaIPyF0b
6LFEITu+XRF2w0xVUNFb29H6LvxKO/LfsWuLPtLg1GMzhKHCe4FBsT6AXusPnco/EqOUZ+m1J5cL
DWdi8E3+uTxw57nKChBm5cLsVm7L7a/kSS8zdaNuuGAp7MeYGF0MpznLTQ33FEisIt21NQchota1
TodzQVbtmChSCu6g78C1Ga/B8INDKmDgBZCJEUHLCBT5Dt2euUw+M41ZHv5aNhHBZaPm2eVmMAHT
8B3q3GWYUUiV/J2Wn9z4Fs2X53+I+Tf3paK6uclbN+CGyX22cDUZMdGAfFI43PZF+eYV2Wcf0xBg
YeHi3soQO5m5c9H15a1OUAwyi4A0bgVRAyZ3qgDurgNnkU/aSxPw+YZ8Di8XZGuJ1sK3zke6sXhf
Ccva9aAIQBkXezKBFN6dEw8OZO1+ekJ+t079MTnDuPVG893FZLH7MyiCZ/PcX/PAQr2o62Q7aanL
Vky2ALLb3wSv1T0o3okhNVv6dNgJteV0MLN6T1jdO5GHjvLWiNm3m1+LBQGSt561BwO+51r/YUx6
v8uUx+Ax/fgDl+bKtdSlzGPy4QY1WbJtrR3qyNpJmVZXUrLROJtvPHGcWL03bII+/51/suYBrubc
E9P4ZnXHz8H+mMf8LcGKh+mSQCdnHsww6gVj4+QuiXdc+IlQNF9eeJ2Q51/8X2OXUh2YUTJCSFGk
Hc1nfdpBiNJuLNDRXpLkxSwLCjHtBQEl/dulbr13BMYS/KV8gdIgebzoe68b/pB/ebIK+1bjJ8sl
+f5SzNStdUFU0S90srrqqaxJX6y0XPbjz1yNrV1DB/LZt3mzLTI4iHFtWbPaK9/jXeOCTPrGAh7v
saVOVqKaVuwEGC1sUAhfbHxpvK2/E+RGoGeXaYq7k4OBY/E96iW6B9k6K9TRjSwN/g1XroOSzZr2
hjcBGxEbnPZr1NXLQLfQFVZKjUN+4KqnN/1VZjbrCI1mK7l0zJ/OV4lZBTGnnc8wqmikr3itBdr0
NODjaRRFqG5Z87kTlYkols5sA6nM8cvnmh3r8yTcp8Ek67auNMxUAQtnlXLmhxL2a6xQY3Nx9gwK
2up5xkynh/ZkBxFwVFo4M7qk7e5zDArvHpsJCRCAqJveLcubV+rX0nuuPTu5Clq+TsNC+ELz9WOT
NlfqVuwodzglI4PWK7ICK95y45OpXuoPli0Xo6n2Njiqhn/raBcXlb26/ARHRgu3HnZl2u7jtPpK
FZmvKTmmE2tCRKPp6uERBjcVeTlG21dCtqyqn4gvXdAMoGI/2SyFsTSD5yLIQ4sYN67N4NDXQ65q
Js+Yzx5C5WuRfAl6hzQuvOtJ2KLEGqj0laKt6CGufyv3o4F7BPbvhodjbyTFr4lfqrTcwwLNmzgj
uKrUPGmG9lJZkCxUQaYKHvcImoZ9OOtRg0J5LATMuPwhTHU3b81S5d2jzqKLT9rCceaEnNG/a9/9
G9TY8wpvv/5/Btq6Yq0I0FzUGa3VQ0g/G/WJ4uZRnwN0xtlT6ICK8WfQOQExovqk+5T8CUj7yRTT
OVoD0u/GcvVN7ut3MeEIE9D3Bue5IZaEwbUllabbyfcMcsJy+Un8FfVHyUIrp4i8TWjzkpBcLjrW
5TX9myX0nQcc3yA7N6b2UTfxOzTAUNBhiFjNqux1tR5jp4gmeh+bo5IrhcPcaJSvpD4uErxOHuub
AlZKoVLSvzovUiAvAPY1B2qahzbhR2nxbY6447E++0ee18dpTl5nP9tTCRHNTQ5Cg/EQutXARjIB
iMyvlCGnf7ORK4f6vSZ0MiC+dEZ9hAq/9VoyZzWKTfd37KZwHA6mKV/nlGecDmdqtoSBiy8vd85s
viLHrT0uyCfoPKSPdnKkB70odljrdk2i42ubnlOzeDMc8rc2cx/7Fuq/DD67Lav7+HHW71aNudo6
pIk1EPADprEK0YL3S6DuA8seW/zuUTLSlMiNBXWwYwCMz5Y977mA8EYr2QHC3klu+Gk5t0LHeHGJ
J6LoYE1r9/19ru/s7R+t9lZo+BbQK9vuHJBFg19sDPxUG6Ktvx3scqp+97t75eXRCC691Ii4EH8Z
8UyuySduIx5fn5bgi29VtGRXy/UfCyQNhohNwNJRs+NQN+qoGVnodsumqZujUXxDFGWTSSWG8+ko
KpMlgrCn/xoTvgW2hMNJ0i+ikeas19gwi388kMq8FWRSpFFeXJilNp0SWf6C9BFlJCINbBNupZN+
+rtKBS4b7gQwhy7kCxdglEh+HQBpe+fgBsW5mSuGzA7L3VU1+EjT75GBhL/0rDAhZlpxLur6jOck
NX8bBn8dJcOPGuOJIU4RXixwKKUtzpt0uLcWwyPgYYDZ9i/BmfhMg/QzESZs0TV5/kUUfFmTeW15
RkZrjVANAPAKQb1P1QX9sRzlfGcBJvm5D9axKMpL7qrsZhdBduxyuV/kF5WopvMRJ58LLO11SbAQ
trdp0qpr1ioYElr6k8CeGtRB9NwkOhU3WzbefLlTl+7TRb9wY0JRcAwnEob9Ac4XfUsv3unIBUa0
BpScRF/7M/CYk5i7a0HCmn3Ba+Q2U9TGDQsObNwaD4yrj3+9JX9QLNB3Scc4vqTgFDs/P1HKTEEl
jzgwBvFSTvKH6MRx6j8tsrdGgHXT6r5HST4p5lnZ9FrCwWS+1L1BpIfw2pibflgCfHB53XLIcEBY
FKFgs97lU/G5ovwXC9igWuYozTE6q+6deOCevm2C3fWxcrWjMkf4ems7B+DLCjhJlj9a6cgepgjj
+qV88xfnqZ8hsJLGuwT1gOA3FEwo4F+Bep40xIoNSXsOdRzivEm8vaASIMkWK0QwAUxl3VHzqOu0
thN7IdfS96nUjtnkvU1egt8g09CMzatWAaQoQY6mB0ZYIlUASgmweoXBozSdZdzuxnQ+jYETuq36
EiyKpxzosF89in76I08Isa9g0l/dSmBNXutUsCFQ/rDlZlClXxImEjwDh/x8xqhpY2nuvSlKx5fJ
9/cOuRl8GGyRnWgwpmpjS+OC8l5zw1z1oeCKULD6n7jhTYhf5r70/F2SmiG/VhrH8cK0byP2U2+e
jq221maUd+7lN4PhwWm/7AHTxux9di2ft2kl/o6KG1xKlgFX7lDlmMZABfvGTST5nYbUXdXNDnhe
KEIuoJXUGl7sJd0tRDxtPug2nSnUEP7o1WeTNZ/mgql4nUeVxzJpiEp/dYc3jtilsf4O2dPeeVBe
qwRPuq9dHM5g+DdnD3hQCCbqMmbSuGKfQPceCFG1pf1Wa/6vrjOuXUrquKRX1GnKx6wgfkBKRGSe
4E2p8auEO95lxlvV9+Jcpim5ZCeaC/afioFbWsmObACQIaN4dxJKk13zoSKy81q3bH/SZwzw7kmW
3BfNERGJ4JQLqIg6WJ9BTJO5vwFPzjAAy3SRuKZKNgc7muSilFrFUdVPYjxW5pEd5NbR9wmhOcTW
cA7uExtArViec53edM8VT7ZmvVqxmZ46lQ0XSmmuNOYAKcI6vbq3HQA7Th7agd1s0oKHg8rYjLdq
SaUwxju7eHCJsRkU9SrDQ/m3CZKLUK+whPHf7tSbg8vfJ+5JA9bdmr8sk3ikre2m0iM6lm2VV3Lz
r9SOOo3NNLnHrn8X71n2BAO1VC1ez60LyKtZ4MEhrcHBrw5ze7Jde2cOb95yEDIANt3hecv3Pjaj
ZAROTTtbv0u4gJWevjMdZOacZL/x26dnICZRE3zMXA172yUFb05Plo6RfAGMi61NlNAd/WmvWP0y
RIL3pN+pat3LWOWoEsl8mEszQKDXI+XGaCxx9Q15l4XxZDGcuOWpa8eA5BpXQiE+NdN7LeFyx0ux
6efVET8k7WlCBo/sObnVBJXdejolYH2DOnkul+KqrVkgyyv9UzMX3waGzMjqQHgzIt/qTvxu4xnG
Qe3cXD5vp96jBMOECxpVExW7o3FRZX7zPetx7p0nnN/PSUzWlGyIhwOobhaEbwIAZtwRJweA7Dcn
tp+/TW7aXbB3bbG3IfHS5OIAKhI6VVcu/DR6hFNR7tMSZ7x3wIB1XYfP+FY0X424TA64+WGHaYBd
GmfPe5ly15fxac4AT/jDDp7KU4NOxmG+GN4ve3jJodeB7w41rnpCBWQLnqleipz6rz7GD7StRoar
hYVrkidheDXmsGF3B9YjWiTGRXvBT1/TuPhL1/prgL43GPZLy6k6Z9W1YFu2bRVXr+Z7IhXIhhN8
yGMjz5r0HyClMyOymx+/iBxtuWWAwSIZR9M8SX1sr+8Dj1yZPLnaYy2nvQ5ViQwE0hdrDjpxcqav
ViLkvQRUUWRdTw0LPWSZiybY7zM5c3C+LgsNU8O+V0wq2D+bcW+2v3hTbXpIMA3eNT1xQu6hxEb2
tpbsPWtdlMPdW9LDzKWiJ0HLFZ9/B/xyvF4yY6iXMfgGliiEQYZFC92FNUR/KAi3Kh4SxE/SBoeR
2cvbTUWP1TLqR2iskcRBpTIUDq7ovfdCr16HsPRP7HzNzVmHWi+OuUdzU6C2ad4/trJ8SNwrm370
B3HxdULuFqVWi7tPkCvb8iht75f0OiqQq8hFro1ZvVUp3WtS2w9QoWd0QeyhnfunAu82a3I71Chm
iw51tiqWE8pZVMLvQClyUam5nFYO9pzS/lNqK7DmgfsxW6r6YicUmhS0R+cZo9tCp6SIGS35T7bt
Eyic3ajaW0MlOm9F2g55My7GrwIwBJ4N2YWgdrC2wSHO0v6BCjbul98ZZ2dL64/o8DoE13wBHtzA
kXCugztHoi74dJdRRaCtq9dlhLX3GhWta+miOad+sCsIcfT1cBBkw7v+DSbfw7D2Z6XduuhMqd0q
CGL2hyB3SOU62RyayQiiAiN5G0NqsnrjojX4dzk4f8qCK0Ob30rHhxqqXZg04OKQZAoiAQZ5MZMT
N9VJIufgjStj7yVASNtA1aVGwODL/KxMTEeW3zwWAZdVHycJbbDkUcMAj2Xew/hLkrCtKc+TBz5c
vmFcip7bBTmmjPIt9pH+JvZy/dIIaI5Fzz2gpjaRDrVIiJxyIL//Y5vpd1ssT1rAk7YYSNWth+Jx
cHL/b9qKC8C1YJdq6Wts04qq0Q3faQ/0iL2TnTpiV9hOOQsDLXdOahL9wRbdHVzEpU2R2Hn0E+mu
mSvxJPDeECd+cSVDW+JpvJBnvyN3f9LG1tmZOlbbzCYxI82KvR4EKLkgeUIN9IOC7ge8kUEF6/Ij
KN/h82wMvCZFwPJPXXhb72itcDufc536ogQRp+jfi9yLOuRJM31du48wAAObj1Yrmac9jugOBzM1
26jU8ZnOIziHeLhWbJpj0Z/JOj6XPnsFvafSbui+rXGsTkJxbYQUkpNrZSQLjnm+fEnb5o2X2SMr
xfxeLP4PzCdnAXcwudrTsqIu6TXRL12Da5IocTb/YOrnibfX2U37T47Oa0dWJIuiX4SEN6/pSJ+V
rtwLKncJPASer+9FSzPT0qivqUyIOGbvtVfSIVva0F/1miG0W35qibJOzIr4TMzYMmYT9zM4xjPN
Et+aUjYOfbwpvL8+EuR2Fw0FJt72OWUIt06QsKoL+dCRy7LoOzFcxwSbelsNxMSoDb7WO/dEC7/H
jgikQN2iEdtXooKCRFeZDqmvA2IYowt7IBbCaB3dPjxOAVkwkTe+KGoyEqDZhgdQAyGb0/0U4qQL
VY6wod+6nek7dfCUHjE7Cb+zmdOeqUI5EX/K7MXO/IIjgrWm/uC8fQ+HgLonIA4F5vZL2dCVwaN6
IQBtSUnEpEQc+qI55PkEIauXVxGSSBCX5YkWY6dnxa0yoaXxDC7qOttmrvqhGCZts/aTNlz4QSuQ
r8t3dZ6fpAP5G9oB0PcF9sS0Hs5RDgc31O9DO26FOvpGVW6iAkXApKNxig7InsHYgbJCY4Ne6iMf
q7e+IsymadWVQuShNZSPdsp3hsEzZmg/sml8pzGe/JfKp803JIqvWTZiVLNJvoGbpOmIWwq7QHvp
VN9636UHJLG3xlPXbkl5Q3Ceq0afxFOSKxdbD2rmoz394lUOVq4iL3h6LmTPg+20jBe+VqIP1VU0
dUcyI5tNwgZDHQHjjzGIuslgp9QPhXphc37QrBxavHeUovzoBJQqjLwHRiaPUKQMR6G8ZxpGFPtS
lt0hR2NcmPP4FYcXJFGyOROK5V0PzX4m5F6nHutNb96iBJhpuIqdgbFlmPwuJr3xcxPtZ4HfeBAb
quwzsmCUWrVxCF1OV8vqYKuxfbM745plBPpYnh9HMDJI02VVINXXEZl01+hLR+frp2FUxUoHxN+a
5b1Q5W0q+/PAitmkcW684GZXUOdtSjz6oxA/LtwzMxq2kBSXFf7kFNieQTE2lNNekd+IpLru4RFD
PdmwO3QQwzNNNbG+3EygsEA0OJL0O/EBWm8GE6CMgbChhOz2oTZ0J6M9xmW6NIgj9wRJGgYWdEXs
a5MXkl+yR0MBFcYMnl2onr2QhHauj0Q/ug5LPCzuwaIi7a5mqVsaA3j84MUYjWNDqBY/erOJMBhy
EyaxXLdZ6buQMkonukDMXSqF9JuuXsveeJSGi6TAvAmU5AQ/7SJy11HELTkNGmcfUYmUKooEDE+Q
iqvGOhN3uRznMtI2bznzqrU2FbtoJF3G3IWN5vhjbm1N7Rt0pLUfe2ZxllsTRsJpJTZhaNqb3LAO
ii4eXUrwQCFYUeadeADbRz4QRFcCi8dVfFXd5COmLuhEcdf75h0o7FGD37wp2ym9TiM2iCG4jaxb
AKFs3cB7hAlketKUkMlSh5jqOrwHAwKlmNWLOcrXkZXvOmaxHygH2f6ojbIJuncER4RDMNgRil+Q
RGFDRGvJioD/ucqi2m8lribUv9PUfDlz7APKxj1vNUOeqNzSSx/suAPiBECycsNDPkNxodmPphUc
gmEkXK5s3r3GBsTADDKD1dFPwCr4VzpJ3dEYmx7C3Xvauvu2mbmlSY6cfKBu01xvV6rY4CX8OGV4
TvPItP7xMLh4dEK2Gx+DFOlfmRyyzLpV5AF0dXoTr6KLDl7wVg6Y7gkk80PMVoOWz60vBmM2eD+N
h3wBa9ZOTjbJjT0x23jGSzCcOdU17qrJgk8b8Eh5B5Msb/LUy3U5jCfKzAphNWI09n7OJm8VZRU6
7pNnJAleTI3qoESztQ6sZt0qHpgAndFUA3CTEKddo2k+QcKzgSJiLjcRfehUd/gPzMIS9JDdbz/C
6iX3i0Q1b0+CAA9wa+zbyfke3fAnK4nlUTIUmtx4jU4+nIb8BP0slSPKv6ljkTKsvVQQ4shCyQWv
Qdl+q1znyGfCfiO4DzPmAUrRykTBg/n6XdNRKE42Cbk2i8tFOvnaUCZ0ywmJUKlNjsCsKbOXyG0J
b5DbLIvmYQiPIQHORohCSSc8x9HCYe2U1UrHmrI2DLo9lr+Qk5u91djDzS2rpxMNz8RFHhFNayoE
QZ+KGj6oCYlUAbSuA3N6BAgrHcAV+oAE0Dasb86PZxdjvio/ScNddwHNV1Zvolj4kegh4zmLAnsg
KaDpNzJ4FT3axnCVtdM6NMIEBIe4eneGK34lSkC2bR95UVwsOBEuoX5hLHhNRopx75KzatZ7sM8T
dUpp6kfD9m6BEm6dzB/Cu9hnWbL3Uu9UmxicKCcDvbmOFtMzg8SDLH6Wtn4ek0ft9PegYdiPt1gr
KPW7YNn15QYe8kFjDTxW0bPsn9IB3DDsQtd66Ult9/L41VVGwktVd2vOodupdmkH7QInxK8N4bD6
rTYu5xE8Ncs8CfIwrOYvhr4apdIf9L8k248ouG0iDwfiF2T/VJAJSNZOPaG6NgQY2nTi7hd2qi4j
JWIoxHgqn6J15CXmMlYl2lzjERvymejZR5B5R53dDMCCExR2wAMVawpBxJUbt+dq1DAhBa9herN7
ZwcydsWFuRN18FvESB0cbWW07MeM5E73jyAnfvRKDeghIode6XBJsHPxs0qidVJPWm37CUah7ioU
d1/Fw9/CvWAYRQc22m8K4yGY7R4Ly1leb8GNlz3TsuJSq8Y2oA8rrOKhmiUwgGg7VNbd1hLfi1Fq
CrjMK+jmCLrtbdM4zC0qAJsoabJVioHO1IxD7A7E22jfrmGgek4RE4mm2DRatLLABE2WedTc+BBm
Gtap7DXsGVCoenJmv//GzPRo19ZXVjezBn7dNOotULN1Lxih0nFz4GzJrGGXateIVYjhAIcL32ZY
Iw3f0OqewkBydaIoM5wfodFeDnlyh/Tvp/qww120tah1auXLiXiaOJh44C+9U+9bIMVZz6qCV0PL
X5ky8uCnj6gierELxNqgnQjpzIDQbjQgr2n/kYrxO5G+PpHCm1fih8HNDpzxifL/nwzoASJB3GE6
D2Wb4FFrxbWrGuAO9b+OmFTDMm4j4kFEGX6pK4+B0qKNFX/OaQqc4kCo9DLTPog/w1PjRrtYy/fh
TAdxw24L9VpDpFl9owgmmJAVjmS5Z2EHUCKaXaUzbkxOdFnuwyj9rNOeWOOkuoNmZsfNajDp878Q
4mpQpn9Eh/9zB/lhBtgW69rBgsFRXofnuGcNUt+gH7JXYsEVYTvMQqb32D10PEnz6DzTtm3EYFYU
b5ml7KO0Rz/L98S4N8tBOhU6NMxY2RJ+MKziXPMVO0LgQBgzE2Xt3IT9vzGwvw1WSXU3C6kL9a6g
v5ANg5ckOJoOme0mXEURjR9RUhxHFoCwV/ZwV3Dsxnzw6NhjcuoMYxFx3WDyXvbcMDGDN2GRdfcG
vnmPxw+PLs0v6QQYYtRDoFuo3TQH55gurs4s4EV7KfmMDQP1yUwxCx3eK4bSrBMKLIzjI6XiE9BU
O+6e8Fd32A4X8K+hlUVfEyPQWqFER5MXLmDeQKlwoRfo0vh1bMbqlkrsgX33tJKMdkOCduCIpYiV
dbJC939kLvDKWHApAb5h28I6BizHZTyokLCk1l+Vge7N22ahslDSdKsyNClK5er0ZBy7sV+lRODU
8S1xsif6jTtQ+E0+YjPrSVoD1Fmwa5NmQyvtQLUoqhtw+qumjG/JjtC3ZtnW1Ske4l3k/OCu3JcA
w0pTpGt9XikV3NahckcBs50KLGRCAKoYrQqZvPSdQP+oBM8UEwaYLcYaCSHhoxksQGdrFeUPrhUQ
nOBDII580VfdCSQq1g155YVt1UvpBT9Shtu4DK5T+1sjL1j1uadRWDO5IlW3tXF2ebn3rKPuNIp0
OXQFSDG7QR8bBb9oiZdaO31APvyqGatZJasfVONXvMkSr3eAz8c0kHAZxglT0zEa3T+HsQU+TYSz
duAdnPw1pxquvMGvLC9cZm71WsMCQT+91N1nqX60wpg3YbycPMqhU2xrT3/XbQutOqtbJcnXjTVc
RW9dMMjvoZ6yGwaT3LJoM5lYhI1Yk4P6DNo1acWskTG9TGbxHCxkdbUOliqMLCS4FfYd0iXCanAf
OpUPPnXnvWJxkWa8inb0/2n624w/uZch069evKrccVl96bGzEUlKEVqc3ShfI5Qg5hwRZBluKd2k
piBWa584zG6lw7zGSMe9W7vP0HgGSnzxJidbZOicG7aEVvHtgneukX9m+kRvoW0cZjlU0v1mqI5e
2t9NaB2dW/h5xu0I5SWT1bJltZfrwQO61AJr8d2NmxOWdiwqNa+BgRaL6PGwUQI0XMh9NfU4GeFZ
pmgdiXFPDczWxjXSKc3MkolwsIixxIYm8nz8tdtMSfa5HRvYSpJPVfmMGF1XFum6xhe7vcPQk0HK
3APx0T4FHUwSGB+4vNoS2ZPhXOYyzCTEA6W450xvDJbJfl2jfNq1gk9xzPYBNW8JoCXh9lynnGyR
k5+JkBuIsaq/IwXMDvDWMakfEd9sDW7cLu274/I7ROMx01+r6Y4fYqmyRpQkHEtFeYQ6P7Rl/rK/
XPCduxustFgPMwhZHVhkL0WQrW+ENJcqieLYTDDGNUjLIVmjyGK1zalUwcB0He2uGIAj9UfByYYo
ZlXhf0mJkcPoFO/ENI9HEeiBwxxT96Px+KTz9oY7fFMIQI6xEq7yMF5FKZaf5gzNn4lMzGKSvc/k
EVrrjeVVbct1j59bMHkOIO0aZZ0sSTyrltGD6OqdptPbF+MDa+d3k9sbyL/7eIguk9Zci3DPncuk
PntRmfbYZodCYViHlov8x2OKji5Og0/hiV2FITFAamBNNc+Sg3a+XaibJMteLcwjrP4Y9QQnBX9C
HcFcj/Fom/W+L7xbp13r6cW09G3fGgcdHZVyar3fFK6NHDzKM7lxZkQB6FATcYUhEfimGJZHl8Wo
9G2twlDsfEnd4MK4RqV8Wob63k5MiO2ghXr2IdKATESUbGbZMv/sjxAE9tQnCVRCZ0vs0sNgjN3a
3a0N9hrs/Ey/WTC2XdIg5CwRF1jqdTSUOt8zuXFt1p4HierBOiuGvQNA8sOaeZM1jNgpyU2EI6Bo
91HVvVQl7dAE4aKE4yD/GiBfaziOm6wcjzEhNOa8Q03DB/irwujxc9OUG4PeLjTGa6QCOaRAii8y
5IFdon121CMVwj3CFAnzvvxyKaA1Fp119D5l2rItmfe2Q+jNQuIvBJAandqyb7ozslxBhJzNxBSf
xaisKpFvYmorTWUJMXbrPCVhG2dZXYNVUm3VNy1Bo2dGjMzC29Q6p3TIHgBcP8ifXiqyPwSB9lBo
Qb0QInm2S3LceONPK8332rKOAwq5OITNTVLca6Vz7KcSjAY7Edx9PtfOtnURxtvBAYJ1WD5Lroo2
ABHZ5avCYcmtG4euI0yjVjAxmls5IqAce+9pNBGnbUUSLiT3wlhj99gCno1U5CDBGG9ChCp6dpRJ
9a8ylTfPYAuTUKiE/d42J+Dx1QqkLNwzyp1RyhOHNQkNjOwTYkWAnj+bQHya2fhSMr9QeGmEnl1S
LsSiVnaJV7I/63Yi6BhCUz+VfcrKIbCvOsPMIGS2GhcMqqqpAxRLTsjanAP2FCz55qC6fqjr2wHH
Cr0uLnZt2PYIG9LIvvbdNdcweyS1x4A0PZJQtzdqLPIpDiPksGbPY5iPsLjSL9yU72SLAg6YfzRm
RWMOhpsxy6fdZtiZ/Yw8nQF8K8V2zEZ2LDXm4WF+qhXl6JJGrBkfMnz3KmqZOPsicYGmuj1A/19F
qu5XjKg5o6bv3NYuY+1thmyNtHtZaMeAlOuMcWeqp4vIdn+liicWR5tY5K52jeoJIX3NWIUQ+sBO
N7qTiiWsQ5wFlXfmEek4CGp29ManoRCJGJSoCGKxDVQCAPPEYlFsReuEtXp4p2vYyJQ6twhe1E7Z
ClrXJNQoGDX3norMV2LgOh0hljj50aONTKlqZklv2RBfG0JXbdRGmBtK3Ol6/cPMc1pAN1tYbH7n
Azgzs5Or+C0DYIJVTiCp9thP9uhLty7yAZG2PMLVS+D+oVtjAA70ClC1wfBupLhym0XUYmAjtF7B
HEGvqv4jrWalBNFRNiYvg0ffH25V7c01B4w26Kdin1EuyiLEUekyAGWpJ7MgM3wZGLNXSAcW0jNe
48qGiX2w5Kvgt56KY5z+ZAGRKlvWG38RJVOeFHeVujeKpl2Y5X48ZBd1eonHep904leBr4/gdNm3
zXtoyj0OT31EEZPnFlgSlZpkFhjm6itIkJek8M5JEpNLWj5dkl8qLkFFQVoe6p/hKNe888fWAI0Y
fYT1fsDnGXDFAXRlo3oSMYjh8eFQKsEpVGacss+ahBKwA2jvbrpCWd4i/O7o3IDMN2sPzK892Mso
Mw9NyEqhrvcjqmm3y3eRxsvEuisI/qAH+16bIZcifhJ+Rnhz5L+B0amVRosYMz0xTok7XUHXvqhy
rdsFSU//SDvmmnWYTXP31huj++rjL8dL1pLXiplLSPxLx5ukxxq/393sPpRRWYay3lacMLL4NFIV
8M+NFJunncz1pnVREox8/0dPgZxA/qgR9pCYlkdz5+0M1CQLQXwvMHukzNk6Vzm7zNTpX+IBr7QB
l7aDucg261i75trJu5UqsbBFZz5EQA5ojrxPFhjnDOBZcgq5kpXZEsybYSd3OJzMu3s6EyZY4GRj
sGcgCkiYf8ynIDjDpVDGpaHEVyf95YLHRDFM27H/lxW5r7Dq7bJ/lT6gD4DnVyQPo3xxYhyt/yL2
nboxoFY5FPmtofWO1W/X3oI6WArz3li5P2ccczdSwBBLfo0RmHM7LbW4IDvo2ZvMhcYLNbfOJlZW
4UZyCyGL1eFHa2gZDZklm7RXqY4Evhfy9r4RF36Erc2/KV1fj+w7982yudYW+/MoxjefluNbnHf/
dFsHn282LRFgbrp0mVpsjfSHzitMlh2eCqYR6FrZszXNp97F1rMf3DPUAr/D0nZ0esyDfaueRVFc
q7awF15YvctO2KvQylxIe+OvVoXQfhEUw/TyVraGlw20zc61LklrBXccGTNmls9WV82PKZ3+YkAz
Qmn4DcmZCWpcSkwehS9zHVmHkxdrgtOZskYaox0LnqSu2buBARkDle5HxWRO0Lpab53iBk+ofMnS
B9v2ccOKEsFsJdWtXtYZbIWnxeE6Bt89ByDUisL5YTZdTJ+y2yrVn548SE/qkV9n3lNHpDiCZCQx
ZGPirNYYXwSEyeTqv1R/b8d8w7RMqjRMJJB5O2mDDUs2UEes8mvi4O9Yq0AUpMFn64CqwQGlM20Q
ULESbpBmFibCRj720D6E1jvuRDfe6jEkjupiw5cIGEIW156nWTGU3Wi5G033SxYEHEJpSVjAsBRE
35XFBjMvhdJV9kwHLzWNPcnFaIrNmNU9tnC7e6IU9dC5gpjQSVSc0EiYzxyDnx3sZA5YKYQE0a9r
yI6p/IuRh0QTXMCU78j7J5V2U4E9SNDMZSWrrJrn9m/Iw9XMMLO3puAtVzfSocZFBydRZs8dbchx
jMxn8AjaPuniCbeUS2Ffit9GviiVuzLd76Ffxx3RBjQxcbdnZBR7iAAJ4M3cgL/bI5CHKkhhGJiE
qdxK0hTCSmUAcwj7ncv5m8k97pVVX59iTDbtWC2aczu9iO6v0g7eXzfS8Gp73pSlEu+K8j0rJRKs
6JizySvq+NDIc8fsJ2jfcmRo+ky9nKM6QBpVm7zj3WIUSa9OKmK3CNQ3gHgLZ87kapfKuMrSo0fZ
bUIEbpjbW6JbMWxZzloCjU21Tatb2LeyYr6BdBwiMTN/PTynwbktvZWnfYA8AAoD97RAK/GLx5DU
36VJ06LHaILKZfP1/5PDMCPocRaSj6JlVA3ubCjf2gROhcxtimbtRMUKQ2fPqLMhi6TVbrb1Gdbu
qjd9D/bYlPAecCF504VGAkxeaRxtzTfta3I3cSNWEoEOBQhEaABHeBMm7vxl3MY7hVua5aGH+Rjz
FTtyaDnsGNF1Wej89uqE2ZuPJsNaM+Lerie0Bx7Q5lhfOXw0SfFuzwbe4OENDH8ZpIXUo3HxVugD
8vPPFIanR5koxVU4x1ytjw7Q6LzirFQILvho+JRNLimdQ6rknz1evda5hhZO1wLSl0O2Xr1zERPl
5RsyP2YubnPuUJBn1hdKgUDlhoBynvSQxCJcvhg8EhgQfeXrTPSjfhPZfkAVWZnbumThhAaGJhH0
GhY7m4fh2vTPADCBhKOWlb950e5SbAa99SmjPbqXbW/F23ACi14hNkE4ih4GAkoIoYTMD7af8wNj
rlybUXGxbVkxYatdRtaXw6dWgqYtxy9V8kNNt1yaC3AGsm63rfnsuJOHmGem+4dME6UJElyWTOyB
co4rqPa81Git2VTqrFGNNgHHAgJxBFHU7J0O5CJ7/GlAWEUmHKpZ16K95iQhvBaN38yHh1pAlYap
SGcoLQTuCNRtXvEoRP6Q2vxcYysloWetaWQpdCR2AcOls1RV/gqJ8sgFSKE+TFiwu4Lhld5+N4oN
EGScXnqdgWGxmphflix3yhawt06yrtywjthQ3kVyTWrh/7zXHEISYsusNUyQTlh18kSuCg+weW8y
cA0EEgNTDO0mbmbWxpgZPnmiWKL4QdkSrJR01+eR4ldh+GICV5a96q0GRj4izPM1euz+zWFVjbzm
p0hL6naow6sisaJz1KqvwT0oDTJah1h9DZMa1V+cPlrarIPldHcDNXIPcnCGqcQ2k0ubDS+qWcQB
luwpWN8SS6AI1rj3YgZHDJ3Rc3cTMUisR+NL3pmI8h3f4Itt2cHR8zEqKpejO6yhVs25fdhiWNqq
3UGk17J7bzEyBvrZKH5xxi3CUxu8okTfqyKBg1LvAqY4Btowrro1WcKkTGIbVK3sjdjt0M8ckRz/
/x+DRW8ydNrBpIHT2JJ7Bv5jtTD/JUVfr3IbhXCoSgHZUPsGd99trIoVEpm6y8TqvZtqw8odI/nr
0fIR+jCHhunddS7PWA/4cdipS6OBnKFU0EoInF2KpIg2BqkvYHepyuOPxEZnUZoYHTHf4WAmKIzH
uD1lHhMkRyrmZwy9SkZUPM4qGbCDhMVU3mUesOTh5nDwPTUkYIQvY8nCSJW8gCRR9M6IW0AFK+XM
1oQKTHlcZ+OyLyzAhh12xyl/E1Pw3jfjscj0X8jb6quCdxOKXOiPdhoRHFe+xEltvjlVn60JpDpC
R6Ia8HuepxiBD55/sIQz0nKcUqTO+7bFFqTi3KpXNVIt3mHPGA8JuOnG4EQuxKmZqjsp0S8Vdbll
8t21R00F0oaSVBVEZbmlhk1HW05K1i6Jxrr/Y7V1VqebzJNTnoUEKFb19xgc7Gr4bMZuU6XBVRjt
iRi7kFxSlo0O20LX+0O50yxCxHZFYhwrQ9gz5uRCLsUrhtFrRWNncjT0BYxK7dRRMZCtGlvMz2uU
AAMKbLwkKuQ3ofYfQ1d/61aMVLZZjrq6NLF6YIxGrsAmhoc1zPqD3ln3nNDkOP+qEVVWFf93x8XP
pLBW/qQJEZoee8Ar3uB4z7kxuKeZGv9l8ZdSwHq+Rc05kIQJqzYXWbjTykfufLcoDCu3ICup24z5
Dp+DEd4rTA04/lbk3oIX1Jd1dtISdhPoqMsQIVbBkgjZZrkqjXjh8QNVVnKFnT87pyBePFNmi97I
QE9lPyWQJDYIjHxqvIJDfha9u/l7XzP9b9pXQ/kbzLcp5C8FAMlW3xvkmOD3aW5+ecv3hSBDC4LH
a0ZvMyaaL3GTWDJ6ZqPcjHFPjMBvnpBW2lCrjEm8met+AQ+63sTC2lXcdnk6ng2QCQtIyxsztb7i
6GZo9KDcj/Ch13qJgiFhPN4m03bgWu1HTLUjICIIJdXY7AmSWks+2Wlw/DZlmzap1kfkEBg6lFvN
RGEF1PqHhJZ90naP2LEWlTyx0Fx1aJdKN34t9MOcWuzSJ5iRuhrYOVaI+aqPMfiQRf7RqQPRKtld
BpBqXJZ8mHuYEq3ya4ZbPjXCpZcQ/8sgtDTtW0c7zs4UBu11qqHFJU21DzCgSu01iuV7ZMHnssdF
w+HtgMWovr0sXBV6fqkKew/HhtQ4Ok4KVoWxlxHhInZbJgodRQPkeT3EK4wIoXcYunebMNoJpbvE
CRy8caUGNBe6eZYMs0zW8iYOTzc82zVHl9av8wRXbbuSofJKXOFCr8ptQUMsAFB5trNy0FO0APmB
+vZEc7UopQmowdUlTpF5tUhHmjR2Tu0q5T+KuPReBFt30+YKjwq42xpPX91QUGkfHY65ou7xdvhW
w7AJpGbN3a5b3WdnjsvYh0/BtU3QiOdA8KUv0QOcwsh3c9t8TfgCctpYi+Tpif26qXhLZRqR9nZ+
osYngyacNkkJ7RVBcutO1q+U+MD1+UgOmV7zWDX7ef8edywhdcbPXUelkAa4E2qwMvhgpt9x/GOb
uU/UAOXHSdW6bfTvn4gNfjE3Qf2EQbAm9udTFsYxQ0pamgeh6NB0ediQkaRduRbhr9X265HogwEq
1Rg/Of8JTA1PKMU/mvjep5Qg6BjxfrwE9Cy2Pry0TAfMxL7Ce10rAtudTfARPRBpuyxdUWRIbsc2
UNCGsC3Vk49Z9tSq2s52QKAr5TEgwmS2TyYBBH4yvDnLeqntkNCu3AnUk/qVJyN/LiJdVZkeUcdx
MPV70HzvGqVQrKCZIB1oUp1NpWd+7ilYyuvbAGGOO6UavAXjJsYkNQsuQzCzUw+zSloV3wMUARu2
OxC2qwsmoxuB9RjXAmMAHoWdD4CQ+JL2R+TyPpdWGoITwgPaXYX/xiNGi3YnXKC6X+m6vR8w/+eg
AJT4oCPXbUJ3x+HCcwMwUQn41Rnvf3eAoXOqeYdzWISOOBQW4iDIKIVr7rLK8i30zPSYspX/FASD
cVMfEl271/QCY3AK84sLyXVQ069yyjfm7yAuZt3s3KE95zmsQ+xJGEl73ji4Guxs0IXp4061lJvZ
DXO64LHGXJHWFUQxfWEERAMB3d/l/ZZL6+Jo5qVRaWiJmlWHuzGBR0g690/QxEbtm01McQx0DzbU
Ex/FNkIo0dSEF+IJpIm0vV/FLOE9sblUbsz0cs/Y5Hr5jPtx2/8UhuM7GICw4e5s3eOjTsZtTX5c
7siP1mMWM7GteR1IrqInyczqIDSyuzTyc+Q1Hty3mHjIyiCLZ/5+4CKb7t5yXwPKykGbLs7slJl3
OrweLvMttia50lwUt1+l7rsofHP6S8ds07GtsAUQhjj7i9v8YfDwK7gbePEo1XeqCiUFbbQAcZOM
tT+qJFk57V5rEGg1yg9M1ReASo0i7oRpbG2z32stGhowmFpHyJCJqLZLz01qbzWW0cRNrDGAnArm
lHaBKpetd8znQ56MUB6iB0BkdX5n6tjBsASZKbJ8sdTyl6xlZliTwxtu2HPBR9hrXALGX9jPeImF
QWtuK8E6iZ94CF3D2RK1vDPxqJAI/fB6z6+76tyVP65kkiV49WkPKng7XbLTmX+FVLRGc2vK6gK8
mW60Xds1TBRNW6TGeMm0+L2bLpJBfaH/yfaZCBteTTLrEDhTfV2U+8YkkkuUaBQGBLLc1+h51aTc
5vQlSRn+hsSVBxQ/Xja9kYXjZOqfJTeAr/00mlCHvVqdCbAcxfI3Ag0AQsHLlLbgnoPfGPpJIT9y
onfYvmFPFugRuyi/CPikByb02ybMlnGF7n5DI5XjgY7K1167ApcCsMq6BvWRHn4449xwhWv7W0ka
vwX6o6IrC9PWtyL+bO2Tku+zokbH+IjBB3o43secUWfGPJQ5Njs/riLy8xj6KuMC5V5mNgy3PxMT
tl72qRf4SmPnTXUgaY7vMvirc23V0DgHzdarv5Ny8JWWolpVb1SpGosmONw7x35DqLWRBWt+UoIL
yt4iORbyOjnpTbHvvat8KfZLOrRrFveLsEUY4/xLcusIqWYxJ5tW4VeOTFZv47VaKsCEAWsrBNZw
SAXTP51rfkh3BNptLaA9lNt+Zf4bhYLrVNnZ2Ogy/WkUD4CVUPwUlLABeEaWtaAdYRIhLyR+hD4U
7hrq83gzr+c7nCBedZ5tbramrQ0OM4F2Oc3yjUvcBcbAL6FDo8/6W0b4neUgLGIBoZSEF7NSGLHX
2fc653ZzX4zUus6+pbxCksrOfQAJQbTixoqqLRiY/fAXlIAqW8Ab0UBqIZaE1pIrFRndgmUk3Blz
g5Rrl4TEanX9TwQog14PL7L0iH9m+gvfJdjG3Uk1d/LJokWhAE233ZW/aTCph+E84Ap24pcovSIE
R36qVBbjmNdAXOIOEN6vysQt3DCz7b2H6C7T5PfJkRwaegXn0ytmGNdHgTCvlew99WqtSE66PfTC
ncFJY//TB29jsl83IfjX3FjueOy0lqh1MFA1z9ZFRPOy3rvbOQOpITmyvRxlfKhMzwe/d3Br5knW
L3IAHh709x7lgWIsOpLQzdq+8k5RH3e8V8InXYABTX0xu3+5oqLaOJncaTCx6D2Mp9AEUaXyQqRC
E9YHhwu9GrDK9ktduTSi3AyNcnYPcfO0gXgk+jNkrjlmzg6tvpPtAS6u4kxjdXSQrBwzVqLuueFP
H+TwoxqZ4ltCry/F8JmFcM4UMoaQSeQrBVSZ3Uoy//r40I1S30eiJbEcEO9/7J1JcuPKlqa3UvbG
D2noHA4M3oQ9RVKiJDIU0gSmaIi+77GeWkNtIDdWn/NaWcZt8j7LeU3CIkINScDhfs5//oZjwc9w
76JqlxASplSsdRgs/TS1XwLeCdpa4HmcoaZu1QMN4RMEjyOJM3NnDPlFenCH9SpazUmdP81Boz/D
qlv5M0HUJpKbtYhLbx0kBk6JtmszkgUfaQzcrhJU4isXSgH8laXm5WuvgcGdpQK9P95YE8ZbV73c
onltMQBnR2hcaT6MRvDYOdiPEXizYsvWSP8Lg+qzhXnH5D37ahr+vGnEHm+daOOH1o2Z0GfX5fEp
x5WaDT940LFHP/o4KTK88+gaMVyH3fAQYfB1aLFPgyJelqdQExk5FE3KWIc21/L74E3YPV6A+BJt
7/9sJJZjkVfCDFVfRRuwM+LJeiG7IbvAa3eo7BvIM9/jAi6A0cfTE9ZPziFpbTjRWs7zI8DBhIrs
kG3+nNCn7NHF6O5DaJTOk5vgxtW2c7whYBuyslMYK0JGSZmfPBCM3BUHIOAfkT3hHme5HwYpDZRX
g7vWLV07NGWICSIJOcuKNAr8xYwYL5SK5PY61Q8to6UD0T+3HKPMTdMRDt0ZMeTReUDliVsT6i9v
3NUlXcRkzs1umJjljV4vdp7Mzt44VbyowKPUDfxNL7Dk7yoYKSbsRk+ZAvR9WcG6rZOD08QlSodS
grwQ+UXeuMYH7J9rayw2WdOvohCDx1Bhc7qLtWraTuZDkObOrsaOjuAf5yDRLkwdzsmFFIcMmizL
sDlXeVgg9kU/ST2K9Uw0PGE67D60Nei3r48RtYdpb7MwiI4E84hhNg5F9yVynfKIBaPZRbBmLKtD
3wpOZuSYYksjAnfwZ6hvXVXt82CHmxxqIMRGGztvPryox16VA9eJsY20g6heug4LW2cWeZ67Zy6c
OOj1coyiej+zgHHoxFHfdAGeYT2laS5OQr/hb8ImVpTv0MxnGDDaucF8kxIwYLLXme5ulhxDiINO
M6KdWdskhv991Et8MFt6ybAcHkI7YSsvi48IqtWp1vydMdfZPnCKnwPpTiv42jgG+dGhGbUHRyLy
c/yKbCzTXud4r65pVYHVtDTZtln/wNH22uKIo/l4ZoQ6o7OwT8IDgz08b7DBIZXvC1mIqDmTjr62
VEKbbvJgRW1n4pN2rUbFXtiHahZ426N6YxIvYGFlhNZVI0QI7PrGOVG0QlwNwjrdh2hkkH0NJ3TS
CJ7oGap9nYKD2bmC2yPEhgMZj+iVdCQiTOKnYpwX2Drp+uQjfXkKmFXupIn9TibfW+Xi7SoJoz1X
F6FVykqnt7Zj1VxdCzFbnJVPuPsxNihGHZ/j3D6K/Nrgjr3vHYibAIzbIgVeK7BfrAps9AL7lHb6
tCsFCJLV4xSLDzy5CZyiJFywV2U281cNg9R5pipyOkwiRgxOcTPdMHvDDnUKR1A7AxpoBJe8gpXp
23795lDQ7PRQrAYlhI06mr0ki1SoB6PbYCwezVSRYNiS9bALN3Iwu6c+bPonaMXf7TpO9jPWHEFu
nrIaH5esnyKkVLC8Io4sNz3PLIYFPC1vmc3QeJsIX0GvcL8Lkx09CQ3VOQaUShlhOpnErRrzIUay
jtod0kvdZV+wbWOyiWy+IkVt45oD+nsZEt6hDW/k1Dp4tpPq6nWXMtKrRyuMftqJHW11tKWwWsn1
bTqBIVsCUEHEFR7skdxNCFeuCeJDTw7zytQK1KaR8+JpDNEsBVm03peoqZ21aXc/qrRnHt3rhOns
IL9mSysxSFWDOpZn6PexKos2I6kf1E4ej2/WaWs91X6Q2ABcYKIlxKwiglkPIaWZdAxhfRzZJssl
/btFLoTJ+N530MYC9S3iBw1TriNA+qruGOB4OSaHdmte7ZCgPTLoCJvTxx9GZOEYF+UObO78OtOE
pQC1uBpxr/Kg3mrzycho14YSqh4uTaiwyf2xOg8Zfok76d3TPu+qQxmOn24jU0TjtCe1BX01U+LQ
uRh+DF1QnJg1F6fYuI3B6D74xuhsy1meSb9OHqSDlS3B0keNFOGCBIL1hHn4Iprx8u0ZwFEZo+Im
vnGPG+RhAvQ6VpARfNghfqO/hkDfe4+gzbpE4F5i1LOwvyFecolIx3vBH34kmvFdK4wHK8Be2G2c
cj8zo07gCgWJeIX6IRL8yUOJGMjRphdIZfazV31MgbkDx7MRf+L5Foz0bF1oOIvYrNcosQZcH2t/
XSnxejByNHXZ1rBaB7M7/YF7pq89PU9XLjh7WxWPBKHBWudwWUvG56ZF7xJmHTFX+DFHA7RgXM9s
GoG6fwgdvC8ySGsynr1NkHp4w9sainKMY6wkKchJGJtlRA5d6BQPapE/zgLbLg1gC1Zag/rvpdKs
YKfBaJMl5v5FwuabakfYoO+uLIGWCS2egzI9AUX2S8t7ijyRHirDZyA5VRWCBdI9ah2vBO3NGe2H
LC9c5FaSsyBot9g00wpo3dqbBuIj+6ykq61dBCJkHwpp0oYXcJs8qbf71IMr2H60pbRPdkFOTQNj
zZflY+WaKkCXwozzqVgxgMrA4wMynrVSe8j86F0YPUpfFdAZaUouVpj44zHKqcf2I2zbWyokFXRu
YwicE2M4UVloKJDWWK4nJnZkjdc8ZAEsbSNoorVHv2/nYbjRLednGci3uDbXfDlcsue7W5+w1FWa
ka5XMZ5FRfqe1u5wmFv3BQKeQL6G36jjelisC56lrnfQIcIA9Cr+v2V8ObklhydKRtsXzqJKRuwq
cONAp4Ja3nUb+r+w+gGg9JykykBpDMSuy5CuJVpp47kgSzBFFK4hDqTfJ7y3lKamzqBIhslw7ruy
3YaJeWnKRJxyIhWwuIEIi1+2DiTEjPEML/+EtbV19QMmr4PAALlr7G94Uhn7okFdPs6Bd5oVDXug
eRC9uUtL3zoIWDoxr3EsYZ4sbb6fuJap3U2cm9CSsy+YEmabCs9fFGnBk17h/DgnM7emxE/XbL7p
nvY1iHvKGhwAnYLE5RhobK6rcVNZ6DfiFlIkuAUm052LSX6EqzA9c9OLlrjMlkRWPO2h2T6EMQb8
xDMXW9p9rGdpHVdV5gz4K4/apnaFMm+zjjqcECat7QLXGDppaey5hJDPWsbkMoowicyccOWMPorX
hNWD2S8CQPvJAD9ZRGmUKPvZbGOkT3VV2tfaxZONPNVVZGrxeqL8+ZroH6EYx3ege41UgZVeQD+r
0756aHPYErZpfkEU8FpRVz7NSfQg6B0eMcZ/ZPLTbyjVrrDlSXIz4WEVDe+onORmdmADYMyNaZ4j
Gx4thxlAc+qtgmhq5BQT9qtLqTsGvWhqwYrWwGP92frAU/VznN76dnRObSzbFbV7WRFVPmb6aYLE
YAjGl0IPTrhHNAeBI5fhVNCtCwfTDxqDaIxO0mX4KFLvYOjauz/C2qPJBEs0lCDBu04dIeiFO+Cu
OKlwa9wtK706SsfHFxG/OMzWvYcy0Pe9Rt8CD7lbm+ScL4bEOoxjmzwxaV1Wmv9e4qwOH2c9O3jp
DbhTLXpPg+ccwZbDh83rPdAKUvHOcu5huEfB+zD42dGbnkkmDOCRqGAUCdJELucqTjxzZdctylkt
7PeRm65sLLHgeR0RC+DjY/TvCOD3U5RaG7Lnf+S6JrYyOvSkXOU2g5zWtRadcBir592NeBU0LREo
Uw/PN3eg7EQdzF9uH+YQZnXM8FxFO+kPy8SqPwbXpsEofIzOgg/Tna6cnduGZnxHxC4+cx2WaFZL
+JtJgCxmdviXmj0C16EptVPN1DAfkxGPa2ef1hM7FqRe3Z1fHaPwnrLRXGGXKDnAJ4x4W8B8DEuI
fKJqCfIaEhO+VhB8033WuYobEb2HXWA9SQhOpRZi2FYb0w7tGg4l1vClbBFlRjbmMrniObrGuHdj
jHdzNxt2zCR+tDqAPgQRbKpjw1kliHuMsHlhAohpEkaRu4EbjQY/a2R7lH63sSLeLuEDJ7szu+3c
iRi2rweFJi6nnZb5BrJOi4GJoOZjKRO+plvbvIs3pfkK2x0GCRzYRVIl3yCKM6HXPCLmMu+pFslr
WENTtdhkVqFD9mxf61gGjjgAmrLutq4nfpiiBsYkAnsrK++Yt5Ekv45M4JFY7tEh7gE08xBYbfke
wclLvKqmCUgLSADe2dQ0tPD7UUPk0LbYwcxkMo01jEKQ2FXE87zIcuVclYQ3Uo7wLokhKc0Sz94R
Ne4wNFsJ766y7MdybL7oAZnAfRk+OzbcxCSwGTjD2W3lOLy5OO0TL94NAfMUmiByLYxmRG4VDhu4
0sh78/rYdPBXTKchZNu51Ti4rYIZVTvAzirw+p4sS1qVcSQV2KvMNf0MNM74MEwt3jth8YgppI/J
wjaZBCIXNJso3b+T3eXhZVgcWCfW5p86mQVk/PTBOjReDE0eS+SJSOdWNQKjlZxbeDHRg12TYT2w
S+4K6GUNLu2rYIJIid9Mu4KHPC7T2dv9s0hjE1Mde17hcxCtGo+iopSYWAtsyh34tyhSWwlbOone
c+2l9CGmFFFDAKF58Xxn2P3/LNdp/+Nf/3CJPv3vs1w3//m/6//8Pz/rX2Nc1U/8FuOqOcSuCszg
dMOxTMfTbev/5bhq8j8cT+Wn0gJK12Si8l9Bro75H5Zn4BrjmY5kFzX4qaZgHvmvfziG+hJ9vfAM
S+dP+38S5Orwiygap6DI1UfDDNCwhenYvEfXs6TnEkBbfv98YZdv/vUP458Ox73j2NCWmorUhpDD
upkdDxp4+0aNJpBpo3ToMBizZPtsRp276kkuZHAJXbUk9if2bcZXA2GUYiKoMiPww82LjQtqq9fp
MczKc6njsdDReMTwAVszQAZtg9FUE6TDsRw3tuK89S6W74pP7msId36SNf48NckNQ4IjoYPwZLzs
pFn8mCWrs1XQPFg40LS1d/HqUafdpbKLxn5f6ekHnnUPmW6/oTHcK1siWhWgVC1ZSTFM0DVJH4BM
0eo8D36Q48xSfBiTk0Ci85Aofbea+vTLijj/djn/V95lZxI3Wq6baZh/vsxMstifSZJwuaUE8/56
mfOaBg7uJiEcvMFF56VH0l+TjV/qRNiiEF7Bh8Isc8KjIkTfLvG2IlD2ZvuQ24TtXdS1iD0ubiS5
6F6RP+iV+ZZ7XFmSPpg7ww0e3IustLVV44s0he0mIHQM1kxwbbLsGKqf66L5N2R8zhjXzBbYae1S
XGFnP+AWiTkEVySDcn1/l6WWfk/nN8eXl74Kb3HvX+ilr4a7nQa74VjqCClqv5ptcPVp/Zf1TMgL
oM46AdxIxBn8Arw1xjO6AprwPAuv74lYLg+KhCGCAQcvCHpZaMBm7qN5g4PmY42vwbILsPSBY1dk
Z4IdG0ZU7qdHVkuArRRHMB/Ezhy24S47eFoLH4gQXdvG3cX9kpSANZrngiRwY2egT/UXO0ctPlSY
9sO32Fvw3HeAL28MrAkbjfkstUNoUiK6LVbbUBPslDICP8SYdFz2+ZdW8N69pH0fhPvRFcGpMIsn
XPvOgmsTQoOxchdxF4EZY3FpBtYjDx6swAJvez3hHSlnZbRoKbwYsVff3Gj5I5C9thy58LD45WVk
4MTU/Hx/qoww+6hcmFba+D1o8rPhxDe98i8EOmDcjBFY5zEmDcxi6boQYiY7uDk999ZzeLHcI8dW
a48WgEhps8rUus7r4mxiOro0Wh5oOnlUL9/EJClnI1rwxjV2yCpvDiJsNL4B0DWExc661urToC8S
EGswhajfGsvBxSyQWwfh0jLxXzJkhZELodclRktX6B3GxSlQV/R1EsbJa7i0YJW3igS5TmirMYle
ej38qvmvDWjUMs70m/oAGsr/lU2q46IN9Bu1BgxALBN0H8rh1AS3qpw1yrjuNQ2gl07EpZi2XWwa
ZiVpZJqIakdcaI1lKXjHCbXFsuuHE8zl1/va700uDWycAB4jKWAlnkHG5/3TjSL5+Pvn3VXh17/f
VYUwpE4slu0I07PUdvDLrmqjSmqiroDBlMR7OVAzICz+xBs3x6TbuhKYdpSRc07CacNEcGcOOqa9
I1PFKMf2Ds4JqIqqgxh5eDXSvpCIOWJpsCyYu4M+FS/iRTd5Dsok2U/tzNOtH2skeasY9Tquemsg
K/hfxs/WVlzs2j2r70pkDH+VcXiY0rtENO7oh0lrWQ810WRDOU9Lr8+ekN1BF9x2prUCETxmrXHs
yuwz1MDA0eKhmQbTTTLIGBhkJ+NPqRnXOTUvJoZTgkCoxURM3qJ1qe01GAEMD3c+q24h9RypJxzY
uWCqzuebeV9aXAcLTN336mVMcB+ta36gnsY3RxoqVxHbebeqCB1Tn96B5v33t8rQxV/cK0tiwUtQ
gsFZp77+y73ispnUpq6xDErz6vG51GVqNeOI/W24xk5lCNNdVxgfqd0yIY1psfGSgtw8ncDEL+q7
PVDPxWjhlY7dyd7DhFHW5kc0IAki4uY6Y0cjDP2nJpNPRxL3rNmfQc4lx7UdE81EJZfV5FxP8rlJ
qk+SLq/QLHEaYGOPqvwbFTLGIhp7efGJxXTF6g5fhUw/pYPQ15DZZ2vJvV7L99RhDXkVV29kW4J3
li2DEc9qUvwak+OOkI9uQaEBMG7Dm+WSmj6TUMM0rw08s0L2Z2MQZ9Plk96/MkeF4kedZ8s8ImQL
CeIJyOyECDg4NRivpyLvEphMWc8+zSrMC+MMOLoMPBdOMpNcO8a+J+TbusE5m9O0d0ocgoBNKLBh
EKlPQCoUtNeYXPagYQBQXamaYWiRFaRoBIy5WQi5ML8BRrMnk66zqXTVhHg+cBnWtcLuOogGCQbZ
yePfLw9JDfanJ9m2WRyG5bm2fl89v6wOvcMYWKt0AqElB3QeHSvhnrPBPWNBRHZxh+LbYn3rhJe0
ARS+HjDl/tAVrOmAI7dEcOmYxhUngc8i0fGE4okEzzUXbczNcopri/W+0OVRT4pP9Z0d0AXBVNmn
lvISls4aYZAUxFhTJh10n9a+RpN5jQbvTMLCuVAiUj1szrHhci0TLhZcN0p93kAxGdfe1I9gzrj/
NDzAYy6LZWFpmxkXynHgldr+mlQttVRW8cDm7gOKbH4Odw9iyTGPHbEFh6LXRntp5vxaTy9QAsT0
XxIZTr8EUeeXGPzR+/yRNx35Pjj3qU1AI2JvcrpdyLYG4H6e2PyM1rj+/U3y/uomSWEYtqqvJWrq
3z/CU641fJLaXMZO7641nOyY1Ty2kGeYIX02svgsTdZZi59R6xCuY+DrhOPFIcOwccH947G20k+1
M6vvN2bIQy2JjFmVVqi+OR6Za34jNn01Y5UHIM9Gm/MDZIweAxKV9eCtKYwXz+/4Io+lk9FR3u8B
yNw75u8v6l6pDR9bNh5IQS8moCAbR+RJOz8XG3V1C6AXdriBOYW4QlFE9GjY59bHyDyGSTRtcbU6
EWK0M3WbLUidKejmtH5YmWwYIYOBRaGWBr8WYw98pOKry25mCJ7yHJ+ZPMGnqkzZs6dm+Jk3iK+y
1CaxGwVIwU7ja9zdPOo/NNszII31zAIaAuYnF0W/nrwPRQLtWR7U/Wty56w2bFkgbrE7FMiufq05
68aC7Rx/ShQpJnaTrrjW5F0sn6ueBfj3dx1Y9C+eTUAGxICebZNcQ9f1687NBcQewEAeq9vFmf7+
Q6+yj2Yuzyi+zzQu1zr0xBItBdVcRlattnbKq7Dnh97Kj35XnqewPFu+eyIPiCkLJnh1iLtc1V79
aA/B5laaWYm8RuyNrn2lZsmWULWnbaFP6yB8KPT2M67yo+akZ855KjDvJcbrglqmcHCKYNB1qyre
ARS1W14HN3uMqaKxyRzR7iRofG0XhrgBs0qlIEq7PieuK1ct1pxsmYBxcGoKbK2AALviMsUBom4I
LbqLW+5vdZlZfklGb2s25ZMm0+c2QIBWNU/gJ9PC3pN3oEPrdDFI4P6ip8NnKB+SnQ7xDauIcl1N
3YcpimPkkTWpKlbb4yqUQ42KAVWnA8N1VQiMXsKWHMiQ8r6lqFi63YVY3GIx2vWWSNIrFsnfO+1t
dMQO5sLOrguXp54za1KT/UKN0AgaBAGOYZua+XjM/c5BlQrdrELYOoyqXJT50dG1a9hta5GfqTPY
6qsIHzkH1SXvCj0nA5A8gS8xftdg5vZ6UCCpsICN+ShuCBDd1OSjyhhrTquF8UzRzFFWUvaF/Dbo
FTSdBb8bEpw++xdpUJmqmBjQs3J97yvKrNiJXh6TiZNm0viDzPZXIjAW+lzSaZk7tWzUSsLAmfVi
suZYe0wUPpyRGpkhMK6F1rjzRUK0EK2emWD6EjeXPpAPcRecDC3egYIfs4jmbIqJqUk+Aj/5MLLs
1o6qC0lRrCXhm6He8xg0XzNH7Ls437ZT9F1r4YXYtETYlhG+iSIVqeRH1PNCqg25d9pz4vLeJ1o+
B/+/mzdpqIcSIuVJKWCQvY6a6Z0gzP1gQ3GqsxveKCntt/Fg5vELfRgBeqqV10PjlKAgxqbMmXeW
BhHv/paKUFzG5pujohCHPBtWcc0nMe0Bj3xyTJXZozU4RIJkH7UjL7Zm71R173N/B06wKdJOKKMq
ejuHqwbQe0zDYFNxSVGcFUuvw9gwvhXq8ujGVywv30LfvdzXQzQHSIaZ/KhsURnM587NPgZV10eS
pkbdGmvIcEIguEqEBMXXHqyaVjIv0niQI3EI7OAj545HWHDBUBMvA4SzlizQxaBuNjbVi3QyvqqW
5r7eVOs9xsXrOCXfavVtqnebLBTiRF1nbnEMk+gjbdwLZ+/FTLkyYtOZ+Utkx7tCI0JMYRPC57bW
VfgCPAo3o0FBJbmazCR4xfKL1A1zNWQYwunOt74xbpbf7IKYH6wy+le1u5CP7kL59i+hbZzziQiX
SX1or0ZR6RwsuJdrZGmalXwpPO9S+MmxpuW/bxGzTOAkpQRHqQ84MhOYJFPkmkNttAixlUxLAy+4
5QGEQixij8Kgyb43k0mUvLZgUtxX79LjheVmXAEt5utWIXbF9L1smi9GX5y1AuvUQb6R/xDlzVf1
cqmNDgwN++jOPTMuV8V5Ens7IUnVeFBq7vHArw46YeCZN5ug1Jh7+nSsWofiFQgHs66OR0zXzrGA
W1Oqf7T8NzwJytvg5k7apQ6iB6PGtaTMyNXzY5cDXHtVGFBF21+5FQP86Xr/+B6rHCiYCsnKDkCi
bIEtTGyW2chpjCyCz1bP4U0hQokO0tJFT+QmMC+YXpKMZzE1wEwwfWsq9kF7yj/KqDh3dXXGB9tu
SG/wGInivieJU256YCeIhGrFqmUJUQMH3/TGxJR0I8PdyZQouabklfgdrGKYUmdDplcF4rQGrkZh
rr/1yFtWBrZTGI9a59BMP8cS0SM+nyocTLsJB1KXequmxeEf9M0P4vjUu2sU8uLCewhh1GtFa65/
jOg/Fph/YPaTuo/OzG0vNLpvy8qIopXwnqj4YM4DU9T690Jap6HRzXVEvgLkRpJvGW3X+aGFS+KU
CjXglvpqk1aLo3AQFJTQBrgxau+IjORj6DCS6Et755lc3i7yLmpNQmjaqRXT5M2Aj03pLgbgmuTD
/CYGiIJqp7jfZNNAVelDCf/7msH8q2bPE1SJAtTTpD//fcmA8Bd+lY4LLeMtznA9WSUVnA5slJMC
KgihDPejewISIJvpI8uQuQQqRGyYXTQ7PJRdIbd4JX+pAyygPaz51+WAHIXDU2CKRPsKfjEnHPLV
dgqBGv/+A1jyzzWPo4MjStuWnsR19PcfQLcGUltK3PAVqHM/jNLJXLo4ld8xJvrGH/Uo9yZn3x2/
7W3lKuc8Bqb+5Hbmb2fpMGTJyukPZUNtYEZErKkHq3iLgKAX+NAwSBO7WJ2Bdo+VxJjcbL7JGkZ0
8TrmCawudSMRlx9xaYUIarW7kUQ39aD9m8/rKmT0D1AKyKkuPMezHN3TFdTySwNWWH2WBKHDK6tj
Iol/9CE2e+pUFTx08PzBOBVIiDzr0vO2m8nelVb+EXfRTZ3C6hFUxReW1lihrQfztXcpDlQBUPEA
qws1Gf6D7QkYYBX2DdkZLem1AlZTuCkC6k2rrbBZWQU48OHXkE8P6sRS1/9+IIm1qLqTR/whHGj/
YsUcDX2N5dDMy3i6+0WUSAdFelRVpwWBk0A1jOe86iV1snMooO7jcTIiuE9r6hDCZi95TNU3LIQn
QGQKYDyzt09xK54chGdQmzjsVHFZlPwl/hbYGtVqjvBQoe94Rh762Py4fxFNF1YsjDMDnsFJT4/q
HauPJYnfXY6E/BUOLVwFx2AdjWwONUz0MECno7ZCO3KGRZ3k2w4yEBwegkOE9TIGqpaoSQVnQB/m
HCRmFD9E+Deox/5+cAcdL9fArfIk4sKywP4abM+fqXdzD2mTV0O+41nKqO6XTOswz8Lk19eiW0NT
v4BHvB7J0wCzQIRfzXJbpohN1dkL2IyxlwVqXgQsAVmWr3IcT7HN9o+bHYFkhHYKnJsjdFvBBLDu
NFhruqZxUA+LOkNVeQEnL5zKk8lOFIT9qci+qSde1ekCIVNOOTV6bED3gicLeDbUe5tbfp2Ck1GS
kpgOt+LZ6WZco4CRtxGsQo/zJlVHBW6z/LC61QUcxsghpJJJpuIn3mLn2W8jJGIKFvZM1iqVjwnc
e4fcHZs3q8ftO5KDI50KZR0F9eTFzzSoO5CDAaaiegG1E6mzQp9VTipKbD/87ivw1+mDbeDjA4yo
5F7N3wtV76XEGNzuUOqwAFyc48jEvfoNb7Mw4xuL/jFulupZaHxnp1Zv2PMyvjlgfLf7r99jZPbR
cep333V3gacqa+6JNbOeeGykFD8RY5jd+GCU/UWMR9eQFyQnl98qab5VUvKxSr7SHc0Kdr6D3X1V
nvMgPavfparYkP0G3+ql8i23rAqZCTwreLE4ApbBsHQGsS8d7QHDQp561jIs6nOXhk9Fnp/SOfwA
xz6nmurHuH7qeArjMtncTy3s4CDjuIW9ST3rMU2BlnVrPJm5/B63khoLv6sQwiHmHiQ6FQSfBTyH
eFXzSmrBaqhVZ8tF3YR9FC+tEQQP/Z4vd0mFNZ85ams1TtIzQJbRmpaqJ1I7RenwjU3Yn5FM4IXK
R5/q5muOZvF+iGZsUPfq6l5paBv61pVZgVT0eHL9NjO6b8fOWM/MmPng80SiEimp20z1d6oJiTnr
7QqtLR4pWRd/6+U3D0zPJZ5VFd+krt981RY9AxHxE2l+VDh/QvGqrtEwDTu6ng91ArfEg0EL4FZV
4ZMxp6eUKiWwolvChpVP+TdCj14LE159o2O3AtkRgBGhhZqhqdqLhLtjcRgUankvsNC7vdtduL+f
MqVRH2ZModVAQpVNmltgKBtSV3KFOt8NcRLut/dPO9cUOoF6Tq3h1RyqnxBYeTz4rPrcvHr5SxWx
4d0brxyS0KyIBTUaReJDKCVkufHuT4NWImShO1Gtzf1WClz/IBPoyBH8s9roCiDJEU/ikq3h788v
U1cH8h/PL9sCmWJLlaYl1IH+y/k1QwLPvRp4WTfx542hnTRNvsGt7Gq34FII0RYacTfkv1yq8Xk2
wATx98P3anBxamtMSkE1GFDoEbKEdUXklUKOcEQ+I4iMO6TOs07510HuwZZxvCgAKCVBADteVKug
25TdGsYDMFfuOM9s2DAXUKdaI2y67pGIFtJjgYyNYYAn4gDg3IHHHHxHzVNQRT0LlYkJ1QDZV0Hl
A0aONuI35Frh35HJx/Ib/oijCuYP+9BoWtekNb74pBd4Q1Zv5hKELQI5EzFghGvQKvZ2y6ygetXd
8BVtPUaHEI/EKKHgGJjqA9hV7qNsWTgJapoRTHOOu32f6regNF5ze9HCudjAob+lWyRSznZ2mO9O
hJlMPQCfcJAhSQkXBkYs842W84thNXFJ51Ai1xw1EoiA87E2wSPyi5qS3GcshkCKYMADRrtGDcrL
3iFC1x03s5DegjOSzNOW/x8L97HABNx3zWLlyuLBy3G3biI+CjqPK3R7s31JUcyoiyQJ/BaZc8ae
pBc14QdW9uOOMLZi2/dy70ct+0UM887ugZHCEXGg9JjQwj9UsHDLDGYyso3CfNVq0EbrGgXGNepO
wZRfMXF7rzCqBpMgs1ZBeUZJRorGKeu03nIwBtwFx0vhGh1BWNoPJ7lU3EhhFp8RcvNG5k8K0YOO
ui8KFC8V8gj+PeD85GKCxOPH2CgHmFYIX588luKtyMRbKlh7IDkFEa3i7Fn1a6g7q6rngjdxekzQ
st3nDJpCF/2IVZPq3Juq1K9BUByRGVqgUwoItzy6BLDuO5Q89pd+DNklHa51jrNKUOC2PKDdyUlI
twFZizuiq2DnSBhwW8mfz9h0WHZ4e2IBRJN4fy5iW+ztalj+/XMt/qosxWXZ9dQjzWTtD2UppO9I
DzIiPMOMozBMz8ZMCRIZ9PTkyTFzq77LDu2GPS+j+uZ42XG8KEIENkk7tDmomO9goH+pNdxi0w6H
fkQEJnR8Vabd4Q5Vgt7rHfU/gUvWoDY9ljq7mK13BydFfZwrI6DsqA7ue4lHlMBRM2lVItOdd2kS
reBBki1SfGgJ0b2yekpNBqP4vF/UKXnvc6V6N1klt1pm7e+NzP0kii35APvi2fO0n5h2pP8OvVWY
/B/2RQn/xZa4ehp0ZH8Yu0U2xtpdw2nYmvZV1GtZwvLo8M5eqOmK76dfvezdFQ57VUzbArbsqOEV
4oldgdXSfYyi6A5lQNqX2gAn83VycFoO5qtWM9fIBry4447YV/WoamoCqUB7hxHTfTtTSL0aubA2
5jT5oSD4CEfTZTNCAY79flcZsL1bhHAM80xYaAn6DpRGvRqbwU6f/s2Ssv50UtjCcSwIPYYncG8x
1JL79aQYujqSWm8sfX9K95bYRrNGFWIWxw6OnpoGLKncLn4yQRzpu9dSjs+/QaMKZTKmHKt++6iq
KLZF3DJ8wpFsufawndNVqQj5clG65SKeYWNU0ZE54SP12n3kPgRCLBA51m3/OEd4CXWqScLUVSyH
heGTLjurebM5MoplEPNvFsN9QPO7xWALqcORYmruCoMj8fcfvYMybAiLw0YnpGahGhRHTi/NiIgf
tG4e8OarbONKpmbkkLdRw4y2dtbUbVyNzUgd7HcATjUHqpips/jJD5AmynWOI0ZYJDcvS/9Na2r8
CUtQb5rbxEX0TIb9f3jTkV5D3Z7wrnWH+JuhVRdmoAA7BS4SGA7lNDu9ZPQivHPTjdu0D1+SgEpR
hD6WGg75K/iS/f2uhHvCH58q3pPp8v8MoTwJdPj7Cxl3FMNulxrLqM8+PDzf722FQtRdbKL7hlNX
IauKgJRRIt/btztOPTr/l73zWI5jSbP0q4z1Pu6E8FBt3b1Aao0EQIDAJgwEwdDKQ8fTz+fJq4o1
Uz2znyqzvAAIJoHMEO7nP+c74cUPH3r6UcoYJ5KSWek7eLKm+j6ms6UfxFEpIkrsnE3nUnpHCrnZ
z1mIQbUGMD+ugtXPXXAW/zD6aBkW8yKZo50+3iwvgTpK1V+fvOnaOd9um6vb7uRmbOo1c48SS7eJ
9qT2RC1aAuFWRDmumOoLHtZWhtJtQU8XB8ltW0at7yIrWXnHInhqW4RFw2tOvuaec4oqF2OK7pkX
R/BR9kRW/6Z3ZMnwzuSCJRBHlfqV1D7qdlmN427XMicELvJTcr1tT7pCXR+tRoUQWNjc5ilqd0XS
KjRIRaitoW6IN3oOmeagfvVKlYaFdecS2bpZhzKtvZ9L/1UNG8IZFUCNWUBdU2pQXXDrsln0h9cE
N0vKzoppnXFQSS9/AEVpRl87qe1UMrsgE2mnDctmbwUZk7o5xg7qjbqJlwVbRmVlSabsPor0XVjU
BLTZxU4DK/VutN4caidQR4zWce+KKF7eNFXlz6dMGylZTTQYJyqJ1wXkgtttyH6AF/hh26SS2du3
gIYUt6fF+XU7aCI1eMgUSiNqDkrOT1PWZQ2cTT3/UZjDg+mJpbr2mEpnFXq2KbL6XKFRq3HPbecy
WemniMVPsVr1MuaBX9w5bc4LBf4jQoUYuEhpevI+Fia47dueVd0E6yA4kUXEJBzW62pmtXwTpvLZ
fOt0hPxZaR6GcovVU4YhcddHv9vgXPb5kZoY1DPh/LD5b8bRQv8nkY6RpC4Mw7QcARnS+GXNj1Ka
CYEovlAX7wSE602s459Xu28lOqjtvZq92GDCtWFvMyQxNYePracsKo5Tlt4DsjqORYFHiE5F7u9d
+16H/pXQwNuo1Ht1na8Nxn/0sUo1OFJDCyUnq3NFDaaU+FXpwYXWbMahasYkCEUxgyQgqpti2erX
KMBfrJ4Ih35SfaojZ2BO1c2PSrh1rOiHGpyqn8BrzCccneoecDtvC05Uzm31dD9+6mlO9K2T5P0j
h7TBzbcYJUyHgj5dEt5l+1Xk+Yqk43uaYO4HWv4WNJRK+OQ5qnbeckwUNsNx5VnsWRjePginC+m4
V0hkb0Ct7EU1KsWvAJAltrnAoBciThnwMG+SmNIgAlWS1bna7UAHrcB9g1VUirPBD+qHwebCcXvn
iWBCv6wefUbUdwRlvOXzJwowC041J1A6njrFPasiG1vcTxkWq4nCDOUVpLzsTV2cwqhc2/gubxcp
9a51VKQtYnJH9amuuyfDibcZ7Vi9O5krpYJoHIC3I8JF9uGgfjS6HjSq8aQPdG+ocd9NMrpdEidw
hYmXWovSz97camBBlzymjbpiqW/UvG5P8SJ2dZ1Zq9q2Rinu+mrXSO+ccKqqTfLtYkwX29YSNph9
1n2sxFEkUhglyPKPjOuYtDCZUNqXCa7LIz+iNDCYT2+3UaKhRolulD1y4hUsgxeuklTUL49/n2pS
tlf8KgHAwbvb9zskY4XFVUzJca5HGMPl6lQdGq25aD6Xxp/DaGi26sQoQsykbbdQrx0MbQYSXNZ4
ndRt52Y7NibjEpeMPH/3RPKL38YLSiBKEu2T2BlbxhpSqpoHclyoQ7nXgwfpP6q1tvrh5pbxGY3s
7KcIIgzNs8d4Rp0itEX9cEjjVoXxUQ38bso80DKkgxovRfh4MwynDVFKyW7tLuv5lTL1e+l871Ae
fkpXJpJgHWbag/qhh9b9IiXFwKX9Kjz9beI2i2+IG6QdM24rxYNSD3XigLn+8dfKzQU85QXax09t
06ZQ0Ccflh0zXx3yyjxtZysDl8X6pqbgCDuOISfAZD9htb7ZrNM5ObVED39ODJmnqHlL6mVXIXtS
iwGYpZydBgtC3V4Ah3qbPe0A/aFQIurtiDIYps+sldRgVk2wWnXXu00uW5BulDXvqpollxoDK/FL
uSOCDp5WVdQrZU6+aTXkE64esrK7V+KYuiGoMZH6fpp5fqhtyMz9dkieJFzHO2UITVC7TThPt2Ho
7YagDmY1XvR484oiWN1E8gHlmglr5VRvSm28aXFhm7ypW22h9vpTvJmTc9qM8E0j8vMGQpU6c5ri
UeQdDdPzF1ZLqyRvL4ZkVNpiF+ZJ1UpTPXEi+UcJiMRcq9W9S02unRFYZkNG11DXCvXCBeoQvilI
N2mxs8y9ZfK3bi7u0ay+OvWjJ76jDr8XZboOyfV8t+3apvsPnaqYrW3v+kszt+AoKif9kPTfxpEn
bgXeCM7tsXCeKp6wnDgBK+ZLjoMAzrEBNJSfMgYp0w96RWQKaL8f0N02cIlVGmPiRpw73jW/OcLV
iLaCUw4KuKp4SnVnb1gcqdcy5ezLU/FkaN7/D4C0twCIWmX/nwMgm/ibfM/ad/n3BIj6K78nQOzf
LMt1hO+ZJlqBobvsE4bPpv3Pf9P4IwyO0O0wWOI+tTzSGUUpVczDcn5jN2RzmfDZZVgwIP5MgKg/
0jECMTvymWOqIeZ//cfH+O/hZ3n/c1PV/PL537MJ7LD+cc/guJaweELfxass6OX8ZbUSmiJNzar8
kSCu0N2krdiNTw/w+i/WNjy4a8A146G6TO/Ym77Kx/6eUpCP7qp9aBexKZGWnrtr+Q60KhxJBy/4
IK4XxqWZ79xt9Ri9Wu2u+RThonuvCN59jo9ufBf8YOVozgvUyQpjDe4nrCE/3AM3mt5awHYhiJov
ppQJ8nLeRI/JY7ErwTtvYf6/xjRiVjQ/UQUAypKt+Wd5DfM7Gz/CMnjVebMo0d4CLvSx1Icb7Aoe
VT53LZM6ypPf4hBn+V2/Y4WO23nYQBThLO+eCSqU6Q4jO9A+hsGM7yNOvlc6DRmwWBMqywIGBeEY
6iBzNJtqSZui1ly9T+AaDh07VJ0TW93R1iX2zZl1mfODHwJ3Zvs4Xqez9gGdcjscjHV41e/np36t
rYujvx420brbwJf5Oh/GZX6VK+MQrZ1luenOzbXGefAdKXB6zvF33dkvw0PyHWMpTYo0LV7GXXus
9+MW3Hql0Uh0ZiwQZnvPLO4AWSA++VhqAO7eccENuObWd2JlmpvUO6CbgKbkxzj2LwCh9GfeCPe7
T3EffUntdNds2Ao1jPsB1LLKLmJiCnAl9AXlUVa8wZWGhY1FUZIfeatsefKqBymOc5huu+bCO03G
hhIhJsa0/Nngnb9MM+9P+Zq7cpFWXJGgZS2KccHMuX60nsOnMeKHDRbhp/4VU/KITcNYsUSEVWa1
M3rOwnklKhizhnly27uMUbV+hEUVUZy5mJ/Dj+aiZ2tS823+nboI60euk4f97j7OWXLGI+JvDWOJ
eIz8wggRntWWHZilmctKf0ogg4N/azzWKPgninUTdXvY2jNwb6hwRMdrnaXDquJlSuKN5ezs+VrC
Ny6vfrCryyvkepNZOeV5A+UQ3mmwWV1vxch8kar5a0vvG+uVN94IhfXjFQHH/ylemidUryInGLMk
GGruGBm5Ebw8lGLgb8Yai0v8AcUJcPRzHrKXIISPwr0omZAm36mDtu61Ydd9JZg50ot1Z22mdCMY
TW6YKw9AEd2TrnWLnp2+WGIr8eg5X7Wn5Ni8G3x92tcbrL8dVXqCDlYym8YyENuRIg87XXX8x6Rb
u53qFUD+QN8EpYmN7K7+AuENGtwhOOT3pMzBLkCiw9nu9Oso3nvtIX72MwuDKtPyJ/uxySFqe++0
CTTzcdqQFEXv9rKnVugIN9c6APlsK5tehKn7mjPBxElBS98MRceYuVOfaj4COM2iU0eYAzQrkqOX
UvTyZTgCQjIgqcTjYYZ9qsZ7T8ExPnqIhV/TIP1mTixa1cqUdGXl3ItyFw3bipwaBeh3IOvCj+kb
A6hkO3wD0U4WKq0XM7Zzsq7b6aFEgou20tr7E+Uqr9WDCQewaReqKfcTznTbr5y3bgZFRJTpzuNY
5hA99vvWJrx7T7VMkntLAGPNN8iPjC5Hh9nIpmy3XknMCrw82jUYhg24/9hcmBSG0rxHnpnKFkKq
Bl2GH4Hkt7J+ZtL+5//mRvBRVpOMQ0yat/vCn5/+1/m9bz/r/1B/568vqlvJX59tPsvze/7Z/PpN
//B3eN7f/93le/v+D59gPGNuce0+5fTw2XRZ+8etSX3n/+0f/o/P27M8TdXnf/7bR9kVrXq2MC6L
v99zDeNf3qd3TfZefP+nv/D7XdqwfhO+a5o6upnluPz/z7u0KX6zTcs0fZt4pO/r5l93acf5zQa0
YPp4cSwCnsqC/EdOkyfUSWj6AGbRAsh//r/cpc1fhT1EBt3RDV/oUCsEMvEvwp4AvBrbDV3KVeVd
I+Gd/EmkR0/iZsbltfLt7oEl4/fMSd1DMLXFWc6mvm6Jxg9RPB+HggO2zTL3aOvcvMa0ZocjHdJX
lYSYmtnrv62Bfl9m/H1ZYSj18++SLvKH7/AKEFO1Sbf+Kun6DrnSmI4WcA8WCkfVc9lz4gNV0M9G
LSssGQBF+3AJxa0DRmQ7a9d3zmlISXOQ2GLrGtrqX/9I6n365Ucyhe74BoACy2Ig+8tCZ5wrPx16
hnOI7GIRzS3Afo8bvnEBcXaZnIS+Gi5MVmTfxXnYf9EcaZyNyXvuGm8zJmQ+pg3Dze7Vd7pDpclp
1ROaWmcRfe+5I5bmhDjWS+v9v/m5f/W5C8PlB1aDEv5nklP6x/fep8Gvm6tGW7pcOWYH2F03sXWH
MVa/ChDmg5Phs+3bFZ0TCSzBIbsaImezTUmNM7BaCbw8gUXa4QhhH9iZP3rHP9ISREhAm6mzbb5O
oG0O//rHFt4/v+AEqlyOXM4OD7fdr+GZpKv9ijIZZ9ly+MLlsC2ahP94CAvR7qbewXb1x5cmFyVQ
Vw+OGQQEydSHtTUHij9Ag8Sf36iNjTh6js1c0qpB6/ktJMPEYplahdPPj25fu33aVgAM/Iju6Nu3
3P6gy5aDiOcL+J34viqlvBjNnmap5N5XD7cvU1Y0sEoov429/toG+nxtaH+nE6IpVq7Ir40mVTV1
30KlE6xRpITpkTv+Oudgv5KMahb+XMZvhVEvfA9eQlQbX6c5BCVsjsYZMEy8j0fGx5QsfTXoVDrS
eWVuhhHuRVH0fUTe8o/PdSNprmI0MEdTG2u7GktDwEuw4QBjN5CE7eXY4tvVU3c/Yog9NglHiGhT
gFNeWR9vX8PnS+lYjfUeFOQxcPT+ePuILUl/LEeKzU2aCqAhocUUnvD3Y+uYd0xBR/xvZnMYlaAX
9i2zNcc096l6MMuxdlcyZGv586u9LMARZ95L3fR4BvKkpA7FZaJMRWp8uD3Ymgbmjzbru7mJzAP4
LpoK/nzobS08oPw1tWwuaVvRlKXRcBDX+QoVWL7pKJGRoX1ti3nYWm0PTlx92aBhlsxh/TIRz9km
1mfSQnyjEqt4nolqgmdSuiilXs8anTKr2U6mzaw+9U1yq0bTy520HeM+kNYxCyE4SdOvN2msNY8h
1/cTXNOHPpft4+1Lee6ynk7r7nD71BgkgSgXGa+BoA5VZ3wICDo8DIlahXi1t/v5NarhoeyK5e2z
SH1bwqRa9UFO9ALzFyRFdXdlMoc71L0vUlCRhsbePoz1LE75OPz8rM0sMOBT8CI9HbUjDefykAVQ
JqpospcSed4J+Yftrmvv9dwXJ00H+jML+xwIzaNsAxbx7dNQb7nmqj/QNJ48kvVSYzS40pJQuaUV
ZjGc1b5AfRgO4H6DKdwmmdbkSBjmjFF0UPrcGBMsDtk0uUnVUzXEA0F+XhzZNsvOlZx6UaTte3x6
e2nX0T6L39oycQ46LF+EeyO8mF1Im/pUMzsPMztcBLW0SDZV68aPjWPTArKeqzY9zIMPzpm5Qox3
/CG3/SOtY83V8OTCGMjFJzBNTrwp4ZKASbCnjZe5T4IVYzSeByN2z1YqsMPKXt95efnRem2y6aHf
rYYwCb/YRYRqH+kI4k7rHbRtAeDgkNt2h40PBdURXXGYEpOd5e1DY6Kw2R2jfB0ikZ/yPnsQGo3m
Y1We87Krl02ewvI3ogC4NeQletOpVqHFYtdD34b99EUjJJl0ZDLgUt31DiWAmUfjeoBudJTgARDd
OQVSK0nOkjs+gWArOBc22wa44u4BuNwFb6F7TFh+J9gP7tsc+Rt2FlTZwLcfwdWZF4wCK2hZxRk3
/rhi1B2T/fOGExAlmNaAcfLQeqgGz3gYzUi1MNZLQ7di4lxGz5BFHFObzT/nGgT7tOAa0J9DLczv
E66oy2bcp/N9Y9IZMhBmSgb6111aSoKZ1vsg8k2s83BnUhh3ZgNrpgVyGCXmNoqp6x4Z5q8msmKe
hl8lHrCkzwaw5MzIP6xYfJZJpu+tuDpaECdCc2guuBjEKsc1uk4Cp4L8YHb4doKl3gqLgmkyqroN
o0uP2cz78/jh57VxXw/Vq186zdZkL0Igs6VfsouHbRhWtGT1ozscbIpbC8hWE80nZkrpoFNQbk07
hcjFk64eOAkWHKqZomlCL/C74CWIxLJJZvtJckWqs4ZSyEi/DEUyPetT+lJrLl25ky8XTMg4PNLZ
oUDQWI+N05yqPm9OXqoqjxJ3XGnC/FZP+FwrT/rbIPOJ+iAQCm3ozvgG7jk14qfbQwHwLmhxnwfT
UVu7dI+fTLgHcFyb7ATryhruGlO81NM4PyWeswfZs7KNZnjEAHTKQlDR0TgR6LcBAgYzsfk8JtlE
Vd+DNksQCGK6OsNG83JsZoWvH4VGgpP7O+2Besv7HfUQELoMAQDfc1IbZxrBo2UpRu+UJ062oiZ5
BHTfkxEJGu1kDPoWwP23OeTYC5qsPJVFsKMxYmBn4y6kpadHo4BU7VhirQvPOPQxfMB8ZgA5yWuP
/7mGsQZur3fvSJuW9mKeEHwBZNKgkA2nIRmXtUPr3xzYB3glDY1J5bDoGj06N+phqiJo0PRtrjUx
XSCJOgqEiNFB13a1O/TrxBINrUM60Wo3m2DzNviURBQ9TXicwbSttZHiKd+fo2lpjIG2CtqIDSiH
JKM+NCB+p35CZ2npMofDLadjVrYfmW3Siws5fXIKBbTS5lUAC3Ir0LEhC0K/dqiAEpW9K1PUJI24
5YNnd9+QkmdWMlTMTJuiruIj61ZJUuxRrzLnlDTu+9DEJS2LNTZN0wKUoFhBOTappZ5nyElud98y
BMOJlyYrreRfsZTZD9H5aNTzczB2Iff2igz2EKSroh+Mh4DFRNem30F0xqeeugrIvhPxflbMBzJ/
dzhu3UNHX7FtAD31U61YJP0kjuVM2WHJfDsYj8zn4y6evkaui5btYd/Kkk6uQ5qVBYYcFwvfUjMm
mnMGkmjzyAAt18dwn3MJBro24UKK59UU9UQFid4ykWk//BimXSRfRDSf62QAIYikuma7xXjhQ8d5
TsnHiLQh2vBglPIIHowzq5L4XvywWOk6Bb02V6bcopWKDlpxbDkhihwOfsJh5tdltYhEZJLLtp8n
5YzW6uJLLRpG5MF019Uj+PigXhRGOC+0OKOUD2rgbLnxNZuI6EZgokoyhmDFoIt7TXMBZy33Q9aH
VCpnT6nqUO4iTHmU6YrNTFvZyR+DH2Ht55uxcbsDrMqXghAeFoXuIa5YV1TCOLM5KQ4RhMs7OtOC
dWQ7KI7urX2krsSSahLWRYXdrDCdogL5dO7URt2Apfo2pBTG9hVcTHDAVlLC75kwpESqsjYwqeHz
Erd48gN/DyO2h/nToDu4849Q69MDzUxwiUvyo3FK/TRrTIu7OM03aNy7MHKHjdFUD/XtnI28tTHS
idb2HaoghMqloU6CHjrsisPbNqrqoMUYGZqp/nAkA20A7sFydpYZCwa4dVg+CrWI7PoDuVR3n+Nh
XjC4OKhtrUxzphh5xfFXEmFp2/084J30uShSGBV49Pe6u5RxJvBRlhWteogF5vbM1o+MBIv1CCtt
H6G+sQr3zgRUHHj5mncJ55UbFOn7GFE4sMmJ6F6qoek2rm8pAmBS7Kuoa1aippap120EUmbMWyvu
nuDiT9xgA2ZzvdxiVqsPjWOli1rLcXKra6XhpAMIX66VniI+Q/MD6y8zY+VpXU5hwB8P9HyOiE8J
BJhJ39lhX611A2NQ1DLsNQOjQnZ3LOz8nEAp9V1b4kb5opIY0DRteG+mwTlGRDEt34y3lo5xdnSn
+5Fg7FU2hOnc4aGYyqVemKazGSgjqpO5fwpKTCpDGBF1GEfIEbI8j7lJa7tAKh5dyyKzJ97iwNvW
buVtKnX9HTogplbkZ/Haz6dTKGZ5jNOTXbFr0720pS2qzWi1IYCUWReNhSJM8PBJpvayNkT4DCrq
oykNe+PRyLYEcoGFTjRfK19DVZz0gNUcNeai4ldhc+ogopWaPiz73GgeFbhiTIzoWoru4MGxXMag
/zedJl8r2cYbrhlUKMqzEWn5rkqSl9vtKO966zTWiI7tWFt7y7Ivuoz901CTI5ibxNnIhptKTP/n
mM9fQsZu9514EZTHfPn9HBOOew0adMZwcMBN9H18zho/XzVzcZrk3KyyotjPLVT4PH81BzvcRJZ4
t8BO+5AK92GSirPr079L4yxLH+D0BLTDt27KIRX7KY0m3Cl46wG6DZHihEwjh0xrdcPWLmnAMyIR
rnViBA+1UaGGA09mrj131cjqUxTHPq2TFYHubhE1g6qKpZX10xHN/GYnPj0E4XHubJ2cBiT6tkkb
AIuaODsFijCopOg+bnkv5ipvXhqn/Sg1v/xwPYzKYSK6YwPn81jaYlqaI0sXn/5oVc0QlifTYIJA
DRUk5UD22e62RnDb+kXD07exSAYdg4BkvAOJi/6hx9qNAeLBA0WtqBqMwhom6FhtBLXRiQ625/yA
uFrtxzmgm2Cm7sD1Bkl7oV1vKbzzcZa7mwLnutU4ayfytGct7kC1QsRd1FWAxluN93ZfMN4ve21T
RhQQe1Nf8JY4m5aU7U6U7SN73hj9JnvycjITrsy5IKfkhdi7r8xypjUlyA4sxiRV37F3it3WPVEs
5C0LfWiXEHIjqokb2F021+RQTigRRQSOUCIgTdjSnjWbKtfZhe8gC+cU2pQM9UHHntPLpnWfFcYq
M3ukISs0DzAH3ukkKJ5CW55DAt6LsYzHY6PTwyIyiOapsO4zn7PHrO1qnZAN6HtH7oo2Kw+dSZQI
HGixcnK6tXrXzrZxu+eyZDw0ts+aOvPWA61wzNaG4DpoNCsRGip3JQQvKPc5WMVBcgRCwS5Lx11B
IWbaUMn0aL39PPRDE4963lqQ2q2IeGQjo4u0YmNfh4a1GzufAGf6pckxXXdl9qOT6Om3cxFbiM99
GPV6ls3eT+KH2xWwTNt4GZeANhwT46wwGKnIVkLzirxnLdTJUWlucwCCgrvAgjkfB2S+UnU9lCY8
/sl7K81+D8rYOoGRtk4W6a4eN/nZL4b2zmo6euz99tR0eJ0YlNd1aN9R4oXRvq10aAHgVwvvGjCm
GJzuh4wkEn5Y4yscJe0Ekmr7OB3tjaWV3d7E8Qta1MQCBxF0cqDTWQMqkE7od1Wr9aBGszzpAu9w
eyCpa+PZo87HKpGsk8BLlkYd0xQvQrGOVWxbH9OWsgJHXydpSsmAEnIkL24gCiCq2VNWhHj0NIdm
GXvK5VJQ2HLSkyw/0aNw4rB4jLOw2TqhkT4OgVIS8kGuZdkHB3AyJWlALs/5bM2r0Ro4Hs3EPaU9
/3hoxofCLbRT2IzRXU4uF9Yu9StL39YgyFNDTlPzo2ZQvd6G7ARmYYa8URDBGz8IYLyFj05Fqq0q
5hMY4PCaN4Z2b0gqqvLafJ+N9gNPkf7NmNsNLYXFNU9pzBpdugBC+Lz44avHuh52VUssz9XKfOtZ
RfTU0jWcunN+uC0IAtevuAtwVcmIh9OXdrLV7z/JqSLkFokNmxB/D43wcrtZgefv97U/3TNrM78E
1vcxwLo1+WP1SsaDOktLHnUGrzBV24Nsp+xYVs7LVDXvQ5m5PLdrLwO7D7ZRKfpN5frDKtCEoIuo
e6Dpkzmcq4+rwUung5zrJ9k49U6r6A5qLVDQkd55+/vb2TJTIHkXBGO50+l+aiozBJiA92sgwPTz
Uum65WdT2ucqy9mwYLgopzp/sqlBav16N2msJH+emZU81CCGTsETmHm6h3JqWxV4A7pYu8nEaF6H
yN8QA5dg87t4X3mldR0ra0HlxaItM/3S2tHeDE1UMzIz3IQdntloF75WcYFxWT9QHrHu895ZBWbL
Qnwq3kHtUmjtCmrdK008gvIe9pJLzWR393p81GozOTkaLYtm0RcbH4Lamh5PGvRSJGi/L/XD9KWt
9XhD0Z2Fad4yo4nCFmjlIkIr6VLsqi3d9FiimkvoAz33gpQhW2HyYoLEDLCnx8bX1M6XyUhjSdcm
5x7T06GYwu5YEWGLY989lVW9iYvJ3bdzGx38rFpnRiJPcaTnB52SciSLcZGEpXnvSlqp2Iq2Kexm
VXRPUmtd1PRJy0z7ZKHMRpKw14CWMjcsmzUdEiF5Ic5trZEs1VksmXmrn9mbsp9NH2+LO8eJhoVm
h8ZiJHvAAGnZOmN7bl3p7HKZdovQbbTD4CfR0htwCWgZneM6ejP4KldAcdMC5zpUVFkWJOTO9owt
wUw/Utn5987kH8qyg71tEBN3E84iGpwgvCnpLZXeZs61A9r6W6C51T7XtXQhtGDckrv7yK3qtYzR
vnwp6cFNaBMoK8ESMAjX1TBOTy7jXtMuoOtFib5J6mbvVYN9SBtqC5w57598cDZQnfvjYOkcm9zd
YjuzlnDcrGVdCHmNdG6FKZUY4AnYApQkZsHWn6Xu0ZgZ2/My64uRtS177l1qd0erxYlBJ0q9Ycc6
XW4PNqPBi+W/8HoRhe5onYUugZFCbZBvu+RupnjS6Lw+4QXqOel6DrQBOMnsp+GKGkT9YGm5uXNg
JNXN4G4LL6RsJUofRWKiO9Qk+WlbhbNXznhiYRNCZ9OmaumIUCcxTqV3OEEUTxN8iLTDmPug08p9
oAf3ibrLdzRU3cnCZpEyOwuWedY5l71xDkU/bCfmVlWllxQ5SW8XGqwP4IzQkHpb3HnOF+J+4Up0
A6k4AnD3utus40EOJw3lE8Re/eCn/bKURfxQjvlzU/ZEpdV1a4rI8Ziz3NYc7RzVbniwouzZSKix
QJULiUzLCIdHRgqU9MFGa6yXvxZNehwVy8q0P1qWESxip+FFl/MjDYags81rJ0isjwFFk6FhdLvQ
6gxckw49y0aAUCf8Yl+X8mbruG1YVNC8E2F/nyade6jjj8I27tlXC/K8xPYiZk6LsTU5MTgupb0J
ozz57mXgYavgCr+6Oc5TnXCdxhbZMdA/5gObF6shRaspCdhxh3w9Tgy/hSmdYw4pYUNsgiJ2PD6t
aHRi8PLHPKGMaTPWRhq1tWShdwkMrHRE+aKraV1Tfu1F8aOl6pMHf9CWjWPbe2TVFaOGct/qLuxJ
IhfLgdakA8XQ51tWtIF9sU8pitw4FraWyurSTTjk9ZKDZIA2Eef7aKyzjdvbBXf6BXq7diIZVW1m
U7YrqBcG6YCr3kp9qwsQ+GCkN53ePkKDY/cBNiVoHjR2MWuehZLhNsojVBJjnQLN2UwisQ606YJl
pALncXY6k6YQRJA4a+TJzfZtV1UvVRR84+f0tgSrj57ukTD2UuNMuckIz1NcklHqz3K27YM9oDH6
Rav6rf0VpvCEbhvaJehpfc+J6gAi098A13unWqPYp3ia9bqhpL4DNhmII41tRM4TQNONhkaWjvo1
n+3yPGs5C8sx2EL19pgogfcNgcCsxzgFaF1Qcshao5vompmcgGREN2/jYRhXaQb2xdS95GHoLwOV
QChcovh8CEMvZ6cJ6UTr1ByshTnkxe9TF/WbwtGeXYhCu8qOV1zGs0OQYrSQGjU4IxurjZN532Sc
31davA6tWt8VHduuLgDq1JdGzeLaKZdo0NAHQopTW89pDoNV9pALBDWcKXV/RpW225nZdjykkHGZ
qm9igd9DtPQV9gtNzv2eTMRSr5DWMrNbWVkyX4jOane95iV7pwRMA3+NAu44j85tV16sSRD2kOIK
cYw6MxyxpW6tGmrBlgNBrYiODEYhmFbMusAdNFAOlGA4B6hDP0dDWH+ZudSrxtPI3ZcL0rbzyuGO
RfnOmaia7If22cdtg6UL+PqUecdmeu/M7okULS4aOXVEYPVubWax3EbEhkZZgoa0miXjn/ir7lsp
yVuHFKyaBFmCusAhRf0ytIl6VyiJdRtmhyG1N1Q7aavIZLfF4srefMoSK1mDUoGxlPKyqEfSHCxY
Er1aEsaVnFdV3rWL0GF2OLBDB6EkH4SYvJ2hm1TkSJCWjtesyp7mQ7RDHHeFY5wcZJilzF20z8R/
oJSsWogBZFhlE2jOkrZeDBSOwB2Z9GWkVH1SA7iyvAkfjgZvw5vH5OKnqOGFHWbrcS6CTcIEN+kT
7+olxgH/2Ji38os942py/Sjd5GoAFhsFLRReluMjbJtzWzNDDBMjWDjJkHDEzohudUDN2pybm77W
2UtOc3A/AgJRV2b6j4yZtqqpIqUu/Xink9pepNIwrlUtd1o9LZH2VS19jKW+kwx+4yOe++OchzT1
uC4QxCl8gRmJsTzss3Xiop7G6c7O2kXWm/5Wd/rXwWCDRsn8FTp7+SisniuCR0hmfC7pJj/mde6R
Quy/m0UmtzSplEtKUem86btx71dfiOCEK8kBsXacId6k+DsuSSMetcT+1GlU3FOKtYvK0OJM+188
nddy20jXrq+oqxqhEU6ZwCxRwbJ9ghrbM8g5NICr/x/Q394Hw5InWRbB7rXeGLmHqY6AqUk/2bPN
+rsMF9HBJR1km9fkVhAxp2laKvUpcTrjZFjqDyEL2TWi895yi5QayOZfOVn/jlX8MImWPVel99az
JAZtRKZsRRivMSh9j/zWunR9G4zVXJPLDFk41PZrsQTSGO9kRXxr1sScYkn0WU74R/iB6vMkM3kS
d7vv/sSyNM7jiPIwJk/8rXTQoKkmO7RYJLaqTHpaZsPABct9og4G6d4b2xGc0kpfqqSVp9bEZjLa
tInotYk0mvIALQdil7aNDqK1T3hsHMSpDQEyLYmpjbtG797meSs9y6DJKf/Z4rVHgWWunaiYjel4
JSXPmqNHi9qboKweoejU9W8DdblW2qOZt4zpOtlMQoJ+TlfJf0TTgp3ie65Bgzcd0P3e7PPiWMCj
n41c+sgWk/T4dM0UpIy9isWlMouCgGNdxi6QdGxs23Y1HlAiRnG4Xf0kRiS8RKN4hG4ETD7H4Z2t
RGMvnpY9YEh26wmcsmhNpr8RMNZpzHHFqXZWZPeUpE3tEToT2EKC8I3jC+3E2Vno2UUfS/aejfOv
1sQ4RmZmMt9EDUtK5j4S76ztwX1BT0QSSRzZF9V3pCgqF6VBTVK2XfOt5vSIl2lxa6hs2cqC655T
CLPgnLyYlH+7Vm2+6cz/r1b2sG3mBG44yyPOdKg28rrHCyH5CRNcVYGChBZxBS6RLE7/fepi/2q3
4suf7GaHI3Q4pQYnoAi7c1nV0z1taUZIi/BU2xVRx6vyv+hXCLizT89ZJPbYOf5uHunkAMR38px+
Sn9+AXQzkKdqorTNkDjF0r+2ZYqYsCEMywWFChqpmhX7/1K5weBJVeNmGVVzXoqBtESFspVy6mJv
AAQWc5Fd52KUgdD6nd+k2fXDLPZuZ8rzAqW6cShGOndYjy2Xtb+ImeyjFs/Wis3gmkIxmtVxUJcJ
fwI3pgI2J4q5iYLCy9pTJZMQ4CTDgTCJcSdTrK1kotOdHmnKUON3w7PrH3RMtcECprXz0soK8p4+
HoC87i0Jb1xd7jXK6/ckSWmrMev0zUILdia3WxwX3ZFxkqfxA/8EUWbG8ihDeXjuTC1Vy6R7aG5n
k5pCrUd1x0D6jQIUesgK42DPALZw7CPivfHRuoV1bNWSbjM2zNfn1JKTiacncuoyc5Zb38zkMZF6
ICezQ2lhZTdAu+6BsoLCCtM9FcoK37NiQMj6SCNC/NtW37Pe99YAy+6F3OiXui/IzBnN+B5XHJUE
Lq1Pp++cRvqqruFEEmRs03NtFs11GCuTLnn7QdO13KOz8LcTDV5bkkPTwKKphTcivupq8l9ig4DU
hXk4gD21X5LsxxipeZO2wy8zjdLdYvYd4bhO9QNfvSiHNyXH9pH1J0fV9Tmjy3gXC8dE/pCHrEju
dwUk97pVdUsiU8QU48LJQdVU/avf7Iei/sD6br94sbLOXeZz54YknAMhDTfbXkuGa0LjsQHmLxa6
W+4c6PR58JazP6XpMadcKFQhxwwQeevS/mOOgANTjTKX+XLZjCbq+KEqXvJkJoyhZjJCx5bu66pW
x7ZrjJfIA5AL6xbl5Dj/BJi8iurLIXDrFKbRq41p5iixmns0upH691NH1fyz67kuLOOPWSUCr0Bs
3gzOzptn+ucxHNkt4lncNNj+xo8HChRTT33zG0zt0AYHsovaoABW/BwFy2YT4YvmB5PCciLJGXib
9vZYykPVSwCGrMu2S48epnf6iSKeYg+VEHMqluhGnOU2KRyWfqjB5wFqNsT4xTsjS9PL0oKas+0W
hCzt6raed8Vq6mrM4S61u5u60L5NfgxUvKSk3ov0TfRet23RcB4QpqfXGNPfuUv0f6PM9Ntg+ceE
7ItTNpgNZ7xPlbao36N4KYhZmvY23aQEk/ofYoFyiJS7nF2bKGBLzvp38ATkmjBKdkDwJpgLQiqq
mYZ9M9Jz+qSXOunSBk/wvUgNcSoNo+RMd+aTPYLi4F0ksKDtioMJBrhxFxlyj3UNsbtYXkVEZzsc
rT4V5Yhf1qW5jYUYsfvK6/fjw0s+6snwztId/szhbLyXNKhuumx8g+jzXyilg9ZM6wL2xhGXzCLw
3S3GuzOhHTTAojZhNY8XLydHdTP5rtrnC342A5bqPkkJHmA1j4p3O2xb8eJy/zFRW/EunBxauw2e
/CSXp3qYxCvX6CvBeda+1Hm2Tdehj8Ml22garYCZK+M+513/VyamHwMm17PlDMaucSsD1XcNvmSw
1CfjYAa0Ic0XZSHqz30eEGG4ZYAKtz14AE+Hdsipgmxz5/6kdLq+FIchgcTt7f5chHnzgjIF2dSw
WGtQxp/YRc/SsWwXbsHFSt9U8BcLR7D3Hw1c3mVZXxAy0gupqZ5fH67lr3JpWkkN07o2Lc3bRgwV
ba+3cFMRhOO4ov7REHpzcsyiult6/JwmXxzsZXbOHTgiEe9QBZPV38akYrGAOK9OfdubO2KYvK1j
DQTjjFlx9wcQCndByjmZyjt7bo1PICfmdCQt80pWYH6pOsBftxshOQRpo7i9EtQrWwhDcavCxg88
jac0n/T4nnUdYhimlDL1oY4M4FnT9XZPhkeV/K3WKqjfbmkvW+EPodN+fUYiJvVc3WcfiZtT4Y3B
E9fcCZTezT2KwwZK8ZrUNsCToFQxpGyV3Fnj3gnpbTNzSHZmrp0bW8ipTxN56Wzjl5XTFTuRCixC
CmuKuEPloTufHF377IssPcThkhMt6F11I7D72t1EtX1i4fdGozhJIwZDiZ2v1o3e6WYrDhJIhVZ5
yaxKk1vlq09d4seIx7A5+L35JwLY0JuopMbRhfxsLboImaTlQXuu2LoWecWLtuZ74aw1XHQo7tO0
efW6yT4BZHTHnsN0mw/aP3dFd/XsdLk1qvqoYX7zqLEvADIrnY4TH2NrKrLwUS/GeAUQv+QcJhdN
rvLFk1h3iP1ebt282pWL7BFa3qVEK3ko0uGgU+thTN6XRrnxRW13dHaQb0D3U39OKwgJRKnZHux0
KsDDrIi3Hcll0ZdvJj0nW94awWQxEKimZR/4+WQHNk//BakC38Vgn2y3Y27phpQWYFp5VUaGhe0T
e63L6PvgsCi5JGjtydM5WE4d0CB0LkEzb2pCXALZX50Mly7DxkHGUn/R8ZAyE9CAlTbvku7LN02U
6wJQekCYZtMhmWN65zgKKKb1eBcudqh9DNouru8Gglf1Jv7m9Vn0hyze+KrkploHbLo7sXllCcEQ
vQ60MOK/kDkMWbFvfH7OBr/5IaacdFdSShqYDvz7Yt9Hy3gdKie7hlSD74umzNAkOTtuWwXew53Q
ODd3vTOICLCIMsDnQvjqxV5VdaY5DoEoG/Mwx7yHwrb8u5O131B5Y1ZZ109rIHMSgzW6RZQff78l
H5D/2JgaruzIgx9fq44Qs8hFYz1yhUGYd/vyCEiTbAGHk13tRdVFpigcniOgwu5zoZQTfGbptpVh
3J8YrEXP5w5ah8hEa3FOy/q0pTlCiLR+kJUx7Z3vzxWwo1qULHmqIY3QIS28hUp0o/prCqfXClfN
69ytAnAISyY49d6XzB4R8KeZUupO6cZ0nIR8y9zQuicY2lek2E6hZ+mRWntyDTYlfKiWGIzHwAqZ
wvDtU4+CUxzvFDK3JE2QEUUFCWNCYCVcPzMNlUbW97taNv+1PE5bUQ9Q53VkHnJaTnm05ysprQhO
0uy1BsqmZZi0m4pZkMTcP8wU9MevL/Aa3l5RiB5vmy4k0br0xA25VHMl46a0nA3qA/XO4HVQ3ey/
6sqgcrIZ91mKjOgpk3DUWkRdRuK1iuS8VajzAimIsipWSjXleb5EEu8i3UQMWOs44LjoMtKcwnVV
r3I/NItOFj8m6nSdECDOyHMEbNyzP1d7+1iQpO/W4WtTmX9Ux6xOmaEgsIYgC68Lm3uRan5A9viP
ykeACWmpM1LC8OJ3tI5T7cnzllyXjLCHUoVfIrbMG5Ovu5m85neIVvdA0U+8m+mi2Hkc/1sla/RK
TTMCShvwGcpCW56t2DFrg+LHf84p2wws7HYETrQX/vUyIODr9yLh3ab1pTFzRrlqQGeZkTuqBsQ1
0j8po8COJmv87nEaHodYTq9mhbbZy3S2mR5EeIYXgKZpWwpTbDNBNgusoMR1yKfxiTkReD6chFH6
h7Sx/ptE/ScCadx7SC728WA413xKMauFTb0qXvuzSqr3jpwA0uKt6Q/dF3GAbgfsbO7hHQqCcDeJ
tHE5mxBchBARMb1qvURTvxmsmAjwFwmilURfBTiBN5Z39Hl6x8rEiuEN86EHdsVsppeHm+4Xv0y5
Rmzva7bnGGKr6g7f885Vtzr8Y5SRc7NbDgdzfRksu1qQv8cfaTR6xz7CANeYFI9YBp/z54vIXITY
Ur5EtRu/xJVDQ05U6uNTuJgAjW5sW/snlCPk1I0U5xbrOZq0BqBSA5GSjx56ZyWXlAGFn6Bna9yC
LQLsckYfaFcPywMhq+P3WDGaJ2KPzNa+K2eIj/1Q0l4P2GBQa/zNAb3Y+r0VX+x2wBlpWH5gzW1/
pIepDapaI52gH3hY3CKIJGT71CqwHa8iOM6cgtlQ5ClhIanzxvyZ94TLt154nJy6OLqCOyYaG/dr
mL8Q2v0STaJQ5Jj2w7egX2U7uHsZj/Mt71Euz1PN95WyJHPNf3YWCo0SSmYPA+0Eo20GJsIuJH3K
fhDSQ5pAOQWqEEUwEha2LybydZdmtd3XBcYRv4GabzS4Gqfja6YYPrMS1eikyyyYwM+pfl7Wg8gv
rzgCgEv8peAj4ejbaKjHEOXvOdG/J4qrCX3ukypIEcwhbIlngsG08SK1selC2JzFJV+XglY4qn46
CepgN21L03U9euZhsa3onPx0SLc4peB4m7z5YMo0ArQ8WTAkhYVeCy3DsLTuCSsePmoirDeuKcP7
0GhkOm2c0Phq/7B5PD+BdOPDnPUb2q3UJQ6njGrZLN9PM21Mw5Tq37Xy3OvI6b5deZl97Y7/6mT4
qRvl76C5Jna/jAJLkIY07QE5BrV/7t2NL8JbM8/TOe/UP3WGdTSmou/HUi4x2GWDykqFr8QFU7NA
gVDJSGk4lTjpxHyB7ZzfqJak7Z72r27gHg5pj3/vI/XfIlzr3UaIhJLA/q/IPkN/6a9Vhp20Mp33
HpYoHVd0KfXMF/+W5068j1jhDvl6POexE+Lp+dfryMiTpFiuB36YsuTSZulhu3Ym9D5OFMhWWifC
7ZM9ZyWVDcL58BbRbAkottGS9/kZJ814AOpxD6ZoFVL0+RfkwYKgQnCsTCg2DH/yjmaKxHElhO2G
dnImBzOj3FvEXtA5Aui9ncpT6hHLmU1TEgwh7GE7wWdwh1M6X1jUYDThfOpoGZhMeyJ/Hn8ukmA3
YPeZ9nWTGW90UNgN92rMumEi3v0xNKt6E6P9C82q4kGc9odVKPq2QN2DOCrdoCJxmUV7G6mSmlrV
UJ6sluW8xDUAqxc+8HV9Zktm7CyzKnb00ztvugBhYWf6mJgmLrFpkfQzE7UVh/LueMrcPiU4OTqq
e4zL9xOmUF3KhEk07ec7f7HzePoz1NMqqhPj6Slcn/uWTlIm72ImwtxnY+//LqOE2eqr8zHaFWlJ
LO3XsYc8jKZ02WEbMK7WNDb7KBmr0/PgN9w1gGL2r0OMJGfyqnvi+UtgVXjjATeRHHi5s/P5GW6y
54PaLXhHYGfPNLabOI+B3KWW4aGI8DpU8N2Xv7uXx5GRJYvawGCGRJ4SV4Fryn7xNTIEfg+aswk0
OCbl+EKqvUeaVNYFYl6tslmu9zbpjLtIZfPrcxNOMozvYv7kHaouRW8eW5v2EYTH8jAP3MLjgkNi
yVZwNhv8F8cS5KtEaCJKXBJ5CuCex2IiDJtdyfeM2/MFyZ5LrjCdCm5YGRPldFNyQXSGzGbS54bl
aLEx/I9x84K+ICYR2//Z2Il4K7PogxoHfRZj1x0F1b6zxkdsxtL8REfek8Tc/CPBSSjL9cQHdLw8
+cXAH6Ef6eS2vWJP9vqekOTqVFrdL0U/xZvd0ezsD7QUuYs7cmK44tyuL2XkNbsxXupTURPMQLr5
+9/rl6q3DgFy7vEs/AVJDYgrEQ3ju4lDdu/mA/0DVBwEkViIBO0QBGslxfbJ2MglulutDM+l1xgX
1OSnpMemLwkf3KN+Uuc+H9V5HrLhSIl4HPmBvWrSehRiz7WSPqGAZLnhGllecXx+VTZZeSy19PZD
bSKUmRrwlHKov0Km+UOW9Q34KXPtMp781m+vvpN8m6XwAjGBPqL66re1Aktpm6G/9euLxUN2WWE3
YiL/nSPUGaQGIir4/y8R3a2XjHDjg5sQ9/rEGdpsqZu/Xz5/jVSCMHYrecyiptga0cJrYkTtS4aZ
hVLP+e4QR8EWRyK+7n468teYGck/2mntC7kacuM24BqW07D5h/qrjhpkQkMNkw6fXC3Z5e/Glo1N
eSlq/lj1xGnK6YOspkUVbY6uc3bK3j2PvQU3643dbmwHLKy+KjIOa0QaQrHrc2q5O1fX09HL4/EW
+Uu40Q2xwNwVEH4WypZkyD9zoytf85TazQFK4n+eF8aE8Gv2P9CjOI0T0oIzB7E5Wpd0fcGJ02EJ
1GpfFm16LFd81mc8Oc2rGDWxPeuAGO+PIQAn/DDam6HJEhx3P+oU2DxegwQsTBSyrK9JyjzzVFWs
8Jh0Busy+sbBJyTsk+FiVzCOfMf9hG++/XBn8KiYdM/XOSm6F8tGzEZXKSake12E8lV3tfE6psZO
zQiYO890GaGm9G5FXnp/fiWeudza8k7ecHMpjyWWIZtvthNS1Bzx0QWpcXmv0ckKdR6oyE3IOObG
FT4BmHgsr50QBl5PXugs5f6RVIoLjpnaVtl5cg114kO69jg1G8HCdGclF3yAFeBT7gdw0NHWsuL2
VuruM2Lhm9MJq+kIDC4QhIioz371bnSD3TsQfNa9DjiYL4k1/B58PleJWUPOh8bLuLhIlkfDP/D8
xfchb+K7ObnXvCa1kTTaE8nz47vOo+SihaacKXUKbjM0793qie1yhH21dKK9tZ6iFlEiUUso/+Ch
CIzX6dVenOJcCO9eh0t0ywrw3b/aNUmY0cnx3YggZ7/+5UJeeNTKHmscc9tkxfEsP/7VWvMSJAVq
/Wws34pUDsjmuzdMP/HJSMi0qJSFlmAKuqxSjwSWjOZzaIA6F/4R3e10xETsv+a22W9nBDc7AhtP
jRHCnaSqvCLzDlYx+3vipQ/het7DyLBcPzHWPkzlecqLeZOXJKJPog33bkye0tPctHixfkVdzEdi
o6K2heMU3VtfxsVZF5Kch2agj1aMzfa5nhgjEeSmjd4AkFHd8lpE19jioWDauLlRxP0yMSIwdR2f
lLECMNkQwkuEBnKyL/jd5aaL6N8Zewwrt1e8wj+L/d9LTfkQPF0eYugDW32P6hcbHRA9ANZgbSRN
Gj4Ss8Rw1SvG4P20Or7yZrCIatsMw4x3gkAo69pb6HhH/LY9Gds4UQIjK7yr7Y0e9tCLNbbiAgdi
XGXDCY/n6+i6bOVjejVmU+PEFDYBWPww5mG+Kc/JXjLY0CML0686N2HAfT1jNV8tXYmBCdP2GFFt
pT+6tIP1v7Aw1KzzICtPe1fteccwImfaBbDbpaGugglzI/8Z+28DBAw9tGpqxndsVSipk+m2tDWm
yCw6pLCylxRRwmW064iz36cpQbYhBdSO2V8G9j7slMY5wowIKd9036K8iC5dZ2AzQUlgN/1MFGiI
GAPtKP0eTd2TQ7P0t3B9aWvUzSrTcOdkbXm7mFCOqurqbD/b4c5WlXt+vtCBRueJsWB6m2CZSP5P
Pt3RQVk82D5+2nw3q6g/xvH8bwWQSQZDAqvqJ3wTa/YCHsZ5Cw/2PSmU++raubNnyPPZrWMg0Cr6
sDuzOrP2sqIgeNs7z0d1xZq9Ij+UC6GKMaDSro/XwS+KrE3u0eoedoY8IIQWtz51FNnuZtCohIBo
w/1UjS4wxcp3QOmJrHuUPDw5ofBmxglx6op2gjEsYsR4ILh+5BqPqeO48We9HHvaTjf2vEa/JRZJ
5XUHH94JRJxsfKtuhGixzz7Nhr2KFvkAT7xGZn98ui/xhi6bDJJ9qxdIEp4A/vWhEj9zaeKgMxes
AJxqKfmcuIheSeRf4rF+7Zf4uHT5fInXodRpt5LBeFtUdnoSqvwk5K4/AU02R9zq82VNGbbwb76p
uH0TFNuQBI/WtGx754T4Qb+1lj4Ka7kYmFTQIVK+ikrw8Pcsin9XtupfsSf8pgswvgDKRVtpj34Q
xljO86T7EdbiYcKPfsuk+w8Xj3tn43zpEBdvy1qexsSVb+ADBVlDOF4GvHsaUROHRD8fcga4W7Lg
a+b+WE5Flq7DDaAiiPrvqTUPsehOcdOJAAWQvcd5lB0rO3xzOdcM7Fbm3OJsnUi5DEY5hDihe+x5
q5zsibv1qVUFnqoGCDP1vezJp7cU+TwZJvc9wAgGUzSsR0oVudEVdsTn9P9817JsbHeZ39lBn87z
2zwRjRz7mDgc4nkRBHzkU4XFc8hekSJjjaumaKfM0jqGHHlbPnXLD0dx2DmG+MaPojo8n52lv0iS
foF8iXvyIAGmtvwPzW59oHQWfWkDmLc443VJxNGrxuUCsvebtvPqWKuZETvrwvs82muwDnITmXfJ
iWEy4IdOO0Q4UVPeFd5jQOM9MWNqIGiW7ZbsZkre34eYxFKNdiYjU/GSjG37VunqTxqi8e4npFaF
SYJmOX44c0ZuDxQgrjNnQD7BzmgPjtr0bdq/zusJ/FcVhND8Nx3IiDRpHdtE0gXjjt3/jKHL9xT3
tdtRa32IMfJicql/QCyUJyMsqr1tZvGhnOIymDH8bq3Bns+kB/8SIi8w19G00Qpfvw7YVz2bNchG
zU56uC2uVov7zy4HTl3tm9slJAujGypkY21h7HwLbZSTgX/RxtmB73O5N2O4GQjXbFw+2C2xl3RI
9Js6zvurO/PJFhOGowwiK4hGLY7dKg5s61QwRJTxWdaQUvgePSCcj0xF5h1W5HuGDjdH8RYw5yIe
XOMWnukLS8QFgQaROnJjeGV33jwv8LbKUFSKQmKkrvF/OrhisUncLCObSPbvSQAmOmOnomObn0tt
lm8Yn9U+cbv43Kwn7uDpS1p4E5YRjEP+lKS3+dUL17ZukaQX30mT45Toi1ePmGezpt0nxDhs547t
MUdKsSVilJPCRa4Qxhll30nLVNoXw16mJbGuKwf3fDHJF8OPqVd+9N9G1/abP/vWGzHEn7Y4wBs6
UPn9+GbG+kUaXAhJmWXHv6Ym1WV8loT9oRQBeYhTRiDokJwoBVRut6b4KMKk+5jhpZdKH3RhJ1Dn
bnqwGNsoL0DyXcs5CpKZPJIul9+k16lAuyPWM1Dxu3B9sLVKvHt10p2f6Kk0RbkT1kRUrPHvQFU3
pJj+LhD77qyQFOZ2pUw4JPYR/kbAmV6S1mbIu1z5KqNjImFzvPnIYpEdjY8xFxiHUHwQzkUfSDk+
NIYjQqUdou0K5RB0B7HJdUG9IsrbodD2WTVVStoqlNu+zujgEEBmt+cL5Wf/+8pQfFix9F/zvpf4
63kPu9xAVcKvDBpaDlOB+Ca1h/4CJgU2nMrxXXRZch/a6gcWEa61P2ZfIgq1+S9SRiYrNnHBObN5
RQh8EBW+A89jbB9yhYqlozwarW33VgsaEo32z9x00a3kdrqlNfJ0FpSN2YX9G6X15W6ySSHhI4yH
cj1gLNyMc8TAshoW5SLNFxeKb25BCfosbagacaqvgjt1qXAHeRHhGojnUOIWyPmvzxdA4P99BUqG
kYgPkr3ivM/ZOIFD35qZO/DWrNerSWVBXU1n4r7/PJkaZfZ/CquwD09+lqxi75yYDrKhFP4MYPAR
E8ZzsnSL7XVdJZa8c6g0ysj4W9PP2pkV1XPzX7XTfM+E2Z/tNbsjmbOtUfEpPK72/RdTcCjYMWIc
7d+ef+6nEuz54rUuFXAR3xs1VXcf8V9UmMU+X8Eq1WPIVTUAhQzjg5y0++WntALZoMUWncEXrTBA
kAOHoJwzcXLHezVr61ARXLL9e2y6fDtEhkTdS6ehGCPCavqZn7nfu6Tb57+pqeI3MxRCIqdmDqgJ
DQEIvuehme4ohmmY+1bmtbDfnppM9Ij/70Qe/QXrJdJwZZr1EdMWRFThXIfIJT5S1v8sfr7rmil8
SNO7+uzbh7QnjrZwCT/yOxmoDEkYPjIuTOAF38YdBXkLZTMkby5h9ZNh/MDiDoVNPkE2NBTM2tFv
elPjvYP+ZxfRjP7eMtftI4hdAh5of5FCdAzScFF///idPQSIjlBU9P3vAmqgZpK1wkW/k6qECMHw
3Qdu/uwceXV7+J94YCXz5XjCePX5tC56NoNK5NFa4PSljTWd2XJ2fMLLo4rRd5xPT78tYRTHWfsh
JlIO326OqfoQj3mlh0RSD6gcUe86dHtQyxaPB6I9MgiCkmQwJFAcICE5mVWarSP8yMZYIsAx5eVJ
dz9Z2pVdJ9B9NFxY6vVlnHdoL+tzgisAiUv4wGw5klGf31Du4cVCv7lp6F6hwge7qqULshWH5OAZ
ufOxVHlJFCRBhE+/DMYl41igEVtX5okBq6Uz/t7r+FY3v57/hgfzdUFXupESCLEl0y+fPI5zvqWT
BbF0Hv0KZVA3goXb7svsifvzQ12R1rSZM2Ud08WAXp7yJSj7n4rS03PWm1HQjJNNkMpIz7n29Eto
Tf974WEp97qfkQoS/uDKhliT3KcfmfFkT06Lf326ybPMlSMiIn7NBbitEpudsa7DL4x9P8aiab5J
E3EZiERAlwB4xhojM6yBMnp9Gbz30GzXzHxOoB6Jwrprxmj/3b2BB+ryVIVY8huBYTQWIOPcOPpT
1Oob35B35OwBjuV/cHl+5broXswq8zf+Sqs+X9ynuzxHrS69kojFfNVurREdmnOrSRMzAK5zzs8X
GVsITKz5jeA6AO/VK05O3T966EA9BIPzxjBsfShTDHSrZdLo8i0J/f2uRVSHdAEGnGqsjx5d43X2
m/TsYkr/+ytQzUNa28AYRHp8qnHA9F+hbiVp2TyUGN62YSetm9TKPdkOpcIUWV+04/9x/AVnQzaU
x9S2fkIoW1+hMJtt1hGIhbjx3ycl2pT9vfG6+dQbRbR3SwoBnn8/cx6Y2DAwAQE5A6xALohMUpb3
ovze3zvLjOxH2/0BSXe+I0It2jtl+iOuCcvDkQb9HEb+wbDz+8S7dx3CEy3VgnRU4l5FA1ehODOC
BM39Fjwcm3oaGhAMOaBS4kQ7UZTv6YC81IzzX+6qug5lBd/KCdfZ4SHjWd3AxXwkEsLmeRpUTc/j
LfuBZjix5pzRtA4Qo9+e/5T/n3F/0qXD7JGAZlcd4RLjglUO8S5Hys6Fz9uPtQe+B/l70zHNT9SN
gBqqRT9Gq/pQCH7q1K5vmdXEe69LECV0rvlSZVft/cLbjcXTVd/xob3ICYVkNvrzz+HIJxK7h4Wy
wbSm05jxgfFiq9nJ6SVHB3xzMoLDailzUnda5/xUUCH8YN5eoXpCJFwQHMYHhxLMvVCOuVPrVeXJ
wKYKCpJi4J/XpyghL7No5/DYUh8dRvYE3yZHSU5KLm+eAbNJYe62zGYAeErAo9D5ngPMbDoPVzX2
xVXi7qRkONDsplCHnKPOe+sdII3Qd8aNbcnh+JSodtP80x06/+zpqTv0mWUeRWcEdlcQ2KkLA39X
qw6pAhwelEcxsHnSveq+zQXLA+329bEOaxTgS7wFJo1Orkmv4TO9Cglacqgz3oNCh5hU3aJYrZ7D
lWIpfh7eFO+GKRvJHYG2zUc0A35UaT4/yKfg3Mhfs4zfUtntBVBpOOQCAlRU9b9gsv7OlXzo0iTM
AkKffoIfWRsKgclCti29X9BVEg6x1enMek2P+7ZbGO5DIoGaiZRW1/7W+V8gdj1i5u7Y6spFEjm5
l3l9ef7Sypj7JhuU2MPHRTclo22ZkrZKTILxaFt72LvI6VKhJEhD5L/7QCxMceo6aPXixon/yMze
f1Rsen7ImuT7OdWci7AehUcVo00W/CFZPHMfVSzYHVs+eivym59PkYrwyMxz5gb5WhNJ7EV+lDPg
5byQ1xS4NDEFw8jQLxcib8fV9DaXvENlsZTHyQhnPlMl1Yqr6xtl3tc0Q2g1aA42cp4u7uBT/9oO
h3mVUbQFhVctiWyUrVOlIosQa04t8mt4Tct5QlLoknlurdrqp1yOcrlNsWTF+amXr10bASPCn8R2
EjjjmR/aIK9P+fgUMWTGDgHSaZzT+Moqiag43YIhgXn19huO3XyXJQRuwWqlVzm1V4wwO6eu5++y
Sj+kVNYFd81W1giQkTgirSBRL6TSOTKmlGLa/6PuvJYjV84u+yp6AZxIIGEvp7xnseh5g6BpIuG9
ffpZoDQhaSY0Ebr8bxinuw/Z7GIh8zN7r43ZUKvHdOMVrL1bWWzHyNHXje9V976fcixhqgubG9vX
JS5T7wYpaB2WmJfU9ddeX9Ri3KB/fAvQ4GMR4ANT2/lQnsvGtIcuX4V3QWuKm2bgM5AmiQCjEJiw
EfBsifCpLzqT1gKlF3d4b5AJEMjlr3I7sDEJO6NuXP5e0TAre1WtmF0xJs6HaNsEjvtqaPGaoJ3m
An7nnPh/WDGwBfInbItCPWaQiZ1q7I8Gcg7GMC5cpgHallPiHuIEOLax7O/QscQMVnOfjZBDUq6n
hjstj/aVxcrzVyrK63sLJhVsi7i/NLprLMoU5/Vv8e2RvLxzsgJy3OwgV9q4zvNKP5hd4NAaZsa9
yT686GUJ46Q3WNdrOIJYoWws2Og7P+RE5JzT1u25SyySDsgpxy6p7MchvrOnHF+fkdZPQhPNfmAR
igZ1qp9cVMIHC7Xiwvas6kkn7cAR3HqysOBbt/zkpKuDFRu5suNakaWYLyRCfWTgdbUK5mguE6P5
avAYXFpWX65x/erLtquzHbg1MKiIi5i8sC70IOMFQpwaN1vKGu9VOvu8zEIgyYwThws8vHpVoLYJ
mRFHkiAtFKfRDWk1xKtCSfavdruhTWPHWKe7ziusY0p9hgzCsNF+qOJilCUu2iSOrqPMsCQYALJh
Pm2pEZiyYv8EfbSM9CSFNmmKJXHh8HsaAOylkePyScju5I1wJanRuSdlPmIP47Xr3wkDBka0hEaJ
HSAPd1HNvqUm82KTxL5aOoxbRzYRSIztD7ZMmE1S9M3lLnf0I5aNbO/pMXMJNzSXNgrt1TCfFb8f
+P6CEwUrg/ACgDmzytPIflTONoGMVQyN3rqeT+XUJdy2jtyCieNE1gotj7/OWg27HsvaIMWG0BT2
wsYIfFRW6B167yVnUXz5/aBq8QZBAZMoD/JR9qG2rUCExqNln7uZtmBE9L9lSNdqQDdjiMD0UaRc
bEmWz7ICfayuzOMveVqVl3qe/boKsCzZx/MBx3Z16hH8MfTvLv77ZLn5vSmsds9lvwAQ8274rr5x
DdQN0o6HU0T/dtK9CPydygE6yUi/k8X9kJqU0hBrnxkQrfKkfoUMxlgdD3CwMNoMLUo584/88Alx
SMtqpCXAM5B/yFdtKYHSHOsLHwAhxhGF1m+19/tBamLYVUNHw4xUacYTlL9LcTviiS3rlLlllt4P
PQGsVpWfdP7r/ve3Qsf/MoxZfmAEz0UWN9tf+mcJvIx4K0rdLg32/1xd8JY4FB4KrGSMXkBFAJ9j
dH8J62j7WzyLGaQxeAg4Jbge10AViKRoheoRuDin6c2Ty4a+6LNzkp2vCv0tlvLbb4qfLM4ubaEH
53pAiIeIdXxNwIHgLKRm0fozkr9klbREaFgjKhmtHGYkOhG+FpyqV3KVWMs2Yqso/ldUDdGdPoht
ICt5S4SUN0xQ3kqjIGWUM3hg+ZgFkq1zFJk9Y4jY4RCShjCvnKq9UYp420zpsCKzsN31IRYG3iBz
Xg1lnSTvu/j7r1LvITbxUMsUV7ao5l/GhUQazFP7+wkTIcKXfizOv3+odDY/qSg/oqT0QQKinvVS
hWq8yUHa5+Uwk42mFExOYtxNcfMxFHrXIXZgcfSP//RdKGceE8nf34z8MZ0z3d58IskOUY6FwCEt
7gATAsS5F4utjoNoW6aUgiNqod6hbXYFdrSerRppnhOJLKmSO2b9Zt/HFw2N6qWpncqg26Sa0JwK
2lBEAvM//9gX+qvVhvrOnNySdYJKkksW0kvlAgHd71f4/b0gtImJimd8Xuoa7YpLrVxqOtAMnFsD
StgyBymFLvP0++vfD1FS3ElltrtYFJ/jL5AuNCrGvNUOdZp5aynnGEXB9vt91/dzZ9zOHyrXfYVY
AZReNMkOZf35tyOxCs8/xv70jw9/71ISvfk7R/sfuPR/y+v4+k+Y9v/EYP83UPvq4X89/u0nr/52
ftg8/k+gtRsgzP9zqsrhI/vb+WP88++E9/lz/gFsd/7yQGHPUZkgEEzLFaDX/xGr4v0lHJtoVs8D
FmkIfc5f+0esiqP/pdvCcx3XMoXArwzmvc7bOXHFEX+5RJFy79oSzxKU9f8G2C6dmcj+rwB0vrzp
uoaUOios25X8Tf8a55kNZVOh78SDaZXfEI8ZPoY9VVwVAZfKezy93Fy1wHsIbZB9pwA42KhlMvYv
bE82mWGeq2zokaX5j25NXFpRbZO23OC+uivjyd1hgEdW666sjgebCHOM3eaNToseCn7EshXjccLJ
wDM0Z1zHXnL1AwIDy23iR/eAHy+l7TwaAQxirTlw1v5URgT+YkaEjQ+6jdIyKogZ89XPb/BR7JrA
CLVm0wLjpfyf8Cv17JMZlb/m5ZfJnNN7DORwA197IIubWLowP5ltzqbU5ImGIUjeCEsKKxNrRF03
qZMBw2K5W1Iy3kh5RZbUnAFEyC3UK/DKw4Q1Hg/smtjoYJXrGNzTAeeGi9VWTxzrzDizx3leKOgh
nIQu9CIW9ii2WYN4qzxAdg4Bm0gnY3xJHW8tBhsXnju8OgWjAguvaW8OgMWc+tzU7Fyygu+6N+NP
FfwxEp1te/DTVf1LbFUhS+Hs1rus+S302kgFFxrVw5IzLt1yKz5n80KC5LStoVh6TL1ZnVK0u9tQ
Dk/WAKnV8MR4sqsbKnN951b51i4rfW1NvISOKo31iPyMphIbyuhGvHhZdux9PZt3Hk9TEhdbL5pe
c/zZ7POQUEnjymUHfyAZFbt2nEmNxmrXQ2nE+rzszG+DV2JVDum7UQEiTlpYT9NTWEmTAogPlo8o
aMCyzVGqvOhiEcmGrX03WN3jFGuraRIsYYQXrqPhJWnGcqVgiHm4CJa/2WgtDkhUW1/FmJ/mREi9
OHeB/WJ2rN4SN/iqCkqKaSxYpC0kDQgs0WeXhUkafCP92uGGesFtLJaBIq19gIY4OWZJNDa2Ajms
uzlZTR8Ri6VVZqymCph4NyRHygH8RmFwa2izV6nJpgWTWAZfwcdsT4tnzNlhNo6yQVtVgtFmP37J
OTywE+KKoQJ5nHlw5oGNacxQidjKEZHqF9vrOqze3fOY895DhRSux9Y8Z2aKOQgP9gK5KckejMRZ
/FZkq1jW2tfJIDw1UQFUsbQfhhrls5byT2HUDVMoT/dTLTAx6pGzy2n37EDcoGE5e7BOe6tU1W4U
3rOJ6D/vZjShIP0YbweTxpioSO8xMnhrl5E3Mh4p72ub/6fIvlrR3eHgeTc8hi+aqmYBBJk0kV+j
3tZfNZm+R1NJLmZTEJ9iBofCcdmhffg6nx97eCIxsa0nQQ/VIPNZgNS7kXboLizdYsZkAf6QGOZQ
ucnQzRZkU0cbg6PF7FgcFnI6FTD9D31+35mTfvht7szI3XH5y3mlTW6QBdAmDok719P3tgl+oG0y
bGjuLDO5mm3w5bGXJ+iTx9jq3QeWZFTNKQi9rAL+Z2GoIpHCvGYliCKrZixh2ZBuhcs8jWpeZdOw
BHmfrn0sLwu/Ux9lbclNeAoDPAaR7310RmIvpJyj+OBK9t2MKAc3u9AccW2qCqmNEk+lhqeFaSD9
B8xDnuNbUUIqswpwUT3xcMH4pPuAJkbC6gcm4+Ps3Yn8Dy8YwnVa83plQ/UQms4HvlWYcAEDDz8r
V4WT0n6CEjZxui7yAnWHiMj2jhM0sMNBB5uysn2CBH+hRNwQICSLnQnBujeezBGQJs5ob13J7M+Q
fdASCqwQJNio+VkTybuX88AaWfqYq+xVS0dkToV8ainVwpKcw99L978qP17COCz+fIcf/3dV8T+7
/jD/v2kxpz9N8//kxcyf8vfyw3D/MkwDOyv3oGtCOPk/xYch/vIIfCEsxiGxWhrin2ExlvsXzxSJ
MI7BWU/x8c+wGMv6i6/hEqHpmKbNZlv/r2oPOX9j/1J8OML8DXJj/k0ICwH1hM/8W/Eh0Frj68Tz
xjO6VUhoj5VGrFltJIDGEf8dhRVjouEBG9PiMHn3o0xWymU3ASa6Gpd+s6/avT8Wt8b3MfcSnZbF
JQN+V1vaNA5uXhuLqAa8WfOGxbyuFsHU2mu9xeOMNrFd6p5mHxgApcUcEZXoz2RG3JkMViY9fp3Y
FqxMeJibuKXJQQQMLUFZCWixVtTHsZUv2OkZMwSKiSsLAhCx9NVIqtiCKcDSIwkIxzKSZyfWHvTB
fkmMCY575Y4MAS2dpRVRCXGdrUyqdBucfSvUOQvyhWuDth9ycwOu5NWxtRrsMtYCW7TrBvpRLTMU
qN5nFuYfU/oxsSGBoLEx6xwtbkHVA05V657sqtibs/vIUMQ19Ti0RZDch6aEVwWcy0/+pPrbkMho
WbD2wExloWkEvYv07yNQBVnJnwrITqv5l95ImD/CBVDTHn77qi5eHEdtDG4WDbZK7Lib0pRon9jy
6+MWK/xSTlh6mcAF8/HcM76o9SFdVAHq3Bzodx7s9NTfevaTBk9oXbJhQLhOq1Tb22jmSPvdZx0w
fkmXaJQ3IixRwXY4RUX6zP7lGbB5JP6ETn6dX+QKwr3tjZ8N4+RGjYfWLzaZPhw7dsrxOBsnOVel
/YlIGmhwgkH66HTmGZXUqufMJ3fVeUHiubek2DaoPDtJm24a+8qR912E/0fhwnZNf5mnzlbjXUd6
GfxhH+43Aw+IbQn/k9uiYnbn1EvMtOWIqsGZrFv84oHqpk6YcDyp6ApIbRm46TEIrVVn8IUSW9uH
MSOklM4Xm1FuvgK4xVrUT2T3jKQfOTHXX/ZBb7xxlDUQzOE92kllHAuuwHR2RYdNx8SoAkpvmk9w
gKHrLOLiksaYF+rmi16DpnNEa/CBjRgedfddYakKjk09PMISWOUlSCncsSutYP3bgWre2DAsLNH+
+BqyopjRFVIMRlE5SWu1gY4oASFFlqffsLVh7gcUOphwuCqMAYmIX9UwxAwNzPeay3qt4Sjm2ROn
bijVlk4JizwqQYZeDhKtPDuyscA+su0KVmlAf/P0IEDookRYdQyg2u5DWu+Zv+r8z7Dut3maRCRl
O+FFWOkpFTBfew+tGUzl8T4rvWovsoaEvLZMVn7ie3sgAUgKjLOoKV9x/WBPwjJwcZLwSZip+ZgG
jfnQ5jATkYp4qrufh4aiQmgVIqsTzDtu3johb0WVfH78PhH2YedHpcXHoYWppOLHFnGs6tRXl9+U
QAzJnGIkcRAnNTvYHVwLAU8Sg9Mi1oenAK09n7QgO4h78wfGD6vmBBHxgA59XNvdk4Uu1YqmBZsl
xN3FsuqNS8PP3tblYsLqYrz2ukcmxUF31k0wblNHPHTdsEowJVrWhy+qTZuATI+/sizfu+W0KFpj
IYx87aMqdd10oQkOx5Tpre1fu/psF/26ysOtW7aLmN0VYTzLlvjnctqy5Nh2kDwSvIm1cT9krzYD
yip5l/nOQIDuTAQHdo8NeQDosRLeMJG4+AHxkdl9fY+5FEWdOoALRe1JlEiH2A9d94Uc0k0Xpktf
17aOEttU146MGpe5vPOkWmqyApz7pgbgu/54z49pGTYEGfP9hYEERCl3E0uSsIAC6V5zRNKsMFRI
uYYecqGCtOYoyF6ycnjMbfJSnGGDB3tTUZHj/tgUukavF2IYHsnk8cznMUo2InORwDJ1i8Df+Ws/
GJ9JMupKEnvtn9rsDgREkwdUU+8W+6FRdB0IzbLXvEKtW72E9tnFBxXxB8Mm06JNxYJzDJOL65Jl
4mJ+HYPnoA+v8eDtk3rdykMYf5XuGm09qwprS4YLO26NiFN9kfSYcUjG7CqoHyzAqepZvpmQqWE8
Ac1kdYvLmuxAYCkwgtOX3g0fGrIubSMBAxO8pe0HCQULNaMpbeLUXHQzWEUYRBFc/loG+bYjOYSV
1FroBIX/sIkls+KnbqKvEgPpOMBkD+8Rej9WGcchpWnnGfcsg4Ca5SibWbtwndEKLThPalIGY2yw
LaeJmf6A+uUGsPCoE0eiV+3FqOuzisiQRhVT1vl9BB6R1WQwwtl3tlYzAi4yvJ/ISt5+fw8Xs8Bd
smkhG9iEkZjMB8JwEQksYGJkF1r6Bhsy042WpcQHH+MqxhXHK6Weu0kecN7sxgqGRxW72PibpQji
Byvxt1oaX/oeoIL97utveBaGFA5r9tmQfongn46SkE2Zoz/5rMPnDCDV1DNsMDhJEQ5xdjCoZomT
aCx3GqzqzjKPHrqsXXkxWTjGLbX7VZo829ErT9Dahq4VN9NZFJtwQKOp9kFPYIOef8aqoCVvNqlH
EBK9Txc+E5dyArO9xuaIgBYNp+ufOuvNmftRNlQtuZyCNHaXMAyPByhDMljzplcMIWiQUlhkehLv
Ric9VIMEOI17IuAijXeTRFTXFJvUbu7EaMK3H9auTeL59zzeVyVXlvUn48gD10o8hNwMVUMpMb7C
a1hUrEvNLF96PNN6v3HpI4MUoExAHqYo4Z1l2zbKtwipdujFNnkeU7JZ+FOwchndmbyAkKM0/vRp
vMruzWKtnE1OucyHehd0LAsH/VQyJM1xJwTTLJrsThGppU3q/SCG2fn+Q5ShmmMFbKfG7YzUmjwg
036oaaLU2D+iofjsgaQSElEiERuXeNM9Ymw8NI6zwjZ7SFzeqGkO/W7KABOmKQTKfUMhCUJILUGl
cQx07VWqsKMr4ogGKAYN2kqhSgUHp6SDy76naPgGB0gsfGc9lYF59b2SPLNF74pxBzFOwgexDkk3
nNrMjlAHdLeAGFi93qrR44oMTtCQwnVSuK8a8axEgNq7iskbeHUihTTeFOFD6+IbDNT4nXQ1TpZ2
ruZcCxbxEzkqd1SPO9xhN0eok5l4D4jGlt2AGszrNzFyVYxw5dRdSnFspPETSPe7yTr4Xmwzq/EA
RuwbkDgBVfGyKGvOj5LjoD3CKMPv6r4y4abEYZl3aKaLVdhrW+WMM/x8W0dfFhFKXkZw7Wgw2ipf
7Pi77eROlvaygUxm1IQDkMdidnyBdli3ZGPlsCpQp9NrLzssBi24Y4XVY/xEILYYFckkxdbPMA6Z
yanohk2rFXfMPZEdp1zljL108Ii6ECs3td587yf38lMBa7CPw3UjLhZ7zhRbUKR4byArDLLqqE3P
IVltPb812RxZGK85pHkKmD6ABvJiFkzs6nsgqin/ABdGpVFsy8hdlfmD4cldrg3PzryZYVCDwGYU
7sLJ4Sr30VlJttzPpSJtw/sOEyzaPQlGY7+bSmyi4r2M7LXpFbxtHg0GXUNJxrI+Qokadwk/xtQl
KbrruImTR5tzAwHPIrQ+8sx8UPl+MjldwWKsqL0XGVTKeCIr0HlAoD6rA+fseDhKnpEBiTFBsJtr
JNXszPPH0IwOfCK8Cvve5vFf+ACGiO5a4gpZkoS0Ks3itbcIxg2+eEwPZG8g04gQumPtooxXsrn3
WMGkvgnUiZSfMi3uDMi2wI/iP3EvV5E73FKJxbXnMgnTgkkBVYw1Qh+M5nwXrbMpMp34vg3HbhPa
ccgcg+MyIsPhgCrwtSvMN9dR2EF1AEujfIhQX/q+BYYAZ19RJk/uPEjFpzh9kcGI7OEugDhTdDMM
39iYDRnZnrZQDa4j/1m2lKLU1rn6toeJrVE7FzneALwCpuD82nF0Lkd5b5mEi5Gno7TvLH5qnGah
M9CZygiBl9ozqDF588bcXsAK1EIEH03DIt43uZN09lI7o7zFw6Fhsjt7nvzCWccmViTzFAErNrKj
l7sXu7yyK9tr40jRVSzDKb/17IpJNFjGDaVLvB9IgotFy76wWOfkSNOuL8ECI37EjAHe158QHaDz
I+WhHfynkhXm5OESiDAJ0uIaoDOgqzFKI9utE1DDGT6f3eaOy5KLhXvID8F1BgAzXhp7Ln4xOjQf
MQOjGsAmLNdbYOknq/gJGNf6/qGj2oDju2w4LLrsJ/mYeDZD/oFT9Dj4xBtYaqsiKMQ4u/EVX+rC
x6O5IkppxWkOcKnZ6S6PE/btOgAmZWukquCHAifWS+hTz6Ed7mLnRadZSvzPlKjsBgmEnltPQvBW
JdPBIMU9iTfELVywY6Ofu+nuBwkOLGpJwZNfVYZIxvvI9OPok3xDWjl1/2YCV/zoCos4NwgG0V6E
Mf3mte2ecaLy6p9gHMCDmEmbr12g1hOpkG1EdnjDq+qny9bEWATrIrVxyZEU0jx2lM0iAtjEUVFr
DwzZln1PH1wYGx1NM/ENC+JUFiJ5mQhW6EN3pRMQEQxvuCloT+9Gfj6RgxNEOFvT9zas55eIU+iW
gk0FRrgQ6bZyz6nwPruJ0iVxVmM2rXEPR5RXxngucF3a+qM11ktTntvsE4QP9/m3JGdWywgDq3ch
WWdOGO7HrN9MTrK2EL9VRr90G7mI81vY44y21zhxDpPlEVfbrEbgzzwYS3v6cCjh2RCAaU23NgWW
k6Xk2Q1UksSPN3Q9dX0CmbtwOXbGk5vdLOwxMcwqG5Ox6V2rysGcKS+6RVGtJRdPeW+tSOGixFzJ
BGdRduA2XtiDccEMsIn5GbZ5u2drv5HJs2H+VMl0HnGeyLjazhKP0MwptsJT1/b+sm/JLidgcW94
1V3EoHBTlf5KdtqnFYX30P63rFog/WpzHILZMIhgex2m7gO0upWhNCC53YszuwdKXsHE4chgpLzs
i/4eRwwBRZFnrPpGuxuBMQhRfqXOU8gGateQkZ7r6X0c+EdXQ9naiCc/GVfQuokwyNdDmx58+YNC
bUFhusF+fh95mLUoOL3I3RCrsCVXd9cj74UIejfYQD2I23IbdHjY/dx6G4T0d73H1aLtSqw+jA0Q
R08L1J9b7DanYMzumZctxi8sZRNzF0l3VeMrjvDimZzOuf7lElGQxigcwSN3GWJFXqGFN7z1nK3g
hlY5PYIH5geg8zR9ycRdT1Z6MJHf+fJj4L0heN2K7NjQ1gc+qeLgZispL0iuXjgTFtW4Zwv0B5nY
todcahGKVUbdBqLJauraZVGnR0UMxjDzpTAjNkbULgjTJKHj4o+vKFGBSkzWKsteWTnT8xSLAkRn
ZxInBIEvkOPjlLp7JTHa+8nKtR4Td06vMrBPvXnmH0wJo4ANPsa72rLua1iEg4g2FgzhDAhK0HEB
5UunL68O0yDMEKjFiL3R2g8oWXhfmbh3Y7NGqyqcuxZwPks2+Jthj6e9Q89yc3WnPGjk3saICReN
SDd9zwy/wP61xD4If+cny51glTSlTYiOjVhPbw8jKdnHM3uJ6AfQDI7R/aNdPkXOtyBfPu8pOyuD
V0WzEVLkNK7KmNK9YllmB4BCchmflFv+keYfJC/o2OKTQ6s9NMMmlxDGA5/ugb7fniaqEecKWHsJ
6oC/rX8Pc+3ZilxuhoCTXSKrobITko5/2/Z7xDKHgQVcXBYbu98X3YUKg10hKQLpuNVaEK5IhUK7
+1HQ4gQc4dY45JVYBZIajGFon17D0nwoZcyL9zChhtDt7wjadmXtLA/Np4vZ1LTWbvdmIwPGJsut
ix4wvNmzUdvkki/gfgcozkc7v7TQ3GzaKMsWj75B5EVASZt47vtYBit8AaIj9MABeh9N37TrC+DY
K9F7j6S0lbVYOljiWhI8XiDhL3ztx87qU+oj01MbWuzfm1KU0YuGriY0aThFsrMyyQ1MBWF9GmEb
LUgtIk4KkAgVo0OVKDArEfvSmtAQiQVxyLmFnx5KGFNdexmqeSBLi+ZMrz7dc0eZrxPOgRp8TzuE
qvBmJOzbjHXHF+LdcG2KmJmaGj68uHwidg58Ssjf5WrOUwVqTUb1RxX3f0pMWLKiM5uSJRNsmYG+
Yu2FxETbMh4kJi1YsjbaCN0EUwbknH9vzShDS7Gq4O62xmPW4rik8GAMCxqieskK72zCp+bTwa/F
zz0tozAgi3g72zuN0WywY0TdnIfUQhhnUNDC3KtyzN3hvek/pBYUH2pg1bzEa4I7KadLx1og1j5X
/TMyYLP+Lqv60lU4x7g76WlTk3LZAfg0mA9pfzZotqTyj0ZYdqCMSsx/RrccfUSDXqFAZXRq584J
S6KlGbSumASP7EmJJpjRXNYn5rajhlmM5MJHFqLfBRMfzcgfMja/ZhisaxBxX20fbHWmZx6YHJSg
C6ovI9ujZFt3HYTptMbn6q1aY4R551LkVZTbLNYNClhb0ssWbLruzfi5Fvki6dTKKJ9z5exYbz0O
OSDx4Su13jE1k27zxstxbFARZs+W+RQDzM0jk8HDR5qX6xGeX4tOzFCo3+H+GAoshcXQ2hv2dMl+
3z6ggl8l+Zzc4C6TuLQXiQE6bPIuru9wcr5HNt5msXCrL2JWt9GUcIQ3W0cv/1holczkMIKv62ET
2+Qvzih2Sw8BcfI9e7e6ateh1j/JbqvBOhBJsGooTmILHIi9TvBcjTAxx+g9iJ8neg5lvXsWh5+r
3/tEudfRn4yFQpSQ8U4+RBuwEXEVibriO+zDvd201b71qmGd6TjYYtQAcKAX+AO3tQ76rY2fIQMd
xsI4U6Nfa2OmvQVOj+aRx14WWDSIQF/0xqRtkkSrZi2fvcCLoW+ymECBEdpsp8tzhAcGcuKjmthC
0Ijz9KXmXUVgUqtl57wjq1SSREC+Q1DsI9t70QGTX0KEm0OYvaZO+Ny0E8HdQXY1Y6I4QsUgY/wA
G4/4KTtwaY6YdTjg3Sh8cRrdXE8OfGHdk/s0cSS32bCVCB0BejRIk/kL3PK3nASPzTHFhXrVQLQC
K92E475X9SGpclILMGzjkOez16LK1zgSIbEH3dbynC0uqIM5B7KLACArNIFMX9WOpAF1Xpi21tVk
s77uN0PrE8JwjZ2IDDxtj+kPgXyWMK6oppciJTxRaer4+4Fpqk+ygDixAL5HMEK1YJysqop3AUhs
SDFbjWI0cJKN7k9nw0cI1inENF89Nz5rGmQvVbFtVWRtJP5Bzy4ekYSGFdvzkiyWzP2E54JCZKgX
9CFLmPA/UceTT1pmmr1WofYVE3RRBNQ+THANRqJzQjK0hZTbOxqeBoCe7oxENjpKwNFArFwUq8xj
6NTUu9a1NmJN0twCLpVVtlSkXKyAdCFyVy3XHHpCZXMEFey+/f7EC38a43Idhq+Q+JCGW0uid4hp
NNZhm61Lhs8G75ZStPiEh0XXkWfeboZEiZWloTI0ElTN4cgDwYjnDD4aHz62MPIrVmZBsyxjjLHj
oI6WnQVbw+ru9VL79jXEf0XL/aUp3z9BPVojAvZOvikSKDv9XUO4xs7Xm3yhx+d01PXHcX6KBzvb
Me63VgX2VdOtHjEIM0qKmQrrHYs3jE6Whpm+7zRm1IPHiMv2eTKwxu60VN6ioM43RA7ssCWikHD4
BsgOURuEwJaPvzGGI21VXPWjDXAEpXPsfKHxghDLhukS75vSNw+un8GmQ+BAAtGQkDBb+nekF70N
dUXADIpsCZW17QFS/H4QOY+7VtL0CfLXRSi8I8FJT2b8BOsveRDEB+RTgQHaukdWGG3RgLq2fkbW
0u2U2/00qIMWDTreVAd1XbeOdXZLHDs9EY+Nxs+n9JgYgS7novS66kDaobFpQlYVI4uNrowPPR6s
de0S4yEm/xDnRbd0nJQsjkaOeN7aFbYJTnsDUXzmcwsQjTAsTZOXMObdPjjFk6Wccg9H/hTLwD8Z
0uDpdcgTGkpry7f23DZzIk1koepwJTYJ/QQ9DoJZmvFYJ3S1rb2wXArw3p7cdRATD1+NSBH6cGTB
UoIgmTqYsnna7hNnSDae/HHzwSAYsA4BixPGiGfow2G7GaVZseomeFkucn8rbdyDjw98D7rly/N4
Q+K/T7HpDnxd3va4ws1XguuzE6YHtQJWtGjQZa1pzyaGmGfYYVyeVJt5107XKdfyvWJ47ruDs3Z6
8ZzkEm4H2kCsMqymM5P3dacMROWKn5zhoVlmq+f0SbG356cUPY9tIj8mJ540HSdn4ux5WxykZw3c
bpRN0/EqZ+xORJ4FCmzjHAbhpz14cuOX8rszPvhReM+xO8xLaTiORJ2ezOA7CTTvgQSKvsG91aJh
zfzktZPG2bG4AeLimZgZEwpl9AbZp13WrV1DqeUbgl7a8HLyjZahvIYV56wZmfEudtlctjP5ID4j
PLNThhhe5DyHKT4urTl2Dnsu9I3d1quT5zbn83yh9aCRVLiuSZEeonxCbKKTA6K+8zp9oNIHiR9Q
gwWOfw089QFnV6MbIh/N1RjMlbwLS9MfaaTVXZKxOPOUccVaQGDhgDgA+slTJ9tuabfWmU2Lf208
g3M/apOdnIG+Cugmg8J0opjM0CDWGIq88iNE8P1ew8AusCavS7heu8bQXqVD/EtuUVLaqKCGqH3B
4Lox2o7SvVY8dZP9QKLoNVEF/qhs2mDSIRcCutLCCVi+V6nyQSUg9LNaEqY04dnsfcYfX582Ju/8
fVJMK9BT9k618sdkRU4l2l8DqeWboi44O/OGdoZxxO8H4BCCF7xkhmtee30wj80862zD7EsL6p9h
0Sv5AF5XLULlH+BFUpbu6R3UTpIwboz+oeXeZjpBUpndwUebnAEPRS7ve41ZlZ8wvkUpeu7sFcxj
d+3iEFnWaXYFTlgvw8jJT+C2U913lhyHtLHtuEy1JlhGOWZvLSbst8FJ4tuZRr5LtU7498RzwKpM
tUNO1s0O2PyfehqwY5ZZeXOxPQDt0A6TCHivKV/bCJvMABU3z7LyMaFk8aESCc8ZAUAau9bYdWjK
LBSrdsO4FrfABIp2lSFbA6aSBluXvJD/zd55NEeutFf6v2g9uAGPxEKb8lUssmiKrjcIWgAJJEzC
49frwf000mgiRhHfVjEbXtPNblahgHzNOc9Z9R340SLd8KrkvjTm59LrL05JgpZbkd6lDPOm16Af
smLHsy3eDiPZnlarTn1XHyTIgMgEJB6J+JPNEjUHUkZbERI6ucEOncgH6LqIKIL6PsIJuTW7hIUa
GCFAiiXlEo207TBDzzPR0QGS+YtIB7BzFu44Q9p91BDepiqyIlTHG02E4lY3AzFAOQGETpy+GRDc
VGZoHMnidWTUtMpsUR46TjIVddHFQqViM4bYZG3wFA/NY+ySxKqq4RgTyzwHTkH/kCHJGEgnx8FM
+JyC0Z1rSbc4ZktqgWkdCLfjfU7vBKERZoIROk0bb+trsdy7jnX1nWiro8E+uuBWd4YbPBlG8QMr
rHssA7wOwZTxlhC5w/sShDsFPPbJTiPrkcAaNJ8t64HB7vwDIOJ9WHjeTVWHR95BYz9FMO05Z+4S
0TwbUrSHQpMcR0PhHPAMqcPI0xa5jvJOweyDmS0SLMFFED4s7MPaY4bOyMG6alRR9IHZBUuQuzUg
j7wRzSfLaHy3wwYAHpDoVV+VX1Efxe+zVH+M8jvocbBOcz0Bs1pYLh1XMEu9l7bXwdWZeGYj4kNY
s/xnRZgn/Se0AcNNn+Cq8oQBJrZt0gY4gOUZjMRYz+G/f+Nu0ns9VWInTb+4pnW0pyhmhWY11cnP
Ml76Qi22zLq+rzB2r3FVeYSKWTU8inaTBpyzpe2mt8kCJ/EUhuLISIa1P6HiKwoGGqGRWHDo+RIs
X1JfGUeR3HkLLsrUBTNiq2csGCXOzlLmp8Kpi6S4YOfSsAKYRHfnzrg4M5LJOVTS+0Dah5G58ylW
PAnwLZKBVlvejUzi/gaFTkb9ERS3s4hrYjX4AumzXzvSTA+R5LTt5GTc+U3aXoeETHg3nK6Di7zG
8z8c0NvXiGhnykMj2KaVU0ImB5BaWhnjeb+0TigS4BFPgNgHT883oDXue8sI7jzWJnB4opwk9koz
Fpg0rWOK5vjBSmBOtcW3Edb6NsvkCX53+RTYGTmYhjyDLkqQzOCK6EhQcOnu9k6dvc+M16LJVvdE
eCPXWvB9czX+4tKqNnFOhnSUFsXLHJflJosJdQxYE5AtT6ANECenn5n0BbG7tatRX4vafSffjcat
8IpjyzHy4vkyIc+rtY4+ThtzCckGPA5SpmU6JPzikRCI4pGl7Don5GWtXVMfpDcGV8G5tHM6r9+S
i8vwMRryY5n6AMxtEROIhkjaAb9PyBq2Faawu7Kqmq2DC/JUO/nvvDDRZXcAR11cgEbMGwXrLR2n
aYdFoT5RrkE0Huzd2HD6gK5g1Vb2yR1UpOTO750/JAFNWxCt9DdGdIExaVys5Us2LgmxlvssaQ3W
MFTH+yZZyNtk11EXVq+uA1no7/8vAmxtVe/Nu2LqjG3VZMFKkziC/ACizzrNQkGL7yli2tsbrsX4
ADFufPBEjAPTcF9IPw8hCHCIZFXY3sJe7m4ry0YTpUgml36zjkNjOoAuYRqysBBMEoRYAXRqawu0
uGvZOTlYu8nfYRF17kJ/cpgRR/bOL0z29u1kv2gE6MzHCCeoZHDvTMZPwMKUUwvrkTeGEPE1+XlO
X/6ZGEHXnaY3lNM5GcP2bNUF/QBTT5ZsqiR+Zs63vtl0d1bKL/R5/MqGodkN9mS8t3Szcm7uADF2
DHIaVGy6YXOPPoC8lQ4CqqFOYyPja6c9RESTx3pvzm9NItBWKA8Yqk2ehMWDKkc09tGqKLP9rooQ
3zlv7dg1l1Iw54pV5lMhFcO58NhpVE6siHstm4Bw1Xq+q53u0Lng2hdp+qWpUnuN7i29LNjarAqg
K85q/iDvfcuDO3qdMXLuUY+5a+7fTxiglGkkuGcRtIwA87PPCXSQTqhZ6XrB/d+ElRCbOnHIBgM+
6bG3Rqm3OC28JzuHnWyRRGy5842HS+laSJeI2Q2qN/PWa1qqMgRiJBb29L5dTjFREuuOVDum6UbL
jhatz3aJ9ME32219P/UDiccRvM6KOKQNz7HyBLWmetNLUxYu5l2ElLNKp/sgY4rBHznsRzE5tyoF
7Qjp5ZSa2tprR/9JIse5NdjQbbNAM+AOpXomFkk/UJJf49Soblp0a2Qv11BuCp3vRzRkq6hjbD1F
0SUdKElzZiYjmYpb35HqQKzbUwagJBZa7r1OLKbtzH1LgV/Ighn85GnAdsShbUw70ixE+++gzoO3
OBxum8i/CH/0VgmmTZQBaXZox8lax5mX7vJa0jhufXuebkXvYh4w+13Sih+du4/KQwBfz4uk3O83
8E/ZkI7e/QC3RlW0rn4cVNuhX1LqDQK8Ncz7VYuCYtVyLu7wH7xh2Uyf+UYCI8xLlabuxbWCVzsq
Pwjaek+76YU3CHU5hHnG8c55EghD4pLVWJkPd/D4w2dftZskHNw/E6FAHDkcmmPBtDxWXfjgQxmZ
HSPYdCUJwm5T8fqt6miL+Uw9kux6gXvW6/t3u+zmk44AL+vcuyZBD3ZCDRarMv9W8jMaciYXJym8
fW7ELF6ts4CLshlrEy1ZQw5FmDG8UDwNQNfB5x5oP6rCJYdam+jabFPdeB62QIDvnGZJQq8Aw3HX
OMCkIfC1+4p6lsy6NcBI9isgJund9brKIFqOWTXsbdM/Tmq4a0Q/8L9Fdsyi1zBsvYck/kBK+9IE
ICWqTpwnE6JkCBN5Sjg5NSiD2jIdClQSJWRzkhkanW4cE/DdT2VM+jj5k7s0aINbJEhgiuayPVYC
M3/VAUEcHZwRDBFxXpHczIXSi+kCN+o2a89C8awQ0WtAe7o2g8zZTUsOQcM+fpvDI1ipHipnVtE8
9oL8ybgkmceOmPl6dQ1hCXQ2cabs9qOjQGJ2i2j4EUKgxTSTZr0DXLmVSUDok3AXKQjxZYD5URIm
V62j8nZELsD+SHlbm/gqSPsdnskYDWcVkPvp5XycJyu9wKuWl06QeckFcBkNr8aOsMTBqMJVGc7F
MWVfSQ5lePbc6a6ahdiOc3DDnmLn8QOfU+tjKp3iLquMj870QWlMQYzFK9CgJyexy5P0c8xb86Ta
6ZjDNfsbFtoW52AguwwwKpMLM672pVkoiJP9yYFONioy/jBubqz6WI7AnHxUoGL8Uy6ymay2fmxp
e+iOmGFKQnK3bdra/MaLScLHjRGxRRBOrsDp9uU5IM17yQ6VWyMfNSlo+mz24UWV5k9rGtU2mljk
twwsoejfLcHp6EA5GJHHeRudsmJKmH34DHJWrdsxLUrEsxQ8ByMfuVXPSCRr24L17+hsRWrxplmT
8cToaYUBB4tx4eZoBMpFc5A1N8zPWnTATHMHbFV89ii/mYy4QcpmbYaHpIpOHpqCepSe/a5p5ppt
j7+JTGDHM230wRgdf1f7zbMep9+668ZzmLjj2Vi+hDbw3QoMcx3PtCKU9ztCxQFNug5h0xbY8zxd
4GXOFRLMmXJZ792JfmZQFcdnV9t3s2UTL5S9ueTOpW4ESMXMHtkZwOzqp+mih5Y5Aamh+7IJCTly
4EsAoeplYd/GVnUTxVFzAIQR88GDVlC506+bG8HD7NXiwSgBhlkD4P7eGO+6Jo2PQ0AGATsud0vC
JcihzoeMOVjHoDLXI8PNk3ON4bKdPQBGBPW+2z2Dp0JYWAx/eJAXO6A/KHm88UMSrraWlfPt+c8J
SXewULv5MoujbN+SofPZVgjwtw0FiSasJp9aZJl9miGPDOHydQWyRNrjkYSXDcwkJuIc4SBO73ic
r5D+jseJHXrmU5/M0ZfIS9gXC9/QsjBqKctcm3bdMNan3yZQ7sVxX4E6rGy7Z5PW+Tu7xW7gMsJL
feTjHeEuJG+s52ykZ9UIogzGHNqDdFYMhjxKx4JuIhcVPjmuSDkwV5XoDVMgEhGm+5vBbQijBn+0
dQsCV8qJBsfKawa7DRkIf7MVtJZ3PLuISFKsuyPjHMJbP1nKf7KLUezbquXa5gQrDQneDKdS51o1
T6w/Iyi3cuEi0P5BU4UeEV0rH2MSfhB/J9BgETq6M5LEXFupJ+/bLxCVzNPt2xy5C0NbyDHBuDeM
eTzWfvkiGCntBxuFplM77KPQZdjtckhTuBdY2tdllHJv5d54Lmz13MNHsWXaXtyhv3HG+JZn/x+7
mT9Tc06P5P35Yy4JOsadYEEKIXlv6bpLw+KGWfOu7mQs0p1bfPOYNbZ1vGS99D55H1l4LhkqnHoK
FmTPS2SKMzNO2uAZ0Mi3ewSJKKLR4sgbxNrqMDFfarSF+sDMesyDPl6y4lsj75tDvXEUUhY35Xi3
elACbbfvKh9sWx4/5oPm8LIU8/+mISWBSjGi1VlZU8kGnywRkBPjnIy/Qf9edBadsVTtbRj/xGXE
eFFj/1QJOWmzne2GHBNCygBkHVJ/Lk3mxCVD1x+wQphCr9404iFROWDCInnWXURvC2JwvXwbj0iz
KRvMl1BScgfGiq2IhgdISW+CMkfuqsHH3jo746aNmu8hJkmqsiG8B+CTgbnArGjUkVCWvWhTlErW
rDdWashN0ZbWdgjYNSbsnUg/IlO7b+pbTU11Iz30Dy04SrwMa1de67Qu1nDA8XPSOxPBzsUfifFC
qSKD3dD0V6vmB4wDknW8ufqjWxwPKFG8jRliC2ZnthkqneFp6cqNnOOfHqdDzkDk5JrW1vZdxAhh
pW8b/TQIPvAMtZOd6ryL6fv5djDRBvn0g+vER38h2ucoQpVK8dWvYMnts3qJdBo4NsR37wQNj6Mk
5Wn3VWVGs5U1wgs2HfTeaQgae46H1Wili6j0tVad+PshIApA4j5zS90xLE7IyhRJuTNP5YCmJp2n
a1oSEUVtwlDT0dAMQcGrDF18A1y95lEMtZZhn6qnrWPNr1Hvc42ZEtC/vRPrVAHM+Wn8WJ9BQCJ8
zgV4awiBdtp/tpYP7kNL8wC1DTTtpvPLYZ20jHvFwsf0aMBjdk/B0JenbuhZlhIav+Hm/WPaqt2K
0mnWUfRQt7VHIRZ3DCK43GEfGez1OnUXifY8JFlzEB7ZEnaDragywrXdzdz5U3kFgmGg+CfmJu4b
6y5ArOd6X+gQXtIw1++lk966KvB+gsg4hs5TKEHVk6QZXBncfQ526ZLjAJYP+EdgxO4hj9XJzshg
gvGaPSU1ZFxcAJsAou9+bEAcMhWLcekUn3lmX7sxnR5ajxqoeBY6m65+xNYhZHe71tJ7DFLAIgWE
bMYp5adbFOtA3o/Smg9ezNVvlg26aAmLi2gF17PrsRjmvuSSMLYLFWYIxwdQ7o++dbB1/pJFlbix
sFHv3ZCIclvPKC8t3pJ/3jz5P5Pd4P637IZz+vOVtD9F0/6k/5XfsHzfPwyU4V++Y8NowELpBxZj
GRgN/8A3hH+5QYBvEQtjQCdrO+5/0Bvc4C87cCA3uKG/sBoC+z/oDfyS6XkCGgRbHe5/N/hnHJQh
Vsz/4p+06HhMxKchBAefugUX5/8Jb+jQ0/gmIWA8RWnpOp9Izy4gXMpGMFsWD71wsXxHLQSyymm2
LngC5SmCfjwa3datOW/G0tpINkEzUQSMiif263LIATNXQQgjakMbwQxSkhpRYujdzeR37jM0+nYb
f6Z5cQi7fkvjAfiYiPkYuRPySo+19MK55nCR8If7mXpDuN4hDvHQjal/KpR6Hf/GLCwiBxICT5So
6NI9eNd1sRBiGLfFKMvyptlR4yYgX21ylgXbljywNkbrih3sb/EI/uZXRO7Oshb7ft/cu0Ver0YS
DNE4GzR8kTscOwSFdW5evaBNHzM7OFYyVysf4SA1a1FhVGjYJA97IXL3As9XsmbwS9Rm4z0kGQPx
jDC5QzOM6SvHwcNeGhhBwg6ic8TRDEaehrgyDp5RntNiHBE8GnhCYfH+/xt1On7/679YHnfI/xuy
clvm3x8dt2RBX/Wf3/CPO9QxQaU4AUcvcBVhcXf97zvU9v8Cr0Iahx8w9LM8/z89zq74i3sWZ7Fn
e5bru4Kb99/5Kq73l7vcteTCCGu5pf4pj7PFzxL+XzepZwn+QJNFOn+R6Yjl178+HtMibnjp/2se
mGL5BCrBpB1i5ucOuW5tj1LdaNXGZKu4KRxZU8CxJEODiXbPWbZCVZLtWihUG4dF5ZrUTWsT6JqK
fewdVAYeirF0bk/+ZDEiltGKV6R25Fw9Yuq2tsmAHY4tx62fxNE6ECDbueMASbYNlofgXhMd1QYp
+udCb+QyZNVvYUCCTzwhzANxxyEFQRf1rS2owYWHP6XpR4ZuTX2i1YA6GsV75hlgmwLxajzNyYyQ
bMGYIGsl97QHxDYqMgPge6xIJU3WXKdj2Boj4Q014NSlH5q75cD/cT2ij41oOAES+S5zMqpAlpKy
kd9mgY+lZRzeq3o+MJTf+HN79VtmSVb7kuIPgH83H8oFg0qEXTVPb7yf/RqBRwCXPn2WBYakLn8i
SIRIghzequGKQ4xcsR+TbF3b0LhzTXpLZqHgNw12eq527/MuvtjYoDaOT79nSDqHst+DI39rkvId
7gm1O8qrJADpYRMYsQV28dZXut0VoLt0nM/Lao9YYHPeemMNpq8nYwE9ZhH8uEgU5iTBPgUrpBsR
0+sXJUWwShgFzSEjsMIe9Absw7XDGnGoMP+qHs4USRyQIAr9bWGIGo3iF3QEfPRy+qxF+zE10/eU
0Ld2yTGAULXTEVNE/CvkAzboapIab57uT2UxEC46x9i6ygk5ccqWm9SxCCgkkg0gkoSdFJuOaEo0
4j2px2sS3zCZjYpxJe1EDcPC1MgSCI9iCAXib09Wwrz4RcoCKppDyhCy8naVQ7baZ/Z47OTsHJOp
LdfSckmHyJQ84Kri54pYKzYS+PoQ0K6Zvm0fpgWualN13wWg0NDrH9oWAOpQMh4SAr1sjVagnQm9
dwiky7GdG0Tc7j2bqtvgZa3budilhnidpvlzAa/ixUaoLovRIfaeG8m1CVpPmU9vWd5nWw3Ia9d6
7oiQXx9UbrbP+hy76SKXmo/YYLG/y/Z1mMcvaQ7GRSlOMyB2pNnPNvC0OdePbtT9ceVdzRLtA6IB
3JoB+bARYj8tJk5boEd4//y9xs6FoU69zVaN5sly1lGZQ1wb1atWjNyZ5rHyR+NTmMlJPdRxb55c
EptYmuj5EYANsSP0STj6CaHuTfKjevuhNIctFN5Haxhe7Iz9UM+cEK5RvcpbcKhZZHKcjT0KqtI5
W1VPwHz5a6No9Dy8tDPYYFZHyB8yfzjjwWVp4YuT4xH1mabeiZSU4mh2SK3ngIRtl6UwLsJkZCor
NSj1aJ+UWbfuCDCGFI1+vSh4RIGI709VHiJVWb60bQWVdhLwGlwtVl0QHuyifCbbCOnHOoRRvLYm
57dT1bMVpz95lKk9orV6lTnE9kp2RWLATpaZrPIVsFt23fmftoxPgyZ4w248jDnhAQqaswtIF1nV
wz7iMw+SirG8O7ab3HfYY/lPoRhotbq42MhCQWP26MQKw98kyv/TjMXaE9alDOMPw2s2IK/OuIt5
83Lzo6vB3hhAMetv2aC+H8o82rDpYHRnL+w/wLIwsqNOfwb+9NLB1OevyU6BaDEPuh6KQCyaPD2c
1vq08cUCilu1dgLtM8kvFSGbVYx5qPQw8ltGdMDUSkasAFAXycxipA1vK1+yHvMI9ScBd4uFD115
f+QjBw4XSCQzdbLIw+4ykKfZp9Ha1czFWYpVKeq4sW8QeakrAbR/nAqhb9n+Ds6MTjPI0BJsgEL5
qyJ1u01CXA0ZXLd2HD+kuXjhQGJATdOX59xLFj9/5+C3cOTXLPGtqoLdZlyE7tpyzV+7JraW8L+z
zb5jhb2XIdvOSY2bmKDlPSuAd+Hgzgwy2MlSBc12GjDzun18b8/ZBNUCqWAlgVu7MRkTpDfOJ6Kb
caWzK2sgj0UzHk/iCyYUzayLx/QLkFRyNcrnMBzLYxRrvlXISz4YxM7MrOd6smZSbMgozH2xtVv1
O6b2NWJxGo7xo3CtfeREn67pNBug4mcV88xsFb7FOkwXSQi5wZgBJ9U9GHYsr0aXn9VAhG0Ftxlw
RDSD0m/BIiUGrh7b2zVV8FL1CJcbSO5rty4fwM1ipwkMDKCGQIxX3nc/Mdk4G5UzJTc6h2l3D03L
T5dEMbt9N0iMWiM+udaz9xVUiNkwaPwZ/QnztwSpn6bEVWNpr6p6V6qBCXEeVPvEcd5Ix33oGubs
6UDwdqefffbK5VItRO0FwtbJQCsP8XQJA+Upwe7MPLYOv+4O3IKC9r1NwtfcOhhtez/wgrk3+7M7
mV91pg8+Lx58bZZuUNnsEBR/xl1ykyU3gQ231HU+/Jj8r0yZrw3L8Aq7BT7JRxZC/VaxGtkSh0Mm
Rdp7n0K7e5yD0VokcMilGxEWhQFOJ/dea7MhCJ949GMUrdXaNQNGlNTnyi9K5qNFeKgczWcVxNxq
QJAS2MnTNOJYSpLgASvGxXPYxBRNcBir64S2bmUtf1NHkAvi/yHbh63JZHAc4S0EAcpW4cDYNdx1
rV11dkpsO44artgxvFPdpru0vne6Jjn6LODJX+y3yTytMmO+N/rqTrr9U4pVlgnvitnLUtGwZkms
ONraS2LPgMo/QRQPbpshDX44v8RsgIb9AFr1oW2XEzZOgLimcEvohBjZrmO0SGmrURFz9KiEYM6Y
FKmetQZKs/khZhO6zSzHInPTG9nyEtXHJ5eYAH1noWRF3ZSsh4b8GBsdjKGtqwvAdLtYJwtR7cbW
/GSi9q1n1Jaivwfn8e3o9BS7BHLWE1c81Rdjrh5LTziM3WbmFOYys/IAQ/ntMc6q+4LLISNcgO18
sPMEeXXf2QcvMAgpj901b21zKNB49oVAkQdLIYnNbu1YPuWtJjpxCHgKOz7bbSbkdiPPc/BsILBg
K5X8hrqcd7NfdjvLj98rguWVKX/mgOJSCPwt9QAFbFpyYVIy3ecSwefAcBVYAzoRkYKfjcQQHVyZ
7sqYDZhAGWFqWOpoavyo5tPqUQkag7xevGZEKWa551RpEijjC4ceyrQohXSHoGvfFTE4elt+Z3kC
ccKc0hN987BqW3+VaGM4+EVA3EpZT/xU73gg+emq8hlFb7biGKC2squ90ZeLdN/4xvq5mprgGZL+
DiEZn7L6M2xfYhtbsCOzCHF8APzG3XR1AUDCLZ9BRBj4xQKsMebjPCXJbgwQrLaIU70iXs9JVq4j
umA+BDAGiku30LWujVe+N9nrmFPweGP1NBTpJart95KbhLD44WcuTomP0TXvTPwTYfoNFyM5EOxD
wo7kBqllBqlFTm+sO/VRll/j6OY32iLfxOTzu57G5pzjwCwqihjSl0GsTVg/4BZmjtXClk92bu8R
SmkWFj7YB+Iiqo00c84pa0aXHb12ts0/04EHxFwTkbD4k4oBLShYp+VM8ku2EfQHxDAQPDUOjNiK
bi9j/9Q5mAd7ol2dqfswJeSH6mq6ANIiQWIDkivc6rgg2RxiLhTsOOLOuxFzCvejk3umOfnaNFPE
Nqhv8XG2LMUH9hdd9GXZjrqZ2C/xt5Z6M4zJm5vKJ9h6G1nzUID1ZOwgT3IRs5LTPa7fjLnJgDLK
56ghFSZu0HGb5teE/lIDS2B6iLG0GV4lXRrPW5cdLaIF5etXQtrYHhjZJcC74DHyXSX++GK0zxaw
w3Us+1vdcH62rH2JzZY7w+/FsexiYIKULSvGjSgK0h5PH4uMaJEE2mSZuXiyax8KYM2aJnJ4v4eI
awaxbgCYGxzNhsUvRqJr4kA+b9LhPDhhdjG0v/AEi3uvSl5aoxvxkVpHt0JXFATkm8vCP9lGZbGO
4dtEMuIu6CmVupQI1j777cJ7BF6fE5/3cs7RsGBgbAIfsEdeQgiMBH54aWzqzmu3FMJrlFtoH/Pq
KplZbcJq2Q0L/Zw0UAIos7AXuRfHmYp1W4znOHaeiobDgUwfFqYLcgU2yhB3t8T/ttt5aI6xBnGE
qaMAAMK7QsZ1qal2+hm+nvlGwEy2ajVRIpNKcRwjxjVbMBOGR6eHX+Clr5P7we+mlciXj8OCjIEM
jAPdufHIzpwVvOzEov4tz3//DksPP2aIFH3Ye279OIvpJYrV2gztt2n5Y2YHgJEZZmuoa/MmcLp4
I+oYAx+05p0yYO9gtzVBQELTyKKNN/10IZczrEBNMBqAEY6IzGBNTVRBduNMZbdXsXWLns1Yc7Zi
BuTTxmAsu4QGWnXh98RgsCHDsMZT0PEu5WChDyhp3Nsi/MIj9FhrDBoDF3TFqnCfoB6tZOzRVLTW
iikf+JrZO+QlLIScRJhVW/bPk8cgDwfELXtqKuYCy0XC4nwArDW2pD4J+Kaz3jUZKBGbig2t9XyS
KLpWZN6RB6ziD3Ny2FtBrVHl4rrhXxFKUARhwlip0X1GRvw2hYXLtMM4JS001DThpVhxffblb5x1
P2wAnqYWwfSoEvqT5Ior4GH0BmKHumOghwNJD9+jfQ2m5i7TxUcxoG4IUc0bRIsx2fNo+8RpCpY0
EoGuOch4QktDXtS4MmukK8BkX3MXikIH9AQ4fU2dNsXHupU/DCR4uJQvEcOdtVPT7VhyJxsWOp5+
pxmNNuaQP5Z99oEhkbWHv7dnCEARcIZdk6t9pOLnUVg/U8J+MhlkuUbIsTXD8ivD+NhZtyJS6aZx
/XQjev3mN3GBj0tdDdNQuNIIgZwlFUpmXKt2fvZ9H/pB9W6hA1GpibIkM4ej6P19KZDwZnW3yXQe
bBMqBmFAn+na+xqt+YndyjeKOQxklMkJnwAwfKtGQN0MXS4GgNNwbWFP1BAENwX55hsYD9B5Ylw9
Gc+6MVGMXFtydDATnSD81jzI124EPiEW0U5k0RehyvV6moHfJcuoFze8vKqhVDsOR4OdfrHxpX5r
YwrJJQ4hs60Hw3Hf8d3WdDH71iQPoCQ6F3MiO0io2sS1BWWCTYSImRHaQ4sTFj1eSlBUfa+MqlkP
fSUJOr8hTJOMp0CrjYHU07O3cuGixI7zZDi0TASkJFvnhoa9Qvsnf6M5eZJlv00XpoVt4uuqsoM3
Yg0ureIxoFcUwcxKHTVJ1F2MCQEZO1hChhPjNQJW1JvNqfDgyrAi4sa9ZRR2DrGA4+ZE+eKZ7RVz
R7WeUerqBI1NWF9czQxD5hZuJ6TJQlzAOKk1AdNMeohQWkElU1ux7PfkerYD8onqJdcKLEFvsOeJ
0wmV5k2SVD7jbm5pav6fDmRVYVFnlNZCxyNRTAqH+v/aFpSORDdS2EPazIaTmyEIAcsEx6F5YlKD
GiLnfRwiYugGBlmrlJHUOsqmrzgr8D3fdZjC1azz+0y5bzJEODdhNNpK3kw1et9JkzqnMEfNPson
Hw4wIh+MlFaMOs6jl57wEG6ADGO1N8ctPC6G7FnOIL54IS+U5B13YnZCEx9OHgLgQHVU9CFySTfa
i5x9uCBhbMUu5p5C31/HPTtbSQRQ1vs20EEfq1aBtRcbNkT0W0ePv0lOoBhwrnM2kQEy6vC3sL6i
qvwIHfOj8ucvq1qCFdoMAXJ1iGfgEIGZF7sSZ0DWIeANp/hcodDcJL6zDUrvq6gDbGPp9Ixwa+Nn
3Qm12H2rDGC08YUtnkK8AmJwiJITW8pqj17vK42oTslZWHXAhRjIDfZG82znDsKsFD92g8vqQb1J
gdvd4tmQRiDlo5u2Dl7IcRi2dT3QpwmXaET25B7pk7xLwUNBDkamIA+JVj+48Yjsgg6RrKJtO81U
hjaCHpq0X2Wzf5zpUTK5UBAiNeOBih9Mzw+PfmlAKghxTwKVSMerlTMzjfPhLR3ri1c6zqrPrBef
kx4+ccSgMet/AQntM+U/D2b3pAt22xOTTTQD8xuDpwILLrn2ASw2c5kqhCqsVrEdXIrSuXZDsmVu
wgpprMd1NPJRpH/nJeXFW+oCAGQgnQFsAf3fUQKb2mFXE9p8hGA09BZlVsfzVyGM2umJxUyWJvvG
gP3V5wuGp8zWpa6pfLVCXWq153ly7H3jMBFE0/4BIxvGmkvL0oSDw5HD2DDzcRczl914SxiQg+fd
j8xHxLOUV9ysuHgXRApVK9v2nbdUxCN5kSK3usc64PQf5U3WylvB8uCEvunBTID0xjIrth5DHGJA
yxsfD/YqdeL7PmLYadpMzxikr82Sg3wOqvqIIfjSx4xVZA02RtFuCjqxcEJ9Rz0e3XhZdPE74530
hmQ1lRD4cmt+HJp5hbjXfCAhWGwnZRKDHMRIhk2xlUwht0dHkePGXJwIjugQmwDzAtZ59ETI8+Yu
5830neIGiiizpwJ/P/aP/MjwDa+BwW9hMry4r6ibjOEdPBwZMokPUzMQZxf7HFgeKKi5O1FTjylT
kRFHXsOZoGrcm5CmKddMpscFiStQJnjIeESt0TnBf4+tPjrAgFwt92lM9uCNkVxUgDeXKyPWQ2ud
NdLLI2aAeztsh1PKDVRXk3Eb1e1RKrc4YjDCQT3DXzWqVwTCuMHr+q4MizuSIhi9YLrbwG69dFaC
GSPvN42nb9ClPBIirAxOLQtqHiEw86+dJeZOoyiE61KjgVAZjvUQgKxu0l1tTMMxdVucCEm9t0aS
3nA+cjwAB0nBE+6ncKD8Ld+IAq1NeQ0LIHF9B7WoMIx/I+k8llvHrij6RahCDlMCJJijSIqaoETp
CTlnfL0X2lUeuNtu9SMF3HvC3mvT+cT9nLJTzRjFa1xyQYx9uWNUAQ+mrX84e20PZspSTpg0o0++
hlJ+7TR5J3bTJ8dR5niZ+NibZSxzmWrhWpUopoIAIF2G+Ac/Ga/1lMeCnU/cjqL606litiFM+U9S
8nGtY34C250sCZNnP9P64MvhnxEw0+46L7uR+02PZ5qInlK2qPDdww0LLGRZwVViOr40S8+miCrn
SN9cGCm+UYeMAatfX5SxCc/ILNiTcsVzjnR5XechJrmOUhPq03cbQOwW/RfK+gInASe4WgGIxKOI
Sdxw0YacdLJSdim8r56E+oWl+GANVSW1fV0/Vznm3DZTqWCQbLPY3Q3yhRTBwR4UyXe4MpkVMg6P
Q7Q3sbApZGPY6Tj72kaUkTpb/5RZodbiFXMj2ahXHnNbAU3MqmoQHpHiQxYmrL1Rm4sQgG49aW9Q
gBe1Zo7HXmkp2kgpytCi0XwP7jSo5wJ8oatYI7FyrM3pGpdyzuDTIkaEc5g6VEwVg+wUPFO4oHVc
LBCaoN5kRGtrSut4bXmOJjc2RsOBCc7bDaURg2IKaAgGV6hGtTPNML1GRTUlGiyiISAoa5Hgbk8s
yfmEQrzyoXbLJ2mU/zDu1svcyGgKBgP0Y5YdeP5Z3mTtP1HC1J9EobqiNnDKODAWLeuscCX79ACN
5LGckgvF4ds4QFC3yQyaCWV6bMsYeyc/ATzOxLlFp47lnd93T4AcnW79GHWGZG0onsVcj9YQPFZs
UqkU5+rRogcvwk9FA6066MW/ZlJ+Bp5vLy5ZkXjfqazei9q4jhHgeXzQecqlzuAZNtOkbydJ+ywb
GUECIzSDZhJa8GeTKg8gzcQFECHvkKiNvXYqbgH5QzgYJkRE6fdAYHp1w82iNSdTfE/mPupOcXxS
VajsBXMY82XJN79FwIw/VP4g5VQhfbrb9+kRJDTJcy1mJ/3qlUdwiN2212+ZdE3oWHO7126KdDWC
PTHaju5fCN/in+Ut6NgqSdrVNG8jRFGrfQb5XeJrLthUEM2TThDWwtBmU0InC1F5YPdVMil9W+U1
1w8TmVr5JTPGBdsFBiIvM4DcQwhV/BB7/eChtWSqtFS8++RBJCAblvS70SNM5lozBO1vY3ZMyq+Z
2Z6OP5kKBmX6VPoPvDnmuG/Vuzf9eepDMz7D6iOPg7U1fek9yzydJLZdPO2wu8YDOLG93uw8C7dr
2LgBUTr+lkC6iXjIdGdVn5V6hTmx0MuGitxaYd4bPeA79UZs6MWeQV/i8f1XxOiQI2K3idTdycVZ
1Hdy+SPmD0P6N1M9Zh+Anh7H+q9t7rl4mdSrX/xF6iPTUMPyikzSscm+Av/dEA8vUkAIkEHjCcwG
66eR1KaeR9p/aelb9D5k+e0xAvLUuyxdFQ9fPcNKIpL50B04yZitloSBBKx1yCEVphOeYx4zMCED
Tr+aKLuRLYEl4FofcNf2jOhGLoAvCZ5Xg8sBhqUR85ZRjg/6bybc82Sj5XgRLJx4IHh3cbqOOldt
rmVDuOgZhoAXH0z5HvK4qeRPrUCMZ9sY+IO/JSS06Q86p3acIQwJNma0MkJyw9eKv8nUI/9kjGPR
QB986pgQMQgA29E71lStQ7z7PkzWAmadwGCl779aOlEJWCImqMUEftjD8W8IXxqnu8jw37Kwg3BB
q4yv6f1AQem7xoTFjRhfYoA0JVwFzJwMeg8ZQgaoECrgRaN/o5agIuWRLl8DANFQBoBAKRWAFWtQ
ps/DdgKPFgMbZ5bfWGFw8vDy8RKYY+OWk88MGTfAOUBWxPB/Xp6tJumzkT/hp+io4U9JfE6qL18M
MPbvy3zTICkG1kiFNipEe5/wv3XhsYS/IX2gXMXHia3VjoQfq5Mcb1qgnw/wgQ0f/J4RAI71ba1V
6SKSP4FzODlTiQACjywTGjfbqMim5n/YevEpu/hgqHuVcy1984pI0S4tb1LxZUa3QfxLkz9J/o1Z
5xnRVwXbzWfYkCh/IpvJBi6jchn77wFmCZGBC2SnBBLz8biLpfDOxSlZ23J8myqMa7Y58QT6CXmF
rn+N/dlkoI7ZpADlwsM6/g3U0tCOHZV+Rb5yvy168Sdjh533tID55CDutkMlcFGu0P800GOZBkp3
g5Coj1D+7stmydfIntjhqxBF9BXbmFniFD2UNqXuCLCv8cj3/9CTwAL+NYmEiQZvqxYhfkaso8ih
eMoLfknze1lz5jT8NSAHsCzsSz0CICnNGghv3a+XHIzqbpR/mvlpis+8PiTloxhPhfQRZUd/eKre
d8V3ETChHqxnQfJiztyuhXtRO6FPKZWjWMwuPO4M6+xWeguvGhgStl6qLPxZd4OdkxHNI1DyIEQD
ZeOMkoDPSfR5lbZAB9hsAJ0fOp7i7775Zge/ZLa1oCRQr6MBl4RpdxEAUydHvc1+zJRVQeWKAjbA
Ci9ZqexqpBTB9DQz3nme+iqxYzaRFFsLA8ukkn6HzV/CTiQBlSuX765CGB8BfwaSwtkDZ41lEITN
wXJn+X05XnFvxHQvmIlshT8roY0M8Xt2m5S5cIOkgDyjkO8X+1QQ/ivRg7BezpVld+wY0acKU8hC
JBKV5QZXs98QjV4rSyDrHPGgtSAXJaArowwaGNsUbyqR6BRUMkC16RoDuOEwPxYl8JyErw9Wa04t
BJ5kJIwlHRtn8IYVjx0qEeIgMVLFEbrpGL2b0Tl6CzTcLrXatrRgKYr3UR5Jnc149KFlsu9XEVl1
goJeEPS68ozzBpMf7znTBpZFS12tbJ1b1csJ6/YYxZtMdEH4MZ9w4vyFruSudhmYMAi+/lITyiUp
DoDyDQYbXBBwty5pI3M7hq1tlZAKYUfnWuyGQY/S6eUTQxgYIzgVGEwMIZL4gZquna5C/YVngrqE
q0gCqKMhfbn11F26J2DhH1dyzdM77EeUgT07wLT9tcKdYezF6NRrXwrvcd794pjCQS3bAlKTiYpp
JBdhnF6juhPDCZDORpiCNdM8SLW/JIIvGqwoBL3gPXopKlROmp6Oi1bkAC3wag4+86b6LWPlHXlK
GLSmxCFZPjIn6LSSQu3F8ZigGbaSmv+P7oSFZTc6sxpAQ70Z2QoTmo4pYBXyohjHmm9kgHnMv8dM
PhVEHLwp89fbYJyxUnXdtACHoIRgWOPzcJ0UyCexuwxntSJdD4EOpZT1W7UvE9u4qfKpWY3LJAzB
IV5gT4NPRbofj5Q204GV36Ig92UWQL9F9btO90HB86P7PBLeX4q8SeFo9hgjt9wOjOcoQ2MHsL8T
0sUkU+k20PjYRbOPTwHQMAdXfM4rdZV77QWPkQ3j+CJwVbAiYagDkoEtvuqBHBHLPYKqW+8PxziZ
t32fci9zV+OgscilxyIdbsWapC3u1BpZRNIB/C8RkpBplfmqo/oW6fJYtab+0OraubUiPkmKHyqP
uYPmdw4WjQEkpmAAJqN+03RnEHiBwfjlCCBEH/NfCicTLqcKUCTvwoNgZPu8DY5VIW7F1Ft7HdtV
6bOW3xMeqoapm6wSYjWEO2KTPuIwR1bPUwRcCi0Bn7Vf6v4AWKjcFqRCacXVh9IuipNtSCs9hFiZ
AnnRJrdTY3dkQusnFDqyChbeupgQLAgP+u3bcSdgOcI+4LSNvprQ04kzkjW90akfsSCcTDReuWm4
WGb3/jC5Rhdf467AlCfsc1hTpbdUobH2aIQ2au1ddUtyDa0+NnJ9XMqFdAAaY6egGJsahHoXOS3r
P20y7NBDZCVmS7XGg5qNewme5TDMI7UIoV3NCgSdQZjfC6+/NiI44ZA8CxxH90BsP0vZYFuaHjK4
oX7pE49rLBW1cc2Aea+pPPE2vsTYOla1ehM16ahi0cyTrzBJ39q0toz6WBab2jIWEnHrUpTvZNhW
EoVpIqagv9LpIUMdTTLxb4jZitAEkHoJt4u1aCLV62TbVOUXLvq/UjOPWe9/JDopxtWViLh/tcmV
7/dMwaKD740bnFJEQOrld2IxReb4SBgDolLTkSzOZ3tvvso0o3v7lhj5psgrJYXf86aM83VevkX2
6DGo5SQ6QsVd5N0/2FZevfPw08O0QGNlMbA0t1mCauIyWps6cMPpFrZsR1xQTJH8kVNK1PsqvoXq
DymjizIvFlAOOw2bsscvx2czzuhA202g6+fgheJLXaSsC7589Tij5wF7hiyFIRA5PQM1wWYLx1Rl
oFjgLyr5pJsHabuQXEl+MZ9xUqWxveDaZf8wadjY5Jeph+0I+PidamU4i902E0+RcmG3auuBm6an
cMW+QbfnsUTwVwwXMiDyEjX0UlTuUf3FW81BfFAWcxL4Sj5EXNoSyIJJOVrhWV8ymXL9+sir5MI5
Wag9i3IEpWg+lxmeRbgVbGQbXKn9QkGLofj3WiYK4wMAhpNKuOGUu1xtJQakMREdbt+6SOP4T6js
dWw92vBVSOJGXNGO5H9K/KxCtJ3L3FwjO5iiTVA+uCsXGeBfbNP4gRa9E2DUtSEFltt+AZBPO3C6
mJbLmWYrxapCWSf9JIxOEMN2bpnsmTgp2TJa5s7QbyLsxECmCRd9c3kRW4ZPdRN5ePCLg4K0U+pu
hbXV2VjLaD7CcQ+7ygbws8iMJYwN4ZewRB28fQ0vcXxjLU2tbJEaXzHHRXiZRwYtT4Vorofh3k87
3SM3+BQsUSnqZyp+U/+ohm0avHADq92jnOgDP1LhFeoP+qNqgjmwHq17QTmfSQeydviAtDNrNvsA
jq78yVeBdk7jg4wkNdqCVLdDfWcSa6JeiwKvlzqt6vEk2o0jwiJWV+NwKguXUNa+e/CPxcpm1E6Z
eTYBsM2ZQzh1N6KDGJQXgTo93UZLzZ7kVeLy4ODVDfYDW8oiYbT6k07/BO1W9qvEvo+IsP4F3qOW
rkH4R7EOClcJLnGzHrVrSy1199XfHji6dacOX5TlSyfbDgbp8MFhLJoXwxF47n/xyixF4xhtGnjI
J6M8QPXl3LTD5MbPtBvL9fN/IfeflL8AskJZbZwZKAhElX1OzpXdFj+9+jk2/yoyRhpHUo/asBWi
3URMlO3bPOZtemjbnehdMvueajDz2n7Z1F+FRnW1KcJt0/50FGpGcw0he2do4czuFqkHuVzH1jff
/9KAJOBfBmkz/yrc2UR3iKOPYMQ1Nm+HduYyIQdjBbTLjtnLe3HMdfTsVtjDYI5QsBoLziO4oKXh
yPOny71Fpf/LOhe5jU+x2EJLbEkd7C6A1qiBkGMiSQKD2bs6CEHQaZrFQnnNHmdhFI/GW6bUiTog
R8owyy3ASoWLksVRwHwk7J5eTVwMy2rQq8YlBk6fiCcJwOpsiwvAdcHA5r8OMtQrpn9T9fDqwxA8
s/p7ftKI+8R6HOBWZmMO8Cqy+bsUJUVJhuMuVDbMxhba4hdVOY3JZ6aegXCFyaFXTwXQ1Wy8WBAo
/HMAf4s40KVM2lR1oCWib4LIODp1ufnPCXtsUVj2+1zEeXhtioGlZLmoEDUO+TrtN6PwZ6DFqASm
7eFvL/wDN+YmxmukwmyVc5P/zB/wdRaBfZTobJFYDvW1yM5luTHYtruS5poWS8tdVX3U5bmibPpE
jd1ZHC+bWngEDgeuI3cH+kU+8bHj1I3bS+2oziS9cu8gV59IbtD74cdMFlQuHEXHIFm3rdubd2/B
eEt5+PUhYnrA92WLzkinfx2rDXO2VUJbXHqbQDjOoajj93/7aXZ6wGy8b1PeK2zjo+TmK3/EoHRX
3NMoQpPPnFkrM6tmF1orsR4WILFXBgSoJDwTPxHOSxl6aqrkBd5uOx+vXvghdZeA80Xn3msRsFFw
U+zl+ha/OQTnFM11pO6YTyv0gihKc33TtG85tct2a/mXdtqNi2+xXCJtoDnZmvUOaA9Lic8udr0l
Ryty81XNgsrJYSbRWcb1HzGPThUUtopig8gfrMIsPXF8I9sd94J21El/B8rebku6yF79pVcSg6vH
adC0V3KMCxEdLMvDnZHsJG+faw8lZsC1HjJ3sI5a8AR1JKL56JaA0fMdASRo/qXulPCEBtozrub1
9TYbDiD27FzYifWOBGX8+z/+9JMBgBfU56wcp0GxfUemF39yOscXxVu34O6Ro/IBBkd1Ke9sbZ/w
TlgtDIJ+OZnqMqu5waWENgPaL9+mcqdA98NlT3wz291uuI/BMrTcb52ZOFWba20KVx8dgrtS3f29
87sr/E2H/Lm4WkR4CwAB7zKnud8jqXa74oyf3ZC2vu8ez3xqrOJ21KzEZJWhwsQ9mm4Lkii56DzN
DSvXXIKjQ7EsrDt/XcfYQB+ltrGqY8pI2VpQ5yyCCwO+kraXjNgvFjRsi/F3OVL20edbXtyGVZC2
bePDQLAXAO4fhFQLLBCryVwMi7fpEH6gwKJc10mw0IzT0K47hTH6RrAeMQSz5Bxx5fi2l67qvbkg
a2qFqgODsO8wrKO3iuZioj1Lxt7iIEaBxTeBrz0G7BSfBoMpSF4uFO3ZJOe2OyoUPMZTV6iQLAfM
oFq+moZyllm7i+Dk/9OQmirR7B6txhCWjmoiUBtvGCOrjD7NDeOTYi45FpMPg4pq7a8U3Bw13fO6
0GyVZSkiqlWF4uwscRrEO70hcGNJw04Tg5z7mAwX+JQN0i4EVbQSb4+vvCYlRP6WAu9oMoVrta0Y
fpjjlQO+Hx2Rl1zZVOYDBePAiZHtm/DMm4m6PlV6evaHfNUCDN9Y7rjbeD3S0p5LjdZ4CdMO+g5p
rMZei45AqFZjxOm8gwbqANbjkYyTA/5enjZsKpCYyWQgQuQ0DR9GsBWSTZA8mwd1zLKyljzSi8zc
Z8FGYDMsEqJxYzHNFFCBM0g9w/RCRFCnbxGYl8U2C0gcx2rvVumRRFoeyAEJxlmh9BXEXSDfUuod
OVv3yhofCUWvJbs8jHG6Qm/S5cAyjr21BR/NEMBFFMDDGfLNGh0vqFkCsvk1hq1l7P2sROLq9KTo
sFPBn8dfElvkozJPSkolhMgTB1UJqIhbNH8iQbf0fV1iOrzy71b4Id5aL1zYzjNgV2a/I3q7tFuZ
yCUcI2rtstkpzanF/KyjwqhpscqlZ1fmP8X7GeRnI9N4h+YWLSDrqGs6nIhYRo1d4btCWSWnO+Qj
FZ8heaVCvtDzbcmSaxksBf+Xq1zX3LpfZeVKBVQZzlhaO+jAaoJfiCiCGJSxOVHVK6+MDd3arDZT
yHYlXhviYfgbOM2D73q4CdPBiJ6j0zpaepuLuOnLry9mwApmFTvM85ZjuZXTgywRZNafdALXtI2m
bucXXvdeYsv4Q/+aX6i2wX9ga8hso5pABm5eXedl8Rh2dU8r2CfCRhyvqvbVxXMNWYrHUTxn8lbz
D7p5wjylEE+T7Sab/bJ3oE3AJc4yv0HC8PRtzJ2Ms3yXiSfZbaSSnSL4QLAXEBtSpidL2RnJ+3ZD
J2HMzTGiAJN45rSMc7hdG57m3spg/E6TEPlg0MxnD7uouEFLYuJ3MIe92Z4VkotUsEmLFv1Jump4
sxrYN03JEgtlG5/NooH2/sbuEvKEhR7RLBvtUgnnWITtvZ6/QNVbYbTwgTR13cvqLtqGt1HOtjM8
KGmTTd3+m0enQvuKp59WZRs8vFgw2Xp7pO1R5XshXJEr4FHiqXSIEuOzyev5clCU66BedW0X65+q
/CFTp3XZq6k+y/4rEsi64MCEAhyd6v7IgUuNq9CiyAC1NmA12hGW6DWwbqA6mtEmT4mO6NzRxUt7
msHa22LGJ1r7SYZI6zDBZdCenaatabpds8/rDTNoAvFwU4ATsVbzATSGp9m/ToUMKI4H1E9Q+/MN
tKSqJIs1u1SZXbZGVfGQ/E2T7ER9OQlHSDyLVvjwV8GS4wWwuNsKnzS89MqjzZYVPYWwNWHS4Osr
L6BNVHYACXuCUWLEh/BZtm5qfpTzcUF6ple8C/UcT1TUTyTO8IQkwkkyxnqb0HxXIo/uY4i25Y++
aHDtbCARS6Q8apRKuBJE5R+jxF4cKPdg6iBRsPJ/qfYv94/WRPaMTbOGE4irHEyFQdCPuh7wnXXb
pGCQfwmrSxnv7/OW9OA364qsHxw1cXIaqYfacR92RJX8ogQQ3yo3xCStrIyNDMMMLgkV+hoMKvM1
kWk05HtWiXWCzOKk1+5ASTolT9UHQ/euifHgFG3yK+VDaRXMURA45Hu5uiniJ1dUplOODmu1dhP9
CQF4IQjX+ZZBMwDHQqOjZ3lw74i6L9CEi4yyAdEI4r4v37P3LmIyOLDUKdSrOigbNflXWue4/6nS
q25SJhxAl4S6y3CZo/wb9hSAycnuaXyczmbTixGJ9J7UVRX+kPHWqx3imWz8TBwa8pwUesDgtSRr
tQtug7+RCePTzx4lnMx01uRBEpmi4u1iI3En3Eg2VnqE5m3HtKppD2nx1C106uh5dfj6qDoX8Ywz
ll+Tg5hEiVmbXsIl2k7rw0vecXlvmy8SUIC2RARrK3999odWqWO5SB2rKb9zw5YmW9JFncxzk/rQ
z2Elx2q8xfVbKz9r8HjSnV8IcIcpdoNqL5GOqM2aksCmuWd3oIrnEG1C+chaTEvjPWwutEB+ztik
F5da+kiLzVTse2Pryd/KIsTUg2p0XzkUacpPu+Q5ju6yPXBbcGYoFzmAvgAFiaUxUaOwdOt/crfH
68nC/69PdzTGrU51OsaOVSHU6n/DylwqbU5A3C/dFREMfCOLX0F/gD7CSP8YmIL4a921LHgZFxXV
Se7fMJraPu2JHTgi/8BgOQOzH/XU8cZyn7AWi78HJrHzH4NfhxQsExI+NeM95S9fgOd7AXFWjpxZ
lPnYcRcdM2NpclMcMt4suknOM9uzR4H/1k0Yvw5RYek71nkfnhMU8Qbma5CTZqW6c7OmgOxvAkJp
GtVNF39ST4iknXm8Yse2e5g8HblOiEz/AEaOu+susLZI9jQFyOC4li+jfqLNp0iG8EZjxE8s2QaW
4UeqHqx1VBwMhouUwQgugHJzXmRE2AflgQom93bx8Mt7mQ0fAgM6+mvNOI8kcv6ZBDy9wDuOBXkw
hGOm2O4drd2DiWpMZ/pLCW/PCbA58CZI8rYSN6Z34gzgVBgxaEh0rHRfxYysLn9k8n3NWxtczeIA
RLkq3DkX1VA/K0atUGzmVk5I6WW1T5NNFmhDb9jxwzp/5evrkV6upAT1/1rm0mFnLnULWZlxYGBT
Ar3fkTtjFDClyB/YFP4FwTMyWfBM6auoz0AAuUYN2y8P1gXcHRpuYWS2z8prWVX7/344hq/h4acf
0Qgg+6fsj3ORrPkhmuoeXSa5dPld692YFXCQXS0uGCKR7LnKZ0veUqwbbj+uCXdbVhwyC6YeBrnN
vKWBxznL1yRs1dQNzWMoUeWum+pLDpGzPFV5WXZubd2/JzstT5wowbLBa3ihi3QKn2iDz4mlXMZZ
aSTvfg3MgS1mri/RJStg7ogdXs3fOQuL0LxiZrEDESoCZs1xnfk3vfvX8Gfl3oAQQZew+A10LlEi
R/sngIaFj/dM7+8kprWsZcaF/tUattkgmfmUxTclewe1kMyDBonzhs0cnu3N/DQL8q7adg/hi9Nc
S9aNdFJqikzFRT3Nkew2ZBQq+3msaciIF4mw3EzJLZBe1AoSoNBwN85oljO6JVa3dxD1tlS9W+3H
VBiUsCuZFxioFwdh2SiX+V8ssj+Iphe/GQGUrLVnXzyyAlUug3hCY843wshlPmWbFYplZFdfBoKe
pvniGhyMXWpt/GkVsP/5JuMA+wY6A0pVh5A33FOjHXKxpOJVVU9RcWegnBsoS4czZsOQuKqReZw7
pvvCRU7lObl5mUdIZfzJsE5XDoV1yKWXlL28Q87koLokc4AKysh6+orYx0rVhxk/BetkNK48Hqpu
J+LkoELu0fgQ/5XCeudVSYJDVPyOKhzb/KEwKknqd4mV02Jaa1V7CKg2oS3DF7cUSsUnv3Zi5uYe
Lzn263A1ls+5cwYpNlAbBMwa0ZLN8JENujKO1W3FpZcOX3W0ThklCMl3lH17MuoZjDktfbCxbRcj
b9y6Gy5c1/yw+easVvqyM+40O/h/yTzt6HxykEviaT4etWYd5JcCXgkZa4Z1j6cTep8GULy81rFZ
d6sxXBVIJON/Y5zC+97PUxct2LbzMsCD//mq2wVLM5FaR/iu+Ntx+TLTL8TJrCN3eXlKg7eOwmqI
DhkDGsP/qFG4q8YPSVC5cNJZ7QXsUahUxPogytfQ+R5YWeKvs+vyWXs7gkPJWjwBLJ3vBH3apMyG
plZjM/qelH+k04XeU2/vlr4p5XWTvBuf6mg7FO+p/RIIWMGEwq9mnmUPFGvil+bdAgzn83Qglp5z
K6+oN7/cVv6NUbOdRTv6w6U5y1S/kYAtTEJhDfblhcjFw22bQrQahhtzeXhgLTOI0vV8ks3mSGie
m5Cj/1hKBHrwVaec1OSi2AbO6o5K12PuYYCNl+W/eafQDpSD1l0cn3BnFma0rxDbcMyV7z5o4DLd
N1ZLbtJWDlDbJB8CryuiXRv7Yyu4TYU6819szhtdqIdg2MkAJpJwAinK48mPF/xDrzFXWsnJSieN
F6Pzo0ODX64wR9FyzM/bqH7JxS2tj3n2a3k5yabMOOObKL40/HyeduFBGxD9yD5/4OzaxOf4Fk0X
Y+AKZ865HsYc944TzD0PEgY0bj7TfP71hcw2hDEJsnXOveEHNTNrVcabCBeLyCW5up0HRSKa6e6J
souy4GQE11DESbjBA7FMskvgvBMPg4jAYhYLAEd8sqzEo4HiaRiSpar4uHktW1NlctKWEORwMAD/
ZDBEl6tbu4R+u9Ipx3sMhYA5xoOkcNbwuYadn7/mNzEXj6LFCI9es2ZkGo9PIgPt2j+q3mZuuecm
gWuCB5E7n0FOzXUSrjEbgd99WeWGGB+yZ+z5A8hMRXXWzf0sCh/vkbXuxhtSZVJ/TtPIoYHEd0Nf
kKZuFi3JGS9MMrooCdAmFO0JyM8il99K/MPY3pB3ZXZItTUJ9mRVdc58N3TyxBBuM0pX2OULYotd
usNMWiX6Xvwi/dqW6yvS3aVFUVvgyCGhlwHd3dDX+rgp9HtHlk3H1x+nF6V5KKBt61VSHE35b/4m
DOVD6e+Z/1l9h3q9SHquaOFAS8hJJUiARG35GQs7hpOPvyHE5nUZSbAX+s6WDBoP/9dX1hWe1zj5
nLI93xuUVbuV2QAsegSWEEM/S1CD44rKQrcorF2pP5rVEd8jKj4DwDFFMfu4MT5WmHwBHArbcTsK
qBmKivBOnAsYhdTwwq9XQsNX0z6wi58QX2YitN+LV91YMjg6yuVu3UEtOJgHq17W7b4xftPwc/iA
CY8R3xzXZN6wdCpQJsDfU3fDnSDY+ad01FD0KVRK5LJY7IOm6ittbsP44VHCRQOaA4rXjN7ZJSOG
g33+vSMunGd7uUH+YPs2DKyZzcXQHqK5U8O/3H5nPY3vyHhhwKV8KMWNNvv1DgGNfGVmtkQjndDu
GP7J011z1xEt6Y+PavoWlFer/6HK97qt7L2VAlfIgumf9pSnq9495n2O530yHlZ0Nm9IUpb5Ley2
EUTA8rfAY4TEnRu0UhEJmIfGQlrPUQW2vF/cW7NyuJvJNyzDVUsB7+286ILibt75kL6hedtxqbvo
3USQKurHkN7L8E9hNYz23+IJkdjfTGxB4orXnOa7CmQQHdoViZldSfsW27Z0ITi1AJi7UrnzPnKg
FYYyLXXGZuJUUVp9ZcVrPlz15lvigukvcsOblSE2wDzc1mSCc2RY0N01JtEicGV0sy3FEhLomIQZ
0xZAKf42K+6I+M/AwjoRh236dMn62hxOgfxbGkQEsvY5WB2LA+JZqaY4usY0dzoSb3zvJcFP0EAo
W6QfWAwslRGn9933LpQMk8keA8cUdtxmI7GZBl8lFH9V8GH1B/7crPgYLDNPvA2ryhnicDs7XjpM
oikvRwupxSe1ZxejpovNA2eiiK99hraaxo+MvCfXObqKY23AovPcgehbVpKK0yDwxHLN5pO0AXyM
hvJs2URAel9ETN0RXfAflmJGxNCOsamoIDaZrvAxPLZZHejbYUMAJzorRd5K0kWl7VS9L6F8VxPX
5L53+lXU7kUuRe7vcMWFQswanQfzLw14TBYdYxL7eCi9hqj3AhToA34kc9vAVodn4j3Hjh7+zxI+
heQzK5fgtLE9DuIqnlxKZkB/2xrx0rjR3HYF99BBjIF9g1fg+c2hq/1DBcjOHHYuZq92tlGNuL9I
VSSVD8PEUyVpGfWeNn7OfSHORCJN576zrN71X8wJojHSmtAKVfmJREwFUA8Lifwqlbuk+qd5R2ZR
OVSg7KTOV/d815pzbHftlMaV9ZtUXk1EvEtMrIwfGFQZZsJM8kcuyZHzSe0k/9hCj9/Pdj5ES42C
5K/78cRv09oFioTJ7Z3pR74ZepiQsxYHsDPLf5j6RdNStu4DirSA22AmGshbICcODhb5mUI3VU5F
e/B8fiLSVC9/hnjosw46JptxTeQWC6gAJUaQOdbZca/qW0XemRUjdRdRnIpeFqc7k0QlvenhXelp
7fQfNlRgI/7d0aMan1b3HWq/fYnsT/ttqbGgwRA3yP3F5l6zBXpkd1ybWP4FV01Yty6ZUFJcgQ3q
kLBr4uLwaNrSKZixGex0vK5FkXzDztQYe1KpWdNLWPXQn7XTUQ+u/E7NiZUcpVFkZU7dkM9MRMAr
48QayN8su25Vjv90FDEJU9ayPVd0/S3SO8LP7S75rtKTl54ZZnYUeQE0igYpVD+gX8s6UKbneRcW
fTTCn1J+T/4m4kKc01odgQlNTLkxJsuIKWsE7zUgeCXj4fNLXlVtsH2JIemuFo/5B3VQjKiErLmO
xUqx7oWXFLBBpn/4H0vntds4koXhJyLAHG4lSlSOtmz5hnBkzplPv1/17MUCi8FMty2RVef8MSfB
Q1xUccHB+CSvrisxDuQKmPu0ijmp04oJJKU1AGVvuQqDDbg6WVyhQmE5DgMUatq1DxvO9oD1g91J
aGFp86khnGmY5A/yIt/LqTxMP1IOkoWPN00jxms5GZvmhWYcR18DcFNB2zJ8RxcLv95sHB0Gvgqv
uDnspHnBcLa0qj3gisnPgitmif6UwU4XWSZsGP50UoqLeN5Tcjqy6qXiyyfJdMFdSVgAzxLdpufg
Lu5loTeBu1KnrfjyO/+tIQWNsFMq/6i0RFefg+w4e1VmZQ/5GglHrpl2uKpN5ynPB628VdJLQdxM
t/PzJ4eCpnlq9JjhNhomr7hwZQcIk5bwAjttWzLi+gV22ifZCCx7CEABM4XrBQetVl6w47lGuhdT
V9gZS9JpQRigsXg7aeH6J8IeamFN4hcvCLoZIOnRXeL2M/JkoxPbLkcO8Li0KfXZy5PG0wmMng1B
6iFohQPKyfLRMNYnrtqShs9VILYss3OW+QFjEsBYKVFQCYbqMDONK0d2OeCBv2FB4MygISUFZfRN
XVseWfCl8ULDbr78rGrPZ9hpQUDxYy1ywHrafpZtSDqceGxAFCVr+2HjBlKLH1O5VvORyCbdYKbo
U1eIUlOV7wgVdGV3S0oRikMfe0jDdIJrKkjjLX8Fjug6u9T6bgbTdWRuP/Ob1QG1EhUS8EL3NvkL
uBagDoxLkF5aHcwVjSpeptD6qLDoaxhSnOlLyKKGbsXpzP68LqSdz8jLM1kG5znbRNN9dO4TssSQ
9FyHfeCScARgV0WY9zcvHU6E/aQ86rpe1vV38dSqV6NEGgKSZo4M+cgDjTndUtfn5sBisk0mRMJb
HufueKlD2CF/34OZ9SDEuWUhTOnAyi6p/2EAOw4G+D2oqbVLDUSpO2KTHYzF+a+fEqqcbBT/Lg5T
8YO6n3JTQ+gQ363MsHQOkCHKKNRVGRw3Zylvtl6QavSpgshLxfkLEzSx7Ut1mZPe5DaE5F6m5KEr
5wmWWdhJQvuvJRtBCi9cOIQ8bwLtQyHG36k/Gn+tiagrilzAFgnAkYd7JPwE0P02GgmQraWBJF4A
YHVUL9qlui5pRQB0mIxjCLNfq2+8xJvKOXXme404Y0oZ5wLU47wi1D8QezvxxkUrtAYoEv4kkxn+
K8w/ISAafcP0IPlQShwuqbxtRroImAWXBORGn5WA7Ky9FrB01cuBVWJgXgB+0s1rNXzzJsupi61a
JUrzH7X22llXw889mWiWEmNdTXp5PafAwIOLm5AQH4xdcHVWBu9wbCziXFCroNElKMANqZuhTmdV
uwCdrTc4bzVFy1JjkHp9MpqNZfBJJh8MkdG8mcNLYRyDDDKKp0NjonHmzrXK5jtAkG3zDSZxSUTh
j78K1lG+9T8NoaXct2DLfJwxMj9kL7JFCVTwlNAXWwG/oe9usCcsOymj0IGRDz+KVsBsa9wwMATD
ijUooxxmwT5mv3MGLqT5QRSLCmB+IZtudsd1TyISLzmU/uzmAnPbJxP7PSuyItOXxnQ4MhpK3dHu
Hi2/6iwTcbpIFYUV2lkZk7RSAACbSlo6vMVxechntCbfarhCTy7VJwq3FxI3ZzreDMwOZVEvvn/r
5gIxy5/1THGA9MVjco4JzjTykhFe2ag3zG4nTms1XnMdLSj4kTCV4FB3/jSihoi6ZFgPpnzt+D+F
/CrQIaWemKxqOsjUVadzE/DTyeFS4VKIsSjRotADAl6HXIbWpMcCJJpwyN/cemb9qlkHnpZfxFEQ
hkfyHOslUhtn3U87lRCL8KpGrhyeBMSGx0LoY1BGbhSi712b+ngP3DHkHxEhPu0r670BAjbpug7S
nYNG284fTo4igS8fSZN/C1EiC9dHflTtq1nQw31Ta+ZO5ZZYFsQ1+hNE84NW7gn0XLIIhWfdq9Gc
b9T2wK/EprLq1GPGEdgwT6rpn5Z++sRq/FRcaeJ7YAhfYmabyndF4cPMCF5xFUb04izOjba4O9VB
fLBl4llPnjdxBaTdNZOvrXoq68G17HkbltRYzzKV0kR/4xIo1WI9cHct/uaE5rKcEIBKZ2hCEShE
p/rPtBrXMRpQHKTzb42KzDK2TfAeaC81gmeKO5EjP2XtA9HZv48OXAnFK50+ZBRu2du04rPCnEKC
hQQyHZGhHYMtjdbb1F4jTEZF9mKZy9zj1Stfu/5XQiA0aYxL7booH8OKvh3AN7wkZGdBl57LUl6M
5k0H1yid8wCQUb3FwR952oy5JK7Rjzg+cl72lCzMscYkOiN1VzY1XYj2a9HslPga9n8kmoPNtWRK
kNxDB01LSxF+kSVaJo260SV/5WSSvkh9Gzyk1h6qAe3KjKeDgvm58PLu0F8L3ntxP0o2KXoudA2Q
eLMi/IMy47+qWZvyhkQzm2WuW4bxa0X6P11B6fuEU2EGP+qHl3gk1me6Mj44vwrp59OpRqdQvpIP
hFpwYxPu+qcHXvTe2dcfLD3aPbCuJPVg9jg1061IrgRT6t3odrChdBEsKTmihwNMYfFjMN3RITnl
Dy4ARdoB93FYrCHjsOXubbciaIyXmHUzmXcEahTyh2Of/fieNmcN4h3bMmYXtjMZIdbdp7uOMduI
t2q91aD8UckjVE30rcWvTvnq2hnfDRVHAhSYeLwm29jpZJuZdsC/i+JCbLwtM2kupJAGmolwaUwy
YmryrM5gcIP/UsNCl09dOgrMyjHRQYlt4YKLbVHOZ79ZIcUUciFJXQchmTCkhl7FCWb5H7Lpompf
JMLugUiDNcNiuDLxpNccgWlMRcJVDMQj3Q5S3QM9JLiAn3Cxzm+5fJ1NsnFWJRPTjJLh5CB9MPcB
/Fql/1TzxcofOebHijBnmnIWPSdgztSDxRuAlJl8aROiSorWUcXNZKO74GuRWFdxOvqemgEl7VFO
1urOwh0Fs9D92M0T0t/B+L5gygP+b6jE/bQ5c44EVS3a6jB9gdlaOsNv/VZjTdC1xYRczaRDVqaZ
c4JME0uk2fyF/MZzAwckOUuah8mgwgKHNobLtRsv2ELTm9bh6EDdiTaQtNvFwF0fWBDCxrOGvhWH
YF9hLkOMbe64Z4J466iP2Z3XanXxMR2JSLOp+q7KbzXb0BJq85OUwLf4G/362GtHrIHcbrwrSEER
/qjllkWQmqu2+Z6xUfaQt2QBat8ObmSz/hiKWxBtjGJju9S862xBixzR7jrZ5iPCogmg599pNoKK
jEWzkjDrRTuouGREbdkxDCkvlX2O9EuwUkegkbVcfyoEvKTNPyLVKHamK1FBuKtXuluSRFSDU/PH
rsghAz9IUG+RmIdZZ0GoGdIbhhzcyeCqIzPJ1kBWlRU7GUtwcmyaS6LshuFAGDB5Sa8k4xz96Dpy
rNJ4b7Gw2AzoDi7CGSJXQe7aYQiDRFfAuw9zsx6HV2z8ixQ2P2zx4kJD0N6EKnBpZet0nfH3/jqr
cB0GT7EIsQXF+UbzjJUurX1qRaS1RkiuzTZNXMk6BMADMoIQlTuYR44t2LKCipDw+VCBn9lP2Pba
6FGVb1n6Dm6YkzrOsqusuPhM/L6gMkrNr1LBNZnMLiTt9RCiQr88MFyk9ferie8zX4GdDuxhn/3w
mWl/DpFu00o9TwFBXRup+20g8WLjg99kRbiUe4AWv9vBDfDFDa131d6US3jFdCW/gWIY0qYO/8i6
WQ4qFVB3yuJYkDw5JEf5L+5/ZMT0YECZdq/MS8fgzSdCh+F2vGX6ikMN0IhumE3RbuT6Smwc6Zov
E+CHmBUd9Ug+7zJp7ohGuBtNfFfk5sqvhnYB/IuZgdDkkstLeDINjixnn585O/hKN7/ZXkGmwnGV
ApdFp+CvhaKdpZEvBSMZmoZ0es+6de88wvgRhn+teZeGW+5T2sVoeJ48aV1RTqoeugz7JeMXGUg1
0LvJxtnB6UjwO/qqVA4R1lTutYEyTa9MLqZ+VuXb0JAadCnDP805AG4V1U4EHX9VlUdsF8a6DWOs
C0erxls74+Qut5Z9a+cGV7mx9NPT1N9IF7Htt9I6aKT8QXhCK2GxnB+l+eKMG9RthvFiAHIZ5d4Y
PieA+0q9WNlO/OLMY0N+FVI+EnxL/VRrgAo3heN5DH9UqNQetZiz8ktyEuAlljjDbVSu3cPOX6T2
s1/VqwzINOkp8uVI0di0dZ7TiMDWZCYWTj/OI6HjLvEwLc92sOgGz0mOcNQuXkR0SCPp2q6YGBMW
M+CWoQSkOI/pBo0UT7kRXQQaPxMOwPCnhSe1m7Bd1asIm7y+V9WzE+EI2GlExIBwtjfiYwF57zHo
xKy+8Dm4Enw0E/7v3J7T6Ecl5on2I6ffIJQWmugcwMYefvwMhNn4GIH70QLqI2kzXBS+8eH0T+Vo
6AsH1YxDvOBRJq0VSYv0keTiLVnOvNVMmy6wHFIGNyxWgrrv8HQhoYqlv5TpAGx2aTk/xaop6EjT
SWc+lrIkZhcUpSoHhojFW0/hZwHNirLdDQhJG5JXzX4HIomUt+g5TetBWgfFa0waevw9EP/jaBvc
iStMciSQ/qLSaNblpkAqZryDXaELaxxm0/BI+8jMuEOuWVMfEaLywoyEb+hIorjBTfnE/yNTY6iY
yLax8/TLz3j+iedf3j/XafYB0KfabYB6lwp38rrEBsYIgI9UhLanG4F58gqlH7Jx7LGWsxXD1yWE
9HpUjS5DpmsKj1gwqFsAtcjMrZq+VDVHZoHuOT1H3bYwDhUBLI5/mrUrP55ytJDIozmInKsMo64M
zkEwvyUEDUiEWe1VmAkutFDgQNVDh6ky4k/H/hp6xmbMM5QiUypGkxRZjf0RKWZvPPOWq1p+kBa1
iJWNFoXi7lJUb6iPhAggVdznHvJ5fUuLswfN3h4trb40yiuPC8x+rO2EiN9wThelvJTyWU4/IJEQ
n0sc2VayH4Dva+lvkpl+JKyRXCwKOuPKfrGkLdmeOKIxG+8HzUYZ3SMw/taN3ZBcx4KeL1fXED5j
tKJlPj2mzM3+siXWIb2JI2CK33r/2JjvTr01HMyQrq6sCLABE+d3y+tL9WLrPwAcCUdPx1OEugVF
KR15O1YF4UDzoLidJ/+6F5ES2KPjLdJjpWpk4GwT/AYFjxGAADndUgpWOZPWa2SetWXRL9aIjrM/
vbiofz5HrbNHKjlFVxC8haawJznXJPpt0r0W0RfowbAExSND4D+PHOgV0zGIL9JU+gWoMu2sb6pk
sThia8bZqxtnknxCL/ZmPPQt0jfE6YhMXCiGWIXkVvt1UANayrecoU8bUZoNawIhFTA4PtGA3f4m
9Q+EFdyEL2gjXU37cDruBZVrctHQ6BPxBWegxfSDM2FMyQHCye1+ZKSBAsaYvi2+po7SS0LCS8bZ
hI8cbN/Fk56smYG8Vv9tgQEE5sn1gQO9gRAnTBQWEwV6qG5s/7XuP538JwGXN8BHKXOjPA30BIKF
Wr5FUG6n4a/TyUdHBUDGS3IlnitkomCw6FEzzKiDcfXohOLLLVhkUNNPto2It7Svifql2Bczw1dM
nL5dgwD79I1EoNfKKZDfnPqvsxfdZtoM44FwnUT2hvnYuz3sxU0WXy0zXU+ggZxvZAzIOR0M+Mld
gP1Q8QxP1f6iH0g1Qd3otPkyLKb3CVtGAKxgr+1+lbZvwucSZCj8A/CB48hPDTI0SwjhTlQ/YebY
9tY+rfZVfIuDd1E/FpkrjYgxPms/OLQD4pRwBf6NzWXF4M/0ERPDyElFzaX5zxbiczBBgAHf33PY
ZmRTXAN85mhHjs522CDUS2lM5NPzLwnPunyMhzeWQCrQJZMADlBBMJdiYtNItxbl5bxNyQbUQlOI
JecqlLoHyPrSrDbtioZkwkmglTAmJ6xDRA23iB2CmhOMvpvwijCegscUdtR4JtwIobwfp4uQOMbc
cWEruUn2Bw0ftjty70m8AFct8q2KwLkjwYVdN3Kw2BCJmSNFR01TW3vZ2jTjeoxzoU8mVK2dt43t
mcHnhKQiko5cKWn2pkY3AHhk8WyXKDwy5p1FVN3tFgEhGcuNxne/YcFOx/csOpfSrQuffXqKeTea
+QDC0WyGjejg4d4pUhelV18d1SWa9tzLtV+bVaZoP9sBPrLep+QRMcU3G5MeQ7M5Wh2/XLX2pT1n
NxQ5z2bqOfL6ndDjhQQozzMJzr4Ig21I6D6Va8NjAO4aeuQawVlkWWgmZcrEwu0S8vII0qSx3bXU
J2Wk2M2xy5M9UHBRl4u3dqJG711fOx5CKSFaIZsfoBONFRB5rOwnY9fX6BfNbGXw12OnhVcGG73W
bNlzFWC+3ATDDvjDkk54jQG5eORIqogbosSRU7WH+oEHi6DDukVNvE60U9MRicXB5c0P7iIx/Jig
0wUiRbkOIQV+GbxwKRdv8Zb/qnbDH9pQl4YP44qADEuNg/SndTNDmBx/hImJyP/sOPWXqHtL+28y
AzEPBECIvGfoKhvZX0jtR9y+jrPGJ3702x1zfH0lL3vgshtgUxgbSsj/ZPEXaqjxOBY91QtAb0d2
sCB7CzhvGNyQuJNS8Rq7cA9II/tLbuJblTaRaPVbT+xE8Z2hkZzTGP+iTSv9CpRBbMBDf9GsC4ZA
UfISerrx26a7FGxFYaMQe3WGBQoyjagRf4LARdaS+49Q4YSYdyFnHN6i9qPChqt5IwZ57l5+jRB4
kk7CfjWq/HIsXAUR9ZewXM3jKhAs94I3cDXSwC7YD/1OvYfQePTpd1WJttsTj/mgMM3242JsxqXT
fgToY2QCZH9kY8PuNNVsaoPbORvGhLF5xTnJ8cwLgIiM/Do3kpZhCU/O14iNsuwqL7UP/IlohxQC
KQGy7E+7PTq6kDH57qRd2HBkGEQ8V8waAhQMwoPDQyBGQ1Id3brmkiB+hIpZkmZu5AiSQHLKuvv4
0aYev74e3xga1GbL+1wVT4nlsq+/qvgg+CkbYQEJ+gsGgyzc83yJ3VrtTolpARbxcVF4+EW3iZBg
SRPXR3kddTp6/XApIQjvLvbwh0VBQqQRT16YeK+B5Qk/5dx8qOQIEUTaMd/b6L0Zmhrzr9fyRWoR
ecAuJFwADLt0QNb5TbU5gIgQbqKnEHB9mlG2JFc7c85hsrOz58jU3ZQx2ga8gOmbQB1yyGI+CSPG
jBq4WkUk3tDBIX7LPA5cXNUd8Bgnfxq9Ua+zGChOjKjSoDm+j3BbKc+a26vJWUOCq24Q5kRSVYC5
XIycggJDAqmXuxhbsNoDq9zi6lVVX6XqoNj7Gc2lprqMVVn6kTNxzzz9mXErIYGK/AnfbJob2WFw
lt2U24lBFJFB+QHDb2y7jdJtCmcPLJYjkQJL7X+0CujAoEgIbmxWQFLEmB2Wp6hkBVB0zMA11ljW
8u5hul2TLW2emSrpVpSALGbzmdmf5fiRQ5wt4CIa8OOJElYLTQgsscZ3wumZHU0TL9JwFKc8R54w
C9NPTMjpAX6LGYaYJHp91HU8cqbsOHMa/RfTpvDMjKru1tdo/O2QSfK6EnkUlXfO6KXWWHjZHOaq
GzYNjH/Z/CfeElSkif1r2APXP5cVD7dN6g966ZqJfcBlvkyGfVjvmROmFplSD3gHniXCXieRq7fy
XYnZDWA8Va5iS090zjvCrSLQ+AARQTklq0DEIqPmwP+x5B8LhER8qf2DH5GJ0f/iVoanmdrdZ4P3
0BsRnQCr+B0AyiY299SS8iwiQGUvweWkOZB/9ZU3OboYiMCVLfPygHEQdRTx8uahiOB8bmLOiUF0
XoTQU38byc5r8o2t73T2V1T8iDoJ2KPgHnbcAzyqEHkyrIyB1xUXwuRbioij78jB2cdBU53QochY
jxBq54U323tozaHfhZjchLhIouVnI5YyZi8QBMyIrMb7PCYh9gz0D8uVe1AFnewqnfts3gsCSTTk
5OoydN6lGuMEsQwyKkdjRAw5hjwX1AXIPP6X2HrpSJiLfkLly7dJT1/H64ageth+VyAaanTqxncp
AKVlBkHWPMCLPzlKhSyZJxVrpDjiJGv1MOkYaPlHIrQuelACvjRB3ULjbppn/U3GHaBo+4wQqZg0
oLK8hTyb8REndyVhY9m29d6pTMKkulU2ebbuVvHFjPbgiWQnL4a1tQRe4ueCfb2P+T3mt1ZDeUkj
12Blrh6L4NJtFJxMALPlJ8OjgXzDWnfWS0yIDjCBCQJJvgPjB6k47Vo1b1L2Nxts3tmKlBdCKRYa
R/dYeFCeIr4g+udNnvGuHoZp68waoidiRq4djBvLBSj2qu92sahfoNa2utjSRTbffYh/5wwpQGGK
M+4GjrOJgnTppc1OpgwnP+853wIDsZsszIwxm/c/LsJyLevToVcrGMC5iaEpPb856dysLG0i1dBV
ypMUA1Mo2SrTCSoCysPCjDKER+O1dqRNOlAUNB9iRNwRFxzRbuGCPTkIb22DNZomA1U96MWZVYtY
Oy5SFQ3vWUYdlG8JJhCPmA63D1VZ9hywRresrVUMTuOHaxpryYHoSWD2zBWAq/E9Gf66JJ0jBguJ
iVdLISaymyyAXs7fob7LQHzUHM43Yr4CiRkm+eFxl8tz4JwT/7UJv4q+oZhtfdJ7vAIAVMYlB2VJ
SsoQ+Fm6mf+N3w1mN3VvoEZt6ABo2FkrFOBs99j7Ku1g8KXhpi09vESTh2y7G7/EwdpS6xBW51zC
9UFnRc6IWCBdo93lgOfWJFWgrH4S7VFhP36Yw1tlodsmdEObnz6UmZH/aBbcNH2wJ7VVFtb0IRbV
0jLWtXp15B34huUlW/iOdqmvS0ommUuNcTuOTxHblibsiEjKaW+PV4ieeOEeQ/7w8VhmJqubwl+r
peuQpASJWZfO22GVE+ZtBsuK2S1vP1TLIliMX9Hn8F0PsosrcGQKYrcfzQxZCcHe7S5nMaHygz+U
u/uVxw1+ScR5acPTUN4J5+Gt81ky0aIgRetuINcLljwOCIMUL36VhgmjBV+1eBVsQmrGj3+IaHaP
Jcq4vjIiwKejae206YnKtLK3OP0N6x5k2WIKgP3ETph9BtG3JpDd4BEigewaB08+9Hd2zrprVy4a
+gQKEizEH43PBcuB3rwkE+oxZsGpJawlQr3y7uh3i8XJtF6EztfJzrr8pLl9tLyqIrmUmGH6ZPsj
NXSS4sEbReZ3ypk2RTr88itBumhZsq3WM3pXb+YPhnqdtP4moiGI3XoIqNtGH02B2VJgSSAoEuOa
Ir/zHoqZDAAD3Qf3E8Fg1I6VmFBVCxoGbdccf5TqH+kifn1omoYrbTPnnxmEk6H1/DfAGECHSNop
q7mBkTEsdsJHuu3pDSzo3vlQkRpE1PrGH351nSZUvIxXHXOy7PUOcAqdbPhv3iL2xWogaXgB8dm5
RIfC3swcCXp4qky++vJtKj5LWt9idIhqW56V/jEIfmQjTkcFficckMNaf8AouClRg0SL5ivB1+8T
F+un7WpSKSbAjdRzsu77AT0/s9bpzfJTV0Powb/FjYIY9kobfS0vS7AYK9hIP37FBEMvme8Cx4xe
UW9zyVhUwXceO8zEiKQQ9HebxnUARo+CBnPISWjLS6H/KiONanSK6b0XsqP7M6xj9ZLYnnrR+2ur
nwsKq78Lwqi6rfAxqWR7O2+AdoumOPOWW+rVrHsi88BQ7ma5GyV0X27b7LLusyKuLcsKvifCw9FN
UipXCDP5ShaS2L3RvWL4EB7m3RvcuvDw63iaxwUSQKjkQP+AmSBu1xHmqx2kq873X47fFYpgX/pW
8o0AgAH/w+Q+rTUvYMJ6ocZL0Ndx+BsNl9TZ994Q4+80Kww2bEKL3lqBDzXJZuSUjSmz7bxIuaoO
Za4nVh4NeQsCZiIWUH3oPL6R7XNpg3QhdUQwDxVERrVNRiCHrj+LODAm7uisEuxFe2aCzgNfFDKa
5KNfED/yBaTnU2c/rfHzkAl00UwW1/o3196LFnxXpi5XilYRDj8EbUREMJwxcPC9dzjPahEdXt4l
tg5Z3muqgmN/xhr7kFvS/ffSFyg8ITJRcwuKb9op+av4CJcWrjQyP0HV2hMsEX/mo8x+EMAhMaB1
SSJL6hygZOBhYvZt7qzggoD224vgTwOAkzE6OOl3Ob/8H+8LsV2HMf14HmGFUvJlatuA/qiSS0F5
MirH28mzphOIqQP5M3uh6TXpJdedpWYcyJbrZjAuRisvZDtVmnbt9INrpmRZqBfsbYDeGYCY0AYJ
5qjP+MwvaO0LyWduRH8V7WwB/XIzd0PDt/ci2QcpPZF2AespzM54r/V9pdxVxKczUGFdtqsYQRBt
wwBNMelBPLusYB3vwD+GcFiL+ijbLQmukhCjlrgz20osSEuWaGYgaINYSM+lb8JyEcSzAcEGZ8j0
LJtpPzmlVwL4UzJCEojO4S50fOA5akJqCSsH57EwYDVwWEzAqCk0LsD4mi2ujBAa7TfRNykxXOF9
YiHnRJ1OEhSfr5grwVqoXXOlymVcXRXFXuDStFQCL6X+l1rxwv+O8xvpuLBCJGmk/CBV9q5Urwp7
XUOBwCwsYVzcKVFbMK457sGDyh9sn1oSq7Xio8CcWR5gdMfi12gwcnqwJo0/r/3sI5HxMrL0wdJZ
vNHaLLIzKQszsRYTBtWPBB6iJlUIw2oLbl6ThRX5isrF80+ACZoZvrGEc5ZzSpDINVryUtWZxWja
SeB0AuezLL4jhshm35rHzCPAK99Sj7fuLYL4PMHFAcUogK9i18tYCibCe3KeUKSCylo4cwzJy7Tt
3B5xveMThl8rj8Rn4QExi1Uuop6JRDhIJlKbdVcRYrBL8XvIxi3EAUTaKYJSZ9mPDovurSI1A8IU
KK2xtuRQYcpfNdO+u+MbtVnDUutCbPvC7/agSwYmJJuzZhMj25J+m6HZhGWypGcMXAdFOR4NrA7F
jYOlU18i8z1P7a3KFxhDlPNwAhd6XXnQZWACytZ5AizUT6r9iLCqOBDPN87uJMoWmsV5snmdl2N/
C0OimL9s0rTzRnWp9FpVKqcddQeyyQHzPjUbcKfIPmtcbglZBnXxLdtnefAkBZm3m9jvNcNw1/GM
aQfS59YV2B3j4TqnrHXFe7l2ukdc3qmkIAmvXZYkes4xPAxZN5syPw6OhH4UlJNwroqjkTjnrSO/
zv9UXOJG0Z0zVNHkIyPiUBXMOMJSSySnqvsAR+w8AQMX14iIVLvGjYt1GieIfKzjjSZbPGA/CSug
ROpMfTbH9yYnWe4dXluKEWTrf7lGtQ0AJPBUFLwP5Un9DMsNcRvEt3MNsIsUROOtGykECDtg5Fn4
/f6JTOArmi9QhhPEecPR6ESwdc11Ks928jrYP3H/PcjzhnIAhrUyReZl3YyAc0Ahlukkdx5bduYz
mFMfouMIQLLy3wXT8/353I6SywNBwkDcaCJV021jZeXbIc6ia7dm2vMvKMFTDciamR7iQe1/M+Jd
wvyriJ4SIXD1JxApyXEG9cUlaMLVWvxM9olEtVD5M+hwde6xPLvR+GGQfd4eJefP6I6quVPxBPgP
R7tr0h8P6pzf4gTRz9bGdXtW1RVGQg1/uOpaQ7DVUoYAVIiU6boEjkT5WbOegcIbjopInnbSKl5X
scciKS5UsdXxk6MHW0n+fUa40fR4stDrG4Jub99laS1MEqq0g9tXQWqUhPDes3TF7FsqIxT6e6Ye
ZAuhD5Ea+3IcOH6hhRAo0TQBy7tFThcti6cKJdmFVIMubBiTmkCGDzk66IOnEQ2ZRT+KhhFduZl1
B2GGC2p6GWGJZm/cVB7ijHLDg2huB3j9KH4VwNnEMBpBe1qs1/KMjFYnpaxdl0iDifJtU8COiOHS
bEHeX8l4XkbKaZABoQAZnZGEg7vFTVDwqKR457glEdMwljNugfU422nDGS12IC1f44wWwZoNSAnT
a7njTuijDSB9Mr81DWGSx1y7ptm9I0sgOuC+kaq1weMOnbNyPLZysRoRZs8k0ZT3jI2Zch+Mc596
nqDV25Ss2woPJRyQSwgFcvWR/E2WuiZ+JdxlLP5GUBGLPUM4VVoVtC9zbfpzFN4/A62ftm322bSp
6WMj9qe1ObvhTfz2K2u+e/MWLoPNOP+EIR0quA+SlWN8Zqho65d/OXd79IGduIAYO23PT5k99ogY
KH4AiPwN2dVsui67U8NSZeubpHwPx5syF7x5u4qHL+4PSvA+h0f7XXe28hweTLVeOROVWG8NGbeC
oIZJ5qAVcYlyg5rSPEkOwlqR5MaHPIjgJyHghNOiQYoxkmTO4DOjvazOmG86k+mcb4cKvRiCIlzD
1hrUaYJlJ4wWRO2RKoD7Hy9MP116VPwFjFhZb0CMDHWtw+9kXU1ndkGxIshns3klF7Rb8ZWV1cXA
oEVaunXo0J+rfKIZS7zcv8jEIkQo/Kb2iN512bOO+hexvZCOLOTNdu8JtqWmFLI2eA65/2ulBCYa
Fgki/AalrgMnm0i8mMQ9AQfOaz4qsgj0ZqtTUVj81DqxGRLCK66vmUdCs3gvQ52WdGnzDcINzLwi
AvK/mBzd+hI6upYCDvQk4NBJe08YlgJDW7DlE7G6bDQMwgEmInJBuhEBBmsIZQlt/9RQDI1XjcDw
gGKPYXzUxPeXOIK32qMgeCy+Gyo43HRRy6vCDl4yKiQfM5GBaHyZO9Fw14+Znh3mHHBqjTPdiTd6
vRrbiy6ICDEg2s8Lf5lGouK+h8RVnw4vGY45ZSOIg4QLjPhH23hQCAnfvIfPY686VjZ1825FXqhA
LnydrZalTpteUn0P+SDTbPESlM9/h488ofY8BDxJjkh4YH3mmyJeMNXXagwISsDisPVvNY78dS7v
Ud128jXvtpO19luyJTeVzx/nkgcAyqSlO99KPKM8lewioyajfl4Dv87kZeWHns8zxAuIPYSlW3Hl
75RUQTK8SPg+CsmGIgLqQwMtn//ipCdrPO7kYU3wroh7QZyJQiMs6Yl8C5hg/Gs9UbO6yZCiVJv5
FXyG/qTRBX3nPGKRi8Nzx6vXJF/W8B3Fbo9xqwF2eKnDo2zemvKZV+ilPBFyOKyZ1jq4p6oZiOIj
kqzyCntNXlVVIjpf+/4RMGRIPjThtY5gmjHfajKH3J8x3uaBuA0JUu9Lg/xQMIZuE2srOO01Eajp
6DZqzcgAeB0ep+bFxqxBljqNpz6PCcEMKSkSu4AHUT82XIMrcjrDT8ChFCKACg4sQ8j0OfR06FwR
cVPuMMlE7UujnCb9YZFWgbcPdWjiewEvbA+Uty3K3Tzu8uihT+nG1D8K9ZWnU1WwV6HkFBvsjFSo
4m63cKWQUjPOG2JviSs5wz1xm4qVa8YLMyxpDVlM6let4Otad+XVobU5Uu+j8qmiNWl4t6POnc1o
6djPiUEwoTRp4/u7Njxq+lMJrsS/yv6u1I+puYvToxk9HOsFAVtHRsVzVraIkcPwnoDjK/9j7LyW
I1eyLPsr1+7zoBragbauMptkaM0gg+oFRjJJaO0Qjq+fBdadaquel3kJSyZVMAJwP37O3muLS8gd
YO24rCv/IaKtEtIUdT6ZFanmqMmDQ+kMT0IPtpiZ64kMLWWsihDpka1oiaK61F48olNH3IkrGl02
zKOGsNuFzYEoQy5jW0+jdpmmrWa/mIhhMjpXukaXNnsdy6eK01a5B5qWdnN90UfhkvHzXXMbkQvr
w29eUK0jRWJfIEfSgdc3ZEF4MSSw8jHSv8nrBuHYurs+2gT1srTvIFXvwEJmqPtKFJyufgmA3Mrt
LPwK3HM8nCaEJs66KN+VsVTeY2lTiS/YZJlweXLnGQf9ARCm2b5a8aNZ3iZQXAxYtHVsLzPYw+hl
l/wCit0uBFL+Sh9qygjw64J1yXud00lWyPP9/iOIuBOWU0ZAx6sHlsBd6PlqcDEl8DzrHm8fKAc6
XMlwjZrLiHcKpWaPkoZjJLBhVx1GQqsbkCM0VrUOIz2Gq+QC3iDsRry0S1+8GBkl1zFKcWzhkShh
aHhYF8N32/xOeK4DBjxdfNBqISJnNd/zlYDhd8lQKNFsXHrWNtdvBEUqeQH83DpH2liTeyFDkQ4s
XipY9z/C7eg7G7iZJ2Cw76X6nXHgc3OiMvQr8lm0NN2xCOTdotVeACXhEinKqw7nJH/qxO+Jq0Cj
gs9nCeNwQ58Qx1Q6xo6g5NR8miV1HmjVG7+SHE4YywzlmAkwpAfCUvVLEOuLYDjPY4vcyu8S82vO
CUmMJxU9oqW2QuS5UACOvXFuMtoiR1vuNEmlPffqyt855hYKfVdsWBzmkVYXA+y8+TBReamN6SWX
v/x2ICiIAQ3rdxSxGfi0dr1DIPfk0PBu2d16PtSbj6cohxEA7Z+fmFoH7hyQKAGsxvPMuQKJJedJ
Q1b/ammQZa1zJ9lWEudEh2cEemQMr3ni/MpmMEb4zfYH52dMyCbJn0B/hlNMRsPJze4z/cWegHyN
j8lO448bdiUJtgyxG0LaD5RXUX1R9LIkh9zS/e1TXA3h6efCofUn90ZII59bnrjLxwwp+hh8FfxZ
Awj7ecAttScG9zWaaa9G2sKJnD5rb/4ajZ5GA/CKh3zVjMe6IE1qxSmO5aqjtPpp83WLjr5HDgwP
EC6wnX3KdINZfVBtGXqQjTpVl2ZAz89OiPY6zd7wfuUZYuw1mTuBPb9ZdXiwYUDEeL/n9S5klMSr
Z7pnw9iYnNjwSWM6aWAasHAcTf1rbgQDhmuSF8s7sba1QERh/PpvJlbKtnyJNNrvQNrHz8zGaAj4
Ldo0tKv9vd2/eDwz42UeTYp57XTOkbhzOFe7+5xqDftzuxtM1rvZcXniMpnSLdMlFjYgIlQ0pOXS
zFGgNMmzQaQIY/gJQxuwTwOik8eS49OtLnaGvucFL8cn8tOQAkW86i8JWniq+6M9vE/j3miIa1xS
AHo6jTjiHhj1NQM/e/iuB2ima5o8QY16kQHZLqVgGPcOUO3DNKJToHymtUmjxEdkuBHbiFuufyiz
L8d4GPsl3BP/i86rKL/q8pzG19Hdq24t5QGl/YBmsEUDph1H+9GnDUpAXPtoc1vgyU2+DZ0GYEnb
qX2aiofg0xkWXsyk/eBFFzomfbHJqGk6miYxSUHlJzG2jKkzzlHMgWwbSSJcaQYbPRwrlI1gB/Jt
QuhgFq3MHE3mLiG9xLiXinbRairWmA46DQkO5EAkU9atQBzePvTpJU5eFdKRNqXhMPW/GuckNURB
jwWyB4B+JQPKhznrhTaPJq+12s+wdoqekYCiHVM/IRZew1T8HIfXQH+S9UdrXWPztxbDSkdoX+1T
Tl8rfmWUXDT8ek2/nPpNaG9qwW2bQos/BgXYlltWo5jEpknPut9yQ8IMYwIOshh8rWpfRgr6BihL
t8adgT0+vJPzE3H7aNeAsfD0aw8mh8VI0Z05BRVE5K1LVjfvz/hL4plYzcm+Mhg3BcGOtIgYQdKE
wbxrHgJSHvRjHKMdJaZEbIT5mGjPPss/qNlZbrg16Oq1IzfNsFaEabTfdlKtGuYlrtow58hxHQ7A
gTZm8DiWy04nc2edDhqwnqOIvyb0cH21GhWXwV1V3VH/4SWqsi2rr+t/BEwmk5uXrQhqcesdsfUr
yV4cQxGAw4jcFjEY0Rtx/F5Du8G4P9THuFvbLqfFA2ZUN7+ObY5La5bqrYpoVXE6F9TJ6ibzz8Fk
IxYOp6YZDcWsn2orIYKc7mt5FP2Di4O9bT40a+mNs04TsUsD88LtL66JkiY51TaXloffE2PUwQAO
kEJcxvuItRr0FDddgBa+R1Jvb+FocnywyXXoEUhiBQHrMk8d87OmJWQwHkYmJB1e4bi/SZ7+5ODj
XMCt6m9JShAqrcAWRN8k1j0E7XrdjztgXGGySsW186l8qC8MnCW4AHsYYhFiTEwtzhF8by7WFuSH
vj9o1mPVfeQOwNDb0O40lXE6f2FgmOCOYX/KTghhpXV00NeIKzEEDEgG1k7I43nMpUZNsifIxVaf
TXXw6DA3vFjrYdxb07Eaz0r71OZU74/MW9G/J4N+0jd28o5WR+iATbBxw3A9+2pdsj4WmAwsDNz+
U90+qH1cvAw0LehR63TfuaBc+Q0T0gWs2SzZQNFv0DHKIMmrZ34pnQ9AuLHO0XH49soX7KQdHbDo
I/C50HcZgAwbpdeqcvlJcDQoLJMT+ZmCaUcynMV4P9a3cngquGPaCrKR+tAEFEb891n8mVdLiLWC
9yzaBXKjmbRmxKfnXh3aiujIOTIgnyFetuIguzCj69S9O4BbDOORxAMp9uW0962dXbR36GT1dnGH
eIgoGR3x/dzyBTDveGfANVwNBZILgl4kIolTBag3pF1XccBz7adBf5iKT+L25ipnsDYam9OMFUyw
5TC/bhiL8icxfi/CR5XeXPEx37L0YpPn2UdN/ONdzXmFYRG9dqe5Ns7eMO8J/prmNQKPjChXcfza
IbXK2eE7Tv9ZRF80fp2rUFwHHH5hnIUdiovvgGM2lAvj1IfPufrK3GQxxDRZRo/QvbPDTVwuR4Ba
WQ4E/FI5IIq95kGpK8muOQEe6QfvADxtghwG5jQjBytccahCYIai3HTXGaBtvosbG7k+41o4DZVH
mO52INaYgjQNP3ykeFSjyN25XDkQ8aY0JnwYEdD2fOBFJ9SN6pkpR87f1DnMnZ05UuK9De4h8+Yt
q9029W81pC0oMubvpniqGFMI5LT6I+fGCggkk/VyywVe2c88+yzek4LOfVqPZzjSEuNh+JoTARZA
UWaK/eiHON9xCdxbuM2B385TlOSzHb54GbvhIrx9nN90f01TlGrTi6+5eeGl8rQjDdIoBOxxLHyo
1kfsmNqqrO9rer3BsO+0M109RffJa5ZFH6y09grit+NsVZ5YignGpg+MWLhp53ELZuf5wgmxBbIG
WL9ZBjlhh8SkxovWAZpa/+rMat/n7xMtSSxJ4WYawCscYufJoJ3SMWAYgPPgiRPsYFDTTlEKUuBF
c3d5WNIM4QAD1Ndi0sBgaMlfBKNVk7eh30/rKdnxq7PxNldf/IEwKGbWCSO9GtD+1rQvDWHJ/Zeh
DoH2VImz8g9tdXD7e4YIQFFTdYnNLyeV3IH3TXtN2qupP1XFJRsWKX2qAknjgnskHMmI+DaCJzd/
HNjuorU2bYDMN9VzmfYcuxhrhcB7MZFIZoDWzSuvyrtUdPyT/N6kB4mO1/6IYD9NeKhpy8PZf+un
bTohWtpw+sG3U+oPSX2aM3kdkuYm+mpUVaiZoSwbqJd7eKObTtwcdLy8yiynWb7Tx4tpnAj4CZOb
HUxrv6pWZpoQpnsekK5bdNASKgV+B18TQRQbarqPJltRvCud9ywXd8Hgncx25GS4M4BjW1unfrNA
2Pu2thUdnXlxXzP7rjDLsftx8kLrQlQvKwlT3uG7166Au+zorJCZYPNd1s1DNWQLTXoMvrstbVa3
/w28D/FV2q86euMS+Nc6BbikNRIJ0++x+l1ZcCFW0tpnOOiUwor1bSMEKMIvVPlagPX+ra9eO0kf
mD+dluyZwt1hqoVSLl370YsOn8+kO0wxuZyKVZMcJMQtj1sbzKhwOVjfh5xK1R0DihFOsr3VDQ4X
Kd3Y4B6mppWesAG0zSETH7ZDVAo6xuwwVdvBPdW0onXzJQUfAnsPYqe1zJyPomWKRXcRMZQP45Zy
Pn0dsydDQFHH62ZT5Suy7xibGAktWWT0xjUaXgdz44+chW7pe+kh0pKsOhGwqPbT6ShatPcJ07GN
pkTMQKBhTy4xYiavQbyzinnKTsM+3yD8+WzhriaYhw4sQFWF6g/NJYtMO53C+r4EkqQ5HIm0tzx9
Q2nGQaWiY4Fkjy6MT/IAszkMdqgS6mSpMz/S64ylazeQ6jVspLVS3a4a3uu5dyPR4nVXIIeW39Nk
PrD3BTSuM+q3znoPaINN9G3u5MAAnmNUlD4pPBnB3ss3TbchXYVNkU2V/SsqEGhYKDxMLkPj2VEU
ium1gzjDvsVoOdRPs0mxQCrCrJabzKTFTiT6agZ0s2/O62uIZn/W2efONiKZggLC2nFGvg7u0+yK
0DewwuDcMA/lLwvHe3fcVfVzSWGi9Yh8xo9ZWpO0K8IU6f6zNQTo2gea+C4C8T6ajb7P2ozJ0D6T
4FvQzirRHx3L/mXCJKXRTe1YjoLxwTafhHgodboZvHYGHRkWQJJHa4RyjJTsE1nFMyYg4NcKXyLO
QYQ8U5IIBcheWo1cuG2SP+fTM8Pq05RvQqfiKPoq7XtqKlTTLXvvNK1sVvsIegXtn8gnKPR9as6x
u+NimsXmRoiL22XbJfXM08gcR37akC/ORWvJGaRR03L7HsK3JqZ1i0A/p6/sr3wCAMh0uqFZS9TL
OO44uHn2WRvuB/W7qd/9+CvgDFK7ZBeIXVFh73go+Tz5Ib0P4FnnnUO4Ou9iLgEVaxnvQ3nSjXfa
YHNPjOjpX8a2nD8fWAvfDok5SxG5PWuNgeyHs2YEpEOjWcRMhIlV8vLnH//xj//6j8/xP8Ov8lJm
KiyL9h//xcefZaV48pH8Hx/+4xh/NmVbfsufb/vXl/37N/1j8fC/H//4Lps/jg+rx//5lfPv+9c3
8vP/+v2Ld/n+bx8sCxlLdd99Ner61XaZ/PklPNP5K/9/P/nH189PeVTV19///Cy7Qs4/LYzL4s+/
PrX9/fc/TffnlfjnCzH/+L8+d3rP+Tacy3Eff/0/3/H13sq//6k54m+24+m+b7mOadmWcP78Y/j6
+ZTr/821deHYru8LXeiW8ecfRdnIiG/jU8Ll/0zDsgzhCYPPtWX38znT/Juv27bu27rnuL5luX/+
3z/+396m/37b/ig68ufx/Ld//9P1PfPPP6p/vp/zn+fapmM4lsEneJq+8EyPz3++X+Mi5OuN/8Vz
iEa983RacwQwZiYoQeWgdRDKw34wIvPxbFAadRyrg9nZ3EZ8yc/Dz////Cvz68tQ5HQE5k+Kf32F
P+KDK40h/ucP/vkGO2JC7eOr87t0L624vnWVJa5xhutQM6rbzwPCbKnT5cv0EhfS9N5kjbokY5Jd
hV/fN+iOHDqC28ZGUmb7TgkYpPmwQvSJmdtcnZx1AbITCPqMlJFiQlL1ohUxhy3NE1+2hRKk8L2T
3Vl0ZGWDz6IeDl2Cp8tiaJ1Y6m3QpIMgNQ3JKwg1IAjsT9WMvi08wgD8YdkXJp72OKkx7hVbGZgd
rxttYNchVKPYD76JdqZwkktGU9BTJFwALMUXh6cw8etyrXkFvdN5cVQGh2VPgnAIK5besUkfJn1s
F95IK7DQTPbXAYlWygA4jTR0FSa04ZLYMRHsklZ4d5mnHHAwEs7PCFdIA0lj+7SP8WqUdrcMnYlz
fOTLbUgkIL0q/WjOWK5kiPW3TD8NyNJkHY5Lcw6pHxrpESPIINbFe8oJ3kITY7oXrUen4zJSFA1i
pdTCV+pyj54le0YvnHDN2zFo7BtOz4FPqQluXiZOfjlkeyKunt3OJDjDryC/t2SipVgJ4wDKVeNx
TohM+6b3NJQ7GhFmOrwxpMMoo3Vk4M1wOE2s7RA3UlU0txZTBQqCgQntpKOfamhtOJ9V52164K5F
Lmm7S/U85Ma9FukcQW0EeZ61d01RLBjXH0eDok9N/nIwEFco1mmtmyMiEakEPWyZktKNQzzSo6Jh
NlE7c9AxBBJSXYuUMKiJmJR6AvLSEteaR6TkaKtYofzviSaUKbXDEB79LtqHxfRp1C2DMyHBoSDV
jiL0Rf6bo7CiGACbtOmkGXIZx5irk5fcKnCrRsw1CwDT5tGv8q80tefCxDnIpoEd1Vr0A/l7ehgZ
7cnI4PL3ub72Kh/HUK0tA2GD6uCU7bPLFnNAtyFi0FPM8kWRTistajgCSlKsxFSBORLALRre6y5x
3k0klgdV+zrMsvpLmwJ9J9MPbySJ07UgEYe5Y20qwr7niQrnNePiV/S5DKOnZRQaiN/z+kl1nbdL
szZceYh8lLbPWwOeag6HM+Val6b1WkzSX1vho+PRcUkS3FtN2EHUSNPjz0MUmv66iMtnr6ZdKRh8
q44iu8SStHTTBOJc9a40SQCN06967CXrFvMQxuN46eqNeBKx+Zo3wv0icIWJgd8N/iK28vhgBR41
ny7EktReFAB5vuslOirb6namjW/EE3BsELWOQRasW7Z2FvXfA7cKVzotClsj5zNJD1lgvYdWvg+G
9mHoGPC6GM8bF3+CqFrauAK/fQvcOHCMvZ8YeNPVyJ/eN/suj26eibWrH6iqvPnwCyjMjYNDnrgs
tIJqIW6Lh1gOpzIcToQdPbd2/DlZ0TvL9xLM8rT0Ku7L2oLVFECfCgqPQMJsQrDs3Os6vcpaQePQ
Af7bECGZlQ+coovsCTGL/msfyYFlnHAfEYCfbDTvJdFBjI8+opUMdmFZt+nSyhiwUc0Q1NEtcjNo
f3UdmJuWHevXlI47bLztWjd13pMGi/Q0nSLXRkRW1Jz0538FJGArfUTy3/YPkZBMkA0Nj9cQoK9/
9gysqZk9XaO2NxdGEq+L+TvJCu13gc9Dqph/2TpqrYkPWvCgIZd1blFYp/MDHhqo8tawji2TPMdF
6mbICLtBXycuFrk+c4g9xwJnPYyp8I+1tK4TGEEnx9rY+DU9Dcz6TjeQoeh6L1rlw+4O7FvoGYgz
CAHHhVnidTP2qaRbCsOaXJ8y/mj9sF2ZdjRza5+xPfUrawrClSuYI1tjQjwXb3ORYB3rX3Wyndep
gHYyGis7lygsiCEsCv+l0UcOQNbVckNsASlezGzKbwbojM6Dez4HDRDMAqw2LFHTAp/Iqhwg3jwN
CCtj2Xv+V8MG+1gcCzELuh0TmtIYvImIPpkrQMkOyHxyqzVQ1tqnNK0vTZWQA1T7AKnLGrR9kC6q
iuCCjFeTDnnz6ukDoso6Q2IE4bix4XnLj05HPxTXDE+oj9Xg0rLvm+kOp+NDzGDTVHG6tP05tTm+
WANKZWypyKMCzHKjwOtlTVC2GuNFmNNzNfYJlbW+T1t9WdTZyxjWb4HKaPLrwyWq8Yibjrsy8E6F
7E+1XryYoeEvR6i4PkGdvW2eXNtf90QkG1VNTJNgPZ1/kG/j8XCTZKMNJudRKSPsOOG5arsKy539
0pdwbxpP3oo4fMvNZdTm/UIP4RUW16YmwVr57MgJp7NmQPTiI9KOZgorcmijoXsQ6OMRw+yT1kz6
L0SbG5UZ2FuzjZHJezdcD0YHRCbtU6YyS1XmxiJDP6G64q23UbdpCXuMGePa1or6FlTTitlDppkh
6Fo6J6YZrAdCKodxKU0OLZYvuoU01XIqw0dj0Jw7Y84pHdoM3SfAbVcPSdR6mD2HxdDeUtP7zp23
LMXsAwGI5Ou1O2UeYYWcLudwgUrPUxKsxlMtHHXP2v57IiXLTWcRTd58dYm/arij6ekpRFBm94jx
HS2WblkLjxaBAr0X01rsvfxWNe6zkGJlCWjkQXIOoH92VTh7zOzxl1nBiwxtQDRmyHll5AgtZfat
wv3UR/wBCcfQzADjH9Z0GthJTo1BeKCxCG1X/2W33rc+JR+pnIc6E8kzUfJi9yNIjYz0nhSwo2M5
t3ROICze7Aw+VEfg68Y08lXZYnOtqFBRBgHFHGBgmUHy2qNzTSLbhIvB8EAUGtdMociELI6JQ7Z8
B3q4bPXD2Ptk/dlcar6xSmw2fNaQhZ2y6Q9S3GzJcUkzqQgqnQSLODpYGnsZOJCJBqTXG2BnoFDp
MW7KmJe2c03gBQG+5UQz30ZQQOmonSIxVAQWA2nps+DX3u6Cd5nk7aqjfeDaZXouvX07du2ZNtB9
aVKG2S1HY2F6c8y5D1CwXCWPpolso/C19zJs4WvbxGnkM4/M1LxVUgWPg7JhGNSvqrVONnuT7+hH
l+S8IqbFWgfJbshBxPUjG2i3CbLoxmlEYSnlf/Ac6ZbGCs7eIVuUvB0QirGhDTs//Xyse6iS3Yck
87HQE3Dg1pvuxwdOKNpqqhwAozoYuPZLeNSFqXoljx0BcX/fwbsSGhJWP37W65g0lcxZmEN1P5mq
2SUNmqhVb4ynJqRSqwt346heW5canAt0EVbW4TbX3tt0PxoXAzaaMssnp8U66VvZMmi6q9BciOyZ
zXTMYRKUsItnzz0roRPV+3LWJw0zYBEf0qAfwylEYjiF58ZMvscmYBell2cg81GGAhBiBVv243XT
1fhMGjKRAN8CeVfIcw3fID8mpkgGytTk5rqbDHZvU+7KPnkQVrIy4w6e1T4m4WMj7JS5R++uug4s
Rzp0yWIsZrBTOimG9QZgEpRdg+j8bde7t6ozXyq+h263ou02Qg0XDOdKLq7Yu6dI23dADS1KSy8d
MBMV+mPS+bs26MmzsR4Ch8Klos0U5dqvVjUPndO0zHOSZe+Wyaa0JYpG45Bm9U9yVLCqR4FXhbrB
MVG4mta9XvRo67PnwKfR79BOYhW5FiOIx05NlAJaXexyBB8bF5lYTNWA1ZjZOw1NtcjmIN4+In9c
KEAQmAzLKAkXrTucYr2MYPqMCPfiCclfVeSnUljW3uY7l+wLDuEEInuy9UxBQau2MUN6pUKaHcBt
sKG26E6d2W7Xx5/aUBNtlh+sEYPrNDbVTqsY0WbCvW/NpFn0HHCQKtc792YTR7qIJBjlrkgIac07
GBL4DoShE42W46mmC28A3vFA/7B3PtWx6S1lYF1dawBTkDNRNEg+1SwNnztjtSpFaTq2stz180Ma
M6ofW8RBY19geM4C0s9D7PtO19QAEm+O4+H28QMifsoRCE1CsmcKrKo1z9R5FD/MT7IJSFVjjFBz
cUIFogLSJOFZ6pkI71zkfmIix+/nQS+Katen6t2aoJeq6dUiS4DmPv6HOEHrMD/UHfyyCrmB1Kcv
2t4fk4YeITXSkuWrX48d1oqYV9inrewG+SNnqpWy4pvpwnPEET45WbFta1rTE8NduEkh4vsg3+Xw
HsWAvQqczZtgGzm0uXEYUp16MKp/c4s2K92vTpbMkWAgl3fUyk+1B64gH2sYqAVHQwNtm6zZcSa+
xhYLGYUrpl5dDcAUy6dwHGhtlmHAzGgWEyVUZ3owYNHBNtOLeC0GdLyUNRdND5OjZVoPnV7kSymb
7RiP+PCiHLpCjzRFOEDfrGnVyLa6OB0LY60jSkTZnl3e8qFE2aPkIcirZBkp0oa6CTRyIWFW1A3S
+EBbN2Uf3+GFxFWqMwxQmZZf0FsXTO8B4qhQSzbAzyhbEDFzYmWG3S5VnGlAtuoAwVSCvEQ3x/WU
vxUNgBWZ+v7Gj0Vz35RlfyyrdhuEErd+kg3oggXzYxnb9A3cuzCV6TEgF57zIrK2jz6q110+lbR+
a+syqomRizd1SzPTZ9+Kf5n1/7Wp9GPXcrhkVVrkPTdW2tJCrkMcPWPivZftdFeFvnHvJzoeUMuD
WMPJEJJ+iJwdZX0a63JV2NhF/c7Z1lUIKFuolZY5zLWrGp6MQO1XUfqNrZMyEIoZj1WkFBkTTJZi
tlDnrkSS3T4GdhPte2d8d3L9LAMXtYiD9bYaXmBgIi81GElnw4CoVl8rHdeOn6NhxDP63bIg3uVu
STiN+9W0IfqFDph1VL2YNQph0/Hd2a+bYiSWFSKuakGxySCuarp7u/mtG8G4NTS5JADsVHizuNMd
AU9oPlFlivgGhOxOgeE0SIDSBd7V7EYDHBeLgOG18YIiE1NgDexkAqna5ID5CUpSEH/wwR2HiA65
KhCdDC278RSBQYmjHXuFtRvCkegEejMjOi0ZzDyqhmIw5/CFXJJFtK22eflsKLprSWJ8igYUaCOU
2omC048zcxMV2ryoo0nu29Dps8hYeIL4jSqVq1AkT4PSHn3Lb1cDsuxNXqtNGfr+7uch6YdmZ8CF
r9Lxw+0JMgyFts7s0tmZDYAvpzO5dWvm6ako2PSbteRo/RKKdpnrOcJIj0ZMUAhi5VNbe+hgXFvy
FpUeHgydQX9bTeV9Wrncrk7ElVhTR6UZeTu+Ets+DeD4Xuvw3jU77yqi4clxlYNptlsFRVJiGidU
VI3cL/jdzacutigqxg3hssnSszNnk8vpo5h/pnSZ0ec1YFtpoh3S9WM2kfA4xtwKnVYZHzSHipSY
hSxwwFGbg7hr28a4m9wBMUs3jRutjD4QSRjEiAubYyb6a8cpncU0jeuMDf+aSqQqIirBuUlEj0aL
VkpPKboI4NIRsSW9ezE5J15k47oXIn03WbwcGssCbeaE11x3xUkVxQooBAI6NhYm+9wnNH1pF2kp
CXe6DK/NbMfo6/BYjqJad73XPaYNVVqueZfByM8uHQNGjOZrZGL7lvl7rA3j2qzKj0mliEGm3LoL
+47WiJe1A9MLlDOZDjnXDRJzOck6wAOa9/1xyp3+WAVEEuVqwMgnSQaSBjlMZp4MR21qcBEazIkX
WZWgprOgCiV10K6mpgRrGCYG4DcD6gurCYoXRM1B4Ft3KkfC7CmZLEKTiOqmtxaV9IqT9KdryVuy
CRqtPRbS+OuhS91+a7TeIbMRRw+9vfbrChbM/BCxZFLplI+FWd/3fQzGjiR6os54iFzXHNGPFuRb
wp8/unZBnvX8oVWM3ZF7tTv+fPjzkMOk1w3yI5HrrupC/PUF//wXs7fcQ4w4KJczpmHiVQrKTTqm
+aE04+mc1vZ0jsecxhgJ58tskNPZyjvnNFbHJk10oqmRT04Wz+/nQxVIpDDzN1m9tUsn0Ny26V2i
dJwgR/H3nwRcCTdTdFhKk5UmTOHj917PgDa4xkOtJcsxxf1upDiltdJBo5wzoxfgJc5QlI0z7ZFF
bM5zUu6bvRdo3b5Ao4KyiKmpM6TdXhgu48Sff7aG7PaxKpGt2655V7eCwPlKM6EGpTgCjO3P/2iZ
hVYhtss7dm+59wsl9z//+u8HX3C2hLQuIBVrLXYVrvRxnsnZqtrrRVQwf/KZk6kKvEio28yjppAh
nZlT7Vh2ndHayrOJ4yRKwnK0yn3Wd+VeTmG1//nw5yGNpII8DhazVikgZ5nqyz5D39Hq5tkDFDqO
Ch8t+nNrwiPXWfVj4nO6dkEulvElrlP/ETV8E7nTrRRN8mgV70CnSQ6+2SBAVtUI56VKanb/LLz2
lHq3yI3Iwy20k9tFGd5knrjDSZ0Buz53w2Z/LMaSRgEaH53JAYHItCyf/OYoHGkuNb8jYiilgyKz
6NXUq2Nrn6VNn4zWF7L5JmrWU5Q028wS/d3U2Wo/1bxYVR36cyXX3NkVyhNhZC92HaWbLiaZS3On
N03a+tUeW/0ayTOYVDPs1k2g16c4DKKnLkdzF8XWQbb2LlOt/2STQRSNzXPth+ap8dFkpdh3485L
Tpp60bgatz5DfLZJmIskED30vHwPelgsW3btZ0NTp7wo1YrUFzOLYgb1vX+QenqVFbNvZ0QbTGAe
5w9UsC6pnlETbrtIg2LjEBvfYptTZQpGxFGbqTR3k92iHW3q8s7Lq41WTLNkgJttCMUSsLdLhENI
S1ziJogpjWSR412j5UV4ebJycurtwYDbKLiEfB3MROWCeaszCDSM3dMeZaBDQY9vN4qYW49GMM3r
JvN3ZHDN5KhdLYmbdbFeOiBix2Li9Nq433Vk37qONGRNsUg68C5oBtHtpikUgq2HH5Jhh5vjqOgr
FET+1LaxYl5bLNAfoFzzmWhNPSl7cRi/D06zSQUGFq8DcVuVK+FwchMO0TH2YKQLkNdmNP02XZxl
ulVspBmYiHL6+9QxkS16GE36oFx7pkYbLyMyzA5w+PYjxsAmtllXm2crGCFT/UqjRFuKLunWU9tf
VCJQ4SoIp35CgRV2cN1wj1eFv3J97paA8bZbQhVspwTRdYUTzrcCAkhCxBxZlZmLvoci36YmGtTU
+ky77CnuwUMEUTCT+4nHUBFg0QqYaKkVh7Cenk2UYY1nKgQjYPVm5GdQY7u1JbJRJkvcEqWOqx6k
mc0IqLKbu7DKtEsHTGMgsYAAIS3coB7WaRvH7h0w0a3eTs2r4qubBhpNI4ViH7CH/f9h6ryWG9e1
LfpFrGICCb5a0ZKcs19QdnebJJgzyK8/g77nVp0XV6fdWy1TwApzjkntDwkKIVNVlNndQBlH66NO
Y15Wn0t3DnnS2Er+cb3SAZuEpErY5pLV3rBP4Y7LxgiwIjgGO9pT5Ar5XdcolM8jtUfZkdNkd8nr
3Kt2ZVdwR0aoXn83iXKSnG4N4pqavBh4+hqqUGV5myzOseGv68W4yfieRno6iLKuX7x2TPdj4YbY
7Zg2TbJ6MRPl+1D6GFT9sXpx/aK6dmPKud/f9REC1o2XHMo8wevYuOVLVE3tDZvSn9+feX7p36kl
vC3qKNmWUToTPBIyDo0T65CYZD8O6fxSJ20C6cve/P6sVG1zjILS4yjB5SQq86KKPH6hQPv9yaAc
akKO+F0t/sVGXWrqBGzgTrgJtf+eCI+Ii882a5NTU1XHxJbyVmyLRoFjLB1m2U76mjCZIGvBAafd
ipeqNwV+U2CMDRq/cj1o2FIgfJqBj3dl8xgkYbAdKSYB540vpXJPJUaeLAiA8LOiZPNFHbOwbATi
wYyjoCwxQXoThdxbmEPDuiQWPk0IUjQdez/cvTqa0wchIYYUNZ6y35+yYa33fcPAKeiy7DDkaLby
9c/9/q4R/nKtU9r1359GEIUEn/zbXmGP6tR0SZOpwl4W5fpeNff09ER9qiDeOgGw6Sb2MFGmNTri
fPoYnbQ9TcE83LeKaEzXwVtKVge14ERc1PrrToUtq9JIYyQcirFzn8YIP5pgw+rrtMZ/dMHKgKOn
z9t9ORI3nrC2G3TOoEqVz7qCvkIIXEYiePs+LP1BiNzbjgZpie8kqyH50y1qSNXuchoijk67FrAz
YrNJK/hFGf5OLlJ8CBZJWWnO2Ldz4Ytk3pMu2CHbSbEz9aKAM7rPqDhZ4Qhxtr5qNTwaPqydTMoX
EM/NlqE8TWQDItFeZ69thJGB9n8TLXhxuk9GEvjR1y+tAhJSxw75FCXe36gcr/uZcSj7aX1XweXy
6bBVrWdOeLg2bQ4DRvvMjiSzjLG3b5RX9wffFqttA2V9iCN3SpJL07FhUBNhGFVRMxvtzVMMIPal
z+6czn3o+hJAN/NISmiK3TZ7FTYCKSQMF6kauIKFeypcHDvDCjMSwdTQ7C0Xu+uQJ00qvHE4AFCD
YSwtpuDczfqSO9Lse7NiGTVouJi8e7lDtqC3Kcm+NXh93rvkR5rsmeIFojuieAqaXUX1cp+4083i
4QJkaYnqkA/9V5zxC1PP5rOVBSNekEYWI8hKg3nLDDma8wuShGITaLUN8+yvM1CUWU+THh4FtGcw
dzy3Zj/wYNEuMR2Z6kOPmI1aUAdYf1qr2I1tQTCnF8F0qC7tVIQYoLtn2uvbtGGyEzo4TPoUd6R5
DZz5q3NAIvCXkofSTdi+IvgpVjLxPtd3bjiHfwoCKbkkJ4oxGW/jmOW+4ePZ56y6rQK3emFb12NN
DJwlbxky5+zxmj8oTPx3XXlyJ3orPQ4a9/GA8+I0dRITq/8o3fEjstj8jfxtmw7wH9Xsu5cgSQvH
lnlTtoqKGJ/WMx54ZeGlKTnWoww3wzAABhoX+0+xdH/aQuCXtpFsphpATxwQbmLrZlOUwEBENu0S
N75Ey/hNpjXAu2CBCxMSBtxO+d5v13WM9ygLtKqD1ttFQyQHEIMQ4iOvIEs1AbI2xwHb1hPFXJn8
7+yya4LNwEcQZ3ffuu9RDjFvnJwUM8G61IzcPxTXGcjdL6ecWAJO+m7EdRdkIa4spCUJMv9Qdh+I
c4tafQQ1fO1ZE6SdzDjpONMiNO6+zwC0JgHtYLnUvl2hGGcz0WpRzCkgW17N+zNyEg7IsCrIqo65
Z0TUbMpUPcyJIAhl9SItd8ICtjzqBS/99HfBi4CqBFhOjPiSshEcVB++MYk6Zsn12DLXG21jgC77
Oy/L7ixPPpcQIMySRMhAk5869vel1n+cyIdDj+XM4o7FpbhJMGVxEaEhdGlcnLeld8h6yPs/fVw8
pAoApYeMc+nT62wd/tYFAc86R1IZOla1KV2MjrMvH6IZi06K6wa+Zl7hgI3I/rG8d7Lt1VVr/7GZ
8W7RRT21M/uhhEVTL3d1W7xVRfOW2eodXsmoVtekncJEQJIeSPPhZKwEJEOwcYQXHeLodaq3ZLQe
Etg57R/Pj/JdNDKrUhDtzwYPhNNaFzdRd2Flk9pVte9Kc8OzjbJn9DPrC1hq+UoHWgQZl1WNqHLE
jGDn1a2HVMEwd2U5RTvNBDgoiV4T6eNAFc24TRySqHgEoY7juInvRXEFMbi39qZhTwsjA5pvy6OE
eHH0flqAQk2SP/AxxCwNRVBkjrvWlNu8NeyEsvQ6rq1bzQDiFI2H3gsfgnohpiHvDyorGBpQduRe
AZadOM0VrSSSj6jLki1hGHel6dfsjOjL9E9uWSbbBJHi1uOyHjsyT/2aanRk/ZVgZZQOawive2kK
TvU8bmHPhgH6EH/YuoP4ayNYnxj5oW8gzgmBGx1keZz9SHHW5zzbHVgPN+ZtxthY8tB2nZg3hqJt
If2qSOIv9vir+hfpByXppP+tGpqB1dW+LfG52IzQI4Wdh5iv2qOzbd7TQh2DTn5U7WvC4nwXLREe
oIxYpHEU27yAOiVBk8ytA3iXGQX22zmvHWhTUYkyxP0HgTFm3EaHiw6+t2aSf0l1j+0BohqElbl8
KjSWn0xAss6qbBtY/h8/7oG4jg7H2APqAwuEdZNi4ErPPbv/FeBmIdCHSOQwDXXyAbHTKuUcRoDK
jaHU8IONhQBg13HfscVA8y5t4AJeg22nngHkUR9epUzq7SIm5DkfkGKRXSYEEyD0W0GNRot96pct
OJqCwTy7Wbft5aQxereTty2Dsdk6MHF0v07CC3GeHFLBjMWlkUs3OyecCQT6OeKgWn2j6Zc4DSQn
TgbazHNIPxSku8MbwiFoyWuWPePereav3hYj9dGRqj8/LUAT+ybBDu3E7cXv+b9HjPqY75jw1M5B
eNK8N43tsI/Lf5SVDZcK/Mba3weqPNtNpE7lQNKUQ0hVXgH01Hl/ikWyVZ5g9l9Fj469qJOoGBri
/RVADg24rXLQd+S2W6eMW+D0+6PfL92MlH1wU5vdmmOI8U4sMr06to/1+oWy0jpNEDqu4r4jHbaq
SUtcf4MwQGiKQyk3iXXRHidTDrsv8lx261FhnX35zwvd7myZPNktipDmJXgo12wpChS060PlnWx8
WCeFMstr1AnR1X+/yIXVUhtxBJlwYGnPsbQrCbM5pjJdWGA5XndarKE7Sdm2x86Ptu6qkPHXL4zl
//sjq8OFGEkIml62L4qGDNQWWOq8boym9cvvj7TIqhPEhpmr0P3WmMhO7DsEy6zs27Xto2N70DSl
vxtSNzl365ffH00dkmXFusgkVoKNqErPUeBbB6uer8kRjE+xf7+0GGaZnD0wNCS+KYrekymWzZUf
L3wtp4QclSZ7Iwy8xCbMtFH//vY0SlCVXu6dF1+WR3eAWeY0zv98qYLFOqf+2es57BYOpX1U9+b8
f18c6/9/tP5a2l4CvkmAEQ1Ttd8/ITnZzrVxs0NWyaffX8oqIU/JeP79LTQw//s3/P6a3TDtjMiJ
oXxEWqaCBWdOSwU0WlqdOKwJUlUl/uamZ+8VtfhgC9IoRN4j1WgQZ2u78769buE9y7KHgdUvkzVu
dcuLf5yue8/zxHo3Ez7IdumCx1pWyMIwkt1MGDHtGvSSDE15Pdmxg+RygsuXV9bjSDG9qUsr/2Dl
8+ovAS/SrX0Sq18bq34PjBdspzpE7bWuTH+//G5QWcljMvvqM0ndPwJgOxYKqHCJQPEGFcICpJp/
zY20og6L2wwdq4OSuf6ubgP6kTy4hvABy/r3T6gckFpsdQnbLQIMpGw+rWDQm4AwiiEpb8awTHay
w45i41SohsU+Sbd9ly6ygTACHgTBSt0kboWNIVaU+QF545ist0NWfyd+JWnlxSoGTl3+sfreKNLT
4gC4V+eZvS+dl1AGaPdQQFiZnR+zDGFCHVCsWClrCndqIKxN9WvTnCcEOxXymRTzs/YFCqVVGM9a
22Jrt40t75Av/fVSOQvTerML007snM6BFQdJHQUXpUOsKm+LZoNWoI5vlZMe68D7iQeIJOmAV0c3
8ZdkPCqU9eDpDBThTIXH/ug6y6Mbl8ZUNzBzirkkbEuYdxd7pyjJLGeKeBiYRqLNjo8y6TcT2hau
L0wtgR5Q3tTMO0iKNJo5sCK8Nooa9iRi2dnu8qcPegtmNQgYa+hvqKnmjR8zZG8TAgZFsPj7seZk
Llyw1ln9aRzP3YWGXYHxfxY1EtftETRT4JGIFI9rqB/7bLmzC+ccACjQqAkrL2Ido6ILd8yjpfho
qRcmNt8Zssi6JwC9GpgIwS/YEl68ntQu+SHOftYA7UMsWm0JXzLvHpJ4uu6btuEOQtPcmrtizV/X
1kRKhbuxSQRy8KSy1fhbFuSorZpq1ec1TA37TobDTpY93e9I4e7XY7+zC/3XT1qYf20zPoXNs3KL
OzN7J99RRFUXHfMh9rEO1yGzy4/1H8ArEGTn8V5lsXtXaJ7jaT6OOSrIRQ2nCZrAIrPDEnh3PB78
ywmvLSL7rrOnx7bk9h1DQoW5BXD8N9FV6+IwAfSPXzlGVYRXyggA5FgYeyrXukXC2dNTo0CiMmdN
f06Mvwvz5W4u0g9Ua14YX5YknZnOLP+qhngiXeTINB2idNoKTN4S9seU2VnjCu9UcebZHelOEbgc
Ncp7n5UeZzJ0U7e582ss/MDEszIhtqJkZVx18oYXd3AxM5nh1m8dfHyx+02G4TN32g2C5qhk3wRj
h9K73Hm2e5M0+l89LC8tNQqe5+lW4wQKbDL+mnodXZOX47QPecqEL4e9VoTNsE0KeWxqtpMB9mrR
XPuBBc3GiZ9j/0+3YHJ0QrjItvpXt/Y3HGVDssH8yDgT2CiGQ86zfTIG3onuOqfFGIY732nuurK/
5BnOZMuWN21FSwcwoQxLel1JLcvSaYUyF/SxQ3HrEV9UUn42ND9BPCPYgQ/mjs7LkhDJUsl+EzqI
QxnK+T160gKLkMBpB1HG2diTfmSieE9bB7xpnq4m0xLd/JGSz362ZH6/DM4uiVbqYQLdAKgQgQi3
45JPO6th9MBYiu55OsVxav1Nlj+ZU3zkDGoRNIUf1eL9lawVTYpMZXIrEFsFVmy+03EWtPv6LcvE
fvSRZw4jK4BYpz+1fYOVg3XH0gaE1YWaKVKG8t9d3ucEL9ecv2ROcudl6KE9Z8XY1tkzej14/rMf
HlOGYEMcP9eiX9WV2Lg5DTDa2GYvy5C4Dajr2ew4d2kHjs8bmxN3dP48DCxiqcFZvVRfadX5u/To
m5SwriF+7kvDEKgjZBHNCxZmxRrQsf2v2hC441XPVKItLrvuuxfuhyPSu6q54QiDAjDRXMX6PMbj
nd8GFxL9mFeydMlLKAfV7HymQErCfnxVk/5gV4pxvGfcOxd7zXWOxJyZTzc9TrW+6+Ma2NhfDpwO
ox9jcowXb22HTFZbZ94d3ONcnWFJeHvfaDZPAFmjoXpNaE4gdTu7hgNqSVP/mmXcZztLUgxMccL/
2ddvk8twrwhskuuz7u+sgg3OmOoQiPKWph6m0qpQKZigzeaJoc12WFOzk/obUbl1GPzgLXDkxVb9
tZElDbXk6i78c+cODyBYNUI8dVmW7IPE2qwk77JYZvBmAYC5zqOIWLVq4TVTSvrTMphpNyW1Jsv/
hiH0YB0L35xkndAMa3HvBmNJaxXfhJr8OMYbJeR/+ShD8YOdAgLRZMyVlab1Lb6CFa8EkCscHhGi
/uuMS/osKOU+mPEw801NiPsbO0F+6upXpKGlrOo5PTUXsMMIl6k4+WXlU6QMNjLxbnuDfezy8CG0
uvumgofSFBTalRtsMr/6tGwYEEmpGS54WFU5sV5a5nbcyVW1uUX8cSFeutu6NUexs0rXQJoZcQfm
2XXYqM7KRfQeOWeRJguSVZzjavDBj+U1wTRBuFpDFd7LiDiAsR5Ap86cWzEIpCZQqHPUtszHt2oG
Gm5M8zaHFOAOxRldZ2lTvleVv2XLyevx8OiBkGFwwCG3z7v5Oi4ZSSgRvnPk8GeIJ5Lpn0R5qE7Y
mjRT+TzwJIAa7imY5x90bFT0lXSpYEfN6zRoriMHJX0sk68ooeC2Sg2OpERfr54yBe+z1Ok9spPw
ysSutQ1Kbh27MzdZeacF8h8ybzq7/7F1/7ZAYZ6rOoIjRQnpEMxWm8ts1jCbmTyrrnzT7BvcUn82
AUIPq351fRtAGYqjvBrfgqJ8YSPPtp1xB6U0KpPgFEv+4S39rs30ZNK1gDIAwY/VxKEf9351qXHD
y3Iye6FaEGnKvnVHedAyTJ7hQnux3eAkyG7j4l653Ao5AcM3vvseNHNyMsVyF9rjX+FBapg7Fsdu
OHHlrUExbXht2obkHW/ut8tAB546zKtxmE8s5o6US4ZPm9cfrFtPQZbXMoY7nH1HHTMbWrmUbfgh
HZf1eCaILeVDGgcWvEZn3Nsix9buHtCfWVcsZ69qCy13MMQthmixz3LOD0vQoWZjJQm8m9koLyNy
5/qzlMW1vWJdo1hk14pS9QrOBtMc3K2KDeIhtlv7MjW8rpahzSwwLvaaEZQV7Pq5Vuch+zdgHj3X
fvKy1HZ/HKycqCsiBwMs53ODVGVp8Y5lEMYQ7qEBpEicvIQePmWl1zX7PhNvBbrxJqlwlmkC1EKI
UHHNzKMPmCiNhD3McOPH3h7PaYTHGHPvt8VGZNeOyExt5JgqoMtPDOHCCMz9TWGC9jDXnywBzyJf
7cCeu/E0mv85p5wKp2sLrSRbPVXbj1Zg7504u9NVhah09O6iyiODZxQEruk/y/peuILo0jkZj9Fb
1xCyJIZ+YzESLGFG2u705gZkNLH9A3YDNyPAWIC5v72fYdIkMe+7FvVfj9Z0w/j4UYBZ6yIWpTOb
mytMJaSrs2Iau+SNY9KCJiCfRjgpmch/ShW6G3BWVkRA5ZB90GW9ZZLQnUp+oyi/szWEYCswa2ZI
AZ/N/5nrRW8jy9wBrpw4f7tLm84FDXQD4L0Jt85CSkCBcH0U9bWDjBh2np4xT9fhTT4YptSg11Xr
ML8HghWn3V+3ZYA99eB/1bQ8tVi7giWTdHKU82n8jKxv5JoeL8Nw03s9YmmNgbx1/cvSNAQVhbCQ
+oVSZR1GyYUnoABkqIafMLF4UhOOhRDP/wiFaOuaCop7CF4i4NlAYHEVImLsQ4zgWHwdKptlz5uG
FXIm56AiBZf/VdpVhKiAie/C8jb2wqehZPbWl/VXLetHNitIz+vpgbkzsv5IvAuobNlS52z/Y5Ct
nh0x9VNktDDnTHPVbKxW0gf0CtQP+nm2ihHaZALbusiJaYf4jtTTxNyyrxktFmbnTFWPugzbdtSV
nDbufPAL7A8I+wEgY/ZxqulLt5nPYF7bKCtyRUvnPDkUahhqPme1gCiE/YndYNfjQmMyNuNb69DI
1uUnJQxNgcsNUGWI1ocCTkYUXqK4uW3HCmGcIj5oxV13xrlU4fXikg3sT+nGLk10VbryZVSBfU5D
qrtcZ8ewIE2RKhpfT7rLUi+8Vri4Am4TqxlWvJVIL+wq3pKJirENGve6FjBw7emMuje/RX+4Sedx
HQdOaAkiQ8L2vNSbbJDhwaUNZMD2t8JDrt12ORKze18NDTJI7ImbNGMpNVbIb4oBhEBo2ckpCPme
Is5ksEOiCYaRGl5vEP/r5UBgN8LffdXy8DfRXe1XD7kPOhXn6bPdksWbYJe7KvhQ0aDa7qazu4Pr
IClzh/7atzUR8HN6Nybi7MUzXu7BPhSYBgBndQk+JP6XStv7zqEvWcRySmMv/g7ZDwwRJA1Ryd0i
g2nT+d697E2GzmT8XiqGIHnIZLqyBkxWQ95t0LYxTUdhJFQHno57MFKSwcRif7PlbfZ5ymZptidE
/fYhs5K/miMUO+vy5EZErObLqo9G8sr1ObsY4SJw6+CHHRJo67K4Hw3h3Enlme2cpHdpaPSBRw9Q
lfXTd8FyWBVGlkHl0sfDEXIfJ6vDc6Kn5rLI4bsxCx/FpYGnxP5eZ7AXZwsCjLQcUjFglE8dj5YX
NBnbVXikHZd2L5JnYWq4Pd5a/SwLY5Tum0av2JNiDi1AMsNDkgZNDW+UFddoq1V87LPgs2eDdUkS
FLtU/kjqQsyCi19YpyaHjW3792G7fNc+mWiI/ImuQBfnM5HaxHGRgO6wn7EFgi5o8uFpTqfXMWzS
jcc1yUmRRzwoiPfxyvEfFiy5AsbBE2oXsdC0lx3Thzk6lxP/xCBzn0HjQFJU0FiM6P/KAtDWaPOa
IoAOuArwR4fxq1KEZOXG/8jLhOx2ISfwW8CUlOG4mVeDX2t/BBN5nHrpH0IiuSzDPMXKxl0wM7RP
HPfTC7IPyVAMvQCUVg/OagWAduwPs3BL9N1XCQnQ+8qUX5md7Ep2HlBCHaROs6K3l1f/+P1g70f0
G3YWwgfpQQPh6MH0ohgi13F7TPHMYJSyieXTaxpp4O2j2bv1TP+SJYr8jCW+HufmJ/Qdagd4JCu9
AF5ENq98ah9XWPdd5x3fpymigcASc5ZSY6iCCbXvI4vyB9ETDrjU4YRhj+YFvQsJbE7uqBAxwmpY
fua5DbV3zusUr6bIj3IARxUMarXFcKHjL/fPqg+e0wlBVm71D00CZG1YYIEZq8TNvOP1XuPZaB+0
TIAlT+FtrxHuZ/5S7NMyZFeT0FWNdYuKqq+yncF3zzzFOtsuYvzeighbbb5dBu6ZlwVrHswW6gZ3
rxOeg9aq9m2FlLLs5U8jgu4Q9cvHEn7QwuE8jtFuZtlwqkrWnFbTpvscE8e29FGBYHB4ZxiLhxCW
4plSaz8wJdnJgBJ0CqXZydC3NlHOa+1EnCNBvEkLf2VrdUdPOQ8earKrKhyHbZx+p5H0zm3KjNFj
odZDB7UbHm4PTxEqgRmezNKcchAAV2w/NzpKOgAxcUg9x984rZjtyEsxAdH6VbiuYAJGasuzcrXY
aUefbJP/UHrbjEflNc2ozOaFNT1dD02umx+ZNh2NFxvMqC6ANR9La4yaUvj0T+Aokc56yX5groo4
5E8e9v02jYF/JQs6ksLFpeSNTN1165YHV+PBXBhzD9Py7vbi0bVJ14jK/Fb5zUEzqtvkY6y3GFK7
6yTSpA5w8DcVTjlvMHDbBDQyy6fwDNiUJ4FlTp2ez3j8k4uMwQgP0j2qMhHwkmKmrlYbbSffRQAW
VTN7jvx7Fkl29tE6o1ikIpAxyF7sB3I01Z4hqwRDdJid4aJ99pZx1mBZspgaKhFc+3MDXLkVmKpq
TseyX57jBUKxO9JCZ2H1Xky49jtd3lUo1Fs8xEdf9mhws/CevrncTOOzbEX4IJrsZAnW9alBYmjK
995iWD5ldNTsHXNE6bDytAFVoLvgYBvrtIzE6IIH2Ni9i/EmSC9lhKRrGNhx2qm39xcIrhaPwSZc
MLTMZg2RjtSfRs+vwQhRboj5Hpbk7/oNG5Z4hgjqDLusHoddYKkEJKF1BYQI3k8oLSI+xg988fvC
ufYcMR2a8bHNa1ieHUtGRY1HBZaWLG8Lga/Y++YlfngNFY+PD8keH1A2fMox/ijFYm+L4EiX61lM
apt2+FEVjR/HH0Kj1B83sNfz2AqeVJv1z7agPIoCQGKBJWFV1zdpRcbf0Nqf7UJChyjHZDMBTTgY
oT7a2ub74cSfzsqbMALSQFgvDlMhrsghRMVaaopiSfa2z2xxHF8DA++xlIj9Ku/giI7SupN4BEaf
IWxSXPc9Q276YJrxBi8ieaLbcVxFdq2+LpCsXbVptUfYznitYZZaxg6e1AjxQnzlFJJ0jxKfR6Jo
OVyP3DqvUG8Jtz3fCqsCftg/Og07h2L1lCPF54Z6jiIkmfiazI4JdL5Pxd5nYss0L3w1XntsTEZI
I9iEnTWKI6Wn2dg+04gePkIToytasK1s6l68DV6JxzsLC5L09NERCOvHuEt3UkGEs2Pv1SqMvozb
KFLOMVJ2eTHEXvuoWid/qS9d2KEMhryjfU5t20+5e6L3MXCJ+8mw1E62JtYi6ImIER5KuKa47vLq
MNimujH1aa6pkMfOiw9RWyy7qalc9trFnpExIIg8BenHrWpYhV1PTfAs2vFNFvl7W3QWNwbTRxMR
rxdipncIU+QTS8blOuBLhRBbzCgENdVTeROWw9mg3z5KlrZnp5Kf8eTTerOA3vkczGW1tZRDoAJ7
0HVSTwVUo4G0VfeqB3ldRkcelfaWKTeMj+5YFe4Zdx0kYWQRAQXLkX0LMbxT5Z5Z8yCB1Zi5a7Sd
V3XRJ9ez1FDoKFSxKKKqFVSzEeMKgr6HmODocnqPC/enqEAT5bmCIy4kEa0285DeDkmbjmyy2QYN
S38a3iD2kdNdMyBOMvsSjfUhT4JyRyYOqLGEorHQNqyIKhqx0s36yVjzfdGqy4yh4jmc3C87AQks
fLSHwiXSkaxjGK/4dnDHj/by43UxswgMc0x+6gfHlck1+VwLqJEQp3QS/bESxBauw7Eryvk+milx
B9F+auT8F3Qx/hjemckOzqm5ljNMQwzSfVBkz0h3skd28jaAyeQ+S1KwEgXxxKMNi7JYT2iKgRvP
QDalvSePjxJd2S6fLo0gB9eRGsisEWbQN4mYvgMPcEc4VPb1aAuEYyiME5eCy68anPZO4G9n6zGj
TmJWzlNl/G45SM/7C/TibxshO21m7mujAFN4gKyAw1yiTvqHpbEIkukUtapf35giI4s2bTWCAg03
GxQqGr+LvC/MUlwai4aJkAP7EErxlTY5lREhM9HYiD3GoIWJb0yqe5K61xyl0BnnPoD6v85CTE/m
G4q4A72lDJfVZNCuuduQC9rWfQ1yJlSKBetV3wxfsY2LIq1BovXfcYMH3STddQCE2SpBl7lJ+hWX
v6A4xUQjfV6A3Rf+PzsITv4Iinjw4j3oOB6siYF6S0ZflJGPnWebNpdofaKh5JJQ52IBaFX42IOr
b63Cl65yr1t3fq4a+WDGH6gPLfMMBKRFdafogjEt3DqDw6kuyFubae155CrsfQSvVRh3DCnZg65u
+xzpgB23bAdq12eLRRRjEXQPPVbFqWPajmj4k0GxWDf/mqBrDO/RLqOVONYDZfcYzWfj+GR78uYG
Q3hOJlIcbYW3YSp8vhUftvHz47Cwpo2gHDBEY6vQWjts3VTgNbOfqUh2quM9dTIyGCPp/MQ9kVmY
69VV6A6PhXp0Cq4mhNIdku6OMiXq2BAS3prCYUbZws5sZjhUxDqDUcpIk4lw7wvSi/FXXg0+B3MJ
VOXK+1YdUqc0Y3am0uw78UBWVjkHE9/axpQPRM+teUfCuuIoAz88ETc1hv1lqSBxDUkAtNLMfxbH
eo69sjytLzpL9YOarQnJKlSWmjBvV6QlhqngNIXegrJC3Fk+2dV50l+mcXzhjxEwE18av6/3vPHV
LuLJFnLvLGG316X4kwf5Vi564RKraVkweOd9XWw9EU37asnNVZeyEerkmkLq/nRtfKHcpG8plr8Z
9e2VjrEhRXrN3+mbR82L21vGJROXlAynZ0Ip7I65WAaUKCeQgqUl3Dhpn+y4/ly1mHwHN5W2WS/Y
85dfwVM0JYj/XHUp4M7ww4tqDIpyenDTIt3g1U32easJooTT0lJVIjCaSJqfaXIzi/4BGSWawTb+
W5kxxp2xaOZ0hPjiCMw5X2QxFFtOtnEz2GimnTzmk8IK96HT4VtGS3hlFfBk2eqi4TlWjZPsKQtk
nPwJO/dsZPU9u8OaWOjz0eRtKroBEMDyz0XCh7ao3Vk53bKkc+JNeWIrBBShrTe4kwRLf7OGhpPp
nYT/Jqa8hnd20mamHjb/0h7xoEPvJyhg9/MUoPTpA8YwJfuRuGHI7u8tl+5XKsJk0yWWm6rj9VbE
3qPJOjmCBJ8lWhHKLlvklEzu2kPFTnYYq4CsD3hgfJeNX8K4BgrCQmieFMVX0b63ovg0Y/JQeUzB
xzAm7bDW30MuyJUzrFRm4HOHyYrXYEgy9rz8XcUtK/8y9Q99/pSNPopuGFnH0omOoCKugDjAspwB
dbel9yFriTCD+z/25L9MDdVnGoRfWsC6ikqCf0e13LYSuEvWpMeu9t7zRN20ecfnvARlkzPo81wL
JKd4HbtXGfMe4fUB8Q2B4LxEaFyjF20cQSJPmx6CbLhZmuFvF5O2MrvAVxLAlKX9GbDVBGpFOJfF
WUI9729K9uGFl76Bf2CHwAZGFRkhd3isd7U4I1b/DWB7r8Z3YXC7QDA6tw0Zg118KCfHOWU4bGNO
CsSzJatGhwSeuAq/hsp9ahbzlUAb1y0fR2ExfPOIQi6mzD/p7A0Yzamfm/f/sHcevZUD63b9L57z
gqxiKA480clROfWEOFK3mMliDr/ei33td+8zYANvaMCTBtRSq3WOyOIX9l5bG/hg2h4VoT2gRoqe
EqBAecvi1PPSh1ITDA735iFtBolWMSCcK49p8dt2L6p0RK+vNzZPQ2QYULPnjgrTL36CCnjtXHlv
DSUaZ9dukpF39BjnJnH63fbLGoGKbmN6+Wc/mjh8z0JH6f2smyub/c9Zt9exkERihs52XsRbXiRb
HPO4rysXRSeTS2xe9taabAJwqa0kWSpZslx6jJ+J2+FCLN7RaT/zYxF3Xz/E7KuyPkeghr4Z9g+R
P6V74U76MuFToHAlkyell7RbizBY0mp77krpJjacgqjGY6DxH/bAV8vxT1N/zOytQn4bd1LFJJfp
6cNxs5dFqzv7zmVUDdDZOPsa8N2s7PxFI32wZBLsHZXzkJHqvETlNsqN9oWXYOJFb8ay7McVnGxZ
wepz4Xt0YfE4zMgaoFeVB3fcCpX1pyhnSo9Wd2cysUV+Yb81EaiHxvSJMDCCe/i32su5lumlRJ4u
iz+jXRN7Z9tcspz52w57K5Ot5qoMMluyuthGVQcMnXpi3VfyrQs6xJ2tpHCpUPONc3zmJuRNnghM
QLMYhsRXx+z4fCe6OL5TXVM4GkhDvVVk4ZAtbYuZatyoO418b5XZVbDrPVzxbtACa1Xz8xwFNzwq
6bb2s0us+YyRUUaa7RFzF/zzYfwxLc2eGlzYJo3kIR7yrd8OdPY6SFgOUAaMJnYP20W2A7zMF8kh
S4KznEJvZ0XRe29BXZmw4C3nArHpYkT1kX0gLvCYTlfUwxGBpKVizu5WjQ0lGKpDzoT5bvJAwbTC
O6fcmOucaabro8yQxD8VTr9WyWBxfiNlpTla3jOGr/6734XuagpseruuZCcfrXRii2PViGeuvleR
dWs2C5oBWW2euBvgH3k3uyWOq4aOuGnu266mYA4JunHk5wS3bCXUoUz94clt/GthQGsP/5qe2/hH
kAXvzvl8LGse4IEQe0cQfMC5FcTjIhClOJl6191m3jJZ8NDqOQqWTg/bGj7aanmpo9kqHjHJV290
9nb0p7VhuERKCPKgw3J+mJnBrAd/F1L5QZuhk+nK7KiGOt7AxVEGQBYdXAeFqBrm5l2IRowZKdT6
URqvdumhN3M121WxdgFRwD1FLc3VyOPEEtfCQS2TKk3MtXAPBduBEK2YxC2wsT2bFchU3TuW8cub
WF/NFd0ofryF7EpnVCrEU0mFgxuNjzxF5oJ583lUo9S96xnI3lW0oRBowN2jIWjUVKAwi3JaqghR
mhjxyE4VXaDLC5SiR3zcEcFZC4J2ZAFhqURFuzVQzloFdUOfaBjFMDbuCQ1pFWwlY6FNwgYZ1hBv
sS6BR4CY7Cv0xDY6hRKFx9C1hJMu09gaEVNpi+9JA+PLFeFB6LWqgELnb+WS3Vsd7VEHHwpiCeIk
hw1o07UzmZoD8k5EmjgWDPaJaXMVVfTS6cg4wOKH1NazaiG7mpAhxBDRYSTxQBYSpoocUVTWJLoF
Dee2sYZPf00tyVrA9t902b35XU+cGnwhDNznrITVFCTx66gLJtSTvbfKjV0193BIe6JfGNVq8WYr
UnACRpJAuQsiqLCAm/tu4SIbXcrV7Ed0nRjPWAhtBWFq6SJcjg2Ho7YxSc9CP+DSiuSB/LB9y13r
Qj6NiQMaR4izobvPzum/gxCFHayScxpEr2WWOsA6hrcyYaSSOtyZKB1uUdI9zg3ibbsDe8/ln3Z5
uk4NdqNcqm8lhcoGQ8abEaXnEI8naXLlR7IYKy1x5Kx6FAYbqUlYl8Ztiq2b589NqNa4FZI+hyVd
7Ay4iXfh2J8Vm2zGINF3YUz3VkDE3Ix1pu+9p5LGdWO16lS4+X1aDl8NNvSuJZ9XC2/jp427ijXj
Xy6QBJFBe1ZEXa2RA98bNxge3DISkY9pW5c0vy1Wv3ToHy1tPsuyZXwkNctLEo/d1o33TBGukWNG
67JbkyjE/eTmFzEOB9b4fE3sjGdfpGTE1kcp9rZT/gwV1CRuJmg8rnjMkKgsrYoFBgYwZTr1O8VU
7q6e22tQ1PCA4nfbrA7J0F5N8G+V8af0RgAr9qz4Ve4HMF4ChSNVX0n/bI2v7mRcZI0xE4qO1Lwi
1CwRe7qgYTo3VQQgq/AP/i2blF7Q04Z4WBZabk49nqFLpqKDSTOgaphhnWxywzwVPexM2+4f56Sc
77T1qH23hXtOjGvtv/g0MCAU3ZdJUfBGPeRORHaPVtl+TrnBQlQzQeknSPc5yuGVCQATxbUr3nRl
UEwOySGZfRbwMzjysCAkSpsPcZPiBZNl86tJC3YX0bhwD+fj1Kurz0AWDUXJbjlNWLNa6kvFqjp0
k+U/9maDTUykn03dBgzjU/TIy5c6lbm2BG6gXHTh2WS2codDm7SmxoLCabjNs12P175jmIOwb98D
SjuZmPKf/Tg8FuNkfwSqezVH53kS8ZMrzGYftjFmwzHUECPkPuod9VIhgzrHud8hmmiPg9YdGiuo
SZORFlerdc0nL4mf+crh0+tgtgWtFqu8cQhnnXTxqayvBEfku8BzenRxqq8HaynBCprx2KrbE0qp
XZZH7hMjzodukMWnngw0V+BLdiz2yk+alLVrB8218uOPKhLRI4prhN6+9yqYXvFEERRKHqmSA5sg
oC35ZzwJf3nu6JNX+um7yYhjWv5Xq4vtvShp/6NKn2Xt+E+CZRO7QzzD5BOvCglniDHkLWRhLhrC
cTW44u2Yq/k1Gj2f3DoiEjw0YTgwo1eePvGelGK9/ueHc+sclYmE6u+HWV36l1T64LRHZCleSmyW
V1sPs+2R/alqDKfG9CQ5G2xVYk0B4LkD29GuzeY9TiQMrAinjs9tpMPUe/UzJyGqip1EXRWXKZ5/
mqla9waGfmPRTacM2QaLel8GAXTdFGP8st+TMCXoHevFFpCsAdWNXkOIzmx+Oru2Koq1ESLNKKkm
wMZZd6YRHW1yziBGLpVvkH3mFBIAUFZNXxdPhbUXUU0ceP2JQTJYxufPczpdwizKwOahEB8YIJZm
hzzN+67sEmeOixOyAoc+s3tOc/S/g299jwithc8IzZ+OzJBeRYs+tnOzP641/jLG9BpEPdNmlJ5g
HugUCMWq3WHbQju9q0REpKWwb2Y1odrziGZI5aPI3feoKvtdijcJkhS2JY/4wT4j0dOdzyoxHsKe
pBZjjLeFYMwiu3czmn9Kj8CRFD2Q1VfvgVn+pATsdJP5ak1pv0pd+SERia5GRJ6tYdts0kYAacjA
/Y6hju7r4A44yEEL/3dnQMrHyDdUZATBAyBX2U5vhsWMkMo4il3jTo5pRVBodUCwRjbq+F34wZZC
+s5yGvL4lFtvLMTKTACaVWaOxbqQ1rFzbFatvQKNk8DWQIbc1Si9DcyTrbGb2+K3b3qwNu1gG/ho
/0skGIKfNxDqXLfxN5kMqWGQKcgWkWdWcWAqCL+NxKlYuo8ZS9lVOqOOlmPMzBxgTszIAn2qBWIq
t+ctkOxH5aN4mYPv2XdpL3DDZNFjTymbzrW3SoYBYu8Selfdy+iXpZhsm4pl0EiBfecN7r6ksBEu
tbGR5r/skJRd9iAFNOt+7eX4SUsJZrBjMo8M2jjYNnxW46KXkfiisrCg8gyNt8L9QHrHLInqJEbC
d0KFBR+Xqw1HuR1vbLS6TW/5R2MvUCvD/2K0Scg2bzzv7TQc8qY+F4ALE5w74De6hyazVpICqAse
WIw8+cxrBy3XZh2wLygDiZc8epxTQHKz8cdsep4d2brpyu9QLZH1iPnb9CCmlnJskYtPLkOk+nHw
qSixct1X0ZJwCh3UF8YvvMz7EXTvwChlQHXjK16DJc2t34SP5ZS8VHlzbzPDgDD0EkfWJcZjTb4v
MQxBbr8sv1lbosGVTvZCgAduvgJclYmQPUHbABt81TicdAyInkclyJsp3nvfvTq+QthSfGYIoVZ5
bD7FUXVw8xEbvX+1nQL8TvJiQxoWlfecN+G9atwb4vRncjd0xdOIYa65BRk1o6RsPpWarmCqMI0a
Yj13PFIhGfMstE6QF1ecCatEzQX5sjFpoY65AQX0Di1AzbweccUIi8JWzHpJ1+TVhWhdLNc8JAW2
b6nfOgx/tjHkK3MGicZvkHSGhARjz7qZXswg1XUOQiUb2p3NgJuQtMIXs3nO0vJP3ndEwWrJoia7
NyPJfSemi5+R6+r4rzIh7KhvcBxS1yjKtZVyXH+rpo4g5oLruWseqfV/8kYAbLPmadUY7OiFk1yb
IT1x9QMvNf84fbTsLsZD7N13Hv6BkCGBgb0+yie5QBc5WpKV5yHrn0V0DRuxsQVEJAROqxEgI7aU
UsiHCAYMzX18TAi8tlr4PE1YIGmRhzzqJU/OcmeJ9juFEISyihlUws1XFQxCu3FfRr73lKv4ox55
tLvcQnfAqiYaIs12AdFBYhS7tnT33uRj+yuLX/jrGnbi3XmQkGhdwlJnLZpHit/6rn0VEqFc683E
9PA7G+aTY2H85VBgrRfA2A0SlkdzQKyxXRWIpgPEaYqWBbA4VmaseHI9p8bJ80JYDaYPdk0xhol8
C3LNATI4E0xrireOZKdBabbE1HevOtPFPgFiYmbFkzVbELKKgUh6M3vDHH9KMBV8CbCoQxrl69Dj
DpuN4k9Y1/1WOWjQw4bNnYyvOCGrq+e18VPvqfum7O+JCcC0nljfdNXFsUeEvfEBHdAMALrE6fMQ
svwfY3enAywkOvBJacshc7oknvjGCXEmJCui9xYCyVHnmThOk/dBmL2zNUpGa6bJsrjLwvy+iTKy
esdsVUzxqvCd9EmSwoKFhrW3w44KR9YuIsrb8at0baROAEbRrvZxQQ8OQ0E/eigfYjcHCVwgPMuZ
vTHhQTlpeSnlRzyj31BhQB3r7ExprFAGLhAVucXO612KnNSTgOqm7PFPwZu5wMgiKs7Ir6Zktj67
WO6s8Y8Z6AJ5q72BnoGf0UYUy1a6tWdEsWq8eQ5JXowwehYkyLorPYMQAb5BSwP7KsqcB3B+WwbE
X6MkCS1F+3npLCQfKXhvqIXsRaBp3eFhYiEpZ8XLCCoSc66V6aCrmNZziZ/S41kwUCpvAhu+JH0q
PKahpaDuBbsO69mptb8rM+8+dQCN8Pzf2OXAMU/QnmLss/IEgjQv98O7ovLKa9Vnv9kAxlvI1QdD
J8klz4r3XPLga0M8O3RCKxcz7Tpo8y8Pk1rTc0Ln1VrwduPX1g8tbPWViUZiLRJsCplDcReMSJUm
lw23mrI/Vexj0BkhqOG2u3jc36e2+c4tjNZW7HPEBrTVwH5X7peNcAKBXPNjVHhiOpW9JiLtnpJM
n8s8yh68vAYu7Md6VxVo/qRh3o+1YZ5xZhFsM6hHUQ/d42ggAZtEVe7HaWc24bBqoT75efPbGGBH
h179o/omf2i98QuIavxgVL/6Gt69wRZ/Ed/AVOxWwkyytW0vwQF4rDYzfzU08ifOTErbyqtQRXL4
Zqxl0WC8cYaVW7Q1P2NGs+6aZJWhmmq9hV3L864gvamf8XZG0Z+w8w0Gs/X9mNTPxex5x65YQFZ+
+TCXnPjZPIPsNFDoyZC5/2BtHHhDK8PoAUuwm+6xgcpKQ/mfgyc0+QTZjtwRQf0e6d/CYhlcC/3k
exB+KnyY+Cqe5hQyReGV1po74iVne5IHfbKpmRWaMU5wwbazad+RNaGNi5ZE+jpwl8fpa5XMRMkv
4i+rWwrNxefkUOalw0FKR6wyHb7K3gkfCSJHt4ZdhznW2ibzC8gJciHhI5oNLCKKLCH35TSUGNwQ
NahxqA9Fmw8fSGE32h/iVx7xGdG9zhtUq7XXQGst+vCc12X6VHlKPwQowLTjaka27A+9yEyfhKOz
Q99OXBRQ8p7+fm2Is5hlAR1em13//rW5fE6GBN80+Xz++w9rVw8g2IjPLUmS6qXjbY26AcIxSetB
5xSH5JMmBkWo1ZrUJXb20KGjP9E0XsGMfPZJBJMoIiapUOo7cI0G2AnqD+CechVUpt4C5715Wc4J
eo3NwmWMbsEWE834TuA3TjnMhxbD09QX4a4cDWuVOmm2dZiDdK44mm6JmKwPdxaHybE2ejoEiGNT
Bne76Fn2BL75C2AdUKa+fRvKzISNl4xE6Hn3RfY04Pf2DP+aLpnfpelzQIZrW5tf+fgtyoeq68jm
80KfXqS6V4r8T44oGMrkvTUtKopk2TdNDNE95JGgev3vXD2iLNlkiUo/iDed9cCGesSiSpxBti94
fgVtdAzJSbvxz03wckxhfNmdUtMVCK4K4xhCjVNyWDfQgRhKGlQwDJwLMEodWWbo9zvv2Nss5UgT
JUPdAyU2t+4TaPnioRsT802Wvyv0QrtcDHjdy+6diCd9HpN2j24Z1YkmG7QmNKUKK3+jS/NcC0YR
7DGYqOfpR58nzanNrelRSk/zG+a41+hslUWt5E8VbBLBBsH1NGj/cjWbcDh4SHxN4cBzXf0WPqWp
n+LVL2vr5mYJKzKelGnw3kZFCsyvDl8tqb5F0bxrGPmbuvF4P/ObTDEySLngkIgSdRpa5III+D4Z
PtyJPbyvxR1gKTBds7w0Zv5Y+89Zn+YHW2CXzJy8fpXaZvbPv12FwXGIsPxUIoY/lSMmLvGf3dmj
pKxInNcBeQ2kLuieoD23XciJpmTZnfv4Q8XOjyFmiZEPNRTb9g1MkbMHXQ6OYY+hMt4h++B2aBLn
cR54Z5ZVn1GSlZ7golSWxFNdFg99EUc8orwX7U/en9xaTBx59pCjLKMKMR4E99kWI8uHLKOXngoN
9SRphyRIDZtWsmuyXOuIhusUW+4XqeB864gRp+qTF1gkH4lmSZLiW79je0SCusnDytLNaSgwphiC
2TUZLxE3Aj6G36JjS8OFxATnhjxtvFq9eYvRgZwtX1xal1J9Bs3FoQm0x5lxP3tDyOQ1/iC1oyIk
B0FMzDLXn6OFBMY23wbVtKpzNmj1fK8pz9bG7BkbmagtiAbeV8CjK0sUQLi7eFv1FYnRuFNxt/j1
mtarpxr2jlaKzqewql9mM/3gA0RIHuXbtKFb78A/VOJkktRytvCMMVP4sRltYnxhXapq+ykFMkSr
QvhnyFT4zvG9r/57Rtp/sHsJ2K/Xm5aQHkx7od4FKF/vItU86app3j0IMePgvgRz8+xWvY+Dx9yV
sODXs32dwr4/1E5BELKJQDvEkwieniBipxb3iKRKykp+/+Aj2NnB+ShwHZOfGi/Q2c5zHd5KWVAP
PAespXBKtr8N2w22heHiRAU9i3Hu5GVU2GadkvJX1DuhszP4REpZu+EEslxsof5vu/XxOpNKvGc4
nm0mSaVARJXa2rJ1uMyB/sRI7bfayYll8dnOJ7V6tJO63rhNi7CRyzJRhB14NcaErs9dUEwZFGm0
t6ox98K7VBZm7ZJsFHRjz0Nj2JvZTK+gB9/ymOEv+3h1csch3oVD9JZit2TgJWgxExw12aiBCeU4
UjHLIPrjME+sLyCexLloTWgswl2WlFipUzoF9lx/RFA5kAJc9hwl4jgUSRABbXnLMVaNLtOgVpov
4Biemsh+CbFYop9R+0x77046LrHiTI3HEShjDR6NL0YQFLjNxfz1huc224og3pLBcLIYXeyFbeNW
AZVRRe1rEBWHuc63ldvf/A5cJJESYMe78CEM03OkOJapISw1Pw19ssuZw1Wh2FeVe6qt+oK5DmYx
lruENqluaDHzD2WtUen6KMyaYwuZZpXE9U9kouLsl94jjB4dP1v3zQiBsEBm4VbATWAjHuxA3k8R
m8WhXjuLk7pJogyVQTNu+hrJCDtysNGbyEI/XXkFaR3Bi+cQlmhZBLKaxYedNdWtnILDrAgOjiug
teAd2wY1XZEMLy60gUYveRkPdZ47iGXCc63L2ySxofk4SYLmxND+QynzyhLyEFhENnS+82n1FJi1
059IPHtSgffUgZauLa4c36x/1V304rnpLbBJ0oNMM3TDLU8SeabGe4KSvQlu0nfewmmxhwzjJ6Ak
EC1T+C2bcql7n4MSgNooIWJBxPM7/Zrr4k9gtLhc8OFKLodkRFxqQRjxMbfQ28obGkOGYHm50aZj
QCPmyiuRJLSRf6i1bW+Y4tMRV81WKa5t3TtyiYiAotc1x9RNHgCXV+y+gjeMqPGZ9exmYCh2MidH
7b20xVtDVlDApnZlhvGBZJ9HudjZGy6ideUY9zlDscIfv61mhA73bjYOoveqYtqQORugvTa//qtE
d7yqNezLIi/Ado79TSTkXEJPA4NOMns9v1aUlElYXiwUuXchYIsGr++oh4tFHiSiRY8+hocjpos2
f6aAi/djmeEqoqFNzMjfFKyrVyxyh1c7ixCdcuZoXERhTYa3jwk/dYkaFFIhcc5RBXc18mEL4QNV
QihZDCI0IC0XDV88MwTp9LjPMiiHfwdkE1pBznb2142N2jIIH7o6mVmqjijWiGbyOvZ6PotCVok8
/kKJEh1loTjMJCxsIsXDminKj+3Ox1zV1e9siYRic1XlTvNexro4pH2Dy6tn4V3n6JRDOgPbIU7e
d9pPJyDokVmm8YIIgto40noXo9286xdzAWVOsK7t/hwsYgKqI+J+uHQoJBkuBmkEgsDDq1O1+tnB
976ZUIrew3x4+HvlaJ608D1+/HJ8yzLsLvBWsHdQQfQmC3D0jMmDSZFyDXtUNzA3LeE+khTA/MvQ
3lmKEuom1Oc4SF9SJ2q2WZWzlqTQYTLVMraZ2NYHXgxsTtEIJTO3bd2SLp0RYztazX4oNdl2cpVx
o6xY7YZrRt7QexvnSh6odTTjJyY2HRynonwEIih2k9HFQGpKUMqovdeu1xYHf2YsW3nm5wRp94+p
gJC3lUVmDdhMdoZyl4T2zsaZvoSlMf1ss6eGgOTQfrMKz3ofpnfu7FPv9FAha8PaD6HzUyQKcMa8
buwCnZunOLWC32jLgSb6WwQ8a9O/r/z+SSSFvRaizwnMeQ5LprjBjNo2h4XZTxK8jjG+JSySWRLh
WynACDkJxaS1UqCgygqnbrTwJNu4spcMjmvTTIQRNaRl+hbS+Ho07gZ7G2u8DI2wsQD6nGUa5TMD
C1b1IaMoswIuYcgx3JIteIPnsmpK9Rq1WPu7ib7GwtjapgXuHUUacmHUj5XL1Iml6LPdxR+lSQoU
3a+z7/r5hM8cOV0wPw5p9QaY7mlSKKGT8dIGYCOcAWq/HxcTBDLgRVL6H/nW6WA6tFNyq0tEXUbz
ymqZHXiMWJ2rbF+grJijj4lE1AtSXFwRAriB4b21+mHuKnl08omzDuRmh2l06yW4lnE/Z03YHv0i
MY9pz50T1ATrxp5pbxNWrFCdrEOTtlxUIUovL5nVPvTHEGkSb6bsY5Z/EciRlGdE58Db8ArCcQLj
l8grd03xIVaOh4Wfg3wK8WZ44RN9+XAsXf2AybPP844pdIStaDJfcqThccBpgN/8Wur+2xnd1w6l
3J1XtvlqTokVZJk6+phtevN7whpoltZbUX+D6HnLdMXUQ9ob7Qa3cBoJyIv5H7uuvq9RLY1Z+h5l
u4F2VYb5KfRQNpEkh7RlEdklzhWNFB56u3tL2fIj2MHiLRmYsxStDw14yaqS7sps8gtI4l+5U57C
rkT0M7dE8sUOFtcBp42FTKuO2ms09uyAq7MOnKeKJELbNNH+N4QkeyGLUmiEsG5RnrGdYCTWdtGD
msUuqokNieIQI9gZ08mxTxSYbRENB7+erWPCLYY4vA6PsirIE2eTdM4amyZUj9WzBQMO7W1KyIPj
70i9x+Ivkbvg78XGgVIjyJM1HmZMeKNJ85qfono6xi3hG+x8rJ0YJv4bfh9W4l+IO6ZiSulzihnT
oMpNxsT1sGbvQCqOZpMV0Q/HJVjRrJ7WpfEihxFuXpnduTOVqgTFuvZmYzN55bSG5lphNspXeQgE
OkiSjDEZ0grhUWN0M+9HxBvcqoegTc+4QN1rX1t7noDRrmvi9wFJ0zjqUzzX2GhZYLl1/1lGyB16
qVjR+7ycvH6oeh6Ww6zOyAG4WdOZtNEhe54V0UhR//mX0Y40eFjFvBrkf2dKThy3vX/XjcRvqrnc
u3n2hWO1httItK/pEfaHjebiM+ZWVVeThhOQpRyHxkoKbB1tFPJSoSxxjxuHIGjqlVd33ypM0Aia
PiI61uMMcoN2M0oNjITJInmU1dHhXnluSghwDJmSi+JdQdyJqIe3WHvlD4JeZm1W8B672fuYY2dD
OYhPeKZzmC1MsjVnTjhDz+gLZBlhSGdJAtPAG70e6hS2RQdkwXNf+7ir9zhl00MNP3drh53z7use
cUVqfk3eMvBTwXhfKaXPaSMZr4jZ/DLf3YgI1UYOzrpFyXgo4whuuz++WfqMBGV8hwgGCauNWu4h
PsTKRB6oY6fbvx86I8MGQN35WQSufRhg1XNlovLq65vbDsblX39Epvs/P2Qfzfkg3XH3r7/719e5
Y44212Qs58ABnO/+fga7lHFpWn7l7fT5928cchIO9RATuce63k2RjrkhQykjqxSCgGK5qEDzC2IJ
/+2PhMDBf/tw+ezfrwtTsfBYAMuhlYDbLUCzVnI39+3CcbSR90KzWVV1Or3YIx0B8HzC1nkkbfxm
ZA5rF96Jczo4WCk2+dRGtjMuvPThoyYDaUFVyztXxC91mD3NWIvA4FjM/IelI9DhRyO7liWI/Jln
DcApqabjPOOiQyA1Had8CQL0hkXrpvKL3aS4MAbGjpptEKMbUCpdj+8sjGiVco3rqI5gDxBz4Mkr
ktI/2om+M+h7dMfFxiApfFqEdlOBVkOpAX4KY+ZV0HfzJYriTVcuYuf4mYeGtxXkMbQlEOyOqAyz
6S5jqZmJ3nn1a6yTbp0RVY2UzL8Fel8zV2c9FwvSBto/Zjw+c7c8R7l+GSrrOR/8Z3OGTKRxaQVD
/IHjBI0HQXKRoHyWoC/i6SvXjOYc/ScvAfJqqFq6fIxdusyJbxF0HuvY4GqmFAg5BJgG0EGNOpaa
Wh1ayxopI6CVtca7a48XmMW0AcN4axNrayTyLVH+GRJ2s++U82JJYrujGE+bQxId/OeNG5HNmiEO
sV1EGAMKGMkWqNXunz4FQk8EAorFbWDG/mn5SVSTfTGhRJXQ0X3WSdhu8JijlKknoMJR9mRGiz/I
qvY59RVAvyP2B54M/S8ZcX1MiQDXoF04EpijNGtB68GC0COZ2vZBcGtizOIZMQYbICxQhT/6bH5m
S1Xd5UoAsHE174Pw12mnPys81xNF4bry+c69XLJwIuwdRu3cm8b4iIlCcmVieDDiUZ///kG9K7N1
Ebl7qYz8UM6uPlfLHwpE3fG/HhO++1Mu2dnN/579/e/R3//PpYRbDrHZBKb/H2LCL2Vx+y7/PVb8
7z/4Z0r4khHOzJHsbZ9fvPAV3+qfIeF8xrQdm920olxStuf9R0a4Lf/huUzvfXOJ9LaF5f9HRPjy
KSH5RsITtmvyD/8rCeHC+c8B4Z4wlXAkMeFCCh/NnM8P8e8B4aOhpiTRFLqZqE4V1bGBonog07V2
0TM/Z8/GNK4KCHHVLh82zRIiSr3NvogsI2/nhu/C/MElyK6HoLGN7B57fQuzi1d/sAe0m+fUfbRc
njcHk/UScg+wIYkiS2znfFNZtuqwaI+//fGUOBuCdxoLjpZeR8C2x0d7WCEi2Jvc/3CUhIVF8ZVl
DQKz0M3uJPT4ettCu678rak2HVrO+Qw/o0aHCtyns2F4Hjss6krtZlQM88X9myZ7V21OmKeAssUE
2GSUH97KijOUd6v8l4FfMsGy85kNW+eDoXn8mBEq1a3M6c55XzoD+w5LAGMZtks5xmYlq82cvHII
5Hj4PpVzAoQw3ModJt3d/BMQIkxtvaYRKiIG+wcEHcne/tVNZ4M0ji2Su3W4pSHFzN3k63L31O85
2jF24xs7uz8BiJVuZyJQG44gNzX7anS4d96mWdt7tobPtVyBEbuJVc0meZvck/ayj3EbGvvqLut3
iMP8OwdjHIopjPqwq/IYLhH+LKJvLz0/DwbJ+tX7AsUhxk+nPcbZcxA8DO1TLF5s51QGG2NZ3B6W
aDn0+F/gzBzOU5g8AKJ5HNFw0fDiZUMYuktRYfUsTleetZag+qm3b8SGM8h30rNVXYr5KgIku5hj
kbttpyNxGARWY4BR3hqsWc7aXq1kt3Ke9W/oM4zOvqnQrxm5g0j57Ht0LYQg2eEf1SA3I3rhMSh7
8jMbG6doKt+m7hh1LMKSH3RHw8akLP7/p9x0+P3f/5vlyv/rKXfL2tt/OuSWr//nIWfZ/3A8V6Ee
s+GiWLay/9chx2csJW3HF4pxPwfhvw456f6Dw4eZuSc4ekzpW/9xyEnnH4qtlONbjiM8af/XDjkO
Tg6xMpsW/RcvjO9vgkiQru1xyjom0/r/fMiZQ5gbYWoAeCFQomXUJPK15nwjxpKVRHW1KfRH9Z2g
NdLp0r28Z9G3kI8OSQSW9jdmka/NLtmxH10zsdtC0LurONBq841IiNOMubbsvZV9HIPXEmEdDahF
CGpL8MxNDyfNrKi7/Q/uzmQ5bibL0q9SVutGNQaHA1h0L2IOxsDgFKS4gYmUhHme8fT1eTCrSqms
+tN622aZ/EmJImMA3K/fe853nOyX3t75l1y72BMGprv0ObDFghafziPztLVBjhgKMf0xzu5n/34q
fswl4Zv5JrZIZceWnTGQViJhHhOLqERQ9TI2O+ldCEhF0smNOG6IDecYxZmQpDGYEVsQB2sZ7dHA
oDNklkR72MJnpy+ZjC4L1jCiixBlLmiSL1wOehFGr4E7U708oTau3IJzc0kd2RP/mTR3eZbQfucp
uMaaOU5tW6dER0RK22ykd518AJu2UN0xogdyzkycsKSa7CsG7jaPiJGmjxJyhkdVOieddBKwZws/
iTnd4LaEga0PT24ar/BlE+Q+bAbTOTDF2qNewUAabPoo2eLMJ4wV0DPxhRaoicb/CZR6jwmLpz/v
8ynB/G4tiQ0GuxFvB06sCe2eqa+WSfTZVceAk3XXbvE8yN4DYZVBOcThRWsD6yYukm6qMfUCLfF4
EEGy9VGSqMepMRoP2OyihyFmcLAkP3Fp03QzkDu+dNPV3MXyHETvhX5XNN/JA1oIF0U3mADLYapR
XOsSJjaNKbAQJOYpIwf9Dh5TTgsdmTgYkat6lJGNeoN2VMZ5rAg+NQGdIYHJUYxMDoOlxb+bUziy
tDPayNhi7Uf78c5VVdvDyixULgadDC7UBKKG5l3qsl+LEeYoPk2eylh9qj/xWMazUSMmHXJIQ9S5
+dnj9gk5bA9qf9Q+Mgbqw3gFLrnUYnoEhB755V2GBduOQMDxsFLelgaGTshBFY7OQkQDjh4DI5fK
3GN443AAZl5Ec72u34vm2rSfBid9gXi2drgguLyGgCOYp2MgwsuvjysJyxHvi7L3rUWIhWerkV2k
9d9GBvBdrG1KzFGm/q1t7oyaNwVHt7pyZ7yBBQ4ev+GqZeaCfpd7HbWJvJZQhXQ0HxrvBCAW4v2w
eJefHUx/ujUOPs7EpVdypbOPID5Y11wDKXG7zjisKwkmotpiDAEYi7e0xMLVjauWftCMYY+eL8UP
NMUIQIINmxfvc1GNMBOxpnKtqK+JSEH8+lnyYMm9AIquYzlXocEqX5fLSbWmJlYUEEFyQLuhrhXn
Iut62eE8jAEMhHfqBKb1pzD+/G0Rv3wtgv+CC+pCwErbsBiyNP/j2mjrWEUsmoC6o9bOz++PeDP5
buN/WY5reoyCQaOmv5qiXs33HkboFBVFMnDJ+bR27CvA82WXq2fmHgDQcKtpK8PdK/pAOY8bUtZp
fBv7YdoSN0TXCo1Ib0HFpK9Ytmj+YK3YDbrhMtm646XWd6ribMkxLrBjMhfE92ig5PlUN9mI7oR7
oCkedP3i0+z1lNCLQ5UAxp9xxuUGcvWrcJAhWEuPd76KeBG7KyYTjlLMbfVPEX/LNj6/De88Nnd6
KJ919QCpk/L206fpUvBaR1ONhRZnuUT/9pih6Uax9devrvHf7jy/vbry71/dDoF9Ughe3Tl9gXdU
JfALUeYL7lGH1qdOQ7OtflnirMXnSWPrEXTX6qPNdOmvHwlb5j++z8IypWs7whRsuH//SPJe01z6
SbzPBZvdpiTXiKt9YuKi73nhbG+D+aT17wo8HO3Kn1ZVc4HvFFRojIGOwgMAyyI4iG4b/aARPMmc
pHxIivsMVX71ieG20qCt8r9Xy0K5DlZZ7kqQu1p3/9dPRe3Wf+zmnm7qXK/q2bimeqa/X7ExOEzd
BUuZiU3tfXRtuuoUK8M5Fka9/OvfxUHrv/ldFqRMjmEcj/54/2qDdng4kt/BLEFPyUzGiLTpUKsD
uf4AqPdPfpulft7fPTeDQkiX1Eq65OBoqrv1t+c2uLB0yCXkyMB6AwBhj3RrP4TA9UtjP5rcgXQv
EjREWvWG5Mdjzxg0EoDG60AwB4hiwnE4CrgQHXosnIlytxAoYHQntcrnDXPOObkGZECPWvkRiFc9
Q2sXvsRWvM25yYeo/YHdee+HzwDx9jPyF9RWS+jNS+AmC/UoUvK4GneA0VDtRP7pjPbKmhiRsFhw
ZOsY83+v5mBddZ8DLipH7HU2V1VGaDB53JhebLVNGqbPB7bX06QTDD0d+8zaB5O/G6kIhIHl1IhX
dQZxBzOHJS9W/0jmw7bRvmXC2Guhtmu556fqMwZ9BaOKJXTJlcL8BVe1czEZU0aQ4NTOG/Gw1fZg
4j5BtwmMkrEzO596tsFAagfC9KtOY66gr0ZLb6n2E5Y8VTXo/BtN3Rw13Hnw9mqhR09/130gXk9k
uoxDYtSYgnHWxRGAVBDrfrhl5ogAD0AxVCah/dim7WtTXVoiTUCGxZyvczSqJZtEQN0DSLAm6mJq
kO5XzPgTZtjzT5FcNBpjPqRps6WEwWduJO/qeakNhcjhGbukU51m8FguFaQRqSDd5Wh8cyU0Mh4z
EQvLSYkOKdiICF6J+27iCI5VWyRY0QjHAenVFPww9F+hrS0detJo0NgmO2ZnVRvsrSh7tat6Z1jD
qRj28QR+wIr2YeOeJ6HtJBacnng1tPtd925BUDAKGmhI2Vvay5hI73IHjkBDyMlOAfpGA6ZkNG1o
4m/jol9bpJnpzla3SU3MjrPDGI5tpWfTRIyzk4KqSkZbSO9pdsd2GUmoAuzLaxdxRJN8b0J7gXkM
ncbVQKVUFj87ngXk1qUcj0FT7NR2bQ2cyymPSvLntLzeDdw0akeyMyTpG31Or3Oc0l1AXol4GVpM
UT5UapBNIWRyZsam9wxcmlLx0Lsxk/Zg35bBM4AXJi5cEBoHTiSIzWNvjEdQQWRd9ac2oDbA+983
nwPab6prQwvomR4d9zi50TKirHU/CKNf5MZzjqpT/QaXmpoLv+DBjf2dl+FhmtS1XA9Uszo7VpAg
bmYrc/jHzZ1aB/rB3AawozRhbjtEeLIaNhZZ0JQiVDceliF1V+LWW8w97kq2PKt64gpYlMVOs9ia
CXcKQSvTvzSpNWgnF6BiQu/ioCtV64VTAc2tr4ghbrtVZxtkcAA98UiKpOGJ2sVqg1t9y3B6P6mq
enzO2g91iHBQtKozRk36imN+JgzT1KPIYzSkuFV1bK4xpuHsoWs+VRE1CLzMqN0JwKEKD0lXLMhP
CqFNhxqK7vk9iWh/alzCkoDLSV+3aO4YCYzFKgcLEJafSvWXlDuTrDGrpukcEyw4rmVr7GUZXRqo
I5Ln06MnZzDReNhr8Dm0AOgUNxilTE2oTmU/uXRYou6aVedNzHxP/a06WTRhudJSOtHTysJ2kEpG
07xfKJW+DhZcDero4LGLelxowGbR3lPMgbgS5oPtKy+rRgzeD83v1wZpZdyE7UME7Qvm6OR8qNfc
KisOWZ81EgiHOtMb+nUP3ShNADZyouqM9B5vwho4NJvRvBCVTZ4iziOyFSGMVgGC8I4TC2g3mFf3
SY2wlVWsdt/97r2IJFU6rx53fY1UBh5PzcA6zHa8rdh4rl38YuS/IihxAwQriAyrAfNcyWPQQXik
/srGW9Jy+YaYxQj5Kynp6WuhjK+Q0PH/kQYgqbjb0TrhhUmL8C6lb4YTC3F5fikhGReav/ZNvC8A
/Uy6fQYgX2/ERA5xzXgAi+eHuzJ99rpDGn6ImTSmre+/R/ZnFIkFxHwqYvVeDzmckKe0hu8vfv3H
gy2QcXgg1rRLMqSrCiJq5GiYfWzOFewl5rZK4+VAUoWNJp28Y95FwkWbVc2QjDjzJaqcTaU2XdR6
xi8dA7SRY+NDT12dyLLYUGWY9TqwcV07r2gPa4M8apSVeiNPefiBQE9GL+SBs7IGBY8MQieNiS1g
g+hnaKMBTQ568DwIdD7NQWPd9OH0+O1LYT2P8XeN5ZkdwOf24bDaHhOwm2QuLWoyBSvnmBOsO66D
9l4mq6jfQexLjDtvPrfFPa01noUqgtRbNndXB2lii/EC7bwZAr2qVoFLPCXYDl6KeeMM3z1C1gvU
9Akh6iFxwXD4SJ7C6G9juDFIc8KpVu8ZnazNxHvRcMKhE1nMs7nKC6o+A6kz4XxthVF7mlZezsPs
gMLT76joaSY2z6Cip2l5z8zrVgYe/Yl7ykbcLHJuJJY/I23uvZg4kvS9pPAnCpi8m7sh3BWgmUFH
LTvsfmwIDpxUo8amxztC79Z4DfwtNIdlQpiEGWsYPQDnOshcWCTz7DCiAkepxnKriOTtMjV2/vxq
m8+5KSCx0VLt3kX/zTFfMPSCAWHmuuyV5SnqcSODnZ6I6e7j5ZTbS+kTdGYCmu+GNfQrREHt0sb4
ApSG8qBeuUmznj3xYAH2MUf6MiySWXxss1coynSTPDRQwdrX2B0I76lUUkXRbxws6iF1o8DY7Hg9
VQN/hsDFUBweEtk5ilaoJ0JyVjJs8pZL7vfw3I2/OnogesoIMduHFC9QcKFsUjUkv4z5LSt2lvWs
4YIk3JHS43mo6ZebvyA0LPII+iKD+3RqecMJrbB/qQvFZG0y/F/j8DzgiFVyvkmAE222ZDMtC/lr
tvqFeklK1jlGzUv1ucSSvZPSWvD3EubT1FB5R+85UwOBnhQ1/tLACZAa7/mkUui5Jup0BXlkkfW+
IlquhcG3WerBzCu0xWtsjnSqMDFhrbK6HpAsDxhODlipRd1zVsEQLVFfqe9PaddovEYxQa6Cu81p
1y7N+mDKUEEwkyi57BhsTinQa27AJCYeLxG7AT3cpNKwMN9FrHYaq0M4IK+v3qcOmRLVo1okNBru
ZL1CuYVNJxa1Wt49MBkcCUdnfMg4u6tv8xqcNEiyWqUnzvsNweTrDpAD8DrQjOGWQf6jgLAgZf4+
zSz0PqVxu7ErWtkDrFFaYzQP4mzauILpbclmMZlHr74nanyhTvsWUafUKCNUeK0BjklfbbY0tEDD
epgpfe3wkCXWEqXp2uhPXhhfYZVvoniDdxnDf7CfI/09GnxW9WEdT7BU6Xe0dnfivH/XzI+IpIF5
DJsepYNPfy+CgJPFG1X0qrZhY7ULnTqvLR4CBEG+QA1W+jtsCBtVeCb4Rptx3Ki2T55Em4zd3HI0
BsRonUA8ogVaDcZ3tJ7ridTrWC93IUUlWzZt/WjFpSzBhC4y3dmR10U2ID3Isb1LchJuyUCpqNIi
C2Neu0oJZye8GOIQPBkGKtXB4pqehk+U/MLc9zAh2/BHM+p7BzOGh2s3oe/TSP0o++s812cPfYGq
2UNyIX/MzmfD1ESnS6iKrFTzdy3yI69J77WhPg9WQ1pPtQ2D+GqZCMRDbZXl0ePtdPe/v8aCl69j
XHMbE34W5USWUdj+8eX//f9yPmqatO7/5/no02c4/PzxM/99eHD7J1/DA5MRAYNMBFOG7UnpqO78
14TUMJgQOAZaKrr3f5udssO04f/5V+n9mxoQ/Ou/NMjS+dq2/422vzBchx/j8B/7/2UsKv6Yiuo6
4hTh2uSHouyT3p/HfmOskLi4OHPbQM+PXaaNF29Mu2NeQXDRL10Y5p9ZScU2mgSD8icG5PUVmrzw
Cbxe/jhPh9km99Lg3LudAeZh2sddPxkckoTP5tc3yKy1In3M/Tk4hQ1BBFj6o5UMkFEi9mC2hwlj
qWElXeXmQRsGaw+krtwKdQNP7HFxzCmLeG5nSxJEvGz4y2sBcwaoGWeozN6FIQFev71vf7uAf28W
yj/aE7puQ8DUpc5MR71h8o9mocxNj0gWTq4NSmIEGYVW7iqvoiQLuukskLtf5wmMx5gKfJlmvjUs
EklKh1gObVoFAEw3CVDjh6nm7DDC19wGiO7J+YXCGtBJfIcnD0Kw0U1k6i7+lyoLT/7AOkCrkQ1L
FPU2nn3oEj6ar3bKp6Nw0DfmjWEdLahbZFONf/sypugi7+JV7+RBtDgSTPUhMUhcCYnCWxqG5s5s
E8VjQdH+zNwIQmDhUISBAX6uK78GzIK9Sn3l973+rGUOBREx2Z4f6c89zdJF1tbGwVFfhpNvrcJ5
hEo5sp8ns2m9QpPlDZmt+XT7snkF5tXu/votEf/4lvCO0KXVhcR3TJ/q7ztG4Ri7TpHaDGdJZynn
H72JzGzsZb3NLB3fbBFrr3bbqqGsJ05hLePXDqcpPKRrGr5oxjQdBNa8aqH35XRoElokvI50AI8j
Xbhz11Xm+fZZr76EsUNjPyCQpAowUBQlMve0uM2kfUIHy7Z9DeazoTnlVfnO7n3LetcnU14DFWob
WCd9xqTAQOepM9Nv4dh8zBnXd0n1tPCCFvo8Qd0nzKJ//SpZjCZ/76vpuOlvDTxTLRK6J/7oGZIN
FDuJRw4LrTF/YfTSfGnNqd+TCMNoAMzhi/RSWgYWsQGrUCA8p37mL6MGYL/PdqgvmqG0XjrPUTpJ
B3q8HQ8Cky/b1ZAxzjL7LiIK2iVxscXuwRvv1cRbO+mhHOf+auOz3vm6GLa6+DGI3jjpTdbt5ikV
+zlrx5MbQfz+J8/6H5YxKQ1alxiDeM6O1P+4XZsmGXthaA0UCDltB1hW3FZ5fZybxjq1tVetai93
NlaoFas2Dp29TQA7mnLXvgZOWTHVYxIYSTe7zK7v74sw7bA890mws0vnnCTRnT235otZ1+kD89U9
HfgagELrn23Tx1Aj8+ZpwH20QZWE0TAyxzsBH+GuqxGI9xm6q79+wuY/3AwScYxasW1biWfkH01u
wOmcm/OmXaFYRMWMF/ToWGm3wSMMQCP2q/0QlC9ROLnvjTNiH2BuVwGu2HlJ9JgOHCG5U1vAGm17
bPq4JeymNluUG3x9+xDpUKWGXLqvlWf8JBXQeIwi1At4aMu1SZr2P3lGt0f8W0OYC5eIBcMWJiBk
0wU09ve3d1672JJsUa90mPuW03oYdOEQx0Xp4Gg1cf4x4iRlnQwYIbJpp/ynfQ8Iexb+4b8+lL37
HpeadqjcQmxLAY7C1iBHNBEd+iC0DwYYtBP3Y/9IIPXKZHSF+45ZI6c3wMCNmE5FG80nu47OtTPX
O472jyKc5i1RN/wiKN5b2ZdvyS0PxRHBySMh9XYfFO1gnctywnwZu++eo/krN2ptLAzFHcRB/0TW
GWByQsf2SOyLa8OoO29z9EVFZUAHIj7GHQjSS8ZKey0j84QHrvlheYhW/fGfrKam/KPhz+tN9AKz
BRAOsGAMJdf6vQGvlSNpLCAhVxXooCU+/mytjwMxRCSL9Msmcoe9nhfjYzS6h8rprdeUTXBfAYOm
CcqJt4OpzvkDOHpCb+nIABwxC7jFcR9k3StHAnyRZAc+lTBm9+2c0qAmgOHJ1ZTYZngp3QQxfESb
vh5r+wlDxVrUwTruPevieCQwDbUcdkaUBIyEw+guMeCtwatDEq0WMS8hICQsGYNk5MYuaEraT0YY
D/tGH+m9MZPJTVNuK5daelSnJY+l7KFIaZMhBN1Hdursda+JdtnkVpeBI5TU0/aQ4Ep6ygeMZE3x
g3lksg88AI1kn1n70U4/+ymd96mgnW/YUAlcq9+ZFkBRaRTe/e1DP8/ePRdxXW4mkdONIqQUKJtH
fM8QfGh25j2RJMKQUZ+QZicl66fuIHLUNRcOQyrerCY7VbCkXgYfko6MgSxoetWtm0jOm3buq22L
s359W8ozy6y25OIl67Y1/GXpMQ23yrH+pTXNU5gNnJNHvyoJo/TDbVzbL13stPvBG8WZte9H04IJ
FFqdnb2q32QyfPNLJmEE8QxAwPPpzmozfgTEv57Ujr7GFIBPDBReV5avpvCKsxmQ2Nd1/XSvTxna
19mW3xLfBfQ6slPEhY0KKxyaLcoXWkpoTy8UGgBuufG6FAds53kNYK35Ie18j9AOd15NkVc/4rJ4
K0Y3A71cYrEv++YQJFI81+VwqNSf53in172chg26ZL/DgAAbAnetA3IKZRTm7/IqRECRo9sYl6tA
kbbccXqT9itDW/R2jezoDVfNYxKSHTRMTEnD4oz5A43s1+0Meoys3uYAp1Z/nyNs+pFlBY/AfPV2
tld1X9FyCcMHI+V3y1KmPk3SaBXnJUikeLCgS8eFqDdD0l+wfYmXuSeXsMbNACoIw7ZAfmsnVrkn
9yQAlUazyrT94Ts1EH7BGOhdjNI2hea6nRNBOJPazG9fmvPFDzBsGOpWyP/zG7rc6u5tfXqG9KD8
9WmLZZQ7t6PNWqP3dacpfxc2E0sEwAz7scDTOqgJCsF6lN61sfsU1wmkIdMC5GURm2snw3mgIsXI
QhTKWypAWZaRRZym0LZFMviENPosW3rTbhoKCiJEk0PpYDUeCuzEORhh+BnM0Axreqq7kshGGEfN
Hb2ADNiuqa+aXjAaBhz7Wcg2OGmQKE4KSbpvQ8fZ3W61kcSupauDpL2tIGNY4naZxotLG74Snnvf
qXsOdwEAXlbMTZHV7ur2HWGZkpDkJl39U5s63CwjjRxWOv9MIeKfb591kVusZAQy0ayN/V9v07Zh
q434923NQC1mA5a1pWEaji3+2Kg7v+0cDRf90rm92iFwsqM51B7tJxYGmBf9c4p0/MRQaupf5rqa
Lgx9wbRBraZLSpgi9/YbvSp18kh+eRbSyQkc2dz3pznJaTenJQDqsUg2OtTdVaJ2qXGq/EOLpvZA
P2+ObKbuUSLO5Gz1ytiz6n2vfjAGPTvh9r+bqO12zO6hBrSaTSBh/lLjhY02hOLQUanb+3l4/Xoo
qt1JNact59F1ntKqJJKQQd6yNrxqM4+svz7Z5Tjye/k2DymdHLP/oOl4qbz2B1xKcZzspHw0W+3d
JTlzdIDTG/GQPwu8NYQudcmxx+2hzW2wMqmiAR2Rml0Z5rmRGKSCepjeCAVGCOXJbe9lvE6QoFf5
wPdLqwufsng+jmNQbWLPa/eFnqe7r3WwjXWXy04r9m2E+3me5oqdD2w/wLL2kYgASSxsxRwsHZCT
ZdFj4k7mPnIzRgxpdy+jvjveXm9fdxy8RQDn+yb9MbFXnb6WSWfKcfWB1EEEMr/bMCCwzZS0BsuC
kXpdFeuiA14e9DAHMqOUCD/ArBQ2zW6EMM6dFcdXMxize3jLn2Q7l69Fl2uk2bgP5VS6goD04qFq
qnF3247jLH9NJuaQ8B1hdbNwr/rWNM+1JeQul3W9lwTOxZ4eMR8U8dPkjp/ACa0L0Wc/rApRC1Fy
CKBYPQjz0zwL2pS6iozAervdZ33KkYc24LnnsD/547C8XTatunZaE/Pn19POE5ZJ3RxQsBIB8hqa
LQMzVRcFjeGhpipAHmDa6Q9f9/LgMLENXA8was8vruvpHU4+I7FBDPxFMS0JgPXuy8j27mNZ9ofc
MM452N5wKdM5XhPeFC9SK8QrlmJux6nvLsg7i3ZJcBpVFVDPwbyDI4CjryrF2VYfgKGX9L3VOkb4
C/lVJgWFulFuHySH583X3xZVX+zzmJFWTWmyiSdo6j5hTpT0XbgL9P4V1fjINLbN3/IMfTboPRcm
bF3tqpkVmzKTgjBryQxJoMFOrrUOzDb8Jq16E2Ju/cyoAOvBPfZUG49fH0wgll2B8z/q1LpkoRMq
x/BsmkJf6lhQpCjEr8C2SPxiU5sB0FlOnTCHL7aO050dORD3qy7ikZL32NI5VcEsRWc+hmhOX5LQ
NtZ0neCik2atN057aVpUDrb4qRtt/r2qfjSzI0+l4fSboP1Ibbd5D0J45X7WpmS9V3lImYyEydHo
qseybz6scKDFKaIdCZnZOnF86wynnsohAMsVDxi+wgRwCF2CBWGo4lTyvp6BL3krpr5cKGOEOlJm
1TfXq9Xqf3tnhqDZmzb3W51N4y5p5nqLMA4RiJlfvXjod/ZUPqc5I/qMcOW1ZnUAGXfkb1LYe0bt
rHLbtVZaBm5zrFpnV6ljbD1FL/FU/4BHz3FY+ICRyjSWoFq65h7V4bAbGASuvREQhTZaj5RlozIX
58w0vWIHPYPxbZpU39LeeQBd+ghReRc6xXTtE48styj60LTuk+2Mxk6XrEPpDh9a30NOdgj+01ll
SKIcQdTtk8qDsBhG9X1u29o+o7PeLXPD5QVgdoqFOR/K6QFlDy3lEs6WK8pvX7eYHTfTBU7gNszT
9HteoZyIm7fb3jE3DjPqRoCau20lAy977AQBYgCX5IVB755u62iWcM7IHALMBiKzbkulQftYH0eQ
0L770EScGwFKWAgFuQLHpCGqg7t8PTOWvhWSnU7cPDS1cAs7jzeJYFedBKpvE3R3rdT0p9mz4BCX
4jnue4NJuCOugZ9TqQOLLVnBB7VwdP1zMRXAgDPnxwSPgjlJuskmDxth4KNH5ZK5b6xqeLRc++IA
DHnzCkAdIYfCbeVL920KzBP0Q7ApMmO870Z7a6ycDUFQ1X1fWDwKdg1IFPDTQ4c2kDffGNUZ5a+I
n0cHAHkepeaxwpN81XR9B3Wj3s4S8jJZEahGZf3N84phk3iT3CQkONewcbaR4A4yVd8tq3pvO83Y
wurafuRl7Y6t+bNrOEdOwtpKf/xMWiLwGBBbr0VIRy9luUARqDlLEq7k49fLOThMFdrRHNDjlfeG
mJ8pup4gCJWvWtLky8TjOOKEswa5raOyajOt2rozRWgBM21fwo1cZywArv+Jc5CJV2ZaXNDpvMu1
aB0gVeeB99q7jrfCDcwHanaKL6zTV2AN+cWbavuuCqJnD4lp6wq5YLrCJD6pQYIWgu5eZCnlphXl
B6+W2dXSkvXc2fq3EbLJIqp6Sf6OEVxuRxUroNdVdG/2kBchHPS5WSO1xA8GPuleeL63C+L2Z107
741BpoU7EmUdzNx3//XZkNty7UnnJ6X/eML3YGzQpJFjEEa/4I/kz5rk9gyY4Osi1p7N1upOBsTk
xe0iMd02WiVWL+9MIzLekhcnaOynokkuM90shtmNf5enEe2aaSoWZKBUB6KIOfve2mBajPbP0KS4
h0WjyuTGXZaaHcOGmbJ8PQdoaPKcIK4gk8tM53iTY85e3mrI4j8LSSMjHrEJCX752g2Da8Esf6QW
LtwwIaKYz+a5I4e3sHcuzBpk4PME1DYJDglW2fXXjqYWzaqckuihTDWLGDHU8sEscm8zxUSWjakr
124S1i+uHf4YC2X7UytFCfqzbeMyBDU/+uuSLM+VsHHzejYIm1LU66ZqyFdxe3GOZ27eGAoHs18C
Z7zoakUO4JBiLrZh63m7SZ0QdV/76Qqt3bWaewSnNb0JZoV2JV8LE7mrH0pQihGzuBk1EsA9Bkmu
ewj9jsyclok9TvQn8iBqba5XpW4fU8uwKnJkXONw+1BED4zP7EMShAS7OyHJIbfjZgPUfh1WXnIE
CJ4ccUmZC2scH92EEFWHJ5M5Ws4ypRdn2tvyLvO1x4yZAtxmuhlR6XXfgR4sobz6j9gjCZCqXLJA
zEi7umRmEivai4uM8f3WCcVeZsXOua8AD46Muu5EVdePhvQvKOKbSU9foOCGZ592tkgy+MTI9fdh
ZWXPrdYGu7LPPnwd+mQlYsb6c+W8JUqQHhvHaeaP21rUBwlvAlWdzK9lc387DSVawjlWkqpV2NnD
nKLDuhWNvannnGJpcrRM790oiU8tzbxVQ9rktkw5qLBTOLvSrokiyIQG+CC5bygtTxWEC2AK5E51
MFJuH0r3bCGNLNuByNk+k9w8BBoYHJBqoDm7W43n+GZ7lkI78CqDbAy6jHcCuDrjmHJfe+ir2tv5
bLID5tPlNJ1jW37U48AjtKDKFrOXnWcdoSNc0uhUFFD9UrCji77rwW5O5EINgjZsHRcA3TgWf1V9
mUNyrxyqft0SCM0HRLm3hkZV+sfaGE4UvS/Spw6EemxfqxLWmN2/EJSYPsLZ2Xchw+Y6Cc6BDJoH
fxALMRMepbHVVKqbxEE7OHQ9I2WQYuIJeUh1+rrVy4QMWz+V+XPdLUunM55F4xjPQ1Re9Fa7c6F7
XKKkLDYUKuZBEHGOHi2kNoY/u+NgFiG9JejeJ97yPlJGeSorTlcwP5cNoHO5xbsu6Yi34jTBe77t
ea60gcHPJF+qHVAQbgiotLiLyhIxZu5O+rauK+QB/PRTKQ0YsTyFoOSB2+pZFWN4H0SOROKHMPer
+QQPHY8bP+SrIeVVqMTT+Clp1NnCk81jM5AA3zYkWcmw0kCzcyQJlVO4PIJwwHNshfNTGVAQ5+NM
qjuBr09Dm1IWz8hIQ58vU1jK4J3bcGPQC8Cck2a7QDtK+S0oFck1RG8bU9mBYVKfgmfk01GCvyVi
sth1ctxrlWe9RqALkHIQUTSC2r69zYLaauulTPYL8nvp4BBFAJxagxaQATBkchouQzum5p8SQmuI
WP/eOk6GWDfDk48If+Mk5Ch+lU11B7iV42Nwhw6FTEG/4SSgul7AeK7SblFSWK39OhijDsA03Xhq
fh+1hQOGkBNKUszj0dCqZtfE5IgkI+9h6HuPJMVnQGyS4uwbaPWykbFcWKfTYzgzmEQn5O5Eb4+P
ujMGDwp6OXJ6AcpdAqIQYbtNqrA6F02MUMPLu5fWsUrgKFb0o0MsjMoBlUaYd8eqEtmlqvp310vS
QxthfRys0H6iQFo2ikXx9TqUKT87ReGX55RDktM83B7/RW8IFSuVFV2zCMJJ2lUVNfYpZeFEzQFB
vkpN8uzs5Kfo4+nyVQRYlRgvSeadPKjRYG6md+K6WBkauhSGEAlxDR2JAzqppENufAPr4q27xIR7
qEllF8mskxuAAaptLtgiqThfhdpH4IX3TaCVz/S3s4MfjPeTpCm8TrPOWXSG5M30Io53tKOfKDTh
7ydO9owtKb+rPBRL8VBDsAQdvaYTFj+KwuQ3uIRN376sPOyhcgaDo8GoRWLlOiz8OSmpKS0Bh8Cz
VT1bxd0cVTnZAD6RtwGcWhufwKalpHGsAZMlI1p+on6fxBYA9DCjtvJpxwQo8MoRJ4A7+8PZor3i
VKILlz67zaqbRsGRrVhnt0Po7VvUl0mKMsbMI4R+agIh3dQ/WFSo+zDI922j9fCm/WAz1FrxHeFp
77bzd20iCVU3iSog36JE+cFYGxOy3uVXJ8mTfTbx9GeHxL+xw29mjrE4dXUPiA8K0dbIy++VMdiH
Wwr17bNuItuSYIBqWQ5T/XB7gVtEH5u4b4EQDgbqu9zTj7cPhePu4HPPd14V3hlDmgJ6GApiMsQ2
l2FO/4tuYo17fjfBKljZuc6w0DTwnN4OFOQ9/ztd57XcNhN12SdCFXK4Zc6kki35BuUgIzVy6Aae
fhagb8b/TNXcoAiSki0Soc85e6/N8Az1I9SIq+WTkboyvJk2aSXboTXp1YwcZGvREgttdA+d8dRD
4VFamyqgzQxiHL5Or25BMpXPedu+Ka9OP5bFyzh56r1uk03iWDDy6PJe8pZgnDbQtXdqsK3r1qRl
YpwDUgQWpBAsq5GMXyaS1a9KK72dXzTx1evi/zaZ4ZxDUUb3JBt+aKkTfnLLXbVtOD2+JgOhwuIs
UdPIIdJ/K4H32fOtBiIstVvjzCdZMHZkLU3lmQ4Xh9Dy0MQurA6pNSIHIgD3l+d1h57FJrN8+Gaw
KwjB00FFqTbtd8U0dodqcmEhLR3lCFIeOoCn0oeOxtLwicx7GntKPKUSEanugEbluwn8tUcH7xzM
m/FrGZjVqDGxUGlTJB6mmYpz6zQwLlPiQCe+uBU3v/REtgqxQvPlw2n2dKWzraTOAequWd41+kbW
2eSoB9yabeW34DGcbHzoMv7zVZJEhvUtWI4WP2dFZiJTcyX9+Y5AyHqQVCgmN4jSML55hZx2y5XD
M38GZaS9u9lUHJans7BxMYsNMkSi7QRn8q9uiUr7T9sA3GN4EsM5vLPGLdXRFgoKCRpZnTvdzbJ7
+9yOVPo+zcgjyB1jn8mkfhYNdz9Hr6M/hvac+P7O6Ml7/dfAUbGvb3OgOOtYet41gRm1iVsds968
a4zlJe0LnKeOxpp7ILdt42Ic2JgG518imrPEhZjNQ52ycl++uopyoju9gsuMUBOV4lzHjBwwStLL
LszQ3+SD3+w8GrVXBHPevFBlRopXIm/Am86LVz/yXsfKmDZaSsjR0qBh5COuad+9MH2GVuTFJQMd
WtfL4CgneXBGK9OSt+IYmaWotWueYZxd+g9Eveo43y0l26eoIY/KdyIAZfOjLvOJDWd0d8kzdP+u
/ZaL3Homcm5vqkJ965pCv3Wh+5u0bPtGD9AgTo4G3bJxSaJjfOWAeUkCa1+YGA2W9gCkpgGlCQJu
k2DaGY7a5FdC8LifwakEO1sTZsjXmvJ9JNLtDss9t+oMlCTzXXOEIdU12Ys7+B+soFiiqqZ/jmtj
HVWm8Vra5f/1SCl/1QLzxNWoW1eDnAQkKzjIzgOf0vKcFpwSNReVRS8flkppcDbNvWxLcTeHm9b4
/VNvaf3xq43pjN6ZkX15S0xknGMKcbAIixaBJXqHyYLv4kUTCO65+EDfZlwKTf/tBS105Pm+VBdQ
YaZGmkSHpd7O9no0nbbdHZuImVZT2M0TaaYY9Pt5jOVLbeeMub22WKwd68gG5RMU2pOMSCGJYrfa
W5MMnxisp9evi2llZpdkLvoMltabtm7a+7LRPbxBYkSNrTVzbw8g8aLhsHN5A+gS3nM5tW9pYj5l
fqjfl97OvDf22XT5OnR9+8V1oSFj2XmO4+ogaZNvl4s5iqYc8XTytDzlWaRuOFmGZW+eIwTCfg7H
Rpy87prmkIC5os05zS0SLEVs0jF3NEiy1r5TcfxYWq1ZEE6byM6CXRQGxN6MDCcQtZ0TO4T33oDp
/7ruLWuPsYkb+gmNcTFbBVC97/RdhPYWv++JFa+LE+hVtbNkmG/i7gvL2Q6TQbdpnly0phvvUlVk
67xPPzGZDDfXJXSkUKRygQ42Psqq/Kj8wjrTcXknmSEkOb5319IImp8dce1DVqi3SFj1UTBOxppD
CqGb76ekqY61CLLvLPo2pkngTw2Z+ODlFaDrEJ95YzaHpVGrZ3F5ncLhblJPYlcAK+i7k7MNrbS9
OHnr7r4+/6TFOTH59I5XGHjEf3fPrytiEWjjfhRhdmnQLF2iDoIttSetlfkr8GK72JIf1W7qSff9
la1dvm5WKVBZwQzA55D07zkM8Jc5tAcmHJZjYkln3QfSuDRz4gtUPeTfnnS+OS7BkU5vxFszt7IX
Y/LpIyXBTUR0+P1EO+e96p5LfWA53amh2Vqlg5kiLcMneFDq4aroJ45ef+/MkxXa1PGdhs7K1dTa
GguxIXlqMzga3deU7uVo2uoeaiNRm/PsovWrnZmXRA0BKj99VZFfh75J1t5hOXBZuYuVJrtTYYOE
0llmP+WjsNDqR2qXxESM9Mn4rkdte/D9YtzGijsriivMGNDVjvTeUNQFgXpodtLtirIXV+o9fa+l
rnOZckgoTo2teFZqOKExHL1knNbCz3DCah1LbIgvYINJ9zXG7lMjgvaPpoKtsNUrLpnu7DLTx5Fo
Mw/NmQzbMZfirKz3i0qylukn2cDgXfvG3U0NPFWJYGc90Bu+OLqqNpDmwSsVxK84mGEzF+jHP4VA
rppdUQFwSivzZyhNrmEFh2Rj1PIMsTx8QlK3s3GLaQUIkPmBajtcAVH5EhJIf102XjX890h9GPUp
SdPk1IDBfRr97DkmuC6DI91yXJSheXT74Zg3ZLHkxnBYjr4cMIz0mmm37BGP+F87jPG/2pmaZbC4
Py2HfhwSiB1qEqKiJNUbrjhR5rIJz+FQ/Ub29O6MEUKVToJrpgQLyLf4FSMYRxJw+frSxzg2v4QT
IWHVay3COI0ihwg9TXm7vA7r7fI99XDfdjQjCHUtjPBqyyIFtfK/H9lpS4sys+Sprr4t1fuySXJE
Swzc77lhu4QKksIat5j9HMsVL5bkzOzC4c2BCbUVdWM/p1P3F17U9JoTpMHhykq509XXNS3AIBcQ
jWz3iXYi/rr6LmR9pZlk3DXNnslxmDQUJIW1rfnfnYqRi+vr0VGTPPU1cgAG8pbkLcBnF1yp0+jf
yiL2aCEjfxmFmd7BCxwKurD0EVMCFpau1zTkXAENfVfW5viDi5nXuPFHZBI/Khz7L3StnptezhwZ
QuxLnxJeMQtq4fUGa9NwENQS1iaxPJ9IHK2tDUjPnMgwGkBDpMpbMzkWXEypbXqjRZ5SM4ms4Hbt
EtG1V29sPVYOfX6Kbcs998kcEQJKdVmdLIqWOCO4rKsRngSoQDFUJPq1Cp7cEl0YeUYEZrfeS+Fr
/cGfD0ptPkZ9MQFVNaRBsqMhTm5WW/hYwuilGuo3Zz4D6W/XdxzqJ6nDK5tGeQ1nYUButMXDDLE/
pKEZHkanKfeKC97KLnJ1rTSjAXXULuAD4+yojLZiHbSfWOvnoSpmkyYf1HPRxuYOavV4TlIshV/N
glJ2n2ViinOkkgpaE48mo54fdQCDY+vdzmEdaEPiAWkkVaUULWNbrMmR1JtNipv51DWSzEh0IV05
1DkeaQS9dv1BTvNnN3BumO4fV9CowYZ+GkyLW/wy6fxqi7WSlk+YqwusSXOr0tp6EiaL26Cu7uYe
jSIzzaEa4zPh2SQe65FHrpkqaKL7/aby63QfqIDWs5E219xqur3snc9q6pprW5ctneMpplCcG8Ii
JOlrUWAVflVD2MN6uQxw6TOpGfinHpLAn/VygttTpe00MP7rrHfel5ZnL7it2a7CQsqKYelFA2gb
r1qqM2SVwc11Jlapi+xl6Sh0LkGqNUX/2ilaa+eHzLSD1K+Po6HETfNm5K/IxvdB4a4ZGZGRJOWf
G91ObnZGs3C+/ANUDU8RQ1S4GsxxSvlH+n3+avy3EwxJ/mrOUxhesRnOH2RHkbZ0ARWXCZLg0YZw
CGDtYkqx3GSkNanzslsVNIMh2BIRNVe6Wfds6+k+KqTzx+/CS0Z9e3H8vDzjL9xOpKW/TRNq60RN
Yi1GK/oALYZwCHzyituntWtiZYJ314pdMrEa7YRdgFAdoiu4XcTqy2ldD61/svWkCtcM5yX0nHIL
eJpOKKOV9vQlClnWR6KZ3tPwbzU3P9xJZM8NxMRjV8SYo3sQjVECbJtgIO3akZIBnDoHihlkb47k
kPLgFW3TGKKrPkTOoTOY7CvPsh7Yke2H3cjiHnVtRH62KaiSW3FdHunz7tejoNE3sYgHggMixSCH
xC071X/2vT4Bn1LelrwcsbcziIcpzeT1QGco94zoFM7FYu7C9fPGGhzv3G0YJ/0CnV/wLarqQ8Ij
bszQtoDE4ITtGrpai/SmHKqrrMsCI1z0NyZs6bOcDUijQnoHAlCbRuMFGQd0F4VKBfvi1zGC2AO9
/NRs49FL70u31AQJY5Rz+6321ClGELCKbGv8UbTqELpx/124k70ehvAQJ9l4MuoAMJEkRCXDFE11
Yr6U/T0anfSyHBqOXvz9b50++OTNF9UvCueK5SzjwZWlN09VkFt7fm6b5VP+1BaT/YIyY7UcqMBv
QZXljJRnTFcoivfeAlMbVqSJZUmdX6oRNSTG8vRZ9az9DJQ922W38sG9YSFprlTm/WaEWX604dns
M6PqmQ+BdWXQ3dLxmPztcpYH56XYdLuaJaUoimenigVS/MI9sRBRV+JSQGBmeCcTDSic1gfPtZOm
5wRI1CNhtor4tWh3ZqrG9dcuXWvExelb7yQMMrrmDQyJBOHOMkslo7Y35iNKzsdWnIzGJqzGHEA3
3SYvCVB3OZbzomJFtiJEUS3PrlBUuB15xM7IksNGev47wmqWOsSZPpKkR2U/Zs0eyG3xKAhO22sV
n85/bW6+6eUOx+qYfDlqrS25p9oKV3Sy7cJmzj3zSD7hI1vlWsV8c2b6GKIruehwOfHjrt6U5HEQ
b1mTXBcP9Y9IShD441h9PVqe+3pVss4sKxu0bW+GT33H+CDKDOPog2N+ap06fHJ9f6PSLTy/WpX9
d+lgmdRKCKsFRHNgWbVxZ0gX7YreMO6os72N62nVx9cEd05+6OZ7MdT+hmIUG6UW9dqTAu7C3z28
JozDXrVJXEYAosvVQ5h/+jkDwVruIDKFKYE4hXxAp3uJ9bF+5eLdrwSKx241ebmxKV07OGQ2bC4u
71/d3qaCGdCVFt2vrhEHtwHZa7jp30wlj0T1wR1xQnFqB2qyKA9iyDyJX12j7GVZN7itOW7JiPCV
k+yFwzi6sNEpasI9JIYwdgHqn22JCufVTgYySjXAowVCr+eqRzk6aoOHbpsmSC1/GRByN0kfcI0q
rWPFH0oq6NDtDDf43skRvJLrTuvE5Asl42Wlc+BwoR5QgoQGvgSCLVNTMV9B26JX1Vq41VPF6Gqj
ERW6x9IwpjkKFBLE57iDF3sK6IcnRU1PuX4JJpAMaE2BdRUQJgB3wylqAdnmhH+hdP8VZ9amAwOk
zb7VFknv1WGKRUsfKGBC1kAQ09aojWetDcwTf09c1NOqbCgluPnHu6jhuzYiLPBILEYMIDmx6WBF
nKouGAdXtHiUe4CgOJCHuaragAF/W2orBPG/TZH7uyGG6tdhgjWrJt2QFkGKCjF8V95TzcL0KAos
4srqgc//aqU9f1vb/zXmkCYqX+ebD+AZ+c24izWqTzEfSWqkERtRuXRDJFHUJ4TheMY27Em30+z2
bNAD2jGqpwk8DXe3Tz64Z26aiuwpK4b/YaKd2crE+elP1U87phEVedo+zsSfcJhuU5HoW4VokgvX
GbvbKtPTaG87fCKN7h1HCwc8GPv+qkefLQEr8aCoUrF3ETTznRo333l5ieG4RgPX28MsxKYPkqCZ
R2GOB8W09nZQqV1uoza0Lf3TmppvQ4hUbfTdk3LMT6ZM+YPuv7NZNlrH+MhSGoyUKThOyoovSs/u
ltJJsIumX8wLk5s/OvcGCuNA4Tblw7TxzBwjbj9caErLU2/jp24i2e5sC7940vw0OnWrS9YYzth+
DiG9HyxDf2XhWawBBrlWNp08HR7ddsjks5rsbTYGVMySSMkuZaU2OVwPiJj5ocp6RaKIu9XnXG2t
/Q5gDf1Yaf60Gm4qEawJRI351mnLetNq33tlHAZiT7axXVEKGvoj7vTxoJMSxwW8fR0JyWn0EhF8
6O9IUjXOCuzxWCaA0+mh3qr4QxaI0xQJLs+lwheMAoWJ3MBiRve/QavQ1nXX+5sgB3Tqav6fKJ+8
mzIwG7ftXraRfd5llfYaK75SEYGP04ffgdyFkJ62ulfsA49uWSiARo8yew1QNOyPgJzlsenaFwQM
3lNKJSZx5lYAL5SDRpPrVbUmcaDBaZ6QH9l1O35W39Eo67amxvq1yR5dN33jCBkPCeKmtWkh4i4i
P7wTZsc7e+B+OPemfTYY3TEsNWvLHa3f1rr3ElH4UyMn1qFT2s+QPioX6lSBNZzgH+TtnHPRWqum
85195cVoIlKCJaVplkfpct2BSZ0MQ8Wx6Ml9YbnUu+ZuismyIb2x3A5hBj1F/0kj8Le0yz09RkHf
sHmNdIa4qsYBZmRPUnXpZgrxiJu1TlzFVAf7toifoebrmzJrrE2lBZDv6vZYRuqH6VX+rm7E31xq
LWAddRryMlvLXJbcazws6ybW9yTihuf1exWAOvA7/iYDrs6KQQT8fmAgHJ+WvvHoPnPKJ3/8nmOB
gETySQ20sJGfr+PJ8DbmAIHHilm6acrcthGBLL1ub0rCZyxtiMnUjc1DEonsFMTeVYTc6aTNVNHh
7Nk0Ot93kluAuIff2BnNM6Nx/lTHMCAU0WIwiwtqyxPdj/BmeiO6oia7RTDwxYBW0Xd9oIrFSWtQ
GqeCWm2Oh89BTN/KmFlGH/T9ekDYswhjt7Gsrq3dIj8LGH40bmjtDVQDBrLBQ1vqN/SBxjq2OcVc
y6T/7Za4fFL+wxowcMaVZw1Q5sNbwc/CFmm+ci+A7OFg2DZCfOVVoq8nZlXcPQ/G4CEcAsBhdL1B
pGFo7gYT2YW0+89RSzhvY6D6PpnBq3T8LlKCKCqM6PSzARYlxc7XmEMadXEO5UfJcJ3Wi8KObtS3
0SOH/ReMEu1o9VBvB7fNdkSd62vIUQ8mRfY2IU9zBR3wovif8o+Uv7PSePgtAgxCkQjT7YPkUGUE
U6MAU0RWkTURRoc+DZ97k3xpvMZQ8+P3sm/UrbXT/eQZ5YOo1u8aHJDCrsg8T61PgkT+RJQzG+X7
N5+kuxNn0qasmvxexrq3qsegO/ia+tAdQTQB6wGoLaegjIstArXumMtsJ2w8q201Oge97TGnT/3e
dGB+OqlAMNWORyeNkqs3b+ykfZv05EfnjMOHoBXa69G+cVr9OdPFBZ1YfuyFCM5lwwzXacls8FEi
k99uuc+znsaaKxOnzSj8E/M99qKffpzkV25ODozN7rvIAv+asJDeOMGrF1ZHt0KAWRi6fKrfqm4C
d1oHH2PZ/i6a8MlMKKaxYq25ZGDhzdEURJPvbHErPVJJxETVNgb5x568dG5wFUbfnEuDcDLV5sXG
SONHhFz/YEwm5xFFyRD74aM1u3I/+cybswbUaUPLaWuxJl6FSIR8KcJD5k3arsMqR9TheCNUxl/T
KKz2UYYT1A65dfeRs4lEIPdR7UyXSZN86igZT342fHlRyZ9wNp4LYCOxAkZbTOExCeVnoUQMDmlf
2q0Om4pFfitkue7G7FfhYtP2Cu86dQ/8QtZemdQ+OlfUTdfUb6WToXeNWcyaRXFNWlL7dC/2kfWH
5VU/il7Up6bDtTLo2i4Ie1phUlxcy68PgweusO+pRFjhrTMv4bCxPS5FjH7mO8JNk8WJtTNWBPJ+
Vi6RG+RIoTcTRE4Y9B12TUUaL205aDJokB+DndlbjB4zhKl0bn7KSt0wfCIbwKJtmdpAUtBb7w6P
A8m+lmCq7pBShUSK2Lr5wEnPYsiniO+24cYohL016rHc5Ny8UHNKgqm8bDwwKX9rSHMmOCZId4Uc
3vteNBc3mYZDb4XniWDgU6bth0QH3CZRn0UzOqeQ1tVSFRHaynOhUQU7gxhvuIpYpLop2k3891B0
6kRqTGZPe9R3oK8SQJxZzx7xQruSPv+qt1jUOmb2O7C1CV5ZZoPPRgiN3b6kNVf/ouA4RmbvvMUl
kQwKadZe5s9lUyKiluhIJtw76Modf49+5uQb/pqqP2NwY+q3wdF9mG0GFDY5iHMRkU/EWIfIc5fk
OZYt68wq7FOBb2vdswDb9DRv1uQG8EGxwkTV9t1ixgLVQrUYzJq/HqVe2BINnG6FNJxvOfaOAuHT
YOfYwnLUtal+qioIFxRLdHBbH0JOTh5e2u4UVCg0kYZ39EymohaxfnH1olHNnhovPVYjsnESTcqI
JAwOwjNNd/MiTCYkmRs38KTyDbXT8Mo85I+MoWxbVmg8+7M6G03SZjJnzPY4cQUyx5/eEIhDQtMs
lq5+kMN3v26rC0kKzibxCjInqBNgoSGSFdlgb5zkzg08O0R19ynJGkd7ZK9LiwVrPJXb0JEfnekm
pyBEMsNsO8IZbjbwHzN4xGYdnTVb5msz7wvsUlTKlau6LRATkojNhgZeoE4NuFaggeIAWv6J6h0b
eiT8E/Osg9uK7BoorjxDTcmkWnsfFpnPdxnfp24ktdZJOVRdhC+Fe65iE4CArlkr/BP5jtH2j1h1
v/r5/lZ4lU6+1adMH21Se1dLpHi0JRilCHx66SNuwLoui/FbJSA9oWcs9shgOMOnnoVbBfJqQI4F
AMxVeK4IVy4x32ybhvg0Dk+iEIHERHzl2yrzAf751BKewJNHsjm1XYdFNHAueQ9K0E8HPJNJZqJY
KNOr7ThvXZl3d7r5fTlnYnv6sY2VWpMF0iIBaarTsjGsDnp9VR8zkTM87FAthT2lmmcgu7E1GO4o
qMtdPvQvTkZyGUGE3xn2iHVIGPQGSiZJS1rFObU8tIRendL5kvVvd3mUo7ADWT+//X/sl8uzVN7V
1g/l59cu7Y3s1CW+/kqTXXvNEH7WGTeNeN7L6+KdczG9La+lgvJG00v75NfkWmQ9zQK3jYL98ip4
Mvq/46C2whqHZxHWyKnMfue2jNaqul1x1IScgv66naJy13eEAqd+fDOQulw7o96XVjYd/TLrThN2
xcTxb4X1ikFA/67iFthEWdrfepd1ZdS+uvghb0BlCdKJATw6SfdkY+K9DqmH8huHQ5wk4m7lDEz0
IWm2oAucU04CPDfzjfQbSNl02LdhDg8HLQzeKJqr7417Rq2e76xCyb3jdy5nKQGQel/eg3EwHimR
1Acjjn9Uffe7Ee3V8VIEEUnVzyKNbzXLhUvt6/2zRjXnoJxoayjUll8QBR/GT8uGzCbzLsJPJDrj
lkElnTsnT/aDDseOlCL+cvKLkxNtiFvdD8NNVmnImMKB+WQn0JO7QPtuau6vIHxEdmS+MTczXmmr
aG75rSfr66qn+kDadUWx3xMJQLD4nhJYfwrjMTvhG5ihy+QZjDROj1NBSLmSjI1slaeHwqR9PaFQ
5rTMb9+7ypTkyWu3mB4LfKDIvhq9CHatHVD6aWDiIESYyF7H60gXApLY5IwrL/CN6/JCG/b62ZIz
Q4K3/dt4iTKvy9s0xbwL9aVcLc/9e8vyaHkuHPBaibE3tv9eXV7QR80Gx4Doo6PPefp/fsGyazQG
12vYRl+/bv6P/Y8f7chR2SqBqvzfz/77zy/PFZqFh8eYmt3yG1g6qYM51k99pAMWa/zIPcUVAYW0
Wyv3tOzDBuiAX80vhRZP2jH0qSkcEWLPzy1vXF5QBIJvqy5I18yuy9imfctUgF6OFyJ510tafrir
/hqZzM+L1BIPREyrbToXCp9iEOQv3Rg1/P/cOdvPv+jm3IOtnKG+fj3MbRsYo8q8rRt0NTBObdwO
jvwRsqxjhPq/N0MliyuBPuHBsdur30/2RgYeWRxxNSIKqKNmqzoHJDjS6JAWp+MfyxB7QdMbN7M7
VQXCehRk9a+xIi16QMLA7QPkiNN/Vr4hbmXa/BZW4mzCpEyfmjEwkX209V2arrXT1WBcs7jw901f
pBdnyLJjXXr6SfouUnqzr45ZR0ZPhMDtYGNjvaakD+x6mdpraOrusZs7kxXZXL5C+hnMzUq3MCzc
c2Tf0VE4jY32t8v94d7Mm2kYcHWVlOXLcy6T/3vCoXxnwA3GPSu/c2VvNjGSAE4pNiHV5m3ZjZX2
7PqKHE5a8CsThcNN2UV7s//PIxn/BvleHG0av4Oo41siWviPbavHN7fp34VgBRBb2NTRximE3+Ue
v3f4OrfAUpN+jsJErVWRt4sl0gpwCN6D0/YmpgphTwX8VSlsSK0fviRZeaImCGjysnECiu7RNOTu
33NtCzQxHsxTanYBCpn0h2/nxbkO7pqTBc+ZI4NnLa6OsIDCbYLNDt9FMiI5ZzNpHkMLFDd7t2xY
+eVQPnJllPdlAwmoujsklble90LwX/thm0gfnQh9l9bV+Svr3zkQsP1A2zzt6P2N+9wX3Yc9ia2r
Z+GbSAb3jNnQWoUjNtmxDH5rHrgIhzb5kMJETbtdPyb5G2fwPvKQztUgR/Y5zpTYR7GXBG2x8scg
fMtMQdeO7tnKyGsscSSF7LQwY5RavVZeGV2kZ1drhx6eYQXpi4+OforBlVkpi0Uhh2Abh161Kuwx
LXbCNTs8w5pdrWIt+RCYVnYjCbPnZQM2d9tSGb8FlRBrIhXLp5wUz4Mre+tQBJ370JMJqP9sa68p
/8ci+t1Z8UFDGf7eNwCANaQ7JNUI/ylpyGGQyox+eyiRFUPdb2h+or1ytfgYy7J8QVwXf/0OP5/e
9DQRb4puP7MQmR3qwTNfO696X/4RK/D/6Hbtn9NYR+Iivelctb7GAnV+mFlmvMuD/CiqOXvGIzDC
SBJjZ4uheGo1QSRXC2PVb8q7bQvAka7TPtdx3z4bob7T8ULel6doFZI508s/y57WtxNzk0GnqIcE
pTHZPrn0FF8zrJ9bI/UEhuJp4P5NbKrvQMnnblZS/HjOj8r8AKeQoFwqnLtf6s8hWbMvYaN+ThoT
+yKLnIcbWNpliEpKt8Quf+Z9f4sUxXyj9y44Y3wwyix0uoNG9jOQpMXVIv+ocPTPU/9pr5lB8J4Y
ajW16QeTvAFyAPxVaQbJs9mSVZZRJB8SrSsPjeGxVoRlAQTfSX6XYM+T0fvTj5l2YTAKb0LTNyI2
nEPidOfe8foXynrM9JR8u3rwn2nJ1C+JXhJN56t+texWtVm/hC4RjxApnVJYtzwT4Ysdhu4msBD5
0LsPyN/RqYQJ6kUaY/yyJ4eoEaRQh9QffzI6tW6aY/3p8J1stEoHAcNHe2uqifFah8HDCoK3+Vu2
epv4Uq9+79XwRyQRXcloeMMSwxg5d+RR4C0aywZ3ASLGB0yQtaCpvuHbeZH1VD7quT5RKVy+ft5d
nvPKsnzEbvlWcwaeUIuUj+UpN/cigo0GbvPzO/79gAKiQ9ZfeF5+fHkeLT4HdMTdre+Yjq2WV6Iq
hvbJiGX5eYakLgu7IdsOndRPy0bPHZ2UPDb/dpdHFaJI1vL/v5eDKsRcaKrd8uZmefPya5afWJ5c
Nnbu/ZyGrjjnKEx1kcSXBJxKyFcAP3pIQ2erNa3xWDbBSCxhyyqd8IBMa7duvdWGTjwmg7Et/Sn7
FOlqPNkeN94CmdqTxykmTWXdwZoxqclC46NpyJ1ydM3k9IwIes/Itx8tO1hHmtu/WQEB3o7qSNpy
ao8iN0djFpl6dmLAPw+cxXXZKKJrvx4tu3Oe9BluDs3wNjmjm/9vA5MUG8qyr4Qbn73KqI8Y2390
ZVrARczL19zCJs7AeNnxwpFnoF+v+sTpL/K9VpM6TG1pPePDsu6h1yBW8M3nZeP3DR8Aq+Pt5AZ4
bj173Fkp194ulKil/bZ5eNYormLE4TyWVfdzqgTGtKh/62utPqoOvqQ+P29AlGqLn9kENArad3bM
ZG+/eSWpWnIKCAQuyLvJGc40mX4PozJEl2khVCJN/HvUjhcaIe7vIOOf9nNLA6tjeXsdtNYBo0bw
HNgI1pe3zL+oT2Tw3vhMzBsu0gw/6QSP2dBcNSA8s2+ifR9FcWM1En160XjXyKF8jzzEQrFjpdfE
Bafk6baxHSwAX41vfV/e2vCrOxlEPwIGz5B0Q3XrPW633D7GXa1zW4LV7VOfsg4oYFfGESfrNvcx
96SJl+Hu9uqHi7zqoSAQnkv6JmNA2w5bLy/kJu2IDgnE8o7lvVEvD+CnPNaQP+osti64790rgtwG
x9r8ELwNadGKERC9AygtAbiLwtIhyCLNLlMRkQc0PxmX7lBslod8/t1l2C+PHbxSpHpk2ppG6Mal
PtqAgm9ubSD+NBSZv2JGKRTz5h8nr44+NBQ8PDj0qzixcfAV26zW6a8X8mcftxOs1AH38OCKb0MH
sldX2qX0iv8207y7PEfZtieFNDtFaRqA8+29//m+rx8znTcwv/FBjvlAnU/WTp8NEdKcDlHusonc
JLpw+Y4u02g5h9JymC4w6iuz6T2aknSvOiu5aDqdy6flBSl9Y2PnoFCX3cKp3gqu9Hv8OjSzGhei
nmq88Vbguh8jv+Ti/7/YO5PluJEt2/7Ksxo/XHM4GgcGNYm+Z09JnMBIiUTf9/j6txC69jLFzFJa
1bjsWvJKQYoRgXB4c87ea5NwvC3WueyMG1s99czlt3ENh7oIS+02LYdtZGnD+Y/H03xmYHCRxDg1
22qMDrgx6jspgvTOeUCjMoGdFbTMZGWcpxL9o6Fy/Q1dDQeSqnlRFrFVhHlYB4RX5Z3TA/e7/oRK
Cu6z0HlKx97cRsFwm43EovU4a586W0ckXTdvUQdlduzz/tYPcuNI0VHNlcHmDdKbRs9ZJjki0xz7
eac7W2G07jIrQ0IAHDR3PVLNZ1YoOkapPpuhynbl4iq/Mytss6Vmb9wihGlP9WvjlYFYA2fmFGoW
8UHjk8WyxneNENeorF842z9kTZF/zbrRInQcwSF6newrpn/cXoHbXhq7kjd6AUmWSJ3wLuAcs6Gk
R/egED1sDIYbx2/21HVMEiCtwS1Hk4AOo96uBrSnDy0an2UQDdVzaiMuwoBocehsRgJCrYshM+3D
aWb2b1T+8IO0WIiyqU9x5SCiz8N4HbZRDww/8TeccVAIa6lGQThtzuFgstxpNKzoUBvsY1g7GXmH
2MGmUfO5XaYwjylvOM2jNnQUNwETvQbTeA7BYgMndjfIfUIfkmf12BfhhC6tJktHUSoJRFVj0QDd
ExXpoxbmydHz2n6WLooXGevnuu70R70Pba4pbbPr4200HDE+ZiS4iB5cULJ1atu4hYjRPCIPdBZe
mWQHYffNo5qaYoO3o1mbnBwoEnZz5FBJiAgb5W3bmdMXh4rdAgBpN3P8EqBrhEgl4ousC+ucz5H2
o+ZNW1wk7TZzra0nffWC1XiimirqW1fSaUxKIAK6EZPnCxbeQ9GzzESUvwmtOKa9Nz3HHaj4qWnY
uZpp+8z+4XT9gSFCYdMibL4hHis809gKeHkie4tpbKGRS08UOnsWTlVt9Clp9kkY5Tt0B+x+ZPvN
yylW636cHxVvwfCnuybVx7s4UvalFO7qj4dw/zAO7Pzm+gPXxyPf6g+IaDgX8m+uX1RNbIKDYmbZ
DPRrAj5WZFZaHJ+Q9N30YxLctfMX2BvWTaa//PFIlNv+XSa8lUJqc7k+bqswONaS3O4kNNqNPxXd
Fx1FK/x/uzshQO++VACm67IxH2lEq9uk5haZH25wYe8NB+D+9R9FbtojCyiy/fUf0TR9Ttupvu0r
u3gyanMR2rmzQoMD/R+RSwHvjNMKoJgW/LZnLgmAwQoxn2qQK75bis1ohZF1w7I6gMW+LQfbekV2
zxCOKddinBnvU8v/uD7eBxbBSZMI7sI4DU8lMqdVPf+DstKglevGV6xf4daL9GqnuV35zCA6WE5l
vWrKxldXG8YhDtjUcBS0nkAkpTixQv/cBK751LkQj2SXlwTWML1TWfjQq1T/+c2im/GS+boaMcap
1pQbmu7htpn/io7r0dbD+sy2LtzAEgGQ5hKO4dbNzs+hn9iixT8+7jRtdDFiVy+9gvZV6DD8tTzg
4K4n3xMYH7P/XEXpeoCyE6TRW9obL0He0uJqKBlLLKTztLtq9PHN9EjrqIyJCM8iWhOQbaADrs9T
GmRHKr4+h7Nj63Pwx05CTa9CrBUHxLObzXmsG7mT9MPgAZvA0HERe4zR3aSsbt91VPfN0sVEpR0H
awoO1791RumTwBL1Kw/9+sXX+SJYCJaGO0brmaB26KbMuZ8xPDJmTyHBcSemri27Qgcvk2bfWGk5
T6Mpv3juY5EFLrdmlJMGPHxNwX63BQr9xjPpKMXDAzzWtWrHN7bClhzpMEnvgu2zIHo+kqvE6Neu
ZUDG0dKNlZcvjh1Nm45izzLU1Kliivyix/6dH2jRJhipks9sixfL7jCPYBrTHS87ZHF66GzfXikZ
aU+QK45hn8hX2WKJtXvyjC3PP1utn9AMSu9ViC6xBrNuJGG2TWr5qLLhHmLj0myCJzsazqaWHpEd
nMKxfiQmaJkk3ttkiw9cnfj4BWH1k3jDmHFWdVycXeRfic2ld/S43s3dbAshz7GSAjZLmO81AYtm
9Mxd3xZI8zoEGqngI29y5FpOFNHO7qlM8HbBb6S7MqfN2Ue0lgR81EXtGPkSHSZgdZ/YCbjPy1xD
QZlrFyAi7nrE3UHjL4PckPqrhhNC1RII1NbYvqVLWE+NjXaZRsHRsTxnITRKMaAnnZWjuQG5GjG1
b3aCsIeMrajwmiAJmVis/WYxIpU65LZFdmxg034tqkWbWqtAzwkAaMnGcMAMrOKxf6/cfjxzWP6e
enCGGqvb9nB0Cpa/ZRiYYk0k42MEbfApnqLH7N6jD3DwNJYMJYAvDE2eoUdxui3lvS908eTZVxQN
It4MLMJki+Zh2laSamdCeg3GGxUZINFi4zFH87iIuCGXXjARquEI2nzGFO1LEByL4LXNbe+gj2x6
pPD0tVV+77OWFEkj7Jf5mKFuSZ8az7FRvHFXgHZeVyb2Ojsr0FBKMmS7/sShyVmKPBj5zcPeTYBR
UD8FynAfZAYiKt+KaNByNtf7KT/IPro3XJwHwhv3Q+Y3q4KIhRAs14q1pu0C+glCnETQdycUrzAy
EP+hhjkMbvPoyCSAyCmnLQXwhxhY19Y3WlasGaisXPuDzVa2yOzuPZ3fMkr1lRHE1YqdA/liCTwC
92tdRh+mpe0EVH9cpwR7VHTailDb0O20kd2VzjpJHpROSkIqskdHlMEuKLGdSTNZF6pAb1GkG6eM
vhhl/EZdB6lxF1EeW8chaeH0Ze34O6znY40MLNNjuTbFECySqT+RlpWMwEYNcLe4Y7I5mSJchG76
zFrXLGplZ0tN6/ei8PbQhEmJ1LZNE76LiYj6qeufRD+Ry0ejfw2aVWxcJatD5w3HlNP/corVkp5z
uHGK2iM5oLnQuVkNWvDg6j7m09I4uyS0LvpGfGNhZwaTt+NIErBtIscobJSCZMYT+UFcI/zvi0nZ
nNSSLJcH9Av4HDyBs0+smtB8aziqkDzUPIVhtPSHeEB5kATLmiIbE/1xaglVlT4BTnIkWjMu7uY3
OSbhq+2dgV1yChoX+tRXbLZltsvb8YWYtnGLD/FUtBH5Qk4UYxwkAmaSgFNNKySOWTtFNdHTqPen
3qbMH6L8q7N0QV+kIWfBZoBHnrcIWmarg3D6L1U//fDaiT0tMTAtljy7dz8cXZCZqkPN8KXXLmqT
m5QMplU86a9MrCgBpRnsNX/Itl2pH2WSVKukgTkQYvA/K/PSW+m42Bk5r2MM3Mcm70/2nCFWieyh
uSQmIMGcLrt0SO+bx0JpUAyKbahwHXMwh755u7AHBLUzUNtikFonMLf8On11FGLioTHhTWUJtpEg
fS0QUD2GRnOxHPnFy8e7WhXnKWnpAZVkPg+Z4hKjLUXRz01lxrtCz2n/d8Gz2TOzUNuPSKpX97Yo
fwyae+oDgQAq+WK7ctc1NXF1JKDqaKkDD29CkZHShIcfM7C3KIxvBlBBgIPAw9KxRgZhInQx7G45
lfa7NhHMqoVz8AgUxrj3jmWTDCsMZ980RBKyifdBPILcak82Nuih41cVvbPCuLKnaHhKJhJ4aRc3
9HfNpr0dqQouQbksqa6QQxYHi8LXMLHBBA0wbif+aVD5OYiHO9tsunvuOdItXQEwO/0B6TLaMoB8
1CXLNBwfIoQaiGvFnOdp81BAfpppGwc1Tczb8F5LzRs2UwbnrQiTTV0CYdWBEtSuh2WxFijYqh+o
MKiHuugux7rYhn176VPrWbWcs1EEc5MSEGDMsofGe2W7fXTsLWJIPph7CFokOI0HT046rApcv0MH
ZRm9ZxsOCSW5cUl01mPbkrFi5JxVTK1862WN79QOHoOqO3oR9Bc33g+C4xawHT++Lee2UNG/q1Q7
V1r5qk/3fmneWBghrLDfpaHcapZ/W1Wvk6zPIMferSK9EV3wmqDiTTo32NSE0yz8d0TwJB13Jfe3
6T1rlMgQM+95aT3S3gqybn6sdOZe4BD+Fml+mK/ECEBHM5Aj1+SPWnwOaEQ6jC5EHyqgdyg5XB+h
s+GRsUKYSkV9vwo3U+px+QiToPyDBMkaMoziVDpCMUy4ZQgyrMiC9lshSa2zaNNh2xLkp+Ppfwdb
AZrFJhM+cSMTVAFAXa361sVs7V2t+CjMZKW6aVgKR1RLl0ipskR4QV1pXaRzKJPV7sGzrgr2ZLta
0U1KmOVNR3urpw41m5udYrJRAMm5iyTqVhm14CPENzbyXTouTUhLN7bIKsKXWveLZ6bPQV3VH3Ff
kvWety8/jaWtGm9p1QR4ipPlOFQeYUfBjmuhbXht6X5yENtoKVQzY3aQmWlarGwsvjheOWZ20Ix8
h9A7sFfFt6znUB6aKNI001FP/vynTGricPWypJrxEuqkXdmm8TFlzU4igHplj7UI6pxmo/DQ147a
UYsG+1sv0QtRgR35NJN3OfuWjBIrZ5Yy9jSS8bLQqOD5UTJ3aEdYWn8eCyn2dQ23QsbZ7fVL7xPj
rd//tFL7hdXeNLY3Hopx0lbVoOqdjmLl2XcANsFPfs27DiLlk1v7xP+MlnobPiI/Sr97mksbGSzf
S2F6X0fdMVaRQYZgOtO0Oj+9/wlIkiEJCWkMVzpOu5x3BS/t6ib4aR+G3ZCdXC17jqZ+fIks6/wT
4Ft1Y3Wy9KzbmgPFYtOehjN4yXxTVyQiDxQUbjVQwed0Zn2mgogvoY1fHeboRYIjAQxpH7mrDMTf
1q4U2Oqa6rGut/aPwuSQ53bPTqnYzICE+uNL1d1NBugYO1H5MbPhxnXjt4Bu09zbx0hXDIKPcox7
+lojFgkHKaemZcdWk/QOrzSIogHrM1KybjxrE7b1+C1j8+kk+vTqN8BbOzqTq6Kd/LuGNjYmmlY7
A3p7JTeMfUpUGF+wPbF4ACjDFhrepEUVnzhIyU1duN+vxloz/THgXdRqznuAR8cTLWH7cWgnklxL
iPx5X1uPCJLqjcpIfsp1hPWRIgfOmZHllkR5ZYl0NTpZCBWJbe6tQXDTCrh4vWFfB1enztW5aoZH
UkvSJ4LUvvZ+Nt4O5YRLpG73oTHWzzghoGQ6FGb7cDoIryqOhtUTuYdnpfFtoJYzBCER7tnKqA00
DvjVJqHzgSpt30bZfcybOV1/qEJPusAXtcpn5oyZOvJQCDImVXGpZpoQ2wmBMJ44a8KekaAyTktL
qds6iMRdawKpXnYGssNrVshQoiPqTJduBKCBCWXMZoD+sBNVPOIWwTNo5OTfxQLBHiD7lzrD2PvT
Ngd6aOF0AW6e+XV04WBtKTtA1eur/gy2+LkW5JNnVk2+iYOX+8qZ9Xr5gsW2vdXdooIOC3bCPoPi
FCfwm3SfIqIAQ4tTZjia93CaLQwMlSBMtQneplrfKhqblnd/5YrVQWg8YOxjM8+NT2GJTgD1OEPW
Kz/qQhy/vEIOMxmTSjAPvY98or5T8ZLNXJt++OJ+jMznrG36N9r5z1pnfsWbV92DW7CXUAsS2q0m
fNAsLgZIR47YNWXR30nKV1Hdtes4T5FaXcdA7JvIKzUkN1kyNDcezf+rGc313jODqMGffsrunfoF
OgDO7uVMGWtLZjc/C/ZJY2tn357ViWnrQG4lNkY40f31C23gYN/q6j2BCS96rX8Ya1sCVi4aymJh
fsmRzLE7aQ7dqIpvU+DaaC2TEiOqBnT1CjdNY1c7m771iljOWwAN0Vd28yHz0UFCYRWIKES8bnvt
pEplnVrlZbij0pJPZdcTE/D480L4fWridMqsh5RA8RU9z3CrpdNybPCNXvnoKPG/qaQZbk0CONY/
4VkV8mp4hSnNkVEBXIx6rik2VP9QwDOisTE+TDrNUYPT8TFy4HuozvhCbkFKeJa7Fv0wAtSBfOGV
tD6k/ZoWJn24OfGnrCbKbfkEQbSDpeZFxd3Y9AGfevs1I4LyHjlEsGDrMj4bBLDUxQzntLNxg6Eg
fQQSZByw7l2gTzmPQ0FgIEiIeG+jglp7oe9SWBXwjmYqxpV82+VYYtoWlmsTYupp7U7bBWOun36u
DiOGRC/PzEUdG826bAZ42zXVzYWSmXkS1z8OtuqpopdEosw3q4f43qpe9FLrttJVy8wf/F3mt9FR
03YAXtzbghiMJV6bdJMl36e4dDhkRvaw9VvGwAQkE060/VrULelkViUvRCanxx7i5rrse/tZa637
LofVGjDC2iZs7h2mTdyyF7dzZ3MdOoDrpYSc1+K9Zwkm5Jc0Pe77h36WtjnozLXAdA5tXuu7kV3p
ssVkfilL8n/MGersp2l8j8c2QpEKw3IkDm/FGxdLNccqNVNo76ROXHvfTwUQ1R5SksibTWrsBE6k
fNk5Y7zOYer+tN058MCMoQzutHq0wUQ4lNxbhcE0hRwhIDpSDqOXBtdMClN9nXSUe3Xw1lOPXDpO
h8UqGfc01f3nTgxIvhOy4z3tC8g1EzcqJmuqSlBjobA8FjqbwSDtUFgHMYs+y4tP4QUWsEl9/Xrz
2/S+trN//4K6Aon/V5wUT5Gjbx34mAdrsMk4p6+xA2RIB39s20e4i/pai6Ji49P5jPH9g5f2QwRI
lZ4zLpKwJkPFyNetP+DvdmoipjTPeu4kiwn0B+wA10XW8c1HY+8wjnZXovcfX8DZWFsR2a9BhLI9
M4xgybEl3IAPgNZJkFC6+D1JX+qfE290RUtYScN05v/pn/NhXEZePEqlLS3PLQ6jRsllxGtxta8L
bJ9HGt4/WCLQ5A8jeahaOWFF0CnUBQTdQYOqdq6gEpO6BMcgYNGhxqOvgbUDV6D3qlcnrrbCfGzn
bLPrF8OiPlVJW9tHVRQ+jHB5T/U4fvvjJ0TuDYtOr/xDT0wHy293ijtXnpTiJqk9s3gZPOEvbFnc
j+gLLq7prac0FhctI/ejSSZo+9b7le/kxdLcVV4xrQH1ld90lT5X+ogN1TCyG1mTKjTMjzueylYT
uOJDqdUHI5olyPdpmCQUPUR5YbrYOJ3ebWwxSNo4WLeUR/WpkPDX5y+xOWh4AdtNGDfd3BNb+VZ4
LPIOBD+39gZFTnHo41k6SvdrWdap/+oSS5yjFfjhDNMPCL/Vk+UW0F2sNjzakcguOkaflYCU8i2W
hGlL2/uR9u0Xawj6Zz+E+hBPqseSlWy8xJK3Ba2vFjvCAfNOePGFj8VnKC+tE4J9H9ep6efvmNdf
WqCEjWm7O+C0aJ1nhllAWEvrsxHr6oyt9Win7/g/LNPKsaSIaacUGnRjxsd0RM7V87Kem6o/iuEL
eqtGdOmrx0S9dnxg464NBQCWFW/CS19bh6Rgs33IwjQBOiXio4nz6OeX62O2G2C0x5R5oad8/1Oq
TlQjKiSdZyZeQ9pJ+Jz2iG190w7PneulR0URnluP9IsuSNg5tH7zYzAeG4sKJxrZH/3A6cG1nOd2
EPaqIKSTejUJsVYY6VsCCdq7CabHktM/dfsME2oLeLrrRs7T3QAGxZ2sL4NKUVl741vsRkQQJG16
p5k+zJzJsXeuHubHMB+OcatpdAsSazeYonucpHqOYrt9GxSn51JL7bsxLMVhaDV0ecT/zRvYaoWx
n+EcW0CyPGrIU9Bc4gny0ZAb+s4auhCLE2sVxAjr3sgJWLWn3ITjXGpUOHyiHFpF/axOWiCsVKJA
Vqw4nnc3+Ibkrqjfe7i5R6y4wbGYv2iQM7gy8x+FafDH6/dhyQdHw+0/rnPK/8ZUSovwrP86pvL5
tQnjV+znrz+aX6Iq53/2M6pSl/8yLcd0XVc4tKLlnI/476hKvmPSJyPRxLKVLcmw/HdSpan/yxUK
dKtSpLHphiRRqs6voZXXbwnJCk6ylzIcvnVND/Xf83+HMf6MD/3j738OZzQ/ZaqAs3FNqaD567ah
bKHmpeL7631Isut//of+f5tCk34/GDqgIdJz27vQvPOaV8/DqEeDLtthxlTDg7CJRd/dbNLi3g1v
cI+sMTeuLKrNWopmzEfJz6zqVI9Z+WwUz9b4FFDcnS4BUwzYAEgrJWSKAaL7cnQg3Xx3FAq8k/Lu
Lf3hf0fiuP/xn//ByfR3I3FRgdWpvwfv/+dAFevjvcrCrOYU8euo5Ff8HJWgC/8lFRmQAtw4mk7T
YIj9HJbzt4iHlMR2qpkxoVsMin8PTN35lzJdfGC6DkvAxPb5/wcm3zKELaUzDyR6eLrx3xmYOmmw
fwr7QfdtYWK9/iLDlnQQzF8Hpml3jZY3OEfHVH8BgfQ+9Gof28SzhMYqHPTvRi5hW2c7jQzTsC7v
/3Tx/n2j/PnG4N7769M7wnBc3iOJb58SMl3PcjW3jb2VGftPXmrjXjYO5FisvcrZ97l38/unc/7u
7bqG7koMY9zUXLxf7sOgsZtI9ba7smAH1vqhpWmpKuA7dXUvKVlkZvZeVjoaDBSdUGLqrN7OfENn
ss4YE49Cl6cgcS+F9B5Dp7lPOkDbkzxyMl8jwDknRIE3NNvsPeKVS1Wd6gq/LObBoTTxJam9gztz
8sLd6FNqzNyDr1cn39kB+l/3UtvNWfEhrq4YV9L03Uto22j7zvLv4PUZ0QGP/m7Ogpx/XMbmQSnB
TrrZun25pst1sGYsRrTT2dNERGm1orxX+gnp+z7Xk7tm0m6siF4oqdEs0WuvS8lt5ze1zRZdII3/
r6RSrvGsH+dfWiuErhNU/dH5GHGe//6j+LtPnjlRGrZjWyDH5+//aUbUHavFYm7S8MguhTmsOnAW
UX3ycJEB/Fj+T56M2V8SjqvbzqdRrnVZjH7OcmmrlmvXrbY5kpSogilTrjxELL9/tjli+S+jmrhk
6XBvSd35PKoVoACL7rO7ioTaTk635/0ve5S5hXfAL9ZTYfXwaxPTgGHd5qQiZoz2DuHOF7+h6Vfa
wGzd8Xs/GefRxFPiuh+t+KebYV5z/sj5+nnruwi/eaXC+GuQcuAFuZW5o7sac2eTMlzwQz1mVnCx
pvTbP1wRa85m/MuTQZs3mO8UdtlPcaem0ZieSniyxE5vbbyqxIHs3B6LwoTng8JZifbAd/t1BhEw
9vtLK7ZGXN8Ycx1x7LeRQ7mumbDM5rfwSrZF0a8JVTnU9amsnRX76V3cjVvCgI8+/3VIr838PSb8
a6jinZtTctWhN1DzZF+6dHiiFrx9B5Ktq9i+OeGBRuRWGVj8KcZO+H/wTi59vVvQ2tk6eBGxBlC2
69YkkgF3CNd44FbBEFCz8FEfWzj5/U0jy4WIv7b4Ia3eOBgjMM4SwmEbrMXwWprfwB1jxaTvpQ3b
gl8WZ+PWILBGjrh3kat32DHHDJmRJPWtD9Z20aMwIBBSpjty70mZ6zbcqrspTlcGHvfYzRYBBllw
1+saw4cffnHh8xQvlk7EfPPi+QE+OkDRyLq9i100S/oES6sM1tHkb1vZrrsaWJVAFhCuNboeTpss
8hBJguHds3vferlHqEW7j6SFzZJsDN6OX0F2SEdivGz8PIglDEhCJJOmEzWLYyuDXd34X/3Rvbf5
rQE20zkFm5M6bzndUV0hW8XfRIO21m3Ym3G3nszmGKpxFffIS3SxQLUlL7rZkvkAv5Mktf5EptU2
9xuUjH1+1MpG7QeFqHuUHYhjsgj0UYBxI1dax3LF8VARYp2m3VZzCKh2xWPCWQlH41FSfxRBvkjI
ACu4Hlrnr80h2s2g2QkNYQrkY/4EIh5PcJ86yGHMkJI07lS/bY8d2Gu3yuDv95ckHi5A0VcJJUnX
qVduDsppyexLDbq6aRLv1NTIzQmNsIpxW7nwaODxznN8O4NksO8mWfdW8bnZdJlDR+5o655ia1i3
3qbwpxXxkk/kNu+LgIqziFk1jB3hJfR+Plw/2RV+tyYwEBBBuXSJW2wLaHE+R2mY5ViAvbA9avSJ
BxNlpUsPjs8unuyHKesvaZjdOtUN2TOHulAPPZCCkQ+hRnI5QgHKWn89vzMnIe8QZfGMxIAND8t2
OWJuUqO2xrdC2Okt+Rnb0LcOEkhxVOAD5l+F1AgriJG610B8oyVT+dvfTyi69Wt+MrOXLQ1aP4r/
ILrr8tOE0qNcSq06JdmdtqcqtXU59RtRRIfM28hyBKFPnsXkUo2dtry2uQ+wRoB6kDh+o8F5Mhp8
8eldXTRYq3UYE5inWA+l2R4jQiLnIWAF1iIZ8HiXfBJKPUihrTtubcenl8ljQ+EuyO1TcbMsZXLy
ucdw2y7bOt45xLVJMzyUbQKW0kOJ8JZAw7bKknOkcaBzv2scsfCygTqhdpq1MC5RGQRwHCSdzUnu
Rq3dVHGxR/rZHefhYnn43OPz0EzbwAzu7KFbpnG1T2SPDS/ZzZ8YQORdkfRbhzbQOLTHFpIqNjOa
l92aqMqtgVVxtjo7KH4Cm+krSAn3XYK3RV0bLWOTNQisieehiAfBJax6D+LjpKjO+Ea1Nbq129u7
eggOSvoPmjTPbWAyX/F3aD3zVJ2ZGp0gk9P/tAUXsY3yYN1TV51/dTYiSmMiZqtHCx0ZKvaxSSKq
ApuhoruQ60BKEILr4N7NBxpFPW90QUDeDorcOhlBH+GHjzL+47dCoT5rjCssgBsi5Bc5LBGKvLtG
Rnem4X7J/eo1iPNbS++WoEy69qi6b3mmr/z5JaTDBYPRJs0Rh1TdxSd15PcD1JzH3y8LHttpCeCC
QyU7ddf6tL/pTKp0ut8Q3lbmJzWhYxvTUyyjw6A1S4F9qU9DUpFwdxX8hyYLJWCktvM0Y7rNUhqo
jV3jXFjeBuTPJXbjF/oBJ3Bxa0BEm6m7lGm7V01/oda0VIy3Hr5AngZrK5y2XWKsJYxQWOu2z/IR
IZLRx61NTUYgnCLb5RJT2ZOCCQRvGqlBO+Eku99fA/svi/58DdBdmUI5FqeWT0miEn9Qn2WFu6Ll
tbcMoCL+wiUwFwv/RgkqLyF5Vl5EfhDTG9K2xA22810UGxFcfP4+u/+VtaNVu2yar/NdHgv42751
HkC6TIq1h1yoNozIreVXQMdCN8J1zKlUcgsk7Vpl7+GsU0G8DbFiqZx6mRvMBAMy/T5Z9Z22KUxm
LT/ezZd+notBI66aJ2RbtL8GrGTJSsgGLE27DqmMCuACJbzqgECjwjhCnRQ4HAlb3Pgj2+ka6jDL
ZF/BaQ6avenDoRk6koTEP20y/7KBvl5cw1S2slxc+XNa9p820FiOI1EifYfWT6QqusGaXgzEKl6x
vfBI7XZaLvK0QsO7I7/4ThEIHg3pKW8j5hp5TpwHyLYLC9i83xb+HGU6f0CI01maEEX2RDLa2ct8
Z8/v+/dD4+/uDsMVrm4pXdq6OY+cP734YsoDYAH0z2Xok4PQr6UzrIbG/Yfj5byv/3wTcg9ywmaP
y3b8076/Kv1pqHVUVfrApEsh0XOjl9+/k09V/utCZJpoRVz+qCvXnQ8Df3orVGQQZqP3WaVVcB8x
DIXmb8vRYGvPnjQODzkdTocFs+LexMSwz8FMO9wJGg4u0zTPDUWb37+mvxsaf35J89r5p5eUFbzY
FjnoqoXGWQny3P38drLtk5wSjrLd+vdPdz01f77M1A50U1HisC3702W2UHl6jYC3RibIvdmRROjH
y65hpor99aBDOiuyW4OFSHTdJmsp8XKLpKP5D3Puf/E6XOB1JMYahvg033D007u08wDEsS/vtBQY
UrAGjrVGKLpVE5NCQimZ7buRrGKN9bJHZaT9Q4KynJ/lL1fDlPBDDCkAFH66+rlGwoXfuc6KROJ9
l6a7AJsZjhIOnv1lHgxjNg8S/h83pqmzGkSYoLkrkdUstbzdZ/VL3XVrH3HzPHmbVfwPF2qeGn73
Co1fx0dVw8PRifDm7LuOzPgGEfQ2x1GH+jJvOZKRLDNvWv9hlMzv+/Ozcg6zDJNqF0WxTxNWMJaz
x4DVAJ76MsPRMx+AzPLYzntPRWwen4jHrO81kF5KNvTW+fev4O8mHWqv1H0EWifD+MsHM5hlOjEb
ePKF4J+NMaC4Bh/zD8/yd1fXNnSeAUmAziT369XVXZxJmh0y6YA10tgM9Za5a4GwazarbeXfww45
NDyvBY2j7sGi87krp1lOWnY7Dv1m3kq7yL8KFg0slkuf7zm+tbB6C2O6/eQH9EzGD4XUhESoHaKf
Q0FyCmaCjQpwTj+3yPPGcNjMM405xCfyDE5D7LHUj1u/B0wM0GzUq5uIF0M67LoOO7JdktW82Uhb
ZqiwXQ7CW88/myhms35azeei+UQzMGj1CpJXLFeaVv7DyPy7mcs2LUzxlOQtCqC/XjupCluBBnNX
AodH5Wer68YaoaghWfc5RP3+s1J/qYGwiNoWPW/6tLRzPlehJkdx0sSnwVsX36NafnfRQbZ9cjf6
PVY7epEczOYZhMCqm4Ajlj24J5Wz2BraeoitQ6ZxBDYvtI9ecx1dQMb9HXDEnmc9bOdrLZxW3SgP
gRN/M6lnFDphopyzPfERwrNyiHjqQzhE01nT6aaKeg+Ua9kI/HxxsJ5nBKPGfsL35gN7p4xDnpJh
N646znrzDDFo2XLoxFLPXghNIyJsOA7aB+LPNSv3iXmSU66/rfNmmfDJxujQ4+bWEaRpsqiPgbVD
6b5IgbxSRcAR/AYQFEC2/n3eDg5sAeb1fx6geumefn/x5d9NCLZFeWymuDrsEH/9sBHqBQnaSmc1
X+gi4rA6TNt0jglonlzFcXz2HhRswbTkVjfUo+EkZ+bxedOYXOs5qwrwV4h4LzbEoqrMs6jR+Bv+
/e9f6N/d0IomEDOGVDr6oV9fJ64yoBIR02UPkVCndgBXjEMgmeVcl4KEUXB4iwhZ6e+fFocvv/jz
jKkk3SJXiv/H3nksyY4kWfZXRmaPFFADsJgN4JxEhLsH30CCghMDB75+Dl7TLCnplt73oiSzqh7x
gBvM1FTvPVd1TXt5W/7TOT5YOo4/yV/8p0lj0awhGQVdwGF5ASf8L1ESXpdyoyOZfgA3JBh4lqFf
hsaa8G/ZEq3K9w0NGck+C9rN87eSs090nCx2fsJbvV+Oyc5AaFLFsK2i6597lkNVPBzbMNwWTvam
KdFB6a2zM+3NCd4e5ZrTLsVi58f8Z2meLYuJSOV1m7Z7pFfrlBWqTD2fQvhp1O9lteFK6Bk1CRu2
5WNQWy9nc0LfbACqtSzmsd+5OsltJl/tcsnhWr/0z0waoy0F/fKVk7KwX65QBodm1RV7BJzGIl7h
UoqYcNNW3JkohoNWeRqt9F3m1uFP/1APrssFcNl3oSX7JqypZY/l2jtAx0r6ZcdDrkT7k9vkQmLY
kg9o+jm2zwE3Vve+1C1lslJiDacMN3v+/gTOq5VsLEU79DE8PEjRkkvF0icDN7CvW38A7L3cOWZt
Wi29lRS4ndrZq6FZLztESmOCtK4ViYpTs2cirU+AToGRLtuEeIzmlqiCFFKJc0Jp6uuCvr5i7Kae
VkDHxVCftj3L3iGSMqZN1T6iXuZ5j3SBaLTVwtcgAxNOsJ6wOYd2v15uMKnLp6dxKdLvbFTwPAVr
a563DRT9hPXV5iwGOnucRmAyFDp7v6pQVsvvEpSNc1nvc/N+2RY65gaA+nbLLhUmA6DZDg1Bsgtq
ZcPMbJ2iCyWFi7HSsK7DmQYJird+zSV4RQrrajmZCnqZVgZLSrUfnVq5kB+0SwlEmMBuxgOZEuYu
TTCkIf5aGhsBg43lawrZqGSrrBhYGKyNbnYfu656C+tbL7qjDqApa9gWS+OctBDkZq5u2pvMWfUz
PxwLDcEWMmM0kw/ZlP/Z3yxK1qhnY+bTZeoZGh/uBfh2ebP5b17pf1aCoAqyNEN1BazHf6wNAiM0
ctemNuzzXeGYO+TmuwUsG5KAnMTFKjJZkNyAVYDAQ3iQjXEQA2MkaFlIX3ZT1PxwWQ4+Yq3/Wd6i
iLPEBVS6FIpLK26pIf7rz/zPLvE2HQyapLaqMcD++ybUOFIhYJmPHOvv80g+lfUoJ1YW/celM9iG
3X9TAxj/7NbmqEIIxzKZDv3jttdgRXGjkG2vJpGmqDlMiXrkrHg36ak33HQzxzgvqxwQMIYdOlLU
9UsvNk2UZ8htXkrLPzPSXclbkAfOSeHau3RIwpIlREqK2q5quzuKdFgbqqQrcsns6xDkviEzLJbR
ZlR+wjr/lwf5v+INavn/tKRWH+3H//kpkEVOdx/5z//7v2d4FD8FD6z825B8+U3/MiTX1b/Qqarc
24RJBMTSKvtX5YaDpkMXdJBYeS7ymX8fkJvGX5apCq7bLEj+ZWn//odyw8F0TkXHYl3aI+J/NCBH
r/e3U9hmgGeg4+NqT6WoIiz5h3c2aPshIzkgBWCR3JSmPFVjelQRtFbqS49mnwb1WSPjWgTimT12
50TVxc0sH+ttvFhIe1GdJUYrRHXqfYVQxE8ks4oYr2GqFk9qJbeWwIAY4pUPnYisiO4Jooe1jnv4
L5kSE/TGSUquuccCfmq7yUb8D+ydSDMghVIQoWPeOo1gKFdqC0FNxTWpDMcyr55kZuxzIb0ysglJ
zpPXNq+chQWwGqz0QRTjpW/yH9c1MTQEc+YPqnuC8EImc1xucap/ZGFGgi4CXcfJafOSMYuULgQl
X74RFDbG6TXBu+7BsTM9PLEHJ1wYg6nzBhjhw6ybI9SWV9gltybbJXFOsCLmLp0O5zj08pgFSbhy
8qR/i/BweZOkFSf7+JQIQh0bKyOkOc4ZihbBMzhjRj1FN95r0WhtZN425xYO2A5I6G3SKhLkm0ey
Ut6Vungin5cmZ/0WuiENeUXtVibmXw+/0naWj+ZEIke3RAC4M1Qqss8v5qQ/TWOl4aMLiL5tmuQ+
C4eV6hp7YJ/SmzUcXuixO89S4KZ1pTFjhXfeptat8AQFV62aIVcZz4b4tHE7czxlZJBalT/CzuGL
wbI1R0wqtfiq8Ku0HszMaDWbLi0J55kRsGYG7sY6g73mKHRHEO3MNml26Yo+PDJC5sKhmW4QRwSe
m4/EzWGjDyYh2LGyr2h+oZuqQjFdwsApTweN8Jd0/DZwmDXtnCJus7Zo3rqNHuPU6BvN3RslV0AB
Kcv8mRWNBKEceXLTnoto3DR5R6EbpdhO51d0hxBsAB5N2UsOwJU/tATWkob7yPy1tNQF/4zbeNbF
4sTHKZPBgrPdD1vk50lQ44QBMbVp7aui/a4g/bktlfuA1Nh0g++eGCYEnyHUzrR9IsHMo8LovZ58
bvLdite5WRTH42OZpj618l06SlgMxc5R6a1MM6Da4MMA1zXJ+UmYWMcTTSI0LROKcnWXMNHpCiX1
m0nfT61xrMx6r8/hvYGY3A+E9tWTFjJqxRuONull1dytqwFZO6HcdYvcVWavjHOoPsv8wxRn6eKX
yhuTiPrGNvGWzd7yYfqMdPIoOZh8Qd5UMZEsiMbyJ/GuRvpDnfI0Y7PiVK8cLHtuu247/SUBNlQ3
+IPd4ailm2EKvkfN3cT4crw0pkeIp/zHYXBkR0+zdE6BJIwUzv0R6MHRxKdfzxe9izeo2EEI6C9G
2hIhGLzVuvIbLn9IDMN1jDIs4MNTYst9CfPCgoVIlLVETizEgybQV886C7tJxXc6fTUm3s64bW4M
nkif6G/pxI+hzx9az6OaxpvZkkyLiu5gQov24xceHjgOv5WYTsqs32uj/emq4JiL4oNs9Hmj1PpH
Q72wcqseHURd+/pgP1ZR4GsDqzp1WeNRDl4qI2DVbe770X4R5VF1y3PenVxN+qquLIx+hMLM2O3i
YFPW2qRTaEO5G4W7ddyQRK67cpLbyhh2GVhtGYYbc65Xjp1sGVCDwDLXVk9OJcAixUFeDZesXRJb
3VWoT7uhetCZiDVJ+BQPBrD8HuF0jsGSfBNl3PdBse+hQOnPgUOPZGzpg1RgIVGfzuiZ+Z3aYK4d
K/ft3sI4vkz0Ie3PyI21SzKDEKO8bJV7LX0SxpsJ6iLFREomJLU1vijB6PR1VIvDFKkPMla2hbWF
s1DT8onvutAkvGVeFbHLWM7Z9cBo1X5vOgRFJdMBefMx6cVGzYqdWbG/FeampSpfnklXkcMSLQSH
DGtZe9cNpGvjeqg1HKz8cbZrrMOuqDytLQ6zQSR8Yt53TY3fzMJpO3myQLic52e3/w2SoxTJCkdp
xSgV0+yV13yVWHg6dMKLynLtGiiT4LuWbGZ2f4gIuc8KdVdzPaix6TgVcz8mj8vTCpxxT/zxdvln
ryxEgeGO9l/bvPZSJekOF24YPqkplzCHSU0RQ1kMbmPVLB6OrZO8kLJ4SuWwWZ4rODVoB5O/POcJ
ZQdJ5CutsYgDa3wXZ6WKeEmPSO2zuUTYu6rEst66tpdq+lGqmOym6isqgT7ZzAsJ0bqLCu3IDHFR
M6815XsetwMGdGkN2PQUehDpK1OgXVTXZ8lOpHNAOhbU9bLsnrhevxrD8GRk7fvy3+u0fMXK96Co
gNmE8VKVyo1vxcecg587P7dj/kCL7iFVw2vb5A91Jo9wDjghT6Uj7sIuepxRThO/swPu9mQXi/bM
OLgGzZsqe6h79ZAL+CdR8TCO/dPkhI8wAZ5w962IKkEQGrzpMb9u7p8UW3/Q5ugUEuDeCIJhYaB4
aUKsgYXqUXtRyazUx89asMRadevEYKCmDGhxuxp1JABaeEGkrievBTnBVezZdn/thHaE0OVPxng1
+DOUPrgZEnF3qtxZXzHO6rlrttoIMRmsb9I0qwpTC81T6plL4da0nwsG5iaIvWnvVupumeIboXsC
oXae8gPxa1u96a647yRtjZDgz7WK0d1x1MWCfUkq9zAn2LpDk000fHbDgkk3c+Yw2QSaugYOe8wZ
aS9J2Ev0Kl+9Ohc/6ptTpdcsAVdNrI6Q04dpDtesvYvh3Clp9ELX8K0GQ0JzTn3I1dcI9EraHqVS
nG3ZYmBbleewmg4c1dfcHl8mJ7ks74wgCVeU5k/AssvxQ0eq9iAN6HwEf6XMO41bu6Q1oRR0bP0z
k+PvAOM+SOZTVc3Pdh294AE/5Gb3DhvmYcw9N1ROg0HqQQnBHBkpHqvm5JYtOYkNM9JpazfTrq7Q
sEi8tX1zl8zqazkcY/cDg3w7nwPSV9IQKt+SucGcgeaN5KG0JGRP1XSu1fkAhnSbhSWzQHJyiV86
Yhk/d/gSwCyE96PZPZMCFPlZP/4CxHyX2afDdLrWfKjTYwSVMIw9ulG3RkkucFxesQ7tUSqqHgXM
XrGz3RDt6mzyu9r4NEcut4n+2EYKPxPvXNC7VMYJQVYcjrPZXWNMZ4l0iBsMoVaFpsEAhGrAyPEy
KHb6KaunISMAtywOQgz3bOOz6Dzdouyw9TUpDq9h5O7Cprp3HeCvFQ6Y4GrmH6SqaqtI7+DTxte4
Sx+mWuwSm1yNiKdHGC5ZMUfoJ8fUre8Uzbmb5vSBALi90t44xk55PD5FkiQSk69b8YrGunEAPmWN
8oS28AmXyqXCXV2Vv02k3AaGzlOm7OrIPrkJ6Dm2L0yJl94GD7hwvvXglszOLXKnF6gVD52ebSD7
7wOdki3JH8aBvWM2fXCJd9mQMhxqiGCrqi8uK+o+lvrHEFNCWi0arJk0aPiRW6151AM7wQ+5BHWg
SarD6ESMIP+fc6nNySE2yj7lSXpuusvQ7dIy+mYqUxBbYaN7I4+E0CCT9ivHcCOtTTvqWHjG6dga
wV5rcOwOMDX4kFYmzsHi8gutixrwq8pSAMMM5s3sVNfRqiGtRkjheANHLyJqB1oasiJFZQkQnuLG
864upH4gthaw3UJOt2sWqU1mJR1VOwITRnORJI3agUvHOChRJCQIwmFcUSse+7m9qSfYJJY8UVgP
iHzgPgTVOCOKMzSGBwZ/ASPIqjgBiD2B1oFBOPToUqz7KpRvnRVemxw2gZW0AbFhT8DLMqIQVdeL
6Z3aoRvAk8l2pjU8NQLSdsUr0hb5Hd5i/GazIBIkopeQpF6V46sraampSlCfWpJxIiO+G2cE+44J
tsvU6mOhwWDg4kVICAcygmu89zE5aLPWY+6Rmxj0Y6MK6pxWAkV2kS9EDq1lordKXSULqvlqLAv9
DVS2ICnu2pSXNeq7N6ycmEt1ZD0uX3OiOtPOKQmlYVoBYTejrHCz8wixzaNpFkHWX48c6pksop1q
l7C0MN7HHRFvM29b9qkbMaLUSdU2fVfxMvq9Lp+TwPjV+uhHDdRkZQsFHJDbsfENXIcs+2G2yT7D
GpzBhNdRuLRhgaSGbJrBYZdKZvpT5Vj1ftv+xqYkyCGS8/3gqoXHTzJ6Q29r26oi9822Q1R04BNN
e2j2wAjGXc1cHR4uculBopjVtQndXkXarRNwz82lKTaNxYTEYA+tx0q/NydEcbWVr+0gp56x0YiC
y0cJCjMaZ2h8lIb+mPUCxxU/66ouCYGRwIhi7SoqmT6V2FthrtCKBnVq4q/U6g3YlnQzKUYH7iVe
eP8dwqtiUrFE0lvM3U8F5LqHvP0naLpj5jTNwWlEjmXDQNQVk5MhgLX5SjEIWKgpP4GdLJ7F6VLa
WbAKDRjmGa7HlToARRnSPV9CsFEHZBgxr41mp9mpigNaVWX6HQ4ETxD14jnazDRncuSuS5291NPZ
s7SLm6vjynJiPHKuy31J46KHsH7u6SYYcDPzAZI0mGUuj7qLtpxeF4OfdquKsPW5ERoPSYRjH+Tb
rrVIeQlq+u0ztyo2oNy9T8cQ+EoOyMQRCONNewu+kJyWHIN7MxQf0KJBpTDSsjlO+e4zJjV9daau
/HXpRwda5fVODEivs59FZfwQ7RWR07fKnMDdR0E9AvLrmvsk4IIqNU57eyytE96+aZu58Q976nTP
t1Fw9XE3kMNFlziHehL2oa4Jrf3zb0TOd3tNIwOpIfNezGpGlHbR3yYTNlg36ARYo7HsEc0QAq9M
x3xCmmBEi1wYGJKx9FUQzfbPVlFv3KgCVF6G2iZq0h46zIMAHbBnHS/UqvKzynLrZrt3lhogsMw5
x+D2KORWPIfEdIV6fR+xNg/9aLKhTap1jclDhH4bqvfpgnqWLjnQf+Jz6WjNKMSEF08G3d6IYcPU
qV/AkwX6HoqPEgFwXhaM6qLEPU642pDrmRt0NMZZkDdw5cYFNj8P9oou541byNfRxQ2ehPJJibvq
4ug/M+FOF/5oclrYM3A3giQZAm42wpA+j/UaRS+DXgniDKKvws3cN8vSno12HH+kPvtNPz8LI9lP
8wKrisg5dReuFhDxQqY7lN/HOHIdKoHca8rmXXA4lLFClb6FrPseVfkPtQ7y6Py9ybPnCnUkr/em
ZGRX6viHU1e7DKa5bWtALg0I4h72TVQzE6mtnc28wK7sxjMPziJicxv3sQEW6EvmhbldUR9YGFiV
oZGeXgKThcFMvCNgnUPIjYGElqnYWpXyFdjKIRb4q5LmB0Sl8FWTjnCKTLPKmaeTcIh4ClyE5/UE
1nvGHFPMUnIye8snRPm8NTNbit+RPzXM7k68y8HZZGX8q7jluzMaL818ZuYrs/7bzeLvuqpfOTjW
ZmHtQ9Peyzq7ZeOun4L3KZAQgWgmaTl9B6yV/Kl6+BjM470SFKeIWNUw6aqVVQ6PCu0Ff4QVQ6yG
in93Oudj/plb+la3ZgLZYJJwzxUbIz7TjFoHRQDnTn2RzTZTkl/4x3cmgmhj0A5K0X13ZkLkSLEn
4rb2tCC8spvslCR7D5MRUWrjsHjpibh19DtkRsNUyrjEdvC4/NMIdK9rw2uWkd4SfwqobB51z7lG
YgdeG/F2wTvup7G4Q/B/aqyGamnLJNcAzJ9z97RUep3V5xLJ5NtF/ZqTU6fVT4NanNrOfqQRc3MV
ezNo5rZu3bNjwcblrXETq/HyOvwNHG7NSfJVDuY2EzBCzHnGCtfyZsesnjJ7z0ogN4CoieammZpM
7Tqso099tvYxcg+m5ul7CLOodNCYz3yKsrDhLgXTuo7yfa6WCLnVp0zS2IHYuG5mnkmRkwJZF/2j
AmLCIx7VoDaOIgazusdwGBYnMWl+LOW2tm0/UDWqYjO7zZ2779X4FsX209RHK1l3FDV8GRBioRFm
n0aG74ef1HaLhzSub3Vevw4ZbM7Q/dYm8Zbz5ftpoRw62+TGTqNTh7pQK4eeR9VJ3g6nhFxR0tor
+8+F0djnSAW0/tIXm1lnzQHswtqKV4KOVJPnJ1oEX8hr0dhX+P8Ha53pSEn4Ff3AsyksAZAgwi6U
/vl3B05SjoLevp/GcCOnQ1ELBnU5G4+gJ0fWt4fXZUdIBTc552OFePA8k9izKAbbikqxS65DRESo
m64b0Z2LzrgElrhri/qQkuRZh6ByVCA3I5+10MO7RLFj2seX1DF2WivWAAcM3mfHmcnSIXKPD1qY
waE3+JvRlj60Fp86oN/hVVW/U7LwMbHYLYezdGw40bm1T+IRt7AGja+owUrQD3YXn1nBSs3YJY3B
XqnpS9vmt8DMaHeP93MtX0OVVVaACyxL45KWJsVsu/T6HcDFC7Aq0JQMmYb9WCdcTsBcLs13sVso
Bg6pQOPI5yM9Gysdd7CyOijO+GlDvaP60/io/J4YkK/fm1+hsDfVzGO3Ck9OzkYxi5NB7Dth0ZL4
bp6VkEye09ZjmTIA1OkKjXjLqvZ1atJfsRgYcNw/j2p2Tz9tmwQeeJtBS391u1sNSn+WPPgmyn6N
toAYgvlNDZJ9W/ORp459RrFIAKvNleb+GB2xVYMsHmwn+mw+81JlsoG0ngYv4Rqf4ejcxUa2Nok7
1fQK3SjuGf1NTWzQcfNz6yqHUHERvRfvcahfDEdZh3TqpMU6BYLxCSVKeEbUn+FlsQkMMaLMpIbz
imi8WL5Qa7rSbgBjlZ36Xtx1QXGrdfPCeXhzieYjyG+TQfEpZvY0tfxwhtCrWdMjtCx4lfI1ULt4
q3bp529Jxl0L0DwwlcOU6pechZ2pSuFZBc8+bPSLY5IoplVdgtvnzXae5YtWuPu85MrxJ8mUciVj
hhB/Z9247S3FHx1rnwXhsZ6qV1hSz2ZN9iwOvSbgnj469pJtupiT3L2Ih2ebhoIkQWF5GC2NUGJ+
+awR84CkXihe1rpu59vcFDezM3ZxaXOI8IoXwbosla++ZfWChT8ZcvDJiPClHZ/bJD/EPZGzVhx/
0uXNGTITnjc899GX6Op0YzdsxsYgHoN8OAaIJXr0IDTOyF9ViIy0DM41S+tPyuM0mSBwSiz+YiMb
ZZ3FYvsRMmqNmLRLWhFOOj+XZbY2AuJ6WLKlHn5OUOkSPC5E/vXMygf8NPZdZYh9tcAGa3O7HN9x
0BKlieS00C/s8dQDcMrA6e1zt1uBwX6AXiJJdyMtLETuFhnbyWnPYgC9Ztbs82M4vVAO806iphq6
5nWUxnehhozTJKtXtqu+sK+xPj/0ypTRnHQypkLWpmg7RmgEg7ECEGHtLIUPajnLRm3G6BHoI3om
/R06WVywCADuinslVFPQBOTQJ+JRgBHxujmwKZ6ingqk8MMZXJ05IsBqknRrlUHz0PeEzTaln2JA
85W5UFcdxsXGXaLyeDfXCa6t1aATgEhV9vNnbPq/A2RUVf/VAPn2U3/GP3+3WC+/41+nx8Zfy3wY
4bWl/ZuJ/9/Hx47mgNhCZW6jMTcRGvyb81/8pbmabuLItk1NZ/j8H/Nj/S9MqbqKkhkH9v90fkyA
y981hsv8GMkYFAGNweuieP8HAUXHwpwrJjegZs9wsdEfdfrIOFU71g7B2TgVjp1NHhmxaNWqag8Q
Orh/5nBE/9gQS3AcysycJNeLlSDhwC+q+jucZEzMjoFJQsuZMbtclEuK3ygWL86UMGxMQvI4HO0+
HZoe6OmVMBR97Z4cV2yl3o/7uNoVbch13jVSCpMMu0Mtbm6Sub5T4NbJg8GfsQz7TQtUw2SHjVIE
INAutZlSlVQtXwmDH6tNniwVslcUcEOx64FqbixXReCc88SZuUirWzWDojhCFqu16XvoqERl1dNy
UOurC2AZsCXxaWQYr0iTddgr0kfmBjPOFRISlKGq2PAROSbkNTucbkIshGer0pg320eE4Iyd8C1J
E7uDyeTbFpmXFoG9VojTZkPIvYyQ07USjTvWD2QXdxs3iru2cg2WYPFTVvK+Vmx7N+lQhmaBu9Ep
ovcAqzQpAyL2526EJg1/B8aRQTlmEucl4AWFpEgxs4OPFczyB/qbskX8u4vbHtIP3clmOLhV8uKO
zwjH7powObrT8I04hblKln4E2JcWAdo7/ZgcYiFEYHixh5kmM6NC/RclO8Vt3q7HFlceGRV3Tj1o
HuG7fi7qys9m432g02g5HbVRA6GtWvxSItiJCvpo16a0j3sJM6r8lBN5tjUmOJRkphyR77iNxh+e
AA4jV1S0QUiOeLnW8+ADrKBsYdJ2XAEQn/LA4yUtLjh3AwQnBFuhNZ0rBkKaussgxnY9Vhme1t6w
MTQ06aogBJ7RnszXjTJ/qPwJAG+BJQfpPg64iePorIBzecvvCzPin635LUGF5w0al42+0O6G+LeJ
xQms9rvSKt8DiVxtmK1ZytIPObf8CUw50gjjeZ9agL1BKINzyjk+JCHw3AXPZNueIW3mXrASocvj
62Bk2lJ8KOX8PJmu5cNrZEA8BB5ly50TQ+MtyAQgwRKt6qtF0coFPr+Pc9NvBvMW1TX50Qb0DjtA
zlj0v4UW7ZfoBKeaXe48/MhkJVxrNYGH2G9rrb3DF3arCZdt9d82zD9FOt0XGbEoY3CqeqzNyocQ
ZDSG5EkCbnqBV3uZxoMFRzm0mqutVV91GGxDmspgCs5mFW/G6MnE6s/DO06FvLYy3nf9KQ8ATuYz
rP6gqPUVncQz85zHUFB+Bp30o1CEXpXprxK9N1+1r7/ZovrUl65s5iCpM1rly3Di17BhFFghpW1A
41s0DfuAADr6OUrbRD6TnoI+atvQ0etKKOdy+CgbuGiEEsD+2Rs1oFrYliSDfCjMii2zf6OlpRFp
7AcVW5JriYeq1PeuMu+qIIQM2x5EyGI01O4U5cqlHvoZFrV91NX0OdEKvxYK7lGSJFEiwFYt9fEt
l2JFQBVkbB1pvDOmnzt6fJSVTfsKgv7FXaBIKWxurAb4Z81bnInAaxb6bhyllBSXWjMmDz15tBpd
fV9bsLYIvqX0GccXuuTwuYrCI/z7WUySvLnY+GTIsckaBhptlD5KQTqaKJPvOVrpbfLVkXSiYONx
8/TO7heuouU8xBK8VL1IOKPo2s34TLLF7546xCuz8estTvuyeCHlCCbnONybPoOjVmt4/ILiCmbI
uwFvwrMbZnSFwzhD24L0ArhZhufYzA9IIo6Dyg+VWRkU7dY4B9yaXKHtm677Nmpi+sKellc6GdAm
c1ZBFQa+Iid6K6pyDN1EXyNCeSbr7TMmzJj5NQ4VXKAeF4PL6HyGy/+YuforIK/XQDdeJpQhxKKF
Z2ACEKRb62Qr1bZbPgMhTmt6CXdDK11kntqldySRJ7G1Zkc10LlkV2mrPixrtCzhu5YQNweF2i61
wAefZKNdMJzVYBLZ2XxNs5HT2x3AlA06scbzS18ho+GaUuAVJ7e+SeTLNNtYFBpmJdzpwlh/kqby
Xs+Y389ZNn4HoSB4y1grtH6gSu9t2aHBKcRHnFMhBw2av3Z+hRNKBsOMyqBPkGNA1S9jlFfTx2CS
PG5G5iVmY9ZHRfEYirLpkHPrjXhLo5Tu/tigpDaQUzThsbKdR2uio09i13caRa4XYOjx6PafCC1i
Z27FLpX20ivgmhMYtF06aGBcFWN69QOJuFjhutl97VvjN2ce1TB48osAiPGcw5QqL7IDq14J47m3
pvsWjABgLBouwi4uAarHXgA9Fm5nr4fQeZiqgaSdWN/Os9Z6rWVn6ziM34guUbiFO+2qDL/hiiBZ
Yoygx+2qm4oLby/qZYEENeVsM7AUZxZw8BR2Iy+q8qXn45PNZA9Y+ipq+pTtWyEIrmdYlDnQYk0g
ASz5jaKRUL9ctdU2svx6ICi5l4dOJBOIBPkaN4BBM9d+1zV503oSEmnvAyou/LLXHeTMdAXptXQJ
M0vVYKtHfMdlI9vmAaegGUuxBgGKMiN0oLEMNXr/ea2EceGTQMGHUjuVppoeYSvGB000b8DJ6Zsh
vWd3Jp/GNtjelGJFhpM1apupj7moD8hxIsfPdXHX54r00lH/JV2GIUn1MnJf1ENmMkEmTopuXwvF
MvEtfpFOGIGbUzdjMmubsM1JGFGCT1J0eIGR8awsKgObidHOiDG5jlDjCXkjkaiW2jpv1ZWR1tcm
lNQcU0deRNIfFzqfH7naRzm6KFgIHq1mqoIw1bwoWU7MgE4gaGyzbl+UEVD8RIfVL5ORe6aRbRW1
sNlxdMM3SJP2kpJWYdERD4wt2E869ZqEKnJr45V6iHg8GWnros8O+JSo+QAz40xhTMRAMHLYcjnx
mK2U2Ex0bmzw3NCdLbXmaJhnYglpgJkIs2lJg2X4KsJiCY1f+iLQibPgy2yCH459DOTauluk6Omc
EWPFhBqe9IFV7EUi3Jkk6m64FnPmSJdojQBLr1bXyjGps7UuUUGr5OrYak7mdssm5nBw1z0aiKgn
63z6jOh+Khk3O/42+tn7Kqi2FAT9ngnRdcqYwZG+hWFY1bnMhStqyGM9Z6iAaJx7aVbf2rkLVoSH
vDEHxAv0m4Yx/R/UamH+FUbWvZ3giXPHR+h2ULiyDPWwFb3bzObx4mwUAKhsY/WFqnoPDzYH5W19
J7G7LtvqoclxPxgarbHKVfzlJCwSvhYN1f8u59o8pQjgYOrRlAhovTm5ucKZqPGdkZMXac9RnG3d
ynpi5ZObBKjUF1V1kU6G1N9CPhejw5dafW6z/APgOKIs2uSeQ4+1L3WK1Yk9K4r7R4lmhwsUy0+W
BBbQ6hjFV21FLgV8ve45TQ8JUXlNnsznKB4+KpXPXA/tndtIY4fYqVwBJXgc5XydYbH4ZGVxe5dE
ZxVW/psE1bm1swy6IqDhRGM829c7IM/PWjfR107bdztgu+TwRek05Ru31tkBmCowIuPYJekDSl+i
Y76emFeRkcWea2rGuiBTty9QiaUNPeeiwScSVRijzAT11pAspkHHpcmr+lE6j0tYTLVtxvKLEArq
F20v6u8pSB0Y9BQArcKCX4LB64q0WVpcsN17xgZthUyTrEIisJhy+yr0PjAjxgxZHRUvE1XOkLRY
6UkNpC18Syoato4RouFQ2DgaKMK7BiQEEX2wg+PgMaCO3+BTUXy1iI9W2uTohhyLqL2KmrDM9u5Y
H+IJpAuBSMs2S8kcgX4dY1ZTSE9BaMXPqNnsSQasBwMIfKR+AcAnmR3FK5uzfeUOqhCDflLLWdl0
Oe2RqsRSq206odDGd/OTY5vcFVN98mcjAmVjdb+YRChtFB2pbjn6QqbmC6h+poy0pYRer12dzgil
EsD5/0/SeW2njmxR9Is0hnJ4JYMBYzA4vGg4tXJWSSp9/Z117lN3OzRYSFW1915rLs/K9hrIErAl
kv/WKvUH0nQyBDu9zVDX4sKV1Rgure2cMtkbivqvd7pDJgeN/B/5ESamvcwtbTvImdibetbXVjRu
ZYuZ31DxHKkNl6ReO2MwLWgP7kb0tcs6JZYiCPUl+E4EHql+rjzng2A0QiTL8oYu57NuCf+ADsMB
ZExhOhuvM4OMhdtJRM0axzrvXR+thI2slWsGBdsBECOOlx3pfNnaJP/3HMWI4NJrNqbVjTbki4vf
5kCI2Yj0pV6OI4rftpQBqoARQUx1QUzA0jD1v11ggwUhtqDp23RlIuae2GNXGJFwA5nM9N3URD+c
Y6rt0AuFhB6CVaXtzi1Npng+fWBPG5autL1NEaEHDVX1YYQa6FrWdg7f/sbIxa6Jo3Y3x1bKKdN4
SgsNORiSOtK17edWVLdwQv9JFCuxS/IG9SbfQjfn4aaL6rqiejIZpC/sJkFRPDVfsEfdbT9oV9oQ
KeIl6te5KZ8MJz02cUCpF/4XmJ53qOT4iH0F/KzpRegeN+Y4iAQ1QlRt7ZG8SkU5XTDzZwblsyZr
HZT1qFmbaKD2jV0dIDubMHXbin17hfYcT6FjmixTZGggGUP+TnM5z0Bh6Y6jL4ruHgefiOXRmg9V
uWae3TPkFI5cN/rIrJpHDRM5o7RpNsFEaDyYNtoGG4mkHLIrYNYNZ3x71RgKsuRvjcIig0HLycL0
0bjHYjxpqU9LzqeOd6380IaMw8doWtEU1unOWye/FDsvY3XJnO61LIxgqZPShq6p+k8K9LWDSdS7
hqXJTtAqCAeVkm5Yu0pFaBrB4K6bWHtE5qZOnBYOE+cWmfgNPnOWZ9E8jT7SPZFnCG9QY9LDRRhj
UPxQ0xJYGbEkhZ78LWfCvGuNzi2irBXRPvCN9ZbR5sTsp/MxtZVF9Q4kjIO2YUpyGw0aCaQjaz2e
syLn5FlEay9OUQvxvjyDmgmqA6E7Q790XBimm8qyqxVlrLZwPPed+K9tye+aMfk+QdxaS3ZLAPdc
GX0muiEfSVX36JwyPPB2CS2DNJAonYPqoPUcOu2pfJky428UiBFqOTHDTjZZSMMUNTqOhcgCqCza
py60Lma0G1rvvZjq//SGx6MoK7muzX5lIzbt6CZtZjc1EBe4H+iFkb07h6J5uMGAZwAYbYv2iV5P
dU4JTNpVg8XNV5vVsv4XDRF/cSyrSojGGfTPRVaHPykjURA499C2OGPnimsv4guAktd/TYl+ZOrT
JERUMcGm1NF2pahvk8BIl5XrAqEWZgQcZLOrbPAT3m2Pl0wMVA6shxu3Ng9zn76YbfXnzUdPr3Ys
tTbcqaZdOgOTGLALT4NoSSgiW6RG9ZqPPu0Bj4lk3z2sRJpLKxfZyh0PsHr/4njUKDvw8La6hzcp
pkkRz8bCCqIv3T8OYTot67c+SGN2peBuZP2PNIx4OfP8LxpQT20MLED40SoYma0wYdRowuiVQb8c
FzdtGW3luAiB3BHh1fTC3ssjb4RvwiwoULH5ovD0c5RZk67/ZgHCXkvjpuAQz5o2bhuDZ5roswwZ
xM6NWb6YWKCUQnVma/yW5+A6LVPWKkFmgAic7VA42aooW38ZzuFnQLTK6JpXYjM+LfhnVgaF0H7j
kI6HJWp/x7S9G7nsmC8k964isI+RLU3Ov6SA98KZEGtvSgnT3GLhPhd6+l9v6t9jli0c9cpJXP6Y
Mt6VZb7BvksemRmhB8zGJ6t3fuzI5KSkvxIvexVwRpKKo3xahruq0Zd15RJp5Gg2XSF7y1Tj5lvp
m94SVfTv52RB7IFtvOus7wvP9zelbrGiCcYIJF3tJhKjUYYLwkVx8fkpBVelYVHNc4b9VkokXW7v
aXcu+rQPmHllGH6GtCetgdthkvO6s1dQvcyjTzMltFZzwjIfRmys3rgp077ivBjgra1XQ9U8mqQH
Wdg36xnP0yrhhudsaGzQr38k0qdaIJTQq96akLSlyP4n9Hkh1D1cerrYNHODdCX61nv3s3as57FB
tdYJonjJ8VjprHeIm3KUfnXFjEOlarvIYrofvTR5uobIXGhO9pNQWhCqe5tH4xZUaPUGsJRUsIkK
PCSaUTjtyhxg5eiz/+Snaz80f7DRkHrMPtqiElvEIRU82LUDyXHFosTKiMMnOphISRC7fHcurUNY
3v3abmqaA9axpcMSdVaxaNn6sYM4i2Zs93URnbtqq9OdnOES0Obf1Or7jqZ/h2G7MaV4rXvE+Xq5
JYElWMCppissnG01pB1N+HnFKSjhzG3/N/I5OOz1wYifuTRTRlrFPe7se9HjTMaEyBeS7l2jsU/E
M36Mdqw+Wj/98OTX3I/vwlmLUvAkMadfJElM85oO9Bi7r5We6qvBJ4BOc+kImj39MjAMCyIvkqwM
qKtanvI4+C/HVdJ0wyGiXRFCol4MMR+GRG5mTtZ3E4PiNw2W4MHcjcZsEe2ISNcgGDiIxC4cG4rT
nlGs05YveTm922hxc52lQPiYzQwM3p7Vm/ht5cFhijtbHWWa4i5S5H/0drTxQ2psK7UgGnBWlhpS
lEivn/u2PxmFsFYoRrPeSdbE42lLr+gBNeHQ1nCaoPE4+uxZG1fEvzJIHhgHmGj3PnGM7G2qhI/3
Do4TGtMIR43uSRODtQ1zFQQgWHGqqt1qGg8cqQ+XGQv5hiYMvUYaF/XAtKDpEWPnLubMuD8YobUe
55kjaG4wuEbFkk40jWpI9cu+zVBx1PqnXbkEkgsBiweTdYI8qTcz6myUXXTlEvJUsGWP2UkPcYOg
n0W6iW0UEHkI+954LXx11KvCF33g459DQaQm7Amg7m3SvblI9KeMPouJymXJNecJYDDalNWyQqPG
cQlmh88Zimphq+MB2djpypaEUvidFnEyOute1CzDJG023FArptbzMjckxi2jWCSlwM6VaYRciWKj
OezBnWc/18JBDyHLCsh+/Jbj7MpD+ysHQ7+AOExXYUw/eiP7iiykB9Os3XuHeUht9UTbwR3mvY+c
4eJ0LSYSRgv9ZepazssucmnRoR8uSwSHlvWgXdH4tjjMwomJoLVrbPvIdDx9WCZGn4KNSzidOsmt
rO1vmQPad5D2MfYn/dgbNBaluUT/pkLLSFHe9a7zZ0WkamYd+X5mQa3ox2TOmRKu7oSyph44OpMZ
TRckrlYSZdqmNMi6q5yp2AxR89BbvQWnxbWHkj0/udqvgviUJhTOsacLYKYlTvLRhXOVX/qg/06Y
rDUMteKc/qGMSyTCBRz6WrjFetClgvK2m7wnJ9gZEZnmJaMUqEyEhEH6M2rAgIW5ypqPJBGnbERc
FIaFz6ncWCCO5LI7uU5GV/Ubal9tdknwxzdYPmzUmUZq3YmpWokohBdfEvupGPQL4uuTjXXqfFpg
wRz+zrN3RlQ0kG/31jc4je1kotMdUFpZRLkUI7mPdOkpL8mfM7UIEw20WoDiBhD+ZmL9MD4LxoJM
rlk+yQFfijp7TbXgEmrjfRzdR9brasZW5Ko3s0xKt6dwTyckrNsssYoD68oEhADSxHoC+otspOZE
2KQ/oRMTB/TRMSPQ2/huOQHNsNb6bwr7byMkoSz0q5VF4C+2b1Z83WefiXHLLnWoILZbhmxpw5vN
UZejg/0yNvxRmrq9EbyiBsRB0kAwJ0gzFBi8aJWk8DvrpkW2T4/QDogeJuJjY6BL9y0mWaFEnEIs
G0PRulsX8aGcOIh3hKzQQ3TIZEZzmBjRKmrrxYxK+EDe9yYWQUDK409Qyw9/qsE11IpEmNKNTUmN
hR2frCpn3A+V22PaLc4szf+Zdaahh/mUJQd01GGK/Sr+OL8Zde+s2KSMJcELX6RBU1sU4jVr4r9s
HndTVn7AKHEWHJjBydl0VybsBnilAHiKFynGj5okl50kDxmPmFINRCmJMoZxcPFFEgDkx/YAatI7
plHymYFvpGzJuFBur22dnEOWD3Uh8XgKDa8wqRuKaUOhuK7sgbRF/2BY/VEU3i3On0oWbfQwZJiO
yOA4lTfkMuBVygprUcuElp38aD2cWbLMOoabAfutaZIJM75mc4z7N0Gjn6BqqMnuWbUuQxyn8L9T
m7lHN+pv7IjjOnN5cQQPl6JGnzbPQGi19AuggbMJRfHfrBRZ5mzQ0Ol8HGc6QAJhNVjZZAsvNP4R
HaVwNfAqgJhfyOSeFAmSHRP3nWgibUuVjOJufK7D4FiXSipFJUy3wpS0x81rkDHOmBrHRXGhL+Lu
x9WC11YEF/TcNHmq7Ggy5nIzKDnRSdOJoSWvrF3H+XCaZvcRNZpBnC37ZhfokJc9sfAcECqhxZ3l
cLBtOjiVIoPOaLo9PcDZXRmm/xma2VsjSI2o6/aRxvrORTiw9BMMKpw0PsiZ+EM5fLY4e7ETs795
tLBzFEQryfZLRdYcCIl+Fl7hHtgbtzCv8R4X6OPoWQ2mToddJ+s6L1W70173Vpssgyx98vOu3YU+
DrjMwt4T+TMPQpP/Fr7/KXA4lLQOzYgh9mwd0S9j3skENK98ICuMDC66dD0AZKSli2aKaCzjbLVe
gC6N3ElDe6ROXfRCinUaTlcRxd+VhdKVEQTpsPYPEbz72HdOdrAB1jWsTM3gdJqoCSPWru49bW2e
JS+/WyWdrK4Z0s+oJagx1J1mMwk73+hp9OyijDHtUDtPWbImVqZbQz9SAxVZrF08GRj06n2SBPLa
GME2Ri94qOx64xp6+aR79qroeXz92dw0ZKCbdvZShaX3ggBZZvmm0p2jM8ur5xrFlno1x67gOOa3
w4K/SWN6XJGsuXiSSrrTOLeMbppvRN//JkHJ0+OM/kHiY3GSxlskOUYI2U1HO7EJitPc5hAPUb8d
wupMSvI50kVAPTj0K4j19CcnL8Q21UXffomQlDzCj9FvwKlq8cpxOtKbvfTTZQLYuNYyIUp3XUwp
c5oBsFoiR7wilMEQmBl/9t0xKkv/yMq4GJyx31I67JFCVCtFyIIBbQ5rVF4RlqHSdO8GWvAALMa1
1lxQHP0ir24Iq5AcEWC5aIGH4XhnehlFwN360/D/tKTYqNeRymcdHOx2aWvVqzEVuzySGS13x9qV
k44RpKIbS2qU9lRN5kuWDHBXBCm6ZoJ9gT8LV10fRDCvOdCPBnqt0jwl9ahfhhHKTYcFgWss7pT5
M2vA0UL7SeOK1XyuSV7CAQ8kgEYHl6SbfXNjMtlaCav8yjW72xT9yg3tBLugC1DGeuS+i5e0hdqq
jaS6YzBIRrYzv6AL7LrzPqvSR2l2gFMEZRHiZgKKc29cmYH/Wbv+eGSDX+S9EogI2dKRabxT1ief
rumQsqjX+HRbF/Nt81kWSBAznYOO42RbFP37Np7LxQx05xClKu7IRJOTu2+J3m4iz9pOMwT+Ie8Z
fBTYVXxbBqtZGPQgHGDeEeJwL7eWE+XMNsC6vlANsShamn0zbMG1UE7ZKg6UtY50sC3pOBmT3+Ju
BN1Ah76nlO9Lfrxoc1QafAjGhPjHbMigs1rxXpflqoz1+eb5YMhQ+jyCBhmkqddnTMoX1r13ZFLs
kNCN8MfVNNOaQ2M4t7rjo7Dm5j/PNIulU3q7UR+/+lLuShXJKwPEIFEl/0gSZNhCqb0yNDXo9fQa
cX/+QB6PywO7vNnQcncb/dlum0fG+Xdl5R5Y71mnoeMfCbZHoel0HmI6/qKO9tum8Ntd2+I7hVmb
rjUn92misp0N3qP0WXG1EBOdjsxxMDRjMa5QC3QQ61rQY36Q78Me7MtkcQIJ01vhGUegRM+Y3v4A
9sj9EGBIsJz2PcnHn9AlbisJ8wNe0gHCLjPUbR7TbO3IHgrdHv9Dd6hNyqYJk8i+H91t4WEr0gEi
rmTLELhpmn1aiXk9aeycnpZDLqrLl2FKiH7ujJHnBJcDofSIRjt3FVcgjCXrSJ/XJ45dv87DCMf+
ECL29+v2rXeZ7Tjs9YskC8hAZzEIbIfTlFcBKAq/TFclUY1EPwSjIEw2+a774Dfzi/8SB/9j28y3
SrM2uTO9iWJiBM5ThVGekTTLzWrU8QQx/wIzh/0omff4EpzVQP62VdiXCg7iU2aNl3Fi/ClIHGQR
m79j6lS/otEyR92lGVP2ocxoVxppyKg1W/XQhjy0cQYZmi9BN42Q3abOQrfn5DhYJLM2AJhaYyDP
sPURxPpfYWl8FShal5ao6oX+hpKLFN5tGDX1fmq5RGpaKaDs8jyrYWZ8CFuG6Lt5zDZzYzEbTnJa
TiOuXCWH7cCtsGOeC52Nxyz7cBvom6HBVeRhJKEPanxxNGL4PkvaErvJlAxfJbN9DwIi3EB0QDw+
JpmWjG3JH8O+qmNgW/Vt8G5U//w0yxJO8EHr0MDMEK+yYdfp1CRZRNKiYGp5nK3JotvcvjaVQ1Q9
M/KlOZEojPLT3hGoKRDVRS3YWqFXaMHEfDKrCpA42vpKkE9rI+Fxb16l78Z2fK/Gkg3PDH5z4ERs
07s5nBHoOclqCuVNlMZ/OqdEP0yfB4vhb9QkL3lb3ZsE9a7VUtUnmTiNg9HvWJhwbxzZJYGSWRNw
WTws1NjJw4lrDq5EeDDLZ8Z/TiPxK1P0czLgJ+ognFYFGuVlrnXjgvZMw+jEyIZpkQip1Mtmc9Ae
Ojb3vVf1h9TJKga1BSx1CsS0Nf68Dh6INJsXt/Y0Tkch2L5hWqdTfyhG1crVegvgkuXhaM44ZM3e
0VJkGxmUXD+qY+zoaH/pxG7ySGvBnhTZ2rMpK5QqKZYCUA60gswCMsGgMo1+XDP9rHVJUHle4pUL
saRFNKIGlOGAwqkSJ9GtzSFprk6KQ77M/6ygLL7tYr56pdB/HXCqXl5+dOzRLzlnSU7Oo4oDRmc8
6fAGogtzhGqXUHVw63oUoMBRH31i7W3df5gFt6/UyCsEZH1oI5l+NVr+MpUU7G5NmmLldNWmmfBl
07Fjpj9f+vxSAuR6Ek3zjVRtZea+c2AMwf4m4z+QL/vE8NqzkpeF1meYzcOimimnJjF8+fVEOK+R
7XmkfULqJx9iS6bj5LfvkSspNmo6O93M85vUvr5nRX5zhlrbBKl4NbIKVgOL9z7kCZxgxT8r0Eva
015rZUvjZQ7lkpYIvn1jHQWZSe8QJkcViS8jpJ5l1usH01YXzaksSCf0bK3nmSugnQihHcKua7CR
4PeumdPul1VrwQcZykvuutWKdpN8mhM6dpqZfXXewOZlh79EsP0nzOahVjLwRlJ5Sw3lMh2j/BsJ
gPKejsqFSkN7kylf6jhLwjFxqiJFGJVzNcHC6isvq8TU6il3a6IrnyvFglTO10Z5YCPMsJ1yxUrl
jwWbuG0xzNKS+Ckx0FYYaTvlqGWEsaCNGmEgDdHFYbsF3LmR2HARK6mZLlM8oTy6HWbdQrl2kepw
IfDxjsrRG2Ht7bD4zsrr2yjXb4X9l6k+60S6S5QvGAMBEiWswrnyDLdueSK0+G5jJkaHyE2OvRgS
VrAY/zmO27utHMit8iL3mJIrzMnSeS6VV1lXrmXOm0eBjbnhDDZja8Z5ZMBRwelcKM9zrdzPQtmg
8aDOyhftK4f0qLzSCaZpH/N0qFzUGlvbyo1pwxKBI7CfeojMmFkp9/WEDbtRfmwfY3avHNqT8mrT
EOYmhciiXNx541BBtIMkBLC9NnD6IkF7hwQrso1j70VE/Q6g/8ke9T3arbXeeScS/vbsLvKpwyLe
YigvlbM8wWJuunjNS+U6R8eMPgIj+iB2rXjJMacXtBw1HS3QhG0942NusLHj2lyKhtlGGNrU0dHr
lG2l8r0HOYTWSMPcTuzPF0JQY9/bP2lN3GmmfPMpBnr4WLT9xB1u5yXAYK/eZOgWG9fLLnltvFl2
eFPkDEKZ1IZL3Mb8UkXxa9wH98H2j64kQElnbyjj19z+L5BiZ8+QrhN5n4z4gYnrXoADmDS8BtNb
BCQgBxaQAw0I+xvthv0ESiAEKZCCFpAgBohlflJGEY3YlsSjnmjdXQySQFdbiskbHWEVWMVXG15b
AAY+nQWtrfErBMCks3fNNdcGHTwJ+EAWCwcMAtX/AY8gm9M99LJvU9ESUAHCurEsJi08f0lDyRoD
VwDVcK2sHRigDn0we+Y/9kkHkIFj9qsFoKEH1NAAbBjiHR4+/lbOu4rnQANoT+X/3gJ6mGxxm9mW
1ILAQBIukQcUos6/UxAR7Cn/uYoZMQKPcIFIIBBh6ABWQsurJ5sOdqZ4ExZPSAOAYgJE0QGkqAFT
lApQIfcOuArFbxEo5KYA2gAh69+j86RF1rtWi7PdROuBmAvNJsjSgfo69cvYR+QHHsNkOY4VLwOX
2MlXAA2Su23jkoPVwBB/cMFsVHhcArAbA9bxDAyH55nfrWucSK5B6WDdOFqD7KhBd0Q6vwnKQ5Fk
HNAejlJqgvqY/JTO9PQ2ggDRKpxxJ80m3hkyKZCQDlhIVAOTfB8AiDSKJGKAFAlBi8QgRrL+bOEP
QjBDMDN5a4BIPIAk8wfe0r8SSImAQQiyJAddYnFReATXPkgTB7SJD+KkAnUiQZ5I0CdJHRwKUCge
SJQZNArhpaWyTvdhjey2u5LOjiln3/TiNNfe0e2hbgZyF5njPpws0pNRznnNOuxICGAbmzyOmC06
k/kQ08ksi3abqLH0l14FZ3bCtT5gbsXAUJvxFwY0bh/DJSoEg2xrvCnWDPheOunzDbzzOsuNHbTI
W2qYl67R7ppL243JB99/8x355lOEaXyMil0TyEsgGyBO1pvBA6keQLRqz8Ls1q6ZbfJwuJqefCsz
UDfQNNT3A8RS4UH0WMDM5sN5Fnb0EpTlpZTpdUjHR5cl5yGr9mYgblQjSyyO+8D3jq3R3dDjXcEq
3fM+fCEod9nZZ00ygUL4W+rirmX6GxArG++cHukXnexuugSMadxjPiVXUnDwWQxndFznhEmWRbT9
0ML2seJr3AZnPfc/1DLiDy7DDGOh3v0klnmdwJeKr2olCYg8MKCbeCvffR/rS9Rmj9EpDhFQOH/Z
Tf29+28OEJnIZcSjwTk4H8+yunQGlr6CCIGLU94pYk4kNaxauk6AC2YkO7Qc2s2UyKMOeK7P0suE
CbPR5OGfqC9NHhjaL7Ehzo3wP1p6Zn7d7QlbOtuMIOOL9pzPG9iKK1/Iq1rm1I8y23plAnS3huHe
IA3JR+eEe+TagCxicHN19eTqohiLhuiB43lMxrPhsjL2yRsT5IsYvDOo50ca2Ce7wVEnzopYNHjy
Ulravz+s6+Krpdl3o2L+q6nwp3OgrudAn5JTWTkCECwP1sCYaczhstzyMD5a6Vcs20Mvg3PcJQ8r
jc5FxxrNS4FgXaUuAI36PM/pSbGXnEmc4c7c1Aeg/v+F1Z3IEHcBRqMkekKHdh+t6a1JEmAjElF1
+m7J6DGRf4VMr/1MXBdH/HhTd5Qx+KfJ+1EMJormaw8WVyGxfBT2QVFwChyuFP8UH6iOuPkSPO0p
fWovnLBFiqvu81rCPavv5Xa4a9qvVpRolxPA7fNbXs0v6o+a7eRC+daZzdaS8wsjx9dUiBsK3Y9/
m47ufZjmyBGWwXD8UPClxPM+miS+Ou3ascRFiuq7bCfyesJbO5rbGFwypLuA7p8iZela8xnPAm0y
0BnicIKck3v8qt5CkREV0R8HI/xQTxTX6mwI420YxtdcbNMhPZuGBI730lnDbWxt3K3Y+YzhxmwA
cmG6E6EONqO6/Ltt9OGu7t7ImXD5Il+gg+vbGrGJ/Q1Nz/s8D9dU09+Q1HxUDqdXr7g0uf2BXGM7
pc6GO5MNAjqZDO9mVUBkEne1T452sVX+hIwnsk5HMlWHVwLbr070N7Ak21b0sDXn4OvYi/g1Bp//
ttcyi16F3p/HtjgZFYyxJNpOTfZtW9ln++bP7Uu4CdPw3hb/yXB45qB7U3ifOOzOycirO+LO8PCs
xH0MtrpaIs8GDOUPN91M38GEXjTbPbbyWQRgt9rpSrlbMWiLp3/HEPW2/n2MAWrQDkuShbIMZS2v
zzeC8PHvfbom0O3XaNZ/4ya60kDgnPep/gq3L99ZgV9s9xD4ETZO1rII37OdvZux/lZwU7STi9pb
3HsRYhiZn0YkM0Tvdd3d9sznlnWrUQPGTAa3ydefiniDwH3nt/wGGJaFBfPZKTc63/aqux3Fd7V5
maaqstZWW373dfdjFBH29+jiUlExPIoeVuFsBCtoZGnXbio3HVqzivRyBylx0W0LGPdeAKJA008N
PAUniAhzSrYpZ1KPih3+9DHztFeEFfvCq54YfxwdwtADjNYJxvxmzF7Uzt4GxQ56w08s6mWVeNvR
jR6GhmgKgP5z6LTLqC5OlqecLH11Gcv3MTV+Ra5xTjJZFuvXyS6/nXZ6FJb3143Dc5E/T1pwxSYL
B8XCMTy8piarbeYfa8vf2hWpvQwtjOjqwF4ggXsVut7OAwspZLWbm2kv/fGQoKwsoO0hOMd/ZgT1
ztdX3kTLS0D2QFyEjmUb9vZxKPgFpE5eSeihYy5XEnllEkrWBntZBuI45+XFgpYI/+1IHPwpqvqj
TPetJ7bos591BnnkkscXNonkTAN1l4fiiNnnCM5n3dOo7vWnBKxdGJNlNP7WqTIKDtfceeOpT56b
BC4ipia0Kb4bHe2oAfQ+IISG0gcMWTflPkYso9OWBN2JIusRRclxrIolnbqzkv+FvslsPnw1QgbI
ZoFaCu8iOWfNHzNUjpfOaow4wqD11PXq0CRAEtFb1Cg8q2zaqOusTpTIEvUgOqJrP1QKIDsELAfy
4AzZOeLM4TvfadBdXZFcRSpfMBsgea23gcOaxiB8qJ/zMrv4iBDxhzHMmVF1xryTiFECOoml7SIk
Gn4i7iIzZUUSw73qh5ulIYtMwdAFnRI0m3Q9gJblLDe8XPZeSHD4CSeDVku29SRPQwzW1EYh9ux9
JJGHerp+amhtTW7wZ3flwaE34TrGljgNhDz2Mgh+vaM6uKqIw7bwtybL2aD/pR0Yd9SVvbdNg5NJ
mJvnxvt+ypY5Q0p0GrQSQsgE8cbsqrWm3iVfbwTBjHmxaFKwJjUhqcOLKLJl7007JsFLUuyZ7lAv
4xPJzHsJAaWncVCg0dWo9b2Cztg/7H+8dDfZYG6UmzuR0BJn/2Bp5S425tNA8zbs/D0mqUkugaSu
TQ+CpMQSlNGZCeNuBeJwRXRFCr89kas2lCubEU0YqgdXW9aTf8Dm3y5tU4U57qtCf8YgdpjHYm81
8baTzcpwJBS4fN8bFejIDYySBQrTddaYzBWRHXZre043rYkvx8KpVC5H/denBnd4gAb+pLBn5/61
kLiiFOA+ReoKutKXV98+qSvAv6nzsvoUisim+d+uegLjGOldMeY/tIwY30A/BbBRqvWkB4dkdjZ0
FRIaosl1AFCnWeWWqv+jjFWpFr8Umf2RhtcUKdNQ2QcPWuv0HHrTBWX/R0jDnCqrHnR0NhtPJ1qA
O7ACp9dNr2jJjlCQLwPqghomala/5U2+T9Nuq+4CKAQn1psUi9DP6NKqcUx0ObZ8QSDPkJqSR01G
XWUdkfA0vH3AkTOrgoPa8Ho0mJEkmWXy9m1Gw37UNmPYblvuwri9+hlhGFS5J2CND3uEE9olZ88n
FqSZfkI9YLAsDwbvGm+8bXmMmAsqdGfVYm0xKFeDIdvh8MBz+9yE442BycXINJZA/eQQuFoTtoYG
l/hTnE84dtTRtIlocMwb3Man0XE26tvs6EBm/b0n2NawvxQeqymcHokDQ442DkIKBf47KQCAAnT0
y3Ez9PaahIPa1k5UJIv0SAZjISO6HPF5cuctOup1W0+bUAY7dqA1NKs1PinlEsI9DPI/X2kEF6gv
g8Pba1645dE8M0sfWAyU5NyV30pTIREy4gveqo0QevWLHIqL7Gx4rs5mCuInjX5f/EJH4CDt52hA
LFgh4e/8c2F7gFXq5yS1nk2/3ephsE3jW80El/xTJ9rgoFv3NKy0Dpb88yypBp16K7V5687NR21F
LzXbXgJSK3aOCDzpoEEAB2tRkuDR8q2uhr9ZLl0PsoDL0prguRzaFc6p1YAw1ErbVae125A8Oatw
jy6D8bGAUgbG3tSyva+jYJ3iY8olCEY803Lnjg4ZWP2jTvngOOAlSORVNUfFAhrOuzHSf0vm7CCg
GZvf6qbyG/gdCKLBsfgT8OY42drIUVLp/qX5fiRxIJpMiHT1jki1zb/q0O5vEaVMllvvTa2SjOOt
ZoD/jvf2WK5rhz6eeZTcKiVFoo/D2Rm+CkcDQsgECE4TEJ9ds9cz6+KYOJBtZ2dprDBi2PCLxW7s
Ma2x7IB0U2qmvVcE26Lx9+oy9f+l51xbawTtMGgL8Br+u+S8VmeTscNQjt7iSqScFMyVepPgW1n+
gy0dhwX3yqfga1YWbycslTSoN2FrYoniEMA/UxWyPQIdrj5yK9y4lb+ftOjFtK3nTrc3QNlfEk0c
GzyHdMiWrK1MEGzgzTZ73F2bUWLEcjXF1Q6VzEIoS57QaSXUG7UwD2LYxQnMLxbVrHn6t1brfOiB
vi3o7pUgzmnNE+iBhhaCHVdDpsDHq3IzuvHRIf0A9O2WRK19H43wcVAokUFoD/rT/9g7k+W4sTRL
v4os141ozINZZZqVD4DPzpkiNzBSpDADF8DF+PT1QYrsiJB1V3XualELyUwmiXS6A7j/cM53culc
sjI/ZHr/KFjDZTOkJ73bZ7TKmPQ5rvVjHJoohr0g1BDbaGC16pGAY+uSsxpHq3giEQrm2fwhm4Z/
VzCRSZ6XKzkDtYvH5jqL/DwI5db2qLVMhLQoV9omPs09Fx3wC3bXhHWwJovEUW+/6gOrqr4l4lhs
ivjdoa+DPJADo07dYylKH/10wCRps3zQtYN0Iyl2E2nm+S0owyDLHyIBrtoyr6piLOiOg9O4ARSd
C0wcEl/dXTOpQUhqSET6G2yAY103V6Td1zA/NyRWJUkJCKg4FNF4LzKaHnC9Y+LtGzPfo5c9FUqy
SQ2+EyKbGV9njrRC5WMAWr7RZ5eMU1amlNzufJITtOMZ43ebo9oya/Mj11MjQGFUpaJGqgItyrpp
UgIC8j58NHQF3b4wWv8Yjm4MKEqwIC7oBEI09f8DCJn2H3//GwaU/wwQ8jqJz6b8onx5vCg33ffv
n81clcBVfqZQ/J8v8JMXYhi/eSBBNJe12I/0CEgiP3khhv6b5RmO5pnuEgbmOoRK/M4LMazfdBXX
mQfHQ0Uqav3BCzFMvp5puGQqqotTxjD/lbwJ/vUX8Ufmk6NbqrlwR3QDBomr2/ovtBBHSwtP60Zo
b0gBBbh6MFC7EHMoJmLn4mHgnNXqqixdFV10oKierwjcZgz81XDetbK9E3Z+N0r3MNTtFTxqEHZM
3GebRytBpKxFh6rbaXVEWGx/CJNpZ+psRhJ1S2YS4bFY1+yOE2bWTw4roT99Ljc/f44vKJ5vqqSU
7d//Zpm/0lAsgl1MYgBtS9U13f01CL4VuWNA8AAnWHLye9FD4XDWlS77DYECco6GK+MhDO9L+E17
rw7hfsyNd80tXtDO7wsif2Zs2pNp76GI7i2Eq6aV+Kg7sSoj4CpyH2P0YcZcyoL6UaohwPr4UnUy
iABcpP14Vnv7bKbswMzoVbWUB53FgZmIfcaDLsaUAyDOj9CZJrl+KFIJwoSsQEBF1ThQvDtfs1js
cy1FghQtCNutwRFEl/WEyB61p7GPrP6IEuqYACKVQ+VXWelrUrJy0LAsezu9Ka7qJC5J6R1TK7kd
ku6hse1vodHsmSxvohnXTTOe5snW1lXNorQYiKOQ4WEsbIwQGf1qwU6/OGgD9txOM2/YdQY8igJ9
BPgyibu08x6VvH3IuiRcdeZ01FG4TvMUaB01Npb3nlIuLil3xngpzvE8YI00Wa8Y3l5n+VOBZYH6
uha9x9JA2aXzd4UJOaaulAgr0YkVr3hbk7GgxLoPCO7YCDY4Cx5FZe2kMS1ErfcjbanwS4VTtBXB
CCbGjSVJzGqQJNo2HTgqsTXlVrQ2MVi58l7t3a2h+llu40FDZoKETFEJKEBh7Ihr1X/TMrEd9HlF
XMsiqTn01cKrJrBa1a+kMpxYcgcVy7ARQ5XJjqf37rBE7lBB7Gx13KIHv6DVOkUSyB0oCXpnf3DJ
CQZpE7p5MHrg1cinbAjShX/luyXxNqRxM0EiMGubJM127EgV713mBvFjP7QfeofTo8ds0YbtNnOt
LWQQP1+KtKpC/BSV3zUzPmXlvXDm6zTndy3rJM2dbvVs8MkJ3EXcq5NWBY3S7Os8P0wjRDjN9WvS
ubDWM+wkOCC0jo1hrDyzWNspcWDsR6KwPPcdnpLhKcsyH44P8txvKUhECDwsMvNqP9BfeEpBAuQH
nfoqrsMNirhtYiUoupu9W9gwglo8m/3Vs3D8L/nYWDJjIror0pNb1kV5oaGxbdnZLUSidj+QcKgh
sdaV29ImPmDujqXt3RjECXCCPueux0WvBEBHqFLH185JDtyUQeaFJLX0iDOzfUEP19aIHLguYkz4
iidPo51A6EtZNDlb7Hy7SEACUPM7vSsDxgiUbZq4y7lLKesPih5fKNzpVdSgV1gsGsZFGeYzT8RT
2dY7wxSn0rN3eTwfGARfLMm7O9FGzdMWVx3mh2SvcvzDwl6lRNiZyrxFH4r0HmdpGwJH8DYp1AJd
y08lmblK4ZIhW/uii/alZgQkkOybsfGnQduggtnHWnTop8mvmnpjckVZ0tp6mRY4ONcq7h7OlL3b
qy8ypuRKnG8YHl8bqW2r2gFchn7dwkWF98FlZaIP6mFIFORmw0eRsVUqp6embl4LwnNGcuNtUvmE
hTpOyseReWo9miynU2a4YTC0nj8hzWmJsrbm7rnMSSkKxcmi0/JU2ILzkp+h+rbZBV0RHtVCO+Su
G2SSQFBFbDuDGNZ2OglGTxYSqLYufDF+q/OKJAeDH9UEY6Dtigk+X1jsR30+zJW77XIMwi4MZgIy
C15OUXQcPgwcVSZbcebHoJ0gGzBgqI+zSqIOKxy1Gw85y6XRq7c9/rWoY2E7jRubWHIyGDaDW+6t
RD8Ixsj0nXTIGuM5fT/R4bUUexDa/RS7cRJlfsgmu804DAq65LY6OqJ+cqPogJ8OR4aeXxeJeOkJ
yJXlWe+aszq2O7nE67rKdyhMR30U11mGe2AAOxZnOzEVQQHdAmCJ4hT3Ni66ViQBln8Kcm9XKolP
cigNaotCE3kyO1B1zM5V7uACY2kUcWkh8+mST5aie40QD6+WF0Rafm2SyJ67O1pnOqj2gLv73OSK
r5ruXhtZP5WY4UnqbnMj0CKN/vds6cgQbPsgoFnZVQJ3OtyEodiNsUcngdgUGEiM3tjhl6smJLJF
G6ND0GzYjKRcnyUMgqlo3bjID2xo25akp7ny5mwa1X0x2c+Ygu6bIEIenLupmzcJ/GpOvZWmJduo
SJF9RLvC6jdKpn3X62Y7NM8Rvp2IVzSSf9kSqugM9U5wSc/kCWmZHXRN/TiF9rVSVG675BxZ2SdA
CS4522eFd4zKemeVEd64xYThDHdZ5T7WSL6B8ei3sRFf7SK8emb8jtWBFVlV81ykpFYr1qU1zYm9
mwRcx8IJTMJRbCu9AgfgCe2KC54tSBT8qFYUfbWcBHaIuLEatPJpcpJtc3HF8F8VNj9SQP9auDkq
6GxqRByfGGh+CeuUddeoieVoa8v4iDpCXmIiV5mWUjkcywapofFeVW8RB3WsvqtspxHkX4EArQk9
uqKLPCTmfbkQd2Mm8wxQz21tgvUddRJcoQmvPZ0KpPDA9wznaGS/gtoPitHB5jEfKjhul5Fx2G/J
p2DbGN961uBXS+XCKTdJgA6F4ascpRbjkgERYYzYQcUvYiADMGcoFyMiPQ+hdnnUWVh2jCYt1wvA
9mJYMbe9IvagvHxzcAOr6TeZQNvEvajk4R7Mkh9K946PkjH+5AtssnGbnkZP3tlKdMw0uWW/ve0z
nXPgw0PcYHbtKexp+IyICzradFZ3duRHVrsMxvEVsfSZTJ2lLyGn9Ll2owVVbcJXRZXfQ9UgKbbh
sCoKkhjU6DRV8jrO81HxhgAWBadSD+QhDCjVIIhQfcjsHMoI3qQ4II5egZpg0Noj0nGPljD8CNWk
1uY3dQZ6RqbbOR98xaVTB4hUyexo5mKHM3vd44qWndz1S7Ym8/UZt1QR2WsHiS7DWj/CvZTp911F
/hXszeUhRxCDP6AqdicykhAJJrmKgHFGaBUH2lsrrb1ew77FzaGDoBFgPOO23SKlwjRkbK1u8Oc5
2faoxmupYV3nhdbUua26HWwyJia577nJJ/QuhhZCF0a4NSxbYy1QqGO1xvW9muAdoja6FKVqEz6G
jfokLZQEVbYzecKXE7aT3Nw4mrjnAbLriiIIdQdalLrV4/C9SZh0WMjN0navpvTWTkGUi7rtayuY
CAWzmCwV2FHthVyVvVaG5Ss9iIEu3aTEfxIJ4PeujWJFPYRlHNQeJSbWtU5ptxX/LYuekXZBnEbJ
mJV4GqdNHuOcK/W1TOMNtnSfGfVmYn+iEVQttJFJIeef0u7jJgvcgRieRBwq+HKrLmPhNL6HBYhB
dcAp0qNyT321fKfepKDNfQLV/ISZXYJ3j9iIgw0cVM1ywhPkQafwi3h2N5gXLCHPXZS/pkZ0kqb6
McbdrUqe1MxLE+RLNTGftosizgGtL8QWC+COVFMMY+jLGRMlnFEuZ9/c3DlQqOLh28y2j3B0XLQV
yyAw4G150xkcA1Q4QlU2ZeFsYsRAFbquEQNHk/GKI/sAzvoMbOHc4y7L0q+2E+90s9skRho4BrPb
6L2bBaoTbevWpEtAEMoadUEibABj7UHA+qWIdlLXD0xmFk3yQUb6MaKBsTI0ubWyGz3lOA3eDhvx
bkEIJEYGXr8/6gPNjC65W1ykes0RS/nL5Ig9Tp51bjMz5yYmHuDoGPiYPedM7B+IRHyvurZT2hmR
H1mdcjp0odhjEocrT+ipLHxUSOd+1pBfhJyV4wdofLmuiPDjUooeGKxhFiIoIWJtBTJWfbUr84UB
DzJq+zwrzvdahE8Aoo9ONuyMdunU4Amupt64S6L8xaOC3eiGle1phI8Dd6+K55cQxHWGtd0ZXng0
IfDD+iw7Un1wIVd0ME6/sxNlX7mo8WaHwzPemDqUenxdbMZwI0JICTcDoAobyQRJCHQrfEXrqWPM
1UWYpdIgYZ8EQfCtaDsa0tmfkvqa6tlaw+AgWEd0sAxL1Tk6TnXqk4onUb5zVBfsen5jxjyRQC/O
Jo9qGT5LCzWTEqG6U3SIEV6zcy1oElzkgdI2IPdbBBqFTn84Yw5W6iew2qTvEnwHF2Kll6/arO48
68OxkTsapNUvoYZPtICr1rRvaTUuWV0/4kpbD5734lo6z9Pw7A1s/AZ7pTXeOa/K95HVc25Nn5M9
cBI8Vzlwi4xJ2oMQ78gD7+eJuHoEkUAWDmAlt23/NJJTXvTaPrcIoQ8LfxrdozPrO8mbkDkNQ+H4
XDLEXSs5iG+jv4HWtVRy54zkjJFloeVMe0lYUznoFzkqL6XHXFtqizj1sc87KGjFji3QJlYaxhht
YE9D0KI9ceoMNxC+VkNuCm0ORP2I45tEYFJGRsbmw3jyLPRQiGQmzXsGvPQ5SvNgNe0u51Qu8NBz
HKwHy1kNHc7h+L6ROfVNuvXG8UGfINoI+ESz+l/koHt/Tdhl5GPzIWuuoYGhxXPm/hIwmtg9Qd8a
0RRSXVoQ0t6iDme9t+7DK4xMXysfNIOnTlIGlWx8cq52DjI6PrN1SChXLIb3MS2fzfllGEq/K7On
VsmDhgATTe9OTswNQEioialRJifuFzSUF/TTaFZu2U+RcoGljr7WbOKDxYLMHCto/srJwyqatcbF
K/BBA4ezCMCUcJwjK4imZid6fSOb4kQTz0nlAffhS0kzsIB0d0S56DOqbUWSXaIwLwgBOdxnue7L
2g5IYNrk9bsBfZmIMNAXjy3FS2SRkU1j1S0NTcMYJJyDvpZPJud3ophbEhcUACvUEljXW5dRDJw8
gkJ6lQdRSe+V7105bSEwHS02s44xnEEynMLZW81tePKyvTqGO3O4yRQnYIibD/3lX5+/npNvTdVW
3+W/LVznb5WYGuCj8h//9pc/Xd56+Vn/+k/+8j/af/z46+izWhJ1//KH7Y903Vt8qNPdZ9vlP7/6
7//y//cvf5+OPjA7/fvfvlVdKZevFiXVX0DLQJWXEeT//vH6f/8Of0n33bf555fq+5fzv/Nm/TFw
/f3//Ry5KuZvhuraLpNTx+JyN0xugZ8zV/4KP7O3FM265Zq67v4xdLXM38gD5qZwmcp6Lgzlv/0z
5Je/Uk2Srlz+k2oxUdT+laHrX2eSlumoKnceE1f4OZbKV2Um++3tLikjRpja/2qMTgFksGwkopJc
3GdXQcUC7MhCYvKn9+b/Mv/8Mb79o0v48a001cSIaPBW2KrxS5fQ6RB0nJZvNSj5kTyOFUGBuLU8
8yaaqkBPimNSpUGDgcgbEQPV5n0uc0oadnq5ddScerdgU7xa/cwQcMTZ9Dybyq42ZtbBGY1veiOU
FKVPdbUV5e4/f/Gm+tco5J+vnhQg3eFHYApuMzr/8xs1i2IYqV9JGKh7uXUV7dqxdqd9IMSD0QZ5
CoQBTSfzKpL0m1nDMqhckE/JDTkqdwNpiyJ/hqd1Uobmkmax776aHarpMIn2BpAZ2A8KY2wXE79D
doSDg22YkJUj5GL246TdWlMXSCUblQJtY2M3GLemclrbmA+iKH4dylpbKSogPUfEx0FLfGdixpqn
NzWtiVvahK7ohEjEd1PhHaPePcJTgzmPltoR8A21mlSLjMgEMeAJk3lzmAwPaBVbQ5QLGIo8Ihly
45PJKfQiNT46yAk9nDGt6RwnUicadKFMcqqrjgFpQ8DaGuUr6kzPecMD3SAu6tZcaLd2Dmra0UbE
PZOPM/aQqUqgGNGLjReJ0hJgnV0fRebchHO0J2bDTwEReBGVyBIKrdkwduL20Pfh7aAstG1Gt+Os
7QuXPUGI18vRT4qR3sRxequVys4r803G0Cwfcnbl1bWcWOBWLsYJC5EBZlzImnHgNcCLStIS2/At
w/bHKndbkECJThiIbKhvifXpVTgOLtefW5H7RsUq0zvg4YG2hEpF43aIzaAA/EEcLc7U+ZLmuDyX
IbsOnL+QN7NeX1iXUkNnAV0Wr8Y+1nO0HYT95o7xrYgqVKXQXDR6IpyfenIjMn4iOURImqroLvRq
P0LxnsQJe9oEglOtv4YjsdXIXwZTO7Ggxmpa4aEc5ulcDy8DPGhkHtjjcWtpaYdVIFqGoeCxKiZs
K0HnThKH9sxIEdG4HRoYuOZ3K47vkVXdZeaAkK1YiFx9TvvnAonF0x4a1gjOiguWx0vk66gWTE8d
A1fCb4kB2sGT04GHtzKw2EQjjePkTVMRBknGcH1xA7NmrCroDDPhBtliAGHrbtMuNqFU1nMtX6Y2
+lZZHxHT90Z4YFVQwSqk3JjzM4YPFsoRVUNfTy+2dHcYSIdVkqpYSheZlQ0nvJvzbbncoV5CXnVd
M5huUoA6ymic9Lx8lqV19CRYiR4ikheJSyERFcCv8OoLbNpATbkgRmB8qsQ+5VYY+e3XMPKY8iz8
zG60Ua+4WLoX53CVHcUQfq1i3gl1EF9ts94xMXmo+KRlAcBaZQhV6dzmpevet8iDmzDFEkf46hQo
c/tC7U38anHtppSErwHQWU+lNm7GQlwsuitBnI1a0mJab6PInprYu3Xj5CnSCHHomCbFhJS67VeP
UK0CnN26yPl+TPMKVbkNzfB7Tioy0I6tC/O0wy43ze6dhQXESa03MtrYVstTuCKsik1E5r7JRa3h
OcfZMN8UeK8TO/VWcz8bJl2jsN5QSQ2zDVNAP6UF3g0pPjCQroWj39J/7rRIRdTgkAhHnrSVP9fi
NqdEz/vsSSGUeM1I4gq0uMtpuj1t30wsqGaTLXx31mfyw0Nt33L/zT3UU1zH+FSIeIMuBpFp77X5
NctqIufbmw4e8CDhRHZcdwzGgbfjVsEBINvk0awK1klxMA3A5wflxhnkVx7sb8DhYaCuiWpGNkNr
obWHMstu2nkCF5XdmGh4bbvZKzarcRIakfu1l6JIjyQZBBimSf2YXzWmbVPY7MZQYWcfPfZVhMQc
PEvNE0vEt2icntv33CA7nli3hqGUPOdax+o+CyLDopag5yU2aTWThm3QvNdTMaxr8gmSGbnqPA7g
JmlV0GighRGXphaXMLSPghDoziZKbBTO26T/Xo4vtRX1y+9nNMXVn+uxX/74j+CzurwVn+2vBdqf
/88/Nvf//vDle9V8Od/7D7/+y/+OpRz0byqb/3cpt40/i7c8iT6/pBTobf42JMhoP7/cfYruPU+y
L+e3+fOjKn/J4tB+ft0/0jgMVzM8wzR0W2OZ/s9KT1d/M23TdjxHwxXmWA6v5Z9pHPpvBq5ztvIs
0oHLGH8Ueqb6m2uzFGV8YNoqdaD1rxR6LJiXWu6PAmxJ42BEa6uUXsv239F+2a93wHp6oBRsO71x
29sR6slB2hDeIPYsYsvmBl8bmpf0hpE8s8HmcVJYkFQdIQspK020g1YFyEyRC5mw6q6dEr9a+kXp
ycEAKt47jHkGRTk4UUj76vgOGQvTOG4IyAEsrdlf3bk+5etJItpENjssJDT0gyHogZAOOUZYM3vg
XJFIVlkK0YZceNWet53DFCb3SNJQK2Z+hGYDpXoYmC9s1VCrfN0iVyLSGcsqc/EkR6YUFo/tlZIC
Py7IhA4BzxhTutgAM3IisFkLitQVbiq2lKP34DCgjCeQgLU4q5b+XXjOLYn246EYT0kFiRY3Gt5e
SbmHGNizagq/ZbcQT3iwlY4BIyobxm8mMF3nZRDFBAHAK1cwS6Gt3ROigd9sDF+SwYVNUw0LNnIG
pbgaBAatIfZAonyDkgMCzx7PSbIebOIW6jGXUDlZzinUvlLHbce2QWvaa6agOZbpbcm2cxU17o1h
CQjs4OccgjQzOZ+JK7hJCXxgbSt4QCZsjhY1d1rixjCM7tV2+jd1QDsZDjP8PjbBGZwjjdil0Kxx
WqCM7rNrrrxq0nuyOE3inN+S5JlUv/c6iU5qPJCEWt4VShVvMBbfW/pmsuYz7FrqsSa69m2Hl1Fh
tMucOM2/m8I6DkZ86TUnQrSFDYLm6MGqdXpU+5sV9k+Jw0TKWpI5lBG1AHR9T12IUgvThk9TNdsb
Zq272DSflLK8HWR+Kwcynq0JXyRAB+Y9pCUAJtDQoBLhBytK0rCSdVY8QlW7tx0UT+jqVxJJ/jjc
JDEfUSjUU6fOWPRGeY+xa61ki2K7A4spKQHjglDEwb0HabyDf5B1yKbnDJesBKg8UG3RFqTHQiWU
XFf7+7Ji45Jor9Rv7C7aAwIsC8RcDGDBu9dmvAhliN88KWAqsebdKP3wTCv0DOaFur07D4YdhC3M
KnhLHTIBtS5PsLp3Tv/SRqAmMzt6U2JjPy/ohVR338tSeyycaKuQGrtiaPhA9gCuc3VAakgUR8Sa
v5FcSowtGDNT7JbltY29emXX5jdllLxFfYnnjSAUasV10oqbCsRYHg2PP/7WkgqxCZQDeks3YAwe
dF/DCDoUGMoA36wr1Q+cD6vYDY9xAmfJJPpFgFQRev4+OO2L6vbf4YS8J9z+uJ/hjhAsNQxMw/Tq
UNo4bs2suImY0AFgGK/WwoU9pE5IGczx2EiftpqsK5sfwuxYkRkZd5vaM2WksJi8aUtWzGlI561u
Dbem054tI/Y1+pOYZbIg/NpaqLJP1exwDevZaZxM4t8j1O3u3syhN7bDhrwzglHIwDRGsS5MWrmy
ZxuuExXGbokhThWZa7hRm3AwnvtMgMLlm9PS8+NTY83L3S2kug3h5+cmRFrWmvDpovaqj/C+0WSt
CP/euATON5MTePgsgHkVYEKqflszmWOZMjwKiy6JXC3oyMp4M/fNXerE9qpR6cdyeajY6K/6Tn1C
N0vcHz/dKEMFzsql7RCPzmlOfnTmoJEWjy5gpzDJv+sjpE9CNph8tuO2sJmiV0t+ckaeGDQVZonm
IbXT72ZNoZNpNX5rHC2yAHsGXBrWoqasG9LdZDt9IkBFGGo0dwTa08gUPSPZeWblVVXptdRls9b7
EoxiyY6iLRFMCDXIZsbimMyeSyFeZzgNtJFtu5kHK8joi3mLQkT0L12h8jLrF5KLPgEMeKvmXhmB
2LQt7vQW3KDZgrSV1RUKx6V0MfLzsDr2kcWqc0w/gXsAjhJilXAG4PrlBtMS9SlNCTWf2SA7cNzW
Q+rdTjVqVJAc+na0d8DTdKJJ6BqnSn2fzFd2cdB91Cld04rDzukVNgZwX3qpcpIwfUX5ITsG6PZA
HAjCngv9PE/+Uv0MzeyROIF7Z+4/JjfZ69MCvxmQWHDiwTPlZ9Ecni2u3j4Vs62hkjBRG2CU5rfF
fFCtlUQFWZ7ceaKFvEkzVXoNv4aDacc9IVdc72FF0cl6p2dLhfpSeXCtENGKkb5o9a3KCbAWXgI3
2fmaFtAcq0Ku6pBMIGIroIMYFNsmKk1DUw+tpV05/DAPeBjRPeOdSRvU9BFDJvFOj3mdKSuzDy+k
254Mlyumta0tuJRTE+LlkOqbEtXfmHujj/506iuQjK8zDXs3Z9vBhdhmmvWrZkk+Fat4drrhwdKz
Y2u/SGt+akTxonlLcFeehNx+7rom4iBTxIMI8w8d1z+ubKgQjt4AIh4Tsjyb0xKbUmvFSWmgGEeS
A3ToxR5c96ODm5dnPe9I0o5Qyrpd3+K+rpz2wx5rwHuVurEMFRcTz8w1d4CF34v9ymIBsMtLbxNQ
M2sc2I6HUzlXbOjv7hsC4MeU0QvNtHywzd4PNbgXo2leRNRmRCsQvdfn5rmbCop30BCbtIWzVWvH
fC6wxBbS3qPH/YBlSADhqkryowUAoLB0yvzWYBDjwaxT824iFBa/elNhBdMadsWWfnXaFC4NhGXe
vvFV2uoRQA8E4gcwrXxaSoy33kDGdo1m7zaCQrTSoOatun588gr9s6S3XHtucUeW85nHXcA0bWzV
XdpaT0alPTBSPAywK5WINBSLpi1+QOCfrJoYpYzS0i+aj+kzHanEUg+vcrAbm4FQhhreObgj6VMS
RSi3INRONZVX8sS5hEFgOsCHyIhgaxaP3por9Ywi5dnE6RI4GYBrnZAIOqbj0HaHNjT3ddHsPbYV
rrYA3b/+KMoKJg1tzKBrhk9Xqn4lCj9PnVOVNx+FgZFYFRap4rEfluO31s3va1V8xcD44SZPFiJo
IEvfZWvV636kJ9ZEc5XzRMxSklirxjobReutljgdz86/pymfeORCASbjbT3WKfa2sEc0GGkWhK/6
5GD7q7uMGhJwHOOanqcsVBSqvK/NUOL0QaXWlTDBlCZpeDZwlkX3SRfdDKp1zgWIBll20Nh6xkBg
30vXfFHM9KrJ6Dsn3yrFxrKedfEeetrDMInrUiYWCepOy34YK549o4X9TgKStkEYrHhIv6cVBzm9
wior2Ary822nfHxU42Wx7yw5m8lMz0mkxRzbHzIpnnsTXJvkYK7i+RObI4+vNNqWsfuqG/6QY6mo
7pSGElcsGWKhA8qw6qy7uTf3uNPLtYvshCIpfXY42LXykC4Rb3h3d+0S+qaQ/jYuMXCxTSAcwCeQ
QmTEVQNqSDGX8O6pfYnYYxqkw0QF8Bm+KClwqqTBNdXHkL9NZnK68aE5Q7NOl3C6nI2KgzU01fvd
mNty21HNObTyWEAMh4ECWPK+JJEhQibii91QzipxfdYxW/R6tYkHUQU8PS2heQ3jJgcEwaYeJgL1
chZg0ZA9wIZzV8Q5b/olfk9EPNm9UdwtUBVoNPDLsQh+KCMgXo38PntWg3IJ9KtI9vMouTelQ9hf
QuqfTSWytckBjOLw0yEXkNWPWBsCQqmnvRQzV1o21FgaOg5SKpR15qVMUCJvPRfmvS0SRDJLCGG1
jOBTsWv0ftyTsxiEJ2cJLTT0WzWu+jUGhGs/mMXO7agsNI0yJOJZ3rRUXizA4L8TM20yw1vPU/Vh
O22z7qxiw3h/KWOwnRHcjaoiZDemOkigs4OeMDwtDJ7D1kSmspHWgCTVY7SUpx0TmbUxn8EzUQAh
2EckAyp70fAHKqIZ3/wxh0bi3y5a/8q6SRmUAUWsIW0FY+PqAUPAj7YjdHde/AK4RfHGTSeoHbcZ
N/ZEpLfjzrhErXgIutZ6sYyZJ1LDPSuB4gqTYTaLVRVSoP6oz5wESjcciuJugqWXSQdb/DJhNjvz
6wy0GCvEbQJfZpVgXjGhVcV58yqBNm64rCg62nuS8+4nQIMzyd1rs+ZzQUHLAIgHKoclliZjIFq9
yliUd912bnAeolyUwK14vS6ASXRkHnm0mbDWdTgp61iZxm1iMDRHMiF3HmKQ3usZ5CQQQxT7ZHQg
b7sCFXOiArfiqZlp5nnIy6ewy/3R6Y4Wkglum2abk565TfIaFTZP7l4h/0oYyqOREHiZNXyUJvlW
XNRxbm9VAwaK25EO3atgOJlPBBOcWGytnzMzWpwjyQz/MqS27AeUnowc0aEs2a5nxFWw9axR7MPe
23pLbkOtsmxQZWP6htbvjar3rjCbjqVM0+Mi2DSLKmZmy94xMe1twoWGS3fYjvMyFJcNkP0yeSzt
rwKG7GaeimtcooM0EyO6NjRNpSKmI6AT0+63MSV8UJR0KWJJXMzYk28AOd2O7DJJnIVkU0+MQIno
bTdjkz2i7yaTtyWVDrptGriIJzC4tunlx29zqtcrR0uhtEh8lOFCEpZTzJnMCrYshq8GpmUoimoO
T/W5jtJhZaUafZAyrGFHcrQVHtPmThvnVV7oZzMnjLJAG65zRwnnIsN8j4kxJ9DxpBsyf2qN4Z2P
toFyOAofFyDhoFN9RgjxA0eOzia0/QgRyZCHeBNnb8bxOE23URc1UFDPpcGEurHS+iOsb9ETi0d9
qC9pMnknR1qfcefNTDAToDWPWZQ+JCoHdGOEBrIrDd+48lnX7UPK/JXYTEArWlcj8Um46QaDdgox
29bET9vJbpWD8lp3egm2PXpu7QjtCAkAwH26u3FKiLq0HtNc+2rY1Z1U8W56hPn0dXTb1sWHUSYQ
gpy7AlCIZHUwpu1tF3r9bWF2vm6MBGBq1b0V6Y8o0qBZIS5X6WmNir6vTgJL6EoQufCsJfwsHTNU
5E63jcSh5TiFteWOQvVGHjrFG7HzPeCP2H5xxdRulUIZt8TD3JV10nCJpOo6ze1d6VImNR1IcrXJ
/TSsjLXCMZ70I0DHlHg5ddS/jvF/sHdmy20j2dZ+lfMCqAASU+KWo0iJFCWKmm4QliVjnmc8/fnS
ru621dWu6P/ujzgXVeWyBpIYEjv3XutbrN+BWeXUePEXmQzmPr8TE+RzqZvfNJtU+5zQF7axbkgd
vs5stpdVgFYOVE4Od7bf9G59NPXpgGLhNmIjWAlzz5WH/ZuF0C5eLBc9v5ZONYr54C1pd2lVA/wT
3leiRl+FC11jsr5OWvVi9NgorLz7Fmg7ODQX1PfsZ8wvpF2A8MZFNvOsSej2ioHqo1Sroefku2Ya
PgYjba7YnIAGQO7Pyi+JNMs0Rj1x8YAV7sac8/eeLY7njc3Sq0cqUj16QfC3ZgCy6uPQYLuaz+uc
xgDVAMFq2KFzbAJwIQsqfxMJnxE77DL9jdbd2jnE3CKgGB0Sd6O81ASeQ8Bk+uNeNXUC1c2PafKg
JNYUANRoz2OqnwnMihcVKBJkte41KY3zyq1IpUT0tvRbL1/1FuLgIs4w7/juxSY9ciMGIg3ke9iv
LVyLJmlWtGGmIibPtaFMcq0Q0W4YiU0G17SIaE06hWvtEPZ88ePU3me6dQMAAqkux39ZttN7n2gz
itqcqKMe/kvgPUSz/jTCWmrQ5gP7S/sFwqcvgVN/m4V7Ahm/MfwZwUbCmt1gelmGnU/Ly8dbmHU+
eiiGrrHNTmoCFw6vRnbTSrNRjVZ3beh+VWYL4q8WPo1MKI60nKKhvK8VEdY28KbDbfPz/sHp3Fej
mbtFQWY2iOWO8k+3dkl9TpqqvE+A1JEQMq/m1hz3icf6M9m1vSWkCSKs8+7OXgm5s37sUUvX5pxu
EulsraHAYxHZIMvHjGnUZG/cXnz1JxL04I0+ROH42kPnxWuDE6IZfawa7viM/q9bf2+L/9+IgA68
5Sj90X8eElwjbumLn6Ue//yhPycAxh94b8ggo/1PuDZN+58mALpl0NA0UWzQhreRF/xjAmD+IdCH
uK5Ef2EZDAn+KfWwfvw+vsatbuniv/PXGa6FoOTTBAAVmGl4tuRXcsV/mgC0fSmtzMJHY2byw2Rg
cZPVzbGb9PLSibs+nqv3ORvYT3sE2aOWNKXHI4xe7ZZeH8sa1tYmlZux1XngkZAE5rk51BITHokU
5SbKo2bb1PNbRhH+6Fo3sZ5kK4YKu8o9DurRmhcH+/ujlmdurx6+oqkKZtpht8CZQbpHYPGQ7jPQ
v/oTk4EUjZUX7Nx5euYAscMg3hLyPt+OQBMBdk0ADrs9fPciPn7/F5krlG5GsoXqNm1GU6OKaOfs
wiOm1fqbyTvp3uTQ4mFnjucRYSvKM69CbSugefGyYbe15KAc+TN01GvNwEVnhOEt0xXarOgb2rTF
IlO8iD65FA7DEQ8DD5M8nR/Swa+67ppKoUXg2+Ourv1tpsop3FHXQhVYgkprViVXqYovqcowUHRI
hCnMyKgOeLcUa8gDZmq3VhVxgSrnsNjPy0mVeCa13kjNp4ZTW6w1PB9UQThTGTZFjTOtZ6SwTAT7
Kbcl59sIokeUEg7hVpSXMXVm9r3gVKWnQw06UYsywyDQonxsOucAoIuyF1Eoji+DugEWk5B4ZCp3
FzOYHFMuH5tkZpSEBK7ANUIWqkhW1DHsFqNxqWcFSTB5ibVSldCTKqZjVVajuiaVj0I7UiU3zk5G
yKQFWz0J64Bc2bxQoZdU6mZzFqpwL5OeEt5oXy26aPAx1g5xLYuMan+i6jep/vPvQhO1IRjZGaTZ
vc8+wW96NgyudcGFDwJTbSaww6x8tb0wyMBYUd+8mEGJsLO0daJHmAfTfZvc4Q6CEnkNarN65RUp
A5F5xVCAshvFAgbpBKM0FpiVjXG6wUA94aSKMFRXCTRtDNYJRusYw3WD8VpLDwU2bAxMGMxKfOdy
pdGhUA4eNpJXbJf2FTZuiZ17xtZtYO8usHnzaFyl6QMl3Ta7YwO57zGEV7JY68G8ssADpDNEj7ZA
GX4Top32BT6A5sHv32poI4HVbgU0hs55DvXqWjEpTDgUE2g8052viCa4MUPsSiivkL4chjq8h/Oi
6thbfY63xO5tJy95ssd8reqmNBbvilFBcssNzYh9FHMjD+h2CoS2DGrk4G0DDPUJxvoAg32M0b5P
BzgP+ERRB+s+zQmoPTYEvSAR1yPgXt3OVyUJs3MtdwVKbphyGPrjm5bP5AgenDqvh/G/D19H9i4F
OICc0+B4+nYCEyAhCHhgA8iBY7h1NQATUH+VARfoOkVkBx1Bm9doyivB0ao7c+nUyHGBnjhojGt5
ReMTnXd4rIzhhvzmO/X3GYUfKKU78tFJUtU2Urx0Ytoof6voIC8xNlT/zZpyk5YFHoBoKxylV4q+
GKS3sqfZRtRjBX9HE1W45bLvPdJwMKcIfVWREMvdtGVCwgiHVmO/hmOkoRVbVMSN+TY8zIG882jC
14IthjNdjMFmAKCA1Xag8EVBDazGM8t1ktgnHFG4MrwoPyQ6J2MK2bB8aQyuPXQj6sXIqk51gsrG
ArtEvIuTVxsT1+QZ18lsP6t36YDsmkmJZJq2kVMF6dJc085d5+1Oq7wPG/LFDAHDg4Rh2rtqxn8J
HyMc3Z351sPMYAq2d/PsKYGlEcPUQM26rmaykIthg1WIGQEDPTJqakL/TBd+DwkEWYw9lnfUZnQD
xvVIPeciurEgemgoqFsIHxakD3eumKcSeUrop4HLJB7J+OUwibKAn3+AqrZGdcfS50ELnplUhMsE
6Bj00pQvtWZ050Tti7qU1TEHE70aypNrsf3xFvZAxF2+ifNNpfInwrMBy8SEaRLDNklgnOSwTmqY
JyXskxAGygzdDiLKDBlFWZ5DtG5cRbhtZ0VPgaJiQ1PRoKrM0FWCUCXXvBUwVwbYK52GQjs4BtLf
6pBZoC2sA8g2lLyq8bRm8LZsHZY/0D5QDUmHujLjAdcSMJVx2iKYPPAP2Jk1pu6Op5rvHdhNwwyH
CoLvpBRrR864KvFgBzMp5eZKLcTq/zs0djZPazp7ay4ERDE4pLgflcwmL9IDD9TNJG5QmixdmxYZ
Vf93ZgWZGw60G6KrDgL6DSkCpxoaDnveW5LhfRg5AlZOAzNnhJ3jwdCx6UWWQG4g6zgQdjDlbxOI
Owx4lwYEHhsSDxZR+ITZgQY72KSwvm8C+sDcDRB8Gkg+6qIKIft0EH5CSD8pxB8f8o8HAUhyvGyI
QD1koATiDTLQbW+yTidyb81pSczfG7D+eAGVijExfReHdZODnZZPFdq2AYudB5HIh0zEDOxBh1Tk
sOsF/dbLDQJq9E5vGqaOEraRBuNoPspOPA1wjxL4R4l/nyd0baEiFdCRWihJgZVvB6hJOfSkZo6i
BQidDWvdnlQ7x1trCV5cCUxs7B/1Qt6HGEGHghZgwCUDo2mC1eRN9zXkJs868CcXmlMD1UniDLag
PJEoBmxsgPzk0KT0IEGN+ntKeEUFrs9kubUS8HSM8xUiiRqoCwlPQ1QLw0fgxek5Jal+RYzXKgZ3
RTDCLtDKPWKJ23oedhgcQANzHGMWaqnheEiJPiivTbYkSTjz5BnW7W0D9Urjpi5j5kh236zoSm8S
w1wn7HoFbHyMQpOk6WUc3IqFKAUZZKPd7eSuMcxNdAXDdjnB31Irc6DBv2Ej2vGRCoSKqbhwUEjs
QATSwj+A5tVB9eqhew39nQnrq4b5RTN34UC8Hhm9xpVLJi3Z3IDFLM+jVU8YPX8fOrTLkHxlPpaK
6cBcWqpoZa4Co/nowOA1UMgKmvTqypE3vvdewilTZ8GFW8atuVRq+QmemXozRLteA4deyZepY9J4
HuCfAdg6IDvcxn53nytAGuPr5/othJpGOiMDRWwvFTw1G+qWW7rwJdpzm7UXEWp3Vh7euP1XGxqb
YDEIobNFUNr0oVnS/lsEH+r6ziC5IQa4nSG7+faJqKjtgLish/vmdtF9AgcuhgcX1lsHOpwPJc6E
FldCjYugxxlQ5KCs2jDlXD/clogfK1hzKF0YBDDmS6t9VrhXgVfdOlhiOzhCmv2RxdmK0alh8oxn
kOPowQWZK/adFMN8eyxgkBVGfIP5eoaCZ0DDi6DiGdDxGoqSDk9QBzXPhp7nQdFrEWPbUPXqaBPf
xiDY7Ce8avcV7L12eNdwCuIvW3T6dUktYsBBIlnkJgTs1zXUNXTXlqkCGSlsTyPMWxMx4MRbnuob
rZrxFds3yLtXxFye4ry94W5cTs24r6xxRT+N3gULxJxDTYMtqDFVBSq+9ejq1Io9yA00E8QDkVBj
KkB7hIWZuO0FCSd7HXphD8VQVilUaaiGuLwdZioDtEOfjglqmcqUW6IBbxKYiBpsRANGojrOE8zE
PEV72N/mkBQdiIoTZMUpKh8cQV0GcHGEvDgCq4TDaCkgYwiZUVOERmHdCoVsRKT0WMJwjBDa+zAd
G9iOJoxHeBd36BB37OuWXj9t9IJxX55fW/mw02fvQYs4CFT4GmupCT2rnbXtJBgcZqrJCIYSyofm
UaVCSeGCbCFRthApQ8iUPYRKKwOuBLHSVejKAYYlNLJVB9PSgm2J34cghHthAXuFfCmLi4Fsxck3
EAVXncJjenV3aeBlosqeWEJTvlx/z+uDq6kehBmcTZ8oS44f7M0OBmfd8hMjTE7GvyaMzgRW5wSz
sxyasw/D03b2NURPt82fTQifvf0awfuMMF+F8D+D4SGEBupAL4Wi8GhDCRWKFgo1tGVEFCmMaAIW
Vn1hBHPO7qOENpqEmOFHcpKnS+7dxoOKZklPepw9m+F0rrLy0EIuHdgwwDGN4ZlytC7xkJ0MxQIG
/JvL8Ty5I7qGb1OhXaatCxm1ejKhpJIh+tbBoCpjeznWYFChqRZQVdWTS71P9Sk8mBk29FX1toZi
2jtAWdlZaG3/UMFqVRRlG3brCMNV/ZiCLqsfS2C8tohpbJivEzbgbtC3NSzY1EtOAReR3zsvoT2j
GGrvqZify7Q+y9i/zknUqclZLCrA1lV3rJv24gJRjkJsltZMxQptq0J6P7QQfMFUm8abPrVnzz+J
cLwG2nEM861bdA8j+Fshq+NYpqcZjnOTgF6NryYxPGW+fxaUESi0qaS/tuwAE1gOExVn2LoL235O
nY4+rrHNR3l27Z4Et/TNQ7TlpWtCzu6q2n5h63zOG+2CRkbA6FUXhQVCPpbyRZ1GDdnTPI53NdRf
4L6TFQFGc3lz4516C7arXXqRHsr6SwI52IAg3EMS5m6+ENcCxnS8i8AdhGjc1Nc8CMRkhzFd6O9J
Tzq5EIrNiQurFLfETNxXdXxqm6+lcA5DmyMNG86h47xk8I5nFdcnICBDNH0eICKXkJFJJ3nSrOEy
QkzmzN67BUGJ1eE7G7fTKATlOYUVLDrjSXPDQ6AdNAEMQ4iVeuNdpp3jyj8YUfCoPlQaVvvaAMcV
3AzyPpviU51he2kzEBjdmVlWaRjXZeadv/9+uNoj2YZCXGCJ36mTTHQ2DdjhRDLgaZyb4+B+1WLz
oF7Kn210CsZpjoKnctQutKOP2P7CnvteuQUhVieQq2sI1gwe77PBPtSQrev8x2VTSf/cOs3RAvwr
6+Fe4xOMzQbe3DHIQY3CAtbdapfjrmRb9aK+NQjnk2ZrFx0DptOO+xYVdZmFJ10gv2uGmynZONC5
U4XpbuB1j3C7BfxuJ794zYmtg5TtYfJu1QczapbJkypNzelW/5qU9YWHxJBugjLdD6jeQQwm7TNY
u5C7zB9WdHqYumt3YxggXUHQ0N4jg2VCbm/TgO2dwXuEwt0Z2p2bemcBrzwMeV+mg6i/P47wzBPu
SC12bkI45zO88znQT6YDNj5e+4kCC3eXATq6zwpaW6QnMieEnU6v/TJQGVQw1SUjE67NXQtrXV18
6orSq+BY2+1jDHVb3VGd5Z+8g5EXL76ZUA3uSzCG8Nzhk5yx7p8EakD17qcpxhlT09IxbtXXw1me
g8x4Gq3iaJM6UnKeCMbTG3sl2+EphyjvCZ0ZeXpMQu+Cwuc0tS1yHzItdOYd5ni2zPpB0ZlrDXi7
2eLrRNADC5EQHO110hn6kt3mknVoVdlS3aWzmPCmw6b2g2WW6dea1d633+rUuyMe6bldB4Z/ai3y
qsKWcKrkjfSB16HVt+rpYI5vhuEfcn6FoPVCqktO0uOiYb8apIRboAGZpX7Sqvai3lPoui8WBFDV
mZFudXEgdqvPqK5saHgUvdNe3aswM7Dgin3eQPkLh0sz8ciM0foU2jmXzjEX3o1siNOsrps/4ezm
iLJ/BHHbZgerNlctTSkjUteA8aSObugOoLGz57LoLq1Xv+J3oWmUfP9/mjbzgkqYcLnqKarrg5HO
V2HyPNPY4aFX8Aj3walshfbexNXapjaPcjbYbnCUCdy9AqGiN5Vfa8qf1BBIcz0SCUk4oHF6VY7u
FaAPI6zXPukKqkDFkbtqe4tE2H6NS1jZAJYK0GhZtDwTAo+m8EYXj0XCZU09qC6aOQi3GXte9Hz4
sb0HS1JXi+na9p9quhBtd3Rb7ZX4MrKDsPnyX0V9zFP0Vpn2nfbYM5IJXZxmVrbO8/1ArlGCWESa
7o6Q4nUril1kD4Regj1l6SR5AKnpqXTilUdQY/8NKdqhzGdIiwB+iYYAMXIdWbeTGSWoMPK91vLc
UsDaDEhSZfC2O5+6sFkWY3t0UHZqSFQ5K/REyLZOwvWUM4wuNQxS+VXUOxuSha+9mLJX0jHqdx2s
KwU9VL+O2w/ii7WygMwYMJ0oPbdYbrdjqKPAISWpfDZzOhDOqh/rlfTLrUXbySlfQuth1NnWh0t1
nKvqDs73dVZHuHODtYmplzbe0qbdqI5Wq3Na0nnPZAuca33jG96GpxQaM0X59YdhVwDAUorjtGlv
KsbR0vUe1E+yTgXVeMXrlw2HNKQLir3LIehcIYZjtlOTCV1Hj7aDILYU30oCXaEA15VPUO+Tozom
g+Nt9aG4chjgOba/btx8nzRwY/phkyRw0bwSXveNnrKYavvR1r75eQWYP/3A1jCuEyIiNYtMW73p
n7R+NG6KLHpNlcw8JH8VXBwhPDSlOr1ZdFn1JmLUfrHVXaedtYh0jPgFnfhoHNedKA+RhxaSa5FG
fnKdEZmqxA+IjjwXBkFlsL8DURZbxYPtex/GHFZrs0GPTccPHox9Z5dxdRXH3rkrg3MDaN4j2sFv
bHNFxQOxJumwMBerWM+HVWUnASgC+8Fvhtsm6b6Bc4tWTGvlGC+ZnwoCgNjmToVcDR35xHM5vBei
4w+6eCNvHuVe9Dp5zjlo4qvCWGuhsvXTIjJaxHeOtexNAwEno/4hzpdlqnWLXJNXycxeWsv9hN8a
LkPLfE+b+FvAFiEY0QunzbV9CmMNUelMIw9lEXITtLN+pj+5c/dc9Qn0KrsBNfMinSo74GWguLDP
cQJZrjQyDReauwhcDdqwlPRVTcLCapqGudfeEnvPge1c3PYDkYcZa7TFYH9kol55JDJNrXNdGCQs
kiAGO12Tq9DgaLTYeqHpxSszTpfVSATi4PNNSZE823N+jhr0v5qoiHUw6WiE41eLsGWIEsjFREWW
kF8TvR4MzFUBbm+GGB2Yp1VLs6YDn2kT6lOU40v8lbuqazSmquO3ASpS7QmQpjQUZpCiSxj86GaS
bF077ZfB6i6JHLaWj9zOYRu6MC4OQDYS0r4/eOF0mKQbebb74JUDuBXh9XRpPVSOuGYjTvWymM7C
gfRWVJgmm+m9dbsc4U65beyI0ow0R6bb6TtXpbNIJ39T8fwSTtAunRTHoDFdNKSlCzTFBpHAIQLi
hSm1fQc0DnIO8rCR9l8zAHfuk0Nkk4AlfUgB/zcs/QEl1X9rjD9/AYGpnaKPuv74ny5//59DVHUf
QDN+np0K9Tt+zE012/lDlxYkUbSiP9xO/xicqi9ZuoMRyrQN2xH/sshb7h+GxZc8BycTV/hPXFLL
+cO1dZdxpNQdh+8x/xvnlPgO5vyXcco2hfDQZyovlm4YrvTEr95vSyPaJsISsI2LvFyLYjgynHri
dbnqshs3ahlAmmSA1krJX3CFl2F3yKYohiEZ0e6v9Z4IlOqgl83MXjq9dozpYdbUPLFse3rSfFOn
JDy5ZLCJEX6OxHFG7IRBIH3NUh1qedAfEPKjCDVXwZgDmoEdsIjG+L2LxW7wrEdkGuhcLYRf7IUw
aURgL4pbLyTsycBAW1jT2ZhWMTCyVROHJbOB4K0tiRUIdW9tz++pzr3tWDgOe9N949U/ssSjYT2n
R5/8FsKPccLYQluJJCLG2evWhmXccWjIc8pfE1SRvnivQxclv1scYh+RF7cqGUlmTRdWfh0Z6qX5
XKy0gTVv1BNS26Z5JhAyOdQjY1/KPtQVbnuKREnk6nsh7Y3ezQcrqU3M2tVzWmavHl2etF7mhr9v
O7NZDPQxp97dGMS5gUpJ3kInfffd4M72gw/yGHFXE2tJA2uJ94WE1HE9d0Rembve/pDYAtKe0Noi
Di6edjuW5mmeJbAuWbwOk8OWaoQVpn1r2uid8d1DZXbOFoHHXkJHmXUlBHWwEA2ky0zwvqFVwIy0
LI1hR8VaRUaEZhHhMQ6SgGy3W5UG2VmMh/wROhA1Mxs+Ro1EGvDO8OD1abZjCXtjrk940p4aNiT6
0hkJOgvfBnp8swTnXSEK05MyXUVGZi+G6FvjO0dURWvlazBb0iQzemWaNz+RC+Eh+OOycNGKGig9
u+6ub+LVDN0KVmlDQhyf3h8Y7WfNcOzJseXRk31gheKCoXcF3swGb4iYS8tBM7HRhrkE6yjM1wNj
dN5HAkmPbZg74NYxUibHZhG9tX4YrklQx0yspSXbmLuS6fAaat+4rhsQ1Czqi4YQVHVV4qn7sIlA
BMhHLCZT0D1X4sVs8/dWGddjCa/Hd/qdFZstg0C086RzCKffp/50aIElrVC7UrKFBHRNc1YvcrAK
aRZjt3K209zw/TlvFczLyTb5kuAxg+8GgFrVUQuzvfEnjnFemc36Jki0aFlP6T1077vGsbKFfp0z
/kmD5E0I4GqjtQ3j+lggAuw9jCgxHuawc6G0eHdeGJxqvSRdHLtjOmgYGWZtX46sCkGZn9oPM/Z2
BteBZeSvc9kDqrcJhRGwyXPvqqX3mMb1ydVJUa2S4XGc3A3P59efJCt/Wnx/xhAriccvaxnFja5b
Ag2KMIjn+CQBcXK9sILODbYy5aJwCzhmsXNlR5jwNSv9G76PoagY//ZqJgNUS/CqKBJ+XTn7zjA0
LfSDrSuZGOveyba8B5PDalXOsYu+zkN/aPTkNnaLuyhpnn//WQ21MP/by3uu7ths8sHnf1q488wA
RGsLeLZJ8pbXrlwG+NzJjd2SmMCS8P1cZGjpEJrIHHvJ7G5+/xYU1OTzO0DWaGP7lezIhP7rAbBM
/IyVbQTbpO8PlgBHGzq7ij32ZKXrwk/+5oBL9fs+vR5NIJ5+htBdWCuKsf0TzyU39abuWf+22KuQ
qbnZtk5uW1oxC8AquCQZOdrhvMOU4S3Zbz+6jXGXm92qEuG+k6/MsrY2ROPisauipZQ2m8frKu4f
ZSE3nUiuzLI6ahoYhiRlKUrblTuVa2Nmqcs78y6fJB33wd1VVvzWGNE+KF+LOXhDcDkircGcZHty
jdnodUw1uShN42aqinoZTfi6yuzSefhPJTa4MBy+VKb3ABAzZaWIcN5yCtdRJ/EoMtvMhH8C6uRW
9XPcoB5het1sy864y5D51yQrWAbBnR5bOkIH4BhO86Oo5EMgxWMyyQdWGq+1H6YqKpCMyyOoHVxt
ibtr/Hmj8QhLO7KgWdoh8aQ/ODj/lYLuKUqi8uM9+vLZO///tcteXWz/WT23YMM5f/xSAfL9fxaA
0v0DQggLhQf63QNmS533JyVJen8Iwawary9y9p/J9Ibkh/gxyPQOYz/0cf9Uzhn2HzTcDDa2hu4S
Ecky9w+M0+nH7fKDe/AvLMLPa+avsjmbNcnzsDQJgd7N9XRl3//5puoE0aqUoM221UK14187ZbcP
qvlv1goFO/vp3v3xMnQmkeeBSYIk8OvLTDN4SDFPzbbTtOuOvpPE50Te8r7CJYNdBvT3lFm7n07C
n5/1588m/vJVQe/bvCRpa96nV034aIYvlKbIJhs67eN12HTPXjNe29O01Lxo7zgkgwa0qzu5Ckpz
60mbtMPwxBnQF1k1LclgvgBEvRWZ+BLBdkEY9kpu8q0/6fd9+RU13pPXBg+FWe00JGiu29Ag1h5/
/0EQQ/7F4ZMWKz0Fu4n68dfDZwwYekaU0dtBxh+q3LI9PlArxk0bbnu0zACnGBc5kn8VLBM+C5aR
sDqEBGVZ7C7Lpt3MnfMQuPV9xZhIoNFz4bFa1zO6c0sbFn103ZXTuh7tOxHfm7SkOQyibqJFO8c0
mootmdVYqj179TcfTp2Fz9cGjAjgEexDHPkZsRtadkHDoQL5l9KyKIZbv4AyWm9MJ34oU/NOFvF7
It2jyTEuULZn8XDoSdzCdbHorRI6krOpXW8dacii0m4jEwdRfHbDaIBs1HI3yL3hONghaVqmdvUS
UejIZLzGNnWMxuE29OIXgsB/UONYxf76xvpebfzbx2LLx02M41L/TNXSbNd0SZJttpgFlGMLcEOT
12ikMOS3RnfUbPZbtsgXJvMJNzUPIjNPrbmP/ZBthw5W1kyQDYh+/fvj/VfXEnUSWzhkvC6Nhl+v
Jb2TpQN6qdmmPEJyx9/JUHv5/Uv8SuPgbqMe0oW66xi9GyA5Pr3EFGM3MuOGpvE6o4EDJOlKlA8N
GOA0nTaJbvzoRvzHg21+Xsa+v6IpLBPMDaEd8tMN4rTYXOM8pNPGZiUTD/Osv7h2cq6z+H4I540x
6S8BUnZ2MaFTL+f4zky9a3M2d1qRXqDFnv26vfoe/R1k97JHCkuH3k7JP4a14/vxvQfs1ytuEkyn
dgUIXQYbL/CuDW16TFocGBabz97unv2o+vr7o2lIVUr+fCmpT2ew4vBI0IGtfE/f+KnysTNMYGmC
hAxZC46iTJZ4OOfXybSecmNyd0Pn30R+Ta4Wu7f1gM6PgAG5CR2prcBE3AwZpvNr3FrmicRJxMEA
SAQbmWU4V7tJx37YJ5jEUfzcQFWjLxrXKQziIL7KnXAR6jlZWwawx7Zm7J4b9XsbwBAwuB9zGeC6
zLt79AgvTt+k0Lh8ua7rnCGewcyp5nr2HkKw1SvDHBjah8FxdNvrwiGyJAYpMRvytZ/kR+qT4DUC
8KptOOCmhBngoRKI7ot8djFjlT4buS/xbNpIkd156cQTLIiOOkY6j3ZIkxlgFNEQNwMk8jb6RpXD
jj1ddj65Cn3mvCaag5GECe2KkdB2jvsvCXHaS7O9H1ywsanbj0oVQVDIqLIH6uwVeFuSJYjymHIW
dNy0bjzJoSEIHti/TQQV0SzIvAsf/4y02HuuDa4c0pGwhcZ8BeIzOFc3eo+7+BlIp94PeJjI/7LQ
3y4q43GMtVeMIofGgRfhWdaiVmtaOpYXpHzCGd6R/Dilf3Zqc4OXhJ5xeunszgaln90mJzqK5RqJ
7ryI3RrFn2pa64kNBWXZtHG2NbQzexGUtfrIxZAMZOrFaGP6wFyKqLvOulYZK0FeT3G8MJvwzsfC
59B69YsMtsHI3q69FahP0ObSSB6HKl3MeouesLxufcRKg1vsxrICmGs6ctOXl1x78uJabAQXmFN3
DImRr8RMF6YeQXymJ29BMDarCg5pzBHo7CsoM5sMgvrYe1+TzDsUervzfBowZEOPgimWA3BUumsz
ejKd8R5HZA0BAX+kurymuqdFgazD0IzD728679P27vsaZlsULBaGXDZ5n9awIutk2mdNvU0rP4QD
nX8kg7M3ydhYFCm3SGqdgvK+HMGBVRig3SlCNxOm9FpjQDluua5Csnhy0YCrRkE0Fc+GSzrLHM5Q
hrxFHufQ61jgYWIQumevOqmf57E7+RrjxM5Cn9BYmKy7mBBQgC0FIDPHTF/GmByKjAiBWe+LVQA2
kJAfZBKtuAwdfrnGCr+IEPh70/BY0XsYe2MKed4srtwofsnpdzha9VVoRITlxXBwg+Sji9Gtd0By
W0281APHFBPr2YjmK2r9b95s307DCEJ6UVv3neNclTm0GP/WGK94r0CMvWPi9Id68F+IaggXU7ih
kYQOssY7V9YBLfc0/TpH8X0SceNFwX1ni3E5lehSFq4GfMBKcdXymJ6bGboKGUOLrO4uvz+hxqft
6o8T6tpAkS3WU2F+2q5OgT7aM+le28oqn7Jhwq+kLSt5bTQ5LUxmGDQrQTJ3ct9wrIV3GIBVZxIb
szvY+yCm31dJ+6rq0o/fv7Pvr/x5ebc9AFm64B8SGn99XA7YL+qia+ttJ9uHmoZaUSNw3tkdMTmu
h4nCYqBkKwkh8JJxNsTSRZpfh1yazPOzGlSmOcf73EoPI9KV3sxucYI9+2YDE6dIVkYuy+WsfJ16
/9xZwIBpeILUkclej2lApg320d9/JuOvHsj4cSC96gxUeST/+pl0s6gNdKf1VsyoacNSvypiPOTd
kEA7ASypodJt0YKDniIExiUwwSmSV817ruiuLjv2vVPY3/7+Tf3FFWAJXTc9aVGV/Nt78ufGbsGc
lts5d0+2Iu6AfD8HbH7wGJ8iv3z//esZnzoW6pJzBN19l46FxHGjDtJPz23Dw2/RenO9DfTia2HR
t25Md08z+q4TEODN5OKXBk1gA05Jvv39i//Fh+W1gVS6Bq0ZLqxfX1srmhgt1sBFpU1XrdNfNM6B
58Q3kLpRp1pj/v9wyh1BmhqFim0Iyr5fX9EegFtjFuGUu+VHE44LvQlPdUxUwNxi6rY71O7ukYIh
BUg1H+d025iYBWEGtgY/kCV/Uzf95REwLbWPdoUrPt9WTiWxvnpcgn2z1/OjhqGSQmppNd4xDqe/
2eB+7sf9ONeWJXU2+RYX/qdP73XgHHw/rwli0V8SRgjxUNyYrCSz1N5nO7t3jfRpGLInSce7HaOr
EojK8vfn3FQn9dNK4tAho6qnLeg69ucLzsC6O9YaiYdAPChkBODTrn9PwiurKI2l6bTdElz3rnKs
c+ymVxgoHt04/5JrfbKSAi1yH8foeJm8upO+K5murKreOCcyfbIMOv22F+8tUgzgKDMTQm8+1/1i
TluCoqA/jUG6aSNGF1XK4NjUeKxITvvvP+RfLS2O8PBxOWjJ/n1X73RaKfMAmUhQWmc35EEGWOl/
STuv5biVLIt+ESLgzWt5wyp6UtQLgqREeCDhEubrZ4E90Zcq1bCie166r0RJQKESac7Ze+37EhFw
La+6ltSHoouovYvwHV/dDXuDB3tgyPt4D8LxWGi4qb+/pWkv8Ndj9wBg65/FUPukFuvQfLaqDmUq
etG7hrASC+UXeauYU4qXjhZar3CTODcuXHcaU6fXNRwiD/mypwLTNBy+zC8DKSyqZlnlGq7ITi+L
Z8qZFy5x5ihnG8xcvEO2R1X9ZBsU2HGb+mOH6D9Rjm6hBQsTqhqGZodoUMzdbcTrnGbG9vsnap6b
Or9c1zlZPwIPYSQLW7kO8uQ1MFEnB27x7Eq/IQLrqpn0vrUKSDCyNbJ72/fKto51BNzGsRBn04sl
2bVrl2jqrqVBr6gwJetqmVZLy03wlxhgEtDVVdSkZrFfLuoM2C0r6FbJgp+1E7+TocAYMvHp2P51
a2VPesPWT8zdYrhNoPBBWa0PZca65gN7NsP05fsncGYBhX9usPW0tak6dwLlHmotV3MAuOtE4R1N
e/h55dGKw9vvL3Nu6H69zMnQRZmKLrSV5ZrSzF2W404oovt+fGplukRwurQHDKBdC4rw++ueG1df
r3sydGEeeRHbXV4ZKW9yCk89piG0DrDOt/CPVqFbXXigZ+eNz/Wf5gHu5s/V+svb0jmqHpppXZIA
SJy2Ve+KJoRNxAnXXWv7PGg57UIQrOQhsIsffUcgXCI20qV95FjB3fefXz9zvsAujZGabAjyYSbX
9Nd3F+J61KmCAZ5hqGslwCrmKEcBNk6db9a6mKSIclMgONFwpadYOch9VZfd9GBA3ptmtibh+NuM
+W8RV+QTZVM3g0pf/fj9rZ6bZb7e6cnKVjRRr4cB9ojBlXPKxcshuNRM+6tSO+2UXNPjQbB8Wtrk
Lv/6NHK71ftROGItTWuTC8LHGoJ+0Lcc0ya/tRX7rqkIcUMQbnSA2i2ONQMmYEBNM+EeSrBPouwX
RWhn9Js7iEfmwjDLe6sa74eaF7kKzeNYms9ZKYnK5vTOi1Sq8b4yb75/WH+V/T4/icO0q2qGzmlj
quV8GWVxP1DF6DO+V6H9ZMJ5thSxEjo2hUC7ysZyA1n2Pa99dAkgcKwBIReipAC/A/ZqFY8XHaJa
v9A7+1eF+GSpoAaJg9+2uTXbPplPccCZdiJydIKCh9Vl9nUYUK/uuxqJUu1cVyCMXAfhceAhdwao
h+6aHjcG65nrdh8xnptlNXorS3ZsHisxz0spF2FojPOsXCUSHYcja38Wkg+AHoFKce+Ip6DGxqTG
YNxkRYqUX/wkXOg+j6ti0VX8bmCq2wgTqSqpm/QN3WGP5LAmMV8dEb26mvke66TC6/6m0ylrNGhl
tZ+WhTs3L/jDwslIWGSCik0LGQkQ/LbYOkkGRAu0J+EAK0zj4ODVDq0DEHY5UkSKxdGOKXkl1SpL
x0MaDKA5FFRmUC4ly8CiVopkZfmAXbR8n0eZjtrRK9ZeIyGLZC8+HCjR5g9hDJcqsToLqD9PktDU
bpOV6s3YA9q1qc7JdNvLbqPL8l6YHq93xebIDBfphCYVBNpazSzy9SsDEnHl8EiLEmSVggogFfVH
YFl4FYtZWJW/oAskeYz6PjnGuf3maGKlhgS1MGWlCo6OLuQEwSQ9i9ofMBhJ+Av5gMT9Qc4byOQa
8S3zsNot89A86PjAaUzJRxKRimcLqM/oayiBva0d8TOjJSAxv+vS4sMfjWsWhYly9uZYSrDApb/y
U2E9upBk8vpJGz0Ay075ApqVr9POnqSfHBXSkBDCkohtht6yA0Y5Gs7eqAE2mqV7zOgu1L7yFkj7
re9SlfwE5PYBg6Jw2xcYpB9JlX8EdXDUs4nbmhwNZJnUNuex/iMtnYJKiKkus0S+lJb05pFdLGr4
N074SzNjwOphfNQU6JcXXu0zEyFUHV4funJw6NSTtbL3/NKvS0OsI+xeotCXQ6yw3YPH2493SJpu
1EwejPaJuvC9a8U3rwB06NTwCl24kelCJy+zC3PDBaypqVPi9Z9zjB/nhpepg1gXGuqfzHH2HAP3
RXUrKmvvA6/U5EtR1POhLdBowA3tf1y4gzPbM94+Qo1s9rzTefrPO3Bcp1fiEMmi3lm3oRv/LPA7
icZ80GS5JABslUQEB0biF16BCyct88y5ztVdHaQ4+TFETp9c26zCdEgoma6LscS9kXB8pshE5plU
b2DyvQSG+CjAAVV6/RFF+mSZ36c2RbD6dQDagZp3br7odZOs8R3C5AstZKBmV81Qj9wN0v6IVVTk
vVXdFRbAT0oZK7/WHlOoidqgewsrbT9cRdyrY0qOt23c+ThSd2ZtV4s8tiel5lVVUlrVFEIAyVqM
SFbxdX8JomRYl7F5MJQhW1kTQXWqil74Zs49HUNn8WERpa31eU79sv4MbpYMHqEP61pkV4OIf1Wq
giDYokhcFz9tVAWZVd4T5/MQDOOPMbB3SoBaJsyWnthHRILMozR8S3loF04S526MdHDO4dQH6GdM
P/9yY2ZXQhlvMRZlOgr0lFORaI/YR5CrXneBMVx4EGf2zygrpwUYfwgV3JMFz6iFaLuiL9ZK4G5H
LV1Wpb3CkHypzTft007fRZZUWzddU7P107MfKLmyjStZrNWJ1NVGqJiTxySO75NE2WV18DiO8tBC
FcFHYB7AgjqVvjeTiyv8uTfSnvZPqmUhNv1rB5XEqWf0arEWlZaSoOKuqr66iUhCwy8y4JYbimEp
KxjqeSwvFMvPFboQQtG7nY7ktu2cfLcJoA8aA4Rdx7WKGTXo97pdHEuS0qWmXRcm2Fgv/ciV7N70
uwsXP3OCcdEuGHQzUVj8VT1tBzpHveuJNTkcN0oMktFss6kjsRdOgbfHuTdKG46DekFtdvZDo5iw
XZBIDrv4kxFmdfRfFFMTawfJo2aqT1FKyDFUSjsy1maBNlGU2tIakPlg833+/j3/bPmfjDu6gZY7
JWjRplBPSj0JW5XaykNErp31RBHMJi5xuKb8eSMr+gVmbb0h63i063sv+BHoQE2FXFmjAZOLTl6v
yIh+1u2AWWfeOO+1rSZonmqwoUaKC61Ml3053nh2B+N9I0JPX0G3o06uAcwQur5yZf3imGzIzLDE
Xu28hVTcZxSYiBiO/fkIjTgS2nOGutbrfolqfOp9byMIDTUS+arV1b2TWG9e0rwI1ULn7w4fcHEU
JqdrI2ktAGQ1iZtZXCwWo8dOohiYwPVJ0aqAR5DtYwBDDeae6LEJ22z2JBJ8usMW3T1uKO+9hdG2
z7AoflmqsYzQQS5kVN5//y0YZwbfVO1DN0P1RXfMaaX+MqlZqWkL0g+Y1JxAo7TWPAFuVch6Regl
yVI2gZksoMKuxsRfF12lk5BkbclYlHNNqV8aCnZYBdy9KoCMu5WytRpBZ1W13qoxX49KUxx0OrlB
w3qiti1ng867hqu0sZ3kmvMSkTnTVlboGFdp8UTmWzAUOKgxiWQI8dLBncucIaE1DiSCyrkwp587
7XguuibXoOJpoO358/M3gUUSeCWKtRFlby3B3olJ0kNZPdJ5ShaIa459GR1Vc/gppliE3rbvhOpf
hcQuMRXrlT3Ma9J+L9zWmY6KhpYEwYxn2zYiyZPiSZqS/VWNFvNR5rDjJe4QVq8DkQn3YE0hNNDM
t7IDBqBZyAd1RmPegaJ1aRAts8H/GBPjYGXFk+zoaA8PIX8cEv6EB1yh588I4OZRqom71uvuZVTN
dCdl80J+lzHrn8oB37uZtt7i+8F2poAx7fYM4GVoR2C6nUw4aHiC0mlhdCQVvFEL7m5UoDDMCDZN
qiheJV38TG50OZM8cy3lFB1KRhNik2fizZ4ik0gqigoXHvaZeVDTTHahpLnY6HhOV56itcvGIyZj
3VJnS3V/rUWTJttiYgnJ94jVbVAgFBjmbNYvlZH+LrsbqgphjlA7KsGsvlOd6csLiJYrtIhBKNYu
YEOYQ4BJYXHuOpI6tJBzR2OTa2tdZZbx2EyFAbe70FT6q5B1cgMnlYuSomNIqECBGJWwb02ZDBJg
Cpn8iXuzQ2uLnfs/3dr8ecnTTqaLFzckFpUNsCcPMWqmJGfBLeoLG+0p1OfPrc10Hc3UHVYZpjf7
5JgREOreGjHPtvHLrUuwA44sHqva7qzJkWDaGA/7Z7ezHuJmeMqi+BWP58Z0nUVcrj0FzFtaPFpp
NM8BNJjZy4XX4eyT10kdQmNFwuRnKOOXr14fQcO5WszOiyxBFy5xDbUXiQp4PHy+vrJUoQVJz7sZ
J/F9jMMR/awxNbcDAgKLlVlfZXm98uq3Czf219Zzem6T4cdxNI4on2KlLzcmUtmgtgiKdSmU3aQd
Fo2zQrO8CMlBncj74AeH3JogQg9lU5L7Fb8U9W1vJ48VFdELd/PXqfXkbk6OS7GiRCEM9QIEF9IB
gAUVBkkK6MvQ3xWDvTBs45FKwQ2yRUzb1SqMik0ZiXW5//5Gzo4mIJBIwmhN0ev+800Ncqcfu8Qj
PcN9Cwd91tbGptGWRXBMNYGbgq42gofvrzl9tj82SdNn/3JN489rNhrp2510ctLJ5Vy6+syWLVGg
JF/gifz/XerkZfFVv6R25ebrGlBi0XEWgMSsyTv9YgNs0v6e+VSWBiwdGCdV5D8/lWG2orQRwazH
ntWrdyGWVf2O0KRlWL4akXZtFuPBZw0iwCEOr5SsfI/KYZ/gY2lBOWdp9qLK4FfvWCtjfGFzDSQr
eFDksK+b8tKBVJ/2/n99B5MmkGlE9xz3ZC3OKjZ6iA5z4lysDRyndY/dR0nIzq7V/TSJdKU1lyRB
hMrakc5WhD7gf47PmQ65ajImWyTHkyGYy+egnWOgBsiEkmzkrU+7MAYpEq8U318aLYW2tr2w6p6d
Zb7c/smwdbpEtnrGELIteoeUm+u5nWh7KfNNribLoBn/m/eEGRf/BCeqv9ro8UAbLo19UqGB1096
ZOGax8qvd8IwYMxZi4z+ABlil2b7vxoS07vy6SZBMW26p6OqRquFposPGg2c12w7W8LM0oL2asRL
RlDYAq/eQlg/KHBjYw23378+04n574FCB8Bl48ZeUuMP/DmsJUcRcjfZS/d1VsAWRCCYF9f9RDNt
LNLMamQHiB+1tZGZU64Jzl5H39RMYaK0NoFZPijGvS+BNXWDfNaE5S6qmuKw0Iw9InBzEniPC0UD
l6SV0ML066Z0r/XRX2DYo7c9gjEvU9pB2UCXs8VH54SPShpgsbcOplcWEMGtVeF5uGuRETXDfZ44
S/CZpFQb+k6zgGGO1WMY9qxI7iI1CFRsyQdpzH1k+LdF9kB1iuEqtB1A8mgZtOnB9RPsJYkJLgVR
fFLxdlbRg5mh5AtFeMxM9TXT9ac+LMK1rpmc2QJja/fqm4j3PXXg9QAboDaAk6miPhatDscDUWs7
uPcDErqlUPMroJb9vHNAiAX9IY3zgUz28DB2DeBOHO4ETIY7nvgvQn2QtIb3mVEAbAdzQIC6rR7S
sf9trzU9/mkoVngrSwIvkwpe62/HbrwVQ6GYDxMAUknfXSuadn7kWZkIUau8qxH4oLCXJuDn7NVJ
ILApHD+dvohXVWXciNB0F0ZK7lqv6YsyNIgaLt2dVTVbq9aUayLYniO/H+e5Trmspv1s97j9RLXo
C7CXQ/JcduYbcud7QwtSEpPjF6ykc+QM2hwMFGEoQ/0BwLup8zlhc/EEtJQpNF6fHxKIYHskUi2b
GC9633q/m9b6ACbvKO6yTaaDbY+H1W5xQ449qMICM11ZRPgG/X7TjoDdTPut0Z78kvtukilxhB1u
63rHyKeTGo1ymIsOP2CK9Icx8JZ3cxRDH4Rg9YfaUN+8zH6M2bXkg7lrleI3mbjHRsavqV++KRtt
kDdVg8OzsH86UfQSdg8hRfSZlXO5IPJouTiwDgnGmmJFWydhrHBZE2QHnlyY+rb1QO50iSg0xPjf
3EeKf7QicpSFkC/aBC3DOjgsBkKa50Ni7VRFRYxJE9EQFI0F35HnIxYyjAp2ppnQkSQIdEjozGWj
T5MFVxqWKOr2oI2n+Ir7xL8i0wfBZqB1i4b8075TyX0pGnOncnZF1jaziuYmqZJ39pXxKtMYL2WG
YEKVGoXH6MW3tCsVAmlaVvXCS1IUiwDFcFgSmTGypUerp7rhu5iUtzK15kppXtsZnVsS/PKO1LnS
NGYWvZoZh7H71g+TuayWhocAg5YzXXslf7aVGA5/0j0RYXMzaMNSHZKHPFLtpTNCIugZ/p1XE7tA
juO2jPyronHvO6O/yw3tfjDtF+8IigyoEANqogFinSbu0LGuO5G/5w7nLsXx3zzYKI2bvOd5sbNL
fKgDhxJ4bjVkZWPdWO9tmi0NasNaScJT33aHT72O4dO6gohF3kg96Z6T97DKW85O6OS0pvuBaA4Z
XUn6hl3dygCcy6T0gcVhBe6OatVjVN+ZTYL0GktgmIPcClKGQJ8l94on13aDJohjypGdAN22FBp8
lYTXhebuHAd2i1TzgxHley2o8oU+qD2pfu1NWx0rO4OioOdEAjvqgll8I7KBYYkQw80Md0XqM48a
SB6fcjiUCkdhTyWWGwka2d/OqtZMSI7VjR6bzVw+GBu7heyStfU+cOulA4wrS1/TvgsWvZvBSBzX
YxWoKJszbeWk2W1gzXqUkguOotqs0Lehm5DFw0useRL8mQ78sVCOncUQIrdHagfevhxyMgsA7iP5
r8lDD5LXggnUD4aFOopn/v9ZYfqEIYGOKeiNNwrrG+A8AOiqF4kHWnujY3Vtg9q0TeFtdeL0jKZP
gF8ANlUfCrdOV4JtvePZ75UH7IrjIHsEgxkG3zT4hpUToS5PbI9NL0xYtBYLvSY1QiCjmpECdyOi
2lslQ0R2jj4uGwf6R9RMs5U3a8PkJXHISBNWRZBDDbC5hYQyuN6VTCLafdMs0/cm+JQiJ07XY+tk
0ZoCbts4LjitAeqQBqdKh2dOCSmYI/5XAILPg4I/V4piPzrtsBFdf8RyPdeNgaBAIyGvM7CI/aqW
NIC7dZdhMLc8s10oramjJc4qSAElFv6aXWYBrY6jjKfuyLDuZhiEyK/IML3XQ5McCBEDgJg6hBYR
7nfdeqUPP5YX3Ke3SOBAqE8elHJlUyadp3HUL0uj0ylJxgeNVWXnYgmPy+Fj1KpuXYPzYnW2wB/q
dDsbw/lVKSnLj8ObRYWKsqd8in3zZ6Gkz0WCxNGwhpyUGJoyer1sGH4Bz48o6/csaB+FzZ9ImYv0
jJfPEL8db+H2k3FA7a+LzobO1EMA0oChBNWj8IkNdPIoXbigsVe1Ob1ui7aHKh7XN7U2HOIivtIT
5HNafutZA9hbj+mq0p3ZhGYF9eAubSVcuhiyZrrtLAIU1GiLIZG0NUaF+rXwSEbIKVlTML5TEvNJ
UE7bxEa4TKT4rXqsSFJjQtbIntZaMud1fZuyOElfv41aBnnAWgnZJfpwFJrToSGYYQqfhQ7veNEk
r0jayRSFDrXSjPhgk44+89wk3SAmnnVCiTedp/3sjd7dR03NmH5H2xqi0QeWUNcpshSvHtZ0nt+k
00u4ZZVciNE3tl00wqUyhyt7cFkcVWpiLskYOsuerKrbOGxWRozNjzBcYrcS56rjLyVO8jgMkNW1
yv0dZtHWAKJIgXOGV2xaYZfQVbGRPxWucmODVXJdOC/NwIUT3eaNotBYGepLlvugmREcLhw7ubZL
XgnSt2/VGvDvYEArhBXwXDXVU0PGVBTkV9LPnpSIWaQusr3W1Q9BzeYq6cvlMPiLtLM2WRbxNo0y
IrMd07znxA9OW3zAKYD7boHvlPQZ1plK/Gw0wpUemVhp/1/5SnoFc1gFabzX8nDYVa65zekSzK3c
+22TKeryRWABACjR0M6uBvkQBpmHCGqN+4uFGl70akoq19gKT1Izc27mAimloUAzDosPL+vv0wkl
nw0EYvWs56bINuzQgbAWmj0nvH1VjwI8NOaxZeUIUGzTMgIQFpRu9TtjXz/vjMZdQIoQDcC8bBJt
+EmyIZudI3iZ7nA5jCHfdRttlYFFzIE2gEakndtj+lKJ97ROJhJzYcx0vd9rKbFyUwmykOmN6eKj
ZM79oXf4p4VIOKYF9d5yy3rphWytQ12yy7ChWGcGZPX0l1dKwak0/LCIbFmBUm1Y2wBGDTdWXPN2
Oim5qnhGaVgSbkU++M634o++Nru5r35Ywg6PZOAeYMHNM6QeKubA7dhGNARoMEIwABjU2DCRXY8Q
mc9egbmgM4pfUpIfMwCU1BetTRjxiMBqNuaptui9R4d3DsGB3BVxL45Rhk5irCsumYqbtvCbjcuG
txkTj8kr30eoRmaAWQ926FNMdj4Mz78XsOdJWvgFE5eIwYCSVBD2A2qVnVcluy6TO90iPicIFNIY
DzFmDURQqHV/B3CpN6p5I+SH4tz6JPAmi3FcgPExmMjJRy9uSvGQ+88gvwfjl8FrOWVEGcUTkMEM
oLX9NhI27JD7GIt3vcdKrlvYoBJ6JQGZMN0siOnUdD/96AoPkm1AihhxW47OUguyg9vm2wFSeuSE
W6IS1qm6jev6gKVqYdDUyGt3zyp/7AEoISneFR45OboO5Dy/7vXHZBTXqd7sbF/ZhlGyTu12i6UU
JiVTXUOPmd5vf9snHS2NcEXSDKVE/aAZIQQ6bVPHxZWiKWuDwUYLlQq7vtWUm1bCTmujtcOpi/P4
IiKsMQXZm2uzMSYJV/P2NSTSYqKTJB8sp7CYlZUJJk5hRQUjyK6wJ7orWYkcRos1LqsCV5Qf7DMD
AKhJ4ppp30cSS2Q+IZSCeR41Gx/MmW+Yq1ZO095K16xNAqbOD+oHGIJOW34o0sdOYVwHVnDfSPKh
C3hmqT83HLl3x3RnluF94sRAKbPp2EPCaTcfaMtAb4SOPdxRQrxqdGYvhcykUdEfDUPu20r/5TXN
S+7Je7Y2B7x1QtYHI/S3WZgiPUnmXtTemXa5p/u3Ck39GFkFQX/bhpcMstittOqNa3Aitt07Qh0O
sW79IGJs67hiF5j+y1hlP1JeVi0LHhXXeFYxCuqPWX1ISKKN0OsXQ7/zQ2WTsmb6uvqEc2Gnqt0D
zXuCwNnFePE2HZ0Pz1e3lWWsy2S89Qtl09QtsyYZlmS+TrArYjTnBtVEP9LfhepOyG1Qa+5x8MbF
EAWHoQ3BAYW3VHtYyoC7ONd9wXG7U+e2oqyAhBFITUp7aMx9UyxlhrjeIJCCubC3kSKmzr6E9Seb
ZuY6Dg34nCBCWPpABlUSnSuLObNM56r529J3BcGZtK63NAHpmMSbFLiwVk1BT/XSbMyVZ4L4bOem
Kz5TGiNOMa3LZO0ay04jjFcv94lg7fXS/D50zRsJXw0yTUlTvw2VbdcJ5EDOKgWnh91/0Q/Dg+lR
5u3XPrFHWauCyUGjgkWLFGjyWd+CMl+rPbhnbj1r9WWtJFvQrMsGzUlSmLTwsfU4CoGM8GstZ2Ep
3CQkM1MCv9BbwpHkOi2CXeU4K9+ttw0LQkX5zgxBGIULEhRWWuUcNS3e2TjAdSPfxoW+r5ItVqOd
F2qrWqk21MnXJGPeGYbzMHKyrshr6Gpl4w5ckd1YE4DhVlComvGyw2Ro5Okmj4ZrW7CVZLGlO2uB
gFSXtY5Em1nMZ40shU1JoNkSMLixCakRWr6xamM1YEYUA5UPLVy0ctd6m7YFWYdJwqdp4iqv6vgb
Uh+ZinhpKTNVkN+R25GUWMzg8CHrJKcaGFpHHJ5b6Rs7LldqEi/VKzecjrHKYiIcUntfZ+gBJhrI
rqo42JhiRykVu6CywG82k/I9ZHOQcF0eNKRlmsY0bRuFc614qTtnQet2OTbBksTBJeVseBzuSjfa
dU+uph3HcJ6yq9h8qXnZfb70SNXZYgcbxzHIQaaO44/LgjvKIlDzhzDt5pzYZ3rwMriweeBx1/a6
Et1KsH32wdC7DbR6QtcL/S5tU0oyNfnMEVk7evZEauuamKG5bOhBymGXpQOd4IYvhHkjBA+SWEDr
lbkC3SqNcRuyQR1LY5WQqhoHNu3VgFpBtMAzHMYPVhGsCHeLx53E/qTY6rIETIjCvsnXceIttJEn
H8EkJ6FVcQhNzfSl4lM5GvRXBCBLKF7LKit5Zs4a0ctLllU36ioeKISqRyYaaj7NospGmu8W+bH6
ln8YM39CDBEpoQOcAkLryQxghKKZCDJQ01uDlD7FRZfio70ksQjfzqL1chCc6dLjWoJFTynt2dAn
86po2BpCdyq0TSSKFRAm2C0Lf4SQVxazatTnJoqtKZnpfTDAtwLCnhISS5yZ/nCn5a9uT/wmhucA
W52vYIXeS8PjVr2F+mkfv8OHmXJUJZ1okfzK2nAVDdamIgO4Lai6EGiqRtkq7AWcUWhVoAs1PhqK
tFlO3qcH6LTEKpxCT2QUrFWRT/aYpYMQdCRaJDAiwEfq3O3NnQB1WagETfbVXVrnbJWliaJZXYTE
BvSI1pIyukqC8TYq9bUOe6I15dpKogctI3dE17YNCPtW9C+ja1+DZNpGDVG3XTwNg5WC1LU22dpG
KOTUdampK1UV9H+w+7UseDQL/CZaVxpg/4EkAbLtAKKj/qBrX4xX6ZhubANMPPZupyRkM5trSGNT
k0horqJ5/nyaQNllXmlSmZsas6VHvF7ho+lF4or4EgDQSNxHPhBV5RiAKlZy6Haq/7t32ztGJzsL
dzWQ8m32YslWEd4ir2YbLaRjLQPm9aVwo6Ui7VtLecHCsdOyeCN0Z0sK11WdRPuMDkjQMt+bk6sa
DJbEwUGAUb6yYyoZY7nSwxLJaLKTVXHf9Zy6kkRFKE4C/OB+pA4F47g/UkTelyRpazBxSGrcGGaE
zPWnCN1j0naLEKl24PtbyJ2bNJ+wlqj6OpNk01vgYC4VaPAVS69LD6Ua7gVhQZxxbuJa27putpHN
R0bDXsjsWkksAifDbUQ5WspoKUD/e22+8WsYrAJgaL1KnHKfJsNWxOrRfo/L7qjy2ALWwo7kEpxd
K98Jrzlkq17PZon40GswBrDTl3FwQB31Vpfdw9j0UGjbZV4TPwuJyaih75GlAm0d9aGEiQbViLQJ
17hTBsJcONG3hOVII1rqxBQ1jVjFmKsMUIDxwLk97tq7uhLVqu4qsfvnf6pEFTtXTe6lVpQrrDr1
LvJC2hTTf/3zyzDMoHv/8+uTH3/+4OT3Pv+ZIR//9x8cdLVDhfHvX3/++J+/d+HHn38Qvv/EY7O3
FMjk3guSbv/5X//8z8nvCT/CafH5YyRzNKPiiozhf/89c+yo0v3z6//z3zn5I6ZOLBrWk83J73+5
3Mk/9a8rff7m59+J0lLdDsh6/vmtz//615+jDt4UQUPjOWW1s8Or0rSetM5q11aqNFd6W93WBg7N
kjiNmfCb34MiH/SOCv333ZwzHXAcY6YKrwtJJKrAP1s5phqWIDlozRP3vXU1OYd/exgV6z/vzU2+
S8gI6KAN41TmE8aRmtcF04Akdh3yAZsQ3qFkFnH2G8C6W9ol0MjfGpxJQ4ZHG9nBpPd0pi73l96+
Wdhd3DhcsgvalQe10ocPJltiRINyHZLwKUbAznp247I2d7K7iwqXvOt+Wcm30RiW3z/nc/KXr7dz
arMusoqY4oYHjdRrL0qkeiXWjSQnNEtsW92hvjNJUylUSdoFLmpBUW++v4czDdI/buGkv1srvVJl
xHnh4C+vDf86jF/ckcWd2aokuVDvm933FzzT1OeCNJKR3brYuU/Epv1oJb3IETQo+bBMCZvyaf5S
rp7jHrgg7jl7KU0Dw4Oe2kVu+ee3HejUVMaYz0aaA7QPC2mpsQnrZJkoziWLzrl3BiuY/Ul60YnT
/PNaJjpttfHpk3PUpYYX0g0keBuP0QL7/tYokeGQpNUq9MJyoMdmdlWGZUR1f6A549ynsrogbb50
QyeKhtYUZqf2CDbKyOawZaPsqVeAZe6+/zrPj2FwfkhmIAn+xRFMQZTYEb3ftUzAwnoRYMoC4nOk
JsfIYVeDdmXmYrxx9eLHmB31MqcY6V96k860vydEGwmnLnGllnkyjDVHsTN/QMkYSP+qiiAVuQN1
hJeKswahTLsEQNUAsikwYZh78aXLn2l+gxycQIpwaBH5nWg6VIgZukgbYjeqjMB0RMSqBFuVPsdW
t3Ly8SlqGX5jhZ4vdDA31C7bFdu5ZOI/I9Lh6hgrXNMAUe1Ot/lless50eU5PJa1qkeEbzfUrsrS
eyWh+ipu8/uWHCXitH6kKsHJ3w+Dvw2RgI5xLCAM0vG2qN7JzErUu4z6imGe9umytch6hCLMVl1L
5q6tBWx9FkmBzcxIrU2dTArvTiXiwaUbPNX65CDux7HhfEhhMjPjmzY3cVnlqGgzgtj8Jryg05iG
/4mu5cv9AsL881EJJWdRcnhU5A1tJ8m575oXtFtnpp9JB8KoIFYQ69HJoAhGu0zhphRra2j2uU1V
52goJqFxxoULndHoYLvEFqihZjadT7H5l689s70q9DtWNTep6CjCkErM24IueFkHe06rF8QeZy8H
DNBGOwyN41QSNHJWrRITzSRwrXmfHoYiX3gDiMzNBKH9flydeYYe5G0dColpItafZrkvH60il2zQ
Q6bwYuQQMvpUqwDEt78ry7z9/kpnBoSno5ZEjwjCi23Cn1fqIUCrghdj3UdTEB9NTL1xH/5/15g+
7ZdPE+g9RC6PtS/GGZfS28JidmEqmm7zZFzzMVhbLZwz7KxOpgAMXxw2pJKvG0+FjRr9ksLchOqg
Xnjhz34xCH4mlxLQCu/kcUnavL1qc53cGZ9kFr+xUzpOfD9AIv/VR/rnUidPzTEDWVqClUykrjIb
E7noXJDXWfCfTwk8sn+uM437L9+O0g1G75R8JBXMteoYt0oWXpI0nh1lFgw4A4aNZ+knj60d7Mr2
/Gn34xAr6esbvJn/zTeDq89DjeUw+ZzsRIQ7uAiO+Bgl4VscmxZ+TrLa8E594sLe8cxyg2gbvxBg
S4uPdDKHqtLLUyYItG5j+hEOcjH+D3vnsVw5kmXbX2nrOdKgxaAnF1cL8l6SQRETWJAMOpRD669/
C8zuqgwGO2lVb/bsTdIsQ4EAHC7O2XttDNxmeIDSKR37tgRBP3lfmTY+HXgOcmaDLYf2m6xZqwKy
VEsrg0FU3JYT0oXZnGWkJPx2X3iTPrsUliwDXgnP0/mILB5THQhPYjPwJu/KU6h7CQ2FI3SnOLe/
2K59sg/35mMJ0EUH8I/z8bvtm9TycpUEzxTEvHZYuOLGmcQ5EV/sVD+bIEyODLDaZy/sb2cOrcpt
YXWzQFEeIZK/zKxn6URf+Ks+uwzuJuC3uFx5Vx/GBp0/6QrajBvDga6YD35ZCd+GuP/3M+pnKndo
EFi4VIvNF6baXz/aMhuY7DKuU9ezBYdqOdcimSpP+yucISDC0oNQI1KruHxdUt21f1KF6kxjo7eS
8DkM65pz6K2OGG3ji0/x3b/wcTb2TIczLnJQoL8fppSpbiY3SBmsLY0SojFtUZBSBNG2sNYKlWgU
myAeLdRyNu07MGr1U4LkRYkttCaI4lLSvNyFWcrFpBNfmxdLzoz7NjYXgyH2GaUrxUm2FRKYuYDv
msX6i8c7v6a/u4EPe5g6rC23nvFWosOqwsaWPry+MfXXwcAoZOgzTWBl6tUXy/78XH67rIX/UzXw
2KJr/fWtKrpsiRXiyzNCcrUnKsjgNRQEFEP+5qDO/vu7/Gyssn/6x9U+LDByBO5UxFzNbHU+bey0
LWnJ9u3fX+XzezJoVbBJxgD9YaRmYdLU7sCjHKxxMdOjBjUkM/cI18HPbeeLoffZ3AWQ4x9X+zCf
dCjc4iLnapb1NiJdcIxxYyn3of7FXX3+7HDw6LN1FMzMr28q6OjRyYIiqauMKyW7qF4Om6H8t+7m
n1f58B2l3aTWjq1nqGifcEAuTLJ/cImtNPP/8nY+jPcCu383knROQTVHGfeS6k9WqX8x3j4dCRjc
DIqFKt7OD2clFm23Y46fNzT1RunfDJKhc4V+N1HiRJx/MeF/OhL+ebWPLCbMI1Fb91xNmPVqEB4i
Rtirrs4od794TZ/fGPsBXD1UAz4OBrtUC0O1R6Y746kNYWw8hPfztyTdr6yLnw67eefx31f6MCCg
Y7pqh2qBRF59GfV7N2+XyI+/uJ9PHx0AUfbTLMoAWH4d3HVmREHWMhqa/DKvL7BQVkZ5H9by37qQ
icVC4z+/uaCFOTqZ7bD6p4Lgwpx0bYHYgFw2U35xBPn9FcF21qgRzLZPZDcfZtY65kAH3SHbBIqz
npncNWzxBqtksKyc7F/eIHIx6GPESxjvgMxfn1+nF6HW6kys88XQf913abEJCXVVSA+UxlGvDxnA
4r+fZ38fGlyU8rVNuIUOyuLDjJRMXoohCv9tnkwr1XmA1ntFiMwX3/AndS8uY7E62Sp7YI5av96b
p6FodiSvzCH6qFnJHMFgPS6j7+oR/VLg7Qa2GOTmAgevvyihfnqHlAkARRCY8hskooQpRsY1n1mj
zHhQvPO49WQ/rP6NB2lzEcyZLk6WD3Nhb+aKEAiKNiJALUgbd6KzqUBX/vvLfPokLVAknkHhCILq
hyeZJHrgBV3KYq83KNNoXStY3KebvCI3eqN24XKibua8qQ95+a/fokY7gKmKPgTu3A+XjvU8TcJ4
lGyGQYvnypE3Ddg4+2IK1n/fRuGIQeZhAorFU/jx2KdOplJHiSs3pZAqwj+TeKcCIcKQXysquhrM
TydzmkgDr2AiJRYVMTOqyZgrMDvosY5+HR95E00vkYFHP3GvDa95SGueS21+ZWH6fdbjh2Xn6SEZ
h9L4sS8jsi6NGo8EaAK8bsyLaRVLmlBnPYi+OPPMT/fXXd5M9jB01Cnm7Fn6ML2iVkiN1DEkSGos
Ka7FDUeK9cWK/vshVbM0BFM0AEAtsJ389Ttt3BhrUjPJje6NfKUPY2mhRfouVVTYY7nSkSZlRKT/
/Zie/9EPd/bLRT/cGeUWJLIIxziDA8yHfWBYPapnhEgcQ7wyWlZ5/fT3l/xkYsdTyLfKeIbf/5GY
gk5V1Tu745JF5RMXsgmsaRNmCAYipCRk//795T4GKIEpeQ8ugkgGn4WqyYft7OjVYV+pUm76SS5q
zVmjmVqo4L6tqVxhWvUd8hnGcduODqDpr859n90tsUn/uLr+61tt7SKZqDtCSTd6v4jwlnTDKkKG
JLAIJdL+c574l6JxNj/zqx/yZ/3/VDKOxTf5vyfj+Hnd/PiPm+jlx1/Tcea/8z/pOPofFrVSHCA4
uXUH598/03GcPyBt2RYlGgqqDmtYlldN+F//qWl/QCIFqIyNeP4wPf5ODSCb37KIzWFXDPB3ph85
rDj/QjbOu4P8rx8hhRTqUhakKUDKFDs+7BEVObVqOnrJWqlz76gQ9N1J7cCCejRwJ9nYJVZUFPtF
lLnhMTJIgagr+y5UajRzY38iC8/c6U551hUYzEbUMnUQQ2e7hYt46DKQzLREnrDJcAYdMtW9puCv
PDqvf3ng5z9/3L+m4GgYCT5MJjZNrXm1p5yn83g+Eho4CKd1WBLfW/TqivTAxFfxKyxBmQfbodfP
mQ4nSAhtE9KAPBGpZa5KvP4r6BePsdpZm6arFmmB2BDA+x5PAFCtQfOWNZZ1n+y4t0RXUK4QsGyj
CvHJ3rYI3PYOnhc9KnGkLdXMWU2j6E4ynI5xXhO2ZVsHVQCZl2xV2SYsYrZc11FbWX7ZoY9yKrzL
ber6GF50PCZtsnHx86CKfY6S6q20mpcQyx8gKfEK6+axBQu8CnvkSvmQFDdjOF67qXZxDKFco5QE
e+PmzyYkokfAcN+sRw+m5A9lUrbR7KqMBWg6oWOQ1skJL1u3PFIK8Sv72UhsA0s8svBTyeZjbYkR
Obc2kWyPXT8qjfs8xOESxqjg2ileC9s8jIFXofjMtUWIMM9L0HI6RDfXLB8JKdx+2DsbL4o2eWYl
27Kc7gYbjruZkWrgdh05vXJl1x4uL4GkzauBkbGzR4QkpwWWgGjdxTLxjTZ8aNwpWhKAhtF8sH9U
KsabXA/ReScv5pzE7SL1pNDDj3NyeldblX3zQPfad70xuWHz3LBCByjUIt06YD8k61AR7AuCMzly
+NKQ5fiDR56zIAl52U/eLi8Q1LsKpj0dJw9Go+LamlosAmPfbNqwWnpVe6yD5FvtyCOb58DRu6Pd
KypCvAc0M0SAAkZaqNI0ERIbMX4mJMWdBNzRw0ZcpPQbCD8O45WnleM6MEJcGhq3YDbCV1JYf0FA
SatrjEsw5U8E1U/4ad30ZMfmVkmyM6cFzzcU+sgu7gaCNsqlJtt2F0mUm6LHmRp2qtxbVkIqQYZf
Ioj2dWxOR1jtIBA12V1HCGew/mH+TItoTlhHJ5tULA1Fs8k7o3yyG3UNgTteWhk9SSPsjKUu4SYk
MluzBYsZyvnPXpffEgq+982bFYZIgY2zkWv+GECDaqWI14j1GG2jmq+cLCV1xI0Cudc0me3Jlu44
d+Rdtm/bGTCsE8bSe+Myz4dgYTWDN/lV2tcro7LeIi0ID6WqbSxHA+DZu8tR248Q+051YdRXVSWc
XVavsNRd0+AjEXk0jvkUPbEgn0rNvo8g22HR/W7rANIVP+4kuljjjnSW02jPNZ9d3x2qKYz81sKf
EOJVwKZWLpoB39Iwemunre6DzPxBZPW3ushe2SfPYRKXOu62UaM96npxrtv6m2gAPdLhJi472NGW
1fxYre2tkXJhh6ddkXrfl/22byc+A6/rQdW4q9GevUKEjlaMAe+iprwkQBplixXcTJoTC/VliJLS
ZznYOHq0a/Lx2GgKFnUzP6ieTJmp9Ic5BBeyZn1TTy1peFn24gCFbXK/K7P7SiqXfvhOHwVwg2Ws
Se7e5w5C3SzwW4OSbsoJh1pb7Pialt/kqPCdSduagq9wyHDe5sjl1LG1fJUDnR/IR4FaA422+yLk
97DoN1VQ4BLVn6gFLHBH9qSbqBjBgRtMnnO2pY08u0LH0pbbIdUOsozpcJvfu764lkSsh3XRrIIq
3symyimAql4ncbN17PpuUBzsCT5wo03eqrlvM/+gv++PGUagghljnafF86wEC/UKxOroPPdDkNAt
733cqgSvueazWvXfHcd+yWV8cCq8j3WuA7OyE9SbVkVqhKpjbbHOStBe4Q0t1nnpFPiZ66dSJR29
hCm0EuEE/IxZCGqBcRBJV26rGpuRHW8msxB3ep3dKNL1VhPePP99ZWR3aOzwYkMzcO1kHWN7hA1B
RIrZDPs0Inepw5a5IBJn2IawA/ljBEgRYyrWeZEe8ryZuGLf3dJFdpmCau8IXoTQmiFkTRWhX4wk
8nTSWUR56yAxLeROhPQxFfQV39FwPjaKVt3meKbwTzKRVMr0msQjsymW2NtoCOwNce3KdnLM/KIn
vQJAPAAsXgtBw1/bS/J9L4me7kRdDDtXJWHc4W6oZobX2STP+Cj4HItIbDXPgAnY3BWuduZjMo5o
g3eTNRpnKcKtLAvtUrhttWyZ2XFqd8ZeVJYyK6+NBweeJFj/aG+g5JxpAscwUBos4i5pP+xOCFfK
Zq0+BP8OqPaS4Pb+2iyalkMekRqiIjldmeR4arvCWEakseMCjboVHuPx2gIqsWYMd6cUSwgWHYx8
WkuxDTF4vNDAE9yIRDA7FRqpBRha6MSo3U2RqtNeqjW2bAcc1pTkyh6U7VWLv+0m0yqquKlyB7ht
N/XBdD8GE5pb9L5Xg0m8UC1KID3pWcHmf456g9wjdFFbDTk/ffPouulycY6R4DiB1G4cjVl26Cdl
FcSvk5url2gq9RvVZDNQxauBDNalCTH3Wpbj5JcUVVZ9GYZ476IbXUThyiCcc+lUWnXBAYMLJSPP
x5EXM53MQzYlBePKza8l+bo+B6NNV5nVvVqIpUKyllmUeDlMt9lVfQj0IIjt2ZKMQ6O+pCjEwZQf
qvJbVvTRTpZ83lT8WACi2l01Q7/OEzdgdZ3zoGWywphyp/T4yqviioHqrpSU/mYAJm7KgdqqXULW
fIOhuHGx4hXdsQkV3K8NoC91PmS2boidN7itxmwbTt42lnG1kAg7F86VXdZHW6grxU62YWvwj+GX
GM1ILl33pLnRbKJg2zHmT8gy1j1WVK/EAmK144Z7aheF4e0sMjt4Z4R0CetsDfGudOpF5eV4TfSO
qGb8nqy/znOtt8e4mE5C157dgt2kV7xmWcmBrUPCn5T5XhuwEsUWocZqyu6qUzG+6RjVwva1MWkq
d8AtloELiSNUIsoVsBZ8u0T5xT5HBZ3r241+asz0viWeagoIPE4y7JI6W5G26fGGmRyCg8nEKeGs
RCRWrVZdaYUJeHVACtTBxyiNN5JgiRpxHDhcgP0Zo3dl2LF1nKOeh+6uieKtOZGPVA0k7hBohhFh
48Y1InILt75C8TSBu7hQFXcrGu+mMaNbWcQ6bIUIK7yCo6839nro7hQzk8AH1degq18Tiv8EzBEe
ZGbxadScH4VdKDjMG8IDgNUeyvr7ZJCkFV8PGTne7aVq8ctg4/kGeePoxsk2FxVxlGJct1bBGmPH
Lw5CHLy/eHQwc7X5qPlDU63aIr9PzUAupBo/kFp20ep+W43lA5A7iavT2muj+OHclFoO9iqyYdE2
wY+sG24HYrbK6l4vCDqghMKNDnccd67x0V3z1TaRwA5inqy6Pcc9S2Ai4saPJvLU7IgJQmy9RCFb
eAAsMQwd+d7FA9SGaBXmBqlTQXwp4utOLe8nx9u0KT9uVmrQriNdW2A+2WoKnq2IcD5AkTRicsG8
kjYbTolsvRI2y0msXoqaEnYWyns6a+wPOphRfTPe2GgrYooHu85bl5W1tpSKSCFt2htmvWeHFy2p
XgOICfhJkJ4Y+8IjBN5J3oKgNn2dXjXYQN3HD9dXWFgn+SNXIpWQbMxv2VjsmAA13V4P83AyXX4B
J+TLWKb07QUxCJp7Z4zDdI4SVn2pcDipunjy1TI5sXNkaWs1ZT3UR5W21qXvhIoLyyWaJAiMQ9Ox
RAeych8aoxOrOoijpZkb26mXK80pct/LvPKYqGp70fL0RPDeYgwK8zEVub0bYfgu27o1HhNl2kiZ
PSBtKk591jXnwjIecmTGefCQJpo4IfUitGD+36APtBUZTGtHhrsQT6rfZICIfTm0y9Exhyvp4Zqz
yuASAHrYe7KJIGfMid8TNps2ycaNSnNuTbmoXFacAS4wrvgP22HO/pG16fXxp20HOFNGcRSOTuhb
b16NzNnu2Je3VfczbXGneRpN17A9946ob8nNy+68G0Rgr4RLJ1dj4infHLe8050cuHriPoiSSDzM
fPxHxj+zNIMA30fxjQAZyavNza0l2/jm/de60Fi66UTOGV3syDTjtRE16tILzK0XG8UVnXUmFEwt
Rjptu9F7sHOr2Ypgwuyau9fkKlw603upJUIaWCRPRaayRJKwLiYs6zjp1Sc7cbUF/dD2SmfLW409
rb2QHC3grhxQo+xY2HXnO4OW7sqJ8HOjBilfPeZ9aZ/6Cu+v3isPZdKSCtQVHDYMnG9Ixm31iF9q
WGudUyyx32v+++4IzDATsUzMQ6LHrM7WcEWkNt0cPLBZUN8oDCM6/HziSeMYt+x4bbuPNqbmGIxR
P5Nmt6thVq5IxLyLi1Uuk4iwLXnlpM1wHgNg6oDyg2U5xv3y/a9mWZEt4/ZNJ7SOdewmr2W0UR3F
2Kl6dgL/2q7fd2uR2XY7XroT6C98d9FiKlJ7Xbdhtxb4n12MxWOSwRrWYU5ryXBh7iQsBj/yekxN
bJTORJpgnDjyzojuEzFsuiyWpyDT2DyiZfcDgBqvZZE5C6WGWlSZYX1IOm2RMXoyqV54GO5SqSll
GOGQrBN7hEeC3H7TKTbApt61FobQjKvKVK9VTb/25hJMM+RznGWFO9oRJw3uSoDyINE3tanY0DaK
bNsS4sLB1nBWdgqCpIu1R5pf/IlMr2aqibdxgRNhlZLPWVG95qUFroxPcT6vSseFCNV501XDUxwK
gDF1JK5n3SNWLclV4nVrmNN+bAX0/PGcCu/c6V13CMxgWE8lb5bwt/dX34+ZXHRWMS7dsnrNpqhY
yxCb+ZBochk1RApqAbGtETPAhJ9l3Taz3bDg3v98jwabATk4yQHZcIivqPUjaCOYLicAOgq5TS5Q
A1E55/dfJnua2MhJuWgEZgBkZXy5Huo4rQOTHgfFsIxSq98UI/5DrQIjL3Xfip14bRvZG5GOqZ9N
du2LgbSnQA5X+pR6MBXLlxoSyFJV7irrzmIH7ovS41iSQtgxRBn+OeZq07UwrToLoNYBGQ0NlmzF
TVdF6w4ru5iabZ+Cy2KrQO2pHMLbvopYWEfqUjLs7smoYItQpo8mgKwbNbWWUWwGyyyJmkM8mjiP
tdI5deW4D5WppJ/cgJSauuDszEeDQWYvlCNhDSGe2GB669SgvvbQ24IvNqf5fe2cLicZIeVIDdnv
vshDZ99r6bZjkw7cT99nAE0ex7Ta1o2l3Y1e3vsaFt+8t7DUSqDyWqsaV877p+kQOSNDYD+yis3d
+5QgQ538kQBPYdOkt7Z8KwPPPb5/5Ggzj5Uhk2NMYcyi0n8uTe+hqCibKUV7S5oeVkcLtFE1SCBY
fdidhok8jMggBcEzG+BNsWbvFCX7+f7zW4FWX5TIWkn5mA+ceSInahea2d46oacc2/nbkchk4QUx
LeWDZ/pDEPJzWpWv5BpHZ0weB9yqxEpWibaIvAlcYK/sq9xa5bqhnmJDXUdKEx8H+1aUS7czjF3V
umSgVpNBGYiHSL/kOa2HfTIQCKhblXfNFA6IIW7NQ67cJrjoV45ad/sSE3TnmPW2d1NO28XFwB18
UIPxtWlM9ViIFQcPciLTxIUsnBebhgxcX6/FTVOq0caa7Fvij+V2mCded1pKJdV2kGpe3p894+yh
HnXjkk7lfDqDzY/94KyXPYdP+C8BBJN0GCJitccr4WlvEMpymBzcASJvY6sqGTkhTu3sSvx9JN7l
p1RJNyqb6IsxTassA47NQrvSNTrIVjo1V8GQ3OEkkUQrjS30iSJeRSWNh3aGkolGkIE7wBup9Mnv
UshNceOdOUBzEiG0Ez8v4APmbTPMD64bclyzGiBJgTD9yGtnScFsDBBOcKPX6oKwLjJySDdYxjLY
JS570aYv5Uth7mb1eBjER0+ttAXJADXlGGZ4o8QZb8UUycr0GU1ucQ1rGz+RwCE29OOhLJqQ4q/R
EVVqUeGbZwk2WMVT0pnkqFtkgNmRh2P0La0M9ZhY4rFMG3JPRBQfio6YXGfMc18lR8gPU7LDsr7P
/b5JCHsajB9GkNbXAjJGU+niaIzqlmjZ6qITHVcow/l9Xk8bZ1Wp6bRhkSmww0QdztO+8d9f6PsX
o7CvjvvkRq0CbzN2cbox1PiboVKfxBmEfg8AvsY6tCzmj8xqvaPwzAR7MRtS6q7mboqGayupGQdd
e8lmf0EZY+30MtbBwLaWWqhklMASZ9MHMFEMCDA7mQmSfyOjQucTtisrtauFHUY1IXTWKmzUsKB4
aXDyjVSU9G4M/WseRrLt5uDtYYSNnG2pEcJbizNaApp8djE5r7S0xWGd9MWD7uwDdcSp3NTxbf9s
mKCA2swJ7wLjh9aAcBpirQZlaD45fUHyPAvpYgjHbUC9i4mdAU6iA/MX6O9NJ4rnZOq0kztvj7uU
UqxH/WWej/TJIcWGs/+fT1Rpe/oCs4f0fUsB66bHAO56oEYR0xUD0VnvN+Kmabjh47zWbGjwYTNQ
T/X0asXKJJbEx2h7YoMovNA0OJQKhbcIY+Btyfhn+OXFHthXtlN4khgtq/yqUdJyTVq0SaVO2Q2g
Hw7SSTEop5WNYLbneBhY+puVyeFUZm5/ynHdrifZteBDzXabiNaADm9sUpCj1wpzxY1SVKeEUiNI
/P5YifmEz/HejytV3zKMeD9R/RAk9XDn7YJ5zhKmdi4BKoVucBU6TCYUZK4j3XH2o5huYOqs3zcv
AxA4DurtgZq/sVSLsCMheKwuTAm7QOjtGVSfKAz1npIZ7ERaVwsr7YNFimn3Jel/ThVJS1FZqGcI
Y1gHPeU+KQhe9EmpzW/CESaABqZ/m6rFdzETT5RugJwG3aHDj7ao5TTt3xd8rLebWIvCU/RsYCa+
mmqXrY6jpAsFzec+U6nOeG0RA9BQsnVKKX7vGewMILXiVwnAsg+qH1iEZIYB9X9bG9O1FnkzQqDP
ruB8JVqpHWHzvKa4HvDgEEkbhVgem5qfZV43DJKaNk6YrlMJgKCqCbCvKtsnaylfEtVyXwHYSZRT
HmnFpVGKOwlrFrxVT27ySJp4kWhcpLfAohQNSSs1izX1uvCQmVE1E0Wu3zeeJMrXBxoo7ATAW3a2
8r1usqucmjIUIYZ5Fgrv6M2bR8WMqx25iHQAlOI+dieaLqB4d1ESb5VhLF/ilGUd4+qRGn/wLS8k
uTWhvFFyDm8GGrrRSIJHiu9U9GEPGV1lXyl1f8moSUnK+4dpGl7C3lN20QwZsYG+XDOrst8QUKnC
UrMOrLvVopxkuK0tc84BsKddZDbOJS4SiokovzvjofOqBmpK8ip62jM1jmz/fYuhecL4ZpVcjALA
+b2G2ijZzotgTCl95nE+1hxIjMXSSaAVor3pVk6Q3UivPypEY61lO1xrMEKsoBQP71NzUxbUTAwh
jyj5ZphcPbupVqXu1CdFL0CqwZyouiG6NktzOA8DQEZcDIgdYmehG6l5op/QUReP1WU8ajl8j3j/
/pMVljDvvb6+Fb04C4qahygGVeImK7MFVfK+VUo8rP6mJ07N2pzHivmd3ttxqCdSecBMakBVDolH
M2RyiuIsu2Sf2oY89wl9ryYkpbo00w0uhOHcRMB3a4vOiyxLixwZNWIhLTaUlU9yal4Te5pVtxyF
+hyWowIFP5N09/OIo2udHTjpGetUYVySVIZ6rE0WfXBok4o0HpPqvtWrE13AUVmYGpDXKQ2Lrdvf
2yqUqQWanFXe1vm6Tz0MaA4J7hiOxQipUquO75t3h0b3enBJZ+8FqtlxWuqBPFR1aHAqrN/Aqurb
1nRuIrMqdyUUlaUZWR12IQjpQRUcHF1d9VHrrjWKgoRY1t9qhXIG0wdt0PlbU7Q8XNKlDCg32GLz
voeniadSQSna6TjaDbSlOCRpTUlXdqdZ9wbn5eUgm2rbWt+p5ljf8rk3USXU1YAClruOw9AmhZ26
c9nsta4Ydp7ErG2qpQm1jI+gTrpbTvvGTiv7i0n6pZJ6xVNvcYzvoGr0JQiECJrnirU+3JKFU5AS
8vi+xQ0bCrLdeGUUXennusXnMr+dvCfHL/MZNuhWvxLv/aaUwktC/B2iAKQ6OAk/Gr4mgVAs6YiM
12be9KAN54q2gWVHl9AereX7XlQY3nWCwwHmBAi8bF6Qu3kT8/4zqvMxTVcqsRnoX1GNNPb2dBiL
Rt5g6P5TBfP/dSGz/+R/14Ws0v+4/ZF2P17z6q/CkPkv/Y8wxPnDxvqhoY40SXbQXBRS/c+6+a//
VDz1DyzZyBkIJZhVoX+Vhph/zPHu/IZmIIx+j1/8b2mIZvwxLxVQ099DDRBB/AvSECJYEZn8qtAy
dY+hZvKPqham2fn3/2L2csxpGI3JttZxF9xRq37OQ8qD9QNJBFc0pCJ/tKgvosi4aoZg1wXmlewI
CgoiR/NVys4ENs01DRg3JShrdTBW4G69DfghPw2xtrZKWRPHXDSLNBTrzEYE61QAqMI+af20ooZR
TSw7wMD2ve0oqzjSaZEAP2CSWNjxsEhS65VPhdRQz7kCFRj5FPnvFDd4yuzXCUowh7kaBmfn3M23
QHv6ZWZdRpyypYj8Lk/2rlbyB6ilY7R1aJ5BoJsy443gLnikLS2h99/TS/Ft6J0dCerGIg+ciIJ+
Qu269+B4tgun7eNlGtsrWU8dIUOD54uMfykutGWXs9lKvTt3ILEmNuhXNhU/Y9/udTv5Mf9YQ8N2
MSF2aJrcu7QjlszWkSWE445wbY5VyXOswQJ21AIsiiheaR9/p77o+VNL4UMT9CeTGoax6FdxCBEM
DNxzCA9LTJS1a0+rF0o1Cr+U321QVYvKCZ8lO5EFmc7XHAbuJA+/UmvmL2t6IZn2WACgJNsFSFFj
VndlIR7sXkaLKiVRKZPxdyiob++/UnrRi5I/lXMxJTfUx5KxIkV3IyZ9P5Zwzltp7ir2FjSt0qux
y+Cch1dWCywHQLHpNzFpEVXTAGG1R1Yq5Eeh+ijpaW9N7ya3sqvBwUMTtrRxZlRuDY289Gxik6rg
dQyUo6izZKWqlDzyFwbwtKikeYcX5lGT5U5PZbOI4/4bezHXr+Kn0q0GXxI7TFZX/+yw1+rhzy56
F+qfLgOCi/A+jd5wI1IAbetGT6srl2e3oKW1i8atVroQ1Yx+Zyj6sEuCdJfR0DoETo5Kp6DCnpdk
eI6stldA8CK42ya90IMeVSicacT6kSJuetNa9NaEzDGv997IyqbWxXM6j/vEpqbdR6a7zomcobp9
A4nLAUYIZ8sjY2XiWEwvGn1FWEO4NQU96kR4O80S6ygu3tRYKxcA00iAdswnIHkjWafaU6ppcy48
+/E4xXXCImae89q4VcdsV+HmWLAvj0HCaWdLZQsy0gWcyRR+W3lHsGC2H9KmWJSIHnAAXqwacajk
E/Xt/gHl98PQwOMa1IS932uscMgMlZWXbXU1fNU1M1vm5rTjcPc0cOJYGG2wi2zYjUoid5oZ3CCw
eOEMtO4Kgm6NyPMzJ+CNy2IX8AHpU7UCbKUv1TTOd0VDrFHYn5zgia71Bb1deGtr/YgQhG6Z3Yvi
yHuvaNpQn6KFbTL6BxDCXrTvplIe6Drvoig390HAeaKy6KPIgNZslia+7Ia7jJloKNRHjVSXLRaA
zA86+dpHPbGode4eWmDv7MLFt76xFlUbmktpOmLbzYWwAFynYWUT7euu3r7nnBpWAs5uSpCU5E9N
N4Lsgqw4UH7dS3ZUyA8QufBCLE5ft5laAEl3rEMhjGFddrc2cV9Ltesf6iT47hiboo2vIyOlK6gw
6TZ5Npea86csOXnx8H200idvFGJZCuhdAwixaVz3UBeX/UBnOrSzhdsHd7Qb1mDl8dStYbRWi/Gb
UZJClppozkTeLQmasFcc47W114a+2hU7TPvhAlAkLOVywGsRka/qFTCk3OoG8ylNwQ7GmBIaFn+P
mr/BEaFXJnflBjQWzaG8ZEReLBsOuaYuX9UOaXamlXeNm84+2IihjBbADLJv9A0oL7rNxY3OQrUa
KFk4/3JDdrtW/GTzki2CdG2O6aqzjKtaJ2te6uabUk81SRrQMPs2Qkc87YragN8luTp0Q6E1AAOd
7N4O9eBoR7CogI491ZnF+crKloU1ALYv2nTZ5NrMPowuhRXKpR2iIii8rt2iBMjh9cnwHI2I7tUR
+QgVGQYnK9Ra+ZlL0hB+UJT1FT35P+ydx3LjStqmrwgd8Als6Z1IifLaIESpBO8TJnH180A9PdFu
uuPf/xudUxWSiiSAzPxeqy1MHxSh8qjRiPyYZcFnmKBhdNVl3KPhIs7HF6Hb4WEAgjLK+fvMDnjE
Ne4jJ6Zx3uxscKHwvvE1kEPrMNSEx02u9yN6IC878wokishpIq+vthxo4dIuylaPdV18uYiLTLNe
aBKVvEcQKxE9wTqN58xfOZ3tyWMK8sv2PHmQt4afXgApFdS73W1Inj6FKAdWSUV5UKXIGBsITge9
Nv3ykA3flXmVgwbEHKVzGmGyZ2xXj2XrvyUjkgeR99G2Q5OTdrF5ndQQILWq0esot7ymkIRgCB6h
dWheMnlW+vDsGnW4iDK4RCQa1G6j4nAl6H7mtPueZPoXaufWnrMUbGgLr6kf7ZjGwVgX5MQKbDGE
+n9g8C52jd78NGFV7l02dScHaWwnxOxd56/N3o92tTcm29RbA+cXBEnW703SHn1Yj0B/dCpto9Gi
cxjscddqs7Kr87a9w0bpuvHpqXHjc1um9ypP7vQ49BZuHr0TPV6vJ5PUisEwDl0U79tKezBj8lM0
97vSZbr8PSTQyKGNE+IlxBPrMjDShU/J2iJ+6td2Ujoru6ZTtqAFROpDjq6fvWikLg5eqw8MpHL1
RW/LldJWdnSvCu8CknB24C+XPWKYdTBa5PiBnbW+c5I8yKuxC/dY/04zGo5UJvpIowHEtUZPGfs7
n4QzLLJrVUaEvEYYqUw0GKirwFlL+2vEALfNFolenZErXk23rtiOXYKWE7kvSbUtS8opmk2Xt9om
jkn0D4hrh/89hm7/mtp0qTSG/zY1FrDqtWlrNuExXhFje1cgn1uEQzvgs/f9Zyed9Vlsxd7Yrpgk
1xKmqGYqXRrErTUT+hMnWkZWKfdVQLi+FkbRRmhmvepNKAgBqbUqQ0wgXv5uyhHsVqK/hDNA9Uta
1E51dYqDFCcfUlISZ8RPoe/cNpIUNbb1/eAGFDJzbFzFkP4raHcKHGamEuIHmuzZ04bxmOusr3QT
Dkk07A0x53JbG7PzvpOEy4RGAzXVeazUU1jY/hI64xj3+o8eM9ayMlFgkQSHoIicSz4a5y6Z9jxo
164KfpKyf9Xy8n0aUaElznUcBoQkfSEIIDK/J8fYaRzOVgH9ILHT/EE0eRy7pt10xKDj5bQpdyIG
NeQY23dGSTpGgoLWVleT/rEV0cKLmM0JJPHmez0ruxWDdNj9OpX1sRTx65DNqW+tz6JeedemzJZj
w/snmc+G0Ao168POsq9Gf2r8fheYw7fhcVz3ghIceAAk0I1HoZx7Mu+ektze9qaLljHmGkQZ+o3Q
yHeD/RzSKrK0cjKjDQBswEhzOSRIY+ni4IZorLVC2VDJ6S4NzT9++tKXx3IUq4qkNYgY7vzURr1j
8wuZZZfJLKUJ8xKtnkkiutbiVXPrlzwjeJLvxgfovXaXqovfhVaUpOd4j9OY3GzqE4ZA7PzsTNj2
RfhGvI8+HLc5o4++dLk497gI94mXPjdeRtxvuQA5wacRdvaOLpcMA/KPCOS10eWOIOh6UbaBv2jr
KCeiVL8TndufGb5Jm2arPhiyplDA6E9GBFwbTvXJzLqUUCX308ii/I6LuSKG+6HPhwZwm/RW3Zmp
Qbd68+8L0QSH0EMB6BSj4ldoUCPtS9VG7t1oEYcYuKVOTPB7G7bByrJ7jXWc2Eetb45u1D30wtxo
qNrojBHUG7ecsKpY7OGPngKbKQD/lr9smTv8llMVz1hCgebdEAybPlO7zs+PuWKe40FLlvaA0iLf
inlWMFEkLD1Lfdkh7RMBS4wTMWWBoXBmD/WbEUZctpyHgVYhjhpg/6nwXLZGwtgDZ27u1vplrllP
dUAHvIdMJAjBY3OZ+2seGrAanKN2Kc92QAQW2UiLPIGHsefDHzd8u7KlYB8cxKYZJFRpZWvr2D3o
WQRM1KW3MkA/CTh/iVpk0bVNqr0GRmPb1G82FFTyMbG68sYTg5IIO+LopBNZk/p0Oxi0NQIz+UdO
qX+8c8txSAvtuV31c4xefr83H/m+30+iryWZ9QUUYHxDNPE+lMORFopbGDLWuRVbOPQUZjOSmeaf
6TNS9efvzV0HvaZCpevWMPFhOp510p1jnwrHenC+quKaEQ/z0BjBwUkti4LFpfT6aDlp5N0ZUlOc
XkDNXCO9OYgTloXqu3XUt8ZGDrY6zmKxaB4JwELltePX97qCj9TtlIxS7T4b7XydVSh5tO6uyVNz
2bZpxsWbnu3C8x6G3D7lPhdBRwaQS+3T1lCIz0GGpiOtZ9pSFj6yLj3NkFcWck0LLb9KFsaq42Sr
h9oX8wJiaZXdfudNlJX7aR6qfPPn/33udCa8DBG9xdKga0Hq+l7Y3DN918h1Q40A0GP0WNHTU9Hn
cWhVfaqKImUORXHfIQ1xDjHC433SlVfadgflNXdIhKNC+icna+6sgdE9KXLGnSBwl7YyEdUIE3qW
50QhrtzQteOuHEo0kZlb6lxSebaIfDfdTm4YIpRZCWOUPCXhm6v04CDckzMFCDxK1S9dooThTaMF
Ad+A1Hw4oXqAkOxQxxRMX5btzhxTt0DMs44yUn5aRB9NdM2ALOjSeiLd7a402+8h+Tbk4K6rGTrp
TfNCx9tHmXPLMLy1cBqnSJIBXDK6s2/3y0rn1mlRjxFoqsPWufQkTeEm0SR9SWSXgQDu85BHff6c
Pb2jUqYmgaLlWqwiGNlTmNp8p1iXXkTJGKqugKcijLSnjOkD2OU8FSAP9oABrgl5TWQ+8YXoe5Ow
/qV8KbrPwKA3w0fV5AS5PvfQWexVwZPTzTv3vEIkBn8yTX+BqHHDZ9YtZtAiiaEUQAyC8e73cSBr
DRVLm90ESVsm1TmLuE72Mdj1ohsrXpTibXAEsnKdpjze1/xZe3xvHrlfWm8vhqYm22MEPfHQ/pBc
F31FY7nv5qRxYZivetK1q8FGljWRxRkRqpcX+0wlrxkHl/nmnO9LlD5MTqG8R4BYhMVmXhC1ZDqH
VM1RejVtCGOht4Qp0AnBjhw4cKLoHPgueaflPGO6nt50Djh/fTmw6owh86oEvFP12nqufS9ZYQEs
oL2JGFplksDjzqEzVzCFIbvgqs4LQjMtNXTceUPZUN+xZFMNdPsltcKW6peambsgY6OMvAljIGth
pd6oqBG/n41msdSZ9ltN9e/yl7b/vRz2/JqL+IkAx8/a42XNF4JUxydj0Cj0C9d1afjL0sisRU+C
qBTi7RcyS3J+3e/nq2bEbBpsgCs73eSyO4/OeE2yEMF3frBTKs6SV79OP62pecjiMVuRjTrtMo/W
hdKnXcEZkGgMNvJ36XFa0VNIGl1r+/WkqZMYuYndsZk2ra895Yp7bV4gfxfuMaw5kvVfrgAMakZs
Pv1mvvy/W8DoYvX1Qwegfra+CK6K57X3HEd3Nl0UyAbpOtKCIT3YLYNRiVyATKe0XqV2Ee5Yzlv2
ZXDJ+TEZo2DjlFiwkF3NK+sKzqFmqV3goGrRzPpPetB/VlX7nM56gL8DgP+NT82aHZd/77ZzsFEb
hM/h6MUQSPjYPwKqbiPaKgxscm1s7hpFGU2XHyG5iFNf4zZeuoX8irnh7FGco4Sn6xc0zKrgaX5l
WoGJKA3f5kVgvra2n317kobTw1jU93Xi7Gtuwrjjrqy09Qxn+pWOK50nHxLrnFjm1fxvRb3/4hye
3xEZpSb5c64j/H9yDqMu831JbAwx5e45H3LO7yBjTnyTwtiWY/fmpoCJA2lC//mjNP/dP0wyCKFq
UCDI/qx//ChN8owUQxAfZVNvyiBkSXDOMwwsE1wF0j3bLMvzKjLnUhnzlt91NIZP8c1B+y8r/x1y
7Kb0oxu35G/IBRWYf+z5cNPxNEdhvPNofet44fSC3OYzg6rZZP5rppX1z87F+Z4QpGc4+D09sPZ/
eiNWQhBVpGJnM5g8ePMrn9e/AWUh4emul9yqvrlwz1PTxuMrsC4R9R7fXBUD7HH0sFkdqM87t8C6
gkTapDzPS3zKCtxZYL/zIqeMr8lhzywJjhSKH6Dn5K8HITznLEn8vtaiT7GYgGS19XwtUa3ffi/Z
//JAhs41/f8TQbuy+O6az/bvWaDfH/kbDQRrY9kC970uSHn2Zq7n/9JAnv+X2ZhL2Am3uEMeMDfH
3xzC4i9IU1yyXVw66YU+RyX9jQYy/4IFlpZyd2aJoI/s/wkPZP/Lk2YagtgiAhk8jjKEUf/jkwbI
R30m0PSGXpBtJyG+8eabdG8N47YdfXZSf9dWMepWAc5QnoKgOfZ+sLPzI50DF6kjle/SS2fElzhW
L1HeLhWtLz0NYjVMMqcK8DXTS+7zVK3DKX7thv4dA8nVArQMsg5nX/BRGdO77VPJnTY3QpDhiab1
1LGFc6o3ipeY/G+6S9YAqBuQowe8p+ucDjAZ/WnG/5J45/3LB2Kh1xR0/bKEuNTU/5NnOhbtYEq7
h51WDaVUjchOE4LWBcBJHOrmdxhkw8IZ7Csn3fBumtXCulMnNFe1Z1SLgoK/MH5E5ED+SV9eoqJ5
GQE/3hPdeWcKdTBKZPgoNRlReZZ4C+VIc6tHPQytblxEMGa7xgnFIrXr5mqkm5D6jYMVlSfL+LFy
1RNHbtxnSJpgHuylMlr7AMoO8GwHhyZV47koQejsA6UNUVRp+8Dt4yXCgWTbIOFZFH2B5DEdrFXh
088LIbWuEiy0hOlGK2UHNnlrtBeF6JqPetPFC9m5xjV34xhhqYbnMtD9O6vg/ISo4MxrOeHvncUj
0j/UujUdghYUoAFd6ia7OQuKbvZBgj9CCZAqjCScFLMwv0zG9InUzDuZrqrW+L5SxHG9cen76dsZ
tQ/LDQy8ePItfPML8BetPmnMff9lo/lNRf6HPRsSlugayuFJ+TD/hWxvWSkhyMZgw0ZRLcf0o4wI
bqBsCmWPznl0RLasynpctmZJgDNgTprkHz5AqMyG6uqXtr4vSrQW+hAe/UJ7zDPxjLCqvY+QTaNJ
QwmO+e1PP/9PGXvybECzKbP1H71Bt9dGjg1ZoLwBdXKvcRBq205h+uXkua4iVEnEsWuL2uMk2VLb
QfZdurWJl4YBgOhymYoWf7d6/ZtTzL8J7COmhXMMy8L8n38OaYu82ux1HyeRloQ8nUPYriA7w63m
UMrheQpHdexve1/JE95bwADf/rJ0EZ/rxbCB0ELr0mF65gC8SitVLTDaRmD6ZvtqR9I4dbZxxkHy
3GhI5oM8p63H+/LmscxpuJPdplr95zf0r/mIvAfyl+DiCUgkL4gF+O95btIQXc6wCV3hJaNFOh4x
ZYb7YPCmdWpB8vgKAwuOC4QpCW6IUd+yPeNjTaplmIArmwm0ivLVW0v24smQ5tnXOzihmsv+n18q
J5x/c17grGXrxHgj3yAO8x9fLG0AxDo1oQXRitbTSh9lGuXbOK4vLk/MdsKPfjQQ61SojfjffCqh
JMU4rsc4sI954mWHCEFUCe160MYxXA9OQnEOJbTrhBTGjWmovYtPRITyossBdFjhnvJ0sY5L/8HW
zHKXhfqui1SJPfwizPBxoDgV/K9qCbLsr0nwgzYNIiTLnvSp3/qG3KOSTNYV6H3R6lcJ5Vmaz2RL
bApMX4ckew4U3rrRiHG+jNSdVXG3rYcE0jbE9WI1NSUnCZUSifkWTt5Nd8VjRbHmshpLly6Y8TGa
Wd4YgEWLg6ceCB72RxrtG7jzKurUCRSVJS17SoS4g6uPMVqOz+2fycHi5dYIFYUDDygtSHLqFJN8
KHbxLEatl2kRMrmg0o8me8KxGN1CD1ajJUdg5XNPj3rPCENNzwx0Enfw0A5tSoWavO+i4M6LbWPn
yRiLZNzMfPCnTmHM2MdgylZGrQ3+sNqt4qUcQS4TvHf3RIGqZHyr4868BfCpC/Set6ZOfvpSfLqB
v0ZjH2M4uaDWofyJRigFR35J2xptm/4Z6DgESiiS3FQxs31oLjx0b0sr9U6WU1qUqEh9qVsjEyu9
0KC2HxU+CAZUWF8N46RWmVi25M2xZbHPvUmim+PYCN2VzK1e0Glru4kfbeR5PavRcZiamnMy9TJ6
JXEOUoe27pPQO9V6G6ATxx1pReHSnPocZicbcPw0R3vSP2UbPVJs2RyQr1r3VOHKTT/qd0CVD3qI
In9yzUMgBzD/6KEO4DFGU3tre+MKCYBTmgdTts7WBq+6KhccI9AvefSgj2278VFOejVcdg7DZEtK
7KOszvaqs+68dD8U6PD524EGjRFzi0P7CQNYqYew6578ljH0gafTl53oePQdIKXK1cQRsU6+6XpP
Z3zX+GEpkxW05ENNRhR525gZkzh5TmT2XVgulTehY+wDWf8EebhRkJLLal82wZujDxa122+4tRGc
i/jgmvS+WkWOW87SV9QkOUhpb32DD0gpRJN6IhUlk4qJ3qvFsvADVJiz6hXmFlt8uMkVFkSfaabX
No0FwzlJ/5MGwgdCAY6BLOJNLt6NNMPEJdV6jgihdbnUd/SuLeuoZC8mtGyK9Acad0fC0mgjbktA
gsi/c+Y13cm+ihjBZ9tkCX+TMJrHtE62jVrHxkDgaAA6hvdL4K2pllZLxWE2PdjUK6xdH8F5Xt0b
SOqWrmM/9qKEJRv1bK91XHqh0PaQ0MUNFG70oXmsjdZHiWas+7o5hOkuN2R8pCXMpfK0xmFj2t8x
oaDIIIy3vkhd8jTzZRYmr6Jo7o3B9EglIII1LVOxaqLm3h2e6WhGa6jURxOoh7QUz+SJXDzRn6MJ
hb1oqncnyD7HITpktY/8X+hik7Tw1EA2TUGtaNMb3S72NZB3ZB1L39HutMDeI6sExE9DcK4wvBMc
GjdBFW/KGsqqc8x6I2bvlDWG7zb+3tSKP0JTMxfoP/e1BUNbTvqzNBPtnErr3kb+tKBDb23naml7
AzbMJHwQGOKXrshLnJc6NUhF2N3bPlkYmRUcKvQ9az8IcqjVSm5MDoWLvkAd7Vmtjn2VIiuPwJoC
R1jtBtGq6EC2tMz+gHl2bflqdrz0Oum+I2e6OqYWLgc9/DCG8TG3dJqVnLEA/iLiJU5A5hxdsjYU
NPP1E8fNylyp2WY+6uJo2ubBVAS1lGEFZFFQO1q5lAdpZL4MtNBjw0MxHz9okfiWbpTgQZRrn7Kh
FpwYvSEOzgLeMYdcabnQtEAd0CYN60DLOw5I+l0Qu2ih+gZOE/9ZJ5Mf32u2qVN+ZYQbL6nY4zQ8
6Y/pKO81PDnbZqKnT0d6NZv5idlJuvUQyO2sd1sWiWhWvPQXfXDeIgungKGwxjS6+AwLGoRK/zaN
UC6RZuDbziOYqKzvV7SQPmUjD6HPJzgYAckh7ndbmcdUD06Jj+ipoIQU3QzPalPTbxzED449cGqb
kn3lTJsgM6w7Lf0oqJOm+cTJ1uOKLq9h5DM1UaaTR7QMQoBGKtmJRP3RupGexWzVG0jqJpbbSffp
dsPNk8s7jGa3dJhtyY657wFXSV2hKcWp7GUzpM6Gc/PK6fr3Jl73YWge3Ch6CEu5c0W0bZ1iWKSd
9Ty6p8Hi4SttEp7DHsGbrKybbWVPc7JrPqeuivaJrJdT72i0qBfDhVxxNgQbM5woUp5aHZvfN7ku
FKQ54ck1u88mVOuhDX+a+FgPKKzGVctjiTrVw0idYnO2JLRMS/1ojfOY8W1U+nMtwLNJqX4EMGVR
dPvvJC+Thz6h/S9H6Dbk4GWG/uwjaEf2ZkbLofwZM3MgVGZg43Q71t45MoiuMNtFjWZURUXEdX2o
3fTbKVBMJfljq3aWqG+iTnAtxofCROPSWch49HSnCfc1+PEn+sKUpLx88gAhfb340bVmr0q65iTf
unaxOGhldBqzivZikwwhUSZrjKDy0PA8oWAKr5qF7EainxAu5zL40XZsSxiZbc1Mt+nbxllZaXPn
h1+Wn72P0szXSN7yZaPb8lCM9YpSoWFLidmPWySfIAbLiAd56aAcMCskRbWwFywHGLrD4tp6ycoT
vAShvkq1qTR/LQsUIP1YLXJ3oKioREHUP6Y5/jxbBXdCj17rpuDI9+on5I2zEZaLAZ9GijHeruXO
ohdtjWqbHdhkGzAdZA4ijVaEbiWr0O1eY0O9iNqA7Y2RFfryYNhEPswi7Xujiw864VArykQGsolc
2p1b90N6/MnrtWajx9MTroiVSUv5nIT3OmoyW2BOPkpTReumPmj6WW8an5NiSSsM62WX1BYgZsp4
aRvLMun3bENX153+JGkcb5K62w0arkC7OY4mxJkns2TZEKm6Zg7/1GJkJcSvP9Up3ZhhG+5bJ1ga
HVaOqtGf9YEG7rboXiNrYvkyDEzKwryo7LUjrMQM626Ly/4qBlwOSo3c6uUVqgXMobtzUQAuXZ/D
jfTx1jL/7Yma2qWxuvnCuffrCQFkRiCTY4o7s50elQ+BbhYQFEUdYnMQDhonlpbGY1eptWo3X7DR
Ky5uaf60rr43PAbAIW+MZdB8objydomEhy/HcePoybUIBrQBwMcxYq4lOjW8EpKKrj1V8mJpG8ra
eCn6PsPLw7VT4E+w46cp11buZF7RHtyXsrW2iW2thqrDQGCYyS4PGWBd866OUfXplXhxw2nNQ5f2
wVpLkZmzWcwjW0F3uXG0ioi5ow44iskPL2w3U5sUy74ihdyKrRv6LJwwWSCXZVp8VCSkIY9I4qnf
OD2OHaW7n45eoBUTNqWECcFxGZISUiyCQTvlWv+qDzzq3khERCDGR8KwjsEUraIYKaVRH2KRPWtl
+8249FyHKEjpe1zjk1lU27rJX1NUI7Smsr6NBnQHm51Zm/dVawKE2hU7T4tww0qLlU3tMDyURBgw
3syKN56P2FLzuPmzbDzYpykWH7HJ+cDYeFX9p2+dXZG47IdDHnHxU7i/trl3Wu0nc42PKUoOBiLK
cCjeuonwB6Q0ABXoO436LbXTH2IDGgwK7UlybopbNj8ZxH8o0X3JGPt42gfCKKPvPETh4FZr+B72
38y7Q57iFdFbkbQHO4lsPpN8k0r5RY0WgkpEp1jzFn4zq966DsejPZEyscM3QXqET2as03ufllCn
pIgvRS4fgOMey+QjzKxkmXfqEefLwe7PuR1/iM76mPxu6/rdtxsZaOWCt9hjwkGuldMwkpHXObb2
ZyaKPyNvEdnlRQEOrXOdQxstBIeiRoqcKvD0PnQwUrXJtg0QUdSZ8+BVtr5UYjqnkUn1tyPtJVmt
R+WFwUaiId8YEcWfaX5oPQL/aYS800ltWlh1c5/n7d7grLIgaOhGaEKzzbwXTmsCYjPcqgqF1jDw
w+Sm3cYUxUxK/MtIKETPrrzUmM1VzP6A5xofNOvJwAhMDf2qmcqG7LmU+9uQSyPKT3GExElGXP6+
6CiExuEWgEHZCROVQV98aFXEtlXIiDQZ/zD+fVJB3bJupafaIAMvhYwQ5EqAqkbLXKX3qYYtDX8c
h8tkIwVD1ZBXz6U27i2TU6ZpqicHHdKqToefUowvXR69MnefemMuQTP0qwWpJ12zROUYP6Hgexwt
Z+vlxJSV1nBIYAtJV7B9qsToAncU8temBqhLjG2aceZHwKnQL9SLtkPTTEgiOQPuLY8JBTP68q1W
6YMfFv16RZI86qbIJLsuWtEFuCr04fP3Q+9Fg2O75VCSXipTdivHo4uzydyv2HZfOqQJtMjzxpjM
kFl6x0R05PibLJ4UfR1Kl2AtM3sZy4ZAF805m65c6ARtM4XED3nSP0kjt1dNZu49adNBbcaYYqNj
SfjkIq94CvLcfo6J97NC64wLDGADoTkoIkOexbvIk6fJde9RxlwCk7JrwUMHT8Q4npBKgJq07YtL
RYTi0jdeyjK65hOpGKVtrMkn2LVQ0jymF/D2W6o5OIinq/Cw7tr53uMSYFc85rkcNp2PHDaEGzbr
O2k8pqqkET0wbiURfVNC2JGrM7EVfpxhUyoeiDBksacCVqXpQ/EoYHcnYwCltWeFwXiY/z2oZjKm
gutQhLcmindV6JBDr5XLjCFPC+Of3kyKlQo6YFJJyqbpZruhqo1lXXy3jcUaUzUldeTxzmeYzj1S
u2J8d6gpZZDv+6roD6y0pzyZbn1Wxku2pccSSmqZuPkDzrKXrka1YiCxw3DyaArnZtjo46avdCKi
xpeIIYSKf2ZhbzdBpMVj+ZWgRzKH6SkZxnKXO2wXpMSgq9rRVkgWmEl0XH4mAvh5UNY5yz+lRb2x
70U/dRghBfJW5Eru0djBtjNgxMp+jabxLRifaZYaFnhlHzA4cOaZwwhpzCMHYGjlafTcQ0o1Jbsa
biv9T2lWPxEUOhPhcAJsf2fDT5C026QuFnPGYSA5ssmtq0KevpK/pgTnZNoIMgfumQi7/yJKgz+9
k+L5HOpHmQwPSW4+WmM8rrp2NNems2ld++bG6Pyj0jxFMVttLdoHNYECK0YWj4iouLBuZVEdhpbM
E7t/wXDzRYIZy36RHuLX339ay8ZDpipv0Vnq4CfDe9pgF484D4y3vjB4kBHDJGF/TysjRq5OvUgP
bWzNGbfL+jdJbJxSWHEn2e6SlhxAq6dTGzv0SErD7OSkLDE/DY1LWfFgL/VQ/KEDIFvmVvoQeUgk
IpWWnFvfEqG/N9K7Wb23tYEt2Q03php+gPbjRQdaAkBCFlcWdqtBWtgZqoFqE0oRzDnRQPj9g/+u
yrhbpiaC+6IBoS9KFwDXchaqR+VVeCXERfs+ivIU0tY8VepkESfBRiaQBUYB4vbwoWyMB4qGPTAj
mgnBwFHTKTp5Ny76JhXz4WH7aNdOGN0FFipsXBFp0A0LMejVompdcsVQyzdxDKXpUR6Po0F51qa3
Yw9n4rFHscqZQ509SR5NoitiP1EdkStVhcZrE1cnNxg/SZLzV6QEPmcWjZNzaEpRqiXK3m3T6Wop
/Au6Q+IKVYjk+UPXLXoidfOlGDl5GULb+KWm72o3x0yY2QwatESbAnKMmuWXuOUObkimWXdZ6nOy
Gisq2mxvWdjGPfObdZiaAvsxNSf66NkPnXAx3kzi6IsSksTptJchMxg1JvHIcmhtmrDsnqbAuE8N
9elJzzvFiFGv+ZzeM/5UGUKqnKALHsr7jMy4dREQztq2UbTrfWTx/Wgkr6VtY7Ki4hGts5GcKsXb
DdICMyeL7A51Cc3YnjXPWDGzZ9Zp31MxYwFlBBqnA/EvojltIJzjGpnHOfBzDqmt+qnWa5IxZKRv
C6+un6qy0HZ+VK3FSAseCmXtk32XwsM8+SY1H9unTQZJJuYCPk7JY3XXhKQ3ZDFS2TzQ3FPvJY/e
KsggxnLH8dcjhCiwCdkhyRyqJXA2h8E4/ElVvw2IgA8XKWk5iSfVbgiN5KCaDrWgX918hnQQBqlf
QRg82rpVfCTy1ifEmNwYOxuiZ3IkSI+cYutk4dBYR5c6gWgajMFnxBumh7o31C73u3pnpYn2kGn4
eERrut8B+42m/vqdRuMM98Z0DaMx34NTab+SqJfY0y8sLfmX7mk7fayDg9sQA4HfPNySgHtNIz07
6sHAcl5jvHFUUZ1ovfcPLVg5UEt2Z8xffv8vqhttwQzoMvLBMobVefB0gNc2iFD4G527oU92wkB/
tcouP6f5kF1+vwi7zxnJO5TvLbXdmtmhZR+MKzrc5ti2yQ8OEPOaWtp7FzrFqR8R71Bz2+4bUuMe
c9bHOyMyHn//9PtFOdHF78MfawBInvgkeU66+giyAC+o63O1+vylrR5Rl6U7ffDap0Kln+ZQUdNu
aAj6pEzxo2XBQ9apaCfS+dbmvQSOUz6CQcKs6XNSbm4md55Cq6wKP1zjbJgW6B5ZF3QP1Wam+JEB
D5PLDMjTk6TmpUm7YY0Eiwiv2OsPaXh1tW1pPjZFOpxzvPnrOrWaJW4eAUU5kW8xiHGtUYwe+lQb
ax4T0qRr13JKaiyMpr/JyjJ7E4n7HWPV2tgaJ07iLeNjW6PTwN0SB1N7rfHmHEVjfsC9LOEujDv2
Rv3iAWdbejud+2jEyGeOyc5T6PomYZXEMSFjDPCIHQxAbpFW3tHBfb9PfYfjFVGsIFLYJEkfPBPA
KjxZn1QL/Fr54GzoX1deCUDNg33FfIU3wMuVXBMuCo/Akik1GRyI9ie4Z2i3WcnaHNUA0cjj75Hr
4QwRYm0bUXpA5eednWlHw9pb5YXuwQ1t59AJH98dJX8ry2W9ZKz2dk2tMHer8Ij8wENoXz2Rh2k9
c+rAIdaOhCRpYhGGRNRmwtTOvaP+D3tnths5kqbZV5kXYIP7cutO+u5yybWF4oZIKRTcVyONy9PP
sQAK05mF6cLcz02gGuiqyJTcSbP//875zjk1S4dposwvNx0+LLp/WH18UqAnv0eZAj3MabbzIBP2
EgEgYui5AXXofqf8xvBLenLP8JQjXt4teyvILnpbZOcZiGyyBkbzHQ6aIukeylqrQi8pbcJ4za7t
CuOO6fHPV66b5/Ha9VAGDNHc0OVNeeIpddTyqo4y1hikD8s7x39arrtxPXtpR9ByynFi1ul8LYNu
v+BaODS+HZxUwn3TT1q700wciDNb1oUJ5jnpx5M/mPEHw6xTkHEnbbXJi5ba0+htBWBjbiMfgmZ4
83tSOmLqv/lZN+d1at4G11XRr9V7BCQrj5bPW7+dgXJi/TMox49VKURmjKEh3p1ly0ZBO4keQMTx
mYGjDY0vsfrDJKt7TrnOjItNeBPp8WHJ8uLpzx+FU33h6fFWvT6llpU/BS1fAYMPcNMGPcrvPKKh
FMtO4fLemp0TXLvdkeGSif9RTSuGaO81nwOTMIJ2I6OG6jfzIE4m6yJyc8S54aeHvGdLIi3lkhEt
ZJOew0H0D3wreKhPjX81A33YtlCNHEB55M7MXNbWJuaXWeMjnw7ypDhjt67tcqPP1+Im0JtMZOdJ
LRj2meBgeWpJs04rti9nHi5axYJYN7RImvbylC3Mc+0HFNXZb/fm2qI+FoVmRFzXmu3sJBiY6vgU
9IjAuH/taax+Se215+3PSTPOYzfqJuW0M1u004rNkTGoPZzQ79HovlqGRjvbIqLLTdrFBmI/E4BF
9mjedSJ4e+75R1FqVxYPtwLvJuHEHH86GV+jSPEVH1nguvugYX9M3VmNdawFgePvG0s2oDYft51n
Vs2DnZm7TgTZveFlbC8WX0HLuFhKY5A1wMCSnQK3B6vHEteSfyHtNWndeLKoi1+D+YiI0CIp4/Ck
EujxQD/OK5wZ37ue7dRo7ubUKq+tyH42zCv2qczNfZOLx9ipenKbkx3m03A34uJpXMvTaeDjH065
8VYu2Bx5U2+WxHt2LevW49/Y4M9ETMohO8dWOFddHZoDwySbBRR/P6rV7io1zlV8N6cKxdYwtqdK
G/cohk+WOymLLWtkmS1Pa41Mrw2iXHgVR11vI6R+nvRx4IQrwDIa7m/4hDad812aDKtTvziZSUlV
Up9duCi/uZoO6NZIxm6mi4p4hSDF19be56r6Wc4u7Wtp8C36/MXOk+A96PUFMm1m6R0Xy64c5/6Q
CH87TYPcrxAu965kVJwnAy2QaFPCzs4P0p76i2h1yDkLq6GN+s8dZzdyIacB28rQKIfiMJAb3pSg
Oe/k37WN8AWEbuw7tzzRH6q2sL9hiDYZ07emKeKXupytc47Ok4o9pib9KsTVtpOSjRD1iPrCNo/C
gRXJY+L5CHCM4pwY9e82J2aRta4eOt2ErFC23/zrvq+FYb9Ng31v+aRsOB+sVwfk1mWhtDPawNwb
pkKnUdBvY2uaGUVD5HCRKmu4Tn+GNa0Qih4ylCrHANhvw2N2ekJeFQ1Gx/ps7orrpGmXuFrWq0um
ePWXk91XdI3yKONKKmFGBrrMgyEaVlwUGoI+pEDirvp/SIzLMWSp0MBBeUmIHRff+ux/VUHxXZR0
OqYqeszX+ViZCRrOYJbRMsfnBTJsKysuKjKX9smjR6rkmsG8TXtyK4LDHsmYTk47Ht5xOI5LF8at
y7DACl79ebrJYNj3vTce4AvjEKVBu/GwIifD0t0aRDdbjcuF0c9yb+WI+mBwxw2qyuy4LMyqjTH4
q02HiEgsxynLp46pZB894m1H9vXLYKHrMN08FO26D7zqy9XrXV/OR31tnn1X/EW3ZRNzJcK1qC08
bMZ1PngmV2rR8gpSyO4u5SnMXDCpdpijOFm0bbnrkjk5SzLl24TzFV+iDE4w8bd2L/Inr/d58EoO
SPZc37OFJ1OfyuHAKJSvoB6adHnYwfRuDg1jXjsz9mtqXVH6IFDUm4+JufQhNzhuZW1S88N4cmcL
/CLQ/K3f9g7zZfKp+AU4TfTHzsC7PCu9SEPIy433az7pp9Hu++00JtdRQZa5H7UKujQUfsm+J+oV
kGkrNNOB0ewUrNlBbVLZXR8YYf80FdCZ/kE7FeTp9d2zq7BPz1Fva8rSwUELuFCH88wmVajopKDR
hHEkL+xkM8OTjnCllVezDqlU+4ix44nc3mtrbLb1yMLOB52/V/oC82Sm+0xBq7UIfmgSjNWDZ7UV
2CoU4qrOwZBvcK+dAmAdrJIKiOWnc9YaENkeVnZV0Gzp2sSd0vy2KKC2U2ittQLZFgq3zeFuPQXg
xgrF9bLmkIyon2g5amF1Z5jdHHbXZlCsUF5bQb1MeesTqrEhXCB+pUJ/TRjgDhbYU0ywgoMThQmb
PMcbBQ7rCiGWaqOrAxWn0MW/B0UatzbMsa3o40ZxyJMikhGHbGLFKAssQ8VHIxe0VpuxGWJeM2yX
VoU2pwpyHhTu3CjwGQnIeHAUDN0oLNqHjxYKlBYKmW4UPN0rjLqHp87hqh0FWDM6jC8WzLWGipCL
OS8T8jgoB5pNAftjs1rb6RDb8KNiM07e717B3ISzHiaKQUaGBTGT7yH55jkE/K0wcBsQL/SyRx0+
PJMMIyyI8USh4xYzb5RgzAahypmsMyqHMxccaPKBrOW0iCdPoehSza4Ghad7cOoxg4rIkyyhGvzI
HELaexrLQ9OvDoMcRhyBQt7xU0E8ps3R5/GP1cvg3A8gnypUvrAle+KGCMbrolB6P9gNjRYaRME8
SPuE8KpU6L1UEL7a/xadOYRdCYZUguk3hAXh9qviamX9Rxt3dE1akmy3hd+2gfV3rX0P+c8M8z3T
h5aUz7OBxJQohwOciiyA04H33CmBQO5uR4NDgTGP0ymuxpd5toiHzN2HMyNPzcHmp5EEJ/SOOPSZ
XPfzGMBVsktiy5oerICpa8L1qURV9RoPQ8hUxT+DkqNAqdpfPvFPhnlDc+Dn96P3QbSxJXRKm2Ao
gUKHSSFQSoVUyRVWohEMkCuA2AqJFgYG4hEw7UrKwKGuR0KFqKFv+ZA6BvIGShjT5xWfgxt/aHqK
9G5ATIXuoZMksypDRDEKpVLvjnzA2IzEpOBdNYnSeIs1ya/ZT561bOC+jXHbxC8xKdFE6pUftmSF
phQUBi4Kvz4M5a6meeEm7V+BXj3Rx4LLHRVzF7+bJfCwrdQWNGs8LUi/WRWyastTYAE8GCAdxlaA
um1tHBkFrgx2m3lUl+RWcbIca3wajRJrZOoXUirZRqG0G5pvfIxKxGFj5CiUmmPNWYJwGPytY+3g
9HG0lMYDdoc4m+L4SPvC2wToPnhrhK7juGdSZclIuI3np88G1QIwcvmxcpRnxTHLDY+dk1RKEclM
IsUxYukzEZSijlGLncfEeszaHOm1hyA5ydX6zqRVhgkTL3glMOEDcsytcT6mrTzqSnLCRHHNxFHg
Yd84vdc9QGj1rGxceQ8YZzJpp7FEaVOmkWOgxRHGa8fPUqlVMkEio0O2oqQrlju8kgxmyo+PxcPL
ggjohWrXFQHiFzUqTxrXu4jV2pU86XdmxZx5cLzYSvaSYH0pO/D0Gg+MFdxLpYVxUv1H45JAyi10
IT20kMAhEyuZDESltWsJuBHJwVaSPwglnpEYaNyaE3G6mqc6kXd3tXcTONUisN/n3o+lSb66lR+P
1xi/GSH9nEbDjLylLM/Bo04YzWlc88fsa3k4eWVH8srUNwYe5WumixP2DMwjqIZ2ejGys6zbh6Jg
Hyqo+6A1kbmIhUqN6/PFsNdXMTUzx0udaXfJ/rkQiPNz/dZ5Gl8Sf2Z6XgxcSdaYkEZb/fJbPXgS
Kp3H15HoNcMgIprxXre0r1HneO56gbYzkcSFzHDJZRvGL28y6a5wmWrYjXLMoM6eOWiFZsfLItcx
6g7UJFxpdLrJPnaOSzZyukVg7AWksg3DGFQnBwP0deivycjIKw2eePxbhz9qSydAElKSjmU3wT+W
TZou0zV+RgIn2jDnt7Yfvhuj+ygs44HSyuSqz3ako2J91IT9ZSxuDxvWc7H+sMx4fmGDHnO/2vt1
RumuQrWgHuGehDFHAYvJUz3pVsgr/pkrTvY41uYP4U4YeGRHGigrvNsaFPfeabpbmZ1GFmNbvXKb
KI0FJVY6pr6+HfBW9StOtuB98XTj0prtCm1DjUJAFmnVhy4abb8La6M65YP1maXsyBKttzHwMDyR
Y3NGoK1trSX4gTBg3ZEWf87MxNytsFs7VrmT759abryOL5d30lzbFDfEn+Tv/6dnDB8K7v9OzzxQ
rNf/lYx/a9f789/5Fz5j/hf0F3QMLcc6AS4XXONf+AyCNd8jK61wOx+NGnTav/AZ579004GRsU3L
N31ka/8Hn9H/i4QfteAOhAegju38v+AzpmL6/sYPkGxi301cm38Akzrmv+e1vVIn/152PCBad2+3
fGqpTptjj8AH6aOMK131ibQyTIm/yaJ7NIz5MvmccnXfj+J0+si8+ihX58So71wyFeAaAyU/Vi/x
KP5DtP/fyBYirDpbb5u5CuEl/R99lY1rtQ6mkH43ebx+SQig89xb9WNnJ7cJH6W9PoLjH/7b75ND
4pI09f/iyPTYZPUg6DZUjODff0L87kArTNfWqfHj5/23+H0BpbdM6BF2ZjBGCCDDkrBZY10SuZDG
dxmCj5EpfiJpCVsu+uOVStRn/+habBPXLBp0F5eNW9f/4Ydh/FshrfpM8YHSXRM5hPtPzaLshdPT
edXvXCPeLWMSVYn2UNPjJogGQ8WsXIs1cuMTVWT/84/kz4finz8SkyoQFyYM/OSfUKDTNj2+5KXf
CbKshDuPOm9GMJ3b6OtMwTGXc3GsoqWNIxeX9aYjZ8yEI987c8XIb0q/0Sw7Eb25JA3Fk8/NNp+m
uzEvz5a+fjQk38dX6YprTgmflWSPFfMqLn7mC2PqTb/4W41bV+3q20AwgNONs2vyCc5znq5ooInn
68FrhjC/8NOtO3LFYZ8nV+/VX6hS9BCGSKSTLpF0mndhP/bgvvtWg1ppnFf+6/fWJ9PYnQUWra3T
YPET7XFJjXLT+NMBFT6j8Yb/BX1C+dnfjGS88w/3ZmO4d82YW+Cybnx3+UoEPRKy7VjJLziCJJc1
6rSxovz8n38hhvtvHwYXCkgPIPT4Ciuw7u8f0tzUTaPkjbST7n0pjmUaGsm9l2ei5Ea21/rQi0Pi
JqVJ4GATjBvxmqbb5c0tUABE1nAi8JIM0Lsot4yVVf8LdqWG5fZffbDhhE+7Fytequ0xlxr0/VCC
EOUNioswsG/BqUgPJXt60Np1X+bW1ua8Irk8JV1HBUYZme1urn4gYMwycq9ThKHUXW4GEJy71ajy
MbPnIruW5lY6N736EmM4yC0Sff7GftoNGvDSrqyPqlKn38G52t4xDk7BsFvqi5lHi477eI80ADaL
RkUXE8sUssRIm8fRx2N9BBfX9Kce/2J6HJtbXRNW3YPrxX0UiF3c8eALbW6ZOofQjem/tNmptPZm
f9JbnZrEc1/i9SM5fWol/t2t8Inlj5GXHeghQppxWGzc51stviMGJlc7k3QTqDv2XXbjQ5e1DyZp
2uDerz+4AM/pc5IdV35KEt8W0iX4C+qxL3NjbjViP5LzF1MaY3rSg10hHxYcKnJHRxdHOfGL1pfR
+0+Pkn/v71Yfn4CjGNdwXlG6ekv8N5XmnODoaChB3OkOKuB3b3oOyNz6K1q2cpNZ2sbF8Fj4BI6X
K7MO6C6TXgvmdYm4cyO/rWaxlx3JPeqYVxJLnY05YXh1OXRo83OtyXDuzB2HN8Im0SDk1pjeKUXf
lu53J52tabFtHB+7KkHpSE4EWmMR1qHhjkuSHZOzRtsIBE75rRNqWgZ2buW3x7Wr4rK3FkUYGxyW
pv3C3YUWcghAgkw7rWDavq/6Fyd+LJdQtw8a8YU6ecqHT7KPuv5g1k9z9ax5j0GJNvjADhNtJvUG
Yw9pE/ozl3wGEOWNuQXTszDVt7bKeCKxNSkZmMhkWsGjFTxQauFj1XMOsJ1r96oPz/bybhe3Pi62
Dilgz3m3sq8BCm8mpDp5LXHHlbwRajc2fZlzoLF27/Q/ZgLlbZz8h1+v9W+iVEamgW8yoYCJ4+Dw
j3d8hg0tdbyq2nXa+tdciT7yWhNgqrYMMvuwiUhEy5OdaXz+KmpbeOxRb6DimlUWGctyMdPmSR/m
azAGn/gP6YIiA4YKfjy41nhyRPxVyvjimA211X2lkICvKZN+VNprvh9SitZ862BPJD3qfEn2Y218
ar4WYupK/0MfOYekf76vOVNZGD0czkeWxWv7H5/lnEeznWVBtiNp2/GCQMQ1amh2eojVUKjys2T8
hS4DLl3q3AxnKAgZj2zdXcYkbnuSc07AuuHR3zoYDApsaZ39qaXGVRfTJYi9z1kVsXnVis2nG0bs
oeSYtOKYJt6jZk/ehkMSl2ztGOTuuAmsdd9mjYG+I4hE4e8W86NObG/vuM0QFfVDBwXJN0oDFMk5
1JfVocuNyFF9cg+lKperJQuPMtHISDQHhpAvq8BK7TtdRJeRxrAz53pp46PhG0VCBoG8KrLTG57Z
uiq3S6rqkqKlicqqf8iJg8LBvej04eUmxXi0PTGPIKdSd/y/DKo+r1ZFeqxwEMd1rxkNe83KvtBz
+WhSGRiH1CdpNPwcCtxXn41Jp4YmKParyjbYBCyRnpX/0tR08+S3FZH/QCvPf/yFfmY4L0s28880
avjAzc8KJfSjqfv5HTo3bJY+vfgBkjLGR49x6ZiPjum/UqpJTy9RjUtZS2zrFXIS8B00kjmRFqH1
vK5t4p+55vBjdabjoGvuiYfQjruv/5QDajxOpJVGw7rU60RiXpmBS3dlE03UOWot/ZZYMH4V3w7G
1eLdqnCNzNb4MExWy6K2Ge7e2g1bMx2Cfdel+7rIi1tq6q+JVRqf8SKcC7+hTeIlIyqSQ2NYPXFr
/BZ/Fmt//tM8mujPsim9aLngXDJk3/WcjzutYYOKKG05lvGo6C0n25nsRi45xik+R9gl8xE+u82Q
gScEeTxz6i5dbLyxaotpPRa8MJr0r8VfrCtxL2oGwB+jwXE1igyBBKkU2hLhf+0Dz2cBMuVbq+6r
fd0Hv+JO4uHoGwjBYifaPNgbWAfdgqRtxW23SgV7f/GsCkl6yDi+4xZB3Tk9Ja4Q/LpK3r7O51ra
pJCr/GAN6autL0uYGhz06qW+O5I6I8JCJKO8PthbE+OhxkmOTu3M2z/3+SponnCIBJuhDB4sJ8F8
q1NryXhvQ3QPzybkzV7LajaTHCUpUKMTiYNHHYMQzPGTPUPImLwHsE+9Y0A71jpZP9SYbxMoJLII
S9WrEUfRhnMK/zqVvD+JE1GwSfA7Xbiox85Na7x2WyeCZM2KfXSkY5bp2rfnj3TTxzm378miIPW7
GysGmhZZHLPoD5mB2N4sjd+LLo19LsfLWKljRTmvETlTA2vt1J8yWltO5Ww+muWQ8Y5CqmKo7Ywj
LL4bPl68tS2S2+wBxaRtw9vMdDjJ69Vnz+/pHBA7PJWFFGTLtOq5aZDrj8NDIHn8sCjkK2lXztbN
ll+znRdHyqdoGFi1U8NWsmhWA7deQH/l4lF2oL1VONM2FksF+BubYi1enjWrmX0cyzuKK6TtVdh5
HHtcmGErOyasRihTCpZdQoVrVk3pIbUoRStjMeyyJU83KUzcpu8LEmUoePqRTHdTsZavku7dd7T4
RML4zPPaiFCMq1h2FdZJyWvTesnhVpgtv0tU8JyjrnnzbRepE5lx/NFXUGLNZJ9Z9o1kXKlQxfrk
9tYbsj9HUaPpnm/psnOKMd+zCC6ywt2TPLD4ZqEiGtZyxnbLiDuJiy6iycreTgKXIHVOtzpv25Ca
QGcd2lOHUmBnUpyZa+gC2qF1aEieJAUqG60q4JFJ/ve+ke/mtoXX5E4R5h1DASCnDUYwIAtqt7YT
n2em4yt5RbiuFEhku3QDerKRQj9HnNcYRsrsFhnqaHPwOJswLr3tbzJXMMLmBZsML4HE9WN4A90x
A6fR3O2PwLIHO9A+FjkU4UzlFfMcwSmZaH7WHnN0zPwvIG4aCS3LidAc7/HXOn2dWwghbaINwfOm
dx7bIHu4HMLMMqyQq93OlOTQtHwmDt13e0gyHNJFuk/m8ZUjybDV51JuiRyBrg5tg4mIsgtnHaOE
7rWttBtCbLV3tgipJiaZyXUV5GIW8ykA+dEIetPSySMZPcCRvTePNZMNq2ubz2wBfpTL4hyYDkbt
JOKjhv1J57vA078+CqtlJ1ALge7NeImludNR5vHZ/EW/oRYKZHS6G8cRd6FqC/fysZAl2A2djarh
rqXpF9GRfexwdEzdiRuFxhWSfSQ/dupA+sGlWVdi7aCihptjVjHILTwZVg1opqiosyaXCUW2IyJG
SNWj4KLFacjOpGfHTJqJZbliyVk4rBv0YKaBjI1wFPoqv0Md3oealoltyfeV/Aj9FKP5Wk3BcGTQ
2+8sv6UXeaBUktgTZZDSZSeBp1S3rnYSW1vKhJyQBuNxMyUWdAPvXy6ehABczNENpWiqjCfVfH3v
2/HPngSLGk8GByszOKN960apPecalwfKyZFMJdqp4L54Kx3p3VCouOelzM65jxRf6+bjXPrGKe5X
1aO8GlsU3NO2lEZ6HvxfwWIXCNqoshp+uZxBLhpxvcuf/8Q5G/xDexQOlG2qDx5P/QiyDQ4Szvnk
tCRXpN5GcnHhKgPtTt66PwP0vqSFqR/Lpvce/vxRcFx9SHDC7QxDYMIrmT7znFAflaG6DuqPP//p
zx9dvrzMqIj21vrW2UKWYOTLb2KWhq7ahNxoIJd/nvpkDfG2oKOj6HU36GDBnIMOehv7x3jJs0uN
G5GuvQczE2Zo13SN+Y0XbyEliXFDS7FgrKsT8jYet3KNWRd1a2R2VXGk7yJys6K5tr0X7JyUZWSF
DZyVD6/ca6r+KHWxN4ukuaQVigLZJXLvTh07crc909rMjZSGnG2S5P2Nf9FbDJdJVGIIthr+kK2w
ibd5C2ZGNlNPpT3Sed94wXM9JNrVa9Nzjm1x1pvirzFwYwJWqbeZGUwd8skgjMvXM/On8qUuaAaa
gk5++En7ZFhtBPNqPjZJzc4sKM9+ovZdekdWGKjyKUkRvhntZFyZVw8PPI3ABBF0FQtmnIYzDyQ+
9QhuW4PVjt5nyc/g2nbYBSl+diIM4tQO5MmpqhfCYNL5NYt0IqXXrzevGsmsg05vTJFhVSg84pdW
vMUEXnBaKnl/O4RcRcwlU9PY5s5enYcOy7aHddEu3OjWi9fSKZiWqB2Lfn2oFhvsOjXn8zwUZIeM
/okc6gXunOPXpH1WKE8O45L416oV3rXw9PqQ59bPcflwVkQHXC35kLTtmR+Sfe+13LnXBq7AXL0i
xTjeCodKgXFY+IzH6y5zujGsllY+j531ImobAozsuTcwMRnpf9vlvAqylHweDMVDbfX3pVuTY81I
jGM/YH6u8tU2QWtLJa4zlb0OJNOxJSOjMHLrnXWeLXGy4ubX39gQkd1Gi1x0yXHts4O23JDBssIn
7D2o1DdnsL0DwG4iaUmCJQi7Wf9LEHws9eV9nWsaiceNpk+PgUqU09j3MKmMuRWfJ5U5Xwmfp2V1
7E1K7OxYFUpOO2OyqHpTiXWOn6S2CLHzZafIPr0KlW6nPI1bEoH3VSXfJ5WBj93qG5ijicDsuvVJ
EKELGKH0uV1yEvW9DYdsWvSISRGvX7ruw0wd8geTQ4xoJZfsWe+rFC3jKPatq8rpxx8+oX0KL9Gv
qxw/QDEDqMV4mEkTTNJKEZRrbSQkjrnYHn7PMHqKC7ABBIQCBfrlw0O/ofiBRJEEsZk9BYotMIAM
JLCB3ZkJ5WTVxZTsBRWPULNGFIpQsIzpooMsrIpdQFx+GoAZWhX8UXSDWUxvreId6nR4TPhZ9S3q
CrIOnxxQFR8Bev7Bke/EB8VnXyNPs+A4g9sRsIJnNatgUIt6HN4Sc7lQ9HpKQTHYOW2zGRqBmoTN
4nZP/DaZec1onhXHwXuIS8Wuanr4DkV6UKj1PObT0wgCshoNL32gkEzRIa3iRAjzRwXgyJ+/2lMs
iYcjV6NccdWyDh5U/RMp8kRXCIo9XgwghE0NnLJ+p5YBqZKT18URfJo45a/ALC6UMmjLohgXAezi
omqmp+o1AYKh3vPdVVSMDx7TgslQtRpmDuepXPseFUdTUerMis1WeA2YTQ5ugwrg1XScg98u+LSK
sCB7fLAAdCxDwXvl16DInZgYhOVo32Ax2rZUdE++fqGeC9mxfPaT/UyeNxwRU0Jc9W90GODDhxOq
AIYovMPoK6dPW68vBArkSQAXaRz86YP/FXvZUwx8BM1xsBSNxJoXXbv9ZRvorDJCeAc3Fe+wGulm
UjQTdO+3Y9p8kV0c+QBPXLoPMwCUrkAogKgAMCq3+FscLuFoaY8u6FT1PINRGVMT+WaMjh3AqlGk
laeYK13RV0wsDmu3fpaKyxqN5yBorjYzYUVtlYrfChz/LEBxUwV2AXit671UvJf6+1oFgPkc1cz+
oBeLAZrtfjWVWnG+dYocG0DINMWSaUBlXj9d/FbyCRyCVwqYbpprP0KrvDiKR1sVmUbm9VSDqtkg
aznoWg3CNgq+hq2i2gR4W1nOWYQR57nm7Z1W8Og1KBwU2JOh2Dh26BCkZHR7YilgAG8tGJ3pcmxW
XJ3kTrERhntuBzu0DHJ+Y8nxJgXH68DybMXnNYrUQ8GWKXJvLbuLrgDKCqjPGtxwoMqQcoRwUtTf
JlYEYLYwY82qH0zVETOIT0NwtPR9HhsL+cVF7xYSpywKeJ/uOduOW0fRhjiv+NewoVwUidiCJAaK
TaTVex8AK5ZAi7zWGtI9OcoB8z4prhHJ0UUCOiazfOM4/3swHOghOfHvP+AmYtU7xdXrzMqHZEG+
KxQ++YejBKj0FFnpquru1H0AHQZRAr7ELY07GhzT07VvIzMFVnOGGHowwmyyltCAOGNFc05gnfQ6
c45OIT1NhXwq9jMAAhWKBg2aEM91suXCvvU0CuRcLamYq5jElBRLqqhSE7yURyKmeZM5DdtsIlT+
BrRwXygmtfLfqj+MarN+/vmhxxYxFtE++g7tamORXMXiGCxTjtycoQWJZOyyxA2g2sWZO5RCuOYi
XJLlQTdX+OjcevLRVYD7lvneBFri1s+yhOKWrZM5p1rRt6vicCl7B8gFzAXQXQB1Kx5NNeAuhag7
t2DYoXk/3Gn56QH4EtMiU6//pJDwpyMf+NSfqlV/thsvh4/9mdX6c17LpwJs2AYfdsGInRrxulHA
MbPcMQiSJQWSplixx6uikK2yfChgTn2r+xqtkucWvDLZYowv8Xu9HnrhXhNboWQgSopzLgCeB1NV
92Eq10ChR5DoXLHRI2dGUQiytgPjwzj97dfND76mGwusWiq+Op3qHybRHFgRQuH2TxcQ2xraRwqi
6WaS6NqodR9oELDoQOi+SQbmwNzaGvwUPr/+XQ3oXSvi21LsdxLMnxIY3FFUuKn48FlCis+KGe+A
x62OmZlawCREe/UYFw0y8l0PcN7tG6YF5pBGJA0hrLiaJK34hfHsldDPCQUUIc0sLLIEIlV/9hTX
LoC2t8zv3zWQ91Z7Qb1DS7Ri4bl/HQiP+tEKJu8qXr5Q5DwDR9jDqAWoF4qsrxVjbwPbo9GBui+Z
cgaA+I7X/cygYfrZbJUY6jyT2c4Uu5+UUPyMkyPKyJd4pqjFfoOgIwrFANYkw63lHKSnomUm4/BY
yNjUELd5XCb9viAPEEgEhim+zJD2UdHC4CVBb3H1wkYcUBkrxL7BbNSlNIuUeMY3fYeRbEnVfG/e
ScpyeAD4h9j/tJfKoOZhtCPRr0d3XH9PyA+o8PxokSHUGAUpw+4kMRfONcqYQMmOpEAUqsFAp2Cj
VRiUX8FXpgW8mo95hnoBBUOPiiEV5bLBTstEEIERgIy46nwcKAG9z4gcXG62vHmSe+yyzURSTaj7
DfebebO58oSGzT7D69+L0l1CI1teTWWM8Alm23F8cGWpUTBqvCS88rcamgkBGBMFyjyxKAeFg4tC
OSlkLAiKe+muy+bvOk/vtj4c1fNEKp8F9VfMUpTjYq1RWWLL3KzdQ9edhHJhjEgxCKNinW7iNypX
8WWwG/e96aWIueo6Ypq2k2f9xDtjUzvM/1VodqBqk08Uvkt0BOTh2vLEl4CeSrmAJXfTWzOKd0+3
qSuLMZiZc03lZtvwaCPmi+NuihqtPxQ9KWmUIJZyg/jKEpK8t8oZ4iIPaRz/Si8u4BZaESqI3tUv
LJYMCwXikSDTIlTN+Wx8eWhJemYVFZqSDIU5vyePUSIKE5uwaaKcJgZyEwfJSYDsZJG+3Oc6e+RY
DqfK4gQfIH6J+DR+xMmXjTIF5ZQTdpqN7GjYD8qq0iUIIljYsvLYMcOa6JtM7rQpJDwhPVJxDac2
2yDQ2hYQzKt2JpsJ9YjJZVVOFzF3R7rkf8t4Jvfek5p0KNvdVL9Wab9TSl81PrMcXcnpzOSkFelL
3jSfekcdZPXsopXp0ct4aGZAmJEBwnCgvQMFUS6aDClNEWBQmZSnxra/NfKDW18ZbDxB8dKc55uJ
wbrHWUBzfQB4tDfkvyT9SsFzF3O4CdrllZBdV5BA5TzSTx3jf8/kuBnwsdfZfrNDDns0OwIYCukO
RhAoc/GXg4wnV1aevP5VWcuj6WGDkgWZs1EM3JvHmwrAbwvUPjaKn7Ecf68uIow5fxlRAKUSFxA/
TpKoHnOwxb2Uo/VKzpdNGwKhye85ymmPHorVkwXHqYmPRXihRdJllyoH0eiQ5e/ZB0/oicpJMtLW
rE+tGq5k7jc6IiNNGY0mpTZCcbQG8kTA8nfOZexYWRfXQwpFm/I840aiosXYFstaEiJvCdmbH8By
1vVPwVWZHUsbhrCOkyddWZccAH5Y5tlBIjTcgcwvhYHjGVWTJAFO4uWno3r4eq19SQOWzaXyO2XK
9EROjeO37n4mc/+/2Tuz3biZLFu/S9+zwCCDZPAAfZNzKjOVKVmjbwjJsjjPM5++P6q6D2z5Pxb6
/qAKrvJfKCmTQ8SOvdf61rELrBcigPpt49F4R3L5RDFxH7miYj20xNI36m2HCcDPB1wPM2eqnIlT
3syeqsfqErfjt3Qq6CXZIRSMOCWdrtoCjHtvZ4KVMbOscIft60Y/YdBqyeJzu7Xp8+qPdPI1A2KA
NlOxho4rMXOyZtF5s25netZUyrdO+jdlDeWhylbezNnKqQoX7szeKnyEeSM0LhMs1wiea5o5XRJg
F8pfMBFxBWKrdmgu8xAvyGpcdDPpK5uZX1bVfetj79mmQERQOdyOdfXWDuzAlmweB3LauYJTmOJ9
m4litE5P1cwY83i83Jk61s/8MbOCRCY4o2/oTDEUneCUpQDL0GOJLR+2vUQzzcyZuWbKhHBmgDqz
ZuaZBfzM6AUZsfxQvbYuVt5q174y7u1KsCWATgtmhhqxNt8toGpV5D1lGuSrNu/BgGv0hL0E6svM
YmPqc6wzPjoZf8V2IvsN9jo4XnYVO7ehJMqmJS+59tcs2GSUp8z/W2cTxJKbDAxOAoUDNvrsTzMl
DlxcU4Jq0+R95vY3Q0B3J0YnE8b3ZlhcdANLoWuFHCr0US1oUFwC4T9WfbJsZ0od2dpPpT7wLmni
rW3o95C3wnUTuBh7tZ2s4ooyaw2EwT3EOGa9KvQ3jHEWKsbQhQT0yiY+Ye8YAfQ83fhWJIG7TPPs
As/j4k/Y7x2I4REGdj0plsXM4msCNiC7ZkP3q2Rc15LUIyFQ3vdOeIqsiNShJPoh9GpDt0KdMjwZ
wIk2ycwA1IEB1jMVsAIPmIMJ9BqYn5DnoIiAEMRhmB0z5zkNMW0yDz+MMWIKoIP1B30QDGHnxq/Z
yLArFf5mQFvRuMkKK9qsvqdOyPCa4eWcuYYz4bCvYB3aySuoQridMwWR41O6ZgyH2zC8KgvqiXx4
snXIiTh2n9xtqGfmMkVf24LoQkYu9lUvOMMa4VsMhNGeaYwjIl2eUx+Kch6t6pnZ2HUIJmjU8lDO
RMduZju6E++YPhXrApPklr7Fm7Tcd2WusxkMOU6MLHKv7xf+OPlrpXajECdqKAyaM1hyqAi1VBXb
7ZSQ7IIqAm9+Wp5HB2RZHujpLakt2xzGEgIQXhv4lT0cS3KtUPtCtnQhXI6QLqcZeekjN25hYCIZ
IJDJL81LVVTV1ZBjRA7GlwhyZjwjNMUM0zQAT5FKzkBlBm22M3IznOGbU9EYc1NQR5A1ozlnSKfJ
YmtW4TdnxncaA9ppeGqSw2KKxw3ZP9ofX3uJKvK6nBkC2kMDzWfhsQ8fNJ9BoTgC7iwXdCg8MPNk
QBN1ZqxoDrR8QSJHyJJCHZoKd5XL4QX03pnYsO7ctYQN6u54NeZnjHdYfxwKWiFfgK28o+991WbE
aRUCO52gnjK+imcIajvjUEOJmpeks2gZFNGzgAqHOB1RQ2O8jEgkVMdIM857sQM2cQLWdKm5gUeZ
mDd6BA25oabqobMqKK3kVPorX0/hqSjvRfhAXu0Z6hqP3qHyS4rVV3PMgb7qHckco7EcQxoTFv6D
cUbEVj/JWLxvZnBsCEE298K7WlNrgSfVhTBbi/opx+ESVW+T49xlOUQQgfI9hkybz4jafIbVTrbz
DUf6q4qMJ9Msd06AkAPJxLRA0uaQu+I0W00br4SD1s9Ax8cMCJwNnV8P3pfSpvtgTpQdb12dFuSk
wvWQgfqCsGto4R0WW4355TvBOreNTxKdhM6Mw4xQIuQzM6yXhWknYbnuytS50XEqYo9I6DzV5KjB
+sW1vjBh/5Kpi9NpxgEPMxh4UkQ59TPfTkyIDvspuSLvQR6Q5Q1rlqRi0RlNdygKg6fl47+GVTvx
GuXnIrITCrqY9lYdN8+FfupS783vgvBcqK7eZlH1XgwVmYahuzVIyQHEiADNwZbi8k0niOZR5nyP
pqref9iIx5qiGQ0gveM8vCAuh4NgDtfu1Nh7r/Vh5mG9Xjdl+s6pdrhuY7nK46LboVcRqzijWeCR
OHcc2UM/3NcNmxwHaf+gMu8BU5hYYWADLqRC/6rBhbiUqORdP+/hO7ovCp7Xzg9QK7gQXvqKuSRM
hAdpRsbtfZhieAF7na2JTS+3gA1+1jPwoRXJ/TQU9qEtYtiYoU/4KPyLVWljkSBDd5wTAUOoTEqh
g4vduxrJyphl1VNIGyKZMiydiZXeKrIfJiNrVnZrTWsXWfPKkrtOD64aV3Er85KUS2FB7O2iaFfK
PSNnCo7eYs0L3yMbuZ9Kbl17pVnjlZ/qBw/iEdBffQeHeC8CfWE2qCr6ZpSbIsR0LUfeAtuqxK5N
rccmMoZd7s6M4EKAiFeluGg5JxK/3JRpIe+nugE9NNz1QzmsyQXyZq5HwdSnuhCqRf5Nb75ZKVWC
kRIOxVBCX5uRjkEE88yuKzEWl3RYHrp0QGSSNnd4o4k29zXnDkHot5w0wW2G2fJqpEjIULTdMxKk
ss6NOb1cv2aBPsGqiJfKOtDPR07n5Zzks/I1S0YKMIY+a0s6s7yx/M6g9RZyT0ETvWZpcR4J25UH
0TIarLOCq2ZP14WXQOUMaWbJGX1Ps/+IC31VdLI/8HDR62W4SCrWwbAooGyMwihXuwcVpsYetidj
P5vcR5Q+Q7cbOd3d0TiL0E9nzmrqcDan+rAx9SrYOio2jqkPLgtZ5Cg67bss6FqrSEVngp4SS1DF
zJNtMcExQUDHWH54qOr41E1mv/Ybw976U9E9NppLiV+3apUw4F1NNZaZWmtuiEbtntvSN3E2uf62
9p2VoevG/djhK1ecwjsQwItWYPrK+xF9yNBflxocr66OVkagJTtySeVdRJwbUjvrNilUti4dUd5n
bVvtAqYJK9NHKiS56wcVlje1iVfSG42Ws2SoH5MIWagJRsM0h+oscbjOIVzvjt1JGDqcIiN/65Qm
Xa45pdbpeRcjjRgfq22/O9SotFFtzGYquddCnFKpXYqzVobxUtPab7rpVueSdqNGuX3OO0m9lafX
qD/m495I2q2NnaSUmbGuVZHvJocVgmZHuOMgbPOAN/5xiB6CASxCDDvFnMy3EdPc9zCczvXIsz4N
sIzDDBnpoNXhrckzXFvIHyZ2k1tnaN8B1ZAvjKWtSUIyvPOcEFeRVLsWDz4v5irWw/rJDoanvmzN
lRuxIAVeQjesGniCs0w/aOmHnJZYZYsQIlHz3cacd5UgGLpMQ2AeJ7RqPZ2NJeTOcF8M7arTTOts
l0myqfloBEqOLCyKypkaeBFaxY9CQBR57xu1HsNm2gEum3ahj1YUh7UmUR3pLeVl5yCgU211jqVu
HkZPj5ZIOrx1L9kxUqR41zxR6MH4Um5ndpdWj4aFfoAqql0jHahhhpuEgja6c535hCt7SNUt5W2z
dBaAl6inMqaF5B1pOhKg7M2V6hXCX3dX4PjfMx9fxL0tFnqnY/YKZq8fgjjHohOd4om+160CD11K
F0JAO18k5H5/G/M+PUztM0FSoav3M5c02bs5iAqjqLNjgv1Gr6gMNUG7BELrpqmbFg0gDcssCMVz
76EfQKm15Xa5xGOMz7VqacG0/puptzeM186aO6UnZOkNo04Xb+C0s/LpSNQKYYiRWVzTMtthWSVz
lE7dpk9M2oyA6lvABx2JibcybaPb0csRxApOWx//DHqWR6xk8lMr7PxKumFxhd7hUTg5bDJV3g2x
q91Pwomv+yp+U7eTN2V3HQiHb5yXlOhT8kNUjSnypzMyosJBsvJ6ea3ZGCLk6B8t2+u2nTH+zOrQ
2qLTKJaak7k3ZT+5N5Otl4igaJU3cTZu1eTVSyvW3BtFmuzCzbz2qrRKMDwuugtHDtcJj1idNR1N
DQRhS0JvyeOON54eG2h+hffYACunmYbB6+Ov/rVI7Ee/spvLGLrFyRiKR3zC8E+V+WRH2rQKmt7G
s2HKJzcBtORnpxrQGYjkFNEbyX7LDqaomZu7yovCFWNDH+5PpR5hP+TLyvNMoELER+ZpRpRwZiQ3
iXF0WyRGwVglywkUQdnBn0s0zVgGcVBtjXGY8Avf5bSIFkOZOHsORD9MBXW4F4U84v2wN4BSMv4B
ttRFxmJF96Z40cgJXxhX/hhyxNDTYysGuUzALLg+ehoRyStY3XNOMIQGmiSUzEV7VYvpSs7vHn75
Teui3HK5WaZ505f9bWbxgAmbxk0apA85zlLyDPQbGTvadsIGQtu2Qbcyd1poZ5ctYTG6RvfOiKZd
EBpU2KVgeJiMxMI4sN718iGPzrRRb0Q0M9Bq4m7a4rEfaLSoAfOqiqla9dbfWeEhmByi56BzLMMe
QY2s20sYy1PheCi7kA71Zy+dzhhB7oKEpAdPxw/p3SdwNtNu+Bbazkupc5IrRA6N9FYf/RffsxjB
YhYox/IRyS78Xesm0SNCgD2QmUX+0INYa5guz7EDT45y77QELT5Ygx+NRdNb04aNHAkLdUjiS8z8
CEL/vksZ0ACdvknMnyOOej5LUX+ncSUOnkEEpbAaNCy59wIL+DRG+O1JNMuWble/saG9eRIIDq2K
vc8cJEGTmA30r+g/GItBxd+02r2dNLWLMEAtyhC/eOWzYeqqXmIrRqoZMBCqhoVJh5xzxA7kzV1B
T2JVBB2ZvdqdJROkYg4R9nGJTaU039tOfy1LbIQ6T1NDNLNGQ7ypHTrqlMpRhMGZmwgp0KggTGew
f+hY0N9b1DJ5sBrjNFG7LG0dJXKY/luS/v/tgmIOzft/2wUvL9lL+rtXcP4//LdX0HH+JRyDWbnC
z6UzSSRP63+8gua/dEs3TRSxlmOQZUfuyn97Bd1/2dKxJF1JY7bF2QJ5f40CNPjP/+Dn0W+l7S9N
G+EUUVz/G6+g/ENZ7374B/iDuC3Ttj4p6zPLcWtSruRa2pzrUdmAv7dQGRoSEaXr8KL59rvUan1L
TYSZyhqDVYmrwDdJlyhbdXaR/C3t3v7ZtWZ0qGaHQITN3HXpCyOGvdKs4tk2UXAKp0vWseYZGwbh
MHhwki1Gr4sXtp8/llNzaoOCAritATSRhwGDGOZza+zlq5or/BDR7yJLKc7QKWrIXujyJhTLQdcH
y1zSJ/aCwMDYQguKzGoNpbJ9x/7ffxXdo3+2XtiuwL3pSIY9JuE9H/F6vxhrEOQRnOi55to3MSSn
bnEL5opRZ2M9czrlnGdtXLMhjDRaIwRGlDny0Qhw8dkCtzUuN4r7ftoNBq0lhij0cH2sWhykoqwR
KP9xPYoJqUzpIb0FWNQCzxrhZywCpS4lfaXcN3/6uuCckg670RQPIjd+GopmumNtY/uSa6Rbt6m+
ilQB73JO/UxR/2iqL2g/ICjwGARsS7v5UdIgEJHFiGfajMkGGnnCktl+l9bsh6TE3hgqXGHPf6rL
4XpKSXCPQFlEKRmjBY0tkrXtn66YXutQi7ahchHCHuu4/G4UnYbXpz2YCtdZE9JfGyPj0YuHaBX6
zLRNN3psXC9ekwvg4S7VnRQBrUYYsfZqPWTLVqdp7TR4vCtXnuJabVpdu9NBEmS+RiJ5V97qXRru
6L1a9DDvaJ03m3rAGziMzU9bv0QkgeXO3q+TdZDSBJR+8EKYvQsB4tsvr/s/uEln4+5vbtL5zRE6
rk3puK6hPj8QVkVdDmuTByIPEYuGNjpjP7hRgQ8UJSsJREviRzuYcCUVB9e9GbJeEbY2G/o05uKI
fbDg2cRgN6ogTjuGIKgw0g+wcgBGaKuSPAlY6s26iy4yFu2Rmujfi/eP4f/4P/N/+g7ze/6r/ROl
KOuTjVgH2xhq/Hmd+OWh5kiVzhorgbieOc9Y04fpbLmrVPni5uYtXYxdOJ8Zm2QaYXT5N0U/boak
fA8H6a8GmAUFTRRYmCh8yOVGgYHnJqvXefYT3fVjD1/r71f9D3+b7TpkUTlgQSVXXXyO48yDoom7
QdG7GKkSbf07ubrvtUNL2Qp5LfXs1daGdpEBiDB1xnY5OQtuUIVfXLk/b76jLNrQuDQtW0fe+vuF
AzzvtU0J/wm5nb00bPVEZXcLY+2rX/Txk36/Rfwm23AUBA7cOB8hgb/eoqLzM2uyG1yaWAq1TPlL
ACnIYqvvnJdPPRo7wObzXNoor8Gi8GlIssFnGZBX27NsgJ6KAaug78TwCAbD/iIqTPy5MlJYsWMY
psXl4BT0+7XweID8omib9UQczlg/B7k5LNOiLNYxYCR6W/pS0Q1YJzoGvmp6DxrSJMT0kJnjTy08
fPGAfPbP8oAo/o2tHj6d/cedqTUcRl5H3rc9UqtCoNS9/GUo7aepSdnqbG/HhtQod1lEOfv7/60A
/uF1+nNXZSXQMfnb5hzb+PltCrW+17M2ROBqTsxmmzxf8ghP+J6NaQEMDEclIIzUNr9wcYvZLv/7
M0JbjsJAGMAHBPv573egHWRdZ3A1UKphXuzLbdeWD36Wnx1RbLyA6Me1b/dXMO3OBEbd/f1bi89B
cbbLb7cldYstyQP9sLf/8oQ6YDJi8CTVWkT5ue3bu6InlItx1+iqC9mWb0E43Xpu9iA0EhFoQtne
BbvZA944xNDVZsrLLz7SH6G9fCQDOIalKKigLlif1rVactjhcYV/IPRbKL00hs21iUxIH6rvCPi+
m367CxokpOFwtrX2pI3RqcXxAPFufop79HwIHbuuuDPDUz4aezeBcta0r2PNKUsm50QbsJ5Wm4Yr
nsFyalT5xVL35xLz+3f49Fo1wFw6z+c7OPB5jcy9uISlcad3X9y+ean69PAYOEoNHcOXMNkMfn94
bC0FoGZMGKj96kHl461Kpitj2chm15N4apXuFdXGm0TKThdnpTPTwXjIMHyZi+41mTCN+/pXT/Q/
fij2I2ouW5qG8wkQwUiniXLwiGtocgCn2+2k4YiDOxfzejUGYeFxu0uC7GmMnYvs7GUdtHcYa9YN
fdUS7c6QXbSuePr7tfqHJx0/KjXzjJHQed5/v1R6HiUpk56ZrUS64JQ/taY41YygqqFe//1X/dM7
TZE5UypY/S3n80aHANvVS2wo6zAu0GFUNafETM2yOoQAgMYWfejskrIjIYmeK2FEQbAKFVXnF5/j
z/VUGSY+XCUs05ZC//R4uJUQ9hDhNDZd7yIwjwU7f7hz7ZOmxls7qF4b6Vx1gfn2999r/PPvtR3h
WPxS6cz/+y+rSqmRHeONVbX2R+vNKbLvKU4X5pD6KW3LJy1Pz+NQnHuvXEWryYF7JaPvrMpikRge
p4uSjp8eMPNi+vZOowohV/VgDIjC/v45/8j0nJcawjG5OlJJXZmfXtMWJrVeNmW19nz3ImT36ovi
CeogeQbeAoc2wjOielthX3wdSinypPtKRxGFxnM9NfUPmsCrzIR+4joXEbevYVdpX33G+R59fsXl
x3ZIm5oNmtPor9eSaJ68NLCMrWkV3uMcM039dhTGaRR4QkTxgPd6xFqdf6/SceWFzmrmNP79Opn/
tJxJqVh3KZkVb8/vn4HVI21BnfFG6/mPqmeIBxwLuQnzJLusb/pOQHQ3Sya9WX1AAbQhiuzsI4YC
xxUu5dTdwECzmEGTF9VFYlNCIiVsJFkOmkCpCWygi24ohOzlyPGbaYpHH7iCWhBvJ73YEqfqkN2o
M2FZVb6zrNDTDcZEhKTlmau/f9c/Fy9XQee3qA35nsL89MroKnMClLICT5y8t4U17HOfQbirGMKM
NPo7rf+qBpvv4O93mJ3XpjRGrMk7Iz9d3bo3bNLqEkEzzE6YNTF7sKYXn+RTLTN7ahFUecbU36SG
NayMtHY3ygiOU1ECY8Ez+Pfvb/15r1m3+EA6gknDor35+72OIuQmA43+dRJ0RwdxvBeH13HNgS98
BOd9PWY1JzX6ZV0PbA7xfjYM1/F1CmvCMGpKJz18Gn0XDok6W93PAHztIo96VEqJhV2Bah5R2TEG
wzYw02nq6jUpLYsZh7mky2AsexPbRfAj7aa9CpunoB0unauwCjHdchAzDR2ja9YGfSLhFOnmfeCf
i5pLhB6R8UuvuqVdxg9BD9SwaMaVhiRw8omhczAxx9U+SqMH7OaXv1+2D9jOrzfRYRxmUsRRtc7n
ys+b3hQZhpkHuNSCBMFyQrCcGPQHv7VhT0jSNzXcVWWhyoUd+2+Mp6wdOpAbMs/nzr/7v92A/v1p
lDChTdB6+miI/LIAB2kTYf4j/hxjEOMXBY22gLoR5k2L7jC66kVjLKdiVmCR97qaerwHnWp+/v2i
zJXa52siUWcq3eV94hj0+6MEfpYEPbxgOIkn9HtF8OrIFGtruSVl4iGXKGDL6Yv39w9QFF/dpNFj
OxSzJgfj+QX/5asPBWRHi0CnNXqVe6citdwm+coc6HIgtPfQBdgi3I3AMbR0JP4g4CX6IRp1Zw4u
PqXEGpFWIrH2zZtYqPCLl934/LLPH4+jljmfM8gL/+ju/fLxLHInokZBDE5TPCQkyoauf5sM35zK
2xYxLYUeCgOtBoKCq9xcxVAYQPVvSAXeVrpHu747R6MVL5Ly1Z7SF1T5jw1xd1hgjWgRyRpmprn/
+22cd8FPt5ETLMu+I+F+AZr6dEXpY9SZT45rHWu4Y+Nk5Q2+3IO5fxKuelQhucLDKhsD94sq+o86
goulLP3joO4KaTqfFuN41NomIbBg3VjgrfFWogIz0qfiDQ3bzZiyHtO1R2Y6iZcG8r5COs6o6pVJ
6ZMEG41gNmMOi0KSlgfna3WN3I522PjF/vjHOf/jcxrwv9ioqcM/nslfbmpbysDq6ZStgbvduHV3
xoaxifrwxm85QOfmgakR4i2kZyV+O9KfMMKbp7pooZjZe879cBtmYX7GPvtF/WDIP+6emJvY/IuN
bT7Z/n736EhXOYALJL91/E6Mprhu8WZA+NEfyAOSVz3RiQvM+RsAZi/shz12hSrc5nUablmmiIZz
WJQz+IaVue1qgjtFWoilhv36RtL9jIigPVh2cfYK7zEtguSrizsD+D49fxSRAsyeaelsTJ+fgjYp
mfO1Wreu0RJ1AiKwpXEkR7klnSLc4r54T8i7BhdQRVsiM3QiqaqTqEqM64m36RAiokzDQ4hFE78W
hC3q8P6QB+1KGtG4AmbS7yw3YIAfYzIopmVXpe1KF+TfSXPfmcUb2Q7uvmySRzsene2UpoTbzVEB
gd9TKJTBOhzEdpDJgLIM/M4QE/yJsnmv54OzClP65tihiHKbL2OU5Gqll/qF2BJ3kbs9uXFwNZaO
7+rbEHHiIqIVAEolZ4gX4CSFe3csSRdaQWVolsoP1+ijdzRXr8gOqRd2Zd3q1hQtnJExbSHjZ70R
mKCRfWvBu6XlD2T0oZpNsjfLuqDFgwFspBvHiF6FWEcABjaFnO7wPNwgYH1KkVGaERECjRDmcoow
SHgt+DbEjbXJM9GE7qUYIE4gcNAYEWDGRwGBY4xJHYJXmP+Fe+16GiyGRk4rq8tWdP3cNe4J6JhY
QDWTEAYXZTsVrf5q6sPtIGFxDwlbkiWHQ0tSDjPg4Co11HWBGHNl41hfGF5enS1QDgWFxMLw6bJ6
OgBQqQV8vNju1rlsyo1RB3u/9MlZQgi5KFMr3dD8IBXKRuUvjPGlnbj83ijzw8fT05BHh9EF30gX
VtmmDWrkhAIzWm31G8fP2qe/L6Z/nA3xTdD5VLSa6EE6f2wA2liOkQVZee1n5p3ly/uhcl7hnnyf
7VmDLd+wudw6kb7iKOGP2o8vfv3n4wS/3nagi4FnYpN05acjz1RGSsZJ1a21pMWnOZgUcKOF0NBf
pc4ljaBpVNiED0k3xTC+CrEpBPRxDqznv3+Sjz7O79sKn0TpxGYIfR6mfVrc03DC22gn3dpyxxD2
33pGJHtdZxBfw8qO65l04qliXJRFN6QtfdfHdWYqcw8LK4SUwWOl7S2vim+RsC6S+fFq+6o+5024
KYs6vw6rmCRJFwdxOYRzAo7g4XHJTnQsnPWhGVv4CrSftT2Pgj5+sMLRZbTPgRyM7ce72qcNS7MZ
AMlB5DzD6qDHtsc+wDpQTSiB+uCCEKC9ttstfM4SRkq3DXsdlznhJgwFErLH7XY/Dbp546IkFL06
lHkJ7AiT2dZ3eH+ZtYdfFPH/sCFJFnYDVObc1bQ/QIW/bEgUMaNb9X23JkzTW0tQupljXed2zuNv
4ZYx1LsbBfHOBKMd9cY7GFRnLVsbJ8RUqhWStETJYQ+4BO5V3/ZfNHoRbPxZVFD9KCoxPqVrUqT+
vi0FArG459EQKrXS3Hp1j+jfS4y5Cst2iNaWlWbfFGRuXZsVGVi+gYbR7rcESPWwIeNN2LT62fDM
4exQTMlqSE7DhJQ7EvHWaMt6Ocx0cUTtCw7QlAjUgGIo3buesI2la1b1Fi10tRjoOYGMazZkmBYb
nWpigV/S3I1p/BLOslmaj8iW29xazv8p0pE0apOU+xibTtNF66IRLnGyDWuKi/uOM83rOF1xyhmJ
SrquCzo+xFvAFJ9toahUd2mbMSubt+CujVKCNwk+iEYFRY8oCGQX5AtsizwvUcdQ1mEvHDc0j7yN
F088NLG2cvSiv7YxcgSBGVxAa4GI0wqINUoayDeyfpPM91BoaLCMnDhdFyp1kFMfwZ3YWrgmrstY
7nzH3Jaeq46GicdpRDCe8HXSCuVlHg3lKYdctCyGg9HoBY5E9PhtoR5mqwpQihxWQJ0ay6LomoMV
Gm9TvdLtRByzVL3hFyRdbwKoVGZ8XyOiafKjrNz0zjKS7BvoBTZId2WPkbiuXes0FKE8W20Rrv00
vwdVZu5Tzp9Oha2tDeD/uWxx+9pCwQOuIln7BjKVOktAE0g/3Y9AkzbEnGN54ddFFefNzNXJq69A
lDeYSUY/fJ6C5ya2xhvNsH5AtRnhu6BdaxvUJzm3mWzFUK3ZXeodwzHO3H6NLG8+JOVlNF37MnoE
MvVKoy67TzrS05KavKKx+R4X8aXbDRQD+xSLNk+CDi8VMecSuToRwbmD+mcaj8H4VozYPHsfJQ7Y
TuXzUqnJ+OF0EXaogNAdJftLagz1Umr92bAnzrozrxZ5X74PpZ/dNJxGlKPQI+rJgzhYJFEdGShU
q7pypxXr6cs4l5t1b1ovieGQq+JEMGHiAoPDFBhHMbMXIuKR69oHVg+GL7SjqwnbB3FmRC6DIjpw
aOIJDILDZLkPPUPZyZLaHo4SBlatdJZB6LkP6aIeexsOjX0b4dHexl6+jtyZGhTahBMwrlinTTNs
U2clTNkurNgK79JetYcq02+j0rnJrbF5zmC7gku9VnbI70HCe0szm/qiWEatbd7BI5I3cZ6cAh8O
um6m3pEYLROdD+EHXgkXvCqiVVPGhMcHjn2CdTscqnltVb6F1aWyITmkSb/KFJIdhgnpIS416qVt
PMba86S8C6wVbpRdYxpCVEeRMz6LyVSLqtXQVKH2QDypXcl2sq90TO6URcGxJPejd0P5zDtu9C7N
LI+AscAkQIbjW7DHgfCcasW4s4wsw29Xb+EEoouzCVsop02adRvXj62bchxIJuAV5y4FN5oCw+IE
2rXVM+fXYtDhqAGAUQDAyacnBvfGbYs7MpLyrhzybja8n4G7hmutN7CxssRxnD0GSdTvAl0cJa65
Rc3XWIH+defzU7W3ENV+/E3U6WM95zibNZ0XIt81D7FZ5tBecXvmf43H/sgLsoynMbn0ol3krMa3
SAL2CqefI1R/wJwFtpIx/V43WKHSdh8EaLmdgkU1nCvcosZVlQcDEnDnQsZqTrgqgtfG5A5gzL5O
RntZNn6N3iDffZRiIwffPqIUhJan1tCq0BzITuyMbDtKg9NIEBC5ZAbfKw0LZdJcOUTznPwag1rs
of5sJnwCQUnYuGOm9zJrdlPHF9GnhEyKAOtXqHs+UT8vLrL1Y6OPLVsxwjzOZEdr/kOG3rHDHrcL
SmEdiB/aIA4esH6pdCcy3z5xALVPRmRYpzcKDQu3/cl3muHas/nDZyRw5cX6qW6A6vuZEPuSBWPG
+JnHMZ0eKo+8FOkioMBTcesXBEr7Sd9uPv7a6iQ6jMjkIWBmcPViv3iu8mEJjgFfg9teU0+mSxuy
yEayv218oZxl3Rya/tT4FGgRZeV2Kigxml7q9EoHtpU4AInBD+k95EJtQQSO0WrWKvLg6HJ3zITm
apwNl3Sa+kXezVpnt7gpHR+moR9u4SPIvaZhifKhAS2ofMDeqgj724R2BJdyveqMCoBrob2wj20H
TpiTnVvrnsAj9BXeaYgOjs1ZSIUulvG+yzecy589hVBVRu2xNGhrFAT0LUqirhbK2uoGplIN6s8h
SxOKOiZoVflsNQXpLmV2lYv7dMRggGgpWYZzmT9a7jd2KEwcDCojMxrW9O7JnjAz0FohAAdCMd6U
LfYfBxSj69Agzkeayu3OKb6LHBT1fDxJovK+HTOxoh8j98QBJGXabRscrGhhAgGDw75JiBVUJtVa
WNdzqrfPMVhD2jIGgLN8YXZ4ZctqB3VtFXpxfoxrD0ISaVaSnuq2niho2vpIwy0+ul14NNzytpmR
Pr3llWhH3yDvHghJnIFM2s5Wo/gWonyF4dw226Q3TE5UZCPhi7fR4IRE7t66XbwbOz5+VXhyXqGX
lueIrRu2pEBYcbBiuNOuVQxZJ+jfjRralg8KVJbWofBsa1FXOHUjBt6mUe+bfNph63grzIaNGW7a
wnArbdOTxLzSQ05uUz2BZ3bGeOk0ZAQlxalIs4fGH1/ApU6LcUDxLh3kzXHmwNYt3MWArXobWa6F
GoZuR+F1BGZDTUP8js9tENMxqZAGaanLa6qHR4jpK70KSVPv9JKA5OoxwZgG8ntNT/gG+p9GtAr9
HKJFSLt0ccdpNRzPnPNAorJNkRsbtyoCeOfEmVfURBVBIZF8tFRanz/OkmoDX4uiCDTYhlHztFHy
7b/4Oo/d2JE2iT4RAXqzLW/kvbQhpCspk57MTNqn/09pZhaDAWbRQHdD3VdVxcr8TMSJvgLrYofJ
MY26H3fBU6wvEWHUHyyw+k9JXt3ZjSgl7cnh0ASJrQM9n6MgPWpp/C3jaNCxVbEpa9ROCM36fZGh
4+1nLz/m+XI1lNE6SKL8gbTyV2Wj5QX4iU6/a+JDZRH5O9riTWgITm0AW8pJw2mrnOk8alyhRQGq
bUzfm6JDUE5XvsdmTVpJfX7EJYvroZjXWY93zLRzxZO74J/AKJFUxtr67pcmtQfJ2oHyg+tbY6SD
4gnkiTXtLi/t6z6ymsc5JtvQgq7UFPDVRFHNh2b2f7SbVUcQmxAIscSug7EntWLAf/XXbUUJ3G0E
y2AvLgE+TphdTGLcRFV3Ad9OPvAp2N5+fY/7AxX+yxgAj5pDqDwt5eCqaVOLgEPfYSF9KAAkXf19
E905gL8MP103Z/wnezleJsUeUX7WmOe8wIs0REJD9V+xgOAZbyTwH2YRkeFnmmo0mN37h0ksj42E
OV475W2XZjUnv7tzXWddJy1EM9FNqz5W1nGS4XyOVciXt0ih8JR7M8wtk1aWsm1cAP02yRusw0sM
m86veiv0jm4J8NFWoSQj3GXD2Y+3U9PSL2HqI4cxvIPGy80N22o1jvO8Z/aXXA9hllx1qr0N4sw7
Ewr90ypQpDj8AJBm6ARawsL0DKguTqQ+eGyMlSiyQ46gIS1uhZ16B+7fGHvIrA518N5GJUv1gvCB
UcJJzMbk3RoL+OXKr+7i8KPz8SA1NmiOJRHknvRnt0tIY5vkzKHXvEy2L64Wa8YRLxZ0iHFvQ0LB
hskXcisvEARqQkYBnZUekli91xloKL5tdB0tFDDX928brD9YgLe8d+EV+tD4miyA96mT+DFxO+/z
KHiQbLgAQLHpoJXkGrAYFCuG5CtOxHm3LAAMKda4uIr+4e8JwIlzSGdDQqP5csTwUWcA573LrK/0
w0cve+gHjojGFFCLIuT8IGZnyMyBSyrzHb0fuE4fg3dCZoYnwvvZh7Xo0bc4LYlGZipevCxvzlV7
kLhOH6Wfu6tm7G9DNBu7RbtHZ0qfOxgOGw+v0OrvV0paqJcsYr+LhXewzgjvjALv8NJmOriWnknX
2czUBGscnIa8FcgsuTvjunSO3kIOUt/tF2WJ4xzW3XrslDhnuFOsxlt2Q804w66rV4H8fBUOZAsC
LhG7SAK3KHPAjLAaYVczcaOcQ7cRIBHKHy2H91IKD8sdKa3RPIxnC7rWAXi79NSp7StCnCXjONsf
dqw7OCct6W4naGLpPLZv2CHmlCxXNjQb7FwNeCZCO6voLPM4uSci7djlEgB2VmcgVCW2yTEiCQLo
U63q68WibRi7jpNaZ5Tpoevd6xqZRznXm9FLabsbeeBbZd8LWwSn2Erf5jYvNthfXhCzUkUuOTGB
DaPvYRdFfnCyWvEP3Ag1CogN6p5csHqdtt2QdGc0W58pzsC9CcZP3+7i1YS7bRfFEa8+YCBp5fGe
ya8Hj5soYZNfaTg6RejUT5a7nJ9wyqldm2CXXephpSpx7aN1AnUMaKpuPwalbAyLF24kFtpNmGSP
DH6+8sFIgGn4hrWLIfDW9htskETIkTsAxKUfi38h6uDT1PLo1dn0XDazWYVijO41xiWewWmHA4Yh
6DRFD9MzU1UwX5J6NQqBdtbhL7tEc2JVqXcDZMFtISZ4+dk6cv3lOgoglVjG7HrvU+d8SjmMjqGH
45Jm9k2amAe1KCrOHIdwDBOZpd/aF2994eTHJNMPsYJI0oci2nWluVvCdj+2OQiNZplWC5OOVWjU
m2h9jR3BS7aFfgFEB3k2ZUfog3clKZCrwSaOAkZubjdym4OizSU8kWl59AAcQDBHoTk3+Ku6eWhB
z8BLM6ie4k7Pew8wvZMiZTYs/8k/dI8RdMlNH2bfbWU+fTnLvcvaZO045pHOVeMsDi5mRsFla3/E
dRExeAluknggaVgmqGqH4aN0qKLC0Dk5doHQGkM1FDnrEPf+/ZAE4SlLKIT6lgxkexqPYvqqcv2o
BzCk+Xs2N8EKURI1fxgBoirN/ZBxyzizUZg1nH2UWwc+pC9yRXlXquqQMz+gcMaFS6I6DVrlAbxw
uEJTF+gwr4ZrFF7cfMfYdQTmyCAS8xq2EpMAKrtAB0tCN1UXQNvAYbMiiHnHzgxCSmv1x5jQhcYV
06qLynC3lP1bPeOcawav2eR2+ezGPQmHyGj68N30GN+bvr7Ld14LyzMRfb+PevWpO2feFjTU+JZ7
AsEH8VzBk2yBJmN7yRYCFJzTAoYY7raElXoJE08STfZG9CEYeJJtiFWlx8QLf1O9R6mF6NHYF3ds
UZ4zRZxIrt9NQ4MjdHbwWrwso8J7N0xutHIZ2uF5VFt3KDkDFVR7Fbdbi3weXEdXqhFgjHzqceWF
62bc5hkDnME/cOeSeMpAchfCHOFCfPAGB8CYYIyVB9EplfNTufygFc/ujQtyGVE7389mhxiVsyjl
oo4RBqG5BdVAlQ4mmiwv7Kc9+nKLYUWebGpjSKr12n0KjByf2/yw9GqfSf+BdvijDpergPZPGXnT
TfbBvmgFQvoWu8HGVNwGKr6mz78t3fgKksizO4iJupABG56m2dPjDjdhvIEgy3k+jC+1nz8Il7Ut
Elq+RcSCx00m7licvlsG7maUtR9h6bkHB+BF8xfiTsQjJuXcg15r++YbZBE+LE7CjppwRZ/zogrq
hBzWvIsYgwHkyPiW+UY6E5Chsu5ulCbZNiNiAw1Cmk1V+JP6c3tWZ6Jy9H1T+W9lwbOk0+mUxkt0
l1KYh0mBXhA77LaZwnQ3GbLrM0OhysZsBcEDRJoI0jXrkKtGerAcTIgEA6N5DTPcQ3Xyaqaw24fj
E5hV56A6qgaLbKFtxhUP+BwtUOPP5B+y2uHqWq4sO5HbijH7oXPcGwvK+rZdkrU7E/SssbxvdCiA
SEynyEnPdkUwUM6y2dnrsJOk+vbpuikVA9TlFBBdvga94u6HJNuMkd1DMLA2/oADXjnWN/jmH9+p
h02/2MnalNF3W0PWzqPicR7mzSSe7Vi8lSWdWqnZCjqq+fWl86HTuwli8dAlVyIqcJ1PBsdXE34w
msFQ2hfPIH4OfmKYFVfkOunO42/mchN7zYyHsICZwK0gzVA9ucL7F+nk7ATavTchPUh1KWTDwv46
Eol+dhr4th0TWanzQ8g2GQ/FuF9GqpuoaF9KjzOU13nd9w7dXIFWoSGSdecV+Q4rElT7Znwh+w8w
WNK9MuNKbmVb/kwhyX2J4TIyjs8RksZqy80Yg9zrobADr15Dtihu/ana0Sa28NcT+TwUMzFA3fgT
0AKfo4jYW+mDKllC5scZSxBWNK85dARCYrFxJ1b2Cwlt37fzNVxOD05f82sNyCgIHBrotIxPnodF
3PaG6ecIpCU4M6yTNznYeT8S7Stt6n0Z44WorZl1Sk3gXhcONwF+nDrbO7P91XvgG7SkgorKxj8P
4zeT+eYsGsIoYgojbuDBxbc9GBACSW8dsh4ORMf27+IZTA02RqhVJAtPOfbgxoLR3ZoT1tj3v402
ESS8DkKu1wJKyF9F3jJ13zO3wo5UpDdkDWPgGXL8o+H4AdCVDEz5mrpM72U1Z+sy0thd+QJCCQjA
xS4AzaytwjS8AjdakWne74Ny+JosDKM1J9/QEaTUMogIJT0yQbJq5cXsIORDEu1CltFtA1bPb0eC
lQsbWGAAaAQ09IIOmm0uCTjZqImwnxvyYi63w0fcCrVZMvcUKTYRbdWSKCXFswOFtvbpUpuZa0rx
wDAFKkhJnXaqf8yVsTZI+sHNZYCCG/9bMLN2kXN7gfSoo30UWtE68sCvYPbHUl507fovqSsFc7Xw
0mw1vruk4ja2WjnljBgFmziVM/wOghMAk21KiUzbsn21MgZKiwzbZ59V/8mz0W5WffHEbXGncjtj
nUbmyexZW07saYsSj07SkEeRTuF+UCQs094agr1jYX5rDf+5VcR2iayBbTMgnhlZ9SDD2vUFXE2H
eR8L9vBAyRExG4CJFvuaq9VPceh0KLBwv4PHvAx2GSUDL6KjMh8WjnSAJwEfCAApLq7oy/FwZgoB
PK+udsRYjkTRBGe/0d2uDCh47B6jiqcgw5Utc5XMXIX2vtuq6gLLaQq9q3WAo60sD3rBlyd7iAIl
wEocvYgV+QVcQSY3E5v9gNc/zPQE5aF8qCIwMzh1Lz599MLI2Y46ks8h4rm95frluW+etOqaa2RU
kfmcA9e6arLi7I/DcHL9uzLYDTkhEUY/Kyhdps/kqUuDzZgm6n5QNTrMgUajjNlyR3w69Lct2Vfk
kZWG6V9NsRpzrpGMsrvshzeD55yn0vpwMjs4IPX8zBdRsSlgte7JxyjL7aMX9GvjifmoemVvx4b/
GtKdab2rOEN6I8b4uxozgmEFOaVx1ASfbuDBDlmEhH7yRvCrzxXHYMfKygtFNXXZjTqrztHEki/i
Ja3aW7Jpw91EweuI9mxbY4zwIVdspRPvGC53VoS2TTRluUmgm5P6ujxPHpsN3AXOuh/MMRt79yAa
wp4K7HQbbvDvEiQLYYXYjOlMmZ0TD1GbG9lUzfYyNJgdL75anLeegfoOrCNHiNNHV25qoFCb5jz8
2iPXBhrIx6rhu5S05J4UrudeBxoZTeeLb5/fO1fNObStg8sNti+GDtRSVnnIr/n/+A2EKKfxntqk
Z3UyooH2eIu63pc7FZHCnOmPIinOIsDonIFanLBX9qJ8dMzYrfU0OXDG+qPHUxGjyVAzqjXLMM0i
JfbZJXaGyJgbGBjWeqm++2yKKUbRRV0JO2kPi2luStkdZiv69qvmd7KxgBk63qpdNj24/TVZNpcc
m2PMObyZu7HeebJ5aMqcTl1cpufpl1F8nYYiHTdCz8yk2SAdk/sqv2xpsma4dt3MpYawWUVBdd/a
NU2CVdaMhWGU7IuJ0psJhKYGrhEjse9jcpiB1cv6+jiF9AF4BLhoHT7YGmvdpm0uRE0sfeuWEI1j
jojxINuRgLHk01/G9F66xa5v4eMaK6JclfK2scnIczPjMUtmNJXEDbSxikxiHTj+yVgOXBcCpwjJ
vHEISDrwgNkXOUkPFcAVdxf2eaS9+Bxa6bYdMusCvbgOUmc7WPNr2fELqAlbbQAzZ1sTfQyvHDVz
11vZHipsyFm3rtNmupvQObaJtE4T6gCoRWm/rfLikjMeHuzFtZ9cd3ihw9eiD+57nva0cngAG8bx
aTcW20TOZLNAcD0kBgKqXRGf4tqe2uUBJSLnlwMklJ0bW7gERzq0BSNBHxABk29SAbMUxKK/zVuk
LHgyzpf42Xic5A1k13LlO/6ucfrmeR4Zxildr/G8ctZk5SP7+PwqnrORkh5+hS0fu0C8/50WpRvS
P6UxBv0+O9gRfldRvWsdqUdRBVeWkxxL1U53mUQHN8VQD8NCduthVsBuvWA3RtJldylYjrMKYpRF
/qBACqGjZmc71ScBlZruBa8iL/kzaePylGnS5fPRv+2V3Fp1g7E2wa65X0KeyD+dRgmmZL3w6NTA
TtApAS605/x+sD8HUEVz4DFFFCxco+ngBnWyl40EV7S8yKRpjpRun74zSkp+59jO8JkZOPP1sbNr
MmnkMVI5GGNHmcvscVc6WXQ3z9Uznyh44qCn44aaONrFO/nZl88d1HXjOnBx8FBvw+WCepktm9C1
Mj+n/zVCI8G+JoHgFkEaGa6BCQByT+XRCj9arsBbTwia7KALbiyR1Rf97ooeZ/4u5+q3mOl4vM6+
NVMbXwcXmgulLIudJN389QNSjeBCjTzbtf8ZX/gCZFOtnZrCRwPpx+gKurbWEct06qiQEf/6tnDH
7uCHy5ueuPMjl0gC7dzgDgN6YKJ7M/NwkFtjwdWd9+nMiwN3CltB+VdF23B+5zGkH4a1qqfsSjXj
Py/1WsodKpk+BHJtwTjAR0AZOkGNd/KZ8JcCjrVHwEo320ywuZZEs2zM3g5rs3NUvGc7AUa9zXl6
iczu0yGl8Q43nlX81B06rXjMXsF8PkRyeJyNDT7dGt9Lnd0VZLWxE7RQ6SmGx2mfv3Zt8Wp8IIR1
7G4mF5rWMGHhDud1SN4OiV6dsw0z9rNwUpeseMKX1G1w3v5ObWiRYF6fPJU/C7/76AJNUZW92kwB
uUDxrVeChWvIy9Wgc5yGVPZZXLwtwv8cWv/N76LrqfO+DGnhS4s+Pe9HEis0647cobcjDhPSWrDj
JPfIXfAe22gJdrLS/7inkYWA6kADae/rQLE7hVJO635Ok+ihqoJfAnTI2AkIIgjkFeLnm35gMVsi
FjH0JFurVbdNRGXILNsBaMS9m2zIGjkWNcFTHhOzleUex8p5aEXxWI/cqHYdfRvW3vWAzNKNqoR8
XWQEBpHFksK+COmeWsTlK+GxqPRdeehUv/WiruEtr5+E42/NFP12oXy1FT87eJPkx8CflIDVoLBO
tzaf1RjqvZeKCQhVRbRjCP02KL/iVl8lLmYDqc+2a/qTHrmUGECx9SqvcYU9ZL3DVx2YwD5Ub15f
htempgs10tlMBcLoMCn7nd0m9gZZ1H6itPHYxa3QBXdbbPEjQMvh1kKSAz9OESWSCcRloMnBCHot
QbHS5LfaTR5kBpMPUSr5QnyWVd7XqLIJrYBL7mUE6To+ypS2zW99/E+bP/e8bcEFaTvPbFh0sLNg
3c/o63YKnqUJFhgHKBICzz5ncG03JUa8Dl5NHVDfwGLPlhk4Wj1fOc4m7vJjX9aoQIgwhBS4GXOs
v55CzSOBETjDJQMVq7/VMLgSjLgd1vlgUShG7LGaNhGYeOzFFwpBNZJFpTjFPc3+p2UkVYqIiVNL
Glfal6+9ok5NXGZM/Hk0wJskJam3hxS5tlPUUGLWbyOVlw4jaxVILBawfiTHSWpvRMyrXOJw19ss
fh2+6lQxzqZP+a3ZNMA69HBkwKnynpglRYyy2P/k/mhzGidXGQ27JVt6aGY7/gQJbRKMoeWiDNPQ
kinTYDG2GWFhu/WDcnzEXbUY+AZY9ibKIAFiOIpuhtHM27J2kKO8BJ7DSSeQNIS/mbIeOqwaSDpn
5sed2dWq/Ek8D5DOw2TqiJVG+WZhyl3RXyA1EOaGOD1/LYzwdvNVQdu1s1TzTjTNWgbeoxWuyzrf
F6Lf6mwhECvBlNueHbbqbWn/ZC4GCzTYRGJ0RIfAtnrIlvAH+Bdzh/owOJFahbH+F8KiHtWxpRNn
SsWROgWcHAuiIr8E6SPDHBpEuL4Q5WitUbuMzxizHgPZ3dSYz1biklli5uxahSFl2Fyflrpxt0Gh
7kCYouWpRqbEl0nNstxFtOXg9Tex438Q2LpGQtvm5kb17Q2ZjXoTVrRIKW2YA7fO9kiVq9prkuhW
1cBHFc8NJLpGXsfB0h8nhpF559BaB6xyoprDLH5repRZTVDs/ZK2y2Xk0bfoilhjNLe5DPVqriWx
bwVI4bm8zgGErubW+yz0II4ExrWFhyC/xSAfsgRz8trmcHMLIj9nloH6QCYDX5maR53IyW/dPscV
+y1IJtkhymwfxcAMdQm869pd5HyUBe5wJHIJnHysE8tN4VjpJqPSmwd6Zq4fZPCt3sJVuEEfWRws
IBl8iQNa4z57dKnythq887rscGL5Wb0rXIp0/IMRI9aZ6DZqVcVrUDmnJxvUNbXYR6kHKEQJv0Q8
qreqGz7/6oeWdS1Mz9vORrWdlJh8GtgxfHnLaO+Z0D0ELZ1P4UTL0TXs4LJoHr9j7u55KO7Ro1FK
eN0PRDLvjUxCcPFGDk+Y+5ZNGc3LXYsl0NOUJ4o027WOOkxVTfdeExt4UYK3O0WOVCCDuyBbrmtN
25KiklqjTUG1EFD2uyP4s9L/F4fmA/X9F229WhNStvZnMg3GmW446vmSseQ0af5VNmLZhXAKcpvs
JcHepu3RVbMXPnCWPNjjdIhD/USCJsWqw9s6hJuYaE9BJMM2Ygs9ju2tKfyPussPZlrOSd8d3Hg6
iTQKVlYS3EV+c2jRhV86eL1Lepvqs2U0ln1mbvxPelwwCVIqWwPB1RH5gEh792QkmPNMGB8PH6LG
lkBNv2O0ArO35W3Yxr15daHftJGzSQt9EnxzEeOwKM4/hiK5H7v6pZtaCEtvBKQ8qcv2X/j6AWAx
KvOIA8x2gfpL9OJ4+Ikoa8i2YLVM+M1lmo9uowrvQc5fq55wmEqwSm7TL18UBP5lm6Hi5OwpyNqZ
U4R7beOP6jm36RWXzr6x3CI8TCxAkeqjx2H1eyJ9BfWO2z9Xfn3XWfObHvpdKHc57yOBce1349u0
eeGnxbBwnIlAG2LgbPSGK6t1r9Mq7Vcspmx819Tz7XREFi1N+jlV5pANUBXbR6ezEeGbD6md50wk
L+1sXdcLW9sZhiDpM4c4EYdKYw2gcaGj1zed8fsr3q01qXWEApT2VWs7+9rT6AQn97cj6G7rjV68
rP0Kjv40JrgqmAIakDaHwZAzxPg7rU7A8P/nbyn16//+Z8Z+5PSMhNi7c0W+I8qSlds40HQcxGfV
aQ5bCi6nerIFFAhw9D/egt1BxYnZeIn76srBI0QO1p30LpXp+I0ku3uHgXkB8Fk0Z/KQIN14oDNe
Ub3TpzvVcFszEGQ/ZsWnmF1LkKFdCRCMD7GqTtYAUmWgsIdtHVZnL+k2UWvMehFdjtKnT9bKbr48
WB2J4VxL5p7gMsbdhEzcJym3r1IddZOPUjGik4mdoOI608M+uLiAMkkwSD0GLtu08r7yBQt4Dx2M
IxGNOD4t09+/4z/0ArBgVWsGwKLbGuzVCufGzPRz4uMyrdmj8iXkrKhvQZFeAl8ykneE1fBBMTXP
ogIBpuHuh6kLGxspposRvGmSG2M1Cxv64JwTssTordqzMla9dzeJ33kiylYa19nWc9Fel3vA1KvF
DCl4oOJfVKEcDXgBSzxcpY1u1po48Y3by1f0zMW6l+RkiZwGJojsLW0xSaphhXsUQTkpUtXWBlFF
dCs1BPoRGEPTU+dMPHRZtgcKsbcbInpGncxbr3TuvPbHRWWKiQSyqcasFJ6zfiH4lChU9F/dyd+h
m3mSaNuuDGy4VScHe+cihF5MwqRELUiR1ZdU4T5oI3mutTjhknsvLul7LWI07JD2prUww9QYfzDL
H73Gp+QJcFW77vTjwVa9VWSAkPuCQ5cQ0yd21s/92JCGnjNRKKf0gYEFbVbf/JOF+s2n+SsaIF+Z
vtjbfDvXVaKWDfxIDKloqgeNuVwbaUhAJ4iKO4Fk4ZBRLKHvDd8+P2h3gkjEm3p5C3W6bOMke5MF
voFpggAbsJ/LloAsHLfDK5P90otfEuF1uiXYyeUbmJwCf2R5i9l0RAqLaat86zIg82zmBtLX7fi6
abnVEDCcxtG964YkORAXOG+wjeREG/HbKpjZu8F3vnkCgcX+mSsYne99NhNMtk7uQmYjkw2Ejimr
KQv+8codgDdEgTWtbZAiG5hJK/aE2LWxGyGAEKeZbc9e4jQzjGmGKQ/pqwgBXQaIhW7pnGznGJDK
upXsJfaezZ46MVO1R7nLfEJcV00ImlgFN4QruCAP45/ZrZcVp1BGRLJ49vnlc8f5Rykw8sZvbDcK
boPkOmt0ejO0LjPq+uyWlNOBbHjyKK3O2mNj4YGDogoq75nPBDRvTuke59x/alnQteNQP+YYHu8n
ww+N1KpU5eEu1/mv29bFMejh8vkynU+d5H01LygC502bo+2vgvK3ZDoazPayI8X9EKzKhgfXb+DI
q/lfGgHr1XG4rh0iAWpiTiTVB4E6qMZjjSqyTHqq4m7iE8Bc2A7Bp0YwkmXBvEHTHKPrxIC32PM1
8TRgWlHprqo4+/RE/UGW84Pr4FpLrPrC/Fb5o0o4HSfA6E5EQT93PmI5H0B1HskfNNvutlrkvWMD
ueope0mcOwCnNWwbjWGRzyIrE0ru4FfuAkw96FOGK/qPTQRJqZ7EgeX3dQeSf105HN6Ln6wj033N
AS/LKoKdg45se5Hae+FDO6pvaMwl42SK2YyJm2L9MQ1nQR16iYT2Ng3L5TGIX4qBRAuloECrkGBn
+PSobxg4GgrPbOKGzYkg8mxT7+3pk1U4U+mGwnJ2GAbl4b+Rd9kBPjuPgbNnBWLYIWBDL3oSdIsF
rgwxlujXn1DOFtsmIkY+saYHSfAe95gYFsiOzJjyGVRo5PKJBGWTM3rHNjPqkHvGd9eZAWWOkh5H
EfrY1udHZynH07w4814O7P8Zh+D4gwC7gaXNUAot7HLph7LAXXZT94oSAvWet9MYKOylvglE+y+y
O2QY/tmEY77tHSjB4IKvi4WsE3DA63GKLI658bpktL1pFsKxdMwrSMQzez64kpJgAT6QSXTHpr4M
zKroJ9Y8ZxetpeFCZ6JaGFSn3c3QuMUq63LG5EJ9pr08YaIrt37Jn8Pwl3oTRMPW1sl+omhqxVbt
bPIMt6Wxbuce8YBoCN6tSkQ7gb7jdeJYDM5VQQ1IFu6KcrxnVjT5TCFYgG6LSXzbSULbFZPaZGe/
odMeA97WiNIZY81iVqMeWcr4yadhvsaMHHMC86puxIUgejZxdlj89HHYbuoKFm05LkgIu7u5CNhW
V6IkEW661en8r20C69glDeklPUKUPLD9ncoHvR5kvIoQL0XsSEmmnp/hinfX8dhlO8a95VmNEXev
GE9jMN3lDQYTX6irfvmWoiEFhswN7nxNfRMUV2MxoyKoFjqO1LGx1tMCOvXav2zgUxGBLahHnnym
pcek4tybacsZ9S57WLrDrpKZpvhRv6QDn800OCeUyNtZCfvR8npsKgU7KDtOmfEk04Mi9nVlKju5
7zVOXbF44lTPjd5pkIB/QrUsTcfHriF2EQFExamRtbW4HjlBl4DN86zwj6eA6fxMDySr+u85Hvyd
R8QXWv/vAVn5mrA4F4mHxEPZm3s3QEeiUPcYxcDDtZH2O4N7M4j4frECjBU+EuC0/s6GR1Y1gAtB
6xgGdyu5oPLqp8RZxRSTei6/PD0dS9Yg1pX2p3c3ekSH9spUb9jIynklQJ2WJ9QowXzSSS+2hYtG
8k+3TdwWesvp7IDnXjFZVODqWOIhdoHRiHdhdv3iaDUX91BHDDpXrsYgdQnCgxROfVPqq6Fn6EL/
stbCsleNDpDK8L3Pi19tdYdAsXaWKUoKOYl/PcvNqKveySU5LVSs6fidRPbtSP4Q4dQhsZV9N9xP
CUzajEIns7KvLCcHJ5Fn3JIvYWy9EsP2CVpJ2CEugOFckOVpCedJWepn03YYi8Zu+W64Ldf6DGJR
7ayqY/o36a+JVskvfkW86BUbJPFlOQzHghGJC0o5bT31yXsmu6/IMf9mof7Zk33yHbn2vYlnw2nA
t8EMGIgOzAZyal1sWn+sjApp3LIw+xkyPsiwsZ4L+KF17KzQlO2H0j6TAEH0Z1r8890UsWv/A+di
W+T4KVyWXqI8CXJCXd+8AUFlpcP+iLi7XewSAW5f7L/UEbR0s5w3QXAXB98Zw6Coap9tlyRebAn3
pMDyxthf4EQ4G1r1RnDyg8/owSzA/SV34UY6eIA048CbhKE67U4WVnvp5eOqr4DjRzz2zImmZR1M
w8NSwqi7vPvWwMUi+KRxpeTrusmDPYmKqw60DyQMs3EV42Icb9muDrmOqFkO1BJCUZ8LVIn7rJ5f
YEbcdHmmDl6IuC9E9U/vi7J8LKEo271/DtT4UACNvZl0fRpc9A9ZZB0H5X5XapC7YGzZpXkNhfo4
uasuYIkVoFWqCMP2Jp7WOA4fuHjwJ9XxY0fA9UGWDKuk0beu13esWkg9I25g/2feIPOEB6EJHnUd
h0cMXMz+FCh88rCJFa1A8pnJPPrCWx9ynzRV5FMtE+wHJ2WI+SfAmazkx+msYc9iOsWWhfQCr9x2
GmvBfcWQ5bLqyEk/2xOYuG8c7RxqssjW7L7Jw7NJ+X52MhkfzEXJX08ZPzxH5cZF5rdLYuFvrST7
cpnXrXWe5hwmpEdOCyMUv0H/PaUsPmI3e5iBIx/qhugJZSdba4C6njC72rSITTcdJvm/o2Zs4+UQ
8lmu+oBGP6NtOlMvulR2mbs7BS5LiVzpaBf1Fs4Va9Q8C/GusyLSleiH5u5fMZS7OK8+UzD/WyOo
JOxpsbaasfo6driyez8bj06Jvm1U09pXZA9GXcFcphBckDLJt13tu1szek8lS7tV3GdkA/CF2LbW
xM4Km5sb9R6JvvU2wWPI6ayfU48ZHjHA4xYC+HkRSGf+f6O0/38JDheEGPKWMArtCwTqf1tlR8vD
yGO73RY0NnEStXvyxktSKubAMRIf6QDYJYiuUid+rKpabqow+5kqH1uqwsXIhPA5L4sbxia7y18k
EYyrcnltLRVeK5IyjBjo2rL0gZHTUUnm5gjetwOhs8wps6/+P+yd124c67ltX8XwfQmV/yrg+ACn
c24GUQw3BYqkKudcT79HcS3bZLfA9trn1jAgWEuiKv/h++Ycs8iw+aQk47UV27jKdM059Q9z7A2R
qd3w/V+hoTCgZCd3Shukm5IO9yT0E29ZM3jzLxlTGAzhBTjIO5zrs3/cEDq+Nyq2GlYr5eS26Ki0
nVYbtWyNJa2ilJB5y87Y/6TLEtlDnMm/BqN1ZwZqAFD9B4rerH8Jfl00IrqHr8+bkVLqT8H0muHI
CIGGH7dr0pKuC6E+tVIKqxjRHTVMGF9ILwD6gddC160lIqUcb/4KM5KLDXJRrCBif/ZqjdyDZIy4
Tstk62QAcpvigrl7BNicXjcEVZQIts5lv0PNPni7NTnJ3QH7wrzWzYMypPR8LfcZhj7mKhRMk7zk
HL5+BXHknx8UmhAI69Gvb1rmyOj4cFBBuLJKcns+d+ubuMjeGhnTZJ/fMaoTqIv3ANLChJSgm8JR
EwrDKoHFLFq6JFYXXYzJYAzPBkI80VWLoREevkTqr2zEm0auECrJMzK236TcLEl8DvYQnHA26IXD
DrLZsVocqLFrRz9y55EjmkUltI60K4KFB4ZgOUdD6IY/XSLcDJseMavjciH6BzxTj2pMN5EwBI4m
RhI8kQlzuapiCroEX0k+XnenUDAQdUo3MypSNKNs11l2vHPzO6BmYpJb2i08QcxU9gKa1TAxGq+m
hZ/d0GsiXSrchYl2nVtiW8Mpmxb36GPIqLDRNPUdRQ+WIGN23GtADxc3CrZr3FasSCt35nXSE9WA
QM1oUKbURkznmMfalgAQEii5X3PMX0fRSodRagWqNVynKskvlW+K3cEZhP3DLPa0FGp8NaW7KNNg
FfsKO5g0eZQMXNlJLVtbSSeWr2R/TfHStjqTJFBuPOkd26KvnhGQlndFsfv6nTljLAsDhivVC1uh
TYo78eSVsfsUCGSbp0wTyOi7RN+7aXhvtWVKh8+rJpaKGcwXzUzV+2tqOeGa1bIKAye/64NZYJIk
UTsdhm7UOnGJvygqq0cRai+NH8+HttPXJh3kqScNBCoPpEpnXnqBo3VGngGao6q2CkhKpb9knVxC
w59kPlXuuTFuU2SUjLmeb1tirCYYtG8NKYfe4aV/8Jb+i+UHHPUvJO/suXr+21tSQa87PMdv//j7
/yvqn89A+N//0/r1H3/nb/9J5Dftb8jsTFro2Ehk3Ryfw59EfiF/kxn+BVOBzkuGS+9fRH5F/Wby
8MA7gsofqcIgJso/iPz8ka4oBtps/R2OxLv7f//PJ/J2efL7vyV1fJX6SVX+4++nKAvTHOnylqXI
pgru85Qi6bR9F8cZDtWydG/AKDIemnelnK0ixBLCe3UM+75V7fsPd+fqjwH/41FPVwUnR9VPuE55
a5RCE0RFeUKsFDBNabP5/zvCCfcrbr2yCExagEGAhz/fUomZfH2EM9bgeOc09Hi04mXZlk+m8J6t
s1zSip0NSNt6Sr5dV+CwvcSEG5GFH2fM91v14TDjrfwweREiUhF1wGH6Tp4U3Z0y/ZGCr/z6Wk6n
5T8OYpjWCHy1oYZ/Psg4rNLk4yBZvVJwjgwv9N4nFL+DC3xdTfz+UBhNQAiRAnH66OUgYH6yIzK6
CAWIYthItELjESvCktBO0O0zyQY4ZB19UZryFCd109Opkl4k90WmxzF2tOJ2j97MI5ygystFqz5I
wMZrDVzSUH2vOnebi12V7KP+FiX4UurehNITVY0AGr0AKyPgeBMBZi+JBemq+U4i7Z7l+9obgJ0E
6COgYhizIjMAo/zqCxqfdTmT0KbXdXulW+lzmzGCRoB+Yoc8VWPmleg2xgjeiNr2QxtJE2eXY38K
4ZkafTOXNayY4FlL1qUyBQL0d3JMHFY85tNq08q+6uJr3frVxOwJqe1o5b5wyOCjchCm2pSU7Umq
eKsYe07mTIF10acKlyGAH6NNNsmgsyVHIYwrX9ekFTljU2TTGs0IPwo2I/HSKV/T5IdmkEkE5cKn
TIX8AbMKV2RP5J6o1OJFVZAZ7Gvzquqf3HA7ACqQ0CvLkoQcDPWOggT5Now2YxZmNquNW4DFS1YK
iBKQ1fmhhRfW4DaRca8r2wqPPy7wyiYvQ35oNGIH82TOp9gaL0ZGV5L9epDUS8eY9nq26sSTnl5H
xl0XPMi6scxKwTqcPBAyDYEdxGj+rOpIBNskzIu1otAyIf2iah8QXc6j4iVbac0wRwDJg3wxAzSv
A4FSATkUBAvmOQZYrC9l3s+KKEG3/ICmgVQfcUUI6MGIiue2uzbh9IXIaYTQ7hKIBqIZtxGBOatU
jVg0c+MhNMXANJMomkqdsiATcYK/S6av2BFRMZ4Q48zWbMvdgNYrVt8K5Y5uEIPqpls1sn9ww2ZT
AkHTpO9FkNGPJ/+E/i4mdT3ZSQQeZHFKnOg8paKBAOkNetOMYtY80OqtxJNDALaom2xJ+9mTCO5A
DqsQUqolxgJfxqJI+q0KE43sWyrT4YaEtlk7ZsOX1Y1SqNtKrr/jM99CB2iKHyqqh8hsbmW33vrw
TItWxxwLwsCv2euXx05Jl7ydG6lKp4klYZOiZWW1pEM2KwsODLnluKf1iY6Htq/ufaMA/fDqFlQH
Ke8pP40AtRSONpW6k46Sx0chKk2h9kRYdNyIRp3GAjbUo1Va6bMipRccttLO80E/kVPi1sgXeeGV
ep8hdJEyMLainBk0z8H1PmojE1zxD0VEg6aWoIaQgSARYhLzchFNPzOp44V2uzGLZCpmKbFO8hCy
S05RGPKKDmKrD+iFB1QLmr9WdJwQAlWBwNGe9Ned9Et49VpBmgao0dk6pvtDrNmdY5FV97nVPald
Xe3YWy56UHRlzaYrSXbAC2YWlnwpuk2DLQbkzENKYG6H8NoiaFtrtrB7jzHCVqf1lrpGNY9inzIM
syaP5ojCZ5h0poJYsq6spy3lH65r01oCjwAfbXwdIpnTHfygAwprHe0uDoXudnwMSXAwwp91Y09D
uoHg9raicm/sTl5gD5wE6F7khdti0gCZFPj75iJ++LezOhzZfw7tJ3Mu/TrNBXVDTDrdF8Au1h+r
8v+uLVncfbG2ZFHp1s9/q5PXv02ei5/166eVJj/7z5Wm8o2FpmD21oRigDxlRfLnStNUv+EyVkHK
aiC2ZSKL/73SFN+ELitksLCeISV4hLr+c6VpfrPBnOHpZP3J0pD16cnK8suV5unrQQlIZjdlGJyZ
TAngZMFUB55FAgMjcL/sl2iqdv0m2iU7ccx29lE6hgfvKj7Eh5T/5QdnM+zcbbf2t2IVr9JNujG2
9Z51wKzcg0TY53uE8nvpwNCyr7YIyvANgj5ZwRpbOCt33W38NVv3Tbpj37Mrd8GBBtwuObQ7bUqX
dCdt2nW7jlbdMtuYq2Sjb4n93avb8AgYZO8fk717dA71Nth7e2ONiXuND2754Tn+B6tgbogi64TW
qtTFhGqNS6UPS7uok2paMoSRD+0wC1VyFpNLq8ff3PNPhzhZ2Cla1+O85hBCguBp0KS10gtrR+V0
ITxexvtFCBaQiqyeHMMho45YbpSbhl8e5eQ1rOINO1ID4WFEcOw+N/znOGTVZueLRm2vKrueYSlZ
G9WLZye87P/6Nv6Te4oaULfYU6l8ArzRJzuLlMY4NedwwMSDuDaixT0YFwCAZ9fLIUxS0cZYHBbM
p5R1if5XS6Won8WjJb9KsGm4Y2noQo1QOQsTGT894PnU4Cyg5nivP78fTm6ZWhTywWC/fqW5dGtV
+a2hJVc6woRBPuBTQuPq6wcwGjgNq2VPsQJtGMszGBoV9ZVI+He0wJdVouE/HT2PC71DuynRPZgA
4sBJkuiLxHN/5m0ZLUa5UISKSSMze2omsAlt7IazDBZPKJM+GqgID0qiQBFemdRsWF9ZGG5s+tZK
98TpAOwY6Ivw7yp5eQstZc3rT93B2drWdaFj7wo6NBgqiqLCYboWoQ6OTmA5oMQlFdovxxLwlKTh
CeHrz8rEdCY8zjfQu1WEci6X2zVB3brpPhJEf+uJ4hYeDIGSI2IkoIhKE7azm9u6VrEIjkKlVEXa
sHXjJAI0aNcwE4+eVDwOqcB+1YfaLEEVOTTR1CAXFwq4QpxCinQaO3Ebdmwdmx5Lp6gPSo/eJrfQ
gNc6GibFXwQB/6UlyxO52gi+FTCcWOZE2GExbPOzUqfFM4umPNSBzMJDIPDAT7QE3FfYyC8sxmbp
iKVyTP0aBb9skQEZ5kgGYLhaSIWNERqQUatNlmWr3yZefUskwV3apPxThb6FPHuIB7A26lBfGJrO
33GKs3w+4C1VVDKniUJq54k0D9Nu1kkQrEi88tJoEYrs8euvVWW2+rS7tUBOfzzOWJ74MASCiElc
qxyPQ+qvHQfPcWVPPd28SvHnkBK6Lq1iW9beqvaGXVlZ04ZPm3jVWUheW2c8GulSQVefOsZVH4/a
0fDZNlkRGf4fda1PdZOPFYvTbfj7iQoGFfAVxDic3pA0YmdWyeD6MICORJy5M8h3NFEnrpAvFB/P
cq3GY+mEKtAWGitG+vhwPtwUtfL8Ora1dpYGycKS8iMxtfde5fIJhG8FomEpq6YNxN0mNjaidQ9m
4NwWpXynhcmFB3Q2f3AqhgUcnEUDHMXTrLlO9qyM3WVLE9KG2JZvQXlduFz9LMdpvF7DHgOTZBXy
qzhZGNBxCfxSokk8TiCaVRwru7ihvY9j1b7tkMjSHty7OEm6rENtzs1v2wCDJFJexLtuEY2s47eB
58+Ietc5KIkyYVyVzZMh6kUVObfj2Ts5+ICuXLmedDPET6YTPRudsuNh0yPPAGo2+syy23FjO6RT
uInzpkrZnmPdM/Xou5rkxzgvtvIw7GIl24q0PJpNuKiKdDPUyp2ArKO29x0CXtcONjG+CkKw3zID
VkfvrZIofKY4vwFoNCmgYhg92u3CnjlxuU0ZMLrSXcsAe6Q6WlCrnTJIzOpInRVdMxuSGnXdraV5
UzXBuDn+XQ3GawarIenZwoj7oWfgV6xlF6aPVYbSpJfQ6/gvDgwNbDCLsGE3TQkfqXBGr9a7QZIW
9f4a6c9yvOOyluO0U+6GCu6328JnzRFFqdKSQGCZ7aBNekwzavYVqVInBSIx3sOrIjSvMO9jRVRW
qK22ruGtKtPex7a/NJzsJmzjjd8XR0fxGDdje6nSLs5dd5HTQ4Gc9+CTFDaqVrpZY+WPyExGvwe0
vxxRT0NSC+5LHMlG/ESFYEYODxbG8TWUd36v3sV2/hT1h0xifyRjnpGs5HHowRQFE3vgzpT5sWNB
NSYmMFy/jG9viTF3CE2MGTtT41miCmb0Q1SaLYK8vS+J83FL9c50qamoyktbDnvfYdHEvt8PfmBZ
WmSddKum9Jgbo753OqoZloUd39p3dbmNuuwGQt8ia70bTNWSLO+sRNrbirsOIbt6Ec89ixY1rGW/
cL/zuT6P46tcW1dw2PflNeIHu7aPZV1tpazcJlXwaAFrtEaRUwDJgB6lv06GArAtInOSZPK+3zWG
vPPgK8oaONuYIpHirzUluwl8b9lgyw68FGV7S/APz7Zxv5cJ/1qaRJskcw+hxqPC8tKo2sZsGoN0
0BzzQH2fF6RIP1e9t1aZXmCgSLQojWDW1O5WgvyF8v3KTLW7SB8A5z74UoZJAzRZqN+hn6X/I17D
MDFmqCXoj6WkLpOPkilGMR04B6nR5pVHpYgkIAgZKQ803OiUNLg5xoqkbRAvOGR66nJR294r0pBO
4IBNIot3oF/pjXs7jvdyKZ5Uq3mziMZK/ep9pghZfRRxeksY37WcIWaIq2JrWoTKW/bt0PbLJmwX
49OXwmjhOtEmJjNmEorwzc+Ygzp5VzfyXaA0mzZf521zNTQQcBmMRiuwWUcbPS7mXltuCyXYVFb8
4nbpqygfdD16Dp3qRmpsiJZ8S31+a9fUYSpn7CXOMXhdmSUzGe9hxrkCK7kvqvo+TTG9N+xE+KqN
HkHzmBvfeumjZicbS1tVLmLVQdlpnn41dOUWXtsuuIlqKIZp9ojeV5pAriBnqs9u3DJBD/Gc63dV
dmP5+j7xNHQCESWigFW57Vf3JgvXRoooDTX5xIEmCffeR6wZP+phshj/hgBh4EThhgXaTKj1lVMF
y/EnzBZGK3FSwKA3RZpukFpvbX+g5BEteitHY8B7icBtMJOVFCZLcAw/FXrrgPruNKk4AiF8sZtq
2xY/aReuyAZ9n+U7P95YfnHUhbNvkupeIiTJtEcjTosNY+l46g88zzvT8Si/RqTRcYrwOL5jnl/k
NjWUwFsV+qjzCd6aFEESgaZI9xbw7pZ9y78LZ7Xl5k6A57OWogjMF1qxnDD4HrI+P9q8PJH758z5
32LFGBDyrx3ZWSdsrFA8v6blp2YYP/FnjcKwv+kAMbCukfhHmWLM7PyzRsEfAX822fBYMv0ObCD/
rlFo3zTNGCsXsq2bbJn5qX/WKEi15vfkgPJztBOIoPwLNQr+1ZMFqa2SpqwSciPoO9D9PdmTm5KZ
eYOMsq1J7VnkPjdQLmvNXNWFtpMZtKJxYY/9AAEZts4cYW8MMlQGBhb8TBWlmXax8pJkAvqdUFcM
PbMOqz7qwAUSPpQlqbXImFm6btvgSpig5Dhmxg83Nt9QbJB0SwgMlpaJV3lvoSE/mB0acW/mSgL/
Wy0/66F7Z+WEa0GodlCUDpE0791w6peUA3NtL7kkVgwj5QFhbdcs6xJnDm38Hs2w7VbQNOV1zAQc
Gvd2RZKLFC9ybNNyXBCKwpbHw/fyzk9aK6ilJLu7GjCb6ka6aAFqxaY6l9FIDYiJpZpw+1yeACpa
KOR/FZ3AKYRiV5FvGvQN7cSc9IRl9aC14BXN/Zq/p4aPUrltA2lrpPFB6NWsQsBmZJwsTkxdEYtM
t1FE27OctQaGvZnUOARfh8uGORPjxS2/n5C9uagCc47ZKPW9PQkh+EMQ5xXNUrGdn3AAeBzysQTq
U6ww5BwzTXnrrfpBj+VrBLmTBB5R64XXefOUwl6PIPEJOzj6YTg3+WNgEMEkj0tGRPTPeofKOySP
o4t0jYBlZYJGG303vCnxCyP02kRspwXWLs2UmzJ1N0i+6iaeliByrFS+QqG7UAt9A+hhituWrkJ6
O16ppb/Q/V/F2J1IgJk4kjdXWMrqmrNRBgd0cHxguzlzKpC1Nub9iRGK5SgtATr6GMC3RAh9N15z
nZj3QLKAx8ZroNk3xI3OrWJtmjVGgm5Rp2Ihoy/HiLhDzDuDEwAsvZ5aVbfNHZo6ShJskkSDaBJu
82Y4lla8jPrgR1r31GosNufOqhTxzSBhPuTdYZt27Af/h9TCiJcXsdxP8QWCPusWXREvTfmHkV/l
9AcQbd4OeblB0DI3zFuDFy2TDrpzV7pIUDykd3V80CtjSR8G+kq6jwbnKe/oX1k3em2taYLQgwBU
pbarLm6ZCSNWcPasVlh6W9g4HUhwvJ7jMXQZwV5ks0is5mnJR5Eq7J6xjxHEQXDaeGzV+5lhaC5k
tM687rkKKgluXF1BmyA4HtFKUQPlTEJELx21uO8ZEQoBF+0AdqPOfiQKdIr7aesRP+2le218mzpr
7ivNTA9iOOAgMFyHwgnPaSg3LEL28Ci2woIL6VcIs9QI7oXvPCXY8/rBXvbVLzlKb1Nb3rl0QDMo
EpQSNoWXLSrjkfDTWY3oHz4TUi48OVIy5duSPFZ6lCnM/gg/6FYZKHpKD1io9mxTZpT5CswqwrvW
k44ORrOyuWuK6Laa5mxDrGcxgpbQNgFhRbgdmtUQWSsTTkwjw5J0Xw09uPZFtMKJMM/CfltUqA1t
lSlawm0/YPWItj2Swj+qiP+dLseSx1fTpfccP3+aLccf+HO2FKhADFtTBKpUU0aKxM74z9nSkr+N
sZ+QYzRT1kgi+fdsqYpvbKN12aaob1qCGe7PuVKVv9Gckfn7KDINxTa0vzJXnuW0yGgf0PEJWbX/
mC4/lyn0zGxKEGPpUtWapwAN3cZLGhwPsVIewrgcNq6n6RPXaBZejQU4dzF2m1YqrQletCZtOlB5
i5SJW8n+HIksBKEYJ+KHu/mbcvBZbWE8SXoNArEBpG4iez6fZAWNs+gNvLaFQdEEfJtYRHlOw163
/QNbw22VB86c+OxwblVMaYlqdguUwvMsAeftuxntgiq9iQdfxpyvqBfKSu9Cz4/yDs7PwAIP7NXQ
DHLOxgLZh1pPGsQ9R1SSJeNPO+UW1RMyAeZqYGuPUqgm88KLIKiZnkF9sAf/GtAkrkCsHoCO5Gs/
qS+UY8YFzskJIVSirs0Iiin4VDZGxHvd46dJll6hplMr6H/GkXzljI4eS803nqPbf3z6/3FpjVtg
apTSdUslQ1y1xhrUh1tAwgnwhxS60kCbaimMdRQ5WMi8uWqll+IAT8t478diqUi9CZ+dfCp0gW+T
5STRxyyMImNeeiUsWho9Zq/ymB1x4crOypt8GuxyuCyMhrRJTm9mqwKZrKjZLK33VCjNGc3K8p2c
xfIyaBp5lTUeotya+qpsgrJUJPixGYbVHqJHlvGLX7oVxSFRb4cBFa8setLtSRZkFwU1yQj0VeG7
yQHtbn9BqqOM7drPbwInTwOCxh9NDrRmn59Lx7axNkyX0EvDuirBM0LS8qjL0D4eVGaFysz2PWkW
16p/Z1AqIwWNeKavv9+xxfHpHDSZTpFC0VUxRhbJSQuEm5paUtLybnh9NpORund9TMhLtUpFs+4a
PKgVrMoLz+3sLRmPSr0TfTIHP/sodT0La0zGMZBH1B6UazQiB1nHRKk8U6LKu3CRvzkcGx5keCjw
LLZGJx9AUuluoFhutBQkwE7k9A6Fh5iUzjIvxaWHOo4nJzeUZGuTRuzYimWC+PxQNcOyk5D1+LI2
e7gtGcpcydkOQX4FYRutxci0Uao3ozIPcVU+FbZP4dAhu/jr53pW46aEzg6LDGsmozFE7eTBan5V
lZYehcs41RZKHswp0c7N+Ln1NXAB3o/eRIJYIXHq/UcW+a9a3l5Jg05qlv/w9amc330mV0OlPU6K
tk4v/PMdSWr8NSQbRWj3qDhVJI/RgNLiqy6HaKBG7tvXh2OrevIA2NlS6R6DmnnYp11wiF+A7UEm
Lomx8ByKSfG81ba+Xmw7P1iEgf2drIQLs8z5V8QxbUZ1YRs20//JQ9fbAvvsQBkn8MNj4fujfmsF
tvklrN1HPzR/arH2869fpmCPP14kr/W7L+TDoF73XWIWJaanViQ/OrRk9q88jI8gTm8UeYS/o3xy
B+nCszybvLQxO1dWxkhqer+nUwlBURTjAkA3AXYIls2KTsoD0K5pqJZPdn73l6+RjhAPkaUUyorT
N0fKNCOwbSxItpzNCezg5XVD8AHaOmmIq+h9KoqInKKBRfzXR35/Yp8/Y+QCJk3l8VoZpU5eWgV7
Ikm6wl0KBKJTTRuiSbLV1cLcUUKv2oQma9pL2075SVJcBAhfsa+t4knzQ3dWmFJ+KMOtXTr1QsLO
99BX9bxrrpCBWVW817u8PIi+d2ZxmlHZSMxXRx/DsVtXPQaRuZOMEWGNemzBLVjaeW8+Vb15qFNn
pYQxCEAL+d3XF3z21QjS7m3TRlGI8Jn3+PNHajSDOwAtLJZgm4oJZVKwZm10xH4hLbss2ZHhgSAu
yq/4Ny4c+uyd+nzo0xVkppZS7ElOvqSyiZBjmpPjkuN0ml4JzbmwXD0biziWpowjI8bD84Blv2zL
jKZ3vqQMsQnpdRTkbwR+s/GdCwOwdja7cyjT0Mn75WCmcioukPy+R+7W5jxf+SG1hgeMb+CUCIOI
9XgRO4LMjexWgnlKMw3pgQQLy6dRFfQwEtoh+Rkn6iwtH5iewc+XBfy6EAd0RMQH+WivedVBUCjb
lSJlYEMDcnBahGlG86xAnCP+L5VmZYBhSzGG66/flfM1/3hp43pLUC3kvTmZWwIwxnFVpXAZeyLK
0hwtYdbZS2IAbzoUFEFq4hb3nGDSZOAxugbPtbRxRspsHyjPmkNaGnw08scjPquvz22cyj99t5ya
pTNGqUJHkTXu2j6tdUuP8IlQypZlEsrwauMFfmH1r64nOMi4LTQtyqkq5rvPB6ktmosDBENspNmr
cNCDmgnwnygAZN1dauGf72DGlE4kfxo9a345rZg2hdGXsp9xNAvFoknz1UaAbZqxMwfUSd/PEmQs
u0m0kjoSDVp3Z9DbZXWrAv28tGj9zTiBawcOHXwWlDOn046hZW2v0JZblgLGbzvKSE0gN7NSGY51
WT0lKj3WwbfXil3ffv1o32/rybO1UeyQLKyhobflkzE5NjJFlkw1W8rjzNNAbcHHXcycSBTEmlgE
5ln7yjLkee5Ij7pK3zTIIGP5+qOrKe58yHNvZjg+hT3IihOnqX+k9PzLULUJ/tCyTehG+gpq0loj
qmZadRc+m/cH9en8WZJQOGBDyjXQ8T/5bMRQl2wnsaHRTF7koRFdt5hJ5VSOZ7bOEt+VwDIQv7tQ
sGbnGaF/HvZyPSNrF6aZOg2r7J5aGDQF9FBlDbk6QhVu5s9sXFey3UygyoNg7Po1YPkjdwJwlQnY
Of0ujOpA+ObCUJKV2ip7nZwTpTcp3BG3hD2zWocKsFjV6WZ2h0NYMtDP01hUJzYlajIarnndkIbg
YTZq6X6E1Wie80vr9W1L0UEhaKyW5LthkHFi56T1UkXeQwCDsFvjSo4N58IXeD66MjFTGxmbFhYl
BnHynceF0ZaVoadLPVOWqarubGiSgFUYTfkmdlEENt0Ow3AGAYu7qpQEGPeMxa1WYVofHgIw2HM7
sO88uz8EsZyhbDKP2IcxlxkgpgxKiiloiTp2NmX9o4HgUYxaoY6kDT+TBYjj8HsMNwSedyEvLrzp
45t88qawXWFPq7Juts82EV7sJVkkRLLs7I6wShqxbTjQG111LgF7SgXIvEqtO9MpjE0cKXQGiTDW
UZApkP5GmuWN3gLwG8CvY/+I5W3qq2IiRmdHqxUX5tSz+ZsFqMUgSFXDRntyuvjVnEaWAIwmS6O3
9akW64d0SBZtHK31XNs5Hsyxr2/P+cZ5PKJ4X/0Ss0m/6/P4i1UoiLseqkvvPERttidoIYA1p83i
hu2WVUszKjvy1BH6KrAErD8n+19cM3IdFv04e5DWnGzdDeKrvELhDKTU1cD18EDcVroCivaSCBLI
E8u/5PQ+nwe4atvU+AWrrW2eXnUnl+gmEbgtPRLUJjU5pTBHg61q8g4rD5AYIRDTARt7QYUiNrw6
WN+b5AdJaqsLD0A9fz819paM/9TWbM7o8wNAHa0TPt8nSzehbybJYumphEGSNWc5v3qLhPa0ek4Q
VwFeXenRUa+cqwuncDYRsbHFFAaMkSUWW6/xrfyw/yEWoWa+bJNlxjpDz5s3tfNJy3Dh66p1sY38
6ra2CMlDOIsDoHFn9pNj9A9hz6PKxSAmnds3M9v+ZXssl7SE3KUoHy68qb/5NMbCjs7+RcEkevrI
GpiA1RB2yVJ1YH7xHt5FHhUez9AO4yOSUvPw9W05W9+Ord0PBzx5L/1m6EAHckCRXedetTILbTVS
cPR+WP5vjkQz2dCZiSmVf77/kR7kneFxpHpJ1DChV7ADTdP9FV3YAyq/e9eoMTOwjK5MyiefD4RC
txCFxKdmQMBsCntrRhg5brBYEcLsy0tCNq/gACizwrKeSXmedKl56Rx+Mx5TN6VDQHscH+f7OX54
2VxBHL2uSPDpHZVwUs9bykGByFc99LxxIFK2dmP4BJXPpaJ//fpGa787OPsI1lv4VDWqWJ9vQIPi
OkwyCsaIFIniDZeBjY6VLvuVHafQRbw5SU2vtWJuQkQ+UzClD5l/tNQSNY02wWGldWwhusq+lyFk
otJQnF3ZXregUAdXunNtcdemqGQLBaScOzyoHuxaQvNmZuLd04Os/6K8m8oMlXhC2xjDR1X+yZtT
pZ5CkdjmZmaStDJ0jy1EUdzamdRf+Px+++5gDR7xGCg+5dPvb7Ay3lNHxMtGYciMw30XIX82W5ff
NEa1Uktn2ur2XQ0TAk/V8GBhc+wjZNRfP8PzahzXTAuCIgaDALum0xlLVQNRwBUgccf05x6GB9AX
Y+0kFIQ9yZZF6GlepkspIf4hY+dSN29B6Ae7Ahj+lEqDcmECG2/yyQqDwhFLJxwpvFOnu1OvNows
VXyAqGqsjRzn5zBn7XThsscV7clR8FDjUVWZrOkNnVy2YxBT6NJuWbIJO3SJtJAU9Zg66MXZxZb2
8No1D6bO6qa2EHR6txTZ4a/bwFk629NWppY704HwFbu5hup5cR3xmy/r0+mdjJaOp6GKJH2F4MAb
sxj277dAirCi5u11ptrzHja7ugfxdWH5er6VsZgUYCiObUdbOfMDFzLaLsnkyLkUguiQSyYrKJJG
6ABr118KSxCOgpSLttmEBFBYEY618a3h1QBbhQN2eOgVlQCctCHgUoV7LUtxhOLAWTUUFuyRjS5s
gngM2iB5fGF5+pupV1fG1iSDP1tg+eQDJq9JL+CIgv6UsA1moO+mWRiuTa3/0Udru++mktrsAyUQ
F27bGWiEoYM+hcKHxN5ePzNskPvQw5UzI5ZdFERS4gsykRBSl2g/c9+5kivxECP4G24G8gEvfDG/
W3+x1GQWorUFC848mYgKaHNsi0TEfFfdaqBSHb0iUCg1vA24JrozUwmMKcjdGOthpCwUV14UQ7uW
guLS8vNMRSXjjMfoRQGGAr98JhtvfWByYZtFyxLwUuuoC8Nr0FF0zXPTl0TuktfSdt0UYwG+zlZB
xW5UC+L4yN5Lr5L6mHTPVi5elDpGvXpDKMR3DBWvjD7sN0EKQh3xAWbiysZPgSJ37hL7PbVMV4Pj
WT5Len7bKSj9dNu7linKToi7uWubX18PH+r58omrpMzECALAQRlVaR/XeENfN8IUDr2UgBOL8MFM
JI83LCq+d6F65RQCKQq2miaMHuXBeOIpaJNSsTZazCovUcWdUCUJkD4JZCz+xrTvSSe7DKgF7yzN
Q6Jp+WH9UJVqBshgTpYteCyrffj6Qn4z/DP8UannQfF/qFB9vhCTo0d1aoZLO8CQTgQXIl2bU3BD
9Xtnga/Jso3TNMdaSeZpRUccYOfQdd+JW2IGV0F4f31CaPrORmY6z+i4WFYxBuFp/HxGluFEdtvE
2VKvduNbv059CPR6MSOwLJ5lChkSOQjihrFvg5Ym8QoqI4U2iVrDIJ0EH7WRJovIDVsiv2qCiIJ7
xQIKSORFu/TZnC0Am+czz3J0XLLWjQJLZiqbRrQin9T7TsZqAGu0ouG/7QPSMwg2NIHDt5kvX0n+
LA/seh07FsYqpz2Q+vcYVbYxQwH73QvATdeW/DTaRcgfEtdBUbvIy7tyqjfCoeFlv/wPZWeyHDeS
NtsnghnmCGxzHsjkKIriBkaJEuY5AtPT/wd1Ny1SRtrdtXVXVzITQCDCP/fjYAPhCSSGi2hihlRe
oynDXZu2teqaFXwceezdrevai3JmpGvMYd12IknEQYGeNclhvzAv/DWb0H2enUtsByXVJsHPKhr+
WFX0NoSwtAasBycaU4Pd7MlXXiRMT4t7Sy0l69HY76q4LTZp3lHV11F8iI0Klj3pKHxnw16FpJrZ
a6RLnHlin6bUU9cXt9Rx17sm1j3hC48c8ih/8g6VlKa14XGQUPmiNvHuRKC8O/hO4FN3rH/7hjqv
V3/ACnitCaHTN1CeEqDOazWExxmTxmV0xmGrTJjCw/Uo+x8uJY4bMVDdIQoV7kNsv1Ya3xKzytCR
x2hfMnqnnEytZtH/DkPje0//IGBvXjezP13RXkGUKPHprpuwGhr3HYQpSsVn8lJyuBdqKSymp9e0
2/ZSaAnBNHVozaxWdUOlOnA2An4OrjPfPmORHg8dRazcZTPpCmtiZCfEn8LUsGQFANNJgp5VYXuk
dNFZBQnNFUHbPPqG2awJhIX0pv0YpoJCJAS/beYxfC3664TKgm2ZAJyzeiCIVg3PtKPwusKa5TX4
MisRbf3DFKIYO275kEQJE7VuiralP/7AscUGrHnpaG+Dcy2owTSvYxoAq9duqU1poX2ZjWyvhEe2
ghsChOqhYQlJDUvtot6TmyCy/Z2BG/eQ4ol3+wO5PboTJOOkVgKVoSwKEGOzLUxxo01mIHoweJ+5
3Hf905yjTJoJZu/k2s2ow/ZRgreGNvaDh5GDu/cyRoaxFXa8NxJ1qG33TcE9l/P8EMrxkDXqt1+5
xDFS53sUWz+t2LKBnEcTsURUExsLaVIG7ZPoqa4fSjgIPOjFJhpj78BvueltyrxG7e6zTBSPTI9G
iHsslU42Pk+OwPDOeHWdugW6T0BET5U2uWBFiMunyQ6MCiUNYyFOaraJGuRyOz5h3Bt2AKH2GjcS
96L/IsWQQdMYr+ipgl88jMnO6ftNGfN2rcL0hcaDaFdz8LmKGDlw0fqIuJDwrfioE6J+g8jDbVYX
bJDK/CVX88ZcMCFl0JCLiNNg49tRdEwb4pAVhceUAOP01TTE0aA8eyFJk0bKPbQAsQ5TSrIcVb/C
XB52Ifrjtq9bEJnqPgkr79wlhgVhmBBiAuhwk3jhSxhrBoNZktwMWXxm/k3acwXC39/ChacOKRzb
0+y4z6Mi22PaYNhwDSexZgForfYwBi4hRROHa2fRNTegK60MX6+1FDat8TlyrVncd/k3oFz5Ks9j
CgZ6z730iJE7lU2rQlBvHlcZHZcTq2tbONG2KOnJ07gpoIsG3CPZ8BBDgNhSZgaS29e7WoVqk9HN
vSdtNV8GbYklFxNsdWELnMiwMEzj25BkkM8iCetktnHnShO/td6iP/QQ+4Ve1yDY8FWK6779bch8
AwGiCmp/FdnkMsOluYBw0rOFnL6Kuui6hDl57IFW0xLcb+vmV1jvcu2G2ENnuEianvgI+a4DpKBq
9Mp56UuJwIFt058yBOMGkWLYdlkT7kB73rs1RFDeIJJjLC4S33gKOCIQyPrTwptg+D16+zgJKvpC
lPNjqHGxsKPSl8R3By4FtR7EqOpzJ2t/qy2n+Z5F1g0tRMVbVZl3BClWSa1BSHvGrmxY1Jxe7RrT
GvYZVjMKu1yeax7Olv4L0EQdm3Ek+NSthpe8AG0KscXIwLG3My0jKVms3rcq6ptxdqZCoORDNqVJ
5xw4Zfci8xlrc7cDv1ndGy2bV7dJHkena64ZUbe7AM0PCB6LVde6PR2i9FbiGKPdNnQj6k+arZ/O
4XHMjfRp1sDgOFJemxqajxT0SJdJZVDFDdtkcu10Sw1vfLCc8LEbirOn+nKfywkwjdFj582pubIn
sfl8x/FxZihtLP++8BDtkOveD+YC2aZOE4353hspwXR1CanVdpqbyaDIc3SGmU4d/2JzmthQ0AbH
2sl5fIF9VO3YrAJhbKjYpBOhrakgbi3/q7/v44GYQR65c2Yzi8bzXmVJzNSTTY26kqCQr4r8ZPec
zDPR3Ru8L2drpBVSo1AEw/AM2fjZt2dqdcLfugOUo0gOfv57uR+VPBwzMCEWYyX+z/cDjrLxcRlo
L92Xhv8q1GBce2aqN2Vo9IeoqY81D9Furkp/61fWbe9232NRHCCWUuCTLgzAAARMWqUExcYnqhXp
tpOpSXdNdLDNzlxHUmU7U7Fhdj2SkgrhTGYiunZ1WC4VU3ta1ULIM94+Hd2fXkE0OJiYj1nBsFFD
8UCC8DTYVJx4AxO/oJTlDvkL+gBVJlZeUXdWtdNJxcFbajft07wUxn7+E/1jV43JlpcO04dlom96
f+9h7aTvaBqp0j1palwXg4BOXdW/W4esXukQ24ajTlNzx2Y0to6T21D2FeUbCj49xmY8hzGnpi8k
j//AhX9LHsjSGIH4o0j1clL9+49CzRhEN4GMNCQYIsoZtwUJ5FNiQnXuSWrvjRCNJ0jCE5BcuR36
GHp3DAAoCScM+jEu/cnhXFeEf8bEoIzJr/eqwEOftR5Lc+e9pKUwD/Ggd16ufNrBYmfPBQkefaVw
/Y/9Ueqpu/Q+66nb6idhRGvfA4BNkQpgAS+4paHTXjMr/k0NASGbYKQUcZyftN/bV20P0BW4dPog
uvqP8i5QWseXyaNcvWqaWziYwUoLiWne1st7ZNinppFveroKobPTG2HK9N6meKxr4npv2RxPv7jq
zoeTC15WhqiLUwVtD4/1X4dCWtxqHKEwiQedovVLHRxyW9+Hgz8fA86hByAff+pY3qrZJaQW00XU
TqOxbwPzPqwx/X3+9/zjKM5gHvuX4/vA1vDX/v33OF1bm3SjxPvUT6r7LOirhf5QMAjLW/b9kXXu
cmrd/IGO8KlWl76BM2q03R35APMw9ILQRlJPnKWJntZt7z4KN8loAr1qmtBcuR0Yy9mgInKWQXso
KVN8YJ/NNiPQZ+AVQMmGoHgMRZfcFRSgj97UXtnLpnTMsp/B0DZXbZy4O2dAovj8q3903+Kl4QhJ
hh4XBGzrd/e69MOU8zkY68KufjYeTeXlrMBLBA0UudpYZ52yOcpZHAiK7uy7cf3UR/MdG1jvGjbr
Fa9VXpvSSFj7qaFITc6RtksoM7LuYzMub/vQustbmT5+/of/Qxde/Pke/n6O5Wig78/jbuYVnUUD
S9awmy29+A5HC3tQjt/SycmI9Hod1uNz2opTF6BNFvIb55UvxgrL+vRuqYBuwi3MRMGxGen9feeo
zLMNMRTZPkRcsbogXXVBdpSz/OJz/puFvf8gjHRoRYhFkKLf6SjuHDHa73iX8JGXyGvkHjf0s6ys
b0ABnmcvl2thUeFhs3OoJQz/KcAzg5UBXNg4bDJS+D7nYOEsXiXPQ1GhM7i0BG09/aOxpLMsD91I
48XAewkgZSnsDoxbt0q2ml3HSlsI2J5V3Tf/bZ/wKDn8wkigKaDv/tBYVIo3U3D7+WX+1+8riBqi
FWIGAs709+9bACOcuYIp6jPpfGsMviFjnaZFuPr8g/4xkMZvxPPPCrC4P9+HDFhkVJCWc7qP6kk9
VCPmz2rLtOXGi45C05M2O9XOmTHLJM2CF4xoRf38T/ioyTKg8gBlWsjsGJ3fKe1UUunEsnGgUtDz
6s3NFaf4nzW+8noOQdoj48mUnhwX58bnH/wxpcI5ESmJxZhxsI8f492v3ACskXNGhHlwOaGhrjVQ
QihPNWjzoH/dS7OrlnPWllLIveWwhYJ2b6TFQzCEtIwFr5bBrDhKor0voq9sjR/YSWijbOsWpxqD
UVxr7yT+LDayzjWZzXVm+5DHOGzorcRxLh4tmdxV9rRfzHfztJSoNtgnaAZKO9DpI8TGSTJaVsL4
4rb8uNPEv8ROGBstgRk8pn//YBzodWxSJLJXanjVJK8L1p/PL8pH4fTvj3h3TeqmnMO4gcGeBnsp
LEYu3VvkLQNaDKnuF3fA8hi9W13++j7L9/2f4SgKypSIUi9HxfqO3eotG+c9W1fMscbvz7/Xvz4K
pqkkDgWEDZ7f3x81cmyPvRr4RePP1/iQT2wGnojiMkFpHj7/qP/+Xe+/1uLy83HDIty+t91NHdOx
0Fq+1hhtIy9lHJX86byOTrGqym4jzr6mzKmvZF2jYx7h1OmveO+rDjohL/hDX4zpVa2CP73zk8qv
fhVz8sAgwU3VZC2mrZi/+6IawCa9yxRI1z94LVHs6XKnmuFFLklMJzZ3/kCaNHGba3DkF3eiF3IB
Cq/cJWyo5rFFdpl71myK3cA7bYPYqsnLxgnwCr/ffvGzLA/Mu5+FBZUxCMcTNJb3L602b3GuKVSy
oDC3qU2+syW0CWXY4CW5CgUrW2dAEiic4AaYQ7g2uwQsgA9RaETEtw39qnvOAhVEdIbn904xsjYX
i5rSJnuQKgwsChs1o8MfMUY7SKO71BIweswYIYwmEJg+z6lQrymtVePYUEWLB2fl2BhPl7f5VOUP
nTDWiyFB9KxE6VKNEmLK+fyX+Nei7zHcBO6MDYjtz7vneEmW0RRWcDNqtJBK9ezt6vZH6ea0orc1
RVn9Uljh0nU6OXwhV1FlA0jji5cP6ZKPl2RxbptLpIzT6xL5/98HsKFhlYhfEe/J0Wx7h8m6XaSg
ZompK5G+0CrIHRPG8ZYw1M/JTIfzzOUI2tG6briL6Rzy7uPhtnB0eBI+HnOBNTCtg8ceENuZYSI5
KDcaDkEl9qavmhvLZG7OP7DEAKZpC76IvvfYPZspswvlXYlO6X3RXMaUyJ2CGlvjI2FigBWhatR6
4ki/jsNlb9i1u2h01FEZpNRnW+ONDq60T3/HRGClfSbTN+1KyRewM2vamLmmGsQYzk5GnxWZ6ehs
6UkfGZNQrwg8v5gMfxc1Ybxl3/9casb7NeUuIspcaJ7holCWwVqanF8Qw3u+8VqRN6I9p33Jivln
5BQnp68LqLRNuBJdJNeMaX+6FIlvlAXZPRnacRcOr5abUpI1mDQqFsxgZ0qOgaKIl85xwUcNst68
aIsqL/Z+yXZskium+v2uVfkxT/RDNDK8rdKhpMoy5D+18K1n8tQp/3XQClprveguHn9BNYb0X07m
zjPnhP2Z3oatfrOD6E4W8Z2IxmeVid/+D+ZnP7J52BSTIBo6iDNGUGXlwJZtF2RMDrGlBMLCNIjq
19z/4SYE5AocH0jVyCuQ2yhAHf1uV2WYzGXEojIV5LdrGFCAcvZ1Y7B7nOhyiAjxryUTqblipND2
LFfRL+VTq2icpDtCgSuDk8utAtgJv2Spq5/B5Hz/T01J3PGNdsJ0tZgDWzM98sxQ2+q1FHlHb0bS
HYdO3hMhxU6mDrTUc71m4w1vKt3xDtVkv7MRgGvH77mylv1slranieTXijrghwRS3MbK1DUxhZku
vWHeRW76HV/JDhs+kAR2CbuK4czKLymydcYcB/rUc4OyU4m9FiYUA7CVs2hOGErDmR5hi+K3Wobi
qCZ3P7OfooLZpXYmQFvsqH0ZctoT85BQiicuTQY9y8B4sxrcIdnOufmkwLTIuIMykDYzjfH81xg+
Tpj4HXzziMVFE1x7kwXMAQ9vbptn4dJOQaBf496XCNQjIXOtsm3gcRsXkbhuZmaCCsNILVOK7ZuH
rFWvGarbcfSLe881xpNuRLtLa+NqzO+IusVvBhhfgRFmNUg/vR+qpdrB7c4dZSxcR+LB2qbLUweM
jEdFZY/ZVs5+dOGuUzno7hvw0UTeLkVXONuRksL9NAqUsjCDbjE/W37yE2SPobs7duE/mwxJPaLZ
DlFv3IRcTJKihyHt3vjFk22b8N0p6RJ7q9LfvLTG5UAYlZLrttlPHkAiGiBRVP36W829hQRFmtj0
ev8QGcNrq+GRewYGHqTqYGU53q70QotqlhOnc3Gsx3sRWvU6sB4Nr8S0y8TISdIMmhmNt1aIXuss
1t7IfuCgJA+pM6BeGa1YcX44SaL7CkB1Q7EdjPTmzfbNOxNnynXizzSNZM6hD1a9U6trv02oBipp
G2llv9JGqzd+YNAKTOjx/51sSsGUfCzW4EiKlRX1vJ5nxG9bc4oaqXKOavmDaSCGYxOhQtXGKvWX
enJhZbSf2hfZ+2czT2wYJMjvjOtBHVUGbWZWdegjb21nb14DLUiqk+qecxmc2Kv2sENsm/wM2oMB
rSEIs3XoNewfqAEEg9yv25Q5ouXMPmp4f5s0DwZNhgevxC1QZN52Tlp76w5V+lx2FcW2waoIzBer
pyEvY/XYYLUF1ZW+ZaQZVzVNgDmCkcX/R5Gp5De9iyibT9pcn+AOzgc7+CFoDgfjpM9Nyf4n7BT4
KxJy9mQxTk71zUjw1XGG5yZVJdZMLoVZVgcrGZggSXWAyKFPFkQT6oI9VsfbssvkJqHoae1VDSPL
SexpBlinRYbYKXuw4piLEsvjRQPBEea+WOY/jpk91Va9yRQF9lNbYGTIjs5g+qt+wMtnUwEIPc3T
K7N+TOG3BcGAejcCR48NGOJ6kWnMdJ0rfUzdyT023tEytv0QvgWJc11W6nduj4qpE/qBOwa3sozX
Qi9+Ch8iXdYGcp+qeFd4GVVNrlp6pgFyJh6JIDgRpiadXxFH6t1z6JITDVgHViLNj5My8FCPtGuT
WIKiV68x/XMAxBYwtGulKC+1O8wLOfP7hq4v3AUeRZSI6l7pPASECxa7q+SJhN7Zu/j82EDbkHeo
JC2q9BJbol/nfQIYLNx6gcEwftZ3NDtau7lAIq4L+7uO9I/ZYnBaUMqwnmteUPTs7vqmusxZZ274
2QByqlthURVrh3q9LEmGw5evwjdzql+iKLqjqMM7dflPHXsvFQL8xjW8S1fYV01q8vfLZNhYqVzL
+dJMgLqbtN51mhd/IpY+N198c2yI9bp09bkNBEb8XG60WT/QZD6vJRisKuRFwM1cUjnJU0X/yqsm
V+ub+s737auxBL9lWskpo/Vgwyx6xrId3REx3OiYIZwZGUxLOJ1to8T216MEG54o3N2AeKJNbjjB
rWm436tBACvI4l3dUY1YGIK0jXUzi6zc5v7EzZc2V74OoeT7GQlMUhgA1tqIAuj6OawYnYsiuJ2s
Zjdhb1nR5sq0E39NZNwaA/uBqUmIIiRsPmrf/dZJrIiCgM/GmBn3uacwjfVBOO1WZup2mMlZFb5o
96VF2EUodg8T+g2qjc/47bgUzYF9LIAMRCFWg6RjjktfThgn115ivsA/o+yHmvGVH9aIT7jQAIwf
Bjh2qzHta5pDEXJCuszWjRNxcq6u+8JPdxWv/9VcsgZXtlpgfEGx9mPMNCwk1k6VlKYSO2kxXpuZ
uHYxiawzU1frKRt+uzENDUFr/kkrtnIEgjfxZLu8y+a3roD653Df8Rhi4jCjK2FctMgf6JtQKyEp
2DWZPKomz9fapT4gG2DnWmXUbEzTviEMSzcCm8C15Qy3pl9RqODxPIclFj6bTa/B6krhn3cOsUWw
FDKyI0PXXxcz/CZyyBd2PdUmKWuIsI7mHThk276YFZEYhgYRkpeOKc/Gq7PzvJlqs0nHG0c+ixh8
jcEMYl/J8LYoAC7KNpnWTRyxHfDmYG3kLu5aV7PecLwjRnMyGnPXYTHYoVPuY8K0q96rfsh6cVPI
gb0vVVa1PwChAW3X+rcuM89IW3ILjzBiJk2pou3W7i6vEyBYXXggkpY8pE53b9F5hccmeystxc5T
pv16tmPElRBooJm70Vl58PlHvXFie2lG8N0dMNqldLqnjDjERN9RnKAMKl53c0P6J2CfzdzSzTaj
NPo93kX2dtxDYJzs6RDl5XDOLU5YmW2tM2iMCQ2IB51Qu/r5gcteVIu/j56ujdIAu4nqHpz/i973
P0ID/8ayYssd7uwsfQstqE/pcmzQlAlTl7W1UG0302RVW36UI0dze9fQo8mvr3gRLq+TOmvWfTCl
HIzt/jBNnGdqAfBUJ919XCJ35i8gX9TG4Gb74tz8j0MaJ2b8XwiwOLk/yAlJ62dxjmiwYxP/qprq
xcYGVbkBtd+kHI4oNs/j8KvMfOj+aQ8vko0JSJcWRT/Ix42fqK3MCfoRMDxncfDVfPaDKIU+BiZF
LnEOAp3vTdnhNPIoLPvsoHFuaPYDguoY3RdX0PmgUgaL7ZW3E+M6FJz3ztHFEqBFHXPO9+Jpleiq
flA8eIxn6kdiL6+RhQXF1gGjq6INTgZl9oQN4TVXU3oIikbjdFDODX61cj2SAtyC6XmR/eAdghRO
lSqHGt+ZBqBGAeKdkC1ciWA8RjH9S2xnYlYEaig5ArYrrQYP47FFQUYnc/UQ9MEVmcLkyRvAPXv5
hfg1d3dovtpBri8irr6wwX/wRvNbMHAmR+Pye3zQsmaR22UmO2RAmtLpiUtczmLw3M1M8R9qmJXR
c2fRAPL5U/SPj2WqDAeDoZWNNX4RE/7nIerGWvSynGIqC6tk5dbaIy/my/1g1zGF1IL8dRXdOInw
v7j4Hx9fMCcu1CTyIkuuzX4nxY4inUcVNjHR0QLOTcukqFT5eOX0EyMhNz1PC0G4jhklFPJX2KVP
HBf0OnJyyPa6tNetTOAa0KUeg09f+VDFt0EHpmx27goHT44pYNu0hOd4gL/U1z/oXvzV1OKw+IC2
k9Z7hogtm8rgC4Y7h4H6ymiiM/Nd4yCZusPJw39aB7yR+ineThTZuE7ETpJXb18/+hbHD2EOtHOy
Rd20qfQPDgsuNr3fbhmGx64xKa0pplWu2/w42Nkd9jyOMDaATif8xmTTZK/OAzNa46kED6xcI75v
1MCRPTao6o6L6zhKt1nZvBhjCUvNbV87P+TT55AKsMJ41UsXNW2v7Ob5J1aOPwuYBS0EgpHxsGlZ
+YHsSX/w6xnxex71sU+fFeRnaJ+d2CQ9jL6oj68cuzKuo9y4oTAZZ4FbniMhjf3sUdnbFcOwGmyb
p4yX4Yrt1K+EA/i6KsRbUnsXhuX9odaWuaptn5I+Ux/rkH+60c0vf2gYcGb9czWiuDKqBpBnfy/m
AC+1mPrTLNBhfaqmrIQ+5jS/ZMljahIvjNKG43w7bv5/nxJLECuzgHlRIIoL4++nRGAInMwkCXca
a+qGd8rKtdrgumsJ2ye4vFfL0mUWMJU+/9yP3AmgYi5CHs5RnhH53tNgZAFFshBtYTXOyQ5I9mtY
K4mcPtWrAnzhYqugLztt+wvTuIc6aOobmBLYhQMau8bm0BGZ3QfaeDDCOTqIONsM7MD3grzginOL
XmWaPrjJCR8MDlKXWYnoqp+Y0tS/LGNydrNuES39fkOcRbFh0MwH2VIjSNGRNGAgZbi9T22Y3p9/
8w8iJl98CQZBoXBJ779/AY061Gh9QbDLC3U0y/Y5MZ1pq6QCI5v+pgVCf/FG/vjGg76PgYA3OnEC
YKR/X2IVNJpaGFfu4thk362ScpPI9vnzb7VsSf7asqDHslvBbYVizpz83YdEdIciPCwgjx5IOm98
p5N6NWX6i/v1H1+GcBjm8gD0FlHDd+M/PGxNZqlc7sLRMykW5Snua/3Fl/nQl4Fxi7ABDFnmVi65
oXdPRSg0MD3UxV1uKWcHrGnF4EFcpgw32iDY7wcZpwBhRpy+FuNDkN0jWqfXZRMA55ZE9BgqwMMA
3lk4FpnBhJNDFhW/OCuOe/T09ikYg2LlJZjrErzyB1PFB3N0g1MRWOvIs3auOVU3La1TXz14/0Hw
/75UhEgtTgpcMd7H7407iA9NWJu2S+2E7kCjxg9+PcYbcJL60mY/gqLzjtxOP6auPxmGjG/Smjbp
fDpMor8repsjF5CjXSHaax7ZHAw+zh49ghvgxYEAJK01iiI+5Uoka1mar8nI5CShY6su3cNIP/XK
9HHTNrmkoHrEmWPVpnPfBqG36fv8Yewmf5VWzJG8iAfWF9l9mnoZsrcL6HMYcCyUHBDkXOmNyHGu
Mp3Kjxy6ofaHWXQEtTfj9u1/97r2Tkk6lRs3xkbTR0H1o4c2sEEmQaOymd5lznXGFIDmc6QC3aZP
qqImm23Rm07R6M082o2WPwMpqI6tG1X0/DntvmEaNvqU0sXudEoSlqHccJ8brz64dnA/pE51sdvs
EvlGdABkq7eeoFdP0FKO1b3eNjOo36KiJLfurfCUdN0vPzphJSsfh8Y6GwGnXS9CUCP+xA/XtuKh
SGQB6agFfm4Y97burwRQe/Aoak+Bt7dzg+anlGw5mBJUizll4hAb97eiSV7Gonue50ycZ0YnlI53
ztYp6Yd3OdmukzFPt3kj4Oji3lo5i1qA8NYsDJ6XfjTf0CKNs4zBo9FXlx8T93vatu01b8Rn7VES
g8XcOLhpuwlo7brWWYsYbebxIUnYYbFq05XtLqCOTu8FB8WLKeIfTTubzOop9RnDLmKwNqfbdCig
u8SS/SojQ5vW5MzrOo6V4WORteWGgj/8toVvHDmmy5uhKS+oxWckpBAHF2XGwu/PEQXsSpbe1q5k
satSK3ptxTmWcmVBP7zz6+KnX7DkG/XYX3v2oK8y7WBe6932aPudscZPHGJENIr1HFXWISv66hsk
gttQ6xC/tN+uIDWYm6Si3xTjOjEdZW+FqJzbsUQK6dugexzm7NXh/neCCdQtPjS+6n4gQH5yK4N+
Ep1800nWbHxPbKH+9Qf+dJoK8F3vReim9IHwHhRBWK3DqL5tzKI/ISCqXkQ3oq4wHY7QWQcRziea
gyU3+0NbNf2aE8+ONHp1KXwmG9137Gzx9x5v1qkfqiOzByaFpSgPs+iKLTmRG47dxfeolVs0YqjK
ZdJtjcKI7xwNDdkKvltmnR5Ct8aI7wLNl3GQn/ty15ee/RRgtZUIndhmnvok2rLrchi0Idy2Ddph
Z3W72adVMBumtWrtaW3MJbZb5wcCqkXVjeccmESlW9NIZ9ATQu5EFL10mM1P2ox3o+mwZ8b+txpM
WYHlEESHUgczn5FXO0620UY3dbRPOyyZZAX8NU+Bsy+GhP2hz1Mgyp5vZNpbfwzrjar5N6VzWjzW
2XzpZTsdjDmk4xzE1dCF+VVNZGnlFLZ3GGpaGFI2vMjk/TLdtwiH+axfrh4onYIMtRilrW2azafO
REuuAlxd+NHHIpluKUTgJ6hbvW2i4dhYTn4VVEMAoMNZBo2kx8lvu3jlzd/+GKCqVjMkgYDVqJ0T
94Ai/xgO+o6OmG4bk3pYBTLcBU5dr9iKOit8RN0B4IKzsRvzW1HL+ACCfDMpYmzVpJ6dLrSObAUm
RsGkFSq720Q2epaXB/2tbq5T+25O+uoHTtwV507U2MyNd6w50wERZeLQmIibaSizi9NXqFBRDWy6
FNj8GWOnebUaCdBcVaDy6zhOj23JghyC67GK6YTZ6sZQaXxdqca5mG5z1bjHoCR1FU7ZMp8lnzbR
OONWTvljtHe+2b04vZlt8fpwc/mqeBDxnzFvplUnXCYUdArxdGXIAmP1Ks3hYLfCXNdScDQquavZ
EH/7fA/jf9ya4e2BmkW5C+F39ml/75RGnFnWJGN/541OvZ6miWYnv34JUtwFnJgfc8SekyUpTYpD
kj1lB93bsI3pnl3RlnJ1skW5ttflZGV7LK8qcU+mQY0K2YeV3z+WJvKo8MhaeSk+LXbj04HgNuXu
44afPzg748gvZbHyj6PjXPXoVJbtFOe5sfpVbw1q0zcEunItp5NtRdPeGCjFDDKGB6KMoo3LuaFb
xtOVzaneAWaWle7Racaj30T22qK71J8N7vuBGZubYPxH8RVbKZNv7eC9KKI0W0er7tA6dKm2M/Wh
mN/0LvFH6kW69go3fcQu/bEB705VllhCiEqfhyEMd59fi//QWu92KXjTUU+4/qhg723qg6oZorhc
i8aY0qNu5+m683p6JFRuYeJTCnh2+FCwLHKib6aTxbJeWoN3lm3pnWcdPJlufRoYbU45bazcz1j6
Qr9kXRrFOYntnd0b3bGzmI0xjz+OiYqvApb4TT/b1DCnqX+hOVYeP/9eH4UhGIYO71KwXTin35tt
FI41c64bKoeVW3K8mX8yhsQWIts1sO5sZfYB8B4Tt/oQTeYXksjH+9tx8c7hEzODxfCzSCb/I4k4
WHPzcSb4MuWclvJhrzPzONASvLHG+mp5v3+xW//nBxK8DDgRCBOCzd8fGDaMBqecD9S5oN2uTOoL
I0+QDh5jHjb4p68gGv/8QMErGPgpoe335KmslI6rBjbuRByO0sECUfTutHLgDTZ94+J7Y8L4+RX9
eCIBmo3AjnsKW+AHi23D/zI4Hh+p+wBRG31uxWX/SlT616dw2RYlC3HGE/bfv6QcI8PrvYLWPSt6
bosU2cFnWPD5V/l4c9JRhOGJ/iwEuw+sBNKAhClTKP8ArYBHBciG1HYBE7Zuokwl6yGIkEvTS24M
T59/8j+uG2TgJTSM8GQR1n3/9WAHhjmWFrdqrjB7j6twcF0GMFGwV6a5rWcMjZ9/5AeL3cLUIm6C
k5OeEPu9q4mQaDxpBWl/YF8zuJQ1s1isxeBS4kWt1ucfxm3GN/h7PXM8OMBLxmWhdL/nUFSJZ6si
dPxd7tsxFqG5pyND3U1NJg9d2vsXolbDcgfNYr5hIEkDBevQVtbRdxPP6Boc5i9WZBKf/hQQysrn
c47uuopNYn5EwpFN/DRrrry5/mnVBmlB066vMuV4mDzKkrhp/V3Z7nXOhOU2s83qFAJRD2uLkGpD
Dpe4M6evPvg/ys5st22k3aJPRIAszrciRY225dnJDeFMnOehinz6fynnpuMECQ4a3QEa3ZYlkcVv
2HvtW48tVtUnc0jMNCxzyQUe6qIiFasesSHg1AqkUX9jWlVEsaURUuxmWVCyWQ1YTPabUifXJLbM
yCRZbyM4wjditO7ricaq8dhMOVW3FVr3OHNX0pNMOrFkrCULFs6ZUxk3nqLGaKeGqsqVF/P6jybG
QFC3AskqHh63mcqQQRsSBufQC8kvnmn4rbW63bRlcrcUSbHTUJe7edU/uW3/jpyZoZBIKbqHQezs
jrGwbn1LYtN4xEeHTnH2tX2+rwdxNxjNuRX2tCtTUrgbuqubZfYjXS0oEfjw7pRqKUEKI92AM3RP
P4fKc04CVbISxvFzrC1XM96mzUTUB5ULYcxzQ3rcHBUJGeBWX509RVpV7jJgHZr2jMPUIUoEJubY
ImVtpbOPZaNHXnovJpQhmjlahF1Rkwy9vAhzCruiPSE1W8KfI+ZmyD5pAiFvO8h4i1AADRdh07in
zrpyL9qwWFRYen7MEnxSbF554iyVtkWQBrEe7+t2LvUn3U7eFsZkW7SZd/i1vzbmD9ed1dkoOidY
K7wOsKOSzkR5aaHmyRIXEqyooxyoPMdCR5xEYTzZNUpF7llz75ObtOb8wLEu2PXigtvZtbNLV6fY
YyQ9OwTTR9rAXZeiEg5MF5C+Z92otXf2hHpepslabrqSy2NAIMrefDtMaEghIjBvKHwjkrOpRWlW
ysiMLYyQNiPdGS4ci7C3ODGaAxtb0tEb4xBXfD+d2JWF0+HYMZPTMj1P7lCGhDzNIemm+rmPvZcF
BuEpW+o4FBnqmb5jAVx1Kn2sF2nuRFZ/0dPiYgwqfiqeWKIOMnBiae/WDtWNx6xbdEO+8aAinjoN
OYWX1vcZcKygrGuCVL0Ay52WlRbRa6sKspSoQjdJrVCvs93cMNVvyqq6sWV/znwMwBkGviM+KgnJ
kdzV1PzOv4lvNENyWHhBy8QNRmbp7zDQowsgADZsZzYpVdtMN6O5hqU5P2cKMdBce9/JMnUf4A7s
tEk/qU7JfVo/GUJrT8QQBj9vJG8ENUGOgcEQwB+jxly1XZObjMCnNgngUDyRaejsx0bDReksemhm
jcLzilynZDFFT0uXXlg0O9WMlKtMTwUvdGtZpMwj2OTHMLlZhNZs1dWf2RB80lCShq5dlDdZNRwZ
POkvmuN+dlfA8A1esNBUibMxe+zlfpUaz6mza69qgXppHIjjFBFNZSG0z3h5E0LyduxGc9uNyaXV
Z2cLNOahXOjGPA2OLJ/YW5YpqvWKaBTkaETCpHlI+NG5YBtJKs7WraAPpyRJbmvbOGQDG8I4S4xd
shZ7MbnapjcwuGtlkOnlAzOK7ZLH9ameydVJ/ZgBslzH7ZJhxTetQ5wbVphUekOykc/9kZGfZiuS
F7Wc+WCCj7YwJgyzNDwLOgqMepm+NQvS5XvLummuEk5gjixGsBg0jti1Usu2Yl7fXELXAnapbIZm
toVT4jzYtUwRXdgJiDLObNER4II4pNWBWyg2/HIpI2GNLAiFdY3pc+1QZov1ljFdMQAiIMiqAMWt
RLM4fhF2mf0EaMoLlDU84ilGRbJIeH9k1rKGr5CsHPouq3fX+wv2KMaLMac3sxRXUGZrB1MZFlG6
5g5EANiUQl0WIJKD082nmIOP9xPQKFuXrmvS+6UpiJx/M3IhDquqdo0i2FcNPj1vM+OihSSNtnWK
9MhYcDaiV2Xd3S7f4hZTOB6zPCwVE7LHmvLlBXVat/U9NJ8V0o40fmysXnu3nc1gtfBI0d+FQ9sz
A7GzF93AKBCDa0+kxUhzcLcM78My0+dtirWBf23y/dvJI+06U4yyG0J96r6tLK+2HXLgbd7l51ly
3TBJg8upLe88mfSXMl6Csmj1CODGEsjFchGcqfo6SYOkuZbppux7XiPrzqbBki/le4q81Xh2yuHT
UKCx7S+LWLvQqjUI4N24s0ech6Q0VedhTc9za9/jz/R2M4JNDBz1loZF56xKvlRCryOhZBJ6TlcF
6fS5scxu3wOl2Kw65vV1fPOqGXAl76gwOsYgXJU/V41LxYOo9Qpvs8w5kihQC4Y1fhOdDaCk4pJ2
XAWjnNSvwo8EUNkIARzhf1oRdBpy0Bxr243l1j7JXF6ISprmcuEDXCDSkwrKCnOIEYSspfGgSZj8
cVETyhTrdhgTI8n4idHqk8ODPFpSCqQSOjHd9BZEj71vNW8NSAB8tIry0VrB3GdGDh4WIOcmY+PK
850Dt6lYoq4/yu8yTbLbznXeFqf4sqD6/Mpj5cWvm+oZNvYG8Xq2k7n/mmeNsXNW6hu/6nEhLkZ1
33Md433SucBbHhtszUJn6vsDEak9yuOvzdVn39TDG0Ka+J4R5HQLyAYirBclKPzvl9Q5skCzwrkh
qJNMLqQXJiriCc+Ax8m48/zVDiuGQsyWUOj6aTVdmKGOoatNGYeaRlBk15+LhPA1kIBhCf1p58wm
Cqd5QI+yTuMdImz/lCtkzpo9HFIEB8y5OujZb1zT9mHo1YLJ0HmUFnCYtDGXi+zv/fGLQTbW0XDd
2ylN7vKqdd7vlVzSz3V26Vummb6z2id9yb/Ntv/WIclpDDkjYm4ZPE7kI8r8jHr4gOg6gyaMgJ37
oSB/J5YbxnQrfnZH22Fxvzi6tM9j0r563rHHOBdyzY7o8wnQVjOf9yAL8zR003lgdBIg4GsiICYP
eYyXpHEudTyfhQPdNqnt/DMwqok8V0/CoK2gwWyKrstB9xiQTEjcHZlZYpk5co6Jvd2h47GvxOZ+
Li6mK0/EBykIAiPDS1WExKIqfAoZStLTkhVID5kNaGlabzkIxtAEgVvj03zIUWaQJqeQDlJw1l27
5wwVG8wi4SSfpslMHqe+3vw8z1E011FLKktV+Du/nbjdKae8yX1gof7kctsxxifmHP77RigzcE1t
5zOB3yG3mre1TlZcn7shDJGMSToZaIS9bZAZLVV2o5n5J7OiGOVyJnCBWabAfXrWmf6y5gjdjiff
uEqeJY6HkIrzwpClYJYP5WTwinPJ5bXJoQhvlGO8FLJXJ8euObT9K8Gldsm/y+s35LTo3BKf1TYo
2zBXJuzdON6rbGhvBzH3+2JovlhV+cTj/nGtaxn2BQ+hvuD4Qh/7vAztPmG/Daar5hgtzEf+XIJ5
sDa1MxmbMrMgRQiikfJOymAyzeOwvF5L7rymymtk/BSv07B1FepVIl2/N63/Ysl2Jw1IrykG3Es1
sRkp0He1Is7JPSWvNGi7st4ZVXUaxXCDNe9L7XKtjWZXBiXqm9Ayp4xNSnXdRQ1z+PPQTE0+Gqv5
VMn0u1ptN8jTeYkKww98U6LTFzZlmfnklyTxTlyqpWTgJqlRqTlONLAHyNfzgS1n6ZFkVw0Ht/WZ
ek+ITZL11c4x+CBxZos1JW9G8yiHBHxriV7NNEF4m3E+R2vCbknLDTT2NT5NeJ5UWxiq+tEYoZmg
GC7T26WFGbiUC1P3PuXWthv3uKbOUzHZ3a5ZnfacyOWKKPnk1ENKeneaHefJpA1qKG3tofuROM5l
iSd7OzKg2ai2cCjLv1/117tlkLzKlOh0JON8WPNZ2/z8njM5QtbG9lFcS7qk4v+epuMQo1+ve4bd
/TxChBkuZgzrae7kPzx9v/uNmE3ZjMlwW3uWznDl12GAM+d0cKl9Hf1lj35pvjm9XUdWThhhLNGh
+8kbCyufRMegSr2anUP7j3YdHdVv7bqtk5Z23Zt72Ik/7rOHSiQNegk9or2mqLFSkkdWJNbSNuUW
yPq8HwW7rdkiAcq4unrlYndvMZdXp2/10SeEpSyRkqSVic5YvFSiNMPYTJN9PoEj6tPPIP5uwPVm
93253Ket3YeI/NJoym+7vvEe9JjQsBgmpmbk5j0w9++Gm0RWd83ndpJsk0HJ6T0pfixdTRhnlb84
lXrR6wkHjDDlAxHEzYFhc7Kjpj/oYzk92IP2tTT94ZDPw1sbx8WDKaZPdXLO535+FTFWiJKV4xbv
khlZellEnSD22jeScg+q0n9GJVyET0naOZirSx5RaiRQstY360godWzZN72XzqdC2qizvXY/DOQo
ypyEY1kmKmA5i61G4bNI7BiYVwxXCbHyOR0691Z4V+cm+SZu0/Bw01UbzlIup8baMLPUzmWdr6AA
nlgOdKcKJTHG9ngn/YKP3sl/mAPXf6YttwKxWSgGqoCxdV7KoXkFHnE70CvfF+tyWP38XrfW4TLV
6cE3U44Ob3oUqViiUdLPCG28NeysOiAtSBBake9ZunESDQpz2NxW627oiXe3ebZTHACYcRiROMwa
cWdv69WNNHRE5HurWxkn276a65CILrVd2KdwKadR3GpvEy1CoBB47lbLefJziwqvHz5BMTcPkAA+
QUGFTTUv1lY2yPZELcHs6C1esmxvWmW8g0o9BnbHkD6fUPPRQFpKZ6SfOsu9IyrtgBR5Wz5n3KlP
9uIagfjS9En2qlDI3KWa+jolJrKr6wxiJbECUXwTpLZ4JXWvPBuw4yM05N3Jufp17JVSrufBsOdQ
qU+r4SwHuEtEP17P1EzYtEyJvF9W5440yu7NiTlOJdLZ1RoGugOMib6m2TvsY1DmuZ7MkeWcNsz1
ra3uDXnT17PczZ5TRf6oLfs8qerA8ViVtI2ZnOtFnAkHMu46z2DFPmkvRq/aIyYIEbg1q6q/D+qM
q4Dk1zkdvIQrKvY6J0efdBW6/GdGnljghMGRrVHu6TGR2zk0vObdNlewU3BSdRfIhiS5YDXu8oY+
7e8v//tQkuOOgDTBMwaj0UfhiadT+mQl0/FGZ70qq/FbwYYkGGVDqGe8PP391X6eYr++WajuzMlJ
ubA4zD7OQFt9yAenFEhcNMU5Zc5kClMCISW/7bUGD4xkvdibDw4Yo5OxxK+jr2sBukC1UXbbbtde
T7eFzMhPr+Z80xp4UJqB8Y+mwyFPZj2oyAxGucyDdFyyO9Mu5LH0jN2q0nnrWGy7mYMgccQHEKks
ORXeQmHjr2SOulunpaks/RYUnpowbk6Hcu15PGudzSDBeSeyoMVrwgXG55NxlclPf/98EMT8djXg
NPVR8aI1Qj71EcxZIspNoJFgS1SxfvKUG9RNhieD3InbOTQyiOOAAf0gM7V3dp04XtDKBVB+WzBi
mhNW8RTKxVMBPLGfC9m7rvoeJxlBjBVClGnKQMP11VV9F1Zt/DAWiPytRXwDNfCD3Cd2skzfcAwT
207L+dQbo3qy7LSPPHyR4WTbN0LZ1qcB2HRQtzM/PhfHpcW3U2M52qC/+zw0+fQ63LgZjK7Ut5tD
zN46HDT31HfrSwKb4qKuLgO0UGxKKi0+L6zlQ2mlS2QXCDGU23avQkKPB4VZwuIXaq8sTx57630F
CAnxrjDeLJtdZG9M000yDw7lcm3shrm5SOUXt9DXmHl0XXZkRRwuRdNgIOJwmWZjOthj9bC0SR+2
hZXsSkk4slF2/W4mMHlj92zayeet0O1DdpVed1mb0QiMefhsl3N7X9XVo+Wo6RYLQLzpYJzsrjG5
q5sywRUnu+NhKUuXpItsRaZRUazSc52FSFqYtgQySzvAGfhmVJY8+DiWtqbydhgqwkyzk0ikTn+0
MvuUMYbfAQPlu5yKI6Jp+5K3xlEzVXOYkSHkblwfTVy46BlsxvKeuriEBeEPF/5hmeKY7jgW4Qi4
Di4c6qLGtLSQAg9KIl9c7hXDwUldb1uENUuyPYN3LfTH5j3OfW9T1ro8jiWXASGNAF7L9GVmIH5K
tTE+LvAgaQq7Ry7l5YU+h0a/Mr/WcAlPwC+ZGJv60V6LC266u2RsvT1PqmojbYMsb6FF3lwugdM0
boDiM1wcu3lazf5EGd2MY352vekNlBh24Noew2aZEfiao71X3egR4YWVdrJvayfDsmKfClyEUZfp
QEcViDMiFxFu1fZNoxWPSdmYeDdmg7yi5FEygrXXxt8IJ72XzYJqoTK/ZddsDbcxWMGeFiLo4Gcy
SdRYkFSsd3f/uMF/FzvDS9dR/PIJsKP8uKC0hiTNxjYB8tIu52EeWygHdX1CdJBa2R2c+m26NOh3
yuRFL6DwuXFc/UMezxLvt0MGCawHteYn6Qlc7a+PnNzOHTOuKjiMVqoRsyKSMPPVbroS0z1R40ir
LKyIfRPA1GWasDK955qqTcUYg6rEqKkfu52E/tXYP5gZ2GSByz3BTeoGNY5Q+HCRShVY9TF6KeLQ
4wHji6cGyPeIrEvP3jgacQ0K0zHE06bbNrqrbk0G3M2UnTG1JYFwmKfF9ONB11+SzLnLE0M/zIxT
+0KCQ/CACuddi0DNum98m2lk+YAijkRvc3ZR1Hp36Pqsg6WZN/PqshhKOhxT9pNyl+PQNw+c/kyw
JROdevyBa3w9mnglqoQ8BLyjD0Ar0/0KmnojevmdgWi0dCmDBKDpy2pjG5mGHrc1XB/Q/3lgGN1j
PIt7P6nFubS8V+jjPe7NaTmw6jtT696lvo8hKEnv9auH22VfnKILDsHW9Jhq7TdPSWYUdWUHjpiZ
9EMSBjYhHqWh6ds00fGnSiytM3wGvUuPZDVUUar9c035+04Wp4qD/RaJtnttR369OBrXqtkScBTX
8070Chv/2tah2488MOKdgw+PO5NYj/e/3xnC/v3WwI4jdHJ5SKAi/uSD0lavZ0ZNlVBRs7acmaOJ
v6qO6UStdSOA1uODwp3uTnG3NTus4jV3scdYLbIg1YasHMNMWjS1Dj14p/rxAU7n3WS7+rZvyMS0
/J1ndLiRSezZG/487+fclRRczMjGFsWQwiS5EYPaNVr64i9NHYpeh+AvVhP34si179nHSY7NYcXn
sbFNCG+wIfeFKkrsHjVFzFjfOk4THUzN0YP6qiJsRuIelkJVB5ZIzdbt12ceN/PBKhsOmQIlW/++
9GofL9ObUtjhO6s8u4Zob/MYjkKea+4hnxrwRgLEtlYiwvScoYEGg+BqcBp1SPqcEOp0fvCN9X7u
/PG6vaMY0hAhAjE0o6EaCJzHnoI3XHOf4Eie+9ZFneMsbVTwMCmx/txBd93rwjwiU5LIXa6gVCa0
h9od7xvbH/BA1tXWx1EcMOdEnZRrrHlN865sUkZwes08yaNur/H2ViQnxccSJgbDt2uBjci/I17x
2MEEwDKt35gSxvDS2rsE/zy9qcWywMoPRMowMUv793mYv6VmWW7w7txocT/u4wevHvFoiLTFm3FO
9aS6mLBpbudiDuRVSmMzBQ+NFDlU3/GGvYmRt5EQU2aiePIXKuekruqwJPGPitpQUDudL3lRx7s8
kWd5dXf4WSNCB8fGYOF+665EDCdlgD+89QUYFXQ81o59oLHWpK3m/EMkC6wa04I4kX5OYw+R/zJH
eXaZyi699YmXC53VH7c8xMdHgtyOdQXaiyf1aaxZYqipSG/85p0vwqJHVvY+r9UB5RFXacu8n+/R
OktzJb1wYbfSutN2deSL44dxbFpH0aKbZOBqAZOIjMmfg9ZasrOJ76jIVcSlQ+7h7GQH3dIihSIr
1LS2YEYbX6QwykjzO/rAONeBqMIjzCbxUhApe1igf3t6Zh5E6dykcVGSxme9NLHBxmUaKbYzgMSu
l+1Y1qID9FhKdG5c0k0hs1tARQUs6mCnIsOmnuACiB3ryhQxLo3PxzKswA9sNzuU4BijYWm+sKQr
A1/63R73WZFgB2lhSBLp5mBIQjJZVekPqesX31Nvib2+LtI9yGkhyq1av2G2otYUyWPvvy8iuxmN
tH62zenRzUV1tEos6FXfi6PE7GxQxNBRnBWa0EEzweDJYBATDwTq/b+fZ78X8uziGRHSV/mYLj5K
n0rdVroYIDKns5B0Kzxoawe6Y2emMDRLJtTM1P8ht/qDCxBGDbQwWKu85m/cTnwlkz5wj0ZVjhu5
imMEz2is4BXaET6TfVlgBJ7Iuwfenn/XajTF2Royqsf2y4Ryfu0SOAaGzc6mAW8DZXfTw/cJHEq/
jZ5qO3vG5Zoj1var5x5chMoJmbbI9ovn77oo7E0SJ48eCIWiFdE0DOjip8ze6Er7IgeqiWtVbZbP
+FuTfzSy15rl186St46C2aWRJrfqoxALZ3XRA/9QMGpomtDw7ahbg87X0N3fJNKFgqSrfwTO/0G/
CS6T3DADzDjGoo+Ett504rj3exmt3ij2ZdKS5LB4m+SEmppsPLt41jRWcLA6t4Ovb0bs/JvUXfJN
76NnZM6xw4z0ys8oedRxXi1rzk4A6xrKQSsc/OSTPrBd0fZp7OzGYbyhtBk3bTUG1YriBkUMo/nH
ivDpa+IqgedBo+r3rnT1aFHxhZHdCmeE/xLNw7PNftbrKbOxSb+rdYmGwp05VSqmgzpG65ZlLHmC
NIl1cify+DKiCd3VVeGhbregrkqDnAEyDIUD5GEpxpHtAXTsloIh4jbHzzA0YTc90nboUZKtHIum
tpKS8QXjdfoPNdUf7i9opaDe/KubDHDZr2VKoSy9Rl8qo7wa9qtf3sTKzyLDHb7NVl6HvZr/8WX/
4QWtK42KyQWpDlh6f33BUl91JtYt56qoQkvOHQvl5RWM+hwy26rF9Pr3A+QPgyH8WgxbSNO9mtZ+
Bk38ZzBk1KlON1ypSELU3nijh0Rk+RQ3qxlhPkO+smQA6meoqFeiNjK7f5xgvxeCxMDwF/WYx97z
4yii8/uCs39UkK3b6WDNegw5ngDK2AnVkD2IlBI/a6CCIOf+x0T+Dzez5bnXFGE+bRCw11LxP2+9
07uejn1SkZ5X2cZJA2NqtANv/9UXUj8QU7tdWvPt7x/474I53uN18PLzdf9vNPOfF00So7fxZagI
68K19qOqa53OCP/+Kr+zlSnzfReRJvpDRmEf532W6JNJt7iOXIxyIXy8DrExI/+RCxrgv+EfEnoR
kC/jddHn3Fz3MEnVoAerxN28SNYRzr/ivP7w1tFhQkQw0QyyJ/owg+QROAzWkKpI2Qz/lMrZtHIn
/f2di9/bTn62Tnya7iL2dD7OGjWsXGg8ShU5rTxbffwV/y5rFjEQStUZw6Pobqu1fjSS2GZRn9+t
zpjsjNI0o8KiOotbmXCsyQ2Oi2Ce4/TGWIN2rNVT3NtGgF4IolYc/6Mv+cNtf51Y6gYaKgAJP3vp
/1wVloo7OfaajHqucoU9bZMREM9BCMIIgQwWtOpf2Mc/3HgOyilKh+tayrU+XP3pXBB3lCsZaaCE
wLd8tqqMwNnJeczKSK/fvJwAYnQF/zKKCvfjm8WkR/zS1RyLk51H2ocWjDINb6gkYUOhLEP6iJ5F
Q3JVeU3UX3NDVnxok6DmnWc2MfjB37tpWA+d47+xjkcMNCvyoe1U3uR0CdFiUohjSqtP7Vq+DKu6
NlK6fF5KihKMW/QHJFQQXGBlhyH3+60akhNpPfEF7ClEeposzdDfuDiCxBi4JzMiiEcIIkwvihMp
jC4JmYbaWp1SYUoiSth6It8AF2o+lZBHqXsOWm0sdy3m6YflGciPGw4JSXQE4PSbNS44R1gYRLbD
M3m0VpuRYWpHceyKjaZ7DKomHSwSCNpNMyib2YxFzlHsiae4+gKFJ+eZn3gRnJw5AKDRnDQQbQQn
iW/1pL92i7kv3VxetKR192xAWbY65sNIrv1Z74V7tkx/mxFgFBm9SVqmqLdjkye3LTG6uGrSfV0A
dEBbJI+tRRhBXK+3Cb3zQXVrvDOtb61Ba8w2xwiLSTaBnhvrXkmk/MZ0QVPYPNRY7rfAILRDwzJe
Y5QIqyHe+E7xbM34IGuswZvcnu+Ba7cHXa/2ftEvW58Ftt16Fx9dKCPxYgs5ofypHu6K5WFi0Hqr
2/JeCaITE3/den2r35ZSzRs/Jjf9aptnUU7b7HR4f9JqDZDufBIe7Zff6pSig/My6lMwIATa9t6p
AstlJOuWRGQVdtUgjm5K5AjjmnZ+SIz4kCDd2OYDx5KL9n0j6HYNlGSHFi1OVOCxKIaqDQpFU6ML
FmTW6iA9o1lEwTCpfS31KOuydR8bns/96x7QIAIt6c1d1lcgmm2t2buxE5iEKt3qxbI1Us1EezQ1
Bw4slIY6GssW4MtAmLXNyiCYRdpwdyzaczWnB8qB4uhJF1oP9DYtuXEh7JHC4DAMS8/DtXlMFz8+
mKX8kduxOHn5lF3YQPnIIRDZFBXy5fVZyzG2FgNCJLESzJP06UvKCPZeEzdz4ZTbltHiVss67VU8
djR9pzhHDVPQ2Q7aeoHBNofSMTqM/chHmHG95WWnITMnv9ySywE+VCSlEx+cR7Q01A4qm3ekAgVg
V60z0RXdrkayJawWGpihviqK2uOSGNmNWdZh7FzzB1yQbPlcG5uucjq2ibLfiszi6o5bKtdkM+pp
/Anf6EFIf76b/BgYWkkck+eyaiaGaAh6u7SjAgEbc54UT1M1kCXcJQ/cw2i+qCcCVRY311l9nZnp
iUioiz85zSUrgqlh9Twxu9iPvR5CrohRoyny/DJ/gv6Q86BY6TBQMa33Ve/E29EAMkTsVg9r0vH5
nawziQDZDQ5pK7fTQ3YNlo+xXF8Z2dau/1dJ8Rt0gM0aw16LOg7vkI/7/tdCpi/XWfnS7aJ8mvY4
MiFaoB9M8jp/nPI0mOw+0nDVfY3ZQrkrmrVUMkPFQ73TtW2WDdrjotvDbWE4cDVL2UQkI5D9Unxx
5EBIe2sTNqRAebkJqu11nddjDGUpMtEX8RgZXzqGRoKQV9yxUw9hYHS2ffYGQvDWyhmM0aG/d8n4
+e8P+o/V2/VN+yx6iHA2HbBQH950ZhbAMu2pi+qnZeJhkVaKO4fRHxnsRI1lUmsDYJX9vyor8/pg
/G8PyAvjd7D5g2w7xBQfHpxFBQOgNNuONKf5TfY0NrjJK46b5c3wMMKWMRoo5dS7mSCubhDdrrzm
tjZyRpO5eg9+HD8mPLmQLQFb14eaWrDKHrKkiBlHj4wnEsSuRY12GqqGF43tEJnOZx956ZG5NRw/
fTlbkzlC30vxV0lpbetagMuzE39Tp6V7Mg0EXI5k21BoLoQvh3SQbHTTc2s+I0HHHU/OBnDf74Up
zj7i6xcYu0d3dt7B58+3jeOrsy2t3dhzfkzw5suJgN4EUnSkaa4bDMp/aCvHvHHn6mGKdbVn674b
UFTwCMVHyD1THLN23el9B9kPde9hiKG38iQpOOLkVlMpMUKx/yXX6WQhrOchAj14FRbSC59pfG3S
u2eiuog+fp2d5mGxSVFvO0EvCZS85wt4sOZGIPgVLKmu0yiuy3PMRAnV07Em0zBzx+Ew2doUNW3a
oAY6NqQmua278deeUS7D2DwlrYBwBYWOcbeglA5sq0W0p1q5SyH1bo1lekWx5ASxP7Iit+SdWcGr
9ZGeQHKcbARP3o8FcRwzRICDWrPQPLf3quDt9eXU36BehnCpp4JH3c01xudQkDgRzpr1TI6vTlog
NaeEYB7X3uHvN8hvgZdcofAemA7Bx9CxcX2oszqShPMJY2lU5s0CN6QH2WRZXpjo2iGzCgzybW4E
DuMXuxN8Z2Mgk3Q95knOYFrf//23sT/W5T9/G+p/coMpzWGj/HpIpZ3d+5Y9dxEymm4zZ2BkVvHd
j41vbp4dtRpYpdOB0TZbI+WMdBKI1N5dMvsT8vbhfb5+s7j1e+2tiPuvBS7JsZVAelL7AUTjNin7
dMeg9FJX7SsjbnS6hobMiidAmXffvXR9G1OBlt5tTsUI38Y1Ocxci5CcvnjTs+a9SGsz0F+dLrXw
SZLuqA/Zm83wEVIE1p8OG301EcU9HioxftM961s65E/emg4BCWfHwuCu/ftn9lE28fEju5bw/+kK
qjkeUftwxKkrWA555cCMr0guSMs//f2VfhsD/Hwpz3F1G8/YdT/y60uRvUN7VtddlCbuV6ijwRi7
fDzX4erseMygmcZCLNW20wy2VWLN/fsv8LEbub4+fLUrUZ/OFaPjr68/ABv21yzpIoTEtB1U7NfC
5r3SzHtsE1wvKPvGOHlySMT5+ytf39mH4xxJPAZHxjxshX5et//5kAkD73h29U0EcZ/ub9APIAuw
oYDG+PsLGX94jxYQGd30afU8Wr1f3yNcgp5UrK6Jqqq76/rlWTT5p8YGFqdnDpQFcwy6tpt2GAq1
DQq68dofxWsDGM2/pUUJu4VkqBJ+7Kke7IuLzvB63C7/mO+KP3wiWEzxt9KOeng0PtypLZQ3rjuc
rY47XASRbRZmiNDP+71XX+sgS+/PcPw3BqYNNs2kb5aoAO2KaphA409K85YDqWBbndaLt/IF3dmK
PL+QgO/AA5nivk+w2w15og7wmCzL2P4/P2nWejp/Q3dnOg4h4sPV3Ndlm4w+SxJgS8Z2dMpvSX09
+xvnqJKsCsk0QRmQVtZlJRjo4uUps+ZrDm26E/Z7VUBWS6rO2Yv/cXZeS3Iz15Z+FcV/Dx14c+JI
EVOFKpSvtmQ3bxC08Ei4hHv686GoM0M2FeTM3EiiyO4yADJ37r3Wt5xYvyKZ1WA0Idgd+z/eE2/P
wss7XfJx8W3AFtTe9nYJla1VOok9SB60DK0lVupkmVsNv/s62YxuNtyNWQNvQ75HMLCnorYDsO5Y
sDiYohlijypKW1uRwjfa4eH33+Pbhs33N0cbko4EYKK3D2UF/qILKd9JTIA2Q4EN4nzs/9SBfFtP
3S4UpdwShYyB9O3FwjuZZuCV2KaXIsYd5ZcpjElbKMK7Nou/dpYSVIisIjbywVx0LvX48PvP+cvq
t7wFzWLFt21Xp4x+c8drCXhQ1kS5xVbLdF1y2vZcULtVCMnBbHOKDucu6ZCAlS6HlDFkKveHt/B2
e1zeAq0Qkx4sfbtfJFlpYUdVM8xy60zGvTm15AaLBSMxRMemRQ8+I/ZlqjEnfj6lzgq5phVYxXvH
mP4k1vulg3Z7K55mgIiyOeu97c+oAzG2OiambZmg0ITGQ/xjhh+OhnsRjJ3ySfdIw2nJnFU1BPlx
YjQn0DtIh6P71LSTjVaJr4AZgzImb1Tk6O+XDoAkrTFo6nrTzUpPRev8MV78332HBp1VG4u8xbe5
LMA/LOXMsouktlLuJHI+9zHDDqJl+00d4ykoZ3GuNebWg8c5QcbHFD2bZZyViHvt99fy3zw2XEnE
BRadfE9/u36iklYgRZndFl3HDloUnBFl+//zEoRWaPatvFsqhx8+qXSgRJUqLbQ07z9lZrjqWvP6
+5dY7vkf90XuAm5FZIIq4y7deuvsHhSntrTWbbaWWZzdJG0xeOinMiz2zdhuers/WfH4h714edtv
XhPiJ5QD1TZZDd7uxZnjRGw9VAEyA4MsxJeUPB8jYRLtYPn6/ef7N1eJvYEiHiith1xquZl++Aqr
RsnQbBOZkI7lN6VGMeEU/69mfHZ5mLHcBEtFY1MS/vwa1qDESUENurXJqEaXkm4L8MorKvHIV+Xk
nX//kX69ZLwcu4nm6rYFS+7NXRFreQvoSSGVNXM/0kk8Jg3+DcXAaUZYKQhdUpM1Ih9//6rME365
bJrFQJR+O8kyTIWXTe6Hr7JWU6+gJVJtiXUG4Rum02kozdofiSHV7Bzp/Dyciojh/eCAye89d2Mg
yUeHgJ6d6UO8SydHDeaMlhY21YPACrrqpYOpuh4emEVR+Sd5dmwi/YK5GSwSztVNi3pyFwlEB6au
PGn0IMpZdSD6lJ6vhp16bbx83vdR8wUjQHOVTrhuAJXQlfXEJSWvCv32OUEUEViDjNYFGsp7EWlE
eSjPShba9/MoME8q4cMIQNJnujz4wqajF0UE10gRgxKtHrN+mrZS60DiorAbZeruFbVZ6Uqk+2ak
hPehE8tDN2FJttSnPNI3givoK4MBEqsJ45PEWuAVpnp2RaKdPUnXfY5H+9NsKV8MzD/gKSgMQzcP
mhhORRs6EM5rxdj2Ha+TaPELanompYN7zQqVCDevwbDUusT3qXGEsRRHdoQwLoqGca3w/lbNoGI3
6cCx6blS+/kcL0BoC87RYr9ZDqTt4irVcWsU/XBIPUULOGmXRCP63jIYdBe0NHCuC/hvhtMfe9P0
bWrWrCgxOjRcGztmdyha4moMDHQ5vbxthRWNsFFUZs28ilswUUuwJuY+cF+jkJAAgH75TI1R3xNO
uqZ0g7/Q1t2hHNI1SAu+gLTGMq3H70aTvu1seHDmsz7eNfo2Kx3Bl0eAue5295xltg0Qh20okOUo
uEFXQHawCNt8b9PQz4/GwihY4m3oZwy7TvX2DKez3YR3YNDc8qJVtXKViont29ZfEInwtbm4ZI2y
h6yN43uSQRxn+Vp7pyWMBUaJ61BZKOxwqzeOXohL7oaXLCJZqbVy4wQirVDLAKwCzehU9x0TmZLa
uYJgU3450oc7GJrdLvJMYmBg2J7BODQ7w+13dWs9zXOnPBgAFxjqZ+/xi2pronh0X7PKexFbxrbi
PFr2RnSn5tsa0/UaBoh657Dv2gPQfw+ty6YcQqYfHCoRsab1mqd5wJil13tIafIOS+eHzMM2Y8bF
ni6hhg5nSZWNOkBFEDBmybBjmPWjk5hff7+EvD1xsE7iOkKnetu9tbdqwDJmAF/2VrV17SrczNLS
Vmrdf3Ild+bvX+nfLFUEFSxKCngl1N5vVmSep0ZkLq8U5fU36RoKA266x3ZZDatXFe6fVP4khP11
o1k4OsseYJqW9gsEJnPCvk7pXm2NLs/9PBoe6m55Tlp0HN4CdScBu8Ehu0ZZDFwAHQV+boaME8R6
uh77Uv/TjPTXbVYHEc5JlNA/0GDOm60PXo1Xw9kptpqLidabwk9Ve5HkkDSTuPv99/1vXoqeD2Uz
RxtaUW939CEsSiMO6UGyrr84E7lDvbEziSzgGX/5/Uvpt4bWz+UDh1W2UQswrKo77pv6r3LsqmUP
SLbtgu5IRPWcRhPOS6uIlgAfNGVasyojp9qp9uDHVqduh3KgrwM0vwntT6ZRMgEnRoWU6BzfU/VB
YC3dwZeFKDlMkDv7ujl6ZvbBGvLuQBrM4OcLuCtTF8Zk4m7zGhFjbJczUfSLDDChI6r2teKzYX2o
mNK4Rgv9LwaKCL+7pcXVfcMO+GWaSDzPbLCjSnwHmWLxeAKVi3hPDPd9DRgDhpX6Vc+QKQxxNfvD
gIgwU5ivlIq6LTtzpTbWp6wS0RYX8h38xHyFrxZ4ovoKefnLxLmCtVkbtoXaHhQMHcAiwvvKESmN
rlVu2922G1N9lWGwxSEef5WpfUWobBApVHmn2bB2NYLkoY+3Vm/bxEbgGHGzwt6qNSkvUSy3dZya
m7iCtOPFWbNeQC65bLN95w5YAvJqR8pEdR6S0trXkXMio4QUHdoiG6t3CdfibsQH9k7PIECpdk6w
YlyonHQKxy/i3EbtPbzWla1vW6SGRzIg7X3RMCRi7X/vjDX9zIysMjfaLHbz5wrBNCf66sukRfqu
jMN8baf0LQrIyEJ9SIco3WG50laywsTiZSI9UKEgNKLlBQWn3Cma+blj7T2ZNd67V62rlSdHsJJr
vX6x7ArvtNqfS8PmEaoN5RLL6cmNcFGHjq37seNPuhUx1saNYD3gTG/3iTC+oBiVx8p2kI0SDL8z
xuIhj3CjpO3onvRmwoqsuTwt+pNewWyKGvRUhuPUAWr1AygYsJsxZu9+Sk1k+wLT5CdimbqtU1T3
HfXPUW+HfaswPKzdMKGqyVAOiavLBMyniJjoe9fmNtNRpCNjau6TaVsg4BuyyC8xU+2NUnmAKrow
Z0/In+LTYMJ5aWdq48yhW8OORQwexz6+QBtu7MyjockCqjacCGP2AgHtaKPK8inpiE4D5kRBZMh6
jduPp7DXKAKS+hsrIiLcHBYpoLZtRISWHyflntOUDNpG381aVOPEwCmlKGQskNTEPp6C/FMa6gwu
zbke5m+h1N57oi4uolE5ZsGDBlFClIyVf82Ket4kzBpIczN2JZVTqRfWiedTWXVYc9ZtPdakrACn
M13FC+SkfG6n+jlvDeuKHhddTARs6PdL1Pd+zk9LFDl/jI9oc2DHg95v/Fwqhwb0fiy/2bbjXL3O
LJ7kGiooVCx7LabkGMNZ2Y2NKtHwR3CLzZYQCfDDpSr4j8J6aGOL8KIs3quiLQjzIDOcxUzZanV8
hxg7WU2NZpxta4UM4QNPON9yq2yT2f1Mcxw4cdvsTEVj2uI6J7QF1SpFZLKvjCxdK3xllH7YGPXC
O49TXx8dkbw4nfsNxdo3O603lJVY1Q3ADAxLz0I1AX7oHWOuBixBOrXEQcfvSMlzjlHNWjtUUXGu
in0PWDEYUcIf5xGLRdF/segL7GdjflJcQCiFWyKUb5HtRt43tWvXipGL4xgKsWvH5L5IHW1lTHO7
84x9bCjxRchXug3vrLZq7wdHgXal9OekTZ01yiAmC6OKW1aJtsUo8QWT0TNqmXcZRwJ+UAzpPuqa
aWMqLcSrPCmvifdp9F5Ko/mQUpU5XjXv7Uh/sNS4u6ipDivOsPGmFbl7r8M9QRmmrkXlpteQwnvW
i8DkLO6b0rnkYZxdy8mbsCpxTBZp01J74RCoFDeY7OjjgHJeIPxgWev8qneh9Ejchnabd1sGRkzx
PKs9AWTxQODELj6rnmghNVua4v1hKuV8jgCgBKWuBpPT1IdCdcNA8Vvh1HuziPU/OEetX8oXwOQI
FlA02I4FPPTtHVvEpTU7DTqbuW5J06p7wkyI8Bl6PppRNJ/MLh5XNU7ftVmlFpW6De4E3HdYKC8G
z1dAbnBuZrgJy5ZYHBRQ2xJjOPk6nrdp2M86VMu0XOUhx3FCbIYEgzuKB7KG24e4LQ/OgElDM0fv
gLrCu6SL6bhMnsCRvsTeGIEITlYiN69zD8J1tt12Pcsi8VuDYMh+GuV6yEyAkEoJvYdhYeyY2ops
V+mXYryGbWyT4zJD6qhOnckhwclwFwE2ZnWYOBfeVoD/+Dz+Z/RV3H1/1Nt//hd//iyqqUmiuHvz
x38GX8XlY/G1/a/lp/73v/r5Z/7pP/6vp799E83fzo/bp7f/8qcf5Nf/6+X9j93Hn/6wKbukm+7l
12Z6+NrKvLu9CG90+Zf/t3/5t6+33/I0VV//8ddn+krd8tuiRJR//euv9l/+8ZdF5fcfP/76f/3d
8kn/8ddRfvr49l9//dh2//hLccy/a3QskAQaDueC4evt/3XNv3uo09BJojXA37cMU0rRdPE//tKN
vyNXc+l3Ii0DT7mUea2Qy19p3t9pfdBNZ+SJyIz/+ut/3tJPl+b/XKq/lbK4E0nZtfzipQ7+cbHm
FVAr2qaDTRbRovumTm7GYZyEQXSF6QCwUyyZbPPQpNxLAIx0LFN9u9BqGwAbtaz69VRCkU+5gU9e
WmuXeKjGdyPBWquusIfPI3FNNkFz+yQ2gbkYu5pSMsmPjguA6ocv91+f5Md3fhM//PzOsf6RxQD1
kjYk2vGftxm20rTF5RwFRW+tPfCDKHA8hNdddUomy/WnFlGOo6l9kFUF07XIDiH1XJpoLkkCwHrJ
B9+PHrunWzivmXc1Yg5m1C6fq0rlb7Ko3MC0vFO9dH5nMt5p7OxF6DknyzYsNre/x//YbyZ3eLSi
2l0PA5vD7z/lL4Mqlc+IepEMCEKeVfs2AP+x75SLco5Qnm/r5U3VE2TIytCIaJwbdimFGbysJKft
3AlsNWog7BAgNbjt53xKcP1plOkNUU57BzGBkyBJm0sCSyiFyo1KrasuC5BLGhWPWNREu6l2GZlz
J/z+Y/yih+RjuNxfxDJ4iCJp6v58sZA528U8Ke62X4R07PRAqGDK0pEgeT5ye0D0FglkegcYQdX7
6TzLO9Es/FdDwa7flc2WKJAK7LZ5IlrWeNYL4gOFiHy8XtMTFtx4RasXVmHRd1uLspCDQKye8KGC
ZtT791U91XQvAGwzgvHdelIugPA7uv5uT2oDNeci85o6vbtMS/oF/6cbTwdPH+46CP6b1MIkiE8d
1UraAZYbuvaDMuB4cw03Pbvl/AzpcSWdrno14sM0NbxYM+9vGImC4XK7eLixcEwvA1U+h1+C3UJY
gfFrXElStlrUE/Y4nyT+NJNBrWJ/lWb+UcOEc8kFVA4XA/eCNzUuhZISYtl2+MTJkjY7QIaYdi96
xY79+8t2y+T48RkzGeOCUaHParnUcvabZywpi2gesr6HiwSfOVIjHN8hg6MptMgkQffCBNI560rQ
JU+d3VpHvuEgoSTaaPSkt1KMu9utZmXtJjHCfo9EmSqVzNMK9/Dv3yzq8jdrmUVT3WA0uwwZdQbd
b0aimkPUtSTj+/taNrM6BGpfTUejSsGWViRXAUxVdjgM6sCoh0+SoKG7SSS7TC13mWWNBzSmDpGL
k3VOteLdpEnOemmhbUhbEquE9NhdqXwAMN2vYyMBYKlN3en2YE62/srIR/GxGdD+DMkQMA0EOr3X
HVOnhYqZG6iEwhQwveKIvT6N77Js5onG+2u3obsABlXAoB4R2CiAN1mDDEgnWcPn1ZKAvQFgD9DY
GeTacXJmeZAGmZ+1mgQ8DscET88jqpP1NFKxNJF5sMRcbwqvlYD7tFeYMj2jLFOsrSmWJxEp7wyg
lf5QWR1UOvCP1aivhRO3vh629Z1QcYhGaCAOMZQ4SqfiHDnDcwp9/Pb42Y15sFPdOpZo/Y/taI/r
vqjToCfBEbZEyBBc567PNBILHJm8TCaT3duOYcuKrkOTnQo8ZEVJwEHRWPqxKQ3M9U2XBO6YeodW
yRA235403QNrQaowLLWaA64VK+ahsJoHdwi7szXGoOW8OFpLL2VdR3a5SUNz2g0zlhw6bTxWallu
3EQDTVImnI76/EBk5vMUG+Md7Keoqtz7fgKH2BXTF9V2UAo5zn1jjJ8do7lEBjEqQ8I3r+XVdGhk
/pJYDM0b7VLAW18p/cLrUpQlf9I1EcUJDXAhPmyCjF7dpH9wWoyUcKBaggcIv5kG5NeKSxrAbZeR
iBitudOfFetlcCGCeWZ6AqMS8DiGRzxQFzczp0NNigUwZ77qlONNUJplsu/V/Pm2cAmzb4/ABK56
YZIJGVfJC17Jh0ivHGQNDedZAIOMfYeEGhVpp9f2Oz5Lf7I7zVgVQjR3jZl/8hoB9SKZBZAvJdsy
ynzJS9g/EhJ4QHxFx3gAjJJOIGdmzhdj0pZcDYX7b1kbCloqSzNmQsmkpX5Yd22xdjpkbr9/ym/e
hh+XJB5yqhQE3cZi6dHVNwOgKXazbJR9GhjTNOzgLpmBOoYGU5/pyZnC6d6DuDN5Yk92Mnc7+kRL
xvUalJi1dbkp17eNuyS3LdBGkGE0M3kK4/4Q0WzBg2k7m9wjxGrh/FsIDX3dks4h0SZ7A/MCHTNV
9bWUsThrWfkIwtFvZNgGJsvnbnZIgVDvbnf1iD36D7uo/ss5BfHrIskknI6JHsvyz7uojdSUSNMQ
v6hSnnQRg8Rnh98Cz1DZJw4dbuADpsjMgNRekDEd9JMG23bJYcUQgITbcO4TQsppI3BGk+5o+viD
eNoK6H8y0kwk+XX1Ojv6+2ZUi9NCI939/vpZy6Dsp+vH0JoCFlOECcqeY+TPn8EoTBiMRZkGeSg6
djUZb/Rpp5ukDBZK9SEv6rtCd5DtJ+hnGumNVwCjzAGuYorpI+nZZ7NH9AlSEEl53BRBGMvnbLEE
GNo0fF9CjIqWpjH2+8y09lmcqjtmii8QTuJVZWXfNARJq0nKlyYt1KM3pJ9kz/h8bh2wk4O1bLXu
mSEA1nfj6HmZur3Vr0qqfojkCNJFJ1OnbCdfMYndRXqf7RuV9AsnqtJ1N9k95SAM50YGdjvBBVNY
AcA3nVNXhig639Hy8//wrf4iMGHHY5bBcGEp5IlN/PlbnaghIidb8l2p9vw6TUCVmiNRKNSPQSpJ
KSvC4a5VtOlOakpQp3P/5DEuSYVSP4xM8Yvm2GiklGo5fRm9HoGBTmm9Y1aQHb12w3HSbJ0cXunU
POCy8kfSUN5ZlbwObQ0WbxiCqjA/92HZP4JTYPRbhsdOS7QAxzbQoKXojHK1g9SgbdisWObn+NHw
smGj6eDAY6dzcCGVfouRAZpRGSjQ29Z9Hj10Q51ux04nljB29E1vqN9+/+XdqHQ/35IWxQRNK7LD
FhPkG2GePYyVHCNYSi7F+LEcxw9KhuMhbV2wKhqVWafph1ulk2EXwEWutBDaMu+ek7m5ZzRp7EGA
blRRj38YrPwie2eYojo0Jpa5AllwbzWLmOx6EOQs2oPiopUSFkhI4mS63viqFPKEhhB6kkFbhBPP
uKGzWDMlXaFmFHe1eWebwjlXIj3GbJiruZqf4cO5h9F76iK9vtfC6EMM/XKlzslFmQdrY5lttZUo
RwV9L6b5SLNrXfYbRH1YgE31MsajyYadwkcGhg3nDT13SEX/+yvyix2Yj40qhyPwYkRGJvHmdtYk
8fUgwrRtX1ePVZd3Ae0ZMFG6wbFTBjQ1pn2KYK+Q8kgqjXnIQ4OkgUh7HldNgzqm6kIvcI0aqlte
lYGTMekb6uIz0dUnwk8+agluIrVSJYUgdoh47q4DpHRjctY4F+3z2IldhFIbfE3SH2l5vwNBWWxu
BYrnFaAeCgOEStY9wbfYtnF0xPPj7RIwldKihbY0skpa1BAVaGD38MX3ZmjdeVkpNrIye6LjpsTv
8bwHUUfZ1lYEWqfKUN9HE9yBsVuZKj3A5QgAdAd4LLqywEq7j+owl0dEOauR2VlgW+THTKRBt1Op
/cGme5tb/fRY0HrgmfCsRbKGVXeZM/5w9AT/rRgDR8atSpd7S6fgmoJwL0NjH0aE2DYVMwcHQxdq
ZANoa1EdI2ZLA6NvJ/b6UwkQMdpYuW34c0FncAB3dXQbcS0z+YQzW9sAHuM4VVF2WE2rQDXKHHut
teaTR8wdYFInOmNupGCxSnq+s9ICL9I4stX0tXRzwHImxse4V8IjQb7rqKaCFGZFf9Im9q+2YVIT
MzfF7VUK9BlTGZ91CWsVClO9VaKWsLt8cH3Rq8lx1PMgyixj/4cb+ZcjCd8hijtbR3jHyfZtLhF8
6EkbLR3rcSI9XD7YbgyZ7SMVmhLjpo1QZ7Bcjf0uTDuoeELQtwhjc88AIuyUY1kkoZ/VmRfoNfr1
Ue9An7sjJz4i+Fat2j5mTjLvgasiMskqvJsFWvi2p6NYQdwnpd3WNxOo35WDDxRNiTVvsgrQpJco
9qqOoFopPbB5ZMkhlaMAOZKGD5UMd0o03c8mjB5Bb9zXYGi4rgD3Kj8PVb61c284zxHbYDUqMBUB
4e/NduQfc+hQvPKZMyPXd5CvMspiSq7/eWu3WtFQSwbAtJrY8ZONnfEzYT2//v6rN7hV35YaDlWy
SxqKgfEZD82bUmPQCdPrKM62lsYAMxKViWUtzLA9zLbP9C7hWJDR0m7DixuzbZLUYvoeAVprTS+9
JVKoXPeDo+6F5413Cm2oQ6Xr4aVRGR7NoYwBynDwgRUy3o2OjEggLdR9HXruCQaLDG0QHWb1kA8p
+Whdcx8xrwtgiROMHsKZlSNjtUSaLYKXmU7A5PkZ7oRATxhZ4E5g+xtHCJ3c5ZynZ4HBqqupa6Ly
k0eS3kk0R9MqlKMJh31F6CAsv9kopS9M53R7T7XaZOumHGG49Mp8UDVx5tDQPbStfU5TLdzm4FDX
aoWZarIbwqVqVBRimhu8Cfpnr56du++frU7CDduTC/qf2Z/e5E1QliGMswlvjSPctc0B5y6kfsSh
At8CSMLVVJEalM08Hgn+SHe3bxSV51VEQ3ZKqhT6U3PEn0BrBX7lscQ4WNbTcIKXpC6PZVnP1evt
fwlHzpvbWR1jt3/7eoeIuWLmmNFZjQlR6XIaQX3cV7txrl9vn9FJ1c0wgr4ehjnc6aGxjIo5AQ1z
1FxDNXSC2y/qJ/E0GG576RXb2Ksw/ziaThsEKJi8HAinUW+UXOtEXTIqvK1bjaSihST/0TU56vH4
Qa0Q745z6t92Rcya87HBv6BMuJyULidMRMX4CBPa+35RIsNID+SuWFuwztpT1VXFwelUfau2hP9R
rLfHCKm5kibWmorT8Ku4SpcggozBREQXdrm9RGhfBx1ZJEfboXS1BwLLCKTRyg2RfiHy9YtZzfU3
iNCpRaBYO7in0RXfMAIsQizDWTdtTleDoxqlhMnWMyZYsWz92jHyCRB33TslmcocoU747vK1iNR0
r1ilvi3dUjDTI0Lv9u4T7RCZc3MCFkc7bnlMOkTQq6KlIAw976NhJkT1IjTySZk93K5MyRmtpV95
cGoDRvoC6DbrRTc10TW5NTRmtYMg2mGC9dIRlhFRXhXUOlA/I8MzLHhe9Z7LeOGDZ9eCvYFIhvGO
2aeGhXIkACNmaZHLBW1bFq9ML7CAllnOE9DnvhIWj7IL7Q173ugj+Co3RlWQZiyH9KjIMj2qjiw2
WqJPEF5y51teomxklTqbCnVPy6QIf5ftBSR0vOPiKmB+cixdZEr6bq/ibXbtx1pp6pPNhne7XG7W
tPQsnNcxS/WHiqg4TRmII+hc/L9CXlUjOSZ4mR6nbJcv9/3tbpScM7YI9Jic1YyP6PjBg1JHdrlJ
36VaEp87QoVuz0ml5qGvpa22F1G3M2K9xVVkXBAMKjuthl1SN6SMjNn0osZxe7w91ZpadWe6MSzx
y3Uz5okbfTDROWdtMOWmxjjO7WNg92Rx3P5J2TvXTtrafdZ+QszXx5XxmBd2yWJl8kzL7GtNqO+M
oBVbLMhsUrVTYuumXUyA9RNz70MxcAC3cmFuAENx8Osk5GAGbUZtcudIRYeWGL63QhQMwqWwWkyI
QRFnpB1wtAgKi6ZCPUIMdZxpDKI02Xoyy3zbkPGjNJTXTnPx/CplIXZ4CbOd5TJPtAWSMMWujnZH
h6VymSlLm44zrDC90wJuw+hQ5RT8HkfWrUfSJqcXHMjU/yQz4bCuPZpqcW2K+yjzPkJ9eo4GLOrO
jKahcHPzrgGe5JqgtdWhOng1OQmlk3zI1X4+WxVeO2KKFDecPgygNyGz0iMhr2mngRldSdCaIM+7
CYD7GO2E1Ll/IUvCZTDFxjaqF43Z6X1v9ORLeXXKMWzML7RkvvaGtQRqosyjLREeQ8u9dyQt4By3
yLFILBfcN4ARU6onc56vt9JVdRRjj+fseayJItInJt0C5hvRqK1+r034bAwe7YghI2LKeOrvo9F6
gOgfEnR8QbJa+PM8FNjJbDUjEKN6zHVFe3Iam5GjmRj3t/YB4XkKYhvloXHHHFyW5W7MMG+vRqp6
zITzsljLniNwSb7DqiNDeX37MZnm2qOWXEd3jE8xiRsreqBeANrtw0gIyPc3pZqRt0lLRsAGKap6
ZNcbNE5+y3EhaFzh7CZ8jSuvq2me5rT8bgtAXAwqiP1h3ST9k+omJSId2JdLs7Gw4iu2RmUPTz6F
HK+XB5UBwu3HbNXJfYnW9D6JdjriVQW4OlwBZdvP9vQsESlqkbrjwlIgGco1ofe3G5VM9Yk+RUeg
d4GRK6RmdX14MeeBTUyHz2xQuPMOHW2n1/Cdq7QgHakajTNIiO8f8rYIWsb4LXWVBtmkqjxgvM9W
s/pMlGp7nOvZjyJaO47WdIEjOOdrKNT2pUKCcC9U9eRAm7mjdo7OzL525jiPF7WsSWOhJ3X7VYkd
fxoHVBMRwSirmmiZSaKwSHRImd8vokZyE060HWPxepegDqNlvYJmS+9wrr60hCmvR+G0W9QmvG8d
LZDNIX+tqr1F2FMx7Fy9l3uDJKC2SIjg6SlPxDQQX4TAbSOGPKiJJLnzQDCNXY9Edxwq38VYTJyA
2e9GGlubuZ46wkdo3KeFAYFCNZ6pS7uLU5UfbJX8ZYNeS101JqeOVtB8zWqWH4wPAJlCYLl2tcqN
XdEK692UFo+3D1Zp/YuM1fGucSS0roGyqsjaZ6mA5jCwPAPJYTgjx6byYwhbMLz4ZqsOkKsCSwB6
RRihFOaTapl8nwwUC3XtfCl1411hFq9qaSQIVvmRXKBrRoPa7IceaKZMlehhhHfcPRaqrj0No0NR
npfZNs2WRGd1piCAHGrUlg+yZJ+SrbTXAK0DjmdtRG4zXbyYd4G5/SUmCCxgBfyWxFSULHrNuqhR
1VFFO3cttVuRwm4WzjDgp2MRoO1pw6DzXky6OVM1xIeoLJWtUc1sRnH/qS3LzyJzVqPZK+9IOKDv
Hq1M2lnvPTcrIeLKbjVbpncak2kdqW3lz50m3tPw2IzF+MKqKN9HQ6uvprAYiD7P4GQ10g7stHd3
RZTuc9OZzp71UUKRWI11Lx8Sgmd0B4JuB4PCryKrWE+uMA8Gsuqgt3JlM/TElrf9k2mKLmiy9kWY
FssfuKxTDqx+jRZxCe0CSR3RzVrbxNkEjs5K1PW0ojMxj1vF4tAzKk56Tov5nZW0L4sojAg3ZysE
RxYbMeSKB4OEOVcUH0U6XkuaogyLsvmE05sDZnf13NT+AHN4nYkwW+mdPRJq946IgYbTZphsa8FD
1RGjwT46lns6J+5WtNRFsffFDvOJxFKGmiNtz10EZT5J+x7AQJw8qIqJv70+6GVAq03cacMYMM9O
z1UsyR/w0Dx6g/HgSa98pCpduHE6kMOsfOga69orsjm1lfr6falPJrnLtDFdx5DJLh5IVVGJhCIx
+dqYKsSrWMJVQ+22hhQZBwbo7prkeqJX7OKzAVZN2ol3ogV8KJgw7PUK+Rjx8M6JdKVDlBVyL5Bq
Brc/RWQJ3J4lgk0iLa0/RhyxJudKogLwajUl6NAZDyFUk03oIp5zEqTVCI70nVCI/FM5v9Icdzde
OCPw5C5al/h0ggGo9YpVTenBgeFlnBcd62tUF96JiMMvrvEhbHNxVnMOQQDbRo7LMF7oGZAdVPPM
jgshe2YNp/FQynWWpRVPoSf8rDeHTVyjgMtZIf2SkI/DlMmSBkG+ifP5OvAsHau0Xg2i0I+aI6+0
8vA1DbTT6rwBxgEe5cKm7+4Gq/10WyWnNLvy99VBHbnvMweLwoBij3M2dpR6YLGmN5xHju2j5PX8
RBqHuu7bfY1ZZW8UJZneXZj5rgMps8viGFZztJ2XXtDtX/S0CPYgJ70TpnBzT2+wes05oK4ldHdQ
/rAcm6LYZkindlBsm7UTdzKw9ETbOPGQ7bAYZ8gooUsnsZ49W3bB9U6bb8z36auWaDeILbSA0XXy
Y22Iyv9v9s5ryW4ku6K/oh9AB2wCeL0G17tyrOILgqwi4b3H12sl2KOYmQiFQs/SQ7NdmQuXOHnO
3mtrsjWy3Eu2kyrrGSor/UaJBdZ4S1s84ZFoT4h/NS/iDvZRKeOFaeZNTO5EUObxt9mpvgX4YVgj
M4XXOP9mcW0UwpgvPkHkcGE7ctzITV67zK9KTa2fDfo1xUBEx9imb2lLy4KNi7lzRLidjMw6ukr8
1jhNvtVjctn7qfR3zF9YfyzSg+H9gjBCWY90ysjTQ1LGCI97JzxnyvBGM3VXook9OO5wG1w/elZi
2O5u+bHEAqpjOqxTUTI0NMNgB7mF4S3Z8EP4tZRKwFdVc/zBAfteVw5vdTxG16DJd2ZVxF5SYOsJ
DOHu50JcAr3jbT4bN/pywWja72NKEx2OnKInb628kkY0v5FGYVwprr/Ty2ciQfGzLO0mkZNEOAhj
zzN0dhlnbLCKG4dKO9VjbT3jk9wv9UgboQBQHfcXyj7VK+V95A95eI1R7lDKCkAMjf4yZY72EiQE
RRadk92w1xAi52R3H6Hdn+ItNpt5bYp8uBX9+Is8IutQC91H4hD/RBP2ury+KJ+rU6CIR+Wo7qkm
h29Vz7flcyixfg5A7XqGpF6sWgFISd0zOfTPxTTu56aiHSLnSA5a01mwj23ZhR57E2hBKYt9ZE+H
OmlhhlDdL/vIpZFelkKKJwAUkV5hbAN/oPyUXY10HP/WJw0qomIXavTdDPqfFv51i1A7ZbSDQ1hr
+unPvqkqCYZKqi84CAZtR07omDTdkRh5r2Nas/Pt0lxnDifYmeejIqL5gl9zi2hc2xhNNmzYDeBt
iUhRkZttRVf1HUlXAl5INHrpXDmboQIwrsymT1517OlxpR+TdEaKp6ffhgZmg+Kn+kucmnB9Xe3V
sWZkLfSU8KsQU24cCwX+JwZyubykN9+2d3b9OdelT5CHuc8mmqwmdUxikmjlE4bMbW3tar1kl6Tz
kSsdUGXOzg01wEcw5j+DrUn2zt30h+6q6aQBqMmsveit8nuKeobCiDzIXicXRROzeUVUdY/8wN81
ZTCdMgWYvhjcstnp2DuOfjQRNerPT0sVydR5N9FinTreiXpVtqt+aFoijODEB2X7e9CiYd8pJBZM
rSooWQx1gyIbqX+HQhS7D5l51XQf8W8tI5SoNlGJ9umhIKpCCbr+uUxoYTrtjOG7t1hdktZa9dOZ
TSk9BSU/ZEojXkZ5Uh0n+a7l5Xyjn3yYbCJ5XAOpQdUZzSogSRbgUVFc7Ll5z1yIm8vyye9dVJa2
cbNscJsuk2BCLEhoYSiCEFIN7yQlHDHUdOdpSi6O1Xw1amU/p7bJM+QWx9EakhvzBKrZjFSsqAZT
bCeoyGqQUzyQpbsrS9kHJ1DnRRnFl4IcwdKD5lhNL0bKoKGmBkHvvp5rLwAL5o0ZwVddPxms9aOx
71oNOnwnPCAC+qbUpaDICr9InIpvpcuK/vfeB3Y3MXpusdMHdL89a2/JDIWI7An9RMEr3w3a9KY1
eObwYayaqm5uVV58KUHbnFW19tJhoCXpqIwDQ+jaUzETaNNMa7MFE1865MGI0kQAprK4LfVAwQO7
xQVH90Eh5QXNq0J3qM3YwY00jHIA7k9jPSKKn7ewT1DS6ePVYavaD2W/V6yYNp4ZA4dBhCA6/TC0
bNEMqTQUuaxLZ2XcQSpJ4dlExXGZm7c9nCqnKq6YIMLazW845tHF1yHItVi0W+bK0IiICUJUMf8Y
BnUX2P3DbvR6l0B/XPt+r6L4i52N8J0fxkjdHLEAPqqOmjkqy8828IEmEID0Ovbd3QfIshnjl9wo
tQv2vx8FHBun0/GIZdm1Yi54X7ZjukrwWahYH9gB3F2mGtdYdG8wn5GfTEa+o3/mIzWBkby8PQgL
03DHlQ9Sp5zDaNcMnBXjngetudMbLdsjtIY26nvsA49hMtT7of3otYFqITSex9D+lc/6tOmKqvbm
YYACV9HEajRFvfa4N9aodpbTmJLqIBuqZkkPeFEi5fqUPA01JiBhn0y3al8XBZYi0npdijxfFTNk
Pz01Aop4tJwp/M6HpZmSwGGzvUj85rU0dQo5AVZ50ZwsvzFxDXpBUq9DTSOzsBDy115l9NbJRQ8X
TNU9B8aJ/TLy/NRg+8VIIbWzQ1nlRz3Jm2MZzq81yUdXmUiUz0QzjoOzdQy93Bod5ktGGeXjz7z1
WyD0clc2yPPnku2RFkIqGGCbOQVpWN3oAN3geeXOdDdzMn6HGn2zEyCEtFQsj4KXdkonJzpt8Sh0
T2MGs7KS6kFOLWm9xmrIjeFkaESTgk3Sdm0zvgRqmGNL0ggbjC1p1Aj/aAlstxxpYkFrC0vgldi/
DgUQ6s2Y6w+cWPVOVAYYtkWqVLGb8hQDu1EZs6Q3LSzhWAnZdrPHYU4B+D8ezZUeT28Gy9gbyqhv
msFnE/x+LDxvVTE8WBse9TSh3Ymtca0ueq+0tS5sOOJNp/v+1tbbx4D3diB1YmcbA4sKW5C6IvgW
HYi1TplbF658DEizojluxWcC/B605butqdqSY/LLbzXlZrH1JNxPz/eLm1NRAkq9Wgv3pjaEN4jj
7tZJabnFoJfOFvXxOGsu5NDIXk2UlduiiAlQ1sVN4IeGvedQstupsQrd6YkfrZ3MQcoi5C1Vy8cv
lg9io2IZckueFPIuXucys6515m/dTBvuPK8/aMEiQalLOlozm8LQCU+5qhP3QqNlM8wMTtAH3Nu6
DY5aoJwKWtZ7fESMaupKUJ1hiyPFLd6bLWWOpZvAGFwj9kyZsdsrQ+LVkfNwZFvfkapka2jj1bKx
WP6wy764iMx6VnoCNuzGQa1lz2S0ZsG5A2p4+qVGpXsIFVof9qj5pxR6UrrqtRLpjcU/oSyii83K
27y3UdUd6Hy53ph/mbIpq3WvllZm16zK9mkE2rncwPQPn6aACDDZI8tIJ5OHCA49X+tI4Y5DYT7V
bMCknRwLnzXU9Af15NZn3VfZhmynDSO9hYmbrB0FD1qSRplX6KypI6LeVVRp1gni1yuzk3JnSC+T
QSg9GpeKOEOyvDZ+YpBTwIm5TD7UyAbb3I4Uh2ZvIwXXxcRuOETsFuxHgbHOhkg9MeeiZw7oK+pi
eKqaVmwzxZL1aoq4g+oAgCJcD7cNn+oNqrSfCYFbxDt0K6EV7q3L4M7Kdt/BdwhfUMsQYtiEcT4d
0BwW+sX29XFDYWRt0AB0q4Fx8DZ3nzmeYFtYdvNCUHp6JlOanhh7qhdL981jm6u/aDh4iuij9zrt
J4j8hBYUurRI4BJd8eLHDudSDkZZC81ToDO02NSgFObzkAv8qpWttWH4/qlVvXpIwNmtHR/jcVqR
YK4khIaMTmhdsq+I1iBsu5RHYMBmiQUHwFhskPesdWgCkbTQnlA07h/K16qPiR+S3camUQvElM5X
2PYvY+koeMHbDs+y7W8Z/xDQAjncZ0qxW945iZm2h8ComU0ML6RoJoTxEVExC/3PzUJoJDpDy8lw
k3OVMys5YfyxiTIyv4pk8HcdcVtIb4trVNrRTYnYWNkaG3+pAwsIJdwQlcjsO1SoNH2gcTwx0bbO
neGSxSRxIFQlOsHioXaMrRXZw7FT88eIzefAHuGWRY16EXHZbLTe3y/PNg39flPhbvGsNu9WZu4i
EbDFq1mpR6J4huOyzqhFcUtapTjmo9lelpdaY9rwL+viiSAOZvdZAE21Z2fKPxybyDmw4W0eQaMA
53G7o1sQ29g7Y7WHp/+77vV5pxjRjcHCR1kjzgg6hRG5Fji8jWwbxkvdbEvRCvbx+MxaI8MOTvrJ
zsravTJCxy0gEp1qpb/WRe+fgtj+GtB7rPwJ1V+WWSWzwxnDvIqVEiVtc58zPKglgnNuGxF7BsEl
bBwbNMIidLyxUd8bc2p3KlAYcqjjiUlp8rusnHAXEtuHz6tlK1LFl+XWmOGpOsOsncjKYqbK1vxa
V85J8WftuOyjekH/ZKjsTeB22glP6pemZ8wYrCDYLN3VeIbrgy7o065K6xSa2p1m/HymLt5McqKD
AQWKAKtwZVFCpm2T7vAakRsmf1dXteaZeJMUyo0WkGDPymz7YLWT2PlsStc/Ui+Q4nRbpiyV5b8o
sz4caWhhZMKQ41nsrug2QcuE8B9ifBIIqUdoEVH9Ha3C6LFM2acJ3j3ddlo15L7kzLY2ekTerT5Z
UPPTtrr5XXOLwTuue6zbp7IxsrWJNzYYyGbT2UNQUHDzDzaywDSoyEEUyZ5rA/uzUt8ATKHnNNo3
zecRNo2zhmj+FJRoex09oG2IwsGj4dV7SdQbTIanAlg4EkLBHx+d2e1Ds6lOtVndqrQS5zLNCsLF
CpfGvXgerVp7Vrib1xN07aY0pudKcDdF49ZmTSECp/smRPiVIsZYIdDsPdNS9kT+0M800lMTWG9L
EbbcsroxS2orH07swywvTn1IVkHtINIUvNOWhQKuaOblenQatOI9DzgzeZlsgiQl6mYqmoM72y8l
mvQt3pRvFaXn1ULQsili/7fNgIV0HAAVYxl8G3Sxbsb4B0IrzbMb1930SI/VQqh4W2ZrU3YdUwGh
6N7MQo5eapvrKUEyZlgcaVKxvkrlnt5lz8QrMluy8umpRCO47ivXle8VdIFKBA2z0QeCmOMfYdaQ
ETa1OQKlUN+5OflCaCo/3Tosb/2I+RKk6WHRPmuzjvLWRl6excNxuRdZOftjNtOEl7N6NwrOpFwP
ZGo5vyLR94RZonBEWhUXbnsLreA8lwR2j+Z7Mdvq1fpeT918wru8xmfAhtTw/csQi2q/yE6GQMKt
sojQiNmyTh3M/GtkwiIYSueATzc9LM9IEUUHu1LICKQvtFmuWwH2kEMvT0xkgRVn5d51fesnwxny
rzeiMfXvwBfxmRo0XEw3u7czAlcfTQUPWzSu9TJxrpibd4UVv4S+YVxi+Qd26HU5pM05JoXnWtsn
ZG3vASPMJ8JmunOfdta6J3ciea4j/XlRQKROiJUH5VtQBsxiVTqcghCvDvmsp07tZdE4+K2YLrX1
bdkPDM7LkiIdydDbZc9Ak0CKpTJ8qc12rNy1X59DYZHJPfDPc6cRliQtLh1N/muhDi961ZuvdVC9
sjWvtk4bhPtuxJIiMPOsAoXgI5zUfAOvf8G7ktegOWZk4wXqK8VItffNwD+3UjtdZdO3Op7UdUmz
JnIT49hN7Xe3jLSXBHsWnMmEZMUOVJxlmGdK32GjuyPYFo23SSLEPfHN+up0bYS2MfVSCWhptN+4
vPMLibfOuhVwqByXhkOla+cmVraEK5RPpHR3J00Ej7A1zjrr6Wtf4teGglJc6oi8kFFB6+oHJNNn
9WsVD80B+Mt2klOOJGY4RV02Zr9HFE335UVnCXpPgZE86VHwSNoou+jj8IZjr1wHxtyenU/wmvYD
I/nKajx/HIxtZxCd4s/PuVqnXqBblF9S01WloJRBeCFsFHtXEADS98hagt46lwySlUmpXnPLd/Yx
vbbBnz+XUTyNG+62qDu1hotSVc3JRG/cL7P+rJ2G4YZTvtUh4TNWL90CBDcCITWPCevKqp1nl7YA
n7RC/ZTNGXM2dCT3iq41yXRS2jS45sHW1XTFLujdbBS9W2dKa8DS6fq1IUdV5ZjVR0WfLtD6noHc
IkmZmwgCorZiAIhZelaLu6mYOLflvjjqmksXOj8SJ6wZ38Iyt9R5zSPnQ3N3Llk3N9482wzHTQoP
t5/YYifIsmxmcWuGSA0QRkK528T4RTJ5u7MaM7zPwDwyng/f9s1POj5a8sxmQoZ42HS4m6m/G2lA
MmNXYLoZeppRbP8vyRgcYoWEqyzJiFtXDPsyoApdjZQRFBa8wyulFOu8QvRhyZrd4f28naiNN0mA
kxeyHj0gRz4fUaSdrVUsmvyOPijL9xb8ijPhZta3LiIlzOot9ZyqyGkVskC/mT1nv0Lo9zX1Inyi
uwSWKNrQUfcvwKWqzZRb5rZrcwounb0sjsXAS6x4WvlKUlx1C9akD7B1R2qBp+UmG8yKFdTy+yfF
BdNhDp32oVfzV+UOLPPIXzRLQT/WdNpKYwQCKchpvrDvwPKZwuIKcx3/bNqdA8ID1ya/feXjEKZ3
JPTD8v31xCAjzGP3NnaXKCAF2FLTz05FxFH2gfZhVUCXmvQ5Q5h0Tjv1hJHA9WbAQYdgDJ+kw9sL
hkVjp6O2zC3P6AELLZ3QQOmZ/jLU6t+QmoiH6iY2hIIZyrX8cKE2fAxiCg/LfRAmbNrzykkPpYvL
WnOsaj8Z4UVVG/3Smp12Ix8hLMITnObumQwl/yC10kGXKJj7qnndAYY/DBOYsIFcjAELB97aXxwJ
4EUFC0krXf7CzQ992E5nEeUdUT3IB7CNrbWMBW/p584NG0DX+NSHelzzMq4+qm743bPvuhsx9XOT
WronWtoo1KwoLTsNviYC4bWZx2TcVQWNJzSGF78y92jqfhIoVK+NcCIreVZo7yQVoe30aNYjDYvn
OaWVkihGsM1D0Ce9lpyQ0L4PQOVeBzLz5t7cTnZu3wRdw4mJ/FOfGA89LrnzsBwAfY7tfRFmAh/Z
5K5SxVRYsrQbDHpx0+QiCLoFGgmzhoCBWt7d7fTc1aN9qeseykEXN8C69XpTk954gGy47ssatHJY
gv0bXnwakNe2z4jz6xmg1EVxIINpeNgRg8uJsWw2Ducqa5MVyKbkRrbNRoRRc07oGf3R4lU0VA4a
/bEyRSEFdx7uABnYkMsMP70yqJqAYy99GXdi9PtnGDAz6tnWhpqc/ddldjCwlQBAg8+vR1rw5yYn
vorZWFmZa+CFn9pM3ltQGuobXmKxmUJyShtHvC6/q67h11h+kJALM7JL7LJiPlMRUdwuyjiy0xSP
PE/txHPQrGj2zdtMFARS9OltGga6NxM7d6hR3L8mb3xYN8Yj6u30pnxZjkKHsRZPDE9/lEEsf9NU
0ISZmcP2dvJM7jbBLN0hyhP3TBIhC5ElajJyEzqgVhRdVT/r7obvsvazlBvINl+UTNs3Lj3RvGY4
YWPeWxrdg9OxpAaxcjIYDbzZNYM4e2LpbgaWUF+nSDB1fGXjXumcbl8r4tXWkj/yArwbiBzkFlUo
/n7SY/tiVWwFs95Gh+zQpwystrkGJXdkY7AmB6TGrFPpAyAK0P2Gny4bshdX2PfCrol6pCrYjjVe
pLaZVAR5mr5dSrqlPgEKzs7eRHJdda2DsnsmfEH+QTv4qxr9+RYl2rNaYPpVRlzBoI2ZtVrGxejc
rYEo/aDSUV0zwnVvtuPzmEotoj0mT2GyDUcr+9Ta+LUkjY4UrvbQEFSwDmqDJ9l3f7lmZzz7xXBK
aSu8ZK7sgLKAkwi6GvRgusdYZlAZdOZ1pHEQ0c0p45IJdH2qpNcVuEezd5yPOG8+HQIrz23Zfs+k
nxF5ggyPGiuOY86aYyj35DGiMBONblESsZNMPaOC/qPEVbsNDb09CGuOVmGVQnPv489lZtNrBfmt
nQ9WpzLyfVM4SAogRBfmQxlcJL8I50ClIBvvnPJLYXk4kz08UfFG32er1B5aYHw6/a85UsOfbtgc
Y1kttS2boBno+wd4wN0sN4WBH+XcunHKgAU04EDnaYrdQ14MXwymSVuNYmzOlqoc044MtlKjZ5L0
LGtmLaNnpfO0zFJxFoP4jVqL5ZVJMYKfaJYmpIgZj1JsBxxr51qqMBFA5dsi91kawv0IEme3qBAX
6WZnZqcU/SQeSsCYiYJOzCev+bFoOKU/oGjB/PPQn4uh8XpH0y6hCJqHjuGriAKESg5CISKdWi/p
wnJHg1amYKO4GAU6niDpGm95jXGJHmm8K4yEDWnopI95OGZSRlyHFF191b2zhOoYUaEC7xYZJSbd
ZAXeq/E6ve1PyHBhSC0LQwBlbZUhPT7RqSgQZdnTZrkRI9ktBanA7yH3Y6W6GUMT4rfWkS7yRxBc
IBGXm6YPSZsJGFtgl8xg/K2cSUn24P2sDUIn54+OHDrq3nZ/sR6yOYYAdEAs72y6EsUPwqsGql10
qfWx91Aemt8Nk01LOu2VOPD3uRN+oSLGod4bzn3qCdxJ2hjoZKpEF7MkPSHVwubZrsxfQav+BOcT
X/VQ1V8ZqP901Sm+OgFRM639mDr4TnPr3HITZa7eDsqzHX4uj595rXucvanQf6p2XVwNoNV0Wak9
cEURtpuPr62V5HuaisYq1av4XtoV+VStu0YV/tsaR9KNp+Z5UARlSPik5hmbAymob2K8+si4jGuf
n5cnU0cEKWfBztHR0tOy+CjciaLNTSiNcfbn+2x0XOZsO14ugvGxTMlTSnFsFTY2MnTEq55h6Ka3
O/QVywedxY0RBGJ55aPWmmifIXbwYk2vj67a0RhUOjTscoVBsN+ffTmyjBv2ODFJFH6ofM+T8c3f
NqM+PNVKNF8XIfhSdZipDG1Y3FJdRIWtrhLd3Hd9axwJAi2RIGLBNmlWH6sxRuktj3saFHTEquiA
0pL51GKAzMdu48qpPkmdH0rse0rRHfTCLs+V8O177fi0DSblI7eAVBVAlncFnaQLW6F5VZpxvzUT
UzsV8N7XukE5AQeuWuMAYzGl8Xybx/i9cIL0yvgQ0pjaj2cd13bRlafltTq6yk91nOrdCOz40pkT
Kg/5ompGKsYopc0JQsw85Vb/lFDoXpfD0IZu3mls5dBbMwkPii5+qkD9rXx09NtcrIYs77wktI3z
MKvpjoiHcBs7ve35JFZsgrwRZJ5vl1d0NqvIhOZhA6oXl1A2nAqdmIO4spt9onTmvcCsEk3KV9Qk
2fvggz5qoxV04vI5qtxoM48SxmzoqCcMV7kmsdut0SUc+lazUZhor3oyFbeILatqT8GtkJdB/HQY
Ot0TkxQmrUaXMczPCKdQvaq4Ji1Xv2hu/Fv+NZg2itjWsp54cdcPd4BoYQ5WzBNgRRgi2gp8Ck2Q
Kgsvo3gOGj2+g6rtXVGdWckAfzlZsetm4uOLITnmTGcVJTRe6/4Q5/m0q4b0FTU1MzsH04Qf+9ql
KWCEj2VtYSSZ/UNAo0WE5gVdfOsVFpvBMhnyQxrN5zRu03P+p+uBDWh+tzM0VqX/mH1HecmqkP9l
zPSHAaQ46m9LNzqiHxDkSW1mgPouR0MK16C/8HgACx+AmOVuSoWKNHzdGF324qjVeQBYvhKIHw9Z
GanXOirems7HQK0lL647xZckjcU6TNjLME0or6bSPQ0G5h+XSdwOLQrMUyZ/ni3iR4JL4aUMX6mW
/VMTm9HfTg3X9ZadAcK9ZoMWN3oBm9Cs/9yLWogR0oqDcNvzHWtUUfTI68Jex0lybTLSQFQWgD/F
YYetwFMafOy5xospgDxwINianSizCUWM007tM4qnYaofOeiUP79hQPi/K2IkFKqrEAygoadZlku7
5V283PNDDQM2YMlaM6CBvRsbyQ5pwjZJh+9xPZRPWgYRBEzKeSmNHN9xLqk+pAef5KJ1NGDiGtTY
uuSwWHeRmw27qMfdwm7nlUAL4bE1URhYZs7OpVVgrRshXTRJZNyTbhKrMg6sC6k8G1Rs3Z4Ct930
afVtSh317DLkWgqwZSEzPkJMUys3m6KjXVPZyA28aGhl5ih9kP2o11wK0QGcKECclfis+h+xyBwv
rVFcqzLgcNnE4SxRwfMZ8yNyincLtZkQTUug3NmZFcQu8AobIQ6W6p+1zGqfqR8uNFVWnbQhqQqN
lwgBGkM+V2VAVxa7oL4Y41h79KNSFMS0k4NRuQHDU7a0UhIoLMc2034spWrWFseYLEQ4YVC2OvUa
9zSNyLL2N5OmF3JM+J6lNhaWsOnXSOx4EPPJuFvFW87reOPoIXMPK38xR7tF51uSZpYZzgojSHNQ
4vhL880ObCiZVw6mKZCcTyiUaF7aJUCu1PhlDll6H5guRZVKCp/R7EQpUn/V4AyLlBFZ/dDknoWC
YwdY9hIa7nzt9arbhDhmBwxrkNpS8rYafA5j8JK0evIQypHB2rWNkuxTQVBC6sEcntp2YtND/Bs6
O+LRITvfxkppVqpv/p6GUpzVFgbxSFqfOYbbqKI1oCKCsu10PNZxW2zo438MGYEUUz6dSaKu/qAJ
/oZu/QtY6vP/FPNL4Oj875lfmyJD2PH5L9wv+R1/c7+E9peOuBZ+KS0MmOHSgfg3/Iv/ZRIDw3+y
ECJKe+h/wb806y8B3oI4CgdWMC8+vusf8C/rL6zgpgT7kmNrEqTwv4F/Wfa/OyRdDWUHSk1+HKBG
gmn+1eLLphMnnJCtJ3LfxkI9lSkadJWttJuh166YvsTHlF540LIsoBUzFJg6obZeOICh8i0/6Nq0
C1SgCsxVtfiHMtZHjK17AREFcNXWSKDQxq1HdYx4OD5atEMrFrXKfA+z5KJOg5zCEXYOL4zMPrYV
Jxtj8zRNJx2jTAfNqndHCYU5Ck2l69tsHTgN8u/yM5vZpgvefb0BgcXL0XyMmFul2gJw2tW0bWpY
mn95dzLYu4tIu1uCVywzdF00QHNNqJmfvctHskETWjVV3IytQSWOtyEf8x45qsza3uqqCjyPHD2E
fZpUafNXrK3ldyGJ9OQZkZ+mUCnUZojlfLdhjYRDsCFxp52hXQdoPV1G3gT/CY/W1sBwupJfEzrD
ztXm0zzReFWijav/LENrD3zqhNXB8/HpZFb6u8unUwhpwRnPfTzudHIRnIzansNTp/QyMJyRVwDG
zJHXzlHh46ZenvcvPlcRB/AuMP98Pr3joBXnKjjbhT6hX+RYRHJJonZbzS+4e1dCaTdxwIWOx89W
kViTBiVAhf5cW2dMB8uaazvXW4dptct+KOrV9QQzUd4g8nBr6Nux/dtCsSRPNQ4az7G4v8Jxl2n6
HnnOWuXWYFTuyTMgG4fLGaTNG1ALE8npV1wtxdiXAN3qtKHbqa4D4KvyysoPGk6cIQ5fXkF5CnT7
z+3rNz6OrT8HKi9Qo9qUo5zgqvHUSr2PdXqUt7C8aLbBaQxaiphjg243FcNOHix9wbX8suXHdC3G
7QbFdOPhliG9xdzLG5pWzDaKI0Rxbz3OvBIvmvwyeVG0uqaF99nHSOKhg8njbSnoc6Xa2oTjISq8
ylM2TPa1Vjh+6fnwKy9Kaxzr6iZQMASyHeiTS0HCZhaojH9+0r2G665CyZAA+h/yo408MFpVMzpt
PHm7LUeeTbvEH09UHxc24yuZGp867QYRzi5vwKIDgQhJ2mt46STslQmuw9ZL1CVMLIbjNo54HeM5
M4PNd/m1BcFh8jaR17YefyKG91EryHMO9mZf5gSrcadksXrP+Up85RuVW9AxomMD78tOrQtT83WY
tneraTyY0kdhWsv1kCdZc7V1X9S8rSrCAREvRvXWLJNLXPMGlZ/Q6cGDZlvX7V4M29xDJHxq9WFH
MxIPUYrQb0KyBt2t60/bNGqBoYY/5GmJIgaVXE35oYaSEzjxjuXdWfGh5HWQV8+2jqles0KdUxA/
ghMnJnFV7egoT4w8YH9svSyMj/IwtazeTrq4ypOca8nRL8GeOuMplNv46Jc8kphfSLbNSX5CIgu3
fZ3+oJt9V1xjr9jTmzXVdBF5DPXoGCpg8YOnIo1+KHSC0yb9jab5UQYvVT+eiPt8mYmxzrjoPY+1
/M6Mq6cUCr7aettxzjTrW4uNHBb1teLmU6zppBBXKp8qeSbkDYKa2ZM/fbksPGmMRomFSC5lo9L6
ojNCjEVKqgqD253NYuOwBh3Lst2ZrhfHwQEXxCYmGsXW81WJ8mp2kh/oxU9ZcM0s4ima6JgZ8SXg
ScR/sDVHPhXQRzP4Ke/UuWyJ0lVPyMdoez1PA1mbBekVwBVTmnE4QHLWSpPbAnDyZqTozDivjcrn
YXUzuIFVPjNzGDtJTxrPFXL5IxHAR8fhTLCgyJcFimXMV5wRYuNDf1q3rJF6k11SLlsoF3ATAOWc
HOuROWcKMxEPQvmAIuYRJ7DXWQcUZTw5PNxumB3lh5nlfcmBVwZPS1tvQuPRc7fILxPV/FaGvIH4
u/wFOt2luW22mXWbzGzHfAU71/jUpfiI8F/Ln1Jj7a4mOkc86Dozc1gIF3nYqjWfwt58r9L+pUiz
i8YeCNnrSn5fJhdMX7z3ykgXk7kXp8MMwt+wCrfUt3vSoE/lTsbhBOp8mkb7vdIIHYPPJs9Q4u5L
Z9qL2iDVr1rOpTaKfWuKqzxM8DdrBYfd2EN6Ihg4MfaqkxypJD15p8l/l5ej1MYXk71fHwNKLPbz
OL409XTXenrg4/iG9YE6Pb8AqJsj0npFfJFnGHT5rh7bF5MVRR59qqLbjJNtwT4k76ad/AB0Aj27
TDyCx3B/sY74w9NycjNr72bHPm4Z18QXed/6VXQMdN4YvJX7ZMbX9KElM7lygNRYISir9oqDmajz
t6M733UlvTha90RL8P9LW3yq4GwFfMT/qbRNfuRR8xn++o+nX2X3E8vDPxNu5Q/4R6Xr/EVflIJU
d3VXOP9EubX1v4gDhBQgwLUSBOeArvqbcgvK1uW7wBtp0DtggvHz/lHo2n9ZeA2Az/BNjkaM+v+m
0NWE/e+ALCGxYyoMXhhPNqjdf2OBKEZjRX2F1dbWuuqg5smbG/nH0Gz7Mz+tojcLIM3N8nrVCNPc
wZiDRZ6r/8neeSzXjWVr+lU6eo4KeDPoyQGOpSdFykwQJCXCe48H6xfoF+tvQZFRSlXezLjzO6jK
TIk8B2bvtZf5DVvKqsDKZPMeMTjIRllnPq5IYFT6fUfzUfXQhIYrYbO3mlPMQO8BoDYKLAnNxoLC
vK7DwBoQ1lq67MNC9OfYaisO4uGAFDNaBbY1Upn3hnKsxn44Dbn1MMxAxBR7mC6jxuBtTc1dXag9
6vj5dIOoJfzFvt6HI1lXDBJqZ3vAq6bFXnbFwuwvROB0h/6RQk+Jz07GDklLjXRt6EeFHknTnrQo
flO9cBQbYe5BVfm+UAn9enZPa4NVi62Pk28MdXnpVdA4Q+t+dWqF/pjnfrZnRSCLOK7b1eLtawtu
dVKZAB7heqQLHFnYYFOwfWozjih5aBF23sD61HiyOYcmeJVF/dxp5hsn4XxvxO1nr6dPF413Vgcx
Lu6c+8KL8ZFVkebMnhUn6r5hRc0EVfsW5Zx/Csa7e3mJq8YYItPCO9zTLzBccdWdZirhlmFk7kAo
rtev2tIqCCjBgxLtQqdTwKRO6k1tC29T1T9PK6RRL9F94Apu4NiMfDLdcvwSiOIuz7BwN5UoPcQV
obxZJ/qJKx0upqYeLUNMCimPKsyRjNxUrjt7jY5hlZ5LE8mZGLEqf3FoYQ3Do9UMLTDZ6OLVzr2D
aZbPWMvxHQ9KrfeZFLyCgz0+bUMavRxSPNbry8bmwv+waj7VTMz2oKvkhQ9XK32bU4khvc90q/Bh
cUMNzEYU1XER8rcx21q6bwZ42ptOSa4rg8m+PoXzRcPiLGtj37DTaaeXlnHeZJBoNDO2ziMarDK3
w3kKvTHQTj+l7zLSxmZ5KWJpmKX6U2gB5u3s5Uub13i0p9XVhgDrEIMJTHOCsBvRKJuja7paiEmP
tOyKdkRNawrvygj3EctjGuROC3pPvbdfVwb1S4fUxcBYRo4JZDuyDMmKwviK+jxaZKXdkm6yUrcH
NGsIMHh05ObGrHnE3LirZx96xmTTNlSUQ4zyZsrr+6GBlQZx+LoEBL6zeKfA3fhpuN9JDOwXV3Cq
3+Fle2KdXl8NnhXebU9ySEDHl+DkIQ16xTF2wBchOgbf7LB2SG1kqvK9tHWA5xo9Q6rs/dQwivai
qj3FA9qKuF8kwaCtHj5e/eOs4+8G8fEjG3LzPNvOHUofPxQknWket9VVnIiPE1qvKiS1n5syIlb5
9JPfq7xiIY0tOnisuy4K36Ed9YAhzkW3xtSdKfwSWvjX45rujW4EugKKPEjmydtHVnXE5LbBqzvd
a6rp7LAcAvc+0P/fuGyhh91WOIFZNlYl3s8Ro6o0HB6c0MVAINZGvyjN7uyivhq4CfDBMLZ3aDsk
RwtvTkrQarp+2eTDNSV/UqPK2W9PE+MRUWdIKQzVDlOc1nlKctZHyyiliDvbByVf7eEz+5GO1dmc
tacI67Kldy+9rGTbrQkeavaoRJOyU1hCvcPe/qkOpELw2bqo5XgcHZwONhkGjJ80HwZDsFQKRMOx
xvhG4kEZgxq1BYu4bQ976c794n5XvKgJurX7NnFfSO7U3b2OzBHmG05zWZ31sS3R7snK2UU2ZLnP
1eyO0VoJiAe8rZ6nX7flwCiNwiRqrpAtBEaD5hJN5GifQVjbrtWxvQ/K5R/b5a6Z9txX+EYklke2
aAnrXnc0tiZvx7YrzK/alPOGnjQF5jxH1n5b8MsoeztP7wcSaHJVwiRhP94rXdHvbLPwSFI/lBEO
fuzZCfofd14x3oJm8TBOrzs+dUbMQh6r1sPcMu3l0VMYgW3vrUmoNUtG8Tr8l2RB792L51NR2Y/D
msTn2C5uVPl+o4qvE6tHnbhEiXdTBwKQzoDRedmeRAl+dLJaWtlIkxiwJYLVxp5OLsKhbIej12ZB
BuVp30Py2GmmvjLhTxChXYbDFjuUaeHxjdU5LbwINdz61OVKTuzFm3GaauPgxPlVVQipe9bnfYdF
3TmZQCEW83KJZn1FGQaDuNqoxn3rjQdWBTwTXDLvGlt5TQcABNvaUsx0p1XMxPtOA9OtRBqiHRAu
gZnggaYAS4YiGikgYLYbcwvYK3ZFPADZgNGvC1wixelqNlTokvSiSEeVXaMN0GlozDKWWY6I+8T7
WF1aGNKRdSwKE/oOc5vWNDFgYlIAALcBMhb5MeINuP9hhWq4XG6tFi2qCTpUAeZZREqSBsIExXXq
Ho0JO7vB1O+WBk5hP6TDnmKmRRsZcBODS5jZY5ezU7xveT6We4+MPTBa86qvwe54Kgk4Sg5Y+rgG
nkUWJXwToSteNJvGL5Y4iJn0Jig6tERLTymgN6Ex1a2aeYoYcOtZ19x5HQTRFIFPmlluUGjat7DM
P+srv9qu8ccU4uENSv3EAgGaKsiruTvX6ageehX+KCGoDLSS7APJ93OEEFlgjvluAKaFAqlxdsLo
+9o0TPCRHAl0zTJ2eNSHlNeHqlDR4GkGWlIzciq5WR60PN/XEwVCboXvECtrf2XUdhBRq0opoNCt
YtfYtyeMTO9XC2BA1URIVkxAgkTQARo6uDMrqa9SPTrQJiR/mcBnVG754jIbT3BVCSKLzCCqHRaa
hdJFFt9M5gg0Dn+lGvTPkY5di/4JbjOMjRz3Og3BrjhWe0QNFlNROeJGOQey5VJ7A6fTEqM/QqmF
RvHBQBbOb0MzfCqmapflqIXYRJBHm8gbKuVDAQjtZOu6cy7c6xLDxudUx5QlbrL3Dlkg8on1BQFc
/aG0vSdp5GRZTFpg6fYR2bPrGJ0hf1hRcDHdON1t/2l00alo2vMwF83V9ieerPA0MXCzqopzynDY
VxVkkzmAXyAh2+BhiahokRHXwLeDaWD60KePaELhphAf1naeEVSm4QTccmf0xs5MUCuoJEMxkbNo
nfFHtNQ8h5ozfI7YP1EPecks0KaYjbu5I26kLShxhqcecRqSi2sSqbx2zDAFtmFf8Ituz4toJHNT
4x/KqMYsGcPeIU3m0opRO9qy+VtUgZGw6iX2cTi/iNyRu5p8Q/LY6XjOpHVTYLk0wxUBpkI2ovjJ
oi0Qssb37Y/w2/RWExB53ad70PVH/IyS66RFYyKMaW+2/IYmmzFqgXxIuBi9FE2C+VuM8hQNnAmc
nfmNKQ2AcQUerJM/eCGPb8uJgS17NVBwFVNeWNHLrhkcao0a7YPtTWRKPh90PftiCwbeLSE2qOZ9
ZDnx9Rp2pzpSCn8dHHvvZQoeHU1ZHBY92ZkGmEjG6Q35zWReKUt3wdfC8hk/MAe03OInMRVaBfes
IcoYk9MUDVLwK15oELdH+bZI+WIX9Qj34H7m5N8ZjOeAUNPwqThtaH5n4YvjzfNj2msvWPstEExs
hJU0rjkC54318ICWvZvBYckU8VKsv1uVNp8WxIJ8B0vyMIpLX+v1DuqWUyCoiE9nZqhnsEeQjvsG
pM+WtjT2OOxy4PMBsCjTX/BZW635EX2QKEmRzNgwOBsgka2YMJwgbwV+kqLBbk2fJtez/bohrcKi
klZJ/zXr2y82mfDV2ttPGxhEi8ajMlAOqebU7JJswLHPdZuTWk/7EJyJ7+WkTyH4anVG+cpxJ7y+
YlJKOsePisEJ7EYLTtBRwWh7kny+nSZapFJ0RUwE61xSdDIajD2CbdG4KVpSK8g55GgYXEhELiZv
p4Vxe3KkmIoU/Z5Ry3xKlfoaCtuCKl39NJaWvTewwfTbmvDEKADRPyBHao2ZqNavQRKxrGNstFDY
OGcoKTFZyAwfn67pCPbpVHhsvMWe2n07zXvKh+rKrmJkle4NR++u7Gn+DoGdxFZ3+p3WEyNnK6sv
6Oh/YzUyY4Y3dTHqtN9vAiHDanTULRmqxDU49KIHuwrzyKS9h8pcTFF3WyzNraFH7WmDJjJkbR8y
CBLrXFg+drn9jT2tHU3o0Ieg5V73zfylrIZ7C3jC3oAZF4To9e2ykS3HknOu1Xx4rWDPHdwS2Q4G
O089kgMA3buJrKQAgDiz8dyqR98d7UmHswKyMzc9axfgLorfOS54azmbDWtRDkrdRDu8R/ySkW3Q
Tt2nCJmQ89Q138TM4IiC+bCrvT7aOX3xkVnUVCpV9y5fivaAwVty1Ov5vA4hPyXYyVHvH5YcacQI
KNfeXKK3LdSAE76hA99fNppWj9ICj8BSdm0Fx3NFYR5psNdGwwENr/DplEfm0SnGeF/E6/0WLfFM
hOkmUj/laJ/dgveI7eXNSPLOkTCKiRZdYhCw4OtWyhN9tIKWsXmgGLTic42RQ6uSwqrT1yXt2wMl
20iTH8xBm1ZVgGcpFd4IqKFAAfWKGgApqhVcVpSsl0xRgnJNhlNlJLCRxyrcJY72ohpYQ6jpCtrS
0+7HRSGXdfnUvCZtgQfpwv6m4HFmQtLwMQKRIcdozIMHSbRlnW6LFUylC/1VAMljtJsHw/W3QnPb
W0MuRGLQcr5F9MfKAVyErHc8LvtH96ymbDNdsthFVW4qxQEcHS9vcSKJomddsKJVodXOLhJZ5QHS
Xbvbzo5R4QJBIbMtI9Bzy48VElOQ6tjguWl+0/duCjnTbnZtnZKwLtqBQwCdHaZv5UBdtq5mgQDo
ADsufjDW3Ls28DMO9PFcasqXsNW4INuFCCjXGtOrpGFTHeaWEzk1hn0xw8hOmyeEsz9Qq8Gjrl+/
9Gt9Q3HC/IY2J7j9xzTVZ5QHI+NYtGJcDA8gnFEZ92gnVG4LIEkFAyIHVzu6mZ8N5kedT7dpY2Ww
Q1zluNaQWzzS8wwwGyr3/XiskdZIpHBNbVx4kQ84Sbq8byKWIFn9GDsVPRdslVt9v2FQi3FYgjaD
/pU2K+et0z4ME2IcoDw/dSZNlNSiW9a1Fqtf6RScm+9ghzLzvGRFRf4up/EW3QZj8bEEdxDfpfwA
oYvwAGeAhVo0theciMgfWcyzAJFPPYKjW5RMAFDp2DiiCWt9X6loypLXA2z3pAGtDLaNFeI4ZeXO
5E+k0zwvxI5AtqGB2eG5JzjyMgy2iAoZ7G7kBvyfWY6TQlTowmDwkHHf/sjpbhVU9XcrWekhQ1CU
2aDksexSpcbsWPoi9CJGXC8Mzc+94gy9lhyzfoMfxYLvCH5Zb1t4k1Y9qc70uj2SqqPLx+RDC9np
UeWZAQNvkW1TgxjD+yCuzacI6EAgywEoyPtESOLXB3zCicReHh8Nl5JwixRI1b3qC3od2ny/9Vk4
BohtdBRdAI5+PJafpxrUuIM+xkBwouMBhG3u0gqv1cpvLPsVIWiwUlOP/mlvvG17jZLMDNj/bCuU
YpXwrNJL02rj3fOaj3XpnlmkwMMjOiWz+o4NSMQEwqW7J2w4vQDn2Y6vpl4tu1ytEU/Ovs60AxJO
JzD0H0MMf4gR/37GjdIpcMayMCj08ctE8Agrz2oNlAztDaS3wII2jYseFUVeWbbnJJy+ZEw1Q3QU
3LwM2rB8jqeTqDT0Xvkyr6VYi9Qfut0eo5j4w9FTmdNFmbWHuRhF+Y7eSEG3s4SYi5ZfftKqBcfb
vK9vY6V7pqS6AYej3Nop9qxqb6FcLW3MvEtoDyEYfPB0K6eLG8Y7IzPR0Goh8hbaCryyAX6Vs4/W
PGkDQs3XfigStm7KgV9+tzRNCTDRoq9FPwifl7OaMDREFCe5det2PxXpSbMWA1nF/ruuJewChivx
woLQvEc6frR702dnVV5qIzvB02bwld+EoUeERl/JnYbXdimesPo6pcnJHLl5Azko38goc+hMMG/O
/MUCRuBUnc/Qfto3o/cEXd7068TuaOX0fm9mTEtzVwqY5KBMn3pocYDA1PcpR8YOwjsLFpM3rHV6
r3V2CIYfhuwZ9cXGwBDIaB8sXDGhCsIpSJCxVd0faREjdVG7X80m+XDyFkjGoDOqX0+VRR9xsg58
x0OKA/jEdHbW1s/42JJxK6i19hEdA9K8toFpumjvuG5ct4q57BM1/eZ2Ca4sY4P9KcYusZWcIo0Z
fqzclhH3ZeKNW0YpO8y+6DEsLEtkzOBKv1HI7mOP2G/hCzPZp9AtH6Mlh5Su9iA/11uT5AF2vE3W
AgcWNfQwndCeTC6DM37F8vC4NvYDu/NFa+rnJlan89BNL7dULHs77n8UtfJQxG61H5ty3uExfNPY
VsGEFhjr+DyXJGrOwN8083DpNe80xtMPADG08dqG7kYS+2v4uW3UMSC7TndVCaEyS+wPOmRXemx8
0RIXACgMnrlhUQ7o5ntupe88tX4gzXyIkunZjpz3GvsGyvQL9e6NxjOb6hPCmY2VPhoNdicIAQa2
Qg9iyvvb3uvoXcVVgACZQ9OUpBuZpEA3zXsduGfadd+HSD8mVf6pNpLXVp3uwsrSyINYDSXwfKOA
/7nk6RXGMPeJxFsaZA1JEY7yIUtxhBRZkhwCSjRXprqDExhGl9J2MO+wKnDOYwq5R6Z8+NgEa9R4
Z/TZBW8BebSYYKfExUuoNW/G1KWHHoIIdEASF4qLbsSEt0yma9/jfLjTQcaey35953wbD3VYf7JU
SP7pLaYnwEd0Jz1mhdHzLKA4ImHZGekc9HG0nvOxXa+nJD6k3WCRtmbuzmprRHHjddcmJv4R4SI6
G18ggCId5fYAHHuKARNqpG9yGPgT3Led19iHyHZfIUOgsTE3Dyh/3VHsW0QSgxTRra9RU0FREHGn
44R9iT+PXhkM8Fhd9DboH+9qO/qmzpp13Ro6dTNkD3FI2Ze3ej4gjG3yfbOZkYPVI9DsDgktdw4K
G7f7xYBJWlqfaToeiJrYLQ2o4ekuBD5j9O5U7A6LcEF1+Clfc5pWcY2AkBGbL1rhXmFC81S3ZrSv
xxSiJspLQVPHr666ZtdrpByZCzxEvK1nqHbKveda53LGRyN2i/gK0Oe3JI0oV3OvvOpnXlCnIC/v
Kl+w2souVjfRbEkgLLN2B7d93P5Dm515D+t12nvL8KRlOgMKhQuIAY9/bkck4dQInbPehU2uhWig
ucrrwOn6UmnDyVgd+oMNWTqeePcVM+miWMxj5/WkdXhL3qVd8hVpt2fHEapH6H02URVFCydC1aVF
DfRHhoUXZ2DY8THxXTwXqO4nIAPcxcVSxJk5fdYdvdD3mPqXBYCpz3XXuF9Cw0UVq8uv4P1gexaK
vLjOLIBsqfKAy/Qu2aVhBdpc3yuFg/Sg7hnHCbytv2r9K+wKJCTHDw7I8oB1G0KDBSifiqkA0Hlq
BttdO6SBGArBKQNxLRo+bQT5A57kRvNQhOypJ3Q8chV9psV6QZyK1trWfWzTjy6O91q+gDfB1mGb
2mwTLDaIBx5jfayzkpnJkMEwYzC2UJ33WFj/TMC1lBwtcu19p3TeKZIZEqZZsMwMfwQIjSwOGvya
fPdUUI4Z50kbYCQv8D1Yo26LY3u84Lj2U5CcZroW0CXyB53eyIyQ3gGsxDmk3Nqk/UKtYGG7wxdY
6k6+fFq16nW1qSNGa02R3cLupwmBBbjfcHOZSH1HYZ6TrsNQzIA+xe+ou4f/4DJj/OdM2GDwzLya
riKza8FZ/mpw4jVlM0UJFeTWpseTnGq/VH6sc0YnFtZf0TqfSi+zfzYkkAEh1E31RGeLJbklj23E
qGxrDi5MSevO3DvIMdkotMB7Rgy2N042VH9Akras1ol5b5PTf8mpNL1vVbNQLagKh+MQPaM/pfi/
TOz/wiNVE4uWXy1cbM3S0fY1LUezTMe2fvPR6RbXpuI3mv1W+TbtcO5tKCetZjCRmH4MMk8xFdoQ
U4dOBiIjZBrS2cWwoGFom07ZYzFaT52eC4ZkPStd/Q+XaP3uaQa/W/Xo63qaZoNr1QWi+ovLTDEy
g1psHbFRGTsiKa9DH7tXcYxGGBelPTmJI+pyPxwQhB9thyq0ZSqTDob3stUCFcGDvjzW8VGCgJlI
X+PeyJNN1I+K+dWt+0mlK3VK3Rr9gO+U6rwBpflmq/bFWuwzOQ9DEr2JRAi6pdmDUJQrKoFTXmS+
Yy2vJpqeV8UUxoEGBP3KQZ00tqwzRPPqbk3etyna4rHH3MZ1A6i/anBlTYR4E49BkAWo+SIHTWeF
mpXH7Jtxlv50ivofALbHrv2vUSrH9kf5+v31V1SK/MIfqBTtX4bjeC4KpICbgTmz+P6Nv3ZVBmvb
stPEU/DfsBT9XxZIFaxjUNW2DJDb/4alaP/yALcAIvHgJYMmsf9bsJTfAxCWB4bpWXTi+X+u5rcA
5E5ulqOwlwYqFn4DyNGVdA/gpQCABUwXpsCPAYTZ3ieH6dEvD+qvggO49D8FB/l2C2FlbOMwFzbc
32zPtEotx9Uq00DA1PK1ApYMFfqRBiPbjNoPrLaAvdyx3QtUUEDGifb295fxe4iSq7BtlQcNEkjD
3/DP+x/fKgvTmDllqAaoFmRXITVNPh1rK92Q2hUAzL//yv+wjpbvdBjk2kDwuXnvN9h7XWt2Mo9M
mAQIKZBvwXmDeNgLap0mvS+oXgF5gg4PJ6w9m+smrcg80agawPUBYMZ25KJkF2Q8TqNyb4yvVg9y
XLAOPCh3RQULYG72hJw5REyAvCUQav4GBMbu728Graa/eI8eb9Gg7Uk6Zsh7/iWCuqXZVzMEnyCE
ySWAa3xwoCfh0PKONM1J3m4EC0kHqC8Q90wDGdnDsG0Attpvrar5LcgWbC12gmEXnOhC31gg1R7z
wYz5vUCtO25aq0D98WrMBc8aUPp0e1ed/AXAp3yv3Kj8T2Cc8pGrEgL+Vn3BEKOkcRCspg2zE7Cg
ZrQ7s32bEHNYxmL76QnmjJvQMJ8ec+yiBEsfApx18/doaMCwszwiBUwuAHS5JnmaqLdeCW43BVkj
SHIzGQ7yCuXv5YIcIRLz/kDyCxh7w/vzIgQQLDBfs4BUADAdff5XuVaBwrdcozLed0DcBdYek7HJ
tkgA3+a5tzN4f/PCVuBN4zP3KLBJlkE5gJoHdKv1bypg+Q39yvUJEhkM0EWwrLKX5aflOcuDEBDj
2PaBZZPPN9R/P1GngvhO0ELzWgDLA0kDGFDBus4O8F4+2l6cIKYlB0A1N9GWzxitAHpaGjiVP2H1
G14YlKRgs+XfEbwNYu/eEKsznTUCEp7WsODG9d667VBglRsEunIQ1LlcoqwMWcZDqJ8i6AkAWrhA
oPeyLuS5k5ltMGSJTYD9g76ejjOvD5C4PLQ5NU9pbZ50utj0XIIBF1GByqqg+OU+t4dmqsFa32pM
mv9+P/yHZ7Vsbs9TDdV2dIfQ+ptt3cCxnlc2nkmy9IRXIKFNNrOg/IVS0fJYFZoyC4+dB8Nwdifo
ZXkxOrMyQQyb5psEO0ySaK79k6u2JlnXr1nZzysEs647OFUT/v68YRf0hhmtE35UYN5uNPzkj/AC
NI6BRYMCzPsphZ7BUuE91V77Tw/pL6KuSSCzYf+YPCvnt5hRL2VtWUx0tkuQCCGxraPXWzy24ZvA
9QfjXl7vkrzJbvzjWKjW+xpFT4gf8hLJ7CgUThVCjV72IsvIQYk8RX0H2QNCqsB9//7tmpy9vz87
03ZUUkUSWnCjvz87ZPxadAm5cFgvCDrZXIpwiyQs6XB64rBFgJC5c3+waQgIYl8ih8ZKpFMhwU6C
g8VeXdnGwjPYFi48ZXkCCL0IPQSXnJPsWYGD6+C8ZR/XFrmoYfuyjzXIpobxlS76VaZZt7DKTxhU
7CV0RsB/MIWY2+wmmu4F7f33D+A/UnoWz58ewG9nV+yso6V5nNpCPpKoJcu7JRzI0SJvMtMHWj5Q
IGDwIJaI0R0MEFlRUCDkxRGBBYqdlcXNP1zaX6xrkxXNwhHemmlKqv/LQbRS/tpulP08yiWcC3cC
bzu/ZiHLixKWi5AF5DIQz7oIBPzvr+EvzkIuwfRcj26H5W5b75dLiOIJavGcpIGsBfla2ewlMR87
64uwJzooPqax/oNPq2VLmvLbnpYMjpEqo0FIf7Juf/niBIWWvHYBsSp5fvEIsrFJPx4eOcUINdVi
AKpa8otwoHJHvWqq4SDJTkXQtuHdyKKU4GNxHAmjw8nSC2vWqPPLVGj3xbLXV2zmeNWSsgg/RWhN
DrB5zrZifRMyg5ClhBIhR7CXLUePk08eQ9tyCrEoQpincqTIopyRYRLem2W+RfN8XXgA/mEjwW3K
CNwbgYgTToK5rnu0RlGhU+GzQuER+lWXFjcKieLSkKpFSDiLbCChjGXVZPo90JgrYQAIz0Get3AM
5OLcML3ILUhodTwIOtG7UKeSdDkKw0b27KIbJ8l+0R46CDHA7PlVUtBU6ErE73FEVNWisR+9O3Xv
Y6PZsnWdpUdkEDoHB5fseslbhBCQl3DwCGK18jg0+WHsrFPDjwsFRoQY/qCgSMQvmgFAlnovqY4C
QnkM0uNgRgfX/Bo1oIFUvJRZrQOKIzUozjfJi23uAUnwk8luW1juCkmCcKaGDFBhTl+cCCjZFc9/
OymJhqWu+ZaQpmqIadynpCGyU3KhNfDvuL7Tk/x51TooTgdzMBgg29HlIOWc7lVgVxEDihWOJXlB
B7lMAhwP5I+3JWmOZEamg+IH66rmWM971hlri7mr7+EK83NlyMVCu6efDX2Lb5fESAhjkuuBaDtV
gOCXEkwTfeMoepIvEGaXuRBdFDhh3Ji8zxV2T8YhoVbLUdKtOkwARNya35pU28tbk7QzBdnmoqCJ
NCAKioKYA/3E2WfzYRKl5WnNxvQpgUglqxNX7YsQSOWJyPVJcjLTLBNeVkq+B2ArBz/vDKRR5Bey
BGRbCBdO/ons2lFuZcRUx8DyQCh8iaruzAzgH3ytRVmuBmuh18A7jMCCCfGQ/A8ZOzwU+VpIqRZY
xPV9baxTDplKiFIuXMMYFqt8i5kX+6YDowL3JmFIsyYWuj2rpI7XIxMqY4Agmq5XtcOq459ykwrQ
Grk5WfZyyErmKTtB3jFkzMeeq5UFLImAPmawcjB2YmGa41GIekkKsQkk9koUkXxXbhyqOxYob3I/
bGbJgDdiJI9Fdqxw+lgasoktG2nx2ReSptD3ynBEprHFNZlEU+hOJG2JMxwXUM4VSBkODFbBRmcj
YmczjsMGtKRp/CT5AJKuF2HNWdM7lmEMaChxiACSTQ7cg4bZgHyok07HZU5vpJKUfx+N9IKIjeju
zvT5anLKeYlv5HYL2zkCdnWc5cojTgj/tLIGgmV6MUPidvgGtUxqQvlc3EeuMLy4Wc1h38/fUtaw
fKVr6ifaLYfWbA895ZzrFMEUyN8IKy6BhiwxUEKSfKyk2Wa897DhFVaZZKaSR8v1S3LTwGJ1ISFt
2Xhmf+lpV6Io7Vt2dJGfkUckiW+D3xmwExuCV8aCM0IXEFR3EN6STX4k9yj1gEQAqQXkq6LVAwZK
gW2+zaR9kjfIX8smlW+W41HSbCk+JFcXCp8bWaB/bpcUciuEKikJxNjEoIThU5ByhZVHJcanyPOR
KoJknLOKNjfSDu5JPlcOBFnXUoxuuSV8xRhZILuBM8cDEdbhCDG10dKb1EP+oX1mrHqUUL6w4jSr
2SexCtUEjJkJKZVCTMteyRdjm6WdjYGkU1I8cOjRJwinHrz4aaKnxh/I45XNynklMUTqApOtLXUO
mq0q5gJDP1/J+5GwHPKU5OGOOpYZ4XIf2/1j1p4LG+9hnrsQsIfWQFIcNcGYvUnFuTEDlzsd/nUX
JTu9unZxCgeGKs0EY00vkq71uUmq9lTNKUl3chFqriyarQLipcn7l5fXOcc/zo48oygiIMjLEc6k
5IRS3OI7iToz5ELimzwK+Rl5yHIp+Toe/RuVty5VtJz1KOEEwiRUEW7ijzCq2Ishh5NMwXmApigB
RGoViXTyDVIuAZj13Ta7yPMv+/dmWfwUjp3w7GQpb4nT//QPhen1X/cPD+1ruf6//9sJyQ1C1Ov3
H/lQ//hTO5Hf/3c7kVOIbqJjIR9gW6L08Gs70WGW4OhIPdBPJPf9g+Vm/4upv+56lmdblmOLB/gf
LDfrXy5tL8czTH7CQmLrv9NONKX2+VMOirOPbTmOaUFws7AV+3MOmqEiayO32kHW9j6NfXMT1mBx
y2S5ndF3Zb0lnLw47SpqYGXtmzIgcIc5ruAyjTvIscrJgsS0C+dvS2oK9gpmmhbn+74tat9YOOmt
ytgAK2lbnD0O74zpqdeDBcIclQFPxHgg89y9guDxpW5e4tWtd4Zu3Y01wEKr6G7mogIzlKDo1eR3
JmIPtuN8h0NUkyHHvll0oMJr6zzE1u0vr/X+51P4X+VQ3FdJ2Xf/53+b6n+UBhqTHoh/rq276Dz9
XvKuBua/cBH7QBmYYCkV88M5vOC/c+VEI8LHA7jNOTYfqG3ess7Y5wbInqpwE7/UVQa+dfI568Co
TiEgtBUu9mw9VC10vUSHIfOKg5YBi9C6i+N2QreoOC6mC311SkjwUiYAbv3ZLYE6eCUm2Fpxtqb+
ix7a5wIDT/ADiA8gi5FPX8ocrxFLRzYPgSTfcFbfSOwnbTQe4po3khiQDHoGIMbg3qam8mUGjB+P
+gMoQIwskEgjSCa7dKmu8U+BL/seTcsNYoB3Y3xnGVg/pK2799QEBVwYuiYUip0Xos6mIN0DrM5C
EUhBQY7sM1KqwPNiyFeMPNeaPG7isJhXrKSM5GM2zdvMsB5CCw1c1fxarflHWGc1WpzV1w6LcLBl
17Hn3Pet90mpgRF701enr66zuPvidQ2oftSzOtd8sGbraAwNU+z4MV5L5LCRIUuap26cHgarg9QU
YtYx837QRlzwifE+Jx4X20XMKZuYI9kBc7Aukxcg+svJIiaLnwu14Xngn4RsQm3sDIiRLXjPWv69
G49aZGIS01U6sALlWxL3p3zh6FbH6APro+8YDAxVJ8wDGwSBbaCmgGBm0afIKGrFsywUJSyve82k
PYfhxoLtSaWSr2mTzswP0iLWefkKOsCNdD7BVDF7aoy95sQvVUcPc7DXzB/K23ThgnB+A/qkMn9N
tOR9+84hD7+Tn1+n+YKVxmR+IGmGvBre9BZkiRAJuB3UtCeEid/CGDMf106v58zEu3gmxV3N+GDp
9ZeBsx0Fz+Rg99ZDPx3G2VFPTskqmdFapFE9LIdq1V5sXLjLYhjPS16VO2WFnYWud4SN5pjAmJnH
kw2GoHa+aZhpnawS4CS+V8rZaVlQIzjfole1K9Vq7/FJht7a1CpMSiLLXCh4drsnXSdlztxSC1qD
Gbu+4GoBR3JnuN56ckZ0EeM8owDAf9ZsbzOkuMF5Q0krGxE+KuuDrTeZb4OGxfBFDVB6u+3sLDn0
/XpSvPSOCYIRGLZ+pbboFIJpp6Qa70ZXfahszHoU9yvOQfusgcwXxx921jwqHK1KoXyJIWzsSkd/
dnhEHaYDLvPQOMnAEVrkXPkIBmyFe2oPuD2UIAK5CXPXkqdakUAB0JYqsUq+QdjtwbJu6wLoIW6d
NGHyuxwDngttzxsoap+TqmUiOM4ESoz8tKGFuOUpTCzj6COMjFdc0O9sBBGDfHSwHQDOi2WlP5jv
eY/udOhm2Q4NuR/Y9L0Y6YfReOXBHm0yEs290qhPnTT6UNwJDKcF77A05zvTRYC7zXGlYUyc7T2Y
HZ037qc4u7XK/gpNvgpCC1P5HswUOsR+WySnukXzcBwfpbI11CkK0MMejjwPPx+pZuLmedHij3zx
3UFnv+BFSI04QI0w22zn6Mrs1wsVele84h3LRxUOE3VH96NnF+zAlRVqD/bSAlQswMHUgJBrC5h1
3MLWXeFs4Op4hRUwuNsk+WADSLDpLrWdNEE6FOfm/7N3ZjuOI9mW/ZVCvzPBeQDuvUBLlETNLp89
XggPj3DjPM9f38u8qvpmRnZndb03kEBkIHyQKNLMzjl7ry2hJqRVgMJpsRJZ07C+RLXkvEfkj7XU
V1lm/aiHztv2AqWe28DsdbljNAeaQdSFfljVJLpoAogCa7u72D/CJeZUtoxbFOu4OdsQDQgFnD3/
YPi/93LnbSKebBUp8feIF7OyA6ufVSpRlmMN7zBaY+5W6fSZC1Yq9Fpk5oKgXFG+g60WbBrGghE6
a1i6tfhhMcKfjWXemga94lS/Rt6JaaS5juaM4gTnECaXm5JpE9r3nvVJa5mzLKspA8GsdBCUuTs3
aAeoDjJidJFPoCi3Y5khJ6N8hu6RfoHLzaKzKqJSjDtxBUUJfFiN/kXjy/xTz49dleOQzvjOZXf9
lSDVVdMAtoLDfFr+0G1SEwdqCC/b6tV8nXPjUTP6gJRi2gdOAEz32uXFblGTrcKyxaZT1wMQiOIB
iV1Vx34bRhs6K36ScCWScY23FSiyX0/2m9KY+1jXVmCBV5Fl7vFqqoX2WIbGtbV+qklxjk31UbAx
WSrp34RMXnNV/WGGysVw9Y+/Pk38uQsr37acMzBGRFrxq2pBm/qaxAPeNmeZVQLXm4hC2WsZ1ZDy
DZc5eUYJPSwdUXNdYYhFSONCTHQ9Hg/XgxYXIdBmalUU/6JB/HWO+eUUSFCbaUtpi8kZ9ZcGsU3k
tMg6wMPVhCwPUqDbj1trfO3ru7T54QIr7NrC7ywa45axSWHFjzgEPCPeOmnQ1c33Op2uRq5fcpBV
hZ29ocbBwmiSCjEd+U/H8T1QkdMID2rkdF2A72pjGjx5kXqV/aCmLg86kX+zOdLYBMQnnl293bXG
fErU7K6Jq32UGIcB9VGIq5fT0VaLioNIqgANVK3OdNOSLdoU36wIYx7V+1qL1pZ7SdlilGnbHVue
Daefd9SxoX1r4hyjQnYfOe4OoebOBSw5coIr3GmFpsw3QYP2+CT++h7486BJ3gOe6emc9m2obHK6
/7uWb2J2uEE0wYGSrAY6H/jujP3ULDuEfrSrCAzH6ke6WUHcJ4nDUZTvOsv0yQAMsqm55L3pD7kd
GCHHZyRxrdb9i2a48yd9AfeAzYQfC6Oj0Q7/RVuTDaHXirxs/TqxQazSxW3aeQT9jXkfwSlpvvC8
cxsQBPTlN4LZQNZP0tGUcmjQotcOMLOf5N9MFZ9TzVZX0HXtOz/Ml3Kj1cvWFC2eIPMFfSPTq0iS
sy2iuAsODQucdryoN8MWOdatjNXQSK5lm57rkANuMbD4olX/Xmo6UU9xvaqQg64nz963afio1uis
Sjyi5JyUq97AhI8k+N1on81cg4GrDuvYwqeOpWgMX52y+jmqA9xxY36tCS/CJ8gBJrTOBF4qiIZi
ei9N2ft61Z9UfnGWhWCm8YpmOVRYUycusSeJmDqexEpubIbk1b9YKbU/1x+GzrSNqSQloE5d88fb
Rc/mAamD1vowUW55zqZQGcVnin7XZB/RddwWjKJeanVaLSljnU5/imYXcwGshVW6TD8yeHgzAYOA
59kq9BMJbO9ft/S/1QQ4xx8Nx97P7j/kt/1v2ON//ccf/uY//M/Hv32Wzd/OD9vHX7/yD9/Y/tfX
P4ufpf/evf/hL5uiI7Lt1v9s5vufJEV1X7/kH1/5//qPf/v59VMe5+rnf/6Pj7IvOvnTRFwWv6/i
se3/7umWr+Qf33d5z/m+h3eqxr+d+o+YK/b3HygJOV/f9c/iX/3NdaDbyF3OcBHTUX3/d/GPvkj1
VE1zwT3qKn2Bfxb/5m8aTAUpPQLyaLlSvPHP4t/4jWGRqnm6ZVsesg7n3yn+tT8967oBw0TnNZim
AQrxl4nuqHc4yBKs38sIFQlZewrVmWSQVw/vbUHFyFlWE5tuUf/FLPlPXYdffvEvU79wolaNiBTz
iZUxk5eEJ08oTzZhIb/7RP4PFTyOZp6QP+xsKITkjss75KDxp7NGMlmxZsu32M/sXuBYFRjdCbtL
5eoHcpFlCNwau8lDVRV3NsWka/f7SZtBnhf7yipOMOz3iqJUq1Gdd+lEvWrnXBXN58fCryO21vEe
48q7B5in9qiuEXRarJoEXtFJHJgoz6jJ+ysHVhSE2UmfkkOLCEY0RD+PynM9RK8Fxhgg+Dt7+IYX
L6f8LDBaubp4qYplN+rJWwNlzq7onXNUGnsWrXa4oJs9UXOfxy4/Dai/vZHkvrA9lo7ynIJ7mXTl
lOrGF3UsgXGnpvlphMrW5NGm6SN4PN69PbanGdlW5HXHxDAPfZndDMs5zRkeh1jC9WnUME64WCQH
C4vS0ln8DhLXMoqH1kOP3Xh+g+wzg+udE4WxzOn3nxtHLAfoMltNKig5yCEPV9v8xD1/n1oz57OM
vQKZEXiXqnRur2JVZfYmbVVwEyng9wRv2bBN7NyH+L42UxEgrjKTjSKVDcREdBG7ZUUCgus+9gIy
t4qDwh42boVAJ98MNqD6XMNHQYl4pt7eOktOvxQgsK2f8yILUl28jWoa7MyUfNNhBNXIDN55mG04
JiBl6hxkAWXwUJYku+S+OXqP4+KeBlfw6aa4BB/qL1+UWBV0pJfQPia1DBt6x1b2mRrRm4LWPa32
rdm86/24wQl/Ek56q+MI7bUi0TKHwlJOsbAOKdfOxoNcAkoUybpVkhv2+bW8UnAHVmVvHsaKiQtd
HcJeYpeQObU/zmpGBoCFfBr/LslJoemdSP/0I1TyGdmTbNGMats98YH2baymTSPGzSiinacfJzoP
IKzXgwhK7rZp6o9ZZh9UGG9WPoGTHLcyCCZTxGap43UXEniW5ashym/86Q8uXql2vhBYslVR+FZY
2r00EMTZxBmJcuyj+XyR32mG1lret4zXjqUB/CJffBqCxDaHpwXHlTIPm0wz/Gjy/J58FoOdO+LJ
QMIE12nxIU+9y/Nom+cY6qaNLto92YOHKVOCaXroOftr2oDyOrpZ3uL3LR9PPq6qMQ8GUECk5KFj
AD0QwvzsHrtlenXwNthz/DYYoBfU5pr3+Tf5pV2vQLsi/qrgknpEU8kRY/Q4DAtzQR4+JeehEzuL
WJhMi++V3grG1OLMqjD7s4J8cR4aYE4O0vBwnDF+RmA3L3al3amb1h2O8smj8QRahxshI4XPvclf
VSQ8R5p3SmlexOWEe2OggYpBecmCktcBuyTo5Jsn25g0Eqj1Pmp30uNRGSPlhxdwrlvj4+uzRYu+
TZaeOgpNWqT6aia2PRCgahKHDFVfnTT7UqS3RskChdFgVhn+IMZLOYvdZFtkvMjRYL9X4vba4Xji
GLap+yywUkyoJMZlYYuRsd2n+CSchH5sw9AZZFDpPo16vHXrOxdJG+OsaLh2BqZZQrSUMjyFXLcS
cUIsaOblD5UgVhHm9EozDJYHC/QLfTHbn8LkLdd5spvQeWpb5aUjTpFgRMa+TLVZPquufG+d4hrr
zrlojLPpOT8cVRzqStxXufOU5t3ezMs7oYQvbKwkYnEzkSQlRhemr1irRzGwRNbJyejJkcHE20l8
av1mkXfgcp5TAEemOY9cr0EI5M9GPKqpd2+x5KOFwyoHhQHUYvQJFeMm9OgzUk8K+KClGb439kSS
L81Zgt8OdRptWlZ1lVxis71A7kLIgqUopqwyuf2r5r0LaxywHR5oeuRCRt/ZAVB1sOnttRJ0XIaO
xET9UPCopFp/hOSeQWf0HpPM2KbaD7NUXux+ImVXOZEifFps+9T0XB03O1QgZVdD7T10SbvXkhxi
KXdgRJ4dWRNqnJ7UdPzeOa1vRgMSS3PLxXhYqOWsUT3V23xSAgFkoCKkwG2Umy3MAzpOLl3IEZ7l
xdHPXodiwMnuqni8gEjfybsyvtZRfBMub4pYEj3sL/1Y3DnFT8fwAhD9b0XJ9uOMIMyRN+hQCryM
HHiuQ5VghlJuiuc+tBbQCje715vklrCu9Yl1trr5O/bJnAZx1X5XlPmSju4T2SZ4wH5qXv9gF9y6
fCZ99q1uzHMtLozodkDc93STHwevumqzJYN41lwiphUY+b3dkFV7d8geKg3bitV9Z57/TU3prqnF
yPZCStNSE4DXTpeMbEo28ePUZkE4LbsZX6vLMhWPhFDfeW35Hmfm2YnTu2mi1xKCI+OTntUQAr37
BIZjo8cRKYjLsQl/YvX4wQngh2fF+wjGllbknCQ0ojhgXjb7paEXmr2rKEJwI++UodvjGDokrRHI
s0lNQCgZIPejg1+LPjX8/M54nOgO0lL1O/KB64xEKoIjidILYB0dek45HgCoxGR1S8GfhcuOaSOU
4pL4TTwPS/wtGku/aclLLav3PqErVcmmVepWbxxpsllszasAbBRzgBryYRNj4Uw/5OcQKeKqYyEc
3kOEPUPk/f/ygvpFFgpfx+3/+5QxeI+7+PeFxdfX/6OwcLTf6NVwEGOx8JDBa5zc/1FYOCaQeHR0
YNop4OnW/vdUUVd/U6XW2yVq5Au6+bupovubCrPSUvmhQI0My/t3CouvVtbvT92WZ6CXouTRVNs0
6Cv9sW5V8ReHiho5yLyo0rVZF1er1DedkvqxrlrBF59K5bZyFvBZuI6BtYWgWu7y1H4uISjRRxt2
tm1Q047RAsGjAtNj6eRVxMWWkLsrvDpr6w7D1SUKjCAeNHH4aQ30YsbfrVlJPBr7v64mNOerIvrj
G7McVcXlQXHGB6DJwuZ3/ZsmpS2s5IuF6Xg4F4BlcntMjhOotlUtaKMPxr2mgnJYkExMyezddbxw
bcBkPBb2q14yEENik8GdEciXPGBbEMdksE22BDXkGNrV2g7lDU5PzJgbFNw/Y0LsT41pMRWV7QqA
u9pJmMwAK0unV8fxOTW7H/mCpxeo8I2kS2EtJLNVMGOUpq04oMLUsYZqq+oouThMP2Ht24a9gjfa
NRkzfOts+xqVlYoLwLgSMQ613t0bWfseM8hDMUVbr/wZk6ULIWanh9rGYT10s28It45J5OyZhFxK
Qo7JSx5Ee2+RKRLPyXetVK64v+8tFBfL3F/0Jru5WoH2qgYb4lySTLnahZxP2s6+tfPnQavuPa0n
eXLcugrW9LLU9+P0kNTuY2Xzb8X44NFuz7XoZJ4sMw4w/R3jtr6n+/FpqrcwZS6aawgfnGo9KeT5
mpV1Qyinkzb8o0oMmFnem9pVzw2fnbakJNBM5Xfs+Mm67FlJBS13d2SYI423QqvQhCxhwwGYV6UT
ns3l129l2J1KOzzTlP1sqw7YZHafWSmQ/egt6g8ZG1Ze6D4jwb1Ta6dQc0g6d16EC8ECU+FBS5UD
w4bWhymIvzKidrPHTttea0z5QmFu3NFGTQdOatFIrSfCdzO2jl43WyDno++OPR3j2kXRhGzHtfmM
8mm6OFBV1kT7MUIUjJ1iLXy13O+pRTybagCJnw62+6knnEshW32ErX2G1nTGp/1oCvMlDNUHDhhs
QvqpnSDeRJpYd3FjI+6KVwSMLVt671vkQ47qsLu1FRagctpwkA9qYc1rKHWp4xgH7OnrOjSYWqqg
bcxF/eGV7UdS92ApxLyp3CZZd5G2n2jdbmcb6lZZyvY8/Ooyq0vSCJIB7Lpzg/sZrwD24CikiIXE
OW86b8BUa3R3haOWPumQ2moI84unCGLDyiQH/FZDtQkx2Fo126YqIQRJtYOu4sAMmCxKFIKRMgVj
hoDz1iDE+Xv+GvBGBm4lhZbaWkeyKc39YMycW8CP9FrC6pSnHgAw+P/uLL+CRvmK4JcpiNTuyGG4
DbzWfqgmxVk5S1qdTZMPIyaSzYUkoadLwEdJxVAwRi/MPqiS8t0Ny2HHoSzltNRQfETL/dB1EyXU
9G3Ct77rFSY5JjQSLmN1ctKcbE0DGKa32JsY+I7/9QbdnjqrBloQ5syeXauHCRvhRGylXC2cH4ex
OLSRhlM9157HufKNsZYIO5grpFrt0kwEvdbku6JX3xYT/GYyE4+oh26yLvp0Ru7WGMyvDc+3xvri
TU5DjILzDRtrsQN9s1NrxTgo7s+UWKljBYTma60xGj7Z0XyY3JQmgb6UPvNd+vL6IzCv6po4KANK
EHcWhv8NXAeFtobr7io7BDXglKmPmRZ2SOjhv+gkSj4hzFyCHdZWJeBRIckBLDgwzxvaol7JfS2w
SvM1CetkqzcLytLs59yz1wwev7yui2Sv2kSBtb3AESMRBdFERwFXf7QdZm52wlWInZcQFFevts2Y
61us3R9dVyj7cogulZWRlt62l6/kI40fkCfzTWh0U1wd675KXd0w+Dn2orojD+vcj3wKuUlDX1QN
qmAvLte2aWlBGlZscju1q42LOUcv+QgbylOK56IzCWpj1JNoqN9al/gPCEt5NScBMa/JMYIJlQqf
/ZQ7sBRkozLCZRRibJO8MZkpMIY3pfV7ulnoPgLEMh9OXSJj7Nk686Y/tWmlr8kC39CUbLaNE6rU
ys3dTMRpwevbisWhcyKqdW8zTO20jaUhKKkxtCvS2a6aclERJ08wj4dRMxgfsO1RFuCIr+n5rece
Rah0y+d5co17FAqZdNL3PxXpq2+kw97Cah9huXcdvPcpJvy0jd+qrsuubj41K32yzN0I81NX3Lvc
6SFtNQqLYDQG/ST6Z5V4pdEIX3gA0VeYSrIZ1IpZ1DIrL4MWgiiobYIeZqABDfQAXXIEFokXSHvY
Au2w//qLDXSglvQBDwyBJXkEEF92pSQUEGQAw0FCCyS9oJQcgxCgQS3JBpFkHNCbualADzxJP2jA
INgRyVDEt6drT/ACPGAJOtAES9ITYiQQ+RdQgVg0iVfQAC0okrhQ40YAIeDI0jjxZYilAp7BkZwG
ZtVom+jlhKK9K0E5ZKkSorCG7qAXUOCSOxLqu00VV8FQ2wvzTcWCh5Z8SyMdTsBEqkFP9itbGMoB
GNaSJ0FaLV6WmQzPJoQJLKkTE/iJSHIoDCQniuW+uwAqzHQWK5PJ7dqQ9ApLcixUSbQwmk7izd8w
vzKD/aJeWOmywiIDCKMERNLCxpiAZOBoXE5WXS57Nap4D+z4UQoG2A27INTjdGeKgnTLK8w6JLhp
+9hHAP2cWP/QSdzew3gvr9vYbsZTmkcgCJppa4H06CXaQzI+SK0gpDR/NkZ83x6EwV7yQFRJBkEs
5aeSFTICDXEkPSQEI2JKnsgsySKLZIyUkjYygh2ZJH+ksgCpwQ+BtwWbpABSsvCkmZJakkp+SQ3I
RJHLxWD0Vy0T73GcPA4gT1LQJwZujdzS7+Z+NohTXva6pKQ04FIiixyuCYCKnZmwZWsEdgUtj9nJ
7hFzTFWgA16xALBMY3nI8nKFe+ljrOenFlCLC7DFdUt9FRb1VatysFKDC9QlHff6YDH7944J2JdC
8l8qy0tWeHJxL7avRcEVs61mP0tqTA8+ZoqVYI7Hgyu5Ml2FDEhxnno43XHoct5Z6vMoWTS9C6Uz
b6J7C0xNR9riN12fn+fKHff4AZ88kDZzbd8U0e30en4bBbksRQW4g0HBBIzaBrizIJsYgeSUybAn
g5fFS6nuXTA69vwYS6qOAl5HKN73zFtQnNEgJ37bPkDURVYBk8fJFEjm4qqo2UEA7Skkvces2oub
56B20vxbLQk/RWqd+tL8ICEv38SFv5gppK4ppj8FHkiL9BfSrtdG1tCaGG4zGKEKnBDBhgGZ9DpD
3+5VpNmnYoZvg8hBlnbKT4S4vrJA9JGMohhYUQO0SCOgeHrCqE/LBuwemZTgv4Ac2cZ2ksyjBvgR
67NxFNNjDBTJkHQkTgCtXwBMqmPISekMQ6kBpoTQnb6g5CstgJYKSVyi0WVKApMpWUyWpDKlcUA7
K2iBNalh8x4COcwThxUToS9+mW0N3gkV4bMK7kkB+xSDf+okB8oGCBWFQJUlIEqSoiaQUR7oqEoy
pDRJkxIIr8CAbmrsCGutdhRf03/YFZKrCILVptOst6IpuFNp+5hG5+50U89XtRWD/pM0q0ZyrUJJ
uLIk66qCZ4rghWYlEb8TcczWuM49EzoWmCx430+h5GaBMSHJmwNQKZlakNjgulbDHnYSDcrFuOFH
OtSmpD/iCQLM5QLo0qwmpwFbPPegu+IxaAF5EeJe+Ilke2XbBNAXKc97Vk1UNZIB5koamMjgghGK
SXsZVFhfbjrdStfDNCCwASYWAxUbJF0sVOrPmiCAjLNjNuRv1VRzAG3xJ3rTe67TsoskqyxlFD98
0cvAmFmSZ1YCNlMBnE1G96kDPEvdBHUCHOpupkRKcvrQUb/uRmeGxMup3ch6VIlN/tjSJaeNSR08
NBTEao8Vw9knqngF0PyUq+68Eun0jcPQvhsDkpp9HYhJ0mhIdVLiHdU0A3jVFg9uPnaYM+ZtV0UX
FREF3ios0UuaGetZzIie2jII4+5FDG+25S5+UaJpr5OWIGb2hd6d7ZVlNtnKdQhC15Zr03k8RfW8
arX2e1KPpEN6E/Y3i+Ozkd0Yaj47y1l3mjd+yEOZZ88TqwNJj/pKtSPyLD1gvwZHCKd+7DWQhXWp
/ui9AZ93IcuGaeVpDXRi0ZKGLMGVpPnQhFi3Y26QwYyqxBtPs2N9ViCFqQygSDeFy4l6eB+Tgv75
bBorVfFMjhpRtypP7MXJygAY3rX1sRUpvlvvoTEEAM+qRh7sRit7qPXNZKorUWovhKfl2573sUKD
SWh4LWGFXUcopGJ/iCQvCK0tl21s0UQMp+wspmJdZwqE88hAs8uTh3drO4TxcBQyp64b1/pEbZ6U
qr4RKer+Ulexc4UwkbjXMXfNS9A23qMhbW0ZIRroWpdtlXlvc4OuDUwITyKZTUXppjA3dTIhU+V+
iVFetWgeVktZlRvwqtzo6UQSGpjyzeLm62rISevOEKomYoF9q6l4FWrAeZIXPYfqmW5ltVe7dt1X
iuVPmgPvmezsPocnU2evvdkTxCpfYhnH+zGi61d5y8ss3O92UoJsC5OHVtTVTp06ym9W9HkQzsWQ
j07btOE2ced9hFANPZ1NSWDWJAJ4hb7NOhfabaWT66F82mQckX6YLudimWICRBCGc0mZKd0bTm/s
2hZpoUNeBZCc7lCQMU/gBaxqz5n8+mme2Oxq8WAIA4I32tBLhPIzYla400HlEl6MWA1Z76HA1rhX
7LcQjecp0uv7QVh+JBq+lREcKrzpbABUjRU9OlMB8FisBUcEllBBM4Qu6H7Op3SbgfJZ10i/d1aR
3Rcyjj2iYs2z3iXNlGUBdUy3x/bieeYPVqj01G/DiP4AICZfxNa76i7vNkTPMM7zo2GjI+vGc2Yy
Mzdpx0dze3FgkG9oQnPWd4vdaOTWoRZIJq0asaMy2pX/BdJpQHikpTsw+fUMP8/U7EhjZdRNEq1y
D16h7b7qnmIfYOlrvtsv89pWSFsn96JeT0VY4p06Q09lmBdO7uMchg/DyNOUokTfVTND0ThE3ekZ
w6GHrb0BfYa2xRya0zh2DxSZ2W1O1VUXNvvIMV+wJNRb+SHYDcLqHD+k1VB1GsvMpJAN0zUUTpcL
z1JEzYY2Ugprch0cVVdSMxp2eEjq6moJpVhnMyNePeNxYu1897KJ+9mwC3+2MAQlWoGuyGE6W8XB
1++wmJ76DakyGfGTe8Q/yOu7cDlp5mNYFSgvVSZo0WAGUWs6+9hhCTOQMBvbPi2jKzWHjZaasahK
72yZyYpc+vQC9z309XmJNy0am2tZOGfLDZ2Ai+0d4QcuKU6HfiRVIU8UJJoF467W7j8a9lh/UsMl
0MWsYx40zmWhdlvRa59dRuKNayQLGmM78ZMnAjAezcGI70ewuJVxSToLKwVXhnAHYzWotOpNAbq+
jnAfma52RAktNqNCqlnS6+EtM3qTmPS7QZaAXRXXe6YI3I1aowZLmurrKu1WrBhTAJpqwgVX4ela
vJujuIEaKukdPFnUT/M0EW8yXOI+nl8HTQ1sW5/9ZAR6Lwv2pyQqgXrU90UeKk+FDZ81zuabbrbu
Y+JEwTCqWyra+GQ2JnSlMDziJbgL5+oeLBSo6ZS7Kop4ytXIPCFvA4Zg0LrlrFucXDLXYw+0WDPz
f+h2A8ttJx9C0yUPe3Ola9kGkKZBVijLXa5w5xhlvBFZFR5c9gOBhq/N7Zw2Uu7tTCP63iOnPMWh
5lepafg9DRnSSZrrYnh1sDRY6+p40E+WwRjLSfHamhjdGupbJ6p5cUN+EmDfWJQpPpJxfiw5LPiZ
oj+zfY+r1q3x7YGb3uAEfFN0lGmjMp6TEl+gFwtzI+YQIbTj5lej5fSC/p3jXJ7ez3H8OCTJe1UD
742X+kUr2Af1Cs2/07I6U8k9jiHNqE6D6cIo57PH4rkWsPpRBVYHs+u+tbmb3UUFwQ6luzWmwTxU
4PwKPSF1Vwe6GiqmQqonJb6yKOPaHiZ9l89hu25R1+FJTd9KoPfLEhdPqNHOcW+PR8s7WSh70fTP
l2Lo4BQqaObisWK2rRpirdCsoqdtX8N6ebOg/G9ZHz5HrQrXcT00Pom0cLY7Ypisrvs56v2TC2Af
Q59xTgikCb7u5kXgKMZENxrOubWmij2dG3pyGABaCKKLGY7soqi3Ila0vcGazOGOA1Kcv4rIMvbZ
VDwbQ8M0y+jPhE6IEziJsgJJT9/x6LKG0cCgM15P5YOmd919aWNMSLGbEt0hDqpSXwGtRcduWr5Z
ipNe0jb3IY1zYYYpZKpsRw8x+Rua4+xqM6qI2DPdrbJYLHC9c1Bq0qYscwlYR/y0dtB7h1qyTow8
3y3zwHYgiOT72mM1VzlMA31ND7Y1gTNgAWB/kJQystDVXd+sG29iQ5qbz44RI83QnqMnbdBTVQ3h
oX/DhQ4ThKCQGhg5W192csbQONS6Zhy6uFhbfWo/FIQd9vah0wpzn7IER1oa3xI8Owc9DQ+IUKAT
lkm/g5iDBpiWzW5IXedOKYafs9Y8mSV3ujkQxUdqkLi6H2GvmiBpmvaMWvFVyZqaDb9GBQ/kfq3O
KQ2epCQ8yzssQ2esqiUxt3ZudQGP8R1QqUqOFuE4YVeNxu4Qz5SdX/hvLXN54DF8ZIl76ThJArBg
Nl0OtriiIPEO4GlO2sLhYiE9ZcNFI6iT6iBEBn5UOyDPw2DuslZSFYdEJbogv7CP1kdCt6P7nPc0
RuF2HsV0VGwOg7YShrieFg/ZPM2QyF0PVeUeYYqzvts+lDfQnnGkH4jbWGXEp1/mmeKG08INT9F1
AcCXeDnfXRhOgH/nzQyz9qraqdhOalWsbaf3uInDZ4Vepu8kkhaEQZIatccu46GvQdUAJNrpnLOR
DbB+7aYK5nGpj2Hevc5Rw+rZ5QebvoCC2MnNxR1CXcPv5qI8Eyd/iaPH1J2ao3pYklNf0/EQM0bN
3JuVQ26Nm6oZokNnN4cyU6yHrwyVJo6X7UJQQDYW4lT2dkSLoq7eGq3K/CEKJzDIsBwHoXwLI4sm
qIUIIJqwmZ6Sdml2mVeG/qyUQVGGwvciZiEd/rBwLrHChPG8ksECGjtH7EZGkGfdlTh16yRTSYsl
Gok9MWff9iaPEbH8tWNTwIJGFV6bEpM5Rx9mbLsP+t7gOHqi4zqf3CxFqj+Sqxgq/bEbl7XqFDfO
gfbJgom/He2S9vv42ILx2JRJVOxVRfd2XDuyFxZK4AmU58W2o21sRs5V65GUW51ZcCLtoB8X5if2
vnrrNjkRuVPRBVWsXhrghJWrNTuEcJ1lpP4EShYBSaxRHXrZLraZ61DgYGJiksPAIfSBuTkrXQCd
IC3ow12MBApljgz/i4GuRSS3WUl0GDysjul09BQWvKwZPiM9Ri404WVM4vpd0U3aS165Tah0tl6c
uqtunJtgYUPz5GY/0bcN0DU/GZm9BHEqyD7mRsY998zYtaKhbjwyaUDrT69gMyl0ExZ9sLdewigv
p6egeal1tBylegstrdnO3UtZiSBv1fiMUWk/UqUeHKj55PRauM3cb2klPF/tSuVYFQNhAK0N2mF0
tiAUZV/acdbEOqBoVLQHC/DYrqziGCiZiDfFnA7BxOMw13T5jAV7dYihgj5DT6LhMIldTH9JThwK
ugLWp9mm/WFSmoOSzINPvpZYD2hYsRsLyiLCa3YsedGWkxnqLjoh1B2gMLPvc1+IvaJW9KdBW8Zh
YbxyYslumieWJ2BeB+GqGPS0NDuFhXeYQH7iHqO4g3MS+XHuvVklhBJprVfr2T2pVPu5xv7YKw6A
3LjYEb9HGwiDjknfDui+rs7urvO0Z8Xr6ORHn2o1fOhgTfC+DHOQ63q0ckTIYlq4+rng/f31nFhy
AP8gOrXw7eKntShmNVvFrPrHKbFe2qI2KtvchHPt7TRKD+hnfmhn4CfAsmg1DqY07tk9E4Z3Y9/b
26HpDm6i8A46B9MPqNQERL+nZDMMhenGk+KF7RJUdo72XO2/kR1dbXFzHBJXfTCMitO025WQOKaX
PgyRapKRPtP7dXhMjx73QiboX2R6gsNBKR7CPJjmOjx6kXb46zdv/6pZtwns1JlzwEM0HTiFv2h7
W5c2vsMdQLJdSE0wY4sfyVfPItKTizSIKHE0jFMAnE1eS/TZh5e6soY7tkA09dnWtZUgi2rnlCRa
B89g+O4xO9/VqvHeMeS7eCUPROHyXcjhCaP8X+yd13LkSJZtf+X+AMrg0HiNABCaWiVfYExBaK3x
9bOcNWWTyarutH6csfvS1VWZZCAAh4tz9l4bmKrGtA4YF+ABpICwbeGSTxx86Wxr4Y+ySuJjjbrq
WBffV2oW39I8vtGuwfXrV31GyGUUuZhOiHT0TJFSBIGJd4INYm4mggV9q8BFmbZg7CJCOUb+9Sop
hi8220nPydSvQ5v1l6Ywld2iFSuOIuIdhjW9CSPVuLL6d2ZPdiVGRs5Rma5zIJKwOut4La1sUc4m
OW/mevPvn4H4GGE/6xQslVdPtwkBMLR/EGDE7uomY8IdVhvja+dWj+C72Wvr7HKjeGC/lcs0n+pg
gbmom/BaC/HepHH01ZCms9Yp3kd9zBBN001kd49E1sk906myg7ocM7kd7NR1AIUOhGQiaoTMS+uW
eLHkwZ1HWiAZIRd1bVPtEDYo2ClFCeIAi1FN9mtqPZ+zZkJ/aDFKJpNUvir7JqLGQNjQv9HUuR86
NcYXNh3RJH4I+CYPUu03hT65rwixBDr7X3VuQh5IrhxhVMPg4I2IayyBGe0EqyqduygyX4tFm7Zj
gdOT+JEYgfSa7nJd+1KQULRrLdpmtSlOBa3azUAz5T6kp057WyfPcwR8PVuTpxgPbAiO7G78MnQt
ih54Yej3RFtXpSrar3CaUeOJkxOa34TlLMhcjfWsxc3XKLWMg76srx3j96SYPScmG4mlRtIGzr+1
2iEOPhKfyskj9QQqgMeIiE3dlHk9KRBoa0CmS8WDonKl1b6SZss2q6bl2KcjwmExfEmMQyx4lZ2s
5gvp622faPFJ0cqrNh4O4SisYB46NrLq6vhNMU9+lCZAxzqzOnyM2CGOtvPQP/dzdvNxjHFi8UZ0
Q+5/jMr/yCmy+1FJ90T32f7xv9ooIuQc96+VXMe34i3JfjGJfPzEX1ou6w/8gPCMdcRZbENYLP6S
chGQbDnkGVuWhTLLVVEb/eURcf5gZpXLDC+4fNe5gr88IjYeEZBqrqOa7p/Okr88Mv/tmMBew/3G
M/MPDooPRdPPMwm/QzV119JMFXqFbUuDxU+KJ7tdu6TtaLtlY8HR2yQU4cpIqy8N6IjNhzbgsJT9
3WgPd6GBWsJSCblrCuMOds+VNpKmudRsbH66gf9wVX+b37gqDGogemH68T0NuQj9dFUKoYjW7Nhp
MM0jc+s+RWJUICmSnLSlnu90I3qzhvQ9tZKLm9+i2wwioMxEOz1p8/QUYivlVDzQ4IjetSh7M0KO
Q5TS+u1MrcWCArUpYRT08W/sda4lLVuf7qcwTAR2UhunWZ+lcdnCF6tKPQ0Aqa++4TSvuZUd5ryr
94WDAmyopiOlmm+ZijqiLaS1wqyv0hbl6nhFgsNZd+dLzLE5q+mtdPpJs+vrbHBfJqHfILTYpiX2
6B4LR5Kd7EkPtFh5ppJ1HmpidgozJjiz1NFvJ4tfcBw3jPApzsLZmyq1oizTbLs1elhtmvD1FPRT
hN4EMaE/6cOdW+HYA8BgptwoVcywzfFiUqy4zcNjOOQXBaiRMRUwrGqgU/G9NrypHD6WhFRDyyJs
E4N7yhEf9U+pbmb1K1VmTzVWaxM50YtKiCeVgIEkMHjp9E9poTxlvXEQPTVCtr8i9froqBn2puRz
pfBJb8atwumQNna2IVqDkr3WVICSusWL1uXRzEFPgkUQwcffMPDvNM3TUmFvJ5NggHTfXUqnfAi7
PvcV6AZLrNC7k2MbPdgrJ9QDqQhED6vpFWKY6xSWkVEnL6Y6fehpwMI9VTb9NXettyParkgd7oxp
zWiJ7VWrfki1TRZb32tBPRfM/SC5prp104Ou36grW1KjSel3ragCFqgAhR1977TybTA49KTXosX6
0I+nhK9BgLhCu70lgK4lRMhxlglr38KRMkXbV7TrY1xQb4EI99al2Bkti2jZxH0Wa3ymFf4aZ465
d3XkvhYpvwlfoIwSBL/itZ7Kt0k3li1VACkQBP+mIExvU67MtlQEBFCQKA0+lrNbbint7IXMNTLt
b7ZLrfbjd3GzM4zjJkZhzPaRPdUBhqkvSFVJpxQskqoLd7AvfrjRdK1Z7o1N96RmA46nrxsvtvuk
56RoZmQYUTrEqR8lP/g/LsXjH4Sk0JRseSaThnLbzchgdbKCLy1TwkMxn1WSmVoLW6ZwGAdOxXbY
SfL31oALEEd3hRoWyDI4+Y7ym9Ljytii+4l1KyIQifBK2O9hI4Z6cqg0Da1CiipRiUHJj4A3gjac
HwjRpIka1rsm55cNoU6rbaJPJzOySHisYIJGdzEBiYS1YI9i07kxckahs8IJoHCwHUeaEkNJ6iDh
qLNiPBlt/1QLijs5x8/Vxsq+tkiwzEbbVjVDsV4QbMczfxhVNzUpVLs5shviFSnSjj0Ufr3sg7FC
3zJbMl+roqZUX/djt6+W9YmyQr91Ikh8cBNodE5V2gZhX1DCSrtrcunRVLWwtfKGI5xB0eMjGHy2
2lu3tKHOlCEYhnS7pmxZSD/LaNC6VxOq9I1b8mPWtDxNevZMF/5qrDlmw25l3v9qr6TLjpH8G0r2
lq3LUzECNFgMRFpZSftrzrWb2EkuvZmid8zuFHuhoQ2bZuzsS6v28rwjH61+ATc8oJcs3yRVwo3i
N/767PPinFpRbdtSKXxHEU/rRLuUZCKQGvNTml1HyIU8Sur9ttCtS9oIapBw8SAI4WfTC4DMbWYE
oamMgWJet2XxFsXu9wh4y1LwSjXJQAIj+e8bBsjsYHyREQMy2YDQwQShJmQbIASFyd/NTIejgUuq
DBeUIyndZG5OqIOMSOji7H0ltTgm6A46pE5GqRs+JQaGfuol27FiwWntlAqGC81hodTMUmQ361OZ
9cw3crYV64k5g+eHcsdK6CInYnqKy73e8WgzYgAJmsKbDG5oA9TspWo0VoWIL96Y3cO4ihslsgs/
ncwfoq3fctIbaFYDEE1b9YJC8KY2eJqCXy/jjO5ilwc4JxjsDEYzj7PwQ3GCgY2sUtGCBkE3nS1G
tDLX36ifEG3wTvGs3w4NX3dWjT1eKe6JjJJs0+Qhyxe0kDo2Bq2/pmCOxXOcfGgX/bakeg8cmgTS
isr6x22vw/zCkTrGjj3diWK806flFENwq4rxWNHE6Xinjayisa7B3zGL/rLmzc269Hdyna/m7k5j
ZdKU0I/m6CsRJ09OboFEUZ/AFHwrE2NbTVxZSjRJgBDH7RTDH0NM03X/vEY9mcJZydFiffqQURoj
7lDqW0PKkO3dad3EFjgSGrisVNO4q7BFVD+i2r3MLneUam2JQ+OkZnTx8Lg9kuNCi63QMVwau5BY
MlxtvEg1L2aZN9/MFVOknr2JmU6EORRv7PX6bZXNT9hr3gxVC1LdOrQFeYIxT7ClnJd3eL1XPH+9
tjyoOl9hTgiEydqI5G1wimnGbamlj4j0sI3GJosTNoLi0UH7RaVnsu0btM7Q1S38ORNS1xSNL4ci
Hv8yIOSKqC9+DI9VHyuvgLkRyZDOtXSR2Ry08poodGyreld5FUqHsiuPqzXVXmlX0c6NSQG2CefL
I/YVEVq6vFMvnFHAu1Q0D508eUc6TROK+Ho5Wya0WDYDv7CvGYQfA0KvWEdrpT/3aeurhMhtcFT3
TGpQkTTeaXjcdaCMiHHVWSFM2jCdYKoHYDx8bpUnbyN9Kj5srzQ8klzlJfnIjUzNUQOQp9x9fLDa
MGRT7U1UVfExhu08hxGgXxVJ+Dr1k6c1lghyc+JdSmCTNhRctQjXV0VyDbsUYoAB3jQGp199CK97
zHussu8hcuU/n8GcNo/5shxIeMowhBbhtsx/dHWdwDT6YfP3kT8zlm03PE+9uvsIPmyc4gYzws4i
QiuJGeTy/1QrEuUK9SNdV/2clfJh9DSCSLIcBrZwo6BondbDU9HxSR9S6lSpvabTvxe2Em27tLb8
cZaALyQNXUdEoVHTuzOQIhnpYh+XObqa57TbjwIWjd5+CR0LtFNLpbgopwrlfWf6ekT9CIspweaU
shISSVJN2cFNQeM2iXw75PF+Xskch7MlAiGTqLXhShFG5VkRu/+WeTBlc5PX9rZio8yTze+jldDx
j++3uOtt7DYx59EJAQ+WpHGEMGvgU9xACrtTR/OdVN/XUun7fTuuzC/GHYGW2o6E1vOSQuXS9Ds3
LWk69DZdLrR+7FzQ26qZTRthl0j48ceYt6dRBFMWlX7FU4xoEcm1R2uJ36TBSN+2a+sAIwHJS10n
ZUNoY9/ojIFrRdpGahIs1yHFze0ygvT8GWmnrGupyDYG0m8KqV5XZ/u78Q2J8Q8mDebnmVVCk9mj
HCd4WoCQK4/NbJU5RG/OhG22+B9hZ7yF0jX38TJOS/EGLvOUlf27Pgj6UVp4qIyW6RHXbq+5Bzef
3nUHLYM8L2CQfrMNeGBK5jxQWtg62cRLx6A2ehYtOO7f+mraLiHPAkqmtu17/H0YUBu9ZR6dnecq
DmmfVUTCWneznGYTmz8xmHy3WYMRZcxPZUdVaxqZtYkGuUnH9YVX9yaepIaNvQfrhwOBjJEqeq6E
aXXblEjcPvaobiKe2bk+znWH8nVlBoW7grQzOulg0t3VuZ1NJBk6L39CrQdpCXmwyGdqOorNa1um
8C54lcMWlpuKEbNI+Na0ZEE4k5uXL6X0IANRSep7x8ULrDgRYVlKdjF18hsakzuTMLUvmjv7bjTC
MZyeNbmC5oOo0QU+zXOzbHUgvImL5KidvSHB3Z8gbVijkPMT2mktLxfwePQC0pKB7VRL71sOzto1
L/2QsjdNTIzGuDbqhicOTofKl7b61sLb18fPH79NVSYINHaG44k10E2pzjpqVkE6fnZCjfQEWtfp
IC+1w83npuOrTcLVpq2ZtEFooe3H2KeYiXPC1Ftv0S89I7L+2Ag7qRNunfHbRLd2U0wcFnSTqbe/
xDoS0cSN3ukXUHN26xs3Qzc0AeSD6xw9xJHyQHf5PJcsxpYBM1hzGa2GgvJkogeGzMQDFHiJivQl
6lURuLlyZ0Wll6nJWzRyotGNKjAH6tYL/2IxU7CrWe5HfBtmzsGsm5I3gwUuNPsjayGNi5rZnwyb
H4uhZruIlDRFka4IldT5CW1VmDEQFJvNTQe5mjVNRlZw59gIdC/oJ5VJDiP5PyvSEBSkD0bDMvLx
X8ZBiECxQBTY8wvSP5axXmf6hMlcoBgP6f8bAxbUSE/RIyxpvOX8tp1UYi5a7ccIFwkSLsEJH9le
sy42fUEab85+WKXWuLFcMcMHRqZZ2RkNpGF19lQKNwW2ruse7hpSPfj6BhtGqDY9LWcvx+Lj0bQJ
shyZiBgQpmm0wbbdLEt4CqnNtloe3bw91GkWDElpe4uVi6DtjRO1H+cc5xQoB3ylE8pUG18f2qT1
IXKjoEvsZofBvw6iYnwwk4kxk1O0Flint7R6bcakwMdEe97BTJKMCP4VB96jU88vrugaMj/H3E+1
RefIz7rSleODQf580SgT+2PtNywOIbsenysfgFCxA7qGagrApb/UbHIi7WtXy9KgoG+nivp5CSev
pdR5dFPGThUpzx0aBD+O+jlY2pwM4uytwPWCUJ0kYAlArkYGxP+vSv7pLzXJG/jXVclfKLaXtxbN
QdIMP35xnMrf8N9VSkv9w5Z5a45qCNcFcsPT+x+UjUaAuE7KlQGjyLT5o7/KlMYfjkP90EUtrCEg
0RkTf5UpjT8kfIbGq0ENz6I3/p84TsXfshRotDG4qAa6ms4HfiIluWafK9R5Sk9DdvoKNy4UzNpS
ffxaLTHTi8rgWX5ThpSX/8uQdvlUipC2aRCLpQFq+nVIZ3VaCEVxSrrmz8PyaGt3gnOukUH9zl5j
Nt1QnCOwq+VjzfRmtdtK+X5JC3SWqU8TO2RB0eJskxg/uuJRcLRO7l3ykUOYZpvG3i/dw+DY2O4f
Gxima/vDib9YIvnNiykdwX//FkIICsyUoVWBmfjnYmqrqwtTr13SYoAKU78sLmhEh5lUPWfArUOh
BoA1bhxIvfXk+Ob6hCYEyS0TCIcjOj1NjMTY/WJj8LCcCh8LIY1YEDUDp09xjLMyQPnbWF+19M2k
iaJn86GxQYnpEMJqJVBgCoPa2pj52xKPWAHvsq8kzZMK/1xBRzcKw9dBqPw02jndLFFV/gz3/dym
/Hh0jmUzBGmBUn//9UsnXW5GRYMUceAgniDIqVyQDjgUC/tdOuOL0N4qkRn8+0/VPpd/+VjusOpI
F7ZKdf/TiEG2kYTJoJdohXDAUXMwKYMBRwirgwtZn1DNQBmORWHv8fMEYIAObiOAI0tttsKSLXGA
36fhoRySvQEdJN4WpL1aV5pNHGz3ZgLadamc/vur/qdxzlXzdhO2SL/B/NQEaKdxWfleJfHbARQU
7AKVF+aH2aGeY713rDF9RyRWfNvNNP+LjRUauB+f9eqFvtimVd9GoomERRrETWLs22Hh/P3YRyT9
+kieZPTptpK+KIWDAtCfrn2w9YeECV+p25Pehr8Z8f/AVeNqNSIubcDX9Og/LUVjH8+zjfYYZqtG
JC9Ci6YnCtvwpoUubWVu3FjbAU9Fy2EdAAOf4e51yve5fBYcqXvOsSayzHreVvO0//f3+p9msl+u
7dPAnCprGtRuZWBqDyt4Dhdv6MrOCzEv8dnsGNpLnzmeCmP2N5/8NxyYHJv/c1dsOcf+1FTp+MOY
rnWJ97LwBGKmdk0o3CJA3hicV1rujV5MFBV1UEmW95tPl2Po5+3Bx5vx06d/ZgakY5v3HZ+e1Ynv
diTIFDdaea+2Ou3kN/RjwE+wECahT6nUR8f0mwvQ5Kv3twvQJShMEhAc99M0SOE6LtSaG4+OezNh
GUc/STiwzDrAm+P6RgWGBwAvMd1eHRaerhCNRtmwt1+hO3k5EKHxWvB2yFKuTXiEnrywq8Z1g0kK
vjTWMw3B7W9u2z8sQULVwcDTJbQRsXx6aOOguKpijijzc7ojqRuQOri7KAgcS4nQAnVcFCi1bXQv
DtaT7tXO7A07r6PCfPKba5F36PMd1HVbM5GRGjJC9tcBNIwuddilL70EXC5Rvd4wPcJjtFt1Q9MB
zFqQpy8KQV81EePhdTjHv3ux/2l6BYhhCAdhC0jTT3dDd9GvRguA1Iw3Nsys3VhNXhK2V/EYH+r1
TOjzDRWJe9esLmUIPy0+rq2C7nLyaOXviBQKaif+9pv78k9DmyaZxgLrEJv5MR399GI1SpnhWUWk
VJjkKMbToe3jg1YjyLHNi9U2QS2qk4Y9B6owoIjm1kit36Ek/+nl/ukatE93htpr18LMZoOEkLY2
4o3GXcmy7LmLyv24DNfQnnDtNqche0Bf+rtZ7c9g0k+Dgx0SNETWEc1hM/jr4Agbe4nckaNjDeur
BAbbLsDa6Lgh1FYg6luxQAVVbCujR+vMfh+gaLJGQTTr52bpd7CfL66df0kmEYTtfTIbB1TqHh+2
1dBZV7dUHb0h6ilEcZR1f5D961vQMAjpDXQQC/KPzLTdSZybJClkqziX6bgbMdQ6i+G5TPsCULmz
3s14CMwsOtQCqn1T7AdwpKipS+rfhaeSqjiM2V44+X60E4I8JFPKOZRk97SOfjTW+Ib070NlG/SE
tEB+ltRXAysiZa7dUAw+z0OxRya8z3Q1oNHp6Ubot1roq3S2qk4NZEBPrxZgz3A0Ofc46/2FwCQ7
JEVHtt845hVw2BpheKra78YOMzJ7LoPzudvcJRZnxlHxe1s7ocqmUpEhC/0xgiTgJ45CFPuUIoAh
DsKJwNDjKjN1T96rOD6L/lnNvtdWvi+mFPITcHN+vbJah4i+k0qNIsOQpCk03ib2htrr3OvYPJKN
WHku2ivJORBhK79Qzla0EVO61bj5Y9wAuCq3XfS8zJc2fpUVwyJDsLkUe1t7HKJ2S36GF6avjSDI
08CVBVkNjSrVdxfFnNhOfb/Bh7Ht9IKWL8t2hnR/Lv1OLU7RCsw+ngicHw+Wme4QjnoyNWJZii/h
dHFVNhKFN482ZZfnZTqgNbrKKsPrp3LrMkeH1LCsuqGEqAWAX32NfswUfnAe2bIzrCxibLirFNO3
uEk3BbWbGRwNZ+5kLLZjhm+MjyuL7xlAYrAfT5IPEWvVhRomrbfuQWg2x1jUx6hLL3VlnkOVtq/o
ti6u0lmtjyE7kTXn0L5w76yXmfiIYbVwGbdb/Zt5N+S2H8cvYkj40nchIk6D8kKok5uoorsnqylH
imWKaB+K8VgMAptKgmiaaixKU8e5Em2JEpjhLU72aO+rlFKUHtgF+V6CgQ0iuakoDt1Y1oOjNX5U
Q1rRPQ24PSwTNnPDpsvIJJCBUj1ejhNWGI+yMsXqj8XQRqVdLTclzPGp7rateGiaYjszVFr22LJ6
Jezi4GjxHntEjYtIGVa8/pDsrbt2ejGBvTeujKYndIoWWdZyZiDjDI+xH+Penl0qktrk92Xt6+wS
+zj1TZApPbzAFFNgA5Bm1NeNXb40y20C8AqPUrzUMCVhmZqar8RvVFooBSGOgFNgO49A+QIHZXqO
cWCtpg2uw1aHXweUmf6r5huts+3pALeY1krcjm1OnZVeeDJtK5ttOMDwbLkxc18+yYjBEsJd4y1M
ahIKMPk2PB+tK+kdTrSrSmDxla+i81Xdc1HP3HnbcwfDz2I9CKcoEKvOgclADxBtGgWg8feW1sPK
D+RavBXO95pKpr5+Z7u8cFdDx4D79cp48HLx2OMDpZyOtt7ARRJtdMyjM0r+ISZ0NbpWe8pd3Otw
14+Zr6VjUPbsBerKG8JvAB4gHNJoEvqOQOK9i09+5MJQvh0LOkRQ2CkNV7sZgZrZVUEzDoE7pn7q
2F472l5icf/m44QqI5z4qhjHzEF4Kj5jfXlXM9zhIE5CuuojM5rSS5oToLn+jYC0o+7ou2jVSAc0
CM6qPOBLDDAVfxghlMwfHZbGng563nZbHHKUn+l00FqP6/HkiGlL6XVrQmZpu9HPimxDT4iy+CWu
gBK5JM4Be1OSq3GQLP+HLoJt394lxpMZ3ttauxVxhUMBA4EDomAmfSLUd0IB8EjoQdW6jytm/kn/
6ppEdLoByBUaw/a5SnctveM2uZlXJZBBJNlcAEQtZFdwM8XVbuCtcdrqktiTX84Tv6s+1IiNIpTL
i6BdokHBLg8G9TmoJo2DrrBzttRXPAtnnjFRa1+Gk2aoexNoirEm3jLBbuWQ6jb5rsfGnebqPsf3
W6vtfgAqpfJNYvhMIWNkIARifozCZxSmpFTx7aE4ppsOo6+1Pi4RhAC9wGtMxR+5zpDSDIUs02gP
NFXGpCBPkewuI/PLpPa7Ntk1AE6H3AyqDj3/QCRYdqvXEQsSNr1oB8TEKxXxXHTECWfDLlTCPXyH
vVZB90X3k0TOoU21oxaGeyT5soGcjlpQa+eGqYg6PArInmxk9b6GzNkxiHGz3yuxBXnpph4tT89D
PJSs0bk4xWp4SPST2dqHgWXSzaSmMsS2ph9bsH9oj8kkzHdy5lob+9AtaiCXYYpPx3zUcVs+d/nq
6yxoclWmBXwSJTl+3PQM3T1xTMeyEqeRMksZmt5AfEArsj2wi+NktztFcFEFtR0VguPa7vSk30Eg
93nrvELjwtlZCHYE8r9FBMnIFUPlyuUcWTm6lzHuDWeBO8X+h1MuZ8uPHx+ig6rq546PSjURyIWo
xDZjDWrQohuXC05lg7FnlsgBJ0Jx4vQN/0nulthEDU0LctPDYdo0zwXMjkmuUvV6PzrK3jBZnjRl
L3c30wh4Uzn3jn4pc3FuXvsaOEQhsMszw+vtbu5bv2/KLVJFsAhq4OCpqSfNs0aWQEfxHfdCgSaQ
aUuoBYLUdK/z3r0eRvt66BXUSjTfk1cVx5ncaEVI8ScvVq2DpolzAfutGgAY1Nx0I7tdUk7XE7TM
LL61Jv0k/z2BBDtJ66vhPqAFwE54MJt8ny7mMQYuMWgQPGOFjaN+sVt2CW19RBGSQm41l9CntvKa
TTTqFAMoZnzAdHk9z9+j2rhtStvvor3TMU5i/aSnULnGfvdR9uGa5CZJOLh06WOE+fKMcvygzQpv
5b1CF2dl45FVTwaleEsxD3lc3Mo4SMssPSG6nSP6ncW4jVfthBfarybzasRQWTnVg6S9Lj1altB5
gAMASjUKNKCSckiAlyPpm8DDJdzPHVshXtfFQOADf5mK6paD3RkP1X3UimeKGPBS6VdugDSwLVyv
DKoTDftTNQwfmirDzdrcUbEgtmXQLwy8JGUZrkL0SCzAFhWuCGBR33HPm2ctZS7Adoqf+kfCzlek
AxyGdScolR50zLho1ZAvYHzaUT+79FMKbbeYMCaYFnunlxBS94Ya14n8vDtrFJcy4sMDY62OiRq+
6zV7UEV95jR4SOhBowvHJB5eO2n+g/P3abDUbz3MWy2ag5QyYtbOV10yvwqru+uy+T5nZ6YVMIfX
2XhRqgwJ43W6qn6yqN9KZX2d4vbOMKCUw3idmA40WSkrpnNVL/d9iUFCZ1/OkrGNkNPhoMSp0i3G
mUrgNz0sSTO2nKe+rU6sdufa1reqNr8ufDhexfG1UcV9yL0EvectwztUmBv0fVcGlC9nfdVS9TkX
1tWY1Hdq0zxGOS9ereOh0o52+jVFRIcB7l5XObvY2pFj970I6bl0oIAM+qN6kd3GYfmkYnlp7eFF
b9d7q0VPNJXZl0X9YtQTjsHE6DaKYIICKlqRoCjfTyJE92K8B/Dpc18hHzAPtZw+WjWwzOx2zRiu
QmFx5yTFgOo1bIaFfVQjETRt8pqz4QIdy9NBjHw2q+RQM0zdcIGg2rL4R+szEp7T4lDzJREp1PVT
oagXJ6E5pMIXICsYczl7+X4jv1yFnr4ww2t3xNY1WoeRN3aQez+RBYaEMDNYACYBaiAVFlMZqOKJ
bvdczPS3Hm1uZHPsCFWwxbhx4diGVFqyQDSvxjzTNIu8WG9PYZrv9kNe3OK0+zKTAUpSKJbXvUBh
WIbszJatQS5uF39Notg3+nd0Z9tpViiZJaCTsDtsuUUsNbRDY1SoZgIHG0w1U0i4JMB0y44lm9ef
jiA0NUy2FIO5tcUroFhoCmpAYtZOfpKVsOflbCgnqXj9VpE6nCGBEqo31VHQvww2i52uH1FL+Tou
Tzl1F8VIipiXxxhbC5P+HmeE1DyMGXU1jjjyBCUXIVlJQkDNMY9DGv/UmFmymg0ecTaFKwK5jraK
dlmLYTeQWSSXwxQUeDV0O3pnntu0O201LpkIH3qFTSFI2lHguMranQkXSRtrn0pqYCp+osOiUN3r
uXIPNnv8TuGUxfLs6re6al9Vmnmlg5ix2LQ6Rrpv+m6XWSWeCmJtO+arutg7thqUtrIHq3Sld5p3
BLdxnAb66CtbYxP3ODV/R6c7yaWIJtsr69VUvcuDq1xBI1jJbdHvqlKcR85UTsuDNv3J5l/54ZbT
KdHzZ3nEXytOnRzzkgRl0awGda08aEl71863w1TtYzt8cFeshgtdnYpsWMW5sxrzuK4m4pF+V4JE
2jRlcdBskPkuXFsvqhMGWXi2yr1DIzquH+UlmQwou2VhZgUxRPYFhgDkM6q+7LZmDbSzzj85xg8k
2HJExvHLo64aPyd5s+KUvNrcJSOImiRoMCPzGEArodLi0cqChMrLX9tiG7WcIPM/T5gmo0ke6SuM
qKmc69pwj1z84+9EibVxwQZqTrubNPtg2fpFwdyuTu62NFpf7j2inkI1FQLZnIlYSFDk0D3tCGuB
aUnezYIYhhd1txRolWl5L9oRBNA1nJhzrbF0Y7AaaLj25SP1lYOo9VPbALsDLDyZ+qUxqWXavLqu
dlVG1mH6yghji+RHmvOgWvqlABsuc4hAtnm6pp/sDFgo/Ktc1nT4RRayQZbDQXU8Xnc7VW6WLL9N
zeVVjiIxFjw884BzzJNXZKPYAyuzI6tLg03Zv9cSPIj/djIOMicg7hJ5mgxX3XOL0M+y675eN/IW
Jhzv5NsEEnY7sAOvFOQ02BBjCkeKFCsWFA8o+sjlBKPrVr6Bhcnb0KiB3LXaNNHliy1fcGExnYQU
hXjzolg/Lj3RAzgB5O/42MlS9wA1uc3Dq3olyCBWwT1Rs6niXanBhh7NwyKWV/nfeD18BROkDSZO
t29SwrS62OQUZ/puMXAs48r4JHmF8j50EAjUECu1rLhQQlpD1+/5NoZVP5UmY0uW5IA6sxHs4bR/
VCb/I0vO/9HwFpUi7L/uft8MP9q++n93ybfq5463Jn/qr463+Qf7UlqDlqbTuBYm/YK/Ot72H65h
YIeh1o3V5gO//FfHG2MO3keDidDCl2LJPnnHehADfLZphsN3JISE1FdLxxryyYjzb4054nPbFgsv
8nmLbSLeOXrvnxomhItEY552qKAbG3ES4FuaMkulkIphBW3THAQvJt5ZyIdAhVpoifFyzdeEw2b4
XRcRLN9A+a33yCwPXSJz/Yz0hzWE52a4K5blBMDdm3gxOH1ttLo7hI4djONwXCrLE+rsU9Wgwjpu
I2PwBPAgo1W9fAqGrj7HKm7/iIKn7SNFuTFwFaOm31UTNQoYbitkvtwswaAi82naIzP5PnK6IMrz
o4ZF0LaqG0vLztbEUi2IeF5GwGnlZoLDt/RkaMfOlT1gUSkrPC/ujTGFN1kyXffrxeodWV49T3H6
oET5zehYhzLjtURWxP43IFuhMEwO3emVlufkhpKy7hi7YZh37q01mFcdZgeNqOc+22YYU7LypgXA
lSmIfvN3bB77aazuCVDFDW4HOjHcOOXOAIWwHcKMc80zmZgsgVPgKtO1cTfF89UAZaac9H0ZjQBG
oPAk9Z8v8r+0aemyfP9zdZ32j6NJNQL6B0PQD/q1uj7VBr5SkRT+khwgalPuyTerSSFtgFanE5pW
R56p9iQQ4IQAmBVjBurqO03ttiPXnutZoAqU/vx1IJh7cIBUvr9rzm2ICXdeQL+3/IBDzc5YEena
XtksMC+737SQ5GX++jUcneu3cLQKkq8+3Gg/dUrWCfsN/qTIHzHmsyszvTHMaW6Xr3NknSd6nmuG
zeOnV//mz1//sxTgc+PPQbT484fKptJPHzr8F3tn0ty4sabrv+K4eziAxJDA4m5IURQpihIlSsXS
BiGWJMzzjF/fT9LH0S75dDlOL2/cje0ol4QpM7/pHbxxRmM7xeyiLR876zQyS69UieRm3vHXl/rb
dFddi4sx2FFnATrtP1+rReAA56MooMJHhRcg6pU/bEBFXXWAVSobY8xUi1GoOzlCO//62uLreI5r
QzBUxECOHwXU+fnaTljqxYyaJCLp2pYoFqb6NkEpT0d9QQ1a0vR2LsF4BFTBEV0tElkbfzUQsM91
Y6w6L76vQUIXWnXMxLmouh1uD5FW7zJ3fPj1vf4NLHa5V0hyADQMadL2+3KvRW94iL2jgpOg+0Z/
DjLkOo7FYbbdYziCn0/rJw6lmObdrWy8kzG5P6r2tkV9DTfbf3h1//52XKKA54BXQjbh59uJUFRn
JA+xvtKI/JZsFkWFsyd6ccVUn2j7diiHXPupvPcDUH9phjA4KVSQ7WzYCaS6T//wfiA7cskvW8VD
iss1CABwIb8a9Zk5HKLZ8lHybPl21UtpV/s0o4oFsf2tFUqm9pMZyLGwgSQiTjSjQbhMHBtLJLMB
4wtQF5WPU2HGpFrf5vKuiJMXS7nERil5InlrkMGCgjV8bFzrwGycdKdf2g1OhYOVfgyoqaucsTXS
cxjbRyOQBxeqvFva58JcGbiOVJF98Azv2gvOrubsa2DcPfKVDbVDXi7bfj6MTBS4xYsTMnRpGy0n
cJd3gta+Heb7TnmayPSca+FnFpcbz6i+p2U4YXkM+b+sgcSbCAUZ77aKDkJD1LepT/Zc7CbfPMxm
gs3RDKaKZ00iB4tg5/IsFwvuAqR6N1gHSwbPnYOpKr48MRjjZvKvuq65rXN7H0Ihgfq9SLp031nJ
p7r1Ae9RSnR8f43gdgRk63H8M5NyOmrGTLw3g8eI0zjYE72SnDgX8nmK6jyPiM0Xci8be40J5Blr
KUycK4D8dup/H2ZxB48D59YGoanQt2nQWge3StaV4UBtnGgB9K7cuHX1zXXH5aR3qK6l+XJO7KMT
e4c2DM/a1J78UM4r3sQijoFgWUq5LWpYFUgI7ia4PKaJfEnDhpoQHwObbt0ZSfBeGERMI/mMqpRh
klxbFa1UNOSOwyw3WEQfusy+FWV1n0ygpDUCZtLSphbzTdu3r6WXMKMMdrLFyRvmgdshFUeHAor+
0LWrSQtoClKzRkigrQqgY0OPBS01AmT8Ev2mN5zVxQqU4L4yyRBm2/mu+9TCMtE33Yi4yuVeXTGu
enSz2xYY8NQy2NF1fZfJ74Fl48ocYhKU9CbcCBLyaqjuYZtaYfAsYG4s8io7O6ncj72L3VG2Q0Ty
vkk/s5JlNAlA00AfQTsXB02GG0Q77rOY/wMpF2xY3S7pA2wkK1iwNRKT1i4zbPTuIfgsgspT8ug4
lk0lSq2OADyN0Rjjvjyi10T+uDdQIcLiYdx5ckCJRWLWKBE/TbLLrhiGH2Ndv/MbsTtgv8jmVHrB
tChND+32juxkeqSLxhcsUD4ZkTRANAUVAUZ53JEvURlt8Q2WlrJRF/xyX4s+O89fpTF1J36jSrJm
RHMaQbXxERWRU19a2h+y7lYz8yvVQtSZaJaag8e3xZnqSmATprd1+uStNavvRRTgHdNoH7TmA81I
VrLhCFRn7UQmNwSovFjBZ+bZNGnd7tGQ2oPaY1WefroRxtTYVaDWex6AK/Nc4ZJGBYtAvqOAz+xu
cpAx7lNEYhirYJCu7vHiimz29jIw8lcLjH9tTB92bB4IF8c+9PaNy8zZJZeDFIHIBQ0z3kQVG+tc
83GYRa46fvDC9kTex0pOkRvyxu8F1s5Xl78NbPEZpTHq55jb4ogL008BX1CT7qOdY7YxtU74x63V
fno2e/MelNqtD0sKnw0EL9xO7ua0O6kzxc/406mCkdAC4mzS/WyZh6pKP/U63amcV6D4euHK9yly
6lo9bGRWYPItNxqD7xzpCgDsh2Kc38wsJmzgWjYpzSbtaHf2urflRnfkHuGWs+bRLkI3Vp9ZtCql
9ksHlSi+mZnJB/S7Ez/bJsFAd4CjXo+TT88Z77ra0RZmb7SrFu4CU8VHmIFU6LwNN54qjJw2o1E9
oBn6Q/c6CHqtKdi2KBoNpNJlMPfLiepffZjClLsx3icq0pTCY8fimOvJ6FAW9XacM/Lg+hoMOnuE
BazbEW0yg2BSMIud6PgVBh+sc6pTVPALQua2UBpQ/W2evLq9o3e+DHXYq0RVk2gTp/ke1eeDmnmN
LrZ+cL1K3JKJQZGH+E3s3bgonzUeNtepZ2CvF2ECbdz3vrWPet6CFjN6rspsl7fZObJ8mO3BJz7p
RzTWchnf6l11Uu7eC/W6Yj1dmQb8ICAEU2+iQCuqZVcfabgeab6c0piHDuACccYCXMmST7tnH6Qz
v7p29vCh7vQ39V+V7h3Lrv9R5nexgSVkEpCMczb1YfajqvZdax3Uuxs5YNWTur12zDr7oD505AsW
Q9ciunfrhqeyG29bW781Yqj3vXqr6thwnb0p0LH22dhmEgC/zL29MZmHyx0KJzh7Aa9okvyAHmVn
f8ZkwicyimJnaeVJ0xCWFT27Sexc6D99bELoHypUqFrzvcqmre8wWZc5UWDyrJXM7Ke+6V6wP2gp
+wiAE8rVnePd1151mxrpAqNzmGPEY8h7Jz0Iz7lpHIJsZipvOOAA3GMdVQ8QFJBgzrRjF19l8DcW
6n/g+fc5xuar/hyXqNy7xpO05DEbitPcvckxulWhW6VbwQBXkS7eok3djQr0cYYZC21s9fer1t5j
TXAo0WzPh/JxdIxbKjNQCc4TIR0KLH1TJNKH3Dokh6rGz079eFVwz5XNAk298aGKoQFKfApYqCUU
xOXc7FWtOqmll1iYM4aKGV5UBtoywSJzNA72SunLkgjO3IjJ5Ky5RqewxWEBCfSoAaXiDFZOIzBY
S1Ahqx7VDA2UUilesUIGhmE5V9agPV20T7HjW7tBtG2s8GxrsN8HQgfD0BXc2NOAutOiL9Ozys7j
WPtIZnkrEJ/s+NuXo98DiZPpfBznu5ET3lVan/UsKFs3sAwJEwgvTHa1YZfaNcPoOdyg3HoYQ+vg
lYRJVy4thONVQ6CW4bk3u1MxaIc4OKQFI+TEIguRDm8gVOmjG3JzZmbtZ8hYOaK79CFwRf28xCOt
5JzW3OMYecdI1z89d1inyIROEdGmAp2kjeLgl9cF8yTS1HihjJ1zFXXDks+i8UX8jO5jHLxWa60Z
F2qTwOT5BGmybwMEHGpYuUPNVMHuWevJpB6zTn7MufxooB1hGUGeW9CtXOArcYORIuRuQ+nX1si2
6SA6fEXBqp320Iv6Ux98oBEWjfrS2oDVWFbdBKEHk4ksij5Tz/8Y4Tfmg/sSkJwBxli7afxZ1iQD
Zs6ZNHnMTSWSrTbrqEFr09fFIU3IEGrdSVeCrkXFDKU2YY51wTkdonOaWusRtT323JvvkZLpgq3s
21OyasrDHIAkYJqVkoZ4jC/9yQYsJEB52fdGZDxEksCGUWCArnyKuSdL1miVPTWddzNFKsIJM6Tr
4wOSgdkUw5wvhwYyFxSs3oqWWImi9RDaj4Hr3g012gQIr73LGmE1qfTrbbieDEgR+yjBdtfTUJMf
BOu01t6yxmeNRzsroaIw3QysWm6fBFIGgSSDTX0Ay/hs2154U2f1KYzic6s/O029F6NJQ0enz5rS
t0Y4CZgfrqdBpqH44UNlMn37YIMDXtkoey2iCuhXAbkvtFSC49XXUcxy96ZCUqW2vFovQMPJ2DqN
5147gX8rRmEu4ghZe40dGxnYsTgajftittZziV2gQXuk5VS7eInjkfSQxPUWTUmsNdWSA82F4jp0
6gqCtAmaHptfWS/jVllCmIdiQuy+UuEQBRlo0w4p1+gXS80GE9/HrBVGMVeGaC7uACbtcNwL0ky/
Qhz3UYOjvGXoP4NScZ7s2n6DcAPh0ciaK8NPMZVgvND0pYeKob9NHZRYXb1vVkWK1HszVvDWK/yi
RGsly7oKQasi6bpGJTDQ6WzHkGNgt9nf9dGYNgD2MfFC7mRHY+suHbzz1Hh45Qz+m9cQ7dCqZ2bQ
ZA89CiOYrOyFiRq7+j8zKYOh2LdFYq3Shke9/DH90HApEBtnHp5X7X3M2ICFyZ6L+vSZTPOYOMbB
BOKywAqYpeigC8K0prcOju/Rwu84uxDn2KKbVl91smuAKFpvIzJy2APTyaPhjtMZQoCBirG9jzuq
s8oDCgYBI/8KwfrBRZu4PQnH/bALJn1Z2GEW74yAR9KzKt8qkseFUxKRqznRAeuRFZoUtC2zFyH9
+7KvT5fqjXbQgYW85w+uLixcf/S/U6DcNTqHU5r1n4ONlghH2cWxBXGdJMl36hKZy9C0jc9qkpfU
ZCJtsLPm9tSQ9/e9u/WN5tTY3IaKBmrFVGb0rdVvpB2fVWqrCbFO02LrqkKzGe5VcaHaFVMW3NQD
p/nM2pzVMdDl4efYJJ+9xlOoCDgEWoFTCQIoQ+Cj2AigWsvjsxyTF9NiHjWClQlvykNWhFdNVb07
obs2w0NUZD8iTcMRBVhpXCLnXq5bOrQ9Jggug/lwQiakF4yC/B966x6BjzFDzbeBN1uLhiZcrnMk
Dq9dKR4MB8dZWEDSj2+KtrrRIyBgtbnJIbUiZkdzbiboNCOSwKyt9Yyis9303jLudQ7aiEjLOCXw
PLJraNaLLqLMYVB4aDVJPAeCqQHJrIZvwM4YiOoou3eokurpMz1hDsdJUa6vKuXqNY1qysKX9rOn
DLHULu/fOsO5sY3rJsi+EVg3uEM9gYiF3lwdx9DfmogxcPwus6ThFlERQCz3PezpuNWVvRQDiao1
EZ/RMO/K8kdesvRlQpKVaEe3J5RgpM712JrMHx9qPzynPXsgCaDu13IbYHVjDJRfHQEPyStm0sTJ
pI6UBhVCwf54I6vuqez0m8sa1H2ulRv1aXKSM1rT4OqwZkgbcgxR+gd02za19xFNwcs/dI6+jg3o
AcLSM01Hh4dpAfL8uZVlZkwm8hEiSYkqn97pKOtJ7agaAFXYb/y2JSG31kGxlFF9M0RQwecIOEU8
UuNokN1/fTt/a/g6ujCEgD8IE+fv8mIFen1OE7naFVpZOCmnKK0ykdnI8HtgYwxfEhXVLvj1RRnI
fG2ecVl4P5JLG7wF80s/T8DAQoIphTqlTvTCn8wFg5RoL0IS4Ut/L50Ir3aHmBAiBxO30I41BcFn
RA4JKW+jWkFTpYhiRPEeUTT0EW4mX4HR2cL20J5U/dPF/beK32Ko5tulIhyo21R5qBzCDOc8mck5
AQqgGkr16B0zWZ/63N1MUX+VhM3J46hKlFZzJjNwo96mKqmMPLxYwoiTwKxOqPYeVGE8uurUoO4P
SlJ3VQ2bKnlUKX+nzpDC7089hYdTU5DDQ0hm7151EIB271VCrZ5RY+gxk8OovliHLo2Vvzc0Iyhp
2akZULKm7085+ZD0R84xcJpjdZpA2snCXueBfyzy4kS38zRTLWKPd8jSVZVEZxFVpxZZ8J7fyTh2
DT7+ODALseatI8pTQ6sNagwukRRm6sebmVjMyBzpFFJlqeYWIyKLwA4/LxUOhx6i42haJyoMXWTe
cZWD/7KqY/KgwCcN0XUD6EobAP+1DlPAQaLpICQkA4/Uu/cMka1LU98EOpFSa8kYPJw7llFCQMGr
IIaIhm6a0+56Lzj4ebEVLZ8wiusXwO63SY8ZHP3Fc83gZOqJlIH2oQpQ/E5PqlMUFOUJusWiwtpy
KGhh5SkYYCsCH2TzoJ7boxlwjr3mW8j5/w+bCs7S39c3s0Hd1nUXhq3xtTk8TnnT0Z8kl5P9fVwY
V4BN2nAb9XDAQ3t1Ewf6PdLy955bbYGsbwtw4PgE32TEMYPmHYrWzrmOwFeBxREAv3OXpKEwCK/V
SqPTYVE/x1a4thv9cWi09eWLZY38hvrEo1rfogt2LhpPbYZSNwjpqdrlXXUNm8xB18xB9gYS24wz
eJtiee+5QCJnYObEsFeXfUnCZ5BmqFJziAFrwOz1W/2HFk37aqqfdC/edNh+tMoHXQPtAiLCA+Bb
kzL4y7rQb7spuOps9mc1gh7U6AMy2s9FtySwXcciJesp6LA4WGH710L0yy7p0N0fkEHmfkBWmGl0
7oKKXAU47oA2rEPxbYeon2q3YUOJotpxhUunFejzbZydEqXCQX5KFlmAEBubrRzdB7UTEsPeINa6
MXMaqgzojASzgYj+sxn5q5J2pB1beLzRvwqjc2/YT1U64dmRo0EWdxwX/nCtpIaaNrmviXuYguDW
YQHAb9HuJqDO28C0nwIb3gw+uLZFsMK2jF1mfXh6iVgN8ON6uuu1RRBXe3NMlwZ2AzSG4BnjSu6M
1g4HxF0Sa7CgzLtOE3+IAv9HOIP/J6U/hVKm/J9hBjQ18uj97f23Ln//7Vic34Kf4Qbqp/+EG+i/
W54adZkOZAcBuOC/4QbG754JLZt2Njw/tJUJ2X/CDYzfTURAGX4JYXqep/ALf8INcHuGbuV6EmFR
E1Kj8Z/ADb5OmzwhuS9lieK4uoCv/3PWYAQ02fUIjQvHBatXK9E4FK6QKXpJs+wVRctw0TfWjZC0
gP/yxv7NdNZQsfivgy51acXIJLGHqSu/MrVrJ8KQ1jK9JejVOtSeIkmWZWDmao3Vk9YjMq7kxNJk
ekmtol8EAy0BVIEpDlDeY+P0mywD/ZB1/zCjlF8RGA7McUp6QB6WC0AOXvTPL4XaX6YVsunYcsBE
izXsQKsiuPbsKb3xmJcZKnsqsNVISgJwrcmT3Ym3GW6NEaIZ41miRZauQDMzgcOSNtWVY1J7JETc
1gGHFstp2VaBv7hBxgZFf1F0HLrNdQg896pmYmdu4ix4rGlMt1Z6HY7Ya+YlYcrDTTMKA/y+uk1T
/Ght7IzS2XmQbnBXpGlNiYyAihntOy/AGVSNnYtqCFa0DfChqKHWeEgy1nul0GMKtD0r3Jw9YA8Y
RRaVu1eZyTjqLwiS4Llclohpeutu5RmQmXQ9OfcSVcTZsp6FQpLhD7Wr5ukexxUyKAkxRLEzHS3/
MQuwWUOOfnbpHCwnek8yEr56IPrLYDubrmosotpi6v6LD9DPyt1xo4n6pmjI5kdAXW4LiTQbEMWz
SczVee8Y6avZGD9KYPZZTzagUqgwtuiuEt98ZO1VYi79MFviNQ1v5lYGRXOFnbaGj6KEXgFEX2fK
SC0eUuyZty1miwsrTleBQ68Pg2LEsqgWVKQxMogqWQlIrAkQoaMPJc5VWr1DpLz3a1hr82xSaZQ8
uEP8wk2FQVcYeBrim524ydDk6kKDEkTv7hJPtbHgNkuUCVRzMl2UjneU/sRvLTpGIBQvMSUYGgrb
tmNphQltm3aED2E2ayIyRjEldHt65aKpk33wMg4ssyzQvWUjStp7YA5AxZb+utMpH3Vde1a+aPiB
IZxVwJVJ8M9zEzJie0DR6tJ4h4CDIuGbmo9gEPuUVUUPlRJbQB91Rr8vqLMbx9wAR912TV/faH1w
J/qGvvLg32XJ4K4TzjzawjCSOWGiKxtrB0oMkP7A0qvJbp/stthidMjIwlhhGoYV2m1piZvBmV6a
uqGDi0q8zdfv6vTeHOGr+AUqG34aYQOBGE5qWMuqrrBmsCZCoNvK9eBAF88T0h/sEw6qDlqVYcC1
yyy+naJmH4tZolaEiGzV4BYry2lbZ3S1xxqnnvTJHsQ6yHgraTQ0tEPT15QOcjv+GEd7Nw3TYxnw
zKmTwiIljOcptspe2j15OTHbdmnh+NP30snnVd3MBrJVQbOf1D9a4e4dU2Q3Jg0ql0aHRcPTnWIY
PBEsATKy3HaupUh/YKQZ45zNLePBjGM1WlNKybLnh0SYvaoFjWHb1scfB2NEFh0D6YLDNw3Mj8hw
yETsYjnO1ibw53yN/WW5ijH2pAGmLdrefm7ozLURFXScyuvSDG57r71qSwinmoG6Q9ZAHQwdeQo6
jV+KFQ25A02LXiB95XflQ50AsEUJ610g2tvSREYfr+SVsnWTNt0Z4ffMifHhTAyWCjQJYCPFU2C1
PCT9xNwfX/DfQItLO/k126E0uXdQU4s+bm/nub/LiknnpXDHCAg+DWhFhWa3QYSFpqfA0i11OzQQ
fJCx+kPQa4fEyx7snN6R3gHhNJK1i8kgqnHHGpl/QxoHfaag083PysyPrQWHrOrZ6NUAmYpWYaCl
IY1cphEJLYwZ/rqkUONYOmq2fS0G/oqr1maYD/tqxmK6ManR49dm4Owc0LVwcv92aIqF0YK/jnom
bXm2cnJOjiwNHmwvuu5zxm1mSKvRoF+XiOJUWiMeqzTfWscGwcfBQKxIo/g90kklYSNhY8v43Cbe
jfJ7rpe3SCS6i6INYBqIbUozulWgOxSQn9smkyggo1rWdPbjXAa3uvbhJgREEHE4MOk/DFNuVcPB
x1Z34TqPdjxHS5xeoIm05n0WTTtiyyqi7U1Zue2jaAGBpjCib3nGIo0GQnxgOvspw/xHHCyXz31B
ztnYasqWKZY7bxszv0dtDabsbD9IMVxLDzm3RpdHTdMWHLdcBymehLVQJuGrFPF5SkH+NtBgNL6J
x7Fauc9J++xLFJKTLnx3fSJhMIbncoKpiyfqZapVzz0CeKXxmob5Lk8IlBL1fdiT8Wvgb22Gxpcr
YwPQXTf40XOeXmlxiKHIaDY3MWMAadWw9er41QCqteiK5t4LHKTJxIsd2ODncu5Xjo9TunRqz17q
Oefx3Jn7EQqPXdhbwhUW8OxWxIUfRtsZmNEciSrhIsJlnnFF9DxKQnrfFhCzoGb01QQXlWFyBIvS
7aBF4MFLqQXf4BLtS8CNjJZh04WffcjrwtLqKHBhnbGdoU8AKN97dvvubh7TDanOMSnZW7PN1A7m
TY/WJNp9U47vn6LUxO8xL88fZhdEmXZt5TEeNiI6V13+qpoNA0ZOU0yKoJthjVBme1slLXbSdyAr
UNnYB2N877SQSoriIQstvOqG8dPP8EbtOsrZetQgNIXviVc89DioRF71FqelAY2dE2DuGehcIAF2
z8wh3jdVK64G9YPwIzH+Kx4ujW4E27ak2E+Rd8BL1r0SpctR4OprA6VUOimhuSpc77sZjcoVHtOC
tN/NeokUaHdHphyhWB1A7nHrXdMpzdTiQTPSXTTDHpR5/FRkoOSxJ4qXshYwrDtc9xBfnhLA9N+L
lAF0X/CyKmzlFxZRxDGYeBuaAo9CNUZceGEF4XvThp+l091lcF0slMQTU/shXLWxAzAoY+2ei5gR
i1glDkK9KjW6NPg4BTlLo+kIchGCVH8XzaxSZ+KMk3m2RhMiZPnxRmSTvvpd/mDaxsslB6jyg1Xe
yNy4pxeOGhQDLr9Z1wWGulr+WDpEnFni1xxMEWoG/XqErR5Pub5KS226nrx7BkrtVjDpW3bxbsY6
tjAqjf7yvJzmYbzCjZu10FtLNwzVfxTZkhaA12rvMVBQ2cHH5YLxMpJMagwf7aEcYnjcmqt+SB+D
NH9GJYhXMdyJKn/N5kc8edkb84RLXjwsm2QXdgCi3KKwrpuiwCYlbI5uOW8gIrkbDJMAiSCtysmw
jWKUgnLzOhy0LRnoSyLEDfh8gSJ6AL7BbgUy67K/AWGH5vB8l3petzJ8lPCzsrlVzUHBP8qYxd2N
dG4MzXvrAo+RO72csYmets2Unu3JOKRCMDwlGUtt/z3bNGnaXbmNk68BUgB9RMHaKBsiHWcfplLk
gh0EnsXwABwCYc6W3WgVmyyi59X7LRk9flneYCMr3SuDFY8vO5Iq4Wz66pjVP6FGv5RA2E5LW9gm
7gum6+Cr86XQEH4jDa+rtaXPo6LLrTp2hG7HZK/V9r2YMYfEtFiljEaVPkisVC+N/gTVxYOUyHNR
emIRDWf918WZ+NK//dedUfu4NJQNkMc/l0Ce49StXXQay+hbXQzf6jl4d+TkrXIs6AsMjxNSdiTb
j13IYDjpTpGPmDFdpbepxzaqKLxra0iAWXOMl1KMV27X3MwtcTwii+i6+NW2mEo1KjFpGObCkobT
NNDrM4xx+b94GEvHt4kOuSGQk/v5YTQoK7aRUrqIKLieFT6u1N2NwZl+VXekr+z52befnIgJrJU9
5MAbqjrE5c+CQePc6v60VN2cpFLmxSM9RLvZOTZKDlUmeCC3OI0+OEKtWJRe99Dp5ibAYbXHl/Yf
nsT4Age/fBYLbU9goQok+tUfg/FfpPdzrC3laNIr8vSX2SDQ985WS50D/mIQ4iEqMttjGZva91+/
yC/dx39dnb6jRfOBrsYXMLobNW2F3D7Km1p7Z1GYlZq5//Ul1Ir/S1PgcgkJ8UIKqVobX/X+pq6c
AEgiraT492lt7Xtd2zY9Z+qvryMuo4AvV+ISFvMCU/A63S80C/jRGYdh7MMlpGbGceHFsJ8xWv2O
JBUa5NAtUMGzOuK0FOpIFxZjnKpB8xqliKTyUEZOWQ84JS+ZyOfrRgb4v1XGixP6T+lUrdlBpLN1
+K6l1qE0WOjgAG9DgfwuV3DIfsOJrL8C2CWdcGk2g47EfPKJoWGno8LL9Fa2yDH7Q3yfO/5twQUW
MchgEhfneu6oawhIJ4Y4TNQbMFFQ1ha5RElhrKuN7gE3RWDfAdEFrDEOERUxPrUnpvSwpZxrVfo7
evxi5HdlWzw5fjgvgR4D26LFvSwwhWkwTAaBsTP16mnqk88gCD/zCXmD1N/lVgtCzt0kH4PbYwtN
o4ap+ktLYkTA8I/ShKXcm5Ck5fScUE9H6HkDpik9yttxktcuQQJ5wVurq54Cn7Ig0baOaa4zE5KD
mgc4KBMEPo6OOJFS+o40cmFbgGV6bdzywR7cTeYhMDQ4+9Li1WIh9kRrnLkdx4udosmehMnD7Dtr
19LothhYd9A52Rdz9eQVM5acLizbzu2RIGxhm28rWG8DMl4ayPnBhEeY9DR4M3JgAkZI26K+b9BX
7Rx/qQOQli9DnBzVHmgR11s4zrSP3ARtV5JdP+MhQYk++dgEy/AjrvLdXPGB/AwdEYjAQ8IkKUb/
RisYYVgp0Kvg0y+yVdghJu351SmoOsxgtI98pO3cBtOzZYGKNLo7YcW3fZLSDHY2bTy/lHOEiTX6
JspeLsLCxwzOPml8H9GWbokLHm4bS7P4pJB/Q9XG8r9lHQutUkatjUbCV2pgnZtdUOZQbSgB4ngX
2FQjzJFgsgFRsFq6EGEnj0kPdCtmFtLH5zwiEzQqUoNQFVRRAfknrLZgaHFDhJ6j2A4o/h7hLN2g
JRAswFW9O/Za6Chf1448xgY/FqISgPQCJ6puU0FSuma9QiYokFtdRe8dpYmbv3Z6+xpl9Uutq946
4yO7KjYX9GtRyf0UxGcxgq8aDeqfAoEVHVPCJNxrifmcWgjOCZiFl+Pj/ze+UXP9y0F69da+/faR
t1E7KXuv//t/nt6ivP3tJcp/8KeX7vd79PHbuv7I396j/CP/iXSnftWfXXDjdzA5GFrBAbL1Pyyv
/iTdGb9bdFwZaZmgqA3dI+r82QU30ZIVriDbcAgJjke0+LMLLn63XYvfBBMPmgQqrf9JF1xcRAD/
Eg2YnVsAFg2M9Yg+Subu5xQh8oZKSwxMLTj5dpHRUrIg0sRkVJ8wkqd6yyZv0zOFHUR/pf5Nrugi
FOhp1hoMzKYE+RYh5KFmvjSYrlXeo35U1vbapKeg984a0B/wY7kBu78JzUf1Y4Li56JWUdsH9SMz
OXru0wpKGR+DXO1DMsFBRDei5swrdtHUXiGAv8lG+4CR1V6hS5VEiaJGILzEwPtG3UVsIs2F3Bqz
ZRVHYzaiQEZG3SQl0kifSrbFDl7zTt2fO8dnRLr2eYeCToXYEdRxnV7qiE5i2wBLBIqs6s2+qW8m
6azRPFl7JW4CaLsfJbZMai7oTaCBeLMHdUENjJxm5TtRJGc1U1Mkn2S4H5LyMYbeFw6gbrxwjacE
WFZnDWQch/oWmHWxy3NMYtn+ivgxmozRuBv1QnvgF+pnFV53lNZe3byCZlscKggl7BRyT3EhlObP
CH9CIVBjLd4ZIHCK9krxRqrAxlve3jhNh4cBoFquXsv7CyGRQTuYLAZzzQCyCxxKutNoCqjpnkr9
9ILWF9/Kb4ZN3tRLhRRQgMXc4g2Da1D/PwcwELg3hVndRsRzSt61AIqroEU6EN6aAT+SDAdcD66s
xF7b2QpJ7U3RcEOAwQ3IlqrtMvBs6t8MTvZR/GygjA8cVwEr3bi/wfdSgYTnib/U8YkMpMNKBIpQ
blEPL5FsUPpcFQAyBCJsxpCKDDkk/f0Iw8UBKgsLprE/1A/kmrkW4YVWbfJ9JsPaG6xQhW1Xj5KD
HOmZ7SMRenl09dMWTPiqank2c63m/eqVYLK76QCvVjOGrAKBHihl2WRvAkDsknuNRmCW6tX0xbXq
Il4eDvKXYr1MfHj1TtTvUKsN8T8lSbdXtzfDsiDarvRQTWLvFGne5NWpvaf2p4IQqZWvkBE5vAf1
RWrdOyrmpnqXJRo37YAKFfpo6gvDJ7hCmWhVZ2QNvF85Jzu1+xR1Z+rQ4Svpm7A5FbdL0b7Vo6lb
KDSsQtkkIwvImQi6lLoam37+3lvTU6A/Rvqjup76nepsUNzvgcdiFvCG+MhaXcPQ7Kt5YEq91ovx
Vr0YhsBs6/bqL2fxwx/H1V8Jj3+XOhWWZVHj0FLQmVx54udTrKtNLcU7K7nSgIlkxnQz43qpXnKk
RWd156GSQ6lrd0OJvPlj2t3uEAZDBnsd1xbjfkTBUMpCyPOkUgw0BlB+stYLl9fljebeBVCgvtKv
b/xL1q9O35/u+0u1WZZ9T63LfYu0OqntqYDX0ai9/foy7pd6+4/rWEz3KGCYxZpf3g+g47Cvxjyh
NgIdHb8htQ/5jTQWLUnm9y1EipFRk1rq6vurN5axw0XMoccpoIgbJXh0hcpXWP8kNvf3ioRQNwgq
YRCh0ZJX2GzNu0rc8BptUMC0wXNfmHgM9U+qNz84nJddeuGYpJmPGnJwrQ5Y4M0btU5b239zQd2o
7aUgM0JjnQL8r8DDJ94mahPmVvVJ4H4SzBaKbaRSivb15zZS9+0O5PawotSabL15ExfXatf5yY75
zjSIJ3UWqUa1Oi9UoxUJqg+9tq8cvrI67gygP+rIEYrvoXCMCjWu0OQoZz5U1poEa69YLlFuYF4V
/sNq+NJ7+NtX+rIaYKL8axWrV6vejypL1ClbsaeVmkkInPvXK+MrVVgtQJtFrrA1jk2i8vPGoek9
O3kh40s8V+EGMZnjf3F3ZtuNG9mafpV+AXgBCIyXLc4zJVHKlG6wlHYa8zzj6c8XVLmdycyWVt2e
VWVaAGgSDMSwY+9/kLMcOuaLj7/qKh5/E2oYJnrsluT5gzy/6YRVVFDWs/D0ktg8uZD/EyP4MYsN
y53sanJpk8u3nGriHuNnmRN9kNGGXCTlgsmO9xgxEUpMl1yGhnIBthqfO/Mob7xGU0a2V8Rglax9
uQyVdFPZjtc1AQKgxMu6xdGGCSkxrXJBk7zA63SaI9WFToDcw0k6osdq/nE7XFNIv7YDssxoTaGc
rt9QgTUYhVnm4P1Y10vbtt9U2AYpGHO5koedOmv970gxrOTNKr6UKc32Ix3h47v43YOHsI2eCUxA
YAg3cZ8m2lI0rSkllgng6Gty5ZfLEXCOT7q19otUL53MIWCln6FjrKs334UobBTA4Y6u5EEZ9VFJ
XjVrQ8OQBTLZdfUn4pEjeBy8T7qdfZM6uo4qbBRsomXQoQTVP3dx6nXUmHO63SRRcIBrcQ1BzCF1
N/LflbBmPRllHFIXoseEnWUwp6gke5sMG+UeVvZLubDIZVKuHzIkbg2xHhoLGBhKTzJjwdQloYns
7PaSkiMXEDHYRzk9Tcwqk4qgG91RTvLyO6aeEI4pLsDtjZwrsV0gVlidrobDdcoCsqpEykVGRXKl
l+nOQmdYEuRIvobMvVUamQJ8FbhLbOohsdegGeR3yXBR5MjQ4EGDZzYfdB6xsOqMraQyyD4lod8f
96db7IhsZsshgQUI1cE849YNJVaoTbopM4ncSOhatJqolsLTQrH0StuRtynn+cpntQUpzMiV4UPI
vX58J7/IArzfiaMBwaWzorzw8wM3Si9UwcpG8xKrtztdWyUNtK586wYjaO+1p8NsIzaXQ07ekOz8
kAz3NsGonDgqAmyJX5MBkwyKBHcpg5koL/cV0OyP7/Y3KzM2OwieS4lv0rE3kyLQZAvfd252ZBZw
q4nN0kUG37aSLZLskzjAlCvIz1MPYxAdczCUcsa/TaPGuO8gNMXUkxMD87Tu/cLc1kGBCf1JUhLl
5k/q/dRATOWTqWmDpGCxZm/V4iKVYoLGPNrE7nFKnWOtJydFEQtJdZLzbUHRHnIH1Hz0DcoMc6n6
q524cyD4cpOnUaKTwVWiDjPR2FLI6Bp8yf2JJBrI/upp2V4yzE3CU1cVRzltg93AX8GiYC7QWsWA
tdE2iqlsYslcVn3nk1TsbzqQXBEdChQYRJAovcmQ5hTHdbOhla77yBEsFojNeFrEvX2U0bsbMjvL
yJ01I2QwpnCf5BBW8FsCpLG3mSNKNrnvGyUFaS30w1KkzuRzbYqvH/egX6MGAO4qKzgrq6qSHP+5
u3cVM7fjjxHxKxsSv/oaVu7ClyqKcDquOwHFX16/8r/KAh3fuuZ7+b/K91yXo+//D378v+n3Ct/z
LKz/DL7/n22b+X9/r0hn1t+Tn/M/8mP+yf8Yf8jxhuAHkDqBrTlr3z/5H/MPxrtB2V4QkDvXeeqf
/I/zB5UnlCRYN5kSsCv/N/9j/2HZho67sEsQBaryv7IZkivvj/MBqiRI7AiTUQfiz7lVUFEcHZh6
pnuoknRLnRrm6Hy6/n7yFTcRpoUwjit6voIw+uDkAbS2eUhwSZGdxHT/iS3A7WB4/0FQw1SaxtVv
h26jdLHfqKoHwc+aZdkpZ5nJcUgDNgYz/iJ1D37oAr/Zel5rP7dNSPpMQ9xHlXWVm/AC44WqVCey
C07X7cy7XE12OduSGC3F0htXZRbPQtHtcrTOjCDehul4bEZjPfpiLRt7xNS6wvlcVazHj+/sd02h
YWeNxZXJLHnN/P2gAqRFBqW/afBwN1UeCpGsAwCRpPp2vnzWlYPW5/DJzKnJ1eqXxvjhO28iPUP3
AWzDPKW9uwWyFzMpMg76JBvnRTatigaATgafuY0gsvt35uB+spz+rkP/+KNvJsPGIXlYlfzoAtR7
pAbbwIjXH7frL/G77GPSOIihY1Mlvu1jgFi73PEbnriXnyc1e80cY63wXXF0dLtxY6XGobPaXd1E
AFfzsw9q0s4+iXJ+p+BjgVcAzKNiksJ69fO0XxlmC4+h8uZW99r00zweMMCGdDjWyTrO3D0QTcQY
7kbI15Hp0gGIO8fnMnWegro5fdwk4jbCl00ipdsAZ2sogNg3UQyyq5jodKk3F/0O+cFZMqRrFwhw
DCQFEQ54oz2qkdgnqM4TRLQ5+hvg2np8CYytS22jKQfMKYcjEJitEyDOjOpkVsJtMHmKjFk1onZe
NLuYBOnYTUtDwQoAykUULjqMvz/+Nb+Esu+/hieMBhkb1lshurIqMssIcm/eYHHD7A1QO4KG7C8M
6BZp2a2KAO/JmGDbAyNsmAfIpuvRfQlqc/bxrcjJ43Y8OSDlLZPMvWFZN1tFPLsYwH3mzRHvVQc4
FD0wkyo9Fzn1OxBgQg+XwSf92/jdIHbYl1KLNkhc35aihe9oXtVEDGL1EuGcZFIsnPpwW0p869Qv
00mg8v9VK6MZRudbgDfb0pf+tPjXMqNFmK65o7LXR3ffhrBgW38pB79UMlXCaT7YIFjjHgXlUz6h
oRTORmE9inFcqeOwciL2Zzlw86I8odNBZmacSy6tXuJG5GJjMrUL7ms0P0u+iKthyy+NjTIX2Qn0
DH8J+6bAcWKlsd255eGGYiBU7m6nBI1Y8aoP3S5Jm003na3aQxnUgotDdRVspM+WIRvbZTi0my7v
liPJjSZ+w2AOecwIU2rjTsnDlwGf2ARXlMLErHo4lXRsSADAK7ql4ZmA5ty9rXVLL+oXdpWuM7tb
JpVgzrbWE/ImI4quHZZyUhbZhtiTFPDA2vJOR4N70LvFICYch3349WiV87xkg6tgumt8S0dKNlxD
aqSkaImeixpt7bpfDKW5BuyCvOwS2s86cPujCJQjmvC4z5QnpBuOKrx/68W/VEGxG3VlyYy0UWFU
ukgO4+mDkB6Sai6TT6QfLNFCI4PCxp7JtbuFx2jIQ36GGFdw+Rby1qwBMmrvr3o0piA0zVrEcXRk
T5oA4Oa8sZKXcmx2iEivIr3e9EJZ1vWwKkP22UG0nQZ9KynRnoPA/nhWhb6WLd+QgMwFej5+v9SN
cDtUAP/RQNZFtywbY6vwUVIT1dUrjB8O7BgPxMskGYOV0wAzhKuV18mqT/3LWOVvLGCLodZZkW2k
75Hy1hEtig3nOdXCBwi0J7v2HzwIccalLOplagFTnYJtXXTLKQruqyw5+1hSYeY7c4EZKkg5Y9Vz
chxlYzFfWQM65/bZwRKX5XmV+yEwN8weVLH2SJ+6+pMpjLWU9I7kCmly36CPLOIn7A5aXEJWaNrG
SD50zJFyvsytvwOerlyE5BMvkxOlxLnIFkb5iqHhJQmqdQEiOczA+dNFYGpsB99Y44+0UCoMHRPm
42lYkxuxprksnUTqRQ0ZikzEaPey9SFoUPp+l4TKssqUvfy6vJswugBjyqfZAdWKKplLz/fEeYzZ
SKZ2dpZfZpvjakq6RWJhGEZLdD4txWIglRYQFESUItsA46AbAyxqEJOaNgE80qqlHtGC4QcLHCFd
4g4rLGH2UWatkRyZdfYA55sYIlRR9TN3FSZuSbAiXbxg07P2kacx2uAhqSm5Z+mahNtq6s15+3da
98teQbI8Qlgc3LdGIJYqywjrlLhDaelRnjE7njePZKjbjXC9JTjguWlaT3USLHAUAHWn2Lu0T5YO
ChyAFRZRij6lDWqcWyparIywyUi1elOX1ky94gGTOZKMM6Whg3bTuo5nFgILZbrV/On6X0lpIA0n
CZVnMfEQk85EDnic2wXW0IY1MwFPmILfH81Gf1h4hvyiZC5b1KGP5QaK4NJiqkznWU+s5XcLJ2G5
FNMs5Z/CYpaxxlUGqjaO+5m0Zuphm2p6u8xV0vdSxIl/WmR+ZZ+V0iIheN6IpTsxp5XSNZve6BdS
AFv1EUiNlOXQEdAieN8FtnNXu/5C0+lb6mpQ7W3l/81uaBuP07yv+aohQN5FcoDCrclk1KfpuVKR
oAZIxp0kAaus7j9KUXUDYSvVoP/rF1AfiCtFYJ/7BbL0KxlDxH4806rwpSZmMFJuEoCg4e08JoUu
TdcSx9LE4wquJr/JnFXmy8frsQwfb5cI19IdE7K5sBG+/TnoAu5jkSjU3blwqpONw7mfDavW1D9Z
gsVtzlJGIC4kN1CQ7xZrP38PINKkKIHCod1uQiWhWMkvrPCP8ZP8LOc28pkzFTWxELspKAxzqQaU
e3iv0Cuo+jqEnh7Db6pxDhoA8Ks8ONP7Irr41dcuDVr8XlGdkGa2nOaLTTZQwqMiQsiP2+sXY8r3
H2LhKYtvrmWKm5JGI6IgSz3HJY8f4Vx1MsuA5BIW8ZIaPjGRGaCPTAOfELEd+LcCGN3PXjSr/TYJ
HawdAz8yMHlqduzfPomufhvouVTErkG0hpnbz82sm0mfiMRysaNhtlAauGXNzMimb0MzrZo0nU+g
cwV4YduBNdSX1M2aWWkba1kp+LilftuzfriVm4YaulSBbcytmGI42iW+aUFevEW1ffn4e35JbvFE
bICtVLZRC6CH3XThLilDRW+ES2E2eUET6oBawiKvDHy2UGlzMDRh3GUdrpT2OG+Z0dKphdzR7cbq
ZLjKUi4brlddxe0q1937+SkvOzywmSKC9pPt/O92OcRiGgIPYCL546ZZLB/fbKSe3XmbM6THbhFU
07xWWGCeeHJA8gEX4lsmuz9aC2C96StTfC8nxZR44+O2k01zM/ptVWimzaqrmlAlf+4uSmSLoBxU
d55qr0MdLFDSRG+tX4REvEn2WWbhN/t3EsIC+JBmEI7fSjoohWHnMXTMuR5tcBhfWJE+jzxs7vVx
JQrCmub1458nJLn21x/ItCJJqfzKWymNxKqGtEGkaF4YRCQsii1D1an8ZYhCIg4uUQIegbS5jc6K
fItMasj0OWBRcHTm1uvjtewyNUC9dGtgXzCKfjEadI9Jx5YiIa4BleEG8wg1JBE0mzgjOKQ0MoXD
ssjVVZt2i7LvFn2Z41QwG/jP06FDnhFdJN8/OBbYDMtdTd985JqR/n0cYiRcyvqkjRF6ou4+jMXB
CcxtA/ov9M1tXKNRRO7VqKL7FFqD3ZlYOalI1MdIgrW7FjM/pwkemH/UhAR/gm9yO4+xcpDYwoF4
PgoWTSHWDWsj9ek74bQLWIgLmb+QC7ocEzICbzmHSMFOznBFwlYh8w8KxHUklbS2ORkjPZQ9wDhh
WKhOK4ednBx5iBCz8lcnhZhKKbCycmNUsQw8mqhLLfw6B4fPVD8h5oqSlUJVJ2uirR8gpMNYFaRx
DFQwlW9kFk8UElYdDWjiFxdjimZhDtKF9UbTuoWMnzWc2zy8ArpukXXJ2iOID1TlwYn9FUZ7q6b3
twpuGw1GLzB5d5a3NotoJ5ebsTK2eCGGpfdABWHh37FT2tUuOtsqzZ27+xr0qdc5exH5m2Q4DFjK
JlO3bAC1aq0PlAL/GlJCBRkxFSxNWF9GO1qTTpuNUhOTx+tNDQLe3TLo3pT40Uo6jJn7BUp2Mzv3
F3XjAqnF2Qx4eo+kiXwSXVOeVOjC7jjAcVwWOG/LDwinFvecncwzCffRxGCwG8Shr1+FKf2K6FC2
T+2DrUQcrCAUboPuW9QXyxRJv46VNTRnhsuuQkUdg7hHj0fsI+ptav1pZa/8PyLQMid/1WYFiqEI
YzXjqk2SudYmKPhsamIqzHWAiK5C5itX1f6s2oAAXhxqZZi7vv2EbeHec9lIZONR3qbL2mvEBEER
3Yjnh63onTsRgFZIwFrD0QSTbF1Em++jii1e/Wpp5qzs07PMozrYvOpmD8NIbPu0A7UVbAVmHTJ3
EYQY6aB+4eekZUi55GZ8n5GGkdlemBRsLA9ZFywq1VwrFY+Bj2rLCbSs4oV3xhi/EPcbA94nGMqQ
LJT91hpGoEXTvOu7pRxzMgBJ3Xoz2vF+JNow8MQr4Y65RoPXB5LqHsMHbz+dPV3oEGNggVEBtLFS
8rO+vVPrGEIkzazwuEIeENsjrSLQ7i9jcJzU5vzxJPdr9o5aCYBqCmAoy4N6vEmpUItDgmI02Wn5
CmbMmNIYw1w3Wiw+lKXsajLeCGP/0ba5Y2Nc1dDwKuE+fHwft/V3kodIXZO5c6gyMb/LROYP2dlc
LdVKFTjHIkWDlRdSHb6BVB55pLT5JMwB1n87r8tMJQBPWC0OuNHb36xlrpJlio91ihltlckd71DJ
wrm1Dh7SEQcYa9bq5ZvMqMGxulfMYFGyyARiPAbKXz0bz9ZsTpDdH8YcbHjHzCX0LZizAbOhDptS
yLp3ytB/s9DhG90WRxbstjSn3w1TOYv4urR9Enn0OnZwa1ET3kdxuO3HGtMU+Opjs24c8OZyJ4a8
y6IoGFyhudZGNoSgkhy9hwDdwoxw95PlQGJyxpU9Tqu+h0uWp/Ha89oduMFtjrlMHpOSIBVR2+ED
e5SHmuGZVv3RtaitZmTac8kYwxFbr9VXN7bnfYw7n7LOE1RqQ4h28E6nWRv4XyIH/xbLmo6ZNqKS
zQQdpt2usPZDHB9V033UJ5IvGXO7dFCprANWfZfaXGYivAdNf24kA9sh+qaW+CcVRwxbGC84ztfp
tqnp8hlpDd17AJY6lzu4oXhVYQ5lPQC+oQPRjai9P5fZjYSdaag5j02Xv+ppwIwdbK1oWltM6KOa
rA2j+aZUwfdxgCcdO6SNMA5TXDRvyEkxgcjSf+0rD2ZTv6HTtCt6jCs77zG3iMRF2SL6rOzT2P/S
iG4RuiQScO4LasgfpfcXJKsFs9O2f+4Lds9htPWc7AxcK0XtGyka7kXHtqIn9yW4D5m4q33/ocRu
ijVIxIQJWFgouvsYcxvkrO9xEFvKFa3E+yfGLXoc4YyTLUoQCJWjsEZUUWTGGuE/0q/6diTpJTCT
c0J9PvgvrcnCUgTbIuqXceU/yBXELuwnCeK0m3YGPWUfuNjax9rMKJCAkV/lRmvk3wFuAYIg5Wg3
5Faw4pNriYulIRoBoFD9O6vGtqBlgy6DgFG5lzkQy3af4aLMkpifXyd7u/9LDdRNHIXRXcR6qUwP
ae98Uxi8SdahsaM837llT+sZ1gW33X2GN4Xv/O31SBi6/cr1jHVd0LcMj9yJ3c/H8KkRPn6r0VI4
I4ICcud6SRzjMVLxL/ZR1WuPIknur7kjN90G9VymlSKWJ7nhM6vqVKjNN4PERdC3T0AK5l0WfrVC
KYsNhxvGyFsYq3eWXqyKMblvGvu5hICrDOG61p0Hw/Rf0KgAyO29jAiz0Iz2xXLSswE5JLP6JSrj
Mr8kcwM9ndirnb8GNNSu6SOWc31Ab8GKWd79BUIlszY3SfNh01swvebkRwvWRcte5ZrYuu2rFWIJ
xO5qzE+V0nwLi+ge6c2tSHX4FITVvIuK4Vbu6sl77utaxyDVqg7+nzJMCcvqzdGqU9Uqz44xELpo
2yA9CyciLQDWBEVCZYRILPPjAK3eJr1aRqkwoVoQvRrBVm7eoqn/ZAP3mznWUW02VNDECJ9v64AN
Cex0hBg+d9yewNhEAyoGXspEBIJMppM+Xj9uGXEkCKSfCDtCIYzfcPtUoNaDAJA57yLGrx4vZMAZ
8IBUSwZWCkSnbmHl61HRP1lPrqYlP+2DqGgjxOPgvGEZ/HODjxghlVmWgSNegb7lNJaI9JJCJGku
szjxpK7IkgKPjF+F+haY0Z5d5T4M0nWIFK/MFEGoem+N/wqQ8L9Sj0lWWD9AJLR1U70l4c/8E/nf
vMMPyGugtEQP0ejblmOTdHgHH2iajuOTq4M7QhjuJ+6Joql/IIlE3ceEs6KbrswQ/Id8AhrpD5tY
hQiC8OX9E/8Lyyfj5zQXn2IDPwSJZIFzELBaboIgp++KkKzPgE1LUG1jr3lwc3TnMk+y04T7htZx
OouZbHHd6IFz1p6xiQw327hWucGkuL5n/4Fida8060EZ6ns3tKv3cxV83TVFnlmBhAkEtzTYqU5f
nKNa9e7EWKV/to10ynXi1ZRClXCdKEZ7nq0B+r/FSzNGG+zuposSd8q+iNmVRUlcvjQBpu85pOY9
9ikGrrWsUZ/kPPRrUuzf8QVSkdKby/8sS/BwGN0/x4YegIzMmcppD47t4tRhj5edGC/UOJK73PDz
7+WQIvacJH9WVR9DiVOLe9QlujW8N22t2oF/ryJLMON3md9CDKtjR8m/j84Q3unCgx6i9+VyQK10
KQZsAOIsO1vJmJ010z+5I2CF6ynfwCGpLQ3WkrrRtr4PYziWbdC6SFXosMNPfhMjvDC2X0LRa/dg
7DpvGRrTQY/L/AjlLj++/5WRch7zrwrWEl8MGzc/xSQCKe1OfFFwmZvg7Z+dBA11bYiLhVvCyRj6
70FSp3eDYhVPk8veUQ/a5BBiNbetnShCndHJHvqsiBBijcRbVrINR+cQfwZlN0GSf00jb5mniG7k
jtU95TnETL8I/vPXFLbd0+DEaIUYZXKB10ypyr8kddus1Q7vwushzH3j3Bg41Te2f7meKlB8tN28
OCjwXi+jhZ5JFrXR8nqRXqaCOmg41FB4HVU3XTVB3EgoiOoeWq1rV12A6kxmF167up6kuy2wBip3
70d9Uqvkl7JybiYO0JHQWzb6k92HyQsRdrzOELha1kk3vtbRs4821ftpRC315dRFzqnMe3xJk5Lo
ftK+FC2+DI2KWMXUmuoLWa03Z6gbhI2d4ORQRpY6KNqLm+fqrMvqehP16WsZ1UT6mVSWnEIZi6b3
ph5laKpSf2hUZdxoqoolI0IbCw2DkQNKr5dR5MGj5rTVrujK6q6OOozF8/QZnYSECkxdrVqv0b6Y
SbrqvSb45tWhPgPNmk2XJp7CpY0UEXY3KbsKD1nnpdlGDrpU5TgbNLd6s5zphEmnfXHBMG5IKQmC
0q56q5q9OTr5a2kN+tIdymGtd45J7cyFSURwaLdKTpCVQSEaHOR+NIUNb0pvB0DAs4Mm6R+uLzmG
L4d4zIL3Q6uIEgB8yv568Xo+xjCSBwJWM7UN/3B9sUNt2+ttv/n3VKSFwfvF6zkvQaDeg+o/x93A
fMwsP9iZzoSfPZJvj9eXKIOdEMVAZLK5E6vSVyXoHs3EtletQR4oUi0XkWJxN3h69OgHbfc4IPQy
DxwRQHnDYijpx6+iCKBz2zDTm8FOL44frUN0HL5O6qSuEQ6pFv++LfXaP39YeM7vs9OPFBxHZmJ/
nLRMS9ddCfNWEdXTf9nQhpWZ0Sn8YF+NkQmTEP06xCdMi80Gpki+pzwXqBTPjcQaNtfDabC/F0Ug
va25WA75XYfw9VMDNv6+KaxdLk+jsB/uNa+1KX/1ynM3gb6ofHSorlevn8hENr5/IsvMd91ZlHCA
14k6ehNxbK8cQtVSDmbcAjauhmCOsJE73V1PXi9PzqQsRtsCkWY4yxJgxBMKK6SeYsVZ4letP/m9
S1ZSHvqFSr8qg3JeZZbNlhh5Ncxry1nDeLmDPlzsYCmqj2YNhCHwE1Rb5aGSDcHjVCAe1KqP72fY
kc9s1/fWU5Vpj6muNtumQ1ni37f4cUmOIlPO2qSQfp2qZo3s36z1cvEV565sFTsJ4XuQpF/Kql2p
STe9BXkd8SvDYd8aKVT63PxMP8D9GZJC0EdZHb4AOXliQM3Ub9bsIGnNvq5thdKN4SzYl5Ptg6Ou
5+mhlQeBGnwvG6jvuuuLJxekRDn02oMwG/GkcGQ3DkeBqj/Vnv3DNRWuWJt37WzoI7j3aNiA4evz
5XWZv67rbTH859z10NBX9oAyxVzHUpk8APWSXVCK9IJPELnU0q72kE2yiycy0k0l5MbrVSurN7kp
Kv0EPC+5DyzEbl67hPKF0rXuF887JU6fvkVoay96Lfe2EVKw90GF0ncUU5ZCpe3i4WBwUVLMeez+
LaQYieaBHn8pLPAe8j12Owazfor6k6v3wz7r9ZqMNxd+/XS0M5V5zPM0v069CA458ghmrZr3uDx5
ZwQLvob076+DjmUwKsPx6jqI5bsggiIzNwb3zSDy8o508Lj798UYgIoghECaLRId3Ddb2UQx80It
2vRSmuEczcLxHsU9jrQK2bEBdoOF5M8n4cwV+/XDxABLGQK0CShMAFuF7XaTcBtsqx9aP7KOUaP5
sylQ+4VVjKSWnDaz5gnsR6K8fH89Z8gL17+02qROrp19U3TfvNydFWrSvAiljZd9B8dBDKP70Fcj
JVH5jqKt/mqLvnrUu2aAEprUS8dcJtd2FVk/PEx4e+ogOM5pyVgs0jJb+VYcznN5aBZJ8MicxgMf
vJPXgKiYxmzReqSMGqt/nlylOybC+Mssmv45CQ1/VwdFMlPlxSjvoSk7gQtDwI6fam1vls2IsnpV
Y2BA9f6O8nkezweLXVGsW+EB8eS8qPw7chtPfWvaX0es42Z+j94m9gHOstXMaRcT2+0KdR2OJgba
FV3kzm9j1MImhypKGeKjgOfAx5M4qNCfZ3G2CBL0DlwUGgfsc1umLX9IS0YiRjahSdJHFbj5qtSN
cV/Llyrsxv318PrX9ZwgNSz5RZt/T/37Dr3WyCtdr1Q2/uZG7Y9kFf/5PC0hO6BOzYPjRsjSV6HY
tioJKG0In7pmShGT4QjJDDtzn0s8Lc6Fl10UeJ7PfqVZ2Png6nQ9LKZhWDIRt8vroSU/L04rsb0e
ys9rWwTNrkfD/N/PU4r+ZAXbRA3PFjPUUUNNjcFRoOOohe5SXA+dNtohhYaSnyr8y/WFNEdC8vvR
GAJ7HY2Ohn+8HR6vLzkWKsfamEZwctO4vLlwPdRF0c6aVkuOQ0DnLZpp+OJbrbJSTR/6qTwsnImw
NDOz3fXQjPoV0K/uMSoH614X5fF6Ok1qskcO4kOJkmI+35XFpmv9c9A0+vfebtax7Y6vWolpPMz/
+Ox5wkUyy2rWfl/YZxILzQwLlu5Nx7m7CPv+OIyWPYuyeHpMXPviJ3UDTgqu75jE5hJZScxw5UWK
ImSi6JQiRXR1Ru7aAAfmwrHVFfukdupzZOnPZedrL05ZBAtUXHFUoPDyVUPHqhnVF1Eo9TrzgmAZ
J+m0zVUP/Eyj24ekqO1DM/rOQXXQJXNqf3c9z7PASqXSE2T/fPekZmjAidK+1yPFuk8m5FTw2Pr2
fiTP15jRrwhUELEqdd5Wq8EB3MzBnMY2IPdXv7Q8913YF937YZJW4Q51NYqS1djt68rD/9IdxrM7
mPrey1p/Phnu9OZhaq2NufdsBG66jioKNR+PQIns/zGMYgC6mnAAJ5oGyHjUH38egGpbGWXuWcOj
gjE7inH93zZ0kq2jNv7D+0tLqTVM7j15hnYnvWj3lxyXjHjWg2NYFdBpZte3Gk1XzBPdyNe+UYtz
M+wtdkb3TczEP/RThejWtEyiYiUqJpdJm/aTV038XKdFCnXkuHDAM+eCihKP5tSpXn26/hUP5bM3
dZLtDQYslC/EudYnjWHe5AdkY4DAFa5usnqwF76JNdpQtEYLvv3R14rvtqoMj8hzjY+knOZQ3p2z
I49yQSYqZBVfXi+qzeRjxynOiuy711NVXf2JYk25vx4Jz5hmFry4U1Zn7jq06QO67ikP15dQ1A+N
2RQHUy/9x2IiTz+QoyCFqsTw20MV8Qel3aVVJl0/hpzNMmYFM9WoScXLQ1W+5KS0l7UZobyZkaQQ
gTjVqa4/ySPqHuJUsGd98tLy/dr/O3Iwzv24Q+k3xR+4eIijwiUBIg4EB7WP2yldTVGT1N3oAbt5
EJcIhd21VTE81Kqrr3rfok7nCf8cpi4KhWasvk3AAJ0qSr9nmf1n0ObaUxPr8OLSWt1FY1Qf0jAH
AdW0/ZNvfhVu4qyiKZFOLB1TgVn4MdVurd57yN/a8kjXtOh0PX/9K5qqhdCqbn89FWf5ALkqzleJ
nXpHNQ6npdq79h3WBt7xeu79BQ77sTPOCHI4SImWx0n007qwtfZBDMA4Y0z5/rLSZo4PlI6Inyrj
ihE1oRJ8iC9I6+OMps+tHuRwLKMeX+Jg42QEqul1IfZSwkJb1Em8HZPtf148DGnfDw34bWDsSIkk
megPSRtUc0VBAFMBxrQRlMHLnpIUWy8sYIZCP3W6p51a+RfmofmcYR8tbi5UcRMiHYpY1fVC5YZr
tUyOWuEP8BYc9hxqOr0NJE1LdEUJp0NQBnoMEsfb1zlhlBIk2EH981L5VbLzQQxaoCtRJFa3zmBo
+8QvxTk3Pf2cVdkwi71cRXC7bLdGW4WLvneSC8Y2y9qr/K+F3WdbJbfC+fXQMAaHXq2O27TI8YRo
oRuUY5tgWu7FOYjvCdFIsyyOWefzgofS8XrY97kGGAJub5NGqYac7jht6naEEOBb6j7piHlH1Qpe
VJFtEj0q/1Js83vllwBPizZahcJQN82Q6mc3owY+dqn7PNnhOrFdr2NIJf5hUgdlH7eD0jFRR2ja
5cbm/fB6JXQROJu8fJjD4O8FwtP9feaGwTaaXDA0ylRpi1iQj36/rOZISDnJqBxEds5p47u6HNMD
6dP0NIRtirfEbHLQ3EoFOVKyaJzX/GxbV7gasmzMBxNAt29W4tTFZbIaVUjbhgkPMO7NlBurvb1e
pSiTuPFwzjOBVqoQ06WLckVqtiYvtRd/SxVqio6fLY3EdVJg4wOglDannqnPhIibbWW1MFqDgvM/
vOX9z+sb//1P/vPWamSGDxjWhz4Mqr1dImAw1W61Sgpp+Gp7MN9hzh90iBU0AiqbJKBWhAn2fTW5
6GgqTfuWWkQgZlT8bZNb8wo3fHUa8kV5MXmflBak5tFPyx+YX8JOB6YcMqlQeG82C3VSVziphfnF
zwKGZN9qL7lGHswXQX6IU7N/1Dwf4yuCixF42yIPEnTz5dvikgRWm13SDmefJcIr48at0bNz1P1o
Jdo+dQvo/nXco+9Djzm26By3deF9j0PUsKPUeU4mE3vucNIPdciGylGovGV1GOMDGQZAAdr8i5Pw
9NveG7etlR3UQvzlh5bzOBmN8xhQ6bVYD8+kiJxHW+TIcwedWF0vxk2vAThx+rvrYav8D2PnsSSp
koXpJ8IMLbahtUhducFKorVyePr58KxbWXO7e2w2GK6IyAxw3M/5hdrgfpaHBMuy6VQb9dmsm/wO
ySS/Z5ObIu4VbnA8ZDOrXjw9Cq/ENnug04a2wd/WfBrxpARBFTobZxaaHbSeeMvQGdqSTOu0ihSj
wwGSQK07puhtd4n5pQzj6wj24VEdmuBsNE4Btks3vvg9poBJnqLhMosat3HzJVE6RHwVE0/JkMVc
yn21rGunf9RFxp7NzwfiFm6+bkmjmUprPWIuaj2y5keDz4810C9R+fj/fpERQlT/b9CE63oaOolQ
chEsMOAx/3sraSlo+ZaGMz71FgtL3etDdKbM9gAmq7lYqd2v7KxX3yYnuaqdJX7GdXHouHOWpPTn
Jacn1KU3dCqe3jCWAcc+u66on5gNqr0punqDlr/+xet13IWz8VZNrU2qFil3zONeIMWkP12BMqwS
98bzNKjRuhZBdMmFbe6R9CX/Vcf5DVHQYFUBuXkhpyCAQcF/iUw1fAwtN3qAOS0L/mDV0Gcif59E
uFhrWkIutyqDVwLM7GmneLxYoau8GLMmp+6h7xPE8QOZ0wP2S8pL4fRkFdUSYWfD7x+aoVqT6J9O
aMZOpyQrJmBy/5wNQM1CozL2sr6Kix8hwfPD6ObiwUbir7GaCImpIHoKbLQBFaWPT7KuNdRw07WA
22SxUlvlFIjy6zihJA+fdMRTQXdXhHf0I4Dp9paVE8r4g4Xv1Cyea/XCOSnFYJ6SXWbmzklWyDNn
bvpoTy1EhCNjmcSx+YUNDauTvPxmViyF+lx3T70OX61QQiIqc4M11ie2Tu1LWdn2tms0a1trwfDS
uMrRGM3im9Pi1Qiztbrak+2fvHKKeXHTUKrJUlfZf7hIPG1GP9D2SRgOj06cfZMd6sjOFhBIgwd2
xsZBJ78OvErtvhJe+7h04KEEHrfIo6pCvzWJjRbYfGk9Vh9DX7hPXt+SJsfseePWdfzGn7n5uDQ8
pqVa9NGlJVh+8cYeCvw8suYJFmUTvJk+bBd2O/qu1j3/Sc1zOFHzn5NOE1NzrKLca9jHNhXoOSWR
9xbHKk7rAIXdfJhTVxPbtfngVWV7lkV5lhMrWFUqxoyyKA9h6f3dbxJ5uLUVkFiG6Zo9atT/XKtH
zAvh5Qz0JykZ3jz/jPvrMp2xwqszOWIFY+28eVltRNbRs7sEhFFGiHC0631aJ1G4+qtFng6FG9eL
IWisoyyzOPgajS6vrPkSsuqjvrPM42e3v+raEPOPYG4mLxEurS5vV7KjrJMdZbGYyBCS9NhlmWIf
5SGZz2wMsPiprJ+f9X1QNfVClqvGqH+fynI5FDA/5nGEkHEbhUqykkV5LXmGDiMo9jB9TBy9eiSa
CxkstN9GJwKix8Zig6Sr/TbZ/Ysz1v0dmQ7j5vT6V7uarLcICek1QRtlK3sh07p33OxeEFg9WviJ
rZwpw0Pad8bzFAzTWZ7loa1u6rrAKTCKtBOwYeJG+o+2NdWT1SRdjBJZbh3d+sGK+qlbdO3XMI6q
jQ3S49A4S7+vmkMVxda48xpFPwgXVFCZIuEQlpCT4lpLzllcWkeijN4aZTTEJQ3tu1Y0M14867aT
I95r8gsnx26zRzOein2ruN4CQUQsG4BcnYwAl4HIs7LHNAJZbyn48srOHyNGdZli4EFMgvH+NIKQ
4tdcyaLutNGuErWHPqvZX5J69FGVBwe7mWxjQDE/MXGu1QmqmAnOqx/tsquqtv2lG8tblreodLfR
cKlHHEoXnleleE+RhZOD67C1sR710cCbP0EOk70L/J8JGWz4/7D/U5txqxE2vPm5lt+MIbOPYHbP
n1UzPcMrYTgOSMlBLprMrEVJHGuErkv698ApzpE5ozAHIL99beQ/vAnlZHKM4lmxR2xvLbO54PZQ
7ieNWYTV9auH2/yS8APmK/OhFXF1vSq4eMHfmCsm3+Tg/FCULLq4Yc37QFaNur2CtmSfQu5ma+G6
ZLhbF0JQhjRryrLrogaBd2o1dtImIJNvOM9EIqq/ITmg4V4gCnyNjfqa5STgS7Oxv1Ug0HMSIW9t
5USbehriQyTs8CHDgWvx0SO37qjrWDd0MI+QyoxtUhIuadinAeexXqYoEWdFU+4GLjzcF7Nxe40F
NQTgKXvEVag9eqRu0Ly17ALLhuI71uFsMkrSPS9J5bYngjfFtkDQfGVpPWJeaZ3eKyBysiQb3dj9
hdlIcpIHN+k5q9kfDdHbZzXu5787yDrdzlNU4udKOcBKHuygLGG81fjEfQ6TZ0brkl6VpzkO5kU+
7lsv8p8Dsp8ryx+IFvjQrIdGm0E5AqzgXFQrfrshtG+yFFsPwOybZ/whlAd0mDay1haDfsm88bss
kdIIjg7Kv/AiuUBaay6ERT1ay2KksoVWwMM7pT7s1UBr8kXD3HSo/hxqVbEPfSOcg1bENMsWWVbH
EgqbDdPss+6jjxxjcdvCNZqHy/Zs1EDDiUHdVSSd1klp6Qc4X1hyzCH3XrW++jXGtVpt2bdeK4rT
ZKKQLxtiB1hQ1XdvMSFKtDEhhWtxqr60lbuXHZIw0sgxK+NZswz+RbqP4+N8SdN32QlF3RP5b7Fn
3oo2fuhZ7wFh4rnd42Gfw7C/v0qTdn99lSHu7DmjWZz0Ka5IvMT2VwzuV2Sm/uOrZDZSTvMV5Vep
Rm08l3lbXyvMRuoivo1mFp8cTRUvvZ49172wrkgQiheDlG1Sq+HTKPrmCf1gdNqojrQuviVp/iiH
pLpVo6nF+1s2NlmS7qvWT1ey1RZ5v2nMvtwkePncIQg/mQNqzX4ClnGYcdm61ySXJpn0vULOc5eV
Ka4FthGuklkuMMqd5zo2zV9m+ihEX/7UBPtWOboXLI/xiv89mrxotqvL4ffoODTLt3zwnjMEeH5Z
1oMdK+VPdUT8X0O2+FnMo60/o+Vn5+S2Pj57Qqr+9zQ3xp1/yUsXnoBOqoTNZfikVxk+K1MX/+iK
cp9h/fk21kO2VjRkodTBdM9BiIqQCXbgK9MSzAa6mlqjIt49+ne7VP2draRgyOarpVhVfVxt0qu/
rhblCBPh6O2dc9WeZn2eje8jTBgoHHyCpkMQqdz+kXmfABjdlaDaFpgIXGSvQVe8mzEeZZPsxJ3h
ghFtLn7PLmnWJ2tRqh1a7HG54EeXkXRH7qFe4lUoLy99D3MVsjXZ5vMygoDqIuS1sP/4IvPgmre8
mpmEw+Sl1epn7SUN4Xjaigmxwl7hXTF/SfkxuBRHbJ/wqv/z5Q0t9bZFzGNoWvY58tgRdFXUAq7u
nKsV+DErSfBME0u8xvQxflaVav2/eijJkw4wEilF9WApCXhhu+0Ju9XasCJi1SEEaPkXYlL+RTZg
5GccQi8+f1ZNA0kPHIe6feTErBLQcDulSm4/CZP/zqRW9S6ei1GsqxuAl+U6IdjzJARw1ynuo2XR
ONZTk/Nz9Kr6LIdOVlI/FvUP2cRCrVq6kVsfyqfYE8GrWtnRzUmsZ5kVwldOPSiRNixlEacb9tKt
Om1kUbBPW06J4R1qvTLuozvu+txRV6XXi1UjuuaKGXiLpjlnHVPnyh8Rn+CV1FxxwWn+3SA7W6Bt
MUAYTD5iMo4h1M2jnWbmMWszSPWyMq3Eq0gMf/NXnewje38OUZzJh4f/5xLoXCbb2lP52+ZLa1VO
sB/YmjIU/gK8Qr6rMwPBXvyMbkOJGx4SdqtGyZKbAfPkJut1EoOYTWXq9ncP38p2DYzfj2Gyjz+Y
I0uhj6Ge4f/K3Sx6UPMtcmrmL1EZbzqxjFcgNjmUiEG/4jk97FJ/aPb+UIlLKFR7FRML4yYL7XUx
tNUx5qk8apGDYd5n2WOeWxfCwiFr7iMP8Cqr330wX6a7nb+qaWfgAEzGB7aewJq6V0DAoI+Aqm/b
ERyuFsacFHKmqFgLx2GBVKfmzQuCxzgZyldbMZKDj2rDcmq14rXzrWpNeMTfytYWN/MF7FPnrAIQ
WWWgPtaWPQmwaalY14aKY93U28PKspThLA8ircXaBGayKOySpYrQml0Yai8S1lClgX9sER9TNItI
S1DjCDdouIkZ2tMwYvKsjPWDcCvtSfEmZFea1jjJRiS+w1WPNN5OtvJJ6dYKhIVqIEMV3WqOUex0
iE4zNgSCt6hYtC5TtvrPhk+AdnTKL108SwcabruRRaA259jL2LqCEDwTIGN92rTdYSoRpEgs6xxp
4/hUu5ZySHFKWyXTML7P9dg7jE+VjzlNXPXXohtfvQELRXmwYAsNC3naR9XMjivSxYCX3St+XfbH
WYM5w19ngTKGK8M38IxihX8a54PWev0JNj72Ua01LYLC7nO8OYbfLbJPVpoB4anK3AQZVrIfdc4S
JwUkl+eueZzS4fOiSgovhKXphJ4Nn/HZ8O+OsajqrZMFj5lRLlQNT2t9Pijk7D8OddbjYhCKfP1Z
1wYiWAutLljt5R2PFC+DNGx2Ri/amzzIekCgeGIkbbj/bDAJluzqnmn/s66Y3PbmWgFa23Z8kfVE
n+KFUU7TzcwFcrcte71qAGFgFcmJV5h/1hwlW2F+2X21EMNwcj3+oTI7LdzYQaWvCALUMODkiBlm
0Dr909jXe4IixoPuRA3kEMj4ZlS+qj4SuzjZ4cwwF+HhmZuYJcpmtA1xTxTd6R/GlmfTzevw7LUI
9KxYdBRHN6jgS3blNhucDbp3/sVMsSj2Bu005Tk8JTfKuiX2hjr8OVrzFusXeTYmvbtL6ubbR70N
6bNPurM29OlM6663mWmpr0ZJmjFIom85gkpLvfb086SoNk52uDXJcNzg9ydWA9nLfxkpOxhRgEVk
SXwWnTW4qWOqLMHoqubyc7VqRkZ/6ImQzAvhz2q58C3jUmxVHYvK3kTaoSdj0IILKudf3TxVLa7B
xXyQxSIXKIoIwPNjU0akl4KuOepRdPRYAK/I9qXPIcRyjMLTZlnqANfA+8QghXkf1HNxamvr0kUl
sp2UHG1cOIQFbn5WrH23wkuNBPizHu7qtK2eAo+aIYFa047jTTYltvlTK9X8jMYKvaGcLk0gYQfZ
mGrGsHIxisQri1awyILQ57TQUz19nVf3Zv7aDXh2Ct361qRZ8WrWQ7rPEkTCZaMoCNsoZWnuZHGY
g45ZUZmXaGHZ3C4BkWjoUxOhsN56Vyv497JECN6/N0sFGlBCVFUrj45tfxU23LDQad61AGSyO5bN
NlXqceti8vQlYXdkh9576RWslVCh2+lFGL9OnoP/KPVdEu1tO7CajWdj/mjpWriDNxE+Cph3F8B2
h9bxO1RIHE9Dw1V1Vz5ar0cttoebW6TYvQoYnL0fXz3b8J/7OvS2ld3b255f5AUY2IW/HQyRLjDN
09TmFkSpdQxdYeOQJd56JQPHDT34pQUiOTWJ+sVMlGQbZW2KfgJFa7aa7NvmubWNYF/VXHrC0+He
52oIwsr1vukAm3yjU3+Go/ottOzshW13t558zQAJCZZRC8YQbtugPOV+kSzC1ld/lt3FMormR66P
iHtYo7Pyu0lZ+ZPnXrQYOOQ4ozojSD3rTmRiV8aG/6SoKkpfIi2Wta2fMx5ycEkuieqCncPYJdNJ
wSrv0QH2pc74Oz9Wokc0P2fynKgXaZp+seaXqnyzxnbp7oyufpIlNdNxUpAvZFkmKYr9y6yE0HRK
yBvNUs7AblFYZt+/VVx/fK+GNVZF7heLDDIR0incNgaGtKMGwTpFuOqhK8sX2xf1qdDH4cFrCbww
C96quSSr8EHGqIyYH/rW1H0Mikx+wNQ8Rca0GJB9P8gDIaHfZ59F+YQjO4DW6GdziGiEMJP8ocgU
AxPIkuh+Z0W4dCW9Xi8Ss9RqjN0M7xiZrXdktuy2vqo+pnPVZ30Zay+KQZZfqVBmWIW6hvqLEmDg
oOqXEtupQ2F0b1XqorhRuMWVvHSzN4Ma9o2jR3e7jdulrkXF16YnIQiS8KdIPaxjTOs2lUrwOIa5
sXIts4Zfm6Z4DFr1tB8SkZ+GAdp3AID2zWrLYMUQ49C6YsQk5mL5Xvcqe/WAAFFXV8a3UMVONUtD
E4UkHEr1gpVZEGqn8M/B7dRho4wZDpRapZ0Ga2hPMaqtK1G5yWNhGgUSSEX6GIj2P85IDhf/P/3k
Vab5eiSM/+Mqn1f+7BeGi7zmPe2PenZjd57fUM3Jb5bRPTDdBYB6qEocFOxGOAcLQxSP02yCVPaG
9TIG+6RIFcC5g3HvA+PIn2291ICNTnpFrFoW0RWadgG/GBYgjMl7bAFI5KtbzqyXj1nHGEZS0jI7
KE/HOWU4yZShW4ab2p6+uQM2VXW19suUJXof1MbKD9If9aDZ/QNc/PUE6OZVtBpepqMRvLIgdRdi
rpNnsk62/s9+wdCcstytF2078BZegPZtEV7j/xgbAWu6eQHXp+FqSMvx1W6DcF8FrGjhz4zvRMhQ
3NX/rpf99VZcS0PNDj3Qxb+WQKrfNttAQ5vgc22U5vj/hn53gUousBpX8+q1SIjE204Vlsy9DUyv
KHyWwN2hg1LY1/6jBPXOpRzq5qME/ObpuYpSXjNWDw6CPdbYRKxuymLxubuSm604N72zjmqSKMm0
Q7peC7scgDAV+pxKyN+4Wbmxx7eGsBPs3s5Y+hUL1LjN0wt+mX93na1958clnsxwT/KCrN1A0s7R
Cn1R4ZN8Jw/RHoJ8DCBTWO0bQNud3Tvp988ekC26QzlrXeDsHL8OOG6kxaHvldjdGqUbrUCzWOjt
zTaOWhK225nmsfSALthIgt/rVCRnjPV6aAX8JKPd/BiRnbnXbkKseQqJFs0/4dx/KkP7bgfO/+6f
ph7aV3KCbfMfLmJfW6WZyoXlZGxnXJbTf+LQrIGym6qDC7c6F2jsgP5ZibHiuojwmVqxTPma9Zq3
RBK1si8EZR/aGYfUQ5xEtcz2jrLI7h9HXu/e2Wry7GqiX5k9PH75gypN87sof+0ysn+gUwiZ1iu/
5E31rDkm28hpjK8NvJGFGVnVl7FHI6FT0c8LDLN/ZSpb6Ar/pY+EqtZOvOxhpsEF53e5hpV31N0O
usks+jZWqXL9AOiwaIJvMeo7WdRRetyY4aPvVOMVp+d87w7GdzgsJSCUPpiuyaDrm8oqQvyv5y56
UaNOFcI+6LLuKhwmEM281rg+c2sQMN+TKGTVEzbA69U6EzBd/TPCj0uWG/bKEmZ/JV4P7Yz96TGp
gOMmFjQWxJOiW0kuBGWOST/Ups1SxZvUvZcauHsaUfjYkv3aur33VWChfrWT6WuCDdrezdHOXMSB
DnnYMA9226x9CC/Xz4PGWnrddNV8r//TELfluGFaOIGiLs5NXRVnedZFDgBUu7l91PtDt1cS4e1Q
fTXvnWIG+zBCXkwW5cHVlXQDDLck2sGeqHMyddUxg2HZM7m/TA2izGdx4v96KPE2vZOTNxaAX34O
oQr2aD7IszqsSfqFXnKUZ/+t7rNBDouEluP0V5dr2UD2OsTZ2sn2ddX76s0eexyY2WEu1doTChK5
mPEu4r5UnGWZcdNWZbpXiB4cWrMB2AN1/EtKApA3uuVc08wq7thlvct6MwadQHQ+h9CUBCsohFb/
4LHePSq5GiyFl+QXtyqm2yQQzZfPZpcPwVInYnkZvchAS4+spT/5R3lotMmuF6GfhuRl7EvuBxTt
0vvdPJYtFPaoaM4iIDvhZMV3uzVBgpkiecoC3V7HrFdPgx06B70e8q3S5uq9CLV2SRAHu1w/P8PW
M391cbkybSP/7igAyfrE/z0czX/rRLTFObCRyrdVOET7oa5OyK4qByfqlEOQYt0ozz7r4s5Civiz
LPuwO0PoXdXuPc7pSBTYPHye9XGQRdXT3iMbGRWEOvC2rnN3OEdu+oiKgrmTJXnIEzZQU4Ckrx2R
EUoG8SKE6l48oX1t5xLCY+VRIJS0lI2OXxW7yUutlWw1osxE2441o2xNa/ZxOO7hvxLE4iUoQOBU
ZpSdZSuQ9TOQmejuJ2a9DN0WNUHXis8xTJ1zbsTJGZSjsvYnrK1knWyVDf8qQgZBzkqrtVUSIGzX
aGk8LeJSYVI17XqF+GMKld3wj/IQOpxFvcOP/VkWRakeu3IzFYRWAieI93Ff96+N7rz6doRrexaJ
5yqFLzJXV0kQn9HXBBPOrvXVSwJ349sOnPS51Q8q1POYVk6yOOdUpyYbn5qxCu95UD/oxMcJYrpH
+TKVb06vUde8IcnuzvFKRwtRe5nrWNgisVz516S1onXjJDEMBq++D/NB1qWJQkBpLubRNcqDaK/p
Hg4HcaBsLEIyt9hjsvcap3xW8KVdMDM772YQ3NMSC6GFkd4LYxpDzNuHramn4nuj+ARGS1V7DTrc
JkPCIQ8q0BYInp1yFryXdkNPmE7N1Yx7NVcgRmrtLZw/Bi/36l8f0xQBH5OIvz6mnvThu+aGeFZm
abIR4MJQQ3T94+imyjFLeUBLnVDw0BEN+FeDLMqDqDG1Sgr9IjSBx4cLI6gtU5Sq9BpA1wgwdPdR
ztL4ikOJc8pmHLlfutb93YhBmdtTEZ9E7vJ2wNIUVcq6fx8051GxEtL8YRZhwOb6qFpT3yXta1Cb
xkPYhTCxREnEqbH6dxd10Uyr+uPHEiUxsKxWk62d2tYjuj/9U671Pxwo2SeEfPonN1UbgM2I7sjG
pgXUPwaps5StaWcGFy80n61suhZemy7JkcJxUiAt962rszoGL9911vikhnF8TevhGs+Nkx+NO8Rn
0hmAkpIH4eAiRbQaPQQYP+uysU1v1TuSywrg3ZUgdX6S0UGy/3mzyrVFp4fmyehRaAJztsBRxdlV
Q2k8Zyx4Vp/FsUDwqyq0361lZf5uBXUeq82cmPPce6yxIYel693DP2dB0vyuk62iuxhu4r4oavdC
CHC6KVkNGavs1umkG9CvsuI4km9cyuJkBRu7D8QxHuy3oMyQSckzcbbng5zAFEv/1ZkFYi+G093H
ovlSzq+UREtr1L94rOWbxE6IdQX5WxR47cGfHRGJ1jr7wg5cUBK2u0aAFKv0GVFsFZF/BMWWEEXN
86fWgGnlXeIpDD/OawWUpTbYrF5y+2Cbmn+a2IIiAeRU30qs1jKMTWlCYHAq9XtvPLugi7+VrW4v
JxubujQlWmyMqr4m7KC/Oo16lpFCzGa/olASP2cT2+/KbNR9E3UWWjgOXrLxeBCTcG8qEKNFGyXZ
d0Nvt3ZsDdw3MPI87amsFOf+weC17RhVFdSf2ybTLgKx2Uro2iWMzWoRz1Q0CyvZ9VixLJNFVlPb
eBz3ylSuQtOAclJ3gGAh3rmlnR8bwvyroitZExfDX/UC3shnvdL32WHqQxbdWi0O+Ju7GkpCkTh0
zphmuGqQPlA6rd2kXlTqhO5DlM5chAMGRIqiGBvPyijbAwCXcMFqHVS2abymTVPvJxGNa00tivd2
8neDcPrnMtGtQw8ScoVAQfEukv4hUYmitnnZnEzg0ku3RehL652fsVDre+iC8nMzU1nI6+D3elEL
82sclfZ2bAI2h6XPxCDLqeSUdC7LyLEb/mlHT/R3GaUxFlzDn3b0rvd90CfH3sFfEDoHblbEsZh7
0yi7yMMYBhCXMH9fZbKlQ5qO5FyTXQy/cdajWxGGmnt/NsjigBHCokdh9TikrGpKl0hrCLX866g6
r0ikFI9eN0XHpAisVYgfz1c1tdbMyu0raQJiaGGLx/MK1W5o5dmt0W2iQUZzCYSP4qsTT9a6qTtv
Oc76AcVYw4Yw403buPpTVOZfusnOvve28z4MWvfk+wReOkIfgoDPifD7LVRGtAvytLU3tVviBN9H
CSy9LnnIkO5aAEqedrIOVqzYkLJztsJW682UjNGVNGG9CQRvsX+fJWw6rFRZ9RIQq9loXDeJ/9AR
hB0XauYioeh5lyCYpQuLBHKPpgTojn7MyDUU9lJ97UINuWhA3vkVu9/8GhEbF5VWnlsSx78bOjO8
VUYlDh916KUXV1cglmy3XrL7qPQ9p9vroT+e21YR5NqUO9zw4KPkI8R5alznLY99drxZ+pLOaOwx
UzAuSlRzZcaK6ay82I0vjg70ncZ0SifkhtRyPWBQ5y070KvHj1PdNZQVsp2g0LvMtcnKtsY1bLRV
ZbK2TMdwrwdITM+4I7KWQXHkEXJ50ufTqLFgYMnaj1Nmn4F8ouWsZKUcZGZh5i7lKXE1lP8gg22H
NB2Whgjcm9kn+a5HD2EP7aa9qnGQrOJODb+0aXBlm6/87K2arZSRfc1UImMdPsp3IjHRLkPcdW8F
I0j7bLyr+fhqzYhid+qYKM0BdDcT8lJvxh+xzvPJ3t16dOrO2oRlYqxkX2Rm7WtPXxF2Wb30/eZH
ALzoMAqr2sm7t4sEakaaHW2Yaojpz/esbIgL9PEGwrOLRjGia5jm+kJOV9EYDYtsHLRrgOLif21I
kWq+KgkjTPYhBz9C0L1CMOdqE1sh2FhdiC94AEY4BD6yXBWhEVa19DD5q5yFQHxh2bLR3xQ+qcda
YU9bC+0cd87vwzCk+rlsGhdxSNdcV6VKLlhWyj5Oqht7DGgO7RzlXBRoRh+1whnB6nGQZ7Lu49An
01GedbqO37ad5+phKN9MRyGWn8KXwA4Q5HxSvZIATpbYwqpH4foV8h7Wzgl692Fy9fBxBMcjq+tq
JA9ez9qO86CqEtWGOc/ewPitXuMSjcawSPqTbA3Mct2mjfJoNg4vOxe1tqy+B3ntvPYuSYHW4uGU
RSNAAo9YEHC1EUk615tQFEGVESpj/Kxn9ghze/hhIcX0akxIXqbsetdypDJ2+qKvRXSWRa1a5rXa
vGphbZ5x3OsQEWCQo4h6I6Im2spek45RRRmCxLBHU3nO8amU9WZohSd8snii5i9ZMH+uy2Ssebg9
+zUroxdbV4wb+trWY5zXHxcjL98fEKVf2g7IFV/m15TJCM4FQbszQqPhOaowjyQfCX/oT4NixbMI
Ov8iy+ki/oS+vWleG92E1aULmYUocjNeqeWQH5VAK16azudxn2kQQ5pvLTYZuLA2zbnS0nI5iXa8
Fz67Z+LeGKA27ncULyIwqWF2sApbx6ChS77q3G6uC5mTRNDGbf3iWGMHvc5hfr77AihWnfrfdE9F
Xb3I9YtehvrJ1Pp+VQ/d9M34ZYKsek6M4s2zdLFQldL+kmXOt7H3g+/mVJ2DwW5/+eCFbOEqAPvK
FrTyXG6g1CJa35ytrg2/O8L8xjrI/kLERcBbgvajTAW694joXbqyLy68M4uLLKbVQ5Cb1fmjMFm/
q2VRCR+7OqnOsrccJ6uZ21AhC8cRxBzZT7VN+Nwkvs6L6gdZVdRxvGbxq83qm4QJ5m5dq+xF7FYX
WRqsvD52g/5DdhidbHiYFPj1vQoz5KP/PNJ1dFa03XTze8fYQFQIiCVVGIkFpg0z0Nt9lGCyR6fY
EK66nxOh+7gZP+L77uCITYzhx1aG+4u0fyC66N8hI1i3QTO/yGrZi2ABDPY56Jn908sldaA6g3Ow
u8o6m/OBB8hZlKC611E3kKROAVd+tORqXZI/Wn/2lW2fRVJI5TpK/HwpryQbPocbGbIjHeTYlVAU
m4h8aaP333qktsrZj5qibEhQId/AAIARYag2b0wOVlIyNdvRuyzJvqlH2rNOMEJkINSNUmGanF5Y
kSoHWSe7dg3IZB+Xe4xR+VCfjMmiQwbpUNYoL6R+Ac3cZbu11JTy4MZdeC1xaHjMVJSM28o0V7Jo
xUH+oCmPslDLDqyAljF6JFuCbvWjpzOBuHX0IhtlN91sfyVd7Rxlybdaezd0Sb6cVH0AB476a2eQ
yBoH1yU3asCnGdibXMiIFSil4necA2G+fLSU8yl5ejY/UDo2gxPN9BuNPKUck/ntrzIJ453sJ8fJ
enloXKakvGgPZtVph9I0j5Ge5Dd0HxeKX7aX0ujzm6yCZWCtheV4S1kMAt7oKf/PjZ4ZOOzpAY7j
80GelRkryExMh8/6z27yzE4r4JR/hg4DiKpsBMv12fDZ2nnqQbTgmNMZeKg6QBW8qkmuicMewVTK
5i3J1YcO6v+v2h9WnZ4O3xAHUjCvjJsHv8nSre9BOoyLOt05qbhFSR8dqln7wSBe/YawzwbsgPN/
CDvT5cZxdNs+ESM4D381yxo8ynbmH0Y6M4vzBHB++rsI5y1X1+1zT3QEgwRAVbYsUQC+vdf+GDMg
hF1amPemkwQnEfoUh4UJB0W/ryzhfQzGEG3KtmXZZyEWnARyatXhOr+MLEh+ZJJIjRYb8UmGXfKQ
ArxcqQEGGfYNlr139uHFLh5MyGMmT+DW7SANSJ5uU256a6ARLI2ZIPLgWhqrvm4uccsZqwRyNtPm
Thh6ne+/OqJaPlV6xI5DFsWQkD3zKmKcga1n/phaI9mU5aCfx6TsHwjnhVMKtuSH01Q/KzP2nyyK
n3fInArywWnPdGzdZfddaOhI+zIvj2Vpxrcxrx/UC/L7Uay9nveFRJhh1QjLv3adDK79PFenfrIw
GMTBFZc1m7yfvVrxFtRAUtTVZ0fiSmeLkVasydUswIMP2ojyPUH1W04hPKcI3EVVjPshwHVqD+Ka
90HyAMhx3XqeD/jYJrDEMTH56rJiq2DpdbtFX9tPvOuO9ZoEhuDBRZPq1LSouCuL8t3uyc7awodw
Vy6b3fvPlzJFaV40pBujaxW7GHUs26f2Bp1l8waYUic5mmq/5jbNmw52iaWCU+5Ur2Z0uAlNPGrq
siSOw9OM33EdZneI3Z1uhXXUPDeVxW9dhTqmwWq1BkVrnlXHvJx9XRqBvCQO6F6nEtFbopUxm7ZB
98k0ygd3BQTPedF9p3gyMKopiJFGkgAQ0cxeKYhRCQJ+P8NE3ToJ4pEpKly5qyPP3woT0H2a99ld
zF8W+3+HjntKjI/EMG62U3gvY69L7EYt/qQg6l87LFlqwGAgHXI7z34YE6s5tFayLti8uqIl966G
6WEoyrOLutIwY1zjKCANfgw1HIF+CEGodynLg5g44V45qlv9vO2slRrou9Vf89j3B/UCqkmdMS9i
STDobIWrwV//SdtmeuMHCfy25ZVF1UZg7Yn86YSL9G8IQYIjY4PaLv27WRtiZ61O1UFnShMC2ac/
1rr+MFVTtkKssInjJn8v7by783J+YRD55u+t39hrY56CO9U7wnsYq9S5uakQbJfxBtslP6ashbFV
D9PW9wdxPyKDeooqUcKASH5XAq9M7AYLAsLqP1cYIo5+j2MqzgXM3M/lR+eG5mdn4tnOPU+Cg1qM
qBEwFH/mudkRPsj4PPTNnT6yzladIN/WxLQzHfVBpkdQHJf4jT9n6lJ15Eapr0ntoKDw9zjV2zXN
3H/eLEwHYXjbQUhYXsC2zZNjpqeu8oydUZoFDl6DJ1pSjIgOwOAI36uPuDfMlZv545PTDz8sTYwo
z8rq5lfVD8ztwWUI5urW64ISrp86J9VZ2Hqz5j9CHOvSS5FUbqIeU7aWmeM6Nn1vY0WBM6+d3q7v
2FdDPRhlcXOnrsOUs6/Lz5HqWustopAoNLDaws12rAZxauIcM40Xf7ObIv0rGLtvg4sWxg/Hcd1B
hnrS3FjuTEPoZ/YxsGG3c3mIpJ/dt1rggSJN0tsUUdOsRJ9+TLF1xLQOFMph/40I5Ok3ZdkPlyXq
O6HkJuse4oBd6VNeDOyGRKpmuKMMhQtLD/r7rq2g5+kRJHA7I61a98MjVkU+fsvsSxiU+k0LkroR
D0zLR3/FqhxNRqEzTE8w1S7DbJz0n8NcYcib1FaWNiFtl3Z3qFy3uI/ygbTK5WzSdVwfRlbC88tp
Kxzw6bqorI3e8zxSAz97ltEVO1Q7/MPhKhOFf2R9UG9MBFgUJx3vtYcLviupWu3mRnqvpJBq6xa+
19FYLsMGPJgxWfV1Yov7teMrJQvff+6LxL7P29+t0ZKE5JrdiQDacYvQs1ipNnWYg8Vjr7qHPuGU
dUl68seXfACx2YWN9WZCo4Ox6Zqw/7hsfP6YdVDfl2ng3DxcdiZRB2+uTfnjXzeNaEL2cccm3t83
OXPr3EuHOOmosLMXmzThddZp6eeZ5ojsBSuCt1a9fgLL5l/jqkT/0bTpWe1RlzaVXVlnLnRL07ol
rWft+bS4gEUAwOkgoUuhObsEmePaBoT20okqPMed9dtcrgRK/6eMmnLv87atHaEdCjASD2pokyTj
KoAIdyrz0XixpzyHM4BcPSfOBbj/u8Vux08zc3447ti84HlmlpQE/r6cNPdrQDCaP+zSisEUeQG0
6vik9sPUIbOMfo/6a1yrLTPVhrynXvuk7ew/99aMuj4EY9ZeWSWD6XXCOxtj2qs+dasA09J7Km2+
alo/rFnwJO/+qNfrKXkUVj7dqYOk4v559q82N6yrYvXVDSUg2MVpQRhZ1uN2bvOYL6Yoz73W+NtQ
z8IXabYFSr0h/O3t2cwtr2HBT/JczU/dYsIXot2arh/+aDSJKaSb9cdWR1RmNMIBwDIU10/tKkHU
1SUeJyTYjQ0joRrbcId9dbz4mvE0TajBaxc2gfoOZmxVE6ZRDqdOc4f3F6iNARklWr+ZPUDqJvb6
fqqTpdAcHyByzi+eG36L07n4mUnxvS3mfw5oxqnjSZO5W68mYSaT2NoWKk4RBvW5nC1z60hcUl0r
m4fKx9DsNeDatQb8pAbUtmBDJqJ+8k1zBZilEAsA04bWTIpqXXvZk+gMccFEED8D2tbrKwhpc51l
UrsfgPsc2drT9jgo3UcNq/Yaq5/4WUz8EQa//W2VdUK4Q53eJMSqnR8m+knHWHCZ+Znftp0o3kTs
3PQuCw5D7rG/XQGLUwfiuv+cOYk3frZFozacTAD0DKoahFRM2BjVQxfa9uPApK6Vxh06DeIZAcJ8
x4j10nZj8MSCPzy7fU5CG9wXCmcO24qhnTx0siX7qRQdkzhuQHpdrKt+6C+y9uunca7e1Q1j4Dcs
1UGcdGbb3PBoHjcvZIaYpyScqkseenyxGruoL+raSYhucGdw/S2xPcdgTL5n/Ba/NKTP8Wipg99H
LXXC383MxKmMXPdlqtxg6/dopGMizlx8A1Bo+U6ESbAvUCV+B5lQbbXOCo+lZ6evZDDveQf+tIeB
Fh5nL0xeEXDuJ1aNK+KASj6aYQWiC1IEO8/Wm+1kFnheHhdQcOw3ymdQN+ZXn60YADujv4EIa69T
KZKPOZx3Uzf7b3aXVPsUMfJhqIV2szt5UQMQpQP4Deq9k1Tuva0b7UYbXOdJnWVz9/+eAVHYufj5
PpX8qmBXuZNc60NtbtTl50GT2l5iyaNG9lhQK3yyHct5FqBlgW2kCHxqzX4OGxg5/PFJFTBqMlEw
Zq1Shfb0WzLoNHTD2FbxdSZk7RxTJRqI9PKjH4r2MniRcSnbOlm4OcVPcnjmIv7Jo69gTfzf+qdJ
/tmILwJ+y9l7To4jmzP7DBnla5PaDzET4UcR2sO6MPrmDbQxUArrrUDve7Ej/MAADKy3qezIN+lr
f1cvvYHESsLjJrlq6KyXm9So//Em1Yun8n+8KR9ZSuWZ6zyaiy4n6XqXv3dk7UNHA9PXVg5hA0ah
r7y+5jqYHZawOs9L3SGignAeKy9q50Lk/bBOMbttAI2E7Ko+z0af2ueczY7p9Ol7necBtiUBhtbJ
93JMZMvBaHx8hX8fVNsoe/sQzbP9ohkm8UK1QV594VZvorZ1ZrrjeKcuJx4o+GvrxyDI/JdpzogH
DapHfEMntR/OF6jYdR6hgWrLvJ6JFFmFfM+qKJ5OJA2YE+b3YlgbJURuXZTWbULSisXEsvcsy6zb
8J+XX70GBtYbCB9nw68HQSGyNzZp3fAMK20UCYggHtmNp3BdlAUmp546WTW7f66bZYwamAU1W2bL
feqW2Ujl41fbv15L92dqHi7bBS2AJ0Tl6qDZFEYkhuidUm95rtc8zjWRJdQzqnUTwIka0s34SjSo
fau156mT8Vsz29F9Jbyf+nIVEWt6THzYEqpTdiMGlanV97Pl0JtGFWbwvWfVzTXKDNI6PEB3iU5J
YGlq/j5L/BKAd9GfVbsNinOll2N9lxMnsJ2rKthl0ktvVQvyuk+CmKwYJrd+nIpj5LL7a5gGCUuW
fqemmY5O0DOL3sZwmrNmOcXa0dtqO5dOjFqZdMTKyjS4EmGwZyHQHRq/z54dmyiPOa3sn52GGSeW
7bs+2fO2t/rmFDlFde9BYkUqkQDC9seOKmvLhBZctmmytVOUGtL9SFTfEpwdaS3Lj8ltKfFD2760
jlnfJ4UZr/0hKD4GMZ19e6qojlTVfqZMduVzFd1Lk3ikvvxVLBez5WsozpbO1ph/5HaC1FfqLWDw
SF9Nlt9fi5mAEqMrnuwgKZ6w76BHGYmBGqT7p2139ubhzD8rfe8Gj8KvsINNuEx7jJGKj61HzVld
+sYmQdn0FoQEfvFJqB/6MTaRxtruk47Pdi/4gyJArv3rrNVExPSD/CaGANDv3P/uKM8g2w/fjRka
p4BocqV429ylwKb2kGyKZxG004rdq2PCj8a77RLe68RoSViyzq+CL1fBJud7MOOCqDO/gKjrSRz4
fbtjExn+Ob/ZZyXENCuD6qLh9yctDqo7NDDNm5MhPi/87gXR6fg4d8G1raR48zV2lHWJKlSNQlZF
hEthOnvVm/l+DRtodC/xL316qOqCHZkFagb8erwMy+GTcba02bmDll8m7OxW4k9H1zcpVahloLt0
f72Cj8zzaCOX7D2z5x/vhfNdvxzsxJzZz/nVev50zNpqKFCK0qQOX8NGdZtq7DrjmrCau+BRHY4h
gDsK6q1xgzKLklJnJZg3rnHrEtM7GuFaR8TBbzOz7DbW09dYC8dDb6ftRl02YVJisizarYzj7NWZ
2ZU2dDbbVa8mSPQkedndq965KrV10qIdVL0WvLF1mDVE6Cz3ujbQ9Nns27PqnUIP8ss2AdaNkwDI
DhXUjbqa+8zHNMPh69K2UTtSm8OJ4opndracZ2M55Eb8UERBfVVNgVGOxN5R2/esFjtkVno7OVUe
RI0hP+nLY1RdpiBGjmGGcBvkzkqJVyBHGBt7xkmEGdx+F/VGCXVlbrZH/A3pVmlaAlv/0EhUfBS6
kT50nZ+wpkLP+3W32U9fd1th2x4Jlkq3lSRltWNFByqKuLWhDp1dO3nju9axnEyd4jGPu+HRi8X+
86ciivZQGlCzBvwsG1I7OeB41uoXNqDASpItsBP1K11n80eFLuy+b2E5a91dmsTmzs0q68U02Far
vNz7JWN3UxZu/sPJTHa2sy2/xNFA3UCwo2G5PhtvPtQyY2Fh+8J+rGtMlUzsZ9xeWCPTPuh+kC6w
oDwTylXUN1LnaBRD+xKlyXNXE6vu+GS1cEt0UQedgvUQpWTKVgEFYcNOeiIlxvIuCrKzAx/jmz57
/trEBn/vEa11mBEFHAwXGpI+9YhY9CRbHmMWfxVEbKjPrYUnzlR/zNg/XTw6bVfKf1yqXrsrUbyV
47wqZT9do26ItlSPgXEuEiWgTVkfaO8euZdH0+3tjWqGBR4jk8MhYenVD54U3iqZJ/z0JRrjLI1H
8upQD8tKry6f136EbSii1rdTPergM+W660j4tXrA+tijZx3QXv4jDo16H5SBfg40Yzj0/F23dRV9
d8a6rddRr/0Mseuf50iI51qQ36WXc7kOeUw9q7aKHYwiG8eHLrPE8zS31jblabhVnXHUIwdIxVp1
qpscfuEh//ZtuBqY7Bzchg3fFRWweCPZhV63Ztuf+JKQ4YiC5/PsX22ft8i62Wl1RE0iGf7iB157
tVjwHvscwtTQGtprZ9njVkdrsFe99lJOcQaZUbhmMLmsp9Lxsb2Zor8LLQ+s/BSijdANopCRm0/b
z+vIHty12xcCukEUMd8QcwkNo9UW+rZfntV1LGdjbQgW3ZZ4Us2YaD39Ak5N8kwneS1w0id1mNz5
u022wMmb8+zJ83rtIfVfVJdqcaRjH1lJyZVq86tQbP5M0HTh3gUBGfEOQomnQRvGXYGs+GTMs3eC
OttBx67DJy+f8JjXpv1jKpCfRXlxdGtE9/4wGyd1GGLLAoW3XBu2b5xy1PWz7SR3X0NUu7p0qm00
y5XRVhHaQrd+Tsyiee6A5Av2j+5Vkz0V5MVhv9k4y4g6luFuAlCIUExaD35yFZrp3idGBQjMI/Zg
ZWhmeOjb2HrI4iA+BGwdb7GV+rgF5/IaTaG/q6hSXqU7/PMs0jMCprX0IQDUfM5k9edAkAoeyrQh
m/0/2sk5jM+qLdUcnS0f0uCa1GIDdzloA450Yasc8elDtaumr8O/2uoi1MlnAIsVNnV78fPAPMyF
+6SuQJJB6FrateVMXYLAsM+Fdwy8glq6agrs/i/pdPEGT0Vy7y6HOOyH7dzwD8z7LrlXh9FE3WmK
EMiylt1Uk6ERz+HJqtrFlOsvuil3Xazzzfv7EPnFD/I0y7uvJtCiwVZDdUT2idT3mM0r5j6Rd22X
gxNrt7Gp+iMKaWmtzMJ0r0mTmDtYo87qH43qlpBvUF2ZS2AMKiGS5cjQaW04F/DibkSf/AXHL/xd
Zg/g3+dfTuIQpG4N1tEdmB4VlCNXQtTpT71M2LOqiVKD7YU6gwcoK4592vfJr7yeP6YAhqgb5tE6
BbD4AomUmSUuwXSuy5uXRflelB4E6uUyILTrUDtEsqveqYIQkevZq8V09CnpF9NJ798rfxMbNNq9
P9v3yvHiOA7+TGFVx4yfrEfE0tl2iNNgg7sAZ9HSFkqR7U03E+uvNjvMx6M22tgTliGqA1+cOHeY
wr+aQqMf72O9oOzEqK/23NJWZJBkwJX/bztzgYdh6LSTalIviNCVqZzo41WjlSTTmUV1jQj4XTnQ
VXfGrGf6Pg8dpBxRnOycZhCHcZ4qDDLwm6pxbI/RxF5d29U2Ik47vZqmX+0gHLQPeSNAcFHjfGLi
6a171x1uBdpxdL6xeDfqkORTzn4UnfMCyHj8ZRkTbOwuiFY5u1E+zA28CqW1Zfs+Qy2OCjNtrfq1
NnjmYxyu9+qSmKOI2EWvOoZd1rxWJsWpvDRQ7S6DhXD/slwNk+tyZZgo6aI0eOiozL8yzVtrCM4x
bAn9FIjQ2IajnpF6mxgvrpTEAMQaKcK2ob8kRThe/Tl8Up2qaRENj+MLWO8IG52FBvDPXCLT4dai
gAwPualFa30y2KGr/PGBlVVymTNydzotfI6y0P3ll9V5sC3jnTeLaAsNSGnS9/qmjMJ7EMTO6etg
LSYLYzlI2yIeE00pYsSSsuvXGK+swePU+hXRrn9G1ECsvd2bt7Rwvc9LseirnchLNkx4f0Xu1G6C
DNZs3ZrdQ6HpoAITPf4Y/ei1q4r6pXFmcRTSbXb4FIJbJQm4rTLklPxv9d/OMHD/f3qrbjMWWKPQ
oHel/hvp1Es3md33GJMMBSnDufXMPTd12MyPZDYBePcc78JqiSyuyp7visQRp8p03X3ZFtZ1zJjo
Gl40PclRmOthlP4rSRjNarRj4wfCxvvJGvN1ZLdvXd+FJ7OI+fQrO4ZyZihPhjrwDDKMyDyp5soI
fgyOlT5jRbgFGjufvD0Bs1VnRNOdTI9WnBnLxqT1s2JCico13LtysjC0QzboFu70bIc/Ld+2DqxM
bWulaAda0LlbAX/yc1zrzg41c543Z4IBPtvM0cHz5lR37NhTolNFuQY64Z1JjFbdpsSlU0L7PPzr
Us5+fJj7wSo3SL3mt4w9rU2haRlLcCFe0MNelS5RzOxfQ3POTryX4sUavc92NR6vaLznd/oDFnTP
9kTrozkLJP7UQb4UEllxxfz4IyBoN7aoWK+kyfK3s+ef0mW/K3Hd6WbUIJd7y+3P6mEYStBJjgNF
f5mr+n9fLSADyhXtyoGKcvVGJznMaYl/f7kcgtG+qrNpOSuD4Gb4xLki6CCfZtkujUXVXPi/AaJm
2SRlvokjZmijPT9/1psGRHDVx1V9tdoBqnZqkn08T8d+kbMZedKtEY2V16GzqmspyIjG8ZJ8IBA8
Bqbmvxalbu8RPNn7FsDXa5JAk/7PO4Ud19cMhv7Xnd08k1pedDpPZ8pkesOSyW2wGrQ9FiGrofgL
CQPnQTHeMjwn96ozqI2NNWvts9/39a0vHpEd9a/6MDWPVpmd7eUFSsN2gAV3xIUunYGQhFtGC0By
6dVB/VJEFYA9ll7ciM4Wp6q2U70dNeUVzqQVsqUEaZsZfx6+LnnX13XUQGJYRny1f421vVc3Z/Uz
oMese3mba7O8jWdj4eGskeyuer3SnwfTyHZGE2IZkOl8Zjd4OtdRO58p/rHd2WsUOJY2kuaaTUxx
eF1QMDt7vblsFjeXhJoo5XGaZiNG9BlEfgtTgmvVY1iOuKMm1rJap3Qyldmfw7xcxmydHvhUZOlh
qn0/XiXReuDfGq9SQiBw6JsfaeGBONCr6W1AzAbiyQ+fUt2VbHNq0S4CjrHT0YBdMNSlI/AETgcf
z2Zs8LlZljxeUtUXdabGqbPatIyt4Xekgy43qLbOStFeDGLcp8MYHbp0nonvLqJ3TzRs7M8Btd7A
dN/E5bMV7dY5jXUEKssgg5/orXBRQ5tJuu0pOIpD4jAJKsLXianPc+O2PO/ss7oYu6ZfpsnzGlIH
strl0kEFc65C75caYbLX8ByRTzNlEk7e3H6rrEZfQWtALBpI68mxLfIHirl7TXt/4I1z+++yl6/O
oPu/HBRmUpNw5quLSVQUmlRoBJFpdL+meX6XTZ98H/kVQuoQxq/1IvGuJQIlqZUkAbMIvZ/Hod1r
qUz5/zjme+AP/clKsuqiDnEK5c0y5eeVatK1trpMsxmNq89xhlnxuav1Xcc/i7KXl29nfjSQA1BJ
r3y4ReqMgkN3hyY4PKqzKJrs43AhpGl6YNfMODRlI1d1SuV/W2qAk+r+XmYselZ4Q9N1FhkAf+I5
eMgmm2pHHXdgR/o/Z6qNR2t7+9eZncykJA28l9AUNli7wEKXZGgNpuWep8my79Mau7C+kGsoBD12
ehDf4DziZSqsDVpdUlBIHgxnLYHdYg/3qHstOG3UdluKj4bRub90GylE0xYHpx6SkyILKMbAF22g
Kbr64LT1o2raOvhkr7x/jbUBq/q9D8qNHfv6e7/EXFky/kh9U2AGmRssoaJ5IGMav0jnxR+gam6+
MNoXwyWyRYzNs1N7v8Mw839B3WSTbFFB6GO/j2oSiwEqLb5Gw72lTJc2Lblp9665PDUr/Els67Bd
EwchzJ1AX9lNJDZSlSv9wlsHmT5/ZimN5uTtaixMG340mCplo7MeCei9+l0TU5AEN0Hu1y9S/Z6x
zydvc+EBDc9HPuPCdXAyBBbSgsRYsaMy7oTnIl2KGy09+IK3N8yicoW3uThXg2Sm6cFVYrnbHHwj
d6FWl4QZGOim49RxXuZej+/gLuD/SbhkSUEdtdRv6taxN5vnyvmpuiaZBUe9qQeMJu6zHNwEeZ37
HA12+jMY7Od0YPnxH13/OWbpyjSvvooAv4YVz9bazOXwrpnmm2GB5lwNH2RGkhnuJOaLrvfJt6xr
x7UzFSABpY57gbUBptt42NR2nTKrXvKU6zK+yk6iT0r7fNUX5GwAwMx3pSFYlpWo+vxpSg/S9hy+
OUl0NRDobAWSkVum4ZMyzDD+rc3vUxd6189w0liL6r2BPXLc8AUAwzBo+kOp2aBNM+GBdjdTWFFl
8svNzU1rMBtbDSwys9kntBzoE5uO8fjqGyBColyTD2UN0kmkzcfoVB+uy67kbBne95EAiEqAR1wR
vTUtGyAr4l9fam9qQfN3fCyyxnuCgBKQvRzUlxSiKBbF1jnMTVLu+ikLdmX6NhZFAaVuqf14qGlK
XBvdQP2GTRGCWhPvoPed9VrXc3Moeg076VwU3yxS00G7zD/geoPCR/V96mSH1Nsef5d+Of9oWkqD
TbV45cv5J9ik4a6SxqVZpB5l64iH5UpNrf++Mn2Uo38qcc5CG174e8gLyn25JF9nKpBLgFu/j7In
Q7CPsS3cv5wktFixPkeR70Ce97XoIyWXeTW5wL1D14nWtpDxNzmhAGt0XT8hM0rfQgsSAqL5b4CR
iyNzrWyrLqPWJSQ8IpyFiqD1yEz21Vxuj5Iq2eHOiQ46ez67jm3hvTnNxLeVlJ14ymdssXaRtTP5
KWVW7diP6pBQF970LBd2g9YR4134Xs/eUVhSecidzzFNEV3zwkfqol6G2no890AAprI+GjXOusDL
oOYBKC6PRVHzvCC+pBcCn6ghisfSlx3+lLl68xqd8AEp3IvlRfWbBqKHPE7Md6VrP5i9h46/q99a
v1zk25a3bodm3Bc1yN0p64L7Udh8Hzrf3cWohe71pU11DPb3LDXM61fzHJDu2ZW8iW3UrePIRFXx
v24Nqo3Df42Tyz6iXujBMSfNo3bMZcps7GvcB86l63p/N6QzW35OlD+MuDrRexviXdcGqhCR81dk
P2NTKX9bOUyCOU+c25CnyTYhiXFnyeSd79z04BvYTw3+BEgZ+Mz47fQj0esCkCFFYujM0L8aEkY7
tSL17KnepdhFEgeZLM8V+UQxq73zJZUhdakOTiHdteznApVANKwRNUkQBTHzzx/61PziTZQnuRxm
e/xzEBjq/nGpOr7aKjYBa3Rs3AK0E5pvaZnhg2+O89UsneSYep6WH4NMRFuoUAuevqh3KJUo8acs
ryBLwoofnQKWsX+coJS//e8jRlurdm7Z/PM1WMC/urIEvNYWwYsRHVVQEkTdrwsnarWtDKaPijME
dJqARUdOsmyEvI8t8QaQg52UtjS2EZUbhCkxMLsmjOdz1HSb2kpzDZyX82OAzHsYjSk8VZ2PHq82
J7KBbf9lZlG0HjPpv1QSj7tq++r9OlPjVO+43FFhDJgJi1AVnWio430OshTlEeWe0K7LB6hmOzl7
NjsJuvMcLOrRKjhVToJvQ6LgOizMwlaM3iUsSu+SDN6fM9XGynBdjXBI/9Ve+XJcDY3HTvT4Ys1w
No3Wl2dd+vla4XSYpSSbRanxWTEW4eeozJ/kWQkcVSFZk8E/RyXiFlbtn9cioA0jqbKeyCT9z9f6
GuXCYUMA+oD0Ov2WYnxZjW2Zfasmr1mptv92xjRLrCrZ5Cs7HYJz7gnvXAby2QkL48lbDvVMnDfE
6HA3JJ7+2YaioiPo9VG1kJEKPozJC9YbxjPLbTdZpRE45OvQR5Z9R3XwrLHE89i6L8goF8KSl52D
bMrOUJBWxKXhphvT585xWIi5U4kQWuKnQj+Lqs9BLWEujersX229Guj0UOUrpBjH2MiSx7iYhxN1
zWcXbHtECBNfJZy1NkKbDK7bWzk1zc6syvA4zNJ/NBriRkssaj+rEr9o2oev5iyRMfQlweeVsJ/G
jIANNcIrxke3CsMbtHWxl36IWVR4N8OAOONB2rvoqUgv3Vi2JCabPoB4Pb2oDjtFgbKK+rpYC3YF
95Sw54utdzFWh/oxGsz5AqyI8rUJThkIG6Rll/idLQpS863L0mGNCzjFQFybb7GDJ6Ofw+clLO8R
292zah5wfh10zKkbdZPWSovppGncSRswZZnkm0HoSFKx4a96dSzSzDz3BP5CXJh+8Qbf8e0M3wmR
QJHu456NAjmdDbPJttPYiXdWRWerdMZfjR+8enuoaPU3ZyjDdTsn8mSbw/TaYR6MA0t+sxPie128
ijt1WWosCgNpPDNbnS6Fzeamau+KVqzZ7J/PXT77L1lZH7qBVQrx3jvRwsJjb6AwV7FbjNekHMfr
xA/g2prbefvZoxpVdwoCOU8m/aSavg6O5/jHXuoPXy9SU4/+fDnEb/0GW1C9UTeYHrYKTqPnMqZ6
/jVO3Wv6BJ+IGm/i3/e7p176AtxTxRvN08xZl3BS3/lBRt9v98OdCSv63Q6KTQc5+2ZEeB+bOS5W
edWjGPFsj3R7AFjxoGtYD0pxs6riaJRl8T2s6nnb6nnFos+J3kO0/jJ28u96KAIQIhpOhmWYKbda
lYzfUHnIQ9ViL1R3Nx2IX0e3Xx0njaHIwzj/fNU+JfVsyF96I/JOYcy/8/NVx+Ejdpn6xMQOXRqJ
akiN1y2N72jS9veWNMJ702TvSv1345awH8u1xUUOcfVU9+G7eiF8+8WmaJroDvRrvc+8THtUh2Qp
9QktBtrua486xa5L37hn1ZcOPFN07CqsSamzI0AityWBEb6cGUMhjm1uPyehlFe3TwVF2MKs0EaS
Mp5l3VUOXXeNG0M7zG73pprUYVw61Rl2DbmtOw8gzWjZBlsLu+VzcVGdA/PMle9a9c62nfbq5a5m
b6LUuZT9ANLt7xdRLyet1rqkNhvuhK6kiL/eyd/4P4yd13LbvNq2j4gz7GVXvVuWHSfODidOYQN7
59H/F6G8Udb7rTXz72CIQki2JBB4nrtE5MU+AquBW5El2TkI0INPzdpcyg7d/EHWgrRuYwbrEUTi
sdZ7A1czNoZyQKaiBhDFwXsYsmm35qVCj4S3nMqi+1KLTZcb4j0D/LJnTm/VzFWcxcJZK0pcWwEY
YEg4vc7tnEswN01UZ4f1oHiH8I+9VpJ9btS0ONrGrCIgRPquGT20lZyMudHl3YsJrUdO2yilvonw
a+PnzWyKnu36LjRew86IzwAMo6Vst1gQllZhIg2f6t4nfTRW+DDCZnDUCzot3i02E4GXQcaia/Xe
zYg788LOei9rsvCaHufqpiu38gaEwLRrGtcYRA56tjQ021mhyZps5ODUtfSb9Vzhin67T2HivjcR
oljLquwQPaLFgxU+y6Yg7AiuZjPrbYh38WixPUZFhChtZ5/tubhfBWay1AL+af/qkINJOU8nVfv5
GP+vOYDDxivHYwGRHf96Gdmmj2R4LP/0uPMxtO3jnAM1cHD56o+Ox+CezB+LdLku7D5fwGY8ZMLM
j4J9C/QhhJuWxaAUWM/N9TbzydJ0sYLQkhM+RY4Nuxcfox4lAoFSiUcAVItex8z0f6V1dUibPP5g
owvOJm/bTymxhlWOosdT7pvaNow15dAHAxnqyUwA7UcEIjqEk8jaNW9Y2uJeYYXZ9ybFC7XqZ5s0
QJhxHeY/RTV9xCDavrQQTjH0K+KbVcN5BxXsnbqqPlplNWt7Y0d9T83PV0TC89OjTdGssFkEarGd
Aqvdyw5ZyHFIH1rY5A5wGd24bBad55QnEzWnU4KM2QIupLLi00nMc+zmv3s6ILGrPOo7zLEH0KDy
HhLyYtmhlb5t9M6aZVusZ1CF2o7DKOjSxp1uWOUNoH7s4UfYAIFRxuGj7jCSFlMyPVmRmh8CR9E3
uRiCTymOQHJolnpbxLH095zkEbKeUCNV1LpPNjTidTd1qEiOypMc6jT6jcRe8DmvjC9aNLGmYn80
Kysf5VVadE0lfUeO2eyJJBvjKajJ7LkvddMl60BB9/jR+bj3v7XJ+63ArWEcgx+Ei7cFyYT5n62H
7RZO7MSXyktv1Vy0ZJIBPuraLnONaed1WbjW1XFaKWpvr8det541r7SeSxeA5NRbzk5Wm3CacYTu
Z7D906UQ2XQxxuLA9t47dKXSoCY8t2E9nKOvlr7Jmhyb/LkhhVm2dFx104cYZcCpDV8MzbKe7f6z
rKhZWly6ONxPPQj6u36aVB3ya/KJjRIAMkJvgyP3m5YERDc5wF5MrLyWaD8NX/mxZAuzqMarPXfo
c4ffE+FDpSM6SMwr9L6XWB0d9p+AZiXklVQP0XCaHkBZvMzJdxZ8WjN2Vrb/jyZ5Y+Pp5inu60uL
oTnBgGzphC2MEtSmtCXKxD7wZit/QWe/O3f+cJO10Gjylz4JIGKLTj94rihepqyoQP0V3UIOkW1a
7T01ieGeZdOE+sW2RVVhKTtlmyZmUXKtu3BmRA2/ULAymmMuw1zobNkBh9xb4HMNhGIopgKFm9gZ
op0+eyFkiLipJVnr0oT2Fylxz7IRGeu/6uVcl/8KpeKBJjpUiCDFhFctaz8ydYi+CKvP2SOWHGjn
au/i0VSodXfRmt7+ZNv2QrZrwgGK1xO4l9WxgAcsRIubDPAzd6y2PuJYsNi9PERUekQ/XdZnCeRd
YGXGwnNcD5ea3L+2ZS5OvFm2QCa3qOPgXY1t6gX29TEIDVnMKF13G80Xk6lesRfWCFzx7Jwckv2y
Kjvy0An3SatkiwnJJEjE/wyu1gG2pvcbZWtsEjTXiMft5Eg5hT9kqIgBvF7Kquzweg339944JCFh
UzO3jeU4+cPGbvT0tQXMDsahbn5y2Pe6oPnh9NgA9hVLlNDSjoCZZe9Do8ZFNUIYTNOE8q43076a
qStqqADsEfYFDMVzZI4hdop5iEBPBbW9zg+x4v5uenTmUSmWcWuOazlWdiTzrfKKt6NuIscnFTK3
PTrk4LLnzBwn6cr97mHHFS8C++b8c6EWbJTnFrciMCkCHcTaGPoXHuRYpBX5k6w9CpHU/iVI1aNu
mv4hm2uySY5wxqhcGWn+gz0cmChcEaS1QSIMzHVQNb9bFzycEf6qZ2FRrvUmNu52B4+bTYDPm7uW
aw4uYgGHcBxIuVbpukEPf3mv+2FXn/mmAzKar9wymPYe8JC81xkt2+Ci1njIUeRuR4pID/y3HluA
dDKKL2Xjom/g41uJQ279tehteKt98FkE3YTTLq6IturWX9O+3aG9bn6ydaM5eAp7ozZ2BEQS5Xks
tHbTkS9cNFhXmIijtN1CN0VELneuaymhIqIaYR5ytjE7J9wVLTCWIaiHS90hd7lKKx0jl5pPWW/0
4SJ7wtr6we+Io2bOeRl0p3kOTUg8RpOQJ5/wTbYLPrm6tcmV2pq5SX30EAckt9YWVmwvXZqqyz4p
p7cy7/tFjcfJ137QPutB2/5Iu2HrKE7zM2DpIsWwNlrdeDZHjoBFHX9vnPhDV3uTpPxsUonq2ypz
h+gki6jLIzJ6zt/V2naheeJJu/T47ZwtExncPhUklANFPZROVi4JXrVvWjcq2wB4jtPWB5vlBKJM
h9VEP8zSZ//3GhUwBwsFyH/ACijkLY9qRuby3iH+XP23ttBymr1v2GsMYC1s5l3rZ+AH/RuGdDbm
JG19YamZ9tZYpLsCR6Rr0QYex5vI+6I3yrMgVfC1H7F+aMVhXmEvvltrt4DYyAGh0mohq51lajf0
06xFVPvpXrbZBUtYYmRrTvLaTTZVrjKsM13HG8EhQrrMynBbqU36NCFhfuvzQt0DGpgWsirvQPoB
zBiJdSzomcWLEoX109vKTjkM3ixArRyl56p8zjr9leSedXkUeA1bl8RyfiLjCTylNGFt1bNStmYZ
wy4OzB9yLPBigDqRNn0q46Db36ut549b3/QLHtTxplJH6CGRl6+iZHQRSVSdS41F2xJWiPYB6RHl
GeF8CZwx2xRI7O6d1FZvXmzHCzmib+svgxY3r2kOiTwgIj8TGY6jbRtXK0zNa9GNIDcMPGRkmyyA
PQgshE1sU+Yhsq2EmQHLGJLsWUTq16iethGygN+UHlFE2+uVazfpQD/8qNw3ZVajWV8kK9+awve0
ci9RY/o/Q7DOPN7jb7Y/tUtPbaHrx6N2UC1tE5uWd21QunnFDAnu1dwuq0OE2kg7ArEOcBh5jVQV
rcTG4tc/D4YVN11bnVVg7rw3sTGVswVG1L0WmaojDFT8PZuDT9Ia1A62vtYLQqR/TzhWpSonnBJ7
PI49ibW+cqKqX0ZV2+4bv74MszB2iKwCkulolYDnSq+yraqDDG+EkTUNFf5jPhfySiv14OhleXiU
V3WSxXB4/tTlmH/d0rQi4hugpRcrrdg++4NxDBR+OQ2pjpUSkf5B3HxRI5H1g0UDlx6vr5+LLP5u
DMl3lxw52noFntVV22/LFk1fhMkwMMtwtZDCjhnMMmEP4zfOEgILq6jF+812FuZM3q9HEJqZWzhY
X1KVBeCZj4h/NwYA+XjLSzGdez25PAaICqCJnmouwcB/biKguKm7vHxiRcbe2kfGLC00c41zUXWI
1Cm9DRPrUZzY7Yfpde95EkWvauOG+67qzI2Vs0+y22gLQNd5iateIOU+eHuCuXOerfh9hRDzwAa+
533nDZKENSkGwiPGobNOfanXIP58mppWqY+yXs1X3SQOCbIZuzYlpg34Kv3e9zsFZt1HkAJHMxLk
UgvcqzH6GWz2qagO/t8BgesmF3b3jwE9eI+vnXp7TCLHyFeRdMX/mCQKanOdw8FHnCj4rvaD8pns
DaCvvFGfs6SZNh4PzpPFGz1Uuq5sZ//tpxQWzKq0R+SdiWfqnjIsTC2Z3lAWi/dBXmYrDsHjm9fb
BRhmq9vIXnR4IuIWSFcCyIEiFDoIRTi2hfQWVZAIT4laOlfZiahOreX9Jwz/rBuOnmgiMEbDWfCi
6M1POb3uj+Zh7PNyKatxPqjbIVfytZzPzbsE7Et7zYMCu4A8JYkUp+WJo4u6Rxug28fh2J3w7Iu2
QtUNJNFHHqaVXb8UNhoaSoYfRasTS59yBcHzIHrSmsD+1ZTtwiExvVJF3Bxqq++qozLk4IVdI8JI
oQLQ4jVEydiOyVpXGpyjBLGWxHaLnWwjE+dGyMacO2v/+LriXP9Cno1/yPwNdrDdOFm2eJuISqbL
Mm7nZTja1HXmr+QI+VPgwY1OuKZeZVM6DMkexiWAKCXHzsX2PWIR7AiMIlKfo6gKDuzcsSQQuvcM
kBkYeK28+YaIYOslJjnAofW3AxZwN72KvauDGq6CuhtIrAJZa9BGUFMC37whNJYeytIalv7o+4uy
zJub1rv1rfEmF10O39rJqiiQb/QDIjb8FWwXEdfZmTO7XBYIKtRPip/83SHb1BZPe9jYgEidggSP
gxtViwDITRbsTrbTOOoXWUsgX5xhO58mqGcnSy1rjI8HkNYQ8rbjFHjnrtVd8KsZhpX62Jlbo3Nf
yqhSP4eTnW8HpBm3JmaB7zCMJyPUv4JntDcN+YJdXIbReyc+2qjXvyZh0ZAN1KKtaTs7HsioUkcx
rsHE3FZt62Aok+JBIKuTQN64mnt9wcIke+XgDqul3gq+sWBGn+26QSLExrCB6OSuzxVwYXXyqsKQ
+6UDgRpKEtAN2S5canwMzvAaX2mojD0VyBxtUy19NQceJb6bxGTcwQZ6uK09YSqorCKvQkLYqj2O
10n4tXLyV90bul9h9CP0OgW9c9QrmsEp8CdP0MwqY+WtiGPOFtCr2EW7eyMZR+hQuvElJJ2z6MfU
P3uYN77WirtJ5mGpEfTE+tyBXDBVw4f5U6SG8TR07AOMbHiS7STlsq3O2ny/y/XcVy+K9Gd4myEU
L9JpQu/gQqtqvRz79NrBQLyUI46Okd1Vq26Mu+2ARx4OdOwxSmTeeZUpeVXUEGNNG4FoeSumGO/Q
KTGWmsc6WRetUxMqnJxJL2zlwKfdLe69k9vh63HvkwMqhLywEQqUo5y7rCJ3nTmtvpa9JUo+p6gE
v2e5zlQj73qxcr6ivdf/yHxclfp4LN/BGO8QWHZAaUfWKULnRgpIvitDnSwTEYTnWEmHVzDie4O1
YEGse9oR2V5CNYvqdW7AdnMhAwLmnfFffNPGTaGCCSyqpjtXSXEA8qZfywIAojpTwYraBYNR6eLm
5xZJIdtCTGXuSPx2aaA590X0LHypiJJdiTLd55rvCEnUYq/onb8robpVZJxA9rBT70swsAl49i9W
5y+rzp2++fiXosaYQpAuDP8ZG3bIW27DCyMlNJ+NPcIY08knyLdSwkJ77+wlog7Je9SwzGsj8LM+
NrR3Nxpe4nTUbomLFYVjjM6iDxz13UdTgcC2np41IcYX2zQvZCkJsdXWNsXJ75DPhbwqYjXXlvKy
qkJXcJAZu8PvVgHByuaguG3VWNnHrVcvoh4Do2Vb9uWy1mbnLRzGb7JofSIAfXDL2hGdxGxSd+MQ
B0tX5OQh7d7bCJ0ckz6UbwbPmr1kidybZm6INmXAJapJW0A8ZdhcTPC4jIXRZivdLcbTIKuyO9I5
TTmNk7I1YaCcRk44jGF/TtSIr35lX0ro9isnKIOViQn3mb3M78IKCrFL3ent0SSv5LCKqDzGhjq2
OlkQjxuUKqjfW7N5CiN2xoOHupxd4ru3vff7/YAKac95rydcPRzkfMPZj0im3u/9a3Ijmxyy2ojG
BB0GecE4PVddOj3Xk8oXDHnNrazKDjXIec5gVLSXbUQAGYfcNBgccXw0qRDWotJpzh1HxmjJ8XeB
Woz/JOfQS3h0TfjyGO6zWJ0B3+9McGboTHi2euTw8yaHy9dQbPUXgROEuDgvrPkqp58dVVeXoSaG
g6x6pfrcW4l/BVvUfcrVeIFBSvY5CUoYK+wM7lXsLKodgWplJXtnntDK09N2L6tO6391NbYSkJGT
zyMoFV4HX+P2iSPTt3yez4pEva9D1Nvur1qTIlAyxO1lNdJY650iTS+yGodA6Ajxf2pHNj04YN/k
y4yp0R50H8I5gafsc6WzAlk1C6DsNcHsLvp2PovNvUMUwTJMlZckdcqb1WmHycFFFKuvNacS88ns
1HIdm8A+67lajbEFI50rtPHyRR6rDTSA/+go2q82AIDLo5m0e3bomgQxukpDXNf1zoPi1sgTmh2S
Q3Z3q311eh6aYno2PeHvzUw9pl1inGLgm+dWz3yiNa7Px+3Vu6nV32XTTOnApWXu5Zu6G63JPJgW
OfdZyz1XuuZoxoNxCUfPXlbBNHx45RtU9PhH0aFk2LmVcsVCTN1XEUKlgzDCT1lpfQuj8JlvQbhp
qwShByXWXztEdc6+WX8VnOxee61JX/zhp+yShdWTsw/q5CprkV5OC3Q4wqOsjoiU4scyBFtZ7eyu
3PmOrdynNszAnAXOgoWezB+6lmJgYuVPoHr1M14B3g1l9mGP7ZfOUg/deql5+Q+/LgC3tA5hbc2f
Dc18oIVRp2bLTvRAi3tirfhxd6RYUPJV1VQ5kbxTTs5cDAHYqs5zybjMHcBZlZO8elSRdlgojp7y
qyrNz6RyyIaEaFaqCIV+Tgfnyek8/TlIh+Bl4HEqR9lZnh1sIHIrWdU0rOhV1vN9QrCO3Kp4adLe
PHg9KECIamy750JeyUJ2yCHQDZ2lHxXa2lCUfgNcedyweeOn0gI9C8JqOpZ2n34mvX1Qaie7mZUZ
v1ZCA7XpI9CYhdHZN5R+IW/Ks4RQehlq0DKxc7Xzql2HzmxzVKazy2cb9+hHcSnrcgwyatW6cdhU
yKqb9OH5fjXPANMOqy0CpuQB7Vy5j/lrssc9jgoNOPdwp7y/jBwkX0uOkVUzLKO1E5XYbch5H+9C
jlECtWOlbd9tNOZ/+OxHb26HP5XV2iCgHSP8niu6eA5Bwp/cnGSvVRQjjCuMioPSRGAuhKwskPBD
uKdjy22QgQclHRx5XlHlXHIKRI5sNbWwY0TkN8bS0M0B9X6HKiHQZ2P8IvvkqAhwy8YYdXuVaDmb
eqPptlGQCljUWGPqtf4cZ9mPDJzZL1ucEdxUfngh5leDpbavSYlqI9v79NSBFz0aoZJuGqcNX4lE
s63qgN571Vd5cx5U38ICekbVxyiXwt+4jGJKD2JQZoh2YYEbIhoGilL9hjzoZsSb4pfWJhcbZuK7
h6b4snbGEDBijNEKZoU7LdW0p0EkERzpQPkClfIqbwI0sNY4xD5VSIcsuqIRJ9VuvztdXr3IwrLa
r4AhZgtWFf52iTjI4FRYe8wjAL+VL4TolkQ4gmfZNJLfW6tdhvXF3GkmuXp1ap7O8/ggSoq1ohrm
EgM1zvTIGNRHWUwKZ/pgVC8pK8gWGcAi3egOh3/Z+9donBnqYwoNON6LRif5Es8b+bnK4v6EGqBy
cklj7gIxIx5HFz1fsLDP+C2t7rW5iZf9EdrecLLdPHjNAPetw6Eb1nJEr/npmW/cF9kpm8h9bOA1
qVdZ0wvLAu7Xk9/q+EYNyRO2APFVFqofJ9eiZDVyW2FsHh1xP4NDUPaq3DwElGPZ+qqzC4T8Q3cR
cJ4mmlEUx54dQe1nWEoh1XJ8FHpPwGmlO1MOGFyvD4aOnDq/SB3RKFCCogm8J9vDEzwvEMW33PRn
3+PdFDfGwZrdqJLZsSqLK+NYI78xlj470n+aZZ9sqxwff4FSBxwMz/o5wzHFQ3u/wurlGeU0cQJA
9Sq7ZBE7VbXtLXcA49T7z7JtjJHf81F33ci7+K5q+7t1CYTFGYEYEtZKkuwZSM66Mprs1fDU9DXC
B6EN3fwim4TlVKivqB2basYbZTphasw6cb/BMNPnvMGxqHAwhwvd7lZUpFblWFtxQe6gJR6KCSgd
QPGdZ6JKZhQ+ZFD0+LeoX5pojpFJYLPLacLM3EU3dsHXoYo+TZOX/Aozfo9JhfZ/pkGm8Zv2R2Vq
37W8qa74LRAW9GcZVY5riJolKzsthLqV1awWv6vsS7PDoFnvUtPPLNpXPVKHTwBFWDL4UeyGUVFf
fNH/uov+MQAU2u8BRg1IVFPCX2VijDciRfADyazqTjvdZFM6lc0KKi/mneTObt5caK2Hilo9XWtS
SRfcNTCgJ6wWQRvhwUcA8dhkqcDXQn01pz5aBa5evnEOrRdq6wcfddmcgMhwgs729z8eCfhj7kXV
R084mKzDoL4JKBu4duXjc6HrBKfsND33SPns1RBeoW3EB/IyPc46vnEeSiG2keWJRU6WGP+tuVEW
4XwVlWB6wjBMNxqyI/4hhwU7lcpO17Vj4fL0RJGzADkyF1hy/b76b9VHW/qf40bX/zk1BkbWOhrf
WaNGKw8C5zEKvdm4a77MZKuijwDFUqGtYbJj8TX3jGlRdZv7pdeDHx/9aJWjboYZNIWuOrDxTA3M
c5jcm8R89ahqfgut6VEf2+7FGSp1K++X7fKOx5xJUf2eqiKSt4Y1jB/t7Dxd/ClsHUtqRKMo5iuc
s0mNIQUhRzzGyk7VcjGo9sH8bCsz/SGHoMSbbu8owNIC1VCbfrRjOwpHqu5aVKT+1IcRssW6yozf
/RI4zUe/cFzUTqHupq/uhLll2FpfERXjh6jhTayNdX+TnWXCGa+d2uFgNCb6gLMkERme8SLM1N9g
k4iaQdkLGwCoO3IENOe4YIHr1TzGCIwS4ZZaby72GdklbRP5TrFALcIDfz6j+DN+Iv5SXjZS5gOF
oKNzlwKZ67yhdNaWXypODmT2/jH/63OVH7bXtepK4Bi7UAlEl2f5DSmcuN4o0L9WWYpxr6IM4+lf
V1kuMFWO3Wgnr/7Vq8TCWxE7/wC6YZAAjPdW2zbXRwE5LUFFdxJ/dYTgILf9aKsLDzL8X4NVMS0B
yeVEdazfk8SMgG2xHUUVbfOQbUqROc+aJ6JbVw/6dRT913JudsBLbcIhLLdye/RnlC1S/dohYQgQ
+gV7Mg+PACDoXi1e7NK1z30d2C89OOh14lV4JMQ8ZlgKqwVMWPyfHae/6a2aEk+yjUUQ9v3Nm9sK
ERFty+JoL9vwVo0x8/gpK66eDTcl9NNtY6rOsho1BV5cZS+bVOwLpQdMCVrkpCBO24BRCP1mIRtK
1YQ3ijQt9xlfcPXuTo/2R1VejbZzUTIrI7VWFvDoFQRMK29aIs8gjvcqoaHQKKxPdVANF2NmFMv2
CTOpTa6ityjmuwrsSGBBBvAGkbr2lOlmoud1nUxMoU1kzosZoiELtCozPG1FsZdVdwZw+KEqVvHY
u2s76LSryBe+o1VPMwqK0O2vuMagO3dtEFz3dkwdY45uZ1nj30/HWFRLRdcQfJxvetwuhnyVjA7B
sLn90ekO5bp1OwMtwH9eqZzJDlPQbZCxqCFK/zOPbDfUWX+lwHHizzzhfNW61d6LavP4mEe2F15w
LI2iPd7fd9WNX6NMx1HJJliWxa711nuQtch4BxsxV5sEFTyrDtv9CJH2zTKmdEHOoDx4ann0+yZ6
SdPxXWehZbPrh0s186ZLiC/kk6X47kKdO/rWJLneTbfcByiPb9Kwku0uUaTSGGENQgjYEZjXN5Pb
9l+zYCv7uzIKNnqXVXsAYPqnSkXjJjLzb0XLIc3U3P4k8ggLRDY1xLR5IVMF9qMRGLv2Yz2cSVGh
bDd3VLnzHEEYeXXxlTp4ulWt5UyZN6L1GBG/COJXQzGcszYXJHmgyqa8T76mVrNtzTo7q9FejigH
DXzX7BJc1LW6RGYnXwtbny6ySPNQvV8RA114HoIAsqkCRslKXRrd1s3BjMjGfB5878kEzwnsb+rt
Yy55NQ2wwu18WNzHPeZX87Jaq14GG2WeJhqUGz4rxIhmSOO9aIJ61eUmXBWO5Pc2r9WECumBMbLR
jpvw5MFE+3OXbFZKwJGyzb9DIvUZGGk5kHHTaZpWk1ZHzeIxSt6kD14lVlVhqHurGDaPXqvHOUDp
vI0KRumaa0FDeCl2P+lu3YAV1YuPOBcHVPXQhumnJ9Cc9q9oFK+2UJ33BDwNFB02ggU/AjAN2gW3
x/Zg8Qm34Dac2YBFuxQeslE+Kqvre6Nlev459g+Yb+kXhX++vpDjul7hiegaNrploQuNY/A3CmqV
x9g2sfjNil5jEyrYtSY6my83phGTj3gTkUBZlk0Buhfxgi37HKLvwsoOUDURqJDVNNJvwvo+zRXZ
oubOryTR65OZ+fErVnD6Wu15j7KKCiSSWtBTka2nV95lszqhHvIiW0qy5ouJ/PHh3ifCcOv7qraS
c+NXmVxq5/dY2WQ0qN6liXZVFZ0UiudhTd2rFuaIzN8DQNw146Qu5WxwPZdEW/ujmrIO1SKr1nkw
egvgDBGOq7SZBHP6v+pK0zWzNhzP4z9j5EBZPNpQ553g9qp4zJY2M9zneQwqB9tdlOSo1o82efXX
C44j6LUQgS3ypv/5LuRIWXDA+OabJLhwy4Bc1X/tBqc/ks/pj/IK54/fV/+zTYk6e0/aYPm4ITWS
4fi4VV492qxSrNsWzQnNMbxjT6DqXnhVbMBuin2stSyvWj16Wrg6FbRJRv51KetyDsAh6lqPhnJh
/Jnyvw7Etw9Kt7yxqnz4ciLZPV5GzvWYQXYARcG+vei081DV21Ctx/dh0Bws6Eb75I0hLuUTxGAd
XZ+vmPduppEtZtMCshb2VL80ZQQulNwFuOQyY/UGP92SA/3RxMUy9e0aQ4E3pC6y52LWNRu7cV9G
ecxPkRr6pAkgo24/oUOQLD0I9lsns9GunwXP5JCkyZpZJgMW5nyH7Pgfk8gBsnhMpFohRmb/n5MM
cbuXL6CqLMEcd/FT/4z7bR8tFAJqGtp1P3kSPjskyb65/FAXdZBXXxKFrAiIZ8S3A7hp6CslNz0u
2/VoutUT5lPhttRL59SMqAZkrTUehGt7hyxKx53RFlAcMsvcdF5oPRHaydb2mI63dqzRN0zb6VNl
lXiGh4H7pY4VQqCEC1FBSJKdnzuI2uZ47CyCNk7XKI4BtUjzvDkFxdw1wMaKJ8fajpD7wIL3q1Jt
FKDwCVJJeSryVTrYgQIgsPcPBHzf8DA8uCD4pjnT/U0p0IPBbRUn8PraZvnLEI7uW2tisso/SCxl
5zAUYmsGMVKK89hZT3LVJgraM3O1j8nUDZWVXrr53tqqVtpY+S+mQcho0JS1nFIJcv3cuXZ2fz0o
ttGe2AuRgXmOfAQ/FYZuv72/oM1fAETMWQDPIT0W8WwynBJVlqrYmrDA/Y8o6pNtrPqfOwsL3X3b
CLTtXO+nFyvRixFi2mM1ZKMjDNFM1yHYHJB9jqboBavhRWruMzBLH0Iv3eUsM3oW7FIvyN6i+zh3
qMImX0r2T02DYaO1CPGOjaUSa8o+bAjOH5kAqIyFiXrz8QvfpSCG66EZSYt2bGoIzX6wj5LWaqlv
iVXW6kgyFnZ0iWbgDUun/yHaj57N5rcU9PGqdNjK4Nf3K6/0DrD3YENLq88W8vLP5dwU5plxdIT1
+mjyR1U7BAVaxhk2lfMg2edlRGlCHkgLOZdlVtkqHkS7rZs+ID1WNfXud/4iFu1paok7prG38/VZ
0aCOrTW0b+tDUU2YgNApX8My1jBzz/JziuLRsgGvv6mLYDw+iqkrfldHQfJ8+eiZddvCAHsPjpTW
gMhbClVprEafyGr8zfEV50sVpUAqWIFfTCsr18ItzYuKetMucVrjwHdpOpo9+iRhQmjT5YNepfjP
wCRRbATVWohonvdiptrE/zzExSc6tU2jX+80Ymq+HRtXiUaY+0Cm6le/GS4WCHbS7rs6F+mXKdTc
oyCMuZTVDFjAqiZRuJfVAV1mo0zS174upydHU3/VfYBbcNrpm0FXkSB3R+Zosx+I9J+aSfcXOl4P
L6y4YFeD/LXyW+9FNsXVMG+X8ydZy8pUX5kG4s1uXuH0Kuonkt37SQ01kNF9/SSb/rSnbqkdH01y
RAg6AW00fle+2j+HSvaWWqX54eF1BDM3G2+ExCwgoJC3jT5Xv5DC2jSuY3yoKsrRETj+J71A6NZQ
3WGFsq/xAZuhDPSP5AUpqvwIBrM8ElyrgUGmDvnJvICUmSUVPJqmOiaGXRWcEanfBzXOZO5bH1m3
GgUbdFy7F1mgeLQJAIleZY1sxYAKK6bKsoq0kf6UlsHuMb5P0LnpXLM+yDbdn/A7HuclYZ4S2kb/
giUTAYcC9PvcJOIwXYfVEG1QB8A0CnAymyQcR0HgoaoNj1gWgVtVa1KM3Sz3o93bCh/LNFjNT3JE
zw9/b3nAPGTVqoS6i3UiFqAdkpM9FykiYdh26XtZe7TL6r0NkNZCyePiqPJ5a/HnKJrqp2DsPkYM
CSDWFgn5Or5lhhkVn92iIW7hBN5OVpMSC4sSnvpRCw3UtmwUWBur/URw0v9JxmQhDMSEFyOuQUGK
aZHSY4pQDOJ9ijzc2oh/vJAICte5Dvwzq8Hm1GraHh1Tsw6VN/+y+ka9FBnPr7ALdoU1bgecTU6l
6I215vvla4ESIM+MoP8OtXJp/z/Gzmw3ciTLtr+SyOfLbhpnNjoLuD6P8klT6IVQSArO88yvv4tU
VCozqlC4L4QbzUi53Omk2Tn7rM2U+EeaUqcSmzb1f347d0RSXXRnKNaRKcROQK5JFZ6ocTroVyxf
lZXHmnfRyQ0/7rhMdi0q2LsglvRrlESUVLkxKoFBucvJ7z0Wuf/Nj+rw2W47e54G/GBbO+jWddCo
u7JL+0Mf9dHKjjUyugVezCy27Bc7lPaBcEFvOBmI+9pKrq1MNpZUzdHrAoSXFkaIYV//IO34zOcp
P3Nb6VGQuM4l94d2lUlFcSCA2jN57611msskkXPZXNmY5J2mTcjvYi7J6bD82ie6rD9yd4KZHwAx
SRD3zRNh9qtKGLTdCFTDv227+ji+FeJnv6lZ7alPa4vAt5VAytDabT5UhrZJhSdtjCoPD2hkQ54r
kIinV9M+MKHfsroM1tP+XinqDaj2p5oo4zwSGCNO9jdTU7db7OlGCMrULLM03xFuUx+EaicQfYW8
aEOs2V0tY/USGWA4vEY55A7R73rkqVk26mMRed8gAohVocBMHBxqnD4JFJrkRSdCEC8exWzPPiUd
cwezlKsBPQuFqGIf5QJDEr0ucaEjUHhoZYxZqfLULhYOwKS96uqpKfBRBathvamStTRx6uLilqVZ
nVM8YhvVC4l5JFU56qAszh2KwzBi+Tq5Op68xGD+4AXFaB7taRetVnUA8E1wroV3B6bTX+ZiAA7q
U05O5mqrFZZyqyNDnAKYajNNNYvnvihK7pKE16ZhsSI9mLkfX/yh86+KpfFM4WisY6x1rLJ6+xwV
K9x8RWDeoaoR90rjr4zxZDYTiy20JXkxDTNUz5033FgPTMrqp6LaTX8yl6JqLykDV+V47kIvHBak
2P9RP8iNWOHniVhCO04bS4p+RIkp1o2m/tw17Z+aYVP3e9tBGPnn+IFF/ibCa2/OZBT8d12b75mS
LhRH1K/80oy5rJXpCel2BsgmMlZKFvUrp7O8VUBSCzpPFgEKzQAIW6rghmXCaWriUi+XxrCMpC48
f/b6CUJ9UafVxujNKUcon+O40Fe49pYAPGNxnjoayjWOVi1IYygD9RVGUN+lUr2INdx1Yqk/hIrr
XqJSoGgIM0K9ZUHtwbivKbQfRjAYBIowonAbYjgDVi0zxTWLb0Qgv0WYTrxnFGaSzMfxCt3nLIv1
/geguKvj6sbLQDplZgpPeVDgcyxaYfmXOllHticvNc1zz5BHxdLrRXcObalYlu0QXDTJ4sLxW3Gh
COdEDP/qep6+sClNITE2ptytMeXO7RJuuD1m1QMEp5/9Rjhg5RUrTbAvNDs9EYaqDq1Qr/5Yhk6Q
VbqUqZStEecSEe4VbL1ld4CQaYDTzcD8fA7MuupeLZsIDR2HKUqbXaJu83UOJoXePm6lt+mQ6bSD
jtjYSdFhTBXv01i44RTWu0q8mYZQ4790cRUgChupV1fS652H0G5Wm7py7RyqQjUgYTPB7207NRPh
ZqcisrivW8O8L5pmXZeducsoFd0NOKmM3I0/2x1WYpaHRqkKlfSh02YBBWj3U8PGaU0icnh1LT97
SDzvrsb+hMJBBiJ/eesdpptE7KiNJt9FkZBPSWB21lpTRiUUygcd6f9314WdNST58CQP4ISLLMlu
CiZzy4jVwqnUymItaQogURMeQBmW3pY7VYjTAT7zukS0XO/lduHiJHPPwhS+HHjeb0XtvFZFEb1H
IsC4gppzFsDQyEm/47zGZNCo0zcjZcIVhAC1GoDAbVq752mTqoF/sspLawN9JUmhu2cpdOxlX3eg
+1gGJ8uOrIGpQdOQmIBYsxIJDHhi9wlFfpQsE8/J5obXd6vp4MEu0cz7yrKstJQpLRubXzHBdLum
dNn2+MnUVI8RZ4uWmtEGP3um4dMmNbYqAa4jNjruIYMeERlyqsykuu3vEhkQheJK47KrquatF/d3
U8f0atqkg/Q9H6RuM43NoAAbuJV2+RUCoXtyTQzkZnIWuydVgu7rpmDyTJ98sVBmPp/FXThupEan
PG98VTgViN+uJ6aSJDsN7Lz8l3EO7CdWkQJIyzhYmbqnl2HHYszJK4Aqfz9rQCpp06XRj85vXrGX
bM7Azuprr6QnW8obJLgZ8uYSQC3Grs1zUmbejKeafDJ9r7rljrHLkOk8F5pfbDDS65afR/lBBsiv
hcTqFMW9HRfrab/ZhtLGl9G1Q1xtZr1SUVqWkeqvxw0OayMrmTjCz5eVo9czJq3WpivtDgm66fUb
hEjUfIWnIKwhbXgeeuNhAFxUQN4YBKtvAi3BwTPjN6s3E5yC2GWWwQ+QzOR1D1wu6b0jUboKnrNf
sBhI7/XKko9ND7Vn7Mw0L7v3XEimtlZcpwEGcd5ZaMCnD0Slbw3PL4k1aijEPzfhXGsjZfe135Xz
fld7ZFobOSJAY+Lk2VUnrr/oWleIRzI3vonYja/TAIB+oMbksv4cP3XweC5npttp29wy3XNVWFus
uZG2GHGOG2P8jhMWvxopa3Ard7GJZndgWNYG+oq/nJpqEWszT3azo02A4VGXXodIz55bP4KJq+Ga
Jk8HxZJJ+WBp7KZelfUJS5v8kTWXfIx7/vPPoyqKzijdkjefRwHJHwzfv9WxXpyrtnxtUaevvCFC
uRt3ID/T5OdGQ6Qz6xs7Wf3SMQ2Z9slygg04ERNKNIOqmwWgTArL9/aa6K0z5VYbRTLjo5xk9nna
1ajQmyIM7TdArnq+fr+kLEB3pYVLCkPioT9wf08y+KZakxxNqzYOsirKs98WLAYoMNt2BE3PcicV
56bvsk2gKc1MNH58yD3n1jiWdHaVuiVwUhTfc0W/paFk3wO7kDdtjmdNImTxJAxvMw3QM4HpJ6iN
O9wDGhQBeTiPkjQ8UJ9WLsug0p8akMlK5HfvuKvc214kHhXMb5at4xV7HK+Ku9yldKnPFPsFcd9i
GsplBPC8KnXsmJyKygK53KpRp5+5dMK5opbZu3uaRhJCc+cFQpKL22jhVtFUed1XYXINGydYZwGe
UgfkFEzxI6efh02u76p80HcJVyJV9BEYPg3vz2SGeokdxdg3jZo2U/9Xc+qtCyL+CSqHqdXWiGXn
n2ebTjyolCsgJ3FALSzSdjBPUUA9a1DlKkU2SngIPZVCOQEAOym5FpVWDp/bunsd614/WCvFEdL3
WdNJO7MEco3rIhITiA33RSYFS+6V8t1gq/JG7QGTqLZIj3iA8agwPOlaENKYJxBGv2Frd/Vbo4fm
uWp7AZI6k555eHnBtmlNFuDTS8+Uo2UcSytAggF2Imp1KRS/vqSq02wjtSLHPu6bNpVLtUMl5+1s
0Iqf+zQdk98KgSkXHofhYiIdM+YmqhRKB2bJ6o7KCeiSvTJKneuKZy2Wh3BX8EpO1R+kuBcKrgLf
O9cC72nF+q2IfX9FxKM6kNlEI+b0B+672JGMG+xGb4LIxeZrl80JjwYaIpJbRpKRBu9+fDZTiD6k
jgdyriz6kkqTngZqf2ahlHmvTVM+2pGUoLQrtgiKhDuri2KGVoDPwSn3tm+aHsqebEXQqPwIvZza
czf47gw5eS6kY8+pWmg8TqPgMSwqbFx0UdxqxIMLLRqMs2g0xLN+19zpMIYxtDQuBGaSLS59Fq7r
qX7leZzPNZMzsaR8zmykgkn41gCLIM6lEfJu9OK7H5MAB5fLAszyOqxWTOeUgkMnYmuGe6xnSFWA
xl+7pVyes7jIF1ZqEqcFC8JvunS+hwOss0aDcZLLgEtMr/uAP/QaNEHzLPlURBiUel6Jyr1rAYIw
fo/Vk6K2x8SBfS65AMAjFUMwBZOVdan21SaPyvg2jZ2GFFK0k90uewZgoywFNtZ7JNTpzKg8JvVg
Wa05k/d0D4u2UM/cZdxZrFftMQoMZx7LRH91vzX3FnY6syD3w3we++FJ9pWPwLVvsppJyyKzu2c8
a1yqeQeD6ZkvXRNA1opb9M9k8631NEwbm5nHgn4aBgoFvS2eBkPn6LiIdJckHzUOpCgXmax1e6p/
9FvpDxclk1sqTnDptWqKBwf5OU9V491n7YN9eevdEB3K6yzucIUpiWorYQLpv0nO0GvbjYlWh7+o
x+evjsAy7hFpK7tpF3ADZR2WVb3Iy5sVD9F7IPjBsDrQWBDIKcZBXbTzNI2cd+qUCxuu8XPVG3ch
dkEflWdvHYyBXgzfdWBaSz1RPpu7YR3jqx4o4hLnUYBXXqp/1/EliMeDpD75HmQ5zISuF7PCDF9S
clPjJQsH28/czdS0mLsEtV/dj09UqAqE3KhwN58DMgSLkvjfbhrGr15LIve5FNywLVYoc3h25yij
vs51O6aZgUDEbpv6s6jQm/rD4O/hiHbPwYsd1PqzxpJ6x7LSB7zKIEWHPNWYdcQXSD2vMnq0UbKK
EN86uRVkgGnTSvqwbk1RziM/cq+2SkG5BOaMSlaqS6bm1JE0ylPUOFTVjofimAZl5eqU/zyNUFW8
iZXwJWC1FMxTvRlWzVAh/xpPOJ3BTYN0nvBzX0/7pvMopnNUC4qkpxbB7fDsB9ygxr8xnVw0UElz
s8DuuHLkNXCsYoa3or6DD6aPLj36Dg+EYhkCwJ9LSH3XukbuKmKq900kV7OT9RdpwMLNxEt3Q1jf
emLGPp/2i1qIZVyQIjGlrMBdSF3Ltm+84PMsLWpJa3bUxpjktaujIqfGhuCjQ1Wh3Z862LFrva/F
TG56atvGffx6+hPmON6yZkZIYp3mV4dXAa3yg7pcTR0RwL01IT8Piq6+TwpFOzeloj782ZpCQ1kI
V6ZV7WWBr+4AN9fwnR3LAXFSLW8hWQqekY5mDptWw72u9uzwWo6bqK+guBoeRQBjc8i78Or61ZHb
JKiJsRVjKHDXoKWeWsU0a0RRtm59KZt/HYRzdolgAT/NaVzT4f/WuNzjhtSzDkVpO0DONXMzFNWq
M0p5tM1MACIKMKFOgf2qJu1cjeJ14XXFkxcYynIY4bJTb2Ux/0yqBpT62JsrETqzoX8wfAw0gqJ8
mHYXnYVAwcWpdDoIAzcdv3pDYVrGQZYsv1uKGZ0o8g+eyu/TTqbM0B7UMqR8vEiPzBrJApEtf7D7
0If16H7H1RjnAOHbiDaVh6nPEKwC+PpgwihJvNSHwXuRwmzB3aB8axMq+Io2K88l0KldZGNYZiVS
/+y27mYakYCIoII8YGFApnY+pBhFIpG9TRtyqOQASS/sqkId91nuvkFOjr2KFH0O6RP7mznkVLeO
R5kstreyajqfI6ajXFXZE0JGuTIe5CMOXYNDIw47HjDtG2Cso6T5ocq4AaqBtFeDStqHSZOsylo1
boOMx4Pel8ZboKOd4PHxAyeIB9aDsHa0PofLqSQnlNrhVrQ9K0qsGc4ta7Z5lfXBNyfOiOFzkKzK
i9KKST6U8uiEZ9vXpIUiILw226dVDjQSEtSyKiud6SxAwLzOpHeZ6S4ZrR9wnF7JBblPhjpCXRK/
RlRTaaiGXGyVE8s6SwEsnyawwxdksACt+JM2v7dayyD0kkPEb0x1rzLs5XWZNMOuM/r6yK07WwZG
rT2kClE07qw85rfQ/5uFMEsm44Hc3EQok/Oh7mcYWxZg4EWvIX4hdN/eElet7orYOk6dtZM0t5S7
xmhzme97zzd+ZmSboi9XSQeiEhMhnlWeF80jxTceEmOE3Jt++GAlwE2cSqgXGX0YmDlRx96i7QJn
0XeSeuzDOJ9NJrBlKSwq0ohk8RvPnlLyBgjn2jWr95UUufkKY2H5W2/DtG8s+d4fCIV3KZQFv03E
tyzPO4yPB/POUNpgWfKJLxKQKCr45YcOAeHJsfu3fLTeDQfDXvdW3i+nJjkyIgGYcB6UsehmPKjx
OxgMABt9TfZuUSm3y65I22UykFWcU12jxmu86s1PGa8iedL+S7s7qXalnCymYGI0C9yY+kS3FI+u
i3/E9Coa9w2mIz9W1bPcKKchmzkIXA5M/Aai9FYsDkMqrwKdgjYhW8HVR/Z1ignT12lCpImbo7mR
CcPMlIz5bIJqf58YJNUkV+u+uZJKhFfBZVZDvPlpeCCPBghmhzUyMzic0JCBf9ojTB0DoXq8yzpt
TnY4mjk2BAFgBMZekuRmQQJ7eJUU0DIVmDpz4Esp5Vpf89PckDxCaI2l8C0EKogcFYnF1IxlL70V
hcpdPtZPyL3zC8tPfZ2Rtp03ZCIxfJL0vVaRZimCJLoVIlHX0kD6RvNVQamBrywKJynPU68I9Jac
lycAf4yDx03W7TwrLK5hNEQ3SraqZd4r8nLq82HsXML86Ws0RhT1IpFybfU5Hjn5ycjQSKroOsr+
lBAeu5LhO0qFkQO0HFtuCI2FGCJmND2LzDL3NtwZsPmrveKCVnHeKJlLIGFguhBK7jWIHeTJvsI0
adw3bTD+2efJAPJx3OV3WERUSbYY+kEctNhWzmoG8R/MoPw48HfmdmFENzsBaUsmAAWoB80Ce/Xg
aI4UoWyIPyjzv2NSp+3qUENshAH7TWIWfAsU49H0fOjEqm+vuO1XS7Mdk09R4BwSuMwPnlIvCPOa
z1auGxugV8XSGpt2p/gziBY4S/C0ujpxfZmGYayor2QQyeupCagedfSNS/+BOrT4peM/xQ5Zp6Co
pvRdd3JCZ2n80sqot2VFeDusaLVHs0OCPY73AghmUqWVG4on4RZHGk/NoSrndgRmX7P8epbHTf1S
afVzZ4H/R5G17WqoYyjJv1eajeTMaZjOU4Z7F9buaB8jz+tSlnisfYN7gmdBUWvk6XwWoQl5HLOs
5feiy29+PFivjevzwFbC9JuJfGeWl+iAVIpY5zJwrFXly/G6FvmH6DrIvZ22LrNcI42k9gT8EV1U
hCwOLoVaSyFq5UkrilMkS/ni99/++x//+9b9j/uRAk/r3TT5Lanjc+onVfnH77bx+2/Z5+7t+x+/
W5atWapq6jjYWIal6opG/9vrFZYuo8X/iWwy5tBpowdbyeV9V0BHy+OiJ/qXPjOVodicIn64JrW2
TEo8OgqFuuNVl7RYlpX1ViOg5MzVqCbHpBR3KZxk8tLUfccSGPzYleUz/lHygdSTt5g6Sl9aox9y
n0ymyBS8+jiqiB4rPhU/tEyXH8tjU3nNY9226sWWg31ex+JRRURxDCmjA6DJGEr2+20YltI8mg7R
MEFjtZfzLBTvUZFh1t217wJN/4NhaeaR6cO7jp/yA2Bj6zj24W2kry2IR2tZq2IQ0Lry7ZdXXhuF
5wJjkwUTvuiYkzJYunkSPbq2/F6NGO1Mfwow7NvqI0IgzKzoDlbfbSoKUEh13CeI/hUyyZdpV08Z
DfLhaJ6hs1x9rab8PpZ3iL5YApc5Ze2YnfZhBOAL+3nCR/gKWVw5kMRuGl/NKZd4oJRZCDq7s7Zh
C9prnpQxWiyJi+U/Xx6G/K+Xh8l8QOEykcfrY7x8/nJ5VLWqWUAx0ofWx1kQ+K5+n4tMR3CsRUt8
D/V7P4M24FDj99kra9Zw57JCykUcMOnIln6SWx94dp+0Tms2/P9E1Uf1Rptq+IFj5hyMra5tCQTX
nbPDI6fZJTUmiTjQNmqvznRBQu3LkHZ6FWq2e4RjxkaGcmjGSH1cdLt7lRsvOFF5S9E62tTPfaEm
9ibGSYtELvNjOzhGOEuI12Kn9Pk61eUZVqD8HyzfO/E4VjSS2Y+NnSuM6O4/f6qmqf/6sRqysA0h
xrWgaaEe+fvHmkS+TYfHpBvpToJP1FXH2qmjbPoytbzxQeeAAVxMTccsrSt58R2GePrMxgYKG/I6
MRY97IKFxkp5bozFJNOG6drPV4rRXS2DgHcDz+KKDeS0uiEDHj30yXJKew9jg56pESrK1AiNRDlT
znlh9iTvkAH0K6lznPtWEj+mNKlC6FOy2nkDIl9T8uiKLts8FFk1zIE89S+wP15/2a9muf1cVJp+
qwZb2tpGkyzDxu5fTMXD3LTzME8W0jYVgncWobgvvWCT1qH3OI2XgWkv0AeAdMaDOzCoYqojkMjI
D0G6JIq+ZU4OWrvDSicN/GFWZrJxmDZ2pObNX9rTTtJ368EShN5Z87spH3tq6LeGH/KdFHGpkn2/
TZswlO+5x0CFH3cpseEsMx3/xkb19FvSW81dTrLQF5YFvLbADF4WZK8zjwtfa3xtU1td/yxsZpat
Wt6DYBju5KYBFjrun4aRzevwvA3WHTnWfdhUPze6wAhPpS52PnVoSprhIDCOMWqW35ZD0qMF7r/r
g9BcUc2k3gw9qWZ+F9QfUT6TUVN8FB31aIOFEyDl//A9zDbaYTgitmWrg5Wwqzfbi4cXZ8go6A5k
UoAQdwIbNQ7LESxr3CRdTfu6oP+RxcJdEoU/C79xjsQPm1uWeQjWs7JZQCKob6HSFleP9f/Yh8hA
YEhSSJsOquRZGuPiMTOEMrXif221Mldx7oMZVTO1nUVBXr1Kg35neaAZZ5pOkdJYp2jb4TbHl+k7
UFQoCWkRP/WDcfQUzTg4eWyfpk2S+RfDq50d5R3CZAlJzUXRV5BmKJRuWQptC7kgWWVOonQFezEN
jjklGwAA/PYmchGtvYSyGjF6j4FIENcwBn9vPpSm7e0TgYP8rPCqZJ6bvDVTb21YvFJrEizS1gi2
pC2+bPgIjaVFeutYy5iJ7HKqO2LtZK5w8jpR3tquKK4mjCbp+p2qqaxVyjLeh5VXzD1NzQDM1Qb6
y/TBC6r+LiQZC3R/fOmZ+qGzia1JqnjtHFwXZ9O3FpOmn6u1pK/KQrKvRVOHe9sqyYzkhQMvmX2t
SbrLSlQYMWOzx/bxIJFu7KKLkWoXt6jt737uPhs+HuFmEn2MlSAvbo6bvdHgZHHfbeHNnfH5UY+m
UnN7iTwfwcXYTignn6P+6JDAltrxq6O5h8wLYqSUlJ3ahQbn6hVouWN7eqUwDVqirAeAUHTRlUJQ
LvYwtreprYdwfaPoKkcbsl3NZWroxGd2/dD+mPprCXShCNNwa1ouqTRW4WuJicPLVXa05CXUh3wV
GY+9EQmqvtlMr5jJCJxP2x4qHfQcPIroGSJLRusVtkuMH5wlsgVznpaivFIv1SydAUO4TnDX5ocS
HIiTKyx2CWWpqihQvsEvigW6MiuDaFOElXotTMzpasuWbo7z3mM/sVMBlOGMp507un5umnfNJ484
7U6abjiT81cBcUa2tAfZkn+zMildYBii3GGfg2Asz8N1kcQxJWxeP4MG1+MF/JE5JfmJPzeSzPRl
RpX4gmzMsJ86sBeXjjgU2MuSm9kixepwaxRlhagFgbuifvQ91m1tA9DeT4J433haeFUDfPO8ZNBf
LThoM8Wyqwu18kQlwWcs+gZEhNkpu4FM147VWk68SQLlGXQAPJH/qOVuak8b3/IH1Am/9H8exRz1
mMiCFa5lPvuUox3SOGyvkp3U+MND+UCecZVcNoWkjmsWk9v9OGLqiPRmg3sbzkjjsE4zrB2ZHIIS
4wjLNDnUquW5MKpuPQ2ZOigvUeJAXKZGUUA21/EmFO7wXrCG2khAk+SZkzbeHaQ4746gB4vUGDy3
50eIp/7smF6lcS02nt4/Ta0EAdC6iiA5QGetd9T64k6vmsgQYyL0a9PW8nkmfPXSJrV6CVBwLpMg
xFR+3DdtVNks5pEXt2upDzkOqReIWNUpdtMh9Xgc6YltFdfa8WvXtZUk8XkGDf71Uauj7TR2OunX
m/k6wiM9uG4H+T+8oWkwWf2fb+jrfNObovqr3H2+yX/zhj7MSv71DVFuJdCzIdBedJLuz0vm35SK
kb3dBXLPF9WqGi53ZRbPkP318zJEJWMQJDgMVRSQzyz0eZtUzg4xTrxyWlneYEXXP0uIS8mM4Mk7
eMpKp1B0Y+v+8K30NrrbjrsrwtU5eVbEBMYVYrAz60ZOjAA8hcGq5axUSjQe7Dx+aYbOe/et8JTI
Qf5kRASFHcnz9jzNY/LAQA3NGiO5wBPQS4g3Xicj+thqr2GVd4epVauufqpaDWQZgcYycLPgB6rG
qxXEcYCNIKsVrAHt5Wdb4LoC7B54elAa67wlaRVje7dUE6W+NyWCRXVWYoY6NruhG7ko4XzqJKRW
3/s4ZfQU+Z6mXVqeVnMIxdTejuNra/DW1Mrpi6k3rtv8YHaI9adei5/ZTXHup/N8nixygIbU6d00
PGkEaleAM5ups00TsbY1MkGoI7lr9wgQxiiFHHkGsBo3f86ZQhe1/pR3fnegQN/DNI5RQWPLC1dv
2+3UrFDCDX7B5EhP4lMc25jEjkcnFCWudBWrxmkYDidEptXkQkh8Hrd6ukkTpK9ah7NzUdb51WNW
Ou8bJflW41llt5RtYUGIvy6Zt9bIiY+wvjZReOPn1mrX3Ivg1la+c5A8ERDeN5MNi0P83ORAXRRW
SR1lh4qo9JNdKOXJbnr1tfnap8L6Fo6MnYuS1keraaJF6FreW7NUWIi8oejzF7LQ5G2OrmnZsYjD
Lh6l+El0c7nK7TtLiZhYKa0EYU/1j2Epop8jBlfaQRUq99N4rx2yExZDSM3wolekCqj4uAtzR6zM
AtNgSQhtTB7yh2mTfyd57j8kccfkpGmMnTEM8xY3z+vULXnNjjLtfBP1Ur4pB8BYg5PgKIhq/6QW
njhJSiGfCNxfM1XbITBtKAT8Z9/0qiVamjn+ieVjA3hy8FbTcT2eGESkjf3XcNnNLR426XuZICea
V9QA7wwSW7ssjQH8YG27wrrPnUutXeylxg23CUjDX19NvRTEB9t/GZcigPeajZkzmyZq2XyLonSp
jLRUPYbfI7epvaG4L18hTzs3ScizwRzEadrYSpSfnIJ4aSZOEWnvDkXFKcqhDkqJG66tjpxzkq10
c4FI+y6V1eQ94gW3qeIloxJzJslldfX6QoNC7zX7iiXawS/1dKX7enbDxAtofhvrB1vNfuDOmN41
mc4Kz9Aw2XJ4wPCUUB6TmpA4tH3r0lJGtAVEaO4Nwgr76VVaNcpMZl266Jr+574hDtpi9jXm17Yn
vUl1RRqib340GZphkJ5v5Im6ma+a3j25Wm+lqU1+UOqqXv/nVa7+90WuLRQh67pM2ECzNF3WjV9C
SzUlllEko3qJ88p7F4F3MlGJLwoYg0dJQRCETbYkhdWd7i0j1vBDjT5LAYt2cZlGVOVCTfXyZHLX
3Ca6TSxNTqtLr0izfvQIzlQ7X6S22W66plz7mCpeYz7Rz8+2Se+cQbuQ2/LeM/xw8KCLuQ+2zocE
Sa6V8wVp5OROpGu96ARpCb+55C6WRlZ5lWRdAVKdYeASeOWBMjdlEQ0q/vHUMyOUcikHaRT1GOTB
e20FxzJ0tJMXqOoy0WsTmByp8kgON9On+d9/i9SVU+TuLc36wne96pfmP9Yf6d1r/FH+73jUn6P+
fsw/Frf/e/8blVC/HW+r+19H/u1ATv/zzy9eq9e/NZZJ5Vf9pf4o+utHWUfVP0OK48j/387fPqaz
3PfZxx+/v6V1Uo1nIz2U/P6zawxBKqbyl+tqPP/PzvFf/eP3WZq8+sXHvxzx8VpWf/wuGdZ/AU2x
UOwRZIGfY6i//9Z+/LNLg00im6asGCpAePv335K0qDzimsp/qQJuEOl4ii0slXdQpjiqTD0yqznd
1lTI6ch5f//nf/4zmPr5nfz74Koi/hbm0XXDUFXLGIM8mmXqQhv7/xI96zqlJkukikVaKY+GUb33
UoP1mHGMSuc+KsofoR0qBJziN0VE3wnbz3XR3GJFjmbAoQG+AvQhVxOtRtQRzIBrhbJjJhfefLB4
RPzlc/03oWCh/z3YN71d1GMYd4/BYMW2fnm7des6cA9jsbBMiispwJlJwjHnNWGeJYm4ozti1yoL
Jd5wSEUwp3iP8LjqgWsT+Bnh+rmUYWHNUBFAgaBuxkLGNGdlNXpeD6dCYfWK+++801C9OFFwypUj
Oj3qHJxBWRiJg9JOr7CptYpVMgQ2EM9smIVK+FqWWNF63VrHhSMqrU1iqi+U4I3+N+VTjhGnGB5z
2GezXLeI9ShRvZKKed7aCgtRjbKP+kOxhT8rVBXGJR+kVyHU4ZqKmGT2S6vSX8wam7+yVZ4wwLsf
Wiy63RTvxrRB562Ym5Ck7LwIMInuvWLVSTnY/Qhqh9eZm5IxoVpBYPOhi1I0WqXVOm6wFMfSdV6k
2o38FBPrUeDk2UutR19KoHjhkyCc2RG+sHjP/WDecZaF/Iav9xnC10sm1csWTFBrdKjUYkMAAdDc
eakubHl4qyP3A12bP4vhVBPgIM9NmKTni51JGcp7G43eGnfwXS1/A9lbL0PjpbfsG7OhS6afucOK
eUOhoM/9ewmj4Q1oE1RqwfJnCIpDVjSb1gFvkatvsp7e8BWPyd64H2EcLa2iFlhp5sxMJeEyg932
Mrn+RjXvAb5dm8F8IHiPP11LQYaezv8fe+e1JDeSbdlfmR9AGeDucACPE1qmJpnkCyypoLXG188K
VldXZpLNtLJ5um33tVhkRAAuz9l7bYGGfwOWTBudXBoNiTqjSq/Csl95zUTZM+z7RYDljzDFRQrq
d5k49Fd7F4uUEw7B8n9X0unPlZTF79/Nn59WUhy1T1+eipcrKX/j75VUs4B6lvIswr7EZbn8ayX1
/rC0pdnPPVpFL1ZRdJjSc0gF1PxF1ou/llHrDxg4LkuzEo7yTCH/0Trq8dnPulR/LqSCxV2YfA3F
kHy5kOL4HdHTwZL3wvYxTfplqGf4Okax7KZ1BG19Gft3MKbTRZA7D5hgnEUGorjvz/FHUmi2lKYf
xUB28zQGGydW0d1IvV9WSEJhNFNq06dxJK5iQHmCDfOp7Hw0zg7SGPSP9MjTbonxrFlMyeQh/SGo
DGo0CyG5YYt4gmo/6WEJsvhmdN0HM9ZXrb78P2PyVTTDJ9dZNf0m7Uy2bcQ54/sxnvPFaHL/sEoP
iRSsQHxezRF3mtpEMKF3uAdU7HkbyKjvUmrACxt1CUlbXb3osfxm6FCxu4/baKxh/1gp6qE5+TTT
BU9i8pCC6bIMWbpcVpWfbYhI6UyU0F0/Xo1lyCrs9MFyyiFJx167iejOLNGrlltb48rnsmn2vlix
6JfNxyDkSWZJ9VhWBhdxCNGLHhfyBk32yHkS24CCXrXATNsuLMJ7ua8Js8sXgweMvBpiEsE5RY9t
w2GcoPgKA9m6cUqWt/g+aNtwAZ2kwQpZtcciEA+2eKqtc90iP9ae6jdNUawmxJQLJO/FKu6HT5Oy
lmndxQsr97+AWeE5T/WqiYt4CUkJ10BovsfUfJvVg7lwxtrdkuW6UDMQFZ3Dq41nXGxIpQ1lw14l
qLrU3VkN8/tGJGrT2rz0Md12Y3Bd6gKzbvyVGu/OdUscy/6BnnsIervuF+Vl1FHOwyBmL8t8OvSx
/alI0pNsaA9EANKlvTnjpwRsGXg4rgp/pJQTHg0Hi6grbg2Vn7gBUfiwrZvaZEOPquax7yJnHcV5
RQ5bcdMNG68VXI0JBLZVqVZj24llwKJK7frkRvl3z9PJ0lgNuWMs2sJ4cEgG93uJYZ4059zLP5mU
LCzvaeDFLwZ85fw73Zl04HRZOF+o6B/Lvn6sGjOC9A55FZ3m5Z0w0FpHH8yo+xxzWMHojJ0sVMhy
9PCeHIibyvQe4rCDHqUfYIEC0xMU69v08wxGeFGluA16NBNWke1YPTZWZL4XVX+mQLwBRrso2vZW
NiR0ycRFS9ot4t4gLLBRu3pIvjoGUSEhp/eFi0Ry0eQMo0nvAzulk+yu8vlMCE9OYxDWejHfeuM4
EBQVPXjtXIM7iD5FlMRXvpoP9Nb2tXGBG7YVxsS2MldAgMAwy6WOknaFM+Q+qZuGG2lwRCH8aVby
NnLD+ynCNpBHtCIad9k5q75aDKPzzdDFp8q65GGX4ksRphtfzCRQq1OY9Ld9R2QbaPw89yGVOo/g
dXYurDlc4Z+mMjdJ9NMbKLD8fNifdVhNC+kO+6LTj7FR3WOuLJdQYu+jFv9vGa9rlXNh/zClifXW
Ye8XZz0CVW1WbU6pyraclyuq7JUasjYXK2T7S9MKDvPkJqs8Dr4BHF8QHvbQWMkpxxdl+9Z4/Odb
8NVT336rXl9QXlxs/uddZbji/ucN+P7p89PL3Zf//a/dV/4hLMWZWyiXkyjb3N+7L39ku+AyOZdz
kWaz/XsHdv7QtildJoGj6Qdq3uJfOzB/xD9omxbmU9NW2vsnO7C6DIe/ZSK27SIndBHRsJNLz/Ne
32RgZBUqCzlO4+umJ/l5dsVNLfs7eNkHI09XXv9oZ12AsTs5uHayYy2q8lunFQsVGlv4tdc4fK/A
NVPoSHZh9FmBLA/snVuTF2HWmAU4BdsG+rE5PnCoPKGlxTef7KIyOgSmJkwrwRmt9DoWjyYKiGxq
9zQsCbhPdpimP3u+vjJDd1ume4JCd0p2dyPtcCD3g/vn3PlHV/EPBKiU375GT/9lA5jT3W8GMBqi
/7Pumvapjbrm5VDmL/41lMUfniLcgpu3bXm2tBivfx0k5R8mBR/HE2SpaVKbXwxlW0BKMC1pmohE
XP7o76GsWKJsz6acZEvHsv7JUP5xi305lDUnUlxwyEZsidv85cpn5RCX6ZJaQHGdK0WyXxzI25CM
OoOtIprWqrsTRomVu/vQ+Rnu3e5+RuySzsWuJsBXBMRbpg6dWgAht73wlkhHI52uraDaC/iRbWmv
Oh9XSqTJOY4eStHddXW/xE6yIutlOXbjyenzT9PYblwnfWAH7mZ7ySFwqx1EBInxjagSetM9SrX+
bqYy6pUI+ie4EuSiEv2K5rtcFHO2bAiamqpupYxmk/TGfe6nJ4zD3ADp8KbZUkEHrmWxpQNxJIPh
cW77s6nbQ9QZG4KEIc3B7Yjnd1y2v8dFc8jJ9wy0uupnlHvRfJ2ghpHRKk77g6GbrXKidS6G63++
Gfx3TidpOSbr+G8m1NNlRp2faDO8qIn96y8+m1BMJomSwBGXKhf3rL8nlGVfLl8eHulXE4rKGENc
ekIyeZAbMUP/mlDuH9QwWchJ40L9ZyI/+gdVLv6d11uD4ypLsklwcdTm5c+fFbnYfEYnqRy5aiXO
TXhOY84e0f05Sl6UP58LFeXrKyA7EEFWmg1IOSjR3MufP/uYqJRNPVimXFktky+fFsl8G/jthsiW
JS53TvGXQPacM3C+dSOPaguh8tlubvcV0nUlDdrlIdKIe+AnizjfF/2XOT5p6kEJkSpBtMiLYunY
wVrT4C6zYjlVt2HfkT6p1oFV74Q0Ng6RBQPnTlGZO7dHiK708tn7/0UR7hcP06UVJFybyqSjxeXY
9uxXGliZRszAcuUSMjQgsJBqQQrF7z9E/FjjXq6BvCwWU08qLajAvnpngeWH1FvIALJElK361uZ+
BIO8rM1+l7AkQEmuU/I/w956X43256rT8GsVrHc4wwhJuunO9YN3bobfhSVJf+uK76AqiatayT5b
OVBhwl7w1D9UJGaiUFxgVBOFvUlrjaRCcivyj137ea4eeoRvPqeKSH2eh9tWq03nyf3I0x26etUK
tSCYcQljfhVQAgOyujQTsWoAwUWJse0iYlR9cWXCK8CetMjKL30vlznSZhr1S688CyLaJFXMqRvw
xd2bab2wRjIfAGHaZMG2qCcKT6/82uKWu09YiVux1Ga7NEWAOPx7Ek24tS+BLN5CZt2uEfbayG6r
qaXZWC570ewHo13CoIBRQMWUW5Y2v1nUaHPcQIFMDyQHUvpqF65a+9OElVaszOwWp+yiIREkzIhY
4O87I8ZN/jSsVn33bob5aRr5tvG+NXWyq7n0pUJuaIxuKoi5Q3HR1iyqyljP/VnN3/RIkFdRIJvi
WhWWR7vN1tZtRQaIbBCx9P5+4Mvm8GxKJ1jRSVr2obVIYrGVHTXQiqftZOsxdm5L1W5djUoK1CFb
5bEQ3ygpLN3WWvjG57l3j30wLx1Fukg/L7g+G5IybAzWEYaDnt67n4sZX3C1nuJ6B5OA5SDd2ZiJ
MkWaENjpMHoEQA4Cm5IrNLz54iiQ6xlTSc2drzEOFRNc0AXOES7CwHRx7cxRfoIPL0drYydogOd+
r4wBvNx07CfBxb5dxjJc6gHNcfclYqAQC817+JSFpE9ZjC73Q9Ld2nRcbT4eF8PAT5zzdGkRpWvz
Kd0sMbQ0y9l8Z48JBVlxJev8MS9IBMeQR2r00qBdKLlYj5K7+QQePAd7FPnrFiDPEBvrOGv2kd8t
8i2PY48DkjvquW+sBWYZ5AoBse5p9IkGNV7s0erWHvcqoibfrOP/4qzuWqSvu6z/wqPx8XINiQOB
wwre1Mps6CpH92azibMNrhtGoKLEzYSNgRFdYvP6FU6lOrpo8ryF4kKPNlePb6xpv1i5X3wfui3P
1zQAxdEoclbuZDqPwyVx4Xvm0SINF0bmbUsP32H3xgr3y2XUVZw+BQ1IZb5qPc6gEEu8VJTKjXTZ
RN9LNojCaf/8Yf/oInCOvtRFU3xv/6suAhyxf3Ns+b91cGnt5dG3F6eWy1/615HFln9cnrp2bQ9u
2qVw/O8jiyP/sB1KuL8oKBvC+sPl7H+pPtv6chdmqPzrzIICkkOLQ/+JU4DJvyv/0aHFeln/4ESE
48HkuMLNwqUerF/tgF1c9V0GHHg91dTxau3o9ejQbZq9En5yCBp0lFG4diTUQzr0/ZKcU2v77Kn9
YrO/PKBnR6d/fQkH+be4HO08yZ3n+cygK9/WpXtpfwcdISk2pNfWCbKV6RKwWWq7W9qda66TmYux
E3RonkNhLWcp/Tem6KV+/vd54McX4SvQKtVYQCT9ypdfxI5dK3BsTf+ule9F4uZrZJREMgiEqD24
8XWhuX7MQJdXbzyCy+T/6ZM1tjIaBfRKvVePIPSB/cxws9ddBV1PsqkVs/WxDc0PZP6cK1k8kA7y
lXj0T20p76M6wIBafHjjS/xiMHBUFlpQSqFocrmxPn8PDTCHwRktZPAVJFFIRlHprQKkHhWhR3Pi
7KnczMkqgFlSnKzEiOROAU1rT3GAmuGNd/Fy+f7zXWi62bZJ5/hyj375ZRJrqswxr8O14EQqwWrn
0DI6U0HJKN3MzBYAu4p7bQCS+7Ow8R/P2L+aFIJGDm4PW9DrUa+GAQrDXuYck9eCei8tTeyReagK
wkKxmzi9ntaNV4An8S5aGaefl7YXqfXvX8brn++YFLQEZ33sEVIwKV7+fMQx2QSQ1VnbKm2In50+
FT4AWU4/JJukbGJETIxv/HDPvmwIz4YhywAXLM7dktA6z/ppAjiWa81zNpX7wfHMfg1Enb4DLVUr
OqhgCkOTundZZgQ5zdJUh9ySffi+g8VBp8kBNRmTsW5ExL+2opqaBTFpIuTYZWczZFYZya2bCLox
IzGgJRG9ZIuNOzMu+/yq8qeKf9ezDad5j2FpmDextBPi7QEMtmQ9pmWcLjDONeNjGsT0fAbgUEG4
pYJPNo9F5qKDiVcY5NOmnU4f8IQ0QbvIYuRQaGaaXj5UITnYS08WavqCb8Mf1olVa0261AAlR+jZ
Q8HkFxyJ8rhKq5UFenfEou96+WpuZSq3YGkKTs51O3XJqnd83XPIL5183TtxJjYmYrThFDi6svaO
UlN5I5BMVes5GqLqXY/oIHwX1JZVbet5jJvjRDM/Oc9hdWFQNrwO4qD+pHm147RETFPKDemtoMeQ
+TcogTimx1dNX3sB8W+oPZYTaSUc6Ousgl+soPpck+oprK0grxX0e6F6b+UPVCzXdOGI9nBpVUGG
qT0CfrpxYqWvQnSL3OFwbQS72Cir6BPSbyM9w2qUM3IEM1OHuHFLHJVIBLmm4Njxgzteueyv87Cx
5l2PtzYnvwnyNGXHYZx3acwrgiFoV9O3zLwY9wPbiMe7Szkq2Jbl7FzaeIXu9rHV6PK6HVEz79op
Ki5XknRv9UyubWn3Gj+DoS8J7K7vBBEHOeLT93bSuzS0jArbBUnA+XDyhJvmy3r2VLvuujglccwG
jvDRCbVhfdQIHtW5ak2v+tCytZYrwaWjuQ9k6TZbjGgOHMGA8N2ldoLEWHKcKvM1en6sauZkjuKx
awoQcpysyUPyqlwlmFJbES9KTHoWokDggtZEobUkdXqsaoS5wD3dmXanQ+inQfVh/to6JUlgpC+7
yL4QMMx9Vr0ryINemGV552QweJs0zEEvm64TIzkfUIDIOvUH2oxmRxtoDoPGuG7JiZ1u3K71xVrG
yOSfrFaU1XWtCHLd0QSKA8iKmJY3duZhckna0ba/BhrXyU3dxk72MWkTE2iVsGdAGY70SqfiNp/X
+ksRQz+Da2xXMuDegmy0YA4Nk/kNhmoMwNkzsfcuIMoqwssCq8/OMcLc7l1sx4T3QKStratp6BGD
JZNrk5jieWm5qXWWx7sKwX3HxVopUmmWeZJhoBhrVpLtnBvedMC9VtP/bCMRPNVm7Ie3ztjCWqT5
1WUH+EPDcOOOuoDJHIvEJEYQeQ3jEsV7fTDNyo2PbVUAnnO9XtB8zbniNCc7iTz7GNdF7B5ERmX2
Q9N2Lcm8jZhVccdF1Mm/Bvxz6U3vqowHooaWeBHJtn8oKu3VYF0ULnc3lPSrRGLkhHuZzRjEIIJ0
7V1X0uwExASMIQ+OY2Xet94qBOmJmCzmcyyQQJ55zXly8GZrvDBEHNubwIEL8JgPZTKn8NZk4NrF
Ao1KgvPRj/zoBn+/DcyNmLDWW/izZ1nJsihlVt8WBcb8W3vMXFr7eRqXCJESZ76hEOe49Qr+SKwY
S53M3rkG4TWHNKWdfrIbKAM3SRQ35knAwYu+ZqHI4QKJsIEFZDtpfY8JMk5gTARttEfYqFAtuXbV
ZPfInaLkYGUmMLdF4hdmvgtYweP3LX+7vR7HQJdnwhMsvHJ94g+f8x5o3W6qKxohuaqr7tBLex5u
Ypal8DrFG+3tmZ5Fth3h8RVE6AjS7pfTlKYV9O32gigPsj67tw0vGt3lWMN/3BYDAghWURBnyYY8
XiU/ZlhUIBpkrUBPSM/ZJ/FwmbEIgPvq8cRMNFdIVAb7Vej6sv54zG7nxocaoc6j1YBwMkaiX+/N
qNQNwtCEubtsOWnx47uR5evBTST59RudhaPM+G9umezmlP48up+I6fjEwtl6acddru1Homoxd9kO
x9W5IClnl/qWTAn7LXo046B55kEcSddIbWpwXT4Nt8PQNriBnAre5UOG9oOM+D6si/o6SYED7iKJ
l+fkEYaOV6r0nXpDhDS0yakclN6RFlCq+9BLwUYGzVT678KkCOjeSzMbdh2nWd9cyKboh+vUyJz+
OFGkhFrSUcV5By0va8/B4BOzSq52HF8piQX0GqMonBfikkPfI5pKdeLYQ1KQV3q0ZvtsJYC+tpzB
fHSlVQ1Cfj/HhcxPopRRe+vnkAVPNi5ScMN07sryehjzFjI6YfHivXArPd0SPNKP23g01PTZG4os
uhbJGLtMqwGA7NESbYIpOcaVmcdsO1ED1RDDJ8YtI+jxo5ZVk47Hqh5LJCd6AkMGct9r7mwl4N4t
Quz4MPprFUS3Ndb1EjbhxZzg92jrPmeFmyQfycMzvetE5LX9QOKMkzzFcIP4L4QIh48WPo/uXaXV
XN+wY3fBYayI/jyFwrGMWxNvbXEVCQ4aqO3GKI7vecRD985NuVjdpaM3F+cJua580DBxnANAb4Q3
vpn00fVkgo7cVVUYD4c4LAtxtIBcTXvOBMLlvF0YdDYUGZHquo0Ku6J7GHf+tnWiIAaJZ+bREYN3
TkWL0WhvwiwqkkdUSmW4heUa6I9E6YagaItS5McC/KHzaQxLRMSDU9XBwVBJDfYhJjKpeYJnqLwj
QZ4NChng8pi5Msf27xskGfrOtKrAfvCstMmvDPKDpjOKIbs8ByoZ673k73Z72iR9cqQN6qAUCD3v
h9e0M73sFJhBHh6nQNvh+8lrW2NPabqSN/Y0GRnZuhz03xF/GlXw28bIhvwZdxdjIBrWDy7M7vYh
NEyv2Mk0lumJvPnMzLeznVX9DXdmmex7aGntniDyCXsH9uwsWaf1ZHWbZkzq+aC4Wxp4XFxjjool
i2fnHdNspLUTFpGOjhF5LfJd1jTINBbtlA/2GnCGFFecgpz6Ks5VZO9DhdvYXWhOtca2CHpVfNTt
TGBJylRJ9w5MSvPO6E3POLPl2vE+D8y2ee/n+JM3Yzub+TsipVJ09nlquxtaBXG6bvPKqu5KERJh
msukHk5TWNTiSjv4sxy8nnI2blwE2vklrN3q5rPN1DYfpFN5A/wwxwW0RWaTXzdXA9cE4+yzl40H
35sdDOBmmboPrhF78pimypq3rTvk1XfBJTv6mMOnHvZ+kJTNqfQxriIC5wD+VAUBDBHQvaFyQRzn
ffwlw/JzkTUWWCR3g1cO8W2RUIK8R8Bu50+elRkMMPgnU7loc2suaEA4cy5u5q6R5rTRcdhaA9VN
iEIX5F3C4rMwA4I0PlQOu125sOPJ1leGGhs4ca0VJsGVOUIb2wTtUDtbNUcy+4yzMAuPMrQMEKvt
kMmjnrKwOSAkM6Z0ya19mj6X0VS6+wLQSqSWwjWLZKdVkRlHYYZQAkZj9h0S3zGB4A2PiwFpxjS7
xGDUPERxbgJndoEGFS0hmW0sMufaKZTvP+X2FIIWcJDueiCBptjbB1U9CZIGzCRyZgxpdVEpwpmG
ueWEQwrRXJMDw33FOGEuLzGKl7XTnZxEEteyUIVS/hdUvtI4DQjf2uvapuJ4Mrva9o9u1gc9g4Gl
bO33dVwf59Cs7Z0DFC3bBHnLsCnSLsfi6VSklhhw1ixXfaiGKovToz+mhfyktS3aYxWbbUga3JhD
AuBuX3woTZxdN004wZIsA2WZR7u34vbebUwLOZfTeEFnL8cqaes7jjsRiX1xn/tXbT4l5hlW4xTd
u4mjg9tGShJNpR0ayWcuNX0H7r6Yin3soWvd9gFpyjswIm26NgpauNteS6wOzDBV3s6Z8INjypoc
PfYkeqd3UUBY2IZXWcrtVEvCiuFzgzu/i+3UizeFRaD20YcZoo/RONreLgm5ip4DYHEG8eVEDZzl
EBdgp/umAEjR+7U+paoMw00odd3smkHjIu0iwwiJ4MF+c2bZKWlMz9gnVrIrPM52E5iDHfb3JuGW
59cQbsVkZuNptOeu2xCgVvVXteN47tbuuzLbln4t27Xi+AfgHWGaNM9hHXjiFHYMvL2wLAMgSliG
cEOSskPvKOWQ85UyMKA36nKKcRbs4RCoBCZgubU6UXZXee30SPsEgJBm1wYmQDzfnT3zGt9FVx4M
kLDmyQz00NwWET5DkINea597p2nyLYUS1OkkjVTFLexLzyaXi1VsouJsO92dbZatOtkBsKvP48hg
2dQyQOo3tG2mdrqnn7T3bU+HcNJyrmYKHzcjsM0I8RuK2Y03RsZN4lBQhOlXXORqdemUeOZjMHIY
3nn4Kpt9pr1W7tqoqhXg8cLJ35edh1fIz6lHb2XYG+WV49QlEfe0LxvwGLzhfWdx4t3VqY6tzegn
rTiOkW6nTZlIr91y3wKF2oqsH/ZuRVLP0RaR1a8VDbjpnPVGnu1g3GTBnlTk2Di0QTo0p1RM3OJr
shxpt+hQ4O5jrfDqnaVN6dPk167zCdEq6aqdLpNhA24trd6TKSmI1pTcaRHMm0VYf7WHRkEKw2lY
rQFQafhhnW+FpFfr2N1Sr2ryI47kXgKLQQV5ngv2lCNDx2s+Wbjki3Po099eDaRncPoayLHdChEM
8lASgNWtYnRuwZEnFJh7aq8gzioJUuHk5wFIUc/AP7hDiua0740BNsT70DaLilwl4RQxN/s5qo4Z
II9pHaRATrexIvVvO/kMwbVuuoitf5gcZz30Xl3tKT7TfguUbNtdkyJs2hKXK5ut25p9e1OYBPHg
XlaEkM+6s7NPnJZddZJuUah1THFjuO6GfiChYEBPe5sTKeyeyiLwqgOm0RZIlSVc8CdNlCUHg3Oy
+DAYUufnhoMkIqd28md6dChVkdXOXmZvqzBMxNEzjDraIAqxjDsyknzr65DWvXgUTT1V2w5yVntV
YogaaD6xV8e3g+PX/lfdx3gi3KrQ3tFsRTt+aPVswlvj16TDfdd1wEWx2lMaSWy/AzKaATYwv4Im
rYxDrQOIx17mTWJXA5olHj7udXHqvcKmtdd6POj70W1U8gDrPPg+2V4uNvVQxNPab9rJ2E9e78BL
Rf9PO8cG9rhusjyMN42hCYwbM38CU+/YRUGoST3oLSy8sv4Yt9bFBUCFkZCmutDmuk8pLdBWFPSl
Ok+TCNpw9C6OhiY+cEflGP2uweWyPVIwMfp1DuRg/mJ3kUUyIRM/RuzSJf06mgq/W+tuxM1hR0YK
R2dqsvJ+IK3MJemmCa0tK1pSsDY3ubsiEMzNjy0I6Mtq5njBJuurgRqXEevokOKCBBMkygHSA9cd
d+sLbSIsAPhdLEZFoe0a3K4dE2NhO9aJdlwHdVFDotqORg6qTXQpTMG+GOjHgZrLzU2FFVgd2G2Q
S0y+S8pmJcJAr1iApLFK0KI7G3oCEN9bD2jUxorBJWBnMacQmYIICcxilzDBDuBz2czc2NU7agnK
XhKXUcNB1ng1liEJXfNSoCpyN+DFjOnQyNCXq2rs6EHHVmf074sE0fQ2y4u+X/pi6PBrYspoNqOs
ze8oUixvOZfKHE7Ev/TBWmUjPWNFRDpwjcDK6y+qMsgPyXInYC7leQtRbB2gyBvemayF6Wowjcnf
esIb8k2FAAmbDNbkERpuP4yszakfrik2aFRV4FO92yCOwIhFerp0lv2wlGtj4N7NLhcmPghFn/Qs
bVPV28NT0Oa56My8381zbulNwEMJtyYyXnq8XVfItdO7ot0Ipp13RFaTqEcP2ymXRl+49VNn0oX+
UBpgObHzTEa6Saa8JI1iGiJn2SsAWDufN+tgaDZ9Z9VGdqZXUAa9cUUomVPtcmis8RKikDPuoYvZ
EZcX9sP1WERTvkpgVwEx5+6OnN4ZtbnJ7UHX6yCpIvtcp1ywnnw8Y8065VJGPls3FuM5LzCan5Uf
xy0RIDWa5vZuMuzgsuPO8CjNhSlrKYBRAbElaqYIrK9TzTQ+1XM9dri1C3e6KXxMx290al6CwtAI
IzKiQYILhBYcrapXbYnZHBrdh+a876vHQB1na1opwoApCvy+/v+yW/zz57yyemCJtQyKR/N+8D4k
8lx18QdHdUuMUwfDI7CvPojp7vcfaf1U/b/U9yWfTdPBpO/w6rdV7DhxT4dlz2pwl4cm8ZjDHrPq
phLTreTySy8UQUt8vsQTLiqzPoVDcfS7eRUY4o3n/KoVp9Xlu2iHfqBEP6nEqx5MNnhgFJVp7kfL
OygLFlFikYajKNNPVwURTzLUmzd+/8t2Ob+bz/zh/aFKxu3qIst83v8inyAlVUPM+8rvr3p/OIoo
PRdU7Qqicg09b/u5WpBT/onO1LGMg80Utvs89sViblje47eodL96Bs+/z+V9PVNBFbOsDZMJuret
eMdet+rG4aMXWdu4Y1U3vKssjf+UpP/H3tevhgBOJselCyiE+boDOsVOlPeemveUj3aO334oCmf/
+8f80wz68ZT//RHeK20XGV1zMjX2vI9GjxradZFC7y3iRWhXb8yhX30S/UABjhxBHm/05fNjtKo5
NSzmkDomvLKiuYWtFcri8Ptf9Lph+GPgKNM1ITMqhLmvm3VasP0PtM72yVh8idvgeyYDjC4awrCR
hjPuKeCgvagxuXbKXVqTZ7/RLbXE684dT/X5V3g1VtrScSnsy3nfolCatHEz24CBUntjEY8QdWRq
9nW2rkwmrluPGw/teRf3H37/IH41gZRloWDGSYFM+dUCQgXG4GY1znsP1S01ok1G1pI/NW+MoJ/n
BYbmy6Kg6JIq5Msv3yu4sDENZT3vZQ6EaFooXOsEHmkTR9Kpn5s3lqKfh9Hl41gUL8uCwKzy8uMy
3DSc3fk4JGT59NVPP47VKXM+/tNn9+JTfriSn032ZjbiGF8On9I+jemn2MxX6fDGg/vRwX/R33Ve
fsgrTZQBRDefTD5Ed9NmcMoFpzvcso+GFEsbvglEoilpliVe2haOkfE1Jmrs97/z5xXm5Ve4DORn
v3OwUm6bAU9TRaRsh19U/8ZsfON1vZ71fhPHno75jTYRAOm8yThspspcdORE/P6n/HocYlS5bJlM
/lcDAxx9mJvzwHB31DIgX0aecDVSe93N4rFEmvn7j/v1D/v3x/1YhZ49OWF7lGv8ft5ngaavcTUF
qAIVOtDz/9/nvBokLVDAvCPRhOmFLt5eRQbtG3NRGne//5zL4/lpMGoLsCanKbwQr5ZnaKKGSzHr
MhhpCDQufNHsI5aJR8M7xdOV0WabIrXeGH6/fGfPPvT1OplUPTwkRkeMoZXbxyKq917xNJkBDdAD
jY1//tL4bZwZJcYl4oxfjRE3bQsagt2wp2RC4jJ2veWcz+wL2soXno/9/vcP9ae9CGOjdNmGUDS7
SDhea5ojg63AngrsdCh2Fk3n88MGHHaKPPkFZ/hLrRNxbu7bj45DhLRLy/ONZ/zr70Dur4ftSinP
e7UPMG7oZxXxsJ+Lh2goNx3MmHbaIUXc2tbH2bjS3fcWe/AbP128GlA/fjocUZANJmRR89XATVzf
1wVnpH1ZEkuKYkvW5L7QhpqGqf5IDoO+7YaqfXQhA6zmusqILgns8o47n/ndsutw+/sv9HrC/vg+
0KvZpdDZua/vClVY1iVl2mEvB263mY/Q+Yq29JKm4BtqodcSOtStAosDLjimk4eQ/dVcKpsRho0K
KelzNyoNY6PlxxbePoEXWytFqAxjrKYP2pbcV5rkrRd+eaHPp/KfH09bh+42DowfBJBnS1NI73z0
S/h/0f8j7ry240a2bPtFOAPevMKkY5JJI9HoBUOixIA3AQTc1/dM1rn3VOl0d3U/9QuH6MQkCETs
2HutuQbU5pW5a+W8y9RRq1tk3bHetTuq/RPCmD3KodDOiXaH6pXeXC3UgJWKbv6bK2L9vs98viSu
us7qzMX5vRbpfK/NDMD6RyUfKUuILa3ibMA7nVqhaL/bpFT25DgQVXMkUe4WuPg1iDOq7PEg8BcN
ROWJmkaH7qCrJisBi7ZffTXSZ064sRg/dJuYFkWIH0kH5ZomXjnsDUi7DYDCWV9jCEW72p6f/vtb
6tP58G9XmuYHl4vqHHXaX7fPAiGanZrOdFwZ0BTAu6t1ip1+vmlojDXMttqUlEA86ThqkwL6RE0y
XouiEpHT3if6yKXvseU/5XBZOwOoSfk3m+J/citQkiGetFDOXQ1rf32BSyHQSGoaTOwGUMAmItKX
o6I6TPMUoi34m+Xu6of7/c7jaTfQ6QVUhNbvm4gtes8dCkrMDhD3SmJvNcp4pg2BA6LrAucOkzIA
0dqgSXIQDC6MHdIvv9mta1s5N2nbW8V3YyUHa9+IvoS4KjOYZzM45/KxMV1DkC0K6PM8uUs9JaB7
e/81HecBIJ3pEMBzLNJ+I+qE4Us2RLNS0j5qpVH7x7Vgsn0jMzgBp1k3q/XpOukuo9me2mJXVaob
DcjfYrPupeOu+k0/MR4+2BnIsLtcMqQOm6AdZ6aaerOetY0W+WkrKi/dLTiaBmJ8aHmoc14jxtg1
w9hMO9BAeJXXBfdUxFxRuXcycP3qvNaMI/ZsN7a9Wxu1oRyAEbXucr4Zd4/L0Iqck5FmTaILEL/7
Vik/PUyTJrv9oDwd+S+xEfarlAXzzZhW0FZnVqjM2vHNOOud7NqiGzP/gPAiICR0qBHfJJ5fb5hd
HcbTh5wogjbhkDBCX7UNVSU9kAkrMoQqzASvpeacdc8fduM6acHJMMZhObSwDtpLpopmwiAzumK5
4e7f9DrCeeSOh795vP59ybbZpk1UaKaJ5vT3dXQwM0MqB4AqAhenAGHpFOIdkc4IJofZHCYYfehn
gnjnIhOYLjILJsI018uO6YIxHunM6giXMz8vd05FZXBu8SdAfsjIpwpdkS7BkejcYTrkpbKanep7
mmG9NxuYgfDQc17LsALsSjpy60mtLZyAqZWVt+t7Pxv/5llFLP7704O36op4umo92aB+W01M3x+q
AH0EakV+G2+8nTssYOROPWyTmfSAFoJsfiTD9pYm4oNNDvHV2ga9aP5B15pUH5QCox8NfX4mXRS+
xXRki6Lpvtwb5fhMWm8TZkN2Z+Ud4kVsGKv6JrPi3OvtpbarBz+rb1PZnnxjjujqXUQ2x7642oHS
JlZNNUX//d/X+M9+YQNBPX9d9O4ILv+6Oq3A6yeXuR4n9fSx1fJr6uFd2TqJkfuvsD+PVhrstdo+
llVzA7ntVG3jYdb6d40eL4Rf+7vXyJ0yiktHQMzfvLjf9Nds4uyc2NSvJC/DoGHx1xfHDcS0RyeG
ljnUl2X1LlA3d/3a7RZDPEDQeyBR4MhM7sAZYfc3P/vft0t+NvGZny0Mrstvd4I9OZubF1yYLJAv
iuCktUzjQnJHZOvJEfod69gxcBH5DM7OTcl2HepH18Em1gzPf/Narr/nX/c4lvSAKYNPEevAJ/vr
dVjTyS4cqWesoN7XDuak0vKfiuFQpd9Z5nxv2Qrq9EVcCNSMkWsm4zY9eZVHaJ37/W9ey7/XlNfX
4rkejQaQaL/bOq2R3KFlcrJjBzyKDv8BzekuT7WDPumH3iFrr5MncqiPBZuAXX9AdX/6fAn/K3vN
/4AS8V9R8a4/5/1PKL1//twrF+n/inXnUJj/127gG6QL9Y/fTDXXb/l/PmD3HxgkfOyano5Xg471
/zfV+MY/sGfgascf+8fn/sWIsP6ByRdTDWWT92l3+Zenxv4Hy4GB3wa9P4WEzTL4vzACm39dY2h7
obFkjKuTE8GLYL376+0boB2fa01xm6D82bXekOhysF9U66R7benaPSIVFDj4F/3Cge5uDG2YD6Z7
lFJXl7XQ1CUHlLqfhvW+HHv3yRxqcNSFHREjPIeACcQRNaJ/m90oNMtI9zzvVgIOBxuhZL8zYZFG
BTFqf1NSG399Lq+/GIPOK4GDbpiF++i6ef6pynd91079BRlkMOsnyDb6A4Gwv9a8dPelD2/Uk4Z8
qBfw5HncpuV58Pr+vZ3sx9ZuyErSFz2pps38mz37t9bntc1oIGax6L1CijasT9LBn14WRICOblkt
dv4E9b3ul+xpsIb3noXlRi4pzgQRzCdQdUOs8pYggXxx9DdrJahRiuX4p3v1/o9V6s8GbVbqv14m
Sl/2FcYzzIbYVRmlXD//p9fTEwu4DoQ9xWsrh8SR6Z4ZBzmxVh/5Je5X9IxkNpUoJc0+jS0Ih9G8
tv0RBdsjtASiz3tPlXdFnm9n6ZB3mpWMWcgSihrhZufPTyIvKO/maj1u5jzDUszT27XVOeVQkOyk
M6S3MFmNmGgmN2qUHdx+fsm2KHFwNu99ZDC4hQr5NUHQ4/HzGz6/zHLGP/5LRFfp7R9f9vmJAWgL
W3OjR5//k8nwOSRhemFvcszbDZMvVnTkfkFdeEdBhMsat3YBCn8btVO+dbhMr18yiUKeyKo69tdP
/vG97WAm6qqCT0WHYOHzg3YuxnBdMbr+6YMacRfu6HTnz2+mw+Acc4+eW2HpW+iIotyJ1bGRk13f
D6Zqi5GdEjbequDWv77BqBJ65QTN9Pre58cZK//zkyMQvtj20u9CiO81VJbb0ijnYd/b4MgrE23F
9WPNaost3kp93ZvKFnCve/hZ1898vlFivLPNaT1+frzNvDFURWnsPj/529dKzdPPU/Yj9c1si4my
6QmoGvIY8Uo0ZvylEZfo8ZhOblRW7rqFeur4t+v1TRaI7dZIcT6Pvdp/frzOcfUOPTHRn19Bdblw
PjDhPHoLEaxt6cfZ8iF7xvZtuzpcceJh56vPGzo7bEe/eTZlv8UIndJwm2YRa33fR+vWbxFzpuBO
DDuSZKo4HbpfFRyepGOhSZbZCeKGGy6aHSON5dWlI5ph2bOrYi/m4kU+OsQAWf4eNKoZzpqbxalW
IxJY2n1jew+0pJezpIOwG4KNANtOiKTONaLox3E7oJAoQ84AelQ7lTxxMUmbM/UI8VdJ8MBM/1oj
hilTehrZo3iAKJvuRp+0EU3u7Wo+A9OXjOv17YC48dQ8WQXRp8iS8ZlrI+FkmLjaSew2I4Owtfrk
0w7GL+BYmJzy8U1qOH36qXtFGL2RbfEG1dqoOWfBsVfj/QYccu6FlmD2CVOpieMK7Zhn/akeoVT2
BSiGHkw9NpEmUqMfij6FHp7l400G8H0W/lM7INBaRfpeZvMTMdjnucfZkA/rFjVQzG0Ybb2zaXu3
N40Q7VNBclaDNvprkTdJpYNOFsst+YLDoVRAT7JtqsJBS7oyrw9YoW68piE+mk4BefUGuvRzKdqv
Ivu19cuTafG/X5+cpNZIOLGc22AVH2hiRCgt512AFEryJcxGaC99QHyLGJqDgY+oUftgmpYIQOhr
a8xnzSNEobadpGneWDW+kW37vqUSj3WlWaFZ5ref15eN47lb8KWbrdwPnn6/eFPi29kjYZMPWBpw
0KfR5PX3rjXd5EV9acz+1vJlHhtue0m3ycMh3xOQJEwYegtkQLLdLl6Kg37T04esQf3sIQ1S+gBo
r3J+SXjOGbqj0OqUFge8G1daByjV+zVhTDlOLjecwWUrF7ihul00SWDnt9qoOnAAmr43EK1HWi8O
Y2vlR6+rL6Ulvzi9+TCSDRsuoyBb2ffvWo9TXGUly2gPOKHcwzorRLMzOZloA0Ao+8mwkZFVrmKP
l8COtbl7Q0GUHqRHGJtt35XjqD8ZQ37fm20eUeQsYUdEy057XFenOqkJDZjwyfoZ23w/oBUyXUby
nc2fKbcrRqjmt6zSdrqlVcQ2mNClPLUfAq8k5AFgNyqWpfe2bxnZMqG5tS8z6oZ9pcfSS+skrwpK
aQc71VWsS+4nIV9ut56wXGX05aWBaySXYUD2Enk+LHt6/QVpx4U1vX2rs5Ps7fY0jLwOG4Z7P8r1
QOT1g/TH4KDP895o6uH0+caTAXzKbnar2BUriU2Dpm4m7sF//jNrTd6vsUm4pfNjbnw+8fmxNDfa
ZieE5VB362SvbcPpX29E4P353c9PmA7rEOenIxnQOCWqZzcXF9mk3zSzQvJvcYx3eczpa4w89H7k
bBAUG9cM83Q6kBZ/YX5MYO34ahBZzaGXgHO2MFPvTpyqJ3Zp4yHVDDfajKZMinxF0wTk2L4d3TGP
qkKX4eI8pvNi4/fBeW84SYZuGUAFYwejdqn6uiwyUOmzLYLlsIMpKnONNbfxWABAShjjzbpHcVvE
MCCHsD3UoXTmCMDuVw8eRojHjhZFWibKKS7WZLzl5lYkmvRvp7W9lI31JWUHiFtfoA5L1RnfQbJA
501oPRwmHQ8Z6QyhYb90hfshbXmnG8WTU6UfQRUtLrQxDlV4XqaCfgR38bT0cdERx2QO/E7gMIh9
Uw9NMbw05WzEotFqrJ2eBp8SJ1yau8moBbtac6akrtJ7Nk1+6iRvdJfz26xucr+uE8Tux1UL7q2W
UHAEtwAz1H0nPImfB3EcyuaIdhZp98Auw2I0n/T0acGTSEsPTVIrX233agyWjnkqpPkTpbXr4THC
PIO1USLUMp0TObrXP1igWXliEUqUoVpD/g3RdLZAB4fGlJF9jeb7KtvcTXlz57rd2WIH1fLvoEFv
lrFoQCP2JBGhwwf9It97xgksV7Q3xp2c9IeCO8Btzghu12jU+On06xPacEXMqKXbtf6GaYWOq2mp
N1WO071Gh1nL/XspezqWLJgJh4nbdKxv0mCJlqp5C6ZbwyjoLcLpsX3jAXeXIEBxwPCGgRBA8q7f
6jOCvtfcmp5qhCpVtVyc+RpUiDyn7wCPNocycEErYsIpezv0c1+FGYuuURWPgbf+IvqbIV8Dlnq2
H4x1vB8FUkWV9rcEAETTwH7oF+3TRE9UhwBfTltAzMb4WnQeMfIBWlYKQYPtJyYFdOj9DwJTjYOW
Hja3rwgbqthGtdWPuhEMxdiomOyRKi4GbmnglkfoqEk6j9mNQMaIbHNMMALe+ZC/faj1MWncxzEQ
71sneFg1Qrb9FjCyVYqLh/Ec4abcM80KErCTqO711Qt7j2u/QfOqEdNHQ8aTmPUQdsrxsHZuEW7L
dJ/SRAUly5ad1eu5dMcitrtI70hAaXBSJY5YY13ID8L8rIK6Vm2/hq2DJHJF4XIDQYhd5EVbaVRt
KbDr4QqvXs2ClFzSMN1teq3W+aupiZeJ7oCfUSfmMie1zTEfzWy8Y16BP7Szn7Nq8qOxr+N0lC70
FO4y1w9iAgnOebGdLa2FHtQBUTUnzYor3Eyj9gW80ONqUl0U8/Bhye5gL1yuJrtvV/VrWpwqQkj8
mC3OuVCYlUc/vfhYG5H6RugQ2ZY9FXU9FG4BIjtywV3CscZvCFJBQJES+BN8A+rRtMK98fp9tm43
rc1yZTYruVHAtvFNOhgWJXHCaRaaMhhC0+V+cB0grKv90qZGlWwTCRJYUSAVyD50ZmfiJCOoEvrs
vA3wUOE8kN7oEf4yTV9RhXt7nUXYUB5ezqlUYWs4b06GUQ5LG4/rHIQSd28UJKrrXzdhJjhTEM8v
+StGDmBA05zFI6mcKB8Dt/VOnHDQ7FSJIr0tzIkqOixFfcRS0B2CfPxa1cE7pskvbYNuGazrOtoX
v8z7U7aRJFXq3l6NPL168LNag3tR+L8MbGzYcjRycQK0lMJ5sMzyo043oopxc3foVBPU4jybdgVg
qAf8Htz11cgTB/iXfG7hhYY+clpCN5yPDbV99zVVWB6DbY7GbWFpV3bkIT8ng6PG4lMZCekZ+EWE
oHy3p1s5eV/6HjSXVeKg5e6hkXwMcsKnPXLfE9L4EDa3dJq1towXN3jR0u6hMPqfazs1J53kuY0Q
ZKs51aTlbQiEBc3XYi7hRF3/Ca82ZaO6fsHnV/3xDZ/fC9DK35LPjw6fXxW4z1Ux3QECPsGmiJgC
k67jXdIULVdjr1G7BOTemGHvLHYyBsFdZkAUWu1vwLNGQFjXU4c2/FKGBViapnLZ1N+MwTFYqLxz
n0Jwb8aChgFItUXNnOJ1l6nWFuyYgkbK618tZZEGPRjvTaCdJTo99LzLwAJbRTh+8okCyvSvKRVB
7LYE1QmN1b8ztKgQ9kqJyJTPKOqoxDQW5hMme/NDy/dWY3ylixQzn0Hs10QAARfG6B5Zc8C70M53
hA2TumR0od4ifM2xhCTIcHcYHWEhee6hm60YnwGZm+TM6Ox5dB5KeIiM3lVHjpUOxLjp+yf8Lknl
NyuyQuPLxMHNRpST1kW4BtqdsEaeGcnO62t3fec9z0MV2llHLo3EdmS1S7RW1nk0MSGbm3rX144x
zqx2ABFvVoqDKBjtHVMOuP2Zx1IBiKlc1QjAa7IjcmYuV6/cqTWXFsufXYbZHOBNvzKfpqKL1wLy
1pw7ktNcpTPBXWZufROC2bRNRcKU+Uk3CEXMLVQTA97fsNN7DAPeshN+q+1ovsTSKQX20UFympNY
viCJEYY+UT25/WEyFmtvNzMJf+kWVSlBX171xN1rrEWCgL8PjbngCVE8TlUzHuem6BKgXTeKNHDs
Wc8KMzma5PoL9yiCZzKTup6K0IYfQY3KEA4osj2kcNQqDNoZZC697H+ZM+gMQ2r9CW/RP9+MTfM4
1cKPsmr+Ug3mvpPA24yK6KJS3gTWhL/I/SK9Bo6SKQZQCdOpbE19b1s4Cpu0niKqVwBsw/R6LcI6
nyAoBm47XadV0CnjzR7axGvzfuca82tgDS9pYZJuZRcle0vVn8T1KoKFhuGQ1TDI2lYdr3dJ145k
XOgOefQ8knGuLGYQM7i2BikFNXTxYC6M17zW4ezH/9MN9m6ZwULIrf2YiRCIKeK8EFSfzyQvqiir
wtRYsZvAT6k5GkRX4s6p5kB9mvRnMsXI8KyKHy23AU1KQicEpVujf5tcJ00qU73RpiQmi1inHZmE
kz/f4/Q8e8zhiupB9rQ6pwrdE4LuW8tYsJqk237x3TgfCraIYXsfmrLcL70PdI1rspJCvjyp+VT2
CwCGTEq+3/wqVYpePe2OqY3uqHTTZ7eC8uJel9YsL9dDrnnMC2vCQ+6VXFl4PfMKtwM1NhESr2Yt
1qv1u+YYezVoQMYVRDOcWntA/R/MCDiEY9OwNK0gaqGifp+8B7IXyBnamc27mjuFsNx7xur0zQgw
x1h45CwHgJ+ef51gooRZf8mmxYpTV/s2BmafjPr4IdwSMLxPGkfnd09FzeMArkaEi/ajnbtny5GX
xaV/m9rut2K0CL8LBi9URvBO8XJyepVI13juqoAYX/aGQukmv3JhxO6y8VD1S8IGsrCq6He6fCrX
BVIwxp9rkpUR6nfODCRbVyAfW2Ufl8q3KFg1UBaSEr+FzF3MPv1aKRJRe7gsBLiFNftKIN8ScVIW
h6p6xm559AmjP7fLh10okOV46WMHWx/YMIODoN8HsdUFE5EsgICcfqGXBEcSrakRAkgVUj11RAoo
WvFwc6Zjb8zlreQXuYKdOrzrXjoANvGW9ohu5sbDbhkJWDFRYwEizFx7xXGSf+lNraTHBkAdu2bC
0+GdZPENoPlOx1ZHidCyFvbFj0LODsoil/VpIIZDMMUPt9wv9qajMjh97ZFDiHHT1evdYtew6jVy
Y5YULLkt9LOVPw76gcY5lL9mMvel9iSlKpJ++e4revW1InxTFGJIhhRo3WDSjtjYiFB8I5uqx+Fk
8TC0ep3UbWY9Y1k92gUTqcZTxT4YRSTNZQd/tN91KbdamfVnUIs7UgbsGGt9rHQCWw3uP+Xor1Me
ilL9MEFWhDWGzL1GO4F+PoccsO4nDDLrvuivjEEVZWoFqz/M+lEvhbnXnMfAqpfId8D1ShfDRr0d
mtzw4trt+KWvtZRFhYQACJfQtTdnayLysM9GtpMZu8I7FLXkMJWZAPSnFQdfFq+dl+0WKX5Sk7FP
NhjA04DhQ2GQJeNwuhj7qLKqjD96n+jtYp9QIF1Sy33NWh1YCw9fOADIAWsd5tfUlABMDvTqlnsP
KQ7t4OGECJwQxZRggEBZA+yfVd953lJERtudN+nUGNBMJABzJ/eZrUDe+DVhMtuZ6TOHK6ciu1Vn
M6xV5+6U/d0SASS/Dv2AEEfXHrmk02jc0eP6PpiySNQVy8Jo5ofcsEnr9pGjjkITt9lhYdk3SFcY
+1LcT3rzo5Hbedkm7QHL1QABheMFP1xq5rt+bQQ2JSsIfhY90jUSW2B7hAFwzqvziZsu0LaIyf5P
U6cNbTDYydtnVJWcLIlXDZZgjPU6ozOs9BdHFd9X0ko3QXR4X9tfia2e0YqjUxE54QFFCQPG7b39
JKsmhuhU7T1VP9Uyq05Tn/9sNcc9mLSJ/VnDiZVK/EHiqymnM7QZ8KNlfpNO2rshrwZ0zqgGvVLT
X84bSakIxJ49bwaCeS1+Zl8/KVHedXn3znx4poYhnNEnf8jvlI0XdTzakGsuzjTvNvtLp0/DPcEP
cd+lX4qlk4kHawKa0BTR4KDHmdKe5I7lEdLX4iRsPLb4zJM6I5YHgxPiIKlgKBlkJtMWDOdxXsi5
6UOaNTBAS2YCQ/+zMQDpIkOo3I6A65K6Gi/klV65WnSLu4213bnAcKb94R7YGbmLLMugsDCA11Aa
WdP01tXkC3lCPjfGVJxUkC2XLkWf7wyejDVzIuqsx4stt3COmqmlI+6s5rk2h8QTzV1NA2GXuRNd
OJoosG8iOXgXd9jOPoZE5Hw/SeZUOFr7I9p3ythKPNhd22O6v3DTrghAdAozNHewdNy9ljl33LMo
r80aYzY1I4/dcNRd51Ezk3Vbyxsdv3BkcqzUeNqSlO4N/lP+pTxnOa7WEoS0Z0diNsPKZ3M3gju3
VrBh/fZt7OZhN5NYbbr0NLfUKPfXc4Jha+Wj3a57uTIJqyoo3bX3ujRGG+m+GJOgN5ukXZrlULKM
8tBd7CAd4rojGd6df2T0w3jGTVZYl95CP/5wV2NAC1VGvs2R22AuyNmKHeXarG6d/JcOXPwBPn0I
jKW5eF3c1FfH9sISoDvD82yabpKjO4lyfXinbc12bukvdVnmSc85gOYopyShXZ8canyMwNkewO42
qe5JLW9mx2OEniU9InZi43MskpdYdBrvmw8kgj5/gdu8Gm/Eav2EXSQug1dd2D2JorJrBkJuwG8p
5+cCXFgU1PUY+xZj2ZRk8bozKA06UUa5xGxGjRY1pjoFBl1TiVvPobvVuw65VmoL3dxCDIPJLy7m
+tYU9dllUhSiVYOzSS1mk761pX2w1+HfFu1pyoO3Klf3FO1ekpkTB+iNwiNfaXJl86431um8qLQN
pTcQOkXOKg3BAxvkW5kyNSmU+Uuob6wuACEGQZyx6N8Dp7kUHZk0U99su0EJvB29EzHZxIm6bft0
3O56yiEOz9Mazsamh44OVQXZRCZ6lyp0CHZbR560EejRWkIncv3UDlUZHEeAaYcy5ehQzfefl85p
7Ocgdd6dkqU00x9HuThomZFHpR3npTEzr9LimeY8e7a32W9ZBaaOpOshNNAahYsqRMTINAzQCYaz
v8mYgwNcZMJqOQLhcqd9hiJpjM3CJ56xFF/aGZJTsebupV36/dRAIOuqgdaCSRhpAxSrzXI0BfRF
GjYRJuoMdVy0c04Gjc7jL1A0FEWEIIXD0PkcJgiSq9eJ7Wk1HhfIXHRltWiEeuwZqY+zDgasyzzL
q1cYAG5LvaIozgydOWtxZzTXNB63utibloKkTL/CyTEjevhPY4s7s5K86rrUo4EA7FAxz0QMKeLN
hYgr5PDWdfK76OomqlPThDN240lgj2tPhQq06h7cxJsCvNeXReRbFd7HvDjP71Yldm06sBFXjOjm
jgZvzh7Tplk8wB6LZt0Pc9c64Hicjs31Ni1HYuspIwnlPuVuf7HNFrf8drAmBoB5Y6fhjM2T7vMz
hLdvC+ngOvC4Zi3gW/YXqFfHq26dq8W5nMa/0dlGrOlkvPQkepNQ+5KVTWJb8BbkIa2Hnw3J5IWc
bqRXxVAoYsfO0cK2tsHANfum6/JF1/ZFS890K+gUGq32M3VlfpiN4FfZE3HGyXvQf+TF8yZlvUPs
9m6Z1ge72g3KP8LUiw9tWI/2DIFKkbQzcouDtrqSl0sjS6PVFXpUOSZnw/xxnWyIfTS9WGiSrrNB
DBFrfl3zfbaIZK5nsWMwCZEUJA9JmvypWBIZ0Mfu2r/1IwQr4wWEDLHfk3XfK5/46lQjS732TvrA
tdZ0/1ZPx0e6YjVpMRK3K3c9B3H/xloostIxuxeoPuIViecUbDXC62EjtEBVYUatQ6erme4Xf6xj
IbrnypEtCBXnPjf6DwGL4EdOPmDp61FuBMymmu7IueuiFd3BQIoEicGN6HU+e8FKbFxu79PJm46z
Nb4DezVe3IKAIjK8bnqj/elIZ7uZMEclKy+YmRGNtWWxaQU6B5Ft7q7UzNt8pAKwje6l3kpCv1EB
QMRazYet7Bz44PUvxPFDyEBsiplGPBaz+OkMCZZimhYt3wri5Zre138E8rjSiK9Ue5j9gkTmHjwm
Gi0eA7bAn8i0v/v65L42r0JUd1OwAMOG221CHjg2pbpp3jhm0yWaOVlTUD7pnC8SL5BzBIHwrGZ9
2nvXHPmGc0jQjdGsdV/SjP5gUCHFhr0Sdau7gXJPBtDumN8oez2TRkiTlxfPEoi4R//KzmpDopHZ
ky3Wa+qNuevmgwOnobXAqTSu3R1SJquz1rjYqMv3ljUt8gu24jV/H5aZKXFpf7GWsYuqnuaVSD8G
q4hLV/R3omzSGPP8PdP4+3x25mNRWicIAPreHego2dfl1W70+21mjuXQ2r2VjXFHBH2OidyMdqsq
l8cU8XK4WezVS4m6twP+KdORAIpqTuorONz1zmOQVjvLtPOdRTMZzzRDXo43YW5qZAZ27im1Fped
2X5m+7jp/fkrTASGeFq6y9HUhGaVsj/431LikfXroaqkRcDnkRnCdrkh3JLja2nP0WosP7oBbs8Y
EOtr9znrGBteVbegOfwrBmyKlNXCRNCDPK54AALNv6NFrnvvHZr1CC3mR+GWjLvcLNhn9YYMmdMj
TKYpdstn+o4BkiXHORjmQkY2Yw41fllRat4ERZNeVgYsTJ/cAxbG2ZYnMqNuG5eWQTpyp6fuLYMj
N6K3k4yMf8GbuQj7s6RwJVj51fbod483jec8Vf63as0d6sKtiSaaGpLx290o+2gjXoqRnl8kgzRu
Zipee9H9aG3t7TwQqM5K0+0B7z6OthUuC337/ErklfNDNgwyLOBsQcWjJvHF9NRiSD/nrv+ephMD
sJl9qcGC6Yh7HrQ8toTehx40JFrkTOSy1mKPyYq9kMh14P54N6k+f5ADuozzxRnRpaQp/wc7uj5g
qiCWOe6y5tGttycP/mFnMEbuFH2o+XZooSeg7QZMWsFqHzmdd55NJ2dTr8X8zKnuYeZ4gxr9UEJ1
mlOpdmiq7qyifwOhUeyuHhoa2ACo+vK56hW88nK2jpof3HdL9wa2HRyCacF68vNbu6dzmG/DPXAQ
Ik43+jqBMH/45kmfy+CQ86DG2QZ0zDXkN/QHTGz85UQN1kaQQUl6Iy9ba1PeyzlK+u6ugEYX6tf5
uaMq5nxWcOuZOd2QweFBzL1TMXc6FwLpNCqFNVbr1kUArZ7m2hSHrjLNs1+1TIyFeoWcBTSXjhlF
wG3XZvFmTeKsVQHVngG4g+8atvbXZE8Fc3DDjBBbaZzMOatIdeNmwuSX8VQc1DoVVj4A35X3XuEx
PtXH82qKFzVM6Y465MWue35O2TwiYxqp3U8pkNdwsPt9r+sBhh/eKWlBD5vZo+9ZozrntDwOCloe
d6eRalm8kKbjNPN8bpC805mG+eN469GRnYWgKv0FPWg3Buiq5oIjgNkPD3MR5IfGaOiRMSjaISh+
ZF98qRA5xyUPAlVV8zJY3S9UP8Gee/slhXUWoqKjM58OJ1x5LrEaQwB0La3gcZJJZ3Yvri/004hz
Le784Evdwn2dAD/g8TkRCNLHg7WaR9i7MQbE5SG1FWc6fkYLwqMpQTUPjQWEw9QrlGTNl4bZXajJ
QdwXtbpVdrqrYQ+HTuXkB2vLMRqUI50vYBOePQnsMwjR86+oRf6DrfPajVzZtuwXEaAJutdkeiul
vF6IklQig94Hya/vwTqncS8a/bKRMrskZSaDy8w5phs0HKJMqxLC3o1AODQPdssehchoRt3NwGpL
M4+RXWc7zTUOZpehhwwgznCK2LTXMn9ghUu2ZVXdh5Ze3KU5SnuEIcQU7guwPmMWiqDxpVw7MjwU
HreHuEw/zQVSWnFu1171W7m9vrmUpt+Sw5uQqTFrj9kE1dhhrGKmiru6HN0VwJhdF2d0WIyJMefR
YCiy9VQf3XDsf2iUW/4c1LPLMxnOW7KEQfYkBcNtT5HnOYdAD/nwaKg3u3Z/VFkdpqZ4SkD5HVK9
ew3HsgmwswOHDJF8hi3Rmxnb1Ir9ZZIMSNOhnSDRSjJGrkMW2qg2srs4MvlLrmHEmzCU9sPsJiu2
8PXR5s8IBn/XxsC+TGSP27LPPy32s21SnytXewxzo+E+mj41Zs5mpayjHWmYQY6hSmsYyjUzURte
85Dm7P10owVphcIGMKkVqFZ+NZb/kQ7dW+HxPzmj9Fb2m5Z41kX08aVlyeHX6aftaIjJK+vCbLK6
Wj7ls+axS6u7wA7jt8bNd9oC77PbCPDRsdYUqZpCRXu6/ruDCG2V5PlVoFsNMk2snYquLttC2ZnQ
iSy+qIQ6FaXjGisMARiC2QS5wyZnsudzwDO13NfKpWkiqDge7G8YZPFacJHsAQLtQ2qBoJsEs2XM
i1OWU3krIiwITWTl69TJejAI6+1wWJZSI1yjD3TZ3hx5jkWHXqbeKKBzK7F4LoVbxztHz7/9XvV7
qeLvQjN/U7LYV2glefnGWw45EC8Mo2yDWoFVkvanotNdd+netkjeAgg2b8KcC6xHMKn5jto4LOyD
VMtwXDTfJkSZsHfCTzRTG32YgogCeW1NBZEzLaMdzZYXz3yNqvbmJYlJ8Gqxp++jov+cHWLep3o9
uoxqvYpXZwT/uzITH7RclMy0UDABFfNXI6LHkTLpAJ+3ZrDU1mw5Lp3bDQdPV2wslic61vCbQo1c
TcBrgm5kEcFaRq70pvtsouQHwsRjAdVb6uktN+b6hB5DUcWd0yo+G70Tb6dMVehguCrq+cHTovQo
ZhU+OqzWskGJ23g06CemxFbrvmLU6mMyM9NSJ+G+XQ6fVufJT/A7lv1HKYE1RVF4BXneHLlhvrHc
UmfTrbdZxZjSYpgR5AN71H6kfwA/FFil+9wNnTxl7niLYD9um1A9gNreFcxbXnzj2GkZp0bht2uR
NxfftgbmderZ0Tz+9OX9jZ2ALFxhHf00+xVK3BNn1vaO43y70vgk+Zw5XKh9e5n6GfAQ0uFMjBEX
N/78ELUxCtnw1zQ6uYbaiHtYc9e6Mz/EAoCDMVb0o6FFEGCabErsbDAd+E5X74gE/lMZ00mQlk2J
P/G/a1YfAHvbld5yCzMoAFXivOoKjUWYKVbF1fhMsEKbqzSY+dIOjeHKZSYyx+NDbUQF+8nkadar
ZId0Rs+W9ngwS9LW+msCpHlLAO9PDwYQ1UkPBmV0nxqryVkoGlunFxfHGO6w7Pyuuoz+QKBQ3z9B
6kH7IJ8NrIwbqbjObIpE22hNdioNUhsWjIHDzZvsXYxRqieQRWlHvCD2BvohOymJ2hNZ4k7gfVsh
RuEpKLx8CyP6wS/cjh5PmkFBLbVvBu2z4GYWWyP1juygdTssE3AgwarctUoTqNN0dNEgq9quYfrT
zNSR4tNeYBn54BWQ2G1YqG3QqwxePUeD7ATzvSq5auNrOsbEZ6T5xmnoqsPW+XXcTEJ5Xar8Tq84
d9aaxh8ewp3y50dzko+cPHdR2SsX/YDoODsqy3UZNrwjUSLhNgV/lw3dywiiPomySzQ2+YG9ITRq
LztETv4yx/2zjWCpxEIAdDJmrgaiKSuajUYHkqcIXSLoosFkTfJLNkzm8B69agSjr8uGmkoHWAcY
0z3oRaY4tryHMTIbQh1gC7FtLlaR0a8pUsibr6xm4+HWO2cwcdF/qfxKFAH7kAxmhNlEry1+QLNK
rC0Krk+7Ssy1xfbhhQyjM8IAnnNhtHfByUzBzWZbL8K/JRv2rYzlJi2QcJB09k+UJDDokjzYWPNG
fqalsG++Z39bWM+2PVBXjXI9xGXDDV57Q4axkXMMX3YR8ktgUgH6s9cG28PO08pn3eWNk7kDP3TW
v6UEiGgp+2wbBBoYvXgeR6NjvcLoqGFNf+DVRWnZMvU2884+hlQCjcI9a0B/fFTpUKwrzbr0Svn7
ETga7grqrQ5hDq6pKyjLq9/14R/dG79tlcZUo/O1a2GIKfXhIcLalFxDFwD5Iqj8RxcU9DBO6bX0
GUgNjPJJNIkeM230zuyc1qXP69k3RDrHs0i3HdG6GYv2KwLoG3TlLwNEomCfYdmPfkfp3xoRd04x
tbeEBQC/5SWROWUxVfqONr5A2DgeQtWsqlzqp5bgUlLBqJ+ZHkhrvEBRLQKykX/tO0tngT0C9V7h
Tm+pDpSwUGzcygyDZu69LXpyq5FXdmw9xwi8NH9kDGlpr1484DtQeOMUS68U7eOQF0/NNCu2Eq5H
zT/u5QgxCtF335WfWqbYgM0PQ4t8Qrp+HIRKZ0luf2mhwd4iJvpX6/PnKkOf5jo5koQO1YboPP4M
o3r1m9gBvv87fRRt9srE9Y7YvuRpdehImY+GZvk7eFEK7JUzBfp0Jv2T0UeHLFE1C6bkZHk1E+eG
25xJ0lYdVp/hVO2bOepWaZf8pk5/pAcn603L2yBCe466fnQCwXQuzDTuOMz123l8dllhZxO/pVma
bF863lekDRwx+kgWg/3GVWTGADKLg7iwIWKO3W42UYOH+vjdg8ZTaY/aLI9QodvrZDSbdR4ZzF8n
XG4E4aFBmUgRI82b+ZW7jSwk6DwvMWTsvXYFT0gmLCldEiXHox1am0Lld08pFi1d9Skbb1h1y7FQ
FI6kIkjlNnfsg2f2ESFp3kdS6Cw0G5jkfarWm+0ElJhqZmk2kycHJduqbbx0Bc6WKS8OVg/9zKZ1
4YBZVOJ4BQfWM751tP1qlZVi3zkpAuroxcj0i3Kxy84NLBmWkufQ/OyQ8KzsmSm7wfRIs9uM18p4
z93wQfY7r6YtMRz3lVucscYUsq18GoUx4z5CLtfVzd1xP2qkmMUxdxHNj6ChuY8jtlky7F/ShHVC
zdYwyLL4DbkXPXm2mlklr/2kIsivRAkrAxvfKjumMv4mqkNsHK8YA0TgxjpxHzP1Fz09gv4uJfHe
sgfOlSkNIEYjo4Iamndo/WeoruNsctlyd3DS8Vm2kkZQX0KSdIZ7bFP7JLnnoWRZQ0Wkddm8sYp2
wWITWNC45roJmc91tZ0HM0yHszsBeyR/LwQXZdthBFU051cNw31nKbSYOgKwPPkULN5WCYFNJF6s
46Yip9s+DhnARkb87/WAXmSevgdjIqGuyllO+PMB0jmTeRmjyutsuoVsnSNRsyf69SJCSg8VESf/
Q8+1uvKI5KjLSu563ftWZvShuy820N3rSADPukIGhUeFey/5Cw9QUbVNVHk7n2yFABDu39Tg7Rov
clohBdeLgV4ZfBxDXSozUfXb2MTnxL5fsV+aslUOB3FlxS3zs3TJk5CchL79CdN33JBsiOq04kqf
ayL3ynrbSoMmMp6f+xKtos3GFQseuCfdgEhKEHrMqV++IKbqcFvQjVWs8BBfn0TsHWI9C6K5r3fd
agaBktvIQhnz3JAVRDg6h+ca5L6UznMd/dHi6cNU9Liq06nyTBxQ2jYhQAap4hlwccLfmr6Z7cQb
568duy9hrM07J/da9E90nRcGWtfRci9TPH2bpEqiMpmODGGG1YjYDbmp8QiJ/N3NqwdzkDtTFxsz
V3ett99LLXtqR/fmoTFj5z98GkVMJpxPXd4k/LGJPbzXGYLCqv2Cq3DpowhX2/xSoyZP0NWcMkKk
gjIhGB6E/L12Q15KdwfSr1tnhHixZrqGIwLOrj6IOv7xlPBYI/Y/pgOV8c2T8wFdXBBXYcq2hDuy
Ko2TFjlAD0pdBNZUq0unF+AHvdfGMcqn2VFH14cGadnjeEgMHCimrVkbL/4L6Tm/ET7wS6qFf+z6
Dj1kyijTsbLuwICm5vKZ+1sSkduSxM9dgnmGl2PVhzPECplYe5AxWDkjZkoYBTBn8x5qWDz0NVru
WF5hyndr+lHMTNnBM+CkkjFQbFRWnROzFkHm8CJXWgf6LLwyFGkRKvtd4EbhW2KGm8iLbyi1ieoZ
HgSdeZDEMUMWHYimvxORuHMzralL8kWFPqIuK5jNFacIAmgwyuw51JpHdv67PrW99WRYDy5egLgS
B1+ZIwMz+TbF7RsUBKQIeHRgQ2vOgC1lEfjOWBua0T2b+pwhfovOXY6xQwPdWsv8KW7Sn6yfN0rD
PhLZxjMsAZx6ktFrFD42nfnCUvYNQAKwUMwzARHLcgPCetgpsmo63lthblJvkr8YkwBKIANP0Qhc
Ij2OYaT2Oekum0kXfw3GaDaXRI1sFE0IKS9NTRlufnOaYPKaS7xCFDpW8syZ7u/CYrrFZfzlZjCa
RMScoGXAVDBqUybjGDGJeFMZI/9UGgUEmPmH3A9fyMiMN9q0LPeccJNYebtHB2ZFxYnZxy31pmE3
z78MECX5UDQkpOf4m4Y4oVWkvlLySPZGq1gJZDdXDunGqCWRIP1vrb70WKChraeXpCuPhjP+Leqm
2cbjco767TEPefKhZwtyNy0MbBX9RMh2d2bvRwL9IjPPXvNsBy9oyzRwn+hSraXVvfF8XEU17LPC
frMSzrzaMZ7B9d8mVyfnyAtiAqM1FcbHcIxsZM+gqzWfJqd+V+zo0fFHq9YaXboXfwfF5cXkGMLw
EUiq9SqKPzqHgWsxvHKnPxghwxNz8L/TDoeDxdZYFskT3IudHnMbgfJIG0MWdu3Tklr4H3I3uxLn
kgQzF/s6Pvv1PAVZxzQ51L3XMqpPboXSDgCtscXfRTaJhvthJIpTy7HIcSf3/eKO7x5gcdxttJTE
EoMRMMp00W/h7IPrL8TP6KXH1ivvJSKE3JZHap14I+b53fB68PnxaUiTt7zS1QO6tFWfd/OJjnnb
6bSGuVKM9cNdEnr3Jk/eGYwzUUeyYUfa2dIV+1rttUhYH+NI4YZHfxnpdEmjyZfiTkcF039OQhHs
FDJT46SqUWOPFx1T1JwrnBHA+rg0UzwuLqnApIutckaW6FTR7CtCBHvtgWMCgUGorUnbAofdRkVQ
Lsu+NLW2MgKDXNXbuEV5DNtvp7Wk6drp+DUzwEPUyzmUe+nN8MuvKJ72UcG2FsKRQxHGqjWDGQ/5
dqwf2yZ6x3X1iKQb7rgxlEeUP5nLDTdVjyr2GJ/G4lWbuS4VnsylkGTRpNo68AlNwR9iXRpRkmM4
jFdbKg6eEiFJbLn7otObU7Sw9HPdPRKDcswzbZEaFbReTL0c2//kGbgLVJGTPv2O/YsU9fq7HvVb
3U1jYOTmfnajM6ZI8nkT392RysaMZabkQilRBtpI5kTtW2zJNSC9SVetB8JR1mUWprfEsiz4pv2+
F018LtDHkZzuXnOzca49OiSWJpEbUHi9OZSfh4aD9pppsQul9jOZM+9mli63D8FwH8PyJ7kgTShv
lb2nQeyuNcbBRVDm7XVjwBpHOBk1qTg5bKUv3YjbU5TkFLukeSAsXiWj987OFY+p2psNK422uSVF
vY1U8jXWvIQjmA7eg+EHe2NufWa3R813kegfI51ka7/epNh+yu9WelMwsCdLo44cuyl5sVreza7Z
v1qJQk/XHNPsQ0OwRQHcf1ZOR82yyC/8eBV11nT0u5+xzxhs5MPPmLvPOFnGlQjRzne2t/Oy4VxV
p8zx4jVTdnX0mCM1OsSUOMRpTlu4STzzuWco5dV1tYHvgg+PC8OxkpckjyDmMOKchPWHLeZHNvOr
4ddJfRU/ORI5O+k7xDeLuc03ZaY/lENaHcdE/jbCIwDY3XfJwHtpJjHT+YtDxTxZrGZUJJY4smjv
6ANHUMaAIp3qDgy+c8ALe7By1CD4UwMVL22PybZEd5zfqPUvkU6RW8x3b2wf6tp4GEIuFqBqFJ9k
W2Cj8GxkXOOTCvV3BuMEK+MCQcmCVYjZGR4ArcSUWQB9Kf3x1GIuqET55RrVX2+ouLVRx+bLCNll
7WiUDhuPfsFuGVnE1ZUvdzkU+42OHby+acr+62TFjqK3CWqrf2AJKrm3eRvf8PJToWJCyDLOvaZ9
y0XdnuK2CTo8S7xWyW3OyCaKHT0NqFj3JuIqafrPRb5EH3dyRs2L7KP172nj/gFQJaqcX2GgCOzy
2t6OI5NQ1VGXDBW3dlInQbDk63zKi3NfpFcXkehks1kwR+PDtlr3kNjWhZXghViys0j06Wi55Uts
5neTW1ZrhX9KAoMYR/gT8uPmOjZtvbeIgSMKiio3HJIv01JiZf14YtaZJZOJEhFvlYyRgRiHEq3s
4QYoNzraxAukYYpAkJHBmtyS8YVrdw1jCK2PfGxbs1ylUMn3vv8VF0lPdM38rExOzLSCAeiVnnMx
Ru+iJfIPwXb5vUuLS2/OOumjmONGZzhQTGEucvq33srfwSMbQRSG2ypuLsLKftHRJKsmYRiXooNm
qxok2Fm33sjdN59h/mi2e+nmSgNAp8Mdo+TFT24dpzh60y0UDX28zjWcUW5TtgyR2qsgGzUYQ272
yn7v6evA2sa4kyzrEiNQjDOhtqbuBnUxLP1GMZ8ILIUxG71FdcsfW4sdcr51yu76IIacftOfKxpu
eo3Ixorbo87zjV+zR9MEMGGHJLTZoCc7Eu8lzwP0plU2tDfXLczFSbxVntmegd6d+sQuAsPUX5Vo
rziDypNjRgedhKGpbWE3SCSj1S7MGHPFRs/AeZUDlF+NA+q3fiif0VPp69wD/l6Rloj2pLcCxDL+
qsweAF9yg8oxQ4zS2utx3K9NRqWbiSkPZUEVb/VoW/Sj2GUPsxDGTks/XVvz0F3U7W4s7Bct6xfp
cw14wxfvLbk+W0IK38a1hZaDrVqClw4nnGmauAl5ixDQFnSmo05W+mFquPEqe64pj1mhgNPLDsIU
a5j99T5s/hZ93tOzOlvN7R+JcnixfPsJd1576KXHIJn4gFkPETgLeZ4rdEe6EZIrKbCJu4V6qSz/
CsCK45gV+VpRE2wyXBq4kX1+j7j311yDeF/j3WDGUJNHh/Q8ufN8Ve0nSWvsb0MrG/BHnHLArkeg
emen+4rnfp8vKsRMelskRbw4LaTnEn8soq5PYhONdUwRjafURZJljBR+CfVp0z6jIxOwuLxXEfv9
Ju3sP24lrWM+TiwSFAEqc04p3RtMk7rxpgskOH74B/cWMQZ+vjZTK900PTbSerYZS2XP8JD6lYsb
lzEKGjdfKiCI/YUZQLzls2sfLceumds31Ea/aPEKpJU+46AUMamGb0k284/V4eqi1kfuE2NIwizD
IhyfwM42GKZpHL2KGSro78xcz3P3pEXTRq/wuuuThfizhabRaEzJGEuvS+hSa1BwNL6RejKm8Rg3
xR/co+3Gy+wHdtn33K3lIjBNNgbHQTSjT9UYGhdh22/mkB1mx7Zq4SEUqJqYEY1pbqyUCwOp1tVH
r/604bXpJ/vWTtzDsqRlihyNcl0Y8Kd720i3ohhwg6P69a1PyHoJJtTpxZjli6Np89qv+T7XQUCf
j3crym6jzgLTTsPiitwqmCLrMmsIv3Q7ejc4yjfzhFxCnxXwGXFuI079YnjMknhvkgb13BnYhF2t
C2Itull5BOuvwKnVEe63AZpLxnu4qwwf2GTBUeogWMerCWglHZqzMp5jfpnJbPutippuDYWM5m/Q
uV6nGhEQx/1QdTqlv5DcRDFn55ZucdSx/TEL3BUj35XMM7spc37wm+QtXShVU5Fs89zYkFjJZQnx
YNOPORY0nd/AwAO4VIVnqy6cxzgzwy0+pmqLhtTBA+Zl28jnpHehijI7nj5KJyqOnhf5wVAoVFxc
zIMlc86FR1pdxeKP0ymenzSDewD5BPkdAiH3pXbTC6R8QMPuvT/1R/6OJiA7zw0iL5fHjlC3bTcj
PDBmyrreU68uATlcQQuqJfUOHSyPtznKDkWeB5R+yQOKSLH1Zl7gqf2OkI+/SJh9j5PTXk27cC5J
U1yLjF5Jlr+JMr4yqIUHT8gnpI3tg0F9KpNrbjz7sALqcdaOXuusTdswzk4aFTdAJ+a5a11uBrXP
UKU0toMbq1UrHX9XecR6jVgmcDtiMx893iBOzeLBwClGIXcrevVDhDp6XW2Qj7PprOLCTHGfOGof
Q3iAqFbyw4b+gbsYmheqqkSW54wwtFNJAvet6rKIuJZlde/PT4V+GjEgEFbWnVnh1Nuh8jTU1Mp8
gHORryZ0dRoDWqY4hpX+YGjV13PJ62OZI0Y5W1+WVdfSaKNNR9wsrLCHgYjKbWeVZ7cTDMvz6kSO
SP4SOe10BAKAOsAOUblGy2uraylb2jJ7GcrY3gykrMBFHrxT7iZMbtrmrMlUXGd6t+u/R1nLpNqR
SOed2dB2mYukyCNC+2L3hlzVmvC2bhfHl6Fug6FVdtC2XnuZ8LUfaXuNXY4w5MFH98cGfw7fG36I
X5/jLJ3eCcxDvpm53ubfh81Ms4aJzbgZ0k+flm9zMAesulA372QwOmwrazHslfmkuXa9pq31b3Pa
+7d/j0jMuZMzB2F8+ZQ3h1oQjVaPc5fei9iw6fM/j/LKu46e6y+4CW0/JMNzFeKV+PcfffRdfS0M
c8tfl5z+fS5JQVM4idQ3hObZBzbeiKoHo3qcRu0t8lBozjQY29l21IUJ13hhgSML8H5suSKUVzY9
EvXHQ2r07y0JS592oy2+mrw5h7NjPQ/ztG/ZhH64SZHsuoZ7VggN5pS2lr4zi25jEGfzQkThcBd8
5OkRCWiWKGAzZU8E2omXMHfxsrTfRpbnd0vzs1UtG+1Iz6YfS1EaQZkioOiRnsbrKirnfaINQR07
yN1sUrYp1t1ia6OWSDekW268VPdb6mjdZp1ByC3TZxxiNjcMwwkZsiKBuhppXaK05ArR7eHG+543
o7KNjaG89l7XZXcfpuwC+Y7wWVHqBxKIogeNtL9V2VfTJ/ZYB0eqjemTymHHsrIZUEVMIwOBfHie
NFEicdDo35YPw6QiPj72xLZjgfJMCE+zQcrzAoKrCv59RzI0kFxs7fLvo3/fJQeqINNs7pPOKsT1
GmcziqglyrS+1JBh0s1sdyjTMu6rnMExapuMrVHoca2aJOysOsvt/qrwD4Yk43vWJ+RF6Azvjt4A
GW7H7pCYrnVDrmQHlTTsPZObjJAs99tlm/lneUCs4X8eeKalvdSiuWu5tyWFzYLbNnnH2c90yjU+
JB/GRgTbXg3NG3edZ5QXMN7jphp765lVIm1UkYffUsQYB6AtAxOtzg4q3bUfhf4Ji0715LrVs+c3
1mGK63xTTb2z1hzOaQde9IcNc0bWH2IQOjChgid7EVqw+Lykwo948/MoC01CynsW2hlR6Zdeq7+m
ynZ2bTR1GH+USC/kgNHYIyppWPrX+p5N+8GYQxu9h2HjZwytI6FYGsjStmzJt4O8mRadc7bzrrwa
Ro4NhjjBb6slF9T1L1RsZbohEc5ep3PU3mpPd9cAjSi1lw8HXZuPy0KpszS1i11ZbUVVTe9THX37
AwgpVzKaFV732ck0/049/YNANnQmsV+UNxp2eYwH+K9zhUoqa14bMBT3dkBKXRU2NV/TDTehOrGa
S0AMOk4pMDN24qNmcnhnkc6A/DAvtH3oxsMTVWB+sscwX4VePN6F9cRCWj+XvMhrXerx1+BzxoUi
+ZhNn4SAqJuCvsSt7Bl2BTypt/YiG3jmRtXHO0QSybQYT931GNbVBysPwrDqWN9SP+pXJXp9S6DT
fx/hpV5i7jlrbJ2XX4qy/agr84BwxvnpRHWnHI6MKn3qiQ84d+hsA8Wo59NW3UtPwCfIbqFd40hG
ge6G+ivCFQ2nGY8ILvzv5/591euM8eC1vlgXdfzpycj50Ypu31a9/UGpzSLG6ne9b5QcyxkhjFVj
mnsQfsm77sG5qM3p0yvY/KIhPjn1FD3FRNeheObXjMTrBKv5CLtW8Kd578Ngy6/lAYaY4WYyOy0W
Q1ZvDCl4jGYTN0yU1VhvdRg9D2bGvBL16zkV/LN2Uto3hh3glSgnA8FXd7Y+NI80IwTbF+jqYQq7
5DRIpmtj3j4mAhjcvy9M+iDOnU2XuhxWbqzdG6mZ538fIfcZLgTIXZdP52I8lDZG0kyroRESa0tV
LcV+Fk51nYSW3Ce4U+e0aw1nlxT99t/RWLNbu/7vQ/K9SeLs4gyUvpVpkn1YI0Mqxna8mHjYKbWY
BeQq63aRgTvipDUFEx9KMLI7f0YnxncRpubTUPlY5ByOocTsfxFYIG0t+hQMnmm9AWs7ahBO720K
ftyfkIlDKicNMGYr48dP0Wg0W9dRcL5M0lTOqddQ40bA7JRC2W61OUTq5XNszud1rXvmS9ym//2W
kkXRecjhpFQg7x/TKGzOraeYtGPTNlPuYZiCEkTG3Aw/yqno7gvQMRBZTbgpSXV3K6RwaIepRpDc
sTjTRb7uywFZYVp/VFIgZZE94afpMsn+4+Uml4PQ6d9rBKRz1/o7A43cPZQZkmOW+F/S/x5jZ7n3
Z0fRgnBci9rodihpjp6bfSfj4PzYGEwaMsm/ZKX19AC9gwS4Dfe6HXJMk/H8+D+PSoy+/+/n/uer
//NoYX5QsplBn4X6Z4+QwWtD+cONh8HG0A13ZxynfawXlDUuCwMng88P+uD+7/4uGg+/O5OD/byc
xbkFFsVN1V2m9gtQNp6xqJneLadP1nPnjkcf+veqTGjN6LqbRysr7VOsD0+A8ZrH2UjaR3rSiVY0
4aTXAYLKjJ6qZ9t067BXbxCiWkEtfEanAsNb7Avz6LGCJCPF/JpN8z8PjP/7YPnS0HQfxpLey635
TtRvcRmMiCU5g0b2/BENdA6dd/DCkkw0G9K5YSLcNoZdmy//TMheLlPFD/3erg0H6yWrOudx+Wio
nYodxGy3WJWLdhcqL7qgMYuAEWHUw9s9rf59KDgS8bxY6JOLEnzhhnKcfMCloogU509ngvz/d6mq
JJtufoXWzIn4Z5tJOEdLpeqtsy9JL6d3+hPEq5JxqrfGxJ1c1FKd9UmenozZoxYy0XuQMl3FOeoR
oZ/rmEisOXPuI6fvOZRtsZEekK44L5iOmIhH3ER76mW8zFiAntEsbYRLtF9rXEowQKzV9pAVrZcq
FOHygWoaBWBxtA+pIeNLARD7MnupOimduyOddM1W8oWYhe4pHz/K+qWU/jIYRnv3/30k2GcbyEyu
SHKyXaVjuXDZOny4+nAYbXtgZuAbh3pmDFPV1Tmqpm7VLa9MTcrd//owQ0K8bIEQCOqEAlLsO3/k
IzKM+EtEXrHpAJ8dM1ZctRzndedP7oWBuHuCyLhuenZORcGezmhfMKhGa51Yl6Ayd8NQmHtHVp+M
uRDNKGOPPgwRfduuucPFO2KeQRvFjFSHelCvSIc5BQcPjgMNuCBAhL7E48LBdDkO0YuN+FBY6qeb
nAu67luX5rvQ6TgQpjU8ADIRaflyY2+7+LTt6HNKHdyu7a6p2y9N8/IgkUiViqL8y0CSTMM/WAz7
vdBwiyW8gTfJjI+TkoQxTHg0Yx3IXzKXzObkuiWktdQxxNnyt2SZrxfKPZJFjpWl6HbCk4x1jTUl
bbXVlhjJJjrAo+k2eoNhZK6ov33UZnmK5dhIHIhJ62GRgs2sDxy8sRiMMDY7zEDRhrpsrSGLUrcg
PcIWt2vL8QpU5UNbNv2u58l9Bnxi5YR489SQf3T28rOBZq40F8BFIwwQehG6Lqq2cmOgNSQZWZ7c
0Tg2qQ8xVUNqjXd7W0Xes9mD2NBNxqYmEwBQPc0fOzf6nQGSD71wyJJHhRc3Gt5V9pHUiCLjhbYe
09OQ79kFjWQ04YXtO2AVZ0ssOjxQQ8DNJJtB99FhWEWxTQeDX06akLBitnemZK6uW+JVprDOQigY
lP5ZvWUMGS276xJw+1rrtrUVQoLPJa2K5nxVs8J+WvXGhsY9UHlB2qicv7gE9qX3ZaOZDnrZlifc
ZI9Zs/wsy2J5a6f4cF4pavWtSVFszH+UPpJbM+RXqDEVFEUr/j9Enddy20i7RZ8IVcjhljlKpChS
4QZlSzJiIzRi4+nPgv5TNTcuy+PxjEWg+wt7r70jtflaylLblQa2nQk2K6J7FhqZ4V6rvv/M4kBb
1Yo5kpZIHmcybzyn/7TpF7Soi7ETY1yzwCTluh6S22ERdzywxGnd5LvwSYjyJKSaBo9TQn7DwjS7
XewF43ac1fkMIFTPRDTshpUeN4wiLWcg5JwdBz6t2DiIKnJQaPJXSv3gq5zad2u6RhK3ITdjvK3U
vWmsYM1GFxBwK98bu3htQ4cRzIS8TLnVFt3n2sC1vdNrES+JWn4phd1suxBfIZmsiBh+Jt7Gpdk0
2d4tBG13oZ48a3bwWcMl1TGTOLkHA6YhLlUMPL5WSty5Outuj5KpKNeSHPGNE+ot4B35lBfukYYb
r5dlmAd1l4TIv1hJz8PtNnLfUod40eBdKx9YUJWluyT0k2fp+tNORHieiy6nMhHYW0Rcd7vevxKP
ECPT8s5Jj8hNIWERIvzXzdWKRwyx1C1EgFGRfZKbPK7CYUCkI6JzFBNe4nNCC0XFc/Oy8kcwDb74
SDcCmaUnz3lKAsvaFHFtrAvkihfX9zioGzi/Y8fwu+j+YJlIt17u/CkQze/7FkyTBsYBIqhYelZ/
C0aOQM0I1N5j7SVLFwTelMq9XtEYz2G6qgphfLFj1KbIOUAm1K9jqG2zhIdywJ7SdMaZGYp1TUkF
vaK+wz7FMyJkAQq4SK6dLbwzJocNA4K3Jk8Vx2oOwD8LrpnwjgWjI2Tq6ErhAvrsTJCriKgu9wW1
ELa/QKcuV+1N15tkOdIGfQKpu6KZAxyDVKSb18n4zK5+KYtPA9whevhvQCjty+8PAv23a2rj8+9X
Q5dDsQFJQAgD9XXS69Zharq/YQfTLsp0uL6SWpTKmhwi1+HQ0R2O8zaN79aU/iNI1/2ObZ24mNT9
dETy0ZbaEfqcded4Bsyszea4+dLUveFgO6UAhRDEJ9a05bmDhL2S7JDv3BrLJErFl953SzdVkv9v
/+Q4In3LZfPVYfp5FTYCyDy1nmBkNc8iCfNn5vZprH+CrRNfedx8pHQqr//fhenqMRROj8QuLexd
rjVzpxbjH/PCIlsQwNTt0xzHaJhH/fa3hdBTpdaMjuzl77An71L4iD36RM2l6iMt+j5RZc5Ojj+6
1lu7FGnGSreGZgkn3jn+TlRwBRZy0ej8SVieNNauxgIdfoFCvG2RV4T6VxnhL2qnUbwNrQ9ly2/V
lSCMbpM0VXVCA7euLHAe0Crkidy9hghhfvb7g1vw/x/jnAJt4+6JNBjvvKMwnKw6WrtCM45pNrLR
GshPZP/MgtFRHPzeJPka7eoiSAprUyGDXTaTZ99sg0EyniMM/eH0NKBL3hQCgzrNuV94jI6mJmjB
bs2TJdjYLMffRtgIz60h7UtcoGHK8VwsfM7T3e+XrMrsC3XluNYmG47Qb0WYyAMaGndYGYP5ajd6
u5OOW2M3mODbVOWZC4Iu6PenaajKs+kaf0LblnijBF0E7dEijmLjlM4/6GGU8g2aTTegFfZMGNTx
94ckGBGJ/vf1789Ck4k2JjbYB1F9drI6fPr9wTf1//+ZU/VnTVfG4ffXGz/gjvz9vx4t88WzrRYg
YNAyf8PkxVU+spqcf0BBIQCyzxUsYxCoDVH2Po5ucJtZnnvX9bIN0M/0c8YVMlvESSWd5iKE8zCi
Kr2nUJ2g9YxyN4g4efWM9sscGRmxNjBXBTojKgBb32EbN++/X44ClDqv101xp2F10CX1s+vckNnV
+3SM0yXtQ7arGyyqseGIixdP5a5tcfcmZlZcoPUNSyFVcOhra2vW5fhetgI9puX0h8D3tYudaib8
tKphTI3JP1QI4hzb/ltpBUjLSFYvDoM5AuJzb483Btive9QGVo+/PytKZe2UitwjWhVrpzGMXvae
hBA1z5+Ih47Pvz/jX54Rjst6sBAqWWaJ1WFiS4d8tj5mVgvlB2lnjf7BQ/I0TyH9JMz2crJeXZ7H
xnTSIzvPCmWSiN0Dno+tMEnpaihH3qRmf7OiMH6k916UlUTjWGhPWqN5Dy0bGN6UcywxU/Lf7+t/
X/42xE4muHGiiY+s63bwIYwP3zq5RBK9K8Zfewd46NrTJh2LmnxkTCJfJHrtRenKeqcC/yc3Rwv5
Xm5t6zyz1i4Q67eIsjjRCeFFkrX5b3hqlGKLYCx4clyqpDo16mM0hv98V3SXOBuNC2ycn99G2YYP
sWrcgWWaZRsIVfUeulvA3iQoxpOfeDSOSaCtgx54HuIQK6r9ebQuXlOBQLLSnJHhnSVePVBxKzvB
8zFE2rM1sMkzIyW+arpc9s3Oh6iDBiahDQGgxBKf0T7gFeLDS6sgAL5eif8NFOfzsR9gwuA+5brf
KbOSO4YQYoefJ7kZc1342zZ7Q7IJpjL88BNlr/yAl1hO13C0p2WQifpdZcmfURjWj1fjN447bi3P
DmbukbyPfnSQQ4hqDgvpGr9O/5rYo3HMuAcX5vylpml8AKGgyNEUW8X2o2TKe6LGZTdceuHnNBvb
57mhYXTtsuqS9Pm/3wFSKvwc+R2WQebC/154w4z7JSSQtwDM5XPOCO0BXMTru/4xDbZ58VV4pWHB
tuD1aBxyBlzFsFd5bwPZox8VvsMH5EAr/d/xNHEgfYCbNFYmGCDW77OG3E2bZ0q95plpuENtNbe2
jaLfRsnL2a465JlCTf46FQrBQgWFexpKBmaeNsZbjvRo1VZFeDLGng+diu+WamO0bICBfKrCOYWO
zWMfKdSe8LY4PbIAEu/89GNZNu+e1qPBVd3y959xLyDzTdvwkEUzM6AuzaPrZgWKIvHKBLcAPyTF
F3DcJVgZzJYwsBcz1eClDXC5F5b5POHEXJkyhPsFSAMTKWCuRsYOQuih34bmiKG+7BzWiyhfR0xC
69HrPk34WLshxvXQ6NE/p2uY+vFHBErZO4AljozYSBROsnC7krK9qQ+hNvvt8v5r7K2bUpW3y3HR
9/lT5mXa1ekV3FNdYBgQL3GLWi4bGJTZU7/HKG7vDQUOxuU5WPT2LdazfjOVnGEuk951PbsaxqbB
69aAhqprpK2KxIpBg64SMg52smqFqRlUsJk8j4KuIc69N5bSDW5/lOzo+YuF9zoGGp7qRpxSOaRr
MJe5bc9JXnaG5Q+nK+/F2tbKaKvrOh4awJMLocJ9xB23HCaPXhQryhAnyUIKZl3RkGyR39e4vIyH
6ZsSL1O8sSdTP0cUu/mk+2sG65+NPeNx+S4sdH8Gk7EOcqLYX1KhTzvTu8oJfy5Kzt2YQV2asv4p
ACD8NBjxVfLE7e3OdsALejxsnvGuD5j0UTmJlaUjLg4qGtZBM6eVL/Szrpks+91q2tCuVcgkpxXb
r3VoeC8R99k34qLcX2NdKiNUNs5L6ZruFk9Vt66Lrln5wHDiFIUrESKgejwL3jPBYeMcvQBgjY1U
na6hhINdr7WRlkU+Z32J+N4vrL0FZx53EMQHZdNzEtBZr1CYMeSpEBC1sXE0rPAVQNoZmX67F91D
1AidJMCvJD8xLCxPhl6cx9JRUDLrgwytbh2L6NtFV8W8Q892+OH/ak59DBOEccCGwcSOP71F06B7
+iYc2YHmLKryyviKrGhDqsHzMCl9W0Dyz3gGVrL1obbH9k5kqEuM/hrQJ+Kfwv5kz15YRze2JcyC
TZBeopqnO+W3I4M/B+xtZmzAY7QI/s40HT+yUYVrba7FmL426BjOaux2DoiYJMaiUvlkVITFp92V
HoMKfQcNaq3bY42xXFnMOsutaU7e2hwBeudnK0B1oGlYZKLWn0Wu/Gqohe22HsMdVKXXoVZMr52u
WFFxVosSwBOtZHgAYrHg4Cm2ogO4BHmsYZITc1QYP0WRvI1R3SIoAzwQOztiAf0lQIl+6cUHoTQo
b6ZbbxD5At6qo7+BIZa50PNT45Zoxdv8aejdegFagyK8q68I2WZ5uXK2OOF6XqUp3XSBZ+3iMt06
ojI3fs5Sf5h86hFg8Ztu5oSN96YmF0Ja4EdHvVWb2F54fB/X4wRsqJh0OOkInUmFC3TAlzn71UWF
nsfL7mNsoH8yBx3UPlmFhR6TUzNztSNneKqTEgc4SR2eqe0NffqcYxfcyvX55tKHkJQTrnSlo6Dr
dfdMdXVzjGTYebJJz55RI+wHM2naPeOUnn6jJIoFY0kMUaElwS/Xv1p75fBpFinwYskspGWvG1p7
z/Mu2ATCc45U+oxo9h31U7nVUSQMLlcNKHK8CUO6x0r5k8vw7I8KSpTtn4fSe4dm99n68dEPFQCE
fOVXzlfnoUVBj3RyJwgAuFzGLUVhBAou0Mx3qii1tVDx8J7cIit8GQB77ioJ/s6MyCooPZJQq882
xu0dVOWbLPyt50Db9jMUK25FqofzL5sEGC7hbWtUrQyRyutQKBfBGBixqtkUeHl2RdxYJ3Pw4TI9
2KNbRLD0P6gHMrT1PsLmqVnHYfJa2sFfkARAc5N1x+hm0eqZv2aJwLDJhu2Z8LrqXGmml79ZWfIT
oZqN7YC/ecIJXaKCqn3bXRm9Ab/QfxcUnkl9yudn02nFX65RqE7QE3qzKzdZESCOoTpbiGNVjq/S
CrONXrvvLCU2cY/X0eDlTsq0WTnUOuwVI3uRT9FlSOoVLewzQ8pD3Xnn0PCxmxaAS5KCD8I/ZvaG
UuSeI+3fSKcji+SXSNZl7ParY5V7cM9k724IhC1N98f38Y13es2kXLduXf01pJC2h4aeA7nkvpC+
fCFLBK+AlabUUmb6FP0VeJx3ZeO+wIlfTHqZLSl1uJT4uE2bWZ2JFmTZ+PqpQcmTs0aEFA4hi38J
dE655F32PABT3WTDVCFloAd4vBxQu5dT7i17lHwLBf/umErJni6KN1PQdbTK/QVxLJttkx1OF+h7
E4voCoLzkxxn2K4vR5iEFXKCHkhLCzeLWUnCf6PMMgRIpyilguQb3a+0wPgGemMx/0HiaHx1RG3h
IJIw5+MG0KiHCHW2QeotOBGdsBQ2sDEGjyVS0YZBB7DwZvCGZST0Nyse0X7PeDRp7HtCGNPZM5Nb
xZZHnfevwi5PMkq8LRLrJqoQ8X2Ae8FATsz8FrgV/JeWle1AvMOW5DDU5pWgdbO+kyB+ddpastRs
VyO9gfCwfSCgxO5YgIaVFEWTtA/CzP6OTRA+hV24N4OsIWmivreECD2rvLs6ub5PDOaok8Y0oDM4
cOPGq5ZsdLeTDT6sTyQMsE6tC9e72RKiWxgRQNCplmE2kEjTDKILd/98xxRAzEE/0q70TOIbpJxO
sSIKdA0MzFm7g+3tWLbj3OiZzdZW/aYZ1fRiqBq4KMDTxTjZ/N5UXdI4S7dpZsZPsePnC3bcIG2a
9ifFn4socSrvdf6eD5p7YkBhi32dQkgdJ+zMUkqMYrY66J0PvlBJfcWwp4EzyYPrdAqDeEteQxqf
SpMeHBOGxj23FA0lE06T3LQSZrBIxrKs2RudffSpA9e9qc5tjXW6DNDIY/nfIymrV1rjYJdw0818
6TFzR0CML2FlTOP3YDGOCp2QyC7TJ3BW4X3O3tMGPFzhGx9Rr//14w8eTUzgLgwhs54jBvxJbAs8
MWbgXKzIvU/AjZE2dvFO6gYCzdg9WnX2ii2PSmSymJHLFmg22pwhc6nLg694Av6pJHKrrHjibPtE
JYnYK/iO4CaGomDmy2B8YTteuKhoCrFBarCZPHhyZb+eWuNhVxRbU+NDu+NYMVjMWD4E/iRlFITB
fwkO3hTMwfWxdS8oDe4NBre4T2FGJXC2+zR7SQbsvCwUC9YyhJeyFFFNsXLQhedIiTTtNS0NgeoH
vY3faneFNm7px0O+JsUqMdtF5HvtwnSpQ0dnyf4fc+bYlouwKzYDYCcmyajDRhLy+ByrZUDS1crw
tAG/ZlMuLUOaT3E8PryI5Ygjwaggi8ezEqEGMzxcxG52HRotO+iBEmssktMij8YPaKo6W850Neco
HxGJ6ZuuTl4tu/kb5vrcZDfPehP9ydWTI5E4Tf2f1gPwZrDSWYYcVBRTkHYKhNMkLhnM+JAlOwv4
bCDUPe21wvc8tC6CuIigWOSP3WRhsqbaw1rSfvk9fp5a+gS0kSDryddM5Nc8LN9pIOg9sI+4wj07
KqYHxgGlmXgAa3hHktssi0gjTvngVkHW3zREIpkqXZ7uINn24Kw45BxQj6l7k6P2mjUen+uAgbkZ
TbEaDHzDSIIyidbK0zWOHdt3iUMG6kvWiqEhTMbgCJFSLB+pP4HUKiOxb+ZT38o2SeFpoCIwrwyo
kVhaLohzwdrQG3tvP8r6FhM7+po6+vPI4+YH+ZmwuSWwOxpoapKUtW8udq1qsJLV1JzaCT/CdvSM
c5FZX/WcthwlDIMLM7yb9nMe9gX25DJaSV27WcF48HWTQ9m2zqOT3vE17ZA87ActeE3Zhi9kkX8S
T4J7u8fRZjBUiK2NhhJ+4e09aMtk/7SzirF/KjMXmXRpHz3DX6aM7fE1S/KW0JtX0R4OXQCer97D
Un3CkdcAhMhvHSLLZeC7x9o2ecJQ5FGetJuorPej/eHyXQ3ETDmJ888QxeHCSIBDBf7I97hFY5g0
wERNCWF8QtnfuRpuWRBHUIiC/qdR3RcBT7/PWOtWrD/vjvFMMgi/yYS21LYWURkUoULjg+NuXDD1
Blmqq7VvaK8W8+HVWCJeSHB5uYM6ukAG/TBhR8PuwxrmJzbZGS1g/7wzealPZgx4su9rtY+mcGf7
1ZdD3dTbwWyhx77fevWtFiRgOMGVO3HcDtjx/MH78g3jZoUYtTO9uXV+GiMqUFcMPCfHsv7EEXHd
NX2rqzWfCJfXui+/bTWA2HGaalva/0ycRGbSOfsiVw9L9z84hdEXBivCh5YNq9Oori9mnXZ/aY9j
TCLQVVBXxhlBDiFzWDrAnYRcGWV0tH536TV29pAFC/6a9sVMcAcbrXomh5cSs1WXMg5WVIw87nbx
owBYrcOawJxQRxOT6tygE5NEmr0xyz9VOzwamp8FqzpnyZSdxwI5mt6hkOlYS6o3O2PVqcvgzVHe
HyAV/zwPsAd/nhzzvSaTb1gh7qJHrUyK3BsmV3Lh9GdXd8YlOEQjx6NakNXogcLHM/hap8GfMHCC
dS7fMnT1K3IB/qQJaEqyKfZ2ZH6hngUkEZwC1YolyX8TMhCWfnQh41C9t8yZmFD4r37/sL2enKe+
ObWsCbSQ4VigsQBPLSoJqyrxCLiINWQASqunR8X2wEoSckSX7LiUDRpzljeBTgxaiXerb26Oi78R
bW45S5I2U4SDj4NhBUWSyjNALuwZWwQyxZPXeG9JdRhs41qOuoVHoTlSUV/Aw2Gpj3xAPi7ZiAG8
R59C14+oDAmgYzlt4+NpqFnKP4Gv7d2RPZcB5WzrJPgGHThym86NNnGkvhsGGJPNy1RyBKGeOxV4
WasKl3kU3HJdu4pmvHRea6ytiBiMrkHZ4jTWT9SmJxn1lwweouZkx1SEP3Z9IO6wZoZdfHcxVTpw
qpJBBR3edxORIFkOcGia8DCkg1xhMV2BLMeIrjsZZH7G21TA28AbUV5o+Vlgq5vvVLcrdi4u9mmi
TuihNoRmcpyNu9nArag0VrzYMT+LqHkou3iOXeecyfxvhrUgntVd7CgjDjF9bDBZzsbaAbkvyAUM
IlQJMgjJzxq4B+wY6jlmDUTBaumbRr607G+VjDY9cxMsmnYhGrawLqkspcb1TmFwdvP6Q141ZbO5
5WZFZ1pvIcO+VCbjHWUWNbOZJxbMZAC1zbAGvHwbPJA6Iv5H9qjARgjjxjQW/khFF+ESmCYWoKhb
MLKKGkUj8JD0AQgTSzibjEUXpR86aPNOIKklXgtCZfpcMXdb9Fbxt70P5tqLqTimjoQBPcx29jBy
j4S845VkOCvjG+GV4wLxzYOk95OfdXddBCXaFO+PY2XvkEBo3xLjK68AWpmleylGDvieuEI3eUcM
jrgyxZSijP7Gi3/Ni+YuiTTBYEtXMifnqQ4zgtuTPeDms8lcQ1hWfYyaBlE2LcEekZ9jUlQjGoId
lpJ5gnPpT9exnA27i9uU+IGAW1MlbwoYVcxVUdG7pN2WUBN9MFtbfawfqZfMKXiY1zGr72UhgKMU
7Ub5xtXuKQXHodgzSAVcYxf+YvL38K0+Qdtrk2DlpDWkVeTZ38o3V2XrhSsnY/3vmKeJcpNmCXSI
V4ByKvBjxTXSfj/lIBsTsc6jt67tT3hRbq41qwxC53OeFPqMthdoj1GgBm2/sDfoe9PiSze0l7DX
YNREQwDDZZUR3wOEf8Coj3Sg6atDkOefAioIBlnMzootYgEk+6CVp0G2Bvp9dVF18a5Del03+rSe
NbbE06yYtx0j1/kSeb3qrPDqN1xTTTf2zL7gYUywJntFpBNqW7R81b8aAc7Qw/tIAiPeuFoGp6J6
d4SFSsOiBRdEk7ZeuWu0dJ+Z/pvNDshhYpt22XPWdo9URS+ZoZ8nDC7zZdlL+d6h7iQk7DLWnKxe
KrYxU6w6dC8Gnptj4Gk1lKuzntHXcG9tItvtlyPJGnL6x/SBGXA4skyFCVC3pNqKzunWuC3vYpYL
1oZkZ1+U90La11bn5VJcupzOYpPghmWbug8nVMql/dy0bsrsHDe+D3tF0bPA+HxTAVVDLQlli7S4
XzNHPyCKN3GGqD+d8ZeZUM3bDFQpMcPtlOTvJBcIJqT+uSQPo0GIdKq69LOi9HNz9+yRW7c2h5Ti
WLPAgcuBUz3tD5ELwrwMV67fWgcjK3ZwFZpliimdPEO4SbCYClcD+5S8o9t6Hyp36yt9L03vK3XD
fdrXV74fJ3Rzz6LypmUCcg2D65uZFLMungoqxf8UqmCltPbEWIgshU4dE9sJIKRYhPT5P4Mi+qJy
4XG0x7HnWqfku3fC/KpstBZViIo/slHZslmMtFfd4kWRvKClwT8lquyVybOvAhvdjeNTAUXw63WI
AREKXLwHnPegeJTsbyHMGtjvZ4tCKUg6/UlzeewRvWE6YBsODqpYFZL/fpxMtyzukb07B56Fb/Tu
2A/wlcKCYCzI/VcYauAkfxkyNM7JyFJdhQH8XQnwbJjn05P7QN/EZsrsOB/RpvSGdkH7wsgv9J7m
v8c4Ei4LvLETUCKqiVsWk48FvAYrFil/GbA0fKcI4ef3ImIMF3ufUZj801Rqry1uoCKvwGn1ouXR
I7uqoiIYygR3F4eTTbeiuUByHdIHSFeKkoKyFRc2rozT0iPcCfpIBF86q1/zjJh1aqivZGrPXcnC
m75qARkdaixegSlSsOapLkI7YGrCk8FaHA1vtovlPzsees6gGaoUTHJd+iPfuBXGXLDNFkYiFVCJ
QM0BgYFFuvXF82S0BAXYWNQM/BkYx2uL8ACJNm8UzxS5sx+YyCXrOnAaMlAKDo0NKjjQKbuqovui
TpkInLMIDkdLIrdV6rxrlTr6otmUEfE/OttSRuMpoem5HcEiFgmrqkBepupUV/0X8RybepZ7+EXd
bwPyJdMp21XYhCHEIXjhXnFi/Z2xxMmp6ltgO3sYekwyiZJCYT1bfNduZQCyGGq4gZH9USeKqCv9
EqQWn5lBOwpcpmuLe5iFvGoMbRdueQjc+Lk2tT9tjUccapdZe/f8O69hjQsLXQ1Q8h1GpHLl5wWO
y3p484tH73fvyjS8rT+a1y52xAYTTIZt8a6l4A5869qkRNYibSRLD3v5YLxFcyBrbndHvaxg6aNB
tvIxYolUv4jWJ4otebHL9yIo/yStk2xSLT+RCAzWCgHs0uoKOn/G3Axo/C/8gksz1eqF1PQfghP4
xir9MaK9C6FHLgutuTPz/xzS+IVwHPLkykukiE0lq5ekMu4rPSG0VRifv39nob+WfX+mTcdxNDJe
0p68iemzOzN/LDf/nniWDwE53CiqnGuOfVyFDFREIBzm+u1nUMbFGk6GIHTugsL5gfMHfyfS/Kbv
jzXQfqzBxQ6fPSCJoH5xg26Jg4dYLq5HswFPQ2kUk2AA+il5LyQu4oFnjmuw48/MHJc2vMZhKvuT
DOI3mAnvRQudK6m9fwomEwvTwDHODQlkvZYRLe+bpx7OLmMvpI/FTmjZX31i+W2Jnakx/sucDHEc
XuQFZtx73cXPrCeJbuNAMH4qUX5KIb8jHaSbR+soGH1Cfjgjb5eLrnF/hgIJSympfKYW8LyrnlHu
EYCdo7hGaaYLgFzj0L8wpcFWA+tQZd0GiMVLBo0uw/lOgX/FmzlsHHBIJo4QA5WFfdFT/DAwC4sd
o2U8RDqLQJU/VH51Xe3dNEdGOLZxBu0yMrdmG8+OgqnJE5kpS+Jku1WUxy9B7Z9oysFShsaZqOSb
7esbAgZWEBi03SwhzbCNrNKWGVvkZxeM0z614TSvSDZDOC49f1zUaAFWutm/N/y6H7Z/mUUdB3wI
+9DT7sLX9/OLK5x7aaDTJimLdo46xyUgOOBdXxALjw691x49OcYL32N15TXllZj3b5gA69KGh2WX
YMVpeOZM6Covn9G8fDlFdyh0ODayYvicpdHGjbKV32uQhwekgX30gIrz6uXRd2UAGIymufAuKfaD
/qbqidYkfSlGxJbokBaRPu655rxFyTc34BwyevMd89OpECevIJFDz+OlKwJeG9/fonIztwqnauNQ
TJXqPMHPWzgW/WVgJdewgj5BaRnWxS1kukmZGm6Ap5zzyNmakL4av71ArHoYefKtYzOczOmrICZp
aTnNnf3YQ7ONBzuqY++Qd9/SGgR4fKk+Vh5VHkWxfzPt4nu08Ej7LG/GOcwjTbqbRkGobO8hc44k
c5Dgdns7204sjZmL7XpkZ1sSSvRNRJgEk76lNkz9JxTaBV7pVdEY9jpAk0tsoro0TvW39R/wrj4c
VGXAlBjQaXlziDkMyeO+9mob6NmsWORSshAuIPkmxGRq9kkfYjRNDgZjj1XsgusnTmFdtfyyct7z
snwmc5VfdK+iiu+xosMe3GY/BxAHKE9dEu4DMtvx/mW9tdYYE3D5c1mME/MwIUgzgDbvrjinnzNP
W+sGIQZ+xNiS3OvjCDKoKr9IqZKp80BjtrHaWIIej49O291CPIx+Nj41KbjELphORaU921vLJ6RP
5EpjVkROa9OjUszrP77WPogO0p/hGRyzynOevLBn5COsR/7N2pC/c/3EUUQ4uWE+mqh+TidQpN4F
UxcSXa/c130MCpxgKHwyQKq0YUUIKyo+ggHdSuytst27CEVDdbEC4lUih0+66CEgOaxr/Y71DWz3
ao6fntSYrYBQMKAH6T5Q6/LEJBNqHCxlfVrek2BwsVeXO62DX1xxiuvYfLDtIpLrm/zNAKCXjYCO
xoz7NHcUyVh4nft63IC7mNUX/a2l09i2hsp3GQcqVwT07DS4mhS8m0wQTtS91dSacmITLDp3Y2Wa
tlSiPaPaJCya7Q7X9k14cGo8BxnW1O3nVGdQILtipKrKEvfFM5jble6rm3Gm1ZxpWETmNL78PUrm
sEYfLy9V8Ar1LXJp80RTc7K8Su7n/YAGIXFVWkz58FhQAOS0GlUeLqeUDKs+ImeiMplWCfY8uDF7
xasPyXjXwhUdtfSd3be368vs1lSlsep9SRe/Dt0pRsr9ibOHAd2IkKgjuAWYPpmYebPVYMXodnWI
xBZJHNJ2/Z/sz/VUfNaDqDbpUALOsQwiwzIaKNMHpDHUI06c4QwXBeYnXn4WpWQ+sJKRBr9b4Jzo
h+xseVPzZPNtkRKJf9CTiFMxfOysaiOqOVtF/+kiGBp4Jd530qp58VzebC9+Svvoe0Dmc+705tB/
RS2w18xY49AlicWZvqIxareM5t8jRnZxJD76HMeWV6LHbGrzSGRgvQEdfdOFMIE5FD/5ENSzXjRZ
SVoiJQnQReTflXP+cvXlmTFdKf9HzPR25cBOEBgRfCAWpzTnSVp/69LJ90nzZnQUrzGgpBWV/6E3
gZVR4gRhBKNBO4Couqs6bbaZ8+FqFEmMMhFDmC3wZO1HBZg/qLbTJYNgx4lXxTQ9B1BQabthMvbt
rU0K/PeExK+5QFYdcDX2Od8B+S4LCkL0s7gUVekc/GJW5JoPB40UDxTTrqb86poORItLNT6nbPuV
dYI6CbnfmW5I/x/Eyv+YlrUdcu+BWv7BvTd/Zg7BtUgtWNEEWCEHCow+gvtb7GG7xU9hxYkJY8NI
DWp2SD+y9P/od8hFnwPRUsj12BmEGerYnDBSHEqLAKXRIrs63cTi1hP/UJZ1C2yBnPThdxnWxirM
CCWKo+80YV4MtYEovxz81pxUNbSSKzoXByv+Z2Y9gkcNlqbN/iyqTGMpYDaXKBylVdVLvShxyKHU
9z3EOSjo09YPdpHFeLQrkDECRxygVeZ/u8jCMh3zcgk7vVmy+c40Y+eheYZl3bFAda9WhhoO5Icx
OiVr9z3LbV5HXp9F3qR3NE+qY9IaEPTFBZ0+IdplOyVoRIwstNB2dKuwCd7E2NzGVnIZ2gx9g7R9
KSxsycx3mlVWtYiwgvr1/xg7s924lS3b/sqGny9PMYIMNoU6B7hKZq9MZaqxJb0Qtiyz73t+/R2U
d1Vtu4Bd98WALFnOTJIRK9aac0z6XWeZVbwXMi2C4X1pCeQLgDPmvOng/FURlUlGctEqbSA8VqSu
DTnZMbT/V4OaHzkTmDc/6HfezxgubtpxpJllIWm36nXSAPiZgEkUs0QAQ3553A4XdNFA0ClGWh/c
YBX8qBL3yOjw2PAuYRuklySorrQnlzplDjik1+n8GB6B8sPMm9W1d6psNxfk0Lmbui1QiUx09mLM
YjxMQDjUKfclDDG8Im23IWNNwyxRv0fxl2DCdwNxyEPh8Jl4dfz1iBac+WHGFImY69GqWERJNATP
tYDEn6cm/gzzECpQPNFFKeq90VMLMkKMaM5F3wlQ2dQa/R0HbAPIRZQsrWcCOkeMnkd0owQF56rE
okQxhqoubyrSP7NrTmJm5DDCEyXM/Tkb9bULuV7mzTMP0S6JxEQNSk6boX/uFpxbk/+wBvrjlTWf
zfkk+5l2REUIRhgvXXXsWQeRf9NzDBsR0/527N8XOfoKX/qavFWfxboganRGTNjZtGU1bXymPZne
NFD+PK0tmTxC+KbAtADYN0QuBjR9hp6amJ43x/8SfKdGzIlplWqtSbJ+JvrD9IgJUMrAS4Tz91q4
H6P+mxCsuUELTVbM+irBL3I1juxiG7idu8qN8hA292WjZwwmrGtJ0kpI5BQpm8zs2ZmJFG8bzEXo
RXhVMJyyL6NDC7uznwnhRlWVlGtKGvRkaXUZUYvxlmxmcUaz6UfjbixxrwFLuTotHWpAwS96lGi7
tFePTpS9wmsCbDZfStVD5otQrMjxbYCRHCKYXHUuo+uSdCWmJP0+KhUIOsJa4H9Dc9LlxJCPkaBj
ff34C7/MgSmDPO85ydkBPCJozuyVenhNls7HLG7dEC84SB/G/A3ZwbmldhkACgh0FG68qcR98SdV
w6JZuTnXdpjNgwEh15/nqwUHdg3P4cmwNjLtiVL1VcXQwmXcntPdcvZRO77S65iYlqavcpyOI731
PjKeucFcmlYK7EKwxGngnQef9+RkFrHXbnxPBDhYoco5IUwdOf0ixgqYJjRWvGOi8Wx12spM6A2r
FAptOtyxbnqdmK8EAN1IM0OPDB6L8iCuyHc1XM+eriN+9Ewi/Cpp4zaVf610+nSgAV5Gap8qBEwi
jfE8j5UBVjNP8OKj9xUWWn+TsVw+xOVn0DfWihawdhQuXB+g4MdK2u6L5VqHLKZtwDAFspc2D89O
yvnWiF7Dtm2XBJh4qxPT89qBSY7a/GKNAhdTZZTsHNq4NqhAPrP0bfxu3muhUzw5BA4eQp/ZbTmG
xauQ6eNkkDmsmao8TvgpboMETpUuqdmZ1T67WcnpOOvlFhSnPM0lp1+Zwzzg3K2wtqb1OQ/LZk/f
ioJr9L8qCpzXgWQ6DwGucdT6rHpkroSZ1kpfU7c86LZdrXp2j31q9QRVPMJL1Q+WGFqvjlD2ur2P
e+JHv/iusw7cLLbY2wadzqohjq8pcY1HeHmTrjwYkVKeObXhnZzZppOUOa8j7fs6t7NTWVewAaNM
Y0aI0IcTenHHTrF2Jso0VFeIS5YPks4Yv7nOu9spL/SH5UMkwS+4FIYiWLjVa3gjOPtlFz3Vqlp8
b7gMpoLs0wi1LdMUQlRpm1sDMstowB3P8MAV/lM213Q63MchsMJD2hrfXIPzG7KVexxjnLZmxK5Q
YmwsmB2oax3mzNC+9j6bao6+gVxjwLRW+ENF8JdQMpDuh9ktE5iR3cegsrdJyeQ/zvdanlW3y5xy
cAbg2k7yKvBUrSHt+jfQArFVWqDlm3gxByRb+OPfgV+065a+pKw2s6+HG7viAyqayEM2R23cR2to
rsvZktaM4Z5iJzM9O0P37tCUC0P/s2brLxA0gBPlab8GdaicfclkzosUqRXRXHwzZjTrCClo2yyG
HkN9j6wWjKohL5lmvFS6wR0xnCwSsXdG1BU38QSTlJHIOFmPhH+Ky0CBOeS3pRlE116zLGIyNyHx
5TeFjXQR8Ygk05TmN5PkaZfD1LYKlLraSPpPfkjL4qkWsbFLDxxcnVWpGfNmigXmxqQNNwNCYEeB
TnYhluqTJJ/erFfw85h5D0mFuyMDZkBEUnaHF8nYIpKoyRucj6GhxMaPGEG6GBOIJio3aMJzGr30
5SM1Q2MPNboLabU2DH3HMa2PiDCO+hEojkIsrdlEF72IEXvs4DYIkPsfbZf3PCwccMkZQRxIUzoE
q7uznJqaX2PaosXps0Y2+iEAgN7OfYCBJVjl2ZR6qkFXbBN2uRbx9wIG1V748VNlu9Hq0x//9q//
+Le38d+D9+JC2lFQ5M2//oOv34pygsiEzvzXL/+1fS/OX7P35uNf/ddP/fZD3sP/ffzjR1H/cXrY
PP7+k8t/91//kF//53/vfW2//vLFOsfON12793q6f2+6tP34T3ihy0/+/37zj/eP3/I4le///PRW
dHm7/LYgKvJPf35r//2fnyzr44P4+Tksv/7P7y3v9J+f1m/d1+9F/fs/eP/atP/8BMbpH8IxlcMw
WUgHuJzx6Y/h/eNbrvyHbtmOVIawWXQcwbfyom7Df34S/+BvqCJJzdEVQHTz0x9N0S3f0cx/uJiV
hMs/0A3DNG3j03++818u0X9fsj/yLruQ5tM2//xki09/lD+v5PLOFGgCV+iW5WDfc4VgUsj3377e
R4yJeRn/hwisFnhX43IoaB7qDBcs70L9/GP0sXhSBv7n1//9bSII6p2YTVhfESHeaS4pE5uku598
tDFjQZ6JH3bDljgvH61I6aIWDAtC23p5C/SAxOi4s+8aA1oN1XHzENQYU4ywL7+kDuLsyNKmrzQ+
L0OdFD9qRul2aIExcPVvU8oYMlSjV9NxYybkZJd++cMljhqFG2y+eXymGWbt9F7WZ1JWCwrLodsC
gy2Of/5dU5/7cZmn8DQGcxv++ZWd8I3M0K1jWxbrn/+08+2d77Mu6TQnzrUzLdv+pBOtyGb08dXH
N8IpLM6EnNsnku6n5Ud7x9n95bb689r99VpJ5/dr5eh81qaCtbXcT+by/b9cK1JlQnRetDz0JSUE
wumTbdKVt6qQGbFvU8EOrGcDOFUbl/867INxw8/HO1K/JuAJ7WOmk9KI5R0slR+O6yTrYOnq+HkZ
BZ8lFuu1JkghDgh+JQUpldtRVQlxWHG3JpCOhO3SUoRYdnd//84MHqhf70Jufm5Fy3GFkkpI9es7
CylKRFlYYh0OKvCsOlk3KlfcOW6xdXp98kxphxuMau6GdTzdpAVWKp4P7Usf29DKGQGLMXmcRfVO
VxPVZUMyMH47sssDtg2CKwheZcC/dazAYFmNnwdHtI88hGiOQHhMXWPeMEHP6SVGt06cveJW9zAv
qgdDy4BGlg1pG4HxA8N3f/O/vPnfHkFFB8oSlqsYulqGspT89c2bQd4re9B0rxkhEpjhfBjrkK5X
mN5Kyx52VqWrtd6EDD90vCqvTJp4xWSzNVZS7bvWBiEz+NhQLPOhbLJiP8rB5iimsEdn44PokG4w
cWQGrz9oLiPDvkQvQXbgXKNLHTMJUJHs7H1vTg/ok63137+/ZbX868V1lWWxmFkSKIPAdSp/W2Ls
Zpg7pw2gl8WUnw5hOAxJjZM0ijNedecYhfO6og5dpzo1ih3mX2rg4FgnwAumc0vkEXguG266KiOw
5C5oJ7+b3BW5yyxPQYZYOqYid3KLD8KMyi8JV62WBFs2zK1iFU2ebXTZWTec72r47oS6PNhlteui
MbswK2GntvxVPKTGpgv18TIgiV2DtEm9dtbUGmAfQeigDdY/vWzJjN4kL+9JjRrvzA8eVjKbw/0c
E+QRZuNljiP7NsxqGhwucP2yj9tH7sc7I6x5+NryzUyqaj8X3TMOfnXErjF5gMCzWbieOZTVSxfT
b9CKw99fB9v+H9eB45mgA+wYiOOF8dt91jIB6e12kmsg+YWOBohaxi3iZN3G+sEw3wuIVDdO1g9v
FsM02Mcj1rwAJeRLq1sMGfLJ6zVywRFbNVdn0DXwMxUyJAfSfJd/liAtUUMUaKDQml+zbjo5KZqe
XNRcvqg0d6rK6jtzLnekIfocbQtUqmEDEk2xQbSUR6InDG1skwPxRtN+zjQezymz1g7jGJMAeBRc
mealGcdtbA3johh2t/OyGH483DMnyg/wW2tOXxzcKUdk3fgK4/MowvYonLDeqCAQOH+dM3BVUuDa
GlHg3Pd4POVBA3x+pNQWBs6Y2tGJxawT/dB01nMAZPbWBSa+UXOIR2MCQe1z5FqBnPhiTNTPkwbo
o9Nk4BmoOfd/f+3Ecm3+sk3zDOGK0aVUlAnK/R9L/xAF2PsLJdaaAzQqz9n01ASRNaUPZxqkFqI4
vitmHVdWxqSDLqtP5gExRI0NP/fvX4whKD9+fzWsVUjsTNeA3/L7E10kwwgJU1lrxLDjhblutG+q
urkzl/Biv64EDRX7h6KMv6RRlGxCW+rfwjFzb9K+Tu6njqQv2N39PqTPXOLJuLYYtvgx/WUmPPOo
qtIEJMiJ187So6kH5RpWUrqvtPRYuSYS0i52j3blQB5w8QCnSR+clgAp1OXHzjnTEvYZpPr6tyQy
a891GbjWrDdM+FZS1e7dxx9wqmgvL7dJWPiosvBrrXMGY1uIYqDCXUbrZgkaXoNBtx1QNO8HBUC3
7GpAG0ZwG/bJW+w4Bc8IXwXj1cJkiAcNW1hnRPoWPY2xqSny1yoZH/Cut1tAII30L7oPmdIS4UOa
kIZVaAPDl17ohCwGMBewLNqdYCJouAGd+sncD0YzryfN1R6CGI2SDe0S8ICy73pOQKhEPbwD2V3U
GA++NNvPRm9YHDB4aIhpG3cpAcPPM6c7LUcEZBqVD6UpeF3gnFpbZXsfFXPhzO7DvDj2FvLgawGd
vURP3Jpjc1eX7bjqKrybldHnFzKpXyIL7RHkRh2H3wS6QdgDt2btfzEzHNHL/oRL4RCFTnLFRu3s
zCpBptdoa4iTat+xfvQxEUJssgRSZrK/cbG67DiCuTuE7NtK0Z3t/Mr4kj/kdnTvpI57QFKZrItJ
dvtAdc8Fo/I8z9sTlRc542h7vol40tCe5fLiti4HWnwhJNP3uw/YA5MayjWHONEgp9Y1x5U5QbsV
UGjgVZ+akhalMWOLyGoUYdw212EsoSujAZpD7YyH7MuCLD0aIiO2LkN1MrQ+E9uub48dVgcEXkWy
16reRsjVhxBOWBq12KUcgzfmN8LY4RXp6vLOcqbDSAf7IS8NurMN5VbuuGtSGbRVrE1LLleLCYhQ
jTUOoseCxFb6+yrYwL1nLJLb2PhGStkmvk54/W5lpDLUXzyIEw1UqxY14cNSHQArssrTTOwOOGRf
zGX3iWMfTTxudg2QKHxtK9+PaRvds/OiLUUdyzMb7okik9sAhska2AhHer16D2r8NkjohkP6VLaD
seldI34AiAGZIg+PxabSioox+fIqILQrw+z3s4rh5QURNU1sVfc5oyD4ehkt1tB4yiVdkHwAneKX
6OQ91BjlS0WwTE4fZY2HW3ogwulaIxTxGKWbtyJW+qpCw/vnxhCBdm8GCQWSmR1J87Gz1m0YhHl6
aNdgoqMHhDbVJpvAm8eTjYrMc8wh/Yz6VYbc7CzmPB8xKBRkKjDY3Ki+2sJlexSNy8gsTndle5sZ
ibgoV0Jgd1IYVrVWnPymZuso7kLMHXe6Cz47B8WDMtGkaAET3RbwrOlE0/xIaB0N7KP7rkBih776
LUnC4VaT4WthtcGpkflX1KL5jpYXSQepzikmkdO2qiQxNcvaNApUmE6PhTotMC4tzDp76JOHetZ+
zGhDvFDGE01+m/C72bwr2UiOuurtbZQ7luMF9HY2H6eTnm6AFyfQC+cZR9Tf7wkOZ9XftgRH4tGG
h8sZ0pTub8UF9UaKfmBRUaZDD67XSuByx7fNuJwaAu5vEG2UXCZyu4kd4hL2ms9yLHOv0Wt/nUeT
pDuPly2LFTOdOo4e+laDcwjZqFpyltRVD2HUzjGc7Z+rZd/S521ASPWVQhXoCpCfRkqwVFw9KaVM
ErValBocU1FY4YWA5bBqjD4CNONi904KRSg6Y9dGvvhkOG2dTqLYRXPQm3H6GU8rFOSlQPv4Y4p0
j0nXsf94NZYJ4hhK0S2DTAoKYkHgpBzsKrtF1XIGvgS+ZlbG2XaSHWZahsiNLtma83bVBNh46zjl
E1nqGzIdBmiu2J8PMgoiCqK29wR6hlT59Ta3zOkY5py5HBv/SBsJSA4t/9Sq4MpiB61MK3zwxddW
uPfurEUPdTxX/0vxYS6nr1+LDzoY2MQMLjDZgtZvp7MCkV2aj7ju0qX0dTqbWzBF3ftRiAD+Xauo
2HToLx6Fwe2f1Mw9hDIa7EkAti27qJjpMI7V0+QRUtlrLBjJujyRbkkHdG60bwtF4VAF4R0HCXXn
Q2Nm1hrexOBYVrGY+6MfwkW36JAcKgTqXt0TL6IDIP+Jm2j0DiufP0H4Kl/g9fRHMyZ1KsiYYgqQ
cQjzPQlA6OhKlGe6jJ7j2um9v38EhP5rkWZBJ+H0ajumlMK0dfv3U6zjGsNg67CrAtOtF85afcJM
4nO4+PikEo6vK0CupC10Cv4L/ex93wzfTEFEdSNeEsFEPa+t8TZrp5e6ij43MgYVGbNykGSGp3Ap
GxiA2dmQX4s52H+UX4UeThfCMPfjnBYMJzK6jj2+RzeVECmx5fQRSg1FI/lYpxOa4FZhLfQREoRj
eg7G1MMN6eAEnx7pdk93XYw22jbMU5GcZ71ByB/N86ZaEh+zLjzCAHnyrQ7MF0VcolfhTjQVefQE
vmxhLHFGUCak/IbHuZhafd1UWkaORfrWjOWA7zZ/pHJU15zQaF9l48/y3Zk3nFzKI7Hi3+wAuZgC
HoRI44xElZgy38eckZJ2BOOQ5vt4K5wZW/psBCdMIxhx+3M1ILEw0iFDxi2Xl2Phh9P9eU8tyLwz
JaYBZbS4N4r6uZ053iz9VWyo9pL2VZNEmWVIzKp0XUUwKeFo6qeFaM1ekF90txh+9kp/tggvPx+e
X3o5vx7GPu4VbgXJwd8wpKt/9Hr+0svJSHVyolHKdS3n8TDn+opus3tC1xsgkgwIZ8qGx6ap441A
JajJgb18MdDURfbqJghu03LwDx9LVqA7575KcIZU0S37ujjXLvPF1gV7VxPzu5MWoz1D16qNZTfG
IZfCYHKPnvvvHwDn14M+70npFionF1eVa9LQWb7/l/cUFb3UDC32PXihfr22iG6Ajhxuu6jq9sAt
232x2HdN4qSW2lwmaF/VMHxD0jXv6pIG1pgnxbrN5ldRY62ajFju47B7KApno8ODu4+aibj0JDuK
rMovCntcDV1kk1bcIBNeXmiHoP8bSVS6kfXjKnJSYCPmu2MhVhvS6R77w6lZ4DSNRnavmYRyHZe1
OKPra6bnbLnaaWh0i5NAHcwwWRO9Rzbz8uCNTCx/NhxzvTh9HDinXIjHaLFrW63RHsgEehFJMF18
+TlEw0kOoonO1C2OpA3ox/Czo1r7tpzj0mv2s52rBwvEFly00MNd6W5bkgQOdvSlZBnx9BbnwVAC
ZVFJn9xK0yVfu3P7ZOe7NuJnH9JAxk8IFB/+bBJknriPIZTPD9i+nzlPf391JR3mX/aB5frSfMSB
qOuuaZnORxfvL9cXfcw8q7kL1qY0kZKzWQV5tS/bQy6w2Qhruqlpad+gwmfckYiCEwzRRJ387sS6
voRWNKhpGcNIfThDJWr3Ik45WCFnAyQaEK3Td661C5Cbr6YkwXHoLmU6TwNsBxJUu9BHITiLgERt
UpUsU/d0GI9rrtX7DPDgphQlE580uyOLGsVFJG91i4xJ4liGk0T3MvvJFujwcFbmBGpjmsf1WNeX
avyKhPYQtUT0NVmEk0zlu6k2FPFf3TdNL7dxUBcH0rufTDy+/kXFSySvDDD1olHSrfzadwAlClpE
+IvfaX+olbmwM7MYZ4/zhOdBW/c6WyAM3ZdE+SBeJcSAgBx3o0KU4qC2E3rZ3oQz9/+gFZknuL9b
zCE4Rsbu0slFeBTFBany8UK+Kb8avhOz5CtERT1yPlbqYN/QXGT7NQEj+U2/qmHRV3r83eRe8qwo
2IUJSniRIqR1jJj0w6JewCaaRxxbtSpCi8R33PbY8Temo9DHSAxb3Lk3fhtx1IzIEspgS2A9KmCA
rDpDADiIqxTvJ1pVKADkozdszNHyB9o8tVI0H2ayuzf4+QhdV+x81OqFRAFlpD1mUSQKQntNrPLL
4JO1I4rxuzGmh6GR8860SASYk1sOnJi+tW5TDPIU08W5mXOEdVbg742pOADcsPcGC6i1xDeYGh9B
QMpVhNjTm+p6i4qHqeqI8JT4Nazg4xM7hPHUVr1O7A3Sg2oaXmfTxn5qycaD56YhUJqKOSL0VXso
/Na5rZcYCHumWsQCD+dhzmHouUF8Q+KstRZyKNH8dPGGBeFaqR4tmWnhb7FqFEXAiCMKlaEBEKEJ
ri+odyJXzXzvG9XaAoh6EsGoAaM5G+aPQRvEpQbjwVAxOtThto6YG8ME+2JyJjqks/qc1nG3Nywi
PRIwfXEITERMXj0ZJFlp33L8Cxw+JJZt3dSOTmXfYlNmFIM2cIWxBpmCLg5T1Z8KB8MPcQg0yStx
sZoWwU2O479JMN/Fk4MGVdSMS6NDVA4PhRa1OIL4g2ijzkvAmawGHvs+zG5ItupXSddAqc2G7TSj
HWiWiepIig5Do5vUh0AV4c9g6EKCGzgcD1pRX9OkLx3wFBV9kbqaGsTn3d6p2tETWXTMW1MCGory
xYt1Mtr+q9POi3mQpaBEy2OqAbdbFX0DZPU11fjNEeJqznXI/XVKraBHSt8r64EEVX9mTRrUcOGp
wUwLP8bgZJGKmqsdEY9U47RrFBPZWTDpIWzaMrUtViciXBHIE8Hnr0z6AzepROIhsvrsANddjT0L
DmKuvdSdyauwBUCQR8AYGYE48fQsWfTbaUrnnR6TPxqhwnNs/xDoySPsSQyZBv9vQ2m1ZLqfCdN+
dezhNY9okbHaA9tBVG9k3JMxxDnMV4Q3jybxrg2WrLnpb30SaEs63Sj6OwUjJdi4heYwwObupOjD
oFvb2COAgwQSqTPufbRHE3FqC4oQF2kS077VHuj9vDGjpPdTLxTMOdwxmVtncrzoXYPrhidzb5bv
bQcIw6fHHuF9V3FSbSpQV2EoIy+ZHM/Uy/kkHKxyAKV2Do1QjmnTipMbZXDVnKjZOcYk2gszcOhI
ySGgILztEV02+BBvs4GXaY7JE/Ro5hWYAM4tgrwIMw7O4+92jwTFdloCXUb/apU4GomlWXGJL6nR
N9AbOMPrQLbTImrPvkGSCLvVYsHFTKxGmGk1mG9UbTU1wd5liNe58dUlewD9gHYqGpLIaYTpOyf1
4pqS0ZhtlAzg3zFOyP6aN9MKszZ2eXO87V2OlG1snf3Kjq5FzvLeMW30+jLbmbl9JgtrRHDsRLfK
ojYPs/YKJefgu1pz+vhqSqPxzkGeJK/g0A5IHGLY6ih0xqgOUaED5u0DlvbSgssc8YZmyxyumhUO
VxcEhCa1VZeUJscLU3k+y9a6AW+KpaMY1qH7Nekr7Q7eDSAHcJwjJtmbjl7F2SSeKqZ9iiWObjHB
EpdUx/TlomCvTMWdrPmeGwJV6tpyhqZupmuSkmOUIERnwljDqMBxXfcqFefXYSVTkjyCMCzXRv3s
p/jzgPfNW9iq+jUMp5kmoLv/+GquMyguTUfEthFV5CNbnMxmZJElAg2iUpCZWHonrnie8SBOPufw
5UvAKdy6U9l7MlnM8n65GLCgOg3mSSGvAJdmiSupi9pOLsbbYSHmnHDosFnO9ld4vToZAo5zEa5i
lwLBu8GiPHtmiDwr0/dYYvRviJVXJB1CFUIFbcR9fRI1QWm65cZI2CvzXglePJ7/4mxWoBQrft41
13qY+Ve7RA1jJDxWWoNmJCYFJOPMu9Gj4Em4o9zYhlXRMBu/hmKskeo3xzis31Tc2xfBURC3udrE
HLuOoY+1F7K/jpNOtGuJt/EL+OnLMAn9uxm0187xuzVuInMLIdJaW838Xaou3DxLv+OcpBXnETgD
FdhcsSEkNxMJSt+zQUNo2dN/mlG83nD4+U4QGS4dYWY7/kfHGy3prtGvk20J7ek0lageY4W2MJwv
OnzNz4EAS5EIipCsJr9D9/sT9UyBHN0/aMxVNuTPt4Qtx3SbiSpYRTmCKME01pMD4nz0N6/CSIjp
CP3ylKYc1IkrDJdj4eC1zX7SQiIVq7Q8QN/s9XxNIBgzurShcZAhDCuIldh2diT3TH9h5yW82ph0
sTllT41M/CNRlxv3ZU2yjxm/iQQwfBKDEPFteBB1VJLMPjYWt70/Poz1dWx4oXTdh6NRLBaTCALJ
ckj1g1fc/W+xPXw3x7Y5GdKqIfHay3lydi9Okz0bvX5sW/s60Zb7bHblO5QjSQIW6xYIKt+LzXeC
95iU9+Zb0VqnyB9xjsxkLiwJgsBH1xoCnQHrNkSl/LEispamL3Pnon0YpS3I5HyKZX3bs3zavR+Q
P+LDdyrt5jK1Mjwww0jK12Con8PY6Q4RF+1ShtZ8KcZsr9rEwQscJCug7zDYwjy5yIC9DpLoVyhy
w0qFUUdvs6YlJuP5AiAhulgzthVy1hPomDcf/1PXZO0lQOJFXh+ra+tu0gaGjFL6vAnb3LkM3LwY
O1G4cyZF39dNgAPm4dymXXeO4sybxmA6hyYyfjDlHvsURAy3gbJdGeJ1pB/NORZze+gmt8GSaIL7
hNC6zmrpvtrHedxOXLQ39upTIL45+TBvRlPAWpoFeVds0ylsyTyJX8cq+0zIugRLAEHIcgOshuEl
cVmKSjTqak7upD2cSw+LL0bAzjGZShXXtsQ3nlMUYC6ZtdZaOcazP9YPWk+ojNs94OfA+mXcJx3D
nDmdzI1R5s8ZMgg0c3dz5tSr2S4HXg9OD2YbK2aizk0+4XCtzc9hmXqJuZSIEe77egpf+gISFxsc
4jPDJv1di7EvXdNpIXmE697J75yGxrZNSInR5utOp5lYY6BsiU3FVYHeHTIPpZ70gin+AbtwS6z9
wbedL1WbvTYx/U9Ovjy4Sqe1gxi8eBqGKjtULt5LvW3gV1MyyOQysUkj/PbflE1qBjm3rGsEq9lw
I7jDeShsCIGUCKsOq3aM6pUvTCy1E4bHYbyiMsUAYiGM9jFYD6TLk8YobIot34T+Ry7Ygoo6Gip+
FWHzeWT4Dm+A0ENXfkPn8zLQBgsn28ObQ4CyWd/GI5sw2rUV6MpjZfG5BOB9VgVImn7cAdc+lcI+
NTXtUuI73guX6Q4S5uVU856XLOygDRplE+AmtC9OK7ubesK3E9JlY50UHAC1Jz3UOetkQm2Ume6m
eLhYSEVZ5D274ZGwXAzB8EMuiUGstu//QNR7O1vBrZ6ninNlTG0SkTKm0DlZ45d5BLaJwhTZBKxP
k4n+DAhsDN0b3G2TqjwgMihqY5ucZJzQQ65faJXjQofCMmHaQyD5kvXk8faIMvGVbvxBvA2mLT1A
Ath4e2IJ7Svqk52T+Tiao5fYTL7HBRZT58GNpmgFV7Q7pK4d4gNOX20F/M5cpJIgIEuM9FPX75Ct
GuBY037DYnCXduKh8s2BJV6tlf4W4Ou+DfTmc02WFPv7SkzWc2a1/kpqDkkASp4ia0ZV0dEvzxuc
9BTyrWA0zidkuv42hRIxm919UYellwlm/2EBoIR559mS8gs6/ujAokbUxYDOXxAh3TrxdDacZNGt
23IFwiOKOXMwKHnNKw6PlS3vSWCYEagET5ZrVpumCXiQrPlgN7Q/0jTI2BXqeV1E4r0xunabiPhW
4ewXxbYFutFl8z3V2I96qB6MWQcrFtA91KZvE+w3ZoM8P24PGQPs4Vc3IaWT0j70z7qwcs8eMSPb
KJMzAiXnGvF3RFTYOu7ZCw286qLvGYjBFZEgcTJItR5N4JNs9bep7WhfJcWToRbKWpEcVJkTusCd
6UfRtm4T4id5KDMFe8zKoan5JiqB4DWBAoAq4shIzdnNhJKu2FXw/hrB64iVhXpkt4BbjDVqFGYi
A1D9sDimuh1sur580zIC7PL6ueqKbWbgf/Vt/XkstH2P2PtmdAka61wOAb04+MXyqI4Ez8GuNNuX
Mg3YEr2eNXlv9SScFIbcmguRTYJmcxZGG9f7Ri3UNr0Vn10wblMLe6YSlbaqYG4hS+PIvlDfeBkM
8WHHDe53d+HCuZYOoO1UVXj4W94EkQzW2whKzgEpF9XtsKVhy/Rn4c0xD36cAdA1OiS6oIdJRywH
Gx6YOlKU2dCgsy/8OmMh2bUWS2mz0O3c8CXs9W/kr70kC/2uA4M3NCPadYqnIBb+iqu5oaH6Hc0R
IbQLRc/lVFXBvAStn+/qlNWfRs6evtrMTBsK3wCOz124fBxNj8NC6qun6SbDYeYhs80Xll/c68TH
y2FVUHPgRA1uk5TSreA4wB7PYB4moFjogIlpYr7IRwxmkAOnD4bg4hZU2X4kW23AhVunz0yfiids
ENpNA4ZwWHiE0UImTBZGYfJBK6R9P83wC4mjQuA7VfBbMW/e12AOmRcR3ryQD22Wjl0smMuAL2bY
AR9xAJQYLsTEIGDlxqKJ0YxPkA50cIHictMvpEVtYS6quuvXhWU/aAuPcQDMqJsQGjVQjVFjl6t+
oTfqC8cxFhAdwY/t57S7IrKf7wTQR8OF/qiBgZwWHiRpst90AJHTQoqcFmZkZMbIgtzec6N2p+fN
sgzUm9gNHxOAk3IhT6KLY2gDizJaqJTTwqeE1K6LhVe5kCsRceyIonhwMxjzRQsBoSL6+CZjSIjg
qtwMIDANUJigyv4fe2e2Gzeydekn4gHHCPI250zloFm2bwhJtjjPM5/+/yJ9urusMmx0XzdwjoBy
lWQqSUbs2Hutb5kY98Z9CCSzHbDLA9QC1KEImtfmbA1UE/CAXCeKs+lTzYDdDCL21oCJJXuhBvzw
FdAzbo8Kq6nM5u+xSROjaEx7iQEsSqir6IhZixLk/grXb7GsEDPBV0lZ8KWP/SfMzxnkg1WnfBTY
jiAi0pMiv+p2UkzRXtFFIzCjo+KNdoo8ml8ZpMBIuxBQR6j4pC2g0rzEQqymXa5ZYDZvd0xdODGw
Obuxfd8y8aeVD2BB8U+JbV6FtWJe8ORS+YVgOez7XFFTw7fEbOJzYfuI9hVXtVCE1RzU6qiYqwRN
zOtOvpl9gVF2Lte6l0Q3JaBWOJNkmYoNBFWuEZRrAtLVVGzXxoHymineawb4lffOnsVNWqUnHybs
SgMQW3fyREzKQQCOJSFulQGSrRRRVriwZWNFmQ1DefZch1ZG6m6MSnxpFJG2Ak2b3yDfJTCjUQ6d
rCg2qEJX1kSvEK4NSh74tiGcW3C3o4f/WEzvBIQTkhxqxG0pNm4EJJdW18EGmmsBzzWA6Ppq/AM8
O14I+m9j48s1+JGPMZDheiCIO5ZvwD0ebQXnRXEMittIFmCNftQxegn/wa/thNYoYN9CIX5rWL8E
TbA3Av9toADXLVg7ZCbblHEuyBHnI1XIYJarFxeGcANLGIHDS6fgwhmUYQ3acKdNd6nOjw/Y7hDD
oWz0owdZoiuzpwlDtf4lVvBiWpMtKGOpoMYwA46mA5TFg3cM22yFIfXS0cca4SGPios8AnzQOA85
SUAxbv4oFEJZH/vzKIAqG8qgrzDLDbzlrAS8PIMkuseUeatZ+7BJFzppGaRJAGsW4W1HMx6CM9Fg
+YaFFS4/wE2d8zj7JOCqtC+dTW4Ud8RjxAzKBEFS8KEDQJAnQyGjWQ79Vagw0rIEKI3Rbofd5Jtr
avtIIacBKK+0AAi1pXDUtcfaP9JEtaKWKhYANBXio5dUjw5PGyw9sNaaAlzDXFK460mBr12FwOae
TjpIbNwoirGIB2N66hU0Gy35tBkVSNtTSG0YT+YGyvGWuTOWDwXeHhWCe1IwbhICdTpwEK0F3vLC
pnvduVZ6bqxy5eheevTh73jwvW0F+q5NkN+5gn+74QFdRs9Bh0fTVIBwAZ5TAcNjV3v20h/FLJM1
JBb40AouHkxgxlt44wXccSJDG7r2qN0rBSUfK9ZbH055Da8cSFi7xRuNsVnBzIMAkzjzn2aVnayR
P7VMwOeBmXNUQg1u2EDRZ8kbDiXdUbh0tecZSL6nKKNZUse3ldfvdKjZJ0IDMIM0kPahICRIhzcY
GNmqM/fZt5VlWsHa4VRhoY24nFukNUCRHd3Y2grwXkF69xXyndEde4HYDDrmHB10dRNCZYXhdy6q
Wt/yD5cQgvw4T+9zH4dreJRHVvZNjGgPkHP3w0Fizy6LoIOsb73O3mqjSZA687Z6vfcOMbFbG1Ds
sVFPtFfzk1CA+/aKuodaU443efeMwqTd52GLlth/hLR3Y5W4b9Efqq4q+PzZBuAyZMwPbAXXz10w
+yltdJRw9WVWCH6rQWiaKyx/pwD9E6R+PYgWlkL39wriz8zFQxQ+HPB/QeNVqP9SAP2PoP+D1sGN
kxEIEBxCFQ+gGfK+EtBoyQ0YVYBAoaIEDJCS+K11nP/EDGCNjLZIGuNloUIIjIFaqyaXQFMBBY6K
KmhUaAGdlTs/JMaAKIczRzeJzyfbkX3TrSx5R8j3vBMqBMEgDcFQsQhEvPEGqKiEjswEkprIJCdF
wZmBWiHq2uBAqZFZG8/QxSpcr4QvcNTfUovSaVHBDCMJDUST9sucejVW4Q2GinFwVKBDpKIdJPay
UoU9ZJQ5R9bnRMVAgG0/TioYwn2UKibCURg4U0VHRGRIpPS2FpkILpWKlxDkTJBViHt3gAdQkEHh
qTCK0iWWIhsJqKiZE6D0Dte6Cq+AJwPhxX6QRsfcZmIHKn2iLhwyL9KB8ItIxWCQankPUzc7ChIy
UhWVMaTsxMPdrCI0pp6QYzI1NI1wjZSUDaniNlDU8EurCA4wBr6K5EhVOIcgpaMlrWMMie2wBAEe
E0ke/BhsYCrcI2F5f9JU4IdvEP3R1oSADCoOZFLBIKmLj1epbf3JprVBa3g7DQnIWpArQV0RcFZW
ABPadg07hKYQ5VkN/MQ5CzsnMTsIyBHsSBZv0/ihDr5WHDaWubCeeztYmX7d3MxOTXaVJ89mMDjr
Ca7Uhter7Jrqzeoaj5AdMg7rgO8YrGobt9a8vU6pM4oY3SpAIsrOpG8pSXOZp3aVG6m2ziLWU5g8
L0b6ck2zzWSJo8L5TmoaANQ2MF4SQz90NaHEXUMiEFyE04xv9xIyckFVQ6Qx/LS7WDeKDQPsYtXk
kXnqcSH/1F0W/vaqziQI7nBNdr3mufICvP0UNXDyI12TrZ6Dd6ixErXDUwpksnej/iXnMT3ldFwX
ptU/5VHs3NUVE9MoLLuDZrvpF/Zi2BH2oYrSCZ6QhMejo4PY23J8mIDFbKF4mSsq/XmLgiBbdi0x
qXkCKCrkipZFCWOAJas4JG7v3kBCq7aFjiptrruKTXf07hGDHuC1cu4KWGg8PXvMeXDsdtx4TRhe
4rHIHtNi2KR6w4tqY6DWmTf6vnewUm2mC0rOwCQKJYho9PE+49FLoCNwzs7mTc+qj+soetPK27H2
xU1nVvYNIze0ZOGJzo8kYVeJp9WXjLnq3YRZshU20VXU62c/qV/HJK7W1Zg84KMcDhwKmISUXXjf
mX29d2KLTgT+aDq9wPuvqoOJUY/PlvpTdBA+aPmbWY7jbesl8q6aQ3mSLJSSKQYjopy/zpf58fqF
srw4BtYw8WhPDxaR4DdE/nmQMfwFwYbOpZcmyYpW+xXJ8mt9TQFSXzRAQZfs1mJzW1qGHuxDryem
LtW8m8CNYPIWFfCwrKcP7lLoBrRky06M0QI2HiYlGgkCAXHjaN8tPXlKBRPpOPoS6XSZ+zY1LqNO
okNNPs5W+AMuL+I4aRN1J3qnjElrBFReRcEXk6zByYfxepdhaZrIgV5VhsIeDMQDJ0Ml73vBnpgJ
vCaBdaol4xQbrcE1DHsYihntsvtapnVysIKEEeeI49kqfBg5kUGtY2XWmVgj8CuIzADiMuWZ4+4l
ZoqmZ21znisVPausC7NPQ+LqPcptFIm2XS3SGo+mNIp0l5sOrbp4zB5FmFwoqHoObSEaYSQ9WwCF
O6fP0APBjlFJCX65pCMTPQoPt/ZsqIm7RvdIJN6unwwAIHZDqE/cnZHEvA6pfzAaNzwb0ArvcbGn
x7ZIX1ydtniuIdExHPTxaBFIhzBjBM52wdm3zY01gW8EyiFHB8VBL9Yjb+oSSZ6OPtr5keZ+1VMG
1U7CKszrvBvy/FTbAyIYpHbrq4LG8tj/yEgpIEoFz3Mzn9ahU9o/9ZaJMJ0br6t2jZTju3LcCTti
+CZ7gn1Cq72RDZoPqwsfzBbIJTsExYrKU9YDpsB1MyEacPvt0JkPAfS6R316sKsi5owyVGeyYS9S
4EZG8WNxHNhHoSb2KANubEcbSIsl5G6wW06fUOAfjSH6mlpmdpJAnB+j6UcTDYK/zTAuIkXSImyH
4olkWUA79zA/ebqS1H6ZmI5DsMXimFWzXJG0i7mqTB9IkKY6NlsM44xbYQ7eIa9jkuwZjIdcHtIc
qkQ1hg/JivFfeRd3CDiu9pXeUoYwabxHqTNsLVO30LSycQLQWjcGPjg+clYzNt+QnM6tDebtRh9j
HOw2ErfERqU+D3mBFRKAa5wb46YRFno/0r2gKnScvy282rvrH+ZT5B+14lUr0uyj8+AsjgZZES5N
EIaMocEYNLsrzKba03OXp8HJQ/DyEGiC/OfVMw7Q/is6D2PT2QeGTUyFHQ2HuJ9AQ0TeajYpSsee
kmKJLN1ZS50hg24GwRFlPLIgv7grsXhA3dhAZ5ju7coeyY+BzWRmifUS5BzDEYGQxR3mj6KZgjWE
bbm0NP8cetNwe7UaOYhc7kk23lz1tXoZrOY5vtHIi/nWh9W5q+JTKFmNk5oxo4+6xzb6F9ZS934K
8CR0NGQOpRrgj4hPC9+st6mQI6S87pjTLb/jFx5pKu46mZeXWfemBz7og5lW+QrQe3miFQ0uYyDK
1ZBHEWQ9Mn3x3adf8sqEzVrw17l72rBn306mW518wZsmrS9kXfU2D5BZ1otixHhoGsjPUmSR8Aja
Aw66+bX0QmdJs3KiRkMFrMXyioVi5InCTwGi1PDzJnFUvEJaMt7RM7EaSj16HCUMD7Nr8Qf1drgJ
a4A3+H4hSTRo7j2EareThN8jmHqS1UVoKSaO6MbrSWUfcZP0kJa30gQx1FkCSAIkVatK38yRJoRR
DGyM2JUXhqHUi2k/fcNZX5FjFXzMI87JYZiLF320iSdBkQ0rudkaydgfSWa2mf5mYmGpO103ILfq
ciy/uFH+PnY6fj2iA8pBJt8rd9xPRBm7bP83sRdkl6EW39xJPrLl9o8N5tVVVfvfGQYauwHO/Nmo
dLEqkB+mRavfjZAPEYiN9VvUx/veeq5Dk2TlBNSTbetMkmCjSeIij707vPc8gbu6MR61Og4uPk6d
g1m2u6ZHgFYwaXqs0tC/EIS3v/6Tpk9frru06XvT8qrrp9UZnDjXkdtOFDPNQ2J9JNNHPWjWg4uW
FwtVva+YX598V8/2SIqLNbqhoFmxWbckCbjFS4V+Fox2dR58NVejF//QS5+2WkGVKQlZjheGNtTr
eYRHJAbIRRig2Rcq0XlbKNrNZSpfHNamQzOU1lM1RKvYnWLFfQ73ekROVWSyP/YFs702HvJdVZb7
fPKOVw/GT2tjDu2H0YRbYxsJSpX3kj4L1CGOQW9apEND4q3DiTbNQJfSEpRm7j2z2Wy65j3I7OlY
03y8uFNErlNQOqu2LcZtUGk4Dee10QHfXKBBAI+j1uHrlyaA3MRWtbvW0QbRLguMYZiCYmSxsQu+
rqpbb+f68DnmDCx0gfz7VMD50BzBM5pqu0r52P0ZbC++23JTqZRAt3K2JQ/PFmkqTaA6YEJUXz8W
l8MaDYirc7Cb7KeEtujJxd21sXl5rwtxkgpiJa+LrVGr+GsNfXcREU1lx7vCVpo2Z7DOLALUMln+
GpSe/O4iXzHzMA4XWIGSrPafYg/iegutwwgxV9WFNq4cMgL3VjylC0YcGVEa7MqekcpV2FpEcBBt
UmdDARP81qaPvomE4R7twfpmDKPzmrgTFHqF8xd1ZL1kVcUREGHwycLj+iQdlzAZIggQ64+3Wset
xlp0q/doGlqdiX9ZT0+CgdgqczNrNZogWacpXKMleg7K7NSSabH0wYkvK56XiZEcPOhgQPYFipDi
g6l1C9IwZeIQztqtV9HRnjPQkcJ/kx49jU63t3SLCiApBK97Vf6dORtdCsSZVs7kLOlvS4eJVdR+
1c1G2/HRINKqjGYX4AJeahWoK7rCxPyWq0HodwOsO9VIZAZ8ca2auxtTiRe5eK8cNtyucQR93nOu
hedxCuWG/h+A5SGCuxLbz05RUM5k8za3Yap0HM2s7L3rWmvvDTNsQ7wypfzhBT2nLJIlYJvUd3No
8MEE7jPJnAS7AxdKgoiEgfybaRKjm3vhvWs1XxDjnT3fCpgouOTCWFrPLB8TRNVpMOecU5vKR4EY
0890kvjQjHkSReak+7hkOf7bjTrDZ+iy6ANrFMD4Q/Idsc8kinTVk64nB9dD8zwRJlK0wTkd6vFQ
JhNI4KhE1mV7jNMr8CRuP7xmebhq84R4Dj17IweDsftRY5JdGeq0Ji8YTqKdzHgYrHL4ELrPOdrR
TiS+HgcXLTVmqJTWBA9pMrUP0tEOWRqTzJArvYY1cxDnQIGHAonZbNtbgsJCdB5z1N7N7uzDymOU
HIcwxsd2FehtcGgL/wIGDXErT/I66OVLDXFLTOEF1fD3nIL3SNORmEMSLdZNXomt51nPNmmJaMA4
1MJ7y/P5jfimQmzTqPowiaJdE43dYJFYdXArGCOvU4zfiHQ22C/qhelRNbd5vqMFe+wzAzE4EFyt
jddJ0t3Maq7rx+XCIbl0SaH/JKMMHZ89fckt7xi2TrbGVBzvQ3dd++VuBnRnkLiwwK+DSCwotzLu
852D3zsGRKkgvXrOCg/qrFwBI14NaAbpCbBZDpDoaFzG26kAJ+DPL3qgH6PBV29icB+TCWNWW73x
bhon4xRgaY9dan2dGGTQuIm/UfpY6IG+JXgc19zXGv5vnUOcATGaPesFIRCRyeftyvLZslhQkEZW
k/fOqvRmN6TqRhncGjo6wH4QOA3pcFNA5tJgjizHkU4RoSPb2u93NIn6LZA9xin9FsSOGDlfj1MF
JrTeoQm0aSwvR5u/mfbJ2pX5h6G3z1Hq3zhe2aNxNvx75omOpBPohClocbBTA/EigTe8TcbtLL1w
ZaHwZMxTrVBC1zdMXRDwuObOxJ2C2kNn2tTOSyOPH/rCXjIse6fn/TYN4VNPaMYi4ecedK3cTDxJ
FrUqwxYg7GZ3i1duV0q5aSg+2jC54xU96Wn5zNh+Z9YoB/Ji1WfoLwuc5UVpHxkU4s1M8/fePY7Y
8BPpIi6P2VPbEIJY/zDrMXGYrvFBk/IoR3C29RjPuGyL73DE+bw5nuUW2gG6bwMHB+T+Q0R5wnle
tjcptmkUExW0VgbHVUO0rDesSBpo4Em1N2VjP7PI3Ram0psyLHVLEnicGrkfkQnPoRYiO5QmDhXv
sUdHvJwFoaGZvx+K6tEghyav85Mlan/nG0jjs2w+OCRGBLa/q1zCUZx9RskfMGoF3nmTDOm3ykye
8qQkWEYRT51nfci/acMdlIV9iw4dI9zCeuh0cQQudA/g5EsOtIkZbcVTrIf3RQmv2BSxXLgFmRmj
7jy2A0Ougmq8mnTkI5F3N2fwAOAC3/gg2lu7r187B3VXFO8aH3mchbxaSNtcNv3wwIjljRPZE3gA
VriouXGdvly7Dey/Ricp2fleMJJwX5O6+2HLb7WfDkd75t2zwpa59n4gQ3bRFiQP9Zn6V2TU290P
kWG01aE4MAlOSKYYx6ULU1p7CYP4IC0mmZ5Pd7MJ5bOjjZjPvP6WsVDfcWejAts/aqCVoya8DsCr
OA0RTJCtUbrcOyQ3W85/i4luK9qx+YV7sBi1+qvra3TP1ZKu6cAEYXsBjJ+LHx6lJhrETI3Iqq3d
Cm4nEFNTm7vlYIZ0usktXZiGrzjT2wAZwSFuOaxKyNijwR7bpxuznkFi2d99oc6N7L29FAb7uHsM
O48u40gp3YNYNHoiNWCOLsfqLtBVMWCArutoN2LFCKj/RbcfiGValG6CLtv/wZn6QcbRG5aBD60Z
VigJsIXpKq2uJn6oiL2NGjfOoYmg3AHInHwbUGvU3EN8sJ4XP9kaF+4DpoeGgBos5b6YQv8uI566
EmK8nBqmdjPvnG3Vir9GUJ25Bx1K96OAmpZ7znOjjsu61dN7WjmjvaM5eQPvZdF9SAONyMzcr3cM
d4VhBIlJtW/6Sl9Xpf21m7UvtQstuqzaCzcjOT9oIUlAccIa7ZTGXTsG2C3Q3yXTukAy50qd1Ne0
bs6D5UBE75JwmYpbpiQuwOQGm7jq6JFhw+OZa+ahDV4ikJabEFoNKy0UvabrDn7Gt0WoHVd0Oc8i
RTpW0/3xa7s6ueqLWUd32EvOoDentd51+CZq0b3zkc2Js0lCZzHExrYxiLeMB/cSE+PNK20vwZAk
BL4F6MWkw8wfXf4SNVVkwvsyDWjibIfeFGQb13iNnZCOEsSW2dNuywHqKjoBxM8EMAzsJOiWAKgp
cnTG7L/OyJbAUkzBPejv8ey10FWkt9cZCSf6cJvoxbyitfUIZeZuZExX4dbeCUpdrwXyS1d+XpqN
+awVur1Bev9EVC+z3wylrcF0pi2/xFOLDBh7ANuoYPGuhcfIO9lnQqAenGNKkcxcNxqh7EIwiwpo
tCzzerj1huIRQesFNWDGQrhMk5lXfF6GMbXM1bj0/7Fk0vuHg+tfWLLNa5qkr/n3KG9+pL/gzNT3
/ZdO5sj/0EBQ/4PRw+5sYvn6L51MGP+BLmZbgm6Wo0t4Mf+bTqY5xn90MDIOzDvbxvStvu1/8ckc
8z+eIR2AJYzB8Azzff8XfLJPzCshpGmAgzIgp8FD04VQ8KR/eM7otPmpVSeI92btqQqqmjgpWhkF
u+QcIXMaRqJsYBue9OjZoH/NyMPAVpUj+KG1tSrQWfm1x8xKrvvWRlNAS5hTAIZgaTRUWTJ7n1Hw
rgrUqotO075MCRRaPD+rwkFml1iGef7HbfiN9dP6ZP1UvxLzQ5NPHPCIycf+669kEq0JecFIdoXL
CCf2mKjNcb6cUoRWPQW2bjCmCdUlNrhvSyY3nJ3AqauCqdNBhmqZ0yN79u4BYbg4xTSS06topxfa
0Ui0fqP1ZJ+xzuoLWyMwzMrdx7KrPlI+baxe0HL8ZHjFUoLSRX0a9Dc4n+pcRqVZm3nUmf0DsV3S
H6TL6sx/QQVcbdD/x05+vaVENOi6g18alYqjUAL/uKXW0MuwM5Jkd8VcOX6BrGaan+dCSwn8MN/n
pFpY2lSsDG28G/TuITFKlEJ6Zi10oh0WET321iOWzLQJUJFlsSNL4FlOFUO1ZGuaiEYz4xhHDdWy
y3fGrvU3EtuvyK7rr2CbmOm4g7bhWd4np2vj9V2ByjfhM2/OhjO44CSFuWL5w4vT2+2+Mvov3Vh6
Sz12BsyAaOjn9oAf/Tp/mpgd9ehubYxTKLs4FHZh0mNzwio9+61+yRLn8c9PnfGbp85WgAbIgQav
1GfzJmUPgvECGXPgQpOuCh3D4/R8vQX6gBZltpxdk8cf8RjfhB05XFeDNzhJjkrwSMZB+2E5Pi4K
2H/Mzsq/XJ/9yTys3goHtJ5lQ6+0bU//9KJ7Y2p4zP7i3dgipxuU2VY+5E28Nmq6Ap2OROz6uJMm
94SdKFv6ldutrm+PqfPmpNAdRiLll0SiLRO4Yiuc+gSXJOZtPQnieXkpVz+a2nu0b9qcBMp0KuF2
mDe1P93kpnWMenoyhog/5iYRnJUQXiBgX2cAcFfCJtlSF9EuCeGNZj6BtkX80ZjpU4r0EI9kR98n
yU+YDlemA9P5zzdP/krXuD5vLgxaohSljY5SfCL/QRLgLNEMxe7qmS4y+NSEH3+Di480PIO/W8/V
RuYu66F6c6uRmM1Ow17ddnG7QIqAsiiIN4lh36Lh+uIKbT9JchCRzvHqj/EhQGJX5dh/iIUoFmmh
0TTq60UFf+lyXSQS6WxZksbDUM0/WF9QxePcEZhxVSOYyoVYJJnMmyi7LVszBqvL4pwYYmm2+EDT
jM827rg+GefHBEn5onUG7PUPgUk/hc4SQcPq29Oa6D5rGrbZiCZZrVykLIXwtmvSohDsLCO0ssss
HZeEqNWrdppWZHdR1TQ7desKz3ssZrL0mFG+pgXt10TDZZ2Mm8LqkhWF35PbsbD++fa4CoDxaUWD
pSI5rbHl8eh+WtE8oN5l5lnFzi/tN+KNwDzXDnfAb+aNfbLNnsZr7z9iuUen+SSsbNqabfAEuf8D
acbXYZwQR8OONIrGXTkuEeO9uy097mToQtyIQrhEpYHc1lOfjmTNHodw3ug6LQhnPtKkInXaST+G
UCdWRKCH88buJSz1b/joLuYoIPbTjYC2MW9ox+5KgVU+1+VBG1p6cY59CFpBHoQShkSE8Y4oUXeu
jbok0t2VKIS5LgoEm71Kt57OcL+/plOkLeeSzD56lZn9EqM7WrtqYKfuUpJGH9moHWXCNMPXog+j
5WHsDfhbA+3KJb2o61uEHP2b2Tiki6s9OAlx+9XM24Gv78gDxHxaM/CoknAf4Pjbhsm5IP0YFIBl
LRvXes6Dvyzshv27O+npklLIZpN2P61Cji0JY5l40aouPvSCcLTAzrp15gPEMo9QOfdt69K/HaCK
8LxRHSSrFujFeSwjY/nnx8pUYMTPj5UEmQg6kULLum6k/9goc7Pw5pJwsx0zRXM992MKSIrGHYSc
Xemn3a0xVJvIp3ARmvnmGc1+kO7+ugxodrzF74P+Gga3S5+S7hRcnqZtO9JKKIMkxcSfL/eKd/jX
5Zp01Nnb1Yvw6S2ozALGNhe9s32LJ5SJEx1VVIdMO9ed0Tp4LqYjb+qGOe0lT+fl6BhIfXkx/FJ7
HDqDtyR3DoEbz/d/ubTf3FbPcaXD9mI4BvvgryUH2WVV7gdaigMeNYZnoL/xfFVuxLd2imi0q6qF
rObnzjbfuBHoFZuvSUtkaocGbQFs5/nPF2T9ZkHnY5K2oOjW+cQ+PWeyy4ukbQd2Y/VKI2g/eG6x
ayuUTz6P1GRO4oI7yiENnLcnECg6EvttJK9CuMyb0Qh/DdtzjFSFbwYBDiFl0ZTuD02tbqgC+U9U
QTupVThSFabarygk0Sa8pbkasZI2htTjg4p7U2ooff/8Cxq/qZCgF0ubx4GHl0/+109c1IwUKwrv
3UBvZ/OTkTFTVUM6kCXWZ8sqMB82yQe2+HSf+gkNSfbsv1yFuq+/PpIILQwm6bpweIV09Vz84w1i
PhLT+Rk5PSSEKjT4qf2iW/MWVPeIgIVoOI8r+E1lGP1Cs74pueMFpWZiEfHUwF/e27YWXKp2Ntc0
/p4Jy6z/8kmZ/34UeL1pjFL20H+X+ic8ai+TGs+ZzjVC0YP8RyXDExhF4ujV83OO1H3R69zGNido
q0GKuigCCvYgkePt6ODmNVK9I4di+t50OhqRzGHgDa5kaMG9YX9qvCk/+ij15xYg+l8+4H8vUaZO
G94zeE6wKOqfXiyj1fJizNpkp7afMKSU9zPMl9eXSz25bUzJ6MJ6BAYUWbey/AuV5Lq1fr7DlI42
z5jLkVRwtv3nHUaGWbSUD/kuKaaXGCmPPaYfsqD3NanYdQ4HQcQZiAbeDAyeMpGjgu2tgHWWfyvS
fvOsSdOlhuUrRdqnZ036udfYxA/vXE2cA7Zbq+jjpWvyxCg5H0Ta/5cPX4KTl+71/G5/WkRKg669
0ICVzJZ9Eo6+b2oqdQsRLZ3a9qILNS9AFVeYSC5HV97+5eb/u2SnspYmOFKwXC7///WzrxDTwFc0
+Y3RrtKQDM82LnJ0zQRgDHyhSifCsdF+IJ8/22QFdSW3okDYCEdnfh4KHpfrAhups9qfLw7+zb/v
B50D9B+sPpwt7E/vVUcOxYjGjtgegCVNP90EcUwx0vaQ3jRG7uqJvRaxiIldqnY6iLVjP2cI/lel
JF9VS635oPAfK0eUb10545ZLg5scJ/U6cMefdbEbqyGMbjMkn7c8VAetNF6uP1b9/J81OP72dYxX
eYH5lnx1NjtODvPGtx1OrPp4pgCAf0RuvdW50zqmFNhff6xBt6Ow0XgBIvIWuiqhBnpvEb/26toN
uP5RTZBAmBIewcp/3U2u9XpU+KA7EL65LPyTxTjNSSAbqK0A/6eLX4Uf2RJ1zQSastyTBGp5Vr7x
zaIg3q156CxDDda4dNxj08Yh0ndtmrgB8u6260umpSObj9tiMO+08dJysPJHMgfsihjTkjmZadc7
OOzwwcZoTZ73z25FbxJl2DFwcaTLG6m7+MrQ9K3o2EA9ZEMamPXS2iaSVdwh1cCb25rrjh+9yA3n
y8+GRtrlR6vGiYbuhcT1eAag59dL5MLM9CcgTCYl9GCpTkfaXYjRznbSDr6Kumf/LN9zW5t3QUKR
kkluvVOjLLNijHAt4vGQxRfP6rIfGsG5xX+8PgHAavwDefcfdMqWKVIm2PjIOhu830lS7nWAU/pc
9mSNgxtXC9/1sq9V+vWSSYE7EE2J6nhIv9LyAJTCIXKEnYkE/VtGWFbgfRRz+DAW7bnRLiH3Z+Go
05mmaz94rbIlDaWLrDDd2RjHqpa7rvo6cQj8V0YAzYqyBtRikbJZQgdn3sZJCWOfNPeDGUGCGx3a
Okj4xQR9Rh0VqyR+MmiBXy8FEdq8M+C0LfpDx6tw/S84SX146UiNoU4OKPARdds6gtHmME0vkVZH
P5GAlauRldiaZ0KBse9OJRNEdCjcoROe8UsCnyOzGnOdBNaXMeRQg/2n8djTGP+jSE7m7yT7MOxX
hybcBd7CZe1a/KxgKBGI1MUSaTOeKdPmlX/XbrjOlDGscdOE2kM5vOY6XAEShPOhhwXh5DmUlDOO
gLu6RPDiaeJez+3wZz2kO/zyLgaOxc8zSCrWfeDhjTJQFo3TzupFfdDNcdjkAulZHiyzJmI4rwXe
wrE5Al2rqpzFDa979Jd16zcVi2HrkIY8x3aF/Xk/yyez7pqGAZ7aqAJRsIpWKREvCW4h1e27Pk2g
hj7+vFxav1stbWl5hqU7LJaf+6wEQIF4RLwDrtD5ERoMmK5VpOcY4xpu/4Z45VWYpJDQMYqBEeUw
MdrDKaXMo1plZSpcxLRzHO/wBU92MW+uj5V6Fa738foWlRgtlpZ3q+o+I6d0uT4VJFT7B0cdiknX
PBJVACRHTQ1YUTg1nMIEYOEIym9HKBEWmwx73cZTPd0/fwSqaf25WERmZQqbwx9N7881eW9FmhQO
WICY5UGnVbXoZEJpzS41qq3KR7LPisFfDHH2Q3e6b0AWlnXCLmuorTacVJ6SRekhVQUA6GEJCfSD
psNHY/H98HGg6oZ/wbr/prFHA56enm6plrvxmbo3iQHtSkf/V0M3wPzcfMj62l1czzRmpPpgqhrq
pL91575Yhq1o1+o9V82+DrbNEuZvs3a9Ys0W5+wY61h/eaaN33yyDtxQCXYefih9kl8LBTMssWmT
zLabAvcR4cX1siZV78Ok3/djnCwD1PzLDI2ll8KyKoXBsZ/P9M+32PjN28W+QgONU4GQ1udau4Oo
UcuGC7m2wWmmVYAnmvto4FKuHffrjtjBtiZfOWLIxkKlOcmdn9w1+JI5ESAyaWjPR36JVEcT6JNx
4vzlKlWl+KmmJQycOBbBB8ZBWn2c/zi1RJUZm4GXxDsLacNyCsbnawe81pN30M/oBxvGzSEN8tS4
SwDfLKbQqZauyL1zNMIlx/H7tyv6zSHFEzS8ObHSNqXo+/WSZoNh7ozQbUcdgGIrI+aOvfpaOYWG
uC17C301G/VUyQJkq83mdl1c8bszVsFnj/FsQqVWTVvVQr0WSIHFBNRwoeyi4IR9A8VjIEYJ1wXR
9QgubmuTDUwDw2/pwQ/HLAhidN9Kb3752emMTFJTbf2CvY7kl6+FCqItJjZ0psvsI2qLk0jnCSIl
w5b/rizxUUKN01YiC1ErVuI0RM4+CupgHzTVSsTs3WLuqvcx87N1PjEQaeS0MfLyfY7Fsqydt+sy
JklAZ75TAQS2xKrayoDOZSfw8OM5+l6pvl0tZgwF5akNuB4UzszrpfEYDEjQGMSxWWpgwrQQB3+t
vxDZqJ+dVjwmKbQT+JgHDhls69FI01nNa2arl/ekrLZwW7nZDcG9Qdvua2/y1xibAwhziMsbKBet
23O0jsa19z+Enddu3VqyRb+IAHN43Vk5y+GFcNBmzplff0ctHfQ9Rzbslwa627YocoWqWTNEbb6d
uvCkXrVLaC+d4bTrcq5hr805zEVI6BgUQe+Yq9RUrg3jH2vbcVubFH5kQ2zMyPoRkIuwUfUllmwF
hj/9VapdlZm/nvJwQsDY5kc9k7hrGSKhl+u0NrrR5ya89L6WPUn3fcIXmd2nSDeIKluj5ajgqCnR
z9h+vqlvpYBDT8ppbJKpD12biGuOCwGLi0AnErnSf+AgMR4d7Nj+ssLNX/EKE5kqESn04i4WDh+G
cpbh+gvM0Axad3aOByxASzd4ijJj3VTdQI0ymXhSUacRcPRaJMl56hcxCSdwEfvPQYZTOGwRTaoT
j5oBbdcTp64jkEchdJfYfPjLnvy19eb8Aq01CbUGc/6YBpToE1HyFAanpNNvDcqeRYZdcuEm0oeT
zXEVBafB4hoa5cT484//zbxG5hEO+VSMlKDufGg++xCjVw9f01OS9y8dXikYY2EJWDr+o0Usx/v+
UyVLPoZHr8R4MFyN7LEdaEpUbRHjgMyXbS+nCO8eK7uz5e+VMVZBJqVYEIFzq82EszR0xnuCbYjP
rXt/wIs9Ps85Ri922EKcoZ14hzcRSr5EI87tES4AFBjdJx9rI05M1H9eeMZTmp3LX5nk74a82q2h
xcRB9hh42dwBf35Hv0GTeUdMBgCgfNuEVfffUzMy8A+qcUQ5xTH3rAVAyp1BmEAdN5sO1WEsNUKB
+cM1/kvNLrers2NE0D9nNKL+HHxJ3e77X57p14VOhWch2wB1snRTmX3/63JpvDQ1V7/guzH+E6jC
oJgxjOjcxyxYv282WVEk2zqEEUOBvbFs5y8D4N8AxTyCzZQPoNj13V/GJdmSZxlWqCc1o8Uoaxpw
7yxlzu3gPJk5Lw3GkmsFUgMwsC0z7TppR+eULVyHTmjAZNo4WGL9ZUn/BrPkuRxqb8/3wG8+Dqbx
Y5ua2vKjk4IwcDrDi785ZHl2LjJ73hv5QpJzeg7qmS4q+wKr6K8Fyq9TWna0bTFTBvjnpv0AIpVx
52GzYkSnMacDYoUWIObrYxMG/rU6TNJ42rtr9SPtEOmiOJ3Rp2+jBP+TyRiua1KSj4gj0Og07qUr
bfCfl8+HMCeZRMoDuvQn1CWUmx8eEDz5nwoqTswWe0WL4ZyAkGHNrQHuCOBQA2v7cHlcW5uPENQY
AZg4KDlWeTYLGgPdbwEbUvfUF0N7aUeXaJT6Db3HQqAiTaGn2dw93niv+VCGLBkmkH6DDITJpE86
AgS7/KRQC0Ts9N+B+TUAU9FG1spit0eFfxC9tFfFnJVj09PO5rhFY0eBorBx8J4BDYX6AwweOGcE
4QVqbTczTOXEhvqrjfZlGo3X62oQgyRoAdEz35qEMkXxQ3q3O06L31/Ukzkchzh4MWeNsbntfiG+
r8Bzq76wy+gur4Nvf/4IvyHF8BE8SDZsPg/P+Q8fYU7HIjSJOjhpjU36Qa8ftNmR93IQ0InRIsfo
/2og9U7lWkAt+NXI7ZO6jHsvRXG5LR5RyzLndZLjmNfORp2lQmA74uL+giEmUrvqU21wjY1p8zSv
dnDx51/mN/0LvwwTEAZGjP4hxvz3kITmjm3l3PxTk7uh96x+HHP38Q0DZSbFTYT4YiTorrPWfVyT
swzse15cfUagHT2Zbo2VMe6lC7C4FrEO//KEv3YNnJQWuRbA7LLkP2DMAA+UYrkZnXC3WQ9Y0oGl
uXiNV5pNTgs4QlCACsggK+r86tt7Z1sbhG6ODfk4oGdqeWEZ8hyRLhNa2c86Tf+yM3/T2/CUmIqC
/snZqsuQ+l8Hu4d3btiOBU0W3TW0UjThRGU9yGOpApR1BKuWiKktVI9tjdPhJoiaR/I0qONThvVS
vDFnfXHG5c0WUPAvr/FDjoQ6OzjZGHQw+hI2l7znfz1h0vXBUHSthgozelHQohkVIRSe/NL0pVoC
DCKpElY1Y3DGXEzvzXG+Lxvk0ZN7W/vzCdM3A/pW0jH2OigcRjUJnRFrzLibI3YO+zTAe0T1FG4P
3TBKW0YfUBRtWBOYC4eXob4uwHbLRagzIpiK9oJsRHJfSsC1FZhw5JywzISzANKJKkqyUiNDvtph
W28ejBad+mC8VRg0kXxxM/jNm+auT86EDwlhDbDavxbanR4S79Po5XNfkE+ujppEpvnM559KxBm7
NvpOFVVhduTqO59wtI2BPx6c7pc8sZ9xXMWGQxuOqi5WT1FIKeyD7hXYypeKsJVj3uLjSxMEFQIV
IbIrsU+O22/XeAMmefAE2sT90rXzvRwCs7Y8xziU1joVObT8YxHb39TUUIktR2ajIlX+nAnC08g/
rxhz3QgAq+nJHaLQb8lopFuwD/2kKB+27iEmjEzkLRz41heJHPDS4HMi00ncsEH4BHELFlvf4Fnp
bFVLQoj9evKS7LnrrZdc+Dph11Qb0g4SxtQraKCfXWU1W7oXSouHjrPBbOEw1uWwtf0MsjWRugR2
cQlnDVFyAYpf/JDyk99M2zljp0ZT89iiygCaZO6wFrBNDe04+uFrMdLIq035lzX+60gERhs9Mrek
EAjUYfevJV42qGiDRoM9QWVVWMndOA7aMSjS3ZwhdcN58GBnU3Lbt11/DL2Lihd1nGcDXG1YoACi
wvZX/1oApD8/mfUrR4Uno6qB7WkEFBcfNp9BSE6EXzjezhon5FJEWCJyaq1m7PHf1q36UH0Yf6mJ
VYGjmy9HtDTHGTtZVc/j2IDwqvduSd87lizKQ+WRsYhLUkT6sNMdvDb61C/Zp8BeLlG3rAd1Ba1D
n22IV7tXV3DYUWm3SNVli+FuMxB0oMiYU8vF/+ff+Hdlph3YJteKTf0N4vPf4yaeAqPvpjI+wQ6/
8ov6bRqsay9OCry78rOx+F8t9xT0tw5w1EbzlleS1QlvtXNOmOc8DC7ayXr+yzP95is4Utw5Lvgi
Q7MPh3Q6RJpHgGCi1ode3foZvoyjoIucbMdC971N4q3HoO9dvDrp5wwCCzcIo0/1wiRVjna7gb3w
l8f6Fd5hjMiqICUXBz/zY+Wbm4Sqts0Ah7TzP9WZf+Mn+bmUQZ2anibRcDMP2V4XG2Upgf2xv43T
H72n/Q37+t2TMFV0dEZmvyHHZn6YO3gVJ6e65kON0r2SXrupElKwBLE0K2iK5DhAYtmkRALrjLGi
ADc8Q6DOP7+W3+0ZR4gsqlEhEOPDCmqnMlqjNEhOjTkW+xoFt5/nz95sv4AjM/YT2DC16xsMTr4C
e+cdPCxLh9igEHE1ZgqwLneDYWMKalg75he7Xb6ShrQcoFaz/YTrW2vBBW6oci1SuNUoQ9f6TWYv
q4Zj1uqetJTqc0iCZ/97n8a3dbr+paL8TYUDtkdtQ6aNxTr4wNbQWiICOq6Hk+3VyXFBSLqxJVm+
iM4xmDvaQn8XlPPrn9/vb3BhGI26DnEA3gNdsvnfHbqshH6u4ZyAUuikiZAWJ0QcfMhwMQugc0pv
I1i7Ldl19Ztlp2d0DX9rR+Wn/Bdulafw4BBwLDr6R3IQbGycWjOHJbeCOCwYCW+ps27ltkzROxVm
s5H5nmyA2R5vhA2kUP6/vAxZTP99DLAn4VBQYMIJ8j58A7MFWytng6DilsCzBBcM9hvH7cJ2T5jt
OSWqoKB6hYmHsKeAMelG7f4vD/ErqGTrAQ2wA9gLrvQRBkPbAc/e90s1fmqLiLOSNa37FqmDEY5d
DK/v5HLK/eW2053lbz8fKsuvr4FKFKYyyEkA3vxhz01Ibw3m1eVpMiAHyYDalFq0nsJzN9Vvamep
mwu3oOsB/xsY0+C2Oq5TRdligQ+VwMmMEj5vjemkY10DQhybzngYvGfbtZNNNeVnjDkghRjeeIif
FV2tHOPrqeivK6mL5jHEPh/apNEu3rYz6tO0mreDXiOA17XiYTSNA3a5J1WQkW3xw5hgTZozuImq
1iZbH3f8T181C94rHWhJzgGsZrryR9y19C3kb0beHObZMHySXKJuzLDi6qd9nuDHJFOiRVufSU4J
IK0CCje5QWlXYwNmNRrNsvD2Sz14odu5Eki0CFfslQeKKxMnoUo4DMRIDNvKcTFaRvelp+1PP2tf
q5oaEpQcwjfuv11fICDoM9z4cXzAv/1qhYyuQPQRQs1R8RsnnQTSck6R3EE3HkqDOZ1J3rLgc0xG
g82oudZFU+ZnxY62uE3HAT0djEjzGFs/h2iEjiYzd7xGT0WnFdu6YcouvWoXN9U2H0KcDHoyeVLH
+6k+R5+DEoahhzoqvZEXhUGKKYW/HP7nRG8aXEPbI4le67W54iqkQIPCJOWD7EHMJVEonswivi/t
dN6hv9w0yVDAjRlwNAu0aZ/EGOEZCxxFhVwYa6rvoZ4y7nXCFNOoiwzN+MXiD/ssjsyjau4w5NiO
pndtUzJFCy7/KYJWHhLna48qp8GdUVFkk4w4DEKmcRfF2MBgCdhmuCeSc8IMH+XCtcCX7pBcaiXn
i6qhrdheNkOKexZTz/fhVB3cI2/fCmyiajPFT6/Ln5HOJyKSDGUcf3bwv8wlRohmU3zBKSIZkrMq
7VUvYMdji9gDNkXeT8uJsnhskV2b5E+S27YGDG4s2ADZTO8BsNQ94JW1Ve8jE8K2/Pu4hdxl2YOa
9PhqmqJVV0HVYZthGXfqSdXUQIFABncoq6faVGZhX5iDdps1Wb9PirnZd6P1JcrDG6MNjcukLRG/
kT5SFlhKapwvF9OcHnk8pKhyCyoOnGWU4aGtU8Q5y0uP9z/mWfk5ggDehPVypWFWgnhFHICyV8KR
MEtNd248LC/kGdyEI5puM62KQ4LWtckD83pyCyJuOvsx5PxBVDj5B0uLw+3/GPSGDbqWA0HSM+P0
zE+Knq3lVrFqUKgzoepurC43dsTDQZfWif9EVniMILf47YR3fOBE78wJzbIPrW+fSwloqkcNanR4
hVXQWc3vh9D9UXf4ffYjbcAQ44CGcQADDqv/VpOQV1tNeGfqxV3fJC/kx9gXcC+inR4jI3Xnp6yN
IzUeT7BXvips41bV23p3UQxrQZ4HR1he0EMvWXmwVnsfryY0F40AoGKILlXHrHgurX802uBQ5Kxe
4sA5pUjD2WI4h1BvulS7o62qmxKK0TtijwPexoG3tKMzJFuWKW2XEhOjGrqsZuOvNQE9CadPXkPn
jVrYypPH80929WpH0Scst61NkcB5XUtSf6t0PkXzzKLJ6muyKmAol71QB7xT2SIoz30yo42oNfch
gWwb7Fos4rFmDaGtO+GpcUk0R3kyh8TarogTLrQg/2KP4Y5yo7xWv+dgfukJZolIAmlbjm03bnJ8
iHrnCCvxmJfgOF4zuReuk8BQwtAl0e8tDd+I1I5j0hrD69hO84thJhYA9HLad7nHzp/NoxEXRzyY
ZNxo0S4ges8AQ6PuMdRp5RRlUy9a2EBCYFK9UIdEDe9Daw3xS4ny3Tu5f41g1qxotbzqPoyhQgA0
MEsKl0PAK8pb/AxCPROeN+Viwo7w2uouySQgw7Mwc6HP2Foe9jUkSe0H6ZWF8jX19Tnshz3hpNiA
8j8aAZ4rTFJuZmm1tI7LcE7P+tTQr98oeFMxYZO6OY5m+N1PlmdrBFGW+9DWujeiHa/V9JNpPQMa
u3zrGuRrQkKyCG7S6qu5NZ7UEF2VwB57HouEmzwpzgpiJZzinNf+pdRQWqQ9r18mpqUTVe3s79MK
i3zCFuFn0pg2yW2TENqgkEz5e110wqqFU9cElVDsM/l7Fr+AhmHm4jefouJGWCUWyrd6KfpNM4z+
5ppMt3+GTY5MNeVAm4u8/dE2MIpCnKY3vXHlWPVndWOuMqct0x+NObyqu660IavJHLm3Z/IrGu9n
UrRwbS37ZyYjbktwDbKm7/K0vpBiuYm4XUNBG/zokaTdyELglcD2Q6d4SbBOtk3M9EENXO28+jZq
w92C7PUktabSyKjywfTqtxQf/FmqBA013wa/w5qIY5EoLtgqSznuzi2uPWt88GyH4B38yOVmV7eR
qBPygOBzK3lWD6M+YlsU12gMOLGMHH03bgRtVL9EGBHjORWeW3KiTr074+mWwJOvJiijpBHz50CG
80MW1XgeDMOrYZZEi+XT6zqkP3Nm+ehEsJixTkUKE8gqHuy5Lvaj2RHnoQXIhIa3thEjfQNTuhmx
Op5Q5FbvzHz6AVUYRg1aEVmxc2di5oJjeCpCLPUiLGxmt4W7nkCGiMXi1FBrtNbaaTdPNl5g+Xlk
IThaGKOsAwbPpFG5Ri8FfWwKeHw/Ij1QOi0tK34aTcgcIZw/t433Td1mUloYgperw+J9UM+3kEIG
z3QCic2Q0ol1JU9SB9hbaGjJ1KteTEm9thgfgosLzLbk1hMLm8hCUV06urUwsJ/32sB+V1OIQcgA
i1msN2nRvhSIw7cUwRwgmr+PmumZob6zN814o0tdArEXupebrxf+MkOXxDNYW+flOG39iQlohs84
0VBCy3NPdsdsnzOZDI2yuyb1gjrrc1rhojHBr5wIKNljqazjZNsaw6W61zfs7td8cH6UM6kpdXuv
1p8p0GtmvI4zPD01MFHzF46cIyCbhgyQX9Qzkvukbb72YnxfOH2P4br2kuGAtqninghlttoI6eKg
igLgJCyco58KAR3dhcNnzc6y4sVFlfw4ThGPHNZg1OCyN+iAoLSARBcQwjoMGFyyBZCV1GhfAI+K
yFqw1Y3OFXo/GfKYg/GjdcwbWd6ylFThk5p4RPaWvkkTQscx6iDEneFmowuVQIBPDd7axsbobGcu
XY7Lr7tPI/PGmiziXeQYGILom+PhAoZSsO4I/OxktrxOjLqyynzKcVjwwvpTnk1YirDx1LRaEyWt
hYctkDBkEPnD6neUF56s/hs1K7+xmg/EenGWUtbsezyjKdq5lPixo8zSWrlAU6/G4wsi1/vEagjv
wnD9KqIjqbQHw7wpKw0QU9gmMdThWP+R14wa0Eam2CvBF1xEgQMQ/7nQSzJt1DlmNs8EeBa4hiCe
dNNoB/XaJeTcukeAfS5Nk5CFtLjvQCtvMcklCiqqb2vLvKyNFyxMw0srG47e3JoP1G201S7xHHTq
CUyTS215rEaLqJE6KLZYXj7qbvhKRY7YDZGbZWIu1jtMlDHityyWae1ZrzkmQ6Tj5JjbW1XHHs53
HaD4bjLnT2rB1OSeuexYm19c6QbHlNUfsNE3Qz8Zlz1gahIYz3bEz/EJwUia9Ki2Ti8r0PG8CCEN
VW2S5Yc8LH7CUCKM/bIU7TXscSwdvBf1wtVEMR47ICVSOBQWEwTaG34w5bUQk3tjt0SavsNrlJRv
yEGKMdAaCQ17+eAwt1J3wuiSaFfSdsFHeqh9HWJWC1FUzlO3de7y0OZEIHQ4elSkWnU1KqRcFnAv
Wg2iVh7GgXSoyp8fwPqxnZbzwHCoS72VsNWFQFybd4QGb0vf++CP0HZW+drwxnDsjB5irblXfdQ4
9t+Il15w7YgPaiu/j3lkVFYpWO2HNRoNBBZGFDk87NoeMeF1J0i1+ZlpIKbkSa8d5G61p3ncqgmu
F1zVkVNflil2asARJyJNYF5743AYvcXcmwYduVpwXYpFax30P/XPsbC8gpipjiL5xHG6YVqmHzOZ
eizzfH5nH/VdeJzLFbr3alA8sSyRkY75HmbmXWQiyV8XvnQd8tdXUN9dYolVmIM5+aylbGKKLWhF
3z0dYoci1ruYFR9Gzb9VV7qC0pJFmvE02DOBx68lKGaM9HDJq/nUyggAe23cLZOvzKuWIwOkdKNp
ZBKl2uv7NmLjqt4/mMfP/WxdqF2uNrBivUlhwiQNQms5EVpU5FeMwYudXS/YF3A5K+5zZORYe2Fq
n6yPmQP5QR1HidUj50BsaZJNfZlWWMPmKC+76CfugOof76vu6BXRD3W4qqedCurAyDQuAmtDngaH
AstVDlj5amfKV+x76uxJFljkaU+wUoxjQ+ofyUjDPiBlwyZ3loY1x90/WuqL90u2QIYA5ZDymOt4
zVr9UNdM0UbdeHvf1IVBELhx0w3V4yRl52rgzzU0Ea641hcMDK0Le24fExz7t4vXFTvSkshXEB54
5/oGLlQ6bttIrP73SlU5FZGSs3pNcixW62q0Z2xvmh8949d7W5uupoSbeTB2Pm5dBxwqL5PIeeZc
AiCSQhVj3pdmDQeSpljgWTndL7m59UPDeSJLd9i7F0El3gkyuzJz/6Eu5nmDjXh3JJVwLdbXvIiu
HNEByNWizgBDOm1ViPZd/upk7V5RjeT1BsJ5UCtaSezWwdgjOujxO8dTJu6XXYxD01ZibeUQpI5L
NmVSX2LPaeLdGT2ETv1FzTB7v8GZpVnIVWCPxObEdK/l0lwIrVyqV5jm14KGZYIvq0O+YaC+0VlJ
imQt2j7VgqlzRK+1r05N3IPi/8s9UxGIt2F/SOHvFdgUt7iFx7XRboVqsoU4QfJE6TyY8fw50MYH
tXSHQLuqmuKi4UzeyhP4QcymqcZrVSsP2IxFJgmOUsorfWpr/oyaWtv42adeMkmHHDAGe21on6Jj
UIdU7RU3gWlOm8XuzU0HM6PSfWOjVrEpRI3BZcpqE1IzCGPQMZpvGnZrcnXVJOrok1du1D+krr3U
8h68wLlVM3iHNcYgyrjMZiQkUtdZZvQ0YRiMaZDUXaVz70X2nWDb+kT0cMHZr96+xqgTSMu5xs8e
MD4QUaT2HHiRfgJ8uDXN8VIBMGMCNN+RipON8H5FXkka9hEn1wuXj8THPMSYfUDeAiVTwBmumZJe
tJ3DAUux7hW8k6jAQMPsJ7joNPsWt4DVR3DgpoSEwCPQW9yYQTKgWN4o/U3Z5M+5P7+w/9eDBkX2
AGUKj4h+/dKWHcMGEcgbC6RNvKt3SnEkO7H2YuuycOyNOqQKptYAYky/BddQhXUw45A9OsFlQcIQ
vIpDW5x9VLJsoMW8UAXN+xSc4nWTl9xdWT2RQYEB+U6N6kYsu7aCa6hTaDDgHwubVZakwiYjKzm3
dYj/GwnSYr9QNVV42aUdMbnesM00D0Pi2r4S4o7q5xQpZXKbK+5b8ntt+22dKAaUwDFA6V9EIS2O
aMv1wXnmjcLB7iqsBKhtVzjBWws/u3ea6Yg8pOk/9dETfHz4M2ROKUsJBWjywpIIIN+Hq6kKJFXE
asAwQThiHqHPHr7g31KU6ouTlIc+7qvTUFVb02ifnGK4WaSqw0wYhE+ouQSmnDTnLoqSuyoLSQNs
4nMtzbucvfNlD0Pz3aiGNxZeznl1je3lQphQfuXoJfYA/cg53I4n2iroNwlKC6n72R97q5huGzt6
UmuJEcpzvjQjttLhdqJeG7Ny69zKilnjkJNa2jfVjM9sHuTdOze379zOxv+bttoPkCqswS3aGYoE
H7KMWcBi8Q+IohvkmmCY6vpSNU02cvTLl/Eww9lTWT0EWTEekY8Uu24FG7EX6NKqbQqXgZCiMjiu
tZfdV4U1ITptP2MojLc075rs0cd4wJtM6OKa/Bi/rmhAOB9UlxQaMTGxdvAaBFMLgM9AbSndZy1k
95fCQebiuHIr6BcjB2C5eARFJcOFOuwTkBNYsF98vPcqztU1rG9VCRYG4yMOJVAgRHknH6KnAFe+
CUo3oq5RpfbyQ2vmiZ7U6aktFGv4Wck9Gctor0g5b83cfqrrgnwHQSakk+RnmvsoHR47g8eC/g9f
PT2WEY+sZeFe/ev1QkRy338lfPHR59PJzuujgl7UyD4phBUiKJlG+a3C5lwLdzAtqz6p+r/HvJv0
xnjXNZzRIflGuwlrXQAu62pZSDlLm+y1ICCDBF3zYnGGa1V1Tat3jFNiGIjLpFEKw/aitRYYGzVH
vhyhpWfe5MCil9DmWkwztGtMa/7BRxS0I/1Tnzbwm/OrOeI3U9MW9bIFsraN2dgnfP96pFSNORoa
ggzN1GL6at6M3c94ADqUZgf7Meh/sU47yqpemvlGh5/iat3TikPBHC7ZXqE9OuaYUJbtbSCdk9re
c61/x6fvdlZ71nhI2bbvakXp9hW+4TbXVdnloHMMcQxkgvOabtQyR6iMUFuWmarzqrVNL2bsSSTQ
nC9QylxkxM5qX/uPYTya9CKmciDIK2YkQRY+T05xPcc2kXdxlhyAhmIsfLxmK/ID1ZB0qJGYoc50
djpcCT663RTH0bUfXT8lUs+kw4nCnqw+ouZUtUM0FxDq6LwrLdOFYLbwm9QX7xhSmF8XcfCsqlPy
j19A4IatmJlIiSGcMew3mJ/I0dfW+U06GaDADuUvgNOj6YfFZTjfvZcR0j28d9Cdy5f2HyfHf27H
ud1MF+rYVqWLeqhZ54QbCQtQ7aXr5OC+pMjHcGMB9ybG2GW5Vb+wOr4bm+yMJacGlg+lKIWprn1b
MdyaE+ucpf2zgjjUCyG7BlDfi6utIimZyfVYc/v0VM3qaimaiTAU2FGDO/E9HOu1LyyMCrul3gfp
pSom1X/kOD4PAcGABH/fYh7y6LuxvTExMMIB2t5VaCO3JfoL7FIbw9witsgomtIDeWTRYQm+Rdjr
giGjLNLyjAy1+ph2SDRLk1qU3gmyGgcHNXNfHMZkho/iQGYhc/tKsLyKAJ0oJiNveAq4orCvcW+k
y1MAQm0vONNLgocf1l+iKryXZe9YaCXnID7FQf9N/bmOPAQ4uojXRgeYjMd/jQVyoXMf7X0rAhe1
6ql7zM0QlSfPxX6AWFTyqQ1wI8+o6/2ABbM6i17WzscZGrAr6VEomA1GMU1eEHviklxQsHQqIBQy
tnRvwn7ynTdFWRTKGNLR6sdswmxSnMWUytkd3IObJguJyoN9KPuc+Tb8XHWAZdX6MoTwlkKQ4iZp
7t3IxDeG0kbtLI0edh28l8KoTdC54lnVQ4yakMEZ5kEtNjkw7XD6lMTdo4Sj2FP6SNbxJy2dH4MO
RkPf0a5i1PnTrMDrOiIxdlUSRzun8d/wOlGq0ndTocZwt7o+pQcpZ0WUq5aHNya3rj89ykWA9Sh+
EoJO4bOJQ2yOBagcDymVzQJrmPTcudvaBdrZ8KwOO4UmTOgWvGrAUE503paBsehI2NPUZTmsZYKM
ItrZ0MVHlRfjCK7XDoSQ11FFDlZ5ra5L9b6swdpFKajQewvPYqg89/MsMwnT/J7WGrrdsA5hKxtX
faGhraF+VMer0lGXwXrREMfb4BgCEtTSAfTVJyudkAyrk0289OVCtUn93emlfhWKsW/RZenWMMeH
ToBnVZhjqlodhhljJiTzXOPScMtpQpQbudzA/VjIpluGWA91U1+EU5Jg+dz1Gx8Lzc1kQ6cpCvvZ
6+zLPltRJwsW5wu/VVn0yA1hySShZJJQRuBN8lCOxLhGxXfFZilaBqc4JcPldLJrWQQ5psM3g7GN
RKm9MDefUmve0Z48Wct4UJ95XIjzJFrp+1/4DL/yrWzDQZ3i+0IC+4UpPUFfMvCwwq3ZyisCTgAA
lcBR6HlzNl6nFYajoX7RLHjZ5kiFlZyTTMNkny4zibUD+AcBaX9+LPNXmoWjBzbEH4j0lmu4Hwjc
9Txabd4GxUnpiiIdcKUaYYK2LW7GNi5j083omzdr2p9A+djAXAUJAT4bncFrWfQ31AouVaj/iM8v
7mXpWUgZyu3uz0/6KzHIERWi41tIkW3X/WiigC0kbFAr/YcPYrwabfPSx+Gn1oArt87PmRHe/flH
/qpExtECYjs/UZEoP/BgGijOrYtsB4p/9ITn6uM7E0wUVgPZGZvJNA9ENxFKj0L6zz/a/ZV9xo+F
9+Ih9HWQOHz4LjPWv7SXbgbTm9AhVHNbR08/Zw7aeKVtaDFKj7BXLSdQB76J0jdpI0NK4BROVRMu
/ThhHbH45bbuj4nFmC+VWboiNDT1uG4mXMsNqVOUShLrXeyyhGyLOH8ztMYPo0z8m7w4uqlebtX4
RvV1RXkcO+YPYwZlI5gQG5QWNfS4H2b3MHs0V5w50VpeA9UwbYoo6HH4GeOfvgi2G1q1bjR+BBgG
sLLZt6R24KaOyicym22+QkyWkiQS3EQ5sc3GdVlXxI0k0Ve4en/h+f1GwoAjh1ANUZM4AdooaED/
IspOmgvZ1R3SU6Sx8Al1Jms0IkYsqbcdEMrcRzeLOOEvQXIRwv238oz+gPF/4LEQNEsiwSJoHISI
bXLsuBVNTM5nJRtWumY9g4ZNbRyH+6lFGi0EtgKjzbUlGPbPC8dQ7i7/ZW85aDFcrMuh0Jm/CGTh
LJCcWKAfZHR0yOruBpkn+hiZkGCvhJUnBdCo5y8xjbHLAboV19vYDpld8dCoofAWCAfii/xLw+xb
/AnAlkK5JRUSoiqujnhJo/LfpJvxZVrSdy0CrXH98g6hyQ9rCHb3Jss4qB/d2+sVEkScgEzEmrJi
FbhFh0k4+xIelDmITIcHlldGpfTOUx+D5nqdvDe8qA5LaXCnS82gnKlUgcdUBeAr1A+t3f/0VhJC
vPyktLbKc28w6EVlOWpaTNdBaEoYYWZFoAK5CJl2chPjoRuSvUIK4pKMLIy28fNj8mETNxaAkppa
drQIbXyf2RB5cxzBRPuVoTAGmXBjjeK1XQHUMpIrGpIPrazUD3ZECUPUHT4EcMcMkpfT3GZaykbR
57fO1bYa1Uyoxz/GorhtsAzpXVr7RumMbTq+hGqhFjsSqwe4zcz06i/rRA6vj8sEcpRvoe7STSf4
IDONFme2+2IkNAR5QWc0CU/A0hzTQ9UkT8oap3LXY+92996EwtsV94FE7+mK/Vs5413HPnWY5/z5
ueCm/8q7cxxbRF1O4DO4+fhkLp+TWCn82qcuiS9t/5PX65S4lFZywyMFBYIjvTeqHhWTe2QO1KR0
uYreQM52j6nrqUQvR8oXaWdm9NLVunWxU0cL7S0FRHsBathdynD1XSPDdkZitOeDnnH1uKpBpnf6
IhwgLeEcxFA6X0nsdMN6jxexxxp4J5wp1pnsJFVFlcN6rjz/SilG1PpUbAup4YlveJkbF1pQy1ky
hcnRTPFkdAglDLUZqbl4xBgd9KkBl0kBDSXbUkIndiMJtQEjx/eiUvXlvijcaw+XcKf4kQTezu8/
j1o+MShnlqCCBjs9IG4PLavv9HsF1cqZFUcLLoE1LCDLWWSRw9gQlhN0lWXb2hgenGMBFZo8ZUrE
hidGh1Oha0l3DZZMRtnCyGkIrCkgYnAo2NPwWpbdizUGj4sFKTUiRImQAIzepNP3oxpuZPCmmjt5
3+06I6VLcpJg2e0LESBZTjxCBm0kMm5q8zs5Lxwcg15tx7HALUZ02PI+FBCifqTqrfMgBoFt2ztF
YFHzFQz0DLIk26OM9hUwpn5GguX0zkixgXc6poxRfvmOVQtzUdf7zdpOhNS143VbD1i5o/NSdBjV
BjPbh4iLkVm8TOE9BJxTxTG5p4pG90OMthiG9PnymSlieVRTLVVv1n18HxHJ/X6IQa3fELt5Vj82
EBKOKub72rurEghv8lpwgXnGqR0gtZuPWKKHW/Wrqmp6AMlD2OVtJqM9qIWmlDC1ZX2nizmqDkSG
ZHIa//+vBjv3mzmMd/Lu1FRA/V+K76nZJK7HMKIKz31WQ/K8wzMgXPUn1SuqX+QqcpiQq9Fgkz81
cR4c1MROsS1dX/8x00aqA7YJLTmYuQdL6QXdEEcgWRp59Bh2sOHKFY6lPmYxHBcuPFculJGl+U54
VC9EAVHxcllVU42/pP81KkyMWEOiE4qpvWrL+CXhilKraHQKgnKYB2nj7G68BbCYYAdz7ywm7qrk
lasXktXWM6EoAeZ5rLO0AUMvINF00Rhe2ppzNFv9wZGxu2ct1DJJ/W4EoEYToz+WjJeO4cpQTuHh
kz39jDBsIA69e1Z/JtV7mtvypGi6ao6IY3QHspROxwhuqTRVDSIKMsdk2qHOHdqUiqvUPfbTdErM
Yn6n549JRPx1SwacjHHMtmY18PrU8EOtDZmqEhaJ09UYHVtM+H2NOXqfd+yMNj5M/vogtahth+9T
QTUOUjOjd97KAJyR+96XtGz6LQ7QN/KvNgU2dU25bcb+LnPcJ8Cv+R2d60BF3DLM95GQBGJKYKLR
AtjW6FHUcLeuNGz29OwiNbK7xdIvksLdhx25GKv96f8YO68lu60kXb9Kh+7RA29OTHfEbF+7LMuw
SN4gyGIR3ns8/flW7u4eiVJIEwpdSOWwgYW1Mv/8jZyl8lLKrIIgqMr3573iC6hjX+qH2YN3I7Cr
y4BSbqEyatWV9+qQeJsUrovjfp4T/aks5nLn9naPXQXgGnEuu9zHnbpssKQMlHeSTJcsonyecnSx
YHGo4zBbl7Ui5cK4tEenbc6ixBMrK8VLkn1PvRyyeKR+FkxIISuqV1QXKyJUy7LajTbUh8LLWN7Q
zdUoWYBOtFOQZuLpEe1PsxOOdaZjjJZbH+Vzjob/UC8lN0vKRdh3S/8YLvCoBjUDEOxmXsOSqPmK
ykF1uNVQ7PMRPDcjDkFcwao0ei0X4y0qY5eFbBBeUGUkFbHCLDXAo472MoR7silI/VYZGQjPWr5G
qtgqeFXycM53uMygPSbSZUdTPzKpVJ9ehkTyOSun+WrU2WnM3oK1Gol+wnLEa7w3e8k+xnpz2XrU
qEXoYPLn8mlfMLcmd5dQJUox2RCVvdDYQDsr5jOug5xKFjkRdVntxXEk4+LSEHqLDCbU/ERVaDI6
k1LxUowpNWurA5ar40lY2pqGyiZturMG3nHx61IT0dIlLZxDLsF5ktcn16oz2m6Ss81YP3WK6GQl
X5tVZ4yjkkXV55YVM9iUnj1HmVWBhh0G3+nkQmTVXqCwAane+DYZy94bF0yB3EPun92pepgRS5EK
NhdbUgX9HclkuLh4FkI6dQkNWKJSjmfAKLLfqMlkkdYfA3f6rrYxFRS4lRmfegK1MhULvYkYUdBm
GWYAt+DhTuaZ+nX1qtiNqO7dB6MtCGAzb7sGMq+aDsjsDTOKD41W3i9uWu8I2PikNaSWRIcRE5uj
gbRg25PRGE8rNV6EYmNaPwzD1w6qkgJ1nYCuTJaeQLflsrwggrlO5AEoH7S2T2+CqfhkxfU3xjnP
6qkIGCbnsDGcuticdzAiOO2VVDZw2r1TlLepk4dQk+tnpaQ2anuG8exdeUEHYh2wXJXjS2qAHSla
2zLizR25dCNxZ+9DApVM5xrIJN/mRnMFGs34n+Gy1HCFmk135DDuhgqOm+LbpKn27qswK63+qCBg
BD0O0kvtVBosYjkzhZEnRxETjFlBr9iBcMkQDQtimC7HqLJaKaFAVcF8kgJObINid3pIHV2Qexkz
yi8Uz3OjSp/D1Htx1Zso90zB+xN/XTQrMuqRIlAQ7HxYX7ORsZOazOIUuEfD/0P+TtKmhPxW17Ua
DBQwlSm87JN0zCnGWtu+LJ515WMje3JmRZwsIHly1Imeug2a7ECKI4D9sBxlJ2vgbLyvxuwf4xXb
EW0Jhg2jTP+QpP1y187NTUyXrmvN8jI7JRGr1vRBLUgn/+bXYf8UdCRDYLmGk6o6gLBZOXR1e5UE
QAsRBBWGcpumiKPrOic0AfICIRbTtPcgil4GvArJVLcjr4uHsMtofEd0uXInzKo/FCOfALnxLlY8
S3UmCe+iYX3VKwHufUhcvZp0ro31YckS5qQwntTwRQp/beFMJ26oell1RYJ3urveVoz4bjq0M+5D
nDjise4Mi7GNO32n2CiW9uYkRJlGBQ79oKykLdJuBYtD42DMr6RTWQzjCfjp8iSCBJwPV8XaHmX0
IfiqCB7c+T2LazY1ZZ4oELaMRaRmS9UvlC+INeaa0QybVoPAB4xDPI3kZHeUz9zCWEQoXWpgouh0
IJFpnFx+PO6Co9m1QKrULLgGgquGEYTLwnycF2ByNYiRQkO2CdKgLkoWNv5dU4SfZCqcpw6ygw7T
Gd4e+bvE8MY4TYbuXo5C1F7LvpxRUBtTsFXvdkqVsjFnSAk0Fe30XR94DMzbTzU47tXUM1xs8k08
1s211b9MMC9WP4PKBmgTFqt9NOsvMlKTwot2BeK9tpBKkLLPKB7boDyEG4vF6CGsFn0/tQZubTVo
Gr48uQ4nBIu/8T6z41sDr/jdpKpFutuXzJtR49XDXYMB1XbIeDLQrmWs0dn61otKYqFqKzu6C3s/
t61O1nqXlO6jgMFqjZnlCMmExHh176UulM1PzgR1Tqv1JbzxNsneioIzB0rZj9HehuXwKH1G5ZGQ
5NZ4xY0WgYafhNUhyu6RaKaruocnlZRJuO9gKvQ1TcxskjctBYmWh/3RNAnOJS91Jk8UppSQ6uQi
NMj9ey0gFhi5RH2yGxzy1ew5ypqRKbzx6kTA8MWYheLGrT6OvE2qipLF1s7+9xooexloJxUHQh2t
l6kP7OQuDT9pFfIl+WNjejcQnXaSA88AC9i1pXXKg+XGWWLS8Oi+bkyNMLoLqUYxfHPjgbFBv5Mq
UM4Ao6uecw4Alo92aD1PO5ucjZckF1Vl8ZyhnFemfaMF9k1tu/7Jj6gnoRcsRffkanHOCKy8lQF5
PFjXuFhVd01NmLL6dD7t2raRX+vaF8qf3UTHqS+mKz8q79K1fhTLBK3IvgdoBi/jUfU2RYXxrlMS
HJoh/+qapX1ju9GL4ybZTeS6N66/pahkhqc0fZdzVvkAlLiXJIlvnRl7E8oDHAIDgK6SSY+ZpuVm
ZUi4FZkZ4enPUk2EsXEYewcmjjGQKJa44XU0a5/L7Fa2M9nciNl7xSwDPRI/pSpLAdRk55e3cBUu
R+vcDn1l7O1khTTMQNqePOQSSJ1lPieEbUeNMoBEc6d91jMN1rplvBjdupO9p04wxx1S68e0kuyr
sDz531Jh+1H/2fdG77JpZeO677zMOKhdR2in+FDoWLFeYx52KNfbWSs/C98hiqprwQ7U0KTwJ+tU
eoV7JO7pu9kOlHFLb9FfF4SnxZqxHWu7V4/T2sUWgfBWHXoHGfSq1JcDeZ6fZMmuZvatWwn3nILU
Av9FD5U9XfQIzmBvqlEnnjFAiUuK0ibwl/Jf8MfIKA1LWmrfjlEdzj7EjlpfSkWQAGu9tRHuXk7F
NHZI6665k43BOaQoo7MdMWhXTYZdEjfhYHVukWeUlet3NO3LVvaIjvshqDi+Zag58/X7wIPdyDFp
tuYXLxvLR4I0pUx1wo4knSLCodGw7yI+OjN1KtcO8RRqIHzjXvQsS3ZznfOZ9CXdq6qtw8OUkrwi
woSGWV7GfGQvgKEgVhCctO8cRMDe0UuyOs/o027Kzv+w8Df6tbVuajTevLr2lVEEL4lXt5dmUTin
5ODdedNK2pRRLlvZ8sPcJE6pIZXSCC20WO0TntQ6Q7/pQxpl9RETGWYMAdwfCFoHYb+ql2/o9ENl
djvolM5hQC5+7Fbvxp+477KleH79LUYfdCLBNzEoWYBbsJBOIXoWy7VXl1/aAf6RWu5WAy9L91DJ
qZaa5XrAljDB/Bz6TUfMU8RrTuTFTZB4kImULbQUTQIhGUrb4q/RJ/J6H6VDGLHS3/tlSvR3fT3B
gJjQbhYNTJ+YAciKYR8oPKIwj1DKOIY4lDzUikRa2zgce9ZWtsoZ5+9thZmyKj/jNaiPS4uWswYM
V2ZoYlAdGss7fqE3pDuCtymKhYaNdxMSFqc+FVXcE1TdA36Mn1z/Xj6bfJc0NPr45FkV4NhKL5/5
QDtR/k5650sTVzeh4+9VpynfHjfdj+7YZuGTX2BHIQeFDnl7LgLQITWSiYr5mn1THaW0Q1LdjaHx
oWUSfVH5WC6OUbHRYxIKaUswC/k14u/92IdM65Oi0RlpvEoR9p/DTdFp1GeBMfipjOsPF6Keqoxn
zkf5bapAEUNFsWYWp8Z5qN6iHCDW05ASxNq9AD6yi6lfJpRBQcJwXjkKcMLPnvRcQ4milNTWGI4b
e15qwIH+NmLgj6fBvl00BCqqC1ZvSa6GXS5HHfqW9GAr/KPxM53WmWm4omjOimjeLBCdApCXGb77
1QoFSQAL2dHVrqW2t8txp0R9wj/ovH7vO6AdRWCeDFbmea1vZhObSifyPkC692kGqFGWyGmZlfQE
UZuwf+WF72JCp1odS7oQ8/TKv4raFlqsUe3igPrLV3rUftoZCsoDdwyObvMhc+Mr9JjpIZh5ZaXL
WjWSt8xqeJEfUPw6WerqY1P+shRL+lmtbsvrNO/etBmKdA8HF8uYZieeX4JBZIN5F8+9iqWsgkMT
l/rOdgiXwiZxB3byOoS45tQwVVWnLUC3TEWEQ2wty1WhNeFBtXTpEOKe1sbtlncHxndRntQ2qGVm
tnXD4ItsCbER3XUDDqTTyjRk2UBbQl3mFB/4zPfqVpM/DNFcJy8k0h/kWIN9h7CDbS1IVIXfoQZU
61dVgeoVkUuabYu91C+ZOkWY+dhdfdATs+LgMDohkoocwsJkb8EZ/Doq6UXE9EL9SbXYJJKp87SD
vEtLRzCkD2YsLXweULV0+ky+kFPv+KggcTk6gIjwdgEwlrRPsNOMz9K7ZX5Ey+qiuvCy5yKrsn1j
k1Cc+c6nToNSQbtKma5IvFLukbQZNgjhFUQhQ6fB1ugJzG//2rc4cqSSDENs3K1y0c/ekpM/zkWr
C5e9TD6dbHaobnBaV9nr8kEw9qF5b/Rdpi3Ndqp9bafPwUvdBeclAi23FcVHaylhlmG8Xtp22ywF
OIHxLu/8yEulkiceejd8yphAXReTbmxdh+agnw6iJBZ4XFW3bdc+M9Fd2+a7NLLCR3XT8ZYF4G7A
O198bX70h/6j3FUGA9lLgNlZgycius7rHsbUNonqPeYi587Cjd1v013vMBuNcudyBAhurJ661JuK
OqNTW9ep0dzImyUpU/L13kWas1QneVyTg59Aa9jX44RPJqd8nhuUaZoaoxrDtIsYGDLAbpFeKMmd
Q7WAz+VwWDI8PbPmVRokNYWTHcEbbpwh6LaZlZqoJ6P3YvAL6VEFHJMB6aidI+T5Wz82HpoJEbBr
BQU8//kShSj+KaPmvK2DfisGBV0PlteRw+vp677MupBShp5PXgmlwJSny5p+bkDfGf5ehTSkJIKb
exvFKwb5NpH3lK6GjjsrK9RhXkTT9RwhoKgQKm2V4Zc4Y0U5v+6ygSpzF4F4B4Vv16V+H3raF4Er
cn990ug6FPVZsIE0yBNEYOSSlwu8oiChQCtLiWOU5MeqCzk6F/91IdgE2jhEABmmMRDmLo3jp9xw
f3QFKoiIQRoZmLep7eM1rjTH8DIYLBP5zoTrQ4/v2xZZFDs1Z0ZjLhtMyhkH2fONimCNfC0i4/3B
9esF9ov/Gnbxjb4a3+qo8fdDw/uRlXQ7wfqgEPKJbj9vyaHMlvK5MqrnEH37ZtC+y+vFRAQtZUpg
cF+gc1Ldr/x/+kVkfJb9msVAPBCBSLDByEshtfKuyc8p9lDkPpDYke8FWTcCbF/CfjloEcgDM6f3
0TzJV6rev0djhKG5qkMEeyIl9DB12H1VespTcMthFzSxeZFqmdMUEAVHcWBc9M6+35+HYdG3Au0t
znTU/PmbMMQ9pHW5Ul9mmFpDOk6Hgwgvwjn7NuPLXIXONUNB+0o9Ss3KbvVaw2SsZzhWDvU2sSlq
zJWsDJc054D6J2pH61y1E/6TXv0tgvIt/LalK/D1MvsfuXYnG7MMLARPyvz8HKUUsFIuOJZxX/bM
pDgFGfjL0lJlj1AqRQgp+BOShI8DaSpGPe7CwABb5JGrw0u1N+rRSwGg9jiSN7VNig7CcZC3EAxP
DnS9DtPexFqhVYiFrXtY6xTCCZCiS5oFBRvJOYVjV4yTQ4hIUm2zQkGbi3NrtF+i8GwOxNuom6N6
XSKRAF1L8ys70TbXk+vGXJlqKgxTnTjq2rz5GDr5V0PNJ11jRmBU3AuOUqugQjF5kycsnQC6FGSG
Y/Y4riq9OrbGXT5oPwifHG+bNbmd9G44QkrIt9V1lZJ+rIh4FwGukTcHApOOy2zPxxQjvcGGv+le
U59+UJcrInBn0LJN0N2sC5FPAG4CiMvzh9UwnXAuuaLazMdsvZUToVlylCFI5eNSowfls7bzHRnz
Zyee7nwlIFs0Xh/Z6AAyeS3Vo1Nb6kTMpuKjhucq0O/mgrqqcXB1Z56OiupAlKCPf4JH+UyLJzWf
TB7MrPk0YyCjHqR6ICJ4kRNgdAoawPJN7XFdZtyHjkn6ykTEl44Juq3AUJV3mTnOrWYnIg4QqZan
gqBHrdE3kUJ+1bXlnvscuY++b8LNVwKNyYy+O9F0K/OhZiT42i2sO4ybPqIBVXb4F22qvOw2iOAm
N85uyVnrxP68yVwihqCrbRInr861H6PcqNKHNfRIalc8VKOekTdpMaYG0PfVELpQ2SqK2qyo7nDZ
IjRRbGr2jPGGr0EcNDeeAux1p7pyehuLtrm9EFStLHkftD6+Nkf/Y2KQHW+H+PrIzZfoCWLn9U0d
IW9xkzMq9vmAVznw0vBjmIZDnafwaRXia00o82tQ4wKH0Ral5aWq73Gq3E5Lou1MH8KgWjnqX/no
Y2jemN7KtJS1LDizwm7txrsdFIOYBKGEV95/kbFvNWkkn3TNR2FUkWG6mfxl2i6Z272qNkQqc5tc
ElUbG/0YXqlnLlJiJewQVaH6y0K6hp3drD2uZywJ4QQZXnqn4U2rSJRUrgsPaHyw7c/96t9KjSFj
OJxItn2QfPkmOzAGwe/d0r+Iv4v0zNLVd4qFJmxsfYDfbloOQAgG9hWWT0tgfxmbYjfOb1rvDJvY
BYSFwdG9Jj6lhHjZAIS1Jdy4fjnLqLvmpS+0JQQWnq6t1uc18CEz90+GX36KtZBC3nKuxhb1n0ov
QLvk97C+SoSW0s0sYbULzWkRDYla7c4M8JiwqpjTVW0B7pzHwa4cnL1Us2pFA4kf1M2Su4aOES6n
f7fAfRd6jxxCVRfT1E37aIoeWy89+oNv4vJCpyc6I6kM1dtJL3S1RqYtowdVqVl690EruhxJLk7E
IYhVXh5lfCeMelXoh1gwtKZ7VIDshRGsLOLkDZEtVKiAygxDPT/1Ry7zV83CuKPXz7ZCSpYEi4QF
9r38hMwa4Yxdho4CKwmbF4zmrvTdb7Lb+9hB6HjeXDgP0rzN9bpwGfnFu+M/pAiNIKGCbeTwnzFs
XxzDZlgg/nHi8zbOk3nlWLiwqcGAM6Dl84z8Wlay3NRVCZ6EGyH3zGQvM7Bw2GZBdmQWrZpB0AqF
isoWmNQL+IaJK4RimE3KzEJNPuaZl62LNH6OZXSxHtW4q0GmP8kpqWadlunPx6U/x2v+GPtTeC2z
G7dY7jPI4vs1xHk/hRy0cfwSI7Qs3Y3uwHxTfwqSod/Yw/wetXUPBz6NNxieGRv8XZ7jxXxxCoaP
pa3MHYCqqfDZ0T3eRVsF/f1H2unZKRoS/DF6Xe0M9IcOPqby1tQL1Vht5196VKmbSdkX+HF5woLl
Sho2KRTVRxPCgmynutpG9ERXlB7wYDwYNwE+OLh5JcjkTVVUyvxb9f+B9j3A/nQnFbSU6NLkL4n7
uqQ5XtnsUoK7sa1RiS1EMa1Mti/ATYXtfWPpe/XnBTaQAbtabQud8zZhyC8PQ44UOfbbHqB7H7SQ
GuQdkN8jI135/ejMGdyyGghk2srgXAg6gcKTiiX4Nuu0xpKMJCVCt1o6LRdGEaJV1QrMyN0cgb/3
LF6y46SdB3+88CUalxqkjTDqV1a2Iua5nC7qVJFZn+fSucv6u4yHFSg/lO39aKOWkEHLajQmViJb
J9jFQGU7twl4XTjjZMu8mlI3OI8Vbe5YeHdqXCmEWrW5qtdQam555n2x3k15RM8zWv2+BRsV9ALF
5rDp0nYvyL68fdRkTO88JkMaVTrKzibHS6hwrrTUvNUqg0c74RNnBTgPKwl4T9T7NkueZ285JTrk
pCBqD8VUPAuLU4WyquWVEjITjbjeK51R4SdKi343evVN39DNlXq0k+FOlCIZVGdENGFOHli3fR3y
6mvFziHDeXIzMQB3cm3FM2CfNoStBuuEJboNdpK0GAvVebRfvPhVqmKpeoyyewjaiVguHDbn5QvX
dV8h08AtlqwETmTBvRBzfnWVdYGEl+DYoq5c5qCKWhwM+a0fM24ylX8H5+drajBLp696lrBKTOPD
U21FZ6nmBcJQn2LRNYqV6V5KXLWJOrn+cSjaJxlPWRKu++99THCDVT8ScpEdxQNgWNP70IQ/IJIn
dQzL+2mq0cKgss+knoAafd23GbNcfWDWb6N9lLWFwe17YC03Un0uzfpAWIYos/tyS4AZ2ugaswdl
NKNYM0RS59yI5kFKVKkj/3dfLGC/1u1wFSZA1+NK+uLqGXshQVAFH/0ErkNjkrAdJwzKDBXwuhrR
We+UX2CDkivyMKMX6ya1SUdDfPDtATUGJw8qBNKnalxVFqyy9BYVFh+UaEkaTfKa2FtVZWYP/F4L
ECSuk9PiXsv4QSs3BpxODGKsD+IKImWXvDZqyS1+EG466/JGrPH8GK7Jnaz6TDP0vXthk6V35Tzh
5NW48yZ3OfUuPF3VosiO6dXu09ikt/KDfTK95U1yWVxyCAryJ6vIq4L7JNJwXWLhiJedq1lvlH1H
ocnJcEfOOG3CJKucThWR5xfLit5GsVdW/gPKKoUp/Dn39Q9SOthwQWigb7sBtryKGfsrKnqiYWWh
Gfh/DioBQ8xPMzPa+QlOO2UZbp0CwyvAxsfBQStrWXzTZVeHNtDrW99nrPDnl2T9PgYCG94gIDcE
JwTyPX8ywZzR7er4kGaX9B450L3+kx9002XxCj1Tbvml3FIbI7TnkbzsrT1eqb0NnhpsOm+9nyft
qCMdx1WSaAtXfzAqZscqTFLCCqXesXBbbNT99ppm3o7leC0UNqlwyhHnfT98kIZNBiW58TFdjXjr
cNL/xQf/A340I2d8hPEehUf/c9B9NboGFvXY/4rlK5PTHJAFbQCWL2GPMl3FO7XY8ew8sPktdIhh
kwxmeQxWxDFl7seQd/C04DnNrf4m8IM69BoLiNvrwnmfJXComWfvJZnWA9t38+nKXPTnOEwZAswI
zXCczc05gJyUgwwmhwGpI76bhI9MMV6Ka+O9/vnH/r3kxTVRAZkuDQMh8sFPKzCMnc7H9y47UYj4
in70JB/aU+RvN2HEI/lxJJNXgMx/dc/N34teCLzT0SERKGHo3s/O4Lbl5NmYJ9pR4lg8fzpnvnmj
4z0LASjAWy5/mluAP+UEHKYgwpiafUsnzO/NHBtR3lOk8jH03fiuIDAi6rHDj7Nsi24Hpu+3dMyP
cTR//vNb9gdhLR4+uTbAuk+fjOLit2/tDK+h5MSDq5HjEoxCAHZ0BSxVqYjm2kstisA+3VRu/rSu
ww+NlAiwcyj1f3Edv5dyeY4OWmIjlELO4v+kkIKF3hahznUE0aPhuR1G7/myl/sUdSZXURYf1wY/
k6ntnOu/1iyJjflvJQUejw1xFv9YAdbBv70RteYU8AUcnPz1+zn1HkTBxjyWVyC1T0y2N8nc9koC
g8iCtCXSNmCwK2BOdi7r85rP2L8vOVRL+9ZciNdY9F7fxF0Zb3HYefyLG6YW88/XyxL3Xdf1/iDi
JsBpNe7riVG2FpTX2AsfZPIHcRsW7qB95myrLioe2+GaGh0O6BDFdJv+9Bd2w79/7zx8pwmEJ65Z
J/Xyp23W00bCdUCNj9jr+R8K07uToD3XxONq8d0trHbneqhVBGb89ue34Y8eG1wyVwLHiNC21E74
q1PH62EkY0vpHeWcVPQXM133fTjcTLbxA2SxedPXNj4a8408LAYhcLNs7c5V0oDYIZVlWM7ywwRA
6jeJd6EHGkN+3y0Evf759cop+NNjI+oZuZ+vE4biiqTxV9c7a2M2L+3kHTm3iD7smwOyJrxBCNjW
ppDytCcnVW8+1Kb7GR+RzDlMffxX/tDW702yPcSceHS7DtdCdtRv7xr7yMwsZWGx87DkJUMmcqrz
jGDfhyUmYzm6o5GEi4wmUm1YyjO+M7x7Aqlu1d4/q4vCiwwuu0N8IBLCImQXm3HZL7zmfa7dOygQ
VeZ9n8r5GEGHCmuj2Em2Jrvbo9Fa4V/d2t9/KF4HtEBcA/Ix3VTL9Fe31qmmwcosOzoJz1IFmJvF
0cfqcoM97NXQNmovgytgo4rD/I/Hn5JJ9RfP9w8uwjIswyD9lJfa0H/aRpygmSazmAlnmXGoMEaE
bHicyGaiSnUVeWe0MwcvIqTSY/fQUq7rzy9CNsvfLrIAZVTgOH7gWaBMP70UjqlTZ3tpfAppQtI+
LmDX05YHGhBajg97q+pOUfGm+DhdZsO4Sn0NozaVwnjMMP1LVpM5pPko7KZe77+MJmnEUV/pp6YJ
vnVTy70Mkfpn1Q+J0G4U1/ciseu6D4y3w9kzDks6EN8RQony/Qc8RT/PypJCHJ4Fu2FDWpQF5d6b
6nmneyfxLRToY0rGY6h3tJMKBtcc+sCYHPR8sIktYalJs1wSJg7DFrtHZWCeOShOB//iRSdv/Ki4
H+HCbChnGtWC/1UFOiLTQEltmSfdH270Hus/wgQgrwKSjd10Mq0O31WiDLbD9DThcOFl4YFItQor
8F6D3vt2aSSV2u7PH57sAD8/PM+3OIxt+JT6zzvEEgYJ7WIKNQHFHaCJ8dGMB3OLj68lee+Ws36U
TIkgpGQIoRhEtRFtPGeodnpt30R+/CE1agvjFybWKhPDReymFemyxaX3zy9WKuifL9ZnnbPQDOY1
v4vQwhQpX6omPAqfTvihmvndbVxr47XDaanB5u1i/SSYoCA5tdnCfZwuNCiBSQRCyKLPa1V8kO9z
B4bDVd9uKVsKknUgE815eA2T9WpoypPQoMVAjwAd/coeR2a/7g2QPLZwQ3AYC+eMIA2aJv6LUAm0
bwvCx3roKK4K/BWrNzOJkKkpOC1Zy499ZDzJw8fagFcVrxQD3U+hUCQBUjC+RwJcZtcyWFYDIvlu
wUMVEHXJ2VJy/X8TYkfluoW3/7WdD8VO+mr8uU74h30RcwG60Qw7rzvVgxJFS9yji6JAQZ5C+xTP
IKU/c1W+S2hh6wiD5U7eWnl+//U2/7/ovXq4PKnun//Nf79V2OLxufqf/vOfd1/H/r35b/Uz//me
3/7EP3dP//P8tx9V+7fbp8Pzz9/5mx/kl//rj+++9l9/8x9YLZCF+GF4b5fH927Ie/kjXKb6zv/r
F//2Lr/leanf//HLWzWUTD0e36OkKn/515euvv/jF0NnW/6vX//+f33x7mvBzx2H5Wv59Xc/8P61
6//xi+a4f2cE6ug+ycEGAKlBoT+9y5dc4++WF5C+zD90lK6qdMqq7eN//OL/3VbWCLpOxwX9xlbN
R1cN6kvG3w1qW85z26DWRqzt//LvS/vNE/rfJ/a3cigeqqTsu3/8gtfZb90YHNcwTBoM07KwPkAq
LSLqXx10rTNhQQS8gWul+9iVFi4YhUl+qf2tmjxYKPCLTkXvHk1OWRgwhnXiuAAJNY4T+aH7BYHY
IWrvJuIdgNyA5jSPXzNkp3rVXv3qONjnWk9+NG0TomDEfN8NuxsNglKk2+VVYBdvy2rel9aUHgur
PgQGeZs2+EtYrNEWfsY5ojDIY3ZbDNL2U71ee/E8kkcLozMejm1lqwkOVBOjPKRpHmzTG6TS38sq
elwmZtVtR0oN3rJPyxSfm3IyGZZ03q71p6+mZSNGxqysjIdrtiOsZJD3Dw6hSlGFX3VhcQPcumO8
bPQvQ9/bu7pVoUrLnRbDN0L4Ere3jWveLAsWq/BJfPELBK2yogyc3RpxgvfhrLrNOe7pFGtcxQ5l
c87w9dwnGQca7Lf7FIROURD7gwkJUludFkTBgr1BAeo5bMRxPeMO7mdYTSh4un9B9v65aTV/O3j9
67qsD9BWa+Z51hc/975EQf5Auux9HpRYLlsVGquyf3NzbPe0vMS1FC5TYx6LKSR8TdegHafVl7nn
+7CESQ5R75II747PVt1+him8S/V8byRjsGmqZj5hCXOX1H6GkN5895LlqctPVHef6ySctqiP4X9N
xcmPdZexDmVRjHec0XmvlVffrS2sIFIjhjNPdD9VKsO49JIT1nM78gNeWCnVrqDN3fh58LlacMki
QI/qwS62pb+ku9TP8eU3tWsb2U88Lz98ZwXYnY3vhdbf4InDFKuf182Aj1fl7RobCkpSknVRzEWM
rQlhikmKtUF7mxr6USeobIvT/kejpJQzw/658FNsGJA0kbmTUh+Qxzj57nHN/WNvMkoFMVNy3vyo
JWF6PdbP9O7NpgmbeUdUHfT/wt50HY3ugmfVWneTdQ47PCirFH/PKooZbSY2Dh3+oR2fk7GjyTOr
aVckVyOVsBq7nwLCxc/LmH52SnTLsT0Pm1YLtr6GEHseIsakU5vtpiRvttmEeXcQ6XukcP12maxD
b9odFEmbcjku7FMZ5Kyw4WuTvXp9pB+GcL311qU5N8N3zAeD68nHNyad4pOzpJjieXA/4tVWxCi3
ftACFZnMUU9CjseSdJ7imFk6VMts59gM/MkymWvtgF+wiT2g+VxxTJ2sFo/UjuWIKf2qnIN3A1Sb
0wjXZuNQ9m8P/dKhqoogmIDi65CVDparSOMgMbsaBQ0zK9SZOQK/q3LJoQYl2yDV6n3s18aVZ0Nx
MdGT6Z1pEiKQM2Kqy25n5azSKLY1opJcHIWUX5s/fTcILziNUOl3ljN+9E36WDwqoCG3fYHtUJnu
48TrGWyejUNn9sV9vsKDmUIHV70AglDZ3RMz2m/yKmMo12GildTxJ8fQWKKLjniWF0bvkWwlQUmH
A80EU9Nob6LcqJy8fErD+hQWt+nYsxoNF+0WjRSyu3KPJ3V6rCGFLsXqHkrPgQ7g5+s2yZmDFVjB
M2kpoLFA6jKq6obHZuxD20zOvr9+5bHl18ucPw4Le9Qw2cspT6vzmACQZmtj4KS7DRrnMYdRcYMU
5bmt9as58IKr3qxUxgW7EnqVfhMAMkd5cNYjGxGrfWf3cDvW0gDczvTu2LHK5lXb9z3SQicsr41k
ThHReWecQPxNHGTXyahbW5/9MehOIPnxOWp6nzFu/y0I8SQvzAWXiggGv8GGHjLcD0MTe2u9UJfL
YJsMLXRD9dsSmgHeO8lDhHfzabGxFYyx48FlC9trYwx2YXRf5uikoK3Q6WDJbna8LWNvX4W87FCJ
vmXZuEsGzbwO0nk+DNZ0467FTQAEvg0qA66259+t1l4rl5oGog33FTwiSNyQzrBRnLww2pU2Y89y
GMedm2IhV6M1TyAAbXs8IjZ2hNEn2ojm7LXWk60hJ61GH9fMCqNLoyg2U09AlB/FB+fJCNbHNW2H
Ow2eBj6h4HQxXUbbMReeyV3cVxq9Gn0X21jH7uFahwyXmhivPwiuzied7d5ZODQNYyp3Y7niF+qh
yXHLlNWhP5S9gY9aPM7o8OmU4rJ5mV+xpi92awUF0JrC+2HRHgot3gNpnPUmuF2530fXcj+nefuU
kVd7Xofv1lwGh4h5BKYlzqsK5V4RqRDeat8OeYXdGk7FRDJ56azd40z1rRz0cpeRa58XdX0yld+H
Z6QwaAZ3wV2hw2C+w7vJXL5yOGKm7z7gwGZ8MnPtmDvzD9t070K3ohoLviY+h2RWkyJpmCEEv879
uEzDrlhn+IqtjdrrSUvaa/KECO3sx7PBPHfP3nGldy9rahKzsDhEvvZkXTDMSrf66J6aon/0ojmF
TjkBUM+psYUUGl2FcfegLVWy73BP3zbkc2QW7rBZ4fUgOImzn5XdzRKFV3UzYr+asCo1PGXLMmZw
H/tExBbd3p2PgYa3NvHz5a69pvc0MeKC/NuOdyhR9U04c726ccT/85yU6YS7l7HR7eEqC1YGgmZR
H5zkwDzqBouVyF0fLX1nrITAUJcv27RYH1MPeZ7ll1/Mqf1kdOaxTCKcCZqTPvY33ag/hBH+h5mv
O3vYDXZr3upjez16+JIm3oEh+gcEazcRiVhzicguLXdDPv5/ss5juXEkyqJfhAgg4bckQSdSpLzZ
IOQK3gOZCXz9HPZEzGY2HV3VXUYUkPnMvecCVZlkVHrmk6hyNAUcsaHcKTlYq/Y2d+GKnpzyZM39
c+OSyYR06ZB304NVoeWcyqspBkZKxnzIx34fYk3DTsKTGzfTYXKH504dHQI7kH0/+LDx+nI6LWWq
CLDCheQEL+Ao792wf/F770NlzR/JrAmKvvA9Jgup1Gb7hF+Er96n8AmaH8Mm9HX465SGJ1gP+7xD
wNv2Cj/2ssnDuNlhPzdX1VQ5lAeMl3zAMKY2/Kip/X3cNADib1AaC9UoHi2EX61DZkGablAHUJFK
99Gzwkjrrj0WTnLD16gjDhj23uihpgG2sB7u7OVk+/XFlPM5yNkCA0yDslkQzGnshA6OxkQ3iu/Z
SLoDMsOTTQDRJjUHVrzAcnzpRtNA7NKA75A6MWqRPmM4RsoRYH5emd10abr8NyNjchVMKNNdnnXU
edEw2cF9hid6bWdpugtLBCviPDnhhcgPbzSOBV5Dq/bzDaGpBy+127PDmpHUJmr4eTmr3PxrhuIl
UcNdF0932iNUt6h/LB3buxxCMVm4cpt0dPhgFekGxbSpl/jgvGhpnIWY90Cf+Ex8Jz4q907GXHWi
GA74bp1V6KTiNNnNDmcfWlsIjl1c/pkZD1DBMuowz8Mj4/d7NXzO+BXXYvjB9n6uDPPApOq9dM8+
eFmEbQWLw/jVtOLHTmCAaJt802YAsoYYT6KofQoem5V9KMF7O8/kfd2iHZezNPxvIjw3erBg8lWs
U4fJJ4vwoQrSR5mG2yxc3tE3jI+69+4WnmfO5pGaOj5Yqd76Q/43F5we2XNVkyOWuMnMu1Tt+Z/Q
n7LEWlczWW5sUogYIaMobOYV/aJ7yKsBPxeAy2yqqNMk9O52ig+DbEFwwvE1OrLL9NKj+7MtvTNq
810qlMcUlA9O4nzdHrFiXr6LheJAg1FQleBDbkoMPzOqVzUfDZFdRVL/NF5MiNqwrQWocS0awt/s
YIniGA4hr+vVkGDxE/HCs1jG0KzTRX2DdGUS55x6w981KXjllDRQX4/sgvL+rw+m+0QcBqvWe9m4
OsqSJtxkj7U0H1krfAYG17Ld2BBLkO+ALrkvUhY4btq8G9k2LrN0VSi3i+JlPlqc9yTCWXPhbEw6
DTTU89mfGVGI+lhCqByLNrolOq2a7jYBccfXGjAJnlX/OwXlvCl0+Io55dLMkgEYLChW1fQjJCuD
f0h2nlM8JXb1ZffLrmpJdQt19tl2cYIZiUGdgKAW16Fcdb31iA/1WLUTQh1GpG6+AOPHcJ2JQkbz
u1ocpjcdxQ5BJatCxx+Gk7zks9rzXbozlkVtAjV7EVJcy7pKr/0BiNpvoEwKfPhUiFn26fBo5MRU
Mr2DMCenCQmiTe/hjlvwZikex94Ofyz5ZZfYBBsC9txpOY+2hdSxEO8tH8U8mt63e591n4FP0oVN
XljX5/cFzl3EQiZ514kNSHnXNshL22GaVqyWjYji6+SF858qRu/iT1eXjOUDs7lHsl3+msxodoGd
7CD7W7uwcP+x6FtTrpqL9ndqUNTRRnGoQcdswiYkvLA062gxkIHMVM4Wy4LB7rxoScjPLLvl0W/w
S42Jkb7lQ/zgCcLr3NGrDxXzZCAOYcoblL4UvdhMPWINrzLsDTyc7uh2T6x5q6iuR6raNlL5nQ9e
9RnI2XGZseJYwN16WWGxA/Q0VhSZoEbHXVOHvyrFEkbH95A5DNuQ7rDXjEHGYk/JitzbSgdrDbIf
JlrZDSDb9VvQO2zbodObqnJ2WR6DneATP2Faf0okZhUkW1SkDTBZWn0sixkwTLveVsK03g6ZanGM
+A5VVjujGy9XOASLfd1W93NazxROjnfRcfKaFhRplg2F1U26mlBE/y0lMmAq8nq3qHiEklYF66an
cgERxYiYQaKBeeGYq/l+oty898cGs42Jd5jky6BQ13Lwmi0zLSD3zkISA8iTbAaDjwB+QzWOKk6k
+a7rkZCEaQEIOb90ps4w21T2fmJ8pwTvztg0/mdhC5yLnnrTNdJPn7iiTTvVX8Tf7AK/pHfQy6nT
QHT0+5gzeg9yD+lUMx2TwZ52aY1MzBn9ZlM3JX39NAL7wh21UTcZjhRLf/zvRkaLD3eqq9/strHv
FLGHu15bKJAEfDGZFY9tcl/4Wb9P8HBvPIl3bPaVd5dDMaZ1KRSqktvrwbyhterpy2rRmZTTt9Bx
d+oSxzr9982eh5BJCALvtcddKsG7bW3BWest6j5Gyi/tvPzoFde9EvDYHKBsgYfRiAVXpPym5luR
encq/uP64axr/KgImVSIKtgZkiOEBa2/8TPrdJvcoPvKD8O0cKH1eKfwuxF5t6DCUpPeccjWW0s0
Fw9S3KmDuLZm/j/SxrWPqcvUdi4Wb1dgGkdxNcyPmHmmfI4x4fXGhiibAdvP8M8rMrmZ/PDNq1KN
CnPGQhPaoOXCnaMMvsKaJ9wnjmtdtzlO9gDCQKrbZGUHL3bfVe8Uj0VoWLuEfNy9QE+8FqaXI0wv
3irA7Txvt7XDQ2WA6855hL2RbUVntcFdM9ZHMjjsw+j38FwaL9vWA0goesn4nmwoCyhAke3MKhrM
/I+OBPpWnh6w1sG4F8mnGwMNny2XoNmk+erysNl5Xh8e0T1RDxOKgtQ4xSqD8cgee1Qb7XgYc7mA
Z8FVhoFlg6lFr0gEDshpId+gzqbhVBoXiLzXOUvpAcw3Xt6r0fT5Pm7HadM7AfF8N6y6pW+/PsyR
DPLGma3X7GLFHa/bSOd9e5ghaBw0rUlUI3R9G+OXqex4ZUXDoVbb83EeF+wtpuLPt5cjPAWgbTfL
bYV9sKq9r9km6NIdlqdFuZ+AZtzDkv+67eBsJ7fN1sS4kpSmsyjL+50NH3aD35lunWahVib6iiIx
1i4jqJXpAqzuY2jQOZX3pkFuCcIQHWkq3GbfFlA7DaNS27B86EafEgZFmBGX3QNxiUcdQ0MG0860
o7SZElnEtRtWMqzbpnJXxaL+VGnRUEovxR8dA5cjoSk3ZjxdHZDXhjmjoRW3FEUmX7LNR2KqE67z
cvKvZaZv86h5S2+Ef3rwf3Pu2A1c2mXXS9q4clCbtuD8i2XZHs2lg6LUyO2k2ubK4ywbPUfG7Ppn
nZYsG609+TPLpXZffNmU6Lahy3tV6W3yD2PBGl81RYrMcLhkTv6d16bECTdsF+2lD9IxyL61IZj5
3fC+TAaeRK41FHPjxzS583OAlZU5/jBvTZ/PWUxWdkgFBFmF92gLsY/IRGW/5p3EjLIMd61LA9it
jLKvo6RfGuIkKmpxAnkwSeVfFTduLynlAbDd7I+Ac4TNOnwUYAMSG9+9Vv8Sjr1nM2p1vUOJNJ1V
kJI06Y7lwV3E9CAXtM6JuzNHHfJnipxyprtPA2O4j/muQPW0DPz5Bs1J0paf1RgUJzFr/1HlbXXn
Jg12B0Ysjw4mMyQvDvwoCsJ14LTBR6aTK09vxZqxolib49/AYKqZv+V2IX/HqjpPvSjfnQY0VOFo
51AOQWTGc3jv0Wpi0x667wKXhgAbd21j416Xo3+RfXwoCr8iaUtLInC917Rv66hoSUyouajXNO8f
mg7oHDAUWoMpIeXPPNlqNk+1l7ub0k7t3Y3fRRcjp0OX5fbLfz+Mp5Se2zPqtUrM4LV3l3I1VQ08
DrcKXnXd4gGPp22PLmwborLdBQFtRhAv+hKObsDEsBg/MxjPMu7e0qqcGXZiXOoqA1ZlMgc7u4Jd
Bw0nO4W6eswkvVW6tPINnKva1U3nRkWX/eVNrZ5ijMKm/K1K9LADxLOrPyFQ9qhW0FIu6mLXpb3W
GSOZTWYBM+FhdsymebdHGOKizcdnUdbcnQGGP2YMztUt3xWmsI85lMGetANuktsPcf5u1Dh/MRbX
+xRr0bVienhN/Hrkmmfm2VNHA0n0Jnc1MNI8Ni3XLxueNzI/zUMifT76oH7p0xIYdJaap27Sz450
9SMaDbG1+8SOUk4DqmB/W7Kx2DkMTC5DHR7sseVdnklgqrzukTbViabEq+4Z3L9RM96kln2xdeVi
fc7yjPYIvt1o4kYL8XAIw0mjsrfNExfPO8d9sPParD8zvOzPVi2xwvOTkUDvele3BpSi2z8kPIjJ
zsyjHJuEL8uejkUtl2MwPraKhMIQdW2ncnk1rAmzTpWJyHKNr9hT6Ussh3Q3Y+A59GVDtNmMGhNN
c/Wj22MTnJZBMoHhXxIdY8vnX/T/+5n/+38aFhof6C3/qeQvQHD8DYEw2zhlUNzPnZWfSsRuUVWU
fZSUVbNNQEFs/D6vrzZRu/tae84BGWB6vyCJiJY3c671GeH6crEy8gSpc+VX28jvAnXCY+Mza2y8
MGozYT0EPccz8Oz0K53jPXqD4R+F8mFuZ+/TuL26ok70Q2YHamd1TruXRA+ErbBPuMI1Et6ifUjN
/vbQBPq1KydGWJibIiARwdZq0/ngFQFDXVNk706Nv4k9xHznInbZdIny9z6TSzlp54EtZffatC+E
+6UvTj8QcykCJnb4RakMl6/F896LtpueEjVOR2agt+RmhsB5+RAMU/cp6Ni2UovPUd4gGvWoPojO
cvTgf8zg6ziG4nT73w+n1Dw0RPkBwRvJEvTEc5i61PNmp0+Meuxnp6zSTRvqa9UZ5tbSffJEylXG
DoUuZrLzN/LoOvQLiaZxUd6TU5kbKATeq1E59f0ia85AejRU5rmOhpTxrj2FbAnbOqX5DtnOlXOy
CuDbVxn+WobKHabQO1ybK0LINYhK491c2jOhCtzdk0+uR1GCoGhmhhtGcVdzcRFFlhsHLtHTLEka
zsuYQHaLCJaABo8JSbpWrOqIbi/zqFyyP5V091XIf0kMcRw1S6Gpj2DE4pHIqLOwmsvMbPd1nBzn
zF3Wi8wPjiLiOkd5tUanAhVP6mzndrN/l5YKY1eqzwvRY1GcBmdNc7pqFndvCRr5Cdnmynari2hS
B8VaDPffDbdjhyen+p3GZbzFrQa7dpiZTfEY+fMuk8RTqiY7GBS8hZ9vS2rxs1D1NQ66u4mRkZXw
Go2OC6PLcTaVlw8X1PAFJX1pMzGiDT83A2kFgXVfJpOgSs0YnJMCuLLc5koNAb4UL/gqJ3zjVg+w
9arC05gI4D7TG15iVoSTtYAHKcmosEgXC92aYESNU0dKaz8WVCy9kaqtwVS1dOwEgT8p25DOWeUY
Ale2xbUtZrIuVKyflkcxBL+MwOUmmOBeUvk+iCVckbHxZgteFH7CirSH90Gl7LdMwqJz3zuF0iQ3
t2KaYGGemAhyWrGtIlBZYCqbzD+i3p6mwPHWmPgulp8cPZqoFbmVxQDupI7ZmtRm9z5kVr0uh/nV
GkK1jTEor0K/ybbONg2g1eq0f8DDSkBnSxxaikSHWDrQqXH2lYQJ5ooi5fexyPuaKHb7of9Hh/Yv
zKfqvq33ePaqg6/da9Lge2ZFDA8F01Wbt6cOuqhoaETsJfwxWabzjXvHEnW87RfWcuZTsxLMKDr9
ZIkc36mi+lCjxyJqDv58tYGmiT04w8TtT98JpKYtPryR6WF3MgU4+0ObHPyE2ZYf/BiKGVktxgvJ
rnyAtOidAEKQ5u61tB/sUIURW9VpP97bCce7Thq9L6r+razUe5pxVejkWzXzJrF69solWQt+ygjN
DX8UgOAhFtPa7WvKLGms58AvtmRYAO2E48r+nF6YXfvKNhdU62zKmQocXMRULZZhBHwZTtSyZmuO
zNvz7Hil5umTiJQzInoUA8mvPVlMNDKG+eoHGaiD4Jsnx3dZr8llIqqI6aw1rVsvSddV0OM8Us6m
CyHnBDNml0kXT9I2t6hdxDonXAREcBGJOP4pKpPbESt666Mt7jgYV1mIldBEKTAMhB72JroGyBaq
+OkRkFYqU5uQR32wFkDomc24e6SrCjibe47/dTM4QIrgSg8e/YrdoZFlaLIg1qXXY+I1NZShDGpY
Kzb4Iy2aKdfnbw2U+ZFgdU5/XqEmSfJjAep8TH0Ty2Xr3OqfNhqZMa17XWC8Z7xE0HMY9QnzkiJo
+dqJO8FX95xXabBXcb2Kc/6uncTuwuhtyaiG+rbYenWYsfwUDKkZkpg1f4onqC9kgv47SanFFrJ2
cjV06y4j+G6QvP3xmIPwsNU6y7tLO1c3dA6BPaACPVwX+7xSjylYcUJHQ2udewOn46D/LPgZU7Jg
8jNxrRf2B/5va8+IAZfD9GzW2bvntmjLpbd1rHCNKubiETlOleHcywBQU03ZQnm5sgKGOoW70Bhx
HoYJnps0FE/aaPZ+bv/W+NydGSih7c/5bvZ4em2bWoc7hXI0+BTyPsn5zvadwWyhOCSu8xv0Iw5y
6zYektZhWFq6qRRk2WC2d/NI785GoSipRYABhCXLmyD9LcCEm9Zyx77rVMneXI99/DMP/tWpDfiT
nAGeLnb5fUmu1eK2l0DoyMvMLXaGjSWDLcNwvhFsVHb58ql0c8EI8J+6Xe7doPzsGxPUJK4434Hw
UzMsNJKKNLOa73U6+gQuJs5dluECMWfjLWMfdSKN+jmADmlX6W5UgKmWyVkYpBoGpqQJdpK/DkTL
jkr1cP5J/SqTepu28KuNwvr0hHHmJ55qXrwtbU24XeYqmsQmE5O+xJNKNk3jngy8d4xSyiGqc6TU
OpjhpHczfltvr4lkrTy+n32OfzQHuGEXzr4JWQLa3fiaYHTsM0KkrHIO0bco7giBEY7cxjySbvY7
3jbqkwQXD8Fo5ecsN6osBS2dKv6yIpcII4j3ylysYJJF/Q0ryei4aYiAcDi9GemBYY6hLNr6CcjF
Ox4gptziUTjGW+paV77vrwvDRQa9TKukOo9SsI/Lwep2Jsm4gHGeEQ7rLW/aiZW0v5FC8ozZA9Gh
Yc00Z/IAS5OqsAqbn2wKTHBZRgJbFZQS2o8kIzDQckZjY42FXttCHbU9HpMi+VwKzOS4+uH4ELUX
J4qXtDDkxmzMKBXsKEnpknrY+GVh8g5T3BND2ECi+e8fcAfu7XT8LqzwH7A57PsUS1vTfcxbK2pn
AsRsyQGqq4tpsemXebl3q+rQGjrduEVO+UPOYYw2s++WkHm0vjoF/PSlb/mwvJRz0J3dqCM0ysps
by/QJ7EBOoZm+M0a6S6rpqep079NjwUpjIl18kW6m5a6iGynJFjXQWT8LoKLnOplp5NyRnGUWUij
yIGYG2bsnV3vxyH+MtPsYOkM7L+nvq2ZBAjLy3aoi5J10e3JkUMK2/jmpp1v+CI4YuY8RFXifQAg
YYwaFC/MrZCL/IkygcU2N3/IQV+DJiamkx3Ebl6yV9vaTxm/oa/nV1/qizMzAZms4m8k2WKdBego
8tjfcPfw3Ch2DV7ZqXXsnMo4kIcwkXcGuV1VVV3nYFumHDR8uAYYFebJzm3IJUmoCJx71fUwewNI
mPoJIYC5hsWwGSp1iXt97AzWo5DWfhlGkfKzIAWw+q8pWF6zPMBYbsLznDt7Wo85Ck3NLG2VZFZw
mB0280HDGl9AUHXVw4C0+9BWyQPAYrV2G0QNvy61HpaY+pv+/kqfwwSshPavUOkWZsiONQTYxtqz
t/IXWVQQ1bjmxUwtFY4olyQ8wdKvgfwoxnkB246gvnRDdQWb9l3Y5JW14cSVIZNinTKKk8n06I1s
6ZxATQcCqAlFYGrblLBI6oxMHAicOr3tSRr8+/kC1S2fcMGHN/2D7WztZtxYVkHcj56vmeyPDUwP
go2Dv7hVr3Ycvw9gY5eeD54IZc8aXhobg3cTKnsjSxQl5EbU1Ci4Pn6aHv+2N3vfBbiQqp+wijd8
tHbxYmbltzSeQJzAJRpqMlzZUY28YjkVKXM7xhSZpTbGiDM68Op/Nqnpmit/VyXYiqqi/STqbz5B
sN3LIdgueWe8LpoZrZmMFHo5O/PWjR8rj8RNsQxbr/IjkTbLGgBKQblTPoa0noisXLgNJiHzhFIw
03nGvEvZrJSCvcGYg0SIaj9qY7j2FicyvrAKPmR3bbtM/XPBaaaDV/0sig8Axqn55FhGvaUOSE/I
5tw7T7bjdoKL8kQbD8yla9xvn03Nf7/cEc593jn6Y65uU43QFlf8xQZBDoV3CIOpvq8ks0bmtRIS
uYM2dpb/5r0XLt2/PIBrmHRp9WoFVhJVwk7u6QaNw8CJgDiziK9qMpY1TYj/0S/zub/9hSu8+xVB
q992AMFrgBPyFNS+3iorW+4cW8GJTaksVC2Dp2BEqThwKP4keM//++W6Nh9q2w7fhcONTRlXXhXf
1f1C0a19Pz04afKC0c1eiaBd6Ww6t33wxyuckgZ4izrMJoj+yMUW0kYETAc6gpSOFGKjN3A1kKkT
ed3AbcNyFhuOt41r+Z0JiBAWrhrXHh9KUpxJE+SBppg+LLWJZtQRHPVSsa/rt0j95aFM+qMrwOXn
Sf5vZGjG7WGytWmZcrj2gEVuNXuNWg/Ozfk/Jze8a9Qk9rHVHoEclYEzxbUmNiQezGxjO4AUfV8y
8cujq6cMOUl8TplUkj4LT4oKICfCpJkG1JVxHDH82pUODo3Yt39ct4CeyudT1FSCrXGeRfFV4EXj
WSj/FbfLcCJpm+qvPLvkJDTdaJBdjQpH9Okj7rlmn9YjNgmyV1IhX9BKhqz+5ZPRI2Mcc+7WMKbW
kZw22qEODnFFMN1dx1WSX1ua6lw9WIoCB8AQX37THb3ZuuQ2igPA8IuD6C610UGNi/wIeIF4Fmj7
Utv+kY3/ErDgIUPhNZvMMAKKTcOGcgHhWPkMWZ3M+WmKTLM+hkSmRUPBhJ8S4NUzR2Q1ZBZFvvyg
sHpTue2SqAae0qzFwww0CE0PEC34PMOt0q10MWzi2nn2kBjhNkHAL9sdY0skFzpHOMq8dwf6IyT8
tbdWcW8wbsrQig6VsRm97bR4/d0sg3WJ7fa+9YI7K7EApSfdLr9NstnKwZ3sbN6T2l+Vy0OKnuQU
tm0fjR49tx+8t4EWlyyg9RKdtxrGDPDZYtuRbwTTqpNlebSS8A0z9nh7tGArkZgpRvd1prveZf6/
BQryugnCN82RXfW0ln0pnyqdjYeC6GWoqPjx26ZFPicOge1kh2KB1gsZwVCnYYp32IK8fWhQvIyV
frhdOEPZT9+Vz/PguISB8klEJDcbDqxlC+pXv0swxa7rOUN6lAEM64iEk4nTRLqnjx4ORBEuUTeU
R3u0yk2FmItNUac26YDhCnUxY0mfKTvnblMdXATIlrSiGojrmqWwzfEANDQIEPkutEpaZN+NaAg/
xoYN/sV7sErKfGvOTbajULPz9pLUoJ1mWTabXlf7EtMP1/0WeQEQmOw99AFYc815oboKHArrQNN9
uUhFDdIObx2KE/dILQv9pNjOrwkpZO5BMdHG3QV9FVBKLRV6Svd+seQLE05knzXYkdEMTo4z/Xls
adddUfwWSDOrkNBZb6Z/t1P6ocxFV40Q8RJ4ztMAjoyJvH2yPGbF5IGqiQyTBbUpDrBd6FzBcTw2
7oo1My5O/kzCLl6spbjYszg5mX4K++Xk1vI8DhVFjw+EVMfFGsHr2YTUuMIR/WkNmDmH8tkGHoDb
qTDWbQhpIBhcaITOyjImmK1Td5cwpFdtVq/ptguLSaGO32JaYtbMqpgp8kRUNv5zCpggHeI/mMBP
rGL3XVgaNObZcxrKmE1N4CHoEDb1ErRTS51ImqDCbpggmR7mxNpIEHDGL6IRe/S6h7y4D2b5liHx
Af3kuGSCXbw8hWs+lJhPELMoHb41Gnm1V1ngI9vEIZvjlkRv6D0kKBKPxA5/KJD32WS9KrdmU/z2
c/7JHOw1q1taZxjDQiAq6q+9osEtq+l7CChQqjx/WHzBo687TEZBdYdqeGXaJ6Vc/7kHYxW503do
aRJqSo9ws9nT+2wenzzNmVf2/T+039+Gz5hVInHyuFPnGzmfU/wndsJmLzPoH+2YvNAcfAuBAhtH
Lb0p+CY4X/kXnMN4HS4xpDySelaBmIYIa1ixxs91DIQoN4Vtn4sZJWvl6OXgWO46YDO5Y8z2uNB+
yJhpSOO79sYNUSIonhxG5cyCmJOz1G9R/vnt0VPOI4JjHRHg7mGm4ktv8m43ab+9KmJEVfU+5zKJ
lDC+BLNt3v4VzCvS0llsBj/N6F8tlwBDPPFBZeerTNeXPrEcCGcJQwz/zIAWRrBgIN+m15rFQO4l
3+003TlF/zygseg99anGOF/rsfzntYJGkubDyOQT41bu2lvAYtkfWWYuZ7duL8hp65yNmB7NjqeL
46HoynqlwuU4K+urdTiCOuUs69T6dMbhuebr6iyQpoHFetGjSKrMU0P5zIULRLYOZyRGIoPD3+I/
mHNlblwaKOJyFWsYhkAMLMP+N9XIEbqONPuSgiQV0554YFJvyFbX9jPk0e9QU+G2S3XLdDlBsGbd
nTA48fAogGHCwhGiaSnbX8OB4jcnCziPEFEU/V3lNhfbbl/8hdujj0siiIVYdTbALOBaAIpLWMMc
3SQgX9oYUk0u59d06J8WkXlUntOJ4GNqZRwxY5I/ETxvQr3038MyOQwjmza/VVfbRat8+1i/2tG2
N16Y8lG3ggsiuU+U+yrjEE4xkD6yDLwHjBEUBfVw7sOnCtg5XyhJwigtt8ktTs8tMO93truxguU3
afh+Y5+MukJ8hQa/TYA2kf+c3I6cf7luUfIzMC/S5domwW2eTLzlVF88OazT1PvN/OqlFHwFw6Jk
ZLAJyTi2sxwKCFTmc2r0w0ZWA6OjRZwzm0rfp8JaMvu1A7R0TLs/gntQZOj6LaxDVtyjovkbJXRI
eGpagXOY0iZq2wlACVA35n8ubwPlmCSqcz0OLc2ySQwKtuFh3VWkkXWcFoJ0jRV6tDtAO+sumLk7
c6uKCuGeTFlf5Lz0q14UnxswUrtQ5r+1v8CdEjCTodidU21vM1kx1ZR5ZNDh185ttMkf5cb3LoO1
VSsZwvjDdBe7FfSlc1xxpSxl2EUoLG83iukjH+rdp65worbp7A3IGoEKxgbb4VQX1ei/0GwPblu+
YI1/UmxcTVf8MfRnKYlkdrR3teMaUTu2Lwhd0FSXTy4zzzBIh1/8PluRtZ9xEXSItTjwhTSPbXeT
InmNQdOtN3KsDl2PMmB0aSeJsOOeqSQlM0zEFhlE68TzBnq+giTK9tn1rtViPGR1wSLBKm5PtrsJ
pXYeC75AuTyaK8Dudsccs55PE4jljYinq1+bJwArcKnq9ADjH+2Yb0aVNb9PCl91iVwLOdL9PPen
AV4Swkf6yQH5r0+5tgZpSGc5I2TU4HMxeHBvJiLe/u9feaq+0r5utnj4iTtCACusEeSBTWyNUw2A
mP29hLOlyw7nxQ1RIRDoKD0kGGi/3Zb5oSXTUyZnhtADS2He3SlxznVWcPpM2UsvkbY+L53xNxrQ
lu0wu2MVnkY43PpoauHR2aTEkXjDwMlLzW3uc47oLgXN2dMNFHfKJVFCJno9tv79TQqNkzdfUUMx
DDVY18duEy0mI0IGWzDyzGDvyy7ehMiJYCHojks+vUelYB9Sd9r4poODt1V601iP3pRT41ouf3KZ
v42juRkX68j84zM1Q6Zx6OfXPTQRP22NzdCODdOB5mGwuExJyZarwpa/rIsBSscNqhne59pN3sTQ
nIL2w7xtvgIjMm1nJ8mQRRRXbQc/h4etqbfQJdyXdgk2pdk3C3/zqsgwo7QfQ6hPiTW8a23lR1m1
p7jJ91lQsakZeRBLvvgsZb7n9gFUz2zGgdIzXFUO7WZ5KN2uiWIr+4zjkeYynNjFubz6t+wivzTh
xsvlUDbprhDDU7BAbfWCH64AGqnAACU2uiwys1c6nWzlhukZssNGwAjcLkP7PVjDzu+ZlCYHeonk
zvGnFyfzyWn1X4MFcYY7P8W8vAyMDt5gXjKMXPaSPFY3peVgaW8zO+V6Gga2BAXJhHpiom0ZX7ff
oxsp1joz30E0XLtFeDbi4rPL0B4advhXhA+qBI7I2P/O+R/2zmy3caXNsk/EAzIYDJK3kqjR8jzf
EM60k/M88+l7RVb/haof6AbqsoG+MRI4x7YskYxv2HvtsR+D3qdbk4d4qqCCrXchlo9sZszHKT9D
+y5k+yeFir9NV0ICBBFBbd6+CjO+NdmPuEqQkGF7MQMveL7JxIyEEFPm3cRICPk8D20WZOHEfjv/
1eW0nBHeoA3O/ruFRei2H4mGT8xUbLo53xcDy/MCjzUNqVNsyQE4+yOXoxN969vTn/t9ZRSIF5V4
QDrFkdr2DwuhR1TRagwipE3GOH45LtVeuYAqs7zq4kfG45zEA7KkcKY/iF6chqLe8ngx7YBt0XES
rO9cnPpTLxzFJsK9qRrcUJ1hmtvBm6+NMF8WPFNb6fPihnE+h0ahNZc5ZqkW9YB/TnNu6bXFstey
Q0tYt/Bs4xaefHVOI9T0bfEtirgMklLcZFC3tiqPd2Yj412Zqis5hvimco5WIhV3rOe+Szt/5H+j
+yRiubG0OWkmQqyaLpH/4bY8Bw/zkP9WXXiXAHBr1IiAlgqgQXyYNyFTfDuFmQnwGQpavDEMhdOw
4uiJVfFNEuNOrQbHcFGdjNpZdrMnt2PE/Nla5jbI48UnzuLTCnkrPdaCuzBGFTmvtrHt0K5snRFu
2MRPs5xBbNIyeXLsJXC78ShRg7AqJNnBycWOeiDeEpXJTdlyNhkphTz4KkVvYWBdiI16a07J74n1
I4JOoJlghiD7FxD/GcqxkY5ulTf4pE44TwYObCeVqPdbRPH2WtjnBAXstLJ/tHmmlx3TSrKu9Txj
yM6xMo+jcNEDtEV1yIqr4xh/kmVhJoYXwurZCodhPl2YyjBbRoMZSqaHfUEGr5pUdTIdCmFfEde7
RjlyC7ajkrHSwnAryhg2T6a315Wpks7vsLbp5pdl7+DOGtbJPCNaiYY1yHshN8My7K2OlX/VlBww
apsMmb1rQ3DfI7+76n3rkV3QOY+8e2TPKzN0v6WnXX+q0ApaWz37iCovWuNgFY7cGsVan0gSIaHp
u+RmCHz2gTv2EYEp1ftgsPYChcxepmV6lu9qu6UnJl4QFPGNrTx2Mmv0p445HkKTZhZZIde+5Z4Y
ZX902XVuRXXLTTw1zY+9WvlxHa6Zn9ZA6eqd6NgX8PtcMnZ1DzlPqCP9H8PltHDK22glgQ35stzC
AsVt1FKNp8YzYUeLturHJJHH7adl+9YpytYPC6Pn4BcB78VNx+Bvk7vxC6kt9nbNGBYjTtqnc1Qf
p8q9Rp59HZS4EyH6LlXxNg2+hdlPoXzsGWvMXnuJU7/epG71XXopUwbMbOlUv+hDoDcYlIqquE98
XqE7MX9sMI3Anm4AKlqB0VsvwqyvRM/uDKu32DTRTHtDvLIAyI6RC9Qs9MNf8doRv5WXn3+t8/8j
hMDhp9LO+u7f0QD/DSnw/xxEQMMu/s8QgaehTUr+6P+GEdDf8i+MgP2P7wLZYdxuwf4i/+U/MQKO
94/JDv0vowZakmnBZ/nfGAH1j4lCBYyAcEwhpaUJA92/MAKImGEs+RABhLAdUF7/A4yAEP8G7AMj
4FqIkkiqdoFIkTz9b+ivhG2IU3YKTkZUtdsRyCF5dpNEqI3hwDG44PMUBFds3SdZcYoIGaISXW/L
FnH5qBhACBaKLksfZvmswBWm6il1WfMhgvZQfHUUnDu7z7ayjcgnJsdmtmV5yMFceCaODd9CKNGl
YMZouUuBZMZDhVBmPik+bXHAksHuz2aexHzkLvWLNbBTnAfG7BxglaPeYvpD3/7HHrpq72XdvYte
JSiWFn2PjE6RH0AoMLCdhvmxiNiUo0BEavs0WGSg28mzYfLoI7D7GXsYtki7d7chqsN9NxfIcXGh
e13CGW8RY5P4ec3WfH735+o4NNQs6JZeCTYDfoqEoR5+el/EpxTnPrM5eyQCxZgwUi4/tjXsxdp8
RtZdYcfuPmGLszWtxriujnObq37bMhgnN29NDuEYftna7RErEuekE1FlMBVaiFucvCTbtCEcV7HQ
3HPm/EU9dFlPxW4ptbdnPEKr2PXEHU81yHFFSsjW7YIoXIYgnPmOCKf/wZxfmh7kgzDs8VSQmRUN
/DVmDqYrgu6JAjU8VHNqBNXtMGOBqrKtN/aMshi+2WWKHh/jNvmULArMODAbS2yc6Y09TrpxQcce
LUOh9O5PRKbk5Ixk5Q6xwREPekmjEt7FXffbRh6yWUVUnIyhoEp3JPPy/svT9CnCT/0Aw6lHXPMv
w5p4t0XzPLmjfw2xpcixMu+lNvPWbb8R3Xo0SfANrM6okDVl0J44loWDtEO5WC7gkT/VDUZAZB+8
iEUue/TBPJ0b2s5XZ1maiw/dgzmp6+1ULutdHSIa1Ru9upHqdkjZ9yC0sryZKTG+1Dr3h7MIZc7m
jR8Gb7wnQ7lnolrf2LPrHOMbAxnEZQ4Jui17cehTDGBR2u3z3o4gXjBeKLx153XpBUxUdRnwp22r
TF14T3ZzLp5TGdcnj33GFIfUaVH22PqfSWNItkQh0YLD8h7bjJsTSrNtokQeJE7P1tZpLVhA9TVl
qHyOICRzQ7AQtDlu44TlgoB92lYje38X38bqYg9bI1/HRpNSmfZFsCpjDByblSA/9KtXmMYml2oa
8VXurHetZW0RRDzACRGb1sl5xViDjnIFuW6byN5ZjIb7pPIfYj6koO3e3YgkFTINN2OjBGkf4QMK
lo/cecud22mSryH67L0c0iyAZE0LOG1dmej4GGx9Ji+0tsc7K2cxkicZWdOqZg1L3wrQeaSrZ9Bk
BAxmMx4qEEDiidGLXTTTgVSygoZngDWqplsRl1zUrnxRkdpI31D7Io24ATv7prS7EdlrcWTofl+a
yXCH9PrvPrP12898dr5EWXyPkTXuGCa4+4W8pMpt5LvjNsHUFB9u76+7KsJUOTpVgn17GXYkcGXB
ODFNXog7k1V2WGJtvl6ZFbaoWxBtm/cRavWrF/nhtiKJJV2b4Ri76UtaMV31V4DD1WPREAADTGbe
1474FXurRcOeHaKR+3gaGQPlKn6tQSlsE8FQw6+VtqloyWiUQDngIy7Jp/WOjbSp9WbVMpjoLqNs
34ZYHkPb8YFktf7W/Va0/npELbb9BIQoQ6R1iEL/CS8xO4D1fo6vsivYt2rAgl4lz16tgsaduNSm
dyhjp6kD7mLI/t4X832lTfCeqbCYGOkLkvsSCjNouD9N5p9rNTzl1aMFfAvBpdaApf4PeuhLy7Bw
p9gYkAWFODonxokm8qpVP3MZLfuyWjssPPOESRd77OSlzB8wXlmp2KcOF8vcwhHoyadkaM+4txZ4
EGCzPqwgiNFAL0CrVQZlrGz3Wf7gpNWPSsJ7zyeT3raf6ED6jTlYnw0Ob7PG0mxn8yWxcdpO9XIU
LMO2Ng+LoSKcNQKw2C2ID6Ocq025lLs9IlKBF7BxCfId1Z+oDvd28oDwDeftWD3klnD1QfrTmoY6
r556k8y52GLpT7NCuCLdj5jnDwaQRkeJCCSDIUbUsbu6MyFzgLq7/TjhtY6YRy/LeCkbJAqQpgc/
7i5L532oOeJJkD9OmhciDM+5mJZ8mHt73rLRv5FWw56ibhnXGMc08z+LbG4vqw+JpzSI314X/8Vo
29fhapgJA7Y2ulODdUDjkM/5oK9f+zbumJJEWftOt1LukkQPrWW7BJNn3/pxcyhmgT8gmaBv031t
kxKRLa6xg1PHPw6bVbsncICbubi081OWhNeqMPGMHsueNDPfth/NYXlEBHBXuMPJFMZnZRjMFrIf
AxbXBtPVKuRjynxIhYDiSO2+GU3GCGp85O9lfTRbC+Nil8Igfl4j40HQV47hgt94PS6l+RWRpLCx
hSbbsQCu86Anvm3D0BwzjnWwTeO7zFgSUXGQWrBcM46YG1KoL1VybQYNNvTeUISwKZnj+zGnaSte
k9d2WAl5yCVkuRDbL9cLG9/oBeoPeUU9TyFGq/fzwtG0rtdVOE9Zu5y74eom/gfQk+hYMZnYVVjD
M2KoMC91VPFp2JMDVd+QIWQGOQPuXZXGsPctZARSGfxvawgnYL5J4v4crsUdTY4faNxD5xR7OAz4
opp2B64uxcT+YFV1eIxqNHVy8d+rnuXswGMojtw/doIoYHHGR6eQz27R7YdyfpkExmjHe6F+80l6
xY2lqq8iGo89N1PPpWd5OHPDcbd4/a8pCxVJRq5Dk2FZBFAweMxXPpc4ZmjLQoNz8+jjR+BJZd8K
ET/Gk79slaquEEL2WPt+SwwKmwIveTBls7UX/S8zhN8i5HKYKlAzk4PJCwoQWhJS+0Rh95SDzX1Y
uq+VbFm+aGcywkAuvRPyQxghVZmgcZ8DeEnxNTWG+tyyM5Kss73YTQ55ibbE4X3sqwezmzrSskn0
KbyFJXzXaIIMcKeoay49VVmZTwvzkXUKfBcR6MCqWoQdKNPlJ3NlcUDXyGplIqOwmakX2VLGByPz
H7uaLStOAuiFUYMHDC849acbJL3/gIaSmz2aaRL9NRCif+tGjN45iSjx0O2z3nL2MwPPfSeNYOxo
mH0WaGyyvu1pNq+jad1junl10FLsDA8GYWrigya643mNG8yn9P51U7gXjJ4R60hGvhUMQ/bwzG3Z
5QxsYV/wUyAwGfOrtUTHKB9JwGvMuzptytPcEbjC0vHOGN0TmXdwOiZKOxvP81Dwbk3azmoYD21n
nXqC04qcp3YRrS7qJcIq7GbYSQ9RqtWJn6WFGmWIjuaAucWkGN/LAgVdtd71EtFVGb27roHvO6mt
c8ZSCQvraGRbnKTtPrW9Z7YLiNHQuVZFTMlolljLERQvUMiDhMK9LJk0JvBSepMogXTMnDOAlwNl
WMpzbLgxWqKO1645GKJnK80CShTyZ4RIYGVsPEbJmTAXyz0sKHsOH1Jc5ttulU9NGb14+DmGUpSn
niNtx22+qbE78yOdF695HSvLfciTL8vA49hHPGnMjEGr2Wc9HBzxuYDCRt0N5GGRBt4EJS6CAGC6
ifLWaycn8IBv+2RHaoPxHzScPK/MuThMkkM8yafzCE8gGB5dcx4uvzozZLFZFXfdNFAizBzPM7fe
XIPsTlYEqq6d/wxt9JANRginp9kTtEf4L0YF9DzvWaZ1HlzQuzi6IUq2C8LMVBsXYyyPH+IjUaR8
mFyvbA39OsidkLUaSIJtOYevaYzQLV8sqPjRCs4f+wF58W53ZlWPVoQZIBJpaqQsHn5ZNo/5hSXQ
wuG4Zexl7WcyU8F3tkUw2VfO2vIo4cGQX0OQrIUdTdjIvxsesfiqcNHQvIUsVZnTP2baZx5W8ZXl
wo0sPP80lh56kRqchvNiUkchyObCbtMjaJQXq00e15poNhg23sgAq4+APU1ujblWhM61nYwTWiyU
gGOabep5Xi782n2RFPllnfIZsRp7rC5k+4KQeQpy3+WAHoyT5ZvnpCoucVKz+DaGH99nRMOEYMTK
UBRnFC58e7Eh6O0DQ+ActIqI+XXOA1CdnORYeVFDsVPE/X9yYYdZtb8xa87qtGt/E0j0YQPFIULc
HfZIhwYGOxGaW493qmfaT7hEdkLclxoVCvM6cQ/O4pGFQiJmwMfOMDdPb0iMfeg6+dQjbjosCf0B
VJ4wsJHiNHVMRs0aH+NWwe+q9EnjC76wQNhPRa8CQK5IG0Z2wi4o7ofJnLf0uW9NkbDzEs+x1RrH
qlWfXuPPBHupT7ECMvOMgraqd4Iqnu8X9hjbZEYA6IuefX7SHjxnfLKNsdmnlR0Dmx+bE5VyrJK3
UGVfU4ZaDJ0gDhqHtYTdV+HeoOuWxt4YETdHPkoa5THKTzQAAc08gazvi1kFJERswFTZV1p0HBfU
uquK5ZNsWCPpVp0Zb4UEDULNnJby/PeLEqo4YmLHr9HEHO2lzx/bz6IPlKGIY3uXRi+fQjgsRInw
6FjqbGMba7LRVnQzKeMP6zgrWlso4ajBwXbc+CK5d1AaYtDS9eaapVsZdwAOQrbbg9udiKs/2bXI
r6LoClRUU4rR3KieKokznuXi1rWI3aqR/z7A6Qux0M34BbJfWAo9rRzDDNlO6Z0o2RYh2okwxlgc
igB60LX2t0OyeFcMQtV9F8KIUKCQUgREMXzIoFt5oKXhGl5MyDlIet37oZLOzTgPfDFideNJzIPk
k+kmQxW4s8wrIDu9SMybmPmBxT95T1DwEcSN0/LUFh2PDq7Mm7//+vslc5py35fpT1TPTLX1l2YB
9k8FwPYoE+atSPIQR0AVsvct7JEhc+Kf/37pJ6zqf/9ltfFt2/s+llyrfBxdoFBdafL2YbSZzYr0
pMiwAgJCAOKWhR2IYmaEixZg0zOmJ+gsvVuoVuCsZLdYm9wtc/32IDhbu7UjCjE2eyoAv9qa5rvE
yPeYS2Lr+jIzDxN12y4aCXiEpFgHaYogrEeVeQcxObp4lbyEc3JSXuk8qnmWl5LF7baLy+EdzkJk
ZMdlQjQA0aC+//sld32ksjpMFpt1s6+yBrlIHt17yxoeZjktIKsSmjwywjHe88pvbYyqtwQw6Rhf
+GzCifuNrcbqJmL8f1P75e/YdnXo6WBd6HCiXTPE7JhkH11yw0LVXbKv2E7pmhICVjB3Jyuzppyk
DQeUiPEpTth3plOETyF2N6nwLjN6q1eK/LfC660bNsSQyiRTjQaiwyUqIrD13NbIDP3m3Aqrw6TC
cdCwIIEzhdx69ctH7t5x33WNuOMa/pi5yu+Vtc8UL6vqouZSqOOA6+fRp8bcDisGkRndzXbifMA8
LEK8nOTaRFBpgvZi50UPq8yb7rycaXhI2gzdaHRbjt/w/hNK7DZ5j3s4UmnCgg0wsMOtSpBJEofO
tp0RAKCXprIvhX9oQna7/WD3u6S0MKIiuN/N2BsfUGwVxPlNMBw6ahpn7S/V6AeDBeo3yyQcFkyF
MknxG98ilEkuRjvCm8gWRKlTOjyW7Rhk9ENoywiFTPGmP4TyvhNthVK0abRHv7hzhjEPDA+SEk/A
ivvNvtZVPx8nux5u6gk+pgBAsFsdjK3RapMAn4Y3K3ngKhXF+a9R0YU8sm1SdwjWyV5urdp9pGw1
T0naL7d/v8whcABkyOW9UtatauPlrc3AXFipP1wYNrDasCf0Eal1JSMMsg27rLh0b1y3/+XaS79P
4A28zjy62Z3xxKPpzK5t+WRl7YA2OM9PQJ0ha3XNQDhScSCbmWvnmff0z5xP7p6SRE9L52bfz9yO
KgUp6XGJ5Ja5Mbz0a9aVrqf9/kaD8z/UDIAvCyLF2TSaCwErPLFb8bpqaMCo8QH9RPzU0PfJyVPo
DlY7X/aeTV3F5HF55oD/8LvBoBvRh0Put+9QZwM66ZCd0hg/ODTyY1+OLyqLf9VLA0iPJMS19slA
e+0HJEDzXxSChiIUFG9Y3++6/pg32O3aYXSvbkEnm3cYWMMSm/KwJ2NKYWTzqvPQMbZTGsTQ8Kav
/bgebAsDlUrDb/02wt1Cqzu7A0tj5x6rcB+10w2t96nVyIdw1vAHjYEI4UEkGgzRTHV9srGBj3mU
BLPGR+RwJBoNlIgEaAkrA9shPRTYjjsr/JkgKHxYFKz9mgcPP3qtMRVe/sA2d9LPGG8XaZRFqKEW
pcZbYL9v4bNq5+8aw0JEewMJ1aUZcUfQGKwKEdNiyWjo2RRhyIpCKfAXtSvsnCWVhmyY6Xezspk2
oW8oTeHQOI4SLoehAR2kaADqQa2TRjjQoelOQJKWoB4HwgtFiuNPgd+c5xd3McY3i2s1sOzaO00I
8E5THfgaFbJqaEik8SEuHBFTA0WiasA9UzOgNGrse1FNaVd71j2w0DdlhW9anlabdy6Pnxu3x2/l
Tj6X2ojsJo0r0BzeiP2Ht8jEdnmiOObYAQIVDbyjLhfg1tdsFJ8zaIlExeqi+lo1QEVplEqmoSoN
hkAbyko0glsBDfnjkakZ+/GhsXML2FgcYlx3sYJ4a7LndEKsrREuNSyX1gLq4mq8y6pBL+hoA8ec
HzrB9/XGw7JQ+JQmYKSZFbcMUbNnq7QOJLG6tpe/uyMaL4ATrSDqsdCwGaWxM+sCQSZqXMRV+hk1
iWNm1MZZCQ91luu/uRpgk0Ky4SbutjyEgNtkjB64nFcmGY9oHkUATV4deuTOGynKR57b/bZhoUAu
+QBpRxV3EZMIhpzENRh4otDVYowdiK1jwoFyQ2N4Kng8imLIVuh/4ACuBwtmT6rhPYvG+KTYaMfw
R3EOIhfNy0Bo5A8Zi+6mbMAAjWLfTDykMaXnHyGrj8QZbtNW6wrtMd07bLJjjRWaNWAI+aFA1sKL
CyOruWGt82v2cNmkTv9V2oy0iwx3Hk5RtElzuyFBUV2YSjbnShu6vBz8Ig5LiDnp4yQm+qB8hWQj
pwOnjrikRvZWLk3FL6zqpzVu2/OoYUow9e2dqQFLhUYtRaB+WamATY2KaTisdgdaZ7EP9QjbM3+F
gYHVDXaTqyFOGTSn3su+UPl4wEExHiR2N7110trVnkOJCVBhNxRMzVJDHJc4S97DPL6DKpc+NrY2
d2LKghLQb2qNmKo0bCrVkQbQp7oEDFWmgVSS+/be0hkOoKrKmvjkSI7QVmEvaZxVj+AYGwuefo26
Uhp6tWj8Va9BWPpJn0PGkhqRZWpYVqSxWRP8rKXSIC2N1CpgawEgzI4tuyxYdtvZBT+DGdA/846a
1puAzrVqTJfQwK4YcpfUCC/giqgaoXotGu8V/wV9aeRXCfsLXC3qf2hghcaCNRoQNrBrR0sJNIy1
y98Pu9A4MbYHGBPWIXkYNWsM5lio4WOdxpDN8MiakarUZBW0aFRZh61QaXjZmKJADAqNNHP6qAxk
81T+hZ1p7FnPVmvDPbALIaIlC8IVQMWoIzQuzdHgtASCGsdk/KY0VC2DrrZozFprA1wzIa85zG63
Jc802Qxl4HAr7VqeHjtrBjugGneHGdMlnQkLNXFejfjTa8ibC+1tMgAv5vDfiDR8lBoIp4b7UQPi
HEhxqdkhGtesXod2vp+dced6B9Fi2iLYwzx5KYjQXGN8cjp1WHRx8ynJXjHVrwpOXQWvruMooj20
rrSpLjg+k0Mf4H/0bRaIYM2t7KIBAIdzWfHFS43EoxOwKICK4wQtb4WaRyQ6zhsN0hsg6nEg3DOW
saXimSwnnAjhJYHAF0Liy+L404G9tFlzNAmRcvbJ12I1YEqthF2sxvnlNakjBbB3ZzzXLeoQDf4L
NQIwwsPdYw/HL4A0LS5cepv1ENX1V+IXGMgACdY1RMEBNGMJY7DUsEGupbvMM14t3qGddPxfYMrG
3ZhOr9Ijw8zR0MKOtwJe0kuGt1vBIaib6cpuK0fWguuaLIZv5w9rFUhvwMMIk483IVwBQIkplgb0
eR17vklbd2xSWaAqruAV0255hITcJ/6uBTcWtJrDKHtMCD3StvZHcbzjK4DIocmNo6UYDKJyBh2X
GxhGNeORzWkbiZfVAErU3otBbwKliZVj0nxIPk1AVBoZCTrSAiEZ0kvCojtXC9sE2v1dZSywkUqc
Oxk5pkjRfi0AKW3AlLmXPiAro323xLsKiXhlGAEnnXp4o2rGXSidt2zACLCDeZmQErBZHZu3gkgN
5YbylHZ4RaFMaj7nLtf0zExzNEtN1Ey5MqImX7a5pm0uJG5m3YudFT8mME7ayZMddf0OnenzBK7T
09zOGIDnAMiTefbDRG62Kf+M6GU2iyZ+YmTaTYb7iyfcNdVMUAkcVGeXIhXDYAgRITM6SBkFxglk
/LuldMcNny1MUveVPv6eAAOWlc7VBEZaTOsJeuRV+L8UMAt8A59kFd/OIEzNaVhPnj8T1SGqnwrM
aad5p8MIOYoZ1M08MslgmXxaE34TYjQDx8WZ5VG9EYjPptG42i8Ff1/OKgrDFiV0DW81ZkCSaAKr
qVmshKX9nrAT1kBaJ0AfU5a8RO384znztdA0VxusqwNE60oG3av5l/g6tC+N65+dkDLZvXOQLcct
iH30lzpxFgJK7N8CBfBx4KGmgCq7dEynIzP69vruLkOGy+QTgXof0TC04Dk1nXYA2r8xQGEyCeHw
s3qKHNY4zFg5LpuTzVHqru52YN00A7/lWuSoIFGThxjStOUqwOSKFVxlc6EUGc9oKJZNRp/OJZbK
CNqHJu06IHf70XlE4gi8UtN4W7C8ngWfd6GY29Sa2esD752Uc/Rqxw0MBde3B/BL8ImER85pbxh5
fYC/AH1yOibaOVQCCE4iLsj2J9TcYPAbv0vPxoAx2P9xIOOa3ZUaNqypwyP4Yf7zh2Ux9UvtWwme
2FcLEFd4xTB8bhQAY28SD/gD3uvp3IM39sEcM2JzNmxO4b+DQMbhu5xW0R172MgFJV7SDA+dak7R
iiLA5HruwSl7+G1Z5p+mDAg0Bi4+cROdQf6cKfOpA8jcazKzDaKZXCuQKNWDqNyblAuffIX9ANJ5
Be1st2jTiZawMOb6mv3cjuY9K3rqBIzvSfRcp0zS0/pdAI1OXOjRCRhpoXnSpiZLC3NXoaxLvbu2
bnEq7aWAQp25hMlkTX+KPd3o+mOAv/MsG/Pgs8trNcu6GW/dArZ1pynXzaUERAbhD/q1w18CDLvX
VOxC87FDQNmOJmZbY+Oz3PVOfUEHOy+eJBbDhqdrw9qugW63mr4dag43u8b7WZO5Pc3oBvCBD/gv
txuA9wrI23TLFE4FbG+lKd+lHGPmQC+zxn/bcMBreHDTPDJbG+sLmKIUYHiuyeEzCHGUSK8sS3gA
1RQuvE5KGIDjYV78tgGQZ4DILYDk0p6t91XdhzGk8hpk+ejw4zMg5mKAZq4019zShPNMs85ToOfa
MLfzwaArvSBTcJQ1H70HlG4CTB+LWBxcEOoClLoBTYT1HnT1Zfg2O54Pdt2jD1Ufi+awrwDZQXyd
cS4EPaB2gaBl+Utu1wz36S0C6F5qsjtz85kEFjzlcAXuS81/nwDBY5bScxarZKlKee5xK8yR9+5T
PVATzpsMoHykyfIuF26pWfNsyiTWP2o0X5PoZbT+KhSAo9wqLtLv96PjIZBW6x5AxS4k/GHDsBox
UGHWG2dcvkzRmke/lu/Jau3NQRpnngCXSUsdUSCSbjy536XszQCeICMTS93L+S6OQa8BuLopHTM8
uGZu4zwctVvE+d0nrxSX/Q4uPHV83opz0eDXrGXNQXSRVuQFfpM+9qb/bOSIc0eN94hldIeSCfbC
zK6iApIBeGl6cSs9meWVjvyBHB5JevRjzGAgb9Kb1rK/TDIotzVAuU1txXetGD5zf1nvkHpQHc8E
cXRSHtHM1Y+VNG8zGAJBKaxnYaj6PxIO/7/IkaCj/5vI8f6r/YqGr+W/ixz5ln+JHOU/Ao6yJKxM
EB9q/heRoxL/0Aaa1IiMelwInt5/ihwNy/8HDIFpe66O+rQJTfpPlaMh3H+U6bmoPhzh48Rx7f+J
zFG67r+lUzIKVLb+WdJRaCttLbb8r7GA7USPGCddFJB+WrH3J76tmZ1AOHa+iSvT2qBCw3jNo6ud
Fj03ufhdez+ZBJ23eJOdWF4oxY7FxJ1serfEoN1g6L3GpnnxYj3rzfO3xanfZrSKG1f1n4MVnVKI
G2Y1fRLCQX81M2DxLfvMefFKW9MBLBIh1+rIo57/zLx+4xU7OYnHyJO/mD49SdvG9o5dWIb1D13o
a+qFd5Mhf5aVsI7uA67Xm5L5dbbtd44NxtyInG3rM5nqH+FneNHYZQwj84k13c8komChlFhEzX63
5rTpIfZoArGdfNdWd0MFiGakX227eJ9RezIO9IGK0QL4hvfp6RRaoCLbXmc5FyyAeKeandEAHgOr
UCEF7PYYMCFrEeQOWNVBl1Pn21506ImcGWde6u2j8D7s4OhG8Fhte8TnB/Ny4wzsTBlNTY748A33
mi7Z+8Ah2csi3S/2pCtU2po4upcm6IGWrLcyQjc+NAfpSgf1Rv1tGz9ok+7p3MFnqY9h8ciwKGfO
fhpBwwb6qur3LGq/sFCe2hjxVmy+MeS+iBqdkYVxeztUxreBX6tDwSTZkm8WP3rndNzOVXrtnfgP
4+0vezA/0hb4/JhcFk+9UI9dGTeecQ0+OShiGpKM3EK9ZkZ4la3/USbdR2NcbHAXmIb6fbfGZ7CP
47aPxyeBKYrSSb2sufvhVfiOCEHYwa7/7rHEEw/TFvAuxjemPga2lvnG9DDzpBORy0mz6umpdxeP
mMOIi3g3gdx76foB+qk9GBSrDsXYzuI6po509HYHB59jcMaBRHAaPjIvK/fE1p/AiUVbbG8AOLzs
uCL+4dwwHoiAhv49HnMuy6T1KRXiIt42BCFh6x8eZtncCpMKiYowrxgj1rL5qHxqnPMA1Cj0l7c1
ii9tNf1GvZ8yGIyCKuQTZkW1GZppz6o03aR+9OMACiy6r3mOGE9G7e8ldU1aEAyLNtN0xq1eD1Vi
lfYjN9HRmuOXvpev7jodm2kksiB7cKgbw4zSLgtfZVm/kFONXx0cNSZ+dC7w/SzaK+zPznc2cVO5
QErgpOxhgZzamatkVcxhXOfKYqb0zO9ZF7YJkSZdctMyqGCwNj723oMvQYe2dc4FmFCTWvZjbo53
aTF/N1HJOkbtG9v9E7egBCrwS/HyUqPsQ7bEiDTyiSz2lkes3X/SlcSGCXlLCcXQy+3n1U7eLGbx
IccxzhcWXMD4uvjVyYdPS/3Uw/rQtwAg3NaFs+k3UBbUo+9MDJ7w3E8WbDkdMeWt9M5CvBsqfG0n
qCJZnH2nFltba/yhygZ8I9XLtKobfDpv1Vo/OqIBckuHyr5eeMbFsofjlFrvidHu1/6ZHeRvW7o/
HbxB2CpsuzvCEzO8P5M9/TGNpzJ0vzPm2nCvLdx4ffycVNNBDvhx25iAJth+K8JlbFmSUfAGbIVZ
Y0NUKbowKGTDtv1fLJ3XctvKtkW/qKsasYFX5kxKFJVeUAoWcs74+jOw731RHdvbx5ZJNlavOeeY
iSBm2Rz1AMtODxFrnBymzGogneK9yS2Vaw0TZvTd6ZgY6gTx0E0sSfsAQ9HM6mYJw1UuC3exZd7a
YX69/2LVPI9T8+BizpBj/iaTfSeqCSJwsv5NfJS9+suxzac6Dy8x5yE2nOCRCItGAu84Ud9N0pIS
CUH9iFQA8d1mBRgInp57G0ImaKu7mcp4GS33XNDjyrMHm6T+sO3xBys4hQ3OzcjENe7wmJsSVgy4
tq5nCmreE2S7rB3O5lA8N3b3aGrATpWXPkAmg+sx11ZekMt2thl3FjyE/0Jv/NLy6guHN2ADrULL
YSWq6rlhjX+ZyX8UHwU4BrdJuYe5IHgiiaNPG9xsGemE7M3eXsV68aWNvFUyDbtoozV3/JU7+2lI
m794an6w4iD0aHjwcu+SzfsGpaurnU1vfmM9AcYzFlppcVfv20vvkUY2ymOgOOi1Ck3fd1MclOo9
j2GOWDLAm0GgW2OZipiI/cOnENrUuaIWrr+UgI4i80fV1Wl+xcq5l6PFQEIDCCuIAMCVSSRuFMB8
nNZhu9e+RUnxmVY8qkVo8ewlBYOk4A/2SR/CXz3Za3H0BiNEW5Rj/xm11S0IMR8bTwle05XUnDfG
xzdHT5IFlHsiwdJEi18brf6VANSVjXj4Y/GGBnbNcwSoJP7yHJsnFBv9xdCuEy9slrpoWZXI8J2D
ktVXelfK+utQhpLcfdbgidai2UBfwzcZYMVIi0dRTU9UnJ3xyJ9wHFKqK+rDQFwitHvo1qkRLhUr
em7JPrJ9/zMFAYm2vioWIgPwX3skliBRhhUszz6h2q8sb2HO8qRN8KjjwVi5vvlotDcO4VvV0b9m
joi8BQQIFeg/5Ca3rQJvxp2uWQa+vFplT2mGj/FO5fnBahRNdH46Lr22edgEahv1rZlMEfB+oogB
Jbe5ztqzdjD37AJPBNVRc+JEuNUJ0i60lukH/i1Y6V0y41A8QWSQRQ4Rtrp/T1nEA7pDVuWlNKvw
B32GactLAxabv0KoKyorJmZk1KVRnUfDAc5Sjs8zzXo5ZagOmqwRnAekmumzbThvfNw1CGQYo2TN
1aOjc0ijtURGH6VsMBnyFpGz282JQtCJ2Sci+LAsCvhvw6JAnYXcg2nE1rH3lPktii1uDooHnboR
dIsWs/m1nseb6sfIP3wu9m3AeNMDeygSDU0iw+NeB/phrtlMaGbQy4g1C58xx8J6OFjZs+7dqzT4
SIt6rxCiptSkhzzd6j1JOTH8C4Pw2MzAXN1ssBeS00dtsMHu/kK0+a21LF8a+rxVLB8NQPS28S4+
yUR+24+wcCzYyauuZ7+TDytZeXsf70zY/dS99gmj8KOrw0fefzGR6ous4xPd9O7KGcSnyToD75X7
cAL/dQa7DKJ/kUa5m+zx3YmMhzuWN6nKux7+DWX6FbsnLaieyca/q5paS4anszUEB7xMUAlCKGxa
vgeGfPJ1UC4UpGE3aK0FNcoY6yKfpXHGMz1zTiB8dl3TX7Hbm2H3L4JrjkR9LAPwe72xd+OaGA8m
gzSM+VxYhzYlnxdnmClVaG21hjLNaPyYADSQQzJuenGxqcxr4upC4f3GKfQz9SuUygzADBClkjKl
Ck3pUN8SrI5Deu/Z9LqK016mnw09gDN8EmAljZcJnJJB6wAWpRrp2uDb7+tzOoLTDKIvqEgvlcGU
6nX9xiq7J5Z8DMNSPQVZcuordWpTMAiWczGn5pp0ANxs6zx0WAeN5kId/a6Ms11t5QQy2DAjZTfD
0ox/tDmp2Wewn7u6Xw9OshuVBopPlq+taln12neMsK9e59zSWn+p4A4tuIAvtH7C7MYohzT37EX+
JzYUTgSqhBwjeowi++bi8YM7iIi82DA7pNXJC4qzy2facUjRBo0J7946BEm+IFD4FJRUZJsSGm6X
PLQ+oQuAfUAUEr5Ke+MN2XNdBf6v16uXwTI3pvwspQfUvkCE84iSxNVbWsg9Rqd0ge3+I2q6Z8/u
WDAJQAaCVpfm1hj6bxLmzzmFMw5KFZ6V8c3qWBoHDiQcBR80afAwh4G1Ssd237TIgaOPpV83Nrpj
kqLFxLHGJV3cTAYbL3l1fR+LjrsiIPI+UPNB+rQogO1ZF2bkaweEnQgyuh2vCBEgf4/lEnO7o5vL
LLWGZQocxHIZM6uJ9Y7XsruSkFJzDMIWqtaiarwAOsxeKiFXPi06i7jHvBxXw87zqSjCKoGj3ASv
SHvnzjQBglmNQ4gNPkUlKYdUkPIXEmdsm4BpQhqK1rQQmCb/Hi5iulb8c0MAvKY5qvXgEuFRYf5X
Rf5cYafapWPSqUCRbIEzL502+HhsPqrlxQcQlVWKLwn+f4023tCG1zaBm+OmtijbeT0CWghmGVQ2
35QrVZavoWa+g7VgIKpxdJqBmGX4b8J+5J4x5mNj3dfBRBNMU7z2nK94ErNHPELYjjM8hX1TTTiI
iwQXcnIgMiKOVdTKbQVvZpEHbbJ0oJqspV6s0mYz9ao9GSa6QwAXJ7HymRZT5QBveNT2pm5tDfas
lqweYaVHW11ABRxJ5QGdHHkqSFI9lSqPCRbzhc6rVYNMHbn7UkVKIJ4oC5ysubm7grBD4o9sQe6D
TdaHbTJzMFzG+0jzgkOamCHrO9BexIG0zdQm94JhNCmrJ3YYz0g4v0IjVFjY+lbX0vfQV2KhTczc
MSIakQyQ7I19iyrt0hQWn/natDkFrjXyyqK1wg/6VZYagyOziraOrYIm0naH0M8nCO8ufqA5PzM+
K1cjJRAY8cpLyCCIRNI+PjpLyybNhBcvq+svQoi/nlsmq6kKBownAA8yPjJ1gU468KhxQ1AQVjPH
70K/W5mmnBlf2ZPIJm2tBTZHnLSekoEr9eR138XEhAxQAEk1d2F+tYpAPjZWKHbxB0tAaOv+DS7I
wPWflWJwj/GZreCA0OwqsOYHScwTp7skEe8ilTZnK4kxO9faPZ4RPgGG07j8sNzwM46KN7il746w
91U75x5KypPpEdxEmOAxrjGukFsHs9n9TWM2raek3EIdo9YnxdOfks6xWv1Xh1Qjkl9NG3hakDxL
+goRUuFHMlT1HKVhtmrS9DszWFEkTvas1XtL8YYg8Iyr4ACV+u5QxYKL0thH6ZkI6xyvcxjacp4/
mdfiK0JuF6W20iL/nkAFVp7+VXD8l2Zy83k2yLRdes6aupmXTi9+o6pE0TD1F1xRnLXaq6TBbBOg
VlElTL/L8Nz4xLCawXbgvcq/KQDN7Hu+tytlYK/KUMM0AVpxNZWkrWTZHSEbCAIzrb7H/gqDrbAv
lTmhByeGfaLgAGIf/xqlrZ0zk5tOH5rZet+1kgG5kNsBfMmyNS6qmthOqxwvoxk+FR3+oQDeBB8s
Qnu85TdMfegthmPTlxc8gJ3up2aajmTSaF/kZpYVeAYnjAHoCjHZXA9D8hjNMIBTb/jM/np/SnNr
b2aoTCbRTgIs0GIaAP/6nMjtLqKukRfn09lx5Ufv9z+jqd4rN6uWnmZhs4Mhh8YfA9a0cEyXpXqT
vnyOhuzu5sWRtjFWLFLfDM6EyqhhyUlcY4/gLkkJkYQI0uk3qt0fu1IrP8LrCpqdfcCQPEPFguft
+Bvqx3F8xuyQK/OXSPMtSM6IPA3ZTNpq08wlMUOwM2MUjcj6GFAPOZsZgTFzf3izjWGsJrQ1zFtJ
Dv+lUfREjW3uLBKXS+n8fY1+8E/0WFiKHtCdmIlE/U+X5eYJA8TaDHWKNqyI6Gzq9qh/zbGdVXv0
5YM1k8FtUNj4j+XCFowssQmJtu7UxqJma+ObhMbIB747sRw2XVx+gxsEHjMOFAp17Msb1jAEtp6z
AuxqE9loG7Gg7a7RPkB3rST+aAT0MthhdWkrR64Hg+VI7cOBTtyLiOQll7SfSubjOe/NzZj9Xjp1
D1duabHEgtpFb7Cf7zzUmJlaKiPAPS0TmlKW3UAWM78kqcWcarbtm0JDWAY5zSPsU5dqlL+NgNVS
xfOUbg/8uUH/kcXqhOXjIw1hR3Zudw57vOkVPJ3FhGkh/2qipD3Ievyy+h/pZg/L0z9j6TwNVXMw
DH1cbyunfFd5sVUW3TGmEdZgQJhzbLRRuIzxj6IejrIc/RE31calpmupu8md2smoT3FItPp30w/N
UUHWj7WPZirMtZEO0DJMLqnznV3v7FXAXCRAqsf6ZlQs/wxp/yJ4E/n79eQMpTXYd4qBi1HEYcYK
mUegqC6cWFSDWtyaS+JXlLFQ2yPrI5VUl0nAvo2N+MsBnky04rPVj50UL0lc6WSV9Kcs02h7EkdS
/D9+89A8pDqt6TCc1jsjwxm7Nlxgb5qbsH40I0AZeF6KuX+Oewr4rRCvP14aovPxC3y1DRMLmNY6
vE3dHzSpkCdafZ4SFFFMoyMlyYpsrkdBssPHBumKP2osqFYdJh46fitQwMfS3OeSyyku4N437TN1
icg2Kk6Bn4b9KWnXQdzx3vXcFEDJcNBGGjcC2AZcbUgAMxhUdb2qW5yhrcblTk97vIq9GNY+Z7zR
xns5aMfaiG9oPx9TZ+qzrwThvkr58ObpmylA1Qa82sLhnFUVpEMz5SnFUf1aRObBcdqaaKR+byJx
a1tESWYIjNwvyrNScB3ipYwAyoNuX4yA0ZaKhdqCsulnA8YPwvnsYxKMZ6b/oox69uQxhnRcOIyy
Zy9CfN1sIZ1xZfsSuNVOVSU2jfRncijPimD8SXmv50MaX606eYSKCP5EbB4H40+Y5MfKs360zDi6
tDavzAa69kQqy6upc9pzDsW8wM1aZ6e9721NHerx7PNSbyKncdYjbtm5jRwtq6Qpt4RLaobVytDE
Nb9Mu6YzEmoCocZrAUNBUl+JoHrkmvgZMf5gsIJz3peAGew/fQAORD3ZRAZ7VPu6GiE5Q0rhTL6T
NhRc18xNLzGg1XHHhSxQ49FteC8V+MeIYyuj2kJ3+x0HnwYvyeejVVF7kXz2Cm1qd3blbuM6efMM
siqR0C6xP+FJ/ygGrz6mkbsdsnZtMrcBA2C/FrWCKxIvxBSoOy1iIFxzOJgOIxiGtMHwaqip+tHK
OGd9qAOUKw0YWonrTleTOBhLW9BXen0UafCqiz8/QPu1uoghOsIHqWsM7X4wYvL0KbUbBfk+N157
IsJtBLACIsJQXs3eek5bp/glt3SMYb07FKbRvOeu8Vb8YrzRKUIeeS5LDBqWlgabfM4a9TgYlzjc
3+qWMnmrYXM5n+QFANxJfgILo+AgDDd6IObSyUtBvcZpipJhO84sPKM4uA6vz5DWe0qAaCupQUBa
lvEYcxj03Ajo1/uAcwHjvJfmlnj9e1Al8hABLtqW8Tbm/sDu6MYazsXH4uqHIcNkNeB7j56aorp7
bgIdubCgBThAtMSrqybzQlx4g3nKXPUDJaS4Ba0tGUhI4K235jOArdawr5H8GgP7JShMUPkwb+do
9dI0WjwqKWBj0cBq1a+2jZO1bfduo18ThzgP8la+bNHxI4OdXKFXh2yYCK8bEKxz0+UJ2hkLwV11
U/tFvM31ilbMet235N0S1UNKxii2GGAulV1ElrIsfrKi/1czPblpr3NmJMFxatWnGZbFsk60q9uK
aBPppGkVUoxp1M9U/WrbAFlxYVf1ycJTK/2pQRvjzK5D2Ezs9LwVft2C6xKndbFyDUx/jue9qFa7
ByabUqt1j0GXWKuxZjDr3OK1IRekTexeYhWwEe6LbRRnzzIgi1W6n3VV8Va2R2ZqoUGE5vGp+zvi
1YfRyasn/mQjB/VWJ7m16cyBQAHZbdd8sfgOt04Z/jnOHpfgYMO/6zHUcTpcyZt+mMWctBW7YHDZ
sLXqWXOx7zTuG3SsvT6CkhrXWBP7jeY4gA+i8p8FaJBzP9qqqQu2KJu4lYqHFjYcnVaFKJFl09Kt
GeqKShmL0vV3Q2Fs7Mr7mOr6jPmLUbwFWlVU6TtMUjrAkhEU+3ANDdrs+cuh6l1kgtQxU8YUTrRT
RtnmyJogHQLqOwbcg13zUbiXiXocUu8RWywoUghdGZ8nnA+ynyt++NN48CN4Vu1eFmBp/cQ5t4mE
BF0yV7dl0e5asJaHoRh+9VocnTRLV6NbvI/pF8j299E03JUZ0g3QUDzaxtYrkV7UYAfry3dDa9Cm
E7calAffC0nIGudmUlDyl3qb2o7ac1E3D4knV+r9S1I/s4oNWXPVoAlK+RC5/GdW4snpyo8pdcNl
2lb7qZ4+nQK0JWabaSFn03tHvsgFHjjaaJmaY5f4OmiWFG1c7MpOvpIWRr10nXXSBqTUgHCAcuMR
ozGNtcaXrkwQ2EH9adJ3Vug9iA0q65asy3Ju4c7naHjQvLlf4dH1FpjvjZi1gd3L16Hk6HVGl1lj
hsIHW2Ic3O/iOwuAs5yqJ0xOGB7L/Op25jfL1ac2YRSfSlwP0TAdJ2PXTH6/szXn0x2x2BFFKX2q
xjibDrpeUKyqrB83C5aqVjsDCw4ysxWtQcwcQOeeInJ1+DfIQJFycDOou02ibR1XnA5ATBFRAsIm
GFCcKXsKbcESFZ21QMotm+KO0eIl6dSrO3G7K+0vf+Rw6NwaBQmnMv08LMl5H1asF7i1tCwwgs7T
UY6NLSy3tU3Oq1cS0uAAI8Y0WKkULY/nnNI+2rVZI+v5txrm21gc/fbZ0rCt38gY3wjEcO5LBzeo
f1GsoaKYGzi6wmiVv6pjPBxZ2xVW95WP8jXqJHviPLiKevrJ4grkTQZw0KKBpmq+hNu8xBEWmlgT
59QeSb6En1yKcAeFV9Pn3VJ0Px60DyEMvGOLptO+bJ3HZKOVLwQVwA3PsiJMroWw64OdODO9IVpR
2UJJVSdQxtyvnptbrpLrqPVEpXT7QyvVvit1jg8y+duKXNoqqoltdQ7LQj8K146j3h1oHZUX7Vuc
p6sm7sqV1Uag3ikeovdjN6WSYm0WnMjon0bP4eevDYoESXyCreFVn7uzdLoOrXj6Gbx7J4snjnXf
/dIL9WVrMIetzFkXNbJHEt6MoT9XmtltzVz+qYC6cg4b2GMr2aW7QTig/uwErL4m7kq4T047DcfY
Dz9Ci/uWZ4KVKw8ybMR6dGl9G9r27DdqjR9j6/TOyaq9VddNn2nXf0dEm0ehw1SY9sVICV/tsAMP
citdJX3/JRClhuiHFs0L90jRHdOQcEzBDno5EVcxfb+aLx4E3tOZX82qn4uvTintkO8x0haL9kfF
AKO1EieDQatd7aJytK1+cjT9bYRuxHoMfqSsTrrufXSp+TY6YGybZMQKabAAqsgCcRJs27ChmGMG
TyVwcPFJ8NbuCiTMCNteZJQ8m2xjnnX7XV/o+6FynxAPT0NC5ZRnkky123NVNxef98pybFg1+KFz
ZOHyXbXpIWjjR1ziwYgFzXZT9Ty4xYuto+A2s28xuycuaTG7dc7KKQ5GxYOxcbKDoqyJNiK1cqv4
W++MI4VMGxlTJ6CR+CMRxTJMYy85vJQWi2y99l9a7H8LNaYvomU/GEnOJ6u9gZbdszq9Z2lSkuRO
efyh/VUGVpaeqXdJnn5p067Qh++iFsYiyLJ/Xpv9dKLYGAHLsqkBC+KEpDow+X/QSwPTDnF3iD0P
RCM80VTzNtLAHiDClHa9sN5CdWXHF/LgGCv7H0EPTF9t7K2SW+k45Toks7Ht8Ed6DS+gORD2h6x2
Hnsal2gPCcGeEFO2+W5o4F3B4KOfi620D4Iz8WuPwaX70CzvSJwCNSc+SXRFyyjufjgfYWxHcABx
mlaBvXGE+1m47AYkHOkkmdK1M3A9iPxrZ/s/efavncaN0v+l1cQafKb2WqCe8aMON8F+f7EZXDLV
Xhr/wz3z4BLUbosBHnTi7sFks4cJhovonBdhyHtTUEhp/Af9Y57RlFp0Lh/XtkUYzaH4F3pCTanu
7vlGk41VD9QDB/6K9JS3qnVFPVfwUurjzuEiyBbEZ/moIeDKbwwgSxomS3iSPP0z2//zsnpdWiLf
wFFk/CrNL8tvo2WqtRS8WyQ7m7FjB04jzcygJPPXv3LXpFCUGDzTJIGnEO9pn2O9lupeh/LJUzZs
nLpPDnE9dUseng+LkYNN8zsVVRbZsuiBc4ndaSHvmqGuTlO9wzp6S4jWn8hQYsQeJmo99bmuWUwr
LLx0O9BbMDi8ZBbkKk/fGh7amwEUeRaQeHymxY6mgjV9M3hW/eSaldl58BDh9Drd0wbGA1riyEl5
bptwDmbzyAvP6Hod87vGJNHX1C72dIWSux7qN8ha7Or6tZysTy6MvHx2F8kNTXvLNjQARjegkrhA
shIxqYLFcHWVfVCgSzhvIbtHVGV8kXOCv0oxaQaNVoGtrXVWWuhDdmMvEDavHvUEOxclkZYdYtju
ru/Zl3GXyQkncnobRUcWAojL1OK8iaZ8lxZGsbIBuy0D1tya3S1nFswqljFYbM4cJ0n3TmPefOyz
fsMnLUq18DJNlKuUcc5OKyzWGQsrjV/xFB4PNiaecO71qIv3eiapINm6yn0x4JLs1CYX7CSRrMyt
56wcIh50n8yahtUeBdbZPnLfuRRsdcLoMb/L66lUTyj9GlOaAKM81FYjnK6IPcDexElb2/qbJzBV
j97wK3v9Aiv46uU8JmLXeuCbfcgq/NDh1LYpvjuTsJTfJBfpdODY4mFPg/27q0e7mmfMV2sfzXGK
90F1Fi6stsTi6TH9+RwPkvvW0kx+zIoFnAh7XD/k48cs+3UzEay6rEo3On88tJ8TT3nWw+GIp7o5
A7+MyG2ZrEpRQmPxqwHALM32L0/NW5+1r4rPysqiFQ/Ta/SchBOw2Y7Ej3R5qetuOMp+gtUV8EBP
MKG6vuq3ZW2919gXqoanf5pxf3at56nkaQzvF9yAS39C3t/oS0LhKumcmZruxQLc2VAODVQBaPM0
M0vC8TuIE7qJveGpx3RShz5yZJZ/iIHwYMJej/KIUxG7t0whBBtk/RYjnA6Um/wnr9udMxvpQkNQ
DqK8Q2pATCrmrcD4F3WQg2y/JNoeHGuFqyIYaRt1hwnFMqBesgc0VEcBuhV77aayLPYo9hPlFigy
PrjuIVQzSwt6j1utXHpUqB41bsVUiGVisAfr4QqDPOX75/ZHV5TcZWbRnRK0bt0o7zmYhKPuew2R
fMzfTatvGpFp61Dan1krUPPBYR6lpK6uj31t63FVEIp05GBZP0xaYIo+fburWAn6m5Dn5zbN2VfS
n7WP6XZfhxThDk4podVZ37pAYmWf80T01X6O3Y5aPdFupjz4Uuqs5ZFaJjiBbXd2mTSWOoDBvVTU
6y4aSNPsIggkWVTHYFe7ezajXehD25G9uckGHJR2RCre0rAlJUK3cHJzBicDrgOK3Yqc56BvHJmb
hl00znvT8tGrC/8yzGE5qEaTT4+jurvjde+gENjgh1SoRSFvO44yuluRU6uhfBUJvdFiGq+2lv+V
pYdUhNbZzEIGm/QqMw7E/peJUiPN4A0TUvzVkb7fV1pqzjsQKjhpdtk4gdA20Dz/csZP242eXIJM
gRZ158pZSMUPKDKpF+DbBzBgBkGSwHz4tf2n4YEEFMW9zQUJMMMQARaPh4qdFY8YHFQ5HtgQs/1O
BwPuhBaHaTz/v4qvKoHdjA3ck55Y+g633wE0txZAuLE9mq/nUp82w2SSw17jnOLtCjhmWXCgAX5z
1mVIb1Dh1txSx3KXcTiy8qN4rrONQ5JIEpLgwGXuHDh13U2bEF1pzGCf2DVQCIDTfMh5lQbCMAVJ
pVbGz17QuScjCSj+tQ9ZlhNRFOOlKQv/jWF93U+tcfe6LLln4DU8UTVL3+wQIqb3qAXEAO1lWbsm
RgHX1y/knao3i2foWLuv7VxtE4TGifjhOfK94LX2ZElPa7u1DXJiV4sr1rPfmnxR0yeRdgBTZRDv
bKUl7xYQrjRJWTeVUEllSWoGM/54TA1kARlE1Z5xGIVXp868BRFxasyrIYszCYHgg1oL6CQtXGKL
8sBscquz5yEkE7GwNqCHWbRwOkBoHsOD3siljSBH6CdmydoGycPKM3EJ7eDemzJ+tE3iP5dRuS4H
2p4tlY0bEjTJA6RC9lXQ0f3CymR6dBQuAex7EZz9N94mmOtfZWuUL7oxyQdcY6T2YXzmfca3rV/7
pNpDPZLraozjFakhUFZBA686ZYXPBqqlmnMw8uNUQjG10mSC2w4ls5/84mikplhJn3dPIE3+0lMR
U47r1oLSZ/4bZavi+N//avEabdNR3XQh6iPeNGhTStFyGBXN8b8vwrA1cg/zj31o2zSAcf+ugHQe
9T1dnZT0EK47/vcT/30pTJsOxpEGMaPOEd5DW2+P0Af+/0uS0VWXZz6kZk+0x3j+1UhX9t5rcPdM
kXYVuaVdCc5CCwfvtirCEjA8RAxi1/wq1mvtSmeEvDIOPCtzIv1ScEeDtVVu6ziSVwqY5RVvuVUF
4uLP/+V/P+Mb9k2W/rRFSD4IO54o6gSEuVN0M85JanrSxWnSI+tS6OF0JTkDw0ZjexP3DfEIx4Bt
EKrklEzgg/iWeYSSOUfx9i8uN307G9qzMXocBSJWnHieiWEkuuVAKIxDKfgLrfXCvoeF25y9smjO
opias2/PEhxmYHzCWv6UOPe80eqzKzy22wHEsPN/XyrkNcTi6BvT4kl3hm4/tRVyxfyFSEx97nEz
7Ap74N0zZpeuJz48wtupJ4SdsgY36eWWsRRSyLUO7W8ZuXN/oE/iqJMR8rBhkPXhoF8MxNdXRY5F
uWs8b+DdZnWY+/jCGogLo0bBqS5AIyQDtyvR6Hja/SzpzkbadWcbs/R6gF9K81EOQFVn1K8y1RLc
4gvNx1SrDYKYuZ58R6IftrRkhJgLoFPKD3gU+E+s+IpSdnPMblqmft++QCBhszh5p44V4MLpBQCf
KqGnxtaGTVSG5iYtLf9ZycZ/DqN0k+Lnvvz3I9a6xplAayzTHbl/+9ZWtn0rVWTfCumtYIw3UU2x
jXK3zYg2YjA0rGOYAFtLkrdB49iimVorWSRU1lSdeefKJ09K874SHQtL51b+SpqwhWMXVcViMb2K
kt7/mZjRIiW/XVtrZsxjfrL8c4AYx/GKo8ZSrNWqRjmL1Oq/2eQCD3XCaK2JbtcW2plHr/Y6GiRM
IU22tzS1Myj/9aaJ2vmlal5DRunnEIT0jQ2zw8MY1SLO+ytbBm5Cs1HV6bDX1U6WP/kFTCsNjMc3
g/QDh6llVYLuNSw8dc2CzgsCsqQWutQks3fdLbZxn+4mRw5vro/RG0swfhnm+kOgxNZWxCsKxKrv
wfgIu55ttu+6//clKcddZ8K9cwz+st0oXsY4fbV1fqCU/96alKHysq64Q9UbdnXvZoHUa2edDo+0
xN0QRtoP6OF2PQRvEwHkvec8e7hIlhJfP/N5QvmSwXhvpZfOH/wDfCzjUOA6OHTG2R9TkgU8gxZd
gN6s0aIApHlG/3CVjipG/13BkwIQFF2fgQfLMC96mt/cRHsStv2c2myeTBPfiFFeYowE/HZnl3fY
T5SpeAc29BqCKCQEOOx754cFXjO7cNun2MpX4L2LnbDp7fY87l2p3hS7RqbvXpklWyEhV5XcfgOx
ZbD3l21g/RVdORzCtvAvkztScBf3TxOtXENgiU3pNO+mNVDDYZl3rRiviOJf7B79oyuwFKbdDqGt
WxRppcA5cSOI579HUkPE9AywsjEDFL0zwZrUtY0EPuA65VAfxH/0lFlCb5rNSNHGqncFufCKBgcE
g00w5vqT1g7aUz/SRtBbX6XLTqWmGpMGQl/hQ/QpblLhAl6YPFcFadRM3VIdTonjNiSbB90GWugx
dVRWvjWK767Qm1WKnpRH8bkQ1tKTyiB1+V+tOpyJtGEg9BXp2txrz5bsqqcZ3bKrCrYfnQmghi1G
ABdzGTaxtx5Tn8SFQ8NN1eX71CnPxI6wbBrRLvIlDVgoIc6CQZL1hgwS2JZ8bz2Ju9gI+tOUZ5uW
WuK1m1Gxp3e4yXynOqVskBeXIpyS28j8tCQf6Gy6KihuUbPJgpkHmM1mruEf7EF7qZySdyOWjh4M
MZMiAr7pdx+JNqVbSs7WxpTHm9LmMG1jRoqhBW1RjJux8f9SquXJpjPJ/mppT2H3OSYpvrbp1Nqj
JEV29RRSgboLIv/ZpEnVKoytsvnsRB8jiOVV0ta/Y449VBT93MyMfsnOFTBN0mNVE+PayLt+G5nG
bpRwwUs4HumgLWtagJcped6Jh2+Qxy5FhfS79TnSuQfol5hytPfWdDyRD8U/hSgUTlssZBT9HBTc
K4ZfCkCy6MGei3CAXXzb+rNm5d/twCllpfpxpKKtL4vnWLZfqjeOVFL9GQoCYVByA5JOtUVB2VSp
oJ+aoQobj6oI5ET/Y+88dmtX0iz9KoWcM0FGkAxykBNtb6S95XU0IWTpyaA3T18fbyXQldXoLtS8
cnCR1xxB0iYjfrPWt06xF/7y0Z7Z7qVr0Oj7BNmALUx/HwZVvsVlwLSduQ76CbUn9DwcR6ZukA0n
tgg1LYUwg43zl/AD2xBVOTKBnl4cBcI+B3m6YpUO1oSteRHFb2ml39vZgGLOd4Qvaj9L90Qy3yYZ
Mmvt1NNbOtQ7M3lr8wkwXNA9G84iREYl7sQs9oR89np7l7fFJa2qTxxZb+WicW9a2OSLUdMDnHGs
U/cHyQlKlJ0TzP0uUyF7Kd1HB3rzu0Dlu7LEp1rmxhksW7yprPazRbDBKNYDkthvZMAhVer+O4F5
frIZnmhUq7sRqjdmlyJsCdce7uDZTTd9PT7EoXkM4HgBr6q/nHK8NlnxFFTxtEPMBa33oytfc8db
56T7CVDwqvvsa7VB37Uoy632NR2LnREIoJV1hjbQ84i1YXSp6XusQNiAK7s3rUlVLC0IPNUYITob
z17YY+joYLDL2HiKXaQuprvDGIU8z9QNS8Ro21g+VBTWCb3hsbPLkUbUcI7VyE4rJQe2AqHq6PIq
Haxbzbx2cyRV5OgG90H9WKHHZV0TXofppyGh5Vq2T4T9bczOeTInxPK9d9ck/XjjuePL5OFKs7mE
ue1QZDqKobEiVMUuu5JTuweREXoMdGS/EuGUUfi8E8DEs1R8SRJSI3CfqziFT8iAhOujk6fA63Bh
wWXI/BP0wl8Qj+5tWMppjVbwkFZNvvOd9A26fLSx5+LdMxAq9Ka8sTPU16EFA9xz6MXrvtu4MxVx
MsxU7tL85KQ+cokTS5sgcJOZ8NFOnaHNPScJ0XhxTyoSYSiAHsTwPNnvqY6gsJbls5NNpy4Ub1oS
fFMHBDbk7oZIqK/wUeVBv6smRPl5DTochdNWdZ5cocCGWiRFhnzaIJKtDrbdo7Ay98w2d1Fb0JSy
2uMQyRdKEokrHJNr4AjtaRLPfo15eCYGhVi9AYc3zx58G6aPvcn2tyai2FCIN2hl44gYbRae1ZOn
mNn6mfnOg7Ts6K+WkE9tWl5zBmUJ+cQ3qGSzLQPIMKnAmGGdq8LaXyugwQAnyB7zveTWCMsTyX0v
jGvubVcvYqaeRkZQz9F8IrDr330LD6ffIW1jdwCp6j5SbHHpLVFKYvBrwlMF4uNWW2G4ohCtgRPb
Iy0Uzq0KUzd6J2xfMA9ih8s0PtFsBq31MU6W5ilG205SNslnuWuv3QHyrBqBTPXEfmrR3wOhocro
+GOGrd+suL+aYlJwXr1D7RLDYHnYkyDAWzQi8tHCrLQr+ebK9jXKgnclp8fZgSPuh9WGT2kLUsZF
tsNMRujiHHRbiXwclnb+hF7mVZSMNIUeqXvCYx2WZDfl4xv2/5RoD+USBmY9kwVUbN0uZm4S0QuH
VsiUq3bXszeZi4gJQqcrbk16srXbkouQY+WY1XzwzendNOcnRnyAIMN4beOnZLtCHLZON+hDHkzL
eVv2iLzuO5EwlXC+3L6/b3P8UlU9ATN29xJFEVYWZLwaadQcEUhfEMd3ifR4ACB0rI2N0UKiqZLs
LAdbYnpj6ZH1b2YWYRSukRRPDbb6oAQ7xHIn8DyPJTXdXYEAJ/QAs3T5bdmXj7ZiwefV3bRv0ujd
MwmRwPJw8wglKjmGjKPW+zQNeddGhpmw0E6BDCpcciM/Q81cycYrlPn7IgnE52jA8HL8aT+W6E5a
CwwOoUhdUSZ3tc4ONu7YcooHZOgCYFG9wOQ3FvBUxr3Ycw1jfA3BP+JHnI6q4nOIbK8mfvaPH5Ni
qTOOdnTdkicRNbJpIxiUxhuKbCrABBBUZctbnif8jF7d7EBxb52241LDsYKjEr26SNn0Qqmf+mLe
RqLaGyA2Sk/eVtR6N73hP7nTBMNiVmf03+FqFgisvIlVGCnSdUwadWiHRNiVTrkdmQA4GmJFGD+6
KST6Kf7Kh/zC2UNgc09g92R6017292aDNqWg/m/zB6QyFx3TOjaIRBtI5Wqykb7nsbF3YnErsv4S
FPMzPhV/A4mBwXKKWzDA4dnDT7oZTGuLgt/YVInNUrCdO2Yczbi1aOrZzHsEHhfBJUtqfJ3Advhe
AFr0RnUcDYqjIN3roMBZLqTGu+STisykhjbJ22NK6m9nj0q0Lila0nk6qBYWc5o3zkGDaiZTMEWJ
x+5sIcC69bBm49TWk4X11Bt2c9vspxGQhTEU960LvJjoT2w8g4s+D9imIfnLX//PdFI0m2FDerCT
HvtqJsQN09lmHp3fyXeLLVMKccrpQlVD7HMBXHSs68vgIGuRTrRPup1PPgXijfbFC2rkoSJNt57l
q9fG5bmN+TZuGzNWrwNhko3z6qsI0KIuDwH0WrZ9rvPaMUrfeoOd7Kq5IAoGHSfb0krelS5xVVZQ
togB/ohpZPtawAlD3rl04Pzt0Pcuj15k7orK4DdmQx1T2vz1qekvjqfUMwHyiI2HKI1ezMgxT3E0
Qp3IcaJE3atjRJpYIrMiCAMhMnbB6MZqgWwHFS7lLssF8CZIUqpvvocmQH+ziLqzWNFNMvy37L1T
/SXJzY6BYh4/i54VTk1ia2j8yoiiSIIu7hiHrn1eHZQUpMzEEloswMRpO1NasGH6NG12d3CdGbDP
jLDgkpYt4qtQJCTrFn2MzJLVUdvhcEn5SuOYPjJtXFh9KD4dp/RvaNoSJOVAWab2aCPJAu1IRAR1
xjFEXwjPEVAVOq6KIz0318XS45RTfqoI8Vn10gJm05tiwwj2s5xI3fFBEobG2xB4fyyzJ3JG6fuJ
xnO9bP1RxunD1LrjNmtYfPcosfz2wntpgbSdKBpZKc7VhBA5PdJlnGFeYmYU7GUBYrLCzvtN15Kv
qRfz0Jwgsx2sHxtEwKWdTXAz7sxZ1Dy3pCh4ubsuneQiY9JJcNHtXN2lq6EKT6FDVlmmw54Rt08n
xS8B+Kq7TtLyFIE6uekzgICYS14SU9wRZu1hdSJsxbbmY6v8n85CwTlPLApiHfLQzAB5284wLyGm
wKGaaNdRR2+Y8T2W+XBnGsnOsXpoW4KWRTFbKfd+nJ20w2NXZDGtptB/isRZYMMziEaYuE1Do+KC
IwIU1YOIktMpqSgZHWRz7eR9lxPb2LFbM6dbAXP3XgySPuMIIBrN2ZoQmVeHfSDilW7YOcq8sG9Y
z92widhR4bBnFBBm6mku7XabNB66UUu9FWmKecE3OHRzsSHfcV70m7ANCFyEsk2GReR0+yyxqjVR
4u3eHM9gM/9MGsMUfsSEEcFuTvQ5Iy8PZWEs10Knf9IMkp43NI92m0cblXnt0Y/1enabb/KuAcwS
u1TZu848d116plO9ktFpEWhHod3Y9coImCpCzGC84LZiHWLaA4810hhghdwjwKGY9qvlViBjR2Ti
6qhor2OefK/Eoj4aBBC33QKQwqM7p0edO/A0BNGyyXAZ5jzcTXlBRpfoN3hEsNaXzOdz0sIo81AP
RFddMIRjW+CvqsBey6K+xab/OZnzQ+Tax8Jy2308A4yMqX68zKE5waewDZr5BI3kwByRoKB06lcO
COAeUitfiy8oA/k9E9ti58a8Coivt5wKs3ZMhLNG8x9lPkpokH1MnoASJFDD2pKUSD97QOe7rEnk
Yy3igsAKXH4YdZytHJPXsWWFApLng8lAsmTV2MltpKihUEes2xEwehFDwShiXDB5mGwRtp7dEiFi
NU7ncdl6Br3/GxvyJIv+MOG52rsb8L0AM6pMbbpw/jb8Y5nz5hOocSLEdbyZBh5JgA99BvxpNI0I
plTgnIa2enAya2SFigR4ahQSW5JYfaW4JQoXArMmgUw+x8tCsykc44hztFnxbjjhYJ6CjnhID1mQ
EbPC6KtmH7hEr/UOmLSJGQJDf8awJC9XE2m7iLjkGBpkXXB8RCLdAmUIuDPw4sURSnRdWnA6AR44
2OSzDhUdiSJRM8HqLw/4CCnWbG4DZFOIOZuX0mT66xbds0PRiP+BTVpkLjYs3ujEc3756hEVoLU1
RhemiMdcBZeWuGEesRvbbMFvxKyoODyHpTsZHfFV6nDvFkO/p0ainHLcO6ez2YgHiAUr5g92mH2K
FCVMxraxc6MJdQFXjmNtl83GqmWLtSksXvJk4EewvBywYmx0B36zLzVKN6Ty3kdXgXcmp5xWBk/u
A4wyQEvFh5/Z35R8z1Gmn7o8j7BHwWWUMJEdyO244oxDbA7ppm1oJYBebxBKYRDgIIQ1356j0iL4
Ea/XKoUd6M9oS4bqw0o8rGMKrJewHCSly98WwfRnmjCSB9liGmCDGZtBsiZ9DfHKmXt9W3bsArPY
CtbuWDy4F5uAcSG2LoElEaaVPYVJTuzoOkJEfpdF87dFB8gGeP4A5beyt5NWLmcoGwpUKGtzwIlO
PnhKX8u2tjaYNDg+sadkWVVVTJwH05FA0aqHEA+myg2II3OKo5uY1Rk8KO+kwQgU9/UKTSkDV+4K
hEIY0F3UfQE6glVk4kz0A9LcPDtea59XrrQixlbxPmfWS9gvwdKs6xEFcbJqRMkMJ80VdM/HLkci
VAo81yWc+A2Y9b3C2ev2HgFMriPWTtjiusJ+RG6XYjz0MzjGV2GDCxzQEe6WwdLocv0FbnTwezJr
jDLp2c0i57EqgSCMZ6dDgIwnh7yfu2rZOxZKI5L1GFSVLfWPLdH9J9Z7E0XNRRTFDqXdhz8oe4vS
Enh/gf4OggVE0oqcZ4+0GHPKf6LCfJwU5ToemJcwidqVdEaDvLOYarfG09rAProl4cNBXIRXzDYO
OflmMwaiihVYhdeLnDY4/e784QtsXKpBXpz3xiVz9LG1OWhrj8t7SkaJ2XomOL5ECWiYvBqTO76X
Y/zS2Bh/UFg30uED6JnOdYvAKAtB3PnyUXQV2c/JC8xEeJ8qxszg2iPhOB5N/6gegOyLjoYHIDum
jmb+tHyUNVKNByEbe+UjREKInj0k0tl6SqNJTnH3VgF+ZkU2BLlBqLGS8gbYs14rAcO5SMufTNnD
3ug/OSXFHRJm3nzC4fNqlZv8QqIPC/1rx+XRhEMDtMhBoGKwA+kTEqD72NsUA6t4BAIPXIavAMYI
nPSsn3T024OLDmOgfqRhr7fEqtwq4newTXvnhKHxJk14Maq0vh0th6yhomRU43bPJE0siyg7BHAo
fgZrIsO42WEeKkeGx7ps/FPFsg74NS2GQe+YVN8s9DYkuflri0FXDGtxNzILsQMW4wlyBYBKdL8h
rBHgGHyDnA5GYMBvqP138yz2OqvexgjMrWe3CGj9hhZHfbp2PazKwwBTlkTaX+mZ4Ih5UpG7mbsQ
aSlpSC5Jkwi4hmpxwVGGCEl0DiZHKOuBRRPhjti2q2I9h3I7Sh5hp2iHZWbMt21Wa9MJ8ZywnQLQ
iAB5ZJo0h8mjAqsNJYgDN2HZQzW2FNIxEirtONNOENeQgMsQHY7RlnfD95hahsCXyE7xf5g8DQyv
qbn3UwvwGhT0FXDslX2mjTudjDdhIwA36LjZTzeHcLxaJpW+T8p6bWIpDhCrcgVm3youzkk2x5se
dhnWArGx7WW2F+LS5D4zXQUIz0WDZOdEP+m+2Ce2PqbS8beupJH1gqNTcdE0fjKuwyVwULfixdE+
iKxqZPQGy2YdkTDJK2+v7NEqVwkW/13f4Zcl42kgAdzd55ZEtbe8rGNfuBwY8V51fb7pCe1iFLrH
CPZsjczRjKi5q0N3hkCZrEthPngWJ4A2misRjX/Ua1T3zQah2hEewxev4iJSKJlGaF5yRtbo3wnj
m2/yJsVIHby1jORPMZjLFWK7X6H84zg2d1Ubj1soBnfA0lhSKWRpZNxBrzc3yqpBPznls4bUceyW
1LkhZnM9ouGYG+vBab68LMgO2uYayixGprEwgm2YXHxlGki5dXODnoXPm530fZ5SM3nWeC6LRWEL
RAbpsnhw7dThtwf0JNADPZ1PAKHZE828drV66zK8x1GAhIUyIeyPZehxNdKZy4ga3bOIKazTDzCs
M04USLbLyC7rDBT4mMJWbjB9J5X5x0o7dBae+PWYJt7knYpWxVA8QX5lxLw8u7YWsKeiIt7FQ1BR
Nhic76K5NknZHmAbMmS3xD6zwz85h/ApDJqrcrqKNyPy6cijaTXMGVuyOfwJ3DzdDsLxjkb4XPQ4
V/pE/6IwkW/CVlgEyEBRAkVUgRtVNuYua9hJW9X4FKcIDxmj4GMjmhYozHyrbeaMCRngpRvc6VDw
iA1ddwa479wwcqasHq9VbZunCrZmYp1aEXf30iIeRmHiNHEo3k5tx/UCcprEwLo76jFZ+7q4qSa3
OUceU0s8ym9yfpv7UX5UwRrwiATYKQLcRJz3YITIDGge/EyEl9xzizWeTLqPRh3bgjndEE3JnjKB
nwb0qKz+qFjwRjvxTPwuw/bB4ce0cohJ/F4g5YyAZpUz0jj59bROXdxVksgb8LJ7tDR8NkSVkSqM
VBWvgzS+6wJJTWsnPVkHElaLbZIDH2m5gTaUXpXJRiXNJDm8SXyn9b1jFtmtzMafrJ/mLUM21gf9
fhj5SJgIHmOfhDsx7EU1ni1z1AcVXw13/GZo0T9yAGebLrCSjT3xEEzLtqnwRv+ula9DI9VpsPU3
HX+4tkVzMMoh2eADVdfRtVCnNBF1ZSG626Jkw5+zPCFLcM7vOOqGG7NCqqEd94TXpMEbo7c86E9s
Ts2PutOPvNV8HDFJl3j8QMlVmBTxJciRYVVNgtnRsMgY5AX3CaPbNm2b09ipGNo/OyWtxLcL/Cxy
4bVmwjtKhRbHaefh1tOVvQrlIE5teQbULc8VuXWFKoujJEOgmTzg6yDz8V5RPXsLuKZLDj0MeJfs
DHtqv4IBhXIyRh8CAVtPEyqVvAdNx+C99p768skBdRQAhrppG3yhUzhv4rAjI67/g+r9S5Aqe5Ms
4h1bLv7Ypfce5WsaUocLHm17ePNjaJ8y9b6sJifKCNVSVTBxmGoNB9m+tMDuc5dZgD+ELAM6Ll/u
yFPh3KUNURB1yska8E/WeRc9oz/d283w04Xy2HCr4+MmhG6y8NWSyINxklmbF3XNamBtXA3XysIR
bFjOA9zfM+XC6y9qpxdidFFVcMbZFUpmm3wL8qAaknM6175Gqf+c6wovnD0/9cLcV5baJ64LA4sh
duFH32OrYEfB94kDtjN8FACBMJ0E0XtbVLv/DVqfDt//+JvlkTz+/w5av/7U3b/yR/nP/8kfdb2/
QxdFc+ValhT4OECTYihs//E3w7P+Li3Pdkxf/IUfVfyrf4asGyYp6wJcKf+zLPillint/0Mgtby/
QzRVqHel8l24Cep/RiCFL1pmU1gWyw/nStuz/SWy3XEcC0OKMP+VP+pFIjB6tHOQ3UxrsZSDCg71
q9G6zEiL6hW3KUZWI852NBEKky8NKNmjm1pjvqjYEbqJPW5TbgJNS5c1X0YIeqWouwfTkEc0vtdO
fYk6/xxNlJRh98jB9AvxdBt3+L1o6sNSvM0suG/wRLYrq3N97hMEsCjHobdQJRb+S89K4CZRLrfK
C+vketPjJ0U4vbX8N6chy6jwSYZe/6fP8fofv4N/K7r8iuy3bf7xN7EkzP/nX40L+1XySfhY8k1L
Sfmvv5rCt8LRMOIRgXJGUzFuDTIr2XCdetkcEi+0CS3S9snBmzOPCLMJHi7j9ics2F+EASFaeDFY
hQy3fdoBlh/oabPuiztSHQkCCRvMEa3wwLlrC9Q7bDIhakbchfHf/CCW+L9+EJ4Tj3N8qVkc2/0v
nzFup7iMGFZjhocfYGn3WmiRr+t4uucaperMkc7JNAmPDdtgluop5syNiWHn//8b9YX/X78V5UjL
dnkThMvzZnnWv/5OiRwpCedgLpv6+TF/cE0HMPUgNxg4nyIO7n1k2x3zKrAbOjAFE0JMvaxBiOF2
/TvX8bhKSXPKg1Cex4EMAJhGEcHW6DxWbD5fVdY6O8966uxMPuDKGXpFmmIlNi38OGN0blVRf/pj
lO+bCsR7VPj1SyKQXPv1uZjMC1BMxLy1p1dT6qWYWXGBYhY9BHzK1Ad81HGuD05Jzm8WFvcUbEMM
a4GmYjPK/IXglWNh18HbclLHH4t23Awcg1F/qMlfQvZf0A5kIG2f/YxkRV17hHE1hNc0izcjzdZV
FCChTyP/HCpeiroHVdke5oomJ+ApXdFp1At/QZBlhjom98Qzfk9WCEgyV77hBHc9qM7MZRpAphsi
zRkTVtCSeQVY5rZxHnHoDE/FJQqM7JRn3ceoVXxG/4AXMCzsVTX/qfE176XjbuBMMZD3aeM1u4wq
7la70LXi+4bs9w536tarx0swAj4g09vfkCW53GEkTw5m+uSgaV17lMO7wm/KEw8npgokQSYavNzu
PuocDWxpktY1SefbZf5HeQBcUvNJTG7enI02ww0+gFdo9XirfReoEgjHTWEuU8+RWFSVHkqbfA/W
Jx7aAnB01eSdvCk8VEZofdQD/bZ0hgBCStpvvM7GRCRikAvMao0qmHeprsZtodNT2zFSTsInvMck
uZrJbmhY7Da9fjHiJb2gQAkYOi4dRd1+G7i9N6p75IADT6JcZ5UssrpWL3mqBYFp6IaRGPHCTysC
dVhUafsSsTfYRouoQpmMkjA5Rtc5ZFpv2ne6Q6/BfbBTFX4dY24ep8F98vKAIU3TvMZe80BLyV4m
CMkqAP5Dg4AXxhYWbELTPwxf7RR8RgWqfzGBpPIG+DRN7z40uUq2pQaCJX2i0WikYS8E54yJLTsg
UzDTS/NiK4rRZixg/fL2vEcJP3B/DmrQJMZNXMfkv2LkWIM1H3bkF2/Hv9Slf+XUF0S1LS9MDWhv
yySCdK/gIvMcghFSbsL4YKmOuO/YkdJDdpBc5xqNA+uTt1YN4R5GwW5OEV7KOdDHqCRbxBH2bdwn
hD7F8sOD8Xinv8vWN9eyI3ZXOsZ3HyGPmQEtVL59oc59Qwh8igZcKg1BchuWruDpFx5i0cg3z8qe
GD/BqheJvpm0/4mJ5zQ28lg6EU6JCPuVQ3AXaFJAwXOXPMkieZMJFSD79Pt6SXvzbX6g3LThu8Xe
jx9QLhP2C/Z4Lq5N5Zz6nrwjFE9PSNDQDJDdUxudcy9MnrfJSnZNMqxwYpBE2E7nCSknxTpDrh6e
fuqr32RATEV+bJ4wlx4AIW/zglCcKYYW0qhnOQLoRNPEPIevehPjLUXb62EFLk5t4OAOjA3YReNc
45hYXlVEG4dcPCGavLdneQsnStx4GpWvWCwe4/SGUmO+oSbuNrEs1stwV6SJgUg6/2gatUFy02y6
uXsV0vvKiGF87qIiPSIafK0w8yhAi7q2PoIUEDT61GgV1D+ZcPzl9Pk0Tfb1M+BYI+0wMwgLLgZ0
gzHL6G87cD0GsaZU4HoHXQoKKc83j2IO6nHIj5KoPaiT1jnWg78Z6Bm2Ou8J95umPagyAMutPhfm
8KoS1ay1awQo9L47gWPdhU99LchlcSMGc4TCIEoz2W4Ek1THDrP1KqGDSQQu3czwACyN+dohwW8d
tad+KIxjZroMq9L2NCdqefoTQibZA3xgOj/UBjpBxgv7AGbcxtRc60nzmCde+mYkWN28+ynv/S/0
FOmqM5hoR7Nh3wxJs/NCL9joeeVRHGCoLy9h5KEPqlACCv9SjF+ONj+9dBGKmz5hze4GB+hdOMnT
7NwjW7pEpKhtB8Ofd4QUvsyZz4/UTO+oaQNGibwIiLpRJZJAL5ohOnZ9uLPcUt31rji6pfuSOWm2
1aOBSccX4U5o+YhnlyHgkDB4bcZXAj3GDdItd+ff4esLt32ZfxiVqTmsMnRcBtNZ0SluB8/7wuC8
/FyIz0Uj/kx2etd7xXCSk51dU6sl6QJVoiYju8qTXeSnImA84ii+JipYu5/WjctkxYsww6TIMgh6
1g+WbaQPcvlLl91Fkn1C5AbFuqjLf/7joZ3wrDuoSP76g2Zv1GtV8g1i3UJl5enrX/8tCVLh2WuQ
rxFYgl/ypcW/f+dPfvxckyqcpObwRqGNFaQAblC23NgY2eS+sBxs3kVabefJAUE5IbEJ4pE1YUSE
MRJJSpN7NjTPqoESMDTNcKhG9RK41qUKJzaFUd/ugGm/jWb8HNSBux0jN91AvsQe3wLT4DxIx+RP
tUTeBWC7xFC/C5U+laq01hKr3U2RDw8ondZRitzXsOsH0ZWwRO1vHdSvCGSClS8L6gsySRosULXV
rnRRH2cwi/ii8LxFs+CmRHvbeaTRjgWxNrGDYdSrrkuKLEgQpcABt4+z7C9R5xvwApMf2GBMdZsC
nvxPp1Jz5SfQwAvX/OQuBZvv/faqLllmv/A0JZtyAToizsF8k7GE4wz9NSkJ+pqAK8eW5Y00kwzI
SreCSLsP3ZjTrCadI6zfsdjE9AHjp983+TVS9W84Lv78vPmGpbTDxTaQmLaDusuuu8YIK+uhuxeD
d48AqV5PtWGebTbmdRGT385CeFfM/JAib3juMn1ORdo99F5G2hHsC103v06DRU99kjJHNBFmBjxx
aPUr5nWj+up7xQWYGfYtS6dP3EdAJqbshyUzcA2M4jfaDIMV83wU204KDyhBPqnM+oqTIGdShmsW
GCGC2och0p9+BKo1IYNocQ1/s/Qs7sSgiT1sk9uRbXY2uPHWzcrvxMz0nVzslH3IH1FxTmngEfET
MpsWkho3RSysM3Vxa+3vshFgTGsJwoPa+1aMEN1qjJQ8oPPGqBNO2MRDr7+eSsbhs76QP4/L3pTe
gpfNV/2CthcBusyaWJPWilEMxr66HeTU7Go3+2ySbhtnzrUnKxPQHQHIfPkaMm8EWypUFExOTz5P
Z35EpWQPgchSQo0LHKZXA/ZzYiOhCrfmjxFkWw5cZNSuLu7KcDjWMK5vPRflrqGL11mwmiH/7dYY
FxygHzw2c7imxNk5dhFsAy0YEokSOXRY2sjaQ2R4ixA+cXOgYSlwawdRSLJExevcrvYh6e9kZFbp
GuXnOcEvtrPdEkbj5B6UE535PWcPNRSkFHEmYtX82LlVfklHlsQwGLxt44HKIY76LQs7ccQ5JeAH
p+cakszKmKLzPBjxEkwEijdhPxWkD1Ps7qIJLq2fV1dVJfsA+jWLaSS5s5LF0cdwYfl2uG3L/kLZ
efFUGz/UJHnfCT+8w3q0ZZNOErdM+61pFD+Qr9q7cYGKw7Shwem9Tzg6J771Fw0NfyNI/URdV7Dn
K28se2D+3w7P5egpmO4A1SqLbXRBePEq6w64U8R1LoIXxg2QPxTjKTM1Ttpy5BppNNzbklzHEv3j
ijxsCz06iF4jaRkZhV7MbKuauR7gj9veCWcmqpBWkSIrsaE/QzuHF6lFc68o7An0YDwXd2ef241T
GKnu5MP9Ll1CP4udVBh2okbvyr80w0scQTMCPS68+E1HPns2d9pPRXY/4EkKY5/wuJbfatQMXwkl
AQU6zR7WCvrUtePC3A2gZdpddAznNiWRRF6Npn3Pwo1Giy+FmrZ2Jzn5kjtPsccp0VRKkJNxztdh
sr3mOllzhpGxoS5mMy5bswRAjfxpeuO9SfKTmLM7lo3IEnKKNVFCewCq/RvIex5KrBg5IC2DF2xb
jSb1bA6osokPBCOONwRlvYzLWII6BtmZ80H67SXVXCh9N8GCLH+s5jELgBSjVhIi3lheshiDD2bF
Vq9V1odPx81BXWGdnqcbxxjAURjTrpP6JS6MlQO8AxfNTWyCTZQYDwF8tC/ozMOLx+tFdrvniFdG
THC9ls9McOLb7LVEaAFztMDdxJRhwCg6VPokrbJs9CY4iv2fWHTzDfo3c1tVCUAbdR/BXvQb96No
wgsUmEeZpreuyJ4ckAOB4xPbxUUYVYcuEw+O0bDFtf5kKRPFwYca6qWwSsShGeVj67Al6UyNLhOC
X5yQfFGENKfA4pRRPDHTStaGn++M3H4yLNhlk7VA09HT0rTLGBFSnHSYFrMnFoz3QprbAEM1vFk6
/RJla+behYFGZRp/BE71SBhEfGM21SWs+Q9GFyMRP8ZaUpWiQyGLMmUQTSCA5+4aJ/si7J0Lr9+Y
xo+ZOhApEyyiQWzDG8ADPWpJBieqdwIQ8vlqWxjVidQdm+5qeH5ySNjU5XF7NqPpkLgGpjJCddcV
pSSb5/2MhIaJd8J6vFXdR2c7B4D2Ww1cboeGnCsZMT7ijm6PghZiO4qUQJ2rqhQwDo1bmA9eCCS4
SiXnIDwgGcbFpsp6HKQkhIFOBuRsle+Bq0HJApLyBhJHWpgflmfCFvLQecwzdtzykoDLSodhkzbQ
/GcU3m2W3Ds8dKaPhyn4SluIKoGvqFrtGaUsa2BwCsgNU4fEnxEpFEvjlY5rDkAJXcSEPwFVDuZm
cZAtL2JmGCBI4ay1KF+74DyMzNabWIM+J4sbPPZWd+42SyvaepxuxLAOXU3haOuVq5OdmZMB1zuw
+qVFkgqLStvXDcGEyxYmbDYCgyR7Csw9abiru/FrmKu3gMpNtRURmUwuQLnbFTqPAwCOj6FEgz5E
QbyRNiTCfqKw9b+NfjggSSXHrKvnNbnmYtV50y5iHsrvw2Ow4qNQKd23KNLwLZR4xhex983y1+yr
1z6dUGnn6sVU1u+cjK8lZP6Qnmwb9caXtwjkR+vcZRgQiAwivj3tVonLjKAq/52oM1tuW8mW6Bch
AoUZr5wnkZIoUhJfEJYlYS6gMANffxd8OuK+dNg+bssWgRpyZ67stvnkvdOV/aJEaK10V39IyEaq
lD7HX7zaygHcLoFqjNX4atjgE+AfbMMxPbtieHRO9hNQ0EqZsnEbOuIonv7cuHNBiPUXgz9E+gmH
D0l7MkrS2VRWcXXUd8/lAszxTHRhiNubTgp9B8qjmq5WXgUUHYDCEd4l8XczxP5V9dCF6WXGAgUh
HYKWrbXjSobZIcSCFBZ43mGKgO9pavrg9slof45ubW6paQ1MI1l1tay42mPosoMswYOTY9bXiBvB
BylSGhYLLaUZhweKINpq9MRvXAFLUWCjSeQkVxWm7i1gTqMiB5cUz9lN1O9OC0yvovFza3tFfbP4
2uya42ueetVNt9xD6lbieYqYGJVFGR0y0//Mq8J/Svw0AiZbgFKYGvvw76eC+sdVa+Mu/PfTGtTQ
JtaLfTy4wAJzb7opF4C8WZPgipgtuYbZ/ykwyhpjTjuU0a4he3lLq7J9pjLlyYThRowrtggYu/mn
YKHzCj99D0pRHpMRDCb+yPxzwIiiuTYr22iUCBtMPwPHd29tHB+ryEBT8OMPF//EuUlQuNus+Ex1
ERA40fJN15vys0wdoqqR8zoU7papfXPs5UwunL+qO09NzbjQDmmsTe+++AqnUn5KOFQLYgHG0msB
0/e2139SNXE1Gkd/nbRUnnE4EaexRPtm5fUhyX0KbrquOcWd7b31ANtycvOnqIlJaRp6vZuM+FUM
9lXzWo4do/URxOFBmJ137R09PIIJIWHC1m5XwzmGMXZVxJ9wstEKLbBSgFhvQ0hWFmuLQryRRTrf
F+WugWSPFd9IP3u9vnWj8F9Y3DkEG95XnLIb/futQZ1A7SSU5BMhP0RaNGDSlXtlFjXltyk4shLn
p5TrampHaDIYcHu3T/ZKaYscwsmdWbpzJBA7sRUG8SfDTkz9VDjDCk/iXVZxbVcuk0zO4Ta3Xphh
kFsrkYnjNMXwnWpbraLyb88EcAknr1hOfnFv47Hl3XD/WA5RC77Mm9NSqcwT8kRTcbdOhpSQX52c
ag0TcOwsUZURaXAYLknJ94vRBIxNr9Uh7sKr17VwLlL1K4JxXWCNW02JMfH3y6+Gpw9bKekLrMJf
OUG2EgR97dAtL9So6IN8sZICsASFFpheQ0b5uTRPCUcJJEK4qoFHCTix8RKkdQS/I23fUH8xA+ld
exWhv+UcWRyzuj6Psv/SmData9J3LqCAZnLQax3qUtsDIKxLCteMAKW30ywoI8LvHl2CY8lNuvgJ
mhq9Xa7ciJFC3iajOM6prb0faT9hu/RjQUYhx6wopQlRgaaalCYwvDc65BxmsKPlmuuxxWwbQvfa
QSR8HyIVb60kWaWZrt/EOO47+GAW7v9VNUHpELMjLndFu48yJFNTuASGMcPVlXMP4+KsmYxTHd7C
dW6UlzYkr4vwGWyzMX5wDv7E2dW/dXl3MXL9EVXUiraxzcm4Atfms4BS10PeJY8OTUMv1ORfs/nU
FJYgA0IRb1COeoAUer8vCJtxBg0uoeS+JQdGCWFIfJjSEW1FRWgB3qYjLW34Oy+j32fhFk5zmFDi
7MrN93aVTgd7zmtbPup5yVEz7tlhSFQzudZgUULvycJ9XSKIIpRzWbE/yLqPq6bS2KjD9MmUQbIF
RzgD66F5HvTETzaW375p7m9rHWXs+OSl+DJF2kyHDH06bKWNP2JmpueaKA6NbUfZbG+Ntr1oLkZv
8q0nKVLQZHXAbOyD5YoHIF1xhq6TUnqigoM+1eMaBZh5EUxRhDG15yRkHJi/kUSa/6eRLLM0GDEJ
YKRlzn+32kqLQzF/zf9+qjE/oDCGyufM8XZY4VcaCNSt048Xt+lOTZ/ni7BKhmUXyYKxCK/LzuO0
PozRptKL8swxsWVE9JLL5Dvv/xA7dsnMAi5sq/pcgMEjBoLjnIbORfKdSq4YXibVOQgq/u3Q7DlD
E9zMJhtTsH0P8v5KvgkupGCOH5suzeQ2OgLNp8V2bOtPee2yoiJ778Ih6vuV4VI+myfa1kPcPiRN
6S5zGXsLmw5fZjvNoq3Hd7yFYAlCGFj50F7i+tsQzs1GlgxLBBuWNri41Zpz8I3a5p/cIwQHaOcP
kZRmjWn+pfWoszNkfUDh4fIwQ+mIHyFk49lcVAA08A9YUMpaDJPOwLG11/qTPxGwJOIMYp/wePJO
ww/0eEP8dkb+1CEPg1/Kfqy02SmPZro0LMBka9yLabPb2Z1O1oo0PZ6axicG7b1lc7OLHL0nagK6
9VAZeyYzuDqjcG5DdXGPDwLPsRqhqaD6rvuo5tUb820dJm8TbV+naZzdDpSAe/CSsEAyA6Br+4cs
R0ghK0sgy5Gy4/yFjBFgzOTN0OXRmgzjaPP9IzxKJKPagEaYto2O42RosGVEAUEMG4pGEZaE5dIc
yzpN0MhfQML1zlqLVrPXngKK1uLjXZyLeApeBuaMk8DV1TXAKqv5dGzVDsfmVKP+AHsjaqe1jIOe
J9wvqLwxiSIk3i71YKxPuYDm1YzmKyiKJZMA7uqttak8i7BZ7vzI7jXutXwbF1W1qTGG+6bCqFzd
cNIYG3A7vmseDIpkc6s7AkRIF1gZDz1HrFLL1NsURy/6TJEgLAQcHLG7cS321DZaKarhFpOiI8wl
e21m85ge7DMD22uq03qROK9+SuZxMLMXi1G9/cAo0kUA26oC/WOE5BukmXzn2ffz/ENQlwPWlKg1
PqTxbHpn2tPkXEGH4SxZZInVbu2q/83COeQT9etwaqPZnW4fFLISkDttnXcYs3oaxTyA47MRPN9F
rfYIKhbzRqIN2aUM4uWgsreKuGOiAU7/TGh6WBkpAxWLmTM+3g0MpJ2bylMVd2LN+lWvnIK4iKmI
dOdxcgu4+WL2Z9YSkAYBe0xAmXvMLy7SkxOXLHp0ghuy0rejHFjL/v1a04XFDAUc9pVxKSefA+m/
X6rmX//3o7jOUL6wbaYe0s2/X9eKTh7+/6dsakxU0WAWgcglIRDq0P774b/fqASpF723+pXDZPB/
/+W/HwJwOTpeHG/TIuMzBkGZH4pewNWcf8Ry/ceqk4tdhPq2MKanSNPkbpxIWXeyyZ+ajITkQL+6
jtCzceYWn5LDQ5nTF6P1dY9MmUL1IjTuBH24lZX25fSkXkyLUAZB+BeIwSCbHPu1JRmVlcFz7nnj
hiwqQ9Jw+inzdqvaJuVVoucqbDwb06zJXyVyYTu449UDhGILZ62ZLVsShBWeMPLABrIS0RWiTqbd
Xui2j/etEh8Z5oaTEeg/JQdAGHqkNDVf/BjBZK7ziiCZS4tlyZmSB/DZ7N361OMWpOeZfiXV0TSB
I96fFHbwxCWYZOro0qPaeukApa9bOIAGF4riK4Q8I2b+SrgiMH9IWgRLg1zBCmK3v4q1Mr4ZqY7t
WP3xXWvHVS9YTQhMvpf1R3b0Z6ONFPvStHIn3aUuoIKTbzKKVsGJW7TH0cOwlzy2aCd229GZwZmG
UxtTPc6OC2nPtYJY3cCwR9++rlebcjwVHJuOYzP8xT80HwHlly95bHHEvMaVCzk1J9Jfle+kpA4Y
iflTO3zZxG/9LR6bN7+WmF3iiQx2wE2qGvxsF4G/iftoWVDn0XrDOgBg+d+zWxrD/55d/r/OvsYe
PT/+/z3q80P8/0/45If9xtGRLOZH2qhrnv9/D/a//yGzH9DyZZgc1SYfE4QYX3KPwutEL9d1me3Q
OcDzjipYGwIkQVTHK3y6zaoG0En8hGuSofWK9gBzH7XTRPJdnvUm+FNDRDq4IEEWsJQRVix92pQB
Zecui5dT9LwVCDtnLwXuPiJQrK1ogouujd+krTvYQhbDoU791uqbthSARfAI8UtIpHJu9SOl4SaL
KlhI7rUx3j2vNO8QxgjxSsPbZFL8VbXU1yAJ/w4R4WK6ZGY+QLDrR57FPh6fWgZNEDzr16a1YOyB
FWN+UHYbrervuTFBxMn4do89OIBU6GimZY1SoNHYkqnpWXNnDJA+5as6bl7t7rlNvhD7MhBusM9I
Klq9sBhkdO0T3tZ9xmK8CsyS4Nwj8qVaJlBdV3qb0c6W9ktRE1Vyz4QmonUYZcNhsHYu9PsFb9S1
9wbtEDAQ23RtR6FZFt1dcwqhHuPMsYAn4YxhXEus4UYdI2wJaFBwAT3ejjApyJB7y0YjzRgKkZM1
g0+H4YPBV7W2VdpuFPiWEiPiPQ/31P85lUMEbXAXWs8BmzlgXC+sThfYLNAjdb4joHM2aIJc0Xz5
Q94oIM+Z3FmbvUNdMO11B/ZESh5cnVS/RO7dmCq3ybmSaC6o/xoLbBLTNGiw5IqvxIAKJafYYGjT
cg4zmI4VHjs222UegS8jcuExhvPGgW8ryXrMxXuNlNYi6ZKByIWNpF2ahGxEt6YCiefTymG2pAZx
GcAdwyhPrKrfTR8w2Q0T+mLptJmcB/e+io9h5fU2YUsjuCNtqE1UowXVdpEsCx6EjVlGt4TSYEQC
srlZkyYbM4I+UVopFVh9u6GXy0jDN4vU2TYoejpmSucAFplzWWDxYRay2CT0rS0KM94RNo/WaYMR
HrQNcISR+oxW/JCCNFsBRgFn/D6R0e/E3SAWCUtTkN5Lz5XHkbtnIFSzjQM67Tri8yuQH9G2gmy4
mKzpk1lG9izpZM5LLz/oEcBWG7Bc2UT9PkPHyLvgx/bA0HbiFUv52xCNTK9QahqHSGQvJgaDfL6k
GwhI+tOb66LFZvTu1JwO8iB7NUDGbXG/AXYa2SBqtWXlc7lLMl3NYHlv89ahiVvitw/m4DgmVIMA
QfCSzc+qDi/eKKcrmyIXpWSg6WvGFyYZLeHGiTiTtxd5NiPRY2ZEvn/3cESY/ZzZd6eXupqOJegM
WGzRihoywjykD0O3SVdG6M0weGPtYpqh84DirLEQay+/JpbINnUc8MSMCP6q4PtmmD8cDI7UAsMY
UtFZY4ZLEG7CUoBdnkn+aWJToyuzWHVBJja1n8I3x5Vtjzj2QmPQF5AY7J3G1xr0ZnidiIx19YCL
w7LoWMciLCZnbiIji8h5+bfQP5JEC184A6+Jzc0dopzMhM/7AJ3BAfPW1usIWmk6xSuevQQLFa9I
paoW5/kMVEk7MUf1gB85+rjQ7G482v4U0rM2fPpW5vIIaNj2B8LJQ0OGtJpqh1FBDzqprI5JxhgL
QykxLWo1FdakxlBfFrZFpf/RIRuOaXnzCXIsJo+oXYGSEuUKWTsiRjZF43WkmrCsECft2Kl2LITm
JqEWZ13jfWpSkE4D/UerjLVkhpPHrg/9baSphOEzLRMm9QIjRaJ6MIndkITucoTev9GCf6gjuJhB
8+H1pK8Y39OgNsHZRsDfOR7t12LN/OzJc4O/SQXsONOxinr+T12QcNQNrFlBdbRrOn2RuuaiY3VM
bYTmCAveWPmEPjsS6wNkOKvkMkQPmiJOyEU2Q9yMvJ5gk40ZCdaKCy5mN6XwOCF/jaZwUFaQK6bq
08KRY7T+V0gRbBDTi8eYSGB5o0E1mu8ScI1p1tKpy+2ugwNjj09QMUgxPkIXuIvgnEwXUrmt6Uvn
PcmWyrKBruuGtowdMMk9O4PqXZT03vlD26hxNHhPqH9CoWB1NNnXkdSgaGX1vvOjba0mgSqUE58t
1YimTztBZbZ0gvINrSYC1SNbfMMwT3Bdnrv12CFRiDTOjAGgwGXDvLvGiMfQI+n2jWf9gkwQBzqT
corZF504e3NRkmCcvLXm389zeBgDnUaWiAK2vnsIK37uDG0FXOnW8LZBlKZoKS3o3bAcXGaJjntC
MJolY0hBFZy7gTmCDkHbEtfSQC/jAdyY2QSTDXdXZcpm11XSg9OWveVDd4R9lTHTtnrKVY9RFf+a
ZcDoV/LG4YeKlgYhO/rgiR312FgZ/CVrNpQ3MPfalhIwYpfcaxgRMaAeotcRkEpKMRJQCcmCW+g7
ot1yo7wcEx4swMgQ70PFOx/piXciLnFqoJsvwjD/aHVqWjGkXVoRBhv+ILKGWXCretr9gNACNQtP
SO/ZWmtjbBPsqa3DpLqvM+AvJVdC5CDCoTk/qvKd3cbvQ1lgHfS0J8Ss49RLyP1JCkx0jJYdN96V
PsqVTkByHirid25IejGAXxN6618a6g0oxMZLpU/7lhJJbD8nNaaA8m02EC1bJ2Z+G0q1guD6ZVuo
Qhp1HEYevrcG7aGWS9MZ0S/WJif75jCTvHZpYywNWu9WlRd4CwPaRC06dynheK6pRI5X5vgOcfNY
pfUSbv6HUcZv9Eb3gFJyyvuSt77lSCtZJG6d5WWwwoCywRBRW5IxT3SJLhy20FpabKu8cOlAJb3L
USnyrVsuwhUHsAC+br7JWrs5CwVqjUMmFwdaBUy3+SicN+DcX3na0nRgaitSuKseTahBrjpE9cpQ
yC9UWzIcmazsPlR6dzSNYD+6FH4FvcF9cxwIS+MgyiZGtkWKXdeud4ZJg6isY/xuUKaZLI2btmA0
h+byrVst+DY1XIqeYDE9QB4CJVRup2i+U7s2WCeBwGbA6iqnOZcTBzLIUB8jk6NlooxnmiNoCfTw
ErWyeYLy41ukWcPU4zpSbo3KTjaYTHnV6NCgqkUOOL2yUzwADS0cjjGB5l65wW4YH7yUuReeFTXu
3OBg1ec/gRyCA87BeSfEGVGnHp4GzSeJI4D3uYlyAWE3h0oFfHYxF1H55hhFAlywhJ3gaxcN2Rk9
PLT53lc7EU0vAUz/yNReutbF5dgjwVlU2qUD8aJyS0AQk2NMVSpaMG7bHGc0ZQruzMEkx5L2UPNF
34pVNkUbz8eeLApjnbKGz60LFm0Hxp76ueswxLdMn+tb5EuXtNewde/8iRaJLqSHAQVGOQDK0dzz
PaBeA8bn9AbR7hrTJnoQmyLI5LZq5mKwWYzpUbIxP66bCrB4XULpU7AkR5W9aD0MBs36sACND4n/
64fpo4kkgWxMFSSDqeO62CUbFSLwW9OG32nqIKFgmtHD/kNFfr4uWh0BJDspLT+VxLqqkZXUa5hA
YonZVGly5nBYbPA8IPi7ez8bnoxE7YbxSMWdWusONxuOp7uyI7mbWL96NX9Imd3tAFbyuONh2USq
5LBIFaoV7Bl3UUee4yqnK4KY/G/l92wdvfoS0fDlKArO9BFWoB59wvd5500HmkjGdlGhk9IDriKo
HOXOcbM3SbveGXPckRljtxURq2ocMNCp12XDOYeO9nohk3n9rlZa0F9hI64nHIpW8KcZMEJyUQPE
UkdvXdxqR59A46KjXy+yWphhRv0HIXrJzOnXGQOxrz10njemehs297+kPmdy1Bs3uYFdEjS2ORwM
bptQHpsHXlf+gTHwqaSEgc+avw706JuZ1rlPjXqjdyih5S40A3h6SUTHZETKsFZsX/Q+bWm4Kp3q
nfs+BLaSXXviGLq0nEM2evjWFROLZFcRODcNf8OXKshI43sALn9QtiiXNt1JcaGgA8QPnhZ9L0uS
n76GqSMY8TalBh1B6UOLx+cIBMfSjNDVDDS8QdA11d1oIMTsxnx/moK7A/F2rg7RW/eseoUzNs3e
9JLZRqU4v/jUFqKP4FlGU61RYM2IX6BVapN6BkPKnBGH+jcdSR4RI2D4hmSazX47xBzCGpe/D4az
n2A6mc3wWehMzsySq5ankwlYOK7/1M8HD86UbMe/uUDQazzGPjj0Tnjcd7rH1WAyswOGt31jTTQk
oCmoqnwd/WZHw9h+/o9x520q7RYPBYJokF/1yP01R+0lVZFaIWJLGJ9qWqXWPERuIQXW47Ya2Bgt
wtIWm6MPI1T5TDwD2JJSU4hj3Y/ux1iXIgXrs+CebT0TP/1q24ycHeYr4o/jJjRAEDSWeGok001X
ha+p9WGHSKZE5/Ms+CsVZNk4QoHuR0KquKP8If2QJWE5MFLbfCBNa1Tpcpy6n6mcPvJmiNaqDr0t
pzycjkiXoWLuDBp+7QHPZAS7Nbr84Q31wY1Ma1EH5T4nBYXBSXHSmXA4lO7dM7sJPofzEw/BOaF7
el6yqCY/4Cbc5pADQb9NV5NADHwVjlqoSWOr/STNgI9afyFvyulAo94nczg8SH8O8px71/HQstOb
0/cc4otvryYiavUISQR9uZl2f0uZrY2WvrNWOxvdK7cAPtxKWMjq1t/QK58rAbypDvNzKyoY0Zy8
8gguTR/pf835IOwZnFEqFsbxbzJYJq0q7bXxSaTEFTHzhA3ZpXjBKeGtRT7yBMVPrJ/vAojtzmjJ
SQI+rlKfC+18tNS6ZxkM54iLO9gGJgURu4FLWwBLefLaz91vQb3F/9IE1qWi9HqVZwNegRCjnAwe
kVE80HHwS5az9aLsN4ZDAGKs2nsgWCha+rVpETy41rfUQLEVM+S/7DLrgvyycpPqr6+PH2mU8ow4
wXV+TqyWyTm3m1VPGQA2D2pjI7KepTAvxI2xoNS8NW3cbei0wHrVA5CDsrzmH55yR5Ha1gVBifwE
D8XkcpeoZW2JlzHOeSmRfRdtzPMUfE9dwN2sJSTQ8+WYBC8sAKtDfuZucIIBszWVvcVTYC+BTFwJ
mOag7clh4hGLvU2bpqcI3OwRahnTVjg/aTOA0Kioo4pYk1FoQYq4che75jWh7k/LMSBr0ZvEaVhT
CIUpAYWbv7cX+dtI154YadLWJQrYg+g4lHJtwxDbHJ2/87uPLpgX35HR7POsX5bs6bHjXukgewJh
cGFVWSNRLmzKBoDoArbTsmYvZghex3Sa/POzaUbYYCuu/xlGZpvrs9mlr/C9cZXUh8imKzMYqr0p
5Z7GhZM75Ue8h+d4RICuBe0tsZjWfsp5KpE14Lv0IYz8/d83sdIrE+rDdJrot02C/lgCC19LeiBd
wGLeGOy8EAy0mu6SvG6Q9NdeYi5Khw31l/zBueAaGvFlnPQh/eLBN3/XGA4D056/VGHjEg6Dv0aW
HjyrAsGYHeiFbDeuDd2blY5aE6jGLpwEG6zu+MBHP8/TnnO3OWHsW/YFJqSCJLB3Jl32V3Of8sw8
Y+kMiLaXuyyrDuXEIhOPOqI0OKmc8978iRhWjqmsYVudhy60B9Ogx4fmt80mLKisrPu7P8pvXru9
S+0gIa+7n48/ScATKxQ9VZn9JCfnE84vj1yXAUZJcEar4DyhKsBu/xwdczaV6JfC8y8JaKpNmpqn
1sxfy2y40yxOF7ht7VOXgdxUBxoQIv+Zri0SY1IcLNva+S3VD8XvmDA35TqILsKewsWF92TA0sYs
nOqpkzFvVk5ckFVCLfSN8spI+EtmyTp2+ZdQYnOxFRi+TNxI7RFf7vpXeEnp0sGHjx0j3fVoBMve
ZJGeJvePSWUphsYHKAMBdbD/cD0q3RhrPWKsKr5yTlwF34EWfiTqx9I0Z+1rOIFpTKWlV52totwR
nybIAn5MgFC+jA2F8g1A12h0qfEZiG0QAy/WOuQAzrUUFwnsIa67p4ySf4SBDbV5L6bxRx/UdvZc
846i9vJapBY+wyKwX1oSNDmw5m3TG1eHE13c0zRbF/sspAvdN9+kP6x042AD5NMNndMts5qp/MVD
cnOszl4aFh0n2TAwwm20n87SXpRsvnHWpqz7dAOXxR9qgA7xyI4mokdFU9QaqmKdP0bIGFignqhq
vEjiQ/tRd3m0Su9JdzZUUVITV4NnsyFyqAKwEZHxFTDGeyX5tg4x6oIb72IPenD8MYSCrTmL9in5
Uhitz1ETfuduuB+x4fomvct6mlzGHl2nGKDStYCdAsk124EKlUZfVgLDcSB/OOkpDjJPHtsezSkY
tVXjhQfNVw8mxIc6gDzT6R90Yg8La0zvqB0YZ1OWBaMjI9b4Xr3unbNhdGeZIKwRjr9DAVn0+oGD
Qw23ig917Gh7cdWtUl2171g5mELs214+LIGZu0+ZDdiucdegBwPAYYLbpoIAR+vcOoZVfggCxhlx
Kwq9PVUcEbKZgosU9D5n7jOweBuqPS+xq908H/mxUPSuNr9uwqssSP0Puv3UldZz7sxiRMjfStL5
CWOPkuroWToRR8AAl+vMeWo/o/BkkYo9Z1N3kWy5GdHe0g+/utR5a0xxn9L8MACNgCMqtk7Fjzzs
VRxSzXNCJsuPARnQz7d0ByZrsEaWJAeLjYNvs1DovZmAdTq4+jIjOZWmR125a7M9RxR/eRXCpELj
qEbkTk9C7y65XwE+atbcFF9Dl+8PmuZDbxpybnb7wW0HpEIcLeOWi8ikiMxhB+eGPThy3zCcSMUj
Z5Kztv3mKuxmPcKPmjruwp1rEA107rgz9kZTQbGb+kcxFvCAm2VR1h8h92E2pXXYGa9mIl9cEqFY
6CC7xuPNlPlnW1hXs9WbZRTfOQ9Ae2zae87Dsoiia5nFl8bJDlAnT5BjcRtVa90yT9KqP6hJpmdo
YD6rvjPH+JhPMFXc4Jkbunpj2d37nOUI5u+xhXMJB6H1KaR9d/roUdK9mnYlyMNJW4dDvm+T5lR2
/Xs85nzYnuBPLu1daod/PPuJwRKLChEfV8ivoow/aBsaNwolKC6Rqbj/bTXLvaD2cQ33FZNfcQ3h
VgqN66ddFcdefOGuJr33lGPWzKPxQnARd3+n1duu0beYYnhho5WPw2dpltnVpCFCdHRXUlC/dO0e
VTSkBKV3aXXrj32VP/J83RjaU8V80E0YumaPqg2xrUKqSeHKVzlD4ynbsQU467htvvViujut8+w5
zXOeVQ+va57dgqu343prTFoYemnaC1Jy+bQVJ9gwQnWTWUichYJQPl7Ob5QQ6OiEWwbFxKaRGzJP
zoWgZOkx4TCCUF9ojwfT1u/IrzkAHD4NWbdEPshiLR9+P9Idno6fhas5m6Cg1FMw0STW8I6WQVcZ
+yTGGH1durm1gEUfSYQSlV1Tzi0xQOouA7A38KW0BEXGHjiREsp65szKdik+KJoeV45LcUEAn7BW
ciNtzGmEzhbCfoJ9c7MnDHBOFd+0hpuFqkYsqmibOY+HrU0bzchAnNVEjwqkMk9LnxkLfNfIOzit
CClE/pUqFXuLlY9LSkZv+MswlhCEtIpQLf4+lYa32AtenVozjjrC5ELr6IqU9TlCfCxVg4FKIzLG
WQyqg3/o2KnL9N7adEITWQHDimc8lfmpi2wTz4RC6eD3IuhliyDjnBA7476axNsQy5csCg5RTHA2
VG0GxYCEZwGje2BEN+84CRjfyJF305yMnaVzHI09WnYKv1xYd78hgR305htMFMy1efVQ3GCTsVFQ
yKDg98a7qzcXx7TPlsc1LapJDCadaS9wegTI+unJMlLm6sUqmcqdaBvA5xQY2s5cqDjjF6mOZuLQ
DH8Auy3C1C+XFqBUR+S/bL3boBdPFWP0J0p1n1FhzyngrQUxw0c14Z82a23vUy7QTehqujNyZ8tX
Bp3x1Th8MDsmNzeN915sQQ1jAVM1FnTVPU/exPGAuyKqAHathdGuAo/QlH4YSxq2TO2TN5plGWd8
WRmnGCkVJq2/DEbi6MVwcLR4U1f2dRrFLafGO06pZ7Y8D/9DTaIzSXgqnTje5I5/w2HzpMvqtU8x
t1rL+RINSO+9axhU2vN+hL0dhRL2Y+KEjJot89inckMM4MI5lb3rHRz/sIu1fC+RoHgRVpBJL3Vk
3lnbuYi16QIP09Ft432tRei19cnUYga5achs3b0rg9IrfRxPw4Sfhqd31Nq13zJrwX+mFqXZXxpq
maWM1R4G0MrLCMpL62C5EM7MkoheVfbfo+y+6brDPQTAyqsd7VDAWSV4xRyzM1yaGAhcRkl76Mnf
F1iWqxLJXdJIR9XnyDM1Gp+8pT9TougYsrKDm9tEDKf4x8/J74dmpaH+wdIr5N+q5lOciNuWLfW2
WsP0UDNMQq+9ujmqv7cKsp/vk8IYWsYsNREDDujVTfg4yWLBZCUOgCjnxp9Mhc8mkICVk2hPXpq3
9EdEK1sn9Ar+LCr/1I46geq+4Oq60ETs8LnhIKPbmKGDznQHxfEe0KzliOxmDOzQATJC0cdbOkhw
4Yt1JNIblVVPVcypAVJgTGUx3pOc2CG79DhlzVrH4cRM6FKwduFU5z6c9LeS9iwapJ4NjMGEfb+a
Uu40sEXrLIMFlFQndLWFcqfbhKbHhY5BjosFz1FeT2mxdw6c7qOb2p2t2+exTL59mxIaF0P00reD
Xddr2Q6u9b5sXlyv2OEx2OpuicmUltxoCN7hphMn07bM38EjZtRt1s17Ngce6VAVeB2oy+K4twAE
sU89RH8tin+7qnnUQCK7gLSXbw39QukaZ2tgVXWgqKfOnGtr0D3iR09hzD1In/pN7rrnyE0vIus2
TkAe2DN4b7PyQGsBmRuNQFCt4Xcl6TKniDXOlpR34OdlLh3o5tMkZ7Jmgc2s5+7beR0qV7zjCnRy
Gt4s1RFgD7sVjxxtT6xlG4eLoRdme7Ml0D0QrCboYwfuc5v6nwlHuQVt1tQgRC9jNu0KDUvNoLfL
geqCzqrLlRydZ+qCP42pA9KKuxlAI6UqLtyqJZGIWc0QX5mEhVm4s07IdXXj6dEr3WFyK4Yi23SI
0xmJjx3upE05tYfsmxftNdd5Qiq8s0uDSlj0F31vJN8e3iakT5vPOB8z/hmA5Kcu3EclvOe05Vib
Zh+YTXzgmBXg5j4ROwGCXWQFZQJNS0NiK3Fsd7+0L08rA6cbzrnPKNLck7T3STeA+oqhFhKctkwd
E7D6P5LOq7ltJI2ivwhVQCO/MpMiJVKUZEkvKAUbOXUjNX79Hsy+bJV3ZmyZBLq/cO+5EKK5xzLA
bGvcFcywfWYH7lw0O6LOHoyUJyy1Abgaw/xQ6Bor5xjht3gysUxIQJA7MXLnFrWVbiPUHGtLi3dn
qEg9pL+dxHK7dcmOUDdyPg3Cl7XH4Uptb2Vo+xvIeWN1iqHr102/rXHzFKbSBC3B3Boz7u3GlxFa
KoZHRoDhnKTl1olTjGEVJ9hP0gnripLwBZFXsskXqy5hsT4GtEM4ktDNE1MZ9odhm9fM6+AAgfSA
vkUgrAwnQLeKnWnx7TlIm4rW9zdYxd36gZjUnqlNHu5RFX8UArvN2G4Gk24RBxdTlci/iNHCoEiH
KIYEiyd5lzWMxiGAvQtlOSH0Ymx303oiFZuSK/0F/LqnteQlib1p3djBzgYwTMgKcnozyD+nANkD
XsRNXJftuciqY9HIlwRRyhC+hKXlb0enUnyOUMCddG0hZjfdgo3TUlNT5KOtaT/Zd50Li5le4HIv
y5nlQIu/cz1Y03Nks4AoO/t7ir3kNIUv1SzTXWRF4Bl0g+ZrJOKHNRMicWz4MqSnpvpaZtYD1BwA
S0QyifzVTFKyllt+hfEebkOVJVdIZNe2N827GY49gAxprhuCJz8de17CVhJ9weW8bWy7flpkpoC5
TeODqICaV7SoLtIn7CxokxeKBE7b0kmeJOzljeMI0JJqEK+5+ZTbJIMmKQ6LNB/OpaihMYdsbnju
kyz5rkbyptrQAuXp+uZpfHPdsP+Qo9Ec8zKW66RnhmrX5add9Rc/1O0LVg/nIR6Ro4ajV3watKV+
jDJcVpM66mKUj0nPDVTKKfigL4rXsnfEZWAdt0dygUvJc9/BRI+fYwgDFudLdZ79tH3wSJ1auUH1
UjhD/YmaZAADbxmn2a2b1yg0j90MqLwX9VuHPQHbBT+iBjZ+Wz7FEilRgETn0/eDbM8OBQv/8knm
5qcjYN1Y4FaOpUk6aDoGp9Zroo+yEA8As8cX1MbGQ2ky4/GnsXmL3Xbrph2RQ2MzPwLPY8U7QVi2
7emxDVmtoo9AXGl8SNNbUn+jm26Y8YUl/bOejoG+wVNY4IcVyPzMZEBvsO7qkbYJYd0cM92U45NX
sI938x5ba496xEnfewUddJrjkcnLqnWJSJkn70KKNeW8nzwrPbUnBnwMFIm2SmsFUJbViETotobo
9U4azVGEqCJk9jnEpWb9PH1SSx0lkoJsQUlir8RMS6M3J3snsV91SJwSC4hblkN6pqg6kVfxyGje
0K5kWBB+AOXZtXhEqW3YBzoHiXeIvyf7gIQnfjUFMy8NalIzuRU9N2AQW4wVxvpK2DJ4mAZ/D7Q+
1mxfQ+bdKc48TjL+D1zxxAE27uI1G46gwJakcnQ0aCoQwVRya08/U2rBXHXhMNfzfJ0VJahm44JS
AJd8dGBU+a7coT0FQXQlmAA1nWk9Bc5IvB7SU20RJF0V7bVqEZqRcU3CFwjIZUnapZCezD8ZYbxz
w5WWMPkXOESc0KSKYMXJMLKwsMzl3i30vBI45HOGQ553MqRV3U8ZnHGDb0VI9HWuzYOX5v9cRkIK
WdC6bcffFH98TQjICpFluYltBrdLSo9vcLk3JMdgRvG4hoG2TGJcYo1LYnRITZMqRhhONBqRG2G7
IYeEeYmmQGGKtRpmPaxQeHsY4FmmtBNQ4ADjoNswpEypQK0qO4jqm7jN4YQ0c1pFzG3YjdLnOM2l
NaZH9n5sy+2/vRdhb63eLIOuERq33nm9fbAr9R4pqo1yIgqzMRHoBSaK/MlBL31DMOaAVHbFvqXZ
RFaJOQ6pS1GhzwGhhiAY+7jf7UwBy2EklG50210Xp7/MXFPOegRTbi2PeYblwytQRk4qe2NYQg6g
vuK1YNHNG9whbHQZ1tnT3egWrUR1KAPnjfDCdBNP1daz3nyjJkEMoLLdEb7M7REJ3BrCvQg54TfN
HxAaEu/Z1c7KD3dm3X1LPEeHxvJv6MTto3WulPUy5BzqqIHekN8VcXur4D1c86E9cmGhl2DC38b/
+kj8BCmfpBgUJtvxWmDTjamjt5AQaJihdOUM0gTqoQSaBCOPxXhhxs/8VC2yzsmdX+wOEZgP8Z62
KTqWSh2qkPbRS5HYqRQfBh1onWNX4jo/8Pb/rRh024xn2QY9kjj3UrD7ZVcFAbe2HYTzWfeMeJFv
oCOuiiP3bqgQfg4qgO4/KlKO5SADt9nJ5DFKCMqae2NaUTWWKnvNhwCnDoy0o2yOYnLrR2ZrTh6V
aw6bG1lX/TpI1EdhWAdHqt/Kye5wy3lxYnAgEBi+Ie+ch/kQ2b+jb8arqieNbmEjRTEAWiZmXO3F
x4BFG5I/5x8okqSBmbYoLb0lntTOBx8T/L+xYBzXSXOX9Di0IhTcDjnrnAy0RYMMf3rMHzFxh5s0
8H/t0F3XKupIlqad7VHaZbeA+2Fl804Hha8WnSUtWGGwDsvifSaiz/l1sNwvRQpvgwiCQAVURUaz
TSGdPhrVMRniCLjfSPZAN4bw1FDNtq27RlJDPJNo3hzPeSt7gXk//su4680zpzuTVBxws3W2Bpw5
aIw52tt+pWyM6Mw5C4bpKyVNlpH/tABIRXw4xFEMIRDtWJNVvx3zFdfNNmSYTFuVVtau7+7gHagb
bUYomZiePKxxrn1BT5qhPVu2tXXAEgIJiWsgvUVKBIn7Iy0DuQ+y6CUKwxPB4u9EvN1GYb2483iC
6T3xqvIAZuqPJV3cvmC/2cnSPiq4us121PCl2UekBynol4yYPVzzM9Q8XoPezpIUgQkXZtAtdxXh
QjjN/iLz40Rw5numUfbmwnywIcagBzIwsYHDqUsMdrJ8Tyaw9pY7/zhD76F/B1Lo+V/+J7lOJ6ev
3Qs6+58gIaKP/STfz7jieWjfh7iFr685nMz2UBohFsmQMcMwUUoPNYo+Fq/+rB7HMb9UCmiqBfid
IUqzJteSaWtMu0XBa46XiazpjR3ApppyDAj2op7MR/5tOSLdkKTRqeGCf/+f4UwfsbEDtnHiH52S
sN0LV0LSck1ymsfplqZop3X8GXr0jtkWSB9/Bgwp8Bj53bEa/2Dp5J077EKxc8iyasSCi4JU0vEI
+2uMARuZGe6uoEE5EpL1ss4gaTXkRkPDRHbJ2JlkdC2P8NjO7BbPOLi3oD02+BLJWEsRCbRpAcfW
sDb8wD4X5zFAVWXwc5mR/VwzplwjVDowrP3LcD5w7YXBm6eH3L4bgBkZd2d4Wcvu4uQG2yNc/GpG
QK/JSavqPzkE+tKoxp2T+De7Y/EHQ4PxgywOE3u8/eh29+o/o1KOB0G5m9Kl9tF56m+KieWjG4av
0FL+qEbKE/5Xbk6k4fFAc06sDjZtQqPGrH7Nk+k5m8sXtitre1yyAUlIduT7kt0AYp3LlPwn9OP2
X4hqeOFq2BAWlLTZSIAGGCOCBNzo8pgG4B+Gch+Y7IQVmUJm5OHigBAA98Y8ItM+UoygZLnmMy1K
kNVPLe9jDkWJjeFj703DevrSvvk2pAq3AkS/RxI0HtzBn58wjL0RNvNl+vI7FxzwkdUYR65+YzOS
cRw+RSVJ6dyJ2LmmRz7dg9f199RKHtAeY72jZ7Yd8aYK3BrFTyh3Lp4y1UPymC0+lYzoa99qnsir
8zZFWQHBnrG3T9KnnVV8MEoxtlfHKSo+fcTKEZF/cc6iyVNHkrAKRC/kD6bejZJm8ZDCFHoPsyaC
tDmprQVwaYose9Nb6SkbgKnO6igZvzgBvtW5ocFF6dEhytiX4M1Sd6RfUKfWIrHNi9Fgtqw2++Ct
cwmmDcZrk2C6WywvWzMdNw3T2Kwuhk9QSgyUe4oUb975RbUkG+lDNaZbOaDcLgPcslhICf3GhilJ
MhtCib8cnUnGSo+bNl9bTvVr1cG9CpkvaswZmhpqjaqqo2RY4wImn8l6azrnDanfq7/MYyolfixk
sqJIfxUlQBd0VzvInhBk72uvpEhG4Mlq+Yx/6F5jQeyD5Oja8c2zkViZgqs+rfUFEt/jXKBoyjOx
j7S/9yxK0FCDDcQ6uvWDB2POzuYg3oOSf2twrkj7/FVdjMdBYCpGZ7rBtvasxfjdOt29ZkAxKuYZ
YcGbbwOMi6foBWoZ9QpPh0LopKnllBFtDWOmVp9dFllCndLI+4Hg85QX6NQDjYAD5kPjDNz1zXae
W3Qm9S30sUeNglprKVMGm/FsFFOL+GRawf09gxTDKmIFvPDuqxnKa9nNpIyFr3FlEGqTNA+5lN+U
x6u86d5lVlJVYkub0NMnw64SM3eTHQZrtmbXYdQBIzv8b0mZ4u+PjMM84mUWwFkdPtLIuiCVEmt3
9s5xZtzGlHjQkfiDJPYf7bjgTChJK/P73YjkwxbsFXzPeJ+Lm6+LtzZFY9TWJDoir8CZRCk4OlfX
PAnS1rD1sUPlBcO951MRm6NPTV48t4baKYUWyiOxEOrrM+tvgCcJ/WQ1JAV2tE1aPw0+pCM0BVAB
4q5ZiRkSkKYSi1Rwge5Wk9FN6WCBZRvq39AqyMW0/lqrHskNl0f2RA7h64h1bBUwwl7bhg8YPK0P
FlLsysi/Y6aJaBrA0uKAQKkzGnl37Ih/jVArQBqARbj3BuefTwY5aFn53obJn8nqznXR35XDoytr
m1SJf97M3FIWm45tFq5SYwMYUa//CzzK0l8yTB99ZFpz2D4nEr1BnVUHr6D6Z9P8MGT+uWHozJqG
eYqBMoDfMhn8EgGH/CxtElG8CFJoUsSMftHEDQFWATdUJ8SOv+nA9t2IUUcZtvEY4MEWvvHhiO4i
oPfUmFAjS38iOHwpqdPwAji7Gkf7egyfbG0SkJQYtzQrPvGTvpY+zzmsGXgE4k0k/sjvaf+1M8yT
M5x5mFc/eIzmldNTZaiEMKtYxshCjeKcdW66q0OW7PV7YqfPBF8+NkHLuG+CbW/0a6vGRQ1G9qFW
/MBdPv8xUFnve01ZbRYfHvVNvJB02tfAqPItCxs6s0ncZmH5+zHo3wPvNTG6P6YAazagqth0SXwQ
fBl7t+BAmr5E4r7WZDMtf2cpjC9idZ78+hTEnIUGisB1bzWvU6YvQ+Gh6MzsrUjMq0xpsVhl4gUk
f88f6XScrRBsD50p/nbkjIQOMhB7ujv+mLOXmO/e3J17HzBWi28hR6cVgcHFMzbsSf5G/jKaO9kM
P5hVltc2LblNSXDBNmWrnyFYEX+9anjT1yGnUNzqhzZz3zND7p2Wq6KYM70ltj4Yf9yIWzBnTs+k
wjgNMFk2oWvfHBQJrm5ZBtVPVrzs8IGQsLvuzS32RobSvpYb16mfxoHXbkQ774ElXXmB52zjQlCE
lwh4zLv0XLkdgbQSpmQNm9D711MXUGQeep8FAxamdRC0fNgpE0E9eCcpmoeCiNjVwCAsm7uLEeU/
iTW1uM3UC+5Z2IJ0xNudW1vnTHIlJWlFpMqoV7m7if3+PWQ6wriO6T5q+nRkSxoR4olerFvTB7Pa
6dVGOuiSarv45+rwEwkwdm/WynQiFLYJOVLDQDAKh7Lf3cIeHdhQ1iHRC+Q/TdVHHRsvmFc4s5hf
jJZxRYNxasWie8EOvo5m720pqZTEkYjcnPxx7WD8ydm8GOK5BvW/uKc4aOxVZWSw2mI+HmGXv5nj
nopk+MGLdP+PPqFI82JnyXZkDPga/ZpDKUWajOMHodjFSHDgemV3DyfGCiXzRhbBqJZGZtKuQlof
gbFQsHN3or0UYfPiFBx/bYX7X2m1W/4enimPyy6868QxrBjR0Cn/yKR81QPtpBurB/TdFyepT67r
/o14MlqsYivPGx8ACKGuItuLpfqym6sXeQz7r7J4ikb3D8amfdH489qym6dMzkiQ21vqRcchdn+C
bD6Sg7ufyvQ9bFNE/gYLZiIlM/ZLOU+GjmKF7QkASNDZJyziibe0eNlwCiQSMMcgIsqmKlwHPrHs
WjmXcBm2R/FnjvXzPOIB8ZV3kU3EwoLqN01FxDXPvshE3DpY372vv5wgFJtOtwtKZthK+X+CMHNa
3/gT+Y5YmdZb3yzOSbj3m8ZhX0xdKAYyr/rxrMdyN1u4GXqTdW8tnRtNwKv2h3It2NwjXkpf+45Z
toYiy/ol3eqY56DHA7/KC/EvDPfcssw4FCTmwCUqqHmcSuzziYCCwOr8CpDmastqH9ZQQg1DXKOy
ufpO9x43KDJNGnLLvJDw9FwgvzCm9Ikfh8H99GA23p/OyI7LOACeZAV6AtGrh+w4NeW7rkrscUGy
izulqNlo1z1ETmSvwr/SMzH27Z4DZc1gcQCPzl9lIC+cQRhfgvsDjfNhLKG3BfAuzXlrGV6xndvq
3Uc5PcnOWkMMqpMiA2xi/kwO3VMFtHtZhX+aEc4kyLxANEJCyFhtQ39tY3pnY7ELWJbxTJrMT7aJ
D0pOYALzZdeS8tiH2APkGHwC8aIezPUdy8oZW4ueUkSY3EgrIkI+iooszqCa3sYEso/p8IDWVDle
nv6ObGE2hW9vCrf87uB5bmLiZ5idres8Y3QPuj8LVgnT+JWVogAZIHTPgXWL0SwCG6CXUNMxckwY
9T5pmxxIxM0quDQFa84uXBceW8G6ZobrSlRm7EO0lWYE0nVX0XR3zwi+ctbs4Uj1a89wzxb1vkt8
DzsQA62sbj50ZHz4SBq15AXVKkrWJSPklXb5wFRvfZSVeg2c6uaN3R207KKTYXWAv/59DLb1xNll
1961RH+zmVPrJxQMhomFendTZhgxyzacpey6Wpyw/ltqoOpKgJU6NoVPSpfsFPgngjk72K2fMcGJ
OULFtn8FPvUN23bZl2VPQetvImUR/da6gI/jj8RczmrXrYBivHlM8Nm3tttScavYAfR9u7+GEwSR
FDDoquoIdy9xLZQMb5yGyr26e50at2osBHUuYTRVe+AoRYNhGDA1YHhGi5ZidvDP3fyi/ShQUDaG
3ZA41OtdpcpN15FypdhvtcQDyOaXwQXATjJOy5kJVosWdCUL3BQqjB6EYqzHxhvD4rKfokQxsRPT
RzPTtAVSMH8fePkrc55vgoHJ862e6li9hVnyqXO0YmbDpWB4ZDTlyQOutnwDMuPQEkzpZeV/6V8r
dvMQDC8RawA0TNneSNEjYIjLj2OL98HDWjRlo6TyNU6yXuSJdE9dKH9jJ7yJ2l4NifXTR9UvK4sW
MucpL6O/sYdajESpIemujp2cqWr+luS0r/yoKbGUV3i1uuHa6PDmjPeCf7LJ+viUhw7xqsChHLTT
HQusNNa/1HI7z0WY5WGCRp9d6b0/YVeNAuOo6y8xqfx7cC59jAg6JMyZ7q8vUQ9AufNiHmhMywzs
5DqyvGvbMRqbANVODiuA5hQo/4/JQOARGumexLhnPcYtM0eFtWahYqbOritVjYiU+88fFj5Ydk8s
8P0xt6xn2EyDsXFEA8qPjIzgYugudM1E6HikyzWc6oSd2asIkDEWH1Z+/ZBBhVBn1x/4+oY3HzV7
Q5YyQ67mPUsoyoYRcQBky0h3OJvDs1p0U6NwfsIo4S7iZO2k/soqbtpc/iEpI9w2WfiVBMnrwORC
9sm3KFg1BN5OF/Q90ngqzYpCz27+ZIyrJLaJFYx1nrviqHIepAFxmDP8Cw3nyyJ8ws3LfD1DscP0
bNF7NR18dY8RZZ5gMyERkrrB1m86X+pjiqCZEAcTIIbLaDRS/H7asaEvOtVfhSaR+oQ1TKevRowo
z23Np97wg5VDM1SVKHnZufGxhYogIEYJmKClgvwX+jBDEga+QnGtp7nc1YshP+u/k7a9dgRwxvjg
jTLcUKq9gr75QPLxVrJ7PJYOuerLfjuYmz2aPs6iuf9NDJR1hvo0aLHWaVzvPdv+4l06u7G+DaAQ
l03y3Yko5OmW7qQW/JC0tY8aQmV5Im+ydLa93941tl4QkKFa4f5eu0Hzg3OAvOJWk3wdE+sNDtcT
qwaW6QaEoTM2i1WDrzOE7LgYLD0Uj2mXbAqRcH0FrkeIafiCxmbrKzYoJpVSVHNbBnW27zsbKLWS
hDu1JXuY+Fq/9ss30S/iHn/47HT/44fDXwP7egYt3YAKJOu9LZH9ZgqaCbVvwIvC25S0YDNBDmCZ
TAqoYcydPV4nq2S91B5x9O/CDlMEUQUuhh/3ocyRCQqjuBswDClcy0cDcmomCJlvY7bNQLL7ltVG
CGw7sAIk6s4DyD/aTHt4LLIu3gUlJ3wAb0HwcwwJ8YaxteE+qhtweqpiiRrj94yr+JXZ17FVCAnd
7NV17IvqoaU44XRSpnEPloCwEiAcYMwnkkVfk5QhOCVfeqhz+0f71qUC1TQl0Xka6kvTSSI4c0hb
vGTZZTKaDM0q4ZdhccFNsc9d8ymlLnnRsr2zKBws0F9CrjtSTtEkOkz5mfhWHEJQgvNdZ229Gixk
HuDQvnIwlCTdjU9N0tMP4TMq4aeCmWbkk7O5NRnquYA0CtIkMdkgJxtNjzghchXVZLx0LAQRhRDo
gl6QyWyYwnRjHBa79j3Kh3vuwG4l7LPeqpylJDmWMOVw4pYGMTcVpvSOspEdKd5a+MUTeQMgUQfj
PiMFW6dpEcACEDsnlz8We3eeO4YCAgI6wIjojIp6H4rpLTX5BpuC5azAmuLiLjCKvkGkj7W3RlW1
PLDZbK//e8awin4Vnoby9gje/Csw1BMdarp1HPU9tOmLng1z17R29kDq+Aa3t3kv4+kDhxaq+FCX
2wlyy8nPb8IP2InGWhAbQJXjSVnsgtghhDWZ3hyGx49uyjlLm87MTnPDxITS0XabOHQStTiyuQf7
CuUhysymSYM9z6nNbu+I579jidCRIQDpZaS2a1jgmcSKkT/HSLYnCVI5IacsoYAaC2tVbZRYeqWp
/LR0yow5fJRJ+mwyD8N3a1jcmvWOWhuDXEp9ArFjzYDW82uofCGiimgQew1KSTITxuG+LqIF/y0/
OozBE5hYwW3UDtbJZuKyAh1wzVq2hpYTHstev1c2h3JbVvuAqUDMDzMMzU/TgCoFLIKyveP3Yjbj
75ZLPWGkpjlE4yr6IGOX3dNSrhvuHBxqi76TVZAeoo+Cchxi4Hfl8oHEmWuuVJc/WoafEJaI5yUp
93adnxyXasLL69e56wdWieYPMcaXqrExUVURUhQel2FIjhSwdLhiuGQKmY292KmqumAGgRp9OVAp
oUCqJ9Gj2UT7KeJz9b6igZozaahrNPH1q1yO3wtfw5kJrlRje+8z799Qzs89hWHfVfvCe8E6c851
1e0dtrlWlM/bRFGb28uKuYPGe8qz6NVTmsVLH714dUXd55jPGOqLdR9WZLwgmHeqozIh2okAtokK
Mv1oIuKNsOesZrK3WQC26YnEsD+jnZooU4ffwgIYBZNjKef65xxtKxaEfcRC69hEp6afAjJAugv+
mEcv44UetHMpVcwUwiOuwtTeO2DndatpcWb1ZlRpeXbMH79ytw35e1v8JPc+zp8I6B4WtZO9mfrh
0NFENqYpN0FtfQwMiZjIfJKbkvA37frTVICGmuuXtGZU5uS/wD79MjK3AWsOswlvFnOUyJREtSck
zOOym5CA94vsZ8AigO3uY2IesdQBMwM4MFzm1WE7uBPAWYGeTdsJEqid74cJqTxj/i205SejnYAg
oJSxcbNOHnhgt2QPIdadDQdixvuz1V5MziF8gTz4l/EBxT5rCY/hCzf7uF66SxAzZ+rDq+MUwH8s
okeLMcAl+Iq8JmHcPofEGbHSMQGwrdw6/KMEqOSlZfHLedua/t9uqjnse2OJX/orJXSG2vIvPjDt
JB8Po7M2Yla1jWegO0FO7+YxtxwLCZm252qmDrc0mCCuPllF73Uovs1gOa0aiodEvc1N8jlJ4yGb
gD45OcLhJGHv7OQ71ygxSrJCT7xF9pZuhunGAQU1IMCSCCiBsR8dfhQs9P0Rhr9JeV7HVE9FuiiL
FqUeBnZh+z/MSujFRE6MAwuETl2bkEJiGNvy5MZsgrqHqeGlnKbwglAczUeYffaD98dKq9NkInaf
sn9uLjaq5f3pTC4ZJZu90fKcdGZ4ASzK7ScupktKRh9UT70bguRZQDy3giSgjVvb/jFSuKLrJjoY
mfGuXQJKTQM7u8W2qZJvvuX4Jz814TvCgGJpyzLdJxIShDDcEyhHRJcfKK7fkRk5zJwcWgRlPyeY
orKwv8/ueO675p6ztKwaD91ecaA6vjeoHiNd3mQfYO1vGIESwuqPj2Dbn7h6IeSF8j1aRF+hRpHB
UUqBTeUb52+ZGX+6BXgYsoU3WFq32rE0C8Nx3iXW9+SOlzltqh9zIgnNfxi87ub4BncscVkLrCM7
B5jRtkUzkSlUzp9iEijkrKAE36ZxpaPzIONPTI+6LDaTC7aL1/2x5Sp8EDZSrXxiUe3IGPFLHvjX
LutnrB9cpFKV4U54FTCl37LxqUzLUV0RpzDU1VF59LptkhTpNRwdfXUn1OlFFpA33bOlFhjORUpZ
0yZBdm3ZckMhxEofWp5/HrPiaPn9fIUWPV8tytITALR3RP2fLmq0Ljn99yexBCQVBiwH75d/wBhM
TMFrkSxEhkzeMUg4Ky2LbVcUL3GasUsN9WkmN33L573CEkyg4TAeY9O5jK7FownKfagh0AwgkWa4
haxCLYT15d80y9w3V7q32dcPgZG9N1kdXoNclNjoJnmm2VOXKu+xvMsfsxjjz45X1v6XZWzIAvQv
D8UQU7zHt0prMsTtwtsBxKzAfuE/zhW9IfWDBinUZD9dcgFZLZ49QqIwhwekl+aIy8mwDbY5FHAx
etZxJKNqn7pu85JjgWFcFAy/CAu37JAjeFqndgzsTZMfmQ6Mm6ikD2PMbaBaMptLotjJi1mUn4Tt
bpvlsSeUQG51EI5rd/lBMxwEa9Z76Ev74GTWfrVH1X3phYD3MZX9lda6gHqA2M5KpyvyLToPJEmO
k05kIyQLUx94TWkIHJvpVB6WF3ST6foXEwWCtdT1jsLzoYHHrLOA6XBbFu13mLNeajGiln3uPZ77
vkYMZI2/puG6WxTDuMBCB6heLG9OUZq/yFquQiX6T0g3yeeS4L/KOzLg6j59cEzCRyQYkY70qKsh
a67w9sFqU/kbev2XDYL2dSqWXD0/fCnNPt0hRRqesibezWYC77ZHe5p3XnhzGUPiBHbaMCOyp64f
wyoj2Ywwoeec9OYD5cZ8mLGWXmq3fbQaHHQ1//44BPN3JI+xB5EImeC8kUMkdzyeBUKxMcA+b5rb
OXa//InhnmENF1r1ZSQEe8U4+GZv3UKF7MnlQKsUy3oFDibyZiRhDTW0xEi9arPMutkDKZ0V7+v+
v18CFWSmHlrkdNiLJ8eDIIogE4psVbZHRAULnDA2WdNB5SK26PLfr5LaZfkbgr7Ooj+Moeut8DK9
YbionPIWWDN7N0LyWjtnzEHjzQgsGDX29iDUNzdu6aNtFzpUSKRLKZsnzoM1u7P5WiIYeaqgRY/Y
zkXaZY9hBzsGr9pb0JNtG4xG9NTxjVR46HLlzpsyHMHKEs+EGd6w0bGCF0LqIqUYbsBCxxs+BfXI
X3CHrZJ50WRpNpoZzlypCPEAJn4Jp/gkntB6MW7DejGj07yBlVEo5o3jf7+yuKAhDqZnV/sAnpX7
OAND7gka3NBUR1v8Y+mtCh330ScwokHifXbHaT0vnDq/HW6dW3TIHmFtAFaLETduRDWYhzis+QKj
kPaqEWc31dkN1NlgzIwQKoboIVu+tCyfJ2gXhAX08xqp8gvRZOrRDGPS1nBCIZcg5q0trnJKmKhY
rEvqkjltox7skaPLUWr41cVu+T7sRpuP+ciADIXMa08qFA1Ulp9hphJKagznni95xFgrHBF9DDVu
dt1eRDPIi05wXAEAWvucno2zDJhnQ19IBAUKM1HuMzMrZqQ2juWZGyLPoU5g/vN+5yDnZJlr/Chi
umKf3EYQUVJmfxsHZPcqCL0fMd/THOTYtA9R4TyUHhsnlWI3NYE8lTY/Jjh3eDY+0uKwDgFuMuto
K8STVuo+Ww3QpMjz91aMoizVaXDG7IquTnA3+qxbQsjD6IHkBKA5OGRx+pzL/jOKqs+oLx8l5KRV
ycO/KX2WzcacA7zDnoUCbM4AcE+LKUG4+0rgiiaYzroYPjomyIqgWcxAbzLVH8cBvL5PWvmaq/tx
IkudPxrdR2mm0TrGllb16F11H+3zyAXqhM8QJz+m+JAu3AB/jj5NHhwG3kHyYKDGWo1ef0XqCO6V
I9Z07nh/WOS6WCoMHaPlMQrkNj2+jdH4imX67aKLW3HSAiblv8AyPW6zWH/ldnFhRoUesI7tgyhT
XFbdtOn5mRXBHWvYGOs2AF8wyiLeqfrsQMbaaMHv3FZim2QcbE1FY8xYGDgLYVDSY18f9hzy+Xg0
S5YpGSPCGkoisSnzWrUl/zx21eW//2mJ+vOTZJGQyy3wVHza9Ma6Qhvlqg4wrZyveOVZugWsZiC/
XrBSnCwxLmhq21r3CTyUYHbPhGegrKYoZdhJDkgzfiNHTddOPOrNoL9aknUvJKHiyfO741Tbb7GA
DAUwmuUv+hwMTU43pAuG/Lt2CwsH5T8fWLhCkuMFRnwRBDIYbXmsFycTpwh5OciiVlPJnaqSrTJL
9oUKAr6eAXJRGt1i4I27qcMukXaeC7mPnYRHTCEyQApEA9bGtkJijoskDxD7hPe0RILcxFZ4cJjt
0SUQzF3tddJ/gjonoWb+H2PnseS4km3ZX7mW40Y9hwbaXpVZB7VmBMlQE1iohJYO/fW9wFuvrlX1
pHNACzJEkgQIP37O3mvn7Pq7Qr958S1w2Rbqujmum5Cm0pRjVdr8CjuwDTNUNvw1tR1I/lkaCXsT
UfKGvbNhqMMhUh22Ep12CPGVTUvWzCLpda9bl5Yt+roKYvD9zXdORuyModWLF7nvBe+rWdBdK0DX
2bQXHgZhEKPMjpVk1iUBULyimoIqsnCwTzdFxzGqOgX2OUOdWdN0UIOn06Cwl+h+J6swGUOMv04l
azyfHvwLDlS+mlxQkY3siwNrhRkLk32kzEVeUeRiM14JwuEfiNhQ2UgyrEtyA4WD/60Ia261OQRj
RzASQlY9A0kOBj+haEkkMWG2Axenq7IP3I3gJEcHYt6AHjLXKELorNmgGJMzUH2GBQbHNyhSAlMm
xRAIhoaGIcZ4pZvHQperQnivts3KEweENGbtzWML4bsj2hxgOrO6MH8ghGQLGyKFlbXZ44RuBJ24
dHNmsPl49gM+fv5Nl2G+tWW+MurqMxR0V9IGsm6PV2lw2eup0J+t8MOVxdkB2Yj2SmrLQA+6o6JF
JMpjmRvajvwjnJhmJfYqohWWhfSUq1xwhqHTHmrdQ6gCSaG0Rkzv2EScvPWXjc7spVO4FuQUvXNX
in5mTY4Ov8elEfWqBWNJh8TEdQjpGoX1qmrRh3kmJT0c/ZlbsAw7bYdGTRu/lWTcsnfL5zkvm74c
UuM+RV/XMyRS4y1e1oILSoDGA0cBuO6FiVEnjce91vWElaV0ahsGwvmVJsgZxgSZeRbcFWnTZDUj
zmTVY5iIGGLKWdholcVJW1h4fYj7nMUDWd9aXbxiYpzqSpQLOq9w7G5jWxvLNBTPgngYSOBIQG0S
7QBfB+tEtxeWRVTg6F5lHoEwUpuzCg7NCWx3E48uOudOfKXCBFOVMo6vUzTGLQ4/MANYz5EprfB7
sasj+bhDcCxc5SwijXXQDE6u+kH8X7IEtfusUz5FGiKEzMEtCdtJ2ua4oF1OfcQsF09ySYyUh3G9
c04EX4ZznJqrJDAfuGQuJ7g/F9UvtWmmDlNO1R7Jo16Fj25llAdlupGNdiCAFxFskh+hxYxzhdnT
DMN9s9Xo9YSuapKJRxBB47/AU9K2TMm0mZ/7qLxUogtZ7ZxFap1b0A+zXjehsiXkIbg2+VGGqN4H
pUSt6x1IqFkklf4IPwzfQkiT8Bp1Y0zYcH1iVadvMyqvVWG81S3IIbq75SZOwKV0zhwWNNKDLN3A
FWCalkXGlEG7hj6r6u1nneNwy12kfBG6kDbyJ+aEtjHJUjL1ak789ZQULTFLIdwhvAi6iCW+MU7D
Mx+DdlJQ3kyFobnnRjfeMsk+A/bcey7j91Qx5yLQyBApKL6IHMZDD0ZCxxzXsKv1625On/U3oTef
nVZfZERSL/t75gssQOS2bAwgDY3H2mklwBcMFfZPopxBAPFeIZ4IfEwIytDncyimXKWsfaS2KjNW
nymgHrNt0b410X1j5xjUDhWZSqc9sBmVmYRbFMVK57TDNt6XzFKDeK0rTNvjHo20WVt4R6xy1Y0p
HUqqt3jMfxg/A4dWsWZUhLHPXE8ZHwalesvh9xRhN76MJF+EpvpgF+M0TXE6Bo9zqGTGwq3xvVFF
4Q6FrU+wIoNzjx0cszO3PVtKj2lQwwXRhe0MODi2dD/a5p7y4tLX6NHzUQ6qHeGumIGxWTQ/ph/M
O9BCe1IaMZmAXmIjjMy65nkzFZR47Bi7EfVX/dT1R6FvrO9alNGDKzF7uCZR1KIpgb5ShwVhcKMQ
/6zb7mKlQqM25nJPFf0whtG6NeWG4OvqQ+HoopzbCRxq08DwEeguBveEDT+k4k1d61eB1gsTaERR
WUAgGsCVmWVJBYeHk9NleE1z/6lh7Dk+ioquRNDP9SRCH/SowhzJPO2ZSXcEQhM3RHijfnn31GyX
Mzi7xw6Ym2nUExjemlX4rIl+2xhcQ0c78tbVmAD3TTlv8queehuMW4sIozu+bPsaJrb2ECrI7iPS
+GIWpZgLxsOoQTwho2sxVTuArp6dHL+rSoaspbTkBKCKT+njccQZgZCsgK14N4YjNIpw4zfiucjb
bjFaOEImdYJU6Jg5YfqtJxzZdsRvbY4peu/xtxCRWA51fVF66krUbUhMaJbnDdqAvZ9mXzEN4XkB
xqmo422X8pkjg26uV/ZPaaZrx06fRe4fmiB+rNHX4MZcViXRx7o8o8GDlEN5sx+JlSN2KEFaue0k
tejYBTfDjvD/KV80P1AUJxdVoTTpaiEeNIwgoNfWaRrhzfVDubMaYE2qKlEW4l+1/Ee/Hz9zZrH2
wCqU2NnvWjjGA6Mh3Q6UJ5etNvQEZYc6/lmqcOAZai9ckZ+M2mpmKbDUcZ2wUqHihI5oMdUZnHYV
j8Cr7XaVlT2JnE2/qnvidwi8nhW4yXrw/+zaH/IWx2w7wwn76qNfItf7s3Qs0HM9ZiT9wbWL50Hn
/Y5zpvyBFz1/DeyMT5Iy28FHAZMo0UivoEuuog7gEAkm4uJtwDBam2m4Vxk36eUqZqjnRf4TAZI0
CsphX3nTp7gHxJ5ElL1YaybofG+EQK11fxFHQOBZMVjM0ZAqef9iRVjWuwyLhY8rClE/IzEu0QLz
Cxg7oEALeknRJuR/RdLm7p1EfW111oAaep3FIJ5Qz+JBTD1oulmMwEYSJxXnZ6TggCiyD4IW7b/J
S8sYTBQCCh/TrB6IfUgdAB8mnCvJicx4gGK2/A0VfuWeKlv9tCB4z7QqUGcGanpWQwf/z8ozsFil
EYTQ1FbzPYSeb3MITiWeM6WxX/wq7eiW+zjdcg9BVc0OvK/nSl9tQdxMEETaA23UPnappi/8p0JB
JpZ2bO41pyJlXscj2kMmZYZnPbQy2Dlae8lSTLnoseBBlnlKy7zeW0MAmTHV12M0/kbexQC7Bb7e
qO5JGdjIwGAPg8NAT0rmxWeTgb7JiPdw2+4jLDFS+yaljBMWAcMLjc5CxrXAz8KjNjCcdV1QaCLe
Jk2JLWFSV6O19V2+YJ7NE02rmSlVtn7oVEZBxkw1GhTYpB+lDPVL4cxN6V49z0QRHTzVNr25fuKu
tSUlhMdpANfSP0LqfK2U6EnXQDrF2jt4uJRJuJXx+aX6q7xnESDW16r6MfLQa3p+S+Oo4BPtTxOb
cY/AWN8Y6RfbfXTmLA1BOq6sPIdFFhnPkBMYXkc5GI46t2mSREelOMFAg2prjva8yNifR5QRTtmJ
mZmcbKep58Tbv9MDepwqQi70AEWBRQQ2gL++VOVaqQ3EhZqgM9W3iHX6dRf1DOzEIhcwPckzWnhl
9i1rSVo10DvEEgbnTkOkn+V9stW6eaWuPISjck6Z9A2TKUKlTdsXKXAhVlhfYDRiKwPDkpQU/kiY
hXNC/BAYJeKZfol/qEuuN4Nm2CvMrenC5FJ+QP66yRj9Pybp4G+JfGLwH1RUoKIZtj6ypG2HwrNX
fI1Gdxw8hVknzpAg73cCK92PDL0vNLpivXmHz9isAHRyfnC58eka7vyqeiayxzp4cptrQ7GAP4RD
Rs+DSwCaj4lp4S5QGbxkWDyOWmkrBBYz3/Szynk0NUaZ7H7mrW50h1a1zV2iF5z9ahftU540LieD
ig1cAKlVGOE85Z1sTm+rIgt9Kl0AOA5a+hQHyJKTS7sVziuDC+ye7LlfEjiwYI+hmN/vtrJAsKUp
DuP8YlPFNK9bwEAzbaBFOsSw8esSxSXVyKzVte5Iz2uFYzN6svS+wS6mRkvRrPwgpx/LF12oYEgS
TfXohvjHFdqDjeMZOw+IR0om7MKCVrYn7mCAOU0nSsZhs2t8NKmZWpU7JRtwyQ0+1X2VHCkJVKQB
OYpnhT5BGzTIeelvK10xzMfKKw7VCNenA3w4szQTKqoCE19WjZzZ8dwwFTZMhYFEWTI7SOO0ZQIT
6PT5my+PoAQs4pl5sWJv62JgoS1dtQUNw8hDHjwE77kr6v0QxSfLa5WDEue4VKV89FGJM3bui7ca
pgJKrB5uKYomi4J4FpTdCkhqvxY1Gm8ntCuEksVnLvPgRNpgdCidGnj0qIpbFHhzRWEW5Q8jY3DV
iDag/UiQdmV5GAx5YYuOWJ8kwI9WkO8cZ2HOiGaYaD2Uwc0o5UbqQmxcaXB9q3R/1crOQ6Dm2XOH
AdS8FR7nEOv4SQI7ehA1jvAIlNCSnQ60+KjeBOzk6EcCrYNoiHdCs78dguF/KvvVQVW5UhuHkVJc
S5Vo3FFt106QaYxe5UIhZmoXFcIhrcZl4wzwgJOxcs4KHt1FZmGbzRwC0BwN8FXDifMB5n3ZU8r+
xL52JoaH5oBAwTCyCzqQCYVqD13MM0xkh2v0QOuoahc+TfMTewq5Q9XA3qAIh3cccWeF9tu1JB9h
Vo8xFj9SZGcjRKfXUR2QXWa13BjtSH5ZMUWxo2fag5pTdxRG9zuVVqoLKR0bOT6+lIemaA6179Tn
+6fFYpt1v6elqML9wKtmGZvKjVJAP+9qVXlORS1QcefvxNj9rrJu10rFvApzMK89pnBlzK506pSt
j4nkoXcNPFdGQBJBJzei0i5+Z0Rfdmdcgo4Bh+/b7WF62FH7g+qaAmC1MmzaBum2AQiCyja0l100
sI0fmu45CeW4bQh1OVqFtq5S03u832jKW9igJu3SxrhOud0IG63iEVU2iZg4SQcUZG9d3Tozan7E
DZqZ7pJRY3gzFWo66WLT82dGdRaoUumto76PSxrzevsGpsz/iRPJiT8a6VL48AGxQ5A/UcQAzMYe
zCQDtBqSJ6SycHi1UsTT7VAZJyaCxobGHi714FuvmT9N3ycuwl01fkBSTmQt7Dbnkh6ZJqLw8DWW
Tnm5P6Qq+W+tQlJdkeqyqBjhXb3elkvkenA2MtW/jmVsHAp7H5T6JbZV67VGIL00ylZfVQG5vcxc
tqKPrYtSmP3R00L+1vQ4s1XCF2Q7x8FISl+YxzfH7DVCGSaMoLSBwJTwq6oS9/39u5UGGkcy3IAx
UCHh8iznVTTsp5M6c/YVu7+blo/z++OEiLzQFALMxgK+qoxMg3yWPKp1oH4GKTqOJkrbRwtJ00Nl
9uN8oIkIAzcq3pOI+NWiUz8jK7Nm/RhYB20sKSGAoyA1qj0s81a68UgrRDTLkWd0Vixao4NaXxow
B5xAXyVlH1xUKd4TKFGLSkV7rIdm+YZzFZNd32IzzMrTUPLmd8ItL7+hPEazlnH1W+ojEqogw+zV
HChJKP31/XHMVpT6Y0IzrRveO6le1LpqLp4gP1VJ6R5HSFkrG5ISImltD9VPZQnM8HYN97gLKuQY
U7OnZMYtREskiq59xYdZrpMtvCF5clvZ7kzb3vLRHUz6rBVyi2yMl+GgV3s7Jl0mwwXj8dl8aFH/
rVyux8cGFMgM+7C6LvkOcUAJ6BPLsHduCs2+CZp+CS7XWim08Ad9Qj7w1txUxiNhW7UvRhvpe8Ku
Zk6NNDBh8PFc+oq+YloiF26lqgcWlpi1tJArw4/6g98rp85zqyuivauvOMSMsYso1WkvTATyQ6pU
6WGsVSzf8IuX1Ihw8Fj4schzl9RuYmxkfG7M3LgVAaUUuWrVR45tybFL441N8t7SA/SFevtiT1gE
N3HgowV1/zIKe2k6lfmRkSs3a5LgxopcrCtTU4+mgYrtfnZZnjfHiR++BQxbUBnEB7Vr7Z1el7TZ
CjX4lFZxQL2v3Iy0gK3eEmUpaYp2OcC72KBJ4NWj+NQicz4Uo/xNrx09KUkPftXqW1wy9crvB4xH
1di9pGqzjEDxa73jncqSEOlIcZ9oHmuHfLrn2KT3eUFqorsokBwllrUJ2OzfV10P8eCgiHE3Ak6c
454tb3gEbDawfvGmx9lX6o/DVzOqE3mHfSbbdWQ/7RPd9PwjlqjsC+nEL9bI4dP8Rl66njSr+rH3
s24/Tjf3r0TttvvCasOJ8JgsZCaD5xqLepHTs+4E9BIw3GjJQZi/ShwBhmnzFoPfI3dGqfa1EWhs
+41ZUHvv93OfSyzz1sZzjyoT4lNdgEesncq7Gn65c1KUSxVg5f3QVGwMPeGcREMMkV4aZ7UdtqGZ
DYA4Ww0PVk+xikt+qTDQZYIYmpgaPO29TuQ5cUP2BWCdwUe3L4z1GWdW6iMum3ClhiWEI/YXUctR
z+gLgWdErWSUhBaoraWhy6sc2iWBwt4+iCHuuDqBDDkMN7vALmzb1/syZ9RFxqybTBnIvc6ipVtC
f8txUA+oWxNU9WOPBBFFjmmucgO7Sh+kGA5bwsFKPdywMxqW9ojTGWwwu4OxH17rXjjLMfaVhRjy
tUw17WYY+NuBE4tdjCHPSNq0ekhNu9gGwunPrgGxAniKsiI5jrqGi8vQVSedPwStuiwWdRZqtCBJ
g2K89QxLolzBWn0KA8C4lP7DK4xUCGWqbWxp4gyvY3coXaiffWKoQPQIsdurhVcvmzDvIrLgfcJx
crgWvTlUjAJSkugTTd+RytRM5dLxPh8x+bjs25aNXRTVXNiSoVIXPok3a09OXTg0tU8kNn3KVGfk
I1MH+/QNZi8URr7o6AXcv1AAXLwFuryhl31qXas/1mnbXo2WhogmQkHSW/OYji1jCzv/DDAzP4Su
O7y2LiEwaXzRHEkY8f0ZuJ6zCUMmN7qqv3YIkHDMJPNCb7MzY9Bw5wv1Z2iMDeJL4+I4zZPfV/FS
6cJiE0ZKsrt/pbSYIUPG0sgI/MNgQjuD/Bysg6wWhzB1fyujH6ybkvljwklYk3ztPwTNiQ+H2DZW
IVaqo71IHTuoOebNKYEMDWakYmUJfTB+CvmcfI4g1DRRtB5HVhGXnoaCawyB3QO2pokUhvGIwVm5
bSThMHCmi9X9Ctlmn2rSeyBs5RcTe07DIbbkrrK0lwz/UK5b3y3Ghz6rQWYBDUC+mh/uN6niwFtw
QdKpCI0ei0JZjW6bHb2us8ku0KKzg/lRrZHbEyW0bMjiqhAmed76z7MR8EO3dkSBrL2y+oVZM29u
SKguye++qG429Yr6cGlCtsa+ONpna3jKo2vCwPOCwLC9tCPDMcOP5Trsm1sw2s2TcJNHYryHq5GP
3ibJWIfjwo2OPRuUh7YWS8/Jsis8D+vkyBjruu4/i6LCUmi2oJw5kWFwkOEh/HBTN56cGxMrjrXJ
wk+jV9v7iQQwsKWnUHOcLfgVTq2uMm/w50pOSazkioBo29rkvXR6t0bWtyVS07xUsYrMu4/xTOu3
0cT3wlYTnWetJcv7XRsAdW6BXiTN/n7sOtegIeP7yjqLFVJ8APBlsTx2Rg3LuKuQUjSVwToaGPv7
V6j8y3nvd+HLWEXRyVRMADd9DPKfCL5Gq921jTCCDsZDrUJes2x6aNNurGqqn1zBhg1RDyYGiqBj
xXQO4imkKibEbV93K1UrQAYx0zvmCk2jHm8onktpXpJ8Vgh1WOfeWM69npipTMaP9JH9GQdomYXF
B65cElkxQ1p+ETxpNgkJ9ZD5X2ZjHdUWn8cY2qcYceoZCMNbg+v3FensuBBMnnVkqlxVW8ffAVbl
OXrmium/fUkMZole1X2YY6WeC0O9UfLgP3dR/9/PbCPRrSXVtrWYxpQv1lBAudJhczhRQsfNtMJt
oOGZz+O+WQexql4F7v4lEb8MS+mtAiOCGmCPrrvsSISCtqY1W8SZeI1MY3evg8iozo/0n7GAKwyY
FPCmZhkijUgK97tPieyaLjz3G/J6dx2muVXh9lBnhwScqWzKJ49uzizHm3GGiHZhc8Jsvnf9szSy
fBfUcbPA3gMsPTp6ZP8cQz1yZ0aL3QonjrcbnbNwnHjXJyUKRJ29p4ZonT2qG18au3nzM67XsNfB
ZpXuTGuZtvjwvQGELSs/KLblNEHIUxNNmS/ylSMd3hnW/V3jjdcWV+Qy6Dp9ozQ5nWahmlvfOtQ4
3Z8yXtx9nSnS4YUsEG2lTCpgpS/Eux8ECzWzqu8AIybDgKp4coNvr4fbVedNccusCThZ+cTWJ+T8
qZMQPCCQ+9KEVGtsvPUtn9x4V/dWNAtZRLvCznF51SVSez6pi0Zl+t0DCtsNdF93Gp7d3f0uEGm0
b4O8jsGo73Nx6fCzHaIGL0VZCHAq9/vld1Z2iB1h0syaEGvBQ1paYhOK7IXsinztZ6gE7q2WRiBC
Mxs01zoF1M0ic3zWK4axHiIt2Iqpi9GH3Vtna85GGUaxD2r0xNIDXlFqtLWDYW0bqaDJUURLaSNB
1tN2E06i4Ior0j62IN/2dipQ4qrWPCB1uNdmtD2Arbeqi9PY/MYM0jJnc14dRCY0qtG0yGcZ+nDp
Q0RbKVeeJ8ct9yaayxd0/Jssl2DJ+CjPR1w+ksrSCIngmBbU3EjVZZ3X+dQsi5dqmw3zvu+aVa5z
8ba98DkLMkoeKfaljK19rlGodb4t3noEYMAzrnXYxpcx5VX0Ctohn8Yr40JzV03Vdqhij7Ay31m2
msGoWPaPnlZTDyBEv/qc98uQ3dKbY75HtVZ90MjqFg0D6KWiBCdF6Ye9ksPNywyv//MrrBPDvsN3
nZXwse4/MehDtGa39M+fDXmBTtGZuwDFIUQ8tjT3G5QC8iQSB62zB0IUute2pqP5osNpWUBCN2du
Di9NJ23grQrWcqjzheebYtd1PCnVS5zlZKC8Tal5ZR0v3F7aK7/QxbOSYjboBDno97sOWVRZ5B2b
MZdH1fX1Wyn79/s9PGyoQVXR78lqL5J2eM/rRls2DHfWYDmSN8dhGG+R8cM6ssOoSFZGkoLE5P96
KwNznhSYSOgTXzTTc2APhxBhKpkgkIgRqsZtuzLjNt77peFS1tEMyrLm2UYC8sBVgF7WdHdUrWPE
1u58v+fAjQ1ZlTEC6e/CJ9dSBgJcl6cv3NLXnzqt3FcgVV5FlwUbTL42OCjvVmDKvRnmIVQ859Mp
oDE1ZjQiRSm9cx1SmIaO+9LFwYkZYXkiDcDf6CazzMh2Nvf1O6PCOQaaj1EhjVd/Fomlrdu0XKCb
Zp6dbsm1SbeZSDZ2pufzsq/MS+aBUPHi4GYXeT2vpndwDMSmx+DjCr04CF2RT3oY5IwvMzHPTFrS
sh+7x8Lp17W0DORvOODuR6VBELMeSnujccmAUjpUj0pRfwTCC48VKHkLxfQnFjcYoNpoHzEQMzD0
yfRF1zrM7udrohknUntsDB6msWlK/UnLep5KJbNXt7ewifCPMJXSf7ZJJ1amx03sI2hLR3tVw6BP
hv7UjLZ/vt+Qc68vO8dIZ3WsX3j7xP7+ZvG+UAmNib+l3g8uHlz9CY7+Blyd/GlcCGrYvtK/Nt4b
BmRlTgcw7XMLck+rrMNaixbM1ijJDf/YOZ6KVbK3t36l0kBsouZRdbs3mw4p49fA2alEgu2A7b/Z
CCEwwNDRHWvnNAKhmncRmrxhyNWrGpLqLSNKLSVioZQyIqMg+bkXoZoghMzPq5PPnh0rFIrcADKK
F6sQivCjHJO2yw/oRpmeTgSGRzU1l0O2MeskeFNGYW1sO9fB1ur+W9SxrUqU8d1QDTYT0s6fQ/et
jwr9pTEb9hRZDGwx7H4G4n+eYdJpuToRRlxxQkap3DTSfkYydQ4C+0sEytOhkau0a+waOfVYnqZr
y4L+TAgLHVG8fKaSwZZUwmjL5/TTg4d07sqYSE7TtVaVz3REgsDd+VxKX8o82KTJqDzFvlSPBElw
ZdPq0ZRLNvv+wRdBdk5fkOBtdUdC+XBUeiE7Wsj+uiAE4MkaE/YjvM1GXf5YVhFuYZJoN2rHC0Vy
ddLMWr+J0t2ZYzT3QE5vEswyx/sN9kp7CXEKMrDdAJSz2qMfNO0lZXa69GRSMCTwaOk08ktpN0Vp
Vt+Zip8/lAHNa7z2mzTuX6sYJWyQqg+ppwW3IcR0Y2e9fsItNzKkiW9lC8AYU2ZwiPTB56CxYcn7
4bEX4QA2lziuv55SDsYb10ix/+txs8zcVdWBaNJalVCusG7xQ//Pbxld+RLajH1NYqXvL93OWU3K
3vjzI5pkEt1XPnwnbWgtFda4dW/I+q03j/cdqiy5wruhvTDGgQDJaQPk5j0KyHhv4185ovEtOQ2+
crfyAQEXCLIjyBV16IM1HEr1XNXALKxOlp8SCEkkHbKRVHMAcUubhlAV9ZhObbqAPhQZPdu+tGs0
/5wSiI61Q3vfymbMjBhVWo+pFVtfTR2+WxLvs0D4sKKTB6zJ08/SkckuAVc9z4iCfhUOjU9TCSFM
oalsGdj3ivrmQo53Q59gw+nk0Ihhx47V72PTPBci1vbQcb1HGXTxeugdeEymM0JAfb+fZkaS5rvW
nJSbWnpOVJmd749bGZIwZHXk7JglAG9btteOTc7GFOyV0GH1a/jD7iqE0eKYifWlBGhKKk1ajz5I
7w0+5nIph+/7ml/7OOZ8k1o8HDYkQoA6xFXSxQWs59R/H9nlHxPdoQqgoF4NtOXoLHEjpht0y2cD
AP40vd54ZfDWNbEG/S+Mn9Ct9riTTPiquu6v7+cxfORqLyvxGSZsKLn4KHtUV+MmSnLgs0T7Uv5g
gkFdliJpOGU6LZFoZLsSty6N0TrrHuYGcK/jqERg16YoE3eCYLtJ437W0NeiglEQUQzvcUPylVqq
wyrAvn0cOn044uSigEP93jn4lk2z/0yM/MnUWHAEH0ryS3Gh9wbjuwIa/H005FLbqZpnPetm56P+
egONbz2NybAVluM8YluH/lijC4UqOb9vaWCXDLPEdAnSdcMt9El/T1x2uQjr2j3fv8pQ0OyFab12
KbxcI607mMuTXbT17f2QxdU1qY2tmirtW5CAUPN74tgUz2B8nMXuFf4auV7C7hf3u10P7jfNpzYr
86gHWYqQPEqWo1hRxcFt1fgcubyhbZVkH17OIpP4GFfHVAtXQRvARhq0+F2Uyp4W/PHXH//1j//+
r6/+f/s/+TlPBj/P5D/+m/tfOcLu0A/q/7j7j9VPfvxIf+T9t/71U//+O/+YX/7P9Y/fefXH4bK8
/udPTv/dv36RP//P/37+UX/8251FVof18Nj8VMPTD5C++v6f8ESnn/z//eYfDFz5K9eh+Pn7r6+8
ycARPP34JHP9+ue3Nt9//6UZ1v2d+PONmP7+P785vdS//7oRJNN8DP/Pb/x8yPrvvxRT/5uwdVdz
HJ0Bou2o+q8/up8/v+X8zXBNYQBt11zD1VT31x8ZEQcBv6aLvzFN1jR+xTZVYKbOrz9k3vz5PfNv
lq6aps3DEBwt4f76n1f/b4fpr8P2R9ak5zyk4T+9HJu/BRlvOp7T66OJz583dRQLqkZT1tZ5isXX
B4N4n59X/1dVdFqjTwM64Cn6kjyS+mgEF5xR8vTXTUEo0dFWIYLx8OhplEn3h/zyz4fuj3fCk6dq
+smCgcq//sD9YTspmmOR/flwfp9N/NtD9x+6/44FTe1IlMFff/L+FaCa5qh3//lwrQ3tke6P5NIR
WuQ++9T4k4xEH9Jng8XM1+Lu1cNltc4UxpQNDpDeNjoEb1GME7NTd7nwMA/rbr9UY8Al9Cj1dSNg
ILY5RNKuP3ihCNju5DejHsPNEMlD3Uj3yAd73SoOAG+bVBApJPsQOlIh6eAnC+oatnl2ELgKIDAm
W584lT6OrA0TDA8JYdcvFBW/s8xhdtmqBgwjGDdhEFGRmc26i1kiZN1uutqHW0a3lN7Z+NB56L+6
alSX5Dlu0WkQAYWPFbRY9NtggLxI8qrdVw6xz6xZtKyiZNxFnr0h77XaFHpDV0whrdZIUIzlRnGT
0iG+vR2ggKRDBiOWWAYromVWpzgve54YzSwGH4pFVFjkPDtqSTJThlXGZqo30hnoMeLY7H6ATNew
USufTlNIwA6+RRYtbeeqEZb4ERKYv/ASF1aAy3QReJsZAilCNmItyH7Z6K2JHCsz23mp1taRIA40
8TtqLms3OFa3GS2KLxq122rwywUXBfwqbttCQrYMxIG7CIsPPMpbpLEAqxlyH1TPipdrmKXfm5rs
tIH8t94eKdcqjPejCwukMpSIKZJ+S+jBzvnDzrwFqQ0eJEBrlSgcouLEYjxHKd4/tZV5NbLGXraF
aNdFgZbVdyN3HY7DVRWEKpdWu200NyUzGJGI4OjWlMlL19T7GRUZrLkUKC+wA2qZyZnj4Y5ET//M
HJD42wgtVWoWOaJiw71IodCOVoODrbHBUuLkzCQUmE5hEMlOsAmOZ3dV2xbSLGCUu6qIq6MUg7iw
/UaFAqglMMptO5bDVfh4vl0/9HkmglqfLh1kfW+Fz7CfKx248SwTjK+R6T3KcUNxGT02RYFzkSCX
5dA19ZZJOi46XBhPal0OM8snAjk0YAERZcYkAcGTm7bxORxN9dQl6NTd5D0aqmDrNb3CxkSvljrB
n4vKwAZTtTXCx1gv1rSQ2HpyWh5N5Cd185zK5lLr6bUNEI7rFcejIqg608J0HbAXB8qf4j5qYcCO
XXsIFHPt5ysz9K5lqgNFoLm0GTkCDzoiJZd+NDvNjNPOp9NUwssG5Zfqb3UtUdNGOvOkWiFJ1RDa
1eWJmFEiX7qaKIz2/7J3ZttxI9kV/SL0AhCB6TXnkZlMznrBIikKgXkev94bLNtdJberl9/90NmS
KBWTSCAi7r3n7FPjxXSYvZCalMTPA2akY1jYs11Wu1NpUF4VUmeqWxJxaZ8ml5azQsi3v6s8tTcF
YUyNsOHyoAhBgGWJfZ+Up4lA1q3QPHftE6tXatDl6dIR6+25v6rUmJ8thiId55PxrGyMCK0OmVjY
AzEiRs8A+RiV7XlMi/phiJ9qHXQCc2O15AH92aN9fUJh2VdSbnVRot/ztaPh1MUn0oSPsY+ZtYf4
y9LUuHcsK7wLJ6J/rM9CTckXgAKgVdpYPGhtDHvLK6oDoJNsjyD2V8zBlbj7tEMzz+2LHvowDQSK
4omeVZjID2tsyXH6i0gHtVUVFApajju7Dfm8mAounF7jcFsyKvGBX3q1cUanTgPDD+4LxWKkaNLt
oxGzy0DzQCJb2skYfp+TA87iCcJC4D9l0lFvVlggUGbsC/BvaCDvxvbWHQ19Azn2sdIFnGjyNA96
EOj7wgUjgIl3P9CS2BBH41zDanKX6Kfx/R19e5y2RkEZOdGVNwqXydTs4DCJMcNlsXcQaZBVXz8y
ASa0Y6Sx7KADd4OtKQH1hZHubygdHrpm/k+kob2WxYAEqHONpafItib3gZyiQJ3KSIt2aT7uTYmb
NzPlVvnuE9Rx/PQmW0EZ1nt7oN0jcGfUIzlcZqN5LaNav15LMYu//Kg99lHTHr9/ReLvZ2Cn6SYE
s8lG0RPF4r7yiNoH1HsERmR3/YhwYAI7JPLR4saLim0UkYqUOBeXW+Tg6Ce3LqNDSUv80Lp2ebDU
1sciuKX5bdHuNtAcxJYByjTMVhFtMqcdzAedob60yl9c6vgSlDphQIER76SxzaMwP5uN/ExiGW/V
0IslvUqbSKGhXjdeFi8B5cancpysdQPuDgbFpQpxj9mA32yzeoxDEMUDjy1JFFSxmhG+SQ0kgamv
Qh3jLDfwvdGW+tKG8rZ1BVFRLWqBXtjZ2gNTs+sL2s4dltdVMXtNcpSREstcqiPlLbKHpplNu33/
04/1L3qh7WMd+Na8WmJ3XkeoTu8ronSMVB+PI09t0LFc1B2uR/EqkavhTzbpkRg9A31euGa3BqNe
CD8r7cmvSelXbvy2XBdWCVIlbfam0fJuMYxORV6uQg4YDEAj4n44eHQT5r3WYiCPR7bRDW1f98z0
S+egPIn9oe+2eEjcF0yJh0BOxafIRMtiFOsb3VMPZkMqR5gRLtbIHUa9cpN50WfF+YaELm/jpB0O
kohOZG7pW0xU3aUzmgO9FWwD6ujFWJKL3n1haCblE2O/Jwm9Zsm8meBCLGtd5A870OLhLjW7Ya3r
Q8rgd6sE6rxYN19cj4bWkGQkKuf6hHQWB+5kxvUCpWK5ND3twWFJM6h6tjLFSlHYzYmBKnKb5yju
i5dSpw+Tu9VdhCR6Z8RIW71w2LTCIKPGxwdV8JjX7vTKs4HVQFuGSJjXdoOVVwQKIQMidSA4jHXs
4hgFzJiRBiOAnx6CggQT8FtLvNZQPXgUlpHtbQnPwYTy06nUSyViyXGJHpIxJyeb1VYv3WydKOJD
MaUwXYFY2QwnEmFd3yxWrcX3r0jHwu5BqpQL1z1vsZmpYgvUsCNJBiVNwBEhjt0r4kELSrOgwkSY
DAf8PZqgWMiGQaJPMrcyTLStYp/pWrYZTGNDVxIiWPdcWd2T5B3XPUFCY9Ad+6R7rS6aRO0caaND
CPYi7MDXNw368SkwFuz/QPf1+DEppx+6sj4IEwaR1pAi2/f1KXdMOCdgJa0wIdw9wlad03cPS/cj
7GEC2bJ5mlCT8R0JybbnkOjovuzKbR1+eWV7Yhx5P2kQoePZcDmZ8kaDS3I1/GNmQxSxLBeR5ojf
1qCxwhyqd5xjU/Tj0U7oh4TgHglGy/Hl5j+0yXueGXOLbpNz0utc31nmwu0WOcnhkGe/0iw1T05H
Ek2W73ob7figk8kxBOVH12BqUPHP1sF7pGlhBX7WRZDgYvWCZhstSybssgEv7ffDp9m+9Wn9ptDU
k1SfrUE7PLhd8Ki3+RfZE8kSC+ahiQOIG218r+j6RRVI2mpG7zndydCsqxLFsw99ZqWERKXZ7VAK
wKDC68hx079W3HHkZXKRtYoRk9Geo6z4DOiMYMrHejwV5q1lmgFwNXuIYmRBpiGPZBjiC9GIY63Q
m5HSu+tD8ha6w4gwaOGujLbqWHSJoQmrONiopvhMUaFp8XTzYfku9HLY1y2zw9QHK6XG4OQq71XX
O/I4OrK5CtIfwqx4YPGeMWoyJi10fJqJ3a6sHqeB71cYcomsHXAOvO8BG3CXv9sR6HvcfdAmLNTm
Brl5XoMIFU/FIslnj9vsWamt9txb6WeJSY+GiwZtohvw8S7ctl/7kkG57pkxk1RyOcOBHMKsnt6Q
+5Jhh6sC57OJBaENb9qoeQ+Jasd16VjRwtFEQxQzW4ubYyuM6qutIoKqO9s7NF7jrouYW0a1MMVE
ZyaPxZhdBr+9VaGHtEYzOdh7OnMtPQJuvaonxIFpKrZtiPyjKKftZKV8ZiaVzZSzf6MPHpvwSybh
m58ib/J94PNWC1MWAWhlNu0jWUQBk/1l72N4aVR7ryoXuJnGT5WjNXTwZw0EKpl9D4CXrqLJQIGh
Kw38WF83LV4CMZxqh2Z8bDVLMfvfO+U5yyqmru5tDRNiS3RF3rfHjHDRNaxbML8MieoZ4ZiSh4MQ
99akuM4HIB4A1sYljaYMYBYhQqlowbTHj5UNwIaFTXGZ0ThUetltDFCHhmmsu9EDmWjwMMg5AxDW
tm07OncXGn+RmD8yEgqWRhFwMOXOiZMB6O4wkr4AUqf1f0HCFUtwGfrCShEzDdDq8hr3jANHGk6Q
QdJj+l6kLLWBm96pX6FJkhZpSyj7xmZJfvWbipEfVyNevMC6uq5aVQEfFvJgZ9nOZn8qCPryTHcQ
8EWDmVxtVz00HatUar+nwIdZ+mO1SOt5WJE1m2GOcsysjO2l49KHlXw3zdnJJQ/Ejr5aIzEX0i7Q
yKCDScRHNp4AgImlEukvK/OvYmSA2SSPpo0Aq4zvirHO2cm8ZqNy9RRUEplbma18zjXrwX+DSIbN
m2jQWAyrq4LDZU/aykk6pl8Gd6zbEgmo9+U6t+vZyHTSM4oqMGIpMLCEszfZzhVQYbwpxXMbOO16
aCHjKKi0rUWsavXCABAOUVk/65KgDz9aFwTr7gR4S4xoR7cZgTYiXQ0iRApGisQYVv7Cm0dKY8Ym
nFC4ku0CDwuxXFsFm5SeMyG2/AudPaGJDBK5Bg7kAVbmvicTtbSfzMhd5c14iHSTVZFTIhxE1pSs
RnXTQ+2z02OZ+hsm8Qhqe+Pa5ASzkceoqq8+RTLDCgRlH1nHWAVXQ9TQzfjQj7iHL41tfJkEQqQV
isMhwmbehfUpNIhyYJC5nIyYVWVKr2Phl0SK9PeRTTc44zmpUqbKAXEjK0KLzjABf9hD/q6wlcEU
xOZjl8Vl79tsErFeE4lpFx/gIbiNA/SAABk/LW/ujOPHC8vpLhl77D36LzfzcBlb1q2pgos2/0Bu
NJ+ULILnW+dUTQEtgMA+ph0roF95J6yP6HwizLvJ6GerjRY5K2An9tYouQX6EZVbYvIeguG51G5z
hNRrgBXlIt1pAt1Irxyn+1abiLriR2OS5xBV4XhvdgNStS7YrpxkeLWr6qwx7wvga43zyb7kYXLH
6yi5Yg5teVmyZFN2/6zdD8+mAeFO9bQwcU92nfkLCB/3fl+99/59NwQxnybGWv6HTsB7EjmOEgkR
cllOG4uIkBUCK25BMSJ6GI6VMyQLE6+cacClYK4Hd4KgjfA6mc0OuMXXIIbniVbFgKAMUzeJaMLf
+23XrbK23A1F+wjo7kfhdbDrRmuAotV/5BU8HRhDF1FFDFjpAygPNmxTVLS5p2lcVs/YIvFF1fEz
47BsbYmwht843ro8DJfhdNdVlNl90J6TGKuI2WIIhEDIotRBMNOwrKgIGWUANm2V2RwoivxTmCMn
HiPkDBozPGvi5qGvxs/CncJtb4qNSuvw0MbuURUFnM8OHUtf7cVI+KyGzwZGHRrn2SmhQe3y3OdU
cLIxRRPiwdq2MPEIXZKYY/L0SmzOyffdT7KGH2S1HkZUU7zh5yodJpwYm9An6tyeeSWY7sA46RjS
2epC3YmXMTY8cNk44fPdMITbPIjzldaVV4BlNYru8Z0l5KJnBnOa9hrrLkjaTJ2tmTcVw52M7XFN
w1iu/bT7YeeEjQU8ndzLByeOfwrK27Ach5VTe/sGZ9KysVgxS8rlKiALzDdgCfKcFoHJUKdmvRTe
La6dd1XfEr9w9gFpXvwonEvG+tMyp6OleKIA3v/0qwb4eeLdgYpAAqN+EgZibkbCngcPzjjIcPyx
6IWphTkMR+MHsksaMuWZP6BRqvXbGK/GGngcH9PQbdMO5RbnNpJJ6m5pOKZa2m27t3uLdFWrfsK/
dRngZa5xE+4zkwcxR1urBP2PCgHBSrnpPpAASKocgZlVIi+GvfuLXQ85/AnE1Qf+tr107XOu5SfN
cE6E+ea7DOSMn7vnDBPSag60VlPEWWUKHvF/QPBmyUGX+oz6HMQYThuEbBJrcuHDtZiyn0WgNjRH
gWuyaQ3xHIWKRlg3fjaDe/UqOmnpGBMlOuqPoNWnlVN2PxFfPhMs/lArkgn83n4003TB2AWXZ6J9
Sts7Sak4oUbeedDHlzL50ZEvL93uJdcYwyr/MSy7maxVI84rurUVVo8un88ScQx1tC8uZDbeJa55
0MaENLzyg7A0nUhK3PXlI2JAqQ1vpGasUGPiiaKOYEi+kPrw4g5QFg1lx2sjGJh/yxNKEXYyfIuJ
ZS/8Lr7l7CVuXV/pzbwybfgiBCgxOL2r7FB142swlDsOEYuYPl9XTBtbUVNRIVibRntre/OElPM9
4sDbsQyR1oaHM6JCo8Hms9x7HQioQXtTY0ImyfDWjTWeOivBmeDI2XwABMVfFuheF2wIrMSQlaaR
aLpQB2AU/irN4WFOGlIj1IyxYz0FRnQfpN7Owy5snHSIpWuzpC1FKg9M31yzQBLGl4F0rpWSw3Mx
7saQGagdz1eapMDWaZ5d299MExPAIryLCQnwUoIQAh16W5b+xBB0jtmZFpVRfFhAk43OXWu6vDmd
mDDRwWvM74FXNEtnREjGnMZl7a+P2IrhU6n2GhIZhqLtFiC+WZq0OkJV/NSbYFjmicr2jzEzmVVC
sCjSx59jjd3B9NQb+kpObEWhr4h/fsrfm254F2b2SgyPm9J8LSocRFowzebz82hWV8praEylvACp
IGkA4ohfeLd2lF86hJ11Ph0i14HnSTXVRebV1bV9b9hQUsWbQ2VGbxLzqIQFC/mHZ4/JySnUMkgi
ZrFpI+fFJF+2ceMPb+jiBWnuYDvG+qvQOVpwzGO7KoN0RUJCSpBGy+OH0KRPkCp57bjV+glCeCXv
LCDsyzYI1mPSEaum2a96BlXZaEGnTmzAC4dR+JoSnSQrOPoBsRZRV773XCh6C57iEyW0IjcIsAkS
E8l59hHJYN1z+o+5zMXsocT1O0GQo4ahyAdZ8yO1EnHqUxD/4OKMdaTCayV676iFLrkI2c61p90Q
tp8Di+oKjfCbBTUXcu0+PzWQUYHANMfpg0BQSi293TT2CEU2SNBBzrBi0zs5GgRN17z3GpJ76E4B
qUF4zj6ra/2HyoxLp6pl6Wm3utefkgyheODdFbGFT8WJsXebD7mNOccom0XS9j+wP95QeW2pE6Dd
VumhH5ERFpp9cuiVheYKHR71Xa+tKruhsVMUKEyJcFmqZPIfytx9jS1s/pkxA0MbZw7u8940HfRF
pLt82FgDFHWvIeFKuGW9mKDTUVvqX/DDQixEE4Exo1mysMO71Xxv52bqIj/DngoHMLdaDArufWEV
S7tOpxXIWzWPoF/MzDh4zJ7Zvrm5zSb7EK53rhh96R6sNYrWBwYli7JBzGD0L74F/Sn19LNdqU/5
M4grhDUvdkN0KcqMbDnHKrdIO9wqORlOQUqiyXxClEEDEC3sNzOhBnP2DrtKCFS1pTI1nWMZ+29m
Yr84yjyEIlvTYHoIJe1714X14w/mHlcHjymVT9+GeyUw4eDiQpKAb8QfrmkY/ChV36979vquD29R
XV2UYvoRVq9mSNzMxGMi/GdT9kTN04qjkHkKB/DWNplhdAXoKzKZJ/Kub8hv1+RGuuJV6+gzE3t4
o9B4CbJB7gHwkgpTksCu0xUAh/oeI3I+1TdmYeievAb+kQ9nGk8VDRoewWf8zdoetCvEsgbYfFJS
AiIkoKCb0qMr5jOgTVN+IorKYcC/6JudDLNogSf4M+ktbT25a5uI9QzL3p6cJ2crZXrMc99ZSElt
7QB3QGQsIL2wF3oeEDBVfuWgyNeM+po1ABDnUvTUM9bcFNZdpJwZ66qvGUQfFMW0rt02JFiACSBQ
S4gxzXCwqTLWoyPPUQx2PHbivV+ZihkNrXqonk8DM76FTreFKVpe4fqotAMNFaYviWy3UQlTDgH0
VoyNdatsEEYU3yE1dkbETFQnl4joLL9s5piwaRNhZN7gjnSBu92Gln/rgcVaGpnBVC+6kuXaneo0
Lo+k+ywkLPetGCQBpdRjomalndzpPbB/NJ79xgwCaewU0wAUirLYbZYetmmgPhatQziIPATFxmGg
tp+MMNhmk1ESkoPnIBBUO6bOj5j0W7iDpxLi3R2FL4kzZVrhbH43AuTLU0ARYvpQonWDgBQ8B+gq
/TXbTAU1+FGhsGL2CQm0LQFcT6UTQm0PnSWqpV++E2mbBk/lUhPkCY7rRi+6BT1njAuluyYEV40E
bpv1B7SeYyokpviCFKUJbxKMEcrz0s5XhUI8aCZ03TLilpDxFTtCCJiBpxzJnzUmIqtxcIZN3RvT
0XSKM36E5/Zbe07CXgSBrPY0EN2d5E7B48CRmoK3CPUnOIg5oWz0ZWMM83QaOb6ipQcrRUWNsWfY
4PJtKFVLnZtwfO2nwbhgw4Cn0GLbscqryak9XhZ9RFxZxCyPcJMvQjchR+AkO3KwwUulmeegAtHR
VJnYUFcwFwXwBjTzs610xJBMrLuecs0qqp51uVulcUt8DpgbG/QaA1YCxqqKfqSsF9J0cBeaQ3et
YMOoGMaTLZ5d/xCm0MoSx9uZZWls8Td5YEuYYvlx/1aatFf1sIe+mk23mPYqU+6dKawPaHRqF0M0
6bUBYRZ2fqSE+kdsF3duUvYMYg1/G8ILaSNhgB3qCSkqD2PoICaynlTWPZAtAfU/i+77PnJvY5oF
IIjsdu1az1qf9UShFa+O5+1Flv5IkBLtTRV5K+ZaguVJrEjk88QAP7SY88BiOrZYF7RkhfyDQDIF
UJLSGTyHIT+jDtQu/ScQebtyho+1vU/ebkD52sIjDBrFwJtPm1+RddHQMNwMOcjeCBaAqsWmzTK8
shWIOj1P33io7RW160AUE940xh3iOGX5eKw6feNkQYj9zf2gQgbx7PbQw6VdHzQ1wDGZDXW1p5Na
RY8aeGq7Y7hIr6m2211cUix7TskO5GmzQ2NlCx6LoSMubppAXtjGDGIIRrUzHNKo/YbJsGgn/ZAO
84ckZHoRtj+dNZSOnGvzlZ8ERKZVxioxeFPZ2LJ+Rvq1lY1+K6fuRahoW07NsMS0FKyKgRlFNfp0
TDqC3AL1bkSkLCmmDlpK9gDMp2nlxoOxptT6Uen2VxMIuUcr4RlwHZsGmK7vd8ZSjBBtGta2vAeo
Sz4ZoBKpR6vcp2Okc9Tz6nbpW7F2KhMH5DPK2TREQzFj+lTZRVS7iGCHfAzR2AG0GWeMJ0U2rdeQ
GaqzAwPrb6oiS8E8uKgbCroZmsrPmqUXn7pFNrQt903enW2pvmQW/wjsJ+plLp5HKOHoNrRCfNpS
7NfJmp7qtoRYMpuaEOAeUmd6prxZgzlvSHltHt2AXS5uw/famOkqgqlQPkCl8LRliSyGs/xZo4W5
BKf0rkXcNsj7GNkOeKXc/GyMj7WmfzQB2r2IRtxmKIbbGMknzww/SMDaM+QvKTVDnX62TjGpxY/E
5uoL38wRBgS3OINxUD47nryATnqkduWvF+6ipThYTANAlaItTsg5VmMqn9IOb54mybNJpbHJqxCG
v9dvGpP70BXhXYtO2SLRCpn0rpnUYz/2l2rmX0kKeDeXBOtZtEVKx+CJGpcEpJybpMOQbHcLzclw
07gJqGNUOHYaPVrjMG5MA1ec0INVFIckdBmieiwGeM5BlBHoEtuENJnNh9bOB/2UqKbU+IW1l0WS
/DcM7Ezginb0NgJXJ5oRGMNDrrerqrQuAwqghT763Tri00aq4zHPACc/toAckpjKq5glI2l+EKHz
NDTalzY/+4pxAzG93s4egINRBllgHvf25PTPhVleuu7WSqQXcbF0jCZeuS0aIWwL5rrQCjbCKTiS
NPrcuMZz2aMJD4myARXMDQnVR5cze0evr57J3htF5oVFaYLS4G5dbFibUACyt8PsPrOE95mnBf4Q
mvyrUg3i4NlyDoexmIwAR58hXPmNi7qKs+SE34rECvyvgx3Ud107wELhbhwGhD0xs4ILzaeYvZA6
M/AvFgPBfT8hrBAN3dkkdghMnahJoXWQ9g7Xymmq1ykvX+m2UqHM52RoPcdJa4/kovkXEZRwR4QD
8jhPXxQpuJ9lGN4DBV+V/eAdM83X9mE6/qAVTzB86R+wHIZLhGMMiv0MNh8dG1i2HdhVW0lxUlLJ
E9L9HdpMDhuIBDiLc4VDIHE1LmrON3bxgEl1nnM6Pxg6E80B6uGtiruzNm/IccYszc1HRbNZmXdy
tnQWMePOti3PQMeQv+d5udFGfCS+/TCPpL6NMkOpMQOhTz9w7M+nVJzBCpONErnvRcWwyUh6/ZhH
6blpgDOwAAcK/W0apS+aiLiZB+WunTpP7wGkv0Vk0ZGnrF56E4kpxCHE/GAUXyqrvnkAyYjHASRS
06uObHOLfz89WkZ1l+qAIhAhwsNKxhctHsR+tIL3RvDYgdzx4HXwNY4S6SWF1IXaFkk+2QJLN82J
GCva7OjNL4wss+P3b9MS7nZUTs7awoFwTgrJ5p1GkBbRffWLvi37TdcNWHk72e6QpbG2j6m6uuWE
UKxCeEkR41a77z/sh0HR4jPV2QasQiMtBo86/21PcwB+4mFe/fPvtfNfFhW8Q7Mdz99//v2SGBrM
XML+jNm12unO+PD9AgFVx9X7IO1seii1hv3UIvLbnn9rAX1hFsgH8/3VScoB8BhOVqJjfhUWpzen
iq9O0OlfdoqgpJ55CIHcGW4GKs5h0IepdpxxpcM+wZv/c+jq5whv/fvUYJoZ4F29SiYB0I/y/CmM
GEk5hqXfKH7w7SuZXtOEvEvNdLzzGChgPZDGj3U1jnuSanz6iXpzNDNqMVuL74ixiY5m20fH7199
v/RF6O+6EsPx/MV//vm/+rs2pDxkD2GyIsfAYx1qnWNox+5z2GcXLTfDe1dVzbNBjtj8p4bRFde6
tR6+/07fcS+NlFzsn8J5drF8bhOD/sX3VyOjimAHZz3tXb6qqbkRH3bp3fdXS71BO86wMUUT+4DW
449/1ButPA8SM0OnRve5jGS8lyPpi9//KGb4wpZat9vv3xoSWJia5PjHW84c7Zqhy7vGkSOfkdXM
3xb10HTVE/v++7/XxbI9ouMJ/3jHFGQVrryQqdz83RwhMwLarfyPd5yjdlzYveueGzF0q/8XY49/
iLERSSNL/1/E2M9f2dfUfiXvf5Vj82/+S47t/YNoK+YvFKG6Neux/1uO7Yh/CEcK3XJMS/cQRiD7
ZlWYJdeG9Q+HqB3HMz2aO7BIUUj/pxpb/4dtmzY6bZ2Tt+F4uuP8n9TYfJM/abEty2aPcXUHVTh5
vpYt5q//SYuth3FLWEc5rfBhuif4K7lJoFna5Hdp4seXFhMZS3VxyzhC6bY4+wlEUxXTIRCR1V+t
0ieHOXJPFScmfaZUhYiS4HIxAfXpEvhGJ3ZI+38SMpZfUNwON8xHUHaWf7rs/6ky/7Oq3Pntx4Aw
b6FbF/P/MV9wzL/+GH4ZYBBxg2klCCvZdpo/ruPcpo+HbHcRAbWjWYxA5O+/qSl/+66eLqWlC4Tg
+G8s7/vrf7p4roFDULd1gGa9DO8Gn7nwiG+YiEN6W1WRmpd4DFkKyEHyseyue9o0VdG293U0Hjzy
G8Bmq6+yCn1yLCL3SZkwu9Hv4qwZuvtcju6achFdn5TLqO6zG0z07d//DMZ8L/3lDuCHsA3Dko6O
slm3jN/ugBIlUSVVCX4W48qkztKl8//9UnL82tlWR4RpKM0DC5yx8OyqvTPj7JTbXnrWvAlqjjtF
p6D4tM00v6NRroDSGdVX4EPRHtMuPRjEN1MzAMyasjLbWFgKj98vUakpMAgeqmGnG+68KPBJSB8h
agxfvcZwEmsd2UR0wTdeX9nrrKji0/dLk9Jv1RnVIwFhsNyHEEYi1EikFOFabWIiCwirn0YSMb8p
SJDp16gaXSITaOD3NycBrELk1pR3nx3Hv2XE7X7JnFYheBwv1K3i3RgKBmc2oXUMOh5Dct1LZUwX
fYAyH7YWqvim9+/KeD6UKMD7tl29dX4Gf43EPPSdDMODDkIdsQggr8LRvQt0173zM4Bagd9SsLig
VoKOfoVuYvRq20xw/kIprItpPMaJNzy0nYtRHghza8UnqygJ3VzXRlqdMsw8L70qdkARVmpSR6Ra
4Hkd0dTH75ckRxsKeJz0N+S7HNJ5sVAjHDXaZHB8SZYpGHEJ3KawwRjZojJ04qNoST532io+fr+E
7IJ//Or7t5ombpYbjltfi9JTNtjJCVNUtZsCpl9pSLbOhN0gtQ1u3sQEm5WjqW6GfP/H2UQSCB52
X017Qp2EjqzlI0lRVwATIJSRua6JSvy5TBTw4FZv9tJP6ks9+vkJzMIujRP/IU7K5gy66MWCraV1
Tn8KjDq6g7IV3CHNn33PPrgYmQ/VS6xgDgQdx5TyKcHkeksEI5mIhNsvREiIaL7G498/TYLl/PeH
ybMNG7e+gWHG0mfry59WhDFn5dN0uh4N2it0dFAV/Uy81V2CQDzxD02evMVY9gjWcDbCTOpNjOhl
4yjimprc301NTHdHYZKbihBwtek0W3KGvVNiGmLp45haGr1PemKVNQQd1v2hHOdJVttP9xjxyNdA
uXFDj0URElWXHCjFPqV+/zerxv9c+Qxd94RNm0e4GInmvevPP2elOzIutaKcM1C82U1pH75fSpJ8
PZAaSxE3wTWNEUd0eKJuKbCT24D9xX3TB1fes47nZydsGNgPtViKDMAtMQLU+YKWvVu71UqZYlc5
SGPGpBiJrECd9vcflvH7pgESwzFY+3TDFfwI1m+bRq0FqlTSQ5yGNmA/TYxvPGtKd4BRaVX0yRf9
GQO/fPJakUtFLM9AvaWRVpXVAAJrP98EXTCg4AADoAETORn1UK7//k3+jy2G92iSgYXjT1ocBH67
0DbG69g3bFiDZPwue6dQayZj/277/Ksjy7LmK0F970rXwRWNQeuvH2cdNQPdSb5LH1mvpdOGa10l
y5BFSfJDm34KlyfnEPTfJ6V/sWXL3y4/JyKeE53uBIIDz2IT+us3ZYbYFxmAVcaPuJWyQAUXZLQ4
HvU7f7iEknuqbaqYGZ/SYOyJDxMFE1P9qX8OSvJ3puTZq7v2VnVwZ0XaPxuRVh08xQNP2elTZWRq
O1TIwVqVb/VBiZukFw/4y9tmZJbt+pJ838yRwZkd6jUKSmwQYqq3LtaqHRiv6SRqYNRTnPziOTr0
MqvvLF09pC0qgO/f2Y62qNs+vWiGL++6fFw1TPnvGUw//v3FMn5bWLhYDoZ10zVdHjzXNfW/Xizu
4ECbqhKZoEgRqKiQDDOiU3CESixXADYnISzY6lG/SR3825VlsH6i/Pm/vw/OWTwtrpCSzc/66/vI
HEYRbJrwB10dBRzIwcKjRyOJDCcCB9CPbt0zj3lpJnmRk1Nc8l71f1Qbf5yx/8Wd830k+aeB0LJ1
oQNKcbkkJPJxwuK8/efVBzPPkEngG+QplYwXBqM49Azs0IFn052asvpUu6m+EgUyuLqvbszO47Wl
Wxw2zBT6NnSBTYey0eq6amsYotv9m6skfztU/fEOHYEm+fvcb//2cXlORe9MxEyqo+qQzJvTSCYG
LUbeNkCPR7cT6hJXYbZhayDsMXOhn80v9NqHszPZWHEY/BOmGjbn/rkf8dgwX1Zb+KOE1oFPZa45
MseCMbtDzaId4oAJlGogxMb1eMgTokKA9OTLuvV/WL6VXVlxJcj+eRhdhq9mCt23Rabg9AnynaGR
29k7vKabVWyK1oPGNHNIO71wn/DPIBpz8CMjGxWbyqXb7Dp5edMkGqs0dNrDOAcvpLWhXR14RmM+
Nduhx5fDsjFtzSxbxiX93q7vnR2uLW8Z9GgeFNi+BTFnJCvfCcPgRRmCDh7BTDnzGE4W5UEaRgkE
2DN3uTS//GIi57xDH1/b4howeyxw3eHCGKveOAwVPPxKy29B7v8IXTf6IiVgnlvf9SWgsNYHQS9o
533frUHKQDDwObP0iYwYV78B/qddML9I296kSeQd7IRzfZ8RwgeNmnm/HB+DNqRgN0W1JaUPjcOI
Mlxf2DyeV2APwCeTnsUJU+NmcjRElANq2e9FAVe02IJhsZESb3Wn4jL9B2Hntdu4tqzrJyLAHG5t
WbIsZ7eDfENIpsWcM59+f8Vec2JjHeDsi253SzJFjlGjcv2//AWxkL0Pq+7RKOP+wWti7Vadx7eh
0PuHomisOzvsX+Fz6q+IB/qfGXYbO6V3brYeuNX0MXZC7d2lcbdx3IBCavvswKtzlwp4X0rTXV2b
1i4qEu+JAf7v0PeAtzD6zynPqv/jWOpy9v/rWHqWznCvbbmM9rpiy/6X89O1XW8WNG4BiK8ZpwxI
WtqDt6GNPIKfPgHxX4wbbx7dPcSD4c7zHSrarg0hbNKot2mjXBLtnVzm3mmK5T1ErcGDQK7GY3I0
GYb6I2xTHOC6OIcTMMHOVAQ5x/7/UnH/72OQ1fE4uLpERup/2yVaeyg2DBEqDsrWZvL/AElX3SQV
3WTNXHi3lbY0TDppNBTMSsEYGfSkabiUBwKLjTtSFSss68CG/f+Vikto/t8L7OKtaIaN3oO9zdb/
y7vMe5q0a0Mfrs22PDPIcvYNizKnt0+W/HeOrVM2AgFf92/V5EH58iYfgen57NXlvW6TPITjRO2T
c0x3Vdt6LyE9JEqU//3jzZfS7bZ5fkFirvNmCaxBPxl1fraX6rcZwN5Xxuteyx6zSg+gkN+omv0g
v26340Uxu+/Bfs1t6yv3y7P8MRVrS551D8Y6CUToYvP0TJ406FyYVpryxmgLYEbsc18vJ2fSg3mm
1d2LXpd5uXRmfq5C4+Tqu9hYAq3XA7kkXCmXjOa1gqJkl99mhbKXG6Svg3FE3lb1E3DPgZJHB1gB
wsoDsXR4l494mR7IT2jvT2lXPTPeugHn7Jxk90Oafmm8FSsMFcn7bf7WlstnTwAaFbxOM7hWV29h
SIENBJ3AsLIzgd7BXoB/cXm3ndJz6fs/+CSvDDJdJTFlrmSeT2atBt4M+CB4d200XRqw/K5ixzkm
Nm1zufJkenEgAa+fJWcUB0nRYUul8iRPk+ve2dRhGqaSL7cO2w7m5ggVZHaVx1bg6srdAiyom1dn
zwwD2abFDYNtRfl+UdvfRYk/Z1DYG+MDfL6YUsv8CGDno60sgWskwWgzTatWz7LgsjFuBWIbtGMY
jwALFNB/cnGK71F33uUjfkNH9Jy9WT2kBrylLXog++Y5zpMBtpdsTsVAZ6i8kUe+iJSsAuZDEFnX
T7KyInwqOiAuTl3IbyNgiZOdbWOB86/YUIAL6F4JTGsOHJ+lqlk/phoCxjfuQCLZOWlxbrSeSe3i
3OvpGXZrINSOsqLr7uVDEjSGHtQLff3q8iKrINIJucjiNZ/K7N5nUbYhPf4+zk+FpwVe6b3TZWLG
SdCP5VlOiJblZwCqg0EzX+luHKyLrC7Yzt9lMV5qdmsoEAKt3Q5Nfws27dkel5McyamuaCpxn9ok
foVN/bfhKCrug63Nn/JdDoV937BfZWVEHmmMvzcJt+X/A4KmNj91ZRz9RfmV/RaZHJfodVba68Kc
SMxYUCSWZ/m43GeseT/J7FKgvABsTRfYdIos+yxrVIfOpl7A+rPTcwZynvyM9emCP3eOxpfaNB6i
5cuqEdOJJir5U7j9BZrGBx/06micAtCuLn5ons0hFj7IvbFMgWLaZ5FYY6oP9Dve/KM7oG47yb+h
cemt9s7Nuo0cQ7lJeVkO0rqok4/jzUMwa0E+IqLTCqm2/3Pq9J5xmpLjUh8jFfpuD4KLiZPBSVBd
davZoIkZ5bnIppMsZi96LaMmVTgvtDcHrTPcyvy7fGGZJMHQLIDGjFvFdn9lJZWaVTNhTW2OYCJC
4IKodEt+NsQ+h9aD/NtU24chozmkRYQ864nKM91K6BN+FxrAwFnCIPRIhroJ48l6EHl09tbWfY1c
yAbKd8tWTLm1N8zm1nzBdfiS1QH68pw1YQCCDF6afSX/jnw2ixOg9WNAd/Jd3t1nwo3HGYFyIijG
7hsekvBK0erHlgzJqslFbHhyhsSvrHB+k2+cYvW6iaFZ4XUrQWZkZdwMVdfsalqTtZ8hS2B3iW+9
1KJdqBYqTnYFcY9DGnyN7mbVSymnrxr7i1HT7wAyLvYx8HO6iUcavbR5T4Y3NN71Kfudx+GnzOzz
7FmPNBptLBTKGE6BzznRFesIGnvsjEHJIbKQA/DEdrRL3ia299MNydGyD/2CsM5LMLlLoKJ6PDiJ
taR7bGbn6PnFeWm1Q7pE+0ZXt0a0nOwiO1PGDwqd9/L6Rh080JEaRqvLZ5He9QHE3ClG+NSF+bUs
TDGGwcPEfYmGDMfxQsd0YOU+FUHlUc70fxQkuMycg6J4sJZp67HHq7yw0nIRz2ILiJnhwvav48lg
II5140kU2YomCVKrPDOk+CpbIh0B8/jDZML65XIIZKndjBYYJHp6q4eT3JVs0dL7RzFcDCuAG+u9
/HNaNCX6qB3mx5g0xswxIB12yyfonusXi42SW49gKQFbSnSBnCJRJ9CZ0c5rvcRN9Vt6ywlC3Vuw
RHdyUjS/fkkXhS4NTgfvDXaDjplO09K9UQSUg9Z707ven+R8y61RFibpqt6JmMhvMX4SyLcVTNX3
pr4RVVtDyFmMX2n911CORnrq9I3ciyhdk0bTtOxuCwAZPbEN2XwTxiNUO5wkTpg8Rm+4R2lT0kZ6
jquzXWBNfajs6J8UkwM9JQN5SXMowYTLCutaH7XnrqiPWA3c6Pi1d53PLHuamuzsISJ15xxVz/6I
1Tv4/Ojjb9hZv1ZPoE2A5ave5p7+7odfqWOuJlOUgFE9zbP2rfYqHKx8HcP9pxF+R7wSq8/OxZCd
iSXI2hXnrNMCuS3DfY2n7JMG4vUlP47u3D7a1Qiv2FVTnkLX6f+rspdQdsyZevqAQVycoy+9ehQ/
pbPc+0XYrFLMZFidRYf0hXskpAIsddrJ7viIXQUvGjgtFx37M3OilWrZ09WwdbX8TnSNCD3ueGB2
8bbo6GIy6YErdUwwHpjvAH2msU/9vqsiRra1QGyl2CyjUJ4GWo9BvL2Iy7ieoE69DJP/rPv0K4hT
A0rLs1Xn1xTdeQjD+3VGTKYLfqzfHMTYiOWTK1r+N4Dd71PRfcvFk6EkxIUCCtvdiSEfNZ9pzn43
q9B7YNRrr/ydLc614u4YhthVPEWaL4E4CYrjP2cMxrvzfDuR4RbJk0MmB0cjuAK/D/rkJzlcegdj
UFkCesgsk3OGjuXvFZBAWTORW/Azix0YNe+xGBo5C/IdA96H4dqHofc2ch/yyTFnckMJn0Tis6YH
ZGfZykHNOS+ywvKcLUNPZlk/tREmDfxN1WV2IcchyMHn73+dHzdTT6srkuTWe5yDcl/9ysGV7aTq
/R1lQsp1lkUa1b/fWxQtwDjOTQyrAL0qgayF/JR7UkDJgBbhWb4bBHEoXvyf0j/orfPdDP9Z28bX
gVCm48ZZLm0RvZKdoa99CVZp0FNimGX1bRquO/c+x5W+KamTDyCJLyfdjAPZN19rNk0xP8j2pK0a
9G1/6iBCYGOqcr3ZzBleIWO6kmeRm1v1Zmm1D6StCCqXC+wTQRF230lJf3e3PK3Ht8qY68m1P2YV
AfuDa4+hFRUgWiOjSVKNHrr45NK6qWsPYm37qDrDZQVirmsdFTAOBxRIHyIYmFwzXv44wOWXIcaA
/rspdZ46U/mBRvtoUGdX62fXBbGc07uM2RkCkLNl0W2URffyb4k1JmX5iPNDn6gBBBSXVVHMNcyB
ypccbvF+VT+5SyGvkm8S1TW1OCpirkz95GrabVoCkwS8JkRdnLAFr1Uttp4e3udm8Rsn7c+I92fn
LZMc7Z6Wvh9wWxC+SHlR3eyKCYlzbTc/tFicB4B6uyl8AQz/pIS4XNZ4kJrTFNEX3tCMEeMPzwlN
Pmb7hyIQx5Dp4750nzLPvYOTe5tqU8CFwMb/LBx6spnBdQY16OT44sPZQ/hWgtFW4SfLF4DPFzgW
c5cT41lY/FauubTDnj6l238+5JnzezIB5sSF5U7XD9nOR2FWH/aI3Ik+oDEx8PgQiAJ/5EUTD7HL
qBMzwODNQd1Yxz7GIYjap2FUruT/sY6eJtSBlJOUgEVBdDwBxnCWpwf3nlSK+SL3UGf5b4w/a823
qp9/yq+UKd6TWv8YvQXMWvhR5taxq9zD3Fc3kEGjiOlEq5Mbn2a4cSkgHwPTrvReG56Xrpeg6abL
WG5dL/2SG5flyWGwugJe6WbR9IOsGShjQNVPlzgvkGf1PoT7dqJ4By3LRd4veiBVmnwrF4BLMIZY
ZThVY/3rux+ZJD25qHzOHfpLXbwm5MRgfbsvQyRlsf2fAV1b1efMd1+6eAnCmECPUEIBXB/kZ+Cl
rzSKgQ5tor02vJpR+NBIWx960Zin/VwqG+ooF0bfxQFh0rYGY0Q7te+jH/2UeEalSUtjo+x8V93Z
GCMtx7Oq0++Jzh6xSaa9BGK3p6n5KM2jkrv0PFYv2YgDgZRH+GxTlgexcVcb/tfSOWdFvCRGSgRe
S+y1kL1PzbecX4nJxakanfxpgTK6z6wgAceJSgZdvYTznvOxuD+KB21pUr/2YlvFgJaa/53ezH34
zURzmgWiH/ouu+00fR9dl721mlixowwJ6k0w4yLacxIkqUtG4kqOrJzuIdUCXW0/svC+wzGM0wSa
K+FgZa1N/WDb/ru8LhZ20L/EQRDnwFbV74bJa6JbOL0uSkdAQ3si9bcHWUA9nQNDoMDTZOuP7o/h
21/0pVOoY5wD5xJvWH7KR5MnJTU2XpU/0gd6Tgmy/nnHLqYPTX3NnPY7czjR059+0F5BaMBdnF4B
w7rq/BbO2+VU4UPXoJaDPUTJAotgFee2I/blO+gT2kHdQtXzStOK7zaMA01Jz2HP88n3T7dqW57k
jrLheQ7nT5dPZHxCnqGmeQv0q9csr89JNwQRQ+a8ZfMRiInOgFSV9cv4a5M8CxVCaSc+u0y313dJ
ibfAOsmrcidzeqA6xbSusnH9ATTv4pzXf2/QA/EgArFoycdTuxhBXnZPmgdqXDIHTaIwPIt+BUSK
+frdFCk/LYlVPXI34ahe5D5lQdpBu2v7/kYeQ52LM/wXnM57ef6lo1sLTU4vqRA+LhdHx2TDReku
15nb3EtyQvx5yUBkjE4YZvIsYqcRTUyocTS6X2Sn1QMUzW8qyk06Tnt/HL5FxftTdtHuRfigjw3s
yQqAg90kMdSJCIX4mBSifqxbvQdJG7tWQSfZ5zh4jE0m+jUow3dUBwPxOqMcg94Orw1E3ck0nuTj
IqbgmO898oGSSxFjpDvNt9ltJf9lDTOTZgnZDVrx/eVj4BILMqpWzpGG2WsTr5RkD5EDO8bTOIW6
c0g2yumVJ5Z0jankd7Gi7MRmyutrDgsj5eEQpY/WALw7HtOALyTuiQThkiZkcP7extPEJt7P2VVl
6Kc1Hv7XcQ3V/MpMvTd9UU/y1VVhH+38jpnis1HhQZTLqR0YORnAQ0qjQCVSg5gajYTEMPXaDN+0
Ox2X7pB0FqM67CwjmN/lgDE0273IMJhwgVNgxdL2WVWmYLQiErkz9pzBBzcEObu/lIw2Wqr9FFrz
aTI53yL3CWkMuuGHVjtNgohDA7pIe8bLDJGQrsBJyqsb5ljvRUp9RpQ7tXgS6ZTTLKehmX4xnH9E
NYgQdkKXBEy9SJw9a+9pdZJPMmO8niPIHfBTGAgozinpvByMKEYzjOcUZCXb97a+w1SgJPsqsn+i
/Us7eaHT/boYpotbFWeAKS7yejUzWg4piVgBZQbSrjrKr8S+/8fBStCfc5b/Rz0hOD9hm9h4nflo
S4ZGw7Kk5b3bGeuT0ma4sUZwPzg/NNsEcW2cG92/yYruACbtiXJEQCuX61dfcgQrjmI5odqGB6cv
vohav4AYtt0ZtLnuUdRKvDBGVw5BUWXb2YoOUDx/6slZ6dRgVCOSqcqPKA2tVn4813mN5osPeUIz
2S8inapjrPpKiRl59eK9qAimfgI5FLKquelsK2ZaMWqy4M78d58SslGyr76i/wD6Ed5VY3qUrxuj
OdC4b1lzw3xCLD9FRuSzUJFC7fklW54m0zEGbQ3JSth5WQs9vTE1mlO5MHNR5yIM32C+jo/aoPxM
3cFMf4qyfx4s7yhPQh/br05iIYwvReT9EfswxPN6IS0CDLNNt141P2s1nams0WS036vMgGU7U4CV
J/NnIxDdr3X5c8XoRjwU8EruHDSCuJmrGtE6Vh3Wecv9YaLxvH7NXH/MNVlnEoJcRa6KM/vctMBh
mRGagUWB6RJ40DeXVN4CMo7qNi8taU/xO8SPgYHxs0928l9aRQLKAgEdQ/sYMKUqyx/00N6IBs7Z
dtBzfmR1QsPdTbm+E1Uod4bUkQNrn5W+OTKgcJEwV1sK4Ffa/apyZ4eg3iw+HWe1wJLWqCuc87T5
tjimRJcSv+Bh/fh29tAnC4NBRI1rcIfLRbdbXClB4kf0DUZBiZNEoZNvbN90hL3mKcJsCFwVZDUI
RiCiwGtDcLntDB9asunMyd6pvC/5nTVVKVnMZaIfRP0EMvVEbxfUktgjnhSZX1CdTrntFIoY8P/s
KFNVd+nGMtqfFFPcsIuSu2rt5TBM1nWHdSthLSlT995Bjom1jwwmlaZKZpkbQ056togU40MdMRLv
uOs3SRKqQiNM8XdrVEffOP2bRXXw+uIy3jAqc7+uBTRfv+msHHpY5Vo84iHRTxL8gdu+NSrrVhYw
Yc5f6gkJDOCVgQ3BEzZcwTd1Nk01bZtC/bDqvQRos/03UEuiBkxxZshrf43kE5zq1uhvnM442JW3
7ssahFNqrjw4uIj6/Rpqb35SU4N51Lnp3fpbMgNcWr5h6Yv9Ups3U+X+SgJ+wi9X1Zspbc+yoZIH
tgdlB7TeNpdIhi6YH4/YHm5Wb1Zv6D4SVK4AuBTSlv3F2Uixw2g1nH3usdN3SenvJNOwZhmAxHhj
cg9MACy+b//iH/+qhfPqM201kyiIRKMWtRHQ3/VmAGxA8Rivd1rDUiWGhQ9GIlt972LzCybFnxHd
QGz14w4fPY3PBt6+O4brb4TMTIRj/ToW9W+K+AyWf+er/o3u4BrGzbXZTo+y+3QdBoPnvXrhG86e
lKvwihCBEb0AeDydvZ8hJykD293XSFWiOUrdO+KvRWb77iBLqvv308jXjT2Nh2jCTcIYTjUenJFg
CZmuyjMmsn3fOwqSXZPCdNf7jxyba4Kes2RURbyGZDkBHCEobA8p/pjcQybHlolhs/0yct7G0bf7
mnzZlzEkH9A40i5gP/tl9juF/q/KCQOuMiCs2wHyfMfU7XuJ7BGkSVbHsJmcrLLdurU9wK/Ipqkw
16lplJNJD0mo5eh/Gg3PC+ynNFsepEjV1PpJkgmScMx18FVtG86NMChM4zAt5k07mwhf9yNpQvD1
j0uzl1yLeCFL6+9sXdlNhDs9Yg8UMBeUrIpkW6R0oSjlLTwBtxVpb6mvSDp0gkrGGDgErs8c+/Ik
mZGZZAS9G/EV9VGagUD2RFXYVbSvYLZLsTAAXAV+b+7oN923WBvRGvIZUUGU5DcKZEdlBaFzSoip
ImPju96C3AdZr8h5YtiHamC60XBvAFgHcTU7u9pyGjvvbBGiNhogT2Ri5J6NyDlP1EKW3gSEMTuH
+t/cWm5xOkN9D7vzjyyoXCOOtgAInYE9DSTRzugo05PWvm96KCdQnFJv0ZtDlZpfIs//Kr2p8h9j
GJeczt3BoHhLp8NflWNjPDxMUD4uBEF7ydYz1KXq7beGgRSNKD9tc/gMq1spAjE3fk67Q5zo5DkI
IMz+AuYQVaj0131kLmjb5fatnCcbE/Q342dOBztdtpV1zkpynty3PAqTx+pkfMbEpZJTEjXmdv7G
AdlyMSKAT6gG4JNKKCkR59RZ+7RztxLIpZX1Nz06xwVQoDOamgz4wrQKGRdxQe3ehbdhYticghz+
8ZpjYtInKpq/JT69hcNsIiefT9nrxNC/qD+5M1BpwivbK+l3ne4X4mR5DLEzab73puYotcS1vIFS
aaQxiJMAKtPFQgupNfkM27jtElqY9OxpNT8RoIXyId3vn5DOzbokZp2u1bRV60eexUALIcJwI1Ln
2POJdqCAVuugauNzBEjMGCZbyHmelnxi1htTj4GT97OxPM23YmHg5z2lT7KbqyJClawFjyk8DHDD
hrhR8h59DkA1kcz07Kfer/a1M+7W19lY2WeRF5GbAuSQIf2jmJ9JMnyjVX//lSQ5HB6VmLk/6rl9
8ECmkvKO/JZbaCd5gqHcapGBL5+egXOX5YxvXM+6W5/Wf+y86ts36994pCQk3w4306MLIndHYKR0
6E1bfR1gbJX35lE7RcDWZPW5XlheS1ZHA7/Ehl7badNn+VK/0DZl1T3IklhY6Koz1l904GiLgLh0
jXe5Ry8kXcyz0CO5PmXc2lsGKFahdxkVTaxvxQTmCKdfKkTiEoAqzjDvQWOoZj0H3JGcCbkrUfaF
Q3ahHV+MWgNHxbwZ+DJiuYNtcqv66B1hnbtTknn3j7cyQc0N1csj8M7kWPiQuDWytosCGJLTv2aS
TRqBjEn/bgab7W1qvfqRbbfqv/KoApc29e2ryOZq5oa2+vK0T8mPi/YQ/UjLwqtPDle0oGTwV2mX
fCu42J+J+igVpanfker9FtUq2lYCPPnp98Z2oikiS+I7ldSv5HbX/LtXTNedrt5qy5eYx39Sz9PW
cOyfeXCY2gJe1ynP0hNR5KRYQitIw3nfMDm4XhlTT6va479ldurbz1Iflbpo05NAwhDQj8XiWc3W
nNw7rxiZNP6SAy5hpF4W26ElupDiq7ywtn3k7z4QrWueuCVhlfQeaXeASjF5RlIfM8xfbxqwinvb
zsLl25hYv9WzzqIbRT5d2GhBLDMunmrOD44P1zhmuUYMHNnLAjOdaRRojPkmN5oHuisp45GLkbwC
ZIawKmV7APAcnT6SHjTHyN5JigJkJSxy/uZZ3+I/F4Q0kgKQcGcLnMlhxodMdQ5rj4dQ4UyXRNP1
Mr8z3PdeOH+1nITlHWiFcN09ex11AgXFJYnkNY5v97FvfXlN+zuYEYiyxY2E9rgB24aS12wWRwkS
PKAbSIb8UcfhsQEYunAext+ynT7iaXr1a57CoM5KH4sbaV8qAgCU4i3cq0FBjTlUzUDpSaPnLViO
jKZTwc/q+tho9llvXhcHtiF0p7hpTefedxkk2dHrFFof4uFLRcbIqPHKkL9P+gXj5UsO2dgMHYlu
sQe8FEH52k8I5jit3RqM/u+zPrnOQBIUT3FVJdKukaJuac5v43WAbXUXMxS16Zsgz6V3Is1SFZAF
El8C2McozH+kMDib/advHldBivZmqTPSpx2qnIOrmMeoJnjhu1it0Fo+RWpGPfzMx78FRblA17sP
k9XcSDEnjMZvaxqOZr4TGyZdA9I9IBZc/sw+o5xV9wawJiOM5Z1YcHg2Ayx60Brdq1t+iCsuH5VT
Kfsb5t6zFltroshQ4w9wYq+asHw1c+ukz1eyjuKtS7S09CFZgHcp1rig+6x2nx5NzFjzMpMdWHuH
RD1A83K95OlzWTMTORMj48OEqBJwwB8YDdOuRHED+b2+sbg++He/8ntyvtWURHMFd26ibZIO8FJe
E+9vVTnTRCYDylT8IbmmXEZx+J3Cf4EzlX5J7a2vPyUK0ysugz+vRls7K75WTQIg29/epkVLNmoy
PYqJ/ed7HZ/JHovBFrCTuZX1WeShNF151qE3E0d+fVHEZo7zR5AkwTPrL+L9SHhk+7ChxcqTrLlI
oCzyknxrhvkuhWnpiZDSWJjCI+G/9c4mip2zn7vHv9U9clxSNKpcwP008JSdH7u2Do6brTK1Vuxp
oJFSaxk2u7Gpb1evQcRfnGDrqQYOVtM/pMIlDUrihGZV9zV8SfBEBPBNWLZuepORck6vJ6N51gUt
VFaykqWBGoWe6OFR1k+i2XW9YP74iXZdYcG6DXuDmA8Js2ZTPeX5Xh5eztJAtaQ02rs5127mKjmP
9OFD8/0oRkCMQVt+6Gr3Cq3neY3IbPPFV4HwEg+To6OL9hWHmza0uxwkEQunu8F9FndVFlIaUexs
/B7pWaU6KvnCegxJHL8oBUoZL/soCf1Vxc/u/MeJX7XtP+blH1MjP6XCPzHCrDT7qZ3vZ3z+ujPP
8j19kZ4SQNf9H/mf3Frbpu8k4MSvD7WYlBW5e5Y2LsyrBbxWw3gE84hUz1/dMc3RoZ87UPF5GPHi
4rr6NOxbaRPLpOQiJldEromzg5/ZNxLrQHNL5lUSdGn3YQhByd/Tura5iEzgp5ugUnRR9ibBphwF
cdSULDkR+YqTJ36tVEOlQGygeAaPphskTcrKlbtH/5wWB7YwntxpwYP0haYPdzUdTvSISZX3XwOY
q0kQA6Sv2/n9WvWQdLRUOjxGxOJVR0ihxoqLP0P2JMZLJ7oTxQXj4Z2+0JsOEs+VaC2pyiyKdg/8
yE1XDddjHz1D3QHamb82OllGFkhE5ln1C7DUV9LH0U7uoY4gNZmod9fSAZBBQgz9qay+iJhsCgzr
oPUhS5wxefRiSr9J1MmhFY38txkA0Kiksh7WaEv01QQMaaZo11r715nJMgOH3tw1irYR+RK9Kq1X
RQHmhJ6Hn3qkH9akEYtqN+2DFo4bs7K/yw9Jg/zvKArWx30Rwk9Hkn/pyg0YpzDrkBZBlQvojAX7
JqDSdyWxh6QRJbMpiU/J9mmd+lkCpXkGogXEhffWhDUAfaebx9keWXlnbQgbxaXKlRevcq/VvH1Y
5ROXS0g+QAV8ZlL0feyBtyYBKb5doXp3YVeugZ0sWQe8xlXO2UmMcfXfxGeTBfPUw0CaS/4pf1Yt
kHY6eIb6S4MXkWbmn6QAGRcVYSlkMskQMa8RVRsaclwi1HW15VeLJPxxv8UPlJtbm4QW42lutj2w
/aX9ZcbRn47qaNu9r51+0ipnLVB+x7s1xOQuYzZZksahWb7nKXpGLH6dV6CU7+UrclFWYo86HL8v
Cb5l5yJiKMb23rzoe9H+xrGxxLKMb8WRLoC4d2tiinNEHzShFgh/2fiku3DnmcWtNDhIO4Y4jWu3
hg8qS7q86ABpXZnd/eB7H9JXJZ8T425k33Bpfq55BF7KkOY0qw5SvmmN9hpSm8e89WkA6Gk+8GrA
MtSNBzk9vuXf8ofpmCD/e29Tt1ykP3jx9JOfJG8xYNAa3mvvwcYhjETckDSAJX0BtCGlJ7pW+ZJ/
j2pdAm8x0Rhjlk9NBhw/N2d7VDAI3GUbAJwiYl0jXDkpcmLcHkBzEiFiECLVOhrek28an0aVo9fr
W1E1UmoRIyHLHA9giCzVjbQtSsOfW7nMKURb2VzVCO9yA1ZaPqsbJg293o/8hMcSCLP0pkyXQHQS
SbqFKnhF5mE0QGTg7IhxkktIH6HulY/gyV3/0202ukwaA1wVLX+7oQfqyyaQkUXS/nrddMo9MxiX
J2CNPuV5RcPZ7vXsq19iFaR7zOjc66TomUihLYuGlhaWI50GDfFaLW38k07vq6v/z36uFsPngyn4
7/aY3lSFeiMbLh0bYkBkwQfIXZsM3C9piFoNDpWmG92KD6JIRRaK7gbknLPskPQSy9VjbtAESRu0
WPh7aoCeaUnGSZbyGgWo2DO/pFQpSlTAnsHvJKHf1c0fqctJaj3RtRNDqR9JfSf1TKmwmuTazDk+
96V1o+nOPptAayR/n5cDuHzDRSoYwDhsx4pWVjJ4Uh8U584Yge9z0wcpYht+dZTrdUq8cRr7EE7O
Z+l/SOEj9AlEiUq0ZboZ4/ngkUYM6+FiTtlXUlNSACBI4hu571BHhVFT0cDBdRd1m40RbF9/C8M2
8TINeOdq2EqBiyFlnAYXbmcmX6TJQOpE8rN03Ns5gkemMNZGhyQnxg4bekKdHjwq449m00iptgW4
PnkDLUybPRsms+clJYavuVBf2joeL5EN+Kah07zYgWA+FYP7Bvl0srWMsbifGPo6eAVAbbRcAFDs
wmBZeP5wBtDgZv31dpkfejoGjlOvLGC3pz60voa9M4tOWaF2HxmZDUH7i/IP+GNoYwE19rLcdsAo
XWLV/E30cPgoBqA1fbcvHvUhtfdAnim72TP05yUHYz2tzemIWn+s5YZdyjBWXUJDoRI/DFoG9/mA
z1vDnnPQkii6tzQ4L+AvUN9U0GRgiLDzHxtRX3+dCvhzXXT5sYWDDdhqpX0Gkia/ZQxy3ofTOD7a
mWJsyulPbQF5AHKGc0XTAuQgeQKWavFqacyzalEJODl4eMwNbknjCcxi+NZVYLCm2VhcFSN8O0pj
KB/N4m3rFIaMupvvdVoce2WAiKnr1F1DGzGtLZemn9KN04JOBwkSRN9pfr3o6bhx5pjsQrG3a+jG
neaPRi5jUvL3OGwdAHd6QPKglyi8c9GomPXF+4nyON5Q4m2ScVO2sNsUBgtgae27r2XvgzIeWrqA
ky46ggP04VfKr2kBJBSH3d0wzc8TLBZXTd5vaPDd9hZPrgCrwA0B9Nmr1o1XWtXVTI0TvgX4e6IK
XjPVazcg/oSp1e/jasadTMZXjTjIX/CTa9BbAPIBJxhK7HPT5s+TWzyltfbVDTrsZWa5ccCurQw6
V3KGoK9g9YVqoEyfWi15h2CYSjWikRbuLUisJJWK6AoGzojl6p9rDjQzDf3Vr116OdBi+nhd5+EL
LDfATo0vvQ7VllcC82cC6R+OnrvXAN+5mnq3vZpNp5dBcuYy6qjbDC7oY81pWUznSvObAqAfGlHU
UdAf5ztwG54IqYl7gP1iaPmti9z7qW5uG9d8XDTSxjQIAqClXpmDotzm0bJsFndb5PlzGBW3PjQr
1EUB0osfKMCN1+pYA+HagW+ckl5KmIWi7jcV0PAVv2PTF9fuMD1R0P2AwTlkmO6WIeUPg9TEzhNM
Td/RPjQ7o8EwB50QfAIN6EXASt97Ooaz0D4aA36oWzc7ln4bwpy0mf1Zu87q2zrnggyzJruKXc37
5QySdHlFQ+x+UsJzR0mfzwxkA/wEXyUH+QFAOHwf4DX04tmYvnJzp5tkYbqlSG9sPdq5PoPp4JkV
9JTiCtXjm73EB1K1P2E4tnea/piECgSGjr0laLeAcswR8hq8A4bF9RvTm57revGgRaDusPQPwP1F
152nRxuNeQByTLetBfYyoAJP+qD86oXHKF2j3yzWa12odL/GdrhpYuViRt3ZrcGiqBitX/+ysuS2
Bc5nQTc1ntNu1GvNMpLrtJHrccTyGqysumLqXC1DOgKAnVKS8Hs0ujtdh96rg/G16RbwrguLls9k
3qaaxzpCFz5HEaRV5s+mT9EO47QA+wpl8v8QdWbLjSLtFn0iIkggGW41z5IlzzdEdXcVkMzJzNOf
Jfd/oi+akGRHl20J+Ia9116Osl2zSWz5FRpvFXkms2Dc4rkzv1aml3M7tiZGala96/rhXAbTUywx
QZTt3iMpbsIxPtLQupsyIdNr/iScCPU4dLYJx4iRkA4EarhYJpYGr9vU7sKVUQa6NLZXcVoAiytn
0I+AmckXnAueAhKGAcRFgBhxr89YvBTEfM8S3qnpyWulCLEjgalcRhSbntm/DxIsnZwbZ1e7ODl1
nW4raHGrrLi2ub8jAZu0kDkhfoCViVOQ7aadpNyUuFpwgkarGtrLlY91P5OXVYHs0uiMNgTwPaYh
vijL/s5SAghlWm4KQ2Ncw1HjWVW4JxIBxmjHT2MYsOYg5Ms0NJ/0vq3p5+Reza+4Ht0TrPxPBDvz
KhHyGPjhsBhdd154Nexmp/FRgzbDwpMQzk2nWTp+9t1Wot+Nfg7DrQNEF/8qrJYzoCzAHVrBBpgB
m31z45vD2pQocBRGgusMNW4riLF8Vot1E9xGxDfALnDHltbJr8QxAwiWMaaWCcRTj2FTSkoIkC7m
dosIbipWBbVpZy6TVS/2ce4Oi4Y/58KJ0SsVat/X4Srm1FrY/WWM/G+cjeNysm3eWbddON6ktpJA
i2UZsl1RNu1JsUsCC39fzJrQa5ZKcqFJHK7RKHjBz4Xvs+OXK39yL5431ozl/avkA5v2vbvxZPUX
c/jPoXvt554LL0ENu1yYX/geB+wNUA6E//DgHjG7IMosJ5Qt8Phzpvlwb/Nc7ug0cy82l+2s1GLK
AfsE/dLAlY1QC6Yt0EOXUIKmXpqOv4xjzpghegobrdHbiMI1loGisoAQcvaKIFk1VbrJMAODLifw
Sfc3Qz1xf+HzX4z9nV3q1xq016LBEY0TqiA4CtpsEPJeGwAkR7LwlnMCQ7iQg7OVgs8KtQa37lId
gO9zobd5Xwx1dz3CcwzBVd0u+b2DqVyZ3Ai5WeSHtmn+xB0pMU5N2k7r0vySieetqsY5NQwjluhx
9kw9swW/QcGHde4XYSGvsGeGVePF6NtgTOfGYtbmX03TmMtAt2Tb9bDGuDUFTwWlK5RP/qh5tp+t
IMLSdCzjpRhn9GS2uWna5GHOYbrS9PP8ksPzRkNVhsxqKTpCmKsQcPnwakgYh/XAic/UhUYomYEv
q7Xq7NtTKIkabi2EOvdT9w3xCVyTQF2RZsXSTLJskUmK9CBL/pD/sy9k1S4U+TthmiNMDod0mU/P
SschVbpOsg2VvLFsEc42DfdJB1PD3CMDNcKXMZvgIZpwnJ/cAyvFVppwjWMIneX6g5nvuFOAJRbV
Tc9Zv4MLGOCivvOz3Oqor2GWUaP43OVLq71SPwML8nwslO29ZpuZERGG40Cf6g6UZVkFxcYO/mp7
UtcLURGzYK3gOIOODnJKoPKrt70Q5RJa1y6V7BfidRYQrcuc4FB1n2kCZMSr6JVAKCymuV5L2VSn
oN55RmWtjaLgHBnlzSetc19ikVddfml6/0/d6D8hTQALK3UeEKwtyoJDECa/aJBYGjfDSnXU1ljk
GKkajWaGSqj9Thb45lDxUnXHYClHy3z3K8lEN27BQnL1bqoaFr04TYbJ8tlXBzfR1xDzyjLt+ofV
mb+JS1hPU60WXcKBGfehGgXoSulwFuBktKuCssZPSXdpKgJ8WrHm/YGXqJuPsAoXuEpemp5aSuZk
3IrG/2e6D8p8kOADoxN7j3arcmVF1pEUl67RW9kGJJcSBlWW/YBNYeQd8Kxd1XIKxSSxXD13zJY4
ndEwDMTORAnXPTkNH9VkH7I8OAUd53xhgzgtaAoWfQUmtXLqWz4gmUm7PF9GAkev9sWl9Mx94+f5
OeqCYO1bB6INOzZj19whxk6wJoujGeVwr5fd0BCfU90qkQTnxkg3KFqXkaX2qofI7gMjEgWNSTTT
JRb+tnNtIob+wUkNMAeW+caQxiacS2errPLa5axpxtQGNRwBsq1qJu/COPe8DAhdj2dRj5tMPEkA
vZNsla8ZsAqbs7mf1aoI0j22Sy6zXXJQtlftSlxfWcWwVTE0rIWp19JiSWVZhzzmZhfVl3xOfk8x
9MmxBbLgtZzLnArfPXGwq6EzzJOruwGmLbXxGMsG3nE3fHkjKIPWiH+nYflK7k72ASReI3TX4yl/
Hn6eNp6fUiSUr3EuWeyq3D74BvmDxWwy5Jn6rWlUQLeUDQI7qN2XQLvmsgB3sI1Hy335eY10hN+g
B1jduqmDpDIuUHq7XnX0CTirFrUzcftSRBe5bEKaxHIIT/GuhXCjZTsi0AzNyr3aZrhSWu0LY4DA
/zyUWc//pmZPNqWnJ4aVfXP0vwNspvToIm0WtvGRYb8MtfUpHD4EMjJiECo8jeuUgECHQIRGlQ0L
sc5+K/iLddUUfuI0SDZGooplaBDzNKQYvVFZ9sfRs/rjzyOvNnzyT7qoWgf9AGWcJNh92hVI6INh
T39jnQQZO6goeZR2s7HxKd9WAjHFXEZyY0tyXBloHprQnt+DyY13Bhj9LQJO+yMa7U3u1wIaM0Ap
sOPjjURzBRJ53jhmHq5m7szv5NqC8iIk8HeCxMzwpsXkFeU11Cwd7Xxbq9G9j0GNcl50Yif7/Jp0
vlrzt1L7ypDtWVVOuhm6KFxUWn4FUHwvWpgBNPj52tR1uyKcQ1xmxyaYeqjzHWO6pbaSlIKMT1pS
tvbJUzl3Ln+S+HUTcx2PXvnR5OMLZZkX6Z1fdz23U8ltuh8h/PsjyLrefIzGeBlKP3zRSXEbALQ9
KiJpDMM3X52u+qULR7+YQjU404rF1S0bKRZQ0v6okTMFslhIrJ+XAbc2/Il0StWtqqz3D1YPrMzR
Y3aeGq6eTnkHQ+FsUjmLHey34K3161Pk2cMOEaVJMGRur5wocHaG25Qf+F5AuptXC8D8EIzBrQmu
WZvJhy7/8ZvY3zdmYWITD+d/D6F2zhrAbeLA7FGA1Galy3P0fJbnWbn3Y6JNesFyS1hSrjkjzDOd
Xk4yhxbviY9RtJ7jW0Z+0TspgH46TB8q/x4iJgfKqquTY0dIrmR3ZjDxYmbRcG5YFdNvieI1eSZm
IiZs/4JPDAtleK6GjGHTZM2Xa2fBceSPfS3VNF4JpzmYjdC43eV0kLpOsF+0YpvHVvOiIF1QWpnJ
Di9dv5q7Zj47DTELnJySXtaaz3U/OMcmoS3nh7rHCR6FOEp/kTGKgSnW9gW5rtrBsDb2U12waE4G
dwHF1rhoPjZHOZnEUicu4ayqOpT+uizd/Heo3FOp7Paf3nKv6NjMv9Myf2iQtnhC/HdNFuhf3HO/
vaHUv7jo/GYmPBMeBRY1mG3/axx+Z17LSICJ2pomr06WzmhBY0nUr5DJmBV61VulbdYYlfhS1MLD
MsYKe44m1b1YM/396DT2N2RCoiVbHV/iVA63sU7patrQ+lbwHRcDbEsKRugKhjPGp5bsznWVD+1m
GkNnbdmyP1TmbL6YVUxKIFRj8oFIjKbruRmFSt8JX3S3aCZDVskGs9q97ES8KyJFvkPWDP6JjmU7
9VNyk/poC20dC2Rrg0zHh6K6vPsF1UQ2TJ+wOtoNK3K9JeBp4Lf0m93oUF/SDngXm6ipQ0a+8xZb
m3kHoI+duGqix+gED6WI4lO1FIcpmMs3GZQexXMf7H6eNsMY0lnibLGhKa0by4tWsGFMyPOqao/y
ebAMozlaaUwmBSz1IHcIPCkTcc4ijD+aQXIzt/osPbsjcruvh908Va9I4yBWy/6rZIi4ikfDeqI/
Lbjc5OdIr7OXvjVE+yTo/WvUxD1N+stkJe57qMfo5tfqjaHM+xQn9aX2nPAlzfL1SKbvWxQAWQyH
XdIFZ9dRyd9P4a0ACNkl+ule0x4TjK5Z2fw/tlHl4qJJSklARIz7fh5nf5uG2O64BDUvfRa7ey+k
AxyInP+Q8yCXkd2ZB48R20ehaelT1hZcfigq0xX24a9sHOc/Kby0uoz+JAAtmSK16TvumPUw+d/t
iBCGtJMTf6/0IkhuutSZeSR4xIDAR4JzW+Qk8drkEUBGOjKZdLDICONoFxW2wcR+LYXxBsKb5i4g
b92a6VdM0+zPxag24xOMntZ+fxvG6GA00wxXnPQwLwH73HoNl6dI3Mskdq8O1/QrG2l5JU2tXndR
e47ZC5QlggRd2G/2fBOI3u+ymXvqI89dWyTjrfG2z/jP4CqaQS6IUcy8Ne8K2aVG590lvgTSSOMX
4vIOyWxZsK4E3P5knF+zSFLZRdUl8oP5LLh3nAjzIffQHLJ7yrJDT3F+tAc2bxMo8n1YhiujzJxF
OKENNR1QG9VcHP87EL1XHC2lCbLKKz7Qui7PQU14D5iMdNsAQaesajlBBAJgjz7eIfRnXHizpoUq
s7d0NMyVUcfX5ln3SYykEDnIS2gyeueiuElgic+UyWojo4BcB4q9lp74UqbmgjrdvU5RY770kzog
6CoPUz/LUzCu++c/7CVlxeKSRwTal2cLAdG+ycJt5LTRESeScRDIBf999PNaGZEmk6YE5v58YX5+
1YRrgCiy+rJI59uUJuFJPRDqc2KYsjtYjSuW48A1rqtGuq3nV2bDWQx+YB5Kz2vEvoA/hYxrTtbs
JdUpNFziPVrNTFTP6hIwWPITDcaqvgRNpD9NrbJd6ktzbdqwa3ljpl3Q20wAo2c20TQwjq6S6Roy
l3QXhoRn5ljtMXWMB8xwHE5u1m6tCs22IUqmGmV7YvzcnIgA4FFH5dmDXl/1rucffw4golEuWmm2
tGTtvwCkpWSuQ2MjM8N7MZ+vtWb/cBlEZNxW97UT+FftZiSbhs+IUpKybsIoFzWjw2tgLj30lKdA
B1c7TcRmnCjLotRMX/K4Tk5uXNy0U6YvbZ2sMrr0a6/ybaH8g6vn4kQQ6rAeYxLGjAkzJMbZcVO3
Bi1AEVAj9z2dO7j4dWGW+pwTasPNlksRq1uCgmBrVcssqH9lkx191QVDeS8idTORQLNZey4yWl8+
krhV59L1DiG03YPlNL/z0kCnFIc16wE7CM/jtBwLWV8IfqFfSIg37BozxhLGe1hY1X4wU/mPrJgL
qKBsbw6IKkNATWncuN+rlMhWo8AzD900OSbe/NLhIsbUHJHgZkHAcBg5HyPfis5DEgMnYri67gcd
HCbpz9vMhJ0lG39adDb7KMLFAhhGvg0jQISgweS6iyViINFPu3lkwpDY7a5hmL4VUaHRV2fpSUhC
j0o7voR2Ve3SJmGGLLz9rCECdM509212Bm4DnQzt2bshvasbpoiKnR7ObDrcbVOcuiBzqWkYa/ag
Srdua//prHEP2TnbCs7rBUKT7JpJ73PgE0DIrKHGg0ftt7Cn2N7VIf0aRdDR/sG3trcojCGfpj5h
LbEtVrNFioUD2Cvpkukzz7jV5AS27PlMLBAByjfX9HYhaYSrZpb1RpN5YNHDhgbBBxDDrDYPCZSP
imvt1sWV2/i0yVJ0Q6q5B35jnDRScSYcRfsWqLQBa1eNx/8OVHGImn0jWmtiiMgpd7pTXur+9PPI
GTBWxC4YrYCfEJBxMuuLgW9l0C7vCvxdj8n+tbRdNEpJv4vJwwQQySakt8HxDaHUl8EhmRs95Qd1
ziOMHdTIBne+sg6tjQjnjEsMS7GlSz2wEmVsXH4OnPJH33FCaMm81DPwOoyJde+SMb9xuTmFaRwc
zcbOV2EiWpDx46/AS4YdXJdqQdjFsCXQLTvFYbI1jEBvmRyY/1Lo4Zp+9Ar4oFllA3ErUt1lxN4h
6BRhsZaHL9LFElLn7Ao7c4Iy2sXTY+7akxyr35Y9iKsbr9xhqtYOw5ib9uDrZ5k85V4eXgxahlgR
8EwFtKwHEfP5TshfeZ6mrXCYAYIN2JR5C8pCKWNH6MLvzjQr5iT+LYp8FzDD39qogqPMqp55XHwM
GbhezdLgo5RMv3XUvTex172NAb9pxPv3XrCtW/RuxvhIpBeCzdLLQI9MPdv359rbmyL6DUwRqDB8
ddzAgvcH3q8+05dVqNPiblvAyzi2oS0Wfow5I3XBC+VUH7TrHJoSSUI8kR5NDN6Qxu4ng8YSJ7ET
biWK7q4qhl3sMVEl0yVblhYqjMoK/3i+fXBstgAUyh/PB5FpEP+c5ROdZZlOuM3BO+YTcEoxNtw+
csrMOLokU8wOP7PKfx+JpyahtIuQqI4JnLaKJBGdo5iX9fODx5WSmUSgLz/Pfg5N0nhbVMATI6Us
uv33hYrKZiH6pN3Vfpus05BknUkK6xHrceWOdnD7eWaXbbsyqzbd/jwNCHY4VZP5D/zW8MVM7KdN
Hq4ViME0TKrPzI0szoQxJJeWp1WMackY6pto3PKMM+Iy5OpdBWL4Ww/dl+zs8LUp5bg1VG3vGKTE
D27ryHHqKtpOEWML1gqVM5FpXKTdLZ4H67v36G/cwFr7tmud+qovL7Eo+YgZaX4K5sLZgH1Uk0eb
WEnvQmAlIRRJE13USO7kmHLpdsCAkQyGxBxcCVbSnGJLu9xXpp56theYYp4hJcxC5cKy4/EYFfGm
ax3zZDBzZ9LZcGeUU/meumROYt4nbrwVu3A3Gca0RZ3/O0vLmQF57C9/+nto3+lrhPyoDLqDSCaq
Ve5t+W4ecPoMc3iTrDIYPgGIHGZxjJ9pzzDCiOJ5ll7j6JCG8qy/fh79vDb31SGM0NgpO3U3cc1y
yVXgrUVUck2fjwRbKGtBztQt6KmBDAKzrzH3Bj4y/rhl66YyPQ27bLaDS5iW9kOiJprzWN9Yg1mP
Ab43mciFByrdGG9RnVjRUrXwOrO8nE+TO8LA9bxknT+9uXHvUTM+v+DYTrDphfUVml5/CHAyHYzn
4efpz6OsHBDU0/gt9Szty8gV5sQ7vaRA3nv57B5AkCCmfyLjfx5FEyO3qnNYA/NSEjHhZp1qbggx
r07Mju19TpdXDkfhX9I5aq6IPJrrz6Mp7s1d3zlstOplOCn3WDhKnPMgRXor4b8yz8tSFsBhfy8r
OKGKUdcCUnV/H1V+cUPfvRJABfGGBVqJOZa1ibfOVDlf64BgzqE2oYiP8Zn1KWF8+ZF3Pd/2Mf4I
C/HYmy8Ypc6dukfkgcCYB7Roiyq5xTmJV75hYrBMppFUG3Lfez0QJkfo82sPPZQ7ACWLYxFA2DX9
uU0T6+KT0leYWCesvH6o54HaEdIYegb6sRTgthmsRI0DfrQnvAuddVVQxU41Uj0ICFwY3VavpG91
35q8AZR/GkBZMrL+V318xspkbKE7WKveqf033tt2K8osW0Mn9VEHaA/xvTGvf76aCgCxBVPdlTvV
20hY+lMxyCHVwUguXiumt7AHOmyU+hMUfXYYPKR7OAxJfnRunhb6JaA+pvRh6JNRC7pdsnE6E++0
U3pnv+wLplRvE8FTq0HP1ekZ4nlNxXOIXGjnq4zKNRM9BkoZd9uire+psuNj5eg/Okv/Zsyo7wzM
Sbkdx+paCdtelmaHNZk7/lXl6GyYYihgQUGwrYYJfTVBU4OrMFRNUbDu8NK8kwMDfjxqFKqs2nvP
9MMX2d6edP63pXDuVV3K8GhK/8akjvlr1PIR5Ha076aC3EbeyWVvh3pNEILRLmomsSabuDGF/Dqn
I31AOB6aNPpfAZI9S5GmLicIT6RkGPcIBAgG76m9hGY/fSMgYeM9ndLeYUr+xAFnXP5X0vI8ku2T
6TIP9nSpLHnLErbiqN/OiS3jbT/zDWbWudsSa87CrarpU9DlIXhN9Mp1yB3srcF8V5HY6DwL7nKE
3pfaRCQo1BmvNq2V1dbjNrd6FtdRXhNA30QBs43SXcFfxeKv63DnCfVXVDhQjWc//ZpDLOWQ5wns
jAuqVV+/GkX8kXtiouzv6100+NOGZte+/PvI6SkMQ+vCz8cnvpHGh86ScTVX0bAnV8L4CCoMHa4f
3qcINQpqpOLQzognCW4+9W4d3+u6cm+++EwHK77/vFL43yhnxUlXWPbCvLoRCVDiz/fKW+8HLLMT
w978fCFuHRhJYZuRRKail/AQ91EKUt/kE9LkNcN7fcwIGj0PrTO+qJlMO4mMd++xrHzBC8CJ1c8h
k7KgW7bInf6erOOQVAFC3TjZt2ZH0+9GRDV4Mz4QH0anqZ0rPHv90uvkm6FGsfAMxt71SEPSaAJa
zaio33JjL5NuOlZusmsKPGgMn4movLRNUB81CrF1ypv0Pg5vqK5eEr+Yf5PXuCZtDKJCg/R2jhvr
TIiydQ4dx1qUJNtvlAvDIySXxQjktrfJNit0GaxmV03vThK+loPpXRvLGt/J+kImJMpX4A6o4g1n
X3fJn1LG6bfIi+fHih14n7PttpjE5bhYdrlrxlzTvlh3n92mli8IgCicIut3lKXtrguzaRObENpM
VDgsaCiy0CN6i0bUprPIGZPb02f1brtLBT2cW1Xln4Ys/QxCGb1YyDCbTjSPtoRlXseGt7e8+XV0
hX0BO0PWlcLiTvyAtULh7wBzdpmBa25PMrb1JrR5+vPaz6GDVLQxZo/4+LBfVtYcBKtC9t129HS2
CUYKW6Q7xfFnRpwJHx2AUvXmucdhqTO/sA9JD92865X87CY2dh0SBxQ7gdqNo8sQptyblRO+1Ylv
vyhQGLqyXsPZGu6pE/3RvoVL0ieSonTXz/9qR3hnaELxg5Mk2fhOZ6x+nurRUqsuH6INdZa4Fqiy
VMkCowuhmP4c/Mdoa+IsVEw4RiqdByuYdl1Lk5CdWaKhmWZsRjMLf5P5T0WMpgaQuCCYuthkDiVR
ySR9YSfDwuxxh/lcwzdkz5aXIYL8YyvkkSMm08E4B4S2ADkjfdDxc/s4KePRzkuCqoproCnYUhoK
wsxD4jwhXXgpECYrHMM1in7+Pp5RPpKm89ZNQKnZA419wBnyGVoH6aOXTnkJuvajsf4yTXcgBqMN
Tib7qj09FLGReYYyOojlzoCju+TEcs5ArY4AQBtalf8vFjxqqTOCtqyg9Tay333ZkNA9xe2+T230
fTRr39Pk3J32uQ+0JbJcTbJO5/jMgxmIXsu0WXfP/DUX9jiQYo+AlontuxGbJ9Ns0QAU9d16HnwF
Hgijc7blJvP0trbOqehUuMOoSp76SPM5xLGH8Sq0d42/69SIhjBIhhcqLZ8GRHj3abJuQR0Eh4oR
DoiBMg+Z8HcjqJyKzN/nV35eGwa9SCRg9HyKw8vPIXFYhnPBAMDErKiTl/8Og1JcJEZK1FqvMleU
ezlM2Ptm0rvDvH3D5yzOXNXpnZ+vq5p9Va4q8e+31YRSu04dvztWmZ0rS/n/+7aW8GshreSQGXLc
RaZfr9AdMEGxvWHfoaa5dz1JDV2Nof/5bAxb657ClVvVFTnMzc93PA9lDCkuAsQ744Ra16Y5Hib/
z7/l77/HXOHFQ5wbMZn5SqvM4Xd2v1BEm+dCluIsFXNcE8kCFtR4y/XJf8/dnm7d5BfLihJSJBBF
ZABya0PZWLTOtQ5d/7MoknBvV81M4ilPey+l2qf3vRhxbT0Moqw9B2eiINB465NdJ3In3EXocLeV
4ctbzPu1jCu2sPlUXRG6TH9mP1mZtZ/9Pfr22ywJk2uH7ghlyX4bZzSFTVV0dJO9/UbwsL0wJ8nT
3II1Wcv/fVUIEo6TsfwdmoV1ioKyOFX2+ufJWI/WicRdp1ug5ONWmlnxxh7M54bLAQGYECGQlCEB
fLFeU9xzHyHRak+e1X9zm5CpaZoEtHNWVa51x5Ws6DpxnefgveK+dIgqKa4etMnrz6O5OZhFE15+
XqlDloQAtU8WRKpzJf16M3GtJPuvd8+j8LI9tf6N1J30zFmdnuufg+MHx1jg5+JlHYIbKofOOg/F
Gm04uUZu5a8xw/rHsLEkO06IZRgCcWf26XzNPNHtXPxv68Z1jhRI8XLo625bcXV/GFlS87mw7roY
4dbZKSpE31gTu1n1gUbXUCAk9sqLxlm7DmnYyaHssEW15sq0U1xn2PERsoVETXAgOvITbDXVdmMb
S9VX9cbEYXSarHFXmhh+xwfhUvYya+EwUDFP1zGah2Pf5CePTI5jmdA6CdpS2yxWWUiD5YhnS5UT
Hm8w94hFmrzMauwOmnVZpZruOlAiTanFdZf4EkMKYxV0hlxnOfNVI9PBdvBo4QM/FpuueTZWrUvN
WFmnqRf5FZWJOJmthOBcG5A+EOH4D/eZRCDPdtY2Nz6zD0ljsWenjB8j+6Pg5BlDdrFI6jknkb5M
DcuTKAZtMAV/mSQubJ6JIRuU6slt7gi8nFgxm1J/eLRd+1ZjCOsRp/SsEt8Dv83WsclPpAy9GTSo
Pof4mOUcEp6eo8s7lL0n7yw+94mD3GHw2F6V+d3zvOEtyB9dIZ7VYILGWNx05We4kMOYcri7m4BU
IWc50KSi4csW1DaDNifuLSLbdDm8eDMPyg0U5BCSgCdf0LbTONPwplmEKXPMWeLIRK/9SSQrSz0H
XBQ7mTXc2Kp/5NZ8S2d6/mpk6IE8d1FMSYv2mYhpGC5qmTgOwe4VuRZjQRE78V2RogN2nKZeABFs
V7XKoRcSUR5VrwR56hPRzqs6MIZDAOBokdG7b8g7f4rMYPQ1iCEC1Dhe4+DCUcal7rx2WXkmbWg0
vErH2Oq8fWna9OgPzgnwxbCZAH+Zbd8gW40+C9I3l1NBs0oYLoVjQYlDZPicqmsx3nuGSwhvKoFi
yZ0RhkRvTja8sZhP9gCSv+mrIrfMNnnDG6wjZtgk1yR4pYphmSZICAkJA2I9Qxj5pep8+HKQpAZ9
Ilif8K7pCU1fbDODMsmoWmkjh2yG0sjpSmLRXWfh2dj/Qwd1nTCqe5PbXI9cvc5k+ouJDzuO9lFB
S1gOVJOrKY6qVZC7FYA2ccaK7S8bkEcLLxwwausHPCZrVZrIjFDDcyUYcTw4mb2drQglevwc7flz
wrJOIbiB511wZVpmnOuIeHyynVtieqHA2UX9QZyRZMiJahfc/YYF+bkl24NqBSkaORObegpa5Onq
VUjOIsxHe5HaKZOWmSmOlsdq+MW8j3/LScarJMhNIY7gip9vLdQWS1IKLdRn1q8BLe7ai3zmjbXz
/CO9WuwoCAJhLjzY40L4bLXnkC1W24lv4nKGJQu4vY2ylkhZz9uwHFy3RbtLjF9h3J8QLKuDdA5d
zHio3oz8nxZeMFQ71cUEu9i/vZmE7tIoY3bOC91RsLeeTV506HrLXucKoVpF495TdqFQuvRG+zaN
hbtuWDUspqotl8pJsGOGeKxDUHsswN8rK2v2ViAfXla9oRV9ISeIJjDuVp0P9Ciods7zn3DpessJ
yXBG0Abvd6OQ9H01ljscFWscmna+SffWNgkXXo5EkWEhnesy8cRHM3DSFlhxJiSDK8+mexSh9Uas
U7M1fJKRPeuLckdsq4uX1M62cam2VLxBJ4H4xahaEue9dkXE2a7IB70UMzfBIkPXT7YfaxOuzVES
LfM0f1K4A/7c4IUHBoQrrhT94k8kOmsTZDojtaLayiH5qw7rPVuvw1QZu043eB/D+lI1WB08k8sc
tkREzs0J1fHGHiNrO071VWGYXJiOjE+Zag92GSASTFoWagiIUUs8a4DoRVmOs0XzI9ym2joicRdN
3qq9Z/Ox75WzLW3NwgovNrLqtgqnY426ayFMD22rOWxCZ8RO3trnNLGRu/rmm6M/27wGXZZK1iB9
fUFwxkZxZBGp5mhletHVZmNOQqd9KPhg9HY/YZNIuZN5vcciDAmrxppVIDXZaE1IPD9uUQYBlyCU
9UOYEMRQnSM72IxzIpZdnX6mfYP3zkEHl9T9PuJT2KFmJtoig/4/53c9Gd+V457NdHLPfoP6r2T5
tBjk8Irfod3G/V90IM2uyeeS4O4iefk/5s50N24lTdO3Uqj/VJMRJIMx6C5gMpmr9sWSpT+ELcvc
951XPw/t7po6p6cLM21gYOBU1XEpncoMRnzxLe+SMetEE5wmKDdObSPS2Ab1XlvDJX48p4JkESAE
H1wK2wQXQSSlLmPEwqDP/tYUTI/1AAd4hjayCJflFWl9HKrqxgCtugXnHvqAf79Y9rzD/PhBqPJT
iHviufbcq6ZtrpnzXdtMtk7WZL26jcSagVy6KxgOzHlx1RLtkyBEbYc56tABx806F/WHcHL2A4hl
Xydj6OPvgtPel0Y/hDWGzNQDmCzlrrGftfEUOBWYQ33E5yvlLIbtKYvRHc9HNFtJpQO10NuQ/csw
gu1UjIIriZO07YJ5zfCgrrmijCVl2t6VB4XKVja3t+Sxh06UwDZWOvtc8xGAY23GEtkU12voICyU
NUAxza6FHNC1H7W9irE350JPl0CrmGGh61BR/alFP0WzeqxTt0W+JD0N0PmMfHmMes/B+7Q59WHi
V0Texd3EzXKnJvhOy4OxLAJ+kr5eXPd7IgIwSwJSTGc4zbYBJ6wOdCfAYCQzw+8os9FhMgfSpDo8
lqkufaugRQaE9tL5mBc6l5WqaYtZzlGa7gN+fh+jUuUZMNcdBKl81wc4FPLi2LhM9Bg98uDTpUc0
petfJ1sCLEN0JdTFxpHJJwuD96AmEgLor3aBZKiUOE/zhNCfVoOPJA/NAM5I4nE947Ic+x2umd54
BWPpALp6ARNIbqg7/RTmw7eRMczG674ZrZzPBjYnocAlu3SRakoWjJFQz8+y11i3Z5HQQxP9swCJ
uZnm5FPbgpDuK/s5RVd7G373RLSb0Z0hr7mK6B8OxXCdiu4odeP5vYA3kqf0PGoqA/QsvxpNs+/G
6rbPltWT67i0pp9O3meA2tNmIrtmkL5t0Uml4VTY1xkZcRlpgcwI/WQTwsmx0sS5Iq27m9I56iaI
b5tzWBuvAxXt1ipVv4lxHb+t+rfUiBQjsMq4caKsOY1V8FJPodp2Q5PtMtFQMsqQcclkkOY0ERiv
/hhLKS+Ln3a/3eInSVf5dmTgHl1ruQkm42oxy3I7LG22x9QXP81Eq0NnBh2Q7fDKzFeM8Dxtq8m8
xVvCrrm2Ps299V0GdBxU+uA4+i12UHxrs/wmwyCTMIV3ganOTMvLU96ZzaVOEEZIjO5gx6M+zMh+
3bDbsXSTNIrBzg8jbWEctZi0zgEeIgv40NKL7OeBi06n473WGSQuPECK8jwVFo6zpbhvmvDz4E2Y
HzRV7APFhuNrJthz9wg7hqjTVlPztbdXBWMRsg0jPLLT6evSgMv3OpyEE+o3C27fnDaPlKNyH8YK
dzVoKEZtzbuIqXRHU3JX9frOXA3UjJRi3KOfmrbOpp8hKrMC19plGFgIdvRS0pZOp2vwvvUGceTh
MNmj3vPoYIoYm1EgrQT5rdrYYXFoTKDaeQKbpDDQfuBHNhDZq4b3AeDCyDb5PLjug8LRsJa4blYB
LYfYBbTSLZeGqvkU1XgHCPJlsM+mx3aWy/LZkx7weCc+FyjgNV75MHrp2SlsFDkknTvH7vfOhH9V
kDKrBrPK/ezZJzbqg0YIHD8G/Eej7IAFkns2MeAb7MXae1Q+RNT60jAp0zuz3kwOBKHuDADH9XGW
SmjnpDfEh55QZhvbIY+BfKMU4JnOscqaQ8xYkJHbxsyXHECK++6ohHlKZJ3MYnhGXn+vp+BzTeJY
aPTQSuKIZ31yA7ainNQWxDG098jczWX5ec68a3DSu9zxkJkIRXQObYqt0NtOyjyOKrnF+fOpc/IJ
TqHzIqvhONfWTSS7l5jShTvVPM5Jt8+yQ25kz5Zld+AiF2sjoDFWgFzHQi5bqwptSkKv3CReRYUA
+orGZLPHxelj8PLzHNG0NaZ5N6OCmTffKx2e3HhId7JJbifdvZq5mYEr/spQHBoDCd8OvAycexNG
P6IRibdiuIvstheIUiebKjKaYxIYO0h8tLNCPK4yHXwyZaRPiJmH29KadnK28QgVHbllq7emJ8cV
rb+WQcmrNoMvmOLcTq32DsUUPYUuPO0Scl+3ZL4t3rOmZgA4oyrCchQ7gHobLqMJfm6WmcNuDMLx
mJyLaTYvC1n0PNIByBDJioaN23rG51lBVwMueOgCO95Zkxq2E1RI1FiKl0LYn9owQPucplDkwd6x
radFoZqsGqxBmhS9lfzRCELS17w4hUF4ZZkL/a2J2aFd7TmzBb3qBeUuPHyJzNEOLkbd9S8UQC/e
KCY/rOyTq6z7yZJ3Xep4K4vooA1YGWXxBPDGg0NVXppDyahjPoRZTYd0pvhThfcwL/oA0vYYRzgN
Naxd6HV3XmZcGSq6jVHYdcPghWoCpni34vSRbnQrAlYKczoWNZOgrLrqZVTugFk12xK25jivPAOv
BeEY3lg1lnuyaqoddfBWTxb4BZf2U1ftMzpJxy5YeUKSOIQV8sYTSfQUhyiILP2tymCvtkHXnSwa
mbsWvXQfpJM+CzNHjanIb1X0YTmG3MWW2R6FM00n/LldHwGMc01v8DHQ3jP46LOY6/Ea8SN7BUiN
gOWsy2RAmSesAloVct56k3nKCfr0JmD8fFOj7W2oKN6LujuJUl5hY10tWbTJG7MDinKkNQq+OaXZ
ao0QdLE+38ZtkV6y12lMf+r4LedpCa9NCzkTj2w2nz9LWnwo1XBRCHS1+GXDGwdupafp28LIHrle
PotqfqB+2UkEyJB1uQvZXF0h7zVEF1KOnAKJ+ZplCcAb0nzPAucaHcEb07nOvGOMZxa+Lzky+BFX
UfvdamcEVNIXrl7iUJdexSAA2t7YR4ON8jvyBlZX+7zjaxV+gWH/VMXVEw6RT4YQaBl5CXCnHrsh
kmvudGExDTUpfCd90jH680C2qmCCZOUV3ab4lEeRPgjPI4xIXLINc5NSzILlsAhb1pOnJWORDgFN
2GEkg80G6gHQByeZqITesnilzZSI0ap6xN8yIF2eDWgrMsEhJBQzvzjt9qKVFVnDeDDMoYWJ5LVg
d6lq2Vwk9FH14dEP3BqldxBgp4j3OGNkqiaMtYxbCwhwlnDtG7N8DrPktTO99wp0IeDbeScWIPZg
Ze6KdPRgNHQhgdS8y+edrv2pc3o/CLwESgyyZ45eTqjgL7RDIHvP83s1rNiibvncZzChYuccMjS4
RCehGpIB0IgYN/30JgZwaFUv4l3dME3FcNzvZBL5WiBlSsYK4Xwza+FeMV/KtzVdsE3uhtLvzHSb
yIGY1uGbOpngwfJmgi+WPVhNo45og2/Aw0a7WqYv4LSfeOdis1LsQJss9Mjzbg+3+bHu9UtUw2Bz
enOgJoBemJp2uE/Hj1gx9gE0Qv1EAtqN9i4pofb9wG1AFS9Viu4AjKsBOU6fLvS81hppFr1US+Ns
k8QOt6n8ROYlNjpS906UR1vt0OhvAeBiWjQfwZmCWhKIKykypHGWe6j1lj9lwbOXUbpBJ8pVeA+Y
8TPumfT/FH0bRZiKhO1u0uANDtrVDDt+M6h4hg1vXuP4/Uk5yW6M1HF1IAUXbZ9D3Qy+YALfqCLe
piZQr2XtXC0gaJuGdokhXWr14bGIGW+irFRvjvtRVnDaxnovYzjw0YJL1cyQOnOdkwEpZ5/UAcyc
uGt2UeMNVFLVmzmKYZeP+YMdyF1UiuleL+LGJgHdBDdhysgQ8hdHyXgNVKv2cSueBd23nQKyHhhk
r1TV2BhL1cCIcv2W690eltnvIuNSmxOTVgbMbTx1h7BwyBJBsgJHG7dZidJJVcY7NxBnu7MQfwHD
DvMJ+rYsl0fRDk8kO8QaXNnp69ACmtytYWfUyU3T4hwMTztxsfrpku/1AsBEz9WxCqo3S3TKz1Jg
e8KrX8wyuUxZkq3Zh6eqU5eMtm6LHv6WR/MqQ7/sR3ToJ5c+qypBhuuHvM2ep9ey+66yzAUcXTyj
qtKwyBh7uW5eAUziUwasSwhQhPGkNW1d1Cz0SFdTr7zedhygSdwhWoAmhq7fMqc6gIK4svFF6qxU
n42Iu33MC8ooTE+40PYGWeC+LSDvxfFLz+TLXwsEt4RsAwTmpjRW75LgJSzlDkUilH29CpGHRb6Y
RjZvlho4g/3Qw1Pf9OB3tgy8r70morfk7L18HBHNbkwg3+0GPZBTMM30uSzJp4pz2pfjdQzO6jq1
KW0bC9aStzraC+e+tptkZ5ZHq5JfQ53cVlhx37RiuQwXCE5ds4B40RCJOqJLakwMg6P4nm2G/wxi
TUSLOUWMY6QLcR/lOR5+IMiuiY0F2FnkxQaq/Xy5scHpPS7e9O7RDfxiBVguu/ENyokox/SR2I86
pAob9RFg4fWQDoVvzmZ+X4/wrnWInAS3+jlo5eg3bVvsa70sJ9FH8eU4sbHM3n4qQKT7ki14FcXU
eQucGIj0W3gZjEGN8gkkFxlEbjxHNS6Hhph7P0I64Uo6xq6h/nlBEueQGk6w69KdGDyx9zznPSlt
5zZ6qyWEyjYmD1KD7UvFnZwUCQcwAnnsaXe/FMFH72jjRmIUQc5ttQ+mgUEQqnRXooitTzYUfp8i
8c2qErlvnISErgmfm0xsi8BtsXMf85uUxo3P8CW7SiuU0jJ4Sr5hws9CgXpjriX9GIrmaom9u6XI
xq0sc3VyzYR0kS5BAFbHl5YrnqNmPgNAir8alVVvsxScTaeaGyerdwv0fQkkZFNahbOxAI8X5fgU
xtUniBj5icnauTSX/GTIHEWweTfJ4VPmVRZpM5iBonxFpgE1eBVT8o7F9xJ8dxbZD8Gc3k/IdwXS
DwxkFRJWqaNOIqdF/Avt3L1u3e9OQ49iSvMdEEqyY+N5gqt7A/bjcgn1sRuz6cjj3YaJ8xiIsNza
5ipqYr+JBoQ3pwGBkmLYArIKjwYORQdHVYdgrG/nOn+b4s7CcommvIp7yHfxFxVX8TFU6FhMdFR3
U7zcQUHNqZKTNa636IAYPPM+LoKtI2gGjx2aQ3F0aY1IDMQQLt02FUA7PRMfbU4cTxWwVBFhwYlw
rRlg/xpmMfT3EI32/nHUfHGvq667BAzV9BCX7nU4WnuOPZXSqB6TCM3AbsUEZQG2UGYS7KXRYwZC
n3DJSk3mdJrNKjn0C2pZsigOZjTdDWnvW2RUYzW7TCwggTcQe6vpSSPNtQI4cDZM3GfgYBxJurqA
3IqDMiDRBvMc+9KdOP6VeWm9u4w2tqrBlg30ErUozjY7M5B7c4K7EtqsNZOMO9gFvhpBAloWr6yC
70YTVScMW+9aNHF6TZWclAZAXTw8TJQ2RTL5xiLf3FG/A1k3mNu5D1VQfE9r5zxmzri1m4pjPsMB
tsv5yXPksJc5nKcCVRrQ/QxFgnOj4uBT0U6HQc+QLjp8Kezl1iEHuUxG2mdc5+DwJrHNhvgkZqvd
ov1lbSxVc2N14xVGy+vooTmDr74p4kLs27J/jS20NAfPNneQW5hz2o25qVYgYjWhDQKj3sdT7ggw
u1H2rcvR/sGrXLs9mKbfzeBLNm6P+EiFzcQe0bOr0bLmKzKKHJWly3oktTc6PzHce4Tpv7Xe8MYd
GiNMHUb0M4g80iILSyKa0mVpAOgmJWpVN5zgAF+XqPPBRGGczaW5NUOYZqhwI5VilLT3CiR9Es0w
hsxq45WsoJ4AELn01sAKb6MakjKAS4TZTSenCZ71t2n6kgNAve4D67wEWA6CYAt3RWKCga53uVca
b8KZLyf3HYNoC6lnuNgLkrG7fGDYrRsKv7FadnoMmDG2R73iT93C+GIGyJ8oyxBbxND1NvJuRT1i
9lRN4yY3xPdojN5pX/RHx8zfpaqBA2RoHYHJXRseNVuru6tbFEE6zBy3SgNSpB3KNQaRvIH+6Bex
JH0foZRPTG59BWB7KnAr0iXnDH7RUQYyPSI3G/nh4LwzfOnADKq9ra2j0j1dHBEMe29Hdgf5fGah
uUQX307yF8OYBt8uy3k/gylCGSk1CE2Oq7dxnhMRFTT63nmw7DE8wo0eDnl1ttvwiOwS0hMqP9BG
fNEig/GhFKwEBKOyubpxR4vw6Dh7x43eGP6ghhddA+mi0/0Cfo/vXVBrJUP3UhXhW+kYX6C9SKRo
wRQ5JloqqFkhGNbcGTW6NZ3RjDuUh3qEpeKyDg+1yNNt36XAGa3Gr5VxTzy+SmAVgxt7y5cA2f2o
R8u1P3RNz8kwguosVzWCRN7l+aC31WgnN+rQT8mDYm7CiRfLYWQFXCRQW4umQLeMV4bB9i3RYhWz
aV/bXfKUF/TB07p5lrRTT3WRPY5ucQLox/D8hda7dQY8huBB3wh/gspEQIhhz9szaDCBko5lw7/f
TMv8GgdJeFvAKk0smVMexcyoIMJ3bnfADYcJJyI4G0SVaGKsvfJJ3wdQR7dh7bTbXWeX5q7yKnRQ
h1Oeo2MRl+nbnK5KUIt3MgId+WOGeXVOg8KqipkxXbtz8XPqW2HC36yoTyc+58rPgF6K4rtz7ECT
dAiTKutk2DWUIwNSezM0IAVoyNgtuTj27gW6BmgG5clt7qbpzvA8FwHup6U1zhIm2EaiFLiFgtDu
cIU52LTqjoroQyak95JxZwNU4a6xAdcNY/Y005c9eQM4paZL5aZomDrmFU5PGPvW4zjdj3Tb2rYW
py5KqN9iRejpELLNjbM21VNlAfnhLlrOwJ5eFiS/4tzNtgHwHKgYSD26HTEvpj6nrpVEK5iXXqv5
bvmHVWUvrSYNTUGr+WRQL4vtPCRGKfa5VRAYEx0frbq9H5JJI0A3z8gRkad2wQchW57A2ZMQNLx1
Qk2HmewIElD5ZoAOgFXZtMXb/ookJbsFNQuUXNQ+ggXQtmmezg6bsLHrg7YsOA7xWc90pNO0eAhn
9KrQ2HsBzhpwKoPnPmiuJBudZAPvdwh0XG8APWyr9yFLi00yOAC9+7NMWwOpmFFsgQglh2YpP3Qf
PypJrzfINE2XIbwqy8hPldFcF8xLXKN4s2bIe3USbGGtiStEOEgeQJOV1YAfeBJSyKCKtR+QUtxY
o3OWi+luB/ibfjZ0GsWJ5JEmqXMkm0upQvd2nEX+MsUVcXAgtxLORhJa6TjTSnHH7kwj6U13ZX2K
G4iq6ex5FFhnmKIo7Xsw8R0727pTf+dWtAlbL76uBhKlPKanVU6Y1nj6LklHeUprapgKGrTdKzRN
3FXqAmEekdSvpvRu7Gnu9wK8gpXNx8HEoURF9/H4nCz951JByg069n/VAjRoLag7q53tcF32wAdL
i9SfLXvpMIMqo+IhmGLTX9r+RA9bB1SbXYcfvTX2twJFJwzrZ2mjIjUPLlI3LprzbSK3izmjgNxA
4bUpaVsKT18DjiRv2WQG74ECIWQtD2On0LpS4fCYBF5wojMuyIrbBnWw8T4y8JSaBm8Lcm8TV8F9
mFWHRkMsnEqMeuRkon1AfG8a9MQV+gvznKU+8ky0HaPmBmfnXSblKpJAmpl6b7ly8NPE3Wxmd8Zu
g+V5HIFiUsw1i/pyyOhoREBby8y5RntwbVsADI/qa8IlOC6E0mv3CAL43kuK4HZyMdKt+u6ppMQ2
xXQFxs85tmGISTXWB0s8+KDDCOoL6J3WJQtXTCZsW36vQkWn1rDf61utDUgRwb42EVPqJGfPYBSH
sVF/wJwWRa4qZ9wQI3EdDZdl28nNZE1f6fiMeOMQRFQbXU2pWE5pSPCBMJGtI8RPvRG8Aes6RBY8
Z881gv0ETx8/kE/ajS7HxH7WcnKPbuWeI2E0frsqNhWFSTnPqEzgPbBvdZDtXVfBGgGmSg23q4Pu
vPTCBSHAfYnAFNJg2kGKL50etllBqUIRxKh+udGeY1xDocEAvGB86K1ZPrxsDIdi8xCn8hwxkD41
dXuHddidwWr6iYveSiMT39BrasjXmLpqS2h7aqYRi+/43aS7TPndQqHp0/fBwOxe2zXPyK6OhQyN
ja3bNwbPI/BeSpdMgM2i0zV6Ldp40GQMRVtzWmRyO4xYLdiFs2vrwdyP3Y4pN4DDpevJ3dUGZV0S
Mqd4SiYu9r6Kte+yoZOchn6OmZtmWlOQI++6IXl0y4BKOie7Vs8Lajc9dJBTHU4fy9h1PHyu2U+p
goWm0JMPS43FNGXJZoHgRFIHWocKtDgu9EDU0XWK7xLrOcaPORpA7gj4LN8Zjn4nMbgfagMpoIj4
Bxblg7YXDauwEPdOutAX81x5VXIHcIEHmzQHCp9jtNFgcWK7QK0FicDGVc1DE2MOxcxtuXSD7Bvu
cpfQFIB7o4z6guv8OxSh4dQJVx5kNW+8wnnOvczdonhwUsgFq9i4SYrqNAvalSnu9TPwuzHv3K8M
m77bobzDy6dEjiB/ttwy983S6++yamwPFqjtjSO41dHByjlWzHI6RuBs01sFBJfWnovlhztuEoO6
KkTAzff4wItyr9ORgkSZDrh/cFlxY1WHBDfxGYA70qYvsWGd3ah7jWYQr3Tas51XugZJVkADk7Ap
wr05ypbDnUJcA1G65taDECARi7sZrRwQCvFD6mCAiQnuth2RD2FUWlgJ3cyAyqDqxicJRaqdT5lM
vgPK26rRuBSCs+xF73ODsSzB1bKnr9EhGHp6YZ77AeAqPpql8c3BvWQnO2ioEHjasH9x0+gNS3cK
FPgaG9yOsCzK4UCMl0tRPOi8/QbsmS4YXAwgmUVOu1MwRjcXKPw2tgAM/9jSm0JZaBHW7sngoSQw
/ZfAA8BYvDmF+WZOz0NRJduooKoWg7kqgC3HsK4vI5eauF87Z3hypCCP8nFieGkOpwgfncH0YOEw
bEUQgviI6mKYQK6eBjJmytzNghl5+V3K9CpF8A9qbJowod65mNIqPaDyQbvCXd2PLRNOBgkeHl5A
giSGp3WLqnfAwCJGCSOPa+pVVC+jnF+WQgdfcsRai6p+dM2SvHAJEFIwgh2k9VsSh2FvJTfo75x1
i7dO7ZJTuPlMMtDysCBIoNAG8qPN01M4woM1pLlrZushA5fJWs3ZvmlpSCUM4+OC5jqlKBZiUQIj
AqGi2IFDORRrvwMLHACXl3nBoMSDxUL+a2/6QlE+T/UhnmMX3TgUUaM0fEITjhloY3e+9nD+7FuD
wXSKiB+CUGPs4ElaA+FwLJKAHhk6x60yACPAPGjbgxNZ7NdKqHMejAmua4LbtYICFbigs+CYrAzU
B/C0cFxo8NuF/Qyez0Nf5A58PcjkqMQCIdUnZw2vrmtyZ0YO0qZldw9yU4Oqyon9NoM8dNPGCJSQ
bMAdxwltZ3r8N8GyHAhU6ETWmbM1EdHAsXjZY/0H1gKcNJKz72S3tu8ZS4OOzVvci48EfQ/faMVr
Ql4LJRxM7BIidBSUm8qah6tw3FO8wY5dWOhQDKuji+fukmi862P9GpfnRWZn2c4AaVdhR7qTdFxB
TxTEa07DVTzmKPmU9OljWhfZ0CNtW7vOwTb8mm3qWS2lZdadLeDGgPCzg8oI8j2My00M427jQUxz
yNiZCyhwD1H/nEuXodi6dH0SwqSWxS2SdOGtMclvfdZdVuBIDyqR2TFXb5PJ/NQeHXlyqvJGoUx5
4jetPt+v89BXjwC4ddpFhzqWKO2hiYopbXeNDisJYZrGu1aaL0nvKVC47XvUME8gzoCZc9rnZKJ4
yHNHc+1ysILidjE0/eYqvw8xN4yzeTuScJ6xEIeuZc+K8SgI01HBdxD1VwNkDEgHWMcxyg9x/DUv
JZKzOmj92YBIyEMu0J5EFwozGsCV3W4scGc0c/U55aoGWDmCjJsPpm2kDwnsoBlk9MFyUf0Z0nLb
EqP3tPpf467y6GiomxQtwcYZuYlRdJGUAJ1yplNtJhYiwqAkgp5/s4AhLCqqeOD4DQcourrOw4L6
0amPOFYij/aLUDTLI+cm50Y6zC13nk15kaUZbLnsVlZlfZlk4X07I9AoIlwNq5zspy++qbk+tCRW
US+YvgaTfQkU/TYoKrWdGmbAtAogETmt3hiK+WvV9ONdzCDCJL+0xiq6xzV2wNsTWdKmNXY1dAme
JkGm7m9MK0aTf4IHdjm1ubfXJkKTiMuAenGj8lRE1RmRdrUr7aza2pVlnEJpfUymMT5FAnE1XJsk
2hBnWjTV3hiJafPWise7TE64RhUhXgWgMILG2Bg5omDNCKLDWD90NMIzS838AOIo8V3PTaB2oA/n
0oBYFMr7RMqB2SoDqLUvO0bngQn3bjKmDQYjg48Anb6JEvPkWOBmI6e4o33zAQLf3s4l0Zopfb9P
JZA+KzDughASVjAvl00h0/Naf9NRH54sMoArU0q0LQygVemcVjtXkPAa6dcah44ex59QP5kMYfwE
Z1PPW60HnP6bEwNXXl34luFLhJLDhlz5M1pdlgu4bfrCiArB/vIzcx9sdvJlZuQEQdD7adBh0zs3
EKmIlXqVuCSsvgQLT49lv3PN+aXDmYVI/oB4ySbvcd5dTVlW05BE435YW3w3w3dBJKx/Xn3KfpiT
rS9Y/2O6050O6X2tH0s2KICV3U0ocBYFdpK3D1k5nUM8lVZp/1quYLz8q1NdizR9Vqb4svrFrIYX
yxDxPEcGZuJbZW+1mL6sIvfrH6NyvLWC4IeWPkX419XYBSjIRgTd7Q9vzQlH0LJPbr0YKUhcYdSI
j0o4vSFOvTo3Fdb8fcqsFxBYdthe5xiOWkP9yj778WGm6dHOQvhVxqHXiC2zxdYfrZYEqZl8XQ0R
pB1RyDh7gC2+rfX74igWAjH5vP3wchMNnZVg/NNQzEVsOEuL6/WT96H5ZazsYzvGx9UHpcAJxq7G
N0IOSpyjizAWv4ne7yEV83H1DkA/7NGYHtcXrh8kw15gfRmichtTdQ+RkLcZ4EljCF7XhVy9Q9q4
+hiG5MYGyyrwQlj9DwYBMoeuPCJwqFS7TAPkvYGd0n8YpA1Bd21pHE/woHFjlpn3Wn0YulkcSrv9
0WgMxY//u8diYf3R+rDGIfA5MIyJuve23a+fcnXPGZCqQu8PpabeXzfX6qzhZeVXL76PRlgL2J42
qANtClBh2ZAcVwvE1cxy9dFoLH1WfbVbLDyAV0PH1dkxg4oDG3v1QVptSIOMkV84blY3iNXKYd0v
qzkUjCAAPvJxfZ3A3mTdjmXnPMqQy3u19OgwJYny8rICYbK+IEBxmCQ3XbLnGBuUqJZIs81fBMAa
KPEPqxFej27b4/ovKCT9eEOagHQzP69/XL0H1/2/eplGu6Az9kaCrgiGKy3m56t9aemeRlqTMz4s
gWd9sWP7MputXVlh+bX6MLAo5OcbIx4fkYLyTWT7A4weYM2+VzVtJ5ilbqveo9XwwfacVw9HiEZX
L4y2a4FKdhTdIof2Ber8V1eO3xocRAL21WLj+0fD0OJ/a8/6KrA3y9L+G0JOX2XFgi45k0gru1FF
8J4PKDHNgOlxAcGE+d4FIy468XVY7d2yxcTNwb6q8fldv5gZAFPA1RnO0Q9z3/kYDDC7Peerh10E
de/X1UZ2cA062vrkOhklS3m3mmWur1n9W37EsA4FyWEyGM7yYf76l3/527/+y/v0P8KPEsIRurdF
+7d/5c/vZTVj9BR1f/rj3w4f5c2X/KP98bf+/qo//p2/+Y//8+kv38vmL9eP+6c/v3L9dX//i7z9
v/96/0v35Q9/2BVd3M33/UczP3zgb9P985/+/KB8j/WN7kpmzU/lf3qL/6sX/fgy/+Ub/eXjx+d6
mquPf/vre9kXEJAePsK4LP767z86ffu3vwrT+rG2P5f27x/px7f5Z++QfeFL9994a8u6sMC4uFCH
IZs6+q9/yUCS/8cPhbjAqB5uvDI90/T+8Tn+/Zf9H77/P/9q/7HMf/rQf3iff/bhf67M+vXdX/zy
9vrlLTQRHOXYUjum/MPXF+aFKZSNm4breUqYmtX53xv5d1gA+fMT/Wkl/x8evysuPCm0SVfDlMqy
1v30DxsAZvyFZn1oVNmekqat1W+3BOIXN4FhmReexXCGx2wJW6g/r4EjLjTNbUsBjZSuRoDjd1sD
5fziGtj6QkltmQ4P2uXA/+kgWM4FaSQDM9P8EQh+v4NA+/UXl0DICx6tqfFGdD2wzOt3/MeTYJni
woUEoDU4dan0v0fef7hW/qvb4P9XNLQ04Yv49N+PBlJfuLYwTba7Y5nK/vNJ8C74mU03zvy5T8yf
Z+83WgP5yydBXCguQ9PyCIcoBP3pJAjngiCg2Aeu0pb+DXcBT+cXd4HtXnhcBtpzlYM2JBv/DyfB
uxBCeA7B0haOInL+dleCZf2M0P/9g0BiQJ8CXoBnkhz9p8TAEhdcF94aLbVlw479mYX9RufA0r+a
GHLrWbbyHBPRRRdt4j/FAktfIHqmHK2ltJX149L8vXIj4tivHgSH5GjVN/Acy1uTY7bVP1wJxALT
dDQoFtfT7IffLy8ga/vFJeBGYJAK0Uhy0pX84wIY2rvQSGZLLo01EsjfLxTYv5oWGNK5UJ5LxLMU
e9368yYwlHXhKpt/tKeUFvr3y5D1r24Cx7pA49J2HZOHrX5+xX84B+TP0qPZIrkpqKZ+u+zYkr+6
ANK9ICeCl23bbIL1nz8EAkuoC4f/MoUmVuifKchvdBm4v3wXuBfEf+VSJq4nndTgD99fXziwV00W
iDBour/dBvD+F3fXst3GcUR/ZY5XyYIMZvBexOeAEEhRJGiGQyrH3jWANjDiYIaaBxVwld/IOqss
8hX+k3xJbjfQ0lQPRIDssgV743NA0YVmdfXtqluPdt1/eEQAwKDbh1eMENje/wDRUS/oBA0VN2De
1+FdBF3Xq7DdO+70m90WQAABgHUPKKcYbzsFLVAJeDIQAKFvnQM6AYG/dlIdPEKAXL/TAFMGvghD
KSwIOGriDDSgogYiJxwRREiHpoONVb5eBSo67LUQEPTxDBGiQCsuCPzjXh8xYx9MGoDi8Gyg5coU
tVvHbWAguLJes9Gu+YNHwXGAvfdBynYCkAS9w8MBf8Phvt4IWm04hC38+S1Ev5ilZcXHYIrwYAKI
VLhEjeaaSzussAA8nqtPDEP38efjRmi3e5icS2/DZuu42wZDBOUAKHFpHNx96DdcaeNW99jvKM8f
f2erAT6I0sYIDnEftHFdICqAU3BoUOgHrlAAjxARQQd+P2gAH96P5RECKxt4FxCldA0dGB0eQdBy
dgoVKdzrYh6sDzyooSH41F63gSPQ70M7h0gQgN5wRAJFm3e7PRgCWDcQQRYYqqihBSBEgq2HPD1G
bB/cQei6xsegiVACE2CECDBvkxypxIbtY/BkfruLPx+UFF79ObyD0HPlS49arWO4A5jCgxxZu9Wj
1wEs/7iJ27LdARD6cI8OzgiQ2HQ8B0cB4A52rowA4VFLb3PFChRThtffED8hOkL4eHhWgLjFUQf+
MYIfjXXNNoAPsEdiZL8BPAwayjFAovEgzcD5RmiBDgzQDNVELNyvp9Ob/rGqJAAU9pUCTO3CAYWJ
uMgcrQAq6CJxBp+gr4IhBIzUCuAY9YAQ/T5uTeQXDs83xLgTRxUcwfvDY3+IkZE9ASeAhCnRAbCi
1+l1kWPrwE5eVlWxh618rr1BP28806U5kcwr9T07f8FkUOsCqpU3OOX+d+RXVa3OWviX2p3vSemO
LkKq/KNK1VY+kt9dlz5V/tVUMOllbb5ro4/6SsnCRqqUCEowP3wbyUxkU7zdpGuMNn+Vqrf663dD
kYiZqNYYqRqTL8uoFSN9Tjg/J/UskzKJRTIzolT1jkpXuwoeSzQspUaOkqorAVzFhgKFXd419JRJ
D8v2xtFHvGRkF1/BeXL9prskKuTMCwtRyNyI06VdKnfjKn0IAZmIvcFSZtGUbCtikx7A6avfgMXs
tbVDkUWTiRSkLg2FImBBe2Add8jfZsCfC/DqZk1Lx17+75vlKP1iyNIf8PgO4jl2mmw0gxkNEjyb
R4QyYMJJWuSoHCZifQ65EnMnjOHpkwSH/KtmuKeVn5QZ+iQiI0iJVSS4q9jhQhBIVC6Yq8wb+VBO
4mjqpT97xUJ6Q9RzEoRUTo7rl2ih3p/e3Az/bIQpnbBgFu6hDOOMiVwGuximeMIyJRjbfg6g9rSM
zxD7s0LYxDPqry6/jeDCWePiQXrvZTaTRpZSeBsUhqvkNx+iSVoWxLg7z10Ne2pmNMe4dbM8tdgO
w2JHH0tRpIC42FMjgySBD5V0cNXGKMPYNiq2y3AqR3hmDKMDyXK7DAfxFif8TCwnVHKPwTM5ExN6
CHsM23e2sBC/x7BldUOA/+FuCeePabYCfIqcWLHPcUldyGRFbMEPGBRxGU3s2x9Feu6auJR5WizI
JYJEN4PcaGJpocVwqY4RwMxFPhWZWaECH+QhzMetTRV7ObtjsUqLgiAwEt4ccmO8pGHk6OW2GfQ7
FrEllOEIj3GLTq2YS/WNuALvWJSAXpFQJAO1ziA6fVIQiRDOyNIqVpUqrqvGM6yS2hkHqmupliJU
kb/ratdIeXQS5bkojTitiz6Dud3AnafcQdBgiD5COCcLb6D9q+qaNW/tqpFQJnIuYiLXZ7g8QsUd
CO9SpgkxusBngIswXeJkk/sj8Bk2MCxnNI4Ho20083rQvMUbtUaKsrWgyXCkw1/+nXq36fKX/2h+
5jr75b/JFH2x9IsYdH1bJlFu6VoVFLoa3q1InmywAzPuLvhuXjuFLQaDRgSM97KEdypyupstBlwC
9xhZLmzQZlByiL73yOYd8cqQu5Z/qvncGOXDIDZaTsTkEzVjRcm7mtsaROsHXCWAn5f97Sg65JKc
Kbrq6n810hzdyhkm3RpNKpBTWeDn9bquwXqONb8pcxt5VIWBq1g17l2ujJw1Iu88w1U9jj7nE7b9
tJJqMQkHJ6K2hVSRe6alutJfzQ5OxCJD5qCqWlVt5rphwxUmruRGjtowDn/7TDwJ5B2y6KEqWXd7
uS74PKNuhM/hnJznmZDEUdOlfAxr/UgUEPjm4+tdnndpZnlSaCNzF3tRfhJRYeQoQ8AcN/Px9au9
lBPMxaVmy+GJ/LC0zIDjIvsb5i7QgEvV3rlaQSjKWeQNMmF7IY2dyLgbx0PMuCCXAxoo3Ze8yRyq
NXujZZTVEogBg9vwd5kX3olI7s169XXBwWf/KJeSmFyg2lRc9/EMearEeyv1TBEjTq0Zbc0coIlo
YOKd58qlJICMYgagkWq6dP0LBpPSG5c5sZeN9J1GU73kRr/pJY3C976zr3Z41RCDn+cgrDHZngIZ
gxM2eJLZREQfqGAGsBlkOFcUbhjwERAwj8VM5gtj4RoIGBQxXolkSRE94FjworQ3jQEO8eBwIqOq
CpoMax0ilkxndM84QvYwi7xLYDfBEo58APx5mrfn4ADeIk/tXaj/hIObqorRc2c+vt7HOU9mYOKs
cArdqiyS6dahQcxd6jvxQKFB9yy4Xi4Xq2yOUfjWyUAlovuCr1JM3Mf+WblTv8mg4jV5sUU2g2Fc
IAy6X9RVwnCuLwUtN/A5SkbGYirS2hFpM2h5rApFLFrZ52DhkIaa4bVP6jCB23H2lSBYrOwzzVFl
cCUfaE4Aw5/cl3stMjGV8Vb/kYMvuhb3NVcFHXoMC0cpbfTwgHILsoe6gtsVksIomYsHwIZZpnYs
VDm+q+Tbhahzvxy+xa34ENU1jRERDGsWEZJoRs7ax2JAIkX5KbfQhjndye2q57unidyiDtVd5Sr6
fSSLRCyNIK0PDqg7L1DP97A5iFXpfjtQQ0xc131RJiJfRNm2b0BXAIN/ED4g4I9X27AEb89x+DXj
aDaLpTeyyl/WdOzXNQSE2KuUIsRDLikckS0q6mDAAsbRuW+Dvh+Ed4HCgvh///xXfi9WwruJZnMC
NiiE7uBhFfevu41QYXiEYhlaIaImpmAugLt85KrvxX25bc/7aKwJOCoP3qT3s9T7i3cr7hHsRUsS
O/S7HUy7YtiYC1FGWURIJQwYaWCmGoNHdy0wzP9ouojEEV5GMmpX2LH5DoatDhEPb5HMAB2X4qFY
WM7HWjU7r5dvR/9gciRKl0m6Z5NkeYbT+R10wwxiMOM0umMwngFiURSHVO1n597uZpkHZY5kDpHq
M5ymExnPo5JewQzBxkmaQ7G6duOtzJ7kPH20OIWAwQXE4oWVOuOoszwp4znaXoiu1eRJV7fhjVRU
GIFFDlL8PIMaaO8VR+nbKC9S63CoOUOuShg+yeliaxk9RwXcaVTrQ+syoPapyFK57WJGk6CzRk4z
kUyJy6ImWrnq+SyaoDXMSqZxRItnmKWe5LTCoL8zd7Eb4M5khoQiKVzgcBdUbyLVrurKddXuMEsx
Y50ghB6+4yr3Ld43EhlRgh7n4ir3HMSEhRGY+emuh/NCxHS1akCg62rfycwyMF+NvXUWi3AEJd40
L4mRTu6SL0XxaFkDB8N/GRWL0vZQMJvIfcFhnD6CTqIGzNE5dhkB3guZIEiyKmU4kgiX5T8kkill
Rr1zDi5inOIZv0eqkDYDrIF2FXY5PcMRQexb0MVy0A5XEi2FWT39vbuMcDe+I4PwSVCs4Lia8eCI
DWwcefpr5DtKq3JcT2B3BaEbFHdbbpUeZewqV51oOzOMtD0DVGjUxINFtC6YI/gIH6xyOj3I0VkT
jwJxXTYzf7qmFQOGyy78JGf08gg4qsnCT1GBcgHbjPWkd1dd3N2rikXiXGKWp9HM6/Otm+qkC7D7
s5RGjxwZ6PdwrlS37RBv95jFrtlhBjcAiIwLSs4zatAcwU2Iqg96qQYc3aXrClHv7sq7kqWe+PCT
3XfCAaUofJKqrXxMUxQ+Zl4y0CKnP978ANH3Epl6FMZUt9XvY7iU+cHrjfImnd6LmNSQgmdudjjK
U/FodPpIDKaPtwEwGX7Xsr8da4c5rbDpfVg71JIlQJodjF06xRiQHb9zCDNuRmUmrKyxajX4eviw
b06j3qOmpoxYcje63DNNMkgQoU8V2Bk5mshGisR8NsfhhXJtBWxpQH6ZRGg1pf1Xa1bY6c9fV5Vs
G1+j5y85ydaEaa2PDtkgR9Vu+hXrI3eaPkZIP7dt3w4K1tOA9oGC8stLdLWjXl3/hv+v/mgEg1Jz
qHSHCPku8y/mh891xYDTjZ4sh8VWamWRe56zYYrcOHKD9JxxVL+MYi8U8aMA52+WqY5wtwYML1/0
GWZhyCWKYKqC68jwcsGoxZspkKzKRXrOfDSQ83LBV1BwJuYlWbH/7CCqPTfwGoMlaLYS85d3LXib
df4246d8heDG3IdqVN3mwPzOE2ZbrytMxj/gnTCzylx3o2pMvxr6DbJyQg/PLs3uJl7gY0Q4kjoZ
dyKyCbrAjVAdU5kPrz/2GCBWRjHFKY4SL7VaACvFKYZAQU3VQTMfAIWI5mjbuRKPAtMXtpS9cFTK
DsUK7NG2RBQHBTq0bI9jRsmbdBkl1rXLwVQaudsncj3r7u954yBxZM/K5CAWTyEW70Hjbp9h4mRJ
Xeq6//jyO/gteggjc6Z1NMFRnPQOh8XaRrymar7m9dCxUcdY4NH0pDbChWOCm6J7cjWtozCr1Urh
aHK7Riq0SJVbSZgB/XSKVN7w6vWKCQvvIiqKXMP2lXyMKFRxlDHiKy7LqcVXcRAxt2CLo5mY6bXf
phNhTQjhSLmpmte1coYwzDTfBooBRzUItPQ+QoIeE2ORaNAzF9fQUKuX5phudYIhSVG+wFdi5MBW
pA84DsVd+Ow37PSsd3sdJ8h7RVbZN0dQNETgghaJ6llmqYwMBXW88DK4+Q6HQ6wHDY9QugVCm/b4
BxzlLutBxnCTkLaL5XJlVqwQDo+ZmY8Of0AByjYDXW5EKcnNRp+jCwMHaw37RDYeVDjgaEIRKX/I
wE5VF9pk2e7sYTUmGm3on98mwF6Tba4x3TPR+Dca0D7I5spzoP2XHPX+J+j9smpUOLI6J5kawURO
MMPloRgTwgFy1O8P0zi1J6lydJuMpvDlKfunnqt3dQDXnrEag2vNVOUoxjgV8b1KOG/zmro1grz8
QgrvGzyV6PsmNIN+YdpVJyFaPcADEtPwOWowVe8eOBJygeJdaPddvJZZaaTouINjzO5dVtqLxfu9
5mtef9u/R1r8CQ8hkI3Ds6+7JL/yGtj2v1XGS+FBC/Ub01iK7Pv/AwAA//8=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_xlchart.v5.28</cx:f>
        <cx:nf>_xlchart.v5.31</cx:nf>
      </cx:strDim>
      <cx:numDim type="colorVal">
        <cx:f>_xlchart.v5.30</cx:f>
        <cx:nf>_xlchart.v5.32</cx:nf>
      </cx:numDim>
    </cx:data>
  </cx:chartData>
  <cx:chart>
    <cx:title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de-DE" sz="14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D17AA9AB-D05D-4BA5-989D-3DCE1E70F9C9}">
          <cx:tx>
            <cx:txData>
              <cx:f>_xlchart.v5.29</cx:f>
              <cx:v>Ban</cx:v>
            </cx:txData>
          </cx:tx>
          <cx:dataId val="0"/>
          <cx:layoutPr>
            <cx:regionLabelLayout val="none"/>
            <cx:geography cultureLanguage="de-DE" cultureRegion="DE" attribution="Unterstützt von Bing">
              <cx:geoCache provider="{E9337A44-BEBE-4D9F-B70C-5C5E7DAFC167}">
                <cx:binary>7H1Zchw5tuVWZPndznTMQFnlMxPcY+QkkaKmH7cQGfJ5ho8L6RX0Gvrr/eXG+gYlSqQzlGS+Yhlp
1pWDpaUjEHH9Htzp4AL652X/j8tku6le9WmS1f+47P/4LTCm+Mfvv9eXwTbd1AdpeFnldf7VHFzm
6e/516/h5fb3q2rThZn/O7YR/f0y2FRm2//2X/+Eb/O3+VF+uTFhnr1tttVwtq2bxNR/MbZ36NVl
3mRmN92Hb/rjt9dNbapNEm6z315tMxOa4d1QbP/47c7Hfnv1+/TL7v3wqwRkM80VzLUwO2CSYYoI
EoJKpdRvr5I887+PI0IPmE0RUlIQm/Ld8LffPtmkMP9xMl1LtLm6qrZ1/er7f+/OvfMOd4fCOne+
KcLJdyK/vrh+x9/vKvq//jl5AG89eXILi6mKHhqaQvF+W23DLPTN9tXravMl3C2UV7M0rDZme6Og
fx0cTA64pEJwYnPEMLHRHWwYQEM4p0RJpAjhu+Hb2PxPhdyP1l9/2wS/v/7wPURnz4/oqko22dWN
Av917Bg5QBILLCQiAtvCJnews+QBUhzZGFFMCCBoy5vf/mZYD8uzH6abeRNAbh5PVb96Aar/83/X
ZluBQV0GNzr41/VPBfg1CbahKKI2v6t9RA/gIUYI2YxQfs+rPVKi/QjcmTyB4c7YFIvX757fDE62
Tb3dPq0pWJQe2IxjRagUjEpY6bcjjLAPCKOIcXoN1TTCPE6i/VDcnjtB4vbQFIiTz88PxOvkyyZ7
0lBP0QEseEQIAxCIYhOPhO0DGwsKqQCXEjzWFIfHCLQfhZ8zJxj8HJgi8Pro+RG4yEKzvXp1biCm
16+OwyyvXp02Jhkg6Xu1qnc2Uj/kr/59GYi7zSA1reKHJLibJf1VKsj4AbKR4LbkFDMh1F07VQeM
MWULDGbKbD4JV+6f/+dhefYvj1tTJ+vj1sh0gbiHz79AXmd+nmyeDgAL4QPIBUDNGCMGVjrNxSGk
EUXBTzJwp4jes9AH5dkPwM17TLR/83iq+tenL0D1lb/LdJ/WQVpEHNgC0jKKOVGI25N82+L0QDJY
/IJSjqWC5OEG/O/F0OOk+gUKtydPobg9dg+Ps+fHQ28T/0mDFbMPOFSjgAOWGOPrDO1W0kBhFDEb
KZswyJ7pXRweIc1+DH5MnOj/x/Op7vULSJ/PL4NuG443KniC1JkfSJuA/+eCMSKgSLmTsMkDAATs
ADwQhAmJbHHz09+s4BHy7Nf+j4kT7f94PtW+s3wBK79J/E31pGuf4gPBoTZEEpTPJJ4mauwAwwhE
Ci4UUmpa9uvHSLQfgVtTJxjcGpmioBfPj8LxJtkMdfiEwRgfMKps21ZCAuslwdPfcj9gEgeKYyBl
FAcQJgbwGGH26//nzIn6fw5MtX/86fm1r6tNHT4xL4nsA3At1+UIwhSLaSxmgIAgCAkJxsCVvctW
b5NfINMYJjfP9jnF/RDczJsAcPN4qn79AoLv+Z//ffXq9dcqjJ9w/VtYHQDfiySFnFMosAVgF2+Z
APDGNiRBQkFhT6BYmHqhnVCbB2Xaj8HtuRMcbg9Nsfj8+vlN4XCTba6eEAaODyTBCmoyAiEZ+Kq7
KFiKHSgo6TGmwK0AQT/1RQ/Lsx+Cm3kT9d88nqreeQGqd4Iw2f6Vwf/NnRHCDoTkkOogoRQBV3+3
HrYEOuCCwj+wNSIUVlPVPyjPfs1/nzZR/Pen9/T+AngSEC17whVPOBANxJaMYIGoBJr2jt9BNgHH
DwQWIVRx+57feVCaX2p99xL3tb57ek/rJ8/vaN7VsOV0GTxt4qkOBBS+NvAPFFRLJ4knYkBP7Kou
G7YzJKRGk73AG5F2kr062xbNlyT8S35qPxS/+JoJNL/41D2oXgCV624bAzp5WlKdoQNsA0xABQnY
YLr2PrfCM6RPBApnm+y2mBCaJEePlGg/PncmT1C5MzbFwn0BxfKsNk+MgzzgiuwYIaZgK+9ujIAk
CXbWOaYQwxE4tKnFPEKa/Rj8mDjR/4/nU93PXoDuz4un3tGARQ4xAEOxjAiWUKvdCRUWgUhiAzpA
EiGgKsgulNyuER4h0H71/5g4Uf+P5/fUf/78EeOwyqHt4ymbRyg7oJQSG3bvlMI7Mu6O/iFeCAJ0
KVgHtyGaT0uExwi0X/8/Z04A+DkwRWD5Agq1eZhlT+t9gJHGUjIJZZpEdKfrOwiA/1ES4jgWAqL1
jlK6awCPEWg/Aj9nThD4OTBFYL56fhs4a+rrjbsbNezjBf5emcChzwMzJLmCPjB+b89gl64KqKAl
3u25UqCRbjugx4izX/8/Z070/3Ngqv+zi+fX/7zaZPFTd3rwAw4ZEDARwBcBVTGJArs9NYk5tiVC
sG0DUNzF4HEi7Ufh9twJDreHpkjMX4AvuiG0vi3Hf90OrCcg7B4mEffDAO9yM3WCwq2RKQgvgbn7
2SZXvzr88/9CQ+ET28auRRA29IE9khCmIUW9m59a+ADvvNfOdWHYbJNT4/gfCLgfol9+0QSwX35u
Ct9CP783W8C+D9S6TxzTidp1fQLZp6gE5huqvLsxHR1IJSiU52RHC05q8MeKtB+lu7Mn0NwdvIfH
C/BpFxlsxT1hczT0ECIOdQP8BQq/13+L1AEUdwxqP9gFha6Yu3HlYWH2Y3Azb6L9m8dTvS9fQFQ/
T/J2E2/DGwX8Kpr8+7qhVtlVnm3rJ61uLGBYKPTlSsUY7HPgKfeOoL6hCDrmpYBOXw5Weju1e5xE
+5fA7bmTZXB7aLoUVu7zu8RVXW22f7nt9vfSawLeDkF5CQkeoMCuA9QtmgtOJ0B2DYNIAfcCOeAk
uXtYnF8g8P01ptr//vie5l8ADf8mr0zjb55S9xCIKN5tgQN/Ak1P070neQBjEKCAV7nmi6f0ymMk
2q/+nzMnAPwcmELw5gU0T4NxPqkHgvMf0Lpug6MBG4ACZpK9CYg/DFgvBPjI3RGCSXX/sDj7tX8z
b6L7m8dTza9ewG7IyjzxuahvPThQTWIkGIbdvbvUInRqUgUOB5JqBD0K152ad7z/w/L8Qvc3E6fK
v3l+T/svYN1fnL++CX6/Cv2Pb0OG9Bc4Rcygpoed1wmhbil5oHYZ2XWLMhytmTaf/awfdo3b0Lmd
vWrz7NXrdPtQe8R+PB76vglMD318it7FC+CF1xvg5Z8QPw6UJOKwMQ5NgtDGPLUcwNcWQNfY0Ee7
A3DitB6UZj9O36dN4Pj+dKr19ZvnT5SOQrNpHlT7vy9jPt72YZw/HewQq6AJywanyPiOaZv0rgM9
hIGmg15d4KEhYbu3b/+wPPuBv5k3Qf7m8RT6448vAPqm32Zfmsp/SPv/PvRPwu3V9vrE4/YhIR7v
uaElj0A6yHYtYzctebdydThoDI6BCUwgn4e6aWr5j5Rp/zK4M3myFu6MTRfEyQtI3c/D9MvmS/eE
UFjATUDzKuyJEgldAveOdUNzn+RSwI4QdLECxTTdmH6MRPuB+DlzgsLPgSkEnz88v02e5FW3hTMl
T2cNnO+6uLmA4ug61il2h8aDI6g7VDAc6957ePsxAu1H4OfMCQI/B6YInLyAIz1voH0vLIowe0oQ
0O7MI/QHcEg0bKC/70KAockbKljBrtuZJtTBI+XZj8GdyRMY7oxNkXizfH5beJMnT4kBhAUEDCmz
bbisAJqRJjQCeCroH94ddoOOPoHudQk8KM0vEPj2ElPdf3t6T+svIAj8oqHtqfbn6H96+/ZdynK9
ePbf17J3aNohetakcPL1SVkf6KqB4z0CqGVoK9g5LXBMt9KoXeO9zRRhnENrB3ATE7/1KIn228yt
qRO7uTUytZ2zFxA7zrfVl6fFAPpqoF0PGu7V/dsj4KQ8nPlRwLld7wrd6yh4hDT79f9j4kT7P57f
0/0LoA+uT+ddPWXAgDMPu656YPyhUgBNTzZAESRWQHZCuyUn183IEwbhMQL9Qv+7k5TXrzIF4MfA
FIHz2fPH61vH5J8qWvznLoCf93Y9Kg6cw6UQm6Kpnq5+QAfQM6wU8GfA7sP1QRNCZddYBkdDd5tf
cGUHtANMGgEeI9AvrODHq0yt4MfAPStYPL8VvPvzv6tH7EE/ns7YEZWw7wV/EziJC1df3O3DgK3H
XWcxeH/oPSb4enfs9hbAI+TZr/8fEyfq//F8qv13L6H1Iq42ULo93fKnQPRjDrsAwE+o+7fVwL7w
rm6DHRi1W/zQwHTz098OoV88LM9+7f+YONH+j+dT7V/A3gdcuTfh6u49+PdeRweN3fFTkvhwVxB0
c9sS2CMon+/dFbTb/gIyb3dOCPIjaLKfaP/9N3lqs7kyN7js2xnaD8Hd2RMc7g5OwXj/AsD4/B82
79nt4ef1jH9zF/Bvdqf8Z6/yWRzdg47l78H4H2+398Laa+885UamBMjtA/lPVX38f3v3wCSJuHUr
7Y+L29yN2cyuL/999OgNjpOp39sV98Xl70Orqz9+Q/Q6vfmWNu++4U6X4537LL/BfzNpu6kNTN+1
0MI1qJDLkV0HOoev67a7EbhPbpdUK85gfwQ2hW0oYDLoYQv++A24SriIbkdywRUr0FwpYOukzpvr
IQ5ssbThaPKPa1VvXg+I4sHPsx+a+v7/r7ImfZOHman/+A0uV4Mkvvj2wZ2gwC2QXQPV7goFKLWg
6xoOUBWXmzModeDz6H9FcBFyIMc+cjw/TrVtZ+m8aHs9Wmmtcy/tD/s+mkn2Afe2Y7xhWPmDFWjW
H3otah3YeVjmSV4uRMm4Noq4g19/JmlAF7QIHZLIbC2bSAtRN04hUOCgsAg1GdmK+t6pb/Mz04TS
zRl+37Dknc1zbQJcOUHA7Vln+lR3WTP3/Vg3XRg6ioRvW5q+7cfBd324u8CJw+Zo8LuNJ41xcJdx
3bfxZ2kVo667MnIOIcNjb9IUcS1kxXSjct2nRezEVcYWfXxheaZySh/Ncd58SNKx0lWrvkqMjBtx
36xMfppR46Q8QydwYVegfU+tWOgprUg1alVEnR6oKnQmTLDs7TzUSq0D1BBd+Rf1rEAyPOtoqzN1
GqRlNS/gTh2tgqDUtJwFwpTHdTGeJfZwzHlw0rP0fZqV3gL58UcUtKAs85HyrpxZ7eAwHnluzJJQ
JyjKHGTxeVjxxmH2ee+z0RVDlS1iv3RTz/uCeKtcWXVHrBDSsYgsXWM3jWsFts79PHdNZapZQgLP
YR1XLu9GT2cZr12Kx6OiDfIVNqGvkyTRqAmzZdjFbqTE6KZFYjut7Pwjk3oLOiSdtkkUO6PJE93K
4W1rp8gNyXgUBhZyU3OVJUPhMGN9JaM/aNQ3qa7jmLnVoDrNSY6PRBgPYPiRdEc/uwzDiDtDnEau
FyCXqaZ3Ki+OnaoKIiex6nFG+nUZeZluWzyuVGhfkDRr3DiUjfZytER1lgJCCjvSDEq33B8XbV1b
S2gzXFYYvonlDh6tdk6HKNU4WOWGUi3b2mgRScvNsrTVvFH9CQqid72nzlIjzkRghJPkOuYS3qeN
22UzLn1MtWoFcwqLN4CBqHXri7cSZ2pORm+dE+Iva7jPXAsrq7RtlHKHpHKjNAucnMhgJnm89bAa
Vsgvy1kdhHRmobxeZGHhGKN8x8QZnVvw9royLZsTWr2xSd/NOxxHmsZJ6/RSfU4TZpy2MehCjdGH
QNSD03ghmqkjOmZipmRd6Yj0pdv3VTD3EE1WQ905vfBbp1GGrMsQt06MW+56CSxPjfHou1buxl2i
PgWhVTtNRF0a59aZoumgBz4mDqvifA6G42RFGbktKaRbRhUI1Prz1O6V7kdfW3JAM7+RnVuyLtFl
r5NeIh1EdQCWU78beKYbbN42jZQLFEeuQUntViG5xDhj8EPtkvAoXo6lPYvSwuFwj6G2eA++r7NS
p/O6XudJVesmHGe57bW6Np13qApDtYWTegZXeurCGgu37rx8gWPSz0sTOjIN9OAVZ/1YBR+4HV9E
AJ/L0zBeVHb4lldtDhboZ1qNtq/LHGbw+MSP6bL3RaKLhlULS/aRDjKZz7yWLOKxwU4Ux2SWgxvk
zMfuIIpIl1I0ugwJm2Ve/LFO0CZQaTKLSHqVhDRzMxMIp4/CDqCwsEvUOlJWPcOeh5yIV+tAcn/e
t/bpUJVnbSmJYwddoGPhHZfRh4oUi7iKolWBgyvCg8O2NKMeC1iuaWk0Y23hCD96h62m0AW4Bu2V
xDih5Ccopfa8MZ0rTd+5mYrDJQ+j9zQnHkQFMCMprVIPcbTxIpOs8eBgFM+bsitOQswcEXnWYd4O
c3jJboVrdBr1c0VaWGVWHWpUKaGVaYsFhIUPSYyJbmPieMqr3Iz0m8aTyvHgBK+Wuf+hDMY1anHo
1HZw1jc50THywyMvcDxWrOOoOMzgPLzThpY7NlU4r9usdPNSeToousxN/Qave686tKVltA1OWspK
alNEb1jZpQuRycpJQhLpxARrHgRsKbLIAg+Ejj1REF1T8QHlwlqoPBBgayV2eJGuRmY5YT5rKuQt
kzL2YQQdp1FBXJm04TFKTyteSteSWewMiC8qSdYS7oVe2F4tndCOHMyS+n3IP7Cq0jRJsCZ2ma1a
Ey/CRJm5GfyjcjChiyNqZl3muw1hZ3lbfrXLoHJDEyIdJ/ZRS7NEpwrpsbe+5EwNrp+AK43MAhWM
6YrVsJBU8yZqrldWsoa7AdbYzgcnq4ZTK4OwiVl0ystKl0O39KzxxBceO+/MkYyjZm2iAZYrxqlm
op8ZEzFYQ4lyVGZAAAyrpugTLZJqmJeELDCzYre2RTRX2iDzmfj9MBsH4a9U7Qc6J+kpmINc9B75
amhSOI2FPgVx2LmE5o5fF2/DapyhMm5dRSLP8YduAYnPIi594xqfSDcdIXKzeszB0X8MQ1q6cVt1
moQsdWwrCLQXER1GQboqRjtwwXFAKmKc0oukzhr7MCg+dU2/MglbotxSi9QGz9BI5YqGNG4z4lCb
qNBdkl/YqMrgeDesgiAMz4I8i9aD1ZZzhoLG8cKFSf3aHcOic2CxokrOwhTVb3GnldWPM5r7b/wy
Mg7LXZQ2F7TwrDkJ4gUXwRfCatv1yix3Yr8pddCW6ZwWVA9+3K8Hyo5gG+gCsqzYij4Mnup1BwgE
kEcUNrJmARKQmbENYUmvpddsRG0nOpNHvRT1sqfWsivFqgrlKiFm5oXlpg3wUZ1Z+RtRB0cmRx+G
KlIz1oYwLZarojViFveWJnl2QgrTzEKDDuE+6M7tvAxCo/F1PMhCV9QDn0ST3GlxEzlDf9rjpnFS
g7DbRm4MftAd8sRfmiSftx1/E5etdEwoY00GsSiDoQKAJJ73lOmsb9yqR8ms8RPpdA0OV1Yr5hCU
LEiVeLT0hHxvf5A8CZdt18ml4umo43LmjaF9xPwgcsPOf195qJlHaeLNOm/4BDlMpGvfinURhR9G
yIFqf0h04GXR0kIgeFhnkDxmX3Hbnvt+180xGS7suq5mne3bOm7fhJEZnQb3AI7dfRy7VM5ITAKt
ysIcD90w6CT12YyiYDgaYYEN2IxrPxTWrGNlrUkEdtnRxj5K+4gvCUr94wxHh1WSBJqPnlNWQTGP
/bSDfCMRzhBkmWNZtF0kPDzx+xQvKc0DN41q7rbgHqCIsI7Lemicbmwcjj3mBAUCF+ITdeZ5sUMb
ajTN/Pcmsy+M/d5OfX/di5UyWTSPusTSCa11Rkyx6lHk6x7FTpJxtka1X+shL97lNWTwRSUV5JGW
N4e7fjFEXyHcpF1khbAXFlfvld9dWb1/RKO+nQccLdpepauAJxBAxowcRlbV65LL8QTTAmnL1KeW
nS6ytJ6nCw/AOa29+tS3hsTpyzRe1G7o18mqbqqtX8ijKi8azW0a64hvUmN7S1F75zjoPK2G2M1t
vhxsj+moYh9sKyQQa7M3cJaXOqxAuUvGEZKNTBsvWY4s+ZBnngXZqRdqu6K5S+12ofx+LlTentKx
lLBo4+MxckhoEi1HcLWkLqljoaCexz2qoDJA4N7StF9KGg5zmxxmENy1b4nDoAPP4VkQ/JFf43Vi
04WMQ8dATgYXEGVuTHvwjlEVODgC99gpYkEZw+B3RHUZ09DW1jh2pxmUCiEXrRPBUNr55TKpk2IR
BYeDTXYJsUVcjxPwJTxf045FTlSsm6rzV51qlhYuKqcSFPyeAaUFvZzVkCDPwFIip2uDj7m94qnM
5qbOW4dm1deI5bUOTR+vhMzUjPb4K0NppkWbD9pU8RH3wfXFjQ1+edjdgAqWnaVGk5hms1YMH+02
7bQnPUc0+alVB80ijMZ3flZLrToV6HCI1manBRWEaxR64jCm+cLPsnlXkktjsXcploPrpSCvsNQH
GpkvcQnRsENLUvbdkqTe112eXZXma5JZAfgaGmqW48TNA8xcoZYN8XptUZzNmYzORlN4S9zZkMrl
oAMq3+OyK3Xm8bUY/FaXRQsVGzofwi6bpbQunUGRN7H1tcnM5770VxHUB1yANycFORHpYTn0w0Km
R3DEM172gTkCdeaHMssWaYVBS4RuLKiQZ3BH6kpEPp3XHT3FqX8GB5hnflslDqq7jVTjV+n1izjs
Ryepcq6hIke6ySEDz/Kig1IrcUoC+WBoQ8zq65RobjFICgcCQWL8nLTWElErmQ0NWjcEkvAuKldt
LL1FVICVVd6FVdN4Zrqo0tZxGzeRm1V26xhBZqpFyslIeVZD6uP6pjgNAiKXHQ6WORcQgqsm0/Yn
knKQhhSj24aAciDYtu8G+N1Ugc5RJ+a4E4OruhFB0sNDnQ6BWbVp0ThDYZ81SHWHDMpav27aeSYK
x0uzcdX70VVl41GLDrezXgRUo8H6KFlwmkQNuNKKQiiK4dvaEsoi87Yipll6kh7FOT/xlWhOE1K5
HrItpwCH4ch34A2VmwUCAs7IIP2MK2sW+6iYCSbdru0uvD7K3LrOuJPxCoq3quJ6HKAqjlo7Pqw4
ozPc9FdDUOUL3uITZFh8mBZmjlu/fVNDhn9atu+Qz3SIIutdBwtqRsOo1pT0l42QJxZFb+qKanYy
NqZfE8sDWP0cHWERggf1ujNi2RfS5JekCjsdlOBTGnBnXru07DGcVaw6rxIwHpnKy1xUkBUkF9Zo
wN/UzXtIY2JdYsgcWCADl4te6t0lpJr2Yhfg5aqLstG1xv60yS03D21vASfmNxaUGQR3SxYUy4gi
S3t2Oq8SADUdQ22J4bRhlnDR0EFIZMma2HmhcdZQJ/e96BD7i3GkUFml3giUBdSuFqvXPc6KtU+z
YtE3caCRyCC7JbhZQN52zj1lHK8ugTAg1qxC8SdEeLFqiiCdReE7q6Nk6RtyjvNU+yj1XEH6dGaS
eF2Dl1hafb0O7AIdB/2R6FPrxD+ORAHiZG02swt1FPZB4XSVQPNwPXqGgKGbt2U4omMz8HkhoXD0
Q1WDo4uPy7AyegTMgT0qV/aVH3jh3I8OBxzgWSitJQ+syIU/5iuZUdZFs2wHCg8l00BD7Zw15PAy
TntIv/PYCePCCbri2C6qQ2L4aZSXyLFj8SEeykRHcCs4BMpgmPvQx6+piNCs64NZBhnXPMgGSIrJ
EfxBIkckwu/VAJnUAJRN1UAu3pYcqoNIHUEtsqoBgTm3/KWEf0eGcu2NooRSYog0nBP4XHB/hqzE
XzeNcoKS2ppVIaTcEO803PvrtDYkJUnvuUlpUcfuqo9jn/u66MNoKVsnsX1v1cu5xejSUt6xz+uv
tWWOqZ0gsLUOyrfcLKhIT5KhPWZhuUra/iTtdl6fjg0UQQXUUpH30Q8B4tDzBqfthhURdraKBusw
4WrTJM3xWA+1U/b9uklAZAvKdqA7NUbVh3SVe5YAXya3cc50EfrFjEKh5+Q2kC4pVYukQL6rYqD/
mGoPa9SPOsqjtUTx6Ai4EcQpa7yE8v6iGU+gXlzWMrVcOoYQx1vxlof9ugZ35SaRlc7HqjztIAF2
BhsyYYF6PGN+71aBVc1LFfVAq8GreRDMraBqNcvQmZECCLkk+xLHuHeDME50HKPz7G1EYDnlIvqs
OjMPLPttnkm2VLQFPsKTn1o/G+YNxDhvqLoZFIm1m/XKGasqOeyCeO7BJZ16VHzD2KojzWfZBMss
ay44lCGQqYXrKEcrkaZuOBaaqrRzmxostoMQHyNeOIjkUB2SqxQKKahNwtF8BL4o1JU9zOyoX4N4
88jOR91SCVVx/0UOnYLowWfMMOBHYS1BoaU9K8Fu1oLnDXjqcEscWxbrNGXxKaxX5aZykfOGO4HV
4EVtRR+HOvg6cJPqxkquUi/80Nhls2aSfbWoWFtAv/UR+hirGJLI0at0bdWR7pXy3L6QAkpPj81p
Yw7TZBx1Gh7KwvTab8uTNiiVLmnWzSWvg0UaV0InEGDtxg+ByYvPhN9TbUZ/TWLgC1VRtKc2ZMdj
n819K6kcuECwdGkP+UnEbUcYRM8a4Z9mEiq5omStblFcO1Fge7qSHuTj1G39JHIKaW+i3vNdWDJA
THhOXQ2Q/uF3wioj3eXgACqaOIHJIN+S+NDETepYg+Q6ZsGKjeEha9XbJO/RmqruMn6Dkyz7SCCp
4sEZATrKLSrbc8sgPW+MmkF+H6+awXtPO/AMWNKVlcWD48ux1sougbnwi3GW1XEA4eyDj6K3XDWt
20mZzxnjqy4AvhkCXXrYqhbSzzyHqJVka4+pz80InxmbS7us3+PW89aWkzXA7ZVoZ548uBIiO2+t
8QttSOryGHSSBusmeF/yI5t49mIoLU8T1oDvqtmxrb72SchnvoU/Fu0A/JjVwZIv6cw3sPZk5xDc
Wk7TWzMKi+pIANVqReDmhEgyLaN4BFYlG5emQY5ndbVOqxVYcQUFr/wE4lQLAN/FKF/kHiTqxFcz
aOtdkZhfqRRMsLa1bSHg/pqwAVaCIcgRukPjg3zQcnSEaJS6dgmrOc6LyzEHhxRiw5ywg8CJhqvY
HwtHleQM+ZxqWjRfyxSyyQ5jX4eCLbpsWNv9WC5Qa1s6HjOqfcngG6Ns1jPrXTCSY1/Eh6ZIEKR4
6mrwyayVbbIouxZSRa9fhjE4ARHY3dukqvAarDzVaU4/SqAXTtQgjkxIew2MTjNTyokRUIM1a8t1
2pRubXgCes7epnH3qa/Kzxw4eut92TjK6rpFHVnZss5yPYZvWsuE4Km8k8iLLvwUaNTEC1wCQgAH
/tFvuBsI+UWUwye/j6A0iL2LmL9vDYP03Q7bWcLCo9SEb+uGlLMW28BGquw4s3ptA53rGLj/SEOS
B9ba4S9VsfUCAuyKgb2C1LZ2zInbsOAianJP4y6mjld9agLcOCO2XT+tgZwmNHb8tvOBukD/j7Iv
7dFT19b8K1f9HQkMNlhqtXQZ3rnmJJXkC6pMNhiwzWj49f2Qfc+QnH3O7tZWtlQZqnhhsYZnWH4y
o//NAq9vIxKkQVc96vo4etttnf1n2ZcHV+rXIaJNPk/KzzYmchcEJ6F7cTahTm23oDh0lCBewPiM
3XKNcDfeRQ1r85Y2IZ7OBRjzuwZX2UxrfBhqG6ZODp9bRzE/xFylmmOyaYPLEvLtui7lBeUUmWFx
Q6qqSh1UkPtr/zr7XXDpOdrbgFRPXseeqFLnstufL7TjSH7uHgDFliVb2+SExamr5J0KvWfStigV
SCcZBXjklC7qiT4lL04H046uvSVegDll/Uzr9doi6VAljzRC5uq4wP1/WaxJ7RY+NsFyMgTTPzrR
cIqOCtCNVjRJNbP3g8wrLr7v+WezPxodFP3SUhATGEiBu5xp0F8JalYQ8getyBfmbe8Wv2/zORgP
Dr/oQEUxVIyk8/2ikR5Ue/TWWb+M3bCmcy3mXIj7Rp6WpgXyIgB4+O2PJllVBjwBLlxSppg0m1uV
4KMu4ykxrf8Qb8mncuZJIRafZGoIh1ON+kGAprx0hOQbkLVjuBYew533wlXm5aj4eeUPLJqWXNZs
OkQaR7dOGviUQHNjAfymcxoAGbgOfdJdZ/Tqrt4SAJnrYw36b+GjPSu/fb+VfvycdNFzT4UoGjI+
WoDkl6bytnRqh+4o4+2etzIGsB5/Ir6b7nodHHsq77ou7NI2ASEyD/WnZSyYpUckFpH7jQ6vbYLH
5K/v+ngOX0sKIITNU5kPuBnD5J/YIl9K67cZ7+lDbESxaRLdpmh6dMPECk6GYhysKsqW10fxCYi/
TAddAkME1zAp90VG9ofGNrF0GtypLZfXpB/yxITfk24+8KTD9dtAZNsk70XdTLnZ6jO4puC2ufFT
PJg7tbRh0Qj3eUvK2xYvaFQ880Dq9gRMIwDiCdauj/oM+Np6SqTS2ajdwzAAqGnpcjRBNxdtTcsd
Mn3nOi4fjUOKcajoJ4DasESuaQRA99l6DlSNzqlP8Iaqq8DQBgKW8WJSLc0H2dNCVmUObjRKAIA3
jUiyhkdFvyYBSv1Or4anxacCrNP7qPHeVlAewdR+98r47K3hqXFZREFxHH1/WdI2RE9lmo/eObRW
FGqKab4lE/DbuQHUjHidwXZ9eSEsiq+eQi+nw+XSNbYYu02m8MXtvVHEUSddvnhoKReUtxzF6HGu
qwb3TIef6ukWT6KgcmqfTLt0aejwbwWI37BhS0YTeRev7LmZvL7Qo0DhHk1YTNag5xuBSwbej27S
b9xfyYnNWyYbzQHfKXuL2nnGSBW9L/2RAZqpk1PUVmFm5bylISNfQ+vNRdWs5OgJLTM/dsMDdsaA
3qvqvGmDpODBhI5tGJYCEHIx92bM/dQ1uErDwNBui53PIVVvHP170PZHWC9c4QDKT3P1NlNWAYOx
O8tQvxJA6+kSyhGzYJUhr8QpEf7XVcdHUwdTPvShPqLdvlladYh82h5ore9a3MVzVIWnkXKb9hyf
BLXKy71yhxNa5EDln6QOohN2e+TTFB+sLav7MknOVVK+wxaWVyrsLegNIGBSP4A/S6dJtM8j9e/b
Htmkd8sFOb/PkzmgOeDat44t9Mai7k5H8qHFMy2qoK9BJYuPdozQ3JdRWnLvHFFx364JwHRvuGG8
rM6VAAQy+fTTEiCC+4mgIKsxtap5w7sT52RCSVmC8An6gm+RtgSx2j1IXJZG/FeE9Jdu2vCGsxuX
w5wzr0OAfxZLC5QqBEVQVvXXrupJkdgKiWkRQAuC6gU6jSGjXCLMJjPg/Z5QeeLhTJvo3FG/zSPu
jnXzDLrilY9ky6UD5BZvgoBEA+xtAyZSiXOlU9MBrJWtbrMSbBImZLRJqNJNGvaKFGCi/QOS/gm7
m29kcMNTK+V3/tTLBy7md12F+cJX9We8C3M2x9WLV1Vlug2MHx198qiH+QUxGgZNkvpkReGa/dc5
Sap8cABDBdiDSFYc04NuwLAP7AltSLB0wSGh6uMqNcBMjvZsDbcDmur4ARtcP4JL5MUY+LewqZ4n
Wk/FNPmAl8hWX7rVPwNiXG9zKBoMrcaCYCzDR87tKXHep54jT/RgrTLS+UmKQeLJB4L9WC1o9lTQ
rlmFVymr5I9q2T6PJZQkSxJ+ZqSdbiz20NyJ7m2eNlpsrgdrtEEpAURkOC8okg63V2z268aT6tTw
+VZ5hqZgKNNKmvAjR2QMUfNB9hhEK77YvDLxUIgqapB/cy9KQMnHk58vDNOB54OP7iqX1lJ8CvV5
SgBVDPWFJQ9DRQEZGylyua6H1rPfOh+tWB1Zm4ZRbQo9a0B60q2HknVdqjyLQifLG0Ht2mZVxBWQ
AR/UdKONvCboYng0lIXqMTuXa5BhLHLoulZRxG7MoxqDZ2zZIWk+KRX758aG9XFS5qUvPdDb3VJm
/sRTZTB7SmBmqR3KMpNkfRfWQZDh+tqG2ZTrr72Y3nUSnSw6HZ3jWQTAeH2abdx/GRi67GH2irnS
wHD7JgIbQlyqWuB5PqXtJWG6z40DB96M3vutB+xoF1a4tWHg4KUuoE8ByJGG5fhtaHW6TLMGPoLG
ylhXFartdW5HwO6s9IEbJf0IprI5l8qwI3Fg1ekRFCaySj36kJRUL6udtiOrhyOGQXJCKaRzW/g9
U3kUietKn6axXU59r1ByuqHKvHGLMjRy23GTcksJn/xDI8R2CPhwaXovOLrAG4DPm5O3dF+d8xaM
uyvPRGTQ906iLyQFJb523kX5XB10AplN2OzKiAjIo6wxXHed+crbiuYymhmwIQiK5nUAnhwdAkgW
0iFYh8O4c49K5lEZoQOOW8RngnaDYZ4TUCKUUfC6qHJMDfQIh8qJJovp2uWe+j6yYLkEW7Tze1/K
DTHp9PakQfGky0iDO6fWJz4qNORX6ZorWmAICCr2XPHw+1yqBDxWcCHjpdtqk9WNN+bbrkMYW4tx
vRHtQ9LF3yDocYeufK08D3dt8i6JUSrt1jE62Ok89kNyGQkg43DeZhB03EBB4xg+mnhYSSnPtp2K
tUdX5CTamwmvZO0B/28VuOcYeMPkqszsBLkwcboBZBraGDnHrl+4DjIZNOudtzclzeJuW+d93TpN
CuwxAgMP3dgKgh9TpXePR2Cv/tlEiDQuce+3ebusinbobJGTuyAqBlu+VVtW63G5W0CU5XwGOava
9Yso3escj3NBeHuSxkyFrmcvdcSfCuIcSWUTTkc+BiYFkzdlg37qI+mA3+nLRqPq6JpdMzJDqGPq
mGSzRppy7QFxdJhXNhRgh0QmwuFVohrkSVmD5QzD+qm909nqReaFbgCAlXDAOYAvO0SBikGHg8UM
q8YDDM8+ihYsZ2N6aAC2+lRTDDWmg3JGkKlK3fTGwdzkfaNWRGffnrlAXzU0LF95NWZmMV1hCTDt
Z14Ow4u2753xbnKTt2iqt8JATybMw5q09Dh50w9gVrbYSgM0OESjrWpyqNfyW9tHBJV+ea+kAVIE
xYcFLTKbDa0LzA15rVY8HIURQsqPhNH+Gjeo+IFCmwyQZqQEEdht49V6bbHOH4KmHDOMw2OROIR4
HVT0DH3EJT52m492TGwI0ioBQDwmzwPrn8OgutYqjrIJtbWIoK4BEhgjTx2s9E593fM7rgFQMmir
pDBPy2hAUAVAejApAGHR9SMvvfUQgO7LqhisIKzBUBxForCeUSl41Sb3uegKsxYCuokcaHGf90UF
UcVzXSt0uFFwR5h3iMGXZ/NWi4JXeMwQ+h2rmDzN1dIDwZgAoMj1GiABBdpe1bTdiT5ss3Vq4guV
1IDtaJ4t9nLlid3eKtKtR9nJwlftTbqF3kNjGHXdki2N/7JMfLmBRz1DVzmmE6ttNoZAY/p6u9uI
F+2lbs5iJL7VQ19djgsOrvAvKhqvQqN9gKJipynruUiCEqITzFdx6yEq9lcoCoCoeVRBkimrL7yN
P5TLYFKvTNC3ePrqi+bFGPFjnWKV6XYmRR2YOCsnqEjwYJOSLJ+h0vrqef1bZHGT/S5EqVQ9WJ1Q
v/kQfblIhgURBspA+n0I1Zg7TYbMK5unoeyqY48gUqj3QPKju9j90BFAVLS8AWA5D0yqtuuhr1WU
OmYBcEgugdNcZur0Q9lUOmUJHn6tT83aPq/zfFS8OTRL/cVFQ4AaVb0zA3Sh6Fcz5I05D9l8sVR+
qNRQXlV9788R2l5Wz3kTlAdSs+iegFZJBamC6+LP6NqGmRYQOXymrcvB4M5ppbnLlhDAcskgl2Mq
w3kAQLuwcCNlUY/Ky8x7YjG/dy19mfrpFIu4TiHOBB0bLrxQAWQu09RfRHtg3HT3c8mg8cQIcZRe
XAwk5Fmg8AySQJKrsgvefRZeav+pr/A0QUEDIzIiPko2XC3xIHvDReZlsmw5yAFUX64GKCLA6gK1
F4e6is4gc6djzVZ1nVD95ghiunKcQsQBqTH7WOQRH7+3QQvro4XMaeRHuR7f5iW45xQYv+zCE2Gz
KGYGaC9aOp23kXjf6aVg7EJLbY7zUkE/NPktNHSm8JItuNVdiKB1c9En+FdVRTH6heR+qsPcJAnE
nmP4idnmQqEBhvTr6+r7XuG37uh3UXkxaN5idojE0bLxBdBt90oC4MhQWQ6JGM6Dml4gdjyQpGwh
bmKviIAhk2r7xiv3GIvpm40VuAffl2cXXw3y7h2GMy/KG3+JT1DJ+OgPlrvaxIh6iSmRgKgLok2l
bdu+LhW74FOAKcceJqgvwUKP6pb0JkVPMOdgTR48An4tiKrbkIBsSSaA4013KkX9pd7mDNBodOz0
iu68DmzKVIhexuSbifm5WgB8Oo5630kO5SjmjKwHIpQPkXVFsw8LU12jVQWXxHo3FLqHPBl73oCR
6+aJQGK2ydWe49WcVrwPpyBZkT58dxnD+9lg9IZuYye14jfVa/RgG/QKIHkxS7f+F4ZGyetk7nub
zgyv3gCQLlfZPzfAnekg2WHcZJICMTuJIAoLb0IZj0oBnR+r+dHn12SVNI3b5DE25G61DrEdRPa2
eXWx0ruy2R5tY+Rxw74YSGkxV0POMBVGyMsgwynztvV9kyx9MaNHQ8ElajjMu1Siit+MGvEU5HxZ
gHsfw9JSDJVkyQcDnnZk+kbWqE8XO6hi8jMn3Ke52rA52ZuPNIDc21uHNPCW+TCipteYxo5xELUF
xLXpYNrybqdZYz1kDHKRbUPb7fZypr1uemd2NhILVNIlqPsc7d8TRf3OfUDQoB6qa8mld99BtXcK
Zwj6aPNlVHtLytyYOV7WmUQbl5Eo3kBCjVseBXixQB/nPfoc3vknr5+fWh7/2P+gqWt3UvP03RGn
UqETcpFk+cA3qEO2SuRjp8Lj1qBgGAUpE97vPFEoGkmbBTr8Dintduycg2AmfqsDtAjAq7sz2EeI
6KJmzNmuCkokvwc+njVqUWlZhtDWg3pkfUb67Riyav4Y1GbY802uEamZXwa3Qa9BOrbRmio7Igra
oQGyFd5VGp8jAZHRNbnng/jc1sEcBNTS6VT6Hyrn4tRazF/CdedwNZhU4ag+zARvS2XEXZMMzWEJ
ondlBYXrJkSYDRG5Al3XUISSENgCPSi0zegvh3sjWjAtZVyi4l+Uq69Rwl5E7xfdxu7XEeRAWdsJ
nPZ0lhCXnqD9wIdriTloWIhz6yVHNM4xVJTNtyo4NqRX59FFh4hGkNduzh2T7rQkfEoVn+IUpgrv
4MfByXWzfwzr8R0rDRKFrU8GWsWsEtOSzh24CfTlSBA259IfrmswkVNs6aWmNThzNKCp7DnJJbgo
x0lz6OfxhbrVpCv0/4eQrngmcAZo29fHYZ5focE6CQxw29AhRaw9cNsgB7cZeF9Vx+zZEvGhqbr+
qcSno/OQe0CRM6J8UHkJfyOlT3LjzSgCQTtchjIs1g785AypxWEk91rF4obwfeqoIpjjGcvpyg96
6cjJTGCQwS18LTmwSMziPOsZs3doZyGFqGGQWEKVQTwCdoZj2BhZIg7lFuUjpNYWjMzXOn6O5vbz
ODbkSEUHJt97mvAEc8g+twzDy5rjXScsOVUNJtt4aDKezLoQvI1QNksoR9pzFUJD1sfntpzN/dTO
BnYQTx5FWCGXx+LAmR4xjjXPKGJNYdhcrMKc2WYuMi7T0dUfexIsEO0kKGV2BTMPaDd1tc9y0owf
xgpDCZQRK2qJO2iwJnqCiMxQ8hREGhaE+QMB6f06QTMV8+kuXEGh7o00oHf2Ou3ygK0/Oz7donmI
Idwg5AS+ok37wV+K0gf3soSocMx+wpzxzW+MOdsYSlmfvC87kNBV6xQkKFvOpwlMtITKAEUEHUFk
RqjCN5YNXK+nRUA+6HzIijFA3hYDJgrcnXcJOxUDAOUvnde3mbFnzHUBLmn5BsEzBGFTEawJQFNA
Qt2gD2QlcLeo5bqE9NF4XdHEAHdX8i6EfiYNBhfcxyM6w92wg66q7yB6HCFe2iU+S6IeeyiPM9Lg
XWJAPFqKzDRCdinq5fOoeuTSEAou6HxTD1RbGXrRY20sOTtCgQKUIRJVN7z43fTa069KSsAXwnkH
3bypROy4hT0aNdwqzvtL5TvAWGK9C5z4EvjqVmqpCkwKX9rEIHy86cwGp45giCwgpqbNtAJWsymU
Td378GBgRyK4MqSClpFP0wy1bAlJPNMhRS75rOUGKg1OA6j3ILgdt1VCpV1CR5rrmtk8BOJ/MCO5
9tv7KYShxCtlDyj6fhmT9gCnx/2+tOAwdcn3epnkMSEYo7cNMhhJeJOPXn9lC6gvEPBjHupv3tp1
GPhMlVMAhkBzN5LTpq8wq0ZrXrnyYQ1DcwI1RPvhA7olckIOLMElQlyP8hz2w5yVgfFQ5RrM6lUh
BSSZU7C9I9PuNwodqLKFmExX81eAWLRoJFwzQbP7Bfo38N8+1Pxvzdawp6Vrz8m8LSglgHanSX3Z
vBJyEk9+ou7JlxE5A/yGLQbFFiXliggzDwBPP7CQfSSEPFSJ/VS1Vr0oxsd0xTt2HBRI0eBVLLBg
lRXGpDI5ECOjrKp4f1hq6Mf5CtajHBZ3h8FBYmytKnYXl36S8ba1R1fpOaco3CVtzxYoQ65FfVIQ
ibtlQFSruCsocMp83Lg8YT7rDhzDEFD1DgFpxnuvRUMW+Cu0aIkVaVuG1dGGbsJ8E4sMeCcA2Hkg
eOG9Jm0Y7m63AEHeIH2Ha8Qdhx3i4NvYHsQa0hzzCaKqIRD2Rcuu44YO2MVDnGMU1oCSvrAmYoXX
VQBWJEgyy+G/wsmd47nzurtKATlXUYRZ0VIMo07lkC0ACLPbt7IPAwyVAzha7h+DsXmIGmVBCvr9
3bZchFw3VFJ4fdayaOVwjMr9/Uj6IGVLZ04bKPHWI+IaOviWumDSh2XVkCZ9IXIKj8NUAQ2gQ53R
up2yyABODoPuXpQa9ISCTmqKb9qF+hrWIHHncgHPZI9zi+Fe8loB9ur5eVnWA3hNvE1ubgpq6h+J
Bz3iPFF1o5strxFCdanih7GPXy2JTWGZrQ6T2Ce7AYFT1/WHUsAbxVz1gpqC34F6f5w8A9NN2Bau
k0AzWZyNhmZkmOw1fAgAMGW78WdpTXvqd0wp0i+JTTYoEtpvFEFKk6bJOxzbkrqHdQ2aR+HBF1AS
CMqCOidV9Rj7C8U8wz8PXnPPuWQpUgHYkulDwPpH1/jDRcRwDAjffI0qmErqMn4pPXvamKoLf/HD
jG+8KVzpwaYhUNWjBPLc1affsAMjXxYgBatFeYn8FnfMcwqQvmjv4m8RNYd+ZC5rQMEc0Y7rLSrv
UMY2zadLGUFk2Kx291pAyOv7N25BxWKIs0ga+gBYsr8YLi8qwKgOmSjExlwBVp+WNrXUfQqTBl4i
C1xVaqjYx9UFp4Z6ues6fum8b74H2aqYwUXHau6elwClerJo5xWFv4DPj1PIm1O3Nhbmss8tSNd3
/nbum/ipDaWXl4pltbec6xKPmHBdVA4qOXhhwPZD6nga68VD6ZrRKzq93sQMPrDjzodV0QeZP62F
9ScPBdjaa+DVBxCrqFfDqNEldvLEy+4gVXsCJDLeGrCzJ7KWX0XNMuilQKqG7puwIUu7bYE0N4Ra
nLld3d5DVe/HojsoPdzreKMgxeb5rqeNyJsGrE0ww8qVWP+OBO4ODfh70VePxkB16wOlykYb7z4S
Cfh40o+2au+iMYEqgHU1VAzxkeiXtvbXfGXelUEqBhMXeigHWYPrubxhRkOHKiwFYB/F2eTrE4qU
zf55H8kvptiv2qx9JeT4h0f271/+n+N3va9NGX5uMfnHb/9vuH7/8VX+8t/v/uuH7v/r7uXw7ve/
uTuX//5X/7HrZDcM/31DwG/+4+fvw9SMf3Pv/v/84f+bcznGUhIsosCFwcO+f/tfnMtFX43997e/
bSf5aQbet5j8dC1HONQvxGFxCUzBOHUh2rfQ/+FaxunU+ArHKRIeBfv+PfiF/8e1HOA8jH3XaMJ8
QCvYi4Jvh4F4dy1jXwq8znQ/HXA/ThyHcf2vv13YLw8IF/onrmUC+/M/e5ZhVWZRwGKCGZfgwOYE
zulfPMtItbD+zDSdgeoXsxLktlIfgmZujxanBT+piLYFhYkAfPm3BjR5sY7A6VdWWXBSc+65JUib
BPqrteqrC92GLNr4cWJgkZnhw7lbh/dNCNSRtM6gc9WPtBv+WIX2x/3+s4+xW6v/yXq9fwzM2fsa
N3iwY2wh/vVj9D4sIRZC65SWan2o1G6mOJCN6DMYpbawxtdnOUA9Q6h/VIMO7mtrjkCUtwzNVQhd
MIRUC38PtSs4LivA7awxXCD226Jw6dhQP4M4qkPIfHT1xwarf3vxwZ9dPG4l2mqsIQqxxvfXi+dj
gjkKEnZoD3z0rgYTZc3rz1UwkCxS1zpSQLBDMDYrdp4eomV4w82tUOrYqfZ5d/2n2P2Texn+ZmPf
72Xixz7OK2L4zw/Zr5cjQ4+BN4L2HPIDkjmU6mUuV6Tm4Gtcj+cksO6MfuRohy1lNo6fmhqGsJbh
f3aAWcPLhIqHl3UFG0pj734BXYVWEm0rYCaYEKwg2bICSZorfEDobwWs3t2Se6L1CwfSatL31dr6
F0G620w9fh0Z/YuACfYP8VvAYBMa9hFBCx7gDLTf4n6EZ78OVR0B4dnsdSnnz0byCbC592ND5c0h
1UUVhF6qkhouy3h8pg6tpnEzefaBMfeD02dvEQNmQPvlPz+BYI/W3y+O/1wmTLEA3ydIGf/8UsZ9
34nZIVlHpqkBYVGYNHGrfgaEqgCTq8TsZOCZ8HrXPIx/FZF/EgJ8PwATZ7TjMDIsNfj1AqwGW03g
mkmxhuEmNeQfcCJDHSq7ghlHMoDWS1rDMgOT97zPCXi4c9vGRTg1f9SUf/92YKvD7zcDqiM8K5z/
EOzp6tdr0YC2x0UDi1txbvaVtKqDHF1lk2HdjeoTg3PgXLdrnFl0O7Y0JvfrWh9+vvIuCUt0lfKv
7s+/vrExkjoOysHlMNiSfose0+MDh7YCYBBvzXGOk6KTwb1k3lvrozUXJqTXpCqvk4ogm/VGkAKA
G9NqE6e+C+jhr+Jl/3m/BgxWW0RIgRAXQ/bDfguYRBtB9C6GEzGartgfiz6ywFcjt9z30DyNQIxw
gUZW0EOVvQCtyM0VBLo54HUuU7cnOVA4SCoJAs0D0J1WDWS3PlmO0LLHaBWb6LAG3Wcr7gD2gNmC
cR0QmEWTY/vLsA1YA6E2fW47ZFCCcWM/bj5tob6e6+TJrb0+xxv0APVIoaJBfw4LIL26mEHovLS4
XmBRZag8cN/+q7/OaQzVBfr76BqAsdHWje9/hh5YmOA0NKBYN/iYNCCzaxkMzzAivIUVbLZLderQ
CV3NnvIXX6HjiVyfYWqIUx57wNKtV0FEH2HhBpIofC33Pv2xaUuv4I/5kSb3cbh+7YKeXqfOFmow
5hjrGmyhYvC+NnAZQKFxXtfqNYwNZjMNBg2g+HPvWtjo6WQz4QCSqTr5ykrc0p+vbRht5QnQPOMy
wXgIqfCKM4Gyfty6M1jZ5ClcSnIAec7mGPVqtChDA1wtdRddlWztiRPzOdY8PIy09GBBhDe5ZR/+
IpD+LK6xR56hGaB+gp0pv75r1TZo0voYcn5WoqUfbl5JZiwwYPo4wfgvg6Qt5AKWb/WPomx7ELsG
xJ9jT9hV8Md233//5v9rjsbBlQlyMw55wfZK+lsWim2COW0GYcEctB3hkjzjEfyoW4pZegP1z0Pq
HeN9FB5wm1cJydfQAUx9N6VwgXZnMwH1XhqW/OX79q+vG9Zl7u8+Cf19ed2vt4mXOpzXZqWwGcYJ
Jg2OzRMLySAZxAKOkn8OyvW5g+O28MHdQNCgz//5Of3J606Qn3GaYIw9M1ga+evPHz1//qNhqPe+
qhTkSsNtgy+2fgkM3KE0qIMsmXvIB/YI/c8//E/aFdSFmDIcKBrgXAjyW/KTrajWgSDZuGAHuXu4
2ygrf0QrV5npQBR6orybIqxIUXEbH4yNP7AJ6ur5i67h5f2Lq4n/tT6gb8WCax9NC55H/FvMcj04
D2q//2lXKiD+R6wGqrDBofwyysYdiAR8BgAz2FH76kG3XzbWwq2GRAeaH9Y7OESHvZz7jbr3Aij4
LUWR+dkQY26+aSgnMq35eD8IelbK205m/wGh8yEtLL3o9PN7TXNXXkFiV0i7sGMpXdJrE5eQiWsU
xcqTvDCQ/+Zbx9tiWuWaxSuQUXRI5hPkqdUxXtQHgEdpV5ftIx/99jK1WEogoRLr0fYWiex9tOky
gWsqZOBO4wUWRwvwmwqYU9Z3Le/Jp7lTx9j3t+vPRMym+gdEAU2m66TJIwaUh4FZTMWk1wtIynTW
obgoOADGWVR3g+B3/aKrYoyrfYy+gliWTz+vWA07LGDFCRAiHn1pzScBoYTf+a8ErdRTCSoZoCE7
zDaE/Q2TvdGhPPxsn7cSuiubEJL6YvvgBiBVUpxCgnIBR9aS9ogzQPhr9rOYe+QCvtyeQB63/Rzc
w/IbO/ATIbNDNgeAeSdZlNGWZIJWlxW+WlAknSoSYLPHn2m/6rl/75oITuxIyvE9MLmM/l/Kzmw5
TmXd1k9ERNLDbVF9p1JryTeEZXkCSd9DPv35KK+Is6fX2mvGvnFYbkoIksy/GeP79Y6P6BoqasuH
eniAVl412qcu1J4xHiP2RsCBgKZ7pXM2lHm4Mcwp3k6Lq65uzJ08GE+RRF41uvJc4kC6hl32VlJe
WDuTdVW4CRHcKNSbTrzVCl+DblSOa33h7ThqIOnGw7nVJsg6dHUQ1BryO7WhkyEiTEMc3xhEQOy0
fdFsrLRWHNRRvWlk+6oK2V/K8esej5eOgepP+1UtqooxzCh/DyF6CE+eq0T3j1WP4NesiNSMrn8T
blNe+4KwA4HM7+F7//v+/O9R4jLI0XJxE1nMY3CX/ft/8K7w0o1a3QLsoSGN9L/PK+TrvEd2jhNO
xxGmNw7gp7hfjxGiznuUmErsukVo6/+0J5MR/xkCWSYcdR1CmMv0hz8OC783+hDJD5UXS62dIi4e
em8WOCppueplbgS/37vlTC0rZ9HE9j8aSmr/tB/9p5vCUGWX3Im84t+SOdGPQLrgCv3Onhqj43z3
FWEWrRsMuFU+OfTHo3lJ3x7vtwTlPPK7zvy/pzjL0Ul8yoG+pPZ/BIW16nDSTApO1xKeVxSsNrmv
KOsthwZFgYPZ4kcLJ1oIQ+6BXgqx32nxfFRNtgoxMV2h7OzqYra3TbH+h23732+TR9HD5hb54Dao
Z/x97Vi5HY0INdhJltCzyFSyuz+gKAVKFXu4Z8dFNRvBVpoMnPvLcxNxephLbuZ/v5ZlZfw9eKYq
I2zLxndueZD4/34pZiyBsRVcSjlP+Cz8xN9FY+nvmiFD21Fyit4f03//pgv77s/vSmxDgcexraWO
88cZ7nZmRy8Vm25XzymOUzu7EOJXH9LKTTq43pOw3S+Zt8nO8cVPA8jSunA6TvQa6xPoi7Ecrd+z
6f73F3q56X+/E2CoGa6iL4hw2/T/eChUZzHII2jH2fSd4rZ9TOi9zRmnVIqACG2OeSgTI9lR7lRB
20a7avwK+7ncWiEagageO85ZOn7Ltvrfb9d/KEoAZ/aIOdylxvNvBZ6pFj5uH8vEp9C2ZzkVT604
6LqeUxzAHzG6dbZJ5t7YAMm6UIRaXC0sGaswVp1QdMIShDNRLj/dPik2ZTj3a32yzvRPIs5rgSQL
UBydpLHaShRHuyJ79jo/ecdpSQ+gS2Ii8RzgS5ajQwtzsD0wz7yyCP77z/kfgit+ToY5+TqbmeP4
fyyLmKVGuuiZbFLVNz1zv9wcFTxFCvskqmJaVWE0IoLM9aC1RzPIU/utqYd414aTCDLL/Yd34z/e
d6IqKpFLmZBC5d9fjrQfemswMaGZg3ce4jlDVsNuUg6DXPpu2q7J9TdFEqaimHOpUgfh2zSgE85e
PVZGkMVdSL3Cy4IlloomVexxsu1GVZprlB94nj1xSo3uNDfugwlu7orOaHKFti+h9mVZ/9lpdA7u
bwI9NcpwdlH+w1b57/E0lUOq4vq92GL+mWg4etfmvuaiHlS2fXJc9wXkx85NymqTdtH2ngvmSg4H
uicv//2BL5vwH68co1nI3h3qvVSC/3jepe82oUyQ/7lLNuovi/OeRty/p5sm1lo4CRoGItd/iuP/
/NYmBVMWmI8KlNlulML+/mjDviDrimnClzhFiY1DyG+5oCOe/ArpjRzu6TZ9diNwl1QCTFCJ5h5L
o7StlbHUBueYNkrkKn/TivqHN9BNGivl/sOFGn+eFRShDB1VK7fHoYTu/LEG9aroUX2geu1qQTpt
uu2ugc64GsfJ3ql5ai9dqwt024Rs98uacVG1SRafYOZURr1rYXEETTY9AF2zHxo7fa7cudvVnkg2
gx7t0jWFsH8Kjww4Bn88XFOHO8pkBYd9nqPuzzJRO2sFzLQUCJZh5JuivaRa5p2asIAoZA0grZp4
3aWg/ea3FLUaBAQwmmOcbBF2IC+ZgBx5elBZoIhoCINcsKp5PQn5Uhr0k5XfQI5s7WcL46PVO97a
FaW3XmL0NJ3TFWCUTRO27jEE12h5IEFC9WB7Wnry7a9w4nl3uGjqhrPENyuYSfNrP1j6yrPdl4Eg
ja5UMHvToYFusmun6VXXqPXFTfxXNE5RMLdPtoGgU44fFHcuqHNNIAR2ubLpG17ge21Rlh7aobYP
eKzOmdF+m0HAnKfedc6OBwrKaaihKMleNiPvDPqx+4jYMSxcqESUqLUqbzvY6fQ8j9UPMSfz2VHW
+DwMlU7xQWpBU1pPLTXSvd2Z66jpHjyJEHfOYlh1DZFx6bTYuJNkAy0M6kkVPUik7T+rwlw3vFsB
Hlbr1hMew5lxn2AQIhpb6ou0EBNlllc9s9fRGJFmxQ6yfb9Bn639LA38vGVUI91cajVVWoBrNGv/
IJC00sevuo0me/NW1K+DX9mne1xT2uhIgbk9/64GpbH3uNNK3PN61/8CN/J2f+sNib5Co7IbxMl0
uf9HeLgT5S/xapQ6RAzXN3dlyTpRhvMQu+KrrE3vmLPKVrLJ/+rk8Jo49Uwvn3YO9YN039Xh2bKH
EeVNneyyOBnWLRRSmWtnbdbSfbwkwviuj/hB+y2GUnbA3kKnGGdib3hnmo7lxjYrDIlc5uiWwIDK
CM210xOkLV9acFOhNI6/w7i2RfeucnvY4aA1An+U9jEa4X/W5rPl191rZDfWpmyRjkQ2rrFoilhz
yQAwb+wuvMdtZg3fssrH9Vul26FR4TWyjOk4qJ8V8pWzFjU1hJRFxh2LZ/L/5jD40faeSU5ZZeBI
M/ZmOxWP9x3sfsMdA8qbpYfOZpbArLRiOt1LIxVaUnse/E0hOXPTCbrMPW9OBT0qeqtzAO+1Pczh
dDKwpGpAjRpPDetYN1+V+8guLYDGOd6mNFhEYx/BuMjzLcmWWlmhPp1gdGxrGVNFWH6pdQC+WAe1
XbaEKE3be9tSx7BtxV28pd2qn+ekjvBh5RF0JC3doJC4SrbpTUdN/jxF1AxNqt8EalDnfBVuar2Y
1i2OAdibrdkjU/oUPmpnzdftt4hOXVRNOCb75Fc8+HhXMbVOZvvoIfg4g1/8aeXdg0XtBldi8eG4
KLGyOXz0fQocibhNJkakyTnpianvEzkkO9iHzkZX5sM9Gk3mGnUBFbJVjzcdeCD/QpoQDTITH9BS
D0PwvDf8yHw1BNU42hgZ540D+9genG2Uas21rFnfFPFbo54DyMVfkVpitYjIq3Rwac9GcVJ+vrOr
dbWk3WYBfxOWhrVBWFCvEs96QA6OIyVs5DmR5QYuDVOD442lRqCxTvGOhjvZdar+keGkC1Jr2t9f
c+XOB0q56O/S+qftie7Yq2Flaq6zdq2oP4us+Fk0YbdRAtnZ/adxtNg7xT7ladVhzxeIY3eCUvDu
vmp6TGv40PQdjv1irWtpuy8N+1JGQ7zHtQhjxrXwXqcfiHq63eyhW0kr3986fbYLLecWevHhbsYY
rPKtjZD0VmX9lxEjILnvBdADA2WX7kY36rMmzQKBZ/77r/yIxqb0RQy+zI8AO8o3N2zqA0wlsXY1
xBmejquz1XDc5rnC0+WCGaSKYhB5HMeuSa7evIumqrhEcXwZdT0Cl2o0R4vrlrqCjZN0ah8/OG5j
PZRakgVmqbYNfcKrm8ktB2p+cqYDyYKGCT52z95snQw/GW6a/dBnXnouAUzAsoE3XM5Zfp1Cwsjl
K1mI9hZbiO1Q8wSjXSTPstqLdJ5g1/TjbsJ2b4WOt3OqhvVEn5eWwPMIGCZAmtmThGTjNnLSMShs
TKzZNIPBjABDRBMGKudXUvvpufGXTcNOyoOHirVr8PkaSa224diog1VbGUYNme2SvlRB0pMd1Gla
3pgptgWXF+2GxSjbyCgPoPC2Z8vrv1O3Ab5UJc9j4rO3SPSejRFuPFHTCre78mwq6m44YfxT4r0p
OyGJAiQVp0RcSoJfqaRTYt09dv2EE8uC/CZr/arq+Chn3btVWV5CK8xzoACxgEwcjvPFLN4H1SRg
C9haITBilqjB9uI0Od33uaXzcCgjEoUy7g+zRBgG37vftJ0GQ3qAqFpBztFNbyurcj/Upb2/J7e1
np4jS47rWVMenSDEI9pcqTMglJuu81JndnizfLBgQ9ZWy3u+8AngeWQWG+49WK2T8iJwCGFG4TFp
U3dpGsS8RZmlPGL1CMsLw6JhUo7r0uco7PVDZITjauTdmq24fTY1WFsJWQb6gE9lvg5q2piy6l+U
bxlBH/nFoXfxuUSmStGyVNbaQS6qw0RcuTZl56mr9C0JlLHFMf/rvvejoUkDvVH6cwQguZAfdOhA
RVhHtZwTZVJj8NLTv+4vV4t3NZypkvEUuCp5un+CxTE0CvWZ2dmwscPOeyaZP/mt+ClarXrRZGGc
Y93Ob/24vYcDTQ18wNVEfNS0geNPs092COgZnfqmWdo6CZFrqqL2QecAnvCK3Ssg94bL/TpGl2QK
kuWxiS5e2cIAcdr0UAr9W4ggDdIkO/MweEdM1lqALU/jrc297bJbVjZo5sSmWA1DcYhM9npwIKSL
hb2NBZfALqsPGk+5zjW89HCGEaDsk0pzA3cpiGalEwNXGQNVfjmNcB/RtKDrnptPpRvpJg79fiOn
uxq1LRBKJ2daiulel+g774sgIjmj/anj6L7X4LlHe7vq4HnJ/tblsgOKAgu7nmbtapjN1VZPDen0
766yYVHtKDIdfmILKb92Ya5347i/V+LvwcScTn6QtTD9lliEs4LGnqcO93+gpHFwQmIxdN3QRCZb
/f7UqJJvUw8q4f48436IT4Sh1wZ/GBhsM1pC1B0lfhTlqtOv9ziMkgztI0ttzQxAGU7ByunW2nL7
76dAleJ96gaFIm7Y5rmF6FroGBMUFgXHmk+Na8IUoxpyf7StbA/Ckc7aYuFDcui0o40BqfbAt7ZO
N+58cp41nP8fU9bvUntur2mbvvhFW+9wkEU0GkwzIAHIj1LTrsiEthgZygNnOY56GyeDsv5VR19u
ZZhOB2nRaPHpqLbIiwIr9rQ3t5nWbll/ZbYFHGOa0k2FHx6xhXoDzlafIvhsKdqWOOHQvlftB4L/
AOv4u6VPzQFFHhwYn6yvhwl6SD3ru2zdp1YNYps404/7f0kNez+nChb2vRnts0VjYEZcZMft3tSG
HF8KDSkyRoUQzXW3RMCfnhHSla4ifZcYaXEbUkUqScJ5/0Td6/JTAQSZ6+8u4ZxqlAHLdGc4yMEr
kOcYmcxmt/AakF3zWDwpsoM8qJGwRxTzdMAVYwIHbovHBeIzaW++kcRXXHuwx4b+AsD6NvkU8Bsd
yGKb4pVqSWSG8IxwnddtaSNPo5WtfKoxazHG2UKGMYJaLSJPbSLIliiDPYCbEKsv7Qj60k+La2y6
Ha0GFKmVMR4FXgMihhAyefLdgv16BIBJi47GmJw6YPa1MeLlLwfCTPwas11jmZqjb4xdeKb8gucn
mdx/hXlaH437NA5ZSu75LsCJe9zEvmofxCvWDZj9WYN3t8YsCD155eKtSX1p7OsQgkRaNctZV2eH
oh2ehmoor4PVvjt1KJYU6Smvp/gZyHd1zX0bfSe0KY6E6z31VuEEsDmhjd3omhOg/c2DYnAPkQfM
wg7D8/0MIqkQ6yLLd2ON+6LSaZFqMUbxe5e20lVzgii3n4vhveo8bxvWRrNCP93umIlAC6isiLwX
kcnQTQmi4Q74OcgeWYb1tkV/vsYYbK/xY8V08Tu8k6gbcuOlnKgSlbLGuOO2w83tCHbt6ScvCTap
pW6gjSDK6EPdl0o6WUdyaJzn9BT3929HC5XK5ty0hC/2GMRzcaoGvQxka9xgiwf32LMq8ciYoVVu
J8in1Ivaz8m2h5eo8i/R5GOOk8VNxTa6XL6a2si91HXK+a4ZGx11PSwF5BG6Z1bBNCXOyXZS7JqG
fhrAT6CqEQhFdG81sRkHIVH75n7pXtxrh3jsWOxdEa47+H0r2xy1t3zkRzAwcvVAgbfQZ2+E59lx
dDX7OM/+JdTS8go+/zr4bnUkBhj0ujpC1HwoMQ0dxyQ6YEcZXjDbFcEAFkV899up3t431PvRXhGT
Bp1qfysCvAGIhPIp7bWP9ybrUPaPi3crmj13d98YIrvUVrahwUxacu2WWvEFqfDhnpBLp30ffYmU
Qh8gwLOP3M+kCKjcLh+zZmOGabRpNJYuHdmne9mTysq/NqRW5Q/Iln+SXBUEgywRj2yKV2dXkTE7
LXVJLevToDay8/2+EbYi9dbs7f1b8Xa1pOxtutXx6QM1SCpAGPJoZBDfUFqfxjKM97kX/4TXDdKk
jbEbO1W7NVrT2dwz3XLgQnH3fbTCfqI4p1/vd8FMjF+9IKDxaJKtUhGi88hJLgRvAm1M46Ps6ndK
i0C63emcV617gctZr2BFO6hiimrt584xKWMTcE3kXYqYpnMRPUWkrYFvAKOKiDOV45i3BhQAYWx+
oB5mBolFirjsh5e2zoga1J6RIzbCB6v6XSybF7kiBmza4a9W077OLsoku4yxDgDe/W57pb8PCYgb
o8gCko1oR4pO1RMU1RYxKIaZ2mhPCLFtnNGIiWMJgIqixiqZ+gQJMfZ83RrnU9KhBxCDpDM62jBc
HPki5+ZBgVU5FYP+A0pG+pABpl4Jb/5hDiDSYz9yrkWD3VvaixOAvWkcIAAx16V9CasfmUOFxkcD
e0aWQlNBz82jmuKVlbjGSSeU2mZ2/VS6PUiVKhtgcMALsgpt54QkFaQT7kc6I+tuzGbjTAiLagPW
a86kHc8RsJZDNBKprd6NhKwZpqgHbpYnIUxCWwMz0JH87aOu3P4xmrIdMwy/JYuSKVYufFW7CVrS
zT3OJxAPS6hDKImhcEvqWv+OIUrNHM+y9ShFLlSe36GeM9Eyr60fBGDlgYehjv3YX7UpBzhJoeGF
kEz4Xb6O2i56THwXTmfhOhch2gqeZh6dmKdiHoVPHb4xj1Xe2wjo9V09RBfWeHpFaqlfHBdpEvrF
l9yKqxeQFLA76unJmivzJnRmPESRPBtrjF2n0h0EFbBkfoVvsm2aGc9XGj+1rfs5uDRE4gqQTlq/
xGnbwUzDWjxN2bnlLa6kuSHSN6AhhIex8ZJLBqkA9PyLI2DCyjjRg8gwUDWAvMAa3gZCn/+CgvCg
1TAr1Z2WaHxL3bNCt3ApTfOYOwwVyqMiPNh40tZVEVG1tTAe6cO886OIiQf5T96rcuUi7KL7vxl9
Lea9YeqRm/i4zPrU21iNJEtRhOOzkZz18dMxuUqtg0kPSybb9fP4y+an5LH4V6Hyn0YCCDeygP+V
k8UxzQiVVViU8amotOgk69beVUK9qWRYXofwNUd2bzTxIcvc14okEj71QN7vL0YlXvtV1rCRWtW+
96K9hOzZ2rp1U07jEQ6Y4qUr4kcHl9oKVyexPzs1B9NKihwKJwUQPMXWNs5D6BxGeJMNnWSbXGdX
IYAPYgfQlUwORjOYGymB/ROxF2jqTHqGMQR3x6L2SSEEcOJgLzKP5lC3Zgw9BGcq1c1auPRU8/KM
Mum95IkFblp7W08jywTb++7BdKMUkbz4gPy3xoTrUhnZZcRBYUXNwY2LwEPCTPsmfG40/MkWTvXI
A0NYWV9SaC8zjHeGrRTeMV5+uX85GuAxS83VAlyiL1I1xslUuXhCF7MR3mA+3L+SMBj2abdPkja8
NOZwmr0LGLIIuMPACBcSUFKa4X2MezJ7F3e+k7dO0GgVm2aHwqKh8tw5ENehSC3sHGBZJtRxmXDe
jdC30vYllwCBsurkmSNul4kjt6v573b6aQA3atrHhlMyWlLFuCv7XZfRBLYAjo0j8NrMxAOZiq6n
1KmOed0CFmzAVjgGvmD3SxPfpzxrtlZHzcBu5KpvgMr4HcFk4oz5Vii5tVoDeHuYvo4Jkx+wAHmb
sJtOnq0iPL9iMSlTMbflEzQ7CwEl7c7eF0s2+DSIiADXtRimZFXXzGRgUFoU6YMYA5GExc7qIxAg
4K9gjRhPug45ohWtBTliJl0YoSFr1hSfe1Zhag/w1CJoVG1XbfIUbckMTjBzaML109VME+0kmuIl
gbq0kk6WgUf5GkHHbUykxzU+vm3XiC94id8qy/xmstGkmdI4MIHsm9jt4UazTfeTxNV+KMy5CIQl
0Xk6M8W3QRwzqIi126dbVMTNwcqZAaNNwjspT776Iq8uCXHfBFfNrWlSEN+BsxLWhlwNHRUJQyZR
PqkfAM1Q3FjIpN2Kjd4VcCI9AD1nuPcXz9mNYmQ4GJqvwM1qAl/1DNn2psI2xihZ7/L62IfOfEH/
/YbPhUkJpeeubbbAOir0Db7tHMTDe8LPCDnQI/SoXBpjKT7kZH7patDNaW48j77+03czZzuaGZ/h
lb8MrQYq1XnbZPaMQ276p6aWb7KtcIq25ZthRV+hxG4QgW1eozOcH5D/axBStGsnmNjUKF5kvabs
zxWdpgkmn7Qw1zLj/mF0PNqmITBhvEgRveJLGes/vfgTSWl6ntXJidP4RjvV3VeMWll4ccEQif54
dGaJmVONJ2Wq5sGL6g9gje7BLhcT/BSuqtF7sEqqZsquhr2tsMbqg7VG5fvphz1zkZrhG9zRBg/f
mOpj4Pf0S1Nvatd5xqOifVc++KK9RKoVO2+ut4Zb0Ebyf0wzsvCy/GXbo7aHXustqDZSwubaUKSF
HNfB5qbSJTjfIH7P0WrO4aeow8wEru8iRGPYxPVLhoVwX0vRrECxU6erWAvgdg5jgdg7n+ZAA+46
OLEGWdO+lhUDFIjv60fHmqi5xjKB7lX0m8HX5rUsdPPWJ7ZzEt34EC9f4Y0ybzAFxKmzCQnJdcfm
YzT6o4snAzpYCDjd4Xg3bHfNOYWlXrrhGuscjDh/F/t69Qo5N1qPXUpfTw5d0M78XdjXI2fuQEuv
Dv9qNQ44+PqJH/evlKgPnYaSOF0GDWWDYb01IvU3oYObGHeb9ljVzY7X2jxy2D66Y5vtxzxmQk9W
xy9D2wJb8t1L7/yqLJK+Sg7OTWcoys0zxuYyRsABlj9KBSJv14CHYPmOGUzs+WsPqKMx28nJUif0
+zctn/TbxI1cNaoytnqeMNiOQX2Vg7bZ7NmDTcR0Z7+KnOcKimWWgaRpgQxYqBSZf5fhRYzy/jmH
whU4DKHapyOQMw2B0QYjBRN/+O3OjWI0dhheB/cCB04sVaDvEsrVrgq/tSG+TaeH4NNpM4tVvOEt
/mEiFLvIhrtSNEl7YgpAsUIiUh7Mqk2uvejEvqysV87p4ejq4zrrHHVWfTv2/CQ8Lmqfn1HtSM5q
+L05dPSpNL+lnqFO9dazOuN4/yXTpviA5nCNvK8BE+v2Kz2p24vrjg7Tq4Z34Yx0qhZyW0vfa/m9
RP67yWdQKTHSzrPfM73GUgqKKmHyCZRPAorI19YAk0GmG9NpRLwZZaNP3JhCvqhZR+nosEycg99A
4iwc6cK6jdqLuXzrYSjWjNuZERF2TO/DFG8AOz5YWPSROXv042hzZc5hoAbngzJ8zh8SRTExMQXc
ASu9iK6sN+aUGIAJngpNrFPl7DBmDVr+quFrKWTyaOa9sfZBMHRj86Q/xIZzipOCagGdcXK44nFu
vG9Dg+k3jOL3umcqWC1zuB4pzvmUH7inqO0TZ5agPWWcvri+pmHF/T5LGOIxLBxjNOSmP6V+JNYg
Qt2V6tMHL7XRDkRU/o0uDqzcG7cDBeW1UOa1tlCPWA7U6lFh8e/yApjpxG40g3xc2orJpiKGLpwl
Ss+NJyevPnzK7dSgaN34rdxMhvngSKD/oVmfPV+6u7lHFZgaCIRAutKZYtZmbH1YAAC3nYbYs9A8
ZCUdV2eHoEcWTxQzWSY0OJP2Fdbqw0e856Ag2hT9IiJdRn+0zDPwwdWuqCcCw1v4ZYNlfu/NODrS
9Xj2xXCTpsl0jt48w64PV/jXwp0YegDrMQZgxTkG0++B/HUzzYa7iRw0krXtfVJoe8VjT+UoLQmQ
EF3RnDTWgub6s5iyW+xaE6T/LUNt3LekZh0MTxQjQ6QD4cs4JaALy5q0yuq+u5MD19rsvqy0Ozuy
+wllEuIubUMgkmDiW+PbMutQdOETtrIhiDSB9Zchpa61dns7X45DTh8GGHrpWGAjr1C1MrmCJlBQ
tRwTWlGtaJzRy+9SCZGgxy/W4RfkN35CbOgJAl0i+ps3jl2gwSpVuCgszVKIfr1mA8JyQVMyaMaB
607Rr22/Wc34o6WQEpT+/FTKhhzP0LeZbwfSJW+Ly70RRR8dDjFoMd5rCQMLCd9TVsbMHUjf88ru
1qS5v1Iz+3KJix3n0dQK0CXK115LtzopFdNecx3KKWLdg8BLUj+B9VxQsAOxAez3CEZrHUdUIJT/
zpi4jxbWWV9b6QMIzZUaO3nS/SplUTL5s4sH2GHap9ClsU4c9yzH9DugmQzRCm0Y7ptfJB9ann5j
jNGTTxCHkGNmdA7wzVWBDWsH2hw+rV/HjFd0j1pIVbCl7Q6bf0QGXM1foNoTmE1xlt7K0H/O3eGr
ls5XnWd1YHXs41GOTlKGWAQRORLSsP1F6rE25vEJebC1F/bi8lE4SYLCNZGRj3N3QMgwPpH36Le4
AumGvSsnDxLRbuoIGwD1jU/3fxJL4ydazgG3Dn8Uln16rf3kdP/0+x8hmh82+sTQRnX/FgxZOeeA
My73v/XLnINW17///g52MTKRqPet7e+v+7gL3Lytbr8/3U/NQw29avX/P76YlkhaS0fI2FyxTqb1
1ALkS2LnMM0TEiSTFzvTKR70PSMHms00tV+1yURH22QEFfjsYCJgZyP+2fPe5WGzK73qi1kaRUNt
xUt/+QroQYQJ0MvUXuj+CSTDYUa50o3vhis+EUHuaonoBrn6B+iix2L01TqF2lE6PPUwpLbWaPJb
3Wnn2qSCm+kGeviEYlaqALwBu/Oa8i8QqN/yGLO71qU5gL3swWVQ5WgwYQgGKwQmcNae7WggQgJ3
9FMwkk568q4edcjZU8nV9d2bO9nTtTD8dlUTteqGDl2ki9dR9xQuoNKZ8ZF48RT34q291oLTe1K4
+vObo5UwPl0IWYMZvkmIZltphSd0NbpDrSJ0mSU5DGgH7JiVRD2B3rBJK7HXqbpbQ0ktKto7GsRt
2QAGfjZnFCkaxkAm1qE4aVwNSG/MwFydZnJ7qr2JSWDVMVHDt9pNDXy3zs2mkbueB3yihQChYDAC
pkS16TAKjdI9fGtmfvyVgZ0LJRPR5EprUUcw4BfzVmlmi5bznCWdu+6yzzLO/BUsPnRhsU9DPrSA
nEteHW840PLId73N/B17ESIKlNcmQSIofeOXyFEDNMjfgqbPn4Ekx/Rj4cUo7FXINxhkx+zSlWUm
F2L8/Wj5tzEp833JAKSUB0HDofuIW97RymGcC6MKW2u0Vk2O6sbTGXxg5Ay89QIIkxzHbcVea3aU
RPOZGVxJdjQ9f360zfRg17RiI8KatOt/hCQEVYsXgrogHQa9vzFNYyFolUT1IwhkK8EDJhSuEQYV
Y0/IlmONNGsoPxHDybU9uXJTuQitZk/bVXXEWWt23MdI+z4M0afUaqYfdnLxBJGOiwkcbdkxQNMn
42Gi3hOHEDMXeg8dUdKtGtMOj1FK8Uf6jwKjNJsYTxvF+TEq8wmgAUAlv4C/LLznrGPE3+AS/OGO
ASBO9DxzNmsDo6pYk+DkaOzZvdgVQqFlzKYXx1EqqEOTqRt1nNKokTX5I4NusUUM9uOkle8hMLQz
M8TajIlJGYSN1Otemf4t1pTwhjr/KbRBgS2GZl8g8+v8kWHG2rplGPG6SmQwhBQcsEGOARCXx1Gm
8ZYC6xrTCmpF9aJRMpQV8xZipvWugIIQTlDRj/u5gqgaR9skYRCXlSEQtI0NQP2dz4wMUyhI5FP3
objJdcqpkvYxTaeJlcuZgW8b06MErkrQQskrm6yNEU/Mjc0z3igZPahxqh+HeGJkQMOU3rq7gHzW
t/QB0a2MCg6SrzZ50nkUnmjfMa1xzRZBlc2crQPWnFMlGNEL/s4OitrtPivAXum7Cs2QicD+X75/
busZ1gsEOY5Z/rJhxDiUIAp7U/RlgcOp7ANVasR/NhM4BPqElZuEb6AHfZ6FdvAZo702mvEqtR58
YQ3fRTDzIckQ/ArT5ogUomOWGwpQyk9tirIEdOgtmbMfns/WgrvIWIWsl9nVSMeZyGIFkrh+b5mM
JssF09LKJHuva3rEmAeRERSP6L1JnXPOXBhLr0PT77HV/GUw73k15GQNzUh1AlmFDgO/yT8AHr3p
pvYLp5bBKEuuqP7VISJIH61Ihk8ipzZY5uIRPMEPXbroPlzwsaHbEfqMdsj8zWZf4ccn93QDj6k/
gSm6/FzAHdHTuF1pjQueL1eUuyPtcwKBZtOqtfNu/HBwIWQTk0s3lafBcjWZrJEq+f3/sXcey5Ej
WRb9lbHZowxwOADHYjahJRnUYgMjU0Brja+fA2bbdCarutJ6lmPTZskuJiMDDAgX7917rpPU37Cm
YYeOXIbEpDr60jauLN+9GnSZEQrGdx3H3GPQZR3LmtELBRHQk4gI89wyxCLopGayDoEfR213pdqm
2fctgh5vskfy99L7PCcMz9fzbNuzVBzhC4m8d/eCSK5V1YKzRNKzdio6MVQ7/V07j49JKI5RGN4F
Slw1ib7PSc4iOVmYNLesW9vs3nCkSibb4aaZwOHXkGd8xGuCaI5NFT+mSG/ZkhkGli/KUTV+WjZa
zEYGWZERG8cFTxhVpDCgrAxhMfHpgFQ5guJB1LfZDCWKmAbGpHkIie4GZ9Rf8ItN68on3ZKtIQUN
IkDIbllY7PUXaTC9QGc9x2Xx1rNQyYaCJp0BLbvQvBcN2Y8xN5+B16T594jOYc8ot9Rt/wn4C2W8
kvphf1fRQhgil4IA5rdNbI73LJLXLWSiNYhrMqk7Yew0gxkGDTug8gZgbJgmAzigCeZ8u1J14N0p
3/buGnOeNqZhxKPVeHf+6Ez0r+HEO/O3yO7iS6SrrU71clGXNKaG+RbK9KQ7mi0A0LQQ9mk03CfD
9Ou7jy9APb6WnuafxKRXd1E7mLsg5Jx+/FA4dX1XQYWhBWxfPl4R1AQm6F1GC3F+Dx/EIkkTBE7M
303zF5tIEbouGQGE87dJWJtHXu8vPt7t4+8aq2dX0cXnH/9qcG3ytFHdfnz78UUYD76uJ7f/eAHe
raBVc4PVTmF2ZvnR1+03QuzLezJFM1QZldp61eTca375LMYq/TK/IO/r8t6ojXTnIyD4/QsAV/70
Dm7qvnXzIYSm0r88BAoeqU/FX72gmewfv8PHL/kX7/DrC/75S7bZ2K/B7JVzQASJj/bwlA+qZHMV
tKcEXRLSUVE9qrpTe7wOBo0Cfsq1QbJgkyTZTUX12BWzrFVF3ubjpwSrpCse5GCf9cS3RKpPaPUl
+0BWWUAWxJXswjEElUh1xB5rslCyjWD3rDmN+Eba+TqfUILD4t3blU2HjlLTIprimew4eDt/TNuv
Rh89WGDe3mLTop+X282znaFX8vH6P7SWZdEfVcEdebeMm1LTL6X0og3SseZqAEBFoAumM1MnfbJN
uu6hCQz/2LWUIRLN6R4MVKenDGMavHR+6qKYPjMlYm+dv6UqW1yVpnxxq7B7qLypu7Yq/ebjOzKs
zcsQhsc8begfVLDEklwOpGM3w1Xs4H1HO4EzUNpkd3/85ceXAtdsmrYvBpuDR4ZUkNEvllO4+9RG
h13GVfliD3NTo8+rCzVmeaG3//Xj7/mw2grf3bTP55eJJx0l5IvOunDflBXAgcQtfvxjY5ygZ+Us
QtvUiVZDsEJC6d7yqft1qxv9FdDHdKc8j/KCOwvnMvEQdyPBQpCSi4EgyQbhcZ11HC58JrktuQMj
Vq0iB7XWvA3xBCsrf45Z6Rgcge+mx+hbLXTC7oeArIo83ggLIERB1sQBgcy6I6x44aPpdfV4B6dp
vB0clLKRtRJ2WXDmkDyhgMt4GvMnXxDa03p9siaCYknApI0Ayje3flW8TIRifZhTZsDSP/FAnwBO
n779v8lzmoEm/5rntHgLqrcw+5nnNP+DHzwnS/9DCUtKR+f/DFxyuFF+8Jz4yWylkajqFR4JOftY
/sFzEvYfs4MEGwhqBdvABf4/PCdh/TFbD234BnyVuv1v8Zw+WEE/+4kc+v4GTACpJO4F/cNf9pMn
V6873YxbvPdG35B6kmaXxH0b7RxuXoXb27Kpz7LoIsARGmPYbYbnPoq+RJW1pevxlGRHFYDRhQGx
j5L0TddhO8pOULzqkDYpquF3Q0ctsqb7QcLqVVlmO9IUXpMx31akCLK12stsY8TJJfKtmywjAyKt
z3MrM617orrNbeukcIXbNQ6YZ1NCCZ208Zg12SJxou8yGVEhkcSBkK2lFmQbJIsBEvmNpWgGNPzp
LFm6I3TTkbAMPuGi3DDpPS8FkCnr+CYbcN7ALyEAUi5+um8uP97xP0AmXoggbur/+k/zswNovhzC
4ZLQqxP4+riNfrZId4OVKA8wFlmAL5Uv1j3luylYUzZAZCmMcFVCbHWq7w1ZKyP7n7DskZS4kPJo
29lm8kKKFX36PZnXa4/+c6U9BSBmRzOmy/Weu/UGV2/u54TGeCzMuhvYsn//EYzPxur5I8wfAvI2
JxoP1q8fAXdhmNY5KQO5yM+xYuXHcDn5VzKW31KyAmCV3scIGEH3n8r8d3yHD4Ph50uFm9tgV8r/
fnisfrqh+8ixlZON5arMQfPK6Lvjvoci/2KP7b404KwUuTMDuGXA/RxgCZhDuVEV0TM0jsROoFWL
xAHJM9SbyYio5LHeU1Tn4RksDMO7pRCATDZ8KnhGhCSb2KSYUG1ReiFs7q7t6qy8ahcQ9kvdFmxN
yY6pxGAWtJG+K6v2mkLXHvgIuFyjTn/jTMTf9udbFS8uAuYPuA+P9K+nv6URTQhjSFVl4iqbJm2I
LkME0PbFEuPnrYJWbtisSQA0EpNoLGd1jkzIIxFEuWX0DH3JZAZA6g29zLnU48dpNO4qWMa2m+zT
vDgDkSKZFV6+Ht1U3ZxrQ/InOe6ABywK5z65s8W1Y6VAF2dfHSvNwb1uhHqMRLIThbtRNOIWStKV
NJo9wSOEkeK7JUWVnBEZXSgfnFqXJBqK9sVqNPaNUT1aPsYILTkVmq4v24ClVwgXownlWRIhGt66
I2Yqdi8QD518S/RiRhv+g8m7YFG/hkb2pLm3PRHmgdY8E2Ry3cGlBvUrES3LW+bb1pru2lmEm42X
vvP3WijWJTeM1bjX4kNEgv29Nog8opcK7uTo4SITZDOn5amLbyJCgBk4N/VEFExIQykls9jqvo7m
Vp+TTHrDvW49To4zrZSao7YBmk6yAiXK5kBmV7rNjszvcRekB0mpp6q0l8BqTqNf3rmy3DCD3FRK
XeE5QI7aHlBEvuBJ5rMGZ3w1O8fI7oMSpGM3fMfmN3sgXoQq7jNUWqU536HlJgJV6blQSzsS1B2i
STLnMNTU4TT3CQnmlUXVXXbJMSAIgPliw1qM1jS/V1fMrNvrMYTblETJq7SQ5EpQl1XsPFfTCQ4v
pZ7AcPYTKg2VU32e6nKvQnUV+ebNGEQvLpsMbA8kKhIuASSp8Xr8hhfhAzUd0hPZQPiVYHjL7jx5
WraY0BgCpGRLNPZPcY+ChTrbtWRfHwUiXiUmP4q9Yuck3mVCfuMm1lZF+M7RuJlByaaWe1pohwIw
asZ/h5ImvnXX4eaD97zptdtBvJfV7ViFx87UH0vT2lNKp+lOCY6oKt77ULXPhscDTeopCkVyKIi0
yyg9dZiXTUFzgWpp5rmXhP6KrwXHrhc3bZW8Ds43J1DXUxp910ysZFFPqVDk73GS32nkWTGyrHo6
CNvYcxcWF9cimVvrDm356NR0iw1++SU0WHQwo7yYlb0ba3vjlu6F2uzeMs2t2bIMFC57AJc2LgMN
VS2kif5G99WpkLQFq/oiyvEGW/s+iesHh9vNtylHhcV0RUrNbc0kRQFCUfOkwFGixUu09AWOIU0h
rC1sLKgluPivUibsSA9bWu7VMc/058ZN5Mpi90YXzHFJyuJXmWdhJDvrMu/3ZNTi2uppyZjZ7ETp
zYq6Uj4u6y4nObCqNymCnHWlUwXzQ7db5Y530GOxEFYOdUdZZzW2Z8OBfEKkVJE2qywqthTsV56m
VweOvtcQlRYmf4pqHsip8Kk8WhS62ie9taNyvNfRvTuiCBdpBh2CePF9aCfrCC0WU5NlnQLs8Jkt
b40pfMx786Guyb0ZKGvriip1mL44PrLcuEkwmIRrSn/X6Mca6yZ2x3Vd5ttEhshTUH4CDai/NDMY
2DEfdZJbwpyJt0iuorA5jFG5d43xGFGE9IDjxQh1EbtzZ1b4aQL5sbxRVQWIP9/CgNqnANc9h0ah
adJn7fKdGbOkaUGqETK6F86zHzFsDsRLB1SrXVwLWtMeSGFYTx1auqkh7QWdi7/W/eiQc56p3sib
IJuOWk95RN7BQ1nAR0fM29Iql9tmLFaR275pSXjfKRgOYBB4qDegym8c1nlF0T5lpdxlerxuUmMt
5K0jN2mNskKjX7zOnKLdJHn9hSpHsTV9uVU6xHnH3vuMwZ2y6RvxkGDdjzSeFrvATwpWIXrGvXzV
Is2OVM14J7bkqMAngn1LbpgWMq71BsYOa+fyTNoKb08OTMfH0ew2/Yn96cUN62phV84pxThljdDW
gvyueKKo95hnXCRIyw7EP8Pfw2Nd2OZjlvL0PxkA6ovAW0eyW6bmeF1E61ojbQ1iDZtiyjIIdTFr
ps+JyNDA5zB8NTKZphdKpDhdt8pjxWsHFous5mCjAlBNs4m7/OhVOndWsy7sZ1fd5WazRsq36PR3
JHyLXJMInWj0lM0GfzIGQNJdCxASjDStbuFmfMpq7C7lu2vlL6apriqvuINv/hJq+U7vtTsZZtut
yeMeeElBWgXXyUpyhj9n03IJ5jOsw85pkLv0ho1YKjmZbb6LqONHvUe63n3gJE9WxlgRslJEPHkV
txFS9Ij2p8l9fxWSymYwcoPwWYzzNpgO43yFfDPFs22tyLk4kXe6iVVOI1SE35Ja3Nh+dhGWSwOk
uxaus7HxhSLXWGQ8oYgdrVYS1YSinXQngYGdTvYZlSsE7pb8u2TuBDVtWy8aL/gaYHCLcvMBX+xx
HsYEMo3JVBcttG+RdmAEtU5NgFbeCN4IKn3PW2vJOmNZzkNDkMidEgPMuXZBUZrkxqi/1aZgS0YO
LVTSJO5GyvPJsM8T42syWJu8wuc1sTNXw3VEO8yM7A05ffuUyN7cOXMd3hTPeJnJh5xmjBZYq5CT
KZp+WcMwzJovOMXY+/sM/aBA5dKiYxfq17GPOTXiMs9+mLJeY/n14d3Ww2MeZXs0FDejXiMbIRPd
Pvo9aWxN+qQFt8IjlDgPkFFS1i0UoqrwfXRR+PQoGPwAZreVexvs0pSlGc2aZTlH5jg+YjaJBpiS
MMUeTRfroqAZHDhRsFGZTyfL1XeNwQpLxNVbrcLvhITruoFOTzqPLJQE0LtyJdRI3JoEXBsRLcxM
Z7fqTFAxz3A7fakRfMZYlel8NFsA57jcJL0GqAR4weU5yoN1UHRqZTQp0uuBh6CSz/6ovWWl+d6k
ISXdwdD2jpneDMQB5/oDopplbjuvyLMJoiOZfDXOMU8VgTgC1vQq0AivDSbw2RpzjC+5hXBBrqki
0mGkkOO7SKm0ahu3U7PrUXz//T7mM9uGzpSENWQjjRGOaevzlvCnfQTWRWB5VY1VIoy/pRkcSN/a
ysY/ysH+DTRl3tT9smXhUAqWiMOWXxEJ+YlXQQuRJQtONHpR70wBSxXYK5eEs1DHjR3kv9mgfcZ4
sHvVhQRagkPZJj/30xYzcAY1FU1HWgvRL6rGY0mXoNF13ELoMcVW+t5vds9/OpWfjvgJLGVDUxKh
T3BoUlpX4zDj0dPTGOvEi6W/+XDiT7vPj2NRyKB4Qt/9M586yINcDQPHyg3jmtr7sEK9vxYUAHOP
O9V+zPVxTVjQJsa402fq3IYOfaytoWgkPSBY22qhvh7hV5OduvVRI1W9+Zvr/Rnl9HEFWAwAs9IN
B53ir7eW49YG1iWWkW77pEmSXLAr/f3N+6c7aj4Ltu5QIuIP2Mlfj9DqhHsWQc4ZD6eLMDGIGeo2
Mu/76Ut49784FBWLedM5I0A/bfc138haUbaYrpLN3Gny5vyRx6SKSRIYdn9/rD+VYeaP9c9jyU97
WypoZAT0GLxUVG0DPHaTPu467Hr//mHgn5GmYIPN5MH89eyN0nMQNekE3fpoGvNkUyMYt+LkN4f5
i9uAypsLzZ3bwGKg+fUwsR4EibLYqSOpXJPCs2Dq/U054KN898vQYgHcs0zdVOBHITh8evSMbswE
udvlypLOW+V1a80KVwXra422o5ZgCyRSyKTEXCTryukvkVe8Br1x+PsT+i9+DfLFJTeJY31Q5X8a
THW3xUNi82uMRnBGhbSZYIR13o2GtAG52RtCyX076oco+Qpc6OiONcry3z0UfzHwGTMMDOwzZDR2
r7+eb6HZtEoIdCWmyrifRvOq10gby9TC/d7uuvgfxfBfauG/1PL+Ytj75Xifzj3ZrWbgzrtFvTEQ
FLaMtulXKi8bliIrLsorCZ+PYx2eeys9oRbZV2G5nQfl3Bl31Dc1x9mhKbvTEYhoSbpRwbALOjJK
BOBff9zZib6mO3xndeOOlKwHJESPVh4uOw2FRAjAxQuzmzTxnnDA0BaIUVyV//7IbsxY65n4ZVDj
/nQLF2HVOIXB4gEnDP4DLJsgnmkGZ7+bjf/yWfnpQPO5/ukGouer9b3NgZwhXfUo8UIWPH9/k/6p
cMajYkHDZiY25z+fBhevG/M4TEi0Rlq09obqyiOsZ/T9A7UZ5FnTc2o+jIn/G1DdX30wW59HLsmz
AcPt1w+W25bf5UPF8gvR5fBkpP+bUebnA3wany2IM+Zg/ThAUZ9a+3ejpfjNR7A/nTjFh6J2yhEM
qR+J8CZbCpGF0oqKwkJ+sv3p3jf9cxBr0G4GY43iUXrUtLX30rOuZAbyvNLH+3ocnwF+zPHkQ/3c
WPq1ERi72NmqfLz5+0uNU5bT+nlcRAWqc9Ite4ap/XraRWHVtibRnhkokYwKO2gOvaJHWYUnGPt3
Ujc4bAi5DA22abr5oOVgVIg/BPzHGthIdp20N46hTjbxhpmwrryi2mYt/JjgFkTXbVXnJxlGXyYb
ZTeotmMaOOdK6LC8h7uRLefowsLiaS7c/oJi6Lo2zSvfxJGKYRHdICJxZGYBSHIx7opEv20qXi9B
WriAh9vsdZDWlVtrp2mkDFVRKCyXCQv2zCRkB8tw5k0o8WmyMNhaCr9Tnq3mtyOVgPRZBOva8OgZ
zhVxCdvR1S8WyK1O6PfziDzxqzWxdRVk7pkU7rMho3NVWo+WJh9TxpEm5/qW8bjzMXNiKR/0a0yA
Z0SzeyMptqUbbXzeppViUxrpRmrGdZNzI9Q6Np7ixP1464GBwe9LRAGBYA47mbx6TVL9XmUuZhC1
Nazo3CAs1vk53iETNIXVxdt83us2N8OIjhoiCsqTVWfGkB+qtyqd1q2dbFw+/CTdvYyHXZOOl0Yj
uMw6ZmH22iXDTeSZV1rvPY8yfPL8/Ls7eDAbzXSRQrJnszulBLv2bypV2wElS+pLxPQZGo85kuci
UupJVu0uCw3Z4xQ0Pg7Xhlzi+ptJnpqBOBBBXqUtrRofdQQMy9e/Tqp4appsl8X5OcEqITTvGmDW
Q29jVyGq5+NNm5zfrdhmRXqsKTuhoFlkIRs7FKDlohmDL27rb2vrdewbZEgAh3QCl3wM8QtoHwda
vd0ubX2iDvtH2yy/KeLO80RpP5Ys/9/gNWbW3r/u8D5k/lv1a4N3/gc/OrxC/KFcm4UN3itbqQ+U
8I8Or2H/AVJ07kMpC/CLLlly/KPDK9UfZC/YlsuCFhEi2JT/6fBK6w+ajLbBok0AKdcd9e8k9qC/
+LQQYbcH2Z7kknnfh+lLfppjgFBHkczAZCYdQTe4eoujnoDpsMU5LcrrrJfePgGj26oROkCDWnMo
800Stkctjwdk1/iUIi8+4LzDj42DYtW1IMRLpS567lWbWG/VUr8qM2MbET5LRRBPlkUSbVIWyGQR
PNMp8CiA6CWdAXSBcsQPrdsNy96GeIeSFxha8GjIGOWQ42RMhsRgdIySVgP70E1oWsKwjVZlV6Lp
TefUwokquj/BFcwtEkpzRstqZCYxR8yKVN1IfwVB1a1Lq9Uei1oesn5GMwVz2Jt8DVFI7UiPqBC2
YwZODTGsXM8KVlk8drDXu7twAI3RYnv0CXg23QedrUAksrURe2TnlXPicUnLCtEJEZnhQSaMETMr
aRuTELsCJOKTjxq+hr1zirOgP5q+DrXwfV6kH2wvBCml9buhGp1DXqbBbmj7FzXdVBockR57bC7R
hJPGCLjcwSmPfuolmfod3PdvSdPfmz3xqfnYvjkJNMTApjrFJg913Tfl5PkCQEuwjFlWz6H1ruV+
94z8ituQJmc+7l3phqtY6Fs9wvzr+BTu66GN2BboL5P9JTEjb+2lATnDVnbISfebNK42eAs4BWj1
DFBe6eBGkFoPBuyNoqSm744UmmOb0VGv25siCTcsGoelYQXQhZjO8qhx9oOiatVTq2e0L5DngtRt
Zx5ZGuhAmvx2MQTODYkw5PaO3RMgNqqjpXvySQZZTijskLujXBQ5Mk98kys0rSifx/49q8zv9KMU
xaPggeBVWjYvLeOzoSVfollLzZNBQUqp9egJdnK4TLT04DZbYRXDxgagu+pcHMvz4itq9JKbwn50
tf4hpNjaFPE9lBAUjAMtW8LUts5gviYalHaCLRil0QgCl0FVK0D5Vw3eccDtGLxAYmJBIlpCjMcB
NjQQnacwQ2uedYg8q+CbUgZ4n+sut8ON1+ES90wKhjT5Ta4oFL3aeihknJyqrkTes6nji2jfEUd+
DeqS6Ecij1Y04BapU1LrpCu/He3uHMsXoVcCbBKpejo2STgCaxTWtFWsvgdPC5kjtqvN5BtPCeCv
dTYgIxhV42yMiqUMzt4dbEVilvp3ILwXrNj2yoiyVddgqEmhTCwC+omW9tXF6XSMavhnKLYok/nl
Y2YNMPiNjmBOZ9IIUiAeuRwoinf4+MJBm3AfjNlu9jAYaUeaa1PMHi1qrMWkviWxtsOhgHXLxXth
uvEMfJww6TlGsRl9d5Y12e+WG995EaRPbFfRlooSfIYxgwqmimWH73ppQ5mFeECx2XzElUHEca0I
nECUjWA8w3ql30DHfdGDiBUeQDSo2yZh0PiWrFphWVDBo7SlsS6y7C3RkheckRDGHcgVCLPfiC/B
LB48FaR0rKk/c8kdee1ZoMiClpUG8/UqyNpsZYXI34uAszzf3sNkrMRUQKRJsOAYw5VTa6TqjJq2
M6MVeIhgY0RbWoasnjvoD1mPFD4DQ7psu3k0Q3pQGvoyg/jF3QkmpxtpFIfVq+kZ9BUKROgGPbdK
EGA6thKrQk9gYhxTv+w1+0Ezm2OMPmHotGgZYp0k4LRY9bm/A2n7PGYgl6YwZ73OsscTPl4QBoql
J5wFlIni2AzdadAT1sZd7Kw7FlWON57i7iEO7XZTag2yUPU+xRY8ttpFygs3KmyNdZU5F0tPXhxc
tq4RY68r5T7oRizuNXs5lr/2Fqy4WrLH9HcyDB5aWdKhc+cAoQZMzE0romlpDXhXzNjQwEjXi64b
7n0saRTBI9QcZpMuRnFTJtoVCl74m6FwaTaGDybhqn5W0OIMqwGavwYeO9tmPKR+DwpJPHfiREPG
XiYOCQiD88VTTrSZRdSZs9MayD/sQSANkRgJTEhh+cFjKKyvrVafQ+qni9qpr6b2oAkLLb/F+jvW
0SdqHZLAViJczisMbGAFxnDA6KGOrkOTq7IGuZrs8CYmD2obqiWPy7OyW9p4Pk/16CeXXDAumBaF
e9cSz3HSWStia9eZQtCh9U68NXICkkCzlWNnr1sTtEGqB9tksNlYzHpP5R/IXMMLOeJF89JF3X4d
ZlJzr14SbeoIhnW3hYCMF0SY+mi8HCqT+yZGpkFn8cPyFerLOHn2AuMOh4y/6npknTVhysvWxtbP
ZAdvuLjFXZUuhnZJEFQKrDJeTjFnjOGAO3ZIH5XdfPUtReCrkyK2cL6MRhUtPY8OUzuCI/Ro6bQ1
/uC+XAQKj3ffDgzWzOnJAEqmriVYOM3alUW/02WDdW0Yw6Xd1mfD5Q3HJvxq6GrdFHZFjpM+Z8TP
JJGEwdHynn1E92PqH8IivhFcykVRduRaZg9AY1wSH0pyycfqUDV4DbQEBb8G4FIYsEZK1ZGPQWiI
n+N7sBlj23ROiWKWteyWJomBHiB3YR762VQvVO9Rm2lOygzvtMn85jrRpZitfF519qvqWSpckLrg
Tozd5rbUOG96sbKAKvWsE3gK2LQEeHcIwsPrk636qYE6Ic82uoD1qBOCTqaUsRzUa2Un9PCTrly6
SfAemu6147NkIrndXIVht+/icY0+nT0J/tFKkniPE5yE3QxreiIhfYbr1Nb3pM7aM/ehognd3NY+
RiSJ60P4Rbrwur1Xz7oA03l0yhTYt25v80BAVRknC5pzSGRRUS3b+rbr/W5DsZBdkkFTTZACHbfs
VlBC8ehoF7j0jP+VcYhaXJ+UQQ+QJ9j4Qrdgb0PMr0vfpz6XGUsM1/ScZRasE2+gxmPhnIUxscTM
Bvct8e7KqeV9TUnCfSuPZj+sY0/bZyoXi/k8Wn395GppxEyESUT1N+OsBZiiFethfVU0MIC96XZ0
GnCPAbl4rfUlR6VfKmz5YH0WrqfOpQKB4aavIomujToBCVtaoINp5TcZPd6qA9qH05sq1wz7T4Fc
geJSks6uF+dHiSGWaXnpTAhltLwBooBbQ8tDUBWpdnYnsQevum6m8RkfW7PQR6Gt5HwmcGwOcvBO
js2ZhYINPXVM+pUS+PyiHFkHKEd6QrGqzKVtTnD8EQ9I4760Q3b7dKfNMeivJ+1VMlItle8/qjbd
F6U9seBoU7o8BE1P+WnoKPS22kJ041fbr7l/61vXoHQRsIywPNyvNUIQxhC3VEtL2wyd9zLq/M5j
oR3gt6LvgZbAstfBAm4Ud15PITl6y1IauLVJF3Ve1kR2dJUF8OJiZxUVZrQYWRZPRD2z+qD3D5Ls
uyvAK/kmj1usQwscjkBY3lmCsWoNwAL0M0c2NzibdPx74Z4G795O6BO1Mn6bzGgz6GJXO+OTruPb
CkzjikESxkFVYW9MHIeMgOw+f3MT89sYFNPODbEnEZuBXSNFbGNtIs++Q7EQLj3oUqssVzsyq6c5
db5Z4IvbRbZ2amoEN4GeP5sUGWri5hddwXPv59EXVxQkXASvcQGohYUUC2h6sHg+BANhfW/mKGhg
IC01l7aBXopVazprayri7WT2sC/sZyzdAs878b5FBwJbOF/ibJ4zi1U+x0N2tfGGMuwOogzlMjV9
jV70xKFKP+AGdxgbywLuQmPhuQvSNljSSj6bg3es6xqqbJ0eOs8n21DEikyWcFV71rchTYeTyQ20
r3umRRzWyI6XdWLVC5xHL72Wf1HUKSwKaOsgKvpN6tXMRLxsBCtElXpaQce/UnEWgobJaN6a+hIN
S7I27HdbFdD72HTAmoFGKWnJFyk55GUO4LtjLSvQOhJeDhYmT1rmSIG2gDDNlZugLzLpCAB+srU0
XEOBOZFv0O/aiWqyGjhNrdRAd9TpMRiOntOZW1H3R98aXU6rNWxlVBx6cR8h5wE3Rk+6RWC0TTKH
pqaa3qwxZ3VNXrtX4KeNdGNV9urJZOVrhf6l1wAyFJCZhX1jDNb3NK3uNEB5iXAPoy3o+xs8o1aq
mYsqSq5rrsICKrhDsxzaQNz1m0IRZ6LJYm2n3tmDUoIlkZPXls4e2jymZZySkmAmzw7lGhWStcSK
wV2DpE8RnhBi2u0wd65jEQ5Lk81lEEY3UZ7cdQljgZlHKUI1507J4YJc9CEGHbMxph5qXL7grJ9I
4kE65zeQSCFHJ2l3Ct3iJKB+RdKCS6nd1052nU/hq+A4Cw+gv8OuKEi1TYoOkm5otKK1BdAoDE/g
tUnD/ZqGvo0eNv1as5aA3TTdKRN0VO0gHWQUtPsvbHwZp+P8fiJcaWPH3nvVO++DGmz0Bc5Dz4gY
N4Rd+zAfeptd9+BSD0D5GO8SEWjg245WWZ96yyAdW/Hch+QV7J3YZrzUoSsEU9uuRr9ZsTsVuwmM
UzaRHezy+RaFNXsmIVuw0k025ky1EqNAspsizg3Mk8LeuJF1rq9rOGtD0V0aH25MRdZ6FBIK25eK
cSZ150wuICMIvUJLF8TGyxsjdpkI6ooEwHSbARUF3g4zZswmbqvMuIaQ2pCK5r+2ooS+0fdsKvpo
FdRtsHLG7kVk7jumsjn6JCuDcAV+8lkSQLKo7f7GqLJu6VQu3L6x2w+CzUTWk4EldTNdToN+9A3q
I92sBaLwShBnxh2RRd2NmJCsTMFtmDBnAKIImasnAcYqeuaGP+uh/4ghf6fC9roeu91sIkMbGMTJ
GWQnts9DP8tKkhxHbLgh53KFxGhA9MV5XzL+3SJ/wgBUmmS9scWoh7XeIrNM3F01WLszRVTUgZmt
b0aA3rWhXUqcZVPb3fTGyqvtOzFM5zJQZ99qv9vtWoX+bRJjPqKz6uMBgN7QB5sqP4B8iBaQOveF
iruVbdfnynfBa/UbF0dNbTKvpnnwrA/5uycAOeQxMkWTIoHGXihGNozt0n0vW2VuDW8fieG6z9gO
C5hVEC8Emec+Wa4TncNBvDZlCm9lLkCbw+wvPOaRTZ0XhdJEUubQHgeV3mRtfMB3eej6bg9EZWGy
Jpzc5lKN7nL0bgtHg19iAiKvv7EKvLKc7Og76mJ71J6qOIU245/D/uyCohBgWnMidTRduymLo8k8
iO3+xBgHCrjAaeXr5GiA6AKx6H3Br7sbCJcfi+oYR/6+ZOJfJQPyUbmQenvEin9b6uXR8ssOeoD/
lubOkyFhVYzGPQEYyynqd4Vkhynzblxg3sZ/zh4ZwFcArQkI3jFhkRBXx8DYEgYxgXdV29RssT5K
lkfY3ID/MP9VglZQoCHiRN+J2ljHiEYzZuOFqb22DAb1Okaaxn+xpIZf4fXRLh/i2/TMkF+tRmc8
yf7WnCCkOmzAnbw5uLbzEPmGycyTszFg2sK7OwMBC26jakZe/Dd7Z7IkOXNm13fRHjQAjnGhhWIe
MiMi56rawLIqqxyAY3DMcDy9TrDbJPJXd9OktVY0Jlk5IADHN9x7bmZ9TS7v00AzN+g58pbga+jE
g6xnBJnxzhoFAt6hfJgqmF9Ax9YRqDXtueBi3R8zF7+uQvpd954zZXYp+wC36X+Hd6MdZpSxJwqb
n9qkyc8xLv8sNgOc0B3XNtsoHJIonDCl+s+Vo3K+c/JCqXbW5CdxWZx30Am2EUD2nOgx6CyuFRXU
JgkScMHxdrSyp0KFv4D4XJzKOtK47ZIAEsxYe9/vOGd/iMHZr8ugfJvJwSoLBUvXwjGHYsqkyw2h
AXSADM1qakEO+pCs/lapPR2sCAk+wLSD5YlHZf1eim9R+qyAiI5u+BHG0bTNMJBZ6CvpI4JoPWaA
IiqM9Ijp3+xRPKWxD3HLbbZ5NLzPgXwwwa0c9YNMKfmRvaoT2uh5KTl9o/IddbWGxl8hyqUpJKdq
U0IgTZ0WFBtdlm30PhK4oOPqyVXWOxRUf9w3Rt+iUsKwrYXLetrh3Lb/xAPRmOyGPtoiDhHCM9Gt
8UfIgkFQmzCFieZvA92wE3V05cWML7GdKvCvkIDTmDbKJy58cOJ2JxfqT/rEncqNt1YcbJ0TqxWg
8KRugj3MhGckFJuxGcDx4Eo+LrNzdCkOVjgN12Rs8CoQzcXSDheYfm5dZB9B4x9mSgL20tMz8Euy
MxgXdbUZf6jkE/8jROY4fOpEZq8iuHDVSH/SQY5ZMdYp+nxNWDl5SPXWRQq6ycdPBUoDRppqOEDX
iCiHHWp1xgNtzMRb8jeJ2X0jG+pSDTSfif+HEcrZLkvGvR1qwYDHTC44Ej2qSV1DCoznctjyHgs3
QzvMyJth0dSmSncJoBKaHfkzWDrG6lnNkIiPH70Kv1qNsLaq9BeKvx85o9sDbw7wuGSFxhzxt8Lq
5Car8s9cdLcANy6MlFfd+HShNjNuQkLbY5OHHxJ/xqPNm67x6YYy6V+7uq3O9HoetHvGOWvkIZcg
g9vW33UFg54gLBIZZCt+FTi15SFtiSXh47iUMzBRFMprq9BMlqFN+5IQJUxloOd8Nlqj45ir0/jx
obPnr4yZnFyafNd2vIlbv/8JYhEhVoYJ1en0r6IbBEHSYpMvzQnbf3fTIw/vUNg/3Db7WZcjtnwA
Mhs3j7/KxmfRuJnsqFoHLWeGFdDURcyJJtCWF8ujei7hMOcudW2Xd1/Gdl67jpMrCYJTXUWK0KwR
Gqfq8eug4+wzHhDYUfWmyHmH+B28uyLgovrtEMB24ACrEgnlD5eTYuO6gpTtEFoAiy1/pEL7Q6wJ
LTQErY2s7kyLZFo2f88cz3SLNrrArca8ms+ItlYxoNg3Jam4mkgKy8b8pWuGJhMCoe1sG4aPrii2
8YxkJokocsX4VqvUe7K4wTVh9J6RFytM9P1vn6F328QaE1NbBQyGLKYy+0nwjmj0iCMCoXTTYwKN
UHKmyFJ2GGs/pZ/t8ciYHa6MT/RX4A34WShkxlWWeb+HACaZhg/EYZ6y+Kgh1fTusvV19lovVXGo
B42IFxXTynXte1iHB6Us3YiOOxKc29ZT8heZNvZWBD0eBhrZLsEEg8CSZn3+GSi2pq5UWPwG+66j
FcBIiWtuIkYfQc5RCkv0SszY3ta5u+Px4uY0zMj8tovWyjJmTdvs04yYr7iSIdVbcCzcxKERpytU
ocL/YF1SFgAMPAg+slRKAlOeFRuZb6oUY3QQABBIr1NDoTkN1RFVRgMXTp86PSkuIpKzgviWsF7a
S+eNPFGM+Fg3R8B70gcQ8leVUPh1rbqUvg3hIlyh+JzWU8dDzehnzwWCQk0M2oEFerILaAhXVs8F
mAk/hipa3MTdyadBarWgDSJOeDpZK9mMqf3AVGXTzvoja4aTm+YbY0v7XmvHB+08JVc7i4YbWzO0
5XyArKP0a1DesY8arRcF5EPtq19yiKLDFO+rrAC+hWGq6eCf2XCmFNULdqWM6PF1SDoPUJH65GfL
CZJ6g44I9X1fOOOpwX1zUJaQV2cJnl3IvLRnxE0wTHKOXZg99bGHt4GQ+05WjCzTH3BGL7U1mYfa
Oauoii4yZ0Qd8+j38IxZl1kgxQzx5jEuxNitL1YALySukcO591IVttYmS0izY+wKYp9le4vMZD8M
VbwmbI//Kl2HHFk2R2OwIV33jldgE2bMaWZWqpmqglR6RJLcrIXnbwkZVJiu3YOyVXA2PHvNRBud
NUy9Q4b/64Uy2rcA7zE7u3Wpeui8YuKf7SK5WZxE7e2qndZs7cBQds28z5GXY6rjOR1SC0YPzyoU
BeCW2BzHuFVrH0/3NlX+59DF46lcxoE/6FMKpvBMi+ZDabcHVBdYQ2zDlm/mVxLlN5CTWCuMtxmX
DzuO1LqUrcvENjx4FhHJoAVQRs/FtdTke4ahi/bS/Vzo5O6twW/V3xluFpQiMLOfdgDn1sTDjZAs
ZExTPawXcFksJNQXgrI3nd1PcopABbqMzD4cvq0PbD5uD/gg87Xf6++cKBYjA4kkHLPOyiHHK8Tb
vq1U49xzvHaYX4bHcSi3MFrSuciA2Z96PTcrPJ/fVCv0flkcnP0hrqASUcOct9e4ZvuQdemXErBy
ejqwtsx/Ny62iKQ9oqTA9W9CmjyP5cdiNNJwaV3yElsmy1W9n6L0TYaaAeBIOs2g76Jd79kEuJjz
toxpw91dkt6bszyMWBpGP5TT0dwl3Eq1gSYJvuohtRO9YyXJzLd9HKwG85tX0pHSsWMbSs/Z0hCn
F7GCgPWWS7h2KQbjjRxBv7gOl3KKyHML+YL+BhOLlUbH3FfQRA693Z3ytv+FUznblQw5Gdx0b1li
M5NxMOAuHpiTYZwduHEMfYHJQUIMmvIs2VCUXbE1Ve+s/GggGTilFeCeXVvK41640yQlg3m/fRLI
YwhO/x5PRf/eWsMr/GNa+qTcZQPFU5p51kZU9201Ty9oweTEXQe9qKwC3q4wjRNOg4EM141ddBhw
qLxizDSrOLCcHTtpdgc2vaoqkmjnjulLC8MmqB0A49r7rTPozk0o4D8YecqzCgBKF8Bci1DaMJmF
AFdtyR/dBoBVcUoFMH5kiKE2Wk9R/ToWydV36Iqm6M3NWVJ65i32hqup1HOYxpR1xDRMhOhEw9Ye
sckRN4o8qrbUqoiXS4KOUwfPMvxpIh+Pg0+HbGXZs6LgLBvGJ6xSOC+mGwaKrKXSS63SJ1Fv2YWw
8okBGH7VXYjJs34jbfQd4B/HgVO+IY0/D4s6O0X/PJb1Y1nnO8gWh6arsKWTXJCVv3Qw/qm79ss4
zXfG0ysooi8uU/uVvNv2vID82IaR6yid4lEKRoPa9yB7okDPsbZsG9ehcaPLoCYAkNxwmjus0DCw
MDdsM3svCvi/SfWkbPk+L/pAvvF5ag05QN0UYEF9zhv4D105+1z6+HfI5+oaelBYDymuWjCDULnH
5sJY9WVwjX0o8S0xuiVUosYKvqobsWzHPoCAxWZ63ZSaxjFQhywcHqyoiY5rEklqZjIYaJ08CI+p
QFDgFgKulD3OeHrT7LVrsGyxdjmJkjw8EbI8L5lMXZ2KZW99x7xls+nPpCLAR0v7S9JRaQYQQg+e
Hpl3EahIUFX/LVd58BAW3isY+PJQ8uqDwqWtXW+y+CLtYM2XQMPCQwpgR5V9T/IgW8l9P5jXAone
hQNiLwKcNYPEy+3HSbLL4vsGLgKPBNiuO+ZK73AiouMUlOKhKM1DnrXL3k/7+zbQDh5D+21cRaVj
9oGZEcxSJ3Vh4m2Y5z6zJVrAcQMcwix8CNhlUJR2u7ikuFjSlvD68Vxkd7RfaD+rlD5+CqfnMCOg
rPLbhLuy3QKMs9d9B/Z5GMjeZRHI+J491cS4xcQj/DRmBQO9w8ztlA2CtKXW+szDgC2tSL+7FEfh
ELdM2nl6evaEKbVlpAPYIq0nNiPpnPxtJMGzWvI2gELZFyF0wazXfbSJBZ3YY7yXKYmgBDjbTkbD
t1hRBN53U06fVTdSmZkgVS+DnR2bTvBmtpNiP2OWO8fpTODCnJUrHgrW4LxJ1uHgxyQnkHJE1d4W
uyBz5auU/UfsuHKfTx4M2Gh8qrNFMiyaX1nKMIZhgUDoza7ECw8imDCxoMgepgZDXlQFQFOaOWKq
rfdjJ8v3Wv62gpnEg6ygyIDA7UwVHe4EC9TR00gLvTCCJbdvZD6AFwr8II5SUpz4fsRG3HMeTHGc
23Lb8sY+whnbhckQbnzSq9KoJ6Xc0kdibJtDgqMUuJ941oXeFV0IRc7ziKIJU2QLCLgYp6MqIucX
aJpis9fODdGwJWCsziwXZJagt5vEPfcLb9N8gNEsA2cv8pkJwSwfIjl95RP7NGux92m9H5RLMlDF
ucBOm6lLy3C2Lqf5PNf61e6YRvmM305Fkq/jQKKgMgWTM4Bw1pTikE/TfFcsRyWEddTVu5/Mb1MS
v4kBK0nMoe5IET9LKD5r38WNgcyQiRYYej/wLFIfYFLmHY0J9rCNpEo+qCC7MMYe92TBVfj/6J0J
rpuIqUj1zl8S7HUUEyUJUS7hh48lAv+Dx5b1IR/D5YGcJ8C+wrbYPMK5H2ve/pk3P2ClAcFO2vcq
JXvxMawgDNhTGW1hdX4rwRSAgeuhJ4y3+V7OOl3Xwos3b1PLAiJp+hdX/A5akgzzIa3XMbkwhy6B
MFeFZkOS2buycGoO+DQAjZnvCp37ludq2OWTfA8kVbIFC4/ESnoy8KYT81qMpEV2cD6sMCIsMcgP
THsBKt4n1HgZj6MsIoRQkNtqpj6G3bMFRpfEQs7dsA72mpQe3JsjMqPJv/my2mV+TDCnVB5DFJCe
pA4Y904oK68cEDn/N35xK/HDtd0wnm58CtgxqQAX9BMrKeccNgDGscvj/E9WzdiH28XGxDrwhmNF
TWURGQbKwPULu76Fjf2QTNXn7HRbgdd1ZstgPOtAkA6pkdGDoCJEfNV9LvquN0jFp3R4MzejtXWa
6DS7FNz3yjCHOhr6H0EcMqW6O+7VfBLaW0kQibtcUoHiWajXro9aF6bsT9Ik91NVSCAGw5tHR6mZ
gwsolpGFlNiBa1E6HcTHCF03Ugc9IaMpuk0Mkh+g/NpM7j14ZcxPkpdzWmlxF8hWOyqEty4ndWZx
0UcPINTaIYo3BVt8u0aTzHbqMA7zsQi/5ZwMTSZ5jXAJuWs29WKnmzRPy2NMB7XcldJuhg00HwkS
DGDJg0D8Fpe8vFzMeiu/n6MN+HXGWH2wT820T5C4kZhr4SuuDcJe5lxevZYqm+7C2+9U/Zpsa/GH
QM9oL0N1TWcGPJVZJB7mxmx95i6M4ionhzAC6Tfo3T2KHbNLKu5QO2Ost2ikYaOM17MNJcbxGeEt
CwOM3LA+VfkAK/NhMsZ/SZS5tGY60HpRxORXhDdy09b2FWy9gbbmn5QomVP3ClhCd2NNRLGofbjw
eb+3FKt0P4b5MFs/CxYYSH/4BQbzgIkJ8XARgaxxqj+98J9R5SPk8hDCIZzYdEY+wPvrkVMTjmY3
1VEUqFc8joc0+HD8onsnRHIdKTJcGNh4lBPuCcvwPvRyCtGqiDZpdOnaghwXNr2b0V4eidgC2Nf1
yaHJtlacrLNIkTsELxFmZsDnGhL/7oUfZEsxhBUEz1Q5oNM0xbDfpydFtNoqqKJ7uJsu9xw/N1vW
EaBWWocIAUpBOVEGrnuKW6fa1IxRKU87TEVDm+2GzEIGw2okGqtzqesT/0rVdOeOIFCbaO2nlIpi
HYzzKYrjd8w5IZ+GRyepxs84pmoawNkqVHyAPdOPqGeRb7cx6z6ry5BDYJjM5h0MuKuVhuNxQjko
OPXODfMSCg99Ib+CpgPWiSpOs8o/owKjfpLT6IpaJOzY8vcyVtkh7GduM44Au/TsXRoFlyRG60Bc
EatID0C8FchX6mKNOR16vO4RAjQAvrwgPRNJ9GXrMENDSKaB+16EyaOTTuQqN5FA/dA8m9G+Fpyo
O3bTJ8FYCuC61W1D+5QMgYs5HCPyYkdUVazdNtxaX71ikUuH/1kn6lubCR/jr4djMKJUyrrQ2UAq
ggIfu9t8QUIWs4WNWxd0c8xLPNam3RcJpN2Jvhq9xkUzKUTQwCwXtM7qjgJCIimfAuhpZAG73Sbr
szenSeRHFlXPNmgA/qj1ME7zziYidx8HA6FKbK8XOvGtP3M0RWmVnJeArWcn0pnqZvquWqzpBE77
az581PmpP20MFSHJEDxltbIUGQvjtozlWpX18pC4nCvEkZzpKc+UKmBJR3fYxNO49gs9njvMoRpJ
mjbmsffUCKud2bRJbKpyBtwOvtB5Irbe2MhtWBOoAehpwrOmHdbU5ID5W2y0LGwUUBux8KaYtH8p
w6HYVGLJ17YoWGXM5YVCWm+IjWBEnn9z7kLjO0gh8IfDMiaPFlrtFSvYa1wSR2gCikadoKpT+exj
r6k/Kysx63zPdgHE5bZsI1ZNHH9TYD3j3B6RzogXtaAY82YnZaA4BgerrM9O2rL946RNdHAOsvS7
SaDFzsn0o4AavB4UItM5XTObJ+TcbuCiXvDfj9A046cxoLQtJvee74x0uwW/2YVYPCzZE8TwXqXg
b8KMCYkYi6saoD5nDss1JiaZ8m66j37Wd4O47SAMcCEbBi0aXKOQQxEpvmc1r/YGiGZXNS7zB5KB
3Pq1ZcaOiqliRMq9tCoGG8mDka+DSWiMHUwZgRjYIjmAuWPnBgeVnYM0gM3LIScGTT9pgXpYZmpf
WHm/GntLX2q7d9kuMJbIZPXDDykksjhG9BMyO4A348jHsc+PRptvvjN8dgz7V3OEG33xPoHkeqe6
zV75TxhIzfy9Sv/EDTIGUp2+izpaVqKLuFXjDrpvRQYtqkcc9rUHx7q3oeOY1N0vVYA+mQuPOnMV
9tpay4ZRsBI2bmOIxqRDrcY7knp2QNYE2PcxRKVpdWiXu6CptWDckmBdUvC4xWPcFNyjC0gFOm7j
QzBK6k3ozF990HG3go2F+/aH8hVAaoGAjnk34Biu68I+jLylLj4YYT2Tf+xyECT1uiHPtxondlGk
rKVxwRqpTF6qivM7t9wN+osvIjl3HhHfJKLxZN3bekfDGS7v0REx6uExaVbMVAhmaeNDDaXXrhFK
156wTiarvqVeOuKeklufQBOrWJCrOXmBNiJNN0XZBk8Fm0gL2gFrmf66hNsw9fJXdvBwdwpJHwx2
fURPzycPErE0GWlZhiqj7AeeqJRr00XuuJ9cHIJzVZwTFdyygaE0cSMF4Srlo1f1MVJb6w0z4W4I
LA5CM25ITgR0Z2gj7sGGNdCbTTBzEnKJnBaZjHA17N0IyWDUcIRLvwEQIf9Eth5oOO1vFjkIkUdB
Pdfdl1WCAwknaDdO+GOpP4lE/Qpt6rCSeNF7OPBBTJLJb9reQBj/qFv/2odokMOxfu68++cbE7d8
V4gYJAJtUeXk1Gz6Gr7FUL71I0DrPIW8I9ErcGVXfo6ytjPDL9lCu1TxCHre+12Q2OoDEkDXQDly
lzd7C8O/uJmoMAkQK0vaIFWD6OF48gf9JwuSC/GF5uAuM/WBGm5eVotjNIRID6R+v098OlD8Je5S
1SyHKUX3mozqpVssze5N/Ej4jlMs3qbIVbs5Z/ERV51ZVQ5vybvPtom9bOuFM5cs8I+KPoI/lSIn
mqNX8O1be0kfJV39VKPIdzTGfCNCcIFEenlH7lyNNG4hdjBoP03NzmeZ+6Nw0OuzbsT+5Mgf1nQP
NsU5bNviJ8G2P0Y0AnmtbezbAkJ2+5XUHTYvLh3rH+ecF84bYgM8hrp4S6253vrWfEIDkO06wfab
aAVWl4U5ef7y0TtK7kbHPrSt7V+i2RyDwqK5k9lz5A/vMbqsjSIqZUeqtQZeP+zbCaViayyiNhVb
VAXHZD3E5tqzmxNWIFAxMqJWs4UOgqe9SYMnt6jtfaji5tC6TbhKUuAYi4dyUaflvKl5oKHgwP0J
gclJw0ovrqFyd/l33I4XEsJZPJTBT68nAMDS2W/vDlohUXePG9naR1NDD7G8Zk6UPqIRZdaovccx
PEyO9VrWrKoT+9ma2nQLXWonCYxbaVK+qbL26cyQjRXhue10w5KXmdBow0fQxx4VqBmRnONqJG/U
HBKy2uvqde6jX7CM41PAzVLzdb+E7sW68d5uE5vUMVR2xY8JPxPRA/GHdU88ww/Ey4y9k59ZJIux
oiZmdU913rAkMZ+hN97Kef4RMypCw4Me1PfnTQdXSWLI26dl+Oma8eRZoXuyZ9I+GyueD9lk/9Re
TRVpYrlLDRwPK4YVn/xwU59I93j5AK3LqE4169qRhpD1dLNYjwuTsCnhwY1ESrc3LadU5/auskLA
9ayBdknb3Go/fP67tez/m+wcXLb/ucfuf7TyN2nGVfb7n412/KPfn13/3/+b5Yu/BZ7tseaPQ4BQ
f/fs/ZvRzgrF3yCo2rjng/vXRYgT/d+ddpbr/C2yPYp6F8pCHKH5/V9WO8v3/2bfbdfQKiOb7yv+
r7x2zt3q/L9txQGkBVwnQRxgEInYKAV/8cMPecMWpCK53bQSkVYQBts51GD+Ys3dQqDRZr5DJ0Nh
9LqmJl3XPUzof7hqt3/7af/IHbhf1f/zlwgFvFkc5W4sYMf+o1ceNg5e4chHpCeJaxpZXaz7ELi0
HQG80pSaHPcR4c0Lfpzw3vAPKWu0RdCk/Ne/yT8DF/5+NfgV7DAMBBpc/68sFj+PHBn6JMRT2L8j
SK22zOCQA7isX8eFsX4dQENbFmrH//oHO/9s7/73n4yDEsxDKKIg/sslSCGqZESvsZdrBBB0uNj1
4nzvU/sj6trHRtSv+A2/vDH80WvxkrXy4KT1x7/4Jf6DmwHirwsbIYocz/0rWrezFG4NyvBti0MO
7W2Q6ZiNc2k1+0wu8Og81Fl3mJWJ6gciUzJx8Io56x9ySVv9Lz4LnKZ/vSkgXgCDsQPX96Pw/r//
A0BBOaYhwoOT3UWrK9ioVtTxg+1h1dARKQurhCDmF3S4tM3/D9cBWyMCf9/l0fT+QiAwFCCiAmK+
dWckHkrQ1lWpR6c3swQPWTpRZuHbcOnBEZyOLNuIgvoXIJS//vkhL3z4ywCVgSm7PBT//OfHDErM
XAxIsb2i286F+VGj/UDrKzzI2kXGMjqf/8UfHvv/TEaAzgyCR3g2cAzec8BX/vKXgwdwGPoYfZwg
TY1bDeqBE6DF4nfypElZQpqAUQc7+4UYthO5gmP6PhjYZCFa9KTJDwFOpuLn0ANy7JiN1OBN49Ev
FySeIhP7SLkBy9opnjR65UxN88HO9VhdmoQNO0t1Zt3de1uJadnlwleYzbGs9ZtQFppdPAqVbv5W
EIIx71nJ2TLF3FhQHDlyLsMju2yr3nPZguLV4HG/d8057jqwO90oXpuUVPg18ijP/LIwweAudNog
OJfOZLU3N1joraykZhfObo3e2tERIFp6VtadZNsXYo/wkOh5TJNmQCAUJgR6YDcLq+0Y5qW7s10L
0h8BEY1zDD3iiG8umU/NdmFj27yB7IxZAbeO0xCBOefEbhTprB5JFAIg6XV8HOdJT0Bcu74n7zHN
hRaEVFskW5WZIQ5R9KnJLx2titygPxbk5pUtPZCmn8Gh6I1JdGWm4Dp7d4lGZ+PUoGY3yYQueRvO
7Nm30UDVd+QbRCAaCatFSsX+R8cre2lH0nwt3WQ/ioht/KMpqWSwHTH1gX8V6fjcWOBSFaVcmshn
PnL4eVXaOcthlIQabzAsJPbx/pkuhyLnI2Lg4Dfmd2nPYjpK38rnZ58DSEJoXMJ5awSCsmPudIG+
EucxTQfmXQjFg7I4Osh72r320Xg/JBZjN76ehMDk3SxK/CNhoOSIMtpM43vVV00P5GgXmAgRmPfb
YchZj4z+aAxOPjbD34myd73HhmFS80HrgpXQ7XzZvVBORt2ePRYtQ8UWQBFSLVnku7at7+p2j4Ru
29iz+23oasWkfBqshJak8hRz7J5oE92no3NqlP29cGjE2YnxwDRtQegJwK9lxyOsMdgI216++hDE
FXm0c4QIoBObZSybtzoxNJ1aP4dl5B+7Iq06nBw4+85jOkUtmvEiYb/g28M9ximVnXXtjavNjfyU
xN2SxDkvn07v6ubaekPcHYCJ5fJWlnU17fwyLpyj6mff/5JkDqY39g8hATM9Egmmd/4ysl4WRLY1
xN1UbfCrzokjAnjpNxgcRe4adCnIno39W1YyN+cutltcjOX9rjlP0hlL6vKqGN5yn7BDltxz61zM
RCTbFdSon9x0HLOjaoOyyg9NRSIKEknP04hiK1VO/W1uOUkYNMDxODEFbftz3TPv+mztPEmfSOh1
5lvodEN56nNmBDdk+zU6gtxVTHu5wQz3JeP69mTbTZSfe3CuaK9ihmVYZxcTdA++ymL/nLd1Hp3c
EubAR9cPbL5WHYOS+rlCp1J9Sb5dcRsjr+SCeBODl0Xw2sfsHsQg+zpvCS/sKBpqe2UxLnHtbpZ3
MEDQxtdG2IN7tEUw+q9h6JTx79GBIfpI/VcAj3Szzn/kY67UKV4AIMOQDZmBsxh3rVm9arUU3QMx
J5GPhiwfmK/LBBkRG87Zr18Jq7ZJmUiW2HEU1BdRtk91vQz+E+blaHzMK+bZKJbQw9xCm0VzC7bO
yj3upUGUb5Hl0SEWqAGxTHSVFDeV5Z39AFpxyL7K1K2aZ89Nu+mx8sOifRFunKO+jWWfHW3f99Cr
Rn7TlS9yYj52ckqbVTsutJodqOQEz997/nV/nWemWI/9DOD8pIFT4XIfkfIcDGJbYh+8Fi3YKLBH
33KOpZSZL/Qk8raDutwz0KnrG62jMfh4DI7jW9L3vnNMZTmWL74VZ5jC5rZnNlVPSehyiiLhVkyr
Zk98L3WKYopWDqUl8APswhLII4cARqeR5RQCninKZnbtNQsBzp+Ypzu8JZPFocB6ykt31jzazYud
6aD7NSvFs7vuqbT444eZ4+s1YuRV5LugTGfQK8McaXVYCszzkhhIHkdmJg2Q4TvSoGcwidsyKv2Q
cnWpybY8FIkj8GkKBPCe3slsmdi9MhpgUorX0ExP09R3CJNDTH36tXQ9OyEZKm3r9qqQ2scHooVy
ixxUsn929+jfdldnU+sy+2NPfhhUpb0XBmBLfpb4YJK3VBFaux+EXeJOoppltyK6epyuEJPD8WwI
/cEhNHSu/5YVquwf5ZRowe8U5vnFEyZJrqFN887Yxk3BRQNFHdwz6OVOXILZWfxHR8EN31ODJQy8
m9b32uMCCrV6cLXI+qekihrnwS/9mZ0i2HsA69Nc9cs17PPYfXcjwrKfLFeNiNJmyzM/weCU2dVV
c04X7E1l558dt1eYpfMWnSyT+zDrYBlEQ2WxWJZjUFx0g+/x3CA1DG5zYCJxIikKm6DvuTMwzhSY
fMD725PZU6sGqZ957Av1nIxNHf0s60ip78pTdnxVbtX6r7bsQvWZL33GV/wuT7+h7BXDWxN4ZKrw
xh7kaW4S1T2kbuhYT/YU1PUlcyk0xhX+nTx/4RJPw1tU0Fgxp8TG+GjsuhevgeG1c1JazTD+bTVm
17tVEYh1k+bTKU917Z4dkdPKUxO4EfV2bS3l2lO+9q59VvvNHnn3kOz7MJP51S3sKju3eq4SIrTm
yN+lJVbibzZHeboHCiaD70vCwO5Z1tqtzsyQgvDHnOqpobRrWnmyPNWCushdtuGfJQ6b+Nz1Yzef
hog+jwFp6CcviFSd4Nl2Gum/xk7RVReoUql5FE3u60cJsag9Cv7tcAzIQFTnxOtCwYI1jgUCsG6w
4/JB2hJdmoGJkb6buO+tY1+DWL35xljlNRwp9N9qCUnuRhBM5p+DNscSdScJtB9RolX/iuUjxjWK
srl4KKRFdMd+8ctmvHX1QMrgmJiwP1rBhHbCz3Rdqm3RGhbr3aza5eTRW0JCTyPW69gFynaIiVme
l2GT1lmQnbOSddtb2XWjnhnZk2W0jdxGuBeqoLC95ISm+WQaxSWA3oCq1trXqOnq7wHW2PFY8KgQ
eySnkjnUaMfWI69cPz9W0u6796RKo2E394tdvWWpKJwr6mM/2t2jDFlhVY3TPGs3NdZDBdplejBp
3bqXILSYYa7o3RfrFoUk97XroHeG5dHn0bZfRdjEODNjUg7jcDPi2u4uE22C9ZjwLpvZIy6hcxa2
LqLXyMpjcS4It172fYQc5Q/E9SH7Xi2EEh+xuEFY04nuxotTU4B/NlLaPLCmTb3opuJqzH+Vdt7k
jPlr0xkEuXrKn2olZocQLuVXn7FTWtxgEv0ny/HKITlsh8yicm/EVAvb7IIc6QBz+s4WQH5Lj8mu
YD6LXZLQTN52xJ/kxg9QvQMQwVTupIplzoxcdyd7Mjf33pKJ8ifxM2V6FqkDgQI9QinOAYnJgLj9
2TLQtIPUmJ86Mzo61pmqEcW70f+k7Eya40a6K/pXHN7DgQQSU4TtRc0zJ4mUtEFQooR5HhO/3gfs
js9iSRbdm45WSCSqgEQO7917LgKtnS2Jrj0CphndPUAP3wEW3nOGu9hxMbTfKzW5mNhqbqJxbgJn
cj9oVtGS/UySZObcOIX0/efcUmHG2c+oDO+Irz729kFVE2pMqzCJnAkVJvY1NJYSLzw7nAyzXB1/
bDivADzTSqgz+HkQqzlz34JnW0jpfxNWa2qnwTGT9qam9D2e9K62/KOb9UHPYGAqIxOljuvjFOq1
tXNkUmSbAJlldY81NZ/1QZXwAnSYnNzkUzVUWUwPYUwL8wuOWcCU5Mm3IdqFMdd58UdRPJW65fpo
hRXdQWqlQj9avYjbB7fRRd2jk/UCHLFjlbT1PdudSLuJ4j73Ly0Ybv3shKWKHtzEsQNcKMj0H0wr
1JKvHGr67kyQBeTGGCRkuu3phFPjZh+RrollTXvUmmYuL7xhsrybMsPH98WcHH3qAz9I76Mgm6YN
j7I0t6o2VYLrdoy6+j62Upp3hcgGefQhKdnHaBxxZSQhR9FzQIqstunor7dnE//5REunKaynuPdr
+5TKMgw3oWnXzQ4loqcd6bqTZs57bo9nph0cAeWEhxcaUeGxt1PCTndW3mNHm8cEcZqoEbPxNFqY
PDcEZFb9pXZwOG0t3CX0/AkdatfY4AwkmrJEVnQOcQoap7Bj4O0NITQPfExJ3FmelN2EoM/EcMp0
Da/1Vs67GGfBGt7KOXLIwC3YGWV3yWuHnDLcCWXQ7NpAHzycFJOn30Q8nfKgTUrTT3pgDw2CNT0Y
V1XjtRaF8aaZiSFB666mLq+KOy/VPGuAgS0jvC2Ufrt7iw69hPPm5e5XVHhQcOmQjul2aNsMtWAf
Jdrep+ERbg2MF+WNLBnqx6klhPI4FJNLIzXjJHEggDKjEeUw/29dW6OpFIxshndeC8Vln9lea+5a
yIDyiLDFyR/LDqXuxc8HRRZE2NPfdJy6bHakerUNfjGe8L7D11zs6lkOuBn9pDWOY2S3alMmptdu
OW/p5r41sh5LceVH09EyItGvpYuh75z1Wp7toqnIgn1dlLF2aImjb04pBB+aGgBYEHzaIbmPD8wV
yMWFrZv+pZ+I3/lCvk8uYU3iaNng1Ewr9LX88vve5EyLgUkvwvoFaoOU+17WSbU2tBl5lHW+gDuF
NsvdUq9q8uNQVRi7oHXFFtG5rClHho7XfBFhmxfn0EfFsSKaqWL3hden3BpGMJiH0soSsiNkPgVH
7lCg76m9ZoR9mHQ+Tj54ypyMijEad3lZOO2jNqS9egwtvYAaNRpOQaJ5h+n4mOF7VesgRTW3jWlC
1FvlMwTXdtNFLP2Dcpz1gNKfjAfK0tldIM223TVpwNaq1SOzwSem9+1toVvjsJ6IMc8Ok01Q+hd2
y67ElF8Uch1T3BhuuqEf2oMcyAC8y/XOd09lEXjVoYqKNtvZwnCjY9VEGb5V9snG04AmNj83bCRp
S7bKn9o7E8syGSe4wIjnCsPEOHoaguKN4tin3etF7YuXIa1745OBNwcnhQ6jA8WG1UBgwSNvxXcD
mAr/xe5joaD1FLZ3pGsOuQqJs44pl2+TDg8d/ZrxkzIMSiOJ5XdQ3kijqPSXTLcq7VBjFYi2Hj4z
Y1eX2CPvw7i30UN7hRXCb/O40Q+jS6/zw6SNwQ9leTlCu6GI1dpvWqXtkcQ62YPUiexe0BaAS9DQ
I4aBhUOkIZubiCzia6yi2AdBPdhb3cBO+zmmQ0c1jAqjOAR1Afe7TyktLB1pYBFBggS3pGHrXRw1
W0NfRuUY6IPG4bI9UjDB2pybnTZ9szqonxuNFz9eyrJL+nWkCkgIdjeSXE9nCpaBhoOxfICAkrhb
spLw2jKjJQVzc4NqodJbNz+2dAPn2cyh65T1FU4i8Et2dEjrkP6+a5REvVccd2bmko3zKWklHIVR
Umi7Segag2SLLEecDDQx3VLYXWpsRy0PWX+7dMj2fTFgNqnHPNc3VYtk9cBqY0L48/EGoDIPCU1k
AjK1VQJv0NnQE+g8bj9SdlrgiZ1t8LrgZQkiI0Snwiqh72u7wVk/cWKXH6klSJgFWlrXuFpDNtBh
JqNpiQgB/lbe15o6oMjBpYerGhdWLDqtfyySuIiJtyiIH/MNGuvHgmSAZjOatf4DOrSA41VKfThF
yu2DtczGkGw4L8deawMTr79JYrTDSwZFkHcpz3FaEdsMpHr4qDMXAhXQNeVv4WoP+aYyNc5LpOpw
cHF9RETMzSlwWYoNmC2hL0XeXRBH0FwjW/XYgfywNNe0iTOdVS6EZ4jIJ9YABlHV27ueZuvnotPz
fjdNOfa4gJsSbnGvByNdE2IR1liNDcIAeO28I2obDC5eSzLlrvMNt37u9ClLn0qtGumAa8jIN4nK
y/iIwi9ylr0s22Ln82TRhKa6Tyw5ukVgnlHijavB1Zxql6eShnyuN864r1OJNS8KWA/XYxEpBFue
Ho87wdm9XEMDwZmfWwP4I1qXkXWuUw5YRIML2axTDmV4fruxGM9Qj/T4TJgnilvAQCqI2nsF1G9e
caeWihHaqNo0zsSxFcVu8otAvKia1/hUT/XYPaixcNVt4budeKdT8xZNOVfIYV/O9XFBC45W1VVb
YtKHxsbiNu376lMgj5NQK1T6DUWBPzch5kr7T425X65zhcD0bSk0ikfTfvCeEvNcdYhgJWK90Dto
HvysGgPF/Z8vKX6p/s/1fZPvSNNBp+9w9d0qVpy4p8OyZza4z0Na3uOwd+DCVIYCcwiZKseY2uMY
peCwqPQaBzwhMt20ClDb/PnDXLXiIK/zWcgCcAzT4fFfh/Jlg4cyXur6fhTeQYroRibiIE1JmV5d
Chk8mOF7qRZibna+uedck2gRjy8P9920rnouetOlOav+tK/8/tL7w9Ggx15QtSuwmmj2tO1RJJmV
8YXO1LGMg40K230e+wbJYUzv6KH++T34+fPMz+unFlgxmbWm84LuLRHvWOtW3Th89siDjxGpUxS7
ZGAO/nzJ3w0B06MCThfQAOZ61QBSsAjAIkliZoN05/jt0yyc+PMlfnmDXu/yvy7hXdG3U5VOiWqs
aR+NHjW0myJtNyNqsdCq3nmHfncl+oGGoE9u6zzRt/eP0SqnVBO8Q/KY8MiK5o5El9As3ksLuGqc
vg5WCfnW00nBZD24upBtsPwPtM72yVh8IxnmR2ZCfClsg0JVSiygl2J06o0a9mUnkeMryJR/vqnX
DeRfPsLVWGlLx6Wwb077FhOesrXbyYIKlFob4ccQiWyuj6+EcEQUYfU489u+dnH/9OdP8bsXSArg
37Yl6NxaVxMIFRiNk9U47WHfIM6zNjOBzlfNOyPo17nBQGrFpCDpkkpxLVoow3RMQzyLezO/GXGm
yf6uKu9SGyaCOvVT885r+Oswmi/HpDhPCwZc5LfDKPPaib07lyNmL1cvfvp5rE6Z8/mf3rs3V7lO
bEWTFmOuq7hK+zymxNflq3R458ZdxVowsztvL3JFkddCLFdK5yJ2pzaDg/cH36hCDgjH3SouJrJW
BUGsBOPWGodJe4nr9zQWv84wbz+C8fZuDiLltBlwN2ewSBB+k/07b+M7j+v6rfdhR3t2zHe04Gik
0yZjs5lKfdEV7wUw/H4cuuxmWTJ5+a8GRu+jstKngeGOpD6wSf46WeMjtdfdZHyCQf2Pp7P5zv3r
cq9anp+WA8PyKNf4/bTPAnCq3UXhMHHlUk/Ofx6Jv7+B/3udq0HSGqkk7IOvZeIchGASabRvoFFq
7+w35tvzdrnl+9jCMVlrhIfu5e1IMKZEcylmzYORhkCD53nKPhuO+0nzTrG6aG0GgE28M1H+9pn9
dNHreTIhUpaG+7SPUS1z+gDEt/eKZwgFNEAPNDb++UPju7FnNB3DRr58NUbctC1oCHbDnpKJv4gj
0smmmcGp2QIItZ+9N0iuFV22I5DvsAwBQ3eRcFwn10QaSwEcuWFPoqlDDR5kjTFU8ySZoDKlb0Bd
qyTszrc+OY6G9puW5zv3+PefwZ5fCcqOv4ZCM27oZxXxsJ+KD9FQbjpseegpxaC2lvg8aRe7+9HG
9l9h7v9nfs0va+DrV3fYwrns4HShXw3chFB7G/X2sC9LPwxQbJn1C6UOcVKDqj8DkrXvOpwpn9wS
zQTeE6h4IrDKe858+g8B0nj7z16k18/jWvDydXR27vVZoQpLQjW7fNibA6dbCKeNdaEtDXOzeEct
dC2he33qHssu8Vxs34zrSa9sxilFq05Jn7NRqWkb2/zcGkiZI2crYDw5BXBj+qAtaZREgr/3wOeF
/edXef6m8yg36W6bJAlf3XmMV+kIur3fRw2K7dTAIjpswm6PlWOViJVeFht2+weEMVuUQwSGNEvb
3lb+Eb/Xxgru43J4546Y1+vM60firsMapdSEYPLt7FLClQ8FIeT7rr5nW4ITOAV2UJALYMLFfJYB
Jxjb2JH9va8B03Vhve9RO6ey3eEQXRCHCGaCQoeOZZ3OLOzHhZt+FP4jJ9xV0P7Q8b5PnbvAEXZM
FAG8SbMVRrXItYIDv1pBDtxkcnj485Ayrrear1+L4ge3i9056rS3XytGiCZ9w+qxUrq3MRiUFDeA
VQ0EzLdAnLxj4YNIB6tjAuGKYexnqb0uUFQictoS27qwqXtM0Uvd3CgYvV2fvLNb+s1QYEuGeBLO
FJ5jOe8Rf1qlxjhAI6lp3V5is8WAuGxNZPDEzwzgW4z3tHru/H2vRh5vu0Cn57EjNK8XERlUjt3E
bDGBOzTqroI7CEGcMkT5rS9Lz7oA2SnZdwuKJLuAxoXYIP1y841SRWodQXWZ8bNQpt9v86BKhgW1
LmKfh5Je7X1u2CLYJVCj21Nvj1m/rltZuZ/8dmgasMqWpvJ9DFY+2HY0X0IYSF1Xy72WCKJvVUxn
+1iDSya7VjdS9TB3upPlIHsQDWnala3YCTOYzNvaspV+rHrawzsZFq19iYDoY0Tzinagq4n3+qRN
lMgPE7ES/ma0TPo1i4ySR3eKIHdTVmnaHBeYDqhurUYTUi59xc6+1J7tpvhiaEdsWW6k3Ki8g+6r
fIQRm4gf7ruFTdNK31stxRpieMGjb4uuc/1d32uk+DSdoyP/VUkmP9V1TH9zRSmIFARCbYyMHcsq
rCwE57SRQneH8MIDWtlkiG/WjptNA7AU2tO7CPxDseaQ0BJrLgWp25AYgV+JoIsNgtE7zTrpjtsA
UsC9dxCibcZdEfdDcYP9HsIllD47GI+M/kkntBMYe7t75/W63vs4nCpswq2QwRpoTq/n0cYAKtdZ
RbJH4GLFu9Cy4uAbIh2c0JLeXKQWelPhlKELGgbHXoUmGa79kI0bugtkw1OZxXCnh26UbKyUncGp
cIUR7rVwAnhgBxDL91i0mh6ILyD0DfhpimGVMwgT45wxcV4LS6ipCRU5degUxI9NX9RQA6vKDdt3
3lXE4tdvj23oJoF7s9aTBepqNjFcF3gc+gjUinwbpz0PZYD02Gvupt5YV5AZvHC4b7v4TBHxTsKV
WqTwIVU2fKVqfU8ddl+3+G2r6CTtYY+KZs8SRdF9vBVJ+5jxfizCJryYUYl4EVCy6r7UYXyq9OIm
k+mdG2Znf8Ztgp6iqncThICkwQxS9sxXXU6u8p+fr/jdFxYI6nm66N0RXL6dnVThlr1NX4+Tun8P
JPoB5+UlKWBxRe4nDOJ70/e2Wib3CXDGjJJTOme1atU3jRrvgiX22cnrTSfim9JLvrzz4X6d21k5
8f8QrkqwKgWLtx+OAUS3R2/CPX2oD6NybqYRj40qN6MI7qzIunPZLNOTIzXY27xz7V+XS65NGNBr
CYP7cjUSZG9NdhRzY0KvfoJifFBgtuKaERGqA6FQF+axvWcj8mmsje0HN8AD723gd23ePL7zWebv
+XZOZ0r36DK4bGIt275+SH4vY6vWQ2ZQ52NZ5YdOi15gUBxT/WIaw62J27cOb4Ib0Ecr5Jrrduof
SJXeVan9/M5nmY+jv34Wx3YoNOjorq6eidn6GFt7K9yXMbg3J9ihOd1EvrbTe31XWWoRlPWhTcgK
ZxGQADw97eH1I/wjd83luUeK8J/zz3wrcCjj52n/+z/f/Gn7vbg8Z9+b63/05mea/3796+B7sXpu
n9/8YY2VpVV33fda3X+n0vnX7//7X/5///Lfvr/+lg+q/P5f//4NcGY7/7YgKt46ZDym3f/bV7Pt
ovz7s4ZXu3nu8NK8/sr9y3/9u5h/7m9rjcBaY1Jm8jBzz6JGhy3n39YaQqwcnYofGVZskzgCMZb/
ttYI4z/YETpYaySZtp5j8wtRCbUhv1z/D2/+bZ5JZd+bp8N/EmIl5/flf8cN2mcbNwuHPl3wGfHV
zOPqp20QDTmPNMsKuZu3GcL4xYQSelOn+mIqjJceKRnUCtM/uN0XVxnYGHFEYhoetqxABDoGMtr0
FUzHznPQJ8fB51Y41RYxJpnkU2SfAe8d0g62o52wBwUlZS7Bc8VHu3DNTTfnTUV9ARJSj6KdrJR5
EwobvfGo79FuW/TcQfFlkkiDta514rbqnv3a7W8czVxZvgbm3BqDFfbRbP/Tk7z96wb87PV5jYe8
ui8S4bNhcXewRLnzPPTTfUlqC6VvE940LoY9Km7hYhZjrUg0/KrRYzTo6YxBv6p4tXdoIe96bJim
m8tVbFjtJi5wW2SRK0jutbP14CmxQj4c76U7bvAtdSer1F/KSstPpQKY2oMxQS4qDzCEj6ln0Bz0
+/gUSdBA4WSG+2xbz2hzIBdqZZE2D/dQ7RInT1iOqvHWd7/aXroESItTkCfOjn8ApBZN0SqaKxa4
WWnLyZms3pQ3nh+qjen1p7rRQf2HNbA777s2hgZgNZzSulM9lXlF/k9nRhvwaX++t/Lt+vE65qSB
OwwDB+VKTCNv761RJVBlbTQWU1Bsh/q+cbPiEkwaKeC6IEgRhlZYj8kqqh6hla61Jjaf6B9+cLCA
k3yWPIxgSsph1FaC+uoC0XiyzeMWVwaVZczvIsVtmIObUG2/iWoadHThdqIks7oOOpvqhgFyso7y
TR65pAnEGUoyE6JdOlgHOeJylZPRbBGueeh7Jfy7ubkum0fJy7L88824Cvn862ZIwR5Ot01O4PJq
oHlY1hQ0uUs6xGunsn0ybCq8/MkP2Q6gqMMaH/JA8dhVd4GSH0syUSgconUfAZMty0QNOI9aYHtR
6gGJzL5qocKtbsTlZjLSHxVBUitkwNwXPxrXf/7wV3Xavz88UhDWPyFZjK9mj34SdJQV8RRZ5d+I
Dpj8SCgEGWqbLB2XlR6hSybstUNCCGLNPkoklwuPf0Qnqvn25w/zOlVdvbIW5ytuoc1kZl+/snZV
14100ObCOqQeSMlK4wCz1BDGr7IJmUEeZGI9Enr3gFQaIWzX3GCfeR5j8Im2V8QfmdhvUZdvQ1+L
N73tnO3WIT26mYa7ziU6FJXECefP5RaIx1h98Cv1KXKNaO2kpb8CBaOBePGh/uDo7XXIC1Oln808
BKxue2juNPG1HaF2Z4Th7qtxyrFLAGWxPF41rcrdDfWv22wwpjm7QV1g1JjDTugKb5cDcqlLP1hh
dAwz+53ThMlqcr0IYOVzTNOT+NgY1m9fyEQVGmoheWkKimBVxtmOXQKNGNfauYO5Bua51IlXWnba
HHXV2CmQ10um1RWgN4hzuE0WfSzPSTJAblS+2k5xCYKsw/HTnBDKnifbcA5aVsIQd8yDE9jEIaao
hFC68PoWaFHQki4rqbMvh0qqP9gmgg0LHjzJPYwdnFDFO2eKq1LU69il4GUjI2QpxUd49aWbXLmK
vdQlHcdoK3pBcCIdS2TCK1/YI4CEiHA0e+c7cJJv8h6S55/H61UZ8O8PQAnCxndrmr/UwprRgMRP
aiozCzjeLv5hFjtbkxmGIzD6eg/l1tCWfkx2bFYerIoZjYn7vftwVYD6+2PQSEdygoMP88fbhw/g
30m9Qb+ESPI4+0TrVn7nAO7eRQhiF1pXn42mSjhxobAu/E+pl8hD2wScLXXyUNDPs+7UvbXj8J2f
RM3YcAG6TvFT3BC9Z8VatnTqyVhnA/mDGtmpS82BYTLNSEwOKCQUpfPrFzxXfruL/EBeOvQpK9sy
4YmwrX3ntjtvTxB/fV88k5yZPfZXpCW+/b6hqRkT9OZLFY23g+hBYszZVTVuL8tVl9SsxwVbjJWm
5+5ddRhI2ZwzbCheDcnWqtNDhQblgpszIseCp1HqTHsjJBeATjguVHrxjN4H+/nSkI8H6Yhmbg7v
dVTat6RKAAWbgZqTfuXBLkdj6VOFtNRUrzEbbXNHWDsjlF90kKtxFqq1qMvbUidWqq0ibeF2MlvV
2FCPaUE5BFwZ0NbAG9ed7T1aW7+gsZrgoFu31TEsUCb73dCuiOGx+D5gaNFp4jZC3gZZKYqOA1Wa
FZ7ODRTQ+i5y7oZQj85uc3E+eO6NHUAfLX3v0iCf2tRg7/duvlUFr3EaZZKNXPdegXbe8l7PRDir
caLP/s65On71cFo8YeDDLo2pNTvd83t01sWX3Omrg24wa0zTSLcWWVzdkqRWCg0KrXVw83xLjhNH
8aosN+CCHmFQZ3sMDCQI99FG1m2+LZB0pZrJNO727bLx0nfaUa+L3dX6Q/uVCXTeUlMyuTqCxciM
gIS1F8sIn9l51LR4Ecr1xBEi5obtbqkPrtgGQ5SsvKYbqJos+oa/gxMW1iJcVQUDo5DGU9Elu2qs
sq1NjW9R+uMNROv4EkT4rupa7OIaJVyQZ9Nylu0tRD0WqyaGWm0MKegSQs1IuaJ3Q3dh+EdNy79e
Huy4JvsVgf9cXL08MkBD4NclzjlWAgkmJGCpXE6Nei6r5P7PE+TvXlROR1Qa2F/Pab9vxwK2AH+o
6vySZGO58bXoB6K/cvPna/yyaZDz6YsXhskAISn9j7cXyQoD0bJhXHCZcVg3aK8JNGPbUUYHIwGI
qac8uh7SswrlqmhVClUEbH8z1VvLOGnowm4kmsnMoGokixAAhrXFPlsug4Hs1UARu2CGcl/ER+ms
gTYWG7T9RJZ28kGrbcgu5LAgVb9VMYbMXpDy1gYF+/F5/1Yz0Ba4froIX4OvCnZ0Gf9gbMqPIcej
BbIkICx4ZJFIerPih6qoY2an2lJLs7fG+5JMtvzs9w2HCqvo35lJX1sTPw947h0FII60jAgs6Ndn
R0h8Ac2p6uJp9YcmoDJn+4CsyCIEtt5o28bRCcmVmFpwWuVLlFSsDfn0SMrho7JTcUp9PHu6qe9w
Fe3x5uVby6X7MWSUiTGwQAeqV2bJ2W+iIE1gUL2hLO1tHT8iUsaMCDq03acSd/Ny7jitbS3SNhFv
eWC12pH8ym2qK55na+AdKMo7+C7RShAgyD6G4IuCd24DxGfYNJitdg1CvqHs9XXttJ8L4hQ1P/AI
rs+D9cSkEoUrm8AwzuTH0XBf+pLAYzVV9zGVoXe0TSxGV7PgfGMlO//XviT++qutCQTkaXKM+uLE
9rSIUkPcTxHctqzc1Zkrbge70hdhgcF8XotNC/q2nwhBwll+1+sWvRaO0yuytaKVHoNnjyzf2aOu
Ly2Ok8FgJQvS4rs98azbkPCpcw2hvQyHgU25kZChoTqiiQB89noZXWKrPxuIydbTlDw1nhR0iLFL
xZJU1Eh+CUPbQ0A+gy2nWqwTwqSXDSd/FLbM0kS/G9Cs4h7e19d8INHOMVu1GqzxkqiD0QzQpAh+
m8MvvVMVdmJDjtRzkhk24EKbzOVSY0uR3QZTvw0Fv6vqvOnYs0iJSfOWAeDf2zSxVjkJBOjsSqcO
oA0qwevM1wmsVVDSUu7aCJRW0tUUvEfePSsCIx3kF6Bp0SmMi29qPnJBzbuonlfRKqJ7okI83uX8
UA2C5Fsy2U5F63wDk7XtYowx4xToB3EIc9s8QHH8RLlmyaHiu4yDEhomyEnF0lrbxYjMfBHZqOOb
kLd4DMIPPnf54mCRXhITUCyZlFAwxPhOTFCDReXPxl4K9ZZJppdD0Pk+L/QVGOjsxsrKH6WBzCHI
jXNJwEmAVvuomhZI5kggctlc7P6lBumMAJO9SYCZ8J1tszXP8NcvvYchGAwKjT3ERm8nzKkc5eSW
2UVLiEtyG2ZNNOMjENPGo9Hk43AaLGthJ+zf3Zp42tS0Pvh6E237WmI7t91uNY68xWUwh1/olyI2
EZ71lXcy57Num2lEBaftjatEslEAsKiOvXDqdQ4D4XeaZvmXMIuhR7UAoRxzn9XcW9dO1yHMd/oD
8SHLetqaRhmuM52kTo9j4XqYByJl2gegtYRFdNMtWBAARl762QPOTF0EJBPw+e92255Dj2dWZXm5
ccf43Am0R5OK7ZWm9eR4ScJRTKeM3mnCX4kRqIZQ1Ea2xUZcCA8lztVLT1sptBBSntsO/j2uGpRp
fU+Gg4rJgCecllIaJMqPumrPVhK+U4a4ajj8dXXEcK4j5dwZvz4814iEyMhxz2OtlnVYf7RFehR2
jd0+ZKXvYkEsemxvVQckF0fJPs54pA0Qa4C03weiJ0D0kuo1EWIzpOaBAJ33PuHbhu3fn9BBNED1
02D4Xd0feAcV7H2PQj89w9F8cZOuXXrF+IwlOdri8rkLAlB7o/1ZgWFbeYpqEfYsmM9MO6RcWxuo
PQv/4vmIDP+8i+Cw+MuU7elo/P7CIM3BmFcbI+ryaeo7xdlpvA17RLDD8dR/sLT+Rtd9slYxvEF3
JNnUD321DzN8upRIFrVgbam1eme08cSCAjwXMGtNZBPa8tZ9TMbnyC0FR40aSUBMfmntZ6vUw8My
Df5a0czFal/bj53wxq03WN06xWn9aHv6sIISb++CYCTTiPM4cFeEWMquu2OM+egRNz6gkrrXTlHO
sqib92FbCTQwNKZf/yhD4e10jU20n2KgsibjDhLo8MErb0bd+5iJvHyYRG/tB40aKaw567OL+VRU
ZvmVQI5DlA4Y8Nso3HiGzPlyabvs0nLEm69xuCdKIoQ6tcqnOIAXo5aaGJ2DaM9sZvyj8FS2dVV0
6WhsgcfWjiHua1axGn2ILBZ6ZQ6HRqOb29h4BFobAi3xcJ23GScXgqOGd3Ao6dLR79t1DfL/QY8h
zhssVE0sDrYMy8ec9LJF3anw3Ntd+Vi2wwcMUeeR7f0nesELqdxkh5k9Q5iXKEKvo3BLCE8GXDO7
D1zxvSfOVKeJvmo8fyXcaTsNKYEIoEhWZoXEJClWeOcwxwwO7WK5UjUNcrLl7xM3iSiqTwcAouWq
N6dqa+TasJNjhuFF84FUxhZ95/GLK+LvJn4UetdkRQR+cqfsoycDIApQV12vdhY1Sn+IqwQ0arp/
GBu5oBO6M0cDrEtFqhKeFVOjTJ1Hzf0wWmtnIisQaAscAU4a8DBeQnDTHiwWUifKYj9Yxk0rO7ks
O+CVZSR/IDitb7qM+O6h+xFDP1+0TnHDXKYv/bq9S9363msYXeaUPVVT/JGtqtFtK2K/VhJWh+k8
uIN6Kab2Rpv44UHNLkQOJ6D0LTB63DOW4Htddyjz94cx7b+Ujf8lJ58HZrBcB9PwzR6qRd9DHBax
+yHJagoz3Y3mOt5K+s7JT81NK/zPvWUfyHJfDvjbFqKDsdwOwSUcur1f+gRVtdA9rfip9uKvLOpP
IQkJKVv9XGnrAIcOKSaU0cdmekgpxltB/RVrZ7Qc6jJYDrn2ZdRp6eVO5F/sTD1GDKRlpDikepOx
cHpHO0i37naZ5h8AgMKV7kjAarT6QQvdZhXbRYNzpujWoeNC/Jm8aR9AgkcdkZ9lDXvI0Lon3HM6
MY/EQCUR0hg77SmizC0TssdKQpkQRanQ3znNaF28Te1p1PkL7lNsOqgSeHPiqssuZf9CDGt/aS3u
ZO8CmyTkvS0E4bAkWsvB3LjFFGzA6DbLvPZIGp+ahwL3jAjNH7jBHWYVkuiUHy4Qkh9Ub7anpNDU
QrD5XPXJjSgNclLZ7pOkSMWuAapc2vYyipNLBVDoWHkkCmpWtkrona+9zgHPPs5upAK5Ujwee7gm
agw+9VmnY9MJP+Pf4NWsspuc2gXGXLRgwiyoI80gUPb6ueaeWkA8q7gqyUAG2kmIr1mu6snp18Pk
b5Ip/q5bJfnRKfaPYRxvunp8tJsaELKs5hxM/GpwC2DXkhG66KvwRatcuQqN7tzFnBwG/auWKn3r
BU/09qH5ZzHKXxhzYQ4kIPan04AWZVGpNmUes46a2T5bbYfL0PtkJPeZTSOLbIqFowl9M4E6WuIC
+zGE8rM3Qd21Q01wNGH32yUfo6nslk6ZAi6aEGO1PjIuLQen33hqR83yIXCJTJ6ROxWE46URFN88
jSTvrtQHgrvHJ2b6Jx99IExMhlKgsNx4zefadV5g4aCmatIlBIL15Ed3fZNOB41cGO6yLiGPeJB/
oyR5Mjs9WzvauBKY8zcEaRBGJD7ZYoyJXapZBYxilzcGgXJOI9ZZMBo3og7xknsNac9pspYaWEyw
Z8PCaW25i8Y905d2rzXVVwpKNE5k+I3kBgOsPY55Mwg+R20wbGCL/CgoEe+JhgYH6ierUetfpFmf
x2asQKML3l22tuR7jvXWFtqjTLL4IGzIQX14jpAmTn7V8O0SA+sa5oHJMtdj82zYVbmDgE0gNTGd
BWY0Io/Sdlq3wzhAKK4eaIUSKucY2Sonu5kTjF6xYjAhe5nYKQ3SxWjG5UKlRA62YrjzKs+bZ4dj
MlWfqRjLZUFrIA6M4pD+6z9swItDB3cIXC5+fgTj08GLeMjOs2pG5E8pDQ9zaNkCWKGuFnjtstXr
DzWlSwbH6/++/roEQyjlSWcdW0lxeP2PjvcMUmkwbcYhdLdD5OMdf/0bmbr/Q915LEfOpFn2VfoF
UAYtlhMAQisGNTewTDIJOLSGA0/fJ5jVU1ZjVotezoZFsjL/JEO4f+Lee8p9l/9qK/g7alu/WTNz
bgbGMQWjVLwVBm6d3wfCiR2Yjf0IcOG7tx/mQTtHWvaYUQ8xVubfXwy5K0ZeoxNZ3WFBbtO+LEn6
JBjpRSWMeC11/X2w4Chgu6Kpw5neobnuhPaqSwg+hHgBSTHPP4+4V8hib0uLsGD+QlNZT7KlESUP
1JxznlhlgkgtGuVRv7/JAUbhYOfsDBZXmO9Cs318nqeJ8nw/yeZApbXcZg3Pezw3CAI96btVWYfs
pNhWMumE0MJsLXVU0gen11xnyunZDmWBTry1AyZ4MWH+2V7N6K1mzepMo3mGuRqS+fDUOAOy6g0Y
mxevH8TZRfDpAjrwXUMCabCfbbrOFbVoeWwU5y0Hr+Enzj2fpUHYlUbfSluWz+y2l4s0tMtIxOua
eey1duHJNyj36HetN8tRqdxV/aXIjeSadkfHbLxTy+Z6TMiMoxuB3mkaRUgWAzNemtoT1S583sGu
Qg+0jd11vyU++EAFOyUnjJ6tUQNWzl+EEUdHPLFQU51mLQoyvoid6n0X9IfvxPF0aArrrGjDtG5i
Y8PenECQVt2pCqFVTNeiQ29pV4+A4IcacEG7GF3gjNbvRlzTODWPTCtzoinsz7ElJ21Gpk1oU/+s
ll6xMT+1MX+ayj5bK/20xTPekdThvKo2WVzurGAgN74sO8J2J/R0S4iQR3IaO7KajkayIH4ei+4w
RBCch/Q4Dw4tMPHmwmEYZsS3vpzOA885iqfh1A4dM1Fek5z809mmJl3SVsezg++jZaU28+o9JFOR
H34+czDfk+7LeJjXeLdJXS6qaole3VIDOpmZYV4tkhnGxnFI7ZRj9ksg2FkRvm1xj4M/KJfmbbG9
0E1JazMQNviyrH5EkPtSqGTDGMWunId6Exvy0ZvLbYEEblPR/q8WVtaVAIxdRsYf4Iw5ASD6XnLe
XBziowlzJ/Mt9hjLG/Z8TNDRgaBf1Rh3n2vX1leGJarvvjFrzJTZHnAoJ/jcPKpwSQNtTsc38q1u
opL5HhGfF6KHoiQhivM0qa1P/KU4xmUbBZnT3PnbuQshkAPN7V8n5h17nDWAZgp7UyDZaq3fwJDQ
1qZnNZnOfB3hTSc/RKrvaHanU1E7LOb1ep+Byp7u6Di0xtrZZPpPSAWMWyIjwqlqRtTLPTFhcX0x
CGAYuX/mbrP0znrplL0zWwgkB134uBatndPy+ypW5t0ICfpkI1qvpxTqpynr/KhJtkBkDyRz464j
osuhUNEt4EcXMNrSaFT9xe5ehmSGI95x0Ymp2zIwhF6wGHt9Sp2zPuqXnP7gSMC67hcqZbVLlc06
VnNXUlXPXc33ra6Lw2qIBNx0phaqrVzsXqpbxeJ9BmF3CChNLpHmVCFvtGzXudNvFD4HbjBYKQa1
ItVEH1bagjLUFee88AwEh4OzkVZmEpeFyhxhCHAjYT+P+gyWx2bGkFnZkQwuFO5zfsxUwBxOLx7L
qR12eQxYXPQc4BX6kLjrfLVc9E1rmm9ilM0+VYuPxou7vUPcJnDOsIs7+5Yow0HYaKxdJboI0zkm
DtwCZTKy89xQlnFMGk3tHUvO0d4CWeTdCTAZ2gwi2X2zIe6M+DtE5i1B2r3jQS4dgZEuOvNiY9C1
sMrq9mr39+kam9jFtpq3AiqAjJT+UJqjEowsF31WrT2nEpyvvLwhaBfPGUGJHhsvPyU+CCCbq4FQ
tSlUlSbbDHKwg8YTKReAmxysfCx+roGHihyLqxdDS+hb9xcjB0gfPD0Qa4dzMhaJzwQJmtRUbo2i
e221GJynh6gmWjjvlTGK3xNAisrwoDZR+2tRr+lUEugGPWkVD9l3ljIQ8Hj7HUqlnn01ab40fvuN
augc2ENHzzc6n6It/Gya5aHL0PFa1vw88lTy9gUmRvTuxapU3OZOtTWJz3uN+5PZWAJdKo1XTddk
l6RpdHJeKwnpPrDPdjhJIRQn1FOCsSDHunUyldYJE7vcqqXan5n8b0gDYnmlV2+EASYXp+oAnIN9
g3WB2FkvvWMlyTLQOvVDuB/abLbHiVCffU5EpbKgQ/YsdZNbyQTSvZIBAot6nzeMQeVsZpua1pgW
L6oOidqsbTnEqJ3Lx4wWN6wZE5DTg8doAv/dd220Ne+zkjmeyFro4LNZ5vSU34fDhoTz3Ohc1+RE
AQYqPR56h9Amb4rfXSNWD7JIz7lavRkOwsPYdp50vWnWvEo7as5enHU0Ln5XK96FCfcxrcszHltB
fLCpobuv3nRmPxvzfiiwLhCmmjzGlA9EyPe7aJQtHUZS7nOwg913Run3KAEru0QQkMgRgenCi/+Q
etluMHGQaL3LBrWIjf39KCr6nN/eBVUkTO2K2m45kr5yqJz0gt1wCrIiMfeZnHwmGNBtiw4qnBVl
Rw5CxuZFVqJaH0xUx6UIGZORAG2rvLB7wiCyXCtDO53ANvSLsoVHNh+ygWFImSfvDKfz46AOr/GU
TqFVg96aRiU7ugsEUssdw8xsvY3Va9SPWRedB0a6jsNINfEeJuwcGUfWvCDONqejZjWCcDPDOsgs
OnWAwA88luFYCgal9aIGBKkS3ojFW1HSPwWsgHulL1c26pgnAmbCvgW6k2l2eTDa9s0hvGlHYt94
qADvtSJ76CxQXmo+T2tAMGlgF+m2x6x0yZrBDcwZMdFCuReYRMD4RRkpQZc41SolEQ3Q1jht5kne
xLicYzdWQn106ejnvvAZI21VwjN2pAg/mGKqAleSwFAPYmPOjn1inXDLHOd1TI0D0jVGYAr/V0+a
iJ+2Ni+F+CC6+TixCA0lRcZ6Saxr7dS/aBgK2Im5ulkcBYqh+3skrH8T74Y6E0QgiQsBqkxtExL2
I+v3OMBXioGO+4m5yeqESru2mX2k9ofH62wz9Okr4VbGoQS3xmGcHK3yJa1m78iM5kyqYH9EfuQQ
mxEr2zhLoDwoi7W9P/gZbNnUUUKvpbMzVOPEIpamj/mewwguYJzMZWCD/hFxtzNz4822J+aWVofM
0ZsEUi/AfhKMtNfUa6AiQUMa4x4hW6gNBcYNTy8+YiDrBj+7UminIq2eTKiIR7OENeRpzlYf36jr
vaN6t+uhLscgC1mc9iL7BlH03cYqSFot21tWq2+mCnbKBBOhTyKXfacHCK8ALl6SoK5W+3io2Xva
3hemB7jq3NabPIfiXS4KHh0VKFydvUmtH9ZI4FsCNeJnJ2E7SkmXnTIt/tLy+QXJI6krg8rLVn8y
yTTc0iVJutnW4+hr1ykuyqDXl7Nax59a2QxBnnBX4Lrtrhoyp0FjrTzVFyBCRN4UVzqKrTVV+hOj
KFCtFiyqeSj8OidbWyDC2qlUBeok1RMBwXHIkI2cGZ3viyTOA7ZtR3LIhuesfdZqyjqlOXRlaQIL
FuaaeDbyU63RucQqC4ylgZ1NLiLANMsCrULEUEDao+WTuZLuvUl/BAHFPLEzSbsEW6QaD+lOYerk
d1RyB6XkmWyNxAuYEnDRiukwq+0js8MeQSsD6cmw+1DrG4KZW7XzdT1vz2JoXxx7iNaxrcBK76yH
ORPiaZqro37MUUmeGg6l7U9yW1eOV2Xspp1mEsLO8lTi9eCJxDB9rPWq9StD/l7orhDHc1vbvRpO
QzrskJReu0Lpw25KSoZraQMieSKGb4/lrgqI2KvXdjXdhoHZnjKgpMT7Enaz+aTcIei82zJy6eSL
viSstkf+MdVEY5pzsJfGL48N1bb0lOfJNKASEkr1GI8T/p8lu4iG+zFpHWgXkLE2Sm/ebMlbJMWF
tnfdKcjLjCVrW7BGyDuIYUt+a0Bskfjm0B9FPaligtiCQXdJkdWfeXejQtlneqv+HhoXYHnK6Wxy
M7gGeUf2Quc2RiK5zNz5vH0OeVYSGAwOiamIveYeqUMxzjJsInJy3A44c+RNX0sJb2uIK3FWKb98
WWv9PR4AHNxEE+XVFtFCXFpZ7RBDykW7krZab+eOMLJuiP1YIQWV9atOTjMEtQl9NyJhOJAy2SP1
vcd6K38MSOAY2BN312GeahUTCDCxj6u4dQF9Q9/Morlc5zSigVllgJl6HCauBQyxdG10lal9cCnE
HwaLxJWUIEt21oCREMvIRKxlmwAMAhTWtK6y5nq4h5OP9sokFypw3QbptD5fPbYDG7ABkt2Why5P
lMdS83igiyYOenJAQzNWpotWjDdz9t7ElHH+JY9pKW2yoQTb5vtKbSFEag+YQVnjdnpNhmxNql1z
KHXzMLpjs62NOPFLsgybfrDYRSTgSdE/rBAEgBzuWP2pcb8WmtyIlmXgrC4KFU6ThQNHvm930Mei
epxXvXCeM2smOFUX6Gmm5UHVRrEhL9IKCG4G7O6RND6WN60PoiqJDp363I02PlYHBKZ0hj2a45Tc
7TWjV/YUYmI8NpyEjnxh4G3i90oOVwJHj4j15kEnyskn1fZFTmx81QI9fCxIsRYR2BeZKcMqhZq+
7jCl+Q395HGo9du8EHoVub17M2RyzOr8Oika6BdNSYkR6skSo5O6FmP5inYINItq67eqhzc4eUlQ
FQ6GJj2dN2zYvKixDr1TBkg3lpUsWBMoroXA1lhHbg3TgKB3yttjAhYP7cKDQkcTGNIf5DhCUSlw
TkaEr923rmaffXJzwqhU7wNeUGBu4X17skM2rJTRli0SBuTpGb1R+ncr9r8yhPwnt8e/WUKCx//z
9F/fVftfp8f10/8HvhD9njj0n30hj/Wv/5e18vM3/jpCzH/QSqDucNG9ey7QFTaJ/2MIcf+hOer9
m5ZhwnW4S1b/aQgxjX84SMQZOZn3/0Gj+38NIbrzD1tlIe861l3FifL5f2UIoZz+9w2/jfLO0NgD
Y+Hl/gWy8O8b/ppXisjy8Vuwv1ljCow2YrIAi7BMv5Xer2GKp0dhreee0Rdru5bM7IdO9BYQJQEE
U5HLObPMRYNTV3x2djTvuaSBSFuaxOuZVOdEVS+IQeCczQWukTzqfVFrAQFvdVD0FnlGbt/vFMcq
w5yFjk942BI4WBjXg4h72LTSOVkjpAJNK6EMKsbroGgsYAw8A5l9Z5KKXP2lZwSXt1P5no/4zLsK
al0PtISQZv2ZY6MOR6aoqBLchpwo+K1jgww8lmTnzYqphYv5KVv02FFnabBDz0OhyOvYFy9Azbt9
vyzEqcdqxLabLaNOdjrNVnnLyxjhXVG3lPfq3q1QhbH7y65L6xphD3whkKaDw36Iem7c4Z0BZfbA
Vms5RdKK2rCKo6/x/t+2tcq7JGL6VAdn2nWdJ/HIj/0BAjv1OTS+sAdVteNo7YOxU+tAqbRxSxxg
uoEcY/g/f98tqy9y2Ybdz49bpxnQ8FZuld51t1zONUVyn53VDOhkrIhLvSjzOWG4vfUI1l6JeSA+
VsgqW6f13cpGDsOe7EFyCO+f1fcP//qeAZ50VbZuGiyKogNwVtQQLsV8trGqnHsDba3a2/QtMVMH
IkQH2u0rIp81C7b5PtPKN2mxGJthKtWbGZ/+zpHUZTauceRZj7Ng9iqHhgoQq8ZjoUzyVFjeNSec
EOdvzevNRI+2VRYzOvx86NPSCubI3OfTA1e5IGAwM19durRNBbY01N0nxMk2aZCRuUkd/W0S72ZE
kGpbfPYawOy/P6bhDUf2RKWvqEQtqlyG6yRrRWhFHlebh5Js1tLuQQfzBotU90JaRf0uRnM5WHkm
DQa3/5yKuV6R7HKtK699S9cOvwv4nRDaEWUatWkUbb1mULZZtESHnw91amnrvz8GEVFV0KQKkAsJ
yJaA1wF38q60URRyH3NxKfW6vHsMmqzYGYneAddFk5/ikYSlq24zC3BlyYaLEaeJVmeg3CeXpUFM
IdJ5fwc8ogVGuQCQQbtazSlH8oj/3rmXFQekmOmz3UwJj5Q0gjK6YySX4tMsN0RZmyu1dZLDkpXl
1XNgyPajyWLSMsGqRG6hHb3Sowv4slQcuLFBzd529rD/+xyDKQh/BMhL1TiIHqkRZiN7n5hdviiE
7jLWcT/LonbPf78yUw1bAvhsRasUtr/2XSsxOL4jtGd9Kqsk6GaPZMMx7UNmDD+7B/VxmiYHDeJ9
EaE+evdvj6omAqoA7YhNxW087UljWTFoNHKV3iVXTvH63R3sD0ms0gOLmm9XjulqvH9l0VuESprB
Avn5Td08fqlKdrKAW52r086PGp67fZmW9kOUD19eCsKvqM1y6wmnfcjrnlFaAMjIYI7VlNeqS82Q
aPIiUNhNbySRrAT28ycVONeBQEga6FlTkfaGlY4BMgOC/o9bftPWdqAJzeScNOP0MaPo9jtbi27k
1GZrO5fGcdLqV56dfONFTO9VfPe/OVnIDv6dJ5UVwMpug8r2lpXelsaz0jtfSao3oaAd8LXR1p+H
nNzSgsKqNmcYFyZLGcX0zqLRqsMMKTYkSXx6HfrpDMHlagutAlYgLfZL0/eMnBsm0siAIc+8cNQW
53L3NIaEewcD8+JQlok8qfWEG/vnkexHTxw7rg2fxN5kN7U2a8CkvDpTe+ZRW8ipjV4UlhOPSmzv
KMC1/Y+NLcqXxOAAsh+rKH+DjcD6PZmV00xxevr57OeDCpSJLay9Tb12RWg6Uqt8mt9Qmcx05mwo
rPs7Z6kZ4Cyleqj7uN3nGTEa9/d4a7nK/u8BPlHeo9aYtzSFxXVokvJJ0JGu2uxSzCBd52FGd26K
+tUbK5YYhtptdcsMtMZtjz8fdJt2zVNfSzUYTPs8dzFgUcOK0n01GhvOD4YEdXeZ1Ki72LbD/VZZ
WLrJSj1ldYRAjVHyaoxldZ6GErLpHDHR7WL7sWjrZwu8w76WyMGdnh3Kz08f95Dimx7fRTuo1bm+
f8gNkvYduTyULv2eW7H+cYFZnXqPRQTx8ZefFyGAsaXiVNbi7nc2MMhqWAmYnmL5xSQmAkgAgflo
UgiQU/qbMakHN0OFuJk5GfFFVMUHa5QTyQ7m94C6yLM/C0cZ2QEJF4eQQ25yqyGshsYYGq5U1vT8
xnPt4kucXJXlkGivvaFxvLogZCtzfnLIpV01eTadkgkZX8YCO2DH/ESumLPvGkJDCBCddwBR3yXC
X1Ub4APzvMoxh4sd2e2mZGq5IslfPqQmOIzWnWkCLYwhx9mYNySpGS/0Ur8wDTZvqjkeagdBg6HI
FDiCox0QgbcrFxp1EC/N/Ihv4px588LIPJ3bLxVIYoKIOdELfdNllnUulnTfQUR3jOTVclGDF1Ei
fcWNXE63bjy6dwcZEeHGtlrKcotKsXmXw6izgHM/2SYVv/7tkxhVF8+s3m6wo8HjndkithGxGklV
sKG+n/EjL42jpsOrnhlV2pDbMDclw7GVqRH0Up9+TVCPteIQT5X95kmFCkjvjJue8ieRbqU7ox3N
AOtF7lPLJtR0CN/brG3eLY9/RZkxiqIZ3DUiNZ61nAWLtJFXKMyWCGxMbz8f7t9KZ7fZESv/4LUl
S+DYfnOH6lpXDeALMTLLGcen1rW5KPGaRFGm+23u1HuSVQ9Or/SPrInBthSsShbRir2TNBOD+3q5
zs3CaSz6m16av3hPefY+XqpuV+mlRg5ly2w0MdWtOZDpmlFJrLto0v2xiBB9TI5z8sRoHiarfmKT
nyCC4KwjFB1HbBZvfk5l7X4090QJDKc0KcpXtHB3g5u+PHj6zHhyXJmwOYgi0J1n0XcHU2HnEA0l
LZWh6sclWiYA2V0o46rbUi+1gVyM5coC8WMZE0yCYFC/Wtx/aMBrFAKyOIEqwDUNJolIrLp+Rf31
jjWPddVkEDWezs17KtUDmkAIFEVWB3FR/2mc0XgVA9nU2hRpISoI87W7uxHZW+cH5lfwAFuXwJRE
uylup93qPmU362ZXQ8QjqYtEFct5okhuqDF+Zu7LNGgnAvN3Q0r+eZZaL25l5qtmYBSDaa2/2SVC
JBjM2a/INHZ1om6nzul+SdmsjdgELDPp7doEOCohoGMkb9bVMLJyjoAyRUub7ccS83cmi+5BRA28
kFgi46kOhiDbZcUnqgDgYUbkIfOF9fPdUdn/XCXOoBdhKheYKQOJdlqJsJp4A+vYOO505IWfcLL/
NM7liKSE3I6s6oyNrHgIG1e+/+tKUG0WKGVcHX/uBmW07aNTZ/aml7yC0JeOQAW8JuhGvUT+3+i7
3Ltj3ktgvoWJJqHEy3qVXoMwoohADzt2grJoAtSQFTi5Zo/VNQ0Nv3y3pA8ON0GQy6F6HnquiiZG
igk6UUdpYlr7ZLFxhFEr/3yYe1LRnPmuvbDGEA1LtRomy+QS8NS11QMo8CyjRvOGlXpVxRhjYjLk
F26Br/sncki7N9tSHlvTeImQue3MKO8uRppWuPVUlvx52VNwpNmx14x9pvXp19L131lS9082dxry
PAjDaSHtk6sTZ4z7/Z+f3Z/YaWFp9/P9f/0JTR7M1nV3LAGHW2JK9F+lrM/UeTVBU1VYcVACHJ7B
cmvJ4huGOmx/7iUdtgsTeB40pzSYhNRJTYM0kw80amMcaFODnUTAx0qq/d8aoQHa8EGNsYI5N392
HlP4n60zCfYWKtn2WU+JsfNTWX5ri1skQWJgdL9Lc39UubQw45OuzhuwV/rVTJm12rpyVGgPzqWb
uuFUspnhvJ/uC4DOAkJGXKldk4VTvCW11vomr7k9ML6dYzfVabn3icK0jxhtsmM+e7GPYq9fq8oS
M1mMU0CdWGSTHNGInMcxCQU7qUBJuZhYWwNtN2W8T6fIOEUdi4NmqeC6379MePMgoelWqu7pG682
qTkSL34SkfdZJsLZ2fxDWNyTj0qjcW3vmzy2XwzG1LZ4JUVi38SN9ltlhEq6XvSrzhJxGT23C7sk
d8K79uJxztPlYukwfmhye6E9cX0UN0B5678F4f0rJyMYjU0PIvTeuud199dBxuLYFvPR07Lh+vOt
nw95pYdzUrMRGOtDS/r4w1S50cPYbqtRVg9ZNIotMeqJP+hGd86Qo5YlDwkqxP7vlz9TBBB91Uax
M/sAHIHshAFBCKjxj1H2HzxD01HpRfsYQVvYUhr1PgPVofbdfvDTAUVVkokKOSnCabdrlLX0Ms93
Tf753snppxztiX2oRq2vBoUcB0Kz+Eu2nLpNA3jqlqQFilTqS3+Bpfnu5Nl8abrFXk+xoWwGRznk
oEbWqhTNe2EYu0jR7cfRYx+2QrcVX3G55sgCY8Br6jK2VFmaT9q/9RnlDi/1zOmfy7ucI1a+U8+b
30ZwbcPdh5mIRO7cqHypFjU+YATgtdv1OOi9ETtDIoryzVSqM8v7oCTzm0jv2fF/ymMjFwa9hzat
fwrqpLHZ2gxkb5VQpFAU2+p+1pU/cwxuS7VwPMzwxF5dPDGzM6WXdOzdfStx2yI5mAMGs3IdS9n5
RjrRyHWJ12OFae6ormZYs5QUdoyxNUPfrqQFp53N6EbJgnq+lfb4y9bTB0Fuv19oVKCeE/lQfkrf
1R7ZTT92sfZ8BwusSJGHqvPNfizIdO+lcPPHIk2fzcz9bUVMTu0uxyjcHBsPOrkoaOPN7habK4tV
tE/q7iFNQCS6JIumSXvDYGOswCuFYx2mSnbuBRF+7qgmoYnktsbG3aubucXmr+Hpw3ttb4vF/UhH
/Cep+6xW1s1tVcUXjC+iqH2qRqEfFGSfkYNurZ2G2UdTs6pqr2W4M0MH97qW3jjdoFxHMsQjc/BG
vLeoKd9zmxujXL5zgezbYPrvt9r8OypsPSg6nWR94TknMlnDuDccHEo49Yx4FKe8+dREUZzU1uVY
mD8clBxHW4VXP6XHAWX5aqlxGCdeWCIpptDTN5HGyAnyiLmapP5gSOcsbN3guInmoB7WZcGoqSw0
XzHkdPHqFCQTIJDAtUW5rfoGwJCF/xxH2lZv5nwrhtpeAXC4DRgLmJ/Yr0nOisnSun7nlJPyyBrh
QyzA6tHgvMQuNHkdxF3kKDFQLiVG0OATIqlevLi+S+LUX51VTDuvttcQH+JdNE9cA1U6nFgRb7Im
hlpYJUePG+PYMEaTjQbXlTdgXbZdUMDGSBh8heZnrlTuOu0EPyzXWT93Z8N+6lp4EFBtwgr7+bO0
uxD7wINXdN5XV13yRVk5w2xfyoI3UWPMy9GWNjvBYSPv6MG8ZDjS3gU92uCi6pEP0LtidvoyoCNV
V50ZKO6i31wNTU0JWsofarkzLdpGqrwiILxwP4LZDKMKIXuWd6zbR/chFzkKuDIrt8BJ15ZYblXG
/LGIojRo2p3lJG2gKzlQU6m/ekVhPbGdsLAp5yxtPLPCgQMSMGdMdxLEQ4h6Hzd2tV9qQws9mRck
I2jJlpkUdYZRPiiz/KaB+E5Zw4eL19b4vOeU2c7kQh9O0WyDBFKa+pDEMaQlc1WLKDRi/PWGhuqC
fTNtxlydndLaj7UWphgzt3odbah3xUOOCK30yp2qDgWST5x+CfON1ZQZLt3kZG7aeqSEQRJzmrWj
OvJ8QMhdyErjEVkGbRVVer7NnWnb6ixWs0EKv/OUCTsWECbwRxsoot9GzERQpFq6wXhsQjRO3mq3
/9afo6W6tkKtbgii/dwqNg0J86vSXIj9YoDnGC/D1MZh3UI65ijfS9wOtr2UYecwwtNVY9tp5iGf
+oPXKwG6MLyxEWU85wJz4lJ7lEIJcPN3j6UuPqokyXdeh1qdhZj22gKw9rpsj/5aPw1jfUFWeRWL
9ZVP9lppivM895NvZEq+Ahl6A3s4rDGXlvslhrhYKF0SMEy7a3QYTxnFuHec6Qxp6ghey9opOHch
OEx7L07uQnfqHHf85IrCFTnpF0uy+5yEdsC9E5qJA7PD+RA9PEseE81HAzjvVS1RPgokcDnbr5VM
7oatjijQdrad/ahOb0zp8wCh8LtCqs+htlYqfDcAwAZvB7MxqRordNzJvlv0M9nhb1jvnqNMfN8f
A9Bt2SuJQ99o0FELJpjQCEW8xLPyrbdzelJ1hKs1U6vTGOsPFr0FAw5FVOh789I71xzKRxiVAQPM
fKe7+s4A9MNzb+qbxZi40Hs3vpnXuWObIARAwLpHMuPN1oVfBFSHpSrUnUOyciKEbPYyw/taLqwd
PYwj3WMLnnedeC+Jpp9xAZh+4SS+1Jwny0i/IssAY5l2q1LnZdB2GrRR/E68YUkCkNIhJJWXptMJ
asJK9eEtvSbL/EpKoAic0jvEWDJXbUpQ2kASflsxbcbVScOnL1M4IPhlcIYzoyOViflyruyJTtku
BSkzCMe+tfu5QjEVzk55zQ3lnII32tyJtwdXoNUuzb3gzCLqt7nraRBANqob6lH9YbRmRyta3PL0
bqiEfcKxQvsJRXpVVc38NhfjKjENpmpuK3bo6wba4vqa9w2xK7Chxsm+DIRl7TVrp7cO9+SApMLp
WvaPDcJ/pc2+mMOjgkuNbF0vLiWTYddXeApnatzfRF3AocFD1HmX7F5LQeVBGteN8UG1JrleorFe
G0sZcK1XAKtz5tittzKSyjzOpEky83CCViNF1Rsa5TI6T6xQ89DI9Wf+c69ljlpEo8yh95NaWKuq
sRI1kDPYjj2ivwk5OiC1QDjlb46UXw00Jaou9EIkNPkKB4rfu+OfxWz+TA4vdqNK0FylDq/hfqN3
evXRLN4xoiPTHS+7XPIWrySgrHVOojY4zv5hyVkhFG3HS9/9YLOGIUWYf5Do2JjvsHLVtnWN3Ur6
s9DfySWpGdx0On+V1a9SuK9p5Rmbpn5u6gp1fN3/MRh6rduo2RhmO1zwzZhrHrM/zcKIhsAU1BXe
jjcJlsqm2tcLmkfDZr1Mde36EXsreEHRvoGYZwyoB3F1xSurtDKkXF3vW0umrb1+Hdm81xwtywJD
t77chsG3of8heO5z0CUTBmY1YTaL57TW9zFA1FWXwVLlaXtPqpoqNyZKR5/a00x/1zTy4hVGv26i
fA5AhH9wNH25Ds3KYGe3rpJtuABuxwVbxo5ct/NgBJoYlmcAShtZ2w9T6dDoFAqjVLuvVtEYizUQ
o1RbkQPbhoNLlKxFRNKKO4PR5FCLnRIDLfeq8SaSP/9N2Hk0Ra6E2/YXKULeTFXeQQGNnWRAN8ib
lEmZX3+XisE7707uhDh098FUSanMb++9dlozCLG9fW9TSreYLWfhv6uY0UA9MsljWc7ZxNWEDqVY
i9KNDzMNI4eSR7/qVL5rcPga2UCvUGJuSRn3O8YGpM3LzmUPjHeNn0pcba/dkVBpdwhZ8EFddnYQ
QZ4H61onaX8ssXLssfcjjqWUUgVtuooMRRDNsj9sl7BSEll/U4/iqzrT78gAioHyXpsg0IbOKS80
SJ6EfSE/cGuCwDBwZ3gJv3LtENFx/Fbb1uNobzNDh4dXYUGifjHtmWjbOgWeRXk/IUKtPFVrofT7
foO2y0DICshZRWTQZRy2Al//3H9nXuOuq7iivr13zvHEu+vS37rq+vKc6tV5pIjcXeQhjsuX1BVf
Vsp0Mo+64kFP8mPskKuuzYn7qFB7t2XugixSX4SDbpPUwzu+hRwjc80gF85S6Mno06M6DX5JxQXa
5mdl0ITp5ADS6iKmtdRjRFfP3bFObUDSTfA+VkLdL8WQQSNJbw+kwBOKuOZCkgQhg9FWxSHQs+BA
by9xUjqUI0X9JnRVAH7yzvb0tUaEj1s7mFZ5X1Eemf7z01ZeE9gfWOt8ZgFLWZaW5qvJwa9R8egQ
mv/XjHTMIgusLmfL4wmJnV/rHgjcMawkkrVK2yZbiyYg/u04IxF1jb/wgj7ELsW+e5jelr1S0WLD
14aOM6Qtr6UfVScvmODNmAZZU8dYubyXOxkFm8Bk6lbjzGGfah88DtaNmny8gF+xOy/pj5ZxLEzS
IrHuSAt6K41iPXYHimYHN33H+pMRiuWO5YhI/UrAfMDSQqHpzdEGOz1OJJ0oGOPkYubxymlInM2m
nu7mIkP1c18b3frJySNkjX1VeUXtsEjvYthAfcJcoq4LdBSjZaRUPREuLACYzAejqV81NkihJVJ7
fSBR9RNPuMLMVrEW+nG8Np32n4FfnMmESI462S3gFNMZjZipzCjoN7TUeB4IKBJTS0OX5CwOJwzC
pyiI9jOFn4dKK14bglh3mE7h0s7qOVGBdbWaqds6gmCSVqLl3v6swqdWu7mgS4fNgqZ3zikJMDbp
k7GazNS7oN+zV5ljzqx8VutxtuaLQgSsMHOGc9a/65UNXCky613lSy7c3tZJ4Nnt0ZUkk26feuY4
Xy10Kyqor3Pum6/u7JUbhheMpnSSrZFPdJB8okv8uEIkLxPU5IKzVJX1R8KF3rqoFQM4jZXGptYN
vWAoTvM8IJzGuh+dikWyUfWYnedS9IeazhCezXNzpojM4FN/29OVuDachbjd5bjqZ4rO4jhwm7DG
oPj7pYIOl0A2Jg0R6VG9eridIhIyyqCMU6V+cbWzsgiDpfsEInh0MSLlEXpZ0mviu1jU5HgRyGx7
/jALYHEQyLG/BRwoRiHrd2bYUBhKa7hYbQEDz47eyyF5zAp8i5JmaE4cTvrIzPLBbRrr7GEoevTn
jjXKG+zsYqt0uuZN/16PjfMU0EnxaIrvxWrhEt+4r4epecAL66auseU5LrbeUMv3ZiKrXXkUb8c3
Faef8Zpa7X6czOjKRnozcPC71BAgL5MWnFwqaVXNOe32Ie79U4Q9pF2cJZHpRkfd8jrA3t0bLc3F
12DHtLzRoydIX9ajLxZPRpiMpX34nYeW/fKYWvIdcd7Poa+p/CQjooFj7Z1MYKOhnzn2ExmUB0Wg
bl83fo93PLJXuSHTVToACMntoUMTzSN9ayjOOxEX4B2mlZ53zR9Xg2L/5izp625yyng9OVj3BFsT
scU8Zhwjwsd1qPU1IC7FB2BZ+bqVsenusH6Qb5ntMgA/UyakFYjj9BayNw1/JInwh9yV3SjIb5iE
JDherfLFETBNFBFobv/PSrRhy3qI7xK9qkC8YA817gqHTu517IwdefguWTNwD9a3r3b7QO4OCVc0
bKOkkQt0PiT5QCsyLo70BE0yLUxiCZ3ZQ9AqrE1U+zQR+EbzlCYdZu/bV+8CkiJOa2yrTBhPkRCc
/HVvJtlec8W4Nfnj288a6CLZ/M6OcpuSpeb2CrfbfrJgHNj1qdJbdt2Lk2NmrAg+YTyWwL0v7Px5
KOViO0xQaes25bTulctUOSOeYtbJJnb2yTQNT7I0jnUwyHsRGCpMs8gGyF6ObdiqIlsXw/A3SBGn
J93lfozagLeAkS72dnVE5Pkb9U29d0zIo2OxTHvl5FL51zYPNJHsRVc6lzanguH3186TWlDNXWan
Wnffbtd8BkZmQ2+ssYqCHv9sZhushfxXHZP86APiFFrrxZfM/nv7LjZnZVqAD5rqqmxdqebxdwns
dJ3MlVZm68g0wrQySHpPs34usowtR9Q1bJ+i6tI2DJp//yslz9B7+eb2at8uittLXmFqWOmpC2pW
zziPAeQOy2y53sD/MkD055UL73R7u6s6hzxmzdjfvMct+vN7DSnJRsj1iSLXwnkwY3PYF2QbT0hY
jKlN69Uf7C4crd6+FK39bcKE3DHGT/bASjxUt0y7sOcmQmMxHIIBpFEAh7enbMqzb2n5k2p9uEBp
RaCR4XObY0dvcbTsbpcBEzmk92PKEQT7r3sPKhjXMpJLNGT6Ou50F4KrHLdlChcNb+Rn6ZHrHDFW
YbJnBDnlU7bFkgaknebt3+ErW8pzNyCk3JbRyo2y4+9f+M34nWlxsYMS2q3zJUcy2S2F8JV9bXlo
OIj9Ss31HjNbwN2X5auoKvpzbbhWiBNG3xtFaW58Lr0FOuuy8+JCrbGiHZSZkNSYKuTkhJ6LVesQ
vO/aeqfZif+MJ+IR70Lxlzbnze9ipYR8GwybY5Slj4f2ZoL4fTC0toyOhiTyqugYOzVE6MLAwQnW
YB/7l4qnuCUsNxhZuzV0ozroFSfkTsURm6Vlcjwtw+vRIQgDBSN+qA7S1fsLybHmDOFm+vWY3TxK
tRrttWpI9g+4uIxOESqvPV2showlFqnwm5yj9vp7Q/tjuYnT9N8QVdOH7hLfnAVHjF8JJjDJKOC1
wQmjLOuaxeqs8yameaa9mjeRxo3Lf5pH0w7IlEeTXtXn5bNoYEudKgc/DIrYs4ga6CBBxS4bai/u
9ovjakTTytI/YSRcK1uZz4Pr3d+eeHhLtrf/rQYtsNNHBnoLSXFYy4LBaaaZXViOS8RitMwP0sGb
2bd2v6/xYLExI5fZxytjwPnja3LhZ8XLzrjmoTBHU7FWPSt+t3i0xiXNIPV6Nxux8TyaYECyWv0l
ivAYjQzNzLlEp4KUapCKLbqAb7ysKTOV0hwPuSaMdsh2wiYyf9srAamZNl3mAhcxhy+7RYDQcTYZ
eeoc+sZuXkhYEgxDuFvG8GaTXlmFmMbOolmK7fPL7cEeR+6wN/vp83dlMpzpwAOOcpjlAdrlPQ8E
G03UBn2Gfzh/rxL1ME89UA0KdC27H59v1p5x0/n1sUPl+tskyPt+xnCHd0BNh2IqgsPQgiMbKvFj
RHn34ngam4sC9ddp4BTQRS6vfgDRMB1QuDCHGBsHQ9/ZxcxxDtpiYmlR09GwOMiOUkv+JBaNGxxy
N4Z/LFGPz2CCIZnlzdPNE4fDgkYkfbmPFCtqZ5fxbpgvKY+ZVIu3Xmc1R40qD7Q2jliyybOzdAZc
R5HcUjZvPScjnh7gDAejsPxVH1vBsbMH2kUI3rKVn0F+IJIfKQYp77NBm1dkD+etL3V91+oHJuPV
103+6QcB/ZM405hUOeEKU9zdclqFn9aUamTeU2OlX2A+5FOW1yX+e2s7LAYoZ6g/s8S1zpahnohI
INzqqnnIwEmvsOU1W3IYb7LLh33JvBk16a0YunETc+3sy+XTPB6eJiYml9vPkbnuWza52YkQwPtN
ebYNv75YakL0rpLPagweBtOLH/WeIvEsFZ83edVlf71Wtc/un/nPdWgGDwcOwwECGRK9UzRrNAZ0
gshw7hQeANwzPrPu0PCwKDgElO5vqGQDFZERlLnHX/7FCdrCGNZ3BxjFrI3NePHVrHD06QE0Bnfg
feq/XC2aCdTOyaGRFjlDy875ELE0iWiqqCnggQ+Be9za6ZBBOI1bHBskljyI0rdFMsZyO+R/mCQw
/Vp2mhWdZMjqrGs+TLbtQAn2nfjip4ZR0sbq/uZATFMb2xEKzS5l0nQJ0gL3nC2ISXpxdO9WBNeZ
WLwy6wALB7WTcbl/7DWoVhxWXgaiaMbcp/+0InquhZu/FGXZkxsAU0utVX62TBIe6cIguN2UNknV
qz69iiFN3hz0HWMx6pmGqS2cm4On7GVwNdhbpn44/0j1rT2vYAc8GBouh/zuJtjdPiTL68iXPzYi
gSdU5VcXKsHR7gRrfTI9x3Mxf+qYYsJeI1o14TzYMjQsH91++NPOev1u1PldCxZh7Q9M0Y3F0Tf2
GYJ2RkQiTpInW8zojnFHCYRFMX3quxAPPK++NsP77biAIbm/kt/Qr340FyFF7Topa03/S5SFc09Q
wGQpQBZAsjG9i/TYGtKL562mvofcA1Bm04/3ZcPZlYoS9vAwjJiSLCbFKAWj4hv3woMIPImfKKKN
2NZ889pDxBx0QmtN1aFk4IUROuxgkswvxELNPcdhZrhB/2At8pKHnt42GrXhufpGG9d0Wd6pqOYI
IcBAavJgRV5+daJH1wgYpKLFCH+4UvM9P4351tG0MrS6dl15mnff5qyvuFq2AwO2TdFWzB4Yl6QJ
cf52ylBRkB4H2+FQjLKN7xKoYu7KZA0p6JOkO/mfwD0VIL33bhy9ivmipxNd4B5V64PJ/Cm7AAwI
HXd8Y6+hbzMfghm9KrvI6wC3OPjZMbqxIrqkiUvmJUF8zZNUX40+jirOlp/kS8U6ts3vtm9+ZNUH
Oz0VZ7op1xqWt1UsDA3a+PDlztpOKc/bp63iPBD77z2b0sOYZCfTUigmEzNXlvR9aalNHHlMEDuw
Rl1NMnd2MV4gdK0TkTzJPD6yJ76fIIAoDIH6DNhlbj7bIrGPWJgpavNbCseWvBGT4tDIinPONgwX
3rctJKEmpHJijLXayA2/27dvmD3BQ+PaBdOdN3Bmd2xNgTIJklWEcc2Wl/bJNs3xwHv1Lh1DkMJu
0oNf04qmHO2RjkqyQMlrAU2a5gRjH5RddE/DQWLSs4AGc/BE/wl3RIWE0bH9y4FIIs53RtP+skQz
tajn7ygHbqebBQypEeBnnjfrRjJrlnnKZqMxDiAsVyIynqY9i7lalXkrDprV/m1UGkHdzaGwpswN
lJGBOiE9by0afI2XaqBeAdtlH0riAtvR0+wNxh50FplwP7uryOEumAZz3Svd2dmYQRTzlZPqx89Z
6qtEpvFytocGzNUd6v50SkYP7hVsy1VKAUbI+sl0sG/vU153IAbMC4VVX9Xc5Lw1hBL05aIlR13E
EoxSKs9THDy5pS1XZa9tOOtgIornj84tLuMAYNDAG2Rq7s5ikzt68gr3iLnTpIuw7hAGI2q/UAgG
/46zRbwvCukwHHymTixYkUG0wsoHEATYC52zcy9vteICSrP+A6cJ8W5iAWHQOGtdc/1DKeIjoWpf
ir0DNtFy7eKBY/bGLk38e1k5beKAEfJApftAHlB38aDPifOSTPVnIhZ3AbJo17b/8sg9IywI3N8Z
o+VODjDmimsABYM6t7eMMdkKu/oP9uQHGgcm+Ls94rTGWsADjd1Q+iUd+XaifOI95W9iP6lCy0sD
GhSS6dS3D8BSu9adGAiU29RydpNysfNSnN0O/TM4Z7nWsU4YM+tdILOZCWMAXtR2vgd2TgRT8kfH
c6Ld4JmS0Gf/2jn2c59K7rLlcZEVeF4jV+6xfK5yyRmt9yO2nbg1zYULlDjup090m9EM6ogxhIbV
ylU8RO5OVZ9DM+9G32Z6GUWIBhkArJJ4e0q2ci+od+f9B18LD9sDPurnzS6KtJVdGruuaahJqpzv
eZ63ZoUOzKIzxw2a+jxNnCgSgCW4CZC08z8B87yNXWcQNmS1IdJ98hyQYVzRL3bN8pQRVOMf6twP
trcD/He3NCpuwHJSbBLjam90Z337DF/0vSQcB56sxdwEE0PaJjNyp9+zxYCe0n7qOtpcOd8gV2RM
wmqy/sztHzdCcCrhfzBJ7habK/Ucs3sYXTvYkk6e34eouwhMByfD7S7B0DxWSi+P7HTn5Irs/FTH
gv2UjM9sYxrKPMSX3jNBNIJmNQ3QibEh9OHQMVBsfPtsEXlGLC/GzeCaLzFV0P08DpjDfGb5veJp
eQ917QMpmYu9GOS60cZtUOQfOFFZOtsYpsXUPyUzrYXYWK52Y3zXTZRtgyC5cn1nG6+u3uIY+x2S
4BF/AY8nTnPvwxisZFL8cO1Mq65hPpiSYqkcTjyVlR65X68VMejtLCkfb9Um4RAWomLOqELdSasp
Sq3NHox+Sohqts9zM5HKoL0A3Jt2tpMUgwHnm5U/QjFLmMNNldA2CHTv/FpQJAXKCzSDp0no1dal
dKYdAm8D9WyEKd5oJ7d8wTMJw4ntbmjSI+9KbV6XKVinMj4pvk7b46gEdGep7HGsE21lmYxnWhOg
qqDBFYsOAQMx+2F3l2JnhVjNo4k+IczbFqn5QlMhJ0QXRIhoQxnXyyG4Y1De5M84B1K2QNFjznOJ
Z6Q+ryuWCJfofiXbYSUhAK88huDeiKEhYO6Gaatf1TO+kVZbFwFmO4THBy/KP0elf1pDY6yFfXZk
pK11PMAHL9COrKMW33Kj+TqDUAPRQAMEzda46sKmxqlgGtEpVdM7Sh7VnLLYtYqnsJ9s61GqE3ld
VM2fzkG7HGlF45/SdTz68UqM2ZFTZrvKkvmfV0fZPSQfHqVNHhpTIk9dkJBkE3eVGf2pizHbjoV7
p5v7Tnd+iGYPsNOGTVDNBd4t86lV3nkxoO1BVCDX4vsoIwpJSMbWnEttckGuv/HBk4dWNq48H58H
MIiNZl9npYA+pKikxGJNFmuyBULTQvaoFpcJBH+TwXGo1/QZmvg1Q+MaZ2VH1GapamwOpT2Wh3ZQ
uG/MYqeJjV2YW8tMvzOKTwg44XVm7b/zeIlKKGDzGOCKoS1wO40NXXldemD7r7F5Mqt194jJHhjw
8NoVC7SLOxikBE7+buBfQDyg8fiP1PQBmBUAjt58Qp8x1oBM2MABAXKH/qyZVRpqU/FGMO1f0cTd
ysPM1Wsddk8Xvx/2vWnVCth582tukIOfF29WYaHBQL/dFb04dnXmbbWEDnEUN4OfclTFscNH0fVx
u0aF5GYMGOyAIUjWpml8Vk7x0tCxs5kwZTVpsPOd0TsUMNfXASxAvYopsA1Fa00HzMbxdpIX+Gd7
3mcMH7U4Y96d2cMa15k2Kcw3aj205fxPEJbCtvmcuRaLdHuuQG1DygNH0eEECl1pIEsuhuvypRX4
w9LsNWrse18Uzprp9961nGdtYrxEOu1DBfUaHOq74TsPRCW1FayzVU+nkQLbwM2SKJ7D/Bi+RwTR
15J9HmCKmyM81Gyf4lT/ZGFvziSBqczArT8Oj27F+Y+rZoLmTDBvQCoMjaKwHjkGwLN5ANWE/Cse
PFaIkoRxBeOKtHO+1trxuXXb6Oq71n3f7rvRiV/It6xyywRNl/j4cFDpt1OEetVW/3rzPKQGlL6E
v05kP6xLlU8re9YuhNJ8ViQHVMSYnPRoPremuS10PdqAIv0UzNgbz4c7KTVsYVV2H0zveWDf52YA
zNPUk1WBjW/nJfKD1Q4VUxvyY5PpHygO/RoE/CqNJFORKZm3iAWbUbXPnZ0ffEd1FJ2xopV1Q7sk
5yReTSYzfuE+5Co4j2jKTea9S0aqu2ie0Z1AHDp44FmU4m7TBK3L9tTd1FV7EdBtQlcbPs0iPjFo
NkJOnP5i3ARMTfVvasl7K9KmYzaph0FHDcXwLFcp441QLEtRYWtyI2sy4/JaE4HHZkot95AoL3Si
eWWM0rwkGWfGyfB0AiD2XV0Ww7lBoeWhNMcpiEWv+kePubspc6fdZhHDZRqZjgWk6Q2OvnFttF4F
6ozKYUe0vGwof1FtPdK19VcIm8VG6DNbRaNgBHSobSxws0MWPyf2Gg4auIdKVR+BAcQDc4Cz0qWz
Y8ki/2qT9LMLjTbIiPINIOU7ezEzU69dcqTZTxK3pvk6FfM9uaQhtNsg4UhmTeu8SIjcJwKdMwAv
p87JLF+bCocarNFtH9nsqZcZD4rb1Zr8E12tcEA0694fa0rb1IRp1PsZAyVx+7BazQOU4JiIVZjG
xlbNoOpL+I9YmBJtY7Be7YOHVtaYE/k/4ZJzg9Doko8ZQkUThyb9gfQSMPCPuf1tDmzB6MYnbfkw
sE/q2Kk62SH5l8wdMiNfcN0CDMPeYW8nGHEhJkSAEoDSnCYddi5OAzwmAapfsGZvydZzkuO6Y+WT
VINUeCO2SSd5Qudgm+e1navnPJ0OnNeonkHibXsbGMF8HHS/OQRmz5LI06FgwYnL4W9hNfNeB9Td
wXEFtAkJTEvOPok7l7OAMgiUKQMavgWyRkg7ImQY/IxjsBlG7tS6JattYNO1zHE9dckfZ6oA19s7
Ro37vCXQWHZ0N8SH0aEQAUce5pJ52Gqo9RbOhWQQ9xFt1GMTfcycmPsadknMP0iqJXkicRqJNx4E
2SqvGyrutPpoVPZqdIW6ThS5JXjfMOLwCOR63jGyyteV6bv75qVfWFGlpiP4CFiEpcJsio14UwqD
1YgJC3ItaLFWDV9pjzhv0u4bWrXYmIvrXZRWx3d78gzyvNMYAxPSrhpnzHA2APq7nU8McSHGmk43
712D/az3CawyhRmau6ceVpoFvKVM3bcmMBg9SmLSuApQYUJrCiiMsoikc3KINmnJShgl+aFwsWCS
aP+g+frZK7xltgcmUlnQeuruDTwc0iMoaPJ2dHpon8p0e5xcyGDeSk7YjNMJg7tUJLBrZpNbe+Ja
tPUo2AoL77MJiG70f0w2DiFQ3OIUZ6qAwhWXp6Z+ipfDeUcoXJoQow1rzIGGaXsQsfqpx3T6+6Ee
zRMGIWwQhUkjUfEpWoKWnB5PpTs4AP7B/ai49PfZ7F4JX3xFluuv8qi5b4bYCcEBuZtYcfk34041
zOsM/zGw5wvj1vjgdFFGUZ9NVNafgBerYrqwp9mUKxXzlITpHKypoLbWVZmJ0IvFtkqKAuI5g8V8
VDxcCOct5z8TG1/LpLP9G2Ro/JKxXtiaao/P/q9a9tKNVr+JoNZOiVeRGg2YLtm9tTIdasXrHNom
zIw1CubKaGFzswsVm87UNkw4Z3qDcdNbnEqdqn1J0KUBtTylk/3QpuWzN/nwg6EZeJkJbHYanxVt
eqHq6E+3nQLOErVXRuf2W7OJv60yKTaMxIY7XAYPyFJgX6uA+ahnXRBagNEPM9+i7P+0ItrkUUm9
WDB+ZSr3dn7VsvmX6i9q5+hT/933ib6xDSgIkVHhyKEGPiJCFJL7kYc4+Wdo8bqLE31XFJW3ASeX
8WTYVC0+GAjU2QWGVzLpBtOo/CFRGLZ0W+JMb/60nfTvA6AhEafaJmjUhojlo4EAjiFgWyDTZlPH
bJD7jJEAJu/OBIUnIq5N7gri9wkugQSLomFzXq7/ZGODipoDo+zQBgNKqELhjtE99WoDW7iGNGyW
f/fmDCYzTeeDctTW7aAn1cnTstNey9r4MxVbsOkPWnqH9C3ZqMrHIMuf0/Zak2y81j3vKVfJRjPK
7M2BcObbHrvrguREMIGXjKMGEx/VJZVgbeHRbaCHw+ixp+FVmwDrOEXOe0AOCZlnxlheWpskdqJt
PLk/TvzUJRddK76paVhnWLvIPfj02FGHMEcgYLhLeQSnS/0deSt22yDpWv+NfDRPFKycoSu2vTE0
kBp3XUp/zdQZPc6g8tOa6RkzpqC/1Ga1a2EowlQGSCHm/oFzSiIBXLSSL1MabP+EU/7MOXHqNPHP
pqreQFBgGI00XH3845lhaNDbe0fSFuEzRb4MkfFSc3jdismZV7R1HZpCfGjWzE0KRmlVMjcXT2oo
zeNgIWpbKxqBp/1IecvKlayZQf8ohJh3jVOCG0vZvvNUIFb0nbhAaakBcDR+LgAb5qa3sWgpgu9D
PFYbqJXHqXavSZ2/eJYj91lQfuR9jE4UgHzzuMo3Xh9tific9F4UO0bzX1ar9qKi3bKakVkFetxU
SOKnrHnQJoHw6Vb2b24ijJsDUVqz555ABW0e0e3BhCbpfh7L6bmoRkJx+vjjJppxyXxbbTXhR0g1
lc2eh2PcmA7B2slm6uuz4HNEpGN7wlRVh16QT1DmNLPR7/OjqJT3oEZQAzkOnrRnCtmP31pNwQtd
lsDr2p4z+3sy9n9b6wMoJfVp41oUQB17zd9ZjvveAYBbxc+D4U/HsSMEXgT3o1z2I62NJeEl7cHL
dsZ+RIgzeIZ583QHauozhyjSzTJftQhdvmXtipHgG1LOFYzMBRk0dLHp9kHGcXlmQjAVOAm7hCGQ
u8PA+DWWT/TiiCt+wWXoi4GjLiG8J7pzWtRoROv4vjZ92Hf2D9ek/BNXXbeT0MSACxkXJNUqGNax
53w2TvaSNqtmmMeNVVr5fkjzTc5PE8qpL/fSKLxtluFcaiXzQ73hXMlL+8IBjrodwvRS4t21W8xs
mb1Um432tTPJ95iWdXTpfTr0YxC6Djk8v4aaoPhC3k72+p95zB9ZhyXpGjfeBlakn5Acf0ZMnqaH
PaBB9tZM1tt4Zl430Hm2Sa2EE3QZnXsb/24hlof6DD4YB71kP3vz3hQO0G0RxUcYpWcOwDsTuK7o
Ww2F2XaoNYiGdeB43S4Gnq4nGuYhm31MHui0eY2bVpjeM/59gfFxHYs7blx9EzBWCBcD5x0GeBzE
11gLgoNZu9Z2yqt0K5v5kI6tT/YkZNz01bZkP320LIYC5n6K+dmcwuOiUOZW2uT0GgpSnYlmeof4
gpO3+V6P0mnvuVMbogFNjGx4OzWZv2Kz3HGEoY46xYtqBy3bc22okJHitR4wDAwovNI15ozaVD8k
ZXDJl46wPn/WJzM01PwkU7Wz561G9G1lFSPsHvjUpMTJ1YMpAQdXMj3nSsRwS4imf60bbHeWKT8S
5A8CmZ59cFz5JLU/gBLeNFu8wGogveGwFlbZUy4lPSV09IgCjBjs8YRw/uyG+HgebKF9lpbWQnfx
70yrMLBxzPm6lFm3Io1Gwlz6PPultWvr5JMumr3mtTiX82tcio0h4zsfHDTJ/fnDO9SDf1/nDdiz
nJvZryIGW669Gyy6DDTTT1fMaHeSzdTK69RnH2HjcqqBGAydoqvBip+jbPoYMAZzjfInHcexVvN/
uu+m4Hw/WsEbGug70eXCYv9fzu4Hvt6NHzCGaHji7svsTot4VTDXhXoi/7kB9BWnqv+QcH1BEWJ8
wdiWixJUuRh2op1szm4+71yNTeKW6/QYRJVpYB/+X9Tz9ueyB6eepd6LPmbdya6n9oS9M9vHg3s0
Oq89RdS/HH9RQRrP46KKs01BlJdUxYQad/vQoEwERNL2Fa6xkDiCe5JOr70wSr+w2qcPWNw4JeD2
LnDvMGQtMHt7TQUiIXCOExkCjRPkk+OkPDbG7M5yLIeHx0CZoUsqb6C/gFEcW40otrNDp6S/Ynxt
Pt8+tRGHmJFk2lMES7s3NeIOrVZcjEoHp1vY2dZzzIi1m0uqwat9QJXkFsQRXli1/VHNVo+tzVAX
dOBolwoidbPZPs4da7pb1oyTfGGuHaLaTGE8fJPCThfBaVs2/fQwtskXhrnk2qddswrKwjuPQke9
p3SUCvijD2vh/lc+tuv0TrCfOiUWj5d0HqaP3uwoniy3mRcYJJhJiizrl7wJ1p3Dd8zqBB9PM5FK
XCToKFEv4JKwaM/xvRVjyGNdqjesaYBaItpLS2fbmvlZ5mr6qOyaIGCSosWDHgzlvHTEWNkPc77i
z22fWtWtCVgq9jlWOGqvT+XCX53trT8xQnKLvyZU70KnX0YE5UX2vnNYXiSu8uZwgxbFRyMFzzgt
2e9SwNGsbKLwy39p1Xz2xpbBb5G8kzYdjshPmH2z+V74YvoQGLvW7vDjuIVzdnCTHuJ+LA5UnHsX
z7NJKbZMrUyJN3X2U9amymj7wy8Jhb2tvnYthCEjDpJ7uYSnVMoplxqb6nFS3BwN5rPPXGdvaKf+
dJ2jo1rUdgbnjkr7iwG6OrQX22hvcCl7NSbW36+tcbJkrnhODPOjV5MLqV65VCh1BlNefoH/YNqu
vyVm/y19N/9Xt5nrQT5zbMdxXBK0hucuFVT/KX2XlQ0gwgq+jcBmpZzcIy4uJNzSOQ2p7R7UnL+n
QLRqM7b+pHh4Ng5WKqgfEduTXyfOzY5TEFQnNghg3kdK81orPUhZxQ/c8eEEvmS95KHLbtj4bglI
uXf+r/Z6E1Dcf0va+EVcPzAtyuEMV/d8kHD/3y/yP+ydyXLcypZlfyUt53iGxuEODHKQgeiDwb4R
NYGJEoW+7/H1tRDMqpR4qyTLedkzi3fJqysyEID78XP2XtuRPZt0MaORqyS0gFrfATq8D1ttU4KY
29DOqg6L1F4vgken6oIFzfVztCmhpwgSC4UhB05ED7lNqez3FPzgA9jepHlDyOJphH77lwgt9Snt
U3K1ufi6o7sCvYHSP1HnBqzIQVhFOQrNHha4yIhZSghh2zUpvX0I7IiKW/NAroCFEzwJDvlsJOdi
aOiZzqWJP5bWza6Q5YhMMvWPgcJSn9vGA/TQYybE9AWpHwpIxzy5i4r68lKWEEf9oFpnju8f2QL7
axT/dEgNhxGcoj8QVyY623mWa0clD6FOkLErZIJ7ADUKMdntSXfh/7RCv2qWl8s/ydb6akGgAIgj
aECB8jrTlu48ckLG3eRDnMopoGd61bdMV3E0EMu2C+wZLYNQzpe8IxdR08KbSmn1y7IGhU1ZPLSN
dvLTSFz3MsYQpKcuXYtGXCfhMO7HkZq2LBGIIarhSTSf6XBrJ0Q78X0vzfa2oBxKLKv+yzPj/uOZ
cZRDQqUpLP5PgCf8/VajcgzpgGkAP9jqo6I6tOUcPJA8Vp+jEtu8QdxeqMlsZ2pl5Fk1x51SZ+B2
gbrBcFiibnx629CKMcqWOxLN8kfQ5OiBGA8eLl92klifsVwADHp7X3Xg+LVQw9RCb/S+igwY88p0
dsIhEsIWxrDpXXrAnCRXnCvCB+I0H+SkknMd2ShaZ86yCzYpGzEaWy4DvcjN7SspwdvHCIQuy/Wk
xp5sHiM9Cfg0K6aW0ckWIthMvkv312myEwKNfZLq6tmBZrevHcIKVkQPal6YanR4l3zzjHNP+PG1
TSAB0UxMB7CsPdQyqvZz77yMmXt30Z9eXhAQ34FDQ7lDqNXGJxtp41M1PhUamnVL6uNTWxu3fmVx
hB8zFBzCpD8z+SDF7ZzBR4Ij4iqIiXsOc7v8ymRnXeau/d1ZlHs9OSOe7LGQ9VJjS8BVjvEhJb4z
yt8orZP9f32vCORfspHlPxYkUhoZ9rlkHDIBBzzx+12ihSRgTgYEGXylLkxaXV5NqWy2mg2gvheh
vm9nBDyBgoXsDI17dq2ke7AmFqOJO8xaIXUDndiXOGcdxH8qMtaGZj31XdTeddoU3sz2FyXt5r6C
1s3NFVGF1Rx/YuNOb9oMqo2W/iyH9CeU9DNSTe1kdxxpx5rpCFF62qGMrWYDEDzdXEgpc4O0czCs
XRz16WYI0unGwQYU1U7xcHkpOmi/NoSuR7OkZpnGkRheurieBU9s0y5rwUXBSCxVdhhs4z1Ko+ZV
Ax9NYlL7EgDdg5+Q2TQT9fQZXCOB6pMudn/e0oT5eSdwWf5dco1dly2Na//7hbesqbNxRRFE47i4
RmRZIjTPimyvrI2eDV9jPZkB3IU6LP9CXpGSBv4ib77VIqmvax11V4zIDjFXwQgH3QX9ThWcG1vd
Bkk83sexkbBWc74VNUbNJUacxVUdlT++XkTXlxe/K2gnGMGbM5m4fmTvmk9gerYM43VPb7rR8yE2
0tTIapRJoXE1iGG+InISAZaiNwMzNLD07C9Rpoa1rE2/ZJlKhEfcijYbpWnrwtQ/ZZlCV5xTNyTw
BP+Y2F2gkVXREz5YMGOPSmJxc10Np8LuaFKLos2/Jb34HhTh1x6G+l2IoR8ffAtAijC3tdWifOPR
H3d1rXense3VcQZnuC9bpOJGK+4GCUG9qKvgKqysjH46Gtm5cwpmJK+X7yie0xOq2WJ1+XKK4vpG
K3z9zU269ZCQCd2IcriKRsM4OnZk7KzJbpbdh666gaXVkZI0o6E9dGGYf28GeS9Kdc2aO58uMJde
V6xMsQvcrhrmPfnqAFE1AHdJETL57o6MFMq3SNCyCOmHPONDLVaRPt+gkPevRO8+fpgWNBRoHXYB
MAAGgigXSzh8szxZws0QLOp5lT+Q6f0Wdip8m2GmRNO4Y/wzfaHxnm+sxpB7JjbrtFHM0UJ9MDcp
/8ILu1ZnoDrBrRsb0lLaCrtgCjSKIY/mXH+ssVGBNq9SRnXjovtbDFID+h5vqoBd4Flobi4P8NB0
DSkc2QLNGG/pOjegkjsQssuX/QJzTezqznKyq4te01pEm/q6AL92tvLS5QoKDEOR295kTTOtMRQW
z66NwXWBIOLjRKwhG21zOTg0lfSmVJseXY4GPWHVYKo1psgs1C8xLUoUZi6Rjo7Gzd/FerNjmkKm
VzPMr2k63khrED9BGnkGq9Rf6ipD/7wCEKBuM1BzbO52IV1nKbx+KWoJf4OnVCVAXAiG2WlToO/B
IXGmDMv9hXnmYGiV9JfobSvPznXriQWsSSisPorw0oARz7DpIbMiCOipXZ/mbvSvLDW82DJgmgiE
zDhd+JQEcb7TLTDA5TZHok+aJy3X2+OIm26lq+AQNz6JHElhQTsZsm2BZpdxSfQFi14Ia8zs1vTU
s7M5OAyMRJER9ubT2CdWk0BXNzw0YR4w9XGyjUYR/swh2wVd5q9HPRnOfQprP6hcecegHfkYywal
gom9Zlh93K1zTxqVjVia1D9ulNQGiYoHBn9CDhgrKQ1a/T1pNkslbAGQu4lmQv0SYlS2xvLl5XsO
g869VkXARXEPBVUMhNiW86ZrXR6HUbzpQjKdLopgNRr2hlErxPJqNKZTJTWsoA7Bl1NMD8RupXis
LcD/ZQO6tVNfEV/9zP24vAMdBYg1Qft+oeNqEBqQb2DclfMtVt/kvlxMe4h8f4AGjU6Xr4IlTePP
24chliXw9yVSKPZmobuKWlXan8q7ORjp+1UGp4A4SQABVuk65qc9jxA2V76agh8AZzAndypYKfiN
zNUbfNZmdWdK42Y0jfipm25aCHs3pR7vc8IUCyb7NS3ogKCXhGkuXPTMB9AMQMRPYoSSNthUphdz
uFGpbp7aOPaqWcfip1QPASaKqDQZXMRmY9/2tuqeSsKmmwWXlxqufW4HFi0LpVCcP5aMae/VaHys
p204trcfpwWCM72AHJIVJxFx7CorfJBGhGolr4/G0OJ/kVGcXeWvqg3D8+XlAsa0W6okFmSd7tlm
Ru2+CvOufJnorW8zxQokVFC+JK18lC6Gr1AQYNMj0lhpkQwXNBxit5akcX4vgsItDS/Kopa/vAyB
TeahSqyP7wWoVJHLI8OziWQ/MsFJ13pluecGd/SqtpzkSBcCS9tiKnDp6K7auoehQ3At0i+GVS0e
8Snv1bUWTcyO4H8xm737aE8YU3/OtG+jsKe9rScOqn7Tv6kzqbzUqcJTiYrNKwwj3TnwI2EUxM1N
PSJAVflD1A066CTSOQeqbWpZhhvNMv7mXq2PFOvi3oKshUjNfDItFVzXEjFcUn+4N5HRfXHGMT35
PnAzfdJfIzhv1/2i/YwmAwxpPrjd3smWNAjJw4y2mjmfXe0635yNnUkTv0fljt6ObDDS0P98y5uQ
1H+54xUZXibzSSmWwkAXwGZ+Xy/DwZgITPJRGeEGSU17rxIUCMV8H/I4lvBT9yU9YrqcWF1Hh/yN
goic4NaymIT64XOIijqW1WYy8pMaOuvRT/NrN3A2H6uIgfaKgAOS4HXkUszcY6+k5uzo5R5km2//
/Gbc31nuvBmeWmlT3ViuJJxaLm/2l8V/ZsJKG6mJV26kzbsEHcqLKBmSXawgZslmGywgr8iqZigT
3U4MFZ7H5dCklxUCx2Y4Gox/cRlwwg4yF33ChTiI1zY6zBBnkRtOL72Ce5CGGKct+QPHApPouPr6
8Sdl32oM+zSEaka3TQ2/hh5SmWAH+5koHwzK08iTQ2heHS3SpwiXlVWR0vNhZVQoH0+1bexs3Y3h
ZIPFLX0UXSYxGQDdw+iRjoratCMhDM74kE4MdWL8uFJr7QcsLcPZuICuq/QnvkwMXkNWgAiocGHw
qLOqTvMRRU1xrQ27PmwhzhZwJ4xg3Zhucp4adAKcN9tNPtjmJhS0x1v/R5j4DInLod9rrn2YQXF7
Y1xaLy4YOQ9ld34csty7LN3xU2D7w350mLJewOVVqn8Hmeae+saPQJAmt5YPmbE26ZzHdWDvL1+W
sM/+cmM7v5/UlQlAwjIcx2BYbKGJspZC4Zd7wQ4lvHrZ/igWaOU0Ly5283JtSmtBQLO8rEo90G7j
hezkO+ZZYZe+F6lheXHfUz8sj7820cVdiGm5GpGEk0yEIVTzPdyeydkKoVwPHfMl+oHbOKcQxbDg
e2lc9+jjxbSCt9HfTl2FYJXplEFpfmAnBI3jd9axSIT4uCVajOqLb65ZLDN1nga7fsLDYDqifF1E
ezZrnDnoA5k21nw03YyONt+EsA9tVVcS0QSxY4sR6Wq2ppyjPsjycmx26Zg1d/EM3ZhAV+DDFzu0
LG8kY2bgosT3GNEAJCf2G8j+d/40eYVv6atLrwbd/nRFZMjjgAvmqPUFs8/ln4JBirXsuuJ+dthy
8itTNg5opgBqSzCfWn/2nKisrlLjZ9jYHYeCmGY8ii/X/xal9eOfn3nr9yj6y+fs6BxpFLRjw3ac
T6caMGkqtYv0x2g+D5bqP4o8Dt/lmj2130dpWN9kMzVXl4TPygz3oBqnr0YPG6GNbz9uiSHCZxK3
PSePibaUkFyH3qpeK582QZbW+GUmVb4ik4T3fldnKv2GFuf7LJ3kQUuJ8SxHInnhW3gBi9QbQaSj
l1gUjZzsSq/P19psBefLi7NssNDA/3wVqE0/reO0tsDVGxYiYwPenfrUA6XlF3E0pn851BkKOoNz
R9yb8zc7BZPuB1/zXJ+3WZy+TDWfDYYwsVUm7lcAzuUe5WQBf4DSRbdQiEXMxL9V+Q6M3tlymvrV
Dtmd0lRADQ3LL2XIhjxl0XR7eXFQhR5FOAPV8r8YWYE5kH/QSVZqWhl8Wb6Y//d3OSs0WKVfhrwm
yzYEUYWjsvIuBUm01CdSaI8M6YprMCMZk7oZARf9wu0cBDueKIdRHpDiHGklyh9AWCEhT86C/C2+
TRliE/yQ9TmQ7kosY5y2j750BFRiAim/D1Xe3ShLu2don1zlo/+ln4nxSPl8zyLSul3asrNjJG1W
l+5UlLkFkYjWD8ucAZRIDNsoK+nFxwX5gWQrVL4F5U7iXqrrGvy839lPfSiA9pFDR9Xd7035QsPh
R70816XVluwhOY7qqIaHhNLw2C9hmjzkbuld+mR9a4nd5bEXU2vu06VlhwDg4w/Z+MAJKlsMYnF+
2xJfdWEXE/mAiAnm5p4k6+tqHPz3sc3w++BSrWuwGTiim5O1vHBwaU64cexBT060Xs39x/mWnES1
y3I5PUUyW/txv/3w+gV1MtxfvJ3zaN+4o3XtR0l+7uvAP5PuQR8yZVj98Xcko7rRs7gGVv9Sont/
QTtzRjqobRGblhtoGOEb1IrSbWgyTxXqqCCnAOseTfq1T1kYYqnvnH0pMC67FnFfZSEnAGypOJZS
dgdTDMxZOP0W+pzu8i4MyBtXj3kxFXeWlbbbgjk90ajmA9m02p3dKoRHVXteZlSgeRP3qFk6k5vR
aq8LhTxxnrt2A0ZUrO0JriqEnnTd1p1CBx4VR8MMKQilCuBjQs/RbE0/l3mlP89gMfZ2r9LvMkdO
fpmM+fr3DjAmfMOk3WfVvDctezr78+RfBwPsTmETRpw3Yj4KQsfnoC++tyxbmBSmZ0F9fN3AJSPP
rtjlRJtDKHStlxTQ+KZqKuaaEhbGxKnCGF+mya+hI1J/WL0WgxOkA1VZ9c/c5HJouSAlwBKwGIst
WtO3YI6v4di2QH31dpfg3d36XTDsGztu9/2kowGqmkMgk/FMCOFOb4303oLOB1pL3ddCDesLbDW2
s+n4gSIWjs7C4Azn3Nfvgzhy/wtFbNqExGuyeCx8WJHJkG6CwZ2fGzr7tKNhEhocmHC3+GSDBws8
8EHvRXt3WQT/fwKTaVKV/78TmJ7f6/coJwvo/d/+s/72FjXfw/d/22RR/a19//d/e89hwk+HH//x
75e/5iOWyZb/shRdEqUMV5nUylTSw3vT/se/28a/bAonm+HgUjTRTvk/qUym/BfTNcKc+C/5oOmu
/Hcqk/kvif0PaK9rCIpw1/yfpDIZS5v2v4/hylLs4yYpD7ruCNtR8lPtJk1JrkisgcFDKelh6zvH
FVJWys87S/j9fp4CZxt2wEL67CUR6BYM7IQQFgP6ZzDTaIxVpI4MwV+KSuP3xv7HL8bEVPIWMUS5
l/HQL0VlRu1lF75bUNxi+WVLoN6QHJiMdL6penjztvNCtvkJIXp4ZdnJPQoRcfrlw739uAy/zm0/
FTyXi0Nvgt3eFK7LAe73wrYqTJnKAhJwjjCmbDP6LEC7tAiLaR29zVpogACIbUr6PDn8z3+0zdHK
FpZFA9n51F7v6maBpRv86Ips4om1ZGPZPct0Df+CDJGezjfE4O5OQdz4y9tebrxPNwWNfcFYxeBt
Mz79VOjVlVYy3DTLNU00KE0kRmC+qW3kjBKh0NZw2L39anHQ8CtiFvKHKyIPuo0bmGuFQunPl8L4
vdG43AouZ2dL8UQsD8Tnj0HNyBmGqV9o74azp396bZfo1YnSM85gY3ep0+6C3MIN3bfxqtUHUNiN
7Q2lM//lrvznDeEKwWnH1o2ldfX5CN8zDxuY8kOtaQzlSRwVqzKrq+uZWiSXJDbM7ZIEZHVPhLBk
f7kOn45Zy2XAv00Tgf9hGFPLp/bLE1Eot5+oJLCHiIm9vrbeBtnoBxd01XY5fF7/+bJ/KnOXH0ev
QqlFt8A4Q366A/3AdJBChJhZAtGvwLly8LJLqJD6s0k8px+41fHPP9FYOiC/L0bcbQ4/lAA7Zenm
cvl/eYdhPyiw/323NixUpDOtZ68O3WSFMe3GbxzGeFbC0NmCO8A4sqCcLfLC3GUaSZQ+MklTc/ub
P/9On6Qbl5vPcZgv6vRuBL/Up2chhYFVziwyMGtttWs7jbquMnnJ4B1Xeezs43LcJTaiUlkld9IZ
rQPtkGfDsqJ7CqR65bJi3pZDXHq26wY4RjTCrOkEIfHETtrEQt+mWPX3/X2c2kxoBpUbG9khDbX5
439+O9Y/Hm2p0+myKNTp2zvu5d//colr2l2yqsjKKV2mYyTI7ZNQJkeSswqIMo61ro3xGzJF6yXE
1e2Wr1qekV7spOEhIgMgBXHAWd98TlGocHrJvjlVNG5b5aDk6NQNQg6T01dDaji7zdKWREKk288u
+Ka9merNKijQcNYaQez9UAWbsJids+UP9qZOis2f36z4x+YmuYdYOSTaD9uRlybWL2+2IyZIiCnt
1uShRasyIHY1CLNiO+cwbwrk+1/H5Z/mqkU9mcynt9qO6uNozs+XTtWYR0zQOA+jXWPFgx/xaKEx
PCX5sQ6+mGNlYDYK7ytcv8Aj8PVVMJ7NwnzUJr3jWEXUeJpJ6NNu4K/lIHahIYOtEYQ4PqPJ9cKm
gQ9A/Ks32TKGJD+EW1sly2HMjZ+MevoxR82RiITiS6dH1xlW3L/cDkuX7rcHTuqW7kpLWiSDMqn8
9IzbZR4t+Md2PU9Nj/NUTZvLu1G+mSAViGA+Fvw+jove/s+fzacRKc8VPxpVFMsLvdDl9fdnXZC0
ztZbt2vDjottPIXv5KfdEOycnUof5XkO64eTC9o4kIGeMWk5IebEy4QNDpFABQx0wPnuNJp26x5H
D1E0ihEnKRqYkkiKDELWEdPMaEBlDuKMCtB01L5jFSESyxiegAEMq7jKUexrWr/JEcl5ZpWIA87/
wwDC5QQmPF7FzphtKcOndWtW4i836D93Nklth3OSJ3JpCn/uokr2vUg6hCzVhtWf4+7BUCWOagE/
m8B2nTMP52uFlg2Mfscoh87fusnSkmEjHvM/fyJL1uinm4HkOJ4UMmKZyPBU/v6JNA55DVUi4fWN
Bla6KL2nw1zdphzTXrKlwgPNb3sOsUr0Y7V33yyTgx0GXwEWQoyUNfPUdInrjTiSM0/5y9b7j91P
AuowKEioVLlfP8+LEAlHdOfddp1YQGlTk/3B4CZNwhorqovE+M9Xw/nnQsmFsA1Ax8K1OKEvj84v
a4cPMQR9FYuwO1k3ONAP7jiru6DTurscer0XlubswWWH/ObguF5QPpveahTzcjj6Fodvm9TiPfaf
5whOUkZjjOGSUZ0ZarVpcQ41szxXuX8Iiw5FE1jxHXXdl7wtGFkFhPbZAza+2QckNS3yGjCQyxYU
nIeOlboMu2tGJBtQZvrdAEYFJ2XybIHKrgV9kwzK481gynvM/+OhN2p5GBiQkUNWzE8YAVA8NwjO
40gKNrLoqpVF9Joz5ueUgAUwCw6j5WIsWYYjYgquMakBE47MeH+BASm4/G4YTLfGiGagL/MHodcb
xB7FzgIYAn8utze++aQkFh1Hmd0D2z65hLHeP0jcOl5e+92VrhZFrwiyA9bJXbscsNm6Ni102dOs
LMQ2TjT+5WM1zX/c5EIIw+LcZBlUGJ9XPGIytHkI22FNkqq2leUAhG00402iqdRLONxv4a8elYuZ
NGUyu6p9KCvMeNcN1rJtD0LrnJiKSIcopFehyOz0k4IekS3C79aIMBBFTN6G/e0w9u7uz/fk5wkS
a6YQy+xICgpQKrLlzf1yTwryDWEBRMN6gvJ5s+Bbyiy+bxdJkNEFCmCRU9Oja35oBk4OWifGU5O9
WWW6iLySYUWumc80GfjfaFRwOEvjkGaE0QQlfT2shsmhnvRsH4c/8snRrhpn0Dw5dgRdz2lNrOlo
MlclRvovb+v/8qgxS1IuA9HlvKM+vS0aFZXkCEkPpIpvjCXH0JGkEOr5bjTVj9ExdERvQAVI5kEL
Pl8RSfAOUk2/IfP9oLIWClKT9J4m5AwPi5i3qNs4lVudYQJ/dTszfQkT660yw9z7829uKOufOyir
t3Q4jCtWcXERzP7ykWSVL0CzshulfRMf6qhFV+rEMK5+H2hLR+BxtqdFARCAzglxlmqrUDbDtcEJ
EA93cz0bNqY5Yb3KMa73hkNHqdUlglDX5aRnZtSXg4C64z+g9605q2tvBD0BH/QxL5VTcIPOyvEG
gKtuO90Gy6Ptom+JdEjjckwxpkzvgdSOSmt8jzhZUSUEjxJtg3jhhR78MzM6rEK2/y5S9w2bFNSN
3vwRgaMDUQ7baXKrn2joEvyViNCF377HZrEnViNek9yGzMpfjSpjCt8DpjGL9M6ayYqtyF+jKyjx
Ah5IF0BNIraaICiYsKAXJ0vpJNPc3+v+9Ji5CPQUDtKEwU/cjdOmI+MPXUCOFA/YxyR0LEVwYAZh
kE7QRD8DjUj3LLXJiB6WjJ6UoKvwMZ37iP4bY70O864sW4zdCC9GaYPfkzkerVdCmPLrLgBZX83X
VgbqvyVTALbxCiImjAQwyKs28QnnHat5M5Wutpkby11lTvHKeLLCUw33JJURDAP0xIU77uIpXZSO
YFGgJI9Nc8wLFW3NieGjsKataVXGGgQVv2pt/wiH5cNO2iOO4YzZJxg1u+ojD0EgFtViAi+btQTR
Lq5fdD35PE/7NCYEorfKY48sdLZj6mbge3Yg673sDJr2HcuoQHHX23ITVUwomtgdyGnNMi99ZAcR
pLyT1zoTv9fodMJzPFjNAMOQYdM9f8+1M5fuqsFcDnvrVe0jO/+RxQ50Dz2mVS/QBfSyA2o0nDn+
034nZyqLEL40AXYsKAjogE2P/wLWDGWj7oOiRuWaMd0eQiwt0EhawqhKs7rC+9BuYghbe6xRvhHI
dYRsZ/SbmTJC+pvRzq9IdK7XRHXtALhP5oAupq9zb6jvcZfKTWL2PwmoeRjApYgYSH06O/dOSBhD
0SP7QvD2Latjfy/T5Dm3o7tMmACh/LpbjyUu0XC+q3WNkL8octeDmR0Lt/F66jGsBH2IJKD/OpD2
C4+qjDcF+eP6XBR7QyeFsIhOBRNVD77ShOR9UZzF5FZqFn7+ptiJEMg2zBlMFbL0Mpha65q0S68g
uW62WJ6gjiZXAAaJwsNRW9n8t0VZcjPZ2SqNTUiThJQkZcy/5y/Jp4pJWkzCn1su0rpE45E3tF1j
kQXeZq26Zgylrsm5eZh6/YsKSGqEhdbdYDFCZr8GLGAy/Tbe0ibHwSR/lnoJaamMcR5PrLmiq1Yd
2LKMEQScvJkKZoQSZyrSZeg1Gx0pRMAud/Mip4R4CR/ALFyvV0670nOiEkYsyCGFKarEuLN+FlHy
olUa26QLoyIovTHFdU2lBGV/YHcy73KVbesGcw6Yhn02StJTDMTwdQ3qyu3Ll464kS130Izvtfpe
J3u8plRY9NdXriyxKUIukTwmldUHLKVcP7czoJVFJJPB3tnquPlaoJEgD/iUZAsUElVdEQXJqiG5
q6/9o9mw04sGFinHNAyc7tNQwgxKS+AmQ5CbSBKMgDlB9wi9A4BU53cdHBL8wAC9ryrZPmu5+UNl
zWM70XcSkUOaXoVRtwtQNJkSkYcwCm8ckBONznHSquVOvjazAMC+XSJIITzdEVAH+6r1WqW5NAdo
KOQNTTUxo3ioZjoH/gwKDItyCHmrD3iYKpLvQFCkdf+sdXAkUo1SNHW5BFbXGZ4J479I6kURYS7e
d5K7WKl7XLytkCtmUXj6kYGt0iqENjipm6EsXltoIUSsbSfTPnE8gnhcjoVXNMhuesh0s52/YEJb
YJbuXTzY1/EopOejFK/49TxLwMQM2SKqpjyRH/DaOD11SdHUKzPJgGqPXyO010niTmsZjRhV9OR6
wSTszGZ+yGb/a904MN+bJl357fda9dOa+QlYEDluUrM9g0NLMFnpPKrZ40yEFEZt3ir4uBOmjJ9I
ndCFBS/BzOgeXTc2pYiItHbG5NqXLOJIs1ZjqgiVnZ1jG+7qCC2BtAFFJ0kLcmXGT+XH72bn/yhl
027RPEFcmDbWHELs7/l9QQoxh4UHRGL5OOLatEluV8BI1jU0hI1COdcqUDppy2aLRK+uIR5ULc0b
t0769WhrC0W6fYK31nnJ+DX1w5UT5V/R7/mslHXkkbMJvgqQ044kDYpi5disN+qs1cbJrgATkUo+
UGAX13Gbfm30xMJYNt53g4Q+Zw9inQyG1zdy3Fk1zzWG2yK7s1rrrfSLs4MpAvofjJ1pIn7KhxyV
D6DUUrwd2U9ktdbWMpi86YTiWVBUwQQW86ZS9Z7U9Wvp6M9TFbEsvkAyXCImHsYxwl2U4SKLsi9g
+Uzuf8IntCa6cjvGmqB6hCd8ZytM1yP85d1BNYaao3tU87A2S/O2nGjmdYnYTAOpFnXNR6c56U3c
8hf7bpp4tPiEnhyTFgMKN44xKPYya10iJckWRfeYIxvCSyw8XFVE4b2PKuSMBUitNws2UIclx66J
8RnK3AM+AjbGZtznw9cUgg81L7Ub1uKrbMHkG8ycoyyOPN/2U6+2n03X/zIp0qKYQi5/IjHHZhXT
7fVCV3+1jYiy+tjzFhRSn5U22/AV7WIHSBb+YSv7dVrMI2BKe4PzqCfh72Ho3O92AOTc7OKboGf/
Mx5UM5rsmgYW7SJ+zRqA4G0CW7qe8kMiIKrO7fPi6lYpzJIhn7/XnTVABele/KPbaQeSBt4Iisy8
PgN11STGDlrr1bhIlv1ETJ6T+eeSYOxBfkXDX6/CGFw1nPDtJFADI7XgGiNZqmzAtw3Mk6gb70Qr
9j4PXyAItZ8XpCxb4nelpSQkIXTWe/Ydt3lSELzOUWbW50Ef3f3gSsy3sXO6vJAu9wRdFWPO8i24
u4j8RUDnppTQjMJYP5LTCFsoUcF6gJxO/2cGQpDYOnmzVbCtmAGsJpkamBObR6Yz2lUeIdULJlrB
7VIKFv0mQKGyw7W/Il8CQrVtQ/EziXYXMQufko8618nrnBo1p7uHiDPeVCt9sIerKmgoc4IvVEM/
DaOJDjKrsj0B1to2AvpB/oaK11OA3Euhi12rakw3PiX42W8x6jshzynnWIziYBaK2pqvsYzuOEsS
zNJT/GCPybaAwbckNfEHOis7hnCsMOHW28wkClmFN4EWfXOdRJ1qDRtfWql3wuCdkwWU7ehWpb2P
k5RMagpA0ju8ctQSz4jh/5IjJ2C/pUDGYvXgdynx3s8j0W5nmUUPjT3JB7Kh4k1gpOTo1M5XO3OC
HfFuIjasWysk29eHHeNU+KVUVoZb5DXbDnN9NsvsKs5kftaaLD+7NYfvSpJE1zvw9Yxi2BUQc6LY
SU/WZG6CXscuM3QHkfDTEsajIIyCHLK1DpI3zZxdyUO84sgQ7IvBCwtiFVGzLIdsfOVMluQtmZY3
IuTmrntw1YEaZpCP6Jq04C5wx/dmHKB2u/P4aDa4YWKS3HPUcrsiKPSroYmoqAO+r0NI2+YFdE5i
SduTGcR3HCNar87S5q7N/CuGeo9lC9ie4I7hsW6GbRoMwzeZhid90NZ5IZw3Ubf4tAGdBH7ivEyt
vRoDm3Vy1ot9NmHQd6d9HoKgHjrH2cxxbXjo3UkN9YuTUZEHSB9DeibwhCsTHFNvHjuUg5tRkKRo
cYryGpak3cgCbwdLgHdef0Vcqq/pJD+ZBQedpB9eA8M6IfIj5KmMX2PDJBBR4hpLbBZeEod9XADF
NoyXvPEuNWGPRGIjm/mA0dMhxwHfrzWUJy3oX/0mPTkxW1GbsPvpc06zJYggz1c/ExveaJk2G42H
eQMUbqKEHXDkGgw09Sl41jknJMawtvRDNmrIXKxuegrK6dokcHw/azoRhsvN3Ba0TYOsce56OpRe
UzE8sLLEvmMG27GH+N8a6Ts3TY05zC2RlASmyTEOqZWnG9ca+SF7Oqwj9WeJMGR02ytUPRGWPE78
fhgcq9AgTbdkBzEqbVormEQevGjSKdL+TgzSODSWIDOwTZpHLezDFc2j7ocN2NM0UIGFVUuJEfas
jKxTxCL4xlaGo0HjPrBPw/9i77yW41aydP0ufT3ogDcT0+eivAHJqiJZlOoGQZESvPd4+vMlqN4y
vWPvmPuJkBhlUUBmInPlWr/xp0LA3WWqSWFwMgstXEetZ16sRqNoGOeYJGp9djTlolghk7fAqaTa
Ih2goHYdoSMDUlroSeOdW4TKU5ln28JKhRlPDfgmBceTpTgjEPcfoBGmGwI356ax9RAa24njnysh
SVGbSbsLi7j5jPPlokLf/iXPkXJMm0PaVhbxktI8sfdc4yQrpOT9B4Mq+VI2TQnX2jrjJiQcgu90
N3b5Q4rzjUtuSz8F1rErU8hPVR6dp3y0sPi2kNAIw2dTj8R0GbuSWZGnHWTsQCfjriwNbVWjAbKJ
BxThIGr7yILU2g7bC6l+J2lRufoQHuS6M/eI2OJ8VaLhaxKkuWNn6+vQNPpzjm2jjc7rusT3YQM6
R0WLiYXWyBLLpRSmLW0NILdqVMZpmurHdmSnJLSKdvjWHSlxWLihVRJFJnpTz+KdUsFFEOTmCDbU
ylInML7qpN+1g/weWZRdUDeTcWZ0wue8jcJnJWlfC2wHSIfI44FocNc0o/eYdsMbIXNxwbfB2fSW
kjtrW/ZBiOImOKr4EEVjmNzB4snXShfLiybpjIOuVe16zEFblylSrMjsbVoDocjZwsDIvLvSH9Jt
pnkWOCJp3PgBU0CdsxYjFUxkYRfa2mnjSnAKoofeqwnJi3pvGZJzGs0ADWUMpRUhoi4FiJejbbqS
KmSnexy/Xs2Q0NvO0hOgvlhkHSJkdOIKqjwWkuqgIEKIdyQBjZmuyyaM7nsNWXgJUW2Q9vZqCuNo
H5fVAcPXdt0WmCx6gdgeG0Oy47AmOVdLA33vUEaNhQtH2F8ane0OEiuSi3biG4iUS2REKBqsPFBV
LtI5zYFN7pc8J80Didh5LEyr3xs0OZNMr9uv3qimp2zS802cxsluBK8Qg3VE68nWdg4g1U2mJiWa
oCyBMCYV5kfbWdeFOuzMTLnkpW09x6FWbBErYy8xFg9JaZjwJ5wApO1r7k/5BvU8qmSdbWw0PUIV
AGU7v+oUvFRUdYc7YnUi2oJvGJHAsX1c3XTcxBY5YYqLb82wVFX260wXhCJNRq1S7xpmUp/lNDfO
gQV6rU+napWqYMuCLkfcr9XQMNELY98wAx5LScWiMyiRn2aF2ZqW8oV9eUVPB+bGbpCAL1pKSTqe
WlXsLVP0rFdhghqXauUIyHTGp5EcIuq9E+g/tTlaStMcMzzA94WBCVpjASGEChU+k73ewUCG1409
+YMfkCAMidM3WlNSNs215HNTgnXswEjDVVXWSAv0gJ+zHgvZ1kdTIHpywr0/jfLFKttmB7MKfTQD
yeEKCvgaZqdzctTm4lUJy9fQhbhqsKQVec98PZQ6WmsL4rHoNA1QONVnNYazHCjFl8hq4ztrEqLn
GtZyU+lSGtxEQwYcssBWyAhRlFmkkfBmlLu9ifzSg+Uj66C15rSJPWw+lV7aop+FpwZcMXd+BPPt
jG5ft0O2CiWRDJ9irAhZHmwdwW7DmTZ9RZ4eh53w2FneShP3QGP09V32UgqLpTAUhlJGtp/qUtv5
QyQ8KMh4GjKaJqDmT9lIot4oKq6RQc5KHu5bsJJ3Tt5v8uGFbLiLykf/MNVBTfpArTB/xJrbbFHy
lXpm8xCm9rGaJtvNU01eaoZCzk0Z1wYMdjaJsU8aFHFpqpfyUR0BwNsx7MvcCL4U2Ay56GEsNAlK
hgP//HMnYaVpZuZ7nIxblehkgliw72zUMeUKeHwJ6d2xm6ecsHuAEbg2yxFf59HGqCppIEvFIVqO
nqSctNA8j7YdupMS1QxhsOiec8gL2j8DQ+sPpvNQGugeRkWR740Rez8WCZzgGwSkoo7QWO+Zmwqr
rC7oAy26MQie9O4JiZXoZNZOdB7RfwHoHEXPyEIvzUl7t3X0DikPVYu+RnDdngK2mtQrILvbOF3h
XHUdh0Me+f0BK2R7m8Pa0VnzngIwHW3boXMQskWRY0V5gHuBUKNqUWCojce213ZYYQYulhgmdoCj
dupCCqCd1COjHeF72asSpWC2MJbOJaqjw55tIrqCwqddsu4Zh8bAjdrm2WSv/CyVBSGUMvUYE6Yr
idc2jRqAZErLM5WcdzbVCba1egC2SYcA671kmok/lg6knHrnxp5LfJ3sH7NYwYmMGLEJiSpy9Lq2
6MxKW6d2YSFqT7lskEWoMyx7k5gknmIhYz014TFls8jggVgew5Cp2AV2nnS1ktbbY8kyPWSlPj3o
frfxqsE4QloFZTB0J8/Rm43ZhuyseyzmukFP0MYoH2QEBQ55qw/3EBEhjNXNJY61bZBYyhprZHbl
2dBtUH3FLEQUa8fOU/AcizA7RWliU8gVWo/R2Oy7MLiiTRCvEna0jI4wWEpjKz2MQ4e7SNZqZyLb
q67WrhqTA4KPjIqz6Z1an40th/e5bYIEn0dV2lcTACSp7oK7TFo1zeMY4C0x4ksk242x18sBYVfD
NPG1rFFGSnv9EAeFvTUU6bX3pngldUZ/krq+2UZ2HB3h5cAV0BmVgyo/UIQ/sEv1Hya1f0OXKTkS
PY5nFvrsjNt90ZUnaHufzNDDua7SyeFn6HoajrfPAvlz1xMjJHqhsjGkXKvpDmpnoJ1XgZQ2D2VG
pkrPOyRfCRrI9KagcXyUbVS9WmekgQ/UpCc851PorRFq2OzLzgIDutInSDUyCvRihxtEaI9WCCkA
vbYc+ohCr6KSkZjag3rsbD/Yk+9CoN7WlMs4+BkF/iXAu+yk5e99k7FOwU/d+pXygHiNd5yq4LVm
d7dtDBu6dN9V6w6roFUNMoHyu1ydGttEO3rId7aTtFuDoHHdVfG1FwsFTAzqw8gw3QfGo2fdtXbg
HDpjNqqd7nCrne5E/gdVfKM8ZLZ+9kvZ2Q9lH+2dRtsP5P4SBPXt4jD/6eoE6xAEC3C21LstJYpT
3Y7dN5lYhNJJ+NZUCL62VtZDc8QgCfk45xiUGF0DIy0J2azu0aPWTXUjDt8MmqEqw/5bNvinyonz
z3JFfTXTlebU915C7gEFx2Doe8xrZNwB0H645pn0ZRpDfpNajm0Z5HvIr7ZUQp4xMUYsbqzlu0mV
y0Pu4dKlNU1z9iYD+QVSMbdwjI7zGdcmhizIs7/CAQ6W+tC3ly7GpZvFCpfC0Bcu0whqqQaFKCyh
MNiCrf5ewUadv65p3jN7iuCTrcEHIOjuHlJwA7tE8e1dyM3zML8xf8QPgmsrWqnGkkpqtOadLHcN
6byankaSVmuYCDobbn5YszsH0TW9ucynNZ+gEUTbuZWQtj6SbO9vVoombG/rzXm+xDSsy8N82QFq
h+upz9VnP4QKkZlIZML3mM9YtJsjGnBErHRllMlwDyJq3CdRmu5MuWxOc+PH1og3Cv2axVe28ib5
dX9wP/6QxsJoHcUMpA2LwR3EH2tEH70gmMYTnn3A/MH5jR9fmR/Zpe6hN4jA8/x0PsDHseZP/zjg
x9usFhNSyz+OND/66Tfmj2n6YC3MqQb4MZ/W/GIoTnN+9PHxfEI7saisxx8H+/GR3y8nsuyd11r1
/k/PSlzwxzfIY0arBGgeRaJ/N0Xh4Eyy+HHs+RDw25ODIhXr317/6QR/OutERdDHyba/n9ZPn9YG
GT/zUif392vP/PSZH1cqMEtoGhFyiG778fpvZ2MFCNHDc67XPy7np8b+8b3abAhSqKH/eGl+9Ht/
NiBcVv+FmhV6C5JPiDx2wSEGz3lfUoZj8l+nVh4+6f0l7ax8VVMf38UVWZFG6nFXEU8DjBeqcUAB
tP6Ww/s9WiTMF5WMhg7MbSyjFLl8wK9iOvgBSda8w3ZzLuj/H68BlsBf0Bq27dcqq7+OP1MYxDc+
GAyS+k/AmvANbHSYBD5MgCA+KAy8BTzcBjam6IjBIA/GW1leNcG//qE7/7SQ+XMsaJG6AuwURFed
t9/fQjbGIVekgKNWePt/w2FQBTDtB4rR0OEjWrqiqLKC5KelGL/BhrvKytHPjIdFABAiYm2w1LeC
LUHonCYERzIhM2Fe495ttZNvQ1n2TqrxpQPEVBLFauE5widLRz4u21XCg5oCWSUj8/DWWNXHAHsb
/tv/mp/+k1HwK1zkP07V/A316NcEqHGRYDXY3erKrScEXxrwzaCuWlfJw7/5OdX40x9kKw1QUDfA
zv8G6oOaRjIqQftAtEvTVzvdkubHAH+Wk+pmLoCfrtqFFXI72VtVnAfSoXHnsu+uk5cmP4/lW1rE
C4Sap5pEaeUifQRmcjV65eLahy99Ly0c1fXYk4iDZOpVRSKRtpfKYD0MV2qfyzF4sUI37d9iPqEY
b331ZvrnUopWHvABB39afg6/UaAoJVJIQKOLqxospxSJwxfM6wh74gUnmgxvQ3qOpOMIyHDC1+Ox
bDZVuJrMt25A51V9U9urjUi6qb5lJhisaz7Oxwa6CFg7XgyEiY33xtnFw5vvYVr4VlHXCCysWfKt
JN3RBol2xZGV4hB1nYWGZn0XBOuie4P0t8AwHBxEsQwVZcFpFBOFlPxq2lc1PNuJtE6HaEWcI/lu
y2sAInrXku+9b0Zzzc2TNLm8maD6bvdIQxZXxBBXjXn02CFHIWmXilD8apnSAgtgGfOzrFwyLnUJ
Emh/RVxq4ftsmTFctOSFbTKsfbdh64pjS8fqr0hXiUQVKUrCNTRfF739RWmirfgk+dx1QhU9w0b5
GI1vfeGKe0O0Y2cc/WDHL6KRRebiWiUv4hvIsHoBcqnRQpNHUl+q4uo4DinjcdCR5+aOGlEMkwDf
ugm6nRYpa8JVrgYxTew8INMBD+TLnEchKpg9FGgvokCpLod0QD2ZWjT/KbHZyLoW9rFq3owAUja1
U85fNr8QRIbc0eTMZE6THyypY0PRH8HlKWxNlZNhyhyY5tLeMOwRt3/BR/IzfV+1b+KnAyAYsX4V
EaM4Lz7VU4KXSvoMvajQ5ey5BkYmA6cpXIpdTBIhMkGJQTaO+lx7jb1j1p9LeVEwW3DwqH6izkO7
cC/Qa7yi9jw5ZiFqYqb6NxgzQUD7j9kNbhgsewX+mDpjiN9eL2Hm1//6h/JfmoSRpQVkZKFQWqXm
thyfVcf11JsUInvZcApIFAXMdlgSg/pjG0jaO1yU6Y3KHs6u3k5D4YqeiDRGReZ69i1Objq8+5+W
jD+Z2n7lxnxMbQ5YON1RVAD3GuvHz+BE3J8i+GBMbR0Ymry+8W9oLmJqa6i3dzcdGYu//kXzN/ba
99+EJ6dDjIGU/TsjvSEf1veMJgBKB8UGQJCZC2R+lg3quAV2GFG6czA1USjqpBSCPRNsPcILkn1p
jIsCJiAd55aoPSQ2yL+OLUBJhdJ0c7PqbRXpq3y8iG/xLKyPCWmeJsUFiE+HxoI96NLpLji/sO3F
aBI1uIl9gzZqK3Hssm4Wo2QsrBbZCqRzU8cAcI4uW30Lodihmr6sk8fJbBDLc/OcslJx6z0Oj27a
arCQ+8MxLPPAd94U5Nn5Gh9IvJtqYVoxXiSqNY0tL0n/MDR0NIxJh4MSDBwMPH1cOZGaie0UY7hX
cUmiPXzt0vicYIbAQvTI71jKpUpeDfDLnS3txEkbxFoMjUjnoKWyNHlrlG9doSwZalMe7L0AcJjM
mjVc6GHRurgZif6mKSMuy6aBZCzpmfn6hnJCJ96ARr2S25t4QZwW7a9w2WnpGtaFtyuJCydlIV/C
6kbf0TmiwezilmOaLM5HbgBecdqEIqRK/H2Hw5gRvNvKugVrMcrJqhi5MM6LsjK6ueECk95FMV44
WjfNXZ3pF3rRrLeiNUxnWVAq4MgxyDvRKJwejcqOFl3VrWPeAbgCFoUq/nzH5Tb4PAYw1o6YrnF0
0kCg9xZRjrYYCuLiqoD0LVqf9BItylIgUXrj2kS7wwIF0zEuVBTdSbJx7pzMPEDx1khkZUkgPHdQ
ik5ILXHHcELidfF8KKU1VsvbbLwVg/0EJc+QXp3cYBv05hWHKthm771cruln0WuVwuEoc+PrJCIe
CW9grlJcCf0tfkcMwR5A8Eo8EJ+eGCyBw3UxTsUQqFE1gOwv1i66tWIi5BGNSK9RWsBLj07E6mKK
F+INpdqq+U20jQhfUNukrxjn7JOQR1gySuiEwbyxLWCVvnBjicFBhnjZcEqxoq08jG9igFgIJZXN
rsKc4MbS16HkQTGAghRldezVnIV/NzBGxIHnKY5OfdHrmzjhrhad01K6RzDLupA9XDHDTTq4MEVf
5BoVXW5NJiNxhpxsQwtjn4f81k3lXHlFnLbvXDKV0io9K0hBontkTKW4THSHxeQlRhpQq/k6hxYr
CJSmJR8V8SASdxZk9gWjy+iSlZh4xW8VKfApxiKJvKVoVbtIwEBxHzJyqjpdcbIJglU0bAUElavG
/ALSOsKbItPDaqoBh+hTecNtIdk3X6XDmFTEVWVVusqha3Gvy8wU9Au66YvEfuBMYmzw8o6c+0Wc
gDgmejw7cTw9vHkqcRo9b4Sshra3a4k/g0rgw5Vl7SdoYXL93HydQW4svNE43BniIrAMJYBEtpKG
U7z5LhDXggz6fI0pJWfRlXxHqZZ4qi9gJy7EkcSkJAa1pDAPjpdcB4+FyY+Yrzz/C3oCsYkAAI0p
zpbTF29U8p2tfpNJgIs3xLrGMIIcJKadKX3krIIyXQFNBOfgiuVOzFAMrlq65PhjiA5gHImmlNSb
QwmMNajlI4akrcS9006XgUnDJrcmTlOsUhkGVzH3nGhdzF7WNoZmou1F1zATqUzBfvEoWkL0F3eF
w7ogfkGstOk8hESfVw4zE+3CedVgYC2gwvLGRGVRNHzswrhbiH7UWKYV1hAIFowCLq7Q9YWt1lvb
eY2kU4ieLngEHK9oJL7Y9lt8JeaGjkLyYpa+CPQnQ1r3qiJWBocLEW0tFjDdN6maGAsZe01xkRML
YonZPE2b2CqgVO4g1gsxxsT6oRIZ8paYFSfzpAM4lRil1rQxfYCpaJrWn0oKm3Yub8Q4FmNXNBFd
INpi5IfEJOgwAYqWD72aMXoRc6RNO+esumWarOb7B9QaLbMVyyc/OHcHDSWmTlaJSv+Yh8XS9bFo
tISrYlHGhn0p1pl5fuU1sVQO6O6IVV2sRkF1474T6zWTGV+VQL/0Bo2uiKXTK9JVwD3BrczkN9au
mANlWl8cmjf84cZfxqXFDSFuCvF6waDjsOgJ0TScoq+tehORNGLTCf8XzKIuBj+Uu2IssXqJXxZh
QsjsJIa5WKLFhYh5LW71FRKfiHMxgIab6B06TKW5xcTx1xHRn+z2bFmFRAs3BNqA8xthHTUIyqct
uz1ag9uWf2LwiM6gJcSi8tc/92exqVAEMnSosWy/f4/59DIAfRR+/J5Y3CFwiDZlmhAdRsQgpucm
cxjuwaqsqSHvAL/Pq4SdPzBHMVuIKIrhQG+N3FnfaJu/Psk/2wLbJrGzastQHLU5ffBTAD34yPA6
ug8IyGsWOlBZsUyK4IwzlYkY6pigsZ1DGRG6ivuMAEQ8pBUZBaSvCKgeJ+wLWNLFHCcGfooiJwEL
c85HiIFr16JmDIuva910E5OZmE9L/9UxjuBrodWhq1iswdmzlSWXStTIEkh2jFwmE4HJTEL0gasi
7r8NRZibQXA/XMRIES+WTDncWX7D7cvAqbC5+OuG0n6VXJijaXRcUSA34GwgpCdG108NpQZqhv2X
1S/SwN+I62fR534SgUgThduu+owtBmu5MbksSMQGIrIQc7NJGCPmBPFYJgKe52samBXIoYYFIQDV
V1ZjJimxEIiwi3a1ELTjRvrri1BmzuRv2SCuAikLISrpoGrx21V0g9Z2iCcsxM1Gb3OqoYLW/9ay
5liWXg9QIKJFCcLEVUpiGrZuI2uSCOUId0UkxMeI3op3ybq0PkEbHyRaFjGABQJMrGkiyGM/xc/g
egbo+yZmDaPW5gkXqfKsDjZah9v7dBMfB4Yp+rlHmVkMPvFfrCLituGH1EFfoZUDf4kZo0cumRHA
OyJqYHyJZabnLETsxXIBm2oOE8TaO69LLChJ/EQRcJC/iCNkRAa40AuvOJhBLNI1pqsec755EfH5
fNV8TATYRHiMOh4R8rFpqtZiEIolWMQLIq6YW+pjwhKhm4qDqiSxbHwEfRrIT5t58yOIEANXBA4k
g1ciyhJrq1gUxVpKmg5M2nuFMmpp3LjdxVaKhRNn+IXYwzRcn5g1pIgNAv9xDI6A8prkDjrHW7PR
EkdmzhXBmie7YtVj9hVLGQoW4nwUsTGKF6l1EveJdhFxgViTCpZk3iYAzCMdhIUrVja+XkfSWpYv
rNTiGtEzFC9K4aOITkRf9tCSRGgkogl+nilUdL9YP/jKXw/bP5u4LQzIkXaxELEQydefb70AlTqk
IYH3MiZFnN7AQyT4EREEl8ovzz/3f3ludDF+avjVa/P6XZXn/jX9+q9/3H9t669fk9fs/edU9/yl
77luxUJ6xxDK3SIvjewI08dHrhsq8D8hH5PPRkuAeeWnVLek6f8kN+5Y39V6KEL+keuWDPmfSGWK
VdnUZJQk+N7/+59fEsb1b89/lqRRtF+J0MgYoODkGBrSDeizyI7y2xrfjqqsEowYX5y8orLc1tJ9
2Zh3cljX2BRJ/lFStP4BS+voyc5TLDKjHjss8dQycmUfGcjp4KIXPWncdRfgIKTbeHP+g7XVe1cZ
svvxebATa08GpzU/reQ8cc3I54b44wuN89r5pnqZX5FiA9gG6OZDhl7PptZCfOIRsn8AFI1Cs9m9
ZwTWrtfUd20XUrwHzHLBfjXbtXmmIg9RImcTtxIggaF+x2mxkzwTSbdUZ30Ovn90ijp1JyN7YqTq
Fhis9QQ3o9z4WMevP54yK+6t0sJEU7yLS2t656v6e67G9pPhJNMGMUxr2UxlCs14kLwdFJD0OD9v
x+CXFzHrXIDqMPbzG1KJtVwtGan8oJbsoBF5Ht1yMov24+H8nDLJ6NpqyhnmJiCHXz+CCjFQPNL1
8DjtbY3zdRilygtArHrr4au4GzSLfLLquwCQgi/s/VkSlEq9b6LSuvMs6HHzG3DMdhAkqxfbG4at
X1TS1rfy8dqivjZ/IJkc8uG+dE0KHWKF3TGLTigYTYXkA4oswVkgus+Ei/DH8sfbIXQoEgtKe86R
6ovq9iuGnRjMmj1JzynohItadKzCVr3DywbUYhdLL01lnH27L/9GgEb/dVJkEkRiUgYUYRkQ8Rnz
v430Ke2cXoLkdUPvby0XUU9d25f3cpnqO3ihGPoIhcfMo6yAM9F2llEeQgLeSMi2oRGenQIsh06M
qH7SrAe/zbWV2dg1GsNlB4O9sw9R3BdUGNQ7FfTRWQ/j5mlSidVa0sNqhWpiZZk+khJJA/PQAVve
5+CFqwiAuQIPZq2PyPT1mY4LaAJKjZWshJU1ynDF0/wlGbFjXuRNHz9oFU7ehbSxa7+8aUYLfWoa
m/siDn0gL38nH6X9mjWm7RzD0GRwaEgXWPJ/ZI3LCXmNNBgHEi+Zdp/X8mMl2+pzpysvauTbW7Tu
2Z2hjvJJk7tpFcvYZqdFqS4+BBkDo3XNXnmbJQkNAPfroEYLobYxWl8U4BC0NtZ3BXamd/OfgJ2l
22nJiAKHcvHBjoKQxyKGtALwEIM5YjuEMYKTivqCvXeMSTKyt76CDdjf7En0X2UsqFMqpskUbWjU
Kkmsqb+Nmj6utAq0T/qKLkG8SgPJX/nCLSAddbhHrfwJBxRrg6wJSMFQdicJ2Q2b+Cnqkk+hHOlH
LBjPPn4wGzVAjAMHq+/qm7MEZ9VBnyrS06DG3qrvQ25gJ/mcy73/oqSeg/e8bdwhYjEecCREHWqc
LiUg0X1Seo8DnM97W1ABofiUBz21vig4x76KB9O/H+SRR6ZOs11OwXiMnAi7LTUst74sDY9Q2NLg
b8J+1rH/aDINyQIWNpY8y7Ao1/4afVRjGxS61WqvJtvppK+Npz53MLJWupysAk/DAahgiEYxxEEg
0kECacmOx3xJMBPtZLzIznn0MgoQYiIBM3Gs3uWdmhrN95caBYXYqUFzJRhCCnk2JLlVbsKnzZ50
9PkffVn5FkNndAdh3dNIsrfRQu+bo1cMWCgQS9k3g7WfwPeuhMhnb8HPYJiXWNav0iTXv1mq8bkr
tOlFiz0kaXNjfAgqvEd72JOVDiulAW5w7Yrq4MRl+KVJvGrpYVp5XxQI8eKqpJhbrFL1OwUHDqFz
7oE3XFpJ096PRay4eVxOpMfMypUxWVvJCoLbsiRf2VdIx8n3+qUR+8FnNVKT5TRZmhvKqG20ar4e
/Tb4zGpX7BJPcRWv89ayEUm7NO4oeJkSbF+cqh+dIXcndDgPVAAfUOE1rFXVSdK2bBUUs60TvqTe
1w4semVaw2vSIioMG0R5iOEl2k6rbsHfFwc7xQ0WHep2PbSe99QA+qPsEwox1ioB5GZs5CS3vlmh
9fHgj1fEAzjJsKTeKzO62engPSsSsGOcLaYlfu7TIS6u0cAKRsJRd1Zg0eLNrIzaAlDaGY29Z9MB
bzvrr1FTMkY8JbFWVjja60wdP1mqUh6d0KrOXlxUS8wPSfJ6MlMF2mmwg6UCZ94iifawpYSYabNT
piw7VVqTPSVD30ECR26rFz5OneFBCIuLZyMPSop4VbnLjbJ0hz8eyXJU7uSwOTtGn7p6MGnHYZr2
s9Y0Y6N+6PPAWao+aOe8KzZpbk+P+WB2ZE+Lw6z531aYr2thRRJPpqnBA5pAgJlFujru95owHen0
q+HlD9iaGduO+T9d2YOSHzrfO+AE1G6RXkyOlmxMVIrtaNsWmnEyFTNc2Tg0v+AgSBBhNsaTObtd
2I1Ik4SNtJ1xgIEFGHB+pHdOvNW84GV+FoNU30mdpu2dsN7kftIeEe6djlIBO8VRDLTIyVpPa9VR
oTj10SlRp+gpjL3ymFVQCUOrVh5hmtywR6KIAh+BSie2FH88qqfg+2s6+CAb24NrS+i7NnMvOQyT
GT7iVfVW9P14DTIwOIXVKk9mbUGGkYYL9Ur5XhfPTNNJllpha/v5E2jnOWsng8qZmd2DXKcmapJd
HXprj13+ArgnJsBaK8MnquoHI1Dpo7rsKAj4nfRYgVR2gWP6GiITUeNmVb8y1Ei/y/K6iNee0e9G
sy/dQLaHE8IF44nQAtsYa0rXKA3zNKSklmRpvdaL1mRfWanuLHSmha/lVOTXPsW1uJykbhVnGPBa
ZlF/btm8Wnp5n5YqlcJEHlZ9hGFXgSb1k3h9VLzNR+f1kFjvQqF532G3RMK7sjZIyqEGwYJkbscW
wf9wxJah9HBPsPuQNJIylJBu0vrsy3V5TP3yxYjiYRcRBJP17ZOLEWdn9KbHT3BL+lUZ+8phiFLv
ATwnedBhyTT1Taqd+Kb3CiX2MDF3yBzgkNDJKH94sVNsMQ5zcE9F5zbXUPJlGGTu/LTCeHr0JHkd
F0UDH2bErRsbzpNRR8bGl1UBAUmcfVTW9i4wNPg8eSGtgzhOLl2dIadc+NIWATEcCzIlO+nYWmyS
VlGXitCNxqspX2F6Zmx1xc65VTv7vkCDn3hc3aWt/yKlsNyOcagbID/H4t6Uitc5RGkiAzK8aklH
q8IaMB6j8jAOY76PU1XbZSm8a3KpncDfOsPdLNQWlc2x9UILwQJe6UqHZKxcH/VM1a9Dgiy40LBM
/SzfeUXhb4Yc2xF/SLwdnoTcLZkp45GlgupMumgHD7W8KHWkfmw/kOhvjPTKje8/Dr7qbSqjsLbo
YaifBxR9Ufa4qRFGgmU6WNux+CrhF73VcM1AktLWntupfExHO3mrQMUt4rxqH0G86qsEiOIssuy3
w13G3XVswyE9TUZnbSddbTYWpcRlCzHzTSqpHoYRd2JOnNo2BOZDnZ8BmaOFr4+mRTBnkN5ErpXc
kYVcH0JuBYo0VcydPVXjSc0/x2jxv+ch3gZhhwGapIfKxh7LO1nIADKZf4/j5mCuG5WCon0n76c+
fQhyQ3D+8/SpCdpohV61BWlBTp8UP70xtPVlq+vDuhJK1NWAzAq7hgAfqqZ5AeccK6dMsQMMugpz
JTtOf4zisjjjYYcBtW23UBgwUYECcLUzqFx+E+pbZQgrlJPN8An5treZcyX33pbU7kKdJay7kB0k
dsU/Pe3F0yhgTNtp45/tSPvaNpr0POkSlc2kYJ+gD8q+sXooX6hhREe7n5RjU2mRv1J0W/l4btbd
Is4YBtS/SCUliUVSLKmntRnY0jVXQDJOWTDuq7LwX/RK/2ppEuF1SAW/VvQbGkrgt2s7WEcVlk5o
FHjgbfgTiT89tYNNWynVAl4RkGiZn10VOuiMxPK0+3QqirWD3CuoqUTBK9sMzrWpfI4srdduZCuq
+NDbFZQzdEOWJYZSuymXra1Z6PZTHiSfmr5M3yJZejXLtHhCRQQ9CDJVsekx+1vpUyz+OIW0nIZU
PmPJ0OBY4K1tO0aKoJEfzWQy9uD9uMvzqru13echlIx7G5bqapIVttyJ+WZ4EgpXZlI+DkwcO7s3
o50RDuNjQqy6mD8iDzokhTH9JHuKss5M6wbQ3segWPi9qaNywXTSOf72NGmbpZaaevmlk9ILe4fh
lIhpW+qH+yzMrOP80vwn16JXnCovOPSqOGlF2nOHpTjK/xVJhDLD5SYHej6NGrIxyCG5ii91l6hr
P8e2FJwlB4GUAo3BbdVP0Uo2wGF4kZG6U5p067abshca9JKaMJa0RrI2TTVCYi48NFaSKHc9NCIS
3T45efjdhlF46d6lhb1sh0yMnChr76eENVbYH4CIBTes4ZUcWOqwglIC3HW2J2E58gtBh4kTNlVl
4q99yGi7qQIHn3toL1a2cH5UQogW86Fkaedl9EXd6aUAfTN1EQYJZyAdGldYezvf6Yajjj/nMhMH
yGz/frSj/r0PJdbJqX+XcufjwfjvV+a37JFEjXBHbVBfOmhDVUI3MpL9qE1Hi33qRQ2c7FLaISx4
XXuxjOZ1voQc/hPpfCNbkzkOHuW2Gx6izF6x5MluDIDETVH0IT0yqE9DZpQwj634ocoB/MWdM96g
vPVAaVL/gALON4QY8w0jJRnOiphSW0hbZmDUVzSEzhJB97JVBv+RLVG3UJTWfLeHF62ImrVlqNl2
HKzHwrGiO1Nrsebskv2gwN71A8U6RVlFPVU8GuB9w0L0l/PCMaXRdMgmhCKK0ht3BaIxi9m/9cef
hv06aer8PoGTsRkbvXtppOLoJF5xjPQ03uLcvrL9wv5s/H/Czmu5bWxLw0+EKuRwK+ZMioq+QVmW
jbARNzKefj6AffrM6ZmpuUEhULYo7LDCH3gFK/SRx8UjIlCdsv2JUdzSQ2DrM0O356nVGvI3x4Z7
6iXUKBqKWGv8rxT6ihlMMqWNlFvQBpvQ6srrYzi5fS2+dPLohYVl9zlrnN+PQVTk+hZoLKtAaiJx
Os0DPGCyLapnzdJGZaVroQCZug6TG3sSGrpzlNnkrVzPZTkXcuJqdkVIYuEzy0LnpTL2ZVcYrJsI
VTFtGRNjnXzj+B2ckmmbkGVuYxvQoinmZzSVhWPu+6Bp8Roo1GsQos1AokSKG9QKw9gML32b7bGK
s244dYuDYuRgGyM1/DLblTpVu/xaXMsMe6CZE1fZdNv9/NuOQfMlYECSXomPOby5i+t7jJsRQ+3E
aBg3nYhYVOjJPWbQ4MI9TEbxNbtFIjqDbWksMSKqqKAtbUuqO5R3sq321SKFRkaVIh2dCIxz2V1O
o0qeNCcnc0Q2tPFxmvMHRzjflhE30Ij49tCHER8QWMY086vUDAgRbbhzG1y5Frmr4oMc5bdQd9qX
oo8xiEcicK/7qbEfDRjvzeQHFk2UbATb5E6L0cXATkEH1IRxH1Le9iVUfGcXABXZlMjuLR7vwIS6
9DROUkt6PrQUHrrxM7dhMaZDTLygtNsGDZoFaOvgQIA6fCTRGrOrk0bZ+q00VbnU6GIciO1CjBya
K6oRk8bRkO7meWBlqNdmY3JT5avimNUp8N3wXHzrkUGS7dcnem3Vs7SEc+wy5daoSf0834q6+h7H
6ADzd8pq5HwAftKN0UGvesq1qlpdbjx2M1QdjT+Nim1LKrxuAFcw+vUuLyWWf35ur0NLlecAK3Q0
pjlD3Q/VZ2FmdIRxEUdGzadYt3wkSI9hbAkxkbcUYxU0wjqUlkPopw4axVXAUmqsWcvZqK/tymdh
imanOTjRz7cEpbkVif6wFjFmoS5s4NVYoPngx767smMPFa1EbgZKCkOLaZ/SZetSQzVqHlij6TW7
0tPeUMPBXZzBc/IH1buPuEcEKYrJvsags8BKnFDWTW9lCoSoDsiCNE0UmzGxonUw5QmaC/NLcXKx
UgxmbafDJwuG9FcW9lerQF3z8dCA1Ihhdb/TXVHc5mnOO3tcDX5Xnzyv+MZkZwfaNv5JY0NANfbk
c2Sm1lpJPSjGKAIcA/Wjg/h+KFRAM81kIFnbCm5iKm8shE9/1YroViGyhS92MMKt1K1zqUSdcndq
DcFzZzxaky2hpozUQ+dTYdg4WapXM+qQiJwWZGTEKi3zfvkCvSRREqTHfWst64FGJZIgPaook6Xw
4w3y4/4ynAJok60w74cPeOknTc/K18rX4ycyaf83Yiz4KJa/1RjQLwXY4sUeTBR5vd48RF2D/GjO
aBNxNKwKpHSXvpzOYthc8AX6g1E3co2FTfBiVCmk2CpSvpNgB7nZ/622iNJVQzO+qlbymvmjDvw8
MU9+DAdNT+txqxVecPEi2CyOoZmvGqJuTwWCNtuhAAmJLMjY+L/GpqIS7ejGRTGtYQ8pu1jLJKcE
Qujfh0isNXVt7xKS+61eI95ZTCu1qbDLA0h3ysRfNIZNFV6wRyVj9PVIaB8vv8fl82qVqrVzK5Do
EoOoF3f025uVFkuEgfxn00gg/MTaIU37ZEMBrb/aWAguLa0rMYPyMSLM0/CXWo8bNI6j8Anjk6cu
DgcoIdYPEeb9h1JSDc8dOGihZN3QGi876T5Rbi8CZWsNAyMqTKsNPks9CyzrL/al6pOqZtklb4oe
IhwPZsPSsEHFR1Xc7JJpfoenn/YfD6afgKD5109spVVRzuuadGkaXvkjsVEOTGKYEAkr4dkMCBqR
s9O/+m6nk1r+0nJocJoz1BfN6vKDgUk2fQG+Qc9SKJmTv1wD9r1wMTwz9LuZBgqiOw0Fv1ya50SF
RK5Xsf2Z6wN9MCv7bYTRPaZv8p6LIlqlmRefcjuwD2nduKvUjKzXQSU/7GA/K0ongXhP6X1SvWWI
gitBDOA+j+Qmd3F5iaBQvmq8c4O6EcJMavPUKGZ+o8m/6vzeOrZqJqCjR9cmMVDiSTBct9KmPFlO
kIKPgAiyYU3qDhNgiPfcrpFiwMl6oO22j/QQHSnEEF4pq2EeH431mTJouJN6LnaxigeBZzpUdFws
57NA3VfhsIgDovvCK8cd8r76i4zVm2zd8SeKoiDyPKdhnQ31c2KHYqF2UbNEmSU5Zmm7V2JWBTtN
lXonEyFWuIYy6Rkr8NbL8FxKgwpU11dAMSM0yRRVLN2hc/HnhAqA3R9iY75lf+fhgAqm8OF21OWX
mnX9M8Je8/gvx2NPqvFitiS9ISm9TThDS4Rfzxw/DLtLD3GBi06u9y9BUflfoTc+TmJO5vC4qgv7
FeBV7SbVbyVEcC7OMD1DgyBZN+4x0UZAAo4ZkF5zGPvM3j6C3C7LElo9aPZBHTapyaryE0dMU9TK
J4FftLXzvgGzxyW796qynPRNQK7Zyzrrl/PHYs15F4ThsNQNh5egyHPf0unoAkf91AKfkBFNe9B+
avSC1B+llEL79OnzLBGS2NNH0tbzn0GSFKyU6bIEtbmFWw91Rhf0rES508OuO9IFcFywp2q4iWUf
LQqjza7zR+LBvM2mSHlTOtdOA2thJpVxJnxv7m1WHLXRdT8UlH82SZyo6/mSd/isGVb6rCSNfdE0
UCDzfRf9oJXVlskGSSBkVYRyU9FQPBXMM5la/m2+lZdxs8X5wXvS+9rHno0HiFmrbA/lk4cmJlJZ
nXOrPeHcZIhoQglnYheg5nSbH5iaT4lYWKf5yoiLkU3u0zEbbYdSa4HsKrV3pQitc4jiejQnjJnU
9fWj8fEInx/jskO1bTXETr+GnGyehxSmdhPlJFeBE9sLxWKHddD5EsK/jX5Ku9kkkQXIK6qXzkT4
UyRSQtyvJeEcwjPO4FNvR8YE0Govqs2IKsEIIBj10ar8UVuUzqb3Mh/md+AaqbsIR/Kf4Z7b1MxY
Ckn3ymtbmFszS+pfaj6E/KWMyhKnIkqfh8RVjwg8kRCNk7zZfI0Gaob32X+/pTcu1B7aXOvca7w7
aLWoNNKXYDog6zDRzsfgSNdFIS+0/b1byu+is+Kf04kZysdJYP5hJCTf9ZtXGOpvx5osDMJqIC7F
FC2KsWJl8L6WVXGfw44RRcfHxqwFbbpyC+fnOAzBRnQSCGULEAwb2WyvCmEftCz8ELqPK1dp29E6
d2IYC9CUnimq/nRrpOygq/iyeIm17EkoJk3bKrf281mn6+a+U8xXcv1yMToZdpqd0+wqvPNAl9L0
yjJtXGZhZaH1rmWTX2L6KgY/W6LH3i3nDHRQLVRrpV3t50ur2ymdv8C5yfsT6BpC+ZxE/zpRWhXF
tJrtn3j7OLscK2b3abWt+jA4TlLPvo7lj/lRqwXnyIaPNDtytVa01/MQiNDcyrXjDl5+k5GaTO1l
D8fcXRkQRwBC8C5uwIJWas2+iCwP1AO3BoyIjzgjUikMxBbJ/B4BFy94dtCQf2rcevzZF1h34fMG
XQrN8GNiFYJwI5J/hHLQNCW5s/LojDvjNRp14z3xBm1LxyxfBGO9H6dEaio1ldDMPzNnpKCsOHLX
651xUut6eJosE/yxelbRyXwO+rDZIskTLebLVls78yKv4O24bgI7ORdqu569zvg1xm2h5DGihINa
H4KhZtTA97yhcd6s20r2eBvaxT6gK7AN1D69oAnqLJXCjV/NOjs2vvJBkTdIb6OGqFOvUZ8ierHz
gcQA6Ufwe3a1qFNxo/UJwiLs97JpaDvWrWKskdpChRmH3PN8cOrWP1eDA+I3GfW15rQW+aJXO1vL
AJAiwJqQdSsgSegJPJNGCwCl5VrNbPc83zIrvccT0Nj1lv08j7J55Nlle6Vol50DvSF3U/DxIYKS
cMVQsKXD2b6XL4mOG8rYYGdihL2Pa0dcrP3Cye9uHuIs5wVIrMcojNmm8UdDKiI00IaM3VdRBDFD
Hk2seWXIzGELvJIotsvqfTV14zWx8zN9XKFf3e99GwdPK/S/q6m9Gdm+vXxsV1UmBlql3os7ty3T
SHvKqNBerbaTRzTT5LINy3ARq3m8N+y6MJZBCiijaWI2MkTCitpYFVN1VvGt5IC+G1LpDgpzjt1R
rSoSAK0N2ePJMNBR0IH/LftQCQECVDREHTfGjtrV418Uz+JnexDbRo+IVku/dwnIWfdHX7UO7vyP
JVIpKW84WN/a7mGuCSV2a67rIqyheU5Yk9SusenWzWvaorQGOzXYZLJM9zGNv5WNMNEAgOiqxMAk
O2FX7/MZxs1YKOCVfO7zJ1137K8aWdQl3dfr0JfD6tEhJva7oYjtrKy5lqXo1saOwnDZGQpvbJJ1
XiAsuI9gdwaUXd8y9CMX0XQWBAJSYCwxC/eKs17dPBB5tCUt6sl6FSjHXGZiU4CkX6doI1qi9M/z
QUpN3f43RNr/wqPTzAns928Eq0eSbsHXxXyS6hkgLOsfYMAkiofG6tTspyimjk0u+1MVFeGh1urV
7C2cuvobFYAUy4Zmj2ew/T3diXr6a32qOWtERZDGqnvjYAfeeDJyWwWYQGk+iaOAlRZ3sWWZipRW
SGEs0tq7MGMcojmEkd20QlKbFiuNMIDyRWwvm6z+NSS+OFLV++uAlyKcVSfONqhZZUd3VJe+NtYn
xN+8Sz0dBOpvOx3BG5uaySXuDNqm6TkaKRfTmCzeWHcORiCiL9dokGj1A/MciP5VyenX9BDLr/Mh
dNA7ygM73+hRbD7uaZ0ebNwexWzacPYmFLmys30vRWrUswHtsKkNbZZtH5WTvnZ0ygvzyw+wEENe
Z00fpVj1o29TZFCQXjZT+w/JZHZVVGRDOqy3vswKtwzVSneqPUT7JkanICrlF+KU/ULmiX9xKbgP
uVcr99zVMuSAzXTTYmm+loXXf0h985i8CgWqT+LqXaaj8zmdYKPk/AYYu8NFMvqONVw6Ezmg6JoT
5+luO27jsb17nVeuWmvEBWMyjRwtvNwTVMfwnBhJuj2130kioGURGjTWqxD+SLkSFbZ0QxaQwlbh
W+GmNLzofcApqZWz5VQIVa8RLhlexyRFR7VPcBiRk9MWpN+p6Jf4polwRJDDymV5ivroT5y00bHH
NPMyDh5lYFV/LVgWL1Jaz7LK2/9n8Lv/HPsEVGDP0eLzTLZw55+YL1t6WYGYgPlTmUbMVGfyHdz3
rEnJfL5Mm4nI1eY/Ku1zAnS91hKmuMMsvYKTu8vpqk7D7m0+q5g8C0cJvZ2fVvUeLajfc+0F0ku+
kpDk7A06YOEpdOuVR6D5xbJiwMc0tbvnAX3QErs5poPyu1YVY2uFBnMioSeSIAu4na0qrPCrQtSy
6t6j3ucNggdjHJkgBVUfvfheFlDlVKESgyvwadSGxvzRgtN70ESJ+a6WhPvCCCgLJ54/II+KptCi
9YibkIupLkrkeQcntQ6qXivwpgp3b41Iss2XkQxc0lAdwIEWw8ga6Lm2ulkirChNePaRdkZZFsEU
jHeXKjojW3zxunVVj/kEVwD7VclTDqcwJ4sre2ndHXNkNXUie5VUxET/z8pmmf8JXoUZDGgFvylw
RvABcGH5h/6BquVuEjRmNVEVs+ozDiptXwfNeFGJAIXrJpTEtGyp05vai6lnNh+iv8/my9TaPzYn
Ex0jzQyiu52FsDl7vdwIzdU3VVaPazPXEnX5iG+QhBtXqsS51zFb9zCfeX+fda4SbeuJwdTE9Kpx
F4fj05AJ0scQU3FJb5HPE/mv1O2uZucCN1ALJlNWAzKNdMTHVdmiK4AK5xpwT/Cud31DG1SY5O08
zSPjpYiNjwZl5M1jq/IV8qUmMS8zlkmMDaSvIVmJDpPcTvPkz3hkbse98u4LgKJDb9PJh305oYue
5g+A8EF6XHrtnvjEptePp9vcP0/LemlBuXj++0qgS0XPngjSR0XPDCBL/k/QB3Ljb1Qf3M8JCwIa
qXxrQ/8PPuPwKmlL7eZ514Aauhaops1TsW/MVeYLRJ2Rz6XaEUXakZ03hv/blqjoFvcyb/1DXhaI
oM2nhaINk6XW4OL4hRu2ABm1TDIFOcmovKAI6B0fq/ajBxt4aBRTqK5LR9x1LyAEhoEmqiy5N2P+
bNQgBdSiea4n2zYHqC1cNKVMjiN1IczUjhjSp3eAbeqlpkL4JEJQdz32zxuRoITbufVvvvUfip/N
q4+R2Aofe+eAi6t7HNywWGVMqLdQ1d6FlrabR9PF7Euxz5IGleWskbdCt+96IdFh3KpG3nwoajcc
IiLmRQHQlKq1UvHefAjqSHhdIrZxomSGzowbKMaQvwYN9UtaKf1SIn+29qMA8DVrccMyefVq/zBf
UX0qDmTPwK0GGkh40RypxmtX28mQNafU8TNTVF4shmbP9WDKgxYAVArtBqMGyfchK3xSpwqt4U9d
Pll39wB6iaU42MrocfbiKX14NsAJhVOWaU634rpaghaOVkwNg50ns+N1Ueb183xIqpNLfeIWgZR8
tsboT2S4BRw9R90rWJ7TMUiUpaaF/hu+Fp8+yDREQad6Fnlrxrd23IWmhtFL1SPu2xVa+DhDczx6
SaanrlJHL//4XDXW3m4wifg0CsFg06ijctCQoq/6qHqeb1l9fTer2DnPz1KpQWUuff1QzCK4oWbA
BB2V7XzJCoUNSVzQou370xw7OEEM2yS3wH9OoQQ8AG/lO0q91ibswfz035dIA9PNslRCCAnbkoTk
qjXCvWLFHO/wioEv9fc9X3Pys0OHIkot5zofDExUQMENiNqlx7BtJk8Wic6sMAn3kLFs7y1y5LvK
L+NFGdoGCiUoc8wRVT40cgKtn+eQa741H3R6r8sxMBGENn3MKGguf5Ay6DjXGlS3QR6hU6pbtfFq
+Uayni9HX45QN7N6MXgNbexWid2NrXzQUeNVOWLXqDE9rroY30vlKt2LomtM+HoynppnvV9hG6DQ
Ml9XkaWvHRBW+2Y04kvYJTDtK7oBjNZiM0xlDxI4KiBS5iYuDYf20LmIGrIER6tk6glbTrFTDFt7
BaSOTk4eKxv+vZ025a/sUfWzGoIf7oGCgcWixQFkP1wiAarcEtHx7xZNuyM78G+i0f1bizxqWrn+
eb6yo7Y7yzHdaFVNuFklPwNLXYVhzwyezigfaXQhaqf80nS6QvPco81DyD+a9qGaJuY4XTrTpSeY
KhFZjDNq74rQi/e+BeUShVl4jkq/2osUD6sk5RPWaAXLf7+ktCvAOFX8jwbILQBxaA2z6ZXK8kOJ
2woRFFJAOurydphhtMLs4FSDTduaw4jgbCiizWOwtpZEmN0LNxZ6ea/z065oykUSGB/zIj0fBMqQ
Zu3d5gsntnahPkBan3ovkMh3NTX1V08qgEddM1hZIFTsoI1eRicCPBMjRzd/c993y1WF2uFm3loq
HznyAUei0kcfHpCamqksnGkMuqg3LuY4qZJPKMmIaG+VqjUAh6I4qFPFp6wGuU0KSXMtpuLTKJgu
hk3104ZeGE7YW2RrP6XrlIgVxiVSszA2+tKzPyLM5orYNP+UUE2ZZfp3SjAI7kTf+gZi84ovf/U9
mfuTHJxhOZqtII2Gg1K4dHodUNdE1EhxL12+7v2fZ70VbSq7KZbCy2lKDEb5z49UMrnivOLvYj3C
c14vEBiYsIEgZpgQhO8rhbLSsrfDZocCe7SNS03cbLrRQC296sdjFyHiv4Vt9j6/gcbDL0gxwLF2
PjLkZdjtQZetNDD179Ig7h3LsD17fRXuwzzrNyPtquUwOsl6AEa1cLNAfEayefEsk2Fss9AbmfKn
RKpQijrd+fRC1yrKrfjlKMNu7kDr6nhKcQCg4i+qPYtseYpE21Gaz+wXjSYgpMjE/7JRv3fTrHpA
KojrxM5D7zmXlJTdBknUOtXJB0yILonSIpZSYyHk9GUWLjXAnhstTsul4WBbkueDYP8yk3Ukhu7J
oy6Dw0gC7oSwKzypDQQVJoSGbn6Z6mBzDaChE2ovos++jGTY7KkIZS8Z6pmBEuur3m3cp2iY7MP8
OLyqelEeQT05O5Rt4SBOicMcsSi57Ba5ZR9JaIpdbotkp7ayPFRe83MssXkhckGWYyiMG0E/iGUd
qoDbpytZlN5K4Q+8mlkmhiP5blobnJiAFnaX7MDOYFfPoQh/NEE+/MiQ/l8kSacevem+WfeoV1Ov
gqiA24rO0t+Z8sSEYDEggI9R7seuQT4wbHFhN+t6NAaSS0ImNZTavswoiLvINc23fBAZhyEt6kXY
I6afAiVc9KbAvxej0GdzyJtbFb8Le5KFMTFuXldWiJa1lhhrIdoM9dYhW5mYqRyCpFUvSjDiGTS1
m4HrosOQZ6+mN7zUbRqyZYjyM49Mc9k3GFSW+RB8TiRkJAUxbFNUfJHYCe0wInaojXqf+Ha7GxBU
2iVKs+j8Ir/PberKbBcUi2xiuAnINGSavSIzcE/ktlDlqY6OovEu85mFWvzabVVAYMZk2QKGD31a
1Pr7yD4002G+dPwA2zxvAIc73VOK+issu4YylldV9wDtUwqVbHWUVqz7YJURFjrKbl7GA114K7AJ
U+1yCoU1LqvKadbzYjb6vO75qeF2AXEPwFijyb8dIdGUrfP2HmrerqmN4oN+kIs8PWyE3iy4rGqo
bGqYn+Kwtd5S8WO+TQIkDkaPekw1/VCX5Gysdmbtm94JAJaxmWvBqZtGzii6DZWQ7DWwKArnnZQ/
5rMA5WzUZbT2qBpy29vDcHvkflyhS1osTdML97CL6mWFlsTzfIbms/Ws4kW0DLQcZ5cAIPBQTghG
+FS7Ks9UaOthd6js1HuSWTNcDDMMTlHBt86NKvzKCBzzzNopMpZfQ+/RVIrC79KD4jsJ+r7YcYEV
UVhD53Bja1EHxTXNWmprbULRBQdr/wmlHjWhcCVexlDtj13i58/ih2XUPVon4DmgwH9BCAieM2VU
jjOYp8/FBhHr8a0PVYTp+i47PtJzADRUrFxH7tUJz05BjwaPnh/sHtbe0sjIfuuyWhuDhLBRkqy4
nfKDhvg2VzEwGEUxLCz6pnfkHbAcxVpnTtBn6K2RKN0GIwoECXD+24xtD1d4Ajp1ovwLD1tTV0eM
PO93XVsDH0Wubh0oMntPzPI44y0hh1dP4FycXR5ghPKPj03wr7Apv+OyxENi4v/UfdhtW4ftt6qo
UoMSUdjo75YL3irN/XDThDDwrZEOzzww58ugwMcQ+NqEsxl8mgmjmaFci/fZAus1sTR0aR/nw5hm
7Lq+amCZ6Ufr3iOVV63BemmqUe4yQX2rhcL4EkL1PClu8VU5iFqgo9VvKDckx/ngWVpydKbDfDbf
MwaUlFJv2HlB3h1DR20hcvrt4yy0Dh6gFNquLgLLVSvvg4nbHeim9Fdb6M/AEJxXDxH+JVYHb5mb
uEs4UlM3y0WEPa4/gS5Tf8xAMQ+l96rmToGhnRvdkEm5MzON93jAyg/xG4sfvAR1K3+GFcq8mWJ9
F1LCMp/4NKpGJhyk8bDvyhIfu2lyeTAw4tgvX0y5DVNDOXfSe50XsL+vjDpGcy6V9p2h/aNSuvbd
tnq5rOqouegh8LnOcwFDjudhSEYaUHiELJtAf08ecXXVOda+B5FypnC6TagwAvp1jTNdEPNcuwdc
hruTprbDrpPZzdKqZKt6JZBLMc0it+n9DQqwhLXJS66r+27a9wzwWus+U+XGTfXiExv6zdhj11j7
iXYK4ctuzRxWmFHSm8iDYNP5dfgVWQbsT+WiTuuz28KDtUOQ+vO3nS/rCiMOrJHeaisOXnOQ/cIS
6mdqYVMGGcvbPRqA2NP010DNl55VjddqLpO5dEVBQfffUAWtv0r7uv9t2Xyb1sBhs691IPNBDz4u
y1cNzja8XhKaINKT/VxPTKOsfVItqvBq6R0Nb4ieh0F+zd0Ra0wHglZ8ZUIan0uLTfoGaLG66UGF
RUirn+Zbw4i/Juqv2Uov8YmNKsxAFXtAo5G4GW0r0/2keFifhaHkS8NVPMrj5vhWCqzNok771HyA
Xb6DlryjjOonTLGV0yRgn0IqD42G8v0Q/Ul9yFsgJZoXw4YNMpom6lvTwyLy7r0Xjos46cLHi4k9
Dy1lQwUNn/tHH6wbPiBKulGRKaWn72ULfayGYxho1iuikZRougCvLx1TJq01VvMlKtE/MnuIbyxF
4ZZl7YcXQ1NwSiTn7CYPzlBBmuVoSf0T2N4WSBV5fF1/Cl+Gb1ULBJfl+MYohDDCXFhYlt9/Ivn0
HBo5EWHXbDSvaP94OA/FmM0jP+BchN2KK+iP73pw+g9mCoY7ZoGFWFEMH5Y3nkuKWNSyAd2y/IX3
tgfoXzZ8Yr40Rykvdqs/rkJTDe8wV/76BIh+b++7+DpaMk2vJgantGWQeWkSzIfckiA573AFYFs2
kaga4R809fVxZST5dvRdegBmCqoYm5UtYuLDShK57EtDujcpJz6JlbVfeGghAabVL86g2lu7ojwC
/rxeUzgwV9AYGUuBMX6PBDi59OzgqYTz5udm/CvDoYVfzgzfSncslhaNP4LD4V0UZnT2fUJLsqGa
BbaAbuSJMToGCgBuT38Lk1L7YF4idJVn9Y3VQVkrDvupDr70EDuFuw6LBsNNwI47UqfmCapX9K2p
Og0SCR2XDjAq/QTcGFFDQLKlu2yJCnRPSy9lr8MtalTsAVu8O+aDk4JPp8BVbjuAomhaME4sNDHI
w46J1BRWF/orpem5FyzsG5JBrB2d6d78gPe8yiZXBKiKm3//qy1UgJWI4PfP98A2q88KrQgL5M9F
Vu2hjvTmjFmQ2A4tDUMxs/78st+PWQcbXWbt2h1tGxfSYx5P+pdJeHqcxP864VHXj/ovz5e7SPob
PdHL68wcKQx2VVmM/nbeBfDSjra+rp0bmzBxXu57hP+WWKs2u5lXQux2Kb3UXLpWKpZ17KbXeQdX
+gYh/MTfVSUvKilKCmiZR1Giy0GvyQ68PFcuo2hNRR4L28zoaHGyD0pqfAAtT0nnEyDN90P+mKGu
0zxXaU1JrdjNwYDZS+idFvCrxO5IdsR69kB3lbRn1Q0ItEe1+GzhK+Wo4ULwd+5aaQcLDWfMI52Z
4SqBiI1Z8btoW+2mDVp+yrqkXmRT3pjBUfH1P73DnCzQb3pxKmMdOm30kaYkfCi9Z8v5sgZYsDCi
MjyUJa4kDo6WWxlB+HeSy6OTi8bWWg1w95jxTgLewKnLsfqdf5ssi3NqI7SmqPm3q9Fx263t5T8y
vJIp2KYFkQTtBhPPj++/T8a8uQRxXX+Z4U+N8/98+h8fmx9NnxljGoNmatRnyh3RttKbYTnvR1nC
WyYexAYUTyMQ6JbcDnF7BaQgkX+ETWuFlXavfbtbZU2hnKijRTsb8Co0BC1bQxcEoAIYvrzpmvMz
E5FOM3/wltCFyk+Cst8S8OG1BTl3tQwN7X1eiyiIAypVsXZ+kqSfMNinuxnuMGs1VDdVwS9R5Xl+
nM/ygk7e/3k2fw6Uc4YHkHN1FLPcy95yjm7oBmu9KcXdkwMOM06h/wAAewpIdS/ojVBzo5US6vXw
ahdYRMdVPm4wS+jeyDhhA5vNl0bX+skUJokspnjHiccKEy2wS7GpRO99tFNh0M3Gn6IjOpcRVE70
ULPnzi5Y35NIXSWpVe5x00DSwSmbZ4g3yd5jqVxRYvA/g8EDTm03X54AwUBlrjrBubOX4cTsrYOq
WmZ9HX5iTHqSU1m8aP3jfKfHBHVpJ0F/TjFL3A9wq7BCo0DSJhgfGUaTwIeLtWNmGd3eIWXcGBXO
VYWP3lxCS/Tds5vfELq736r/058LFG7bnK1K1j9YawRmu5H7XMaRg2s2mARzaMwzckrmWYkEqC4w
4LsELaWx6tgDnP6XryYWL9GXp75T/APp4Liq2q5D8zOrdokdELi38ebRTZ10hw0H3rKJa9NibpXa
lenBXPAIG9KO7WuCZEWeAkmhbbZGN5C9g2pZGv1YL5sBYgjJpjjgrG7djaQwUKScLMaStl08WlAP
sK4S290HMCOIzJQzgGuhftkLCvBUzC4+neHIoZ1f1yCFWz2I8Dgc4i3qJNtuZruYMctLmbndqcy7
/tQV4tNN8nrtxk4yEqt13sK1lMx/KsoW+23FlHBKrP5aOa1yeaQFLi0X2E544T0qFYFqwFZIsycb
S9wVNhnZleZWyszwir2tJB8US+KnVC2jtemX28RJ/bPUfdN4SuveP+s56fNoW7v5gWmU1OCqIt3h
zBwtKzRbLrHfZzvLi/JtUmjONa8npwpq4bxkoFwhO0iQXboGnx1MWDsVbmXj3OBUAXXS9bs2NXP+
vmoNnbH4X6ydx5Lj2rZdf+WF+rja8ECE1HgA6NP7zA4iTRW8x4b7eg0wz1XVKV1dvYYaxWCSoC0Q
WHutOcc8L2/o4BebpGjqeTvh5djHCBE1VOxBRvvEp7xkZDqR29WcR6aLVfVBghfvA5MhKPe5F35f
kU5tKD3whLJYblf64aDH5j2RGbYsrbu20P4ab4fVCyidCfFAxQdw5J1uR/UzR8Dy2OaT5TPhqZ9J
ioWjqyLsp+Wl0CM4C6bO7uSzT/l8MU8mPxhUaw79OmRClfLXZxAtiBeaUx/tmZwRR+gtbLfep0Zd
PNLZ6kJSTLKepPemltdiWftllvP57+eu+jpV/V1QojmIqZCUqOoa7WXafwhKili6GeMzDV4uxYSt
Tpci0sSXyxUjIyLQbhDuq8MNIzHnZVDYL9NFtTcKQPa8SwJFHwnmY7X5kjTYWjHO3ivmmN/oQ/Y+
0Ux4oeDyx8Z61cx1IGdTUPVdfgn88PcL2ITZ9vzB/v9jrK7eh/5H8z/WJ/6s6rlNorg/Q5d+/RXc
/+fDf/ys2v+4vN8+/Lnl3x4Irumvd7jypf72x2ZN/5lviVOY7350Mv9+EaIB1i3/q3f+Rax6wCz8
P//bZyVLDIZ3P6KkKn+HVoHf/u//5Eb9H5yr/0S6lL//sfk34Uoz/kGrE42RC10HoYXgif4CXKn/
sCxb2ISiQk/5vuevLAcFvhX4DPBX9DWFZtCp/QW4Up1/CEP72+P++cb+kjv9O8AVno6/7a2OcAzB
a9iOMAzD5ni00kp+wxDO5O7IOXW2NoGFfjcbSOBdTg1IFEfPksW0YZUnfIsikjtyvGCGuSlbB82e
Pp/MAtuXKXVOayvLqVvRTrUkh6puVe980/li4qd2gqZkVF5oKFqg5CS0lRnd1W7ssuPaCFv9+D84
yYwbRzFIFLRwLB2jhJRAu3OVoLEerDCRx18XuNpjMnpdnT5ZUh9pwmY5C5WazOrv6+j1/nkzix3c
Zu2kBn2ps7AZJD0Lk2xd+u6fqaETQelI8xi79mWViBtTwTE2xiiCiCFvEDmxHoxTs/GJw8NjM/Q6
DEaaQWq77GLQKrxZfdkmG0IZFL+77AcmaWNWXCNsV7dIkmeYti5Aap1lM1zU4ppQdsinOuq7aSTg
TB9Ay+fGh5ZkT32UIZUpKzOo0unGicU7ho3rZrRMKEmXUa89tSkx9R192CDRiwPy7RgaJFBl05Fe
FBKDjihCeLaVXQhzGv18rFjg6uNWl0cF32s5+3pFJntk5FdI6tFzQ9lKxYs+zOMmcrpgIuXAtnEN
M438mG2O3zVGCH7kd26BCNEwCYdQtPIqrM3cW1cqHvqvZVfPdBkdztSCnxbJqYuAg4DEmMnl1Of0
5B1Eo4i+pV9LaNCMuj+KYgb7VMV+Q7i257As9Yn+Fkgc8y3w8zIY1OY2RI4W9GGXHho6zdaqLEkG
opoX/SqOy0cmtMcqiwAkrMBeA4mtmvyEu2QHkUBDWkV801C7DH9xiiejE+/JGCO2Kx4bc3iRUaRu
IuwZrj5d0ss/UCjcDBMWfoseFZ37hVhlZvFDl18XEZLbIvtB/OK73TiX4STwVBhPwmYBOfIpLXe5
QDYNeVXqGJem4xB3EDi09ofiKBf21CknJa+OFUmZwO3K1bcZMiQytxnD/WHlxMkeR2WVadsWAyXI
Fp2BnVPAuiX2vE8FtMsYsal9pbUSfnUeeUWUvPX0Bb3RYGRdCufNYt53CzsXewfm9vGjsfLbuVzc
TU40R7C4kIzn3CWO2fWXEa1aVJGUq/FlLUvFLG2XpkgXMmd5WXB3ZjMblNGLrBZ29BLzO4VKfsxy
RsCxccDeFCyZNT0OwnEu2fEs5CmB0gryGAc8Kh2Qn4daI3KewAtlHpfbMCVlbKBlktrGKWa56pWF
FtNDRAKYyvIiFdZ4hVAzht0ly1PUcNFapHNXQt6GmrMhMVE5xisPyUgcI8C7+2GlMObsOsFmNuMG
ch8kwc0/k1x5CjXRbXD70NbB/wEkYhtbzuJPBJ4Ap4PULqTihwx1PH3Sq0Mk7tUopd89y2wzE+ed
GNq9m1l4bSiCjSlEcxKP/AobHF2DeLaM6IORJfpdhbZPkozDzpjS6dh1YmfKPN7oKfsPmqZ6N+Gw
obStn7Wc/5vB1CrWV0m4W987cE2Drs8oxYZBDZgCMZ7WNDwgzNrlnDf5lVDDe1OmOSbEa9Mc7tVw
5gEOxjJgJ+312CYZaJVlK8Iy2dO8eu0boz9Edv5VS+g+gFlYm9gV4n/WYaVOlHI0Ce2FPg+D/LzY
DJI20ziMgVamzmvSKPusHLPHxRyXk14aCqPUvt71rMy3Dr/MhC+BHTmLPCeN9zYjSdtZzJfY4Dhi
tXQnge+aMwfccJ7i01CpP8njHJCfTD9dGtl84wsT8XhubhaHH0qTDsde3pDpKgmu2091qCJGMcMr
QexC7lzlc6ZciX7WrxQs66BLbOuU1NpWYw27mex1BjnEZCuvY7YucV6I7k63xZp9GtlN+zDToveW
PGx+uNoDownzs5g18PZRrdzaZTj4qZndIfxXfLtlUg+w5GFg5XMXKqeiKrp3FzrYpmediOGT1Bw1
1loUWtrFUnbtW2eYSpApGRWsJvInWEJbXdHkIaUBC0TcGneOnlUeKufuCstx47eysd77dKBaK3Rv
aac1EFbPyEucXpe5ir0hrrttXuiHpdLLWybKO8aA2rWtRB1QVa3dZ7JP750+Tq5yLbtyVbzfhQpG
fOAkc4naqricJedEXIuoduQ4AYmGlzXiVsrGQb/UelSpjVpvtcQGXBuPtaeOlXqS9J+kYTd7u+53
dWOGpAEhLZGdnXtJTsJQzYnTT+Si+SzdND9MmK9FZh9gVQ+3BjLoy0okb7Q3NCB9y6uZ5SSzTvN7
kvkI2jq/0mCR/1Zk/QvptvEHSE24VFUQO5m7UVdRbP9RaGuck1Mr0687uORBVE/RQfTaqwh5axgP
SYAMo03pfMbdeC15daMN9W3idgyDqtrSNqkoSaktn9zMSU9hzmJuJL9lK7Xl01GVwSMkY/A6s32b
9HCXDenTYNmfLHVh3kbJD6Of5eXoyGhbx0PQzdHEPjzBOEtwvpQJxIPIDSIGgjdJvUy7QQeqVjio
bYZ0lTfbYB4iFAJgNSSpOrbqeMhopp2aVPzHqXr7/wi2IQHsD8CjKgyAqap5XpcYBozHv1d6Ssgc
w3Bo5EY655KlPBSRe9sR/eFx5uB3KQsqPr5rT2PswQlMIdG8eogKJBhK8b4g88R11NLo1+GhkCtE
B8HXGhwvGMp6snCZ0rhdExgqto44w9hCUnfRE86iZtdqkh+dsQqDohlmRBQxyupS32Ez/nTxTOsm
DUV4JyQStI30Ic5s9Fy7H/r0bqZ5HTTinYPN5LlN+5iNlAhySe71Q7FaDaHfkY6sz5+V3iY7e6KR
GsU3U8ZJqpfTh/QjuAae1QxIzO2WM3qsbFsOFrYW9xge40tn1K8Wq9ExX/q6II1Y63XLs5XpS5I+
jKygeawcsMlDM/H+DZvQp/ak9CF1l9PcRunwXNMGw84+/piBjblhlQVtJG7iId8t+N42RkoaEw6H
S02StKt2TuZVaf1ayZ9Cl23AN90EzAfgEt05ZT75luKnKs0X0/wyJen0aa0+4jYIjxBM7+ANXMSZ
/qlVL5UbzOYYb0o4P3pOL71iPOQD05w3A04XNUDtmKCVRtEddcS5FPFUCw8hETeuF6PUaCMp4cEe
cgKXzrd9b1MvtE5QEV6cn2GmU0fpLCV8TtyTOym0fNpNUzoHGqMf354bAokBFyRXVsVEgbD5j/OT
nd/U95tY78w1rbxMy+vf3sf3VSvKb2a7m5Hesdn3y9WoufxZUQf2BCNBybe+Rq9y6GraVv9+s7+e
+rwNkE5xLJTqUJ0/6PkNfV916S80woq+P8/5VdDGacHgWg5Wnpz5Z9g89aoFRKNBN3jufJxv//6z
6+8RUjcgFLjzfPt5i/OfBe4aelqCMy3Pc77p12a9W1zNdhQdf92+4JjkN0b7e9aq9jja2qumFiTM
96jQu2YC99f09IjdyxC+8H6SUvezIfnRqWSXVqoLHcC8TGaoWPeR2YkN1L6tFfbrsLKkFM+sQ2iV
Kqelab+A2BFuPoD4NY+OJLoNreh+GNiBqZgZc98pfcXMM4EQA3ILiICjvRAZTNhzRqvdHQKlyyhy
SuzZdVx7uZ48DMzjwXGcTAzjvluU5AeF/d5UOZXLxUQaomKMr4ahZb7YvmdKgSbL6IJOCUn0dSc7
UHH3eKVxqDC7BmreVdtw7JjOJmlgts+AQR9NgwyLQilvCRi/0Br5k2ExUK7nXlFXGNB1Ri29geyK
GivJMc32xhMhFKIqJuCzeGrRYNn+KEaAUisjUNE2dMPlDYM/gvKIr6pUu9uTKv3Rt6xIUxBgeXgT
R9qtIHaWE6aJYW9wxsAylJ8WRlJ63IFbOlSlOkjbXIUWhSnrfrKgAtSEKm+QdU4B5n5yAsxdHOcl
TamwuHBWFHpYKF6iFK82nibKi8Xw9Z5DiB1m0JYG6LkG4CizfmEqo56W6oisvYCMoL2YZXmJvQwq
fUPOSTk+KnZyKQulDQxhvCQFBbut0MnM3JwFWYcUrqiit6ox+Io1bD0ZSYyBpgB1p+v1oS7ulQZ+
w0Cnul2mONyY+oeI1WvSspvW1QLHsAnJs+qPJqtdtHVlQXZ1ecuJ/t5qQ/U+aZicdMVrl06vBtAq
ROIlu4dJKRtmGph+GDHVChjCJeFsO8oar3SVOyuqy1f6hjOhKFFCAYRwDZU7otvImTyz0KNjHbZz
UFz2y3qUDPt2O4VhhpCa6IVkVguPE1eN+pmfiTE/Zd3If5lb/Fy0vsXCGGLMweMBhGjf922EBuhL
6kTDTa1VPdSsRBMgCtFoP6pGMcM36fcj1pTXKbd34BYebB0OvYUnP6ARy5RRnX/U3UQ0zaAjjljS
HDsJVn3TvKwZDazJSea1BfPfrwx+aDQpHhtYPFU3BDVGBvhrC9aPJnnlVKdvEVvfzaZqbpPRfVlC
7ToC4uChwmK80GTlVp07/KkSY3PViKBPonRDdBXnEvGYoMWXQsLS1aEYTJxKMVvfMJh5G1RwD05i
BWVpv9naNVG1htdpIPw1kOH0bU5mdQ1GNjvodkftmUUbkGQd+a2ludWig4G1i8pzJPGgO4cPlbcr
nmYf1X6FOtSjzfbBMmnwJ9KOdwJGAlv3LnJ+Q25jFidCLvdVXn7FMiyQIYgyaAvZB6mmr4PihTPn
NHxFo05JViWRb1GFe0zYjvPCj7Rm2us3af3TaPluxn0u5wnXu0L7V3He8YNfEM0w7KcCHnmTV9iZ
3QEKugJy0oAGAJqAzHenPJptX31fO//ZmZp+UMy9OtrDMU4UNL6O/pLTJLWYyp9oN4W7YuyOiZ1h
dJXqVGG9o2ukVFZ1dJclyb245ur3/eer57vOW56vnTf/3vL8969tvm883/9r8+z8Qr+e4/vh0fjR
zpbcYJsoj+cL6agIHKouKY/fV7N5+dtd56301ImQQayP+t7q39xaFqO7Gu3Y9reH/dce+9sDikjP
D7KLPZWxxtFJwuIo2IWOEtVt5p3/rpeSVzrfP55vPV/9tf33/X9u+uup/u+bn+85v9yfz/Yv//7t
1c/P/q8e/uu2qbMxYjrNNnX08hivF0me2bD318/321W16xSCMNdbF0C5C0ZayzkAa+vVsT1OMDCO
52voTttjd76ARrUCVfn7fOP5bjU3LIhMf38MhThb/tro/BhAeP98+K8nPl/78+7fnvO31/iXL3y+
EbISxRtIRpMIv//9ds/X/rzx+6knoHatu51mUBFlcY+8AtxVZb/YM4QAU501T8/au4nlUyCYLXtE
x3Gk1chhXUF44Jcu8yHXfVc55XFtb5IK+K1N8kvVp6hwAHp1n3lNMwYeU+qPhb2JW/HRT9Omsujy
qQvLodSe820k36BcPdoapeXYxtuoh1xWFQSXNIW+W+yw85dUCWJK6F0e3WRVzpg4H14hN07bXtM1
1s/Lg5MaOyuOfUtPOiaJKr7Ozm6Jp+1/qp3WHaUSX8XKiA52Zm2AKV7YFBd5My5+4hCbxLR8ds36
pGNrJoKNw+awNiTVsHoLbZweIaoa0dgsYSDHbNEWdbxUtomQ0QSz0tHUWZstHbxMP4p64isH/D3R
eAdKJNykzqeBQguWaLOLhxayaGP/HAb9paqADbEoPCTju25piT9H1gzC2c4C0bsJXWIN/16+D5sO
jbeD2Yxe7h766fOilieettSHwILaNkbwV8wvJOdvOafvoBt1Prz+hB5UpUPaVjgFME0Vbgxbr5fX
hZbPWwZcRNqifZAVZ6neVn9UgkBd1BmxJT6rznW3oev+0F352cfhjU7TToujC6ZxyNljy0QH6Vp+
wdqsN3puMnvmskJA6SwoetbEdlTLNqeV4c1yYyiBErSds3AKQ3p2UEXW8l6E6Uu1a3yiNJDL0hMT
tnEQlbjpKZt2RWkWrA5WFE3qJEdnGlDtaP2pjVqxy1hoaIznTiUK/tNcBqMmrB0V5RXb6js711mn
dKlvjLHuT24eHiNbhscW2xRnnlbf0NhdfMTCFtoZA3SVHuU7TElY7WJAc7KAlcfXqIFX3Hc67eJi
UPeqKyFOXST4i4oSdV3WoegFAIGRg8m7H06o8WkBYrQptJRTZvYl5gYfckJY3mLTyqGchADIDdmz
lFVIZ1zATdMFYxBgO1nSP07VoB+7PNwCRpJ+i0yRNo4DOH2+zQqCopV5tjZzEoPCHD/w2p2UVLmx
C3u6KIUSODXWCPTJ1jbp+ttFQ983sWj3ag1Jyii4c+nlAGJp8MAfFreGzMhqFJf5F0BFqNWKcMm8
DcG+FF9kGvyoW0vfx110HaGDBmC1MmhICB4rMCrQBtg/sxjkEWpbICZ7c8UeW6JHfWmHfmq3NFEz
QH5u57vuNQz2emPjFR/nrNhoM6nL+sAZqCiDhFAJQ+S2r8/LbrLH6kab+2sZQiRVFesaptB43Zgz
JfClg8PYd6xM7BXRiXWHeB00KLfSOlURHQt+nS35vCU7GyU3lvu4owOqG37qRjTiqPYA8yiFZ/aS
9WYsQrxUbjA0dGkoQTTUCM4H6FaaRcOCTs88GMBEPHpMKpzG6iXO41Oiv0pWJwEL+soPHfIs4Jrw
/wtzNIvG7WIkPTKh67Axwa0tM/F5LkEjYkKuCaNk12nLzJfMUdXNS161p5s/U8XzEx1cKBN6gUmw
ATWmL+FhLhlPaExi8EVC0xBUUhmVr/7hyhbx4fosRbgAjIvZc7spPeA4XId7RLCLDphw5G7aWFjM
GoznvDWZ5hm3BSCzKxPtD3BecJsCia5P8QYthf+ovnGOGsrkDYDRGaxI3JLPEUceWOuLcYz0raar
QZ43iiebpNjOY4jRlgOUQWkIG8LIg64i0rvNtTngpLpLbWeGJR7T/7JSccji8XYhUAxtq1JuUwM6
l2Qq6BkurGBjMSZfPQoxiD0rWU6g4ykkQH5XKyROyzJ5VnQ6IK47AXK9k+Qo7KixhyBUWNfpvUj8
yaL5Fs69fUwgzYdxbAdNFJrQ8KFVmW8TDtkbJ09eAT8UQd0rkz+R3Lg2g/yCpMZ7kTF2IVOzIRIF
SxShkcWO3BfS7iotJLGQlZBu1mBNm/SjrytgCjg8oJBW1xSEw9HM6hssvPxHOpF7LzTztRM3Msm7
bQY3f4e/47gYL8ti3KvCOiRUkcEoDNXHb1O82NVXKiZfRwzw0GvhXWPhUTejRtmiziIdAYvIfsB6
e+kWxN6NNakb6uWATWxjeNKaJAjzPARUgX0yR50eFoWnS/NDx3ThtX0Prl0mzHG1xyUq9G04ddGu
qJd6N2S8i4Z9IFQiJsGTy9cFGcjW0P9FDGugvnfpqbCcrzBRoWo5HYmfCQa8RukOi41wfAEzsZVG
uTMK9DpGPkb76FFElXHM54hwbfTY03rAR1byUHYG6lLDwnmUowUR6Gg9ExVpwAl8r6UcsGoF+oZJ
x3KqlCPEDZopCkO1pWSIGKkGSHxI52nVBmtUUWDPCYY1o/aytB8pXw2qmli/Q5hmHkrmC6rZToEs
2nGTaBh1WhX103ShmlW0Y+H/GudterHYXqGo01ETcxQUBVb+4Vkhyd7rii68p7GCqyCud+oYfghN
OwxGHp0GovgUMESbJpo4PGcFQSMub9pUslsZx9eZ+QPxoh3IbHS8TjWfKxUApyhD6xDXDR5YGvhl
EX7ipNzqtVnsZcNQszIW6iuFPaxxSv2itFQC/w504Rp4iMNxLofJr5FOBjRgi5OR58NhoqGaOKgV
iwSTYhPvQmle6NJKj4oQfDC19Ksc1T1febjNtPaCV3NOuevcFyOviFSatbHkIEaTqAuZxcaszWa3
XU5W435Z/PSx3VQ32P3jzaAIVMnqepQ1nYM5O49RwvmNhiHr/4mk4NZsWFKMSw0ZI9tZyjLQqhy3
DHqHHcM3gGsL4MWsJXVVWq8QQCNSkZuHJRuiQDGzT5qZrwPDnLZsykBvwhtRqw4DbVv3cT2pR7sE
oWR05HrnrXtkUNwhOsOfLqfbKc0WH+CK9LFZzJzPkS6nzVeW5yRAMLY1koGat1+aQLZ0CfrKOuB3
tVXCMXJ3eIpatHlkpEz3UaXd2UsVlLLRvGiZCHfqMB4hD1e8vs6vkc/LwB5zkrXslHAI+8kO+fWY
/Wgd2Jsf5agxdVFwAI1qfiU1kBFiABVkoK6y65hMcWNMeEviwQWDFaiJ3uw7g5HTSH2l2siKFk4r
w0D8sjrJk5mlIzImYE2q5ryogiu6lLMns3zaUJWiRRyVfdtAOKUvRA+c9lW8RlvRwK38qaDbEc/2
XncL1u8ZWU9xTnqRQIIh3hyTT1Au6JDQcuO9qTecq42gKTcJ2acbyzJh0Fmr8wSTlYA7MIXJs1Cu
7NhV9rGhfOa2gz8wZFmzNklYlc/OTmAm88eS/+zcGXEpT7cGxES/q2GGCQuSrO5GAEzbMih79V4o
sCqwD3g2Ggi/aON+U26ncQs+/K3SCW9UHG2iNG6DDNYQ1URMAw/06MwAB9CQ17v6ZRO7nCVrqp+T
DizYjyzjFEGz9TQ5HFtaS7AM5xsOx81JrjqCUl9qb0Be6k0J6RLEDQ+QE0YVUa87kk+qT9OyXVw4
rHkzfY1rvApsBdYX+O28jtnbRuTF0Y3eEpxsem6TnrA4xwRQgkee3NaS3YYwpUdMHigiCBRj0bm1
tIHThgEVw5mDsiKFLaWTyOxfVbaJWl9z0ql2Mfo6lDeUGiwmVgX2yRjBc1fN8AJu72ZSe5qC6wF0
7OtrM9VuMwIkToaw7xW3uyhn64LRcs1yadzJheTcqFk8BqcgQIZy7YTaj1GU/AzxoiQwToiKTmZK
VWX2rdGnY82pUxADbE4mKzmrek9k9Z47he3N5LBtLD4bec7FXWsk17PW3nXoan3pAtRsxk2hRSFR
q0u+zSNEJnqmrgXiz7ozniqbeZP2ZJmDsZE9Lv62tVYu0HMYFx/nxAVZ37doMDdKjYfcsW+kTf9a
L6FFURfN02s0oRPV9ORHtQxXemcQyZvM6XaATQz7F+TXeBVN81ejMe42beWFVOan0OyeKcdLjbpx
whyLjqgZvYQJWmCMRKmD26tVety9Hj1Vbtmwl9v3iwvTx1HA2mu475EsteozQwmbhh7B6bTjL5Oe
2nCWE/6HXs8C9SKlBGLfQeYyzVB1lfyyipfoNhlNfyjlBE8eFGcUDluL5vRxnPtbgBcvkuQ9z4GP
w3Hta3L1O9nSxGvVmXGQ6z67jAjKcjR/omry5hlzac0yqOyNN/yvz7bVb5qGmqC96QFpb6C/EP6p
Lpeqok27dBiuIaORuNnoeNDRNGcA3jwLC39oUqc59PdNJFgVYSUOUaJaeX70fsQhvk209ABRhiUT
5NK9OiNPyZS221pICUgNRa6cesloz9B8D+hENm7ojrhTwMOPkE5UY8wJthlvy16TFwq2f2W8TLOt
2cI1Gd3I2DSd/GSx+jkmurLTMmgSADBvUgIH1GqJrvVUHPsYfVNsMMZo8kOVE5oHQX/bKkXjtYOc
NthNDmYMcXGy061ZuGIrXcCbRmlSTljdI8BUQmBj+zA56XYMxUsXT4ztFF0yGyQaBySEie2su0xz
uu+aeTtjtgsUg4w6UbKvj5FctTY1xlwCWCN6wvtYNbGeSNWmLD1FIUHWtsNZMtVDm7UcY8/SLi+Y
OGA6pB72I7Pd1kqIctmYN4RvqaC16R6MlqXtzH5fCgYiOWmkAfFuD71hi100VK8wGvGamIQRKZdg
eL6QB33A/5Ekp5R39drDHIZp61hbVUmrrTrVC+oXqieJlRMDC+lAlNVYHedDYi1fcdzsOlweQaKI
mmSutPYM9htvqhH+qT2qnUWH0YK+niNAtWmcFG+qK59pX7NnO4Un8dSsTW47jjdSIxxdxuq0Ivtf
qpQWM62Dn8Wi72ubcHpUJwYBkZjJJsHKug9XVDsVO24Ij9HREVQyYbNkKxH4DPl6iQ9A2ZRgSPsT
UtoGlatBQ2h1kzLTGIFvYncFKhOHqIf6VeenV84F/pVhMyEoJrNcZBsZMWxd+xWls7xGItX3k0k+
r0uorK4NgCXKG0Ia3jSLugZAAuuAnzSC24sZY4BvmOuIWnX9WLLHanMGlKFmMgzgDqvrmHtNph8g
aiG+FYW9w13B7G4cw72ePxhVfpILHXQdYNBdJF6i6q5NwYonNHGo2/QvGwUXS3taicAYPZzCn0nB
ImbWiCCZ6m4zKfKKQsBhZTe9tVLPA3cSz1lUv0/ZHfo0wOrV56JJRB2DnVFEiycVhxn8cfu+bSxi
BfMBsVSCATZCm+SgHtkMGZkEvFoVTgdyeursBTW0E0wzPc9l2GXJTDC8kXTB0jDUbt8hWmuB3g6L
v6L3UUz0twVzMCpe9iM9fGfek7Ho0+7t7jBM9i2QjcNU5CHZJVd4Nlf1Z3SH6mPrYO4k32VB/VJk
EJgwquGoKNiAluTcZJxBSFSLh5elt/jOln4ODEItmmgt3lN+gaXVgyfQ7S+6GRtGFKwKNfNot8p+
qpabYuw/UyH3io1zRUWdQ6oA5IbCZ+CyG9ajuCndZFcU7VZXAckRZh30ufbJHL/25+rnvCaPDANJ
I9gt0HxU2TbNm8tu2qiRtaYv1k9tl6DtsC9jFrzOEKLLVge6mQzm+t6zUaJthNNuWRs1aXVrh8sz
OWc69h9sCaMij1jelgkTUKntWtV8GA0UF4bEWY2xeo9myCuBefsCEZKfjMu9gGhOdY3MqNEKHvkT
SFiyBfLtFQvc0GjqPokceMYyJXAPUNHZOckHGrwgH29xUfVIVGeiwZ1IfawWVxzPF1ij1e9rtO/E
EY36vero1VaPXJPmw6yO+1Sl8JgUB4JMjEqzz9o9TYB9lMXNMY6Z7ANEY5FbMSbiqMeNfDd0Wy1C
v/y00Nx9SMgl/cqs3FfpeHD4UaCIK5xlk5yb7FFDzEC+TKguGvu+GRbHn1P3iglh5LlKrB5lUjKU
a6wd/6qj7jKgaYXJHliPMxM9BXVt6q4DnPNdFpO59S05pza0411lKnLxW43RTriOckgG2bRZyeMq
Uw2AD3JgjzP+X6tpb61TdnAb9bbrYELx3e7Lhhk0SOWLptK8MuE9Dozjk8RmlFTHe/S95pCDNuyN
lGIzybxmJGqwDksHL56rUCVAQU6aZK/Q/ENtUtITKksWdFBzD0LOj5EllxtrQV7YX/SrGygkHWE/
G9FRTNrahKMpWtU4E5AnaaUy+O1Ml9iYBMNmxeg28IgcztgqYzqoilvXzodjk7sQKREH01SbG08T
8oLSlqEfuGgkOvR+MBhKT03q10ib+FmojkQjYPYl/SW7QSCGbAFgmK9nzM09q5sbWG9wGnuRolTO
ke04rs9K9CF3hhc8CXdAVlNgLiINkrQn5HYmo41+LLkm6uPSaIFd2kw01RdnbAJF04Ke/4IdeTRA
y3ju84XDAfuv1zr/TUXRHpURKMPYmTu5zknOF2C9W9p2NXknyCSs7wmGo9KiqIwvVmRX59vPm3br
gzSoRBhqmdRq9nSK2fMQ76ruptwP60wNZUAJjuyf1863Fap5wAVq7xyjprOR5MT/Cpd303TtkbC2
v66dbzMBu4IvNWHQ6slOFYnBHj6iy510vKzgkt3UeIfMdjfxq/BUdxk9aUNNXZIGl4Yx1n4vP5oq
Jo84smk296rhub0Z7hziRejRmVdDPZaXk+NyaCS/1EtJkbVdOr+Ri24jrXhSsz1xTuGoPxWZryXN
Vo7FB6aXH+YEXaatT/RokdMOTR30GYyoKH7jC3zs4hmwTruOISL6IPYPM0JWY1TmE7Fx934VK/fG
cgVS62aUCz2W+ElbqmvVHe771rrQRfmFgo8HJ0gy3RKdLWuPsoNs4WiMCOu9HVX49AlMzbTyFLcj
elf2OreaXt3FcjeD6P4XUWfS3KiybtFfRAR9M5WEetuy3HtCnHIDJF2SNAn8+rfkO3iDq3DVPXZV
SUBmfnvvtQd2cNZD29I1kC8FNyyis9ENqyBSF5nm92ORcXLFf7YM3nVI8+esLzdTQBEWg+m4Z5oA
3YbBnk9mlnZrHo3OtTPHC0muY0Z+Vict3DretjjVSbbO7pW2W8Cx0t0FdftrDc592OVH06rlJqqy
uwKs/zq/9Q/lc/qtB4/1p6aWxFLvMATv6cA5mtLYR1OL2h/hLVkA/Rjtlr3YRzckWFbSzjz+vWSj
sA6Oa1270nzI9pW6uUsT/6sxx/Q82/qnkDD1ssZ+BvP7pR2A2/g/1r2AQk+wEfTI94K8FkvH2ZO8
IsNQv1vj7SQFNnhl4UCjJTG8ywTQYQ30n2KETYcDrzfap96tgLpkxsYrcW17HWmjZQCx4t9Cc5O3
dsLqwbPHJ0PDveB/i1O8KNd+pWulQnfeyzrbSTzXDJqdBX8bx26bTKUTuBxoQofH0qAfO4NrVjsR
PEy8X2UoV3bS09ooyMrSBXPHm8UmrNY1D3HoXpJREEFwBv/udq77E6i7aA/a74PpVqIkhmRV35DU
tgVkljUlqxVmp2XWxa6gvzEf8ofRnIiJ2UxamXikKwW+unG5WqrAPjvWfI5GsHtBtqZpcz9K5mxF
13arsWQ9meQh4NZhN1gq/kBVYnCnHYgN4ujyUtfy+PfL//0eDju4M7ffzEvmmER3f9I2TNd29wTT
BZQalavEtcZf14QbHeWwCLEW7abBOYu2or522cCRFfnZ3Fdzkx4MnA0kPcQ661Oi2/LSKEmhYcZm
uq3EfwtRUvZ/7auQeFGKbgm3YWkdXZU/Kau9AhlaAXhYdwQHyJxkX1kWBmuXYjmvnzaZx/yECo5L
HmSELq2VntlEZfX4LfHx4zOli0+aC0d6cZcG0a8XqWIzuvlTwAI6CuMbXz5/Oc99C00g7/5InfDI
DtkfaMcCurCCgZLvQ6s4eyXsYij99WYJXesUiYltUMP2HzdVcB7cFoNrGOTc14QO8oY7w66TddUE
JgmCJaLHav4wymB8MVL8kgzSicuiYs0zw5b/X7bCnurEvoVOiJiFT9fhbRs4g4GVRyNbxs1A6u9x
DBS22ch7YXA4IKH041qP0z/8SzW4xzo6iuwBuyd6CV7RrWzafMdzakdXyb1fzXCS7JlxQp1uR5Px
HQKsxcOBp2ZEmILdp+c3sUgsEglJf8lcYRy0Y5CzDK07O1gONYZL7kdB0AhB9jwEyGZL6B/FnJ88
JvwGe52DVRw59JgHW1J4wOxp2ZQyGtet0/pbaEKPzO8jYDvWzxwmwzEQoYwx9rEKwFTva2BKkWUg
x5rWwpLNmcw0cSz1NL4skp1EPzcE5r3wR8oQ5XMoY10gEMJZFGuOVx9+AGDZJ5eT6Sp8zBZ3p5zU
Xzm0zByE9v71kXwxQnePMMSuzSF3rg/s1c6ZR5Cmi0CbzfLFytkv5Jn5PVE5sLB89U+gWC/4b44T
ZE2qsCgzMBEj6O95h7cWGXC9mbGy1efOqFfZUNBkKG/4KSowFyL0y0/t6Sfl88BuEweXiP6uxo+0
Sn58bbxm8IMwDEPeravvxEsPUeWAfVyqzyqeF/OxTKPXqkUKjVBG3Po/uyrQfzUzm5C0U5H/+E5w
NPNy3Udw4JLkflYNvAWVrcC0gtcijQNwaT9W07l1GZDUKFQr1dAR3TeH2ict0PLzMAWAb1xVnUnj
jif+1QZ1OfLYiOXJEMEdYslqzm9Hn+CfiwHOpIBVZP4piYbT4rtnAbyLMEnK1IHQNh58cjPZt5s6
/5rK3IzwKtbGOLsrRW1wO/jYI/PARxqH6uk5nE7nt87njkn0k4j0e6N8pkzjlvkPR/joET2m2Qy5
fgKN+UCNDNIrxfFBGb1GLp1DUbdlRQWcmTyafnHlAKWYrzBcKpHhg+Y4BXbPRQ1te67Sq0JXUYwq
Ivuswk+4Eo88uEqbvza5EgC3Dck9mz0sDUFrM33UqGgkb71uM4KewNBnEDtyj33SxO4ABWdpqVdL
yQfp+p/wyxcfvoxrZ09IQ7ytd+xPH+jdOlETyf5/XPWjv6p88GppgOnCrZYnpy7ZzYQlLr/uVNP+
Akrnv6pg7zIMfR+PYcQ3ImobuAb4C7FXbjlyVxIX3C2F1U6Ilj1aM+JGbm6LJjpElr8tILavo4FC
lUCl+9Bf0DjdEYWgX8iN4QAuALYiMExcsF79rgkpLyPlSvy0huJhr6Ig2YHCFRRmAFYmBaJo/IwO
7bVNyRVF2OhSh8W/htZsfuLgchKIaCmYHfyBtX8zcoB5bZoHqEUXbjnmLpr5rvL45If+M9eC9TQd
dq49vPeF/1VPtR87LW3dbc+9NKk8J6PIVKsMsuM8OyCs+3bndZKtVEGoQGdXqoZuFBKcF3P4JQsE
Yk2uAYvgZy5xXmYJZ8mCMdbc+BhX5TnFFrgtXBs1lVVNMr2IHYHpJg1+C7h9NXS2qB8foNwyd3Os
Y4Y4Nuck+qJmSHZwJT9dbLRHgn77hgawmrHpisiT2DspXuNkmr6IETwk9EUlwdMc1N+DXSJm9NU7
3K0YhYJWTaD0GEPITXZE09hmXaJhUTSPgBkMl41lBMxaLcq/2MVmi+S7qUBemUa2KYidEYJ6ociA
sdLo71Pmbasc1uOG9YRke/eRm+r99iFBHazXoY38ELlxNXt/HQpnbEGJ9eHB38YfAmHNeg1c60sj
0eqcUB8Hsol+C2IB0MGdysDYMOn2aCUJmgGPFQqcEto4kjemgMPGMNt/ae39QFgRRgruIvzP984i
YoJszeKBq/qcVdzcZTFew/JC3wBz2aIzkEnJ4Pjp0U/tX9N79Cb8AEqlwTq5REtwFWi8eGKMR5Na
q3VUT9ukaPeGLS5VNz+4dj2tHIUlgulOi0qFpsHcCxeLiOWY7i1KV3qDkjJpUJxj/BeEE9iCCHF2
8K9T3fD+hdROZzz6uZaA4bw3S/E5R9k3mjojggj+Bqmjf+Rz+7X/Ot4OHO668+/nCCMOBwk2+oLd
S8nm043alp0nIizFqFabxpM5u1vKHO+Fx9VCEzYXukZ595lFb8eeJ1HdtxB2aRrSvbPcwDDs6sy9
WYlXw5EutHFzR7KPj6flwRM0yVORVQ99jpcM9cG8bZXKFSF6Y7VYLmn/kaa8UgprY1venZ/TWTGV
xrlwPAaSDz3VE7fjjT8RRZPPxq2haOnYA+p+3k0oJX4mkhV9KekWwOWzAP2lCnXv9eMj0YydGnzO
DhR+c4+kiqxOFDrpftTV86JZnoOx+mWO8KoN8cuW50dmNpeJO/136xjXFe9hztbMLx10kgIRaMok
9gyeDJQ+cpvSBMQ2djpB45uF/5n77buu1OeoaYieZt6gIiFOkjmgAFTyCB/gmongp8wyse1RzJlX
fTo4S1Zz37xMHcf3MdoZqOpbpj77zOenY2K4Tvo+C9o3iry3g4GCJRifRiHEyIbvcMyBPd53Pk4J
NTTqJJW49qo8ulMaBw0S1Ziytg5SXluGcoz4LI4K9TbQo6K9sf7n1v2OLR79Ca19aQd2T6TtnhvO
460XuHGeFC+aRhirnD+5Rcc9Sap5NmHr5i37uugrutUWBgNJl+W+dPgby7pP9kYK9wk3d5Bh9hNb
35UPdajixpBr120wRLjEaLYElfZWB264sZigeEnyZfHwo9TlS0E1CiQpvI6xkN2kpDnE9JsP4qUE
xYwvWj7MVf4P3eFSlcMxrcFt6SVmysjoKMhfRh50KNv6nu4aPiYi55lzxhHyU0c+5v5TRuB0w77N
XdE9G82hpjSSrcTUvtgFqe12mHcDhsCNt5TfNuI0PgG5d4g1Q+h5d5LsM0yrf55lPWjJvisj5Twx
FFrwpfd+tru9lZaan+a0g9SVRIeJIvHevQkRcwohlMWTTWgTJTvV8q9h0H1yMHExcXtFbe/w8GHH
TpsXmq7RbHDj8cltOyadDY69FgnXStmukD53xuBR+s6xd3pGaHotW0q+8AYkU3+G/zuuabJ7+rsL
x4Wr3YastTLttx7DZTF0J90Mce9Z721UGg8K02RraJ50/uOSZS+diO7MEv1PjUyOvKQ5uUhy+GZ7
gJCE5VoA8rG3IDLM3vxL+OM0i3lEpk057vcTtiyC5lM9kBxvP1XnOei/tAab3v0yYTPpJuPDdyes
WZ44T3QJERoLZgb+7XzEFT0fOxFSBFxbv0tN+wPnJnu9SEee/l5yoCInY2CKhYuIqoq+Ru22ESL6
CepZ3YTuupxtUqAtGFRX2fdYQOtdr7v85I8WeLAxyU/0EZNr9VsShEZLu2HCxfP35d8EivTVio00
aTDfBdDZUQvEkLFkGawPpd2a+8SDMu/1nnFKfb4a6UsrrFQe2EQaO2+eDk5t8pyK2ig6suH0uLuZ
miw8kw/M0Ik6BXhZ/qZkPbc38hcvf7+00xDNRyd57A8ixLroBzQgVazRWtSbucMiL7yClzGZcNst
qO6337MVFev/+/Lvv3GFE2yEx4aOPcjanCB3TQ5cGOPmfP57kRVxlVVyc4L//Tr31r4J76EUznQK
b06XjNbSdRdM8TxGxSnPBMvH35d9VV5ZnkkDgows8P5g3v+bwqXJfizh1YmEoFFoh3fsJ9XkbmY7
cIi1jfIa2c0KTr4BEjj9r7ohc/5e5I2YM7peu0tm/SpTvVaTyVuFoYxAtHt1FHLGMBxqqvJO3KRs
blVYn/5+yX7ynHWlfeh6bZyUkW7gXor7SIFhWLxZxJGIvPNk+fgPW3UOFn2RALlmpHk7HJoj2SXx
lMly29oZ2YRubuDZOlSLFeq7GsxX08U0GFH5iC/ZQRTHUkk7bm9Gx+D26Zam8TznPCS0SSzM/R7q
4XaVz1u61OsP4VQ7rDfBJ/WF9jrswy8nnDLckQFDKcqW5rrZtmO7SSQBLYnatpkyunlEFrxaFpVA
Eiz4igZPxpRZ78V53QngGcF92DrrNi3CeFa1ux0kn6893TSz0pRHvUTshf6+9MGDHl1ZxoOZVPv/
/08o9pDILQ4jBzbk3J3Llxn1EBOnz5SqZRqfQwvjit73AAvvmg4PQzYoJ/77mJNFovc0PDSdpojo
MPKJ7rfpYZ5QfIWPOUwmOFlgW9FbLi9VuigmJ0yOmYX5GBVjo+U9CIj2bHXX4tzP1W3/VByVk2dP
NjwIUtLv3jjovcyKrzRl1jarceOFeD+IxtyOHgVrbFfGSGv63oLAW0IJSNSImyEQ0TFle5nrhIOz
yK9kPOOM0jeqrGiVCOp6XWbk5yaGxCvP4Thl1uJ3CfO9k7f1voCuzEdu7mtunExKfDg2RER78vSG
QpvlSAo0iFzeFMUbEGBHJP90Ylamse5w0NN0mF9KmbB19JOzThdu/WCgkNk2b3V1EPhG4KCxxRP8
D463IIedgqZfte3SHbt0PisOzQc6aVYz1V6McPyAJGn6FhRN8qbnG3EJISvtZ1rAqBKmQjdsMcKQ
n0yF8nc63KVl4zwVPRa2ig3ACiPlPuDdpvEWt4DZthfjRrcUb7pqm6NuveiRSNp31MmC2lL/s6GZ
7YihV45T82ilzAJaU6U7vJvm0WPaYPoMZqtJRjFELcVQcVFbMyoI7jndA+PiuxC7Ac/xaa+0hcnZ
NTGKkcnYOXb+NuX1YwGi/hbSzidEQEdM2N5L+8qW3KDbLAfBN/XjTkvKvi0M5VF6sKri38DZHCi8
SWyxv6XupSfvcmPmwcgUcL+kqISJ4ihH+9qnU03XBYzW3dDr8GC5fNNcVcHJDawKJtl3kLnt25Cb
ywH2VEyBObOxNOxfOKvYJ1rFptsMrn+JWKDBNTzPof2pbuALzIv9tYr4r113ea5uL/jyDrbfJAwL
KVbrMlO84jc7Nw2hy9Rp72BhG0ekZgOYmwLtrqL8gZHPBXpLcgVq5+IfP00GqfQSCt3Wg+CBJRaT
89z7xg5phkeNM/8rFvyoskrARbqkK7Wc3kM/IWnOVYMPX+4n8sMp1xcj38qUX90ygYrZqSqzft2u
e4eNxHcYvrkGR+admSLEk931e+jRSMQSyw2Esfy5olYXCEl44NB6pFRiJU3H/eqF80XFH6vyNF1E
s3TnYpif2rKITgMndty0lDMX9ivnkHTd1bbeuZGYH8mHvLXFCFRkbjyevT4jrDktYk8TxLDMUFwh
jsd/hALWyveoIpsKfZ1yls55ThbjsWlRitO56Hk8IvokvXs2M6wAUReZdHn63zZWX64TspR5tB3z
VH+YOZ01RdrdTfmxmguHwaehTlBkCbTRtJoY1gK3m6fEMj73tOi8L10ELa4SJ54Uq2kJ6zjy4S9M
ZttdLJ8zg6dcN6ZnDO3WVOZrQ1f2Is2QZPvC7tTCSsb5gynNgtOPbWN+jxlgFdqOcy6bm4Uoy46D
Gq+4uH6GTqhzE5KOM+q5WJkgMgnIjvQ9xCFswrWkMo008Gw85fXykATcW7OVXTlbW/BzXFKmJslz
1tJmNUyQHemqVSsaSwOaTLklmoJDVttwnevR//Jmv7gbSVg6E+3TJZHjS9iNHJt6Uukq+TSkXVyW
FDNlYaOZOCYjgoxaWrdlmGnMt9x8hc0TrwH6ejOeZ+E80J5brGub7oJIRntU+uLV9oNPoTgoT7l/
R1UJs96ZNjpjdIv9rZwthQMydl+cNtLYw464zdI30SjIR32OeFNWxXO7iBNJcCYUQTDet3w8e86H
5g6lY2H1J91ReIclbJLX2vdZY1OMvy7NxW/NgEjeOl2zxiNL6GEopqubpyrmACw2dDWC0UyMN2pe
Vi5+ZtQxJ2AMW+ZElLHpZ/xzNnJwsaXJ4Txh5qqrIdmCdiI0y5HqIWr8c5UR3zRsOoYHVMVzqMjy
9yHRFdrrpl3vURMjFc57I0TQgRtHuqfjn07IACpO+Z17gQnY1nW2Sg/fIMDye9VP+b3HQCSjkUS0
6XyPw9HfBhwtt4xFjhW3OfZyJ2AaMCGBAKjAC07HzuKzpph3lPWlx9RLo5W0mgr8tAHxAtDFaPTh
GZAzX9W6iqVZnTvyMYyvnXzfS3GD83P4UPiH1oVga+xoEQO9H270R+ui651h0YT596Jm+8E0m2xr
4rjWDTgdHr7h1yAH681Paw5KIVgRb/jqIIWXC1IhYMYsnus70hHNYbHoSRr95i5RYkM8ojr/fb62
GUl4fT09N5HLvFYz5wogds1MzDdc5NxK3iumnheVfnhBmMUVmY51JYy3qk6MXdLlu7xxcJ2nMl8F
CT2r2NiKDXsQJw4o22g74NNS7TEd84+C57NpLffXZI5zdOy23GDCpa5FTs6WoN9dN3rZ2W7nLq4G
2otwTO6HBXyZGnB+dmXBvlFGm9ZDeMULbODggxhe2FC1JAKKYhigHTt4Iv7ylAEuRKujr6MOhODB
S3ZjsMe32mrsl4BhOfkQV0Mj2vwtI25ExbrjGsaa2Twp48mRVwxQuAtV4R3NAe8m5Dk71q1pbb1M
Orsm77N1TonY2ii1v13yGSdurZ+LhLC4crT3HomSgmk6lIWunbhpm3afK5RRQeBDeP5/aJhDrPJw
Q8frWjr0ADgc/mdiuJuAAva9iUm1juonmPc8XYTvPw/cuczwcZZWFiUfCxpUNGCgm5xlZ7AjQMK1
HiLIaUej0Lv59vHZooNDMNzqaTnZDv4qh1jyH2rRUw3LK70Vk4d+3IKr37v8gxigZ9cioWLXRWnY
kOZ2ji4IN3jZE9U/9RBdPB4GQ+h3p8wcP3WRP4592MFzUNV56YmaGQxnSbQY+EK7Wy0bIuvWSd56
MUwk0zhhijm6mHNyQL0GwImVYO8mFNIX2lL7EIMs4XK8rIBOiL0QSAoSFuK2uP0ojR9/CoMjimC3
60L7RKO9xG5aXRc9CbI92DwS6KMbrRQHZeLkok/S67RABW1EsiaPyqCD6cQ+Isyfs9jgumjTjySh
0GK0V3ZENzSYOaCaPSPtoIsAEwl5yJirsbs2wUmOmHgBenDVFBicAENtXOjrGy/vpwOatfEImT3Z
GqAoOutfI035a9sQe5P2DcO38aRb9znDKPbjaFpX3Z4CWMb5d64uIEoL/7UwCe571Tzc02oKEoo3
bUV+3NpZzHSuGXTqFSiH/NsvH9O2GH7GheS+vq3JXRddjY79im4VZYBC0lDCiGrNd/9y06pz5AiA
EDXdINlEVnxpaL8qanEhLbZ1hiC4OD2ceYZMxCs9B+5IWlw8dGFRzslGsXs6sYXw7kBK6U2FG4Dd
sXYvjn8RLEofVPYWKM1MKNm9IkhQRLglOLMeobSjyGKqFUW5Hnnzt6PmU2AX6F48RF90pM7ierF/
fMS/DSUIzPBofF9TzLWm9no5Nkb2toygwxrVR/uur74rJuTwJYxlQ68bZbJtFUGkbyY2UQNcCp14
75Qyik0auYyUg2Y+qVD+FkXnxU0ATi1E/UOLsi80ZG6pzyi3NDfRiXhbdSWNAEZo/fqi5+kTHhlS
fODkKQiS57hYeoNeygxigF2/VSneHEm0bFW3lRnXs76ouQ6OlpMFW8RJi33YdKVqjCK22wPZb8yH
sPPy7UJpznqEhbjBRslOqebRJpufhabhTQMdK+eBO/bTeFxMEjmyHR6ShIePTFksskW8ciAazyoi
dlUTGoUCQkvb0j9TxF0Ti+6Z5hSYdBgb4Hj1sP7a0wKhIRMEWsctYzPCrzUdQJaLLctMAuvgmc6Z
I1X4mkSfxcChgr1tdsCpz5iMa4U2GIEqyjKRR2W+A69T32VXKmUMDH9aHZropfOq5MAUQW/MpbGu
Seblp/lm7bcsu7nr/6s0AIxERHD8HXdFXAJgkKefu8pj42k06qWhHC6kIwMbLJ5hI5xcplVWfUnX
FYFR7POsSm608wsdXJJmeTBmJLQGN4lQQ/mUz2OI+pld80j1d6CLXmoKK6rUHq5oV5psBFaZtDCW
HSmwt5AC6wvvDKUrN1Tk3I+rICj5pY08gZxwGDrPj6fwgAe8IacniX31WIsS0nm3d3RtpL53b6Ww
blm1xTm00KF6X95mFb775Gv6EXEK74RFnkF60bQessQ/Fk2RQGvwjYPNnHI1TvDVAPp/zMacELme
TnPmTJean1AQ+sRolFmHlB7gBYB0HEm7+2i9awKL6DGvkTe6SX0Huk5PXc3hjOFA1rIuS9vGnRAq
ubcoErVLk43kUHypQgCWzjMmOIKNc11hO+yw/VEBakCvGSpNJtT8bYVpXoteI0qQpXON8Fw1M58J
uV8YEhXh3+a6DO0P/HSC2YzRfmgTYEYpM1yts8PFznCkKhbs56aFcZ2s4xb779F07GZnmwqpp7mX
hjtfXfhMsS2mvWA4CXnzqWnQ1dJA5ee6wETgWfIa2jePeV8R9kepJ56MqtUV9zUg9KFd/DhxxnGD
8EHCpOY+khN+rjGbzIMnzB/igsPdFOlHjfMs6WSydap5L4IU5id9vBsZTMHexAy88pWlHvsQP3Jj
tfV6SRe5bm0OkNokXI+ryUUPo7xsENWyMeBzcdI9miLJr1HgPknTDWO3wIm5jOBgisnYworcdb0L
eYwOxyxBdtRkJKACSdLjGN428+CXa052Cd/EvL4K8ppHxKom+/OAzEDmFHM6nuf81LCmHnz5WLS0
VHB74K5owOWHS/dTMpTbuA792bRYj2nubpu8KOLWdikt8AAVpbSP+GhmLV5CfKnrzNSk1HnQNn2z
pyVkNTrkXEhmgVgZqDSYJuosKRZxDPq1OqpfNoOBI4BUA72u2vU2yIN4vTMb8l/9WTYdt1xCTXVT
Xcyqo9rcCHaSPiG4S44OZJwaWI+b5TxUi/s4dmo7FxlnfxrsYPNl59RLnvqJ4gI6Y+8n2onWeiH4
3/RhdmDeQuKBhPlqmNvkYZGph9M3h/g1YPNiY7ZuwuyXUosUjy/Czb3vu9ZGGgNqWGGemRzYcR9a
/srNp6McB0nZMgoYfV721nKccF3KggSawRzEDakgcChTyBSFJX4bR9Ne6/msJTnUSjGaajH2cwCo
2CYcp9s5jmVbd0l5hrJmxj0OSGvoLLKEzmdLBfMpAfLNEMUND65V/+d6zXhHNnu4K2TjrJG5yLSZ
7njOseCcpyK/dyY17/9+FTW7GuPbKQk48MOMI+XEQKtDsR7wAE99d9CLCPm0yKRHXTJvKQ5Qt29N
4sBPrFUKOnAzS5cJK2XvaNlZfa7C/GIDoNq64YL8Dg713snTdJOltBWCfXvI7PAtj8LybrCje+JK
8kyhHG4xzBax7bucvtryzs7+09wsj712n/DrPEzT/AJwTdw34MuSXtwmJq/UnhTPdWFkF6OeYt8u
i7PMuqeF9qDH8baaFtmpmP8ihQIkms/5dpqjuKsj9+qO+hQqvNyzWA5tDVogQVLeA8blIJLlMQ0P
67EghWX0ilyKbj8bIwpOvgooBSO4wNMvKs6FCMirt9ZBFHLcLlYGWtgsN4sT0inn4PEZeiOeZ04n
tuV/KZPZNxkusXVYoNcJ8uO2dPB4Rv7snIDM3xXmFJ6c4VxnFhwwrDRZTuDcykxMaD6H8jIjDzh2
nEIL6n9DqX7QP0EGN10QW2MOWFw4qJ6Jt41oOiH3CnYOpVL2kqkW5/+xBU0h6XnDkx5ajxSv7Eo+
zbtolFuy/SBB1ZX6vV1BGSmBtrhyarnzZw5TdYBbqLeg+A3lfK4MlDqpfbmdPHntW21tbT9K4oFH
MT5Q85BHjN5yyJ9zL5aNCMtr0CxxNhL980TyL1vM7t5RA5SDcrwTI+cxkVOg5jTvKdMK/lxKM0da
fWGu2uRSwVnlnq23xWJ1q56oBmbuIL+YbmPeGQGyyGLClUXq8YDw9VkJ9x435pBQJMwpveVg4+Jv
GlF1S+TMuKxpnBhTc2cUxKWDeiJHhU/5sTRJfE6JRk0CLQYxETEZUBl45f+y1to5VU9nhM8GrPB8
Y+NS6buh+hMkFmm5uEcTXTVOL0+M3O/hApg7yyCKmyWU6CQhkfsyv5mwOaCcmhkc69h6R6Vx7tHl
scWdJzAg+STnFYUtQLHObT7O54XdH9rWTYC3cS/blb+eVVhtWdzcd3HN1VDHhstBq+ojFwAq+8pm
5jCbMS3CLoViUPOuH2cmIUVDJfcsIs7ReEnZW5EF7CyCmh2EybXFsrThREw1vVGuIWhF21y8TGHf
PXSWWkkvBRE8Dgjn0LsZjjLwUMVL3eIi9Hty53inN2pysJDXFBQtXqBJCtfmbpnL1yFxv8DjocWS
0Akt5JXKQ7Y2q+pc9zztMmU5hwEDMs6hvHwcTPW6WP0HsPtwgzoSiuo4Cf/QhTr5iLQXIjio/D6S
1SqSqfVg4wTDdOe5n35Fzjho+D/Ap9Bsl87ODTD9kCFEPLi4+sM8UI92mED0rNo8rt25Z7Gx6NAN
bi9F3oqDZ4eEvruPgkV8Hy6FeQ/DcrkPbpUOY5rsclxSctUtLAbTsvAgz43s7FfVy0h+D6Rok9PL
5ZSn0XtEVQTTe3tBD3H/9xWaKAWcaHnuUZvBQB1LzpIsE7gH4bAPA9a8bMQfXPl4lbM2GPZ52T5G
Vcq/rJe/ZjpmdAvaGqAFINjMM8hMdpBQEq+Y7gg2b1Btm2dTIqE05W8VLZRpSxWShqm4zNg/cgO1
ALfgsN5qtppVrtinTmo6REVnXejupG+TH5VUW8a+5Yl1/5Nm8S8158m2VRZbUkpsY2/t2YZxN1Jn
DjvUoTW+ZsuRGN2xWkCzFF2Y7jxreQORkp6rpb6vGDful44whnV7CbA+b1CemnWXeeL09xKY0bdu
UxNtI9FHBPplr3iH0nCcjvw1DvW8bFKXTV1W4Roo5JvME3CPBoWzneFu5ZQHYE3QwbTL0bNKscCq
KwUy4RSh8STMmJIOhEU6kEvD5Hwqc/Jnlt/taAj7J0zxiSuE2QfDvDH3ps3UJHoVUmG/+Ew+czSs
rG6pjp48VHFvU/aO2hoLgBfY0SInu9mmBrFdnA+r2ybOd93/MpCbuixfpXajjRni1nQ1wfQWp5Pp
k9mdeo/5HY8fSPoOAche63brubFehi/RKeJLza5NyYt6Q/XK8B3XSIMNoIJXvlIRDipzwahjnBOq
jNYT+MC1THdyApPC2WJvWwGSY+ofu4xNvix4dxrzq0w4nQm9MpGEOE8O5yDDBCrJwSzIn5mJQzKZ
gk/lQrDzDIOc6YdRmNVuMP1t64SKZwimttyJGq5/+17m412XOJCCy1fXUdzXtv5oQ9Kx0iXfjU2F
TSz9jjyR/80hNveiZI7An6RT96PFO77C8yZXS2Q9KTwyUFyDYz9bH1xFXsxfb+cV4U/eKQRQv/1M
Rsy7PAfgSssTFh8Zl+6Xl+YvpQipmT00PkPzauQDyfxn+qrA+rrAmRLPZ/OR7Jsm+Ewil5SyzJ6N
wHxm7kREuoOekeJEGdrgasDnZBX/P+rOZLlxJduy/1JzpLmjx5Qk2JOi+pAmMIVCgqPv269/C8qs
ulnXKsvsmdWkJjSFQqIkEnA/fs7eawd4e0ZA1nczIiOOK2BPFv2n5St6GkiUrvliLmqdGtZEFa6m
eqDCZImLUoBBJulntpsz0NXUMYowlAGMWpPpuyOiEr0SjIyAYL11Fg6nVt0S8Kqd9zp5GJiIU2aK
Y1N1jtpDDA39weRcu55NbCzhnIANcl68WQMMEb0gV59X5mTeAJndsJDsgN388qb81CRIY8nvfa5K
5x0k/bpqNdLgHQbVhsu5rEN/K7FCNrh34wijMwgSxnQ4jlFWf0itYxmYhw0ZnjMiGPzzkbwPRY2S
B3jV6AoUh57yY/0PhjHUgBEkICYRZ9anuzQNuCTEsM5lQt622e5MU3+uM6rM/DTrkYk9z2CHXwDu
Yb2rpvLeshBWFFl50DqUVPAIVjPMYJA/LcwwOs96g8KeOucpt/cQN8hLGfHrtHSq3eqtKySqIkTw
RjcEflGjVxN6+tRqwaudlq96EL3VefxA5pHgezSmkiEogJaJakwENNFlHucSQAfaryHVvxc1ikw/
nbQV22Fw1mUcXiaAk/sWSboxmgBnm9AvGvui20mxjwtxHIfwM02MjybDHJSE8Vlr42s+2I8YYlGk
ZMMropk9A+OXPpweE/i0Lp5/N6GeckqHI1UF18NVz+4ITGSoMfrpy+zUhioUv42tG29I2F1NI8fO
Og/EalycdRy2X5vWCQEwyGOVuM9ZARJK4BeRMxmgsAHWCsH7loDXN6bnD3Ux7pLEw0zoIsoLHYuw
AApZc5Gne5guGoBIDLDRmFbfdVl8TN6wswlSggEgXh06LGjLxNzuoUoF+5BlMSVAnpjJcN3OsJEy
yDym9+20MQ08CYq/G9FBjYwJorg5G5XaWhaomtB0b9jcyHUj9022cFMCVYdoWpLnpG7cda2Ynsxp
c54sTjmeoQskvnd5rF9UxOCetLK9G4M/K0LEdUg0TN8L8ZNEGI0QE5bvrT3uq0YfN0Va3xHbjOI1
Yu5Cg8wPHkK7nfZZGT3lsJ04+aMkJECUNwKWEnY8i466Q2rz1qmHeqdZ6B0y+s5+axUfjrLopK1J
Hygdh7lFDOdqtjj8Ofduhqg07bA+EwD6yYmS05kV+3mJ8i/UWUW16WsYiQlZsqnHsd9kXpPtXGJ3
e/LM/d5laE2TgLrU88cidu6x5PpjqxMD0Sfp2QwWLN1cPDUpu8SovppJG49mw8YvFN5AfLVY6Xkx
Qq/lD03vwqDGttKzNhNDsEUI65dZ9qgbbnXfiIheSN36rmJorpGlZd1EoQ2vkosnteg3Yjf86mDP
xQOdis5YSoqvvuJOqMDAGmHBCoyOpWEoDPSzYsXdNZJUK1HZqCaN7mSE+lMqvQdoYbwhtAZBp1nn
QDTuVpZTuuGFGWEMi7E4/MwrpZQvcaMw0THDZmCgS5CjditJ2wjkF1B3ptDFtIyEV7ReZ5fjePI0
CLTTQ+0+l9bNLc032nWBn828lqFO9T8TVCCn5G50sCRPGv74WcKcjmkkcmxtZq74JEfII1hipXlF
wlx147hip/hMKt4n+mXXJE8qDvp5DM7Y720KLvoRz8KjwI+z4KUg2wNhZX3vBvoDzhnE3TY8Fmu4
Yxz5ltTpBCceNFgV/ulDGo7uxMXa4kmouq+ZwOgKIpPWiNm3mIISLFGuhUJhXfbZb6RI3BSjvI8J
cSn6ckkpLo+0y8xjszz8fDSj+MHRqb3FpmP5zuJojBe7JTVvfSyqBCHbz4eAAPnwr//6+cj9cUH+
PFCFjeWi64jhgAYLDPTno3yQ//ro53N/++f/6Uv++tzPF6OxyI9/fdvfPkf6DwydOZdrYq7xNCzi
tb8eolD/93/+/MfP5wg+/vf/+OvrkqheHMPL02Q/H/71X//3p/3bj//bt/03n/bn1/u37/nrF48d
S/3r9/vrJ/7zk3/7kX99z19/7H/8kn8+w88X/sev+dvf/9ez/vyHG1mNn6pmyR/+Ino58Ccr8gck
ofs6G5kGZrDZSQFZx0b96qZ1se2IGl63uq1vJuH/XGI/D1YNnGBeGv5T9oee2Lhvs2Y/GMVwbNMP
bi9CkDNQK4THj8egw3tcycqvRuMl5YR6zBtlbIdOe4DI8VW6s9o2BUVSN9M1GpmHr6MGGaJX5yx+
Hhy/qCyOfz1EaT+sZ1dhOBDJrkSztW9oz1DtFghvIZ90XrpLjXTrCugt4A8DSiyHnL7kURuNaWsN
NXtNltu7rq7NXfprNB1zbymxUb2eEio9Xvqoq47DkNx7uNFBcKCyMxcbu8izfB9lgAJG+YstINvm
sYbkswkBWP6sdfbSTAUBUmcMNDBiHk2sRwf6QBxccbNry4Olgo4hpZ3RoQ1a8ifvQ00ZgNzQ54n3
n5tntqx/3aBwmui5CA3fUg1cilIBm+O8WCFRdhCS9fOhIaEYWLig3a79HZUBFmFHoBokhpFdQe/J
MsLmOJFWxDj/hXEwzc4E2QU4Fq/kiOWWaMoElPohA+YyvkVGi8QpicmFtepVRPeqlL6qtJcZY8ia
Zv2t62BvtSXuCHIj4drw7nXZQmWilAXOwpbYnzM5HBWrLucDwle0Of6oUNYsp5AzKfelL7UEIvpl
6Lpu16dthrHnkIhgHxBttGqj2TwPJ7uMsIR4Ieej7DQAXD0mS+nngFzZoAJmbCI5n7EH5xlSVUBh
jE/V+NRmBdpBTR/WRFJcJEnp4YeFDxl5vvvphOk6NcsG+idXcBlY7qbUFQGKeX/HxdhvTHC5ST1Y
Z1N2L8Tg0v6hT31wjfF7xE3Fi/PtIlJmjBgfAzLB146mfqe9+SzH+J2W7zs+Fg7dTBqSoaUZD010
NQmSRokwXjFgiNZhi2KokfJmkF0i7Whfiv7BltPrbI9/lCheY7Cecc/mupQlIEJfKijdejrvM9NF
1Jn3r0kWn+MkvxZz9UTf3TgDMbiEXb9BdRVvMp3pvohzVEpoigHIABmhcRUfmlOah8q3cauuczJ6
YstjwJlbn/oAnKt3ORpzgjs5+RZV1wQeYGQ2ZQ3ucUgSzljhVPiG610DQJmrquDoFeuvthakm4QJ
5FozRjTc/T0HC6wqenkQif48aBKlSpPfLHyRlXK+ApqPSZlOqxJ/lB8Nw36OocMitwTfklmPNXkO
u1JnVRk0P7Wz+3qgdu07vE6M4Pe43XBzBq2v1caHBlyPjtuDHdd3kiTPx/iLIJ1XfYlJDfvm0TVB
nQYJWhpMawklQO8+W1PU8uZ7X4UB5ap6RsxzTIR8LXTqX1wnH+BYSUCo+rdYcHvbCD7BPSBK9zAD
EgODGB/ylwMiiS7TNaZsWeZDtm+DrVgLN3yZWl34jVC7xkIZC5LIpnpUW71pGKKl/MJhYB5p5JyT
tvhjUG0oOryWudGpRfDMHFth0aXsWJwxvu6sknccm+oMbX4dERZX9BEAt/BmJy2gmekUlp8ZCxDp
c1N5Yrh2zEZU7mE0Xu2IlrxLTeXTx9iY9ahoko8RDROD5AUwYdN8iUsqagdUUTnym4RGsU5xgUBF
Sd5I6CR5DrmFK8VVlt65rLNtQdbJ5HFC4aYId7rWoPlM7hp7stecca6elWtAFHpzHSC6Y0IzMHbp
fwvXTA+yd16TSd0r9WHb0R0NmFWzWLSgIA8k/EiVA9cZD0VnHoJIv48DZVA4uHeE4sKNrM312JR3
VFtHD/82R+38uZrG9xEOLrpu85ggwoesRWShjF5DLVibLQ1g0TREb8d+IdrPWjE5ablAqPoASTcy
hTbjtmdjGl+bKrOPrQfOhBlvCjCRziv4Iiybmf4xz0G+z1AHrvTF/W2m8kvkULOpt+f7IvPe5qXc
7TnKb4ghOnsKBUcKhFW451r/E5jeawnK7k4X5SVBPLISSu480uJ4y1MS4qc9LNTkME/qpY0AZo3l
m2vhuhrI5WLnyLazlbyja9QA/UwXVuyso2DFlHTqPOMtmud5Deq26d/KkCBCtnEkSOFnp4OY43T1
2kU2gpBd3xJrYELRXpGKzFTnOiVIiMH0sSmaN0e1H83ST6+n7JNRym+3ML6FXWLfXfqXKnGOGCD3
Krdfq3568RrrbC/K6rLBOFDo5ec8E4BT4xvAo7CXRd5t+6mCxJHKVWovyyVR36w56ADDiHAL28nw
P8w+AggOeVV+PxKogM78lFnGqx0g1JNmxSS/epVFS8aEqEDaBMHJcl+62HwyJlMBHeweLIaxwLPt
P565wIIx8HpDwulFxh/gRbM9Ez1m/uJCntFmrFBky9k08D9SHJThETnIOWm4mdg276PaO+2bvszv
Sadm+jHSMe5npjd5SpLJHN/hwA0xMzhHow+vrZvswi7atCVT/doDi2pPd5lQhEFUBP7qw3eiFD4v
LrkxDyAoLEFFtMmqLACAZOXpIrN6CK1WBx7HsUSv1bFCJ4y1Ot3VTQCWtYPqiLkeZuRA1HXofBWK
QAgdq8oU1dOuqT6biMMRm+W1cJ0UD7Daqmx8xoAPbjUF0REH391oWnvGk/uqjk5m735DlXX3newP
daC2E/Mg5kU/3WgjW/1ke/2/z5r9/y1IVjoEsP7nKNlrFH7V/54k+/P1/8ySldY/PA8RG5RYicLF
8OT/zJIV/5C2rZuehzvTNnTLdgmM/VeYrG78w9KRyQhp2Ail+e7/lSUriaD1bM/xLF13hCUc93/8
N6JkLUNa/1uWrMNSaQrpuLYLvdL2DJOw23/Pkp3BtIddWfgRahtG3rTqwm46uMJ9NWcVbuaaLDFb
f2PIDFhNOuW1zXUi3Mfsy8qKh8IloWRkVnBIQ+0uo4M0o8xfnIAEkF/LYIMo45AnTnRUgw03r4ju
6c8x5WH22YmNiOKDhh9iD5ZmPlUGFjYNWy8YU3AW7VkfIr/ryD5fBQMMWz+qDe/TxjqGxffYlHh/
iBz9ZiKE/x3BF6tbhCq5tsQ1aZ5lsi4EUmZlwY2RBD7e4sZF7aicfkPuugacUFiApGgCiII+x2DF
RPUN4x3l/K/KAbmGFjy4oExd66HxrEInPyEAhhgaWaAx3VcglfIY1DwkQ3qCjM+NlwlC6aV2Bd+t
9pUatpLQxFOjtbNfMVspuuKFDj8lBMxsP0KqDwBK6JA7ifqySJFn7DPCj0jcbVlDyMByMNKk/8Ki
BJW2SJNbm9W3jrhqCK/BWyG9Q1BR0ISLvC2ue7+D6IDNMIGdYT+WzNZ2yrM5JsFP3KTO1F3qYNTJ
i1FPeL6ML7y4/mCp+g4N5ID1hujgqPyTjFZ70LK4Ies285s6wOalv6WItjcWs8tj1cEDBF3xy+k7
yGss8AueF+RJVdI+zrot4VnEIpg1drDhyXDydg+GpvMjk5a/SznFe2Vuh7BTb7QX79SY7WewzjAG
8xy1r4mWIu9+myIDvdAQyR3QbikRA12L8kvMtJf5dgTBqcfwuqh9SOYFzu+h24C+6560Pqbvn9pb
F5mYX5Q9BbI0zU1RjfU1JjNNB527G+r0dWIGgQyFVrOXT5CbJSy7rh6BxmXPiYlFOdYYLMfxYgUr
cCJ4mb3vrObiTeh/fjJsUGkUW+HqDwMcEhT/yMc33NbQbSSA6LJuD6UXkcGY4nIUgNCPmsOwC903
8BQSwFc5fmXUPjpKtN4fTLnvURfVyUABPinscXJt53g7CXVawDzXKv0QYugveZwwXUs6tNdu/4f2
0nfVa1/I35yrlwTlBs+FcacYXvuV0xwxgqSH2P1dyVa/8OqHWDFb0L7oHmb9JddpOFMrwuuPzN8G
ejSS2lHDpMZTaHuI+0rZb2mTQk0gBQLwlFTHfB6/QiHCvV563R6kG2MEOmBGHRc+WORrabl+QyTS
drRJPBUN5086+7+mjElIiGxPEMa4OA+IRau7fZKICDgT+dR2HW0d1UNQUPETiQGbxAKIYwR0CdBq
t5eGgOFtPBIIKKaY83NoHcclbZWp/Z78HMTZO3tU16yyH/rc1g+6KF70kGcvPX5wlKqrV/TqOntU
CW0M6MuRyY5RrwI5D+ej5xrV63nvGk77GXQ3YLxQIjrkIk7IMG9w6hPDfvib5knW0LUth/Gl4p6a
U+AgKqbZC7fA8jCcNsy8AuFUJ/29gLV3rmOoRWa4lJSKOxz1LABb0iboOiPKCRWnaAB3ZDpYIbya
4TNWJS2akBFbpIcvqfFpp22wBVZ+cxb/bO2YZy0i6rcbp3KfVcYbMDiYDWR57aYMtpvZBecMAIZT
RgXaSg9InSeJHu2SN0cgICC2a8qc9laW6TFTLoxkWw9wg5Q9HlBdd7eGkW3k6KpjMPEpfUd6ySf4
7fsx40ptGdfs637BmvMnFN2g+xWhDGvTlsjNPbPyJ5iuUByGmwv/4tHTcENbjG8psuK9hvk4ThPz
Mtdim7uiPYRhQaWlbPdxMlv3UTF9KsrGu+XQFm4uU8CWW3VtTdh8vKC+zQwSHzx0cbc6eomSe6mZ
xW3w2vL+vmzz7H4oQMwbxmFQ2aWq82PSdcm9EpCCOTqLHRQfUqdrojSWh3wp/uREU4OdwebcfIfv
JdyQw4JsRWCvj2koHenvh0llHQZIGnglnOLODXNiqOfqOe/E2omD8Vw4TGzChWnggrUBv+y8d7O3
H2MLQD4/eyoRCngfLF71NbS2SnTjxhl0pLjIldCT1o9aAlkSpB3gC40IE717L+HWWnYLwZGxZExT
bW/nEa9V4GwQ1z3JWTFW7bU9hBQypz0cSVjHxxVSFPeF7j1GmnIcLzVv9ZMRAop11Ftiv3dNmR+c
AWuY0hMBLyAWKPfieTvR1kfX0nnn1HEamIstqpFl6hslhXHoO1RoIDebk24mDaieLr20tJNXdVB4
KxwExxGGP8pkhzYOuGfOrX1y30wAhTxyBW6zOyBYSa4pqr+bpkPGcEYLdAFRzeTmGFsj6pY+S/To
9YXrc8G/24Oo70U9/urDg11pSGdib2bG7H2Daot2Q4XPs9C0P2ac6DvUVN4ql16wcaWV+EnZ3RbV
MrkLZF5o1UMVoxyMItu4VfKh1euLoZunCn/Rk+Vhlhz4rZGTDbta3444n59am83CUtL+rQOpDeuB
EdiSCllHEF0IDYf8HRyDfoGhJC6AVY3Xrq36fV9oGbSXiPbq0iIjj6lbGzTwLb1FALS08mcz4BYc
IXlxLjMaUztwmD/iLQdzAtJ/o7vubpowu7MmOKwTLouyVMuEzNiETXa2KP8vNa62VeTo5saT6R87
TjamRddGs+JfBLBhiouAXQZDzApX10S6KnFnReounWHA1g1EYAeVP+/9eGwtmFzIEgxzrcuJLMtZ
vJmMKDZj+jYMJUhpy/4SdgtDqQMtF4RnHfoBQHcU61lnVVvuKKZxTPH3qakfAr3j1SgEsQt42IpM
wqlPiF1J3FvZHgtLz/cV+To+rORM5Y+5V38NgSyPiaO/hEZ/4c03aVogEbW9a6QQvDvM+FaQOUZ2
a2fdjbSZREnDw9Tru9wTrMlLpyrA6EpKBrIX9SDVIoLNtAMJTSPd5X0cUQuhRmJVLaOtN4/IdQyo
KbBXpu+AWAxEjilB6/MlJQZehtUOF9Iul6G7wYn4XrbaHa5ExsgxSbk6lbFfWEiDmxTFVtz3J2ic
3BDQiKqaPSIlZ7EcIjCY+c2zvCci9LKzJmk2BlD2HK4RSo+HRmrPhof6UmsrvHVk0ssMegMjfybA
Z6OGP1Vaxq3Pm+fRI5haJ1uAwfkI+bDGDzJ4vNwi9KO4fGtINnKyP62o5RZKcrPNyGrAZdIgFCUi
dV3EBIKY5S7QGFE5Uki/LhvGgMwMkR6u8mCgwDUecw0TU38ZrWzY942ABJQejTGmdMtC9F0FvZcw
Q4uTixC9wYD0KuhvTZwVx670sxCTYhDCxmln8zTIpGfIoKJdMoAzjrTLaBIGFng0LOeJuydwMR4D
1NAmZlRO5O4iydqKfHG6G8G77ul1HlnBM6IQUO107nDEAQT7LqTLGlZ1haWRxOUwQ7jgRbB+vZUo
0YflFEwka5MPU85dsE68reqQusV4OSKPDO0A7EZRdsV1pIVaNvZLxMwVazHob4FamDvqY3TpGYio
PcWeqNiX2+xBe0Oq/d6ZIj+Msn9BRU5dZeOTrhwd5LE+MdLzKH6UfS88I9w2VC6bbgyAHwnPIepB
vuUyPXumk9yFmD9WaeERxO0yiJjFVK7Bge/GjMRNG53aLJKHVgb5Dld8vHUmLMOeJ6WfY6XG6LC8
/7I+zZlaFt3e4TDh/AJ7f0uEG21M3f7Fmka2rwZVEeYNsRMldc30gHyw4gIv72MNObXB22M744tR
5eYqxZXttlK/Kim7Q2CQnFxhrq+njzKeO+hAtbaqFjHZuFxQo7lWtk4QpDv+ImNlP/dJtEWcR8Lm
mG8ruVx5dR2sXCfWVka02Bx6Ozo65BD6VlcCxhh4BvgCvkfKDly88eyAd2LUbejUZYPaTBUwZLPV
X8RIIyd1i/3gedyuHeVpHl3JXn12o6baZiR2HBWh4PQny3ajlvdPSyDzTehm9dncT6nz0Cbzr2TO
KcNL09gH+byzw+Rg2cvM3CkYIZQ7gMg0NY80wBBKg+tP6/5Z2WZH/rU0FtPPt2mXJ3gz1GuZtSm9
mdcCgVo+MDWPo3lbtjr6TCdLF5jJDYurr7XQKUeroqcauxM5Mpq1psVDPhsC45WR5d+D3tyAJNO0
cneWS4ZIyzqJDVWoTbC8fLSh9x0mzpWo09afG7u5JJHFPoEIrO7L91GkFZE/3ESxh4zSuoeC16Ei
ZBZXgxlIDTvxVYfvls6h3YakFTdEQiwyRp9rGrhX2FXYasoL9yz9dfah9YxhqJ2m8Wmogz+yg5kr
MWCadtPvYzPjfYzTPWtZ/mRJ9Hc268tjh5Z6g5XcY9+X4QadPNmfdo2rxaKbbDQXoY0PmKIqhVDe
1sAIg+pRrFb5ARdMuzKFxsjKTMgJQUC9xUYS7EGnPaSl8YUKqniEG/DocOAoPXNXDZO4VsvsoWzu
VGg6O6t3om0Wl8/CKF/j2pIvKBcA1VU6hVOTUmnF+kkbFvMQvvPg28wWw5I7ghqXFDktiDVUeVTO
yTawxKoHWwzD0rtkY3aHLSSEILAeWlLx8MztvATAH45iuTMJODGjYcdG0t9M2+4PbkPLghEANCMn
BuIczHdhiAott4KjmwBkLI2JtAV8laPBcKo1I+fR7khoFNPi3BJ0hhduTTMhDs0HfAhMZg5yGTfY
0CF9zlFyru4xggECRRZoVsJEug/gFVvfSgwN7qoJvIuSZs3AJ2boCT+DDKO8p0MJtafpTVIkmgeO
HjQlYU5U3hL/F3JsZTkWB4S/KNV6GhKDbcIJTVscJ4QfJu3iw623Upe/458/IaY9mbJjUWPPe/LV
HywNdbDoSRXXbP0meve1mYjK9gIF/mWZK2V95uMfp+w2MMXRsdVpzlYHfAzZXuk1Rz1UibPVUF9Z
6ZqRroMGEkxNVRe7rqV9bVpIUrBMVIxlZrFFIv1KnNtHjXuF2OLgotXC3cXWvCOmg+jmBHW0Z4d7
B03WPgnn4hQV88hV2gE7168/s1pZde220e5Ny37uhX7LslDtxNx/x4ASVpal3QxRgxzhMP7zkMzg
U7tBcq6by/McadbOsokjaHmrssElEyGOdmBdQffIzRRV3zx3Rj66//PTfh7Uck8YsRGuVUCC3vJN
olPkS8CDYi4A5qiH8nA0JhiiACE7NGIKCw7sk9Wk2vKC0ZDoB2al69oY98IlPxrEBy+6uht19IUM
vBgA/lKD+weMgn5Oe5jV+nCv6gfB6WNrVO4dJaJ7UQZ7vprc/tSQPeQnKf5KEOkQZxlEBc/ZvGxL
CU0kWtLbrsnw4VassVkgJQsZv3ZUQJ4MjHtyja+pIN8P7BlCS9tV+9EIwkMweK9NqX3gQfs2WpIY
Z6ndau7+NVEES0j1i0qAKgCpxdUGuiibAh+EWcaIJWOZZPImy6FjCsUDB1sXxc3OG9Fxjs2H52Bi
q8P5uWIfGpbdVeiIwmYT/4ZWo/EbQNIU3a6ei/4TAANdNCMROPtGY/H/HB1PCw+x030ziwP7zDW4
oupPfSNLgJYBIeJ2CsRjlHDWHoL6jJheq6lc5KjqXYS481wJ96WfEGINDN/j2nt2dO3Ri+ZfefcU
uOoha8zXOPTeO6c18B9wvYK6Ykscti7SSA51Ki0Y31V3rI0K1ULB79hGIDTsEgoFAdS6dhpE+OE2
A7KKcsJGqKZ+C4iSOIz22KfzOyE0Bktnet8sh3egDKZWYWx2f5uacbHr8Zq70UftJohl0U0Ew3wc
XXRJ1nRtY21vcNT19cB4yZ3pKzALfEugHUi5ZpYXfnch2qo60G6WnB7pRF+hzPgNGi5l9x/WBFfU
Pk9KP5XOVCy4QAxpFev4GNLNgd+J4HRVd/d9TZRB4FA3NPAsTAcpa90eE1dCsHZ/o68CZxldVQbQ
hVSyDMkiTSpjMXAmA3RLXjmVR3idrdMoqdoVncJVOup+1ky4R+fnPjL8yYkWKOYerX7UIoqLSBD3
wyA6u878inHyrl5wlnQG94GakXHVb8QGXBNhLUhMF9k1OU0ZkVns2woIBELfSqv2ZZpYPplnn5DO
Xy9GTnexo+sJpfyakGDpoq8tvd+2GA847VIOKbSXs+rgmtazDMctPWcP12JzHEJaE4RvNy5HmLHq
7zIEsis3C7Y1iUhqgvcRDbTo8P/1PaTmEGeqMYJo6FJi6kTe+o6efeAifJrm6jeUhnXPvcxJqJkr
FCglNJ3ch3KuVm5snapgmtBEONTFpCakHIrkMjvPFnREnKlTbGv6throkqfsW5OlmWQuygedqEej
rY6wM373vcAJRqc4CUmBbc0PuFdnM4c6MnGWlimgsbDbRbl6goWztuAvbeLOW9pXrsu6tNaZj0XN
/DtGnbCKe++E0GjbJSOqUGxQqjsWjksXo51AZ9AGnWDG+c3i08SY0Fn201Q/c+CFmJpvbKZTvVEi
xqAlsgwKLwWNjJVlsFqQZlP7Dr2aucyJ9MrEnd3Z73pvHMLSeF9wqzMWER1gEFxB0oeSi5XQ37CT
e3rfd20xIcTvtReN0hg1/6nEncWMn3OOtM7D2FyqgZwPFsxxXQ3z72VarBoHnG0G9YeJayTRiEh8
ZUnRvRZpu1OZBcW8/01zZT1mqA0YPuvgp5DPFoRk0vGLrr2L8SLJpxNjzkM0BQvmlcNOUUFUr+i7
kLeyipP6yMIKXQsJEQN1QvFsY8dk5FZgwCxTk2whnFBNZZ8bnSQeyWkzsMXW9B6DmvkAKXxcGwGB
J4hc7yqVvC7hc56WHFy3uLrsAtA3NOOUi+QaTwYKCiyBTYlkA9SFxTBbZwzkatpNtYG7iaNxqzg4
Y+wyTLJOZGK+51QZ9BRs/RRiMoRmuG+0CAGUPv8ZjOS+rJMM/U78aXS+UaBliaN+xwnEx/5RsK2f
6RVte6f9TmiYrEcafzE0DzyKyQriN+YdSiPEjRgnJghSWHN80FbbaJLv49yH5Pukw8LCpeBNfDGl
V9Vpl6gil14VpN+Yt1gVhzb0zrARqBiWFm877DoK/3TQ36rSfeJe2LuCtw8q0+hTzl/SAgNlXGn7
icPHhlrxoZu6DyocdNwGYS0lrRp6SqR/ynQBIc/xm2zro0N5EKRPUTXdCAtV69hDQKstCtqSWBXr
zeO97/uE9Bl91/n0vu7DDlG7J43Hgga1btJaLEpoJ0h70vIh0QLcQu4Ry32+0gbTtwbm72V9pxvj
gRRrGzcKY+CgjJhP2Hc2Eqmc1B7iTJnbsYzgS8GJuS7JC8IXoJ8bYfUrKYy1ntAsHMbsCV8YMc+e
tYqq4IxF/t3p7RqAMLHIXcaqz/YZ6UfkSsgdZHmPDYdzUfvQJf3BsTFpVMrEQ1GAJ3FujTBfayAh
kYw+FVJ+jaHiGqDgdgqcM7ItCj6Pfc8MfxUuJ82W67XE221Vxp+BM7/LJVvlO7fv1klh3jDifocR
bkxScyXwCq24amJOd4MMLuSMy6i4dmjP9vUc0knIz8gMT2mv8cfTb4ZJsizJbe5QXWDbon11Ip9r
aaZ/2Y3Xo5UmzBOy2krR7clDtqdegBx3K+fJcmy603JnF4AQKjyDy1qNcf+cRN6zHZMM26ffWmx9
l4b5XJRJ6HMY28lGHPtkeCBJ4ZC4vY5qhGI+NWIk2yzAeAwvXPlPJdUD9e/9wMXcz6BWjfs0J2XC
mbDQW/JmDQUAz2amsuPGY8j/JI0JIqP4dMP9nJwhTvhxmJ7baIS6DEZil71awn4zZhIf52nej7O4
UMBth4y+EGYo9H8d+c9Z+AlJ78vpd+n4OI7YoRMLKk0sHiTE8ymgWJg6ZmvF9OykSL1rfOpDShFC
oBOtyhgQaILah0RZjNYNkEecidX0NBoPXaNXRGurZF1TwblN9epFBdFUvVrYfv1z2eUVurDy7KC9
DEMcNAqjACHPlCn2OS6L905VEUZP4JY/klZot+QghRlQ6tS7y9J5453tQb9ryjnZwVfCWD+/1lr9
MeOXQetdvyMm/0znnOme9T4QSrSOSY5skoNse6qEKruPu6RYZxZtlN59935Po3S3iEUQR2b3OqrY
Yxo4+4VZc/15yAtcpa0Znwbb8daaQw9ZaqRylGWS7saFd66CqCcGnHZFNP0XU2fW3CYTbe1fRBUz
za0mNFiyZMu2khsqcWygmccGfv334PfUOd+NSnEcxzbQvXvvtZ5FT6sfWI/xrBv+5eclJP+jZMof
mI24JgMYnZ5A5HXjpfbqrobQ3bnCwb7aF+4G3E6I/sZt8x1NDAOKFB3TPkFZO6V7M/mmn+GdiXll
pc4YU0biMuT3bKrFGVWMuEAfSTaYnZqNig9VlfdHyeyht6iiyXpkfgbtp2oX1RQRD9uq8h7dkH8Y
USF4ypBm5YO2i0TyF7SFeZIV5UGuQbTNDTlgZJ92bmkZkNX0J/ylxLrRqiNpAe2tyGgDTpj2D1Ql
CawBnKNTtlza0WaY3pIrpUcjiiG2xdWQ4iWltnWUiSFTChoZU1avU7P8K/S02hcJAXwmnqKYgZ0E
I9KPCRBpUibOZsR5EheYI5wI7UrYEQzB8AVDyjL51F5E84V36kv62DwA++FuYq4L9Z0QZj87Opw+
UclYNScomv1Wx2laKCKS3bA61qOs93DWNRAetJVaSA1TVrEzyfYlLKlbIvoJYfQ1iBoMO8mTQKc4
fqviY9LUFhu5E2QHts9v5eEAxYGytO7pE0si6eE1rhwTv4rZkXTldtO/1EQFGOe0BmVETygDmRcz
ctu5CQFUZfSs6WTE0QeGxtZxfEcRRBKd95nL8BMXqEMlH1f3TnXZMyPYM7Xarwa6AKkU2NoSJrin
EGIfxqwX2TsHY6a+JX0o2QrLBiBeJC+aePEp6P0i+eOlmgdiPfS2vmy1fSZzSmduxrNJkwIh07br
4x2hwlitq0taT2+J6td6CXDETLthX0JdqdI3rajMeyUJthJpQTZ4ZHxYQrNpV5JLCaYOnO3UBuPE
9sfTbG5IIwHR4B2LmqgEyz9Uhf3bHqovfK7W1iYXl3Jzg/w1qLtePcuRKka0rfjj+OwlSW4Mgb3Y
Helplph7N36Jh7ctsDB7Kawgs3n1iY/BSswvb8JPLzXg1SbKwTL9MyKw2w0SY4WDYtWowI9kUXiv
wfQ8ow1N1yzp+qrV2/qKwjCGowfKT+O2znStDygwnV3NaSAqbgQkYotEcgDrV2Pu2vp7JwJNhlaH
qJE0cLrmXxcTz95paXZv6YbxiI17b9+beK0EgGQdW2dchFy5+dk0cKi643zmDr/11G67ohh06hVy
nGMX11cUzvI2Fgs+pgo/FHSClDnCOq+uTCa1O4+ygcB1JlHI1y8edwfSeffVSAWlYKid0mye8Bzn
/gt9OfpDy7uWRBqAHs5zJMLpkGvmWdOp+UdYR/AftBszDw7iuNvqvMO5W2I6Slp8aZ4VFlcoa9N2
Hhfci97Zh2iwYDxp2s6f5uGQxDP5jGnQ+MgkQ2p04LwZT1Cp04dasodViDUtz/v9VGv+MZSCuWcM
VspUdPmonsfjMHXpSSv6cm+LyUHjyO9Q02rmMbN1LU2SPnzT0l5liyGXCTfwJT0GcgfVw5xQhRRT
87fsrPrmpQPiJBracfwPnC45ICV7mb7cxjFxUStOVQTcvQmfNY2cla1J0fmZOANyP2tI3/zuWJse
oxqzLl7oxGRbrkZxDWuBIlqrntIs5FwgqPH9WjefQGAbe3c001NdpUzG9cQ85B1VA0Ou352YEERO
bnKuJy0NPFdZF83tk50Bm+lqYzvetkqvX7JyIv0TyErdesU9VC35SWqadrT85A5WioVhXUbIPJdz
nVPPzOmda82Z6MhxPiChpvv2ZmdfdNL9csOB72K0yKG2X2cD/6JlvccG9F00VvOSfEWbKczNaz3Q
lI77+e88Rv+sMRG/opSqh+yP6iONhnwNyKGGmW6HAXUEwmCcxC8z0WNb1dfjFUTUyrLK7ghfHyoz
bNeTb6S8aRGiOuTCIDLbdKBhDhy6t6TeqkPjjMtSgE4pdHNKRLA9So3z0RjL78ppsMMt2uqfF9fA
1keWgefkdxK8zVU9VATi+YuZHX0XbsRF7Ui/kxtdWvrJWKL30FtXenGRM0gKujr//8v/fax2nT96
pUDrL5/RTeMcmGV19tE0MCjPREi6FJSlLF8TCwwAMUrVqco7dSqWlzJym0NO6l8ndSbglqGAQlrI
5eGfnAx0GzhZ0YmSdYm5mkZ3wn27tSZGA24VhYceiP64WDu46z+1BqmIWXv7n19eUfjbqMzFHsgt
tll8BmtG1vpapZFj7zXHafdJSPaoVY4nNNrjiQgVAx3062zlPgdV2z/+vKOY9I8t6+HO1fU/hmnl
p58r9PPu52vDV5xgeh//7+/C5RJKbYk/1ElDyYheOiVGGBN/qpITZj+Cf+oB45nXM/x1bFrc+BJd
0npp5tNGMI349POuKQtCKCWxz013RygVPSkNEy67HhSUTzFIxnA4WqnHdDxBxI0+5fZC5uidPjAN
9y3UjVMW40uyU+tN93wk7QwAOdVbKPJwhbbktXIUiiok1j8v+dJYlKOHR4l100lSphc6PXeRliew
Colw5BnXKHHpmmftiuXgrytIOi340hIGkcEhFPKcvgHSm0LqJcaAkIe1ckVJ7jgDtABzxnfiRe5T
T8La08+7hCzWYSB/HEodyVmR9ggL9FpGIZamlDeSksgMiIlhzCAvAZawIEALLuQK1hIJ4eOiMEEg
lwlA0fQyiiVaPUGupMKzkXvRJjQ1jMpa9CnSeUm2kEFJyqOG7hJXIxaFcECxnuH5EXYoAoCAMWMY
zX3xOtw6Csc+i+ZwiuOG2A4cBlRt898pMjKaHk0GCzDaFX2L9Fl4/ROkpCEY2/ADpPQx50y4jRLx
HZWmdWgjbV12RtDNBNGF4NKZdulkgRq1s/PYh38Vbn1KjTS6D7o1nseYjlWvWnRFZVnwF/1KS0ZY
FdIG1ebm9WPq//pKOu+e05Znz+sIVQKOiSpGOCe3ToF/qor59ow9nQGrepANxPlOq+9ycN1LXwHT
GU17eJS+nLczKfF7rPzl8pltGyGRH6AJRhRsOnDmL9nHH75r9L+6DLGnJYCqQPB7tnEAgI7Osh3d
yQANiPmcDgyFPXpKixz2yTJH7YoCkwblXP5ppEsTampO9J1N9Gl4oxiOEy0btccGNQ5pch4j/MH8
sMN3Jx/MvziTaHkplRyEom2rh85RuDkHW5PopIxK+on4vBTFu52uCokvIU9F+dxmLRFJXU1q9vww
G/c9Fp79LnPGwk3+sNysZdVyKBwAzRotqPNeNBK91UA4nCYpxjqIfVYTFFH0t20RiXcRfHgiReFd
GbBWiivBJvM61lj+E9Gz7XW52CBEPTe9Pr4g7ifpAFHu+8j2aVCXT3q5ZHh9I3AfrpbUjFOZEbnb
kJVJ4kPym1BRT6i/aVfRI0kz8B5qjq/dAlhfoo1uiJ5gKQjv1IA5ep2HkbiLRXMx8psnWqzEr8N8
SZy8qGNkLaq9VjXtjcEAgjerUuu+RMNfYRkn5sU3zzIunLVf5t3fjBhNR84lREin2PEEGFAEQNAO
C81pbLIvT8j+L+gn7oVxxuLY+GBKOq7eNLXdtjfNCpuzUEEU4q1R+bSjz4mhkE7JTcFdYgsp36Qe
JSdVQbLwsM79xu32BkLmlrhTdoh6LbDdnBuuLf6o+EPMi4lvwBq3jOTZEJc/W15K38r5ef35KHtF
zUk3eth2+Bv3VLbL6lEdf17wDp/JSssDKEsmvXyBfPh/3/18DJz0A3OJWPfd+MYkxT9rIy0BbuP1
SGrfeVhefj7+826wC52Dv2p3SYKFObPrKPj5C18axdlOcMpY8onD5zqdgW+yLWG3VCI6h6ATaTpz
n8bjrjRK+rUZjF83ai9TL3xAWX6DuC87hU6Ng8lmLmuSZMKgENGVhd2FOmzML2jJ8kumui0X62UY
ZBf8fDhb/s4pe4aqQM3OdQcDsuLc9vPxxPP4N8tnpMu7omqAcvZXSCFQnPGYXH5e5jxBgaVDw2Ld
pqSTnJvrflOb/ABl81EWBMo67jRcVF/+zzsRde4GmHi/FvEjreMb3kgGePTD9iBeL8Sa0sahZN7F
MY9EZ2pBWo0ZO1gWBaS+aq+F6VApMK+cO8D4zTfjE/tQG/11sjGAWBDsyhxaY2pP+HWynWGZw41a
K7x2OrEyOTYxw1LWKbERE3WDierB0WUAf3DYjAM1u0ylvOTLRCy0rx1NQXtofOJ0mEibk63unaEz
Q7f0m17642ulXavS+B0ylV5YSIeeWTKq4ld0t2KrZGlv3Wzcu2oeL6GmTnQzf0dmW2wxjXGDVolx
z1Rj32DubiwNc48Wy+hQxqF4Lsyao628ao37krtthaNbg8yqI2IFIEeuVubGkPOtcdeoTN4d189P
huszn6LbG3iaKgD3jPK+iqNhaNcIpuBAVnl1wi3+zXGhwdvO40Nqlasq/OyqTLZAMfWK7VdMA7PE
3qMZziyx7/M1eEVOTpr9UaGX37itnC9JqLsHu9FtzulyR1cZnW090nIo0umSWGiKUnP643SGcYOV
YK1yA+eMw/PbGdoffL0XvnZ/63WLvkhu3qg9xDZFR4aukCa+wbhrgJpCLnLdvGOZQgMW1RsHqfLO
GvAvjCvdkdU3pBt0fvQf39I2LbbK88ZzUTgDowymgba6ZVpav8I6/51oZBtCaCHrCDxigCFNNNMA
YOEn5nVMT/lgTwTWJSkuiHrNbN06Di1OqKHCxl9S1x+bVlobMpfRSYS+cywnp374qFPTyu7ecwfg
go6vIZ1BjznVqYrRgSCcWJKX6vHVsQ5VP6qt3xiQ3aRl3rKm6w+JRSFlMAUK4rj91ur+1yRiatbJ
KrcRPAx7YDRpZSWpXi3Ne/I2nswyTy+GxQwTM+tBdV77nLkdGG3mi2sQrWz8mktChebdWkdVRzzW
zaqee6aQjnwdhSWDvNfIWMPjQMOobDeirsgdoJWzKLXtC2Ow6ZJ96Km3FcqMTygeqkwjJUKvOOZX
r63qp7MyG/2ijMHdh+b8++dPYPgs5Cf6n9w150u/fMLggOqHSNAwx+NjqCfMp6WBJaux26upQCW3
7npCXboRbcyE4Hjo3+1FZD2lrOEMxQCUSVFZF2l53ppy4JezeKQ8QR5J2Et9LfKJ2Q/fkJ1Y/6y4
ZAY9+dhU8n1pSJulnBCkODHBZasM3XHRnDPs9RdqoO7ijl7Hg8nZ3XUObViFh8QspucEOPOKwxMh
claTA7WIDO7oPjqMo/swqEtJ+TDwplQnakPq7kSvL55V1Zdc5ObOjX14Kmrrwnl7BgB7b9shQIRM
egbDy9LAe1u2TOspjtxAt8rm4s1Vx6mJXii2k5OVq5NZV5zOfe0X0WJfYmZm3KfuBxiMjSbpScdA
Tp5CJ6eZp9BfzXQU+9Jx8Y3MeKiRm/HYEFTTShluhwzt4Yh+c2XnTXZxwmUrdHLjgppHB/w9qaep
JSd0qD9+NaMbX7KemGcZFf417NRdT2gWmGPdAPVjwcWtzpPXg8kaO/IByfL1D0aoKABT/UNU9zyp
6neMHm6TPstC/8I9N36MZM7tLXgYCwNpN1Vq+HAFQlCkwPaRwzVmWHI3DlU4HSEqzy/YiK0Xbhps
M8741C+c4Fj1+bEqGNS2CcOeqmX1mzsX637JSm+HGHwsbbKuc++9O9zp2lwUb5FtT89dX/7DyzW+
8wzyxfXAHRoP11IqPiohyKVvRXym2VSyX7T2ySLQqu66D5+OyFkf0VT5vR7flTvvdCvG+4nAJ9Ci
Rj40ScdbIL4xxrEH4DeGrzpRuT2ek207CYemM83NLkF0BTrTOJLF7a1VkoTrHlLYsenj7EHrfa1J
WryZsgX412m+DAo9v0OQ5yNV+IQETIHAjzn9swkL1J863BGruRIh4byq0US3j0/bjeq3uGa/62Nw
sbYpNriBONYnLRyAqDq1SccUwJbyjEkqnnT7vTGCn2tDIimWUv7zHBst1V7pnCIXTVIa9gr/KLgv
m1bYZkwYpuZj8yQ1+vrM5Y0AIvFwq+vqFWNycp8cGk4ChJ5XmNpGa7k0YZP3T6gFvkWIPaZYrpYP
5uTF8tynyC+wT7MdPLVD6+7jKn3PTQ0lozunj2iCFTgsM/tJoHyuk+wD9/2MVegRm8pBqDic+hpw
btT41gcWefS4OJWpGJC/t5N65DM0Sk2Eb21UmIEVy394/ZazbxE/GKsYpF/RSZlnzzraXQN/K9Ff
nanMCUab3K0w3IJjERw+G16ipfGtS4FGOSSbpEzf3TrD+Wvo8WM5MRC3a+dPP185No9mLlAuNiju
fNhIy7VEu+u53dbs6cV5UDx3fdE2gTB53CIEVHnzruVRdrNa3d0Twelxu7lno+OpNphyHEwWFLxw
5q6C7LGVQ18+oHw64Pfa9aihLzDmJSprDH/Bm1VX0/mMjNF5rm35MJgun3VGIiu7rbyP2OATK411
QFNVGEzWVD+qtLrqtS3Q2nY7vN3m1Wq136qyjEc1L8lLjrPDnNRhXx+yh8PwtPW6E4Ku6caJiEBg
T+X73BO/o3Zf4Mi4zWb/lZURJqsUI5Nj+J8pNrgkE+4+SZPvUVNXj0HDS18u3+xg/rGbJjrTF/GX
PFa18/qsCJai98HZ6S1reAY71NheEg03g4ZgM3njwyc0ajf32T3MGxRV5Mo8JtN6bmVtv3jOcIbP
0506U379fNfN8IfcF7QoMbdCK/R7NOv9rSQEJgWydpiW216UdXUFqv7pVtX0QI086InaOnbjB0lS
aA94/4E9p8NmRmwX5LY/sfO1HI6k1T7iapixGyqN7mC48urZ4ZfH9L2FGwV7mgyUhNLUYP9lbMe3
Lx3nS6RkINNYHg+6xyoO4URdUm5as9ZugzeYzwWYvLOy0xmxAguActN213AQ3tjUsAd2UWNnO2UZ
0JOg0z59JCL2TzS/+nU7k0cWq+jNmkAbxZEcnhCu5IEPippqFDkvluaPJipAAcSIMGed+15j6sxU
pnpqPRhi0/LdYfnRnsvYFE9M2q6YHV/kWBmPCPV+QIWCHtn29Afy2DcWe5QtnJEhR0zl4vR812Q0
PprSEjvZxFca6jEi1cl8hHH2GpYjAcvLFpKHbALxUP4zcsyKjOLwRaGkgmnCqNge0DPTz2b2UxCd
7ECW0RVqfwqFKJi6DpUcmyjHIvKalqvmzIzhdaE1h0nHCClrnp5xtDd0zOo3sOLuOeJEuSJIvXsI
ns4thhJ2dHNOSBS0s20aZxsvSaZ3I4rkaWjIKyk6MLz0Vl7H4stuOIYYcfy7dTwkHcsPsyoiCMVt
L/QLp8/mALE8dfBA/Hw7sITZj6edXsQOLFma3Fb7l1WMtob9KKHmHhBfz5sCGSMl268pBnuOVU0S
fXHLZXN1Ur8+jVL8mv3XrMLv6YC62VQ0L7YYbJ291J1nDP/51TW61842W/I4bGQHTfpOg0a9aQN9
82jQnkcHnSpX1L3580AsrF/dtSTK3ukpwDsoJ0JQ60VNWIRP085PJ8QADu4Js8jmh5yZ34wy3g+g
WA5zKK5TH41HPW8+kx4MQYatdWy1ry7F9OkQwMg+YR5L1yCZ511QzNOA1Ud0D95wEGG0iN/yDZy0
+hFq4Ss9seYbYSKjJBSdYGbD1xn3zSodvfwt87kmEwFQF7c1p0Nj8XDOVbWp05kyUsUoqxLyarpG
u2YYPNZjFgddYvv3xhteBVnm3yL93YCZo3zr/Nc+IzbASkqSm1mLTDI3qC0zNAUG2B6RMd5lcM2k
LhGIiAYgZQMJAIkX10HWV9WN8+tMbnEe3oTw3+M6u/a6yL+dmb5M7RV/PQ1Iue4bqOmSNjlYFYMa
l1HpuYyFv/c4RmJLsYO0m71nFQ1wDOvmWHuTvJte82LaMLohBLxSAyOU68vPkgdopXLjLBhN3pIK
nnxpyum5R1jB/GfACOZFRzr76VkBGty2neZuJsOETiQlmMFoSH/jXLzitSCVjNEgkfeo5xqjpbi/
sQKMvwxLQxjojtGr3WjuFolYf64UF6rX0PjSQwf8nEb2GcibhxuhG14S2+Za+mwedSgwGRI/taqI
zGJogYiPU7QmSrw1c/WPTvvw5TT6lynq/KMWXb7BvPA217k6Tl0CxFdZ+bGz8/ycLy5YD6vEK7MD
MDxzGwPHLXSmWzgHOjAMIEI2c9QuP0dfP2ejFv+pDWZyYOIa9iNbP+gZAQpKazsk554fOKMBldGh
rCRpFuFuXtq7ZoJKzrkGyY3FVubN6R/LMbK1Msdsn7Ms6SuDptK2MXF1/ffnolZpMIwG+TYUqmdC
46ITfeCA5Z4/TZ67QPPQbFpRSpqIJZNLaoTXekNOXnMohjnaj3byj6fcP/+8cB+FZ4W1ditwuHNc
hVCPKhK5VDxp58IrcOAMCST/IZnJhcIt4XXeObMVntXJlB6lmzyQfAOLjkWYT2uo67Uyv9iGDQSf
cLsaFOXMmolvtzO6xVbN9/3fB6VxT+nbPhmmLXEewPKvMvcc+2xXBEwt4JCMlSXWYrjdc1799/Mw
5U8ufZ4lcIbfACjgDNSIDpUmnYpBp8tktKmLQzRGiIWOILsYueRI46IEHZolD5EQlh0aSRRC0Vhe
ft5lil9MH3XfNkPbbY7eHnGWll7++/LLu7DF5RT6+hkVirGbSrBZekwDZdDL/3kpEn7jecMG3Onm
L6Rn0XaeMW/XVf7WctV2fRLXxxklGTGZjrfRZqiwnLaQWrQFAqrKoYRv5FGWHZKTzngu4RLuFKci
aGgJ8LzlBc/nhP8RkM4Mja2osNkZkhKKcyDHyIWCRhsLKq6CNxLRliGXkhdDWe+2qLVtsvzJnrA1
cN/gtxUdJlArXJeVFp1MGQaW04SB3ZPjNYKJlJlV61sxaNcoK5kMxq46uk6xrisvP4wXq44wq4AU
WDlC/rOLWOJD2edL8Gui1cUxDBGC/YjlhdgRD30Zbai3hMv2m6x2GRnRs2NAaWU+JWz9wah4OjqD
2+4Qx95bt94VDNQZMmN/aQWRMpTN1spVzlvejf8cMfUEjOKSlDnHhIiLrWptTZx5cxyr6l/m0lxE
jQ4I0AmQG23NCoc11jdzL2keszQR8NtG72EUR9QDdUS5oVsEuBCNFcf1wSjIkHAqyJEwXJsjvylv
U3FVyGnfRVrd7WJafET4rkMzxK1DSDQLHIwl2I3Mkhfa4c+7csKdg+5xufIMme04JaDYHXcaAZm7
SMkbysv6KEpsBYMQt1YBktNRvONld/c8v5Cnh/yAsr1b0A+2gebKT6L1bBhirSH8WzMAxii6XP42
0SoSXaJ509jIpYqEjpbGcJEVfTqOcQIEtyH7io7DKasjuQPn+/ZznVTr7dohDIPOS6+FLYEgMBUO
PIp/ywLAlJrJn7HECDzcJtJqjt24rTxSoXQbwpttRacfNDfYAw1xEmZiGeXkfZ+LxajoocHoXIP2
ldMm9zEyrLXnqWZPMNy0djTD3DPts/dRyyrO/UtMiHBcTsOzffbRuM26PCrTHrfKt03oDQw05UpM
XJAJNwMPUiZeJroY2xRyeSVJigazwsEtRKFXFf0RumJ3/HlXawYD3SEEpt91W8zaX3Tpi41dT5yp
xKqOwO5afGUsfJm2ckp0kD//DkAHEWFjTgavy7ORxVT5BoHgo1fRDEzCQ+ONCB4qHBnob+GNYhW3
yPL2+v+u7xihX5NJ95YZZn00nfFR2ma2a9JuXeV+vu1Ef1dh9ZoShMUioPSNE3X0r3NCoLxiW/jd
m5a7HMr05t0dW1T5iqTPpsINZjFgN+HVrVkMdTB/RH6DssiC3tJuNGfLpz610OebTMyYBzYg8Zrq
hjjtlI5kJKQJ9IosS0YAxSVHFD/fZC5aKB5uiheOfLWPal/P0o3ZkigZFi4gj1q7W3J4xc2tb/XU
epbJniIGi85EmZWx9XKfkMISpt450qJns5/YWOIwWlsN8AbH9PJthqlozSEiXSllkTWqsRvqlKws
ed5J1zMwLX307GTVucDDceT23kqfh5XIkgZ9Vpidq5z2nRFhVMTLCZ+02HCOac+RXSJI6oZ1NrQZ
jCZAaJxJOX+RWFU646lpOJyR2zhlv201BlaEZVvk9gubl7GKwRes+x4qrBbG5I/Be89V7hwn1/BX
SrdHxtKJfRrBaQ1Gt3cN+w058KVPFFldbowFhmgMVCnDOvcy9aLFKIXn3KI3rHt7y/M/Dag0aTrU
X2pW98kf+o1n1yn5CQgnwGONCJvQazsNqixloWkibYs8PP4Lh3M+dnU3Ojh2Fa1ridaE6/SrUX9G
FAdsd2gAABa+pAig8DCcTQ51Qeu8NaC8wpTwbMv7hMrnBW5XosjoTRnQuyP7XXERu/mX7GcJyH3m
1Pq/OeA/72bBNgV2m4lGjDUmsYpb1tqBBvJtHzJbtt3mjxnlJWFlqGBWxAsyRaXpue4GliNMcelG
uf7PLkxMjJe/Ii7i+XJuDJmnjTNAsQ0le2KX+d7Ks1jRpENQEcdT+FgWpFAugtNZGunRWbzvWFKr
lj8Vy0ttEI0VNXUgmmff9bBZCn44T1rdRshq4EbqKUJbcphb/5D3ENPCJOfiTXjZU7tAZ40edUIv
h0/bC5hlRTS1zc9xUmrbRXW8iLZ1hiWCn6v3hhNSc9dZ2HmDAmLnmoRFLF8PbTBILQXJQ8nFdFfA
MuHs053IgU1WLKwhRnzum9xvUGd1LP7JBAttbu1/fgksOs7MN2OaPrueBhbd418zZe+O2eWtry0j
EEQ1nbyRZS3HjffzlUzEjKgRwY6hLb9PhFrSiEvap8zPEcT7pHWrlNZu7bu30EW+6cnuzZfwtQvs
GBzVRncHHOxP29IDkE6ntrKa3X1LeJQH9m/tDGiP54k6YMWBNzy5mKSUNBMMMtqnCkt6Bs1070CQ
rlKcH6vSj99oczGVWV6iQg93MvXuutXKbejMDSXZXeRJe4xL4l51tUPYg+NycWIn5kQMxfJSM0ng
YlCEduDupJvsMFX/Vnlogph0fpXd8MbAqwiGKN2wsOqHQuLzy33yygy98Y8KPUsikNcgiyc1G/G2
BAbg6THqbRoIh0lDtGal46kgn2sfT+3RbLEikdtJbG+Mg15Z2lNb4Dcl9WjfIgodMuzEcXTNCL/W
xncBk8fVa7EnvKU+ZWJJTRvhPpoLtrkxPAdRoL9h63UDah51HDl3xAZeDX7yD1TJaIOYl64VMjpu
Tv0ZAkV9KIl3weTALGdJZuXORcbZcz7OS5rbvouLVC+fTZWPXFtKS/pj37mZ0pxpbdoPJYfbymjF
k0kP4DR7U7xxfe08zyq7++Y99ZBzpVI46EGs5rkqAhlGNylr4zEPnIdkZcfvIiIALW9YpgZ9AFKL
Bg9rvIOUA+rFBnWTSQv4qWpnI5jRW8VkHqz6FCOn24nfbt+kJyN2+W2lmFEZ8q6zAl9yUuMXqLJP
nV/obhrHVwgNcIdCcXMz9c/U2EYa6LK5F6dPRVn9mZTpH6Nx+PUJ90Ou+6iaQUGZBuaAgv8uGeBc
+qcZGHlg5Ok/jqZsuwYtTiJk8cEaV3oyv3KzJeE1+hJ1x7BYkwQe5enaYcHjluc2kCQhbZSIxUpz
G7rnxlg/p7FTrEb3l+2CpJkT3dkrTy920UCjOQvNe08m2iEhFQD1KpEP2bcFPWSPPvTfjG39aTIo
xSt0u9vJ/yZOrgyGyYZ5rznTmmWAZRy9mr/tqKDWJed/dJlMKtKMgUoqoMjCuaaZpaGapsVTJWc2
YPoNSFi2qSaHU1qZCHTYzk7N8LuI4Id304Cw2CVBCgiMh7AKM3XWpP4+9IlBquqrst9nEikvVYFi
bCQ2K+fKK8eTG3tgZt5EqIsznjY5/WEo9tdO8Hy3ZSYOWYyIMhf/ws7zd7g/EMi4Wa22Q4GJlNUN
ZwEGoxxDwTbiuEoHZ3G3uVDyGx3bhFaB3LBCQGIjWVtct2OW4LSeJqAO7pCfo7zHrRALOFmT82pZ
Ts3RnWvbxSWGMMsPLwhQ9FWWmXfXG7q7ytEmVCmtKSPuAkQ76C/a5tBBVKeUzq/pQGBJV/b7Ylm2
o4TVuu++fBopG+bwzd4htxeCrpN6PnaxnG0ltP4VMZzoTDPeOSCcYbKT4TeHoFhxnkd+8wYIoF38
+OUqa0Pz1SOmTmsGd+PgHNlOOozqkWICU2G0a53mX+3YZUC3Y6ON0lqVY2chAtWDqO4yqmHTXQ95
8RklJmEFmDDXsyQbJhU6mR1FecZKkJ6BeNGu4ZuLO9DHokCm45B3srFjMcFmyL4SUl1PWmR92uFc
QGtpn7Du0oOx/G2rzad+77T2Fy15uTJ7+vKMiMqZBn0aYRZvE7Z2wa8YjBsd1Tzz187i4tDb+6gq
kxabgXlmGsBDoouB0ORgCYFlYc+4dhP7eYi+xnGsnvnd8l/jBOgM2QQdC5rWGy88TDSN7HyHqbZh
Q+tgfJNhCCGKENBK3FSifWZTyRMsMYvboR+uY9letCZx1l1rvE1dC4OYxj2aCx1ZP8VrrJWv3TB8
20N/ROK0qsO4WLsDhIo6MjYDhW4Tk1DmT1Z90/KQLDjDpj6HCgY3Y/3/2DuT5daRbMv+SlmOC2GO
HhjkhA1IiqSohtKVNIFJ90poHXD0zYe9H6gfqwVFWWVk5HuR9uZvkGF5I6RLEgTcj5+z99q05cJg
zs2PKfWqG8y2qyxxLM6x0y4bkx7yvWVCOYXPEYOD2kSLm6RlZhaIIb43NazBVnFbGO2xZzq66omi
JZW8vp88yV2ZYlvwoph5eERGth+WZyttUWnzsBPdS+aqDbIBC4l93+BB37eO/UVq5aaRCRrHwV9y
NPBKwl0tTAJGjGKHUdrbkRrMRgnDz7EAcxSYTzyGY7tJDp++14dn07efosrU9lFRvLRldqsmCKeV
ia2qxyyYcltuOjekx++aKwbl5lrqJZN+a95wNETAUqsD8qv1WEO/NsuixAI7zEHCsa0GTp3Z1ikl
HI4C7avHVHhJdLgasZktade3Q+uIvddQK87TK0UJqLz6Hr0RZm4TsUChmXDTGC1uWJfWLiLldWMN
KL84W0uptawlKCynuMGNw2ht6ykaiSM90tU8OvoGWwQsWPZILJgZSKrO1uS5jZINa3BODglAU92Z
G55hLBEZ5maswz+SpHlXqrW5+SibJAliUKTlFVIHZMUIYeswHKQoZrRwiMpiH99+EVGjpCkh5P3L
RC4NapAHxsiQdSMX5qHEcja649p0UpMoR5iEClaNdyR15Nmuo72k+bQJF/91Jupqwwzt4nFs8Nzh
0NOqBZDL5KkftGVafS997y2L5zfXEIhE53JJa0x5/OaUO2UzRMDRK4sIcapNwDPVowaJgXw3/ms4
dZuhaokUGks8EUgCKp5e2Hq9hv6VMkvzE31twHq4YQa/LEgRWnwcS/DwnX2h6eVNTWgRTLU42+RG
OSHhsfOdbGN794/mEaaulxhCC44PyuSQYzw2g0Hc1IX9GdOBwZuPHcMSHZ0CY77HjqdtRBxdilnx
6GGtowMD5gRcPPLXWeupAqtHuQQKz746trUHaTMUYOKMjv2lSz7dzkMCh/fXsoxNkY/6jSfzT91U
e7PELJPjjNoQi3jIpq7ZmnWDstPzvlA1hbeoKFjAkz55U6bGhnfTgG949vPopbPzd6d1D0NvT/dh
ds9iyoP2IcZKP4MsJi6I5Cxl4YVbFgSy48AmxQmJQw5hMIwu1EMUtADlBuW/+mien0lkoYhDk2t3
g/WA74GUnwE6sGfGR9UIne4m+3+HKekivfxdd8qr2VRwcPrew/1ek7o2d4HoK2wQvqZfptK6MnL8
ULX/4ksYoPgVOdWFsZ8fxzZMdxmRBvPQ4ryJOSxPdrSdcDavtHRskFyrw3ccA6GSNjQBRj9OGmV7
LieCHKIeiV6pcUgOF31GkYtZ++wuUR0pNooWr7HS5auepXejLGigiAMNAYLZvRAxVk4CZGXY8sWL
ELNS5mcmLppEOPjC/Lu41L6Yde/9zPJXxA9QW3Xpnd8tp+fWcldFyQ9GOpauxPD1teYdZm8Gf4P7
2B640C62GGgMSHxwVC2HIB/rQ90dcdy0OzgPbEz1blJkWNECu7Sjj3RrMJ9aaoQ2DYlTE0BQ9CT7
gQhjfICGSKtlgPMQxeE+9xuyAJOa/kYDO1qMC2cHz0fp5jROIxvRzeDrh8YHf8W4S3KKy6sNR6pt
k5MKhLg23xc9BpKe2ltw7CDCNzokpVnvfdURS0/5M2OsrjJ5gyi9mcNLawyK6YgYA5X1Oj5edGVm
Pr5SJxMsjBZtjWDjfoyY3ccy3TWZDutxwKS03MkkN9t+otjn642Lvp2DLEgUmlq8T9bPPPOtLd2+
fW/qSIiqmZv3WGkPMh+yA2HO9xEl+Qoe/35CHI41zn0zwp+VwwGsd4FwmZj445aIgHFZHHXMSSPz
pS3Ix4uezb9GocZNhUUuFjOPuSy/GlhyOtE0NLC2YTQh2LMT+kKMrEKcMgXnO4iEpTkHRuze6bUa
V7PX35iIw8vW/zIdBrn2fTJZDzb9j43Xg3ebiw/R4ox3T3X82SZIfiUSll3dRfGh9cqHLnL52EXj
oEfIiv03V8IHbqALhFUa8TVhsunivl87qQv+v+t/qQgbHN/lLZo7G6VflF7JFkGX3GvE/pRNfGui
r24i3/gh0GoHU4K2ust8+64E34knkcdbG5qC8Df8AHP5YE629TELD2k57vtLrqYMrDX+iWoa1NYw
dYrEHJNOPZAlkVC8kXseyCUy0jeL6lIwe9Q7IfZl5G8Q7lkBQ2UoN+aDgFFEdPEjsnGmkXV+j9X7
NNLXM/mGewvzUJnSMUWoXK65zW0AZRDZHm0sgiF1hPDrRyOk4SUnD/ntYt9aZNVpQz8FMZljLU3k
4QmbKnpOzXgX26Q1nix/ZJ0kXVP0+GEYm2+jGDm8lT8EZeFxGqNVElnodbK5o0Ae8Y7j2qYVXD3P
jkfHpbF5LLArcGyjNx2SqdEub5CMM45a8pzPyV1q9y4fZonnBZAalGPNeMGaX6O5GU++0HzE0Dp9
vrxzDp6dnTOGsmvlJCQxRbF+UpDoc2lV+2hqjkIPT67iTOE6EF/6voTBnMxQEVVMlpJKaXNNtBsg
A9L5SDxr72F8XkXagAzAotURwXFqo/OY6a+NqqBGMf703Cf0spztFN7J5CPSa3w1LgqYPKmJEHwc
dPnm5vYXXVTKXHu6SXTKnRwmfqhjMbSMIDN09nNzUdwsh90hnPMN9/vOSoh/KJuPWHU3UnusKDHp
WI/T3mncN7T5x8jPCcpApAn8hjUO1Ty6bkCusbJInumH9pBYxquh5IWsWfqYM6hhPEErWXGMyb30
yYvjE+S2g+eOD9JVN2+dppNNmw4jty4LaqOjYfOrZlhaCQNSiwcz8pkTzlVAehCvaIbnmuqQkG3M
ZiGpf4e49m+b1nbwCyH9peMXb+1JYohhz4iMo8NNt/YVASZUC7dOZR14otU+tAbCBinUdNu9z4Zf
pU+1grqOBkhZR8exmGTQOeIXu2FKd80nb7ci+EzkyoCr39GagPt96nTxMTsOecFmre3o98K6QlfE
cmNGmyTDjzAU2km4VrYRHReEAay/U5O3i3ROXK6PflRkKWwqfzy6hMPWmlUEcRRmm7aD2JNOA/P0
izSbNxCTkM8oDY/kb2DBHJrHhqlMjVxwW8aEnxlNH9Q9VpoGSynEN0QrSQsXozgm9skI70O7eZnt
ooSnI/2jFb3SC2WaS9lMIEN0dNvmp9f2W7TF6jBOVResQ8FeLl3R/iAQBiNxuyVZYDl7A/TVK7AO
boasjrVjLsCOCl8YD0ZsPQ+i5ZBNE9Qy6qd8aIZDMST7imjrurNePFmVe73U7XU1h/tU161NQfrR
GmeZa03jJoWNk0cQ77IaXSidQCnD5oAIAGuHnZZ7uyYrwwaXPkxLWnAxneN2vGECtuSrEKACHLHW
giGhhW36FtnmJpnhmmhhjIaYluAq8MgaBwyK9Lk5RohW2fc64AzLJtU2BPiW9cw8hvBqYA0OUrc7
U369DOPPumfTVXk+76JhgPLSBgIUyhoJhoMO2zrOKAyQMaq9g3fcSXEeRbaBKz4pQAlW7e0Y+xr1
Q9ZylgCriPkqQcwwZ/PV6nchk6wAOd4H9xcZFmn2VdGRBWUb3uWag08OhyrXMEyZgr51rVQXiLiE
MxTN9n8yCKbDr7//zRZ/FUFwLGVZfxZ/DCFYfuH3DALL+s22BBMZ0zJd8P/DZ9P+/W+W+RuDEN/x
bdf0XcsRgP//X/yARsiA6di64SOx8gybGL//nz/AHO83yxDIGYXu+YbwyCb4bwQQGJb7T/kDiHQc
NlTLsoVnY542HVIQ/pg/0EsxE4RD75GkLDoZtZbAfvvR5vVNM5RbNfu3rKkmRCng7JkB2g88BL1i
oqLj/m4aLAqilgPu7GQfdhwHuWDn7nP/isUN+6hNV4nFkzLyZ+ezOmrw2PGGSZP6DRKnyPbxPBx7
t2sIDzYbUEb8I5+eExMwRoJqGSP9dF/BfrCE9+FYRMBXHZLWgoPnGrieuTLK7CMTHdwri59Wo/gR
OcaJ4TApgN1S+bTzI2r+c8siGoNCpu/Cvx0N97D8Zp8EGfkxEPt43e//3GpHOvFHiWuQYxB/Jfh2
5OsVobxjNgYGWt+VS+uVVDSKx4zseSVv/NSlq2GM/Tr15Edb1LeNW13GEJE2fZ9gHKdbI3QOKJJu
lx+Yc4BdMf/SY8Cx/f4so9N4GzSI52bUCedaPpBhWtG6mV5nj7939BiIESnH8d9zfy1/yfffLvP+
01jOhWmU4lqgQ6H1LZUEPvF1aqlzKZu7Mco/HBeLBkQAkgToD4ZSu7ok7rRJx74KCxhvT/zho+yB
DvtYxckHCUP9umlabzPaHUYuPf5Ie20K9MxdgsIvNpNrPH0fjsPFZIbDTlghbk2TfF8bkE4KTT2Y
nEaIPBOAVqTgzcWENS+fsrP9ddrR87GXN1UO44ta2vlN7V87DJLrWLnrGSUsSii+FC2iGaqRlJOl
s31kWDWdtZTfyxWqBIXgyDXBRTlB15pDYDW0EU0wB8u93DT5x/dLVEN0GWpxTZerarXdifYhwDS1
WV5SwyJu6M6297iVh1Hne8ycT893d9JpidzIU3ph8UfVbFIld6VvYtwMr1oUUfAx11jp9EyL5T5p
BN097oxbgGI/gD+uUNbzLHn2bawlH+Fy1y3/lYgMSgm43iril37/zZkbf0Bx0Si2mOWCdb46RwsG
jofMY1o7+ljusmtv3WaLW6XtLW2rdRQl0OA/wJOTItENZ8vzbix6ECsqUD7GUh2m7Qvp6txjVEFq
BHRbCIIW2Hy+/+Lvy23V5lc+gEqaT77iwiIl5PlaPlEGvXpF+PlFWJfvd0tWR8MYU9I20YPvHyF8
d026GYkgIRjvHiXNH5bRuzKforL4X0Un78qkaJu//835l9XJtmzLQEviOh5hdcY/r06uo6pwjpiD
9DaLTCidg2ELvifNu36//l+/2pK18vt7WJb4ZS3k1RyTldWhTe4viTB/XAt1Q7AG6Qzh9Yknd+C5
QRKWYT5u1cAgzTujurwuN81fv+w/R8D868su//3n+0NSRFwR/X+P2dQ0RsoMAJMw6Mb0IwmXSDue
9n9zNXVyc/71A7qmaTg2/yMG7J9fiXFAViUtWSeGyUrUh9fMTniww+tUgvwoCT1AVMDTT498NVjW
rYz6tWll1yLyD3/9mXUidP7lrTDbt23P4HLbYnmrf/jQA7CcSEeqxWPiH3qnPVgpMqKeZXt5P3rM
101OFQLO6CvPDj3dgDSyoI4mHzJM9vS1qJOwNjTjMwTq6t9dKDbrv3x3f7pQcPS1aBTcdzKrSLvX
LpkKeUiXraxKbVg8PjpzdrFUTTvLoN/4b66O+Z+9AddCoaPrvmd49p8uD8ELyhQxihqvcQ5NzSS1
z8C9j83ETrk8pumyuvBl/kqI4wh7/wQY9FejDSxZ2BZWuMy81VyA/yy8K7x6bmH/NdVblqj00XaM
K27faxISn6mBPGH9T9ZI1FAo6WwkuLAa3JhbrAgnZqRHk52yWLaJZZdnqLweOnUZ4vlWkx0yQPTb
nCgWGH3FJMkpj8wMbguXiVfi4n4TtIhxNK2SaLj73lJ0msMbxl0p7eXkQ4dTxK+/lkwAUUyyiM6F
Yt2J3FXUWReraBicLIMPVtFhuQbL/+my99aq35Llo6bLZgek7RbvYkDv/x2z2/fWUavPXMdemS+d
flKp3WWzgrtxne38klvOtRo/oXAqEqbZGDof/7JEQcwxVFjOFj/4bcrjISKwwYb+PNmsrN9bz+xm
S1QDf8y+L5l99IXzMy6d29Dinvh+meUm/q6otIiaJcKAwCQGxB9X0l1u3Hi59IPtXR0/6Cy2YR/G
c8vS8nt5Y4MZLowfQw0qE2cjKwJX/3ttT3y+paJZfhvmDaXj+vffYg9xqsfvn/vre9HQl0X2T8si
DylLo+f6tGOcP61P5P/MMDJchwqHgqvrge0g172fPf5EY48nloO+inhLSngHx0s/3MFFHlW+VMvO
tVwKUvM+w0bbEYH0e8kGdfDOKpLHCUfivk8oLmuHr/772b9EjXhp7HBNRtJ2CDvGTkBjt46rbacp
+cA2ytrQcqVbgTqWX9WWy7786lJ44jI/Ck3tIUsFdqLfRhkbapnwDRfW3pFkGS6LXi/zj3bWopUh
k2PY80C1FfeWbY9vPnnlEyrG5Ufy5Wovf3PnKkKrG/w0VEAj2893xVhX7JWgQrj1G27CqPfuZZG/
gCZg7jBQB5U5CKSyObIEMsdZbu5pdLYqjjkSBmasU+3w7XrLsqdF1ZtW2kFNHG9V19fve91WnwNT
9ZWdxbtBeFiFqUlGP2NS5TzkBs/JlFCplb5/JaLlKpavZKkyapO7k6mLXQelgV96eXmfzcu1Uz5p
T9MSHIUVLbuc2RW0lvl/hhl9LKvFQCi477T3A+9kZUpqDpJT6Ar+RN+6YJb4BlXNZekG762p6F0t
f1ApS4vsx2tRxzff/8abuPFbvFCVfuyVhu7fNT6WVQfzdrNaKsrMj36NhUEXSXs355fE8x+LggeO
n9GmodjZDMCcqTkU6Hw1i4ZR6RuUTM5y41OMMUbnNTnQsy758aUYAHPkGrnzy/Loo6heIxFsbVbE
78cU8giCX6ovBQs5WnjsaDM+rKXGhMlMI99a/oHoQQ7A378fJCaecIvgG9ZMFbUOYtz3GWU5RTQ0
dReZ0TYS+qdj0nd22K7xLV6/n+zEHE91OTNVHk4wswo4vdy4qCbB3qTPiKcfazf+yEvuSkKKvaqE
NrIsQnJ4dqvyfdA5EH1fhzFEbpSdvwvaHgEKSQnMDRzIe3S4QKbTr/1eEb6f+f+JEnQpMP/rJMGg
fi/m//MfTAV/xtque5/ei/c/numX3/79TK/Z5ACaZAe6Hql9CPAdNujfD/aavZz3KUNd3dUpJj37
Hyd7+zeXescljRBFLzWPTxxhgyI5/vvfjN90g9O+71PkOpYlLPO/c67XlwLlH2s2ZYPJa3soQEzH
8MgMX8qvP5RXoVuamefNEQikdjj5pfU6Qr5aEyJ9R+4buIlszXj2PcaDCh1Ku5PSOnVaZ8ACiUEa
GgiV/nAl7/61ktexv/z5PaE8XD6YwVZieob1p30ES5PrwkuwoTzXRyvPv4ol3QAXVrwzUNsZydqJ
i2JHVg8ZpxhrdpgQ4q3o32uSf+fUhFESWVDZQroQJfI2ZOYQhFwSdn3ctPqNJPd+p5UtzgxTPqPK
fXWiKQbPANlI2kRNN2UUOE35q4jQ8FbVzDFomDnASPOWSYkGOE4Ca2ae50Dz8+N3mrHOmmJpoGhC
K6iX46FizdlG8JrT5gVjxxPBVYigov7U0qsPanotMPD1gHgewg+mm2YSpwQ/zk08w2fV5nDTOPhy
vMnCrMmiit6F6bB3hX2prYx2uB1KjHuOoyjjmhuime/zyqIBvjRaw6G6IYD5M9222pw9DNYe1B4E
BXDAzmhCcTMb6C7+EICCPDYEQV+aatz44ygQG9ScIC2iErL4IbcjGI691HaoPh/MxWQQuTNHVRNh
bZSTDJTMADha9FNkzJEYnCNKm93hWI+cqlOJ4JYcgYs70ZnJh+RHmaFFJh/mTip5cnOQV1oOyjwD
O8VYey6tbg0MudkwyITLRmPciTxjjZIfueH4rIyixKDrjZslJmyDZu1omN3awd4apHZ3F+dDvw7H
IgsQiBKeF2kdSQu3ksqSaoCpRxG+ZyuTV9xrowA5BHyoAjqyswAiT4hObc2vN9GUfdB+3sKGwNlo
YtjiWPPAkPm5GMv5blBUhrrJDJxhDO3gEiomA+AtNOltjx+P4bTPbRbJu9Sc3zJUWquyrHTgt4vc
beleRzPUMfMb6fY41na6RqRFIg6WPS8zEcBnzk0pjQIZ/SQ2/mvsgx92YudXRGybP6KYtxuXdrIz
BFVupFvG/KT3mNVDXU3EURFDMDikUKiBbyAR7HRF4n3SmDqEHfdfQ+LeOsr0YsXpFkdK2zxanl8s
9hbImBHTGlRuPWkJeCKfPbv8OTLG3yh76g4zWr4XtzM/o2lCw8+caS3nrTCz9yRZdPdu+yEzOjtd
Wz/KPn4r/eEkcK5sgPCcZ3AMK3us7nn1Qj1UXXy1Wtel/9C+6NG4V6V7sSqMRz0yiFU6dHvdIiW+
c98dQ6pDb2YnLURt1xHPAffmDbEMfcP605o7cYFJcBzsAOctieZ6h09HTCd9xK9gkpLRE1qa4dla
w02KV1VHNydh9Vqi2DcgPu8hirdI5ljd2rA9DqFLTEGyp9DjPNJmJO35C/m06P21Oeefk2l9ALFd
ZCMOwlLfCTTT+6Up8WAX42eTLxEALqOl3jEfNPE+TgSoENjcGfN5IhEzyPseZDmTQuHwLFT4p1CI
0BIKsRPX2Qma67wS+CKvAyKr1eiPZyQRe7+1ilVn4R8Vxx4WYh8yh0iMfdw2Pyp/HYYlPIJ6ivC4
IkzXrYSIpErxaRs+gKtbVzS4z/6U/QIB9AtHWboeTK1dzVgAejg9JumUi7bwLjML4EslIImCqJMY
aSU+zc9Yon9UYkjJraPYzeJPTqNnr3bE/ewCAphxx3J+Y/Skny0/rE7IW98mh/dkRC9uiNu6ELbi
OaL2lhZkcdXfsJRtrb4nRdR2mfeY8y+kmNM6bAkdN5wS3AFQF/w+wARSImRJ3YYgjHfqR9cPX9Vc
7lIzJop6jj4ToaeEY2OrNfPHvof6wmRpVXuFok3B4jm66b6zpnM0Z9C2UPQZMDzyfp9Y5cFOgXVj
9WCmCHEzdu15g/o76IlA4e0uLoGxay5SD2eOAh6wN20OZObuK8yIYxgaa1KBqsAu1R5TD1Rdw0sO
o5e+tQ1xAc2kYTKM2y3MUTqy0cIe67cMotYGXVUzKt/qGqd3ZdePUU0WiigPePtRIVUwkYhWb3Ck
Q1j0L6rzr8qFbAwbUnbiyxquWm2dwHM9kC8acjsX8CRyDDIqzKZtVXzJBrJKNTGQJIPq5FrhIYww
FELm5hDSGQq1A7JIkRTPIZ0kjmbQO6sqVpdk8o4W7sI6eiiy5NUZCfkQhjzUmduvWkwtgzdtsOD6
8M2M7OTqUG1J+54Ovs7smffrhxneBFLzyMAjxgbcd1Kqez9NqovVJfUyNr1G8B22wo4OWe/f4wzq
buOag1pZZhtlRNGJRqn/g/RCOv/ylUR1dQ8yqwCXjEFR5Dtls7U33cfskWgwTLI4hGSINeQsEGNn
ebDfnjyDQ41uyE9r6A4lsTJrpisvTZyWT7kHz3XBbjgCq2c8ti+aC3dintuX0kbP5IU9cbPJ3hqn
DMwdGUTKztZm7MSnAqllbMKQRiW3rkVi3iyR9CshvONs9Az8cDZvFK5HJMoYxBbHReBr2snOp0fb
32OmRq1DKPyWIbRWj2o7gfG3s2HrhsM14yiBhafYJDWzZup9OPy1x6JsFjWqh/QApjV59KRpw5HI
/B2Ua+If3A3T7DO6+Dc/XXJ7zagLUmO49lQcK5mj4bQlRFwmh4opcUCe061qZ7iXWp8ciYzaeaDp
t6gsMKkkKJBdqz70iYCV4t4bdMtF3ZtXriY3opfdl3md7JiT/nJVy+eDAU2k8NZMIblVfgXQAocL
uX4kwo0sXn6LOWuqp2eKuZYfHciM6QnQkk+QsdhzdB1daAzNielrifYlHU9zIdgL9PoGjXB9U+d0
l/I+P/H7+iZJpcuPl5c8RsZTS4f2gF0lt44a8YCR9ccT3+4qh4OYGk38bEnymE5dtk4FMxiaEuHW
mEaQSN6oAqnD2KOclEQPYGjoDLKVGD4HDB1aKIsIYx7kWL5YfnHfWLHYuTY986E844h+9+qEBdDU
Vqns5GHwEes5eBdBs6W5pzGiZYsSqnxstIX4yGTG1rx8C2Rcrufei7aOSuozx2H6HZ0msWESip0M
9M+4PQ/G2L7Xdj8d+4oHoNHnbMv4aDoph3kJNSqSpyG+8fFkJ3pjcLTDK6I5SApwIya3LoT4G0bT
zcXu9Rm9EXrL7z+6GhlBhmuRKJVr5sH3Zkb3XZJQD84nAC/TLS3gF8OAps4uug3rCaA/qU93sy9O
hwYx6rEYR7jZsY0iqZLxuYiMBGKj0Faxl9NAlNlh5m647TjDrPoC8DI387ouVfwgNe0gItw7SO5v
5UCUZxN5+yQ2IKykOritOnwsoJL1afxkh612xrgA0smdDyMtOHvSKpQHNw49FVygDuEqhNUE5RSh
ulOMnaboK3J6jGl96l8q3yCi3IH1CA5lC5fLWHNyuSmFWKJNce6atjhUyVisSSCI13GdtgsoMQtK
S+yjYSIeJYvReki1M0ZnZuxC8V1Ohb/LW1CQ8Z6RCOK6Rs5BSjt3Vbr2KZMGJZq3OFUIRESnVc3x
lzZjYIpNRHbGuEYlyaylygOt7gbijzukw7lQx3guAm2yrkPiiofWFx9lOGYB4h6bsDp0QwzjZx6Y
dngVZbEB10vcJrf6IfKgdmlyfuqVqJ4yzd+UloeELy8wVw3le6i4VrMLXKMSK6N2m7PukN0RSwkH
OdKOmILijQsr5cixkENR+oUbbt6gCSLxwYIzNsBAW25PLq+mVFDgDXfrmUq5iXdsoorDQkJP0zLu
q/TZLnpr42SyW+pecq9g3e4zorcp9aYGGwgFHe2mxwOXg844etZgDlMDdhJFzZy3x1oWKph891En
a+0lFT9LMz8ouCB32ljAglclHTl/vmkxRV0HxKC4VmnckNxTHBsCsfJcg0Qkh2yfu2Ma0Iv5Oc+N
fiubWgUqHdTOhLodTsrZ1mnu7lJUZ0Gh1/YR0QkEnYg4SHjTeE6oC/GSYLbQyVMV0idWNJvOzQw7
uA0VztC6z9d2xQQOPud89F6rAchrRbQcei140lge4X9VgAKE/lwgkjy6SKKJe5qcYz1ov1LD+wrL
HP6DbvuHuV3YPcW8cCc6clzaXnyEOEHrMf2pFy1i9bEa9oVEeml6hbsl98a6QPNYAeAaHuqs3Ag7
fuTeIZomZ0dVIfRYYgxrcI03rd6/O0U1H3Ky8RCgCRsjXq/2uXBPWW+f6fDXgBdcZwuFyQ56lWF6
SJtDX49vceXEVzHQLFMf3pw6h3lKzhxbvbs5R47PhdmyNqCKrBlpGmYdAmJiaE4Gp9gihzwjrMt3
LcXQrpSuCyI3pq6q/NdKlfbzrIU/0ySIIGDc+jA1zlns/YSeX609D1tpowgxHzngC8M4smIZYBZ6
B7+FX+8Me3oMZ5ScI1EW2kA/Xs8NgTfauWS+Jtm5OIdQgO70xHFvO836ytB1QfChwEqeJbbWi8Q4
TiRXwhrjnOXMVcGvu8mqqOWbgA1k3DlxU+5No/hZ47DY1pFGT9V2460WKYzncvxVVZzAZUkvwqW4
3ZIttx+UjNfmpJuPjqB9GboySNLGBDQ9EhtSbNNBGi/xwq+XJH2KKbrNU91hAD6umx5sPZFCYxzi
jB3mtamRJB05JSNblbz7XfSjJG3KhYGlKQxnbqeQqIF6mRy1s0sq+MSVCScqCoYy6e985OV4gixw
TGRIhob5liX6eIgcE94iiWKyuk5LvoUR1j/wX681ZVb37AcsasmsAcuS3BEmSfJazUOTmZT+bOSU
IE4d78cm4VN/FWUV0mR3JRkWVbfLCuPRccM7MGUnzViYT3UCjwpuHi5vx9n1PmiVsIPMkiG47SOk
DqMkHttlU4cxve0Q4QYpGu6gygj+MsqfWSnms1jM3lSJ1TijhyCKqjOkjsOQaF1nHvNt5RSnQSb4
1KV8pW0P5SwGTU7IRC8QZkJXBwwom8+2o9BLoKDHzYxDtiNqGO+rQVrrNgsl1YeAI0B064iuUeZH
FUVIMUc8W31KVdCauCKAhI90zc+WwOkAdCMJ3J7ICEQ3d4UR/uDzwlNtnmyGTPuGlXEe/bMdGk9J
VjzN4xIi6vkH8opor8Wo5nv2utF4CNPspam1PY8NiUJQknUz9TaZbrRBGBIxb4rmie202PfTeWZl
pbJVM16pUQ8qExozFezWJu9h1bT1B+G8bmB0hANAicfkGrvNTRXN8RaHpEDmoSd7LaMHDMrquRGc
pjI7LBH6+Wo798JAqu+/Fm69pGPTUfYzwQkoonNCPV61VAtpBhLWjKMXjGV0o2Z94dMGbBHhTVtH
946JeyrCs6BzhoS1YTvrpBw5zQwdeL5SXmoRrp8cMXbHjgVuiLfOvMSMUcITjyIJj8yX48vwxR7U
bFw5rt2aDPLYL24J4iI1jt7VaGnkC6QZ4V3sH2u85G8soRxjMxuhIqw4hh81FTWWEKHce89/SlPz
SS8b46SGZRSBt4zCvDg0tAXgSV6zznhk3jRAkwwZx7DrTXedxeYgsrikUeVtdGl9oj4k+QbDQjeT
Gx7WGUVtdzInhXGS1mPSZ/ZNIzRjZSeRcyMLqgeGSqODc66s7GwTiuKtIHD6kAMtgBvWUKZ7V3/u
6gCKT4b7hrbWtkuUfsPgCt1zEb00FiNRVc4XUz70Tl6v1VAlK85ciKhqeysa4zOKOuBPbbsJxz4h
k24G8ZyzVDSRws6iM3rS7svBNDatbFgwcTZnHprniBC8sHcPhWVdhkZrSFariJgHOnLRsv6LtWnv
yj4/l4mB+WzInwa4mxU3F+dRuq01bDaUZxHOc+keW8fEc1SZe4KJrjiJML97jDysxsaFL4bnDqvo
PLni3JTpL88hEbxhtFKjSRl6AvjSVreDqGsCAGxbEgDHPff+j8Sft2wHKnDd5RRbu/cTQ1b4UQ5C
7eW0ZDHqyLo0XNex+wDeBp9FTD1ExqO7KTHuoUUe5a5X/ScW8G3tRBqyZWs31TN4yrnBy0kV4/hJ
dVR6yepuMLALcS/pBt0bYJjN3kzusVzzhVb8ZYlIdhSGi6MrwO2AgR7k3xkKwdZSC0f+/7J3HsuR
I9uW/SJcg3CoaWitqDmBMRW0dsivfwvBuvYqWd1Z1vOuAS2CZLIiEIDj+Dl7r124uBXDcJtHYTfD
pXouRPWauuK59fKL1wAjIqWMdgKqYwETimYHeyW9xdY0FKBZvA9fltoKvoKCyZPWtSO672bukEOT
HaUH1BKb79WytFMPlnreEOXqVcpZynofw0iag6bEi9l12oJa3Vz6NZeelVffoqClVei81VlJ9mS1
TPx2Y1Ia4oShC9Pg4mufOpMmoMz6J172SqTicXD6W9R4FWps95f0VVJTUX8ag/uq5AOK7LzwNjns
qyCKiIArq0VUiUVlplSI7llFKIPQPz6HsEKIFztYYGoMSwFYoqmIk0hRgdVU5DifE3VZlYSzGvTz
Mi/NFqrHjSbDNpvBXQWKofgbK3TfKkBoNMcH3cTS3B+Zsa5hn17spiSGtrYLikAmrlW+Kr0ccFaA
71dRp6v7AQ7pcxXM9RF2XUrbI3FeioY1thMHOrT72gjkQcm6I97wLdoogoVV5UfNVaKZ+aHOHd5s
kSwnzEaoqkzQ2WBwH/1Qqw1kQZpx/IKBv3oAX6YP5jOLMhvuAdNBGN8alc+FLLrDoMY97vmBw6Pf
MB2M+ZQWjYXD10HDJu67XsttVztntepuzGhumHwIy4o3YuR/hYwoSx6KwE5IssBSqYHETgbvh6Xr
a7prHoNorBGmB3vSQ8a9Nc2ckYJ+qo1kWJID70w8M1q1ev6qxTR91Kg3TkXhN4spBjFRuSL8s6di
1pLHKCye28KGq4i2HYF8RMZ3Xu2NwXpHXbrB8vatE+mkxG8PnTRIZdbEleEPUn3JvdrSo5vVKwvL
Md+gZWIcUREhUxNY9FTzMt+NKc3EMfUovDv2XWTaHI3G4pBplkZODXVpGIIAsd/6XCqLxiLLVfhp
vMw68dIK3SJkb/jJrdFeyja/2oOpH2R+VXKcUK31qwzdnw1e1gWakmaeG9YScyEaelJNUIcwFQjR
rCv5Xk/AoqRGgNHAA/NKN31P17kid/ususN76EQMU63sPXKzjdPo31HYhYue3iU2fJo93NyH8Jci
y3eXmRbKgvbEHggBvKagxGOWElcv3QYU8DaZZsD2ZJXTzWodl/Uq9ySgUQtHo3EBIRKvizSfnF/B
N8neeM0OMlSEscEw+RzVJI/yIT+i/ybhS6mBcGiTFcIKD6PyjA/16PWGu4GuQDvDxgsw2emQVgbz
RLb2poMwMCZ1szNk9iyEr82N3rrEhDOrmnlhnk4d49nrzlOvRtFoxzro1lmb3eA9TWjnjlums8Y5
d81aQkphk3dTs3eex4w+FFGJVelmDq1R9aTBblhouKZZ8lPmA2SV32eB/3+8rOloZ/7v8+XdR/Hx
m0j8/vufE2WkcP9xMOCghnPdCenGrPlzoMwv/cfVcXdC/bRtVOTMev9SivNvTJZfQxWTVgyiHf/o
v/Nk9T8G281pyGxYtsXc+f9pnvy7NJL/K3oWy9UNYbqazXh6kpH/bZ6ct2ZXWsVoPDKmNCv3bHpZ
s+ozpySPNfDO9+/dv4jEw/nE+HGdmgTVMXly31rR2xM4mDmSMpA30OUaNK7ePbtlyg3mX8Rzxu8q
x/trFYapI7l3OJL30fzfXyt26RhNWmeQZgQ91KpDtYF+EeK3mb6Qk9zIbt02U3Jiw8UIJaINt2Is
ZnatWz9IS68QOZXNA7uQ57S0w43dmd8towkePFbdE1wS5g9wfPd6N7oXNE/UuJqDniVM31Q3cq8e
RK5KdOB9M68/o69ng5f4xZuWucfEHNrz306i/8NofbID/G3YjwQBJYJmcYJM75cvXwfrGcxjAueS
S0C/pwGClJkPfe2egmhMv7cVtVPT994+rqt3u8Q3aIMwWCELV5/zXPnbb2nDmN5qVHhuL04gRIJ9
GUumNJk4ddO3IicOkA+hLZhCsghw1fwNPYjs1YvH3Wjb+UOK+PDCzOnj/m02vWCDuG0liQQUdD/i
ZQGBqmqCvSuD4Kj4bs7s5lgX4H0SPJuh9g1V1jM8QXkiKiZb4mt1ESAiJdfs3H7qvbJ4c3zj0ms2
2fNNblzAvlEhsow+lOpg4pdcgxCRG9x79fneJpXTo8CJ3qA2EvRFitL9Z/dvU0I/QUnKzkOb2zRb
BHtZx1cfCp+dGmmrJ5WZ6en+KAkKZW2VpGamub03cD3sGgmakQBjqPAWM6fGzRSw/8ah9ZoRY0DS
bWXV28dJS2847RE8DHINeaQbYx9tYUB+FEpfL1jky/mfzwn9y0XgwG52NEQYOtYS03SRk/x2wXZD
Q0gabY6LHpIJVypGeKlpFM69GpeG64XR5f49CmP3bD8ErW0CeamhEk59bIKEle1Qq9v7M6UfOJ8N
rdgSJWEf8TrQQ7K4mEvhOmcah/z9sNaV1Z/fgvG7RJjT2mRfD8sVpYih2q6GWObv17GlD1pdWUp2
rbKa+SmJic9SMd4bD9RsZGm0bYwj7OPx2Ntpd9NQuxxSx3stE0JPNXp4s4ZB/ZmxVIU8VKvfk0Es
EoIcP7DKhxMG3juVY+kdhegmTg0/UF1rz58Pn4u+6jY5x3WlVeBsE20vhi4/G5pW3KyIvh+wtbcS
X+BNib38hsgzXWa1Te6y9P9FOGOwhv9+dTPFQAFvopLGEKR9/SSHwQ0N3SjKazqFZeZAWvZup9NF
cZOV4Q/p995VsF5UIFcbrUmDBWZgIPQsfjcRayTYO13wJBQ7J7W5QFCjkS/x6iQ48aBVZyZAK0WP
MgbcZfxAE+NJzfV0ycYgXSlKhvjZM9qX+6OBHggNu/KjGb8Pbm5v4IeOK2sowl0Q4xh0cq+94QYc
/kUr/s/1jfePZF1zMcVrlmVPN6e/33z80MMtq6RXGYVPiSGyvS6dFz1KO2pO0qfvT+lIdxtkOh5s
md58EMQ9kBGkNhs1YTwq1OCBLB2H0Yj7vTfy4EF1ytcxxfZe6w555rqp7TrkyTes8LC7HQikQVNv
ysZq5CzNSHjNrfTgtVqxaTxyngPI+lDl4DzBiSHvmgprH9DBx5QokWf442SxV9KTzQwN5RGeP7iQ
2XZUrGzfSuUlzOKfYBPNc5Bryayn3XCk6dSsRCn6CwNPeyMZzWx1Kw7XZqIepF4C2YM28tCnTbLC
iY9EtivXrmUyKIO49lQynm8FWMrpcw0FOhy7WlEwNk9NL3/pQyK/T7ONrnhzh3L4KO1OX3CXag4D
bpytIcCs92Qv6GlsvDi5JVeQ7Ckyow4fapx21KJBmx7UFAyCriMmjyN/b3gT6CCkIXN/qk1Pm8An
/cd1T2GUCCZbAVy3os1Pg87u6s9LhPb1zieEa2gGxQnwZVaKr0tEwaQX7k5SHQnqKJeGVztHXfFO
948bD9u3Urfeim6orpL8J7IkUu74TRfPpkKMDmMdHULjiWyccffnFzbVZL9dtKy6gkGJYau4RoTr
fjlloYs5huL1/iWK4MqLpFsZCncNfWjEKS/YzoTw4DeqQRYHGMjmsZiwKX3p2vsQq+xBrWyxhFeS
Qzbt7bVRO1uwGfKS17b5mFRZheC4JeV0egpThP7hGJqLPqvKvfSs4JQrO+lEjBqnG9T9LlX7/o/A
csWqu9+G9QqwQyXqJTQnZ20l3rjOxjB58QcTXQoOecm4/mCyMDz6byDUmOV18vDngzQJIb8eJJeu
M5pAjVoVseLv13Wf9x1BYqpz9tJ4MbLRfauC6DrVwr9cU5/VBPKC78zJbpnu4IIglh1K5/4iACTh
D87jFzCsE/2yGr5rkOTsPs4DxvQ9/vxvtb2NkxRJbRV4a7MYhpPRCnAyHtfKQi/EQD/ADM5WwfJg
JI26vj+9f0ksEn9zr0KHllZkGXZmYz52RbAPuhSu63TQ/ZpAVdozw56Q33QObCvZcXRrNu6jvyMZ
BFd7oOV7shQKstF4azZy7c9H7v2RoQ+znD0j2LiwPKaBly2SaLC/obE28hLNRU8PYPnnIz6pUv9x
xF3NZCm1HKCmXyvFliTDAFqpeW6hEzLpINfMmnLNBOIdKCRi3o3DXiZpdaji6LlPuuHVc6pfYQ0B
y9OqakHBpm9qtTg4EyoxRi1EZnBcbZ0CwEc8dsM70KRuVjGjOpdQuc+EfRLAEIHlswHvE4+Wqxdt
LH8K4tGuEeQ1OriDvOYkQNxrO9WjG2o3dEnI8CAxGMXbiQkH30NgfeuMXC49F4J1LX0sEFgaV05H
mJozsTASifcagKIbY8+0KYKx6qknwM3QEDsEcqr5UI+2eDAQitRNQbfbI1OWJaHv65mUUt9SgF4z
xGJrbnjOQenoEf/5E9B/99vapCaYOuYrtmu2Pj37UtSEFvIPKCDJpQvAFIYIZXZVG63iIQuAgbv+
0VBaXICBW8bLXHfaReATYW2EtKhElvZHcNgIdFJjq4QhItHe/NA6p761xXBm0J8dyzKXN5hh3iEv
Kt4LCWtttkOTM7w7xuRCadGa//k9/eP+LGxncimxPRXsRbEm/34dE3TmhzE4jXPmK9CkcJjN7luP
JA7Oqm2Mz4Ai3VUStFSQjHznfSSzZe3l5RopqLGzW9c9oDQ058mgryM1Ht/97imn4fWGBy7eADzF
EtFa3pqUem8/dDe/TmNGfGJcq5mug4pMDAvpT0jdEwbUH5/nmjLSQ3UlaixPb9IJI9IelEHRACak
T37voaNpUAGSEEKJSQP+oXcZBvol5MoyE9XVkvDBbEUb16WSJYelMOtV5xOpgFOqXVq9gAw0utHD
MALYnDl9gH4wam9lHzTviuUeC5aCIyQg/xhAlIJT2AH6HrJL0D7d/37WLTCcEu+rgr7t1DC4hP6p
zLAMNGCcmOXl7aMbdfDcxCNBUPaqg37D0LjlzPfoTSMCaYcHh8mNHmTqk9RH9VIUxgNh1TUK2kRN
zXXrMErJosacSYgumOyMGPtAKDZxnPtHNVYfaT8HD4bfV/9St+r/uDfbjm1hGLJtylZBhf3lrKB7
WUyz4TPzD/a+/cAC3abjq2EUS+G78ZOJ6BpQg68vwMOFWz4VuRdFHG25F1arqtYIHA5MwiwzlVxE
EN0XioHmpOXdutfoZeZ0D9/LoWB4T5u4DKxufd/TQXFpF38+xU36OL8vnI6tmSj6XddQWTiNL28m
tTHGB5XQzqRmC7AlBu6shCHxRHMIN0PqJi8RzUlJW2BeS8241gNbltLt0TeOzXZABnkh+K9bWXbV
4zVBEOlJiqWR+JIVAcb9JtED9pKjTax6bWyapBLnMMrdK10F96WRvn71HXORWgP1aDR8s7rOnHgi
TDUKBJtJ91orRCLUYsDZHrD5D1Pom/dbvxSvnbA5RTXmlOjL0ZjG2QW1MkHjPZrSwcmP3O2K7VXq
RrRqmwxBo9nFj5rWqvs/H8ipIfb1QAoxGT8BnqumoX0pjHKTz6kZOnlO09LdtwWhCQFpvrDMC14Y
Mp0z3s/wGPbwEKdnZa+tW68rZrgcxmuoimbjgr+Zm7VqPKiMLJeuIAW1YqoSK9nx/kjN2uc+yvt/
OQn+eUYzUGI3bdNqUTXO6y/1St3FTiQs0Z79iNQiIRLSkrUclcsQl6ei6oZlpAarFqPbjMFqOrPY
NJ/Gbym1wg+gJdtEwtopC8iIuW/3tO4FCNYs7l6LVnUPnaMgcvbV7qEuY+RutGi/aQRytjWpD3/+
FO53mf+1h3DfgcZJiUuzUeNuRIP992szKRQkvdISZzUBN4ghbjwTEZNdHK0ldQF7OQDVuJr0dqYP
hcZAB4UJAUmp8oD+L3203Z7IGp9xnl57XH9Qsg5FG6ygTo+7z/UwCrPmYBYoJ7zQQ9PtzB09ubVu
SkRDj99gBmPgGMZWs4+9gCRb2NmY1h0YX3oC6i9pK5z0rUkuxBBOyIjxg5VvV99fGy09YNyt/OES
gwBAVPySDaJTqKrEzSfvalxd3DCVs0KEoCgRxNVeazwRL/fXv/eCaOoWOfoTvsKCXf9Lr+frwRLh
Bll/s5mI6/eVHja9MuNaB9KF/A4e2EdAu31DPorz15/qc+N7a+dAntvc2/z5Y/rnxeKqmLVBdNDO
ZCP39WIpgg5M0NBmZ21oopNvXBFklD9j5uOwJzvnya49uHeVnpyMOnsZM+ZuwDFrRpgkJoVlTcxS
FFunPKjix0SWm/vWELQhQ4Mhfa7iztwYXlKf6ybS/qUoQGL35Uo3acAKrkrXoPns0oL+/RyjJQ3v
KwiiCcgIKyiUxItBIlnkekhknqa/B1HZL8c66i5+n33r70uU4yHWQ20Mzma6BSeNWDa6UZ+Qg9dX
xt0ekoainQNbufTId8+66xtP0zNiX9djkjI4F7C9NJ+OkCInOw+X9PzzjAb1RKRlL74neDpuCF1A
QJL1BsxYvdZEiy9sbSpEFHHJyPmY1+RGfUidLbAU0cyQqdqytwhIZFeJYAtDIMOuluWHznd+aY4o
3oZhVNZ4UYcjLk2SDFR3mkq234QAu4wrKlwVLuF5gsD6eU/Sw7vUxbc8adpzLkEsVy3NVRprj6LK
iP+a+gDN6MYnv7P1fVRYt3u7zSQo+ByZ0lt1rebjxAYcqmdtdGIcFS5Fk8p10nbV6XPf7vaEEkbW
Pm1G8ai3lv7EEyv3v+sSVMe9QMkmX7IyZOqK+5ZYSW4jKz1JdQJc0w8B5W7VGqOGs0Ift62vvEug
UMGCDmfKXbxjGSwYAVZRc4NWnj7qzbTFWtaOD2x6iobRHRW3s4NnvwnU/qINtFJ8TbXnhi1JzkAr
sIt0qc/JRh7OJeYdPM8M6TMIZWarElrVgZcfrQIhQ6lrkNuz8Czq8pI1OHnTNvXOY9qjc1ag0kzn
AjoXbTVayi8vatqlweYf9KSp/MtGSnzdunJyM4hxdJXOnK3BJf/95GZ60aClCOkgdsUA/1xoexpQ
cm0J0h8Qhp4o1c78jMaIKv0LAOPPZ0hZtI0fSCxicatv8zg1dkFr6FsiiFf42MB1URRpUkGtC8WN
lpW7NGB84u52yHVVxXvrN+VedQFAyemR2WTFrigkRpyJ3qU2+OBkWx9STgDYNYzkMcKBSyzrcUuK
VQ1TGGmMh8GI40VekqQLe2rl6K48waZLDx0PblQ/fCSdgV1HcX513/68qomvJQDHju6IiQ3S0pnW
OF9a07EyWnnQAEaZcA+HBNH1QRGSEa7XWK+OQzg8kmYPzc0v8LYlcVyP7C3KN3esvE1dhws1w+Q2
GE6wV+1Q3ZsiTNe9TiGdksM2Q5v9VtDxujGJlTfe+y+jRSYWT8+SoPbPMXuR+y+wwge4Daf+FhAS
2OKOcHdaCkvG7okoHoQ9D5o+neA6ydJwkfjUUvhbB/7soi8/8sTV/qUjok9l5N/vyybTqunmTHtD
u//3+2lVDCR2D3FdMnYIXp2iSz98Ei/MsdC2RBvDamuMB9/34+/TgyAV4S0qNJK8poYmSYYmRTSW
LDvngw1ZH6DOkWEfjFG1zZOsOjM/IoREqu7Lnz9SNnr/fOEApFSdFpwjeAtfFvuC65qL3Kc6LzSA
36VrvERiIDBcEFY6+PItp8/jgFDKGTYb765WI2oqW/u5QOdBmQ9CsJ+ahEikNvc+QJgARaOSp7VV
lvXainDvg01ChRar8kbEh7lo89gDLWHjelQjsY9VvV0CW08Jf87m7MIdOOABWwr6a1e3CsqZSqcQ
oxmSZmI2xFJ2NtmyyR2wLsD3GbHcpI1jkwehUKK5egaeLTQubgcoMrS6QyiM4b0ufO0G8hAyFSr6
+5e+gBaod2G+troin2kjzSs8nP0lwLQedhlNjginwJLZZ4fFPKENIVJvLtpouHze9pgo0o9G0ptT
w3w+Ci73m8rnz5MRdZFHHHQ5WuqTUvMmTZlu1HC0UBR5+jWzceLXWe+/YZx9tAt9K9k6nslKyc9x
pP9yBg01/L2lpbDV3YLsBjkJ4K4r62vTqaRL1PGzRb9H68leYEEbX2ofBZCTjR9K0eX4Of0KLV+E
T8Fw8F/4UfrdTmlB0JQ+lYAYlzkgcWvQTlXeWAskvFvkTRwncc7r7OpbcX/sowwFEK4H9DKxtwpA
5V9Hw4GJ6w/O1S8A9+HKtcSGNM+ba1mnsArdLdcLvGcmqMRV0+oJQVWv6K9CvJ8aIjq7YgAR4SYi
kIAUY96C62SEwtMo9DzlcO8bSXsAVG4Q9kauG2BXrwJuOF00kgQkMEkqlaXW24TjWQYK7ppceEDC
6NSMIUUYGIenjhwlaj+mCEY4nAvTR0RVw2fp9aabF4bP3KXjR+AQVbkml7Ylj9KNFqbtPHw+g1c0
N5I6nJH6Ym1ThajAQIXnNd47GJYEYhM/YN2M3v58bd7rrN/XFEhGFJIO/DnD1p0vVvAYbIMpCo5U
IH5ENF2ecbuWF7bsF1igxXPFogP7xbo2vi73QdpR5sDRSC6ta4erTg8r0gFC7U00tyEU1bn00P32
IME3Ue60FAdV9BFdnHp03hMvZkZhFQIyewvSpHH7E6jE4RSp47DIbUKpJrnhEh1YtmFUjf9uLJJj
WifKd0/pH7AFrdhweD/TYLzEzFAOgYWR0a+wUahF+5AN1AI90glS7EgY3jZqIm9VFxarSiOJBtCt
2I5uX7wRBGwtUqMYm1kW7Fi4NX2slp3RqptRpua2yhoFL8bICUJ3XssQsylNK3DbFmfNb4cj9LGo
MNxLQ4Dk5c+fh/l1njcpNgBMCcuBwKTR4v99jZdjBekk8NtjkLjeIwDygxjD/uxr2gZlORFyWY1H
PrCWfEQEOuvyF9H29eMoHzSUCuchkD+dZstyMx41u8pPIZIRpslrdA/y2qCx/exlhVAnKuYLxBSy
r4wbcpb0xHwfQntf9E/1GNTvjLv8NdtLwLeEqsy8ogoetAivaZoieSuGModybsQnvfJ/uG1J447k
2T08inL5uQ/zAxDz9x2Egf8e2+SkvJKnz1o5CuHxmJNsQu+wnRiSTDU2DOzm3epaaf8yLRb/uHVO
So9pK0tjlSbNvfX9tyFhVQVZXLSeOJZ9ncxTlFa7AXnAzqrSaBePn83Ve4fVjrSXz/ZvHuLMH7xf
rZTRGctAcHS71N1URNjPuwIsf4jg1M+v3fSSDXjDiwK9GPkFQ0OKErVA3NXiDN0KGF47UYPpf/uJ
/tb2eXtrI2c4BDquoHB0g4MX5SoN52Yo30pp/NTv+4nYpBgx6qQ4eEWj0GJn8fjz6UYw/dd7M9sL
xDsOS4BmCZuC9fcTjrUoYfpb22eKjnlSuvVeMTt6VU7pncWo4tFvgvKpRyhLljFshYIUk3NaNeU8
JXRgX/dZ8dJl5v5zFzVhiv2ragTjQ+QmxiJOgcEFsMYfENYOx6y1Hu4/9MF9zxylVUkFt6sr0lhC
XKT+QyD6md0r47EJ41Utin05NV9r+9pkjnYby+pY+7LdjK00N6UMtK3rjWSYkamzpH3cr8e4kYfe
hOBSW9pbhHeGN8TdpQ2+6dFYn5RI6R5i6azRR1qrnrC2w0iD30Uj910teVE+U9VZrRDyA8b5jd0g
iRwunZvSbo2XgoSfz3cas3t9NBEXnFl8HpUi67bTSrq5zzvFoI/zJoSMHvtuevA7NQeNTh8AG0q7
G0cNnqJv7JQQMbqSWEwuilsX9N6jNxpsqcDx0tynkevWNURzr+0XOnnFRm6yG5+mXWaOj5LuSYk/
oKlmEq75BnZ6tWWzCypwpHEN06r6oGjHYdIGy1anGgLUnR9HRf71JXMrbtwh5rqxH5C+d+q7jJ9K
4cRPQzI+pNUYHYHplstSNvJpqACR60A5VrISLuADvPC1VokLc4X0ALHp2EzPksb/6wts3WU+6N7x
f7+lNc62bLRrT1Df9l6qkRcvr5Z6blObYkAbFZKDIoU4FxWFfDFNK9BNBJeyIliylgcPkeir1VbD
EoXLuHczvz8pHcLn+/gotDCISqHkx6hOwr2Ndn5VjDrp1wRjtIwZZ3alVddGxqCUa8ISDcWwj27F
5sqsTJKyGmUa/Qwb9eri4JqmIkk6Fis52ZoCqawCVWFuONncar8bd7aFSclGrQ3cV9n5BIps+jb4
gO0C/MCO9i6BGnmpD+9q4lrzQQ6cBFMrQEEANKcfCPrHeMIVFD2NYgoY8a+IKz+cYAJzBOn4jojg
pNUByIQy5QOymv7Y9Eo7s1vB8JHMxeGk+Wu3Cbyf0Ftp9Ks91vn7odBy5MMgHixl5ybqoxKI7JhK
mj+oExyGJCMeC6kgdKV3Nh+87qPIWw/883+/+Ebwq8TCss1FX11KV1m00VjNK8cKdyX19CVUom+x
ZtGuiwobi6QpcRBiHbz3afBaim3I+evw6peA+1k6OR8XGK0hidyb1HqomnNHjcqF2xHg27qetmsx
12w9SS7LivUBT9E0pTMa3MJYHeoVZrcfstYF/RuMlzKsQUKX4zGlbPxcMjjK3kJpWf7XwYBzTSv7
ZIV/h4ytXE3xe0+TGIgmNLg04REwbBw6aAH66Ie46ylUQyO6hhmWUhYRF9I/X/SmnmsBDk6zwMeS
U7cfw/H6eZD95MEqR2UzkCU86lFxtN1q1xq+deyYoXhlqu/QuBczEFkMmBhp7Y2pb/N5A2yoTy8K
WZL3iXaqhOdGx2jxWWJBczjfVy2CUdKNrJOMwhDHt8GiuGGYj4NBkYykygS1VW+UG5JJZyVZDUix
HIPYoJKk+vtxLrI+2jhxMUJM710onh1naSDyeusR037q1a0tCmMZoY05gCpL93kPqkbHG8IlIrGG
Gir5YQWcCi8gv5u4PaAYGY6xBakqysFPxhkjyQVBhsku8hjAIRbw9gQYCGTF4QgsKKdxZWsYLmnm
MJSRa59czGPe6cM6z1W5b8iQapNc2bStcDZRjZ+VLUG3oFDB+hV0xq6P02hvDeGb0epXU1fIC5ne
fVm277iWScySWX4rwVU3IgcLU+6HKldvQio9uYvVME+i5KzGhBXMzp+bHJQUEdEqXH1aDq0lyVRl
Vw3wGIhSOdLy9Le5Q6O3dPwchyOUvbRKvHXeYQC/3+yR6Hmoqzy5DJNy6Y3l+Ph52kHB+JlMWzgT
fSQgDYZUpmhnzlArO5Sg3VOc07bBhduQR4XXd7oyMlv4R6IdH0lpwhs49Z2jovlmGlm2iLksjIUQ
+Tuqy4LOBXqdXJQ6/E813/U97XcnVIN9E1j94j7x8svs1BqTNuheQjA7aTPFGkjvAacsd7VVFPGC
edWTmSfdKQhGFPiNVWw/2/KhZ13ue7eqs26CaCVecBmv+SvMg1RYAi2zls+/rIuqOw0CeR/ae29X
1wlLtOLQlpdoSEfQQOxstZsZ2Ac98KNnNyudlUSHx4no41igmi8S1b0yTanIMzaCh0jP9gBdYoAs
FFTWoE+SUnJsQ+a+TpJfbGyLO7LvuiMSVdK2BrDnlveKxq6acSLRZPc9OFWlf86LwtmgJS3eWl81
tm1g4SYOOxI5OjaWCNHEJYIPvTCqMH+uQmRw3dAvaTi9VGW565i1bAmSLNefdSwUqEkEQifg/oUI
B3qOWcHi6Q3jJfdBWPpmxqPOQUtwf4cRC5EHJhB7Cx9ulHjVzqy1xluRuMR4diqlyRdlj8Rg7j6z
8Evmk8po+MfOTdrFIEpzHZkL106jX6Rj/MoMUxw/Cw9f9q9jnMdnUEBPgUi2983sKM1mh2DAPmo4
QObYp8alL7Nx7cbuy3177WRR+VdDi8pkwirBYCKKIjkmtUQCG8AyDcNlCZYGk3wcYe6NfHXR6ski
mrInzJBMUGKet35NrFFJNOVSj/r0sTXwjadogTdSnXw8MahW2cbHBFDGB6UnYS4iriDyynRp5LBD
nJoNBzCuuIpnvufaC0An5UFomrfvUsda6mIzNnBU75WUCq1glkPvvxR60cwb18J1F+HNWZRtmS71
QHsk3bBCKPLh5jnIZSft94nqMb3H0Lm6z61qMh8wUGfGgVlNer8hV+CaVcx2a9MRDWAkneUXJtAY
asUL13Swzzr7R5AU4LDxiu1y2kqvItnpUKSODk7juU9E2DzGAYX3uLwmnOZzsjqybWQm7T7MiQCo
eOXHOowXhug0jHrCRBdoGt6Ks0Y9eEoZ7Xzfu4RdhH/TrMvXzFKRRmis5TGmxZhYw7t4Y4iltSKO
Y0Qox022EoH1Uo/qfydMUaa9hbLJL65enrSpid/ZQLkhp8NAV+0P3SrFS6cUxJLgNDrajkPSu3S8
+WgS1+kpeKSmMssnuQE2WBFQsepQPqaK434HKgjQmA1+V26KKo9vilctKlQBZwPZ3tlggtbolKsu
ErWP4t5Bole/ooPXG7N6Gh6liU6ehVevyHF0FzjBCWWKHGBkigyAbfnDLWlxTN0fRdOjfHqrccdn
kE90J3dM3W+yJSdrUGr6Ai2Jj6pXn7lECgRYabpqEXr2UWwgnVCxDQeY1mik74eafi6NMzSHQ6P+
0AL2ZlBcDnGiQ16riRmbhASd3rZ7rdRpDdBEu3+/qwH83B8x8SlXrSKeMj68k0NaYN2V6XdN1k+g
cPqdqBVW8skhvBJa++Ljr/1pwj9waCYs+irS9q6mVgurRr71OWQ3MhtXMNIREkpitryd32F2j1cR
y0gz82vSgbFj4YwwR3M8RUIr9rmuXTo3jZ9aD/+jPSrqXCfH9tjSkoRG5ltrzD/Qv+5dpkgtmnUW
lhTPvgzeFM18JfBZ/2kUw0xltdwNHXIJ8ibTtaxpxDkQPx45KcWOWpHcvsg0H1s2HAtEtQo1M7Ib
Vf8fws5st3Gk29Kv0jj3BBiceYC+0TxLlu20nTeEnQPJ4DwPT98fqequ6jzAXzeCKDnTsiQGd+y9
1rea8ep7zccsDIgmdYBA+ZRJAzMmzPBxzG64++q7EDoi+dLfKHGeHuKEpl9fKcnn6G5V8pZZo7Vy
X0+awzBjYZKl+oHfjL5fGvRn1hNtrciUxGk1LDaB4AwiPcriZXbaNY2UYeWVNjpWvWFiZPZoJC2q
ldrz9GXhK6g/qqzEmD+Y2/nthXeXH82gfW/jfWGngAF9stYUJFdHBZROV7TmU2T7VKyMVjGVgQDL
04C+BrnkGOTMVR339rPppwCRGQQo+KQuqaRaDH0jucZD8zJPiEsRpleQMy9WtQcJgvrC7L7npVnT
CLHYZ5r92eMT+yYayFUFf0QXwD4q0NlTRivW6lHtVjEBh2ZGSxGjV3rTbCj/assMjYajd9SSAMQM
AvcDpWvK5NB0vpn4MxeRLePdPAocANSsOv4sQD7fUyUsKGWxs6MFhceSVGtEeGQZsIFem52dL1nT
mg81rN0FyUHijGftG29KzaLudGc3ARmTYVZfGdN+M8ltrmWFDkZGN1edTrimoIjYWnMB2iGde1zB
kHFGO40wnlsmiE4nIQGtSuyoJx+Jb6hU1bHw5OVROyRdeoXKlt4Mv/im237+Zla9sUfnfMfk2y/Q
IUZvBLr+dgO1/pV1v/Ta0tauE/q7bFqERAIRl1HCzbIY8dkYQ4XdQjVJXOkeVc1FRxN5F88O+OU6
X5Jpy1y4uMBVwsyLNmrXiDWyDYG07UvddcoeXIW/BMyZbIqg71ekbSkkXXvHxJI9C20VJ5OUPGEf
AsAmc4Ju5StJfJXs7ndoFrV1X4YneivJa9dI3nZDv9tTgKA1aSg7R/8N9ovuJdlh+4EaiuKxBwts
W9JCX8gZozkWdo/CZCcjRjiTK3yM/tqUQXjwI94QI+wvlO/evpnGIK4SZRfCKutlhlLD2KvC54Nt
XX3fkZm5TgW6vqRkFXfg7Z6x/dDYLHGNF7UiQatBgKDwzo8JMRSLIsbeYkS69yQy/0ic6n60Riw3
rDgvqQODCZaFssmvAzteltkWKHIcmcjcZzNB0erJsgxH5yBSmtpxFkdrm5au7mJYFGU93DhLtwSV
5merhCLJilzuyYAzd6HXyNXc6DFTz9hpyyonfkvVLSzWBIS9U+6C8aMOrKBhXYLKXSPuKY6jjG7e
GKQ3XUzgnVo+RVb+E6hctxdNzPZOmRhiWq+/Eb9pE9gXNAeDYmPxqMseuysfrT3hSCuj+DDVdmoI
VN0lVe1DquLyD3Un2XWJ5CLkAg+HxDm179FfrINsUC6hqPHpO2X/ktfpzzRuGAPR2IP3wug6aJCd
KipznajL35pe4CbxmOAXtQWUpWISPbd1hOYka6sQKfx8UuKnbW5lWPb5cSaRXP4jH1lGTCU9kYvi
LptWr3cZ7+66zep8C5ujX+aDnRIJiOzVkNozTtfx1CJWVoIekt5/7hIyqvtjgGcg4bTR7ZuTY441
8g+BW2QHOdMyMdLynjwkOoNPMhnny/2jKC2Fu0n6pHpKyBU9Fdn4HMTR8K6I6SInS6Qm0zjLN0Au
MjvBPcufjBaFeC6ve6rzQF1Xo2Ws28mc4RfIATDP7Vp/xHEwbdMiK1nmmLqW+aTqIyMUHAqjBzMe
fdQEcLKASWKotcvqm5bfQOLt51110IRbd6yDr07IL+bkwHyU9odLvZYl4HJy2J+DFYvTOK1TJc7h
sskNTuFs2Lq6+dwBkOsJIi+nPZnnwElDnL33DLTetjNlrk+vVq9w/sx7LacOqm2XUr0YwFYPZHu3
L30sxnUdId+nS5QN7ffA6+FPZO0z9BI8ggS3LqAbrea5X89M9Gw08R10wkftGj0zRWZKMlXFAnSE
vq+pcFbMG91VHsTNuLBNHU5lZDMVVP9qS3bdr4Fs5k5ttK9WBIgF2hZzhlFD1nKyQ+6a8t4UwaEh
I/JijXF0t/kcAYPh+R87hiE1vplXqt+CPLQRa4QXxsvAImIm7T59V/Rr6jDqDm0Dektsw0yOx8iH
3yHgjlZoIZhZubREuOR+lQ1heH0by3UKOhSfQg8GKW6AObEZ9dh3GjGVgSheLbDd+9JVcjhN4iOx
rYGQcfOrlP54YRROPs5008UukEc/jzexMF8M7EAvDTSHF6NYTsmnZLHXRNE5UzeJInBBPmq/n2tb
27cPwBpxlrPs7hsjV85IH8o1IObizjlPsrpldsBoUUdKgxrbmFaFa5NEgGIHN6GdMWFGmX/uZqVR
mzYHRSeheH7cGA285Yz9g6US8UnNx/0PwrySWwg84uIVUPWIdfykZVxeqVOK1VClcM8TGDSTcqku
qMkksexsqCbXUqaSMzcfw15wD7XbkdwukoaQcYrZeVF0vWNTaxp7ZiqOwVuTA/iradWUmahu/N85
HRZY4AfakRItOSTWaNK6BcukdHQvXDBpByOPySovQIirzXdLAXYT+fUUZi2W8ynhV8iqy6Bm+FiF
+XW0+nOJ2WRetuuKvoOqe7RfpqYYbvl0I9SqZ7JWKWsZF3TA5lbekNG/m3oi881gKmdrtID+2hD8
h3EyFnDK1yXrfhdfITF7i0bAZl2GDR1ChGEvKYL11WBX7Yta1PG56aqvHvTDy9xL9QobWUfqtBo6
TwD6OeOWSgXtBDTGuAiS/I5/NYdd+xaqbX1GknZz7OGmDP0S2Id+81j3VlZI1A+Cygj5noM5alpY
h8ZdaHFcHL1pmA9lONg8Vj47rvtbqeCVbCrC7c1pmh+ORrflZZWLEuvKYhbThRoDp8wLDxWdDDQD
pb6xaxNsXROHF0dlI7nxi373uDaVwp9cLWGz7mqCXgVr8tHpRnGkgMx2EZ2LRar15o28YNQBHjIN
x/Y/g0qG61Qd/YfTIR19Y80HwLakgZS3ZKLRHBVngJ+UDu+k92RvjAlIhczBTipEEm4qFEgUkcJY
dE3kXNQkVNdeaN4bMVowqqZunh1CJuL8BlJq9ZGyGjxPJUBKbc+mWu2DtnbWtLvCFXIwzAiK4m4w
TbLl9QXEgZSIkLTAh2MTFICQS9K6xuw7HEPfEVvZ98Y6pkW1G+rRW0vD3ilQx76jHB9oQpB8ENLx
3njVyBCsJWBFj7yCsnp8bxVnM1JRvwwJEK9kWr8CYty3uZFk8BDL9lzERs1lJd7XGiwezJ2GuaIK
jDZFmpuvAgVCFhJb0ehc+LUseVGS36QUsglKupLRXOi/JTFgqU6kdxXl6/ZRu0ZWbRxbjepFFmA1
HCBx63n0j1EEq+GkA+xAeyB10YEYJ4W+5ssJdWlujFdF+I1hgvFschEsOwRgbkbw+uDg0RR+Xu9L
EciNzWj3E+FsVuja9wqNY5ZRAiElRrTNiUFBokOlXITT5dNM269C8EW1ySi8kjRJyUAWMeBApu2u
0DAlN/3WBVqNcwgnQcnW/Ae5OSvAJfGyNQwmG01NILiXyBVrlnOdv/oBosGFUjkBqCEaCQp0pxdc
Q/nZsYsfWVeZL51qxfeUPkJiu0y0kuTeMHY69wac69YJ2Q3LIUQ1q8ab+bChGYp36cYIeGHrGRup
0lG4cNVFvTLjTlkBGW2o8VNWx2lRVHLb2UW0xRbzmjsGeb6Kzdrc1oBuEpXgBUhG8g2s2qwpMox6
UyceM4e2RVwdsmvZFEb7WyZ5tAXO5qJsmj4bRh/VtU7a37ofoPti9diHdocWMCzfUZ1YP6cwDdHu
s0wQKxsZb1lZm0cGh8mySNovQi68Sf8ijnB4EF5m43AIxC/YZfZCBe3XQF4ihxwbiJqkN0vj79L7
wt5UugEJHDQmGtCpy+ezZ1+V0r2BHAZwFerB9tEWnltdjdp+2aXZ3tRUbtLMMp+BGP61z1KGUV7R
PrKj8Z7MktN9QPu+DZwePYYcxDN0E1qMat1vEE3j90XBdjSM4fesh4DE/Ty2SHv00l9ZXY7BH+3p
igsFOMdJkWn2YlWl8qfPdPwVjUKOfDv4eEycOjzgoFHKDxEyAeqIknrcsEu0yKFZl5GiHZ0Qz3qe
afZ9vodu/FLWynD0B8o6Q8BLqmwYSCQT56dS1sNhbHWyKqaeWEGxsi/kU5l3awSW6DPQPHIN8J32
RPW2I10EqW3T5Yd5oxqP0HCVwXpRYBAZ1pAiwyPldu6BhVlWLrW5TJX89wEwoqPbDtWpswqTHQYQ
LA+SzNJX2UsEvjH8i5NhFl//U1eDB1fFl65bKrYT538iMSzInbaSiGtXwF0hzg8a/DB0KYsk2MPK
Kz+Y6DI5xxCM+k7LV8Z0OJiatUojZ9whNVCW0iYTuYniLy9y4kuFyvaV4OSvws+HfynxtT90J67m
CGzLDu1YTVV140+BROBZUtcD/EFdHmnrWV5NOG6H2qEng8VOyr3Vp+bWDDrmOpTDuHPaO9OZfxx5
IJ5btmuvFtGL11zzSCAdYmNcceZbFOxUzD1vFm68ozkJ9mbVfJdr5VLUI+6p/7xpEeRY/P+7Fv4m
xt0W/RAXCoprm3/sWhp64F0DH/p50s1VKXPt0Qq7JUy2v+7Nj4npsVLm2kuEFxl824km9yGCPgik
3NC3ZZkUZ2LTfeZD2V8boDwd5MljGH4TU8fDiokbxDsOWS0jpm+d9y6UrBq+hQYpsoKbu3jwLURP
R/nxM0bcQiHS5r88U8YflebaexofR33SrVV4IM6p3M4KGTemei4l1zCVbPF9YyrMlkbDOxbTvFZT
aA/Nhy3CsxWnGHFJrt6vEzRUSzNV9Ve/k8Faaym7mC2fEbFYzSbOEXu7QcZWqSzcFVM4+zVXarT/
BQ3Ffnj3rd7ceaT6rpOBfg/yBxe4WG9vkkH261la72eGvSnoLywAID0HpuTqJJQM3Gbuh9u5Uh1g
aOwwKQZL2Wa7oFCz39OdLIry3wF35PTIdGd+ZHrK785q146/cDdsuH6WX94EXjJ8q3qWNPFpUnvR
Ju6S+mdfRfQdQoxKyHeV50rI4VlvjW0z3cEUkT8FQ3InIsq+g//dc00Ij+qkB3+8+P93qJbR2YT0
/xyH+sg7YcYH+Nfju5ptzC4vPnxh5hu1cVq5HMNQXTqV09Lod9Nl0oj2JVVlgywDqdp0xL6AQtXL
0d03DQW3kq+tMh8vpZ8RLDBpRJ3SpaBOvOT29xOKEbSbJORLDkhWS3X4y82tKaV399ipXPJCqsQP
2PmHoQhrySZHX6WeVJdU6EzaiYI9pEaIwHe6F06Pgb6fIB3PnhJn21zt7TeiPoDzR6RbhYmxdJqB
zuukVKXpOjC/rYJtqgXBJax4DzrVH86B1NyDUgGFcNnFfg5OvpBNNXxIfsEGrkq/821NXkl4RS8T
UmS+G0BkF5qVmFeUoSodD1Ou89YXH2PtvtrMDu/CQP2O8EZfwBYQH7YXfHrWQExcAivB7woJLDx7
mXbqam6/FaWm7XoVtOoso5j4Z74IYpLDeDxMhVglCGtUayTTzSe6KzL9c617TIhSc7T2RpnclVaC
lES4QvIdySDaPLru+vxn3pj1buh0NBR1CtGaxw5+n0AA7KL+4peVfgeo/mRMXwCHq+Vm/gzC2rdg
zjnKtzgDasEAqMRUm/tvzGzWY2+1z3Uats9l464lqMLD4/w2/aGGuZN9NmYYfplKWPF/QKxw8xIR
C7O+FcS54EvXn+04Ft+TIHUn9qwLLb9hrx1x5rdIniDqvMw3CHfKBePK9DgfMlQ0N27nW6tmQJRk
13l5MczgaX6y1xmzERYYHrkEBI97zHTFPZ+kjGLULm2FHW2ZWVq7gnDZbEIyidjUjeo+Mmr7CQHB
W8/W5dizRDzND43Ot7rPxQ3VDLosK9bPdGkO81NW3fprWgrRuuHMPzGZOI5xj3oNs6d9izUT32OC
cW86MvvRvmVFCkFCo7EStNqpHRX5LSXavQ+j+rs/hs2KjqeGc0/IE0hDmIauIoFb2Ke8MMuftkw/
Et8WryMzPjrcJHyVs7HXmGCpva5su8q3nrtBWIdooL9vGr25MbRh2Cgm2FtgSNohrztxDfJh7QMH
bCb8TtDZ9pms9nZczMeFzoxZR+/L19ZhgU8yzm0AePAPfKPYGpkA4zAdKkofXKw6eAnZ3lRLrS1X
oWO0TwAz6adOUha66+aesfkPp5TtqY28nOZPVVC6j8G+1xSVFrdnX2HVBitABMa7UcKM0orqd1rq
yzbv0h/MFzROBHYV5B/be6MrnX1Tkr3RitJ7L9V8HaqJ9mVkJQWpbeKSszvvRFZItqJmExSx5zBt
u8+xDWnN+OEnGxEHhqqwXxVr3BDoZ+OtdkibGXNvCxDU/pDFC/O77j0x82YfMQVjY8VPBYN9rVfh
oJe3uU9nq8bZ0+vqNhdhUWOhx/7nczJANRwKizyMqa03/fjfPzD9OEjtP/9xmg+nAShsdnWHBLUd
01DLdOKnRDqv7mj2t79vPCMabqxxTMPojCOndL4Vc/cWqqm5ntvJGq6X02CYN3++WpnYURagh8kd
+psERkgGEznNBJhbhPZhhCi1zsyx+fbofmJQMr71LDMbZikmTqsKGxbE/mWo5/42GyP7jmPFZJpn
NT98+MVsGiCcJYlS74tBHub9TE+QFTsKXO6Pns98zDnMRqwv6RPP6B4vTt+xNCHkmnRraGyZ5tAp
YX8SJU8CAcNsMHiUyvPdJIq/FXYiWGLze4KsBbmMimMtaM4B5orAQgy2pQ8JRDgwehIyJNtdRMab
QRXvkHrrXWpIq962MDsZRaMUnDWHtlU0B60TTw/xoUJYs8oQl0pilfW47ZmyLh93eGTa/DpWN10s
hfuS0qzPlqk8tawT95mt05WhsnZVDVZ/mP9yczfZ0l4K90qmOHtiFPoTkTqggee7gyyefREqW7Za
PXBNni1t9VPGanZsDXsdw/y4afDJX0pFS5ammVZ79O6T16w4o0doFkEc+k9toGXrqK39py4huXy+
pzo2FPjKWbqFtx/pxoM8sYJnaxIlV8SSdkN7nw9YFsx1KPoOX8KEszfH9p41hFL9fS9roHn6JrOj
+d7j2Uj5xpuG4XLSjkh32nimhThV5vB4aH48TTT73Cv04SqVzpDT5beuS4KjoloDU3yv+jDLeq0P
ZfJj/gmMgmTlyHdBNuSiadzuWpaOPMdjS8uQX6HGt4i68BJMB/Nv8Cv/O4QVGwckbe654T3fJGGo
r2x4cNOJclDRXPyk2/Xb08PmBdBUtaWxnu4d6fZPhgKWN/CrYaNqWPBVGT9N255nlw/7iCePfKUe
fXRSEKeiCOSqkgnvZlb1tPHIFq7WUalO2r3Qh11jVqnyzhV3E04+kSx1rUXaNeoNieGJsnRyQEfs
72ulOmDd5bRRDCR2NDcMJOetoD5A7ROOWBYq/Ru6h+p35sYf/KbqzSuiYeX31hSGTYJVAYpwR16i
WDtD4q9SuHVsz/v2zdPFj24I7V9m/PzojqgesWWqNpy0grYQzQ5nCzl+oHoLdWScjBw1kopOQ5qy
nxzLaq0NU56IXVOpihPzuuhjTIm7MdEvXErVKA6Ycwmvq2T5DCaC8IZm6sRgVQG7O44b2rbdKupJ
3luOBiYVJwyeQkd3LtYgd9QpAFSqZvdgqdmTr3OIzJJ1CBqOxKp3lHKKchsn3LLFqravY+9amZa8
12YUrYo8MU+BoqMjjDJrSq83P93LRPfH1B1fiIpzvh4mbr5DvMMVsp1lTsbrwhkza20ZGd9KU2X3
RnGgrvTW/93F8rXvOuwHxmQLttPYP0yPzUeB1lXXrjkrQWZfNDWg1uervKANk0ZrGZBC7+j8P1Wf
a1dXHQ2UsypdTtNqsaANEWO2OkgO9GzlU1epm3HIxMt8U5N5kMrSewojQcNfN6dcBqs6haASSZjJ
4n0Gk2CVIQrZPv5B7tXbhreYkA/+RY6P8UhdyhdmOlQoOZntZ+5GaX9CPHfzpaAltqyKeNgxMW6f
RyCXRy7jCBb8QrtK0R0K01H4hRnyvLgdvpeB8jXgOLq7AENOZV7/9bhROY/H5wxjVNgAyHOSTCyN
WM+sCX8NIvN+afJbjf7yJ9pPnKwsw88VXpSNRj1ydHVOZTTXcmm3xaHCk/7egzNBtFQYlzGt29fa
pn3K2vluSuEddBOB3Hyo2j2C2XYdeLC1mMekvIVOfg0EOyZSDAr+Du4FTZodUTWeE7suSI1T8pc0
DejGZPeSMemnHVqHuB9VnysOjewmLX4hvSYKj+F0oYo328YtUku1fEoqWhM40ENASbhUO7W1tqSh
834pjBhQYA9V8uznTrwKHFE+EzYd4+MKq+csGf6610+PyenZ+ed8U6+3jNAbcmG5jnrZaO45z5sb
AwKab5aX/gw2tpKXP6UN+8ceEd/5fS32JfbMbc+G/WUIrN8m1M4lqlX/2A/ChtPWR1hbreotYNqX
DbnLEkTjmSvtcRxxFBhOH91RgLKCavobLQUy4LD6L9GIhrvOjMu7wRdkEck4/ZKdtjCcE93f7sOD
dbYNigG32TT/7ROEnMpn6YBHWjCoShdAuEOoLOxUt5nJxa4322o7u6zTjhjFZKC9/lCNhtrwyR7U
WtSTughfLDi5qiCyUfOWc7dQah1Qcloxm/kwgjW9YOMr9g+6j1p/QDm2jzPdJ81jPglfIuizUcOH
UfIjaaptVoTRFVgabeugS8leFM0SsmX+0lAzr/PYrndd4ZvvJRzivreNl8oP7HPij8i6p8ehwjQr
La7lYT4s4hddxOU6dES3rbS8v7Jt/DD0jkueFSaHPGWPOR92zEk2mY4orIoifYVERlnP7csucIPl
IB2ijqfroz9dr+DAs4pMT1QBOQaqXa94zj7jAbfPxnQz34t1j/O3z4oFe0P1QCl3ziUdcUZP2XHW
5XjRqzUXXKLqvrto0DCHRN7r2BE04Vb1L5W9s95Imgthli+tKgqeaFWjjAaetKvJxlo7jZlnV7Vr
6HqYXnM2CejARjKaVncu1F6SkeG4/qkiEkBnC7MqhSc2jakxXp1uZNWDDQi103wkINRdSmoj2BMh
O8pv6M/CbY+2Y++pvXuvRyVazMLb6SdarACLEMIfgZC19hq0n6Ycs5cijnTs+3qxkrOgvCD9fOEr
xXFupM3U0qiuXWII1F/zQzq1QCJ4gxQjBG06va2NjQtCnSUmeIo09EeG/lbFL2aiNlxJffYKtDMW
JZiSVTr3sjIhi2Pbk+UE1H/EQqkk1Ft1es3V75ZNKpywtGxfot54z0muIlZ2gqsD1A/tflVOnpls
KDpykcibmw9TD5VANQoLKQo5ALPUvsX/ylAG++akvp+F95YkhKZP++9ZE5A1hdoIl7ZnHjNj3Njz
tLV1egS2vJ4DUrdTR1BA/9RMwQ3SQLtLcEq5VHPLZG9vQrDJ4QoRtrGZ541NNZZnOkTfggalzxym
Zdj28NyEpIRMoIAgRMKgV1ylpqM8jrb4TOUap7n+RmfwHvZ58qR5iXguq2ab4/ZajR2a0ioFpN9V
kfcl0t8F6PEfyQw6Nj2IjKNtPNcwcHdJXtK6mYhjiYyHbRNmBC1SCI+3hCV3bSeI+uYmA9TPCUPc
dKf5sI+JtrN0pHZOeMiJxF6Vk05HGIO6ESKgxzcJcomqDs9kjn7miTrN5WWLvt5RUMeb/QmhQQjh
1g22DHxQX6sB03NGhfvBZHLRMEFZIjiUd0BkzVbRi4jAjq64kO5AgCTMXxPx9CXGuH2g94fB02jD
V0aDx0rRr4it4/M81WKOh+LaIhGnjDeV2/sb3axpDOMS3ggQ9Eyy6J6w9cy2JLKJpWulzffeYV7f
dxg8swynj4bkx2xsECYMgk8ZmcRqAQUoKMf6HVsXA6/kJEYgVVtFAFtXTNpIQnE/3cGiZzJ/Q4qm
lmulKMYT9tWvjvyfn0oSbBu0Lq8+g0xr2laZgxSXmEzFfpY4KZK5kC+b7/NqOi+wCprypSeGYUcK
bnXPK2NXAy7euBj0NvpQjG9EYBxSCr/lw6/bp4SqZL6WfjTlczmVDImv65umJMSsC4tVaMbqwfT8
IlkFJWbU1gt+AKVGv+XEqDUQ+rhHS10nqMxPGI6mC5NDst82g2e7ng9jW6GV4Gb1ZmxidRMhaZhl
j/NNTnoLBLVSro3cbLeP89hx7HSrKWOOCBuy4/yHzX8iDs9rYGXqphcEkQZGk73lsXnT/TJ6YrUI
XofEeTyMFRG1OcLJgeTPxbzOEvMjz6Njcljb8qYkzHXNdGDHKX2iJzyBTpR0pXV8yFT2KxECTaQC
RnLzouKniWf9Laj4P22CW7uMEYneuuWpV348jkIMV/OTLRC2fxsPTNCBf0xo2J9M8BkLZrmtmRpW
W57/hyW0JrqGWfI43serwtMNNnE7XCvgkVZl64Id0ABxdn0f3h/yHr23CVZJY+tI+Ju+Mxg4MNSK
S5JOs5VSVvmO67r5jb3Gbu6XylLBrqtpeCesqDo0abKdhROg913MjMnWJtsLKmnA1HPyQNakemxl
S+T0fDi0LLmdkRfr2fJQF5G10Ts86rAU+rPSaZidJ9z1LKyq/cq4K5IFpSvUT1WEG43Z1CVuxHBo
qsiFFzI6bw/1my7voAqU4yyNUZSwOWJs3gWhSidDPOlQKsFwiQN8OPXgKoE4YMX6XgTtdv7AkcR/
pnGy1aF23xILPU2PE2NZRrW58uyyR9SIcsJOpTyrVYv8ZMqGaXHqLxyENnAOxm2ME+RQGfqB4Z38
CDESoJUOhrPpI10BG7eWvclEZrqiFFNIaKnIZcHZtCM/C78ZkGwCf+Jd0F0Z1JdL9peQIYLinAto
kOAYwo2bEFxkZDos8MnMiaDrR50NAH2IbiYMJlunloZvUDLz97UPGHn1W1L6xFNaTULoIB1C1H9s
a5rnoVTEwa4xQfdZ/jpg2H0qVM1Y2kQVToSfg1sygGwjZFx+VjerQY1WHf7Ov0IRfvT/7f/Kbo+v
5f9inb1lIWSA//1f4g/ctasz/hEqlaYprAky9gdCg2aibnawE+9lQz5WTweIeDtTBxxsN/ccR+Mz
jd6lHqjaq9Z19ExIkMsE/Kq5/6U2/Xr20datHV16U7nNR1wR8n9h24o/pIIu5DaQrfAzoH1Q1fwJ
D2MfgIZC8iV79ID0NGBdZqL5PMt1HldDtN4oMqfSVBAWLdpYffu3s/vPk5upnzBR3AL+5V1z/xj9
VUmId8WR8t7O11Y/KN6b0Up+uEa2nBGM4g3cmI5fWMkEuevTSFM15P0/vwwNzuUfL8QwYL/A9UGw
Qkvrf8yBDXfQ3dGyMvLWovDu9u3rQ47khIq3R8THztepvPeAqEEimH1WFwQBe1TW6nekHXSzmYXM
71yUMl5U8yG/qBqZAgkj/XcdtfFal5IGWtCvcK3nb6JL3+KcpVi14Fw0uXaE9CVRgJNkNKryoptW
TFDOOGw5wat93iXNDW4qpxGZgqtERMMmcP3ygMjQXRZDA2VDhVASakJfjyQRb0hS8WnQTW1rxoCR
24Wg03yAVhBdFi0uz0WOPplcPu6NaLv3rVXex6GTJwaQGXTNMDw0DeVl0M4B59rNz73vY9Az2nfs
bpNgZFqNYzMsa0+dUhqtexj14pbm1S9CO4sPHbALquRx4aupf6pnyH7u8C4V3otugy1bjMFXmjSr
mBZ1Q/NVeMu+zyTesphR9DCeQgYZNwTY/b6fVTktrd6Nn5ifICKM38W3xBL57aFr5XUzfAk9MOKj
EWsXWw1OCeKBWvH9HxKGxYJKEeoocuWPhxskLkdlxQ6ZXguVIyaQ7DYdlf5ujGB/l/SV4pUgUxVU
/sS8rX3jqrhf9PCrxwru480MdMIFA1pzmGenNS/iQ14+ZGIIMdnCk9sOtt9JribU7mXjCKKCdKUi
wXl0EUMxCgpLckBNT/UOTh0S3sW8qT0Uk/wTq2sBOZmmZ4nS6JSpxIz5uTYsM5hWL5nWv7iFHm3S
Wv2p443VFw272ZgL3EcdxAZZO8a0KY8Cb/W4oEj2V1tkbcV2Hm/SAo35IpKwt7KdsNn2QV0+ntGW
jqGYzzIun+ZnGper51gX+pONNcCK2uhUl82KRmt4cAcjOsVYB9gVKV/m+6zndaT6WSvxT1Vtuv3c
8M7l2GwHeBSDV6HRHMMOLKi16Mx8IMw8bO9OSzjEfG9+jAGpQ+Wdkso2qa6zPiT1plKuboeeaTt/
jCSdOgmvZJqB664lNqWLnlvLSeiDP/ddinxR22habUd22OADEqIb7GizWcJN3rA/QTNXdHVRZHTk
xopWLB22Z+zhKys2vXNX9SeFb+19nsKRkK1hpS2TDeEgp7/Whiq/9uD3Vg7Xy52cyr/C8C+Pd9+J
+rXioDoMo7I8hBPvKNHabk1stVxBcqvXYFztRUjsIIlHI5DqSmsOamjxm7XUXmlqeIm7vD7IyXwq
TSwIj/rGVwlopv6fVH+06HeEH1+yZnzxAohgISrnOKzk3q/tl55Ag0VUCM7OSZ8zfxAAkzFmCUlC
Feod1OTjaxgK0lFGH26kvIwaNLtJvO37Xb8kER55FePhk13IvWX35cFRs3cdBAJ1eFJYeP+lC75J
7W9On3vXQSEjLwA2M0pCnLJP8lebL4KzCN5WMVGtKF2MtWXZ0lyKAs1dyAs4D8S2wreiIeOCSF0+
zk9biYZ94aX2E94dc6NHtrOcDxWmkU8m5gn8RHj60RRch9RRzpQm/7zxYvhGalYM6+R3N3bWaaaG
zDczptlxCn2lumazHGWMm7hfzyancHI6hbY/Ltu2bx6DG89JxIlJESVR/38YO68dt7ktW79KvwBx
mAPQ2MARlaVSqGzfEA5l5rwYn/58XDL6x943fW5kUVVllxlWmHOMb4wf8jQqaoCY1+H+dOh7PgVt
9velGrlkD56xa2HX+Xf5B6sU9KWdkW8z6fp2ovJDoG5GiJX8yaC7Xv55yWt3SbuNbeoW7u7RBjPo
NpAQ5f09DPQEz7Pl2Vu1dGxfWe77NlNvhHYHB2eJZhlDpB5j5LFrUMb2XinDEo+uK2+KQq7aVHTR
Wc+0ck+n31xHXXKbVb3j78AUZFad+VIkY78xqaUsaktkeVYNb3h5IpNMg/mpeiR7OsaJeFFxVTLD
vJNHsGviKH0KLf21wYDEOqvyVRWopZwVong0fKXjZ2KHGn/csVU2RacfbLHuyc++sJ+NTzRZG7ZV
jt+irzjmptO+EcKKgiD3hU6yR1Fg+36I3XC13AeXEn2yIKfnBFNLQt9Ll5qyOhDljQa6ss8cht7G
HsKbksQ+a1kN59dgbNtx3Jh9pzwNqkg3adTNhL9RyR3IGwAc1d3/4T9Pmr4yNKc7DWTSPk2D0xKR
TDZ5Jt4nw7lqWifIHl6A5J1SX/SwmT518vw8fdhmXuKYZFAP9erhjHWcnvgH1OzbIhTlQs7jmVFL
fjPWauuC+sVeQdNLQfypgmy6bYTWvZJ2CTF/MgHsI7Uw+2kvQFdf7aXp0MNMOJXzoNChWMiikqC0
PJcbNeDcI4MzUGygADSyt7Zx0mNikn6oasgZc8b7x/o7oBE5Jj+kQQQmJVL+ki10xsBvWzQ7+1kd
DmzKk23AbF95rXs3mZpu3SC+aZbZXSMHz02io9zDLxHdwiHlnclCPwjEl5eSDr/CnZSe+hlzq7yf
knSpSlh3s62tLTtz6wRbtjmlrDx9uZxqTC3Zyh1T0+u/c2+otm5QlQSGRzBpFkJdN+CPjKdk5zTo
Q6UTQ+XHGc1VzJJBeqoRcj7EqVHReFgA6PFoVUamSEiUxONBZGcQbyS7GB+0G0FgXOVOd82sWj3n
sYFmKAnOj9YzNGSybBWlXkd1YqCXg4bgKnX4VtgtxkUYG2rX/lLMyygdZKFemk8kapaXZDC+23M1
7qN8/HKRaxzaLDnSU2ifOnW4yKszuVxU6TTXbS6b2ngBghZ8v4lq5iBCFDSuSwdnUkd939Oa2iKm
RlCL4jBXcSPKc9arv90lB95bQGvOKRjmF5m4wFIcdcXi/oGjeEPnRMCnE/2MiaZ05jr/VIrgT22w
IckhK+5QUJTfhz9hUN5VNVU+opQWudDVd6T8FchkIuSNpYwFtM6BkZdtSzEoxOuOX2Vva9eijHP6
8tnTo7MPcwezSOBhJ8LA4sz9XkJirRghdzJQfJkqMp/F7z4jphxCVb5pFw0O5Sm1WWSW5VDsktlA
GUGY1xObheIMGIEUSIVNLkI3rNBWaG9G3Zh3WhLSY1CyrZdMV3xD7icUlHydcO6PVQLbz5oQNkmu
RGl1wzrG+LMScJ596QYIjT8lXf/LPHkz/c5Zw3aIFNiruowliW5uDQFRgWTJK/4pYDiZG+84q/MW
cghhtzOpw6DB0A+CP94EiqWQd9E5qynxqnOVXczaI4PMJdy+7OpbkFTfq9C+ynote4/pDDrt4c/s
bBbPSSm8XRuQhzpXw4EkIO3cexsD5s9OjPOvOctPY9u4xyxwjcugWukO3FO1w82zHlJyKSR0AKd6
5svyRN+CzslzBN9LdSLPyBoNIdXio8PQr1ZuRQxyaexCezi6g1M+TWmJ3RQZzEuWq+/gWconGHd/
X6xJp61GsCz0LeyaZguCtBdsWcV7n0cvtFjyQyUxBYBpyH7Aq3zA69xO0ZPUnRRj+TkAfk/Duj88
yNWBXazpvzS7ujO20aLzzk1lV9s0gYIoug1l654fz8coUpAmdY1TN+7PChLwixN42qYRJlroqWSs
0Xs3Owoq9aCD7WajAUDczkUzbRsT98nUzgZVbWLH+ilMGLMTSnqREjkrt4ozytzxu5MpBpZXKHkF
nAdSt7f/EMJyl7ahMpji7+qa5NFd2LXGGj1htpMSw8FTvX1CUITfjPz7c+WQQuJYIzXDDgvJYivo
EyYuty7XYki7ly4x0F0RYv0TwJ+aaaTVh2YRfY2h6mvxW1c5pHYFTfl7qD0CLzvle2nZ3auo4jcH
CcxPW7dZ+JW/2bzYR6ncobJEjIoWcIj7TMqx45B+MKPssl0JapW6HegLF3ULc2Y+7XV9RBGSKM5F
8wxU+5ic/DwT1o8JLgeyr+i9mpUBakepb+nHksLhvDY54JuO+LcvdFh97X41TVCs3KbRr/OcHoex
6A8RJb41YozpUyzNKqNe8DB1f9WCoIHCOG+LzIqf5Ui2HHWsDp4n9j1HEY3I4XpDO8mXEnsxP90F
G6tW7MOCZwy7LhlWXphchtgKTwC6sIp5QCNcFFAQi53zrDvJxwTCiQ5XPx+EIF7OEeK50n9mU1y+
tsr744yENldAR5hxqToV7jGCXl2v1H0IrEwCFDuNIckcwurWL3hFz6TC2lllvGVXH57LJmJFFBpo
B2CbwOpc9BGqUPSzCWULYXJrpa9SY9YPxqeqjcVJWBoInXpg0nOxB0skExgzXFdAzJ+t4aVQ+vFO
D017jjor2idp86YL5btc7ljYE1Ykg7s3Paa03Ju/7XpQzij8zHWbF5Mv0RB5mwLYDUffmwN7WBvF
zFqvHH/rJtDgscnVHbxObZOa+WYSnLuHqmMxY0sdkR0VYosqKPM5A4LHb+p1rLJdcDJ5rs6OHhe4
XEdrnZClcM4LkrbRCa6LGSfe2nHs/KAEMzCV7KRT6nmWeAov7WDXYX73zRH0Zm/n8RnOheUDnuDO
Q2136mpzKbsamJE6Me+ULDYvnm7BqYaus6PB/+lJ31qe5M8yUoSTARrLYJzXib9B8rKyq0Q/NEvN
KMpjrnop7pqZDnsB49sPc/PDsOgHp30irkuGIp1UYzWC6761GrugcGLpLDTlXfOarygEwR4uZiNV
ID9v5nTVh8Sd132k/DYWXFQ6sQSsPXdF/xNoi3eRu9S/llOUXVtqxB2BrkwnWBrwqWfRRUabtQg8
/UpPtTX9uoTCDazzxw5CzaP+ZHEykZdQuJB/4TAq9lOXJd1WnzPvzP4ADfE4gtezkj3Sm7PTWel7
AMVlT6afuqpE87tJ1NLE6jZuzdlgLtXHcUUM3eaxja2Vdtcvk62u2uSKsDG+1N70NUHXXYm+Ozqk
Snx/LNfcQDMOyD5xhrUgyaP5WqZguSNix68loi+s8VwWN6pCPBFL1SRpsXqp1DEr1AEvpGAENItn
j9EsV1Ytm8F3pX4qAFHAa0BiZEbtoRiK6FPLgMZUY5bCiUGZr6CLdqfAn6oxevOQOlydRvnlREju
YmaVlWFZYl5XJDYdwaD8sY2mvDaon8hw0igCX21W2m95FsV7xVF/dnnfvwJBWVtpZtyJLeDIGboV
pvm/XK/HFFMZ5YfKw72Rjg6tGUI/UuvTGKuwbpnuDnQV4h2Cs8Y3lVk/TFDj/azvzH2EhmgdO1B+
zFF3mYQ7eBkLxA53GKnlvePrQcvKl+ly5dCtfmxlSjQ7N1YYxAKOLl/Bqs/ubWKBvOJcArsaK2Xb
KKmzCyj6HO1F6WbFnoClolcH1+uaE1F52SrqO+Qy1NYvokeynBTZSrpW2qq3t+2c1xjgU+sk71oj
RZEUdIAg5D/WpXlMdUIrkXxN76UxvLl9xUzhpGx18ijMD6R+rpI88Ys4tz7BxqIV7srvkMK3fTt+
9VZhn71J6V+btqc+aOQjsgNbbNQsTDfShNGPC5a0KcJ1W43bWhusk4nPHI/Fgl6Xq0IznJN7UOTl
Puvnapfps/XxP8vVbAbrnzijvoWZ2hzljGGi8Fm5aZHvY5FRCSO/6TkLFTAWgEqoA5qHYfGAq4l7
cEbCedaUFPI1Xp8G8vEyJPa9do6p5T1mgRH1Fr7kqD1HZsh9vryMNUIHSgJI3uNSvVdqcH0UehBu
fhEj4P0IIMpw+shIqir6gaGzHjLEKKEXpX7tWKhLggA7mks4Smvo9Fi83P+7CxqG5JtLjgblMRpT
zKNh4v02U6bAUkU4VSflOqxEiGDL2MqTmCBfvNr0e4P2kgf6totmcTVlpzLOp12bTh+guupLQXT6
cwYpOCS6/lwA7lnXbg0YWe+NFzKejE2thc3TSMiI7/aYyRlPAg4pQHGKQ8py3SZ0aFvnDqg3bWjz
bdL0HYZXP2oG7ScW3hqUX2KfdRdiolU51RoPHtk+waxv5F2HB3fyRyX4WZLcdgHZ8lylTf3NdlS0
zLYG6HwQZMAPJI/4mTeCRUmDo52KaBezlFgR2Fo+ZQ7pNvLdXGQbpNL9rjGLcxpMfz/uhjAaKYBm
K5w42pFMYQsdPS+NLuxjMH2jP2jjD7asx0s22vYedDRUjrZt6m3n4VxY5eg7z2EIhHhwaMHT8J4c
CyyetYTnUvpQfNgWAQAXYnS7ge+lU0xZsVLGpwqcB3iWKlbPUh+iNPZ3B+IaGoKlUyr7xZGJbrJl
AVV183ms6hHwyjB9Vjax6nFH0rA89PpxQ+cteltmoo0yz4E4iNL7hlE3TQlnEEbHizkkq9CNkrP8
zEkmomqj/CWvwKWkFN4bgijOGUlAV7OnHAImOf8VUK5SgBx912xw84vHFUiGupNKAPasLktXV931
Zq+/MU+4a4R0N9XwJl/iYuQORXMFNvtSuUUW64GHdIcreaO5kr9aA5vqqYX08zikmHKFXHASONKO
Zgb5kn5JRMFftKhKhFPf5/hNpMn8PC5PZ2v3g691Ee17Z2j2QmkFJE9xwIWqvTGYfxSp/YceBs3A
NP4V18AglzchTd24Ok7ZuPXEshCc+3Lcw+b5cJd27ZQQOWPHt2zZ9ybTDy2axvNfddBLNJIgiFcm
4jYT3pNXMIwZaR4yTTjNt0y9ylKo/Bh3B9TzeHiPLYfkjwIxIkhE+pdJF0+fxYQ/WgFbtxdoQbY6
oMRtNkFTXFjB5RY3dk+jciCZUUnuTBjzPa/b16HMXJAQsblT2jDZN2aPPW3Zc8w9Z9cQqnMCUYOj
IRg6H/kwfo+eIFziNEyy/fTJpVHf4sckQGGXT3GyLhcPqtq66V2g8GaqL+rpjN9ePbOZYIRb+HCp
xvb9MQrGQLt9JYsai6KREkI8HwBvDkawnwBnU+ksXyjsJXfikjX0ltB0KBMOa8+cjkDEy3OdNtWl
8Kr1iF/hJl/0xXJaxuIaFYZzkh/ZvfNC+kq9NdEiOuvm2VKhRLTJ+LOcwupVzN+HUjLXO3NXKEW9
ndIObopBspVEWUVGu39Ib0Th3aQgIlG96BTrwR/DmvBET7l6NcWEYtuN30qrgXW0vGtNlcBA0HkX
sweHvKYM6ocKE6Ra5s43BVEAtDnT/gbN7M4u0p/SLFyZtOhOUk4ueM73FhtonzLm9NlGxrCqhiS5
5OFAtSdBjhcZXPpMTQ85JlI2rg5t65SCGJEm21IXJuCFeWBFNuobpPrWQUsbMm1N40QfkSA1lnEb
mM8NuWiZ9zrZhViB6zZ/GYnue4PWfD4kIbOOCCcvmh+y1yGaQWztJG93nuYgwR5S+2xRtXMrGEv4
2OM325h9KRiLJi6Z2fXn3FEAyS7bml602Qp918gOmw0OyKRkrbTDsMV8r+8jIFBrOQDIwyDMs7WU
E3Qk6O2hy9Ei1uvtgz1Y2cqw7ok9Y5xvzhYezhfk18GKCm/z3Iqs2iHxrI9T7IZ7JA8YlxOF6x8W
plih5Kt3qqOhmpKN30hFAoUPFNdjZQMAMcvS1/Va3VU6UIVsotEzFkN1ZJXMylknScVACb2JAyD/
ToRKKzI169wi+kbg5ykrlyfkSam7eiVlPW5TnG3F816d2jCOvRWQ4e1AEBLeDdBduS+0WQPf6nR3
syio3Fh7zGWYQ+e2hCw/eD3FlOU4AmeITO5iSDyQAUx257F0XKkwz05Z725zN/Su4AC8q9GxpUog
+PnyM/nSUb8/sW+8gU5ZqZYxvchznfa+od+zGOEAoZnZ6vGuDHN+EfVbA+D5oU5M05hKnSA04x/9
IkLvejXS8D4sOpCQEEexHmK729CvrH1jueTwo2Cg6yS4h30IRT12XV8sPWg1LKuNVzGupYmLmqjW
y5Wom099JhKM5qR5iwrNuFlj5qxKUrx2PfumgHVaimc9oOndxykix1qBIRWR/tl4drjyH38sH/Rh
n36ntU3OWwj4n3X2WyAax0cJRSNyIuDYtMKXFGQaVw5rG63J/BGYGNkhxjeWwJ0i4J1NI34JNQmv
VRgQi9gr1TFrrSMlmuHFS83mmuskyMqKe454dSMiJ9v3yOhgfrfP6VTzhKTZD6PtBNqezCiOZqQZ
xxqhL7Xu/ZAE2WsoHPPSIJElH63zDkmCVSzOYbIR6ajum0XlsnxvZox/v7dwMFrKz+vgzfFYpEue
AEJZFiFxaN3SgXZGq+sU9Wvg0vILMWXyTb5EZ6Rz2F6bummvPQkq6w6Q+1qJuuYyFd96ZuoX1Mrj
xq4C8l+WQ0MtnKvTl7tQru4jk+IkO/z02FlOBysAmYK7rGEeX27jfhsLEd8Sc1bubVNu81nlDu1I
XQjH+RAW3KLxYnajJj77tLzpBgV4gdyU9q4fuvpKiRts1ItGtumc5GyI6c1Ix3I3YOXeoh6Fy5WO
1fM/79opndck4tGgzYAfylsbxgNarVmIx7LCQVawkfFWfQVvdwytaT+XQ/8UZ3O9erA8mKD3ShuZ
62nZe4cd7D/P7Ns92mSFmwv+tKjzw+MuK1EtWbXdf6Wi+cmyJ/7URaNDmSRMJXJqbyWK4Y8Xpuap
UkKHUbfot6WDkLeA/ArWtzB/VAP5eDQIhDOYKTkkg7vNAlDvaRv+oic5/0D9hsgIRNWtzrT0aepI
2ujiWf9UIGhUbcLODirJTuZ6dUs/Rr7L3R2QofIaJBbNRQykHwRF+KM5Bzd5OUmcjjF3USiSh9Qa
wmtAeZ6Z3vPxdkfttnMZAbIkBm6kOcYhNvJ7ZWXYOooRH5w12KUv7x95J/Hctlf5hdYKSoin3F0i
yfBkSHVwqCfDIWe8zfYPAS7UYm8vQ7UlxdcauvdRqcSD6eu54z0c62oThuVwKAPbO5aDybsaKXlJ
5XXV5lVErb8fvst3Qxn9factnyVutSNpOR/v7owdP7RJrArHrlyZMsDeg2K2lVMsphtCok0Vb1Jz
mhWodKg0NrL+ZPaGgqgcIWq4sB80dfqy04E6x6TntypPXxuRNpdBQzcspg4H72JUlGN/39dPpoYU
ZW5yfd1D1NvWFkupSIPXeALuR6L20lZsYjtbS31OG7uJb3nld3DsJor98SWR2xGzis2DJLtLzvts
Ob8nu/p4gAFYn+aLfA+FuTY40+bhEQgiqiPN4ven3EOLXr6VLynm4qV7uZ1mQJWeKuJXNKn5ir6h
/TtWQd0r+q2d7PLFWeAy2TySmaAGkMtm67O1kub74+xFSdErL4/Lqnb9/MLq79KHWfLNms1kPcKL
vE727P3Vk8rK0djpFlH0VPSUimSQ3iK6TEpQxz7o0UnaP7OiQ6AQqzEEywXyMJRD9Ew7T9lR1FIf
iwB5mEKDprQxGmvBlMtCEaK1rob2Q1pOlqk/cXbfG10vYaTV9ioIw/kuIoptCUpJNcsxgTtd8YST
AuoJ0ZE/rXpaYEz5d9ok5kYfWTQotl48ezu9sbhpkrb7ivRdrdcjpW26sGHv6M9tREqe2YOi91hN
XHvDjtdOOWTPlAcvJV3EVTir1X1U5uFU5pRsFLE0u4KrpSvpuc/V1M+1JrxNanGAd09lXVjKyQCj
dcV+Nm1hWFU71rwyy0Yjanvl2nb9NlmMyFaP88BRePZHB++YTSrWTYc7tRaonj6Q3EXUs8b2twAn
OtjLtAgbaMu28QWR7fSa0UNl86Q5d577eafHZgD8lK5HG07Gutds1hxu+yxlv2kiPBI5IQF1XWWc
uqR4ziSElrWadg6xgKwct6s3cZNgIKqNX5P9nRZ3EK+Kljea8M3cnW5u4JUrQ0eEaJDwBaxm4V+k
ldusR4PgdPrFAZvD0SxWdjqXyNGnSUWY2JHwWZiIXkHS16Q6nHs6rffHT0c2pWcjuw89nruimMLf
+oTMIJmvQZCk7CPI5QYeZ30VmD+2lt1Cwqpd52TnJZDbhYBsYaKfl3jd1NX0E9w4ay/fqUprM973
VP7Meh1YVpWvYcDSLLWC9RzNzu6hT3QF1vJQ0+HvzRMmZ5KjM7W1rqKxeJzI/d4nEC6MVTm58Xl2
BoBZS5vImo7lHCfHHqnRoc3ti7mgPGrB2qboTW6cvAzF3ouyM9Kw7hkPSPvcj9M5X3iVgUVsfVhV
1ntJEzupQgwh+qYMQu1PGgAOfRdTNa+lg6JshnRlsROFsxlN7+58U1q1XwtocbtkIa11pXI3ArQr
ErlmdM5rCXwvz1ZtxXjgLjQzV/J10nFOjp2e7v4Z8F1TpNuK8MDHWC+/ICcBZ4wXDZpxmOrG2dgL
O3Uhbh604pS5BpufyAQxzafIzawber6dPLKpE/qBXds7mCDWunI1ZS11PSJXEPewFj/FwrlSXLcO
QeS9hSSxnIyFsCTf/fMiP3OmQGOHv0ypnphSWrRWPG5Dm8iQrkiGs60PkOfl2161+r/HUz99uaIj
7qWicmK7/bULLUyqhHyv5awqX6TJcu4J2Fb5pfqswOvkTH+kZQvXIIko0sqR1JW9p9/SIp8jQabU
KICRMtVApG2il8kL1UMbpBT80wlyYulk7bcKCZWiQofUC2oPctfnzNWPjGidLVWS0C+strmnVeSd
eASfW33OL3QdeJLMktwd+dWWtesuRKjgPyhgUR5lWyHOtYlRQrjT/NkRMQ2JyLs2FsYYeUvOztL3
bCp13cyWcZEvUYT92hrMgIDMZLrnIYm25VDexrA4yqF8GDXKmVn43orD1LXtD/gNiInbqb9BGGwO
c2ZqK4b1X49fJE2at9LsxpP8NRNX6LuugRoDVq8GgEAGqgJa9mwo1rSa9Up5gwPsHQscln4xfacW
pPwc4gA31owAM3BnRCOKeyVsAVYufd/dZETxi6e3A905epZ5u68MkfwuKCiuFLTI99EM2ciHg7p3
dKe4p1w4EoKr+ZeWvcgfAb/RUmTW+pd8XOLMLOWtUefy2BoOMJLAmteaUdJc18WLxin6ilt94/SB
9gNMYO2rVpzf1VpP9lQzQbqVyXgtKsbNUh/Gbx7Ndy0bdi5925Vr6OMdYr21C+rBOKAXiC9m24/A
nBmVUsKRiVvVz8MQKltEg9U27pv+w7ZdQMz5WJBd0KJ06AbzUjehby3RxTXaKUgg3bcuUVXf/uxR
I1IkEeEpXF7kuwb2F9/t9Ic2DC9Gq9ffvaosYDhmeNWWGATZrX+kgODp2Tu4/Kk56PE+JzxsWnWD
/VISAHA1EYpaWpa8Lp+AG3htqiACLrQQyxRgrE7RuJsatBPLWvJv89Laoak3nmZKyutwQc6zASRi
fPnvovj7PabpuwWHAAkON3hizxe7tZV9TKWSvbo3++bS4XINxbkSTseUrrF4DBoQgbInVWeJeGja
cfFqG1V4Z6vJABnIQ2OeN2M8byxKUL7XQhQjCtbW/XzZ1VeIhM6T1TH3xQG6HE7oWo0rYksqN4F4
jS5qZCLYFEEB4smL093YZAKaOTRoFD7RZ0328L2cpvoQ2S3ZTl1xkxULaE7kwwzZTZY33aAhhUrJ
nwI7RyJBm/PoJthaUdB8SUzzELcIBoRS72SdM0zRH9R46wYGP7Wd/AGz9r6VypwsL+MrXkNzWQU7
+65PH7oMOSFXmtn4FvbXb0lXETZJRSMs2h+xZ7b0qRFkRETv+lVMLUks9NAF2mH2oYOCj4a1PGzZ
VyKWT19Mff6daGg4ZQvTHWIGEvkb2JP7HqsqU9mof+iLl0AbxxnSEDrqIujFVoFQS4KWJ7YFKBPX
s6sjUQ7BZU4viEW8S4ljc6VZsbY326q9U71LV0FZAl1dBnsvx/KvIRn343RONrPq6Aet5GlNaD6/
R/bwAU3x3AKofJ+Xj7Pl49AMj5XTK3cxJ9qJq3yoSnATZg/mETPdivqJRpSEnZwJ5+kAunGv6nWe
HWwUUuchd+oDWUMgzaRzW0k2cDN+28uJrEdEcD1DWdy3P9u0oTZoxnTHeB59qedEy9DuCyv4kBoS
YyoF0kyNSpDD0jxvUZQn6NLstCo2ehXRg0lOkuPTRMOtUET1VjQ9KZFaQwZ9oHBn6517JTbG9Qll
AKZEB/ZMJQhVTWLnZH1gPodl4zxTa0cCunOmTv9wMuHAPZzzMxAw94L8DE09GjK0FbGYOwQqJ1qg
4pmi/oj0seI/kppbSRGM3bGkoIweJ4RMv07iSscKmXXHYY5c0Ng4P1//atCjaaNOIJ90YlTuw0hF
XQKX1CB+KRrrkLRN/BOK/j7og/pD1MWPuI3zs7PY5xI0HVheLLI48BjiZvN+s7Aa98FkXMgViU6S
NeE26bqf8dK6dvo8tO3NwdD5UlO4u3uZuepoKuEC76GJNVWN9LPT9k5tIZRfRhKTLtJeI1tv3f5I
UuSm7WANT6q6ePc7AESNAyUPtfE5sRWyR6YlP+FxQ+embS3FR/gMWpvsPRupO5aenwh862sosvyj
YtNC/t6g2JSsJObV8VScqdpb88tMgs8kS2HdR3F7Fl4wEHMT4l4m7MArWgUi0vRZK928ifuEfAzq
c4iBKMxOGTzmONPu6C3dzYJ2YVGHcXTs9rqklFtk6vnWUv0V48fYDNA/pSe3HnV6KotUuKeyugYc
jLZleXSaanhllQihnRrPwdDjtl5NNL0f/01oxrTlaqStXtJgKZAPc9W4wTsTwlmLxvpjCM1xS5xp
8hcjCXfS20vUnNkNxykweiCoARlzkpIJjKP4DCEn+HmPgDKKpy8p2TAWpWeit/NK/TGa6IoBPGDF
lCdfLE4MJVWuRmUVx9DNIShE44hFI6VcXuVGs+2t3PAB6ro7QWT5aalvkO8BwgdXVH8GPnxiV6Vd
8cwjsaBbF5sweGoHSI18Hl07bPakNGz1oT9JEVfVK1dKLupG06H1mS0Zubld0F5dGlqpklprApda
lqh1geTY+RnUIrhENjUmVT2Euoi+qRNJ5ZgOwfUUDZAKNnEEVJGf0eLiXVdqsdT3CQWV6X/oDMlT
H6j4KItCtC0I+ZvL5K0RGVl3TYxXXlNQ7eYI2Js6AIYX6JCdIotBcdLKj8dF7pd0UnkTBWnbXeVY
ZNDOX0uNaT5aVzfWmFN/9R0LwqodjPpnOHfNOg9Le8Fu59R7QFrPRfuuLqYPJ4EfETpFCXsZOhwN
UNBd7Nl3mdtEFFfBxnnAMCgABIN54ncFCoKl44HXD7WXQK2qgz4LNi6d+R7n9RuIaKJsMrTTcujT
Sqv3PcPDJRRQ9B/nd6PWUzoi4x/Ho4OztI0mCNsowod27Sb03+OBciVQQbrPDnIFYxEpOGrzNbrO
bznteKB6uFPdEOlc4tlHc6zc09QjQuhoH62CRlXPFGBe5P9wJnWDB5eRRk219mZm861ezARqYsPQ
XgwmjynUQaO96pfBhBxjze8X3bsan1lQ2CeH87gljGx6CVA94yM2m18ZVp5JJUpWFwJMHPInO+gL
TJBwcCOBFgdNxks7zvq7mUT7sG6aD7rinyaKAO7QxqV/NOa3CO4++mP3rLXgdAkOMdFZJODshvpb
GHolOpNS2aAZ4zF3o2ZLfE70UoPw6+c+JvioTE8EkGyGCU2SiGz9YSfqCf84yIWbyWnc9kYa7pdK
8MrU2n4XZoa7w6eKIT7+wd+3kXY6xcCJ+3iEJTK0MfJuZ0YBXx7TGx6eHmGRrlKcnb45OwAI+stj
i5hHKxlZJpddLJ3CVSPyUlsrMHeO8voijEFm+hSKGdBzIXg4OwBFpCYQuADTlNKgq/TPgatfY3Vy
CGnkc4MEWXn95IvovlWDS6KUE7trxuPiZtdIBnMIL6ulSj3XYnxzvUp7yl1LI42R/udk7EuT4AW7
OXb98DGBk71ZqfNHpvkaDpwORlGxUzMM1aytoidc6bB+2scpTIBI0ycYni3cY68OKIK42og0Hp9j
FJ/PsYUEFv2lGkRfU6WJVRxVyYW9+U46M+R0EGViSTgx0LlW9YteWLQFK8iPj9FvAA21UmsgLEMQ
KetoispLlifhWV63/8VM+J8WUNPSDIvujUMaCO//01npYKOP8lQod2KOYOypSPKdBZgZGRTCaFNq
uzluVGCHjgZDbtSOgx6QctjH3T4CmrvpRLMwmr2jGBrvuLg1tmYxfohsAg2FtMkPEcQ8d65LcXcO
GBZKndTKtrBeiRyGhTYn3ltLboCPPsg4/C//uf/0SXqu43p4XDFs4hBG6/7vbmwvc8oUMpd3SUGU
MVrWf8URUiGxvHBnsi51bSYQvpXtqEJeBE34zGEyeDQOtdF5A57Zn4SJIQq49+SrDhnI1kBlAFAE
2bV6eaFsVp3lb/9//s2e2/7rvzn+VVZTQz9b/Mfhv3Zf5eVH/tX+9/JT//Nd//4z/1q//N/X//pT
Nv/19LJ9/c/v/Lcf5K//+8+vf4gf/3awKUQspnv31UzPX22XCfmP4CNevvP/94v/9SX/ltf/R96Z
LEeOnFv6Vdpqj2oM7g5goUUDMZPBed7AyCQT8zzj6fsDU1eWqqsrWa97oVJWksUIIjC4n/+c78zV
19/++FH2Rbf+NIALxR9//9Lx829/QAn+37//9L9/af1F//bH/8k+3ov466//wdd72/3tD9P4k4Sp
AM0qbQNHjM6PGr/Wrxjun6R++KwtDBxKCnL3Rdl00d/+EOafGOaU4bBxEI6wbPnH/2qBTfIly/2T
v7KkbblcBDYrvj/+6339PT396/P412lqkx/0e/bfJBVskA1Slm4y4jCcv5xtc9ZPowLAQOd6dGGK
+EsvOkKtznmZ84OZ2peWRTknyxaJYSvt2JLxKPsK6hadUn10gvqyZma5GQLQSAvfnVjT2yUOtfiJ
MRaje3oVcPzWPl76t9+O8b9KgoMn+Ou7d9F9dSFoqebXENbKcv6NXLCw5XGbIEM/ifJXEVqXkEMg
NpHGSWbGMBZ0cTLNdOSxa8Mw75Eh5k6eYWgJvrQ5SxlQppGniF5Pi3Zd9+EteX1u5eNXULks3HGm
Ub3u6WER+F0pK2BowvDTNn2iFBrjNCVK0qZioemo8NEdRkHFo4sFDMEYf5c16D8iTdGeCFzdmw37
al7DZa77wbippPGGIoMqFXQuDqzGu6x7ozuCPidqdb0GHoG3kNqgaLO2DOriHHAIlJQo6KlbeBuO
VwXFvgwHRs21mvxovunpqfeobXI2bZJ81oaJX2vEGFFBS1tyh9RJQHiWmdkRt2pIQwR+c+VWb3p5
mc9NtOvCAnCqjcm0IknkiUFdzWD1N3XqLht6uc8DQFEk7bDbBjYWXO2Djq7GBzpGLCfTNunAr4k1
0gHZGtyLjCfA3FR3ZUHNsmjuJpT3SmejagygpewZncRMMafBjAHFVNO+KwkMpllzP4o4OmgS8T23
4tNgBtk2dRCF9Z40VRFQ02hQfYbxkA3CPmlp5WBAwSY+7fnHsaDJm78gkZxM9U6Zr1VQYsIZUV9Z
fpTeQu5MS+n9WO66OnS9pS4Q7mdiPPX0HSYtvPVrldkcBGpFo1pWiNpySJv2Aqz+OSigCkmsTj25
VJ34Vtt+6Ex4+P3FvoUIjOyr+xWFZcivzpMu+s+uhR3O41QHVsqiGhFxdrUHp0wo4hufgwzqLT2l
tM5SJZRZB9PNA1o/8LXCd4sv1NraZH8ULCL8cGBdI0vu+8ohT5RO+wlnQ1XrGcOYGWQDs7fxXdPt
T4O0DXLiD2pCEUfcuzFkYGG7z/lZ5uu5xeZPIOBkbfsc9vNjMpy6dGTUusTPM6HnKYiebI0tTTcF
nJOdDm8oOdUlRq4kYOpQIim3JH0wkvU4OanLpWsLf/21mRt31kQKE/J86mnGTT8RqRrrJ7NyJl7W
6kF201jaDZddXL0FFksxS4mf1Vyf4X9hEmqsh2h5Vm7fI9OvRhSGuJ5esCXK32UTAS1lkCLVxWBA
DBRddjDRgRihYrzKNu78NLTBz4gMdFtR4vj9YwpcavaYIzRsIf2/1f34pgHH84YSJDBeWmZJDgUb
qn2anPxiqJLbyrgqOg0X8azfS/xbnmpuxvBao1ndawAK5k35Q2MAtcW/SNq/Pjup8K0JXRNPfuVP
RteTnMLCbo2EzwnGyyq9cMfijjnGc1YG5bbPgZCbw61FtMO34u5lLundrJQacElmTC3VpW7rtES5
YeapQVImMdJxZEIWXMZHJ+U8UJ2zsdT8k5EXBEzLPUaO+d6xQ+YC5gwZqyc9cvc1plTwettITrAf
jYuxbm/1keAk0tI2zONdMhTEU9hqLngUzGJ2PbTWhJBGa/nV5MIPCc6iME8sZIF7tBauGRfoRj9f
U5D4rM00X9r1PpOslbOOyomoFz8LMFtl+DgL1NdkTG6jvMbIw12lm+ebpm9OQ5x/0Il4CgbK4+Fj
+3FAABJeE81Uz3Vhvi6pxdsTFeODZMErmyN2RoJFcpxvo9FpuJsxcWZguFn5VgOUrIM0hufKQuea
tWO7OJi66cbcShOgd6PeITC/pIJMURyZjzVLVy+J9E1k8sHSp+D3qgD3Bby2X+b3ytKvglzuZFkd
xnkd2YU71bk/ODqc8dYFUUl6ldq886yc/rrIaPekp06LqWcHfRJsY+w1jmJZ1Zax6acDDXORjdxj
v128IQvpytDMZYOud8zaurqLtTtIIeKoIfiSS++w8/LMsnv7TSuGhyFvLah5xq2FIWIGfdJRlY5U
NCmafiGslNppasSPTrsJJE3MOeBPWfkp8H4MwbfgYhlSBD2LciZCHOoSPCIOBidVVH4HRFVG0wRn
SsZQNT8LVb8XSTZg7FDWhmeklyz6cxa6D24/NCcjL6gM1MjNdvOnTfzRt8pc8MgUlxrplBPX5bvN
jJ/O2pB5Tcv2P4rNnQPV3S/ajLttmbh+XBl4azRrQ9P4AEDZ+bSYWBGm2BFOeaySvD7IqWs3+RSX
GxpmfAdvuNclMQXmzDebfsS8SWMcarZ5L+Rwn6h2NztR6bEfS05dw+0R6t8B/Geka9p28dwxtXcV
7BxfFcNbOFwnYiel2dBQVqFcxhD0ygFL3Gqda2287qXpfLhhsWxhfaFbu2A6VrBskr2KmSsgqs3W
r+h0E0vxCX3oEjDlwxzEmBsc26sG8zYt4mtksMnIWuIw45cG2ovGv96nfKbyCr2mHEDauY+PoFPh
obbeE2t0vTaoHnEaWUX/M5rizJv77hVE+I/eJMCql292G35WDtaw1jhCPPpYLIGBo+HKXcrmFft4
h5K+q0t5Uvi1B92+Fvp8Hu3mqrdwLJVpsW3CjPSdZPFi2ttO2JG3gjYxkTCVdnXrpzVPUNBv3XS0
UEiT94jZkZ8RY2a/w5Y/Yb4TT8ytw1ae06C0fGNlm/WN9EunLEihKyYBYAUhLZIlEvZdA/ZnqxfA
toi8vhpdcyPI+PiN5dIQQZrbsXMJBjIHXurqt0ig27LTAHrVMXcVV9uXa/bYYaTt4MiRqYbAKHao
2o+RUd5b1tTvCtFj83EHzMjtbW/JM87uSwAqd1GQfg5WQ54vvA3iiPtgTbmdAIc/Wy+xsB8NWmeK
brxz+5xIjR5DqwifBxOPooUE7Vfr98vUn2AIbMPepgfLXLyKbRXAZ+Low4KtSo39Azvwn47BSINA
FTjpBaJtnj00L3aacy1FpFVT6sV5AsmQu3l67kb9POuAbBLusHlZdbC2IvxjGEATVdUb9c5Z7njI
Do9KM37mBTOZuWo2ldRQ/Tp4fH35CUyt9joZ976sMYNi+vDNdv6s6voKTDzP+/m+JlyCyR6489wE
mySn4sMdsQhS4/rY1sTG5Ig0UCLcgKuiq+HRbjO2nAEL+8wZ95j+H7OyeWeBQ3wt7bd6VC2k+3G3
u3S1TGN4KNT0s+mZ11HvdByJHvqFNmPGbjBbBqsUljQ1TibAHgkAZn8JmAJYdbpHfsg99IiM24T5
w7WYg5Q99VzuMqNyVtgW85eJ5ZBPtpMyuYQYqyRFalFgQyKICCUl65tIazYmnAsf399F4xKZlpOj
7WSNhmVJEoxt4JVpT7rE5XMsXMKCDSUPsaXTRuXsIiAYhzaxmU3k2i5NcdVNyPEUjJ6RyPOz6l4x
1rbbakifuQu/aLn+LGeNVrO02joLgJU40Qpf3WDWby84WJCMXhiI/AQs9knI2g8pANhky6Jxk3YO
9AL3HmkGctu9vCJ2fZUWMLQqAPmVnI5h7J4r2jUR6OPEvacb6i3BFaPr5kdh9lirnfqTxAdR1blc
5/X6IcsBsZL5THwqI7GkbNJg/BlU8/UcEBrlieynRPUptSg3inXnVpFE01ppIWfR0dQFu6EKeR3t
niBffRgd91ZnVCJYxW7MJQLYG7hfqSgfuNORbWXTAYUANQsGLJjmFh9vemFgZ/QYhFHLYVbnBNpD
H1nPqkDqzXvhpaK/sCh19oa8/sh6vf21i8QESUk7tmma9Ko8foOFYqAaDs+hdBk6GTkpa/guUZl9
YVi/oSzv5zjZz5Q9qaw0/Dg3Tpnbrbd30lIuxr++kg/hUrOkYgaqhzalUnJ5N0GQ7Sojfce0ta1c
8SHM7oiKqPtzB3jlNXmWGQhdhrAnIijUnne4aAfjhzH177oY+Zi6e7YTV0nX3neiqP1s/tGl6nOo
WJxOTtxtFyVu1BotRLjDGKy7G4pCjgA9HyEM7WuyBaFaPT6m9jMLXkXaQejJTUwuxLHqaDfVMMUZ
IuvtRQXYM7cyxNpFXRbGgxMsvj30XxDowU6tP8ToAQrY9mfFuKMacFJhMOocTyoBxRvZv6+cj0RU
1qFNsQIakQkQ+60s7Mlfqhpds2C8XkeYObLlvm3BgWtgDltbcAGSsm7cIfOlYiScv7tmLAEdZy+k
tS/GJD7XGNjHgl4jXp+Bi1G8jkvpmaP4kVj48cwhvjby7hjH8gL7y5Eeu9RfP/qUk1QkZeIFiVGf
bFGdl3p5FJl1FWXRRzgv56ipDuubyZjNOMq9qtKUqrsHvWWF2ljFy4hFcUOEmJUPNe2tU0PZAjwz
KmxEdi8/Q1p8Zc/uEM7htZM0n26EC64x7KeYS0+Ls3Nf2u9jpLW7rja2aC2+jsPj4AqbUH/5swwd
7dC0oFvRVb1aPImZxLyjipNlLcDlaYrLOZrgk3dj251ZAz9roIy3U/lVBLqOd+Yq4W55DOrAIku5
8CCCBKK3OJNs27mYuv4ThmyFkoDHKqpvOhdnh5E9T1XyYxoHBcMcZwrnwa5xaUQUS7LrNE5qOj7O
akw2bijf+965w0+t+Rqh7CyjQMtCQjctqAqCUNwOlxYSaP0UWbfoHM4G3ilHiIeKx5WPOTrEjT9C
cLGbj4HvksOEpUrdTZ1b7eAnvFJxuKA8MxML84kT1EAnz3NVey3cmCoeNouIkmsDsKWnnAzGSK0/
pmBhpKBMj7EhT6MlYG8w3889rXAtBMHcIp0IQE3hjstfoWp60HYe4zh9AwEFiC3Ygti/l5VeHVh4
t2cJAGBHughHuc2MRYMf+8QD4rlh93URA/r3tIoZwVQDtQ+5eOw8GV7TIIF4hHxyMSc8BEvFWnkh
6Ofu5ya7d6LqpRT1hYlzp0mdVy1mp2cPzsnUcx5BGQGvLozvaAqpu/zVjemcHsYa4nKbnSJYfVFI
XhAg6HsGnRXucMByyr0MJZdJMjmLt+jJl8qHW7bk8LeXTb2wYQzz5KWIsHBkHL4qszD35o+yGS6Q
YqhgcMkZdcZQ8MHo9zirFAukjMxIVHGs0Zu0InlkI0T3aATCXA+f4xXH2AZCbtsIS5iL1Yc4haGp
wuOi3id6gY1o7e+k/6cYY+nTc3FdWXHr9ao6xxOzJSoxq0b4bVTc5oL8WOU+6Rq2ilieE0d4bv7s
MBWn35Zsd3451MnnsoLPaav5YkgzHhMCIthg3hjYn3qtaE4mTIDdHF1nJRHB3BCH2KmTy3gs4hv4
bMx8pD3vhDnuEyeSxwqFhremDecIrcsQjDppFwJZZBpvpOyeoiB0vTg3v4hjtShBx6xpBCYAysxd
ktXpM9/9FDNgrpbp4MjlzeYej4Eq3S2xOCwJSyAs8YkfC0F2djhkZg0pZGALUwZ4uY0irLY67PNs
zWvYHfDAhdyDPl8ITDFbDDCj10Tiiq7wL5E5y97Sm2Nu8lYDDfQ7RrDCq2TFo1VrWQfi2pKU4Sz5
rHs07D4bbi3Q/tprt8xfMGwWCQjsKcrtrZEhA7o/nE6hwxlxCLIc65ZD9yftTPdTZ+KoMo2rJJG3
DRXGPCRXUlansTvCkhlW0Fcb++watmc1QBbGjq2w5JdtMt5bH4xY0kBv2UWI4ArDClsdMIslgRi2
L8DNQ6HqrgNINpQ33rbYFaB1MIfOrI8wIEUVa+FRV7cGnh7WCCXY7ooEe6BHzx16nIu301dGMvoL
uxUf9xwhD/TdWoD8GoPyojVguuqBRjlK+JLPDituhtgET7Rj3jET5Bp+WUo+JxYj8Ev4FRJ8xnUc
b+oqvi1UfNsip9YcFcHkGmjqTZKB7LAJBXBpW5y0k/WUhezum4ElDoycSwp8COL321SNTwPufaO2
jitYgCwbROnwvTO5lZDyUtSBW+b4RNPZS9qPh5hX3DCL+tIhy1TCfBzN8CJy4i93SEC80h+GIshK
McRDPKX3U92cLbYwPWSLqeWYkkQ4amN3TWb5rnFDJC/x3Cf0wBsRvmxyQA5dx4Y+/lBtt4eVTyHI
Rjfhv/VoXFt3Mi9dsYlLIEZVyxAyJvXhVUa/qZVprFH/ZquBffODusmZ6CC8WDkP9tK40WBSbpl9
1hvpWvuhZKYj5reewoxoPIhef0CKLT3IL4UX9sWVXfBMkpDOBqv2Q5B4pGo6HBcw3zjvUmGv+t9y
n1o5Of75Qcb6lZtNT8Lo2TtW3UMyvurN86wtD/MSfbmJIRFQqSyOaQvBV3fpuMaOIvj8UFjEvyr0
jVSB6qQrE9sz5htjQoZfHoSA0DDjf/eSwuR6oEpiq1WoknYqNhlwr5nJgT/FxJoTxiGe3k4vWdpB
H8SJnE4cK/kzWeOsQW2C1dMQdIG0apLLptEfWaMU+x4bQqSTo58HxZIgyzAMcClHdZNtyBb9aBp4
JiadAUomD3ExoQYEfD2pAnYtKOyjWq9G7AXayPSfoPel1n+MjrqvFj5vARCLPTT2EcE4c86GBg2H
DJjbhfomdAPTn2sE5hYgky64vMpx3LoLgj7j1Gc8j/DYJqS22UyuMgrRLh172TW9CHHYOTeNpmjd
S9TVpHP1n9bLDOCTGZCSxjqw5B2nP2KJH2nsv7SQ6l7X0wWp/dg+D24LS256cVRsXYbXMVvfVt2q
BEt56FI+4PTtxhSRuVvCYy4S/cqJxGMfYrkd+vILQfwU6Hx6q+IS7Adj3qx3CAq8bphpMM2lUqm1
jusdQ3cxZQ0pVUMJL40b62xaFgvKOLnNG8fxaszDXrbY92Z3FSiuLjJ5t+BjJdcv/YZjsdy1xnzk
4QwCIS8YEa83M5KDuRUKX1upCmg/KmFNqmUfU1GgJM04Q0ZuxVg4Lip3OAfZ48p5oHoZ7Xdu6UKg
eSN3ztARbhndeD3IDJ1cLoXc8HMEL5dIikGiW7UAaMfBzv3O4tPp5usKddTUBmqw5PQyuHHplbZ2
LgkQD+bwMsP1C8byukPfGCMMPW3l1rvUYvHsUCC55MrexKhG8Vcv8NPoxIZY+K8gRWKecB79aYpI
1iwPpYvR1ZxfAC9c0LCIlBReZOG6bFd7V1g6lfOwmpflNWuCbrvWWPuUrr0lgH34wX3MqYcrsX/R
iwkJGwAQMX1qIa6KdOz2FPLBlNAecCveFk21M4z4YnTHJ1UVw6bUB1zfBls87MOVChGFiU0WmPo6
9vegHwUvGBb1PZ500DQf4zQerKzYVBTH6Kb8ABnwYWT62xBXjkfKKSwASicv9vCqNHkzEQ0Tuv3G
TCv0q4RHlbtKQMqObsmyNsLdGoQRXIcVUNC3O1vxouuZFHJ7G7vsK2i4gRds4alCfOq5InimcEMi
hcZHnoXbMHV3ozm+BHb4pdvjoWXB7xP1uMU4uTem8DbTxifLbC8ZohwNo9lpI3RODRVR4/YXJMtb
1+p/f3dzeSQAv52cbchibFfZGEu1FZviRpJk7W5IpVgn5vZOK+JXVNSfGkhij7y0xHgMoYsqBfbe
MvZkeDBCBSKBHIEXF+pUSkYsBY/eZL2TssvUvdyw6PxBjkySfVTRAjGyz59k/mNOuVoLPlCb5QqV
q4GdPRK7asz6dnbWZy3hb1/NGft3Sd9xov8I3PigJ/x0gwDpkJSaZ2fLi4rVduyxXBQ8CrjJFR1z
2JvCYB4BJdhwMYG7wvEjae40NfR0WfJmB5smt2kO7x2TukCXfxlSKyacc3ZLGKXt/OUGyxvp0xLe
IPVDCjR6EVs843idWt4tatl03cQQFWeBN0RfXTjvDGUxyLGOVlA/dZyOULKW9IPn1tlSzdX6yQyj
zQ+vcaFNdzwepfVqx8OxBshglKCCASunbr+teq4h6FbMZLcD52+pmMIU8490hi5jxF+4Bh9wFOIS
DM5Vrz4C2qDW/ri7bhobqkvUR9OJlwHBg5P2PgHcCt7/WlteYQ9tTUvcNUn3rGAMj9wsNTke7IBP
q4unQ9/PT6MR/8ATeJY9er6tcI4qi1KcBLmDjdJNgcVbD+iYgIGAVd0sdgQgTqrioFIqxHqHx6s/
VLvahi6SWs5DZmWXurEec3OA6lQU2/XxSf9hd0Bxu41k+5Gq2UBfjb4SY3pqdHmHW32bc0ZTXH9O
GUfrw3hEphiO66Ehx3fp1Jw49TI80QBEWr7Kb5IhvMswIfuWLB+aAbOnpj8UcbDKEfqDXfbbvjDo
IIl3g0bmIOy35cybmmyO3XoXStL4FRUeV/jqxIscADazOtMhvnjxvDyQcjizdfiKe4sKXHnHMBFs
SnKruFcy3+atujShEm6wHPdusTEkRVnpOdn4BA4CUZTP3iTwpKEH6IwU1pvATIulKx9KktRuoJAH
zGObVJCsoS2DzMJemHfXTTG+rDeKBACcl1jzQ6HCB7ic5AFvax6EVdf/BNgM9W/Jt30i7tbfLFv0
t2WSH20GBpWAjspbIJJ8N22DZ1cOmNm5Q60/XjJM38zh8tZI83KSjNhzojVeIesdPspFO7AwuCM0
tYvkO3hQT07xrcTqzmb4wYYpOINgScPxCbFrM9cfbTe1zAjEnRXKj67JSxDabOj05RwMw5NJqRqb
MOluxhJwM0vTuuakxZGF/P5mTdPTeoT7liPKeIEHlU/36106ccWz3mYqH4UXQVAGm9TBX1SWxzrM
gVo6y0aXdFs0OLS2CcixmEXnkLsvUR3WV9l0Grs+3RQAADZ07xL5Nvtdy7zeW1rVng3okTsZ2iy+
MOnuWFHRVeZ9uzD+brn5J0vJP7w8/184fgxFs8D/7Pk5v2fvcxu//24S+v5Pfrl+jF/mHkw8ymAd
r7viv1w/7mrgwdqzlowrw6Jr9h+2H/tPWBS2jp5rY8d2YA39w/aj/4l/yITfr9gTmjYayP+T70fy
8r/7frCWKcswpeXwPynt9U387pyhjM6OC71p90sUHb4t7pbJMhDjg3mpd01zp+fjWySNhUS09vqd
gIjb4Gh2TnaLz6HF6G7KvT6U4BQj7esbv9q1SEO/uCdmG97RKk2MeQ0bdAKNNax5aIDSbi/aStjs
HYtpV1pgjGnyPmiPdFnbJ0iSNzP663tq4ZuY35ZlZOTct/K1qVmXcPL7RRME3CIrcaUMjcktdLam
12+/C2wqrFSnb8PhL+N3MWt0eeQN45E15kAnakZdBxVby5io82+f/r9wI4m/1D18H9G1moIgJR+f
4axH/DcvUq7XNYPust03pFj3GqXbl2nWf4QZhbmirigMhnm0WQph7/H4YdSeKTgxsh6ZImQCVxKj
GqOaYk293i1MAvfxYoiNjui8q+61pXjriqry5tJTqiX/NjTpQ5hhjPhONyvc8jb8mncBEtLPkJKu
Wy3KSUJ3V2NiTZs4jvtLmaOpzovF4n61Qg8FExzQPuYJF8DDfzgcq3Hst1IZ+hFt5E1D4ntzHNMw
/lLTUYVQpKvUqNm5pBvM+B/YhMQuFLykmnV9q0qlefQclJfMgtqbX/ELVrbMFtXuOzPuTNjQLS2t
720yWlJpAq0gmW9oDoXfNNT6rrFRdFw3j441s5JfwAf7zJqy4NkCUXtUtn52a3ZrTC/HbSddlIS1
u6zl/k19UO1sxtaqz2HKCNutFu87LeLoyxEo0jfBKAB3fejCqMWFgOG2Al99nYprAy/Po2KKdBFn
w8d/OHJ/MbW5BjqEJWnqUKvxTxd/MbVRmUTXHq76I+WJwQ0Ae1JK+9aAgROqBdEpIOkHiJHt9jK0
g6fjtb76ZjcqM9+1tDcf8gWSMdv1TbAEYoXOwmujHxlvTGbvRAdS8hdIclbsxp0awQXlO60H5oMG
CgF+ZibH8QAKfAj7E0WW6c6IoXq6SQHuZ0U8Oz0qAoYAG4m3OunDTAI3GpObLj22Do0ixnc/zZDI
zb8/OGq9L/12Wq0HR5oOtz+cj9Lm8/vnq6zNVCrdeBLH0o1RDVNCBnYyXXRhyWcxOtFGL/tkBwor
2uPmqp4JAW1kZr24jcndIijlhXSawE/kj28iVupaHTogq4Y8dS801ktGFU+nEmwmp1r9OuLB9HXW
9Rexk58mObrXNI4hFLG7v0xPTGXKU2/P7n1ivAfExy6KfNkTEOQqTaxbxwmXfWMP1nNj9l+sGu3b
Ct5Gih/CjizgVOUpcqw9keToIwCRi6rYubxKFe6mBkgFNr0r8B7zjd2YpyTpmF+7jdFe6UO/T2ph
XGE9/LbQF2Fe/Yf7mfzL/YwjzVNK6FJiXXVc2/3LaaibThvWi20dv/kGboAT5zsCERf0YVPrMPsi
HZYLQhsPY5V86DmTWFkzi1dJy3R+GhzW1BIRImzXbR6S1MB6xXEKhvDsf3AtMrl14vkUmpgP8MWO
+1mEDvRd6jPI9Pr0B4AslcZPqG4Dv6d+09H2wT2j6e5UXt477JwdO/tRgCN4DHW6D/qWLfXqPMco
1G7SpGeLm6YAQHSHhnBXBXSXERtQaqRyUAUX36kfOegJDq5K+v/+VLXW2qx/OlUt3eQocicUBlVA
fzWn9ks/VaqziqNeBvWXLt2PTFPJM0O0GACRmE5xQC1E0YwCFd8YrlIDh1qepcBPbGQXhn0GCO8u
8oip07AcOQJM8BKQ99HZNOPZ8TqtHOg+6/dYrbT95KbViWPlXkY5AbR0kdReRNHF0ATtSSGlMki2
XgbQFNcCdtK162T21b//ncV/u3dJyHZSd/g/lxXOXx+CVpbo5liayzGriTQu4MPDSh8/6H+km6We
4m1kiu4uRA4sxTiubSvAfKOW0rT14oisCouaWVhYI9nfYRdUQTLsvwuch07hIjSJBI4N5Pmo90aZ
f+mGHu+/AYC2TscsfPstzNItt6z4OhpX6sW4xQARPKeRxC1WBJ1fwRq9XBRn2ihb4DaB1V/EjRwe
4o7i6xiY4q5zDP0/nA3cvNcn3m/nA7Vy7I9sIsyC5IXFFvGfb11hxxo+N6Jyn3ZJeLKtESh4rb7U
FG6lJNeMxkqVjR4eO9SNvR5iyYA7wSqCHecsk1eTIo4NLS7FvlrsTUrqdsdQ5cRUhs3EYHvNMvD7
ak1Bwilij0QVaDAY2FRoEhDUy7donWFV/4T5iGMhq+kNQnEHH46EKk+EsGlRb5y3OMNCarXMnPOp
ZisTAJFMSyinbk0xTiEOzdjhpLTVzdhnNLW6rWQ+FW7EPDMfcEy/MBqFMcQ+TUK5BDxFe0Hm+ILi
ZBQEyJauiNlfFumNHsYPrsGkqkh505EWCDwd5s0cRnsc6weDk99zqwpqD4P3PvC/3+L399YM2Hwt
jGafRN8V+IPFS3MNzRrep4HVBjvwzoRru2mMOt4YzI1Lg/fay4RRUPczdXN16qg/zsoyw7pczvtU
m86MWFxQVebnyKOehcfPRmLMaLtKblgveEk6u77TTiPs4IK4L6nak70E5SmrCvfXXZI1NTxNHJvn
isNNX5wJC5h9cWTH49FKI5D66wAz6+Q+ZC5/WZrFeKJl8q5U1US/SmHv51SHk0tPUO5WeCCb6ogP
kWRey2jvF8tULgie38QflpCPliwynzT/shmtiB4fYJQHe8y+ynq8/W4PkASsOYTNxVSqmEzx8i7W
JfB3RXpRL9eNFd/IOQkuHEAZVxVBVValw/LeyulhEOG0W5LaOtiyfm4Dk+pRKXBszRrBF8vNyWDF
vf0aFVblE1oKERX69p4U5g1G+vps98h+zDzrC4rjG9zobv4w2dN8X4wEe1nI+oM5RowPcOlg9Yx5
FJegeVsBROo7/L7IhEFJr3rKTZqQMzZaEcG20HeYZfWrZP1TFDDJCPFK5W077lxS2Cg66XzV2FmN
d33PrHOgcrYzOFH69NcvV9ruXQiwYsM4WOD6cCBIJonpOVOeXw320F2GFqjCdn3DDl5WlXBYuzbu
9mXg1Dcat/ZNOy790zgb5CLGszXNI5qX2TzNw7ZB5Hwu29E6Wwk7FM9x8cGFeCUZUEzvnGqHPA9x
PLfLPiKY+240JAF0oWl3/YqyRT+/MuMieqVMb0Mzs/k4NNVKoqF+4vvv23UeDS7C58xTDPUJH3//
wxyrdqvQO+GKQN5hyJzxrBn+AWadvv+E+XLTC6vwOxd+qDeONmJeGGbbhqpoDWArfreQhPtaoijz
Obg0R+uVh45EUJR0uQ8WNuWe4mWsW9nJXRGgeVsMe6EJGpMrjDaZ3luPjN4QyI20PYxBpbYU3Q5+
QP/Clc1bu9JE/rBY9ltYRcNjWVZA09Y/QSNlJNdb93W+NNem2ad7tQoq5oIJpEZj3fbNZJ/HZmQa
4LZc5ZAmz5WYpxs0WhpgILI5p96oklNQ1Q91EEzHWIsosF9z4iQQsRjaI6EBYOPbWGl4lGb33RJK
DMiwDsxAmAW47vP6NehdOA0DXqMy1d47g1J4ktOArVYjZhcPDIyD1zKvriwxu3cxiPxdMQMarScb
arABtc0rjNo5/2plwfjzyQxIsqHRP2p4CzeEGXAIR5ZCUfy/hJ3ZbtzItm2/iAAZ7F+zYbaSMiVl
WtILYUsW+zZIBsmvv4PyxgXOxgHOQxkql0tWsomItdacYw4LJzI769oC1DOT/KmdklvYF4d/b3zT
I1wBGP7z4oqkCf/z/X2euiMSaxFABKc/7PdM9H+o4NKdMVRn2lWf883oNcZr1JvGa1rgD8+t5Jp3
L3SZ1J1bP1J+vcVwDk5YKxbhcdW+cY5b3Bltd4wM0b4tQjaV5tpN5I710ObGtBLeFF0Gp3+Xndvt
O5t5R2wmw2vOh3z0l7nTggD/IX+bPuOvwnmZymx8zlEOahnWAm+OL1UUanfzD4Eh5n3K0mjnqsqB
f8mZJ+IpfZcjEWS+mvyjdFv9PpGXLryas7pjflV/I1vvUZ7xZ3++iMGliZTf4Yt/v/O//ZHUGr2z
ZcPv7IkgO1l5+Gg7rXoTIY7aRI//GMp+yVv9lzFFzNZAYQRFXsmHYlTZwReYpal6rbMtzWejJGgF
fAEpwG5IxGjhiiCl4bMi1i1dJWY838BqMngZ+vwhR1Z/tFviZBA7zqQO8MabEKGI3XY2Ze2Mf0Zf
BdnQ7FRYOF+iL/+EEjUieQJgQe1E7BNt9oKRmPCnilNkHA/PM6rkz5E/sVyF4TmuaYHzUNa7Vsr6
pHVFti4HE4xSbPS7GP3PFiZ6SfqfQMETeVzV1v8CLgAqi8i0LsAUWGy4u19W6hP4rc/hNodvu8cm
ztnM1R+1ynwuZzpAHWq9lyoE7ijEo8i87tEx+/iFeMVFjYgy2ZAaGNGf9ABjyijKUv21yEiNDSnb
S0W/tzTDMyFaKrCk8znNCJ9HBsk5VA5UuNGvZngrOZiA/WxWiY0S3S7uLmPi186Z3/TCACOUcxKS
FdRVoBNpiPsz5IMkcDHWAs3tXu9AOyBAbmfdXaXTIrFM8IPE+vRag9pcddUpl0N3FAQJsBzHq3Ee
TvOiHSu8blvnFbuNYQVSVnRkB7reTeGQZOORB8Eas6U6XChPRrIZIncfef2w6XP5y5IUEo5e/CEg
uGPXWNEiKQLfl1vqyQNxTXeysN9HJ7uVlc4rmzD5C6sPAmDAHAO+4zJiI5GfaGQNa/xlI0ZYMG7M
wwaxRT477qsRGUeTML2F59ZpylolrVGuLeMSG2iEEx7AMGPZ0jTzXdRIbNFvqi3ETQ7ViLB0rwAJ
Txskl+vUJ33U9qA4elMwzOyvSdafjCWbqVXtB7YMcl5oJtdFIwKTPAJZe8ubgL8kxz8sImbhsiMP
Il5rAwBQk7LEP5pp/9vpaWzbHkNYYiwunm7v3a5/LWrrlPU6Q4fyXk8o9uxUByqDBU8TqlmzEDns
8O3aqFuxn0ymQLb+bbYaqMyqj5AEoYjM3PKWy2rfxqAJTBOzSlzxCwnASOecz3qwMFiUAHXCWv7q
DBpc4PVWk3C7TWh91WMSZDn4gzS8OfMQlKmOtQX4KsCQIE0Ya2itQWLk7ypdjNysaDvk//6KPOMV
NHmeESfcpnL4U2npTQ31megOfd3y8658nLoZkPgNMgF6UaOPUqe0SG20oJGUyLtaxt5GGO1AQs/0
FAYcGFE1b4qjC0UorXxi2QefxtgYrocuyTepwIo0JXgBGgm+pKXDV/tP0cUQhBjOFwcfwm7OQdmQ
9zlubeZgAcfrtVGhlsgt2Ff+fi7QH4zZr8RJY2DjX5VHd7AX45Hk5ScmJ1/JgBorTEgmzHM7cCRw
lJi/OuqZMGZFQzDYZMSrQsDvNtU8wo6R9lk0hbYSeW9vMSliqDe0U6jRQVKW+zQM7AZW8TFY5RdY
F3iMNUWfg4hpBgw4ofnjmWeg1eDv4q82dcQnecYUve6LZzbJ9MED89I26CJnUhwCifB8M+sWAQvC
QgmVs0dzuvqbq04/5FXygs2D5CdAmetMcSbJMpJn8E0puiduQHfe2iYWDh3TcN4kEysDqxoKDx7h
kaES5BfJpBhak6VBJ2qKbNhX8cWNeehhfB9EHX7bgnF877j493jiZn14QSG/6ujkH3leilXSjMei
3QxduOkkoyIsN/q6sBaAS5aewyF6bayuDnon+Rvb89oRKqR9ASCvHAkujvVDWuJd9Ft+HE/Oj3Xb
XJtmUiuiId4nmNdZgZyqq+Z7iAyMxkGDc9HgP2fjPWsw5NT5pdLE7wwEYqS1n+1epITCRfyDvanc
hKSdb0FMYB8Lc0yjDDXbiosOyNzF1NYfOvfDG4Sz9ar8I+ptbDYjNkqCzW9zbl5aUigCW8vfO6IW
Nixz9kYrxj95D7NclXQIWWAM4gkIxuyGvYV3gnB5Tj6OZQSptqu1/FOW9WmMtSeyxdCFLXfdSKe3
JCac1GhY4hcxgGt0Yhs/2FOjVpLPiu/vLrqEJBd4zI2L+LFmZ6+GT8YmK6dKxvdOXvOU0e4yvm97
Dtmln737TWJszJr2G6sawweFIGgojPfcFC8U+ijbh+UMvRgRl+sXlvNxMhsYpe14bSc4/HPcv2gu
S7joxmuY8r9Pug6DhTAzA7ko5g2EA0bBTZH6A+gblul8bnemgXKF2vUIx+TedKa5AwZ1FMaMtDB8
ShXY3nD24KOKYhul9SOjgnO+YN0hR3dnvLG40MTayrsvVaU7HfkeciBzHyodm1dyNEDBr0dlWrio
SSmlkXL/eXtCLSVQC1mxpJg6usMU/PwgqrYw+YBRJn7KQMEQVefIQ3g/LWuO6KAqFoa8AfKP2djM
btfbrNMyczY/37QvjHs7cGMmangixcrmYJf9k0dayGp5F+KECzKl2b5EgA9YhbwHck4z1/wgVthg
Ie6+8Ds+oe960w3vibwT9+DYsUeLj1vfef4TjyVdAhSp0Jhv+Vh9mU4Nadc0H3y9eZ4EPaGQ6GOb
639KJ9Td6HwedTCelAkYHRgOcFCcg5SXfO6SQzrL+NEQTcn743P+lcsQdQjyOI1QpUiXkfG3MQPb
zGVX4nVzb8y+pvXPS4YW7Z21KzrSkzhNPOMrMMZb+lbdlloHLZ2G3MkrtG8Trcm6qM5xbGWHMTE3
RjxbgUJuKhanw1RiLGaVQvb789eS0ETZeOwdcQEvxu9mQNyr6QXQLoaAnpl66pxi38i2adIgZtbA
6ZDQd9eNHldgXvUrkjQeEDA/qYJvSqoVnGn6zjTFPiCLvDDUeM50HMaWmdFFq5J3Diwb3AoGsCwY
KCS8FQu9fu9I9rGSqW+lJb9lon37/At61ZMUHuFsXoOeZRyA3KeR8cAdXeGI3yONazhIYGwpo/ig
Y5xcNWENZ72h2PWVeSey4r1sMhesu7FzfJcOkOlDOGnsZ7voJekapD/JAqWQG/7xwxBPg0f01RDe
8KFznhihc5jhfMw78G7EkhwREZas8NgwmX1ogHWHL2yvDI6aeNjX03RmbJfsOX+LtQBMuPOHxtnn
DjYjs6j8/Qh8/OzhydJIODyQ6/ZMOubWjLs9VuOTVw+S4yLi+kxrL65TBwvimHNRGW0hICE0SGyX
7QMBk6kicgCJVksRw2/ZfAQyaJyxgxifWFZ05MZ2uMsGQgSbpMJsAiEgJhSHgL2HLiL5FUFsovfa
Y48J17Xo28Zp2aNB5u9ThMHD5h/QVo3kQ6TYWOGdnpzBBzcULtnM9hnbnxWIEVWj77QPVgSrfso8
j7Zka3Pyyyiy03mV89LsECkxpDD0dkcURnNg1gz7t7enwL/ODY27ySf+xOFkDLc+p//gjuVzmBbl
c+apBjRRQ4zz8q8/v/Sz90jW7Qn/SvMygfLBL/8a6W0STETPbNXP75DScy89yX+ryuap8/tTHUuE
7eYEA0jDNmUv9O5Inw7ZEogxQNjdeaN7sKbyg5l3lAYshOIhwdYtHaCxWLYOA5yJgz/aYbtFuHaJ
h4h8MWlOKzlYLOpdShT2aE/tWfWFT+pZGtTl7Ow44PnnjpHyuv3Jgw3n+Im0gglOV1k5Bxdjbm+q
4VFvBSbiNCCSyb5H41Q8tQKRUVzh/7FzCkFNPTgnTVjlk5ahrTY8DFKR91w46XTqF+7Q8gG0Ul6U
Z5q/RMq3a5VzV0VNessyVO4t4W9KoRmHuYRSseOpyjZpR/5I05h/f9JNaJnJtYfkZiVshJOZ199+
ArRty9DWNUa8c0/E53JraUaO9XS0tBaQ32IQbfVmVyepeWsq2YJHTh6VN3WPidkgNLEhrc6tt/sh
S8+GIBKUpkMSzXcmr4RX/NBtyavaopklOnEZfCaz99a42vzkN0O7VuYkQacbfyHTNmeO9IARNFLp
S3w4Jzern3+uD9mG3u4f5eenGLIVOKhpHOq/lg1xK+lfjR+UW8rvHYelCZkoVg26dJt/N3Em4mRD
6YKXHXLgvh174lUh1aGlpNoAMfYInBD+gZc+Nl5lrmSX9KdO2eoha/Exl8nU86N66ggCJkih9oM0
tkgcT93pMGu+ZP9fXKTkxk9rIzNOCLbNX4mma+RuzR9TqB4bZlbkCVe41hGodlAaiFMc4hAfnook
n9duUPEt30Rmot5FtWvs9FTe6RxSVaC4sQzjllsZTJDGK5C5xTtRtzqd30htMHlMaybdxtkCCrRI
YPMtyLddLuf8jq8o2ZZCwoFj3HYTbn1ARk1wwN1zh/YcD1a7N6Um8J/XHM/MMJdPP79QTH54W8+1
gTjanXnTm/LNdi4/H1/F8XcI0unqa1H7gAWAeqNxfpddmh5/RtN9Orc0dghzzRPDhjTZeJxtJJOB
jqWndvENM78JHFNZ3/Sggwp4kxN60zmD6HGBSEUjDE8HlYdOe5xGdGWn3g5kBH5dTklN4ea/pbV3
ayP+MwrklSoqrho2+mvSMvNRmV5c2U1jwBARvsDlRk3VbNyXG2h5DTjSsn2LydNb4byvb/U4IBNg
Ttguj3qfu9rO9hLEJgWB2AT3xnOkoKSiOz8AoNhneWc+tKH9JNva2vZDMz30HGA7Q86XyskOcRbn
Tw004ZXhxpxx/Co/O+Zwo8T5Ympi3lSSMOmpPAOiAJu3Jk62ptuv1LswXerouc/ZpIylbADgNm2a
sbVfZG/thr61glDPVZA4jb7F+B5tUvB4J3ukgUnsqvNSwukiyRBlXpaPl8GYm0P9tway/NTbkiiG
BDdJDObtqfBHbUtXfNyhkw00LU7e/RSQ7Hw2pWHeqySfHn1HUGksGVVaHL5rGmRh8hjAQ2afeYSp
JhEN9NuSvkHdM/XTB39P0C57PdHaV9WwvMKHQwcoLG9HfEa0/vkPNKvc4D9otDDZe3Ggc7av1rWC
Alt1wt5Cyjw4A0PCNdxF/UFHhQpIXAs6SBB3Z8aCtDwTPCqHfy/4vyxF5t/isfATZh/cRWA7dl5s
dLwKhLPJSnBmLOMDg7lzWLXc7zxrzykhZCwKHq2AJXQAx1l7IBm9ZQcwAiQqEzyO/mT11JDU+93O
gVD59O9HdwELofk8cUrAGaRmk+oZq+/yyZkr2EFE/Oma+UXxUDp0qZdvb+iFd27KeQdSkWwCWf7y
dWdmYsxi6nrxKSZL7ufeGFHd71snwqDC9xzSOnlsKmScKmnEXjcBDWIO3mCatB5YNDfDkjFmtcUm
kjVnqlwB4NEZaLR++eT23WuleFVLLyIrjka4VnmgGv//V1rKowtJ5NYTV7mLqVpvAmBfyf4D/UO8
61r+u9K19ldehtjzi4bsld7cA8LTth0L2uYfRzPHovjznFYlWwxWb/dQz/23aIb+SjTUKkGD9dca
5nfHhgxHu7zAY3tr/Nd8mUTMmrphaKBHoMpu0/9kqdWExK58K+yP+fAeV4bzy7QUwW8FiIwyvYxL
fpXWWtbaMzOdMjQjaLGPzEfPvWJki9+oKtSRlA1y/pLm8qMgwz5v7n7Ggz+rlC9zhMR2hTOrew0t
RizrGDs53kYiKo12FYezfO7IlCD2F9kj2+Op1M367/KFNmTE2WRS7H4SrJTQjcCPlw1syvZJjztk
nWVVsZ3tUd8OMfKIodNO5TJmo/cqgHpkX1PMUgWGHxQSX+FJgh2l+ErDjPBSzd2V83B/dHr9P79o
5hj9H3qW/xYJMBRGPGs5jmPaSAUAev3PoXBd2G7dFQ5D7pC9u6cSmbAnH6dGTCz+MOb1ttWCXkJR
LHWZbEMIIpsxmyEHF0MbuLHkIlvOPbfL6cLhMj3BTnxJmJ1fNO09snvU11OxMZDF7HrLbfamPvrb
f6+tP+HYlH5QVDmeH3+Eju0BI9UsW+xKSuqHMtT2/4dAwDD+S8EDAE2HhmYSAA3xzBfmf33igua6
yhM33ltFd0fxuE/sciF0Y7HF2Ab9EtyN7w0swIkl97Py1rOXsD1F+PYJv1y3BduG1chTNhsSwSJt
DAPI9MaSDEJx16wr+mkbY4IaMg/pvunied3MyZNbzeCVpvy5ourhvpeoUlyxoYfJUw+Vqu9GK8D3
xQqIEcQjVKFx1O6n5k5uY0HjFuuBQAKzmsuEZItlR5yU2jMrsQ6d6M+Oclj0dDKhlO2sERejWwtA
Wr5YPQ7vIZzEqgFg1Txm5nQSBG6Xg4IHTQWFtVceq5B+spa/VTER150JpyFJx2va4ZR1GMPuKv7f
nlV5ZZrxzaFKXg3VELhVXXKONx94akj2AMW5drbpsExWYz1GD96nZ80rLqW0Xdhc7AF6Fe1DKgsC
nL13SWz7qqzUH0BbNRY05Mnowxfc/I5czIK4ggltTOKHr2EO46LlQa1OvQrLoIgMc01vHNiKZu+H
nJuT0cNopHbzlvy8BM+FomvuVb22dTwJ4IcZwa6nb2AqsdFke2sKk4IIXNJK/kmZXpA4Of2ek0WM
n0QYIFRBlMMUf5pt3h8Gkyub5gwYKIPcXevEzQHrGCBvtN9RMjhwIENt3TjhZ9MO1qWOaGX5jp/x
dMRb5TBX6CTBB9NCVMAk9Ux2WbgZEXRSsuvrtJYLh5qscqPpvvlolhf9mvTwgdxPbUUOCYHX9FAn
8rG2/tLgMZ2L22hJYKEcn5BorEmfCh+y2gomyaQ3cgQh6ZDBKol9owinrdHgLVLJ0CEfsC7IlbJN
yPa67s2I7N/yNFuwbsJ+/h0B0kexdM5KCwd8ExMQo8E57bcmhlyK0A1jMSpSjRgjk8tOM5Z4Xhn6
nN1hKYNH+HTdjNZPCHfGoSnda2c3tdLAbtFeTp14gu+ijlkMtyWLjlzMPRb+r8ZuzjN5DuQrf8sZ
xu5YpB8dyPCQR2VY/MD5FJ/DFhawo0/sP/JUSOe3ltr0ErVNMVOtsXFR9Xb1GrkXS2stuOm2fBdo
ao5xVGwLdJzDHPNnwBQJ2xsROdkaloJ2n6n0YNt/HTsSOxQrKe3ZEYC/ecldMktkzvqHmg4zeXeb
IYyvEaChNU6c91gyJwecNRgadaXLMzuZy1M8gHxGPKEN9l0RC2XPzcYfmN0w6cmDvI23jIV2KDIW
zyiD9LnCiN/m9ioXvwix7U8qznZDRrGrT1TqWCzzNJ9PFB4kuTAYDQy1GzQPcWFVZmiV3OaUud1T
bk0FQqeePQrlMYSS4+gZGyuHwOSh0GnldwJSE4dvuZ/ZGRjB07bVhuktnbt6b8fQNjSGOE0xxrDl
0NEhWcHLWIGR6Mvi0FggxZJaCXyjxcU2ku+BWK/NFBKqGTc7khfGtUwyfxt3fFTaFzezHtbOsOTH
+ZL0EUZxzQCRSzO0rQETpiU6NR/s6Gky4YBlLcZmZGgrL713SSW2GXzX1u2uteu+41/4iNu2DXqO
XqvQsK5tDkcjzOZymy2gpZqO6yyLcc3jBHS0YVVv4WEx7jt6A3LGvAdXME2zt4p1YqUE3R0nSx71
3mF/r947pyUSKMzfsP/uR81OTl6YftH2C/e2UiE5cqRiZSlePs/RbvBmFkzVRxxDxR1wqfL2oSms
eA26oqhXEdJrsDxPyObcTe3MDdhTe6fcubsxYbMHf94RiJevvOSq5bgn0rDjbkQEVmeQYZiJggaI
1LEnJPPICfuWe4shk7jRlaePVzSiQ1Bn6pCk+atW8Ln8LGKGsfHhe22QbJdbykP82jrd2mRkr+uz
m0EOIJONuGSl1NmCb3PTAbWYw0/PRCmvxpBOxbzxsr8eBcwqUSQMmS2ifLfQrnnr1Gsf6eNaMaly
OZadBaCO9dCgj6KRPIVTtgrCCKJQo3N6b5LA9jI6CJq3UKs8uWm0aG2ZM0ILdnfHbq++Gn/Dz+QQ
EJsFwIv8rdWz3aQ7Om1hOhmy6TFpgn7nY4wvWH607VQhKqm1fp/F1aZTtB71CWih5GCzRo+7ZZn5
sGqtRRricjcEaQl9pX9GBsINBegKGN6I+5UBSRiCPsh8WrWOvNhu/5IK/7colLMtTe/JsNuTIOmg
hEEG/k9x1B9wjlsCn6FmPCVZpG/tkkOsJt6q1Ab5iB6EYea8Aan4OBnmJhnrF8u0sHpWPtaeyqzP
4Qyyp/bUqXCM8zRmCAdTlwfeqJA+GTO9e6JGyFnmIfFZUAd/kysNtps/fNLYgUsY6WcThhP+QYT8
0EYYGDFFXY0aeXp1I3ZTZM84DLGqwerU5ujLa2BB0ujCizag3KttHhP5ORi0rpzxlckpU6guZQwD
T4FjS3M0O39ieYVVh/Nr1FAhJuzr29T2cAiMrPOkEH5LXFWrlIucmgZeSg0dELy+Xe6akia6Qfi6
ePYr+igWjvHQ4P4ZEWuOTc8fLAspIEiybOOVRj2bD1caBb16qrUYDOnMgtwitdIJD/HG6HfeKoKn
aL/jXY6PyL0wbdXyPLkrvQMzw1bareMMf6PIPpG73ibkFQTscEiBasDMy5+eMWCxi1XjvB6Zv62z
EBc43UEwnO7M6jkzaBSx2x7ojwEycKvyqIRCn1jofzUwodIf/YAZ1LwWM2sfQVvdSqW1gl4HFMcF
5SYM4ijDPugQObi8bx1hO+kwwu/KCtZqsmM3E27yEdtXZIpXqaujkW4oBDjyycYMVDu9JGJhXpt4
5uqInCBXM0PWUezMIxbc2E99Wuv3UJWoney/FIDLIIl4EQeImZtC9OlHJmrLd49NMhxo7159EcIT
jaZdAqFvixIALWekU3bb5ygb0fSbxc5rjY8wr4FixvFTGjbVwkuRHE6KcSs4JKxJz5ZHEI6UUJPG
6gPN25jK79axkhfiGE4iM66xxhM5kLR7cuf+sfdhU8jMeOtcxvVmp25Fob2G8ENWxKWzfpreFUDM
z3iv95xzp6fhhqMsG7Vr/upAcTAOTXeEHNNviZ0rUpFtUnefzIx5N0KD0azxPRuEF6RjzR6Kjlta
2qmJ5j+tCblmjt2gI6dopSO3Xjdu91kr9hDUUdT/lScummjwsdaMqGMJUSp/9mv1i7AU70DSNsyY
b2OIq6DKvOkYllEghsLekfWZr3Wh3C1d/3jDX3rW/TY/crcvXLFkg0jts/Hbbw5AZNWm7takG71S
Ov2GBWANdLTE4z0bSHlQveYhfUJFSyYwovG3bTl0B6zvvor7o9sL/0C3uV8EIzTJHYAxho6T3F3e
Iqc3uAZ5MGIPhkV6bRfFqlSUVza0Ax+S3G6YFFIVjD2h0lahlHQyxHASsQbs3UrIP0/ijz6P2a6A
StoZgB7PqH+ZOSl+7cgpwVMCjP8jB6mt78SHiKWG3hq2XzPU3l1cr2KMu6vKFD9h4X1qLrVQbVTj
gdL6pUI8vu481nnTElsvpkXVJpTJhb4ii26JrJd3eFgnf6BWt5KQcXrR9cfOGVClDcTtkRDIs3if
DDk+oEYE2tykm5lHu/HASTDifxb1NL7AZGaaD7dtakdGvZHeoST5ymNktgTPXkpieres1NnsvueQ
DfZ1N1ymdH5VIdCsfJL5IUIWSKndrlTNcMXvivE8eAZUCdKyu96xXixgZgyRv/Dij2+KQ8BqLuaL
slAXTImgm1wzuCq65i20If+hfgMOONlQW8mSR2RDapKOwLHKYpIrajqQvgrhsYTeqiz7PRE04OtK
GQcsgUSG1SzXcnQUyjG95QwJXiv2GL6mSI8y+Rj15JuEHoG8y3hKAtTx5zgLqolXDeIQ8ghtfpA6
yIS+ss6qLuogq+W4sZMUzm8XPrd1+tHOKIyKZNCQWua3gqncLi2GtacPb3alvRdNdEfMyYIcY1Wo
4ewUst7azuitG9+6OLTCaEOm76nbF4HpNe6xLCrzYCN2X1n6ogswu2HjFMpeFX38BhLppJQ+bxIb
j6rDW7RG6exvxzRxaRzErzpPXTNwJAXmTDgtQ+qxdQJgeempJ7pZTs1nUU/2ybOpj5hHQ31ZrL0N
YCKH0z6GW/M5rjrnQPoRn4sQ9C1/ClJQd2ornBpW82gVGRoSLVFbL505Tpnx0Ruz/IPpXXHlbpaL
I5CE41ycxSDFGRkGwqTY30/E6+jz/GXFKKxyUokR7oCj6xerYe36u97kuKPccO23/m0MOFYWLGFY
xWyQDTmnrpp3iF6wYAT2quONfUgFRmGKW7Ya3/zTJ4da9VWASd6HEuMOmMK6ERxuHcLGLen0tnB2
o/xYt21FlkIdtB6Kx9m+9rb+4s40/Sgt48UklVG/2U150KYv9H3eYr1PGHXaf3QF1EvXkXG0cgji
um4eGJSAmsaq2Lre1jGqB03FX17ra4+tRbnOsP0UUcoyfrbHscVclc0c1ShlBhhXgy6NnS0BQY+l
8QiFh+yWkSantmQEQYRidSkfp4RhORrdRfoHjw6V1Cos/mqa5p6AkH4B+Wk2ulZ90Z85TXJiVMHw
dO2AnVvSkm35mLmMIUWOeAo9VEVN7PwCg7KU0pwLZ71em5Uf5FEhdmZImoauMRfNg2pu3iotus1S
X6PtxpQDFJxFvxweSNC19wLMJJfBvyW8DoNZ/DKq9DL0PrSXwk3W2J/rgGlVQf+LvUQBPLZePSNZ
gbgCHumz4fe9SZjZ0G46gmupI2YDOyAuRtM3YUodRkKTnyYNbxDG9HXbFeYK7i+LnuAmFGWCu8hO
7p73F5wPBIuKIUQLDI2wvF+kkqL0WQQjGU4Spr4ObZcOyaxGOyQy7IdJwq7zsWWtcOwxXdDSzVTR
3rf/1DWqOyXd11onM05CsfYBaK5gd0bnzE/+Rp1eE2qVHN3S/yBtL8IFgKxgauR5DOd7JpGgjosb
3mHxMqKcXkfBcM7DfE9rFt2J2T3hCELdYjSB1TXyIG2kPoh5Jl0dFDMchu7DaTTDa2vWPRIhygGn
K/C2sZ0XJpI0wpBpJ45kk9Pk7/C4sGnwlHJ0+/bibqmZ47NG+YKZ12J+snEzU3+1aMDDYQ4/pW+T
pJj62xwewWzG5jajNbHSwmLnSgnZ0fUW/FwGarOQrxaTlgbRYF9R2EGYM9eiqv6k3MiNWF5k5pbx
BlNE4JV6uPHqIocqBbtYdly51KUeJbWRurUmgg3aGyQs00eIAcQUVdQEtrg6Og4hUBEkN0oQmT+O
klNkV0befhoZipf6xCFb9Pd67L1NOsoLR2f3QSjgJE6o3jhWHcAUcz3Nedi3GixqT6bEM3HBU9hk
ndqqhktomfqVQFwUXfQ/TLLUODJZWGZWYlojIXrXeuPBbuHlNcs+HstmyRVGQqTo2DYRJ1MzMsAM
moj8fM3haAStnNGkcUxMUWGAfc/L+TLSl16Ps4b7vyyJZFzEBJ5MXooy+9ZIFYSPpOgbJN21N3Jv
LxmbKtYaSGxLczQPt17vVJuRAVyQjdOzbPE2koakzFquBPAQT5/cRzcLryaUijLD00FhRCJBrb13
FUFOBmFQhOshnKyTHFMIx2YqAWCmYtrrTstNqh9/XswK5+GQjLhQO8dde8VGMb0TXkQLB4Un8smc
Sl+cyvKjql3nwZ09javNdLbn4eI1RCGky/hOODR0/61LY3fXD8Pv3IpRpunTg1XYlywNPz/CURXH
trTvg85uIybrkvjGs0y1z36KBetHLTZkbkUnfWmK11P+gH+E9CrzajOWgS1Oh2rInEuuhq1tNs+t
M0eUHIArGCIy6Gtca1Xp/GCTiJ4Xg4zmW/7Z0HNUfKTYFQYMFUD3ViIpRdvk2Mw2aj9bjwCTo8zs
1bsns3yFp2wgH4Nm1zBoQeorGjxRurVjfNxDHr7SSuYIY/C2k9K3MmoKeTOlSFXaq1P5vAFd8tKw
+2xseKNbMf7mbkGzF95bZkwLURqlrOyvue49yAnGBMlTSCFQM+fyqqfZ1fe676KdVhxXkD3aC3PF
Q3drGheuf74HEUTkoqLtSv+ErSp5mgbOaMsOHgzTgoAgrrhn6LFJKWVXKHPuUqWIpawH11cI36k7
NWc5IjYpUxHY9ZITPXvwOk3s/czOsYtSExMwzbhNq08i6MWA8qnQkOc6I3nFKDxWtqUjJQY3PLu2
/uBFKDgTQqy7GWy1jeBpV5M3Zs0moNfMeXct6mDPTd91O5u3QhWHaKrEtY5842rRDXRUfE2MfWLu
asMHBD0Uv2U0j2tnxF48Fh4O5Y5ee/ciG7rfA5O+baNDUmwiOG6iuqPZ92cXmMPFjeDg0CP5qyul
uNYcHFqDlrZh//VoLikyC2/ynlgYRQeb4Fl3IMOrk280/J9cd2y3VgJZgwBmAPghYruuPA0CxU8P
nWllAQPWm8pf/z/2zms5ci3Nzq+imHt0bJgNo9Dogul9MpP+BsFy8H7DPr0+ZI2mRx0hPYE6onkO
q04VyUwA+zdrfUswclkwylvVLW2YnhybnLNb9tUGaCsOAUID7BDxBBo6RFbVRTNywkylWA+ZdZr/
b2s0IdnaR+d/LvT4l9ICYzGxgOv0GiZmyrwss5lG0asJO0EGlb8Gmo36lMWpbF2cahGRw0VKLTea
rxHZHmhXBc5vf2A6loQOF1/05s+L3CmVn7aTPiP9uAQEQDUctBEP1uWk4vcOvqBH0PmiIzmsSXK1
KmKyU5KAMWGU0gS5OK4Q4fpfTovKLKWs4ex8ChOAsNiiLugr3qhQoI4VYm2TqrXshaOupHIsCb35
dh2x4+TiCKgy3FRK/Cpz41dtZsi1Y570uqyeG6CSQLH6s6dJ/6z39RW4I/ybOvrT9FRLhCQkiOcW
wZSGKyLEn9SYw8HCuNJYVkkZb5Pm0LR7VKdAjYhXfarLCmaCyVaBXHGGaYzNiOF6DmTUE4be/u4j
i0xR/WNug/MQZXY7jMjvPfunpT8j7RoXDSpvLAacZBLWsznm4ASim5BMZIy6u4DVDLbWQPhKzJw6
FO2XY2Tc+AUCHuZ8LpMjbWXUnrUA3pw+Vf30WTnVu2hhECQS/gHGv3uiM25BvM8oshsO+lRv9Sr9
yTQG8+EsmjXClBkM0S9GJI+FGX9qJQPfsGA90ruERji16SwcAO7Ecdmv3jRnkcTi6KEWMWHU9y77
jE7VpENiTOwIzBlqJzrP6lfqfH/RT6X+pFWG4rkLUqwON2kBBL1rObDrSpkHyKISvFdaFtfSh9Go
clLLBmbZg6G/ZaXOZiK6E5ahrZG+sbIxbboWEP6QfEpw2P4L7qd1NTRy6df1PeycH73BOz5ntAAY
Z8vh7NFvUS+O3XtdMQfTJtraoht3FJjBefCR6VHuczGQOpZyMztsN1YeBra6kRg3Iu8ayPI9iOOf
4ehcaxlg2BwNzlw5USJmTr0u4pFm6fE9EZBCpMFCr5g+lYg8cYTygzMyqe1zYERfuVvv24G2xPOH
JxMDDChl7Ul1FTYNLhZcJQSd/hyUug+k56zCQH+xCr1b63F+6jPvWUtIgW+8ut+lsimWlp5OK5UB
a1fYNp1H0k/c4wfy2ztzr/fetrbC+ZI+nZb0nRpnJw1U5DNE6pSIloXlHPV8WIDiI5E+R5b6FX/l
bOWeEKrR3gBpaP3xxfOJDyAggSKlg22nWBkQQm8+VzkbqbLMx41Fz4fMY9gxrt1Xo2msQ689qlp3
N00m7u5sLqmqdEH8mXjyUQqw6UkYONCkYaVcEgEnYQ3mv6IaHj0sDmfVpOyHhkp7dmX4MeSTnDey
1lZ14bJ0WVgBCltCoro7WYIYkDZ8YnR3ZGCKUBLhKdwSCwVTYlD/oFuKWNRPYQPisE7WI/CV5YBt
nfYeM0XMO8HrpSsXsKPI0WJanrOQrreOPLCT6GIhNkJMYojtrQmuwi8+kIhY6vsi4uuamofhi7zy
lkAOo2+vfkeIX6cXEfVbu6sLkWMHqA62G6G0c9DKNdONzAebR0aJ66UYn/GF8Ggv7mhSVsJJtoQy
FLfQuzmBZPrSqpEJ5A8m2mjtSrTuedstypzwW9ekVCYjk8kEnvzQIJozy662mKyFPrFKaLSV5nsL
tGeXomP704H1W8OyeGprEz82ThvfyvMLU1JMEe0c5KQRi+DaCR6eOhve8wSFtTZ+TDbXe6qpj7iv
9CtV59Gox/Gn5iPEI+zE35bsE4G0SMYVPEqNxBv2jw9hQ2TNgHPUHQaM5rPP+fFBZURlpH6WLgFt
yD1DX33tlFm/wX8C76K4GjMWRcnWu9QpcptQMf/225HMpqKByDuWOzq1BnssvzFk0+vDcFfmOIJC
tPkqNyOmgCVqegcrgCee02KID8NeBnZ3Q0lib3qjPlp5WWwswM0r7nLmSQhpN8omV8PF9HsUDqC5
Phz7m55abwzXsUBKhoEOKTtPURe7zzruvA2SgxLhHmqiqsfni5w/2oykuRtP5q7yRufUzB/KEvmQ
056wpsLhqoZ0/UgYHjV5yBPJOsTEnZMbfbdnyIkcqyUS8O+n82+MaOL6gfQRQSDRURutdJ0Uobqx
QiYxDDl58iB6GJpj7B+Sv8iAvUlgGdkeDLW3kW3UF3Z9GwDa7DEjvJp5Ai6nTRkMdfqhE6TvZrYL
/LmebFQHCqjfoG4VA5S1P7qIfgOB4hGGPgEGMKzXwK3zl4Ki8C8+piqT3yPup31WRsSmymS8evQl
18Yz1x5H2bH5C12qGeDzv00y5uGJVugg0y5DjTrQghb0HWg99W4/WWABqEMm/CnQ9w2qQzaEQJB1
1Wxa0WffhjL5wY3onSL5PVJat9YC17zHExtHkYCE6sPsmugD04k5EC0a2gMahvzqIE/aqdrtYZdq
i4FCvpWTJPbdzU9Fp8zrAJG/oKVY468sVw6GsmPbcTIktXV/vOctoj5Les5JKudmI+8Ht+tM16SY
tGXlmA7H/3swuPjvXIxeBdcWnV59ZwSarK2xztdOA6uU8Bbn0AqE7q6m3WuPuSqCne41kN066Dl6
h8E13mO74MBjdnDWCGfnKM3WGj6jd3+snTXYqPIzKMf946vFRmA/DWnHQdVTPQalSTiYYIxkuOSo
WnBjE8uKcTP0zt1NFcHf0LDIlckvncUTnfpBMirOvjyhMizfo/sOsNl3M/3oM645pl6/06KO9lXv
+5sIivRAxku4JEqEAenjakfr8+ehmWOW0dVsuxV5mccO2c78nfhP/ShxkY1JtYvp/lClHDtLjXPR
/9vIOjDbDqCACV1MnZuvHho9Bt++sy6coNzEbcgzdFbeZqCjOWqTHmLTyK0PiZyiK9dJxyAzwaSf
sNEZHqwmW9WjGxHlnVhnIwyDlTJxQDWa9a2qyTiaYztQ3E05fzeeRme+pr1R617sySqXOpx/7IZU
R3/vjPleGJAhz1CzdIP7SOyjaPqFMzW85LJsDlbv7R6fPT6MoaZznRM3U4WWsS4KclzyvKNI1HrP
4NFtoPIBqWW6onyPHCtfjFS7GzV4RKLxDu8yt4uAuAA58QdA+WDW9bOGMeCpYxJ7nAqySZm1rR9O
/SBRUCBL0IiTpojHmz8gD+ND8BI0YQLxB1O/nFoss1DTQBldxOzXEWOev0WB2JWVYgkxlfA3mcWy
DueGeXyKfbDdj+heduFUaZz/rmKB0oVXATDzELBcEahwGZLTHmnQaBc6y+SVp6ljQcmM4lr4RFkV
E88Tv9+WLSpKZbbZi6BbE6bQCYnMf2dhw4iaDHRqXFOeqNR+P579GHurpTYRq4XX7DmZs6dTKJZn
OCdvXHdJ3X1ZVtpugMDXGzAZHvBlX98hzE8W7G2yt6mB0BAMqEKn0kkOjsz0zdDh8HBlFtxqyaNe
Ue63AMdX+izENPXyl9AmRlISwY2SUfQDydPBp2OOuZ+hU2Fa7KU4tHmR7lPTe1caq4PHi8Zwjlw2
d50L23rqXDV9957+SdVT3XUQouu+U99mwiTf6cvq0wvp5VEcDkvfUBwULJrSo6k76oB+b8HBAI60
5vL005F1QYVmeiCWxBhdkwE4073ugex6PG2SIaPECOp3P69WKcKghYZIaYH5Fq93wD2cxh10S4uo
OJ/QKE/DZZQOwVvfKx67wFiOvSAJBV3XnyZ3E1ALNwgR9pJIO+tIU6EWge+2h4E4lKLr9Oe6H37D
o6p2hY1q1Akpywg6KXe54x5LI2pWVHsTz5TZs12H3jcHNN0cYMna0dt9Q1j3oWK+99TDwn724jg/
th6kYOrpFGvdxMvuWAfXUdWqhA4yI2zDFwUeaFWF0T3SGwMruCc3dP8PPwTIiG0aMfJ3R3Lgmrc2
bb07KzCf9a77BcDDe6s8pjgM0xm9pxw1SPMI9tEL71JBF7+Eb+GQR2t0fsEytER4F5Eldq0YAHiw
cwaRxmD+ySQVA/2YH65HHgO3UndYyPs0BvPIMhelf2VIv/XTnAc3bu5PSk7uoYJ7taMbZF0Zv059
X11xnmwt10OMX3TBWi/NARPZus69+pIH7R+HcKeTlcKzRYCAyUlV0YGtZbFSeay+hXEYqoJI+c7i
5wis8VOT+DBiqljUA+3NiPNu73ADPElndPaup+QCv/fvxInC7/n7c0bd3T+sHGVUvIcCgfsJTV2z
j3vHOYXzhziGmNXZ1hVVT7KF6spQcO5882LyFxM+68JJnV/Za5lSi6GzmKe22Axkpc7KCLoDbkAO
WTNi6k9cRRarly6fmeLhvZqV3ETwDouk0gCzFt0N6b48Jjaq2tKPK5Y18lOqJHhhaRjv2laZ6GIY
Gf19C4J84OmVZ8OpHuKLVk+wC1DgMkphUNO30ablfSTEtBKLkIPnlNbuQUPMucurd18vt0GpWXeX
mTZFkrfI5j+LjWvr2UZ0KiZ73AM4+SLrsD4khU8AuKaf0n5ihd6kJgl7sbEUCAj32eCfyQRwBr7z
+b+DyBMrPd1QcDqLsirULR28M2MarprYVsmbY76KFj7Z35+iSYdy+3gpqvo10TzEJTCeLQ0613yd
1aRlalnQvzrPTqQ1W88L62XROd5WgyO1DhLtCgZ6nlf2+GQJyQpZL2iETJel+5x5ISh1JJGnuJQf
QQgY0p+JKlGXuLtE9Zc2C7cG2tcPBvADA0WsgTAITNJTeuQek5SHLjIKYiI29aQ8ildVbAtA+Qmr
wTW66WnV5U6CcEGLsTx0wZMYyvxsDTgrXEwRH436AF5+7/VB0nx2cOYeRbKfuc8pcClGrhecDLws
iM4bwEdLR7jassUBsvUsWzCvE+ba9H5MjbSeMw3lpCrZomKnTvll1d9zZj2IqWoGJ48XuCTB6yRj
KBMJsOOM1yrwpXnDMPfMGdmdqd3VrmtqclImvznbRoB5yjGGPZlgxkIAKN02I/GBsR19aUPrPPsk
Bri0tJpPSJPlkdIH+bQ8g0mctn1rjbRe0x/Xrgw6KzO6aI2DgmhEUozlhI2I8EJil/rmFphQtVmJ
LWwWunP5wwsSsEXJc/SDgR6+eDXDWK3BKVDCdWdX7wZc14VYwvgxFnXnSYJqzOUDHGmovls+DGKq
J3S3KjVC+YRrvLZKixaiAzID4vG9hc821WOK9AFRSRdqswBxMN+7EsFHEU1fnmeCKw4ryCnzmabY
FWnSyj7kvms75MVDNS11jHY3lXvXPhbtKbGrExCKYVEGiNvcCwz44V2xRjg7EvT941OjTlHbmux2
EicY32GhM/lW2tJi5POCOPCSBvFFNY48m3BGOaI8h7FBRlFjIV5JZRdt5eT4iCAj2FjMCDe5o+kb
YoPqrTAoTTULV3XaasM51gvOZuCRhCWl6Az8+tsotW015t3bNBjm1oXToXdeuhcaOrZeBtWR9Fhm
hV22zfTE/RKzmz8Nnodgn3Te+CWHfWJWEu9J7a1M0uV4THAnpTIt9xkkqxl3/vaodtzCCq+se2im
e1yvjx9DDPjw/nrhgvbj8SeREhMnmbFfAuiAiHllVK1zzl5y8k820J/rr+TaR87BC4vh5rvdTa8z
/RD0qK/GwUw2FfsDY4rMd9F3REDJZkBn1tMjgk9caZMZnNzG+noI7EMZrT0LtAYMJBpOF5dk+7Nq
PeebAowHUXiZ/DlLesaJ0E2welYYyVu3/v77jKjwEmudKQDM9rV/RAGeLioTnQHr4pLxLPyI0mBr
9ijVVkXH3JzKqVkpcjPWpq3trab+2VUmj/YqPEgKWPRFdoeNP8l+ElWHJR8FZQW35t751pW94gtX
V3EmJEHskwIrzwhzgG2V8d546aeXOMUrrsR3wrT+JA12ekSBzlPSosXlMZJdIz34USVlzIFk8Wx9
NLwtWrN90af9NhzldzG1uIRqNwI4JUfsv3NrmVHIYYomk5oXwnlO03wL5OMTURuNnt5v4WNDZAsu
oZavMGEVL4S3XCZAZf/x5yeYjE8P5BP+nGTJWNTdCNFyh2Wdv67c+DakWnZ1eC5vacsYAHStvZ3s
ChOpUxPcGwOCY3KBegfVQ1FM0wnhKVFJwiehDlosy09738HCuRSk8CD1QLs3Gxk1z76lZkQ8kR43
z7o2L9kD2AAos51nYbs3qxm2CViST8ETZLLA3kHUf/FG870acWVLkn7yGVU1mrWzeVzEXsxwCCzM
nQnw26N85Bg0FgWY2i3ePUSmWZduIbOOZE/l4REJxaYN0mVrRvU9qxkokWuKLorKbxhQJbVVMqyt
IN9Yfbkp/fLLiaedb+Ffz0QUb4Ns2s70RDTY8EiL8uT7m2lW7tGVUHn17k+UrmiLKwo9SkRtl1s+
rK2V2fRXkUCqIa/LJ/vZOLscU8dEi0/o+74naXY49cuLaKMbs88FmpSz1eEVT430g3AWDw/sQvoz
Uh3vhW+XG9+0VplOCn2u37FDXDXYtvPJiXy8j34Qhr10vfBdV16yaCT7jwJCXlexZ9MJB2IQG+/B
dx1HU5CUUaURNQS3tl18BG31K6+bEaVp+U7KAhSOVPTbMY12oqJLacZDNgbMep07XRYyP2q5HhMD
h00A399fBk5I0r1LbigjDKZWxdrWWYYiQKi26UjIJ/6PemWPNSO70Tvo7tgcdZ8R5Tz5h319x7xg
XE1b/2SYskrZ+Z67MCJWxePMI0sO8XJHrkERcBTZBmsU4+zM4U5lZX9IVJNPct7X4oXgHXNYSngT
nGf3hmAfBUWL09OuPLlSTs+uLCHKUPmbyqqrZZ+B3pTlNkXIqHXlr5oh5FrU5h5+Dy6jbiny+JGp
86IIRx4tr10yMpClee0GmwTOMvqRzsLAvqaA8jMWkCW7ubWrTroo9ZNbVlxHKFVVojgz2nMV558l
LMpFPEUugkHtd5r/Dmk8EHPZXw5Uq2WXU34OuByNqm6PGecYxIY7jG8wIB0ZkxpEXxZCKYkHzi2T
3kfM9GwxNjypfDM9x6Z76pNQWxpm8O7NOekYvSGRNfZ1COKz4yBXZlJnbxGvXzNAs9AjCMhFL78A
zM7jG30dy7hoa1JuH+P8JeCCquL0NSiHnVNW3cbuKM2jpnnuA1OQjmjX1D5XUymF7gVmAa6i2xh6
OxdPwDIQLbdjUb+EOog7NmRI9H8Cc++Xeo6Z0k7zdW546KU863criZuObLbWZC4jUGSmxQ81hvbJ
KhADxGn2q06NH1WAClwlsburZfWzGOSqsqznFGRA1VHFkGc3E7N6JOzYP5IfjY02xW2je9M1NGgD
jO3aki9DFRKx3JzZD7Ak4Isuon0yWdyFyMdTcMqAiSQbjWDW0rktajZqtkn0X/MNsB5eZVKzOkm2
QV2dC5f4S7hRsamxp8FmQdqUjle9LpLPovX8QxYd87IaFq5memi0yCkMboLVHKGcBhsy08MLztbP
nFdkvLeAPqywfHOVxxaFXsztsConCiYK0r6NV0Q6omGNNV/TMhMvX9OYzVnMhGaCm7zSp60fkfGJ
wmfOkMDmYqId7zsxLkQDawPN44c/4qzk8b1yGLoKg04xLT7NhN5vqvbk+7EPa3D2iTG9ZzNegXIK
/Czh8RcUfq3Rp8up4/UlQ4FjLI3pwD9joILHREc/02UmOUuk8XUhO+lcK5t1UZVfsnDbNVfSr2qE
M1DiwvWLXeYH/Q1IER3aDFFwyidX5V8w+jHn6NmvCYbklrtoayfNV6C5/hNrq2+94VGlyEplerop
weshe0IpgKVnNwIsgiqCr4jk06WvApPUvaheVVNdXqcEaSLaeSIiEGNpXl0dgor1Yq9RTvGzRLvR
7t9VwxtU4l4rylRu5XhGDblFwf2pW2LgEV5iznSXzug+kw/X0rI6l3rI6ZAgBpyJ8vzZwlKGc9Gs
oqaraD/QdrZnSCvWs0ZJCCeQkxxYKCYCIgFGf35ymHr9GpXd82SDxqiRpmsopZdT6cLaQ8BotB3P
QgbR7DrKfmlH8rXRNQJsOz864uEOCCTtrh6MTw4RQoMN6hOPPeyKA558YOLfs2hFzeNZGHdUL7pl
WUXbkSThJRNodr46qa0iIe+zVr81mmXhp4fWMyXhNri0udLtwaNxD9ERBH/aynlnx1Q89j4rJNQU
MvA1S1KQYcrO9syYFJ8PoLocfZaiQOomEm5+2KQhQMlFCBIVJYg0bvBBrdus3Btlz7pkSD+4ST4a
K0NGKAHl0sOAQHE07BppZSznDb8akfwbqUQiy+V4xE2DCrnAnIBo5+qZaN5TEI/oPp64sHKUe/ql
NJwdJJOd2/r2obaoIkkS2/R9epHubK1pdmBSnsi4u8cmXhGpUCeV3kT7htGvbvwLg9xbGsfNChcW
xrxi+nDgEHcBqE2N7j81n1vk+LC/SURvPe9QNJlkbXSGYUlYkAp3Dv0mt93oLifsgZugMlBUwJSZ
RncxGN0AL29cji6odb8ix2vWrxUaMmaHbbMRQwj0nDMJmLhDYIYXXst6QdmvqLcsPMsHQzkrEUws
H+eb2sIJUbAjPpKy9+T4zT1Lpm89jsVJM+Lq5mQnK863ZaSRtIOs1XIz7BVQvw+NC+8xZ2ZbxX/K
llPYzkbmfFn1bPIEwCmosdMFt7cOYi1bG5zbOsuTpWGAmRWswRYsOo8qMWHFoSljmK1X5IZTsDgx
ClDTQHQeTu7Z6+0nDMawjxDOBnheElx4sDzi9oj646LJgOXmPOl9/FLlnPQ2ZcRfGqdJUdpWvmD8
7JOMCLRNHGy4UAvT7XCUDAlDTJvpz17pGbLezF4bReNyXQrtZOvMGULLHL9qKdECiI7xSpAEO7yi
1jJGcHh7/Bs48v/4t0Q17tYqva9WGvHNYUT1BNWooUqIklvmkIfb+yInOihKKdPd/Bn+V7UcOFVf
wXa6T2yCqk9dxD8wlgY/q2DTdEhjpDF9YpKPl2HVJGgZucPirgV4EHfNzVXS5iCsnJ+68QnoaPjt
6YhdaRWj1wJMNvte2zywVXGPDVc/b7rY9JOnblHI4yzJ/XLPcHLahwmxgY5bLiy7lT81gwLSZAR6
qxzubVqvx4epqV5ko6/Ydk0HwMLam1uN9LZV+Zw6lnYuU2vLefhHb9zy5tMGHqZeyWWITPm7Airt
EmvZs3IhkVRo/q6UHSHfQLb6Qm/2YY5AJKzj5gZhLdgYpeHt+0YLTq1GJ4hZs74wz109xgIufMKd
fDOQUyLYDNI3srJdbM1Wc47YDS48kKoLq2dh1wfF+OXF4Lt84/roHWlmuUU7t33psPUvnUHvNoZf
dC8uUu8nbeAcgjRzz7VMrgytmFbDFCPuz7xrg+5yS8uplkZnG68A/4u/n1K6G5WTnvCamaeo0Hzg
+C3aKeSN5NuXrrV0HULFRZTC0NTaJlhFdEpLNlPQTdhOdn7e3Se93GuZQSJmDBzP9CEcxFB1DPsQ
1AohnS885j2ad3r82+NDxNQZiWTdLR6fCmEHu9gA+Smb+tkaZqcZmullk1v18z9/DWUIsAX62w0M
fYkhErJLJ4rhPOQCkbWjWdRP2Eb/+Rtq/l1fZ2YhBWHn//Ibjz+b9Hdb6cPp8UlFst8RbgUSjTg8
/vMDQ2btACTwP3+1KjNkcTHa9zRp/HM2hv45gMR9MlAKB8YwnSzFkHE0g23r5vRDk1Gc2W0fFPS8
lc5e9FShRWBHHA/bPEiinRQihBOld4uwdcIf2hjsNLtpuJnxnhKOY+EUrwFLIMP+xHj3J5LxhzVl
MXDY3rv5H0wjOGL0WL4x3m92CrXi8vFp2cfojTh01i1Kt3lUNM1ctom+uOkKVpKV69l7qU30fiE8
qrIwtnXRG8e49kmI62sdE6UUlBjNj3EmXRCU8lbzfX+mYvuYRbF6vTyubmf8tgyt2hgPcAtbF/CD
teqXwLuaSxcm5rotTUmoY1se0jnKwJBo7m220YfakNjfS3tWojdmArgJEiXfuAxab//YGvAlSeP0
oBSQ1QEIkr8y8KbmMmRZvUoyMnO90MfbydnGUzlbDFasH+XYe6zpff/udagaeMTli8ZjAt4Nef2c
+RkhK2gWZEUe8V/EURUxCM91N/yBZdPqbPVlrxMiLS6kNX200hx3oRfF69RNshW7gHIXqd3Qshx7
vLT/OYpj2Ym+mfkXXhHzTbVHj5nIylGMHzCoZS+BPqxDW5jXoqVUHYsKEK7KrXMzmRwdgUv7W+Gw
0YRpL4WNRuUBVckb2HhDqaiQY9fZNE7XPkN7hOoXY2erJoVySJapv9XGaPH4rh8frHmKO8RY86QX
HCWSeTokY/9ALwU4NJ5YncT7pqNr9SdGxwlaDh5e9bb1AjwqHavwx4fZylVFdvJc1Y2z0ZuoXdY1
6kJnkj5LXtO+1TrRJUFCIqw39OvHJIOsbf7qGeaFam88gjZdu86r3e3Q5Tq3vFftnFIN129onM8p
Q7yfZVl3Lmi8jn9HXcVY4Qmvxh2gW5w6OqTSDs9APa+WzWHau6rEmOOm7VI4ubx7iHFxLnNAZSiZ
WUnadztifBcQ570AFFodCx9q5VALfT9ULI6hugDzMll+9Kb7hah9NIvwznbSW5QcFqtHpEgfUerw
6j/2AG3DrZxfAIIy2oaB/OoI/rlMTMljk0L3gyC8ey2Z65oGb1arInXTc+u79/XpUPjGV152iF9l
NPOq9GuPM1Syi83XcvD1TTNNF6ZrMXW4C4sURHAM5goKp/xOSfTBrcEHFzk6AaHJvh+83yImZXCZ
5Mm2TY3KBBCirV2bLSoXAz+Jo/QFSRX6gsGeDsbcSTE1kQrnugX2Pj0nRhoEyR11W3hNM9JqiaxF
b4tN0rcacR6hpD3JeQdqVzjHUA4sAZCMXyJKVlOJSxAp3cGOMndvItICukNlphN8sjTmkZisy+04
zTlegpkPmjrKHZCUw7accFj2ClnOCmdyh5/Trk2KW9OEfmdYqECO4Fmru5+0HXuC8qsD87MzjdTc
wipekseOFoi5DysUXBStkaKDIYuCXSGxWbr7GyLK21gSBmu55jM3yR7oF/ip2PvtlOAobKrpsxnZ
m4mXcmPm3hwDOhXYo8iwqCoWrbYDT9ZfFmK4RBVyS1ilIWbWohqvFc4MogbUzVMWZj7eWURYp7xy
f9jTj6BxWZfLYAG5dWfWDTaywr55foXAM4P2T2hhT7XdCBKthky9ULk0a69GXc45RoUBrRHta7vR
yjPhDMEpwkOVeM6vZpQFYq9abpKMIr7NvRgsBqJ5DNmlJlYe+Mwda7N7qVS5qXSNUERRc721DjjJ
Fh4FRe9UqrveCwinCQajDBmuYf7RneLbNrVvC6/nOgdm4QwK7bmRVVcxavm6771Ps6ONgeG97RsT
BQxhcKVRxdtGsRbPZ/NB27qvfqe7T5pugCVP8iVPXFXSXw4AMzgJ+A+HyfpIiQsCG2B/x8L5loxz
8Qq4+3JClAL98KTpvBAqmg5O3MzLEUGag2CHPuH6SVhguDGDm9qnkw2L8FfaG9M67HGPxCrExz1R
Qarpkpvkg0/8INikBHUEOtQUaEer8MBYpnFwsxJnLpY9csOQHoRVvMDS/hRmAYSzvMux1lgLB9To
KSKPR0nU7TVi0NZGVJXaYuOzlNzENey9uNv6SUjPmLsHVVoI2IvJehIj7GbNBMCSY0JGCJbZEmao
fdVdNS7DdjZQFCNqeHjFoAGrDSz5n40bfaFSogAw6Uc4wjovecWQfHIJk1sgJ3TyDVYIkiaBqPX1
umvMbxZUHzH41ja2XjWfMz3WCY0oMRAZAz9e06G8YbfX8GLp76FFMCqBuSRMuuGr5a779vdgQuly
IwNuAITCJdM3hiGEngs1AP+e9alC3MlBjFttXKqACO2ScNGnvBJflTdHqJSvdhsB4sFfy1OfY29g
6hp5SiwVrDw60/EPtf57Pg7uU98KYyVUcAG12Ngro2kt6DO3sT2HZQu10Q/WSBHRAcj8a3IMjIiV
d+YRys5zRvzqkfczrUDfjSPWCS4n3hxm9zpUV1rvnfIQAMECQhPY/YyzejqIyXkV2HEwyEckISN7
PvreZyWML9H5u4Y7EiV1ka0TcQoUwiFm0NYaCcNWt/2XPLA30smyJfHscpUgBXeFL7d9WQKiNfjr
TG3NEOsnoLxvq+YstNV5styfmcDVgbsUtyL9vbP3U0Kx0D8QsDD6KwJtGRAxNJTzaMCQ+tMYIE0U
DfabKT/ibEB6UAsWR3a9l0aen/TKyzdFYjhPrRnjXws7f1u8D/r4+8Fm+v9JngYIqv97kOfT7zSI
fuf/Ncdz/gN/Yzztf1gIm2wEBXCrbEP+7xBP4x/Sssi48oThkg2tm1CsCKtX4b//m9T/8Rdt5TCx
EeIRrdkU7fxblvcPaF8kI5rCMFiOEwr6P//Hz+G/B7+L69+kqL/Jqv/8/L/lTJOLKFfNv//bvyQs
CkGYlCctLhwXt6Nj/EvgpLDiIa14rrC+QB2Thc45aeSqr9MXxIt7tM93mUJ3aAa5+y+vz398I//1
C5v/gvD6+5Vt3YUbKCxhyX/5ylERFH0M5AtGiQVofUrYGccvMiSue/pTmoDZM3VkD7SMCwtsAovR
bvxurekyzNNsb5/tseX7Tw6qUc/skZ70l0NzhXnBovTcGhYc8X4XtJvAxJFlzmpBzc2vQ5Z//r9/
EB1L1/8ZyiV0w7MM1wL/LnElmf/KX2vHwLeF74P5tQBb6nq8zgf21/+LvfNYbl3JsuivdNS4UQFv
BjWhNyJFeelOEDJX8EgggYT7+l7gre5361VFRXT0tCcKkYAcRSDznLP32sqdXtJOGhtbBR8dTYwl
e234JsW0b9wZoiGsN2RquBb8hT0At3EnYS6XXh65OyvMXmHZcfP1hu+uVZJ1F58eQLDZEZjQkSCF
2aLNGoNHY4fpvUchPvWmMNa2lR8Ty/0ZBRZPDEAHVA8kQ9Jrs+qMjfOQ0/vhXoK/vf/RBbjd4xS6
VvTel8STu5LhK6X4Ddrxp7D8tl6d8g4Mwqft+XhjJR1F5ehzsAuNcWJjlm1LrBb3LsAa3qLTgu8R
J9eyjTVc4P0Ft+txUnb6nFgyu7VTdauaj6GFwTzmbMSTJkd0UQDNs5CnqpJANSnOVhV8JyTX1PkU
bUuqi1VWBy9BJ99qWEYHIhYv/b2NyqJoyOcKK2I24LEdyJxgxNihklEoSOj2sXXVj7oZQGjDm4dE
nhZm2pQAE5ixt2UL7LidvQ9xuJtatB1TmgUH6KP92RrKg4V/e1G3pNlX+bybRC2WK3Jh7MzewjoG
ZhV200qLryk3eydTzQpkzg0dDm0XJEJh+wCcoCUhJonCZp22qg0zIfIzEJmzFqhtaU7hJh+njRZX
xNe5Rg57Jn8dFRTFynaspSNn4Fs9PTI2c2qEe4EVwe3GiOClDFA9YBhZjJ2n8Rq0gJhsChvAfEsC
bBSj6rW2msAKkgAWFWDMVtLVHxLVAo6mBbQHZTONG5afPr0xCg2Zl48pK4qDI3NjBrOQrmZCh4YR
pNrZSDDZzYbeegycjW5j1hBMuZYYuqUDwGJ6LMHQIL7DXpiLmzyKPrLMfxsj7Ufo6IhVcFI5KTyR
0QF043xXvaBe0ljxOtfYg3W/s2VzcLxqy4h0pwNSPlsWg62gnPgF2vyihmFPsgC5nFZ8bqrogAlp
74ThSjHyWIVu/VAVwFixQuDN8cZvwr+BUcDXGXUbF85tHorXYWIE2UA2KlaVRYhjEIWQ4TsPzY7S
3ZUxHEetmsFDMJUGdp87LLwxFZp7GjFULbxRoCY2VLKcbDD9IyI/DRtIUibGRupEKVpjt4tCnXnu
0F0GoAmoXXzHOPhSvWU+/fCoGYbZmPaCTJAZ0ZC/Owhml7bSFn1R0CwC4T56+mvUylVcIm7W+2Zv
i848yiw71WZprntLvArDux282fBPRAH5OrynipytTDY4nyXwVoa3EbI1r6S9QsfaPU4tEGLEhsVK
GA9BwSRibJkopmB0PZFIEvA0Y8cKtcyEDuod4RS/D57MOs83oT/1GCjlg3DrdZeJep0qlBGOsDeW
gFWcBhrGac1pFvPVgTlDAvaySCQW5LMdRefeWJaLoDPgDavLWtAoGI+N8M7Kok/pjuVDXIQY3MPv
KcqyxWAbX/Bs4N3ldcBAzOmWKpHRCtb01iJQbTO4rbaw2YP3g4V1KCzSVWCXBNEAbShM7op0elfB
3AJPwuQhEkQEWPTYQnKBl7XWX0JEz54+PjRaYe1lN66tsqHNiUWRotpfEzW0ZHLZ7is/IV0VpoNb
WY8jsthVI6oV0tEPym2JVwUzpYFTYMA2oP+oNI+KomBMnhbseu1G3TKh/LCs8C2UhnWnQ9chUgr8
KqGhcmkfoOq+YP60lpIShuDCOwTWH5o/mfeu67/HKZc1+TKJzT+48Mia0LTW3FSYrQy3epK09TZt
B3C8dGm8EuEKDOpOtyELFK+mZ0MAC0Dk4brZoHJiOlP1/FeEhyRXi42FmrLXfkLiLHVwUIz/s1G8
OJ4AYgGmAug3pOWjbBH6abF9rKGO8eZC3NEbwXPB8IB5iXgfEpw80FLRps/cTX7OjbLJYIBAIFeh
h53I8J8qBcsNIF++ggT0nhoGQl0sR2EKjwjdmbGB30wUJamQmVUdpO+0KNyGe7xkJBjUBvNidh+y
HXc4RAFEVm/SpX9ZCe1GHsspRD0WU2X3pf7kpfV3Y8FshgU/RXQFvDBmn2AX97Uo9jQK35RG1e+o
itI3YcpRTmKT+dp3n6AI4K4BV3F6KDuS/4pKWNsgBK7gak2NkaZaQGCcSMah6JvDGgkySDds62iX
qTcSEt4UekZKMNohWkGTFZ/JskVDB2LUBaRjZtC+Wyx23Q9RwNkJhvgO7ycwbDrFY2gyjWKMiRbw
IAv09B5hQCrFkVMnL4iO5zsBDoeqDzdphEkRx/GiK/J7vR+wvEgmS74cFrFmfSQ500KBfdFDA4ID
RPMfWSrRiNrLJO/2ZRYDOCW92yhSf+lXdrVkYMUdtve2kbQ10mqsCzlqWAV8985usOK4ygb10Ajq
+GyMN4adaggnUi7OZjzYwsJF0/AWEt6Yry1xcYYOLJVhoJN1a2SRdXjve9oHgJxk5VK74SvxXpvB
g3CNJqMAWEkLdRF0z+zX+Fvg0zDG5+3i+ysm5sFmqpsVjohz2EcR1O7hTrQFmPJCPMUuN5J2/KSi
ISdWst6ztp1V3Y00AlW6kH3mb0W8x0j7amQe87wb0entifz4H5FuXOTAfQV563kS5P0G5jQsqtT8
jFB6HXjNl3098HpYKjybBfDTpodhSakWY7vcWGX7jU6UWcbCYf3HnrHuwdnv/B7VWUefedmkcXvq
GOOYWzVCjveVfEgG8ymcIUSFMW9caGuhDguG5TjZw7bMvVsXrymjuvGUWgA7fOBGVuMBOIgeTSt4
0CRi+R6NQ4UQm/Djij5S++wpHxl+6Hwg4T7OsgGzdG6Lzlv2Q/tpeDMN0BxXKooNwlIx3yJYQPoY
UAUmNFvoyECCgF230rvqfja+uz3EIElkJJSId18VXJaeDZFxr0c0VBo7B/tIhhxv1eweN/oasnm5
7cyEZBU4vH64jZlWDY7+zNzuVgXDi2z9cVeDpbtI0BV0l8mhSFmw2LrgFO2BtMmxio4eK+S2oc2y
0AEPC386NmXYbce4eWosfTgwANsFWQcPf4yznR76ewvL4lCpTdijf9umlgxWsc+dpZJBtOlU9krW
Hu3TeptobHwcuo+bq73CNrwOd3pqnriTPNAG4oZMoBZDz37vtBpe1la9NIRPbuTUsi4Y9SNOnmqn
KrJwSYyOoCRO8dEMvoQfWCsvUKDX+rgjxttWB50u/lry2ywaBn8gFuhB7vSmh9vio4qBJuEZMGcG
ixmq1ZpfZtIXT2P4Tdu8mQNL6Ocqle/YoXaw/05j7ajDhC5CayHK0XhJl9rQ7Ps2r1aP7HiNR5br
vdklvNUcWt1TntELcaZHojm1F9gWazxGzattF/5KpkGzGV0lgVKBEk4zVEgee704DSml8NhmuMkr
UAgYkfJn5qNvZQVmU0f3G6fBOZlaaw0Beh8G0Qf2inExhvUnmJhgV1qTJLQtjN6sovpJBHx7ybOg
PmqZe9Iy8471bnqtm2opJojaTlWm6w5JMsllrrt0W/Nc0B3dDoOdH42Z1KPpYN0y0exKeB7LMTaO
ujJ89n1iXNl6/a4TOUGFp3ywARZ7IKt/MAaMlqYYMSDCPY+Uj/UospF+CZd6jOA8zQJetZzlbIgo
AOj3izR0zV2UWA+TaqaTo/pDapg/wMttkgnbao3SCEcpwfYJJfiu1mASDTmDIGwPC1IUoYMq83Ps
SeWo0kiBCfNfLZu7E2onxX4+vS1EfKTIyxniFm366oTI7Ms82ZlWwzZVJ7gPEGsGI40P7mj3G5wa
1iLsQfH1unuB7ym2LQ4PGPwbuxnFyR3e7BYdD2prqmaSbHRBOGQLEM5t/aPjJhlFyAQ+znjVKRw2
GbaUxTRpj+AK8JrYeHSDMdhq5bioVIqyC93I3Wi40SGKhll/5WyEzFjmUtaCXmeb5KfgmXBG1GdH
D58GEbn30DufmtI9iE77HIbY3HvaTVRCte0n9xPsrI99EywM4nRstbYJOaWQQFUEQrNi/NICelUS
Y85STQn6s14Gh2jyXgn+KTd05sOV28uXoUpuC0oAMNM0t4mMSpVTHLMA2zgXD9kt/sZMe/6FSgVr
LRPbqg4B6MiYWxoCEPitFyFpchqYaVfKrID/Z9ayahJ92+jTmwrjbxS3oN365Cd1HGjPia2CAC+1
zrvhptIJ0TA9EJBd0zvLuoAHnONHh4hXndPcmwHIYbeB9U1PUJvUMSOGY6vpZrWn64pBxyutI6qr
Y5aU2qs+0JlFkWNsOobVe4w+sDBQSjOIwlpPyxWSNNHEx1Sl8bqaJMRDs5ProlRsqMOuOiuDMBHu
xjPaVqHqYoOEPSnrrCvK8MRslK3UaNCejxiUdB2iautick3CL44vXcSgsYe1CI+z26BwooBtJRpj
/9GqsQt40YcRHW3QKVD1wnVnB6SWJp824qYd2cabafSeaYtX+/qzrmoWbJKB9yyDXMLAVxGaX7SA
OA2/KI7UxKR/Z/gh+prxg5rheoa7rrs9ADbum2XnbpVFWLqZbLCPfsL2ezVVzI6ve7Tsxrtli5e4
poI4grOlNdG65rTKs9G6uH753gZeDFKlRtvgG+ZD1u17XeB6A6cCgWPhONO51eNXp23nLZtxE9Ri
17exvi0UIT2192WZBjPFgp2HU2Psl3R513alHyKMBUPnZUSJdfo567BfiATmsEhGa+s2waPhZBE6
9ypYGm0Fkyx1sbgG1Zb1h8hyBEUFkfUL5kgLMurJ2oYP+FZsY5eFqPPLB4Mly63jSzb0D13cwwFi
zY6ldwB2pJ9ERMgjDWILefbS9CISIoxXv8NQbtUMASjw7F3HzGbizbDAS55utTx8JYBLO029AqaQ
JucqhTyTxLiFDLQkjIzdI4qLlhvpLhX5zzkOE8UZtY2sLZg2lKo+Kt1tO9q8QhUjWo+tJBtoiZGi
pCosbzNyIEB5EUARGyfQn4tcmA+1YULGN9NvZkCPxpBRjM7XnBNIjUu1oWMPTT3GiO9G3jYZgupQ
1+lZMui9RYwPjw/Ka2voCk1BFz3FudUfitoM5vY5vtBIult4suY9moZdXAvnWLvapiaI7j61GPU6
GIMoM1K2/mDkRUIoYjUQ56FtJDCkiy81Z8+LlS1n7OFiaqfmeD1JUNPj2gHlj2hQwbGoCmxazbYz
TO0sJqyiRt+soq5QG6jEK6J5g0sWFc0qTDN/XbXeoyfRqCkiJVGDcmkVBpZfmxitSD4rQq0uvz6E
oAIqES8rJjemhnTVsv1dklnElvdIJUyEvoiUwSR1xlYEDOkSy473YVf/7DP7EfMDJJrAaRgL1fcg
Fmn91xnYDX94DHqGf3B0aPR765pwFLYvDLM08VpZXPxOgfYWFbK8HUSLJkzdTMFA4W3XxPWYb27f
nhyit5eBOwdiQro1skQu5v2OONIQIWsYxyWy2FWt5/I8DSlDN3D4WX1ppfstVPzkAIvfSEY0K5rM
bAeti0K2uZWRfk8WcFphigg9+yurCqBx9Va3klOk09MTI3mHujYUq5DcmjIC1ittNjFwNHXxjioI
NiNXeOnpqEZdZI9NTm3ZwhwdGwqyUEAUQEO68RvCW6KEV6jojY2BQQy5aI9D1a28RYF0e6JPmBd0
/wDPhcdEsHYhS4FgBWJ+2XceKTltifq8RMTj6LtAMT0suuxAkARFWoVyugnHt4rm/DIuJCEkJmEO
+vjBkWqZ9E2+9up4bY4DRBvBJZIUCnUN2wRV9vg0ikcQOvC0SgcFIQ5/QB+WsXZJSmaO6TjrIFrn
4/BOn58Lj71JJWF/Qke4d8C/2IYz91TJGB1Kdy/H+rNh6yvNqjvKQd/lmmbCy+zrNehDAlrLnSWp
3DwtLo4gjTeZZdGZcMyvsnov+bFnsukQ9aNr4HVNewiqFF/0PC7YsQ40OPVNuPYsbs5Ri7W47hux
PiLvFygYsFHo7hpox56WWb2Uhg6dLKH3YBn6u4S8koPa4uYf3k95SZcLqwf6AxsxiboNiOJb5LrN
z1LJJZ5G5FqYCyrM/1sTalxDxIHrFNazPwTfftB9lEtLc98wFLMtU+GPfjCgrlaGuYxH7oaMEkGb
Oot4DjiV84ssSU5eIp6Ae49gRdCAI7nHBrWDQqFOff+UGe2uQouxCSo6kiVe1BWDVblAOUurNq12
qAn2fYPkJqlYM1w3A4GRtgtLTwVvLhODBy7X0GA+ylo0UVBUKIJX0BrBE9f1je+67OkVNH7xNMYx
kbsTLzR9+FUNeSZycYwaBBH4bQiFBx8K3FWNjnKbImRsty1K+ZvYmjnqQmeTCAwh6QYUFeFNwohk
6cHoJbZi3abPhaD2G5pablx4UmBtJ4c0DRI3mOMnd0ov7jtPwHsjeCFw/e6IzaUdho++t8D0p+Op
Ew21Y1aMO8s2dnpv/3DpjeWxww0syu7hvrCP8mc4htV18MkTGiv8vhUebYqS6JHwp0SrPuKBu0KQ
Drde1CNPSKJllk8EjCZTvJ3/kRNYejcLYJbFGEUjsQa/ca5z6LtsJNMCpBSwL+DTuIXjcisb96Uq
gtVkN2wprTrc5ghbNkkyY73o9C5zmWHDkGvQD/5eiOQ1zw1CPweNC9sCZckc31WjWBncdNL61mvz
hzppkAVN2Z3t+vmdKIazJvVl1DqfRq3OWMwvTZsdtBKkUAzSJyrYwtqKUft0quJRO4nyy2ydcQtn
aAANnh6k7uaUPx5qaoP636pMCqgYXdCEmrA0wXI3tKCBuGMXYsfotWMFuLf66BtUvkmoPpUBkVsz
uQsEwSag+GFFtxEZuN2ln5oAWCqIkgw4wNyvW5HelcJUpD2UDencdmVYjJ4AmFju4WeLUP9pBTjq
UaIbMsBr43IzW/9cWtZn0qIV18K+oRWD/cNxq13VgCD1PPbcwnVn4j/JtgXGumVqshnUvdRY4OES
LjltTuACYg1hDtDq3XShQtFgn1wwwUvp0xnIE0ToJWdzWTsLZNnTzh3gAgRsBNM8OUEZ5u4uio8E
buKGhe4lEBAjw15Kgr/Kcdl1ZbaISmdbV+C+UGPcseR9EMgayh7r5HQuah+1rF7eoAu1aTOqezyW
KQEAhK3bL6iCWEWthrtAacMqn7bgPHB666QtiIilwU+ZPHW2vzdmY2rRo7sxUkQitmLcTzfds1W5
8qPxwfPGtQoROkdNcj9Ca1gy4OPWWEzWGpDnzqMdgGxn4HXJcJp4XXcqoualdKoDm0j+fQLfkMP0
f6zhfXrIHvpozvAFcJYaRrHB7sTtXN2OlTxX1RAvI5t8LLP4tprgWQJHw96Urg2P4sAMYOVF0Foj
p3sJegPdbrVm5kOkRCJvG0qzsm1fxoxB4jgRI1BNTGui4ZEW0s5V3p4MxXoJC5tweTvkYuzMZRCb
D64jgDc4Gs6VLz82mtUIc3GbOfolnYsL0ah+Y+nPxkRe9KBN68DpVmXKmxrS7KaNKZOjDGlXY2kH
sp9/GB5mgmSEAj4U6Cwa7BUCj92mBSJw8pfRhsqph/1OaPdoi/NU4P2ujBFygr4PJwfrYam/hQlZ
CYonTCyzPqFt4KjhlOIMvogBpmfSk1prm+kH4t5yZXj4eWxaxKN5ykAYkP7e76cUoaDvIbLqOvqb
Lm7rpai1HyPREjHf6JCE61EHnt+q+LZP2ZdX+CkRW/QfrtfDtLWHBcgcRT8kUmwv4icNIN46LHF2
J98SDOStXdo7q+dHF0MEZaVj3CJM+rSZvTM8/TFLuSvaNMILYjtYC5uN8ofbqGUuEoZKHv1x1v0J
LjCr54VO6NstFOoZ1lT6Q1y3jLeILDd8poi+eQBdj7qHPg/LS04zdh1X6XM3kNY9xS7Ag+hVq8lm
98rBpsxhvAh47qRsLV/Tsmbng+rFjYfHdKzuU2kSOeeJ+zKJ7xMsLStT11YBeHRzkAaKFkxLbPZQ
0htLSLAUD4Z4EiloTaDu6Yr19Lt0vcs452eAV+CForLvIwqQOHTbbQangr1Isu1nL6ZeT3fVaK3D
gHJjEG67n+QceyBucKVrQPDpnWKbBq4G1CsIPLVOXBLm8EkYB8jH6zTigonboUfnaX2Ydf3UG3Nv
oUzUcnIH3lCFe5iRfkMQHiBNAK3CLRhrhK9FJbUdFN5VEeX9qlGduXMCsUf+edSjZqdDoSWLB3h/
Vd/AEJNry6Md16O2xCiylbI6Gi0SfOzay0y2Hi6v/IGGVuZNawcjeZHhwhEaFrISZrnXhhC/nXjr
esMl6MunICtjSMXWsA4L0PCpP1tlYjbYuwJcLqM8tSRZ8A7PSoP3+cnx3Q9dsNdwhzlTzE1phLo4
6HMCcyYr9VfYYHHo72oLZqYGOnjVKRCnWlPe8z7+SHx8QuocCP6CNAaAKnD7Cahoq5GCDq2UOEKd
tE+jmYst4h4fXrn88nJJHjaiBqAZ/GN9cQ8xVvfbCwYoohXK/kWfhmolO2fJ2oNp5yQLsrJaoOVd
7YR0r7077CIVrUD5JUzzEUvzAqcCS9LovtbEQDNMzfEdjMV2rJC1Bjl7hiJjwo+//jmfunhPRCwY
dCn22RTBv2XUvkmGmpzduVPC2r70ShhHUQrGK4qZZ3uOtfcGF3iFlwH5SI0zuZC3wesmM5n45KEK
10PC5NTDMIhQLCYrNGjyVds0z36h0KnyC2XAI8gPGX5IbXwoaECh6lbhiz3NrRty/moNm7SIk/Og
2wd3YNhKrVgt6A5mG2lhiyI96fVuIupm3XYGs7RxeNYFqMspkVtniCNUBTU+G+2pa/Ca2rg11rr0
5D6IqvsWgqAqjXdg+mJ5VZP8v37KMn+T1aze2/f/+FmiWB7P78XPv/1lId+bJP+Tgmr+kl8KKs2y
/+r5tmv4lue5PiobpFL9z6b92180z/prwDOW7boe210PedV/i6j+aro0rgIPSY7JCutz6O8iKs2y
/uqhsEJDZZt4ggLT/N+oqAz9H9VMroUN3fVcy9YNPtWtP+uobOUDIzA7YkJ8xlyWIbUdvAviu6RI
3uiC0ZPGkIG7CVrwEJk37ViHt7QBnTnIPf4AHHkfkt37WEUW2nVZDSsFw3p5RaJNKUjRJGB87RBd
+WQTkXu4HjVmI871aMlFvdRnftr1Ifs5+qSJ8x1UYtgWhdPdIYDs7vwYa6RrRO1OzM9dD1R+TLk4
2DXgHRNR0TDzWYU7fTkkSYzaADtXjq53+O1TA1ANz8rGPxRxGXBTjkgPhsel1qXRxOEaejm3mPRn
l0zpD0qgu7RE/rqAY6DQ/WIziu/RnWlvls6WjyoS/uWEtVbRZT/Z5tDui6zRUInE+dmd6N4zWQsf
Rh1LJ/DD7IcwVxgRLlriu596Ml2ioPn1SQx7/7PjUFZJ73pI9Mg87CsPorWNjok4eMQrKLGyyru2
6RjczE/1fT84C9+qfj13PeN67vXo/5x7fZ5eYb/97d3+L9Rw7r94//AeRElmur5h2faf1HBTzojf
sQWxSbg1slOMJj8Yxvp4/RB1VX10pIUW9/rY10mK++PIn567Prx+UBJDZ1N/+ElVP9FkY2JKIMeN
cARZZFllMkY25HEaDfU0xFTWkOLKw/UoPhdAokOV769H49jC+aBOfcWIi4yVi6Yi/Wn01Y3BXOyS
1C2P4vGMizL7dSzy3EtS9Nbt9UwIKQ+ZMiFjECQ2xsK6TJP5pLW889VIw5D2JSuWV4qbsfKaFVOd
+KOZ03eMyHjD1ic3E7bKfatp/s2/f+Ed6x+0e66NQt8H6soNggvYxiD1j9mpuTt2QClYqSyvTfek
TsQnb4ZxXT+Qbyu3klqAjeiq4xr7yciDpgZkwsei78pN5A/WUebucBNmuypmHXQZHjDDbxSub8lU
6vrYrxts+rLFYhqZc8mhybXKg/NEFbC92ukKJD3Ug4ZYs4ayZ2UYjC1Cix66Gs6KRzMmxwwb1YX6
hQZiMYXKOcQpnT/ESEBnFUBsCSWNDRoSyPlPiPuxPBLQsk5l7R41HGKra/I3EN+HfrSIS5ufD2Pv
9d+/pqbpONyqq1/q0/3X3/7i2p7Lnp111HQ9EB3GfCuvPt/vkzJChGr8Z4RREqI0LSVCW8L3TtTq
w3cKD2Sca5/9sUO94en2WtNl/9IOzrm36vwLXdJb3bv9k13FTB46LzoYrdNcygBN1/UMNhNRWk2f
CdNhGq1qunXLUT+YMUKXaiy651Rn6Bu5+VePFyWC/fqc0njdVC5QqiBsh1sNIgFq02b4NHuYyPzU
NiAZinuJupSj0PZUAJ9UONjb0RzemlGkMSA2xwdl0EqkwWq8TPNIqhF69jEV5blnIwv4VlGY9p2g
1gelgCKj+ib+406hFnvvrRRZNrXgS5ygDyUZOXqIXZyfJt6828Gcqq3r5sWNLnN7P6FQwB1W6DcK
S9smJnvv1qf3xcJCHBKzFntT0D5HnotBLx94a14fJl5S3RqDf/LQ/Txen/I0tpm+Le+t2d8pNVzz
dlE7x+tBMJfxWlidvclG/0ATTr8JS6O88Bc4axWUIVjpIarWJXfFwk/V2Sjq8nI9hVB3btXzKb6B
w/KPU8YZhxOqFMOf0QMcdxCVptkTW1XzqZ9+ezDzA2nkP9Hbt+Yj1wdNHjLUIVE3g4QXFljR+ES6
Fp+QoJEx3EXVYRF6Nz/zvz1HCNO7D7RxAueaWHQZWntXecp4LPvB3DDSK9YuSK9HZYX2wUto416P
2qEe3jIKOF4fXT/U5U84+/kD8yq+WgzvZR62p+uh67eWKutWFEFMkKfJe+tTZi0i06k5ejA3OOpX
GLv9N9cYH+OwNu5r259OSeECOOlz7y2EjIeNq6/Poym8O+4obzi5vDfpQQgKdH08UO9Yz1lBz3d+
fkpTbdObhOLqnRpf4lQnx20rbD8g/TTaWsh+U+RRuPz4X8yf/JtDzvXkf//l/3xO1ooSIwoNq99/
zD+f98+/yp/O+T9+OX8t0rXBiZKvKmRAGkaRcW8PgY8GtmHOojMVlh0u9DBNrc8hQ7sZul9jjyLH
yHT916mMA/9+KryYP06NlPJ++64wAf3t9VTQR+HlemqU/fZd/9UvcD31+gto4YS36fdfgCXO2VRT
Jpcart47ImVuhiTE4o2z70bUDcFR80OfRsgu0aWJvK53nvtsqCHAQfm8HjUrQC1AcTCnz0ddnJRZ
3zWX68G82zInTp6bKBWnPrDOicPorNZVS82bHGQYa7eZY8tHz2UoPOpC7ocybx41nOsEyucYA+ej
YOii0xAXn0HdyMfrU5LZoGNrD9fTs64i1UrX25vrMQNU6MrrzXmKzzejD+ftrS6kkzx/syDs9MvU
N9vrQYhXSFxyZFFBdmPkMPu7vPBOHtzCxfXhWGj0kumqE8LGUeJc86WqhEEuFQ+Z1W48pqfEltv+
3RTYpxCo70uVJvLQajYykPksFTkREcgGfqv5KAaCTyNM2P4Ro/3Mz4X+h8zWqZNZfNdsfVc0e81p
ozsB6hb1Wtx8hd4qyflfJwholkSqJxdTF+nBoYu/sTK/eBKB+JhgVn4h3Dhog228so+i26NaEBPA
Wk9ubuirGnjzm6Npm24c5RdGvxSgHAaIbP65YTu1m7xybpC5JmeNzAnQVtlEyLFNQ6HVnRdV8kIb
rWF86lkxc9yY68fZU0dn8Lstprsaus2PgknZQgZe8RSVWr/S2EFeWl/E6A7T7IZOSnkwRUVrd/4p
PUSWBY1tLGK+n58kMucDkrB8p8tOv3VTaAGRZD0Nh2q+kYzWV5O6i9AXtJ8zZzw6epa/VxPjXFrV
/YNEokr8oCu3ppHcYuQrL4ViEGxrN24+lpBleOb6QUH95N4xlus/DlxPpUVtkhRc+9GTqxvxE6Sd
dZBJ/+76lNDGlzEYy/OkifjJdHwTIqkVHa8PLde9TEWyd0GjPiaJYxMPl37FtVU80gArH23Jf9vT
7q/PBOMcrWxN/uF6eiGU2owMVmEQ9Maudga59EJX3IeHJNPb+yvrk/pD3xEloTHKEfAk5gN9Bi4p
tgJ3d32OGEMAVF5vZ6cx8h9px5fHdhA3xI+1tzSPml8fojrf/SKyxjTAllGf9gBP0P0eVPNVKV3g
3yxpn9Qk4V0fXg2x1w9dxIbThJit9qZpQFpz2CLoVVvfNliqH+Q0HLyumF7ZucK+w9VLYSbx3gf9
F4hYcYhn67s9m+CvHzy75ClaKWR0ZtOzMEwAhS50kbFN6jO8gM310dV82//3U3lbOzsVYXz99cut
obHn5wo3qrXqWn2dwa+4uf6gdP5p+NzYHhGUvDHdycI9EJXTs4trBBh1fx/OqJDrhyZS0yahLkAZ
PUIMrCVzRr0hxmoq1N/PMRyXlVzYt9evCCo13qhS3fv1svDDw4xbuJep496GE2IKWrfgT4tJW5Oj
6m+vD6F+nRzfSJde208kHoEQ8Bg8o1u14WmkoysXEPC14/XInx9fn4zIIaZYjs997A2HEP/tSVS6
vk56bXgULSy1AhD4Jy8CGlPb/h6t4tagW/F2ZZmy9og7dyq67R9f3jAeXHdRMz6mXjEP+UbrUwN5
79rC/g4m8duXDyRW3A2thnJyQI7roF/aFVNxo5LI3CaRVEdNY9s7Ch3zdADgCDO2ta48CG4BjZHl
1EXpC3QviEGMXT7iiSA3NEkxUcKrvp4VCG6b7Czhjp9OzW2lKspXv7TgRMY6AVc52VNxamUwn21j
i23IRTiePONcNNeVqsYfQi/WduvEL53qaZz9F23nsRy3Em3ZL0IEvJmS5Q2rikYkNUFQDt57fP1b
mSWpdHVv9OtB9wSBNAApqgrIPGeftXthrhJm83/1y/mpll/n2wWvH3mfwARA88/7XO/vhvxwFF3b
SnP3AUYb/LI8mO1qYi0eaWevc7TPuVODQlWS+RnnHqpfeoySAlOBOgBTcWeWmrp3egP5mF3k51i4
54VTp75ECkqbSKndjzlw9nEROpAiDHvfdl6xd3IiLQ1OGq850ZwVhVJgwUQz7qgpSk1lOgBaL1/R
dC3VMfCefByMHruu38eZXbwGrYGIB04ozACCurFrfXJcZEa1O5VLNtTWJysk6dyUMBxlEx+CGWla
OR9k06coLlDK+WIPafLJrFeyt+sRwKg2CGJxQ7NXVVjb3J997QFIqn5JXUSkYZzX+77Fp7OCDA0r
fc6+2gXsfDPDZPX3DLUP/FOaQ5j9PYM3yvg86NNzaVk4oqTa/JHC5CFjPdqXyLC0PRsI1qdiIFeL
hW5M7ds4wodVAxZg/Al49WrTSk5AnI97uYubOgm/8CJvqRHbX9kwnpfylWBqgn5ZBryafr8rOhCI
IHH0F41aVrxjxftDaZH2AJqYN+gZIVyKyXJeq5kvcsa1Swze7nkbyL152tW/5t76o7l/0ufPuFXl
XyYKmh0lUL53k/kEOzR4cwtephVWgQ9aZPpb6A7zOgM1fwnShIqpoLFJ2ueu+iMCVnE3mEE6XkzX
PyKpsp7gF8f3nVMiqBNNo0ta/BWCCJSbYj7JPh8jIgRu6ZyNixxnt1UuUBOTk1nv8kwhfPTzLK7S
x45FCFmQAY8wighifAN2hWjBX00O1OqxmnLjiRif6JQj8uCicLh33KbdU0epHdLawOxBq7B9MInk
G3mHrJ6u66Dob5Q4WKOg5X2GFAdLGT6YVQ6BHb/o2ljIx/9IX4n/YWS23kU6KOgB1B+qT9yN9BUp
4gz5wpsckgdqOURuuQx4lDvKZkyo4LdGxz4EJs6IVWhMUJJa/J7Hji+NaM5oVzJ3UD+xJ1qnHaYT
rDKwNcAGDfdIyxmWWlGDnYbANFMcVq9Mq8TExfweEnl6UB3qCydxkGduNYMhduozbFXLLu4a69mc
rHoLuO+pH+tMXTtdwactU4wHj3zzCXDpXWhRmnlftbF3UgasjIap5h+LwtwacYMDR8g+OtdxBkam
dS83zrfdc6NATWgU5Si7yrDZXD8g6H78c9/oxnW/fN0a51GJHEdL97ajHsj+1I9t5fCGU+IDFnnG
q2UV3nZydbxG49J49Vp4CU6dOls96dwno4mXqTSfgM5hLwG5tYurGYXaYdXpD1SVdASzKYIk1yE/
/cDdy2MbQiq7fcm8cmKTEDj9ylFn73T9dXtDtxeW56N2T5AU6aGqv8hm4lR/NuWoxONgxUENlz3s
EkEe6RpKKtsCxW0kmrKv1WbeuLe27JQHixf03lXXoVIV/l076voRxSVvcrgmS6iNX6ckjXauqkJJ
UjKY5XPuk7pln76fNYgoiWlR9eQjFX5wxoznd5SOyxLy4bbXQM/Mel6DtrMQr4XZ+OG4JBQFJViP
VVSxwdA+V4HlrAy0QTvSvzjU1E2zy5ww2CGhzJdFpU+fkwY+ICV00Ft9HzIXBBfUDqJ8shphDl7x
QzolOZZDkEOJ7PCumSt73bQUgAHbVdB/ndsxMJf5UDuEPnuW4iZ1C0fCPWJVHrkCQYDzHcSbNtCP
veAoVWllrYEahquoi6Y3v8x+AKz1T6UFpQ5pGGgWwcQf83A8BuKs7Ot2NRgRbzjRJAKMi3QQTS1L
XjpDXDQmCoSAIPjU5yx5BCSIZ1ueH/I0UyYHqm2yo0I7OcgueZjIch6ysk4OkVpcYD6MhCIdpNNr
pVEuI1GlT07tJCut1c2d0ZjDySL0xxJEV78iZEG7FX9LCzL+Tuam59C0oMu6w4iWy1BebL/4JGeI
e/Hl/qRFkN1rq3afw5Hgm7QmSCMwzo2vfCZ2hxw1K/yHchimXaWXM9gb7Two7Ibwo0G+H4Nllwd1
jpaUW9tn2bJTBMypp/LacmAAtTZRLKI1YH7ix1B33W8t3qUBliBfZ60XDhFl9kzxnY2lY+Yc8O6z
dyomhmzHlOmiqOgA44p0BXK+Yw6M8NCE8IRgWYT3FHwmh4rFxytBVJS7xDyr2hxR0aXfPMF0j6fM
XSdFPy/lrHHWvmYudWYapu6D2Q8IGWqSpX+3Q2vUluOE4czSUTqKfkTbavNHonnWadIAZLAu6BaK
+BmFl1H6NPfVTjbDzNp6OIQ81UZqX5K6Oul2Zb7+dVGIqy/OZeYfF2WZFwBNtK3bRXFbO/cGtSZY
7mAW5OfUPui5uyggVW3HMSLsLLoiMDE/R2U7jGtrQ/nBEfsjfeVZRsoeAuyRPFQICcDto4UiftI8
JgIEPRMNkIPI5dvHMaCa0/KmaN3o+fCuhke5fpwxWFlNpeWvW93q3/v6j24Hq5v/mE3i3l9nlYc2
lnU/dhhQtXTVaxD1tVTYk0hA0TjX8yFBASFH8bCgkF47VN6YrG22b6uAJfi7VSlbw0waqnXK9Ajs
EWtv4RNiR1qJbXmnHZxhDF7IC60TYh/vlcHnJw3yF1zL/E2otMQFxbrRCHQYuk6gruRic7RSbHl4
jexlkzKRNU6U6ZOTlv6jl42b6xq0Z/06Oe65YW1IGDItD+ZcmM95q29NJDjvjUdqBae+YKOLZoeK
3AoG+zXXE3xupslc5GHEtNn+jA5+vHie6T9EATxrebltmROZETs+sBQT3ynIDCxklLDdhglNXQdt
xn8nVUtiFCsZ4wmh8e9vn5yuokNClglg66/pfk1AWEdKy5C8xkrVU58ML6nWmZtO5EU0csLHLolP
rt7hQj6ZDRjvkZKruI6jp3EkfjQG6cmXo5TqsPX0+xaS1FJu/BFEkFSyeOrIjT8qAudsZvlKhgjk
jLHqzwnK1gfZmvDhggfWGLyIfLYCcPTYr5eQXEH6LgHQ8nJKqcLb+4F16TKFFOW1L0IrE6B1k332
oE3nzjZ19tlrmDPaY9jXVFZrJaUBIzKt+9SOVyjg+pPKykwEJoetm6lwkMizgfNOSoo2e8WkKI/h
GSn6qSV4eh2dZ+/OK5UI57IM1s9BVL4d/zjY83i0u88GJIbrWGFjiCInSGsUeZZ6f0ww4+9WYEzY
nyaYEpEK2Sd9O+2p4Bowoo0+ZOvW/1fTKttUuZedmM6e1BmrOFFwUrbKiaeXeW7EoSKxelezYts6
QRUod1nh8Rfp0Uj+bDdzt0Oz9zntAvMsD/Ji7oT4jJJQqt8vpDVjVPFZyEqtt9AppwlOSFVx9nyq
c1Pd7QAcJi9yJz1OrwCU4++AF1OE3m13yohtIsshg6OOEV9EluCLyozD3TBXDk6u97J70ihniXL8
uZR+qN7VsvjaKoV/pqYyPcurrXhooalo/jlWhwRZZZG/GPChl3GUQ/DTKmfv6bwJ5xSbDPBA1R1C
me57Tk1op1hP8FIumpXO4yWJbJIm1CvfOSMyWpaxU7/ulPBxDEPcm8ao3k+6Em+oTLcxH52wxjJy
SgDxg0DZQ4A6psSn71naz/oMj46w4wGKgfrzdK4NyFO1/ywH/jUqboO/U4P4FIdkw/Jerp8vM8JW
0u0rTLSun0aIIdSq4gzHZ3FSAmpZVR8jEzlYqe17RfyPAFCjPQaZPxzUwXkh7oL9Y25WK3uOg4tq
9DZFBPlFzYOAKKtaeyfXfM4KmzHZNZEJK3rDOCpeFxAx4aI8qgTEulS2sg8cY3DRo1YU9Vbu9b5y
YOhE6gkJIGB6cXcbw9gNJcjqnbyNPFRh/UPpvXpL1hIRaY5+CopwHOARE1snXxUyPi2DEmx2wcN1
jkfZ9s7U3Mu1yarGPNWxqS6rIsWE0G7NkzXyfxL6DgC8tkOIz4dp2FHRufSE50tiTMFRntkJNcji
ozbs5txcWmGETus259r+r2E5x62y8GgU5ovvtM2mNbtqhSU6Cl+5ctTjVFRG/XoEIMatVv7vYfmF
v33/5byYW2VxmK4TIJx74nolxe9DW0FsaNEfyNO/24lR+BQGiVkRln2jYu/iWUeygOR6mU1EzgfD
dt07o44om5sBLcrNjwN0FLgKwOPaGupjJ+dYYk4Ydj/nXHOKIjMp5k2GXR+RdOi7ET5bZqJmgOBI
ye0cUXodVUTwr50mT+Elf1ZMbMV7oqD6HQmcT4E4rcxgKWAm0XwdNAVHngz2/vZFQIMHv3YIKPkT
XyA5cP0WNSxbVmaVwTGmhv3ghA7SQsEx7LroC2P5mSiRwpa+tQO8LnmHowS3ruutLoahTGbY3cmF
FWhz6kQn68nCAefiG/2TXOpVXkr1g4NNqO0rUL7YWiASoPDefK+ROBGsojtWk/lz2a1r6qres0qz
1h4Fna0+9Q8yzGq4eGjbHgswGdm1LP7Qtk1WftVpmEHBdvNhaIRJBFxd8BWjGmxAHzWb6543+dWU
g0GFp0o6au22qftvxTQOP4InjHzNH52mfNiUrb7abNsXnZKVp1iBXhSyBtj2JUtwzR3nBfFUB+le
vezR5GMOFi4z4AodInvCCqGIPiRsIg5pEfBwMrUsXOv5NeXqmtRNYpqXE7YkW1s0jrEb1JoYmmjC
F3BPmQY3UiRjZUa2aL4gGyqe5PjUJh8sbPprejaPapiMo2pdM78ZsfsuZ18jo1wme7KwTdOPpnec
RVcAY4lSqv8VtlvXOFgIBC9w5/9lRiRm1B5iDnkP6oyUBwfww/Ue4qf87zPCOV1W2OI9R7lf7RFX
IIHWNfdNged3PxuVd+ARR0rdIA84xN6bRppnQz4OPHQ9em9tMf9Icy89Z8IvxqyNZzlrDrGbCO1k
WstmwpeoIgzw5EL6fZjEmi4YuVnYQVdH5hDu5LSqO6j67L4aTTpuy5o9twdyGyYxMna9whPJc8KL
Q4nXUzBSHxOMw7CinnJ8YiEbPURNe5YtOcPOrG+4YqVU0pCd8BTTWfca5mlyRjcH1RObH3ErOduP
wAZFiE83slmVSBcQwWBCI3+a+BmmaR+9tBkeZFcE32vl63D7ZbNLzemca1Ru/Z4PiIwdYJoTKhC/
gdK72HGKf89tCiia+xDQCmXIzlvpEV6c8K95nTvCUrPVDvzaMUXKsxWdyZKYlEc1wRGXIn+TEJzf
WUU9gGfWXMxF4/bB1eAlWUOrXnDFyBYATfKXULDOm8xM343U+Wq5Sv8VP4YdZZxJCEbnGE1CHd3o
wQKyuvd97pULQvP2I0jj6k41cZMw2INvpx7wGYteD2Ix6yI113dN0FcvGevGnd0Q7i5FDL63jF0n
+i2zwV7XwiBD7ol+zw/M9qWcHI1qi3B+csIh3vmuQdpQ1RpqwhvBRR+9sxx14ZUjMqL0C7bC/FQ1
g3rkc/dkQhaq7qPeevOS0jvIuWzeEh6Aer1QvBa9UVOblyQYKcETc3XTwsyBjeo2JNcJnVUhPqnF
75lpTm+9+Slgm/5aks05RAlMVpm2ogokXqgteZZfs1q/zl4T7A4Psy+AQeJi4u7xokcctQu0WBEp
GQMa6vAl79P2LdEgDoWeMz/WFrWdOPxpR/L48VYr1GHreOQ9ywzCR0yq/JHKJDi35A5fbUf7Matq
+W3qgyXSSJINEP1wWjOD724BqzUQJiMUou2sZlP4bfiehm2yFZ/rZZOAh3EL/2g1GFQmlE0e2gh3
Ttmfswy+65SoPUHl186jTdyoExfoNftiHdOXvVJp9YufphusXtz3MvaA1oxFvpHXax4BWa/YzEOQ
b7QBylLDe+dtFmepA0LYjanKwwBReZVnsej7fzhP/jSMbclQ9HCKEgVR/v/nHzm4zQ7o7riVKVcX
/ekupTwUCWGlUQtCiTKxn5Hq3syZEY0FFJVOcX2WGVkD9sSu0ljRXGez3iZIFVYNAAGSuPLw+4qs
TEW5ejTetxopXU2n0EcuH+TeMiqnE3I98yi73Cl1NsbvGbIvzdTrDDn/r3vIGfmvGbd7VPPwOYva
ncxoykynrWBlozptu771tUm3T4vWOMquyA+HB7f01rfMaGMUynpSrZxKGa3bm2rwess6K3G/Ll2P
6jtB9LbEQWajRX9Q5xl7FFYlQG3FgNNe++Q0Z3C0LejgF2SLOES4EYUB8EruqWpQWMvSdztYrd3z
Di9Z7f6j/za37pvXKKTW+9Z1m5uC3w7mmErl+1BV0k1PDdqDDODKM9cyk107Zse/+kcxTQ7WDMr5
DXIZj3KA/W3q7wly+q3/n7eWV+N/Vh4gKd4XkDdQd6bTV38a4+1QlcTgRNNQrV9N7BqvTbnognYS
H1VAL22jOKDbK4QimMbJQ2iW9mqoGuX+1he7YI+zFiD+rU9cHpXY9JY4Iz1asW8ehuM8q3jF/sra
D8LFl4oTdsK/+m/p9t/9t1S/XB/K/qHRj0PnmrshJrkhSNaOOOD+5D+I8jlAN1AUfnfJ/qTPhe2a
QypXDKhlakF00ABRYuj4RfYZiVEfjMDDp6bvn8l8g5mInkOiy88o4r+wtU2OcqjpIwy3JxeaopiZ
9HGxSR3sZmUToah1pHL2Vbag9XpHfehxSUgpAU2iLz5uEYuwSOwDHrDWCZ9I+84ttfBL2dqXTBnC
l8kO3A3YZ2Ol64H7Jq40ASBh+T2OMJBRfWuWrmx61/omvWyH1mlO8kwFcLBJUuNbLGaxpkEFKft+
z5WXD0reIx4b3TXrZGfVZAO6oZysUKM78Di8WeDAjaHbzEnnneSIFpBICrp32UgdSlzvlNr53FM5
tzGngiyFo2cFkWvqZnlQAfEGxEF6QEtaUDIZVI1gxCEQdbHC4+bY+xgEdUC61hr25Q+p4xvXg+VE
6jaxFEJk/+jHVEHZRsgLzbhxtRX8mvoQlWXX3nltFILByHa90tUHW8H2h0ix324FlE+QUgrVCT6g
Q3779wlC3/BjNJU/hmxg5wOSY5hdyvdY5iZc6mpVtQketKCPX/qiXUoriBpG29ZUR3+R8kstghKk
ADvtfVDa2fcgmK4nv3v+ffIfc/xqofvAI4c8f26F87ibOcsi6/yzbEUucTQ2Ys02SbAXj91UW1cq
ICnZxI18ePAsj9CUNu7MsMMMThnTVU964QAtEeizmw+byqnMB7BpEf6n4/TMO1e/Mwal/bAi8q6a
Bq3AHS5xN7U/EkN/HQjEvmE5AmHAC9pHH5jWKlUTUbmnIM9A/ZKq1fdeOIjjYIxjoDE359L2nENu
4lYuB4LI2/QGtddd7Fcbq2EHCYUle0dVfScnJCPEG2e2kz3EPvx7VMz5isjtlrGuqDCCOQsG9V9n
hVtp5zDW/3teKK6Nxej/eV4wlifMLrxta1bRzsiIBUzV4D8qXafeNVoGfN7mhZR03w1XwY+77N2n
nurfVVVnxo4savJQzw0xExh5EPnyk5zLkgX2hjq9z12YLbA/8R6o0kyXKU5Hk9P0zxlZV775QYbZ
iNU/dwOk13QIorUc9Qsl2Ko6Vb5ydBxKCx7bfE5NPtv34RBRGI/vYQkd56BBdqNupVxNzVi/9lON
u1sHAwEbMRQ76pek1euP2qAUjH9MtOsLr372teJR8ZLmQwWSAYPId47YHGkntWr0O08MBN70PSFe
/Kh5mbqfVAohrzfiB9lBN5xRAn6JMQ7HhnwuHgtE1osgKH6eFYNSPAaJR6GiOPtr9P92XizuTK6M
Ow+JtSwUEqW+E/ZPU1589EY7HGQLyQV8KItiQdkkDNM/2ZiduIA0rxN6O8bAqmA1Iq6OQQEeFSxF
ZStPbML9KTXkcD0q8A8YD9fz2rL8lGdXP33+1a1m87w24RSvU+HF+6tbzv5Ht25PxZJaoHLF83E8
zxSLHPSiPipmMp3dvuRfYXv1WVVTgtJIxMGa6XawVKzYXMgrMLb/DsYyYXFM9JoPob4yDIfInbAT
v/ZdncWFDUjHKJBuHTMEWuAKuaKM8zfLjb1V6QYFaeqy2OvqEFBdJdqtyQLmevrHUBSO5oII9ETZ
L3ZD1/Hb9fJMq6nK1sr2q7TkjWTWlUTEfKcW+EsMIl0rR/IBUD0PUtq34T+ukafycBvOHQSYC7vv
X7o06m0LJ48CBFenxmcLPtqd/L+wkVuQZNa1h78GeBo7d07W/BzQK/fnFbh/23d1EuoPejgTcPBD
DcGElzfdIuw7czF3fFS6WJ3ipwxmyERF/D5DRAfBSinMhQ7QLY5wZokSTXuup258CKLsidpzdPR1
PT4n63kqtGfZMSb2pQp5vsoughbJfQGcgXcRs10QmRiSTwr4Yi4I9QQPJAM0YWpZwREWxEfQmSpV
ml/7wigudZVoj1mPh5sDvoBCPMbkgUQvtWjJkFFYyxRMU7tjGfQnOSi7dCVvF1WTjSCGmGGYVUgI
MTrEhCjxwnhNHU1/6DU27uMwF69dhZ0uHn7gXMVoTXwSjHPbbeWoGuTvidnYp9GI5k8mWPB6SLc/
/4x16w8LSC3htokrLDyFukmaH0u2kOcGnyGXx7tohI5xd5sXyLaciJnGO/Uo8U5eKy+LIEpsOlxc
zYQ0X5NQk4iL6ifDb2BeDfWH1ynBQvXn4TASj7ggbSPEJQZsfAPueAPq575WvUNU9xQwigFCtocQ
NgZvb1J7LcYXK3Vomw/3LYEO9IGjGuFnHhebniqIa8BRdbF8iGP7o0NR6oZfknLG8yxx3R1hsvjR
Uvnnxk0dfXE0KL2l7g3svP1pN7U5CrrcyjZGZpvVlzqd63WEm5NXRtqzPGiDuSAmZVwKGQ2kfgZc
N2k2Odh6UbUIUqBSctRC8bnGW3hYyNHG69x9Sl0ayTJuNwVqeXHwxDBSsuOjM6pbmBcmeN2kJ8Xn
JisHOgx4c9FZUGBlJHa7l60m8c1TivAbly2ifil6Q1I9Xbt2fcpIblMga1HHbmvRYsiosJRm2ZXd
PjlJryNfNhosezpj06pl/3SbQSXpE4vXf81Ia4SOVpMTsck21P2QFhqysgeVkw/YnNTENbs6L1b5
jLHnpBXaxmlKch5SKRWik9/0KoZvtS/MAW9tHgr1JRmz5mJUDZ5txC0SpVeWMmbkGLy+o057TdnR
bPJS5/9CxJ5y6JHR6GivLm40Gzlf9vuwSWX/bX7eNx9RVpg8OGq7fE7cvAHnSn475BGx1qehX+IM
Wr62CSxq+EHNDtBx8aq5fI3VLuS77CQvgYl/ueg26gDM0Agtx8XzGVkx+mubcPLSQ0i0DEnlFvjl
4hlrmo9yjy0HkzFAC/mPQblFT9AkLv2I4ojwbujnEptQzXp0jP5VBvgNcHVgVa3q2k9o84/+vi/r
NQ5JHxlQjYdJ08sFn7z4czOz1xZSoikwPzq3017MbspWAbvxvZo30Bf6Qru3Dd95Nr1wdV0nzwTP
VS+KltibT2/ajEFv11vZQ2tpgILr6bGv6kVNwSAe8lT8ZqjjZOtaSEgryEP3MQ4RulKCGWz5P0Co
j+fbV0BkgBtK/3tU5JjXpuHrHOreogfOc+QBNO20zMOJ1Q6zxyRb2YriH1uzaJ54UD24mV6+56FS
Az6e7bVslhovuloJPrEK9vYJyuf7QagbUJ5DhcJEcI+EZRV5vXWZzeKb1EDB3SRiYKOGSKvEuihp
d+1PBr27ZwWRHmGjtb82/xn+V6QrnN006hrSQv6URrSa2iL6BmAMmAtIGJygQmfDiyrajPlUP6Kl
BRSXNe+9nXrPWcX/9uw379msTsuiM8O9Yafl2aygoHYFeCo1ber764vWSUF6TNQK8cEVQij5ZjVE
LaeV2Wfq8KoVxYhYQ41A7u8teOe2qY2XCXziciwRj13StGzPuRF80nGZY0WpNIB1M+8Y1OZetuRB
JXG0FCK9hWzOUxntrkUAVKjgIoeE39AK/5WHboLexzYOcxlPh0lHbea1mv5qRv1Z0zr7m5iKV+Z1
qzUFqBNWSmt9L33wsfwhokNXPFPJSMLR9IKj7L4daihi+P2JjFAH+WaH5bi/yNFhrOQ2KQ+qYVfG
oc47m22SkfbdowUfXw7KvVVhlZ81rOiOcuPkQXggGttguVCziB4MaO5uSlE8C9v6gL6uZAEvTp0E
k3h28exOo4VcjmRF60FYMsLt3Njj6wRVS/aH4/yz3/Sb8VWlX2lR0KpTnu5s4WhvWsM76jO2rKLV
o/XfQRFgpyn/i36PmmIU7LiylaNycqa4m2oytS3WCkIg64SIsoSuTRlr4l7K/JILRdutXzYx/PF3
GN6J50Q4YD0R9cm8UBOkMb5b8wLXXHtjozUliY3PJSDr/LWc4i9Zbho/qsPclOMPFi7fkrRxP8lr
2S+qkD4eNTQHdxHI/i8o1ZeOUPzj/LXPp0H9PLD6Z7uC/3HYmGz7ND3Zj56ONz2YCxTCRnmwipj8
CdC0jtDTB/CRbYRGDv8ubIa1oMq+uQH2Y7zpKQMbbHWhVwa/45i3GyfKrW2dpgNxpU6F9NJ6T2NU
WHd1SZEVqrfqgQz2px4B7MWJ2uLUVhDZ5COA5XiBr1Vn7qxJ12GPfpHdnQ3w0VNr9FgpRZ4wb63k
iPZSr76YVBXdX3OPWq4ESxVgOHgW/t3rxkvCpcYO7ue4HpnZvTcgqOaPjbFpgCeILF+NnNlb6chR
F7JZUux3GKkTgLtF+SuLbhhhvA3loDz4anUiBxNS+1/0z3GTBfeW4bPXCYuFQ+ZD3yqTiWa61QD4
uOkEMNNmKPGDbdp49kG+GNs8nU7JSELh92sy6uzxFFN7dH2zWmo/yhnXZiBGU0blK/U/7pFWOQVd
fV6uZFjOHYG/uGYwrGW8rqWKhLySjc/Gqu3SllJbt932Q/WoCQHzLA7SV1A2MzPptm5bPFap/mf/
dUaffDEp+ljfvvx2Y7Ei8czIvU+Qii/kA0I+Km5zWndAuTBN+LIAbUgWcgSuBobCV40RWTt1GeZ5
sk00/1n+RqynkIMHqRJvI/puv6Acvf6qivsWB21z32uwcK7RMhkRqxWYgbXqZBvZrCILSpM1hCeb
ZOItspbjxkTukGuhg+6vz750VvJtiR/MeOw61DSNXqO/DTW+2EOhdHvNI4wV4dOr5hTXOWoUnOSZ
J84ctWl5r/3q+695adBgfhypH3/NlXfyxPV/3VPe/a87CXn7skFHCBM13eV5Yb0UpreRWX57qvCN
Y9u8Y5fzR79lg01tlDBcdZhSshClTEkWH+l24uCbKdo5zofTVvYSVzoXpvkUBBaBVUkPYClNgqnc
KHAnKfpHGjfPaHR6dfx7hhyUF91maNnnzOkyBGWR0nR7T3xPgkj8Xa9/XfnFUVs1vrdQU/78k9dO
XxALwA1eiE90bKb2wUxYYRzZml6FJtThj1Pzg6fZwDI53OqtFj5AAX+YhJadhdG41UiNLRBeGK8V
tYwAvhBgy6bupTu3hPEz9WCaIUSNq0SLoDZMjgOqEM6otA2VBzkgz0J14DFVGegQKAiR+ySfmvBV
WCuwnkVfKw7yzMTvwdD0+NjE/MaRqrpL1JrtHRRyEuqlOy6pfyqOLSza3QhoDrOBLr5E6B7v3cId
3kGKnZEdmT/0ibcV6qKvXkgpdjBDR1ZaY5+OA67HhJY3Awnf+6hJCKeIPjv/wk+MAaTQ4EsyIp8w
7FWlu8yvHf84lxMicDEoDpMN/zIuDGNf1Tp6sjg61rZrbXuToJslnDutygupBbBeYypoDlk1hk+3
Gb0B0/6+C1ADl9l8HY2Rb/WFvsy9vNoESMbeqxRZJ2h4Xld5hQaQGL3sH/V4vKvHWH3AtEd9jMzk
sUY4/J6ynb1eXoomhLa/L5f9t8t9LfrjclWd/WUqfroV5xamBcq8wmTLPdaNRbw+bJ9g5zvHrGxQ
f4p+eSb7rEwgGNJiwHiBgdYLWbxpqfu57vVkrcOK3Ssst/cU4uL8h5PMMnRoyr7b4b/6Sq8ipil3
onAxM7wTgAw3rr4RlOgoafs9JbOlj8FK3O/9gSqAF7v1NtNUHevOgHGN88RgY/AKU6R/qNjj7pyk
qlaFH3QvRVh/bfDQ+SamlsHYC/eSw+jDIyHV7Fn72NOD+3we+sUfneaIq+51vKkrpnrelG3ULiIg
rBWvUW7HdxT4tg8mnpyvQfrgRHr+KYeUeFaV+FX2zlSObs1WMMrENZlTBcspREpmhEa48X0nXVRu
G5FpmeddzA94s+JnVrTFK1ZAzUHNsbiS3Xw5wZYY6Tbw0ydyfkjQB7al99Q27eGhGCfqT8jkT3X2
Nazsewpbk8866vDlqE/TNq/xxs3QG7LQxbuCPBinWpt813MD4oVolaXSZwvHSZtDIdqyUzaB4ONb
0i8GV1/zngRBCxsYErWyNjsbsxSTHTbi441hXaK5/mT5/G5Bmb/wCmuPrqK9WixV96YDztfM3TWI
s4XWUXNZhcOn0AKzaGo4UQ1o+De6NwOotPQKwmm7aKlAWabzfe4WbD9hBBQZlMrIjS6JVrDxtCKe
FZAcrca6oF05RTqFkDMLYsedsVbImwpxPmA18En7NgdiWSTBQ5p6/kodyfAm3qYrDCRyFoYZfd89
U3OOhiclMBIE3mcd0oyqIUZBF1G31Nk17cziL42ip8wHY2CHWDHHVokVNJDdKfeyrR/q8BhV7y43
u2cv6tm0FFQSjOUS4xZznqFDEpm587SNFwxPI+64aZ9Qt1corL5w+YSjjY0p+BrjzgUyXkHHFKwa
fafXZNpTAxaBg2ZXHcKDF8KQU2xwfGOdrEkQbYJ+pOReOFRk9ZuDeSvhqPqtCiMVj65xV+qJek7w
uHqxe+MNSUVxT+4Mi6/4u6vgjFDqz76F3t+d1BICnUVECuvtHpXMnap8pK3a3LPXSNdzUmFPl8G6
9ymPRVRC3uButBAxpZWh7IMGvyjFhMwcgjVpWufSEM0wdatbZm3zXPA9X4ytUZ6mPL/0uXVWTX3t
mz6Yz0ShQBWHh8bDSbXIJtaMePHUY5sc8gQlTgGsD18xoSYkL6hnUO7+h6YzW2pc2bboFylCbUp6
teQWjOkpeFFgDOr7VJdff4b2jftUe1dUUSArm7XWnHMQiF3n6aelP+ESPrY+z0w3uT+LApeybuMs
VUb5bvYIU7EQkhkS91DJINQKnIU+dR9obMGfJCN1sX59L5opB7th067CKTVGfrg41XPU2ffW9Mrd
/S+dtYsRE9xbuq/L7F7yiaLMZYzczi15gjBrqDOPWquRVNS8VMmIGCeuv4xSe9UNcLXjNomn9AjH
nCqdRknvCSuYKw5N2SdfmaGnx9Qj/8bwq8OUzO1ONsIkixKHteUcMrHsiHshliKBIPcfN5w46oT8
Q2JkNTMCd6wryE78Q5U+bOEoTxSH9TEpxgNO54eExc1DfZT2gpYgPRAaSJK3ypogM4g0c83xzNjg
hVH820KjeZN4/o30WZxlXUXQgPyTvAIfRVLKwJq9k5Et+R5pRL0z6bchDrPSLQ0PYpfj+UbcnNyi
7yQiKxJMdE4kbgNTsmlRuyvyCfqcia/zg0ZYuYto5sTSaAnpOS9izsNRlBbdQn5DDDp0L+fs9tFN
8wGV6VMWGDrdgyzOf3VLx0VeOeFIDzyzqmUvRf7o1h5N9h4/HgGlo6XJjZ7KjJFkdfOW/Aao/F0Y
9ms7rVoxynOgCTxAUDiQ9Oj8UVTyPS02lMX2o1gOQ+Qtm8GXp0ZnJuHce9ImR6cm6DyfMGvSbvQI
sXqd8MbQObvzLDnuo1oAwsEt4MUmFPrE3zCEB77k9szL/fmc19bftCT7SP8ehPUsTAWhqhqIKh+H
X7ckANP2bqMJgS2xiGlcU0bbzLyaqiD4D2XgNIM5wwHNbjISf4XNEr2BC3qhv8OghmN1QfvEcPuJ
pErJJkYbrFFNKGDyQsnGO9UtC0MGHNxO3J4qpOOd37AUKkmO+7Jb2u5ucrLVEUIql1pe8U9+1ing
+y5uHrM0w/gc1UfXtb85N4Ixp8p1AfJwix+2RuvgPxsPMu3+xYvlkp6vvaBefYaPNtdPmswB6lnz
WQmnops23kNH/Izq5sWsJ3dTV91VdJXaeUX6XcptTbZ/UI/Ewlem/msP/6ygWNrh6Hu01728/LEL
wloEDX08hDFUZavlXXY8n1Rc2b/AhyVmNEMa2g8FPyBOS2I13GPXOL+igETIKQPEq1hILvESSoF2
CekPPJczeXZdYZIuLKYdEth5g/d3CpMmQdQkbina7X30KdSih01Jspubi5OPJzAw7HibeqOPtt/J
Amkj5XO5l/Ydr4ee6qClwP/phUE4NHEeuaW+rBgDtS5wMwuvD6tUbj3iP4l0AsARobUzERyFc0Mu
bD3X6hGT0bvNZdC3Bncj+pJwGzlvkyW/Cs3vwpZUhY2TP3UcFHsn8YYgXvSLq7r88JPC86Zh+DNQ
9m/x604WodFVSWAahOx8xwSWvGbRP7rGlDDLQ87XqDtESNSvJNWHHB91MM/vSbf4J5fGeeDRb41I
ZdqTud/T0bYHgpXDQve5wlInaFFUkv2d42IeHqfWKLdJEX+MfK0n7CcXjViJcBzWjN9qvNMgLIfs
9BBjAK0u9LO2UIDS7RB3bCyuSgMbC+Ep6drnNNaifRM788FOtScsezQFMVxTAK0+njmktjcumVFy
s5t2irBoXB6Wc/aFeTdloxfOWJw0lT/nyBaiX21iCahIbcuW8Gpe6ieZndqYAH/cr1MQAb+mNwF/
RDivKmFfGRB06uydOsF5wdIRO5UqkzsL/lu56Pe9TDHTgzhx1a4ChLKfrSHa0Qa7FzWvn7DHN2Cd
/5L21DVwn0xqsdFy5KboKAP5GZ1gVl/CtsJqHjhuGIC5MU44pAkPST7KYLGohzusmkFrFrc6TePd
jNMwXHh0y8RdgAi4T+zK71h04wPnLglV6Pqm7B9vforCFRMxKAFieVugAgrKi+IfRhHxkCffKoKU
Eyvdp+Ne0TCLY/Z+5tkNA0HIqXvOjDyc+vRPdBQrHkM+pyc4Ha/+xozcOJSz/tD5uBEZhtoEL/PW
+it2JzWmcz26cNCj7MmsuU/p01tutQiKe3B7aDxVlRvn2l+epspy95EP+ki2zmPfHbLFJgYSUagt
q3caymtRmHOhGNEFdhhcLbhEo+u0gZ3PPgGYln/Izfysa++pSO9bHiHIVlmdbLyxRDfrr+Oo+bte
T94R/lsHq9kPAFL2rUiuLaLfTV1KACRkPnj5BQMQafptvyNia++RGBCW2sBXqYvjfCgQMqxvGRdy
7mc2OB0JTw+zM8Gj7Rcjsz9RFQejBfYMCqNQehq6gK2qujkYovrKoJaG7og+yLbYqYxu56bRo8jq
36J4argS7/IMcIfpLA9a77bbwRifWhPb0GgCz22SNKJZthpOqSsIeNZ3KBbwFxOJF3ojGp9xnsiR
V/12qeJlB7Aq1JzobBV2iT+Zeb6bzy8WYv5QLRGUIu3XdkCsmJJhQEmnSwwvXe6fADv+VZWXnsqv
Xsve8iTWQ0oQZCHm/BjZ8nHs5zHU5vxomcu/zmW67zWCO+/yuCS5CO2oVYHsMMYZ3EC5IkX+SzFa
6K4mq4NBuawyUdQgHHgei5gpnr+JdJIc++YDDyGhIGCfFm/ydpV+SIGDkhYbTLpPZe4NyW4q2Nfb
Wb7IFqSuM2lvU41ktVYiXu8Iex+qCYIJ8+r4zryrWgNqB3FDCkhwDXYvdfmRVDscGs358WNCgkjT
ZqKQ6I99noDgUG7zqBK9Cp0632eLYT9MU7vPGiff2tMyhJNTpwECmTHwpA8dwKk/Cx/Sgm7b/1rb
P7bL4O4UGYlhGdW3JPe+NTl8GWlxTYrkreO6cFnzVq2kQMmWjfeeQUpE7RIGnzl0Jjiix8V8GxZ2
Iqxo0JtbuEE5RkaXNvm+EKW5KSZQf2YvskfyBYl2YB5lAQ2xBb6otIFOxPg7Kcw8lEJePIVpnlAC
WqEEX0AHp0AC2jRk+VYrDGM3T/Z76TyUxGBl86eTR0+Zp5thhTO/olWxtaKPguTbbVu6T7D9op0y
eQ9rg/teOUesJmR8GGdbMrZL64kgSsQFREmSQmVWbTgwo+WmWXwLyyFLGwHuFkxIufUxRLBAUMi4
iviLik4T1tWY7PFCBjXNnXXZNUc4mXQczdAac+MU9dXZK+D4Jo5scF+gW2o9dmR/jcSX8fQvHh0f
TZSGYMb/MiKmuFicyNNyaccmzXEp6Ol4XdjkAv0qypoZdeCd32d3MRwZTjtcntKCEpT1O6cxgZ5m
xn6J1qRtZ2nu5InIBucwxfX9FHdX7iLyYHTzsiPmkFl54Q9E7RvEVc5x6Kx8qcFiCCHFwwTCAjkO
WfYJd7IoNzmQWu4V/kgSrXhpc3OXpCVOVVKVdoS8qYMsXbg+bv7iuvhSLAdSh29qeJx72i69Vm+N
xdK3Vq8OXgNgx1HtyRlrHd9wFczu6J9Hs33F5IwEFE6EKVhKNaMfn5xacr1gSNs1BV8ZhboZIxcs
UaWkff8zTtEl9fvqX27ph2jNv8gEWeGrbtHUMDL3U3eA30aGZPbRk0y0oUBItpVt0yRK+xAN5c73
MTq4lA0jjdYgSr+n+6nyoy3xtP7ebscAS6UIWBET1zp9Y2gWDtAY+5KXv9VOa+xLNEdQ7/phq5Vb
wtp5G4RrPjRl9lLNoSIkhyA0JehQNtMGMhDMDx/L2WLe9VFsH2cPdLri/j2MI2+pZcQB7NhNBqh3
5aV+K5Il9prdeC8NMxAmPQ/6GGukyYw+WaJC4BG7GKr9Mo1hp8Tyy9wVewHZnvu0ohjtfTM51sNv
G0U/Go6p18iO32XLT+PN9SG15n+ijmoM43RKPC+iy2uC+0I+TVpPNSOIki4kCK0heZ+/q1sN+Uqv
tIrgTpFc9DKNPBZMm2ZUHDi/tVDztjTlGZss7KcmH6Gb948muIAd6OQ/9MKYG93qHUXlCgZKnwCR
Kqg36QWqycSEa66CNC/2mTT1XeOyh7tU2/7IZJGRUwPuJ3D1wgxyPqHJsqt9a6ePCAHGexNkSQeU
OzQQA4aFph+aKXPp9zK8ZcmBFEaTYVPAZANqiFQz78xsYad06HCZ+dEkSDpJaOvaNpBTycOHaWpv
GGUXCCiyLgBX1Gxr03gt/HjcNrb+YBsGJYNtgx2CFcx+Moelv7CRmMNXaySXluBuwBEJOYGG9V2U
XXYfJRmfoWD8OfUDVUzGbdsDY2Sa01vDUG79HCgLSABnbUUPqmCDBE2NKFK6rxx9z44Re1s3WvOd
/lWE+xIi0JknNJD6Zsb/Gg7pewEAx0b1Fnh6YZ1q0I17gFj3KSwlipmLY9iPZZnPYWdUOgMH+8Z+
vYSzWgWzVXaHu17DvwmaubH/GWanH8S4fNsl3+mkbLErS8E+Yy+h6JTaZbX4wlm/6/K+vCtjLkD9
dO1SLPiL6XFBj4eHWczPxpM+w8ObKQPMsuR4Q+7bjJ4PI0PnmO6sl0lbt4S4h6Exr6woC7SnKwkP
Sj3u7gXxg5mTaJs4ogGFHLQMvbZcN8Zz4XVgbuuFsbm+9TXxENWcwE4EZLJdQ0mS8d4Z2nknCpMV
R4ByNlzN1AXzlJO3S5A1kXIYeqqYeIqCWYQWX2pj9GGklPgigeEoG7xgMnH+Y0d4ZHLiH+Dv/owp
cIqUlOqKsJGTFpniXjOpawwor5w6oJhL2LtODPjPba+TV2DJ7oFtRnN3AJkEltsKUj+/U56OKkO6
JzOds0BEFXLXcY11JqqOLpGb6/1er5gRONIaORaQT9s5HRP/FCXz8wxAkZ3DIwvTrLPN4rvA6Rr9
WCkc1EhH7qPWeWbLKVSLqUvxUOalPJXWtBzMgd9vx+wZIFFx17fzN9GH6amaegPFRHkfz3HFVgkj
eJi7TduwyynOgwAqGRORvhc7n90PX226n/uSP7nQqjREDpsSVp6GKCACSuQU1YtFtaXVbszbloZw
XaA4SUSmJpNrDwfr3ndcF7Fk9DH0dAYanz5aT+EBzLe9eGvZWcQOMsaF4jfJysu8LYeTpH0T5lWa
bWXdlsyiOqQEqq1D+qvvLiyqEIFSf0jK4ZZry4ZLCI7XedL2LmX21krZ/V2VDIDfOKxVmkJKwatg
zIlxxF7fbG1I1FgVto7N7/gp+w4bKUangiZGFpuCah2xG7fPdiucLaWvfhcYanKDbMHMFjE+Pui4
7QAoLaFFUU0ckXsi4n85LLOO8on49VhPtZ3LSp/kXqP6DVN88khOnRdr9Q+0aGkC3neau6J5TBX6
dN31051YsjTMp+SA7Gvt9xb+XTfcPLW0J3wE58pyiE603s2q/3btfAdizDrYsWq5qdAjbWHBipqT
JHHJF9BN0rDtuA2ikRFwkXp9oEdDEWoZMKR2GGhj0utOk+RzdsE1ep46qJZWVInEoc+mMBvZ+RBh
F96uTe0ZfgGk+CZDT895aGyJ1xotYjOL+67PLKBk5JXPBnd7vZjhArE3Z/5LnEFf8ci49Go/h9cK
k40Q9T2yaLFPe+yiTZrhCOZ9Kf15V9rda9NYoK3c9h1XVkt4kE6jvzvnGOvCzttUc4mUiuCroLNX
cmVaE95+deWsNl3azpgsMQyK5aZPI8/eGv+mis5rEt1x9Pah8mRGOitNATLtNs0CWMgv/M9K9/lE
9LQOu6h5iz2fUBsXwVE9cAVLHGRr5nDSoZEEmJ4eMHB/MMpmaDABXWuQTxZY+EbCgUK5OBzPRfnp
IbX2xxen1H/bHGzlmEM7GNP50BSdT9Mz38aaFrii/jTFiI9GZDBc+3Q3yXoinqBGXCawiktw4Ckq
M1BibkHhK5ilrqb7H8iffGv+OhbqzUuCIdgv3K/Z1r80W0GLWNQjoNmPdBZc5FvnU2Tdm8d7TWhi
vulnMlEx1JIhlf5VGYZQ9NQE8VqoI81J7lJGNyhEvQvZ+cYuw7VEa+JUe924i6Wqw1a0p8JmV0rz
4a7LgKUlNU+SemyT+yVLGXa4MO/JwTubFFclE8RpegDBu4t8mtWi795EXDdggtmjJi9lj0POH0qL
MkL55hk29yq/ZONEPa41w3dKA2wFG5krjfuka8NL39txoCanhPwcP2PCvo0nC9pqQCYaGS9WYNVk
pvolOT8RXMaECnGmlxRxivCBYp4wm2Mnp5NWsqELO8k2aP3/KqvZ1daU7SEYXCKbYRa+kWPsmkdR
o3FC+BiksuStc7Vfczx5yR5N3YdulPkhm551Z6G1lg7V3o4fFmCyu1oSoxlBJm4cPUwzFKDQbCx0
1M6+wDnLNYEHICzjSjUMzA/maq5Zz01RfaWqHwiEj640nsytaHOwlgk1wSQGMBcSp55WhZbenGNk
h8pgf267bcfHDk4jsll4nPdWDb1UkzTSjf5fZXcIdfQxVGgTrLm7GW3cUtZ2d2iY1SbiKjIi2Q3c
WoLXjjyijAQvlmed59o9I6tsDlSiO50POKiQ5dIj0l4lVKgVrnk/+uXW9NtdkqtPgPYG4qQvJgmB
2z+gCEQrnwGqNkiTRrcbOFieA1R7NK6d6iH2vEM8+L8V3olgWPuc+szkpDconXyUln7WPOrD2VZG
cZjb9repw6VDAyORHBXDZ+QZ7jGRUwBao2KheynlR/yHUHzcqPnezPt631rdtDVHgvTmutvP3iv5
Oh6NUvGvNBFE6aQYUK4ToDvfGp0ucqWao1kyCJ5YEZEok7veEq9NxJZXqd8+p7xG66Ho5nqPEJFO
jfSNZ3OE6sWzCLIht8JJBACV9Y3Zc9qPy8CU06QsGdRW87do6fWT5F7iIW3QGm7dZE792LYHtkD3
eIj2zl5WRWTOiwS9jh+oOESMagxn6LfuJOrjUEI815Css5hLBCf821pUTHembIG1wEagVcC56Gh/
RXl2urLeTybNr5RLqBJDflIebpi65wrbWQ09xglJbKZIkMKs0zLuC0Vm1/hJ5C9jxxfXG3wy6OMH
FKUsW7ZTuoF1MLawV+2cq4PnalcjoSIkg1cDRCKCmZZXXh0qGnDbnLRSD0slel1SDZiihs7o0nDp
x4Ow6INU6YtDk4HyadnIyc1DvSOku2DCDHB2qfH8MmVqGhpPWvZdJosfAGvtgGm4LPHEDuidLiHK
46OrsB4RqEdWbHnraiBxceySDavoYeqokDdGDZOmIVV2LdGNaDwQSzRscIS/MuDBMZj+DLvKJimP
M6Ge7vR5fW25mKWlF7IrD6QwV89d3N+K2XPCpgAUP830aTNx5nxLQhc9K6iDPBC+dW/GVbXN04a+
Un2xx1UTLzkdi0kPetoIetfpBBY4CUJU/9Tn8iTJ2S+btiPeXp1sjyju9UwKqGbeSkOd9YXQhDpz
iu1oefeD524jrzjiPAsEYSx3/dAu6AUaskFaRIGuA7XMTJfAMKph5+TJC+CBO+o1xefDo+zS5ZsS
CmO8GMlpJB0s68enSnHEV47+1Ggs7WiWu3EC8Eu+dsQsLXOrE2MT0owivrlqANYg8c6Jhk4tbbkZ
/BAfXAmZPOFmuMkrDIz+XFyLaPo1Su5bnWm/1oRdZaQAh9m0PHLo8ZlnWbrzhKkHxqgFkdDOMFDf
4bEx0GprggYIFWD/+luM+MF0grynkYNxKJDRfEmn+rVB6eQnW2eU47YAdHoHfuhc+E+x7f92KRjp
WMu/IECes9kMBAV3q8NmclL3TOf0m/DRKahyhnh9z63QRhNpzIJwVsYbtoqf23oK0ta8KOJNysgD
lvGiJ9GyoTp4X7+G4w5vo+7zAcRHryu+EMnuIaVcSVl12C+9EEnrmRQlgqz0/J2R9onxige3M5po
Nno/vhp2hdm/zGO6ryMu97atMLJMHKaUd7yKAyjQ1cxipF+InBjp86nP9jHrGC+W6aIC0XkUULTz
NiUxVzHo6gCpE6ulphItm/uFQflpPQSkD8vG+jTTCqOCTbq1tdQ4tItjqVUPfJp6IOkxoaRjrDKN
yc2w7L0O0MOjSveszyFt77s8+1A6S35w28vkzMiorfFGNCyjLAOPs5jqJ9nIOvCSRgt7Xk49Wp2z
OsxUZGVfgzJOOP6IfC0+iPpl6xu4jTaYeHSDW6Nua5uUoVA9lPZRVMmDNcztfaSNlOjZFCFAiw6R
w3eOLQwefeTU22XI+sATMepjWkE+0z3Kpwd7jOdgdir6s+UdyVG+rAy8nBwPooIy3TGPzyakS2OT
JuDZLbZ0LjJbNeGuNJDOwrf5q98rq3wrTVpBaY6ILLbPKdWIHnGj9AzO58RJ7qVPurZ1nYkEDVLT
Jqc6ZUkvRbtljrAZIxcN2PBR2ipnORk2miG+eUUKVLpaOJBnf3NnBprJ+H/X+8lMF3LeDTUoA43p
P3IKJOMsYXUkg5A9Y1hQJ8j7bsoelIPp47/lmRr/IlfHmcIwoquSY+Kwp4+RcY/hZoUC9KHtq/uM
hKsA3d1Gjeq5KF+jcbafSYkJMTh4AeHt3L+N5HlwPNL8qRAJX9n4GfJn6bTHtsNRWZfj2VjH+v99
yyJ1rU3nVrBL6Tc0VF8GXJNgSEhwAvhG4cqLWKruSxDaNa/QBOnJrTu/DA33Okn0RW072jaX1r7y
5ZF27yOz/98xEe8JcFe7Kd48vTnSCv919foytRYWNBfsblu3Vtjl9rZ3XgzXze980V+6+IF6sdua
MwpkJc6agzEYSaNkakjrw6cvsS5e+nN2l0M9Y0ZCiMh2SZurRIXkoAYcEZiTpOt026Ysb0nX7JGv
5l9uPa2nSnXJpUtcgAAnk1olaDO6bAmNJp+9UIww1PGHhILUocDXOXrwYnC7zWMQibTR5gVzcNnZ
ObU2OmB3SHhzJ/HQxmsMrRwvkQTEDIEKgqzffNA7ohvJjLj3rRN8tXeNhIqFOGVuRva5o3wKjAJ2
pvT0s5j1MQDZ2oQqeSY6mP6VD7s4zShlGBU7I2XfUF0atDHFqpToYwPqkpkEFVgp36r+FjJPvIWu
VNJyLkGu/y7XJFI0plw9zNtCGjAE4DywF7S/mlPsFleaG1PRv7GaV02T5yoGToBs6cl3aLyTCgov
W7jvQ5U+9I0ZItw2dxLMXgiqNxuR9dOK4UZA8oxFdVrER0kiz+DR355zKJ5ISEiZJf17nu7Hqhah
McmX0dFJeo7rTanSS5Yz2c08Ooda3yNOgFIzpsJkuVR7obBUm1bzZhp0GAgvG335sJRoGDKPAzjx
utukx+ydpokiYTnUsdcEQi/SXRndt6pcFyqY7NZXV8t2XtPxXl9SsESOPxymJntJB3jQNHY3tT7c
Rrt9HLF/b4CihWtE3AT/A+oYavWk6gOlm6yRGYBUoyuKGc+41+zhUfegBtJaf3Vx7/BlXmX2LVJf
Ba09Z2xCxjcT1VPRcoiOmYmEQeotRz/Txdi6E1VzGewIEY3enFoKTmaP/XZ9ruwYBM5O1s4v679Z
ImuqOvUlTT9w8u6Viv9OK6Pv2k62bfLom3lEvDUB2NJwsQKRhwWddpPN1QU0Ot0mLnGiKMJY+o/r
3ZTYd28Tb8kWs2ZhH2ZT+1YZmTlz+W9G+TjODKpARO/bgeCxrm35Tjy6460uno2+O9Vyanb/5W0v
CmHVBGBV+DT6G9fhuhwBS9XNBSx1+ezFebOPXZszf1a0mum2FZZ19k2isA1yeEY7yunXcBUuez4X
IqbN0BYDslWRfY9K1gwtaCeXS0dOq66uSL/f2BXJEJJFw3Da/lFQvjZu7VynHmqgR9eWYOqrkw9/
7eRzQpjjC3F2y8FFIhk0g2FvDP86zg3Opbz0XvvkPK5ZVV55N80tm3xMW3fIiidv4kcn7/faT4z2
pqh7XNuSyVAfsqrZe0v0DtP3y6jzG6W0tSDVw6zUM1439zEddUmqKCEZRUBqnY1Nl+O0mWlszLP/
4RRgameSte/cLHlz04sf2Uiy7IRZzoKLLX+QdnO0aiSrfvSW4b3YGIKwSJuc14EsbtiD5C2lemAJ
cssJYhYhSoyI1yt97XxSPAsaHiiNXtI++mWb+GMC8ZrO1tamg7+01cG0tlWBzM5wDzRL5iYlf4YY
ycoFXUsnFVerDS2+dgLZZyTIEq+X+QVRi2X2OiuTCVD1pWvslOvLtvABZi7z6qEv272oxnNE3K6T
kvq1mPdYaC+uLd98xAqgLFuczJu+hwtCa1u1DOhsydimo5nW/sweaf2JiZKO0QMExpcIZgWySASP
yTr5WYifAASQYB9OOTLym0AJRHJQ/9tg/ACRPGB/QhkDnPstQaNG5Bcza2hdm/VM8Ubvs0rNjvhD
DhWfcfWUEZ5t0WiNJehZOhc+fKONJVDaiWh4pJ3NXFw+CP0j9gtGxfRPHKVgMRaEuMV1iLwi51Vp
yHxh0s0uH5gFG3dFKPM8gD5HaRUFi5leCdjD2+jWYa9pdAyGwqJc41rfLCbpCPUfEQrHqEif84bt
QaYeSQfUl8s4hQgFIQVgjwuFV576GuOjd5q6FqxzbDM3lQ3TVhQL3VJP23jVCNIU3vujue272jnu
Bo0tyNAIzo3IKdM1B7ofsPi5Uk8O4zQUUbl74J62d43l3qboLtS9b9npMfetY7z0FIF+YoXMVlEO
tfLYF+NLRc3EoIVGiEe/BGkn4W8xwlDp7wfbfXcUZRNAmA2KcHRuUvtok6E4jTIeoW74FkTget4O
08CegkNHWp55sVqGwx7dhHLstjKf7HvISJVZkeaZ8dp64CYIzFBopLt90+FdKMborrHH/kEgYIvM
DPBbgjq318IpL3WSWrT7TO8MCBgcH1EHKi1eMl4GkZXMgkfkVhgJXDIltIqUZYypOJ9THMfIK+BH
02ZWUDXBcUxcWggVR+9TY3bzxk+3ZFbv8rMGrP53mXsMyPMEkoFenfoBovak0ABKq3gdypR3hpZd
Nug+zpvoHRkxbQz/LbXAmhkwuvOoXZC1yE9MU+zEWs+NBcMMPYZgMdSlq9ESkee3MSc2lnx6al20
mWWcPU41A0ePqZQtuPryBicgyCmCGMsrScfVk/LFQzAQGCwFrLvwRGX7B5uVpd9oT76t0/0batDQ
iLCYlp9RFFqw+vIKNWD6pxfsMSJPv0ld89zE3jNFocSuc8yaxJvbkugS3dpnrg8/hiGuyPpkayMM
raowzVUfFlZ0bkbKR468Tt08oXv/pMV433XI1Vw7a5OLkGIWrIHYOhW+sRVLjJi09kIlqNEYlXSO
RcYMrF08vvphwNe4Aenw5y9euWnG5lSkBPxOst3ZDfn0XCzNQDMIk4vsI5YHHNwjpYp0LPlE3tgF
ENwrIUBXKF9ixw00cFuUXOWo0YPp2bX1Cnj1lKxyh/ZJ0+w7uU4CmDbQJiAcCGNfsqMh/It6hySx
BkYH+N9a+K+msF5BPVwQQlHV0LCx7PmGLogyShwq12Mmp99qRrrrr46wHlep29AThj/DLMF0602M
0cXyXRfiOmfqm3kBvQ99p0sG5577XLfiWtnpVYuqK2Zjytfl0ZqLf1oz/nmO/zmmyx3o8K2zWNeF
y0bRLrel+9Am90N04q7X2CvlcjOj5jOXxs33cuKZJHuP+9nb2o/bjV9jAyRB9jtW3LVJxr+iHr/a
Xgb5nD7qpnuUNVKQsrgSmXtdfyX57paSK7+I99Q0vrt6uTVude3b7lVL/ii2RDs8JU16m7rimq+3
QR2F2PRnAStODH61y/uCkwWlNducunVWdiWl+W9B7BvZTCVXnEF29VR8i2jY1etNXibxps1zOqGy
CFStPThp9LP+ZVdBQPZx7eRE8E/kSnMCJMn4nbFSuMhNN7MtryDrEJdZrxhj17H6DfHhRp/0t17N
34uUf9bQn9XiIrMtf9f/V5H+L0W1u9jX9UtkWv5h15eoMG+zO3xnXfNr58zQNDKOrelGZPg3SQDn
Yr26VeV1/b2UKNEhqx4Sw/8hPuPaLtMaXnWN87W49h4rlX8YSLSr+Zvb1G2gtealJlNOE/en+7P+
qga8qJO/0yvtuH4Jo4p3uiVORmNf3WX4lmSuVK13ykr135/NhP9jJi7SzZrbTn4we+PDXS5k2X+u
f8Sy1HfPjJDbyXPt8J2k8zfouqsQKBedT6P2f1Ipv9afl0UbAIq8VDIm+ba8+7/HxwOfLQV8Xv51
AG+8/NtomNk15s0nJnsYFLHM01/qMlSDh8uC+E75QBm1/S2aICrB5mxVtyFLbiS/xjStMOPGzQUi
65XhCHJ9MYJQg93KP4Lb9S4p/f364a3vwlD0H8r6/P/Pc/3AlXLfa8bG2OQ2RTY/9QVzaF6G9aVY
P4H1r+qyRGwyHVU9XBwoeP/9fR6R1g3fedad2p4zYk2j4AGsD4Gq8+qozyyxXwz+0y+yKx2a6/1c
2D/rMxwi3kB3Xd3lsSubT5Xb1+p/PJ3HcuPcDoSfiFXMYSsrWM7ZljcsBZs5Zz79/UD/cxdTHssS
RZ4A4ADdjYTNHAzZe6X9Ivl7BmZ1AGQJRizYec10rcTFoRm0U92076P1BSzs1fEhTrcrA+6Vrj3K
3M4BA8sNNHTN8U7yDfBwKfNP46+qkO/Ez5v1mviv7aGM0wxxoHKRmoSvBsla+kZxiKtS2qfJR+Xf
4NOsXNpmca+af5afiTG85AP48zih6Sl3KY8XNOishfSwU8PLEE4XwtIV1Jx3X6GLbGAsIyM3R0by
3kJga07oFwR+y9O9M/CuE8JIv6ZuHmZlvNTm61RU71G4YlToAteqn5E+/iLJf9J1vl9JTgCvd9MI
fHIOb7TIX9PGhNae6Wns01vEAtaGwlpGubnXbFTRtFPA/pCvp/fKKXgbTOPbikCnztW9H/5tKhJQ
t7rjfdQ6JaugDS7F0H7LkzWKJpXLndL+jYjedL+Zol1NyPD1IbeV0Qs9Ka37DknkZbTpTfErA0UL
mWJMvmUSl43ChvG6bBmyuvHOJpM8FDm8H2aksw6THhP/xAiXu7BG2OM0ilyZZvYMCPeS1MFFJthh
MRf0j4Ee/lgOHRQxlOkL9S4cht9mzk5xA2HF74ptXVDJmiaMQ3FyJ+XcpY9mlL+JCygVAxcSHaqt
WG7DHH51chKrLE3pOQbu2uOrICYRCOBunOynt1fThOYLdrSBr0StcS0mzGjo3pw1R2/ei4GTO4zj
8iEOSA4zqGKS5NHbMTn1+Z7eHkeVybUH9m2QEmtHr2aKLEhrYp0C9jdLvZwvajdcnHST2dVHMk2c
eXkeTbNOSmpvaONzW7fjL/zWE6ljnGQeY8KuJz/7VBl0yE6c+aeWhFp4a9bhxcSJknI6mWCohDQi
GSgsYm12Rxl9Tam+8+KiJhHdWKyDLJB68s/9ja6BOua3iKUzqu3Z56DkoBpL+tfq5otYSDEP8jNW
45P8f9zkxrOtDW+LdxHj1jfuYfE3qvZUpf5Hif0Rp0B+NNLabxhKR1lf8j3UW7Za5O38AE58jwZd
Px6Xj8rIyK35MIQAjD5ji0+Fmp7AlLw0zjvyz2cQhQe6GD4UHUd4PTihk4ohrm9kicW5eumz8TfP
9rOpHr3Rh5vA7k7QletyaxvtrDj5e6mOFUKy/Kcpey5F/UjeJ7vZF1s1GfVTDFou1KLFR9ga5Sz3
W2xZ/GE51Zes0ZLpk6GdKvWDQ5R3j0DiJdQdaunMC93+rgMTiTiGQLybw0CKHZVHdNB6zo8DCY3K
Bf0Rt8ZheXI6kMHLwKmwSHxa0k6vAQ1XM1bazNTBA79wbHnvtcUEyR6TsSLV++gAWaj84SgPj2Dj
bxGQCYuyh2IeL0nEk6XVSBzRrXRdeZpt/7y8KJsW6SXwHVeuD/yY1SMvyZLjAPGgajG3ADRqGZrF
hKf5lxZuq6H7NVB5kPHrq88y1l51zkpa7j/TMP5CCZ5mwv65HCpKmqtpnI6R3INsBfmOhCRKH2vr
qmy3crP/vlf3f1SXdcNHVVXdyWV8T9NWcazehzO2mdlxqxQx2/gWBs2TzXcuBlouvjyUXj+3HQd6
RsELcS+NM/8a7bsh2hP4aRmtpGcKyHio+lHx0hfIKau6Dj7ERqiReDPnKYTqJ0GErNYqCS6u866q
9cu/3SpXSUd0JI0OyjRiRqArZC7k7WrfXedTvCs87eKYrPH2IHZVB3uUmtUm1Ox7rn6ychZIF56Q
0/tICu0ihkuiQ4BSGgfftHe4EXMTDtot6YwPLdyL1fJpq9M0n2L20jo+K+7/Ay0xVbI5jTS5sah9
i0X29b+ZaCPO1TEIve7XLXO2H1ppg+KcM8SEsi5GCCbai+2QvdPp00MEPkCWTeUTtWnJj02+M2CS
/r1E0bOujAcZx+WpNf3DL5+7NIYdZN/J8k+5Uj4kn77yrATmiRh3ceRkbuF2o+yj6ActnS+yrBOV
8C5TrptC3yYqDUydWzKX50zscziOL3kzfvQ/tLlBSgekaQ+mIHqjdrSS0RrN/KD05a3p05mYEGmG
3FLHwZ01lz9kAL+MZC9Bq2w6mr9xcrCxPpm1zG9KOa+dCKec+qJq0btdDWSKAWHOfDOImlOs49RH
ixOld3sl36aFM4VX7dIo6oWEfp5mrzVRRICnLmoHPXRj18eY/hmEHKbTbnemtjzFdJk9FxxOfe9I
pVcLbzLdO4zStNUEgt5b+cn26/VsTveJ03yL84LZfPI7KqIpfbBa+0Rf12OGs9WOU+xtWwgTsmr0
uDrIUQGsH93RvJuas8nynZ0WfeT2G72pjrJu/p7TUm4yRI/kBdQKLkP/NSrt+0AtTlfBeclBQUZL
YZBiIknIz1CL4icZKKOUuLNPH3TQwmL8lVyagg57CWJV9D/F1A/YOMOKHifVBqhjnlvIKvGpV+cj
SooXff7qdBDMyIEswWAX4VynmBa4yn4gUNdZAIuL+c+9yGpuDP/Q5jvxlEaJbC+hLFesdTmg4ATE
GXR0tzHM9gW+wFniQInZfO1zaMqvxeSIeZi65kXTosVUcML6HTEltV6e0ZvAWIlvnfvkMq6yBg9b
035QVShe8bJ4g7jGjMi+sSkPTvTGFuNo4J+DZNqFIDr9wDk45PpWEO5va5AZUWBsYsC3cd2h21at
Go55ks2mYebFYb71hFMlkHaQjLeIV+WVci44QFLlv4BpP7qx9e2VG4PAj24Y+xgUohhCz7Rouu38
+EHxo2TK2TPeoyZfawUaWP50rFqDkDIiBMP0lu29gsaml2tHt4GL+VcAJ6fLcbmeuVUtrU7RCJBI
O8odDSlJeNEMZEV2tEqlHwUlpB42PX+bkV8AZPHTeeW3Qt6I99Dw4wacHuADTAk9G04K4zEUWwl3
5EvlfuUeYSasjcxG3weMSrxDOO60fF7Gdgr8n55aaGB9BkPyVrgb+VRqJyeDRyB7towVTJZd75f7
1LMfW9eh1Bstr4ecpoeho5BGpyX2ZcNJ3U3//pY+GkpwhJxwma+zoTguQ4Kzl2lHOR25HRQKA1ae
UtxBfT35dPqWO3cZHflpdD1QIlLI9B2Up4X+cxLPs6ynAL9q+N2jBHlZ6JPpxFkNevpIN4SVY8Az
YnjtJEeOf/yVNzU1KeHeeRWXWVc4tLE+pByCWEWyNpcoLhvvELkHxY25ECtscIRqKdD5XfyyrHbf
o5mC7MEgrw80SfpzH814UUNWqNXfggDcyv8n4K1dGV7LBp/McRtNiK20XHYxjy7HkczZApfcy++y
2wdOmq47XHLKX4bqb5OO/gkccFmgJwl2aCDwWWY7CcHEH2SF+9JWJyeBG2qOUPp5WnmM3PLPHZBJ
f3K23sOoIGtQGdxB96tOyH3E+lfa3tYeY8bEhuW1Y/afsg9kT8hPTW++5Q5Y9BlbYpg/ZFZk/S1T
MNfDMXAVjoTOzkQnYipR8Za5kZUk6wZ84ZdB71/8vuGLIZsHFBypnsP7EW8k/sz2stMEHk0eBQ8u
8QCg8r0/NxABOLFgPeSnURublOZnEqfLKUotOdeTeEgV6naWfWrivzA/8f091b9NC7o26IxbD083
uMPRaEJOtQPlB9yEkfyU5Yam87eqo6wlHpL1sqx/xmaOkj1Etp2sOhknpySFxT95DwLb95QprpB1
jWAsEF1U8Yki86OSIgJbibZqei/eU4JCieuLdKSRCBButTvK2Vs8rCRO+itQ1Eexj1Pj78B078S0
SsDdx3t6bh7E6hZKdU587QRvbaP2Ko2NCJxt+yaD/07bDsKNvzyIXLBpkGoFcYRG0apRVUj5f4FV
bM8PAxQsCYIVWkFYrPaiTFHbozkcO2E5COnHcurey669UZt+F3ac1/GhYgzEsLmJ+SQda8w+/nDy
L6erTgXnN8ov2JTmKwAXjWcOlBzrNXEunmhGHqHINx9bnDL9DE4V+TSFvroTrW2aZLjLcrrc+yCZ
UotTbkl3D7Ie9EUVSH7/LVdxRhqaABQecaSa6x1cTElkNu+afhJbCCT6qGgJoND2QayPrTqfcfIo
twWz6eCTXTR1RsIPXgfPexFjL4bIasaHKQKwgTFTVJgcln8jxg2hgR8wSC+oxZN/x1wOwa+4x8bz
P7z+ow+xU6znDuBJr2pfQfHeASEM4uQpbTAefEICeTPLVrPmvUpQvJilGbenAITVcudFDpuebzOY
5ElRtCWsel2O6XJ4V1DR8CgxS5hGwHFqeQ1aAMZJjvsIn1562on5E33tQcQRFUqkuBxn8njYIkMH
10k7ydROSXPSVOowQFMLYDKD9WPkxgYi9V5xxw9ydF1Nis+tvhPV3jizsRd78s+uIJT/rGio67Lj
xN5Ums14arcqFDZZ7foUAPtk+NmdNCS/8fTqW0Jx+cml5RvAwmz72l7P4OglL9Wq9NHM8OAZWVEX
Z8plY8+gwzYpaNIgzoCfYG3qtgm5BjXH3vtZjAVQn7uoCYWvuZy0F8uiGEc0Mg7zGH1X1UqWlzjq
wXFPBH2U64t78TBIyB56vb9AljnlNL21zIPMfpm4d5ATKTpOFxQ1IQ3Ot+Sefxo8NG1Lvm2jOadr
y7XLG8sOd53itlsX/1lydMQiytsikj/FtJtr7Tin6qc67sTRzrSQWoyepta7DF66mAo5hclpVhxc
ETmImxSgL+qdHMXEz8gOQ2n0dUjpXf2fCZINGZfKxe824pVkQpex6OOZtjzpvT7ZZwndZH48C3ta
fEsmFozKeUpZJM1FawAvpeFFlyA38Ks9CMtd1kumtvuNA7Lm4ZMimASJXyWgHjJ9p+juTtLeVJzO
6ZifwMSetcCGl5LdU4Xb6fO0b/G1HgtdccZLG+8636QSZvzKrwlO1XfK54ksnsPyBmb7iubFUjug
DHypAK/lgfokXyFJeUngJ+pdN1UfEifDZT7NlnsG/MlxqL2XO5MYGYLwCQm+sM8PBel7kp9PANFO
Hi7IxgUh6rdOKoX+4BxBjebbYnrUCqx3OcG7TXC83bV841z0v1JtyEJP8vlyXkBE80dl3XSsE7gn
T0ZyHtpbtVfOZnRof2rXe5H7lGyfoTUfGuhALhQ5429HbBRCdoX/qeEg+8L7mpXrAdsgGUPHiD91
8zEKeSB+7cNpqZUofnYwjf1w7Sn6Wd4rF/YIUG3yoZJGbCtIuf51ajpbeTIpShQcaeQeLC/a+xEd
C3l9dnC+rGMqTc+ejd+bfl1KKvIkU2jTmYKQlYWX0kBCk/0bfo5WeJuV6VYv+ks4M/KMka22D5Y7
gU6nSqt/2R25AxoFM+0F0y6ZTccvv0r3LmPNl9qEunJ7a0zepvEJr3PlLANuDuNdrnjrBOMpH1FH
+nUBBRDvjwoIXCjlSlZMgCuRe1IJRdGegeHsvy2/t+XBn14mUh5oIb4WIIIb1v44k7Ikqs9YUT1g
AJSknuV1+Ugs6QQPwDsUK2QLxxXQONw/pFnwxEcpP0Ha1zz3IhNjJtXJG9xzXB7HcHyXkVQd5w5R
tbUMuDxC4rlv1fiTZH/vrGfj0qgATGLwvQT9IALv9KzcyDwNzLw8qVxZzbOHAVhm13DqU4EtJycK
wpzdmVfFJCuj2o95MV7lLskYlzRl5pHaZiH8N7gttEQb9ohrMWrcimo2e+SJr2VlyQyC3cQVtrem
6h2kmlWPwDbyE8Jhp7kh79CRwOnVdd2Xd0heHPUyPZGSJwzca4ZxkGMkMOQjHuZ1iDIyyJgBCUGX
w6aWqMcJFDr8YDhgF18LAUnEP5LjkvwhZOQlXQH4Yo3uFVSsiDO6HCL/xaS2cPp6yt+1f/4XqyLQ
todstJOvltVpuurJQMcohpMyYzontnjHig78+cNp3vuY88Tco2A7aJci30I5/JaUubzuDtCJcyJN
qmuS+YnG4QjOeFU0PV08U0lZUOtg2+XlTQR9o+82LcFA0Q9HeTt50YN53TgqmmbVQcxIFMUPCC1Q
Dqdu0LFzsIzhrW5GvzCF8fL9dzyMe0NRNmIKe4I2oFfRkbStxtOMPKVUb2Y7fCpB4vyL1n2fo3VW
3TVg22AFSpKfAvhvTGP2VYdbIhnyvOzj+Q54+pcsuJQAu6agXvfajdgSeU3pVayRu64dTpxEGEOJ
XpU2XMt+EguM8u5F9fQrWi49JuzFKSOMLWDbh9OuZEHLKpWF7fj93RQqa83TPsaECHm6iL0rW+cQ
kY4oiemcL5OylLxqRQwneudF8dy/i9UQs5lxN4igK3zhYo785gXu00qWu/zu8JYxmD6T/klW6NwU
x+FavllpWfiyiMWuqFr+nSbAovtrY0rpRZ0uhl7yKFJphYMFQct9VQbjZPrasfGb7xomyVD0LzIi
5mS8eKjxy1bDF6vqi5WPH/ItcqWY8RPj75bZgw+JAdruf3+RO5J3aAYkyOlW9+0v2fhDEm91I7uV
Z1jeGsb3xoQSJKtCXOFk6xfEpSxV/ZaBWvI1vf41AAzGNli2/45HqDr8eg2wJ0zi3WIzgjtNbT4k
71TjoWSdtg24R+syucFFXDBdeS9H2XCyHQJDvwRXlTHD8k2uQXmcpdKBskMXfMebXPO/pYa9VD0A
Xb74Xgwy62RP1ocsOztzV0oaPof8Xy1AhyoEuCT05W/yWhNy9P9dqiM1HFmlf5dtmlvmKSrdr6q7
+VdTdsv5dyrD05Tlz/GIkFB10PLyQ94tJ9LFRrTqxqyUA81jLxb5Ks9Vd25An2g2rwxf74fn+r1B
aTyvqtfQRr5JT04+CUiK14A7Z6BMOKwhXBdWeN+Z40sPgLosw1WhGqhPqnd+9Gx61NCJXkZLu4SB
8pxap45AV5xAHrCSKiWm+yVs6/yFrf0rEAMx/gmOxXM/UuIpWi4cqbVFcsWLViO21k17eV9C+D34
6DTAFIHwf0c1bN1JupmIRf4+afotqHcw+Jzb5KJyAcdLvvpiW0nqiPx3RbTF8fPFq8iDz/m7hyLC
gDYqmeFbsylOIKk2pe/dBgTp3hh+zLn7o9JKY7AJLUk0J1X5qdnXEwWVykOopKoOMBieaS6ErZuP
IadUWvMd69HedF18Ix8BNkua0DnEeUD+rX3EMhFmOIdRJaHZbRs0CQzOyCjRcupO3lw6zsiNN3LA
lxczs6TsgZoNVr606zNMJM5gnKLM6V0mR+7BT4rrqaERrbwp4fjbjs2LbdHxlOeVN3E4Ozgjvb2N
5FWjqijDI2MWQgJwMNToO3+GZB85hdQzbQA996Yt3Ec7rgCkcE3LbN6AesC0IxtTMzlzFL80muy1
iZbk4688/ThGz04E8Yk7lDu1Zgasg3Qdh+DrsbvIZp3VvtlbGd1g+/zHbstzQVjs6sFdoAKW57nF
F4vSNgqH7V4t0RlL1aPkkVOL6helxx7WkRqgR0TCRSz83yZ0vzDoi3WWDduRoAEEAO8bOQKaHmH4
yefemZCq5P/ii2RvOy4EfpXmaZBFIn8BlwyJ85hlVBVKYju+KXCHNynR+y25hz66xhncSM0oAH1F
FJSdZKfq9T3aOKjffbvGXSnwL4oCsn2l4CBuY7AYQmWin5CDrMQSmc+PUQHXNWi/xa0ZHjUGjxY6
YX2/pJiWdCsFrgpcHX0+XuRIpTKuUuYsKVnWRzmVyuGhyad7RavXcj6T1K4UQynV39sQpd30qqI9
mUICox2KU+m1wBRiZNXaa0muCP+6SZVnqdVkkLEaX3/9SxEL+6JxvkvUTCnkSd1QEje2rT/FAdlL
csFSQpDEiPysQC0GGkdNSgzyN7lZOb7I2U/zN304fEuxTgfeIEVe2/wAAP6+VC9ldvWvJGp+JDoR
LXPXQKkhPggKxUB+wi2MqyVpRFJFajlSmc61CcGT5mYu+S7h1NfuUjVa6sAI38eFRT6YJAypFqkP
Y3SoaQTlexLs8uXuy5xAhlBI3iGLS6rKIrZJPIRI3HqByCCiRZ+lErqFpG3UNDtJuq7VoY5l4/Vo
9QC63Se5ghRkZCwSNCptjbQwU1Cl2Y9Mz6w2+zrpdpIeX8ZWCj5eD6C7L96WMx7zZvrzezt8y3NK
KVEDo1GIwFQINyUlZjK8nyXhZ1fZ1TAZT3KGXA6N8+g+jcnvkmToqu5VEg0xckxO6T3KxeWKcvgf
02Br1+2+jaiEksCX8lEYq69JVqAP0l6bZbiVtJXMmIyYJ5qFtKJhZveVDfjQZJ0yZtWkPOtAbWU6
42zYUUfd61RNpdI6NNlJachWif5CRG8xBK075T7JlM+5J7NnNA/LlANif+5iiKT/4lYBdmEedv6k
7MVZzmxRO40/neFFNre8BLH/lKrOQU65EubI7g0UerYQBkvBKnFZ9OH8TUtkNM4v4hXdjDTS/Nmp
6ntI4R75PqQp1eOy/RZDEao3s2d/SGgAQ5yCINYqlVz3p65ELxHcZwkxu3F+GhvImJ2yQSfydqny
SHToI+malN+RPIXUBStHijGQye2DfL2h/Xlwc+huwPqg7tH+Aua8Vt36OvBbKLbtrxT4wxFUbnSU
SotYjcJuv5CNFr+tW9ramfw7yRLKypOdJenFUpmQhGgR2iGmIQWZBUdf7d8FxuF7NN6pX2V26gjE
F/tFPkVpl1NZ8Sz/N6tol+XjtfxtwY6BJQgd9Jy5F4EtybfR/wBYMPQy/7zMmGzcsXoKwvGzTsOd
mbv7AiU3TWQQ3uWikqQsYufZmxAYwcjIrcnrsnHq/gju9dXYjfZ0lmq8bC75g2BxJKsx/3ZesqIL
9YvssUKjRs+90BbiLN9bdfomLD2oLACMBSAn15U3yJlFQFWpdLvq0z+zCeC3V4NPufNo8h5aFLVm
cu8y+DJHGuivjXy3XMQqUjgcPm8CeSNOTpLDQ1nQ3LqGCuhR6K6YtvwkKSiHFbKUO5COSWeaqHBO
kwxkw9ot/e6hLNO1a8RgS/RLSmnOx66lyV3op4ecoxcUsmtqFuj/6kAM4wu8uYsH+hiEd0aVb6QW
kHTWJVTmdWQ50Axd1lNzlsxVaEBUWpnZuCcaAEwLjEYO45n7bFbQRMgfSpp9eYBabzZVp9JlmViZ
BYV4EWUSx9hlYXhdd/Q7PUZgDQM29CimE1PaDn8/Ub5+hp76V3x3+leZEvm7LAv5maACOjvFQ2jL
FJD0nhqqiA6pwl6640jrtBvB08iyErSfmG8R2Gwq5VH+32nAW4ia4Ad9mY91W11DqlgwgmJuxPaL
CfFm464F1CMet0Y7T3HLFzN3zlIVldekZiLVUVsxHjU22Jz3KDNXS2G/zI17FNO34nPFBiyn4Vot
DhrIQD4r6yWO7J8u7bezO+4FeCXLwLUSyMXdtazbObWeETtDYoMnxqhrABB7Rqhsgz1aKtu4Z1DF
6XnzLs2yfZgUB988M9nv4gcK8TOyiaArhWuUTtdzbl7FubcTxyZHcPlC2SyyBxqIcR3DBvtNRlgq
HvJT3uL53qamEiLbWwB7ggCgSiJgga1kgaXaEg0k6nL7KjeQFiQRIatXCmaaJCqj+as2jftoeIbb
TUEdr8CfpAQkuUyzsx/qAOUKCZIJWaVw0WvESMZP39kvkWKf5SbFFNDugHViXc1Kf29ndCEclWcZ
SXlK33Z/bEs9qO4ygfL2Ivapm1io4vz3cdV8MVB9Fh9klwPgzvu8H1B2yn+qMHixU/dxqkqUJqXI
NSxBg4OyyjzQVIy6iWxNcTuB1YKiIxApf0GIIf/zEgNVkEGV+5TlPshydHeWYr/LxPXTY+opb1aS
rOE40XSl/MTuis3lzAKpfHymprYiYbmU4hYjJ67Sbdiu01XPuQe43GkBbpDsRB5iVzvWjbhuydm6
AsgpuhHI7B94A23PdRVOdwISg+9xFHhSOCbHpoaDCiaMtdF1NEQpjSvFpoxCxCHAU5NW9W3+KtZJ
dyTUsB4l/yBnTHF8KWxUr41fOzM7iccZdeddr5f8j2RSJPgFxr5K4vFtSdbwkUHLxUyjL8VMF5x3
TO9Bu6djOMILFzXQPv4zkDIKWlj/XiF7dpaYTEZXLCQ1LvqK+zd+pV9aFFKA4U8HE+wc821DHzN0
9Eioz8kqXcI88udhhGABVQMpUcmKxVxDYPVXMqKLXZJSRxO0K38Kl9qUIJsWFFTicyQJ5hfJpUtM
47nExs4cbAc/v5VqAuSx8xARapdZ/hoZv2LVZB817vDZ2C8ysMvkyZKcjVBALFI0mwtY/F2+BGdy
5/+cG+053s2WhiOACVTlRnahRCmLgaOgJ28tDW9P9ZOC3t6ynDcBeS/uDwsk2GC132mtegxTdo7S
/mpe+DJ5NGdl2uSkIdB3vYGTWhcbSX7JvOhzSEHlL9wJPXtfWOZWLin/ssYAPktyBMEKFqeMauOa
965erJfd58CzzaDYcYaQWZLHXNYXtgqmKLpMP4HRbONkWD4qHx/YsGrlPE+QSmTtyQbJhFOqZbTW
wOCzpZT41SudtyVgjKqVXFFyhFHs7hHIWko2siOXqrhFuwUEc1EcZmpknpAeOEnJtGqKJ8dK4QV6
+8FWiPKpgxBDeXhKeY/SJ+f5Wko1rW0eejL2Gg3jY7JVnFKJHIQxo/7WdUWdIrROkQt2qhufBwZa
N+ptFwAqBR469vmDgupcJL4fDUmGcrj4uFD6C3O2KmgyKL1eCuTRzEuPe7UxPQPGTPqpQKd7rEbn
Km+elaL5TKr4Urv+YbmWzYqHOoI25wy9hDAKP+wW5UNu0bYnn14tZDTVvjx53Qymj7OWqm8Kw7qF
RHmcBf/rh58lfZAoZLbEifJgAZ2UlVbZRhupXUoNXR5/KUx63VczbMRGy68SVbz1vbrAT+awx0bO
Kyb6WJN/F2udzulHqiP69+ftK+i6KEzcCixmqZGZAZm21nqVC0o4IBA8SjWvPqc42XZigGQ7ittF
dJ0cU/YmBVB5X4GEXGaCpSCVKY5EEORGW2yUyL2RM4N8Tk6MoF6vk7KikzAzL6YvGoaDR/8BF0Ql
x1Cp/HnIwtH4E22J4kc2o8RWbrqt0vpsjzE0eLTOmAexGB0cAVmgguVrk2tTp41eicbXf8ZE4gnB
wFoousZZc/8PZiRPk4XGcxvaS8kyytFecmZa9oyLmbXq+qrr44dxin/+ufQ4cA8jr2umRqOs+sUY
Mppdcz4L518JNeQunfQ16MpX8S4klq5Jwu1ke8jbaDv3A/AenyNvFNvhprQY8HSA+WQBJJZo0vsK
VycgLLE35eSumwH735VwpinbRvT9Jm7Ro3SN9D0Iacw073WDcDFf8k1yI/pgXSdgA0zbQ3Di9c+o
EnQFxSGjLDoU1f0ITLcdPgtt+iU1fmC8OYF/y6lQwj4vQumlix9bjxSozJMfNo+NgUqo2GEd1gWr
XPVB3tcdKtg8CWeMMek5byxBUR31exQOt1JhFEshk0VPsg/kh+VmIJ8tcZDpahcLyaEueMkBYwhg
oy7aB7OmmZ2HL/SlXZ49PslylH8L1EkWuSxgR0GTJVDWbUUvLiIQecMC+c07QSWhQk9CTtC+0Kg+
C7hivU5SlMX1L+1Q+zNtOeKNTLnErb3T7bt23C5V6W8lyL6k3i3eSDCPwV1h6F/LbZnpdGzL+NaG
dp5aHYBbRgjx08tKQ1eMWqE4eqnT5pIBJ7ecTkm5KdksKwotqFGicX8Xd7xVM2dOg0YCzn2+VQLF
2eu+8oTosb5uAx9xzEJBpbGvzKtSr36s0MqfbA0N/FjdZ2XhP9A2Cg6AQscKJ3c3nYOOFHKNaLkC
vTGLowqs59mp020e1/XGcemEbHp1vO4SNdtFg0lnCX3aNQOYtiAf4r3i1wqi1N1qnPPgGTl5Vtrw
FII2IzvjIh28NY2gvCmAxutAZCdVGd5CQ/uxSk3Zl2aKniHwtU0Rljcmvcj2o5+I6rCBuFGTudsR
FMqo34Lc+6q7B50HWKF5RPsV2lls4t7fZxloRH0ow2dtaFaxg+46TYchiiFdGlrQ1Py0N9EG56YV
xDGxz/aj6Y/mrVaOoLg66zFOFREP97ap0b5kfm9tjQyQo1pvrLjUEYuIrSsOfAi1rhwlB/revmiZ
Xq81x0MzEF4IHHwa0ip68ZH2tbGag/YQp7CnB2e+DrtB45QKL4SDv48G0GMzGo9NTYbHpqXOtpAQ
CQWHdE2zyPF+ApxSaOm6b6pLigpWWk4ouamMNQ0Y14h2qStIpz2g6X5tNIjXZEM2rOpy6pEJdamg
O/GNMVGstc0i39hKaF9NNKmlIQ12pYUfag/Bu6F569ZAXT5P31F4QcosNx6ztN8n0WSuPPpAowPt
vmieMfC++tzZ6QNUQg2leYiWg6ZfWYRvaj+dDHe8o1sVAnmhEW/0+l2hqB0l0W3nlOMVkKM7RP3f
NVQIV5078GE0+hXLvh6q6JLXId2tuuwV0dtUMv/52qmcXZK4NWEcPCh0mjSswcTzZea7GsDynBsF
9Wq47Z36iVYIYdzoteshUrsVYtrbJio+fCG/GMiBVBV9KtgKhodKlO926d3sw8NUVOwDnW+lYUkI
Q5ZMckOd3ENUOe4TyM4z/Ny5V54LiNiDSq4nVYDvx8E+MVg0KdoF4QSxUTP3zayPN4jGYqVT6Nw6
LDTECI5h32oP0LZJykxBsO/YAYHXr3vzSLtke9tCChS2+w3B2mY8Bd185+LHVpHZgQ0ra4Bg+nit
1hZCYkV55zrAtn1rUrd+hzHN/BgdHWum6UTe3Dhamm6VBOU/H4u8itGz3IjyvuPjoRRLQ11cLVaK
YX9Nc/qoFaN5kwTVBqEbaCFVSVMUBMa1Xl+HvT2sxsB4oxUxks2ckiMf0mZIE44hHhGoolKVU/wk
LXk9RI667VXYEkEZXNUx4EwNWf25yq0N3cmQk2iA1tdDT5/g+rrPsuJa1bJ8ZeXRCJ/3RbVNbRdx
ZzBLSD5yF32LxJ2uTtNuJNSatQGmVIF0c9d38c7X+mmF8Mhp/tXr6QtZWrpHOCYdUlCPHlHSSNth
C2GbpYY2sy5gNWMYtqXBcnHyeDcE0uEwAYkUqfrHAB1SiKYqtOWbeuapHaNxVpTbH5PJbK7MlJ66
NKio4MtOPmXFozIXsAun18LLga7MlbJVafFtPBfVRPefkGYv2YgsQhVDTayHh8wBru+PKCR5NVjG
SIMGIM0G1DLPEPjUtHU+ltZ2AFoZtilQc4N+NKA1t7l2MEmU3/hWv+lT9AEmREbXsxW8ad08AXvX
syszmijlO7N75Vn6LQiRYu/6DeTbaNgWvUbLIgQntAG1WKOnlYELA43lkAR19xqvVcuT3rJjvLKr
EcVN2kKYpdevDLfy1qWjkWtOnAI0OpwTK+4y9H5/PR96VEc7pyz9MFIruE6TDrDBhPBCH0w3Yeas
h7AOwIm5zyXMc6NGebKLUXScUrLnZWcyyZF3ZQ853TkfcJnaynaoLqbw2FZa/Rp66sMgifwQ1R2Q
vDP84hjOS6fq1DTyNerdw7qxtQ+7gh+e4PfJCPhh6bDBaUSh5+a3V6koRVr145DlH9oAeoBOMEqa
DBskXV5tpXeRmw4RcrarX6SPUe8vvW/6HBrrVnlwKJnjgoN3SpDeVeK3wB7pGk0ToMlDfh1w/L2W
ny3F+R9X57UbuRJs2S9KgJ7J1yqyvJFUcq0Xok+3mmTSe/P1s6gLzB0MDtBHKvkqMjNyx461d/TV
RGc/i4brz3W51ATAJHA3NiPuxr8yJBm5d0BxtZwQQlvfL+z4iTLo8A45wQ0QgkrsJNT487m6VXiB
Xh3XYYGX0wErItGaCnq7cnAAWha4PC+vj4Mudk1vvaECNly1UwcU7lSr6aFfVVsGGUUlpYCn9oBu
/8Qtv+EIzcIqKGU90w08W7/2maDZhYAXJNmz43QHaRLO6s5PRnbq2iTZ8WczyGf0v3rHJo6u0L7a
sAvUXGETo7XnTNF/4IGqoCne86g3TlWeGafeMtNtbWs01NLpVPWS5WaAWGaT6S4AD0zcdGBqS3QD
4CleZu6kLatTIc2DOS3jnlHj51JnmnISIIAckIZslibgV81eyHQCwc5hfTPGUX+k9Pc2xlSTSp30
9enn+wDeTjcEOUNrNNsPMlI+Cwsko8Xoc93rv3QtWvwlB9yr6WDVGZTSsv6zHGkk0DcbiESFJZeV
DFO2CW3r1ms4nhYmYUevk1OK3Zg2Z2AUDAqRxGYn+r4Lu9cRxuE2zrKXrM+Afq7/xKZRn2DwMKqX
1t+1RTkKdeFut0yiGPllaJV1LOulPXla3Z7aJr2TtAgpkwNQrwDC9ym9/YGJqVKcpkJVQHibo41b
YQNinIaygVHLgIIfZJuaM0Iems9ZumwtyXliqWtz7zr1wXAZ59c1ABU5MdmYd/Im+FE6GodLIYxZ
rlzqU60eA15llOX1WUzzuNwJU3uMy6ACyml2wmmkq2/2Oi31gqFexyw7zm9hyXqVgtLxSmpFPWV5
qMoT2O3yNJQ2MhLFVTYTnJGOk7kxYndrGPAdp4IswLJICaHJz+7YQzyjRDSX/o9tcr2RQHGxcC1V
DXvhmMIHLl0undB6zyTjBcjSu9gkN8kTNwwyWHan3dKG/rjor7kkXKogwq3EGbBeJUPlcuyqkEob
u00DrcppKAwLfFJ9002GzzpBwRGXm4rJ2HlOhyBlmmWrWWCVhn/RShUjvyTeMe16M00gk4DR86yv
GXD4uZfeIvagPw78h402Q06M2wyMcEufNrLmjUUZu40F4Snlqi2O0jdld1ED2KtCnE0zg9s7tVD1
VMo8THhpzPmPWhaGGPry06E8cVu5E8pcaWfsQ3FkmL7bJsFM5gQLoH3BCKwDlFVfIoOKMug8yaL9
1h2ubM/UeI6sr0TnFeo979bYkxW4DfLdimK05m0oKEwyYqCq3iEpgHzKPD7limBG7b3JGHPfzNx2
J2PIYaNM5QDU0EAf3f48qq0fqn4+y+55vV01cvX9vJmp1AWGs37C/3zBz9cmes3cZPU8OljzBLpX
FlOuG7G9vt4FZgb8bewZRToeFq9xt86KdjEN71Ufp2tE/gD3P8/BRChnWzQtxTm1QdpbW0AD47bu
iMjw+nbbQiaO2RrmQs2BpnXXXkVoWhPWmCrrejIlERpVu+9QQo11ZfUcQpYo7nHr2GOgxuLfkLjP
ysjDcxTHewLvoFfK8DudvafF+9t1TDyGqebuo2XGYQqsYeqsO7u42BTFJW6910ril2pwNCVLdejY
7Iliiw9dROcdbT4LjAV4Seme2ApavdgNA06VYuxscqOSz0xT7maOjKCr6k8Z1B4UH1uNHnUllU5m
mOcok79aUsg2zKm2J1l4W0uE7r6RbxFqyLajz7gZiIk89IJUnZgBG2ukBwyCn7jqxT3MA/MmBfkY
jNN82CTrciJ2OUg2cLcnxKJ1sNXXF8u+LILFq5j1S4FBH4fncnbqfT971dnV7TpY1/I50uMtsWPa
Nu91VnhfgLzcljXdQiah+m04002OLFBK2VMryanowf1kZPqZevbiNnoGjar5lpW4j/CrmBY6JGOL
gAy2eLCjl1a8pi3BdIMwfXO1gRmiNEj6WC4ITxdbev5YF8CpuwYWeZ2TuDzIbV5Z75oBmisvmpuj
ay9g0Un2ytn4F6s6Mfrzkc/jW513n+GYQw/Nk1NKfjNLDHb8cMYDYU3N3agp7Zf1tA0F0YSYv3wL
Q80bokmK8p+eTL4bKyvQmhAGfrbVnFL5+jBedJDam7BESQUF9jRVDsVaTfRaihMXR8o20/pmO6vl
rXJjngtthaKl6+Giir2gdpq9MyXdyUiju8v5D6eV4JhWRfPWLsP/Em05euRJ+Z6WbUrh3cxu6gLa
cX/E2MVkIoNhXwz7KIbEZ+QDB3lFRCcWS19kvdxOS4JYiDK3i8ShoHI6dLX8RyhJlYULsaqCMhUj
bcX10Dj1Z6v13laOuq8s/eyp8jG2EoNIBobcaK+VSZTgNA1P7Wg9e8Vyr2B/bUKX+A2MNOgYQatb
RIS04CnQWDBN20fcBodGqys4TBiR5D7PpjvJ2ad67h6NYX86XnrpBhBo8FbY+utzYZv8RKk/D3BF
DV3RfR+uc8ZUJxGGosvPjmZfMQRCOWzqxo+UfELd3JB1NzyZZv8rQrvbVqiWZWhTBMBuRrEwgl7w
3IcZttA0cYoLUP1Be04I7DIULze9mzZs/hSKSCSgbcZGz1EBhqo9L9qXS95vkpWXpsxujSGt3ehF
7YZd8vBhzBhEEzPtuVEhpzneMa7mJHC6YfBJyjHQH2PQSenAD3dk/0SiDqFef/tpNE6lIF+1dcvP
3HG2ugT92M4PUWg0ybnXk4YooYZAjj6N2JIQnjeL6p/w7QdWCXSTidgnKeQRoGketGN/1h3sjENz
1lIGfoosfCJZd+DP9nYicYIUmXuju7rwy4hcENeodX8xq4/Cbp9bs8GMQOxHkc8F7YfK1zJquZrr
e8c32TEARLRETK3q/tN19Wit5lYr559hfXgdBT5HjCeAZQevkHUgmcCHlX2xhO3t+obQyDTSX1ld
78vsADhDLVtLsMFW98TGM0ejhfNkk27g+oNMHLYf1SG0kDK6CiR9uGuS9kxJ5SiI4ABbatrtmEiI
JPSxwzQbRXFo5CxWNSkTmy4GsDVRDDgsiYbFn6R3L5MNpjK2GAqKLk1ncppI5h1+Ufx6Atpg4+rP
P69XqErqLprJebU31kNh4dWftWAvMto7aVGHJmPz6LrGhwe0TWwgZzqJWhstXVC3zOzeFuGXS5r6
UmXvrYM9JS2POkM/e0477el//xHoYP/Puz8fqGxtV6rBPvTjWBS7TnU9SY+EBGzn0ViF9+p/HkvQ
yM9LkyXom+ubxDCFbIOrRhS30Nmm2WtOP//IYtibQPwPwvGea03NB4tXH1EbEby2SnwUp9ady1/K
0+6Olr/W1oCvTzonlQDb0hkyeWJ4NGY9mU9pIZlY64joElbsEcargN27YR6kMB0902Qct/yIEqCB
I6GKVCAeECk6WbBs0K7dfk+q6GExRQY8lYK6NL5EzO8B5vQPl210ahwtEG1J4o8LD3OIiyNY0OwU
vjArVnAmoXwCAJdsSQJ4Ul2nPUzrhquFXIexhHs7Vr+UqZE0Okd7svrSY6liSeTKBljwtJ/7CRA/
g4hjZ7WcbDOAfW4ww3UcCaPatkOR4UY0njWvey3y8k6KEFMPdXTQpqLbDrXQ9mHXA/q1kutiqSKA
lkzDiTt2o/DhLY6eHYGtf1M3HGUD/8SoeuFHyCybuuup7+3v0MjbgJlVuF8JbDUtfAaK1/jxVN2p
zRjejgzlg3uxN+QFumtpdFdhnvgqLK9r9seaJ+DK8qkqYaVBHzXc8Fka4llnycX/8NRH9b6cHH0z
5fM7nb2GgKzo6nWcMuewKTal1P9g+Phq7M9cpybE/Msv2F/GXjHwzfFfFXutcwLRFLgNvHFPvyLf
wtwVCzzx2rT/LDbdMDlH/0zTvmaCXCPmzwId6z3FwPQQ0TcE0rdCXtoRncnwkMScojh6U3sGGp0d
UjsAy0o8TM/TNio0EzEyqmiBXk+KQDPepF2e8xoKuV2jQlX2IvbrN8/t7ha3sJxXdZlINO/Syu4x
13QyWsiGQyQfPzFpcdKdBW3qbQdHouziYluFGBjWLKKso7bwWvMx2eXOgzN1NNdav45EMIfRLh2b
J1t1J6XnO3qzgkgIRECoaNz7BGyKafjlWPQik1b/bjBab36e37ERzK85hByZTucPrHqkU7if+aOK
opPpacvBdWSDDDleNNHs7X78nOnZ7Mwueo56LdxOAp10Aoy5sasqvdgGlO8k1W+U9c2JyAwyb9OK
VJmuWw4ZY8lBxXcOGpCNm6EPx52xlNOFjf+ZRJBy39fZBYJ27HcF8CJZEwWvhfZrhEq/1TROLiJn
HRIYnalcwEW7XkFou7eg/DrEvmBEt+H959+IzZlPRKaxWPI2x9T+Ks5R5OaG/CGdhLtQwD0mg5Us
q94gLtjqecpD9bsoZzvAw0yqKT3CErp3HbEykUeU7lpvmTazPcirZFtl3R6xAazv1kZa9XtONigh
8/XnM34eT92Mw3yVk0/JJ2v+tEZrkxROICaAbo0bzW8nkSwcJGr76s6/h5p4T6MwrOvPP1AV7f95
K2/X9EXivDY/j5FTOTN31Nz+v8/NF0rFQbbM1hWOmP2fDzdJV59nMwOZKPsW+xzffuy9L6uUv0kb
5VpRoNMnYiWvxvrWz7sYhNuLQ77jz3s/j0O9kMRoI0IwXAPOlRsEWX2Ravc/75MrdynjyD7Oum1c
Z4/ZmiXivDkPxrU3IiTgxK11JEJJSvb/PgiOB6hJmhvBz4M/X5zQMXGp4060+RzSJVYEkp6K07h+
5ygPm9mn/neOWpFhglw/5edruXHGXRiTDJH3lndNkUa3mrKk75Y9f6HSOMCU60cGLtpT07THnw+Y
SxJeOxvjhjE1Tz8P/Xy951l/RFxEh5/3fh6vQ9JgyH/R/Z8vqsrR2hEdSeT9//22ljEeAS2kt3oB
2soyHl8g/JLlMPbleViDWTprBkPMBxNM4yCKu/GFFbw+NkXPGTzJQp9Tcn4R4XxIBcsc4Wb1th/t
V3Ke90mTcerTaA2UqnyBvELJXYE2tpuqYFIPFy6+j52lYEsA23jW2qbZRSHjU4BFBZjnBQt6UgJT
HqBepnF7qKGPbELcKFupZ78WolBHqyWXA/GKnKdtJej+LxnJQUb8vBaSaUaVMqTeLyd0n6RiYaGf
0iT9Gen8WBOGBPi+3UXT4hEzMvitZCqtLkJukuRCv3tcmc6TzFE0PKSHgoKdZI9rv+7JKUH1i6HR
wOEkwz31otEZAVISBWRPkFxbnUaJCuOG7q2K+p0XJndD2Le0H3ZjvcD5yaKr4RC7I8xHFxKZldam
u8WH8hkSHsVUCIPJbYg44dRAvwUjqySf0+I55hFVfR8t9zZN+apGwjtouw8jh2mlA9FJmNiyepz6
qfwYEuJNdbc65n22N6fi4MXPc5Yd+1FkB2mHB8fRom1lz8ys0ArubPPmFt2h77pPM5Y3t5YjUdzt
iSBFjWWadZBm+5uLGTZTzSXPzI+odqnzeTk5fOE94PeNpifagJTGHaPbBfZC+g50gO/pBMxnyThH
YfRH+84PQPCLAd2m/WkeTfrVg7FkcQoKeL0tk+SbFgihOQ13mixvwq0gRrvvQB7aAF4PhpaSw3rb
sZbZ0Qxzvb53Tn1Jqt9mBhVvIpdhTHzpdv3BVeJKQlPj53X0VBi/VUhCDRHzMYHzLhv3BGV0zf31
WiBQE8LuJjTI2kz0+V2M9RuszIxcGDpEdS8GxkY1n+F7DsJV8cfliozNtQGbDw6I5+Rb5jYJkpRS
hLSRIVgO3/FsMIXLBtiUvNDMCXJq0OA3WzJgsz6VMSckb0CHM5nS8SuG4PlFMCR5YFMTpFGMjXjY
ur9uZYtNVK+jnIWFO2PZm/Xkl0VSH3vQZTV90GZk24ztVcz2OuTneTcu/b6gsXNxBErQYL/PFj16
SwCoGNpLJ+Jn2SdHw2UclmmkaV4RvYb2TnjN3egyvxxnKCr5kdYXXIOP0jVT/Hv1PYryHe3R8wCA
ZCPRpXZeTw5o3tErbDkSE5jyMeU1PWmyRNNXvWheyFxbhaJ3mVXJjtMvPtZWcOyURESkS4FCF/va
rL91jf0g0HXXmMMpLHJaAUByFblodWNc6KB4PvccfX2BPZ4Uz2w55dBuSc+mYKiag6xr5l8kyRtN
9+SqiqkkfNQspvu2Gt+nOmwZPZk+9aTxJS8ifoJ556YDnfBp60oPJIcF+6/vvjKYvxBj45tL0jgo
SXENK/MagRV39fyf3dWX0bEqzrZQYqFqJkPab3WTqXTdQRxvZUX0WcjYPQIVQXS2kdJtT9OLYdXg
WErX3ujoe+fSAl1fL+5Nat09H42PsBv2oHTrIwAf2gLlFxMzkMUr/RUsbnEYX0csu0wbgBBd0x8s
c4Gz7RTvKZW2JhHvJ1VCs2ELLvsLY7EZyg21p91LmLPZc4uCq5z5KDLWkXiOmaFbCfNlWT+Whiwl
2nIMVJE7bLcLG7TtMu//PtLDklAKTwSA00ZEFK7rbuetaX5dfVNa5Kfk/sHdBjFeW/LFkd6rorNL
R7e+Q88nBey+1O2N/RD9BlrlPpXOo56g8lQLWQR19FeL1VPX0GnwdNqGkvis9erVcuSxnESyhHa9
alGAIba/ebmDE8Ct35Al8Huio0AE5/87mhGEDcRIJ9kw+4mYPyVzNOjoTwSJMr9DQOIGTCMFGdEN
KpR+2sG9tF+4qLBKkLailLVZbI3Ub1jnKKkIKp71kegdATRtjH5GDvGoD7/spqt9AidJKXSTptm4
OrJngfINnml+t0i5jpn0avlRvc4/Nr1OMmpoFi0goIk6q/dDPCjf1pOd53rXkrbkxo3qN6rCo2vS
ijXfVyPSHBFO7DiuDEjSo9faPBla+eU5XNi984RF+70267/zwoSZWLJDC0/DwfG6N/WXtscqkH9J
lXPhd9MfdLxrHwWlq74o8M796B7HSAWOPbJhZ5G7BYX9cDEGLZl62G6aMdBMNy6dz2MH9rG2WgYi
cxbLdLzDSPrKsqtWpa+T/p/TlFhEhvwY2RVBOjoAjnrXu+jz2GTvWWTtHfgPAd8B2Ic176oq+ZR6
wdR7BL2YgV2P440d/aZZerDdmT/BINSpU/1H3zWXUmWYJMmolG5x1nFYOJH4FXvGO+mUv2zF5SFW
7DnR7xvI2B/eNLS4EHg1plj7U7XaZ8+5BdM1LJN0k0MvISfjkpEgnhsT/ar5grfiRJgzQ/yPIh1I
bOn6d0ReAFLJu4VGs82V8VC2+lXj1SCikxl1OuyNyp6tRnspDSYSYkqWqoWtA5a4JDZZLV9hRZuT
X+zYQxkeXeOPCOmzJfR6YouiyG4epAPNgcy/qoYdswUNX7K1EFNFBbV35mqXuTkJKl1z0Oz+ExA2
jSNz/hqdjpNVkb2ERtOhXKPLsoVtB9wbHItppmtcVkhJR6O/LbUbqPScIv3pOgKdDmS9qAnvrGea
62RI7brEEFtnGgLIzvYWwVk/F/3bPOk3T7BLuw3PrNP1RD3zhpbmp97U38fUec3qkAk/+0x5EqTL
cKelVN6i6JKgBkpamqH9aITnsM+JezSpVyrkqxHVSHiAsrdjZT3N3LtGgUpPfAaJo/8IMu38VmNm
CsT42MT3VBOK3NrZF0P2McE+3BSOtpvC9uLiEsdlRl05cipue+fNsLm18pn27eKtsca5/R4VIMnK
jMY0Qz5f6NDHBgC4mRbN0VzKtwW5a6rK6jBWYM2t5mTFGou9/a6USn3dGG6DA0CJGQoKK1xN1QyL
IIk7H9LNe7VwTm/j+bMjhy0eytPCdjG1CctjFAxjpnbI02emr9tNNnliDWBnMAo3L5qLHFWP4ao3
fU6ToL+IxizjO0NdIZFkDBt04vDDpqW2zCB2kqR0RP/HWfKpJITghWiEdTTDnFajQem+u3wFOobH
qAi8kaadz9ik1ybELhudK2Qktj6kOa5DhI/0uujMq2tSfVWMKYcWnTjupjl6sYzlZFbl71Q43GH0
lquCCQjDe841+Z1Pk+TciZkBYBS166jeaLv8i6kF1h2nI7NEcpoXFNee+ZoDEgnb8pjIEYMEbu1G
42IX0T5Puh16wTPJx8umWJh6s4Z020Xq7zLVdBTn77H76I3B17jwmBxY3KPTHpWynzTLKHzYsGVA
+w1umg2hI8Sysl06ipoy9e6qRUHgPz/S6oOp3YgMy/xqXuOritwNTPt70s3P2HQ+wtq5qKY790X3
NVgVFlmmrOyByqwvv5TN02pGNnOAeEcskwgcq0gRFlbjkhOT2zHPL47BqV/L9Dfo/cFQqHvslrjH
Mia8qYKnuXi4S47JYm0wy4nTjzZcMnMUIB63bWf2rBKc7gp34Iiej8wAfxNu+W7b1iEqSaSSmAKZ
+XjS2nCNwljVXts6WnZGBy4Dw2jmL22nX5IZbN8Yuvelme913VcXaxK/NHZqciZvseIyW4aMvQg7
JhfgL9WaV612iBch62Pqh++w996liAPVxMdwLv4m5sy9DUS3Z2tnyH/jslgE2prlJepu38uUAtu7
okueZ+AuisgECpcJBr5Gw4cQvSrkVgZGcgvdK92lPzhvqZ3oatZ/ERi3hdtdpjx70sX0ZhrDFzsr
acGHxDCQaxfmUzFLuDH+SU1mJw9c9ErRDJGdRGnnW1mO9CgikMCacXDb/KtxUlhlKTIj7QZXwL4v
02k3FIS+ie5Bofqc1cu7F9U3bw4PMp0AoHS7bE46FsHhjM8vwFB4EdVo4tCjktKM/IOpqi8zrPdh
mmobpS9BavPn439ELG+ITaWXrlUWuseqszVH3WNZKJPmBJUJm0P6kimdvzd6w16oEN7IKgPg+qT3
MUcNRobCrDs6Ouqg5UwIj+SGeEoGlc6oh43s6LgPQgE3BD7AcG2P2pD9FQrkc2N4/BiaGuNCyH2O
nEf05xuxXxjFeEWk6TI8lgXdmmLe4EgiTeiUiPg1xIkAkPIcu+bDGvODXYUD5OvlFnUm5URDFJAI
LWIl6csl2SzOA/Vp6Do78rWaJfTz2eDwa04PMiJsZClrP5vG3kxGIpth2pp+MViAUJB6R5benycx
ES6Ucaxv7JFJrBgZsfRnbR0dXx0H7kzaPZ2NtmFes2iEWhtK9GdstC7BImc7br+jVEOxIYfaM/U7
UWA7U61XbJzYG+4mClm68JRSV1uTD3QDbqdi/DT78o9ddPRUHfMOS4cle1loUVWwz8jpkR0t4XXY
uenfTQepMk8HHBGEf9IBCAEx5l/u8OUR4AVPjQYb4V/YP0Lr3vVPaAT7yOt3xDe8OCAYWbY0ZEZg
lBwYOaao8aaJ4anGQ+MTyHkY0efMXr7acZuS2/uRSytIPDPbMYdbbqTglJUgClqMzm9arzpWdv9I
JssMjPkPhyHOe5IQmRI7ABVMEWN3xKEq/EFvWCvzW6vDyo4lQc2TDiC6xQXZ0D4P1Us903bvp3tZ
ZME4D3/IU6Oupy7n4EO2q8VsD7z4eUreBpTSfWvIW5RGtIxGEghn/YCrkvHq6lkYCJqzLr+LGJB+
y+jNxopOUbI8sMgYwG0qCkxYYFX0lsziv3iC8TaY32lGnmOIg2QiG5IsDntTsGcgVaLRx6a1kREq
q1BfU2l1exc8A6xT6hPyfroBN5CYz4mw3H3RTTGKy/K5LMN3PeNgKVhjFBCmcvUeh1P6yZ63i5rw
NY7RgPO6B6A7uH88e3iQM7Rr6enX0UtfiHy3XidWwTWSziH5pkx49AtNY9GGv6PFeFo4KmZx/aTB
ptsAEPsGwOcTFM8+FvabcCiP1qI+iRIi8RBfBJhYDJL4/4a+ZDXJFh//H1tzHde+O3rPbWH9y530
EbPkbYb5rV5xkGZ2Wtr4uJCx65QFOpELcayrgo6ImvWDwO5IN431w3qD2DFzGMYwZYy9/+PeB5bL
IbpO5PVXSQ72kanLY6XZ9sbqpl8C9EUafvfu7Gy6gS3FGvcdM5wcgzEsVHr0RZsda2KZM3BNbIcH
qc2I6WmnFQAZqzkIaZAVygMsX1zz617Vh8mrA1OOqs6+dZkD4Cs/aAs06AKG3RRZwVB3b9noh535
bax7QyRpVYfJ/LSunYNYHnXI7xMK/JlVzdGWWLgjJ/4vR5YHfS5xsE/ktobdCdIV+xun1Y074MAZ
6nUqlV55+V8+y7vtnDSRkDZf6yGmDa5wva8+wBhpVbzs5wGZcB6orfoWkE2Uyt9WdaCn/DakRrvL
OLV7jMcYBRi7CmwIMeyoZpNBqGkMBjrN252bjaeWGD+Wg2nfZu2rjEafqaQ/RLkyN/rayMCeQ/2o
ufk/p6B/m9a/My9VV5eZ1HiloC4c6c9JIR49yyLLPmVXn8nfc7qNWnD24fjoMannKnkSEuNw2RES
Hg9tEIeXShMYrREt91U401wsdUwU6hXo00EZacyKyBR2NpAdlRU4yPVo+BhywWm26k9OxGhj1/+n
jfV/tUcWSpKW/yx3MsHf+/qoV1sabUcPD0dUV/vSyatdRXN6qzJ7OMjCIokNa4UbEyWAyxJ+QX8u
1tNKV511VR9kNl2l4x49LGWdLQsmK9SN/J8dzT/aazOTuKU5b5wqu3SaupTLfJvJpuSC6T5dIJxp
YYIbshjpJp7MqsghNGN1n9UXpWi4scleWC+UUXn/TDdkdt36dHV3W9fq2YHDrg2lpIlfGHR7AyvO
13ygml1DEUU7yjDfT8GMOHY0I+9hyPG1c3tjA0YwOwLmwhtnkBqUN1hWmgkfv7Kpj5tHWzynWsbW
x4qFisv9SbSpjmc4GwjppYCgJW7hgx4IKBnx32kavYmyPxW1XWxtlrCRqjCacP4ShQeMnmOsr7Ry
7+Sj7+K1MdRIslnvfma699wzycsI93O1jjV7EbjsjFtSCO8uULiCWSQqUC9L7BC/WIeJH3ndif2R
uQjbDbdaSXKgFvEiYRO2iPYCLtzXJdRKqb5l++lkIaNMYorI9XKfkdV2nnAfhcMwaV2MREDN6gIf
YfKVw5EI9uTq8bXVjvb9Xsyue9TKleQeQIHrrgCrg1w2dMFq42lKS8aHZuuzBMPsUxTfjMzAFUO5
p2zYF3bZ/bV7ZjSnupUbAtAhhY/1dF9wzeM0/tuV3owFHRiHzXl4WfM1ybkej6bdHqqScirKlnDX
YnEd0d8QtFpjO6HHGEZ4HBuNiszK3rGzT7Ee6Ej8pLfzY/XTuIz3skXeMylIurw/cHH+Z3WvTd98
Wip7YKvAdsZcmz8lQ3dbs1xs6YTb3mZ1+elyDpyk8D4SC3Ru8bHu6nzAgkK8oCxJzNXrPVSrtaSQ
uLXehmSdSDZ9240wmeXHlnnKDbaoV6B+sG2bbYpprck+etkkfmOaetBKXjxj8t7pBkrOpbxiY9ox
olHEL9R3xBULzeLi5cbpqwb0P2kfS5/fHUuw6TBv19HDKIb0zWTOMhgYGos4hPWM0cdo/mY2H6co
of5MM/xt1vCMtB1gPfII/8K9pw155NPk812cBz5tiXjbJ6hsZpnv44j5pLVhRF8twNbzAZP0UGtx
xwF0DLeiR7GI9HRrJNLexn3/CsNE+kSCZ4GnV9EllpkP8uslz8K3BR/Hlpw/b2eL6d4LS7tE7I3x
6t33lHbJpO1ePBYC7rLlw1at/j6nxDkQnLCbGZk8mGsRP1ncvwhBDuMdrTuOm9wsqREngVaki/0c
66/emASjwPWEBqp8w3ZoQ6mEdFyJfODaSBzeJL6ZSmamk6StVRjoPfB5g3pVIauqiKLuIETJ8Sed
nidcHFk1AD+y9AcRFfzVE0JMXGiEbxd1xHCKbrCHMUIpKdKCFjnAJ30x5YAavS1G6GsW6/cwfNGB
YpojYn5Gw7NsFihmolH08Ft7o5pbrkVU40vQN652qhLjH77N/tjaHiqf5Ew2JYxUCLVNLQbwotLj
JueC0DtmS8q5OHGQusgsdDc2Uco7vIiBXZGhPatcbuGb6D6p0vvMzNpj5xqXxWyLXUo+tS3DPU5U
oqUY0YpG53c1utV2aPpjjGy4aTT0ncqyXV+1WoaapPmzF1Z7jbRhAPPddi6Mz4gnml+ERHHc6Q9G
ebbGQDpMoph5apIRKBDTIqEN5WC19eeO8x9q0S5cml+E52wXk0QyTETIQ+mLiNzhoHsr95dde73h
hOeiYPKExYXBWVpHYPOAwyoF3IJy0+PQMpQbfJ871vqzdGnu6P28Hk7qsxzDR1fWxCBI7zvX+gdZ
XEXguaDlreia6czG2YBxm+TQL6j8zHf4XDwLmkvzyYqYU4ziZWUx3DHfwLMfLvqBY8RZmmQTD6kt
jxM+zW3setg3JRtVSnqfKQHu0XrB8op1IEsq7u/O3GXd3Bw6yRhf3YqDKYFiQO/cZNBUN1Wqb6Gq
8EJ3FGEEvL39H6LOZMltZEuiXwQzTAEEtiQ4M+dUDtrAlColAvMQGAL4+j7MbrPelKle6UlMEgRu
+HU/rvHFLp75My/ccbovJAdB2omqZs9hQwcKxGv7i9/SoYc5PdjOA2pzYMChdj2CpvTL8BBm5pOm
5JTPeIJyF9hoQZmF/6OYbqY9jxdCzA6JjgGUTzDfF8XKw4RrYqCNtFB5gHRd0VDuc2aeXQKMpbvs
wPynT7X94Sbyu9EubbxrwPnCxlhrFt+/g5V1XRwcC/ZgnhMyc4VpxNFyUBX8BWtGGLjzEYD4B8B/
Z0/khpBgUG3W9uoNOCtVttpxQn89Xg91D49AbNbEAlJv/6Nvk7GaJbttBPmVbiqpWX/OKgjHZVcc
SJJqin+cnRv69UaF7Pon4PBWhOHUEFSL8bLHpLMv4KmewhG1UzqGM174Bt1+2dpVmTHJ8ZFOlgtT
7mEso5CznUl3Yq3NxmnXF1xDm8JjqZE0yZPyV5xlDdZ2SPnEgkYsuhRheZz8tR1LG6J4rbtDueBE
YgyNHRaEhyTMn7F2xJj34yC0yg3oj9dQzNFW1zPeRWd9xO5J4W/G6Z82qkevdV+9yXn22R1CA/xH
VJG6NDWf/Ha4rMpjd80z5lzRQD+PqnxEr/rsesmWz1TwiH1OBgBUi1ux43AgjYl1a6kvvp29KSfH
UBUM56xW3x0cIQRf9tKBAp4+Ov9Mtvxny3GbD8i9Y73Sb8io500dcOSaru8poXhXNsQVEhJx56iZ
r55I5wMQ4Ve7+vDJCzR+4W1dhT2pGGArKoPtFXddhtdK/aqtnpJpQHGMuqUEZ6CprnCTt3AWERM3
lYq4fJfgt7JsQ3o//9BzMlxSy/pvXuorafuGpbl7pCZ9jgNQzbFIQnD/FWMMCmGMTs6EsCqanQWZ
ZObgrRUuZuvSb1keK3sJTgKJXFNyviNK5W0l5qcw8nFRt7DpVwXWbTXW1jQM+PRFU4lbT5iN+T5U
Br9bYKMFiInqR+M9A6PEGAxD50xjDGsXOwE1U8MLDruTUfAZ2AxXNp+vN9nODrcKWcpkZnyrI0PD
Z4AtujzQG90sDsckNV/9rhj3rk9iSDs2Wdv1bNlOdWR9gjBKhgXFszmtMzJOoxKKRWp0XxlB9kly
Apr95BP2CKtDcLtWZanexpGBLPKtYj9JY52LwXkJKtDjs3+00tKcDVrlLri39dzGA/uZ7UrUMmuj
kNkS8KxFP2cr+SZ7ZezxZLD1NN4RIvUPHjdrC3d/3qJODIT9p0cmhWe9jIwTGagExW4C7Qt5t9XM
S45txYCauFhLReCLQD/N0iMdAdkEuhA1SY8+eYK8ox93tUji++bOp8yVtRxeAzMj9mqP9XHzFzql
ja15+Tv3nP2iEaeAtuy3NfPwq3n8pC7Z2k1AFo2JdBu1M58gu3nXRtCFBcX66Ls0ZPJoXJ04wlKB
gyl90zWyQbFrh1txOM23eT1RCIy64azZcc1G/rh0ZebSJBu10tbZDsI/PbqeA4fg6tfuKVF1dxdk
3Nml0uSiEOziNscB5ZIKGdsi2UnBc95O8qNqxpZjtX20XfspEQmOhtQShI9Xhgx9i+f8/KMiQsPK
XBLUCNb5kWXVzGmUBI+4/ePnt/z8qnFNc6YABnMmF/ftv0Vt8H+/CwcYMyha8q4mPZHNiqlt25mo
POYJtHk7W2UsNc5Jf6herZCqNkw9E5umACxd4Zy79n2pJj9WfWjiVtrPsmah6fUwkulHxX1t/taW
H12a5cqdjyOFAOSshyGuBI4aQI0ofJ3oNqEhtIQBEtPSynRNhkPwk9Lp1WbpXatD6nvL/hLc6hh0
vcbInt05z9NHKcv5YtgUNDUDlQz9IyYewHb2SRHh++VUZYRwF0axqKnOHhLvn0/6UvpBtg00oUsx
SwIC00QUxPwalo4Nqn2LvONVEkSXTtz5tnM3GRp5LDS/QBDfCvU1Kh4bNfBnWPpU9kQEON171Mw5
/yyMHjuQyaR5q+WfCvr56srlI2gjdeqtkSWoYZDNXBwRud3dMl0dQbeRqKq4kQ2zx8kOl5earJVf
ezbregncylZT3I4DOhUr1yFd/6G8T1whctkXbfIIKHa/BuJ5DChngBj5tGYTp6rZ7zmwWl8imdOD
7auBBFLOs4EW2WjMHZxDSHce+jNnoXA/DdzBTY7JnCzwnQFdReTVxxUQmbvI8hnRZvVgjeoPzL76
jJe5Ov/8Sg6uZLEattkhF/MlEH5Efu8WN/rfX9oBIU9Oo7i7b1fqz39xCPj/329yew+LlYBC8XPp
/ly1P7/x//81m9OnDlDD/ufa/f8rPCKuVG5E+CBJwf3vhd3dLvVlpDHhFiG0D3K0Dj//G+m0q5Ou
31aFe7FihOA4zD8qjype5tFfbsdlKxqnoy8813GXTRTvFjXtEs2xyFe2IVBVyxUmMRXsMXcinicv
VjGiitSvFJIlGZtGIXZsHDQ5dPWntVDF+YFrxo6m37otlQTTbO0yWqEby4jzbC9qG+Rmp8JbHXG5
fretNaJhsXhYV+zo5bjt64d0XJb7NCKXJrgTxMpu4Myi4y31+zJgqBtA4+RWrrAM3Xuz/M3l6lHR
XjCaDbV8LvLhM5xfSqfkHLRC+qtdtaH2mOWr8iiU6+ikFmn4oqQ7Hm9+OinZHVJPQ2/m0lErSSZu
sc/VbWkz9ortvuCrUPhnBtR0cffQhH5FY9KRsMMUavp9YKqa/uNnx5L/+Cq5XFeASciFXYKRPFGX
eM+1E1Y0CY1NLOfo6NKVA8icUd5iigwES0AcBExcaBTzTHR/ooydfVPFFMYuYMuifJd6SfL022U/
i4u5hfLrUKVo41kd55XlSr2iOkvt7WdvYLmA33bbWSrZSKhiGxNaewDg9qFf9nWWFQ/REnFKo84p
qVs8M+VrOdR/lnKsnubiiAYFZQLP8SWY7H9V101Mh2RbwiAnqYimMPFHXHXF/8tdKqwXeieHpUZF
dwDgtdLZtxWLDCI22bEztcdG0z7pcZ52oR/cFbVG4kkkk14dxc3EQs6fbEaGaTrOFFYQVcIEtiws
BRrRH0N6P2ad8SBIiju+/N+Ek3BEJ/m7WYd10+WfcuVWiwQbRJyGxoj8g2yWkmgED7+p5rxErpN7
Tp+3ZAPsbMcu6IzU6G0mu3kaIw/rmL3QY8UtCpjXvwQ2g9djGk8neZ+lrb31+4PjBL8C+Xe09YNb
MKZQYyc3g4bpPZIq9b3lVNY0tWcDQA5EbA2W0jo4IfEdg4oUhOSkRwpC99WLGfWntKvmwIUJ85dF
H7sBLPeYoLDmZONLmHlvuTOIOND9V1JweqgiLl07lO09SjN94H+kZ9RmsLPhmAaM0XN33yxzsXMR
ao6u+sOt78amJ+DEG4Cpiy1GSrF0caHCID2GkAudbRomBAdmxh7PG648Sh8Izqpbc2UMLEAei6D0
Y+1g5+vR66GzDc25KGV9/vnXFWs0r3285dpYxFiBe4YO556DcnHPU+DDLIt6GmyA7xdLtexan15i
qxCH0slKAkYzbhjNq5uZxc4+I9GRhA7UheHBTEYdzNJgpMKRQTCXMzO/z1j+kcAZprZh5cUUmNSy
IDoO0Fvs78ZDbXbdfO9UBbt8ks/5YWqyOzOEEca9jLkmFR8+0I1930JUjCKLyJ7Dzy4n1DvgctO2
aRkJuAsSloUe8fM3+H0ImZ8NjbWY4VwERNg4bI7RsQ+hz7Qtbv+yt2Kf/CygiuhWwhNyUUyp9dAQ
VVoGOZ+UnZt9pMNsX/N1OCgPoaB9FSJFZia5ahd5Sh1ds617AhlDJpj9+1menMr+PVbTQ6bX+bW0
rM9iyX670ZDwIIRvUrrtg2A4YRJkDW6p5r7vgze3CJ95qLH9YHMUl6HDbMrYyZmY4ZrQg4rHpXrF
u3jKcRH/SlOMGanJDiiB735XNsdOcB8PIkUubQrDTQ1/gVUhoSo/G7Z5R25QaRA+MwG5eeGcr75H
shg4/Thq5t0t7Jcxz8CQ4jiU3eUkUiC1L79JTbFgcSISFH1P2rx5APhyzjt5nIIguDVfebGkXreQ
BHCXL1GN90At2ovo+HFFOL5ETUYfdz+/RqrhgOJP7T6pA+9AppLzF7wcbmWzd9WAZBCGQJmloYaq
aOonhXc4DdsHO9f7arVa2hLS76rmeQ/U9sAI8eK5Au9ABIFGMUJbkf6mdC2C8Zi9FNN6Nt5odvma
I9soFxdH1FNETeLKWuU+aDW8dVOcl5zBxOsFSEiyXCxWX1mC5LyK6I8LSYSbUP/WpTk2XcEqmg7B
QIuOtBNQEUuOzqWwOFWWxZSSUY2XEm8bWB3SSmGeHYU3fTqanIzlGXbeZQX5w3+VRVHfkL6vkbYv
TpsMkP6ea7dfsZVMT9UknE1p2fgKloHQDoP+UACPXTi2CAh/PAadfZ8Ej8rv0Neh0gVr/o9wH9a1
jCiDnHa+Nz+5rfXHy9PYJX+9aHWvACnbiwbl4HDs8P3xF9HXYA1YNjVYEovpe62jj2we7tNcnzpK
0qO6v3TrcB/mfLFGghKkhIA3YG1nD8f5AxzfEyHufuuHxbLxRPPtuscx0ufELe5zAYpnZSkQjymQ
+qW5q5LBjZc1joJJxdnNsQmMh1K49SC9liG1wdQlRvelXtanBIpLXv1ZWVjWXtDvvQS/bgJNOn8o
omSK0eauRYquoFqS9JLE7rZxwx2PXFANox8Xcvla3ebBZMmlVm65G6eQuhX73k4Wfays5QFvKqAz
1W6sebqGhKGZ4lnHwcbIMQ6lksMUVZoByqJxwVZkBBP9SDxx4rRGh7dj6T68akKQUsW1m8s3BNJb
Pjl4y6023emxp2iJObXxCW4tmvRrPj6VtgR2SS68znkjlZjf6pJckiyLX6S5rlVmmV0yLn/BV306
rnudc3abVu48p6yoYxryPkQHqsUF5WO0vVeW0GB6LXvjTFR4FIW7N+Dkua2hYxTEJdk9QGpwjgXl
Vdukuq+HoAJhmN4h/r1lTBcZ1Znw0MYHu9nJxb/Zv8qt2xe/FMrbFtnkWte3ROXUx00zvlWI5iTi
vQ2Z6vtCp7uIRKnXtx/YoVldcOPeoVDupyJQp9lx2DeXR7dhWYEFfgxYwyUF68Ep6O/JNfxjrOwI
TM8lm06k4lo4ZE5ggY0ef7cYvYk9V/6Avb5PmJdcfuM2ZcpvKUOqffev6EmzN9x8p3GAa54m3maA
RvpjgEKq9LN7k+NbxL4EDkpjoVP97NwvbIAtRz3000iMCDviboXQDgzR2ef5LYPT1+kuNV1FjsBR
OyL0JPa4lTDXOUR0qSRAjSqqTUHLNUq/jhtt+6eA5XpucyZcG+Y4LC/cPmzn0VO9d8m6bNzXkqIe
23NC7uSrzQ6fVV6tHLLPdQaXWvPIkWg2pFt26YyLwsLNXsqTbEYcl6JkPnfce56PWBgSXAQWwhcq
DF+njEYt01g4e7I3Y+MUtXoSPkzLmznk9hmRJnR199A2D3Ztsl3iV3j78ggXFpKzo49LpPgZaucx
tXFihlPCQiFkk+8zAUcwp4dxkdvAkPwAecmlsTbbcbH+tUhBu5ZOvq5TITUUbMYrbg4xFMgPJzQv
Y+4fmxsNo9Pcht3U/Z6r8ntO++YLsHi2WRrrvrEawzLlvOg830blb5gODOxsDDYDSdax2rHWRWHH
W8npaJsFtn1p9druxnyKWRZjzPRfhij1ziOn2nxOUJESfyuqMtiWLMMyB3/cAoYPX/tGG0BH9vxz
5wh3Weg8CJd3tl6yWLvh1YQeAn0548ldOJ/BEmCQz2TDyhelh9Uyp+VehbvOKj+8cj1NLWIwyQ0O
WD8OQqXeV9gEBxNYVzdy81M2fOd+EFywijsn1cinpE3yvRxI2ai52kvjnAjNJLvVaYsYDwAY36WJ
sSNgBLBK6I/eSxeV9As3xd6z0y9PuS9dYxjn8GS/iAoUlNNbuG9/aEJdVLC4LrAjexWLGL4OQ1P0
98bkdxmnocYLDaV9Pt1+DmQAdj3Lml0Dx+KyiiSOJ7lA+nHEW7PYQN0y39oWPanXJLPQisb7JJ3y
fWU8TPS9xKJ6JO3JKZK/cFtNXreNegzeya/uBrTWlvVGYWK1QVF+q5ObdQMXS8maEPDGdFtr7usy
wknCRhoXU8+xL1ds83QcMJXGDY9/5tKMV3j7qwACHRe+aBQnXh2v5fng9slxKMS3qF6Na7EigKTY
o1ki7xPK58QXpc0rgshHWMOwSm8nLXB/20J8uKlNAyEDeKfaXQGbYutyXtu4peNtoV9+egNuQ9oW
9g4ftJ4CzBTZ+AV4Ds6kjvMclpJJOlyHHILsfnhcq+xUaf8ls9p3Ryofr5DCup6jBFHR5xN/cKHX
rZ2/zznOBLS/EHHAuMEhdogXTCTnPOVmXrPIXVrWy7L+rAve7Aguj91fcxgIa1h92jbNvXrCCMWp
jdFDvds4mc9WduihlgJgiWD2VO1JeN/eyM6/bFg4NV7A93TtiFS2JgaJcJwrLB9+kPgon8QDmsh+
9Mkg4CKuHsdeqngavEtf588qWJ4gRD03ZDU3wtIfVcaZwGAUHfzzkrnp3rHdzehB5sqACgW3korB
f7lNS7mhBTStSeilVj7sZISJuk2cs64PunO6bV91l4F6XapHPzQ3iiQUJNgz8E99uBsVJPvMa1iG
ISmOWfnejzzPLNdnQp44SIcgtnnuUK/yp1Q/ElcRYVCoflPs8F8XTXcY2MhvD5E4Jt0bl3zcrHZz
4YQmOT2mkFCwQVu0xSTqV1sin90Sgozz4wuVuXe310MLNydeOZ0520Gtr2uAtlias4HBg2v2dzpb
/zAVxpjFg4Plik+FEfbYmyQED4UKyIyMHjAfiy6Ktsa8NLgqD2MxE3cpmo8S05zfMh0ujOGEY4N8
P3byVgpAdYmqdOwvZF+cKX/y2vY3RhDZt3+WkODjBEVEtdfGxwxceESgCr5WA35yJzksmWr3jiXc
TTdnadxCAogi7zxnziMrNtiAKxI7QXmCpbJvsPzDjjCMUoNGRBcmQFUOUeWqfG+cgFUTkdlOrP98
KnSOAyG6KTQHkvT/fNd6U8plupoSZhJ3AgnhV+9qfincmWRfryqcN/3OoTJnCz/vXyhYoXag/7G3
vxl3hDsy91+18i9TV/3NybRhutk7vSEr2W2pDqRnhtfb5+H7DcZF2sLl9lqtLryyaMLwuuLF5QzH
Zr6Le/FcTvAYop4CspKaFYSY7qYpsbUFjbid8rk8IWvyPE9wlPas1FjaqX1SoJ0BhH2iYAkXXZt8
FokmDl4vHKSJnRA3R0rIiTlwLXHNYaYx/W+6SRz26+l7gwi9BeJ452Ay26mFUAd+CFZoBofpYs17
e+ieZc52cQKxw24vazdY8P+L8pT0cp9eIYt99zK9LyiVIoSOoWkFWLZXEyuG3ohYeJqVoNWsBKSq
OKvFXwxyer8ISbPxwepWUtj+0O7t9PpzCZtp+tV64zW3uM23U4j0hq48sryZK5xqt7hTy7hFgKYz
j5q8k7Q4bXVzfa4j9auvnb+jl2D4bYjsjRiSSVJyVAo7K/Zs3GQW+Wg2se0Tc+K5JsVJF5sXwx35
ylJ183v63NW/qpDM1zLxF3sFx3CR48kZgpoNULGrmqG4Vwtr/7QOm21AD2vW4eOLuPXosizJYJJA
s6us3pbJs7XSic4xGXcvSW9ckt/IL3pbOTPRuQqsR4u3hMpjDHVIItYsOJxFuKyHdblbCUUcS/M5
Vf7jmnjJNp0TtRdjeGHliwU3CF5Ww2lrZpbg8N0c0RF208Bx12d3ioUNSrH57c+YTJQFk090T1ZY
hDsuJX8HQ2mNddnMmyFv7ufSfMz1Lc+Fj8zy2h2SaLdzIALHSnK6dlvv3uWQNNph/WA8q4fkE8/T
99wET527vNqed8qS8JcAd1/5Nkw8eS5c65IS6tmLwfc2RbGVRZQxqrrbfoY4ChwUW9bopXtvMn+l
lmQBv23jvhove2U+58f10vO4Fn/6gZtDZw2v0TSc0hGxLQq/VglFdq6bL0EXdCWjlQme91T37lvl
8NnqghWyJjZ5xKxI3BjtK0H5nHoIZbal42qE/M5E3Lknx+XJFqxMj6I1Yq8twSdFxDGQ4k85T/ah
BVCJ6YC6oPCRgMTVAde8y2aOQxkGkbkqHKAJzR1vpLgunYWKwzny4FdkAXGZzgnJvHaBzWoR0TwL
lf0Xet5/pbLXAzqMG+chsBpjPY9OAKi76bxt6uLFDBNSfSEN6VaR2qfAJiFRluNX5GJRTBpeEVI0
cvf61zWknXmAQIkTyd41iyIYSnDOMvYxn8hxk6quYg5DvJ7IeqiT3GasW4tnHVTFq0XnZbjMgDNO
82wHF9QMvnTbiRn7mjTtb7mMwykT9fLo4KRKVFTuShX9DdLfU+exNdkIcrancsZXrGcQZk7ob9dg
/o6Cva5brKdWdcbuhdK2eNUWlYPgWbLSRhMlr8kqaQAxj55T5S9ew/ko6Qi1r1XJRwMiA3HArndy
Ah6jCvplW3T8kgANp+P3VKV4UkJdnETps0o0qmKs5cCCmcnZiQgZM9Xrd0r4Y0gXCtO2PMPw4gjB
lKxZuvQJh36Z/wHPoE5OiShBvLwAUBQGxK0a9wIPFEZP0FH0l3QvrsOXvK7cS1O3dFYgLq+yu+8h
WSYBY7p+A7LPI0vBjXUF0zWrIMheIclQ73PNqgRLF8wMu0FY0q68sC63j7WtL4mu6rsowWmzNLaI
awvJbi7G9kwJ6RZCNM4dj4EWZMm2q8jThlWJcji9B0a+RqKDZEXNGzGi7MtOZlJLUw0FgKtK9hVm
Je2lB9PiyYzS82zChtKU5lB03S3M531jAuQYyLIT0nIKXekWFE/nD1nhuKCbG1N+23FYDTVo3ZsF
xCm5S3R7w5HyqnLPOa7bXtT5tXDtN4mxbhO2VcZTxB3ioM6PUxFW8eDVsAcH8b78pI7Shhw+C87V
x5lD3BI0MwcrVHZ7F4QRSqLujqYiLtOEDKYLiU+7xIIfzju8yIK4ef5KbJtjc082qatPoBKe2wiW
R6oBpAGce3e8mbk+QVxnH49JppLD5rtDJ8PFZQj/JBFbnJKDnBdRN8i3YZMl6jRObRDDsMbz15UX
Cav0qHH7YNNWFcRI96pHVQF41RngXO/AVodZ0oyc/d+qBj4JRPtzXaMqFSOcRVLaqHE3bMGalFuj
crmxy+TTs2Y+z1Z+phE5i6HqFbn8ZEXAsH+rxvVjOdV3WR9eQNsF6PFIKszOw2uBYfBFFLs589Ey
e7apUcPBGbPht2vh2OSBzeieV4LgepJ9LlSw5fb01Eze1e3WC06Jz6n0aFKrBChqnky4irkxaZyd
Bbl2QGrP67jMh0Sf/FzhNJo+lxCXii+TeSdYWgmLt6joWvpO13DcpenyJPxObmdCAAjAx64fSJiI
6Q1f/d8VwDgnBvK4oYWCx9KPoSDz9sPoyTOtNCXr1uwqU02ugsdNnTkFXrfozBI0ONT0iSVpbu9y
WbAsKCAOaablS2HqDyA/Owd71gkDxjnsRfg0Ta9mori9KqJHTPfAtAeYfdGiD3U21g+sB+90038k
CYpIo4tqVw3rq2wJe629WDaIQ2zXjQlO/sIYgQn5mGG+2d72xVirxZhLeKYG4keKV4/y37tJEx7w
VLOliLm4gF34CqNmOU++u2xdC18y4xstJ7US8TJKl2VRd9R9pq59vlzSwDLnPAAl6Vlsa4Swj+5I
GKVtLPjnEc6wNMovVbNoiia4ErF3OtvI70in1HgY7PLAFuZ5mNcPLi1zdHLnnPZuffAGDhGVnzt3
g8dKQuFk3hQh6304NH+HDmes7TE41PWzg2npTLSvPGLUBC7m3haVKZhBJDUvdRlesgmpbVk17A7w
GUXovmm4raMPSwEum2bDyOTRYairJ0MYD5YXJ24vi6cS9pfwbw41rHgZGgzEnVsFgLSJR3asoZfs
xnUat7Jn5dvigg4pOfUWS7GkqfyLP3/NOSn/AvGOrab/VPb6qCr+RF/fSZ/eJtaXORcDxpMpxCoR
osAeB3zBOwzse2af9tJ2pH6ipPiofMNl7FEUDAki22ecK5FRzLlKkepnzE3cmT/lsH62ItCHapDf
FgAnuM9+s8+d8KIqHtfsz2IYb7CwKzKZ4qvNCMbICJxs3anr7Ns0/aJKgMeAijuyOMN1GqLb+Wu1
NwWvFThXeF+X0NRM3j/1aNAEEFxk92m9nSQU7gP8vE9qhtofDQFtoI1/KXvkX3zYnDRHiMeEoejl
yKpzF+behfIfT+SgMYbir5cv6sENUKCHCpmnY56K9cJNW9NKfojqlqBdy3uJQyy4tHN0k8Ho+4HC
BEGx8JEil0Mb1HheIZdzM8SWl2taadLspNNB/c0DJvFR3I9J6gNxiS5rauMiDusb7w7qeEJjYOQu
apMPZNpYdZAcY35G7XOD/X/RgFWaYB5cfIycdsGTiU1nk3d/hkgWtJ9jPA/xc3rjgW0DIsfg/fXa
PVj1FRWj+Ewd9/cy2YrxqWNNq0gE1PJordNTkUNk16H7udjjuusS7ulkWPeCQZBsAqpFYfzPiMwb
3QjpWzd2II2d8ZnRFdhJfoMuzRQBJXy/5qlgfCncVz7tgLchuvCA3fpr0sFW56G6kFwb3QbiUgZO
m0BrPESUGOQBvoAwYuoONCyAkaeAS5Z5pwvvtVFc3GJyoTFN4PQWAGudD3ITLN4XbKvHxQq+F7+y
zjoscig3vKaSPneOgEpchSN/B0127Lsp2SmRu1sLAXnhGolFo27KUFftp1Z/ZYsde7fDbzlztNBC
vXY6omNR4GNiXtljgBpQSy2HTagTG0t5+4zgL7YmC74C++0WbMd1keOXBVqJGGQQhxMoHZ2Ox8Rw
d8ywL2rNKjeqre9xaO8UjPwD3tqHtPFMPJoI1mJdPUrga7AT6ZvisByZxY3ToqMOmRYJtjRddHAI
lWX9kHOSVf+tWGnGxZ4fikxuu7zo9ugZXzKRzTZzOeP2A4qUV+YeVsN9MZKGJtk1nguYNQxHA6uo
bvoKqY669L73uMhg3gKO2hEm4Slj8fXjxPBFW++5dyBokDaxgWKPUChVSUp8tA9uutT73A0uUMge
mgTgYRWNcOngJkg5HNxZuNsqARUBTxXM26h5F/PytV2DZsd9+GlorIeb3TZIeUr6M0KhCdJ/6LDV
AGvDEb/mumcUZZlVz5E6CxRQ6rDZJpL/dbBADAsawUxo3+8eM5TnY809fxXyPwdPIBi38EAPFGa8
CEh7leAeZhFMmCMEsBnSEJHa86URtAiz+QWPt2LzL6L3RYnsys8wE3SWOV+kOM+88JQvWKD8DGxC
UN3Z4ISPpA0exySwL5Urf2GaJcThz3wPEcD8/Fw03pUoJadj+v66qcHMn7LGj8LrULXX2fGDeAL/
SDCNpG3Q1nANUHGasFp4E5x7EbHDJDVvEk4mOXXfnZjOHU7GKL8dKdPRvm/XFOW5mf9kYAfeRMFh
p3IhSCuKQwwR1VjiorXnhmyq0GYHf/sW12LI58u+7cn9I3sENykK0hs0bm6CN3Nlj+dFMaCz47Uf
bgTWC1pptOkSDAE5T7pDFJmd6eXHbAqz4zj/lHYMklHSPxvR/+G4DPXJDZnv23tpAeBRunmVUcgH
mpO2US9O3eA8tOx9BCiBDxftvabBwJ+wcIT0B/gOH3A1dg8rTu5YKzR2bJ8vtR3yjfTNN8wcKghX
WoYFKQ/M7zf3BSa2vN139GJ5OSst7UFjGMY7Z51A9gANc7L0NXKiu8CR4XFS4TGa15cJBCqqvSRL
q/R/Guc7YlDv7AtY1MVofuccQe7yMEc6Zr47jaI9gUh6wCA97+ZWgi+Hq9Bl3NbWSl8RK+aNitaH
rvXzuF/978g0r8ktuIwuUN0gPA/aFl/9ZLbOUr7PY/EZChVs1LVK+ESklX2P7kI059YB71t3vbLe
7Hn9RRS22BtzG9AbBHlfYcNI3Wd3gQGUifY/YPeSjdK4G6z+kakEOu4tuKn1fB0DPgDsju9hxyHX
mU4+2yKUEy7Gd6OmozsXYruUuObZPFMJz4uZZM+EIChYpqPDTouHDjC61drPqF19wG42nE+mdKmt
VMuB8DqbFGpwUT8vpv3tOkofqJ/zt9R+TpukJkjSeV57mVDDEj7eHcDbLxWF3nYciDCZeeLGzqNd
9RG+IGjvO1dqGI8sv1jb/il5J3Uh3vtubysEAl8SLR1qAOZNSzygKYgurn3LQWMCzl09tpP1PVil
vVtaezg2vvo1BMF4wfSDkptcrFDsrCxiE7qImdh490Q4k4aMnjjOYbixHOfbe8E8H1ItJFNRnNbQ
JyBPrslxKZPHR0IHKCZRUnenhOfLJi+hLzuFQEdK+31zaz8qFxASOdvoNHU5dJQPnjPt+SaEWGpt
ejB8+0FNKzexvsgPN31XasFp5MuUmLtXwtab5F6E3nD4H67OazdyJFq2X0SA3ryqvFPJu5eETIsm
SSZN0n79WdRc3AOcF2G6W9MtqYrkztgRK1wkB47O1rzXRvuA2Z+HVydwDEw0yAAWXokmgCzH3Ojb
PPjGtjvlbWzRVtv+DMV89eop4RTwJpNKXSIb/7+R30WevGXRQTkrjyXcrE9WH6I1m7euYIMg6YPf
5nS/OOrckvqaM3snOcn0WYWFzalWJYOrEZDJdjr/GCTtQw9stRYAHvyuepaqf80bZ95aLj5fo3qp
fIxmTv5hjMBc3OpVB+jQ89jtIUOaEcS5ykW4U1WEH0zt50zjt6LMG5ljHOUmHK9tPlNOC2pcWwHE
0gQBfAmIZkITHk2TpxCHCJlobEXIF9xLP5HqOJ2Po+bozjOwDIE8h+yzjHPXWb9+1G0ALhZIWNVT
FvCGZyu8QRD7Dn3yQRi0CyXejAVJJtvpMNk9vSwDPSjEmfHHCb7xyE3dNemlE9aWySo13rtkM4z1
azlBtCjy/hXPDlQyscNXupd8ChNtBw+KmiJWoDj5pR+wTcsrfxN1PAFExnsut+TMl80y2PYdPk3F
26bFcht4V6gCax3urCo66xQomxFa5w9852plh7TRxLUkPzPzzi4XBwTJDu4TzYfCjp6SPFmxhMTZ
Kbo7WUb34Wibe6t8F2KkJN549FlVVTkqvpTVl+NkI0dmvAPDaGWrrvWYP/rhsytHZhl/euhYvsgq
Isgix3920D2Y+Il6yyRNn6bV7TDwKluceFZB4P3iSYODgLpYyho2hhVfLL8vN2UW3NHN4CGDmEcZ
xnAFSQshBjtcoHHpT6uMHBpsyuNUKKZI4R5dP9rlM0hyiW2AddwvTKv3VogzWiwnGJwsMwceCJiE
BjmYzAKBTYsztVyvpnSNXWA2X7Yrt3QSrf3oMexGtQqK8nlYQrKeV3K1+Wo3CnLDsv3JfS7SnvYy
MACvpfswpupoMHTc2LP1Yaape2gcScWEjZ7rEc516xdCwnQy1XSllVG57ikHQ+qwb1Lj5Dl4L9BU
XusMFH2tS25YX22MCA4Z/WrKh37m/pESUL0x1ET+vgeTmGAeSZN3J9MvvqrXimpuWfLgDpjsbrKR
dq40RIjvr0Z6CorRZtSZ8r0yL2BerknlvY9TS0Gm15ABVU9q9L7IAXwaFiNdTpwZ4BxA/XZ5UbMu
foqtCKbRNlGcNQAufOYqT4F3NUQa0+LJ7mkNaYktZZNlXeM+3gclxvMmI6fiLKSUqiSW4RE/0nH8
lChCZJMbIJ0D2GNz/WRblKPZksqIDE/F7JfP5P6WH8+byQV3GGSAWDYvkZAaXVyLiwrlr+61velc
EXNpe1v1amQYfIy0Y0MHcby3YVZXzBwhdqdydn48pCCaNklKWMV7DHXeSIyfzhmO9Bn1uHPRz8kU
b0SV3kY+i805uAFHHfy9huDQ7hJPDyf93o+Nx90ZLR1FEfuRvAun/KGVJqIBNnm7lhtHo/PkBW1Y
1nybc49eTYk+WL31jIyI+OTM58rrd4lAZwxClpE4aqxiXtssaW7quFfr3EJ4jHkrqI5AfOBfvLpn
QBgbTiv11aaMMHfxRPCzy9xjW1dbHwt3V7AMYt+GyViPrD7Mr1n8A/rDeBTpmpTAD/CCJ4fioG3T
VAcMi6t0cIGE+ftiztEAkvqWUghi5lZz7yT+YVEdUh+OfsmIWXfdLasy3mgdw0ZS/Au0e5n00n9R
doeQ86kTrlyzvrS4wlVsUwCmg/3Q3VqDfzvNzq4xGFZAFtxQCod5pqVRpFK3ylfXwppIkgog+b24
m6XPwQZPLAZlWNmec0wWjTDQ+z7Ao2dbVI+kizWprHmlA8v+NyVYO+2AYK3cjEX67ufzFfLHpvWx
ulpRxWUC8bLm9MJOyb/pNecLj92IJZlVAEPwaHSw6+nX1MTy1zgkHwhM3jj4Aol6Dg85XPHSBcq2
XITCmK+GSfcVMoopuiMQ4gjf2LjvWNTlsX1lTup5pg8ekavoXAuus3nxV6SIvG6NXwEbkRXbR47b
V9hwwPe6xyZibEKN/xmaSm9mh/1li4y/kb7eaHO6hjbGujHjnEQGaSWc+Ke36FeYx1UKWyTFv2RP
+JtYgl7huKzamr6Mfuzg8N712EKpPbE4cYCXcFOTVff868xGwT5rkutCdRQ46fIjcz16zO2vpBHP
QpyYo6gMjkAd0lzkmAhxgNPnwjq1kh+AmzyMZsAz2cDhKkzneRL9wVK/Pa8HOxvuesZcfOR2u++q
xRjtz+4WkZ7laJz2GK4lFS6dvjitTbuFD2pLJuM3/xK7fvodIxYRQ9Y7x9qlnKKr4j21XSsKq4dN
7/Cvyqpd0SIS77uOVydQHCErcRoWKxQhTBwKNLzTJrWzEGkpLLxYS3DXRAmzMwnmLYzuzZ4RrY4/
k44hkf5AWh585xeT/96vYuxt/ANGBImncwC2L3UDYKMs6AxpCz7BIzA0kXryJNKSZe9AGVi5A3S2
ATsvXY90S+KfKH18WVJadXJSf/1ddXQQadRuQRGwMpaKlS5+vj12n7PR0JPjhNYzScZxmxGMnQQF
RXmV3I1jZK3KbmZupyFvJYbia0CrWscFehm1mGurWVxdC8DYgDNx01r4rM2qeiPPYR5DdinmSKlY
x6i6cbukvKD9zw5lK22rPipzsA/sXxIsWqAEcIRP7CP8nMrdxj8WidletN3qI91euwBT7MUW8A3K
1lyCJMuf5pAMV8ubdt+3aXlsjbo8/vdf7wzQybHn9AGdht/9+8BXotHvHX9dGRWYtxfe2JzFZh/a
X268qNLI3zt6bsENK+PBEGQjexq1L0FAFc1cNSw30FWHyp94APD8XGK+DwPrp5XME+PNbNu32HDi
X+I6CORzTMJTynu7BYdltg6BYcZIN9fypeRQts6iprsza13sYr4tdCfe4ZB0BN9u5u0oTITCkFqs
BzQiyFxnNrY2ezyFlf5/HzIpx9Pf78X9iTVkePz7s0yFjwoz++7/fPrfH3pdGR6T5vy/f0vIY/1E
nJq4+BS1ZPQ0Nz7sDSXL0RPTPEyy///B6nwQM2G5d53cOfV9aP/3wV9+2eYyxyvKeQ9F9rUYqMj6
+/2/z42HOERrD6O3pK9sXFjd/dSQbDScu8hgiyKq6RDCTth1JbBFcKEjL+kM3KoNObhBNEw4F/Ho
L+DkCjoQLJvl/Tx7x7TO/aM27a/I5Z2X4lA5JhxYMfrB6TyqBoUsJzuyrugs9sBPUeiCnX6JENBz
Vh7//sv6L1EQrQNATXvgU+0xsZz2OJEvOP79smh0vkeeBTJWtMdh+Yw64t4dzPR/ZUE78kxOWFco
yeNixLcSCnJ2OavHyb+fBJkOLGQJeSS7PQ3tL8X34jRrvVxDlIA5fCGRutSqhX0XpmCeYVdAJ2rb
etMTaCWP1BnH2UwMkK6tYxz/+7Ds+7WdmjfQ9MWxGHLjvw913CISFB2mU4JO6HtsZv4+RS6fYi6W
rZk+3sjxIHOTgmQw+rPrrYDVJLuimw4zcsvRo6BdjY46lQMUxq47G+ZvZVrNMS0MlnQ+5i1rDI64
5Hj2arzpwoqbc8t99lAa5VYR+z/ickNNYHmupk9yxf12Sv6qVjT+ltlinRPdsHpJ2JagGRhjxJMk
yy+WGbI5PoDDTsmc0HsgCPT4wuYn7Z/Q0wZQ/GA//b5eu77lrKtBEqUMUExNa35CWsOj6rWfzLnm
hUKrqEV4T8bkgztFuEJXik4pR6S4wrc6VhPYFIfCiAqkEI0U6UoOHlZs/Mhr1/WXhAg9uK29cU2Q
HFUOXMKaGoSLxrwZNaXorYcIx37/FKg6PZnUIa8SfDlWuFKN4ulYQwld6JMh9j3spETIu/yRbl1j
Xgic/ritrI7jAOV8SLnhsOJLpGjjnxJRefAHoNcV/i23oWJN6WfkpTPzCMhu2DQCG+o6ockSzvQ8
bpR4TiPvPSvEXpX1W+2cauo5Rl9Cq6J+o+Rgx1Hd2MIpu+mzf4ngCAeJseSwCxsi+iiHeq8r7zhW
xCqckoDX6IpzAbQ9blP7XBgZ+6NIHKq2BDhEprJ74j7Xmwhd3XDXOfYPm8puzSS/Y4GccK2W3QqS
yHNgwZ0nSsNXyMqhauidjJk8GxZPdRisrbKkB1s/RnH0CbRbboI6vaKRxGRa3os0FPTbpavKAHOp
h10ki27pI9ulvOrYELx7D7t7ouKj0tFt4tAni6GQaUGto36AB6wI1VXaXzdJfl87+jbsnd+EWxx6
Pcg6M0W5gspNpbu5x+5ZwRIPlV+u4qh4mMre22k1bVsvfWj9RZAuwk3qiEs2VvbaDo88KG67un00
VNTf2C2Iu8K+J+DwYvveY7gUzi1dAGiEDIikB3tSyzxG8UUaVIYktJ3PMRy/CoIwMbHNEH7lHCah
qLhV8eovreeYpAMkzqQkljXpHhKk+FURCFnXZmHEVJSHb1VRv0ZG9gqUC0si1b4MDdpyHiG+8qTL
vzNeR9ZSzhtOcIS2gQHfhlZ8M9qw70c3vM8G/rJSY2xyevhCsIuNjVyemmNFAN7xENzwQrRxcV8F
/TdDt3NjvlrSwUJOnWU8mHIn0SKECWZiynjE9pTfuPm3YockZfI7zEl0KFS71YZ4mhVU3sLddKxg
L8QLFBS4Q16X+0AHr9ShsTWIOVy0gjFlQgwMh58umyl6iJAnhbpaMCFxbZNzSMU9G5+agwp5dmWw
hPfJ0BhAlRjgLIemRO9Qx9jtm0LcCltTd4u/cee47AlClmcZjLE+ARMwZj47RYOtNE46loxG07/T
i8V7wF75pQtjLHU3xZBdMe+DMDU/TQ1KRkf2d5Ji+2ow2YELmVlweu5bRAUqEg34VsqFN26pflyn
MzYm/diVz50JIFMBq6t8t80OEq5/bDoF6rLgrNk4D8S3cUDm8KNd5j2pp20YEkEM5/4LX/oZ8/qw
lImSiAK+mBexB4QQtEuLC7kuPBjEc/vdzeY3G4x4k+gIrYdlH1tmpuyJwxzr0xUrcf6jZ2lhJ22y
cor4rYFh243UJla2i1mwmN6n3n9wUWk5nBTHPsMxGYmCAWiIMCKOOT7kWX8r1ebHIRC3DcdyQVL1
IAoN4meONpK/jQXY/FGOSNfFXAzIfuE9jkOYfkN1JRU6rPOo/LJ5evIy8ANtLOYez+JJIc0XP5xJ
qwXWS1K3G1PHtzqqnnrL8LdSnQcninddA0UH49Um9VuOFhjbmm43K4XeW7G/RKRO05Hdon1wCcy4
cfvgT49mp09+Ln9w9+G6KTB76uGZHcGhzKBmjNZdXk/NKl0QmW4R0CA5O3unV58BFAjfi7eTs4/t
4VLqOb6DiA/wzw4ADyEdwcMnd0VhLWNc4rpXJ2aVUIWbMc6OdbnUYY9iL61w3MoIZ0AxsJ8FiEZD
GLxQiK+XuYXHpUuQBf5Q46AJ2lVuY0mcs/kYCIyGVQpkwyQGNSTpCyZTyE2TyI64MPZma9+38gpA
qnkmwDw+At0AmxPO3K0hjaghSTDK0xoKPsgxvXILPAL4qzYvFo5UznYQsOu8vi/TqLhGFQdNRzfQ
1Lo1FTh0q09RyPKz7A+94qYeVDEN4uSuSW1F178PzQfLjmClSU7XkbLOc59grK6B3zhRZV4zJ8bt
GibIWSTjlegexCd545POKaPxCo8f3SzQlHgxi9hcZc4jFge2MjmzoNDBuWSWEMuun1YTPPtZOaws
ehMIcjAPWgZpTAHEYBw+4tQdz01VgZ5s2NDwY9sV5LbxbeBOwTfA9it/AupmnsGPs/HNhj06J4AG
V9BY358HBns4vTaDmDNtG0rkQr4EV5noACWipWuX3V2etLg5RcfFZWWb3p+6u7/fD2IaYypbI/tF
3R2Z7Had+JiY8oRISUxh/FYYVwDa6d1Uhsn9sHxAjD4nNZ3oduOHt8uwUU5lem/EpCV5gDFLLb+s
lg8c2Ru2z/QSjz2lyvYUqe3fn3aWFGtNtzUHQz6PyxtrkBhb1Eo/PvVVfh/N2Bw8imj9lEMTMp6P
BjalXKI5OjfjNg6SzPcjLlTrUAj7WCf9cxcHlJ+QF1qz0HjwuCb29jQai+8mwMuRrcO5RifR9C1w
f3kWCgQkSSpYm0380ix+8W7wKSlds1AIbxulsL6lyTF6biC/M2G5b1VP3DwqlmYQLzxb1b8WOtRG
kFFas4kYnm0bWq1rPP39YqCTZWRPvGoqWe8z0xqfG0imEd6Tx79f5TreBqMndomL6bCRwYiD3k3w
sXi3WRQ612SuyufKNf55ddFc/n41d5FNx1eV7Bw7eXDdXj1zVXBHNdGDmiRTz7YzuTiv+nH396fm
OK1mcwjWgaFSaNyheubd0u8Uxkz8b1X1bIowPaST7ywWaxKQPuOPh83zKC0IJBC+q+ciHCfeFaxD
piyAVYjL8KWVWX3q45a4yBBe2E7JK8dLMOOJvDVl4xG9sLZ2iPteejxoR05OlsO9fWQG+vZ9vGin
Li/VB8CeI7BVliBFKa9eOYvNlEcIA+5wqnUwneumc6CDhDSxzM07yBZCkqm/qgdaCkoqPve9Nxn4
1PSToXLjTnHBOnx2LYzwJVdglCSnq4EAwZ4jHlhDSupvNFVYLOSnx8KhZlUMr3DLcQuGGXMX7308
ObuJRAIrKfQ9mDJka5zvNh+6DREIjnWLYyFmpb+r4sChSxVjBQhZDLpxzgIBe0vtRvVBx+FW63SD
ldFGGhbxJk2YWwPAA1Pb35UV6/zWCcWGGymturcqKV9tW7pII+Ejm0wGwdLhaWJBzYBRoHZY5S9y
Hps1NYH3SUDs06R+sVj6JO16+JGUNg8s9Pom47LUyTJ4Qs4sOd9FAbFRnqkCuiFDC48t9Svm6Uqv
u7uhAuMF/B/GW9yRpfCYt8RiELZIo7ejfpOOfjQq3tw11DA63pJzH9wKtwa8y77D7UfyFyelyBII
TmQLu/hbcv/yXK6maGABPznkX5tWsWxwPLCmrrHhrsJzJJoeXY4xehwWjwtcpR57Licd+7YYhwAi
JQJk4qlNMrBH8IMLCffPuDJg00Vs/yzPf7BH/94yFBhR3/saQjhtiTDWGfwN6ArWIVdJj+VCW7vl
aUgxZrMz3sHCiv3ged9siJGhiw4OW2ztwsECJDaSDQbUxmuZuh9JCAeyUhY+CmJNVswpuUzLhAqI
+lEyFBYuBAWObftcMZ0bgs1REPUmdxt80A67rzm37vABsPKJGtaLpEOHNIDMSfbCVhXjmvTv22Yh
WZBPbmgvRLJCvNci2ABxArxajRExJGKynmmAK8GMliIKhdX0mzPL5k54bQCYJg4HxEAAs4zdnl1m
/V1XGW9fQ1Nj4nKIyqXB+w1rYMoJOwAeqe2a237KRIl6iT/pPpa5XCMNfyWzH21sTONMABDfVXHH
IP8kazCcToT0VKnhzouiG0xWajPVJgfMiFxICYqqA5hjauu7FvabiINhZ+TkvShXZh0xzKu+KMZT
mdI+5vMsSgLacykxeNAOrnYaOdW6TzVak3tXud2vGYmvVho/oAaSaXFPJqytC6u/yMF8yzzmpyk2
qOC1b7sSti6KegKjDdF+BAucDsPeadxh4+Tf85zlK3SqdRQOv8m8yWDir/LkMvByHPiC0MKKz6pN
91XSvEVJOBxC3u9gJW9D/qkbXdCmhUV8btL3phfPWeQ9d21jbbKyuuK+vh3F+MMqo9k3vs2WMv1K
uQ0dRloSU4XbTeQ49fkpoY7q+mqm8TPkic1sd6x/ozcApNvR606t4m4T2gO1r86ah4u74/YC33sT
kE7aIx4/0bDXmhzypaOMt45YRQwsBJM6UIZ8DG6CF5nRzc5WEP0aZ2RaWOktURww0xNHWu3eAUUD
IsHcas4ZhgCf21xh9yviDkhk4SqvAMEF2cxTb2ZTgBiwdp2K8qOCB2TMgKKwhXOA3ddBwWRWeHdi
4dbIKbjaMdEQh9ceKLx9ipKRKhCRYnJnOZ7Cw19PevZ444av80DyG5/+tXKBKNo4DBDTJ+YwUFkb
EC+40jJzy1WBHRq17GO2BuZa90rZ06umTyQecPCgyRDKwHPPjq3ZOJAhBlUZKy9FtvLCBDOtUQE+
lpzS4Bc3EwKNzK6KrMA+5P8qKQkIsSgQ4SZanCEDw8jZ5bbkCadoVy0Q/qmZOxUaY0aO2L3lgHqZ
SlLKVeJnaEP5qxlXb4nvXaWcHlWqofaK7HmaCm8tVfDm8kyY2vk5a+dFixkoEgjYtTWpeR+YweM8
KI4y6eIPx87YzVTCeLI6NbZ+IalI8pYO4SRtqArAyw57TlUbl0QJMqVLMh9TAJMkhZYlrSB+/Mtm
Bf3b95EMZ0rRLfOL1VrZxgpcWowdrx73YWKAZfCeglREa38IYZ2DkphSC/phER7yPsb6wOReWOBz
wJjiA8f84wXsGJkNVrQj4YpwzEfRh09sHm6LaKJBLI8OyLZ8uVO3swz7ueiTf7lZiw2pspkFvDaG
uzxy7xlD0dqkRows/9mavhvnB4/nV5rF12Bs0aLngqSPQVU9cxq6+YfTJP42JF+I2d8iLwj7Ss/l
o8T0w63kLErjanvilOX63ZP0Wfo9R7K4+Bh9lKbKtdc9YGFmxn7L0xprWezirDP8C6UnqBsVgeo5
q89TrMbdEmDbVLeBz08mX1g3/uT8o6RnqacZ+LINWrphs62gxuDg7CJgKbrbwhBi1bcERwqY3ACu
3oOUKw2lISFMzHOwA5oRdeV33st/jcXbIbZeCZmtCyrMYQowvThInjIMx5UzqA/YAUiDY/OYucnB
7e5SrFFsfPAK+bBHdMt3Y7Xx01SARWXF8iRDEh15RAbdwraKGBLSdllI7xQ28osb79o3WSBTHX+0
G0QizkZH6M0XGelxX+nqsTW7J7/vVgTpn3rnwazmkRIqwveRVTzTGHOMbe/LSMLTqHlCGC0h0rql
j9XvLo3goD/kwRqC7FlrpB/XObQ8tvesXE89NeI8w+1d4AMUGvCi9PWNZmioMBRwletrz6FpN8D8
EyUX55ia1zn02jXBPtoDkw9Z67NLyRlPSBRSy37VnX0Oy7hBQVpkfrfjRpPQgPKrSh4fUUXRhHI9
e98UmO2WHEM7oLBCbuPmiYJpOcwwtpsvoDUwfGt25rdpFMNu3cth+IwoKeKch61ATeA95wTMsQG6
cyx2RTazEB4+rJZ7rsIWYUcg1ght2u1lcvkSOLca3MJqWkJuE68t0IHS96Cbx5NvRPfYqR4lvrdN
FCVUl/pUc1PWlWch5jzuhcr8rS2339GCRQ4tvYuc5pWUChVbI5V3YfSpURdpbjGr+6h+0j4lC2PG
rghBPfC+a4/Tv+2YZ0pVBy5X2/mIoWmxk+FpzHe7Lz0YWC6KeisRnXUDB68W2YG7EJAU8RbFWbpp
Uu4TkwHZy0tMVuiqAvcayo1Z43+y/feRensUjZyXDNyFWqgsxo9ITYZXJdeTMHCDtt1xWs5GHo6U
cGD64a3y5NmMdm1vfaIezq2Hauq+TVX/7cTNARfBNbWtrSnTjxx9I+wgtGYRmqwcgAZ+Whqbj+jh
OAUMVHNqf3fcu8vMBf0a2i/K6z+LiTu2UWScAPQPtbjkX5HEZfOamOKC3/2F3mnG2Mx6RdT8wQhv
+fmPP+IqnOvma1KYyRxFSUczg1J3QMrVY5uvXdPD7Eb7yCzEJq+dHek0fLZGtWP9vvnbs+Qlyhz3
E9OZ38GtnGJN3niq/U+orJvEj17CuH/yuYqDxsxxNP2AswFXOAPUybiFmSqjes/7vSJrXgCu7MIS
4bcFm0Dt+Q15PrzoXnaOeqDSnsg2uCtMBO8A8ZpYA686Zjma3arsWMW6O7bBvZen0boujQ9K8oY9
Uk86zqepbmegIwCp7VjfVzL4Ql2/Om44rue5uZ+86iJy+ej5wOTNhDrC6cWcxNoKTH9Nj+ZLkHPa
gFwexaiwOCbh55Dq9Ovww6IUaI1om8B84f7kYEYhU/1Blo6suHY+nRgbghFiEsuIu3dJtzJjzjYS
Fd337Jcma6s9BVApDisKu/yaGC5a8maacY6FADVSD3BxUCGmOsHwkXfNYSqYTkLRvrs6AVbv/Etn
+xl6pr/xClgfifvQRtMT2dKdZfbPwBW7C+sEasqxvnVt8qwa2hUMC99Dfe/VFLsq1MYuCteJfUdZ
x0s1jHsvXRyfbRStQyrhxuJzjKo3jEwFmA7jhNXiR6OeHzW5IjzvnBV0bmKYFuzJK8J2IcvyrMMU
AOHvMhNPvWlt7ja+KHB6NMU+c6n4AcGH1FBivu3fA5l8ddgYVr2XV9Tt4d2a4nMgqS2x2GkO7m3X
IZ77WQDydqSxtKZ8bEpA6ak3wI5k60hyrJZ/zQ/ij4jxxC9TIjGQ2caWdU3hITLkCR01CUeJG6du
nsmBHfrJTnaNJfE/Soqys/rfGBP4d4YKLx6VuQACKaQ41Bp7Fz8gQqkPWiaMv3CmK970ZVi/V/nS
7ZmRSfCh/3E2zI9S5r8RuAfy9sGTzW6qg61OfM/b2hD8GQJIL6rmfk7iY23He2hVK8qtLkYGdbJp
GjY7nv9hTvMhleWDnIdqlwXJjzlj3WIzxzBSvYxt4uOYy72120Wn2IWXSUnJYyDEE4M6I6lpVTAH
qF0o97MVCrp1ZbrGLsgIGc96Tffz0Wvac2wy0EC8sHaOg7bKczGlGgCEIA1vTW5dnbQGGdQFH5BA
k1NYDHyFIdbFavgX1tV37asJpH6yhozGAg2U5brvJO/1rN3AkHo340HumtbCXJTOmA0zbg6ZU3KQ
nct1UtnN0YwZTzroFSZZAq+l6RMgJt0+9Iu1i+B/7Qy8NnlBDNNxuouHhb0YiPhqJHXief5Tan5C
7PL5X6bN0AkyDT2evgAqglJsN7qRRoieeqkwmN3bHH3eJGWNO33dyQZpr9OPOJLuI3c8DeW+a4lH
DIWO+JQkvGMIrSSLKRB7cZObx8k33qLBdPH5UfklxLvdAEkZ1Yj05Tyj+y2d5CCDM7drD2GI06g6
jm3FAjnLx50SdnfunUth4LPRY5hsE/LuzWzyw80Y6UPn2I0tJ274I4H/2hN5Jq8UUwlrFQnZZ87J
tDmba6vLiKeRysj7iBi6dF8zFePPqk55F1Y/zuA9cHatry5+SbYGLHX9iIXcZGQHP46ORkxu2LJw
ZusMwgl0fns5y8Rry/gVBYaTtDmxdFN7xSszNPN1CEZ/rccnN+2wB3GhhLN5Ghwih+Zw65KqP4px
Ohv27IMWch9JF6LadwauUpQQL4aHMpV4Yb1ghwmC/uEXM4MIbGTmrVATvLY4e/WTcKfAu+BbBprU
eyBIstpfj0w8qEbyxw+cZsfqvdIzVgqSmEkwnRrZkxROIcw4s7MdO3Q2N9CPc8TbQybDi9Hw0E6c
nn0ePe3c7n5tjk0Q/u0I0f27WKyUCOdib6cdZ6/6p1WLubIHxjzth3PgRNdwiugPigpQR1n9DQBn
NQYm57eQLZ1hE6htpkvvW8HR0rI6mBrQiOrkZh+1jaAldlHgQU4hmddrs2SXK7xv5HBIPN/G6ERr
bOr+jdvmzzCY5DV3yI9P363f9Zxq42ZTN8ZWTJk6o+d8Op1J3rUFTyEaygaH/sSxlTvsQI3uYD6q
Gk3A77rphgMkvURsPjkwTjcjVWQL0QLWDglWVLinMiCZadw3EXgeMedsh7LoruckY5bYIjT4CFTx
F+A9zP1NCBebC50fGs1SBqVBQhWvWVPEdM/QMDQRn6QaMnrHqHo3j9bJ7uTBlRM2IRxO0MU8dFn8
0yH24IPR4ffPfK7deWOl7CjR2xomruE4hS6dzRLmZqU2JeLZ2YI8tJ4z0kY9N7dLM8RPpQm/Y6rd
A/pNubM8DQsq8QAoxRXW/ohuS2z1Ff6HFY1ZuG2X1QfGubS7KJeI+NT/yja9q0mvr/opwCIj5ZMO
mf1SeZAu0SoVaLWtSVGaBDI3JsQpZD1yZvSTlfVppixlRG/wxAIDa58t2/luMuPEam4dB+59heF5
m4XkAOjPSuKPAH27zdPPXrLIBDpxyyt6EoUUh6Jmrx2z/Bzwfawzo8HaOOTrMmZt2nADNGfeZ7ZZ
AmPymh+eFrbp/2D9rjeZvbUNrGKx2E4510cMc4Bbj0t6erwkGBNgOE3Ag2hXVfrk+fNXOhQOY9/a
ivJHfOewqXSzzaT97JO+QNOR315C3HeoAak6DhefD9Vt4y+vdqXf+KZD7qoNDZJmeO8K+2OOymd3
+J7b6bPN8u5Y5epzpCJvzMjxw23I7PGCq6vb8CR6b4LwbA7Te+qQBsS1QKALcCfHN/OnYLW7wnoO
1dZYZr2ue5UFu4Fo2cWPLzIOSpBxalV1AP2zAb2SiNdj2WevtIRhpwh3rOyeDb5aYPQ0Es+MUHwX
mN0N67ZNjFuiKBtOVHi4mtDE/X6j4inZUyA832TcHwJtvbP/HbnFAJeYOZyvJMJp0tnxCsLYQzaN
Dk8dDAGdrL8CiQe5n7o3w4HX6fYeF34fbKUelt4R3CTcYGmPaOq9BYFpM5v+0S4s/k2uUsaa8WRi
o0BuF/Dmfa6LUrlnMXxXBqWzlOEtMz0bYzf7Rwfle0Jl9I2Pt5WLgaBYoVzkyn7e1QPWXDQudr9a
v48eyBkbA/jK8ezPaWgpckY+nePufzg6j+3UkSiKfpHWqlLWlAwGDA7A80TLUTmW8tf3Vk87vGeD
VHXDOfsshKuPK86hhlyfk7Sci4xI/nPn0Fibp9yIwo2aCQUifxmKjLYhisWyql2muMFP6smfClPQ
whwyLlhlYUdralQNwNZQaOHPqWd5C1sOWb66sf5SVs69ANpArZewfxx4mnRvHgkXikVX5j8CnTON
3ysJ6pFKvXcX9SVjxI76z+eG7OiS8LkughFTnm7Y+0GNR7MA4miehhiXmURWtpAiEbuxqTjLMmDN
cUJRh3mVfzRNTw0rUhGGKB9de258SdLLUpyvqDEwHCCqodRcCjO5stGb1hqVzrIxzr2ndWziSpyN
rfjeBZ6Xr50YQn1pyxN+RDJqi44NhmEfCRAstk5pn6OCxxayj74v7Y6vRcxxlRXLn4F1fhkx2isF
hZnmBf4OvTZADCn+1GC7zwpH+CI0XsaU8ilgrj3hc9vkOaG9mHgazXzj8UFmrJc/HlsbFvQTZfWc
nRnZ8cWj3EAy+ZkMyVbEuB0qYme6YcVJ3S17UgXpPthklLxRzOpOeWTsnVHqm95WrzLQDm4n1qCG
VgPMDSt9cXCkIzqKv4yYLKfYKl+CBNfN4GT6Mse3UvYNz0dJPhKR6cb005KuBvoJVUjahdvOK7bj
mJOCWHV/Rs0paacxsACeWKvCQBmTzW1UHGaqt/Zd3T/iuLyDHPswk+pf4GzjEVttoeSrmSYmHsfm
lMTQVgAAnMMQA5oa6a+U32/iULdWweuYjubaKkeEcjK4yBqssJ/8i/2KaqvlliKyhzLfQ15cTED6
kBF/DS5b+WoyrmWtU7EmDekQaXotPIp/hU9rhWGAu5wl/spC9oqZjnEc0/gfa8C6W7HuRa2frnw/
/Ynt8rPUt6mtYzwQXDqOO259k7SoDNkJXcgIOUL1Lwh+a96itIVUhLYeeHlICx6zKhGqiBaI4JaN
xbQcNjU74edWmSAcS4tiopbntrEvBn8m1gXBKJphWRrgp9OLhHpTbuEwkHbWtz9sTV6GsryC5gDH
HL9KbqqNj8uWiTRQRyPRwwNNNxIoPAIpSivu7WUzokIy+nEG6LmHKsn5kbocvy76N0n73hCY5M8a
In50EN5pwkozyFAs2r0NgbOSfJR1F2+lKt8nVe57haLKIweFmjIreOxTyhDChLaY0yHEDO1Rh0/O
wkxN+rQOXEzShjDInLQz3jXZak+pFh+kG6WbHsnMMoFrsRb8XSvNT957JqP7Is5vjBfqnSf3ls3A
gL06mQ9EWhqh9t4owYjVtJh9SfNhV9XNDEzBfo4TN2U+WLY4zoZcJQskdf/YbFxCepqaGpItj6jp
9sr/9SU6TtuFkQfTZlJ6yXYVMdo46i1dvAs2q0z/mnmGUwxMuIaQA0F42W8vdRO3mv4qjgNA6DWp
HunKNcmyr0EU5rhh1+HASS2Z4JsGzCqEwNOutQVXhTKu2egwblXxwJIAuLMPhE/wL4le2HW1HS5l
OMiFmQWnMbDY3w08Zx2WllTzIswZ2XygIL7mjfh/g0RDr82JDdlStUiLPb3CCoSExOJ4y9Cypwa3
kJfVjwHkQUme58iuk8BPO/LKywB1Zi1d0+cd3wzz6axau4FF1O65IyyiRLCoQ6NA2OMinezqt7Id
744A9RkKfNUNpzwDIvKw9Oxf2L3Vkwv7LrgFXv9KRM0PHMLZRG3IpRNwoVTi22ibu2shWPCl/jdk
2PKtXvpL9h+QERXVpRUwjbQVTMAqyJYcD0wJebFeS+EgkaGUDkPCWEOmQnQCLFN9Nk2F/1FX6pvw
yQOwmb3KMUWTJlhor4qDCiYHqA5M9312R8S9iJxua1JqMlsSCIeZNzfTF1zW95jwr4ZNNE/kHkwU
ehENLiU3WiGvuQ8SPZiidRoM9zSIAX+Folqk31VQv5r9+G6V8hQTErO4Kach8Rqsiyn158JpX3oL
lLDR7VlN7HI3201qONghks3R+fGS6CZa573IODYDgTzU4EWIfxgR8W17LAyqvKE9of2AWZl0DrcG
4EkoegF0pP//AVnq0NZk/NBSypDJ2gwgQYcxPYoOiahmmmjscgehG/PmEelxZMAAxV3Nsoq7wppI
WCrSq4G4LjVZ2QTmI+hwX6n0pcJCwPJg2bFhaGV8ZDCPS8oZjlHSnH2S6uoy3MEq3muxevYCfa83
jPXxMUzxPWbNoEfAOY3oBGWB4mAel7CRT0hUA0dS3UMtuvnTcFHOZqr6fVKWF3foN4VV7MMoXkUz
4sIIjnUL35GsOfosLYw+homivEMwiPIE92/yAZ7jrbeDC6B8bCY7P5SXxAmucbulHEe20jcvhtMe
3MB9LzrmXiXeDr14D9uC7NgSJhivhD1inHFqYh69ZDvWoNimuFxaFbEHYcppoEiaUXYPH7cetmkT
n7uuhmw8MbUSH4KqNmT6Awv04EB0jAdOX/BVvKlF/F1Yv0YqSOplCJR19Y/pwputjKQl6xefM/PD
OC8oZ2OMcFlmhLtZz0sDiusshgoHW2HZohhpOsCVQ3rjCTgmDsY8/60qk3cBHjJMjUtI2JMts4+q
BZMJDB3TjLmvWO72Y/pQ1j+ZZ9/s68l288fLmHDiSl7HWdat+d9AHMBhJEztjEzAw1Zby5uXBhUP
dfxS8pTyio+LXC8egC135pgds55TJTLHb8bGbwlBrtpYn+E+kg03IncAVYprz1yJOs+w9gHeM3Nn
1TnBmVhYKJA5fo865HMYh3M6lca2RXS4SKxZHyxPvQ7Mfyx/HbKGR2G+aon30rXGC44gpvJp+1Ph
5h7BdwQFBHq4LYspF1cgUTc5p66XDC0IxVpGDolpyTbNpFizsDvUXv1bm9ofrrgdzTPo8NQBvmdp
x9ymu2hlYSxcvz0zRaTFIaIPAT9OGAQKcdqtvKR/qDm6OgjMvzzB0O+OiPr6J5SJSL5nYoHLH9da
kLtGH52dyuj2YdosYPkl5QhDPHxm+zkuC3ebS1rbqCZJgOlGoWXvVd+ueNjJxi2ifesNhyBxsEMM
wOElYZR2MUNLRja7Jc4TxgkR9YEVfutK/sYmzsg2Tm5IOjd66nFz11ARBc64Zqr3rPxPZlG/Ukh8
Zlnc7GzBrh9GFYEqycOY4IbnGeLbcnigUnlOtV2t0y6VSX+hef7UNKnowkem+84xZmSOXc1cMBUP
Fn46ba3EoC4zgdsBoihMFMvU5fs5508POXeMMbwaqbfNe+df2ltXuxX/ShZUK0zIgWaeO1f9JR3B
hwXy4Nwav73E2Jc8hKL9i4jv43wbzvlH9SYVLXTAes9qi7fUG+7NaH45UfQSW+I1J2WQQpyADqe6
ET395Bh40j2odAE5Ap2lrW06lcDMDzHTaYf5K9NC2M759Ed792K4Zr9kqu4Je8sOg5z1bQw4sINQ
sZx/a3Jm061bCrbk4ZOZTGcWOWc9q9a0dQc0sDN266euqRfwqvTEs9MJW8ijl1runzMAESnrLmMk
bnLaOmZ2HLiyRvzYfKnrQQzftIkIYCnrZc7BkUIWW/aTd5lceAAFACYTwEkxPXvKeIul/RH5ScJh
NP7gwlGLoUaVpuOAoLk5qH4C7A4CJlY8V0MJi5jwvpy5LKLsVzsUaPNw7g3tNujbK8ntHSTXYsvo
5c3ly5z0/KVnQo9bmrhAE/1/3OUr5LwNMhybYtDx4MREtJlBP6wIxUzWdpt9YepZV2m3pcMlENVZ
cK2sWcJ53BRZ9jwUnyhPo86uNl7pxuvI5L233eAm9fQ5KTRsSRam0wkmCR4t0tSn54AtMZu2N+CL
vMTwjey0vhMp99cS80qjRAK5nNZOQxMfoydbqIY66RO1JLzdqNWRbISEUBnv5HfMGit6KruZiyD/
oBvEZTMWG7JDaUnc1ykHFvjqxZRNC9EREBMRzUM9TF9BncQgLfzNpbCXVl1eR/hBq7LmiXb57hHU
rnRu91UOxhAuq762w+ItUsEpnrxT1+2JJ7tnXbvVi+7SB8NTUGU7tGo1wVnbGJ1a2vqf9FelNMOl
PxAE4QYfmhaxSYBhWGGcWIREaI2NWEOT2JtaR7CdxkYUKjAmZl71Es0IcXHbSCNhQR/lemCHNMVd
D6ixwakUJy1zhmrbou6r7ewoXUcu+4xoA48mGqsw7HBmiU31axfxyazlyUgYME69fBo4n1rHWCcN
+C5Ef1q7Q7KNiJ7U4jRhzVRUUM0b+0NLXMQIkGqLMnzKVQNQU6JGUO29r/k2qzhH5HIC5Ew7R32/
SPQX08V5m8fZwVANNr1rx7k2kW+70N3wb34Hx6K9hh3zbKr525D0p7jWSPg2odEEH71nHny7fPNz
66kEJrAS+oTcFhB/RVty7FnsrrymvBSu/FQaksaKVVprdliCitPE8sgU+GgF4InM5JfPy9/e/MlT
41bajtqmmvNGGZ7Xnr106OwX0YD5Pa73g8ma3cSEqam2XDRtxgPagSYbUflT35R86NLCMJCTGT+G
pP9GWPHF2N1zTrUF+Fn+vYc5f07MwoWfL/TMvJlUd1rDIpn2fdHSV3aFeGU7vYvY3pIt8jAHRN0B
CSCTYz0i7M4td8WaoAHCFEjL0BmbYx5bdFkDVdM7TkP3ZvUT3oTU3xRY7Uwvhk4OwM/hSzHL/7dc
qyi49BhTo/CLSb6x8EboIy1VLmu7Pzxgb4FGvirsTsLPIctH7sqsIMcJwIOBhYygbLGJQWuuTevq
CkpRSgHIfS3iPiDZZkyqq4fEZRmexMQ1ruk+hiEAHMxzXnGGXQVGfOaUX93kXS0MQJxAVYuq5ZJG
v8iVkqVQ2ml0hnNI4pCMNq0c1oE2/FFDlfs2YFoub4Rk3lsr+ha1vW2Ftx0aVpmasYKYPbzVgXXh
z9HWfgE4ObWDQ4BaWkiDPDeLHA8pmov/pET5TzOZRGUFpr2ueSsLJMnSKj7rpts1BqyHoKX8UKSa
w2ESeAMusVWfBdftxjLcn7wxsZLbR1IDWPEzcsbkVWyihkJC1/Zj4+LR9vRNM5Cdw3jBGbzvKaOg
sX/yCHbirOBMJIvENC+Pdgh+TYDeD0R5ghF2cWP/JkCmNd70arXWuG71+MWsKiDpzo5GkMzCLPgg
seFBNjrBKe7SRU1XuiZsPBY5bJ+0NymmHzxqWNfKHZMqILJdd82iaC8qipDEo5RJcW4qlhkK4Hrg
HNk6nPFLxocs9t910lWXYmSIBlcKwfi3aIM/5eHeb6IdWCjWLoRulnh53iw4Xn6IkoEtyZoG75BC
GDKcp6o1rqJoW+aWBIi4GmlSNYlsBaP5VKpTaYQUfyy3YpCui5YVCU+yu+a8ziASYvB27elQkkM4
acgcbNkPexTWWIpylFpxb5y10bi1Vj6yIcem40vkqvJiTR3VuX3ufFI1EFc7/fjjMT9YBSRC2nOm
mHCGUwlKrsc/IdzqjlfgVkzltUxp0IkU/QWvdRl6pKoNIWdoQTJqewxmyLLZnPb10lPaVrXeEdnp
EgQLuVEh+4CUa1+Mh4luEqUijnSjVZva6U+6+kiCOcvWkNeUVM1GCuas07r2X/GXQ65tmVRZI64n
h1CEQHONdWiUclF7JADH9aWLwktdG8zrqaioTL4dPOv6bOpRDlHVgDaI9nkjuv5ikUyfSO+mB2vS
9l71yCcHBsrdFN3G0nvD/o0XhdZNquGi+cXV8NJtBysa2FikRe9+dKud9GoW6mZm7V9KQga2s0gC
R+Qm36dJAKvjtVfxRfXxujLppUMSKUhVvwBGTLB5cQ/PLxwWa4AoiPTKzP+R2W8pQDwXPVPboWIh
naX4HeKvqAs3thY/spLkiI7AgY1b/rPb+qssp2XTQ6pIanELLPvCKzETdpj8RpVE8erAVfMugtjM
lSoDNA1F+wBfwLxY6veqCt6MNN0K0W8i3ftRZsb8IhlOBQMez/Sf00x/dAjOgDqtUy/aOIBC0Wez
6J2NjXXc/kxav4LkMpLQgD8LvS/Af6+jezbrm5L5p8g/MpckusCho60ptJl9zRKQNYbJP4wvG/Rt
aKxCOSxjdaFWm3YBnTLJ1c+D67+4QYIwvSSwT6h/vbT2qCq4amqKPUtlx743DinMQHjY3ruhefjT
eVejCs+DyL8Le7pZ47UEiuA7w8E3TWc9Cydjo/qLMBylo/edp+ILpOYXVu4NrpbHiNYAwyDPJCLG
d6uu3ivOdXK3P4bGv5payLgkZGNoEiBk9+G3JkcSHYCvtG9O2X7x/SBuapbwAjGX+zCYmyJjsoYw
LhTZRrodN31Pc9mN9pZb/SgnsCDRX1Db5cIygpvq9pSN20gqmOosJfgs5+CHPl8XuvgLaY70Kgbu
M0/ujHupwHIMRh0sJ8vcGf4TgSRfjk7SDUG4Yex/up5/J1bqgBljyemIwQZVnxTiQSYmszpbnJhj
MEmRzHKbr0h0t8Fu16oFWSye4eE/24KCqqSCrE9kjT4m0tnnhopGgD1YZN27nNJqqN8r0h4aER3T
BFuwfOjluDYQ+EYQDiVqWeHa9L/xxdDHL1RsR59xW9ED9jHsXQyWVGXNg4C7P9PZ26PDOMKBBNBc
HSL8SrwBoXPklNvTweyFZTzPP1wlzrJ2N1mh77s4vSSmd8iochtKSZ0FIYmcyQXrjoZRJ15bJoWz
7CLGE5l2g9YUL98GjghgKge9NX/NaDoqp/52Oo9xlndtZ45uot7kSC9szfVgkS+rMUHRM/dPjBuY
JZKYCBX/H3YLtkrqHKlVFKa0LsW8R06p3Oqa9M2f3oUblEieSyMjsYC93WvxKLBdioQjyfEJCHPR
V0cRdvhgRMIK11GVztqmaMcPyaA+iTq43t2W8+7c2nTAOhRiv4OR7GozTLVBW8VcoYaaXcejsTB0
HUtCv+vH+EIUw4+qsU00PQjqwHryoDZE5xSO7ZINps9CuLgAF8Sm3GQwh6w/FwVkL9BDqeRzTMMR
6iglcufBxKwU+22D7oMjV3rRjxFy93MuQHQbngq/f1dKPsUTU/UcDSc+pAHLeIsYpYqI7QnHP8t1
UcQO/DrZ2QnFv7yyL8yRmejXJzZNDI/995rHY6rDB0RnYFTKPwUBBUCjcRSPwNbcWaU+0xvpyCB9
f8W4Mp6cZnwPFINx30Z6Jgv4HNmrif+4DsJ2MbkuM0HcLd+eh9JVcuNTsP12sji5fczpNv8+Qfru
KV7exEY0LyO2s2OLGYbvbDeE94yOZlWC/WbwJA5NWOPhpZlZIh0nElNnIMtAOJrd81GFLH6oo51d
addEmH/2cPfq+iNu0PDiooIK7dDET91Avo74LDusDGXOO54CRBvxo9kmpOO2e2VH84iUVTIwI2XJ
FsPJ1ZNn8up535w5jA67RpB/+LQs2Mk2JF0yTYqKcUvOAHa3/lZ6SCq6gWW+hvBcj4bPgtFmp6dP
wXTu3RHZcd92G0riS1MULKwrrO8mA62BHy03PZ5XksoTzjDc/DcxmBmLVueEGv/MCkkJ7dG7fcUb
hUYgtLqzVoCQm4J3LcE1iPb1T5dsl8vxw6s4T2J4fSDUPMhhRHmrMGfdiWFSt+YhV7Eizvyi8gbg
YQ2LhwqT2bN/x1D46vdCUnbFH51kJ+NEXyobrUXc+F8uRja8VvfJxdrdqSPxVe9OwmCFzL9mKdCJ
mo19m9//AQ7sQkWQ8IWDkyRo8i+TMnwC88FoG4HyVLl3mZ9pifio2yLcEP6C4hvEF3BN8hAmSDBQ
AklCT45ehP6oR2QaDyRwdYrFe1LvjNnd7od6sVXfem+yzEqYTuIuXYJCtviojSdvynepMa8m9JUz
TYg1gUIuCOz6wBSNkXsw5lm/vGtN+Bg5sDPbXauCEBwvptPBlBnZjK9xiKulxcy+mV8s4iYC84S5
egd64957dPCkcoGsqwBh0cP3E+42vl0lKJ/YReg+b10x3eOsfC8sqoO2NtUSIw1scx7FbMjXHYzI
FcvNF8YoGxGBhsjIUmNch8496aNtW2r3SKtpD1ns29Vf7Mm/hoeVkcUtl/ZjBBMT6GJeSBCX1Ml3
01IvY7wNh+hcB+OSZNh3FBYfHnQD/YVgrm9cYopmul6ir3t3jGLttJWG+bcBmjGlP8IrcQYp5Gmp
eq4N/6XLxxcxtmdnTFmOeyFnNWk7A7ZNr7B/QaN/GEjKTVgx0oRy67nFnpSFP5Mpjy3w9c1CeM++
JQyees39bgrqQCgkUBa5E6gnIL1qL07hnkFoXHXjJcYXxdlk4UdpaeNk/pSSvGcLErHYL1JK5Xcr
97+IwN0gGbOD4F8Y4DTT+cgHAkRhEcdn0/H4s8lrQSYAmD/SD9KCTVBHHWBZb3hnNMSAdTHm4n3C
8Jd3zp9mjeEqTKdvQ7v0+NZ5qWMMTcw057TIgdtt4SQYXkatWZYNG1A4vCeY1e9l630rUE0rR/xz
M2ZNHlyfZtbw4tchdJmZt0SyVZvfcWTeUZYfo57kOKeeW8whWNgFr8tYo7RgRg7UI9xbvcf62P2u
R/XDz7/NZvKSEO24DcrszzXcv5wmP25QuGYdGgK76jYWVmkqUOvOtoHR8xpd+oerMUFC3U/EsDSu
uVV/1BNPfU+K62wJX8nYXzsY5TDz5qSlgq+rbGTOPqTCaj7WS8kAlvWr4n9SZf09KvFS9zhH5K9Z
hMciaZ7TsvuxaABWma1+EAft4UOtMMmvfFV94CEh3afzeZ5eIyzBzO+wMxk1IlDYjOTsXrHIo800
WgymySN232Js/AScky/XpMQn8RO5rnPNU/0DgB3KiO4z6tongfSidHU0rVys3MIBMkKEEb7BV+mO
7mek2tfS9M+jjK6uLshnJYGrJpgNFNASEQSaka4Z1mncvuS682e6zevgePvItN74y78SVn6ox9jl
kzplaCQOhwY7KbRM7sA2oJLf4Fb3eWQ9GyypoVGYn2OcfMhlEQbnDsv2AlfEazhGz5kGiEsY/qWN
hh0rO3SOS4MFMlvW/sdT6lwJZ9sjp4XNzgnJwxnxI4+B/8coe5w+dTmPsyvCWkxeiXB8xKmJZBFj
AsnO+zzAQJWRLm7TlVcVKJG4ug99xZdrG/8887W1oK2yfVkYHNbLTNo/1Wvmap++O/HYuToYMn/c
V0RXIIKqJsxNZUnJyfQ20pu/tJ3u0cSutR2PRjenOso5/ZYYYL3gy2h952HDSoBYzUrjzbumwEoA
k/Wgoj1epRy8RoWoR2r3IGMlB4GOdt0BXp0UGTmVzbyP8T0eLyjHbs7BRx3ANqssEFfXj1ZmN7fA
CzVvjY8kOg4rzxePpOU/TKXEDJfHxDNSDqZ+eYhj3BSD5HjIXVhzmeX+TuW5sMw/VaOa9mezFKg0
jtXgSU2YIV22q31aE3WD5pZUkXBgSm8Lh0SVhLQ3ZCG86TalPRRYDatSmqsT4FOxtjym/1aLnCtN
+jlKa95WEqeFdpzbFN5QwAatmcK3IKc9Be8oWd6jdU51d4EDbQbbj6hHsBUh8uVZmsjjCrSHU6XX
2siHdekTveVt26o4SKW/UMMxCe75FQOd5IXo6kXZw8V8yNa/R3xBtwC+3lnpVGIqmT97I18V0Ys0
S39dZPqP0YYXLWYBhHZrg8b+KcQgyNi4e5C2/uSIR2NrCDMV4zELU+nA4d/UE9oilPF8PnXc85ma
SbZo3eLBmucwCqqk3jR65qISs6b5OuEJzZuaOsO7DiZLwGogFCuz5Y+fzEKs1sZy5fy4OqpMO2ZW
h7HxMTnBm2r9f97sgsKFg3DAR/prk0xZaMAaCx6PUO9eWeLM+Uw4QuwdEMl6jWjxJCCT0/1SaMeD
/eEUDC7idFeZxzgWPbOQmPWZw26WCfpz42BOKUq4chYpQamINhXT1CVkZyqDjpg+R535OLADTT7n
H+cCR82CDwmoe8/SsnCI2nWico1J5DQ5pDDGfsceNc7fDRsP5eBWf6ZWnd0J068HHdXujasWRyfi
z9H84SJbO0L76G3zr0O/pExma1M2+9EqnbU+tt1IsM5t8h6tJcSgjNwoR1M0zJPY6ya4FEOBomcj
geXXf5KdvTKDied5oHqK8Hgusb6+aaJcZYFGorN9nwR4/NL4SHRySevwKnzrTcjo3WraBohn9B3k
Okom6DQZhvrMRe3aMOR1M+11ClD1Cdx5bl+/D1YKh3WMNr5wfwfu+DpDIz/mPu8dTgn8lpIlA9ch
a7gX4rwtklEjKOYLkBw1R4mEeievwsz3iBouNjfCgkEMTj11FYOB1s6FKmio9FRSFCOaQNVYMo/W
ba/aOCpm2yXo5HsUmGs18BZoGUOlgVlPHtUsTai1Y3DjS1UVtDkqeA6CiA8LyDlRK9at4HYUTfKM
APzDrikkTMbb89KNoGOv3IyRo68KZowWTzB3Q/ylDcV3wroPdlx8js9pn/AATZX2jlKwX0TJEH7C
0mbRVKxrx2xvQh/hlDXQtz24/o6Zk1HPY65hnIb9b+6Q1rHcV+KQ2wQklC54BBQJtaqys5Xcm4n+
GfC482aS8MMwb5rBvtkVlSoLt9F8lbS6624ghNIURboOUmYAoQYYRRD8g086ShZkuSVP1JZMwEWN
R5mRmu+BvjJ70Wy7qdZAYnd8qn6zaWxYm9JgTlLPsG0fhfE6HRDrNkWQrmZ2JbarnrNKOcBAuvBq
iYiVoUdmIyh9TP2jsHnI2rs3sbBCFbUpXaPelyitmkpHrReWT0NOcR76jr9Ruju9aZmZgX88I+Rm
X6lTOymbnK/K5RwqbbGd7Gpr2ox8EgcDSfaUSleskspoV1ODuxusHDOTKdb2TXyDJ5AA5wVI7/Nr
eM1vaPXMvy7u1Mpj4mmfrWjalSXmNzeP+KtxwgdFCDNXvvhdV64N13h0msk8nzoO9Qoxofh2V1Vq
WIsoDLmm0vidYeu3NHv4fYZ/qycBp50GxXxIchBWkaqf2z56gTj6GoVg+dIo+Mi8i1+QkKtHpEgZ
CWAm/CI2tAuHrggVnrlP7IC3ooiGJWjjV2Jm1zgCDtno3vGYA9NgGh2hDKzdBAMouoeRZfugF/3G
GdB2oFcmc48ibwXO7IjHcKczp+wrJMhWU5krnd+wng7Qf+vwO9P1kz5E2AjC6c4jf0GOsJDV8Or6
TKe1ORVXJ5ORdgwqNWYWDUGfzOUBfeojHCUVsYLSK4dqCWSzWlUVVUE0MMbq/1wSpmP0XKYQ+Zal
D5DSmE+uFoIBjaf/amWkc4S1JPx04zES5gGPJhPkWCNzhU1QY3j/qob0NAdyA3oKXu5R9x9pp/mv
RT/j44wGbZvGCR31YDdmbY0KI668daO7x96mJDPr7JCaBnOYoNi2dvESauOHRZ1vTshp4BUxg0i+
igTdonCBx4cWumn9vfa0lx6qQZTLZzFNX7jLhq7+qqoGxGkwsV6dPc9+dpG6dwyAUdDopx/MRnO2
Hi2DYCgX41eV4UZt4QfOSpHO3zf6YpjEv9SIWesZ/TfKxd3kFTs/cs+V0UMADOGzF4VcByO7pKwj
NQvP3cdocUFh+yQ1UICmi0wkp/W+03Wqz4D1Ja1yjsRMA9lHzDmT5ozzrtcwp0Vd9TkFzgSbEJK5
R6FS0GuPPiUHKj0OgxyjL1X2Y0gZe8KhXpuAxaHjm+cp4LYOzWnLIHPGXUcF64H2mDTZ6mqiZsPf
AEipEIG+7OzyF+UqgUoDc2XlJl9AF3HjOHecmiVR6vll7IMj3xkVGLi1dTSB8LCxyC/qwfo3D325
7fbYgC5Dxs8PXB8+wWHKXHDgo/nrld6LUs7ZyOfvuzKfRU+P4kt1GccTT9LcGXjmUrScVPo8jdbz
R+i1n+YjFs376Mbc9C4HmPTCf9GAycb3rZ+kZe9im87qlVwkSKqk/1F7Zj86kALcoPQwg/kS8jmP
YXtxIjxRIL2eDIlWj6+ZaQaxVMv8qiRzUibe034a9BfRuWtSe3aVLL/czkaqoGWnSf4wrae6sFt/
FZPB0YPTHqfw3Z28DX6uW9qpbyuhosIpXUF03zWRuKUBNjQsLM9EvZDApJBV6eS9LVyssZzk4kiq
XOrthsi9MtFnCeUrsWDK+V45E/nWyV+d66+RS/IB8Ug/aeACQaQj9MnsZq7MZZRu2XUjhSOoaVZp
ApdLb0BusFtAsiXw6woHYeF68V6BbGiRy+fYbzSlfza9flTaP7dqyW4IMwzM5USWTbWtcgy8abkz
wv5BjO5BpCyo4qUlvF/PxW+p1CVX3ARd8hIEnk2z/KpliAyrwDyKYNjSZeHrGvB4G2K4T6S9AXNi
iC09ZmKov/run1+tUP29ASGiESjXWVx9+WN6TVz9EHq4jEOdUNDRWDo6MYs4v97YZq81DT5ZWHXt
Wi+C957X13K7O8Oi3Th9SFz7HlIaw2RMbtgeaSTaN4yzeUCJV7633+qQMn9qQSNo2Y22+afV6gml
qP7GS8FHNUI9KAf/kqS/Ms53fYLMlGk6904tsWmEm3zKf4L/o94EvO0xH6lEPEJJzKa6jX22csC2
Mm4CKD/FQIQ77B8dpVkLv3hKBUaEkDNCAhzToMzF1kmRPsoZ9mVOx9rqlkGi/swKV2VVMBDQjGpW
VHIfESOLo6ZhxAWHMNN5+brM2MOGjtdBOT1LnhWrt/oNbeSeZGq0uhPGV8dAc9JpMAiGbtsP0GJj
AcoHD8W2iMjFQvR+mhA4ePH4ZQDnJVWADUeceIiUAK4PjLitmryn/9g7s+W2sXRLv0pGXjfqbGBj
7DhVEUecJ5ESNVi+QciyjHme8fT9AXKm066IrO77vjCDGEjJIrix9/+v9a0Wi6efGC+TeaVR8WqR
KPdV90vGZG3Eclu9FT5kTiUqD305WDtH3keK86pK5z6u9Ne46PwVyk1H1eM1yFtghkzQKyMC/jBQ
XoOotPNR3C3JmdibUfS1BjyuIBUIQElM+K7Ptu7ocGDwdaPYVR1+5Tr1Txh/kN01lzHFx5zL5hz2
7WsfD9XRbYtL6kUgpgsfSVFGx4h4QwqJvrAiTAmKjRZjKpoRROi7VPR1B3KLti4wfwLy1p/UiZSh
44zlZu+49psp02MDWUePseHVOUozB/AbNZYFr0BJ7NhPrkpHhxQcAtYWrqGBbBkgTPodo3s7PNct
Tto6sg8ebYl91mnr2KmCTVtiQInqKxpTa921lL2B0oQUOt4svBTcyEtt6TDRpBVNvVQXOesWqne4
QAGM4qQC6dqeLDPRl4NzOxZABMJc3NchFcRR1yGusIo2DNZJ8lM2lQ6MGHtjrLMjJzZqFNic60Y5
ezIfl24yUlRz0QUMlEwAmn2Ouw7abbmFJdJC5PaUnUDi5VQGAvR04/jiKYuL90GrtwNIBPq3uQlW
WNMNhENINBxc9ZoJ6Jmc+tKalsWDmy9ZhnqCfnII+ncRpd4TmQv3eT1ZqbFULnsXXGj5WiappPVj
fGuwE4ik4wMeUYZW5VvsxF+71kbOb/m7QjXtm8i94HxDQjTgpeq8+uB6L0ZZnkzyh8uc8dRgkrtA
JPYirBGao0otmNI50wDGzZBKpAQIgC/yrBzxKPmfcuU+9PonI6Yv2Q7OShSkk8FDNaf5/XIRDW66
dNFcoO/ii4j46hi3PT/eMw/F6EHKs44+U9EFRl8LyanLUrX0zrlh3FspyhPKGN9Ik1n4FI09xm/d
me6AnvKmeXyjQFbRxTHzL6GokKiadnuzNYr8XEbI7zxXbVYGyjU/iD/XYXtSNMacIoFblkjUz2gR
KK91dz1VBLx6kKDUiLVHBH0vlu4tQWIMOtxjIadAMDXUp8pU39U6P/vY0Q9CQiLoS+/SYt51gOAj
e3ArACnleyjiT7n5wsV+saf/EP3zNasVVu6ABZLqalH6RXBDGlwgsLCm9UDnGtdWYT72FO+n5Rn2
HbRWIaR+ZfTA0Tg5KxOHP2JTeuu852aiikMkKAfjOIVKqpP9hm1HJK29IK7IWbcwNGg9TaqCgwal
4CazYcQ5gBd0tOlOUT1lfp8vi+faGNJt4pc6KGRrW3tkiw4if4IbSXZWh18g5FNokYisooGEGaMv
jxnF776j5K4kFGRK9AqAh7udOXp04tVbmusDuO0RGR8VnI6qhVDkqvOKdKkU+h0rjcc6AIpByGa2
hiGpmgWz+fgB2siIzd29UKn7lmRoXpLhWBOaOhBeSfUAyXJMmcV0PskOb2tYHvitX6ni40c3qD0A
PKYZmNYE2FqY2XNGzFhXJCYM87VqjTfoSVdCPePLECCdhvRh1Oq+1kjgsSyJP8CbsJoUkBT9Ugzc
EZjn1YTKhC82eheTMNQF8gtyX6npa9mtCs9uOcT5q2/xbWpKtGNZRghnPyQb0gUBAeQsrxRNLmr3
m19EW7UfshX2cRZHiADRXJmwiFn8aNRrBcrpG8Ok++Z3xO9R/FVEjYlswI5H/XYlAnrzgsJ1AjOX
hQJeSpLm9EWeRQ9BwiLQ0If3mnzqRUQXoxMgT6qE8Lo8jshEcAhPtYjgJlFpMzTdIsEJyCqraw4q
DjhmsdzlIl2uG1K2cO6BijGn1hqqlxetJ3V3MtraEQpGWpYEY6OTRGHUdeZG7/nb41/wMzDQRaXE
iJZtXJvNHYnMCZIzC5EBkvPUbx409PYVg+5i5lYlSYmkOHgBwfMuB/AyA/4jjfnLYCQWDdFxUwfY
7uNEbsox1R6RbE6M3cwR4qgpLACKgE8Laek9PoSzRufwwWtQR2WTWJSEE3vlt6azN3w0zwbqDYuA
gGSU4slUZE23lFyGyAc04A6KczWb4L7XYBgEKfc62Gb0CKvxxe9JTiponE+LtggQzuAtga+sWB20
mEq9ii8wyBO++EbyVhrNyamxi0QZ+cQBxD8b3i9mRbg1TAsouQOsBmyDGxaALSS0ghRbHLC4NjzK
eNLOEPHXD2RWIAYQj5o/xTB5FG3pdVxjVG+Wg+J5FFw6yHo/eVA1qFSwjmjQh45Fv2MIcgBRjfes
+hZenb+RFeatuVUaK8HVeQOXr0BgQvt23wa4V2nL2bJHto7PlEAEqon6AUNIswzs9Oo69IyVSr9X
lCnqTsJoAQj15qvNqVVKsXNrZtSFCQIWoMulRi6sqRLeh99uPalvEQ44zMDyJ6EYl9pqj4WNBrik
vO9V6m3eRHeGBd+6Z+XbZBGwoSZ7t1rvoczklYbeyrNCZ9Em1YvavDh47GXNlyGPq0sHHYdoNd+4
iRWay2GelDdM3ALCuaOvuNS5oRVfOpES7GLSmcefi2jOfI0JDcf2Er2nir5KJXcJhHsWU5tuV66M
nEsmzK2nIcg+Rx1kuIA+LWpYLqS8Gw6tZR06gB4y7PZxKxniKMQlJny6GkyXYaKbT0ftPpry4AcF
FJJXpnesEY5l8J63xSYL70ogJgsC0/aKziJsoFo4lWiYmdtfMvi8tNEx1AeUdE3TeMPWH0N2JhR0
GGjomehQicH+khvdZymiB+IuQyas3BSqGiFN2yrYJFjK4oR39Yrr6tzG7afeaw/QHdEhmJiHuvqx
jeunSvgvHXgiXBrp2sJaavqqtnIIfKthiigG+FfKBq+akKApKDAapTRw6NoXpUyXACO533pVuxR+
vkkzxpHClvcagGWlJXWkpmUI0kCbKFQU+npu8yvFaZm1ICpY0MROV4lWbgRyeZxj9HQl6ZNm6T/L
r7rFMj8gsYuBDRRiMqUOhXhmMxyW0gSGojPUBh6NDa640UBDlBNOttA8mn81nuKB9TXqUqQmFJZK
e/xEGDNsVyqvtVSrnQ14WkT0awLDBR5ll7e5qGrASl3+7ERP4CN2mVkfZWJ3SxbYwDQd+xv0vWvR
UkpWPHp78SSRRcZPO5BraWU5YKZDoT17EuxZHWxGwV2YGVC/QugTbJvQ7bdwx5YiCejB5jRZyiR4
sn3r0bxzbPe5HwxSRFxQm5l6aNR6ryB4PKeG2HDZFksT0+YC8z34eOTbiRO+5R6Mikrf+rR+FmrN
VGl0yMVsIrHWUonfU1KNy5V4L0VpPxsdihxHn5SoBX47vHRCVXZIL2pj6qNqQEmzivWpZlvrgIk5
flOklQE+TC2gWVXq2CgUX91rdb7SqtJcawTj4VtWiUYClqfr9+RGdcsq7EB9a+Kga3G1DgoyVzQ8
2rgBA+Q4OUbEg+R21eZ5dMfwv5oqirI3rpFaNw9N1b/DB/nK+r/hfhNfvQGCkueVJ2IpM5HiJvDl
uGxzyA62YvOVkCaN2sZnrmCAxxyrcmNYKDu9UN4FrQu1g9N1mTzKMAteoqCfrmJzY3Pv3dhlUT6E
RrNKB29fj2ffIvwuwHGwinwtIoArZIZckp5XiogqhFVKxmpKy0yU3zpcTycgTEZDS87L6nSjKNC9
My/7FmnapqXfepXV8KRWWLBVFCELAxc5YhuLeAE7DgiPWbspJLUhTKn0IfLYm+JodaW+92LrLHvk
PFWY4zAYjCNMqGU7RCpDMWsYutuhqpn7PDM/eZHGisxI1oqRJOtCK99GqtQHDxP7YX5G1BH3Oklb
AZA8c3t+NKVWspypx4Yglcxy59JD0fyGNHPXJn4WRU2TWPvGYO5GTX9re/5xEEDWelGqS4WaAtJg
gFdIZ81VUzs0HQvrGnjUrBvNcLj5BRvTX7MYpq1iA4Qw8uLBjKtk2SXRuKNieqcIky+Cra4GBBeC
rDi6rcO4MZvxgJDXIP158/tv//Wv//6vt/5/e+/ZJYsHL0urf/03229ZTraH59e/bP5r857dvibv
1fyqP8/6+TX/Wl7/5+E3+JG/na7rh1/PnH7cny/k7b//+OVr/frTxiqF6jfcNe/lcP8Oa6Gefwi/
6HTm/+3B397nd3nAC/fP39+yhu4f7+YFWfr790O7r//8XbO0+S/x8YeY3v/7wem/+s/fb7KU0N73
f3vF+2tV//N3xbT/oTqAhxzdsgyJ/0L+/lv3/schvqOgOS2ByMm0VOf339KsrP1//q5q/5BcX6Zj
GbqAO8BvUIGb+DgiNF1FASVV3bAM7fc//uc/fUQ/PrLf0ia5ZEFaV/xX1N9/yz8+yel/ZhimKSE6
aIbNrwj0Up+Ov73eB6nH2er/6nutKYg2QNNWa09c1V8Hpd1ro3mKK/eBEPpvkRMhJWOapanxl3Ts
F4baXhONJXNcDdgTHDr+lMPWOU3Y1Bnv61yQc1z6BPhQ6fvL3/X7b//X31Y1xL//ujrOJ/4wVLM0
x/7l1206AkANOLFL28KpWgY02lRaPw1CRJhxwclLnp20tpdeNx4zJizuZK3BFBoSjpHpuKuwPoFq
ZDQmVI6ESUQk6G5yMTUECAMuNYDaQ6Ivej3H/xCH50I7iZ5iqO2OFPlTlqtQc26KzC4psTFVSkJo
yZEWvVaVt4SOtiG34UjAwza15GehI+dSm+q5iHeOOj4VStNCRWQSBMutWSvADjpHg6Klg+lv3jXs
GjellGiO+UP6AIJvuKbQXUoKSrXx2WqY0Ved9uw78mFENLjysujiZS0iDA2qW0nXrwwrsLh+ue6V
wth5lPRdv7e2FedEkvVZFEAUAZVbZ/UmaSn01Yj1yky/JoIaVg4a1Z2sa0OJGQbZPlZvHC6kkiC7
8L+ZIrwIVbwpWn7BZvMZYPaqK5RtZ/asmGik38S97i0qSS1ofGti7z1JyPhOOiLuy+6mR5Z3M/DB
YmWGqOWUATaAyN7jaUxJ3CRm7/NgO9dh9O5y4+IB1160nXgIhEnURoWALhDBylVhsoxheczLdotI
fw1T8Q1SwlXQG1zZkfeO0BCuYqNyG6ctmyBzXEBOGiapG7F1D+3gk+NpPaISJ+2w+xZP93WtjcZ1
Hy1NBSY89xhi/vT4FksGVaQBJyCTvRvUawG1EkwfrMUiq8A3ZOfl0vI7b/H/R9JhGm/Uvx1I/6ep
6vIVm9JPo+/0mo+hVDXsfzjSAZ0pDN1kuPpjIFUZLR3dYXasO6qm0gj7cxzlTvcP08ac5Bi6yjjn
WNafI6li6P+wbMHAJ8w/3vH/YSzVfx6ceBdL47ezdFNnuLd1wW/x17EUTmlOGxLR8wjxex+59b2T
ecp76rYr2UhCnXLiGCIqBPiyOn3jV66+C3XirRyz2EV9Ut3FArkzdah62yt9hYbGKj/2lWnabCeF
WE4Tnq5E4h+E3eWXsBJEGg1l8tbUDSV2O9qMSeJtSS9mCpVb3sZOtPwFDdPOg2rwoEStcswZ0xdh
HBUvBIGki4wbxLGiLUdKSK8Oh78fszXJ/e0vtxjbguLFrBwStckdjTsMn+df/yxuSlrhlJBBuxVz
YEW73nbl8JDhMZm8udl7gSbKDeP4rSy7ie4v8jsE8O22Llp1KyzfuxMdPXX+X8aXgLtRZCvZ+2Cj
q9CkixZP6wrQdYG3lr08j1GaXsx4SC/4Cc/OINvDvMvTy2jRFHqBNpfik+eRzwGZvoC42uY3Wl9X
Z6+OjLtuaJ4D2anA3bKW0r4+njQCBG4D3c1uP56h/SiH7JNSOPIZ3Hi5Yv2WgC9v5TPGj8+j7fsX
O0bWo/Y4ZJxiM6h99+4zOyP1wswfWT+0zBSb+BSUrrFHxRxuUs/GOwwvaFEGoXxNC/LJxFB9swPI
sdxoP2MpW0OwwO1um+1jluFAxBLz/dkYNO1jb7P8y/QifjCqYxawqI+rpt6KVkfxN22ywNAvNZ1P
v0bUNO/KUehaTpafIBAjf50c1Smy4vV8kKuMCBqBFSRTyU4ehJNsalqQAuavcE6Nijm39YHzot11
MalNO7nc0D3kBZy+aauLKwFcH3afAf6VmFSEHNqj1QXxi9J30TYFerGu4nb4XIVPnhDRx+582j22
JIShmcGjTdE9qEb1OW+SbA9BSFuOjSFecH282njG72Rh+2eizjABdan64mQZIsW0qnZhB9IhRGic
4TLGOBoQCdEmd7Q9CMdV0bPUQhl2WF9KHNd+uSJ12T+1ZfwwyIxFnt2UBwoJFH+JxMnCDKlfPsZb
obACQuGhPhsx0Gm39r+4RMMtKLGl40MdkdhkgVroqHg7D73bdi4NL7TinkSY2KNrfiXV6ewK3Xpw
/FjfDTrFDT1qaSfURwOz0WcEidra6WGsa61tPEEy3kBy9u6tRsn2lpW2W623qf2qSuuTYg4QpCXg
dRXrjneaHzKQbqcIa+rHJgKwGEqzcpwPzvux1Nl8IMTXJJbuneYHK1D3ndZ0ux+7KIT7HwfnfS6B
xyu3IoLMcx1ocqbnHwwbPVivsrycH8K0BdYZLRmqyEgR/dGhOHU1YsvaNDpV11CYGGTxPeDjD69Y
MXA1dGW49G3pr0NW9X3cDZ+gcaNuxZR6W/cW9noPVy+xHp8QjYltomrl6sdpILze/n7Usn8dtAxT
05gSO6ZwHAmv4ZexPICZzUXBqqwcQgOLfQxMDQCDechx7pMLrzzlVR8u9djsd/Pm2Fvvee7rt/MW
DLebluyxxzpN7bs6Nw/Z9Jo4TYOj6gJzMWSnPLVj0W7QfY6r+ej8jgxkw8c7cpt51+xV0QbmNhYD
oDcLiPWJ6ZACw7WhXFiiNmNOijdw3jkfHu1RWQ2WuWoz3V4XgOyoeNFRLCLFXuMO0h69Ketg3vRy
vL9O4RNJlZrWuSjAi4YFjYWa7wstOzc/iMgSV6PK4i3wJlK6pk0l7f3rmK8thwb1xx5HwVs4EdvG
MlWn5QFhta3dUzr94xQvKpaOlyoXdUSpbI1lvU1KqvduJj+lrptuIlbN28qPk2eCeTYibsdXOm4U
NMqgPzY6tjE/o+L795+zwwrrrzcnWxVSo/emqZrB9NrQfvmc/ZglODoP5RRxU1/BH+5PfbtotCw5
NdOGL/x3tHPuQnM8+Qg1Z1n0nXovjVoCtDeBINps+UJ7RJn6l2OUX5dNBgq/x0t0lEUVLMuhy9bz
bX6+rzd5/33fvKnDtu8LEiC1JkaPmflZfvALmTzEoUUdsbDKIx3X9MElkXIFNZsC5HTUTKtdZshS
OxeTKMGHRNB9buMGpFDbOM8ubk27S17DDkxop2buPqxGIn5KLJ1YUZovcVA8uDFIU8Dn6sbq0KRb
6cYsteg5N8P9fI7V0KjvxrA7O1rXH9NOq6hN8uJ/f3fD0qDa83kan8ZO+qcsy7h6hHHnZqF7SQzz
U8D1/anXerF2BivazF/i6ayiYmhPBv+upt9KbLYdUf/980HvR0JvfCVh+JAU4ktL2YUR40Ilm+Sh
gOgQNfpw50+7CpWiv+hra0cITvQfpjPT0v/nC0ZlVWqwZJcs3XX+/Tyb6S2z6xu8Z7chJD2S2kS3
MvNhuPXtJjWXsd2CoUmy47xPnw7Mz1Rw9RXmas+Q7Rc3c1hyEjIhlSaimw5iV/aDc9+VVJ3nM/Km
/NrkHdAZ9P+7nCLv2jbW8fx3lWnX348IrTRwdZek4LuYIwLeEJRGhO20CRXAv04Mmk7t3bNbm6TT
DOmqcceNVpvd0wi18TaW+lcjr7unGEHXofIhzInpYJh1wRaSBDIEjGGPlXo0inpgjV9WDjU+iHtK
W8Pp7020SJEGGcBG7IEd/AYVx2OHlP8TsT5QFzpluDMw+gMgMMZDxNzuAAImoPyKMYpLBDxAZB+H
0d4CCgqqVdZUy7//cqvmr99uix+gmYZqqnTNTYjPP39YoYzssq3j5Cp0VWxwow7HanqY/DXHeXN+
Nu8j/2ItmeDvfuz6cQacIJTc85HSquiVVt6w+vF+KgINW4z1PdqldkEAORhqEXnPah88tjX97XkL
fweN9aciwpOONOeBuHEF3A6JaK6J4nneJDGjXzMQT9UBjprT+9FRl/t5c3q/pkEDOG9BXv3z/YCD
nU1/j2z8YjJCgZIKfb4cuVziK3bWct60m/DQGyauFSG9h/kB9VPcdu1V731rGw5orKWwgtv5IbNj
Gof6CKMDye76lwPzpiZz9DuNGt/2Phcv4uj+2TMbZSMMr1nNm7lNzEOWGulh3pwIEm2ZtdewIGFL
k8XtvDuJK39v2S5FFCUp9lULjaRtvItf19p7Z9XbCHzTZ7Xw0FlJNbq4rnS2ZWfWW6/LrYtlOgSb
DKQ4aOS85TCbbvuBPlM4gaZix3rw4qo+YYobrkMcGeuiiommmA4GXB93XEILmUxk6MprdExUjr3z
NcU6i1Y8hab2VLSeivos91d+H8pdSvwoJoNbpx7Ei8wVsHSu76+jOBn3mXDRltSadYrzyjrVg2ef
hK2uI7vyDvN+Pot8zZCNhlR4zhlOBZDBwrrTQsXEneKHB1+MXz62pv2VpiQbJioDbRaN02gmgTbs
T8Y4ND78meql4XPH5Z23H5sxRizS7tGwYUBtj8h1aVM4/XBxekMj5qbxlqPujK+uGW/VIXOfdN8h
UaAE1fv330D5719AR0WybBuGrhnUM+2fv4C0P3UCYsz+qsQDHMyx+2ZZlbm3CTK9/3hojh7ckzt3
2sPfPSbisnvIEtL+0Ml0/oYgYqpv01G9hnsFli3benolL/S5TFZGd3XEwN93Y3lbx+M6ppwvSwaX
UR2Po0ueJItPdFjuwHZut8Muk3Td+GjOrXCr8/yMLARAeq2185yxImubB+a55n/4Y/xSvMQAZiCD
MaSj0WKliPHrXKMJZKM3qi2uHgmPqE/7q2mWw5W4kGUJfPtiT1uZ7KxlwF18PR8UBKwiQpUXZbp2
510l4iLdwJc7b0lXHxdmUOrntEqdLQU7f6ERs3c/PwQkEtR06k7YNL1rPlY1IAEgcImjRLuuA8si
gfwckhKZCzy9jMUynXJ651UHOJNNMT1kw9CvK9oyiHcpUkhfnitE3PQxKtbLlTznrFkfsaJ8HPtz
C2vyfxjSNY1yzU/3X1ulYu0wbcNRRB1c/jqkiySyBs0J753E9RaNqQI3LPP+vqJqvEHaVMONkt4l
SIj61AjQfR1J27LLMHlPU+sNaKH6WEeasiqTKY9vCKtTEmQOGuGme/SMTxA97E04YqeuypahAEtt
dNYHFa1epK4IfI3OGJjD87x/fhbi9ZFq2R7nXVGKPDMaI9J3ScMjsDIY16JDS1IrxAPP+z4eCF2+
bfVLhw39xjGK21F24za31OZe9jBwaNSFX82kRvmfa58T1AfMK4bm5BeGNnEcJupdSkW6M0B1TbMe
DBzhPoon2ZHbBuMN/Yb2xrRj98Bg+/3BHfXvz3SysJfUjdBbpbI7xY1fLhUFzgC6IrkDNXsqOppF
LL2oOPe5dkYMq56b6VlDs35pOAS+/nKgBEJ7EykKM53pvBICgCjiWzX3+r2v4wQrRDK+9tAWJiMG
0+lg1VA5Pwyle6wyplGKHxNx9MdDSVzEwcsdInggeU6oUbvX1WPsFfJCjo12SUuEWhGQorWvFc1e
b8oAA7YdP4yCpHIX/FNudeleycxgOW/qek+mPGWVfZJn+ipuSoxUQ0O0/OBGGY3qEV0QGrbbtPV4
CNUc+hybXYc8Pq060h6SMEGznpArUjUYvyKPfmLcMucdhOm/CJnuYlIXviqW8V56hXgQeRNuyKAT
O9JhtYuTlgRZtInzNFrBFnmQi7AkJXyTLrZyjEieRmKE/Fn1MxwZ8+Z8JHBCUoEJll2WlJuBVJvd
XeoE0FpB8dtLZQSQF0kAHR+HRYa6344H5STTS8bf+KYqhuRE+RScXNAkZwKuR7szbxNJjZQqGvtV
L91XsFsO3DaWPaAnaFWlPLdREW8G0aVH3ajMXdQZCb9Y5RLTC3DVcKL+kqVyWAZSjg9tiOqXpXxM
AmT0JUHfo9leutZjxyYuIevlXjSZ3Bs0N2VU70uzgdfn5+z/yykfT+cTf7zk+6nlwAgP0To6dYFf
Hq0ixzQAYHJDMA84DcuF2ZtpxkkjBI0/Qr3XKEBtmCZYd+XoYJ1T6uY1MZmBGGH+zaK25uZAte2a
elE2JS///e1vqjv/PFgh+DVNWzq2RouNof3n218VV0TWyCDDZAkzwOwa9SUjdJVCkJ+dgPV3V9VF
cTlNLgZLxU/hx8ZWn04jx7NNm/QhaSGVrglTHXZOhTTbFsfBjNVjQpo0es2ow9jHFQPwHzVmlbvv
EYrLOEyIqB2BOjnBqJ2qgAWVrdQet4ggWmdl4G8Cvcme6dDpNw3e2n1jpieRy69eYNrXUa/tKxKs
FVEn44USkX3Ffh8sDb+Vm/lgBLV/D7oOD+N0bqOIaj0tXimWJQjEZQkNr0rvYsVL7xIagbeY+Nap
0rOYFbeOFvhnapvtviqkuu6zTH8YBC4/6fvW2tJbyDpqS72la5D3KZozLlF9NogwKdTaA6lZMR0z
AnvD89DI4So6mIESlNPCLjX5QsgX9rAU4qivKCh0wuoFnUPyuYZWdhP6TOZirqtFWVrtVesT1mxu
2lG3QCVTj0TIKLVxbaVvXJnz0/lxQ/WgFkF+/ftLgxKimG5VP3qvtu2owABMR8ctKiUFp1+uDkMZ
6iqX1vDQGkwsNQcuPO77ei/tBqtnbLaTGkXgQI3OojH697DM9g1XziKxxmnK6fRi4XSNuLFz1f8y
Egxp2335wGhQ7PS+KdckWmkvDgIqRSYDsR21qW+rBEltFj2pbhm/gwumhRu28nHs6K2VmBZv097U
gVf30dYqw5T8HmaLhZd1T/QU0FyDh6coLvyrb9jBfeRQGGfD7Qw4DWHg7mgwosVQo3pXwFl+psDM
mhbjJT4nW3mSYCILzXEepBeG9yC094XRKE+Z1abHSOSgFaXb3lcEmbZmP0IH5yFKsvE4b87Pum7Y
+LKQu3mrCLOvPsVz8k/S/h54CBKVKngIGy948EywPAoBEcd5Xy0FBI9aa1fzZiFq5YiP+BVbjLew
pRhOwL8RIXaqdjCFWV+SHCVW3RnASkda3UbbW9DqOv0YbScc73HeMT+zpkMfx2NjYQ6BXERhqL+w
oGF2kuZf9IKpUJtiEWu1qj5nhBIsuumAQaeVpVNNerIJi69SjU2pet1TZSsHOejZF6tGLK/YWnE2
R9M9Ojkan/lALqaEE9YfNiTK9eB66i7y/e5qhQkmCV5ZBiai3Mjz7lkZy70Wtui/XNG8Ul77eGuE
Sss2rPVDKXrtUkXmQC+JV2qhuPpubz/A9dO3AA7dtV2W4Sf+m0hOprc2IeCJrA1ua4rlt84At+bj
AN/gPq8gL7pSIR9GI0BRc9wHkabXj58ZT062LBQXp5EmufdohYoocAg4QIYLFxzHO3lXbj6yXJse
YJfUp3lzfpZSK1gWQkXePx2YH/zc+et5I/7OjUkT94ZwOr1d/ngvFE3KXkOuzloSs9+P1/3lbYjJ
9ewgAoFrkTA4TatlAB/JnFzwAXS9jiSAXVxGAeSAH0fmp3DwwhIdZGUc5m0mB6/BYHPLmk6cd33s
bwz98OO0v+yrfXwt3nSYvgQ+RwQry/nEed984rxJqMm2p+mxpb9uHuaHaHpmBmHJR2VMfffv+1uv
IJdm3i4qiVnnx6G8y6yPF1NCzhd6p0TLH+81P7OzSAe0FV8jSyuuVHOPhLdNMJeg26gsLNbttDma
7ZM1lO2dzFx5sVrt1QTT9ClwLGVF0UbZzGe5FUGRdnKXUVg9GJ3n4D9K2gXASxx1CDZO87PUN8W6
hHG4roJAPea6Rd1I+1rXujgaVYTlOehBl9ol1KcWj29Tv8IOL8C0aRrZhQssNdW+CEJjwCmhaPve
No1FHmNE93MvWIVE1Z0QbRgHqozOCtORfITw/wZGJF12dtLgGu0/l/QXjpZZg4siuHhXQwq+MSkL
YkjLo6P08MAHjpFc0XmBcFZs4mWnkz9eAfYxboRJTYJdZKGTxsGnuZw3NQv4Y9HjhWQ9195GQHJV
8sUydz2aeB95d11ubI2iih4hxvs4Pp8qBNkepBxeEvQtu66GgVkOjsOryeo6VXDnP15c+rW5URUs
bj9eNp+dZSV9g3HN34f1n6iGDdSU9OKmanqRXWJCZvVOP3aVqFedXAlGyChlWGNeSOr70MWa3jRR
+9mzslOgk3aDpyhctCAhvjojmhp6jP2jYg4enmS9uhVNku9GlVGE2fUzAVN8QCkcjfmh7sPifFYa
r0CuN+0dyX4/j1jTlSS4tf2S+8G8a9BM+CqjefS5mg1QNXS4a7s+RInbLiY7NsFQnnOsVVbSumqZ
XxRKK31QfrE0rP8aAIYjQ3J5xquTLHK9Mr9A1oQK3Dmf6sIK1uXYhfugN/170h8Lkn6nM1LjLkk9
42IIeVDjUW6inHJJxTptLzvjacRof1JU5U5KgPsYFQG8lboX7h2u6mtmGPXBoXVzA10NVHgns7fA
1VhkICcdn6LCrqFfgo7GoEpvVG21axmX8R2+nI+t+aAd2t+QJEfH+cHGHgOeh/VRF3z6sdv584R5
n2am5K3/eIER3Ztenh8UUsm/7//xWlnbtFfn7TTEFpIOu9oJ3EeP7ufScMEAEO00PHWViiNF603Q
22yKojjXnW/+H8bOY8lxZMmiXwQzaLFNas3UWbmBZSlorQL4+jkIVjd7et4zmw0MIUCmIIEId7/n
4n5BK7aeRNY2r0oUKk9GRyp+7rVRqcx+zj9ki5QGOLaO/KhswvN2Nz1yq5VsRipbaCUITk6pDzsg
1rjRNtyb9tXfh1pVbFxqBS5xRcywHJFtdSwpxLFTjGjn2f+YI6+x+NgiPZ0vl+MoWRPQCIO6rUg6
rZLS0vd96FhP0xxy71Xry6+Bw2m1BTVTK4rjZBbVUg7EzkR8ve+A2xCPU6g73mpxqr61lbuTE5IQ
59t+UkYcowz+RDpl0HLA9F12QlH3Qv5b7LhvgaoIPeszIEw8vyX1wsUchv3zozQQ+mW//FEwl7av
LCuLoz5RKoyFtI3wZcI/JPw/P0pme//4UapRG08lNY+XSlV+1UV8Hc0sPjqaKt56PXutsaW4WHPL
IGWb1Gr4Moq+eUngSMnuSOtiJKY5sikmpbpVH7VwlrLOTQAg6a6CrLiUo7bIe8qk+xLhAxUbQgwv
5gADALQKtVY5aWrdaxJYapO+U8h5bjMUMtfYNgBm6ClQu9x5rWPT/G2mz0L05S9NsG+VV/eC5bGT
Gn+uJi+abesSkqO8Og7N8iMfvNcsLczflvVkx0r5Sx3hAWi5a7+K+Wrr76vle+fktm5XT2W8/HOb
G+POP+el628tnVQJm8vwRUeqiJlQF//sinKX9bn7MdZDtlK0PsOXzXRPAc6W5EXC+ovbElo2ppoa
smgEpv6jXar+1lZS9fZqGF/8ebVJr/7xalGeZUeLOP0pV22kN3G29v0WvZbCwSdoOgSRykc7Mh8n
CowelQBtg8irs5w16Ip3NcaDHJKT+GS4x8przn7PLglpfdVi4jhQCzi/6m3KSLoj96ASYvqErMH3
bKI6hput7y8jCKg+hDwWdrcfZL645imvZuYsXZ1fWq1+YUvYEI5nrJhS59wrPCvmH1K+jTeZEdun
8Pv9h8d73kOZwdfQtOxT5LEj6KqoPYipcy5WAIRT1jNNLPEavMC/lapSrf7bDCV50eNs2ca1urco
tJ41UT1ht1obgNpp3dLD//hMTMo/ywGP0Baq7fh075oGkh4txpy7yIF4FRZDdkyV3AYFyl9nUqt6
G8/NKNbxQjesEjUejBFM78I9sPhoUTSO9dLk/Dt6VX2Vl05WUj8X9U85xEKtWriRW+/Ll9gTwbta
2dHVSaxXmRVKmwp1SqRhoTCnjLqiYS/dqtNaNgX7tMWUGN6e2lTjcXTHbY/B+RL1j1g2omuohgdv
Js86bp1Lf6zEkkdSc7Hmw78G5GRLYbMNPdbkLSbjEHqucbDTzDxkbaZUD7IzrcS7SAx//Y8+OUfO
vl+iONicUDv710voWNhtak/ld5tfWqtygv2UrSlD4UNeCPNtnRnoRqiYh6Kelz7WOstGyZKrUbc4
q8z9GGBikGpAUP8zw7eyLV5ffy6Tc/zBHFkK3S71DP83vkDRE9APDxTRb1EZHzqxjHdKbPJlZg76
xQywkk/9odn5QwUcXWBLHRML40MW2qtiaCsYpXp1wOgPOte97XGfW0H5g2s2z5EHnCGrP3MmOd3O
39W0M47ZnPFxTbAODoV2VMCUVrspyrYjOAwNdE4KOVNUrISDPzMbcPPqBcFzPMthUMcle38KIUq2
GnR236pWhEf8jRxtkxpSQBw6VCN3ERC73F/hTSmoTUtRfxvg3vIJ+MPSspThJA8ircXKpMzkobBL
lipCa7ZhqL3JsoYqDfxDC2BU0SwiLUHd6MdB+wiIuLwMOIASm6ifIEZpL4qHAnlEQXyUg7Zth8u+
JV0kR3mndGMFAo+5+VJFt5pDFDvdTJvSXkJK8B4qFq1ArSPv1fAJ0I5O+a1D3r+xDRcsxdyk1OYU
g6Z9dqgQPBEgY33atN1+Klt/lVjWKdLG8aVGu7RP02haYuc8fs794BrGl8oflH1c9ZcCZy1vcIOT
PFhhlFBjPLf7qEp2tVOkDwMK63cLL97bGXLJf54F2GEvDd+w1yor/OM4H7TW649uGiLAb60Jnzwb
Rw9tGv6MyDlZaWIZmVbmOsiAUd/6ZlPJKYHkzNQ8Tplwf1EldSgAtKEByLn3gX9PjEVVb5wseM6Q
+KlaY571+aCQs78d6qw3Fi6iF/Dpf/VBFQlWQkNN5+h5x1eKh0EaNlsIsO1VHmQ/RaAZpMg23N0H
TIIl27rntn/vKya3vbpWsLQDOz7LfqJPwJ7LabqaudjZesterwJG3VlFcuQR5mMSgyIUxH73ZbXk
JHMdQ67ZncSNHQcZchDsBqDPGzGXGbRO/zL29Y6gCKI2J2qeIy3YmGZUvqt+lx4THFQf7LkJY9Jc
A09o1qNtiMdE0Z3+CRQGCe28DhGBogBdsugoDm5QLaKgKzfZ4KyzORNjpojhvUE7Tnku8GSPsIas
RktfydG8FVjNzPMQobuU0jffb/22tR/7pDtpQ59uY92oN5jmqe9GSZoxSKLvQAO0hY5RwWlCcHPW
nCJbyHDc4PdHVgPZ23+4Uk4wIqTmYUl81iNKse5GrOWo0VXNxX21akYGmlEiJPPS9t4tF7llXIIv
0RE79GbT7XoyBq1dueX8XzePyABN1OIcZLPIBY7MQtEXSL1wBkiCrjnoUXTwWAAvyfalr6Gjazu+
JM2i1Clco94nplKY50E9NyFRWecuKl/koANkBffs9OpjVYO5cfQqSIAjnd3WaVu9BB49YMn2fjuO
VzmU2OYvDfz6SYwGs/E7X2AhV+3lYKoZw9JNNXMjR6lFFoQ+sUBK9fR9Xt2b+Xs3ZNUFPzKY7Fnx
btZDusuSsVvKQVEQtlHKEkeJeS7AW1QfRWWeoU/YfFwCItFPop8IhfXWp1ppLDfmFiF4/7FZKEOE
Ci1ztPLg2PaXsKvwKXQaOC1UJrtjOfua1GhFIHp8S9gdIQz9RFDFWslQ3a1ehPH75Dkr2d8lgLXs
wIK2Zif4GOlauLWBGz6LxrfOFNvtW8fvMGZyPHSIqCGWvqMRYo7t4eoWqf5QIjb43vvxBTim/9rX
obepUNJuev4jb5SBnfndqSHS0UHjdNlcgyi18L7BX1zDggqfCuq4zTp+aymRnJpE/WYmCgbsWZtu
ZNOayhWhwOa1tY1gV9W8NNZP9mOfqyEVVq73XaewyTc69Rcwte+hZWdvbLuROvuaQSUktYwaPsCg
pQflJfeRdoStr/4qu7NlFM3PHCOdB8sanaXfTcrSnzz3rOEd8zDOVZ2RCRGnE5nYlrHhvygqJDUh
0mIBTuSEshcGueGSqC7YOYxdMh1htcTPDmVf6lx/58dK9GyGzsICjgt/KE2/WfNDVT5ZcRl1t0ZX
v8iWmukdruXzA1m2SYqGD44gXtN0Cq7bjaWcKLs1NljLhhvF9cfPmZVWm+43iwwyEdIp3DSGH1C9
Xagw6PzhqSvLN9ufMQz6ODx5LYEX7oLXam7JLsU03KVGzA8uP323i2BnVXZqHqMZaWuiKZQHQkJ/
zu5N+Q0fUAnmD/fh0BIb+Hn5U5EpxniMS6L7eLdgv5H0EHMTbGlqQKAGKC+z9Q7cLbuNr6rP6dx1
7y9j7U0BeEgpYdY4yxC0gWiV4Cg8VT8jX7X3hdF9VKmbLovCLS7kpZudGdTx1nT06NFugWfrWlTA
cyAhSCXhL5F6qBJN6zqVSvA8hrmxdC2zXgMjABYxWfW0GxKRY8fQFIuAAtoPqy2DJZcY+9YV40fW
ny3shN/lLHDUzKIa+yNUFVTeaWjuJxIchl6wMgtC7Rj+fXA7rCmUEQuFBFb3EaBQe4w7DbJ85SbP
hWkUy4KS1ecAX5t/n5EcLv4/8+SroJ1OnkkY/59Xub/yfR4+w3nNc9of9ezK7jy/ZkQyrpbRPXG7
CyjqoQtnxWg/ojl4METxPDVueS17w3obg11SpArFuVA5+8A48GtbbzXFRke9IlYtm7qTYoTBf2wp
r8l7o16RyFc3nFlvt7uOMYykpGV2UJ5ilqweJ5kydMtwTeT+u4v9kQGH0S9Tluh9gNudH6Q/60Gz
+6cgTFYTRTfvooU/U4D5e2dB6j6IuU+eyT45+l/nBWjoM+TeGBIPPIUfqPZtl5bL3zE2AtZ08wKu
xzpsSMvx3W5Rk1cBK1r0M+MnEbLlNOn/7Jfz9VZcSkPN9j2li/9YAql+22wCzYAK9ffaKM1tYxf6
3Vm3BoGdsJpX70VCJN52KpBbidPgWBaFr7Jwd+hgmfeYycii3rmV4xD0LAt+8/RURbi5LhFTy63U
CC/+pJXFw313JTdbCIy9k+7A7CvJtOfYyAu7HChhKvQ5lZB/8GHlgz1+NISdDh56oAX4ahKSbZ6e
/RJJ/31qyS50/rrEkxnuyIGQtRtI2jkaKP0qDKJH8hDtPkBQjZjCaj8otN3avZP+uM9AbNHtSxdi
TRurEOD7bpkW+75XYndjlC7UhkSzlgZe58aDloQtCNM2XniULthuYz/WqUhOGjxHZAX8S0aY2aOu
WY/QH4k1TyHRovlfOM+fytB+tAPnv89PUw+igLzBtvlP3NDcjdJMGJs4GdsZl+X033Fo1kDZVdWp
C7c6l9LYwYz2ZVcrqyLS+JSyTPnKes2DIONXNt5HxlM71yH1LtiIbLK9g2yy+xeYWT/iCZy8upro
l2avZlv5D1UaMAqyKf/bZWT/RGu6Dcinf8ub6lVzTLaR0xhfmtlRxYys6tvYj7i5IaHeB4bZv3Mr
e9AV/kq3hKrWTjzsUaZBjuH/cgkr76C7HXKTWG92IxDfy61Ah0UTeotR38qm3nfj2iRz6lSwfyMn
37mD8QMNS0kRSh9Ml2TQAX1hY7O4TdGLet1DAF1mXdZdBKgsoZmXOu7njwYB8x2JQlY9YUN5vVpn
YpmzDreRhLLcsJeWMPsL8XpkZ+xPD0lFOW5iIWNpNSu6luRCFuRa9X1t2ixVvEndeTP6pDai8Lkl
+7Vxe+9LwG6/2Mn0lVSDvnNztM0PMbLIXWKYe7ttIBJn3uV+0FhLr5qumj/rfw3EYCPW3BaOVFEX
p6auipM86yKHAlS7ud76/aHbKYnwthpRvcdOMYNdGAUT+FOa8uDqSrqmDLck2sGeqMOWetlxBwsX
5eT+NjWEMvfmxN91D1KkfiQnD7DLHX4NoUrt0XyQZzXQlgN8l+Qgz/5T331AXhYJoOqdU0Ncnq8l
ew2iR3OyXV31vnq1x75c+OwwF2rtCWU7BgkfkbgvgTqXGR/aqkx3CsGGfWui2a2TuvqWkgDkiW45
eCxZxaNh6Z+y34ypTiA6D/1+SIIlEkKrf/JY7x6UfIYGeEl+xk9xuk6iBhg+fze7HFmqTsTyPHqR
sVUjspb+5B/kodEm8Mehn4bkZexz7gc07dL7MzyWLWTlqGhOIiA74WTFD7uF2tmYInnJAt1exaxX
oZ2Gzl6vB7AMLf6xRahBLmrRqnGLO6HWM393cbk0YdL9cBQKyUAO/Lk88C3rSLTF2bORyjdVOES7
oa6ObmAoeyfqFPgM6Z+ze1/cWRA17205h92ZstJV7bHHOhwam82Xz7NuB9lUPe0zsqMJQ12Wmw91
7g6nyE2fs3owt7IlD3nCBgqsNEa+ERmhZBCQKVX37Antq51bnkAOI0SDxnpuOn5VQFJNraUcNaLM
XBkma0Y5mtbs40xc8HiwxQKfXSpwKjPKTnKUkvUTJTPRo5+Y9SJ023YduVZ8ilHqnHIjTk5UOaI/
x6OcihX65Kgc+FcTMUi3SDSYEUkA9auBDow3SalwUzXtemmrarpQ2Ecc5AFeFmZQvcM/+94WRalC
hFhjuDphYhfEu7iv+/dGd959O8quVhaJ1wohueyukiA+ATSjJpxdKxAXkG6+7dRrOeoHlTsXYNRH
2ZxzqhPGLC/NWIWPeVA/6cTHCWK6B/kwlU9Or1FXPCHJ7s7xSkcLRwtoobpiYTtR/etfcGeIVo2T
xCgYvPpxmA+yL00UAkpzM48uEA2iHWjc7GjAqV9bhGSuscfN3muc8lXxXBwIK8/5NIPgMS2x7gIG
8FgY0xhinDNsTD0VP/ByJjBaqtp70CkjTjxK/6RS2oLAs1NOgufSdugJ06m5mvFZzRWEkVp7Dee3
cZOi+tfbNEXA2yTiH29TT/rwQ3MhqXQZ3mKCurCFNbj+YXRT5QC5zSfZTSgY30E4Zv97QDblQdSw
p5MC43ZNKMvORRHUwmiKCURQ0AWsVN/e2hkEg4jMyjGb68j90rUeP42YKnMbZ+2jyF2eDphnAByp
+89Bc54VK6menTDDsst1fSx+6O+S9j2oTeMp7EKUWKIk4tRY/adbF1+ZVvWH2xIlMXp4uMnGTm3r
uQMk/JJr/U8HSfZxmFtuquKFBcgH8gnNpqWofwxSWFBzM+3M4OyF5iv2z5cCqueCHCkaJwXRct+6
Oqtj6uW7zhpf4Ipjs1wPl3genPxo3Kow7+cClJQ8CAfXyUdAk2G4uvdlY5tesfrwcoXi3aUgdX6U
0UGy/3mzxJi100MTA4kWqr3uwT/znC2EU+MVIFm4vDfHAnJqVWh/RssKRys5StU5LMQ5Mee5j7HG
hhyVrvcY/n0GNPVPnxwV3dlwE/dNUbs3QoDTVclqxFhlt0on3UB+lRWHkXzjQjYnK1jbPTa48QCR
pszSrZln4mTPB3kDUyz9d2fid9oZTvc4Fs23cn6k4CJYgyPlay2fJHZyxk8p/4gCr90DwOiWRGsd
KEyBS5UEoIUEJuhKrlCsIvIPVLFhDzfk+UtroLTyzhh5hbfzGpfvB22wWb3k9t42Nf84sQVdNqlT
fS+tjcDt6Y0hx9xOpf7YG68u1cXfy1a3F5Otmec0JVpsjKq+IuygvzuNepKRwtEZv/whjl+zie13
ZTbqrok6C48pZ01+aNyLSbhXlRKjhxZYzw9Db4E3WQOfGxR5nvZSVorzeFPw2na8JoQA7LLJtLOw
KGwWunYOY5BaAKbZkxZTtRorlmWyyWoK0vW4U6ZyGZoGkpO6owgW4Z1b2jmup5iHFx32VWMx/KNf
oBu59yt9n+2nPmTRrdVib42aqy14DIt954xp9pAnpA8U4FPAVaNSJ3QfbnDuBBwA6uMc4bxxroyy
3VPgAo8Lb3mCOsZ72jQ1xOcIF3O1KD5bmM9YnfWvZaJb+55KyCWAguJTJP1TohJFbfOyOZqUSy/c
1s4/td75FQu1fsQnmeqKzMQ3a34d7GPPcE6/4qjEOrgJ2ByWPjcG2U6lpqTD128BvvCvccsmVCTb
sRwf/h5342DXB30Cuq1q+ZXTalUQx+Lem0bZWR7GMEC4JBBEZnKkc42U5FyTnQ2/cVaji8OvnHgf
kM2h5end40VxGFJWNaVLpDVEWv41qs67QkTi2eum6ACF0FpiVJZ9qakFD6RoZ6ozMbSwTYmV4h6H
rDy7NngFOMJozoHwHeCTMVSqpu6wjZj5AcWID6ww43XbuPpLVObfusnOfvS28zkMWvfi+wReOkIf
goDPkfD7FcY77IIcS+d17ZYKZUhRgkqvS54yg9enKHnayj5UsWJNys7ZCFut1xNOUBfShPU6EDzF
/n2WsOmwUmXZy4JYza5mGaH/1BGSHUGOusvY97xzEBRjsIEorx81JbDM7e2OXCNhL9X3LtTgAFPk
nV/yqMsvEbFxAS381JI4/jPQmeG1Miqxv/XVbVxcXIFtj916yfbW6XtOt9NDfzy1rSLItSmPaMOD
W8tPq+jYuM5HHvvseLP0LZ2rscdMianvU82lGSuAz73Yjc+OTuk7gxjxTLjCqOVqaBpYOh3Vq4fb
KUQkZZkTBV0EXQYwJixa4xI22rIyWVumY7jTA9XYznVHZC2D4sBXyOWbPp9GjYUCS/beTrn7DOQT
LWcpO+VFZhZm+EXP1xNXS5YpYrDNkKYwQEXgXs0+ybe4cRY7ZDftBcZxsow7IH5tGlzY5isA1Gq2
Ukb2lalExrqIdQ2RmGiLTQmk7GCk0j4bH9V8fLfmimJ36rhRmgPV3dyQF3oz/ox1vp/s3a1npwZr
HpaJsZRzWyO2Lz1zRdgB0/X95mdAedF+FFa1lZ/eLhIwnjU7WnOrIaY/f2blQFyMuJcRnn1oFCO6
hGmuP8jbVTRGw0M2DtolyNv4Pw6kUxRflIQrTPYhez9SzEVleu7FJrZCsLE6E1/wKBjhAMXM2FaE
RljVMsPktwL7B3xh0bLRXxc+qcdaYU9bC+0Ud86fwzCk+gmUjwsByDVXVamSC5adco6DN93Oss19
O0c5H4poHMH0OSO1ehzkmey7HUD2HORZp+tV9WAD8NwP5Yfp4IGdpeglTBxxUxAf7ySAk0XfxOoB
99gKvIe1dYLefZpcPXweqeOR3XU1kgevlWghL6oqUa2559lrFL/Ve1wW+LIXSX+UowGGRm3aKM9m
4/Cwc419AVc1yGvnvXdJCrQWX07ZNIIMcHc5UK42lnwOvQmiSGQBvTXiVz2zR5Tbw0/LMJ13Y/LE
JmXXu5JXKiPuEn0twFrNr6tVgPLU5l2DvXvKXUqy5EUOhhlrEQHplrMmHURRGVKJYY+m8poDtJX9
ZmjhhKbggSWbBffPVZmMNV9uz37PyujN1hXjmhmT9Rzn9e3FyMv3+3yEwYtD8mzGQn5NmYzgVBC0
O7ltGJ6w1cWzODLRD/09oFjQU3WHP5HldFCX0OBeMUOJrsLqQLrOSYkiN+OlWg75AauY4g2HJb7u
swwCyuPGYpOxQWXenCotLReTaMfHwmf3TNw7+s49+QfEi4ia1DDbW4UNSJNcwZfOx811EXOSCFq7
rV8cao9C8hzl56cvKMWqU/+77qnDAt9W/ayXoX40tb5f1kM3fTd+m1RWvSZG8eFZOtYcysyRzpzv
Y+8HP8ypOgWD3f72qReyhQvVqi5bqpXndoOk9nfITwunMPzhCPM76yD7GxEXHDctZD/KBHsMxV1x
7sq+OPPMLM6ymVZPQW5Wp1tjsv50yyZE964GfC9ny+tkN/e2dJmF40jFHNlPnIN43yS+zIvqJ9lV
1HEMWjTUVrLPm6d1LRDK2K3OsoVxd33oBv2nnDA62fA0Yfi+6FWUIbf586u5DpxXtZuufu8Ya4QK
AbGkSsMp07RRBnrbWwsle3SMDeFiA0UidBc34y2+7w6OWMc+8QEZ7i/S/onoov+IGMG6Dpr5TXbL
WQQLULDPQc/sr1kuqQPVGZy93VXWyZwPfIEAwlPVvYq6gSR1SnHlbSRX65L80eo+V47dm6SQylWU
+PlCvpIcuF9uZGBHOsSxS7yBbSLypX0NmtYjtVUaG9mUAwl88DUKABQRhmrzxORgJSW3Zjv6lC05
N/VIe9b4Yc+vg3SjxIzPnN5YkSp72Sendg2VyX6tlrDaeFOfjMlDBwZpX9aQF1K/QGbust1aaEq5
x50svJRV2Txnqtuv28o0l7JpxUH+pCnPslHLCayAMAkTzoagW/3s6dxA3Dp6k4Nymm62v3GKcA6y
hR+1vR26JF9Mqj5QB54S7YQauBwHF6T5YKCnGdibzP4hxbIf9BZeuqjPt5FyPiVPz+YHScd6cKJZ
fqORp5TXZH77Gxx4vJXz5HWyXx4al1tSXrR7s+q0fWmCQdaTHINmIAN+Cabf6POr7EJlYK2E5XgL
2QwCnugpf8+1nuF4kOpBcczngzwrM1aQIOD39/77NHlmpxXllH9fOgxUVGUjtVz3gfto56l70VLH
nM6Fh6pDqQIQ9+SCuyjRLaVsPpJcfeqQ/v+u/WHZ6enwHTiQ8jDN5CG/ydKN7yE6jIs63TqpuEYJ
GOhqZj8YxKs/APusqR1wvosE+7suzvSLbkXeofZdksO1DgdFvRRG7XwftCFY5m3Lts+gWHCsKaeW
A7b1U0u86CtpunjVIiM+NH6Hr8+A/Z+coGEsXiHZ+yAOX6/DQYc8pnMHbu0O0kDD3W1MdQjkLh4g
WLZU3LjmzqIvq1OIBdiJXYLNHaTa15pappv7QFA2T7Mjz7ZNghDzKUeHnYoysHX0r7HVomWeD+pR
RHl/zSfcaXSwJV9WVfwo9NB9Mkh+7ilzylbgB42vREXWnXeftUIdKXjXfJfnevgq0vIqX5DnR7Zw
ev4uZU5helUbeF93jXfup6k49KOBwCD0zqisCfLeRhWIkCWQFNm6DWCqY60Q0tYLR7OhvpaDIqh8
xwK9zkcfnlMA7qLIxGbwUJ2aQ40xthdd8SbFqsRxT41i1i6ZfUS+alMQKphH8QemvrYf+atbxlvk
aTU3LrrkoII14z7P8g8T8mC+gg9h4zBoN5vbS+l1rp8USjeEbWTrkOpYwqfmkjrL6l1QFHXUgcQS
squqdxXsElsFK1/LUQUOMVx4NGqymffT1lG0X2HpJ3uK3a3uAemofqwKg2ddwdO7Qmq10MZWP8qB
aT67NzWvOUVWgOy5qIP3SMkhrCded2MapYP9AATPelFdK3vSEKpJiJGSDxVMXQzpJcQoNzRtM2l+
u7IiikfGILObdRk47qrWFQUKf59gBJ7myP+xLa3GCDsSTXs1rcx5Eb3aIDdq0Sd5Qf/WIcmSEwYM
cx7szjGvIjKqbWvMdia5e6bQ3DlrOqD+Ik1OsgU13TmHgeecR+ErKAJdH4JQb5OWBzFxQL2yk5e6
adsZWA4x0bWL35Po+618Adklz1gXsSUYVELhcvL9LU1470SZI/ht8yvXRRssdXSay662Kf0b/IxA
l+bu27px95My4PAlT+VBZUmDHdU8HsID3Y4FgEmKFZZhWKUfuZl2eyflCUORb/rRupUJcnz09nJU
wHsQRWy92nFdEy7jD2zmPEzZCyOrHsCEukN9ESzTnoKinrc20a+iRisT2mCJFc/obzuMOgx+CQFE
MysI1sntR2f7+m0wckzrwp1gKzcjcgYMxR9pqnfHYp6f+q6+VgX7bDkI8g3vI1xuAZu6xwCK49FX
OcgzeZADqZarCxVuAYngv+bJ0a6qpv52ca1bFIa3HYSE+QVMUz9YenzoCkdba7meoeDVuKNFmaDo
AAxO7TrlDvWG/mAnrniy+uHLUGpB5VlevLpF8YW43TsN3lS89iokflB7FkaEDGb4VINyde2dHCVJ
2iyDHlG2kugYneuuszQCz5oWVm+We+JqVA/ijlXtZduPObs3bzNlW+kN+NkkGthtoWbbFUN9qMIU
MY0TfjOrLP7tie7bYFML4/pYqneQoZ4UO2zWularR+IYyLBbLMGDxk0ureI5y8KP4tcxIKdZ1H38
fQyNHaJ1oFAW8bfUV8ZfpGW/22xRP+q41Nn3NPqj3bikFz2zOnp6NexJQ6HCUr3+0rUF9Dw1GDeN
mWS4u2FqhFSRj9+8+qo1Uv26McVkfweW5cJ9YFdOTUamMk2NENXO00yU9Ldpdq01r/gvGQqO1mpj
dtvCtrNLkA75RZ6NqorqQ0tyeH4pfVjeznzgwliqPfcjOfE2Ml9XEKFaox/2H5I6c3fsD8qlTgEW
yUnLeetVx13nZK3WU9U4b/i6KosWvtdOm5t+BR5MG43yPBLifuv4SjWZ6z73WWRe0vZXC/v8kNh6
dzBsVawo9MweZJ88YLaLxl4OD33EKfuS+OCKl3QAsdn5lfGuQ6ODsYn1tGxWLv/M0isvGPxarw4q
O91LzXfbJP3xr4sENSGbsCOI9/dF1tRaF7ylmocgM5MXExuaBf5w8e1MserkBSmCs5CjbgTL5l/z
ikj9qtr4KGPUuUlmtykTG7qlbrxGrWNs+LTYgEUAwKlhtsxrxVpHlDkuTEBoL11d+MewM37pc6um
0v8pIafcu/zZFlatbDMwElc5tYoi3NIhwh3yVGgv5oiXKQYlC3zX4ep4/YdBtOOHnlhfli2gkGO8
QbrRczc5ngz3CZ7Qv8zcCMEUOd6DVYUHGQ+Th8TQ+g3VX2IhQ2ayj/KecuFmvru5xdYwTd56AvMm
dskP02j5exNh2huO7/h8etFH3Jh81YDjL9jwRB+uwIRqjB5rIx338tCQcb+d/avP9ssie7gPQwnw
1mGc4X+VYLwbtWnIF7POj71SuStfTfyXRm8zKvUG/5ezIZiLeSg+OKTQpqduFuHXdbvSbdf/qhQM
VthCqY+tSlGZVtUWAJYhO99qV/GQLE6hGCnBrkwYCYVo/TXyVXHC9PJpHKkGL23YBPI7mBCqXnhp
Phw6xR4+XqA2enuKn/vl5BSfuo68vh/LaE40h1uInNOLY/vfwnjKfiRN/dlm0z8nVGLsuNMk9srB
IwB0KLK2mYqT+V55zCdDX1kNKimcPapr4SJodqq++MRkcu8oQG0zAjIB+ZNvil2DWfKRALBsaPUo
KxalkzzVnVafEBGEzy7aPyyuKbVdJEmjXAbgPjtCe8oGBaX9CEQ/WCD1q39kI/+EwW1/GXkZPRRW
Gb82EKvWrh+pWKkryWn6H8LOa8lxHEvDT8QIenMrL6Wk9KbqhtFZWU1vQYLm6fcjsqayp3ZmNzoC
QRyArGxJJIFzfsNrftv1bfHaxs6z3mfBYcg98tsVYnGqyWX368hJvPEzFo3acIPB/TKpagBSsWBj
lkRdaCvHgUVdJ4wTOI154yII8x0i1lPXj8EDG/7w7GLfAQomyiicYeldhHZy14tuuGUPjZ32cgLQ
62JdyUFeRO3XDxitvakTxsBv2KojcdKbXfMMR/O4eap5FNwk4VRd8tDjxmrsor6ovpPYwF5nnDM7
3TKOwZh8z3gXPzUFfqQmT5qfRy11wp/NzMKpjFz3aarcYOtLMNJxjrU8vAFUaLknwiTYF6ASvyOZ
UG2RtA6PpWenL0jU7/kEfsXDQAuPsxcmLwA49zhMYVI36iU/zbBCogulCDLP1qvtZBbyvDwuUMGx
Xymfoboxv/ikYhDYGf0NirC4pIk2eZ/DeTf1s/9q90m1TwEjH4a61Z7tXlzUBEDpCPwG9d5JKvfW
1o1uow2u86COsrn/30eIKOxcOH+fSH5VsKtcfBb1ocZx7jfaP9AEWuKLFYgr7wtqhQ+2YzmPLdKy
iG2kAHxqzX4MGzRy+PItNqh1v+sgZq1SJe3pdzZGDeCGoa3C60ySyDmmCjQQ6eW7HIruMniRcSm7
Oll0c4ofyUnMRfyDR1/Bnvg/jU+T+JWILwLe5eSek+NIcmafAaN8aVL7LmYhfN+GNr5QhmxekTZG
lMJ6LcD7XuwIPjACBtbrVPZy58ja39XLaCCgkvC4Sa4aOOvlJDXrv56kRuFU/teT8pGtVJ65zr25
4HKSXrp835G1Dx0Nmb6uctJDZOCS5eGmF2JK7LCF1Xle6s6p8pJ5b+VF7VzwRsVnHrLbBqGRkKzq
42zI1D6jz65PoGMW3us8D2hb6hr4Rt/LIZEtjdH48Ap/Nyo2Ilh/wPTWftIMc94DmMfqvXCr17a2
dVa643hS3YkHCvza+j4IMv9pmjEKwyzjHt7QjcqHcwMVu96zqIouKfN61pFbCrnP8MicbjDfM6eb
EOrJ2ihR5Nbb0nqegLRCMbHsPdsy63n49+7XqAGB9RkJH2fD2yMBVy+NTVqjOC9KG0QCIIh7svEU
rosSFfpSAkyqZvdXv1nmqIlZUJMyW85Tp8xGKu6/Yn9cS/dnah4u6YIOgSdA5arRMB/aCAjRO4Xe
8lyvuZ9xNjeoZ1TrJkAnakg340sH0eC51h6nXsSvzWxHt1Xr/dCXXpRb0xHbr3SjBkU/QlCZOsyv
LYfRFLtE7lrPqptrlBknFy7siQUIJYEl1Pw+SnwMn+1CnlXcRopzpZdjfconHCfnqgp2mfAwsO6Q
vJZJEG9FxOLWj9P2GLlkfw3TwDDB0k9qmenoDzXkudfGcJqzZjnF2tG7ajuXTgxaGcevyso0dCXC
YM9GoD80vsweHTssVnNa2T96DTJOLLo3fbLnrbRkcxM5RXXrocQKVCJBCNsfe6qsHQta9LFNk9RO
UWpA96O2+pbA7EhrUb5PbkeJH7XtS+eY9W1SmPHaH4LifWins29P+GpmVbWfKZNd+V1Ft8IMrYss
P4qlM1s+TnhqsDPmv3I7Aeor9A5h8EhfTVhiXYs5O6RGXzzYQVI8QN8BjzJO43oQ7q/Y7uzNw5k/
K33rB4/Cb2sHm3BZ9uBtl6xtPWrOqusbmwRk02sQYiDLL6G+k2NsAo213Qcdnu0eY6kYAHLtX2et
xttJDuJbiw80/Hz5s6c8A2w/fMOWVWwweh2vFG+bU4rY1B4lm+KxDfCgIHt1THhpvNluxmoxBkvC
lnV+abm5CpKcb8EMC6LO/AJFXQ9nRtxjdySR0T/nnX1WQEyzMqguGr680eKgOgF1aV6dDPB54fdP
gE7H+7kPrl0l2ldfI6OsC1ChahawKrm1C9PZq9HM92u0gUb3En/o011VF2RkFlEzxK/Hy7A0nxpn
S8zOHbD8IiGzW7W/BnrZpFShlonuMvx1BR+Y59EGLik9U/LHe+F8kktjJ+ZMPuej8/zpmHXVUIAU
JaSar2mjOk0F+964JuzmLnBUh2OIwB0F9M54RmUWJKXOTjBvXOO5T0zvaIRrHRAH72ZW2V2sYyuv
4Wol7bTbqG4TJiUky6LbijjOXpyZrLShk2xXozgP89sAJrJXo3NVauukAzuoRi30xtZh1tgnNera
iKbPpuzOanQKPZRftgli3TAJENmhgrpRvRljWEgzNF9d2wbtSG0OJorbPpLZch6NpcmN+K6Igvqq
QoFRjttipLbvWR10yKz0dmLC2tV1hvxGXx6jqpsiMXIMM4DbSO7gcAR4BeUIY2PPMIlGM7Pf2hp3
V4C6Ije7I/yGdKswLYGtv2t9Fd23upHe9T1OqWra19mmnL7OtsKuO/qun24rURSHnh0dUlG1thvq
0Nlh3Dm+aT3bydQp7vO4H+69GL8r9aqIoj0qDaBZA17LhtBuHOR41uoNG1Bg3YY2YifqLV1n83sF
LuxWdmg5a/0pTWJz52aV9WQapNUqL/c+ROxuysLN/3IyzEiTbMubOBqoG7RkNCzXJ/Hmo1pmLFrY
fmvf1zWkShb2eNZWUCNTieE47gKLlGdCuYr6RuocjWLonqI0eezrSm4dHzNqTokuqtEpWA9ROu3N
KqAgbNiJxFJiLE9RkJ0d9DG+6bPnr01o8LeeNgeHGVDAwXBRQ9Kx+1xPepJdeYxZfCuA2ECfW4ue
OEv9MSN/unB0ur4U/+iqUbvHvbwvx3lVCjldo36ItlSPEeNcvmVEmzIZaG+e0YZH05U2XpKE0QKP
gcnBkLD06i+eFN4qmSf49CUY4yyN8VRb0MOi0qvLZ9+PoA1F1Pp2akQ1PkuuU59qO0sirA89etYR
2sv/ikOj3gdloJ8DzRgOku91ix3hd2esu3odSe1HCF0fo11MIOs2cQ46ltrrkMfUo4pVZDCKbBzv
+sxq8azprG3K03CrBuNIAgdI27UaVCc5vOFR/pUYdQ8sdg5uQ8J3RQUs3giy0OvO7OQNN0l/04Pg
+Tz6I/Z5iqibnVZH1CQSzGvySnux2PAeZY7C1NAZ2ktv2eNWB2uwV6P2Uk5xBpFRuGayVoib0vGh
vZmtPIWWh6z8FIKN0I1IroGbT9vPfmQP7tqVBf6IFl48rDLnEjWMTlvUt/3yrPoxrgxro2XTbbUP
KgyJ1tMvyKkJnunxtgmc9EE1kzt/t/EWuPFmrFE9T2p3qf+khlTEEY59ZCclVirmV1iA/lqg6a17
CoI6IjHBFmHQhnFXACu+MebZu0F1tkcduw4fvHyCY16bONMWwM+ivDi6NaB7f5iNG9UMsWUhhbf0
Dds3bnLQ9bPtJKevKSquuk61jWbcORdTZmty68fELJrHHpH8lvzRrQrZUzHsGug3G2eZUcci3E0I
FAIUE9adn1xbzXRvE6NCCMzD9mBlaGZ4kF1s3WWYxx8CUsdbaKU+bMG5vEZT6O8qqpRX4Q7/PIr0
zNyRHboLEGo+Z6L61WCkAocSe9Y/4toyTcVSzdFJ+UTlpkktErhLgyslHpm2Fu1Bir+ruAp9NX/E
sFHGH3eRxQqburv4eWAe5sJ9UD0kyVDoWuLacqS6SGDY58I7Bl5BLV2FAlv+LZw+xm7TSW7dpYlD
OeCgyh+Yyz65Vc1ogu402xCRZS17ViFDw57DE1W1w1ZTXnRT7PpY58773UR+8dfk2eXpK4S0aLDV
QB3hfSL0PWTzirVP5F27pXFi7XkxZT2CkBbWyixM95o0iblDa9RZ/SOoTgm5g+rKXAxjQAkVWYSH
Tmejc4Fe3DPWJ3+j4xf+LLM75N/nDydx8Km1BuvoDiyPCsqRq7at0x96mZCzqod4hbYX6AweoOw4
9qmUyUdez+9TgIaoG+bROkVg8QnpUVaWsATTuS6fvSzK9y1e4tt46QYe9ffaadDDX7pThUJErmcv
FsvRh0QupBPp3yp+Ewka7daf7VvFeHEcB35ma1XHjFfWPWDpbDvEabCBXQCzaImFos32ppth6PY7
Zof5eNQwxVqp09QAvLj23EMK/wqFhhxvY72g7MSFvuK5hQ9vnWaIK/8rzlrgbhh67UaF1AUBurKU
a2W8arQyh7lcVNfID8gWoq66M2Y90/d5iP1hH8XJzmmG9jDOUwVBBv2mahy7YzSRq+v62gbEaadX
0/SrHQoH3V3etEhwUeN8YOHpraXrDs8F2HFwvnH7ZtRhDnkAEZeid54QMh4/LGNCG7sPolVONspH
cwOuQol/N0tY0OKgMNMOm93a4JkPcbjeqy42R9Emib3qGPZZ81KZFKfy0gC1u0xuW/dvy9UguS49
wwRJF6XBXU9l/oVl3loDcA5hq9VvgjY0tuGoYwVXJ8aTKwQ2ALFW8bQycEQrwvHqz+GDGlShBTQ8
jk/IekfQ6CwwgL/WEhm+qmsQkOEhN7VorU8GGbrKH+/YWSWXOcN3p9fCxygL3Q+/rM6DbRlvfFhY
W2iIlCZS6psyCm+RIHZuvhprIVkYSyNsCytgMKWAEUvKrl9zvLJGHqfWr4B2/TOghnIlbWk+p4Xr
fXbbBV/tRF6yYcH7EblTtwkytGbrzuzvCg3TVwyS4/fRj176qqifGmduj61wmx08heC5EhMY6ww4
Jf+t/tMRBO7/Y7TqN2MBNQoMel/qP4FOPfWT2X+PIclQkDKcZ8nac4NJ/XyPZxMC757jXdgt4cVV
2fOpSJz2pjJdd192hXUdMxa6hhdND2JszfUwCv8FJ4xmNdqx8RfAxtsJy9F1ZHevvezDG7OI+fUr
OoZiZihOhmp4BhlGZN6ocGUEfw2OlT5CRXjGHNZ55uMJWK06I5juZLq34sxYEpPWj4oFJSjXcO+K
CQ/3Rc+gX3SnZzv8Yfm2dWBnalsrpXagBb27bdGf/JzXubNDzZznzRljgM+YOTpw3pzqRMaeEp0q
yjWoE55MbLTqLg3+UeP7oytmPz7McrDKDVCv+TUjp7UpNC1jC962T+BhrwqX2M7kr1Fzzm74LNsn
a/Q+42o+XNF4z3v6HS1oSXqi88GcBQJ+6iCeCgGsuGJ9/B4kuNNYVKxXwmT729vzD+GS70pcd3o2
aiSXpeXKs3oYhgLpJMdBRX9Zq/q/e4uQAeWKbuWginL1Ric5zGkJf3/pDsFoX9XRtByVQfBs+FN3
BNCBP82SLo3bqrnwv4FEzZIkZb0JI2booj2vP+tVQ0RwJeOqvlrdgKp2albndJ6OcoGzGXnSrwGN
ldeht6pr2eL/DuMleQcgeAxMzccmWccudsjtfYfA10uSoCb972fi/FhfMzT0v87s5zlfF0Wv83Sm
TKY3bJncBqpBJ6EIWQ3FX5QwYB4U43MG5+RWDQa1sbFmrXv0payfZXEP7Ei+6MPU3FtldraXC5SG
7SAW3KcA6BkMWmGewmgRkFxGdaR+KaK2CHsso7ARncX6V9up0Z6a8gpm0grYUgK0zYw/m68un/q6
jhqUGJYZX/Gvubb34ubsfgbwmLUUz3Ntls/j2Vj0cNZAdldSr/THwTSyndGEUAZEOp/JBk/nOurm
M8U/0p1So8CxxHCaazYxxeF1QcHs7ElzSRY3l4SaKOVxQrMRA/oMIr9DU4K+GjEspz1RE+vYrVM6
mcrsVzMv3ZjU6YFfRZYeptr341USrQf+1niVYgIBQ998TwsPiQO9ml4HwGxIPPnhQ6q7gjSnFu0i
xDF2OhiwC4S6dEQ8gcPBh7MZG/xuli2Pl1T1RR2peeqoNi1ja/i9s/qK9VYK9mJox306jNGhT+d5
64ZF9Oa1DYn9OaDWG5jua3v5jILdOqexDkBlmWTwit62LmhoM0m3koJje0gcFkFF+DKx9Hls3I7n
nX1WnbFv5LJMntcodQCrXboOKJhzFXofaoZJruExwp9mygQ6eXP3rbIafYVaA2DRQFgPjm3hP1DM
/UsqfbzJI1d+F1K8OIPufzggzIQm0JmvLiZWUWBSUSOITKP/mOb5TTQy+T7yFgLqEMYv9QLxrgUA
JaGVEswgAPt5HDrMzkXK/+OY7xF/kDdWklUX1cQpKm+WKT57KqRrXXWZZjPCqlvNM8yK312t73r+
LMpe2LDOvDSAA1BJr3x0i9QRBYf+BCY4PKqjKJrs43DBpGm6I2tmHJqyEXitU/nflhrCSbW8xQsV
kSy4oek6iwwEf+I5uMsmm2pHHffIjshfRyrGo7V7/uPITmZckgY+S9QUNlC7kIUu8dAaTMs9T5Nl
36Y1dGF9Ua6hEHTf60H8jM4jXKbC2oDVxQUF58Fw1hK0W+zhFnSvhU4btd2O4qNh9O6HbgOFaLri
4NRDgv81YuRKY+BLbaAp+vrgdPW9Cm0deLJXPr8GV3Cz/S6DcmPHvv4mF5srS8TvqW+2kEHmBkpo
29z5YwhfpPfid6Rqnv3W6J4MF8uWdmwendr7GYaZ/4HqJkmyBQWhjziu14P/jqDSwms03OeU5dKm
wzft1jWXp2YFP4m0DumaOAjR3An0ld1E7UaocqVfeBjE6vOnl9JoTh5mxh4+kRYMrHU2OuvRN9qr
3zcxBUnkJvD9+sDV7xH6fPI6Fx6i4fnIb7x1HZgMgQW0IDFWZFTGXeu5QJfiRsPiu+XjDbOoXMFt
Ls7VIFhpeugqsd1tDr6Ru6hWl5gZGOCm49Rxnmapxyd0F+D/JHTZUlBHLfVndeoozeaxcn6ooUlk
wVFv6gGiifsoBjcBXuc+RoOd/ggG+zEd2H7829C/z1mGMs2rr20AX8OKZ2tt5mJ400zz1bCQ5lwN
73hGCjAnifmk6xKX977DCxqv5PtW6LAX2BtAuo2HTW3XeOQWQBnJL8dX0QvwSanMV7LAZwMBzHxX
Gi3bshJUnz9N6UHYnsOdk0RXA4DOtgUy8pxp8KQMM4x/avPb1Ife9dOcNNaiem9Ajxw33ADIMAya
fldqNtKmWesh7W6maEWVyYebm5vOYDW2GthkZrNv/HARfSLpGI8vvoFESJRr4q6skXRq0+Z9dKp3
1yUrOVuG933EAKJqkUdcYb01LQmQFfavT7U3dUjz9/wsssZ7QAEl2GLBUF9SFEWhKHbOYW6ScoeP
fLAr09exKApU6pbajweapqQE1Q/Ub0iKYNSaeAdd9tZLXc/NoZAadNK5KL5ZmUs+DNgnut5I4YP6
vulFD9TbHn+Wfjn/1XSUBptq4cqX8w9kk4ZTJYxLs0A9ys5p75aeWlr/7pk+yNFflThnURtedPaA
F5T7EoAh2p+LIVeL3PptlD0YLXmMbeH+7SShxY71MYp8B+V5X4veU1kiB+ci7h26TrS2WxF/ExMI
sAYB/BtgRulraKGEAGj+G8LIxZG1VrZV3ahz4xVlzWjBTVv3rGRfzOV07NiTHeyc6KCT89n1pIX3
5jRj31ZSduIpn5Fi7SNrZ/IqZVWNtqRqEurCG8l2YTdofZquC9/DXTsISyoPufM5pymia174QF3U
Zaitx7NEBGAq66NRw6wLvAzVPASKy2NR1DwvsC+RbQtP1GiL+9IXPfyUuXr1Gh3zAdG6F8uL6lcN
iR78OCHfla59Z0oPHH9fv3Z+ucC3LW/dDc24L2okd6esD27H1uZ+6H13F4MWutWXmBoY7O9ZapjX
r/Ac4O7Zl3yIXdSv48gEVfH/pgZV4vCPeWLJI+qFHhxz3Dxqx1yWzMa+hn3gXPpe+rshnUn5OVF+
N8LqBO9ttG+6NlCFiJy/I/sRmkr5E890OBt54jwPeZpsE5wYd5ZI3rjnpjvfgH5q8BUAZeA343fT
X4leFwgZUiRGnRn1rwaH0V7tSD17qncpdJHEASbLc0U8UMzqTr6gMqS6qnEK4a6FnAtQAtGwBtQk
kCiIWX/+pU/NBx+iuBFLM9vjr6aFUPePrhr4ilUkAfEnX05BtBM139IywzvfHOerWTrJMfU8LT8G
WRttUYVa5OmLegdSiRJ/yvYKZUm04kenQMvYP06olL/+/zNGW6t2btn88xps4F9cUSK81hXBkxEd
lVESirpfHSfqtK0IpveKIwB0WosWHT7JomnFbWy1rwhykEnpSmMbUbkBmBIjZteE8XyOmn5TW2mu
Iefl/DWgzHsYjSm8qXofPF5tTngD2/7TzKZoPWbCf6oEHHcV+xr9OlLz1Oi4nFFBDJgxi1AVnWio
432OZCnII8o9oV2Xd6ia7cTs2WQSdOcxWNCjVXBTOQm8DQGC67DoE3bt6F3CovQuyeD9OlIxdobr
akRE9I945YtxNTQemejxyZrR2TQ6X5x14edrJafDKiXZLEiNz4pxG37OyvxJnBXAURWSNRH8c1bS
PodV9+taGLRBJFXUE5Gk/36tr1kuOmwAQO+AXqffUogvq7Ers2/V5DUrFftPRyyz2lUlmnxlp0Nw
zr3WO5eBeHTCwnjwlqaesfNGMTrcDYmnf8ZAVPQYvd6rCB6pyIexeIF6w3xWud0mqzQMh3wd9ZEl
76gazxpLOI+d+wSMclFY8rJzkE3ZGRWkFXZpsOnG9LF3HDZi7lQChBbwqcDPgupzQEuYS1Ad/RGT
aqIjUZWvgGIcYyNL7uNiHm6oaz66yLZHmDBxK8GstQHaZOi6vZZT0+zMqgyPwyz8e6PBbrSEovaj
KuGLpjJ8MWcBjEGWGJ9Xrf0wZhhsqBleMd67VRg+o7be7oUfQhZtvWfDQHHGQ2nvoqdteunHssMx
2fQRiNfTixqwUxAoq0jWxbolK7inhD1fbL2PoTrU99FgzhfEiihfm8gpI8KG0rKL/c4WBKn52mfp
sIYFnEIgrs3X2IGTIefwcTHLu4d296jCA8yvgw45daNO0jphsZw0jZOwEaYsk3wztDqQVGj4K6na
Is3Ms8TwF8WF6YMP+MTdGb5hIgEi3Yc9GwViOhtmk22nsW/f2BWdrdIZPxo/ePH2qKKhjzqU4bqb
E3Fjm8P00kMejANLfLMT7HtdCI471S01NoWBMB5ZrU6Xwia5qeJ90bVrkv3zuc9n/ykr60M/sEvB
3nvXdmjhkRsozFXsFuM1KcfxOvECXFtzN28/R1RQDadIIOfJpN+o0FfjeI5/lEK/+7pITT3683KA
3+QGWlC9USeYHrQKDqPHMqZ6/jVPnWv6GJ+0NdzE3+e7N1L4LXJPFR80TzNnXaKT+sYLGXy/LYeT
iVb0mx0Umx7l7GcjgvvYzHGxyisJYsSzPdztEcCKB12DelC2z1ZVHI2yLL6HVT1vOz2v2PQ50VsI
1l/ETv5dD9sACRENJsMyzRRbrUrGb6A8xKHqoBeqs5seiV9Ht18cJ41RkUfj/POqMsX1bMifpBF5
N2HM3/l51XF4j12WPjG2Q5dGgBpS83VL4x5NOnlrCSO8NU1yV+rfjTvMfizXbi9iiKuHWoZv6kLw
9otN0TTRCenXep95mXavmmQp9bVajGi7r93rFLsusnHPaiwdeKbo0FXYk1JnB4CEb0uCRvhyZAxF
e+xy+zEJhbi6Mm0pwhZmBTYSl/Es669i6Ptr3BjaYXb7VxVSzbgMqiPoGmJb9x6CNKNlG6QWdsvv
4qIGB9aZK9+16p1tO93Vy13N3kSpcynlgKTb74uoywmrsy6pTcId05UU8Ncb/hsJdbH3yOngVpRZ
eYki9OALW9hrNWDaH1QtKOt2drSdQCTeCHOwcDVjYagmlDpqAEkafYtjFu3O8qgwkzxYz00t30S+
k5WVfysBvxy5ZrDpli7OYvGiFZXf9TlggDFj97rE2Zdgbprp3gHrwfwbhH/stbLytdOL+sa1FhWB
PC++GdYAbaWiYm7JSj7a0HrUZTutMXcJfm3c3lxNM8vDIGPrKZZWegFgmKxV3OGBsHZqG2n4wgye
zcna4MMIm8HTr+i0BA+pneV4GZQ8dJ0heLBSaV9ZWR9VTzVBN+Bc3clmr05ACMy4K1KBQeRolmvL
cL0NmqzZTk0ufMd8cO5bXNEfPi9h4743k6LYqq4ayAdEi0cnvlehKJYkV8uF9Tamh3RyWB6jIkKW
VroXd2k+jyI7WxsRH9ofA2oyJef5rBs/v+b/cQ3gsOnGC3iAqIE//hkVMycqPE54/jrza2o/pBUb
auDg6l//GviaPFD54yHdbGt3qFawGU9lblc3OesW6EMIN63rUauxnlv6fRlSpZGphtCSF98mngu7
Fx+jASWCHKWSgASokTxNpR3+XYj2VHRV+s5CF5xN1ffPBbmGTYWix20V2sY+Tg3tNEQjFerZzgDt
JyQiJMJJVO26Fyxtca9w4vJHV+CF2g6LTRpbtVTE1c+8nd9TEG1vPYRTDP3q9MERcN5BBQdn2Yob
p2kXbW/sqD9L88sRmfDq/BXTDCfuVpFe7+fI6Y9qQDVqHtKHDja5I1xGP226lQy85myj5nTOkDFb
wYXUNnw7mX1J/erXiAQSu6mSQWKOPYIGVedQkM/XMvHqfWdKZ5Ftce5BFRoHNqOgSzt/fsAqbwT1
444fcQcERpvGdyExks7nbL51Er06RZ5m7qp8jJ4LHIHU1LII9ohjmd8qikfIekKN1FHrPrvQiLdy
lqhITtqtmup15gOFvei1aq03I5l5pmJ/tCgr36ijopZdq3xHbsrFPUkF0zkSVPb8R9HJbBtp6B5/
DX6d+59i6nwn8gWMY/CDcPH2IJkw/3PNuN/DiZ35UQXFQ7s0PZVkgI+mcSh9az4Esoy3pj7NG00f
3O00mM69ETTOfeMDkJwHxzuobhfPC47QfwXbP1/rvJyv1lSfWN4HJ9loHWrCSwzr4Qp9teJF9dTc
7PcJBcyytefruyHGKANObfxoGY5z7w6vqqOXRX2VaXycBxD0n/ppSnUoFNQTOy0CZITeBlvuFyOL
yG6ygb3aWHmt0X4av3OzlCu7bqc7dxkwl4FwIMOHSkdyUphX6H2PqT55rD8BzSrIK6UesuGEvoCy
eJlT76z5thbsrIr/l5A6sQtM+5wO4tpjaE4yoFx7cQ+jBLUpY40ycQi82ake0dmXFxmOD6oXW131
OGQRROxcmqfAz+vHuaxbUH+1XKkpKmaI4LbLLP+iQjPqF/seiYa1GlQxI19EyQ15Zc+IGn6tYWW0
5FzGT4MDQeor+YzA5xpJxdDMNQo3qTcmB3PxQigRcdMbqtaNDe0v0dKBx0Zibf/Rb5a++ii0lhda
LlEhghQT3xll/17qY/KWO0PFGrFhQ7t0Bx+PploX8mp0g/vsuu5KxY3cA4o3kLhX3amGB5znPW4y
wM/8qd2HiGPBYg+qGFHpCf101V8kkA+RU1qrwPMDXGqq8K5vqvzMH8sSyOYUfRqDO2tfBJF79zUJ
DVnMKH1/nywHs63fYS9skLji3Tl7FPtVVw1UsRcfs14rVzOSSZCI/zW53UbYmn6eqKKpTdLcIB93
UDPVJcKxREUM4PVaddVAMBi4vw/WKYtJm9qVa62nORx3bmcWTz1gdjAOovvJZj+QUffhDdgADi2P
qNwoJAkzxz3GlsBFNUEYzDBy7ZvZzcd2oa7osQawJ3evYCjuE3uKsVOsYgR6Wqjtojqlmv8r9DVY
JU2+Tnt72qq5aiBbTlVH/Dn6LvFCSiFL7GtATW4G9sxpVmz8HwF2XOkqch+8fx3oNQvlJeK3JCbz
yASxNsXhlRc5Fml1dat6X02eifAaFfqNadvhqVx6KqRmeFPSbKyi+mANByYKVwRlbZDlFuY6qJp/
Whd8OSP8o1/GdbM1u9T6tDv4OtkG+Lz71HKtwEWs4BBOIyXXtth26OGvP/thLMWFXzogo+XIb6L5
GAAPqQaT2SoGF1XgIUdT+ZISkRmFLwO2AMVs1W9N56NvEOJbiUOu+F4PLrzVIXrNIznjtIsroqv7
4nsx9Ae01+1n17S6U6CxNupTL4dIot1PtdHvJPXCVYd1hY04Si9Xpp0n1HKXvlGQKiKrEVcxextb
evGh7oGxjJEYr0Iid7kpWhMjF8G3bHbmeFUjsXA+uI/Yalbsl0F32pfYhsRjdRl18hnfZLfmmxO9
S63UNexdEaKHOGLzvnWwYnuURaGvh6yZX5pqGFYCj5Pvw2i8mlHffxRy3Hua1/2MeHRRYthavWnd
2xNbwFqkPzovfTf1waYov5hUovq2Kf0xOasmkVVCRc/7Z1e4PjRPPGnXAffOxbGRwR2KnIJypOmn
xiubNcmr/sWQk7aPgOd4vTi5PE4gykisJoZxkT7738eogHlYKED+A1ZAo0756pZULj8H8t9H/ykW
O153DC13iwGsg8287/yMwmh4wZDOxZykF1ceNfPRmeriUOOIdFf3UcD2JgnezE67zykVfB8mrB/6
/LQ8Ya+hL4yHiNzICaHSdqW60rGNB/TTnFUiwuKoYm7NIyyzyi07eeNBhdr/Yey8mtzmsTT8i1gF
ZvJWOUutbof2Dcttf2bOmb9+H0IeyzM7W7U3KCIQ6iCCwDlvcJRhnWka3gg2EdJlVgbbSjTpdULC
/N7nhdgDGpgWsirvQPoBzBiJdSzomcUNY4X1093KTjkM3ixArRyl56p8yTrtjeSeeXkWeA2bl9i0
/0HGE3hKacDaqmelbNXUh13kGz/lWODFAHVCdfpURn63f1Rb1xu3nuEVvKijTSVG6CGhm6/CeHQQ
SRT2pcaibQkrRP2A9IjyTGJ/9e0x2xRI7O7t1BJ3N7KihRzRt/XXQY2atzSHRO4TkZ+JDMfRsvSb
GaTGrehGkBs6HjKyTRbAHhIshA1sU+Yhsq2EmQHLGJLsOQnFt7CetiGygN+VHlFEy+2VWzdpQD+8
sNw3ZVajWV/EK8+cgve0ci5hY3j/BGCdeb1H3y1vapeuaKHrR6N6EKa6iQzTvTUo3bxhhgT3am6X
1SFEbaQdgVj7OIy8hUKgldiYPP3zYFhx063VWAXmzkcTG1M5m6+H3VuRCQ1hoOLv2Wx8ktagdrD1
NV8RIv17wrEqhZxwiq3xOPYk1vrKDqt+GVZtu2+8+jLMwtgBsgpIpqNVAp4rvcm2qvYzvBFG1jRU
+I/5XMgrtdT8o5vlwVFe1XEWweH5U5dj/uOWpk1CvgFqejHTiu2zN+hHX+HJaUh1rJSQ9A/i5osa
iayfLBq49Lh9/VJk0Q99iH845MjR1ivwrK7aflu2aPoiTIaBWYarhRR2zGCWJdYwfucskWBhFbZ4
v1n2wpjJ+/UIQjNzChvrS6qyADzzEfLnxgAgH+95mUznXosvzwFJBdBES1WHYOC/biKguKm7vLyy
ImNv7SFjlhaqsca5qDqEYkrvw8R6FMVW+2G43Xseh+GbaJxg31WdsTFz9klWG24B6NqvUdUnSLkP
7p5g7pxnK35fIcQ8sIHv+bnzBknCmhQD4RH90JmnvtRqEH8eTU2r1EdZr+arbkoOMbIZuzYlpg34
Kv3R9zsFZt2HnwJH02PkUgvcqzH6GSz2qagO/u8BvuPEF3b3zwE9eI9vnbg/J5Fj5KdIuuK/TRL6
tbHO4eAjTuT/EP2gfCF7A+grb8RLFjfTxuXFeTL5QQ+VpinbUNHbawoLZlVaI/LOxDM1VxkWhhpP
n1EWi/Z+XmYrDsHjZ7e3CjDMZreRvejwhMQtkK4EkANFKLARirAtE+ktqiARrrEo7ZvsRFSnVvP+
E4Z/5h1HTzQRGKPiLHhRtOYfOb3mjcZh7PNyKatRPojtkCv5Ws7n5F0M9qW95X6BXUCekkSK0vLE
0UXs0Qbo9lEwdic8+8JtIjQdSfSRl2ll1a+FhYaGkrntl1Yjlj7lCoLnfnhVG9/61ZTtwiYxvRJJ
1Bxqs++qozLk4IUdPcRIoQLQ4jZEydiOyVpX6pyjEmItseUUO9lGJs4JkY05d+b++XXFuf6VPBt/
kPkbbGO7cTKt5PNEVDJdllE7L8Phpq4zbyVHyEeBFzc64aq4yaZ0GOI9jEsAUUqOnYvlucQi2BHo
RShewrDyD+zcsSRINPcFIDMw8Fr57OlJCFsvNsgBDq23HbCAu2tV5N5s1HAV1N1AYhXIWoM2gpri
e8YdobH0UJbmsPRGz1uUZd7c1d6p7407OehyeOZOVpMC+UbPJ2LDb8F2EXGdnTGzy2WBoEJ9Vbz4
7w7ZJlo87WFjAyK1CxI8Nm5ULQIgd1mwO9lO46hdZC2GfHGG7XyaoJ6dTFHWGB8PIK0h5G3HyXfP
Xas54FczDCu1sTO2eue8lmElvgSTlW8HpBm3BmaB7zCMJz3QvoFntDYN+YJdVAbhe5d8tGGvfYuD
oiEbqIZbw7J3vJBRpQ4jXIOJua3a1sZQJsWDQFanBHnjau71EhYm2SsHd1gt9ab/nQUz/GLVDRIh
FoYNRCd3fa6AC6vjNwFD7pcGBGooSUA3ZLtwqfEwOMNrfKWiMnYtkDnapmr6Zgy8Sjwnjsi4gw10
cVu7YiqorEK3QkLYrF2O13HwrbLzN80dul9B+DNwOwW9c9QrmsEu8CeP0cwqI+VzEUWcLaBXsYt2
9no8jtChNP1rQDpn0Y+pd3ZxnnyrFWcTz8NS3e+J9TkDuWCqugfzp0h1/Tp07AP0bLjKdpJy2VZj
bX7c5bjOmxuG2gu8zQCKF+m0ROvgQgtRL8c+vXUwEC/liKNjaHXVqhujbjvgkYcDHXuMEpl3PmWK
3xQRYKxpIRAtb8UU4x06JcZS81g768J1akCFkzNphaUc+G93i0fv5HT4ejz65IAKIS9shHzlKOcu
q9BZZ3arrWVviZLPKSzB75mOPdXIu17MnK9o7/Y/Mw9XpT4ay3cwxjsElm1Q2qF5CtG5kQKS78pQ
x8s48YNzpKTDGxjxvc5asCDWPe2IbC+hmoX1OtdhuzmQAQHzzvgvvmnjphBgAouq6c5VXByAvGm3
sgCAKGYqWFE7YDAqLbl7uUlSyDIRU5k7Yq9d6mjOfU16Fr40CeNdiTLdl5rvCEnUYq9onbcrobpV
ZJxA9rBT70swsDF49q9m5y2rzpm+e/iXosaYQpAudO8FG3bIW07DByMlNJ+NXcIY08kjyLdSgkJ9
76wlog7xe9iwzKsj8LM+0tV3Jxxeo3RU77GDFYWtj/ai923x7qGpQGBbS89qkoyvlmFcyFISYqvN
bYqT3yGfC3lVRCJXl/KyqgIn4SAzdoffrQkEK4uD4rYVkbKPWrdehD0GRsu27Mtlrc7OWziM32XR
ekQAev+etSM6idkkduMQ+UsnyclDWr27STRyTNpQftZ51+wlS+TRNHND1CkDLlFN6gLiKcPmYoLH
pS/0NltpTjGeBlmV3aHGacpu7JStCQPlNHLCYQz6cyxCvvqVdSmh269sv/RXBibcZ/YyvwvTL5Jd
6kyfn03ySg6riMpjbKhhq5P50bhBqYL6ozWbp9Ajezy4qMtZJb5720e/1w+okPac93rC1cNBzjec
vZBk6uPevybXs8kmq41ojN9hkOeP00vVpdNLPQm+YMhrbmVVdgg/5z2DUdFethEBZBxy02BwkuOz
SUBYC0u7OXccGcMlx98FajHeVc6hlfDomuD1OdxjsToDvt8Z4MzQmXAtceTw81kOl5+hWOIXgROE
uDgvrPkqp19soYlloCbDQVbdUrz0ZuzdwBZ1n3IRLTBIyb7EfgljhZ3Bo4qdRbUjUK2sZO/ME1q5
WtruZdVuvW+OylZiat34ywhKhc/B17i9cmT6ns/zmWFS7+sA9bbHp9akCJQMcXtZDVXWertI04us
RgEQOkL8n9qRTQ8O2Hf5MWOqtwfNg3BO4Cn7UmmsQGbNAih7DTC7i76dz2Jz7xCGsAxT5TVO7fJu
duphsnERxeprzanEuBqdKNeRAeyznqvVGJkw0rlCGy9f5JFooAH8W0fRfrMAAFyezaTds0PXxIjR
VSriuo57HhSnRp7Q6JAcsrp77YnpZWiK6cVwE29vZOKYdrF+ioBvnlst84jWOB7/brfeTa32Lptm
SgcuLXMv39TdaE7GwTDJuc9a7rnSNUcjGvRLMLrWsvKn4cMtP0NFj34WHUqGnVMpNyzExL4KESod
Ej34lJXm9yAMXvgWBJu2ihF6UCLtrUNU5+wZ9beEk91brzbpqzf8I7tkYfbk7P06vslaqJXTAh2O
4CirIyKl+LEM/lZWO6srd55tKY+pdcM3ZoEzf6HF8z9dTTEwMfMrqF7tjFeAe0eZfdhj+6Wx1EO3
Xqpu/tOrC8AtrU1YW/VmQzMPaGHYiWzZJT3Q4p5YK37cHSkWlHyFSJUTyTvlZM/F4IOt6lyHjMvc
AZxVOcmrZxVph4ViaylPVWl8IZVDNiRAs1IgFPolHeyr3bnai58O/uvA61SOsrI8O1hA5FayqqpY
0QvW831MsI7cavLapL1xcHtQgBDV2HbPhbySheyQQ6Ab2ksvLNS1rij9BrjyuGHzxqPSAj3zg2o6
llaffiG9fVBqO7sblRG9VYkKatNDoDELwrOnK/1C3pRnMaH0MlChZWLfauVVuw7s2eaoTGeXzzbq
0Y/iUtblGGTUqnVjs6mQVSfug/Pjap4Bph1WWwRMyQNaufIY89dkz3tsAQ04d3GnfHyMHCQ/S46R
VSMow7UdlthtyHmfP4Uco/iiY6Vt3y005n967EfvToc/ldlaIKBtPfiRK1ryEoCEPzk5yV6zKEYY
VxgV+6WBwFwAWTlBwg/hno4tt04GHpS0f+R9RZVzyclPcmSrqQUdI0Kv0Ze6Zgyo99tUCYG+6ONX
2SdHhYBbNvqoWatYzdnU6023Df00gUWNNaZWay9Rlv3MwJn9spIzgpvKTzfA/GowRfsWl6g2sr1P
Tx140aMeKOmmsdvgjUg026oO6L1bfZM35371PSigZ1R9hHIp/I3LmEzpIRmUGaJdmOCGiIaBohTf
kQfdjHhT/FLb+GLBTHx30RRf1vYYAEaMMFrBrHCnpqp6HZI4hCPtK1+hUt7kTYAG1iqH2GuFdMii
K5rkJKz2h93l1assTLP9BhhitmAV8LdLxEEGu8LaYx4B+K18JUS3JMLhv8imkfzeWnQZ1hdzpxHn
4mbXvJ3n8X4YF2tF6MYSAzXO9MgY1EdZTApnen8Ul5QVZIsMYJFuNJvDv+z9azTODPUxhQYc7ZNG
I/kSzRv5ucrifkUNUDk5pDF3fjIjHkcHPV+wsC/4La0etbmJj/0ZWO5wspzcf8sA962DoRvWckSv
eumZb9xX2SmbyH1s4DWJm6xphWkC9+vJb3V8o4b4ii1AdJOF8KL4VpSsRk6b6JtnR9TP4BCUvSon
DwDlmJa26qwCIf/AWficp4lmFMWxZ0dQexmWUki1HJ+F1hNwWmn2lAMG1+qDriGnzhOpIRoFSjBp
fPdquXiC5wWi+KaT/tP3eDdFjX4wZzeqeHasyqJKP9bIb4ylx470X82yT7ZVtoe/QKkBDoZn/ZLh
mOKivV9h9fKCclpyAkD1JrtkEdlVte1NZwDj1Hsvsm2MkN/zUHfdyLv4rqr7h3UJhMUZgRgQ1orj
7AVIzrrSm+xNd0X6FuKD0AZOfpFNiWlXqK+Ijk014/UynTA1Zp143KAb6Uve4FhU2JjDBU53LypS
q3KspTggd9ASD5IJKB1A8Z1roEqmFx5kUPT4t6hfGmiOkUlgs8tpwsicRTd2/rehCj9Nkxv/CjKe
x7hC+z9TIdN4TfuzMtQfat5UN/wWCAt6s4wqxzVEzeKVlRaJ2MpqVie/q+xLs8Ogmu9S088o2jct
FMMngCIsGTwUu2FUxKuX9L8eon8MAIX2e4BeAxJVleBXGevjnUgR/EAyq5rdTnfZlE5ls4LKi3kn
ubO7Oxdq66KiVk+3mlTSBXcNDOgJq4XQRnjxEUA8Nlma4Gsh3oypD1e+o5WfOYfWC9F6/kddNicg
Mpygs/3jl0cC/pi7YfXREw4m6zCIzwmUDVy78vGl0DSCU1aannukfPYigFdo6dGBvEyPs46nn4cy
Sbah6SaLnCwx/ltzoyyC+SoswfQEQZBuVGRHvEMOC3YqlZ2mqcfC4e2JImcBcmQusOT6ffXfqs+2
9N/HjY73z9ToGFlraHxnjQhXLgTOYxi4s3HXfJnJVkUbAYqlibqGyY7F19wzpkXVbR6Xbg9+fPTC
VY66GWbQFJqwYeMZKpjnIH40JfPVs6p6LbSmZ31su1d7qMRW3i/b5R3POeOi+j1VRSRvDWsYP9rZ
ebr4U1galtSIRlHMVzhnkxpDCkKOeI6VncJ0MKj2wPxsKyP9KYegxJtuHyjA0gTVUBteuGM7Ckeq
7lpUpP7UhxGyxbrK9N/9EjjNv35hO6idQt1N35wJc8ugNb8hKsaDqOJNrI51f5edZcwZr53a4aA3
BvqAsyQRGZ7xkhipt8EmETWDsk8sAKDOyBHQmOOCBa5X8xjd10uEW2qtuVhnZJfUTejZxQK1CBf8
+Yziz3hEvKW8bKTMBwpBR/shBTLX+YHSWVt+qdg5kNnHv/k//q/yn+12rVglOMYuBIHo8iy/IYUd
1RsF+tcqSzHuVZRhPP3HVZYnmCpHTriTV//Rq0SJuyJ2/gF0QycBGO3Ntm1uzwJyWoyK7pT81RGA
g9z2oyUWLmT4vwaLZFoCksuJ6pi/J4kYAdtiOyZVuM0DtilFZr+obhLeu3rQbmPSfyvnZhu81CYY
gnIrt0d/RllJqt06JAwBQr9iT+biEQAE3a2TV6t0rHNf+9ZrDw56HbsVHgkRrxmWwmoBExb/Z9vu
71orUuJJlr7wg76/u3NbkYRE27Io3Ms2vFUjzDz+kRVHy4a7EnjptjGEvaxGVYEXV1nLJk32hdID
pgQtclIQp23AKARes5ANpTDgjSJNy336V1y9u9Oz/VmVV6NlX5TMzEitlQU8egUB08qdlsgzJMdH
ldBQoBfmp9qvhos+M4pl+4SZ1CYX6C0m810FdiSwIH14g0hdu8p0N9Dzuk0GptAGMufFDNGQBVqV
GZ62SbGXVWcGcHiBSFbR2Dtry+/UW5IvPFutrjMKitDtr6jGoDt3LBBcj3ZMHSOObmdZ489Px1hU
S0VTEXycb3rengz5Kh5tgmFz+7PTGcp163Q6WoD/+qRyJjtMfrdBxqKGKP2veWS7Lmb9lQLHiT/z
BPNV61R7N6yN43Me2V64/rHUi/b4+LmrbvwWZhqOShbBsixyzM+9C1mLjLe/SeZqE6OCZ9ZBux8h
0n429SldkDMoD64oj17fhK9pOr5rLLRsdr1gKTJ3ugT4Ql5NxXMWYu7oW4Pkejfdcw+gPL5Jw0q2
O0SRSn2ENQghYEdgXttMTtt/y/yt7O/K0N9oXVbtAYBpnyqBxk1o5N+LlkOaoTr9KclDLBDZ1BDT
5oMMAexHJTB268d6OJOiQtlu7qhy+yWEMPLm4Ct1cDWzWsuZMndE6zEkfuFHb7qi22d1LkjyQJVN
+Tn5mprNtjXq7CzCvRxRDir4rtkluKhrsURmJ18nljZdZJHmgXhcEQNduC7C3bKpAkbJSl3q3dbJ
wYzIxnwe/OjJEt4T2N/U2+dc8moaYIVb+bB4jHvOL/KyWgs3g40yTxMOyh2fFWJEM6TxUTR+vepy
A64KR/JHm9uqiYD0wBjZaEVNcHJhov25SzYrJeBI2eY9IJHaDIw0bci46TRNq0mtw2bxHCVv0ga3
SlZVoYu9WQybZ6/Z4xygdO5GgFG65arfEF6KnE+aUzdgRbXiI8qTA6p6aMP00xU0p/UrHJM3KxH2
ewyeBooOG8GChwBMg3rB7bE9mPyHW3Ab9mzAol4KF9koD5XV9aPRNFzvHHkHzLe0i8IfX1vIcV2v
8EZ0dAvdssCBxjF4GwW1ymNkGVj8ZkWvsglN2LXGGpsvJ6IRk49oE5JAWZZNAboX8YIt+xyi74mZ
HaBqIlAhq2mo3RPzxzRXZIvI7V9xrNUnI/OiN6zgtLXo+RllFRVIJLWgpyJbT6+8y2J1Qj3kVbaU
ZM0XE/njw6MvCYKt5wl1JefGrzK+1PbvsbJJb1C9S2P1JhSNFIrrYk3dCxNzRObvASDumnESSzkb
XM8l0db+KFLWoTrJqnXuj+4COEOI4yptBsGc/q+60nTNrA3H+/jPGDlQFs821HknuL0Cj9nSYobH
PM9B5WA5i5Ic1frZJq/++sBxBL0WILBF3vTffwo5UhYcML57Bgku3DIgV/XfusHuj+Rz+qO8wvnj
99X/2aaEnbUnbbB83pDq8XB83iqvnm1mmazbFs0J1dbdY0+g6lG4VaTDboo8rLVMt1o9e1q4OhW0
SUb+dSnrcg7AIWKthUO50P9M+V8H4tsHpVveWFUefLkk3j0/Rs71nEF2AEXBvr3o1PNQ1dtA1OP7
MKg2FnSjdXLHAJfyCWKwhq7PN8x7N9PIFrNpAVkn1lS/NmUILpTcBbjkMmP1Bj/dkgP92UTFMvWs
GkOBz0hdZC/FrGs2duO+DPOIR5Ea+qQxIKNuP6FDEC9dCPZbO7PQrp8Fz+SQuMmaWSYDFuZ8h+z4
PyaRA2TxnEiYAUZm/89Jhqjdyw8QgiWY4y5+6l9wv+3DhUJATUW77h/ehC82SbLvDg/qovbz6mus
kBUB8Yz4tg83DX2l+K5FZbseDae6Yj4VbEuttE/NiGpA1prjIXEs95CF6bjT2wKKQ2Yam84NzCuh
nWxtjel4b8cafcO0nT5VZolneOA7X+tIIQRKuBAVhDjeebmNqG2Ox87Cb6N0jeIYUIs0z5uTX8xd
A2ysaLLN7Qi5Dyx4vypFowCFj5FKytMkX6WD5SsAAnvvQMD3Mx6GBwcE3zRnur8rBXowuK3iBF7f
2ix/HYLR+dwamKzyB0qWsnMYimRr+BFSivPYWU9y1cYK2jNztY/I1A2VmV66+d7arFbqWHmvhk7I
aFCVtZxS8XPt3DlW9vg8KLbhntgLkYF5jnwEPxUETr99fKDFbwBEzF4AzyE9FvJu0u0SVZaq2Bqw
wL2PMOzjbSS8L52Jhe6+bRK07Rz3HzdSwlc9wLTHbMhGhxiiGY5NsNkn+xxO4StWw4vU2Gdglj4S
rXSWs8zoOWGXekH2Ft3HuUMkFvlSsn8i9YeN2iLEOzamINaUfVgQnD+yBKAyFibi7uEXvktBDNdD
M5IW7djUEJr9YB8lrdVSz0xWWashyVhY4SWcgTcsnd5H0n70bDa/p6CPV6XNVga/vl95pXWAvQcL
Wlp9NpGXfynnpiDP9KOdmG/PJm8U6sEv0DLOsKmcB8k+NyNKE/BCWsi5TKPKVtGQtNu66X3SY1VT
737nL6KkPU0tccc0cneeNisa1JG5hvZtfijCgAkInfItKCMVM/csP6coHi0b8PqbuvDH47OYuuJ3
dUxIni+fPbNuW+Bj78GR0hwQeUuhKo3V6BFZjb7bnmJ/rcIUSAUr8KthZuU6cUrjIlBv2sV2qx/4
Lk1Ho0efJIgJbTr8o1cp/jMwSRQLQbUWIprrvhqpOvE3D3DxCU9t02i3B42YmmdF+k2iEeY+kKna
zWuGiwmCnbT7rs6T9OsUqM4xIYy5lNUMWMCqJlG4l9UBXWa9jNO3vi6nq62KX3Xv4xacdtpm0AQS
5M7IHG32E5H+UzNp3kLD6+GVFRfsqp+/VV7rvsqmqBrm7XJ+lbWsTLWVoSPe7OQVTq9JfSXZvZ9E
oIKM7uurbPrTnjqlenw2yREB6AS00XiuPNG/BEr2OTVL48PF6whmbjbeCYmZQEAhb+t9Lr6Swto0
jq1/CIFydAiO/6oVCN3qwhlWKPvqH7AZSl/7iF+RosqPYDDLI8G1GhhkapOfzAtImVlcwaNpqmOs
W1XBGZH6Y1BjT8a+9ZB1q1GwQce1e5UFikcbH5DoTdbIVgyosGKqLKtIG2nXtPR3z/F9jM5N5xj1
QbZp3oTf8TgvCfOU0Db6VyyZCDgUoN/npiQK0nVQDeEGdQBMowAns0nCcRQEHqra8Ihl4TtVtSbF
2M1yP+qjrfCwTIPVfJUjeh78vekC85BVs0rELtKIWIB2iE/WXKSIhGHbpe1l7dkuq482QFoLJY+K
o+D/rUZfwnCqr/7YfYwYEkCsLWLydXzLdCMsvjhFQ9zC9t2drMYlFhYlPPWjGuiobVkosDZm+4ng
pPcPGZNFoiMmvBhxDfJTTIuUHlOEYkjep9DFrY34xyuJoGCda8A/sxpsTi3S9mgbqnmo3PnJ6htx
KTLeX0Hn7wpz3A44m5zKpNfXqueVbwVKgLwz/P4H1MqlxZb4V57DU0ltF/5f2C89NWteTG+qtomt
qgcV5Zpc442a5pN5x/JV2wSceVeD6Hi40zo79KBgL1GqmPckS6BU+SkogUm7lOT3Pldl+B4mbfzV
7Qd3mUc8sL0bDds26vRDPeQjYjpjsnFTg4xuhRczhy33mxsrx0j1kd7wCiTuWye794JsLKmaczBE
AC8djBDjsf1F2vErf0/xlWVlBEHiey9lOPWbQqmqEwHUkc376GzzUpBELoW9cTHJu8oi5rlYKiKf
1s82dSjGM6sTmvkRIiYZ4L5lptrjplEt6n6CVMN/rfvmPL5X1d/9tuH01zFvHQLfToZShtHvy6mx
jF2uBsrOasr4BEY25r2CErG8km3IhL4XbR1tZfuoVe0OqfYvLVHGZaJijCjtb2TVdHvs6WYRFFmt
i7w8EG7TP6m6m6Hoq4pVH2PN7hsFp5fEQoYj6LRT6RH9bmc9NccFfawmwTuKAOqm0tBMnDw4Tg8F
CkMJkishiG8BZLavIZSOpYdZyt1CPQuEqOaeRYUhidnWuNARKDz1AmNWWJ7Gi4MDMGmvtvnSVfio
Iqvh/NAVZ23j1MWXWyiLtoQ84lrNNxLzQKpK0EFFWnqQwzBieU6uz5PXGMyfgqiazaMD48VodRMB
+C66tWpwQaYzXJfqhDhoCJ2czNXeqBzttU0s9RqhqbYwdLv6OlZVzSpJeE0OSzXlk12G6Us4DeFd
cwzeKdyNdYyzTXVOb49Rqcbiq0b2BVSN+qZ14caaJ3PZWOxRWxIrOczSA3/ZsbCe2JS1X6rmID+y
VJLmqGgT38p57sqsPA6k2P/BH2Qh1ng8AUsYZ1k4SvIryWx12xn67ybZLqtx145H1wMY+Wf8xCF/
l+C1t2Qzivx329o/Cy1faZ7afudJs5bCqPMr0O0CIZvE2mhFMm68wQk2EUkt1HmKBKHQAgFhR1dZ
sGx0mrq0Nuu1Na0TZYhvj94wA6ivtnmzs0Zb5gjFLU0rc4Nrb42AZ6reZEcHXePstCppDG2CX2FF
7SVX2lVq4K6TKuMp1nz/JalVEA1xQai3ruAezG1dZfyyoskiUIQRhd8Rw5mwallovl29E4F8TzCd
+FlAzCSZj+MVuM9FkZrjL4Ti7p5vWt8m0ikLWw20Txr6HKtedcKXNtsmbiDWhhH4N5RH1XUwqsMt
dpVqXfdT9GIoDl+csFdfIOFcieHf/SAwVy7UFBJjc8rdmVPuLJfohrtzVj0CcProt+IJK69U66Jj
Zbj5lTBUc+pV/R7ONHSCrMpLnSvFFnAuEeFRw9Zb+BMKmRZyugUyP4+BxdC86XWXgKHjNk3ri5dk
2D3nYFMYHNNe+SFvkdNOJmBjLweHIRnvciy64RDrfS3dySFw/Nc+rgJEYRP97itmewgA2i1a29Tu
gwcr1EAkbKHyvO1lNVP94lolDuu6My3Hquu2bT3YhwKq6GHCSWXW3fhTH7AScwIwSk2s5Z8GYxFB
QHuTFRenNYXI4d13wuJTFgSXFvsTiIMMBP7yY/TYbhKxgxtNvguSUAglsLgZvS1ACcXiZAL9//B9
tLOmrJy+iAk54arIilcNk7l1wmnhWht1tVUMDSFRGz2AOq6DPStVjNMBPvOmQrTcHEW/8nGSeeNg
ir4c8rzvVet9b6oq+ZmoEcYVcM45AKNGTvod5zU2g1ab/7ByNlxRjKBWhyBwn7f+TRa5HoVXp37p
XURfSVKY/k2JPXc9tgPSfRyDs/VA1sA2UNNQ2IA4ixoIDPLE/hcQ+Um2zgKvWFrBOGzkzZNbg5kP
tXXdGDlbWgqXp5hguttCXXYDHpkW9hhxtmRtWH30u0cOl0Vu7XUCXGdsdPxTgXpEYolcWyhtP14y
gRCF5ivzsatpln2QjhfZIa9kkU/KRzkpw06OLVABtnArHco7CoT+1bcxkFuIIvWvuoK6r58jk2eH
5ItVbRHyt7jEc6F0JvS8+aryGiR+h5GYSpYdDGTnxV/jPLSfOEWqiLTMgzXZLS/jgcOYVzYIqvz7
rBGppN2QJ7+GsPuOvWR3Q+ysvY9afnWVsgOCWwBvrhGoxdi1+5rVRbDgrSaudhg0r6VnHQpgOl8r
I6x2GOkN68ddYVQg5NejxOpV1ZubVlvZbvexsgsFuHYUV7vFqDVQywpS/e1c4LA2ayUTR/h92Xhm
u2DT6uyG2h2AoNvBuAOIBOcrvkZxi9JGEIA3niaEiyqUNyaV0zeBlugU2OkPZ7QznIJosuvoF5LM
5HVPfF3yN0+Buoo857jiMJC/mY0jzt2Ias/cWRhB8Rb4KJm6RnWXAyzivIvYQp8+UhtzbwVhTazR
ACH+KOKl0Sfa4dnui3I8tAGZ1k4kBGhsnDyH5sr3L7m3DeCRwk9f1dRP73IAgn5IjYm6fYyXHbye
64XtD8a+dGz/1lTOHmtuoC1WWuLGmP7ECYunRik63Mp9bKJpjizH2aG+Eq5lVa9SYxEIvzi7BBg+
m8r3KTGLr32YoIlr4Jom5E2pYkMfrK2D7NU5n3C0KT9z5hLndOQ3f9zVQDqDuiV2j7sQyZ+sMHxt
U2Thmr7+3oNO3wRTAnI3HZD8zLPfhQFIZzF2brb5jw45RLYJkWEDTsQEimbUDIsIKZPKCYOjoY7O
DbrVTlPs9Cyywr3Jpk5HvSnB0H6HyNXIvz+soQWYvrLySWH8D2Nnthu5kmXZX7m4z80szkOhMoH2
eZRL7ppCL4QipOBsJI0zv74XGZEZdaMKiX4hnJNLctFJs3P2XlvhoT9yfxcFfFOzFWfHbeyTamjV
fdRJJgMYzPY9RdN7tVfkfTv0xS429XahtVF2KkP/1vquch/oTUfhRMqvpW7d8kTxHoFdqLuuJLNG
aKr2otnhbj7AKjRCP0Ft3JEe0KIIKJNlKvLkhD+tWldxbb20IJP1NOo/SFd59MJUe9YJv1l3fiiP
JF7JuzLAujQUuveGuG81H8plBPC8rizimPwaZ4Fa7Y20t+65dJKlblTFR3CZj6SEFiwlQpKHoDWT
vW4a6naoE3FNWj/eFjGZUifkFAzxU39YJm1pHepytA6CKxEXfQqGzyT7UyxQL7FBTvvmo+bFvP/X
6ry3kVT8BSqHea1rEMsuf7zb/MajgV0BOYkPamGVd6NzSWP8rHFdGphs9OSUhAZGOQ0Atqi4FvVO
TV67pn+ffK+fzJWyFOn7ou2Vg1MBuSZ1EYkJxIZHWSjxmnulejd6hrozBsAkhqflZzLAeFTYoXKV
lDSWAsLoF2LtrlFnD9A8N92ggaQulFceXmG8bzuHCfj8MnTUdJ1lygaQYEyciFE/SD1qHnLDb/ep
UdNjn7bNizrA7VCrZbcYTflzm2kR8lsjMOXC4zRSTJRzwdjEUBLlxCjZOOCcgC456JPUual51hJ5
CHeFrOTc+E6Le6WTKvC1D1zwnm5m3WQWRRsqHvWJziYaMX84cd8ljmRaEDd606hc7H5t8njDs42G
iOaWLQra4P33H6s5RB9axyM9VyZ9ojaVlxHvzyJRivC9batnL1UESju5R1CkBYtGygVaAT4Hvzp6
keOEKHuKDUWj6jMJS7znQfzVH0v6XEjHXnNDmjxO0/g5kTUxLpYmbw3iwZWZjva91pqIZ6O+vbNg
DBNoaT9QmBF7UvpcUtdz68rzuFyaDu/ElPK18JAKiuRbCyyCOpdJybu15NcoowEOLpcJmBv2RK04
/iUHh07F1kmORM/QqgCNvw0qtbovMlmu3NyhTgsWhO905X9NRlhnrQnjpFQBlzhh/wl/6D1u4/ZV
iXBE2Fg9r1TlPswYQRjfx/pFN7qz8GGfKwEA8NQgEEwnZGVbGUO9K9Mqu83HzodIJT2oQV+8ArDR
1xox1kck1PnCrkMG9WBZ3SWD9/wIi1Ya99xlgkVm1d05jW1/malUf62oc44ucTqLuIyScplFyUWN
9M848G6qUShrWXj9K5k1AW7e0WZ4FilXAchaD+TwSjff3c6HmdNqETKhnw8DhYLelkyDsfctUkT6
B1FOGgdalKtCNfsj7h/rVkXjg16oHY4TUnrdBvPgqL6WuWF/RMx9iC/vwhuiQ3VbZD2pMBVVbT0R
kP5bcQ+9tts5aHX4iVZ2/2tH7NqPiLT1w7wJuIG+Taq6WZXVzc3G9CPW+MIwOzCZEKg5wUF9eghN
k5537lcrD67xaz3YdwlxQZ916O19goHe7CjwYVorA1U+j7thk5GrHuvaQ1amMVl5ufXVIpcgm05S
BvE1LkqYCf2gLaSTvOX0pqZLFg52VAS7edVl7BI3Uf04PVGhKlByw+HuvMZ0CFYV9b/DfBjfelOk
wWulccN2maEs4dndpwX+uiDoGWbGGiJ2z7FetRq9aTSO0RGOaP8av3lxY72aTKkPTCsjwKscpFuQ
p1qnSfkH4ufVp4w2LKsI8d1LUEMGmBedYo3bztGqZRqlwdUzMJQrYM5wsuIumVfnHaLVX9LWx1U7
nUpiGpSVq1/98200wyCbWE/eYmZL8TK32nHTjjXyr+kN53cI8jhfCr7u23nb/D66458NiUl6XqO4
ndxHMTeo6WfMb661UElLRxJ3XPvqFjiWXJCtaB3gg1lTSo91IANBrhMA+EsFqe/WMuldpQz1vmji
6vSq9aaMRLg5ZOnuKOu7L4zYl/N2rdG0dSZpkThKIUkXMraqF9lv5Dwrq0Yx2wPeGIe+dn3W1dze
UXz0cRV6w6WHHbu1hkZbqO2At23axrdnuBCOE64bRoQ01ln9tSOsgVZFcVNt5h0pwL0tJb8Qiq51
FFI379tKN57+tTaXhooErkxneGtJru4IN9eO/APTAe1iuOFKcXUyI33TGXedSXpdE3rJtZoW6VBD
cbVDTADT6lj2yTWI6jO3SVAT01pGoMBdi5Z6XpPzqBFF2baLlGL56ySSsysEC+Rpzse1PflvbcA9
bsxD9yQrzwdybjq7Udab3q7UKTZTAETUwIT6kvhVUzkEJuZ1LezlSxjb+nqc4LLz3tpl/CnqFpT6
tLfUU3Rm4/BkRwRoxLJ6mjfL3kWgEJBUOp9EgJtFXr2tMyzjJFdVP1zdSS+Y/OOX6uu8kSEztAej
SrCPy/zMqJEuEN3yJ29IIliPwVdSjUkO0CIP0ab+NO+zNWYB/PtgwugiW1vjGL4pSbHiblB96wQO
PtkV1X0FdOqQegSWuUIZXoMu2M1HCBAROMhjJgZ0apdjTlAkEtnbvKCHSg+Q9sKhlsa0zQ2OLXJy
4lWU9Mchg/C+OGOJu3U6y2GyvVcNx/9xxHxWYOhHSsgoV6aTIsShW3Bo1GGnE+ZtI4x1lDTfDZU0
QCNWjkZcK8dEtGJTNYZ9G1UyHqyhsr/FFtoJHh/fSYJ4Yj4Ia8ccSricurig1E72WjcwoySa4b5j
zrasiyH+4mcFNXxOUg11VbkZzYdKnZLwPO8qOigCWtgVx7wugUZCglrXVW0xnAUIWDaF8qEy3KWj
9R2O0zu9oODFNiaoi4gaRDW1iWooIFZZuO69EsPyaWMveUMGC9CKH+nxfWvMAkIvPUTyxozgqsJe
3laiHQ+9PTRnbt3FOrYb8ynXqaJxZ+Uxv4f+3640p2IwHqvtTUtUej74fsZpzQUMvBpMxC+U7rub
CIz6Tmbued7Z+KK95dw1ppjL8jiEkf2zI9vKodqIHkQlIUI8q8IwXaZ6ZD8Je4LcO1Hy5ArgJn6t
GQ8q+jAwc1qThauuj/3V0CvGeUiycjGHwFaV5uJIo5LFd7x4yekbIJzrtszeN0oalBuChdUvgwfT
vnXVx2ikFN7nUBaiTmhfirLsCT4enTtb7+J1xSe+EiBRDPDLTz0CwovvDd/KKXo3GW1vO7jlsJ5X
6ZFRCSCE86RPppvppDbqYTAAbIxMNbylldqte5l3azHSVVzirjGyLVn1zg8Zr66EyvGXdndW7Sol
XUyNgdEiDjL8iUGlPQcB+RHzq3TaNjq++lzXr2qrX8Zi4SNwOTHwG6nSu5l2GnN1E1sY2jTVja8R
sq9LRpm+yQWVJm6Ozk6lDLPQC8azAtX+Udg01ZTA7L8EikGFVydl1kS8+SPwQJ0CEJyeaGRGcCSh
IQP/EY8w7xgp1ZNd1ptLusPpwvcgCAAjsI+KorYrGtjju6KDlqnB1Dkj/5RKbawtX80dzSOE1kQK
3xKggshRkVjMq5ka5jcpDe7ymXVB7l0+MP20tgVt22VLJ5LAJ8U6mjVtFhmL9CY1YWyVkfaNGRka
VoNIX0lfVPfzXi22OnpeoQb4Yzp4WhT9IXQTeU3SMb1h2arX5aCr63lfBGPnISlffh1NEEWzEkpp
bn4cj5z8YhdoJA10HdVwEZTHrnT4zoq0S4CW01qQQGOhhkgYzcAksyrDHXcGYv6aUD6gVVy2ehFQ
SBgZLiRKcI0zH3lypDNMmrbNC4J/jqUYQT5Om6KeiIhaFKtxGLWTmXn6vVFA/AczqD6P/JylJ+30
5gmQtnQCUICG0CyIV4/PzkQRKsbsE5v/HYM689AkJmIjAthvCqPgW6zbz04YQSc2Im/Dbb9eO93U
fEpj/yTgMj+FerOizOu8uqVl74BeybU7rXq9Hi0gWpAswdPq6mfNw3wYwYrWRgWRvJ1XAdWjjr5x
6T/hQ8veev5S4pAtDEUN1nfLLymd5dlbp6LeVnUtPBBFaz47PRLs6fgwhmCm1Ga1wzwJtzg1eWqO
dbX0UjD7phs1izJrm7fabF57F/w/iqx930AdQ0n+tTY9JGd+y3AeG+5d0gRTfIy6bCpV4bH2Be4J
mQWyMenTRUxCBX0cp2rUD9mXtygb3fc2iHhg60n+xUG+sygrdEAGJtalChxrU0dqtm208lPre8i9
vbmtitKkjWQMFPwRXdSULE4BRq21pjX6iynlJVWVcvXnH//xj//61v9n8JkDTxuCXPwhmuw+j0Rd
/f1Pz/7zj+LH5v3H3/90Xc90DcOxSLBxbdewdJP9396vsHQ5Wvs/qUfHHDpt+uTppXrsJXS0MpMD
1b/8laEMZnNM/HBNGnMtKjI6pI7veNOLjsiyqtmbFJT8pZE29Jh0eZfDSaYvje87U8DgZ4Gq3pMf
pZ5oPYWreUcVKVv0Q8GLwxAZw2tEooo2EMVnkIdWWOpzdW7rsH1uus548NT4WDaZ9mwgojgn2OgA
aHIMlv1hnySVskznU0xC0JjtlTwLtY9UFoR1992Hhqb/yXZN58zw4cMiT/kJsLF7nvaRbWRtXYhH
W9WsMxDQlv7lt1dhlyb3kmCTFQO+9FzSMlgHpUifA0/9qCeMdmG9xAT27a0JIZAUbnoHq+82mwJ0
Wh2PAtG/Tif5Yd40YKNBPpwuC3SWm1+zqWjI1AOiL6bAVYmtnbDTIUkBfBE/T/mIXCGXKweS2M3k
X3MpFR4oVZGAzu7dfdKB9lqKKkOLpXCx/PvLw1b/5+XhMB7QuUzU6fqYLp//dnnUjWG6QDHypy4i
WRD4rvVYaoWF4NhM1+QeWo9RAW3Ax+P3Y69quuNdwAyp1LKYQUexjkTpfpLZfTF7s93x91NVn9Qb
XW6SB06Yczyt9V1HIbjp/QMZOe1BNIQkkkDbGoOxsDQaar8CaedXiekFZzhmLFQoh06G1CdAt3s0
uPGCE1X3mNbRpv7Ylpja0SE4aSXUqjx3o28nC0G9ljilH69zS10QBcrfwfS9154nRyOd/cw+BJqd
3v37T9VxrN8/VlvVPFvTprmg46Ie+evHKtLIY0fIoBvpjiAn6moR7dRjm36Y18LpQeeDAVzNq75T
uVf64gcC8ayFRwwUMeSNsFcD7IKVyUx5aU9mknnBcO3nK93ur65NwbuFZ3ElBnKe3dABT58GsZ7b
3uO0wp55JdH1eSWxhX6PnfOB0ZN6QAYwbJTe9x87Rfs+t0l1Sp+K2y1bEPmmXqZXdNnOSRb1uATy
NLzB/nj/bbtRlN6rrE3rVo+esvfsVqyT1hveHD0k3LQPCU/WlH2uafxmKYr7Kox3eZOEz/PxKjDt
FfoAkM5kcMc2LqYmBYmM/BCki9CtPWNy0No9UTp5HI2LqlDt07zwUqNs/9v6vJH23XZ0NUrvzPmD
nI89t61byxf5Tkm5VOm+3+ZFkqiP3GOgwk+b9Mz214VFfmNrhNZNDG57V9IsjDTXBV4rCYNXNbrX
RciFb7aRuWvcfnjVPEaWnVE9gmAY79S2BRY6bZ8Po5vXk3kbb3t6rMekrX8uLI0gPANf7HLeYep5
QYLAdIzdMP12fZoeHXD/wxAnzgY3k3GzLVEvoj5uPtNyoaKm+JQ9frTRJQkQ+z98D6dLDwSOaPuq
s8BKePU3L8zGN38sMHTHKi1AiDuxhxqH6QiRNYHIN/O2Ph6+F5kWrKnC32tR65+pH7a3oggRrBdV
u4JE0NwSvZPXkPn/tA+RgUYgiVR2PVTJe2Wqi2eMEKrczf7nWqdyFZcRmFGjMLpFGpf1uzJad24I
mnFhWpiUJp+i5yX7klymr0BRoSTkMnsZRvsc6qZ98svMu8wLUUQPdtj4B+wdmsMUEs+FHGpIMxil
O6ZCe6lKmlXOLErXiRcz4Zhj2QAAEHU3rdTSbSiw1WhT9hiIBO2aZODvnafK8cKj0EiQX8iwFsvS
4VdzrM6Dxat0DsUic4tgS9mTy0aO0GQtsjrfXWcMZNez74i5k7MhyeuCvbXbYK6mjKZY1p1hGsxV
qio7JnUol6FpFADmGhv9Zf4UxvVwl9CMBbo/vQwd69R71NYUQ3vvfVIXF/N/LaNNvzQaxdpUUvGu
sm2So+dWdEZK6cNLZlvn0O5yhQEjZlodiH08KbQb+/TBzs2HQDbe16gMXu2IjHBHpJ+TE+QtKEmz
t1uSLB77Pby5e3J+jLOjN9xe0jBCcDGtC+zkS9QfPRLYyjz/2tE+QuYFMVIp+sHoE5v3GnRoudP6
/EpnGLRGWQ8AQfbpFSMoF3uSefvcsxK4vml6VdMd3a72YV6xqM8chrH7Pu9vFNCFWpIne8cNaKUx
C98qDBzerqpvirfEGstNaj8PNslj6rSYXzGS0Ug+7QaodNBzyChiz5i6KlqvpFsT/OCvkS04y7zS
qit+qXbtjwTC9Rp3bb4o8Yk6uc5kl1KWYWgS5Rv8okxDV+YWEG1kUhtX6RBO17iecvP9j4H4iYMB
oIxkPPO+Z9fPRfthRvQR582i7cd7ev4GIM7UU44gW8ovbqHkKwJD9DvicxCMlWWylSLLsLCFwwIa
3EAW8GfhV/Qn/rVQVIYvC1ziK7ox43HeQby4ciahwFtX3MxWOVGHe1tWNaIWBO668TkMRLd1LUD7
SMTZsQ3N5GrE5OaFYrTeXThoC9316ge88lQlwWeshhZEhNPrh5FO14HZWkm9SQHlGfcAPJH/GNVh
Xp8XkRuNqBN+2//jLMaoZ6FqzHBd5zXCjnbKs6S7Kp5oyIeH8oE846oELKRiTHMWh9v9dMS8I7Xa
HeltJCNNh/Wm7R7o5FCUmI5wHYdT3UZdanbdb+dD5h3YS/Qs1h7mFSkhm1tkE2rB+CGZQ+0UoEnq
ws/b8A5SXHhH0YNJagaeO4xSxFP/2jG/yrNG24XW8DKvCQRA2zqF5ACdtTng9SWd3nCQIWZU6LeO
Z5bLQouMh040xkOMgnMt4oRQ+WnbvDBURy7TMOu2ypBwHlIvELGGLw/zKc10Hu2JfZ015vnXpmun
KNqPdzDhX5/NJt3Px85v+uuX+XVGSHtw243qv/mF5oPp6v/8hX693/xL4f6qDj9+yf/lF/p0avX3
Xwi7lYaeDYH2qlesaFkx/sYqRvf2EKsD/6jOMEm5q4psgexvWFYJKhmbIsFprNOYfqa0lp2o/QNi
nGzjd6q6I4pueFUQl9IZIZN3DPWNhVF051nR+KUKd1bQTZtrytUlfVbEBPYVYrC/6CdOjAZ4ioBV
198YWDSevDJ7a8c+/Ijc5CLUuHyxU4rCvhKGR57mGX1goIZOQ5BcHGrQS6g3Xucg+sztrkld9qd5
rTEC61J3JsgyCo1VHBTxd1SNVzfOspgYQWYrRAN66x/rGqkrwO6Bp8eVvS07mlYZsXdrQ+jNo6NQ
LGqKijDUabUf+4mLkiznnZTUmseIpIwBk+9l3mSWeb2EUIz3djq+ccdwi1fOWs17s6YrT06PWH/e
6/I1u+n+4/w+P94s9YGGNPndfLhoNdSuAGd2884uF9rWM+kEoY7krj0gQJiqFGoa2sBqgvK1ZAgt
G+ul7KP+hEE/JDSOo+LWU1eB1XX7ebVGCTdGksGRJbJLlnmExE5nC0yJG8sgqnE+jIQTKtOGeKAk
vsw6K9/lAumr2ZPsLKumvIaMSpdDq4svDZlVXodtiwhC8nXpvHV2SX2E+bWDwps8t868lmEKt7aO
/JMSajHlfUfsmByS56bGxkq6FT7KHhVRFYlDopTiML/6tfi1zYD1rfkqcS563pzdtk1XSeCG39q1
zkTkG4q+aKVqprov0TWteyZxxMWjFL9o/VKtS+/O1VMGVnqnQNgzonNSaenPI8ZAOUAVqo7z8WE3
FhcihpCakUWvKzVQ8WkT4Y5EmcWOzZQQ2pg6lk/zovxK8zx6ElnP4KRt7YM9jsuONM/rvFsJ2wM2
7XKXDkq5q0bAWKMvSBREtX8xZKhdFF2qFwr318IwDwhMW4yA/9w3v+qolhZ+dGH62AKeHMPNfN5A
JgYVafv463A1KF0eNvlHJZATLWs8wAebxtahyDMAP0TbbojuC5ZK58mj0gbJXoA0/P3VvBdDfLz/
H8flCODDdueUjKapWrZf0jRf6xMt1crg96hd7u0w95Ub5Gn3rUh4NjijdpkXnp6WF19SLy20S0rb
u0dRcUlLqIOKCJKt29NzFsXGclaItO9y1RAfKS+4Tcm3AifmQlGr+hoO0oRCH7bHminaKaqsfGNF
VnEjxAtofpdZJ88ovpPOmN+1hcUMzzYJ2fJ5wPCU0J9FQ0kc2r770GEj2gMidI42ZYXj/CqvW32h
Mi9d9e3wc9uYxZ1c/Drm9/VQ+aY0NW2Iof3eFmiGQXp+o0/ULyLDCR/p1YYb02jLk97Uzfbfz3Kt
v05yPU3XVMtSKRuYrmmplv1baanBYpmmKqqXrKzDDy0OLw4q8ZWEMXhWdARBxGQrSlLfWeE6ZQ4/
NuizdLBoDwHDiLpaGblVXRzumnthedTS1Lx+GHRlMUwZwYXhlavcc7pd31bbiFDFa8Yn+uOzbfM7
fzQf6G2FHwV5OGTQZdwHO/9TgSTXqeWKNrK40/KtJXuNtkTUPpQBkUZudVVUSwdSXRDgEofVCZub
vkpHg/x4/MwIpQLsIK1unOMy/mjc+FwlvnkJY8NYC6txgMnRKk/VZDd/mv/xl0pdNVfuvuXFIKMg
rH9b/cf2M797zz6r/5rO+tdRfz3nH6vb/338AyfUH+fb5vH3I/9yIm//88ev3uv3v6ysRR3Vw0Pz
KYfrZ9Wk9T9LitOR/787//ic3+VxKD7//ue3vBH19G60h8SfP3dNJUidy+ZfFcvp7X/um/7Sv/9J
1J2IPsUfuIP+2H3K8RM0YCTef3+Dz/eqplzp/Q3mHG5xSnqqSWmFskr3Oe+x/uYY0JY8C9yCBl7f
+/MPkcs6/PufpvU33bE8zVEtQ9d1eypxVTnxKuzS/2bZLnp03s/D0edpf/7zc/hZWv3xH/rfS606
6PW/lH0cXXMsjbqOoemeCqLS0v9a9nF0xDs6LcKlwfjsQc2++1FTPEQBTzYsUztflK+BUY6b0m58
nKspeioGsi2NjbPqWxsAXDV2kQqPbF9SQsjRKwf0SsMxs/n2qN/I/iKNcDAkvlV74U0t6nkEIj3C
/FKPB6FHSZbnRfQ54jYLB9W6dr2ZcDcwaG/o8hKivgsKN3927OSb9LIKEolPthRIY9QkECC/lkU7
LBmakxmV3kdV0t6qPNA2RJbpK1uQSxBQvDVrqDZQselPZALJW1fc92U+8pASgnSu3j8hXNMRStOf
nVqCduikGysmLrwfmOa4brOHQuoc5CA9k3opsiLCcSeyT69pwyXzos8+iQZuzLl1kloQbBQNSSSy
IwoXTUfKcEmQoJmtpNeH71ZhfOZJ8DIWXfsSZhb9L5u+T/JdTkXlMSUKwzQRq48Q37IAB0hUvmc0
WhfjENQYbnYqk5Wtkg4xzUPJGCW/j1wCt/tAfaLQaClBvU9zAT3FoM7g5uY9NO562XvN1oXii6IG
dwMc2mGjp9LgIwmWQke3G1fRE/dOKHyuN+lpEv5yv1/ZGhNxUP8Z8GeYueXO0cZ6b9Lohg6QrPQ8
+QCbPFUTEhhmdErdbujWDg9TOFm7KkTAlgRRv1J0pF7CSYmjCgbC3uKQ7F2wNr4gHwjqb7LsC4JL
Ytw1SxXKzSJzq4qBUHck+vtzzDHqZdU3vzNq0vMGDPFgfpZuGcVM3gxaO9mQbPg3yg02aBP5NAND
5sTAbYoyeYq1q1a23Ukr5BqMa7TKWjtZllgTld4Oj0FATpiDv24lzLBfty05JwDqUd0nu6ov9Itp
9M0KW9eyNxx74yIuRwKSJAvdASyRM+qn5ZTGO6MvcZIV0bALIqvah16/Js80pzvfh5u2xQ3ixaKH
kEi7sgzxJ4YmySlV/V3QGlsSAj2uCOirQbL22rpyC3GK60BAObKJnG6pimBIdgGe9Ui/vOZgkzgy
pUeStIXC3snFuxGY4cqP/OEY+szQqwYxvhF2d5va90wExdkAn7PCuNk0yqEpMxJKZNZs+Iyqo5tV
pC/226I0dqofbUC0Ne/hkCIxSfQvttNq64SK14iuEwYH/coCHywWjwUryQXeNY9EmeyZkY2Lvuwe
U8CPm7rTX0KwUns5wlsbisCGFqFb0NusJzcrcdJVvbvFnOsi7qOY5mrjC4qsd7MlfERJxnaRt/Zb
ivU5yKq7IXD2Q5l8GrELjiJMqYdn/aoty6+WL4Nj393DGxrvSbeWvWVQGq1y/jamRaQBInBV4ocq
GOJ3rSMSQ7H7DVnxxd5ScVFHxr6oiuLZbBgbxQbONDgR+a6pgvsh6FWmWXgLOnEiUZBUbh7XD24q
vkhw7MLxxw8rA1PjieyrRoXKjsXOaNH5aX1TrcEpPBN/lh+UQDiL0K/2GAj8lafqwTIimtE1om8m
Y3R3RDZH0MfQFGdsE0t0BD7zmCpZJ4EiF2Mr4IOXxLbiXc0XPYYw7t2CjoFz8uJEXae+4awGpTaW
aZfmG+o3B1HTvO8j1Bl+EKxLo3qwqzBZR1L7rAzjubGyYRNZSX6w8/owkrO0T18NqZQH22dMVmiE
04wNKt3me0//ayEpey9zb7onEJa2GOOiWPn1+NGVdyLpVrzb2g6R5+Vj8pw4DjFN/JeXnau2m6Q+
qXl6zjOvpovcnuMCNc6gBNEik5QTy+hBBqa39vz44opm19TD98Efbo7FXIUi1y5J210mMUNK98ME
H7sK/PpV7/qdq9m32NOuRTPRjKmMoD0I7WY8M2MneltydcjoavvXsujMHd0vc1FOCTAyt9ylFcpH
1UAc2PaudoKhHS1glekrret2odavAlpxhJbmB55tSwreq0Z6r6qw1FXiLfxIFyhECb4cyIviK5st
XCf84g9AnAckt+sRdjPA6NgJ+W9rKItDSgddya3dVzcG94wttaVq6Wb2XVylyTJrjJ1XR9dkLJiJ
AdnhNphs9nxBye0bo4OiokzOJC4x1G+D1OPVhFral9uAutZCezEbQPVCTl0Pob1Xg/seGfZRmNCZ
lbJWSJvPvlWyjHjYUWdWMaNuGhAY+EKQKsEU8KnMyyUdlXjRJZpcUesHFRaW922B0p0I20U2xX92
PfWJHtJHYjb3tDXMo0ncSQeDvw0p7SloPPdBPH6Gabfo1eTD0DJlFacVtyqDXEjKhVNP66VQjA0O
7Rs6DxLy3Ox7WXsfBFd8pWLWrFwPVoYQ1Sqp/XcUUWfKILjl+jRawxu4M0OzXdgKGRheIV8U00Fl
b9WHFGC3+WHXaXGmCB/lfESEEUya5+pLnFMTNymNL8eeJ15UFg9QhvWlFnOBt6U6goeQ+14yILds
hQdEqHMB2862tjyxr5NmavZQUrIpNQbtwa+4vGIN0SQuiNTdEayVHXQ9WA328I0K9WvjjdHSdRr4
Gr7yqaKhIozkFFMovVUukifKzbmSkuLKtxWdS12dujW5wPrC6+126fvK01hglvIs7zkaB2oKxO0W
WROv8zQGGS3qXTJEAnVlRSqj2hFnEZDlRf78CUcuXgqCgNIp0cKS5TOfxKXxUhWwjPlNNCTFaEb6
LDpiHQyXqYyeWfHKG/JklVrGJ2l+PFNJEVg2Ytj1aveODGfXerB6ZF1/T4FzLaRm3WDlHRy7K9aa
4RNJbGsLQulfO1/cG2px55f03iM7fHbdHCVoqI63kjw4UzavWVVDAtMaqo8+6G2Na3rh1wJZEM4h
ppOkPfV18uSHsEMRj1dbTF2LtJLf6wKwTyWgSjPGonGz9MdKp05eJdtW6kvHiKaEzGEgK1RdqGnt
IQ5HvxS73JTqzLL3Xa8j2KFCYxkvddzUh64xjq3M44PhEvJn6caeYdW2Ssl+JAST6lGVv6kwVYdQ
jTelJknjgf1oq58dpDyUX8O4kYmhH5BWL4reyI/dGBRHnoBy44v6DZ97RxJJ880bKoVw8aU5Zl98
BmQ9dZ/Sp7xpSzC1eq/h5xWYr0XCcxxTyconxGTRgw3ZKUn71TKTr04Y4sDOyjcDiaLh9WT+dR9J
i2RcJKq/UIRIF13/KPnaWQVuMMuiwQInNRb2I2L2dIPOdVyGVjQsSAP68Nv8I84g8+aTOhoAwNPU
zqeHoTHUQ7nUMiN+TUwLyF0c7123f7Fo2/knggraXeXQLxr174mrultsPVqIVw3txoOLhXYsUnUF
WfLOlr7ctgxpelAUpR+cQ8VdedKND3ab7tWeUFJTJz+X6v656c0j7Zx7iDxIzaC42iGN8cZe4VX+
6gWOSxZmv1ZF/L2pVwEhewslRH5jlzvJACnVYObnmiyZUVj3aGv/H3vn1VypkmXhX0QHJCbhFThW
3psXQlJV4X1if/186HZ01709cyfmfV4UUhlJhwOZO/de61v0GyO6Ue5yqGoyK3R32FsaDpDcudU8
bY+ih85XB4dh2CzmIqFbZLz3i8+4rfWlaoM2ie9ir9jZeuEbFvb5Pg05438VY78r2vVzUvlNqzNX
Sx0yoh0aWca8hrZp4mYwf7ioKamUvM81UUEy2ue4w0JvxxjmHWbIeb/eae16ReJXEriplu4tcaEj
AfFTuvH7JVE3MWUlblvWcx+GMgZGLImlvkz7JVufYBhe5QjDa4o/v6kOZr2pIaaYZM6aB0pCMnCj
j5hfL5nwklHbW+to+DLlL9PUhLDwWHlK7icvOmWe3G606K721vcx4tjUVh9D5X7Obfoore5gY7zy
qYVSlvaEN7PUAbYOd0vduj6uFoSALrVR5NgnEojeB9mnZz16h+U+XwAKxkU32uxOnfdpMwcLWbip
36PQXqhp5targ9FqrqKpLglPVyGyjsLHyzGE/ONfap0vi6masF8cJktD4NSwEnAwY47WVbssMs6S
HGaf0/JJKxxG8iL7nJDRBB2xPLzwmmH18lEY8wRPcn2wRsTAuTaSNNWHyJjEcSFqMsQw7zcd33kq
UExnCxtobMoLiGb7rh2ephLItFv1x9LA14SbB4vjI+Pb64ZpLtkVVh1k2U08s4tm0NG3/k9pgtxN
m+tKskYRRVFP5YPJvgl6JNrpHbcB68Q143JeEv613ehWnCUc+zqKqtLX4YQwmGFpM8eMyW+/PiMu
uk0W9WnOyRyso3ys16S9iAlVRoaaBwg927CNam1HelbuM51Ida889BFMSGumjwfRkUiKa80CFkZb
CWwiy+H1IgeCO6YXUrvWhxr/xZp33tUyXy9WnIbdvGyzFYOxMcSjVoudY2/ah5qwUN8kTJvnwk0P
MCPwpnVmFEjZjWTlxspvPe9nJWLreTK86sysmZ3nqsOeeui6ZgqKCFFc9V28doygCkbiztrdpQYZ
oU7dHdd4OiSNYR90yXOuXAOAblSE5kxzUSz2L/qnyaCuwY9m+4kI5G2bCZulUPjfSWWdhjDDUEB2
KZOQWl2Vc2T5NMNOi56SnKcbCvcbR0czSJPuyVIpRR4hSJxSJQULzN5ISND4mdkGla3RG5ZU3213
bw/Uo3nrd3l2jMz4LUJQ6xupPM4rrlzD8X4kFfYPpXthprG1bsJp30aFbMylFujG/MNIk5fJ5XQy
ZOy1lQTgyTPd+GOyfpodGxByP/y9loVlyyv3CW0bztDVLclyJEF2OH5cr3mlHQ1tgeMWaI6sQT3v
uk7jgzVW+24ZudHLFxPbmm/DZtyWfC/vjnQAQ6USqHVG9YtYI/Zqy93b40KpBqkqT1vOduPo4+v/
BWMnaJ1EDzByHeI8IsC9ielGi+xdZgRINnPzYVSpL2F9HL0FBrEdk89YorqoY/tkELznN+1ghdpq
7IQNCjEp1Q7L84JUIEhq+V5ZjBFrcAaPk6NqfxQcSshqLxj61+lOuuAGcCD+iBO7CtdIUgdzFOK3
RiKZN+RR1dtn1pqgG1gIPABsuQ4DSpMLb0XBm2k2gg3poZ/hfsmZOA26i6mnu5LsPagso196Z94Z
Jafndq5fOR/Spx/MQNUe+VlFDEymeKzynKPCDARrjdpXB84FJQQNIoV0HkdedD2vzY/BqQ7rSJKV
qiDJYQ695Cr4ZqtdDlnC/jSn7LN4R6bB2s+AdHej/hX1nK1q/k+1mS4RI3+1pWAOJmwqZKSOc1ae
3VF7KUo6HeQXXskNrtV7xbmx52fcnVeY4BAsCNi0qMhfhu4ORCElk7EkITQq7nCXO2xJqSSs7pXf
GYcdJj4KAYSh+Gcu3UjWpxXtdANH/ci9v681FEyAWeI9iRXz4E5XzVafVu140SXdcayMwEl1O0jn
vAp7SRa0O63skbm7axX0lXH8chhUEbnD/Rav414iDdgrmPqAad5lNCu6GRNozgZuhd4Wvpp/WY7d
7BOKJ9/Uk0Oma49kMjbHgvmBWE+rBkRqKkxf4UTYSRsbabPqO2ZRnIHau6bTYfXYkraWWwYirlIi
mas+GKLcOhc2kUmm8V7zI4ORi8y2xttoTMbei6aOmNI1PsXwsgI09Gj/naUJL+MZ1/qIfjXIipKi
dBVBxo56cFBl71y8mX42dGwOiMXrufrlrl+I1+ddXvS4arxxZ9lfrdZOxKlyCHAIuWDInnahzFaE
ZdGja3ZoZaL0DaPAPQHq695pnPSUlQSHzo6Bjavl8NmCVjblPuoiamOug99GGUJXnJLRJY0kj1YL
YrKJRik+QRVOWD/8eAOjzV66QxnwMXhzzhuJ7kvjGMogxA0HwkWg0nkfi8G9JIpnY7FtuouEc038
lpnhvXAEo/guT6ooXF8MJhsgrSqR6F2o5z1kCq24zO0xkBGCH33Ung1BnotmWAe465VvLpeTl/xo
DWe8roafw9RTVDkZBLao9C0LvBCP+oaJSOA983YolssxJTHbuSly6NSFpS8B1YhtV3sPnEGIGuIj
9rrN2h/zhLhPyJxtv1trTvRW8apPvGIyvT/6Dg+kjYVj7O0DHCa7xBOtsy4HKPARGVXaD7Ts0W4o
7lfiRXZro9Ge86LrEoffXsOdGYj11m3xLY1O9ZbG8kcKGgBBiMYJBBRwKmlZTmvuy7F0OFH0N3R+
OT1NPbgsqqxl0ejeKuKXGSP2/oD9suQNWkoC7jt9+uWwh0B7PTpxeTQz57BImorWiPtVbmN9xM4Q
nFVzlCWmde6Q0DXnnvZSxEScjZcN2A2o8B8RVr+63D1hXy7vOJtfuG+5IKUkgX0tg9yaab6R/Yly
Hva3178OFHWS7hIi1DLMqejmipuxRmyf6SiLoUKztqHSklRzZvScl8yY1/jF4mQnkntOoCu3O+fM
nryPyioDok5tv/II3PA4v2cQ8MPFW31k2YkP3jdwwY+Hk4PCrqqSjD1z+OiZlFs0txcxcNpb23Fn
dPZrTd5QFc3sEBSULhMtQAzmm9AoPiint3yK5a1rtWuPPDgEs6FeDpfMwa854gA12+5TD+M23mVk
pDplWNOf+9r7ZUJ98l1lDDtJ8BFUsIHyed1nmlzCJTHjMJuKy6FBNc/Q9WvKEuLr9GVnLzHHfRcT
vdDtrzR/1EG9ASCkYJgtcMKCIwozaLEjlkVtwIjvDxlYEX46g7jcog+dpj8hlSx+K3LCUrbgHetF
a/jGGWY+f6b7E0vantaUWMGAs84XrI+ztxtG0WMTNwEZyJgoQqemIbVyAPYIilH1voaeyFoHfTkl
Xlix1uOTEq9yMR+UqiAEaa3vFDx/9eB5fuK+LLZWHCZnJEXCrKge5IVdm1+5EuRERI3L4thctOzn
vperx1ROD9FCw6e0yiwc4zOsb85wulnuWvLeI7f7hcbklm4kr2GktsXSxb5FLVG589fcSVrQrheS
37WNUKrPVuflRYO9xdfeeLlN1HaHQFb13m0yZg8pgVIhp31i0/JbM4/vPHxbzJUa30PzRRYuN2Ng
lhFewC1F1FNh29iKi49bVAfnz0Da8Bd3nzLLCIxO04NY0DMm/RAB6YbhbNPWH11ND2nNtyleEtVJ
198VCxlmzqhj+2nkUTnenYAfj3Rw5fkxtGdozzzvrGar5M1qKo2wI53k6Li7bNYKCNFKCV+u466Q
/fOazfex1vxIM68LJJjEvGdu1bjkqthN+uBUycOKxxYv70MmuW6TrY2B1RzkaP0c6uHg5TzZyAL5
juXIeg3Gpebkb3XjDxMEl+qpSQGEfSTmiwY2Yjt4fqD6vlhF/WL0NXtYP35MuQUXRtSn0aVynY75
PNB16sTPBgifaDDAZpx1wBODTMozss+ASLi5Ecb5lsqbrvvYyjv4R9Vb1vBqZaL/2loHUBl0H2S8
TWvTYoyAdJrzaIRpqfM+9DLDi6fye0h3YWvnbz21U5UxxbDNcuD+5SzH0GxnmSw5lXJ/zGXd3C4T
b28cZV9I5wufIxsr+vyzrmc6l436IGCS+QdXPYqhBZXWsHd6Llo/5/EuNq1ro1XYau51qhh/Udyp
is6I70YDHrXxF+FyrAUJYlyPKFZwCoPfSDZCG+tt7/B38ZISm5Wc8zp9J8dknw9A09iGaZm3Jet0
hJ/OywLZutAw2rgK65vCIwovQe0eUFCGY2qKoCncT7fATebQpiRhMUHzkIPJSmlvL9ZxtckkxqKc
78Eq1b6e5/V+WS801MMhtfK9U0S3FOMm2vTicu3egbNZwQxLACAhmZWp4D5VEBDl3F1sRgZ7NX/o
TJTpAkZakOE/mFxDQUFyGt475BmWvNORSAQCy2DQrfYBBdRKYVHCmFnrB03PPuIkvgEllIVqYZ80
MvIhgYFBJQuIXHlCxL5Fa5a/4COzajT8rcg4huvFlR3zZgwNb9oyTsdFG38qb3soJjZUgJFXEpKB
cm55awWrsFHstC536OomRzqZL4zCb/94fkxcjpw9WhkzM2g3bQpcQa+f0NRJ82me2aPILSpoiu8z
WKn+3FMW9fld5v3q4vRnvpAGGSWYw9r0c2nyszbIhyEu3lAzujvqLcefq+FEbTFsDQlXMkjuNUzZ
eDhDbKgsFglX2atoZcTbIVn7qLP4BsR4F6QwacJIK669DHY7O9dAeSWuUwfQAVRyBE8j5BKw6dyF
LGDbm8UkFDhn86YD9FgMywxHgiU5rFPbFXFGoV0HatLdYNW6s1HUZAfFHrG1233tQmbQARxObkuM
k/eW4vWCdgZ7I+3SM3rb6wkU7ogshY3YzHdbcl8yamw+XrKTFZu/B6u1zchPaeyHtSUjWGsYrhW8
78asv091j93TMOeQpJ2AmLv5xLAg5OF5ayfGWB0yqHo7wE1NEtYrry1BkRgIo7wHtzbSg6XYlI9R
oi7UJmuvlXJ3uaZ/6HNKCLGMkn1UcJ0nVis6Mw9Jnx9JtuII2LIZVUShDXr8oQr+hHsYVconh2YO
87kbg6FAGapIVN8+SR37S0REiGQ9KzxZJRiPI+9nMT2OWh58P65MrQWcgmoIZV8+eIxQnSTysUHc
Yb8is1PmqLn6/siAXtuveqVxSJsKOlC+vXpAF3pGYGDaftQFz8ts1ZtAXyPkl4eeaI3Dasyw8D05
h4ZHcHqPIyFKEGh7bzbalyA1kxc0yTuAEFzIiUiqyCvumsE9LCQxV6zyxN09ldF8ZyXODz2PHlLV
3rqi1jkFMd6o+eXTXlsBg8U7mCMxqBGOyPgiP+D05AQLbzFGqRYgofvI+mYvdYx9/ahOciGGfLag
r8eu9ezoM+HSTpzvPB2okOqHjL7O+DUQpa0zd9hX7vIyQz3RUoLxmKGxS3KaysxDNqV3kfIuLIlX
FAQFrkr92GnZoxwZnhKnJCrti07FcR2zm4lDi0rzLkRIdNlEYblEt71HjS2ccT9T3YZ2ekOKAzoB
IgXX0btKySmRY4RbFy820eogka57oFhZKt4aF6hBol12eSUu2MN2XWkhFbel3+hqCow3YHj0cXG3
UqO+DbiXg8R7dluqupXej96nA5EPPMUJh0ai9dyi0w52jkmzc1YgSor3mDNzJRoOjEW6HlS+pVT4
SiPEyIOhgd/dvKZ19Yl6qgmJY3xYx6JCJ09LYljluzHuNIXAUXQr5wXmoZpiMTKSoT0LIgMPDjZX
K1Nvo/48cb73taG5AWZQh9bqfJgNNjEP30plFbfzJJxzotPuIKGXp5NKLRODGxpEieOvQrP7iRaD
Qo7blOeAal+uZ80bO3AKIJAlj8yk+uXYQeykYUmgaUs9bbnZA3Pr1y5eAHAgKTkSxHuPjuBS0+rL
voTliRo7ZghUBsnArr+tubpDFv2aOo/gJXZ1ojgq2/MYxh6YtC5raR1wduzbT8JVuwDjpwqlFwEl
L9ROlczi4W1zwjAjBpUOeRTiSXctcwd4iwO5OyahMvZtv0xBah8LkxWvTcDbWp0B6XfVb+x4OGnj
Nt5M5ns0xOeGCE+/XWAzxfp7NWCNHCuH2URL9FpEzWnV2kcPkoj+nLlJJvj7PJ59zmCn3rNeSC8r
CGYl4G6GcuLn6Rv3yhPBpA56laLa65wfLA+QLhpiooMt2YTTQK0uIhNUmTOdOIvH2khUc9msoTR7
36yH68VDlp9WLk+A1h6sMi844mP8Lcdf6bSVu0CH6SRhU4qQMRHTVu1L+i5+3qzHRbIYmn0VOpPW
09m1ZJiyg+R1h4Jnfk6X1AgTXBhhosrg/9V1y6auMxzkbP+zvO7qJ/tK/bua7vs//CGnIz/uH2jW
TAe4HBZQSxio5v7Q02mG4f4D2/DmCrUN17Yt+S9BnSn+IQl3I95auLqQpoXu85+COsP6BwMZy/EE
k3PTElL+XwR19p/Nqba+OVMxLusOYFTB4eMvAlO0IEbK6bdF5dCYu5igYqB86p5IGnWfkwhvdvI2
kdZ8Zcl0+eOD86/PTHNtA1vFGpOBkXnHdTau6RdrBtu14w03a2HqZ+7mFku6XjxPVvREhuYuVy4t
8l6k4so2ZHKhRFqzXXfqwbWr6baEv8oQ0fPLYtR3DKWIlG06OuwMcYOV3MoCX9TPrAB+Wy3NO2He
Z6cCIS6TrmREI5PDILe9b3PgcYgieG5OWeu3L5Nhvv/tvf6nQvF387ehG38SJHIFeeNMS0pnU0ua
jvkXe28KMTDJVTNepk5KAY5xoL2pNKzaQzKDZRF9edVGTe9PpiR5Q1flbZQTuV6WADrHOBtCkgST
HFkUnpm9+wNkwmcCBew2WkR561klWY8W7vE4MS5pvi1ocGbWye3LFPEE54esuoDjJy/yVCeDO6LR
ords2krigejqAoTXzbTI5q0SVQr82WUlQUG0y+ySdpliaiNzYdwBsJqOhQK2BVysvVBt1lz2NWXQ
2qvjQJ/3csUueEtfYr4FNYSKBMLuTmgT7UWC3jVzo+upZebYVo/nxCSSwuT/00HzLuJB6Fcajnxy
CjocRNtnKT2E+2phFAMPSrWOeMbkQ1kvYu+LqPodOmfWZjMtOXKu0znS8JA1BZnKUi/3a6athLot
9T4e1wu8m+Xj94dpME6dmXk3tTUwURolqmYu/kW/ZipEjry8gwA6Ze2TRmvhp+UOAd5XIKxJxMRS
TMavtehvXYYSH+jAer8dF+MZ9aEdzA7TuL+/c/7z0WOginlZt6Xu/Dc3jgDZqowJu5y5NiRodyXz
rqE1YYk5KrtRa8EAbAMAR0BhLjgq6AzSWNRhkQxnDwMAg5dxfDTM2LgdM3H4/ordpg1hhiMDSrDD
0/d0nadiFG+GLjNm6AXqKKsYS/ROZdpejKCHM+fnCLvV1zpDPKoVrtqYUk0C8DYdAIZm5BnBSJvl
KWvd8TS1thFMio4UI5AkPRtGi0QFyYm8QKX/NSHclZwq+BalK+vQsYiN+ialfDNSDPn89xdR/vXp
o9Vh20IYm68etfxfBfK5WViiMe3mn0+fwUj3vkIJTAEaWVdroTdXArtdqGpLXGH7TOeDMqN1P6VS
vx80hpppapTwTkvj/vvP5CcnO3WvCtawbK1u9DbmHRKSOYzR3dliqm+N3ORRXdzkw4O2ehKjI55y
m0gQK6vbsELqwWoGQKiz9NfUXAoWATrdiaV5KI4YncvuLto+dFW6BoZa+WZUyB7FTUB9C10Oghuj
+ex+NFP9ohY1ytAJ0Lieuz2qH2e+nee1O4mFWtiUcfMyZGRWJEsqjnnl0Ecz9eeONtA3XV2zOJ3g
PykvhbSOuR6PV4VWLyctUz/jbZ3xtnXm+zMSjH/W+G1O9dRc/f37ZP3lfTLwKCCrYOdCNObw8S+r
pFFzCtVm0jojBA8X5HO8WZMqf0l61a7W5z+yKVmYCQJ3xJIzowtSEq2Wh1+EwNCXwmiKIIvS5YKs
uPpFddpJtIEY7ZFTAfZg4JZGqPpa7m2rvkkXQ+eIoxIwgzgUlGs92IZZk75N0WpGb21MKxSkIcmR
zoakiekVN8bRcW3kHwa5YN8fyJfNLj3dOMpR8kf54PxhR/iTG+H3rcPaCAX/5obYhm66hk1fxJXb
LsInf5ayV2lCQ4GfdZEWPzAhpldOTIZ10SOobd2aKHZlx8yKE/thqoFjEPrc7SfL1nZGvdYHVg/z
ya6Tl4QK+5YncPG9AhlmsQrzxZG7PKt+KM+dj9pGxUxrhBy+u4Ew3WGyTqtw1qdim2Z5o92fjbps
b2vuuaB0cudrgegVt8UnojLaXn0aH7SOXjXzeaiMNQ+NiW/ssxzosrZx+d400NE6TqBn0669O41z
C/N3e/4U5fpkavJ/WTmtTeP/lwsnuYUcHcOBI1yxFTW/ETUqwridKlvUhQH97eYP63Y/FyR5F8r4
JCEG9LUJialu5+Shy1H5sfSX6Me0/n4R29TfquNDO3eKGErrhSRCKAFm114DWaNEl5P3BHsa1iMD
gmC1nYmFxKyPVst0lUAnVISuuT6WLQyaRMvjy44tc2cPdrYvEA/ucPDWdHLUfOmVOvtkl13m25sy
Dq6fQEh9chYFZ9PqOcVYSxwOwok+//55E+Z/XCJ8Gh7GC6o707L/ui6WlVWNfTW1Fw4qjX2DDBj3
rnNZ15n2IpDanhTNaUwFpHC0M4Q6r2Zrydch+krPpoUCspuHJog6Pb114qRhnSenqHGKJ0cgbetM
eqMdmMXzQjWyBnWc6fu/fwXWf/MK2BsNlnUPNgAsjz+/yebSkELXNuWFyzEqKJXc6fPY3qtSiKdo
9XaalbX3BQJKx/LUdeG5jzk5G+9u7MUhLJ0l7Bxu5y6b17tWp+liFOP6YcW0QA3VVXdeVRSX0uVI
tjJJMYYKMYDZXguQX99YmX9/oGSh82o0cvftS0KgYSIqvv6joJSw/mAJngg5A0K3hTXmMsJkLQtt
b5e0tO22sa5RATz9/eUxt5f/+zMA22nb8FxPsHxsx4E/Xx6UaY4bW2I+V4Q3H2dt7kmfN5NDIQq0
+o4X9CwasBccO7BtbboCo4fLJe67k6vTF1BMGp47hr0AyjL1qFURvWSNyeuKW/YmtwGHFJn5QwiU
ykW7fGhwBJFcJvprBceQWKQtG9s2yYOPeM66zHpd5bDQ84X+N+NHJFw2PQxCwhSPTeyTbFrbV4xn
efdcoDF/fzk2x9OfLwcGaekS08GCwKX5tg39tiRoDikD6BVRgWsGuS5srTGCoJDYAvu+YXDYuwuz
SSfJ8z0Tdrycsquv17X7hRnC9UGnoUBP5+4wYOq6x5TMEQiJkhi1QLoucLuN9lquiwjIPf7KloZu
96AtT2NhVf/LjW9w7PvrS3EkRztHeBQ04psn9PtL0RfeJXKeztEw4fdOPybdXN/mqrsx+yE9dHNn
P+BN0S5oARAb0DLxyDc+XTPjLg9WVzQnTNa135fyyqFRJ0OUccMfp/3/cfOiD6Rve/bvtyBnWsMw
PMMWPGK68f1CfvtF+7SZUW81pNwxEgYtEGa290QLl5r6FobGMQHbWT8QwrBvU+PYSVBwiCSjtPOt
vLget6bUMp9bI90rvUa33lxlMkbcixpmVQ+d2eyqbR8RF/zXSyUM4l6H67QjS6Ef3kkxfrpJjP4j
t9obESOcFIrAcJcwAlZUdUnbzHeYNb5NzbCrc+e6IEI5auN9VrmvymI2maaHtYwPTOMONG1BdF5W
rXFltDc2tTVshHOuCPCR2j5VuGDH6ZzIJ5M0a5zb4WqMjyuTXtgpXGwejaVJj5zE/NVZw86E5z1W
hxw/Y96Bm8tJjXvL3LdyeTLTEDQmAt4iOtnNMQZbMwfzg0SG97XguXcYHl9HiDrH9qa4rXmxaAJS
/bGzf8GIZvSBmiA6xOwySX/XaeBcn2FZGd6BRqIOHwNp/ADdbTxnxKD1DDmcILcRKxzpSWWMbAB2
TQx/5hF8Psg5HCl9kCKJymberIRD1Uzi2Kq9jG1+0q0MKYV+aix+Qn8BcepYrvqdo2/xNahMa/M+
curH0TavjKU8NFZBh/EU5/KYLsNuwhDqs+Ud0zFDFNff9cV6FmvPOdU61al8tJB4jKimkIxzskP9
1Pf7ZrzoUZ/a8j3WtNuEKDFZvjaReVWgWvey4S4uCWfPrF0PhQd8kfug4/kY56NtiiOi5sDW8cxA
FLnGHMPcFfzc2lPcIcCsX726CebThpKIjXe2N/Ti2HXE7byiL4yJc4lv++45J20n2eYxFoKHhG+W
Tq/AxHbuCqQ9OVpDdIksPo4JpDQvY7AtGA+mX8VAp8NzPml3n+iJw3X0UNirgBihARuOBVhy1dcQ
dTFFwYAGg9slvoie+/jFLTFi2OfZerKbm3kMKCPEk8Xs1/ootSRMTRzdyw9GNtwdcu8hksvJ0MvT
TTz8OiAiWoeHcdNsoINZtB1a5NJ6VN1bPj+RutfE771zO6rH0Qzd5yku9nBKbCKHtGS/pGeFyM1G
KUC/l1llci3ERYyqeuVkEZXAmNVByIuWkVLmndZoP6RnycUsOOZEb85bHZ8t87Yw3tgv4BzX7wRw
9vVh6pFR4ZY0vMDuO+omBBeWvWy/S1SqUCEgRj8MrH+LECTag4FYQxg0TeJwk791eoPeFNuk6m+B
Sh6a6ZnhxbUc8sD9KUxQ/+QM5Payz4QWfB/FSEHJlOfHxM/nCuGymfISGYZW1S5hGMFlILTjUFlq
R09r16/8q3QnyHtHvRHaSBIplgL6OId8tLCRE96jzyeT2585FIX0Xd22Z3RlBwt6Q+aQs9KPNMHp
LHk0lAt9J0cPX4uG8ym7kDTRF+OKauPUZ801is5bJ3IAFwx+0o2XvRLnMSYZWVkP8VwfltI6bIf2
qWTvxu2wPdqxVoVbHqjDiHvF/2chg2fe0sJ+PBXaTZnckSQaN/hfznVybEEcD1COgV0cVh1pymWD
1iQ5C56K9TLx3qduJs/sWeRfKUlqDjrEqmt2pCwcbJNEbgshgIqvZii6SdR2jOTycClHuWt46C5m
WD44mLLnUrpEFhLe9lbZ5SE1sJSZpF9fWQuInXnWHiljmVE5OLlwsYm2pPJOnLsyhQpEI99ni8oP
DD6YOjc3GSbNfVdQr0xaQYoHlNnQXrvPvF5wxBrO9ODNJJVlHMGyxGZ9GK3oZHhYXHS3PJt6Z903
ZMv6faSf5nSVMAbcemdmiX6UOEpGOlRPhbSGm1Z65B/Ig4FvBkB8O+/7KAP7U2Pba7reDU1o27Si
DHp2N0iykdwDBgxSVzskrX0Qo9e9Iv0qTh7I5bAruv6VGQZ56wRqEl5ciefCRne7/bPGHeV50TKX
soEv4xmQbpn2dFmURqtP4thF+ZmJRL1MYLOJ66bWlNkE0dIp7+q5HUOKN+80b2EyFlX11E/O04zo
7QrlpUF+uD69Tt7shrMY6hM9vWtiH+b7vo839T1zsWHEHcjM89yjCfzjgwlFdT+XGezY7W6BG8eM
FAw2N1Yv5MFdbOqhfj6g6D1Zo9WcM8QxPJ2wZOx/fSco5wiFBFesz98jfdF3rhYZYcQoEbpWphNb
n3/UYv7nz/z+j98fvv/s319+/1r//rPFIeYs5gEn+gUFfZJiLbFLRAOxFjGVNAu3OiPt4JBRlpw3
JjQoayA7c9smKxf8CX/17QT8/pBUJb/J96cVuNECW7wzBTPOsCBzzYoOYqEdRGpeO1p1aAd9XwwK
X1K0qy3zlHX4hdegTKbz6Gi0+xyfOHJfGTMuh5nTR7xbIxXmHT7bJts5Hc9+rK4nYbKx9mFWtcEg
sJjW5t6qpxPum5Mm3gadmsi4muDGD5pxXZKYidiICIHDsIgDItNM0IhQ5PYWxR4UxN4Gdmsly2Pd
mic8WoHNtGvtGhZO776v13PdEwNcJQdwE6zNIoSdcaj7/FxbW4+2O3Axj31LLdAftuWqtuSu1UVI
PpPvNLgEoEaIrt711kXhJpeLSPejiTkrc1gE+w30epAaTiLoKzH99ypbr3S6wgw5QhpQzOucA26E
fbEgkcgH0rGY6Fs5LG/joEUw25jpLcFKwkrcOO8ooUgNS/ceKv8G/4SRZYSQgCdsNfZVZqupc9tY
2Y0zWzeLgxbH22IQl5sFj/Co2nOpVVeWbj6Ma/fRlrdG170UA/tUtD7Hcv20iyf0ggeq80vZ90Cn
+T2EcZNo6qpOm9vUIQKyvp7b4qBk8f3mDaMbaix8YymOWqZdTj27BhigTnjBIuVeLI8jjqPSJl5h
7Xd2Oe1LhYtqRK+JBg+EW9A0TOfH/Ni565ln/wYdJHIeUiWz5QFD9RFs2UHXD0lsHzySOzwmDlO5
L37mujpLntkcRm2CxpAoVaQ95iXaIIbD8UGfyWdUZ5qLp7Rozui3Tnbe7DCuU0y6xMZDK0PRW1NX
2N6hqJpdqek7ENgIzy5XnXLIbHdCvNUt1il73XOuD60B7SSqDd3UUe0RpoYDIV7OGiwBW2jhsrgh
DmePgHsRJwcnGg/oKveeMs9AB/bd62S4ty0afRJzqDeh5PEsFOa816fsweAXhBW1L1S/z+qSp+wg
yEXVsv+i67yWG1eCLftFiIAv4JUkSNCKpFx3vyDawnsU3NffBfS558xEzLwwREhNtWiqsjL3Xjs9
i8m5aEq2h8y5gwjn2QBCaDZtlj9bjmgNnA84Nu9amXgIlzxh2uz1ZBnk8c5mZt4v1SoAcc0B2IMb
p7SVXbEkfojRb+R9dqp9kbi7zmV9oP62iIXSM9zBkY6vztxXnPkGvDIax1k3VPZBz9s6ITKyOYAM
YK498OylRzvd8ZIeVOoXt1YPij5d3BE6Sa4+AQydm7q89HEGi4GlPXYPJcU9FerR/JbWAQZZnJoh
I1gWSmAV75yMjnbenQNV20vS/FinvXlQTzNJcLb+AFRyGqrR6/R+V8tvLhRyDsgIuCOE3eI2qdEr
J4ovgFleqjJ6z3ErDxCUguLQY2Sqi/K9jJodzSZfNctriOjR7Uk4H17LOvYlfEs7A0qpKIeGaVmI
BEVHRzLO2n7q6OV3LKvWZiD0MenFtp9RoIYPRWWZaq0j1thjHamHEkwGxottLQevn9IT2ULPsqsu
VvcJHP2SDLdWz/fLvMecxR68A7WTReHjnEiuPs39RNFjb13V9NnsD1MyXWg9vWF2OBRzderLD3ss
jn0yP8N5/JnZzdGVMWkv9Z1XqBf5XgbWjvjpY2UFR4MREq/mOWrEo4k8wNypdo/S8KCnyGB4HU0j
vca6vcvn0Ou1xFNdOhcFoTvtVtdRJVM76SbJvKnig2pCF4mmSxxCDHTKErRaIauITS+HTplTIOXj
Hha6B6vqmLEEJuLBKMDTauV77QY+1owz1l0So9q9nfH5L3kdWZunDAT1vpNwG7FhAUI9IXsJ6u+M
Tb7WDUxeOV1loB+noGAvORFyj8kN916ObGg6O8rAitgeRIPlFYOVgoGdNwh6s7YVu2GAqSWmUzkY
LwWRkLP1exhezSK5c1rdmG3xnCLrGDvH0TYO7XyvzfRSTbAKzAEGmLUT6g+1sf2pHY8uE5gSbSwN
BM+C1VyXqac67U5BYuW2T1uEL2khT3mFEkEI6KUShu4ifr4kJocCP9aZPJhMDvYBI5OgGaiJ9w0E
4ioID2HOG5gBiWNW35pgj6bG41XfZnbFcVtDkEOQSIBLHcsjzoJDUQgPGBFy/O5ak9aNg5ujap1d
oYtcOlU96aYBjhO+BsMP2t+fsBTe09F4jUyKlcCofHNgInObKDxM+g12ovh1nrxRDz7M2nymJk36
DAW1+2Tm/bJYIPPxFqK0HdgP93r3TQ0Nz64u9kAO35b/8Zi+OM27+yMYHgnHUKxbTfIW6OcyOzhq
e1Vje5/a8QW1xDv5as9Wq7aFQBKaIZUklSFWnZPZ5V9wgv3qRfjVHNlY1eQUNdEebtZl2f/GWp6W
XgMOgm0FRUDY/Gci86pZ4oml+Ty2rxUrh+IVYeFVpbLVZsQePQFCmeW30HPbI2Ky3axMBxN+iTVk
T4Gdx66Ho0S5qjjRm91+1ZJ5h6zlqHflUVUnOiDdHqrMbhadF1gAyqrumOeeGnC2jOC7ARvrouJj
0nuwaeoeGtqu1olyCMijyB9hC7Vg/Foa7kWbS18hfd7SQ19Ts32EizDNMr+m2BTGR/bWzOztqKcd
/VxkS+mCxycMy/fZtF/GITlXVnwF4QIVxTqkQ+r3QXxNNCRU/OpmHm8ah5wYL3pv+RSTuz5i+8zo
kBS6T5sGj2r4ZAR7bKL+WSnjveqiBQDpi+eMcLIAgRUIQqsMda9WgUfj91SoFGyQUprABQmSX21w
J+QqvilKgJFXg8bf+Q6YIAs34QCOWdGcD9017sx4nt1ov8R1ejNxfGZkYPcxbk2le4DTu+Zol2aj
O5WVvVO00HcIbM8U7Y7jCH6nug8sIsT0zq8F5HGteJ+C+ZEm88UgKEXp7iIx39AAXDKLGi4zjiaM
BELCfCJBLk4L0QCXtwif5GYCKi8vDizmubk44OZGyPFaqcE2qd/Jxvtwgp8ZCtWwpRsQti+avevH
4ZCr+FaLEIvzeK55FwyjujV7a6v1Kfv+9GnMATQKBEN58bVKrM8mmh4E5Ly3WvlsHWqvZaWM1WvO
mXEq1a+slB8uVZ1VI7NTUtRENcm/7Vd7Du4hIiqtK32O+jpsgbQuH2qnnZ2I5ODhO1Sj21zJe1uU
mNapK6LqivHGq2pfHQok+9IP3ehVMv6sgZen4YJyME9aLZ7oZHiU5qMT5U2Hlc8sHoTxsTNtQgXV
vUzCh5M7u3TKbkB3IQxpD3zo22C0vASKIeO6TaYWz7CIvhWRONmU+stbXE3Cb5ndH1MpPW0QT1mb
59E4Kj2Tg3k82+5wzrLs7gj73HIoHMd3la1RFvW+4BHoEv6ci/AEa+auEJ6gwEXCzK3x8XJrbU/O
DRT6BuecfmTelcmPShdHxwyfg9X6MhBnOsiIiC9sAVTpYIXopmJfR4nqiq9k3+27qbowwz71uKnl
lNGdx1wIJanPos++jb+A138VoTgoA3wDc3qpxBt5hGdMsNfSITHWyC6MeK7ki1xUeIBEFvvBdJjU
Fq2/AjRXhZt46A3bKzTbcwkwEj/HErzvQMqNsMmqSWDszi8yVO8JH+OQT+lsoI8wrmHEuDUoML1U
h8xuj8yrXqUqzmGB5NsJrikWk7iY9qH9WcKZIj7t4HYc8T81cz4HY31QqeB1JyOBFjmhXt0AST0k
B1nOeJiP6dfZydnFuGs4rNpEjasUrTPdj3g+M437UPi8DRKjSR3yuaIEVHTqnO5odxlTBe2UXooB
Yqhl+/RwMFgYbKGxtdeGwJu6mk9NhNsAw5R2Fwg6a/SaeESuWlu85Es8ahueJ8QgpWH86ovuzOjm
mdKmaFOxMQJ9W8bELrhkuRrGe5ZprNPDb4LPWGBddDiZL1PPGj8y1Txm+fzCxOwq454+HEJ0IEm+
m2fekJcPZXbehRBPRoJ3DbTQpJFxxXS/N/ycqIORqIcOsXgycHCn25xrfj91SyfzYhYDeQgmImtq
7dY82dZI8tL81NzkhbP4LQujiynHo9p8H+Po0gckX+TTmyX1n6LTfducfByol7QwfaOXp5K2bB/L
8zBZp0T7VBYOVc4ixh9QGcw9JAKupGWl6s7Hyq3OwszPQq+Ydzg7segQpWBbg+2UsSeozKXHL5Zr
PUj9+DoXypeYlGKFCBR6q5Asks6j3QWOms+LV/2R1ojV+UXQdDNUy6spJmqWvXiiBjKTQ6fbnN3k
zbXBn9n0FWrFb0nVLY3fSv6nNetdoKovGZVby1vPrtN9zDmIVociDmNYH8ag3Wu69LGneQFsh5Yi
WFP0c/qozfI7UIQjQEjehS7aJGzt8QefwTML1F2XrR+XGhmYHH5S56ZOBYfHGzIv+pHKXgssBO2a
j7bT10d6SAVbkU2JMfcX8D2+BTa8Dl5Eml8DUCjpQLEyzZzJONQ3NFAKQ+5zUF048yP+Z5a5kyHs
UYOu6L+tlbUb4lo4BQg5XDo0/48uytq6Wb+73si2Ar6SkQQrsDH++0hrc6X+t/Gz3k3dXVAFED1V
usaDHtEKaCO6EGLKNQpNJgHlwmZdb6qgbAFy5D1GcFCt67X1qyJnQP73B2PMcYA9Q1xmRKssoeJz
capDWFsbkuM4sTgjPJmqPnVxVJ+wU1cntcXLGGqCNypinJM2Nv/cIEPG9/z3Pj2DpbD63+8HjOgR
JY7+esl0Y9LjBSy//+NH1ovrP/7ncf57iLlFjo5Wud2tz8Ha/FmfpnwgCCMHX7/924gS3adRgK5Q
FUM7rTcJmaYbkx1yi3+Z5lMS5MxXNbD1y1cZCj+eOlzHdPo/5fLMdctTtX4ll6cCl3t1zAJKzaXD
9t+rPBV97TGZ+0WATsLkPBvpoIC6BT+1PLfrAxT68oz+fazloR0LD5KgPx+FNS9ZXW0RyLlHSFdw
wCwr//tr16/Wa7XmIKDHtQQeAzzb8hDrg/33s+u1BPHE9PfXrN9JsJBwdAPwk/L0dwMvT2Auz3XX
VJAIJ+R6vQLVNplufdUeqqneywkrAH2jQO8OAxLuBNHg8KfjnJRPtef2/VYhbCpEXmhCbcut3Eu0
8SAH6am4udJxeqsn94cCQUPztN7ZhC9NMu0HUBhInFF63Q295VQ2YK+PaI3QV0in2/SnC5gAzvNR
le05TyQhld3OEnSA0pMWZjvRJx7GiTMjsOOci4fW4I0y4YwcYwahUC94YYp7OevnSo0wGRbXrFE9
8gfg/281zE4tRfUEDliCSVRKP5ThKWxJLFq2oDS9gckhFDMjrpwTJ5uiupNCPwfJSAZn/UY75Y9F
LkJQnvsRMYFsylckBCdZ8brJah8blt8csiTedYSqwV3cRr1E0k9nHk8hg/hz08yXkuIB25qvt+7J
VL4Gvf0wIirY/tfyNBCz4tk5DIYBEkJGj26uvaDD0Kk6e8R5BygNFMa/W7U5RMmZ/hq5zfPeqIl1
lBerp2rEk5MpUAkswBRaiEdRwYWQc+wK/QpqREXpkSLCBD6467Do2rX3S1PqPXxH3yrnizRSQJnO
DtDmDn7uocYIIUmyNzt4b1TMpmtsnL7cV7QyOzEdQszTTvMWcLpKk3ZfUsJECzpBsY6TY78sXrOq
ehpifFNz3Gpp/NaZYJJoP04zZ9tIeySQv5aTY5eRmMziDVYG/yImFV3tCEYF51EG8M+XApLRCezk
yexwTg6+iVOqA4XTAthOaaVV7aK9sXYJFVDKoFUFrD2LYqtiGszoUKYF5lP+vL4EoIFwkpGNbyuf
rYpl0KBjJkmHj940ImQ4o/SFC5jM9SKsC/k1OdJFBk2mbzIHHie0fqXwyZ81wSVwZtjF+a/Y+mJn
fwwwdzoMunxsdoHYteSa212171Xdr8AmKJlEFZttg5rmMzipICf7bci9GEJTbQ87NEQ7UT9Kif/a
HaD+kD08h5ybSTcpIewJBKsTuBb+MlXCwYTppMOGEqPtYSXkPUyammWTqX1jShgJOplpdy+C+mtc
uIeWX5YEOKZcDJGEF8wlw49FEe4QFxXoGwLhd+qc7mK2lJCWnpy/17SbBLMvGxGCRmpl56CmrfYh
7p0K0FEMb47Jpc0AOgR8NJg0ETL6zA1uj3EjTebiCjGxA6QDc95oEizrOCJYnU4iEj84vCFFUw51
WH2IWHjSCU9Wz5Sg0tF3Zlj5lK3CYq2hA1RWVgwUDLXb1kLfQYrbpYfk1wStUzRXPcSAF5B+FEmG
lFcHbgd+cuhADT051D8WMoDyEofpbgh0tujhUEzufraDO/M4z+j4+DgUNgN/RHJBkek7SnggxA0u
gOmlqF87Tkiy/2nwoFMTehEdUKNqTobrnqKFIgPsQXTtwWXMInrQDZLGVTDvtIuG1VUk9d5tdH+c
om1eNztr4N2GTCIlbw3utEfIzH6Y4MdOvDlzctTn36r8kWtyA7uX+Xq3ldkxN0/hGO+0iexvQH8Z
ndAurPw4Sbcilf4cd8emog4RchsGf0Bsb3JNpXOGjbjgNcWpj+Bhfpmn3C9hjwRmCnC0hkMUXdx0
8sDyYVCijGI9TugXEUONCfpJtpLv1J0fcZ6QQXvqWwpu46xnCFBoY0Y59I/CvYXiCwSgXWmSRB9U
fhB8WHnFAF/sK4Z6EYrcjC3DwhgUDMw8FXPvoFkpRXEwhYJnjNQC10TnjvNF6TEP5Ed4ql6duQdO
2KdwKg9O9TMfULsb7kZKrHo4e9GYytqbBhon+bmz1LdIteh7q6e6xjbFKFWO4UlrO2rdlyCxHppg
GlFXr62dTrSl2vNQG1i3GRafc7pXxCYcwgDeDH7aOP4oSdlTiC+sEnrfLJ6Bm/qarLd9hSK9vptj
g+22hReRM7qf8OZnW90dPJo0rLmAB/i/2zNFSq54tuWcJ+B5DSdLjYagAJObs/BmkcF7wDnMqGFj
Rj4DwXlTGe4K8SI5h9YhYZtx8qhZ6SEJ0TZQd73u3OoEO9Ts0gI1OQZAJkH54xIoI3B82tjHZUs3
Rg/pYGoPJbYOkdSPYxf8iQC/Tq/Yxmb8rssAyjrJyPiwjA7fUXg0eabjbPQcjAxwvEIjPGqsIMRa
QaKJ38cOfp5ZfgnL6JvRNadEFEfw8F8Yz27LnBVR5fSxnIhtTPQmA2siZDcpf5ip38qIWRpbut1Z
5x6xU6Xd51E5asSVxPmr7sLdjKfXyO2/6rH1a244BZXWexNyEK9iGqizdYl09dkqNj6LfBub47bh
dGc8QKffTJlQ2FAw9YR5R8rWmoJDVWpX/OWvgWa9NEH4tVSUN0djbynkG5y+i4SORFD9HpcVjel9
Do1BdJIGVQgGYGF8dQeUl6/z3gr0+zAS01aCvrPwYZKdDBpnj9/c48hJnBPXICAOSXRwwDU7bN2m
smtKmruae54S9bQ8Dfp0jFT6FQPf5sWP9YSxM3rx5uHMxrEXx1BSIYQRkoeKiF42iz65uqZ5ZTlc
Pvb7HIhBT+YgegaDkUo4Tj7u4xeLQWQYp6izlGOqd6e6pGliX+l1vje6filALRQY/4ch3sjEuSVR
cG5UxmEVWEUZHOr5G0Gxp6lMjrEugenRXAzZ7QzHa2iHDzS+08SlkrwkyrcBeuOItyAj0yWwF+wV
yacpXATzJ26gTY+1Lax+Sud1Ku9C+8ip0IsMiZqnmiiRmi+29qbN9xxdotygu5nmHZZnNzkH4lH2
f2bzXvtKdJfyd875i7PmxgQS2Mk3g2RT3XdhDCaPQnwYCpKm4/ShBRs2zOZNj7cZiLff+TZ4Kb/E
kGGrHT5WV926P8zv7idrSr7VEK/dqpu1rY+YmN/QBFBkkLQwMGh/JZwSKHZHoiizj00kt8MfiFOY
kl3YpzaHaDtp2O8Ic0pFPzNoS83z7DjhDQ5etUMUr73JdHiNByClilqwxpTdk1ZxfbLADWw0W2uh
BOs2kxzkdvwiffEeA6EEc4bZAjeIVkcF6c6Z3K7mkCxOcGIW/KfARF4An4pfbam+Wnk43ogwqn/W
kaTygqs7eNMIOMDUSoWcYafnw9B5g1WRDDSE19wd8DXSv+x2pmJRpBax2CcppW2KJZahBOiWfdob
0OgW308xMlA3p/FuCVPxSDavDwnp76x6SvLhzvolU+m5DfCSPafv4Aiypr2noCYJpCq1ixthVSrV
PCeXBOdS9O+NMhFOnmucWYIJlbrtAky1ZkGxVZXX9Vpa5K0fyLk5EGFYL0kjhEnV+vRNT6tjO4Pg
y0btrSyb9LHqanRXIzSSSym22gkIGx8jBtWqXQNYhq97I4Nqx06onHV6l7f1xozSmL4UUiHtYldh
eQF8P5FyG843HWfrbRYBXZTa/LZeYirMOTaPb305GS+zQgN3eaHWV4vzJGdXwMJBCAC1Xmw0KrXp
DhtY6I+dMr4m4NbanHlaTJzSbv2X602VfI813XgEqQWUZ1LdvVY7zSUQWXtZv7KU5mKP2a22U+20
PjIiFLoMmmw8W61+k5lsvcquZhqIs3aXUzdezZgye7HvKVY6XoGlYT7lxe1lSeSPO4vzgAmB/JEy
eVSqQkT8wJhdgE4Dj0IF17srFMjJMAypHVw+MPnz9zT6btqT8hX+7LxXC9f0k2oI3lE7nLMx96I8
r56q0QTXxgQwlumj8ZnnDMhB5qNmgUuQZjHY3hmgWHOlI2+bdKrchwpQ1Of40L5yyIo2STLnPwcn
eILbpIhzNGXXmv0JsjBE2p6efY0x5p4afLKUlglPu9x1p+JY9ap5D0QCNrRrb9i4yw1VYbrLTXP6
EhmkMetDPVyEjJJPJfsGxF2/Av3q0cVk9jGX2bAFSznAURfJGUsh2bH2L1lbgK2SAOnnPOSAkhqz
OKaw8a6d/ZhmK72EpISrRJpudKWvzppIklsZDO1ubMfY6wYV9Uw83hHmG38MKUCXBPGvMZrocSt8
tuJEOWlqWeWQBOzkEFrKHwYp19CqjV/lkF5LFSlsI2lq5b7ooghSYBNdZ0Jxqzxj4I/zKN8lMn1R
Gtc6xF08nC27FpDKm/hHhTOcsx5Dfj311rdJbe/dMcleTQnxPh3BVqVTEV1pMITXVNXJSXjS8y89
F+H2paEbf0mjBt5dHX2zoeEeDdGkAzyWATEaTbS0zPj1jgu+w9WSuz2ykgW98T4M2fS6TLxbiCsH
gAEMdGlHQZ80/0SafqCVJL7bXR1sigma00zvYLe+s0MfbzXy6lY33umRD/nwDI2SBMBMfy3pE49x
YH00GNRuIXnsm0AM1kek64in+p5JtFlrwBMMh826YMxtNvhapNa/hQWcH5jYZ+FGw1vHBGjB/1ZL
7E7/RoV5R2Nk3dxJ6d/I5Ri2RilCGgIEsdvxGJzDZ8oCAjwnKa4CHNX3kShJTn6yfjdIc981xcgG
lPXsiiaQJTfkHdyqvjrL5Fe5vCNbqQ53u0VgZlVluiVIKUFckIZvpop2OB17+5fJaYHOd/Sjadim
8rYIKA1B1qnBENPI1bIFyR5fCzCk3tyq7euc81foCDQ6YeG5XOIbsHFYV9yyAEFk+1IC0XmReRDD
Iyrno2kXo+eieKPXuoQ6NqVALbNYVyVksA0lLIezgtkJWQJ3WwsdJncTlB09Le7rjRrC0W5tsIiT
gzAMBiS9E16nBDzJa7h8emYgRsmUCQaGWUjNjLrZqfMIVstiPAyS6hGidAkrmV2S9TcLHToEJv7y
W+4iqtAHCxdOzbxicHg/GhMJtQP4LW2G/wEjrry18DU2jl4Yb52F8oPY68t6Y6qEY5D6W+3zGMBG
sFgUITgmD/j9n+U4hKBA2haiIbNQVTK8i0d8gXpLRbH6OTDSpjto5OGJ1fxLPVjmpynCcldBswIf
0A6+k+3/rgB6F+CTnC3MHn1Unmn2oF2Q5i2Z53GnL2zR1XhFLNXMoSPfO4v3ar203vSO5me5ql6E
FaSnwpQ/W2AFdPuYaDlhfIIj/sqpNTgb6PhhCU11cJ4UDoGBIeW2d7IeWNo8ljsmLFQlOpRXUrXr
U2QH2RnqHHaZpOg+szhEpZQnvxJpfu2lDZopxG+Y64S6N6YdvTpEClwNy7rbhoxe1xsW8nCLyVHx
O+SGfmTbBXyZ9K6qJprTxGEgYFvtk2bVIZ9S82ZkEUrCREv2pT6VFdZSYoUCezY9O+455gST7fqu
mVwwwbPAufbA0Gy1YmoTz1UNEPO23miDQRvIwndWkb+7XhqlhqFqoA6n4iOgg7AoC+7Irm/t/Joh
Ab3we214OpbLEDbQfHSkStJ/05pKHpjj1IchLKdvqIRqxKPSVBWPt5henKxgws/TdIcERY3VjNlV
Zbp/DYcCptByd/2K6YmC0lL3/7sksZrsMPmYi4NAu4ymVC+yM/+5UQx4f2MkQOOZYiLIo130r6NW
T6c2TXbgvYoLyKcCjVTrHCzFeayXbJwRf6+vX/1zTT840LdOmZawTxZZiCjG2eWGVV9RKJEyU1l9
zWia+x1MLrhqAcKwpt51ddO+pDPz4fXGdVna+7Khg/S/l9afEMv1kp9frwOZao9DGSLKDwqyoTD/
p7E1PNZ7ukG/oyxFvx9IbScR+Uee6/WLwwlyMkoUTMsNux8Eo0bR/l5Ll58g3xpWEI03fFmlnwHc
OFd6Tn03ZOJrDNZsg3qhuBNlbL/U7hKZsXwjlL22zfv8t90o5kFGan3ppwZNHjF8L6Egm2fOhA+L
jPWbUvLZppr6HJaC2qm6/jQv1wwoTYvTPUwZTYa0zxDGcUya6X/aVp1djHS4RoVm3MEQOSSlEd0R
9sjMw1H3wnYOHh047gfpVP1RREyz1muRk1WXyp2uawWbEnJ7SRuDD7E6/cJqLV0cBqGu7Au7ImJZ
Tz5wEpj72gTnaCw9EWTvO9KCnHZrmh/9OLZvw9yFzKU6QuecFIIOvZGziElStNQePEtgyh9xMpM0
oXbv7mzmvvlTT63Gh0auvzSTKGh8w+5TE+eLYA86OW0DAqariv0kOYuiSDLe3QDo/j93SZsmU+gG
umnT5WV/W31uruZ6lhYafw2zalz8BpgEsWgOsFJF+ZueMavbOOlEjrujy20yS5Z4DtKoqZ0UObwO
OEqzaJ1Q7HyE5sB5iZi1Q48Ojwo2D44T74tFr9NeRaaXe1pmLZ1MCobMKOb3vN/ouPg2g1W4PzsA
ZxwOzT+xZbyk5jB+RT8N3aycKVIHyZRZJv0pq2RB0rDLr5TJM83t8rM0aEOScBKc4+Vu2hJWQZTW
CTEGYY9LdD3gzKIa5rfVss2dyNQ/DNJ9HlkeoHCE4ufX6HfgpCTXbOkEBaUUpzhWkyfSx3YzGpzI
GV2jfXBeGUGLwpj+Ppgb3KdKcw6c7Op9NBYW6KKiuik10RdDbAfYO3IGziqhZnjlq1uGOt1rXTd+
zqDnAOTM9KdLV7k6VfWq9A4gMYjA71WTbta/LS2da6dP+lFK6tlmLKrPri6Uw0x+u6fYLX9u+g2p
rb5PJ9quQlUp8+0i1V+0+YoGK97WLvMcoeflre6c4rZ+FYYzIxwXiWPS9fAFdIn6U28KP2G/I9fD
Hc/o6UBcgeo+19UKJ0OSrLophIjlWuNWFYCsHsNRk7yWLeiy/24cLAV/72o1uQlKniNhXX6kkiTK
csgw90OuDeWBBCTDU3M8MsUQgCkoY33vRM5AhC1bQ1gqw6lum0u53FPrrgIlOGkvwwig1Aos61xr
A3Mf8uc5IeCxFcs1rWrwqahm+iaC19VWD9lXg7yrDbcgH7VzqpwmKjFft+Ahg4B0PuWCyTXa6AfU
VaVWgx092fKgNYXxXul97pUDP7m+dTLGwGDJkFbbKm1LyMrnpuz/ubGdLDhbDcxUpgZKtxUtGr+2
CidUDSH542UjaddbnVvQl6ex9uGWHcirSlfzozWbBe6nOLn1hrUvcM88ZmB4j1o141v3f12a3eYo
Kt4RvV3ezHkIHomSBg8DspxvjmFGbAPX1hue+Dd9pvZSwEF58XJ4SpcbEdX9UU1RmyjFZNytYFbP
tates8IYrvGEDrBxbgOD2CuHg/HvZQKreioQtIYJ/Z3JLoPGC8F+HbAhs9eXYGgx8lh4KmHg+7Pa
wYzU0vqVyd3TAVq6I/WA4cSyPjYuHeyhMqPr2IrfWVRnn0yhQL+WMeHmxmK/EEQ6lZKoNXQqvin0
+AEbA1eVFpffK/dNTTEgjW760pK99RYokhMs2ywCNUJO9UXpqA3mta0K/y+9oRItkm/FALSSZ+4Z
6R5I8y41IJFbDIKiRSsL48x453DYnAOivgDT1hzJdPtXy6QSEkDxY+7cs4aJlG72XJ+Y3sRfBOw1
p6jnN9bjARGZ+qct0uQL/w5rsRJapm9nUbIbI+PJI9i+aucWO5KN1DBoC1JngMZsBtbXs20bj75D
GLHeo/jJD3Nmf19hMDnalbuBq+YQtzBeo4XesF6rBb65oomfWvhVbcKcKGfZvyYyGnbqODv79e7s
Fg4yoejBacCFTPJZ1eF0YIDdI+iHDJ9m5sPshHzakVO/JBYxTZlwujN+i5YpCRwdM6GNvz6R6800
9cXONZ1pk7Y0oNcjYAAPBBOa4jAF6bKQ7uxyWHYNWk36OIpPawyOhA5UPrHjfIMOEnSYiFBwiH/z
ff0qqSv1PkYx10hQj+zS9gWnq1NZYy8qgSRenSb+jZz8rc366VudgvWdO42PXJBzTIGPsHPKor8J
R3U3qyWcTWBhztVK45XV0+409d7GCadTtb2s90ZLQ+smQ7E1+kHzoBMtGWF9cdcxjeOewf9dz7Lx
nQkmGloqNnIrCC962jUXa6HRDrq4W2bk3MdGHMypaq/rpfUGDgla8QqKDjkJJO3V8zvdZSxI0ZRe
ormMTmE/OCAC6+EqnAaCvqoONMlTduo0Tz5k4S6tCYC8lLQvTdm2DzNnUFDkmouheQLdG7bRrTRJ
abDUynpkLujglgCfd8Oko6q5g/6toDWUTLb4Peg9hE5YOtpURU8rQRte5emfsF+0K+XwbehB1up2
Id/tjMowaHs2NscasCnoBCXickwk4R1j15tUyENxKDEH/v1qXq5Fy3fD0TKv/9+fK8st0EHNx25i
fGrN/KTjVjymhmFbWGH1D1Mz5oBfEbNEgtQurLT5FYrmP19F/15bv/vfz5V2a51KG+fm+iPz8gB/
v5r65Gn2E3bA6E8rejZvVVd7b2rosldNmT4HI2CpiOtuLwvze1yb1nkFwjA1sC6MD18HbSFWo1na
yYxCu8Tr469LTmUgKJWBY6Dosgmpza9z2TRX16IFClrHeF/viuVut4ALkDtQsqYkC/YBvomIE8wX
RfJXJg0iuYEd80tovTbSsY71YtQjIKdKSRcqh7NCVKLcBVqNvG0lMa03I93shtYemMbsVMzxn7WX
iEW4FmmL1pG+ZGpPiw3IyjxAAvu/Lb1MZwZInNe1gVD0DQKNi9w1MV7zsZ29yPkfos5rqXWm7bZX
pCpldZ/KtmxjYzIGTlSkpRxb+er/Id696zuhFqxEkDvMZ84xC+tWK/oeEMzoYWUT/YVaBRK//ag/
1w3MXZ2Wxc8Wa24Yxk+MbKqXziBXWydO+NQaLefOimFpLzLnROcU9izWxad4ik1yoN3was7ua36n
FU70rnW0zC2grLZ/744NX/XQdsZlIof5ZDrOLfp1HExVkh06emSCwRjmfZ21zbthhjv29PllnN3y
3EpU+aiQ9TulE9JP1z61BnjRFsgzIdfccc+TNy3BYtBtbneDewbsh0ZCjzMupagOrA7Kj7O+aQCG
+V2VERGolXeb11of9LlZx4Gd1+ouWtukC6c6Nr3LwsZKjR291itO/SQ2/hM017biyERUtoYcL8cq
StshmZey1djXV3namSNuq0CnN22cz3taRxjW/qfs2VCfJospX+JIVtz1g+NihbtBzTirNybc0201
ds0J1ktz4suQYvP3y7ay472pNLMh+W4m5BhQkLkRqTOenZcS+OD+70N/b/6nLJtW3Af4gyO/5rzd
+ImV6ad09IiDh51+WkHPaX9CPBoaEKh85O8P/L3BWUyN1pIxJlwK+2wxYGPAaMHtZcUDEkbFc++7
xRqVLtZfSiGs89/7Y8S9AuT9YRG9c5C6vHSc+nmVjrl5yyonfER6ZxdlVrKGPmwAPV77lKnXMA6p
+YpSo7znvf9ELCdu/t7LpkI9zKLogrFKAI7OA8ILhLb/lHjwAEXQpiIL1Hot6mNU+L/fbXUB32r9
3f/epYWWOHU07KGYtw/kreiJgcVZrP/634eUVm/sPK3v/t77o2+sfyo1J5y17fIABj29QKrV/THq
4/csbPIto1ebG4Ps36h/hGmi7qfM/Moj08EdDJ2TgarOaLyjTzIW5XY2Z/3VbgYSaZISiP9+F+Gb
ggyDiJA93qSllryFC1VxQhPPYPuqOx1Jh86M9eMufwlHH8J1tPvvm6SpKt/9vf/3CYvZ8LD2oyM0
OnH+NNL+/x/8e1/p1NZ5icbRVXfPf2+cKPx/v/rfx1qLAjeIS+BtI4DYEHl4+docHNfeCvXR9EVg
RPNmSiYTPYaa0HFGYqiYX+keFVapi/gpy71uoCeXeuKTBH6laWIvEvCvWg+vv1yOU8vxm5ZQv+9G
LBqKy7IBmDQzgUSh/wZK++Z8yfSTKrY8bE+VnQaFWvaYktRuaY37XqM0yG6JQclJiY0rmktfWw95
TbcKPZdnq6ddsEybKxw7rGfhYRXUsdhwxcPjJDXrjq2fxCmndxZhI68/iVaps26aDJUa86VPgbdp
dc8QsUIowb4LpZPhdfwgbJYbuE5MqIjQ6JhwK1ng3Mw+Sco8MkgOzHCpGELWpAHTVf/A+Y7ndpIj
vZ3kIgtRPjrUlPm0s946eAr5cTGfSaqO+1Y6HEIXHSZGpS/Eiw6+i1ebeIqL6RynqBbhKFNf4Q9O
WGoAW8v3sGqPSWe8rGvJXg/ltuiqqzvBchqy8sHh8XNAwxfZlyqj+ynqv9YfKdXcnCIrwuE6riIm
gJH/1rm8nkcXLWNevEs6amQ/evM8U/dDpYt5zIjsyTR8XQbjOS/lHTM2YiPZxAHRjb/MZnhjPSt9
KLQPZKOrfWEZ2575dWObvxbAYq2ieGGeaRPoySg2j20I8Z7gFfLez1j1Pw0FH3XLxZJSZpqHuy7g
fwrcCDlFy45qADQ85FEA11n6LUdt33SoMLQYcdvYG7OVhqGRZFOtezPm6WaNPIfMw/N22evZiOG5
RSd180cY1E9h6V7QzNKNi3bVNAS/uil5blrzmsgp2hn2fDN42Ki79eH2CvcecLHfRHkRWCAJ07EP
klG/E+l0J6V1l1cKV9XYbARa7Uy6ALMOWQvxygROzB0tFPK3th0HIw5Jc1JfNG/Tim4xPiW80EfW
l9DIQkZl0FizRjo5c/Hh1dSghO3MIbA7UBF0h2T06cS4KnFXss3R3xFN+Q/NK3QId9E9+liP66bZ
xenwVjviakoNhc3JT4ySM6oZ0qNRdzcaK+suLeguzriyTasfrQ5pwugB+NdoAVWNh1rU+6hxo60X
sVEuunGq9LumzpudPed7OdHVoE+SeEtS7GOM9v7gVA+cN85JiM7Xdh1hhWxRvmqdWzKRESPnHhvX
lqNot3pXKK2gZea+M/Jn6STGblbQJZDYNk5li1O0jJCMXNKdbkaqx+CnRvkhiUSofw7PetVg55ui
X0j1IbbpLbsHvOWOGhmqxnyYXje8lmsWDy4tqnnURdIEdVZxvpekdeWwGQtC2zhjiL1TYrRPqMmD
vnHmU2P5WSeAGYbMuouw6LfxDVn1h7T1vvOE9r1kkbcU6opdiaRWLj8SDxsOCxLJMTQEhaAe9HiF
fbfdWRlXypkko0mEeTIOs0PYbGp0YzNjdW+Ku7AGyV956qrF7a9g4LpiHkb8jJQsl5vF0H41V3sr
MaFUEZ4ot72ZEcv69gYO96lyyiO4lHxbddR2YDxy/ba0352M1TA3569IhBbBRN3xyRg0OyPmau7Z
Fm5EXeOLW9hwZbRP0K44/SJMLtmwt1I6LGyX2l/IS09N3l05PP0SPHykPfaHk+9e0P4sBcF4ezJp
WKOVYet+kY96zLr0RSPN1Q7/kC+5Y2mOgdWEYAnVdlaF1cbUcCxFEdHfjLKv2KrWcYf66Ns+C0aa
0EadWp82MfgC44WUYvZlF+pzlhBCCFU7vYZRyag/COPyLAw5bhHbOAL13Fftj+PRYFQWsMftOOhY
fT0XR2cWizkw3WZr2V13ZnT12XtgakV8ovQqD+YMq+FQPg9L9hPVHdNrV12tzOqRCKxfwBDOpiSQ
O82kJWV7iJbFuB2K6SkeFEFiqDCjdZCZKvw5dK1d6qUwgkAL6F7Ljk30FN6dtrbMlRQ8xieZYQOE
X2G58BpL51eb5itOdvRSgz8hgNs1KhYULId3Bb0CS89hNWKcPuDn0MaF6ueOhp0tnQGVeO8tqCoM
++44ct5YnoPLEGKDj/D3bIT8m5U0gI3m4UYHTSBS88cwMGXFhN3NVS5v0uklrHAtjRHz8TIlxRHh
8ATn1UnTopPOwDsxtJx1F+/bcSdMNW33olEHINoOZrfdnWbRP/fuRmVMEierfmmo9SIale4Nr5t3
rpC6b03Jt3Cls9NiHzIMHSShPHi9+SMUfl3BAkREGWo6vCaf/fuVqo+71hD/ooLim74sIDs51gCx
xTIIiQ73kPb/jQjlwmbZjPPijaPGK09PH5hW+zDj9zMWXSej3v+aqJib2hhJ22WUseo5VkzaqCOm
TTcY6m/HJLyUeC/zFqepQSm2O8B5a+ctofBfM9fUdq2C1GotiDlv5CXhq9ACBMV54G6E5U1Bn980
JZcy9WEzlfez3niFPFjQJ8d3a+r6L10tDFXD+dyO1DL2BIY9CmCx7kEFDXoJUBGvVnsxyoVcK5W0
Xu4+elrc010VlrsZBdYH60YWmcgsBCiKKjyBCdgB3cW5B7cOtg8QIpT6+EteXkyXoHqaTQuyXf88
YIg4YtYaF5vPQZa3tSpIgrfIBPRwgYdZ5JXHE8aodTBN09t0NdJSmujXrE/SLXZMxrDUNCWWPpPP
ixfs1WAiOjOmWUnEfkeZGs55JZ5Ra7ajY8YXL2++4xXJXGoS75taLukfoHl9wzBn2WPIoL2MKvEL
NCXBmfeiT+X3qKb2OXIuoKn0FMjNoesQLdJC+wZ0VURVj/hGGxG0y4S2ZGreLV1yjerilJtDFhjU
35Uyre/NzqAfMa2w1kAUoKVmy0A+YYbMN29IsMSC33Lj/lNONpOa1mVIuUu6cbyYDU+o5c4suLU8
YToCg8GimtHa2SqZ3qjQui8otd+IOqflpgXfVASKvoO969AxleA+xlXYPba4WwhgVVlA9Jdu6ir/
ylm5TQd8UumOB8f29L3eLl8qbn7FTADE5Fbs19JYGUmkP7PYRHiPuwbzXs7jDFRLxd58itic4278
5DpH8DuEENcp58UWnburTcrYevT1MdKem5VdP4mGM0D/k2Nx8GP9ts1joGuOep+U9tNiGo9qq9zY
AqKYlyZ3wzGRGrv3JLjXUCxIMGG6polgA5DmvKU+/r5T1j9oark3vGdyVQXVEsgsMfEJtuzyI3bl
IXHR21kgbEg4njQPJfeecC7cQAkO6rkeFPQSRY22FxEkimqaKD3h/JPoZAeHoVxuZszguIoAMVa6
vTEapiBrEcPCsw6wjq8YZ/tGDgszxEV8g/YSO6r5Kmh0mGhrPRQ7NcUfWjKu7uvtFNKYpI3Dhb6g
y1zXaqdpGBA4bNS26f4V7/lAnD8Ff29YJv0m96r7qSa1XDYPS2X+6JzQusWDsG/8uLZ+V5NFIhId
1BOnYGfmWt1qZyxzq2JM6aQqbVqqqSEhZBIjX2yrtMDcE5XDrogHcZChePXGRdtwXLu3Oo6mi1v/
UClMOF22sEnWSpRAiP5G9mCTjCL8dAqNhj3tH0V7VLWq7g5wd7UGFziRhjQ7NIM3vNjEUMd0vpbI
JoCUYRz3zWcdx8M2HG5taisD2kYsvB97Q8OY7EyI4VmEW0fn4bZMJgcmQj9dBmh0Zj0Hmhve2apl
oMBLy9fWIadLMQ7ZdqB11YOsu+mkZ8XZiCO2YDFc4SUEc+TCXKIPy6cfVIBDwM9ZTq8jhXMr52NB
RjAwQ7oGZZF2eo2d5uzYVDzYeesAsWom0hMEfQ3+70px4nWsozvWcD5rcOe63JSTCjc918VNk4vX
ZEdj/TqE5+hLvtaJ+S/rnpFEb+cE2TwAyoOBRuq15DwcpcudabPPwTUio+suZDQT4BWZIlExHB36
6zhHsciyRJIHgATVUbYUa+TEB/pKGvDca4oHO61Hx8TUlMm50q12o6whqFP3RMC1uCkqvmItUenN
6oaMKhoNI5brnYhemCaCls1IlYqqPkyx48eRrU7Y0rjumdx+vazc6U3qcYeGZqz3TRDWtgXmR79L
l+R28UzvUHoUQaLTBZTC67domdgRB27CA8d+T2/qo0meze8cxDq8CecRqzoq9607VtjkaSdvC5ls
Z9a1B/ZqHLqwR+iNBQGjEA+Z+9Kk0RAK9tCsj2LmSXY6vOMyhtmGM9TbtPcDNY57brv0/rhc9nj0
+gdWHOwp6ka0JoZbk9NV0R3gWIBp7sMPAICT6XwZKEQbvZva+2WBz+u6cOXdynznggLMPSfPWzVh
gEtI8/u+5brflZ9Kp2F7zjj49wXKoWUfzdyRBNFgSSnJBCpPm/vJqX/o/x2rWlJtNJF+KZjsaHi+
ctc1dqBgeSw0VPOpm2q/00wSToAYtPV8Vo5dvtXhMhrC/aSnhtbFyD5lE4VuTpvtdc29WDVtrhZG
3tHkb0FUcvmMBhZW4EIZZegJfl7O2XQb9Z6+gRayNwqCA6MRvUUMcrZdIdBm9eIKIvrZG+yL03MZ
gkODzktXFmrjWn5XbXIar7JEN655PpGNcDDgyXTizrCeiqBXUZKAl9iKUCQxxmtY0dnSX5ktPjWJ
KCnnYa1sF9zLysJZHf2jF/Q2hOgad9LigmIjHHGuMxyrJpxm4N+GtJcs6lazin9iSgkIFxxy0Rze
cKLf4cpqdxxTPd/0WDN5RRJoyGKCSVHMOnwIdR6YihI5uBvHuWWEUM8dswpewsMAs2WAiVTxst91
rWX6jh6NG51CsRDhmbENvbqLkz84pCnURCmP8sRPbrJRRt6dqm1QbuJY0XXOqQuH4eQRl1ruSls8
emV+JqtGd1eJ58ijz0mKV1Z722UylaqecaTFU2nY8jbEmhFml16aVzHqLgNTumv68JjN1JqOysYS
Zn7TO/udeFAsY+2UeDZcSNFgoy8vciBdgzDDiwnDOjEOuPt2T014+OXhSQNIB2d6NH7r9b+LSHX7
XZK/ZzpkR12xhPaM7zk7GJ/Cm8lih/8cY5A8T+MxdbmXDh04R67xn3nSPY3tvFc44hiqckjnrrG3
lfuqCoMzRG/zmgAPKEksC6vXDqbtVmgQZASF91F7BcXicj563gTRviCSLO0E48v0Rp/OdvKKiilr
57Ar1eatyBOGIyqn8C/8F2nFYTas4vHvTco8YR/hONz8vau4aZHVERh5Z9kcOVzuCwFKKM4I1YEF
iYKoGIybhc/xpplBz6QORfUzKynh+ZWzM8EXyOObuMjuGr3ojt0Q31VxIQ9Q7J7r1Vyaad943bkq
sUegkTORCNNDvlA61XWT5BJojXgKqArViaaDiFu20tKvtVdrl3Jmw0306KzPhPc0nWC6hPo1zE62
UwaZrEgy4jfoSySnrPuQfPvj4Hjvbn0GSfNml0u4FXXhT6hKRyYpz3lSfE8IUkM3PcF1rw9wjFtO
+mPsj2XyJFFhdxIm1TLWeygl7GUThxEE5neaKp9yqzk5yiQTD26baltUE6+407zuQiPx2+AJypzS
iy0BwKQt2UlLECbMSmwynH9Zp5q3JK/uAXFt7fzVwON4uxB9tzQr9mccluw8EktWe5MrYLIJs4uc
al3f8yC5iMGjNT4mrjCQNeo9a9NCZ1xEyQm7L26wH1wEhYploUe7kB9+owirhOUKmkKrMz1YOfnV
ZYiehgQ/YnO6a6rqozazT611Thr2qEAtExB/PhMMs1Ed7ZmVhRB8KZ3TRw+bSDpQDzyUm64S18Yk
3GhaYH4rTKGwF9HiiqcCq/7JmzwwGjzecA+85uS1SxesX1TvFU5gIpiFRvFQmGnIwD79aimbwKSe
t5BJx+RtKkHdGAZnWfCLNll9i6hbwk2GegqGO+NZ6MRp085mtaQgAitdrnAmOWXCBDz+iCxaykF2
pUWxguqqeBvR+45BlDXJJCTS1Z1NlDAmd6gDFR9qBEdpDx8DMeSsVjjHDPezD6NPLsdPiepvM3qc
1Eibl0X7Y16CmF6M4Sri/KOnAIHKTjSEsY2OphM9DZE6pvb8vVDBs21G8xKxmbKUDiY9j4FHd8cg
omcLPCQFcs+Fw26irenH0XpMszsKBGK/DbkiZ7I/WxVg5fiOBOtJJc4uCUvG/dYXjnvIFmhnu4ER
XJYhDRnmJ089GFA53KgmP2J3onF1ri9zso+8PgpQy+ttIkh0qs78aZI4gK14wxgCZTT/bquFi0Bj
GTuIZL9ziiCht9wIIn7QfdHSD1q4iqCbfcIu/iRTZ0suBc3EHh7Gpv3CQ3mDnZTS8rKSBxPdrwzV
raGTJF+zrAKbPo5tluFmlK+MBoJoVN+q5qSetM2Z5wdNPjprLXNV1Rnv8RLmpOWkL3hS2/5imMNR
LAkJvpTvdmuMmIUJoOpjApyXnXnonC+9nt8aMR1GK8e23l6L+SYH9ImaPOPJjm5DVhY3dp8cx3zt
dECuvXqN3PCz/pkps51Cd8tx6myH4B95jfDqteC/esOZlub7ObXzAPDPcyMKiNWK6EAzv0FdhSJG
rhOKAppu1OHOMc4936zG3jW/YRw9gHa77yvWg3K9HtoMLQRbztSyO1FHNjIBo44cp+Iam4kc+7ly
Fr4NnVh2zvqApAQlp8Z4S7lwb73eeAD64vlz0oI0bzS+EdYrxPEP+71t3SCZYtyxHN98sxrenQak
WkYi1Dh1IfuPRL5deXFcUomzl1H/nIzGdcquffwD9eLBMbPQv09be6+iCZqjnF7AIx/LBV2YGJGv
MJfY9cytk/UAA2zKpVDrXh2dXSxO5q8YT1ngMD/dGfN4Xma4pLNDJADdDWMgp6PW/qytlv4Vr94s
pFN5fU+nPnNea9KRODhvuXMOft+Wl1BT/zA1BemcfbrmTIFa/yHuVSwPnTXd6Qj+jdB41UbcvWeh
wc2pwK3M/ecwJz+omQ5cw/pnkQXPDLk1kiaHyJo/Jhba/cL32OROPC0/zIg97hEIkaXVHAZrvX8r
xrdZAWWxDPNznPxkdDttNQ3Ssx22DHNs0EQuYmaJwGuWtMPMc6j5tU4bXhsgxfPY0Irs5BYH0NxL
dmEl+dZZI4Ws5Qieqfk2ak6qFMUG8SwP+bh8xdpAcslJAhVxCyzKS4NijnPye6rFjVFiekUZgG0N
mrLip4uEBEFy5rZMsCx5QVu4KG8PJzeTI8Z9AVVNzSZKE7qApJ4WpX79cuz+zUlhCgJNpKWSnRCu
IxLE3ob1sRtyuID9fAyH3mLHIKotFbPDXrvqRfxTsCpspCXfvMrmPK8APFaEe6MhkRuygRvoSjVK
48Hq+jtjIOiOXuZxBYvyvbFrGpPwZkvcuPmOVqtpiY5H3gt3d8WKHJcmwY70xhbTW24CBkAbsFfG
DGWhkI9rjHbHNEaUJINXEB+YE056nJ+bOrZ2kBhZzjnKdaa84QdLROFWrXVhbb934gRh1ropnXKb
aELjKfhbW9ITW8JE02DBp+hqlu/JR9DOb/2QhgAlGISMzoPUdToMw+FR76sy6Av5EtrjC7ZR8iTl
iJUoPlmmc5cYTARoFN5xdOn8zLHP1NrcGl64JSVKsn3h6B7irNkXyWOj6c+WVcf47eV7NHBIge5w
u6TFbYKCSE2686Ay80n0vlKqpPEycwIqW8jdUVtQxdIGC7l80LS1ga3Kw9p9o2q/E3R4GGOURqMg
6zZr7resfrCcvZUIcFyF+VioBbZa1hMrsBO9ojyoJcgoY+em7Ph2yeKlrfCOpLm8s4hJa0V95J7z
pstC+RVHpM3gtFzL8/FgOQj/Uk/3aAcYSp1uKxwT2GfGMAWrpsGJcJNgUdqmpvEIEFduTAjzY1ce
3RSMhqSYqiz1T4hWcJ691SnOEuXmCKahsTwkVA5tOOpCkKEpcXbaXyYRcDky61+fxKSwQL3E8Jy6
lplwrc1y5xJB4HwFFGD2sEfiGUtxQdEuOXdPvKAgkMTWlx2rd5O7IJ3j2aVcMNsILSB3xsKFj06j
G3e0CbMyeCJuoD151J/g8wgsdaqS7q1KmTBHU7jpMufqNP1tO0VsQiTV/Hgqbp3RvvQGJuWwbgCj
eNzSwka96NNN6k4fTL72g2Ich2SekyCUc/IvtxOErbgeKTIpLgykztE0Po9QTDgYrHSlFP6dbn62
iBhaR+6XhvQNJRvMoUuy43Z6YpKV+C1HYdGVzB7q8KWxPbpwQI0aLdPV1tYA6Q/1h25VN4hrj3Ob
sow076DQ4Y4P0f1Kol3I4DHqm7e0O+/wjp+leRMW6lcrPGpXnNtwTPmaxUZ3IlilBfOPMEZ9LWvu
nA2ZmBjIoWtNfkp7bT85n4zQRCupd27yjZs1DeCLoaHWO/oyRfnC5Ya9VyMGHA97DHPjxivkXQqe
aS/G8ctDQXej9D6apvro9ffMUpbNso60HMKGSAbjzpzGl9CBJ+tW63ErV6d2h6j160Ep5JZNVZeb
syAyn2HhoRm0AVxpNjw+bnON4pSaLcd+GJFcCLx/mmLaStlvcjFMl8WheFM3p283MhZqvLksh275
yrHsNeMY40puBJL4L+ZvdyRBid059MrbQrhBg4EMNwWmjNhbUF7KLyTxS269EJuJNoIpvc8d799g
t2ezKPZdT2ko+VxvGzdYOzMcCkva3zlata/S5Oym5FhLuk7NLrtFf/qp2YN8ZH2yEddyGcSxLyAu
6nqBlSSiMhD5uUWK2lS6dqhThE9FBW4RMwKXQD1GqFloXu5poFfWHPsPtuQEl3Lrm2yny4j1R9nt
M3q7c3AchYUv68/hT7iM4qFAznS7Z+7WLnHDRzqJVugiDJiCPbB8GtOxIBhIvHkwmaiVBho2uL2F
1+Farz1Y4FpAE8jIA7aSwfEf1NXW8BXlBPqRZvPkzMuqJyi3tXlohBpuvaIJ2ILMgAvZdpWQbMXY
qIqG0xLj5RTWhMqty0cV68fU6fNDK/sX02x4VZmcB7iD/uLHfxYLBgS3j2CPpOwSXYSDJhc8Ex0C
zHAFWc1xwOVlGkN+J1dGNQd+EVBPx3bu9lw3MVdNu5YDJgfZ+Eo9luvrLodfG89nBzfQL5Ns4Hbl
AkKN0/dBxiUWAiqKmcB/iJ50zdogK7t7lx/6ktdXbr4U9izDzZiK32jWR7+jBKOAvOPnVfU0y7Oh
ZpeCE4zMQuaHgSxBMvNtnDyRfKQDlb6sUv0mazhWdmMZILNVIb0a08FObJAuPVpFdBl678xaxcKZ
DZSGaCdjzl/TOkMYqa+czPpjro9v+oh7jEQ51e9tjejnhD3CHmndEJBhm/fwtcGsJUkSeJAkfWPM
1hYazhyJQIJbSu4/ftdoR/rN9+YyOrs8WrGsff3Qh8W5LXUau1Cx4MlwI8bqMHQZXwh9pAxr1YIa
5/1Wgg6lunTTXdz3D51Q/GNcs/D25IbVb+sFn7CDuL+nJ+0JVDA0mUTDJoHtqNCrxwXb4mawi2d9
SI5jZKGDglNpll+7AXGa5i9dkX33ifneCV5sItdeYpqL/aWbPuzI+ZAm4NZ0dKEdzDjHVDX6lpMf
vm06qv1Ua7d5bUImp32vmNE7Ud+5XnOi50omjUUFOtdT7vHvqESHTB9fkYl8r+Z1E+XPNEp/zJ96
OyKyUcbt7vXKM5i5qyPHfI9CLtRDEFfYvAUBxQYzG7wJRsw7LyKwByIkGEGAVPMDHqKrEZnf1dw/
LwtqZenkr61MnzulSM0KnztDMaU3I9v0rHuXpcnf9RwTkmPkQPYmUOR1/UJQgCGAvRddYe8d2lYW
Jm29m3h7Zx5PdmLtDCIwe6CXZ83SviO3nOhOoMeMKSTrxEhuclU+iZPioB65L2/7FtC7AKg/hqBj
ww4SksHhHzIvhpG82DL6vO+Setc27mdpeUdTNv+avLoI5U2+Khg3yaPBpXpTNyn8ucyFosWYtaa6
p4mmI7nMew7X8L5pyNH1+o7jDDyoDl0G1zLiHbvyWoJsKzB5srCY8i7npAB0mjaXaea1RMAMlTWB
tRC9SWzFfmqguUsw/ZycKbMCTb0f2NEYZ4Mt68jah5b9XWvZT+baPzNIu6Qj3eMiNXfXcSLz4KXm
Q6eh0axFAQoft0/jBnN5Y9kWE4Zut5u3+eBam04VV04mcKywGSJq9sDGc6pay/UTpsXJm8idL/IF
AgdnlniBA1Q4pDn4FqiKlJYnzq0dwyzZJ7bRbJqJsoKIqCJ1twZr72Dga0k/LaHoq0lsSFftuDXL
ftcOJfVuC1EHDcw14BjCikxlOOpvjW6+N/sSYpc1fixZ9ZzQK/JFOC8+UMSGakNZK0suHaWAbJeS
ddADN2Tr/Ego3LwlNhRtxlyeq3y6Wrp16XX3vcr1rRea/+if7oiw9t5GRZseP8zWcAf5GYKJXs9N
BoQjVZ5kE78Q0iJUz/6Qx9+6mY3c6t+whv+YFuICZpzPIqdLfuQMqWK2DWFE1BfUwPKAgxU5t+7W
xhSIuQHk7uvYGI+urency2Nojdy6wqgC1WVMOotVY2zg0/AyQPLaVKFjbegHfdVn2HM2o3mzI0OA
mzhkKtS1LCNd1rwMLUEWg32uYfIx6J9lOx+jRaqday13U8fYUI/ps8XKUUFcKwNFldjWTbHmJ1i5
4Xa9LnFeB3oz9Vtden1Atvs7H9iRNJu5p8ZNKwEwuhiAS+PhGfvUVu/4B8NUf7D5AmD+WMlRSKRj
k9OMfQibWSdasbzVE1yryEQ35wjyA9aJ5YF7x2RYmIlolMcyslkGHAp69NnkiP16I74Wg8sskLuH
oeGU2zu3wwR/q+qWAemJORBJEPtjQUoOywROi4vcnmQm54nu6hZmyz7JIJyKKMJGdqaBIS4CR6lp
q1wuRpkCnIeo5+ipTccP1/h5plTXHFeACtr0pgU3vKnN/rvXvPDS2h+VQkV3TS/nWLL8spp0t8yu
AjUBU0feTbR/Pb/Jz7knZxoxhB4iw/Lt2ONiWQdGiUFBADuZ1+mBVIZ+nhNOorl4iEs5Hyy75DY8
j/XO6XLQ5ca4J5bWBo3mZnxcFIeO/XknwuxjMCPKQIoQjRUwpw3D6bHK9iC2p8RcaIYHtCiS+6JT
P12jVwS2wU7P3vwqJ4jpk43GltpA5CIivr0Zr36dujswogUUAc5Z5xCW4b7e4H5a2vhaWPi9rUGP
KQvRz1zeJ6KIKWpkzuo/ZynDR3nWtNTw5SDfOw+IWT5M/zoxI8byUGnkEvQarRL66AZuC1DwzjpM
jd1wJ7CTwMDoz7NtrBstOYcUfF7ZZhUSQX/mtmXEVYX5abVNRORK6q4/u1CiTAb1u5o+nqAdm5tU
2e85YA+E+PbWtvMjPakvWsqoxrQCCj9XgROsnGMa7iY20ru6A6BtIoZEuOf2C7QMn9wWC1IUTOsQ
Bp8pE6a2I5fqXW2XE7Y+cm0UrnlAE9cfZp0RKkbLo5N14YNJ9gUzO2QytwTQLhtnWxr4CKcZeY3I
Hp1orJkp35hqqeMzmWum38Aq/Dhjq+QRWoyQL0YvHb8YmYR5qA5mLUE15dNzaeg/lamHe0NQnwEM
bWa/5HvXVxwiFzq8QB/RoKuljLOVN1Bcwg1AaZzeTiaPZJak5c5Wc3PT2pBP/978vevWbb324j0K
dGR40xZDb2et2PnvlyS3WlzqFTaegQABMTtcqe0w83aJBHnN0OHyrroKe6I6Y5DTgjQySbOuH/p7
g3WcK5vtnNwe27+91uX87028tuOkfxU59C8fiL1u+hUdSgIaMOjfr1ZE6P/erVbQlQWnmR1wKm5q
XqHZf7/UV9rovL4Ji5Dp9//RdV5Ljipb130iIvDmtuS9VCrbN0RXdTcm8Tbh6f8B2mf3+U7Ef0MA
kqpkMJlrzTkmxktmqQBR54US/Wdt3nQncCoxog0Qu52Sc78pUuCBDJ5ZnReEQZDvYeZXc2LXiimb
J+bm9kTRkkzfqZc6Lxo/qx5rqet12mreicmuRsg7PSnR9JI3NPxIp5OuCu0eFrn8Z2GaEZPq/mik
oYLRR//2EgCHDu+QaYa2cCiKMUDwgEb6ilrxJuyOnyqRpE3RGTHTnGprjejR72liVTZIKr0fCQ6Y
vpn5A89rDHX4Epr4oioWWAMsoWOQAIXbC2zbexSta9uSh3T6dTvztaoRjYUBSrzBXjhGXsDwFwZY
gMCkTUM4InT8Q6/wrasRyRd/f5n515oX9fS7+Q2RDoiPiPD5MR8H0WB6q1Yzf8Q1OvzsoPw2A2oR
ki/J1u4DUtZlmpf055iLG9ovCqK/ya5T8JpjdG34K6PS1nvwU/i6yon6HP/P92LSPiNVdzt/V4+H
6W9z07I8BoFlI+nFT5DeSrXgx82rvdAB3ZZpXxOdaH8/9nXodB4Pt/NqUNr5fl706cR+Lm2EBTNN
OHIaV3CSTQfsdJha+ugQ8Sbe9ZqJ5+Ng+t/jaj64fJH6awh2R+6RfvkxH5JNp4G8zSG+aDKOEVyF
uwCBw2b+St2ZwDt/2fLfU+Nxfvy7mdUpUlVEGDY/awoqYD+v5cFI2a6iz4gwgpJoWVf7x0L1/lmb
vzG6CbR7Kzr4YdmM+4SB036QAh3TtBCW0iARZEiSoYthxg2UsCvL6NZMC9oK7cKFkLM2HZ9542AS
RVhm3CfBNYU3b4j5cfUyppFNWTcqKY2YcnSwUnr2lR6SdeyjYd+khrFovbBBzQTupZoX1PdD2tHn
v8/X0Kk96U1c7+aXzw/ooUs8REaZYH7V/EAxRM02Hkmc1iLNOFiGd/XVwLuWjk6blsJwmrGLJDRU
NQ7QV8NJu8v8jNCvvKtptD+QgU8RSv95ZdrCCg8KrtaDniwLys43S3GDm1326oqSUPPY12syuClu
RsxLmetovdmcF8ThyoMBf2Z+1fx6rEf1ZeAm0f77rMdT8RhlRdqewzS6umpuH+KyNa8kW2JMwBbN
PDk2r+G0b8AHvUppei9HMwlh4zAS50JYfc5P+fs8OzpAgFQu8x/qRybHHADjCs0H+l15jQpLf/yT
+Qm4cExSEkcmcPgkuQry71SrcDdKEhCeimASXUCIJl7NfWrtkb1KVPKqnhJLWFdTaffl6BvHYXot
13frqpABsEgx427mffOC26/FEIdCwN992hAnx2k8OESlv5Ol/EMtMroVjhiuRbGS1L1uLsRNG/nd
GZytfrXt4R4LNTs0TWhc513tQFfQISVqqSD1mHfND8Yo13e2zmRg3jcvPGOo+bH/e49SMucLmFKZ
OvE4f5+a9TV0p0LSw5+eMj8QW2RRNbb5/ve/z/thGj2JyiHE5N935TH4oiRNX35+xjC9+bRpqnVr
K+CBCqe8Ql3OXMu/FNOicuHVmiTPdSMGIDforauWO9ZV5Yq8yO2hRHrIPvBP1hXGuZxIpXTCpn3z
woMUcZiywUFH/D28YsVKzrbp0XA79BSmnkTZOitlBFJadqRDIpd/lXYcHyTqebrCiAdah/6wZCQK
27u/NuXdDMd71TBeHx25xPT3s26Eci2nRVbJcB3qfjiVzv3r/ICak7esO8h2LHS0OBpkIk5Sdrv5
KY99lX8omfNfH1uxot3IuTj0uqlviEsPt4VC0AZ24/GMLOBpzImfmTpdUd4fg8r6yR3rra6J2PKZ
ZsUyQnlf004XZwstxpNUtGjp1T0x79VqjLSXuNO9p7ykFys197XQ/W0NMLX2ecNcNZ6syn6yHZQk
tXfq8ScNON0aGfwqPFiNUeFEyzq3n0oydurU99ZR0vzy+3YXaxjGysivnlpdVE9ennxLQcgort5M
l7/tMlEBge+CzKDqZXekq/vFT9PTjK0RRER/IN7mjD5xqbb2I4P1gj9zSuX4FSjkkXLuHwY0HCUm
XVbnhd24KuO73lEW86o5bc+PWEkOWgjycyMuYy25bMxP8JLY/+e583ahJRpQU15V/bvmZ+OwH9Nf
5JMQNzY/+D/PfTwyv8KNa8LjU3VXKgrU9b/PfvzTFgo1aprpb/Np3pKi8dfz6/7rj8+PPt7YCLjB
aWLiiqe3RGHTeKoG3VwOrv+ftz0/+7/+7OOFsdEUy6qI8D5Nr/z7frW/n/3xL/9+Yi+MKyy73vff
Xf/1wf73m7LUwd2apIWh1eY3+PsaCR1sgfkOkOYg76VlxRtQ7lZhylteFN2zEklvGwy+80QawcTY
NZGswnOLd0asdc+m2he3jmrMtDHviZ1Kbgo3JE8+wkhJr3rnJB26hJoryGno2uFQ5P3VGDYtYR1v
0laqM2J6AoFj6TybSUcRYvLJHqyxGugCicGiGRpRNTWYhg+Vh/SI5y8Vc+ye57UgQ79L9zk+oG+v
qLJ77Vo1lPrZZoZHeQvwDBMNjWlXZnd3DxXpFO9dJRo2rIIoY83tvcWIlHQzv2peKGm2FLW5c0sI
qTbxd0fdpDvjOdbeEp04WpzLT6XmkgRjWdS3M/RgoUmgUOfJcVcCnZi3SE8YaSCgNclqjGoB8IFL
BKN7nQ0ZJudpTcmDeNfTL/Lp7bke7aX2OSGs6w7eUyPyacIVqi2mPCwY3DqHH4Xff4YpH97NmOCr
KnLRwqr9A5IQogD1ynlLM2eDe5W0ukgS7tQbJ1quwQK6jvPpGvSJ6QOnZ1PYyk3JvI+ezsJnWbjn
VE/efNcffpgxMiDaG3ePacEhsfSCSmPhndE/YFTKlTdKus6tHIfywovxqSQUcZgPUGazxg89SLEB
+aXx7nAFGhQzevaUjETsrJ2gthpoB3fyWys0Y095QtQdATIl5ZNGAK9sD9Z8DCQRrXsOQ4qJWN4v
FqPSbUFZD6hPuJ7fJUScxajrROO041aRCnV8Sl6oZWssHZnqvxSgCqYmXX8KCCbd24MaLMxU+yWs
bLhS85WPRSmozBGZvull/QcaVmWgV5fO1lEpwWSEZvvj0AIux33hKMOmVCV9fMeJwffWDf4EhEAK
enuPaKnz34UybVZ9fU3zZNFOGLMGYAlulIjWwrRZNarJEeXJKxBMigrFa5IG5h/cTq8wKeoPmqDw
27OiWfsRiQi5vYHS4NSLULqYyAmjPerY95+agTYtwT3Y7jVmYgffNvxD07X+Y02YX3HWK8dQDIWx
LJGxEXGkFc/WhKJD5v1a+Yp3K+mxcAoh6VNaG7JnKTVsDjFjS993Lag1CGq72E33eur3JwoQNV46
f41moNmhFCre+cLgXhOkqJvcNwthwlxD/t0rSXmrjeLbHUT4DlVRLpFFx5fWR2hnFbTBjEJ+R2gc
iCQAsBLa+trsi5LiOcDVPqSSqNf0B0wNM0xUUwcZROtdeoN5lhgZtqnT5rwP7MneK0qiMsZ++BFx
3zDr5rP3ANwnDPDWghEV15QwpGpWEZSECa0neOj6X4ukugRu4R5Mj9pkKk2IttNlpIw4w7JRvSZ2
XJy6MngmQoBgSJU212EwgIobpMFeCEZ29jSJo3UH1elNifKbiBAjQ3v0QQ21H5qp2e+tWWTLotSN
S9VYhA8EAraDDoi28NtjFUtmwbSA1sQ6ExtthNbdDfPghGMHz82wy7zw0/CTydKTDDRzSlPO+1rV
OGkNjIk1Y073FiiIjS0MyBJvw9EzqFuZlqvvA5dY8GRC3IT+b/ou7rkxGaKASAoZCTlOA3+MYr2p
NNbdt6pq5SLFXzO3c45FGH2j9c73mPBAsyghJzRoxJ+u9JFjUvq4GRWKWyb1wQ+1B+iQ+waFSjs9
hAV3RdVWf5Lgi/NLCZtbZ96L0eWwNROB2MSpe2Z3/GpYRjD9avYuNkQzXRQZ1zbdqyb8gYG/+z2Q
rkGkqdYiruHstXMS5bllid18Rg+dXm0xn3VPcuJq6im8ghQebU6vfjlE0wBO7aqbO/EG8rSjTNr5
6JGmTZwf1plZwcVLfOcUKUHxymWae0zHINYJ1B0gaN5nZt3r0THvhl/+IagoM4V2rCeugWXBytaK
LjuV06YzbYZqJBcYLIglyu3oDCYJU1ck0m8r24hmqL6GCY0aorcrNdv7RP19nsm1kKoXCpDYu8KX
T4lK5ZLWZvkf9CuT+A8h/lNkxdQQsKwdfa+N1mFXa3dvFAZxwUG78GtJ+NhECyykEVGo93IOUzYj
NIcHlSw2MOac3oq20NRq4VrWRIxUnWjjq/KX4doYL6uaPq9pTymw3LUhciREyvemONmf3NLKaqXy
FhaaU+VnIBNy7UQIjuHXy767Rw1Il0L1gIGzFda0P5UA/3PPYRRV4v64vsfA2Hcw1gJAnnbzWVrF
yTEFFHpB/zfLOj41R/6C8xGt7XwFTuel1xM90VMZfVwNMW2g1k6M2zjQ/zAIVVvVWB1vgeEcSyyq
b+SUYa1KceTOmzh7lCfUlVCxYs7c+TJYmkA6E0/fxVHunknUTbfhEKZ4K7ojXjT1E1yGx38x7cuY
WPQCjNoSqClH6yXD80DPeir3Tu4HW/9nTQkGucD8B4J1Qki5MJO2lU17Ih4KmvTzTtKq3iM13AjS
9XqrbteaGjLqlVJbhAEW6zBzslVttOlLhkwYOrD9q3fJBdKCQluhqGiuBXollCj667yllh495LUi
NfW1T6v0aFtUJPMJ49Io+Hh6HfdzjxTwMtrDAs3X8NFUKDURSRe7yFTDe6w6BLAO8TqW6sbsamTg
8x1VYcra5dQn5n1mXQAW7Ifq1onQW1cDmSAKmMK+TL+1zn7JzT7Zm0RTrDMVI01Z2RAsbdu4zgvI
MRJdj440YdoXSowMLlnN86BMNQ1nq2thtRjiFqe8Ri5e2CVEZmDMXsnpLfd2jsQwYSCFv1G7GgGm
e44Z+5c9gKLsgu9GvCYtYIJcc8Ov1iACVRuj/FkfpbWH+II3cL5j+vQdSHTzqhv0Um89f7J5U1Nh
iDaOB6IUUanKHPJuhMa7ZeLuyWAvbxQgtTdHcyk4oVdeRJwqL2QBN01v36PK6l74p7/0pvKPvULU
ciQit3vuRUQmSuDWp8LDhZYVivPi6UQ9NFFWXgizRdPrtM9Z5vUXnVn5q2bWz501yMv8Azd+/5xr
Y3Uok/IKsja6toFgqNM5ybcfUhk1M+1Tt0P8bV6UHQKVZ1QKAFrCxkE+tTQSFK5mZON17SEwEu2r
cZi7h4rbIemwsw+/gCMv3VxslarOPmru+o7JyEB4qXpzEu3ZNPz0g5uIt0nLZG3YqMIiJI4E2tWr
3OQyG2XFYbTyda/4BC/m3XdnowtqOjhXWdaTklYG5lnF/khNBh9iVNbPg5r98DwKfIgZoEH6uTjD
MH6j9KG9AK4MX0AvKdOGjffqAtEIPnByQG3Y3Lsyay9ofGJ0CNe+qpLfZXLzMR391vkzDLd19xWK
6dI2+8myFBXvQaQSLpJ6dJymzZpRAPiIhp5XiQ3WakpQYaUnjrYzEnuY4PN8XHYi07Pp3cDKLzTy
uYuYuci8OS9mfj75l5gv3coG9QkWuqmkc1IKz92PjBIDxOqwLKZ9ZINyd+FGe+oqHa+SEArUpIr8
SDzoS3eAhPukKHe4LM4F/ytbRju8JqaTHBxKC9cW58de08YvSpl4aYoKPvV0q5vvdzQDU0iCBQ4U
bnxFFdcHowxeVTVrj2k/KXSnW5P+fzf/PqqEJ8Y4fzoZy+d6dKudNtLhKdDUUU2Hrjcfho5UafTH
GuG+UeQcbWUkySzSz3pB2yqfb+l1WHCrtId8ZZjUwNJqiN/8mHRomB9x4yAJVeuQOhwSiM6K87Mx
Fjrj11ZnTErd+0nkYJ0e6Do1R3JfuWpH5YDrlEaj7UN0Q7dEaavujGmzC6wt2d3jcyYuxAs5l8xi
FsL8cPhIe3Hl1lfQm5XW3dSNd4kYDQdf8BuFfokgFCxZHVU5kmSoJ9VMLWsEHIqaXmE3OMVnpAr4
Jkb3blm6u09DmuapzMqVdJqOwW+unCifb4A8VDc7JvC+ztYBCW7nqHQgUNljzZiCiSF6VHTrJuBP
LQ+0k6PSUVeyIH4JuUwRyOOuQYyqC1kT5kU7hO06LtSFDeXrpqQcd/MXm7chIllSJxY2FtllkFfy
5ChEl1Bh+kI4gJ7Y+aHE/u9/VxRFfpVWaR7nvzRo6numyvwwX79q1FfYfhP1JIQZ4LjHM0WwRgOb
oOh/oFPmKvwswDouUWID8HIrrutx9VIV4oWJOhG+067eoVRWWgZek+lBWRctPBpspPOjsev+JEkh
WRcBMlUxERBTFbFFr3nOcYRJ8kqa12reb00XeUjW3mMzCKx3lbIBleeWDEkEp/Oz3NHMVzmgTMqa
TbmuIotY5878CICs/kpHpv3adAMmuavKLOQamLu3kZ1a33krvuNUE590rKkd9lW4TOLB3Mm4Qj8S
eLjQ2+6c6HwVdIbWJrnzuNoAqHuy9b468kpj07kLN3S/u95bpYqTIYUDjezrcfvbU4BgxI31QZJD
QWAYglbKGgyI+2DT2EqMlbHtjxP8CVoUjesEbQLooJK4D3g3INMALbJwlkBkA+aRfvHSv+uRQeHN
ceuLp7Ro4SvTpeKY16e8ALcRaqVLAq2jryeiXAKKMhSa9uLZ/ScZ8tppIBHkZYB4sGDO7m9Vp1iP
HNvQfHFb2ZLDU9TSflOFwjTcjO++wGCUjgK9vWUyvbUM4pfmp5BDfqbFGaBprPV9UsrwjtuYIag9
3OYtsCP4V1yqmR1ZNfMus/TCuyn/BNOTXKGO13rUEUT/Z3rKRwDdqmnAf6fZ6oj8eV1YKIoTUZBL
ZdgMsnLf/kkBla7ExPhTHddeKZWNw3HaHEr0QC4sVJFm4jN08peWHIjgKQBOwwDvj5cHH/hDjqPv
yWMqcvEq5wpLotcV463WxsMP1PdxYiWde5IlgXJchf2Puv0Ko1Z7ZyjIxJuf2BNl9NW0yqVLs+bV
1w11WxbtS9/ZOOrKDM3imKiXLA3VRSONpWgS6w4hwOIX4e0EqlSYxaT6YiT/7op3CuI/hx04lrUb
NDjCwCz8tMvvuGQSABBMWxfc8nCoi+jNDPuF0minkZE7KkFibRD+GyfXoDdBkC75RcgSYK2FE1KB
DJORyLOoCzJEywEMLTWItl2KKBxOqEOUTiFPfk7mVdMW3jqRinMuFJdajq6/FpWNDcDkWq84k+Yp
rdor7icEh05A+xdnP/0AlE6i1DeMe+VVYax+lV4ntjIjtUctDHPlBy6DDavtuL0rW5xvE8lv7Bp1
K8fuu7BtJtLBqIOMnv+T3xD44wekWkSNH24NDjdwUXjlpR8SHG1k+Qf8k7wzEErXzTrlUsAhauVn
rekNOsbNXdWKZgcFzFq7eWzvqQyZiOPq+tapE+PCmmyg4x1fa72CQqbAoLHq58cC4DumWh0cUG+W
1TqPl2ZE7ETXRM3zvJBJQYCkaMZNmCVfgUir50AkUJeM4jeYqMfKtCcQEEtHPfKR0+fDmklivlVx
kr7n/TZ3PeZfLnyOoKA5oVWsSY6pvGwudeXkl06kDRQuX/3q+RxbslIJVYuD4wyeJUADupitjxAO
2ugMOuREXl84Je1RkFL4qkB6V9olQl5md75yflRPm0JNlnBc0EJ00MiYt4b9GrXchkioCWxt1NQV
ZY5How92j58C7/OwigLYI41g6OKm2pHjNtn1jEagHjL6DdortYLhVqdZ/jx9MpwXQa/a39NK7g7O
dyB66mmQCmXbvdi2OtUfG3NjFI73FhrDTq2zX90YG1dNa9JN7UECSurUXTxomUrA/cfJiktZo2SY
oZ1G4UENS61D+I24Up5RAqL0n/zij8MnU5NTGSkKqQLFuQ01Qc5nKw5QgL1DFOAynNNoCh+cY5t4
4QFyPDqODP2N6DuAIFpOlqasBCGb/jBc1d9JyYiAdhX5tKWqbefDYBiAKSAwCleIbKh7UBmZFxrc
G7TcOLuMDJ4w/Z11YEjxbExjdz+o8Ak33Nt0SydAalgGEzRTTyt3E0FVWieEnpxA9SHNRtvtJWXI
/+WrkYhS6ILcQmH5v5v+D8as8FemIMMqamRYjwyRGN1uhSM4XbYizrekHt2kxqN/35yRUrwn4PVx
GYAcqKqLPqLmJOquPoCYZF5vRdGXqx0MBWVeJeCANmr0jAdXe6ZHvvSsPj27rnxp0657CY2oexFE
D8FfvvueUe3znNkQIRQJI1BDr18qlTufZmNQicIWjeR0GtEu1+iIAW8y60kYbu67XBIFWGI0aOuU
S4WKvDdwW/X8+GBGa4Qb3I0Oai9PbkpkLpvEQ/AXC0wbeWK7G3MaulMNKUkAT81TQ4APcrvcFie1
31YOVFSQf9ZWTyzlvZWYppi67IZyoh+3CSCY//OgyL2fxqi65xkjWzH8OJUohmfAZdJTRUWRdHS6
plrkYL1AIiVoOQc1IY8g0K/zLx2DYG1UEdJ0q/ThEOZlv9diJqcy6n/PZ05m0GOK42xXB653Ks3Y
hUDjCgRZ7UeT5sqWyC285r5ybUEDfCZclHDVht4VD5a+MRXjWrThuDSmaX6pEvXp+bSB9YmgXVJ0
naHyDGIhr8yXLkimJBo43r5WqBh70sILlbVjuaM8ntXtxGSgYtH1E06EPYG4hanDEYuxfKk45nCQ
QYDzUOA6pyA//nSpVD21I6p1xU0wHje6cjCbYly5nl5egVryE+K3iLDkACTOc43roSt+/10Rq9DX
6TSK4iP2RbAqzBHjuKf+klk0rGJkAjvq9yWXuLTdUiKqn+fZezyFKo16DYGopY4G0RK5FpD1pwSD
xpceRGvP6M0/HGN7z07yjQ0kb2V56XDCdxU81Vri/mSwTeQNvqND6BbmlhFFTjfao8XIHU8z0WV6
Tbt5XH9AARJskFrtm0OyZ6yK8YdvE4lgSkFV1Zc+TXsVP75pGRQBPeIiMh2Dk+HdmwrzRD8VEqi/
tqgph10xFUdIyFhWJRgIUY2AJ3WOYydKb/PFvoyCW15r1pnQrskSXKXfsfytqmr9s0BHvoQLveik
P0AsZCTVaxy/BfEwIJLq5XxuASRrnvuElFTNiVqEN+jwJtAx0w19mfTxSN6hQnAkQeimFVFNGNSQ
5jp8LMfS1vOVwpmuZf04YnBHfvsIixml/KNyXbyZqvwuE9jfQAH7hR8OGzD/jHeUPHlvvbcudcct
vAzIn7ovSVTH1tZkg34CeID7UOlfU3vU3hEbaUvTDcozhM0WmlV5atEs4RsBn4djvayAXwX+Qvb2
iL0tf7FBxP+ptC/qddYanmm+kiBwTxTVl9aUuiSLIT0ZHRrTntSieVEPjneg8kumr7UAURBdaiv9
fnzLYamf5vFAbaBf7RsAEVSAfjEuVxZ5KycWeacdBzshPS8gcAQu+j7SuQdNY8yOvvupRhavqgBk
ikJRrx15CnvRmQd76Khe50XU3+HgWyhV0+qUYi99IkJnuDoqKMCUwO3cSZxfbmggziokZPTUh2AR
FHeflEPcUSAlB7RUKLpg8mpVt8B9HRC5A+lGx1azkRkm17FPCDbMcAi7GObboVH3TShh9IJqwmon
uWKWzWa+qsYBpDDdGk9eVGvgcRzE34EBZ8cdvftI4Aqa9P6u2F60mY+iymzlXjg9ckg6wOfHfTXn
SnmSgiYEYCnvPCrFL49xOYPlHlxkVlO+T629Q4DWXeT6fc7+sXK8joknbpWX3GKDZk3o1N718Qer
iOpIEFVrjWjSZWRTPaO4Yawsu6Io28Q0cIofcRQc3EBrd5ljBicqVwYqXQYrmMSehB3Xl9a15VPT
+piEyANyLq43jhRL34q2JJFgzG1nCcKDPto0mHJ7rl+MYEgFtFOgJH5YaFRxHWzBZfkedjkBNlE0
LEGdqJ/MVb9jk15qnkCKwur37Pq1x6QNEnHSRnupWT1iL7x2eRm1eNdYi43un7Xw37URsYlUc/P1
///cHhQ93jFcWhUXJDnm0AKmcAO6SArWYOrNc6gBpWSYiO69zoyNbFN9h5c/X+umKj4jQsTw8XZf
Wasjru9M5VS6BvkjNQg26jKGr4kfTSJ2sWRmim78lhlJ8GE76HlD/IEn8vD8NYXCk49xfYd4jt5p
2o5nq4E+Luq4eTHDfBKCgLMaFKJOKSCss0krNY/75wXgRdolVEehsXz7Zc4vm5D0Y8WwH0wF5DC6
FSa3NX6XwVRJ9Zp0OKGa9CtqqtVKkB1EGDSLciz6nV0abrkJY6sE7gynPZ3mmGkLH6qpRlz3aQEP
NqLAMugUiegD608hc0kgqbiGNJC1+yTNcHRhRXnrBtTPWFeCzbwJAwohE797xOyVEC0fYrRD21g1
huhLBAx/XeXXI7YAE1S1dXK9p+yPh3DAqHSwetc/FP7U9EejPvPNVNfIT/PavPApkhJuTmZYWJrR
SjeA4hmjqe51LLHzR5wXQ/pG2yz/iLXx4Ez3LQNBcwbH+MsEIzUEgBzWmd6bS7UzuIP6yU4luAxv
faAfumkx76/Tf1LkstCw10QUjxRcadxyBEkmHxxWc0DbPHz3i/ZD1gQ/W3A0LGEmV9xbFjjjFvea
CHAg6HAjQrpoue+hz8ntfJtRLD7KEh25ULAagNkid2G60cwXCxl6b493alTEPJET6EJsQJzbVvFh
sFLul5IqeJXoELpY4K7TDnVRqKsEjD7QXWHdFCx49NeVtzAgHBR4NwTyaRMvpb+knW2tpK9LDFyR
gS1uRJm2fXR9gOTvInTlAFZqWEDO3LMiuCoiLjkFmNTA+sypDvxVcJjcEnijP2Yhgg4+G0MJ0KxQ
FulNmgIZxcCwk+zsWDjpi+Ja4TIcEhTqDQlvkWfWy6x2b0qfyO//uxIwdBqV0D+aZFrQ8MV4ORen
dB33waToPjs2nYBATQ9dZU8Kfg2WmaXiLFHmvnob1tHGCKrho8JbcHhcJEs9eRxWjmqg/4pVjo/M
D+XjqMvGXi6aCnuWTJODLIv0NeOLYsZrOkQXuDciPKb6Bd1qpyzjbVBgmQhDk8kHUaFPER7MdebK
4jLXKJU80s5aTtNO1DsTTcdqFpYwyFsZlau8+UyhdzFg9wXovBxSlUaZnXqgvwOvxDyqzOxl7Djv
2siYfu7iGAzGr1Ftw3rzermypk0Rqnu1zq19Mhr1yv3OHGjCxjR8cjxFf46JwyszYzcq7B5CrbrT
LtzKuDDevTob9iGVRdRT34SW+Ae9ngL6yDpiFb8hOOaIqgZJklSQkpxMiRa136z0KCezBKc3sfQu
SKJMdYO1nUXNyS+oU9fUk4JpnAT6sN0pJa1EJiFASvQJraqHuP5Bau3p/uVnNcK/QYe3p5wb6cTg
KsOaGiMF+sxdKT0tWkynlMoe+WdGxGVQoZ9TjJlx0fEkMd6ariNT3/kxLw+L1MG9EWcvQSvkumlV
pkClkRKxkwVL1PX8Rk1NW39QjXArbe9olTXjEUIhiykpxeLYOnHROGR1nENoNiIf/zH8GgN8F0SK
blgTequ/zptV6OirBIyBX5WFvwDscczoy29RFpabrK7VE9XBf9Y4yP9Zy07SgEbpKYK+rorqBKvE
p2kp+BanReaVEKaSSaIVldmRWJPikpTiRVXFhGZrBtzvod+v+umOiS0XbJxKOu7jGyp50sLR0EcA
XVGWpheGx6wPTGYjeVTxPmNxMqdB3ny7T0Jq70WBvbcFkCJMrb3jAM4n5VbMafFsae6GGpuYvp3H
V5SF5tHs+kNXJB9DPCiXxFXqN2Ht5nYP6rH2rB9Gv/6ltZGPbQAhER38XFvgVV2SZAnhQ8lVGBNp
9NNNxd3u1k6hhV9WxeQf8Xh66KUwbjiSN+jH6UYxaFcN81yA7WX6EY0GxS0hXhSd7pqVNvjfWqfL
N45mmDvytH28mZG9aKaZQtlm7rb2UzyX84iPdv8JCkW5aSydwUUXK69t0SywW1LdHSsaTp7NN819
0ZahuUcZgVxMUlmBTdaXuFGF+jWRrcJgFTi6+hW32ees4miM3rgTreBayukxGcy9noK8nylHD1us
h1O2hnTkdaHx7Hl2s2UsHm+Z12UUfmgAdQrBln4rl1q2mLvWJDum13ktg5DnaqtmtBlvC+4rRcUU
m/KfdQ6i4hVHvfWmqyb4otREn+VRFQdp0HIZX3dkTb0GrvYbneouMLgXJNUVoig1PCPj6Jpnta0b
NfsgietVw6hjhzGmxG4oNrNURKPquqCOvWF8kTxrRA4sIjsZPuNRPDdOQC04HhhTiHZF693boWIQ
G6ljxI09epxeP80HKPKs5/NkPm3mTdeluD6Y2dqSmXLBtxle2j5EigK1qChGypHT1K6aWt5u7ieb
R3+8GjALBubFz0p9O5fee0eaa0xMYjVvumHp7BsgHMSbc29oh1/kNxGRPenmvDhG0R1E5iX29fqm
qt5nkSDUTSvlJ3eAQ1/R1JxWhtEdroQsiMWomv7UAyfcZJr0zwuxBIm7jdFhfwWV+2png/YmK1tf
kd9nH4RR9KcmG3Wsp5DRjYJWlaI53lLRlejkW312BOb0nKq4wwVV6BeFZECKGhnZwX6xk3U4VddR
QVRofgibqNB49RQyhXBINou7+qbrHUINnWIl+C4qsPyVDYjgdN805m2+CYscpU5tNBoTVOyYWZ53
QPQ5oWulPqDNTi4mLTbo25a31Kfc8Ig4lzNKTPj1YxmuODOznRlWSLxUTlsVvvVFq8kjU6XavA8Z
FU1dPZad4u4sM3dIQZxkp+g/KAqpLalSZnhwjTI8z/fJMUUahVnlvZZQWecTyiohPNbYG94C5/9x
d17NjVttnv8qLl8vPMg4mJp3qpaZFElRVGr1DUrqViPnjE+/vwP1O3a3Xfbu7d6wCJASQeKEJ/yD
gcsQVNdgQkwznqennKiVLKd8LICU/8OrpbfalnRyWM73QAy6u8okpG9CFHCNNWAGyMjWHwGxW0cC
8lutwa15EINx6i1CZGgL6hMtTZcR5pqAs+XhRO7rawCv+FohRs5Nu8JTbqJy6FClllm7zrK/rYwW
presszWm8TyqZrBPJMZPq6r0IIy2XsU6S2bpKNMtbqzJbaQy/ubJM7+AqDaaoCMKkjrNk1OjoBYx
mS4lHwZD10fOY6OwYaQp+iKi4mId36TaLzEYGMTdaC2KhoFoIe47wOgMSbEoACu2ECxPLWExzbF0
7+JLuhBaVWK3TcMA2N94sVo0aCYnwdlCR8YOqAGvSpSMN/EwZrTI8/bFd2MVZfBeuTSOJTEcgFcH
5UlT8uv8G2S5bd23CMxHXlTuR9tDHRyO695TTffoOyBrm0irr21BeSSkpvqpjqxnzBMkTqt1kAm3
KSabYylOwHrsqkSKRC6q1QC5gDA1uUAONHZdOBo7VauC8xDk6z5q1YUVECIZ2O9tZT0QNaXCfzYM
t16xbYd7NerMlcUKvq7wsT4rPrwxV/T7j4gVPUtIYkn8dWyNBjo4jFtD64Pb3x/cgo72qLRffz8F
yWpThl15FAnSqXOolve0MdUEFVSfcGaVibDbhjOXVz7z52djRicliuCyMTz6vEJSoq1Rzuvbu4KK
NIRps3vQKKe7mu5ca1HH+7AT1Uqx4fH2Avg0BuAnx0JdWB7hQYaBRwfZrq1OCOdNr7UFKdtBau6Q
xRXe85nybGGPe/KgFi2t3in4poO+Ak4BZQGm5U3fEhDBXdcezN4VKAtU2JgpYlGQ/S4HjBwXH/GL
Q+EfNa1vHzirsdfCdaz92wa21wex74x6Z8juUkbgv0PcOkfPnkPNonNYUvYhkSpGsiYexv95NpkT
K3+r7qLGBWHkaJ+IAPHmwSoE2VYjirYREOhPY2JDs1CDt5rqCgg9sTIat33WbO2pQR/vHTDWckhG
fEy1DLy2oDdmwI8+UaMpngXFx4ni16PtUFi3LLeEHqFsP0A8ja/f+ZW/Sxmtp6Rh7ZHoulI+eKNh
44vSbeelK7Z0daV7GOVEQQV8o4IwIlxZHvDhPNPcA/sFzpHei3nu5FGIweUl0ZF8wH+LVo48nF/w
I3eB32+/DmJsx+bLELSqN/OhJqvIUtGDKml0m1ZSJENmQyhXJae00T/PRxbrKwk0+KWM8vVG8afu
9vdnSiTr6njjroo6QiGwcDw4U9OnnHrg1e+C57FpoiXzrgSKxzNqz2zj8lkozyn98P3VsOOrZX3x
8d75/PyO+b1ZiEp1PDjvNaWLnSWmeK25iflsRCY1xASV2T63LzOyIeotwJ/jU28gS69h/b2ZA6cS
v9qNSjciicUkPaIQypUFTs8db1sFw0fHCfP9/NambkuK5m3MnMKw0NO74CYci/jG0ZG/SBSyoZEE
4LFrcmWVwhU+I+LBvpeiKxOo9ZsV1vXzYLAAS7z+2Emj8MKM95iFhrgCT/dug+Bl2gXJJajG7ijK
DDsf1Umfqlw7KOCOLbUpr4UZ1U+0qJzEVR6T0PDvBeWQ+azfIcUrxvbR1vTqKenj6QjkpVuMeIE/
TubZpwSxySeJzrY756oJVlDs5MQbmg+PdRQmj4jXKFtUnZTtfDg00eP8hsaVkCrLcfDk4c/nf9SX
/QTIXoqxdeJtEPDNfFH5G1cEwAU1zTsqQwEsBb+V19B1L8MUNg9ZkNeHoQFGWSBe+gq2AAEXP/jk
QkHcOQpsSzz9yicroBoVgVlq+hcDdfs9tqW0heWhEjcPWKk016wZ2nOLpySKl5wPvHpEraFMjyP1
1UctpUgGdJfCq38qZfe3nXRlf4B1S0Rc0PXSQWvs2yxsdxWCZEfTTrdJrvPbgMRbzcvj0BIPVgqO
iSbwInK75jomFiJDmhp/7bAI0dXmnd9WKgF0zYMdDrgNBXmzHCIVqaqG+kbSut7GPQD8pK3S+lVz
jyChesxSQrWPY8WH8+ChI160w6NSFpTyif4vajA6ZBpKdcxiT9nzZa0dTgD2aZwIxsrBv5ljiySv
ootP4WU+gkEG+6vpnBv8S8GNEKT3OlwFOx+ra+1U2o6RL7b9xApWkDduCcecbS06sddNMzsPOZpX
Sa9oT5kxfGlR5PgWYelC8v4+gmlZoEESJH3w2JsdIPuSzUfnPt9UzoBVRpbgyJyzF01mq767L4Nq
TusuLpUjUQCxbKtWdy3L8THDPWtVGUb1mmravscC5CmEgLajjopGNCoXQFJ9knuGhYZbsAQIhcIC
lqMXbKJNErzQnMcZi8ejGka0yix8xGoIIIAZowd4jNKUygy+osuK3npY40ZiPPoWBU+rhFKCvOmw
MBs6fCF9jQa8WItOzA2d/RrtEQ4pBQwrD5DbHqeuBuwGxrath74bpJ5hZ8tYS7OocZU2sJ057JjP
leOTcFF0CHIr2WiqiK79oE57E+4p1sM0kedzVVl+LsIEnF8GH76jkRKsUd/QaHpxjM6ohLRJzH6b
FZ9mVlGrN8Fe9MpOCTS4T1Uq4WC6dMwhiGkRcsuXTZHclKU9njEiUuhOueUB2R4Id236VHQqSuhR
aWwclORfDESD8roYbvPIlaBlgrO4FOZ2RgSjA7dGtsZ7tG18HVSH7q6PcH1eZ3epEyt3dqm3R6Al
10qK4swPrVnBHU+884Ds1BMD6JTRHH7LBClr6CcFNFvTuQksBSmSzE2PSjpi+dLn7kIHGCW9SNWr
EUQ5LEu088pYu9JE1q5xDOoIUC8cPLf8HN/PESrxM57Vp+Q6Ff600dPYeM4MlBi9WKg4ZDXNthkC
eh9QNcct5pCBBgynEEc8ikEApRnWyVEoEYM73BHLI0OJfkhTKfUBsPYjMQhwxbEYz3FDzOcPwtmZ
cCkuUawjfeiztfa5nhzwqs/PfmF8CrrQW3RG7DzNfwD+0HkiE/MWtODEwigG8zaQKkJ+lH4xqGEt
nc5obkXcUGOtg001+fYRkWZ1Td8sXdqu+9g60XDC2rl7aJT7CrXKx4jI75CHWXdMfPPOKER1w+XA
gEEjqVtVoCpW6WzdTWd0STTa35X6a2p46F0NvnKY4x8TsY7GApkc6mxIMf5nKycJTPQ3xFbvDbCh
jlpvNd+7hhXRuS5wSoxyAENTJ724jR4JShCOK20Iy5e2QEjB6/T0NpE7qR9rpyIFZnFXhonEnyRd
D5sLbKXVF69xaBtHq8bvAyPGYNf1NqqbufMYE0vv8hpXsvlZSA0ENoNTbjtYbdsA1stnAC152y/d
yQxQ31S/v9QqrBYVAD+ixHl9QzAvRunLaC9d7gcHRdd05MLG+AFFuCA+WNk11afxNlGSDFTFgGzz
pH52wBOfTCCSu8m1rhhnpjsBfngBjEZ7zO3y3S/j9t3S6VBZtfE2ZbQvMWYv7mL0GXcO0UiNpdaW
OV3cqTmIaxX37a/6tMpzw/46KMDadH8UAGzBo8cobOXoMa9V5Etfq3dEoopXLAX9jT71/V5vpfRy
52WH0EAX0ynS7LU1UVGWDYE8MjegMT/TZB6vqdlhtYYcDWYw7vgpACWZ173yoFuAKe1xegJfWx+j
WgN4L0sIRUXszFbVnlyU0nDzssgFHTCXDrTBTdgjZ7zEcuZRaP2OOpt6VnVXnIoRyQYISOFbmYBe
zdW7Rm+N+6xswzV0P3PXytaU3jVnk8XragqQ4Glq37FtBkuoj/lhzt4ThVolZLLYJODtDPhEsdXH
0EIoZEp2VgoEAxYAWlgZZtOI405Pit/7eAxW6lPmgyxU8ld+c7DC9oQ7iQEKvNPgWBeuFV01S1a1
9Dt7SlhWjco7JAOFgjIkkMwEJdZEX1IXl7qFdvKJPM6/ib3iyVUT6wgwgHhY9gmzGqPlCDAFLiL+
Y0mV7VR5OFkj+rAyVec4VwRcFM8oNlbnYqiaazGxrNmT3q+I1onpB5fVl+oD8hHWSDGnmNRdlnpA
XQfNlVup9/F7VUx1BTDg1fXt4k4rjPtccdW7qI+vtl6z+mIasQnbECZD4ryrQ+pfKpFZV8/zTvAg
X/xURsUlJC7Sj5e4pCwQx5ZxaenzL0odMEkKtAgmH2lnEeJWgiKvi7auTErRkYCVnSk3dXLX9pVx
27QC7BF39RFIHTL3wjTf2sShXFlln+dKIbKVd1pQ472By9OtV3nGtgvT4CZNgF33Y1JvW28MLqaO
4P7Q4UxUIqK20aMhfSCuoDDpw4GcDympcakGqjE2Qn5zJqcbvPf3Q1UemlWdorJjutt2ahSE5j2s
YiH5refBFFIlprzqIofVaPuPH13TifemfFS2M1GnnuCt+Vg+ztydir2k8HNU6KWrVyF9XJxOxTpa
sVqYJfKkCiueVkKBh6Q81BU7uqU0fKqMwvteKULFE291/TCnYmbRx8caB7cCs4SLUkaP/LDKE+43
+qHz8MUrLXhFfovjpEi6N6pd0EQmtbpvilo9N1NyNIlCi2Wn40lW22p2oAxc3fvEUge9Qh1SxVle
Bzl9LqkTOChOhSla6/G4+zjGIwxgDFZVy8LC1idqgaPriHmYmypDbweREuPgscmasK+AchTJWskV
814vhHL2MdFyERWdE8CPh1ghFXTSF1txZGOLxHDOH0U+eJvUhek4DegoYLqUbEJoYWHboDXWuq4D
4oriXuxgKGuEoXihMbhzwhAVfoki1B1mtds5EB+7dZDRxWcFpXLgYAVaJ7W9DxK1Ws1LiJ9TZUiC
sLip5YqidSrrb5RdgXhS6/VKME2R3e6EWXuruVg/ODTVepyo953rDBenMb7mwbhs7dp6pmMrdhEI
7s1HJYSdIygDcePVUwZiAUwxHkDmboa8h+nDyJBeochiPZUmbiGZ7Wr7+bCmE4OMn6zs6KH9VAXW
ulLbm8IawoNGmH7SWRQHQKjromI/CBuMqMyQpUIwwEHSKmYOPaPKksNc/3JH0Cuohd7MR5qshgn0
jVceLFXEFM3DHP7MD4jaHrqiqM7zEcZxzWEiK0KGPmnYPQmVIs3IKdSq6m2eegOe8FW5L2tN2VeV
cW+qsuEp4Xt9VjO7hPcce3UKUKBEoEr2ZspIQfGZ/vCdjcragc4EvDN5OD8AzzKxA0QwzhwxDHZ1
+nzzVErq8RTh/33+mGa9yyfbdvbx4vyOloa+Q2/kPB/5McnF2OKoEE70ZFU9g1o3BNhu9CRFFb3J
dg3E7sYbaFPo5ffBN4/AHJoT/dgpA4Hx7+oFXrgQSTDuiFVIblaaucugEf41wVvk6BSITwLQvc6n
/K5ut7SnuPXyHfMLppKpIJymfDufmx9AR1xMiLOo3BYJ4p964+5SxPCGUqeDiTjZaoKbaWCllnpn
PMGyG4bfQYE4RcomsA/pcJvpafA8IjQOUQ5xt8dMhYoyN9C60TzNtW6JMNPHqLqx0BOGMVi+Wq6O
uK2kkIC+SlZhFXmHbgja54z9oy3xSwgzcZ2B/2nW33gVzQOmUvfgVhZhpGE0azQV750OwWFiXiCB
qNPkqM2AvEae+ZB69rQr7QrIPGVs1CrlQ9S135/ViKbtEeSHOOltK0/vgYuzE89kaRfLjsNk9U9h
nZY7gbvIosz74fTRPZVk+fmZXqZX1adLZREQfpwKE0xmJ5K1dWOW+lleFaq43iWblYisxruoRbdu
dDc8z+fnB0XRQjJQIthC8xAECWlBqFroUtzXn4I4V/Y0KtU3JR+6LebpwAyjIXmZn2FXkX48+zin
s/JSqFmoWVXfWSFV7ppgbwNzK/wEFXlfGlq1o8WjgnXstsqYtS9T6HoSCj0eM73qToYj2lVs1urK
ikuQC9702chgWMwLeheBgUG7m5wuuQsLIJy9c0g1Txz61jJOrXyYn0HiSU92sf04GCLzhDwQRkQh
EDd9Zs+GZuFixgHLcq7mVWP82an6/GSJvNmizd2tcQOkPTNp1orCX0G/3lCfRtt1Fl7eWDfRIJRj
WlQapQVMJMakfZqi3tgbYc0KIYtKQWZR3zFA2ecU+j1QibvOprsV1IEHi+Ct6gSFfCg08Gl8d2+G
tyzMxbMF4N2le/JB07cT+26aEv/aV+0GOzztpidUKzf6yK5Qq69kAliFuCRIMeoBC61xAA/LB5ME
+mY+RMyUUTY4aF7Ifu2QxZ/9yIw3rluCWtehhyI7i2mx/Ocq3cKbtmv7fUeH5/dThosp45wIq6UN
wU6GfcDMjX0fUhGcA7/5XB8LPFIRrgCMg98YhKHWz419GhbRuUuwTKVypCLsZ5sHz4IsP+Cmvfho
0M3HLFxUalVuVRYE1k5zjeloOX5EMZeehpOw56RjXx/MPOnPFkrZ1br2mnjpW6APy6a/oAGWnAA6
X8SYGCezM5d/CHDpMkab6VINOK0FoYuGiuxBzQXe+VkmjBGaBKgbXT6MOFevLNWV2K9Con/S0ieJ
8ULnHg6t/igcyU603HsrU43Hqfh+lMuWkql2w9HOv9K5QnnBcfyz5k8ZwkQcEqXcpqPmXFWZwqW5
dQMbwLs38tI/xBnAwsyTgpFlJLbgUqplXPX62ksmKCSdLg3Q1NDaaIkCkcLONQK9FE6a2drfjwVx
y8YqrG6ptbG4iJSEL1W8djVQ07zM59D77PcqpRRsweS53B+I6RGPVKMczDpbJj/p1ZxKKM2m6u9i
xf3+rO+Vd0GDYkc3qF5REnRfAprRWoaBAYFDd+tHxU3Rm/nrmDqC/TKc7kMxoQ8ztt1GASpLHaJT
bwG8AhUoddCrJnrPiWtf4jQGjQnWGxMlO7IwDSpBZbfRBvgg+jZdgRsS8JIbVz7Mh/PDFNao40/e
BVHb/ug2XoeuNM9wzUS5qTCGGy+DrsrpQB36o+I5gEpm7QwFE4y4xkhbLcH0516NJ8r/PDSxoZxC
hNGODd0mzCRRi5Tyd1kxIDwPnBnBb231sfLaQX6cqLV9BFxQg9hjVWhic8jV4J+7GyWgkPheW4Ig
sw8zhKbUCAg0sjkTY7+7Gn+6+XTcZWRrZBluO76OJXmJ4uTaXcH4WuZCQCK0BvVufsGWSnlm2Tj7
388N9nQxhd9SqcTIDYCRvswHp7o1UKZbhJHmHUBA1Ms4x1IRfznjOfDoMMdp/8Bm1FzsFDdbebrC
DRmWD4xwgNUbg930GQXevY5EwFtjUTAaDeFfiKEc4D6ZswL9E7/VNeghttAgAgE1oAsjpLiIILvd
lnkrDpUtl3khC5S4v94rRslqao/i1Wx8LHVhhdk0K0WKNVLQDzS3LZPWc4xx+FCSAvomLHCjjC+a
IxtBRqYgw0NkX8OA/ZrHD0HT6O80GMF4pkEFOriw13ZDERrlnOJYkqKtcfjqH+luSg6hq79P3Qvi
Kf5XXRPQVor6k5eSdSd0MqE5xdOdgWnxOjBJZwe6K1tmkXv0JlvfNSgxHujODgfEWZQdZqIDIGW7
3EYeRg+kYoLmx5DcOR3ZXVCPcjfT7uheI/AZ1OpLZeh0tePm3Y3wzkQiJ1iYCMWDp9Pf06R8wg5A
vKihR0WMTvBDKBp9lXlucKF6BkqC4PXooKB3gHCt75zulOWKd6NEQALHsTCP8zPCcOPoYxq0nZ/9
fi788ZwfW/aBYiY+uEO276hg7azIHs7j4GBnM2npY0CHGzCAF39BfJ1GyYAK5IS4jB8P2htJ77DQ
lSG/LQ37NoKPtwJT1t0aEQ1xw4HNwqRxD9TL/R3yIgIPaUTix8ANbksIx6MFI17UzXCg1IXAsEOc
2gNuYfyrsIVgGjWF61/VkqGLOkP60fcj6+mVULn79Zf/+O//+jL8p/+eX/JkJMv8JWvTCzW6pv7X
r5bx6y/Fx+n9Vw4tdCShCQvHtEwdIxTT5PUvr9cQ9ed//ar9LwuB5Mru4GGZToMsgJIMdyh4Yl2A
zfhnwzZPLqX5b7qOP1Cr119sgdGGa/nFg9WTnIgC86mg7JtV2mUchk720FUBSkRWWn+hKbBqhzJZ
Ba1fnGwa0JhZtVQ5EtW5zZVJinE39WtdQt2s85IN1oQMRUWqXxoywUOxp3nNcx01Vd97B5Z4GcIo
ojXs1xPAM2S2Bfz5Dwp5BHwPrPa/DxGoN24GIDofr1pODXlzZiyneY8OvURozTCtLkSyH6TdYv5d
/+OHH7aef+gv2J+AFqdU8ePhf2/f8/Nr+l7/l/yr/3nXT29a3f/vh1++5dUvp/vNw8/v/OEP+fff
P3712rz+cICbbdiMd+17NV7f6zZp/j0C5Dv/b1/85X3+Lw9j8f6vXyEfZ438b36YZ79+f0mOGF2z
/jDC5P///qL8qv/69Z6B81q01Z/+5B3BQgaUav6murojMHS3Gd2q/esv/fvHK8ZvlqtZKk7vQoU5
q/36S4Y6fMAf/WY6gje7tkYZFLATY7TO24+XNPQ4NF7i0dZ1Q/v131/9++D/uCl/PRlMW47232cD
l+UYrvxwFxsS9AM0/cfZkMZ0dMNKyehRTWfPsJZdlS/cmnJ+gY1i7sQYAVYumnxVUSLoY2JqL4p7
kaNaKMwVK+ZiMqxdqVjw5qUJYLtq3YT+uIVnHn1sxB43wuszdAfsnZ0n3zKFLvYARyToSjTTPcAf
yFDQAaVQYyfHHKH3SUNZGH4elsHZMipliJFYWxenHwO3tNrio0IYSC44hQq1LSp65CPrfnJQObiP
YzLXIv0sBrR/EORH/g7iQaBYOzcV+7p6g8F8HnHzXMLfXqR4P2b+l8gmSYstrNiQKh/Dwl6ksU8b
zt405rUS+p3h6YjhWLsocTa6067kpcqLoQW0STxlDf771JkUvAUtFStdC35Iy19ZEzreIZ5kabYM
B5QWMvMOyPQnQov7DAKC7HGsTASDmj67yP+ltNbSqZPPXWHvSvVVSPSSpqxjV7vDdOtkj29sdZh2
J9i0AUcKzxbBVuY8jrj9GdcGhUcB909trk21stBeHnRnr9opxCRrN5iwIqnbBgAmphs98AC8Gtm2
REkR7Cc652OALDnitEiBZPj0QYzg7goIp360zT0JARfAVfwVPHGxyscQ0yO9+RRWlHpAoWJdXMHi
LV5gbufqG2h/kG3JUY1ZLo0rpllLO7WXXKW8crwblpoUbZcaBYrJXoTpZwPqaLzKU/LWyD8cOxNI
EibCdbKWF6MY2kJQ08IV4yvh453r1Z/k+zuFlrOpfIqVdEmKgOcr74VFtEy5p5OKEECEsyXi8Qv6
CZifJWsu0tbN3dh3Kwsd91CF7naFUguKESiRjYuct5YDQs0ZB46yzB5cDIoNVd/C2kdRKABUni90
E0E6jbYxEY3JcOiB8jrmNnRAuzJiWgWg4cAYTuF6A/9XMUYqaBpFOoUfjt29XX2VH49MwlbRs6XW
JWubYIeEfCHHu1/hVwqDvEdwFHnDFAdy3cGes9AXU3f1W0yNYoQ3hvRCfnXOou4EovWzOaXH2sNa
fHAeEIchx2koUsJMaOcxEeNYi5bqMneGpxKLOzk+xjQBWrzQGPFtk67ZxtZVhUILbWE/4c4H/IkD
L3vEc0BVki0WtHQy7I3dpMdJZMbCaIYTC9cmNDs86Yd1Ik2gMueMO9jWqrgrfEuY1WuylY28a/KO
Qjdfo8C27RXkAlg8yhoBcx1GDDOmaFtq6zYJLBZFWGt0w7pj0eiEs08Ue5Nr6dFF73woAmgb5s7Q
mNtglJkcrS7Hj9hTRrrvIs5l7oqK4sm207VmKl9Sl/EOwg8JQFQr/C9SXTmDzynHDoc5jcG4vQJT
Xk15cOMhWRf4Z9SS96mDkU8l9pFZbkKcDZYIH6igXZ2cyWBj3xGPLtrX6aKNEddPI+ez1xbtdkgt
WkQ7VuavtdfhY+gYR5u2rJ+CV07zPFm1QOwxqbEPGX/j0rhY5A4uJEGbgoVPIOLYQcYohbglVcrQ
AFvSqAs2mp6fo14M+BRQAqLwidG0j1BI5yEDlZVoARe3uvAQk2tg4pb9WzcZ+0KjET6/19PCGmfO
8AEDjUtggrxByTnAD2s81bp7zVKozEJAV7J6nUwx1E/4i9krVsOlNSKT1Hg+S32NuCDapTRHzUvG
2rQwiVW7Oh3RNAutVeE4aB0ncKVosEBmCnBQ4UvO19lYB1TVUr6nzi0uIW2kVDmhhH+zsxQMq6IT
pPfhTrGCE0JKL1gFZ/Bv63FRWzTzgQYs87Y9CLsoqMjZK9E02RYYrUudL3gpEYmmVhduyt771qPU
sggMXdmGJF5dgiR+avdvSa0amxY1RIQavFVU4zbqjqzASjt90WC9rLPJfx479jS/phBuZfoad3HY
GRafhi9zgVVREcBobbJlUoWbPE6+pJW2Tw2wwZn3qUiwbEkHMBPOykmxUVdvvDLaKxhr/CHi+IuY
dt6l/7SL68LSTFt1LcKCH3dxUMKu6Zt9vvUUDKJlhMoK4uQpmwlLRabfJbh/Od2bb4K0cby1Qmfn
Hy7B+qtIwpDRNR1fUwVA8eM14NOEClYb51vNNbfw7A8opKLNVWAmSAFo3o/ZvxLvNS6+yn0UGVTg
ASZU7ko/xUb0alraE8i/O6XIDYxAh6c+uSt6XyNFpPhhYNRRuvm7vlVsrLUszbhFzWQlF2imrROV
F7z+HBsCSjo557A1t/JDIh1PkfShUxGKIVoAPc7WIhdFf1LoIiXraUzWcimXPxSU6LVGb1Atsvu4
Ew+W+ZYW5VJ9xqB8H7DaDox707QhR4JbRFC3yz73rEp2zQDv+HsWukK3kXghW9f8m6Lzb6LeWwNm
xava3okkXcpjJ0b/T7ximETr01uj9ARRC/HajOwgw6PJ2XfJWz+BNmjffIPtj6pSTsZjYzrVa9de
Bl1sBw7W2fJ/mAi7IWF77AWqsH2OWmz8TSlM2h2ECppyqIyDP9hnt+7PJaM2gcuHoZ0PrQRg+rCo
SvecuWxCqbKu4+QbMvSTiwLFaO6g1fh4kRJJ7DVNHU8SpdFaFoYhJvLlo/PQNwwtEX0LfVypQzQA
UVzZmtP0JAOpMrH5aRD9TtiNwxQKo7eWX6UiOmiTtcf6LX8pi/jPMQ8dnGrHzt7qND0i0fqC3++a
NmkOxRFWGB7r4h9GrPMXka+t2XD1NSYsA/fH8UofAC1ga8y3vTfiSODqi7wLCklfWHM5gRK+/cMM
+asJgqiUy2cJzXIs9ccPVGsEVv1JSJK8c27D+gZ5iYUjMJlT4s9I7kmPZMJQtBjYNuTml8lUn+2M
KPmfkmD55X5eMBzKbIZj6uSzgqzkj0mwW/smaGWI+AMu1nO4QSQ6xsWlb6Bv44kN03MZC6IEGxeQ
eywBDsixqUbzZOrpMdItNjQBv/SuRlwnF3vMVUdJ/gSKghPMPCqDL5VlbO1eWSdFvPX6A7zsc2mL
/aCZGBlXgOOfG83cVYO9BwoAtU0YJ99Olkw7RXc2skxUszdQBl924BeRI9rWzJMJh1BMlzJ4Dnbm
3zBGjKG8p/ogg2fa7gssr+do++9vn/FXP5lrYdvIvSOU0WRd4Q91g0yjgNOpeb6VYV3iMbWDYgfn
YAEtYdEVzwzrPnlDTHkjJ6K3bf1PKio6JvIXqsdsrN6Y6I6brgfbm8M5WhY7uS6DuCZAJcrTwZ4g
xBIhy/KpNIcVDgTrIZjOPfr7UN5X8oNj5IJwCMP8yNyOqOf/w5f8q0nhktjYhkXh3TDFj18SP081
Nls2Em6CzDiG0dzaXbvKG5nssLzhs5gU0t0UoUQKNYGb3ujWm0BBLw7eFliRXCKtQaX5isTgMSGC
jgemOoNrvoXFVd4ymUElMWTEdF+M3mHonI1qnXT8AAdhofHfroKBbawwt3//7XQS9z+Netc2VNdl
m9LojP/47YxCCbPeorg7RMlbjX4u2mPCUtdh1eJtG9j73PQOxLMLh0SL9U/CNKx3I9agxJAXRCzp
OD956LTqODN0RnIsGaBy0c4HOTCdm6JMN39/0fOy8PNU5YbAyDRtR1WF/FJ/GHcGMrF25ddcNOu+
TPEGBZFC21r28LnksjUCn43p7E3aylMQlXfio6Fla0zXzobDIpqcezPcK6ZD5vGpDZmArX0St9Xw
Fj56GBGF/NgTmVYE41hSNeJ0LWe/zOX7OIBHEDzl7JrjpC06l9Uoo+DKpLZJQCdjF+ATBRoMNzj8
wUNn0zBIfWzYstzajHn9Sc7Gv/9FdBlJ/OkXcQwQQSYBj5hf/8MvkiDtFhspaiPyV5DpgAzLde4C
ruoLuXrQLQoXmGMue6DgKMJgmJEtZUYqv6Kav/TRo1ytREBpvUOWiJztHy7xxyLjR1nFdWww2IYg
LBM/zSOrKKg1aVxigc26TEfYFZb84jItlDkoLTpCjWQ9DskxCrOPOI2c07Aoqn/GhvQ4lwMslkF2
bABiMkka6CPafrL++2udR/2PP6eJpInj2I4m9eTUnwI3sFUZOHZmBSZ6U2NcIaevU+6oU5Fosdn3
/rjT1X6JQSZws7XRZAvDw2GCgkYMKK2PVwZ+wv9wUX/eLLko7q7halwbDh0/jvq+1D1lrCxGPTEX
XxxFBco1jgI+iXDcR7eOfJvRKhfO41TksJj9G6W3z39/Heafx9qP1/HTql/q/pAiDJ1v4wl5sRTP
SmFt/ZTISly5n72lLfLoi4wgM5sYjnBHDkSh2Lv6TsolGUj9xCCy5HhrQyzGp895fExrjOft23A4
MZYPTv029P2qGQ+F/SbnkqDnAzB9WzY4eNfOGSrPWk5B+WU7hnRHwNBa7dP8Xb+XUL+nET+VbH86
/P+zgmv8bQF30Sb+axW+/1D0lX/yUcDVxW+2KlSmMJI8uq6yZ3zUb3X9N8PRwJ3j6StYnTViqO/1
W9P8Tdcc24RNppuuqhuM7u/1W1P7jcFMzZcmAvL4FF3/X+q3cu3/w9TlP1G8JYazXNXQTZbDH2dJ
2hdtpnfEPZltfBaqe41Dg4TfaY5/Pw0MvtHPH8WGaSNpqJqWbqAr/FO4XI7WWLR938sBuTCUTdb2
X/1QaVekewWG6V/CdPjWjl5N7zp779H/TGPaH1FkoVnulhelik5BSL4RBZqz1FLtmRQMHYgq3Zfh
vnFxTa0GQKiFh//h7WhPgHsjj3Ks2mAfaV//D0nntR0pkkXRL2ItIHDxmkD6lCu50gtLJYP3gf36
2fQ89HR39UhKYSJu3HvOPk7fyp0Ds2yKVzjBbu7rk/HeQ3LnTSJuJ0PQixvFb5nG+Lk7k4Daibe5
fly3JkNXe19r2oaI7NZdqUNRY76KxKPRjDsEV+rkCA8RTz58I7zbtaNn7ZuCFPnMS597B3DQCA5c
CuKsqnr27Yb3G6rVsTcLWglN7Phm5Lyg9fU2xRIzLcd4nlAkI4aZ3klRO6QeMr0psi857WFfFfNJ
0eKFh/q30e3fPLLve0nkT5arfWtH7+ifweTX6J6dmXzOGc1ZxVHZd2r9OmRM0PrmU8TleUJj6pX0
kUtq0NxJ73Ujf0kpQ0z3e2ruxnX6Z0opfKFzBmPY21p1EixFqf7/FXO33IrJeC23D9WRGrp54z+S
mhE961qZksqS0NAy9e4ervsJq+bnBJfLd8AqaVBmUJJ+NNiids4NqxwJvUVGCVGXP9LqQR6AalJj
iUGGRFVkMe9TWcdwmNe/QBaMoC7qr26EyML0lKYCjasudX3baUHuSnG4OWVCtm1uzWE7xYE2EQ+i
5eSXkoaLtM5jlNmAu2pgRjnDskskxnulRW9dRuZqScQt8xTYg6Sc8EM4Ltj5FCzLiybVe1fSDtrS
KIBGyGlv+tDssnODfRx9NCAuWE+/htJOa186Ye6MuyFrYP2h2BBMxWjrqn9dR/QTUYM7UYuJnbLj
Z3ahaUz8sSBylmhNuosFm8MUWbsOra/s15c2yxpKOJACar1zyCQmVyA+60nb7lKExX7aiy5oaZ0A
qBl3Eb5AAhPOppPTcu7y717X+92DtYWqJ/yr2U81vZGXpmkJpjJU6isXX45FP4taZ9g19v2y9C11
OnkfyzZ3ieeUFKB+wlS0y3vnj9ZV76OMX3puDtiXk6abF4C8hG4USJnRcPbAxQLIgL9u590Zbf/L
WPEPihZ7R98ENWMTEwg0ok9oSKqC6RLGSXK2+EOOnHwAq/5jOeobwHGMZcA76z3/YG4JmHN6aMwp
8yO8+btaa3Zsa6+qpZ1I6OFjO7T3PXE9fqQrEO7wm8cW3EqR3spxIJuuLuj/ocBYDSS75IUGPbpN
iSfnoNGpo53uI0VlWEFM6DQ92VCicdL6FbFB/jhuY4pu+iTVqAlU1ywnbbHTEJ/si8j0X8Ojlyfz
8qjXGheJkEzfiUjpyAHki6nBfa+F+pL+oUV+izdZ4uyAzpg3kUMEsaM0GAj0/7wRWwPOlyWbusPg
Vo+seY/12ADB0C9CfpVmRg8nH3EGJdGWp3M/2Q59nj+RPn3IDZsv+vVxmoqHkfDGTiL2t25LQ4xv
IzmpaHO6W1Kwg6bDlLerM39tqEpi69DPaRiV9GF7rBW7qZJfTtIRiAiXhoFU+8eYXIWaCPtCu/CU
ZhxjHMrPppxQZxpEeVcaAvWBiKBgmpuL0uR4cOVwjKqJvOIhEQHwF+SWt7J2tC3BifgOaVbHNSK4
uAi9WPpZ9IEu9ZwW9kM2HpxkfmQi/mYN4tpY40uFgN1sCLE3lpCZf4iM80K2xl4ZYU+sWbfOnC7i
YBJOQADLQ15Hn/hAzoW09gsZXg2NYLvVw5lgvYp5iq7D1iYcjcEUUrI5u+iZPBKX9NYmaYDtyAOq
lnnUziIm57ekfFW2Toh7LHXfJXcOdg6rjaMO0uXDWG17X7H2s/QmlyEBNYLK0884n3IEA4e6NrvE
Lc5aJv5V2qRDKjokUjsK5HfkZsnb0lX3fc0hREXnvgxVjIrfiG92kR6cKL1GvJS5WJ8ZAh/qGtKS
XrNzqpn00EL/QmyIDB92WNK3pi++e20hTbXVvr2VhXApnXvFa9Jmd5oOg2sC9tszZWShvqt1WPha
032bo3dOcvlRqk99KYh88cmagOg733NW505VNEDt6lMpbNtkgZCY2Nw5UfUNW2OnA7bv6+av05mv
rTY/tVOH6WR9i5vmxD5EIsTfUdEX/G8jaQ49uNLGfDPvIuUNfuNWy25IoWXPwBD66XuiNTuudeC4
pGIIhDJ8dNSJaspuaa49raq+rxrjn2EMj1hhZ1qUqRzuO2ljVoS7KruzSvjLBB9XYs+1WoYSFZAh
dBOZqZ8BMXwnThkQF3bLneipW+/MtoArJJ+KygndxX6FRv/Q0rhoZr9v7H3qphfnF5XS2XYytZtS
+Rd0wp/RvMuQWiKVIvS7Vu/mal/GuTOZboWVE1+StD+s+Ac6uzmQL39tXDLFXfvTtHVuux66Yj70
qj0uSbbvHQ8nlHyuzPa25nHHUXR6HTw0sKv52Q8xPj714W1JGyhOYW2915X5oc3Vj5jh/G4qTxB6
heqe7A68PyKb97JjRpoR3OMlVmhl+QsOkWc1HWVnPEGWeNAS7XmymkfPvatF/BxP8h9HBOUbOXCs
HGVSRVR8a50I47tYzFHQ7BqPbJeHzakdW+7VjJovuwL+49Tyn9HK6zdOhMdEaA7qRnEkQjbV1g9l
6jcHIttKCci+mYGPw7DtLd/Aoa66rf04HMdZzqAeehYEErh6S+wFcQ6IqKSBVCccdD33Ja0cHOzk
ge7IWgPDdCyq8RiTRFH3z7DId+BzQK/NZgmm2bnRQcelbH1aWvO44shnVktmo6YFhVa9xGVMXD3L
4CyrS2EA5MqrM0dmiMM92vjkvk9sXA/OW5c8lvEHMNtdx+0bl+iPdONL2nuNnzlHW2/em8U9JPH8
d6Ipjh2vCqj33i2IpO5Wjgjzrk69ozMXIFAhxAINv+Ryq/q64dLl+aMnXuJ2euknL6RnWDAJtQNQ
5URfaYRIVfqbUTI4pVcf01yZ8PcgHBr8ovFulun+NeigmHA4Moy36ElPk7W+Yl3lKzsRYlUJatcL
8MA/zcNyq22DkNT0zLDH18f4bC1eUIrpkDXplTy9CstOpj3HpneLoy7I1phdxUupTrwngjNDrfy0
cI+b1nxvCxLgPLFf457xgMejrvyqNCnHF7/RxvuNyF0Y+lG2ddgVzkvZVH4Xk59VzX9dPT5MjUbe
iUEsRG09WEj/BuJ0t79yKgpPbuXIcoP3G2AVPujgMPEBPTK6I0MhB7QQMxJ5X5qDycWEkwm4Qr4b
DMpHU8DHa/Z6DDEznQC65Q+DNYXWPPquNJ8NF6+HBrPTyxjX1dcq0wj2wSFjTI/aZcUPuBpfQLn3
0iAcAoCvudyBOA2jQ0vjOCrE3wK6beTWjx5ZI1YCvXYVgfdh6X1YSHLiBA6/tX4dyJjDZH+ehPiv
UQlS7aALm5YZX11k18JUvht3dyaRpKmJtd682vBAyZcK14bDhn1HLzAU+hY10/plnfvSTsJBLmec
T7fIlKdBv/X5dEh1O9RJqEEOtBOzOm9/N53lfsL8CeiTxA9znw/lPmVBHGv9BvjMXxZxyrz66nUu
jNI+7Hh+B1sdKtBQQwkGqC/P25/j+l3qNIBUd0YD8+ChQe7E+LrdBTDt/sZakCU7ajsFhd5z7JBH
1/o2y+S5b8TeG5kU1pGPZ+jQYVJJIF9OYjlGFu2IhOn0nD6CJt/rZuSbMVVE89TFG7QxP7R4GuLz
aKmb07qvhaY98EjuWyqT2GHA1iDZt7uzNLvAs2vOWhbD1PSb5emIgW+QoVH0gZNk1+27YGH6WKb4
l0cKM/qhaIdjP4K3E+4xIfrR8Ur0N8il45ZptWz+uXLxW4BBonNuBeVe137m+9ic9gtgiDV6IlkH
gFQSUuaFZjzeT8l0IZTFB8YadFx0k6erB/faM+S3VHpn5mdDLTxIzB/oFFbUm9vPJINs3Pq9oZzi
cOwdlkgOYH2so/7uwzSVjz3CyEQAfTa5g9N66El+WnhsxFzuq5EIQKpQa4vsqR/bRh012LazIreh
ShEZGGxIUP6ibxc/hU1brsJhT/u15hqKFOXBg+LrI1Hvc3QKSVvRR5xQbgDJYIeH5+G3JGhFS/FK
+upFglpJkuVKnyCo02I/9Vse+8o5fb4q6i3Ohjc3NgjXSV/1uEde1Jx0rNSD6dxMuQSGBXm0SE+G
A3Rp8nYDemtNAF9hQll4xD4p+9DB6yKNDq3HctXJRulbpuPmPlGSapOwDJzLDPT9YkH0xYufMA40
eHJKLD7YJ042IQvw5Yz5XUlzb6i/FawO6HYTeagREoI5vQx2Re5B7euu9mAjtYIUd4Anf1EJOnCe
Z3cokbJ05NL1YV/HR4GWN0vhond2UIFtAZSxkD4mALGYpg0PaoHE5p1Ks9uPPQIMjcyY+piDYCKl
fu817pO3ODeHBVPpgDE696Az3UpA3oKWYYQStCkYLaKZqqpiV0yjwG2AddsdzfMSPXRxGo36VNXL
GWI0zlfbNwpxomG0j2L3EA0C8U8XcJQIGHL5EhnzyOnHQuiy6klo8mxt65nBEXeb9/aRsTeIq4iY
ImFCWIz+nKOt2C4E3Zq9ibPa1DFOSG9fyYqerV68NTUBJOuHM5ZnnBbHxMuhz5OP6i7HmT14SXrW
SfdAiM8Bq6WfOPHREc1TIV6h/sG1MkNYqpfOUOdFMZ2zIwBOKSBnD1f8CuLa5SjcX8DFvURKVsFU
ui9bhxrA+p3Za09Kg5suDqIuPGzT8Nk9CkXTEiOWRMnpIuWFWJojSQBQ56yPppJPUeO8VjRydvpS
/3RyiXw7Na724HxbU4eUoH2uLVTKRWky7Vi2ihZ6LjlB8sQM5OO//+YaC34oiKR+PekMn555u5DH
r2Ig18D0WwLA9k6pYdaJvTeCzVAmTOI11n4bE09T4RGiURo6B1iBu3rGFbZDHfmEF/S10HOuwsyZ
r0ce4xW/q3NAaHNN62yjunjIp1aiG+HqkV2/iQ5XPml3sOX6WtUrwS2GOhhtCquJ40lma4QIEsQi
iH/1S0nXrlXDlsLD95nH8b7TvBAYWbpz9a46OjipdCk+1lwn6bs3yEnS/xh9/WuRt4vMN+IguSBQ
EIX5YyiO50sqVqb0KE00Xk2kVSxtevxEpv1j3xu/8Lt/Vvp0fiPxKM71zLbiilOrqc9Og+hpvKYG
X5tWhclGGpWBF4+x300jvZIqyXbOaNy5rodJwhxZSxrybdYrmvYQU6WDeWop7kEvXrZ76pqolxpR
/CQm9x8e1ROU4p8603gHV3pGhVP+khWz7xJ+kxVEA+qm5NSN82/bDgRzcENqzUEaDeRsWy9Sfjjc
hlG7pwbMGL6ur+QOyXCzn7nkxWNO46NOShDbEvHhOb9N4kMu473u8mms/GeQMzJ2ae+GoeoZ9VUB
efCHWlefSnIhId3FNIai59gyFVKsUAKi8Bl98zQa6R22S13ozWXOzZjUYNiA/VNjK8Y6GaF3ztrt
O718qjJgZiw38aAjyOZq95o6wuf8kpJNwMnSMx3dCse+y5Wf+Czd4qV4R9XBcfPIJyQlNWE5zZwQ
mpmznssvR5dwN2HaBTLymtIw40JtkVErJzIbvlqoTQlUAmiA9vTewbP2DQcdpNkssf+IeZwKrin6
bYr5C+5TYP9zOt9tq8dRe1lw/5yIWX/tNLs6a+0NJ3N6qMVCZ2FE3pdHs+nHhvOuxVtcUinbywo8
NEs+wZ82u5ScnR0AYPwvbnMhJ+kwM+720vVL9Nx9CXduikkOzA4g3Jb9lJc3hQZ2F8eLsVUYz0Cj
rNhpLzpa2rSAvdyhyKMZWgVLJJu9WNLfZW0CodxHraTG6aV1slzJu2Cvm4g2Pejg8vypzr5bfHo7
8sheyghpQzfTfmvjLKQ1/G+xtQ+v34NfgLSRYIXytkuqYzFJsWfQpaO0V1wyRZ0UMMpMUnSQLoM8
WieuHkRR2gbjdv7tjNh3SIkMtH3fuk/K5t8LnaAR0EQ18zKEYvG0HCsC5XerYyy+KImK99z23TEb
92zcV7MRUUJNS7AWFS9cA7O4EdhEGICPwVhRSLX01UotPv13a/sIV5ytuycn4VwDdOBHa6qfxhzv
SbVVoPS4DCoD2yMw5ItOK3ejnkeXnkgdZ0Xd4sy0KuNswviefen5yS2pc+aYtXRblUqz6fe8TD/C
6lj0Pes9tw33rjTp5bMyz+YYal2ifL0vwKX1467xzmPRrfcRKsezOcxPtQ1aqjLaw7qwl8YeaoEZ
3z0WKQPPrLlSNT0mifVh2zRdOy+/CN7jmAzzICfthWXS+hgUKwJCyo+sa45529yB9hp8iwIL2Tfg
gbS6ObIhABfjIOahPox+owwlgm4xbO7r7I8tObY3IOLI7RjvC8SEx/ZLGWvuD60BSIFSIuWbZTZL
38S4odq2EkneXLBYw4CWpPtoJu4uXmLW+ZiHyzK2x6OG/kzwEuDxioVFbcDE0akOpUcvs1DDcRyL
r7hjhTLy8TCO82X09DMUHELahy6AvPUz6M1PZE1ciWGoCUwOi4q3eLG6PR4iWEK1zmgQV3+tOgz6
W1fQif7Q5mAjU5yKZghogPrwDZOOizpcHGwlHus1Q4Xoqad6G5sAWu6mpSXdSloQSLnKLqAMhPz1
ORvkXTRSO4hq/knwxQQafKJBIljLRdzvl4J+mMpGNn/nOEqBoHRbPBwvvS6t/WO0XCYmoINPRsDB
Gsc/Y+Gx4vH6WKt+N0MIUfF079bek5077Bk6r53j8D+lmB+5H/me3CyyBK34lbM9dUfFvY+WzNgt
c9zcmdVpkUtyGJRpEB4xvqX09k8d8NMd/Cc3ASNNdpY/5e6PjExqtSXHjIAIG2PWv23stTa0S51M
l8fOHuROzilheZYTwoSnMys4q8Ts8ztv6fY6U6keP9tfOU7P/ZK8T8KL9n28ULxaRIjWyTMCmAat
ypieS1enwLG1zUHef0IzmYOsezYsvr07kRO5OvPNa9cvZbJ5R0710zddylovDgvcGEY1io7E4r6t
JfMfmB2YHF1Klpr2l2uVBHlp3huZn/vMsE8DwSr+9phY83Jvmw7OipIH2RTcfqXIS4+b5A483rOz
uPXO0bXdILElEQpDcsHcH+LcvJ+ZYh7LrHxatX92nQvUzrMMbMuaz7at46VKyxrDs4WgcRrjQBGy
YK3AFabhWTPi7uol9ZulcvKiVoiMouh3SYSsWV+x5rbj8F54EUHKXe3cxV3/D+y5djAYmR4HzX1U
TaxfuUT6lTzKNysWfybQuwGppelhJRR9JwUj83RJXGj8NPXwx3l7NNULzZEQ4xSt1IlKuFlALdpp
Oz/KqZRhz2AuSLe2aGOYd4OZDo/GCOdAw60hKkpNMzHoiMjCCTQwN21XDj7ORx6NJf8uksGgO5Lf
yNF419dRPFTls7vOOR0nwnIqdMKV4LRUO6j9Ov3LxuN2FVLx2FkLNXzS+22c5MHswSpftXITEqec
EZAu4WQLmLpOAX1LjP9V9mihKFVzbwWxm6+UysMcoKKCjOZMR+qxT2yvNytlSGCbNkOfFh0BJ7PX
uWbzTFQ3Hg08G8nCMVkbDXrJc8UxFtYhjlX4syMX0Imnx4zAJYyEhJkp1/7yBOeOdSUnfHSOHRYI
6i6SRvqWeMoZU3Rexvwo9Bu5No/71bGcoz7FD6Zt3Tut9T7nCHUy6N++0YnnqQIwP1EsdauOmqiN
XOQeR9RZ6WW0GJw5qj6zDPTZem0K8yM2BTzHwdhPawMdJF+5RRzFpuJFEdS5W8iDKwuRcCRf1EGo
z2w1jM0ww1xIW8nzG++AETItiojy0SuOnMXMPKSrxGsn9wkdSLcgMy/fwjl6NgzT1i6EFdDu8eOX
mjTt4AmntREM1BzISyvNNzkr1NGS+2Ncb29CGJvzX+qgZWo/tCJ9WJqRQq6BtmbM2m6s1QuQPeOU
jC8AWADva/qb6El+4fTIKpSv73I2nL1ARRz1U8rZdVbhRDdVs4tPw2QylER2iYPwM7JXE0wLIXVp
ot7FZuNOaM0RaU48weK1pFW1KRpbHghA43u9HSAgSxpPOUAUdxoY0nQZh7g4r8PSWg+cerZZNkXp
Sh916tg6Uw1HujJbf9loFrTAfdXrBhIwKgXdZfQ5m0MAiL+JkP67lSmCrsIMEZl6ste1+T2C4hZM
miJPbchupDc+Qc3qmV+3f/XEEZeSn8ZYgKdXa+Jo73EwW/NO3rL+ClpzvdI4JTYVjbsYcjswhu8c
U7JfNlkSeDyCPEzdsXeST5sr61g5DB9pOTvPLj/HTHmHloBUtp7kSMTUICQVq4PQnuUDkEI5hrNO
QNOU9Zbfp+ap0df6onm0J92a+d+CZ3ZxDHV03Pm9IeuckpF3Z80Uc4KYYVRDNdDQRtWzNiw6ghIj
+YN/jC02b7hOQLjHYiWWcJtzxdpJYM2GX0O15IwAAKjRel1diKN8ZPJSn+by18gUbncj326G7puV
+acZDDxAiqOPVPW/Rd66iYnNLA0RkvHwYMD7uMannKSYcxot1z6ldJ3jlFgC2oGq0eN9pNlvymuM
IDPPMB70vbCK1ofFmhMJi+ATi0Re3TrOdiE4up2xiBA8fIyIn1qBJNWTtJKnDugrjTqqhKRUj3OT
/atWche0pTXoZItDjVE3cFcxnSOS8xB8QzcR9NshAxs+6B/JdLoC8iujcUcuzFu6/ImQMQRtvXl5
WtfCepEemIc+aW01h9IssKPlRzOlq2G5ugVBfRZB1urMKLdoeCs+u3be7/hd1J5fvOTEonxsZSQq
NfAwnTF02flClnqqICL2tIYYoMyugkjE1i1as6fYFffSXSDR9aoLxSRPdus+JwlN5wnZqB9J7Zo2
NbExFu+CN3chooMmiAhu9VFenPWZSKbVtHG84eHLVz3E0pz4sn5lG3VC0zvMOiCmPiam1M0g4Bry
lALTfm11gl3j0ghFZjgEVuSkBk7jxFq+EOFoln/HodQw9LOoe3kbSNZEcOwsl2Pd0rqJC1jn+ITb
8TLEFB+z1+X85nro6PmVF9A+cWYmto85Xa+NfdAUBA+7OsdKYuXWIwqIKyEt/DjPHf2SXK5AOd4z
cR5JYI8uo/JE3UdOOR3buE4486aMIrr50meQKg3CujqXGSIDhauRwNEv+6s197TaG3r9HaTLoCfQ
QpR6MLnVnaSHsYXzEnilv5i9gy5SccTQO/6pTboXTeTxwaVZ0M7THDBi4fpBbA2age+Wt2xZVpff
klmz8G3lYefhU5rXXtLpZ6JBPwn2UTavO6S+DDx1bJ9erIedhnvcZpJzMA3as0tvr0Ej2dFnbwm9
DgOVZiGYrbMk7BwonErFZydir+A93/pcEcFV5rCdnncNpslL25kHcl8hndOgC6L5gbHaQsbChBUj
PUaaImepjYNowy55StKqUJR8c978tY35obDjZ7qRCIr6wt6VkZmEOA12yYRSqNuoTJRwgOCrR4nh
DtKWnl1NszlGfbsylhQQNDJfbdVxnekNRDR8kkUiB1jHHvNUooVpwzYfuRYtO7oY/yJ6yVW19qgA
ze8aDO2C9IDzFxU7hy4sU0E+1wFMSSS8arEDIgqq1JputqxfZC+ukxGPd2AEfBAb4o/dgErHjYrm
kE5PxNwCyJnrL80tNdf5aZTwCB0sPfnCOBUBuT3sZFx7gV7k2Cqrq+P0zxTNYm8DvwG3ZK53XrLy
kfT8rSjQFhVmc7WMOuWkiviowknVNMNPGmuZX2bz54jUaLSMdh8TzRMTuUwSLxIgwaIomX8FukzT
EMZ0N45NKHr7KxHGQ7bKA5W5Xby7bj8TRgG/zzUqQL0onsjNGXZu0zFxdVHqdhrRSVX8JJBQ7Uqr
VTvH4Z1DtRWQtMEIfxx3M8X6odhiOdnw/piSYscYkZqNFnlY5FOei7TR6HvwNVVdwZ/TpC/jHA0V
VXsJntjvOWj7CwYfrnT84HaXHMxgqdvyPh4os6D57PsRd7P0si9rIASagI37tMyfB0AK4aLp6PwL
Fz0WnbVd6o10kj37UlnNiij6ooPXCYSWe/6AbACNqHc3Zy0sZI1qO7ZPbeF+11nbHjsihHbJmHeH
VaRfrTn5Y0NV43I1WT7pMNUmMiKRkmdjye7QSJomGj8jcYn9sRQWJ5ZTBlBR9K8v5DtcaBp77viY
pV571gv1E3uA6GRCbpJSy4nuyd2w9k8x7vSgHU+9O1ThaixvOgaczhCk9fT2EDjOdHHsBSpPSaXo
FQ8WhI1AsPi0E61fDIihpxoXxi5SLYQdJ6fgFSs7eOUWHxeGJ6FrB/oOEThSHJujU//0MhlPyks2
7MRCzzyUYmzDsdPQMsTiscAP6Nq0oykBxTGqLRaBnuJpXeUROV8WOl31O5nyXHvtV49wfcSXamzK
FlavKtJroH/Oli4Sd0c0gMcEmCVgvtcmhQBqAjdqKuu04lE6TPVy0/TQA1B1tJBKUTPjfvU6QqbG
VoMArJUeWSMe7GGd6YR0iS2fr5OzsNQz2uDsX+Q0cAimE4v21LSgnzD6cfs9wpsJdEJpgQ+ri2gl
JuJjLjM8H038WkArL5RpX6cy/wFKFQfFEsGbqOMXoVITc02Gb9Fz/pjtD8rL6szieeyn9thk01Pf
JKyaSVSFdEX9xLKysHSRDHEoxCpKerGByCwsGHQ1eTzAcJYvuAcehFEgyuvYkHPZnapSgSKPS9A5
Sn9R3r+5cvVzjN46tJmGOu7vkMEmdiqbefRKmDvoZj8jRe0oMIjbTMcEUV5DRzBU5FHxuXVl0XqJ
ve3//ZgUzrQzusLzpzbJaKESdGivwBIlUZNsR0zaxn1H1LyW/NUpA4sEZoljGc52rTFYt2qfmZ/0
B5ewc3Us8EVnXJZMvjeT2bAHLURJet3fEUyRiBDImQ4uaAciu5/Ivznn0wM05jQgWTzfeXCZK3Y8
IlcRXaXC/mVg+uCQGwe8ecVThfNB5CeaIGGrGt+e05uWG7SADH4UCYQG9r/E4o2hyUPnYuthzNR+
7OOplx/xAbOZuUgX6Jb7uV6E+uDhWx+qB8FwqnXMbxnzSPWDzbyneaT/m+4ME2+paDl4aH+jokA3
npJhWcn52UEDyHH13qAVJ2LvNYvTe7uPfpCPr2ZNuAbKIJ1wSs0B1NGuDEONwbvUgnSgjiKUyoMO
AHm7urs+sSKNp8LErpOOJ8E3iQqyvXHOdfrCbsDZCy+ki2kj4xiCCpTzrD7UQTT0gMrafBvZaRfT
MGRYWbz/2iJXlrkh3RujxpR2ocOQnRe9vdNlNO/RT0Fkhpw9J/K/n7aMLoZXZw4KBhJDSh0Zqy/b
y1BDKrFbKQtUZN4shUcMAEC00wy2QZMtUchm4KyFmC9meFnaFtMn8oYTt5W+S5LgwpMa6lqbA+02
gNUuYKWWp7FK2bCxhzJtWHdZz21J+1mgEkTewYjhUGUzatM61fyI0nAnOvXGmajZDTTzMwLYeuDJ
aEs2G2hMe5YspFgan8AaaLtl42VZBnbwuIVKnndPhdKRTrT8tnkm0O6iH0ujDO1r7R0tLUWUAHB2
1QCRelr0j6m7IJhkJTe+1/e5R2lhpF+lZltEgbpP9CiunDtodRpowKbqjeXqiBbsl0KzpSx07vrE
Y2Slwnnjs+gJM+AqbHutCrxIMNteryJGRCUnizNeExm8LwfwS0kweAD57TTO6YOj5JvEygKP6pBH
66JaTkxEojlklbOSuUtxGMk04pBA1zGLe3+qisbXWRTQLu0WSbeJJsdRH8H5G+2fXLofCeRyiuf2
XTkIQ52xPTNCC1aV4LGr2MJJNHsYW8pmMZxyj0lFMRIKNFgoiOJ+zHdGFgV4HE5GOb/oSvvKGLqA
2oAiZQ4FSE3yYiqb37LlKKiW6pHukAr0Bliki+Y5/u4c+i+NwqufxOnf3qbrgxFJ0cYzDzModw78
3kMPLy90a1LRZKa92ugtS0DuDE17mwnBQiSheG2GLRHgEdIBy2hEQDokQAccKvx1JX7VKt+HTBIe
M7E0evQJFbntmMi6nTah7tOJ1+Yk6kLU9lgym4FY1I6dMcqRFmfVt7UgSESr82z1+NuiYOpFgQCq
bBBNSFToOc0Th14v3QdtlyAsF4n1OFqLEbj58umM+QsCI98cczCn7a3y8MDZan03c5R2c4ze3fE+
E43aKFqNUzQ4O0GDr3TcW17MICRuWvHmlPJDS5DbWcMOXd03cDwmHKJ6Q8eUoEhHP5fxCPmqfHNH
2o2cm2YOA/AOWonbuIVSIrxAjtLZVWpiBvXbIDEN9Sb6u0wMHRJ02UP2ZHY18yDDsMLJay8tMtV4
LaTPFPnOQwBSGmRFC7E50Y2rqYMnKR3vypFQ7czWeMun+h0+/vukey1aqH8w7B49eNyNQ42xbH/Y
cLJdu/+xdx67kSRptn6Xu/eGCzMX29A6qMnkxkEyk66luX76+Txy0LcqG5jC3PVdVDcKWcUKhgv7
xTnfaV4C2Dlr9utY5lGdmSVPB+wloAsMhnmMOW3Bl6BAr3+6trH3quTeR5YalhFBMvNn0GPIF2Bh
yW9G1hWrjYhYauuM6wNKAJfJXVOh26iNjqKUlTrijwCHPiETNj1hVuSvbJueQlC8Mpa0AJq1o02l
ogzDB12jDMeQgIDFvnOJjEdOT94kxIJW5HtfBF+Wi04HSEmLM6ENk6dMxTobd6ILI+vTGSvkkHrw
0ut4vpUYyUUYXnMy1pZKMuMZPXMvSDtZKQNYYX9nzwIbzEQgQjOT3r4yH229WKkOvIhtR0vbil5r
rXpzptxe7DkQP6GrYjkK0LL7FdmKeffD7CH3ehaLDg0LMgdRtiRo5gU75LECj8ACwsEpoU4jplLk
4QcydfDSTeMulfre59cMI4eGwKIpoRE2yuZHbY9fZVF+YHZ1PBT+EdELamzvcmXtwU185C31o1LT
ys8jGs6j36AZZf+KkqXz35uAbWGljoXOhpopkunCOOf9QOI5tX2Misq2y0/jBzzTZVkHD0VqvgUB
FV+i083jut93zvjU6DgZZWqu6gYfCIl/ApXXKfSCfZQWD4SdHHu6Ek9/EqgM2X2de6emq/a3tlF+
aUI9CMQcAwPysL9nMvtadCz77GHY0vgYY3UV0j1BvHi28/4aNvEnA6LKwLJuOY+V0Vxyo9tWjNaD
RD2QdKD4dTtvMQPyMyOkAu2+bb/bB86AssDPefHX5uOIHFszsiuKEorI3H5jbXpBg3nvRP1Jedol
6skzUPBg3UAiYEIqalf2R9diUUW2DPeIU8mAMiL9symJj4Rqd/tD2Gsh2y1ahx3l0QsiVpIUc970
MViapQpm4Eqwm9Lo16SJ9zqyT1303eYGlHdLgQ3klh7lRNxLvG3FvOTlwGQ9falkg2wcBn5N1ah6
9phq+CgtXKK3X7knjnqi229VtM8a2CpOqj1nkbkrum9NjGc9aDZZTlgjUZc+xdw05zUMBdaFqExJ
VQTK73xEtCVc6YCpeQREgA1BWpQGtQY3o+HW8dICcm8mCziYn2FdbswKkgj5VDy2jbezgHBQHzKo
CuhmKBn4sdY7glpky7w3XJM7dm7JCD6SC3QJzEN8dLXC/GaVxRxAj4nhbSkKcm4ipCLvPsND/K7h
hwvAdBG6zU+9mVkwxsUdXsDR0LWU7NPBE+3zVj54BNvwfZEPieWIpdtQPHTp1rA2xLC/yzhYOzV5
Z3k4/bIagU5aTAeSGF7H0P6pyGWsookdtcNQeQoDbseUk7Ks13HG4hYDP5lPY70otYFAo8pdKFSV
PaMCuhH6DhF4T2lk7/thXlOVV88znkaz/IzqhKeVIYfeBN++IFXKFT8a9kALHFsqb7GIYNzhJSTP
oOruCDVSJKX6dVQvm7zmoGw14Dx9frX8hBjPqmTACS7X0Lp12RK8ZZsVOQ8kegQGdyRFFkr1GLGk
cJeaQ8NAsQtJ206/fUAVZsa8qMLhHUX4OyYCkvj9ru0QDiuliJtO2/hbRD0ihxeCJX+WiHIzET+2
3vTFWm7T6yVTG3ugi21+lpwmeZltvFynY56QnqPeWhcWBiZzpxlvDmNc15i2ZVbv3cbeC687GFOI
ZJPgXzthiJ1UIETq4tXL6nMAExv8LmT1IqIndCokRSaVa9xcY7dFCoynbuEMPEmW7iBGTLadXcPn
mff1+czWiV790HmmV7q3+LGpcBDiOOETZs/Jb1bzjkjCwXXC6akLrZcmmHbG9NyjiUZ+f3bd7CEj
OHvpZuavphte8LPgn4LJjtLPue+1K0kCZ1kFJ/wi9nL+KQFwo2w6unJ4bx3ChW3FwBiV6FWvm3UF
rm0h9LBZTHRxKGYLjMYKpV4qGTQI6rI8So9oaA3mJ5rn/vTY2O4JH+XeYUUO1XhZ2n2IEZXlRZuK
s2ORw1GQtLzphbh4Bq8dKbqNUTRPkbBKHrfp2TPlR+jKte1xxdnncX/bfQmJJSevwnGwg/mUls6y
nQrEQxafWRLvKhkCLXNH/WwVaR5R2O5CNby49fzOQa65aML0uQ+LvUia+UnF5WJryQkozNoKqlPW
hBviL1Bc1SVHXOxwD+bxT1fkT1EVrxq2w1BNvCVNB1+lCqkbpxel5ozPY160T0yhXksLFFdRFO8i
Aw7GPnqtJfIOT9lbHkBSjX4xtolN9aWc4SPPnRNF1ElZgqky6uyswmPf+ZekSrRFbfvPciABum5T
ynXOd5zh4JdoJsg4uzKYPjgMHhaERT1SDpNN7KO4pztfdDnBi3rzlrZ+x9HPUKXU7gin/0FcmrGy
Ku2pbflGBj+rl4P0i3ULG9UOEYZ4wMeZDzU14bEcTmgs7quAs6sZRr7gqcBmqYZn0YhTigBl45jq
BQ42SXjsk/iWCwY7tKMAQcGzuNHenrqf88cbyuB5bIdfRmnxAizbSzQXbm1L6YGuqLbClqGqKjd1
9Y4KqTgKk0OobrC36DrPL4N51O2TtofsUDgsjxEPkCtmpMugwt4QzC4l8moumY52DEi+f9AZzu1j
Vp6dbeWwxpxq7Q8u8xR7IJgW7btrYQdgZOtudCIttzJ5hh+Hg6LN0HXYWEPC5NJZwl5qFqFvLs93
3aIHGa7QSsWyiJaYWh8CHH0rZukPqis+O4fxqa2YFnT0VSw+V9XcpXlCLiIe1oX2IwE9uWII689B
Ix9andzVjPvJRrhHTSv9eNggkPDW+gG9UbgfVEd3H/bOUk/4hq2KcOrR6yFgaUquAwGhK0SJtaZ8
AOqRrfve/xwgYMHrHrVVaMJLMRp9WjvsEN2KTQEDaI/Hhs9eUj3qZX+M+XK9zjWYsvgnj+wldB52
gehQP5W+4AnINUIXWqiq8XxUlPEDCqZrYqJmAzWKKlXv7dXUz7ho4dxbMS2xZQ8n0zshAtSXRu4f
O5P6UB8HwqtrqrWWMQnmAYQwTvot85Y5rmUvRSLf7GJGjmmcq5VjbUKDoJksz042fzSg1qHQab5D
y7nOf00Gb//JY9UQFHq+dUe6Q9qIfNaM1OYpdbwE3Z77wLlypieZaTis5hRqRHOw31OD4lC4JZ73
DNxZI8DN9fjmg7mwMbFbWOpgedM2Nln0E8+FWgs1MZzTZVXa+zoeL2x/Dr3S3wRdWii7E4pZvSX1
E77zoi3DbNVk8Ft0Om96pVXCLn3IjGHRm1wFOVjh2uYwSPryK/MxrJjBp+uLn0FmHmipvsiaXqRl
/JR1sbuIQgQygXwrh2OhsVMvjOnUJs4pDruN6af3838WnfZn0dC6Zc0VkxnqKEVGd8b16dl8yMpd
KgMMJ1yDKc4ToHLiK8iZVJXpZxEd0OGlS1FTqpmp/tYE4jhXzbX5rU3hsxNVX17ARg3gnY9edP6M
tWb+ispEY1V2D7ZE35Et6Aj2rEyYdpHsWN91Kd5e9FfmDJm2ouaqMV3Hl9AuhO9PSxEwDdGfYyaw
QTk+hbH6Mqt2G+fmKi3IuIkNXINViPG0aho2hiaEbIvAVrFQRvHJI0wkZLr3ev3M+vQaOMFBU+Uj
KWJUWTV6+XaYzsOc8SUICOzu/Yw2LOR26PGDcLx2K8ussV651YVome8e1ncLOqNHcp+zdFgYTrqZ
jLxDQDW+Y7D4nIM7mtZ4oTraaJN4nGPS64bxQcnRmhm4p9q3+f9rs77wdO9Uwdxw8lFqt8GKDEDu
v2nEWWmpt76cg11ZpIJkegzYtiL5draFEmoRYAVckh3DbeRmK7ZWD7mTDajxayKBNqkRXObfoa7P
kDZek6J+Uw66oDFtr43TvQiXV5GMWByV0ReVJ2bbVOCVq1NKlaxfUHa0DGHlAx3KZ5XZD2bB4Udp
p9P/BqtAg68YhFc9cw8x9UfBcb+A67Fz3Bj5nM6btPasVTGhNp2/Z68d7EXa4sbuVXbyQxOyoXGK
XPMJxc6zhWVVM+oLURjXdADG3fnx/fwbdaSuZz2Qy3D6as1p68vnOC9hFmqfKrYfUf3vi0w7d929
aMd952o/1PhV6fW10cSbctm2y0rcFaG7c4l3UQz6F2p0kTF5aLBb/4fw0rmUwGPu2wmfL3mweWUy
++jeY+VtxzY4pzZ6PNT5i5FZzWggelFz3pJNTxS0HCZuYZ8jvdy0lr21/A/HwVVQjCQJ9Ht3vqdD
LX8d6mznNeF6cuw7g5SuLFZ7OXmHzmvPUA0XpOG+27q6sm/Zl02Kco+9jzNc2Ksb+OASxSQzNOqn
np1Sw/C+CYu7wI44PSNO2LlVjwASroVNsT3hqwypm7JKI88aXUpBUB3Fk3XN+EtVpkONTxCly4Y1
oc9c+ZF5VzbGIZ3i1w5wqK1JfJKRfhf1iJDYbNG3Z2fpUgB46OE5tuOKiqF84422H5KHSfXsueMf
PeodwaXuCAbCFo2/7N5FHolY6Mn018Ugr+SOwcJ1hwpdcY/igcAWJ7df4qr4KCnY04h7pDdT3v+W
tzPZKC9K1p0bF4UjDvBvXFefes7euarrbDV+RohKAEJ2XzoqoxQDupcywvILUgAbmNNeqK8is3rN
GFsS1sF000HLHjOfBW+LNZ49O/MuyRnzMhjg6yD5r3xDMWW0tH6JrPopz2QFaekALR1vFbaF3KSu
joCQLVwd97pl/Ypp0MlkrNcMv6elh+arTQI8JuSPaQLSyuDqi75UlAURWh0Le0GPKyK38vupS+bX
CQnOYmJEYnAyFDUJpcEhs5AkWW3K7smutwnhVBmpPQVvGqAaCB3ZfDrWp5+EDOqJ/NCJD1jGcxMQ
Wmx/o4RgqIT4Vs/Y/Z+ZWP7/uSw2VKR/o9tXf4K193X6kf/8K1Z7/ud/Q1k0+18gi2wdarVwTGkJ
gz/6jWXRDB16NgATjzUSfHdYJf/mskj5L5grEtOxrTvChOnyby6LNP7FP2p4jm5C3MbNLP83XBbj
77A4dm3QX2bQ3/zfQAUp/mD9sexwTY9x4RIsf/5INOEdILd0i/yw3QUllKeCTf8CIgnQX5NpIBTT
iCWL9yvIUsmpJg+9M/rbQGMsEdgUmArQxCLghNhG9T/Aqry/M47mDztXb6YwABMKz3RnFtNfeFpg
KfUcNDyvB+IaQfvWazKRDzow62OnZx62hGREojXc9SEPgetjO3WrpeZ56d3gVyW+8Hvfieb9mXi/
/V6thqUJllmx0gxzRxTMXVCqELcIybmwo2WcUGb7hkXCDms3jzTDhWPhBfGrnZ4P8ujYaKs0WAoB
saXb1t65scr3pWlcQbDoeOiiElFV9K3MjhWQ2RjYuogKAL1kVHw+fYfZkUllnLFU05J9bfftzgoZ
+Vb22RyKeG+4KSZg7MtLYdSv7KCojBu9OOPO8B5krXm7SU/6pSJ720vGETKWhU3CtvYBPySrnOJS
MR5JAm9LjVFytvX2SaJkW6RT5a5Gxlyp74ybsWU4ZzHjPtaTlEe7yuiWkLT5EaInLaBL6kOalPIw
ES+mJcJ5UWP+rg/JAau9JHKOAIqK1DG+rHD1l2fpv1lPf41BMP9OKLtddGpM2PNAvwwLpuHfL3pN
QpjmJVx0o2M8VnaU7i3RFdjaAnW8/Q/OEXVEnH4gGq48sqy79jlyuwq7Cug0EmF8HNi4jms4h4HE
iMd2eKrCfa9PkK1GqkFYw6Hj+CfJkOJ//vjz8/0X8tF/f3zbgKxvGCbysxlX9Jd7tnJp/CYTp2PE
9HJfpPl0cWQcXeY1RxMDROKG3I5YSAjjxvIUe1v8b+XG0exLkZUWFIE5gty0F2YLTb0q0mZVYKb7
f/iU+KB0C3KftD39D4pZZ6p6NAs8wEM13aGrOwcJRlVk1QAeRjPaD/rHhJXnkGBaAGwGNbaWR1xw
6aWpkgtW3WaVBs2TcPpLmorsaPmi2f3DZ/yPV5UL28jmdWW6um7q8o/PiNrJrQjwKpbuGBobV7Uf
ss38TY19+dQ48HMTpgGLgUdSI3l1k2gV0abOKY2bBLoxfzQmkGVchH9RnDbboLo3EcTbOebX//0n
RR/AS9UEqwUV7s+XqsfEHiNqscxLvdlZuakvWl7m1FW4oeF24CMe4J24/SqsH+ELHGb6DQv9mglK
KPZd0G8FgSoIagHmBBYpSJ2daKh08Db/zx/VnD/K/wVzcXu6SBlAhfK9wtHkI//99hyUNsbWQHlt
qOBnr9rsGQ0e4jQzz1O+QnyuRGuthJl627jp9E/loxcDtkng3PyeKqoBRxzcACthJRfXy5AgrkNe
63KRTOlrQMbCPxwC8j/eB8ASbXSUHo+TRajh/MD95YFCcB3A4mMDDLTsu+rLOav0LI32YqT9qgiA
PY7dWyfi9KVBabgaKQyLcYDygM0SH1cHE13hv+mY8uWu/cuY6m9pdRNnWbrsaHqb9irQMN/u8N6c
X/JU4bBOvHiGILObdyqxJkksukR5LjahGzzpab7FTKy2kqHDQpXsVSfACdAHU3XNwuwuTdpxk4v+
eRoAT3hJL++y+hjJwtoZrX8w3G+MW+0DHjR0eiKWxxAz4iKlA06if3ohUVX8ecWlzauUCbs3FyR/
vE+LokkmC+r4Uox5tU1dwz66Ee3i7UDUey4qnf1z6xHSXabVLqv1ZZnY7gEPH7AhiXOFtb23Fsxf
tPEfKIbGfLv9cTsCrZU6Rz3cOV38wYmzNKRZEnDUssg7TNqtS7cZslZWxrXLjYZ5FtMRDEcbd3QY
P4AhOECdas4jU/9/Onj+DpKbHw0XxziLC2JRLMPQ/wDJofAUgR8wjfdwjrDRrKMrQ5sZw+S93P6u
Ia30qA3xzi7H8YItKFxqUn+R8yj4doNkEkr1iLAAPhxAGpGCXdChw+kjqyHP19pj4Pb7IKrdVWsT
zwBEZyfyMvyHR4an4j8vugfq3JCm6fHwAMz9+0PDPk65dow+rC3hkDd1mJ/IKjmMQt+bodUsI6l5
m2hCXBE35hYSHWE/skwhKTHVnR8CiyV/GgTNOixaBCu9TJaV3pabzi9YauK3gdh2SMf6CAOkOsRB
QnarAaUZLX1JU+2Wnnnsis7ew4WiF57rrrThnGPwg2YmCZq9misPgmOfpZs0nIgMlbL4FJN6/KNP
u7mYQmdif6jax0TpE2EQDsGnia2TqHFnXp88kNzsXkWDtCUtYjrG8KubzHRnujkVTtieRIVDtC8s
ax8lIBPYSLgr5ZONkPYA4CXpV7N6Bz9J45x94Am3Ssx2tPJH4eU/0FSHeA7pnBMVPVaDg+kwY4tX
SxxcDDe8khX1SMr7BQVel5BDgMwSkZJ/DnjxbgKtKXHIZ8Pa6CGxkRD+eCtQMVRFF4btV+a/kLWK
6DUcldh5kfGKuErbyIFRWeBp+u8vKJqybe12xZmolZ2p5TCbdXHSSR3bdCmyeUThxYW51Ec0duVG
K7Wr6NhAEgS8Q0NFGZgxV3UR8zpe9cXvEO6naSCzBocbdpLwGZfQW2aw9Exp1dkZc4ldu9CodN0l
CHCXJhT0+XypeiLbLc8+ZlzifiyJzIBMAp0j/xRCG+7IAGOX2rfOIsiZlHi2Q4DeJJ+UbwLSIskM
1dva9vlBWQRXZD5MBpMygjj4J6vJdMybHjy0BkrVFq1jyqgI4ribe9hDzXrnBD3KCglPwTX48WEI
daLpO7W5vevjanzUG/yWaZO9zNn27C4rYyUGue6jlrmN71iP7TScSHHcq8EfN/yybVunC/yv+G86
PCjoC7z1UHv2jlh2RMX1xnGj6OIHfblJFKrQOhy1c0C+wLKIYeJVigzncqj24AC0TZnF5CLW7q61
LOba7sDFIIR2wN+KwUAFb/135eD80HkytsiBvW3Hfj4UzHpbotWJ1/SPosLRWNsT+04XN1buAqTI
6ljsRdpHq9Bn5RpUX04n0M/05J3YEZ2ANL5uVWTczek+jrUqVYvqMe9hSW0q5CKbUSOIAnHFp6Fs
CJnzN+/7dYFUgwSEypBHbDiH25UfE5twBGjmpLxOAaIwKh5jF6UIU1yayiMCJovATZZcbmFlu1sL
iVBvh2VBbnt3fDWrTt8nk3GtyfzcZ773s+tYvNkFGgEU6EALQ3q00cq7TWu/NSJ7LsoaRbZyH4x4
dK5s9xA9nmIcV9vbt18S7TiVLMsmWddbKIT+o8t0KJm6S2GzrCodp155hWK5XWIRdmunWTu93AWT
Yx2gADLpgYa1zIEHmNjsrNJ4MWJ04bf7r5xIz+lxkJCxmhIxh4EnJWsQhZq/wfezmFRUHXq3ONqG
UV6HYJ3F7WuVON/0DqfYSPMNa1rAdDg58LouXdQoK0nEOJYM1MW/v52BgSU4uXFZjLz4EmG+mOSO
XtO9DONsA9nkcntMN9a8ZJM1LEhfZzkJLA0Fdi+no/dVRfqiIW4Nos8ksKb1qB+R6c/FL1hUeWx1
rO9tCDGiHItH5L/rKs+sh1G5F6ayuAzUPAVu552Jz70c1lWy9RrExGn2efv6b2+yybc3uEiMB0R8
mHOkf9dmdrsZfMZiqW+z8Wj81EfNEPfnLipAJN5qB2S569tNZHtsgEpWcL8fZoO8mosqo1VkcwPL
QN/kIYpnYHi3O62e+1mj//12rnjuPUYA61jF71jDiQznaG3m3kgF2aXVIQIOXuRt/SIRewAzQve6
paUcbTWfuA7yj9g0x72kvyWqgcObJrJl0de4q4Q5n4P4A8xdjfYmxPpaje0yER05pdO8khnaq8ch
uExdBoGThuv99ohEsTfuaolnqkIzonX0+7cHSVoQSyxBno8It87s9y0d7UBGtkpHeYx6I1rZBu7X
OqnH9e1fo/kQbMkKZ6uMbgJF2MIV24wBMmviJgC9R+k3ruM1CqRkSy91O39vJ6ZdQjfoEPC5o5dh
ih3yQwSUtAfGFGkNFI8QCovit/OH2N/0UItWlRs9evWE7PH2TsUC77HCOA5+Oq4CbnMcg+htVNA9
uU2dPWbjV4zNETBG/BLJ6Qn4pnuQkPbXOcCbZaAMcYR5hrpAO8FwcnYa2CZerkwxg6TLjn7PmFl3
kaaX4o4Yk26PiOt3mnQcvZiA384da1Hsnr5577wBrmBvP0+YjI4cNSMgeatUEVsRfINOrXG2w3Y6
ULGqrUMiG4PNiuuXNsOdisRHEKY6RZPN0iOeBkDfSOmhuhIcBLqSmXu/sXlszAi4QDjBLLdG/IXz
uxZHf7CcwDEisCtImByDHTL7YdMgqyQsYnbn3C5VZ+HKCA3wRVXuk9OCkM7gnRhg9dnBQmENB0Rz
UZU9mG+Vlft0foSczNwhGYEkhdyMiAl+U3vAKF1qPu6OiXImKSmD2q1GYNkrgOCt6Cusm3odnGMd
HKTGOicrtqlnfmixLh/tOv3GlozOHn8jeeIEh/Ks3zr02x0heYDrOk1Pc2YdUFC1jzF4HdyARK/C
ogu1O3xBGeIDTopx3xL/h8Ci/ooKchpbcIfgIJBlx+X4lmb0RhNigDFK7O3tp9+GAAVzfaNmbg/v
idKQveRW741t4mIcnVoSe3VtdNYR8661M+k/CsfpdsJPdtY0QENvh+bBT1gPuSNThRLhZjqmxVrw
dt5Kl9xmvANGyPv6dk6WqYWZ1/cf0wFDSq7Mk5BqHboxXgk4p49TBRRXkRuUZ8LaJ3XwrvctiNEk
eW1T6pVUUV0ns9ggNJlFhs10j0oh3DSp9JZdmq40lEm4eotVNqFA90SBHdANNN6J9R4bibVJcqyl
rZknV2ks++ARTKNF6hzwStO2X25HtmZ8mF6PeUe4m4npAgdqBVqo8rMl2Sno0lGG4zqj1rg9vokb
EHAQjWwthgFomPHwuwu1IO1JfdZ5E5B3kaU5kxqjlYHWfsv61Vhp+Vw92zzlpHjqG83Blky3Uu0L
rWcXlgVHGxKNxSSrmFO+wswl5auQvIrmYiX0e0kSJ7tL3/K08+/3djWF34WHKkYzHFYNLPsI5RqT
9e1FrHvC33p9e6kVb0saCms/v1Nvvb8MvW8r7EgmhjFoxTFRqbcRqxcPREIbyJa8Es+mHd03LYsb
Rga3Ysw23FcP0ViQe+1RypSmwcpPQ5Gv1Swhj30QBanf393OYEupGm4SG6nb4STHDiFLa2wn5eyt
kshd4CW2qOtjEd3hr8zOt4/YpcmJ9ootoj5e54FrUhSom7FTebOws2xUtQc8dnv2Vex7Gy82CmjV
Yk+p3Dz1473JPPTi4hTBi7e4vUhu04Pb7V7UAMnaCXmcKZgk9eGpdwQmGsqoLPHrSz5FZ38+Mpo2
uGalcs76862wkUWUHHyz+KnjzGQAGd05zBshpVToSAbi3o1w9DDMmYDhWMCtW1Wfu3J60dy02k+Y
M0KrOwS+tkpiHDQIcfAeYX84Y6DEomHk1ObzBaiIP6o6J1sZKI1XmdEx6LVnB3lM7st8C/aIjMji
LbbKJ6QvzCsG1Qyfmw57wMIA1cKSEnSFKTHJdFyUfa/C6VBZ1tlhQuEruGtGFX6Vt5TWAvX+BqED
XQWO9jcxyStT2Kexq48Alf3nwY/OxiiexOC/a4EDNJPpiQFcEDlQ0HXiofa6bmeqlk2hp9crRnS+
bpVnJ2MrC7hzAxp5IpiFTZrovXgt3MZZNyzwHfvdrKhY2xLhk8SHWsHUovHYmja+8KaqvmUSBquc
fcwSLPtOt1CKouECU6DCdom7Adl0/VUodp6TXeJ9VWrRTyEkMtYeI2lceAM6sEgRlkxg3wtCECRO
r1gfEDEaP9oGGHhQJMQ6eK1x1PJ6KdkWriOyFxYEQJeroM4gELmEZ83/ClzK1QBp5DFFeDAZU7SH
GkSNpg+vQxMo3EfmWzEZ+JktbFMYCTwzoHQE3GDp3S9JZwQLe37QHrG8Iy+dV7m6/JQVZWXlj2TZ
TR5e5i5fJ3aF7sy2ET1ZFSHaeXjoSgTDGa6foHQsrMDo46RbH1yF0S/GNhr9Kqxjmo8jqgv+ZS2y
qyXL+TR2YbhyQEYV4leT3Cco38wrOoSNqg/XpJi9m1L/BnSpjlGL3zQhPoVnAkdCZKaL2pjPZ0ty
AuLPMMkE5e1fxBvh2Eeb+2t22C7sOithDierUMyKQYKhx9RmfEebXho+u2g5shSpaoHJzgS2F2M/
TR4YXHzHiI0W1gjZp2L0C8QRFAfNFBZKF+eQ7bOiwSbjju3Wa6msREcaVEkqfAxrLY2ikYwVuest
eHYJMXhlwuYXEck6tPr2aOeuhZ9mYSMpWrH9hrsZqx+JDj1jANxAjh4eci/6YXf6Cxa7IaK18ila
mPnvmzxztuaczV6E1q6czRbz9xI0DrTGyRWoo8PXKhu3Otvr3VSlmyDtP6PoTtQdcFMYSgtHcI92
STvsLEgS8x/nEOZ2VaEf7dBBOKTC6s6qo2E5FN90u8nRp0IHyXC100biaI5+hZW2IEKZcMcEMdyg
RzFgOK9aVCnjDX9eQUsuhzG+a6BIKHQH/C1hv7TsOMAgwD+75QOvusY95kZ4RgGFeKHcDkGc75kY
0swHrz2/yxizAEDPQVuLClQ2NBriYSJTC4nFuY7KQ9R/+yME2rq+77C5ZRQOOJcLsUKjewxhvsYn
w9D0E+PPR9vLH0ZvH068Jdps+naG+aXdggzPbPnoeP5B5km6b10uTJW0+3i2NTrhz6bSoeIyJDKN
egIuL72FKBga1DoeESmeK6Xjpe/c19LQtoBd1zL9IWXJMC/3PtrUfwkstMW26+/9DGdJmqDuK6xn
GxT2upmGJ9017zwOJchR9xSYZ+yQn6Mn+q3be4cK4Xyjl+OqMvpqo1IJ0MDRMaTCYml9pANFi+pI
5hLhQAzWs910Dm3TkKRXPyy/ObqvQE98zjkCIjVDoTx2ol+i5VplCRPXiRlTWNyHsL+Qynga/k1C
gr0Oh1Kiy9cakWSDdKiW/I5FKvxVlqEK7pvUInGGuXHUV8tSUtxDeP4wZWGvmWpjl6YXyHKg/knd
a9jCQgAsAVVZKNyXjqB1H/xGokXD3ubOiX1361bhiTSBb+GhwZxi47GOcSdUc66t3Z2L0f3Zkouz
9Bs6M5c8zCCBHgYap1sVUiHQNtt2wd0MQcwHuYAc45Ft24Eo9voYCB8R6Cx8MOv60lvmfgpSe5f2
VDOlU8q1zI1+q6ljOmXOqhGK7N/kDe1yvZZFSblOHoKHV5JzZXwdBzEeRZuCogUeU+aE0Q4GnGHB
ZPG7nl9lyCc5BuwCNEZbXLjajGRpXilRDETMvkw3cQrm6dYqlsk68t3ykPWHmEkEPnpXX1kZ/hDl
P7ORH2aEHwOj1FgXDfEXYTcecx/rXaoQz2ZT+Wa3ot1Rvn+b5qNpVjEvSNtc67D7nPq96M2DFyE9
n5JqryufVQO98jIfi5EU52GbJz0xAChBsYQGaCOdQwR+mOwn9y1ClMiyNVqXOVoSAjyVZd1Rb6BG
qXGCUUgePCdMV85onZkzr2Hv6RQlY79mMz7jHdhxF9Wd2/LGbzIXqt6YREgYOfBrmKxCMQVwrPxb
dM01dzdNyazGV1BfIBTVay7iKspabZfiZOUd3T+mWJswoo/FqmRqqCBm0oMXp66YZYt0UXw1EHqn
BqQphAYQ6VJuO9nyGvSmfYBzHmhf94loFC+o0x26nuVC1jwwx76UVrOTCtu+ndByJ7a5EQEqnigC
9s6zmgRmcXCaKN/pjr0DvJ1bGpL1PP92OhI7xvJjjMsnBL/fqIQk/D+zOZgatmH0GMmiMnVQIzqO
ADuV5boWv5hsRveFI8mvwO2Pzp48V0HWRpscmPWxLrJwPyax/ZG5vNH6wnzQ59gut/lGXfDe9LiU
OqOGPGezVRLTf7F3Jtt1I1mW/ZecIxYaQzeoQb2+42MvUpxgUaKEHobeAHx9bYBRWXJ5lGJljnPi
LndJfA0As2v3nrNPs819h9UX4MNZddV4GopnH1PmOUAR5wfwYohu3Q4YAhote5tQd+KisyZEegPQ
6GFmJENm4hFwqSBMaJROwPJhEjY9jiSz4ExHBbAaDMVh21b37JXhJhH2l8Z20MY5PYVUTmqt528p
hlldBPPyMWwvpacHmFd51/C2OcFxQA6nc+qNP9T0qqFCPdq690jUHXxLHkFlE1VSUrq3OURBM8rO
gCi3CqHALs2IfS7P7uj0l7zEPUcb40YTlDVOYYpVooFqZ/1j5DFDDisW0Ha6CC84VVrREuCInnAK
RboNRJFRsqEqxnrHFwYMUqsx1KiSVXQkc6P2p91gOXgQb50eLEH/DerIj9AU92OByxh+8Es3cYRQ
on+XzrlwWN+QSzorXeUgy8etBOQFAIuOk1cSxkKIAsMtXQdqskpvAQyVV19TBpLiDBltA9PVoWZe
mw/SmJWlTDE2mgZAHI13vE0MQoJsJMPEgoQVgCN6Y/5NhA9lxG63A+PbbMkPoQ6rHP1URvVH18fT
jkbxXV4hufV9996FKUxFnj2nSntIS5wmZSV+4jbFM0nealpkeJrc6Z2y6TZITALFveqFyFw4dUnr
EDUOcRZWBSU7/njSuMZCYKHoFMWLRvx80rsG7RDlHDPQJBtV6+9JF0x7za1uvAn9vb2BH0nYhKQ9
kqfVe0kEtdGpbdC6rN2hjqcbsbP1HpZ5t2o9JH5QZWI6w1BD0tZrUKNmB8NS36fKfBRRSzkDhMsK
aQI0oc1ixXrths2XHgljGD3COzkJCjC87+WG8z9CxSpA9RhhgcPZwKolIc/UlaVj0eWcQEzVJmWa
MKaUrLgV+1Pn5LeYTvNNxoOQj8nXKIqPZRWSnRKF945/x0zm2YiG8jTjBPuSNFfXnOCrdHBwrQqL
f6oHMPEqxHKGp0Ba97X7hMTfPskoRgM8/ydTcO0aedX98ptMP/3HNrlYTdVAdNcL0mii6W75k7VE
K95mAD1yuCbrisLmrpn/Uac9vl4JZCqBTniH4lvcqYRxW2U02wFqzdHMMvepAOUNB3Kn4phSMUFY
JceCfWg+avd6xhLnuzcI+HaVX61rYhJAMbVqLfvJ2znprBMJAiTB9AvXE0F8asryfe/t4iQUR3Ms
XyO38HcsVR2HwLDaEi5MIMjsI05KsnPnU303evs0L9Vt0Nnuqiks+vcW6v5kKPKjkb7W7TDbY4s7
6INk12Wj2ol5kl1YHinU8+CbIfLe1M9uwJI0DlN9BMBCoEoKdQhCGTyeprK3rDnewLaUTsiPxoqM
JuBOYtvPh9F08tutzv/6VDvl77EVJ3tKXAys1tTvVWUpiLFUxBbjmJQvEfMT6hQFNmkCL7Jj3teu
gLiLw5T/aOu2fmZjWrRn8/E/H8CcpEFW7QCexdiW4GAqY/raJ3xqWnOc0t45RkHWpW1G90EhyZDD
Oe0HG4ZrOOxnh3BvOOzUzUdYxya1k9vCggup4KPxOLXQlYuKIq8I+vgCfIo8UBxJNJ774MdkYmUq
O7StYUshLjuWR0GY4gWpL0AZLchPjcPbFzkA7Vgfqzt0/CHyfgdLLYCazPb2oY8KL2vbZ4q3GPwH
1CnTRHaT3BbZGH/xhhcOBEzARDwxyEpuCik/6tkk7mf1q+Z16h54B/OQua1UcrZPw/BLGjv1jRjh
rumxeQon87lMW/9aVhGiXj/50Y6QuTQSY9e+27mnaXjxAtrcS9fEa2AfDFEIqlowoYkCshGKqLtZ
+vAjaCQar5F7XPoRS9cHbiFaXjwoeyEqcCW5kW8STb/KxuJ4acfHMCIwYekwGnnDLWwGxm2TQkbk
7LAWlZEfSiMceBeq/LxtiWy6CVEQHwwFo7Ioy+1odq9QQ+unNiVsVrPcm4lNnGI0pp6GXHeQWMXh
kITNXqsYtk1WyZYQ/PRprZ8LRochc+4g3EZ1ON70FUlMntZnu95p212Eig8zHuf/UI0XSvLoVIYz
QIKbmcHccJea7WucGk+B4xFENI3TIRbeT1rfu6ke0vMyqCvxXu0yNAOVWSQ7KiT2ybkF6vU8ntZI
eYNO7wNVk3WsqcwRkzAST1oSEOKUHT3w3WMW06XOoPUAhRq4i6NHL4Wu02JxgrfRsB3ptDGWT03d
vKo8poJqJCxclk6ybf3JW9klrmz6W5vS9jq+PSg98+vYSTLxB1KOgnEGnt+im7FOCnhOBEBfPoWK
ktbr3o1wRYrAOyx3AknnXwLDs081k9I27h4oIv1DO0/0fb6PkwY+rFQGwyxyg9eW3Zg7erE4KCdK
gbEZja3HgrvuiloCmSFGOclT6vmO7iVMZy4BzqAZRIKhP04IGWfOa+n1vHszX0dcgHKi5Mie1Mku
gLXaGvpd5Or9nOFL89QB/eI38y3esQ3NWivhE9ARpv6uDlDdp9Ow8/T2pQGAwjQh4mwR6feCWfMx
68wRH25116JCPOu1uAIEAWihfFL/NCzhEgzR1EOTWPWp8zC3Rc2oxm+T0uzuCGTcx431swYfv3dI
QTnELR8kCsCpYv67IFf9imvDvRokP0TGazyZ5u1oQqgDx0I0yiyuog9VkbNUF5z26WHDybD3vsRU
6o4i3hfSODj9mJ6kZpNiE2aHYJTlrtLYRBPO/Xcwi/trmQBbTFh9/TQhRhYyI8stE91yVU5s6FOG
WCoQJO6AZW3m3QB0BqPaszRlBMPIvdQVYqgU1U+rHIJTteJkz/pKt7ESKgfS8Fp4haNKzi1ZvThD
zxztuT3g/gaxPMVJlN92U7kFX9xteyu3t2MDO0jRLMU09tE4WOMrR7v1ACIsNw0eCaLvwuqZ3v1L
SM6er3p38/kk1L63B/5Xbes6tNZlVJ5E514jYpA3RXUtokfYUtassXgRtV2eunkN0cIMFyyC28NA
E2BdWeLF8kLQ4xAId6C9yl2Lh2r0BiRqifhnT9xvKEjjcoi2QAvV2hGCwkQwvZRe7m1a+5s5A2h8
kgf0IG+O2IcBN4oZnciZm8O3vcejZK/C3L2xxyZe1WXwTaY8cktTu0gRP5DEjF+znO4jx3w3qH2v
rhF3pyLAq7hcJJqmxt5SvbE2GIUU87RSTMmT0fYQpYv6w2riA36cr0oy+ha+8QhXqDpaeOF3+QC+
GsSRu2mEGd7FrfzwjNMiVRinDBEBQh+4uZAWSVo8uEMr4C1pPxKjCg6Th+1K242eRX8yVmhGcm0V
KpoDYV0Ou6xlmxxJ/btZPgo2QbkLqWBCPeVM5vne1qyIAUtHUooqmsEHu8YnyrN2TyLpdqwKokU6
pMdRjNvSYpjfj+IGb6aGv9d7l4Vzv9wF6Lfsc5Lmr6a0nxT1fCVSxBZpDhhTpdu0PUkbk3IVVIB8
cFH2yRx+AgQNc1r6U7f0p5YrxLcJFSlygS9CLN12AQIMNZv540gvYO/+kLIHMwtAzPXS57YPLoWF
CKjyWlI+9PQMxmtZg9oY778VTOPGduVE4AgHUyLD4HGnP0snstYV6jGKbsbOWIqjLUOqabVUcMuG
lhOqTOKKf8zy6nYpSmSj1UcIecmqk55amSHiasIhoI/mRYv1h6mYx7qhz8KrOg5udH/8Gaog/Krz
KC1SxKVQWpb5Zbsou+qn4Xn9nYIlS1m17qUX3OfC6GhN8tRo0L2ariPHs04bml70ZvOm3TpzboRB
DAOhdQnlfRbaW6/DuZqV8hV4HYwV1NG2K/xtaUdfO4z58/ebtIr1tx82y7XKPUhouPGPovQUM+H8
flmuplnKEllArVuIvYw+OpofTPULOwctwaGwt7E7KTN5WfaRTwE9yijtzYhj7aSl09cJgQIFncYK
Oo+6XdsDgpUocQvk46s/0lPTyfhTOTl5fR1rh6D2L/T2w1OijQQiFFLfB330EXeEDcadeWGRuQYY
c66d4//wHA2ylnjSTDX7NYnkgC2AO9WvOqISw85nCigwCcwLptsScprVrLhKwEFVVGYi6McvccqK
u4hLF9WerWsPkW8Q8UlXZq+ycbjtklkcSru+a7ix+oISlLNzQjsCLv9bpgU/lvlkNw/tS1V/DDF0
RfhfeavVl7AEaQWE/K43+A4+VUMUFNKoi7PTYAxyTWNYt8A/NhbBfkeph1c/JB+F8KJ+zekezems
52GPAZZZ+rdSvZgjnJOGmpQkMGIBLGaVuNpGrlImz8i0GQHOYu62a5l49AS6tSmRoMtF6Cz6TcoX
zypEAElE5FaVxDmEDllz80Wat0D5vYFRhexPmOvlujqUJrvaDeIt6g+1AYAWkT91TpNzEpqzbUIe
+hwsASc28JbzKD/rKHOS2LkVg3tqQcCCzarlzpqS2+Unhoih9gXBqwX2c+ALDHlkBU1uwnlycCAu
7nKNkzj6CfhF8K99sKCRUQrqTXYCmmCMRbkj6TdlV20Ysa5W2gkVxxWd+bMVZv4hlNqd6HJzE9op
5R2qOKGyaL9caILU2os7MJqx5oVuiMqDWWFeN0yLqB3wdakkdyBRgMgYLJ+Aku2XU9ZSenNtUhZT
+W57Um38OUIxjQAwTDYFZIXFhEq4Rf7hv0qZP3Z4Lq6FiwytaobsnLot+KuBpj5oRl4B7EhmA/1C
EljvSlte28ASM3tyu1g3porSM9JpcWSVe9ZYi69Zwp3IsQy6U+6fYG/NwFE2tOXqSQtoSZIHEy6x
Ktss0nMxPY50N+4K3mjn1fExaDTYdcMMprXJzVvKyHDNLMhY90THXtMemnBvHHVQiOtlGys0G3wk
NBEKDmY5cvpYxPcKpedWivgCUXyuPj0MQzoxb7vlWzUyaFfgv29d1KUA58FnorDzJqGv6xQYfWWI
8WSLEmNSYByQUtw37J4nsyxfkl7gqK7eIkLKDdFjrJufAB5vspKQwADTrvO1JvJqJUgJYSzzVtVO
tF/+lM9ZUauGfypnkowmrj0yyKXwIqVYPfqp0D6POPksjEg0y0DZq6BEcgoOu2Jf2SnxseQR0sfx
b73k3k5tuXbbkoat3/ibht7o8kSOEi63764BgEAimG+k/DhpiUPgG8V/mNTgYEq/OeW1F++DIT+L
KqIT6BePy+l0YAOjwxigE1JeQHyOfFcaH/NTSGtsdCttz8vKtewjY+kQZyeZUlPT8sITgRwQvddB
NPmEOrzTN7aOXUWsR9PRYyctmHC/MEYk1Kndshws4lyWr71OiKkwbMKNe1DuYbntte5YJUQODm3Q
HjoxMliQSqzohwtUGtgei0i9TlMD3WsqPA7N+2Ec5NHCyoYnh0F4BEthn4QUISDqxm0MCnSlxyHa
zzB8sWGZ7TWPk3FN9Ot8r1t71UfXxKrulztZL+XBlLwr2lgP8VRWn0etUCMRw60Rv9bnz8G2Rg++
M7ubxQ+1XATBsJW+9daXrnlGQwXTAsgKfQ/8mpXUtmZNAHMNr3OvEes6ukF57Pvowa0gQUQEhwUN
s0gvHt4Mg7iHRQWLFNt8CANv67akBZsWmc8ZYV/IYK9l6wafa2uma+S5lub9srwkbtquiZnUSM1g
9BMlGc98gZS0lm960xUHrdGtmzxLNuUscLEz+eHOql4Rw4GwO4ACRRjJk062eVZY6sYfj1ZPq3q+
J7O5YnbnU/vypDqpGmDc0ekDbxuuyGcGECnQJlbzaVPOYra6ig/oI8BrxMMXP0R6jws7PiTtQJrn
fD4eC/WRyQrBpE2fD6ITykdn3GcpjCn68vZ5+VUx+nfMIVkkfcrfoCl+2Fm6IojPPzIMG1e6+U3O
n4Y8y+coacerg9huJTnxUDq6m65t3pdHzJmL7nlfmRCrx8p6L1mByPJiLLxY+Dw0bmf9jpoY4XAl
y0ORYKMhaVnbQJuGaeWl43kMDEi1oj/ROH6t82jV2OEP9LnMfgd+KqEWlxzp8saqzU0kOZxpBqyr
PqxvYnLJiCP7Hmo6yu6O6c6y40+zr3fwMPrFIw1REl84rGrFzRAA6LUG0LO60WcbC0gcctunVFmM
cAeJZx4ZDHJdBD5tnd2RPPqdIUx2lVUd7GSeEQlG66/wy+eaJ3anaukziifhzrFOotXKbeoZCQbe
CHmdZXxPHDjUMTpoKj433WS5l3EGxpnoaIl9VYGP+Epg5UydnwVqpCZUpJw5Gbu5DOg5z/LvWZH5
uWjYen/Im6EmNtp4FXOuAe08Z2O6jLxgLJEPTXOc8yK9MaJgh32uGz6pFS0zRm5/ZD7BLIsDQkGz
FSxAyjLhW3R2Zl0W8rSlMQQKfdf0jCEgxKsDoLi0cuQmmzXMYZvPsMrM2/Tiez4E/q1mtjRjUKSC
RoAUhhCuHHJvT9+WPMOO89nncVGSnvPZiPDjD7vSsO8nb0hAoPlGaXmwi4+K8DvqtgiYsgxppeQd
ZPSmvR9bqGEWZKjEpyNl4vC3rS56bGGOS0DUS12mmc2OcDJ/Rcwv2jCH8AZp5A9Z1JJ9Y4H2ILTx
zVc4NiY9eBSmvW7rSt50HcybNOdjgapdKVSgdNLLfZsT9NcZ6mINo3eaqvG1kTK6oSSBzIDmp4oe
50wPNHC5AfGTchUdmyKhFwn5OR8d8uBUC12CbqvF3lQNnK/qqdxXY3o/whKLM/d+NOwAeX7f7ydT
PcDTG69Nzocw4uNy8bQkHDhRIpyh+9jsZdJyakaaagYVJ2nmqmM6EfdItXgiWx6CzsbHDsgixMLK
6nopm23ndISn2eEdXk/HvinKqTpWKNFWXqL5K8NCVWC70a2h2f7pU2e6aP6RUyE87Afdh5cfxCfJ
UEITyBdj64POo7mt2UI5sTJiYWaFHHD050WGSm1IOzRMboukyBxPOl/jPpGGdwpQ15zIo19reCBP
lesVsGEkjhwqnNYaHnWM/bd8nSWTObPamcg4Vgzt8XX03huE9OwYDWyx3H6bLo29m06yaXtDeAqm
6KZtAApoTRtuYwc4YpnILQN4hedgNr/NRVRd1A2xzAh/nFbD7jafliP7negP56aiGb1rZmow6NMt
RASSX+e/Q5ZHeaxDBMLLXTN0B+I9YRnm7ttng6wJPryg3McIlc5LOdx6/Ql5prbxanQVMKADtD0Q
Ne2IYW1Qhh9+cIdQkETX2chWeKE6Z/0UX6ohuE8h4+xL3RkOmRG8QvHHLYFAyDeDbwZZcF48GofR
tX8mXmwRYsbyPkzmbU12wR18VxLhSIIC0GHiOAlv2y+isKq75S6yGuLNAMpRt7foN92gSE4zZjyb
m5XFF8y1b3PI1mOf0jkZ+vxIC6U5xA1dhYEQMHlWBVFFhZcCXKLNKDxk8a4QyDPRpe1qWP80O3wb
wMKqLsbuNCBnlhpBDpGQ28/7FUaGTRPqRjUBHdTQ/Ohmo3Pdy9e8t6oNgg9z03XJfiLo8CxT8x7z
D6cIBE/LWhS34IpdIjMtv6zWvSlAPVN9UbYG6AlXi5h7qVQ7nMCHLAmfG1Fdc9tMr8sXHXVEbDZD
/9VPXYCqMO4uqiOma9bdwy7yzyUlyloL4kdZObcOXVJPME6xNSRCcx8yHux6z8TocbH2xjiHfDLA
Duj290vrWofmWaXF0ZMt/VwHdMVSz5HkijwFNi6BTHM/yUeqwDBpH0NRpI+cTefQZl5rpOWnKbGt
poTzwMjkHtTPaY5HcslD22dZyaqqIwnXRIKJwxiP86TEKlFH2H3rw85EebYsscvHTckJHpgPbkcL
JI9P/i9yr3SDwWA4hH5PMJ4pv1Tg67lI6gb1p0KRIOVugk5xLZryecqYywfdQfB2TyiFXqJhLukp
fbcAFKNb0/pw8t4EXJF9V9mUostiTBEY31CzVZ+XHJR4sqvVEmwgiksBXSph2LfR6MZtu+7dBElz
XMq7tDNQRBhRu0NDCb1J+OGNHcrTqPw5WYCz6dREF+yF5A3EJWKVSb8Nmgdb8t2Zc08QId5bbGCG
o43dy9Y69F4No2su1PEqgrQh2YeYKcgZNQOpuRUdoItcA9IjiwyWHvsKVOTk67K4tPP6Suu34/+H
CKHnA4lMX6Mxklf+jY3jKVcTHBKLh6XJMSsvdnwzdu1jmkrCmQLrBF52cWM06ARXZGv6G4aVBXEJ
9giiHnWHo1mM8IPL8gUgKIivy6/qXkezm3Le6Tv/1okz7w6d/KPfuempG6OLGyhxdsLROS91ACcC
eS7RHq1dlzObkqSwotg9p2mKMHy5HypigJcKFMnjxjAh9im9mzZh7MjLJOTVxOtFwiiKG59R89F3
p8e6Az1gFCcDoNsZKnO6W2YmyxYb6Hp/HfDkM0xJAIcO7QePZE89lKtjGvUX6SElivhWOcOhom8p
afwSzU/pxpulPQCU5yibmRJm49Q10XrjvK1TVmqesyKys88yEOnDxY+bYD9M+sVqUyaK85C1Qflj
T2+S0DEXD+BXqSqoovo4M5ZJGfOJa2Dgm7TGfC6LZ6CtQMrRGdnRs4cfXhiijuQ+KgjGBN89uffl
LG0neO6YQJiH28c2EqhpPA/C2pdZTAzQNA0A4EV9QfK+Wcr7GDDnwXKZ1cUkrSy9gr62jVvsb3dM
/UnOmgcqfWAyOiWFqNN9dlItiXd9hJCm6keCxwVgO1QJ8XXi2IZkBEXZUFjiGCjrx1JjaRUws24I
6nWp1w1m+DbdxVFxt7QRI5+8KHsqx1sebuKKXPPzRFO13ReGiM2BUcMbgpKSyY1NHxE//dZmPodg
G9wO8gFjZXatvosi+xy2NboriaDIRJrZ83mcbr/4OhwZfqfPaT6nPTFoFXw+d0JPY/UxJy19Gum/
Kw7rU3OqAge2AJOXWEvulgZF32nt3RCSHTm0JihvWOZgqQ0w5qI7uxOF+OL9G31I3RVS9qby7TOK
xngzRe3XZS8lh7U/qASubzAyd4gJrJQmceptSd8qzQQRI4KboTWf/Xxv5NuqI112OWiwhFnb5Xfc
/Kdfs5vrWbMrJAa0uEm0kwfTP4zqdQghmnYwsLo2RLNNV0zCL1rmIaYfHpogZThkALBeNus4dM9x
rCcPIlTerpnnL01ef/E11uWuUd9CQ8NH17LahwjJEVTnPfIZLdsI5egMvZjx141BQ5JSa6cN2VPU
FB+MJO1Vq48HFwRyq7gwclAFpRaK90S+4P6HZlto/qWIvpVhva9dnhr2Xf1R1rn+GHL2y2lo6SX0
045omTOql+FKOsyTrVvqlLYUZ1JHqMBUBSiKT7tYWdjkKNHry1Ak74tzoGy4AjNfpDLn6E+9wzSJ
NRvZeqWfa90EN0YrnWHqHPnCoaKvwocWuzdiNizEMMquke9ysJs16T1muVNiV5zBmvGtUdNTHGRE
sfpvDsUqrL24J0Utex28PkJL1dsUkN2bCmV7DPtI7eyouaXBeoIvCcQpd8KtNnHyMwdokZamYeLX
nWzflvCkFn8Z6XDRWncYIJph7V3k/L5tGNLS8TZD4e2ZmiScncZsA/VGneMWjHtkJfdRkfi3+TfL
g7SbGkwrBbMNSzS7rnOCc/yU12N3LDVgtW6KLEJkJuNglb9GopQ73DI/A78etjLTEUpxiYR3NpNe
3zh+WPzE+WIf6Bd7F0xDGxWWj3Wh1H4OwHJM130kA6U6Mngn84h9tWrIssp0746pVHhDGwGQgFu3
PP0+QzPHPDSTfmqM2H5YbrpCjcWWq/CSM7O91G5knsCYlxunbIwNKJaYQ1yxYRG3MAgFq3QWvUcZ
/YWMNJLMHa8Ie/nEuX6yRifZGFRyW0Gm8pawFXFv34jJoVYY0heEm98RgDS3PRr9MvTGk5uTizB1
Grl5EafPiNCasMWUY5QAR+e7ZlCsfMu61mT87CwhZmw5hRsVKl+rmN5JeqSjOR9PbYcR3yCZ+EF+
qKhA8AuIpDx5qH7tQreeRWa8ZWP5mOCe2OPtibe0rXxQrEruQyszEAubGEmb7IsxmBfDrhg6VeZ3
PRLJoTXbgZ9S7hrN6e6YS5v3dW8yozSKrVDuW6h5pwXxkJRADgn/O0+ssCis0TMKmdSY2qz+PE3O
STZIr8KxKFhUsbpreo7haQTvaaJQ4ElAhT8/OVjImNokTKQgK0yRFd4mk/HdaBVKxhRxQz1yI4c2
65FD2ypiyr1UIkWN5NjtDlLngAPK/ntqjwh5hXr0SPQVqLWXArSOmhevcutTJ3qEf8g8+Hv1fWrB
KxTMcMno3MXEDlA+mQGQlI79zWjd5swB6Z5oUbV3CrKz6qwaDrkV0QDEKHFwJ0TlBmbvLSb99Gyr
tiU8wGm3TZHXl2QMHuKjmOuumpS1E7sVrvKIDEHaq8iTTe/e7d5RIMk9vpU5Q8g4O9BCvbQFNjGf
TxYQE+kPz2WA/TRhc92UkdlwSGVpgqhLtwc+nsvnZsiIeCx/IndmOE4dnAWBlMD1VLwdExvXVd9w
3fqWd+qp+qCFKQrGWIRbVL4YHUo69Vkp+lutL8lFsN33ZRRoWckPF7HnKbX752UgoCkew85oygur
5kaSN3TW8XZvLA1inuuYx8zNg2sDp4RYW63bGhXXPsDJi0dP8hyG34TbyMNkEeO4NO2K2KAJafc/
VcbbYpqw0phc7MbCMvAB70yIWCd/QqRDejIcBIuln2TO20KY7t4qi4fFRQ87ehZglTunCm4dumcP
CbP8eTurrXJPAlhwb8UMTnPiFnZ4SS40Z/EUzdQvVkr0DkxZDTaSQ5mS+SqJ/ji1KLcZWKNebZNX
P8myfQIEEaHi9+WvgTJ9CQylnyTlbZ42wbWwIDT1oWnwJvr+Bv2h/g1oRLRqW+bPFfkZK3z2Q+Rw
nBd190XhfFjHWfEYjExr0TCzcGTeTmR6hikQ49LygQaT+twJyINtfZfIDQuxbIctOx2bx8yyxdUB
9L1V7eTAbg7OEg3/TRDRflaDMXB63ewDZvqAXFkm/aq0z03jXVKGITe1UAS6dMznchI49pE+4Nec
d2dMbt29ke+9ooOAzgW2pbLOjA3PI2FTj5WmXQKLHk6d05ATXdfejTYfvQ6AOob2Q9DALanN2toQ
V8x0xhkaGmnINGtr5JFEbPDtc59DYY3pv1I9swHkFRDfPvcjQtmI4p1/JHt3xzy/gzHA2Itw4Xw7
BJN/OxFIbs2KJ8FTSzRezWg0Tw4aOJ8NRKRpu4AgPP1+IW8AS3GOCFbpWo2tgECRJBtnQLFZZCEx
fLT+KoxomY5AnolWetRT7F2RjyfD75PqgOUid+RLiTSocAP9gcv2qfjoh+RkCL08GVr7VPcedg42
LTzJ1gkmabgZX2uvHW89vX5YKuWAvj1FrY8ZUAvLPRl57q6TMPWjCdVSGv0E4AZ03bbkVuKY2AGh
F4P2JswYCBa2JkacTK/+4//B+u4+4TK/Asb+BXMGNaeJoQOuHnfkwk75BSgE0EINNRv82mywdDTk
aR7KqrZucjIJ8LlQvfiuR3fbpFepWhjB9aiTdKgm4yw/GVf/Q1A0gOv8/wmK/7sIuzjL3n9lKM5/
4/8yFM1/+Fwcx/cQYRiGO0MM/8lQdKx/CNO3TGhQ8BJd3QIYVMi6jf7XfxjeP2zfttFzGzq/4Pf+
k6HIb8EYAsrGPwhN8i3vv8JQNH8DBdkehmnHs0lmoGOlA1T4K1yHECBdRKJyQDUA+CGBULo4GwKo
CuYDSOHwPeSkblLM5h3pOuJRowpVeH00wGRNiROHBddVbwTWYdfE9sHIE2shGtLMy297Jm2/fLf/
4oafAU+/MJZ4u2DUfMhGPEe6wy3/17er6T1pmWaAI9356L2vIdgFI7jOnOSJcKb/zmvNfDFbF8IV
v5HQNMnIO+w8sYmRbLPo1MjYLcZtndhyVvnza/3Gh1s+l+9Zhm5algkkbr5MvzzHQ+srGBDgHTGr
AzEP1nlIMtQRZTH76UuBeiRGOPnn1/yNqzS/JreW0NE5cRPa3m+fT8/cwptPZZtp+LBs6pCUPKbn
Ibr788v8/ZLxIhCguJkZS/ztDotqQLNJrqFoEBcfMa0CuDZCIr/kGHD+zUvNl/+vt8f8WrYJB1A3
dPd33uI4daiWWi6ZBeWa1yNsIJFvvkGaBwGcTny1UE7VzMfFk6kueXfOXbUpkBg39Te3fsFtvpJi
37TfKFujaCNI7UU9UHrfmiJlaR/p7zJYuLOQoeIVQIiHt8LYoFXNps3wXgXfqvCU5T9tR4OImK/p
2s796C68b11Uo3FI/+Sn6wLxpGnbmoi7h2QXQbfpcUzmZ40iDR7TcwtDL4/Okt5J1T6ZJZpNPDKj
9t34wZkYW/1urtT6Tt8nSUFf+VuMKeHP36TxG6mOm8MmV95xBV8ma4Q73zy/3JC4BJXLHi6w85uP
LVK7prB3JXe/5YY7oYUHK8CxOryH/gilSR0kwg90NP/mbZh/v0d5GyycnmGwx/Eg/vVtQH0itRlk
38aWT7rTrOOc9G4JqD62d3pfPniR/B5lKTagtQXEZBXV8jVofIAP4qdoqKMSwmS6nt/xtB0+8Id8
GN9wPN1NhNrTM9zpXgeH5FtP3t9/5xv85a3/hoMjcXRiKjMJprRQ+fMA+DkVfa+tyEG2mx3dvJvQ
faBEOhYwYajyDlDU//we/r6q/PXbmx+XXy4i2RYeaDPeQj0Q0ETga1W/65iThD53QOfTvcaR7d8B
Of/VA29bFpkk0H24cL/dOlkvJjp2pCH3BlpfTtfI9/IXhp1El8SYlPP89s8f8+97GB/T8VC4eQYL
jT9/Db98zFEP9YqRBh8TjdAwfiFrYKXl/enPr/IvP9Z/vgryqr++SqSEHQHe4VZkFhz+EPF3Gdzm
1sVJ/s3H+Vcv5HASYns3fJ3y7K8v5IyOM6qMj5N4z7nRbVTEQaPzGS99A/Sy+/OnEvyw31dM9lFA
a2w7vmH/9mItsOOs6/E3q/q7Ij5tir/8+QWsBWr5h5dwfvviKoU4gkAggTIgX4c0UMSIvAbwVtBp
cM/IY8ujfVRi5AGukxDfVqfOpnYwwiIyMDVFZw4ZGjm4SbDtGWMUTAhLS5xIeTzhcT0kyfiodDB5
bnxxsZxq4FWCbNOV/pr41yMADuy1Twxkv7kk0UwRwVdp8pSlP4cCwBc0lfzcJ3AeIur5kDDtMMUf
Rywe/c0SRZAWoAaL7O1k/ZBMzctwF8Ggweu7Cd8dRG4O/Bs7926Eqx85GwMDa655YJwbTP4VJkc8
TevSTA9d0NybsFAM/OGCMVks3kLy3ZPO3enYPXTIBljxARyQgQmrLi1IvYVo8H/YO68lx7Utu34R
bsAbhUIPNDC0mUyfL4gsB+837Nf3AE+36nTp9m2FnvXCYpIsWmCbteYck8LmnjiBLS0An5TEY472
fcr7Aw5mF3XANqaikRXxAYH8gbbOY4rZabVjtlQNGuUR7rO/kLQcGWRk4LYyMQPE8ivAYZ2aVaz9
LIiIwxO1dUbblylGG3MDd5SPTjiujkSiFxZlweFGEdIt5s/QSrdVH+7LCrLVCqFTyoDaQMDO81RE
KXAKnr+Q3aL2org+1rJKlghqS7S9U9HubUKH7dG+Lo7lt+gLws70EIXsoWkEVBFukKT9UqKHCLq5
V/fnXiuuWEF9iSYpnvw13xqODD+g1aDnw3bfk6Y7tS8l8YCO+myIm5I8Z0jx4utcof8sHlU6kNO1
m5/mqt8V48VZsaosQ/BYWd9l7JqkRW+NVvFLNdoN8zmE1gFcCEfTy2B9hHTIukulPwl6njN7WtP5
ken0VaT+VE6EuFl7ZLlbayJGgcAUoiXlLKeC94QBblenxo5isQRPytwa0jXvXQHXN0we1te1TJBK
zRgYRX6uUVg7dveoKVMgN8mHJgFQG0mWdNqfc4jAzezJRvJLkCNVr3ox1nBRmTdMuA/G8JkARG3I
3+sRnoutVCa+qZsbxJKQc4i7Sbz5pHbGqVycoIHF1yMFGhKYrqXpdwM4Uqg1oUlGM7UPgH9uM8pH
FBjHrqITzxfgxMYhLdMP3fzGT3VK6vQhrjhYldZV4h8SjU1Us9RcqUzn+T7T59OolbfBbrx5mr6l
KBTGqkevKiA6oYCIYR/o7XuetZuItrFaQSqkkGUX7UFt2kNnO9u2EhRYZ8wzkYDMJ7s6ydXMKVdM
x/hQnkEfPBjOU7O80/2A44vULnyDo7CtaKIK8mgAC5Dz1iKq63BuUAg13ExL3RwdR/8jJU7qX49x
yjqE/R9DHJMP2ztDtdiS/+chW4b8js60Z8prylu5KKe2lncRJQdn/W4R8zVMwGKunwkt+dcv/c8W
SObvV/5zgTRoqaw0WafThABy3gnWFrcoAiaHwfdfv9I/m2X//kp/rGcsENuCoGS2KHmzRxgNumfY
okb9f5mQ/vaB/lizzFKiG02MrilqvkJcx/Z/Mx/9sy+Mn8PUrXuigfrHhleKelOvgW/gjrjWQKlk
nBYHqmj/+ssy/9kkTssKmjMTK3vVPyY90k5pzUJ13NEndE2JSFMTySPniaKLz572b4qc0TInOmfT
bl6QEk3I1Fn4z/cYnHgfJZjNOPusEsOPoAwpfR+awreX1oVgDNj/UFBJlvHUaqQRk3xKh9KmJk9s
UBm7CblavfEB2Og0wDJICYspYY3Q59vY5KdJJcwdnUY27XjnOUoeZYdtfTIdBwuR+ijozxpuy1pV
aU9S/daxm4qyb2WqHnTH7UnkmbvpEo39yTEvEf7kBZlcVxOhE5tQ7mW3qbO/Vl//v7q0rlb/6+qS
13+Jn8XXfy4vrf/l38tLtv0PCqsO1RuZVAmyOljf/Xt5yVH/oars4iycJiwiqZb8Li9Z/+AMM7HW
yI4FL0DjCTuiy9bKk/YPyOQ83jBsXZFNmP//639+n/4H9qKHv0a87o+//16fVO+Vqr8PjYpJDh/v
w+LN6bpq/1nZyEZs8NpSZhhPp2Rf1grl1xUsH483yflVhKzxZFsBSShVZNAtK70qD0hnfBnrCnd/
Y1zSqL+aZntJPukDJ/gZl2uYc+xaq0X2JGGzovD+RDMAK1+ffAzXMLLfcBurm5CcgiITr2lZXtIM
LyoYTbpQoSDRGy9KLJNsEYtVAD1ph8pUTahdlJmnY5i95pH6My+UMzZHN6bkU6y9+Woig3fIScFr
UAe2FcbzuJzEdtJfoqjy84gndBKSaFud2AttMLychCBzNthvPuH2jTcZnfKNQaEQ8szyo6yJpIhe
dLP8jsCQfBske5CHVcCMkpRvVRHe7DpCoiOIJRqLHKxyd2zMEZ5JPXq1uiB+UKtvM+yABZRUONFh
svX5ZtSU5ajsQTdqrI1urUtUDQ5cRHFaiWYmRU06Qgv9uaojwxpd7GwofmPrP6Sys8ixBkHQpsZt
hpZiKc0HC6K3kCL+pnHmWz/LQd9pFwe1ylUH9HRQiNBb4M5s40H+BSjlGCUEQ4qRSOALbM9lA1Ka
AL4e5o7mqtTrN1MaEyElqnPJAhHR+nTs21eFJShFIeVUmiuZEkvDLrSR1kdDQnjGojUPjZGzirD9
uIOfr6jM6DByTbRdHiySyie+LtvWZqbsoMSw5Qfm2EP1Mztd2vVqRdMuJ/yamJMYEYXSbhVnpKFp
O/TPy2HZUCFCMLat0+kowQsLE63boUE3szBDf+o4L/EI8rBaIUn0j85TriZkqzbv4nmwTRypivOe
6/Gyi83hjfDBowQLLkUCtxmKDhj2PmpH2iAhruFUBGYbq2SxwFYei/qWyPUFHQR0RG8k6NwGIwU0
BS6GFJfeUsXxSSYMMawZ/AF1+Cu5aZGX7WKln0qOQdMcxhOO4CAOVyCFY5xYhrVoUbWn3kiQpxZg
3FJCyBAEXLX4YZF2CmwJvLFXJGqHTsdz21LrGum8awsGXaLTxqmIL5GMuHFxm1cjlFmVSzo1QpKD
yY9k8c1euFxRd5UsUKZrzo+Cpn3XxrewT8EsMUVpiENjPWn3jZJ+yCEZfk1I66rKHhqKcU/gFk+9
QcS76AE2mZSWB33yQ4H4SsfW2YfyE6Cfu7a6FR9RkZwH5I5bOaVxx1yYlQ3/VZGuCSlSW0OIIKUx
a3Y1q70U6puiZUDm6P2fBtwWAlgST1XsqOdjG0jbDxwl8U4z9bMUN4qH2aTZ6fXyhgNyF3Pw7iCg
SuiXfYQKSDbk+gZYIt+arY1Pse3Sx1YB3TbkOlCdBOsjW1f06EZ0NFWM+Pj8rU0K89dNRiCvk1SM
HHScV7ZKTrFaWpO/ugh0I9PW2LDwdM7E8KUsFQrnKQDb4YZW8T2vF880BmxbVnKwJ+3HkCsbDnVI
Ghg7SZ6PyqOT9Hu1d75oj1GDQ8MaAKQlXZDSF66QafAIpGcHSwRuLIjbJpYCxkBcA9qlhNe1NN/T
YvDsfr6agBaQzqDj5mSjrEkv2aFLyv603zfd6EZzfDMMCaJgLwUtBq4D3BDajmSDbOciOkHmpIAZ
V4an6XNAUglZPbmwN6WT/STG4jvjELonmqoY+Bjp7YzqRotnizO0v6UGBIcpp8/H5golxFICIhrw
UYUMcmNdUl6UDwkfERfqco60VfQsZ2cjVga04NJeMfXxsSbHeUM2xBD0zEd+NkNOgDmiFdtsJQEp
ZMeHEzbJQtnWLJMfaqiTLLmgQip29NSnznLOC7QZ0WTeCDAxME0uDLpS/VOMk5uoEkeFw+YKMNKv
1gAJ1zqhvRksP4za9B3vCmb0zNdXMIE0qd15bdSv8MwQX5VJF9Yew2cS3naYHDcYCfWfpaVcCJc1
r0QhIZyCtgMQLi/fmCeRNhEP408r5mPu4acpmrmXegrKMv5S20ZSsNRme+J79jk7WyyGanYyC/JR
h65IbhEoRq8qHVyoRusPcju7lCvVTY3CFh+EcN4w6j13yeT8nEYy+dTqE4NWfcug2cILy/QT2arW
OUmAk46S+hoacgLysFiBEvmhtskBrn/FmIAZF1aeC0GXk9yLnZwSl8CpLkGo3k+1s59LREXJ/LgM
JH6roEb2SQ5btESUgawCoa5CRUPfj9JMLsO5NLNAC0W5VVVkKGOBGSSJNeYuKBIt31EjGlARinFN
CucpGrKN0arFPuq1V9gwyw7uUHmIpeJRmocb21t9V6QruEejzbzYBG9kYX2oM+PpLu/ElECJBYrD
lqQbDWhlTGXbiica/vwQIT48ZAP2a8a4uQdC/daYMYohKyILE9mOUKrPKpRJU5WnDvaH3e/QzWkv
lHlKHPxY9ete/dQXzbnh73gSilguKNK/NLvT9pkTon7sIHPPEBORScOhLhp7fsrt6FUpi4eB8/xs
NJrt5xnRMDqWr4g44g5V+UZapPAwSSNsoyW6JGp0qudBnFPRnmdrTn1nppaHOI0GuePMHnMW1DjJ
ajdViwVvSGxUICjamjj0iIbQgqYqXictbfZYlFTYNNNHO6A9KfuFcbG+LroWXWAGA3Ewui+gEQVy
fFJkbaIU3Yro+LiJsmcwvRhGSeq95EKtN23bDgFMwoXKjME6opKWo9Rr3yVYBQ8sxPgQ6DlNBFnT
kvwiQfnNapc+SOx2tTwMZ02kx3bGYDXIavLeqtioUC+hoNOMNYEkTh9VQIYbY1oIj54RzsqDND6G
JIadFGYVxnnj1koErCDZMx765FUgVHLNER57WbfZKe6YcPI2So6coM+cO10QoYrxo7T5ZNWonyrC
L9hwKT+cPA2iLLMPCO5nC9F7kx6NgQmW7xq6KkLocUZGbM04YHX5K6njS9uD18ym7DlvTawV+MlQ
wT4YCnRxhcyftimSfU5GvZUA05nRd+nsCUViHp1M8WCScZxgsI0pXbT1i2y011pTD4oGp7/KLKJZ
DTeN3lmTdNu6ZE1FIjX+MONcNzjzzOZbRc7PWmACKIUAN6vHzZIRio36gqWRfZ1M9ZpQJU9T/Vuh
cNZIKopRedF26gAbU60NG5syKH6hFpRc2ieKl89kMPnZApBuUPxixncjzxc2F+juHE7gNX9VSTkr
uqrbLVX1kZcpobdKg95WyM9JX/0cjXKiVtS0Xj+Ixwx2/UkdDXinInxdqCSczLA4TaIUXhI/2xGc
m/uFUylRA8mwp3RG2Njubzfer8aVPobwcHj8367+9b/ahfeoapTMfj/or3v+fHwVJryKqoG1WOwf
93v/uqmmNfP3J/7brfdHtXNqBQqDbjU3KIHXi9SJOwq0/3FtQRLzt9v+eEgSFxiW7//l9/+7P+b+
DIsqsyr74//cH3h/2v+ru0elasj9SEnPNoziMHRJeciWivFWrFfvf/++535bnG6lJQqDVrHpC0Pe
LQ+/H3G/dr+tx60Q4Lsk8sDJNqpTElFspN/vz3i/QBGWLMxHvIwJaZenGtRqxxJn3BR6CMsNbcuP
pq0b7IIasq0B44Nt9BHITPUzQjkaDFRH/nqL/fou7k8VOubb0AzIEIDLwI1VioNTTAUuLa5JCZCq
KowMDNNaiL5PU9D4cKGTaOyOQ/t2f6miRSgY6r0GWIQXlaqBL2V9D1IOCXCQRM8829YHVMrr2sGq
YdsZDojYCB8gilOu3e8nyIL77zfe/7ZA4vg9VczfD/nrKe5//+15ft9fdcsUdGlOw8AcmJ1wveI6
iZtD2o4HdYlKbzYFvWZk7HxFthIv27ymozw3qN/H9Sdt0XOC1V6/5vvf92uAuQbcg7ho7rfdL/RG
VBuqd0B57z+HXtHA1gaHjfKswig0d/fv4H6RrN/G7z/vX1NdQB4VtAXaLN/df637xf2+33/e/5Oe
1NVfP2i9rDPD/e/7PfcHpgo5SKGCVlvb4akJ97k0IfHTetdpgV2COIxmwsLTUXtyREf2eXEGUX/V
la+E+KByGU4NICq5xPhiwRzrZsrjMBpCtjKZ5FoENJfMrzP8mQx59jgwBCg3yBZwGKsH2VCPZfKK
snmXySAzpAriYRTUevWVPsqSCshkxjgEy8MOQWwJX5ChI/TKsxTTa+XRxUSKMQTVn5vVw55h8Nrq
DU6TX6ifoUW5hR4Fs6HuDINPN46k4aLEjvL1h/TmuHebTHEpUzLDIh5wMBTNu5wPq+/zFuctBqhU
7KXJG4m3gfHVRw9zKb1j1/zQHeNxmN5DOXITtrxZXp40Wkj0YzwKDLtyaCAAFUSf1kffTMVxSrsH
0bMQ1IjbBfdsFSkfgh1M+TZG+sHquyNQTH8JO0J4VL/S7ZPZTb4pVD9Mle+o65/7UP8Yk/i0tF+A
h+GXxicFZxkT2hXsMTsC6oadzvkNh5jusoZRobT0Uz8LX5lVv60mFqqT24vsMGK/yPPLMDCVSEDs
s5s8SqQLVawDrFu42C9DUT3a5HLUcUP+UFhvRDKgF8/OWbFc1w+gT69rKKKZ+4vsnHqyeUB4/8xy
mEKa9tI68rVM5AcVGmebsQOjQJrG4oby81hq2o8pigK5izB+9/xbXmu7P9cwM03ISaGlPPS2Cwc7
mESz+pP2OToDC6oyxZhqrxU0G9XFtQlU1w6GyE+5BHpLUr3aarZhE/kDmJ9QEwdL1K9RPx0r/Gym
jD1QSTzVhp82XRozPSap6uvEhQjCuRtnegzV+pIBwFXs/EBqy9mZeHV9Odpvtsi8ilVAadLXNN5i
MOOppMKVD89SYbhCto5apz1lJvGc1SpKZI8L0YQdz3nWXuhHIWhUjyKSH5psge+S7jHA82HxsSWK
W37FCfiu2di3eOSIeAodOK4TPwwkDpaNjiP5ix4eQC2eDLs8txo5HbYamH1yztDdVrAndUILxnRj
Ruh5M8oNXfLe5/Eb8HdLZqgRMwBsXT1munrAZHOC8eba1kcpQTkziC0v9WYEV7Ec2pFaAMjW0DoO
RudbenSrVGC5/as+fSMqLUg6UCZJ5MWTCuCOwQfZcjRvozUtteke5DJizKQpn2iXlVyT2aCew5es
LQJ5tDkNWGpO89FYq3uDOIwaFQod5bB1S/seRTdpL2n0OanDxeAZKB8ceOYPY8pvqytUm8ZTSBWQ
xcs2i5dHqbMPmZ5erJWwlUaPQyO7dW77dRsMtAdJndsbSnOxW/Eq1/ZRbqzbUutky6WbutIPwmof
JTt+6qPeX8aStZZfU1Ux65WWFXmMUGxK+4d4zi5ZOX5Z8a9FKEeyxB+VqgPsu+WrRS9LFWmJHuN+
+KAFdFQJGlNgHdSk4LWl/Jro6gfdYl9O5PO4LPA4Keop1S2Xw5cmnh+r1HhzCsLhgGypS+gLaNTy
kHmULVfj87YWVdBakCXLyM9lKnQ4N+toH9riKrV4RiKAy+H3eBpe7UK8sG/wFQINsCYfSoVGvBHE
xOeIcT4PVnQLhRF01ELwkZURe6wxc8ucBBQD7HPN6J7qzxmOKew5kP1OyIQfJbl8qdkcZFRgHGN5
wBDmVipHkqQ84K30QiXyyxrUBecbjRU/L5wzSUKP2DX3GQxdxO87mJyXbsLROqC0cbQH2H+vpLM8
63irraj0q0X4kaT4oRSeh0x6NjLo0AQINyEkHTXeLSBFIiEFWQFTSpPdMLRQr5XZeQ635o3kPL8S
kOeIjGvigcKoEsRldEsgh5glvOo82fVx56EG2PWGH7Pkl1PQr8t0STnOEsW+9AROpGPm5zahYw6e
SyM5j/DpZt28Aml40UjWgk6iu0A/KiPblWq9i29a8womfdcRD0w8316Wcxd0GlHBOQbtyi8155RP
H1KLfax4bMLlUKuw6IaF+Ul274e4lr3OCdFddbvt8lXKv+eQDNSqZ5Tp9mTu7HISKxd5PiscBdCj
Ajlddkb3Edrxc7JY+9mYAgrpZDGXtyoZAg181bhmhkldIJ7S3PBxrWxJh4GiI6FmLPch8SMQpbun
oh+PsmHdoHWdTXPEayf8DN4EPOKtMLqDkndHXNinvAS9nSUHfSz3pJe+G47+Q4+ydyIFDkA6Anma
0O+tuQ3E/1nFDe/0S0pFMbN1ZF3NucwRsR6b9Fk20BiEG2d8tFH5vYzZtQldW6LDvjfq0wI1XxGf
jeNao0c5TbUuukzIlqZeS+dm5LBoFeVa9eYtc6rHpsufkykKqpHuOs4+Jb1ouIe12o+ANoBjYQgc
4pfart6qOtwqBQF4sXoykuVg2NJRndOzzXgyz3TkKAuf9YqudWntLRnIBdoMY4GARTuwCkEvG1hN
+gGqrrrnHVt6/Wkv5TWC4K7kMBUzSogSFospCFlNhB5xBqfEIE8hKC1z30TnnKg63exvimUxLbHE
BCtiasnV0G+tOpKVBFe9ylYaoKdP2BAANoN53U0dHhRMkaZMZwE7HF48ETPqi+Ikh+TBGh4gx2Qy
gwoFnkaACHnqD7pNVpf9E0+ZLowrPtGDLkNhwTzT1FtCl0jZeZ8nqDXwQJyi9eyVJFxMRwrTczEz
AC/b0Tysab4iVAOwe+e61Q9k5H6Amf9i15zrh2lld5AgZ3sNRte+WcfweT8zo4WOcM0hOsRleZwb
pvhG+mI3uU+sxwzrY2N3QV/joCmAAq58gdwLE7LyWLqFNkkCWYyb3vGIr3VhcBZzFPQxg11fYRmu
fWfptmX5jUyqXaok+4LquQmKWtOysxziiy+gY9kwUfLlQXWB9wpQKni7jhY9GkzaQVnyRkM2zhH4
wcILre4BHsJxwvEnzdP3Pl1uplQFi/KaZu2BgGiPyN3nxFxOpk1hljqmmZpbOv1HhB+HVncoBBhB
DiBZI/dlVHGuqWuZ+RIu+kkXb3jCT5YWMR5l7CXGPZFEW52N0UyVO5SmoGJqbC3GlBaUJtk+9I2H
NryDoxY6OZO44g9wFZ0os3gGprHsQzn0EkThqkl02yr+zJ6mQvEiKQzkqDznDYvvuIWkX730eusZ
YemVY30l7xpkyMtSieuk1++THJMbalHvjF26ezubcMC6/+zUYTfA0xVseBrmxRYyRQgxK172A9xy
SWalzMihKAomZuWlhaYiRzNe3JoXDv3qXVH7QF9VMrrlmdovqnk7DIanOY2PWjrfYiw4SzSdeEJa
KdFBjjhVsl1WZkyfo0cc5l5qvQjdukQGZ1xF3mQhGHbGnZjomcG2iWPQ7jnAd0fsFgNTsbPsi5TY
GBuEaf+QU8uHNgBQU9oZ2nSU7Q5B6uj2mbEzhERUBlTpWt5risFSvtgPOmZgoKEVk9G0kGA3eFJk
bkxRelO57LV02tVWxpFkntIpOapI5bhrGAljFJ07yLIrLxar1/gJmAKMAeaojoxJbJ4JYFhdMR+k
lzxljwJH00aLlai91xt0oDTW+F3A8E2xN9yFpbaTpoOoUOGtBBZN3pc2+Pqp2fV88BLhwkiAl1p9
ZGq91yZtb9lHA0JSjmgiK+t9aMD/AY2IOI7xmMwl253or+ngHEzeYJzjrcGGEtniAGzcceCl5Yrb
acop0Rd3/dj5pNN4qIJcFofiZzIWbthdQ9jhdMKQYXvgUz3dav1YGp5iJQY0R5m1lpGEsWxgcVvV
jOLsGutM2jdYLUNseKKb3EkR+9zo+By5q8zPk2W5jUovCDXOgJ4uTNcEQDY4LR8CYKtEk7G3coif
OXDS89yKQGe9CNv5HOrLlfR2b8haT8uJeyIcJjeeo3L6FobLa9Y7B7lt3+rioV+3R7L2lLOA7wV1
bQdBnjxfR4fYGxOP06RfKz29gh54MKH8lSTeaCknUJqeq0HwOeo1KIehvTvi9vmUmjSAqkH9vFVI
QTIWVr4pcbKaR8eZsPVhow0somLTI3SDYczcUeH3U1s+Syb+dJBOkJW8UDC2r+bv1NytDtIZ4iBr
lFOrH5W22g9NcjZqOr7KQC4DEVFAYKpm8Dqn89gCxcRFDnhMa134eAwPytx6k4Offa53yQoTyCPP
Vic2LuaNIgoB0HjoimRbMjRr8fysN7qrYPnu89ztZcMlTXdTjIgINS9TvT4zoTai8TS1C9E/Hhyx
HrFymn/aoA5GJqyl110B2TgpwcmbVGVUzddzpABl5aY1FVQcyOuPB4ByVxGXaOC7qmvyjHlmay3v
DKi7B2q00kNUq8RxO0yoYl+DxTSk0lNY6YdjCABiLf7kbZOS4EgLEYYGBSgaUjCBgeGQW7JevV/E
67XSXFnP7cr2qLKKNmxR8Pj7XUgR1vZDKOFiKwhKwZLXQDGrKlpzUaJ682h59/LHH9WQ37f9syoK
4SlfXc8bkWzMrhnNeriGnUxTLvtsVTULjJHq0P8uoDXU5aGmM1AaA6UkZa4DljQTVmHdxR1oeX9V
2BDIU5a5l26cPj6ngKTYNv1Hzed++2CweTct2BkyjDlh1BNtJeMi5oLzul1loqIY3yNLVjYQdZYz
0CTzJZrwCUrN8B5XDgmJVT4AXx6KR80Qr0UVQuidWRJptdy9pfWRZVt4WlakKL7q5liF0AILc2jf
k0LiwIxK63D/M6Z5lMWm8tr0U3EGIG9wAjjte5wi6TSaPA/uDxORDsI69HCpk8kB+MZt5Ssba+W6
jOLD0dmwSbmSQdKwU69gDeVOdKHercX05tYOYnaDVzAjyQtOp52Fa9W3SEjY50pjBd2wBAC80VZi
X7xlXc56hRgv/BphMNhytjWVMDnV6RDMVAKe5LLMH/Ko/ga6gf7N4nBSFGNMOKI+McVdDKPKXKqN
madQpcgTsG0Nn/BRaYqnbDQ0KIIMhKYCjXySnrVZ/FTHuTuT6akSFkuWthKGH7llD7u0TV/H3Jb9
KleW41QMFh13AO0h21WBNV6o4anXoYtr4Q60ulcw8BkUOGOF0mj2PZtfB8B6kUOv6qSskpQDlNkm
Os3yJuk8QvWAKVIpKNnvrJVSKDP7UKF5CoAKLcJeKAYNbvCOJ6MkwJU9TpUQKEnxo0ZVUElMPVCN
E0f1ohoMfKU+LebsypZ8cGRB/5LPPRgBgKaHrIY9GM3BTJggigxIIEciOjblKsuB+K73IkiKyhWo
D0Dz7iOAAutwVTfNIU8f85BgTj2FVTAGPTI3rAieSQRVNaxg0T5QcCGpzrK10ZHKrd/V6n5Ru/0M
DLNUfGdiu1aCFqD/Hy2xm1naYexiX6Jyk1j2fpFb8PprDupEKXD2iwG8/E+T3Ti9lUs1voac34bo
Hmy93ZRLtbeIYoUGv6sAuJsJ1No16UbGnColwZQhxK27HZl0uph8ranIWehakErOtgOWi26gixkh
t+VnAzG/RbDwqWkPFDmMjyL8yGjPK2QnJ4eZWVUOzEbb9vMxUqgCJgVuJxTO9YuiHmvtDKeBn/Yg
zXtS6KeE0Sl29YIim1vZqSs/pzMZQ8+t+cB74WvospfJeVfbZyZEkjDikSKaROpP/yRKRnblPU1W
BQvsZcDkuWm5gnzVcP5Bh3WbS/FO1b+4prywls5bbrmM+otqHCyEXm30ZnBegU2K/XrpjrNsn0oV
HnBloQ7CNEVWRSq2iMNZqYP5ngQALv3bBHmBuvUvNlSwiGzlpGrOS07wln0ydMnL6us4pftOEe+s
kaivUGJsuk2HuoLQK6Fca+YY4dgbq32YkQUJG1lU8VlnRLH6xojMvXqv+DLXZT6YMr5UzbUklV2g
XnBCaluBOlyko7/QvUJp1lq8SkWpVsp1gGP9Y6YsdFi1s1m8Ryr69BAgr/Ups1aphmPWkeueE7JT
Z6vFe6MRG1om1rM9q0EBr8RepoNtNiQCJd4SWz5wigGwWL+HturbOiZeeiQzCe+GdnbM6lmvNDbc
ORbExssX+TFSR1/ujpUOKT+Tg4XDv2+ywCmct7RVKLpOx2QS57giAXqr2mJnRkSIkqpqjdXGZGdc
7xhmMt1HrF4SshLD/iftojwUC7trEE/L09B/q8H+qp5oXwcG0+hxPbXJts81WNb2SG7Nr1h+Ru0R
Kc6mvljSJdSnDaHZuUkG1Cb5bmbb8amettK418EcKoHQjpIJ92LX5y+J/WGnH0P2M+X86ECV1mXh
aYZBjBfnzFyQDx35c05pZnSyYGD9PSvD88waPSWBOe9ftGE8JPARKGy5CLncQah0SfRNHF3baTlD
HT3l6FJZYQxS6HZJ4q2lBkk33otS2mdYkqBOXgaSGYwPo0HzujCGIUySgMaY50gVmALsQLaqKzjs
r8Ooyy8KYWioMemPdpfaWvAVyidiBY9Ua0pmi6Fvn3BFbLRR8th+YKAod7COXSUakcwYHM3ppUfL
MKBHoO+/qxPFtxLolvYtT899wUDeDQ86nfjBeqlnlehv57kHDrBjcPwRzq1zs7WxO1jWMDGEGfKX
RQm2swtfl/qZTZ46QqosDCyOlJYLc4EdO1j5d8c6FWAsvjnAz5k0eMCosHqaKv0oFSaS7sGg2Jqf
ncVUvxNz2GxHR1JoFbfRMazWzHtEZu925sB04BFmgxyndfT6qZo4V+xajrejnltHzMIisNSoPuSD
RdIGXTq26CEJR11oIYJX5YvmzE+kVV1yVTNvTttVXqOZpASNdfNRiTCYU7JRKJbn50iWGXcGrfnI
iFnYFmRJnJZOjV5Ia/aG2ao/YtE82SbYJiu3v5dJHt0iYUiPFG7NfVEG1RzLHNFSTgZgmT8l3VGe
4uZ2vwUJt9hPig2Sd70vH0z7VOfRg8yMEpIxfJitwTmDoGdbsF5jo+acOxNi+SwZX3SgvvUsywUQ
tBSfJjYULu+QxA47kgeq8NmWEIFtwjYbD/Z6cb8WSdlFMxrH7yUc/Mzmwy8AKXQnU+ippkIWo14D
6CcB+2ddUoSbZQm5qaae6vXifm2uQnUDAqFyjbYy2fsbiAKBEjHMtWhDEufMcUFlQR/mA4tchrJF
4Em1CcVDFlBMdAZoFnTTfLP6SA8yGv/boRjb5zKMBiYayWNp1z7fb2IBCH5+aq9peqzTunueNKIu
oySe/42981puHUmz7hOhA8iEy1t6L1KUv0FIx8B7j2ebu//F/gVVxUxVT0x3zP1EdLOPjlFTJIHM
3N/ea5OM5kuhGWqTDiAuvr8swubp2/X8f/ZvIclZ/M/+76f/9x9V/Cv8K1zg+1/8Yf82zX+4Eve3
Y8/Rfd2d03t/uL+F9Q/bIdanSMtL13RsYhB/sgVM8Q+gApZ0IEZbRDRdghx/mr+lhS/cIrBgu87/
yvdt/T1lQSGCxFdOfzi5Qku4hpzjxX+JZBZV04FvsfGIugrxgdogZ2ycwx8l3k6oN+uwiIvP2uqo
lUgU5Z1/QEU6L6GsgNnmFOndHddR8SCEvk/cZwDRgTnhdsOei0OgwFBcgT066DFOJ8qjv8Rgmps0
bduDwrBRasFPaNjswIy6p6Ys/aa5esVdp9qFguTAWEyVWHyD1ir8XGdQKuFST+la51QxcNe2bt9/
6IEGS9KpWhd5+btXSMChlmi40NKdkYco9TFj81FBj+4S6Ip+pZ9VmEFtjTy54db1lfXx+S8fgT9d
9n9z1evf7IH/ChzNr69rU1ACVxP3vw0J4u+vLy5y0WQllqE061jGB/jd3xQbDoPeRbrYKYyqQjtr
aeq1/ORidGDsAmLmeNCWTWknd9Fw3GfoFlwLF/VIlKl7DOZi0Toz2KIAmEtPkzh9/0NsYOYTerKo
Mvk8iBcXTwy7Ci9bFyqUr2YAdH+qyht9ZSgTA3ksXiyBDZX/0+8vU5UxoKw38CCH2zRl/jrJh/lX
nBunmZSUoPPDvCif4uKlxygCWaeNdobphyQu4a76tVpKilkfLPKV6ZI2qeIV/0h8DnwYfPTaEKAR
Rr5XUwfws7H6lRiy4UWO8PJGF2oQmVP7OQdAE8fBCcripgWocrGtGm+AVXeSQaSdLELKkTY61Yzu
bOdsIhq4cmv+to0K30KCZYLagwDbMop7FAAL4M3dAsTO001PKeyqTIHlFH33aslRoxtbhHQ482Xu
DQ84woabDEz8+HLIVl2ha+fSmqKlCtLpo1NEwl0q5BI0oF2Am4be4hzOV7b9/mGnOBUXvIj7zG2O
fusEvK9sMKy6Dg5ZZ/I5j8pOLcsxXPd+G7xHZsX8nAIcuId+8A4SHIU24hBijVqcbLB5yXNvIvBR
jxRSq5E6Bi+aPWRAnqz+YmJuZQ0EWsOx8Zy26r2QA8VaRsqwZLLEVjQTIXYdegY13iHeU0qED99v
JTW2zcrR85XKqemh4uU50su9Uw6sOA5hUo7OJEqN4S5cR2y/+U/fDxN5fg7+OQlZZ7hQuxjv8Tvk
ZxX4bFPajVUW5iXFjHVqaA6TBY5LWoMbqvqArHt6RRcErrd8R1XR56CNpyyQHOdDCglp12Gf2wwl
J4rIfDRNdMreKR++v9Loit4PRMupdQTMZHq4wPU+AgVpYVqc1FC8U97TLp0yxbaXyIuvqffJzavL
Nz5taOEGjxqWBp3uyi6Eo7ocfkgoXw/MA5ZVIYtzXQ4nCkjKM+CtdMfOPF0G1QRlvZ9pxGZrnvzA
+olBVwKASl6hJutn2ba0vUXFqTS7ewrc6h7HeKGS6qeg72sbAsVeJhSdPox++ei68Wc52M5Vc3kS
gz12H77j3q0Ya7KVl7gC8+ZRGIgxxHMX2fjLmeo3dh8QvCfY4BELDDExReBVVS8RHJIN9dbhsepF
sEXnvvelDO4CI6JR9I/0Ei0YnORnd37wJzkeTTqXvyGrBV1ji3bskFfA++6lyxnjG9Bswxq9DhYZ
uLr11aLG5i8CZzrYZu6cBdtVeh5Qy7Jm8GgBq4xL0CyK+YuQqW8i9O5c2Z5zbfGTrIyBSc73N4wq
WugiX3M2FTcQGKjsRzAE+U+FxQudWcC2p1xvT0M+fLi6r64ddS2LKRvoGMLYdmWhUdcmp5d5LAZM
kP/5e37SqV0tAKh+/xWZhT5pDNs8dl6ZroTM5Fb1WfakgaPZexMtLRBn0ydAI87VjOPN9x8maK3b
vMZlR6drxLsdU5fLZvGPX/3xewMw/gnl/WJh+CeqUf9uZHim49l517AXQ7krJeiN+Y6s6jpfapUY
1kMv2vc0yde9jY9XVWLclGEkn604NfbRLO9rCRlX9muYuedOD2y16baxfEFnNrIQQP25CMd9Dexi
WmuOr+8s9LlqMZiRWNme0q7fD22fvbsM7tlM2nLd4nORtfbY+O5lRBuYu3W0RmUr4ZbPXU3BGLNx
8hNvde7eIjM8p56ipBzgq9EcKKg91lKsA3PcBuVLaWSPBqUzCjrt5PBbxMAnqoBGGN1Jpu86/AWh
G/Oh0rYlM68y+Wi66TzoyWuuUEcyqg6CiKo5u9q1+EFgTpKFgF/O/ExDIU3VJ+bxTeMZm/lbCSNa
0TS7Mnri2rq/tjg1RdLkwMKJhjplejFx2IPV14y9hpHFtgRheTlzepfQ6LZ5Ph7wUGIkSfdVmN48
u153wLTSEKpHluFR0tStCmM41GpFBKzprQdupxtZOdtW59qALKxb5pl9zmMCxRtu7Dno8l1hbiYi
QelQbooQEynxc0NYCxGpxQAQN0ZyjWYz/9w+76yrINg2OWP+lqJet15L4Oixj6oQ9KeO3o75RZxf
iMnRrjLOycanQAf8Y8swOJwwXYLGc9aieW8VP97wZuEJscMXXWr7TEN7EXATw3TtlPmWBiJSGOCj
A2Kk3Lhoa6AK0thU5WbyEERoBTA1hMzBAFZkbkOd9OjUrRKScQ0DMEknVGGVa4aQ+2IEw6lxxFHm
eWIE4mnFvh5oSCzjF4I1FJjmZxQ13ofh1GBspPJs71M8WAEQMcrZdaOzbpDIGpOXKneBdwIqp5Oi
pWGAEdLGL3EH0ACpZL6Bh7pwriKUS59iIQ0JAh6hLQMokPm+9agCQafl45Jm4UnlHiZKpm6q2pky
vYWyWofcrXqxMod0g4C7rDV3Qan7NheCKQYyZzJtS9+5EcJbY6laFCN4QEe5H3MbFE6itQ6rEkhW
gpOAqUZHQ4nBRF0fMDPurSa81IrPJN1vUuObswfwHbUa9AqZuj9Kv3sQ7qw+koWXEXh097Gs9oHo
Nwk/2Gcg7GWUuGcb3c6lhlGp4iv12VjTSAOyN9mouQNLOmReytXg1TtZmAy5V3zAfjdJ/RG6nKnh
iGPCWrGer72Vbwc73dF+lNQKu4QnXVGtOqs66EWx1SxtTY5xDeqCgirtGvrWS+TX5/m7hE/VxEDM
Qy4pHg2fHQ+fHJp6uev5txZZvlUUelTDrvGzTU3SGqMxSqYGj69bxZGgG1K7d8XPsibI11WbssQ0
l0JvqcPt/HkO6/GcNc1LrcujF07A66IDz3wFOoE9Lr206SH0INmxjHo96nRub+ffV5WDKS0/lRHC
mt0s21w/B6oCsJFuLC7oFhO8qacEvsYHpjQLMTSH+X9rRMhwMHnz5oMK5Dx3L83g7FXDwZvr8XJi
B/AbK97K+T2urYuOCbawmT6hSxr1aX6TvTDZd2lxoQZpKXpo7QmeFls+ECH6fnI9OZShGw7F1C/6
In2Z74WpGi85B4v6De/USrJTdV3aWJ30FqftrhX6+9jDqd5kfs77MF56Sj9cgwleuxmNH/P9LDmy
ut3M3l5Xk9p3RHMsFxIjny7e14UWW09s2nAZ9lwh8dWIu5Vuz43kZA6FvOIbxvmg3iQeLDkgtBds
Nd8qynHLKT7P70KjWTfD5zuiE05lDoFmPCsVIi1lbx2Bi/m/Vs8/y82rFlA0TrnVDxZaMozDe+0D
1Swy/EX2s1fm69TQd64AFhG2AEq4JlJsagG8CtxEXFGHAWcg80Xyod2DxQ3Tzz6lQ1FvDueCxvdV
Jr1L4FWrvvPObaQ95TH1mou4COlBxGfBqqdjR0igcaCkHAqLVwoTSTT0j4VDlII6Bi9HW6yQhwdz
eqFCZh8bxlGinxJ32/kZ4l9nn1PRLEWzEiQ93RRvC+1Fs+VLfwUbMQvL4QdDSRL7WISa3l1TV/us
5HMdxzfP646JSjjq8mL2TrN1aP5eSNPd4SW6uLDwGLnwWtlvUeXhsolhevjDOyCPra0XbxlBoBBc
fFFoB6d273UbnvrMYWz4Ieub56vXBja16wYPdlYSILGPiZEfArvcjCo7eqINuRX47ymuMR2uU1jT
z6RX3dbSCv61+UmK4s3szHPcEvC0cdKSKKJK0HzSRMAdsYP1Ee98ZzfSM7uwRwELyEV8DJI1fKpt
ECPEVj5GIuEzqXPErctD8kOMM9hE/WKvf/KS/qeyuw+rDdfd2JHMYVtXC65CbfoII8YUvMoS2Xcw
49svUapTqdtf+B2xDHvFD05GJ82Um2IkRJpONzOElqBl0zErzb2bQdxPbiIGdBvLoln2jv3VD94d
DgHWkpsfak9mW1+9ynhse7o77CffDZ5VYK7jgik55uxFp3dvdkVJ4FAWj/hdjHTIFpEznYAbo7KJ
j3x6GycDwybtXl1VfTQtc/KAPE/ebQkXvkiHitvIy89a7Dw1iJVTEG3isNhxzN5W2GQAN+7GXH7m
jo9Tmg/mkG8lTDmfIdqUQQWfsFBAkE81CWmhfNP5EM4oGy7HS1BWd0S7dxvT9qKkuTb8yUzoWBFm
JSXOOWwFbvua5fIlzrjeTfVI2c5Fyy+1cB/lCGFcJSsniH528XRoK++3zvxDaSyueXS18JbTRX0I
uR8y5b3VJIQj1bJJMQ6D/kQN8y0yxq9sgLbjY3rj/tc7054Q13x1hpP+zB53ZVJ2owwaD0KOUqnx
ApttBAQ5x2EvzNJeGe5jQdtig5sGg/c6t95zVEIn24toeA2j4q10O2x/+kuTF++Gxn4cGGCZJz+n
objgK8KI2NQ7mws/Y4XvMk7TZjw8cIzYhcVS1yKKfz6M0f5olX2opvxnX0PW6LzpEhsjBW10dc2V
YFMf4L9chIX5QHqU7G2p/WzYPyzMnw39SMs2NkhJubRuJfqPnKYsnHy0ZfW5Wpm8U4mcnjQH3A/l
WrR9bHvDP5Oc37JxHIxDPA4C6Sh7CCN1NtssoG1J24Vk7DQiw34sv0InOdDthvOu4sPaOThI657d
WAy7STtMwjQXeZs/UJDGnZYD2Lagi0bOdqPGxHXrAPJtYYCvJ2pkmD1yFTOlr81dQauU66rXKVI7
nVtMmAI8brKONqfhK9Vt4sVsPXOKL2L3fZRyBWKOxTU/xIbzqbT6SiE2fiR/hQF1XTnuvjYILnSb
qWuJC/jrzhjXRtEAFRwgVDfPvknh7VC+2n53wywxJhJHTMPa++H4pPu9hL30OaVnb2enOQtXLjRu
OOdwcM+l79JnY9D5gvyHxq0gAg/FsYMQyLNlOFdgR1iXKawlJ8zAJ/BbTgkGT0ZoE9w7N7Zf3lnZ
ARvVuNf6wf4RKzdgLpOlxOoCvIpiq4EmzQYmCynokXEggu8HxJHxA5b40XE0xfIsCudWZdt8pJeh
Gm7DAE0hjduPIbubHQ3VLtZO3d3JdG5+A8K/mNofUzwd8yDfI3HcGie7DRzet1kULp3OeO6M+suF
oKRwKmpRni0qp8XtFbLKPBKVPJAqvkwWcsy5K8BI0ehOtbC3NrTod20BJvTi7IPes4XktI/3fTmb
c7hjnhotXpLQhFdV7vgkHi2MxG3YPRjz3LSujoEvNiTXN6UWsiPQ9yn4yLx96Vry+V58UvhKitR5
LXHacgjfBLJf5OI5pxmrib0V1Y5rI/misIPUXnEOExEvTdocme5QucGulG0xrDVM7D3Ic2IUfrqu
+2A/FV8J6DUZh2tFnp0yaEAY3XZkQ29UdJTZwz3J6sUguP2gnr4R811qDccqRpJGjQ3QKXCgxzmD
7JBJDAPQdaOCdcG9fZ3Rjdshxiy6yXjnEHt327Q7NYq3sCRC0s8Y8dF57OCvGXi5Yi062WC+vImY
3lBv+1M8tMGyDKxndzDIlVG+2aUXRXPSQi8ES80jyhrLLIQozX8wPNpVXftO1+ID4u4mCpttgGXc
6ZLtIEuWoN8m6346/nQbThjldODSbZYl6BCdcsjZaaeyflfMVQijfTPBYFJxs47YAE6e9jsrPLh1
+Zl9p1595pr7MuB7ggF3KPP6V29Ea72TS1slS5X6rGP2IaPKArirtwlxbzA15PSla6fIzbdmG+8H
017lInpyAnyEibVU4qzROCADeSqK8Idm47/RjHVqU38chEs7jal9C/0Hxd6UkRa+z2DrJfrWCgHj
e8lLcavDr57YxPDLqboD3NdFY8mdpYpd4zC55Ubzbvr1rmf+2lp0UujTeTS9fe+C6ML+Z6Qr+i64
KVeQzZX9GAodGxTN0aGF1Nc7/pedwt1uWrmGQvUba8rjmIIlkaBYupivi71Fra60jKsWD9y0Savk
g84pKa1IrFrbuAYBMdQ7Gte2qnR/xwXzdFYjkp1OsfVq/SWOhh2DS6q/uFJ6sKpegNeYnkH5iCdn
K8LxV2hYFzl1x2rS0YPzjTkP/gzrGtna0UvEhnakq+XEz1B2TyiSV5d5+NRzwemkm3TujIJ+pSx/
a7ofYRtSuObhHIUOAkWgo52LKoRlFcVfXS1WFa1o3URbrOusJzh+SZGca6Na2xRnJnN3m4E/Lc3F
qwaBzsQzPaniFCRut4Px8NXNx0kKSQaTkkGPJsSoX33WzXgKbFtfREz1VslcjWw13dLXjWwVe9PS
xPjhecOmqtUxgnmx6NviQXbmMuGSSeRHK5Ifg8u9E6wrmseLRVC893VAfDlZtJ915S8Df3xoS+84
5d0qx4U0dfZv3kVe5BT1ckr29DF89danM7wXurfCJfzT1Zpj3RC57/oFqjDJthGfRXSvwaY4pSXJ
A5qbcUKy9zUMBUhmrrcYS2uhOc1rTo+sT3SfSkUEi1EulI0LwMcUNNmbWKZPmukcSlytA16FMsSe
xIdsbXS7xmjvio6WBbSCc5EBc6cjSWn0TPry2vNdHcRlrlTSZKje1Izlo7Wwlmkprq3iOJA8efZn
Jg78pyyd1eCbO38y/GVvdS9WlBKHGzZ5T+Vfv8tGwEBpsB8xWk8xtLyIwmXNHEhtEdu1pputN6sq
ULtQmw40sR2bpD9PhDXRCz/KDqNBLbPfHrXnC7a9R3xeEOKnl2mIkmWA1MgSfUiGoFj62cLN1aHt
5q30EC2thIMtnkO2IkQ5/WUtTvFcJcwe17MhEyGe9nYBR6O6Nw3sW9c6uFxDeW5wCwoOte7vQkWp
HVxZ3zG2TueR0U1uZg4Vu8jiDXA4jNDRknD8xsgoq4lkvo/rlVW52Qbu3oU+JSxWm5HmEdUkKWuo
uMaoAY5RX4xUIIZk3HvrxSi+htJh+O+LSzY8pfO2zVHjJ068VdzKx8kNjsjYT/30q+SobEbBe5/L
GbyxRnDlkF/vU1IAWRIZSwZxGLXzcEHgpay3FJ2P1bDVKezxm3DLXv4zoxfMCrQLwxHG+1/mvuYg
AZMI8rY2PUJW2tCoddHHaB3Fv9qeFncikk7EeZxk3FBw0EXtMTv32Wph8HsSo9bMYqJBa5lHsc+A
Rv8V1fIUdhi7HJz12CVozuXTjk3C6KBBddqn2XH2M6tsZQcALzr1EeJvGJK90ZA9xdQEemEpiSFB
rEFl11V5rquHesLuCIQWdlHGne8eIwdim+fVlcARZxAQNVOBPm4z3d9HoD5ay12GUb613aOp77Ge
0wNHug1FwELQhPYD7cUOKe7GBs7Bgr56OMe0jNp0XUwFDrO2moFuhBoadYXasDSigT04dgn85KPd
Hjjt7sw6Xba9do0Em1RCObVVnAXEFoAMfFBzDPbTyi3uYw9GyGxWg2hXTvuoV+uYwuuo/qFw1VG1
TIUbHXdBfXIaWmkOUQ/fmrFbPp1TfO3Ojzj/abccPfRl0N84wOOKReDVYRDg23f3qetToP6uGU96
9KzHnx0/uvOTjrDrpAJI0sDjPB0GnbZWmFejucACRtJ44FY86Q1So7NwK2ZSCfth55NW6HsknbVd
drwNJlIcHTAwbWxzWmSk1O5RYKxnVxiHQBuUpfeSRuMiy5xzx35LwPOBrMOMdpeeWBdTLBFe3x7c
/gAKCKMidG7Q3wS9oLe+Ma48wjFYSNhhGLcXohFXP/totFez3CvvGJnmpZrDVc2vPg2he2Vz7tW5
6M5eQZm24t9hBHzErN8wEca0VkLgAE6IJZe4c/xhdd5qKjRCi2vh2AfRNG+4M9ZBiG5PNRMKUjuP
qg+uszPCmtYkrtkpp3votTLlibMYOwAs172ufbnFdHWnE9JbWwGNR6zytKWOXzfGrxUW+jZhohhl
3iKcjGVs25s+q8mXxA9xot0CIBdQ4xZOivoHTglQLyVCj6QpRqhlGqYruvOQ7EaDvQulyAm4I1F3
HLPcWfLDaemPJ0kyAz0bcSlvDsLfELYDjtFZajfWk8GyoNOs1Wt8tmN5zYGgGKVxCvzAOFHSuWMQ
Dd6rFR6ZRh4qdG9htTc76twlfa6kmwtVnSr2DGxMKz/hozg6D2k7NI9aUh3aItwRSNbYpiJn5gxc
TkMVB0fhRktpW2y9jN4+xwxW9l2QNziyKuuuGwFp4pgTLZQwmGZKPzlMShiLjGwDZbYvh977Vffy
hNT5qkjX7rQwNi/UJtD17dS/GVuOR80YR87qRG+/v6wktCy63wt2ffzp9wMFbx9ha73alVHdot5K
r4724nflF1M8akgHsSqxejx8P4Q9FUUydgElGZV1bE2wcolvvGJcLuBPz1He+MT17aKmhcZJmYIc
hRczJRp9wHNR7emPRhmi+xW0YLrdqD8Wlf2YjWO5C8OMJaEUdJNNmCjo94sQcjNKhLyJyNjIomHl
ROjMwp4WaVElF/gc1r3N4iM+Z//d6Z4HcER7zQGtZnHGnRtluU0ZDNYHr+EsX9cPmqEXEJDC6kvF
P01L69ETB/ykk2uvgfD4h+9fZci6W1+k7KYcZgHAfphxa8XJjUT6VDQKX+Jo1oDkun5d6q54Lopj
K1rryfVbNCwqbY/hpDYZ3Tdvmj/8G4an+DvV9Q+ThbIl5i9LkvW3/glFWmZO4OBfaylGbakix7l5
4AiXvDhRo4GkhS9L1uS3j5nwC1HomykjC9s/TVunynGEWgwYRXJNu4lNUUwaLWpqA+02EE8GB/nN
v3GF/B05Oj9dRfG3xb1fGMyr5ezJ+YvnJoY3L32915el9NMA+zX9fsUEgE9nf0D7lq6N2dXqQ+8S
t/No266Kh1gyGk88qofsCd61i0uV+/wGzMp0y0a868AEyp9V3vEX3MQ7Yk5Y9SYdUQtmzuvvCrnv
hykCY2k8/+uf6JsU/3eXC4RKoduODtQdNwBwy7/+RH4m3DBPyANwaqdKDjvAQzVjuYmUXgaDaYLM
555xJ0drtYuQ7KpTLT27f47TFC3Csa1H3thlbo7DVTaF2v6b5/f3koTvV9wUEDYtMUO//hvpvqNy
qtNEpQMaoRY5wVW7ziSvtox6igDjCf0jNNDNHVNzT0H3RJ4W0y6v3uX7we+89b9+RmKG8P7tFeOl
0qVpWiQACcP9cwGGEWhuSxiVNFFt9LR3ax2W9rxFiu2mU1bsGOy1T1E8Nz8KiJea2PuBHq+Ir8Rs
Wvpin8F0k8mF9sPhbDHcrVpEDEuV+os184CqiMD8v37OVNr887O25hMJZS6mkDQG/EGQ/8snN6cu
kG0/A7k+sNJXBOplMBnTSSNUo8ySEbVhQFghSmtZA4aJnZDutK8LWFGWvxKJLvb5IMmoAvAJ61zf
uIbHOKSuDgr1iypbB3UlvQLsMFaZnlC7QUVNZM3g+Srb+XhLopLFrfYZPxJIv0ym8SMPVLdyjfy1
zrwGX6RBfApLQBeyS0eOSwooYpOd3fJJenfuxEu8aPnKbhsmilF9hq3ZLpoGP89EjHnVhhGTPOzi
/ajo6ba6985v+ZjQmeXZbrsYxvJnWPgfiT/RV2VXTKtqYkwTW2Jme6yvykRdwlZvJ3jvbQFG2Gvy
NezGtyoFUWlm5FxI6GwbWcKxbP2jU7nWXrB/SkekdxVp4bJqx1PXlEe7sX7VKXC8EKKSbCdtbZFl
zJoOkza1hhwdzF+eoe6hlhkH9OdHRxYfmjtsCrfMNqaj303NEjvH7TF+uJuoG34Jo6oXlQbmXDM4
ZgtswFhKRr1ZVEJ/GLOUOTqH0zQb3/uu4GhrvYzCIGhJtWBpUpSoUbu1jKfuzfElQtbkvSTaYz5l
YH5adRq0Ti3cGpNbhSXZ6PEfhw3ChDfHtjiDrkoKNRd5B0rRzji2lvzgWKdb0sYeaQZzKeu2heA1
Hh3Vn4Uwb2ZyUFl7Tq3eIbQzvtPOpi08zh+dSawopU92AC4Ts3AiLGXjMtOKe1clvwyyBEuO3cWy
x9Jf+oQVMg2MfUoyYVAexp4oePY5b5GoJLyTWSfGGMYJFvRTWmICaQiN4DTWE0Br0yKY+mMMrGKB
RkEcBHq+4MwHDw8Nx7NARdjQ4yw0Rt83dvMlCtej3/W9/8Hy3SyUap95mjRqcMkSoCAQVrCRpi76
7mYOp4oQrM+ggUzL46MswZX4frguiwojHsDy5RhxLIlztU3RSjjdqr3vxMFu1EaFJ3NXFV6yj3Px
wmbmd+EWYsmMCY+zDPV7Ew4bN0qfqiGItkWz7vLYf58bBozZ8+xuxBzbIq2zCGabBG5G4n9ME2yn
fsa8TwSrGhF6YRrk3q+ytZ9p4sTrT2wrLK+lEXqLtrKTF7tfSSttP/1IXcM5lUPPJw263qdTEFAZ
9jKNTxRhUrsQPMe+TS8lhvgFit66cu1rVfvRvtYZQUZOlF4qVOZ1rxs13NIrxlLjNlDI9mhVhBOs
Jp52twzKH+dbHvpwdC8mYwOvxqEeeRrpLXhLIqFTouhzB/odNQxlQ+w/6wL3DlCcYVhpntit0w1h
ap8MebV1YQRkr6p41/T5Y2cMjMcDHPO1r31hcnwKDAsKSEoyi0hjx6m3H5R+CRytBpmWW4tk0K9T
Fr6LLGi2etRubcP6Ybq2scNi9VrpbHnxPQGlyCn5xldIveZj6sO6DD2uN9en+BhPopPVvyhY7any
G3+3MVBTNnYC0qL5WUj7vZaIt8q3d5PBnspqKQ2Ps+ms1aV1Nc38plH8ui1yhEwmMW7ELhATZ7vR
JtKPTaOqC3/hQNaGmLw7jTvE5K0+4JsPw3pTBZ1/DmpYX0ag5KZzrfgEK3YFvhc4nrInpOpN01r6
KSWz3RgzSrI1+kuFbXOlM1pp9ZgSgFrUZymD4CqDitAZeGVjGPETxQFc3mHudsIr6GB6XVKPW0BO
D5481eknoMlgBzWKNEaPlmGvLNhQvji+FbHhj9CkBiemEWGBxY3oSlLlm3wk7j9q9Sl3rPjgc+Cz
dGO8l9kRNt4es6g6WVw6V1lj5ovL8ki/Y4czBuywnmgfIvUpsu3sOzAu8aDdewamhM+Y8VNaVi7r
jiBxpBMvUWyaUPI5vAMgxUtKdWrDzmpw0osma31LOFlwi++eEZHW/vBM5RGLmQW2iVONe80isH9a
Ht9NO7yrhLh5n/XleaTutYmw+ejNpE61cfMlPBU9cH4XGXZ9RwzWHnEMfQNYlEi41VMduOhKN1uC
f+hWVu83R07Sm7AkW+3pOkWgZXCBGyhLXH5jTr4tC9vLQIPH0pcoPVnHDAjsTFZ6Psgtuz5HMUd2
1QRPupLI/Fp+yoElFro7XW1O34GNQ8vSEB7LIX7sGhAhpOEIdQFcacv0ElTuVyPNnNsrd2zBFYUn
6BIWhXMlF4oKK4anHMvjBmU12JljDRfB9MuLos+DqtcBGpOpIQR5T3UaZ486hqAIjs3KQDdYyoke
KEurrLOMfFxGWXMZqjbYW5na1BVxC7pTQPiaOD8GhN2GAk3QrOSvct+5TPjVNpiaDMgXlrc0p7Je
dr1oYLRZK4XUBcy53/HqB6fvh0DhC8dycUkNbjkG8xhaZeP+QjY43CN5vE+Nbz2w/EJdynOc6C2u
SWeK37yx+PK6GOm+wY7gdRG22ok9mBbpdMfIbG3UjrVMxsC7aK7dbVpWkUU9uOr458MDJLgxKro9
0RoUoYouDEgj2L/ghkcpIhHMyUtRGM3OnOx0TaLHZnQwqhNI13Dnd/pbNbvIPWbhy6DGqk8ifRWn
8Cdp/Mzw1dCWwDC3PbYTazylXcci9ryzREvoW7ivE/23qy7JjgjdjGfh/fbHDEoe3guLwRyluzsI
ffc4jN7rlJB/Ez5PBVYgO0ue4eKQtfVNPF1GE1B6M3eS5PoLsezo2HFKPdgxEzygWR5IV2UcAChU
z01hPjoN3nOAtdaarjnjGAr1I2qt9oTovOIAysos5aGZKQ+2hD/RJX7+gGf9jJ7fUvhC4adwCnet
p/DZKxWwhPUVHOCgGC7QhwAb+HNGsayPBW5VVJkqPgujeATknN3qGVchkuSqYsx+ru294O4UsK4T
IEiSwVol/GsUMB8x06A+0izXMyxdxardA1+dttbQFvvexH4mBiiDsvj/RJ1Zb6RKukV/ERJjAK85
z+n07HpBtqvMGEAEM7/+rvS5Ur+k6qi7T5edEPENe6+tUzLf2fwMLt24myLMKlODQcns4Yar2dfF
nuzZ6zz4I7IPEqzB5meZs8drpG+S7mxIpmhRNYTz5HYB0qbwrkPOcKdzAKYU2al3GepbSj/yLl4s
Mw4OLPo/u/Di59UdMYj1rHfFd3u31FVhs0sRqq7jYkY2pQmoAO2iz2557CeHQqqtSWnBK4BR4Wol
abkYMuMcxFa3tpz0UCaI/L3cZysXKmvZE8c9G3a0z3PgwyQvHlODWqbzTRjTU5hsDHJWF0JU7m5I
UAEIhrhnBTBP3Fh4FaemZvDoU0etHIsxTS2p01yVxBeqP+M8C+/UdpI8ummV9GDFahu6Fxmp6PLa
SwkC63GyqZgoHN8nn73HYH53EyqwuLdXhiNMihLOTKqDnaGzy6y5K8IOUbU/o49Vvudyveydu8l/
+DX9p3ceAMNJov0km8YUHP9hbNr///j9x4o9xyac9FvhJ/np9wObQrsYqHk3U0PEY5YKRvrB9CbM
zrr5SB5Xc+sbq96RqznnsJ5d3NUQPfrRJ8F9im9wtAJUr1B2hBxXhgtgtJnIvG4qEgRyaIsX37Ty
S1+o4jKnDeZAi/TC1ixZ1zQadt/94/dPjG3yi5yg4HDFZuvOZKpTzIbeV8INnzoD4VCFRWdukW2K
oGZ96cKgC6HkDKF9I3tk1Q2SMSvXEqY2c+GEvP1uLI+tbOudQyABpp9yKyfiE2AppLjjyIWO75Cm
VC1jerLrHBtvPY48Sjvwgaay+oNXludZ2TiKJ2R7kxN+2/78JHOivVxxi9KOYHlF25Zd0xF5gJFf
UWsPC4EeAmiF+ybIdjSS8SVv4p+4Egysy0dPtdFyrI0fT2Gu7uZqm/oOdyB1do6o1yrGx7Ao3sGQ
oQjG/Vc0oLe43tYFWrDUbTHcR7jU0WEvvJ51AGpiiCzOhOPXw1I5V8csy2EdjQPvF1s8mBWucZcp
BB4OpUxscTO2q2pgLxihFF32HpIhRzO1Jp96Gc+geFRIioM/x8/e3K3TMH9Tc+KuKK5hgUc/Ta+I
tBJkhkOSfEor99tOjGELVZ7m0oBT1aV4PuKzwwxxFWKLChtcKP6AHb+bGIzQfC9H/rbJJe89tQIG
f0nzJzXN7SIQ+GaZkaIyslBp39+cxkt3mtkMMoto7dEQYpy2KcxTdMBj7kLGBmzIfJcxrgIZgPiO
lPhh4+ItW4h2Roz6iT932g9DjfAaG7xXyC+FhGrtQBOiPDCO3kzFNzAc5l3600k1Limb200V39pe
o1RwkE/1rKnqDNmBzXDX6pCEBV2zDEYFncFZ2xmrPzNi045/24Y35Mz4gdqWjU46gvpGLxjHRLUZ
QfHhKLURDYowx2AGQNX80AdOuDI14AafcahktrKrIiKUGvcpHSbQYTtR2ay4FPLDwkRS1DX9V5k2
8x7wBkCE8ScjymAgCH1rDt90eo9DzoDTl81L3Ijr77GUj36ywEnANcbmyk0VIpQ8hxkU5mse2UvI
jZlEuJcbZVUbk8dgy03AvwxDcZJBuO1qY1/A/s4s7O4arZTWxrEyIC6MfnEOcLOOXaywARDvSMbF
iTr4MELOxGneauTEiV7Xpr7EtY0yJGi+chI7O+qVTWhobsVGXNqcYbgzdCVFaPeOZJTj2Cw1Lbvf
7OrwFdt1hlyTt8C1ibRIeFG0V+uj7NNzpdM/tTuQS+/2iNumjKvxXOHbQhaoniPgwTtToD4ruuXU
8KMWNnFr8Mo/bcTg69ITLYad5r1kkr6TddQSUIcYYyIz+RiH7a3LZHWsgJotBVaCZRnZ65DtOw9N
N+5MQOyECQ5PRh1VqPgIY+XygpTzBGOhjOS29jBrFFT6QRLjjLDjDy+U1bqciZbroo7D3wqImuNf
NdoWJtsOWbaf+Zt8wKHu1e/Qz4p7mgABcQs6EdZIQ7KT8m9EOuFz6Rp3P/3V7+/ZnmJMloUa/8k0
fylVotYsxmUc3dy4itFrRyfR2/6xDAk7QHfvbUT+PmDCZlWxNfPUeoHMvQyq4CUfp/QIjWvAz1D/
GwJEgdwzPJ/6RAoNYn/LeMFgcTS1asgZh+2rKmAYfse4oLKqV7d8yMYe7GVXc822MfJ9BklSaWsJ
a+wQwYEBAh3pTRr2mHua18lsnFXIjLVKQYDMTTetNHA7GGnls8znb2b/auFJ171heGOLQ0Jj+Nfn
Xmc2YqyHJPsqyiGGH+usYkfP8NLbW9lPzWrKVLiYPEGQLZsi1fr1KsIDh1kRCVqpBU02rxXKCNq2
BJPMVFpkqYvurH1gRKVZB9tQ0JL6pageyA767w8QkPESJPZWEuTI8iLOV6lIXzrROzvTFp8BZ/Ep
auV3xTnmpaO5hzaWLKeatihpWhaELs73LD5yWWFaKNST36LSi+vqNEzepRrRl6F7kVvoD/k2cF6l
1g82D8Myz7ofGJSI0KtyXye2Xsi7PrlwWgYjSXcLBS1GMbb51hh4QlnqPKpn5TrWBpAogbSKubuK
DVQPDuAkro4wbdyLsoy/QZ7v0fwcpBSflUTtrd30k58zhPWGKoPWZE0Wwj4oUF4MmICA2oNDLtpX
zc7SJ/IvQ4wT2vIigK06ypBnpDcbAHmh8ZJZZc3fSn1Y93o6Y8FHtXDfTDJDzGO7u0woNr2mgIha
zGercn9CdGHHkt2kYTECqCsnY15ayZXXsA+ivX+izQO5OmT7eeKXGowsK4m6pATaAW64A1acgB2u
WuYNkA07zx7SdP4GHEzLmf2FoyMOaT2RM9nNV9nXgIOmRG5k35eLJPBOVdRdo1xWZ1z40NT8cRES
bbAkvuFgh4ijbOk/upl/rnlMtkXW73yHIYPw2seRt4vqGJh6auFEZ3TD1kx0UC+kTjd905xsyfvC
67ao5vnJ1GjUdXBD2B7sXCZ+gZy+UJTRxIkw2s4MbhlbEKXmJQ9xkG/gXyUrJN3MgrzsX1sjLAXV
0R6NlvwdPKxr8rbShdtR+EdJ8Iwhkf97ziyvAaAeWYncd9iFat85G5H0nqG1qQxAgrw/+yn366sV
Riu3hsoz2L5+GeL4GbeVroOLr4yec3jG7No52xE3IaGde9NUICKd+bXL8gw/JsbeYUTQoHBvuAaq
hhQLi5/OH8yr8/Mk8iN8umFf/zYm4w4/w0tU35XuU05oUgCwp9BkDDEJ/TQdNv+z8w0yITzl/Fos
RGvosDRjB6+JIbrlNpe9XE5zcw7QGqxBgue0LKRkgws7JdbUQwoa7wGjlPDqHpEhvPhcwUHbuOUp
16bcysqQG7uMFVvdldY5qljV7Se/e24d42bWR+LJGzT2IY17EeR7sOWNIWD6DPsw8fszvPJ8NXhI
A5ggras0pA5Gl1LEd5xQnr06HVxVo2lD6EHqi3zGcZka+Z9EjA+hW0Vw6vluJl4ycvNYkLnzNovI
J4ibWq+iGrqLtl/Twgq22U8SYiEZPX+Pouo4c+3trEzTu1vYleL5ySFNCahWapBDJdI5Xd7jKkLj
Fs/YJaziVvRWvm7YoLiSeVTv/2kd6K0JA5yF7U1UKRNykoCmR6NXGe0R1a1zi3qmTzF26LoZ8R4g
gPQb5DODKJt1LSyKm7GzKHIsRB3wWR84wlaQMl9dUn4PXKtfXe0Me8eEQ0cOQWtAeOVOf5DOE354
Jmjkbzgz1IaJ3LNNkVyMGR2CziK1SVPn7HDEsvD2LroVf6VQxZqFxCXKerp4BCjLFtDUymxSd4Fh
d++6yl1YMiGSxZJ7ljQEoGWZ/ZglhByaDCHw2YzLgO49aJEO+8pa1YWvECPrB0tAr6OnxpfKAK50
q+toBP/gaJQHrOMfVn2T7n0vcho98gtagGdFjZCUQXJqpd41CPlhymJ49GZUcnPCGeVj/Vs6Znd3
jFNxJucmtd7H+1T0BMfiEY8mFNoW9CSjwQtCa7rGZFErZK54J6q16huxIGgOsXVRv/SUHMt0ysjl
8qZns8/2XLo8rkZ0zbAIQgjOna2t579Zqq1HM8WQNKH/aHAIMnhD5tuW8LuGOGecx1ecB0TGDWUY
b51UdSBpBXkZCGstMjJWNuhGlDb+05xwTar9YL3OcEGBtPG7Fjh7xBjWK9eHSY4oD25RGX2EmpsR
K+oKze/QSqDKNVepa78NdfLd+fTxQWdQkDsMqDt3eK1JKDvodvzT8viz5A0Qk8ZVDwqMC2cpqqcs
RZRNNEG/VgpAcmj+BE7wEfctmHl+FSrkxKY+ysh/CrsHO7M7XjmH6moixkfEY7ghqGVaYmElES1P
z2kymle73Ti2I4/xyNInvO8FYo6qMq/qXdX7qNpG9yQL8t1ZX72kscUY5rWK0N03ffcWNPWLj6O+
EovEQAY/ALMyu2vSpMmK3V611fmy9ZLuQ1MsotMsnobSOWMLRoKf4ExWlhWtuGw6VWYnC7U+czt8
9KgojnUUIa5xEU3ZWCU2rlfjNWSvPzDaQnHBoMXMRhqwJkdoqGgqwgGLIxUf814jjAj18Je57GGC
15s+1W9OikAZFU+6zkrQoQCMNiCl8ZFyHZZj/2AruKqjRnJ3Z9F+o57cpbD9pdNXyzrJt8phquZ0
FfP/1kSczoMxJQvRFPGmwb2NI3jm/kI9rsF6hh5N1YxseozSY03gHq5Y5rEqWZmT/yF4mI8VPRGb
elGecJqgZwTHzEk+LC2R3MKmliesACaBrukyqbFJe17NKnKaAEsxgGewFwOv3wINHRN3gdBjWM+M
p/LAPoRuWz4Q+3WMobRlJee7oTQY5XYpI6NcYgWud3njl1TPZrC2hMSAS7YOXdSjOXcwfuMSoCLQ
7HUngr1N+Ni5nrz6QIaexK5sYT4qFFM01W673ATQ1CVMphHLTk66owuRsFoNuQI49GbDb/bd4dgV
/X60vWdV16+zF/l87+SINznznfpqsstcFuRGIEMiNdXNyXQObcZ7BCLGFhLftsCqGxHgJNCqxVnU
nYq+HVGFLZMCNb8P0haaODJYp+SHYh8Vr21Brlpomv7GHcmLNBkkVCLHER+/VTr8nlrk0DXUbPyB
zmKKCGYwpilflzkLy0LfIxj8bSj7szaDLZ72mp1fiwNlCl5F8lw7BkODwbsk8o7K83iOOyCqY8ov
MAuJwxnTds1v8kc0ttw2nT1uVMZ0RJfNiQ1F/eDf9dSaN62ukQSj2GF4nPgrq9QgsIIbM6KLFTO2
0MyZQkrdsc/OIhIA4YxqXLGwateD8tGsEGIEFwovsGmrDQUwwUKTMy9NdxRbyvUQz/f04aESyIU3
nHuQQZWXsQ22C8aGc/xulcZHZXrZYYgVdNbT0HfPqiuwlMQfdbNlWHaeporCJGfe6I3TIZbBc6d8
wNlILri5mGyMk+/AXGUoUjTizbbDGkqLtvEV4Rlx87hd+NPsbjKWhgxcyzf2J1cxYrey5+vEEOOA
N5PAGT+/lZZtvCQSL0XGhHQw3WbfFMPWb3vvEmKUWfazPSFD9AqKWrZ9lS32lp3thtZQSyKlaQRD
YP2FeHYyFrbEjC5b3qTVaLBH7SVJf12A8VgUkb9I6gBMWix+PI/1tRrIiJhsUIOVrx4KIwNJ1jWv
rPuiXVQX0XUoAbFi6VUfY7zrMh/ebGS9I4Cbtsrbe4S/7MJmiFjoTf/GVqeH7mx5UNlkD0RAVu5t
Rj0Xe/qjqbS9BTXhoXpN32u/Id6L1b7zEYYKiz5qX55LA70k72dEe580sErcgqFYOsEiCxirBADS
vCi7VoiuXWSLI/JNkg/raxbJvTHQyI94J1FvnsKW/yTIMW4aWfI6FT6pqy5t6DMV1Spwi5iDj9Fj
lXHJdnkMrrMar5kBdTwgxc4fVbaF03MLooxwWHzNHGiGR101t9fJ8rpDH9POCG/PuOCjsbPXEVGd
lRC0HtDQEFrjvgs0caTaWPiLCd8szILNN2ZKvwd6gHIONRxv5tww1BNt/0ylu/ZtNqapoW9xZt6o
EKNVy357PeTltw/lC2PJ7wKVXz5/rRUBYX11cIOMHfuQZXxZ5k/UWcUxLO0Rrhq7ztEhTLRA072w
ct892qm5bwKAZUZKqKc1d0gKbw7y8YUYImxEPEHhMO/SlioZB1Px2kac+Sw2spXS/rWE/LNM20Es
zSp89KzMY8JJteD5Lel9tpcCp3b32ciIhq3HpkIzy17tFrneR+O2TxWRY9uu5av0h3/ac6yFWwJL
se0O/CEWVmZQq2QyL1XGUjRsS9yRnrWgMivXxr1LGVnO1mizl46MMJdFECNCw7jvZ1Fgjm5CzDx7
nqXVwnJoi+45r9xhS4kIyof2anSQpIsrvp0ejL3nY5/ElU7tUVhL+zo2OThX9d6MdY/yYySfyGiO
nHUJ0/e0wy72E+R8r0kLgbCaoid7TD7pESBIQlyPauswBAZrtZDvI1mzaTE3Ux/+SwzorVU5MXqr
GdW59cYs6mvJ3gxSZ7EqZryRpBFu4AFt27z/OysAFoQgsc4IRjJhMP8hirJTXFI2CG4iYNmbATds
wiEEIRJfZ5t3syK9EiATYbNIGYIZOiFGj0UJYQIBb/Qj5/zT5iwBaeJv5lEn9IcxnZc9X8z2HsM2
TK8M59ZWWOyYzocrxe+0wNwqzISdbVVkTIMFnTDnddgbX4i/DSSGWlgAI5O1ZQ57wdqD5cna6iya
kTz5CKMJd+nRMoNN6+utYRmAMxgRwB8gp+Oj1gyOkcHMnfk2xD4jqUvJbRmPB6d9r221x3Az+8PZ
oTJFzbbQAJR3jSUAJlhLFIF//Nz5mQb9EVbmm6qH91D+8VvrkyVW7fpMUyyy/6oofOzdjKGOOM8N
tiq3k3JlGdRMoD/StzBFfGzYm4GoCuIqxEKWtC/lh4vaaC1ZVaNzwvMq7tzOwG7pA0wMPA414sDk
FlULY4BuU3fBUpEz2UbGPTXuaPcRHSPEcA5IZF9QJAQjBNDelFqkp7jzH78gVMnh5S5FhHvC+EaM
qRCLGsHKBLWnrfIBF/9lqpb3c8aDc6SsDsOPNSCtaRW3IVVPcg9rIJ13xwXdLpOJAj22UqxgpBE0
xs3Q7U9ZKLmu2s5cUG0+tU50cMXBCa9VzPTGSu1TBLZ/YzYUn56FD1eQAQvjHQW1Rw+GjhKlYMFI
0+R5qC2WIpGYtrNP7xuScFJYR9RWm1BHW1YNj2ifT6qgeyEm8x69h5vYc/92qGcwtVGzuhDV+zz5
J4Psnz0Yf1rNUiiBlVlOiCHMEb/UMM5fZdFz+9lASmW1Mov5gMzubzEjr3Mj9y/q+13kWn+aynn2
a3RkTXW8ExOy+d9sNE/J/JoM3lsNkXgtLMnK/AcnXYUPPbwmc/OP7oHWy2FBB+Q78PmeZGoVr5WT
/usaKS9YXazadZbaFybGo/bZZE2ynFXXrIJE+GiYM7YPAJZCHiF7stZ9Bp9yYuUw1S7SvdY3l662
HuhbsNtBBlM5DYwY5B8Sg9Bx2+in6Gau2tGUDh5AlrQYDF6E/FBUtCKjk9TbuNcedgn1EEmcSXFL
ixWn8RHPraf5i2S6/5uYCHdLLLALIGOPVRK/Kw/HUd14X2BGQ5YKPsqWDqqCS3Z5UfR/29LUm2js
3pORwy8omm8vqh+GGSOw33Z6ZYPHabv2kPAtuRNXVqyrf3cT/Yr6niUHUJiYH7+6mYO4kH1BQ8bz
26BwXOAleXcMGJIDvz4EvLhvNajXJsGojGbpOMnhJjWdhx7ac1crDqYy2wWCNVATUfdLOkycGROO
qgwUdnTVVQgbO2M+k03hWyVrvmCb1FNZil0uNdARYqhZJ87or0/oEUhccLhxaIMOCjUsZ0VHxECM
vtwGt853kJlXV5DclRJdu/REZG3JjPpwtE0MTA7iv5BLaf6J+mLaWKqLMb/wZIx2LfdZ1uXrQev4
g5oAZxAQOYHJj3ERwcVmBpMuWyT+4DIVNuV+xEwRaxmcgu45Fjw5XYsQaEZTqHCQsTVqv6K4/lem
SJWU994R/4kHlluLx3o/lwE0z6le+Gaws3mPiJRlkS8IBnZ2Tlh8ZurNmSKOTeN+mWEnCRS7vhiR
iuxZ/GcF0IDSBiPlU2Ja7h+szmKjQWqoQHbLjA0zHCpNH0XY9zoWFQJO4shUlByZKvbbspiLp2BV
DuStB5l1RDRFMg2rS1Z/ZCAa5lXOeGd82BVrcHp3rWi8zvoNhWO1JFVtRqhkvDPzUI1JhFbe97yx
2TqPxjeZ+H9wJ7ShyaaZ/yJ7e7WuAGlRRrLF5mKDnz59YaH+jqroTzYJcpckMti0noGxrSc90IOk
KW8QWG7WkOPVmtK/do6wAuUDc7QYa6ZNLYkErVkEmH7up2MGVt2zwq9oFA8ZgXQKljk1BJCvgLei
Huq/nbek6Vmq2On3Yije7IkvWTVc8/CZUMXemEp3i7gbHsKmY2NTAbOdwCYQAb1QQcxP0pJCzk+S
kIkdP/jIz7qcYIWMUWHLoNfjr1zjjlu25JCbcZ+utIeVC+DBRTTmeJC56ywCH4sQHsxHsuQ+Ywa8
3FqVRV3kCtY+HoRJy664eGOKAiq8pR19h3GyN702Bfxj/KW1/DuQUb52Y2z2ccG/rYsMXEF35FlZ
f0dNaCwajuhFaISfY9g+9+gqgDY4i9yl7IIhJtYhCKfMIttgbqD/aHYNdRVAZy2+29FnogrBepLv
dhO9xRTRL0qG/wqmEJhN/KvVhO+pX+KdmV1mxHm/Ya6xmerg7Ed62jLHz5ZiqHdZFf1lO/GnVMUZ
NfqKzcK8sFEtCIZBpqpLJtqIWNPyXWIES12noosh7lOI8UCLdSMAtRr97VB7O81Ix6RtW+X3H1eK
aFG7qXtsc2urwC9BYZmwFflPSKYOUX9PuWA/LM0RfNwhdjXcTosZvCYlvSpCtJSrHJXeIfmJShvy
uqs63g3Uq6X3aEceNXJ2tfz0BG8oZu6xj8B9LdK2olYI6GwCD9ItQsSlb8SrKA2+u5C1+L05Y9cE
FHgRhM2PcRfyBOUd5gZvibqh3gSVYkwcILzvMGnszImAW6huOUDrl8RVJ7ann1liEC0ffzbcxivm
6UzrhHp3tKfv59qfcCpXtdP/qLtLPj6ZJedHXfzrxr00KD401H+SY5n4ZJIkLsvnJRXzbYyBOw7t
tNRO9znatr6m0O9Tlf3JKSgo20CPExDi7XOK6kXEvOzBJSgmAtXVdn+pkHdhrj+Hgas4e00Rsuzd
Ei2XcBsGHzELhxmIc2LSi+WyTtadSrdFPL1YKEy5ot77MMbQzKh+hWBtBXJ9YsoYgE9Knrw2umeq
KdKhvXXtmeBsInRbpeWsR4+Exqa1mNs2CcW1cagn6yfF1CwsomxUJi7UHDP07Jg0PqbBEzP3rqrI
NyndjyrooKoZ1tJC70UgRkBCZvJmegmjkZ65ouEBRZM52dCNUyxnt3jn2yFyJ5o2KWgBZQ4vxL99
FGp+DIbhx8I2LQcEsgl+q/ug10UtQUZJ8cEaF6pNVCimd9B97HleDQQJInF8yaQBI1Rx7LnMy9GT
e2yHOMJDXiBuuIgFcRduOtf+LicbzpYMRvgCimKVo3Kk61qZJr7YEQlLCEv6HszoPd3/yQ3BhPIE
joemdPUNLMhTgJaNfFquZ98p9LluyqfBiMTfJIFlg3pniYmaULGwu2+z+UiMU0Wg6TVm8FH5nfU8
DLq4dmb71KfeaO2GOGmuv3atwAIuVIS4KUP0EcDmxg+vyV+7OKh+Uu+vVvh9JY9Uj3TyVnLSIqOD
HkK0BSeBFZ4zQwZEulDgLlCoGef/fQgYQHXOUW6H8oJ7HO2h6xVfRMDGm4SS86sJDMq/K4arihkj
Rn6ZRHfjtMo+e2IP4ZhPb+gczlaDLk2oplv7pompsKotlilp+qLC/urMSXVEhxJcGTgR/jVCCQBE
x6NpoaSN2zyHl1updTI6DJDzaGHXqURAM1zaMmcgTqzYLTYFi+W7ga65O+uoAB9G4Jl3J4g+xKEu
bkJKVn4zNEOv7L9sMA9NHUYvNVb3FeNE4nN6WganGmYJe0GerYT58f0vMBvCep5EFeFyfcmISH+v
m2XDkIyzbX5Mc65gLxjGh3SyTBPrlzjGGaa/tLXn/X++KM+DLTBHfXmipqRXtl8aooQei9T/F2k/
3bWCGMWyB8qWtb35VQgRPRpJ1gENwm/rUoFBUOK7M7LiAXiEQ5vp/5vwMxICKwltyFuP/+UId19y
l6MrD69e+lw1JdbpMTcl057ReLFwRWykIM4zl0xriiiCw8hs3IWUXI9TsyUinHF2axmvMwfUYs50
STZYdXbsNADrh/zSbNSESiAmSafuBxZMla04xSu+KgM2RnDHriq4V1x30TO2cvYys3ym4aOi1/lI
VIYbLpPEkHRSz7xR/jm7Y16B5Q2LYiCaGOLi6tdb+Pvhm/chBuK/DQz96kId1y1Hjs1fGx20STwO
Ij6EEPGfic7hmsCFuxETwWxN0BymgQBJ03m0i6B70iAcy9F0AREtQaPoJydaD7QIj7//0AbRvGIG
/Te3O2Kfpvi1QLcMz/R1KIbpXQBqbQLLOwYJiVpLYUe4IrjgD41v//v9etjv2ZjhsJXspiy4D8Yq
QgmnP4D9bLzl7avTOGtJBqRGzLR1ukQ9Yp1VimozQegFuCACPyMIs2CjcfxFm5Yej5Sny0NjmMDu
OgqkoI/GEJ8j7ROBnMep4ddtsvI0RHa19UBelMbe9t8z54xNtbYGeZRueHLmLnxw3O5RhNVPMaVc
kZFEqqfQxr/J3HxgvDPdiJpAt2iEwUtZVYt+xKk5CuPy+62mFoxWKtvn3uj0qev6AFk/Q6pG5cNJ
T5FatKQsuv5nPZXzy9yyb83LBowB+SBV+EX52r905XgkWDqjdRkj9mroyTXIMDc05fM0evPq90FJ
LErIyWI9k5SYzxpsTzWKG53Ya7wn4Tai83xAL+Kveh91SFL3X+2g5LefeG9xaK+1GrNd3Lr2tqob
qpuhuU64vVbe2BIKRQDDrjdliGYjK3nuY1OfRrd4C8dmAp4KPIBWRmx6xsyP2UAadtE+B7ZbPyl7
5vBLArhavwhlUzGGwysSkDYYzhw9DtnY7ItlmxoIsJL27FiuvfKNrtjZBfgWZ3D8o86sz6pw7ZMe
8RMj0wSYoMd4o1zkqRFw4t8P9oDJrvGMN8u3m2PgtIy97n+K7OnS5MjRIzjNEDPHgZkzaQPzGLDM
53OlAjr9QSfqVFA9BRw5u6EM6l3fS0rYyV8VoUctMo3PMRI3OIiAZzJS82i2OUJi17z1BXtxKHnn
34/Ww1jdO4zccAKHV8GS/6yGcE3cOzv2IalfWGSTD+ToLSTHARuXdZgyeBW+KOenMU/nvWZLwsDC
xxqRNChnnPLfAHGMk/CRMVZxDLAhL3LHR2/n6M8pB98hPQ9zR+JccIk0p6zQzyqocRaIxvgowpix
lz8+9JP+zCZHnzLRkvDlx+TlZh4DsMSbYUkSNArtpq7OOZhmojL9knCens7Kz30AjdqDzmqo9Uxm
9kLpOnvgFjRv/P1fbbJZmdZ1RH/QAt/oLu6OfzC+kAXB2toGHEKPTJ8ixAZQtIX3REwGgMACFJzI
e3QkGTpVK2tgM1K1M9ZSu0CHNqmMrPI6GcUQxM3+jFMtOmo10MFZ7FKGsMW4UKPgNSjjF/2s5LFD
7kLyzSyPOTNGAu9aApWyGN+WvDtDfz/yDq+f07EwkzqHs3B/F4raWo4z5akHc+D3v2W4TXKWjDGU
HQHfttATWI7RPP5+pDOdMSRuXntkuIlpv2TqPmBlE7OTiva2q149TfEW+0m1zwSoJJHmxCiZVG62
O5kbN+4sXOXwVjEqhrcJCUI5JOnWEHMNq5y/XA+H6cAo6ymrg+nk2eXBLNVwyzUeoztymoTBam8l
JWSmNuQ676JX5IyIhdMGjVaa7GOnsL6QGoEjSl8d4e9iL/TWQ5R3O0HexD4W3YNqg/LShfrTugMl
RAekoI72zjgfCMz4RyBavK/Nejigeh0fkhCMSTrzc0o/eJ969JEWYIDEc//7CMby5hRtdZVm6m5p
CT8GH4GTQG/40QwADSxj+poJaV94aA613ztvjpypjat6OEkNHrs3To3hnnoTDKkHHPLi3z/iQb4k
aZBs2X+FB1+F4eH3T2ZrhofaqovdFHW7Nu7U0WSq9d9HOWqgWXmR/AQhQ+KAsefg76zQ/OOM3bxu
NPTzAuH/0aZfhi8tTr8fehrEicnV9T+bsSzmefe/Q4US2F+JAlMbM6reXRjGcPFhUR3+u0wApEpU
zjsZzaRzBxEBW36cJ/S9k5Ed0PXYazwYDqA91zmywnSOv/8YF1m6ZaXHbKSsT979AyPtPTg6RXqZ
SJiLbD7OIM/YG98bPgRRwcnOmdJ4kGxPGU4wdJcmXGAxBqRslvdwe1etTLLri2oeOWXq/2PsPJYj
R9Iu+ypttUcPtBj7q80mtCSDQZm5gaWEhgMOwCGefg7AmqnufzazyW4Wk0wyAoB/4t5zh4vr+cOl
HANCdz0w0zWCQUwu5rhVPK632ojm13WaOwWth7Jyu3zAfKe9x0o1hzoi5KGyh2MVeC3gdIrPWp/m
3EO2F9zODXd2UZJNTz0sFC9u1d4TLIPPAeMnj1yUd0ThOQC7QtHSuOm78HMAY9TJe4O88cpqHhjV
twSUNe3D8qEWhhCFm+KxavkhM4u1yPKu0VOK699/fP63EhU+9lu2Yfq+ZrV77kAiHKYpecztvmWN
PpdNE/3BlYcb1WtN3JmyWU3YjrUuLCT5+lx5oIRDrVCkrLMJVXA4ll/F0P9cQBFC625Ahet9W1Tu
m1fAYs4riUnSc1kpdNhn84BfGVX2VGRyx9g0OfldRBUseuasaVLu/CZMfvLloFV9lnezKHqTZw0P
ptlxlDXUhVpesxG0gDTVsnnM/JGTyY4fUhB1oEMi/SSQALEYvNcTGjEtNOVN+LOMss7tR8PeLR+E
PAkoirSvdSlYQugd1yA7qy/Cyy5TXe1IfC4ejDlwAosFzxzTf2KbWJzSGEa4cgx4NK1f0Ot7A47d
KThUmt/vGrMkA8rKh2fdZW/suWl8jCO0D04Kba4HyORF7SMYNs4wP8fSYaUsYTK3e0mID9IIt0fO
zVLHULLafz55DMVVN2z8No6vWaQjqK/b5IAjnPAvjWmKU0vyB3pDu2oeOYBjLn+0DV1KQB3x0o11
sLWJH7yYDiuQMnF4DunUG1kcneyk/yHCk5eN6dNScQorz/dMduC+m7TPA+/ccmJ7lgULTKGnK9lT
grTmV5ohNncmQVu/xn3MVKBfFw6Y9Y3JHHBLaF6QExFL1LrhOOcEhTcbj1wcBqDfae4Zl3I2rqe5
He3KHqdONX/IuYdibbJeQynPfdcFhyA3fUCuJHKsEIoFmxjE3hlntSNQPpgzW7gotqYa4MinIcmZ
xgSHjo1xy6ohQI4fWcN3t5mV5aNCEztX/FY76cfQzn+apRU9or7ndJ3f+FRvf5S682jajXbWk5ga
292QxLhiUB6zSGlBkmeIR21X8BIMow+DdPmFHeKlVsujFVP9X49WM7Q+lB7a4MEp8dk8OOcpahwg
Fj4M6xh/mBE9EEszXZZ6wMMSgr6OhmHhqfi4TrYE6wQrF8vmuErknEmcJDe96g6G5YL7bGYaPL0I
IqnfLACjA7J1zG1GZu+jqCC8Lo4NcSmbYTsSHb4nHuX337UgmjHt2rbdW0oYxKFkMngJAQx1uVlj
VmvNbicQuK3kjN0g0zk8m4CrtwHwWuBDCnl+XJGqJiNaajqsfcPlfBpsnxhMu9x4GYyPFUBw32lZ
fKdsFGJbsbDsm3ClsFntE/gx9JjdzcgrODkFb0M8xdHVwzznJDBK4zH+2suenXGRwKrBQxQMorsm
HMCbbvA/vMKDcdYMD7bBzTeUefvV0uqN8vMTNbbxophoPqXkqTEKbokffGKxhoUtktMxncYtwS3u
F200oq1sHUBGqXvsmLk8oWUEc15zKtUSX04LCjbHr+9n7MmMILLAv0hUbkES7Mnrc+jQXWuFJPFH
w2zMSZC2rAQKFkiTJnfEQv3QKLhTsjIlwuCa6tbADMzI0z2yCzz7y9iCTSqTauNaYCfx4IaQ/ev3
HUr42DzbGVbCrsURVlQ1TmtGPfPpT88Qt68T/EEHr+NfX8VU4mPIyvLW1HwOzy8iYzLK3fJQx0Jf
Lz+24bNWjzrHxmYOa4JYh2vP6HL92d7BbUgOyw0/WUM0C+yPScMT1LETd/N52ePW3lijck6ZHUQ0
FhB7yDen+UyL43KmtLwwW0EkQWSjscNJV2EyuckEiZeZqI+0aBwOrDCYY8anJ2U+NbmP3pXJIK34
gKAAJe8NP5Jau3PjDxzE2bRskmi80nAbAZU6QukEwmGjl4mb+OZZPly2MH9AoyMeDDzo9sFuguo0
lvFwdXFkAm+cS1w5Ze9JJF8/b+eoT/ojUSMI9ir7EIam96oqqDRYuT7P+M4QznpIdbKxTc3ZlhBT
tioktdxgZkYuhmxOjE0uruOLQ9NR6C5tOdaHKScsdFBPnGjyKaEbwdjBSrapmqexsL9oaRBfSrvn
HpGNc80xQgH56RjZEnOvRYk8ev3EXsbAwxcRL7JkHvmmegb6xJpAcSn5Ijv13G/rzAutB1pCpLtx
Y56iZLLfnZKhcTAeqzIvrqbAtWl0sAHQHZ4dzlEClRhujS1fzEyBoTNjFEWMzXlpLrQivHyeS25I
SU/YzXaoVXcfycqdd+z5W2MP76NKGVi4vf/UBzkSGM7l5Y9AuRigRhIkgtx7+7v8MEeb/c8EYqKB
MHyJQp4exN4jgV6e7hOWtI0qY1bIHk+i2DU+4rhTz26e3T7fOrPHr0XV+nf9OtnYNZFEC3lxKsam
dqdfuvmbL39IgklWXlWmWxeOzEV2HVUduAiWdBUerPm/hXZjHeIkv2U8lx+ZfIBSbWW1XkYRVueT
3MLQgRM85IcLdPybNqIc3LzkShUe9YdWefreTpJ+B6LmUZY4+EwRZST/CRbe9cXPVfmmu5SXcdG2
uKIUxbTbeEcGRGeo3u8lkL6TB9bKX2mWT1zhyMIGeC2oqvJSjKAl7CGKzp9Fdop0LRq5ZKWjvWjA
K0+6qPM3HvqQyWbfuVab7EokXJQwYsfaTPaXUOllDmkr1OW6LwibzzoWr3V7TWsWDPkorUtRecY2
YHU0g9DuyPu/k2PTPvamQcwsq/WvDcA1gGEN73I2vQiClFIn0K6NHXwtZ76Z39ELLQNGikTSmsLa
OAOcvSydfaeBNZyLHLYq/Tax3WhvoAA6TMx21lymPC+LTGNgE1F5u456IEGq3DtCk/hv+VCfQwJU
Oj5ETqcQppCwIZPGehhch0Qusrz3gxBs1izLObda+qglTE7qSJCX6Bvm3dXr58rE4yQdinfGP4hP
Hb1/aJTxAzrEeIn68p4kenqPteAqJ9C2QldAYcIGj/q8KWhqE746RosY2pa3Ssg4WnUWRb6cWiZA
G1H3kFZAjFAZpM0prkiUmy9CKlfyBXqHQPscOgvEYnYa3Dix+hVVmo1fLOrZXyY++OlgwNLOCpDQ
J47zye0AoaUzEm5GzSVU1Xi2Q3e7XJemE2CPcbMTCrvwIGGBrUUxULKE7tmFErLXAolIx4co7tnQ
tU0a4Is2Ejlt1wFbP5vANmFTFpXOFB2X+9keJXni8Cmw1RFh7aRyPwEnOKV9r18wcUuoO9RBwpHZ
seuw+dhVjAN4nkobHqI7YTQwDfKBVbwdf00rK38zIzDWOAVNFvNwy5ZDIvQJJBkjhejE1y9BnCIK
S3NCgUMCITqL/TolH0nykdmtmUEPHw7147o0vW0PpmBrjZ39oEXih1mPNUcBL42BYnEqnXqP6kbu
Dfrx80Nm49ZkGMPzKLpZujPebSdmiy4hUClW1LhHUsre5SFa9lO21Xq4/oyoh5vT/Ig1qzy0o9Fh
jcCSKpXmnATQBa2tx0diOfA3KJs9vKET4IWgKLumqvhKM1/cfU3/kmVEUDuFJ0+TpH3w4vDqts4R
0WnxAqIaZ3T3zFb1XlpWveZODTZW7zd30gugiMSausZS9Q9sg+8KIhAh7fO/VYR6u2Gj7u9hHFgY
qIfh0OcAoIo+pDCc0gK8/KwmmuaBTjfPd5b/55sppYnp3qIhw3CXJzWGeug4CD5MCMkDTprJJ8aB
NpylA/Npzl0ecZ5VHOD2BxuiDdSmmdurNh2+LWMSc0TGSUGozQXh1PIr5eZl6E28p/NcillFv1r+
opN7xI4TPDKW2ldPSe6ZntFQlCJA/TzAZMUN0ddMOWwRz3FErtAZ+RfE1Xf1a2s5zCxtbP6iMomB
qeNHhqik1BTJeMM7ZmFlJSTNY868qWwA8ppvb8IZnJjGpr5VVu2g36LrMAWxDfCT5heyJFveHBH1
xHpgXpIRe680Xuw5J81xrHBvErm1qbVrTCnzO/fF97ClsKDg9PcDOUalhaW5hXxxCLGvHAPdzVYO
Px6+fcHGkeHotrcDucf7yINaj06GHtfnCubBMbBgmPQ2d03Kowd9mZZ74G/nFLoJXxEO8yADM2Q5
z6EJnxgZ1+h7P33EgNRXWINLbuK97sXtiY0You2oBq4XeCzw5gIjDcfiYpV/vbB6G+q/QPNhZSuN
s+K5QidjIdYCOnDUVPOm9cX0XUsLea+FhdpiboiQaumnJtgJ5cxrZCd9smbZiGaXwXokiGtPyfKt
HntAFPVwVIwPdsWAuNxnPLOhEhfE13XOW55RzMuAPtCzK1AhTPG3boj4jw2L2vsVAwdPhjP6IK3v
YxI+q6GgFxjYV/ghIrlcwUqJcVsFdXEgWGy45YFbPXRhqZ57x9q7eGQPxnzqob/ujo3nnFJCQC8M
0KxbRcB9BOLrKcV2tXESsmSM5FXJOtiXvbcS0p5J7Pm4KsCHHC1OO9az5sX2TbEWZZI8ehrMYkG0
nDMPeKSHp4MDMjz60TcevQCm5m/VIHc6eQnObkTd6RwFBQpQfDUn0GV6xj9ccmKfEtPyb01SKXBF
3geT3vxVslnRnBS9VNzTLRDUQ+k6AV7Gxr2sQgYPJUss4u6g4Q3VdAlucF7y4jreapHmnOvcFA+j
W/w0Snc8WKrAMz+/pPj3azbi7m8ctniEeAjxlgBXT2Sn72KnbK5Bi+OA7ZDCtJFW50A0XwyNybdf
6wNppi7PU4veuJqSY1mRPuw45tEqi4FbMD+hDLWORomWF1vb9NqNCPrh5p9Dx3YfDTcA6QlYWksb
wMxuDSJ3/plE2bpoJugA6Dysq4cDejPNp5sl2b4MwrM2CJZBrhblGRPJdPaDqNoStHCp0WVj6sLw
S7X73ormRx/1zim3iJ/QQFsCSpHDdcQMO7MNSW3tCvicsNNabC0mzOOsiA6pjbQq7vElLTvTqLWy
fRvRKJrNLHwnxm2eji0zMS90SC/vnzNX3ccuBuevGJ2e5w+N5p5OwkLvOwyotboOabisgOWoJj+6
FceK03dvNePsWUASII3NOZcNA5R24SAM55o+1Y0IIOfr4bHWmLPMrU0PoveqJkJTtZrIB25pE792
y85fAWF1yNOKMlM72mYMg89kjQdcgE/kEQ8TbnfL0h8qLZHrZUtRUezDVhDNCcT6E/VYsUaFEF5J
sfVxBzv2VUxgp/EXXlxh2bipOOkGwYyCzdJZWZF5dkCibaOqyA9ZS7ah6CZIb5HoHhuqizfT48HW
OlmzdruYUBOkvoQfAmjV/fgZVjjPmR0kn/RnVWOjFs6Q7ql9sA/5Tb7HasvZ1fjlarJ4jBJrzoAg
Hro1uakF8QPaSaV+cVOzTKXU7B8gvWgp9endN7UcoEsILTEPIVb4Q3YY/OyO5B/5oc9fMmajZNoW
N9JvD31W5R915+zRc0YEVmmvKL/Xmu975xgZ/4XnBpP0+HtDywsha7hQPiDnC7vTlAok2yCV0khv
z6MW95vIlvZqbK27J0J/XxbTHhFmfoUvRoKZ9hgyIWNglj6Xhh9/9/x1aetgCbJJu5osSZCU/5zl
KXtA9dkFQ+YzVH/9BMDwHhS4Y3TxCkZA3AjebA6eqbLNUM6erwgaI7jXFT7GgQGqCdAVPQYA6LBm
DkZNrMF2ymLkpGklWBnPd1kthvjgzquMthhOZRHolBn6uI1rhz7FweIXxELD6X4wlKXOpU3P3TKB
kwP3T3hv5p1OIwzOUN28AAXzN+P8NqWp/vtvrmpttgdboWPIZP0FxyCW6N4z1pNhM8syB5t337T2
ddnRr1Oi+RhUj0PHgnkcjK+5jxqccfH44Yxxt219DwbZfFlVVak/oJZgGsqvOtbey4I0Rmp1mhwk
QX5Rh+yFiupszctRx0v7E0UxazvvQcFUINy5Zw6nTkr58UVX1Rd3iosT6jMPuAeD0bat3W3aVc11
Ke5Ubra3DhCf7Ufhs8jINh2oPHbJWNt4zjlS7Az+SOSF6CYq8xsv0bZGJtDVg/FsYO0/9vSw2Bi0
YA0oot42E0QKWFzpRboD+Owwm5iUojr3deTiNCT5WuZqJFW3TRGP0n00mnfoBEDLVndvGbOJq9Uj
L1teAOx53jMInG7tR8MuZP72AVdiThv2PGEclk7PRmJ0CXLZsjmlvjH7NzuE/ucWCZzrwWfsS12t
6aO/KZANrFutbU5h07ynDjGdZtB8jRx2mTxkiFTKLf8aFX23dzCBOxp8NblUemOMU5YxFIZoJr/M
xd3P7XmeyPzEKTgX3b96fjDJHY3vbnlR+r7n0SrF2J86M37Sp3jf66b+MHmhuqaJOH8OKaZ0g+FG
21czCxd2dfOlD6I3ffwhZfrFGOBZLL0Dj/LwVOTddGA4hVxkGp29pf3swVE+DOlGn3yKn5LZP80x
fgOrTecw+eqpz+G++QgO2K7gn2xnBUE6TNE5ngYmuLMwUEua7MUup/dYI5ka/YQkyKKn7e9N+pvl
4dqRLjchCXZIGw1r6z0ANjJfobqka2Tde8bXr6P9PGh5WHxDxIcoVDFMd8U3ED5bJrPeKqjrRznH
Q8/qEMMjdXJ5/yQGf88yyZwmLHtvT3c4PjwdOaBpD3mEdGTf+AChbg0msDsTQL4tJri9cPCaoAqb
zj3T0n029YByCb7a4jVzVk2ewDOfEM9Cg6bgn9sv3aB+Z/TMUDMPa2ahw3PUwpgI5oeGZmcBSSCo
CSwPcBNGOYtJwGTNjtPg5kUFqyGhWSvVmieWYWI7emF1zMH8oAmUrODmujrzofunI4kHmhWWJ3f6
EWkWHv5lGljXG+y/2ksMG3BtKvzrtafuBZCDxzhxT4IYnmyVfpel31+xgyWrSaIZY+BDlYYueh1V
Y7GDE4odpvNhlVXUZNgah1uNlEzpRvximlR0iIausQOkCwEXQPpcD1Z1zfPFtwsAm6g2gfsFw6WJ
1PeqQYFhs8E/pyrVzpZ+7Ajd27HM0rfLk3SeAmpDm99i4kqiBJiK3W2SWQagOtpxEff5Ppk1Hz1Z
J1OXDt99F1vh6L+MwByRtzuPScjuSdc1eah6xfvKHGGjhjLeYbbDrzzf74gzDogbc0Jas5kKhO7A
6fy9O8EQ7Hp93IV+YaAGfTG7nPFxZgKzwlqYMATwXZjTNN2rBQ/P+Acv1tLERj65bK4hgsfSw37e
W8ytIq7uqAhYWczK9Rjn5bmXjMKY2jIFNSJP7ZxIvhH7MB20XgHaZ58PADg8J3G3T21xUkiH7MMs
YWxMrnE1TcGjPoD26TLCgBKA704E2icyUMQHWGwOQsvm2GFwC/PdYlfq1hv9cIYRq3Y6HseVJFfQ
jdNh1zCKLtbvUYEZxGnz4Sly8xapHOD4vNZPsE2/G32UPyYOb5nGqmi+ortaJORRseOVVfkhUHEc
PDG/ak0fzI0rApmB8HBgGEdAbP0LJo9oIxv11eMJsCmz4a1MJm0/mjh28xZWp1a6oEvnS3k5yCK4
qjtFB7EcFhlTQCy3DKfaugMD7H+Zpp43xEIl9pazCp6LFl2htmWfYH1qWISfThfLHM9GNQVvVfju
IR3byVHvNvMmcxmQMV18X4aNU0COYkFKAzGphHqxDaq2DIR44ipib7Hv6kSlw0vNMhC+VcyDdlkK
lRniJn8gtXJIg5QsC/zlaczIGse+2LmLfQ58r74q8PJEYvwazAy+QO6W1kUb5zyFmrpzGfvQsXiP
tufdWw/SBvTjdarLBw/9yxHfpLzgF9sM86Kj7oGylrr1Sr+IkG/pglouyqDvhvPydjeWmW9qru5n
7WeaO0h2y5ShtMuswU7inac34cF0NZyRZEu9U/rSnwVNemxNEvDyJHD2ntOSqqcBPBhydxOaXXDW
ra8WeGsm7gCLwP6VpwCkT2ibI3V3A6hsQcx7Y5QhGZvnETphJUGKMn4kRpIBXL2vcy/c1UUCUost
hRYENNdeElwji3CUkUEgKw1VnkljkKsOBGU5lsFnm+r4nnljnIEpMaL4HgbAWRzRGoLEA4tf7SoD
JMvMjwdd7lGUZ7cqkbBZ4MAfuS9Hks2iZ46/ei4iknPrTN96S8TPEzjKp3GAFWiRFnT8HHuUnXSB
Rfc1ASii3JHQVL1Zc6w4FqUVO9/kYuOM/lzQZDZZHFrZ82b5A2BxuALV5DM1dqwa4F5dPzfSmFes
FXot+lUDHsQjEiJYOmQAXlQ4/hZ92W3BSdR3SM2vTjHp7xOp6JlCjA7qmudvHn5zKOzU4KprBTL3
mmQWaBcDBYzmGA85Obq9eulQd35MCoLhgFhrtYhfeCdeggGZTi8d5kiDReVhGK9+x8iBlRuGrwB1
X5o4wPnmrRwTiAcswYgPdSZt8wnMhm8f5Gn/2DfYuppxCF8YHqBg7zGm020Uy+TPMaJTn3TBZzHB
XjG4QhREUPTccz9syrD6+MwIWIoNz5xLYUu2d9jXKxI8g3VKRvuqazTnYphBukkmy1krpu27zAau
l49eexJVLkn74shEYQjSHKDAUeo6HDDBuOLkysR6p5PqOCyyI780EoYkqqZD3w7Vg+MHb4nWfyBk
3qIKyJ+ghPrncPlbtahtDjkKnCmrn2O/f40iSZwUtzLsi3ydz53t0OUuEINmOA641y2l2JdTgCAu
oXoaUMUdysZA/9Q5OCHw5ycEWx7FRBg8sxz96GM9XxPiu0fFnT1WTRpfcwJrQAZt5TCM99GoL5BI
o7PTod6q2p7k27kKLjHFVUhDd3yr/jSJbySjkKJCRJ6eFODiOl+dqGFyGtijhmZ6nK/qFvSSsncE
Pbb3JjUfyNJ1j7XN5MvFAs2ih1OtzV0QM9FDwor2kfETgun5pJBRzJ6lt7bzRuOxxJu3QY6MsU37
nbuGBiNsah4Vd2rduuFJ5eh1LN3+LmqHoLAWxbSV6tFHVXSMKMhb0Jzgrbbj6RQClyFuAbTTIpz0
qDE3NJU/cx/BZ8M0+KW0tN89S17oBe7PwLuI/KkxJ/EuOtLe46Z5lQF86Wwyrfeu8tHtDy1OPaJs
CPzlRFrKhuX5qAUslCcRF1sn9rW3rLGY5JsxmRbzTNMS9X6BUOMpgacdztz1ebNTWxR/QYQ9n/M2
O/g2Er+l1WmMCnNW4RvI6fn9cjOUYDJxaSXYzciR2padl23GUOeJP7d+hll8k/wOxxKFUMntaWTZ
uCGPpP4SoJddXRnYiDuickRJjui3n2WDyLWAhUEPIcdoj1KSnhn1CnByGOwmHxZKSWW2Wy42Kb2n
IFLoxAB6v/RGXaywNT+2AKwR1XAOmbhkd9O8HReJ+3N5dVzJeDlHMnO3e/CIrUMRuOhjGe1AhZsn
Qe4MZ0P26G2W53WT1iZd3TyoFUHC4sJprVdU7IDICShk5GI8NJHmHZHjKQaM+Kbw5M09Cyo78gxE
wgzK74OdTlziyjVzgneGkpyGJi4fkQOPWx3p5TmrblKLnXsWs0X3Wv/BMFuYhN4POacfwomJ14XE
vtu7JFElwRxHghPWLNqnhLXDYdnEIlg7yvop0IZbM3d4MqnfjKG8UHFVX8yK9ENMI8i264JODeCu
dLLwFc8h6/0hPDE/xInVe92pGWHmJKOA3Y9z5wDPhIQhp/gI8YzpJAu1ASqcWnnYJPBS4j6uxq+e
RRIYAmoiPIdVij9w308KzFPK+FLM5B4H5LsV+mw9Vbybikhbd4a0b71U+PWqmlUUVVT0VL0EZgg6
RUJNUi4UHVXPjpjq2YKp9cOa4/IQtjAM6guqMK9IT8ulMHVJdXYtVvPGNOSPA+OC1SCSS9009l/X
ez/F2omJJNSfEECwS7P/11GN0rNYT7ytNdgdDH1L6cD5XSCHsdAAVayUoRpyV9gem4dgZDrep8NJ
jzpk1UkF3NMBIbVcIgwfxTEGR93GqoIT7n64U57dq8BJ710wPM0zdGInxCWXdXhs/ZjXoTSelW6p
90hftWMR38L0SYuK5LGbcPTl2eRdErs9TFVlAT5ETgOVWj3jEGlYQOFQy4EorJar/PPxxgIYBTOS
GQ6Rl4nkYPLHh2Of2Sk5l3JrGX38uPyRoKhsPejlUPRs0NBDvGvR4+6GqSXvy6vEsSecdBPgPkI0
OV6WPkPU4aEUWn1lW0bPpcOfc4rIPtqSvaFqVPxqAHUiSoUfgtSPpWJzTC2AYNYyuRhLsUnsMN/j
d7RM2X6kNUFe8WgjIFCa2isN7TkR1bDoPIiuZT8bT4o4K97jUtyCLs7e/bLZJQaq+SpJrdesysBO
kCa+bgz0RVhV33ERFJvaZoNTBP5TErDgWSZKdhCws41QHKHMojGAPm1FoX4cOZn5joRWlwrLJ0Ui
+FVslgJYfkmsre1NzaFMkMSsEZMW46tUkQn3zrnhCdEX6T4ipActBFttNNZ9QHJxYPWaHmbDOyEy
Btn2+rSlCWjh+2v+PcrbawtuHokXpkrYfqAKRpsJTmfFpMIXbvDWuNG2G1390HjVqxv4xtURljXj
Vzzv1GfDk9HlyYPs5PdWI7vR8WNxH0zGfEEAiFyyTWZC831MBiw03nRfnmw4o2LCtskOH+0WyH7P
pChOAtDziVVd/2rbPM88jY3/FgR99E4e3oA93udYbeCXjnMgltE2tJo4qo4FD2/aCQTEMmD9Bpw2
rQ8NYq+zkRlXYUFLr8nGjkKlDvAKfjOC088JboStxLmzkfMWIaWbyjy8XI7pM/CcIovBvnrhianN
qFVHXfSgkmtkNEzYgzEB3jscuemoLIc47zZ2YY6Xz3tvkREd2pyNQNBVMWw5BJkl/eCa8fx0yaBo
MIbQ9fuQhvGp7Mp30hziY1in3/lt4mekRO1KpYZ5rl2vevOYN28HbUDXrqgF9K7Nt7qZkkftj86z
29zyueKrhqA7aX68c3qZ3P1igjni/nSUTuCFaJonLy7kViuSnz6O1TsnP9tBS8/3kEk4V0tBZGYC
oaDUe/Y0zggCQxXk5Y2Nt0mbejojL4S1McXAYabihx2I71FC5BlgT5Tco66G1dAU8tzVmX1JW/1s
9CTLYuqT331WvUWc/7ay2nsHPUyvlLq/vFF/mzcOu8EDHFgk1RPhQqDorgiRFH0VL1SJ0nxjSE4C
nNYAMsBvrI15J4i1JrvCP0Y2AWKIoWyLMlXPreAlrAvzAJvdQxuWuWeEW/AzZO6/gxNDsGxH8Ve9
04pTYEAHUp1RbDPVzXolG/SMSMSVOXq6KXQW+NwH6X0I5Is/g1WULIytPZjqIjGJ7Fw7vHvSLZgf
QrXoCi269PkvXSW0xHHPmOHzIvY96LdoRPAGRerVYnt+tip8EFNc4gFu62uiQvWYNwlEslKb/io9
pIZEdFnZ4XtiStrF5R4/K+RSJk3HnB/z0JnoQTvdTD7M3mcUlRfZlVDm6R1eAWNOKmfa842a3R99
1F3ctnJYm2MNyTK2ZYh2nnUPe4hASPriB3oJxZR5V6siGwGL8B7KCEfK/JEqivJSZrgRaE2dN4GK
dOPabBnBQSUHb0ITBHb6u+17RBQt8xY3ti9Lrp+ZIOYErarnGQ1LmTzrSec/2xFG15ieqJTZh+Zk
wzWe4f4mng4rZtMcWcz5ra4ThyL2p60sQw3IDDfE0j6lTRlhghHEwRQkKQ+6OVwVmy9ASAXKkGUI
EebfskVO2DowNfogP9tdYR1EKruz5e/1sSPmYZ4+8ny22BWDaJoLe+JLe1kBRWkGylvVHRKr0x8d
O3ibWKHCgCJLycB7gIcZbIXWdS8ZaiMS6evpPcoCEAz8XfA39I5DpKH4bBDfBFGJZLOxdmzzjS9Z
wji2K/TLGLVfplmH2FvwySJHs06D16gXHCzfWuSZW6DBmPGdTnsbeu8UsXC/q65aI7PHXiVb84mT
Hoa2yNmuF00CqEudQlxYXOcdyQNSmNuQb6rcbkC1UxyzpdQ2gsTbCCmyu+kF6WNQSDwvaf7R/GTe
NlxzBBmfcxiIoNhaCuFcGQ5AZWyFdjRYyG2gJBJ7id54F8zuv9hzBDwQxYmUSXMbxVF052D4TjmG
kb8hvZkoiUOe5deOWebZmadwqZn9hu9q8+Tpjc2Qj/dlUTm1SfCQ5+ILq5f+ovUey/JpC/tgOlJD
2rDAlXskx3w44kMfVuV0YEjAUqJiey5VofbLCBkS/1Z1OpvAHOBq2w5q7+XesBYii9fJUIoffVKh
o4mLt7BrPioWtitHmdkt9bXkivnNXc8sLPt7RKRIyfEm2DUSW1JbNSCvvHlLZXOL9QZd7vxRrkPw
tYb8ZI9mveWhmHNIE9ioCf05HITxihyI8Az2eXDtih17de8ojThaM7gsX738lOVE15OUjD7OeprT
DNBWsoOM5DeogI+jhiOjm3ReJuwsFboUfgcMj4HjCARSzA8kg6zUgHrV1TnUEOXcbWY3W4YjM/gW
BsOcdNsWfrvHCgeeGX18GqOOCZ8crc83rNckDo2O6BIp3IepMBXpud2zQdoO1g/IuJr03usACoAs
iTGaaKLx63JWeeAbfYgtAAWyczK0m/OSOPc/fgz/M/olbp95eM2//ouPf4hqlEkUt//tw3/tf4mH
b8Wv5r/mr/q/f+s/v+Zfm+f/9fKP30L+4/q8e/nvf/M/vpBv/9c/v/nWfvuPD7YlySPjU/dLjvdf
TZe3yz/CDzr/zf/fT/7j1/JdXsbq159//BBd2c7fLUpE+cdfnzr+/PMPJ/i36L352//1ufk3/fOP
r3yx/H/+/i8kcX/+Ydn/dHXP0BHOBFgfTYPv1P9aPmP+03QDwwhMl/+FFkYIYsljIOaLnH96OvZz
nU/7rmNa5DM2AtrK8v0c12K9ojNoNCzTN/74P7/2f7w/f79f/yi74iZwqTZ//mEY5py1+e/Bho6O
NB+TB5oGy3M82+fz/xYRqJKYkW/EWAXL+P9m7zy2G0e2dP1EOA1vpjSik6EkpqTKCZaUBt57PH1/
EVQllao853avO+0JCAQiABA2Yu/f2PVJbbHwnYk8LUfFPSXAjmAffMlRrEOBc0nSAvBShD4flmyg
tsL4ZWz0lzwOyBqiA7DgO32rF8mbP8RvpqP2vIUA6sUlmfU3Jwf7H03wFGPUCzy0IqpHPQ7uR7Cd
btweB4VMz2wCmXNKQPpAOe6w+gLN4fCd5agcnV6DZTRIV2B3Ejbo0KKedbAn0My8lG0+ZiRLMSCg
x6eM2OvkVt+scJPtwYkBXU4yBgZ6zk7sLNmTqD7JAUgbALtGCIjxU+2dsrGCTURYdw37BEQy6Sjs
m0lJkgNIyFdX/V9x75/sytoD51i7/E8dKSj+zOQtNc0h8IFjkUxacRWbRRn095GLax6ffc4Rxtec
qPlBHhqca86YDwgedNhWbIq0HQpJGgqN0HlhMHMCcZtFcRNrkMmYNlE+/IydOthgAiv/WJxxFvpA
eXZ63Vv0Xd0y7B8OdgqDp3DMRxX0NNG5COmcDi1tMgCWy1lslAINVyj+gerdEXRql5XOnok//kAt
wQeGz19y6+F6RHlhESnRmzwvoH4XZelki8HlyLO+vR8wjwBWKsjRfbtWzXI/6qBZtBeoEsGVGjbD
tnNebM6kEptrs8WovQcKEqsJWiZNvyQ9UeU7LYXfVfacc9dPEZbKYc3oZPnYJOpg7soOTDREg3SF
zI67Ev67KKu4D2YXAF+CIVODtUGJEz1vXI3klVArDhDXBIjVdv0CtwyYHir6C1Js6MQn9UJ1jdNk
wrYYe4chrJ5v+rTe1QqZXDDADnGC4iHV+nyjY+IAE+NhzgzwYhx76WCEpXne10AZl4SRc6jpMFeR
OTZWrhaOYGpRtRT3surhVY3dNZ4e4VJJxN1b5eLuw5KAhMSPuqOFYsNP3KWmOUNCVfQln/ZFIYRN
5UMA7A1t3xToT4kPog7M1bF5BAEZWQtTOdQax5J41j2yRPf4abqrlKTgooPTi61ds0KuNcLaEjJq
ZX1Nw+DKQzmtVrWnAVHNDBSLeFaryrrNbOOolKj1shzBnoafM4Ov7zbhxA2GaLS78jPlBNnpLYnc
ldcOBz8jOBcLPzD7FCTzYzCg3DY4u1moQqqwK1LxKQo1g3vYnhl0aI5Nnp48zWCOi8jnD6UhLxE6
x076itwVy0ryBq/wxJgxWmJczusazf60Q8y2rRlpT8MKhaSFvCcC1b7t5lPjuODLMN+jB8CT25JV
txE/S8WzDp3NZJjep97JJSvNs/8wcgV4G9jkdSgIch5r1JwMODEjkkbpsEQoyViI+5T4+U9Q5+0a
d9afKhAshv3oNtljs5Jvo8Zov2R9d2pUMvVJof7I2hCCsIUplcebMosanMFM7tkcvVf9L1JLzlIM
FrXQ5c7EznvhDNUhRLI35iMe2bxTQdT8UCznBcREtCw1E7f2Kd5WXfcjt1tvCZn9ORddU/F27BKe
V3Hz4D0DBpfw2VpcuwIOArj5FOUPJBD6yHvoIxs2WaQ8D5r1Yhlpu9GbytiDjhaRRZjHSAloDiMp
p1VMdA6zJ0JfMJ9afeNFRBGFObdBZGGlTOTlPCv4yw66GOEfQyPqUy0cax5vk9rHZ/ylqLBcdYGE
7QwLj4XRMg7W+XZ3WxvOF2ptioOaU5WVxzQnYR+B4V6NNubsOi+4mTe1fKvxVPUkSRZRrhuAd06R
rekLJLDrZahWBwF5CmCkLqA7NquxPo29/YzIajjydxrbgGuA5HAKiU6vgi96bG64Rt4CdzHerZF9
O3XAutAY6BzzyJhlKy9nGYCsRCRuWZeJuW8y9wqo4kEP53IrPguom2EIUiIa4GopItwOFOs0fju/
1MVDjQQghntr+fn0xHmVb0XeKUS5n0aM7MXLwEULmDclRyYPHT1cIy4Rk83gZmmpBo004MqriobY
Tf9tZky40hC2XAChbIDAjcTrIPojEWsB3CS2/lhBP9VqH7iCiHm5HAfROMaGPLMw+hvdeTW6aD3E
3EqTeBUAaGn5HBC69E5G7p7wzyAZEBe3g6BCdFr4phUT6v1FwXcifhNV0JJ8k4+W6Q/PNqJ4uEDe
qepRVI5FqM0Un7mcfn4TWCdjAByhRY7QKUzejDRB2Ad8w9IW9yzOlgZZvh/A87iTeuckt8uokdOX
pY8Q6NRCfdDEq1vTaTSJg0rRouqTCpux2IKPbuH4bdm39qB9q+ASjpAaCYS4JzR7FvYcHxMucD4i
5GHYf9nCnS/jFeWpxm3dTKcJnICoLP7+jP+Dpzkn2NU7VNeum5Cht/isyYPCeoHrzReJTt3S17pH
8XdH1H1BavDniEcXTg+/BVJcE0df7J6/h10kUl3igGoXDg/skDQDd+xwEPI/DpLTIYRY0nHrejWx
rZRvQjjraHpOzzAc+Sti0oJGMAsbnpCBpq0xfStQR85MtCYC9zX0MTKCC2Ku2xzyOn+XACfpbF2D
Rr8KOv2VRB2S5WhJc0HVU0lCAjwut4ZGKnRwwtfU4EXpJJxgI9b3hkNMaiTLIy6TOCGKi1SjHsJS
wVeI3JNKz0c8bUm7922QXQ2PH/2QntyljaON/30mxk10rRZCZgn3qnGfjcULcBX8v8SHzIApFtrD
UV68Duwx+SKEa2qOQp7r1MKhZHSEAjjAE3rIa1UVJL8AbcWeT1GF6zQhq/YgjwUCIJskWeapvEi4
Qj5yp0vxDZPHgdgRMXg0vOhY8yiJ/92rOEp79a4nhYyWFsF2Q5ygMr8bUZ2T9UaicUvFHto10XXE
XCHzTwbZwahl20qnPzFORfHAP3QB2pG1CZgq0AWKv0H5jyryr8l/nE1812ar30e5qvGwsV0zCr47
M3Lk4uE2xI0NQHlRQC0vM0oamyh4/NMW13e0tHzjiCtxnpvQMdA7dZsJRympyVIGN7x57+S2ErGv
RsmblbykpCuezNDbyv/hhvHJ89s7+TFHZeyk1UAZDbon1eBk8iloFDR4RYh2aPEFBUAXL2rxbirp
BEGb8k9KUjx6qnPtd8pPuUPoh9eu5Rxn+YiCnCVspi/DqnibRty5ogC/puYuUb0fSY3flchIu4Bx
l1oyX2UNB5slHZ2g+huAfHKc4u0g7/pA17d96l4NBaeCCCYpz3IhG9Bh5gTGYPwn680wx3YtD0RW
lCfdEaeoDAG2pR3S80S8xJef+5Oe21S+BLqFzn05Q2aqxoUwE8WzZUP+NtjYoiPl8S4xQ96MTZu9
GsGzK8TmxTtUvPbKEr60GT3EFYSBZkrf4o6vtBlCBSY7QbyALn81tTe6i80bFAPfI2KfqFiqJx53
EbF0LAaiVtl2aXo916Abo8xftmVm7qwa66sal2jghtmqyeZ6H6KS0qtw8F233MinFqYQQ4+oRpJr
XCcl4bwI4BEy4Al3xXTbugTdglncoeLOlcMyQFfFaiSVKTpDyNnH5D+RLC4KSyUWiF2rwJPJq4Dh
9inokCYXAGKRiAEgltMxH7ZB2e0ii2S93gPyDLIHuVo+r7OfP2ZuflRt8DSkeMyMvCCEwVNEH0a8
IkPF3WsElJmdxVcA9VMDlNsxxt8N8jFRXzG+y3q0+XhzEQN59ooWzn+6BjiylPcyrGTSw1CYqmpr
Rf53rJ456WNAx5MWrXsSPT/xdZnEuAPQPa8tDpv7ZZUdXZ/TIZ9h+TYgRTYv6yL4YsKX8WdIN7UT
YwQ/5qg8APhdhuDxMXANbtLaczeMaUEEGIow2hzu/ILBQlWRNCxMgP6+UbvbsrdXERbCFXjrtTvz
1h8D/7WMW95JA9yvVNP3Fcm1VaJaP2fP3bdgs6OBuz4CZEDE6Ejk3lv93dEVf8mp5y9+TkwwMWgX
++KV0GnsiYuhnPvFqCOTMBZXs074xnRTfkjHQCTmTwnWol3orTH7fatTaohXuEO/0GqB6IuZ2Ire
xG/g0BMfhHuiOy/SgjvZh3Nsafap09xbe7J38vYOQ/rECgzh2tPoTd04pv9FPip+x6PRu8mT4gW7
KQ7ffNHpEFv2GLmKC2OKjlAoOvYJknfi0aJr3UCD1A5ahqIQuGWstM3jr4eMYBy+YIhDJpsiDYiF
O6fYQ7TLJgsAihj2WOcsu57Bx6DzLtHJ+0cuoJUW8Xm/pM8vR6WQBHeij8aQJV2QmgYI4Z1KXfs+
RLuWp1Y9uKTd8cZzcBGcjvIDLqooAQenDVayR2HhhP9yvBhKlOYH795plFM6R28dQwfxJqjQLbeM
IFpgpQt5anyOwkbuU/7Bc1PCJW1UIQ+uo1hkPua2fiuOSh8LoMuQwTQnl7hwYgIuz5WHh+3Cgmsz
3HtiSCzq8k2er3rX2SkGPTj0hvlCwrYHHAdTMy4ZoIt+huh4Ilo4d2hQs32fFyCOq6jVLse+wh6w
4lSdxxOhvp0irNRUH/9I8rh3pol1Rf9ciPs1HHir1dBs9UqDHTjXO31ANNRAXCvkabZTjpuIEWaJ
aCsWe5ElW9eQdlHqJd8qR9nITH+xKsRseRDFmZ4TI1oBQX0A10b8gFuDHqtLnh/h22E98VWUA2DE
XGNCN/eyn2w3vNRTJNHXGPG8RYrxrY+uy5KRN6DFE+4rp1JbxQ5Bppo7Q45+q2naKoG/jKH8rBSN
5wpRtxIXupxBPl7WkXiGpgQR7TyewFeOd5YDHRKdzGo7qZzK0Ez24sZFAJB+wEPV0puOObOuC9ps
RPO44xrURv3gju1G/A0xcMts0fcsCcnIwb0IilRetObvfZ8dPnDyxpeBEzl0+xBQfA/cfQzUiSjc
b1E626JnoBIthINJyJCA4Mco3RCFmjmGHspJhXbTm+ZPHdF24hKZ+S0pkFR0rPX/hXInEcrVVeKs
//V3zPQfsdyHrmnS1/z7x+ivbHIO5yqESf9FtFZcB92zXcf6O5yref+yXNu2PU/XZPF7LNfV/uXq
Lnk5gqvGewD4PZZrav/SXIKvID8I6bqMif9XsVxP++0mMW3DtGybH1uYHKiqa/9+k7Rowo2NIu7w
FH/iJtrMY/DYCrGrhvzgjZy7TBiZmVH+odTydbqHskKP8K5IJYWrPzW/bA2MuGtm5234GVwu6Bln
HJSUItOkpopWq95OL4y1hBGcy+RquVwhc7QfahSLGTW1eN243k6BYi1RYHpcoB8jZ895Pgslzh3q
CuuSIB4ezgJydW44T/XW59O8RfoIu+8afSPfKvXry2KVQpC16duf14LxfF+rCfUnufZS+U9t5dpL
ZQRuIT6JHZW5FhEfqcOlDYEcx2Eiw5YOGmEhtT4UPY9vfB3UrVD+AL1r3Mpyuagpw3uLTyug58U3
5OsItoZ/je5s3wIkNe9qocEXd9H00geBv248VB4nqbs56ddZRcbWAdh4hweogAyjxymrESTwNrKV
+89qUqb1sjVZzaZaIbbm4WKDzxoOz1GlwT9ONVTZkxLOFEvz7Fu40TO5LMq5y0RWuSzK9tVcgz3/
u9VlZYaW/WG0J4ZND5nRwVKAzyhJjXahDVdoGxELgQ55g103tNYEKA1i5qIAXMxto9rh7rxGlsmG
cg7WZ7wZfBedY1FZTs6NU63Jb6a+GKBM6JARbxLHDJDPxPmySudN4xcRsC+WLuV2NxN/lssEA3cN
geGdrHKpl/3aiKw2dt2B6Evz52otKnMf3lh/+Fhohqp+ehW4DuNWzzN1Q4Oy6Hmfsjopsm7O2DNu
i33zi+sRZZv01nsO3Zj0KZ8PN4ZRoJo/nBZrzwEdKWEw5KxURe+IraAFaNpttwV0aGEESGs8Q8+t
a9EaxbRLa0Ca1n2jerYHeVNR0E0x2ldjqrNvNh5C0MbAkWFpvlFDI91aCAOffqugQPU8VULuL8PD
NkGI76SEdQUqBmKaXHRdI3sIDXqVYqWHJ99pREpFzZ3mRhaFyWivWqNxr+SiTjfsc/MMZVS5UtNw
uQ8Q3lmbDSbjjgKeScwpxYBWeKkhomoEsDZy5sJSlP2pnig7rxX1RqCEX7pe+SIiidc14JumKC0x
2kXdrUQZ+zaL7K+DPYU7WYRMEGv1KZrXwwg1TRZeKkOSPm9FFqHRpdyetwfW+qtlVeFObhM54fK6
i8Pcqa7g4axm22DoqoYD6nZDfNDFRM7JidLl8WHurPcyuShXyLLL4v+0WWPjyFX92tu/3cefdnnZ
hw8mAJ+SW0mli4qs2o5aFSzmQYsgEFXRC8k7SMmTbzkQAvxyO9k5ZjZ6AXmiqioIPznsChXzylu9
RU9NQQ3kuTIm74qESIepGovQK8cFEmTtjVz0YTGgsvj8qRFZtfdGul2Zz5jEd10EC8cy4Xx0Uwpb
Fc/wWqDnl3XvgmTRSySmVcQNphJtuNTXN0MT2I9RV6YHhK0qMIg51BFRJVNJ4aGbgLS5/x1hJOGk
hMpULCZyTk4IpHYHoFJnVtWlXM5JppUkfPyqhghDghL0r43IKnJRGeBG+dCT5NJlNzglPvFG4ywL
CSkNtPGNCm2D9ABa47IsEDT0eKTzTM6LOgSx+KiNcbauOr34aiBbtgRqXNzjNq5sZh+BHgRk47sS
8anVHLf6S591xzCx/B8eLropQuuviQsVomra90aFbg47y3Hju6wy3hg+C2wjIFQiZ4CbFFBWRz/Q
HuoqQy8NwXiQG0waPYTh6+p/15OFLvWQ7lD22L9l53p5Vb7XkzWUfnZcgLnGeXvnfchttWJbDtkR
3Bm1jTFq5p2ckHbH1VNBv6CGVYeklFgjYOlYHNvXU21FzqLPES4IWmevouGCD54oG+ywFT5v5fJD
YaNbzmJWwFJ9KPy1sctObUP/VjTOuI785hkq43SUws1y0uGR5NSY/F7KOx+ucJAkJOeFvjNuYtMR
Azt1L5q7fYlmvKwsmgYTXy8wqgx8HRNbVatgzBJiaUMY5Rvckq9OHYdfEKfF3C0cs107qIx/deTV
MUKyv2VKuAYal3zNKtMRot3TdT8a1o3VaBiKlKH3GpJdlFXtZEAIK+2GYxHCnmyMvr1izDY/id3J
Gu0wnneHr2WxgVP1vjtU0D/srvu0uzBXDz7aAMieW36L3lXyQ/7t8x+NfEuIFKEUKU6FnDhjYKIE
lOR8D/SCbLYy27tMzc/NLqfR881V6ps+YjGcQD52yXXcpXlFZKU5QpBEBcow8isNdCF5fHhsqhtP
IqXPrJxIpSg5R0dkJAOApMmH6udCuSEEW442yOHJvgPHTiKb4TUctiZA8KZpEJ8a8MNdgJ9EYTq2
AO4kLusDrN5uE6KTBTLCzZp4FwghHF922bm5qE5e6QGvC0yWiL7hMvbat/4r+bjhdWRGMSkRq4I8
PM9gKFDc9wMB/XGALxaTR3xCIbJajWpZHFUL9rTajilYLKi5euPGGyCF1jEdEYMK+zh4BtaBVFBc
5N8xUF9BLwX/WTvO2lK74Rs2QvlCDf36KQOOCgHJJ1gotll3dnqY/Ox9mwkWIOdtqk6TbxB7d7aE
Wnv1DfVcZwVpF+cHgX1vVbztTN+/rgQIHh+L8o7+MFBf1smi0W3HbRtDZZGLcoUCDGepgEO+upT9
PzfkudwwWVwvGGe7x9ok2OSF2fx1TgIowDCLby4rUDqcvk4F/t6doX1cEYgVqlghW6iabtwUgv6D
j8J8LBBMXX+aiwO7X/Nln45BEAyf115ayLWzqBemDlRpJRqUx8o2ELsnSyhGMCBS9Qetc1Zy8COX
5t+WxLpLzV/tauLwGzflbTJNL1KMwxKafqMK+ZXxwyAYbbIYwE76hxJadaKOrNiLVr9tx0dlRDcD
b+3XINttRTW/QAW8VSM1RCEhIDeoZdldoMz1jcr4mkREFL1BtF57yLe+6LoClT+KQHbmjvFl0muE
EqggWyJlnN6ZOeaCo5Mx5Mr1cqn5OM+iUQdGsBVkC9ssnBu6p/7BytplLYou5ZHAr8saA4e5TDUU
DeSiXAHpGPVgo1D9g0FblIqQ31ZqNPEFt6ITbAsHgVPAqbz/0ZMMz2VyLcPz76aDc66sJos8qKmg
lZxDP47hURbJieXgLGyV2riW25BlslVMJsEtW2Tsf237sr9PG8kb5Tvj7G532YYi9jfn3oGhIBKP
IZZF8jrJy8gl0t0GXRi5hEGYvMLyEv59mUMr7t/XO8mLvCcut8Hfl/i3Lf5zG59unj9uR27ity13
SFNc9vxpG/+8JTkWc4BrnFpoas5D5B/lxOv9tQE/E77N30U8P8R3s2rejb/KrDxD2iYeAUqKssBu
/WOiqkJTuEAa51e9OXSrPUy1b5eiEhL8bY2CVxW0pkK3lfa/9lrkhnc+kMte5cZltcte4zm28Iz1
/Xw56eXXZIz/sdcwST7stSMwBeEQoTN5bK0OXUmdQcpZnX/zfiS//ud563oNVUj+x/Pyp/8nDytq
52ov9nQ58F//7/KXf/+Pcsn0su8z6L8DtnewL5wHJej6xym2s5VRYgjoC8ZRTccesq97UsoIMi4Y
9Ld86qrrLLP7xypXgi2nXF+e17KhNIDDLVteNiTFM/H8O29ILvmN7u77aPwqv7LEr6tNqRpP8puc
ag4uu3L2w4c7EzRFaBXVxiy1J9lMVpHlVjDPh6m9s/hWfxHAOxlBabUYuoowOhhEQGWyTMSMGoTt
flWTIZNGwZjLcLC2mOpk60Bor94CDLtwjtQrBFQm59oWkyQAXqanxQHUjVFhMlE41wT2yOyBwyHx
wjXAOVKxr8106r0+3efzON+WfYZCEoTaMCxS6HIs9b6HvhWuk8E2a6CnjHLZtKcBLARu4ws3YiQk
EPnQCERh6ljqTTo8ym2ZQzFfx0n2zXMRASDFQ+8t0JNwK5eTMWvuQZ7X93jZhNvEQbhGLsqJ3SHx
NKng500/QghNNa7Qi1u2ygPe5/301Cga/YbKTpeVFTqHTB+NZytBWRGc8xfMW707Y2herVQxnnEF
QXbE85r1pDXm86dGbjWfG6kM3jCmq5EwussC1NYYx5fokLnTYxb3e3kBghKSRYBU1VpeNiQYwVBm
43s1eirYyntcP66OOpnZYcTohdhZ+yo1O0whDaYh6Dct5DJCVR/Wlhh5IHYlPrre1Fc7RfNhuNWI
Y2iVrTxUsdkveuFQVaTPReIX3zSMq1FnMufjpapeZcGjrOrO6nBovZrAyPunfGqAF4RuWB7iyUXS
SxhLIPleHhx0shYksIwvcm2DQPBCijZXflUeOrEo+Xv/uS3mNWSO46BXHgcLvdcUKgmk0Lw/Fhh3
b0oDSThPGeybtg/zdeC03Ze5t1C4qhXru2H8lFGjqTcfQ6UzXmRrPHq7z63RIsrXDNLxMs204tRY
IOl9N4jWvQn65LJYD6VxXpwzJ1xLtbDL2kZFPOyyeFkrK8u2QJWbEa+/yUnyG7Xyo2slz8d15dTh
c2baj+gV2t/VqL/Oi159qcyKwYvZ5Telp0bXbtGO63byA1lVCdNnzeeZVp0ZvouP0Hog+s59j7Ud
7MSfcextoyZqX6faDREJsNQHt6jVqyZlZIJKmXJA6R3mI2yED83Rit4UyWD+rEt7O3VK+6oZzmOd
4mjtJ3AQbqFvmld2nLUbeyxtRs9Kfq2XCYFMvx4Yk/NogqZaaGZVvP6pRh/eOIqKq9CA4JXrBwST
0umvGu+RdaED8EcdIj3KrOPvNUYndFEO4gr0+0Sfnluzx8pIqk0wmEYTHdHOsxhmnrcq4RVu1hUo
IsYjoWcj+C2n53nZSteQ7SkyBgi4mh5xr3bupLJGiWnCOKGPIzudYp1ckt3TJmg/LIl1DRpEGDOJ
cPo/2lWdcENFfhDIajkg3WYFDcbNgpzt6g1yALhZr+VTcFm8rEXP6x+V47Bz796jlm0woUAg+KDI
u7VrI4uDjVx0vQzwZlIFm1qsvSxe1srKGJS9r/1ftdU6aFWefCZxtwm2ku4qeYEx8pzalVyWE8sM
rzLHQfmIni1ChYI7KFfUKO1s8fV68kMb/XdCh9tI5AaQld0N/Ww+Ag9N7iwPMKgsR0FxXmcqEhCR
fBVSrc/JVhf5mNy5QfOx2ly29XaUX7zfqp23JpqjLve+07jq1nDSi1sdSNsiHrx5EyoVQ9gkzvMt
sq/Ek+qKsYsshMaoBVZ8lEUd3OFjW+INkYpmBV0GPjU9VnlaDkJSrrYjcDEaogqbuNbtdZkBXAsh
3RzdGUijLoLNnY/JFo/ay59qIDvX0dkA2tE84MPc3tRTfVuOdfsgi4iBTevSmVCCyC01Xbqp8UDH
0fi3DeLKPqnCeyuw8+nKFSHpuEyN/eBE6ICIMDU6teZDNHwPxYIsSYfmzW8AysqlerLQ1eq76Uou
ytZKm/E0wzU7kWWWrdMoH28w4T1K3jjDCUY1zlC+tLnZbT+UwRt3UNeG3l1q2TfJypVFuhzByOVf
zc5lQ8bouDTgD842fd3Op+usFEg4Vy4jbqIFu7PyjShCPOvbiKLStRRz/VS/hBQv68uVOsbSiuqi
YCrJfKWX24dQZIrkxItBNxV9s5dL5yo4ZL6vVcVcIgWKLk3kXIFRH954tFNA9P/nZAlJ2t9yJSJX
6joGUT2H3KlDTvdT2jSqvShVc7OAXV3EKzsfQH9HiQ5Ruu40c6mqe17cIfp2uXqejJn1Pncpa4ib
7Tsx+VR2WZRrZT3ft1AfKsGATzPOz8jFgFfAwT1HqTXz902OlNryPKuOd2Ge+QihtFhRjMm8x9Wi
yxZyVhbKSSBWJ/qAeq2cPRfaGZqAKPtXvR/ROxcZgDAGpymXDSVrMGVz+gShZfQqPBSXAG4+zfS0
tuZYrcfexCNRqK5gI7Yq8OkK9OI1bdRi47fTfswG9xE05l2jgzopp8a/tgZ/TVrVXKLQBC8Wy2HP
j1Acs+2nsu/A9yGbRmTSL0GAugqMx3IPtFvFRatfhFoybZA9GK50lbBchT02H6LpymFobTQrJ3f9
TW+MKArDJ1ymo7eKnkLPhOzpFXezVyFdrPEnyvq7GejKSvemZ9fAWC9zim9pXL40aJlgjEoys427
YwNMiJfIHRG8pzFt/GXt2qtRR+eVRFFro8+V0x3vQI1P9R3IQa0YSQUUsM3D8WGwvPt5tIfV3Om7
GhrIlVImB8UO1XVKqBqaabpSqvjWrKGdEJmp1lAX84UPmxxewAQ9ujMA0HevgdIqgrAfrRDtXxRG
a66RSKlXs7sbGgOXmXlRZfUyerUFiYk666YcGex1xk736mCdDA0dYa8Bl5KW14Nqn+wExsFgQ0Wx
PAYieHkSj4xe/TnCCLcYoyurDLZRG96Qtr/S8WoCrJ12ewy1U48IB3jYDB3XBdgXBG6IgAL9DcOF
N18pSQNVsUaHvm7bvVkpP/1q0PahDrs7SMZlGwMkVQllDc6EgLT1GFkBMswI+m3htB7nRPlm92py
gyz7ImjtJ8tQ3sLWWtB/e44JXZPMNb4BH9obXm7xFgM4hHIQ2vHRDxXZowD247JNHeXKFoIVfWrf
I98RLjWEAxCzvAknDQR+CNsxGxSHzFt81O3ZQmrtq+nTh0km6wEPQsTOFO+RT64CIzywrgpkC/Mg
evA7F5iwCGTzJrjRqsZ5KtRmOwUhELYW/VfC5A129UmHbxVsFsxpjeJJL+dhB278SYcC4oRoYLkd
2MFiMjTURp14GWiqRBs/obRnbashDDbFDMy3sULrSgt9nNuQo0HgcsDtOlX2Rve9VV9Nq2qx4FF2
U+HHm6pVtz1iZprpIDZjqeZB1bprv9p6amxv1apGZbWJv5I829bebDIBSd00mG7WE7hqsoIuggmw
ycgvoFKf96gzI4u8Ssx6D6u63+eGhQ6Vi92QA85xEzYRWIwSVg3SqLyg+i5d54jxeeqwM+M4vPJm
yDyqjmlweFeRhQa0nyurufKCRY6WVG419b3VxxuzTt3N0Ko4ahuYQNOhuQkxBdfVO8XHlqzTR148
IXm+ViXq1ka5t67s/trX4+5+NImEVihStXCDAW7l6Ksao3frh+69plXXVtiO+87JbyqETPelMe9r
P2gX/J0Ji4QaPwwv6G9yfGLCJtg6gY8fYUSYR00Z0xmJ8xXzoWqjw/VFOxyRtyQNYA9gDWWEPDmI
sO70iFxPj7Ew6Pyx/+KBxb+qLGTsUhToli0IbbOyxl07j9OSqG6yI6X8oiG81MEHenCymzmaVDqV
Vrwr6tlf+9b02ptafZ2jugaXf6VFwNErbrflMKUqVuPFzjLbh8ostJ2jVdO6RTX/CvuWZO36vFGR
zbly1XA6eO0AHnaqNJV9xs3WzTysEBKON+L+cMaDDzvlOgu66FrOKW2MDJJcVnp72CNMvbXz/C/L
GKefnVBfSvgLHRqG6PeFghzl/RWDTV74YzXcxhkExgx2uC7KPQs6uUOU4IDAhv7FxXYbHwIPn8m+
pLme495JNVx+rHJq/yr8BmlI17TXcque1exRFLNOjl0gP4Yg1lK2rhi4C4cn7Wi4dXEXh7A95Aod
V5Klo4bBjR9V+aOeGPdq49pbJ8eKpa+seg9eE3iznJUTpI6b/WXx8+o/1ZFlHyp+2oSWbYMC6ZR2
8LNoPYMrXWm5Nq4QGuwZ2DBpDKu7M6MMKSmMgdeWguYC3ywKwZxjOAty+upcqPfWvI8S65oPGS/Z
eVBvEGJJngyrPE1BPN3pnRk/IYW9i71yvlfFEoq8y4qz9oikWfyEkAhlemOZjwMcf1nmaiClNZex
ZeBld2lmDQzRougrgHK03qdpvHFiJbniJftqqDrM9jy5aYKFHs8b7C1BCohJ7xlYtF6WW1zTv7dz
WUNRc5RrOZnUUbn2NNQL25xnxWNwexCeSwc5B1mFpOhzgDv7hwI/NqL6XFVWcLA55QsgWulGeyRi
H2+LgrRZm+KkkYU4yvS+Qc+6iru/YnxwNmObG/qVYcQ2pMxmRTfBWBJMcA6FExNLT9v3OXSZ1l6l
pLylypY8utKcJ4iutIdPZV4+tQcUv+qGk6Ail2n6WXKgr5scNBd1KWA1AEGSPjvIiY8fxkGP8mUR
WSWhn9HZywkSF+9z1a+5aOgVjg+FUpx8pr2c+CVD9AVmddNe79Vuj4hwBn1oSX++OLRzQJCn8peu
WrfYB4oVBVSvg1/xYoQnwixQBBQQXC0gVsBZ85U5Wv7nbrD2uRcMBtFyPO4tATJFCt/5HTyoql2k
eDrSBWWgbGOItks+HS2ZOENZunZOF0XhVT5VzbYw8uHKiZDHbcdVVZvtKoOpThwTspBzTUr+Px+Z
Lsj2H8Gvqu0YHthJx9UsRzUtV1DYP1DUUfHXhrF0w30Ch2ueQCQ0wqnzMjFK20ZCO/tY1jT6MrYw
Cb1Uk3Oy7ocyNyJy8O+2+aGe3OP/5zZB4PNqkxuVR5tOSKHpWJp+2s//9BiJ5EEu0IOjklkpobAq
2kgtogJe37FC9V4zg+hRFtH3SVfqrxp+OHy1MxuFnhO8D2UZc3sh+thhLTDgXCfnwj+UiXoIGTfX
WGwDiR8TZM9cYeslJ5o1zjui1qsPRcCZD0j8Cvc5Ue9Dkw+zyVB+aKiJNm3g2AQ0+gB4k6KMzgEm
U301qBODs6kxr7FeMq9HwCTXedkwfpCFgVgDAR0oNyQqIPd/17k0kXN48dEk/jn33fgftvRhl7LB
p63IvcmyP+1S7lyuTSq6pEOOYWqNLOkhUcr3SVgWNYqbDJmN4GP5f1N2XcuV48jyixhB0IF8Pd7L
ttTqF0SbWXqC3n39TRQl8fTZmem7sRFYoKpQZI8kkiiTSWalDgqRBRnT2goZ1mQ5u7EN/1sW6CCt
JO3sOuuz4drvvGXyW6kGn5ZLYDh/3s6Vj9vt823QrEA4/lDboDJVm2fftLy5RZJduZ63eAZ/G9uA
beZ//nTd2U1oOmCxBKzpAnhvDpCIPwanK7dJ56DT+FNEMx+5wyuzwXDYugNKEzpKP7b+nR3J/mef
NxeblxrwcMAm+r/e4+yg04L3f8Ys+7xHU/bP//6Mtczfa8c5nrEcoUDHYjqqyC1u3ARByrgYTd2w
0sOgGXg/o71NFqAdjEWbX2iG0tz8YiWoOez6fnkjj5Syr9DvjVPSerYnOe3sEz09RmazpdUsJ9ve
99ih6qIDyYHkjU4qmjYlAPpNJz3fuKxNE3AJaYwOJfVc7pMS0FS6EPjYwpuAZJIIXec1aA6dExr3
Pp/AV9MbJ1ea62nvmjgR/lWAGP0pqlK29ccBEPJaMtybHJUHma7i8ONXjorYX2mPB8xsapvOu2kz
oETM0NF7U2tGh6BaDB6MTYTvL1Dr2AezqNiJVoUhrXs8satllobuZGHihHdf1U69zRy8Bgu9RgBP
M/rmDMqZ7bSNZMqV0Ni7K1LMrtLe8TVAJchx3TeAZ/N2PTfaY93H7RFvcj3bNEb9viZN5eloMpmN
/Mivjs3BARUtGGQKDZWX13N9rMf9e7S+6HX0GCpEUzHsGhAQgDGq7VDA4+xQHGdevIz3+FpWBhAF
aWxdaEGDHQBbDPtmMUk+3JF4cjChkI2Tz9noQzw70I1usBfgDplFEdfyk2+DUduQX+YShlLU8l7j
zzeSpn2eSyGI8wQ2VKJAdQwk+fCD46i9R9lIsvgwnGoqPlxfrdDKp1mq3qJ+v+xUA/Gxj27CBR4n
6opyxeg4lEcrx9c5zQK1pNms6DpeHofcPqeAzNjeyG+WsydSzO5mBbmjZes4+Tou0HA15mhaBp80
Lk5bUG1UA7rd1dDnN++UwKaC7aSz0XIpBCIJn/deV/kvj2nephgCYP+2oF8zAJWLUnBV2Gr0Aj2w
PJASBwTg8BMVwzwkmuquJ3XK8dafyVvJZnJB3mzlIgIy4JXN1XXInGyk8uMEqOXdzt4a/J1Mu2e/
o43QbSINfdWhPRSNwib4gQAoEhxpnasZLSucb/fvqSYPeA6qHXoJKhAXZ43UwnnMi5DQcnu5HI1w
CAB/iWebE3+oibCc1KYEhOmxE++7J3LzgNf8HKlh9qNr+BMjQ/JDWkPH7TUusHPwyLFB6+Na+RDJ
RWg5BbCxAQrBcuBNlNSFQ5woAOLlbDOoFhvSm0ofE9we6ROpHTRuRHurHVy5Qv+rtZAasMmmNRHX
uYq9jmY0zDYoxztoVgnslgJQ0sBEcR+jxub3BmKuiER7jySyvS5c5w1AaWlJCmAHRF1fPwrHch/R
AFdtfBkDtPNzk1nH65IV2h3tAWaHuzVx9FoCqRpwjK0JbFytMM/TNQUYZbVUUzCquIXSQsgsQQrF
Kgvn3DFeHPC6BDwtVl6rO2cGYIjzvKzBKr8EUVi/JkWgSRM9tz1qbeIkP6b+KI+OLHGKo3UZuvKo
l6ehQbCeFiS+sqAdpEnw0wR2sdoxC2cvfWzjSzxjmUTpsgANMexmj/OOWTabWHRH85pm+aeHaYvr
A8u9fTBBpIRW0Lb7gh63X+kYG2dauY2D03MymCdaIo7XIwrTgq2TbGPpInIMdmC/Mf90ULVvT6ro
a7EdFx1urmNxHFRV78vVcbDr3cBrgwIsW54DRHd6z4MX6a30/XF7/cKe3/VBFZnbjInXETkeb0Nf
BTcb28Jvi+lzgtRcRNUGjR1AtFBc1dGIoH5gOMB6rsBf7RccJxrSzHzWEwo0CSc9qRK10wJs9JI0
857JxnMTY1u0rX5EM32DnCca9OPGECi+CbWHwU3ByGCN7rq2C/FAiipGyEsV7x5oSQopYsQPaveO
drUAAj+jmPtIOhKR8wr9AHjvfzgi59wHtujsCOgLIG8qh/QQpi1gxeVPx03EsVSFATQQbfoscwHc
CCouPD5uFLSkHbPxjYypwoLQK764Ut4FYAq9ZEMp0EQvi/biC8dd5h0eOQioNvaKhELXn/VSFPsQ
aReGCiS9vbhl3QGO9OlKRHLhmxyIXQAPINe0nxSd2uVF6KAl9yQj7eTh8xqkQOZZbn1pIHIvKu1c
tFEEzF1kDtSqVpFtms1D1snnRBca2DlgcWOG8zYAX3r0CN4oaPnp/O/8kkw5l7rx7hyAldni3w8C
XDUSXzUa6yod6qDJVTdMD+lQ+6ZxDMCIQCcrC7zR464DDDLwqIDMrZCUkT7swN2IwZvglWmt8/bY
9V9JeWP2d7IgAOVeb4EkwDGAcTt5nvy1TtWdyEXWDu2x1L7SYhbP/m5kmv/hdDah2aQA3hiINFCl
iCyLOgROhzPNlidpp9F+WpKm81PEZ6Yp+MjRij+C5+3z4HilnjbJODtpQO5690GHtpvzWqf8DKCv
Qczzt5PpzdICRdG//ygJufHqRwmCdhSC4n8u2gA9tOLfHOlwkvDRB+xF3xH+ZSmYk1v/iep1enfI
UUaI1MNc9EOzqRKIioCmwp7PSiCS0T5g0GUqM/teIjRXDEVWhtYznY0rsLP2ZwMlZWsHnF8AkwBM
LQ3eCDBJdI1Ak+e96pmBYQPejvfvkgKAYwBwscXWBrHXjvO8Rmtg+J1qoYY4eOvQY/1sA0V+Cyyg
KwN0OxZLEYaoIPnDHwQzb1rv8Rdh2LbC2uTMNEzztpUS2LyOBH7CcAzVd20ChKUDk+cuC4ODTBPj
EDuGcSDxPETKipbDUBTmkqY31k0FWgT0O2M3swJMySj3E7xZyXSazk4r2nBlRdNp73wT+nBGf44/
Xf1qCxnPZrdXuLWcza9ujrbzeAAdbqUgW3AAAGKwPr4TNEduwME+rPGz3/F+y0Br4oHCXumTyo60
nVJlUu+3k6WnNw8Or54z1S6bqCEwCqAZgdgXiccQaLZ5MOjVgfSzkJZWGBnVAfWVyEUqyw7E7GCR
YmiMsvqwXupeXBz9yAVJlWWaQLuc5iQ29JqvswBpzNLLYUDC2m8ALXezbpWQ1Dh2wXLST/O8zvga
uKq4AXUtazRAAmb1gNMAUVsasabfjkha7IahfcmTqsZ/kFarznZ0EF2SZ0dZobQHVVj7SdkMubPA
KzzeOIkVghM8tlFIrDDOLOXQUkIU+TpsZemls6tl/UKGNABLvdQRYGXkn0S0AY9beFFX0pzq/g/P
Fw/ACTfvCpTNAL8AUAhAq8Uv6u8fYkOVtpLFaOlBk7GzpRZQGox/aj2NvAwQedz8SWbUGkqdp75w
aySf/mnb3J36d+6FpzbPNnHWaGuQPP2cRfO2Uk9+2GUAhFYiXgcZ76XuDUBQ2s1DwXEAWRlKkfhV
ju9ZVY5GwiFsBJquOlDRFpG7Bacm4h5WgwSasm5TfGvgFxY2ys8Y2uB0J9ekmJ2RkAbQOqJYJR1Q
xoFeL7B7gFEM0VR1YEhELo8uHi97kAKsCz/Dhz7JaCCTyXpe0+zWBR0CcqSM80WdOf5eIjc5b7l1
AVR+YS+pvp2By6K3vOG5G936wlmGxLqqAkStArB13NbdUbX172ZdUOJPvckOOR81AOoNmX3GG/6C
vrZW1f9hCQCZYFtqLXB9RF9tiMsHUaxLCyz5pzYyvHOHXvAFyYOh0EHN1aEaFdUagP12VzjTFm89
asu2tD3osAxcVBao7QLAl+cefzOAtYE8d3oDWKPaW1RYW4Pj/H1T6E8l/ySjun9azrLON6ddGvGy
zf0B1ogURodOkThqihVK+xB7DAGagUoNZ91kIvE2JKQhbbm5r0WF4nnYzUOpQpbzkmbGEAN6A9SS
61mR0ckm7jiwn3q0N1WA8XHQHqAFx2nahEZwpLXhg0iQZvOQxSi04xG61rCBBs+IfndA0lbp09yX
gJOZfdM0nqXoPVwano4sJkC71towXh/r6ZTvmmi5Rr0UNCXT3UXsefGa4wwtV5oLqqx5Dy1LnLcn
G6/GEWlBQgoS/KMhaS3Ul1ptuwI4PpBcBfhMAA/Xv6Cy/6+ByerCNL9/AbP4NtFQ3jmAqu+FdUsU
lfQvI7hMHoA/j7wwbEDows6gt0iQCYfS5o08cIbYNmlLQG5t+5E3a1pmQEBdg97Q3dISnQvAbeUx
wM6UqzTmNxf3hqiZLo5nN9nQxWO8CulqNR/fL86MttzWwEBcx7qfnj2cOlOAUty/dy4PvFwO6D2Z
hNTTDH73hOxoRcY0y5Qt71CQiiY8tFJ/+iMtwAIhIxvyN2/+9Fek8XOuWdoWHQ38yOPcPWZtHbOH
scRHbFn4/4mqXrT7WZ1rdoCmnzK5Sx3mbXnnZP0P2vi5pY1B2bmSI1L379k8ARRqaragNgsaQh35
eAkq3VmOarEInRiy68+kDQAtNc7dGY7q1pj3pthLq1keByNoOHy7O7+5mW/Fi/f/Qx6dloCivha/
VSjg/cscWXyQu6iSwckF4tKJZmMDJDyQNGIdy7GKQN+NXiUDXC1Ls0oSZBuVqgh7HWCAWSCObF8A
rxOIp7SRfJi9NDs0xH9snIQx8Ps9VcJdgZGE560804wGPTXDTV8DK/JGcWOcimjfdqW2F6l9vX82
05siBJkFSjpm73/nU3lCszQ8qduZ98/L/+WeQI357mm+VtO5cgkqv2wi1bXQOHysjF9gCkXEd46t
0mwaDARCLZQGqmjwlVhRX4Kv7UN2bTWFdW+cVZEbA+W9uli9Fh60ouke3GQE4LViBsPbaY8Itvta
IiO7ubHAzVZPLhu7raxM7ZA0DfAGuhGFfrneuahS5GjntgWwuUjVWK3IwLDq+/jC+7Cn5a0aESZs
QueWdpg2kf0IGGHAodZAH42CPsHHG/ST8GpKviZplUQTjcNvLA7XYGM3QFJc5zYAw2zHQscdakKM
25Nj7iJkE8aDf4rKCMmZpEU9d5EiOeVb7zPOclS0kpDUNBTKcF7OW8B+AOhCdNiuTZw7MhBnffgh
65vlP/q6vei8r+jjDwga0DeittJ1kVNeohsoRNdas2J28ysDR/yRBrAHvc8GQ1Wplg5+7gClhHRW
keWkmaxIYCXfK3SoH2jRjdnZbwNUNC2BPuWsW8UUrPkuWp1xEDiVjSouECMojGjtgOx5EjboINt0
tp+i7e5DRta52kIzGkhLe4El27qtPM32Ny7npdsghUJ3gRrHaCmyBiHyf//0Z+y/wkQOKoUYR62O
g8p54/bTvw8rfQxjBAaF1wHOGSVcCEVNz3P1xKaZjKt0yWWOhrDe/eiqmx7hhVLZSjU/r68e7iDp
fN85vw8mNZlHIgOGT9RmIBpyu/Pk3QPx3sYtwdOk63wTofLwdURV4hZtL3KXdyJ4MYR/pq7zRoCO
NOg87+JY0XguJYLU1FSudiam/71A69sGjELtEaWyazfnyb6vAM7SKBHJaTbLHMqBzusbm1qlU5Ur
DdHVP7i62fqPl+ztbg1UowhQCOmwtfBZfqJBTx2/RJUc0pmW2f4Frr5oa3xq7RGZXNTFFN0arNlA
ulcaT7fdE+143yxLE12wf5GIlNJqwDQICDK0nJYPOPi+FsDTONbUp62WgfSyo5gSmB/LWUvGxINr
x/4f+jf+O2Lp2KBbRPmzw2wHP6GbdAA4eowkblF0KCVKlYEBGm4zEFctGcDQ7mkQyJPcO3m1B7NG
d+pMEKIsyK7JSvAGsBjrohvEsasAgZI/ol0NsQNF0WqCTuEOtGxIDYMWu9XFu6iLuxD/VW3wdcf8
C5FSA+ACVJuuHZ30JgifXG59yQpj+Gb4/GdfJSfNdEf0APQ+WMKSSAPXpXAPrhpoFknmHmiYDGn6
/7HhQeZNG2c/5BbtoeqCn5chj2MLlrJBXZ+WN9effd1cnpaTQ7Lx7LCZACf/8aVjGLclKByPEjR2
Gp6JvA0K/W7ilQEHibye+eYxq/gvaSXHKA7FpdPb5knaUbmR+GJfmW3UPIE2vHswUIJKShraCMDc
FujkdiW+5J+kkaLsLAJi62xiedhk9faZREBSxI/QAeo7bag6Zj3yejubg4/HXvKYoYhd3UKOcoqT
EQxvUVY7OVDf67dYc43TWAm2kxbH6an14qPfpQneInp8nJc0o6EB6jL6FNGrcGMXgPXz3cNs3SqH
85K2zEuazW5Sv0ewGn0i7xe4MSRfUW1tjN5AHxe6iQfm6qsE7JFb8EibX1gYsmmp/74k7Wz8h71o
PADYc7dLDQHyrah21yyWwDZWS5KNrhu1K3wQNSevfyQRDZkuy8kCzQuoo/dc8LQVJjog3CYa9YNb
IgnmNLGxmC1pY43ABs7O7w4n9wBZBreY6/2HG0CWs9XQsLjesjzPFkXtZpdZQbNKaZsE3zSkBZpV
wBakYU5ZIw4JqJzG7+XlZvONV9LOdrR39jorbq45K2YH5LlSd0TGs2Ka/f6vIQdWCAgBdMeWIBcL
gwnEMMrNAgCZx8JwEB4lXEIapnVl1cWp148kilBZ1HRofbblGyINiJj+PpOq3g9NutkbzUhb1V/B
wMovwL6ynlsjK9DH4rtHWmZ2ma+QHvC2mW5bz2EdJluNAxyPtFouvYNj2Qw/TmgHDyi9WmefSUmD
hV7U2m/RCwm9xRlwb1z/jlSeC1gt223bAy2TNosRHeHaH2L/3m3hMUceDGQ/Dt4vAFaxPPUVdJVp
ZlEaRKhIz0/v3dKiZ3ceWKACAkgLhzR5h0mzR2MESnuynWRpJ3B2JQA10qBHfXsFqkYga7NWeSSR
Dew1YeXOXo9NFCmZ6WCugpQ3K7Tco4csal8Bo5OnG1SYqx9PWqm/iju3FQBGRgVadXTNGkXvasaz
Gia01lUlvFG1C5+L7jDncOfcbEAN3eCYsETDjnO6toz7MQTFA1K/fZqX7ebDJLQiYO+5aW7su8FZ
BwlKVhY2uIpXUa6Ip7x2rLY+jqPnvhCr3ByqY1BZerUdUYGxlRnI9izW4VxT++iQE0Wcbxscv0d8
ibvWGSQFqFpy/OLoVek6IufCg7NpCsD7pyz07/HAA+g9EgZo9kH8vYzM4kizeSCZSeH/SkXyCwri
k14LVWpgNmUCVD9A7MDRCzVT//65PB2YrlJxOucoVrAd7mJi6yZ9w1z9IrVAM6m12EfpxwACRkBr
gt0XxbdrHiXVq5731rLjTX2IuwH4bcB75K0YHkaeyue6A7yZEkeF3ZzAAuPgxIlNCQPVFTpxQGel
tMwV+IbBhzHKCbEE3/U6BxHZUxTr/MHrEUMhqyjXD4AqBvEjWWmyXtdBV6+kLVHlMWTo0wO/pRBS
rD0Rg8JeLXs10Czl6Lxsi+TKlrHw2jbl/Zc8r/x9HnnODt3wXvA9SJylBb4q8N3pZ7A3V2CT7Ko7
mn3KSQSOpM5elCU6PT5tJeorIfNt8M657XGCVQGV8HshFziDDoDf6/Y+OqKqA4UJlCwtwfQ7xwus
/hICFq/L34SIjFOsHpAZQzdUN4AnWqWeJpGa0XKWgTm0O0QAFUGVOQ4Q3LMWDoJpayqMyhwNrCyx
3250VSd1WzdFQuECeNY2QRuez8VVFeiix/4LvmkAllLzi4E+UVr1TXS1qjuLX+yxnnQAkXjXgXHv
9XdLWiFhzb7UF7wxV1GJruZtlKGRDRnqVc0dcEWzuECLfoWW8sDbNBQlBMhvcLCy/puvYBYVHu49
zeRoAH0+0cJ9RJFDskOI91s1IgT4Dl2iCbMHmmBYnapOt/aNXW80nozmax1X05IRBHQhtAA4i0tT
/fRzG1B3deSZm5ZpbbC+WtccH9jKZjbs3Mja4Pf8XYZvbX6JonXrCb4bWX/0wU2brqLRqE/cHW1j
05ZAX04rvFlY7UFFPUVXUzMo+MLr63BNmxwE4taA6Ea1rurhsZvIRR8mBpr9o6xuErHSQ1Es9NQH
yTIZoorVPUxrUHP+4W3EjN9BfRGWAcU12tSZzVCnzTx2c9IZwcIjmJFapyRFZoHyqgWlYJuxSI9I
1aXHORlLs6sMLa1pD82u1EMf/qw6P9qQDBlwYKBlAJdPVcAE1HbabqwA86BWkYqR0GweCoqeTOMs
pdYmMgdrHWIsk95Bu1VmWc4lRsT7SUd6ZemJJtv5CJ891bLvD6MYwKBXM7Q9p+gBNvN03NcoCtyO
vJQXpoYOTIqHwWzOlTvgKw0lk9eKqOvOZDbLaeuYOGhZksM5NnL8JRQAkb2QCblLsGu+QpLXo8KI
aga5z9GHvx2tWgOtE3ez0zRFEP+go4ViR7IhbbNk5aDN9vQ+BQAhiHUBRG6ZPhpTSUVDMXB7Z9aN
tkPzZncijnKaheFzxXCKncU2VcjM64YKZKK8RL+VVS9vFLOnICidlV9Zxmrk2QPgP607QhNKefK+
Up//3ImmFeGk1Cgz+8NLz/rvX1fASQG0BYjtoL0DysLvX0+CyVGWAB096XmiL1P06oNJSs+Sk5F2
bYwiTiM4NQcbBJBAS8qA667nAjQpYVu8dmCePxVZH+xaP7rvhI2zMfogmyzXn0PPGu8sKU4BmOea
pZm9oSIhf3IUtTEf+He/scozWQovd9Df3g+7Hn0PKDMItU2V62JF2lJ68iiBb7Igbet55n0ceFtS
kje/Bek3uCQeSQSQj3gB3K3yRPZ6D+yuTAfhIGmjhoHk2WEgflPXSnQzRZZAjzY1ag/w7PXOU+U5
1a5/yqg+fS5X/5RL26/vyPTTnlhGQ0top6bPzS0HisHCUuEJGjoVmgC79rsi1EAJ48Stc6h5wFZe
BXDBqdic1ppaT+XmaN5mK3CC9OupfL0smvvSPlAOzkLWY2E49bDpMjZEF8q/9ciAT8I5Y9eCpPNo
W/gsVcScb1VmlQ8WqPYWLdfljjrCRxZVV7I0a1HrTjZ6677bkKGL6surfeQLzfEOGqhquQsKt9uw
MRfrFrGgFSpi+hNwofuLH3r6EjS06c+k+1KjVeH73xn4Xb8BdoW7t4MRHJl/G8VDbZO9iWztZQrq
aX6t2hv+McA36adg4eAFS6MGXmtXRmcnA5r6wlQFAuWITockRaLYqLVw21BZAAkRaOyBMxKdyW7a
Mls7VR1tpQ/octEpFih8nZttHvnAdcAUvEuoQaUpDYFWWgfD+TJLroxJCHY5hsAW9tLgDPEpbdrX
yBTBIrHz8GJ3bHgZ3X5nuEHxCGKsAMxnK5L64Vg+VAhPFywcX7TeBZaWDIrFpJQWXkhIgy5Jm8vW
2bR+pa1JOwxBh6djYexIa5o9KNrsYKPzXF+jtN4+VWoomRGiAldNswHgu8hoRQLoS0A2R8u0bo9R
seK1yVem78ToToXQBKygi0gttgwZf6wkT3eqKM8Y03DPEw39TKT0esArAcPjefJCe+nCReBEf3rw
GbfHRjRUuGD61Bm4Wjz2XxVjhmVqicCDHpTdzSurRL4OmxqwQpblP5i88M9pg/r1PpXJWWRAAtWT
+pGGmrvV+mqDaYn7DhgS04aao0aAVSkH3DvqitD6cKFK5ammeW4hjbMEjF9pP0x1zjrVKpAl2dBm
ibffLJpKoWk9TRFETcAEVDRg/XMd9YPeAS47lcuw1MxlMCTmtinM4MlmdX6ntIK0ddE+KKYf/HLE
gCqW7Rf8d3AfRsGKddQXxppaUR1ABzwqEDvVnNqbMngKOS/WOAq+G1iauODJGO16GxyAOEaKrwZC
aui+rlTl9ZC9Iki/MACbcQHDcHbA92l71HrzqnnHa5Lu6EE0g4eSSFnNeKOfImqvobaeT1/T4/Kf
/OC0d3W1z03kmi45iyhGrqtbVPdz5fZvfPyNSN3x3HD0+x3T5ci12jh4IOnoo8JYBX6cnoIkQU1k
mxUr2TvJiQatED6wXLQoPfmtCforVFk/5EXLwX48AiyHjMI0Bg2Vq43GsYo35GuSI/g+nGmKAGy8
BWv4G7nq9co5tmzbNnbwzUgdHGFl8QjCKHxTMTdeklwbq24hswCV3nlc33tmCdwGtaGKAEkiHa09
5SIHmmPQ3gMVKfwmNK6tejsKDlpgBa99Fa7InnUe2+QSHK+07PBrDob7NymBDZQykN4wOz+Byhc9
XWlU4BFhgxFSml6wj3VjTzLSkh0NTO2Yt82yWmQrQ1QSSc0Pd0Cv8AcNDNqDZl/qLE23EswxJ9AL
4CsDGTEAEsTRgeG9tEchlHksdD0E85mLWr+xM8G257V3QdLh9Rs2w0OqPlB6s99HQewhF1FbZXMA
znx9kCG+MKtYM5OF5pUv0jFCvIV9rdy1Zf/jD59qaKfHt9h1gAJfaIhNOHho4fRvAxPm9281Q5dR
ANi7/IB0BbuLJKBPEzbor0OjoybCdX+1cQ5K2QakMmVdbbkXaj9S6RXgo+3FF+HoKMhBjPcOVbT6
FmiG4oAHhXPkQ6RtDIHnHs6//gpnxPQ1iqsAVURt/QschavMADwk6BPjjYFaup9g8waJl55F2yE0
8jUbh/1gDOJr7w8BAAB7oM+bjjz7yYC2CMcTb7XXbdBllf/Cb22yYF7sPAk7HrdIboX7uO1WIF+3
9oWC1UJrhZUtvAL99tOUpLSWSm+5mr9IU9/ZjWbnPzYOOAVATAa4Itd/lGGCwW/8wzjgbEQWvTJL
dIShUEkGbBC1pCFBT+cihnpfGEikL20kfbg9DHfkpXBECxzK6CRJCUo3sa1SD50lnw7QR+SvhjQz
NrMsivRXlMjYR7qsq7P+AWAsY9kEMVClzODoCODwfroomzjZNK5br6Z78JLaXZi11+/o30OGQiiQ
vaK40H2Bqc5E2CBGX1GijUC1aazvbjoAdUFUL1UDMEAU3wVbl1X2V+C6TQZmYrYo2E29I9Iu+UOn
oQOQdvqKRQVcweljB/qdYxd23goxX+t7FyiKPem+8cTvN71hCqRs/PqLYRoXMmDgdVtmzYA4Bm87
cIMY2XStqsnvasPJv7TM9PdeiIgkWsi0t7r9D23MK1OsUJkRHX1fk4++C+iqHFFLvfBfx1TwVZzL
/tw2YXnkrJKbLrTdZ5zcEOew0vKvHnUbTeMAEBeIUcsa0diH1ByzXZ9LsSt6q71PRNKqRyoOGawB
54dZ/JXYGmBBK2CR5dJYG12TnEAQpmNwqrUR+cZLMGZfyT9ItdAaB/axMs+BdGxwcefqY7Efe5SU
dnYVPpodA+dsm0RfY54/SpzyvgOSHK0LPZhE0a8SAoXWX/Tp+FCBgPNbYw9Aj02a8LlnAG0FFYwB
oF+t2vlpmx4Ae9KeWoC3ItuE8DZi8Yg9/iiCgx9Z7LssAzTh1ihrF+VY3mc6unDJIGg6hdeQ7Zko
wVPSjeNC1lF715R1eIc/bLC0l8z8ZpX4409ss7i3gyK79Dh7LElRC2CWdoObPSTAMwHzhFUtG4Ah
fstC44fou+QxaDP9pHMEPWkDa8qXhBfxU2p4d6JiEtWmbVUsBpcPR5/blbbMomQ8JmqgGQ1557Qb
cCmsqwQ9G07jVz9S3UcYsEbxeIREBvbXf/mO96O0s+CrYYTmsnBb9qBQFtFMqhenCvC7B13X/Z1I
6+bOy3v8/mvi3jGE2DfIh53yPixw3EDRUr2oQSWPFK775KghiJANycISpbpqaSuwWM3PylXmje7T
APCvNjTSdQyu5wf85erLcUztr6OVvkRAaPWBxoko6aIK8xdSkIkUqEoq3EZspF4ORwa06KPVcqSu
7OJi2cc2d9g9YOa6h17znXtQJtBikvhGcdfUDcrP6+6BRPhL8M6O5m5pRfI0ccdTztglNBGRA3gz
+riFbr7OfjruJocU5T/gtsaFaOBJGe511C8saoMBsL9ywmAHjh4N50Ac0cvaNdeFUL+fpvBffD7q
izqpgm924n61BzzoWzDapm0Zg8b8JRwYYPSbwt8wv5QraQQM1QtGdDHUIHsxAocS7fzgnY4uNKjU
nr6w42jYChBuA18SGrJ2h7LdgZ0b3zngmdGlUf3MfGACRZb2H7T2LAHE5KEAaNiItsCjJuP5DuBC
LToqvXSBcC5/qq2QP3m5u7QQ+3+glZ0BGdnUNbGlZc+lipl7HVhHYUu7Av6jAibaI0lQl9AsB5ka
O9IVHlBYAFu3dEI3PqRJGaOBNR++4aiwk7VhfzEQJFP1Q/E6ZHp37zH2A0moEfz2Tn8QYEV4jvVW
btEA065oGaRIg4OsCyBYUAaNHz5bSX1K6zK9IxFa2YoVflLNlpQ4MBYHA/9NF5M3N62ePMAwq900
aD3+vCJjLIDtBGeZnyOVUEViupw2cP8SyRzURUCIxIEu26ErIb6nrfic85Zx1IXg2oM7Z2zGfeyB
QmjShlrxiFPddGES9aj+RF27OLM0KO7xW1EvG7yRX82+ADi3U+o/APRyHHsNrHZFcqg9KwiR+dLW
WsKshXC9eOvGpVRcXQqS08oaxwJrr/Fw9lhd/7A7HA+9Jn7jOF9sgiId9jFOfE/opv5JBszxo4VZ
sh5EQSI5GNWA1o/SSb6hT3XBhFi4Q4bKAlvcA9LO+jIUr/o4Rq+sLI0LKofQ3KGWuYE4eBAPzYqW
CXfFCuePcgfUyz1Q2pHgMDyEn7QK594M4eks6dmzl5veIay5DrBynJNQBecsHVQoAb0txl14AF9G
xqtm58E12ZlmGbJUdoWGhFnUIfR4ru2XcgCMG0P7treQvlPe++i8lqMF2ncLoHWjBFGP19T4sFcf
/zRDSik9WREY5RUk4ZWWFEnhQeN6xvuWeV+H+GEU5P7B1rUlHoPB16KyhqVb+N2F804gHYrYF8Ag
vR8FoPYd/Udj5t2qtcCJUmYWYCm8+GyUfQJg7g6sPR7esedWpsDVTpx6PQm1GPUU43hhYSP3VW0W
e92TzdlIXVC6Z0XzCAzKbskiK/9qNv5P1Mb7fwXtAPyDMA0WDUA1Xa+OfoFOGp8Zhd296hp+MzzN
tB6yOEF6pWs5WHp80BqHnr3zLDu89IAZAsClSJ94VWVLgTDB2+AuA1SC5No27FJ2iAJQENJQ+WVy
RKvx9dJkERAmeRQvAU1cL9syDc9OHbSPOKd8RQIy/9bnPF75YBg5IlBWIq9tnEkuglJbsdREQKI0
ihch6g3J/ULhM5rc2+FTAx9oTIv3YazV9zbHYaVwhlMIhux7Ggy3rtalPZarnKUM2KQOry8FS5a0
oQT391pnubsxh/8j7MqW48aV5RcxgiQALq+975Jam+0XhmR7uBPcwAVff5PVHlOj6znzYAQBFMBW
uwkCVVmZJUTSoAl81WU4HFred2tZBNYbn5jYqvgd7hAgpYQIDiDKjK62BYdBqNzonUbW/RA8gJi+
NTdBmFQ7PcbIAClLfaq6IX7xk/pH6pX5xQeO7oWVxgO8sv4d9WHJ2BlRyB885FwujDaQm1SD5XpN
3GcueJYFmOAHsMQ2Q7SowJFwCca4uWQ2ksJ8pSEmnkDKA8rUaKQC2kP1Wg9YYqOgaS5QTv67O4WO
9TLvm2w9W9MVGZa1US6ECKstVqeWr6hH8eGur1xvn2t4iW9tDGth7GbBaZ7FtaBIXIMFV3qhcxAT
WJUKqtqNC0wG1UcnKH5dKjB2b+seQMh/DpnHVb874mjZgTnlHo9K/RC2JV+YHFkiGblE53pB9SRr
OWgAWLP7UJdNhzqiqw9Ya7H3Hx4ZQ9AUcU+2T2SCQ7SJoB5Eg+1bb+1VwyNoMNYQ2Dw3UEhbSh8s
Px5rDEhc/V1wYJbPc7Vqu3g3suH5U3sx2AY2RijI1u2G9OCbcAf8s5065zYoKXanhm8+Nc+3m00V
WNaU70RHaiKL+XZzG2/YpfQRgpmn/JOt4CBcNTK4/mmSefxsTG1BFfv43XUV1skw6BZ/MpTRGK2M
iWyIBlPx6duhttEY1ETGjoS+39/un4zdzE22bV389adJ5jYJByr2XyA0/cNXbEYmPi0EghCrA5cP
3eZPdnMb9LWFQvbz/Bf+6esVbrjrIby1n2ekq0+2YHF9zZ3K3/7vbzd0RLvwoF22+R/fbmW0S4ao
zopuRMX8JcxtOMbYOHyJ+sP/wh+NY7fYhBPly6dZ5q+ChvlOCRxn4j9/aqfOuQ0UMHptl9kVB+Zz
1UtzXOQ8sc5KggdqEXpttBk0ZM8zW5hn6uni3htWYFFsl55swvWtTl3pNBIioV8ChQgJ71NVbakj
zH+mHh4Vizc4UaQsACPXwPafJy0j2WO7YyCDnm5C89EEBrQIcEbFNhqvR3vjO3DEmkMKCkzQ9h2F
MjzkeEyXDdif840euYRuHfzO0BMEZIgHOtmGptMvtCfiJ1UFb5FMg3ebyXdkgkZPrAzNHSSWmy0L
dfoSl9n9mOvgHW8ABaFYnbndRvNQXg3Au68pjiBmjoAc1eJexRekAx+6EcibJYLXxibqIHUfJx78
hEYZTVslX+7t0CqufCqy5AQOXYSOpkoNidgDy/t0QdNRm9ZgAfNyGd7u6oXaW3idOa5CwB7AcmNr
ABpiCyCghZSInKRIXVfAkvhn5IlGV2EHUE7CUXPVcB1dqa3NLRPvwy7ZU5U6+qZfMcNt77JpFNes
PJtlfUauU5GCsykettCv7YAXnerBCA0nZdTNNk3r+EoTZPFwSVKZQLIWTb6lzbt69JehCMwNTyNv
IXBgP5aN2x7pCjTD7VGFrY3X2NRD9U82jhckq7wucceJ0HQ2+TB4bvw0N811u8HNnMtTkvt4kn9/
hg+9ZO2y5FR0SQn+4M6sF1HGvGPQhf4RYb5nKATL7dz0wYQa8ZT5x7mbrpyqhoJL10r8YDHL3Ov9
s3oznu/pAoq+c3S6p4552L/fs1K83eRgqVv4StxpqMYeATn07sypiGrLOKoUfNhTzXVG7w73d+9S
kJ6vezEmq9mWTIw0+Rq6UDWfbfMxkGeFPR4ZzPZ5qvKNcOsOGemYHJy34D1oYzdZaI4/YjaUFhSd
Gued7jzPK5GutG2QHIssc4yf7bvKHhZDkzhb+NTDDVhRuMT5Gi7ie+iKqrchsa1hN0a1C1p3/EVu
miT71IbmQIFfJzRMp79Qg3p62Tausb59MLpH0CcbEeXB6dY2Qsz2EJfmS6UGI1v3doCEzoxn6w9/
ENRYTlwAuVFo6ec4bnvfCApFGCm6muFRc1tv1+mxKBIIJ6n6hBwJSJtUhn5GxKrbpJMXHABVOMDz
6bKYHOKA7ewGQ7dnmaf9Na/3UOZiD/lUiZzc2ukhQtZP0BnZUip/hFBrM+w1WJ2uiTv29xBFBwu+
EeZLiFv4m4lTFgc6HJ6DxmnA7tOxYzIVDRSkN0XqmebT0FwhLpnfeyKzlrU00003VQeoUWXYLe/m
QTRybHMGQmXOjikyAHAOHviKOqj4ZCwNUNlA0ApDqPtWhwMvPkQsX85zUW+mBFxuNxtq+NRPVZ76
SC2AcN/q87Q0hBUvaQ81joGIToKyMMBMl6drboMXhQoEI5DZHE1cJYMfMGQWgFBh7qVxofS2KuH6
qLIwvxuZB9WMFsEaQwrGwUxkZXehg28ww//vkqpUtE6V3yGJIN4brXy/GTfTDBJLHdwZfB0GYZjs
IvFlsESE0xomIgO6Tx4W901S5Avux3AwNfFlxvAUJSSDsXtrw8PUMeN/bhAhEdvhwYcS4M2OxpmD
m6wzjj3aAPAtPDxhly2UhTj77ZJavYn+HthyMI3fLv+HLY39YAoVCGA1EWqxnb2DE8bCYOonfP+I
/093oUIz/zyGcQGIZyw3XWzwbxW8ODrXb40IhzWkHbID8lKdR8TM4UlGe1dCcA0MtxC+rMDiZvtl
u9RSMzx6ntoIId2DWRfgUaHLP9Zt33AOicegpdGBn4VsLMuF1sk85kOdTXPOPZ+n1GAXAOlfm2xy
3dv3jQG5haIaXJzxMvue2irDCXaiBGkCtVFRQObuPhw3FU9AHkVNIEb6a9C22N/agMgp1jg+6hVN
gv9ctYbORbmk19W0Z7q98erpffWntltHnS+H2BH72Yyu6C1HV0lp4CX7ab65ex7Xi1KsuOLYHEwv
57mDxt6m+TQ3GfoCoT0jN7HnaqCrAXrj8qXqjWAZhJzD4euGm2CU4lxW0kQmcFQfAIXgx7JEPooK
ubpzaiioqYpbj46L1FlrVOqLo4ef4Enh39vK2kYSjCqQD1wZMWhyFlaFR7wrQT8FiTTsfvv3Tttq
y60kOo1NWKx97CuXCgyjUDOzRrjwEb9jKTS2qIqkfSg19do5IB/qJZJQg0XG/7i1uy5HDm4LKcDY
B9mqMCac8GR8K2qQmWgpf9xGFJA5t9RYXG4j7LrvQL4nEFmWkCde2Jkb75nn5QuzrsZ7MGzp2zSe
98a7sLq7mXl2Gy0HuEy2t3ohsF9WQTgiW3j6IDQuRpAwVb8+xfR5+sA28ZsM4Kakm2nQHm6RtgOS
Q+3g5nhAxrvMerjNmWYsOoHd4qgUaxddUrt7q/eaqwGWu3sGp0QOtcLrrUl39jaokh4iGoiMGE3h
b+wwt49UMNnZx74EJzycNDtqaoFNQVbExGg9m3wYMXXQsLktqO9AvuUfqFkJE+oJPYfuuQAxq6uH
YFHlprIXZVboSz5JQ/a99Z6yTu+oqcMxykYUqQIxc+JtblXqSUlH0tE4YFmg/HaUQEZIlIJAu4ag
tdmIlTda+HFU0BK2GCSXgM86lXFbNbdL4FTik4JUxD5Jd6OJbXRS2qACH6rohbvjX6BY9s91z6KX
us2eLPBX37VTzXb9Q5YAi0g1YZnQiQPzD1IhWTwY9xr/25s46kc4/zK9A6RuxJknLo915xjbADHv
C2sTZz16g/dQCvG91GLjFJBf96aCwaN6KwqjBqulV22piTrJbK7SVTI5kudRs92n6fIwVhNJAO5B
03zvEVLflGNanmqzL/DfVhkb3jn+Qz6AfqpGfsy3Sicglizcv9LGg2yDO3wP7BypF5DKfDKCHCi8
MqvPANnIQxmWl94Veiuhj35vMLu757wscBYygk01tVGHDbDAPg0FgkUetw54wfCtUFYO1Ucu/RVo
RItVDrhwuI5dRMOcWKklGN7scA1CmnBb5YpD95OXd45Rgg+Bxw5IkKV9okL8vioVolbCCXdVDL+s
akf7ZEFeSS1uxiOgkAjlvcPboM8jsrIWUtjyBa6a/Ciharl0WSlfAgQx9xzgnxVzkvJFZla21V3X
Y9nGEyMQcz4UKumWOkv8CxL6kXykI75qh3J848OrHbDke9T61hIKOO0la1J+sibPso0fz3vgQa4C
BnkO3ZAetPnnqoD2YyMquVLTEZUdRCCT710NIEttw5esVWufx9QJAeLAwBFgUbsb33kHzlgsvcap
FVZ2AVupWJJBoy8DMAYgt3KsO6uywg04qZFZYBdPrC+rk1eCpjpqvVfLUNY9FSF4L+5HyP+EgAuA
ewTt1FS6Hpw/LhS04smCOnJhRaDW8LCA/x4f4IZnZPyvsyFkWJ2mjp4F9+AjhAd5eoFS09gDhlcj
sram2W/jo6rbR2WS3EbNHV64EgVyOejO1Bx0WIMgyeruaCR14CybbCzIqXz4NHmI/xKnrU9kAc1F
O8AhL99rPfqneWgdsHE5aqvfzDcdfVnvdI1vb76tDc2kO+gk0cgBr00d+taREi0cgWOQnwM6QYkW
RP41513QFbKvkhXCKFD0QZomVPUc9Q6/7fesdno4M4d2D40lhfSXqN2Po0ZMv4OCSNE76Slobf00
5B6QCXoYoFaGqiNYuEvNOFtRtRWZQDon+4tqgKPwayvxa0fQ6mkSX3kqmnrKi/PuqOZz+FfbKeMM
8kIPXsmLPSLI7DQhOU95ZTLgjLD5tJW1ofbewY96RZclTiIK2Wo+fk6pbkBCgXFdab9aOQDFYSbZ
Yzz2+a5scht0IiZ7tK2mu1b2C6Sc7EcygNQgcmKwIdjf7C032ZcKnn+qBinmMM6Qbx0eM/+CLKB4
xcYR4PpERXoTeD34f5BA25TheNRdOR5xTHuI4JLbylpJvJ5YWEJxiq7JaC7InKq1q0ywerfrKh3e
LKBo9uEQuB6Uq5EejxSjGG9OnIzGKVuIrvxB3ezmJsvFoh/3ZrxIJfg40rarz7U29yaUic+DCx8h
B6UYTp/IAKOCOugq95k+ArS7mtvBJ3WALKG9hYCb/RiBXwq6cC67VZvMUkfHjsCxoCv2SCYhstas
lJX3Rtkg5JNjoUCeQjllqNn72u2QtyK6sw/WxCvYs8xr2haQzfPvxFAPe9Vy8wTgmwX8tzKxRKJK
RQ3Vn2NWpou5iSzIltqoOvbJrmq6bNWkYQJUb1a8OtUX0BoEKy7AKysDWYFqc+yCQyLYvjaSYNdX
kIXKYjdCfhAiXkYaq6caQPeFW4j4HeTHu7oqVQiCL3+Zm0H8o3AgLIioT/aStPCB9QEDrgHKuDsb
XLQHvIzTs2LyG2Q0jBPW7uYZYBHeFs/VdG32EK3p6/xRYMf6jNToHVyP+KEgm++5d6IHryo6yO2h
zx7K7/ag+JnGBb2BwJJqsxN1IjvQQOZuYR2o1+rB9dBJ0Ohl7ao28+RJdAqxs9BlL8rBIX0IguFr
0QQ/OOj+3rN4hDi0Zf9sO7Z2U4lwcNyAV23AQgfBQAQTG3D+jZBgU13d/0gK9mSVbvPmODJbaKyJ
XxqBQNpQS/YclDYHaCbOHsfGhPqGpdn9YLnRxovq/oJXj9oOda9OueGG+9xj0arNsqcy8ewTFanI
2Kmf3oVUBdDBXiB9Xa2LyQQhin4NnGkMQKyvsCfyv96S1SizrRdZt5em87Ftkizf65R/7adEp0qn
FRYCtgG7UnxHhTsagIIN4oj/VWCZQABkwyNbh1tkfolgBVXyYS1yyJqRdQSczM52XbfY9Z7O1mPR
v4BWqzjRVjUeQxwAcEhSOZ66JR8zDxa1u6JeKjq/fbFru8CmDqmmjiha7L6yCWQMEKAsM+dSepYD
Leou/ZqNT0NQ49spE+vSe85dNRrpExWjzbddaNaQnEFTb9jDElZsR/aZFN0OoWN7Sb0BVsx7HYd7
6qQm040veVEaF6ohix3qiX3Ot5Il2RYrc75C9uRwGThStpD7yJcBFtcLvNvDBVF/JIQ3uflums24
ozYqyKQBs/bZHN/n5kwiEZCq2KGC5c4uIZLug5RpQY10Hx0gw09kQbehSW63oMsWjGU18lO+IE0L
SjsyaYGCGaIXH+y4o9P5b62dAIqSFeoS8qi8mDZ4aaMs8t+qxDlW2ixedN6Xu9ZhGcQjLPkFKXdr
iCb6b9Lz4pVwR36SBXdxwHFjQJxr1ykXkTaCnd1EzVcnWbZ173xlqVA42NTxhqp1IPYjiL2eeND5
R4sBmkftqRyBcoFv+j7RQ3gvYjnh2wLnqzPm2PEk0K2OEoc/1cBFKHBZfYWHJNz0VdfvaDzA/W6R
dF/hPoNChN/aaxoN6NEp88afXmxa28CeThFelDuHSDqXtu/ru75w6zs1FRrikkcRaoj6TWbUpkY2
vY7GQ6UCOWE6kTpSVvixII0jglIhL06RG29ppiTrO+xzY6ZPIC6BjsvfE1Ov0ll4BvZ4FXLrvuiR
UlVOGZq6HdMG3HzI5DQNsDbhffcGqkbwS9VTNy+aCOIClPKZV8Z2tNgLkpLC862XDOe6SCC0i7PU
9fPY2zQmuCN3RltfqHugO9MlFQIowX3sewe6W+EauDFNffs4ZYcMhwgAqpYjfAGOAXw6GpdOialx
ryEbiiaIXmLch0vkC8FT5fjIxq+KdgnSDKAFgJi4t3uvvsdBEXF1Hwq2ABEYvlEvTae1N2SVTm0K
dAkHZE6+UtPNGFj+B6fJmmOCnEhQhHt+vKkbE+xUNFdaDuouTB9ozj7mMahmzHuWD8lja1pITwcQ
wB7H5MFynSPVChBw3Eluv/BJtS4HNcu5L5HrHXo29Jq9QKyxtOmDNRUlCdqSYm0PCsF8QV1Up/65
euumntsg5QZ/jydT6vqjvczs55iXAGl5fXinyzxEAnLhXiZAXR5zvDPRQoXJrWjhGGOzY52H3Bs1
DWi6DuRVTiWAXkL11mMWBjvAXXumcZU1RByHNHSPpbMZ4VXcSmDr7Aipg1bosx2ptyST0suAbcp6
BMv6iqok9TKoERjeqn2GYj1QCyVHLtWk890Zk9wcUAIp8DH5yqj75hSVTfvrMub9uC+goQCICLpH
J28Qnc+watLoJorbXcZHqF1PbdR9s6SJKuwx/yNP1eaf81987luO7eFYDwwUB7L8E5i8lbIFAhpo
tsnBDoATv5Z9ya+iBX9ehCMX1VgAmBOLIUpKFnwy6zpATYzGhNNzGtCNln822upMnWRW1XBIF4h5
Yu2LxFWHib4GwOD8fQ8z5fYmMuHTn9sSxznWoEm60DT9iK1r1SHvT49Yf5GwBahKjDAN9pLAjAAU
1Sy4YOKxcMQ98rryS1hCBHvMuF6Xts/X1DlgxT6PiXVNEp4iEi3cD7ZZAvnj3EvEuh5q8Ui2PWyp
RoXpMGDLVX6h2r/ZO7rPpueX3eamG8P1i88RVwJ0lHF46Yrggbc5/C6hvpIBfdrfn/3TGOr8/dk5
zW//47PQ/MU0P320Phm9s5uzK42k2f5gT38rdf7TnknpbKymtVcFCDzSRPz6Muc/+A+Dfn9Bs70V
ZHqtZP/xQwl8qNtHLMsRDjsTCQpG7774Q3NJmrSYkLTlC/iS06k1gDP5HvqmT1SLQys/xgkUNA2W
uC/4l22bqhVr6rVyiCi7NW8mNyDOq6l9l0Z4U49hA9TWIKHP3vQBuEfwTpk4UaHdiZUQEELqowKU
yz9Vb4wnqvmQ11rbSDy+jW7NITlmdgH/2TRZ19rVo4ld/1SpWYmgcBcNcHpjV21i0KW0W+s5YPUS
EeXiSwVZ24OKNSCyU3VwRsT7WRUeqcrwAGV1JF8KbTlnxo0eKchB/iV0IXFfRW2+86dRfVLdY9WJ
rjl+Aw8igVA4pOy/2EXmbkscONY0WTp9BDhMy4s3ONaz7sFDPU3W/PMjdNNHsEHmAtBZEDBA1Z1m
iilpsCKnbsAuiD0+hwA376nWAntsAwEMtXofPMgAVk9109FIlOS830gFwiALosQxPVp9nNUT40J8
JH16ZIkLQEJ7Y4rh4dmKmvZhMr6J109NNGDIyhjZvagqrxTbOoLHcx7Q5gMkWkokmXcCfDndZMym
Zz6KWfsfPPwW/0RsZZkOdxzGmQ0cLxdA/v9zPRQytWQcaP+iQTawMbu4qBetxJawmwonEOLIYguN
dDkXadC+RiN2/9RExjSMqh+mmUfcpoEg0yv4Pn6No9553J+qZeBpAI57tettqLs2qoiWsSmUfRmk
+61IBnvbWVq3K1aCehYoxOwcV2F7HN1iSTVlh0Bm8DqXt8G3OnVNM2CJtbdAlttQYJhmuF3SFFZS
LJEA09iXBLG122ga98F8vit9HG7Y29sNAEaFQnoDXM74m32DYslz8HmOO4ONOVsjbsYXn4xvgWca
Ut4IOn5bzpO5E8nFXKUriKRH21bH1m5wJhlvuz8Rb0U8sVUQZQWO5JtAtv2JmqjzD+0zu8VkP89D
7TTy9/wFsaHQRJOtSCQ/IJq3CLmuT+D0LHFYmi79AMnbCwXJe1Gn7JBNGwnqoEJ5GXppf5A5o2oX
NZIByPCDDValX5PR6Dgd/vrfaWdgpMEP/0PWmYUoluXi8bCxUfB96ED/88GoQ/zG4tzXd/kUG5Se
HC415OOJa4YK4qSJ2tFYDl6MJAON9LUFcsRudmryN32yq6KSramNek3bH3C4/DgndfYlZG3h/HyF
HA/fEA8EFRQ5JiKIMb7UTaPOn5rJoOZn6psD0LOV21zCNlZ/5KD4lzlp8N99t5tDZ3vZVqpdk3bX
CAf4GTimrgNCkyo37S/bYC5gSABAqUYKkJBij7Ki/tswD79C4DRllCm9oKZoEgrz7fLXiNmWOm6z
ToCpaRg1zfenKwYZAdNVd0EYvULMOtgOpLuQTHw6kCQgx3r0KqUbbFO/QvyBqMWomIZQBx1lGOk3
/J6GJiAz6v1AV/bbhHrJbgCvXAgvX/LKK+TOUUdpVNF/LdyfCVcQ42Yu42ATE0iXYP/v9zkhZTsA
oc2TlN9JHVFhrQBfMQq3mlQP53oag/vViUu5JkMHAN9f3VSnMWT9aR4k7b52vqE23pSXSEUxJSP6
TYxkRaqLrv6p4RZYU82lDpCSBDdrajQptZEuqeAZvIhzlaxpWmpzm85egZOqV81GsmgnbGzQvMxg
x87ww4cehEQQ1TABB4e0O9eZ9QjyNrFP3DrchIj/fTPrb8SX+q8Dbc/4Khphfh5oiG80MZfSXkFw
nB+zvEY+BhjobyzwRDGReqC8biC5PTPB4/UKjvgbxTyxzU82Tp3nRxpBhn7UmGoB8U1nIfFCA4q4
aq33T2v2rxUebpGNRO+8rIMzaeNCEnlPAz69IugtYkPnYQN/2OcpyRZ5ytccmacr1kbIQmvyBxD3
VyDSaIdw39fxQz22jTg4CCr+B9+A+CTDYSEx0jIngjqPmfiRutMq+4FczGf4mTpWCcBMW7ajOIKQ
pbgyS8pVOSC/r46KBNmkg8m/2qkDKtyxfqDCllOWUhWDwYRy1AOk/UKCELulW73Mm3jJ536qU7/k
VXduO+ubH+OFY2ZR+F0c4kTn3xsjileDlwHcOrLm/P/6wTsFyFXQ/Vs/wJXxqgfK4cN4nfbhd0h+
TfP7fv7/+ms41J/+49VkfkqItrBddcD+5zAfjF6mJT5xLXlJkOLVkMEv66pg22mRnS3hQ4YFjCtE
tkJXv9tl24ClzIv97tLFbyFn4zeVl0fgDPNnA4lDeEkDnUHtcYgfLbyazxEotj+0Z7q42YdOM0I4
r4dASJTrb7/tqb30KnhwwXH1pQ3MwcjXneFVeBJi9uqagVobxRjtqIpI63szDuIOiSXFc6qh8jhF
OGRv+vhNNClSkf4exFkV7aj39yDuOfmzruubVef6vwZBORFeXxsSITG8nWsco8cvLcOziVhleWla
8EDyvNmAdXn8YnSGsYN2e7IGy84IDgem4NLEaeK3GQ1Hpo6x6yW8xqZTHnoIliAM5OfyRyPDRmxK
f/zpmgPf+1FgPeYt/4pk6/g9FDF4tasifNBs4EfHie1VM3UE4lufje23wYU305Plr4Hg0/qKzJaP
A5Hrzo9G41srPa12gf1GA0U2hhsx3THN8/Y/aG65b7NPvy0m8OuCuhoeVWGbDFR2/3xgBzU0cFl7
IGqNwCNnjOkS/DoJcGhDtywhz3Yovb2KigI0L3G39Mf8IYyQUxlIbqySnEUbjeSsBfNCc1EFplzH
+VoyeW7z3l45TtYuXS6AAPFdpHmajyng2bvA8Bd2DLH2xG+/lVXxVhm5WttIH0OMpdvAmVOvItMA
EFdU62i0QafUQ7Wys7tlBSziprTdd0iMQSSmK8Ey2/ogapHqyXWhGF8aXbn0FbDaeTcA9ABOLiw+
CMJ6oL/q03xRjtl6cOIQMXV5gDrszyJwQLasXL400ogtAuYPgLpbO3PoooUWYbKKPHYHGDxSB3ul
oMiZ7qvCVWcQ7rpbyAY+W3kyrCyEQ5adm0JqElJ/hdk99KqHfyapkPEBINbKd/psCf8v+HtKw1oY
PAI7eIVgMpCt7S4xqmeW193Bgw48Y4tKOQ4WM6iP9YHa8z5593ozW1kJkm9S0NpKN40Phd8fQd8F
jUbPSTYxclmPY5UynOeQRDnIpsbRpNH3wkM0CsnXcQcMl9BevoGMbZAF3/0hRx5Yaz2Zg/mmIRW6
crrgbLZ66WQeMusMgUQnz97HwPHjIJ8eKwhhLAHTCDYMsdHntjf1Zkx4vIAefAQ+aeZeu0I8OwKp
KeAU4AjDgbQqiRdtPfywvQQeC3z9jcEDUKi1bNOqYdeCVzJw8/0Ysaekas3nOGRiWaVWsa8yx3wO
gJJfqjq6Yo5soxuXX0eWpWdRxde4Q6g8nIrRgHwBkuTUFhnsCJ9btf1Qug/UR1YjCMQ3YG19rlkG
4FwVy/2gsvpJiuA58YPkPeiHceEUUiMgG0FAw0K6BM/wxWPTt4gzXX7rIoFE4a4WgMBk46NZ4uFG
Nup7g8jxogHB/YPF/faI0C90FacpQT3JUp6/JWVtrgFEqw4gwBJXuyn/opnjFjQRQxnF1xIAaBxZ
tVxTB40G1EMiw055hwjRiKtWBcQw6ZOK5C/fb5xrZ2CNyjoG1kjwqb2N/b6xh+ZLLIw16FKTlS7G
6o6prttnoGPZmuUIEdVRgNzBxKdDPHFVB674iXf5cyV595rKxgEcq/DPFiTSDyopjE3SmPEjd30L
3qUk+1GJV3fw+M/UNf6Sogmm3HOA+kD6ivwz6ytXzQnEzsHPwe7gsKq7b4XjmEtQ7Xb3gBr0O2jm
gb8gTty7IbP9Ze0LE5Rp6sTGQn7LcDBMEgv0mmWbyLuEi2IN8p5gKUNLhuvWB128B3DiAvBreUc2
VBQA++1YNvygmukEGnke9qrSXnvosD/fBZ5VIR7kjOtRhv4VC1C75E2lr72oGxAS6PwREbD2oeuR
IDrVqEhicIKMhSG3eWDkj51WxgU5CXvwfzpyCYbhZKlAab67jcAqcQqVfr31wgMIpSzQiB+oF/hZ
+yCYrhaQtl/Di9U+ghk/A2M7SFPhK5ffeKGhIOR3r6UCzMcUo1pTu8jFvuiK8jngcPMhb71fUbvv
D48g+c0fA+2Bus+prKWTF49pIaFuwctw55omf6xYhZxzkTnfhQXCgqY2Xu2K8zWiDNG6Y8m4cZLA
OGKHYRwhsmAcP1WpI/EVnIWJj2V+MpmNE5DAnKiNCtCVLD1QlniTUFgBABR8SZXVi6PXADcJWJTC
JjC+i8BJVo529GAXdfQQmzEOv9hObagagMDzwcijYF17DPCEqMrCJbjNh3UuGNSNVbqNUh1Afa50
1k3lpg9h5psr1yr6R7A9mMuuqMMXwLCchQOP+JcRm4uFPcr+DWCqp9ZI+h9uHe3BrnlEim1o7Tzg
kZ7dNtoDzMufSzPOD8rNkrXhBeM3CVio1+Dx8AI8AMDMsa0RD+Vp7P18bTu2vaAqH4vyRFdtLkHw
Q5dU+JN1jOSlg3Sd1WwntTNRAlkZdhfTYKrPc4H2+Ax2pWEXtA7UZm0DiSAO5ExaJ1zWoK0HYSKq
OFUgwQDeg+dR1umhSwqBAJxrfjWaKAMqIUzvWeaV9y5iYwvlt/769ifrsrHWrYkzYhkV3X04OB2i
Rk0HoW+evI1d/xQ6kj06nnIPQFx5q7ipkrfCcfFm/6vCdx5+MfH2jqURP7qN6h59pK1Xfpi+GlHl
nqDnMgLaikx1qSt7m+qiW/c1T55i0DWUkxBtl3RPFfLdd1RTk3AtXeE1g+cywMsmCSY4MLiWHvM0
NFad5fE7UEikSFCc3ubwju51GBT7Ps4r0LMAFgu+bwOczdFonF0TAulhD3wEVUGn/hD1SfTgDlW+
BNvlJG4EwU5gZgyIjnrepWhajUQFkB7zaIDSap+rTd/Y+qUpnHgFEap6T9UOB2Rw+BveiaqjzC5i
7GMcUmGbp7uod51nLGvttajzXT0k5guQMl8rEF0Bx8dNiDy6cCwu+hzM2BPHrpEWr+DwdS6iMNlz
reLXkRh364I9myJFuC7/ZiPDcI8vpgaNoaPPXCE73GoftGUi+GObl3L0jMfEAl0OxEG9jePJ8AkY
juJoT75qb6qSiRkceZSkj1TxwMoEtr4IGZWTAdZYfwvQnIEHE7OBbgTxiZRtaTKy8DR7DuvIPJPB
/9F1HstxA9uW/SJEwJspgPKenpwgJEqCTXiTwNf3Au/rvpPXkwpWiaKoKiDz5Dl7r814vN54vVlu
f562c5mfvbJP/vPP/fwtB8JP3yneI8qGjmZZlOwk8Rj3QZlDo8zza65IpjDrw1JbUINwMu88U/zP
a2VE6CEY4ew0umqxhGwgoZe68n+eEs1gX0Tl2kQI0DMfJiuJT6M3/K6FAA+ntNbFyHTSFQDT0W1C
dkNWkjj9vPbzpwot4tZ14+0Xa8N8i8lfujnatNwKZzCxkA3H/7708zpEjJsTxyDFPoTXOJSG3bBp
XE/942r6l+VV5WebTjEWE9m+ZKlmhnblxfd1l/HhIF0FIaZnuGb9uVq/6hqJvPvneaZG0UY6PaK3
//c9P3/w8/C/vebpVNAV5qfwf/u+n5//8wdKovYHzxsrmKNZcoqQ1J6UxlkAvsRLuKyvdVXbH2Bw
bSxXzQJjyeoNe0x/Gej3XX6+Gmvzf76qm1Rj1UMs+fOaF1Wa9KdYNUmR9uagK4f4VrbTTQza+PLz
ULtAHcjuCSLA8McfkGjRDDJcFksNVX3imPrDFNXVRYa6AKL5wx91VVcGDBTjA+KSV9PI7K+Oy8vv
MRS9AdaZggwtyHPcq25Ip7hCWlAvW1XVG7K3MVaJQ2Wkf6o1kYuQcXDac5n856ufpz8PMMFXSE78
578vZev3/vfp/+/bxFCWgdGnyPfcUd7wEPdb/CAoadenc1bI289XSRph68/iKfzva8b6LaYVD0Fh
juk2H0Vu+8oI1W0SXBkSyWqkc7zFNWO8/vepvj4lVkb6dVoSQ7k+Rf9J16lfUynXp0x6jjrb4Fvi
MTEzpW1QWSfGZ72bFcX+lDpqdmgHkLLGMd+Pw8BMD2WHV9JRjNacxJ+vaIkwqelcThMUKUHe63AX
WppcDO6a+Ny77VnofXP/z2sVFSAOEn3Yt9NceX5iKObBFdH3z/dk9sS8s/fcLrT1ad9ZnQwJ5e0/
siqOA7PPjHNLbu27Z9+dtu9J2G7Sk6WYZoAjoPsYQFcFA0mQp58/TRv6VWJ6tzxzOtu0Xv/zXZzi
+J+MiXeA4cohcUbWvni3n7dk6KHwKuXtZ3H9eWLOt3wEhxQZZrItF1XfiESXHwm8HL3K529VzXvf
ydXqybaS8sAqk++k7Wiv0Fdef75DT+MvDMvui1tW8y7TEAsRDBE/q44j/CER8ruN9JOLEPSdIWm2
lXk7EamcTXeFCm2doIb5MCT7shGr1EcSrOYq1klMiwGHY3qqhdfef55Nzlk2lbNBdzVfnEHcTaue
Hk7aqPeJZABjRC6gJFWBpVB4VIG2DOLaQT8r7IDFxAwg+e8kLiG8ChFOElEARUzyb40ZTFC5Zbcp
rSj156z6FS2THXhFkm8a2xiCxjDutEbiba8TRgVBhtnwEuoL4x2ZN9IflKg649UyVIQ6Y5ts6Hwk
QZuB6C9d/cjDVWYvSZTJ4OffN4Tf9wURpfU2V0yxScDUMldhYZRmbAaxrUyBh46QMOYusARucU2W
fuoWMpgmVroBHvRSa+jaYz5sWBhRUI8ylCMA7J6fEsfxhBIxV3yg1x+xFuf+3PXvaL1GDi26A5JE
DXONYN7iN4UI/nhbwTOgMu6drOWfnBOsO+ifAk7Rj3zEg2ukAEPxyWBm6Hat0d+nBb0KMPJHo5m3
kvbAwU3/LovGUErA1JMjcJ7aEU+OdYsXhuOGnT8qfknqnffEPnVpqwcz+KlNZmJpVrxNo6hPYnJO
g2s8yCyrgwwzot/X78OsmNeyIi1Bk9uehKBtKbyB8fMEw2T84w0ji35BOeyV57qwPujuOOHYa3+Z
x/wqKT8DKbQkaBpwA3ru+sKFTbBU3RSk5XJMkkrAbMugE5o1opP41OtgghRZI6Uuh/cx4u4rXLTn
fdYdZdbVezNtZYCX9TxpyXRqJ1cJSDeS4DEDu4cm0DUWUjkHkx9ieAb25nTLRhVXa0VNgTy02+OR
ZA9sbXObq9qzInCaWxPE/Yw3ISjNeu9QJ946Ob53hBDvYAhqUIUWDMSUN0B67F1RYImf42FvkHRZ
qPUx8YZt0g3toVhxouX6UGB6CBO2y0Dm3S5C6/wsJ0S0XsYoQxK1M5R/HbzO73WsPCvRxWmE/VAt
dO6yV081TaqmTVlxaPFtJ5H+WRHfrdWfOV9ouw589mZYaO1ZDV0yciYOM/wxuji2+HQMseP0f4yi
XPxjlqkIYq49tXtqIz5TZYluDkCaJyvvKohBL64Bx9IUbso9UM1ny0SHb8uqD7veFTdDyo0TL2LT
VqXK0te8JU0eB+Q9e3vogErYN5kepqpITjlC4Gd7SvkV3yTWgTfCKTqYtIRQRNY3/6bx2a9lWNYO
VODCSoNMN6OXQZ83Hnba3aSD3VONyXjurQOxMDY9m7bcFHqOX4Pw8nvfw2twUyh/owf90XV6kims
YkvTQPUTqafXDj33CWXV2ZyadFOtQQMiHvTjz0NS/M3g0x3Num4hPiyA8sXgS894IV4l3atrLFzr
UOvPMPjFVNxcMz2qFmtYl4dDWmClQO8clF6Z+tlkr03GHCuqERgzCXEkKaPEsNegBdh3YNtbrST0
XDc+smJ8cmR695Sl2QyTboVlrjQ+7H9xIAFW+HMcc/un9bvJ+a5yysp3miW551Yotcrd24KlPT2a
tundBZBApBDTZ5GM+pk+aAAZbrgUelEHSz10AC3zlPaz9eTirZ9sNLJGra1J0ap2SjFZ+REtkXKo
1EAjVGpnVw2KdjssuyxmRlohnMkYLuWNuvh6biGkqiEX5DaXUeywXOG83fXrjM+r+bcB04PijBTU
Dj8PpPhpUOwPtZHLU6k7zUn76pvfJOR1B2O9TyaTwV0DZoKVHS+a0MurnlTaBk4UusIW1HburXeu
rZLYkkvCXmgJkkflKNdZDmZAY5CTkbBfyEmIMFY0T4WtGLdMcppIgULNNvEH9jg8a7Zd3uyyBqgr
82vMzbwV0/DcrJw9nXvEBISJ6+VYbgatubuukgPzwqMfpcPeaav4pK/K67KvQVpBwA1Yun7pM8gy
rYjk46hGhPoMrU7aRB8IU+0D7HmgFTsvC0pF/2fFcXKOl6zcj7PxapbZaz7o0cMZvGJPvdMFlazz
0G6RtM8cJV6sdHklGoRPLufzhWkSVaX+qo2dj8472U3u0OwLzzYu42we7Fl1g6JYlvsss9eisN50
ge1hdacThGnMgO/ytyxpP5nDHuxpaHxS4IkzpAU1o/uiTeEjdS/39lQtsLoGmAtuRJuOq5C277tR
DNp3b6eXXmnG97VPA/w2CVTM4080B0U49JXxUtaQAhT1N9PMGdalfmcemj1sEyQBxun5YK1PC+x2
DkLmKevMsMpUyOQxmXHzAmWJdkh6N49EksdhpKJ8RTvEf4KwtzOhy76+MHbNneK0JBJ2vUpr0EUR
PWZBWtFtLVbp1M+Da2sXFBTDcXC9apOM9rjRu+LfMCHYBfv3urLsysnsj028QhpNE2IhTkIiISJW
/DbzuXKnQGm6j2LSi/DnerLmULh9xGkJ1xScVZpzVvYyNRNto7jCHBNpF6tgqzcdxeT9oMItkqR/
dSglOGCwnrrJH1PDWSCdGvpyq4d51tJ7bkcLowLsmqq191xw5CYqi4dvY46CEa44lWlZXqy8Kg9p
695aTYy3cdV1gLs1dpXibXut8C05uecFTwww/fGFPdTb2iORrsmYUiysD25pmJumRaT889Sblxfe
c/MQt4t15WDS76gZfT5gxmODar7qzdp/iP/YNqPfqFpeicapbg5BCSCat+oyvM9uHN1mFt9LPeGC
0BkJv5utBDQdr/lbiBzfaStgIKtjTkjtvFELV30trb9GPL26jT0+wRXuYUEz+cdG6XMYsT/hOgOk
WXRjr5npu0cUxk2xW36aAXS1wzhrq/O1MZWvlJjwN11ZGDTGiKCthMV2Vm31rquA7/Ummk/6KIdn
fRzYTwCqWlo109wogwTV/IstQPbSSt9blcASaJvTY0C3DbokmbZz4ZR8hq7cxeBRX7Isqo81/ysf
n+UrE2vzeewgHU/pOoQRTYLFfqoZhw8O4MmeqU8y0l42xw+6zo9Y15RHB3hg242y2cCvuhjqJM5p
m5kbe1nrRdFxhinYM01r2posEhc2ji5Krw2TPL+PWv3DKEaT2UqD9SiTm7qftA8TfWFFJOdbU1Ok
k8uZYaZTCn9ye/ONfsddsC+dRmYGQkqIoEo8H1ZLDV3Ivgu9JlnCSrrOJm6blwyhztVshhVkDjAh
ppi4M9HlFEBp3XX6P6Ai3aEWpIotenP6eYgzo8Ts0rpbnD7mFVEFCNF6UPxCLH3gWZR4uWd89OXq
dEm3Hejjs5OZiY/4Jrm5lCKs6mQRYqe3+PVT/awz85KmR3tTf0p0190qDONPVT/2AO6L/irWryI1
s0LL7Sixi/yrIJpiV8cR8JL1KN9Z2r9y9qjW6fpvysiJiHaRawN9lexV3ivD8WLl8voYpRi4GFeu
LuXa6np0VSuixCbqUIAzkmIifZWatJ4NRYony8r8zgTWyIoiYQWL9oTHVIRT7sVfKEN/t7zxQjRj
OMyqsy+qCi2nSuqUXSzvpHUfoX7EfwQyZxFV3/pAwyGZ0/TmeHEVOqtxtLcj1XcW62UqqPHU3pkP
S+cBVtZakqNHqs6iNd29Ok0wdCdzOrigdo7EtRRHY3QuZas+NTOjggT/9BgX+k163fRsieoYZWxz
tZmYgT4MB03mzg4t/yby5CkXywQFXm+OZlMZmzHLqR6Wm5yznl04c/1u6tCFjlF6+vmqdoHeL+oQ
jg7et3EY93kRP4qa7i0CdkIJjKVj1aIxNtvzN9ak5clanJAw8Tmc+XmXfur51JnlEksDbzLHmzyY
WrUhiRgUWD/leP89bW97Tn2BgLw1MwfWfMJ1bDnLPe6ps5BrmKdYKIBWBqs6JSmfzFLNwbi43a2I
ohc7Xwq/rfIc+78l7zEUlGOl92xly2KEjb24lNyltjdpRAczJ40wmzbw8MfPPxMoAEed+1A6ahYq
sceE2HFwh6Tu1QHEuiX4apcaZgFySzz6ONUxZpTNNtIK1586BDrEW5dhktE0l/GIh328y57926G+
uxiCqQCFD+t9u3fmMTkQGrfRW5OIHUWSYFiovDFTlK+HXxuR/Yshum6fVBAFjKzKOYiDjBrnyZ+S
+Ldm0Lp2TTMPSxqI2kh7UYMVDUzEw+bjztuh7JUQBF91ZTlNAi78kUFL1IaG5bwrFlD9evYwlcQO
yoB8yDeajmY1qZlg4Xe8ixoiD6Mh9nLS4bYYEW6Fp7Cl0I3V516GHRkrXStPLRrqHpPKVbHIpoiy
59SOnPfIrC+O27g7kLLLxtV+17njAlljik2UNxBSdtIt6ZZl9lsmdCbsnHrVy1VxmXvHp89fBz1g
pG1KEkhtlUQe0mYO62xGfrl2Mpb1L1G+FgFh6ctoctr6IuEee5uKU9tsp9YH375d2h5gJGpqf6JR
Dqoz2Y5xkocuPhQdNbdfNl8c5CJGFcpt7i1YaTpIQ5IcYIRrNN+dBzp2eXCL/xv3l8/RFp0mgXgs
r/ef1/URXJ2JiJtiuCXrFp0lSwhiy8UkAMZrD53WbeRschqhe3IH4eveWUNKcJO4Vsthl0ZlywSC
gfLSAAvoEHrfkQtOd0L36MgLdfoUKs7+SKrjsdNc/Z5O7bMzQ3pPp4keBpkQpewLWg9au42TfmJw
XU67puD4CzmWinRJO3/KqQGSYgRAUybRaSyHNlRkhQSpjg6d22k7USVZIFz9alhDHKg1QxQVebmC
Ev5QVOUjR/t2AhP9kF5Z7MjFqCnS17bWkLXdy1yNdPDgutmqtJ+LqZtD1a7Ew1pKdPVLkwezOqGj
cK0Gdpr+VyNjnNn/8rlwBvbbIjWDYRwiRCZLsc10PjSHIRelCwdzDjVQqmb6uXW1uMRllsrNsEvu
SDO+GhqqIwSxEYu0UT7sbP4WcTSdO83i3UF47JvM1nI8fJTzM7lUrhy2Y0vHZ/KsMwPP+tJaTfSo
4kSwH0ZfdG+LHbASo0OAJjSQFFiGvUar3ji5HBjJmodqSGnbpsVFLTlDx7jezok9qRsvBlKfWGUV
COzkR8z5iS+YnUCFYkA86jRJFhhSzMGXY9Fk/WFYvAAui/mWAV+mE7TgJaYBNpeSg6f5OkhPHmBa
er4RNc1eGatkhx2NaOTyEc2TQeum/6ykJ55cMYL71hkN2VL5mtr+c2Te8ks6M93/zgxaO+2vdK9I
VnnnqMnKb2XxoWpcrNIFtsO8ycYzKOs1oAGqhJbH/blnX+u8RPEHLoZjgYtyU1iihmtGP9zA3p4V
CkNmZCBnGaWkba1fzS3bwJRVy84YwExH/QnMIQkA+Ag2VL4je8/8k+Th+BG3a1iJQj9qo/riKXWz
N/Ml6NU6Pbcuv3NqN5esxsAvEsOiR1hthwQ6kmOP+NDbdjNKTspaMwY0bZJzmcuRZo332WdpGaiD
QqG4Mb3sPS5QLzPL2Yr0TSq6GvZg3LbtKL+mAaiViPFBA0b3lOyjlUp8WcHaIe0w5oTU3yfwwCsF
jYCzvrYC7rI00Ds+Up0W6MTNYtRBotkBiOF4TxMGLSUsy0BX4YBUQJDDpe1CrWtsv5EiOYARmE8N
deOQV9ZjIX7socO4B3Q7L0S6OfpON1V/7KzoxETw6lVjck2MLL1WYHg5gA6HcqmdLdGRH4aS55dR
N/MLysl5GzdDsq6PyjE1aWLVfeuGkzY+t6MuL0XH2F4S/tJbnbEFvp8gmd96mBjeDLd9j9vuMiUp
6QYRfGXylnzEAeqmpj/8bjsg14fWTS6ZVaV7muRlqFq2u85nfUSexdZdgOM7XrU3Bk01/NpslH1h
i191a7jXfui8aycIGR/gkrhW516hp+wnFTvk0HIIo6UaX5xOdWj+Z1aQWxVAzpUh9yM/ry14c7EJ
Hq1Q81vcAHYwyJvw49FS/DIahx1zBfZBiU3QdtrlDjgTa5pcS/G+dDcZDCcc+a1fFVa51aLF9Mmf
eHb0Yp9K9zaB7iDAIvJ8dDob7jR+8rxMpzQut8tC7qyORQ9WYLoVulJtzaos9pUxpazYv1mDtYMw
IuB7Y/+kLfOwNSbXPMj5rgKl01gXQVtyZVEdT7S/1TtXLQ2PrOOuiRuBp8lttqqS/RG06veFJhBl
0FfmDJSI84iR50oZ+dXQ6eXi+t0nNEYTjhybaFkuC93mvdk4e4IVrFvGFCVcpU5AUlZbIP/fTGhN
KGeOXq5VhV5kKYcJgRAqDzrVEYBjY5eNnLahEHlUafEcAMfQufOBc2idGkycfU9VuzbInqs+886z
vh/tBr11Vo8nquRT4Sb0ZRvz4hiT8JOckjcVyiG2v21Nm5+jfufUguKsNz9sRMSIw+qDBVWxWElK
kcM1OqaLysaPu9Htinu55Mxg9FJsPfKWUsO7aeX4EPbobAsjyy8zeG2oPYYbzMA8yfg6eqI2945N
37tobt2K89OsUGfstBsE2C4SnrZtRpo6lPTzKJJNmjfFaSiZn7cdYSKWerBcFvkUv3/aZ2AB7IRS
jAXzvlRw2Rf6SIuL7EdXXES7aknk5KT4+TK+tGOOQ3nsxBYva0Of3evOzVS8LvGfftCnA0VheZxI
Z2K8sur2dKfCbnArbKM7sjFXVGPKhXgnd1MPTtikTJOUzvjTsYgFIFrYKIqq3nVy3oGJhfDRynSn
Y6LxDRJnfJ3Ai8CJ5Ad1hbfX6UQAX+oQ1RXLoewfajl8m3ObE0cXI1lY8fJa6RR4P3HKq/qSI1TL
b3lhllfDg04rlX+9ZfY7zUndUPahAhL84ABq4tqkE6pYj6gHVJFoS3UwKse8uHtvndbSq6YIrhvF
NzrDHxONlbht/Jp4nCMFMvoy2GKDzMdT6ZkFOc5IrOl8bC29SYNZdjTD9SWBapHoR2NeBl+pIBos
tMvNSWctt8Fw5i0q6MFZXeXGQcnNHpqZrDdNMVrHeXTZqmCuB3Oh/KkoYEJU1S/OWKydahQhTZEa
qy6bS6Mhgm7vMeFGY6kse5dmP6AHJNJujnYS7ekm7hu8jDWRhqRY2Ww4USY+lDWv240ZBKWFkzOa
ziO/HMo/nmwpn53pRhJs2PRpdm3odpNNtEG5AmNU/uGn9QfEztkhIlXDoz9gadRrpUqxzSSVuUNW
+VKSjeslsgimCpVpshI2UePq27ZkD+pTXCI0RId94rD9W4P4O9bRJ5HmTihmEVHeWaRNrLBHDzmJ
InaGxggjV7lCJBPVCczj87SKrPpFBYuXJlZY15wE0mjmsLGGBObLP6K4UFtofXQdBs7lsCRayDtm
e2qzGNQ/rvxd1JbLq9p4D04JuyZt2gMNceXo5fkTd7q7LYZBOfI67+P81KVGvW8BKXMN6+1RRH0e
OB1G/B+mz5JUm9KoXoqMii1bIDnBaTgqVfmPt4KWCl5GvTsaTs8VwvQuaBQ9jFdb3bxIrm0PA3FS
fcOhgNWc7WFDl09yq4yUK3He9qEYorMyE6QzE6ru62rasTUkM93rpNhoz2A2nWPe+k1VTSD/gAVn
hgwH2xogbXnsFiL+bjE5GxC9cBp62ZofCU9IaTciLzGFw6jcCQ1iowTlaaWcqBZPInnBeYUmm7gB
lS+YxZ5zEHr7Iur6fR/ROeES52QTB1i6Ra1RbCdtfHLTbNuiyP1UvTHe5DqsiWKW9j4R1YONTt+L
xmh3bcbcXi8CnOQoIReKsops+AD/JHOotrsmYAYOA0vARIwT1rAUvWWzHLx5jHcUwd8RY2dfZHXh
14SVINPlHgWHRPah73WJ62ss0qGWfI+RX4NFyfvIYGyGN8zuRYn1JIwa863xtHPuraalJ8hXvyUH
L8peHX6znIJlsnV/TpaTFI3fRhiZZdHS6+4PPSgMW50+sHQu66lqXzXxpnTbX4WeDpuY069qqY4/
5PQbvCi+4Gx9QTfxcLkRDjT1c2wENNF1fY8KllyWI6aK3Ke0uSlFxsnXdh6kLb0ZOfrpoe+2tH7u
Hb86IzWqIJoVItEG/2Hwjh1Kc/ysEs0hWf7VMgh7SLyG844dWrTgkCK29JO9ez5oWmA4AxHkyi+J
mZmjcUtE0dJeCG7KNhHzcLVt36vZ2ZN1A5WAsB1HVd5Y53aFot6EOR8NT9yRG1tUofO+7IE4YXEi
spJ0Nbc7KDqyNrV5iVPV3qu1G8Y1XE87j57bfH6qtZbhjVET46kSBpbNlz5CbsAJOXJjSW9B45xr
s5CnmnEtk+XaTv0vu9T+Tm3GRrUxop1JXBixJIxO8mWmigWLEYCCyzfVYj2v181ksVJkaUiamEaY
s/JP/Z0XsAqXHIsY+gTEMxsxqFercH6Ziw5PpBvfi7Z60Zv4NSFmMpBr16XP9kXNCMYwJJwQbtZI
ZqizF/hHLjVZncSlX0KFOcQGcJMyr3cqXxST+llokdgJe52FL/rFc+jc0PoOpoG/3yTbVMlR86fw
7XvsAUE7TF7Quct7nHJIJ3PgOzG53tuCaiqPGAQN7vA15CmHLQQdIZK0I3Kd8cLUh1uXboKituqp
yTSotexjcz6Mfo2fG/jRXFrsxeVIUyFjCN4sMHMaow/N/m9awZtqgeb5ZFZnm0GSJpsO9k3oRu2n
5UO2zVduI+UsmKOgtYWM4UWIf2wgtR4uGDChX46A3WWl6mvlkdtJpuCLEFA5s4UJWlMvpJh4Ez3v
hDOyVnNUN6Up8FhDl5IebUdtaeVmauzthNcRUY7lHXSVO7qly5XqZUxPZLzk0KKIIUeFNhcoMUu+
J03vw9R5PnlG0EmS+IOVH7AGmLVIF2GfCcAQkRIas5HTO82qDU3iF/if01a3HnIZ8LKAOUOo4T4Q
gB4R3xckI4/TSZQ0u1yTb2xSuqQOtwojaoVpx4aOE10GrDgFrK0hJtsl1RBjzUBv+UHJvHW9+Sao
7vcFS2eeG7fRGzk7uO7fkmNtpwxqmIx1CABF3c3j1ss0qKEZyCiMPL7gnTn2aZ0FjjI/T/CRQ91i
ZZh6+1uNmLsDTBwlE/s6T82Q/vsLqWvhmCvVExaSANHkd27r7jYph41UuS5MFlm2HTmHeg5ZOiox
0jfVvZAoGWgMPrIE+ShNbFbWnnFNmu0Hs3rrE9QFSs9/YCA4x7VHK2BAanF8Vrbl0P+NrHYM3da6
OWAlmEm0BnuQBeZ10PypfzJFtkCUHc+c9HmP6SyqhgrZBO3USe/yY+4x3DH1ON9rKZxeFOGolH8P
FdNYxVvE5edBn8ROr1k2oIGpTHSsSx6fWfp3KYTCFGatjwLnoFT222y2is+Qe8HmdFIB4OiKkx2F
2d8ZVHkHDdoY0ijO4J3QdjYF7UApK0sx7GAQvZfS+spNzvCO9tWQB3kpNXEO4BV8IEP+ZdrtDlns
SzWZKqCEven0T5G06SGc856ppHwTDvKjxirtXd+OV6E0L3Zttdyi5S+vQf5ANdhX5FjMJm9V5ZUv
6bhj/fjbxN5MwoP6ztyIynLaq960wzW/6zUDPc5S6hvKSmGhV9Ur57eWOmngOOE02htR4ZuiM7sE
7pRrB32kQ4rSgrNAcSXD9U+E8kCP0u6TUJ73oeOizfXihOqN68YrwdlV97it6vNQP3e5rOEAWrSP
UAkcujoBtmdMb2lEucgvwg3bxw3+FHXFeGvXhej2TVlXChWWPGj8xI5Bf2MjvSF+7DsZ0r3XUSDP
c5K+EHzW0nizyQjAEeTHWfWve7F0p+b/aS2UdYy+hBRhu3a0GiUatqBW3NBwWn1LJxu9VLJ8w+gB
Z2e78csYb/NeeZZIgbdzvaxDqMpX1fx7VD/MTG0fukZKj41GSGuvgGigxBrjFnhmg1NK9d5FKh52
8ajbwnwXmfobp8O3ROS3G/Ny13SLe+uERRfeApdVJXWg9UbCslN+5q73y0gWPr4xarfYlCisVHaL
ZaSr0bwVLT3+0eryJyJImPNMjoZXpSZwoquUS6ukD1mZ6V5Y6F/KOGZVlf2y6WbY80Dc8kPegFMm
yVlGtr739HF8nloiUHtcUlunm4xdXC/XyMKXwiGN2LMG0Bzuw8bM7IuslylwksEL4yY7k9Ah6ZXP
2rWbNQPhVm8zEJ1QO2WhG/fam9nO3PcM6fwHyBH8rYaKG+J30Xd7dQVCWjY9gbJ48uwmFKSSHmhz
cXQdmPWLZLlEtXGtpirxSYFdKJh02i8ZNiQqq2WgAYwCE1ca2Ai//+x0w9otUf4xZuK5n8wk6Aam
50VBdYUdPuwnstGH6TdSVnJ8NRXAhEVHexHlP7joXVByH6kkPSnmm5JvJwfpPhJll0+YNUbXY+Qa
jl/o1b+yhMnEwcMNrJRZW1x5AUdPa9+aw7F3UIc5JuoZNq9PLmWkUurDafpsQwNS31jwHF1gIfi/
8mSreV15HyhvTSnhqRmI+8ZRaw+uKu6sXWEuvroKxagY13ZrrDLnMWODDYkUqZY2MajyLhzr9kMz
jd8pief8Zgxru2cjj5yLIpRxt/qJQk/8ygv7V1kTgypLrTiVbur4aiI/kG97jHNk/EQ88VblIKO7
k/LcOtmD3UNs1Jl1xmq619yFQtkQybPKDMfTQH8mNEHXHIgLC2gNFe+jzOVRneDGsLuyPmetuuew
QJ/E0Pjlp+VE1941aWlYiZmRiQgm2Enj6mANZVDlCecedTvYHQgLbbmnDWSi3Pgemia7JhJ3pvGv
6pe3ZpLxLRYWI5c6qZGzcv7V7E96J85eENfGNlc/8L+NJ1R03wx01gJQvHepZe6xF4EBMghzZVjF
8ScqnxNjImmjQtw8zk3QZNbRJe90ZygKH46qM3LV3oVe6JsYC1DdN0CvmdqxFTXKLSu2Y5HQukbE
wOGV0SCu0jeiZuSBnnx8XeMgiGutkTHl3f/h6bx23Fa2NPxEBBiLxVuJyqFbnds3hLdDMWcWw9PP
R89gLk4Dxj6GWxJVtdYf93MciBfm1mHnGRntQWQ+BLQRdEmUhwgrDFz7E0Vwdg/c7dMAyqH0lbmz
OHDYrrz4/G1hmHmbSzM/lWqt2eyItipIStnHDWHlgRpCwTqxJZdz0zaEWpkWTYMk2s+IL7LqnmsG
6XRqTn5pM31bVI3aW9RkFmUZDAxOhufSV+Y+8A2UYEONWnk9RWLfTrYt6Tj08oS1Mf4MzObhleTK
1eM2IhQ7pd39YfU4udewyEM7FdNtMKstd2Sfts6lt9Rt9GhRrBZ9tKIhooK2Dv22vAyJa5/zRDhb
mkkPEVg5XYc2G2/JawpAkWTOWsVk4ATWK4Zacuoq17t65kChkgl0qXrD2qRr8V3+w5CsA8DbcSh9
DHZJHzhb7NNB2PDdkdX8G6VxuWtTDgHRqdBakO1Qj2qzZ3LfLb/nYTFfcUN8QC6etG9/WU76OQXZ
D/6jvy1eu6kMjlTy/M6TVxiqiS94HmBWYMdzHQh6nVRhWor7ojy6ud0m3QlkZaElcSCbWb0TEnkA
AGq6RW5AtAbh9hsVm+in+wNKu+xCUPApq5Zkp9m2Nm6W4yzEvSNfRuG5l8yZAVG4mdA1vU0yO5HY
F997CFpkthWMlD9xXjT1X5+89n3kVJ/d0u/rcmme2779mYnoBxVpyM3E8gp2+p2PAXMJ4YubLnK6
0I1h2aIiY2c0C/Row0Rxm1ubuyVBntv37LOOP77/657U0iD4OElhJwLiOeNvy+ZybWLzj8PY/Zym
7X/R4u1Gtz4vRC1jhF0dOGZ9oJjlldzg6RxbXQhyHZN9a3YnmpHgjMlk7Mv5NvRWjQGgbblfOOos
f64P2UeckAloxW36lOMlPPW+/1XGRf8gD/034AVJMh5dsMKP7hHHFndDgM3J7L1N31qgmSiKIkEa
srCRC6PUa8Oqbn+2UfaDhunvuc73Pa2t1yZ2sxOVKvXWLdf2a6RTxB9iW16peStJvCcvtpqNRfU3
R3LghGSdmEjOQqcJgLXHB3w5FeOdTr4RboVeDV5k1Kfarq1ncuXz16mx3st+MunZQBOZaiThha2b
UC6Ufqpp2gRLXoRdaf5nyCxiGiWpyDCU3kyYHfdOXh4qi7xjVJFW5jMrV4O/7SIMVhIOuZQgNBCg
UYL+f1m/tCsg5/ljxuM47DDxM5bqckt6x3x0I5vxxvtnzaVLYUGNgByeplTcxkpZfHMBqf0p3SsQ
WktPR10iq2279F2mICXAJVZY5l1xUl478wRye/dKoDmA7U6j/DkfPRZtrz3xlgxIBdCMFMGnClpj
r5xqujSOO/MF8euNHmeyBizB+uRWB1T1fKmcSVEKrXaVBcQOoaP2a1cIclhVnYNo/QL7/aabfD7M
gkhRZyZTuL9Y1TCcW1pmNhXZ71RwBVvss9DiznjL7Bk4OPdP3hQ/BRm6kFmyRKieXskk/cXscK98
x95jmnxNbDKAje4Q93AYGSw4rU3+oSiWF4q/km02s/i4qMihW2GXKHRKdPA69OhQHS/a9Wl9nmHC
5dT8rez03A8QXk7bzLeibOWJuAoUffl3SjVlSAUiavMmQu+vpp+LSxkOQvbrov0S0y8294n47z27
MC8p+7ZbyN8JZjW0hsfgVMWVbOYdOQ42TvY84/PGBd8TPp5V+a2E6tlMebeK4fO3Bie/JS+NPR+L
QTgsLw1Hk/A+CWXzD8ykz8Le23ICRXODR5nMoay7ZT+xLYMSWt7RaB5m5v8tRdvTI1I61MndY58O
iq48J56ZYQMPnmrFWYA1pXRog2DhHpaooT4FAYjXmlvyHP7UTt1thmTvxtPwomsWUfK6TCsWb+0g
3Jvyx5up7INRe2AVrrNTllts7bJtDrEaf1WNX93njni6uqYEeJCErSwVJTp9JpcLWbcjVwtPBsiS
QLUbEx6a0oFuGUY4SLIazKH4y8xbP0wh36opHf6DANxZXbdzDfiB0STc2Z2Td2929ipFiJXZ4B8V
1XxUDmS5ljdmK3EIyhpJYAHuGVkxe+z4kfdBcnRqzZigFRrDVrzPunFPCQ1FumRLCBg+Q1p0DnZJ
L3iPDrAAPt/P6Vdn9cMl8/RAL2q89ozaR9nn6lJo4z0l4c9uSGIojInMI9RfWTzEoE2WE6KBZGFo
8kMr/TxsmL43yATATMYvDTp4ccY6RpiTyJ0lyTs1DGubOrTPpV5+/pc0TFszRDMxwKM5pnCLq2Cs
wgjTZRwmhY2vQ8UO84/jHNxmSfDhdWcKv5pNHJV3kr+yVyzJZnSVsaABrhTlNp3YI2WFSzrx3ek4
IVedE7/YRRYGz4mQtJBfXyOqKOW9gk7n+49ElKoK/yyd4pQQGnepaBo6+x1PgKjOLlg4xe/+kTfV
uZZE/uusZ2cYRbURboa433yZo6Y+kSiCcZSRNl7Rt6JbONKkc5AtND9tFfYWsn3iwqcevJu23Tyb
88Zo8uYiijYEWe7ApK8+jPlducK6kzxt20Qgs7B7sfPf4rNBD/RW7Lmupss8d6/WLJat7Q7I8Rm1
N1Hwo5ny/5CwzWc3Sd7tftXNSfeQMuqdpdvb59oNEAdMHN1oIY5z/wxgVgoKn4wm2GcK80XQyT+W
18iH49ruwz50y1rggbI6bHO9xQSX3R2c45C7aHUrpctLYlcbbZr6Hsy1fcrbkTOxPDoQy1dUrwHo
yYKPaoSYTGmbS1zjYkxluifYO96UPRpNMwcQm7uAEGm/CxOvwY3O9f86Ta94ltyN7CZ3mxrmfIFy
UNu+NFkgy+FqKgPdwNw2RxoY4bSrNLsXg1dumdyoqI+Fz1X0mlAV/drV+bzpar5jLcHg9NyydExZ
HmZ6oTpkNKzjMEHqGjajTWWX1gUDEafdKo9Yupni7I7uN+2PKASn7IoTnNs2QZwVyYLe6dXMxsK2
M92sedAUG929E3LDvZvDJViWbYWonPNTDM/sTfZbx1GLD6ixEYANJ4fa6p/JwnadZUgE0VwjsMQc
FkX+qV9cf7+kQ/0+jtOPTi3jE+ssXsmEh6lnuljSWB1z6prz0hegx20Fxdtdx3EILo2bE+AqqmlH
uFdwsemMAIL1mjXqv7oMORco847ajU6R7Ssr/xQjOKIqOiukPGW+/Psxx9OPtPAj1B19f478zt97
kXggmHevaf0Y5gTiuTzb5voPqn65ouHPTrMlAAlpEzPM4TkBQ98nDlLEFlaMiP61cc6JO1QBzWbU
KeSiIyhkmPKYuheKhkE6xEmNP/51BkeR6/Oa0iLUCmXunKLdzZ1tmgv7jk8MZkwgxtgCS744E2Dw
v+FvIEHv2Ruxa7hVY6C+FdBr/k/SUdx9kMTxsxMNNZj1cA94op6G2OYbrKhGW/80jaVxon3gxcOv
il4TUbSR0Ji+FhTnBHHvTDjRp5aorb3lBzUhvLjmFg8utxcoU130JKaBh99JdhxzOhSdsdzFEjhn
azEeVLYm0p3Ro7BRB6nyTrK2L8qKoyds1ZclyiduZ2QILxPkldqmkU6eI+O1wDv3mLskfxiz4e2b
jKjPKiAaJTp402SfU9pOkXTmj97t80eBLDtsxZ80xg8Exb489TwEe6uwI1R1iBgVyRSuYfI8+v4l
KgoBlbu61pcGpUXg0ACfqyo7NbLAfYfRCeuT152l1aZhzbt+sj0QlCzoFIUMBfbXZVzzxsedQbt4
0I7pC4z1+GLKHKrMu9kKLU1m29fSB7fuedNIXixX4h36w/YvtQTV9dtfGW2LJ68nw3hQzpdrYALp
A0Fcx6vyBsL+zb7Gulv6B0YnOkE5joc5ik+Ue9+HRZsHI6DTinXPQgXiVOc2ycQrv1F/1EvHX0/f
PFO2z7Ljm1PYFXdRByggxdRvvb7ycfZxB82sEWs8N2kcC4uIsmeIB9VQZu5pnP3qJeP/y7o0ijCq
ghcjivFpdj4dGxHBHGjbjipvF8aJFmywZMifJ8Y0S8U7lYiUPIjhrxdlyQ7B/t6bGZj8qKnYHNKL
16sgFIRMUiDih4gUX8fZsE82zUPhgoMTFPs77uvqPZCOvUFl7JwThk3MaP0QklpH7hNDeI3St8ya
8gjERybmSHdh5JsXjQ4ttAL7ZQQBOnPjGttCMZ7nXaCx5wkL0TWdp37RnKvRKmDsK2+F7+/2qPNL
26PdkWt6BnN1cUaHCxhW8zJzbmj+onUhIjLCoO/VpzKNHkg/2nun2zuQnYHgTSBoT+9JPqhzS60v
qFo0XXU18YW2E/EhUtEfBe7DcMq/WBrwh2ZoVO3CudWoXlAk7il+GT88wxtIsrCco+FYakubYX9z
NBWVg/Q+kIlQmLvAb5L3T4ZOjJoOO9UG+urJXGPyMIaVtP8kJborWx0wt/5VSHZOiv/W6LS/pnjR
DUXYG5GKCJR0Qj1url7+/bD4VJEj50/IJwMu5KnaLPYYnFItP8zMqI/jZH9isEnffYqXAE5w3Xe7
iEzsl38/usJIDzMK2G0eOfskN54WN3uvi/zIe4FnYPkzFO0LSx0FhuXwe1qUf6jc/DVWPTL/kuww
WEvgbhG/YqK4t6KlJ1EhwXbyRh8grMeNHPoGw21Qnld1hicGZADd6PJqBqSfBlkWUDLd2e3rPzFq
OGdiWY0wmyoSk1yEk1tl0/npz6LY69j/7awfPAvFckxMuX7FozMMhcf00jcQQ7AR/dLuOgSuGCnL
Juz7yQ09FfaQ8a9R7l1icuVQLpc/FazNLhtlDE3hvxud9F/Rm1+7osEuDJy6Ew08bpVy4bv1B3/t
o0qX+TEYyG2xTEOGsl1w7hUfOeqIHbUAwUFR8lp4Uh4c5D9h7tQF0FWwalWmW7mWVcZJbu2c5NCI
oLgJIuJ244QXlC1qGxTFfF7oKLk6C1xprSVBiYsO/eI7Q3cCyeOKtAUJLjIsDXjfjPmZAKYx9Kwu
CI2KfGxwD/2a8nSZFC0wtV7RYvLPmeMbSXdYmxI3efKw1osiuDBBgcTzPgaaEOYivxSYcFVR/ZIJ
fu0e5P1WqfpEIAFA6vTkOVZ3E0kWTp1bPCT8QGjQp4schWOf+ealyD8ZcilfJMiAdh//pQiy9rCk
4M5TEdB0YUwvY9Nu0akTWNb1WzBy+xzhPAj7uKGzxLbeisU5AlZgu+nYS/woeO7sWlxE5wz7xoj3
cV0SUaZA6BtwmjBuZ84F17tE3IDbwd4Lix4oqoEQ1U6T2NVF/QvLFw7Qwujo966HDUiTeTBl9deb
cTQXPcarZk7/agGtC3dEmeEwEDnmm6vPKXnj8HuqW5inJIpDqxmzvVFm7sZp9G6gCW2TkeC1+Rdv
uSR9j94L6JbkAGMefs0TpzN459blVYUlLv5TMxJRMqQsNTWpQFvl2MbWGX19Tg0oG1I81w3eP1UE
9F8rCqqPHSCo1Q0Wm0ccfxFf455HA/FjPeDemRANlLN8SUfCz1st41Ph+W/x0utrWVhJCAn3RDWv
JB5RmhieU/PJS95J02p2NO26+5yF4L2b4uoANeEhHQxAuogUrQSSL68nc2nRq4VJlfLQ285lSsfP
djH0qXA3TcvpzySCq4EuKMwcHGGLDjZjWd9I0FluAO9v7L9i0yWChJB42izkEEKi5Z8tZgh01xBB
porf/QVai4THhst3NMmrxgBgNNwWdHrBH5cV4wF2qMVtP8UM9W4r9XBaT4dmEXUowqsmnAcUV7pW
XGPu4N5n46upxulWme1IpEfJnIvAVnez/8vsWHJRI6MV9nfjPB464Us6t2ZKTkC/mN8BUpAt7W0E
fTtzOY15nx9c0vO+jSY5eGLZi5r7Q+ruXveIe+cW97pn78jLkU9D/2xaMjlIjHoJ+AtjAz2OJXSv
L4v4uY7dEGjLOUvEpm0GyOUblBKNmd3x7NZkePWlj21FGKxkk7MzQa8Tod4Gj3YxqmC8XS/IrSSs
QU8UDcUasdyUevPTVHS/FlKmq7nzT1gydjBDxh6KnYgli0S4JQ/nDHlfwe+UsssrUNswR8o5e6wU
S/8fHFkMbMXWNebWMR9bIvjK7tbZyXjwy4BLNQVrHjRiK52x0M4jkDgRLpvcGSkMc2xxsHDdvoyB
+qhQuucj2UYOIcBNhytdptMPctdus2+O4HokmFMTh/DK38ofHnjYjr5v48HvscYNVO7BAXw3icV6
Idrtc1gsqlaH9krnZo8pvOe3dpyMlIqcklzkqRtp1u3OMF+DBgE2ftMrf5e4+ThCl4caDoM34v3g
hTxMxQocRfu4wg1vjepvNNvFc0lQwGw26b7Ps3NBKBlhjNimRiGP2g9WiDe/UmWDbgzsFuNH8FpZ
xmsjZ6ILewxpxdC1R6sxfvZ1icrFrIPo7Fv1vWmC6WoRAs5gA9xpzjGYmQU/LKGjh9aDiSf+e66r
8ciWuWBiDIqjF5UbFaH5zR31V8w4hZPezc8l/BRW/GuP+edikG+ES9RttUKnl/5R2uQMs2FfSKYK
B8+PUQ0soRynP1E77dvF+Sz9Gr9G4zAcjdUp46YkQSISYcHQg9XZnN6x9SFsK5avKqoZwXVUH4PV
Xgt2A4xEFCrXmxHB0LnfERkZt8YniUsQ+Aq9fpiUcVVJru/MqS3FgwfovSvQ53gJyKG4KMNh0LSN
o4pT0HeRc0Pxr/WO9WURRXBdUKgDmzEpGIUOpwoQSAMHkiCTOMdI71rnJ7IYAi8Gs916MWzAMFV3
y66Ni+l6SMKLnq4dZBU4oqwjfsd612nnOvquxvEZdxszcq2bgzPUboT38PesyCzAWMCJXDXKOwMf
4qcRBU3qNvP2S5ndDq2DGTrFjKK6FgGQBD1CNQ+QxFB9Ty1mDtd3j0Yka5IUXuK0MTetiwA6qLA0
qYaIzcF9JsrjHWcTTZOdmK8wBpSQeXvfclxUsxRj2XqtVm6YUWyMoMB/Fwu2L06M/J5SFniueIqJ
8iDjqxYjoFqFZ2fNslOdelBAM+yI7luz7DpQH8/aVl01bnufLLE82RJZmN5IJYHkcrGDOUa+t7m3
4hrB0ZAhIZts8ZAzZy8RpWKXOxx11CBqeAmVxc3//ijAg+2lPUrLXChV4wmbeJe7ubeui6qfNUQX
/LUsTvZspXTYDQUqALIDmMGNHaYu/9p7BLOwrs27SmK0jKofDAXTSRQdql7cUNXaC5W3yR1pB3cz
4QoOSiGS7fA7Z2ovBg1+hAS9KoCB7dgmFgwRi1/1uywpv23YjW1kuRKUpTrWxUoUErMnSifazoTa
QbOgUDbsacUlzN+iHgI4fARqJbg4zXC7itDIPb16r7FfkUuhh18+rhIyLGx1RBZz1utMJOy1stNv
4OXq0dzLIf/bmAVfTYs3w1s1mSgTh21LgBgqzGYF7KuRastV/sTVWfSIRgqzC0D+ijcWuhrDBAOu
w0XWkALoYpUIWTy+pnIN+AqegkiCLqU4zYqU2cVAx37Mm/5v6kFRYdB9dSabYlXUiptezfkR8+I3
b2EZymRqr5WnqSsd61feEu+ce9mT30n497LBzzeo5K1LyLXTpXTCPE181jdSSePa5TwqnoiGeNPa
/IQoYFx3m81ixMOR+Jhra8junlOMG/Zl9TroaQxNFHQJVBz5GsaHQejYtvXqxyQq56gycNU5EoqL
tAAoJRI4NLkKUjvpw6aurV052Jt/fxocgNGcQLygJPR1HtS3LOcztbhfKXhxaJQy2yUl/G3Vzt9a
2s1TDt7OqgqpRM33ts+KYxkl7jlS0VcsunZvU1iFRbj8S8irPnQdssV+yNtrOS/txpfSRG6+ar1I
uuj5MElEA6L3JXLS+Ab0/jWYJRkvAdt0oa0zZg3mipwgLsdPv4T4GjBIWNgaaPCd2dzSCctRVL/M
bgGyMvZ/jQSrkO0T3Yv639l40fLNkvia11G6b5rqUrsRndIdOJzuP13Xr9CTLdOutMe30ZavUy6q
V90mh6nnfsfiWBwFBxERROikxRB8Ti52hpSg2y3oarrxR8VDTUL+bvFciB3zbTBwQ/kIB/hGzpeR
FPZdRRRKX6NDH3O/23dLfHBsZzhiDkYWOLnHuZXvyeA3xN5o+K0g8x98EYiJbEdEttTFbwYtGbWN
9FpX2YsQfQ5K2L9ObeohqCb6DnNlq5R/dFuyV6eYbUY7r2gjlnMWT4cJQomvCkRpR+JIC1hdRQQ9
1kFdh3AAxY4ny0Jkz8qjLUeG2aiTu0xPHGnfQQd+myYqu8GpHXhwi1OGdCwbJ/MMyByx3KXUDaCk
JHUmILubzVQQNX/VeocLGZeCD7GHtOcayelpHB22pParRsx90xnMC4aIXdGVtOOkxtErLHdfZwQD
TmRRxIxFtfQOJrE0G2sSESyb13ILKiY2AqC6QH6rKhd7FZk/Mqd6d+EHLnPs16HVuqDqk3MVfvZU
QIFu/aGxrw4OSAhyQOT0Q5X0a7HxlSrYObiVEeutSLta9Tu2P+wi7WIHzhXgs4zjo2WUYOGA1hy/
yRmCnXQo3SFs9H/bc/ldKe9PBUuIuQ1TV5b632XMCoXM9KUqWvJYCAqqDZtEkowz05hIQ1meA7UD
lnL3hKiTXTRkYEdgyxkYGz0n77EHvGzagHCesTerTOBf4/00RygEIdZDVbmPtBF4XTvfwsuAEM4j
EGfduJC6oC6ph/nQXJb1QhnE29yQcmxG4u+AYDZ3iBoITMRthI5i1pyeQHf3Oa3wNEKpLxxBmP4q
Bqx/uHDWM+5V7r5yCSHSXr7snaaMzrFNwHVcOilCIngwhET9MFPIrunebcbuRBW8S0xS/Yt85J9F
nzQfRAun3Ermk1nOD5lhy/FWlawWMzBiHGGJIMSwy9iVUImAgvXLLfYA782jjqzq3aSXTKJStec8
/myGPEU9S0FL2vsB6VsywMoM9dJ5BMrFgo/I78ziiOvZfJJjeyjj8r+utXswCpv2RuAy31vqHUoP
vQECxy87pECnLBZLzF3qNeKzjrKrbhBAyCn5gLH9WQ1NcbTLKAjBAX8TsgE6OsB6tmhjnNrANzaw
vpkiVlvPMl+kV1/xYn1MpMG7dopxNB8o+zGMt9IkA7vgnGDI40Qpy+lI/MyAnnqsNzisgPExGSde
vVtmOropNHxZyYUtme96Qj3ZsgRh8eKZcTPzoBqggR5Y0WRKLqcpx9BHTC3c676Ahdsr/0K/U7+p
mpgt0UIPNwsaaFsCDUfEXrZVfxgdboClBUqR7hfctBlGjhRbvvA3byohqwry2bgSBCNumKa7NAlo
Es+pVo9LRjPE3PYuiRSQA4U04+j9GnrxBTv5XGD7IWOBeBKhf7RE/pGVexI4CS96OMkJTUU3Vjfq
ign7Fe2yJ0ULoGb9QGK/bQ8yKQ4k3rID6+Vg5sAGJUfKxrJyELcAhGvBUjEB/fFuaBJWzNwKkya6
6Ql6IBqNAwG+HR2bhMX3vTUdahyS6G8YBFrEBdx5KTr3Ka3CPCl/Z27JZ9GQ/WtE46EIjDeRAhlK
HQPzO/pJKP6H2yWs+hiJn+bq8lJEiNZYEpelfFRLEWuWqzhocjSNPHv6jM3zefAEdTBTetR1Hd2i
OftMOK6Xhcbjcl0IuiO57Opom+3BknIXy+C8LMbT4NUo2F0D1T81rLM1/4dudxe35rijRBbVQ1PP
Ny/l7ei5T5fZ/zIP6N1ZY/oadbgpnqMaLcFIcOnRxvlH6ra+utyRB3KL/i4iODukIFPN4lAJCG/t
lLo54z3/r6OLl87K+jwMtrwN8s7nMx7KKqGuM/iVauMxu82PzgVB63v/tRghzJ3GxKFu2O3zUNTp
6n0FjpL2HNYB1GjMsIxhkEhPDE+RZRM26HWwY/LV7dJvogVoGuu0XjPIPqtB7UxBXkYCeKcEL72i
9D5UQ/8kXJPUKIQKIHgK7Ifa5CCTj8VHATlUhAfMhdqpenhNEyrtmRtXhRiDQimDgiUTKXjNEWVN
pMZlPilEbmA+0w+LhDnAay8xpxqCSGeTakHDgyXC+yFiHCNV5qqdEAZM4Pg1ek2NNnT5GGzb2fYD
8q48Eg2uBYCuJXYOIHVrXEGTH1cDRw57SJoolTh6TFZffhrtkan/MdMvElzS0MSKgjKxmZ9V9Uwu
jo8Tz+LJqkrilIX703Ob+DTV1Us5SusEKMvsFjW3gOt/16BCxF6J4MyUuJZgF3eDLp7chiuVJK9H
b0RAkOIXJ1GwKcZyU1/7KP7pa/un6eAXpKPghAj44qcp3mE7+PSkexXW9J5XKCVbNCdR4f6aLfe3
tlenmuxAvJW3OneNP7aHtUxm2YdHIsQmnSewCu2bm8R9NPN4V0bTYlNfld0l+hsLP3TaoUtr7rJz
zLApjLPuzW899cm5tppHYjsC2TUUWJeB9gcK+Gusd0U67nXZ/8jRiJuoKyf65Ei0wgReM6z0RJBd
82PGsbRVHKfpYtV7M6t+qw6py2SgJpE+L7SL5xQHvTZPMfSgUdUbgNHqTRaozvCGuywFBxNjVTgo
5AdLyoNVNRAs0u760Ir8RzcLTW9D1d0Hi3RAoRBrG4rZvo7FbYk10y2x8BtdFuqFcOSTGQ/Lu5cP
J18kXEX0WW5EXB/QRf9sCDUdnUQehzVJrSp4DlXpShT/tUlMF/LaKEOMWrVjcosC+Vwj5CjdjmFq
Ipy8wv6BvXSxj7UVVNvKq4b3hqsz+A3fE1NSUJphYfyBONpTfnNPfUqt4hUdBAEKtV32L+y3Z0r3
iqeSlsfQyyLrvBDJmVbui1Em3U0noPUMMOZxLMdyi8/HIpSwFftC4hrHUQdtlcd3w8yrDev4cx4V
iBw6Nz2mXnnAMbghVqC/Bu0kb9nUTnzUEUmaDE4rGguPGpCkJ2Ic8wOSnYHwOJ8yZtzQW3OBNekK
VJKOhRVM9qRgIA3a+tJ7y2iLiDvZb7liv0S6fMqg1qEH7bRNoY/dTgY7Qn8UZwBKP6JFeCS+E4XW
V3pmv/HskSdrScRpQPkxz2Rn5nmyg516bpMquazGCRCwJ1kgHR4W+VdV4OUaJoDRlmjOFNnKdUz6
fJPGCOtddAAh0f+DzboZjQEDoQxunoF33RZ0zdh5HhCGEDD3rdWzFJHFOwcAd2vrttkHBgipsxCk
XS+fBqQ48C7+Al9kexhBROCBMncsB8vd84qfygCIjUhqKtFudlpoUgemd8NgT8CjjK+WlJUE8qnM
yVQ0kkxzK+FVG5z6FNH9HPaWJ3aGMLhssuEjIv8bhQjKDYb1G5FL+bi+/eMcncxh7/NZrQdhvfP5
TZgz7I69kCt5IbALzX5c7P2iH4lTSccbI+hEwtvE+IknT5E3s03IGcF5Xy53bMtEiytjPPSOnO96
/WG1BlMqGu7Dvz82CTEnwcqi/GM5eiaMbVlxf6WD80OByiIYQ1aEiBG83mjwqgBWulgo+GE00y0Z
xanWvUZdPtc3mVT/90M1xRVRgD4B89U3rct45TwqcLfRPdsAH4Zp360JHxnOb38rWnVFZlUcJ7+p
wjG1QQKwQz74UGXZdiQp5c6R/MycaeB//3GrrDcGy/YZlzauXHTexZZtMg7JTWP/QTOE7yredyr4
trHFljmKnpGHd2/I8Wda8HKSli6aIBgeYko4HP13a2qip94TF2QTcI+jHRpsI5t6bH4ZA5/SMkAH
T4tRwhNQ51okAp+ERcnSVWBDIR/twuXNp29lV/kj0xkAOtkb/iTao+MQOcn4e0yWH+6avxoUy6lv
EK6QU7nq+r8Ds/gOEDOExZjle6/BD+YPtya25r12KcwuO48woihBsVuStKf1bS56svSRI1xUxu8r
0Q8xynx2baEeDyeKSqJmh2nltylnzixnFzmOhd0e/1LDxtBTeUh+BScfH0fTdvJszOOHYFQ4/nsy
UDl2d/1rjg19j08w5cNTR+hMSFpHucMXEfBwbT0SMPW0HP2cRLAI8KEV7nVelnLXW5Rh+OXcsS6C
lyHqIwwa4xFRoqd6WLO30iU4RAI3+Ui+FqPyBLE7LT99sTDEkb1Fe4WudzFagDaNGbCipTjmOVmg
olb9IyGOmWyHz9o3u4eng5dpWDpe7HLzXaQIpRgeo5/Dv2Q+ubfrTeRg4kwtyMxBEWZNWug5+/8f
FeKvU0UeDnrAZuNJ0lPmtjhPPax42hIzmLClb7K4JJ42qJ7o3kqfZGNwNuSUEi1KPxZBPwGBoENZ
m29G1uUnCgjRGuFcyhf3qq2m3nhLo/fYAlBQTs6RZLPu3H9SgmPcoPTsTZkt9V5pqz+Ba9TNdK8W
YibB1r8xxhAQjL60qv+HqPNqjlNZo+gvoorQTXidHDWjLPmFkmQfcmyggV9/F3q5D2fK9rFleQbo
L+y99j9JGzjK8sSnT6wsb+AOmiuSGvTJgOeiV6Mfr16p9rbCDup7iigeTzknd3kZ+gYDl0W/0iXs
LQu0A9Av9kboMDNb81kA6XOC6WWxw1J0OatYMvlEoAjnRw9Xr4DJF3nqPur0g2W9xT3wkk5lSnpj
xNnUopuAyF1jYE79UzkZ/rZwg7+IzgU8M+Z1zIB5Fo7lMfS79qHj+tUw4Q5CYNwcQI+aEssthiSG
i618zmN0E+j5iQkokcQhWc04gZU2/UOMqHA7lWKxow39rk8aMq7DHdxRg2cJMSoZEEsDZBGhXuJB
D186myEaxuImI2WvWya/G8fJf7QqG561Nl9scr4jn9yxWg8ObyTOCwPABOC08a2FY7/LXGdcTS2Q
om7K/sQ5JgfSHZ6VmSIg7ytzHzcy2BZGbG3IzeqfMRitILZgtZAoOCC2Kfwoz0YduQfM8tW6BLLx
jOMA2yup3UZmtStL77Ou9nfBoFCLuCyeCmx5fjxjTxHiAQq3POctOpq+Q4ypG5Nt+BSyXJV/vBjt
RFqRTSRVeiVYaO8wj10VuUluSsQoHPcPWt7mLxkQ8WmKZkQ31QfxvS7r6bbcJEQm1M5wmnowJUMz
s/VQrrpWQIk3RcTYU7JDOcZt9oSrf2b1adIci+Ylacvp0iz6hw79ejzgbCxDyaFeBS6GnuI8yMGF
qp9WB4hjgsaevR9uYygyCY46bey6ePT0ki725ZLMcnD8L0OUNjg200LMsUQSCwyZZz1Wb4QG1/t2
bhFcu+Ldbq3+HqICvwqHm2BwssPskaXROG5NngD/KFggxslzwNxHhvdLEWTQUgQYYbn5g2l4Gh1i
OfPR/sGA0IxzuxtZnoG1DvJdEy3aTUIgtlD7203QTx6eI/UW8p7h7O+6DQgn854bBpp0M0YsT6LZ
1c6xaXUzTyKPO7YQfvDgwT/bLuAqVDy0aDRhlTVbu3a0IPJm3rzuxxmVBJJfjuXIftOGOIAc33pV
nT8lNYI+YsPOrvlahzCIgpH+hfqItTrE2JU05Z6t99rCA3fmL4fUYLTAlhJUQsornzhNE9iMAJGH
hZWV20P2PEfjWzX8lzp+f8MTcKnHVu88NDyrSjnGSXZ9x0C1eCd7VIIoJO5uWKSwkrkX7AcQHulQ
GcfYRVAoAu82ejxp6Vz9sps4JuxnU6TpRtlwpowBPWGZdu3WmlD95Vjc136i2k056W98HM5eehVO
uW6aDh00xQ0yIWxwYFqO0rMuIzCDjFLuEttFu4p0/WVVabCfga3qsYBMAnI/aK/cwzftOQ7XglHT
uQhk+IzFOlNpWvH0KQpK/xS2LG+h3YEcYYXEFfo3HVR8q03fO4/e67w89vteIznwqn+/KlnN0vPS
loROwYQ7/D7DUEF8YGtlPWqDnUPjBep33IMs3ZcGYM+kYgDd6OZuDmLZniIRqELO77rEE9K49Y89
J/pfw46TjBQiyWcnv2ZA+YAwnKKN14HxZZzCykxS/urmW+PEOw2VeBwxXNiLSH3oZ5AIBs78yON5
6NY8McwaymTkJVdjCMwj8ASopLi4C1aIh8jigQlMiT9q53o7IsfY9a17j/v8jyls/rUuDUBNS48p
GYBx2ud3xC7xQ1ujVvQY2PtdwHa3WEWIgzcxDqWbxDUTp8vzooWwXKf6MZ75znWLgiRGw7Mp0Jsx
3Ovg9UjyER2DkUJbMRBj3u8UzTaQYonTakHjYXI7ZUb3KHNfbxyjMz6GQIGkaTD2p/RTeBzaE28a
9tY2tXgqO9XZtUYkZDiLzLwEcsXOtRMevsIeKUtW8zzhXQPby2LXLfGo9PliAK0njEoM7SyLCbGN
hOkckA4HtNJHxSQ3qkBN3ETRvGdri59aYyTt8POs7B5VZOqYR2p6DPQlA3rdTPZOZ9kfZoPJLYq9
58HCA5z21cMYxZoSpEXuXkzMnsqFORRoHnRkApHq4aq3XpXWvlLTIzQ8UszMpjrqbBHiJ/CHHyBv
ZncLly8smRLBO+phxDwXz2qyU11x4+SG3GYO6tGygCrolkjqFG9AwlAVh9OiKm3ccY0uDYiLOZQM
OoF4hyQ0Nm5GxgVeEVKe0s3gvDCsYIor6boYjLuzK9dGT60mZ7XJ6JbCJJ4YTYqHgQLq+Gs2KnpO
9sRhsB96POUogIVjnuLubx0lH/ZcOLhoHSgksdil2kWwVMLHamx2bAnMuKIO4YWMbDZLso+mzrQe
u44tmS28i65rSgL7i6fLfAqqoiRPOwx20io/48byYfj+SbJErtBhRr63bIinFdysdg9qATIJEbIr
7Ea/CIIrFuV+Tz+Wb3GdRG80FwOfjRftlLcAP1rXOreoUzHpmBEqNZ+Fc2B8gyioGdDyiRtBo7dp
7Y5Xej7OMS63tbACNlm5tTNQBQGBYPLY9nkImZ2Zl5sbbOL4pKI5UxvZ+2QaiOzmd+PKcAAbVErT
ZnT1H4wlJ7T4JBUz7Ny2CCVWOpicY1UY66DFAVFabCGsPmfaHnWwDbwmZ7PSYm4z0t1Qk5Va5t4j
Hr/y6OH4OID63muPq6jisWc78Fpba0uyMDMl2g30IneHpBzmbaQnBHhzssqYbk7k/JEujpB+lo90
kEDHGOBrerk7UdIUq0C/mcp+iJK4us6K5f7XQNOj6zojEp3Pvz+NPNPkTgj9Tblo9UywijCKu0sR
M3X4fcmd6j8d4BxCXPJC/DDLkza7+p6bv5Y2XhOk7QcclCzVvPGeJ+mXmWCSixL1YWv0XhP5P3h1
xnbNJH7G500scGz8tb08unt0fCszc/VKQqjd9r2z9dhEQCC21pk5TzsB+RqwwKUH+shEFxZ95UfI
tftThtozSTPgZUhrWcVHOw1K+hYxa/X4aNMqPjo+ORPdFBLZ0VtIfI0vglhjIkra6Eob/Q9Xr09f
RsYHd1+9G2frWEtOdxLasBQG1keDOJky2pD7oedEJLZgzwaFMnyuhlWC5vGM6Y/JacLyzcs/rDlq
FuvPm72IDyxvqE9i+VGPfTWzivg0MMJHk4VTopoVHk3zEltV8komXf7QmNHF5sDLq3R6llmLTsjK
XoC4oHnATPbgoUHbzT4ADs4EYy1N95+NsAzwCRwKGnuKUnJYg5oZBnAH4GJYyirh3aw5PRois2jK
7WgHvznaldBmCyQ/zKoNouUIhlpNlW+fKl8nt4yoX7MKIZvDRYkFw5w8I4XCtScEDChaDnI27ix7
HkWUl2eHBBGkD+0yBtihxQsfppDEqyngPUXjuXKbEqIh02UVMtVsCouaiu9nqr9mVo/7rCnkKS3x
Fk4eHxPMarVuQ8x8yJq9lQgLbxXoYOs34sXM8ngzqQ50AjsDJHD1rRmbt9FRNDiuJ58ioMr7zq1Z
9ev+ZRCF/dFrIlac/D0YTx4a23PlYA8cuTYjQtoyH7snpiUXcw0yAlZ6u0Vk8WBgK92hpZcLYzZm
IQa20m1Ed6uS5QamFv9quvIZVeknKIDyhTYRXO2DUbOOd0bswb4IoQyWRMasgly9iTqAN1aXFuP+
6Wnq1XytW+o04eg/Q4oDAiuhvU1VgCBBQ/hAfsDqbFLAFobsappwF2Ucf1nMYVEedsUT7psNeT4h
cPzB3EbGkJ1HHewrNiEHhDryxIEDObFBN8kMFETztBKdrS+mR9qmyhO8augFhrR6IlWXMi7T80qZ
3J8DmbGH0mIpWOUY2HPVEYEjh4NgY4JMreh2g+z+GO3Svfe9cfqlmNV+wCHHu7urMsc92BHbI3h3
AulJp89VxkdoGJODabnDRuUma0UoFf6v6OQFfGfaSHZdMJRHcmJxCEyTEe+FsIgyLThKKVVWKbKg
NYrLlcOxeVp+gLgAsqRFHgnsQ8BO4KJjVcUXZTC+FqZ4L4OuQjk6OPcxdvidUFZJaupzVru97VyD
ro+PXoI0vKrKmy+t/GJyCZ2oi4FxS+eqzA7rIzYuOvWMYS997i6JrP4k6Fpc7bfXrhuQ8Ankv27G
qAGuzan3nqu6HE85AtxtR/kEdVY45140ziYikm4bE+tdRKV9UdK9uhExQ6Z5Z9zRF4Aj+zBCRkWG
lTHzPGtVQ7bBDJTH78RbYhVMQcb3bppJmXUyOsKY4ypG57cSirc0kAsG3TF/mH38WIYv760Vbs0m
hioySqhmnveGDgFupjl/JX2oDtqoAC9Uc/EAOww+kra3nht769TPd0hP9HOmSLCzugFXoEK5lZ7p
dKmvK/txbPpTU+cPiz0GX7TuDzadxVnyUR/CmOwxk5KdQbp1NbUXr8AKMTuYIRFlA8RCbHFoFJig
MwfBh9d+jrjiEApZ/i1pIgx4A/RkHrQ9vzUwCKXkvUTJ9ySl1aAP5iLl79+DXh72OdFAZ7Lj3PNE
7Di8q3OQeuKis2qEe0e8a9IBZ25Cl0uO3/T78vtnXBKHUvxkREVE7CPiHAHgj2ZE+jWFARyd4htF
3naaXYpmS68gef6Xycl6k7a5Tz0FxoD5E4fdtMeJ0FJIEblcMt67lOZeu07J7YgZlvZfrZUjuaO8
dzhVCQgtRcOffTI2Ks9mXV5xKoinLHrIeTo+s/eRezDhJGeFpHlWiPVwL9inErP4Oh9RwvSsxazQ
dPeupc+NB+Q5Q+RMK4YsJm8AsnZXohjx6KO+ojopPjI0XVuwoCzgSykIP2vkuevdQ9jm/tpMzOvs
ZGLfSHmyU1tevSVa0UZTxiYLWxIgQsrfLrujaYKPGy4EZdO95u0QbAa2geynPlQw8m+vh3Tne7SX
eR616wodxjZIGZdlJeAI4VTJNpIVyhbrXPb06gK53cnXnPoF2KunyLDOksHQx0hJyB7GJJokcIqP
0Ep96gLyAAI6ma2htXslXwKHKMoXpI4ZSUe5Cxce9fg8B8m1G0YyhtIW9P/kH5qoqE/tUKGSswyX
jb8PDdLQbM5pjdssAr++vGS1e3MIFD9GojvIauyeiyZmXmghY0Hgf4A2ABMtiVCm+gjqIlgv7Mn8
Y9o0DaZJvyfmYDaRL6vqGo7zX8qpAYhSfshTLqK2Qwg69F57MBk7l2MkDq5l3Ym4yK7JgsAebP02
yjo9/P7S74s3qicCO5Jt4JMT3oeAM34DdAq6dUT93Xs9uJ+6i/HLwCtjQxOmx1zzuJz7sdiTDHJo
WvuET7Z9LEtQla1psEYkoiaNEtTsdnzVnp6ORZEc07J0HmjOCVed/L9U2bieoN7jkwOFWezr+Usy
/b54bzBZdv2Y28cgHMEL6QDQdOmna1cwDkOsZK1mTvkb+c8EerYPdYWc0TfISEcKH910ajCFtxxz
V3fVU6OEuEgXTVicx7dY2GgJoxIobqth2Ax+/QA/hSSNxnwG+aaeCUuJ94rU84l1xqXTdsmgRL/V
DFTCut+mo/ct5iHcYXMdH0Fml1vRUeYFhgQuR/btwQuS9yliYFvbc3pJYCXAQGSwY1awjX5/7fdH
Qnk8XkOQRBn55tH7VIZ/gcmCQMpD/7WtSYZqPgc1pA9sIOKXZBTNpibkHNCju7eTeUfYiclJgj+9
N5f+w2lfoiwyT82QbHkow9sfka74jLiwdJAr6frVioD66eQ61U/Uw3kh8+orDix57gN3T3oa1M/Z
rNh1GSSQGb29NgPsNePCEcnyhUvM0GWVRGNC/Ovck0yH9A+wyzO97F4RNPVl1Xx1GDsBLI0DqrLH
LAYvlzjT1o6tboMQ+Jn8xvohm9C/Jp3/1BYuHWWXfSWp0NeeP7fLQsPcSgJy8K4XNiiyMEXWapcH
ONhYVv4htJqPTQQaf/GMglb7V0Wez3ryv76bu9esradDUMJRMnry/jo2bZUrgucmTwfaoxE8szE/
1SI1cEt13PKly2hI3iopvXte+B9VMuUsTcp3O8zh49mQK50eWTh6l7XtGPqFGxN8Z/pG0tX8bQfx
LW84AqVr33RMIndSpW9+Y38mlqa5r4S6x7Rze5DF/ipIZXuZwvkSWpH5yL2BMHhQ7Jurz8l3y82k
ybywm+6hBWR6gqnU3LCRzft0EfhS4VxnsMXnwMr6OzC0Y8V87tJMsrvHfBQcLRGQGNced3XNTsEM
XGid9hQOm5bEpA2bRCbhCdzWJsA8QxGuwod4vpu2xkuARngV+6bYoZuGpgDm9vb70mXAjJD5Zbs2
cBRW2CXMDmTRbpIZskTt5gnshTnB77T83K8G85Ja3r7ty6ehQPos0uydpgYAq0+tVifTejQZGNDr
veVCM1u+uBweF9uyacZhhF6Vwifrwj4oGAqHKzSA3sbTBFrAaTuEesF5tdZbJDQzmnGRUOhphDPi
YaKnIR7QKh/KOTBPPvqejYKMvfrlD+dRmuzT2nyjjWu2bD2iLSN1em2Rz6fEpqXxAQ/tfpWZlh20
iIJanJJNna0N0QpCAohoMIkG3PhwMgayhofkvcJFS2/dvUdpuw9MPlzbi3ctYygEnayY2QK7BBfh
yBrlOhiHp18EQWJLjiz222BG42g319nAHlrKR8Yx8Q0wxab0zHJX5EaxzsqoviUIrynmANy0mFud
1n0YG39Yp4x0EcOWh8zs0HZgSZ3JLJxc2RwwQJIim5vxSQ70Q8CZ2g0yTmsrwqRhRMUQxy/A8s4e
3kIBTBGiUnKzCtbfs+qZmMChLKbkp2PGfh79Hi9QyiTIiMnbMFKcKOn0t67oV2OqFLdKkn0r06/M
buTB0kjC80yYB4/s9QQ+46qsU/UUO6Q6NEnYP+gmPSR2NnKtLcoI2/ysbFFukwEwGqq19AJjEcVO
+2KIKL6NM6xJOqSFJ8A+KZhx7/SmJKGnWEu/PBRKRYdx7L4pOOjjG0Y2EwbXh0DisB78p6bPvCtG
u2EdzymjE7/46XKIpAOcpK2TZUSK2NOREYbeWFyRGL7uOUS0bVjZyRaDlJGTqjeUvMGUsUy5w1uc
jw/0Xh+pMal9lDxIf8FS2iwZyD4b4IJI9V8xzJibyepYNazKCkutHUtgqBYiZEM2jhQAGLnYsNXP
gJvU4DF8arBopwPeWZYNVym84KxIMrMoYjht3LPIY8JOSc28F9g/CaUvP1ykFk+uwYizGxAE5K54
sQyn29qQXFZtsSA2XV28+0x8qGGcbv/LLXMQ962ypCHYZ/m/C+U5MCaekRVSa3K9SE2trFOki2zP
ch7HVCer+5xa5yKpslfEYfPzbPzNlZe+/r5AeAPE7jV3H7Dp76QGg/91oP64//6MCNl/qWk0hL2h
CR941F6I50N2pLV1YgiYvmJWgl5c5cXBJLLhtQOjyPZwTHap7OCem+XbmGE2pkSxaaLhxaUmu5WS
if4Ks1px5ktazDGZEbGzsK+eVt913uevFevKuxnQpE5l8Tr4bNVU2LPV1zyQBo8peZAaz4Kfst1V
z8I5BoVrb5Uy3DUh680rCbEb1CT1U2XPJxpc6962LSqbOblnMFpflTF8NY5GPqK6+nUsDT4hJNsG
oZjnxPTwEKd3Jyeq1+uH6OgPYsKFRDKdBYnmXRHKtie9EVFJ4sr3xem5UkPeXX//L0jZ0uDpw8WM
ki0KresYo3dN0Xy864SNbzB62b60iBkDWF+QQtXtstaaiHqXLHcsHobcEF9UCfqRduPuzgAE22AO
nget4ZjmsfM0uPFPlRs/MsqNZ2mwXexCvnwzjX88jpxh6P5xqM13Y/zVR4noTUw20Pv6FLPcfppz
XW6bZt5RC0X3cU6cldk3cj9VSbdXZnkznMb5m/J0sZiAntvWxFO2M5PA/teMPPMa9zHlTf3SIn/1
A798blX5rUNoO0wJS2tKv0BWb4EawGexK/uq2f5jrkDPM/xYWc02MX2cOyW/2LI/lhMUmoJx5Qhr
eMu3favLsP4OmCcgtc+8D7XkJaJQWm6WsDyrjLErnv/ovmzPHfRYjg93KciMAxhG+32k0mHSMFnP
4bKMsduRxwBW5Cso12rr4aN60/nwQxnJycGihGQXNi4+IzwVcZrM4JHMwPL+1m3ybVmp9VGZRs2G
yZnxj0WSxz7XVpAlxd3L6XgIt++vPKL7A7gd44Rpbj71Qy3RTxfTuYAJ2US1u1Oh9Fke1GRCVCp9
zvMOWUZ2dmmlX9P60uZ9RW8e1d9Zll0MJsHUGMRVpjWNeVS0h5Gl/48RgV92OiiqNQYeFj1Ttms0
70BKoDbwr7G5K1yX8HW6l5yh3PM8Dg9OhtyoIgOB1dq21fAOMpSsD2HjFXvhZ4oDqhmRhYZgBOaZ
nj6G+ePaKGu16Pq9SGb2XxTYnkf7k7cEZhEX1d8EHa6DXCHos3vmBtPBzftHx4PTOysIwl00eH+C
UZxtZAzRCpHqOnaKGKWAYV7GWiQbutkzDrnwqL0CLUnI0C0te9hCOVKX2Aqovu3wgid9bZZV9xdp
y6bPh1s8W4vTBJSBUxhvkuCXVfw4QwvKGlpdCnH/yu6vv3j5FG48avzPNJfbWM3ez7gMZDvfqJ6q
CZ1HztBwZeKw3PvN7L0YffoF9cb56ezsKUVA8pZqZ+ZudYNj3jEk4T/64UJKFELJ/MOAB06CW8Kn
Bn9p2N0XwImKK1I1L0FSXSeX9F67gZg7W+mGuvWQ6dRnc8h+PJs5yGQ/EXg7P4l6mo5qWbGEAVQZ
hoPVe94CnvLqdUu1d8VkxcOcN/scham8QrTC/m+82EWAOsMa9EED0WfLzPXSIxgR2vzh4SP2OklI
eclLY5chvj5mbFyfbE1DCPlb/bTZnTy4g6Wk/xIo5W5Mw//PYunDFAl3QlYiVYaftxY6Q7mJyPoq
ZAehMbnNRETcTb80TjaLXWRuvMnGESrfukW+/1NLHGJe9SRFPLzCvosPMRvCvW6199q2FbGJq6hO
u0MD8fQIMWYD1mg5nN1L4nGQjaX5iNE63AMHNu9Gkch1D57tZpTlXxUNFNQO93EqENmY76NiPgo3
Ntobn5lX2EfE0wz8IEucCVmv8W4k9cEtkzUBDcExFsEGkcrIwKzaQJq9ZxBtwTJZW8aN32HVuVxr
8ZuKHOdILVGcmzgGRWXNe8EVtu1jyOhaxsa2jxJoB3USnEQrWdWZ70lSdjtof9SO0Ju4cM6zFRgc
EOaTrRxiIebtgNbtUM9QafRgLeIgHRImV6hTo3viVnzvLXTbXbas+Y1wIfBbDG79MqUkFidXL18a
/AoITAfzuggmSBNZsVUF8VLgBwogMoyJkfs1J1dUd47rDaA7eSgi74kyrNvIIR63QZU19BkK2W4Q
q5OXLwVrOX85NXGQQEoVZublCV97zyGP7AICDAJyeWymqjur5eX3R72RLN7qYg1m4ZH4iBnFIiDb
Sts9tH53Pv1+378/+v/L7691Fn1JY+EwLPs/eWPShk0DnR+ZsUFppzuLx2mdNul5cr0XMxViM3VF
dTDs4K0t0EkxCATwyvTZyNlSE8KzDrQg9tNFxeAoCgvfoS/3MTmYY2Re6yBibA58Gz4vSs+605fY
FX9Kj8x0V3GwSFCchwSUPs6WjLUZw57ZzeQlKmfz2DvZJ8LRg1OPj+kQQCv2tHnAVFwybQLQx7at
4DRgQKUv9RKe/P8XV+WvkD1kM+CM8Jv+3soS9KmbgaEkYCUbrdvIxVFxYfiizk4kMsmN9ulTolSO
Z206FHH+PWZnvjZKoBF17I8MqaydOVbVBglVjojxk2Bd9DueIkWwBDGGXOSqms6hrqGVsTL92AAF
rpz6BjlSb2VfJTtgAXiKGihjcgzcFTfyC0pTWGH4cdGT7j30w2uPMznzTciF7YuqvYra1rw23TCA
j5iwWJrjabJ40+AKMdaSoixWXZxcgiEejmVoBlc0h5iOC+vdT9U16qP2Fna81My91yhp5l3CKHNv
evg8pDuIfSAI1pjQvlDATunWsJYsjU6n+7JNudSNTWpHiHtsTZ4KBvcO/y/cpnXBE4jDFQdy9RyF
4fAYaeN7zFMMc0GvN2nn8H55N51h7MuJgk3Qz1OxwD7Aq7ElzcNZhCPr3MqNl1iY/8nCtJcWw1kz
kSZ3FoTsbyIS/PtDWQmx75PwRaO5gk7rIzQnrbrpCElCuhNH4yVlKteZBXF6ZgPjxfDUCTqzg8c8
JkLZSMb6MmQzONUF21fZWUU1y7w2yau/WqHt0ZLI7iAf2SBG4T4iYePXQBIGMxWqRAjjxdJeIRaG
mVKhXBJCbZ15UfiGwDF6GstMlnClpinbcMAzOfJCb2P6LG/wvvGdda/kOtp7cNtkrUHAjCp/CR32
cZ0jOiV5HOUT8iMSSQklBJrYeUhfGFaRzhZCyh21h0yhbPq1LxYjRmm/B9bI2eIEdxPLLfnYygSW
2uMwByfMc8pT15bPdtUO2zmoxYOs/X3lBPMNczyKXj8Akl5mnwMrUDZY+C8IcGWqXCDNKRdUNTOB
g7+okGTufOQLZXJsWFd1ivke+gQo7t5OD9FbyOQLWbuwqQLboyua4IpU+uZXdbqfn0sRmsjo4coy
41lLiY/dQcW2s7PhZfZIlFspagXsb5+FS4pUOWH19SI0zJD+3Tz80IJwTdOI/qAQq3EvVNlzeA2k
rJ4tzNcPXdGeTLx86xSlIMf6Ae2Juc1iuzq6rEhs6SyMi45c1ZxNQNEGJzP7RwycPIUSHpQDhGxU
MFg72qy6M8+hm/4LHTYHjMjWmMshcBIk2zsknKBgMliDBQ+/a8iUFWqdCMH225Y3aPomQ17z0KZ8
CECqKKR4cSZ4jjjJim0v9LjXs0IqGzcHNRWYAFW/yzJzAuhkrILuRDUm32cz/UODh289WW7PBkWN
cJ9htbKQNdOngm8NaqLtNtMPiMdrmZWPkwTqjRleg2f3PmNnqSlbxG8MvJI1QIl1Az7xnDE5IYhv
Ikgh1WdPiPma+rQffpL/68D5CVd9opjPoGG2HznYdnSyZG228D8qw98zWtQHD/l/TbLyKZqHq6NS
vaki/5WpqbjaI+KeQfqAHLCF7RwPalgJzGkLkZrMDfPT6Svj0bHZDfX5zKY3AXHuBRD17UtQjPYW
SA7cG5VOl64Uf00LSonsi0XEBnsPxSkBuH14I8p9PJJF9xzxgNq5GiUz9Wu6Dju0Yk4UDrveX6Cz
QVKeUmEcagOIP2teYNBNVsOniVPmMpm9Rgpan2kWUaiWtXGJyWjP6uo4aHZ2nZF2ONHMcYs2Avjn
KO9uWGJjsWkhQ+cxMthuGQ1y8ipJiW5KmARmhWCmIvr/KMbS72gxeo/STZ/cqHRPQ2QvFoNi21Zp
/eF9WqosvrWDPtxBgwW+wLib5KbEGFzPZWJWOxsnM4x7ohhnmsd4HtM9koMZ3SH648Aqml3R1+LI
0b1VmL+2DhOPiwiNjzyqLe6lAJw6qvQkHrzXPjaardm5SBhHeBO50Y7PXFcZxUWdvJKcd6TKuE4C
iqYZ+MjDJ/Nvjm4cjz2R6k3R36uBroU/kJlJdsihvayEFX76AktlxyIF3YKxj8A7ADo4ZAiuyi4h
oUPGrH4lU65If9qI1vcuZt65qlwEcP02i6b50VbBySBTEEzVlGB7Ft6Jfk5t+7F+RlwYb7ylEu8s
9crVefQa23rpxo4BmFVfRa2tb27hvsvjb8IL/U07QwONoPKvvG7hDfvFtHNztAUllJ4hPJuKxJuk
56Iax3e/ZbqtFOuqlLihHXxKezt21qqpXbkxY0A5gng6sIpJCGdzugtYi7ueyg2YzyyfOgg7atbp
pvV61pAGK+eg1ltPImod+0dPz+zSfIVlXeekPBc90SXkchu6VCff6KESED63t5J+rdFFvCtkxluM
xwprdP9Kb4Zh2U/ZvANjIgZKICPwrSeXXvMgKUA6qNidhFOI0Ju8UdTYHYOuzl0ibYetZfndZmRj
sy6jBDtgMdvX2uK+IQPMwjow+EcRuMnJi4wJDo5Wb7PPTjsh0nrqfRwGPeyUuoqOBRkWq7B0AV7o
8QkqB7r8ob2nmeMjLWxp8jol9l3s/VeEwyco80cQdkTqDhCPKvMFDBRC9w6NrddwIswjawGr2bne
nF3K+lu46JYtC5610aiLmbCpiYzxsWPVfBoGCylckN9jL2K4GQwgeaP0bUysp5TcoUbQxFSS9ls6
LsoOb6R0wmfOFbviumjO5J/jv6mgf+d9Wn2VCFLpZruGgoIW8ujPXbMbUVgcXIMJEsIionNw13NS
B8NBjXreaxTexP2Zh6Kaxc4mJ21NSjnul9S8BxP1ZsMKhwE+YPsALT5+K1ByL3M01396Bjc6ITNm
nI5Tx4ENOwVgJyrjzWzhY5G5OPmJ+e07BFk0mOYKg7wSbk5kM8rfNqbx5TCtRPX/Jy9AQMpl7u3z
DJYRgbQICqY17/na4Wzfx5bVL6pjErhmIB2kaKzKdhh2bMDgzS7K+rB4UBRIBNUtSuwaK9ak3HNZ
ULkErhFti77hPkNXiW0PPV6kHNLT0sZ5mKBfd5oEECY9825yvD8mIqSdVqSTxL7eh1O58ydW/Ghn
TjX+6r3L6KSZpfOAS9d5GPzW3GewcfPZevEgMDLUvNXFzOwuEx91+j+Szmy5bSQLol+EiKrCUsAr
SXCndtmyXxCS3cYOFPbl6+dQ8zAKd0ePLJEEUPdm5kn80L3QyyuRsU3Gz2flZt8sBGFx3Uf2RP7H
m9crfzmY1h4za7NOH8oD8hj3+Z+OQDCP4hz5leKLugTODgEFE19qM5Gsn/gLGB8h/QwXYU3Rvuor
uQEoTXWl1n8AtnpOH/1osBDTXm2TtIEj7fZ5HlopqSie5vo4M/mmLr3kSz/depyih0awgM70/NOL
uDUw7jKEzXZ10DL7F1jerzgb9XMfD9MW+I2z8WwHFoNU6aXTWA36AKmhK//QK/eG/ZGESWAzNdbR
EyUnpLoBoPloOvfEwY8Ygy7Hlqk8orbDSuUoszftrRIyhvcjgGpo+u0S+36UjNo3SAQpsHyKXKqk
RllUzUeMWBpCauMTa5EImyVx9rb2zMNIFGzj1BYQDN3+rFY7wS07vrNnzm6MA/NzoN9Z6AAWVra6
9VTCwltWXLEFUxIUux2LqMe+K0ualrxTpumHY4Cttmr+bbB8PpWu88SIA8EJShWhbSKCTmBuRX4P
THedCTPJe5fltB2HQDJ90PWU6+Td9Buzp71BNg02rs1JesDutnuhn+EfFYTo7KMb2hmaBGaMiAUe
bvE4ibn7uABZkMEOhQe7IMaENUZsEyR5sO/Dppxbc1YFh/ulgoewwNwC0YGSPrK0uylce7t0Mf6X
/S/r3OekA5KNCXjh9ERZF0eSSajmNqx9feL8fHb0TJDfc8EPYSZ6IfsCMTP1/d1YrH8TWuwRAoAt
wCQiF+L6C2aP5g18MwwF201+G5TmCKVpu3Y2q/R2+Ivz6ZflVhEx7DNV9e7jAkQJINCyX5T8z0Qi
OkAox6WHGEOkXuK8ufoO1oi9QzToko3jj0AtHFndBVMTVEGv9ijQErp/1P7UP0b6F0YU9qIgkMxk
/lEkTxTXKuiQAvhT5umuwSivR+sJwP/rwCGMdwmqruQUtSRlevHa57XNLMQFbBwMbqLU1Mli4hZ4
zreTcupjOvbn0s+XG5VRfCrjhOyr6xIp/AsRfGG0yTX+y15gBzd3hsQMew44CTYxKuQ9wqQRpBJv
/d3gKadYDNcCRYt5OqzHeghwJbbqucizH3Z2P5WmiDWC/8bYmR/ObUKU3upAMvJ83iJ30QImV0xd
Ctc4e5WUhTlslL92qxg+hnuKcM7SS30E5lOHTEt6Y/MO76cYCsV3fSZDnD5jDfisgRocyNxgSoGU
7hIQd+riRcRujy9CrEdsqkmotfsPt3O78xz3T42Uvin6+VcUlYYgM2f1WRH0zT2WjZF8qQHdngiG
cIBZU4GbGlncW2NCtk2+Hlu3hGW2WiFGPMwYwRpikMDEcz+Cgkner+JnRNh/s1YwFoeF6R003B8f
Zy0n6YJBsCKayHGfhlAu6YZKg25QL2NO+odNcHxecWOKwSXx5ywvJsaEZZkx2JfJ9BnL5LAmRbwP
/AjPNO19VUb2lWbZC1lXHlIyAFQ5QOaqZkjteec9eST4RhzUG+o13BNLYR8chC/3cRV7LMWB4Qt7
UoehSy+y191FzTiHneHakQlb0rU4TZkHELq+Gav4b0LSIYwisRdy/SR4qvLM3GTG7qgZ1BJalfjB
2RWiJ5bEkFwIsYqk2uU2tOMCzPd5KD0ic/IPlJdmD1sTS1kH/HuORuIgNd13wTuJdpY4hKV2zeqk
BykYV4lcETCBYuUW+1RqJ/ytLAAe9DnQAB9boVNF+Vlxv90NGcSZZda/s+C+Hq/n21Qze9Da9ctR
9ZcbDPU+61tAi1N+IVq9cbh/oNvz4xDQY+kDVo5VPCHALDdHa57e6nEG4rbgaEihHB9yM6+oB4cM
XtspAFCyczGwEXWuCHbQ5BuS46OUtL569pDgu6GOEjPhPYibh9FCe6JesT5GBZ12JApt+lC2TB1E
ZlaQ8vNKwl9Z67z1BDwBT9KiiYEX31S0stWlH811m/YWZep90V1IkRv9y9L3jo2f/4MuVkOaBW3R
t9mpmptLQGDzlE9VfP3+Ijv5JSjH21vTT3gaQFsAq/TRymG6pQDP9oUMe/8HtgqeaXOZ74QUT2mn
0wPXXCYLAlQRPXN5uf5IAdO+tEtxKpL11U35/XDtIjNIKoE5madbKLObOm2spzqoL25FB6yFC6W+
G8Ge1+IXla7/Jp5d3P3f+VAvxCeDTdsQn42s/ivH2nPpVO08rdr76ip621vKYE3+a5HxPrlDgu8G
5ILHzWEcx9/l/dSXZR02U896kdkCF9ibwS9gN4WYM+NwQFitPV/vgGRswawll6niWxbEQkIqy9C2
N4nKFjbe805Fub91lNbbgYKs+P6eLoKOR1Sp367C3bXgEuhoWoNv+YPmHrUtcvWRNxrFPFRKnkX0
kPlOQHX5KWUNZYqODUG2viSsPrdSlP+KNPm3tHf0ZYF9qW3kzemiq5pX93Ps0oOxzunqTxwkuPsT
agKMGGjK82gID+h86gi04FZPArzrgmSQATHLUnBCoy5vplzgDr6TN9ZvXho/CuIW2YTH0K5rPsYS
s0Yv+lDTDXPoUtL7oN/WS0HDkejiU9Pa2UFhoDWzshCW4pi2RbLwi03ud77NqQsljyH/YHXzge7p
+uanfb7xawg/E8M1wHaJzjvVh2qZOePEadg48u5qFlf0ESp4XOiImp1EXkUbaEr0TAiaT+gQYAsx
8lCoTEmDfN0iJZiXmFUzeI6qPsXEt7SQxT53HHbAo8YRnxXlqTJ0Vpfzcm8BShLu9/I8R8ImapLb
bIXARw0xlhzNU2YWuPMW23P36AXzns/zY+WbD5fN89MwTWBZe+pjG9sSu7gd3uZixreQBbhFJZSv
QVksClZ2TS3M7RPGL+/RSmkPcnEJZa0NZrOgmDUvs0vag+NtHHO1BaznteDkwfIL3fPe4Q0k8Wg4
D1+omCh3d94Ggv880RodfRSFK0/wKiSYGaoMi7di4pwQzfUNtvNAowoeWfC76WEyA3HCTh6aqbJf
tN8ep7E8wddew4xSDPZ8G2g1xWaEdEMeuzrN1fJQd9Uv6XziDgcSOrMkXrv0IU5oV6KO6KWvPC4s
irPStUPeqgcOyU6wcUobgKQ1fyYkMmoCwResRL+KQYScieATz1Z75Qi/U6tLoHZMf9hd8I/IsOLQ
nH9g8/K3bB6DsO4pTBRpfJ4HZu2RzLjxJPHPhenHprbTTsdpB9+eb1nm1MLkBoG1U+4eJNDnmNvW
LesKLFZ4ilxbPXGgJiTutDe/b44Ces5OxBOm63n84SFSbtocmAmvrE9y5EJZmjizHoh3lApwrIEO
UN4jTPng0XYN+yAsjbagUcuALD5YVDkqfZBxdIlcngM1rModVVfHrsxo/qgjXhUas8lsQYjxGIhB
aamEI3Zn8OihNe5joYlbrEF/87OAKHybPwzlX7o0cihfneSEXNS3ZkG65iikfE7EHY7FgJ8b94t3
kXmEIOrHWI1ceYus8b88He0DxhXvNgiD1xvmO4xm2o/bMGhbihKow9zHvvsRdNHFap/daFiuqUqP
Fdafq3e2Han3JDkpWel6n32SHF9h4p9Ez3VUV758I5WSbqPaBtR1f4rkfsP1QlPKBN0NNoJI9mN3
tngIXlFN77EDMpQKhLrPbZTQOWQlyBHjvmzc/2Cvwn/tzXSYuXVtmjmSB6Ift2IgXlhpBVfeZtM8
9r/uNpOHuUb6HWtN9fx07XK+rxsfObXbGCa7uIQhM+/GFpRLxJ1VJ8A7kuYjYSW5lUCVR7aim6rh
iJ4vrxi49SEhCbwdEzk+cDMLQeMMz90dJ5cQHThYS47TXy9vGiMYM5IXln721yWaF3rgUvB2eaH3
ZBHqf14shM8Ei8QazL9Tf/K2hDgJdHQfQUErRue4M9eofW8gecjwx286wi8RT4LtMHY/ZMtjGkbD
vqSx8UzVXhiUGUMiHGy+KXHrkuUcF+GbA7WRu0nfPbItfGhUC1vT0TTEEs8R40XnmlCgWj5sZV7l
6v2kxDE90nFpgVpnMNdERSl2puQlwEwkx+LUm6DbSAsiDXcsakZXDs65wD/cj3I/61MaVSswEByc
IPHYlTuTPhkeiovGlsySOXpE1GStIicFn1HROyKKCyUd465qPV4EblSPnO2TkLwGcjz+wfM8muQ4
JvUZr4YNc6tAIjUIOXu2I6zAm3x+rpfghNhb7bp8ovaemI8WXLpeRs6gLR0Y57E5+fd/0nUqj9OU
PaYSWbfm7KMiQvhjwJ5otUDtzR2daPlHwNODXR1XfeWiQASlbmHgVF3oUL40WdHe1Hj51PRfbmz/
7HN7ack1IVDH7A5mjw1ZBbCVPDE5YOldI5d8YDpLdUdZw+q1/zpEyvaOt7hhSi4Dhn1en1OrXfCZ
gIlKYrUvTY9t41tWutPHm/uBxcdMc/OkdyoENXvCxS7jDNreRHjGNngnsJROeAthRbMjgcxQ8kmm
+KEOQpMtvy3eexZjWhMWj176IP6VKbqfhXSI3DI1Hvuph9g00k5UxcWjzTBHOKbgeMFWmPu0+lxH
cnRR9adjI4RQEa3nUsvpPH98Q7tx9QV7Gdy4Td1WM7yOMzRdp/Ue3Y4LEHtcdMA3hXnTar03IF0j
8wWXpym8N4VS7FPoTtNK8ZOSoD4EBQyb2aGfMKuaV7pb3Uc2b8T56ClGS2TC5BFl2PH2afgNgMTk
D7gyBwKGHDOcPIJsAXXSFzwh+J8dE0L9tAfO5kuG+O1Im4JK9hYnWzfjuY36O5b1mR5Ubztq1A62
ezend7MzFru9byEtVWRadqn02cSm/XM23esqiuWtLgMMHVJWV/Qn1imToqVjvi/u5U+WlCuMgROF
jx+Gkhh/oN1x4PmDyaR7a3r8zJgi7LjHyuOzL4qClLpuqrRqa0UXhmyRAcpXGQOTACpjZc188juW
RqBu7V2W5u/wjB3sMwVFiCi/7HASAmlpRwLBbz0o7J3HVMbxVAj/jaAwh80ZqzTORYaALLgMUbke
YpfL7PsLm9mHNdK4pRgXY5f+8b50ppPqLvRQdDWeoGRsYnKayN0Zp449l/GfNdAXqnoC6GLi0BGm
HQdM2Ou9V8LaN3FqXWZjYImP3N8H30quaTTxuQIBScSCVESGHBDFl4F88WaiSLHugqf7/6oy+e9u
KuvGeLkRR/9ldO48oFsc8ppVS6ELe0fLFKZrOHIHOWVEV/17m7DTDmdvEMO5SUvrSFM9nQf5cGk6
Tf7p/idhJdyy53U4IGdzGfHwx7j64K/auriDg/Wa84uffxpd7Vxb1BeRJExJNDrZdv+jETjh5pFe
myJQ10Wkh3Wan7nLfS3sojlfDelrjUBT1e2Btik2UQlY1xnlbAtEoYPhD5BgdROW9pV4Aj9Z3Vq6
BFWnuOWACuSlwyZlMRhFEI+xU7jsY8ksH1qnfXbse6I4fmYLn0CIAKwtqeDYSDcm9NRSljmC1tph
OSIQpW2S1DGLdz+vT3qJ0V8gVyRlosBgMYx3a72aO0ex+/9wvqrhKSECcNDrII69RoUuo0OREH8e
CWmd1qY/ITpkj7MUb5rs/QULabfNS7aUyAb4JvK/aZOAcsuQiWbViYfKLV6VXv9QISZDK0ua8/cX
2keIq/n9RM4iTULpMMM4U0dQgw6JrcoJrTczqyxDhfCghwvlBgoCp4ZIEIxsYzxzbD2B1uLCOK2h
d9kePLCF7R5PNHMFZb3uRRV8tSsOIYrLmlAmsO0DS3DOBmS9VwwCh9J4m6gc/FOQmfFSyvmpKdld
RPVYnXleVtDD+VOW1O1xpIvnu9fLb9jku4qI5pRYyaXp5d7uneS4Wph5HCt+AvM57oJG/rB6bV2h
hy9h4Q0Ut5X5U0wVxq6V/h390q/bqOvGvWZ6QrpgodPmFufef41rN0f6iSPcaNNrXDHVVZ4XbLHI
lYdWdpwSWN3spjS7iUZXJ2+IH1U/Uj2RZ/IrjtLlBGD93N2/TUVLKkNwtWuzKOIUa9rHlZqdx/EG
eyCiUmn+HadufTYD+yn4WRA6Gjy+IAkSUVNt7VqvXemPj1hnGLOK8Y2HHEb3rJlecrRGGK4rC0nz
maSyvQ1NDnWAct+NaUAc8KDnPTHda+l8trIo94RpICck9lcrfI7USUeIVrOPq7HEwYSpf/Z5/Aat
FbV6oI02d5C2lN39dpTLTbNlkLPs6r+oo4tgAq6/sXpS6YXyyJyNEwbG+1Y5TaaHxfGOXtCOx7bi
gikJK9A3G2PWoUfx5o5YVelsWMCe7knkZDffqWEtU3Wyl0vyabXUHWf3vLNnFowP4DW+2UruHbBE
unA85bQbZivFAiNWCxZTzdnNv+pCs9euRljXk9VtWRJAzhr656W2OXcP1OmkLDOBJ7xmC68uKxsY
BtUSP8eCogRU1pEIw4MwuK5Gu3rQwd+7ELIdnM6FrI1Z4nuJ/b2/zmij2BZGOtD34vryTWguekA/
hsCvQyaLsqt+2Xfl+BPVqb+BHGfit6iPj+dkH8nII3dSJo/fka/GwYLep8ACyhLne+SY9yHiLzZU
FsVTsWwzB+8BTpJ4M5WEVfyyhrjeE6bxG/0Wm/ydXgL71FkyeUTQC7aVGAR5J6Y3ZFiafFkeQxJy
ikst4nU7tdHEPXs8EixmtRsgamP/pKsrpuRjYOWgV7q5nYKK1PIw+d5plY332sE12agYsq9ZnJsI
DPJ4ox+9Qgzs03vkcRt9Zvamx8I482kY5n85+OVMc9ZwHXs6qhkl3yW/QzaRqKJ9inC6hRBLsT6y
tWlGZ7uCib2l/T/aAcszP8aRyON0Rsb6WMb7Djj5pJXbaEbuqp2+pphpR/s9Doe04cphONsGvkrB
hSxESomchd7kkO2lKJUmU4/9zdpe8GbBBEmTn0P/3iosOanPnidzpxqxFTlzBbbCDs+jz+qCIvNk
l2rZiAzVEJ6bwhwJ7NpuuXcjqALU4sDHQzeLmtee0k+49x2iH1M1wREqpO9jXFENGmVv3Nk46mgD
YF4mPwU2ecJQSIx0CkXlvK1N4l98jYMrd6NbzKu9UWolB1UO7ynB0o1JXRRMFsyOs4hfMtF7eGFD
P3S/1bpiwPOS+iBkdfRTdqge32DXVE/OvWitnOh/dpMBR8cyntxOfRIqlk8WLraSc9MRcjhckHl4
xG+fle78MPtXoDrVpm11GGmHlh1tP6AX7QYl/Q+Rlb/8ASNZNNnBMYgxI64BsAdnefKEax8MsHYO
STZLdcK1x8JKPte48+jsZW7O6ekGC9LBr5jVrvAgmsxBFSYxkCg+gPMlCuJd43b3vW16NKm4M1uj
5gEaBAE6m61lze3x1gXUDfhR8dRxCDom4/CKj59Hpo6BzSqE8Hpw4Sj4eRy20BsfIk5Dp3GuP/3C
B3pGR98+Xf7M02gdp5iOBtZOxI/zCZ6j+NdBO06Ge4vfepY+d2Bsw4yierWoPB0O7cht2jLVL42o
fejc4tlY2sbsAL7ZcVsqCrG5biKcP1TQZkCTcXPxoSLo6XUHN03cExeIvWlGUFHSeVltb32ZwGYD
lC4sPkF2gSSo+kd7hRSBLiPv1cDuTcz2KV+CL2jv5dFCZ7Bc+ROZ1QEfiIe8JpRo2bF6b3X5vI7k
+ZwaI42DKHXJ6l9e77pv8yCJvEU5bNc7sYFSkgARe8owzVmq+j0i/7hFVuwSLfTNJ1sPR1SxZZ8o
0a3dg+cDv0mgEEvUguz+e4g5306NwuXW4iGK0bNYoiGpeHCawjZXnwuz19EmyT0R0T4MpOm2piG9
By8dK6d0yB2Aj3umGgoZMRuiHVekt/epeeJch9Vxgz45cutOn/LFS86wYmuSCWFvk0rFucHFl1L5
R1If7cZclDvpO//0IRY07ubAMUJ/6cSm6dRLQc570bU45qVBDRzNa+rdu2NKuED++pzGvFjkYdub
8sqzKbcAFOIb0Ay5w5ePL4Xg35zLnZXwbjqw/DeNF1FOA0J7cawMpzyOL38mJYJKmRbFVvW6gD9a
LKfmB5iy+nfKLq9dgNutyXpvQSsgUTRiOpq5i7busvpv2EoNRzuiboA46Zds1h8jG5yedfGYTjXT
Y8dZFg8eUOzlZ6YX+2AjZRFwSrMw8DTecvqxLe7l0Jiaz7UmjZd3DhHyNbtE0KdIzBJMobg1HALJ
o48QwCYCP3I3JTxUorraiV+fMID9shS1SyyY/5JUxsKjHW9rL070MFG1Lqg23XZ0sh09aannqVwc
ZhF4Zo1JDuhRVKE7qX27J7qF1wEI0kQVKEVgOFLxZz2QglmEfIoqe732Hskf1UTXYvlyBVeLX+Bd
zi3clhSFs0oYPG5DthGhl+TEYqRLCaasOYTk3krHSv4AflZSyyz0ldob9znqCWuVpft7HnEE5BOY
+LFgJ5BQ7rJzOMJYQ1q/LX1M6ZWJ+QPmiX6iB9QAfcKI9cLylue8M4xbRfDHx2SZ4KPFg9PIUJAA
ex4sXGhV8HMZVX2MwdCqtgRHlfu/UryoG9nF1uMIH/kS805qFui7cnTQv8ctkxtBxNrY+9En1j5U
EWOKgwSDU+mZhMSDoA9u1zUlHYYBNkw4c+IqOdoUceGihCyAuQIb1coyO5UmbMYHcswp5S3Z8Lo0
5tybVO5axuuwKSJSTZb/BS2li18pxaFAK1ouVLb9x7NK7/KaCbJd+PFNVx6zuKQfzKdUfjbz0aeo
pTb5f9ns8LRxdywLI+T4FWR1yId1CbWI+Rikyg7xarQblZZka/icpAaKjVhUvUfhPVip4185TvOj
R5R04Q24cXNGP/uLcH5Nut3qxqAeG9Vh6taUhjI0GvddFSkCYOL/7Gv5qgZn2ApDgmhK6wNsyb0L
ugVVAeZR0PQsOxN643LviVmdI1RPnqCJX01RvRUzWG2XBQUS7Xve9fAf6E/blMmMetG/lJ0VPA4r
LOgW3U40zV5Lpm3i6SkPYDL9gCI+4LojhbmpPLDxSamuYr2jko8Jp+NL4mQfudcxweIw0JKGPmjL
Z69VVHvOFNBAxeIQD2dzR16Uxq97fH65N324/RAdEYpPTpdCAJizszVSHwpgERsE31RrOBRkH0Ez
RQWQiAlQcZC2oYsC2fLcPgqhH2Y4NuNSPqVWgPve4D1f2pmS+YbmEkp0Dr3jPqg6OBRtkv/2Yakl
sHu33LF8hproTw07aCNrIIRWYePCZ5oMsPednIi3Be87+3Mf4py0jrUDfqU0D+0dTKUTOm6IL69h
zoxulHCeYCS9JuBqbljfwihfsTkCzpW2Fx0He353JpsLk/jRlbsRpwqtIQOX6hUgRL7BGS2vlDIC
Pb6XSybLXtaWpuiayGxp2vz6/aVxGcuatWM6Mdh3dJ3dFqHDew/0Uej0T66kRWWxgd2cAZ9cbQft
jRK6Ma3HbcA7u3Wrun5eZPDIPKrUsLwH2r7A+SX1bf7LF/C809JTgFji1SiyV5VUxDsKfSTLX76C
ZfQ2cGSmU17aP0ppd+Fk6LEwLhJ4jtf8kvT6i13sK2H7N5y/LWo1VLNgcfIrjkVBa0fyjIYx77A0
akKNfMIiJQCu5JrIUvar0ml1c7lnI2Be5kRvWq+ydk0PC22BXuOMV+nJ6rnJFdsA3A1O1kXPydSY
0K5oujO+/UkLBM8pd/5qFmpwAlZ1cTM4T8Rz5ZPmHeuDqzP88IEMgqqUL0s+BI9glcyjXe2tNluR
sdR6tRAfwRZuGbrzsE488xTnXPVLHY6KR3Gnut/Y1bxjwHDRRKPDtvjdC3Jxlta9E5HiYAPQbDGc
2wnuLKz/mU0byz6pRXsnyrVhWnXxlQ7kGK/JzGvhzQSQgjjZkeU4BYE9MGaRex5x9uxiSYNRamD1
B0AurYXblQN9lXsszL+USnBnpD2ypyF2495zGJCafWh6j56q4NqQQ9q20lpCuJPesXLmrwyXaBCl
4i1rBfDuuy2/ygi+9OOwpdldP6CeXsBFbTH4cpHBwjtykHuKWlr6yok3A1YEh1lRAqguZ46Nbvoz
t/mlJzLVMfhqqsNq/eo0ydY3XsPlC4Gd/rI0DZDRx6PlskVlEL1+46BqD8eBW9LgOuK5QKqw9y0E
yhtn6uhAm9lLkfKvXGd9LuIhvQLZS6/OijOj8QiXSmPaS9mwGbQNxOygFtHVDdI5bOf4wYzxg3DT
eptG+I+nKL2DPwFjLCWt0K57MXJyLzYHLMhsKXhYZNl2aKkOV/qpx7x6hBD+6ZA8oaPCTUKn4ZYW
ZdZ/qHnwuDMM44NZ5x2ePUZsZT910fifQ4Uhif+bSoR6tzkSHoxUD56Vs2RZJrhxwoIT8UhSuSF7
26d7J87/uhzGT5oCn9WefBScHwkV3Ztg7hm60shlovefifN8BED1N3HCqR6TdptStK2Xihd0GD68
XomQy3tEQvb+LpxCX0qaovqcHatdBT4QpxbnUlO+gAXgHj/reePlSjws059GDPlzpanxHJCZqOVj
9Fadu34Efg6VOhby1mkB84kN4jyJx6RuKsaSKMPv60dba0JKTuo9VaT6LHu2/pZQw4mcLZ7KiYx0
jKLhefJQYJrE0jje0KPUTOMuLcc2BfRK44rldZ9tOGjGxvWLAIQ/seKEFI8Ztvzav1Er4xxW04kT
K6DqMbWZyLFsb1bZmb126bkLyiHhoze9eJP1Yjf8zhJ1mJUBViMQcITD2vsitDxk5bAzQs6nvrnl
PFj3pUMO1Imip3HyITBmDGXwypDmVQJ/X1jqnNIRqW2HY11CuseJKRxamdAzKlgF+wQ8z2Sukdfi
bbECpo+mIriapv8J2OBhivouRMQr4Q3V/2YPcfm7VyBzQgc+M/Boxok4wQpsM8Vs0tR/UEKQIVkc
FtRxOEG1eO3zmivwEnHAu+aDnEOZcQe0MRkTWsKvMSdNAy1twtoRO3eSUIKY1R0i7vtHzvhHb9Be
6GIG2MSD++qTa310uAu/5oImiykzIcQ/rrDiTEZGGKs/d82w/04jJov7LusBQyKVT26mdixW+iv3
QIZ9p5N7iYnzhOxj4ND07r5v7GOpzY+0rpJzI4LXhdr6SwqkG0sUm0swp0DvZs6yfAkAKm4HpmS2
u+I2IAF1+QTvt9bMuSkSpWDbQOYbIHeS/GkbEntJ6jzaBtY5T93ygBBS4UIn820ye0Mk1D56efKq
G+AvpqJ0xDfQ8ueghZsd/O3GgVEvEflLXn9ItkIPOcCCA1b7TVLSzhLVMEqDecpfHWq5C/bkX60b
EBXsMdk0nA/Z7fc3FdfW2Zb44UohbumaEXHElLbTme5P/uRynmHh0fPQ1VZS0CD0dwY4wFDUdpc0
q/9ZIskufgCoXE32eaBQpsAIePBGlvSTR5VRJ89pFFAeGbTc0n1iiM6C3NLiJ9k3rmhfF/BJoBU4
pY0t9zvagneWkT0DS8e5jPo5lSGxO5hZYu+jG8An1kBitlVXO1va2S7wN9uXdbhHpZtKnQ2btT2t
CaLzi5duyanhlOJQ5zjumrKhw9qiALKo4jcy2S9zbZXPxqY4s/nqOrbrPIHoZ7Kc5gUDF+4P3wto
ORqJqSxY1Jy28W4GHSXkRdCbhhTn+Xt5WRc+w9dMJXJm4/AR4CSVP6ePfhBf8VKdxsFTB4RSHTp1
m2EMu7Wms6/J1HG/u6vXBYkRg76ZaahRxFjz55RfcsdO6G+MA25XuNV7FRXBRcP8e+ZV+I+x/X1e
Fwhg+UIn63xnT+UC/CDt8n9KDPMHcrw46sWIT9LKf3v4SaGYUQ0pwHPIvAbPyII5b1S/XzVlXQVe
aUAZFt703H5Ryu8eAiT6ocU5HwuKrFaNeOWDnfCbIDh/SwPffwq61EHGBfkHjm89Ue1kXSqn8eke
xocnZ30GghqfnekPVDfIzmjeqUAWmvxkDLmFbmSh76jpZMs5Yj4SARgvYrFfejU2R3/xJxhfEm8b
9oPW78mSLpoeUS7IcsF3OJH+nwUB6dn19/SSlAF+6HimRUOmI+WBM/rVaJOhQcv9Yy1MwtRHbEXE
iw3TH2+Z7tYbDvhwCri3om6wBHHL9DXqgrtVHwDi9z/2vLEv9VcgcOtLVo+H7J6V6hYUC6vCicNy
8D8rHoBAKTecuulowzQ+rjyY+OvYQgHF2/QxTaaB81QZ1eCHrMSV0AcOPRN8Og7iiQTYl0Xj+6Qy
apKd5Aeb1PpwcQtMRZQGPjUD7MXosySvdVCe9RBjR8FJSDnYQOvXc2lN+YPTeHvR0k5ud/pk+Rmo
RdaNiS5oookm55mAiRTT+MwrbhOK20UQozYGM+mJa2KrtYUngvZBKM0eZt2J4KsJAEkHmxEj8wPO
SO7QBbVssiVlMbX832r9aEwTn7iTkpsDGKXgsoVOvvpMbRSZIp2Si+o771BXBPqKOzoTshHb7C5+
Ih2OBybZ2/kIN1b2TwIl6MyC5q0vhdqWAhO9Q0ffhlahHw0Mgm3XVhGfasySlfGPEhEvzftfiUFt
bi2EBscYi5xhHVz7tYJDx5/8PZ7aZDO46+sSy2AvLOucNCW3bUkmwx/K8c5i203BlMCoo4wYrIpl
RRD/07+9hIVF9vaBU0DyPEex5pUw1Eh4gKuaLq4eJWeuVNOBBnP0GmdRee6F5Z0IoI8rKcLF3me5
8xKV/CZVrWuWoka/LMiPL4Yf3vFbcxA4FjZIn/YDpkT7IMr6CyzCcm4C19laC8y7lEXFZcgo19OJ
4uDR0NUVtAqhLwcEBK+RdrkM8V4uu5geriuYpPV+2MdQ4fRfy0x12P+IOo/lupEsiH5RRcCb7fOe
fDQiqQ2CpCh4UwAKKODr+0CzmMUw1D0zIUrEK9TNm3nSSMVN1XbxIXJ372NnXgVYxE6BrP3XIWNW
kOFL0Qjn3PU5DXva2U0BdZU1GfJ1MAbPRViPey9z/SPDPcEIGZ3iwvxJc7s5SCNdbOvQXdq56h4t
OdDjl1jj+v8crH+/4ojfJz6PHSv395oCF6584z00ufylIBjnNAFKkxmSY4mKyH9fdO99VCNdSz6Y
q5Ps/qKNRUccBMm5C9QGBbkgZhXTxGbhu8IjAhpCmseY6serN16GZBabEiceL89kDXpkuNEcYx9d
L/mIF99YOMXASjzy2ZnHuqtHCjjXph/ClDMxi5oGWGL140kWYGomD615UjIOYMz5lEMqgVBNloVJ
T3+HtZcdIosUbBcWv6BHnaIy0Ds0zpXvUAnoScvedTEmCklwFWLVl4e5Ht3RZWzvCRpbdfWeM2Q/
6aGjEU33N5+65GgJgM+81+ipJRxPX3uzGxwcAH6j0R5F80g+6vdk1NMh9fyPQpv9QRgdecJxwLU/
Yg5SXfjd4Xq72YUDGmr5olq4MxFwTcv04VrhZgQEN9AbR+saF1wDAw12I5v+nW07TfLcbJoQhKir
wBWB8uDxEw2ZWNPlqQ72wRT6xxYU3qVfviit3EuqxlORl8HRMsAemv1i4vQNToWGd9zotH89OCoH
D5AXs6mvCcJUP0EV96+e5WcP1KE+Z8PcvVLF5j7aouUtYjf0NHvFzQPKcWyV1lTM2a9VtfQiaJdc
RNG/aIvKVYBwJeY3Ee/aei00hcSqT9+rOI7I3HDBkIpqls4K3xQcGpmi04AYzqr+4NXZ72SczgS/
nq3M/JUlrbWxqgJYWkJ43Dnb5FmJ33WvgYLbwM+sbOHGDr27mcoWvt7NCSnY1Q52dy/+neWzAtWU
HGFmvHQD4RjL4pofx9O1cMe/eUMOxO6rr8pv3qldASNjtTenJU87EF58FxkeKSt6jWdWXVwDBUZO
zCspwOEVNz6bUaC+E8Rsjmlo3u2SbUvG3yKvv9hZx8tflwbfwqu5EA+GyVTMLcvq43prRiYCWzH+
kSSVTMyq3Arw7k9TcJ666akoC7hjwLra6o0H948U1bNpthQ1Y6Nooh8BiWEXxfIO1Mi+hAxmvkkE
+nfqNenJXWxHHZW3bODf+TRwQaNyQcUYIXj9M57APxbztZtQw/uZkgmVlY9MBGfXq3PcM91i6uj/
ThQ/IykzBw+ypSyXvpH9xJMEQlFeXShu+yoyMSpVoIKDwd7xEU83U9zNBzVYUKroWui8wT3F09aQ
zXCsofI40O3FWEdo4NVvNDosuhYukYo3nFmOL/1yEpg94LPgnI8SHb5F3Q6Z2B1UxhVFYh8ITc5G
d4Cn6OB5iqZ+eC0yO9xzEpJeaRgXG69GUq4iLOrYFm0DnYnCBDiTaoi2fB5DTDDr2kH6hbjAhMVM
FcLsCGa44jFRvtgvJAmW6VbmZXwcq3QTxJzHxNm5N4bWi93hV9BoLEeX8G2Nw4MoP6alspUEdrpb
SQ46dY3iuyrbd1hkj7w900NWHK1x4HvKQxLlfNgDtFtI6Q9U85GF2jZ0K+0HXoDHZKhxchonmyLm
gxP1wCjnUpHVyvYMW/mRQWQ3G6WxLwr7o4Iwhvtm8K9ZGm2zKQiODf7cZoCmYM7U7gU21oIBllFm
siUdK0+sVe5AuMmZNVsLmG+RsbSL2nwt62AmYzE16yCT92YY0HZDZxfK5sZuGEqN9B+BLEBoU6mx
t31rm5uqOKD0xFRL8+pRClqeYVMd1MmwvdK39dHJujmYGPF4MsDbVxlwnbkLt4TF4zPm+gr47Nt5
MBp/11bmq8au85BiXH5IrbF7mMbh2KHK9dkC6ZiH/DRP8aMDCiqeSjoHHI4pkyw+lXXUPys+94HX
0EZV+QeMpE5YmE8+yUtLMNKVblmfCd55PMSYWAb4T+wxOhBUyJdpr5q7Gna4AunU07b1GLDQ2CM8
cQ8UAk9eBi0ONNAqu6ZYOp7A2K5Tkpwbpwu8dYzIcfbLzN6HY/sk/X/3KRqYyoYbm6HqvTH3DRMg
BRXevKx0ZkJFVUn4NM2eK2NO+PFbBo+pmT+oiMdvrrxnfuGTrgGvGde4Xzhd+Y/cZd1D5On+NGnj
Rs6Tjua2+vn3ahZzfCVx6gDPVpekdMNdHfX92uH3D0UynVqW0qRQXydiPRvJFJRbQ3HiU7jydQUy
Ow2wWNi428OO1JfbeAxLLrigdvG2ue7gAyVpnU3URDNvfeKQBuzOawZEapU7gE+AdxM7V9X4CCBk
V9l6ODbRIRgqn5vJNGLBSb+q0QVkOLFtvcvZay5pRfkgilmMc0zwFo5sPT7QuVecFQK6ZTUfuaIC
TuKYKwrC9tgHIvbY6gnvd/UEBICLEv06+yBk4d4rbmYkOOuRl90o7vxmpKc1VDefbK25fOs0fVLM
dPNLvL99RrQm4YHfoSd+QqWCWrfYsf2UP4tqGVxDXWz9GXZQGzBNdZZ5NtwcMTkyyVSx9aLY2bDP
/9ATrXoJSJlMlRGdMCw12xhXJ+zU8dfAZgolVAFlpf8Wo314ae3a24b87EqYSAeHCiH0XuCQ2jwm
QUFqVvMR9uziNASQ3cOmh2emWQIbHsmVKfd/qxgPJhhl2NhOw9Ph+tOpxx3cjVFworrYQS85jpZx
sbOpuwlpMM235QuaQoo5eAxPqU2qpAtYCngN6hTPqqGHeefhIoRHi2GsYQeAA4psrV/r/b/tw2wP
RFWTcadC426YZkP72dYcWJJZlBgHNWHSeWzaw+Rz4XGyojlhaW42QQKcpcGevskaE7RA0pC9zeZt
IxHYShmeO4opz2UHfAUfV3spRj1tQi9c9fAPfyHEfCnHqY4O3lT2eHIP1OU29sBZUmqcKb+WP2XU
z1cLesHac9n05tmh6FDjPaM65Tb/tu6QenwbG1VtuV+RRd1VFPGHH3oe8QGOJh7t/oi66JxVitDf
Rvj9nMVj+c9tObIL59GCTuaQIAqDkHDsM2vsbUu2KyD6Y6X0NxYJax/4LcGG/WKFPkGmSyu6VCge
Q1qvFER6QNbcHax5X81iPvD8e1j2cw2vj9dOTbWxQxrrDPgfY7HpHGjPtLfdDKPcVqxBJqIu5SZQ
6MamlPja2iMr3OkdQ8+uw3lI3purcWKH9TGlW2LU4XePDPtk0swMKwGWqiGjJaLIIJ+IYMmo13ym
/RQSdj7gmO3Ug2e+zLSoXjveeJDuB7gQeGTEUtyN9Y9yr5j1dNAFl6bG5zql6aroS4u9P0M7W4be
LTeChH1aEeKsFw7Pvy8AyDMkGORIz6RiJ0wnXkVWl61jQLBbEeJy4tJNhwHH+NZ2xY52cfsay3Xk
FyRO2hAR2BwM0BJsKq0J2zKNoXcvkPFTnsZ0bXfjV8wx11E8+UB3l8+VmOJkkWGiMXJOeyebd/+8
Iuhs1olGv+PojJAFgPZPlWdeMGJYWCIrfUtrbR17M+9PsIlwCNtkIWcGyUMapRdoBh+sp8kMAbOA
+0XptDQMYzehom8CKvYYs7lzT6WLpVjnJxgWBBzluepieA0D1D53yPeWY/zGPyf2MqnyFRgk8JLt
0lPKJJ+tW5fnIbLeAY21O9XYYt2P0bKyGroXal/Yepz4b8Q5M5moUQo1BCpOZZPSZ9DVY7CBUafJ
WLTxQ5P99gIHirZWfCt+8PjvS9eShcndu5mW/ckh0se1BO7hCJkhnbhjJx2JDg+r1kJIYJMlrP99
ibhgzdq6yRzvV5Wxg0ptSKNyfGsjzHBkGLkkUe6xlEjoKo8voycQ6+xnku4SP0pP62KJVZcPBTkd
7GY04jYKgsc/HHY9hN94UU8u16+VHfAwTYJ3D4BG55g0GKaEC7xcDfUfYzKma50olKdZRBu4dMey
S54qnAuIcFlx6r25xVjT14coQPXFPoBNoX0LEIQey2UdzLkPeYNkzqqNq0fTI5TQVoRu2xFxQS55
sYwJ6apdAx3VRQXt3YmU7gqjGYXLA8mVxPXYOA/tKZ8dbqJhJk4OV086UIn8YwVlbCNIlndli+Ws
4fdJWIdToZbgO/RXCcujJ+CpkArB8X1pWlzqgXARUTXrRIkIgK2AeNxUzp+FWf82WixarNEvSs7x
3vLRBNgSelvb+8pExkavrns8hY5mD7V1a67vSRNPr4QudqHZcU9s3WzLwNbdfW18dBUPHYS16qKU
JZ+96pZ6sMhEbt+pn4m3U7eziqm5wXmqDG3tAlP9mNbs76oSULR0J7ABXfYEeZcup6GKyckzAxVT
/dsF+9owuS+VczSQoVY1De0ttEqbWyDv86Pdjmw75+gx7LBt9PNEhgbSIpacUr8il9Vbzq1VUvEL
04nrJ4oTv6jX9g65fnDmyTs1Bnd54OknjNwUeSfR0UvUB9zkPxj/+kcuVV0dKoZwVe1MO4RWvGgO
FjEpDNjxEebM0phivPseIgyo0IMx4rtkJO5+N0mxkXUo3yqMRmKVpDihgBxYuGKuM/owteolo1lp
nhRXvu00JjfX8Fmx0RrOhnOfTZHcR/bcr3ySlnnJKFarPeiScZexG980kUj3CUgHqhCWP21hAQWZ
+73ZjC9dDd16buVVc2kj8t4u/bvDUpqaJu//VlyhwzVQ+PQYKVf8CsbwILzIXzyAa6Pto32wsHWi
VmO8KmQPkLbJN9mgcSUZwR+4Tt1tyt47s1dnXfJvo3R+KOh3XJblAOtC1kKtURknfmYHuBa8bIcp
OarRvnkNTyJVjOF+xKmMe7wApGiTIEiEJl9WaHmYqez6t0w1xAAraEKeWDR8EOXDtQqqgTOxCHat
ktZtHk2T+ai4TwkluLUZ/y1s9JVEWLDE3P6xS2mAyocwfXQmDPJdnLDCHqb00TWjYR+XoElmKzhK
KwIkjdE8o06cZ1reMM6wHS7fijwH/c3eGpOmtyVbw3rRSuO9nhD707bNtn7WUYnXBo++CS1lyjP/
qynhGNH9BmsO4zI8IHQZtLa1iBPr3pXJK/HD30npr3gENQ8lf4EBZW5H8BE9N+t8nYWCGotFpJgb
e3h08R+64jCQtkJHC5qvuOxpYcG8tEGeDXYzpy82c+9i9h2VC4M8+517BaY/3qoRNbQfjhH9Jwu4
lYsOddm4s6kBz4kqDxWG45ihWNGwNc/i2MICSRlGd7amAI6SAu/K1YgtK8vt2lHN3hmLT8p24HMq
eAVOuxbEhq7SC8ur5afcQdLuaE6AEIF4/R6QUrcppx0IVezRSautleyhQIG/WQHTpQVF42wMXVSt
oKLiGGIxInVjb5vZ4cpvVPaZxKlBVljKM1MEG26r0k9D+gq2damphltHm8SxsUEvRHai1ykbKfDm
zlYG6TdxfQLl5C2ShIq6hcfZO6n/3I2gZVA+3IPr4lG2JMVQOimNqwxZpEn3vQ9leOjaOT9KhU4K
y+/SvINfAcCbUHpkVf4vIhoZvdI+5W6CPEbAKbirs1MPmpMPydAfczYwFU07ORuGq0oncEQFPlwy
XPMd2ibGrAqd9d8/hj0mXiOBMVXnxnftphGCuakeJ/PTE9J6hFH9U4yY/w1KBeDRQW7UBtCstJ41
ZqVU7crexn83S+M6TiToCvsmnKA6R0a7x/L3ULapOnSKZ1At2GG3lB7A1+5Pquiy8ZDL7yPBHeAI
VEIBs71qBbUJqsvy3m++KyAUGCG3UzL2SLFvyrS8Oz/Qpf+F8togzFdSt+4zzg3/IdDzmSSrbUrr
oXdZvetGNIdgpE2+l+aJ0iQ+CA1luKzJvV0+2Og/9ls49eZr1pnJjbn1ls3od9Xkr6GFEcuS7ENY
QUnmyMw9AwFdV+gjRA29q/aCo85T/07ZTfQg2Nnq1JcPusK35ugb0Q+JsbdFv6oBx5f53B2QzZZO
nznAI1BfGCpbFy12tjfMHKzyOriJdAtZgIR2sTl8Ogm3k8TTe0mlz7rRDG8IH/2G+oNg1bJeOf0b
4eiliBfbBjjBkpoea3qqLA3hTQekM0dsCFYq9R3qzYwcbuNN5nvK4tpa/A7OMR2RxhoSA0liz9fe
StVdG3X2ONNFieeO7EK18vEg3KQr8RTliB55zQ+slgm7f0wsSfIySB6if/TAIsDmPEA5fWw9uSEe
0twiD1Vw4G+kHkT+CErkUCp0L9OfNMJk+wQ7jx1MKQUTQ38zcxJyAXiAlLfluuSCcolIq+S5IKzj
GIyGyVJQja2aTLj+Kev+I2pG4+hMW2dK5QFPnwbF0W/j1kYQmkw+Y0oOdF1cTRNAlDkvm0H3pOLo
23atd9PIMBfU96aPfizHeilLCU2nwMpVc2vkao/DEPnRGMQTS9tb31q7jjo8nZhfNZ/qTdiO37Wh
inWR5sxs+wA1CO9RedNVuY0N8T2nZbSil+HG1vWlJxu6DQpgDE6E/diwstfe+DZy4xL1vN1bgWIk
O7Vh318R16pOgi0P620z2vWN9VxAVZ3d4CeLI7W/iuYlp0FkPXFR1hrjZeQYO6Mrj1mVP4vKfevg
AvDZxvDLRPorbueeOJX/qhuqgnTJg1sBi8omClKHMPfW3EO/lFHnaOq0rrn000QZGJJBUoeqPRrb
J1Zng85AnWUpQbzJ2KpyeqVt4JdM8mkXUspOaoI1iOkF+UbL0t9P7rK+HX5FdUCapSNSm2RU3mgy
eb4WX0WKd3eqxDqoxR8b2h5en3IhIfyJg6HcOuMAaGIMwdAra0Gu1Ng65R6J8rGpMGsru/pQXXcm
BncYPHHByXfK8CQSLC2eCAbvg9TX6E4JYdmEC1sfso6PhhUb9mxHRyWhV997dY8BBz1IuBkanYWd
dcpdJon2pcYUQKfv1QfsvqqcmmgKdi+4fRdUcvQGphATjEEdLS1Y3vJa6fHl9DUFh/1UEYxjBMLo
t07G7GBbTni0bsh5MZCjjvGYwQr3OQStbnQwfOv6UPsGx6xud7Ibf09Nik6LL8gag0cqGzRxG/fk
BENwAdzpOeokUqY3AMynPEiqnWWO4OwtpDdPCnMvKj882AJRO49maABW+cejVGDjF96zTly8I+Qe
Sz/djV5xtmuMlTZmg2rEqxsq7vjU5mAZWctq9g8ETe/+Usrp0YXNYLvEmlx6nUZnClZOnu8jt/0r
EgO2I0CKMOPvNZk651LjYqfnAAMyczzCU2uZu7qD96jNAjtUwjBiwO0QDAT8pvZvPgPQm6JMsuUq
keCMDzHzVqQSc2trG75BbJ7pFKFnrqjp4k2IiQR1C26OKRDSvk1WVbAPUaH1mM9UNMfzgxdnw9s4
/UY0/+WYXbH1MnIRfjLWW5kuuc7xSTrid56SkRtBmCdsD7kou3+ShG07hpgnSguYBRuZb4vM/3Qn
ogUZC2dlowTxvgr2KWbwrHioHcOn4Gwq0FJJNmCovzZxe0cEmARb8aSzxIoYGII5YQCWI0vW3n2u
JCUUbf8ci/ALNn2+ngfyEp7LqIflMoS5xN4x/Zlq8ywwxiHnDC+jP+E8x9xKu/21jBPKNqnFwfUX
BvsM2lVh/23bJtmKwv8MHPkewJ1OHXEm1/1QTS3Ch/HLdeRRJd4+CqJ9yE5f9bhMRmskpl+hvHW/
2O3uqyC48AN6uQ5lScnpsYk5m2P7nEA2A83kv8HjOuaR+ysaIkqYIffLg2q5e0CBxOGRh3dbNUTY
h6cSqb414uNgqM8qcUA0zC86JRQ+1IeKdX/Dfbxu9cHsIeMHzcXhwyzL6cp3siapRFXPNAyXsBvO
s1+cS3qAqurNkMW2UOxfEsZVam6+rfo15bsCu/GGBPOQp95fsnxUNZxxP8bsfOtvUXW0BMze2TJ+
HDq71w6lktDpQP27VciVsH5u/J7Hfjiqod20EfbJKrt7+AjEEB3Yda5TKk0adliYUr5YbT4Uo3kc
ZfmLxG4QFn/cNPiQbf0gWTJibH8Fv3tf7AEQt1eGBIw+kn8jvRN9ZpP5FmZ9tTJ3ft/tK9+5JhaO
r3RJvHvZVK/Bf0K95DXYBsG/QSQamj+mNF+bLO13QoS7BM/CuWcfJZxTDaTYFTCy/W4AQ+D7W3e0
263Thda+wwoIbcORtr1xqJ7d6aXBZYOybpzTFMTVgE0Tlz6Of3y2O4VFERkGQuqAsrnJpoHA6OS8
57Up1ypReBFmfO1hwsnqkgTG/EDDkz9SmgVlga0O8pZHeo4WlpYbCGPZuHaaH/ZEUKlnW25m71C3
9J41BUGDoT2GlvN38uovx0xYD8n4jz1SVSpQoaaZ7arldCQJZ3UFq7/pkRcawURcx0yzmeieI0El
VVG+DcZ0L7vxL+EkhJe6YqJxl06dCeV2aohwdU98vFhEFxGgDjXB5g7YomEfu8l6/qPAMVyx1auN
1VpPkUxJMXsju6XU/uWxup46UL8s722UKzTtWV4ag7hRG8pTOumn2uyc7UDMkW3+VGxyvkV2x9gb
JhhGlquf4E1/pILy6BHDsxeGx4b1CmKrfVCh+InrJc8B1hzBlChC1GUL2DPSK5a3YH5sshMubhSR
GU9dQYteYDQcJkJ9xhCOKdxi4WTf3UEP26Ie0KQaAvqBDeykBcE+jom5jha3S81inRyHfhAlYHCX
05ItYfjHqLGkFdF4dozmJY5xKHsLfnFgf5Bjw2Gn5KIIVzSW99RGGK0JW4vk/aoXHTEZEhb9grTV
DnJkWAUUyIfTb8gqr3as801ZFADRQjdEjLsVMepnn+XU2gOvddnCgTXjZgHggGWubUdbzZqyJdMV
WfqFvLzN9ZF7fjzhau5aWjFGMey8pheYqaJt3it/wyvJXX2ZGdx6PhpvSqpPsaSdUnBpraeudZm8
JXF1LcP02RrGd29wnLWzSLcOZV8rnv2nyKVeKlXvkYvdFL7OZ2lmwQpT0tXNBlbKBFL7rvjqo+iv
XwyM1sFvB072KjOWymK7PCSgXPxeikNrUk+FHR+QovVp5c7bUNqPao6CvZcUTIo8P/HofuZJ/zhT
laMsbn5hBXSeHTtvXy9amcvCKy//luzEVihyd0LPNJ0q4JJcxPh2iWgqTaDNAY8QaAZXlygwyNxi
DaKMpUUE6ZQtCz+PesHEcIVHvgMUEdAM7Smbhj7u3LKIu20t53VZkDQNfWNnIV+uVYkVZU5ykIv8
mUHiKYqo+T/XOpfr2Z/nS9HC+yL1Fso2PdJsqrfatk9lrHa1ZybPbCcfQgq1WKfb5UKQjsHrNH9N
4yL8pNnTi7RP4e8trPcLD/ItdXERmfWj7Ug+j4m9sRrBPcCgiHBCpR3KK41uw1ES13YL/FGARF6y
UoR77XJ4EABBFsuuoTUjZbF9X00h7LNqqUupynhtVqK7oMXzQkU64yHL7rQAjls0/43wILY6AnXK
Gfp4GyfVczTbbz0buH3PRoT3QLjHdZzs8MSwZWZgKUIQHbZxTzXL6oWdz+YlxWoRj6+zFA3u/RqA
8FCeqpa4tdRciy1sEanHPc/PH333KWpAlDBQAT5E5kKCjLxwywLhT5Ei0reB/lECe24e3sJBX5eV
xlkl0Wfc9daekZl3yVa1OF0XZE3rCcTV5i80WLYTxZVU4B/V5W8yMY925fNemd4tB3p3H7y5IfeH
BMs63/G0zXhlE2t4zwtUHG27fzWBs03lpXeCDqe8T9m5u3Quj7l3tSLj3dXkwOZC/A1A/xwwbj/Y
ueCBn9O3NExIghJOzYz8YTLvnHJyYTv4NLOUZT6tMnI/dlb+eM70LQ33h8vGH3M0zqR7zaG6t1Z5
o6wvICZJe+qkX5siG9du7n9H8J/XqXUH5s7hzToTH1aGaS1yN7NyX6QyD6nD2xRXKSisKT7DSHie
sv7ewOoial5yDIEHH8I+X5vggrdpctLKF2vD5/xKgMLbvbFFiiRvWIztkdjwdhhQf33onOCXW/lu
eGjZfkx7KGrI1pe4HrIp+/A6njFMvqRLIiU2nj9thgxVeObtEqcksGf2R9sBYzjaN1jSwYxOfjvP
CJEey1WsEUSI5tVX2EGTCYIaWpIOd+4wfmf1HD56FoQrNoVXA1Wa6FFNKNrzzr3RrjvwSAwPWKVU
VTMTd86vQt1iSOCbjrahfQvd9BR0lKW3YnoyLLQJkKCGX929BekzlyUYOY5cq/rT8Oiujdl6mTtS
Tw4O+BH1F9Y8lVXEU5PY/4q8Zbc4dk/SBwQw5mwIBidsj+XNFyK+BklIUVV7H8npHvRMkMohqrRW
k09vvYPFwYz9NXUsi01gPAA53WY4S1phnFrT+GjNgZZLyX7YBsRkWOEF+sS984p6x6DxnVTJ8ywY
Qy3X33ZLZ8TodumzGLiBS9L7EeOm77dQr237Og8h55TTfkIOec1MBs1Zce2OIFRuHD3WV6iz5z6R
j+kQvQZWbx0dq4/WscHeuS3GHy1CqkSDiDWp5s5q08nsz+U+D9rqCByLvG1JgFo3q9LJACFbY7uN
eOFJofyncCKBJFN3W3nFZ13n7jk3tF6Hc7+huRH2n1fwvwRhnvVW8mpQQRrAdlmPuhesY1pj+ekY
p0r9EUszR7SsrEmU0WABmupdVX3GYZV8FpIfndnzuM/tbkhL6z7SsjW1lniYvuN/gym1sTVdTGWW
/aU+vNrZTmCepSmeYXR1+9xWEFujCFRLQxpaaAIHU6KPoh658ZYp1xBI+boVF9Cet5FLymaqJ7LT
BXZ3NeVyw+G4U55bHjqvlxuKjOecI69zOTs5iWrcXBmsJght2DyaS5t6nIBlcwGCiIvJM6wT1Q+v
A6/PlSWyn3Zi4cC8idOT6sdZH53qJow4P+nRfrBU3t2TcCroW2vUkVGuEJxfsTWOW/MxTqvgkKTN
M+P8jz249ZOxLmQXsASpxL7IwU/iFQJvM8fHEmn74jrqbvBHuGESe6WC+dfkNZ9IfNOOsoDjEFs3
9uTsBGt9SpzhKaYIZO8ky+I45IJklQ3W64KVQGJ3PC8D2XLPEr8pYmi3aVD/TPPVnJEG8O4grbiA
w5vLWPBeBtEGj4vVd8iKCBAAtBETj1+MYWTPtZtlgHMlKZjqxL6OUUi4fqauSvNmW8mCaVg06hak
w7yVuQuKuzuWqWlujHZliwV+HnK7HDU3hzCD0dI3hFa8ZLFOiXVcEFwdFwfwwIVpZ4wbWtBAZjm8
+7APeZvGw8LF51tuYgtXi1sCeJm8a531VNYDN1klDgjwhkDBmLf5QxEk3Fkjf5tohgE1QeZPk7nY
MACoJN0VbMsLOZhLrQIEC4MDtM62ShslIwEKf+AomNRxTMe2wsXWkDze14b8m7h9BhR8/PYDcSlt
epJiA6N4hqdF9f2lqexiE0j72+AKADi/vRVGtuViseSGsvdJUAxPdxcuLYynxEfUvumCK5bDZ6Uf
sokkH8jorUDThDpsm3A0KbRA05+GZzs1tiFVcJel1oCN4jnxOQ7HqeXukd6gOLtn1+Ze1MUnc4y5
MuO+7GzoBD5BxzTL+q1snG4XqM+uB8dqS/2dDKQJZtyHvbZA8PeI3rx0uqQkMGmdPQAf6xHbAVRZ
9QmtkusIVee7pHpAhJeA46qJVhP8NvnE3mPM0/dRZYRh3Plz4gzP3RlakF88tiPYGBBx70kAUxvs
HWJbMHEvhoLHwJKyK/Yujs9AmuOu3mGlOIxOI/a48vKWD06azh9ZjN8ZMOvI+9WjigUvDCuDzt2D
y/qeXfPGzmsFfaY+lUF4dZaSFq9FPzLHmU4RZSzJscy9+QXbT6+gwxKrLEUiTXxSXWmt7I6rIbQa
Tc02Wp89Mj4l4Xgei+wL5eKPX02QhkdcRkFuPLsxdAKAfShzYf+iclrIC9ZIRQlpEJA/UFUoXADQ
FxJf5TxjEXxJvFDDIQ5xhifdA0nJnfQy88GaP6J8avdDhEtOkLcEKQntw3d2FViFf/72ehvHUCw5
5FkyHi0nftHBSOQUoE05+HrPp2EFiYKdUkFJCcnFfp2N5DJbF2MnGY0Lxpu1Hwx04cDLAnl0d5En
LzRevg447VYyKe5ATc1rkg6PQ8dWmVFmTng3hgUDE0sdP+vBfdQ4Ztgwr0xhehtdVTAU8oQkroJf
MJQ9PzY6r5w+rZmww1dRchTWTv7G8UuNNln3Q1OioIXut4ZWRIVDZhF6Ej10DToPmdCncASl063q
5pkzsYYnD+huhVCwiglPYYteNR2Bwnac34PO+5y9iRu9gK6SguONM5idveepu4ORxMp5bY11To4Z
AaSh/QVp0i62DKcRHWtYX5aXc9DvwlnjTEv4J5G6+xxIGm0m8DdHt02pq4rHTemlhBbwLESRHyLr
Qeb3s0icS2d+Trqo3sRGd09HIpAu6CYGcV7LblDlB+LHu5KwTRxZDLdF8NNRP7XyfHAeYwexLSxN
ZK6mhF84ckPi+l+e9WOKe2oThIj8XjZ/VPMIosTmycYKAg2ucT+8zBsP2SXnkEWOL91tm8IGbUht
HBtiWZucMWBnEe3xoUS4cXhO3AFQrGFiWqz4OTFlRC0ETAlIeK17vzn4zYuTl+9WGaMBWCikvuv8
MkjV7kzrzSjz6JrTvJ4dhefyeZTO3neANdR2zBKMltSUkNXOSMK9/x9HZ7LdKpJF0S9iLSBopxJq
bcly+2xPWO6SNmgDCPj62tSgclCZ+dKWIOI25+xTwEn3h+yaCO585hAYHOoPU/fBKV8J2b0OH5a5
IuETTqxs2ZOQbBtZFQt6VeaRyEe+zwZ8CpcU2m3FPDOQrFg5asS1wTeFsgBxR9O6URr2/0wMKhvC
WjDUIFUbBQQCT7OrCYVznB7/D4OrmjXdpukwrJzI+2OP+ewROr5bqpFu0i1fibwMNm8cBz5TPJh2
+URNW9QkET3aBYzqNm3OUsPDa/2J5wHCZ9t3WFRJvSUUgbVO3t2w8V+pqe81BfSpF58mjJZI0ntF
K1cJMCkLg8EkBFy6/42C7tU0Ec1kGZVvh01fWOnn1IMVYXECRqD/zTNW/a7dQsgZcFvln5O0Dqm3
zFglEhUNFpVusA7hXILymmnBytRPzEHDcGeW6bvVPI5+uBdgaNtKYTabm+LW10hNg+4mTTYNQkUG
/mkTYEKkPXMGfECqWYe0KYFTtCQDbcMK6PRzOijGMKgmIgLuiekb5U/o4zhWwa+KZbilE31fmgDf
P/bRyIUQRT0VbsdQNtQhRVQquF31iLw5WwFuIlb8N+yvApU0S+vuyjEHaaMeX4oF0QLeCYeiiDRV
MdINyKE6l/zQDAVRlo5jD0TUmjFO4Ucsa+sc4Bxn+8D8uHCD/1KISCig+IOFjY1mZFWaKDItciN9
aNx6RJjAw9ONHAcIg5MN+/d7cw3t4HB/mKvSwZaPvcSlQDmM4Ui6o1zAjWXVD7Ghr16lLj6+5y2i
MRwIdQr/e6jVrpH9YWZRbXkrO1ikX/AdnYdxaE+mr9RRGQvDdJIdSkxykbJBAk9+ke+NUQ3neFLX
peH+TViMvqve/zeNf33phHjW8rsq6Z195iM8NjKK8WTRHnCt/HUOHkl1uMPoMJ0Gkzd6SvPP7L2f
0HQoqmBj6rkccw11yJloUgcsIOkrireTsLsUz3Mw349DNBGVNWuICWrdAsEiqBrqDX7dEQ8QVPzO
AcyNV+Ku8rob6S9MpeZVBZN5zJ399rWouTOz0V/uJwuQODWCvZ5q1tnRcbO1GsTOaAvYACU6ylG+
bmm3b6Ya5xWFbG3hlwDr7uyPWv2jBI3GBBCghr4O07C2FlwO4zW07Xs4EMOd32oY24EZRpWPrMp0
ctJBmdmdR//Lqigo8xhnQ2OtVJ15ea8HcEVI/TKEYm67q4z6ZQQJFVkaC87kWu/OjKarmLAzpsYp
z6s+sloGfB14zmVok4Pqi5O5LoGZQIX70NX32k7Pg2bJpsvqZo6gkrE2PhaJfZ4xALkNQ0hhXzoM
IlEIMG91ZcaPzowioMcQ18MzPaUwr52xpSKOgbcV8antiUXqHQgvZLwhEUR7rwLqOWyhAF9SXndl
SGIm2L9tpUqHrTMtpF1BmRly4FQp8B/QhQgb0T4gVSLLcoklCa/51of4+mJWRfiSsaPOQm4YF50Q
kXnOpyYvdRdM7Rfe49WBDNSLjsjdOb6+tauIkJmmishMJykb3ckOcGEeVczFb05H/oL03gR33Wko
gImLIIuku7IK/Py/loIIUnR9YHFD8lvsQNSSaqf0Qr1LZRS61UGFHSuqVXjbVDBfiFJIPGRKGUNQ
o9Vfyeh6K1yIC0DhKJhl9Z402t+7xBjTf92xKb8uNuiyxewQf/TdqUxOYEiwEX0mPHDBWgeIie98
sYk74RKmmDU5Hv16ZVQw1CswulusSXj0urvO5nkQKU+vNjIodek95wx7Fv+PbIiDvVSCSeeAAKO0
yI8yKWJcxSBj6iqUZcHzkJB7kSOhBPCiIlEyOVzfutrQgDj89hmP32MW1+1OkFezjZtdPZApRjw7
rlNLfZcm05lpGgYqgpKEmwQ2N9HX1mNaoiHU9hsbDILsXDQHMdkqXW33R7/nhumA+I6ASQ5xKv4z
5YI0cKQlJWhLK0XH4WErFeydQwRVZEkB2AN1jIJdMrerPPs4+sMFPTz6aHL2IkqyBufOSIi9Iqs9
yYJyhf6jX/Cov6a5Ar7IGQga58kmcOCxwrIFQHTa9h51GWD/Y58LZ3W5EqGeqJubOvjQMI8I92E0
5HjhxKUKpMprGo89fB0AHyKdQpJh/LgYLPvN7BjasRFZDFj9cGiPsmSjbsS7BjlI1MIg2cIvYNNl
rUoTqAt2TSENAy8sXbpWm08wcPJbyiIutluC9hQub+wbQM3t6RjYgb3XgX/XveL7q45TMr15jc2+
Fsp1ymoo7Jxt5/EwugGzoNTduyyZIYGvdW7AOeFinEFixMCJi2icwt1cmOxX+BFTPPdJP7Fb0Yvi
/wbbr6d4YzeyjXr8+dvA9XiJNcYJo+tOKkBy4lKMRJmkXxRMn5nTNAchZxfMI31mbjBSDxTFdJZj
fjdDTLnm8DbFqOj7Zcl2YiDki7CHiO0esS9DMx60bzU7z6BmbDz97RSZFS0O2hd+QrL67IlxLPY4
15HoLFjWz3P+UsAl50OewU778d4NMQ1zSUQEk2A1TzBd8Z/CA7lVGTa3xV5tJVbuYbQoIyyV7Axj
KCpN2p0qK2XSnZcMdEHQbtsuDw69Q0JVb4HT1vbwrN2sPU8DtrnegSdBKURkGHmzeq7LaKzKTyzL
/5jMACIcw0ttQ/HG/ccAu/4Ufn9vKtjIA0xtwudYQjHPBOQmsAZNSt71DqtOBrWAdhXWFWSSbL/f
OreZ+eKZaBsIbMjURnxayCZCJmJTrbK85VYZR/tnTj26aVTYm9Ef/+vR6m8XR25LhPYPM+ZlZpAI
CdJVi2KW9smt/jSjyR2n5rLjsA93MrEAdEvgUKRqbQN/1bhIkjbotInY6k9euSAA8IsW0E6Cm6lA
ESX69CfFAg5DLyTrATJk66LfKJFKbpaJHU2HDq2Yy0dnNKbT6DrTnjTXgWNsaAn+qWkP5Xj2HfOY
+7ViFz6C8AadQed8E0jc7wqBFqcOqGa4Kbc2Y6CV1PnQOlz5ZHc9mWZRHrUgBLroxhuiGI6I3GSS
kGMH79yvUsPnoa7cAe38CS3n144rChTJOHRyjAihzGdpIvFADYJkNFpsPGy02aSn9UJCjGdLD1xc
nZcEcjmYziSCCf9scjeI1uvPjH8gLYBK2hHVK/HrXJzaLXYDUUabGZ986NkCVfeCc85HxhYTglUr
ozwwrWnM/8qBMm7OdHlIhzLZVH90AN6XJk91kYKFbDVeufuZySvNeKHi5Z+cE9kfdWSwNDjVrO/z
AL9aU+O2a4Evhupkht4aBnAgLEDizTaZLVn5A4h9IkP5d7QCPpLkyGS5m96MhGqQuW/N421N7bXp
qv/cmZLEgCIDp3m5oZTAnsjUlmXqEoHkvBLfQVU5uvPWcB3okCUaJPQmW3AirL07f488SqN2Tm/g
IU5Go8ptgWnqiKAl2bQFW8J8pZ4aJlHPjf8bogaKsixhX2l014UESGaugSYrGV8nDVcJdDoKiI/W
2XyGKodkLuVISs/A3rg3WK0egqZ8a+GAnOgm0AQBkNtTjr6nZGDg8x0AH8/EppeCUQbiyQfL8Gq8
SGB/sGfCqxx2A3tKopNO0gyWbyKFCru6q9L3tT9+NLsXhkvE4fTsor3SYhkbligmhnZHGwP+gtlW
75+peMbt4Pf9lhRmGxti8c6TxgSzZ2ZRWtWfqJ1qr0z1RRwMMMEQP44eumPWu//meaBRC0d3E8w4
5SQ5BBOeA0btoH7yvEHlU9wlBjA5WBzl3dRjgXWsZl872MrHnjVBXxjbXs0z4L9uzxyOwwr08o5x
TUST6GCYW1NPqVCFx+PSwmEnIRd82NiJaVfydQmEaFS/9RsY3WDT+Mwl15P92Ds0+Esu0CGi2WGv
oFUJ29ecV8QbsbndKK+Nduvd9OdX/s1FyHKr6WgtfXGfXTuz4YhrznMlsXCxoZ3yajv5wCcTP2UX
lAFAJBs+UpaN4TLg3og9Vi55RsasizEpFGN350/ds3aEeZw0ZjxqdQYJA3OqLH6zQ+vHKtz8ysqc
sffkMzIlDYZtqVPf90AbZ2H1t9k7NDXSCsfhEirtw1R2T01GdmnW8hAGtfXttFN2GLIUMUf1PYIP
21OdnJq1fdM9mcItWWTcpWP2IX1OGAf+GC6amGwr9IddwnypMh9nP4VAyJa4gF92nefybQaCsC5V
pl1QLR+AW+WDCoHHjtVDoht165Cfn1uL7JmGWOKu7tFMTkt1WaQ+mVUHPL1PihspDu8L0pQXMpRh
SPGkHzK/wRmMEX5jm/FGJn1w59YliToF2RZDZlLrqrhENWYcl2KCZIkwaYvVpDrYZu/eeZhGeLeL
wT/V4SokLdjpDp71b8klqQ39Q91xDdgLoL7Sqw+dXRTbWfM9hnK6V5k33xW2c8ikd+vbxLrVK5YA
76zLcbbBC16hbYWIatn+85L41aZM/fBhqFw2qvNvHiAdyG1ihQMSDdMEVjBEwJz86W/hsk+t4sQ6
jQ5ad4JCltqqTuaEiQQPCGpUIoe86Rny0PqJ8XWRqPThmMbeVkNyL5IGaAX+5HD0ARSvkioPYnfh
qUcuVQdqXIfhrjG+WZ0eJ7Ml+5KxIPIOh7NQPqAqoXoG8ORodepcJ3nU/Si3EzdOB0aGMR9Y/hJS
tC1zOqlFPI2pow4j012fFhchH+p8HRxYez8DKxJkUU3ec1oRHDgaBFWqXW+b8z7xTMUu+uxwGT30
waobRapr+eONUR8GyMK7hit6rzIgb1PF8XHeJcK9zRVJxh6pONRkyZHhKo5Gh6ECvdMKVLY2weDY
qEjjYjMnKzDQpH5X2vxCJdegomK/6U2lcw1y8ZfmJuaz0EE4JaFjUTeYxXIj4Lzf4zT6QioGTMS1
vwB0b7mRh/uF3wCs87yR9cQwj/Ej9X+DzjE3xBFMIVnbklYrMKSxWRbb2i3hPYUqEB7cCefZF2h6
Yp6K1r+gWAi2BGUguPGsc2yCI6zzh3iyjMs6TwrIeWSBgEl9k8W6f5ydBVWt5+F5Vc++r8RdxbB8
6zrX2AG85hJVi3EYbk42k0awMC7GKfztzuigdHh2AIScpxyDA7mp177AXswoRZvWfGRiHCWF+2/s
W3UA3HRuWLM7kLLoI9u9GBXLql5GS5n9skbq8UxWxcWvjbcqsx4c8lNOCRg9ikxSIZJ4H3pSX3xz
IWsNTGXET0y2h0zeuzpklAEUlKzk3wIiYlRNIwsbJ6eO1H9GDFi8X4gQ57LZwyRhR1lj2QFjoexi
db00DzauOk/4MILyqtzmLHbkAtRPk7mMb4JskhALV9+JYD8o57k15Y6cUf6kdmCTSKBsm/aXWTcv
AdRwyNAL/Qyw8CkWkDUtQBQ9CoEt6h9VdsRimx5X9TxAb0urV9s0gvNQkIdchx/DOmebJ0RKM9Mk
M56ZpBfCYS1vXjBex2TQDp96Xvd4YBil1V61lz/aleq3dHWHsKIngj/30IqgPMYkjZh+Op5l0WCv
sZCkMmffWWlzD9msObOCpX4jIjp0KOuS7uzEghe38JEAQUfFTBBZXuoQb4VEltxyPPvNwar7A/IE
+7m6N62xuzcQBskgeexG8y2oCUyMG598OpraAMh8BPA5jspx+iVr0N9xAz6glvnKbVLEA6ai57AR
X64DjKvz+z949OJcrSooCDXi2FAhz404s7P7itllI+zR4QYG8WuiS3GBP4JMc0r3pe7QTcnhQyR8
06m73KAnMOeweGQZA/iP5lNCrN09kRv3BTgNApMRVYngtNT9kU5rVaGwnh/JHMZkvMMYx8w/l8mh
YQjMxCK+Sk+4R3doAmjqqz9k+sWrSHHWwFmz/0liOhjvDfwjvXE1WC2yM2M+NJbtdTaG2/2QpEeK
heWz4YrfdP30TAtBn05IAwEUNSNIi5dKVumJ7JokCqXnbro6lQca0nwzjIzKS1T1Di5Zm3aDNWzi
Wo8hQ0UsLc0hwy6xacdh2hO7isJ77mu29jx1fiimk4+Nge7acqNmMT6IB2AlVNDXBJ0jjuWcnYBn
tsdepBU5pgyDquKHcJv4rsRGq5JZRyEXrDD64bbKLQfvh5bP2Apnefcs78vikJF5+upg7O4Bi5zD
dLwKQ7xbAQ9MO6CzR99DmCBcbwZU+IN6U9x36IhAfRiHVNEF1N0P9ja0J2Yx7sKGCkET6ID+8S+Z
0dXUHTiCWJRostdNGYghD1VjcxmJw9kVHr2L7hgbK5aEUo3fJH49URG/qD7zd4mBB3+KsZ43PUVn
UBAjziE/7CzH+p3UkpxnW34mQ/7cDAlIZdO9tx2aSagc/xpBFMREspuq+c0h2+OJx4VzdkocdDzX
e3hRH0kF4zVrsOZIYB0LBqpDPhqsPSw2XVggYASOeNs4VTPyCMRDSB6G6YYf5kx+Oz6VHcte5nIK
spALawLLkDrXqju2bjddMg0kDpuRjiAh5BZ/n9z0HwD1RPH4L9Ywf6E5MGkGcD41QQk5aNzoPPeu
c2A+8h4Fe7Ryd4GVDBs18OA7HoCQoJju5Nz8dAL0PmL/UCZtlHrMepdsHfCH7VM89vm977hkEZlw
iWhIYv+PtRHmCS3MtRCLUkBkQA7Gd65+0FQG347IfRq29CdDzkm10Pymo8x5BIAqrKyuJoEzSzQN
vnmcPJhm5CUdsImGb0ZI6IiB+GmV4EdYM37KbcgU7L5WXDh6AHUAxQ4stu7Tg0xhU+WmQSBe6YOj
y8FKy+TKx499dhp27jxw6oXmvQ5AzPWKd8HGuNjI7JT4DC9bJlSVmP+shD8Mssue9jM5mgKIr9m4
LbL2BcddWrCYD9ov0kHZp3a9vNnxhC1mFBfyMe86i0Fv6NYvYYrmo7J4LEcnp/PTB5ZEr+CF9Tks
ST4xM+t9UQ84qbq91OwfCoO7J01nlj0ODf6YoUfhy7XSdYvB4ldrf9lgMxFbmNOnSQHiHCesK05g
7nGRyL3h9wNCQJMBDKD+g7ekpCra9SUPxHRw7OIReB/aaD9j40LsC5sc7rnBXq5uw9pRtoyGnCpD
wzMxehXYM30rO5U+q7/OpCYvFaBwZtlMq1vcCeW4PtW4ALZjkOKrMUYO4bJhs6Nqtkx6OPHpfZSF
az50i8XNxZAKwcdAmsdnSoN9Z3hJhhXaHrdu+lZUcBK6LJgg7NIf6hrwHSyLuKMxlT7RizWuopQa
O82y5mGkoWnnElh9jOzRWFDHcC05RXoEXlUjYnFKSNkQkQzGg31ncJTbQAXbwHyFp4mbQctji5j+
nLn/kT05vIXs5ph/uaT3NqgeiJA6dOLF8dlOSM7MDdmtO1FgnlROuJCp455V/TzVsF00Jf8EZAg1
MhL1uaa3Q5Ek9j4ZDOdO9mD21vFDh0YuZkkeO1TKtEK7vBHsoqsQywij1iTI/hOqye9z+8R5WEa1
qXcj2bnUz+XRkcXJILl4N8xYU1Z46gh2mylO/DE7dyTqgqPBph0RWfaClO5xwBwAmmP4F+RzdcVe
021S9K47Y2qwns32ZUg/9LAKUBPM/Og1n4JlAgyBJfcfGxtSP8I9rIEQWkiv+YtzG0Zj5Z+UgEUo
gjIy33a6IRGVD0gxYGE4aS/yOi8wUl1GcNgfSAPjSN1KjstNCGOSAq98l2o5tIv+XEVEzJmbpzyr
L6Iz231JtC4TrHyjg3e7NFE/0VF6nZc9j7PxV7BnHJu8OLik1uzj3CfuYlKnOYQJP0+ZPHZBR+x6
gV3Nr0s+mSp+IjltOnInvhVxh+SUcIaEqcexdfAfWeUz2bPuN27jZdu8lW02AeAysq2bmxkOrI2k
cAXM0++IWyFOw8meHIco3pqjHnwQC1taLS+Rb7HUDFs/SYgq9oYncE628NeKRJiHxuqf8KG/j0mn
jmEDVxO1fkXkxQaNyClQefWUNiwiB6ApLamvR69Ef1HawQ3d06GV43fnwF7TOQlUdmUwYQvVcBoL
Bh/uZe6D9KGOAesivduP06VMneGiuzLjhtxMyf8jaZvlWTR+CKt7FkcYxq9Iv0D4SZ3v6BrkdJ16
/S8wiaArB9IqDRt9T8iKiv2ypS5l0d8KK152CJnHo0/ENdz2WwaX9cjU562BxqHIzZlmjXZtRjHN
zpLvpuSNI79AROC0TTz+8tdkD78v+OPwpZJYVbADuCRm8hi43EsuO/es7LKDa01M4Z2xjkrpJ1x0
iF1nTzJTTseTznjXqwrUV5j39zo33IMEcRnlApjjUiaMjavVwFbJJ2nkv4lsscZV6o1RJEEGzc+4
LCvYHuN77RKhVQq3vWSOftVOkx/7UmSkwDNUHlj83ZEF9ebkeN8qVbyZhHEN8I740/DeCzKNW9fA
zK1QyaXsBXTXtzvTENa5DP6zWmwUGKvppoNuvM7qO6njS50ZElCEWRKCiMiTbCYGVvEOmVIDu3e0
N07SvuYIL6MszcTzrBz32BtgN4qMiAydPCL3nIFIM6Ti3tqBDzNPHhksdwnH3spyLnv1GVhsSYMY
kng8DPpWNzs3kOraLynD78I/MPiLpD0ZpxlTyNZqxxILRlVFQF2ioZjh+AXlh1sFuMNTEqaGNt2L
AnuTBd2ONR4L1gTWcdwwclRgBrd+6mHtkNkBRkJ7Yo/g7iQ+NNVYP/Ea99aFKC7yxB8PSL7sbW/x
UhZL/sydWxxz8q+BUVr7ViEFI9Jw100EL6A9iQ8gDTcY1/nWoHEzXQvMa/zJ9PSJ2Fr35GOb58F1
zkvDlLZKEB8i1iWZa4D30I4BSFvvODI+H2XV7pvB+E+GTBnh6v6L8U8d6wpW8kyHebBS9dBZZXun
CLMjoxglRoJ5e4trZ5XumKAg7fBsJNBzcuMzGA3/kVY6d7a2iPPnIs/JpxZU+DImU8BYzvRs3tGf
IKvS2R3Bnijikvw3heDuj5XqsZpF/AEruUbJ1eorxadAcp+SGOMBOksz039ZkIXkbqp3aandvWk0
KECYxvpgxFw0yBgPrIcE+93O13nGRWTYW+T3IAA9shnnwf0ZQAPu8xrEAHvJiyrJHwmD76zpkcQH
0I3Mvu4JdfNZXiB15LKgn2RkcAgsl2HVAAugFUl2jyT8onX2aNlhisYGaYLNUhu6ik0j4hCI1tIP
1rQDi3AuMWraSMeu2qd9CvpWV09ZmUOH1Y3e+wwP/LD274iPAzIsQxYvpFJviyxPSOyZkbgvDAfs
yXxbJjyTgBjjzSRQAqjCfsat1/FyzOA58x4dUgz8jZUn1BX0cHDV2rPhhlHWhh9+hcvdhjpGPgh1
XAVZZ2Q9bE1eddBmaVAiqX1pc/TOobD3qxcibUhpBkD0Bcfv1FlViMWMosaSFBxOVWxtg6CqKsTH
tSxy3C0UkzwW1a8v1UtTtKjpF2x+iZ3szbLtTm4svxujMbd9Wv+EJcUPYJcv1C/lPEwRXI56b2uH
ubCpjb0qXOBkQ3mDI8wDoHC89YO8r8W0St7phYJwjzT6Ke8cUCsuZuiRcOmQXGIy0Voil2mPdnGf
7fKYO1pbpISkkFNpz8JrOrMGtlcnbLp4mIQErZGdfFD9ESZt4Q3xl1Q+ukCCt/Cqe1LGZBKpwE+O
tFjhlsC5XgFydPpEkCBN/h9cK1bNjbF1veLdsuNVz1EdFlteXKfkHyQdcyjbGIG2+vAFH6GfMSfu
mHOyKGs4nGJ7K0R3TBZx9Wu2RTQ1084Zwp82vsnEpkOwhLlN5EGsJBJzDQcvw/gEZMo75mPTbmWb
Mql0UxKb7TaCudGygPjPIheel4MQVpvmRyJtK+ecMugW+po5hwQpkEG28PoRG47PWslGrwLkuMGX
yWgHcBfBnFJi2cVuSzjGTOaCm0ZKAkxClo8fogUWYPcPdpy6EWKOOaptSCuTJgicWz/dzfFuzsvb
WKTVvWWWTMUGgsAnNBnlSoiyVX4uNAnSyzyM51IiLu/QHIFSu+AQRwXMxnbHvX/Ph/ps1wZfmxr2
uauPOh7OFvaqY0HB75BJw0dUyxMku3MX1uekDchFcBdIVhKnvzPzJaUcq8NU/APmAw1w4HAJ7Q5v
oY4PraGxGavyA+mLSwKEoD2BCjmlU3lsqupoSWpfbdnmdiy7fJ8FIFFdsUaQJoVBT9UQJzv2nyOT
CmS5wCHanJESGLwCkV5K49upCYU8PQNsYfA/mXmfzcZ0DdmOD0aCVweMOMPVcd9361dGfv3Gil2K
FjbiZojNNAjsyBx9Dof8L4h947Dk8wuVZNGvylolOPZxZYVtq/ckrLH/zdo7wYC86/w7ZRA+CpJy
Q+MHbjYkHooZSG4QLS699loYEoS6sH6Gum5QT+cPyPry45JoYmtb80/vvIqRajmg5eQSIdFMFt9t
Jj4Xkh54Kmh2PNd+WFOG4A5U3jbvvdcOYdkGC8vXPFIm5Hg7Zi/7h5jiyXSDqz/3x6ZOpl086HhP
+AzGYUoseefCdWSH3wMGAVO8tCArvXCaTlb/CmyY6YLhH33PD08hcrIZHBgOs50nZH12e/GMGOyI
JjVlLqIdZB/xdWA+sAWlKg46rX4HIyBgy5kO9TrFz5Ppshhw+2WhjMNUyN8inGMo+D5dYuhtSumS
xSwqxFGeuA98ZrXYIu9UB7ZubIJzbvrFK/ADPHckjO5m5fpYr6JxGhGZQM7b5nMGVymxaPvj6hbH
kL8G4ko+iyK5+K0FCX9qEcStP9CEKJ7JinXIwyznltcWMwUb1zka/cX0Mr7jzryrA965ecaqZWdd
zdAagXWzTGt1JXF1a5tflZNcZqRN5AXiTd0zmLNKj80Sgpw96XhIuZLsjJntCxNciQQI1X3Z2VvX
YLqH3nAPkqACRNBnxpG8WLp3y5qh7pnxE708bSzyykYp+0KtwMzPJewuofm7wNgBEbX8Zyj8mUEo
6kMSe3ehjd514bkwCEU9WVn8Cw+ueWLN28H1xkrdVkF7GSeMqlZYfAkxIdF1ugB8GdYrw/NfVu19
RDzstF0yrK7d1P+6uUW0/fKeDoIpq1fcEYCBXGtwVOT3pAIEbXZHkMsrpkoeB6smwwds9FIn86pL
D6MuW8c4wnxBfWc/oiKJG5b4eYVAKUlxX+AOEMSKlOhXxsp+nJP4DfnrWeT58wxHaxuUar3Vxh/R
O+4JTinolLTn5PWR8FGaBZD1XpKBh1bxmIl2pGwjS4y0YhGFdG9WHc77NkTOOlDubcZi5AOuJQKX
IDnpVZ4amu1D0zeYqwGPR+DqECzhHsXJP98tscAivthfVaDjczpR5VhGF1nlUOCQ4DhtGsJ6ZVud
EoccgzQc3O2MfoNRXJMd5RRQBbTlcxGTewAY6NVXhrXvlAA0VZFaYQWiWbn6X0UPndeR53ABpewT
5HoXkBNyRtRGRKBi8FYJ/x/SWSomUiTdLH0KFFXVlI77AgquEZY3ryg01t0FviRWzcw2l71sA7Eb
vSXEdGIurwxdfnUorjmmr7NFTeOmU7edKzeAJQ1xuomZWy2ExG/9Aa8VBQmabWOmFa4XQj9f6xKW
MEoa9zpKyznQU4IVMDxOpqo75Xbx39DAhtSAyjDOnbL1mOq7924CgzMtAYya4iHv+eBQWj8XRZjC
YnKQENdY60skXhvVAmFJDPNjzDW3twHME98oOcdcF1U4k58+xFeyFSIdOsXRDnsomqVx4eSk8l7/
fmmF31ZAMkToQ9Sk3Bvs7FH5FGeJn7/HpvPi5uRvSUbBvZhPjQJVVyW622Y+QZYo0snDHr5NcI+g
JiecaIgGrGB+KlRdb8flP1K2fqt0ho0lYgBxw2NZrEQAkyi8dEg/s3rCpp/ueNjyE30MVeaCehUn
xbP76Gi2BbbwTnNN3u3goy2J0+6slhD0uotBH2BEBLKOYaNPdvNQZWOU9EBJs2kEv9eYQcSEwGwP
CEzIuhPoj9GWY6duHiysX+gNGSO7nWpAfyWvw2wiLRXzMVfxxWiZd/PYaqCI+S/oF2M3O+mfWz+r
rm+2CPBOyKr3NeRs7iHn3jTYIFotblMHQgzBu5yrboZ8OHBf8pj0FkO2yA8cAiIc41D0Lnb6GhCg
spCSV8zPAz/nGlw1exY5ioymRdQ0/1hre3dkbhNF5NFRxD6gTpRSWer/aif89RAHoPUsd9bY3K//
EwWcV0UaRYS3fthw+HSbpgsfMlVtnWZ8yweGbx54U6ft/nJ0GApiRerWr5Ni7BEmmeacHViB+khp
aqaLHfqTHXblEk25s0ESDl7ToEZEori1LXjZyxRT3ixYrLLUeceZgAJR+dQyqNRlML+jZr/MLYYl
syE82Mlo8hcUosKuvkk9W++wNNn5XFjseIBJxvQvxUxEhbaMP3Cp4tR1hCQOpvVXVh4UXQz9g/9m
d3TzSUg4ngIAI9TIwe+j9I1Z5BZT+gqdm43R+nHL3IbGQDdfT5nY0dIzWDSIozVqCEqLUnsnBIQR
Owx8LMlS0Urt1wG6EeD7N6dPGUUjoYESfUttw2MiGjBtnB89IyXOLKPn4xuKUtoKJ/S/fekWYGuw
GbJW/ZziPcsofFM1oiaNc7pPMnAHvSbUzEThPjv0rI1dfA+QgVQPogpChJMHaB8MnGhOjsoUnSyN
bJ+faOqZDBbyR2Ji2TZWjnbeBikFseA+9hPejrYWXOPZucnQz6SWCU4lP4a+zQjCHy54Bf9SAUEN
sAKKH8u54R87ljkbxDll6QZvElBBXB8Zwf1Nq+k3XH+ZJGfG3YKeCdLfYUahyUP/YGfTC8O2LWb3
pzkNekKRO3814IY8MhWc2tLdQFS31otiCfJ015tII8oMzkPgjSxDLHXfNtWrRV++sTrTjkbM5mHH
0xDjziVb5Y9rUgLooIpnl814+cnzmd8Wnv0QBKwb5i5h7FkVdx54UknS/P9IO6/mRHatDf+iruoc
bh0IBowNeOzxTZcndc65f/33SHiGGe/Z55yq74ZC0pLApmmktd5A+pDDYg+9xXQfm2m2yGP1R73U
jyYSfzpVBaSssqb6HunVl7Gz8KurLQwNCjzSDM25SUvh9TAnJ4z20FjG3vVmbjXubW8Tuvkq5QWq
W2TFUCdMZ2CQZrRMdRtrUhPl7ww/xhrZQF15wVX+c09R+ErDToDUR2ardxRQzOs8Ul4yT/0GbqFN
gXwquaYAeGwgZY3x24/Cg+SNYwmQyFq7x2ucg3xy6/ZcOcYI0Ck+KDq/UM4QozsDNlcBjao682fQ
Cz+cfASJVGobf/L3eflGDnfno5GI7gRK8arbLUa9ebTc5nOfpTb0ZtIAgTU8k7/S+DmEvBs1Q4Dz
AW7VJE+uZi9fKRQ7OatTUIBK7E18hkDnF1nwxKGfGrqeauBgo+Mcg9zrOwQ7NZ3qcaftmxENSMPs
Ic1Nq9ye7zUywHPIzVS8raEPv2AgvWwH5xMguicP4BciwxDVu69dChK46o8c2ddgug1URbsTh6TH
AGol1Xb92xC9JDmq+QI72f3IYUnyFXTvK7IU69wrv5AJIv0DfsWO7C2Et/F2qQ6c70EJgi/zcuc+
c+b4Dhrdg2zJB44mnSiTaZ9yy2GPFMWUMBTFde4p0gwLPUEh67dOOcdxPoPR03euIIh7scmMQtAq
ejemsOwPpFis1i035dysZczl5XwxZdQQpesnrVpdBmScM9odv6fAsM+vI5eWTyNs411zaLZUr/hC
6SA2LH84aib0IBvA6pXwHb9WxR5kmLIB+h3VC/aBE3ia4qRoGqCUZIasBRQzQG9joycbcrvgCEcD
fBvONTeDTzGy9FHxKE2zvLFc9vlsvMu1IUTqAj2BXwVRaEIRI6grWFCdi10UhF0OesGV5vhUMXWW
xZ+ED7JZk4WadnEKbLQPC/hd8xKuL6owY/s665DFvfmJNOm4jvSx3Ap/Zox20Nzruk1RuwfsVoSv
IXuFwIH2q3unEpmCx45S70aBqnM9udxSc01wpdAcvYqCah3BBgF9FLqYbt+xT9WWSTv+sJWMfGvw
yvX+A0XNmzL3m5sJLuQ1xEcqYD4IZsUsPpekaK90JFzggDnQmgKubSOovL0yggaxLAFNjC14v2yt
III8GoCZrhwVGi6sHHSz21M/Uj4Tu5dIWZBNcSACtTegd+8UBL4f2+JTOpsW6dz+E7RSshqYWdxU
Lnv1qJlB2qrAeaH/k7lVNHzL+YkAIvhaiu2tavgR6VoPiks5YK8cKdPVkIfUSGxqbKoNcBjhX3vZ
A/vNDSNBDt3/5E7o3hsKWzW9xtgCt0WUjkbARUN1aPqAs43vH3FIWtRhrl9hIveDmiw3tazU1g3a
u671NQWEte41LJPmUflu6vWha8kZD/ZEpWDAStKtxlNR1zgpznF/bfJtnfSJKg+i5nFuI9oMZbXX
IViwV+MIhtCD/xnWBLU0VNsBkzc/YnOBWOMdPxbf8h5Yqu2GX8CU3Ne9QkLmq5/xX2lZkP9B+AZ3
jjtVAKMcOtKTB77vmqykvzD005TZ41WTVO1VbKJf2EAMHSMBSgbPaJo/ktjuEZ1YTWk37LJ01B9a
Y1yHZrlliw5MhmzrtdOXJyErWkUIroBXIQWn3oXi3SrIjcKMeqG+OeyM/N4Pne5BJyuRxJBIZzP1
VjnEag5B9iKI3Rq9PTK41G9vysjy7vTMcHY2B1NzNo11iC7Ogso/3zu1V1aT3a7iWinekqMr6BVg
QqvrSU8hak4IxU3ckRMFEKyKr2s0bgzTQuA9tpAoaV5itkB3XPD+Qycepo7fc+QTi6VsyoHB9vFs
G9v+RvaBGMEF00q0lTYgJSibit9ipeHPL5lrVLu2nJZp75DEVZvEePCnYaPBTN3Oc288yK7USIRB
M4fES98URt6S/xVYTTFLBW32ENs1zj147ZZFVu74ciyAs1u7Fg+eIS6549QUDNye7AK6sxlaRGCB
PKwKr1z/S2dY3sot1AM2FRALXOrOfq1RJyL5x/HGWnB74le+8QWJGeyL14uzdg/4rtVSCKNx8KD3
9dfEGAH6epnwtNRvTT17mlLYn4mlz2h4dIeoV0lgY5hudIHORs6HXu85zaqbKBZ2YXAwui8xxa6l
2mvH2A6qE3BIPEg9tjG8M7wqelidXXujJugmRJb93HiBsZhbRcHVTcm5Z2BLmFDZ6FQOCUq8qNwS
GmzUHRGCOCF4jBBYOrxoRsV1xDtmQxygHxWm3zWTumIew/LF9doGMMH3gDLCtcandZ27xacgCLmH
d0j8eG9Gx7mOH7KppqJY+ahe1ZBrNMpvVhJBfBwUiKJgy67sEpT4UCm3QSouUzNa+5lh78MyAuMP
h+NmAP+kDWjFG7Ed3riDc5iruHxMvQNlJEQUQpgdmh996ePy2TSG5MHv7zCzqK5KvEbWZWU/5UOe
roau/2r2xmNX5TsX6b5tyo2Wu1dBjb2hjAsoN8ekhbRba0IPjBAnSIHrd2BzwEMeyY7PKyC5u76w
YWmbXAN97bk3VX1yQVkbTucsSlNvtknaXOciJw/U+k7XSEeqnJWB9De3+CHHq9LjZa1a24RRbKzG
YjyAbf6eze5tTmaPzLe6VPxuA0MCuT/tKc+mjVVy3PGCATmqMnv1EmpRlb/UYqe+MxLj1EHEgSw3
ZGRhppNiGpzZOm/iBguYtqi8J7NN2xusDAyHo2CGi+5V3g8tqJqbYSDx5qifNC2K8DKLskUJAd5w
stfJCqGXc/8FpYgKnB7jpBcaguheZDck70tw+U6Cpm684r56pdcxKp4ehHwc2jnZhuwYAg2yNjbO
ANpx2hR8MaRNXzqPQnjRTexHm13vcChB6I7TCr51nY/QiIrhSlEnHEcdAGS9yLiO6oFbvg0sE3HH
VoHjMljj2upJAyRduK/N6VNvISDRxVzJuWInq0J5VWO0BUbD/p4YjbY0B+TIrNHJVlng7RIttJaD
/9Yno7rDGgr1GQrOm0bUIVTKBFD3DPL7wvIk83UMxSvsf7VOXfGpspNz+SzzKFZuo7nY+yPp57n2
v8APPOoJHqx9a4+LJk7sq3CsgD2YuHwCPFoELroqMdJa6qAvW7sz7lqLMmPpARazQ7RMprQBkzM7
zgItQu7NFefxnBIGiIEOI1B4PRM60rdGgOZcMbQ6WtXe5wQMI2l3kqGUDLqrARyg1+bWbWSgTuLV
UlkmI9tF9gMgWwMZLjG3+DcDqMNkJAadHKTIRTg+0MpEFb+VLaJQCLoNe08p7ouigmUHlpVcLZI3
JZJbCGis5rZfIl5vYkYbvSL7AvyffJmqhkhjuOVC9/EyGuti4N9pwW1g+zYFM6qQ8V2JDvxtmCTO
deCdNO/TPLXtk42oNVfrJMSDrrSOo4g1nJIS/yGugG/qML7MCULqLv9L8LDzJ9eERzU3AgwJuQnV
FAwh/QrZPlKLgcm2TZ0bG+pyzp6qQN2wL9M1gBXowWyPkBxoIBSBPlojnYcaUKmgtV7PDjoqQC2N
+Nay7kusWPfewM7MsOpxWYzZQ9BTLFKdEbmh/OtsUgpWOgAnVez9EN658ALAk2X9j2iECadVzdcC
8jhpJkOFQqTdWJWn3mhRfKeiEHOrduPVzE/Ntd+E9tWg8RUxEJO8zrX05AVYeZYuzlxJV9/OHIau
AYzcqV0NKyefHirnLlDNL8Wcmus2QfiZHE8KOM4OeCGzeTG19inTCuvHYJyQksu/BwpVdMrz5lPr
19HtGNvRffVrdmPl2YfZY9VOnwenfDHxPdirNdJLep3GXPXh9IqYGX4jVfY1LToSBCKCBIa1USK0
84H9uZsIIxv0bfxbwNT6k4mFysKbkmQhmwpwMGRtjHihW63xRA4gB9/hUyOK62hhawnJt8ipH0do
g3VgPiRj1jzKnqZYQoo2H7JfPf17jByeQk4xtsKNILYCfauURbqIfcs9yD7Vy7tXr+8A4uN7Asbz
qz5aw/c2Mb5rbpU9gzoBGN5O2UPP7ns5D8GIxyzrVC7qgtCDvIMXI7kArrX9cx2wKeVji/7PtRq1
j06uaajqtI9FnH14QjHh3PPPGDnkhPXjf4sJ/Gjvx5APkCTyqYwrc/s15W5pW4H/vczczzh5uJ/U
KcVNGjcWZIccPBtMO1hWhW0dhpJUhJwUkPGTkybd+mxOmfcpzWvlhh3q5xn2ob2cqUOMUD2jDNre
6LVw9xzuOWzauAf86pvC0twhKrmIPexqzgMRyiSdO/s7GSYfVI1DSqrWzkrrEvdB9oUzOavANd5f
Qg6oQaavvBl1DRkSiNepfd+QL3FernN5HYjGwvUIgBhylVaEKtcN/kQJWh0RnoZhxe/AgBvk4dw5
mQke18X7iK2nydZMgB421VofKhDLvr/qokjbtnyMW/nMbiIKmK581Irot5jzSB/71fr8QTj6UTWU
5mAmI7xx1KXW5Vi3B6fLs8egepZj8sFpU3/ZVmAbL31yEiicaX0OeZ+k5XHymAdvOZowez0EODqV
GUImAVJEnKnGJeYn0VEoxuxbWwH9JEZNRJEgr2d89eBPcYYA6aDWufHUx6p7FC3OXcYTqE4XPHhz
bskxPXgfky0xpkGk+zBPjnFL+22eWFNG6rU9HzHPxcPlqlfT9iAfZgj2S0X1O4RzWvYwuo8U0eg0
5jrrQCJQ3vAf/m2GXIA/q3+g3IvsCXp1DRksfNHa/IR8xHgLDiNaDBgknUK7azdAAkEdemp2KgbY
AoUDDImGjDd9Mnt9S0ldxsvpLXuTBZCk/IRF5fv0CHHapZHz5cHcIdvPtnqyctXAvVQ/t+Qf+6sl
/7m/Wud/rpg3hcZJtn6NyXmdixOxWPMS+auV/nyF/z7PjMhrdlwIFd7dC0OZsgPO9MM1xTP1xeD7
GyHJ+MO3X4Kppfzt9PmmcBz9DSCyyobNtk6ciRUEgVofl1mrXs3WEN/pimFus8wrF1gMZQcV1at/
ruiQVQZc7aYb6ivVc8pxFLj15zCes6+4h72CUOxPTUUtPIVdtORz0E9/BIxoK54DushQltA69FOt
VOcVzNF+/RBgjOV5hb6t/b0ZN8Z1M0SQNFG9vhLPtNp5f3bpI/v7j77/HPefRy8rQ0wpHlHAwdZG
036kbCZ28vr41ZKfnmiRFtd28vr41fo19uc8GSmvDxGJQRi0YyMsb0Nz0gEQkTCnOo9FDvtP4B9D
k236xod5M6b6Hl0LapzqEDz57qBdwS5K34x0utfQ2Auv5gVeN1hFGZm2a7WmeQtckOlsMLOnvLbV
GzI9DqDnaljqIxUscgVYKkL9XfrNoO/zajRu0j/XNgP1fe3+JtSNYD9V6nQTwz5TnWY4uZh/L4sI
/nuBqM0j3msWCSQ3hovTIL9deG+djlqCXo3lvZ13sPUjHCUAZtYvIVdporXxN7GYB13jxOYKH2q/
xQ7MjYbzYk7jR988q6FkYrlvnCnja6h0101UFklBdiZ6RsbVBGFR5Hetxx2Mss4a6Pr8WgNbgJtD
v5VSUSGNeu5vRb8h+qewO/cXWH2c402cE87xzlShZlhMr43uRreupWAgLtYX61zi5fogpNnz0I9G
3O/xRtgmmyZT3/jdhqY02/6dBrnhZJjjzgMU9Qr3/L1/Cmr1hBDxuX+eUK0o+0a5G3v03Qf6A9OY
zvEdsNVzf11p5365fiP65Tp/xsvX/XP9SzwCCj1s6jZZixdHggmBf/Fm//Ii8s3+2V925fuburzI
rzf1lz9Orv+XfvnP+Mvr6jUy5OR+oyuzAbmDHUB175idue2UklSv04ZfGtThxL3obwFRqgRfeuW/
B9gUob72OqhMyMGc1CqQn5gYkR8dOg1AGGm9Se/gvAxoheqx+5lUovY50pCFKSw1vHNhET+35jdT
hDuRHq86NyoXcjZYgTstTuYTii/tVq4qZxc6fl5/WRXk+PuqYdwEL6xqOUh7wm9IjnXpczCAQ3wf
mI5xb6LUc60NbfPWFPVLk5gVdgCeTa4PIQPZPw4TAKF+fNGyeVr2xYBZc5oNL5mPPwZ1szcFkh8s
shB/UHsuj94wvZiQJd6aKiIJ/+crzf98JVO8kpzw65UyGMuoX6nHvOSPho4PzMMJv4DEQGc25tyh
TDBRPQOugeuY0ZcERIiL7eNnbDpwRZuadD1xGZ46F6qjCIgHlJQsfCzOM0GgYkbPj8PVrGbmPm/V
je/iu3nltQAWgMd+8xGQoT5QjJ9CBy19StHaHoxtuooyI7pzcXjYwepGCLcKYcmNKONbqE+8/WWl
cOSQhvPc8NtKSk6iHBAx3kWea6xBgUFbD7LotjIc8wkB1RRh2zD/rsVPWVqYP6BOPMGVBVERCbPT
mnNbDAh+9WG2MhcWUI+UTBHY1++BcXLtLty2ZpDzLzKKHaxmtLpq6y7mBilag91BVU3cbyG5A7Be
HKAalXygmY05wEKOUPIcJftGBbHV8xkLFN85TvadQ4rlVLXKfnT1bJPUQHiyaHoopSV3k6CCO/nt
VvZpdcthdKj48jF6K/vkg+0BTi9i5YBn6vQgw2T/aOTn6aSEIsC8U7ENFCNfVRxoAHe6+pM2Ke/N
aijZqopRC5jfTZ1ZyrY3mrciSNp9E/gjxIsQILAWIm5lFVazp+w4XY+xY90aounJkUunmhhE8qOa
rUmEfOP7mj0AeMkfxiZxl6mLxUyFeJDwiWBEn9q9auXdRoZ8iJMRRqWv/NiENgT2X75bRVH8IzYP
v7VUPT+3iqpRjiJS/pky8tc8OfYrUo6JFkZkd4qqvU1UMFCh6thUtxHnimfXjbKD7EjK0V1R6ECM
RwzJhxSVHorX/rS69FWvWmqk5zlj2K1Mp3WqL6ZePg/GbDwUBT/DKrL6H5/JUaNEeB+p5/8WlyBm
CJtSieaBDPEeCmt1RNLCvlI6q/iCSdFC0Sl8qJa9ziwrfmtR4qRK5TR4BLhoNxc1aU/VTbdYxRfg
z/+YjkjTQuY00spC5qZI3mxNhZdjISOd2vWqrIr2kA1jt3Wb4Em25IOrBwpGfzHIl0RtD7Kvq9Rt
3Ybm7t8mZYmQ1Ux/oHIX7Aofz2zEdxPOlK2ATevGdC1HJOdEPoP0iz6baWFOUM9H1cmtozJS7Q6Q
0L4ZmsA+2kNh7VNFX50HY9U6cqP6NpH83X6IV8Sg0szW3p40Pl2sb7wi9UBPetauS1thH6kYzwbs
FVwzfG1hiWaDLPaVjZ7QjjqM+Zzpo/GcDbO1q8ehRaqVpsOVtIhngxlW229JnE8LN4e5OHsFvDBM
7RAoomnDtcUoQzw1+wmlJNONfh8HE6pt6wQ8vJ2VqHFZk7JprXi8ajNdf5LNqgxo+r3xVHB3PI+S
Aaz3MF9DdFrUbkEZ3b93Z9DJaW2+P7v0gVL/va/8c8YlDjtWf1sp0aAcy9bXwMqa38PINXYovXHw
nZzvSkirES0xliFgeh7Tackx+TbFGBk3IVnko8wOzhxYjXqUe3YnFB4hP1uRdAz52Up+tuQO/te8
USDfQrWwkx0uFf09Xz8lfZzn2b1D2jNbz6l7jwZbjD2hFR+K0kn2gB5uNdB85LH5eFbNaChXctSZ
0+RADcu5Bm+jLGSffPgfFwF9ewiwLF6F5lxvs9LjwZ669mq0s2YrO2MELJBowu0Txg5wIdl5eZCB
PVlTTI2HFJFpTBMxT34NGwCAqtU5G9PNKqx51OqcGfwzAkSCA9ZMba+bjr+95YRjiMRgm2jzQbZE
IlC2KqGkQsHqMqb+0ZLz8PxUDyLS+GNeGmeYT/qh9tRZgAp6R/9awgKgxmMGR6A93qIzfOvOKaZx
x49ndJsCL/mEwvdbmFj+d9TP8Epu3idZbCLOk9S0GFbof6AXjjGSfEmkZMulLZryvVaGXpKbpinf
7KUpR2MRfJnLl/1RH4Abp1Xy+3zEQlhd/Fs+zJfNv71YEGKBlCkYFVeoldjRSovSYRP60aJK9eIe
Hm4B0hLllSs5MGYpFEz6NKcu7htUiaBDeU6/yaLkPFBGQKQoiNfY+kUg3YLCDVYFXs1b+UwFgXR+
FgiIUh4mdoWuThxfAxCZDumIFjpuBtMhcCwoF646np95oi8Wo1jO2/xMt+1NlfbTawLPEnmD+EV3
RmOlp2a6SHv8bUQ/ci71olBN78aa208crMrg6rMvU7dsRJ/weLRfHMWdKbe742NdpWjJJgM+lZk6
bPw6JicWN/1jCRGcnWtovPxjmcI3n1R8LD4uM1PLbRtv2I5V5V1b+pC9cRXdxLzit84fQ+DSrnZK
cEpYGFHY3c01Umoy1vgZ60bBe6wSIMiRttbXQknF7sNHdBCgeLTmp+TrSK3sY5+MCDnm72PxIGMB
Y3yZa9IkwE0d21vC9A8f4EdgTSNOzNqL0zb21zFBT65zEm0P4EW7C3VMCGsALp/S1jzIU7gZlk9N
HKRUa6Djxn5f3ZWiQJc7OdVMcU7P3rjrW1+nycZbO+vV/QwT7Q5QVwaytHgM3Mbd9iMlU4vN13HQ
2+oGREp4HEVfEerhUW3gx8tnMk4+k6M14mL7mpzdNcz4w4xKHJY5+EXv7F6NJ6p9FP/Q+j5ocgQ5
9WFX4adlZiCEvihhAelhGNHxMfGf9pDee5nV+D7oOucb5iyPluK0z8Ln/TbW7XorQ9vOB8kpQjGj
vG+7Qr3H7R3aIMDZjYkD+k2GUcErgvr3AXKbJzQQI/Ja4NvsbEaB0uBo4WpOBEmaazfJ7OLZGUuO
6P3s463cFM9odX8rGz3dy0FkIbIofUabr97XjfkFKbPyueDy+OsCcjQP4294iaV7N4M9NuAigw2K
Aji6LtBP8+ZmH4gHIy2b/WWgV30IRA7p4GFQV+046rd5lsafO2oqbQQms8sg6amqMjykZubcmZrx
W0SBtPSd6hnYjcDaB9JddmqBFHnFLcP0+V9AmdZ9f95+6NcjWPxFBcuPUwn47Moov/ukT/FHyyPK
8VP0qLVoCCkWh0u8YzFYSeqaulc7YYckYuSDa7BjGWdVxRWBvjF3w8dJ15K1HoGol8ucF1StcKuY
CqJabnYbu+ZjPOSAAAxV2ciHwanAnKWtcu3Ppr8pZirUyDl4SG71/qYUD/LZ5UH22SACauoHP2M+
zLsMyGep4sA4xRzq1kJpnALoYG2iXiuQ/ORLwUFiRvGCPvmQ52glAFog0PkVfZkHq4xkFFLkmCSD
RQwV4SWwNbk5b0iWgjm3JmcbAHXAjJHbhPz+y2d/6Zd3CDG9LVRAH5hQB6ViHt2wwf920L6blmEd
az6Fo6MBg6mx7ZMthOCQwXYw2/4zXg5StjjHl+i1epbjsG2wxmWKZhM4RgwCWl37Dg+PC8z3T31n
t0+XAL4e7r0/9LgPDfEWR45068eIfetV45wSE/1mrwiU7wjSqaP7vbYwWIJzbJ7arFQwOWCOkrP3
l3NgIDonsHCcndAqZQ70WfB5vfsg6wbaGE/LKQkRtZRlhTAGbjBaeCTIokGttuqDqwznQsSHGTJC
9tnlVyrIb0YdTptRG62jkaTtEo4VWvmw+I9hEdoPQZdg8pRaRxnheVxjcoLskxOmOi1u5GgwNPZD
j6tM5ropRtYieErN8bfVZbCcK4PF6nLqZfVZ6UbhNN5v4wHhCLZWhV/Nz2FhJCgqI2mKfN2Eb7WO
amfs23coEE0v+QQiypyflZwop7Hg4UF32IeGBpQvpSyD7B78+rhvHtGOqh9l39RDCpRNOXCJk30q
TLVHcHYkW8Rc2bzM/df19DgbwuvLWlqEZF+ojs/QyxXP8r+FdQ3qj03LCVpOvaj1ftwILXxyYfid
lXGnPiUeqDv5wTMJDKL/LTCRz620ODg1g18vBvC/K31Apk1UmgK41re9Hta3548V+f9D70wPw9RH
OxnhQCHbGUr1IFvygVMkJG/Lqc6TzgNM6koSeLbT31llOb0U8CM5t3lHxOqCfZVxKJf9horZSzS0
3cozE6S8CbP8xjt2ImxGhBGBK/obFWPxNNe6VQXU/UOYXE32xyo4CbAv3UounpKyrkdeMrC+uCGe
PLFrf/31pAyNcw97mvMT9Uc9DCdHy8un0hIMDjfpV3XZesc+1r+x98q+hr33hJtB8TRF6nuArgTe
0bTNDwFe7ajLKPW61Z8BSN88yZc4n2nkYUcB/LXFTgnXIVFWtBFx2To9HCBZEsHY9h+joNRgYolg
VwT/57lK3VL0EGVIufL/Z+5lKfm66cQvQFTBQucHekKhd9lC47lF0ad49g2Lc1bapHdyFPHmY+Qo
5sNgZv0TiWFEXpikYDe2A21Vcp3SdACKnNeQo3KN5o81htlGEk7BdaaK5x79Mg3M/JAbuHFk/alP
QXD1gaIDJmFU0WB6dybVbTna9Hq9h8O2k4PepPQnHQfkpEzKgwy4rCYjLqvJ0ctqJiyUWyTEvNvI
VMNjBMYpsGy+5qKW7GbCkGPQsGKQgz8jID23jyNOxsecaxyDrEGHU8SEP9eQLRlxWWMc1OZumpI3
YHBbuVXN9PZrqCr2yamyFD+puV8HcZc9JnbsXsmIovhuIMrzRYNOdM2+dLofyVluFBiAt51DYj1s
pvNaSlD/da1ch/ku17LIwePvBKtUi893OsBPiKCkERC9vIejgydcgSwxO6HLzVHGdB0u6fKmx9zm
UfbJOHkPvPQBsHQB4xZx3eKtWT4EOtzFJFS8DUIEwadpQgoynqrPgZvYS6CBjZAsqT7XenyP+FN7
BBLh71SNOpnsB1j5Pr0X08PZ+Ti9rmPr0I/tUQmme+hZ6V5+yIMLC9C203Itrw8kBh0we1R55aia
my7uZdy+5Kg5mf1hwi5TDsouXJhgeQTp/nwFoTj719XkaNGO3Z2BXQupqCOOLqjVJc37Qy2aUqFM
M7ix/+qXz5IAvVkvnKTE/fsEOT8tRodTUnuUYZQ3LQOKMWtC9Fxh2/u+koydImpyHWbAUx4synDQ
j22SkRXt1TsDIM4zSJ12oyRkuOV3MR44u7hF5y/OX9yh5l89u+1WNsUaLZnNYzl2Ddwh/fytR137
fQ25JFiw9FaZjtCv0k+l/U0m06xanbeaA75Tpt8wSnFv+SBHISZkPE8pDBOhh7DvGzVBy/37ZVJB
zhMtHJGkA2JITgQSMhnpAyJIaPKbDkJSoY07AQKuKUYc1rzg+1YcZIxnd1unpOwsW5HW6LsYcMt5
/tAUB11X0e0KINzJSbOYqaQl4mIopq1lnBx4weYmO8inl9e9LPO31zaTduvWlLX/fG35EgG67Jvc
hRxcVwWebYiBDbbVXjVoAe44eRU7OWD5OkJC8qk3IpcahfpatmScfHZ5QOC9WngZCvh+EjNNxpyf
Km6fbhpUsfnmxhaiBWEH5QzOdbKtAaeiSlPWyTZCsAefUA/Fz9/GL0HmDIVQs0oL5esCIKAvbAI9
YRP4sU2SaGdi3bH0i6nfXOJMNSohnYopjrQXFA+X4X/01Tt8SFs24OFJFR6CzjC/P3xomhCOhJb6
z2H5TMaQRf2c2DZ6I78GP8y9NPn1Ktd1yTUZIjlhiAeokyGpXvDfsq+p6vcBiKHvA7LvXwfOq/y5
lAwurIDCjFhPLgWsHNh7g2VfhbMDKaqhaJBeF9tVIM1eOEzPgdjUCsUirn+6e0j/15CoKVmKZlyi
b+S9R1WlBhqSE9fMXtIpemNtiDPSJDMoatH/1heJvAl+hs3ecZt/7S/z2V1wBmed3loMKVZQ6qxi
mnBpD+idqUs7Kd/HQ9sDG3FpDwmkOid9cgJl3Jt+UGWozCG7M+TquI+qKd+HGeBUtPlWhhc+Re3c
L8+XqLgE7VFPxp1si9FEjsprV/aVIgaCFfkV39hkMo03RvdGrXe7cysUubxSZPoqc2c59YOBaZz4
JctjY6krobJRxLkYy0FYFVNZ3crmZSAIPbZBslM+VOJIfBmW87Ie3RE50Jo9uG1Fx+QyQWDrQ7Bc
ANie/9tryrly4OMrfWwXDaa5U2QkFI4GfJjRvLSOhXjoy+K5yrNiJ7tmI8kWjYHfi2yW0ezcoyay
vcQHfvpc4plzju9xirpy5yDGP+3nW4vkXy3b56eXt44KOvpenmqc/1Mf36X818i/u+EFoEYGbCL4
LSGFNBmI10x1MS2D1s5f6e7LCAyJVSIXFIeX7g/R+DLJ6Hh0m8UYZvGVHUbNlttS/dtDCzeMhFsK
10QMuL9CtLYnV3+JlpO5IfU3doF7QFkhdmF5sXcnt9xZkd4PnCAf5J66jPL7MaxwyhT4NtFCawVr
pak+XL7/RYVwWqDM/s2l73wryarfB1R9ILnZxJyEZbSMKZAWvAuTYSjDxyadylMe+a8tQg33mkjp
m4Pz6mP+e2kFBS0JESbj8CpbvyIv88TYpTXEJ77EIReOmUJVkt9qeWeQD/JW4FuYpFwGLreHwGZg
qht3cb6NyHvGpVMGymUuA5dl5EAjZK88uLgo43sSlOuMGYReHQCxRnb0Oinw7WvET2JW91TExi6g
Wi/aVNL9jaCDyS5ELviBO8fIYUtvWxSjUE47d04Nys83KLN6cpIV1e7WxiRZ3G4TqJb7WjzDHRHh
t3FOl2Y1QBf50CkD5YMp7t9NDwhDRss+uZaccRn4sH7gmvDynHBd1Zy+y86djoam/GgEGBz/oBMa
BvMTF1QHgqDWVv8SYIctgiHp/D8EJCL1VMdu53Qk83QIK1NbPZW9cyOPyuHY12sXQ/pzs9KBt6Ef
6uy0yj6HFeLgLcPmmd02AsmNUCJH9FwuwG61vyIXld67he8ivYD6vDj42/ocrQ2Nn0p5QpdhEUrG
90D7qW/M3srStnoVDztbz0iZZh7FFD7g4p5+rbL6HUSkBpdT0UWRTRWh59+PnxOBad++X7oiZ3Jj
dmCuoy6aXoK03YWN4h701HL3+KX+kN1NYwZ44PweFdW1d3AmBDRR+sVWW+R2AodjflVNm0vKRnSp
okueW2RUGtdPNWT9jWzJw4+Ikl2XifHPqEvXn2sp6Fiu3+/cMNtghmWhv8yUHLdQcUVXMUX9G7ml
GyxIyqXvwA7j8r88nLeEOuy6ZT+kn+XAbzu9y8ZQLMDdBMin3gdbX0mK+77si3v5DFzqc4fN7urS
P4pBNB2PhTu/olaYnXC0x8hI00nmi6Y6xMqu68eTbLVGB3KYfRHVnfFRxgdAsq+SSrXXcjDrinLp
U06/8YY8PxmV5V+mGymqmWSqW3T361Yzr9AGsywAFrWJelNbzj8w2i6egyEzV00WmTdyUAuBDbCb
KdfoS5fPbWy+Ugb8P9LOa7lxZenST4QIeHNLiiIpivJttm4QbeG9x9P/XxXUgqTd58w/MzcIVFZm
gpQIoMzKtVTopEz7M/Wr0vqaQYbIDKnhGheyEwpI9O7A8s9uTqmkF4ZAOEPzEkWz8rG1KBGIlD76
mTABYXj1y7bbH+Xo159z6Ld3MsaEPHaJCc26Ys8TQp5ExBjmr573kl1oHTxD2g8KFpXPs2aNFw6w
9FvGAxAeJa7LYlOT3ipDgpo3Kt1fYJv+LsFOMFvUpv77fWymNi+xlEh5h8KKtL0x8XLrXTXdVE5v
fKFeLWek7aSXsglPCl/P8wNIUDzjSxecc3AVn4Nynm7+FiS96hDdVs2Agc70mjv5+x1sZTxHFdwV
cu4//Wmud8WraVnGtCye6yJg/fm/5lhNrVNO0kveSvLQgQxEY0ltd3B736V9nTxMphI/ZEZgouTi
U6cjmrLDSZhC1gqVFdImD6PHDqzeDCg04YZSjSQJ/18nyk3Qo5Zu7SUOqmFqe9vH1EVMWu5sV5tj
V92Vnrb/TEb/6MwUEKNJaX1WHkf4kT6P0DPepbb5KdCj4IsTleqV04Iyl50adD6XQ2LPl7IZhj4V
T7bmXcnma75qUE3yRSKDq5uRzKf5/Uu+zEdjBPrD/IQuL6hd0Oo3upGe5DquXJKlNM/bUbhhX6y2
UPc+Z1B2XksPGWRVOTVHosLAVnpv1xpUjUfxjE6KNlaXrdfPUHq1iCQKWJwEuVEi/mIbBQROdqw2
6SJBc9Lmhurb2A/5CuRy2Xmzti1c9c6FD+nP1TiYZ69TwZWVns366GCn4EjfdetTZ970vnpuYkV9
cD2NgkMQo3dR3CPG7VPtLHHLyIWAJxMdSmu97fCMCcEjl//aGuFnVve58UueYBQ1MwwIesB8YgFr
+bkOE0xLmNaHfv3HJB2WO0GYUoN1svnYI5DkOtswQiBafN4oLwPU3FFqu5mN6r4JFP+4fK9iyOc9
Grksa0YJvcJl8a7M5h7dbv84gEm7eCkNC5AhA3GGAlgtkACtwjiq09Mvg2IVR13YE4EEeG+vE8VY
/H3f/egv87zac2csju/zwwrrXKt9/KsVtL3dHKJ7GVHaZReUtO5qFLHitNPOktTXBqsOVEksp7nh
b9la7WOcvYRa5sAQUuZ7ja88V7tUKZ+GKY6yCvb1ogvdrswv/KkraIjgMlgeUIV7nnMvetDSyXho
eW5L8xq0NOGlvOCxoR2NjCK1kp3yEsnHq3S2ihtPvAOR1ytuBnFwbe0YFhYl66/23LUeamqBr5LK
mI9g1/vdIFDsVlVedm6sfu6D/qN9NvT5s4NM2Ad/aY9EHkD8/Y6R7JJn9R91SlRlfkjAA7PdWiaQ
17xNzy50/89ThuKWyebcfR9mzJf63rmajdq6RtLN3jGQjJ/mPkTp02HLIhuqC/R9jN+dFp9jdlie
6xkGJxmuI0pA/TvhqZaUF2Lvex9CiA1II64vJjE8WJrAUuD5h4H0wIJeczukcOVQszg9x2zSbKTN
NqLmthMdleiQZ9Ime6WfjJCx0qak3c+sp8jVrY3N+hqIQZ/eCnajDyb0YWFGE4vN0kM0l7eLbhho
EfwJkLeeKUx/ySGu5Nosoi0FZ0oP27JcI1HaQd+2rlWe6tIbv7pfbeq+vtampp6CEPlLua7ivTqZ
uTXfecnwOI/WqZmH+pwgRHpP4bl2r0GXrKbx1oCcGoV46lkrZiVwUFn1UbXZtMuhUbqXh2j04EgL
EF+NvABanyRzzgx15oPNq21XG7r+RS1GxOOSMj3BMm98AZcIAeOGe0qDuq7w5iedevorTUNBMkKs
/RkA+x4qiuZzmiHUlPGs2TlOxgwRrm5wLUA4IOo8dBAqX2ptmNzWTIgoNmP2GFOZJZew0wkZgsbU
q6NcpYY60bo0I9AishmVAVup1Iksi95TWXYPtWFvZKc8uA7QqPfZLI8ivzWbazRgT8T+S9qFUP0P
6tfQ6281jXteqHTldyVLnaiqQS0pm3Y65Xf2aLQn4dfFbna32qOogZQaNC7EpMtqdMYcbtfCF7eX
y85Tg36PrVJfKXemKqryoiFoPrEkTC2m1z/IJWwno3aFGg8of8Xyt8G+0w7eVlgLxHaWofJ3GkfF
OMtenzo/xJHt/QAs86KDX/ORch3oomY/OY0g1R5rqnGOQe+CQhS9s7Al6P22PXML2WJn3b0AmN/y
5AyGR5Y+1Bv0W7nlOkgo0hyRnFCkk84yXV4B9JVNeYkUVkwdxvV7d0QWvkDrE84jdIGj6FPA+jLz
0jgGv+9FXy0qW6Gezp1LN6jjr6YJG5fmM3WFg9l4gvFgBxd49NWBw/kqrSGvkVGB0kDZbcB0JXtF
8ghhsU/qrMe3JeIx6NQRZXvV2+RUhsMSlDfNbYYm7qEPc4rmo0+d4waPspCwaVkjhEzAg5BD1BU2
WXfJR4MUSDQnKzav/br42ZWO02yJpFDgJbJomQoVno3qkig3lJEMlLIdStnPkBooB63gjc06xsvB
mQuo5/Sg3AVFzRBUHNZeaTM72OmsMSt3a6/syAafl0RioSAoM4SjkLQZhi7cG2blbkFwst5dVdGN
OSk1+x1psdfmpn2o2XFDOA0mgzamYBNmf2YL1ZeqSmo2SQma4uAlyEGaYT+LIB6E3iZAemAfa7zt
2rD5NdfT+BTERrVP6kxMbIL+3tHEtosAq7FPvwEE6n9DcA5e5BJ9SqWarNPow3HgOEb5ldtpqQQD
WLokgwip2ht9Vx4R8eveJEv7CmKnWPnGDASO52Sr9iiBJewK7CWgJZ7C+WQFebqRTQmK0eGe17TO
vJMAGI3CUih9CZCdHwKcMrD5U5raRjeR0EDw/CfQRm52DbbQOy22fgdN3R0Hw6ZsgApp7VgE5U/Z
yesaD3Hw2O7T7C9hGndHafBzDavwtsps8Zam90mnVMnuVleRmBEgA4/KsdGgBVavxnP+RZ4NVlt8
acIOIoH3Z7IXjuXiiwWVF0oqbfFQwPi8Kfy7FPGKG9VJLaGdad4akN9ctUb9ZTVJe4SOOdTVNTxV
ihVDriycE8MABuz0KBHVLsRw/yEdmnpfpNT8mnNNJ22FkE2zxvC0LozLlW8bAoJmU18UxhTBgSn2
dd4fPtjeNC8Cu/gF0+KhTGFcSxzfuFHt2byRZ0lYmNf5BJHwq701fIXZWo+xop5i98ZZ+CSds0Tk
hYfQSoy+stGFj7OaguqOtJMhWtIUeVqzraKiPMimHww942DtJFvyEAiPRnhUpv0mh+yUiT7kgJb4
1hY4W56PI3Ad24dRXdG6myhS4wef8pizKuY+ojWKuSJCA+0eycVxK23ykKosBrsaCzOghrpkK5IA
S+xuZMR/TVKU2hfT6puHOvQIzHLzVuFrwfKTl7uOcdczCPstU63sxwePpu+u6mWDrofiEzaU7ruT
8z/lJd/fmwH1DCgLNztP0ROq3O+lA+U3NUIdxnQ9W213W1BQBhC46L8XlXuMFTP7okVmxubGNB4y
gBpPrTs9SQd90qAjL0IeNTBnX5lh9h9Tw5jf3ZrDcESKGIZxpd85/YhsoBrCON3PjqDN/8WKuXfz
0kpTaEy65sVF+skDaCZK4n8XjFw3EgCqMzSBEzN0jhIdqhfqJ28I6zt4cfxPRv9JWoNCzW5q1MWW
mH6CLD1U/Hgne42Zp2IjUsiMzKTfp9CB+UBuEgQPQzg9toxKf4iTZNARUftz0mfqYhn/nMgue1Yf
wFgzdG4hdxxTqvsiZ4ougmKer2TTjJ9KiAS+dEnBLkSeQAHpedPX0m1fvDKm5xC6KwlDWojHYHwb
z2kML2dYwUDZ9RWvnsUoupFkGc9sFyUbjRqEvexYfELxRpMp1u5UvrhkjOxZu81qjPYfOtaryAzI
XbxcgC/on/oKbKsAgimRk19APTvD2ApWTNoaA1KumoGGbEFpl6Gdqv+Srb8FVSHYAA2tBxREgnOk
alt54zB+m66DIX9Y7iodQejL2kP7ar3zxgBgR2rHzuElgtsUTb9tIohDpVuoa/9KAhFdfCEDrEDg
NkL9Ef5PhAm3kB5CM8oj9EcVfuMlZv/sDZBxSArFj+i0zntHMepj0Uz9HWIRLEBGZfxDmZ5X11pl
gMOCg5GcwVHsgi6qH+UBolM0PYJKMGjUjx4gQyDOrGGuHlEP+5ZeWWAi8YCNcd7NWjXtjLGrH/sO
7CNVeQwvTFhsOjuutwxOpkNd6dWjWWf1dQHYUobKAHE9CMXKa2kq2NU+mEyQt7JTBkFstFxPmmzb
nXaZMUy7IoJLyTRcxKua9Ga0/PanOIHvrPsZtulNLyziRFr+7aO1300TNgm4+J2DW/mZv7GdHBU9
lvK31EDl/qYI6vxWy351IBfvFlOlmOUSIo3yIMPUecq2ASJrPjOkNtm0Jdj6wZyX/6/8NyJjjIxn
AqBp/WmUQeQj1BWNh9U2I74BcKFcQiMtVq7/bxL5ynAaYC9/ZL/qu+qV7Tdx4sDy/i2Nuu9FkHfS
8tqVI23Sp8P3XM1uYTWePru2RRmFmRZH+Kn1hzGD3zEO4uzH/5OHBv70oasAtv+nHKuHLmCKaMjd
mn3/9nNELA0fGtiENia4Ggr5PPUmnxP3QGEFJKtVEt+EDmQJVUIlfaGxr2MX2fBdg3Ew7krqgKFp
31mhW/5oU14+th1Wn9ZMhebyE0iV8miPHYW7ioMu0WsmfiDaE3OLm2zIfjVRrT0A97Gu1NFPd6Da
rG9GcO6rRnvWmG9dumPUH92MsW8Wp4+yP/Rh3U4Z8t/2uaWd7YR1SNkxmlSBD9BuqrFXIGdZJftq
YtspH+HJEpmh66gval1JrlHa8vgJorMT5rP1reCjVOKjMKZ7+SjS/u6jjJXNoDSvp6fICRArJi5S
hAaOws+6SPu3H6Up66uAJ/pF2LIWFgKmecrUEUm90H0ohsZ6qjJeE13onWWLUhGItaGkPyoRrkYP
rNFL62aJbIZePQAktBlupPZTE1kjiCEmXDJWm4vy3o36Sxm6pCum/36p1p+No0y2XqrTmv6WmuDr
hgKPs14Xt2+erkPtAbFz3OVWkx3gnLk3e6c/LE9qtc+RvdGgdBPDpv+aJI71PkGzgQTAEIRUltzg
cZEOOsNMy5p1og3fKylFwlpVnOnou+XOc45oMpoOTvpQ20j4zlSunvrAr64nh4fXoPrjY5Vl5kZV
4vF9uIOuyRKe2rDhO8BOr+ZBS+9++VQu34VilJJpTX4HGAIC7hqmU0UOWooxyO5+obPJVATSwuRy
2Yoean2+R/LhcojNGCnY17NEj19s4mxMigSet1eb8ENpKv9c9HClNaKuU22j4aKfsuxQimJKytD7
pQmz8dumZcK4vLxiGGW10KQC8DfiwN3LNao8QPvK7BR2RCgGgywuQC8QuM/qJhethJtt+vmNbfT/
QNmV7npVq57nvtvKpwnAcphF+xh2pMhXT+89JmVOf9glGMBRN8c3Hokb188TG/Myx988UEWb0EtG
cxjIwjctddnSnVv906h331wWlW90gUgWfWurSJo3nhWt931rS8TlLfy5ZYQUBc9Xd29xq11VrPAh
scvjBwBo+Yl6DiEnp6k/0wah3Ziq6UhzH1TKIr5Czuhs5z6Y7thf8JbwFrLGN+FZDiWyl5TOp4Ri
Ej1EFzfQjfbgZIH5oJvoTARKdsGnNh9AWZoPHet7u1SLB+oPTfNBumXTtB3avLuTLQgDisOQgZle
OkVUECbPM+VV1zII+kDnhObQN5lRevW8cf7jhaUHOnSoH4sLy6ZMJC7sMeK8k4mo+s8XdtMpqPah
qzUnq6qVMzARVKf6uHO3Th2oLGhgVFpqtTfyNLWqFsY/4062EsN0XnwAoaCPoKpXbYPq2F4vGY79
NYM+Re1xrq07FNR5FLvehapYvE/6zj/5tvFy0FCHPf13WwOK+TJMxNLVe2fZlKl08HgnZ3qSxV49
Eph7mzWYjSz7koe/dayVYYU7GHuEnjsUCP5Ui8nisfY1ldKHlBrKwjEmVW/zs98L8TtbBrto8uFq
zZrhqkqTW8Ofw+Ug7bLpCg0FthLPq0naB8OHsC0Kur3sYEdNPNvUed51ZTBt3xhN1SN9G9x+yCCb
gFK2WtlG5w/X1mK4zfTmq+qlzaGBQ+BWHuoJ0uGUrQJqBW88laE+CxxOCTg4+7R6zbDd3zauUSN9
MUdsq74LN3y0qmXeJcG7nKvv+7xDZ1OZYxfVzusGUNjiwDrpxoqykG0/WoNrTzfyrJ6r5BAabkB1
X/a2Q/aClUeoyLKCyzVC+i29+fAm55pY5mwcfo3SZsXGTQSM8oQA3HRn2BPa0VZU7SLRDFV3vLMZ
YZzKdn6UrfXAE/iqCYbhejWt4TKbzGFlYXLKCbez2tz2XOCSW6G5N4ywPkd6eCVboY2JVbTqXGbs
ewkHm3WjxWvSkyvZWk05XiNXDxFye8lTFc3boL+kFnkidrtQ3RBXkk10804oXdyarFGcRBFwAf2d
OOZRxv6DsK6HpX9ts0YEHakC16a0BYnPtuqQRvwspOHNqWzbIt2SfulazvtQRVUpVv8pAnNHwYLz
ZApeYrmK+pvhngunFULUcR2aTx0kJzs9saLrWgmya6SS2eN+DRm1wv8FGDW0nV8Fr+VNVJfBAYm0
/JLtdyBCpdpsoL4doPMuype2fEis9aJrx+Ko6yNT+SBjM6aCMkhsdI066/RNEU53Tj4XN2MGw3gg
CJ+8hvKlZIrMjRMbLUXvs0FVZmBclU6nPc2Vme90B4y52Tja0wSV2aEfTGqsRa8WwWXe5PZz6+c6
Q2fUafzum+ySh9CxT7U2ObeyZY6obIVlr79JHVXs8CwBRWOjvexpW3ml19SAtrXN6APyglApvWw1
zzi4iDp9pRJ9K6m40GpOwSW05iFF7Vra5Va6tLPe/cYu/XkGpFQH/Msu88s8bGvlnzUH3ZXxy/pt
eijH/JYfnjRplsozTx9RpxV/CiVkhaz10nn5Nj7MD4d4ntXlD1WVxQwxR/EsfVG9bB5JLb+otNgI
NyqjY75Jzfj3JXXIvvqb1PN8lzHL2Ro1pCjlCKVmR1H0qLIz17Wh9WROg3aZB7Bi+6hu3Y55wyzd
ZtVN+PaKb/9n3ygGkf2aV/pOA/wdnq2aS97CyIarsKLOASjri++YPhvODwlWmtREu7YVUIkS/VQH
fbz3hii6lL1I3lSgVKEZkr0Nix0BQugPnZ0ETwzQd9K85ljQUCKHInLIZgEOAd0SiJ8Lyvy2ZtY1
e4oDniNIkq/lISsCmDzlacoi8mKUfmlQPK8m6eGgSHvhx2lMDXhhn/u+uJYkMZI8Rus7a5covnch
bfrgssCUDJ+UqWsWt78EuZpqwVKIpmhhqMZlp3UIsrqTph3zugIjEfnlRq6ytZNb7xq7Vg8L3E9H
oTvpsyfpZpQh1MQCHaj3UbMzs+YSMu+IqiMEiurLyWUvy06E0qPY9at0KHqjYDROctevTZSDPqf2
g9JM5WNplful+EWz4uu2QSVHBvnsnV6id9ReyiCUfl5ySGd1DI6myME448xotT1JnIcWIKfL2PS6
zXyQIdJWRRXwgBEdvcUokSMLKuSPt2xJe157+mEu1XKjCzKPUEEtE7VTeGIFSFg2Y6V3DvP75tor
nddY6SxBxP+L2ES1tYObsA/M3CTu0HBI+keNwcJ9FrDZKloVWIfHKojK7djZ5kHakh5eqL5GsSwd
h/4xFoeomqmcb8sbGaChcH05NpYObQSdjT0sKWWnzJGWWYmM+fSSUpuH7jSKlDrLSQufDeKGcJ6z
ub9ZqKwkcotCsvDQaHpJISK4roXU6oNxocgS3WtHlOm3hgVEAfFn67H1vkEq0T7IuuMsNpEc6NPu
IJsjv8grU0dGRDalv90xbfFe/I1xhrtfV48hQk8H3dKSxyyYfyzEbnBYb/QiHe+ZN9aoGbLB7wre
trG9csY2+tbGyNmZ8N1cpWb510BWgOpTrSMaV48u2z7QvQ6xqlzlCfrsg9hA5R0cP6bVveyTu6/6
HP+yg1hb6F0HCvR3fiAqhYU7NMPKFYgckL4i2Z9o2cdjstsh0AAiL/VfNpmCLtT2WVo/yi2n1S5r
iv6jbTbQonRKathE6ZF0M8rMYTkt+5nxaDr3Y4ZyfOjfc3fGw0bafBTLmovXHmmTh67pL3TdcNn4
MQD8X34NEx7UzOtArFujfW9WfnsoUhcJdXjS7v0JofqyDqyfbxy9xrPvIZRpD8kIkiAZzBj8UWCd
UobErHyW1ol6iZez+NUmez/4yV5NxH7wW7M0oQl50hCfYDGF0Xl0mX0qCIopYVb/sod7Bhjm73RM
P6cg2r76aRJdFPYc3VWMNw4u1DJH3R5SyPPC8E101+vVL3O4p6jD/D3l8Wed0j+WtOxTlmvovOmZ
89Myj4On2j/0OAJmQCHOfQLTACoGrr83E2d8KIWKSVkY9nvXqA78gyH5RdCgD+ATbgb1e+byPRJw
nhu30E9tpzKkf4UNaiqSomoVnldGvVeTbdeMZYdgPqmF/xIk3eC6eJPHDetsI5AxW6C0w/3oT78l
sahvUnEKHKg5qym3j5oMv+XoRGu1GmW7oD2/+q92sHXN2UDj/oO/IvK8+svRzxShkahV9yY1VYLB
Y4IkTi2f1zoJFot5nrDPceyS/LnXmDJS0Ejz1W0thni1m7rnsTUDCEA+glUFXUOkGMqzfEAnIIg2
Y0m5jOyt/RARBtErH9CyV+V9tfTKWDvtf6ZW/ymtrRiyEQhU1Sk4qpVjfqLoI71it/LFXqcKQsPQ
JK52+Xd875+LPPL7F6Z3CBLN+gTI5iXPq38u8jSev0XuN6bwVfwjFUo40UjpzYWNvqxYSLYVFME9
n3szVRoNGWDdOVaaq+2VzmELs8mBZKRh/B323V0H2P2XXWbwtAfJ1zWogX2bmkftbVBYCeCV/CUm
/lU3FZmG2twQIksKsmdrt0Gz1RGa/tZozuUkJgja4LPqaVtfYeoRClJuejvPfnecqzw8WHCx37cR
cioyKHWpcBFBahfcySC/Zdsycq4Hz38YUCh/NBrHOGleT8WeYKK1LPdhRl3zMUomg3pG6lAXslbs
2nu7nDOIPGhqOZetjmIcOCCqMjKqAVaOxcro8zvKlX50bWQeV3tPbf/RqDsqBwQVozwogx7fhXcD
M53fTVLvX09mxXxjsZBbRUQJlcMY6dt047TFtSRX7Ca2LdCb864bwSEJwThcip3hXkuSRtkrm32j
G59W5zXW8ivvozPUOP2dmwQs+TpJeAmesnpyvdq/clJK/tDkrZ6spCofxgbEiOiUJqCXj5bTZTe5
GddP9ljHF17se/vFP3PUAz9oFb0Yeqc4y6jgUc+yEwKq9N4DDbq1VbDFPTMtkMJypxW5EqGyYm1G
vYV0MA/si6UtyWIKD+Xu0LCti4VAaoq6c7mw9iDIPPBKRt4jrH3lzJJQdPYhOr+AL2r4PoU7SR5U
jamHKrIKVBjJ+7PjNcgD5ZrNfIWKvNHhlnZC5B4WNI0W5nvP53NIOI03msOdrio72SlNMD69BMj4
lEWJS8TYkVzgGTm4ARDESShxKddxU6VHaVoPq5u0qa53HQq3SsvHTWn1PTjE7MFEk+DYj3Wm7l+b
WpuEP3sXuKrjVtSB+O4/A0QZW0/L2/sU7Zz91OVMPYHYXzdBZezaMmmexspAuq1pxx9mZm4XEY0I
suqo9f5Rm3zYss3b3qt51OwtFWosGa53cE6z6VpuislsjiOAgM+RCemReH71aUaZqBmwHNkX1E8g
oC6fRwHcdNAi/fEXdunvF9gVlof3AvuYiRiRSz6rPsT85Rry2iKXJJ/+4P967fUzvfrL/OBlXz7T
63U/fIfX71a2rs+0RvWPvpKHoFOb/iyJFA3UxNmRpikZGNdet9Hm23BGT5XNWw+FWNbRkWVvL50g
RilEsIJ4hYX+qehdm9xUXOjVWfbKekZFOP8tNh+Lr5R/VHtL0MDKUbPKNsOlCbPhdhkwL2PnV+M6
YF475mkGwCx5ZRt/Qlc1N67Vbj5DS6T+9IDrqYGu/nQ4QcgbHU26ityY5YnsKrz+Lz5mCk6W5dLg
cqRu/SI2LB74Zqk+2TUJxA9G2m01Uq56BMefNAru5T/ng7+wr/7v88h//gd/kb8rtOeRKTbTRiZ1
KKNpoDBlMcAEZjGCvvT2pfIFhgzZXCsF4G5eTEv1DII/WyTKilvp8Zqjn41nr+12muJlzybSd6I8
NldRAWRLc9oXVp89I/FTRmV9303aN3fKnNOQa0hqiT2mBs3LU5B0NMWmkuw1tBHQu9hyir2ePQbR
hHLvpVfGwjuZ7l9eA6gsmTCPMu9I0FS4r8VZOzvaPRoZPnK9w8sZej/a/f+334csDMu9v1630No9
6vHdQf6wdQfgIvt347VshslcbQYzmpBM5qaAHvxfvauzkwF/TazjqM/VSc5hrDJMLid25xYkqle1
5TUIKZZ/xOxHuqg1ynja9Cgb6KvVAAXdt+FzC6RfTqUSB1CGDDftuLzm6f+lDNNu3nTw5h+VIr55
aSaRe46c1oFZCTFBzZ6qTZiw+9qJjsVHdsu4IE5vZGvp6EPk9QCnIECuoeAlD8pVmKXejaZbHQru
avzT6nXr0BbWS//iqfTTRZBlFBWKDtMPxU5D7ikHK0i+j25gB4eXREufdHvNttiKTPGuX34uuovg
TJYyF0Jed7xk/dd+GD1PoXZsUr9pbUb5KdtvZefvQ6RbvsE1r2xij4FQBSrhstQM++RBEPQmfBbh
bhVqMhyK/+EftTOugVQ88hrxmHQzOAf8nWypt4LHJOmAH6bqeNMb2nxf1uO3ap6dfwpH7S6SSDGv
DGbOn9UuQvEGe2NP9qWPXuBeNsOM+iAm519KTbGOyoC+k0xb2jAXictVKnMHebl4SJ1/fCh+lstR
j7FcTuZhMPJyOdP3l8ul2jheUZYDUYzkN+6nKWZIrICuFsTIMRQmzZU9tQxqzNHaWt1LZYPaO+Ep
CKZ/lkeFwS/iZAz926Yatv+slDuvActzRDyVrD9B6xNIeok80iSfXa+p1yeZNFl4sXkZbWchsj2L
svmqZvfqTX39UkYfWuouVhqhW/en5l5bq+rXUntZWj/407+8ZYexhrxEi7zBCNvVWtAvk3VwEuzg
pOnRkWITf2i0Y58a7TUbw2LfPqxY29TZ3VjaEmbYejMI46C7XpGHaTi++C0QRdkjcn3wk/kmrSaf
uNqaQORkl+aTYijuLguG5BooP+pJpg5IJp2yl7Y0tp2VXOcREGnPij5LkzysYaut9j3jAkG0eCtX
MRD1Mw9BzTa/WABJxGGMchY/Yi1iDi3aQqkB+Lu7uEy67pwSaNwHqxsf0qxstoM3h//4hvsZstX5
t9OfG01Dg6bV9OvUQqQUdLMJbN1pn1jTTndsq6iwYqTzYco75zgrRniewMddtn70NqMTMa7Kxum3
a53nLv1Xxg7SPwi9c/VkKpA7iuodlwUpSTWwLM+xb209oKetPqo2wz8x1WjnQn0MReG94LJ/7ZMT
DdlqU3Ohg0/jxL+BTnWbd2yeAPWyF0UnW4eDqRinw0rCNYAJ3rZhzVaP4OQyhUf1x4OBZfQoc/TC
Q/J0tTWsUGU6HvKZdY2tjJdXyBP9UamC6s6tmdHVveYdK1FvmwzIKrVa9wAYt34YAvVaEYW2ZQoM
VXORiZRNGGv/GjQprYtMIRW8EoStJqYJEg6OZ7kGJlfD1jU0aXsD1hagbumSe87bsDXWz6LwMCuI
XtRMzPdKyajbVFiE7noPVlPDbZ5UHf6HzmrGH6yAbeXzerarG6NlzB8IHSMrZ8zv+mGzhOcZY35m
+sYSHucDv0jPWcKbYv7ulkp9oNiEVbM6mTku54o2UVbfl1TNS2sGKe9Fl44QgdRdUW1k/+IqvT62
497UjgkEQgVa76qdJL9U1T0VVhq/P5Fdf/d53/V/8DEjI9tkntIiAMcvJzVhNh/tJj/KX43m+cUZ
OPzDIh4Wi97KV/OjdB4CbemVvh/iZVPGD7X9IFtTV7m7th/cy/QI01T7bMdZv2+MotrLUWp+9ITV
fbXKSZC97zpk+Sju7vYhg6K9HLnmx6kAONtQLHZAJZ2Zbl4n025IfNSfWL5ZWIYkyciHjpXTaO1Y
bZK6iNXZf6WS1EWu0IhOU/PhheO2iPOvlaAhtgRLcR2Zv5zMHPfS9OZQDONZNoVHpgwj+mH4S5Mq
uYxlO3PsX7MhqJheeyfZC031s6SWsKnjvep5dPE2hTzSFIqmYZKN1zxTwy9O8K0K4bKQXl1VpRey
KaomYQmAy3yhtqBaITnAnKY+GBTLnmEkPcuWPAwAci+UoqovZRPOZu3BmmokU30kmEUrbhmitvmY
wsNEDnlQeFFsgmLwr2RTDbWXvLaiZlt1QGZ9sIf60kRPJkM8F4i/EqNomlLDJyMi9qVAubYgx8U1
1qTRa1K4yI2zl7pvPuzoxC8fdo1CIBXiNETj1rx+o6Xb5dLIT8YbLWVC9f6DqpENb0NSIcVe2si3
TsPbA8ij7uRCkFaULu9r2dtXQQ+ztfBOamgYC7eCbuE1rhJnahJ3FdwuZXdydCjbhG1JoQ21chqH
L1IzkfFieqFWo7OT+obSFtjwTEUDyueryOGkor86aOGimSjdZIBhoOLc6+3tIn4o9BCd2v1lqbDd
rqbWT9IL1G6c3WpTeHMuV5GJZIe8iuIpUKORqEae5dbQEFITNxV7huyQJKW2l82V58tD+/hNx0L2
sxpX3q8PaWSG9X5d88uOyeqdbWP7CTrRsFtDs9pu6kkx9qHAMElbLM661w5utFIJv8kHRwlqd1Ob
SX0DcXZ/F019sZHPGURL+bO6EF3Kajfd+4c13Pxnh6DVRm/89hFUknbZWkp8CkctOyuaj3KNZWef
J6/8KcEXXv3c/CVmsPT4FJRGsH8hPCngnr5QwF5tSl5wO3nHr/e+bMqb3UxbdLCd+sVFdiyH12eH
dJFZ1gRvHh6yG6IZ9+KF805TpvYkx3SeQIUGpm+zBhn2eznEkx3aYHonSmKvpcc6/mNAjCJLMfT7
tePVdx0hgv7K73LPpqSM4sklr+z1ndBf85rdqFOaSEkD9RlnOS1YD6GCVizEW1VptMH+nb0fvM/D
PBX3SpQ2lwqL9te5l82neCy1S5tR7YM7VdGW7bL6m9vFR8kn0sTZvvKD4HuRUaXjBFWCYBO7fGs4
TLpvwydugZtgiH8mXdXtY6/JL8IEcRUvzN27avYvpNQKigysa0ZdtplRNTxJmwxg6ZKxTyzUWEQA
8ukX0jdFH9gK6+qoW1l/1PRs2JduUz5WhtdsBj+zf05BRJ3G4H5P3JF1kmas7lbfgVKCx7ixKVjS
zeGkI/219VnLvAXm/SDXqOcoGW4b036Q40jZJ1qyL4BdSPbJ1mtfz3v9goJaFKr+h7YvW3Ibx7b9
IkZwBMhXkZqVs+2y/YLoqu4C53n++ruwKYuyylV94p44LwhgT5QznSK5h7VUHYdyv6aTnqKqms93
5ANllZ/qGGORZEG2lDZWcrIl0ZJPvvkvRAXkcfNfL3Pzp7hDy1F3jtApv1G2QCmcr/DmKhwdyYF7
8rNmsKaS28LMxBZjFMYeVEzpE+0KQPE8jUo2K1nhtn/RIr2s7/8HdmsU2pFH8Zl10jsYyI6jo3Cc
Xr3SnPF11AAqiEVHKt4Ms3fBU83wbYojDayrof3CMhkCVqLqDgZ3p9cJpXA0AsJJwkm3k+69rYB0
LuPEfhYKB6OeHes5b03fsAzjsopIDljMeWtzTNuSIiZwDdKIyQAzkgaWHeVvALxk49i9Ng3AKyvM
J7vfuh3KQX03zdsh1SvgKACtvdWr/zTDGP2Obk4MXbij/SaNOD3j8R2lvEgPf3eMraWhP5kcw7Gu
TpWZu+Q4z5n11OA7xOdjZwaWO4W7lXQqRN8dslb5M3FKpZ2rul7Hr3SiJZI6cIH/xomZnbHvp9nw
6d9DyziigRd4Ft6Oflqrok+EfcJI7XkV0Y+HzFK0s28Ar+btSGspUJLZFc9DxIsTeTaddUYvfOTi
qwLAoHQF9FQ5PLgFBoCLpYB1E/sIrG50DnWybhUmwvRW4G8VtaTke5gmQOweogI886EI6GiIDInJ
JNVAJzSkn6Os2A7uOH0tUdM7FqiuBJ06ZjloNM0sPIUACwUb/OD5E1C8znHmqLeYRuToj6c9icPK
+KEjh6IwPIz4wYE0tCRODSezr+fgmrcSzZ+eImhyiKspbcfoBEKWnZhm/SLcDP/X1O7OhLZSONFJ
etEOMLP12WGD7zb2h13V9XvHW/c507tuEw5D9c1q6ygYwFB0TmsAj3DMhJAckA3DoUbL6lbrYVZO
7MMatWpxB5R+t9HHqPoGtq8owOt5fK4Zklc5hrvxI0OiDk2Gc/Eueh0weZhk7aV56Cq+ybvMQtHJ
Ns5xniYSFanQPNPZuO1IJitu4n1MWdZgJ/NRObs6koyWO0PagkMgCtBALLc5T7qgZFayp96WkHfu
eba6aGl1IWB+NtU7i3ftK5EAzDVrg5an6Z0DCvXRZsIf42vRZZiC1cZXo+T6zsOYna8JNQkG2g39
uTVCf66r6RV/Z+jWV3ZRHCbAScyqIx1JISRaHsnXpeGzJhsXXzIR7nwBpIN3SmbbeQZVSv3cS2S0
CtfdGxlyB7ULaE+rzvFwUAIO5WJ5GHpWtousDYW1EVVq7YCqwJ69qHOeDaePshiz/4CKqOzWfcFj
mPuecg4Qc5mMPtDzXTThQday6SVqNf2JRKk360eMBwLqTln0YLR/10T/HxAsTWeyN4Q1nKcm/pN0
ZGXWlQ7wA4HxeRURiYLpqc6jV0+kYG4dYwkIKMOSB/LvJtN5cSxjSycKErr1GAinHnYkc/o4f+/G
PXM9uM+6Z281IIVt10/EwKQpDUysxrOtqTlKpJNbe2/JrHu2kcl5CUuOzLHaSVTLN7ZXoPMpw8vd
hoToysBMja1nAR0XzRjyGskk8NQqZ4kM9NUakfVm6J7vRGVWXaNSAFrKQvPbUWPnUGXMY7VMRjfv
hwqoE6Be5k85YM/ngLaTU39CWz4HF5myM2P+VFAKvhbG1WU5owaEmoFWbEZuWa94ytAv1SROWRtp
YpHVegjEO71/Igs7iu1XbY5Dfxrnbm+qIyniJgZeeMoan46kQM/6Em4V0U6FRN9S/yTAXKphziT3
pxCeVZEB3ilup+dlsa3S3JRGeW5dbp5INg/WVVt2bXICc/liK1cvtSvDMg8oXEJBZiOansn353AU
U9MafsSLFwpReFcXMd+m3YDhcnWy1bs2kQytR0eybYV2TAzgKQoiMiEtLeikQPdR7p2m0VUERcRN
VKvn9FvkhbrojqZIaSjiGmbxpvPN7062GqrrkS/qfZgSFs4bBlaLJ7yJFk+0o8WZR9PPwrwLHhSr
cZ7K8VLkl9WJTPE7ugZajqIx/bJsumC1a2oMCaUxmLQAbXPKUN84DSYmrzZ0NkfTdRbVnbQ18ELs
hSnwelfTlmXwAoOPdrLJq+Jcwy/5Jl22FFarR8/x6WJ3VoCMtQIxhQNwAOGapEw7XOEPeubyoImt
6ix2ZgHMA91LqmUhqW1ZRYlJDggTrfNc/27byq7C+B0WEuboGwrzM0mBdeW6/v12kxsNfzETzT30
RhWDhTMFxhey1t4LprQqv868bkfHOem8F9oJAykqZ0iAeAYzkueZdQ2QUwASUgAwkHaYMBvLC2/i
fUlliV7r6ovMHQuNHq7nY+AFYNIkBOU58MRINeG73F+EqWf6c26abO+AMD3QMAqFOdNnEFNhUTsm
jUzf4JvsqyO98UAyrwOL4mLogXAhMLqoDR78ukZHhFEmB1ur/1jjkbxRytls7Sdc0JskrkCixUld
dr3g7ZMsdgzkoHcXTHXN3F67UvThNODnBnZNVQ+gxSurU82H6biKaJeosgHtGgB8PSmzaiqm4ypf
HVbZzYyU6e0q0hTxPradfxMlYqF4EXtMhh9BK7tQJd5xIYJ4Eb+Gm3rRoGMJUyJeNgGsriswIZNe
l5oBaRRsoT/OtENp+Cdh2fB2o6VMbnHTk+Xmv8TI1CUeA5NPphV1EHdpjlepWY/Amlv1L2jMzD9Z
TOTAzS063AtRhy/bFu2/RfQRsufWCp0PH1RRYCqaCkwhtUKvjzYgZj7M1q2O4RiiE04d07y0Pz6k
9JKrJcCl6uNQRZi/XMheQYcFrKVSX/qHXAcd5aVr169FDc5ysGnrW5Qwym9zNt9Z5ALpzrBtdJ/L
5g8nGpxD1o7iuTaFjbGQMXa2cYWXZ+BjYE7BSFPnohkuXtHwRoQ/ygz8Ecrcg7OlnEkEaoqrfA1A
ClqG2kJKOm49FHeTdmPpU/c8ldn0CX3qO6lr09c4Gfkh6WYAS9HzfxO2gKz3rmZDq+2GXIBV0Ol0
oDyjmr5xNN14cViI4p0Toc3Zi9+mjqef+yx0Dp1RsJ1p59ZXe0AzoTIA7zOeq3niXcjTNVNAh6lX
M+WpK08Zlw7u/CHb6aL6Vwc0uwEo5pblAU1ft3BXwNIO8xhEzGI+HYGVjRaViNbO6cBzlBRAR4Dh
IiNHwxy6U9Q4h7KbtQkZ3chAKZ3b10ACHY5L8EVPZ5Th7oIVoGIIKwCU0yMJPZxYTpYfpt76/vio
QmfAW34nCzrdPfqoRxpkhfODsljlaJgPL6ZhAXvMq9+41mN0Lm3R2TxM9dugZM4vZPZoJYexwQ/S
acrmjYwffB/ihX2LYoVZ5fve6HGbT7jvJVn61Ext45wiDuQ6nLz2t+vNZ3ZTzDbQmDXNXjd869nC
eKFpbJrLNgBftvVMPKqSbFUkxS4Ss/HSVh/Atanxhq14N2MJ+hQ0fVaYjQyvVJ0raeeDdlUYHMyd
UgKyJppY6a+K0rPlBkyf2s7w4vgA8nR5qCzT+OQZ3bduZtkf6Fj6joa34dNq4KWV8SlKx29ug4mv
JGqCvEgxgSyAouVzPRHB1Gr5dgVIXWVLiyzGWTHV4mnAVTAtjBepN06LCIPpZZMxHW3ubQIoP/Wm
SrLHF9K2BqwOwD9OqzG9vbptOneb5eWW0ysuGQBgA/24t2h0RRuETdem5rIbx13rGvgLKxrvbJVJ
/WG4+SdqUp0weBR0Su4ouRtVd/Lei7zz0A71x2Cmn6gJNs076TcuuNQ85rw1beYGtAN9rBvoAHwF
nyF2D1qQSwJeZI5P9IulX9isfmuAfEn8UtQWfnU/fuPL/wWvAHDZ4KRXzfpLJWfSOup2uSooAh0p
aqd8yXhV0G6NvFxpvTIAfdCqrKLSh3twfoiaLhyy6l+xfpqGd9ExK933prX1i2yb8iJMX7M5MgC8
iTBxhaY6YKtxNyLNIgPnrTykhQCcI9P5plJvlg4qKJXtuS+0zNZcnO0KCVYFwapHKcw0UzcCtwMY
PgnJjiv1P/mjhybdD6KbgrzqI/z8Db5M/Rdyz4E89buOrHoQhSgF/1cDEaXRc+vhPxrhBiBCJ7rm
93GU1wjg4ekvdsuB5Q1ODbef9PdYFdBa3N/RDBAnR5L1eqW9OBpux0pJoiRuna1jgv1x9XLn/Cgl
YBVJpDfoe88d7xqXZJNTArpy4vGRIlFcE6DRpKQF70bOds60/7Dczib2Ip2p34In8btZz9ouUy0e
pWr5ANHVdUcyjTpASENne+y+l12j7cjuzqRhWbJFdzzwxVX+CkU554wOdOecUGZLvehhOFcAJRAy
MlmXysP8xnr8lYndmgon1NuTmZtO6Cph89FVnDfOmIAb53F7dx7H9zy32KmtrVgGpKDFUJQ7tCui
CVkkay7frogevP934oYcvwShBbKz9fdl8cxj4dgjiGYh0kRanNpeoNEtdVHrnBpkrrpcC4+kFs4U
vUYoGZRVYiz+bVzwrVAxVxnHqEvYdPcxKxuoiHdX5VUgRuBtmgpZUoswsNolyWs8FsCwZ/bg14Pu
HEgJNvPsoGWx69vKNhuAHjQUwE8zS7yS31zJdqoA350BLfbQ90aJxnXwv6UK4o5Vpf1sgbMYvN/6
tCMZXowwz5cJNz+bRXEkGS2ZCU4FMErDGkhMwMpQznjatJ9zw643fZiUh17luqx6QkKUlzxYEZMm
zvnZnavniVJiCl6JlEj/vYDQ2Dpjshj4SyhdewEvEx4s53wEu1TdNc/DiBKnZDNgLPHds6nzJtsb
6jUsAQ4+3/T5ITdS4Cep1zBaXK2ODiZq0Zsqcq4yUjz4rx6IkWisQI8lwuZdYmEGIy6QOcy1pyoE
NDamwxKwpmc+iWgBQjnwJZpQ/jED4xJsjzBbtXR0UnQXZCGAUBdjUv8canUD9ASS47EZLfGsBgB+
1/+oQy3x30HM4pyYZhGYMTp8UOUTZ5LRwkqPKnTibDUZrzckXG1Wv1WxGFbiwK2kUdW9v/pqQCcJ
LB4VPrnlQuKbbvFb9nRZ0tHST2MB9jn8pV65hsOQRac17fCQyfDmtvTjukZNTiVAIlSVx81qw9BO
eTY0e0PaVf4QL/HGEkiz8holz8zvDePaiyc8vpkxiPxSxNy9aLKMAiqIyBk5lXi0v4pMd3amhheJ
yO7Sz56XvpEBEKNc9BxU5kuoxhHJs1cP8sozq9l0xEtx+qxZf9pxZEf4C7pukuK6gQrPJSjjy0Ii
z612/1OjpPXe0E1r/us+2O06D7Fu1/nlZ9FdQPqGKLpv7MKdPvTWeW8U8nqvmSn+QJl5DvtiXuVC
ur+UZwJYidnUWGfgig17/DTxk0QwIm4fVTCrjK3zLy5CTmM03F38FxepaxTqM4Ha9VyK+aUoI2Am
Nf2nuHawjLYfgxL9LW5k/2nGBNBmAEfRebFoMTEeoxKyW7RIjh7xvZr6pEUvs75GQ/f6XTQykH2J
5hIVbXCdY9q01pJDpFxdzDJQVYCd/JoQVMlFygqSlrjLy0iglR5yyijqLHOGgNxuiiYvR8DxK6Jz
JVuOFCX2TJfCLwGA1LFBb667FbrjXhy3dy866lj41UVTfhiL5sNMMvdiZEzWwZ2aZ+7WTJP6VAlX
A0e7cqTFUru45rXflaMeLI4Uw6S45o+4ZN07/dhv6Npks8YpKm+rgXf71M1NYODJYrkhr/fVh3vt
cptd772gPMN3hnDb7Wq43KTXEIsPnZetqaH0lUmr3d7dzx+91njkaSufRPmQwlI3/vUSWW8lG7RG
hWP5bhbWsDd7zk5WnfATy1u+7OhICpJNvcBbkqFsUCb/ZuDxZ9fXnWEDHwGyuy2dnRzgSSjYIS7A
qHQPFRpY3UmXLUlpebxS6DTfkKqOdw+fiD7B8mGyVv6eFRM6ZkKtf07xX/cZ7GPO2emdLZ1IPun6
VZl1QKNwQcWwGZSMFLTQMR2i2A9ZIRZfUmBCFuTRmdTwJafxE1I2rRPcrqHHcecEdCUKHSfoLM8n
FCk2S1hMm3UN0K1F12aXis3xLgFnx0bzzAzt9yYaIO62ZETnxTzXyk3dJny7yjCFD3JMUt+5L+Z/
JKnQzlEr8wsJaLlzWLZG26ITeAT4qkfX99RHIdO7T7JesFIfAkRdbEuGdz5k41n8m2sjZ8b3WZEc
1nxwpJcHfDF1F3qIIHlsVKjSR+5netJY5V1pxEHizM32QXGLscpDFYPV4rM0xvLYRY4OhA/T/BBD
snz/ukMCiqx40M9aWi1y+pJvZxRUSH6zX+W1m13t8zm73hSUfankN3v6fqf4kvmOx9D8ohAZNDzp
+eDgM48WJs0/CysGNEDb3R8d2zTvjEn7z76r9le+lsKJyEz2N9e9acm3ccdDDGCMp9BJpteStW9C
zu1ZzM74SkuR58nWbFwdnFAmKrdlU2YXIIheSKvZ8KId6sBvFtoEz4vZYPF4KzCDHuRDAgT0kvEt
4+4IbGkPD5tpMY8XOkfSibaDPaj84JB1m1hpSE3LeuzxTHcyMcbfkN1dnEVA5tlYfu9ZV+7Jb4l4
p570crzEloi2saG7y6dYAj1+NrqaFXqbwu70s8g/U5XMSMOh2DNL+yhdxwBlsrrNqWWpeZHN1PA7
bVqOE+5pP2S/rKmpeE5WGYBf5LVzSidvCTDRPZLiU2T0gtxFJrnHEzYEyqMLJ+NwV0JbbsQqNGnC
nmn4qgS9EjWiAQdO3nWj8QQEvm2bYg5CDa6sy9q1Rh5kVzVhuLSzdS7+ZjarDfk92KxXytI/NSm0
4yQw1qvFOfJJt12e6FfZuovwCrLTyzrwUN58sXS2dMtS72o62COyZsADXJtfxTzts84Eo7DqotXR
EHYc2mbYtCEQpf1hBCySpoU9UO+QWyjjdqSYQJ2CNsLT+BbNB+XdNVS8yKijF3Lw7D8yD3+7fZVu
kKfM/nCa7BVNAvWXrGPhvrTs+GiO0nv/hUXjosTfuMPLmn/N2n5fDcx70uwY2cTbcc3k9km350Yi
niivS/JfiJRjo4PGU2uRWx2tET23tlmzS9gZ7EK7RpqqDXc+hbOde7tVq0sAfSYNnEkGfMwKj1DK
WQAw6Lq9eZMCNXnvUKX1k1A5Rk0lNJed6qjB34xzUv0Rq4iD/6cIXGVMQtdxkT+GCblq1IfzcyRG
yczVTpl4lOwklzHl88FMvUuqRfHZFXV8zsTcFhvarsIJL7ynGH9MNzMyYMrh770MoaOf5+ZCO5KR
iyNCXGi1wT9tOM35aZWsH8IT2ni8ppYsjyHzp97a1oXe0BKXy6BOsviu2vzw6haDVPEJ0+C3MvVD
CDo2VhoGPMWbxmrXiTjZdXbfbCgptaaxKHdlRll6kK73/CB/sNXdGPNO5IEeIdQ8AXkompkd02He
UgGRg3LmWplcC4qoP+/LHA0MVFBc5Q/1RfTX7U0jSU41Ab6Qdl3IbZTlHrMp10gP4Sbc+QeA6VR7
YRsJCHLVcS1frqHQVOUNR+Zp2bHXnf7SwRDsaNihK/S68wbMgWymDo3KKVJLgIKEmpkDQCNX87tz
mvNjZPXZkbSNiriEWM+0AwwH0OtyAxHVtRabvwkO3Atm3X/G0qiHPFgjtirY/+/HozASNY+iTVOU
I1rP/eYAMOdkeho7CWPErs7xVE5CS2kWNQnXMwlpSfN02GOA77KKKMzipqLS7m9l/Yypu+Vyf2uz
hsZQ+48PR8KHTwRw9X6fWvFlseONZgLBYJ7RQOeCCeRyl+KvWCqCOLQsn7L7OeXvl9qA0kiLW/69
UHFIRzMDctyqWasNFK2oJ+uu3rQWDNpqRtObZ2TgVZUeOqFzMANdpoQjFad22gB4H9oNP8siPHbf
aclO/iybBvtbYfXGS5WAVyrDMCuAKocaneJzvbX0ovsNXYNvBG7fjPEzcHmKr2DOvJqie6TGWGNX
b+vILHbXLFSnMgJE58ma5lAlbf5KXJ8VL3ufzb17ICXPhuSQgtHQ9wZwfZYozKKknjyVMV5bfOU6
pzYQTRRpKC+73jeM/OpqZeO4qc2wOE1WEX4YgExGr2kY7unYahXm78ChSSda9LbNwBTbXy0STwMr
M0f2ALXpwv+Vv9IiVRt+jEUhd13bjUEJSC0MSymkPSPiryENisQF5kn66giY3A5I5Eqha7MvDK4/
T2CgeR3UAratFE2JQKjIm77VNlYnhoANYK8kG3Jbw1NkkuU2D5+QEDtSFLKlxUqvlyBToBfnWyut
QGYaD/h0SOX+keAFjEYtdJ78PrBu/OJwPIZb4EF5smLLxS004cAsHJKPEgB1G5A/LU6Ep1kX0e+G
4OOXOXfnTQq48iPNeNFYicCo+rHr9a+D3QMik46AmLseWzedj+pIYynobv3ahOg9pIoiFRMjFOxF
OnjHhx5asngoY/ahc2fb5GjABrhCYOo2KltqALQFv/2Zjr3dm5+Tors/rloyDov0qq3VKOmD8XrU
HEzv1wuzyrVb2dM5ct8x2MV0YTU+ZhUGdHviSMvsgnM6UROwN9FqGyvbSVGXddGYvY7ZvrZ7jG3I
dFtKo/saASlmN6WJfghB7vzZHF3U5NCtUEY6MNVZjkYTc4qf7NBGa5JKiwLRfIu2yu4r90axMzTA
GYqpXTxbGeGXPFoO3i1lca5cHQ0xtG3tCFu7DoOxMevjnexxC96d2vUfpaY+qA4aURZnr5cY1RL1
8U4mEi3cXmv5KEh3R8pQ8zazjhyvZ3SipPdDDptkNgbxI8DyIyc+RWhjLVi8eKxuHb5czjV+Lapb
f2z0eI9BZvSVUxs6qIaf5t4ZT6Rdmvztpo33men9sMljcCRaw3ha1NTvzpRNCVxfNF5XMUZsf9gs
3ewUolZqAN187aOx3BioGuzo5Zl5wto2SaLv6LU8jkGoScdVS8b0Lr0a21VnfsIdmu4VzVgiKy6d
wyAl5tXUcaxsGyjiZbocsw7j3csRDAufMa/Z4i4wDLYGUlBMlK1843PB3h07LtHFLO/lReO+o9O1
uJOTp7Jf5Wuwm3wV1XQljG0+xLcVxXkC+RpnSMoPDDf05yrk4uD04P7OnaZ+o0UDad0iqxSNdqMW
M6qvMnBBNHd2EsOqGzIh49V3jfdwDTIWWs0OnVtFQ3+ZRrtaqvZ0k6YfOd1WpYMuwyjMVYOIujGr
doH1fkvaSs6qBeQnBUWJ+7zySQuMCQ3JPmSS17QU4NlnX6Ja89i/6JRj0Mxm90S5JnLoBP5MdBf8
ZLcuxyUQSH+XGGsOi7xUDG8o0HYtMxYwxYqlNYmOJk4gl9KRFhSG/wNKEDT33yx6zyvvLMAZ+p/a
9ozzGoMsakWZ9XMM4XXRxUaTdPW7w1pt/4jxAPba5jQmAHMN0bW0QjygQuoZu+Xco+olcVNH81w7
TZg+atrpc8SyoFTjtv1cD0dT46Byn/j4VUZgla6sTH/KcraYkXyKdAYErARzkgPmTAeFsemCOO6j
xp2UAwY5BZzAR22ijge8NXmkI4sr80j2ZEpOP+zxRp1fwFJooCfdCurS1L56U1Xtcht8rUkTFx/5
IP5NpFmazv9M+0x+zOjFPRZtlO1mWZTfCoCNkYFRNugrLRP3KasY+hjaTPdJcQttx6BJtrv8V6ET
ZFbebVdcQxdVo59n1Upjlt8MoCt+r0HRvjOBMH3wkkl+s6xvRJiqG6G+05V4kjL8WezE1VWMIKFC
naYgP4kpSKtik7jR8RfXliHYcxnGwHXWdeiRZ9cd/p7/Ivs/sQNkGkBF6loDMKdkro4WC4yT0req
a7UmiPCc+yNGkIzlKxiPKlctfSPT8Z996fv6etMK7WE6xV0CBOq65l9oB+ww/iVUMmRprjuSrVo5
SJAZ/WxXNMhyPkQhO9XCaEgdqR5ttH7DzNtFb1FrBoQ0N3YcQ2/HzAs/BH76eMSJjHPb9skbnpAx
xkg3fql/l3o9ftQSuBu6nAW4jFSBcfhCDwb/6Mgda/wADksD3Bxp+SB3AYphnQHF0EnQxpAV9b+S
GA8iP0EfVgay3YUL1DxQS3XHGM/cd043vESPNeW/s/YlF/iaaVIjxRCvZn9MoWPuywiPHIRVNwKq
4K0G1zWh1NHiqm8uI2nSMx1XB/KfwRDqM2BHHDxPTYq4b4alNe/oooyOHpvsDR1piaIx9uNqbg5W
7oCk/J8czNHSNrMWYZI+1t0TuFQ+iBdypYOUqd5ugIFSHRbCSMUxSbbshy3J28rWAKy0z0GjRcNO
tCCfhkcunuVnOtrOYOzBdBoFNPsEGJv8TTm0dYK+4FoHnfdqHFctkmYLfCiPpo+xRkewO5b8LTLy
eG+jB/HspLkOziJgw1VG6H0MLb7B0OEhfm/QKueBe+FPpmcXwzS7766UtS+Uu6F3V/cMQ4EXHWTh
W0203kccZaDeVOh6QKNmO5oTlTJyXtbdrDViS7Lxtlu16+6f7WRY9FtjdgHNzdwA423RoZ3Tj4ml
xoWWOXXx70Iqr9vQloRkp1v5xyqy0FpzYakbX0ZAhajB4kH2WyubTWD9SPZhzk4ZCGlXe5ordtDB
hgSfgnVUc8kkuzmQe22LMnASrdq7Ey/8qAHLxZIvXLOQZq6xgyPEkoNcEpEq6+guucZbdpLsClM+
/ZfsZInkD8UjOy9s8K+mba9KC7LLmZ+PLsNjOv6iyhwEd36GvPZWazweAM1KvNFijzn+CvrCOXgR
avYk0+foWOJpHLSaMKs13r5MsgSAqQrSANX/aOsMQdnMY1+E9rwEXQPwsr4GbZ1KvHHVHjwadnHA
tOxbP07oH3abDvQQ0l6Oa8YZfbiLaE1TKyc9KcPLzyKKgwQzMtc3p9BRiWwVlhzWrPUtxuJw+xzU
c0xmtxhgqgH2Br4zN7NCkWlAjnKu7TTR/GXbY5yqlfKUx9aIoWmYFAQsQ1s9rWINzD8/HMmFFpLV
P5xJlJhAYcT/T3s79CCsSNERftbAHOgd1rNdp217oXPpgOJyrlwwJsCQFmfQKu6v1o8aOpO6cIth
r8/N+9okZijCVcDA9Kpwn+JNR/WMkRpEOt1Jm62nu2Yy2uq6C1paZU0dZR2xsmJ8CX3FDIRlqsGM
7Fy1o+Ma/0Hxq2u45m/Xt+URPK47RyEmSEdz9qManaOBN8wdD7t0NuZlCI6G5YRs04tdTcv8HNnS
YoCbGUB72p2cQuJPByhMKiQta0i6AoUcp3gJCXKKBq2fZcW7Myti7UBM47qNPiQz816LeO7BqOFg
iK4H9QMp0xmDt46IxJa0VTt2pyHvnQ1pxzwxXkH2vl+Uyr/UGAjTuftKtOUULVEcFQ/RDKbLDbJf
mKxM+vOI5t4z7Rp15Foa78HN9EHy1mzvLR5kD67/23Cr/99etpJaRJ/ub23pH7FqHz7xqjBmS/dl
xh3f4mi+mCeMB6i5LFrMWM1h6Qolbjk31WJyN8BFihaopAXunGfTRS6N+oWB775tBrf7Nnsow8nc
ivAIUuSvq4U5pCChaaejIzF8akVOkQSmgdwmyoJ7J+kBzQZO8GlHW4YeH4x328mFjkC2X+y4suMg
jtmaQ9GiQRbgusjfzJvRwoQiV4C7BWMoZ5CGzrSzZqA7Nuhj39ohgCc2GRqIhtRE3zTQSMF2vZV6
bn9JkSk65h66GAdZTN9R6txypPO/TH0yHgXGSFa5p+SDkpO9mwxtENtJsadKelO5e2DYx09LJb1F
K3pglLm59cD1BZ49lk0nK8u/8mgMm20r+d7Q+V+thUidXdaU1uZuTIuGuHDXQI64w7suz/E+Skda
liEumvaic+yGn6ras49OPNgvuiK21mpgXkZNhwEwO+QbkuEBy97V+RT5ZNfmCWiwMeQe+bar27vK
4iLZNqI4pG1ZXX4RaxH1HW7dD7Emkee76xSV41X2hvUF7qkiLvuzVWNefseBiuU3+O34JHSVxktN
92rkWhLEQIvXne/qZUf4cV7fIoYWbyhgnGxfJ6m3r10tQzBYWUYAyLf2lRRsluzJxqgliSojw71K
SyVKYImFnpab3RBKdkBfU7GhUKsCwHb7zGvSJ5BCqzmwMAu3aGw1AqCQIxa3KvZUeixYQseJ1r7i
CaHfuHjOOYSxB8BEorsekVZEWaszzpaa9U9tB/BNzTwEJNNKhQKwqPsSTd6PUjpLgNMDi6MbAopB
soEV8Az7mv346q01PC5Mk0SjQYdUtIIuTTadPSV7zUnGJ5WefqIdaW2MrW1CLl+AGw3O7SLMDkYH
DC70ew2Jn3i26Xeame1JnfZ18u4I7YLSRftEoiQEeIyorB3pSFTxIjvYFR54VqeHQGWazcDAmZ1d
w7N+W3o6Zup7Loz30uXjuTF/c1Hukae7No+5ln9GXcd2Xpw78rS2nOB9qMer2YjmIeo0oaYRB7wJ
OXq50JxCEb346yIiLcmNSNSnH6++XjXgyQwl3xQttpEXOntggofj0p67NO/GoLzDk1/+dS3poms+
SfZGwb/XI7MxneF200nv0iyoTKn7dlmhp7guenEOQw9bY7Kcq0DgA56Zm6LRGX/TpkSOcbEh2V98
yJykSRMu5nc2/+Bzi042FEYW2ZdUGPW+Q/n4QkvWBsPM2NnVARmD50+eXXq1yChr5l2fi3wXt2a8
qUXdgnpa+S0qzQaEWTFhYIecFiHpp7TwkgCB53Jk57topCVr2mEkPt/NjQtiBXXFO9/ScZpNbk/O
lgN7Og8E8LhxswIw4VjrcueR0FXCZevhmeQYGz3Y0hnKsCHX+wsqS+ihIadZOS1nDmSiM7cBjQSs
wI1TTs1ZApsTA1bYAQUAwz5dCAbzVQ1cFCSkdWABoZ1WbcnpzuBuSwFitJZvKd4afrIEyKWKL7XC
VrNZgZ4NJNPZhc7oQYs3HcaIdjMhsZEmJww3QyQWYHv5852MtkuM1d3SQ2NHGlpIoesTsHOqPNsl
GKbA/0ybYUA8Zjag7nDzj7UU6RBUJutLTaPbhdL3Sj+aYD+xe7Qd1L5egb7R1f+N3hr2BazoczAX
s3gWhYyOboEB48l0i5eybgFHgkrmb8bE/hWZ0vnz/1H2Zctt41y3T8QqzsMtqdGS7MR24qRvWJ3u
DucBnImnPwsbiqHoc/6qc8Mi9kRZlkQCWHut/Mkr1/mnWa43uTaW6O9zmxxtvSBomTfXnc2iBwMz
3dCdgjc9+l5w/x8AtwsHBrAqDemgDSOABHTamM8AsmZhYCXpRk0oabL30TDvJyfSRLDCvMg4AZUR
wJkrJmSqs78Sy2ovnrY+60sAdlCDAyjnLHZ17Gys5Da4leEmASQTeVfIEoDjqKmPHYheX7gzyFxj
NbAJqgtvZST1kRaAF+FVuR9VFtelWDpQBOXnY/3kruhdU48FEzpBq40xzA9Bb2qy9Vs+KqgYI+Xe
3pnZs2Me0Fq1PpZBBnoLLvqcWGXynY1Nu5A8ZCPKChp6DfQaPNxF9uSQjBbobYkvyXQoec9MmSaD
ff+3Uu/EFwYm4b/+0fjtbTarppk7NkLJT4tfSq5X3wM25Ye6dswdLZ323SuZofOHhlARTeZUe/GN
qvrOfDM/pOOMlrUq+Yf1g771XKd/psM4LZdEa9cLjTrotJ3t3HxJxwGrV8tUZluVMOrl8OyZ000C
FACK0MNeR7iaX5ZaN/92Ieu3gRDQck6HcX20l0WP+plV/yz5V5eX5t+pDSilViLAZ+CXcQo93tni
14UO+lIM8oyGmND0Jy4OajiBpvVQZvxIdoog593wrpzRmfhBuytFMblVvDRF/qMB4dyGgH8K6XeH
CISyuIZHzTyVcRQMNJwA67yjDePU0sAD5ySbdi7wjK08qhjVoRgwXQ9nG7vlk5E8EzG+XyU6evev
I3f5D+9jvWvNjD/ptg3NkSpwd93czGc5rN3JfGT1001E7qSg93CSawJ5eAfiYWhYj+FNYNJNogt4
yjZlnQ3Yzp1tNME6TbuTY9DH/+fleX68Dn+/Mmtd89HyIYFqrU9DPw5oVPRskNLgytd6NrteFBMD
/pRN9U9j0TTPi0Ciqx3UhIzOaPamJQOeeGkO6NbreApVkMs0uGhSJ0/JJRPuZn4qKazALw3MhpNt
sDYXz48sWf6e3BitAE2AGVIh/nEmhN77jbNy6XEosPkViO4ULKRp+dca6rcgN+vQi2ElnX/OIGoR
FSANi1xb989kk26sgog2DKOFOk59Ii+ZKGReHHRd0CkZfcM9cZdXRxV3E/LHKw1phTKGeCEUw6qh
PZZuc8IufHUG8VRlaMkps4fkxE0zOS3iQGd0IEfj13kTqvFdCsV8ZCuLygwDrZk2//+5H9UjmyoF
2sA81LqVH+iZfFzW56WOsaEqntDlAzw9p0Nv6xmPYO6hw+zw7BlDhGnh+mC6zH6Le3bwJ60H25s+
fvb95jMxYPPAr47aWOiS6hrSH45MAnUeiLDt7i6prqbkVKSFhd1VYCcMrDlul4Y1GxrSYRGOLH8D
51v+xDj6r0IbHGQyTI6n+WV1WP8ACmDugmA8z8BJikNeNiX6U1i/JRsdjMproB8r3BwYmmv4TSab
e6QzC5QkFCVdZFX1pJ+MBlWxrEmDHM/ydz4F1icfP+uPlqlFNGJmY3+iM8h4faqwynqqFheUT2hk
cyMvSJudkRUYD3iqP1QFWkUoWpUa12RjTLM5bEWF1o3tEzk7tx0uhs5OLbRgVyw2vNqe3Z5mrKht
iMVV2KHcUb6awh6IBQTSQMnm4KlareIVUmLINtHBTXSwpu7IOrUz3ce3oo6qv8wrcM/4rQXt2C86
7xt6by3PQHIRjw2am7HSesP2LTm+JfO38qkiZBsnUDXepTtp8MU3uPtQjZBcnKaVgVIAffDohcFQ
HLr2FUv17WcaJBW2nKdqWoHRhI+SWDmyqBz6axLZkuDF1MzvMSRWn4DYBtNSOnH59umBCdqwmb/a
M4QTZ6O92h3TvnhlwV9NYf89vq664lV3QmKdw514jti6rDsisCNb5luQ6oJqcyh56sjjJW1kBs3y
KG0gdpujurHXHVHbyRBjuuZRmdQvf+QLFCGcHOoSgyCXpmkvHYalr7eN47FtkZtTgUfNLg1HPFo9
kNvCU+LztFPT5P+7hqprFSZmZX2G/b2afzIwmY6derwoBYp3EwlJrALtIUyds4zogAAUhOzYsL03
vSf+XosSqQxlv9cyjXjaDFldbkzqzV0ErKgQ7bz5mPX43a5BJiSG5JAxfx7f5eC+XYVBn4LI1gJ1
f+/jV88QZ+jMWh/8gnnHUpx95P3/iqPKVIXqTVPShQPWt+Rjzf0TTow1KuziBWBmE7fVPz5HUZxW
ocNbPRNRBg1VWscKDuqI2dveX0nlUS2KURU+euayQFcWZviFwhRjeKbPK31yoa8HTXl8uOXnmmx2
1ULJTHya6YNMhyqOV6wN4lOvbPR9ELmUJQtgey9McEsyzQIacTyLQeUo2HQE1WbatEDI5zw94ZG5
eYMsbkgcmixxl4Nm6PZWDr32dYjtRqZDJvMaptJ5ZrRvfQ+Yt59HppkX0L7zrPOicyd0Ss16AyeZ
tu09b8CODPb4y8TLQr+c8LAWWOyrmXxbIenyViSrdc5G6zbJM/RhP65ztfWxI1FcqtyzHkGz7UVW
zKpvaM79bi228bMF5NJv+iT0k/wlDZr+e4o5bgSMR/Kc5r6+SxZTQ1dgA1bavG0gYWMnn1Wdig3f
m6kxVR3Ph4yNb/bfrbyNXFbFKTBbBYiLGts54gln/TbUfTQOWgJUhN5eIDXliqeo9VtVsHVj6Il7
xB0j/XLF+HDLjmYm1NO1gh1d8KCfIEEPiQHfaJcor+b/OOaax8Qdij1bePDirEstSZ37PIt8sBH/
iHVgoAbXtJ/sog0AIaxuYznY+v6G9gs4m7Ih0qilHZMTB/S09RAFYiybl1bfiqHXDMicroPA0kpX
aPUANqrxYtv4xvJMQND3UWWPwQvaoaIVvAQtftwNIZmGQeH6/NXhg/mFN5/IowsZKQw6E5o+KQS/
w87Q3Ig58/B3BW5+EGZ6/2qFloWFUc2veFPd3dC7kP2FgPUTxXKmyVivN10Zm+pFgk/PbBcXCHky
SACjlWZAB0M/dtoxWd97alRvDoW4q25spxFscTSUgbIFR56/1yA/HW6adVQN24RMCyajO3pNzLKf
0jr23vzYKLea6xlnzU/BMwQGbmxZaPYb1lU/ER33eyg6Nq+huheE2CStnmrmQUvbwm6B6viruVU/
osUGfCottiSoC7BteRI6IFw+UlwVT+gMtPQeGsO5LnPJQbkzclPRcVgGcxtOE/anifQaPRzZfjKB
DuHYLEq3NI5HE2SimGtAzgqHVPB3G3mS7ckhqbR7N0dfVjkUcxAym20ENloSuEgWl4FjsXGwKgJN
3zj+3PCSivVJO56rHVWggnFtHa4XWWv3Bbo3zkkdVq1+8NdkPSgTnTmxcxumbMaUoQ2b3NpYPWgg
UrnJJXvtlt8yvMcz8GoOeFiHYPUuIETf6XqRnmjUCZPlu4Ay6gOa4kcPzZRgtQVbapYF3sUFQPey
5FymyJGj2xwLmta2ae1acq6WNiabkmqVsxiKmaAdurERpdm8gJDbi9ssoqEkYzXzX4St4gzSEGDf
Re5k9/WlsuYjHqHbTT5l+IYHbYlZvhg3S4b+/5Rnm0qbEo/tkuDSY+NWP9pGnp77LoVqluuv7WZN
zCb6HxdFFdV33cNsTUZP2ZCesbtY6MdKb34lUiFgEyLcJ3aZ086bCYy+l4nb0wnPGhBWLN3yq1dZ
Uhjasupjq8/LdwodA8u/9ON0DW2ruvqaOLoKHYx+/b5MxbWqCs1qvfoa2zehrh4vN6Fe0//dB7V+
4HaJ9Zy2Xb81o+1sMqsdjzQsgnlT+NX0hS0Q/0gKIIXIXomwfE7HI+mgiDAjc0cZNoEwLiS7Faz3
1ar3anGOakHmgvkXOqBR0bVgvPO1wjkP2esyOtZlEgc6o4O55PZlTACNTfDAFt47uukazGZ80ay+
Y3vK0AoDxHsUbZgjVR/fYymCfNLWQTeWqsuLgU3iuuxRpyX2cCDm/VDOeHKGqiJeGQ64DHrqihz7
KjTWRx0/FMw0t3cxashElRpVKLfqJrCoqFp0pq3ZE2As42HCrR+PIGK3VC535hVIL0zIGUnMH22U
4ruNRfA5MaUnaHjlHylHpr/nSA/lVFhgHULKwQZZBPL10rnQ1iy531OSMsmGZyr2bpOvxONBumt8
Z9hO0CV6oMMwDV6NNodfY7ecsKoEjgPpJgcNsTJ2dBOOudJ7LNkpQdnu66lSie65t1dSpTPlGd6L
k7v3m2O+dMlBlVkczT3qPTZ9ad4nJnMcpPI+N7QTTe1YUzeP/po/0IgOuuamuy6dzc2QAqoYLUgA
feBtwsig65yDc0/87FqA3nXylMZ0ANOKe1JDOhua3D2tljFtbde8ZtwkJ2bdXK0aGpCwCwsEtNOl
07YAJnDLlm54NgS+cU3tz1yfIaYsTBVoVS79Uj5BJh1Lw00H1HomEij2g4TFwsq9SFABHyWBqlxe
hcLoKtZQP0n4pCdeFl1l6QHlsZykwQMgWOiIik4D+mvPzexfMi1ob8d3PjPOHw0pliWJjB3KeN2U
eoNnWgfs30GQJ1u6I+fijky35RjPehtwZGgbsqn7NTlUBgVTyF2pPzpmLGc/5WMazm1VneoG7zUW
NYs8yvDgtFnRRHUuedqcMU1ozlmaVM7Rm2b7ITPBtiG85EhbYGKfKc9wu2te36SJceGFIKDg9eae
qTODQuWxtRrwteH+JonFFV9nuWYsNA0QpCrST0XYGVSTzKUE0/GcQ2drr+oSdJa4JbbcHS3Y0VBe
gsr9fm2638p7Mnkp7+7a5KDA36/tFhDflX/b3eUoQ17z/XI30UGDRScthpytbELyi+owuP5wkEPq
NLppJfKhvQW1G9FpJK33rUjkei9CXjr8T7dTZyygeM2WvzvRNUSHHigYzpJMyn6QiRQuoMCuoVek
L2/0M8hBIQ0IdilLyY7gjwK1g1V5O2sFrUu9Fu6OaBOJQJG4E8vxb2yhGpJnkXzJwqcDx/QrHCyz
qragswMkoe8wN6Cx68sMCgYfyA8soVYP1jx8IURQ7GIbZLVZduY8yF8w1/hCCKI7+9x0H9pFPNUZ
LGyVqDoi/qP6hTN9aBd1SsjlPhZs6NCj42kHqy2HiPjxLCcfPnkQlUkgGII+Tke7YHqUPE1CKXdp
02QDyuHkQLFdnSfHJkiGiLyUqkNSi5x0WDiItuvl79TwykgXv450qJohAq1z9akVP5HLwtnDGgR1
ONBvpO/5dtTUabv/PWN0jFJmWDaa13ndg1pfWx5zH60qzdpiy1GcecKW6FjP0i1IxtIZxdHZR94/
xvWadtHnrI2B01nK/2oo453pMDexfiiT/kSjdXQXiIK+e8lYeWlxZkK9kYblaOoHlw+nO3tR54+Y
S31pAyd/bpve28+Z1kZyKGxu0s5RNuvos+Zl8UyOoTIe0ODoXWgU+zF79LASopKokGaDAVcl3RUC
ZZ/AJ01J1KERD5o33XMvenUXG9u0DOpZDzm2/F81sEnvQCnto1MGwyTA3clv+XcaUULBlhA8JezZ
F33ADstu0zPDdXYgNvI37rAagAXFjst2K1pkHtTEq9MHHYxmY42OSkzayCFpNulUzt9+Z+HssGgU
Yn3kmkIhBvqYwtia7P1ouf2GjXj8xfPukG5BL9njbtU7G6OfMKkkP43ndZpScMGAO3RiJqiHxiDy
oCP2CGFIEPjbS2ltvJQHERv8+nFMluYRD+NjdMVguRp0AAXgQsIq1iqJVgdoYrJNkNeGCo+AZmSO
5m2yJrlGk5scflwObEOnAeDJuVuVMplMFKcONsRYIenSY6oE1NfiaZDybEF2ienUL4AXeRSWi4Y3
UDAaD13r4mXyWaLH7mOgPI7Jt2zgaVOgbf6Ep1bw6q4HOmaYWP4h+BqwKwiEqmhVUKG4yQuql3qD
xT2UQbEtVEew3usnawgBUKw/kYwex+dkT0ZqUCYbnSmHanUmhw8iJ5kBuhiUIbeK/mMZcujmvDqh
ipY9038uOWvDkz+m35rW4v8NWcjAmvGf46N9PC7b/Es3Vu4Wm1/deQCL58l20nwXAGT2mrrg0aKk
9WfQJJrMKWc/+2LX0OOIk7n+9U+x/PEGrld2WPbo5hGiRb+ggHR2/29VRvp4SJTfe/LdR0YN2zUy
bTz10Oc/q+d4D1a+JJRD+o54BnZ3bcjUhPI7I78+IpKMBteFlqMYT32VhHKskq5fLPzCYtu/28ax
jSmXF2sTmLs6DhgeRAfklIemQXLm5A7ADvTCT0Y6PE8ZfpAJIEXQK0JJFdwItj5a96FsCayEQk7d
DSmDwFh0JocEfaDTtBCwrqYErLxGs949wIvKWjqrTlC1k++CoQOL1eaet6P3wxG/KYbGEyMkjxmn
/i5xA/QJOzZUJbH/7KMXXPgplJJuavCyg2y0+A1S6TrzsJ8oVQ1qLBBtJC29JljtIeXRXOJuK00B
etTFIn4MB1Ttd2CLXcMbI6XQYdU67I5WrbaTvPhkJHL8tNOpooqtl8QU3NF5t5u1EUIxQOf5wIJ4
A8CtJrYeL3TGy6S6GcbOGNass066iKCwu1i8hnFfMOcfslP6RyVnEwReQeyOQFn/uuDk+biZqbG4
mL3q1kmZ6Ey9JmwCxFABweaDY68BGL9LwVoMfYjzxPH/XJd0cP8axCmNVRDWzjv/J77rVaSNWKpS
i3pq8a/ximGD5YEsIhtuftdlwLsFQU7LgCqPzii5Ag+5TF4rzXvg9jdatlDLGdg2xuJHWfgPftYY
R+W4i4NsKdtVJr5byiEXP9R4NoMHqEHpR2VquyzKKj3AghS+PvSlkd+Fm2+Ij2/ssZiajbQJ1BGd
qeENwPHu+0kxN2UNzQLJxlqDMRVlsroNr7sSK29TCXxxUszRdvdwli7Qmzgi/ArvgDB2auN4g3bh
2Qp5DDQu5xvAbiAK0UFMduD6huYHLanf2d7URlWF/hEyKtG9LACW0dcxebrRHxTahe57hluDKj4k
VoL30rIq1UpLvcUtt3e20kgxoqLWOePxusjVm+sil19vZnia6UQ8wGqFtKmJpV0M3dYFAD66nzLS
WOSBT9I9Se86gvrcypcNuoKBa6+YHjHs5+yGDo/7dKhGvTp1ffkcL54ehGRz8vGtiUG6oMJaFN75
Md6pdnWGTzJY8yB0YmhPZKJYugL+yhZN07ggXRWdefIKFKHs4irFpM3yKpDWeSgn27h0Pp4n2mzM
Dzaf48+5VsSfbUzTrQQ96GQam6z/hHlJaIoAMoE2nD8AeZWGMRCFORCpeglOzbnfkJsO7e+FpQOF
IdCOHyRRauqG/pMxVSH5qt5LHgMbOpsCbCjhiTYeuHiP5rAsf4c6rnUOEhCr/UE2GUeIRtdCqyhg
8ZiEigoyhXCNOUTPqMwdJJJKzXn9w/KDcjcPJVY1vak8Od0IiQTAquhAGKy5YABiESZr8u37kIFQ
dhRNgR+EqFKqMoW564Au+GkJJ6GdEheGrj9wbcq3ywzCPG/Muf4A1EaNVwXZ+z7ulhDL7t1lybRs
2nhs/OaWRXaQgZVl5NuMzRU+rpWp43/UFhvXSF46oOBDjWUQi7BN+3PsllAfg/AbcEa/bO7ir9Fo
Q61gWhMs+EyYJ4LKYxweKIUOVV3v8e50jzRilcU/xd4XGlAhtAawc1Zr8ipk8mrDOrTi8mn361JA
kV4vr0qDmohH3Op/XZ4xCx8v7ALJy1OtTiv39mx7l+t32cr4gYj56UD8/aYFrrc+g2AP2XpSuVQx
KpDOpEgAJdYG0MQgn7kmKjGAoEd3CSv79uDmGvb3+uat5D6IOefOASkrdsoT7gS7KTUA1RbDuOjr
qAxKcHSKITZZHwIr65+dxjdfavQrdUvdvhUpH84eVhJlDWAXYiC9vQqrrrrxZbbjz3GZQb1VHMDf
ZUN9FYep04/jNJYnZaKIaur13VSCmNzpJvQ4qrT3DC/LJnSV1ymHWhpzwFKBDZdHx3WmxznduZB5
vdCADuRbzFE7QGDpm4pcLAZ4ladjLTAoIaVFHjzBgYA3Tqqf4+RVB1Adg573V+G0tkBY/36p/7vw
ZPvHvu6foAxd8OBr13Xsk1vnr+tgaF+DNnMfZqcdotTMkjdNB2WQiaaxHXmX3h2jPkutB/Ias/c6
O6ASIqcbctAufzWBsP7kDaWs14+O89BW4//UK/VpOWem+wNt9egp4BPafcaibiMLPeDo9xANCtJV
ors1mK325It2Bmp00AIOgjsay1NKnzAdjGytXPnzWvcsbMcCkg1VVYM2MIVU1PuhBFL/cfJfvEYL
LmSuhYXM8RL7IErNlh0ITSBORcYG4E50hPyqRDbpdpvXHnPuC5moVKahR4AnaHRzlHbFHWX13bCd
p3E3MeeHJbirJd215MO+L1GPIA1ZpiWNDHsQWjwdr0ULfn3uxIGTMbbwCgw3BUuG48bgPHz3Uzjg
GckgM2ncfFtnSDEB2tGcyXAfJROcAIpcVJX8dD2qzNH4hDUwt9rqWGXSwwKtyCEDoeSOnvLttYEI
Es0CEvSrSM/9TGJaTAdqdUaz89T8gIxdmbWykPSoGlnC52PPQcMK6AWbC7FOP1knISkGwWucAQR7
PcPUNWYhGevOAq6gANm2CiQHHVKRp4YUUo7o1pPJaYmdpiXjFwqh+jelP7xeo3W4tD2h59aL0Zoh
x5TPyEXX2GNVrMJEsAEe8NRUkK4Nm8l+ngZrASsFax4rT6sf5xE/gGHnfHdrC7AcYWKj3jya/ZAe
49lxoiRdh20nuP7T2hHYufGrIA88TngYVfbWWK/24d2uoxWI4itImB3nxu23n9EOk76wpbHPGRJA
2Ja+0GGZOHjaVnDu07AREQUiKB6wouOKHeMQQvW55EbrQJN/6W37dkheokojbw5p7Jvg8vcheXuB
l2F4irhQbu2g2wqUnuiI7JZvebO0n3ga66+Y3W0GNN291Vk8nWLLYZC7wxBqHdU2Hfz+EA+29ebO
/beK+dektedCCcZ6w8LfDPnIJQGKZtH2HW92lRARxDZUcsmFJCEN1aF2qx5sX9ewBfRIc0hxlEFx
FGICwq/yGbGEqipZiX47HSFobYiPNbpFYtFwpw5gLLwOjWqYI7vrjQ15lUMNuQ3FH7b++Chd2dBZ
OuOtqYxNIIoXg26d0SLFBAc0EyqodDbj5r5zJm8JAQddsIYshFTJQ2PlJpsjYsghy4haFOIn2rWC
QzKrtcWcKHMXb1eWy5Go/lJ042ppYX6fDEhHp77tPQ2Q6Dl0XrUcYjBWfarSwogA2Rr/CgCuIFJB
DYpTbr6a3wFvC6LCyf0na0mBrY+FLOjoabsaKlVfITb3BOBX9Q96CcF/CP6NZzdoKigf6tpujfE1
SX39CU+A45PWzlgUojfBLPWTtUyRT8zU6o9uJ5+fEqBm5btBf6/8s5YADNsiRb0HMvk9hap0pA7B
RH1Vhhv5cLbiJcRPQfsUZEUZZmO2fmPNZED3OGsOWRCs3yCC+IBfBP7CXa95GtMU9IqAEnyzihaC
70C1HGj4QRilszS/hlHxEsKMXi5EQsRFZbV4+VcnehTbXT8DR2G2X5jllqFZYQYClPFp9lbnCf8G
7dHj3EI/IDqT7BoLFJCQc57aMdceTQ4ugzgEmZzzAv2p6rMDFqmee/YLmYqhakPLXOoT2XIjN/Y2
0HEbleDq6YYLUhU6BLyFRICBXpKqeOtmr4iaGG/f3tUGa0vjQCuaR3TNNo9zmUFQFbfrrZLtKF0G
dpneSsEEJj7BkryceMch/miENTQwd9IoA5QL+sfYphdfCLLRwWHJdLoyoYL7X4eMfJqP4JoXK1aM
N/YlF0tUdNAq7PU2wVmZUxJvdIOk2c85+GBU7F1+Cl770AUebJeKcozEHCmaxmn9tFZrcFb5ZKYh
95x6jz8U7eTAcTrdemqH2XiyraqK0pxX/7DVjGa/qP8aMqe+j8DkJD3kRcE3azVnB2xmAV4pgIZj
o2WHpmvXDahprZsh6HatL9jOu3qdWr8OBxOybHe55J0nN9hDlrJmLN9Ce0nDVLC/PcRlah3m1P16
Z1exFTqTwZw6nPTGgoiSijN8c4pKUVjZ6IxykwqFHdO6KaxqYhZSRebor9vreq7YKKHlSqs0D6ae
fFfLmmRXzjLPv9OIHm/ojPZZsE5vHIRTPgXNubm7IsU0NAtJdbTS6QDuMPsFGkVQKpczKzlpIs/d
pEoN5fRKJSrBtXjJvQjctD0+PaXzqeTlFxdrPW8ZaDkPSV/Fm5KbAApDCSnqBy87kXcFGoenff76
pyRIUtrPhQHlr2Yu94vbG5Gk8BlZaaM3vkj3hSD8IR4fztlbAB2zEzH4SPu26R0PbF+g9FmHDkyb
Q/xFVtDr9reKLZ5KonpYwUlPpEF5N725yWKfqBCwDvq+RrdYaBVZAnxjmx8MKDI8Wr8fmr6NMClY
zsqut5Bxzz3M+Ese7O/sNISKWravwEwV0pASvK6yjZCxJtmg19bakJHc/uINjzSsmPYznZf8cGen
Ya43kV8G11eiXqvr+zevRNkpqYMyy65J/rUdG/RH73QzLNDdy+RbW3R2X5XdyemU9jmxl/Y8eTaU
4UHpt0SlOaHVVMTJYDxZ76mcjCkd5l56zd5SAWnzUCa2UMbsVnZc+vFvufn7+9Yw2Jn1Tc4goqD2
h4e1xh6yGs+0p0zZWAq/hkOVcT5dZXnGpn3BvNN4na1mfMDTJFivxNCas+WprntoP2PUeKPx6kIb
3lh1GV50w7fWXwA3E67cY0vkdl56BMeO8Yo7zLhbgmzYkndIk/8pXaJ0nNk6FqICzPxRNs8n/qwN
trnXfOuzelRSj1bKVg6Ap5fWnO/JRs9Qd3EeZsqH1TNkJXpSS0nrTMUFq52GaJ7O9wWWO0ZB7EVI
Aov78aYIoIAqkQROxs9TWdgXAhI0WjKePTt+NYlj7qPgVDtA2/nM/BpNy+LAywztx6C6gOQ4qCM2
yoMF8WuM17AD+tdBrDsGy6Oy970JouXOf5ZFsDHdmKEvdpjvSlFRKH1N28ZgJVTzfql805nkxq+C
QN8vaf0XseLfkO53hgPmgaUy2Q+jtXm41q0V4Vei3DMBH6CD3RbgufH6C2aDxbPtNC7kBcE92TN0
EOmYdhzq0sBiKY3LFYp+VMBwUjB2/CF5tup+l9u8AFE6YBFxloyn3jjLzzGZ6MN8Pyb4AwU73Q08
gsxOZ0Gq0Zk/q/fQHop2v2JhIrx7c+k9a/gEdU1AmXeUQSHqP4Q/Y0jbSv4jySyjWIAnCFGSbPKf
Q6d61wCH0GfObhmAEmjK1gfCAisq1mz/LBpjY4Oy75/JhZYHljzRJh7zYDu3vnG28BEEjepY7Lsy
tj8HvtWBCM3t/qqR7ot0pzLv03NzCLZuZ1jhGoB8egYf/X7FCvGFzupRy6ANAgpGOluFl84+9Br9
ixZPeEgXUHBGEHHCg2M9r9sAGpNtyEhucAh4aHKbwGk0zNhltdfLjYlCKM1iA7iBBIB8mKHlU/be
FFXElA9wJZr1a68C8ENQHQcBpEpuxminG/dxblfh6kETVxeHVJDx0oG8N9Eq28+H+ZxURZQIPGEm
Dhz8TpccIuOWQP4D4No/0dm7naIoXtkr8D/SSNXpOX6thZ1M64xOYfSAXWtDUX2NOnvVNmpySWdq
TspjLHyD3wW7cXezUDU/LbAXul0AnIr+OPGlYBWnLleby8kZams3sqeyzeZHANIN/VSuo70BChn/
K8LtE95/1OcvkHyxDwrdT3YZMY/WfqmWnyr+pj8gDVaZKm21BvKY0i6PPVCSkCeFyrRYryD6CdsB
339mQjmcbBSBee+D5JtoG1D6l8VcAM6I9Y53L3FTUAJFqHzoN2OHW3axL1ja2Ci6vB77CxBaBbqu
AQ/EO6key80+AwvQL749OsvWT87kdA/xgrtWRKaR0vP3OOxHOsEhhYzb0TGzyBD7zNb7wRebxVCJ
wF4GcBU0Iqcutqlp6OUtNpFBumgDi49VMhVDgaoeObjBXvWu7w6qwF0YCE64uthdmIotAbCXF8wq
O4tyju8Y0aqamMVsuroAxdbSOS9Tno5nnaf/4pYHxmRxgNjkoU3RbZUI3tY0Kez7+OwCavl0A/Ue
/QHsTes3O3kxu6B9KxuzO2tswfxGmKcFup8Qc79Gef0LoFWiZY6fZ5BiQN76WLEFK1ptmb7YulZs
MXn3t2QL0oI9B/ZhstAjFRXcR7fjtKCFK2wdM/+CjfXOL/ATx2zvwQCR2WmCKu/O5mP1GVJwQaQN
y/Q2svlnM87Ov4nWR006op/J8lv8wmTaj3RBF2WdF/GXJmHguVp1/8lcAqh8fFASc3RIU4iSwF+q
kmvK2kvtps02WcpuO7JsOC189J5iHy0ipOuEF7Sp9Tn+3uoau48omIFuawOskK7+n92W8QGTj/6J
DlbjAAWdrdLeWazdtb1RbfBV/pl5OhYfICtx6NwWyk+sXr9wXr0OguPj94BEz6Z9UOjrl3ko7gKy
OTcOfwjQWqve+4ChRK1txq9x/OwVXCwdsPi1nGq0xPnDU5xj5PFsDNOxM07khAJVsnGxYgJ29yB4
9bulgEiY4W7J27hBmA4Jj9YmGLQXe7SBhsMG7Z5BdCi+rMYPW+vqvwI219uJO+DrLBPjyXUbTAiF
TFYw69FUufVf5szqbTbMK5gWeoh9tQWLUtw3rdnA/mjdlH811uqf0ebnvBR9Me5AGJFs68Z1Xoaq
aZ7WOTmRE3qC+MzbtYyfHbS855qOxV3NNNdPFdroXKMffiR6MEfG0mFfetKto5ZDuS3tChMSrj1w
BUXs/itiNS/ob2KhG4rZwYKdEF7yPCIech545ksZgqANLzTJYqiklXZ/JFLyJTPbY5FNeUT05Jk5
mS9uSGlO0wP9GZffqn5MTikUdwgMQIexiqEevRSQI4EgNr7aAuKsEMvr5GsP7xlklxCDYfGRYT/j
BzfbKg4vxcXVCXIwOnxkq5nxUwfObteKMFfRidGY0gBm+Wb2hQ0tTkNuCK66NgEsAVggbRuuRozl
v9wr8HuE7cLWBWe7GXAmNxWbND357dw+l238/zj7suXGcWDZL2IEAe6v1C5Ltiy77e5+YUwvQ3AF
9+3rT6KoNj0+nol77guDKFSBsi2TRFVWpvWk1qAgbo/9CRox0CdWdcoCCJwdrRFOenzlIHVJzs2E
nnfVpTlGEnlIr0oO1KepSah3O2jzPHCVTaHZUc0uQ3JeYhdnT8XS7OL8f4+lRlL6GBQrphhitzb4
GhsLGgWC1846MBX77TJuAq967NQhBC/9RmPwoSFNfLDJfqywt8daIG8B4ZAaLjZaf1mP/FCeBR1w
qf0Utpefu8jij5C0/RVP/fgdd6VmVXvTzW4W2g8LpANaWH0ZQRWLJI6ACpzMh69QfV5PSq2kD9GP
ieypOOutHB40/JP7rSItrzJ0zKrIwYr43rVtd+tp+vA109w1OYS5ra3cvnsF0475COoWsE0O41cO
+fdjWWTlOlTPlRwyPKu+TezTIDP2wnNwEyp707nZ0dacYo0KJsi5spIjQ8JZy1d5MmJz0nb9wZ0K
/oRek057QrNf64elJs+V0xmvXrDRkzR6HdAeeV9qqUSFLkIRAwKFu7rzym2g2ElKsIr+MwhbdvGK
PpZbUJTlFZohM34spzhbZ17E7wzTnp7SaLwSRP8TO/rPxu+f2AmKX+fevdt5SPUm2H9bUASw2qDy
aVhlcfgIKP2ORnQohLYahCuuMh2wKU8gk21moj/RZIIW0HUSuOF+HlZNtUOTJVvTkBZPY5Dm0bB2
De3SYfHJYsApq4XtqhdXASETVKUC3+1a5xFAAHY/eTq2i62lf4uhcblqawFuqaBtnlMeHMeBsW/j
GKRbw43zPbmZ6VcR8vSrZlkeqg+ltyaz101fl1U5esJ9rcvZf68qE1vbdZYbPYJtM9yE0u4fZTCi
fVrG/+ssNtubLX07+3/wc9v+4KUVeFVqLq5V92CWnnhK1ftLGLkh2PimcEtDYTbRlScPNIgs89uU
VAHeHlA6N5jztSy8ekejIASBFKR5+hOdfbBFeTPsXNwTyW4XNr6sn/mRTS3cam29E/oAWTgq06uF
6eyDjRaGDO1r2ZegXYkmoEih+OdR62FaACJbkwhBNwUg6FXsczH+QcHGKzhus0b0ywo4YIKNape0
FVQPAvDOKjHNcQTqCsYJLwARGJGgJoGGSpanyS7wErnOoSC1KmOQbK8jLzYPfT6dZdIbpzqt8egH
CQjRfpApbsozBz+AWL0NaZL4PchkgOOTRnRobMs4qSBaBx2Q/brxqgz92yy3vKNGEpShUrGEfMKu
qJvwaKiG+p5kKumUDuTiJZCagMKKjgIJfN45frbOxyW6RqLXJWm6Tax5cgNOo2SNF2vQ0XKQ+jyE
QQmQmd51e8/C1EYvXtG3ze5pkg5DbaZHN09fUlHjpXhZpUeuNtl8sgAoh4CqdManWKV96dBEL/il
WxdXkcFnPLJPsrNRBsG8UAekjuyd0+VytcTYARrxxlE228U2cfdX5+JXSFF/lmZpb11qlT/mCbdP
bDDnpWk+fVs6tFC67JnRrClpxsEJg0wommEpwyaCqb4a1kpP8BHJwYm18NDIxrp176Ql9r9B0Lf7
Oc0WshW0KwTwMOoRn7pgsUNe4VKzvgz9GLm2ADI9vtEke8Dnip/Y3KCJoyq7VzNC3dJo2vLKU2wx
8OJmnzX03e41tw2PVVhXoHjWnK3s3PGiiaBeZ0Pef5lAV+YbGYv+yrvwEpt4h/Tb8STfLmMncTlf
Bjrz7WvH5e0yk5ffLtMKxwUBeqeNvQ8Ky0PL0nBF7w9mVNlHGtLLBgRP/9ewYiJc0QsDORdqSLG5
1BNgOfmXxiuzZ+Aj8tUI2P8hglzOc5Tqxi4oE+jcqVnknvR7s8sv2Dnlz7MJsjUm2mcuS/ik5eWB
hh/C8W6rr53EuUHOu2RsoGiEF84ZfW+i7WrL2ykDjh87LI4+IAhsluBAazLOv+ShsIHRVsOgM+Zh
hgzzXRnFt2FpaGD0K/LxpHfPtZH3j0WZMLAcAvAnGiiSABegX8FDw65G0P0ewTZ3Rya7kSAFsJyL
ANVtBlQkAxWACQ0YmqVFgKpK86l/pGgJSZW9aeLfk+bIS63IHAMwY3WROAIdInZeL6Ed1o8epHan
TdHwau9CN9xxa6QUA96tScgrLNPbkARpllldSXUvQ5pdnP81toPKFqBdeBNTN9HK3GZuapwWEPaM
zqZxkLsl3pgGa7VM0xmFtiqehn8WWTDYiz/ZSm8o11oPfO8Svrgstj8LLXMflqRPBDIva/70i1+j
HgLL8M9CFD464Z0+ltEBUhTtifVtC9UoHOiskoZ71+g7LqcWtAmLB5PGpq/NFo0TugVtFhVRQyUD
aPTFSRmTJIwBx7cAncu9EgQvtxU/Rnj5KI3tpNYd1bohXhFORWqavgQFw0OeABEQC7s6p4rGJ8S9
AS3Vr5Es83vT1SSq8onxyoNY2xqVVW/Jq2Zi/CQIoIh2XzslCJCMYWtha3kXV/h/23EMQ6Ou0dIH
TBFztXqnQRRmw/XsaitOmNYxziKyy69IrGlr28rANi/d4mSUYbOJ9aF6Va65oppRrrFyhdystjaL
zPBBQevt6gZQ2rot0q+6p12D2Ap+a1G28UImfgh3SldtmRiPtRbznT4oVSFX8HsKalXQiKAwuQXl
dj19lXVvlD905PvXZg56Idc1+PmzMxdyP/8+m3DA+rDZ/9lJ9wa9rlBokz1Q4GTqkDTH3Z7dEYSa
wNsC/Tn7lnnBDKumibJHnRsYlmDTpRL83hYIXPyqYMVxxm83WNRow/BC3mDNf7comWQN6sGJW4Fv
DHazyb0I5Ds8gNhYxMqtkZnWfL8EnaVc2bkm5/slGJfNHdoo03Wo7r4BMFD3mi4uNJpvyAgPgvoW
3onpFk4e0olu4VqfP8nA9vb53KOWgiZWEbmv5jEL4uyQxa0BxuOG9SYKK80IRea35tC5d1QkRbdG
GSV9VxEkn6WQQmeLDRmVdMe97C9j+G7bDN8EmWfuLotMvMjQeHS7Hs1EaD8nAtq8d6LHJPzrozMR
2MYB74+myX4ZhlXsUg//o2LpdaD0Q9MaAIN6xZzDWBqpKcIFP9is7bhMUEbDLqx7kNo8aCE3QT9V
rXPmQhvTBa4lHPD0jxyHP6Ac6oBAqhE/xqR69IAI/wIaQ2ufj6W1xXPe/KpJ0Ikrh8Rh0M+zLOeU
vEWCHXFEo5PtrEnpcMxBnTdNwGa9KSmS0mEjHbHYSR5x8R8hQbkoJvIMRJWpIYM1LaYmXeodpCX/
eQFag0LfLvDON4mxn6zGZtyQzg0p3si8/iKrabibld/fhrN+TvZndh4KrZidZ+2cJCo3ZeLVqNsP
zZraYxcB7xTw0WRNvbA66XYL3VSPWHi+M9IpRTY6eq7Rw2KuKlnXj5FRTlvhxPaKnqROxSD8GJnd
2vZidtYAgrjXABbENr7ELQqFifuGklgJGqzOjvhCJgCuzfuIvjtZlwWrUTmTkRYAw0y4q9quXg0a
wFF5WqF5QYFgoihIfb0S4ZlQLzRcZsmZZskZKbib82exLAG/3wzDCQZ2RZ5x5yCf9bU2HAetvsht
u7W0L45nmz4lfNso3oXZePMYSheqW070c7BkswknEx2bsd49WSgQPVh4r6DRoEzIZA2+8Ibq2AZ5
99SWzDzUWWf5oms90D5mbGOmorrYMuyfWgdl9U+WY7EWoE9bLZXIAgICauW2NWvfYNlvrWyah1ar
6jXgzg1SGdp3jUTCRh9QtvLvoNV/40WKvxihg1t619n3GZ5Ch7xrjX09Rbfg2HX+GRyG9S0Yr8yW
iceEqwcPYRntSfaMxM68avitWwAYhoFnPRlcd7YFT9gslvYv/oYwHhNhdo9Sj3Mf6Rrtt+NrU+T+
RuJH+oXuGM9GzLVNDsHdk8Xc9CQSw9s0veU8N6YCi8sh+O35QTm6v7MYNLuW3prg5c3xNQXE9BTo
x0ZxmbTEWaIO9dsZ2WgIRRZyJQv5D0bFTkCdhet2yNmeBe53VuG3Eln45SYZflNDit+Zh0aPQwE6
iHuBW+Vaj/G7hbTH7x6vP3/zET2dkGjLem0OHsYMBMhefQuWDL96O8IfQQNCE7TyWnW2VLZa6FYE
aY/MuesNpLdNaPLtLCdGd6Ca1QGhuOR9uqXRu4BYt++kSoB3Vehu+8C0yx8JM4DihHxm3Mffs0ZD
xlyNWmTFt3GNDApNBnUlHzB7pL/dm7+nM/dEo1r560JpgRtD6pccv4BSQ443BbPWtR+MfA+pa7ZH
TrB7TLMM6thu1/zquJ8Mnf1rcU1TDfmh0WB702rabRNIeTDUrjkBDTboOLRiS8Mq7qAKw0N2B2Q4
u4N0ogXUKfyMDvgNafHN7EG2HpuxXW2AbfWdcVnwnfGTBd1kgN5m3h5KKVDCdGL9B+QcfeL0S00A
y7N26p9yfLydLmuQhXEtviy+HGQAxJ9HvqYbgQURpDc+Fddik20gOq5f5tKcp5fYzsoCwCADf6Wy
53c6xIdmX3J5C5hrc7F9C8hFtbfaupg3VYBjrCtkx6+0xYpLtrbNwbzSdkyNljnlSXPk2fHEh2ht
ei4UpN0UiiMsTPr8zOuXyAyAclc4eJqkM5qL8lcaLHOViqY5y3ohs1WzyK9mvWJuGSNqbE59xO12
n/YOiNxiNs7DgWF3idbone0mDnjIQvnq9va1Hxu81drILAm3/dpYcbAG4UR0dkKWn7JgbDcQdZ9d
harEkKsNGTGTxGo9t0IGyknrU4ZZPx9FtGG4MZ/MXgRsS6cO6iON/2G+aLr6FDaBeyiH5F7otrkW
fRHfO5VXHvMswtuNWdRX5MCQCrV798cIUkv8GYLfgRO/Vq1dv34WZCORPwehllmeZV5GvtBFfjGj
u6zP2gcaZKzGjl2O2QYM+c2abMHIswtNwLWQw80VT1KIUrbtFhDgeGVrIICcH/gcpL9rNOGy+Y2B
xPnIFrst21h1UT8utjLPQB1auV+IuLIIy/VMXJnjbuPqWv8cYL+19fSqPPbdkD/gfx5Fcxk1f+Xw
pS95naFOC3xV8VSVgts7vQzTh8ktopMj0mMHppqHRh1sJr0HqdfpJmIRsvp6xh3U2WDUw/yJ2xE7
ZkNw83uLJ4fFjiYssEtaOegZIY146oR2cYAc28dmn1wMNLqscDMW3yGJdEePDkDfjlE2xd/D1IF8
iDNmF80M+J6C0BGbXLIe2agA7yHfTfWnUM8OFVSLc1Ul5m970tDwPIa/Ihesr0Lq5nMahAP4Yr3i
LPSsORZSTDtvsMVjYAi2wu6o+5aV6QVwFevvt3AUtG7hQZANm1SfinMzSnNTxtldUcrmqtltBYCI
xCHRmyvZWNVd6i6Nz/NId6KzVUwXGv1nkFWK+iDNcq+/6WuaObr9ZuHNakpnQc3ZtmhwDhqDAlnn
RmugDEq8MaP6RF8WuxtRKfnE1pVpCR5OVbqqMuiEcuUzv2pSjBaiNDOPGzVP/jf9SLUmjY0KWFM3
cS00LOXmCZp75kmqA51BqMded12GHcqbbfFzYsc8MY2h+yBq8xfRA61ONopd/JZY6QJOMbbtejF9
cNPrApQKEE+7XZfWW3w+fD6a8IzihbuuvWt7Ca1LfRrM5oeAUMFu4c1ovHAHLpTwYCi9rcW+DN8R
scz8GjTVIa5Rce9sFD0KNJIik8r3bKjlJs2ZB/ELlP7oD2coGxQHvfXyT0+2xY+2Ex9sFLusJ6Ed
/4BeVUWLOrhTgIymY49oDtTtn9DJxX1CWr9qa0TFCSez5W3KK37hoT37pHTiFJ/45G5nvdgo7voa
crSDlvNHIeP2WYNABiAeIGxmdYhWJjn6iRq2GSpYSD/aG5qNCrR+RIZwQfOPWbWG3bjsMTG6Fnhq
KO8qc+pGtzWatihebTlW6zqEhEdTVduq8IavmiZ/6G7WXizdK66t7C5krquh3WlOUm25Ij3u6+yH
TLz2It2huE5FcyHz4pWjKkJeVTi2l1J5DfAi8+LVhX1zNEAbt5aVdUCt1nnRIC2zA+WHsWMgXnzJ
o+5Au12WFu0q51p2byLRco/e1WZFE2+R9tRau6apjR1+8HeR5SFtx+d30EUFMKUhNikgWG4KiZoH
cKh62UBrB6oU4/1ouRswYNp35LfEclHFh4RXr2T6gKZclpvhkDSNXgULbbRu4tcM+KyIC+tFHxt5
SC03A0iotV5q0AVvsoyL3aCGWcmQDkVpGqR7cB55+a13eP1Ak/2E16o4cJ/LLuJXmVg7cuIyQo8I
CNfmC6CDWB5ydQGaTdPAgTSCJ2bnhlnVqoDU+pGWVBdw3X7c1FCtRv1TkaSg3yZH2RidCEs/wdxN
STOsj6YNmGNifZe2Zr6i8ZwVL1C1nMfviGyW5QBiB+9Q+D1N8cSxq6w9VUCdXM1JImmHUjDZDQuA
5Nzl7DM718pP7eYfO5WaeYPH4LK+ENVXh1vI8rjQ3WRq/Tf/D9el9f/pz3P0cr99HlTU9fUQGQka
rZPehcaglVb7BJXvncdF8ArUzJaK+gx6dUDvsO4cu4OAAA3QwYQT4FI/m2Hs4YXjPyItyGue2QPt
uJyom1q/DJP8kJjjkTZnbh1BMJmlBsT3aMYo9GONl6QTT+L0V4MXc9xo0+98MiSowFl5P5lJfNeH
WrZFu5n+JcijH/Smk3Tl7NoZrlw3aVXeg8z7EVpD433lPMY5ylS2gjTmQRlt87HR1jN+ETvUyG1u
k0M+pf78+tNovO87wMl1dI4ir4TeXPkMfl/9UrvZC6WNRSD1vV5OwCap5DILnXYV1hK9CGr4X0FO
9hTlLoTLFWQM3bT1A+5NOACqsUn7CA0SNFxm3yZMBS2jCDpwA91HUZNDPKSO821rFNXeAX4Bquct
UE1ig+pv/KtAj8Gq6keJB4pr7VE7j/elDWjOP1xZXiezazN4D5aM44ci1uojpJhyZOrd+kqHphH2
ykLad7fYoMqywqtbfCHThyh0fDRXbDfxTqei8jbc1nN5F6X7we9HpfplOcm9C9znK+uBGERfDQqJ
zdmV4JSjIag72m1adN6Whh+CUBWykJZ6F6S57mGKYu849SHa2M3G3ERjloKBGL1q5/mUM9f2Y2Cn
NmR0Yp4du7L6ElWaeZQ22A5qo9GubRGhmmCm7GfUND6Rcg0i+quZGuNlKsJoU0HZAOqO0jpaHmgW
CsPSrnjzeBcUC0cCqlnJGdAMKVN378j4b8Im5+i5xxtToTlkmyHJhE4mPzDz/T3bUttLthpSMCsr
1FAzjAC6pdIrVWRj5yQzVMuoMmuHVXUAH7/u0xx56dDBWxno33sXFABsxVG0GzMQ89+QNbnH8A80
Hkc0B11FyvlTa4VbkFYUr5lsm9PQoMZLw1x43lZmaT7PFnaar7KuRIUvb4vX0MDrmVoDyWL+xJi2
oaDYNpqTmwF23ff4ewPEFfooAfW+WRT5wdWs7jmS5nPVD9GPWGuZ33mWvACVWJ/iUStnmFJUCzRd
Nf23RpT4XmTiFll09nNtAa60RFrI2h6BC/V8L/yZFxxc6YpCEJm45JRQopROU/RZzkaahm8pNQHc
NcxLALm6kTPth17D7qFpkqseOBBlM9A0DlKolT4hm61xkVzZEPxFzZ2NC96QT+wcUPzVqPzBScRW
iTnpqA3Yxj3q5BCmGqLyWwumtDUYVzKInnjha4jfPNnTQqtBQIpnYj3pxbecB1c3bborhffS6Xyy
L+GhUQoKxx3cvGMsLVdlzWuksz28Aio0ndHU9TkGz7RPRWqmhjRLJWyatZUzzf53bAnV12MCgZa1
BvD3sx7oQHTVY/c7M/2RyeA3Nv9IjTQy+xLbg7mJDXytrNx07pq6SraB7TTvgjRnDrKFmfh2WjWg
4cO3lfiOvd5G/iyr7dXCkpwX6Ddoe6c5EvHyZOURyIG40qfHLYy4R0eR470zfx9lQP7AT7P+rpZh
hRp57D3QgQ3hANBAsJuS9mYiuym7duP1UFj9MAEw0UsQeflxsdMaQkcVjzvMAc4Ti8ce3rTtMrzU
ox7sqLDMkL5cl2pIZWcb2Kk1zVJRmmZT4d5mJ+X837HkbAidf1mWopUpdlmKZtE+Hew8kGSes0Y+
f2TOMNNrqknnuFBv0Nl7t2hSKhD9hLTekBil37ePtTPcQkBtwpDADOUhKNzdnO1TKb9Ct0PsHeN6
vdgoIei5+PWUumbvacJlJWSnVaYw0HZF1Se3jCGlF8vROvRAqS1L0Nmy9kgIns/WJUemVvn/WXe5
4L+uTRNgIv0/f2Zsa/qtm9qo4g2Tc9HLqjzr6t6dDq2Gyqh0LoZRrSELXN+TB5nMCqJmURRCOdQO
HOx74AZ8JFtPvdpEqpVMdWhavdqLCAg9clku0U3pnuk29NhpgRZZShbL2yXIDam/2yXmjwKqldvy
FEE+tok+CFp+pI/L/3z65RPQmfoJDLX87FZkCdo/UjALLJ9qXj4z5Wb+WPTJQeYK5BvPwZRKvxjN
iwCnxw+cyGzYApWAUoM5iBPUmOt4nbIAvY2oQKwSNL2ePDXTFWmqH2hMB3RsgztmXKNHFQhKcqmi
QW/ONBtl8bhCo38wryC7gjdnbwDvTKSx0CflZzRNh2szSMwV+gOHUz6ijdYnOeiaxKPpNEt7PKm4
Cz2eJG/nQHKnWVqHzsjWV/w0oodlTyY6vFuKnMmv1gZoqKDpb0W2d0u/OxWQ96Arz2LVtNqk1ZGS
5YMGQoNctdeZFTBAVl/HK02OHdj7cnDp9WMgt11W/NTA9HBnxkERrP7jlMTXKaYesp80skmqXfLB
OlSJDbiKddOIIGkJMClMZ+OerLP8xOKgT+G4bSav9cl1mZgdzYJV/lAM5pZm3glN3BZdhCVm/Qka
54E1bCOBTFMwOtBHUk2dQLIC1x9H/Q4vqfJ+2TI6DoPAQdbVaHNAoTIsi35HsyY6ObbWWI9+XsdP
ndTGuyHMj/Ra7gJBYvlRJ6e7qE+hMtF093Ew/hqdHsy/JJYMURskseMa4Mywj6d1zsFZPo91iHEe
0TB4HoywWSfNiCx676A2pc46ZROo+s9nZPtXP9AuHHvH6zdNVPXXgdmtr4VZ/Et0/ToLDf27tEW/
jpy0OWPjrKNlGZknbTSGb1qb7mTB4l8tZIh9pMWbpxFUwDvJmhGAPq27JnEAMWvlgjrQp6tVleOt
9SDpfDPvhvupNY8Eh+n79GVo++nFkJqxMRPIZSd2ildoHXcSBhaSb+CqmV1TO59d89od14XV6uUP
AHui45Tz3LfsYrhUsop2nqxqX7cgx0Bb5La2brPYkMh7w7I0iGxgb04TEQ/6y6Qmlgj0J4F2fJh6
tYW5RdAufLmQm423iFI+QCU4npnoCehQotS8LcZCrIj6EfQyemkXoDzXwQZZFMZ2ABfHXVl3prMm
35SBhYqQEZaFr0BQaBH24pbp9Hvrb1fKbqW2Y2e8IuU7o/OGnV5M+Xc98lniDN/xbWWrToek8os7
opY42X218upoA2xccoFO51WaY3G2rTTdaYERr0dDAuucj1AQ1EG++OYqTF08cdNIdknnXm2dPTtt
jkRLJRPIXuNZ3lQGeoLePdbp9OOYgkq8u/m4XXOlrY3Q+ZlP49bSskOpRb32BDoWL9sl5iBP/ZAr
tvkuj0/gEps2rSIackHf6VeobpyEYhRCicBv7dj5UuaefGCy/pu8RJnwnahHcw5iPAl82xvfBTVN
2F/dKZLHsIPYdm9V3l0KmXaGPNSdi9fZO+PtjGwOmBJA7SvQ2Ags2n4ekqOuabcQGgqNR9vAFb8t
ipgd5/MeSNHCjyd+ZLJL9nSFrNYAVY3jE4gchK+lxYQzdOQXIkrWtZHFexoCo1LsuHA4+IQwC+1H
CN0MUNikoZalZ1CrlacE6thkmc1oj4DUa3q1aoc90wXMQRvnC+TqAkxir0++uocO6mJitwsEohvu
SnWBxM7FMwNzp0KeE3McqFX6U8O4ucYfAyDef06QC9lmhjkalwBe6SWYaReauXckdMsKUN25rbo4
vluGHJPejDdOM34LuoqjsBJWeHBl0Ws9xqB5xkaL7JpnlIudNlq5Pnz0X+xN7z0CShgfP0JgUtOF
2FYcnThhZWh6EQ2zofcxbskHqnanGU9DPvPM4l6jHWbPzHjWFPsAySE3sgWubiH3BiRzlGyo8mZx
8AHEQYl8zCSSfRIN1wTKBhsPbz2PWoyt7pwNC+ZCHbn3nBeoEdvxPq7t2g/BCE9PlCmwvutxA0KE
j0+ZoHPnGbzPQcSdB1nm3247ciz7uxwFSOiLNibI8NBRY/KXKpHTfSicH33SOvflZEcAY6CNxhVG
vQN9Y7glTwrUVWBxC3RkXyFFZth3t4JDWaU/GRKAM3v+nIWlhyi+6nixUzOzcT5Wyjop67vnsBjt
rSbTfqYcB0z9Flh2mtjkLZcHaFxqK6iFla/OCF3FMJLTL2sAT4/t2SCl4kDlGjz52eS88DXDFC+Q
t2jXQcC1B88BjnOE7O4RpP742HWMulELeWtNZtFjY9rBipv9+4V7AzXCt4U7I01/VmphF5kqaLCN
/Vbr0+AsOjmuOpWRaM1ij07Q8rU2ymGH+7O261sxvGhtfKer1itQzRUr5iFhyXkXnAOcfRaZGii/
eQbQkp1doU+pBroGvT9XAvdBCRg0dq2UO7LRwcy6FZdpeqERlDKro2N0n0fVUTM86PEAAp2E5WfD
YqB1AG3iGjcP985Rh0KzRAspB8256xKAsteeXXB0GODR5LC+8mmGDk3h8vxMp8tC6BeJ2GMYN391
mfWtB8uCth+7vNzJFGVl7F+g9TnpU3b3YWoemgE0zozK5IcMTKR34Kr6VfMIXca140JY1ZPdkVqQ
32Zp5KJwtkZTYYsfA62nHMydJ90x+cl10JOBW3nwWoIshf4ZnbS8AJ8Pnh9UATZD5QDZrlwb9Jdt
oBIpn+xCXGILDdDE4WQZyMYLNSQImqGGXGfyQCxNSYgawah53SqOgOtPex1CKxDp/YIEWHsKLANt
94qYr7Ds9kSzXc2NL5bXl8dYRNZZ6/Au0QIyvE6dAMBLLkGdSqd4UwMAo7h3y8KEEvUEUD+qQjfn
eUx+krUetFDs3rftABs+CAq757aoQWkRjt42j/G81nrVrEUzs5OtBfvOzYdj03L3TBN0sDp0nbpJ
bWwLD+/Fkx5Gewg05w/LwTHLGv8sDr6k/5yQnfDWYSdy/BX+REi7zB+0vLC2bdiDuOafE6jzi4Nr
2T/IzhzkTPzYQM21BE8N2UoVT4v0Rcrvm/cXJTN5FXWycftUPy0msjuW9lzi13H4YG865N9Mze52
8zXpKlpdGass7kHOoi6KxhYXfbCdqDY62kRWtOBy4DEKEqCzBb3+289EZzK02KH3zJcP9onL5lR4
HpKk6sdcPhEAS55IL6kbVzvweBvHQR3ojA6omhrHDEw8/2774EJDiqWwZfjZ8p/Z/vUTOB3aYfGI
3y1rLp/M7Dy2GVxU5OXU84tmOfzSCdxZmYn3MrIJGzZNzwAhmwAkHl1Wn5kzeBuTx5tGa4rdECXx
2kApaQOKqey5TL3ohC8z9DnVMAa28Bmk5U7P7ScaTE1X+GDc7O9o6DFH20Qpm6AXD1drzOJTVUKs
OOiUyhFCE1neQrmOd7kllEPsdQ6lS+F29dmVKZw+2ocrQ6sqxJe8mJDugoIShb+7soUKwCcfmnzp
ykz9zMuVKZRm//zMHz54A4aPoz3ceyWeYDtpFNBRqYTmg+srOZug6znT2WAJQKrraUBLRm+n26IT
Qw+lY4YjOTReAc4gMNRbse0eZ/fZKY4EPzRdfExxq+yO5L1cZ/Yk47zaco0+h7wv2puwsDEkEmzF
0ZPMgavx0pgdO4WgNWzQ4Tvl6PkhIWgDr1tDq8K4tJbTPkmQKWxKrostDSGfCHHaCVLE5FuqpfTa
1uelEvwXHtDe5EH8Te+eQlE3D3kfHkSIJdGhmLALXbLPcAPSdcg4oMP6r8ywyrOh6+Boo9NShzqj
EPpdYXUlxEwxO2hN3K2j2gtXSQwO/nfeZjwau7dlyBt9PfXgL9FvC44o+HXIUcXV2Rbuee7LKCTv
TlMQPdGuFZJl4EM2kLh3m3R4erPbhZN8Zv/gP0jFWemh/OVX6sMqafGF4h2qvv1pTLb5G538Mre4
/vH6yCO/eGB/MZzSAJSBoKVfzDRsyr7aTkmagqm6GO9I5AetpLL0oUDyU4fMxnaRBQJtb4yNx5it
Fhud/bt+EE1zp/spXAco00VnKAVIF70PBUjN7mwvQPORDWavvG4eKS9u5eIgrBAjqzG+FE0wz1GS
/G2Osu//O45WIU8VN6GqtTbKqsF7S9P6fRMHvwzz0CpAIeOl8Bsp9S/IGw6bqJ9ADocXjrtwcKot
MOzaE5AwSBZCofaaD4IjD/AuMmQyfYK6Zec3HICumlXHbtEjnU+HsE1A4Iw85zyubbFmAqy4s2KO
tMQ307XdU9J9ixUr6jiK/jgYJoLUsABj1cruk/4EwtLoNfe+9YoUVXbpWrSG4lSUfwV8wnZyNKGg
wByxIXBo6NoAQkuTbQk42s0MywpDCg4SCM2EmurnawswB1fOnoD/aa494EU7OS5dAmR36v+h7MqW
40SC7RcRwVrAKw30LrUs2Zb8Qtgem2JfirW+/h4SjdBoPHHvfTBBVWUWuNVNFZknz+H9HqRSwluL
CaiTbN48Isg6Gh5bGNa4CtaFa7IAqphRntUUSvJebeTlmdrM7MszHf7URwM9AyF3A7rm3WY80zTr
ZNs8Ms4wuVFU0eslyGFtr2MgaLS1DJxJy2XXSbZJ6cx8u6FtgPrWi32cHBTKzk7XoNZJ5vSfoLP3
V93uUCBefZpmzQ4A6AAXwRiwvnBfbNRn7wUQjXvFieZveJfOUZv1Yi3d5ciT/d/WIO9zX2JWGYgC
Veg2wAIAglgZJgYyCY2oWQDtrPnbJCa/LPEKk4LU5Sjz9LXfhHy8atv12v8He9Ssgc2Wm5GnMTaF
gzJVL9zpd/Te0wPbj6eYOl3cKUpuYEMzPBR6Jz/KQnsc7V5/sqEPfyRP5FVXTzKwwAbjF1k7XUYr
ai9VPz1FVXzbJFh1pPwCo7frgPJ+NBBbSH/MFupLllSgQIHDFapIr4Kp5DCg+DAYAS4mgwqseEzv
ESwuXfWCMtzHXrYJio8L7UJdjs5RgZjgN+5yATiLMktEUv82rjOZHJBHVUH/BoqjdZScN7vYztdJ
GZmss35wWWyKCgmPocDnQ5xepWTqoTfGLysv2Fgp1YlZ1WnjAPvAC+YW3ez1it2FmwmdEQnYvPhL
SJ/S5G4GAVSTQT17FbuDqE+Tv4uLr70LsyswwMsQdazKVSt3a0jddL69xmtmXAN2FfW7NtjG30UE
Xmd737NcpA8lKIrvMlIaoxB9GwwF3mRKvIaDVmNXOQAVmQtIYVZRcsDG5sGKZ/upLcoddQNa1lx7
HX8CvqATlNKd99ACUQMapTmKtzlUzGHPoAHQpk73+y5fJyLPvuPVcZhr6ZljAS5amT1TOmTNclDC
g9qUQmGjhlR+4/Dg3bDRQq4HXNDwBhL9mVzUY4XV4EzniZM6CFEsKRiaaWZNBCRdBVJPJTu7OXdv
3GAuEikKP7K5OEeO5ty0pXR5MaCWvqxob+b6kgU2YRm7sHwb2/yWsVxt3o3RZcgPdCp/ugJdb/Hb
Zvnn9d78YiCujFQijtIqge1AmUMlRknHsMHDZ0v1uLaZ9j3pbetG+pVGp2pn7hYvm3Llf/uTR+u6
7V1aMCg4GvwxqluOwiwI9ViGe6UufJH0Q650OVSKMEgHZRrvKuhXXGWtxI+jMeiHCKRmqwX+8I+1
iaq/t3nIZ16snMWKprXt7PPr/moq1NEXFp7ewiyjE1vE3E0HhZSN+TWCYhwY1ioAF7kxP5MVtyP3
1M32hCX4gAaIEQbTCkcL8aolLmAYKILPEDcmrn9qGTX32iWEYMdDQmOb5eJHYwCUfNaA8js6oxNf
6WA3BUc4QdY7dXaghSKtPt6nxhxfaaSyjHo3KGogVJehSBWI1vRUzUj+EFN8DDbYhv1yeQ9ZuHTQ
nzqgyMPUdTjChUV5Af+BEzhJ7j4pGuggyQeUQm8+jmrrT/kvpzYrj8dcQ2o2xrOSTrPWUC/rmdaA
ObSwxqAAKc3r6NK3mbhxnIdTw2zwb/WxCQX2Mm8CS53PK9VW7yaeojDrTCxcbVwXYDmHCiiNjvME
ID4IyeWk5w9Tmq3d1psTWel8fHVqEN/ypMjHU2mJ9gFxoA7axyi4RRFa+yCWg4Oizh2oD//cp6PO
4lZbwHeAck2PsApSLFC31fvIiIfPWuvIA2NmFFrS6p6duAjIYGx65Jq7Am9Ii6e5eNKSx0HFD7KJ
/rMzqfJgG0oUpnj78DNnUAOKL69RbGgmdrsY0Ejs3ZQy89e49Tqm1EMOfBtfqBB6aKtdajZ0OzAO
5T7VkFbaQoCpDLHdhJI9gIRQuRLDN50REfiCPsVGNT6Vb6Tjm5kJTnK/r8rcJ1sa2OzMcaxPfWme
3rGObxNLfb5X9Wo+Uhdwof3eQRL/BA5d12tt1u0rqZqrxpHh8gnkwwABE7MYBxLCjeb5wWqj6Qk5
vx11A5+d4nsP1htiKYNQ1escKx1ZB244moNGoYixzhFFabuDrGx7hBDljsbwipZe23EpzyTRpGUi
revNlRttuxniNdNFf9f35fyQOc1MN0PddDNZjJJAmmP7D3GjtZ+0Bi+uXIKawooMyxcOxMBHt7lJ
EqvNU0iaLc1U4e7dGGOzF4t7qjimIbth+3oqPaW2EdKLEvWcpH15oAqDtW89rtUH1G0sBQyiH/H9
mNpylYH9sxGZozbQQ/2MdUARfAFyAjzcWhekF+mApNY4xdEXt/qLnmbd7IqTo3aFX9WdeQTWYvYb
hlwSUt2bKc2AfMirKXmSFU04WF0EUZR3E1YTiqjp4blZ/X1ZetQ6b3NR899WORuga9DhMbfpGTXQ
Ngsc05CgMYWO0apMZFd6DYGl7p1dW9WW4bW8eslA/37cJiC3ssXTeuHko5k+DA4Vimdtow+mHnzC
Fjf1Q9P0IJkFX0RbMn3H1GLhnP1bkmYlklgq9sSsvY6iYvVVyGazI98h5gAzL8bbQGoy0KzZhnth
RTHuE9QkrbrNJdJCd5nWfNKcHgEv202DUiuLB1Jwli1K0IamnrFsQMKZg6v+T640iNWkvqvN/lFW
3ymrH/djvxCsp49GKyUiTkCgtlBhvhXgewSGfEx/wpRILjbTBMjh1VRN0vGWC9Hs8PRJf07/mvWD
Kc1Kphn7tsIK5j5UEG53GzF62jy2h6FQplu3HEB92e+ZpqHWr0GRGHgXXOceGKUe/Fq37VAxUCWQ
K/WRfztCNphcNztXS+6BVdKOxjygZLlkhhdj7z7644IuzkuwUwAo8jpCzTzph3Oni4C4IkHU3+2K
qTMOtOAY/agchZ1aHjXpIPRLYbgN4Ci1u6OePzkpJRDNCaAQikCAv9aYCfoPcDRbeSp3gExA8CjT
a4jJbr3SBglzSfTNTa7jTd2CIJ+x2L/rBBVTdTe5hu5LlHg6mrYjsUIJxMGr8GGciS8SzM7HXAow
o9NwMrXGmaciXFspFBHlInRIbo2Jxa0a2etU23xkkvb9Ot3WT2eDrf9GrGLYm8D9LWsNLUR0pqht
JD3Q4VWedIZ8HUY9n60iKAdO8jLWAH9+89FJ5ALoVXGNp/02zbu5DCSxUiP6QdOtM4Hs9qfSGvYB
8cUK3ON4mRs7W2BFBgs1HWjAURj4jhaeaqcajKPjiK/boDsm6UEiPcuDJE1+Wca9CRWG48qyPiZf
GLLeN2JkB9phOueV+LZRtjumdIKyMHVEfhaWdgB2hGep1f/BP4eWVFWl1pnXNr+vErX2Rnu09pB2
7SNfiYom0NLC2pnayO+nwgY610Zp7qkWxSfqIz86o0OGZUUd2XRdbcF90qFMsmLBNvUHj+0aqwtN
U82JdkiBhz63/fxZlfZDE6vxBajq9iHCb5e619a/uyx1AEHmXEIkFIlAregDkDQq2D2BLRR8d69N
wihH0NhZR6lJozx2opCa/+lLcGds6LpgLts5TDqt+KyMoKCMU7v4Qmdl0v/rLFlGYxvvXNBUsote
/NRbvH6A/cd2EUuHDI/zaawiY98UVnGshaHfgHwqdxkoBX9qykoURKaCSeeTIXMTG1eEWf5tuhIF
9T04ySzldVYyTWRirLP+fQMtqja6KU+/CFGD+RPi0nd6nlYXvZ8YZGWS6nsPTJAYwT28WaS6VV5+
G5BH7e19ITTjQq96Vs4rFGMM1oXeCqnZOlDT3Zo0uhmrAHv8L74uKoEhjk6SjwrHk5wQU9jfliI2
ritgKktHsCa5BmStxiZ19ox/rpfR1XaYAD3pddThuR7zSSacmxKccCQgTqd0YIWRh6VsC2+zqRbG
xDViuhkKFjfB3EKzy0r6+Wyx9hlPQCMEFQIC1iiDm8/j24FHNTTttza5rJbUuXjHmgNvcqEpVpu3
KXoF0jWu6I1TPtYvfaMCsotP7gG6TJ8oOjtYothrZiJD5AqgaMXLFy6VVytTWJ/SRdmKrNTEmUEA
iJBuorQv4zKX9Y+5QEFe7MmKIrzLFZW0LIKZtbX/GvdWINoGlkGKiVvla4vG4iHe0xjFxN9a/+GH
kk1ljbO/Wf7BL8JrKM1Js7SChVAPbU6EZrF5gsJ/s80caPABLzmj+DsBg9NpRbfMI/SYkZkwQ8Tg
Wo9KZhN8YcMeYf8dFcVSFSz1GUKiT2OocN7aa8UztcXi865dMgcbf2mCz1BUCKqIcj6VPd4q5rQ2
vraobvHtBBUrpAKk2sotKqfhgQGJiMzjeAAIzPi6OZFVpU7Sb5S4PNp2Ul2GQf7WwGcCTw10Abb7
2WXZfNq6QCEuD1nq1h71zblSrLbqbH/m0DRdbcGisOdaPD22yq7N2uYFlW/dcW6nFCE2t37JOuOH
k7nKbVb17DZJmXj1YiZHU8N2uk1OvI6t5waUQW/eudq+eiO0tHrjTfeEaqAWERytfMGvY6ybF1Xt
9WMpFzDCbNcvjj3/UgdX3nqnG2/2OP22F6s46Wx/5NI6vvpikWxe5sU3UlDYTL6Dqv0SSiV8/BZA
/ltyCyI8yFdZy3uG3da1z/WmOjVL8EQdC09LUIBFZjOz4p1rZvLZLLPazzPjeaiK/hCDdeBQjx2I
IJYzJ0pfzwDI/Vff/99umwW06OIogQiFLrX0jaW8OKkqCwBVA7sN13WWFWRXLAXFii2MI3S8X834
kL2apcoMopJBFpe5yxGZxNdHFdw+DSzVdtSMVcX05wHQDGp2SvqIgv3swe4S47HViv92ajrtMzD9
qU8h7XKW7oMy+z2EyRDoEk13KFFWCWljBMTJYs4i7AVygx+pqReK+6B2rw7TEOuQQ9L9fHEigw9O
FGevl6tsTuncofAQDutV7RakS6xA/JKMLa7NYWsN2L0Pf1GdJh3SuGAgZpurkOQkpq5QH2CA1Rmh
vaWasxniVwNqIgFGBh9maFlbheZi//cMHwzoEtT3t8GfLpE7qnYbUUlkdHn+4MgYuqlD+UgHRcz2
TikMoMi0snpUwMp2h7L3u81C64Dyi7qUHakPAvfQKmXQL9IM8LPsZs34XqF69EKjDMHuo4nquXeX
ABbp2HVTjMC0XT6ajZbsEyupfIi8vN6EPjxpkZ58oilqcJMEWqdbARn84Z4dCRIQxcq1PTnogHNt
90wXoXuuuW19vGcaJa8/3Pc0p/HOqSZxUc1Z9asqX7ltMtRj3t5aydJqtXQdy9t+HSOmGxp7s6wU
8SNTIAlELMK2a6jHMQep1EY7HJf8GTRe7pUBs3eTLZj/loC3s7SAAV5btcQjaWnRBoUsWwRHt9ab
H1n+c+zffhREnxq84P7bbxtb/OTQG49K/LOnrG28bE7KZePBuwGQLRmd3g2sdM3E5Pw2nAOx6BtE
m1tbUKpZCYmjZZdumdrplZ/YjvhdLHSknhei4aor+KHP+u61zWPD3jWQew7W8TdvfULx03r4e4Z1
wsLA+qdwaSA3tySu1MJBFrDLTmtTt1MUbbtLlipt3MCSWXaKlsxXCUzH7jWIrKkZbmgRXWvUtrjp
PKTGdnBzSNtL5J3yLkGIsy5R8ta7LrCv9RCDaYrneCbKJFsn0UirTcbbTNSzTjdn60zUisuCARs5
Po7MMs9xN/jOHEPjoRUqv+uWQ583/C43pnOJDf9JcpuNewgD57s2t6eATKxYgwudOlmuhbzHRp6a
eKvqNVQu4d0KkjzQvP971nXgbVq6SC/xl6Ez8oV0Ub4rMm0KokbKcwYFnD7um7MENnE9iKX5n32V
W0PMk6wn7FEdc4qO1CI3OiPfd3bbXB9stqYG4tFdWSCR1lmKCjTyVAVu5yKGCzUa6GOXoCr16DST
vLq4nFtguHMCzuPCOlJfgY1N7pN7YRlVkCyG0FpD57vTN0/y0QSo53mHV1zAkIoZu3xHu06p+Jzj
yXGgVh2X+pXOSjqLIIo2KEerMoAwWLsWJzLrdV0FVWr8ex2FPqI5oy4AwyhjsAHsGUd/7VwN/uty
q41hQrA4MY7rrXEli/ZzYn9JpzQ5N6NIACnDGR2gQsQ/9pFJU9UVMiaLIX+zTll8MB0Otbg/TPXR
djHRCvvvWTYXuiY1t76tSWdaj5UF9LCfxhLYm3wB/lQLPIfOAJfOxrUTTyMjVPLk1YaG6ZDNJX/n
omf5q907581w9RORvs5Fzr0zQtP5TzbbPX24ChnXEgxREA0CKM9IfiqQYj/ompbeW3Wc3dMZpNnw
J9WLOtgG7GXUtYoodGfd8LYBOhvyMT+3Q3Mms20mGkyqFKUQ0J6lfrKgfjvBk9sCSpla2wE/3NfL
b7Y0SpcXDWKCmzGZiKR19yMKBLMO74z4dSXP9WQXoWhlu3fiNn02cvEdmoD5DXgD+xEF0RAbgFUU
lezYZ1z4sT0kz6Yip52mDvWZRi0HvwNrjL84bt/e/efckdF/T9iY37Q8tR+rxF0vWc6KdQS5CiDe
VftDnQv9IVfHvxSjtx4afQY4IkKyvsLpN8j+rP1i6XcG1u9SNZMIVnV/RQ2zHiSr3tsv82z9ZE/z
/LO/5CUkKJPWrxuoeBhRNTxxxexOVmNbXtFrw5NugnXDBQUTDVJXNBuhKRQX5J18fEr0HowXegfm
scV+zisrUGMjCmi0wM7+3WxTNKi3BOxSZNvbfP60Cho5SDKyvVvoz+MiXCLV8gSCJB8sU/GDaEfj
AfjDRxLHqhA02Zsuw4vmYgkk9PNm5Vr24bXUKZ+6eyPjoJpTbQgbMQlG8hTlOld9jkCSZk7A1qCY
ll5U5xqs+GAeO1ct8t66Pb4QQk0pnM9m6cT31AL3w2trye5D6mht0Zvz2xi9Yy+tpsuiXVpgY7pF
K0GIUp7qVjyu8chYYwU1yaIiJgp8NsUJzLeP6RLPpAGKbFL/4rrN9s9+rfs9dhD8U8w4By8tAqQU
Km3BtkHXGDWk4cAa9376iQT43qZeTd483t3VP/u2GKxeoISemWO43PHWnWErPCmKbe9mVJDGnctu
qqYGaqnFT8PM+ROKPp9lP5dX6mpQyxvkcZuE1KwSpbrkMZgpNgcwHHmjAqYY6oLsc7Fj/YQqgGXK
Nh6HA7M1KFwtk//zelDg5U/qP67XjlofgAmBgwql40/trL2/np525U1akS9j8NRkI9gvqX6IDupW
pfSxjbC34hs1QhbvjLZCpAmqEWDDSEHImd3GkQ13dGcKtwzfnKWz/t/dVE/PspcCGpK4tfUDAILP
0vpHaqhNAtXyLmlO1BTNUs7C8CJC/3WAAYb7RI1OLR9TgRRsduNuNt6R7YdLsVR5vdR6leVzGl4v
RbfWWPxcYHvttXNer6QM2kLDQNQKU9ntoA9gX1dWBcidpogSmfHKr/BKtYBn025MxKvz2qn3Yue0
kLMkIgY6lF2Zrc5Q1gUJdZNYIHv4PzpnrZIeCxsKdduEdMYysDJuV084yy45dpuFmU53U852CGOw
m1EB8kKH2I3Oqp0CjsvHEhWrcwIR2BTPj5Ha8VLcbrilinx0USneZMYDOOfHT6s5TdZqn4Ve6/c0
n7bMjLwUkGlarh+3C1Wdo/qinatg67Ny0zpEmo462re76qN+vJvwI3JiaIZs/QluVEOy7LJ1bTe7
3hwilPhNjthQ0iVoAnAhv79hGmiHL5HmMiTLj1sUdQ2dLtHXre9D1BQCAtpRFgqIf/5hRg4fgrTU
98GOmiAHQp7INX6S4BkdSEqNOfmrdhrnLmu9rd04yryfjOkT2WmzYbXeRxs2DrpvjyA6tIAWyPdG
Wu5k7Exnp08l+K1MBVhyC9kX1KSr6inTkJNJePW9QZ2lc/dm3YionbxCj5qroNPNEQ8vgE7ARemv
9bZUaktFt+/a66mxMG/Y1ozM/RRFSNUs9bnvSnM/luoOs9n6qmuYwAD1Wl9wv0+zq4bKLwsaA3F8
Rj5CwTrbKydqvhsBRikqPRovF6N3beDqFTA6L140bohhOsqavev6aLK2yfrdUG5hZdvFTl/uC638
TEvUxKxTlTjDWdJiQovGW9+2iL31yzIfz9SiAyjWnKMNfRO9zK5VnjknS2HYaC6HCDrJ98iIW3gi
NHYYq2gqAwpUoRnMykBBrcsONBSD6ZFlq1XmAYvKrw8zIFfSgEFN8bZJN4thzg/zkqZbJ6YBVwIZ
pwpz2hv48ip+WyLepkN2Frgt3MJ6yQIsdAezUSFJRLdAnsjttxeW2QHd63YV8uvqCVyJrYH8T7rD
241+soHZuqB4Pr/QGesHVXjUdvXWCHrZtx7grprwMp4MGUgO/2mKj6XxI8HqHfnTYbVfpyrNVDs6
WrbvhGaZPuI2iGAaO9AYq95siQzcTTcoDyN+7bZ7Dfs2B0AIiJL5uVQgoKEFBcDH48JbUH+bUg/8
9BfNqr4KCBbHkwXIhHvTmiHUWh6oxS+wBHjA0qUAHPISsoRKezLFAc92BMnYMZuLg6lYp6xvQ5FI
36n+0nvHr5UjYkq+bcyHOQdiLrahnMrv1Bj8ysIJJksJEdgIxIGVEKayLKD55L7Ws32pQEOmMH6O
AzDxUXxIB/M84uMUVnMuh+oo0ia0G+3QGOBa4mA5ykKVVSfumr5VmAdVIO8uxSGtq2Pcm3tjxvtv
0h4YTw+8EAFrUBbSu0G+kwAKGLF+lravQP/Akk8lRA7SERpjnXvEru065bOfKVowq8NRliAhqPyH
0lbAzisDuy3CPpsfezFeMzsBkx0PTeh6GeqILwnGuzqwYzvMBulJUL2xFBDIXgYgxzigfNGfizJY
7gfJmDslezRT6xKhFKqx5BEPMgku/Vo3D6Jy8IGwi8WyEPu8Q4O/G9fssBV2ADpaoIWgFYmNRm+l
YW6rwQiNAaeW+zK+H8zSQ6YXkGv7GJfZDohawJfYzkjnULVRViGG/cDqQ+Ugla0nx4KNYW3FR+lY
e2Beg2HwU2fYjbU8dvoIKBwAExyFB/kIft4IaoaIF0rtOHUOEkPJUTKkvKMrlFMCWZn+kBpBVfJD
Zct9rELrVGCRteZzFbuhkg6HPIJ4HErQJrv37QYxqvgJrLCh67qHLIpDN538uMUXYjLCom+OEZcP
WFbCDHJcEVbUtMKDDkzBDLKPZuyAYmofizLQIjAY2hYKy/GlaHDFSA1R07zrhb6vCqwHCKI1iR4O
coAEX3QT7hRANS3MhIKFu0V1/tM0zWExodgfpVIQCgtY1xwlBJty8QNUAXuHsdCotb0DMZg+Dwbb
CJgF0QLZhlmZ7LsJKNxcDyKIwEX4xIRe+Iveu5vvQSkUqm0eREa9d6D+KlooN9hDYOiz74CqCdRs
u34K8SjGQsEBhErDrkUt+xD7AFUH2agEuaL7CAmGqJBM8Bu346CKcA8oGOgSEXYT30PuMyhiBPaj
GR9tCK7F3ZDmYYNiERX5BSPrAhMTQRcrYCl4V/oXrkJGQPcjjm14HzIODYecnwCwBiOlBik2xbeZ
+h2clnsNcs1hHQGuLvEmohZQHcM3seLiM+qZf82Rle2M0jxGnX6nizzyGSoWpZva+9qNfTFNGr7N
EHQ3kn2qIm/jlsmdA5o/KMx4fQlGutiKzxBm+MwTd/IER9gEGKyb0mW/m0T94kzKVZ2l7zr5985E
0B/QTBNMaBBgBDb2aLms3H2K3exZt+pvopsSsNbKPZ6Q2fDDqKAkr7omhOWrDri68r4uxzNepQKL
QQ+uyu6gk3caHf1ogjccL1kF8H3YeJp8cjxWXqSpPSe6+FQbWgD4zYCC/vHFgvZN1dU7IcHPZ+TT
vNO65Flf3j9rKNGUwv5kjy0SbZH1VyWRhjD9yNaP0JfyYpPfA9CwbzM7D7A/2WERu7MK8U3VFRFE
cbIzBdYfiBB2QcamAxRHH3qrfWl45tVdhoz80N6Znerlg/WjNe5BteWGsdk+SPtpFACIKu0zB7uB
Z8fFHWAHeySdKs9xxVPSmr1nlF8yqDR6PEGNom4/p0l+7SZgGuvuWOnuqU75bRqsyq9VEYD7Lg/V
YfwOkMfZzLpkB/KU3oNQjCc77cIsNezKAULV98A6QozWCCG+GrCovcp0QAF5sejAtxCPY/g6o/Zh
CJ1murM0oKQnBMp0ww2LOP5lT+KMn+DXGcKJhTDvoLAOLVhfj9O7WPKv0+j8BBLSN8FZNA3TE1Tg
l9i519txKJvy0OrGJVP5aRqzqxVB3zsf5Z1pBUKbTj2TkBqKzyDG3ZfInYASMQ1nUMmnwr6L53Lf
VDNUGrrnCoLOHqpW/Lqc/A7vC0p3zLDu65Oj7lg377j+UPX93ajiYfs9bsozqHZOSTWdCq15QQme
h1o8xI69qCp+gHPmaXDcwiur4WiIL7xzAOBusEbq+FtV2jXnLLStGpDhMsxZjr1S+UNRjBgPaeMZ
Sf4a8i3ang3DS+yA9mjuIN01txFklSD0LuenLI2vUakcSwZ9CdTqvkR2dzYgCaBNiIOpU/qpVAJk
HHugyJLfdSJ/8O+9tCDj6NbYCLTdF61MnYM7fqvLv1ANrJ8T5RtoJpmnIbq6qwG4MuZrracXXVMO
Q2MeZ2O4RL04Dqp3dMrqNiTFbZxqT8Tu89w79w5zfaSzA67GD/mIIK/rFZZ2LXt8YzPBf4o+v685
aKnzQvqshkBih4VCXTSLoX+Nz+quqPRAdeIfwBAmIFb1xNznnmVjVE2+KfLaQDPFi1j7xPAQ73Xl
KrF8VMnwMDbXCFs6r8qmw4CvW1WZ5zmxjp1jhfXU7ecMGmXpfIHGBzIfxYtjOEFn6VfVykN9Zrt8
Mo5ZP3xR3eKHjfcQ/juGt3jOe+fEreyrac14LtjzcdBnrBjQp7DHwMTaFnWulwMumNWoH5TiDqhM
MO/q3hQjBXwYEnxl8ZIQqahUAdwCWgnfUfAGVs446OpMD2TeJDs+WVj33dPcglAjBRYHXHPiO0LL
KCv5i5sQDYmhe+lFRYzfrA6y0qxUgyGevyDged8owP4rlnkDE/kdahMzP84Hr1HUa9Yb30SE8jpQ
8B9FNp2iwUXKB1cEO5n2WIMBJS1QZKOftelLChSSlrqoR+jvbdsN3NI52Qtha27+2ittFJjtFIIW
8nM5oYAhny91B8b/sduPcXsqZuXWZGGKrwxzesNrrObGxfBYzc53d6ofsD0AN+19hdoID08FPIoU
+wiwwj3Dt0UownN07Bax6QTVDbQ4S5Cheo37yRYCvwFskdsb5DHuW1EEKWIOM0SCIvwsee7uwLEC
6er0Sx0Np9HSb2Wcvpg1KI2mKOyXzysx8Exx5OcSEuVqDWlE9jMtwQ9haiKsTIDUTXXH8W+OzH0y
zxOy58UBYhS1o78UUfFd+WZC0oVr47dGtiet626Sq3cMwr0Z9hM6wDFeOdYFGMzmx7rDjktn30un
xlaTAxcIOmes7sC6XtJCMg8Jc90ro+EWgZNGv3Rd6WfltZ0RXQH/GOTDRr/VGvxY3A6EFvEUsgj7
zxrBMOnHEvc0HSHmc1IbF3vnWx1pp5bNYZkfKsE0LFvSB5gWhB1Z54Hi8AdgUSCFNn9HsrqPupMa
pw+5aO6hxwLutT5BtCYDczpeZA31gUXFrRnMz5ExPxguyPTj+YZFI2ykue+xxns1N3OkxQJz6u/i
ztlZJvRVx4UuTETfoO331ZynU1nFIGipoX3XH3KruovyZt8Z/L4wIcR3VfUy8ZC3KK4Jbj8alPKr
YeLpmeigaJ1Yg3RsAe5VPsyHAtgTfLoL0UMhd3URj5/tSO/u84gdTIhkFVlnvTR1UuxLN9qBegBd
7nA/gJsJESMA5kdEZwT7rhc9FBtCXtR7rQajT2EP/FTUXTh1JnRbChs1NeAP5o3+bUIJXVEP7b4e
vuRpPez5iOeWilRq0opDpbSgDAPQ4Ja2Qx1aWjHuWsVIbmAh6RyvkNrFdRIkRZUkvZGdqADpN3hW
QHvNwhtUFGFEbzoA8wYHmhygIHKgh1hZEHafLzQXOdOh4gooHwqxSydcaGMK4ZGOV5p+UA6ov7pK
02+K4YdlB7OlQN9e151T3lfgmnVGfhh0UNW7SY0X73ZnJGIPvr0sqJm5E6kGset82suprU/YOGeI
LC+WJWcWYL/9CTRGNkjfxk/VoQUy5RDHUdt70I6TF2U5tHwucYORvsvnZPjkDvWvwm3xrjZa0KFD
+XKfy5uD3Nd56hPj6tZQ5y4nAzWKev1db9VPTTuqXqUwttfwlVQaAIzAGTB9yQ1EyZXBt6JsfM4A
oNkPA0BG0pXiXNoT5EbwoHXq0vyeloMKZXQTe/FE/wu6JvV9GTOoHxqpOMUWqg96ID6Rc2weWmUM
3CS6arxpwrhOI7z7aj96Q4H4rX1I2yp5Yci4emKQe8MW3Ytait94O5W37F7rE/MAkHHt5Sg676df
BXSuFfvr1ACtxYffcSeak6Ym1n1SGFihsV8c6heUWKteCYnYXcRGC6stS18sbcQvyAFYVbVAzMyn
ODu3tfGz6pMnVOopz//D1XvtNq500bpPRIA53DIpWZaz3X1DtDsw5yJZ5NOfj1o4+PfeQLcgS7It
U2TVnGOOYJkI1wnuUg8y2ZIva2BKry01nmZJHzR5890hrLyqMlWv2aJv12XdK5/E/dIdi3Xo/oS3
DO1BNL/F1hTI2wzzKvXya2lycZT7Vzk2f3jS7HcV9CV0QdXxv5ftD60baUAFvjuRMkOJaNXEvjZN
KwMjlXCb98f+98T9nmur6D+z+P7S/73gfs9z9eowTzpO1IA+ebkmfzoMgfo8R0ZXOP6mkdvpLCZZ
LxmtIWqKPF6F2jN+Mf71bauds+UIrbiPh7TC6kcs36mrd4EpdfdJNXv9qJPKedRRjj6Xy0wCimMn
34ax+HNjdH/VAUrepknvTYPHG1tj3l246NSrJSjrp1qJ1bzNXu43bNBIoHQV7cWWvSTVTvIhwy0o
d7K3Dflnhm3+gpvJnlhC0Z8KbYCPYScbkcNrf3C9MO+hUW3EIr2syXiBuGFeRzD6lzqXj9NWKKfe
NI/Cnq5GupCeqmqYe0wifarr7NtFfGUrw/CmN7J8StLtp7Q29zORHnvMtBiRurby3XOmk1ISapaP
yxsXNPlDhcsj6l9STuaTh5vdoJbkaazw999xk3R/6Ag6YqKEsFJwUub/VLzF5LB5YRp+nKRlx0Od
DPT9TXG2WnyvJ+lLNA+ZfJm1FHFRHe71yDpnob1f1bnPiu0rThI4RPPKAT9ihOeFGZAndChpxjH/
ihy1PpM8F9IT+XP1b+j+Qt8P1t5ljDPgeRotlR536K15s0EtvobpW8zI1kGf1AJjCX6DaYx+Tiha
AlumAtAsMBP11LcewqNDgvVQ/12MOkSx7JNNEbrW70UtcU9Haym+J6ocBG9h56o+YhBfAAbYycnq
fhGb66NkHxPc8NuOahonsvWWL/8gumJ/ndIiHW31UTdsvy/fNS8oh8hMfzvmzzFn1erROD8Vdh1Q
v1Ku/sFUBABm8Rd+jj5ZRKL+7QoNpIdBCLnuG/6xifbPMGJbfZn7CZdtrA7wFszqc9FQmrinfedH
g7CKSCGhQ2nJs8dErjV/Qm7xDWULFKcPVuhHCuec2kHGHVvf1lVfZSo3oPvCUcm23xTlxU073Haa
Y+KwI59MoD1hfhoU55p4MSfgZvYyXea4eWb+zhfMO+iSFGK810n8SDsql/7ZtIif2+iQmQ1RTDTL
m8rxH5M21IY0mrCrEfzlkNwDo8ehuzFih79R1AcB9leO+PqQJ1vhCc87AWepgwRopjfWAN89X+Hk
UdFf2imhmWARwr7hdubr2OJ2y0PG2GnGaHRqf83uZ2vqAC7/hMC0Y2JJpxaeh1citvwWoKCUlEg9
KeApDhnKR0bcgdE/Kto1+yCpgc57CtgTSHzDi6bPlVNNUrUcv83mOip0QynHZlHASW8dL0qrKh7A
bRt2PuRi1CH0eX/tZf+EZZBsQBEwATYHLbwRTDY+VW0adPqPzVrChgwB75bmlPB1iSEZK1CtR1MH
atibEfrXQKGEnfs/qUmlH5IfF3sVFnajG9bLk+dN4dYbEcLKME00gIQ5UL0HVdj4tDxobRq53RKt
SRWsnGSay3XTq8Gkf6hL7gujDjrcxUznWqsPSzMGLeTXXDHx3qn5iLyw1sNGbSMxoNzlP2bBjA3f
3fUjWT9XeC+q+rozHog94+hRLaXZbo7qD9FocmVpZSwqm8wbHR0D5elahC7Uj95inpdB4Uey0QW9
V0asWo+ziuWPQ7Wi69r009vUjCTKDgqti0PUrs0r0/l5K7TnSSc9BkkMZbGFw96Kt+MTyc7uw2SN
fEWmhIGw7kdDLH0grcV4IDR4ekMxcf7vcRD5OMtK+3D/ciEI3XFN98Mx22tvvaSLZsZrghUaYvjl
R40Dry9mxaMb6Ewmv9bf++Md7KgQa5juvCVbcUrHxPPzhJNB+giYA1MFtbbS8ZthLQhKklXEwqXv
dbe+uqoX64i7/fVE5EceQzfH1jvTrmUzNs9J8oalwPgy1lIJmlQ42GoVzHsHIU4aHnJBk3Q7Rj0k
cVmSrwn+C3Fq5nPCSN1f1wesjDl9Ru27KzjSGHkUXE5d+q9Z85PSJ1+wORolM303bR6hLP7rd88K
o0gMsFzvbVo/Ss3X7Rs9d+R5VkhaQNIfzOKFtEbjw7KelCJib48q6qaUttCh2+l1TNHKCry1Po5m
uSuad3vtTPlpFKy1Kz/RqvTpNNmu96547gmXtOzXAGclpHpeYV9lNaGD8qWfpx9ulpa/UF2XAbLt
QnrYNKKU0Ku9hzNP29yDQacPgKmBi9K/aX+h//Dz7LGDQTDx+Zsftpr4Y41HllEGQvmwUwsJ5pNp
DFFje7RBTdAqEsLZdG6VPOoVKQ9pVyG7f9FLedGUPONwr8GEZrHMpudFsUMPUN3L4YOUzLoX4+cK
RJmmPwZgfGmxa6t7gjfXKBtA/nt1pxAUoOox4RuelHxE1YoLNhS6qvvePLa0/kVpnwycBwExgDsV
fDM7NrkU7N/09dUEvNp+lM78lxFHVz7NSoEZ3h7B0TCajLtBFoGzwNivVNPz8a1MP6vWdvxiSrTT
DAMo6OxtDDOsxB7l5tmAZcoDJLv2UGTCOmtNXvj54maQouezW7nVe6WoN0dL7CeqgiLMb1aSXQz8
tTK5aUdRfyvjT06zbNdvso0+j2qRPhJEWF+2SvkYWwat3pDkf03ztOhWdkYFHWt4IZClQmguzro4
E2zkDmzEvFeQ7rvQLt9AG3StDUvCWGSpRYkErum/zDELxfDbW1VfUb9UfKwbXY3KhkJj0yJmbYca
HJ2DCmM2NT+6lQqMMUcvE3+ZdzskpiYVmrxnvTL+LbnlkwXxgxFEcivb1jmaehu0W7aF69bEOi0o
9s6zFrlj8zUVre1b1pyf8B1EetSxzQyG/tgy33urPAekqqof593624lhTZ71ou4Cq621D5WuNhde
DsFjAHzxenhvwHfBijc5g4wR//ZO+WjZrZcY9S4xbk7xgKE1DpMWf2fH4dHzxgqasn12ytI3BZBv
mxbBvgVirIpbADCcUSCB7OwT4PV4Ujor2lQRg9WxKy7yty3xG+swTm/xicLEliakHvy1qXEPa4fn
dhzgvGGqMGjq+5oU8DR+D15HKUPOauwM3rWznHMyyUdjR9pr01hCRJqJ3658BnmJpWqZbENgNYnG
IrtvGpaGQwhpu6J6LBOA6LViBpa3gVaxMeBBFYKvHJci/Tvq2Rkn1zGYk3mNJ/vWM54+NNT1muIB
pCavA+CcBO3Pq/Qv1jNUVlI+QlMAgyspVBI90rMsLvUE51dfGxTGzA5Ji9pICDp2MhXqq9Q6Msh/
1+b+s0ssJnvT7uhg4JitulWEuLKMLY/ZI/mcuxYZSFUn27p46x3Qcgtdp56lXzlhkUx3inoPlM7K
D+cn0eYPpoxVrXPCsci4tHogsvvNJPD8zpb0bGsKUT35b9rnI1ZPt6XyuBBS2eIEwA0qqPZxQPQc
yBbp4v2x+w8ApBkoMzDOSegi5LEq0zhfwFohG2CesbtUJnn1o1WsJxrLc96VtKqazk7prK96Tv5D
OXKRLp2Ce50BdblcIJQtYtzwOsYxwkhViHHNi4Yk6wOBYwGIkOvXqTXEo84srB3cYC2xfRFs6Hxy
9gmL2tavK9CshIGXGS9QCJ10fTcn9dy2N9eZcfYVCO6aZYFoq8ZSTbdT0lZh2rDNqKNN9PFQ+BvA
zgHdwB4Z4dVvWveiMhHOqamxgwsstygvDIq6j6L5h3ex91n1hXKZTKsKDE+vnvORRHoI5ZfRyT48
kisZZmnexcBNWPRK+8ISPcT2ki4B8r2/kDJn4p2aS6+73aEdIdKrMuE6rIz+QdkmIpcZYcDWAJux
5jnxkeiIh9Vz3EtrHqjI7autNWzKifGWse/Y5ddKe/ZsV9lJ7dPlFFlmCVENG8CfWm77eKymX0Lb
slPqejqk9GJ6Xg1I6OSCxMpshD0TtxGS9tIOIbNTQhlCT7X9LfuYi6fWO9blTyKoApHavikbirEH
oTOJZZ8tyzYGepZjAO3MfccNzDuSQn/aMDoJ6qWswtWmiBJDIZ46FXFlT/JuaFRqd9Z3FOZ+bylw
cW8n90XXt/loYhkFSebXHRHaQeamHcXjHVwiEovRN/OBlBksTvwjNPNm1aNOXT82xxjeOvVI/Kv9
IQtDHhtJpa855J9x8djast3UxQ1MgtGOkyKOiqb+A1RXPpXV5Jw0JyPAyVjzSd1gnKqiXxGO/LaJ
7trLJjYwtGjP1GR6gsi5wGtBn7GMHFC+HrPE6W+Wm59LuPyxaKG7pEVSn/9342h189+X28yft6C1
DZigXcwedkXeaP9A0tE+d3lMdupxEM2EVqthlV4lbdxa+k5Ogi/OD4zUyYE8r0L8scjZOK9YvcaZ
zvwOMOSXojoXuVhXax360Jv1D3cgy7n1tJJZurf5K7kZ17RI8c7ttvJxFuKvnH8g7FhxKjZyt/x0
0RAGilew3cMxOBt5sfqj00MsncAVO8315dSehoxZ6ELUU9C7tC9qTcOw9up0XDtQVk8tn1vto1RZ
K7J2kNfZsd8122vQMhfbrSJrfMkH4yrM7o35H0Kbx07fvnDTxCm3s4OcXLbmyV5bceRQ4mteuoEr
sPbGSFuY/c1mHGZJCn78pzEnEZ5+TrvODQ37QTOG8WBaNAWc4LsxymwcUgc7xVkWv4rJy28bltF+
ui1scaWdo5uAI+IZbf0ilGNiiuk0cmV8bmgw6WLEcyHtkh5dy44SI/LItOEKN6Q7YTjUPBhlxU1h
5NRbu6nblh26new37Dd1AdzVle0v1lH2bgsvPOpSqGBXa6b+rB1Mv9rCkxdjc2KhFh0mqjcpqTJK
q7SehBOhMPC7zoC3xYANQ0jWf7qmFuyGdIcnoSpP47Zph3lX/7a6Iy/3e7Vb/XMS18aey8Dl3XN3
DJxs1s7ImhgdO3lyqktWsn7xmIocJj3Rrp45todJzMBjqf4jy+yTkh6XFrqwq6pf+kbHqTtTxHWQ
xyMuKRF47xgss7ZeBvOtnG3g3qyv3gmOCeu+E1Exe/WTY0wdmcyPdb0CA5QqSJvWX6yWShwTs5zg
6CHzy6F46hHHYMM42e86YVZVq3yILRM3zoCfzlzax462hV8OyOK6m3uquj9raZJKhiyzp8t5gSv2
zxR6+Tm3y6G0kUIlrhieOoNva93+SUusXmUuUScXNG9QE4r8ca0180wDcNLvbi3NKqO7NfNIADRV
QUbnD2n3dn/MmTVMmnumiMQif0tneZ4yQkln1NChMdeb7zjFeOrM7qvxqnNnbdDz5Aj0oHdTRLFE
2ZQkHwkJCTeRHkm+1v0MJxUGwzUtKIJ+Ysm/soo+M0ColFCImFHGbNSpkTA+LyqW5C2UCZmcFbqK
pIelsDx3BDUmaXlSyT0d0fY5vycOKV710KigwgECwJDojFeZtVEp5AOuHo81ToS67sa16pED0EVr
S3JAhot5XsRb9jsBdSg98ikc7aAb9WH2sthT/tipuDAReUxKccF78tZ/okp0KGqRV70hhtXexDp9
Lb25PmrjcLEWJXse+vHd1J3uBvkMEJmd7txIDz3uMDUsmeWb4swPyyYSmjvnLMb8gW37UA/ZecLA
y8Olrymxms+HqO0PmyIPGXwFgZBBNs0cNS06007W0veSiV2l0CoSc5w16LP1yVqZrC8OgwJLWgdC
qNK4KnMnRDY1XJUeJxkLrXCudU1Y4IgVbvMPehHWxxwl6iICaQJjgDIUuxIC9szsjo8lxbwGRliL
R63DHqSdxsv9q86hIhyLCoKZLE22TuSKyeK4V6HpvyusYhia9NDLeETWw1VmW8nUHR/uTbEezFxx
WZnWyIIbEctCd04ZHN7lNtTfMIv8Vq8CiTNczhnQjHWgi7cCz/pWHwIGFzQXL2n2Q4hbx/ni2kZU
rCqdQeWP9JUGuVUNXA8TTRjMZqA62hok72pf8nG/0QyKZKfiwFyAfIDMGosfNyRxKJgWL2COd5iH
LFyTPbw9rrw/xNlGRN+ExGWF7rgc89Y5mXQ5sDACa+iwLQaegtauTWpApN6OjEQ5GTYFOJKrGMFm
lZd5Sc7lzJMiWQMyCbSInWa7kh99HDB+/nD5aFP5W9V+tW4aMVQN2Qg5esNSoCJriJrB5XBkCW2c
zypvBkas3CxcqAyAbm1B6OLCQJOy01w+nEYNC2c8bJp6GKCxW8XGcOynfmw1riG7CwnNjLQsf0De
HSeadvCm6ZIY4ojKnLoBXhdMI3VeAsFf5O7j7OzSjI8JmQJe+joz6dgHlJjYBdhS+X3y2qs/gXj4
lw2ar8wAfEUfdR2xwgOJBLoI8ds/AWnh6UEHFS0No8/NB6ZjCZjCsd1CxeGSwISn0INaIZSsEHQ7
A3tdESBUjbQBmxK7OYwJjlEGBDSIObTnkaSjUvdzQn8h0mJo3okU9rMCOsjBbkGeZBLldXrJwNGc
DaNa2lmht7FrFQ+bK30TKmZT6uGM9FJO6kFQyKRFFhYNelDOkZ1P2BBaOOuvmQPRYLYwlm7OetaG
OuZ2gjpI1dJj4jIsVpoTvJGo6PvIluJcG9ul95CzYxG+Y7EeR8RilSOkIS44BrUJD3OpXI1eoWBK
PlXq0QTjj+20iHoV1MPW+gcV0deEmpLIddwxQEzeR4sTDVCHVA5ajv4I4w8PmtS391G7Ox607exq
fv+Utyfi00rMkBp5tKcnGiKqsn5Qj7Th4KfDWDwPWKMx560uTYH/HcEaYzEcYVH4GowP0U5wF5vY
qwGI5qttnNwBbluHeXGBpbSINqbfuvnRmoY/K6+JBrjU0m/mVqiS6OZ6MApN2FsX/NCp3L5Wh4+W
tXw/zvWURCMAsKWQTlilF1z7Y33STglpS2Wm9FwltBAmvH2P6V4sFrZ+cuLUoKDAOrnq5B0gjTnX
HmpgME/Ta0MnvspxDXWZmbdlvtNLDeMM3z5/ENZgYowtrgx7IQLp3zQbvtsoAQbT6W4bgC4TmYDr
PXnNEqimihlzvp848B/t9eBYYrl1+miG3UYcLgnup7qlv+9KjxIMJ7u/ahUrFvwd+CBDONSeezD1
5Y/pmdrHphqYDZQwPAaus60YnwUZ51vSoLQiot4RIAFTfZAbuIE9QPVMbYwh6G21dLkmme18pZYI
JqOD2rNaa6zbW8HGM8WLecRoQOwkL/pj/HlVnAgz07vZuvRpdk0gGutF2DiYnFMTQiIZ2BhpBL0R
ehUd3bsVYHQHPVGQlWD7C8f+s10BiU5OGbH2J1OsLX5t/Vqdf/b0VQ83nPyMPsW55c8GC6DQJUZ3
346qB5tGUTpXfjtSKa4stQHt7jpEnRlDe8m99zQLB/cVvxktiQr9bE6HZDi2LG+FtYbt9jR7n13z
KIkl4HcrIubjcoh/Jk/AxFDpMKz+jsG72l9Te50MjyXqNYE/UkNQeurHs+5dc+g2eTzNf20GDyU1
WVNcrPlUrOeZjRJ6Gg74a2x65wVyjal/yso1bm6mvWlZp/9zht+jk9h/Vo8Snrie4V06WQcU2EF/
dNxzYiuB6mzw2fQyzOzZ7/Q0UJ66Kg9yjnbuVgIuSRY6mjQuPf0r3H+NNw0LDj61Hmr6GWLdZsCq
Zn9hNrGGliACdqideCUWjHM6rVZyUUblkm7bkTO/wJCT5XEV+nQkA+sytgPWHyMuuBVnrKa8KeqK
f/GY/GDWzS5cXlJSDvPhqRSN/ultrIaqK6eTWmjXVWTlWS3TgaafBLRiBhIztNc6VeXjkNUHx8yu
s5vPn6s0xDl3WyswNOUd19bpySplHhU1Wp68/pp1gq0/rOatcd/HbPHlOkOketbU077TZ6D5LtfT
TsUwBrZC8Mcceub4aFKWaU4PU9x327QMNIoI32DW6xrteHCG8nuR8k9rqOQOZfNbY4xjYDaLG5cO
I4hNmh1RJUqcD4gp9bSUYQEpEiD8U2seVVqWwe78vpiUA7MqyhEGUrrvZNpzMSrsiyPkThWgCNpB
MVN0QMCY1SsEMsqDfipkrEOib+HhGYr5yyzNMUAtEWX78KxmTDX4M+aBkG3M4mMtp8hNhuKSC7vx
S3dqo8Fp+7juGaRZ8DBmsuEuMLp8EIh4f1vOVJOHV5wTjepq9RdmJrXy3dUfauZC8xiC143Z9HBV
aVFL0DuT2YuwNH9jkYXwF7T5d7bNfJbPE1PL35OafxrUc62KCxZBCKZGU2tbIlaF0oaE22HP2SR/
tgHHzdJV5YdLDbLCn5n75GFAb/SMdCBIGt6urOgGrXHx4Axuxs/9cfxlyouVq1qQKfN4HCyglJFA
X8jP1bOTpu850b+9OWJr+8ili3BDTIHYoMfU1gar00hvvUVB76VznNZNcYRQCR8924BXh6wPoJAx
8Ck64gUZ0RoJHr/MHMbxXBRe4HYrEzcl2CeOBX4H3SBocI1QEFK/zQgQGZ2SVMh5A7atxzm6s4l1
q3mjSgV+gGJiGg+O5cK36tRQ2JcpXDUlvThr99Dtf3k64EIrpafF1lx8b2753MCeuykeZ2e/9cCl
ywK7iKGcN3aaX02a7UvDdHD7z6YT63Fg6aXjd96rxUhbzu9eIpy4ngEaR7WW7926HpVGDM9yYy+w
MIRlUNhEM/v72UkKLpVu8k5miTWTcnX1f2Rb2mE+vGouRRdxLvR7cP4SdsstUTzoosYbxDdbFNHq
pn+32VoPA12nN3TDWUjgEPhxfk4LgAaVujcoGy0nzeoXrux0XgNBl71Q33MueT1NTTLrlfzAFC72
lvJXjsIRghWfcb0CsJh/FCrvRGRRkj3kJTufrOfqRehvY1r+tJyvcXgT+hATAA9/bIZMBrF3S30F
fYDr/e77nmxK1zftfwM05j4tY5wjjgnzARAnqwe0ZgkJSps9aTNuRVH8Ia0RIv2OJc3Oh8OuUad1
fc60Fqytl894txpzSeUO61gF6Od77bO9wcNNdlhHYfB30lbv1BVVc/B6l/GN1dEkYJg7l2q4qKk4
2Z1Wvw0uCENWPzTFdGvGrIix7feiXF1GeomPbtlLYRxQRJBA5wOUjbM5hBobstREDWfgNpUMppnI
wj5Q3msG/6rofaewd7lxMDfbpemoEac9rraJEsf8oNEURAV2L6WpP3vKMMWTtgznsbfJKXTkQz0w
67KqkTT1wnRYkknRUSgvmFB1b1tTiiecbIDyG/UxGeHDqbU5/zA1UwsmUn4uVmUv7+0sY2sfhKbL
l+DgVczv61SJ8EsNYW9FzIKo2dVAh4CwdUNoDpBgH4fkQXnTZ9YEKq+5Q69Q/bEYsASanC9S4yDK
dvhZqZ7Eiopqp3LMKO/tzySBTjI77dVrtyBpM+ekw7yd5pplzqV2XUbzR4m759oBP6D8elEylpZN
pcxAsYSzZ9ddQI9h7DARZQzeGg/oYbb1eTULxit/8HA9GjYR1aIFvqXQ9/RrJRQG0zL5sToe+nHj
7DTfG0TWlJmufRvbW6katG4GM0GYIlu+RU2afqZOtjwPwJPPWZON9D4AUP2KX66T1ArExMV+xmcT
Km5mC4gS1leqk72qR83W+GMlj3Bb20spbPWazOI0qoDQpfFmqHr/YQ4qV/j0ohgzRNvlW9ftb2WD
WA3FTAuG5o9s9I0RiAcXB784CP2TCvVlBxLkDW4Wrggwan14nrYkk2WCuOZV7CtM4EUpo1qMIfvQ
DdL4rVu62LPciyF/dYv13G3Tm9H9mzf3MucNDIzmKPvsqbJieO3V0YMVa42YCPRT6p5z6BNhXipt
kHMJk39VNp/YI70bqftGavNrw0DATqiWoUTaDmm4E/o/WLWGGxaZihpsy+ub2JckkM2asHdve3PW
miO0PGxQoJ2ietSdrD8bg44lyDLHtun9a+vlDwzJOV7nmaDZmWLAks/koz81I0dFWOt7rw/PejHs
TQRWFEzJtfWfVLuTvctfV/NfvsmrZxPZqRVbZAAFpo0TW+0kAm8YAkWldRc4olro6piD3OZZQJoz
LxWXXZzIusOQcUY5rFkbM9teHvk4lAOqt6CwiMfhes3SCQG79qFN5bvkXX2kwlwOSS0pncuFUQIG
1RILdnI8D2sGwLQfoYx+MU0fcAv9wLPHNzcmI4nFWFg/4DZhHDqxyc+MqXyXiad0mLabq4WFNQqE
B1hlL83UBgIs4ApfE68K6dqwuuWhGZhs2xl5seZK/u2SfXmWPcXNWnenuaUGtB7VnTQ9KOcVu6do
Gl0laBcDI4tc707KgO8tp3RxUJZpiXLIMHSx61PuLi4KpZnMjToCvNdoY1MCcrLZNh77nrakUKhf
tqPayV+uk/7Y6uSX9DxoLPt5MqTqQ965LRzgvg2b3rLeShcyTsa+bqje70JkSA+Ln3m7sDVDeueM
bdSrmFjFZqj/BYY3AonDl30z3b+IOrlaM8KhH/FAC102fDds1sOWH9JvoA5nfoNlxoH7k9oaYXCc
+iamwcCKGzFwyatMr4YdQN8nqjmobXzhKN7RHmDm7aKPzaCnkocZe2Bn+krpmeYtswGQR9fzfLGC
yzTM+4Zya8+SiiVv1wddhwQw5LRDjtZRPHmM2RTX4ng49DpD2hjnoTfGaJlwyROb9YXKV0AmIPdO
COGwx+nmNVFYtZd11f1a9utB1RfEGtu0fFbFAOX8/mWKleRFigKeHbxyuCGkGaKCgXBjya3mgyUe
97+nttpSz/ebtE9eQIj6s4IbyPM8ptuxkuhTzFkpn/X9Bk6mPItN+57NZE2BlSzjoTWBVPZvuL/M
UNkl9X5a/3r2Ki5tD3WdbBfAw/S25HV2m/ab+73V6L6FlSTH+5Pa7l17v2fnoxpWM/6B/3vi/g1G
tfYn8s6//p8fdH9ZL54qbPYf//dz/vseoDB/Gi0yOvdffH/p/Z4ywrRjDmCi6///39H9WUWY45mg
j//jtf97HzZxBdpcuw//e+h+L5uk6uPOhBxv/0vvb+L+c1mgilgXSx0UmwNufn9wHqbl4smcScz/
dUTInm4vHhLvo8Fszr5hLaex9UjDvYxWqp+H1qqM4P7of3drlx0/a2ZIMeP86LUO029LSlRb44LY
VBKlY6TOW90roDRi/VFCbYdbMuuH+8t0LPObuXI+0jb/lSfO7wIS8EWpNDse5fQzxyVz8OENJpdq
cdDMwf5NLut+c3/wv5v9W2yrKY9ST673h+6vuL/2//je+4/uVomDiJJd7XZD7DEYzSv67i9LSYZf
az3BryMv7tFxXY15vp2BzvCEYbufGryI18VqrbPXgpYyftFuyajM16bSHb9ajfRHvsH2JJOkvQiO
1aflvt0fhtUhT6NVeuH9y3FikIMB+3pr8rJ5SZzs9f445P8hFpsBe7EsXs0aFqH0KoixtjAvomyh
7Rha8qsVUZf22neis3EJolUppvLypkqvCe5P5N4Ym4M5f80VhW5BwCY0DvCs3GoDNS3zb5dUu7A3
2/lBm8fqaTIMdmASf14me/me67b7USGusLLyp1HxOeGo5cTMjF9Mu5MRY1nluQA79PVFImDo1TGe
2NnxrhI3DChx9sJrKLD5ZUufvesKk8KVsBKNrolCxNvVOJWNz/aMqNuHGgL2UoCxASkYTw2a7AgW
8xdiRNIrIDCRuLQn9UBXyZqTQuZLoBMTA44BxOEuw+zX5XPvFIRBDWIJerX/a2akHbTbR7EyHhgB
MwNNNwJbyY8z4R4UN4wjSuWgFVYCla2K62547zXrWJEVXqSU8635FwU95M8/pkK63/DawQxiqhrM
th4uivlAxl7cLQRk6eQ12AxZ4XYao30dsuqFzdya8rCYwQOh3pFc2MSoAnpfRD1JnaEUS0yCwXBQ
SzmGy9yHkhRtd8g2aBHDd5N1T1PToE26maX3MKvCgPEgf1Ndoslkuk6X9ZFNdXGuXRguDZh3kJat
ny4mCe01Q6ua8pP6qu2V2/9H0nktN45kQfSLKgIFj1cCJEErkfJ6Qci04L3H1+/B7MNuzG5P9GjY
BOpW3syTMYlVLnRszfp611u8SrPo0Whsz5BG5Oo5QfsAFZprFGGUkCd2viZxzQ52jLjYWMpOmLL1
hjZ4t3pmobTDW0eGpiEinoxuWSw3Z0amr5ZmAzu+d7FAulbppkrPLYT0BYTNc4/FYtd1u/o/D0F3
FNSTLGkUbhA8aMGqx73lXGNCNHW+lLhm7XtD2CVQmi077F1oOs+xYJc1cX1K7clT5PLQOtnGqRlO
1i7CzhrGHft4P+TyiqWk21AX6s9cADQ4C2tIerAHtGaUJqWp3dYe//tPWUz/HElpk4btmy3yegF3
/pKAW11V7AB713x1sqdilsfS+RFJ+FZw5G3CUnvPTC3euExLuBAH7Sm38SfKjpSYdhzY/pt1lLl0
kq0JoNblLnfD62HFBPvBFWm1O6yuY6d2+2HyrZqSZ0Myq8aLyu0uv6vtE/3SBy2fX8sZzy+E+7ke
vxvT+hhmdxr90Y2wKo9RQgTXyuWmYimq1fZbryY7UWzNAoMsoyJ9UCtBvJWrqosZlwP3FReWPGo2
Q9d/v5pHreXLeCrYQPGrWcMlciA5tE1GI3sF7QTsU6EnmzY8waZ97SiOUJ34KTv/v7+lx5fq1sR1
kRfX3348KZIxs8JCdA7nQdvadai6sz1lfACpyY+6pM99pnXswkvKLud/eClJG5Ta+kBTaYiVkfrC
uZgWJn+HyW39n3WXFVfS1bf//80cIUcj46L+3y+qmV15hpn3+7Juwme6bPgi2dz7/vtVOpJqP7X6
mGQ81zmnktHRNni6dIBnfmM79TmeB4sgZh9QhpIFR2f9K9HS0d4Q/4aQ68SRdo31Ap8M8gLWfoyI
8pu60IwreUyntpNSk6TIYkdehjx3fzO1gBtmYmASdLTlIwo7tx4U5b7yKBJFLCDTOt7gkQ2VcV7Q
nvh6LGV8qrB3Vp393Y/Gd7h6iTNqceomB0sS7CMlIUPTPs7QDUjh7UvRX+Q56pFTDNx0gbkVpB4k
zVjOY9VCo0iKHefYI90yjzJPfQu6HWmMk+gfZJreHJvDOCehX9vmSrP4UJmWaU/9auTAGcI4CfGA
8r5e+0vNV7w68EkQt1PXIjsorRRLtWQGqF2smKek+Q21FzxWbjdeljy694rlz216biqeLYd88Eie
eYNH/FdbVsVSho+Uxz3Ryo5+kKjXuZs8Q9zVnMqg50mLHstVq1Pi5mDN8ZOhIsRS2jOCzqd9700j
kS7ywtOUiJtdnP9K154kQzeeZbRY5zUD/uh2LaHxMqKgXX/MNSvhzB69ST8ZPXM0bwZqu70a6y2n
rW+k5nnR1B9HyR7gu50QaTNs6YGKJ3D+yISvsVGiggs1C66xXe5D0YKbeLA0/t2COolwPnaMS9ge
G8lg/q5HtOsOy7ExCG3x1qgVVlNimZ8mKDN9ADaV8yyolp2ejN4Y3lXZBZupJe67UsKAXsLCqJ91
I9iadbXpK/PNMVs3VPlda0D+018EhSJJWN2IdMsCW6ZvyTTvw+hLgU6Xpg9aTq1Dw4UkeIkSwg1V
cULtPJBY+ZliLss5ou6M1zKHsLOaejFq43XsfjVWIw6+cBKr2zI6OcHfEofeMBwCTtsYDog03rR0
vpviEA+Fjq2ytDZ9syJoW7yysxfnCriDjM2PfUjBfu5siWGt4jwy0qeyCgGkRBTTN4a2nae906TH
Nk43vE02umBbgl47Vuq5WRjKeYdJtANKQYRdPUq5uCn+gP5sSr5Deav5znJpFzYf8JBYNaeFueUM
3k+ydxf+9TtMOcG0hta3Uyf9WHKFCTH+FOXOsT6CuGEixnHMtCpq28uMUwyptQz/HMGfr4o1gZMj
JAMUGtlxld7NClwryzsTMAHK6H0WvT+UnMu3LK3IVVq+AxTDWeea4OSY9ganUkhtSMtjbtzb8Js7
D/ytBsGFvQzTgZMc1a56UAgg5CF7uy7y1vR7LzFzJ/SajUfhnCoT+Wjk8XfcGcNFMsdEWiEZVtUT
Jn4v6Ipt7yDd8cPRWBCzH2JMPNtJ4oo5uzUIyDW3Va0ad0WHe7+bjqF2lc20VYIH1f4W871Yrq3t
BuqTQYYkPSsZkIN88iQmenW7YuroEfIUcjh5iBlL3QHq8qqGcO1Ezu4lfqlJy2aKwNvk59HXMQ89
OKg3+6XKdC/nsI163OS0uwPledajf1X8ZqjxtsCGYt9bBLAwph/BOU+Vcwrn5m6DwoMVB2O+iT+D
9LaoPpoCkHw2aMPKXggPGUr1rDs7A5t1GATeuIDgxLeID20GmB4UwPBM+3EuozcAizcZyAe9Ibld
70pb7sGEYJBxrrrySOh7aw/k+MwSybp4kDENOdj08C8S2F3w8+OdzKfso16qhyBsGJTFxSDnszp2
2H/FVXhKx+gyqumHgj1SM8p7HnGBCN4wOrgBIavMRsFZ2D9ZNz2bQEaE5/WhUOs77bYezmSAA5Gv
pyQCJA1omwovSB6MxygrjE2rW+9jn/tLOXutruFtJx/EHx71D9TDtvGee/kV8vBGESpfcDbq2ECy
tkJiD2klmjCZlEp3Kjq5RynGzqmaPnIP+zLxtgj1NU1mDNyPKVGbrmM7HbV3M8w+ljg7BTVGD8d4
tdSOWqPpAb2K5FJw6Uz+fOUABEZzHa7B2MHHpzlUQaYoPNapQH0ZNlOd8OqeXNX4iXiTJLb+ZdY4
blX53bLdanBqO5VxaqbAjYb2RIgNbcm+BBMsQDXLt0qnVEQ65qulhIecuAslqt6SmdHWwF7qKKiW
Zb+bTehymry2jnUGmQw6yuY3D2lKYmva7POheIG8cseNrQ7Dd0ViduDtKvktyzUiI0eJKJ+zvDfd
IoJO3ZztsfJ1q/2bYVbkazLLLA89tWPVwhoQC0GzS2jHEwKW0yyvZVMk7GveZXAmXEKsD7SRG8vZ
5Z9YJcPFqn9rGaF4eEpzQava1H5lo+SjX2zb4MFeVNSiQF6Dn/pEud6FO/UeWs02ot9z7Dr2PPlb
iumoyVkux/mToYBuxLS1mV6QUz3rIIfsrc2w9vfae0dsUQFYzDok+zSVBgYJbUriB5bTcU6Yjvs1
+Md6zotDe69oiW8p8kHm7MNmTPETxw5KHZUv7HjT5jYJ3EJ8idJO4VOLDjpw6CjRhVe0HOsakm6v
7rOSGxoytO48F+lfzzDoTGxcVXIYrjaxeGLOsfT+TyXSH4XFbwLAcP0cDZRaggFtepni+YG64F2U
ZOAIGmhW95YkDm7SfT++1lyra5H5SsRgRjyYMfcYwC/TKJoOWDg7w34NVlVUkcfYvNVI3YYl+zX0
lFwweCpvU0qgFQxBylVXqybXMcLbyOJSiJwCv+Nkhbgq2a/XOAmKQwqHQiG7yN69Yyckek/QWIsm
uFFrbHUp1QFuFgRvhHxegqKq0ASJuUtr2iU4hsowv0HJ2RK9+4EV8+6kJwRcwjHhX6kivShotlgw
1ojJt5Nh0CLxcsSdH7XPqqI+IAMZuxo3uMPdaFBDjO75L3W/Oxn0vhIQe2YDGMLVDsx4H2mDJ505
Raq/1JLrCAr1zTDkWakXYiWRiE7//VdJss8U4+pmXbwxX/jugJxIS/gX0eOI2W9NljUNc5hWPg2p
9dZYmk+BiBdkvPBTsVIeN2M9HZ0FmK3W7ReKJskIldsau2QydOyAsLwaXAqj9hjNB6sOdwH+l7yi
tUNgsQ0q145z/Ium86Y63FV0NcFtVo17tdO0zVThBRZjTCxq0LfpkL41k0PfaaqzFwFuOUQxNXDz
F69moFrNDgvMY6WzHcms+HWMi/eIzJiSdOU15h/QibA6qK1tnYuhJZQgikudcUUCYRlKJqlwadkI
IOjGgId6qRESxymZ2qsxATe8oyUmeSnBrltdxK4p9G6jVmiJwUiOKrRAH6hcWjE8P0yVepHQtNos
flVoD6hbYm85k4xpu7nEFN4HPOXzojbAT+KDXSm/tJs+dWF/SA3uCtmyS9hYNck/NR/c3pa3qlrX
Op+C1ydgD3P6nGLYAJbge2Vue7Ja4ExxMnqEPLyl3EdifGkaTjrnrkTc1mXMwByczSXYDaqxmYKJ
0/qg55LXdf0PkHlMw7abLsbetr+zRdnE5k13Pq3A8gbNulaDvYtq2m51zZ1W+XlIQw9X2pMy4fgc
D2UBlykaCFor234gc8tjXCshmbl6m1pfRaKzxEal1V9m84UpLBsEuJSP1M6vhfEpp5+5HHlAy+dR
MXzVeamW0GsQ97X0NU5uQVS5FJDv6Kx1U9w8+VxvMGa6Par9gq+bPS7XZQuWBUsRWqyYWiG9VxDP
lJ5l0hjuq+SnuWgxZw2tl4FaPuEg4kYQg4wun4MMQM/snJr6G6R+jLqmumGTn8ZceyQvt0n7+EWG
nMMwfvf1grHXUAc3KWpUDIX1kdXakFHZqIwX7PRPrUW5I59Tx8mb8R5KxJM51tfR+dEQoMbXfEgu
/Gwbi0raakPxTfem80cE/fI0zk8dAOgaqt7EfDrbysWxeet3l8KYXKANZ8M5q6ntS9WfYBtQ1vv6
nxthrk5l5VxkV711lOtpge6VqGdjNp2UOCO+lm9FS50RG0kj9tuQ14xe7QIqP+Yk8wbB07aV+sfS
cg0MT3LJXJXpoNZb8hjjv2WqvjjrXh1hvagrPmbscVXYKUiCZflqK84c5p1HJEt37a/ukZDDuwhG
vE4lhtXMG5kEKP507QWDm3nG5gDjQ7bXRJP7aFbQGnWOn4EgDyGXlts9vxNObqLj/MPM8d/U7GRM
wL0ufzhkgDDq21HJ/EhfF6jpfqmTt6KYXFYzW0lSrx/fDQ4iR/xJpKCgfquz8zB5JFzdmm+QLp67
sfRoqcCwK381qzy2lA4CqJzq0DMa89OIQ+LBKgtGiFIz76kgznc1+VIUzVUBmrj3E61bH/s2vtvO
2ooD+oWV939L6G1gr0wuc18bPkulfdX8zgWZWP3JVBOIR+rTkD8uw7CJ1tRWo3hqd5SNfnBYo1N9
8KetWX4HHSNnc6JQulLRsTFcjfHQZlxPEOww7h678TD3+wF1cJzJlzH7FayZnc7aRBjk+7n7rFAr
8ae7ZEEfZzFjFGCVE3FsF9oMymjcmQwyTQLKinx+Uv0LbdTRNj8bIX8zlCW/M7CPIe2LfWAG26Fz
aB8rWvOpnaqt1vwa9csTSRsgkNss+Ys2RM1aRJq0OzYZT0hlp6aHhBUyEo1/ZbTN1Hpx9ZpQVK9A
oq+59TeR7jtcqI+1vIcFCLnoq+AFL8ctufhJNR6GG/8m297ErIfuDtmw/aoG86LXCUczhs4REycR
yD7kmqq6rBO8biSDwKXH1jT0x9SPu3g/Zb9V9W8YPwSooYku3bZ7LuPMkxIwrmoeynF8DnXUWoUD
VecVa0LZ4mHhnG7g6Rl0qmKQe5+y6Ip1tFWTfrPU2ZZlLg2ijNFtDvSMnHqVe2aJ3kgAZdBrT4cE
pZrBP428BN/VtKnetNkggDltSpuhHYds7pR4501vJgSmfRkkRwp6p9CtOB1+6C1kVDyH/NCSu/HY
aJtg+hBQ7CF41HT22BveQEfH6N08ACzMI5ZDTDAqIvQaZF3DhVtc/zUdfuOpuHFs0vij79eFWVg6
t4Z9+DyGB3109iLqNquOQVQUwwp5csfczOY5XR7GhD+1RF/8OUn3BpClAUhE7HSPaKU3uSyYn0qU
Wl72ojgqAncCvlIHRmirvKTBbPupFChq5S3CewGqmpG9fLWr7gd/yW5sokcAW6pXW2CeOPdvmUHK
HQLgpppbtgQmL5N6eJOR2E9q4kW5/dQJEWwdg9N3EIY3Bh2hRa1kbRuvG8DvgruJUAtkdbN7iFSq
jdqewEm9wpDac11Q2FpGmpd07d60eBEGxO557+jZ69yv4az+YDPo4ZLZGZN6XYPMuPvwB1ubzoyf
eBNs7Mj50EV2VbiLxpa8isbkGXw0jb824xyUjm8Vd9tazpZnOHwubXtuO/3ZRJOV5egKO/UNMG4d
rk2yRFhOhVtnXxYCAEylvYMTXDEcqpoYmRTS8P0pKe82zzeHv2tSq6HAR4zZMcAiOSTUOSQZQxne
vcXYFflvzenYFd+GdjH5BOvquUxDVy0vKeTDrPDrbN7GBFtpF92owvyubYA2/CB6h0Aktnw82xZD
gBY4Ow3vawxKsM4W9jIPuK/xFAHsYQCN2VJji23110iFGoMjtLISN0rkbhhZEMxEN5cnYWjkO9nJ
sX3OomcLRzUc8gh+QB9j087xOHTBS5eg+cGG68Nom7fvSQPdke1RoJypy94Mw2ujPso43fcWmqQk
PGY8KvUzHKNgF2Xe26xY+1Ke+va7LVizlT/2TNGlhcG9/7KLe1xgru2Ta5qlu0D/p4yL16bx0RDq
S58OvoqSWHH742aYWG/JWqxavQ7Av7LluDgOFj8y0yHnWq+dDESsFNtSjxOnjQtv1Dx7sC91YbM+
zj0JcJCsOP0LYj9jP0aXnMHHGT+N9tf2KYeg4/a1vSWngDq/kcafPmjnaJ7uNjYamzXYsHRfObdA
g6egeGu7+EQM2YfPD/LT2Vhwvi5z3K38ADpPBjdc0CRk6Cr88SRMzZrFGTcNEE+DF91gnjII3ekn
m9OhSDBrERgJQjLZnJQRYc5E6bmvo2BN6SHpPvBJu+GYb6jbvrPExuo1I+nlB1NQM0uTZ3AciHZn
wznRZ8hVQHGoP65mfZtMrKLvNrjjXN0AjPMqZLF0+ALBTHpL5ROoTTfN8GhEh7lOdgqhj9bCNKax
uvnVOXl1nbG7vUk9Zz0Eqow8xYRRTaY/OujxGbNQgf8BkkCThQR5XyUskDVWqKvRunPbSczEAm5r
X3LZ5Dv6qVopvlNS6UTOFvYiTmAQ+SbSUdGqkUnxaFlRDpFE/8DS8w56Tj+C5yR0ZfL269D8d3gw
0xt1geYawQtdKG6AXcBg5nwHxIBpI0MkLsSCGUH3YjX9l+NR4apZPeSyMg5qZx4o+dyHWndb9Oat
GxVir6unVLg5erkT/gxkZdZEGBIMs5ruDqSTgoWXjsz44UvzFunGziziY2Fnz/0oeAK1bThQGykw
Htqs1NiKmPZzWvqZ9ZQs02n97FIsJuCpSIqsF3RYz7H6lBhfC+9IEz3ETpNnBo9DTzgyIhldRpOf
j9NurrNDMCW+KZ5HrnYNyTA9+xT6fOzI3rAh20RZuR+dXyY3N3/O4LM7+KHNUrqTgm0fLZVrOrll
P5TDaz5ROW7f+R54Xc+iy0YqS3/RNbAPaZeA04ci043gIjWydquCwldM7hUMwSbzQ7C8irwBaybZ
6UasxNli5+0hqq9DGm/LrPELh1Io509RrY8mNhXsnBuHsnRyE6D4rIiLXfUg0TQ7PTujABBsKfe1
+kikH3vAd7hatwiM8GwulDOUEUduti7k3bmHezywmLHZ7rbscwI0Kr683aCxBPglFflm8i2xiwxl
XvOa5IfKo70RlUAwVwJ1dZ1xDOgbDYBJ3b8XFaZl+tiwpePsnhqANXCWQ1zYo/jtmhmNjmUjkSah
2r909P5VyqlaKMrAAjnQ8OSMO0rA3G6F7MAJ1wS+93S892Xl50X5EE0vmm1s7J6FdYoTxhXh/NvZ
BbWxU/g0Y3ktpSCqC3ZnBCXQMtJG2I7IxcZgKxGhrTXfzsG/kM3u7hSL474bJrpsjWOG0sNiVJn9
kTSTU3tVqLOU0V5SB9Vaa/vfBckO7yl+wqMpqCdJCEizbiZHFsXDVh36x5EXGCo2+nVrgw3ys1wB
M0K4KytDCj0XkKC6dSf5BgDF5PJGIPJS6BOM2mqnL4yysxJ+d03/3DbWlzPrTyzqYnc7J3iYV6hP
EXnq/ARB229z5y+mAbOSw1ngtg95Yisz8djGnkXv3Iup9a2S3SrcUq+x2g+UNImfvor4TFSnu7C+
OliElUsrO63O42mq/C7hFm0XkFQqXwsbj4+ec4nhSI67qb7qgCw05Hr68oieDe9j07kK6bMiNnYW
TgGDcbru3GhlB4lfrsl4ZLYKBXc9yE+1LHfY+/YkdIT4y0BsDYKIU5Mx+LGMW9SFeY2Zg1RuPdH5
0BQPfY94W0TlJRE2SYKhokePsTm3aChLrWczUy61mWVXIupERtVwxDaRWjet/sLawauq1VlDqSBM
C5xLaTHPJKecPYbr+sQ/wnhSIWwFCFIniSDh5jOq1pQIPxtZuOem9hwuZf6sAFtS0hnlcVCPc8wJ
jP8QQ2A9cPQr9yYTsWfgsfKEnOdTvKTjMTG+F2XJT0WeoVPE7IlypWwu0ugKF9G52LY0Rl46ZaSF
TTxhKml5o3ASDV3iLWrlQ9kA1JGa28ZRWJcDcI81m3chuhN8gSMVrGcBOlUkevETQNVuzc7Hwt+c
pCLSHaMPvl/mgnxUd4uOLGo00Y2g0KXpbY2m04FZTY+2UALCUzNE2q60tGcWUX9pUfc8/Pk90yQl
DUTf0naudtz9TC4tzUsSmtew7+923f3rMDXtVUeR3mjg6nQ4m2cQlqjq6d9sRcpJ1bMTO9wXcxLj
3qBgKWcPCBJkDo+5micE2IqnnjU0nh4HEUhxR3XKziJIvTiqrAN9UMehSKCd5tHBTqYJ8Bkqes+t
19E/qYN9wc7zIzrr5gTzRvuZzOxDbThi8UizlZrVNzZHW9jD+aVMCAhj3MPfKjHHpEmA28XUxrPV
cenX7Ok3Gq2jMikN0ID0k6U/0PxS29OEoXPJV7+12Qq2RZWwb4GFS0fuPqnwBAcyxNdbJNzb03cl
Jn5cN9VHEQ+VP1K1fdYKtIaYHP22m+fm0o7qA65qUmtmr763AcRVrao/zXb4UQrzS7BEkwOpYosJ
iwu+NijndGK5pDkJ2yUnRiklT1FjGHOrXhhb7ECPYIZeQpjwGEg14dkTAT8trn6tmkyzhTFQKac3
ByTwOaN0aJPofYJabVlesYhPW3sN6fTdNyVMsLzldgthiBdQbLlG+Jbk5Hs3zfxh2p9N+R3Ln3H5
jeI/HVkc+y5hDWrNMdybDB/Qa8EEQnDgPRxxwsVD+GUZWbANSGC4rHAW8hRep+RkOVioylS+Gh3z
3IDlgyqJ6pBHrGT6UbuUSAZlnUbAPtgcB0oCkDAMSfVisNp1ak7Iypmujj0Z7phyZwo0fvalUqo9
776LxkXFX+bw15Rwr5u2OYb4qU4UU37CQm38Os747Rc+ymJBw4J8VJbBmkrZtg2Nh2r+25l0Z9QK
4BhwMhU2dmmXco8oG40KZUi1bQHsx6s1ThYNM/b7kFLcGYTB4PE1wIGjpOk2MUEINtGJvOHJTKt/
4Bd8os7t1oFzsh1aLpKiunctR7xOolTNpE5rRsUFfOB2JrXODWutZjwx98JUxVlFRCwzhmJRW0eh
lMtO1NxK8NqQ+1XrT3WZTZgUw0ab8ptU34B4yTVCo+wIn3MwWyNm2TpJvDy0rpiEVe54w91scu1C
HfBINM1FWnmxEv51FU6RkN7Y7ZDzWnMSJzpqKbmnKWeJ6cxl7NtUkG6zpUw8a6lV/nBxTGhz3B7I
g7mBHc4eiL7aa0qoIVk1/JWV9R6Fxuxm2kBJZzfhkwhPYRPf2yZ40Odg8F+x4NMgkTxnQ2Fvcewz
0vGZpHEH5nt23HCKGrqdYeoVmnoQcrKOi/aYq7ZzyJXnvqpbFgwrT1jjeeS9EW2nCf4AMSOaQ9V3
IwJm3TaowVPHIVzr4h7XmbXXLaP2Yt2EGTbV96mBa7IyaKrSuPR10vp1CkjDhJR9IoUsLfiXuq5+
ZsFC/BLtmc//j13cvsr7Z7Z+vz2E/+M8olqsEei4mLh5kIYbQg0JC+4cFB8juDXsAl2Sq7joU56g
YBWm+77q92MecNuhDES3WQ/kBLwauOpTx9BZcowNWds/imI6KFrRbTuDsJ2IyDsS0g9DpmhJ8tLF
X4E3M8DuMxjTUR1VjwIHQpTUCYkFp40s6kvG6pCugNEzpmZhKazE+0XBflgMQEdmGe6sxV5OoVHt
0BFR2OuZS3ZcIVaE9Qhu6ZOdDpJyVerMSMzdsdmwPksKr5ns09LgKsh5X5WBFvsKaIlFsSBddi+6
nj+bVtVeR4Onjtvklgu96WKRc3a12E1xC/lML3nNhurdyUsFTn9OixPjVmWm0N2b/Cloc6oRuuUz
wl8/CVDpRqSqrHBhUE/M7X7U0kbC7PIUDmhiupGeR1syRmn63lkIaDHf8tEM9TVm2PbmRfR0tKy7
tQnaSBqaRI4DJCE1408/r/mqJMBC4hBKf1rjJ2wjfTyp7FJ2qY73oEsEE3MGu29A1ea58CP06CPx
ROD6ce+ZTchT3MO3VMiht6lmPkR0EWe6tRZrtNdMMkE2cezrFYlJ5iqvMvGNCkmZatJHBzgQbjsI
CBiwBNH/nVfiE+XJri9JF2AgbhBAFXgX02L6gJbx72t4T3mncDcjgaXPprHDp2hDklw2ip4/akoA
O0NxbvmEHQ+b7ltX2f0lt17b2QZCYPJjcg9kJjK0HKoLMk2LBEKZCLUpz/QCdB6wC8oOhrMJUJsi
JzaWZbSvIzL5QzTBOykSgdkveByV8cumBmqVjRSXCzvTXqmUl4Cua/brfPOZxh6GShuOfULEumz0
aZutCzTmSMD/pn6NxlrnurHw7JUxl6h8eppK5UvCgYTkwbIIHt23I3n/wzJi6LRAtyNz93t1sG45
IYtTnUiWD2CIXKNCxZ2r+Fj1qa/Gue1iUaZhiIkUDo1aLSeDsh0p2fID2WxXidy8pCTZB9Hc0j7P
HhbVOlm4fa4G1Fht7JodUdx2oxuUHDelfePZIqBs0vedN3z4GABZZ4RJsgc3x243IeeQETLMwp5G
8LwixGvNNWmLNZBsVG92oKRYkCoGTP210MojLlDfmswW0nLWuGMzeBogoDmfg8MkDn1UnEmYNV6r
dX6MotlgAIPKoOuZV2jDtsvZnK3JJwUTSFkcehulJOP+zMFSbMYEC7eSHscWcU4NAn1XGAORR/gq
8MsWvlRuyYdps98N5/8wmHLbWuQenAdYzZxTUe62UKSL3nlNBvprSoAF5IyFAsi1TeudoANxg8aw
QNZPGwTD9dDAsFDuZ70+JtGIjVm0HxqWK0LyJ41fWHNjNkJ/2M1/pSBHXDqp2yeSnzs/6cW0t8e+
3LG558onRmLy0cXOCHzHzL5eUrPHJpKt4PJrg9jxhoVtXpGArzDNl2SRGDcm5cWwoqupnf8zm4Kk
Z3MRR88Z79GNbRDsV7OL0WnhGVQZoKT4k9GYUUa/wMIMt7OQfpQ69tUefqdmkMdxSvh/V2J8aeJH
7lTn32JgFKJXaWIEd4BoZpJhEKUgB+YGH3D2AHejWm6rtUxl6CUiXSRj7Kn4GXplBC2AWRV6xGOb
o+rqstgCmL7VDj2pRlbectgAXjh221ZoE0qkSlo8PIp6AiilJ7+Uqw7e4hQoo/qtDAdub0gWtO2Q
U45y9UFBcdovas/tmGujuXr3HKF12yB5VvrklEO0O+s240uWiEtbekmIvIvYf/1FUhiuBTSkZ5ud
GqtxPH3ErPdEB4xbNFcbxxLGPsnLvZYOT+36UQ1FE+0arCPUyOPFsWsdlbL9XXoMjE6mvzsxK82Y
xAY9HygiQXsJbYuMmc0N01aeowGJMse15HbJKvZNkcQOvMKEHaZMxeFTbEfswr2Tn/0YZs9kFQw5
i46KMCJJ5lZM2xGFMtzhAUfEWpV5kdLjxu40jrpkDDCHOxhDIA76Co/9xuyx2tU2LRN2/kOo+Ah3
1vG1eWCfOg5v//3dYX6O7fndsFMYp/mbWtKFJWsVy7OzvIiei7CViHUK4zTQDmkxmcAGV/03Kb/K
ErBkWKGkmAWZ8iLlGeu7Ax08y7HuUerypXllXHtNJEv/moiuY25teKayHQWJgAZe3Lri00xc6CTZ
EiIouIoDgm2ZBmKtPy2xDZc5DtjJqZpHH8JpbPE1zKoArBE5rrUu3YjR8f4N2ydqagA6VekOt/KK
tLDpUVz/al9Owb4L4WstXfkmKNBBP8Ni41wCfE50WsyVNzjyKAXnuqU45y7q0Ok7CBBO8Jpqy3PW
oCJHydmMAa2LM8jo1Uczvjvh8mTCyeG2/2GOYBdM/M6Bwfso7IPfAf63zTno5YTwCF7xDi7tfYPC
ajXUI7c2V3VLXfp9pUyLRwY1wZiaKRlGpDGlqgPpN2EYAgfDYUH9wpvV835b2lNktM+kZNjFxg6B
OJgR5nTtysHGdBjBv5qim2Y6V20xcq9rQJn2r+ADGRwjmTGjmJ4pltJniqJUZjpEyfjsUDmwnSQ6
RUDbyf+4OrOluIG02z6RIiRlSind1jwXBQZsbhR4QPOYmp/+LNH9R0ecG8KAwYaqyvyGvdc+hCyT
utKNWIiln4yGaIWq4b1oTZBDtY0kGMb8apr9Ncj+4dnNGRQtiZF2jbVTpuE+tu273x+6tFLram20
jF3SlieLGnmqGgpFfVfiZARp98qwud7breS1phAKc9ksVgrOwHEzdSlUWtwCfgiJgDHnuyGMl4aL
Al0CXtSm4FDzgpxfP95woBRDDNowX7JC1HxKLJ70S86G6jPzggB/7SgE81aPZCjy/FsXod1jA5fT
g7YfPmse/O8cYl7BNYxYte7bDo6zpF4ccfsgb7/4eQSfEG426LiQ6qf1N01dEthZTPjTmO7LLGTt
Q+dENSfpdAj7ZgK4BecqsCYk1Ep+Sg3Fq6uaq00WkWTSxDSxhIUcCsOKL6zXgGF5VbPX0HUCnSUo
qnJCfz37asXUJmHIPxyC20AWpNnUecWpa+plw8yySWt3zUQxforD+glgOY9GjzES9FeRkl3XE6OV
mDj+W0zNpAog0FCHfnYYJ5cMxHpWD3bREh+nccy6Xv8zN0kPL3AfbCLmFHMxNlthtkQLzvl21i6O
dRvet8Bzwc52+k14FOOdyJEnY2wJbkEP29B4nZxk06uF2xFPD8V5tvIxGO1rUn50Kx62CMKtwOi1
aZ9TK+7PrE0+pNdvVTYzuxxxzi+bONHU+WE0P0KXeUDSNgGHEaj3aEPEJPNmO+d8EA9c3MWGu5gA
ggHRI4x9SolLn/w0/ByxunKOoeQGDKKGiTpW9Dr8jPLNYIEjaYPqt9unN2hfK8Il72GfXSpjeIqE
9UVvyrODTTEzIez9qoYFHoM7b+aDGzZYHv2XRNc9C1G2imi51yEx81uQVygTGsAuBvgplGGAA3LD
Aq+JlcB16j+yxhig1LRlI9fjQ+Ui63BwMmyd1FaMbbb3bKw4QwQ4xZTNua91upFA0OdchE9cSiwp
BUFUuo4vI5F4fhTrS0aCXu806SX19qoskF4K0A6VI7K7H9yGlm4zKZJ908EHK+ZyPugOyzCTHtbE
CVguDJUMnFtQWaJldO5Hn17XI7eN0nDV9AgOyupRBaQsYq6uQeLbX26NwYZl0IDegQkCGI18Hn5E
IX401zu2TsdWVTDoIyX2qaLd3fU1gnlb5SwcI+ScKP8x+CvkfaFDN6gDSNLct1Oadcee709mCDOY
qAr2M2h5M/GNvaP0E02nNkqeicunyXBehWrm1MJqadj4BFzI0ZlbM9Xssb3V8a0oYRdnWboOOgFU
A6fxOlOLKLKtgNGMg7uhc7XXEgrtps8Mf4/KETRxnEnisKI9Jtv6WHtezzj6mc7S5T5iPIA5zqL8
0j9pUuTGagWplSUr7RGiNYr4obsxPzg1dV2dq6aUx6bI3oygPjBxcze8svoK+oapFtyQ7OS2n8Wv
sZr/NgWj9iwmb6gomKt3qj/7Rj6BZwz+cPqAok5B64jIGreOZdFnOto7dSSUQY1eaPHlqcCouIX4
Pq4QBV7UkH0QPkfgT/RF48AKgeSdFQjWnRiajdeiFJ4QyWkOiSsvtbvscyb4M2xAi1nMqiqs53ZS
iC0S8IWDNfxz0/qYZmwUNHUxmdfqYhiUYGWsT4GJ44HKHJ27uYZqoLlZmMKpinuRdoMScQTZaZf9
I0/SfgOE+ZdYRr7W2CLNiuz9kDQnykiu/dz91/cgh8UU/THkkqsGRmDf+pqwojB/ahdqYjlhqaqR
NViMfgx0xfced4tyZX12f5d9g1TQDi+TppCuCUOEjQrivgpQpsVK7jMLImZS5C/RmHEJ+UgAkFK1
vyHFamf87U/T1jPIymjg2wGsFptWVe2hlfWTnSBV8/P02iaDSSgrS/pshPrs88P1raFYV/vnVI2K
fMHip1cl4sELOumWrNIesgndbWfznvwdNRGXczl0azdxDnHA0miSJVaXOn0jhIq4u1hX9zQ1qLsR
IZaW9Dcmun36MvUpkiwn6xm8VM2IGZw/6Zt/QYS7T7OUd7dD816BuO9pMQjL5GxqZsfbMx4ngep3
bdZY+lANZXkKbKne9QC0lI2GR2XDDV0/K8rst7Tr6nm0onvqRc41Rzg3VRhBS0u8LQz0sEjAPCcE
T7BZqne6LqC9Vu+p4aQ720BB51OrrwOQTqHFDz8QreDqSTOb7d7DUb8XoZj2UcLywWo+7KyExI0w
bQ2iA6s5yw8cUuNxEAwaGUBF7NCPKmYHP6TIbsK6/DKz8R0HGkmfoC1lypLaYQrm+kzYzIaxmkUq
kp/8AEcSntfCJGQw9RhsCmX+jDxMEVOLP8ZDi07ihXe2rEgdaA1vWDLNjYoCVEDNvC6dtiX2Sbir
3lfWOkuCf1osuEZiYcdqV3QPWplLCpJj7we75aWChhzJLJJHXRk1wUf9lja6Ozghk4eK7SHxRt3F
CxYzKnVtyw0jJ+Mzj+u3qkYBYCELb2dUX4xvQJm2pJrIsoaWVwZ474ZrHmBCzFy2Z6U1bmRtkYI3
f3mKeQlSV15uCVWXhfLMskHSYmgLL9iJVuWICI1umdYMaubaLAJkXSVxmV412vuwsDpEss6LPodj
N4GxVQJmcGnjGkLWkY04Fqjdh3xZtib5B3KtpzaNi3szWw9Ui+cim5NbUbAOjgIGPwO2uY3rJS+Z
xMnTOS3D8ZFrJW/aVzfkrp7bATm0OzpXeurrkA3pfvLnPwyKDQbB8rMHTomTjDLORV84FuOpZE+y
0Vp9RQ5FmE8e2oFRyGvulG86LM29NyM5aipka1pCRdDdKQ6tJ5id8SGky8ICwWPfjybJSoVmtBVB
mGAQ1vFsurqVunD1QfYcX7EuAg5UYtwa2S/YIZSZZR5vAGbEOzc0xU4G3ssISr560mN6w1OAOMLV
+zQZk62aglVXAxsji881gp+87OedHVYAdyAXSsNnpwHFG50zu3UT2RLPdpLsSvTyNR70FfLr+DBN
LKE6UQb7YWg8tGw+z4z5CAC4WWNx9LamtpfvM6QHPU3lIUfvaNYoqhRq4OZPYGekOQzo/XKITqPc
dkVIIhYM/VoN+mrgUYukTA4jJm8Sd1H0D0XxEQUFrBabLD0jhEyI/YfpIGSYDnNoP7EcN6d874Jr
1bMKUXBidq+pPWPfMUDjwYvNpgSA8BClpKRaB92M0c7xeyIddNi8DtMs2Szpn1GElzNJhieXPeWm
01xyNPskFOBf0Smz45nReD/Vf5iFIJwesk/pILkKSCPcCKPJsZWhXhOZ8wsTHhM2UcJkdc/CfEoF
iTx5Iwl48Ob3qW8wNgARywjD0QNzq7RgeEOIEUaXeuWIAV3XBOYB8e9K6KzdBPgBWAQPy27OPEht
ihfcsc3JKD3IGf61cVvrWiunRWDSYOKOroFfcZ8ACJmRxO+TOPzbGaVBcKFiShaSUJVFbAK9Vvxg
+GNt0jLCjN5+zplizBzLlwKEctIlPyNnMtY68hQNcvxZIoLGTXE1TPyeXsjS1KOyXDX24KN3EHe7
lwXfNTnGg1bHTMLEVb5z6+uCdNMo9BnkdIRV9fzq/cI3L1HKBaBjTh+2chsYIOm5M+x6baXNX+GY
wRqHL4PpGeV7BkNb22KmX8uJaJQR3u0OEXx+jEQstg4CsLXjTnTbRULdwKfI1GDFHeFYJcRObzNn
jDcdcIqw6pdAE1sz9umgjQbGs5XgcR3C0D9aKfihkXiUVGkswTyvSC5vV7ogytu2bQjTGRG3w0IU
2ZOggNdvSOy140S/8i4H2Wn6zqZ35/uEHeOV1wlKX/53hqbAN6bRIiqCtYPh2w9UOM+dBo0SColL
k6fXEYsNI+jlssTSkQJ+gTDD78AoemSaSC9nEeJ0xCu8NZs4gr6O/7FAvkkGPeBJw6BnA6a3ijvk
hCRB7H3UcLBGY5p9UeTYfg/2LMW2C6n3mxaQG0Fy8d43Hl5OdzLwtNiZefnSqrakm2FeNCc0FeA4
Fu5BQ13vh4QTa6KQmkmdmO5OT9GIZqkz5nhbETp04FE1DEqsJRm9fS9eES2Is8nUPRL8cEJaPqY3
cFRBWi18DsM/uFRAg870IW2KdTghjDHCLt+WExMerNZMeGR5noV2rpxxTyFiwtivkcelRrZ12WlQ
2Nj3PqoPQRN9TYHADlGIj17E7RKZ/hu7CHMYLsxVoJpDy4y81M1f3+6WPeKNV+gz0eHyLjFz0MLJ
HiWaMdDQhEG3N/LOIDZrwReE4QsgDG9H8gKmx5nXltHWOE1opTzdX/u6xnbVMoFzp+E6+bKn5bc/
EoXi0vGNY9sm1aPCBI2vwDSj+DzE0VcXNCg88/7dysIcLv6MeULxggKXjp2Cm5cFGkM4nSxLkbsr
SQGAdgMBaRrp7IeHHGhwNCArbTkxYVtBibEAca5VYI6Vtd1vWq95spgGNmL0b1GdE4ZrOF+9AaUn
QU7nlEW3Gcgj81HI1aiJodG1W5HVJ7/FWeNhagWS9surCuePcF7SRNydIroqs7cx6HqHHGJo61Un
fqz4Fqr6FX8dbhYWpNJEdBgSJH/qUnJQB5/UmUrcRMejUpn2m2V01lPZOPLmCBxyaZTeUNZNR4D1
zamh8N2xOfsX+Dk3sOvJ/7ypa+h58PtGeqoW0ANL111s1WtJXsdRZV28TQ2S6/2peWSyMY+Wg4mh
r6R/dsKaOJhwwzRnicuWIYYdZhmLZThl+2RUoX+IxWs1loCdZ3IuOhYOUpQUQMGWhV+18e30BhBf
PYokfUfM8+bXLiNVl7qGF2sNpqJdkla+ADCBf8RY1qus3Ix2KLHa3JrC27klYk/p+sme9BSK8oyg
tGEgiG9u3xBiDnfJYnGDeomDLu/3jpkzJkuSNz3oF0gPzZr8nGTjK3M8GbH5BObAgy7bsSqXMBR8
gFa0Mgxq2eyI4T3I4E0rCfGc2By4rFAyB2v8NBvRvVezUy1iI7INBrKMAxp2h/PxAFgG3ErquMeY
uadYpPVqgDxdut1z45FejOKAnYLw4EC9F1n45HUpmHrtXTLwqe95iGOc3m1resUvwP9XKWiey7Jf
OPD6OdVNhdHGG94UATubMlPPDt0N25bF5tsvLgB6/7zDuwtTycEAbZN9Dfw1XHI0cCXitkxhUACw
GwOu/oDBdcOiNFFReuFBA37ECBmT/HPeEVgUO8w8U1QtrbLNddxnyImLlRA+K8ZhJD5JGIc8BIGZ
lla3LRzmb6lGY5MyL98hmyth0gD2jHkF6nhuboMOeozq05fRB+EvO/A5HGdxVqIYtmEmvLNbVJ9h
jS4nKcpLiVno0iT0XBnAMLeCqdYAeh9mkmTPkzkalx7Z2tmzMHQmDTMUfLMUdWcjjE9gM1Zhqq+k
g3iXvgYGTQeKKXQ7oOiDTT95LOQQ0I2svMqDtPL44Iggw/0FbdstK2IaMsje8yt5eundlupfqM0G
OTlFDgvQI2XylzGVPA+x0oTQEZEwVYD8bHnKx+EzxaNO00ygDgjnlbAX3ryPwAzZDbIxaPZRnWJv
Lrpbm6BmNAWLAitCfekFNEXeDLRXVXTJhNU+AsSGBWaKQxx306pGY5w2DGtRTd5GODEExe+rS1YH
xCphzyPeIMC1HaaHrjwRHIG6JTnNoa5OErr8lPrkCROhiU2ZeYzXIVBF7QO6HJ7tyq6on+IaR/pA
u1k5pAr9QTN1bQisPVq64mhMPblxM4S9fYzjZ8jyP8Qrk82Nb/hoU35tKj9TULI19oTsHMbFMclJ
/pK92cDw5ryN71rpY51DoBqisD7C/SFCrsxwQAXtW6IG49AZ3s5D1pvmlfjJcfGvJE/4UIi0hiIb
fSZ5UK+ZNwAdtF+E/Y7qLb2hUI3JZ0KhHRigCMi6eulsJ9+N9vQmYgLYJ2vKD5ALMIgY41Hm/Lgo
LSByMEPgctyl3Ujqo5d3O8QG9YAvskcRfFIGhDMZU4AsRq3Gcy9a99lmVgSTtaxcDFytK9RVDStA
b171lrlvHQnu1gEoX9HG9eoMxwAjacuiZ6jxG4umOBC0JyG/LvOf0EQE0U/hrkO6kYfhtDatyP0x
Ypjfp1ZBeoATH7sBag0qVXNC5ssY/xZM6aYyh+TO0CHeOW3EwgUCPYPP7pKFA1t4zVhcJSgh4va9
I11nn6fqbs/gKVtDP9OJAJ91xB/lUno06FgYqq/apo52wohfsWtpHjmGK70K9rZCwT1bNqFaRJCN
SXkhzcR9Rj0kmEDBeeUMq7d21yRvoxnlO8Jhty5DBZ5/eicm/B5etjY7c8nonHZBiGhf9YB/UNN0
OKFgfrfdYRDogvCP/wmUqnbzgClnTQGaQV532zUTuBfdi/xQFq7ayAk7bjoG3sUQUO+DApRuGnoc
wWVjbIfCtS4sGpFGhPMrfM2WuV5uPmABR+gZ2FN0roD45MDiJf2MV/oMr4Hpb5lTHRhFDiSjIwig
qvFfzwDEOXyHHHE1g+AX5rruLbBzOPs25ntJDsZ3dvm6abiboHRFbE6qDxDCJH21vgP6OSfSMsac
qdj8MFrPL106fHClj88JfXnM9OktHO1XUrPmQ/zluJb9An+rPnttik3Eb6MfMhA7el5SCxUhVm34
dU6pkaW78/G2X8qA8RI2P4CSWBy9EYt3aBoHFbZPyoddVRKhIqzxl10O/dFdQB7uDAe6GgG9o1a5
IOS1Vq2FFdWm/thKcOIrV3A2w9fUD2p+Ipvcn52qfsih/socUz6VpXCOYzW1a3E3cxoPGmDBLykM
n1pSJPeiQYPJ/rDYThr3W9x5HQmpMsmOpkUJHueOerLcsNgiDuWImquLRql0jF0OFtl0J9BFBnYV
Hy7T1H1wKRYkobPG/n7jax7CGcjwNuQLlVd7B8tHXW5Y6ED4Tapz+oUmfjwBqD3WttGeZhl9BpZh
tDS7q9FwgwOMkIFtedk9Mi/dxz0u8KHXTBZgt5IhNLn72UeC1cdNyzSg++3AhdspjWcVSe28zmuE
UAOO9W5Q3TXj5Of1vWsSFm9+HVhbuKP4wmPznJrzr15ipSlQ1M29k7Op4IBGVPPXLiR8y6y8hl1v
oxUgcXOMmcCwAe/R4tL/95GLWWd5I2xaP6FcfRiXdKEkwEWYMTAAvv0qvTw++oN8HXX2l6Vkj/Gi
/gTucsosxZhkUWHzr9O6qWTYIbPCn6D0Npb2J9NibG7WhPV3Ypc4RKYH4sH0Qf6EP23YA2xKjONU
8SyNaCJgxAG4hKPN/FNkF+VM3pX9O3mKY5pdioJiqwgbxoFT9pceY4LLMuQbnbvmeoqnxaBCsAkO
YfNkz+1mZD778MlG+YF6r10VafhU2hhAzCLHxxWQnVc7jL97Ypw3bmCAeHD7HQuB8IdCGMvzF4Mm
6jtKvZS6dNp5ZIM/dTaNt2VOOwxyBDAPV8OzaTxG+yuL/GNjLoEiiXEaMH1hKwA1PiGWKdP3zlVY
fUd37eb46U04XeAP0Grp8V5UVKI+8JizrocD1Dqgw54f7nM57JXt2nevqjAnu6+ulZ2zns617RDB
dKnxN+hYtDocevsmn786q0ey2Hl4+TkXkzbDl4yA82SisVpHTbkcKW5x+z0xj9xSS47bakkfrDp1
tjzOe8AAM0uYgDgQB1peq+1blXCMwm7NV5nMPw2ooZlI/H2uJu8u+MUwO2aXNOxyPPTQOBR6K+bZ
xBiyjDa8G0ShlTP1H2OgTjV8m1DWGHsPLdcEWKf2XBlNeCMLNn1MEDsQ+lP8RA5XUAmnAeER8ujp
liqg5sVEXRpq/QHmGN03ppWLk+NgQaU87MJsRuMCxxPePwZnkDFO6VobYdOKNKGgI3OL4iYdnMAq
6gOm2kX+UEP3NcxDtGN4YNLdIzUnrdusgt99Yu6qrr4x8j8SZMqiNRDZzp3c+JYx1N8ZXmdvh7bH
flFMTLUYhIduXl7zmnLTd46Dk1rPTRyMl0QwEvHL19wzqh25jtD8SGPqDQYENbXvtitJ15UxwNYO
hxavkWNr2QMpUZi5wbi/DlYz71gAQjo3cS5nunTXjTesAubIJ8vZdN7HnGYQh+YyOLCxIlYgIgKu
cl6aupv3yAWzjdF2CCMD2nNzQI22PMaezhC76vtIqki2oDiyy1hTio+GTYNBo7s2g0RecmW/lVV+
VCa43iByUOvb9FxBKKcfosvd7fSFBpE9tWG+xO1tHIApZrj/ZU2xJlGa3bolFS7Ks4/AsO+OSUab
kXRv6GApcJ4C1esdvSiBHo1acDasaIhmMgVxc0GIs7YKY/JwyV432ZEN4xihNPPgOQ8shOtiLBBc
lBgOEc/sF7ocW6IhOwNuf6REZs2dW92yoZ1Jl0rcM0iPvemxspsaky2QQ7ck/eFnUVQeN2RVbOea
npDlincW9Ab8CYN5adg9+SkxC38XYN/ENmugVgBRVpzR11HoWgmDoREKAwCxFyAQuClaIpQdNsNF
k9A0AwKkbnVZ+1fFo2bAu+LJyrNcGz+BIFlIrECSGarKT8DkrxYd1iXv5R6CbfQ2O+iRABoTXhgT
hR6p7paumlLYlyqqeLku8EAp3eFY4BIog7a5UcGyH8cVJ7z5SiZr+eKDaGrRb6DOzo6phs1mKpJN
jEDB0zI7zF2gDF3G4qY5QGbMOvdk9+LqK8DNOjmRfCxusNE7MWbXAS9UIsQTduifkZrNh8vSYaJ5
ziN4TkIEDNjVMlfDUD23v6QD/UEQ3vfCPWgdE3a1K4bCDLuhcO/btjPvSLXlNnR1SzMj/9JIW3to
+Uyuw9FgP+Z/kmcX7ViPvcVTJ8gkNeN103vzJ37xly4iQJ4YAHBz8+A92mpmnmO9Rgipj37KJF2w
aKUlVuQ+9+qeOX63cZTirsP3x0+7ypH/MepEeVLlDExQYfZpUFAD4Ly1Q2DFvmGRz9AS+Ft5YQlx
lt5p6Pq3uSyZRzQuRCYt8cpn5IqOqbjWHaZ1x0YckhRs4OEwsdFR/cGNTMzheTJcB+9uguhchxyd
P5A6ZDhPG43R0pnPyQS1jIM3OWRFPRFFRLxQVsT/mj6AuWVi9gG+HnPVrBJGpEWHrZL0MnaFNVbZ
okFHrBz7HHYZPCQT8gzGVNCXFMW9XCBaIb8cbPlpBGlgluexmfzN7AbJtnT8mZx6tvBZb4IIYqsJ
mbtCNhj3z0lDyFTX1faNmV/odB1dgcy2PXvLYwZtjcj7T0V3sXFCBykGvmXPirZV8S6HLxFVZIsl
tbpEJhYH/inIU9FjRJ+CWNqNMLW8TBo5cSUIdohw+xdZro59TtfAuf6L5OyTngo4NcGrMyZ4UbPg
AcLvdzotx0MBdjxFo5LZ+jeAlgr/aHPPIevybSBY0GuU1yi2j6U5TddxHEB8uxrk0BwcAkTZdzIZ
9ftsi/zUVrRNpps77zrN96hKf6lcWU9uPL/7gxi26AYgbQO4OmnKTsPVl4SQROTWQ3eaR0TUDQ7E
ILT8Oxg1vTcxLZ8l68lNu8zrBVsBTQsgBsgLeUj4MiF5GCYl14wcuNZIR0kY0/zfGztq7x0xe4cm
zA5NB/oeLRQv7C5UbKEJYiOfy+6cH4niGWBZgHcNRgOvJqZN+xLjtMTX3TiHktA1chKhVnXDQyc2
KTRKBnsrqqFr+1iecZPQN2f+ybHrQ1cZJmbR6NNPzGYjEvlZIuUuQRPsuhgRV9+mzUrVIwMOcETY
XBS/p16ssI+QFu6429TEt+emLVWlVV1GK9l7wKQQJKGvalxKLMVkCSziuLZi2sfBNaxdjiaQJyyX
kMdt1dvcHy7G1ZY4c9oR9WlK0ssyH5tYb6iAZHcEpVhfOMe6h4PXc+tN9pmVFukgozFvIXVQ+RoF
dg2yXy+U2hfYEhgKcu6DVvRftbIfXiu/0A7/m1AtBgjHJ/tTaFgX/Gjp3nURYpjOsDOBdB+qgC3b
COBQkW9RNtgr2yg/jWH84la2u1ZpizclG/61/vRvyGMbwYJ/03b/wxTNV9vzU2KE2wFXWtlzfqKC
DJjkpbwI6Ts9+NYxpc0y8M+BZ+hpJNG0VPvENkwWEXVLsHrU37lmBAQ0cZOaRz7kAgE61NlL1lu+
LuTwS7GUptwM3IXbj2ALRVODAPMc8cxdRR7jx4kUPtG/m67lPGnl2RcZ9n8CJjGI9szDFA3AmbtJ
7rjhOfIaAnRCCA9J/mbNnDOeh51K+aRBYaH/ESDvw2DuJasR48AmHEHUBT1Ja56kT+548kN1XYpc
GpmQJ9ipa68ypF110a1mBpNQRQwIwYZzsXeGq5SDdyT+i8USqAd+XXCq5iqJnmMPpzqU1s1g1NVH
xVozHmt6yqyfX2TaXQks9aXiJEz2BSJ7MHemWLU9/JZ47jlYzZVjojEskD1tbR3Z5ym2g2MDk8VG
Vn0nk5XEKbJZIhtVt5cHT5q78JDn7ECDkZWY0EtNa0Czgq5NUqi1N5mOgcAwd3E/4zRIRLeuZIdz
vtcrC3jrVo/EKthG0D4UyCq+Jr0Q2Q6jB4+tZYocKOr8V4kT3j0fYCEAKv2UGvm/IRL/sgJEgt++
Nm66yE6hGNp+fS1LMKbkm2xK9nQID4uDm0QHpCN4dGGhVPzfsKcA0rK7q670ocGFu0oLpgRKxbsi
BlpTZhGL8tr8KTL5S/ttvI2iFgUaL8itjAi4FYKtxGBYL8bg2XRwJtIRt2ITinqgQeS8SqZi1SYI
ScJGTZsct6wYYVyGlrQvTBF+1FQZtyyxPvsKbS8iccrIbldO8sMyMFkVtb4WnXzBcIPNfbFUdQCn
ayf6Smyxx2LfwEvzYatF/mfkP7gSrY3pASfCwLKAHrIHnvD3PAIPQNrbL2RTDNYja93nDVaPL8oa
aiDXwjtfhF/msk+kYvhD5gIJfJP4RLvfkB6zCSUh0RZtIApI2BN1xvXfW+rH6CY4VLDPjvKrD7m4
Q++TgLpiZegG8fxIL8SMK0CfhgRjGl9aTJmrpEeDKEfOO35LKCALusVs+j22lFtuh/cYnwEBDeyN
EOrw8JCySS10R5R2zjMge2Fkb4QkK0FlkMdtE2wBcaDNNmYjyTpUvLINGrGsmcRneQ5E3dKTa92U
P4qhlTydfdxJMbo1Byaobfk5EfThNrDZG9ZQsJAU3biPIDS14T81B3+l9ZVX5ps/tX/hMXzyP9yz
TnipajvlSdVeUkBIbWuc+zA51a28cFPGSBmKlySJHkbq3tmbfdiNfkaad0QewSjhJe0kB5hZHEvr
n2CQxQja+QkKb0TqOA1oJA7NNKGP5gw4ZLU4ljJAP9upmAZAHiMwMps2nombIdfO8OdPWPlI5lCO
1y+9BWOiCvWLWROrwcqly4rXNLUw9CmwDhHIdbCBwVJjeeWmRh/D/dXDIWfUkAUmsx3s9FVRZBx6
/nHKzbfR8Z6CwqXMS7BbzCHqNIlSuwl3SQ2XgPyZX2Eun6uFQRmxb28TxW1aXpoBZ4YCRA2HD44G
C10kqf4x8VMescYesaVUbnn6/hOJLM0u02Ab0KaWFejPzHJgYNR+TFgSMRyhXogyNvoxTVm0kuGE
YUES2Y4CaiM6mx8z88+tvjGVo9hf4llNYuWnILKpy5KXKjN/oi9Ntn5PeFMYD2qljRmhwqcqBWnl
rJ0gqfyKB5cNwKTDTcf+EeXPAlmg30IdYnkcMm0z5hhWyRAOMRq4VXZclma2iIhxzMyTMZHpHtte
hIcCp1stP+s6VKBpFC2b9NQxxjwSZEiQnA7aA3EO/7qAAhtu0jAlVxy1P+yLRwPH5c9lbuEYrgbS
U20mrFDWYiTToT/fF/xSkbJ4GiM1reDbMfWeH0kGkzOe0I24qfPKq3odF1xi2JbstdWCJnCyNxx6
5L/Ju1UqddbaeAXMDtDGZVUscw7PedTO3pQEMFT2e231FkiGRTY8zdcu0LtyzJkT5nHAMk6NayQo
wCHZua5CjmNkkCq5tk55K92l4EJL03WPZPL/IE8lz5Gt1qwTCaOFg4J0sffhD2JlEH0xPsM+FfYm
mpbozQZSReqCeK6pGktQh3PfeOt4tohbGfU5GGxjNYcor1IWDHMl3gY4+WvbL949zDM8BqSifr/5
fjcNIrTm3C0CE8txshL94GBusE96Neih/L8fazPsvRZ6A57b4QLYSI9GlVzTiV1wiWLx+v3x7zff
H/v+k4ib9GhH2RXXQAoPwxuIUU2Wb/D9aVrVFCR68p/3/vdl//l73++bYZIeR/RX//s3/v+/9/2P
LH8ljBkW0CjDHR9r/wfRDXj8vIiadHk3KCXyXmeqCHpA5yC6AeZK7UcvGMvowobWxL0aw4lsEKA1
oygeSd+BUrZEggw4RyawvKmhX9zQCjzZQQ4jYfmQ5ba7nCrmatUifEzu744O9/79zvebNEueqh5A
1fLre/znQyZXe1QCIuS6CB/fn7ALooXAMWS7/32ptcDCjNyLNv/7WC8s+5AHqCm+v+z7G4jG3TP7
v04sItkLVvWZOG4G8LL59F22Eb0bQkP5/ljU/99nzcDS+4iyk0ekdZ69sT4KIZp3e6w10gQCk1x8
k+9p5QXbxmKn+f1ZxUyLnXJbXL/fxUwAvDDKX1tdyad4bl+s5XtQoqij2TTx5r9fVMA/tCK6zuVb
NtL5Z5Y6ukMpKd4RGyxf4kyJupXin7CsLWmQa4Kykpsnx+QGl+y/f/r+WAEwnuIWWBIzXZSV32/t
NvorRraG31/xn499f11l9FB0K02Kx/JtEmO4VWwzVoSGbDIZdR+uNEiqdAYgYu2c/DSx33x/3IgR
vlv5gu9Py/T/cXZeS24jW7p+lR37+iAOvJk4Mxc0RRZNeX+DUElV8C7h8fTnQ1ItSmrtmR3TEQ0B
6YAiQSBzrd+8TgFAQZoX4+hfYEtvbkrEcN7Ehxn07ZuXx93GUPx8Ixth9+Amk/6aNlGAS3Vqov5P
X7f/dLtGf4FXMCD8OyFbPRdXMG7a3NOfkQFKLiFioEGnAnHSRqYHXdhoxYVIgmGfDwkJlbgfB5T6
owqZogAl47kmg5G3x9irW6WTPZC2Aujukl3btS4+bzBEed7auvc1M56yoKvfmxBMC+CbioBj7+9V
3UG7Nuq9l0kdt26QoQfc8Sg1mk7c1xPaX02sllvXKZP7AOLZolQ878ZNSwg9VvTMate9qUUNNNeM
j2Bs8xeF1PfWzq18rflq/jJiYcBLuyqPQKb9Jyu7L0luvqit1e3Bd3XLwoXFkSt2gkjSUFzZevrN
aNPkKQbVgXRFBGF3PrR0+FueBbpMHg5iVnqLIUDb7Zg85UCeAGgfnHaY0IYsl2Zk2zd+KcJ7nzAt
JuNpCwidw47Y1v3EHY43FoHCX1vISln2o0VRFPpmUJmMiRKcJ6sUkjPz3nkjy+y4SjPEXn+pkW3C
yaHm3Pz3Y9ldLZGKCAjSn9v9dqrzoT2g0S3b/XTmse/K5dAk3YFFq0JK3xWgKofgUfeSkRhdoG8M
PD0155Wn+yHQi2uPpN2j4wJ+gO+hqk7+RczfiZYRlUZzZ1tfW2Uk8HfGC3iARJZV9grE8jFFgOkK
Yu2DqmBR3aLjc2UTptiZg7rvW0dsfBOn5KY9xGhRPIaa7a2nDMVQpRvurFHrH50h2Qp0hjMI0IMw
qv04Ta59QbDTv0R0At4YUMYc/m1apUxYUCOOr1TgcShelA54VQ5l4nwYJi7AzVFatAEWrU7HQDCY
gcPF6S+iigiTbH/uJPdcDHvJDZmgCNILNO7ae3ew3espLT56pRAvLBNYDHek18A5ihe3V59VPfFv
RNVVd/UgrmUrdOnCbcL8bi0PJwA4i9popysQSNNOtdLb1hmnnQ9RFyiXHd5bRhveR0r3URW9vpdH
soU7t5CHv7aQnfp5jHMLryvMXeqLJ30OseqJh/zAvJlctLbrssKM/fdjuIbWFJEbybErRErxPbaH
GiJzUGG4U5dXYrQROS8s5Yvv6JhTaeNTn5XBdqiVjlDp2D+DugF0TU9sIXUoIfGEOFceXvchsr6y
J25HV4Vja48DoZYtyblgM+hR94Kfw0o2cGMFeogdsuaA+svCqrCuAt1Jse0DpJYRBALlQZlSTdaV
N28MC3vFnCwVhJBfKmQTHQ931Cr8fQOPlwTq3EMlwbMWZTHw4+bwVCM7V8Z1k9re8TxSDzZy7fiQ
x7vJf/Tb3HqvSVEvSPJOd07WG5dh2OK2Wvr1y1gqF7JFFM3OvWBgrxNHxAe3SqBHtnn2DplMNlBy
2J5NojoHOw7MqyxjZe8NpvnuK+VKaZXuNSBmssYGq9mBcddvU90j7TGffQr7mxL262MaKOqmcuwc
QJbpPvy4PESyyB0PofpvXN7QRPFB2OW/cXny5D5gtQjUyL9xeSw0vl8eHGbvoajcf/3pNYpoXrrI
P316JW7ip0/vfHmYWKXv8Ezkh/SnT+/Xy9MQ5cGZsiJGE+YemlQGtCWfCArwnCR2u1tULoaDisB2
ZSU1zpI26h5tiYl6kIR3vlpEFwCzm5VTjWg5Ayd3Jhspq/ES+Zi7jKjCIgcfsBhbBaeBtj6C+s1W
gCdzSFkYpU6TgmCKhXZIDMsMpsKVpQSvSgo5L5jwWS9C6z0W7qU9TEfLRokW+dBvoxDjZkxMjZRp
tgLbCGxUb66FYajrwVglLZ4bnco1KhjWE9jaGHp1q0JfY43Pmg7ZLUBwME9QwTBRYizIjaevbW1U
K031b3ycXJZRX777dfm1UMZH1eqIjYy8/ToIGhGaaY2HhGOUwehRg/sqw72mtOpnaKCsVxS73aQp
0nax4n0A+SVoMKiXtlEup4D3MgoLHokWQiRTiACKYsEpahspHlZvnAbb1zQF+R1uYhJjK4GPPQ4l
ZHQnb+eqTIJG/WuPcuoya4jrtWjgEl8iNqyTVrfx/yrAx6y1ak4/2hPJvuGWhDCc93g0lgILdOGr
2UJNWmNV2dZXja9vCSiwWfGyxTBC/Zorxm3mmN8bumvyGBFR5CkHOcmzQ4GQXwQeKvmwThaaPyts
IIVSdvG4C3P42ROyJmTaUVFr0ZPOUBNEweRGUUjQjIgrLtHvPFYo/C9Fn3+Eegqkj5V3WZm3euNe
Ze1IPkJzQcv4dzoI/3lqwhQyTo6ITba8j+CIdRP/Qzi0BqwbPVt7HYAyLILMHvHOYR24cur6G6lZ
Y+f35TFltXlR5iOUuKD2ScKQ80YUD3oY0oNkqmOg0lyOZSnbxoB4hrfpHLuAM1f6z2EW8T0738LG
Jsgyi0G5UbNEzPF1cryPauICgRQgDeSGixy0KbIFmLnoFolzXYWPj8LujNFD9AqpLf4W/hU4n4uP
tAZ0E1n2i27DXjK7Ib1QrfI2GpIVmlt8vIoWr9wKGwvPmxAhKFhyjTA8lDvFFPbC8XnRuwmi8qmj
H8kXL6zGgLuEdMOCP5xwmWqsHH9WWqohkund9MUNh8+4GXhTqYj2pwFmBoTd7MJr1mJWqiPNfOzJ
rntNFwB81Y5q3S+dtosvCXGmy6hxtHVElJ6gNQj8UBAR8XhOID+7ilL3Cn1Vkq6V/dRqyKi7of5S
2XBuIxRl1QF3JKeNL0iH5SsrLu1VmuZk14jcuXWOAbloyR1HPsonGiKpxuNYe5d6jGq3P6LDVjb3
pZpzs08kTepefSfiyDPn1TOHfl/YaPgwpeUX0DALT0CN+d2HPoGJSQgslEbS7svqxVaHx8EL34mU
haRhUFiqIIS0avs6NfWTqzpvgFZi3nTJtnLCdslbDKcJJ9rBEmGihaPrZPO5e/zgMCW/Ci2R8nPj
MWNNyri2+68YUF4EFowt0/WezZbf5thOD7aCIFAUghW0InTt+pYnkI6jVGT36z7MkeEG57VIvGhb
BvqyJWkFDpQkVBHctf54XdQOhCFmjJauX+JVhiFeMuxNYp5E9EneKOixxZF650/NrU6qY5Meax+m
KDbMmHEDwYMr2K/9gOBSjEDRktTvIufe2ZQd0l9dgYTfhMONToqqSL4MaW1t2wY3gMlCAABF9hBl
FPRjQ/OxaIjzNYX/PJnNpz0yRy2+Wlr1lfUVIUWIyKV7O3qvoZrD18N7Gb4F9oRlDVukn+ERaeIt
hGF9KpH9aKAfrNrhJkQ8bKW5wLfUpuPpoz1UMZPHCHfGpZl3yN8MucqPRnlVMV+GvQfZVwkIo8Jd
J6BOuhILW4O/E3xuriJzWnLH9BOGdwMZZCfKarI+IyzrRjsYNUeiR1npJRq8Gs9dvqAKyVUoeCsL
KA8QhMukmvmfMxoYVYuP8NLKxHsxjQ+V2hGvd7s7pzNhcVj9tLQecgeOCnBkUku2tYlU4CaDpW+g
UD/oXYxVMGJhqfMW1+MHk34YTbgiAlXfjkpB2qlAAHx2nAvCu67Gm0LPb9yiebIG7RnFt32Zq9eI
EHwUmESUEFv83gf0zj0LuGbS0IuGNkJKvPQx3gF949ZjuCItmqF6FuHVhSqMovO5khvP8UNHRzqc
7HbRK80twPw3LUiZzndai7ISYGynBDrVX0XeFgmMp89AzR4sr34eZ+7NLHgBCeYiyVksEKOPIFO9
CdEFR6t4NJp0BecYo+EOuCH6/9F6MOHDj5p3T/o7RS/dYwKNmFiLNfQi6HiLJJU6S9WjGOM7Xnzh
IaWXBsOTWWDxBVk03JiQefZuPz10iPCtTHe6Gtvxrtf8t1Zw+7ak63Zdn7237nSfmwWgFpx1euzs
TBUYcG6GYGfRiZ9pLhiugPDHtkPrQbJp+Ks1ggeygOO2LiNcEzxrCd7mEJT+rdkquLNMy950Dgnr
cc0iGuqQ+XBBTAetGAnwls9eLo6mHlxEnh5eAlp9Eij0b4Z6/Czt+lustSTSsuyWlPdWTdIPMcO5
Q4jw5YBiuubUI0+o7JE0y8LpsQBrwPMTaDdQ71Yy2KKsuTGhYt0V2ui9JCjLhOgQw8jrttC0eMK5
AcSL+EtkO87Sb5pxUbBUcjUMAhJENtOwQjQiNsNVDeEgLQFNE6DFEAkr6y7Bv7VWULdrTW+jR+rM
WwScZAzxZ6fBbjGqBAoQ7KltgT7OmsfIgCshU14ekg8mCe4WVYVHaFHJLlL2NuuMdUKSU53zbiEk
46WBUHoLPsbu3E87Vzx8MqDLWJiqq54LNKAJ9/okMAnX9ZsgfugcRHYUD/9sq/ORHclmTjLBGtM8
kvWq1h0mWUpB/FjNgCUVTfyBkQuRbB7AzRz3dwGwEjZHnMtwHWudaRgYJD2fi9An1hGNs/Wjh5Gk
2CpTcfTLE/XT4We1Kia8p9Lu2BQDDP9hlrDGhAZgbnnTJajVWN5qtHjuaBnas1HLjR2D/z72RvCp
lY9GhRtDNVQTUW+e450YnqZsuGwtojrgTZjSAa8ccMLocg2p32E4QC1CTkY8wCb/YnjRl14LbrsE
E6o+QAXItcm6ax26BRVuVB34EjBPWPviBeeJgdV03++croSqCWMANh3UWdUpDy28fATRIBYhCkiQ
bRVYglePFoMYivqnjlflgYQniqysp16FcdtXCLN5uIJo4GCywsJ7ooCLMAqis0xjoQDd1o5x7Wg8
/S3NvhNqc1D9hnBsAqD1S2+qMO90coZKXHboKGKLQd6gV7IX3dPu8ip6Rp0caRENtz7H7bDRcz9b
9zYTKthA0lR9VH/aKW5J0bhuBuK1yJDh9photyb6e4D71wibwmNosMizkETXzGJnuQOmlW6x9MHq
oZyF1RZqdeMWfXVuV5DFSxKga2win9oOnpNK/whO8cKfoBX44FuYC2hteFFG+FDUzXukh1iXo7Ex
jL170Sro3pMucEFMghOxcPbigRzkCC/zlsaHzlvGWXJnGzEK7FBSF5CI+a58YZPU6V4HEO3c/OXX
mO9lUPV6YSCRs+ggqmYNCuOocRM3BXTqxWC36vhd1A0xQCXuVk7W9EexCtuNgHy2rM34w8Tfc1Fp
5PbAouJRZwK85rmxDSv9oiJzt3FtJkuTRyLZ6fjV9X3UI1cwPitFyCfWWtsqi7rDlCq3fQoagVfe
O/l1JH8YCUA1wnfBl76Ea808A/vmfl4fAr+0SO4t8lYcAPagJttbr7GXA+OvMfrtSpJTDjE/W4TO
Jm2gIgxluEeZdWd4VrMa51k85LVvfl5XF0SKw4MS1toln9V6qJCDMXMBRg3xcNYd/mrGKMUDavyR
C4jPMtJ1mjEHJtR7hQQ4mmJa/hFF3bsGOnAVRqis9UDyJl9ZdcwglnpaRqSB1M/BmMS1zyN64eg1
ec35sHOdZ3CGE4JtPTEt0t+JALWuOQfPhAlSdwRwvXqrsNA3IgjEvd02y2Li7oFui61yOD1otUdg
vizStcNbk0lXgSs5Ul6LwlfBwLU+VoKe+VjWaMgl2DCaOYvTMsQuOStmJkyeXKCL/OJ5urMmaBMR
gagInnofPGq1TeqQ660Qmodi5PYbt+yZ0ze5uKkmfhM4P1q72Y0ccXGsgEtT29UKNkKAvp5SQcqF
RB/pWdGEJCDJCppMk4GkscaD/cB8PV9HlouOXt5e+hBJXXUOhThFuenDV1+kJrqEun3Ezn0LGDTe
VpgmXXa9DVGwtoBghCOOoK9aAjq7KY37QhvAxSnag+Gg8mbU6o1TKw9JGkUbCH+3Kc8uJulVjh+b
N/NIsFvOsdLS/HoDbZDrn+ZnKtx6t7aLJQAupIe7CZP6tNkbpAutwlhOqfoYVeBHgnLib0GKM0ln
0BG/ILD6j8Sw4Omq6IakQA7Mggk5hiGHJICSD+6QX1ec4TdRoSYhcBNF0goONKIkNj48IdL5JKXw
rWH1B8MiZQJswx8aXYBCFZqYZp3bmz7R8AR2lMvMI14GV0y78ZvPUDXVuyToP8oZJJf5ZPLTHCZM
30VHFjA9nPEeaZYifrbI0YWmbiN11oAPYAwL5ZPSMkeE94cQrqvCUz59jK2sWk5JriNyHK1dURzK
wrVe2xwrat8U3LXXejbCjnARWgAJCOEfaYmVA0YD2V5rbyg6RhQqsztQCh3QuAKaDnwF3Jza8Bl3
2VenC948lemsCoRjySvfs5PVqGIqnyqAjUv3Ku1YHTVR+uSZ0wfTwo3p1sTQqvKbO5UupnfE+joe
ZCOyRWEQc8vzhEUja2cYqAop7TTcq3DA7aCLjy58zVn5X2m2mpG/J31E0DlRLogW3euRPSsA7lMr
jHZFDFsSzVeNJC/fKuw2vuy+vkf5AK5VEjeQvd14nWcESoWZPxl1cGOzxMXlwFXXML53GYmiywJx
3KWpkiiN8ZFXMBtwXXeh6oAJkgme6RSv4/lFrVntm3CRVCoseN1iLFjZgjm2kuRolNpT56DRbcIr
W9QdyMdyABkZ8JxQJvvVNEF6Q1wAUZfwszSr7NMfc2VrNO7GEvFj3eNNpOvJvi4bdkKej6wJ8afv
j41bsKBqifVo+GvoebWPYmxfjJhVdP4+EitYERRlFkIukkfaElqwDTdnm4yzArrBFNWyvM8GnsOy
EyrWqqCBpiqsAEd6X1kMXs+ObQUmT2E+bseOdVNqudeOAZCsDNfAUA8amIgFYVjSExmpJAWr9Lx5
sQck6hQfMqId8jXYkLIilbwsSh0vpK82yKCouWoudbTqNtBiUXVxsq92UHxNLOdBaZBEzWFVsaq6
IP7jLhoQLq4KlVZv35IA2yzNd79x06HrpMOFjpP1yHtERAj9VZioLqc4vvOTMVq2Y76NZ98K8CUo
6owtgshecTMh1FUh9TBpDgmeAiB0To5ttrUsx4JYFFd+BAMZLIbWaCCc8atNi8em0XH/0ep3kIXM
mts1Ud0nXYEVFCJsgZzGRxg571lnfcl8FSKwSQiAM4Hn048jJKCs+EJ0G4JYnz5GAmmE1FsWcU8m
Vl8wlI1GJl5V8CjUQDtwJyQZP0cDc9sUoU8ElZLpIkLuMhy9l8Qwwx0CUmLTp+nK8vGJyMR9Uwcv
8eQ8jyhFX7QoqC2QQ+oXsNV5jtqXmBA6F+40XSnukIK7522AwiF0yCR3EBPceS1PDxCumy6BFQUC
l1VC5Gcol/DCTlEG9Bo8ZIMG42Sco3E09Jb2EPOaQ1UrsCJ8dMZNTCgd8oNFGJTgT8AzcGWjmY5F
stffNNGhc71yPaSzX1xgPjg9y5K4ZtLuxi8pTNRlH+mfBjMQ0CxPvosTlc37W7WxX5gQ+SCgUHsC
Deh4q6kd1OKiZQVhO3sbhQuMjj4Vk2mCUc6reeHh2DZlxUWhQOApINHjFh9CB0JVMNNfsbfdGayV
NlOsQosDMZE4fBauNiSHMgoeIpRnVrxWkLBDHLPuib3YDhJX1nISPJuVUcFxWehE9ZFBgxTEHNL1
vvUIf0KfSGDCskjRsDeeMg1xjjZxYZmAYCmTT6eHKFtM1Y0IgjeI4RcRS4kD04dqqfbEoIB/3+oa
jysjbRzusy1C4jw2LWQiOnhXwkcS0WTKXY72E/rKnA9aymSnd0QvELAVs35BGBAvTqH2ANCwjfvE
NMxrmMsl8YOrnEwFUPQBYRb/HujkZ2NpZDIiQPYED/sBBBNCezUYJP8rvk+HwOGut+1dmzQ3YUHU
dcx5nSqeeMhmfBtTvGk5AdZcgA1UdNJQcd0R4lUR26qrL3mIOLtWet+GVH0DzY6iCSjcEHmltgBx
r82K445TvoUslFwx+9IxiVs47mQsJSwKBwZjNL51BnPu1jJBioVfjRlqq5JgG/15CYoM5qzL+iXV
mme7yw8srB5SX/8aefz5GXxJSHb5ukpj3v0afHV+aZ2BOS1rEoLXgkh/W3X4w+j5ou7nsEYgvqBe
EOfxFyMrkIlDR4SI7ExeWmo9ihw4gGwB7F1lPTYTqm1/q4tqPCS2UiJkkX0i6Yzva1jiC4B0cO+2
sxeIhqSWV7EKE+bajFByj1JhHy2AKT2WURfq4C1VM2gWVgmEXGvw/ahV09w6hotHjSBwQfIfdlwG
Mkm4OoIDTMU1uI0ATUnuuiE01HjZKgc1mQBMjt42c8qniRxDW5mHLBvQsIErx5srQIM021kdZnEJ
JGPHxxRP9Zjm9BMhFhTXQda6sFuAEzEpzupv6FKLxWDhkxukkbUqCr5KeNeGg1BPwpsjittrGPSY
1kKgWQX5N9I0M+0OZ7rCwhTSFfdOFjnA8KAL91gkwc8eL4Um8N3Ee0DJCIZarNkWrXPrGyHiBD3P
Sk9hYauvbMP9jFNnpm+iDWXm2YPAOWLxz3/83//6f1+H/wg+ipsCXeMi/0feZjdFlDf1f/4T0Mo/
/8FUei6//Paf/3RMCASmQbwUADxYYVMzqf/6Zfb6mpv/H08oLGYUpKWGQAlFswJ7GFw20+Rdi8St
CQchfqwV3rUsknt5TwKcO4hL/LWCJ/qVws97fy5vA7RU5zGQVvauz+VyjNztCNuP9qVVmZe43XnX
U9J617g6BdjMhDzyKTqXu8jtra0YAqIsSx1olYteK994ExN0+dFY9rfpn8sWckzZd3RGdLhZiTsq
Xhq+dQmuvSNewUbuhcx7SXXmAXLMc2HrINYYN/O69teGIDFhu/3WUQ0hjzoZZlbzMKcmXlD0B3l8
PsFod99HlRVmS8ImMoKEvBgzWyTig6PckxsYGmIfQkbtk+rncpQnSLycm8wWRr91lT1+KptHAv/+
e7NsXouSnRpiMz+IHE9NFkrsyk1QtxeqGUNKKhMFmuEUshQoDHZltTxmFVMcDK8T8Dy4n2XZqVY2
PLeRhZksBJZxGvd0KGvkOLI1ugPG5r+/z7mf/3afe9zlugOTzDRRq//tPs9IzYax00y3rcjSoXxF
9TNdl1MjjkYYe7upK9cakp4dgpGxQICPjaytS/2xcgOxxcWsOnaZi53ruYlShgjUwi0AaP2jRvaT
bX4M/VOtrKgqoMvYNpqPYW5V2/OAaq19ch3hDi5yvvVRTGMhXxfZsmddvHAdSNR1owx3TlkrIAtg
eBdivJNFaQ+HLY4ipNFkD4XgAlFt7yhrQzPFKMwWH7ID/PyR3EVH5iNSu41sISt6ceFCnrmVJfIa
LIxUl/JQbjwbmhurxGYn2/+4jnOLWu2/X8e5DCbPoa0FrlUqaSnmyNaF5J5HhJdYjFhXkWSmq2jw
IVgq+ktcA2CmM3m4sZD1W3kZarWy7NTN6aKtgK+LmlkKo33w4X71PElkj1PZPHRctww9k9xl3xzt
O+DgUX95Ot3Yg/gNcr1byzbYnLEIVC0NOT2L6bGAdAlM3nO/76Iuwa6KeOnutCsbINlLKUb2CjKf
uz/3HOc+srXsLfd+GuKnc5z6oxZo/Iuh/sducvBRwVm5rF1g/fMfIc9/ulC5ezqLvJbzpcmWf7uU
37v6eYnXzU+j/N7tp09JVp0vgM8oiQuxO5/3z5/Wn0f8vfTf/KQMowp3vkc2bCpz7x7VzOai8qpu
jz6ifXAdAW1NDw1gH+SYId/7H5G+Lzvd/jYpTGYr3lv3GWEdfHLppEyxfchdwjRytNkOqNenHh3Q
gEA7MhJrBSAB0z/kO4KRhV3FGg6eW3eTaKWLuTQ/Uccw2mukqLsA/GvvHWda6W00bzwHnHnLbwWe
NIcOM4XbBkrtqUweyopzOxjB2kWg23UV8Pga0ODTZmtDJUDPssrQxSAo1mdfvfm40eClti32JlPo
kXYeCVzpXmCQFMF9bphKcZSHWUEkq9eUiiejqj/Kw3OtbCxr/5d9UfytUHJRV/JSAAklaPsOA6iF
+dLkcQU1bkUMq1zKQ1lxanM+zsbse2tZhljIdsBwJwrd6DpHifJJaT/TSTeeixiC+WiEuKjGpfGM
T5WzLosAFMt8aFrcGbKTnoi5EzfBXC57aTOH3i1V5WKacRnBODKjN3VhHyxhw2scwLOHk5l7F7JQ
bsJWsw8RIQVUeLzdqYssA1EIIQGtnfDUUbYegqz6PqSOjMvOmeJdk9jtA8q34Lhtr9jY3GQPkeOa
CCUCLpG1OHt3SMd2d7JSbprukWlsfl/GELsykFUYY9ZMZ+beoVGqK9XQi42snYzE2mK0BWxlrh2F
9n2w3GU9mZtExa5rNOewPGmdmzp/jWO9S5YdM5zL3E7RCYnU+E5utKBCZcrGCQCFBIR2o856JVUy
7QdTie/+6n+qqxDJPfU/HaPr9K7lOlKXTkPmMMg+JLBbbpJg+gvoDRQDl2tZ+rfdHz0lVnw4o8N/
amnFKvq8cXoMS4SU4hE7bd0z4InNh26c6Nf+vEEYCc3cxOD9Nx/KWlmR9/4dibVudy53ZyWK6KTM
dC4lmFXuCF8+2J2PxKYcwQwctI+GqcZXFe6KLJMb1etKxJ/n1+2PS5AVv54uz5kFTF3R2ypcnY9a
rfFLie1mwRQnewCDXd1P+X7SyYEua3v8rHO+864K84eKqc3aUnFPlE3PPWVtUFWyp99FiPTNPdXZ
r8vUGrCRdThtMM8pjj3eK8bVJIRCYkOgw4EPpseqo/Bv5B6qDqyx6tOBM9cxWbhDym6aHTO/t6yg
7i/iVBhQvCmTm9GMC2wMUmOljsP3MtSQ2m2BxSFkvL9OoBdjf1Di5nAeTnb468Tnln0V3xH9Vf94
YtnHRPtwj14prmrz/FZpCSnWGT6FcuJ5mrHOU1m5R0Y7gMLoBO02avsjypIcyhqv8UivnxohiXIa
wgIHhA7PPO5pCv2jp+eiEKO51i7xJx9bZM/HqJg9ECX+XkcVQizOx7LaUdCI6kGvnMt/b/f7cYJD
+rlL5gc2mJzz2NF8wkYDRnM6l2yOyt3pDPI0gA2cTT0Ke8v9B4O8z8PhmPqQ4c15cgsoCTWuNDf6
42kz1yiZRY1sfio87c5VTGrhK87N5UABc/Ke9C8OYHK4U01G0m1zPoeOQxo4nCrqyaZpmXYEOlDf
lW2BGgLz4Et5SMCAuam5NKxRTZc4bxIjKqFpnY4LDdLDb42tCTJKxXosX/qlEjlf/oeFhfrbAtoi
4k0W3dTxjeM/13F/XUBXiQDlVyTuXZfXEVEPHVge+iIs/BD76w+xh4ZblfTIbXF0LvfksvMPZaiz
qTi3GO363ETuheqAYt6PbnJvrCwH/tIAmmNexc7D/amtPG3YEZwRqoUoO7r1C1Ij+Y3cDPOeY2CW
EGjm5bncjAxxOegkwM5lcs+ibelG5hxRjlHRQlux8mZy9tDW13JjFFZ9jXv294rE6WeLYaBR9oxX
GCcru9LqcbopYgyB67Qb32TFhEHOVU0m+SZwQpTlOm98A9VKWJss7RWX+bce/TyUMQ8VKrhVnIf6
7Rw4TJvLohDEotqhudNUhKsjbwi3HRT2O7lpyYhbsMbkgW9Y7aU1EoKVh7JTIchHduAqfu2kwyXH
qTFDPkcbLJ7HyBRjMGbD0/Cs+0ZM1QHuyUdCjPFetkCZfCty372WRapWfW8vKxPXrQ7oPn+I4Is1
CvcpHMKKvJGKe0VojC9trr3Zaabf4LMXIfdq3cpi2crpne+txrR/6+pBv1Hhpt+liXEL7nJ6OY9l
leVpLHceC4Z0dFfmzq0szlA7BkKLWGakzFCcqlIvNHsyr1LHN04bbRLpvncxP/tRbuEeZxDNp4cd
DmCLzo3nNtpoJXvT1i8VAQwJlYRyDw02vXWCDL6QN74oIdx6eKzBJm6j8QU7qAdcgcdb2aqoC2L7
/R9bDbY53vaDndxyDz/Lzq1jQlUK0N//MRay9ozVo2yfhMTgvQL8GnPjcSVylwd8p/LUwx9gQGSR
43FCb2cgWneqJvo2HLMZ1ZfYpreuuplJi1Cav8cCfgmIt9g5KbLBqFpT9tNuK5+6qLDjROcjVDs/
9WW/n4awZM+5TSr0YmfP7wgs4BhN7oKs58EN6ZqHdyzeZuCmH33DggJgBjph18zqUddAfvcCkfzq
KfXKB9lCJOp9UyjNkxF5iKIn5bCL49y6NpvZmJMI4bc/DwXvvAaF15VPY1w/eMWoXkEEBMu/GBXc
axUzGW96LCBWfke6EC+v4UZuMr9Wd1ao4v6kAJqRZeWE5Zalo989NwvxLUEYjK5BT1c50qlZmpy6
5jZ62k3VYzqq1flNqIb5TZREH4YdTnhSlSQgnQm2i5+aH7LyVPajiSyTXUeBf6bh2x8+EoWngWT5
j6annj+ayZ5y4+Cjt6gn0sjgjaNIh1KZp0eVYOJR7lkCiZ+xSMpNDlTRmI9kUVgoWk9y7692rCHR
v+yKaa0qI7kK2ei3sRICug1Msv25/NzsfKKUE8mjc+X5PLJMnqwb2gmGY6ICLSNw5yEufDWlEXoQ
+UAQ00BY6KIiEvq9UNa3KSZZiH7JcqtERux7i67YiJFVWTF3UKumBCg1744J9lfnoQzyKmgvzx0Z
ShMub4K8v5ELCzUlZZLZ07g353UG/kVIfZfThLgWhxZ2vJdF5mSnJc2YQmE3Ne20YpHrlBQkXuC7
0WmVo7UE462pGveysvTqv41mWz43SH2QDeSAMb4suEn7mPAyWIkO1p1cQP1psDSwpwtZq2fpeJlY
iFGfR/pxabJFkSNROI92/kOZS46bajSs7WnqdZqGydnVedonVP8pHe1k81u5nA6ey059ZTej34AJ
8Gw8QbFAbSOtv+3tgaVtP74RkWCahXTMkcTccAvx+RNp1/EtAO13Kv/RvmXJ8paGplh6ZlEfo8ov
97WtgW/J7Bu06xrNRsU+Eo5100DpseLZTmCuM8MLDdDC96POWTeoBd928+avvmZd1jxaUar+q0RW
y4ZyRMZAQRQpviiJL4pIE8Yq0jUbfgIwbtURxdU4bwDVIoA5dkxFZU0H4ljdWJH3vaWdQe7H+Ozv
PcMxLK5OA829jX7XeILYykLPsmytAldC27ip912njOVC7tp5w66sOu3K0klRvjeVh4ST630S629G
16Ki9McucgjZ8NRl8LAqQNI4Hi+RNQqIuY8I4jt4w8qPSH407R/KvIEcO+8hwTr/r8/z3Fd+mHKA
n8rkd5YisPj7+HIs1vsomOgGtuuILrHkr5QD5Mf+UM+WqlL26byRZWOqtqtJxfXmt4rzodzLy2M5
DyQP2h+jncft54G0eaDEKghbo1i9jHRAzacbC/kYbYucIbh2+SfI42Sul3+h/Fu9dvze5vyxyXZy
nD+VyU9WVpzHqxrF2v/3M37ddn5NJdi2qmLoojm6Qz7BMH+f8Wdt66Rl5YsvduDrDTxJVMC+DiZO
NUhtWI9yL0hK+3Gay8K5TO7Jsn/dru73Wof+NaIUs3gtyMioVrtrgcD6rdvUr03U8uSdQ3IG2naL
GN1LmCQN8TvyaAtTwHWQITkmw9hFzofqHN1r50NZ+6e+/5+yM9tqY1m69RPVGNU3tzRqQAIMtrF9
U2O52dX3fT39+TLEQpjttdd/bmpURkakBIhSZsSMOcVZllp5Ht8GZtcpvjeQW8j+XQVJon3onSb8
kCQdXTPVGOzElg1m+AHNwV019mzM1UjR0d8voUMPmJpTQR23e3s04Ox5Xchp0FO0QhPRC+UnE2nH
d4gsLrbTAiweKeVcWamo5ulK0oKSDCT+ijZdMGSvWUDNNmFG+uOYdA88ign6tyrDeHaBDn3Y2CPU
k7Lnk4tFIuHAowKUYTH/vS1UO0LZG1qGlRx0SmSnTeJMf7r6l2XrKHEGcTLjqmC5k2WaVb8vrRQW
49cTNKWG+Rja6XBpWZ5/NZBKeDl1Q0TB0Vs5joA8Lg01fY6T2dPp/NUlzEzw0vPCm2mb3ts4No85
RaugKIlOVBV8D9yYKBudKoaq0Ch3bkerydVUtsZN3SB6oSac/Jex1uY3/gqDbQDmaabtOAxJTPNx
g/aw7X43Vp0Hs2HMzc5kmJS8volgj6L6Yt+Q5YqQN4Qvk34UdcZX7xQWghfj6Wc9/ZiSMhD/mNTR
KWUgvxryrdaEmKxRoUrJzOnnluVkpc5aHsy6Cb7wqaNuHgb5B+TKUPsMbKW8pk/Lkc75igffPxyJ
z8dkx5vQSElgu/t3Xwue5k0btKq1hQP3n47k72x+Od7WUxPuznYjQ2X2lCyYhp8+ehKgUgDd743S
3/IYXPik0vh4cMBhDRdaMwPNbPiOFmOPDO2BZyBOEmMRMy1rGh5luqk7VFkyi9+9S6eHkbLRHhTV
/jn4zdqymIn0BuRiUE2qpc9+rRr+yfand/TO+fySr29SFi4m7/C/H8eO8+5x7Bh2QEnXdSH/h0gU
Pq3fEzBa5ZEn1xb/kRNxedt4fnkw3bE6kFpaaFFqkivHivifDZqiOsi0XDQ1PNuWJrFvc23j5CWp
vJOb0Vb5VTHm9I7YORAfWUCMMh9ZtJVelEVQ32j6SheQiSzQUNM26nT+3cA/Nq39iX8XjCV/rEz7
MKuRmGRSLnAZPAVlYO/P/nIHzjvZ+B4f/XPAOX664eBEalYtKFaJCcO5uoSMM7iW4dldU+9g5R28
C5ChYc6nd3D2l/CEpphNkHwDyA4gImXdx8RGVVIHtdEVDarSQWzPIM//vkS9W6BwY1Sf0iy0t/FE
ry38z0yfZjhSmVfjXEHm2UeJeVqN8+WVCaPKaR12CnZ004/51wYEy/ZdanY0M23dFMDUr9OKNrr3
6AFUNEtn307xLkdD55SPRRmkOqw9Z9WjBMITCfW4ytSeL7ZPJ7XlFXt9rJdbubTZClvX7DeftA5l
NHSpc+3yzYzc2laEExQDnHDktkU3+lYFwbpGP5XYKLW7u9ynBqF+E6cfMBs+UZpaEc9ofO0oE4XC
mWjuyjev/KpLGwGQdl7+ky5rlX75OwI1Xa28aobh5RcvvzoZVq8L+N06k+CoFyQ/kHW7N4wmIO/F
c+7AV8Keb9uovm6nMLmc4EHeSkrPzZfyQVzsTH4PKF8MvfviwhcYR+8kGmmqYVoiAPFjOy9z8oH7
/ORzGoqnrNM5A32HEFy/rBPDCS8vKi6GUU93fuDdajRmUZSz6u24KGXegWHnzjRGBHlwoBeAWXXS
mebPmROTjSpr5I7/Z1DTAuxqyH+RnEUVG/p3ddgw1CVR54bIjO/pOfP2YheTTMowdem+L9EaemcX
DxWZdIa3lxFbTX8DupWEs8o8ST5L0k8qLSX5qYJP1QfDXj+KuQsD9CGrFlEdlfCa0v7kJfmsVy/J
Yslakv96XUu83Hn+KMkzyZtlNfShjge5pbQtlTo9lVFta2+SNKUTqiay+Ps5+SIZmGHVrms+N0fJ
0YjJCltaMukCQXZAJXSG0oTVhlC3CQ46j+QAfEUEdqJFVUiDp+uiUZxSUBJXdzbSVcfEvj5tFH4f
aUaFBFJ43fUQP29l7nUF4aGiMmHtsqlLP2eemw4g99YovazV+XLmV0yGA1jhoA6gYoPVzb+uvBWO
LOXiqMNTPPYvNqqxnGTP4+k1TtaSOPirgAJPa3PTBE76OJC1uvRLL9l5aw77qbL1a7ElHWjcycj1
3flIKuIgI7mgtVVv2w4qAL1rKJb++yKLX93EtEx80ZGqi/TsF2xOQKzqLP9YrX4F3Xqo3/o27UAI
LuvXq9MPnzwftgIEt8Nfafc+CKRBRXqn07dZXWwmtqa3TjIgVQEjQnMhYxgD/+qadDzNiikOax5h
VLIzjacBMdNs4S6Rp7EyqkDL9IfNILO+D6ya/O509bVb9for/UII10dJcGXMSfPVjqxf+owEA02Z
QCPQqojYRX6FY5+emaFw9mzpq68HMtPNKRS2zOBKVnoNnVA3vIFA8zP8pCB5YWv6McNAvNi2/Zyn
TbMxhyai2hrrH84eUZnfQKbjPFvQk8dOYexWe/1LStFSrY6S3rle1tKBUZDytNgWGmouYFngP1xV
tWUCuKNL6wGHHix803S3/7TOOUbWWSsqJrD/DY43PNkjDWIuNLoyGsNyfILDFBmh1T4uqT4+2aEe
bkwX1nGZHE2vfpzqj9E4BJAdt3QuJ5Pd7mTSy2xUmVhMRrKiWmycA/vYq6VlMStp4PdLgYB19PLu
LIRAdpmR8NwDwPAEhYD9oZ09yEynrKX7rR3oXl2cG9IsztM7ZzdL7A81zu6gdrDDWu+SDobeekZJ
UcvCDzTs0x0frIcxR+WHY24JvyCkonRZgOUeK0Bkfg10SxFWbyRCbDAVJhd9Qc5a/GTCUdS/auFT
aD81R+rFh3PQwJs4LS42cWu7kC0XjPo0lX/znfLjVEfRf1aeVGjFI/eQp3R+D6X+y/C0T0PRxd/Q
oIK4F3XOT/B+jldOxhlCi5AZhf/EPNiTMe8RmG33RqQHB9NrF0Q6Ro/eGHrXIbppaEEbOKeq13NW
1DLi6Y+vNyzBp751X14vqZr4UwML8On14jntr//3Dthw3d8TEuRtgfBavulDcuy4vqf/vgOOU7cz
pzS3P87xJ+YTpT/UlUdyfmS41nCBR9Asj2I7TQexNt04iMeaS9Tad9BedDBIoJYtPolLA/C0miBe
igANms4a+WPQr+qu/FmuQOIgAhcX1gEi/4vUIl1wVTRedYeCqik2Z6kIE5urmAXFGQY3OrTVeicb
vfU6/JFacV0m+zfEficUhwA6BPQRK6K/1IURr0uQ/TCGqqYZFdubmDdwkTfhb3xluW5MT4ucwCTk
XG8TzSxo+W49etq88UZrs+kmUBe5k4tMJGnPllu5IDsTQVj76nOePnvLHSzTOJ6N5yXEJhdZJkC2
Fbkv9Qq+h3IIEHin2yxljxCxyrjLRdLwcjd4n/yOFIEMzhn7BbmJLZzJKE6poPOEDCGn9C/iPm03
MiGp/7PfPNDhQz5CLHKRl/Pq6u2SZ3+5Oy8pq+mhm+xXNwu3dADqB440L5cF1UEK4+mNj/4yEBI1
gb4Xif4JrJqiqD1NnyO819jCi9arAiZX+lAQ6NFddgqUiPULGZ4vnlJkPw+LOd9ZQZHfuHFPt0Nc
OfRqh8gXH6k48nKvK5zjKrus/+VkGqjK/xtoveuQIYTg0A989MDhEnt3MOVIXOSwBDXfMkuz6epr
jYO3AlEL4/FmSBLjIKa+t/WDDOXSqQm5azgZQWo63oiH+EKrShLFS5tdr5fXEYnIn7RoRhdl3AUf
+U+kDTcLl5sptIO7EjW8y5RWt28DSZRRC12EI7KIXZrmf2z6fkUYsH9IEUFqobmG1LThuB/qG38k
dXgnI8cDQ28DSo/975EdZQ96X/lQrrTzlqZl+7lNcpSj9SC+7/01/dzE/5GdeBrXy8GcFMWS2pif
g2R4CvKW5L6ZYZWkmDFvYH0e5glOK8Vg2DW1wv4jYi9DoTHEwfEU6ZVyAMYBuH/8nqG557LpaqBP
19P+LtchuSEbUH9bbbgt1U9s6fb3bhimT/SKwj4Jtv8W9an+rpu7F1dYMzdJXPY3TgkrQZ2bcKP6
XrJtKrQET7UKqS5YXpJuO2VMYPv/l0e45zv/9VmBhx1YuoVYnuH9Fzy9XY0pc/ol/NYrNS7b8uIj
Tb6QmAfWw/kyl/4up7B1PJvcUgMcvobZ9myj8zfbxjGlNRju7VP8DNjhvGRjVi92EyG685Inu4qk
W+XbRPv3XYFyR6v75qfMLc0HNRo70zqNrCQ/NBNM3GSh9K1pQY+Q+sWDvqADp001QgHqWCknvMYy
uoMT+3vxONvXWSlAzYiSnydmGinJ6QyHZm6dJ7tVvPzlxOeFkalX/tXqesgLVRp7mnE2DkGcfKf9
kz3N6LGPo3Ho3nKsF1+7Dm5fqiC5RTJo6KnLrmysDm6cdAcvJU+7l3FX0jAt02aK1OGVzE/VEiAP
NtovU1ba+cZG/GE4aour85T49y3dfy/ZPYvj6l6+7eQ7U+7o4fxS5FRjzvZefaHKkH3xm8nzF6iE
q0kDwtad2NMSmuVFa5utpk20I1ZLTxelYXx0tDjaGiWq0giWGx/DosspftHWpKGMDTW63j+4QbGX
SbnEyG8G/WQ8SnioZRwukNeROdvlDClry1DWjnTERGRolChtOWptCX1dW8libcDOuJeVTVZtyAya
1bvwTi5jFzqQVS/Bx1KzDTRYmODwBTlGa9HYSHLRhwMAmrqr1+BTyHmJxdHeBMdUTbZtSxrfbnIY
OYs+r27jZDZ3M8nwZYCrMYJzZ6huh4hd5sFHCGDX6D7aVWm/R05oCzd11ZjLNyCgaFzV1cqxvCy+
5eZ7c584+Tc6ypGd+y9vFvF0ALRJwa7LlNTP+3yRjBcjWi+NkdqYDN/7vMkpnedPga/JKVkiQXro
MnFanQbjeNpIb5VcihLd8Uw37os5fOm5EruCB1zZLYewcy+XTMCTe7BayvRn+z+tUSo0WGtYV+Xq
pc99ujzJF0u2WocV2O8XK+t8qkYzZCmrmx70wpuuF37Pv7t29rp+MfuWd9MEaKvm7m3W9N19Xjv1
JW3TxY/WiS9bL1+/sWNEi+F3j6ANLP5joeWZGgfeH6pel06WIJzr9d4RHU7/KHeWZnnHFTWz63Ql
WXGeGKmGrlcqzDft9HBaRbyNFh2IwM776+hTVKSIXxX8Y6BpQY+M5qFHNNj6Y91kxuOSBl+GocwO
YpozfYByov4sc2LKKKix/lhu7WBFhMR7jDnZPcocCgDjFsYHJEtyfy0uXxeT8LmOLLJyPuwIw0ZS
S7lUxuWWrk7r6EMNrvJX7zJZ5exYRyQa35llKHGshy6sexNU4d4O8+4+Nqfunn7vDlnr/OBGQXkr
9qn3unu5m4uSgxgg43+yn11f/WUdWVpMv69/fslXf1lf1ikort1C2bQr65ZSnVJDbiwdhRA1lEuu
7rp6da+Ql0DO8feJ83Aa4IV9M+2j94Pm568R6qwNckN8bmgH846xXNB8v3GbYUdTuHcU+8lFxtbo
myALydOIs0yfHbX+JdYcquAw+0UPVptsMpWBEtCWEVsQOL1mnc62c7bKqpHyQ9gx3IlNUlSc319s
sWAxJO7s46RUgBf6efet1pV6cgXPu7uh2KZqgKpcKXXHoKGndEBJZnuuSsqEDBfTgNwpzy2g7XZt
7PmGBh2CIMG3uOsPoWnb/0FV54ofN/6hR3Bkm4UWPo1kRuA/gNjNb9zwhod/to062/4wJ257iWpP
+03x4Xh2ReLDMk7hGr89jn0QvqWabkEMEYGfG7Rt5Nbr7bkge+rkUB0hcicX3U+p68ptXAKNsEjQ
n01in13OEZGHHJckLqvkszkXw70MJM9ZDTD1OkWYb8UmlxLhg50d++0JqSa2IhwXOmnfhIu5hkMP
Fhwrh3kY+mJriT8Ihk8ugvg7wfxkjHLJtUFT3f6NTXzOIZ2AAs9jFQJ7ONysHbptgx4Dbe6j+FMN
faXaAvWPXgUtQ2LSkiqTS6JaqVcK9Aa9mI9yyaqUbz6rP8ioDIxm1/GIUkFikXUkEGhjePXmVbRo
OLm8vopVwkKIVCivIs6yQBCjl9xqyCKWNn230I4+nTqAGK3GuDwJ2gBGkNPcqXfodSQ4hb/jDAOW
a2PWNDjDfMMpt4VNs/GeU9R3cyzCjS17rFE1MEJJSJd3P+n2HjjLNje2fubYT7kC0/pUE+lrL909
Gp7OkwZfxo5iXHMpsxCcpU9+D30Sc2f/qNZQnlRA3WlALxJG0H6boqC44zn8oW59Xk1e+M17GBu6
Dcc1+1BMbBBofc6WPc1TB7Tz8o+J9cscXfOTllmZGhhtaZ0GXvEfZ+3ZN7+46crt70EPjGzXwR4J
JxD4DmiLHrQ8rg9olTNSjV/K1OYPL7+mdWmqSztDwHOttehJzkFeAeFJ32Yf5IjUTNm80Xt3OVHD
i0e2GBcG7HkXcDHQkqPHj70i4NT4avuZgz1IODP+1ZUIM6ZD7xwXeBwPbCSzazO0oq8Ze82qNtKf
NRlFZFFc/ynwG3MLFYK/64YoeQwTOE7EpVRIBnKvf3mt+bLaaGoVvShrds3pUN9BMEl38TXQ/vAq
qaICJqLM/Kol6xPAfzrx6TJdhxxFdB15umZ112+mjgJuVZreU17YPbQbRX430um5M7NxpERrjMcM
fqHrLliTJ61H5TRMTeNrVBlP/Qzt1nnJtu7vK7VkbgEK66fEfwqpMcizCHBdhiBJzLmvnSCdn+uD
jOQoKHcCLNPm8dJFffZwQqmdXVQUmMf6IG5n+7R2y67Tin0bTQ/j4tVf+xDS0Nhz0l05Ws3XqTIu
3XaYPyc5kvTV2KGsq+y+qdFxnqNyn3ZW8Ph7eB1W2U5WsxBSs8CKnMKRmdzOxbxcZAozP5rpM78e
thzzUqOCGfuXrQLZ23FxsqtOqT/Zz/5etzbbl84jmKyiGx8Bsb2ok4cKAhwoRK9c2mG8mD3fv6OR
qQrpUbYbaFIMd+NL3UjiMpohAX8Rdw5+jePtrVf/Oydqme/aMlzXdYzA83TXh8fUcUyVM33Da2At
U5RO9Dz/qAqEPmUDLYVaufvjJlumOzunEgITLvqcHpjXk6cEvdnTv1vOg3mHI9A0odoYRDHEcgoT
Z4bQJJadr1/+CSIn2DnxG302X15/QtOdzXInl/NCZ4TdeVZsRWE2m8rJNiH5I76F+/Tn0B+glYl+
+LVjXla1Fd+j/pAjZh5613qlCLD04n4MfJ4E9vjV86Phk6tH3qaxXI9T2QQtl1pLPCCjlLVg/UNi
yI+T92t5U3Vva3V1+fK4Kip/vNKMsvxoJz8EpPb3QL4zwkSXGfnK+HsgM3+7SczfMy/fJV2ye1m+
LOLx2p+GWx4YnB0imBkvAsQibxyn/9CB2/MuhA8CzT5wiPUYXSMjHJy4JGRCxSJM5d6e7a/xQhhh
KCYKKLlgGARQve2btrtv1SVZyACF7BLFlK3RG/tKv+RRTHKxY/ONv5goK8LJCk0IEGrHPfmKm8y+
2s8v92oH/P+ytrwNvxqg2u/GOfxUVdl8F5NLz45DYsJU8jMpyW5ZiRF/6axyD7tH/sP0aGWJYCX5
MNpDcaPHBloRNPp+sb1sL+W1qHKfX5BjXVsER1fpO1hFCH7do2guQ7nUz+hPuY/26zychN21NZAa
Q0nWbr5beZ8pHvWcBJqt+Re+pTmbXvUG0UPY3Wdu2t2fJ2zVKuQlLVTmkWHtR6PaDrptfJk9y7+G
T365yWnZfUALAvrRJCt+LEG9Tf3mrQfMYf7/t8dI39QVSrRfBLf7Bhp8RvSWEQJAMGa45OOr6K/T
ULC+4nPGCMud2P4MEj7hinMqLpoZfFvZaW0mF/BQFA/jU1k20+PQ38kgQHn7aangjc61uAKThkNi
L/EhL/tfYZ1QGlx675EuhfUoAUk3JKiUUBPPC/dlsTx9v1i41NXu5K8WgyLxFyrW32cIk+hF+geg
l4C/akPb+U3T7s+YrjMo7J1NGyqI6Ezot95NCPjrnU1eNkOQuzNdqqYCg4PELtzNy3ho1CHGEWil
k3SfA7/ud45CVcqEXCw1FJtr15815SGmswc/nQJo/j0rEydbZILSfskK+kOBcAFaDBQNxsH/F+YR
eHR+T+2S9Ak8AMNeANSaJ4/zrjpHbiux2dtBkJjSz7RU+6UFWNWFPXrZhtbuEBP5NuhmPm+9yeiO
fXcjc6iuJnc6myvjqjSSD1o8D/vTUGaqmX7lrB1QvlaOqZUmd1Zuw4Wt7goTRfVsZw3oH/r2YFHz
MONDVHTetIHVIz7MCZSWcul9LT6ghwCM0BoeZNLQjAZmpNq8bqEpSK8k2HFmeBy1Zvm49OOwpbcP
OrOMjLvbJoByyo580+B8CPM5eupKc996o/U8a0VzkyQJMrpqWMGufLUa9bB/DWrDxPmQF0H0ZJgk
S9Va74KcGmHgZYiHfaJbJBHn8ZNL0nULtL+8iEuSJReIq9l3rULETZn9iAaVvU9lQmx9Qx2rb6Bx
rT0q51dijCv3sfU4VtAlb3tX46tP1tM7v/ia9VAhTLdNPGQtWpXjlmHZdeg3qHT4eXieFecaCdVj
SZkf7jDb2ySuWd+h50stJYubu0TdRcomsxoEmKe7/6sfzMz/sln6LxIoz4T6SbdNi0oVn1HffrdZ
ikq7HzNIvj83zc8ULYb7rHS9y77qu78UK2A2j+7PKKRwP63a/LE30KNoVNnFsrry3tanN76zlF00
OLrEtxgbB6bY+MW3MopDMEDkuoItfuo8FOEQrPivO9/IzH+erVDmugozh642taNcvDG+gZPzxztM
E+fBa3fxzOMJv6STk7msCpLdi138kIO9BAQthIIq/GySO31EXUCFy0hSA7KE22XJRmyngJFuZL5E
v0YafZT5UH7OK0SdTRD3exIHaJT0DfKjigwEWoAHPYvLz101pNvRWV88HA6DJ4jLHzwqkt2PVLDe
eFipXrx/ld/XCDQKMIPrBRcIikTHFMG+o9ydL+Gq31WGGSBeBaX82f7O99VNPNw+CKg3kE2BYcTY
lHq63pWT+3J3tv3p7v/gp0Gz+b/PAYaleJ3eFGE9+oYtD3ka03ZsvoCtd+3ZSNR18IMF3ndgsfXt
mvicUFyOVYWejRuvsr3bFkDaraZDHGk1uvO4Bml0GUHD99fg1LuiiOz/1LkH3W1k/7XEkQYhXhs8
osYCjCoc3oabVeQ+xvQZj7oZXGp5Z+wAsWufjYVNBKz467ECAvs5AJ4TZIb9RE9RgYKWCZILs9PN
2RGFA2CtasjWs94hbQN9c9VGz3DgohvdZsZOZmVJP8hQ5lGzJKhPS+oTmnRqyalfmidv5ljwHSFc
tl+qrKzZ3jKwiVKlZ3ug6qxKz37kQSLqkqmpogxyV5kRn1wLfzU5+93ZRMjFNCgFnftunLF+sZ3b
lbJ0GjYeCcLLU1+PjCWOTgdgeOexrJOWsGrO+hJtYv4JN5OXafs2z+eH1JhR4tJIUpTRfhn7/EeW
eDCqOH5+z34ovoWEJLyuSRw+0/12T10y/RlW85eOlodPKDO+rGVG7vTAVhJuXuVR2RC5stZqaKpT
YcnvUx2G4QhaaIVsyR71LF3uKqo/tYL8yUVLtWjnatAqrwLrg0kRysd+bKFlIUJ8Os255SyvH2Wk
a9Zyl2vz+0VqyF7hW1Ev07jz5l8+5ob3/nNu0XjMUdc3LYOPL10Yv593x9ZJZ2h00k9lXx2QP0uv
ORTXz0CW4qvMbrx9N9T189Asn7w26x4skBp0Kn3OU7961kyjuHPoaoIUl5jKqModnKTZtcTIEmO+
AmtTSwQxLNFqidDm8DG0n+lShiI+z74X6DldBLZuf1wRub4uyXUdshI+/ITHxnU/QXBrKuUZmnnC
X9VF2Cz+L4mZisr+uDgjGFQVY6FCdKg4A11EUf3ditrlS9qVf5GVXB80Lcsfg7z9gJTu8iXuUeij
82SAbQmvLKxPXkntZI/xCAH+tIxfu7gprzqnaY9LV1pHz0HdyYTF8of+nGma/z3OxvKq9aL2aEBN
DMJnSDi+gFlBjEYBVc6AFiBlTp41hzNCRVAr1giYE8UccC94NGbfHNJBR9LKCfqbJFjVmQftatcL
j1NocgB8tdH9rh2tvIYsoe8QavJgSn1ve409uYi3solfX3bmNqPMf5w0QIBwc31spy7ZQze+bJpm
Kr+2wQQPWpt8Jw9QXnlwUR4CbUgezNizLnI10WbLm8g66V4iayLnNnD4dhjQtL5wFyRNyyl59Nix
/+yQLNOSuf4S61l07RWrdkihnz1Eo95dI/vWPivXysu9n2zIjhQFX1yRz0F5VR5N6wuM2G9RvY3d
PTTV9q8qsd7dzLN9sqx/3/z/+zjQZA+wtl/MXXwpPF/w8X8JKj19LlzHv/KX0ANgpHTT3SLbduQc
HguENxBRrcofsaadyMFq3/3S8GR6E0SKGpXmorympFB+HIrx6OhBet9NQfExXoPwsmyMZDeoIXj7
cOfHE7nSdC4+GhWcqwPcKNDEVvVnP0i2bg0NWe6EbIWzURUXsxaVmBniy2b6WsQ9Hspu935+u5TP
JvgH1FuUaRqiUpW4uF1yL77g8dhsZKgtNiWzZvih6bMBbC6GqqxdNLjXwXHIEFoyDWoQdrWh2bzM
dmrPex4KzONd7HlWYus6h//R1aptHBTQm5rmzyIqhghttTg+yuV1wi1tMEdQisNnG40un0sOYRGq
Fndj30KUoKFXsmRD9UhzHV+5hW59TxFr8bRI++Um/K50fX6WIK3g4TWroNrrXoLqlJ+Hfax7fcpI
gOrsrqOi0uovmvXTrwvrzq7b5TpayvFB7rJmHt7fxXASPpRsNv7Fz+7Cn81sp16z0Yws2xQWCad8
Jec9KyoxhPg+O2ljPPBhKz8WjnEtZtq6UBtCcxzFa2jKzkEI7lrPZAc+60GoPxSxX/LBRTK82kje
N8iQMdCpQ5+GuaU4oIvgKRkCyn5sdS7cqW6+us46XNJIA5kISfJP/AdvxG4G+ku4rdymxH0T7jj1
l3S0b7upKX6Ak970uuZ9GaoU5Y1cN2+KKbEeAsuHDFt5ZLF98gCQWF0vAwTLU3jUoixFtZy7KWpf
7oCZptspzMOj3J1nF2UTvwSS7f3pzzWthvtcIrZhJGv4jRbc7gr+xvWo+VTZe72Ir1PUpb6ixk5K
g10C0MfsIilC4yk3TXfbRYu143ddPdo+BOvi0jn+pW5k4bcIMq4rBLv0o9m0IIyaLr5uILyX1ZKZ
P5MxFOyFei/dtc6M3pp6ftvqES0XJ0wQfFUTZ5u4nCPeTei1a28QK2TbGF5mqj/fLN1Pju7HlKUW
UAuT/WLXsU8wbz3lMxlX8df8EKTJb/azvzX57/1lfWWX9ZOw0RFdinI2ovPBQ1IE5UXP2wWxmT7I
AyqAKZpK34KCt3pA6XFOkW8u/NMDalyD+l6FNsYKT9gyuG9CfXBL0OHQORIZ9k1Vuc6Ta0IJYxqw
LZuTkbeXNMTBUdA9OVpPvQ0oASLyTrKHxfTFt9RRQ5JZueCf9W10ESYlOWirQwm+Xf0eLax22MV5
MjzEYds/FB774LaGl1qG5wlIz5BGb9sj2Pj+YVCX2DSDK8CLzpX4ykRvpvrRWMbr00uILSqdnlKw
y+uol5ALkDVj16vXOS2lJsRZvU7c1Nber91D0czxU+nWxqFJsmf6m+MnMQG7MC5Kx7H2MuzG1TgY
ffEso3ceEpXlsN//wSMEin9ao4wD1f62IKH0pRpDssu6Pz/IJes8uk7g4Nt27OJDoCOthZBCR7Za
+eROuZwcE/PLFPFpTpVFzH1pUR4PjWwrrm4DHDrwvWYfuvnBUhulZJm6C/T7ksfVtsy9HiXLZgJd
/vwHD7JDKObB3LbxKJM8j3n2fo2zx6LW8HmVfq2qq6oZ9ALq/DYNLpzcSi7RMIwP0OPwdERHquuM
/lNUT/q9GfY/xBwnacib1uZrGUKdlUBBmCT/FESl6Lo+dYJFkGEFfB8fPWRJoWeYb2kHiI5+U8RH
sZ8vYnt1E/vZTaKQ3UCM5XeXs1/YI2ByIY4tX/jo85nXE8UYwD/Z8gXccIR+VOLcJ84UPw2lexj8
GaajKQ62C+T/1+JWL86LWwMb/wNw1Es2lE91Zbk/pxloJd/tXwoQb1fJGpTH3inoVG/9+TqhlMvf
6cV1LYeT66ghfTD6vncTjfzXzUX3oVnCVTGXmbs61DmuGXmCLH0OTSnSpb+Ng8SDmbRN1l068wmD
D5X2rxEQ9p1XFfnG1BGmlyFowupO7rK+ge4lc/9T6eD3rQDK0RSg3OlO2VKxqbso65k9+/1u+xc/
B61gJ5iDi3OGU9KXszPk0FYbiqs39ILr8zQHxPiw2A6aXXJ7clf5URtBwF23QXYoyR4oV453Ld9c
d5Qex7ssRuTVRDJ6xxkDpa61CzdauqjsCKgks0ue5U5DffS5pM/h4t3d//ZLEHhDNBBR+vd+6djs
yFCM2pMODmPLFi69dJCl/GzRBH66E5ulbI6yyd3ZT+4q26g+v/Oj92DY+TBGbrMVXH7m+I+CbEh+
G0FI+W5uTfPg8YR0+NvT1pdvfRcEt1Zn0VfWzOZGenbkAmLhrwGplVvpBxITGtFqB/zBVK1DawBS
GLjyY+RPbkoxs562i9LNOY2LaUFNcEGe6xyvliz7hj4R1Zkk9tjYrmrJNlTk9WU9Xwo1Trr4W1cH
rO6sbbhHGq8CHMhXcow9Nor084I+3x5Kvxd7Vnlv/BH0BX8P9B3MgfDLIEQUHqWq5TQzImNmWe2m
0hnheH0dS71Lqlxyd57waXt2LtL2F2n/aO83Fexy9mh+6rOlvAl/H/KAqS8l7zzM9cusDMX5ZVan
l7gGWooylh9vG61Lgeh0e/ri7ecBfYqbRWcbFCpQ/qyX05XPiXIPINF6zgP7vvKgiRthaHkivwE3
Puagdbsbawj9yx4o8zMKk1DUwJseG6vzUbN0tIoUY/KVXKsV2R+/jNyPoYsIXGHN2SFTlz7jIZaq
kOA1RCJkOK5mvjPqudxqEzCTHNTJzdAn/aOfm6D+cxfENqO8HPrHpbeCTTqtEd2CIRClatGSP0WI
c2mgpAEObdlGs4/wbhy117n6rrbVV3QIIG00zUexkK42r/PcRftNza1l6l0jCD7vo14Lxs9ZzYeN
vPtmtFx6nnVUJEFYd+wSDej6LuZcKx46Q7+FuSw+nHziNH3xiXhY7lFO+a6lpXmIrW5Xg2Z/qE0e
vhfTrKEhb07B5jQWnyUZTj6x4RQPiZmVD2Oj74tqfJyNwdjLe6xKyzrAPa1Uf4HOmMtk8sdgVn6g
MYjsQ97Nn4Hrobx0+rDms7+xpkU/aDnEpfrgIvxDs+1BbPDG6UobkGkxrm5uHNIKAdOzo0xE2uTs
I4TxZugJD3Khi709cHBsD5mRDvv/x9qZLEeOZFn2V1Jij2zMg0hliTQGG2mcJ/cNhE6nY54BVQDf
1rv+sT5mjAiPiMqqzEVvTAjAANKMgKq+9+47dxy9z4OXXf/sbT/3/X5CP+DHSEpJCfN1okk8Hfpp
L8X6Q6+6+vZzn9lW3+PR0faXb/zygof959twda6vsso5Tpae32v0yR/GycDg5LypiKy4X9csiQQG
XtFl3+cBPf6e6Gr6eVYPKvrOWKPL2//d67B6Tw8QTs9QdLLJRHv6DmT9rz8pSAyP9bRqgPP4KWkd
bfdvvE9R6ilsBml03zzFXCNJfwU2l7nYVpm2PFHBeLxksJrR+OHp2vrw8w1a3SxPRtw8Foq5S+tM
C9x5rLeXwUJmWR0hFaq3l4Fmbdzqc/NylOaCP25e3myfz728+S/n/jw64iSKcNG96kiWnqpZlYFM
muXroHTvuEJ7d63XUH4473d0a/65Py9aqniIMEYUWVfuOTxilJNfecaehWLadPu4w1WV2FagaGRq
02FOt0msugdMetxD9vtP/+2+VMUkAYDH9nLC5eXy3supAKjSQM8z8qOrcT9Uuv5k1qq8UYf1Pk/H
+ujaFX5bVu/dKIVXY//oyt1YpohL8lxVr233vXITJpfLrrrprU3VYkVz2SkTg/f9PO+y0zhfy1Vb
9Todvl/2mNbgRL+O2SjboI13sb23B5X0xTkeW/Mz7WAtqUCypZ+TRqk3Pw6aUE6XLeZwfKb0rN1e
Ni+nz4NJNud8Ah6qfzj9csVOF4+xUx3HntREl7HWg4vwBDc6P6AgLKOLTuy8n3Yc8/5fpKkvnah/
rMbQuGS4xrkZTjMA5qp/aYkb9CTNLcLl547OsfLsdfLzhVkv/dxcjfJbNq9iezl42d+c0UTL3GcI
3FqYfq9VXnavlu2pR+6zObDadnntHAwtYEV2xwsTtXpeQFS9TquqHnNRzYHiQCB0XDxhx3BdcMo2
84QgJ03u8l4WQRPH5vugHyQCi++TitWTo+Trfdln8fafvbVpjoow1v0K6BbcA937biych8ww9U3a
e/bBbQbvVBk6PbMSg7JBpPdO2s4fa97uGi+RX1WTHhl0kdZNXYpur2q1sk2X1rhTAIEFDhjAd9zD
/ctJZEw/Gjc1nzRXGNGctnJTagRudVHZ8BSq4SGZX2Rc64+trmTHtiT6vEiqZDF0QWXRG3+RW/3c
vMiqTFPtAqAoWIvK7oNiiHVSVmK3Hm7sZVEHj3qjKFZ6f9Gvuhb4RgKDz6UhSabPYxfV63nLPR/7
/bw/vzOhvpMbaQOSDBfhJJvnOxI83qY3vOVYmGI+2rMWbwpctO7swlODIhHGq6c0z51qIudk8qTY
5ZNJfUrM1H4ty0oNvLn8Hy6D4S3ug9wFvtYMxbWrwW0kfHL2lz/x5+bls43FIHClbp39Zd17OXrZ
vHy6y6aHCmKn0ks7Ls782kj1MFKye8Cvvb+xuYc+97sWNg/tZFY7+3xbKqn+h7fpHfVg6+xw3CrD
plYGuelFh3pnSAwoI7b7ErfeQWdwu09tu7r+F4/gXw2fIN/S+ubw/EGtxrhN+4scJbFwkxSOEpO3
z3EYUzbG3Bf35qiZ9xb1qS3VUgXaRmveX16S2brxXGxzL1uzTuO4B0LSv5xgn88aykHFCFFf9zPm
Gn5s6dM2W0Bo+krFecem8eZmC3MgqFhPbJoajQ1/pfMoxPhqnAvjs+G80b3bPSo1LsCIadytLId/
9gZoX/XucoX/5g3e+Qre5QppHJnq6N6Xs3rwSm19o8Rr0ihUEB3XeF6uM2vAy4EpHr8ls+fdG4QV
e7pPlvPiB/eIc79yJ3GOWCZGxqoS9uZy6PIim3bF6HxCd1e7PHFiabptInon4olsXuo2xxY7LbzD
ZZM215O3qMbdklvP8TTYGySc014UhbJzmrG41tt0itS1tx8oRXhgp+35Kw1WN+xGFG3xbZquSedK
NWzcc/itWvbsl1lF++Y5eLdU0d8BBkSwiI5+d9mMz+/rleKtpMO+oE6Pt1O2ikOBm7eXY01syOZD
lfXnD85ve86H8kL1njUlwXeOLsYfq1NbD32W1PeLk/mEJiT36D7BcjW9K+TtoGJc8jm9ZIW7dTFO
+5yx+rS3r+20uEGXXz/2SvOvZhTjL/QvB8syVbWp+zsuvKH/cjsPCLeb0ZqxxrPFvYhBzFcwYqPl
DPi4vKS9872ci+xYQvq7t7xquRtxrf39OBah1eH80dCF/HbO5TqELkt0Oen/w3V4tIrd0upgeM9d
aZf+NFliqKE0+bV23vWH/ZeuNsNeOkryi4cNwW9tbe2lb4lSsHY572dH28+TL/u6BR/Iy7mXA58N
bu7i2oHuNF88DdkMjfhufOwAL8q1GrHA/G3TW2Ob0JDW7p3MUxuOd046V+vMTZI5EpvEkdawzFOA
q553/qUtbKnx73Qom1hDf9e0tQV0On67bA212d/B8zEPhXQwIAW1ftn/+66qFmeRwHrOJuvJt8vB
ft2niM6LLMCwQSCcN7sHtWs2cW8oz7Y7NCcqyAw6501Q+0BWm9QNL5tkwEzqSt2yu2zSQ4gWzqjF
ac075VmmMlIad6W9eOgeetF+XlJR8L0ozpcUlDUhk/9Pl1Rc/ddLXn6Dpkyfl7z8ledLzvRTfypa
/tefLPuGi4XfO4gubrx0/Mvmf24/muu36mP4j/NZv7/rz+f8Z/jwvx//9qPp/3Z62Dz+9Z1/OpHL
//rrw7fx7U8bUU1svdxNH9iBfQxTOf7mLXh+57978G8fl6s8Lu3HP355b6Z6PF8tyZr6l18Pna0I
kY/8YSo7X//Xg+eP+o9fovLHR/3tI6uL//t/hvHjv5z58TaM//hF0f9ueubZiQHmApMIpahf/iY/
Lofcv1s4WTI5GaprOpqNEohF+Zjyq9W/O3ggGhQ70MFpps1JaLDOh8y/M1mqDtfTHQsdkWv+8ttX
gNHJ2Ubx85/zz+0WTcv6sw+dBRDCYdY1HBLonmHr9vn4H/oSnFLSO1ctQd5balgSXl1hYQmyQZjh
gCX8XVef1aBgPAwoR5GTZt5dTg5tTupxtzrugskAMOu46Z5tQ91bDhavfDZitGHcX1wK8KLd0BlJ
N7SN77XnQIyI9Zpsmj5E8TSeJxSTYhlJciKj29qOtcgzxRSi/c83uSpfkHBjYz+oy3HNk5MGdWW/
wG5ZK0uczEqIU2LEU1hoCbzbOc+OWeLEnIhywcsHQmHMJANWnF2yjl9iw8t8fbLyN7t40bvy2s6S
4RsFcYhsmnUjsrE9zGXes8KDX0lRAQpEtCbOih32rSxNe4/zcOv5MrcRYyz4rIrEBZJFDyg17l9f
mpEm3su+oad8oGbFNlYqB//PZGMWguKbqKxIa8DhzWe4qlNVO8Vut169VA/qOvDNu+LEsr07lA68
LX3UdjEqVTyC0eibqtLhoZ7SQTWac9inVFLxes8DJVb1bZL1dBgo6X6h9BrZijvtatfqrzC47H1T
Xcs9tcan1Ju661GmLouKGSPhLLtNO0ERukw+t2jjy26LrFl9MzbHfW6NxzH3sqvcmbZLVqgUSYxt
w216rN3uXZNJ99QbqT9aixWWZQrjUyTqnd4ZG0Y4/vV9r19lU0rlvBDVaUzuUSXd5rOt7FKzaUOn
yo1oPV9lFYS/orrS3cIBrwdICjG4Hi5Z9aoL/KTbsxfP5SUlFRdROsqMAKYRCfDzi9fH5rZv7QTQ
TSXQMdyMSqZQLrSvdMrO+475FnBv7Uwn1S1fXak/O5MYP00W+0ntZ//TGjFJnR+lMWkM8/1977oy
CzsqXEckX/FxgapOlcFcgUSuYhcreXUFG7y6isuUP7HHR2hitVaEurEcei2OtyI340OVpsohUx27
9v+wXRNXIuC41g1VOV5eoBUoxwaeEf6q/e6yayqrfq+m7mb4FECfNdLUtdIraNqU4Mb8Y1pjUM2J
+e4oBh5YCfMlxQ+RXifPK6SzrSXpNhsX/ZCtvaBnkCakYhg8/Ni9VkQ02enoEEFTeCL548vUVsp2
mrObn/uT0nCPiOW/9kavblVAMKfLiyLS4aQXDny/AssYzV3G7eDV71ge1yz0eqW9om5qBEPriWCi
hfJQI5WNrCXJorFlFZCfzircfZUOOPZQzaRSIJ9GaZiRQfWcNkhEPYTAvXU6W8CjyTWCqkPht5xN
tvsO0cwg8K+LK/OqLyqDua/BW6Y1WOTwi7wT/H/cw+FPkdaW98KADWSOlnKkrJGgYOEnPN4s7OJ7
xf+psRorswnUZCjD0rUoaXZ8GJvVJwmh4vryQmt2eY3qa9gkLV4iequXJ5l3qd8Ybb519DbOyIZ4
ZGKSwUCWEA+Bir1VRJ8FzIBFt24x2LT2RoO411C2ttF21xU23X4SZ8fFgsGbrkvYag0ixJVbeycK
mocWbVu707aYlWu8byD25uZ0rCxc1K0SB9+O3vp6Wl7dJN95Cq7k6WLbfix7PCopdvgspdDA9YoR
AaFrNnXSDBgKvxhnWeAa8ziLWdm4Q+HbXdxF1YJBYY4Xeex1D9O0XtWmpkTIU6Pe7KFGluUzkWgR
qJ42kd6N3z2r/0iS06qWE+jqYtjFZedXee1xc8wK0Rqp0C5GiyTzyB2bbzh61Yd2icHANc+ae0O3
3Gs1Ped2SpFML2QA0xm5a3wqMacG8xG2jYrPw5DfUyDSgxaDYqrhGiNJf8QczQskA2c78Kg5C/FV
SYKjGQ/Ssu7Mck3DTKK7IxGLeda+LeOHPh3SsDP1q8YYjxnOtEVK5TdHqeAPrnc/bFUNnT3m7i9W
Ot1hqZEmNP/20SBGJZqmcq8XRFHeHCKVmpgADSqJiRdKp7qZFvM2yZs5NCzltGbDlhCCyukUpulE
q8vyYA9mTwssqZNkNm+d2GsICo2jXWJxpYx2uBjFVYNeqLVMWM9TJ/20qk/aXMMH01BYDc0xVrHk
LeziyZt6kpZW/q2EUBo3iB9SMCB4h+K5VUQsRdGPOW0M4IHkZ7naUR1/1SQ+7JOst54oToqFrRpy
ktDqrevVzXHsZhD2mYuC1Y5/mEtGt72RgvOp9VeT2ygxuQcchyc2nceATv1uOw1DBCeyDJLF7Wkw
FdNpsq3plFTyiiZJedC8rt6Te3sVaXqluC4NusX8LZPqG+r8YeeUM2uE2TWCstmnpfK2eF3Un9sz
HdkdrMZx/LbU3LABHYJbEH7vYP78rjPToJJtUGXzl1kNOjHGjN7teQoyM7y5kNKpJDcDK4ciUHr0
vCG8ymFV4eS6JC+ua730ypVaV+vBzdwRP276lNtkr+TJrtPUL3nsTRFLBThXtRHg2ntP+ypGOuME
xKdgRCweXEeKDX70ZEu7FQkfisZixfPejRkREq08ldJL9kYx2hhyD9w+boKWw8q2gDE7zC9b1mH5
rnWN535ZGWtc/R53jP6guril93p1/oDjDurmfCzdDMpC46WBN5yqSelwmvtRAJM8ZI10Nmavfm0K
QdbdHd8YaBhbzbncMsT/sGP9WhVOsx2taeGj2xvdHNWAmpOIiISaW2cYNv2o0EKK9efOBjp18gZu
T0o6SWQ7IojnicT8uGr+nEhU5Cn2XdYyTdsK/cRhbpIbxBv2s8Ic5EuZeZtiBHk7L9r0VI76nVnr
QYoRKAgye4k0neK6K2UObb07NIVao6oDWYGMAjOObrEBA57N08nGhmJBkb+K4vsorCZqjDgAWkKx
AxuRRFLTbmbTF6PdhzrcxTCHknpTnl9UFlaG62aHy67MbKqbLourG6+fGK/XqtsiW3Oj2l108kV2
Al8zT49NGt+krr6GsR3TNN7Yd7OKLtRobhcj/0avPP72/RokvY6jTc9wqdlD7guXAfcM8SyeK6og
xwLkwSYl9tsWVbqNixe7Na4gC9UBxcPn3qQNjpiQkn7zjPUxVeW7Gfh5WMo1xNBHfQBe+NB39lFZ
GpRQsoWXPBV7gKjch/G7hhPe1QBy6BHPoq3ZZsarOU3net3MV8sw95rFLHmZD7Njk1sU7s7DRceJ
JrEa6wk9qzcKzSE7x3STnTfYfbT2xvTSsbQJpKOlh5T04lpr83ZOIlK9843W9t5GkTw7ntofRCvN
K2kUkbAt1MWKmR0cKmSdU1kPWosBnqpIjHKsXL+HouOPED7epFQ/5Nw2Pml+sSej4vgq/JzrOVVC
h4VcZM0jRIbJ2RZyvXbLstspUFapLw7dlcDYCljNgqOoJJuejZAaxrICCywWpneNBZnTpme3ZPtg
8ExAst7G8cOYxItPutXtUmVfDO03TWZxj8eWUI6DairHy09G7771+rTznFLsPOEaj7PXmJtptsqo
6nvj4HYKs6uEu7CU6Rjm/XqnwhcLak9UG0rcB0sRFlV++ZKrjL3UvDs8sRHUqXQ820oeSKZDP05P
0L0yn9xoGwpVPbS2VpxWD5oR0/xjnQ8fucEoXBmFsmszhel60mAPGE00aFUL5CzWAnJgdDYkaij7
Wt1W9tBthDaACdMRpkqGJo1BYC51O8I+C1Eh5aLcqPujqgvLt+lbAz6qTxSx23UXG27r1/CDwoZs
m5x1eU1AEInsnJdRQiWXiEkbvHfonLjNvfSHDqKXFEUbQzVQnyivQUJoNmSI/cmrsqjQbtTcQUuH
YDs0KssvNWprGaNLM9a+tJfkNq/n3C/y78a02OiEadLMeuUDRYAv4+V9TPTywLSzgKWaArW3GWFE
oA/a3mhHTIt1cUMQk0VwKplort3lxrDV5tnF9C00hnUJMrO9X/Mq0CddCVO8NjFHET6F29tqTJqj
kbv3jloY3DHTna0kCaiZxGH4Vb1DGmMP08XrwWS4FEkejnTLbNQmEVdJ30WToxQROnJiBQU+Cr0W
/jKvyUaVwjoN07zXlXrBt8ZlbKHT4DSsB61zxpPT5TvYpW5YZHUVVj3rzYSsT9Pdt0P63LSDc7Jo
LPl8achoTqytIlPYub/aCDzXrO1ZYlZRO1jp3oVwZ4KjCrMkV/AoPRJL2v6o1e0mWZ149q06xz0e
bqA/wYqQanojBu9b5nrd1l7KdyedJCMw6v/c1B8ylXV5p+JXTO/XWiDLVPqPyTOqrWyvbclqra4l
IDSa7YOmnJ9Qk5ETTsQ9Nitn397idtXjnT2mHuZe03bMlNhf89o8lE2JcnIiQa/mcDL5l/laxszq
ijE/0tr/dVZaLI2S1de04dVcGZMyM5YbI29Lvx+c93hyv4BxBoekfjW1TaaIOxLVsFtJpfijM7Y0
RTgh6ZWROrn6nY8XDIq4rUQLFRLu/mHQXTAaCs0kg6MzgVr3alybvpty19W5sbGcHqNG3UUjkH50
A1m9XD8XaAoZ4Zambwxupir2hE+FGx2qFUdOp9/Wmuaw8tOLqKqPhQzpmM1Pi7bstEJrwla6RgTK
8VgBCjx0CyIt5uoQaT2TFFYrVKQ1NVzxaCwWl0bbkbVeJ2CDzq8AUWb/DJXxW9VASJG2m1zrnofS
Mpkhsz4wnIF//hK0q/LqIu8WsJmCTq5F6ImpwNLcw8HAE5vB0Z563NYCyh65n7h6i/SyhcDbqOKg
K3Gg/9CRzG71ukj2PU3s+uyYgVdVAXgtnAW7kdE3NYLaXo+aoAI8VFbMo/Kc0OwerVX9McJKPIhG
pVKJazSomi5wci0J89JAkV2TpCk6G4f6peEvqSM5L1fl0okwH7Tcp5FYbOwqPsMwFh3dNhmVKXfe
vbF70SpyF0v6bjk1sGC7e1lwjIhKbTLCvDr7sBTBvJrNnTflWIW1qwnLoy83CjRyr3KsjRfH5XFI
k8M8ynarjYW6H+KqIwuMp0tcANie6g4EABJTw1E6+BOW9FtkNT7+5d2T7sZ8+z1A7izK1TXdViyZ
PHL5r6J+jReqSYO8H+X61FWtfhST9UJPtYWd56AEpTO1gdpIeey9M9d0eF9W92Y0iNLSCV8TtO9a
4blbg2QtC3m82aX2arY0dlQNAncbg1lWVfwlAG2KLQvU3SqL745eFsQnxjvQExmeRSMowr3TrJlB
zZ0XpYplbekC8iuSOjuc1f254SFLZtUHXgmbwl7vJ807NGAnNnpMEbnJfR7LdicueJC3el38wfa0
ENbcfS0sru+Qh7JSGsccjzS9S56oqLpIX9on2IZ87aJ5XtP8obHlcekJ7noeGtudmBj7L5SyxBbL
hcdGTd9SLEIrRwkyXDaD0bJeWbggCE7GwKA7l9SeMQLpBtgxom8YwEcEiRj3damlIZ4+SRA/2LmF
RNX4SOiCzgvrRRE/rC7LmF13ZmnBj3TGrQMHlTDqKCqUtF2HEx0lvs3QVZvRNvMDU1uB+V98O7j9
ezKjsmeBUPqzPSHVr6d0h9/TdcWAs+XCpb8UKO2Z9HdF2fT+6tofNVZGe0vraYB0hyEQgxPURouc
WTOXsCbaERm0/SK1jKDRACjbRkVepbPOq1ZcU3JJhsWypBsqmRfMg9WEqWsAMsOvy4UvCYTDfBbD
Mm81ioqBWbll6A4ykjm5y7isPhYqQpOS3JiLc2NODC1Ln3xfK/rXFtswAyhX0toWmv3QUmKGvoEy
IWGwLR23xS8ZW150HS3qKWa5fdyuli9kFc2qybpGQRJtd+kxVQTfmDbdWRrDajH3aRSXOiL5edZh
ugI0M5X1Rzw4OKa0BatzOyeCtzQjKDw9C3qFHAnliyjPHcWXpI/9RE9YEZNzoziTELaZSZQAwQSv
SoNkHunW0PmZsA81XiDr9HVY192QWHy7VrLPUemo3UGRaL1zSYuF2DezuwOLs1s08sm1mXlEhM0z
1rqwDPhX5CiUQtXkxloS7SDM0aFjDxkE3X8TUSuroqbdM815Gw+vBMD0BMtznt6WyvjoGhLg5xtf
bGgJa4mKrlZD06FfozC69aiCWxWMjGaSHZW1+NBylLDmm5GodqBSgnRSbQmTdmYQriYsr9rmi6j0
at9q4xY71i8MwbcZc8eRdDTyH2v1fNKyvmR69Jth/KFb44MrFRaV2YtXjsyv7TdZqo1fjDeu9ozy
4qia71ZibixrfezzcacJcj79uBxQ6m37qjV8xcBtN8HimLh1ksyJZv4Wr+kHOKtdmsrXrlvx4Z7l
SzYVpEC6LpgbA68+6eFLxPieOCa6e1eD2Cd+NKph+OsyfEk9+6Qok+6rbSwOLvW/wRRq6JHlPfQi
vhpt5b4YZBqmemZ/UZOPep5JvYVlW5UAsKxnCXwBE6wfndl/W7M51M3igL9H4hfV16LkP6DaX/M6
LXypkm4wCnTlDFt1VrCqSfANc+Bp7SYruSV1oF95RRoxlmjnIRAvq55+Nf2Ff/JE4NddVd6bh3Zz
A9nEDWSZpH7amXWQdNo3PDfGoD3fM60pb9d0OLqiZZF6lm3WHZhyDGp9VCwQErXvE6hHP9cLVORE
2Hkhi81krjl5UotRJI3faa/AAyPf1Kbx42xpnCmVCJeq/nHhqMtUPfbMkoFo2mNsWQ8gGOoQc4jG
bw1kML24QeXT+tDIAte4qkt8EZYs67aS20krxy9z+4wOFjubpHgYlI9sUkjjeIrtFzWNljFReU64
WyfdMVaaR6fqPoxSe9CG6nS2Se7xChE1fUxwu/18zjb16h6B/BGOGClwWwyj53n2eXg1kZHiT8UP
QXKclMKVqo4PlWZjcD1EVZFcj3MNUW0UMtT0GTepZYdh9nMxQ8CIn3KaWVia4ulhyitN124QoCTM
AfX28rf2wv0BOszta2gocuuZpERro6+umKcfoagQf5AuNfQyD2JUQyQPk1NepG9wiyEUpOJrtRpv
iSauFouJKq6MXVVqXzzhybBqrC+KUN4QlJd8J2TXLNbkxix3MAhzQhlZTgfZ3g+USqZ5MHwKWy9t
Uxxkrx6tnG6d9Dwv4Zvmdmdxmtbhhdc9oAfZ2UO/7non9zOZRYrmRrTWR1U+f9Et2lgmGsHy3Ash
0GGVq3nX3cDDv3Cjmd36zc2Tuwacs5pzTBIftzE8lKINYwggpgCyTOmsyiocebwEPG8cYYVtsfwY
0U11+C3WK6Dv4tpZa9JBcfKx2JIOJBOvZ8CZths4E30pkIjKCO1ZlDA/nzPVr7Q+dNSck5gmsIHJ
tPzWoWEJmhYOGC0sB8ea3mazPeRl+7QOmJyuy/i0NJJsTnJtVsldreSQO22U1PrCeO+1352kpi+q
13doiiO1u57kIAnQ8CYcLS2YDKLHzBWbui89ZIUrwaMikLaw8mgU0fpMnUGKULRadDss9JrJIoPX
YSTzgy2rwKrWZ9QN6qZjRvXTcEWIGpZFa/vJYt0hwVTsOSR+ljcs14K61a9R9RyyfH4qFmiLqUIY
2W6KrtqWnp77ZKDeYXh+sZ3xC/9HvwSZIhR9ChGdub7Sqqel86gFTOZIUivkW2VALt8bLB2lETqn
/ujNxTeCGyKiuDrS7fCN4oblK1a392KAK2g2g8YoUJEUGSWy+kpthjowuunN8ZD94dqAwyUdfbhb
TTqGxPO6nsZWfcuprAnPu+1xFCkIGwLFU96GOcQw+oUEZbmtysYMYo1QY7RviN4jcym/a4kx+fbo
+u3cnCynfNWN+5F1mrIse8MFY9V3cggop15rNea4/FaavPWD0aNXTxL7SBsvaPMjJeXnhZWQX1WL
SuR7Xr60dyh0sOaWNSnyov6e9hOfh1QWcuewcpYT/FXAhwJtQj41G93I6TynXd3tXmNIiYd1xSKm
Y54QwnsxdBhtCKCWfv1GftyJcksLXQWhImUE4SMQsgJgouRmaQrBC43n1qJRrCRqrhUKZYq7HMDL
J1GBLhEqe0a0E9tB7DhAmIQS6oUeuUV5bnUur1KdFYei6hOZR5K2VE56db03zqFKlr72FcaRsd68
axWtAwXez8lE9tWLifCTUhL4Z0u+Gcr8DePQ65UEsyuYbnNbpWmOvpXa9HbpohTgKZ2vXfYu4T8F
UhS7WftmIGKyJ+eprJrMb9GlGiLyMjM/AQ2TJFlqCpV5sStx/sqrEmdtE9rJ4Nr4uqnmrk3FY1u2
9HB0j54+31F5U7ewzzy4rrTNJbH37DS0KxHJXjXJcG+UBwr2AThLiuyAMXL12uvcL6rsgYmaWycp
lw1KYAoFaOFHBxRsrM7E7NaKOIjuZVTzHunmpLSucESK3PM80wstDkmx3qPPflNpoNmMeHHGDYu2
Kh4bv2G49DtWtbE3UlailwsAUsuTDF6EBzD1NeYyx25uBYUIeuHWnaMBBum4oXF6f8hBsBN5eFf1
Oh7SgXkfo4w88HrtgTpkYNrprqnGEHLm2/lWT836vsPoNWwk8cCAeCZbrzuJSVRlffHy/LvSVoZv
mlRV1PU7SRUwAUnykMis35JrPXj6yN1fxJtkUaXftTjHx0ysVhJZMQYUFDhYmXbPsyVs2jXDxYnJ
9lgvrezTsMnKakO7fRYY1SvIyM73NIo8SFIbmKNGVFBSg4nDSgGrD1IS4k3TERnlraqFNnO/sVTp
bu4qEt4FQ/iYMTC0onL83lWuySIdDVe9BRh9ky8shDuthh6LIRFO1vV9PKz8Tyi+Ot9K1ZZROVBV
mdNHVZpV1JDypHKW3y6JGpSFPfpl13aorhWcBXLj0R1YSadmfI2xAIDbNn3ESwiDvopHUsfGMHFf
RlpEAkmWd5PY3RfgpkaoyPVNZjrjq/ZQ1PgrjbrFvEBzuucqTyaJci3dG9rwpVofshaDjpJG9bUc
FPgTlJRm99auC31DSKFBHF4+bP1Wtcf9lCUB3oD6TuMJjxXv0ZmSaOnqbZ1rekiJjNotjCUWVsg8
+JZQUmEFtu5kB4fJXChhDbb93nTUjhqrjmjmgy2ub116lncaPsOexXodJxPfZMDw1X5h0Mj146wY
eWiZ874HBr3XYERXRlmAsgHgr3bWtV6U005367fE5AGfa2qdqdo3G2+kYxtb+W27glJYHfOc82r3
saLxPC+NESWFHnbz/yPvPJZkR7L0/C7cownAIbcAQkdmRKpIsYGlhFYOjaefDzU9NA654prW1m3V
XXXvzY4A3M/5JQQy3Gx5dDCtgCkEzZIc4DtBjAk17Yddr+X9NtWRwizR5zKTBogRqR7tEkbHDHo9
Ehxp07jpelLFimzfLArfb67H/jA+LZG8ZYkFUqEWpC0i+xoBzEwz2hdpy+jd7ZK80Ty8sizQWgoG
wXvpNi0OGeeF2rv97Mx3/OM/0dyS5sUFh9cvYH86JLXansBJM4exI2LfCHX4S8EbjVFhCWvuc0rb
+wGXUhzHt3oga2O9FSQjbjZPLWng8USejHWb8+Wx0zou3/IviZqjK5RLb/MFTinPGnW7AOhRQfLt
CpExWaWmfcZwHW/KBUILWaVnN5rt03qgBbLLYIK7xzgecuzKtG6PS/klluYx7KbnrHQTCuQnsu3F
jqzW90lLJ8/WiWzMwf2W2PqWDOaGgc2iJ5m4tpW3OO9OhOd/qJmibUynfDeQGTWty1mMWEdrdW+Y
4wO0DOeJBm039vdOEm6kJXCygp6qdrojGrLbRhU06JBCkllR4kVjGbGC2Z8EZL/m9XgZVtw+zeU5
txKsOehmJqCuZTigwqPLEAlOqQGiMHh4o9zaPVajhbDsvK8+espCTXgI8EbzVuozwEFxomKKBN/k
grTpnqJoVvCoWnw1o8G46fNTbY47BPgbx1WQFjpsQHUU+kOs3UZLHYMurW3qG+bs5BA8MWsuAQIF
ADuymZOouavFdOsq8zUZDolezpcZriwcq+eu6s94QnvsaFkBC1ca23JWwBy7z8W035sMwVAHQqal
3buJopMBxP2O6/japkoS1GhbdwpqymHOPDU0fjWwY7wnuek38XBvGDExIAMwnGy7Iwm1WxnqzkPW
7ya/XSnnJjVAzSCeuqpbDkhgiLPvDSLi3fyeTFTIMWGlQb9AAvbOXVsXL1pnNIGpLVzD+G5ALTyA
vPGZGFjUnt+KDVoGaZBs0Wv5VCWiQKvzcQvpl5MsWq91RmoQNwuynp2IqsIvUOVtXdy3+2S94Uy3
Z1tW78aZjwcpZcDg03mm1XXBumwM6Z8tlmdGtvJIvchdqFbZeQgdnvqkaYNh4G5XS/ewrGCb0g/1
phpj2qzngh7fBb3NjJBgAZoB0iBTOZJBmQEvg1h6kzJ9yVH7cEHnLUU+lzrRzIydKxJdepqVvo80
0mGN4Ccd0IoW1ngowvpgu/I709uPhMgEgMjpSLvsca7SAdVc+5pqqG7qPKesbDxGU9357DAwV7af
01jrIYt7sEq2v6wwmcbS+quyH5PKTXdFql/J0t/LXB6Whv4tm8TE1ja5KSHoyvxUKCBKy/BkcvvD
8jm7PLJ5u3n4qlz76Pl9SqnSa1cc6SJtPdLMjnBwLEFufKgEn3RhHN1kPLdQ6FK1Q0Kh4XunOTy7
0Vu2YE1p2D58mtnfrTo7ZNZjY9ufUCrNxkWWsIlMxHhUeFM5b5gr+RMGIfsnd5+zzSx24hmzOxmO
zYcNO0Wjp3zqDZfiBFK0aPbe5qH159r1BECC0GSsynwLEjfc6WQPE3aok1MU6bvQug2lzUVKJMkm
cab0XjTbHJwAoUmXBoKnA/F7GcElGJs+powGo7FH33rzAIPpV0gtmmE5iK7rdkvrvLNTZgc3yr50
o9wk8ahv+xQZTqgvm6buEt+cn1FuWbsBb5CjZfTAlJYSMKweKscKN6VNmogSfgqh9UFtIBvUdOVI
Lzc6O3un5pb7zv9GDO6atqq5aFYIpWii3BeIBTzcNorvdBPvXRJlQa7M5RbtwU8ci4ns6KpExUfG
lK0+RpE0A6MF1ZKLI+9Y+q2qDY+hXb5EeDvqMOyCcYJqtOcMAC03g1arRNA12h+irnw3L+M7exzf
bEw8OOjjbnHfU7dibqYgc4OA58sWI+VmMapERZOZLzTlzcUbeiL/5AFK0LMh6210csdMN164p7lm
2/4eOdJn2ag/c1Mo20ZVDmXTvA4OkE1vL4do0NamxOyoRg/FlOwtnExPaqTwPSzNHURiF3Smo/vG
3NsBaH+yoVyegLYrEUiBjdqSMVPGfBTgR0sSnhCnZKiz7G1GvIhQAMzMoRi3emT+5p0z3v/zH3bf
M9DGXiurV21mGysL8t+dJHu2jI7lrzMHz9TNnxaz1naa285L3dWNRAMN/ZbRj5Mrr9ZCDxhhu4bX
kienfDWhWM745140ZX5n6RUb3ZbPE+nJXj4COc9R9124uH3Dunsdicwz8HFSgPZK0pISFNTyztiP
IdVHsrDKYVw2UYNF1cpA7RTDaGEU8JPKipe6AUqapX1BmGHcxyPUiCjzKkCzezKqiJ6R5Z6aV2YD
5Ug/c0s+aoihST+rYvlVdZUD9NMtw1/Fit5QlbwaBnM+7aUL+VuQEbtBVzcZCihTZvdJw8U45e5T
Cb4KeXhYYtJx3erk6mEYWGkKJKXtBg5Bs9KbgNUDRcwbto6DNfNJTqPxBH/1V3RE5mUU/IYTiptw
3OXo7DyVSGIPDQ7beGyWq7gJiWZzUVixZh0UOFd+NcHAsVTtXZS+dE3X8YprLn0gyZ/lyseJ8kDk
oPZzTXbSCYg9ZMk7VNB1LVDMXpWxjuBqkADQnyYxYN5g4noD4LmUehQUkzGuAQRv8cIiKxzjk8oL
nv8BidecgrjImVITvn2uqSoGINSCOqw59BD7y0oiPJL2t4ALOuhOavgQ7nB6rtEyp+7DcRo2ujD+
1LxdvHxOQTKqPDlpInxE3mzezyiRxawJ2GZukrEQEoafSxyqcMtg99nSWv3NUfVe1cp+GZAP9t2t
KMbFN2T2Vjhluu0y+JqxvzRa9RSFD4KqYL8Yos+8HcF1pAxsvG8cbq8Oz/X6JuQDHYdWI97UqWSk
6IBZBWK2xMDcY8f03PYnW+04E/L+iwoT4sPceYfvnMYTbvGQAaavn41J/qAfiNl+lRs9XJ7oy0NV
/1jLPlEoFh8TFBoRWm9IJePOndTfObAsNaP4q9iWYd16BRqn2hp1XqXiS5HSLxk58OSiuYFHbhLC
KMep2URDdBmLXmWOz94aS/EQlSwoJ0f6u5Jevxnx8oKZbovW+H6cWROn6qtrb+HYgpiO53mZtp3D
8zGW3Qlv0G2Gj6yn8DmOYramZK9WSGRjbfyrFxbYmQyrGbKefoH8MOo5qSK2eiEoeEPNdLsZEaH6
I4de6UpegKI+xDZlpGZmXjtRPdLZ9qoZ+fOcTwI6xex8My4CIzM+DOnUB3IYj5AvR31RT6PeXycn
8mMEaNskfLbq8RMH1EedLrWvNYXX1X892HlFRHKi0nRAuj3ToOe0fmvX76Wd39e0RSUCYDKEjpv5
TAanpsCR4ddD98vLEGh4GN34TTHuqw4SNOvbrQXSz/DmAsYjtvWzfrxUAxgHQnZfSmqQnH+QcueN
s+fcN+YZW+R3glAflb/vLr5ZsRCl0S5X1t01IQ4rvV8tS/SdIcgtRvkVaUUFJv0+2mvQU9zuOcAK
CivGXdy238LlS7a0T/RpLJQj2FSNGijsrR/ZZPcGd04XKS+WwRSNbdb0BLi/jiDokhT91TadC07C
Tan0hh87oXnMJhcG3jhPSl9uJn1+sPIhPA4T9CZeanUzcTUiYBh8bWx/LDstgLrBilpFrfZ5Pjhe
qqVvqZJrG9VI5nM3ZR+Z28073e5QYsIYKdzkgwaxn5t/tWU9UbM7+jnYtreEvzaUgkd9XBwUKhFe
XTIf+uY9irrLNH6zzZel+zRq1oOo+y8kK2dnlC/CLdnS8sILaw1Yoi8j9Dzl7+i2noYmamfDsHpm
w6cV1dQbjRapzsLaSb7KKb+NSnQWpRH0E177uSRLRxJZ5SYhaSONuKv1YqMbes+sEP2EecWSVzss
6RaPI3QD+2K6tSdV7sq5rX3yHK0tIO19j+OZxTL/Xcg62YokPS69PHRG9mh3FSB+uZypBLUvMp4J
fs9I2ufh8btlghOll84h0PRQtoNKSFt8BwdMm7kYf5nfyUJ3rZVKqo8QYqafW+uTMseM2D/hsDyM
Gi9saaP9tvn4eentQLjRPcy4eyR7VtJ1+BDqs+3bTvuLUDpAUzr6VZxuLHqjdsOslPw3sWedRG8y
C6qSVH4NY59rwpXl3TWcC05Ty/01DfmngtyLRLmLK0XzVZ3mNUcZsyBNtS6w3PwdBUy1gzBJ/HpV
ifRctxbSrsc5BFUuFdSQaqntVb2DB58rdmVKeTzLQq2mzHQX43o5tULfmQn6TkPeSZqtXD6FE8Hb
8SUVyXaKp/SqLcVHjcggi8lLRCbZ3c28TQGkNPUszlFOvFZFvxTkxBjHtOX/kW0vaJ7qtW/GcK9p
gQUnGoi366j0U3lmrAgrQmIXm0ZxaJMzSyQXVvkmUhu3Mt2M9hLuWr05Eyzmt1+RNKjC7ZXAqenw
oKQPjAT1x8ZqP5PZ/W6dCpsnM0dtlfeSk13BzWGhg6ZwZHpfMqK3c/WvXbOUTP3HKIdbFZ/lJJ1d
hz+HvFd+QbYd3Q6Onfy7I+McalMKkxmu5zu7vxSRraCOIHFXdYlPNMf6oXeJiWFX38nF/cR2+WI2
ubpvrfwl6ZqHcrIhjGv8EbQzgJ305hbQOPFTY0BL79xchfi9ua2e4glKlwTtS61CnjRTt0nAr9BY
568WJyZMvjwTgHdjLGM15BzfCIh0EooLwd8dEfd4g+FcQHQiLEqVvpW73iU7VO2HcV+AaMO4F3vp
tN9ZZ/9mMyiYmRjfbpl+aTki9apLiQRAcToWYCPA9n9D/+kMztlRXDgO49BoWbTtQ/WxUct2Zwir
8ztdsXy8LOVWOMNhqvT+XIvyQ21qupvgX/SseavjuT3GyXCrExIbIgVlpEnvAd2HEMwu2h98w+i3
jJmw4jXfU/PCcG8YEzIEhPuekGPjNQqlL2I9arXK79A63C+L4zW5uBInMu8bqb4orvG5ZAvaviIv
V/wiRTysP9B9kmxK7g4y7c70bj1Tg5ruqzUDJi5LPx2uzQwWLBy8NNpyqwna9NM8p+Kr3pVa9akU
2MYyFV8EwHXWPVUu8aVkuK4YAS7jaCi8IpO7Tk0QrURiN4Tu66CPCvHLzbWaYQ+mrr5TZX4oleXX
7NrQW4u1m2GYvU6d9xSs68T/Ob+NmH749+QDgKrLNRzXBpJOMtJE+ckyFCwrzQIyqacPil4foqm3
N07fvsRdEXRR89Jx1oIhRQA0tzoTkHiu/W6k4UevwWGtf9Ho2UVVLrma5AhrcWqMsEm7JOXKDh9Y
m6SnqsoVIuIjMoJp1C9FD1uX6+51mMDVQY8uesFSwuRXps1LuTRXszepSaiPijpfZE5zzqQJakCR
crfWdGrq8H0Yk3vZEx1SdlznqAsX4lUBhhX3KJVNqjh8O4PYkgF6MJTpHu3mnVoYA7OH3/bu1kwW
BBI4sUMmL2mRlSzAvXOXLMNO+pYV+wYk2LhexeRoXOIQ580Sn1PBBqqVjfBfshwXz+TwC9T+h1gM
ilL7zq9cJXroYKEDratutah/yVZ4pvpAu5fHnEZsbyI5ikCY4Q+pnoMRZHpX7eZoR8DtXcoabCbo
XpvZ2GQCRVzaJzHLUnbU2pxMY2O6qi1GmsSU3JC68WlEMxY/RSE2ycl2emv/dmSmB+RQVFsl4odl
w+N3iQp040bdHFNt2ivNRw7ofTCj8ZrZ9U8fIZBwbD5L+gYg83S4FYspoqFuqq1T6CfrW6wprlXF
YLpatw8aixoCtmjD9nXnquNL6wpWHmaDoKxd/HIuWnSugb7LOwC3Y6/nj1UtXqyeGDrtpJGDZ3cz
/HTFXKbnfKXinGUEJlOnG3tJpL6bcdP6sWj4LBzzfba6AVIgf6MnePQKlQN4TGKYATZkv+Jbx29R
fGtTS52ZSaQUTSmQ/qgziCktYFT1HZ0V3aFzUt0nCpsLD10CLeYyB6khB2PdfsonUY93nSZPuoYi
Sx/U50k5mS3Ctiyql23hqs/NCmvza0j34+ew1OFGjG+AnCTQklTi8GyeoHPRGGawEXp2qBurCixj
qn1n4AZfqQizGwI1pXQsz0PPrRYQNnM0AaSwxnOKgzwsmK3xeURDM15TR5UbbTZyKO6CJ4XQYAA0
lqKo1Q/UjTd0a8JTTV22r/oYQbNm/4SZipABCbvMjV1SNNxRY1Fsp/S7bkeiQDVL/2ZmyZPxWmaE
XDg9ujs3v+oV2yV2EggLN4m25T1bqrWRXf9DUUKza+dxCNyIH5FDjdnERt5F1nqHosfMA/yS5UEt
IhB3mZ8bW7cDJ0aAK1VBSN+8xqDf0GLGzw4yMS93TWUbSeK0HCQeMY+2Haqkz7VmHeT4Go+WaR2H
EpmpsNkqk0L3nSx6TgiPIUn9znBT7lGj/9NotfXy2DIOdZ+/wCF1VyUaEcjigfOw6QNFURrr2Zp4
o2dq8LQ23TkuHS+LXHj6tFF/qtTmIMPlPFhT6GGa5YpXbXJre2aGGfk1XuXdOJofc17dSAFk48h3
9ahkJCuEUbB6cF3q5H2RjeANvUVKLJEpDgvSXZhTau4g70PZ2A13BKjWXcMnYvdvUO4pttvq2jHY
EeymvDWjxeH5rRjuRuMf7tsCxrAZPgWxkDNjJGYSrGQis3a2xueTOWj06HS7lM30gig0RieYgrqO
0dY1ehMlWdwEOsnyKhfazmib0XetFPFdsdxbdUEAsMURTY2dNwgS+KC/EWaEcBYWAyLeR9EymuhF
/6H2C3tr90y+1i5lYUZgEDLVkSPho/C5JtrXYCTVvjJ72yOeA9woplbE7J+cSL86qCQBxSgC1In7
daeOH8Lwlwl5U2pElZdkxjY1p+f1ZGpd7HDf6NBIS33UT6FrfwCd5AECwNZjwag9kPcfhUQ39Dic
fhB1xyovXywS6ndVraFbIgQQPDKD/Rk/aHInYHwkX5gz2jcSPoAo5aNQuqoGUkGU0abTkx0Jrln3
naijy0Qvo6v3b+ME7puvJwZbZDvSK7jIGMEMKi1KKADqNnyLtVfokbpf0mVfRuod7Mcvw5Tm1Y77
3ZVfFDmgq1vUJysn2CpB80egMNOVAV2dTH98hfPGjuRTm4BAJvY3yXWaASyAHeHYhDzTlsOfqUwR
cR75H7REgNR152R8xWnfm3cpcGyzA/LzXZ37WXeXc1RyRysZN0w1O4I+l6QMdEvf6y6OlbauaVex
j3qpbopQvOE9GANHx65NcJIA/Gny7M3Mi8eiWrqN24Stp+rzW0EBGcvwVZ2HbaRxy7/bs437d7pC
vN7cmmekg3hXTOl4tphKT1eBg+m24YhOgWrUF2mO12hVQ7Zh9hWZ9Yshn90JSRbf6ktr9G+lldGu
Vb5kC3J04Ux0hAu12LaTeUMd7i0VgTWanX6VSxTjeJbXytwUffVWs1sSK7FHzbvTRv7oRSsuNsWg
2yQzfdusj91EKcEoyQT9dq32sP5BiivQDC6vWqW92TaorDWbNy09IER7RXVFblBK1FjYsZJQTMX5
AxagtdvEWVUvpvXSxC/xEj8SiBwMPXNNvIrLUU/5KoGval8dxj5+SGY+2f4Uh8uvJKfSJrx47lhg
0h9mlwICp10hbSZXLO5KfDGX5US75oxZicIxXxU2WoJoHU1R9EyD+67rCHOFaPZ0mlH9ISilHMwN
XooVcOFu0ivziFnygKsWMp/MZDule5A727ZQGAPgbEMzBkYEZmtThgkzNLeVtNJNvDAiOrz8q9Jj
0GZ+NbdRhCnOIptgUZZzrmLsSN07Q9F2RD8VPkk+8OQ2l2vo3DFr2kFBWHQs7VcbHTTw4SnqIHvH
gezEZm4/+prik8FE4sUVmJGSdm5hpBy7RavfZxMKen4ykttOgzgzAU+rXYJbPbeJwQLnVrL4SdAE
EzgFGCKXztSPE3Wp+WpNwE2fAZapybGQdOK2sgjaOeNaT81dmeTdYYA2pxBC6JF8MQ/EuYdeqJU7
DEzvpiJ2UdZeiGWItk2ovltq/GKvL7A949rpjdjw8UjI0gIv0k/pYhUnwXOPk1j/HUNIU3GqKHCT
Bl9ymnCRa6p5bw8OPD8nY0Y/D8EqP2Oev2ItIYHO5miFwyO+mbp1ZT4OTvmCNxXZmNPsNcE73NXF
Hh/iPkERFRqCNDBZPoHdeqMhvLQzZq8e4TXBtd+YFdlTZfHY84UyH8Eha6kEMIcJj2v3LtXLQzmL
N3Ic7UDp1X3NJe4NVn7pEvU2I0brgRm1pj2lvfNardHr1Fejl1K+J5W/Qain7+CpCK2R52AAiKhz
9RbCNCjxaDw27nyxGtZhVVzNpnxNSvHMsHeKuE9hkIu9Boy6eqgnHTbCteBgBvQU4OYN/uWvWmst
NMvZY2f1eO0KzDksr/h2ktFXc8JqOS+43Js3K+ZttAdAFT4eplreSOzGRZekW9eafir4P/BSMjQ1
DRnLoKOXrhAItB13mVNiruuKCn2mtRlU0foyUnCStHW2G2M8As0oL+XgPHBFabjwWhyUfCUqdDmB
eOXL0iM9LBSmxbULxAQTZkllk6+IBaRG22sN/dbb9DFmFtriJvRiK/pidEebxADkpRaIAD9U2Ks/
nV0rvjrNN7y9N5mm+L1VNlUoAjHWe5jXspU04TTd0/oNzUgM9/p8s6nfC/RyCRR4FHhcPkTEc11F
q4eVLI+cDqpPILmyl9FfjZ4ByXs0e47T7Z1qvk5GcmnMIhjqgqRrIY//nMFNOY8sr4iMKmQSM3Lo
Vd1CaLqpIPvkmlhIDOFBjZflt63m32TRyfDLynaD/uEyKCy6ihmU1uATGM9vwkob+cNOVvXzhBAr
0ExVZaOP7qdwetJJT9CwM47SpK94iPzZkoNX6fnd1I63YTDuHLnshD5/JgMucSNy9hwx93GTQ09G
7pMysozaSBMbMj+QCgTzelAOyYcYhO6TS1iirVQqv0nK+6zYCr2FG1QBcAjKyjZMxR9KpV2t0GRj
FQt2/NF5xlerYckrf0O1/LB0Uw/SqfxJCT4wy/7gCDt+Uu3hk6j+wY8iKJuaN3SMBzzwdu+PInJ3
Jb77oG3tQ6zUCB1aAwKT98nkZKuqB7RlOoP/+CE7Rv08Fldm5XSrsLymiomogzspUlZRNKYWURyb
wppwUhl3iyauqgEMXMz2Po7Z1Usi+fFFnBMj+hiJgfGMbFWu5wbTfgWGwZW8PnPArzZL3iVER9vk
D4b+rDVo7o2o9xvwA1hoDutyuI8qyOpuqtpt3woBuA5+2LsVQSHqp1pLPl6FB93CFj2Z9rbqMTE2
QMlm+JeHwEaolyYkKen+nw80Z4SQlbgyjH+EIwALOtzWXL7bXDP39TR/hiGHp8ZpmKn6U4edWuBw
MDljVsIhGl2WCW4SGc5PJABMRwjhfTUYz4zVuN+LhXlEsUgcvm8XA3FQkT8I0313cgpekhE8vTvn
hrlPO/1XC/Ee6+54rawFmzjX6CT1c9FC6mX5U6MAMQmWN1+n/qDR7XPWzwQdYkqsLBIp0Ql3bvdY
9RPKmDh7l3pRnGG0lXA4cUCsR6KpbucBepPAmrnhWq5rw9gpiwVEZ1+imefNCh2o3XH4IB9FUiri
vCJTVdco/FOX3QhFwK5toPjBKkk8cI/WadmwpA9+zW6waYFNKSv2HIONfQ7r91GdEB/EEpy22eGq
roJySc2gQSbPQ/Ldl0W14/RE/mGfcS4xs2gClItuLMPK6C9ixGoHZ2MWw5PeMuVZSdX5YRhtyhQl
apRElwjH4ZyHNzzyJ3hMLCsFy0STvGhL9DhYNHPniApszfnG1HcdrOJp/ZumYFpwlexlvTfoHGsd
IwAhtYGdYGGj5QRG1COV1qEc8uHJSFKewDpMg6qs9ySEHR1FvmjFWrY3AuCuZfBC3dS2fkP2hjwh
vzZaDr+Ba+5YKP1NRk3rkZ2c+IuOHrMDpwf6CBq7zBDCtSQ15GhjaAvlMYf/6E4zrJIDX+z1aTvh
JEp/VBqp1JEYDzDNmShIw3qO5YAASsQvCA83C/JhUAVIvATh4aCgVgZo5zsmf6evgRkLt9vIBnnL
Ol8hmBkbhwyLJf0AunH9BO8Cmwmy+8ToXd/olVdspi9jW50pn/zL0ZEj0sp+3LI8uKhHWEDKnuUl
/9WkeaP19xIW4SfYvQp7pp0QRweJ4tzRyzh6EMz9cz1AMYk1RZ+Ul49peFmSoaYkPT2UdXGPzzjf
mkuKEL1yr1wMl/VlcUZe7Fxna86zDkVz9luSsbFRRIZY0z41/N59A+1aLewS4BXr6BA9DIvYazFE
gLuGRKzMoO7KvaEZhy4LzLL6zaOk30I1aElEs/00enlBjDNSywm64TDnRY0S/MG1J7mtMvdDRd4c
rJOgYcwEOMEQMCeHQZ0ta4o//dSWeh47LvxY5M+yGHeFcEe/RmishFkOxV9h42bs902bdJrkWJba
G0qtzyKjNmq9bzC+SQ3F6aSyjQkZiEw/1S5TE9JPdEZItxuJOy+deioN8FQSrjA8tdV0siM13K+/
lTJOOdNrudVkr29I2N6jwzvVGp/hKuJWCRT/UFA0NkWIXdVFcNxVy5PokgsvRTk3wOn9zEBcY2OF
fokcohv6D6UoDngyiJ6uT+oEyyowvOJRxwJSzfR4OfkutarT2OSWLxOqELQ+/enm5QwMYW5QhpOr
MN6qSuX/HxaULs73U45bqeXhigkQwVDGvKK0FRerHm70ZQhWHEYk6menrBC3U31kJJ0CC0Gaj+qT
sdQmsmUTIKSSxKVrL6PIX8YQArZZCb1DWswwSNq3W9XjQbdiXEVpHth6AzXNj1IWM0CSkhzM2I6R
4lvnMhzuabYHZFmQicTWPY41qGcHUTEbyKU0Q99lzKs0auVm+4HZc693MThyjAFDMz7mCO5gsAmF
mV30UFttINe9r43S49Jk8sum5oic2JdpfUJIsSE04nWWMwtueEOWhrxSIHqDvkWF/OEs2MlUPLe+
oyZXGQH2cL/Sl96d8eB/zDozYmBflbTZVKm9C+tG3VVyBF4kjtqlVhOodTqmtkGFB7oj3dU+cZ//
5lV9VlJ0mXpKwWQHO8hOI1PK49LHBBBtU0pr3pWCB6tLUEYOHz1ctY+mBwBV1/oNwTKYck3L9QfV
+U5lGfr/xO79OwHwv4Xaff9/FkBItuj//K90v/8rgPDQys/f/L/nDvIL/jN3UJj/IhqQV8olV9cx
QRr+x79jB4XxL92yidTAsit0FcXa/4odFOJfOik3lAzzL1O3BZ2OeETW2EHdJcdQswxVdVXX0IUj
/l9iB0kwJEvxf69B1W2VqEGbZE+DP8dxzf8jdrAwFZJxDRiGaKnru0Fx7D1BQNQ5ua30F5o//VQR
BQ75ZbWjw/Iv+rzspOmkb3WLTl3knYFDKuOv5q7fVI5UAlfM1iNEUHyEMpe7RkurGwl4hFaMvKYb
OQ/2uWSw2oBY6YGug6ogpP7NitR6Xdbfr57i3J8nYm2h/G8qYBwNTCilB6iVk+EkqCbN8jWfLJNN
ykVsHRm9X7bFWqvUkjNkRbhFnXTZ4ECzAnNqjT0S0t8scSQ3jPrhJrwVeYhJIWmonCSJtN3mzWJR
6TugVltmudVm/CxqXULNtpzw9HNzW/bIjJq1KIB5qtoZS6ae6LGszqw9OIU7o74VRtFt3cLtd02k
0Q89WbmvZahlpgZLqjSopvYrAJcN/Tep5Q+lqe70eOyP7mCRiiFNoFrFnbV7Mpq0j6ROVXQTU0bO
rq0/NiT37MxGbb5iogOQXyXpHABHj9sK05tvdnPuWyh3ySK2KS603YdJws91tVLui06nW4LEh8Dt
9NDrhgEZcTkh14pGHBXRZG+aFoLJdjLlQQmX6TgaC50AzipJHbDv3RD3Txv8B+HGJRMvIJA4PPYF
ZramK5yXPG51dk9YDglQe292EZtnJWObLJaiOrQGkQZTRFQHX9rE+mxiuVLmPKDeq9oMEZEWhlIQ
EBdHQ/2eDxlLhdEQ6qQMA64lIL0mN2BhBRI2lKQSTE0w6LYKJjGnkn5Cisq3mpry2vIs3FtCTqSt
6QDNWo9XYNQgFCwphmeJxIaMSlO5aMBSmGpI9iiQ/oBPQZ3n5EuAGjhNkMomIXtbzOROJvg5PrCe
CvI6nGETS8DeIVzC60IKL1J7xD4GDyOyg4IOHLKV/4O5M1mOG0mz7qv0C6AMjhlbxjxHcBS1gYmS
iHmGY/Cn74NgWpWq+v/TrHe9yDCKSkkkA3B8w73nLjUKPbbVxWyHMJJXh36lTaqLp+L8XQvkszPo
9dVj49Bo9ZbhRroabGWtojbZYb3GxS5WZaO6TeJWS/qkXW742UqWodxVHrtYWftLRTtSYJ5oVLws
onaX9VQg7B1mkRTbrQEbOPCGYMiuRa+WceFsDdCHYcj0U0MZ6yX1IsSw7Jj2xqnFIcvCcK0CwA4y
svUtgwhAUQMaYdZ9uORZxFd+Wz4YOt6bhvXCsR+5teiJ9oS//o7HLlzplTGc+ZcRYcbJm2UADiot
dMCZ/WID6+g4HeEJpU95O8XcqOY31EAbB07Eaur4kjQ1YNlKkrpkltHjhBb1yfWHX8gG2SuNdGvT
QcPj4U8g8HUMUIt6ymruTOzP0EEGMU7rkv+AN82T+ajmoV84F39oKD+lzI8292KZdjjdjINum28x
CYOgB8plp+U+851qH6jm0wVD49v1OYUMV8sJAVzrcUcHiFqd6afv2kt3hCyT59eS+aJgNcK6Wn8Z
J498lKGgQfC2jt9uMx3eSuGtIrwPS1IIGIUDoGa1mJ+nAf9/HyM5bl3GBMGmMt1rUzL8Y4hEPYdM
GJ+wX1vb2EMepnK4EmUDooCJeaN/67PuNWJKgk/sRQOAyuEZMLZA3hLIkGuhWzLPeZtK2FVN96l1
LFoCvIqsffA2FITyCf5BJrhVlrxChvmduxYLlawaly3BjWykvDMTf+NBIlFdWGny2gnBlqVkIpXY
4BfBr7xrEPEhcG5hOT1FLQop5BMnayi/0dmcKiU22Si5fYrk3SDWdJE4SYSryH1jYvk9MwAkBS7P
Eh2D1iIULYqYKEGnU8ZXx4FLxq5ysowz3uBXA0Jr06qtlng8f6K9bMUj/J/vjYn0DPfOW1LH56T2
lo2RHWyo5EOfID2Pn6aqXmKBwAKqJ+iArPowZPmH0DXMqB5L8qLX9v1g/aqdcJtajG3jblr1wn3H
NfRt8FEhJKm+DYjhKBjSnNC9fmqFdosGhGjKf1Y1eg7VFfBXaKdzFd4wB/4oPLEePBAdZDesgXld
nRbBn6YwWuhhwmwgD5kw2xv+4KKXaslWkJYoLnaOX6L+jbZ0oMfQ7C9QHd7wmXxynb9VajyaIwJF
y1paQx0vrMH61vvZrYhqKATVeUz6u2KwA8DuMIjoV0k3fAjfr2eeqr20dcRndUBfJoHgFHOgeRkc
etYxWWVBzBkmrMzei6/rYm2wH/rZztPZ1vKX2PcvOB1+TC3znWEiyHfYMb9a52N+HGx/hW5tzdu5
G/FJOLl3qKL8h202Fz3w3grX2IajeOyLcev67gU9HOxQwdE6m6t7BDrAlzIa4UCjmG3cIsdEYO1M
Lj/bVPsqZjHp+bRIcpv5wcVJmEIqVFIBwZISk6w7QjHRTXM3M6GizrwQKbvJhLEdNeeQlf4qaZOr
VudbSpe9nuWbSLbPXaHtYA8zKm5N/lGUSsj1oq1HwhMRC6eURgkT6NXW63VaViepsVFDys83r8Dy
iFU7+XB0Cp05eHGrIFLVuXW1hPPM6unQq4ITDKqrkxh4bfwrxOuN5qXjUhNyDfcM9IrtfJcRe1kx
LHg2v1mFp9YYHT6AS61myT375j09wyqr5CkFRAgcIFjxGN/VCBKncULJlfw0a7YmVnbwUEcvanhY
nIc6qwCfvAbp37RYHph1HbPYw8zv9qzjUp+RfzquS3B9wZg9x35z4CcNbVnDTtFAGHjwyuSoPPWa
eDysYMAFSfE0wB7y2uG76VuwKVsGsjBUkofRstZmk9OfTp9+jbfVY0c8ShKHzO+126Kc9YwHSysP
HW+FW2H1amN3aw7lNvZxW8kwJ69omrM9IszgIWpyB6vYulP+b4iw6SrpWfFqIQZKTaH6zh3WCOOA
TNiOEvcyscx4zsDGbllEjKwpsl8UFnwDFvuYMAZfpDoGe4WHUC/UYA50Reljv4d6EI8oCiVIEURZ
KU5+JvMPAeShB+EUTwjBuLINpFmawvTrhy7TI1X1z7RX3ezdgbTsoDCB6cLaIOIETbzRAilACdGz
+F0kXog8Lrd58hg2U7S6ZI5AVROvdBf5tuMjg6RnRFPK5vuhkezfEy1IMNK0Oceg+ZGV0CdbP0Qq
2hCZTFpFgq6iBg2SamA0Ehdwl4bvkQ05mXKKWbMqWTv0OeickjM6zEPWahaHfTxZJB06M+DUHM0H
4coQt5b4VHkjF34fYOpJ4jen41sUc7HVeUqDfOB8Wn3zadnezZ3gp6K5xtCVevmmS8JfST5QsSZY
jHnbfoQ+f29bgbeRvfsehUCmtEa8sw9zVlnAFCeP8PM6RJcyj5tF4IV0Fzr+lZyJwLJweeTqXg/m
sWdl6KbjrxRNEgPqFr1ipb3TNDFEqIO3YETBmMRVvI2SHu17qzNTUEhxWsHdhr47R7AvUEh5HjLh
fiSWUfKlB2negnazOXhr9MNB7H3odEcLveC6rfKBRKWUokN0w3vtRlgovVlhMwvXkdvLRTwE1aOp
B9WhC4mxynjsMMb3IxI/WDUj1MVig/m+smPUquZHYBXkpdQZXm47lY/CHPVFjEx/6TbR73qcLUM9
mJcydeGvlYN2lLE5nQC5hueBsnseE9NytC0SuxBaApBB7WCNRnAtTJfMiqgOlmHueh8gNfRN3NjT
I74e9kx+Yo2vtRt8nzT87oNlsxxwaAWmMXwBNgCrNIy+lXlVLYYCWQsPZxyjDi4YW4TcMDqHhpHw
DHa5/7h/wPtiUQD7pCFhV3XVk/EXwjrBQowVFPWkOXyyQ6cmsmKUvCVqGgaSiIYtVs/0bA5nbVoc
2Z7jgffyHq1GVLBMJPwwdDJyCpnR0pP07sJLJJwbvbF2sSzadeuE4tDo48vA3mJtO62PfVyX2zbQ
pm1FSbZMKuk8sKi7MiLnO514+mpm8TS6mEZloL4pb0CoMyD1TH2+3ahgmIgtGJ/oPAsCYmMtCO+w
F7GLIjWsWFo4EB/YESBJzgdcgHXbv2SJlqOCYqKPG/OFtlU9MFROGNWNBepE7jwSHFgo1elbSJIc
E7FYArPAdIsgG+d7kIB1j5wnOu5vWYCyaCxuqsKjPjAQeiAJB01INTHL07pL040vZeg0D5VFCsvg
ceJJqoLM0TaGpZ9y334vWCsFaX/s6ujWNWa567LqhmcNpubkR8sCwAcGi+kcOukyNOPPiKdu03Yd
LuYE1iqYKNRk5HjJl0q2JxF61kprskvJBdc64qJy6zeQ3bM+p4ZkI8+CRDFQEi4hWEzTLkXAYqGu
suJkOz1+QlnPzw5Bu9EgbolG8cnJ/UKiADte0WzbUjsRonabxLhKiYlidTPsnL4AAod1KhZP/TBu
U05tN59ysDLeYirLS+z6H2E9HfU4p2DCaF4g4ahtY2f2PCnoCNehTc+cRyVbLARJSCm0rr7OPkxf
cVlZ45r5QbxoK14SaWyE1l0NSQbWGNpb9lFsfyRatQbAVZCWO32AIp71xlojnEDvxWuQmbtJldED
eDXySPp9oelAxMW70XPLww/hZgIv1EZw46JN3RL5ZSfbueNyepx389p+rsFj0Ke8uckTOfcPFb7g
wYy4iQwUJY9EW9kbMJNbwVOQfN9jOFjrHNvhEIz45fTLCPpYluRwaeKpdeznpDKeY1Gvh9A9tJRt
Q4FZsM72wdAtUhPdwoCuNZwhQTmkKizn1ihwvUJRjdxmjQ4FbYm9Glq5URQ0rWS+LLulEcCdo33v
U4FBtB1R2AZbPLuHwPF+A/Nci3DYNinfcEoRFbHALTzLegy7yNn5mQcXWI0Xq8AFBs92n9KHcpWs
PDfYaQabF8rghJi5B2Uxe1DedtKLQ14Fz4HFDsyGm4xuaxkwE62dahXzndRRtgtNdzka5aGIbGQZ
ZcujxdsNQXtoRfwiQxTkDmYUiByRne2CNthqbbgcrXmsrtfhAvzCxvTNhRrE1nDVyhbmOjCaDy93
3k2EzBAmxh/h0Fw1bXqOyDbAQHbEqgpJw88zbeGn6jDWwzd9YurEG8YGyt26cwcFu5HR3EIrEfug
2F7VxfBe1kqc3Zb3WBlPjhLFgkUcUDhmCPtMd/nXJIsnOabdOYUG/pDWctkRYea4w89caILSG5or
4G6VxUsT8JXA8NFTzpa2eeiBktaoS8Le+DQ97buAHBnR2IFtwdVlWxsbsNPeq/q1C8/f8uTCkcgu
2brDgA8eGbBsFTzLfuA6hJ3NdYIESYxIXit0SV5G2mksn/jb0LD0OziRcPecXWy7NNbpri2g2rTp
hjzvZRuYK9OG3ovh1NajEKZjsp7oBDJLrjgKWOFmHMrjwtRxtBeVfYgtsp37buciNnfY0w5481Xi
bvHYrV26bbdvqfUCqmfnMA0mNRdbWTkT70rjw6/q+XHo75hGSRtqv4LGR1g3Z3PCFjzayI6Ve05T
XMY/sEXtvOaCGpVFLt+LbSgJyUwU3qYCpa4116AhUxjM8ODLHbrTi+p/FsGvsqy2Cc08hpezHk6n
Pp1rtt+CMHE1cqWjgNaKcVWkAWbojMES51dWHTSqiy7djPWtZ5XB+L91X40Q9Oowv/mZZJ/DTktY
1Xci+pAfsnyGBFVouFqHwcdzYm9QD2xy2q3Jp8An4z4Hp1LJtWKYNvLDjnWI7TgTm/GXwkVex0Qx
Oc73bLj68dYgGtMmkQ2gwLGcx5u5L1DLYjezinWoo6VNFdlW9OIibDE2qfJn5mcHzF6LEKSpjnOs
9DRWaOEibW6Vty7ytZR0YRzZIWtn+IHoVtEibiSglxhGGGDjhTEd2/Q4NkCyLiY+7wDJgU6L2k4L
k//SZF0nTLw6uTAYm4ZbBhhtHdGJQp1OcPjVLFGU/eBA5zLGfpkC/nCdRD2FaZXA8HFxrmVe4GLi
UHxttBNFS3rYZ8gJ3XtXAOebDhUojytmmyg3a1q/74P53pnv1rgR2fch+67qTZm/ZTFPGp4lU7nX
2Ki7poAiuJk/NBijTvw/A18yip80Xnuwig3J8KL5RI7yqEYPnj9cBf8nlfwSaDQWIoVwlkdjAci+
dT9w0iVPdUaN02XNt2481v67Sz2YvAU2wmrkwEB/NrmM9p0BB6NWQCax8uv2M379qhUbCVHFJbqy
aGs26nFlfyJmQJybBau0Gft3ofHzV7aH9y2DnYc+aU/Vuav03D+oYUJiF/jbMdbbRd5qK+WOO7sd
zt0k0dtMZ7NUtPiyOfD8ZWfsT/bKIkqOWclJwyr4I5fkwAg4caWmv4fT+CP2S/ch1abvjkZ77SeN
oLiI92VirP3E3ueE9mY8pgFVsuVsJOdWEKh1BgoagvLB1jnjUDXuO3LhFrZCeZbGBKZ0ur4KNWPb
VeI2oBDWUrH2CRIotPIUlPqlImc2gTPwkEaS9Z5oox88PYr5/djVUXMTvUCRaFQ2orcsA3QKnscw
mKrO37egvUEMMO77doBPWJrQgKHkAitjNoEO6xOXKuowSlg4tp7Dis2h+r1ogYDoVkDzCbcMb0q6
KMpKD/Fv2wQbaBg8KIuYHxj7WTUsraj0LZyPgfsIsGI4lNYw7pzOmXepWb8giS/HWAxSS1+YVhG9
Qx3JwVAUNjKSo9f2uPnxCAPNSBEmDK7F0zbyI/Q9WuT/zKQLRsGQPvKrlg7GWIrA0RT5OZl87hFr
bYyMXIdgJN61JnOLHjWrIA3l6Y2QlvClLQNj/79f1J1/9N3v+j/Tv/4tNWzz/wkT+78YEeb+7Ybu
zP70N7zLf9vRzX/krx2d+IfueKbj+Szw2dU5rNu+osGsf7gGlxLLNrJYhaELYmn/igZzxT8Ef4Cs
TN0wLIdl3D93dLb7D0JhPNe1XOGzojO8/9WOjv/9zxWd49s6qhldtx13/kpICeP3/0wGk1hdgrIC
C+f330nibMylMfcI+J/a/tLM6Xlj0yQXFaJ5TnlikQKSr70obo9R7RW70VEXvSnMF44fnMl1LQ+i
d4yvXyoKf7RpU76vhqm5tTUga8R72VJZ9tWc7T0+/kKLyRtPbQebSeR4a1WW34y0tfYMPxewLeHq
CLYnVtOpK3ysmIK1lrv7n2YJjqcuZ9RsynzRWwC/0wBEgxXH1ASdnuygf86mkObZ8cA6TEZLoHVv
kd+e51G20uc4QC8Q+yTGyUnI1AiWXEcVxzSB8Rh3dm1GTwy6WBikKSYnK8Aln6j8Z8N2Iegr+ZaZ
PyrV5Kj7RIKqYRyZz33E5ENi7mIxbjD8o47Iy7P01ePYhJybJBcNlY1WIdeOnlDrak4Zvr9oMtyb
ycCXN62twpEvg++tOuEhI8mKsls7VumeOI1REzCNPow8nfCWvltRu6g7D6dmGKFSiartCBUeERjv
gzXnzn6FyvrjpQHGBuPalwe9VJ+F0qgv3BKZ0VdKorEwsXGDpWgoFevi5DFlAHwmC2BIpaJafDS4
NLeKaoi5ucaIOfFzdqyGdq3LSGcVVhtH1GXGTlLH7EqtC790AJwN4W9SAe7Zdv9VSPYbcdG1cz4f
m+s/dsrzBetyveqOIyyTrbL+H0mySFZ9RDiRvWTxaJ9kHZWLgIztQzLHn2YeXH8IRMKzqvevNzpy
Mp2yXY0nLLnggFNLHO4vqo2Mg0gNg1p1mnAQNq8SIugRqU9yhDplvTCDmrrfYwyNmy0lykLDIP4p
EXF0ovnHpR5RtOI98l0CtTQwAWM2TwxTIi5FkHkULk176X9WWSvIs3DMnTs/k9ChX1sDnRY/HYpo
Zjek5PDLkoCrXRghJA7Dkhz2HKOKUkMeoKRO/P39Agn0SXGn5PW7myvtWGV1uZW+12wrsiAlINqG
WPGQsXpJfynm5w+rdqhl7uCt7nnCMThyr4KLmFZcVE1KSsX9vS9Z3G5t2aDIBHBBa1mZuMT5iq4T
mUmys/RjO79oqg6XVZ/pGyyK5zQdw9ex0UjwSCt3U8YNCQcO++XeR8/X4iZwke6Vngc/3kRNC6Du
oZKFBcKl9ZfhhOmV6uAc8VWFpjS3fhSmz4XhXxCrx6vKYhzW3u/WqivCg2gmGj4cjXWePHK/YRWv
4lUUCLilTenTbearfhrtXWDpT3+ILv4flx1FwH9edoJjnDRGR3eo7yyTA/7Pc7IAL6K5ZaERAmT9
vB+LjgdCCBkmxXKl29uBtS9TCUlwBtYRYz4SmRyaD2aXI7AiD6P4OswoUdnh6c7sptfpTTjfkIgR
m+GbKK8L3XxR/oVVj/58P0chrBKl4frrwq3tW89D/LHz+nhTukBGFqZJk+ezFL6ZWWyvQNPMZo/x
ZJKasamT/FBkdbyNLYz+VV12j04HsCQHVkDWFLLzfErUyWUI1wGUubazJH3y6mktI503XlOPbeAz
1Zz8W8/QHjQm0owHY7633MpweNOptu/x3l0axaciO03uqBa1ZnVHFQbiMVDIpcD2hZGX/Yw0+Hgj
sqGvL720sRoNGD+JPFA4uueDbGzrinyszzCJ/Fc1our7evsxuYXg4mWznwY72uNLowZG9cRc9do6
OXgTQJYrnk6vf52eQBe3JL0Eh2p+cRNo5Ow+jK1VAbSZoS9CxPotlMXVyFPzrcmqs8tBae0UKXG7
+y00gYaAKKke4zEeH805O6eLotP9pc6H7detOf9d97+CAMJiBXS13qZNcYbC8ctBsbOCBOSeyWvX
nU0yjmKjI1Ajrhm7nF7gOe8c8ZymbsaSA4YlO3smebqL8QNXpzal+E0GweN4PsjJVWQnL/J9lyoe
enY22ozQw0NtDON6anoW4oERXbSpLw8ifmUubD9x/pirwXI5QyICChY+Zr3jPfSOlDuECq6BQ5bT
LJMp7mnJNrRr6vLEPjMeoQcP7aocyUQME/ZbaeD8Emr40DHF1l0vvwERpoXWJ+NaJb6zTsn72KQ+
ULEH4N7P+cAU5oFrqOfwZSNqRgYr6PgYoAc+NzFQtHKwpi0T3eJqOb2/woz8alcucwAA0UWTjLtY
G25f99EAhCFOhobZFkOhYHTZbCuw7k48uBsbU9f+66y/X0Qh8aC0nAE1hV4Pv6CFeaR1oUZv3N58
M8MEOOTEaUtKUFxVEo4Q8XMLTXMGFKCw0nAhDFszKYoVOKZuxZ8fTthdpgcG7Da5HIDdJyYHuG+a
t77CHCT80HwB4INDYvLOLGfMF5tfpaKSfK120KwKwfDVHZQ43F90yxOHsJnKzd+fUtZ8CH09M+cs
W56NQmd1oXuORco6gisqyj8PKcvA29tYI9bkHJqFNEua4wlr2v0k0Yr4r1/ef6hIHs8yw0cbyhhW
N2li2Vj/CDwXLM/9c6xG+HDszPgYqTQ+tsz82ZAD4WEGjjkllPWhg1mJdSqr8M7zS0fNAV9drS1D
56MusvgkAnqc0mVHFU7f5agOuPzNy1RH+2psukevz176ik7HdJnVNS04XqPJ9GIdgNrDRpQb66kK
SA/womyju015DpQUq7//sVF0/8+fm2+7nOumS7n9pWP7owj2ImckZQl7VxK34+or1rrW9JU7dtEi
cuz6FDZriYkVE7RtvOPusbdoc4MzOOhli+X2WOHG5K5nBpAP+LDqxuPCCkoi4CBqkwYBKnLXIxrQ
WYwjs/ThxuCJkOjfWPcKJEBchRYg3TJ2NxVMia3Sy4tuoHRG9HVMncK4DhGr3plHWDfk6VA870qC
bC9ThIS7YL2DaoiJWTfKlowN196HJn3v/Z0XYXTQNSRF9zd+/pXVgqs2FPuEPr3aWtUenMp5THqf
5I35RVTurwRZ8hqp6AACYNLf7/eWGQ1X6g3vhLvY2ci5phk5I5f3b//+E7m/RF5/yWNqUY8koEWi
pwrB6Dfm3xVTSSSt95/wPX9cK51wPzTeASzFN8gK7Y0JGQbXPLO3fth2TwpxVBld+WHrj/cXUIcj
iQO5venLmkcMzwFdNvEl86cbEc3wYz3Jk3hqa2BIiWdv7jmybWF9yKpK1n3S6fC3TB/qrD7t08Km
pLBLPDtZ9WRaPftqPwtnnH/5BIQg3nPoq4f777JZpoEuANkTn/5ayLo5q4Kjb69XZDNJD5HUQ1wL
HwKGBgAIPwUjouamp+Ana5M/vCR0QK5ljvGvYw9upE19uR+Ajqr2XFzQCWmJ+jqWF7P0z7qv+mcX
4nXqFy1eSzYdoaqBos910VdZQZaCutRuHi8H046vsjeLLZuLy1AZBEsB12nmyyEa0v5S+P54BQs+
sFwsOybreLpBB0aMAqO/XlI6IeIj4qM9wUO1iWvcpmPe3uqSTsPE1HO/fsgLBNvAZGl7v7iUF/1o
NI0s1Nx/pKFKHuAFHRvdM15aaWMP8skhq6QpD/h7iTBy9HDdljy4NcSXc/+FOQTZ4sADvEO1eMBx
Yx/6f350/1zn9iAPYvH29ZutuR8bq1jqRoBJ2Rjay5R0cqdN2OFiNNePmf1zqKPiWQ+abF/2yc8M
3OgWZyWjXu7ayvnwAnIHe3LQL5FTEvo5EFG3t8MmX6t2gLhLJtaaGhWag5AoonPSniBTp1Df0nLT
WE70NJlvGCfwSLyWqndP97eOHf1TkkQulByelgS0ZMjrRWD/citiZXTT+RjmKGhOM28NqULuAR9D
grzX7kRt/EDIlc+BFAXiDvb+rj6Q+IvjlHiorWSX+dxmOqzvyrzFWXkFljF9cxm2r3PPVUuiM/tz
U6TDOQgn6OKDtWdEzKfmz8PZtteFJI2rcwZ72xH1h+CjZZjeGtduHPOdG2rNsrLxbFKQ5M9DXU07
vbETeBMD7ON7V9oCoaH0aJvb1MsQJlY+wre27efKJxQGqc1VdiTBaXbY3iLDl0CL+hsoF8pT+IwU
KPCAET4l+3QWH+im1j7ePyq8yMCsza3MrJfCsoN/sdC9eaaulGZsGrKIVkpX44oT0Z0WxHKGL16o
3arypzk3dKEv/3ohl1ftJZIoNV9b96+Vdk5gRaK+ZZgRRDWrLbeFMppeRqvKf80fEKPUbKN8oFJP
mo6Q2CKQcMNgwoyd7BD0lTeaqeBWWGO8QRoASqv0glvjI9rqqp4gtWjZxLpxDOJBHbysrteh1uMw
TjECIymcODUxamFT3kHoR4WlYZGIHRA6XmI/apPSjwpV4UPqMae2GK3vQT86YFNTTDPsPYD8RJd/
vUQ2XZCj4Xm4f46d2ybC/IkYo906TjCSAWtO37KQWC7eiuTSiNp5Mpxx19dudZ5APyygV4+n4n0w
dbXoszjdT6Fd7/2mFhsjFcHV9j6S+J26O16wmZKvXx9hxoinNH/G2B+AAk+QIzddu+sKNpn3qvn+
Il21qQz0nFlb7O59q2NiSf2qmKtMoxGeO0tbZSZtk+lc0ZktJrOMnvxINRs1+wyKvqh2nfLALPi8
K5njplfXmdVGUW6dcXTuLbRT68HIjAuoaI1uGo+G7lS3ZOitR0a2+gSEbmFoNDwN9iAktTzk/OBw
/6icMP1+dR7DMPDUdrXinMe0oJxPByjibIhcezrPlJFlPVqECvXpU5lo7pqUpWhpxYLneNCi2vIo
Sx5UVcxmZd99qVE1HCWl4xxW2q/gqfj4zxu0tO0Emzu2h3Ux1lQC89Wfm8NT5w5WilY0NPddITad
aqzbaPLXeWET72IcGXtUHc81Nd/FKGhKvn6OviTuKIkQbRdVbwEJ8MSV9GhsHoMXsR+tbqGlmqNd
2yc3CJ+t+fK9v8Cwuk1h2wO05lN9z+TMMMN+3fggOJJhePwaONly5K8xEvdkaKZ7QqzFRjQeJXKO
8eLWFvsx1Bn2OhfiXMjyw6rBhmBaI90jtzGdL9PMSdGezNOExnUd+L5eH6xzS/f33dz1soNB3wej
5YEs67mZgSylaeGGk5SNgOoMhAX1Z/SDolzbWlMZsf0MWU9pJT7CuBJPQ2qVewfm4oIcCo4YWOax
h+6Q0r08lVMDKifF1sWWhITEym+oYIMEaz78yTBnQTR8aMoMT/cXVzefsyYBrBIltNvzwM4SinfY
0u2jTL8jLQvf4w5lj51Ag2ZE5WwBKBY3M26+aaKjtc4j54BUM+dZFuvLvy9RhcHE9z9Ke+HYpu4y
/oKH7jjzHPePElWLSh6TvYxWedtM+1yO3WNGaOkuAtY/i6Rrq8hp13HV5yYqalgqiikrOdmtAFLh
uX1z0EFvbPAsnGLTyBeR3fYmoMzYO6v55aAjIPj60MqVvvqqWOzEfh2jONjAUcCZMHdQEZJLg+Qr
6DcsjMawvgYBhtiyhgKYGzc1qXmNJ8otio/+2RhMa2MiElrKxAC0YrdMzOamz5E1fmQ15Quf7M6H
Qo31+j6jKEnz2CmQFg/QhH6WjUmoTuOJy5gSXj1Lh+8dYqBV2TYeC2tnJ5V9i235mUJNWY5p7TkA
IgJrM8REKzl2d6W9HW/DgLWOaC6SRB/vz4aWSOBzWpZ71wMIHXL9npNZO32/DHoC3Nc+fuelX4rs
5evSmKITifXkmpN1v7qfa7GulpagavmabbUhOLIxqKt30zsPvQgXid0F6/ute3/xBIlLgZ48oqpB
VU6M4D7By7IdE4Q1WdL4D6WsaJQmvvsSIRHUuSh+CtttMf90I2puezDENvcdsJGJXezDzCePlTVm
U/kjwYWrMfardyI/ilcNP8tjkL40HEJae0BsnF3uUwGgAOXD31+fdyfPv3eeBnuMGfsgXPwf96nt
H5enpWVuhtYMdWUc70ctbdTKTetyj0rtPotteVQeaAQ+WPeNh4kx+Mluo29Favlng8bLTXAY/nMO
PkBBsfocZl7lhxtvRlVbAG4u95eociM6SOaTDPwVe946P9D35odKVU75cP+QvRZyg7l0ANlKmeOY
BoHWBhmJkAH392a0igZ/GbnB7I4R4aoprWANQLQERHFgEIajeR62t/OwXRp5TzJNzeNFWWe/ITDS
SPGdKiw/h7//QVr/Yx+D0MJEwmX44A5d3f2PfUxnhTXb0JLopy54JA8zO9W6n578+aO4lb8zETLZ
mz91/03bb0zG7lb08K/xwv0jWFnUD5gTw6FjBouKnwdQR/ZFFJzF/Oi5v9jkPLBEyRZS9ygXi1w7
kS9kblpByoWwS5Liq3VLzia91By0YRc+PdOg2TtPchRPndBeZRDa2HuydmVazo5STr9l2KuWDsuB
WwoJEDYcZ1Mh2RcMbtc/DpHTL4UCpfn3Pztz9rv9+yEJ1xSYmjAtZiCu7c19/h9XYSsQUHpdhC8i
bzfOfIjbgumgrZcJTpdmPGnI100rYpyP1+ahsfpbXXgDdzXABnQtOjanMF71bdDdShazSM2+KZLb
F6W0is1olWpNcTFxVZzvrRA+kOpaQWQwSGrbhD67csFVf+b2+13XCdz7WlIWyP6vXcT9HdCnMJsF
V5AqGkHdbaB3BmnBsq2xH2NWiMuvYZaZjMbansdmRqA4aUWwkZPvkaxHIFZgB9a+cbd948JITssO
l3L1s2sda/81MnUYjVt1RwVtRqrfpjZE8plVgo5rJzBooQ4GSzS3XZjorfxm3bhVv858Nu0Ahyo8
ztPcGlktGVtoQHLEIyHMai10Ptuhzn/qc1hVAHGeTKwpLs2XKhFg+LGbL/OMgGEN58AtjXNjW4zG
qs1D5zj63lEvvOCoVcUpASXz5BZjuiLjJJpXZhMV1AoTBJCcfw7HCz2/uXUMboNodFlqBzVPiqsi
l3P6w/pfLXbv50xPxWSfcuu/CTuP5biVrtk+ESKq4DFle0svSpogZOG9x9PfhWp9/5G5IU06aM4R
STRQVXvvzJUIqft0mOhRIufXeFiCxuZA1pbhJUC9UfYZHqjKE5vC5pBCXiq+aNlYGydrB7qhERxa
rvW+cPv8OELjxeo6otnKdJJxlhcjsO4yNMHX/74U6jF29EU43raAMNQ3QNX0W3OB1MeUYuu06b+x
8I8X4ujkFlApMgfRz1cTpazjhuHWLMvpPUJNUsoN/4UMyGavkWnBPzERKDpHzzKagIF0aXcwMTYt
FyIkHA9+HjzelhnoS0tKyGN0Uedr1SfQmTP/OD1RKSeLeQxVME6udinLMI/267qeDCAGTJG8UTdR
Fc4IFmxhbqo68Y5+zLuvyWGna3BL7RjqEjonOl4T+dn1kNDAjpwHCLf2HqApMrOBHrhfRN8c4N4X
MdE+mkd/I/PWOPpL/znq4yW2OOOYPTrf88Byr8bYcBMsJ3S/sJt9b8bniFyW02x+DEWYA/DVs4ep
nT65Pu7tIQy7neruqxdjqpM9M8gHaQ2PYqBx3LU+vzJNfwVGElBzNBg1MCJ3PE7BZ42AOWqM6DMn
5Tum4tMH1xku+G84BRTIbdVPUz9XveiCPxaz6u52Lh56XB70Jw5IAM1rGYEmmEmsuPopUHKtH8in
Q2e+xpSPfrbXgqOjB+Y9uTlUd69VazfkMQj8SI4+5yeDI1HL0OS9o3ffLP7vlW56xqEb/WOhpdOC
CQLpkXT5RBx4BdZmLEFK+cEh1JajCXJeK9LT1+Uv6n2nf/a94JMIkuhzHfcXLSyHI1f28xC69hZl
c3LG/YnA34LXlMkmfxCz3m2rlEfJGiQ+zzG+ZBnZBXkKF52HNjxOdkH/ujXSJb3VDC5G5iINUM0A
JCrNVpWuDsO/Y9tJ3jgzfKNZ6d4FSWbeTWX2MmJZGNaEbhMElIYbSczTEQiIvy8i8Ad+3XeHJQrB
3MuhRNDkUAg0BLSsw8FAK0qRhQBO+CsTrAn7b19OROl8jnhgmDiWWxHo1SYei+wFP+JA5oK/zct8
eBd7/bghOC6DXACN/39FjPrI6b1DbBIWzJj5vUSTsDFjwz3Huv00ZvX03OeIwbWsbvYM//N/7O9g
0v7YoyzdAqKKKVu3dX1Rffy8RxUtKUkjnZPNj8GgE3zs1bCCxjieVmjMlVH2d4Y5SOeOEEpxElDY
KwtJfZeQ+2EOWnfsiH2515MOEtuSu9SmGx8N/B6OQPk2jqg0hnnsjjPeJfLix4t6UYNBTVr1Lm2X
hAvoCkYwZV/aLDrapWu/xQOw32KId7QpZ7zPZERzaY3H23YEdTV6g95mbLGTRXsOzcUHipBM+MEH
oGUJv+bS2uZEwH2KfE8d8gW+0b5yvXNSJa92ir7ZWkrwcap8dJ1GscHWcDAEFmiXULUhYbux4yMh
gtaJfNDmnMVhcfJFCsLQobo0hFltumS2V8hWnKt6QesoN0NZIBikvUKrfY6N3di6mznvGG6KT+q+
BdMYXFIneNU6/15Ls+ZUAK97SeLmwdfmj7f3YkbC8xqMxLSxqaattgo5QH3DJv8KqkVc3dJhcRCk
XOK5619tA2mjk2CxyQeoKitvnHgbuvbLbcNk8lPD8R2t5ykuF0erQVvBzT6OxIcSNuZ5W8h78mxO
sl+ZGdgMixuXyQCzpDF+mWp/uFo4CKEjE/pQV+joNCY5o/CBOzej9rkYbaJCtOxqLQlbtHM+GZRJ
2Bvn+d4GFo6Ax5b7Ttp9uMIqi+UpG5ih+Np2LJxXTAn2j2GpTPXpmUbkJSYzB7V9h2BftzDW5J1+
aHG+EtbTQWSk7FcD12mp3lhCNpVLDmiv6/leVeu1LjoGHaQ0BSksLBPrtYmPbMcQ5yGiF8FZsvE3
5TBMx1vjpfIA3Gj1LM8UL1/1eMxe0qAoNgE32B1RgvOVX/I9eWmAm60hPakf4Ed9jsjfLQh7HZNT
mSK9waSG7KIZX1IzIKm4DD8lCIIZGjXGyY3idwT5GdfU8N7U1VWf8Sa8Lxm7n7wZX7hD2POhYwVd
LF1gmOOMbnKM7YTAyKUJFn10yG4xQld7Zw+av4WzEaIT7DRijytQfUH1rsmmeVM6KUgTqsZT7gec
FztxVq2OKOfLzIbdHfW2f6gEaBnOleIDy8f7xo2cR5z+SJL19iyJYL2YD1lN77mYLfSOaijMYODr
bW7edfOHnKijzw5oGzuKPjfQxjatWdEYsuNxc2uzlAA7zqNjGA+FBBBNUYmyffnUNYt41U9Rvquj
7MggxP6ajOGbI+nx4fa3SeRrx9WoZsbu6JwnultXkbgETzd4aW7HtGSBCxD9ykTrVEBvPGnd/z5S
X3PiElKa7Bh5kMpEV4ggkI1uA0KomIA83b5jYdPaqxNBNof6/tY0MluJtiPBBAU7bS3LuzDynMt/
pVjTgia/Pa1xpJ0SlOrqLKrX/mMbyV3tW+5RI6nIUmdfsDDJmZTn5Kw+qivaaloi3FUjdAvJ7tzs
DCco33yuLyROg7kRr+SWLnsv6KXL7UK0lvVUjsBMHTb+O2lAMOpsykrjY+Cn/qkL66NhlSRQTt1Q
reblGU5gGyHyh2yDTVh/RRPiAQMPxc7VlYcEGMAdldaSTElOl5+NtxMNNApcO5abf3G5JaFaZehX
qWOUvIvDZb67bb7zRPpoC6LtNHT5E52V8VJl3aUh9Ovo6S5OgmQKWBEhR1aYLpARiAOhv+kPeZI1
cUMSIwUjLQpQ5yxrvTG0H9XZGsQTOGaThG7VyC+G8b06Sv69WjMXodYvLQO2QZNxNUuFRVvLXDpe
PxVryTh1RdRPOQc/uxBEcFePVkDahld5xluCwH6MJ7kZKxTUapgTTbw7+hCf8rluzuZlKIM3YkN5
AGb/vWPF2JXTsAVx4L93JTJiYA+IGERKdVK1i1sztS1saDAo665Ay9VRFJZd6XN+6LKjqUcgvgH5
hZ0Tfp6n9AlfGjc9zFatd9vjUMz4A8FSnAl1rukZFY9/vx5/tlB0Cn4TMIvjcsZD//nr9UCv0OjE
efYbjnZ0rzvIZGp/Dkq56Zyo+qDJUMDIENrRtFM67+TB4MWmLeuO4bCVSN/vozxI7xcR/D0rILtR
hrJZfUN9TZZBt1H99wrrKzZJDnRuSWFT5fUpM74nLMaEy4TJJbTCCVhgJNc0/3pc/RX4uqVS9luL
Uk5psoao78j/gMRA9nG8rcHVb28PcdZkeAINGt9ZQxkRaUG+oTkMyVYL9l1N9kA4YSuOlkFXVRbZ
rZL5++VUt8+vt5ctdc/SBWItzlm/316AIRI39t2BZ3YZtNdu2B/ahCvbdR52ENf+jITOOrndJA+4
8g1qGZvZb8FYgK7kAbYMmaSWOSAMjCLG09M3q0RE50QuKkrLwhIKEN9LYrTqzDW7/VDaz8PEWSS1
4xYGB5HezhJBYm1SZ+hPTpSt1bxcpoFJGZUH2Ehbn76SQ31RAWVFfRJZx7Kb6fzHQPFsMZsos8aS
BIEpg74UD+dUt5x/dE2k9UdrWbc5OAkaJtK0uPF+ay3blixwbQo1q0CJFWv82Kz7FJAUv5Gabd6r
F+Gk1j1QvPcS5sU+Eh+A0ReMtBPH3guQCG5aEAnWLI+sm7WPsbfEHQp8PHmYf4hdc9paphMeGtvZ
FE3ZPYayfaZFGH0mEdq861Jzfxuh+qa9jaBqQvlr86fcBDBh9eAUFy1ljaznZGvFI92mcoW3ukHH
7rmIkzxzHYhZXqpYhlddmx8Hu0E9VeHRlMsOZkLf7exJPBVZSAZDXh/NPp4eTL201oTCmUf10oSW
eQQnhtGmmg5ZU44rrYLcSPScgTEJb98iBvJm7DpAvfN1rXlfBlEPV32oy4e6jCvirr7eVuiIbJPU
6LunmuKmQBe9DaixjwWHMBwuJGXj5lySrhorgJNTgj+6IlBNVkprqY4OAQQgupkLhSSvD1MbcRMs
Q3yArshgiCf7r4+XZFxoVZUVTuucxy4oLrd7M2qGt5Z4sLUnbFg1rpO8ughkXZ8iwdci76Lnenay
RU70qBcTeeLAUWXRZvimdMc1yaK3SxgQsBnhuT/LqDT2Yl7oFxqR6G1mVM9VL5K9XdsVWWAuPDgj
19chcD6ITpC8fVLu74aO/R7PHhpQj317HTVFhKBlF0ZG+dMOnzf+KimlfuVvJSyow6SpJsgiu0MW
Gz+x1mB4Rjt29Gjo7rSgldt8oB3KXvM+RHDg1ggaXY4MdIrYiNWnlVl+/fv68hvbCq0VT40F6Bw5
smfy7PzWqJ2qaeqnnpmZIzqUhE6HP8TJP4zI+bdKX4zBIt/0YdaDMmVEHTqlWI0EaqyLEqPdcjy3
z4QM0BRbRL0zWdrYkjrtmtd42ALHiO/JAOhWBVm/plUWD6yl5cr2GN2QhyL24zIvHZh50IMK2c3I
RcAZCt0cA03NWbTt/XQ3R/Orl9SwJ5aZflNT6SP0IYmB2GxyTWk8GG017jUMLYJ/WN3ePbbEtebq
0yZwzObBK+eLOt8Pjn2q4DGfek+vkQZk73yMz9fBS+lzIFtFYm0j+AMNkYya+yaPUU85pcdYx/xq
OhU1DMBmFuWHSiMlqtVKgPX9/NAuoOq/vzdS/CESp33uOQ7uTBeU2R9LWjsVFcgZgcwPz8KpWAYL
amqUTFimRBPNG9S6gqnyhEzLA6G7pnebr/Dt0OVX/fMgQ+gRceOebWiiu9BusAbVEXqiJDJBkXbI
REOIIXVuLVglIBNOtxh/zJc0y8RJ+R00kiJ3zG+JVainaJ3QAV2TpoFuOgqrjZoTuQUwHgLQS3Qv
zVviEtkdW2fVXE6n9rkK/CsFIsEuDH5XYdWZD+oU32FAPM++dXIIflXbSgOLBbsCqgxzaRkDSUtB
foOGCsJFgEuzBCEUk3fe8x4NM5NunwCyre5U86Hkr16pY2aDSUHNa4Rz5gvxfSndlLW0eiQXonlS
L/XIuCz13yobMx3lofVcY3I6as3ZzXBRdORwvbIzDNgZ9SVTEH/TrNMldDy/v5vEqJ211tF4WIS3
lrY09I3j6+Wus6sneBXjhhCV5CVCRXmno6f8ZKfJIRPtEePrXjiz+RIVNYzfOB6fBgrhtfood/Xt
3+8h1/r9eGqgx+EZ95Bao/oWvx1PHdaNOtPoE9/K+SbCfaw8Br58BM8QvwMSZh2Q50CWj7T6sXUB
V08ejVgTKNFuNGp5k3jPmSj4LZmKqq/ZCX0Bde0twkAvLrMHWlxFTWcEpX1JAt6piA3vsy5qF9mk
JFPdVti7rNtnGilDE+kmZy3xlwmuXHO2YRlos+beHsUuR3JwptpnK+mm0+AmP7/AwKJO7krnoHH+
O6AdI8ayD9+jQeKGufX0SLKys+xbvey27fKioXCkd5ncT0zdxSJEjmHo3k6Arj4bO1KuhmcsIndB
3Z748wm2pPm/m8iHccn2eYw73Qf4gVyREW/Le9p0kLeCk+oPoT0tuWMyua9r8moQyaFyMeCszdN2
TqAB9ObMybNwipWWzu2jyPHitm2T/MNW8qe831gsUAK/FV49k1iOXw/fXmATKW7aqDlgb5KBeZeY
JfH0uECe+ymtT8QwJpfbuFl23j3S/++Z5hvnuLb6l9yji+6XITA5ZH936GKuRMoWdMS6CGCwXraX
VuRrbil740S4aIzyUyZDws4JQyMCmLYPt/vrZHnmpuj0j3+/k/U/Oo4GaEYXK4BcakldWcB+KrQc
RCthUjk4Ehfh4ODMFv4guoITrhnsSijIvs3RE94i87tlZu9G5GVhXO6spkSNGRvD2XLRGxoHSSvq
iRMkHa3G2NtVMtzHtjMeicz6PKWuOHNWwBeEhOiO41v+j0Xd/V3cjADW45lkquJZyJvd34w/JkFj
NaQ9krzMrtg1nij8FSsPSaTVPDFAbtauK5JTNGVEDjqZ1V+49mSo7rzSNraejNOjmr9R9UMtpR30
4hnaaqiS8kmOlfcS+857uxT+RX0vD6ernxAbJOTBi+b2Y0M1iu23yE6j0yVk25AbpRR4naNBKjNw
6EItvFN9dXJ4UwLIHVxcftrcx1pDHnnjis1NnVBUpv3MUPnsTn14TMykO9xaIqHth9dkUmiHTtsp
wdokdPytQfzo5qI73R68W1fC7Hv0+zMTRjOM9YvjJObBk0BGLFzzviQrPo/jYTf4Ar2WfRzm8qsc
TBIHXCARy1jFioiqf2iDEDN4IU6IugR4FDP+gD3MWhrxjLpes2cluFmygB4mCylrTNNC6QikDPNd
aRYIVEXw/e83rbOgQX8u39hKHIGcnch3BrmwSn99IBOLtHNYNvH2ZilwUtz2dAhJ8hw5YDV9ANLs
/178FtJn4X8q5eCfrd50XiStZmJv9XiBlDnvTaRK+JWNeOfkLYjmHKZeb/QwMVBGDCZqYPX29DEt
U0338n3p5hNTXRcYh0PKj11O03Xgmh6nuqYECQmKmeW4n13tqp4Ttd9Xslmj55YHPTQrd1Xq5FEQ
2j3gLEycg07+WQgxw2S8f98n/YC0vZl3Q54yuNXreauNNjrtqNNJsiI9iE/Iq/BWHLfJkcvqS5Am
3lnJxnByYwPzU3vtDDjW2sw535r0hSvNrRAQixxd/6JPkGUm+ourWidj485osuT69/dJ/n8eS45a
7JGsno7rUnP/+ka5Rt8yZbHL7e2mhIpOoKX4YpSi2HlLsJvs7EcvNbB9L/rLYKSV7UgOIci/GnbS
0gXLVjtiWxqSMXONH0+tTm6FkZPgb7poEUcvZZSqXLQet59TaQPeL6dzuW1r2MOaj+YLwYEamCuz
CVm1WiFyONZeeRWNPl3KVtv7M0aQDsxaxL1UjVG1Vb62/6ou9VHpN/vGcTxeUHamM6UTveyR7dnl
wIi9GkoQYea3x1u4RX3N9U/u5BOHPpQjIpOmf0m6GWobQzV0xh55atDj1jdrASXapZgjE4JJRBn0
dOtnAnJOLrnrdA+MbAkJt2g/edmcLg9b+zQ6vJcixV/ajctBQ83lUDgRYbvUpARuV0yHLpxvx0s3
13t1iisYNj/c5MXWTKmm1Jkh5RNIJZikzcgwUbg7RywEIQpBTm+DiIipQ7mkGtfqYkRWdpGIQaF7
OY++xh3Puf+tktnOJtvzQv3lmzFThqrcmAX6LGKXtd2Ykz0xDgPLCLiCb7fjhf0hpDF9cYeMe2Qw
9R9t1DpeohtUA7UlS1tppOtl9D5p/u3Po/c0Hhhlfk+nusIr+51uDu6TSRfgFb3gwvScGE5HYx4+
NQ0n3VnuLT+eIKIZt1OYppX6ZpZkArvBFK1CjxtrrW4q9aL0Bup8Njhlv5GzS+/awU9wLJEkCjfa
tp3F/LSprwVGATUDkV5R3FWDR+86i9djEDtXpTcm05dMoTxyt9Gh2iMv5RrMFtJnFMGfJi9vV0NE
MlIdD9khUOr1SvsUViPa82Wij8iVgJCUBoiXFdpmRB25Cuj/bqYo2QU4lc/0cUARLbxkfVr//XlW
B51f1l1Hl8J1caYbFtN/47ey1s1qbGuYGDZ9aQC8BFJ6zKoxfO7NV+y85OtUOQHWNNZw3Xbl65AW
4QodqfOWi/zeI9EpLQG+xstLF7cSHfYTnCVtV0Wx8Wpw5lzF2c1TFSOhIm9QIrRzbNjowXlELn+C
24b5oA9p3iLXNHbd0pvGK8wqWjvRj42yC/QGvQ2ib41IhYowGDono5Ap1biHSj+d9L06UzWjDRuS
3nsJYfaucSf7OkUz6qTYr7ZFK/wT02ceNPUdP2OSEnicK8xofteC3du5OW6ifT0bCES0ZqGZBoSu
YZlTHxlFiyA5dWxmYd3nv78T8o9JMdRlaRg8gPTGXVjev9GzjWhwCwFXd5MMEA+9og+vfm+FV3d5
cYzgPs9t/aC+HoIuvqaY5slzxq+A7BXOGumswKdkcjIsP9krTzoqnu8hLbB9EIzDOhR5tVaLLcgv
tgw7YXfP0yRgxQvIak3koz8SQ27DzP+oqsfG/HibjWB9QCCfSVxjBdMPWl8WaKjhe9+K7OSykl+N
gH65l6RrkWAdD/vafUeYZDPm5Vsnp2wdWDBsgkQ7qbbfjCfGtSbnaofWpqFvvU40wz1wsoNY5i6G
U7Zl0qPe9zWwQQTqPlLqsjiSQsG/ne69tuvlPgdbPBsuwMqvvQVR1MMTb3Rpf1X7yK2hlbUf8rn0
SClYav/Ssr+pb5ZDAtZrkaCoF4JyMsCjKDm7bErOvUUQkQe2g+YX3Hx/McjnBLWAPBkRCusof0PU
DTdzqE2iNlzeYjP5iMxzU9pbv5mTdUN5Aw1haYA5A90FyhjIlq3fHANpzquwySqsA3DITAMMjhKC
zBmjmKYkCGtOKDsySuNL00/EocWktE5kwVYowPZFXECVK4Zt0yxQn0U7LWO/3t5WXc/t914p411Y
Tf5z3iNwbrpx19fgm10b/xWrDlhsVqezkmBqXgCAZJiY5i4zUC3Q5Pvb8aKZdQaX40SIjxtU95Pj
kG1SNTqeVex9+oiYRPmcmsl5QjKUHkxtNB/tMJFEbjfal7QYCZgnppUiq+DXkdYpTOphy9zn680/
JTA9/cPepytv9i9rmgsm32FB04XrsHz9tqZ1fQp3rmgnkFf9Wo3kM1grK7+Yw0MekpWpGfbBT2eU
6inSWC2KiXXSftjlfEpRabnkXJR9zLwjGi+9wYPGQMH+pH/3s2TtMX34PhfyUosi+jhzi96RRHKy
Ci8+4Oa1ngOJVj/sHZNZZOZf48yA34WgYac+1ZoKtS/U7q276KNM8jWOt3uVwc64n9SosSyshbNk
keVL1gtWe3g2yjLRsVUdbtaVJnSJ+sSCuy26Tr/LGhR+fhDIJ6uEng9STJyk4Zgng+z0tmqJoVPi
WDex8ZoZ6xAtPCOZQ9dEzYM0Gm5nAcO7YbJWLn4Sc4D7S8zKg/BqBnQz7sBlgiNGi9avJV7sOetf
6O/EK0mLnGGL3b1UgILWsci7a1hEeHgSHJQ42uhjkGO4eOS1HkdvUnFsVU9bn2Db++/oIXLrZorT
EptVZmlIoAEKjuZilCNqg8gikjT2EIOZBMyT++Dw2JWZWXBsZ6WmgwAhafkIT2q5bUNnYiNC9XV7
MNoO0cjS0qjTurnDGo4aE/aw5sjkGeMb1J/Z/O4x/EJ1LdDIVl2xmdnqOMlrCEBr/QFZwCbWAZqE
Xm5f/OgTmOXyJafE75wlNSYBBZP200e/jFtyTQlZUyVoH1BHdTXgWGT6FpdxwLO5VIpRydj/9t7b
Pd2SaEhd0tnh66pvCw9J+O13t+y4PMMifZAapQmYGUw5cf6AXfAcR5Lorbwsfpw9msRw9/gDuHRL
nEzcGueOJM9tb2CqVVdHDrG5huZCrJUwcTcAr3y9qQ3MuGCU5xN2O8z2gF6wheE9E+ISs3hSVW7S
rgctWfvJhk0Cgq8TmPu4n5zj7VCbjqi4aU3E3wKz/KyXZX5nX4LMw8yRBaV+VsL6kZG372byrPzp
ujTrdV9N/c2uTv+7P6RDdICpuIuC7qKaUGzp2qWrGSc11klJGVOotOeyTC5x2yO9WDzvVlQfrFbs
zCnkqY2N/gGtC9z7vitOLKU/XmivheXdTNQR0z8cKtzFzapb0AJVE5t0eJq9rzQYjRE+kpLKLG+C
tIbN/GSFg7au7PHptuyZo34/F2Z6TJYmL1RJ8/z3M8EfRmX4PITVY1Om2LId4/c2laTaK3wZUyxZ
g3NQbsib7IpMXMj2ZS03N4tkPFnr2PRho6hlbdLOnpzQacBxPBHDqZ04Y4EC029faYpZnILkIDgP
PgsAvGsUJtvO9Lgk6N8VcSbROv6bcSpiVhesryGpFQtkl3/IFVV8oMO3b0Z3QB44DMm1KAlBQjta
7kQXWxvPDCtApabxNtRGfQ5tq4N/bWMfhv4qMxlgDjS7zz6q6FzitxmNmXNAXg3/ssj/3tZlGGDQ
41tcCrSW5e9X0ILmlyDAnEm57cSaboBzVC/W/32kPjXRdOXkKmf+1h/NB7/3h8WYND4ggZ7vIoTm
Wzg04EhE+nKbqBSuRz6ejSMn1qDk4Z4/zByJG1kOJ6XeUC/1fIkGGjq3hzj0c/HUZymUPBpem9sX
C90o930FQoVoEWdbsw+z5BMB6DvuXSPN1zw4kh/1pnQlYQqGZa6cN8NPs3/VAn9cq+X8bzDb8hwM
epZScPzcOPTaymKbgo2PbZFx99GTX/M6BG1Z9WB2K9EEG3TNDVwjpAhjZi72E21/OytQlq/9Pgoe
DHv8poatvQ5+3HQbb0MdQC/N754zmednQeLWfTtMBw9nwaoXprULSs18zpL2fqDxeggX6b7el5sf
VW9H27nuyuB8W6PKSdwINapa1dvEgyviSN69+IOaT4AyAsxpmm89tvGVgQqIknzkvl5emrpwd1M+
foXXVG9CvT3JrmoR8udtvPHx5q1ARcxX8KTzNTKMnTKczVH1VLutC0RuKRSZUgJUXx56K8BGYndw
dP7x5P9ubfAMOtSOsCg3bFv8cd8CPx0724WIdbOcw/Fe/TfRUh+pl3ziP4m1DnxqO5yV50Ed8NWL
4ZOy4PhNvSEPLzkPdlKswYaTYuEGl3lE8GBBlSNnOdiq0R6HY+MHj8qY2ydVl1dDsc64Ly+eROTn
08RoJwJIc7h3+5A6Tym0E9hz71AqIq8oB+sk3eRR0mr5wAbs3lkpTO5hXkIf6ak8Qttv4Shgklw+
m2xyjf9+6YzfhUZcOikXZpTuUtJ6v9/GQW/My3COJO5YJxLc6uh/2/jO7CDbpbQNH3qi0vs2qnY2
PRGwXv/r23rmsPVJTHxUykP2FfE5we1y1Ba1pADIfZZ+0Vz8TDevSZNdARAdozQ2zvbUc5/1nn3V
8m207O6uB81v7KhoRn/+x/DiD+UQfyB9fSj5totCldXt1xZcUmlEoJgN42XkY7fuGTIdwWZOpGhI
MgzdzG2TG+X9YJXoeuL6dYiFT3c0IzW8GMBUpgn6xtEr167qBeW6JTC802iKgv44LFaB0qrHdWKY
pNFCt9ksfLq9AJryPnLEHpk6eUiwPXZNSjYoKhkTQzMvsgQxBrkHw4+BRDBrp9uJax5TeNfSfEb6
ibzMx7LHindr4dzWj7CVTCttxp6BMNCJmmKTp8OzTEL+M4HfUx3k/n6r/LG/ejiHpCNYtCh8BOrL
X6+k28vRSyHVr4ah/YLJ0n82QWWQSoGUZ4oq7TlojfY5Ays8CLteDb0+MvMFeM8E0Tiak08mkIsa
lbyV5pHIvpriJyMlU3cOdZFlT3VBEoFtkZ5iRTPwU7eq9/6CbzJxGNycg2kqaHkCj8B/1bwRHrxT
x3yXXNi9B85hlYwjjnAtd48ohnOQzzhx3dScj2ha7cNCVFoKFZBPTG9GqPc84XDFLNWh85gAZrGP
kLE1viboDx/+fgGX6/NzpbVcP8pxgVOV6C/yb3+9fnrF0SKzHdDVcsn1IvLmbsph/VTZBIfe+/L3
n/YHvFD9OAb81MIcinTjN8kcuBk9L3RWkhtmp0uLLxGmA/zyprX1DXO+H6b7fNLsF8eLHrFpBGs/
rlOSFiRhGGuA0pwSmwhTaM9pOimyb66HJ18p3ZzGfZmHZrp9ppOOZLmQQKbQGB/mxdEPQKvZpJXT
/eNxdpaO+a8XkZsFfw0UIIMJiLIC/7TtElPez40KfgEMeVSeB40DB+NE3A/QH8QaCI11a6e7QGcZ
lj2kfQ/UjcPUmga6vxhq+h2lCA2O5dNCVsM+S20GGbLw7jV7nHazCXVNfYqhkXCXsiK/k4EB6PsJ
HIG2nMdHU/8edVVz0lIUSA7T0FU1IBxC5UE08FJX6XMJONHAEXNT+xbgpDHADZpxqseapkZlv1pI
3miXD85jqCEWMYOQ+dz/yQmS4NNtG/c40lgFKUrg93e3ljR5NG+S4RyA/88LWFvsFFRIK76EySwI
itOqrYIp3YQbbi5tAtFQRjULjahbXnAmVCf1qfpoav5xx0v5OzzIWwari8zEw7Tp3Np4P71dSIs8
kl5inxPaNJzmwazBTTjIH9p0lcXlu16DBdKaxtFBVw7LZSFkxYNwVlTfxVW5FDlBRiuD8DdivYbH
2qaMWcfexVHKRYsMaOV+dwFQnanH7uzOfyqBDe5vkC0q9J3PlPms3s08NcdVHoQJ3YS+2Y8AdtB0
EtZ5N0nm2sRCiL0+hURRpNZELQTtR70MYCxxkehYIBmlqnmWgb5tlaXI1lNjfrFHJ7s3FjFzM4wv
kUMKtUsS2h2UkmFXGcl4p+pzNWMQ0N826HSzLUPJmDuHeHV6TuKcsALtPCPyj5Hpv9xIBiDDX6Ag
EnGgB8SutA7FcE/iyU1Mmg8jjY/l1xxbtERdPxm7aPnUhMH/4wRY2+3XfOHnzTVNDFXSp8uniTTu
ATvYB9Ijmld28bXSPDUyaCkMEUMriRsuv7WdC02/s3p3OpYJbbHAFAfVdFY3am9YxVr1J6TTYbcD
pAIQQuL9lCn26966hHNOxO1UP3aAzbdqEnGrQfFfGIceUIHnm5guG078pAyFnyMnfetAFx/VJDY2
3v6+NDp/nN1NQGAIvVmDHfay31FgQdG4Xk9uBe8fVnxIXru+mftXSTfvyQoEmQk5ocqklu8UhCeu
5+HQO9jKMePQk85eUO/5j5rt3zmzXA2aBAHbSu/i1+a6l0l7zOq2PaqP1ItZ+3LXd3G2cvNGHgLm
bAQ28FISwnb7KLI5fsGCki9BvIvT8BCnTnm22sI8BL1HDT5m1YPMuu5gO+GStQWhcPYidz9V5KM2
HO1ucMtWhBfY6QGQyjrZtjqN/cAM31mLTl6pmLTkbqGtBj1eDg4r3DX5SM3UAO1zZn8nvehTQmx3
sXPrutrdjhv9SMQNgQzxxgqiccUDLLbCokGUkpFAnHKhrTq3QTxOcNZ90U2POOG8Y+Qn5T9O+n+Y
mD1qPTY2lOB0bWz6cb/uoaQejhDAyCMMYsOkOPLYQ8PvgtDlbVk65O4mcXAiJJE4lRl4ukdA7b0x
Qir3p0SDLVi3sKjG6T0GqmyjeYW7V5/q1JIhx8eN1Q7+yXD0S2hGW7VaK/gJPTBGY/87sgdFWLzM
cRptLSM9z7nnQkB3etq101avq/YhjG0InXYDhiIQ3ElYof9xIdzlD/1lH7QkZm5h6vCOdd0wl33y
p4U1yW2zNWXZrm6tJDTvLKiVlpx9UNc3FlVlotYJLWLyLH6BB7OZ/Ls8GDbtnObHjN5zZAd4kOcd
YknPvDX0LdMZ9kUtIU+6Kc5lP4hXUeXip5uN7mLRZrqbAf+E6Dff0e0lPCkxg3dAILNVrCMtDfMm
2aqZmJlbm1Ggeh4i/2FwHfhcpfB2Oiw2wlSindX/P8LOa7ttbNu2X4TWkMMrcw4SJdl6QZNkGzmv
hfT1twOuc7xP1W27XmASpGSRBIE15xyjDyA4bap5O4hbTDylH21IalwHA5yXROjq1c7uLevnpyaU
O59uxaXLsAkrOlgr/wmBWXlu3PCzCTwO0163NiEKXdF52WMoc2uZC6DH09qcrsawLO2WZtTEu2RF
cxpTsHNuUZ1bRdYn31c+c5g7GNIRi84qYqXL5LELMlgzCHuTOGfUOgFQaixN8HPt4tooK0fz36Mq
cC+MR9x/aS/8A3UArpA+DLNGlZoWs/7fPt9Q+AOy74iGZxHnS2R9AIlGG/HOXKx6SmNtcT1+hRbR
6sNoVgckdoAHQJpv8zZcxwRjr9rU1Q6o2+UB4VXtJEAPHeeFlVqFF8aD9JJ2ykuPtumYkL7xnY9l
BZM+AsElCXweTVJQiuHdCVux7rH+7BvUMCiap1Z4qaHbTGxnn9BiXhdDL1fzwlAHL7PUadPRY2aC
ItP6R2+YGOHIqIor/4GCQ5x0MpN+36Ug1P+lieX+XRzDO+ciuTBc9JEwH//ubbBLgpFCzumkQIvo
ucz8eqk3YX6lrascY0f7xL+kbMAGkBQhXXLOivFokt++61vnW22IkhamUxwRpnEdM3p9VzW5d3EQ
VgMGa24eAGquhMNxHo1bgcAB7F7tys2uJenj2yJVfES1IaQPJFQ70SsZcXIJkSJdBKOzSm7hQARL
1Fu4S2l2dYWvvBdG+EXWdLBjQItrzJ084U76K6BjfyAVYIeoProkfac/dBK+loqLnVUU5d32k2e6
yHLN5TPcj5aN2AHGb1605kfX5e8MqsTVyYjLg+nd8cWJbL4ZcHiPbVnYS5dvHr1FwlKnmcGxUL3P
gSoWdmyirFnSuRDcCMoq+yLEF88tHW/cmvJXLmXZgnKo/NtAbtlhbL12RWd7HUz1vJFVz//9im39
o8NjaYCFqZ/wRKE3/Tvhx2g8BxwvkY2RPjqL3wTJgfimVdyZa1QJ6kq3K/NtGIVFeUVaShU27ZGI
W+s5KQZgvFp0IxfIeuaLPq4cKgLcwbm3jNM62tSTWTFs8bYJY8DtNFkZAVp+d92hv84PNsFBhgqh
neYYLJVwpJ2joG9IQgMXC4HC1BTLNFS/pdnPuZMpBRTBopHqWtOJC/Y8e5LjRZAccgnMyQyHrRsr
5bErDLmIHTBcptc736xMO7KQ5amGc0WFHLFIuRQGfTkYfsZ73lZbnBPyZ+GMj3LEsv/f3+V/Vvg0
PizbpoGmc4WldPy/FxVloJQ3UKH81UcDu0sQrIQO6I8NV7cPS+SoZ6dNhHIVqjgyAQxf7QLK92GM
6ugQohhYpKnSX7GZYaDTLGNtaMygu9GjT9HwbsN+pCVpmcw3RJZeFLcZMXEgR/T7c2LHSGvpLJ9D
w9tPIhyU4Lb64tXwy2I6/CzUCq7yrgLmEtY8TKnx1eHSdPGL4YIeO/wk8wNAmhjop5F6ZDQWaXdc
xdZhEGonK3hroBXcpBvH/2JR06dG0v+9IuNXp3GugkpFkWBPi87/uCKrNL8HRaJfTioKiNmhXTd1
jp6cfnjhubDgSZXaDL0z7KMmgUeQ1RzKqiRZemDYlNnIjrUWWHafN7xE49gnA6XAoLL2yJLsLhto
ay0LGm96a7PC0P9Nr/aPao0/n6gDJrJ4Duka/M3s5GUxZs4INvmstbGcrkMOphaXtnSg7qe5/yo6
K4X7RbEzqn23rlQaL0HfDKc6Ux2uDRHGTeEaS77J1c5VKkTgTaWdNS9v166x++/Hq/6PdTx/r+sA
u4eLhqXs739vHUPZGns0Q1nOuCwS6FlYhXe9rlzmO32X2dd6EPDlctoXohrWauOi/4wSLkCkslxI
39kWnp9w7gz9w7xxVSM9hBjZ51LJijJ87e1grxWSnDfpEMWgmnztX/oa+j+uWrwUjxE8i0y01ubf
v3oktZUO8JhmmSbG3WE1tKimsbLR6h9WElzdiIxkv8XYXPolpZvavQQao7g4iLMvOqfAsrLPEazG
Sko0LnHiaftY0GOdtTuKrZ2R6P+bMHzqn/6jf8y0zUYTZenU9//0x+nZYHcJzQTC/6bavUVlDDA5
4PJILKXWEACnk4/8FtrxlAZrcMkIkc9NxX2bei+xsXQtrtJZUiGRcSPcm1UQLcLOVnZzyz720n75
OzWAKvi75ga7uTOQCe+ztPL4bhI1s2jGpnz0ktmmXyREalnxT7X3xS7BRLvpZPGV0xi++nnyZRRY
4IgW4NgM47tVt5cxUsNPJzNJlpLJAWzEw2Fgs9LMIHoWqwZF/IYXFt71QirLPtTLN7T3Ae4Yxr5W
PQUdgPLhMq5kIWlBgXMsrPQId927mRU9JdyPqOLaj4TxxQu03e7WOupDOsFda4vypTQrfRGHuTik
voOYySkXXZRZv7NFLJcZJQtaMlP19mX2vYBwSpZuDVIfoMoMuoNaaV7pdcClZ+RiF0l54qLvPplp
8EZEU/kMLu8WVBL/aVTgaZl0BUWHe5H26jKlMF2z5skfmaUpx6pkUeRDuV3Kws9QQLD8U0zMGZ7D
QWX7dbPRqtA95LqOCMaTLqGcNFdXkr6Z2kOZMDMBOl2k1nPvKCGWiCmmbOIJBbxxN7cOtHWphNXW
TRjrGa2jr6QXWA9cTtYiIibpnUC851G3m19GcQXwow2186nxypYpPstpZFbtsLM0NHapY72ZiDLo
7o2ROdrXNL/N/ujcxFiKAALSh478tSjDEhYDuONdleDOjIW2rpTMIEzFIQEQhRmu9XBROfD7yijr
T9bIzL03v6qRA38RmmAWJyIVTdb2VNB1341CwkFo8NIzIrBL56Jh18fQqDYHbZJMzHd5k4+pkoKV
mN7yeVcn/JUjlOjgOVX1nEfNY8Y/O/iIV2WTA+NvnGoZayR0mf2g7WiVcR6YFK517HaLMHV/etOQ
ep5Uzxvq7A94sMdOp501ByQkKV+gwoFwk2vJ2YkEr5q0TCRyU4j89KfYpUn/iXETfisEN382iRI+
GGE3K9+FafzbjQgL3z15JM/+Re2ufcDYs4Agj13aO2Y3rM20sRliw4LNEeGsS9HFT87gHeOkK98i
xdbXpLa413A0r0oIbSKe/HYu0eWD33b+Jmgi6/fyjfDTZZQ7xtUssNnNkzdL1O3WNMsYNpWlfKK2
Zh0+W6xjvX4d0YDfZzWv5/Z0R/3cPyXpGC35DoHuLuzrnM3QZ8bNE/4RRTrCjMoLn0MFB6ohCx0n
TfTs04F80/oOlKaNhGyKwLHVOrjOvlqMC1xtnWLYaVWsYB8l+zvSrOxm5k2846KAhbWDodgMTXJl
tA2ndzSfFbBJr3Ylr3MiTpUZCIyH0UA+IvobRnv7Yjl09cRYgcmMA3KoZFm8ZmoJGjSpvseVDFdF
pTQArcEMh+j5/kq1SJMh3IKMiE9xT9brNFdlWvJDSWLj2QfghgYjxNk/7EfXkl+Wofyg3nG+kcAQ
LGmRKEcwSRmd0lghKR5bH7FGyVNSVgE5eeIxl8h/hBAp0xSA4BKaZCuZU36H618vfrcc6FcjgaAJ
OndWxUgyx3wrQd5kOdQUbVQPG0fnsMjauPc3VlJhggq69qIXZPWhqFkrTEQJlI+1NT0fstuDCqWy
6JRXnwe7xvEO+ehhRdQqDTUMCe2VXz3/RrHE9Lz2+G+Pw8QyHlLMX1FrCyRZSnQUbva9iBN5qGRi
LDpDyBeEBV9G7TGViPzgL1QH8HZwxGd6Y91pcCXr9DBANIscKSibTR7k3UMxOSaJ2FAWBr3clVkn
wQ/gAtVOZO6INz+Fcz51E2QcaMvGtABvj024mcdbHAJynajwmOYhYcJXx+y0ck2G9HtnKv5SRSx0
pj8rr72gOVM62cEZG+ehltGvfnCBbPayXM8M1tyOu01Lw2aJYdR4Q3ORL6bu/slnQZYwHUf+EJN0
rrxocsZnYOH8amEmHJO84uRaWqRY9bqLJS24xDR5d0pHDALOp3od1STVuLHx00wSeCQ5J66gUCHB
TZYoxmTBbqYRMO0suXQrBM+6dD5plpxTI40PCkEmumHF9wwzRYm8//ibrYcJ+AslLcTN2VrFR3SE
IoPDwBMBUZBjtPJ8l3BD3f7h9u1bH+t8c1icj6gw7xHmBSo6xneSsdmBkOXgEHTZ228uAshg5DU0
IGfhborUFVatTua2iJLsa6Sfr/oefjrTe9Ymn7OhFKcMuFHejN2Zokpcat17aunezf99REtXqXSE
mGLKo4GteJlPPokxBFBOzOV8iulC7VeOWBVLEbIdRgR87IiptSUwt1dfleYj9n5ZygibdaJBKBGK
a8GQbOmWQ3iicVrQGgMUM51ac1o0vnntOljY5ItsKkyyoWsky7R45LZwj64bLLOxPKmF3m+6Pvpi
WsJYTh8vGsSznQ+YwsFUt9d0sgbj2lmbSLJXpTuJsmumJ8w5aFTDFmt+yQQF/qjU37u0WiQEV6On
VHEzuIJ02GT8Oar8xaMJ88aiSyNUHQVqAnS2QZapElmTJiHRUH1ODCMtwUZztPWQTavQjmpuMMDH
6ehr6I9qdFQqLVz1AKlWQVsQXITjM7KIRhy2pexi2huM1cImBJPXBcG20mxCXoPiGGMdEBGqa8tU
9r7tEPfnv45t1S0gS3sL5UedIA9k0BFu+qhdQOH4SLPimnfZT0VCdqk/Aju45RHKf9nvPJIJlNK8
wjirlOrDBtyplt3P0iEoPkhumhMcPWeLg3UvyXLz/O4o7fBhuuQSdqP4HBPaXNnIQksX6SPLx6Wf
aynW0rJd5BWcTC1D5QHmgPPbgdRPjG9PNlwgz96CXj8pAUWoj49KtcKesc0il2TBFL3D5aC79BoZ
N05NLEVNEnZv//AZ3i+F58MAmljm7jjR74oUP0QD5SIdNoNDUZUDgTEbsiJJvF05PUN11zRoRJmA
BrJcfQ6zZSbNYK2DCNrCDvvRN/oe6COuy9Fqn9J0vGsU86UdnpjEfVfyCi55sI1t8ngFfqOQg2ZM
xMjZV95C8tuUXn3t2+Lag04nTmDvtd4qFSVlYFGBN5SnKBkehkj2gaod7MT5PhgVEghev+8zfh2m
0pGFG60k7ycRNkvOVcwkJNem2CDZq875VSJ9N1Vl+jQVVONNAqaTd8wfdfhPyzpELVdV5q7t8ree
lzko3slRqx8jUQoeZt8FBDCVcX74WmlFtTHNZDfCh1oaQxMgJ3X4WIgxUFPZLYVTEs053G1Xf4sN
caniwH1YYfZRI+hfkUAMGJx2yAKVOV6T9s5sb41ege6QvmsE0dVFvuomf7qNXb02xoARLbWEy1Sg
TLFPZGZyKm+GWT47PnB0yeVkDL2HWbT1Yk+jbwCtc4nRRZ0zQeVppGkNtgcoP5jLrdDNEGVCORkL
tA+XCDFhdtUq1H0ChCl4iJ1VOd123q9W2mDFJUdfp93bXP9BTt1bKg+e9aTjJsYoyzK6JE6BkSDO
BITbgGkVbA9wnZopu6U8d22mL1omk8AGyRrR1TJZa1Fd7ppAnEKymreElr63s8vPQ6AAsouzGcTJ
8sIUk69S+UoM4l3m8ZeukdLcak25iIdjohArwkkBxUxIcmjFmqWX7UvZBOnS0u3POFaJclCPKDhJ
7kU5BUqmywAVjszjY8kbmpUZYM3y6piSz39AWIeL9AZs9inw9O9knyWLMbbOvhb4HAoEDzb4Wn15
aVKA/Xi5o41K0GduM4kg3PvoOzoYE69XN14YDWutGxnqtt0LKU0qGJHoZxQqiKzthVb6ewwfe8EE
HwxSInB0lK92PEwxyCSeBImNUEDDnAzvpxxOXa+SAm9VOq2E+BSi25mOhZrRnhNesmGdY/wva6h8
epV8OlX81pbZRnPJytGATqzTIr4l6RDupF0+jCQC8N4/a7zc9SAnrlekkBpA4JSiGrzgkPBGS9nV
VfzLCr1v4PdQQ9LPxhiw8jBvrlITiJUNObXAUwyQ7ZfAy7YM4MbhA6m8rReXz/w7bonfDifJ9WMk
ICS1mGwiWV6OIbBSqEmnzEoryGebiqnPKmXFwioCv4ufjftRF0sf5BPRfcXBLTTQPIaPRt71+k2Q
PqvMrEO9Dg+C56pWOnBCd1yMTMOpRdFG5xIajTFUF8ty16XRgvk3EKVUYflSjMW6yPIOIxr4Ks/6
0s1EX1sRQYGYxpSD9lXVgC2F5cR7cqudpaSMJ5sXPJdZ0W4yauuhqB7LcQqoXeGnZN8eVJv8PcxQ
8GCABxR+l3EAR8Z5NKI3e8Dyywo037V2JLey0npy0dPwUD8SK33AEc9fbGV4xCFnFgDr0bJnQWQI
q91y4d9bWvLVeN1wTofup2fzJRWEhiwjjSe2zKZMWqccKrm97ix7NWAbOgBTRzIu2nFJ41WCoYH3
QqmyjGNoEG5IseDY2EZ414uFq0dYbbUIm2vuc80hal33koH/v8RBx4vJGBGswEMgE/dwjMLoXSsx
4G+z+oXYMCNLI0VZJ9Hu8FFN4w9nUfiteRj4VBZqXBBprDig/UmyhhAxVe3IzFSB9atN0WHJEmq3
b+4w3IAPBgBI9KK6xaCSHoGhrTwtaXaZDSfZB0TmNkl5RsJMQoD6Gap0YtOiWNIq+mVZwdfoKcvB
lI+uUk+WkhEy158tEb4MqcMIvH/KGv1B956TnxluoRCCy9OzJ7ghKbptHIudaeypzoZl3KX6h44k
29Vj5aWzOQnDnj7orp8fGp38DdtmsjLm1ns0iGwd0qTf6Elwb3ozeMPbTy+ESZBHCPbGLqr3jD9m
41vGJxPidc2fj2HHLBcZMiBbH2inhSdmX5+hINos6Z+lj2C1LXtClYeWL1z/jbKxOFV5yDuPRR6z
24VVhbMaMtJC0KQtMlNTllgZ5MpISirh/Fs35u5T27bxodbMmJZI2CNo1uOLPm0SMLSrUeVbwdnR
O3ulGx7aKsRrxL2RrmMbR91ehkS6k/68Cyi/AVuyGrFzTd/5XQtum/fUczgBUe+sscfkeyWK0iOZ
ZUMGotV1mnPu20Tdcaonm0tdYcIluqzUPtvIrVbSSbdaRwKckMg+ZWi/Cyv9FF539NQSN2LobNDV
6VXxNcZJAJGvSxamNyVXKRMSD+NZn6i7Ieh2XZZHK+BMO9Mj0B0MWL7SMivaIIVuznXYPKyJ4Aww
ItrmuaJvjOnuOJZrEpyWoV9aL5R+2tkUBN9rRmy/SDFU59rFazI/WltNcLYC/Mm2rVsvCVmqVHuG
cQhcuwc5Vlsftu4fAr+tXhX0yjv8FtE2IIvzW10rS7rD1gfNYE5r0MtP3qiG9551z6KeHsit4Fee
ZsOTmQCiisw8Wc/7R3mjH9hDOAAIY6NHoy/b/3QJtTh2viLokdnm0koRcqZodY8GkalcEH2vX8V2
4a5MRMU9mqUXeKvNza6aV3Cb7ZuIynyfeDj5wrFs30y3JgKCq8u+mB7Nmuq57hTnhg/JfDQN6sBp
90jEy0l3uGbNP0Qgi0Tgwdp+wKRByk8X3tsxqy+xqqzgcoR3AG/hfd4/xh+KPtIC/d890BWvrpDJ
ydP9hM6AS1Z2U2ZkOqGDWIRGMN7njS3SX3hhevj3zV+7dL26OmM4nn4/YdofIZh1x9S5/NmlINmM
RHFUoAyxCpbfScoxlsTHFjt9TMXeVp2aP38gVZN8Aqp7DYGrmn/qNppxaLjRuXXd/DrEE2Gek9dn
7gSn1MzkqyqAV6etMCG6+OOrxhxtfoLSy2QpsnKtG4lyzipVRTbAFK1t1eYWtkR/K3rgvBeetSUk
UW6HIlOpAqDAy260ziP8pTdEAwCqszdoBRgjG5Nhh5eqb07Tyy1NHg/+qtpDo9UYF1s++QCjKDdU
MYL6EVWFlWcu5PpEPLzGNm6Bmm6lr0JFyxsSTo3hGHqe+s7Z0KDfV9sH5mbaQ/eQm0z79YIOwxj3
6THvtOzhCeXKr24o0hkfZ36TLfsyGr+Pcf1oiiCiCe1tYgZlAcFeA1/yIPkIhtZcmKUrmLQXyVro
NXBXt2tJ5GvxMrLK7ybkkaHQt4k5R9LGyMQZlI+yURxi1VwrDTaxjDvcW1jS4EPW+4SG68nMS47r
bKx+NLG9GHVD+aUL51Kp+nASKgJWv6PTIlK/pncD3y/VhPds1bZcaRXW1tI0ta3jkSAZ1QptSVWW
qL3dbt8VlnNKw77fFJob3S2l1xfSrvVrH3ryEhiyWqBJyb/1Keqeoh2sbSHK4pvUqmdLb95rKXel
I7XHqGrKIq2G5GA203sqchIKayfbzI9GmbsxsS7QnsC3G3qtXLlt6D1zie+XAcOVV0vFvDWSGrVr
htFb+pBWtrakay6rcjMwpH+juqsc8Vk3lTOdQo1jxFryhhsVM+H0AABZooU164V6zVrlwXjTUTJt
W611X9qkvvG49pkoXbtQqqi+1zSpDzR0+nVeW+I91xALTs+gGeYsE9Qh506xTUKHxnGTvPqByO7D
YDdk6mChMml0QWun9COTJdGD4F4gwL4pKNjP2QiYpdGUW5MIn0Fk8Wr2tnEVmyHO6pCaMi53o1k/
9C7zhou0gnRTAsTG5OUq28ziVAV46ASaVmGp4Gq8Eu76akikVzflXSqMwLZ5Mn6bH8jhPA2DQSAh
4bAnZdqYwlKO80Zw0DWL3HWntWXWrpRBhDvk8y/dRLrKnfyvjTIxr3CWegyQtCQ5GJjL56fMRKw/
z5v3SZEdiffIXmvU3CQ7jcR7+B8N2AnUuRiR9cGk2x0hissLZkOeWu1hyOk/hJE/tblafbpj8UNx
rfoyEKyySvxhVZulwkqCNgdHbXvqthR80Ian21Fht1zHpptlnAZM64OBCMsczO280zAM+srITdvY
QbzUqTZ80BJU6HyzRiFwCs13qwICH0qkVYVT3Zy0q26umKhPev2rmnaNnoW3s0yMp8HVw+P8jPm5
5AckW8AX4RIWrVKuC0FZCvL10sbCXXAg6asCl+NGaqZ+KLmiXvqiyVelVofv6LZ3OouVn0Zhv9E1
7V5pqzD7QA9ySlVIpmarI2MieO6b4o3X+akAJC95mYpvo+Q4tyOrPqOsdVaG0VNNWnQLM5An33J+
dcIF6asn3xTjlecRVgcsLxHkXTd9HDzKgCnZ/BQSn06pExlvhFe7a+aCDLWzVr0OZd0sp1+EVtp/
xRByVBvHfGmRkO0TSNYbETv5R3lyLUN8pFYYbXxyVvZNRze3DfMzkVDio89zY2mMLvHKCmwsq6F/
F5PjwNiEd4UQw2HpmKJfJ5DZ1kNT8AZPG0kjOEEGewXFYjxFldPvgg9fjVoSgDlo8kYpHvSmi4cw
SEnzrOf5Tt/ARSFF9t0ttWo/oBmH1BVHgIcK1CDzzXmDiiE6QnlYWL3NbCbQ0vO8Ea7/1635Lu6J
rZl7ySEtbQRS+AC4rhnMMWJEF4vOzNsXighvWQQVOqU8yZcEGhmsMRRY3Cyhv/O1KRbB4BpXZap1
gJPemSr0C9p2pNHSPDmoWkEJ24n05lRrClW+IIJxKnLItNkHTaPd5k0X+xYFbh+jrE50gkLSKDzl
FX2zlsAN0/I+xsxSD/OGySkdn2ljWD3AmHmncNx+Y4ng+c9T5lvz8+afgC7yP0+e7//t4fnuvJH0
EdelTlRaW43FjfK5Ogci2hSNX9z8ro896liIOVUAYTCbds6PVB7iPs2Sp/nevH/+eXgKw8LWoxDb
IL8uJuj0ZkuaVmlUv8y7/vxAGoPArQTZNPM+xeifsxJlE1dB3nC1vo0FjecsNNYqwQ17yDVgoIP2
JYto/rd9+0MmTvXNlCaioHLTGp73UgqiPEpWPrjHh0tQqcYK3vhABrDxo24bcIfugDE6mTjxVoXW
0vzsxjrlzO7rxzRJ/ee+a4xN0U1515PnJjVbLukNPENKGU9E9XNV6dUz1YekXdYz8pjuRqP/5IFD
2ZT1BK7x8/bZRhAV+gxB4W9pq8SEHVFL5USE8I8u0I+6X8RfHkPQRW7hUicqtNg10HlBIUb1DsdM
/FSOhKJ11M8vcJ++R5gbnL72v5mkdWyF78ttVIzZ9z7KgbMk6YfAXrwmzSNA5qlSt2V6+OIX3UVl
Kv3h6GACyJCg2CPa56bkY8WfOX7gGdOek0Z/EvXAelWQsC2Sdy2u7PfI1wqSKaGnlwXmDWVQ2ofV
h9lGNRB2zIFqY2X5hxqc0cTqUVd1ysWzVWGkqOn4Azd8eZzvJSqZuBZtd3tyWsy70EOPm6aorlVL
x4BuWXHvBju/k4CqbdyuNpbhhGDKvWyvRrShIwMArSjCaRg43aTPBu/XrEAuee4POeTBl3TKbzUz
7kdKzbQbNMfZQgpKX+AWvcxPcKe4hKgriueB78keDlSwHUpFe3Uz79z3evAV13azoG3k3gOdtJS2
HvJNEBasfww6SNN/YicVh7e1cRvaBXVq2beh0eFXGsgflM4v7jDn02WTxsmLU4Gbhi1wnDehbsBu
EOn3vO8JVOunYqamxwfLJVVAyyPIWzvVhAPTCXxoouGF61ry7KUN8GNMilo+EOWoP/BTdtP3M+fr
P8i9EU6n/YTLUtNXyssQdhwNcRD9kKjtBn1EIOkiLQg1fZuVbfbSFdCjPFpkCQFq9KOoGw3vi/Q5
LlMNhMzGtI8waXyWDBmk71F8D+1w5DQZqpvIM5rviaYcRowiD+GW6bmwR47daT8V6bOHGgHIS3nN
8uCvTY8EchGlg7cBs0A8pFAkBH4xXOcNal6c4sDz11xj9w1i9KcYFMtTVdwa1gFwSNP3trK8e+cY
RKVlzq9EF9593jAg7za4wePVn30kPh7gmT5wlDIBKmzG/HYv9z4x7yTDUuDpKBWcJHc2HpN+Re+z
Wyg8jqhSedCY2NaqScKEYVZLqtJhZ9XyW92o4SVMCbuFC806wMiScyuo+tvwi0tGQzt1aC7zLW26
FXWAUCy311ZBrzwFjugvnoj7i8/I4jLfjVpZ064o3lJQeQs8at3VYiZwbTKSqm0yT1ZD26Z8Htyd
9/W18kvzbPyctLSsHB/JDLN0+sY6oyg9NFbl3zOjtvdMVs0lhyFRVIorzwXhpTCpam/Cn5b7YCRX
eACAAmSFa77idPFJlZIZFtkOtKpDsr9K6lRFjw1WemN8L/PCWnWm+PKSILvUQ/8zjePoheYYNVAu
0LKO1adG8NISUFxZS+1S+tYzK22X316MPr1+y8RMFBAwHRLStIIekS9V3zRXaS8xx6TKDo5pfpZl
95+buhrfWwDzlabhkFPMyiEfwdUXzRBg8kkNC0X1fHMYffdEOnEpVR4gAOmZfCXryB9/bDKFT6u1
+ic16UjlU91faI/zDBQ6rlfZ1uM2D82CNh6xwoIGn6gKhkI0gUhzZaMYJTlDkoWCybB9NT8w7xMU
orzL08PzE0WgQpKY7/tGip+b1sMdEU6/K4NcP+tEdzKHNHqO+14/z/tsIHZ/3Zr2dWnjLZrMNNYg
hkzOL9POP88pqOXUWlMPf37B798yPY0gjP6gZQxj/vzo/Oi8SQYS6r0WqvHffvbPL2Bw2y38PpJk
6fBX/f+ep3fesvZBLvz+qelpKkwExPECEWVeDL9fC5qsbgFIu19aVeNtzKYyzwJZ6JbVzdUKlO6Q
MS4Zs4vSGUfHR2wVUPruNMO313kvOyLfTLGvdZr5jLEQBI52cuiDhgy/pgCADCp6HKeIgYJzja84
sFuT+pWiygkL+psjpKGyumeoqqWnvLVmhJQhTq2W5lvsb2rZtheHcFET+/dh9DVfAwKBxVC3smjL
l2GgiLaGdeb/bOFcXlXi5O7zxoTcJCpZnezKYrgTrgY9aJ8YwOWnUPdea1eVT54jurPhCeB03ZfV
x+8KGKJdadnaLamJkzQBp2mZYR8daXbbHoMiQKQT57rom5Sle9AzM165Q1KtTW+MJlfXikw3pBS9
dWiaol5ztjOWmt6k1wmJX5egqQrROvx/7b2uq2pJkoTOKlzalyyXD59geik18zUdWz6nWmhvTvwS
k2+GmBJxEqap0kjGPYU9HpGBcEWNFqmpDisxBsUG9dbS6ZFPYeJuFg4ufd0knitDDJ8ZQ/uEqZwE
1pQ+SaK7ysPBFbJNpdmsvKoMkEoW5gFdjU2tzKNlXQChrfJv0XSvTohHSb1gPT8mIxd5HtQe+gh9
kS4aY/ypGwb0vvmuPm8TzryHefMf9yF1crKfHmmxhR7+3LWd2CEBenrEN/tsZRCysGwxKTyRYRM+
lSYvqIiaG4kL4VM6pv2J8vb3Y/Oz8K2OLlnlPnq335vA1+XKlyFg3f/dN9/CotWd8rr7j/2eBBzm
zBvFF4xv9ZoRxP/8pqgPMlZmFgwLnUmhXwbVPWhRnkRdrpHJpBbH/M0gm2o9H3ltVUX3riNBI+uv
aJT8j7B5Gw2zZR1C+3w0HGtl9Qy3yc4p1vRAGGFC28YEWz5FdEX3Qx//NBwCDghAvvvEXtzjPoDY
Yqcbn0XWImiG4c5ob6BvKcMtKMFkkXXDtnHLHK4z30lI2WSeGK17y/4fW2e23KgSbdsvIoK+eZWQ
UG+5d/mFKLtq0yVd0vP1d4D3jX3ixHmhLNnlRohk5Vpzjjkl7rWqSAbsZH6uy+JhBix2cRIJ0CId
kdIaeOqcsmyFvz6pTuq/n7ZFiq1XiWMLU0sId5j/8t9h/TZ2+Z6SvvCiouQno4ocPO54waR3SeBW
8fwLwQH7UYdehg3SXEaxi86D59OUoa8Swpw2zAQFIuTgS4pgfo6015xYwACyC/cwrAytLrJNVDP9
1Yep36iVAPbVM5jwino+OQz5tmV37/RC300anewy0qb3kWYcFqzBYAhVTEA7AsLUnDfdQcw8YQ0k
GZevgs1vB1AIYJEtDxO4fXh/++HMWfzSMr3Ze6HSvCkjzccWiFJbjNfmazTU8QO4THS2BhDauaPZ
H61tANNAe3KBP2y+LuASyHrtgY5JFSDO9Q6hl46bEtF3zCzLbQ5D6aAwyfoFZIUdtWg1BhDLIa+j
Hbil6BxK5d+n3EEj4Kq4eFZeqZthhvBbz8Nzi+rj2IFBQ/rleQWzfyPFYMHeGoEGX/PfQdSZ3GUL
pLCyau3khCpRCN56VCHwsb4vT68bzvVgaZSYWYgV2jMiCVttIFM76/T3SIczliQYEkw9le9MuNan
iW+lZiBHK1nCYxJbsffEbKCnWh4i0cwetCVQxmJayhiiuf+v54vchKn4P788Q3FCu1SeilTMZ3S5
83n9yJvilh2QQOs05eeQpJOf54fUGM/gb6tE+aIdiUXZiP4S7fsFOx61TZ692T0BFnHlGrs0TUNu
HOlBd7v0vRHDR9pALHWrub2yDrYEffLCrx+pdjnSVx5pKazAp7HFkRdFDOYM5dTqCaShjjg5wET4
UwcWfpP6iB4f4Kk6cZnERh7PxWWMbpkzl8aqOGu5iqVv/XBO7Rvw8pzl4jBRetDaLIEH4zLHxcFK
3lf9WbVZxFjqj42y8A1tWzzocuAiYrdDcv3vMNG6nfCal3HAwIflguk+bfFTbud7CjrtmMTReOnV
arysH62HcXn481w5kJ4dEuUDm4OmUNmm3oW9/b8HQ7TeRUBRZJQq9nVfX0QOs2Txodihg4OzhpeG
Zv5Y1uM/6fJofb7IiQTQcHiFKbfWiXCy3DOuqjN7u67DcFrWZXig8iWdMGcyoGZyOBEhRm7ouDH0
Yr4XVffPyvYbTV5kQ84eKfbTSz3l7hn2yC9KQRPwJXv935hismNq6R9DMoqLZbXQHPWJt5PXH3PU
9bWqqEcpkiArkRzTQj+Vmu2eKjN8J+0FnolraLukcZk9D3aJx6ZjAO+1kGfxp2hI2TdL+nNhMqyU
skDnkUDBVQjtOsbOn1SLnmOpjsdcodOX6tPB0TdlmjR+GmvJ1ur0r6FPn4fUJUohwf/cKEejgYdm
VuqF98VBlvotd7m35TcISoukh7dir0okOURk72cbG49GOOpszA+1pizROuNNyVMocKGnbydb15Ds
fZXUgXjoHttC9Gew02UKG3rApUsyeuzrGQVC4R6nTDb+WL4MFVlfs91g6raiv5ks22OakmlDsHqz
aSPYpfDoNh2xE5vULX57svYnVPgT11MaOfkmju0XNRqdXRcNQQdawxc6ubD54B3jgbu2QvjnNqIg
njJ6zwNDFHd034RVNls1z++g5MnJShp7ayRp4jdUR9BXySclkeYyp+DrPDfllhh6ZyJSaPFpEJTo
UTzUJVnpXlJcm9SwNnr5Rl7qsNchruYFzdc0TwrfriBNZhWjdwmEPLGjLeF/TyU6ZZ8Df6NlnMax
x+U8RfYObIH1VmSvrrr0wFFxX0HKdY9j1BGXbe4yg5wKF3M/+IsPt2mL94qpI5VanjHa5yHgoqcW
bfw1/oPLXD+iTSJL0zxibHgeMZVD7t0ltde9pw32G8ae2zxHFJk76si8WL1aXhEdK6zCBlnk9kzD
YCx0SmUZtYcoduxN2lC6Qv3uUobp3twARFNdncECCldBa2YqSMHyHBySeQejG5bAVgwm0WQFUlds
QU8i6S5qSve/l7nf1mzrXWV47Nrm1YjKeltnI6kiGbMAJl5oWRlFnMGobSeSUfOkEac6Nv84Udah
8gLCAmJBYU/XBlAA9az7Swv8OAKajkb1WpThPypDmk3J+D9o7XHXaHR1yOPYEuGd7RKiWpDzZdoW
sTSeZ4TvhDbVOAMGehYDqu+qRIavmtNLOxryTPtqY2L1sSlmMfFXhZ+C1qcIHt5k7CnAFNIDKBXl
lhp03qzNkihYO3isGhxgncsNOVEaVKi9kiIvjh6l6yl7A/kgwUvckTqjxx3aMg5z3WaHrKF84vdI
vOdy8uxtVfeT3yfshxwXTVjaHPRolg+TTW4ICcUjY4aj1nvwM8z4mTYZs19zX8ZIYQA1nCeFKSTp
NGKTmu1nR31njOnNnm3rrHisVIj2LkVhAZke0KVUKAJDCxK8QussbJTQpxB8Yft7C60JKt7QdZdO
radTmHjbpizYgcPyumBdIQIn9Y5AoX6PyoKcGJeELESOacJOn6ho0rnDrtgL1ekDy9S+CoYrV2/g
D5pJTN1nMDJeqGwTFRmXt28Y9GziulHO8BpuM4vxQ8IYMBQbr6Ob2iqifBSpLB6YAm4x0O4KBhEP
osSbo8lZuUKo3BRV69FC6SzfbanwZKvPxMenvxkXtlerHpu9qSxUjXh6bW26Okaezv74bPC2WASb
0yXJy/kypjEA1P8erx/1c6b4GW3Xn08MCvrl1khrYrBazZeJSob13Bw1IwkaKWd4HLiv20bbaAhv
byFLxcUlsNam1XVSOhuLlGcGGi2cY45YAN3tJh8zSJQK41A90l4mdMpV5yYb1ngIJibNBxh6uXCO
YaYynudev5u4GW00r8YaxWCVaKZ9mXjLgMZGrIRxoXH2bj94JxO4/eooKKT7XTd4B+3EjTdhlYEQ
i0dfVKHCGhCGGNknRBjD0h/LaqZWEpJsSA6qLNICtLuUd08Xhh8uEA0FnDXJ4+JeInJCTtE0t1mb
H2QirU0EUI8QSsW86C7pcEpEm1fGxyZhDVRtL/nF8h4Ys8TGo3GpG/VHr3J9MKdCmN4xKUPHHZhx
ewD6WF1Fj9OW1EuMWsiympwrua4hqYaOJh/CtLlOfNUhW7QduUgMXBW9X7Huz/TBkaY3xEjhzdIa
4bFERiy+KCOFSZA7cC9Yd9ZHg3YQbU1XggZD5tMxQfjp1Yxz3+9kzR6hVtv6YmEquOhq+I1pCp2E
EbFXi82X2BJjwCgJBSh3U+Z6NosJa0iGfFuhDpoRAbX5SRm1GyZ+PejRo+dK8a1ho97DdgO0HKED
pU+O0BcOHybVU+l9Vowa93QoeMmEjs6W7dKpU6o/YZg77Em8lumW591mq/jbacN1orH/SLceESfi
pk1HRKOfh6P4bFvrya2n9GB1LqfGkMYTi5rcFqEmDjFpKo8G+7bIs++JVT2asYR8HuoKdABkPABi
6LerBPtNDWnhyyNbDvVDOyYOkhGuAhmRUNUrDbrw2EG9VGO/dhw4223EdkjEQa1PD10pjOt6kLI3
roqsqm2nefkO69C/n7AZtTETWL5wMqt96FDlrl/83/9dPzJqGqmpQfDW//VfYxgQCNeLEpOlZYC1
QTL+803X7+X0+q22AbKu//l//Eiufv2UuLbf1NHfpCiGHQXDLiKs9jdQiWyjI9D4aD2Itw0JBYux
092O+mA+YXBMdlps5ne919t9N6v0VyJAguA1F1lW84okfjyr6oYAIPw8k/M+JI7LepfT05nUTVgw
68MncUMPRPGhxfIh5jJoTTU+1WaONVqI/FdeQNi20CCe9TqlgQW+shF7zYrn50kVdGfawTrVlXrG
Bec9VIOqvzCkVRHKSuW0Pqxsz/NxQMbB+rC2FdLsJK42tAPjQV0EnxHm0Yst87/M54cXuvD6k5UH
Zfw0Za54gaAhXio7+8dtlP6yPtUYarvD6Sr2jhU91sRC5HaT0+Lr/4HRfOxIbNyKOhKbqv1DTA8j
tWrxFSQFidftoPpK196benBO+Ie3BkyTRwUAhCBDaAesUWzsusnv6ZWMmMJ3vWQMdCVzH+MIFExd
KEuILxapGMAtuJSvaMCGkKVVH5Q9xVkvgyFi3F/rn4MmS/bpXDZDa95E1e6FQ3CNCv5lE+VVACsW
bM/RbezfLnbBje1Eb05ITUlkNHLGkPE0Wsm6ygMuPesXZuRtLN2Docfdg4ja4XUBEnUOQ0z0/XEg
nPkwdxlhm+Wg+3WFeUAOlP4hRe977al3U1kSKXRk6OW1MPMnJkUPeSeDca7ZN/eHtKv9FIdSmc2n
Vovf7Sb81DQqIK1UjmUJHrQZbuAfSIZBwzxlzUbiDQHKvcfVe08ldF9LfSSk57X2yruMnmaapw0x
WdtZENzoJIAyy+bBjcSjrp86LmeA5/+A6Tty+r46CuRcGnJTeqwljc3OsDkUdIDEYGBuuGPb3auV
chISktT8pBUzxJfq6IQ+nmEg+iPus4nheBailIr7R5Qj1AO06ltO4qxflCcUryj28J5k+WxvmkFc
jImtgXpNcihKpVsdUt3+XQOwJZjvuRwqcNAOpgu3t4M6LfZwRW4A4u41HUlPzJ9RCy/mOx8qdgvW
L8t4ssfiYCc6IvfS5pLT2FhpW3NER+S0JJzYcpP33rc6X5GrH2uhvyI1fu8SAAaYW/ZljniuE78i
y7xr/XhivP1msmAumxNEPpckWeZ29Z58z12NrdZVmjvsUbuBwe09De0m6opLpTiPtuPdHV050ktZ
EvToT1owrL1jX00lfeSRKZzdPuDzcMfqsSArzhvG58SkRaFOePNCSvkaO7tyH1j6TTWgL4030plx
LojTkFSvAzVXKMPdGWjaX+J3TlzkJ3htO+L1HtSUKVVMCCzOJwbVSf5RUjgjrnruRU3J1bPTdzVu
NYN6dDNaAY1ifdYmowWTbEW0YqDma24vjCsX6XNMu8yp1TenYGTcLs3A5fWiC9RsBJfVplTNPxie
gSX8LvIC3UuB6M1m9WGwvFMKNghjiyKfMndoCcMQSfN7Ur1jriU7iwoQBJFPGgqhz6ONWovKJmVN
zOzmVGG1zdm3RwJAl0c57On3gXRHC0gDkUZQjjPcJ1F4cj+H0T4yBFDs+Wn28q/GHN+ArB1RwW0z
sm3GybxiWNxVjMCjjtGXNS8n0/esLkC+u08mm8mEydxH+sDQDvmEg3lQyeUZH1WH7voQ0zIxsHF3
L9xESNwOyYL5ZEI7bxuVXWuiaxBH5oPbp19YAHeZCdGr4bNOZSFYofGK5YnlfPbL2N7JTjxwmcPp
ZOESjNMSOJxFehVq8ujwdnFsIrc790FG3kc/kjOXsH0tyvuhUzeWIY+j0V+62jxqmnIo9fTiuFd2
T0draMutk6EFmtrfhZ0bZ03/UymfFkrBQ6WxNspe83VdgXzy3eraV+1m7J3wVs5ij0L0ybIaQiQn
TJd9f/Zs8YtpBSJLI0K4H19HW32hzt6DoAwAjKfskFH8J8r4a+7wdulojWgafyA8gtvXF1/I0Y+V
zUVbS7SXDrNxA0E0GfSL0BAT6Max3hwdpUYUF7wL5pfOLb9Qhml4VMgC4NS3vyZrOkksYaVXnq1v
bET7qBpuGjcmnF+5iHFScF2OSovy6FIWIyMFxTfbknCTbPiY6hlNaBkYMILw0dytCgQ4Oz0kJ2kA
QQ7QIvqBfD5F0T4f5psdmglWsowTEZ+K1rqoNW4EJ+ImAfYgAUTYjy+Wx78R08rB/Y7n+N2I0tvs
0Xkd/ymolMDsb1v5jqyiOxdR9FcPw302ZqQHaBGxUuPNgk8OeaQYbbQRvN9aWht9DSgKKY3J9tVV
NIz8+W6+VT2qcBuVBPLgSwECcQAohSuwxUIduWetH36zZUFoorVww8LSb+P0bpbKaTDIIHfLw3K3
UbPwQ1Na382xxjjq22TiOHLo3NmCLAfuLQE04VukZ9jgFPnRN6QzOC/ItR7VUfP2tfGQ9daX0fLO
64ElwKjeVHGG70P+KkX4mNqUEIg4dkYDNt1D9D/r6JjMvPkEBHOrUMTh6xc7HY+0wt0OaO6GxsGx
IMV7Nn6bofXHHiR2ysZ5Kmm4aCPKO9hQH7oYJzhx0BSLlsaVad1Hc/iFGIBuIa2zWG+eJlP7sIoL
m2B3g6U7wn2SH4yZd1NPUyRh2O2U2c20rTvCiF1ZDGeEa9jXWxAqdHr1ksYgrJevNICtEEgqW+qq
6lNxs49HwF/E0Soa2y7kh06vmn5jcuNyXfE7w99Jr+yGPfVNFsU/c5jcXWItNmwyqAQM+9WU2JyL
TtvUjSk3DjyHIrklKlPDnn2iLL2dHEftAJ/Hn7zUCSzhBmxTQt9r9ZteLLw3K6PXmP0t4uZVdUD7
GzGdGgoqnDQ3NTESnBRzYNvqb7WK4AvrO9SG2wS7jEUxHjGtCLONreh+RP3Z/rIgZFkoFI2BRkqG
NBrCwtTXO00T+37otxgSDIJzgALulUndNWMcNEmz71KGrRijMifapUm2Rzpsin3Gt035RjPoZEPG
ftyIXadn+0ymx8wK/dykJT5tmxg1v8YwnKjhhrF7ZjlMPAAtNzkq8BYpSxHQrc5mMDwmN9im8lH/
7eJB87HwBobZ7GvRHjrH2DV9zpkiMlAP0LrutTIMYuerYO+UoIG2kUWP5XDUC/XSGvM+Tl752ZcM
yDsDn72qTOBho0dWxtME43IC1RoNdhBqRgCFhRVT3zfDtB9dxLaJs6/Sck9k9K4ivljndta4vlFO
u6wcjyQmHQTO3Z42Rp5qjx0/XTPMfYw+ACebLxb3ulQOjYV8p3kp6OVO3D5CtOk0hY9R1jPmp7nT
klnIHbw0nN2QseEdkwOzhJ1amghGk11U3XqmIOGQHlsVmv6sHcOl0YB3IMK9wTZvL8jXQ26A3kJF
A84JZNwY8R2I+dUIUy7sYZ/oybECqDPYFRKxPtCc1jfTaa8k9raAJRIXJE/xBp9oREm6Bk79QGRy
MNZEvjnqDnvTfkJ7YbFXBpvrN41DUxisf2XvRjkewGfspY6gonSDUjeJYnZ3QDQra16yHHcmIdEp
LRYnvSV5s5sBpZS6jcrYOSgdGOdU51+MySS9FEikaE9jaJ53psoGTBAXFiXU6smubwb0HuqzC5F1
+XzpKP6TkoDjLLZYc45CwfAsJr9SxDULnSMbOCDJYK6t+SXq/MXKrRlntTUOiwl3UU31/vL7OHF6
YKh4MJH7xZ0ZZFV5NIGaZC3C/Nk6ROSys0E/9Y4giDAB+bQtDP3QEilT9iU7huYcmfkl681zWSWH
COcKiW3fJXsrjTdvrE5BZ1mBLUafmnFJtZ5IC2vcXaaofhLFt4ZeLXSHo5KqB5cMm1o55r3jq9Z3
lk1+VtV7S7FOGYmOY+IeuX79QT00ijwtmYIZr447Uta5m8z4My6aFtHtC6rOcrD9DKMuQOL3pmwu
uJuj+nMkh6ngvBmqtstnZYcEHceUQvSkxTn1ZLAYNuiRzxaESBCeCq5axA/rARflQSkFg64e3eyS
xJyCGTxW7LrITY6jgBnXJ3MPE95Epe4gxThX2ywJKWCGem2R5LlInUBihYiJU+cqrelpaPpfDI1w
2CzsxDUHcD1IzdqvEI5WmeOLwCnS5Fn1MQwH2dHlF6j910yhlknNebbQeXSVcIjdIissxlGFP6Cg
tarVCntdmLYmFrVNEkrtJA2iEMbirOe/0e1hKivJTOqnMDtZYv7CXDh90qxXHtzYK31NBYJAPjt+
E3oAxzxW2Oi0w1cJFCONRtDy3i122PSmy2HS+avwmmB99UjBI4WtZr331IsKYOBi9tF7PVTGq0Vb
G6Gy62t6lJI52amXNfZhzQxaH5pIGZdC8bttFEIgCLz+ENr0YpmzZGwl1GJvt+Ql0iMY1lehqCSn
YCQ1iYLxT86A4xKNdsZ7yEvQPbGsYWjIL2YSqydyujxuFx0dmTwOKDbHPZjKyV+xNAQ4xAcWqJ1R
m+O9KMjpAOlAAV4mxZbVh5Q5DXrBmuTjwCmhtb8kMCNY4pZDxsjyx67YbRr828YR/g/Vp4nVDK1q
mAVswR8qhf0NboQuwIxoslQwxA9p2f98L6ET5JN79ZYtPsaDdgypHTjgOEaH3TOMZ6kWgGzAy5Jx
qRCl+P8PxdBNWIrFmL2LgU182earOTt7jnIYMlN3aCN42qbRi+Vm1zCsBvblK2HnboUSU6wsAUZD
C725ULnr//xCU08pHrenUJv+xnll3VKMl72LtWnp2cTH1gS4vMSzrzGO60froa1bLDh2M8KDAOi2
GXoi0lUhj7onu4efF2aU7l/LeXU7cm8nU0mpZDiYj+zq+6suogM0kvC8HsapDs+Fk/weE/KWWm2h
HyXLZ/WbSjPvZtmIT9ZDa7JMMHs5rY/qRcBUFfbNxHN6WINzVnJMha4T5nb0uxV6bfiPP+SLeNJ+
1Z5Tcr9O4qs2qwrDsMxk78RPkusP/e9X+nnsdmoGJ3SM9utn1t+JoJdHsG4J/QzGPPd+ouqIqsaF
/tpONwy1f3vXkYdpMJZJqYpaHgQgCklPVXY2csTbig+ra/Ekx7g/ro/syPyO63rA0deOGAaN2pcL
E6s3zVfJi3NIksm79Hb9J9enIlgfrQdLIwbcXz/EUl77aim3nTthDUgr4x0yJjH0ox64VtQ/mvrj
IEf95lmMWoER9RdU+mwo9KrGaRmRRUYbf32e3/2ohlgFR9rW2pROD3EvkaCib19f3/WV5r3JLlZH
iIi7ARuvrcv9FJLdjd/dREG0HAYzYkbRphZKL2QwuIbD1o9r3SAnGNfCeqgHrAo66lI/Twlu1TSD
NSCs6YXnc5v6NoAXmFfSopxpkqcyi16yIn5R2nhPlJB+6OmFB8hv8V9WC9NnWXxkhvjK6enDqarC
haqMpF7xvVHo9MfQ6xn8eOOBFkPyKnPWYBPt009MUGbNEusO7aGOF+fOVDTdm5C/iIzgj09CtPRu
+pUsZ3rWEjKoWWNvGLaDqtTyp2JGNFD1kYK7gdxlIyTz0O2IJlt6ufqYmlemN8bVVMc/iwOfvtnw
ErcYUW1K9UM3wBGQukNjuVrfla+2CPU9AyJa+PDspsYYgkrpwpZEXhYMfFTuqYzfwth0Eb6nT5A+
T502T6cE/ik32yJHP596p7DPHhI27EQkYPg1lsNQR2yz01qfNxaJkz7pt1hOl8rGUwtYBSWu73Hm
hxhZjE09SbSfnNYhN5n2IyZqjPisL2Abt9giy4nHQPM6Nm9OtUVS55x/CFm2LogBlh17DlnQV1OH
8KXp7BYT7zQiJk5gvy0RVt3U24c2yd89BMrqwsMzdMawvZmKNyN2b3SYpD0nV2zS9bXgTX5tsF2d
sxZpSlOq5ZWei+GbNFQ3uVdd6hhcHqFgarDo6C5Vt8+SVqe1guTUiblUTUO29Ij0Md7hN/CwV4ic
U47872TXirvs8evvxu8M9A/OygByMwT/rjT/qSfwKaTYpg9pG4GekrPzILqRPz3nZQvUwizOVVN5
r527IP/JMXfYIkUGWX26Y6iHFgGkP3jAojwLILLshYHW1HYDVdPabTHiVU1bomzwbtx5uVJ6byiD
leyeQDico+bBM5vHSLW6E5ItOMuZiV5ueVhwi77qtMgcKiC1uk/D6ByX3xikdTzJGDEa/AO9NulL
GukztxvUdk2rlMycGidw/VIvnWOXIWlLlju+oRg0vKnNUES7eN1FG50yqDwDqIszNEvfYHu0dLZ4
lwj3t+uUf6fGa4L1fHRClIceXhatzTQ+gljsDmnDKdCRtzQhyuT1LMaaZAizNKem9EsbWur45dtF
KTBEo4r7K+/GdiPNsjrpKm4PBA/i8nOyCLEpThCByfEKh/04ZKcoc8OjtSbWEhTf7yagEBt7XGbX
c43cGZPvef2o8VrGggwcdb0fNmqjKOpGZnl9KlvjtJYr66FaxnRRnryb3fLO9hLY4X37XCIxw7lf
0ACtXfsxyUNjY+VdeygQfoXMZWD8FdPRUZkiruWKKTzcmIw0BMXgdmV6ar1mMlKdAkc4KdqyMn7W
ajvDMAmksnLsvykuRSxt4LQsJohLjTDYoXsyhwhM2PQUVtr7NMr0Qa1IW3cn8voiw7Po4U5kmkf9
YQVeuaWjfar0QW8kFNVEwzrxHqb0ZZR1duo6HXWVQzIpll4UjK4O+ycOk6fWpK5kRoF+G3fdnB0I
f0T8mt/XwxqtvEgWlveopyffQtPQEhh9F2D9nG61IO9yXYR/FlSVSImtJtCLrOvpCKxP0QdkdYOc
ft7Pg+XlAYBrPN/6QLbEUqcAJ/yrtDimlEY1rt5yQIBYXJxe6e8D4anBujT8cNgqG2EZahPjPuUJ
f04JN6TWS/MnOCPPJ/2YAYav3Pq+Yg8A8vawjJZlUKms/qrZB7WR2U2TFvldCZYlIt/sJ890gBQk
VnGS6Wg/hSHiANa4O5kpNJrcWhw0keu3COsUflrPeI+mLma6/VFzcTz3gCRyL5N7IZD6W8x7dl0K
nCOjy+rPyPgCbcp+jWbZHdfgroy59IFkkMn7QhMWPavFkDzaaYn8kGw7SGPRpsuBQ28iJdavgALt
8zSgMVkoDc5AixLxAGkAqeJd1+c8IIPXMRXGoYytl7V8i4H9shmnsAZUcEhZRsiUnG7raZOJQItu
0xZkW1/KU5414c02DOeGXW9hpcau/pG7qnFYS5gIRI8apqSu0qJ6UCkr92YqEWeb/RDvLCjlWMAZ
UPQFrfJ/n5R0eHSyQTIAIOvKZS3PSMXiFoSx41EzlOaJDBHCl2KkWYwEka6IkkygtfJeUm/G0NXO
jv2yLkHroUtsbzvWDMCSiYyxLcSEY2vrzkkqWvyQNZJmnEMjxckl0hE8my/S+sbR0+76eVFnLEG9
EP3Ua59lWyuhxoYYm22MGai3tRijjuuPWT8DBDtHznjqdGxZmxo6HjfaOjxpCaO3sSIU2FPUZxUs
+VlPUvPutNrfOGGEcBjMJe+SLcYdDTEO/fG68tkobcAxumETWK3+RBZeGJgTgvo14hhOU3dkq2G7
/pCnKvPD0jzSF3pci4/EwkrVW/28i2vrFOGL+8xKBSi6MxSPOQ2P/TwRo6nOoUVtZzCVWJavdhjk
PkIbhOev7pAtweeZJ4Q8rhfB289E7ecUQLSeavHWjTiH66p07rqF1kwfvYL7ZGcDO4HH4oY+TNoY
Zov1lUxxeWsZLRyxiT4gBE5u6/JgVvH3evJiSeu3jc1oTyHq3ZXsQ2Ylg0+bYrgV7Zmp/BswG3YQ
UX23dMW86yQbzYBUFpbpREveEkuS5foLF7rQzjXAEBCB9OHsoaDL1b+tlD0n1c6TPgg8XIk8F2r4
YiyvNnDfLblTNzuJtLs9V18Ru82LrXpib8Qod3lzQMxZ7mvroWxJvWybNPkJyc0S45Gwpi4w141j
3e/1Urs7KU7an/MzSgTSuS0fiS1R95YWw3pdYh3iBCCe3qIdLRzCmHruIlTl4q3scAwN9TyTT92/
STtMX8Ap8+UqySYDNoKC5D/cJMpjFH/Hy69Kqnt+itPqjANCvZmzUHwt1sIrKkuwkGRGEL5hPY9O
ibNKi65l36SMOyz3LcqGRxQs81OcWn4eEa3CotGV6vO6CSaX3KXLk6tbq0KjiNpo+rRVTdCYS4oz
8Pgt0QmZ75iDeItMUsHLN6pb7ZeBgQqTCpMyRR48O7Po5bvyMtryVTW88jYDXjzgCHs36vzdSDy/
W4iRCgLMTZrO0K8jZuoNGoCf5oBba9w9jeYxWda2dYHDjUGqAd2ELYGh2jUqPP0wDiNNb0UXfk4p
DNIz35O+eWg0rgIna2MfDfmJW541YBTpP2d0CAddIxkHvCtKv7DEeMSjopPxycB6K2AQ3Ny0pVVm
OffRax1ucSEW/jJUv/LYxP0x5Jembc3n9qUXIyGoeV3cnSrdZi2kGv157KIS9F9dXnvSM3/+Y5M7
cF2XZTG3Y4AOOqeijmf1FtYOAkK3R6MH+cGPdOWXovZQS6KPWNU44Rq+nBwcD0GNSXi0q1A7xq5d
8NfGIVwvDlrBVK6YRFSBFnBQ7YfZc15Y1hPqGfupKXOwTiPYiGK5f6FoPYUuEfQwdr7LOkleXS9z
71VqHhBFJ6+pNixVHSUaN0Fme7H1Bp5zGZZbv9ZHhVsZ0EDdhsgDPmlppGDVFb02zyxwvyA6imoc
TP+ttCpGeIzKxJjMtet7cv7qQHsJ46+Iu6eyQ3U0Vt/mwr+m7oChwzDl0s/Qa9i6Yg3DzH2oJsDG
9Ono41M1xxM2sjVQeGYc5EFRr4lnRVrYpT7D4m4fWbHy5HG1rvVOG8lPb/KMpwYwxs5jxrZbHwq9
aOCeMuUD6OQFiZe/k+J3r/N6unJdWC/j7H2lUyavXVbFuwnydGBLl5OHk+I8oRY+mC0ZKGEfGSer
n16QlORMrdkZ4X1dMEIJA/BIXJpkbHZ2VGCXmfsykP2rHEV1AV9whicjg2xpB03WN0sC9x6B4ymP
FHFLlsCnUelvkiwaiwiGA3dvhn4WzXcriV/C1MofM2F8WEMVouR1/h9X57XcNtJu0SdCFVIj3DJH
UcmSrRuUbMvIQCOHpz8LTc9x1X/DIjUzHpkkGl/Ye+3wqGvu9O5F7J08ts6BOdVrsYwjA7s1L8zI
wK1q/cFOLHM1BxNqODHxH5GdZ5KkYhzQ6Uf7YegzMrSbL35h7wkDZb6vorTcxgLJqzrAQ9fUf7Kh
deFSO9ChmQojBdZBd2dmXh05nBkyTnl6mbEJ7a2kRa3cyCUnwSx3JvO3Q25qJfPppkEtgmoWIHB8
4jCsAEXk8YlSaGRkcEtEktOdYUvtUOw4dWy9ozfGjboUir0Xg9Bv0AGzdvkqZX/ImrZ/nNMcoHHH
PoW2yl3XWlYdzSFhs5NZD10Una2ZGlt9LwwHLLFKsAZyu61nQeYp42yEztFzGH0lTmLuSz0o9iZv
Hv498DQQquN1boo/TTmVZzkX9WFeAlPNYnqzWyt7KsDE7AzoPOB37PMYEudRMAC2Q5PbQwBOsgty
1C2W/WRJN0UPBd0utuxPCov6QvRac1HPNCchmrfWzbUb8bVJMoyN/mIrR3SLH1q/8d/OBl1fFIC+
jeQ8P9jtxdbeoextvVmaV1UIO26PBY8Jrbk0bdbSjnpjmkACZh6ku8X8rTEpz+5Hhy14U0Poc+xO
wnePKQKhTCa7tFz/UgNLp6kOHf5e5skV+8aWdJmBCqcdELoEDh9JI7T9MMKFqIc52cgYENCYaMS0
ZlbjnbDwdJlfvQNttU7wuR6tFri5An8PCyQ8N8waVfvoEfKBy9NDQvQwAFLf9noerAvRgKYpu2Fr
tFG3Huhrmt1gkvelugqrdMvd3IkEJeWQnLWuSGi32SwyGUUpzLE7pqQdc418dZP/S5HgrQbIWK5T
SM4uWezBW+nZcPF1N9nX2NBiUN9b3TdI457G6IzQ5O8DSScxW5XwZ1GQv2pCe3ss8KvgRehT2JHU
B3HODLtgYbQRFSpbVRvTxDBvkKDwYdEf0gEXo280MNGSnjtcmz3HkQM6GMS+ut+Oef0bqX5PSJiB
Rrqxg30XQngXdYe2uoZdkBBfvM4DCrrNoJURB2vprc3Cqm8ZaBAWGQ9Z6vkXBKjc50yZJM3WK1Eu
EODRUMFwYNdN2R/Cbry0mriwQqDstvrnsHJfa0Tj8PG8S68CImmPBXJO52BXv1LbBZLpl3hCOTUN
5PAk/Y05vazuCDgEvTmC9HiKhpE9Xd0/Ufu9q5mBg+/2YA/9i4cYaODTfbSkNzynprafyf54o4hf
ErgGela/A0G6PGCUJW/VcLDcetbezhLjVTCdOtlL+VYX5cGx/XJbzZg3DDN+IfanOlYtLlRsSu39
GuDbw9muW85a/YlWahNlM5lf93GBOZbfs7injh6LEbDvTEoVxya4Wmd4K6roUbLYPZllCguSMm8b
JDqbDBnjLZzLc+Zmn727AC6rfNlkdsExFg3QLLN+Tto2fgxrzE9LCyozhn4tE4aVNtSwaT3swJWm
sUV1aMQDLYxPzBuMJ6PV+Zmsr76DjRnW3FoVen3ptUcHyn891uIFby+KzdhajV2xBLs1P/2C/IAa
+0XT68M6AVzBAlUO18byGA+5tjhA62TdQKotu5HgA4jlz4jKxzBYkfhh+U6z+ZVxq11N82ydpni0
HsLEerTbuDmlRuJtK5vOAMYb4tyl3J2r7sKo2PpWBZrzkGRPKI67Vd5m2mM2M6+pNYS4hsTKU0iS
i8xu1B6cNNx4jvjWqvxGEntfjNxMN5Hbx99TlyYbYKB38lqcvhMI0MiV5fo+TIpytODCY1hl1hqh
P6UPsTlLwqPvs8+O+m5xceDKmAfjF8vV/NXQtPLahcLbh1UxHImJ37bpnMGfiYpHoDhIRWJc062B
a9rmvhqg2vOM8sMs8vj5/v9EiLfVSx8OKnzfcwRr4kb9nX5bUIlmWVxVpWykGbjIkVDGPtvEI+IF
TcfKqbqbsqjbrWbpHtsbZplurKHGoy3bqJdNZ9/SLv3t5IA6PVdzru3ctE9IKf/4x2qj9W1JhZ21
b6Yif0Mowt5gvwOWBoWwPAEFTeDEfGlTS7sapeXPyCNYC7WRA3mOjjH86S5rBXU5hHmVwV9YBnNW
WWCzSH33W5HrH9hhnd/oX6BECe/VnRqxQzY5EaPEKFs91GCwYUq6w+qe7NmBwX2fCwInZ5AVz3k2
HruQ6kwEw3f17TSilC1T4Y17dWanbVNT2k7y/hLuKHNKCR67HPkLSQw7vDuvVhJs7Q6TeuoN7/yZ
ySlhXrILOC9PUZx8kk3Rrgm7MHbR0psT3erfKPzblfBFuYe3OTcPth3TU5OO4BfRtaYnvVVWzATN
GX8n0hRnpKHRS+rLgTgdGLaa9hx3Uf0Ldtiz1g/1r4knQxLX6yYGcFLIEMpHiM9cc9qd78xMLcZ5
ZYnW+sbiFr2co/MzrR0BNw0bo6MvQ5KlxhWipfOb8d2vvWE2zobNfEI94y0ktSUuflacAkxAUIT8
2xkPaSGxYEEA0isxbiaRY/mvycWIQoX2ix4noZWsWkDK1ylKrCLFIbuM4NT0LRlR5awaex6xveQ9
ZnLiUoj1dA4amNfz1OoFmHvB8Hlicl5q9gvxt/m2xo6KyFWrGHgNzyrXVIqKNEpE5YdkklgsybQL
Vqlrne1gzA8TdgFI6uxmHdp3dWlKWReLVsXHRyf6C8woeGTcgoeLhAxuOM65sUysa7pB0u5/3y61
KJkbijjpxaAiy4DDyc74msMaX+MDizexlF27ipPxa3A4eVT3TK3oreitqn2XGsVOx+KzifwXgFrW
r/gVwZL47WGWikkxEGbi7L1U2C8OfI+zKVu40UtHDIW43KEi9/G4YebGroFUVe3gwDEdjUR+Yf2s
X3XdWLNL8p7UK243M9AG4Hjq5dww1gNgpW8RwfXAtxn+ACNqnrCOiINwGEvf47shrzoQYToLIJVD
WMh/9zb1jB07dgB1II465K9lMqU6JyrK9tIN8v4j9fMUEdW67XryGBzNPf97cFKJQr6p3imrI/7C
vFL/sNM/xfxDFS56EYJH97UEp5AdnFSHij86PtcoQVWrChIPjyx1+saEwnwpAjLU0j4tXmTZM4zn
i2AfCfvr12rl9e8hTptNFgH+Fzr1GhTeVaeb8XdZgTxodEzpRGbat7ExBf6F+BdeP+NArQ0qyrL2
Qev1wU7DYEhnsnzWQJsj2B6RuY0c/ZaCc3zXB685AlDcINee0E170K7asX5MorG99fHjv5+oH88D
Vqly5MbIZL/fWDF7tNqg5WAjgqjZEvbBGTp9Z0vfPvhoszapaEFEuAgCLHw8Gzg/UB7LBKJcNxj5
zXhil9rwu1Bu18uz2q3ym/OSFrZ7LZAEDkA1NgXGYxQvKI8ZktnXSANukzjO/FE61MehaIKTpZHO
pW4NSiFB3kzKLSHLK+Y3blsdDDrvgx+79RMO6WI35mGy4auGiCUJ2/2cecxFupC6IQrAKi1f67qM
7I0TOdaOKaF4aWy+M5Ud/vS/qUvFJorE2HGSh+jU++hBK/LyyRNyXQqI6OqO2XpseEsXvBwxI/gy
h+SqDX77ZGhl9ZYtAA/mYGPDJMAWlniRgmkekB4gX44uWMSXo2R92HsXM809YIxk8vx7GUvoscQF
GGvYS4TqqEu8JavmqKb5FX/rEwypB1Bm9aVJRnlB5D8PyZ6wT34r4mEYngx86FGUGcxTu+amGjfX
H/tPt9Qp5Vv/YbQ6nOHLYdMth0/noIbtG8n6LHBArlYOXlVRuqwwRfKMhwuCKNGp6pVTBeA8w7M6
qhr1RywPGSNAvGxwJtU/IGsWCALbx6/R4nhittBu2rJI+GOB2W4KTJGc2j2RAl6A4V0U2Me89s0z
uyXTHttWXVrPMIEZBCUzevA6SLdjAyTWmbtLKhj6ZC7buZmpFaUFC0ujp81vmi55KNld4u7EGwwb
iLIL0ER0M4Ocli9qoGCj+/w3Bs/i+UfZ/qhs3kGVeapP8gOV0njOEtFegy5gDJciJWM4QLZWrS+h
8e1bGDFKCvuHZCzzV93UEULEkMrp9uD+C+MWx3ryXKEU8fPpqUum7ED4E+vv2ETVRtt1Ld0mORmh
U239sDFvttm/R0OC4yXv5bXL0xfHtWY0gM/JsshhjljdihviaJ+/MjMAFN7nu2ZqKZNKuNeXmcxX
EzGXaMl8IkmW91ZY1aeL472OTIfpLHnmY4I83jIbnOay/LaME0s3HF9ZD/brqTF+ohBBL6IOqhGJ
0Iho3QPqVpEOU3Uv1FewGmf7mPTBF3GG8b3DDAjTAWKHKj/k5qIUXyF5ygthx77ObQ/4LWWdoE0e
JjK2oYWDfMFrk3hvz1XIr2K//C242JvlzYLoWP41brftrqjZnoPgHK/3A78w3PRpTGZ5NIlMXAVZ
mR3thWGgZtYSkzXxgWm8Vj8zl7/yNLP2HAzh7dQEX8sxlEXaRA1dGQz0OWLr1tH3Sd3dw+hU40mt
n2ObkgSn6ojjBvT+z0bIUAIcC8QOF7R7ZeY/s1KDkN8x7ArQiaqA4nkmZLnK43ZrL13T3ETmWT3L
sm5mW0VcZsV25dIztoit9tASm06agIiNQ480usjkLVj2M2rGwr/psYVPCKWCBhqwKzfTh7yUL+p7
ZwJmX4Xh0K2yJfqLxvLAlTDQYfEqiDqiPSQQVCUCCQOv3Kfx/Ka7dfmgWw3unlJKxORpBo4sZaFh
sLZIwMCuAqVncbFjqmfSwi8cWP6e5BAHd6m0D16hUzX24qGs3PkZTcJWmtMVsnG8hpMi32v8/bvA
zhHLBzngBLeYCORDrqEeYscwoNvN1ubfzyKcyK49bdSWIj3qLkesPsOTNwI9OcMxzjfNrDHhCOqE
IDZyG9U/UC/9gCEJNZFS8PmQizkH8HD04oSjE/bQ8uCxSro/Uy8dK/8BQsHf//t5EDnpOpm1bD+1
mNhxLJOf7gB8aLkN2QClznCf6QJIJ7iSgSrXk0g/CKBsH9SVtbwSBOadXYsk9UUGNS1KLEf6nPga
AFttjFK48AjAsEOFB2iQr+0kimgTRAiWZ9wpcY8u32FRdmFNQ3DwErTUEDGzNkAR4oVZzsDeHL5x
SclDyBIV6SX/x/2AzX6nhIekpZqQjV2j2laFXT+NxqkJYnut/qggZfscNikCRDe8uSMRI3ye8ZR1
b5gC5NkrvIPqPlzvxU56SfweebttYJ2Fm4WPTttFFyTP9kpKu4cmFCT41wgskxbCg6buYNSk6e8+
AaEM4EbAgIXxvKxB4hCLCvCO4dgxVj9LA/9rBNt8NYlqOEDLLJhA8lCUvnHqGafn3visjhFANM8J
mucYXufVqwI2f6GVQm6Iy3Dn6npBQKkXEyFkomaVdC8tU7X2NU79mDxaitZwAqOQ+MZ6DCr5Q/Px
wUi+FxOK1Ku0+n0YSQ+M8zU0a/9V5ULZqf6nW5LGW5JSjkHdI9a2i/aQOHa6F2bsPbfuYKfX2aaU
HUcpr6atSTAXhvsxyvAd6vNNfYm11r8hGUpX43ANonT67hWFeUxmTKBD6Oo/+K3e0O/8rmMPh7sf
IlDku/HvIUucAf+FTbRaxCC5i6fvU5x9qY/SqUrmqpndHPQ4cG6a0DOYf5V3Av0t1gwOpjM7GNyI
GxAU5VNR1guHyMBLOXREoVHXENlR/SQ2u/jsh1emg8ZPTPI0z6mTMiNK5geRR0BoacceyFYJDura
0i2sA15DEpZ6KZbKHbLY0xSYQGRIRFnZxhDdxpwEzlVPisw545ZdabW7j2CJryBkccfM5O/lSQNi
4pHTJF65XVodGnJy12QLLfHBRO+VcXxs9FD78n55doLeZdC+lp8JlDcrxxbxC1rmQ8o94skGpLlk
xi6xBqQ0BDUXoPooO4uYhsS2/1DhFeBavkIwQaviMYiYja+zeKQkAW2wKZ3o1+jm4kdQFNzjQARA
zuj39/iwRuS3yjFwL7e8057s2B956S6uUngwFo4qI3qa54FvJjhjDFHacDWDRYIUDrAE2dSc0PHF
QD1GBjZ5hJJeK8UpGdzuJP0K9xJgGd/kl6xEQlBtVb0FZotIAS8pu5D02nDd3YQMAtbi1hfnQneI
SxeL17IGzEzDxRIecTnZyZFOynvATKdvhJYWzz0uxm7RG6ibq5prSAhGWwP8EB+/Vh9ne3jSyPzp
7t0MRKcqS/SPwLS0W6NZN81I/a3p1ezk6Myycuo/ZT4VJvOQtvgccrFk/uiifOZ8MO9VuAs04mI4
ggy54Hcok7cQZ8opspgRUoK1T8gQi+Xinz/JSCpWuc3qLY6DPxEm5pdgXHYUDrdkJeOhr1AC6Rkf
3FXXRix4DdlnE2o/Rt7We+n503ZwYNWphGPqZTwg3H1sUa5JlnBeA6bej/d2ye6T6dFjzxwigZrs
FXxSZz+HrGa9yLK2ZIJxCJUBgqMSxmJLXjtCVFZImmH6hM2vE5/WquIMWw1eP733bSj3kFbxxrej
uVa3IRJVE3b5/z2om5SLjEyPmqtWMaLVumjYGRrssJXphf75foTDGIrvwmB4wvjmJjD6aRVepzEm
Ky4kWUaNKwCIIRq3sJIswwu1NUMM+uGnUuzvKmMnL4++BgTYiMCysAFM904cR2gW7N/91LWnnITT
lQ8YT7KOIW/EjsWOpG3aeHCej3CHsJqyKHu4f51BGMT7OUXZVCSeeKsHtHauHk0H1fTknPqrssOm
XZCiUZJG+4YDI11HMYnHqUZODhJcEoLIxTKWiqNqgbk5qL2XzFs6UihOm6JKjHXiNd2RtsFZ+Z4O
MbvwsXSGT/c2gV+JfD0m/o/oW8LH6FOdrEmdyhMDFQSIKEwehzkKNhkkLWJ7ZveEfI2DT0Mp4PT4
0Wql6Kpy4M4zua4r3Wdk7zqiecZH6t0CEjcsNFP9EhPKGnQm3VayI/AAjMBQSqxvpCA8RnS78CNc
kk3yYcFPuaDjkHgxcVIfB0Zne18SUnKXgvdVv9X0st3Vc6M/J8tfl712XqNPZg+auhez2lQezlPs
GWfRVumFKOkjwNbgIAzrVztHFZa8EW83E4D+okf0aM9elD7K2KgJm4gwxZKUY8nSuyRTl12DuNXp
wVP5EZOYkXkFWaTR8KH+mouR/0aCzi5tq2l9/2xZh9hyRmYd9YyCl/luO9F7e5K0iiD2vvutnX9P
9OLg2uRFVUGnb+7v0F39bfsZ+DFPw6hod8j8NGZRo9LlmEW9Vsskc9koqWf/89Jv+c0JLP0AEAnq
xxMJtgrTKrZqh5dF5Ce5NtOqfwppbQnJJWvyGPZDdR1pG8nzMyvgHZ7G14DPVIsjcTMdYp2Xgt9J
iSPr/QmrSxHIbQ50YyMM3Nfu8iCT7r2pKuzhFuHW+BWKE0uaNWNEfAL4OO4l2v/ckEcJqGLbtXq9
c42s2/dFLI73d+R+lxgbaonlfaRWeOpEnZ3xol81bUxfwyl+BnY9vQ+D/JWzDfaj/qVcVhLVECzu
XMJmbCx4Sh4EVt19DGb8y5BqSAteJEOhHYQYSbMf/+P+YIud7ivi2Iqkq+/V4rw4tAbLQThkPSpJ
sY78BH4PJpzBz7q1nIWN1vhZNcCJXx1cATsD9sQtBXN/s1vhr4vSpWuAdWoGSXIhf49Y5FiWxNEA
bGhsLCqq7DMsEmsB3gOMUt4YzcSQLL36p5lWJRjUjs2c7Tebck5nirHO5euleSgr6uMwZ/m+Fzi4
XA8McWYiM14WUKaDwNSxqF6T0tJwvQHRAU1MOFhpP0NJbh+mjtlAQ+1WEBGXpDlGYT0Fsrv4aO6j
ehl6W6H31G+E9l0m0ZAZIT81GeTPga2Ly7CwyQf2uX9nZ3HNEqiTMwiUKiYCl7NrrTTadh64e84l
6ziOfGyzW4gXbB3+Js+sYbfWvJEM51HkvxKysWvQpW3Z6A8WjnKQciETM62u2o2aS8Iu2AbclVhW
I/peqcFkP1891AHplSkjqqnKR6c/ZLTvi/KTRdyaSfm26Ln/GpV8LivLvFZO9oNYG/mDPRqKHgf1
X9OgH00zilfXa59pf/UPf76idV9kW4Bv1X3USbrmmUMuzYZfZYBvNyw6+Z6PDVe1UfiHtDCC8/3k
QrD4PU7nR0ej9GLcAVbK1M5tB1Ma+AHKtDHfjxSazskayA6hT1U2nr7HjDNOZr7uU07wXWOxYbdL
3SQyFc8Ai9s/rtZdfdFOTySOEuo3Rd+iYTJO6NvTa6Etvg+jBrW5jNir3rHpL8YfdjHiP/dLxnA5
uuXVDNEcfZoAme2kzXbAErV2lotac8ZpPzNdwTTNy7TJL4CRcaGDp7mMGObXNrtKFstsIx1Qm496
AEGAyG7+zKXz6JZ76ne3nolFdT0YNxVBmd0c/2JHCUDk/38Equk8wNdE5Vbn5IMEA/OrishUcreO
9/4jgiSU9GyBMxfKstopJDMaBDZthc1oXfY+gjgWwA0EkgLMHsY/qdXepYniPz4H/OsckKlWgyMu
Ubu/lml2omQIT+rqT4aFGtITKWDU7muDtvh0v0AQ9aC0p+0CA3iay8x9VQMRmBQEs8UvQ8RZaZDs
QqRdw/Rc6DDwx3jYz60dP2quHtzuW+vRTsRBWSRmaj4ghrZNEI/OXrLQw52j1cl9POAtM4L/GRTQ
hjzd55WR5XpHZAg3ex6CJ/XAv+/uK0KgwAwP2NPUXq3ne79Slj6unXiVA745+fkftUhuem7PNfbw
quf7MhTtCQg826VxqLfVcnymsfES6WV68JKkgDtKLG3RTkdVbth4EuDsosQMEmJyCp9zoKDNzqii
wMsN9f2WrEb66oFvWkV+NEWhKjcEKWdclGza7pPtURse+xBqF5ZkMSxGBB2VOg79catsd+ue1o/1
S/eTcOg3ncTn2U77SzbmDfmjwx6y4uou/XEK7sQ9Hv1JEoIJxeCNLR1ep2V3iFfNAkhWstlZNj7h
7LarRsfzhQvsexE5/XWokN1qJanDdqNRggDWBjgwTiOy8Tja6stnph6alFqTWTpknOX7HmhW/Aic
NmISxtYKQBRrp8BKVtnSeRq9Ji9acOSIck8YQd2TeqYefGP8+9LwNZjkyz9VP5Mlgb6ubPxNUUcZ
lncY1qf7rMrtQfvaekFK1nJhISPD3F3gaSae0zklMjrP0sbvMbDvTFoEO9bkGvvG8BLI2Sis7jsg
kWdI610Dyk6i/8J7eG8StCyrHoqsvaizLXM3iOFITjFJRi1ayr8+gD4Yp+iW70/bhKaihTWz6SPt
IDpAQv8eoNPQoOtYU6y8r7i9uPgT6URGy/uAx89xEBrxBwKT7ti0GdG+gTA2cHXGcl+4R2G++mY/
/eR0TMKEOwETOVoug5Q4X093pdsmV5dkkg3F6/TTGjZOM36G3FoPSlHxb601u0hDYh+5f9ACbtZ9
rmu0Wv17Q6TGjG7tuaHsfKmjnIDZxD/c60+HnCFM8314VZpYq2xeypB7erp48nIADPcGg6AjXAeL
iNYPXW1bdXA3BrN7qs0Bf5xOR+OXKGIDhoWrubeSvQRmr1ayvc0n0qWkds1lwmiWmfV2Ns3wHNuY
t9SzcXk5MU49RL51UD/H+x8Q18nNn4xyy9ijlBoYgkB/kaXZXFQJX+bMsJ2i2dxr26ScK0J1MMbz
X7h48Pz/LMHLeNvIj1reb6WXp0g5maep8Vphs3BIZux9fDrU7tBZwZCgcU5K5+N+dWQ+dlJyEtTF
pS6zxLbIcM5iViW85QeKdIbbTHLWRTpYFyrkax47NVvSkUkcOX7i6iTfDSQcmLfRDofwYD0A0f96
MBMUZBaI/hhP9RfmhmmnTLZYHQA7LMVDb5XJWu3fZSz8W0yeB8tsM13rUrxAmI9x1KI1VbElLbSd
CznzD8y4uhDgDdhtxKnaQadt3qY98iCTHHBMe/QgTIvIkQPXpGZ2jpf9xG4ljzZ7kD3xTtH63kI1
LsGFVjCuxmyYvnMmv/seG81Mm8mCy0ix0fvc2cxuxN/aWNRR9/sA+ukXZTRWtx28oRTdFCSORfKu
2jCqfWMwiZ5wjXpgrQ4L3amN+knG5htG8vTYzJV5HEYMa2HYFDc1kkEoVlG9T1cLnNyHZaOy0gov
eunZIu6SWvQgEBZtRz5idHWb/jX3AcP7Nl1g31SPoSCqks+muQZeREJOWsFQSt1yiyKoWQutL4kw
B8xJICwCPSwnUPU6b5y+J+RzLp/MiuOZVWHnEZzZRIR7Gv2xyfrpIzSjX37i5xerSO9j43+TYdH2
DNWcoCKKFc8WDfcM+/sVYdihGvvoCsMK2T8b3HU9FvIdiCfgSlw/+9GF1IsjClWXbuMDgc/kNTNp
6mnC/b70jqFWycfUHuFjF3jy/bqdUfvgt/rb/jII2Gm60e9ngQaO6oPNoFevijxpX4vc3BiJIU/4
PPLHMqM9v9dwUz7zIbLaLCy/2juTLTdBk36WBN7CAdTyR9ux+NTilkLR08gXbqjGXdACzwKeBAUJ
owp1IdlJWW1GqyAmDQPEa5s3BKSzmAHjwQgjrIbflQUOQs0Cpe58rxK6IBQCc7FDN7jWoBdcGgMZ
b2h2/U44KD3Uy7I1bMRQyaqNKe3VUnbOSvdpyaNXfTg6H8ySpvGg7vNzCseZpSm6BTp3g6CIbNHJ
tlE+bjh1IY4hHSE8ot+1VQfJoRIkUjdhcrEXPV9uN93BmFnpbYxwo0R1QyU6/AKldWmmEWHAMmeP
TUkUUPGh+Vp5qJZTB8age1VC4Gg5jrQOBiL+zk/1c/8Cb6iGcYtu0MEysLj+6QWydeGJk5WjTFJv
KEliDR7l+mAjx/lbYU/hixmCxo4y/JxVNGnXKW4RIrWkhV5dd3ThMjV0DvD2t5JktYvan6t1elVO
7dql1wCz6SFU84BOI2Xsj6a0MSCKTIDpMkByLb+6Wg+qkzR1m3e9cF+dKG4uet5FLDdKjOb+2O5K
xxmfy0mX5IqF8scorL/P7j8b7WgXmaYAtDtP54Kiyk18HGYIRtgofXDRhxugl+55GBHPhHr4/V7Y
jWXRLNlv4ybiVnEhC6HfxhH7h2ZZS3hktOwTDrv1CPmTaZs3M1Pxc2utJhZeH84UNVGICi94Jycq
+9ajyXft3PuOzQYAiwCDPNSNdRWk/q2MKg9fFjk0NDn5Cc8nurEm0d9CfMNoIU0kjmP16qUJHnUJ
FIYB47n1WdMByl4FJeFe/mKL6qM6OPH57TWG9FeNIQRgjBZEi0S0+P8PMvb+vgzR5+yQPJgbnbky
IWpEIvUuDDx1QzG6YNwyMCzWPvazbZVCysJvPrsHN0QrqQwzHiBODgEX3G7tPOOXrXP9Re0tkhDT
PeqRTWdAhl0yE69N2bn6hhn3EkZuY/SyuuhlNkN/dTfFNyYaynFiuJZYAGpz7wXh78DUNaagyn1s
jUPtdleo5aObWHstI3UtK/plFQDDb1/hEVpPi9BsqHz/zu0o6/oFwz1ha7KiyV6YA/Qe6XM+IjZC
4uDPA1hORlvqoVnMw5PpYBdY3LjMayvcuG24vY+GqGFPYM0phMdE4FixkNmql55opsObFaPUVHJ1
JGmrygbVce8l3Gio9x5tK5/SUJ6rrvjwK+eqbsF97/9EPC6OLW0R1s50x/uKrnCMBtQGxBypwkjV
Q+qZm3NfH0avX1lNu2rNHx6T/Q+fUdZ20jpx7PScPJcYtCCJK/WOi4ZZjw+EbcbniGAX4sk0vKsb
rvoiu5Gbb8mQiVcpIZLsNE37U3o0pcn8NFjmmW4jf5XT7F6Em/9y6ja6shOPtpUnYEZabQ8AOluz
OgoJiew5lMoFZRMQRlujkBIskpfrvJDNT03zGFktr2qvQhGfJd2uA+WJnT+gcVnc45xl21KKo1I+
sC+J3yyGVetQg9vdeOgq6SDOMwkx98lQxivstiYsv8MdFsIE0CG7gzQfryaJZRm7po7nPbTdl5oR
qodShNeExDU0hTI/lnosz0k/1yAy+k9VNPqO1ZzlIH4FXITrewnK+cuSGmfKmkBm54Hx/5ZkxMVH
GpZgK7jA1LN/DyZ2cZKRsDZpxWQ9ttDD1mQCert4EQY3Bgt7HLgjw67/ykoxt+Y3a6YLHv8MQTE9
aXBjDrGnk7rUFO9638MOpT++WAIAzJwb5bmN3W9D3ZunLCe6PTDpbpD+/sB0RJepG7+jiIl43LCm
sAgiO7pExz/jqDpqC50T+zYpHFXMCA4IwypMZz6QZdsS6oxglWvHcUGssS3Qn/upLB89316rVzmT
pktgmPKgzh2nYAxuVwCV8CU/8Ibv50qaRzWEGq36Ly1AvexO9++GgcZN2UUrAhY27cQEapy4lLe9
32Wb0BMYR+OoIoNZkz8Id7A3PnfGY58TSRz6mHfu9xnU8G//en0ifspqFdvV7x6p2b62MKTlZvhV
Lc5W9RAlo35SC0is9kiTIGgmtfZtzPpo15nAYFsxbgej8Z50RMFMRWT2V7hc6tpK8x3/h7RjRj2x
DH4Mrn40ygYcXhNfamjx37rx87690xEhlLPT/mmAj+s+Y2tNSu1KJA9yZWNybk38pgo5SOPRwSWT
aVUNjo9jPz3UNoLVitEVDAtYbnm+VpM7Tk8GVEuoNj26P3A2dzpJgkUeglJIuIvlXbbVBzSUy+pe
LF2GIqnMI9zA2QZ70KZoDUM7RZKgrrbK29qG/yNOBwmndzC241iP+wHt2TUMcv9K1DSbSnBPbmVW
GG7q8JwhBKEpR48SmvlwVG4NDk0yTiwGDxYliD/k3+tBWt/cSh610HTeY9e9hIElfmNnvhRNRy6T
6W76MKk3Y/4OdXpj4yO76svvFLkgVkTqsXRaXqZ6v2ieNmop6bctUj7slRdPm1u4E9l0ZP4uKqf8
Vlts+JqhezRJJMM35nj3oUybojqKDaZqyFah6Py3n1bTcbWkYia8jSL9SCyXBCVugBHQfLm/9xCO
yTctJl39UJmmhfptsWXT8qyUyZV4C5PkFd7ZPEIY/3cxwdgC/1xaPPa2X28jQdbm/StflvMe5Sgc
n0WSFgureHBq9tKTT8ziMv7lHsxft8S0NNQ3CIKgdIiDe8h02R7cRVGcn0PLha+8CIudVOMOGmOU
CRZ1iCBbntSSiYl2NnjmFhgpJWdtor/tK/Y3swWBNfKB3JGwVPW0w9ANRgDFtlk7F6NuTwbjp4OS
K/9TL6eVzlzGs2NuklYS8l4H3ub+1mjDgMjaTciUj4bu7MvW2N3LIGcCk8JWKjuUYglIGqcCF53f
av/H1ZktN7FsW/SLKqL65lW9LFm2ZYMxLxWAIavv+6+/I7M4hxvnYSskARsjVWWuXGvOMV8pZdrt
/5vlkpxNGh9NFnTF4mJOhv2kHmpnRvFtwGxXLwe8XbnrVtdZkUio8sjTSLz3cKmwO3eIR0+F/Vzp
pn3815BQzyoschtjRlOmOr1qZqBzAqon/j4lx5w42+zXik9z9WT77/dlKayL0MvP6lqJUn701iAC
pgGj04bIvm0rTd9qzd11MTVmyyYP7Y7muE4n7l09S7uhwVNIgNEoDeGzbqB09CzrWT1YA6jWrAhD
51tsZGKnZW7G9LB6Rw0M6sY2kug6xF10HVP7TwYSy9j1md5cdHwN24B664UMS+tNjT38Gn0OS8ml
9rPyUDqFeUk6GdFAP45WifnuRFH3JU1jjixTbL6l7fTWSw0ibahhn4qRYwwh9NHW14Dxla2oL34d
Bf42T30I5D7CW6MSd+kHvzH+y9+S4l60oNcLMxy+jRZK0Rny1vpMvUendtiM8r31mZ7uRgN8MWzX
hPTY6zpFRdRK1CYdMg7RScgxxBwIvo/Dx2Zw7A25ZWSYa6K/tpP/1kL6OXdmZEAa/4/TVj1zCGql
rEQtaJK+JKJ+eG0JR3124np95VpFveWkNM/IXNjrEH+k4ElV57BpsY3PJhIcdQSqO+4bRijhTl2n
9lxSdsrfcy2NqdAyZOraLUhqcJgdCiGE47/1ziu+tqiqOSP1M9PQ+bdR1HC3pIW8D2FydAuVfT1g
fITnkdAKWqpdlS7vS4CeHYFcddcj5BFRQkypR7eDqStKaabC4tBMqNs8SzA/k0uE11rfO3V5sOuD
i1sgFW/iTrQ4EajaGlIIrJaBoJIAJgLBktrHW8suHgrQ/ZB5lzI/YbzDSssWbAPIOVt27norFgXL
F2wUy/zWjU7F7FzSuSFR8htnyhmWpJPpT9bD+rGInkkBFfB8yGvYhEZXm4dF2LW/SRzbuTXVL/xA
MZOYNn6u5LM2IFjCzTeOMMyDGuHMQGI2Ugd3tYzQ2nUJgos/dTMgf3Rq4lPlwRa9I2E0SiplLLCu
E284Zjn5sW0Mkv8fVa7RJg+/BU5D8jaZeojzIHOGmzlJLwWyVRrHPT9Vu/xk7kpHqYmmbynRCNGU
nNcVYCUzmDjIKWqhnhnYvA9xDwCTKd8XtrB5V1addhsmwzmmnr9nm5S8LZSy6iFP8Iu0cNzPdvOt
LTnx2bLZ5QuX/GB1RKTO4WQSVYRwl/N3yeFriCTcZrOf78z/ThqiNCq3Sxp5x6o2McbWjg25u56Y
3PRfIsv40BJvenZH95M1bMMvT68cCxnORYTCtES3CE1Mr7pY7AfCKe4VfYvL4A0vahhbyzwp9Syt
j8wGcEZhNx98HZFfpF3UrDqenWibkFa0djPIYT2VyejAQwHGNBYtBce4wFNPa6hhzIylOsu0+u5R
vQrIFkQbLVVMmD6t7RgUBWwwj/JVnviKzie8QswH5rLP4+xVH7EtXLKTCE5ybNZJpXkWxgATiZi5
NE9JL1HDFt8Lgqtp+VdgMOV3V7fJ5hGgp2vbBLdOf/MsJBzT1Zt308VGvVIWE+276ty19PTBWmlb
VWibs5M8lz39hrG/FX3UflZme9MZsH0zfAS6frJVk8pKT6tTzVSPfZZ+8JQY0y6Uav3Ei+2NUViP
tSVozdh2UgGiNdsnK/dPk+9w5BPJ56o8AcMFcyBpH1a5fVD/6knfvE3NOda06PqPtQYWZ7xyCwXH
YJleqXNbovkIVS+dkuFSa+CzM4WgOIVUMxseeeO89e/91LzOcVAfaBZNe8ck4lajbb7zkVB+Vp2e
npnwjicjyd5Lsbj3mKShvdlnSL+oH0JuN0rb1gz9D3qucHeH2P/Ax4v8q6E8nZPXNh2Xo9EB1zUZ
bgOZ8c/lguLASPQLw3xQ8/3U3VUnOIEDxvxpGzPfeVx8UAKxR/GruXwJVUZt6BkSHu9NX4sI8o1E
ovRGNTDPhQOKwUHgPuuW14Ev+Tky3D2hDctrFPJWJUVAYsF8DhioYbtt4qtgPT/9z7NxIkVgrCRp
rIt0xo14qnrM6JckIqw4c2m0tfrgXWWJ3tZu/4dp75FWIilwWA0P9uThqQTl966bSG9qPBC/xsA/
WEmsffeKZIaIw9UczPST+5JD1dwDZnEN134YsTJtUDrVT72jO9t6LElfV2PlRbcxIkqlTmfQAYrC
1DmplkE0eW8V6r3tYDb9eXHc8dEDJDd2/k+roK/HfWeLINylMLMvUQOHttJw4NUhCns9/0rSwrd2
9G7+MP1S54e+JN86L2YpJ6ToRWQhGdwNw1Vuv1s2wyP/77LVu1xcpFXUW98gGaNLwuq1bYZ2m2jo
1zXk6mrwhz8iP4/eTwdbLZElpv0garrAnlk4wD9dC9wMKAo1vMzZ5Rm4XDCQ330KrlWSAiXLQbPd
DUctgjlVBZW+E+NYf9jULAwlvuh+1lzUkolGKSFWzR/20Y/AQ8etmvgpCJV9FSGGxWfErMTWHgmD
D9PtTHPgMCRdvbMQ8N8N2+rQrZfGl2LukYojPYYfVwmT9PBksp/shqZ1MTjpJh0zTAf0nzFo0MRq
slcuCeeMN7h9nnckzATAG8BZZ7j9mZcGR2DhK7dRCLgK3Knfmjm1MGnHWJPYVpHZDV9Ha7Ge/d6C
plGm2Hf4M2vVS8ocKYX809TL3q+HByRnF82OQ4zw7odaPlXbwpIpSXV9XIB8Y8CDghXWnBMs26wO
HZGDG9t2z+lcEURhBPQAZftPFbSOx+mwp5mk5mW5YXxOQekc+tC/KQVxXM7fMHp4L1GMN1fCFYa5
4/wRzet83p1aRDZ596VPhexvx8b62Q+N8bcIjQf4xiKf3surui4AqT9VvlfsPGzZb6bW3CMx/E4T
R0IkqcUohjowD/kvWsH99H3JR5DAf/IxPHRu77GWl7cmIiGIDs8maFNwDL1RQ4KXi2ofuK+jWb44
qg6DsECMUiRXfdgvcRHemM7GeAosjDKxlx4zWzv5r4uXaoDZp/ZzqkcsLZ3BzLZMrRRklPbFGfq3
ODPDs9/1wMCcBGa2qjPslDM1Zw1079Q1qIKNR/Vg9G1IFzgjPDQVy2fF/+/RzrzxHPXic+5nhwQ7
jt+WmPNfoM+dJifuIGaCYuDIAEYqECD7eXFqLPM3Yqb+9u999RJz75dCS4GJSOmUerDT5etc2tr6
Vuh21rbqyKcSY5GRaF1kB1t0dMlHzYmPwABQ/dPxjLwSiDsFhxqxRT+IvX/IY59elqr8qOqdq506
NEohM4rym0UC2FH220bX6UCZ25Irx7MRHMSZ4hOzNeYzAjHQyDTdgKs1hkxR9D/NPOWyKQ1xMuf5
23ruVZt2aVvlToj5vTS9+icZj6roMSqb+IhlhoEuD/VtBFzDbQF6kR1iHrj8utWk/+/wliReeGjb
4rFepuriFt4Fg/p56IFAGhpNIngBTNEGjejFkWUeyx09jqbOyl1QRXfU/c2jLhvvNpotI6VxMvjC
YpkxyQco3M8unT7YO7DLBLB11U2nO/HyaJDrAoUZDZwsaohqv6Ro8vjqpfY9ANyUBn9axm9yqtPd
A8gnKNKjk+UnmgyZSd60On7Wo2bC1tYiHdC1+TqQ2rlRFccwoL0FFUeHqqfqxR+Wnxm3lVu63cah
MA195wa0n8DlJFt91pxj4uXzFSnWzoWbcENB8pWTJmJZIYMyOfwinMLWcYLUVm91l7K4b50Pux5H
ucwTKeHptM+Vg1Efze5W6pjYO4P0cBa2VwTijMWqnC6lxCr4WJ83HO+/oRbFiD88zWQ/EUcGRhYc
nr8nQGd6LYdgHaxhVDgnBHSe8Z7HO6h2rlS0lNBFUMoutobhemYi4gTiNtA6PFt1w946esYJX7k4
rXJfmlanfiZXT21R8cIp0ADKespg6cJMTbN7XywvVm9i9Msw9SWF+WTSHb8wKsaX4pAolhruzzY2
Yxx07FxqEDeGunnp7OwyNvZ+VTSNFR2cIXamW2E07i50UcdWxHOoAi9u/G3tTt3XMMsezKjyjsFY
zTtVoHP+3I4WFnSur0/fmB6Lwlo+afuWP1th/ekYvF3UFANJh/VQTW650YgG27Tx+CvoJePGrF5q
2vWPSnAYgm1GTtFNz4lBkrsaAEwFYCIDweTOtmCrRl15Crn4lPnFx/jxAJsAeofljuC5E+sg5LNC
5x5WkvEMje22D7zgNDlZ/FK4dLLkoQll95tiJTWMLwqnyC7g5ZyNnsY2wU5Odo4buzpllUfsT0OU
6tqgoczYloZNAE6p5we1584Jim08PDaEAKGzICXuTm/xnvoxwgGRA8skvPqZvSfCn60PD8qPhcoR
nVkMRd72vSMc4+jnkOgLqvexPc7hwOLvmf1v1oQnryoRi0VFsc81SJz/FgGkp8heliXclZh59j7J
GKfYghSPJWH+PtN7sx08R2gzzH3K1fpYBE21cQZa3lynyVkfrG4TIm47mdiLmClJDO6IuLymeKY2
jzhVABhS8rnSFe1lFcLOaOb7jvAxmkf2veUIwgmx+77MrAlbPUR63kD4P3K1cqbRIhofKHeumQwA
jMiNu7p1xgRjIqtLvrJCWFWuR7o9ZqLn0mqjn3M3+BusZN1DUC6PqzNd5N8BXeCnJdPorzS7Sc2n
vCGLcPLmBzMlBM5SgiltnOpXLbFM1HhN/7yidVXvwkBU3uBlPlpD3tPUN7JX7NwvZWGQvdSYr73d
UQxJ68QIZDmRPBvOKzp3bsm/Rb2UD+pZD6ZqH2to7KLCSF+0wvI3/AuSz7z7abZ1dGHzQFAhcexz
FqZXr+kb7BtS0UU8zlcHvfA+tnSxfrxWIbbrp1sH4XQT4a0eGE8kZTUCDkeoYgwTasUy+VJEOrgM
iDeGGNCUyHGEIk6iOaT4FGQRScN+EzF+jqvJW7WQzILLh6Hovqnv0jBqGQaN8HHjcf+fBLszngdJ
N/QXd9wlCL653HBCsy9u1/ds9IgNUpQnF4iGAsRnZ9qs4WGoquhtzKx8M4fJbzLy4reh1+k+6wj3
97WIvq/HPyJ8wz3/r5Ndpgb+I2bEgxhx9KjTleZesbaA2ByJ5fEG7vRtotfHqiNtr3XM8EIbpngD
ukq0eogFsYiTa9STYWZi3WWYUs8XYhie0FMtTKHAYf91VfdEtC5VYD3QrsBjbNPe97v0r444NdJj
K2ebAqfaziH+a6vaZWvPDDoXABDGyCYewl4T+aZrko6gQR60JA+viPhOrtSaqbeWZPkEimAgzUqf
1HbGtDV5Vq8ySLLr2A2Vz7jONSshGDzLCAxl9KhLpqFFNpfcBlgHnZ5uatKG+l2Nk3RX/LYiLT41
YeneslyYGL74h+bu8Bp4iM3N4aufWsFNaWNZEoKnbBjfqwq3LSbfYLPq2egeOddWu4ZhtayC6r8t
+WDpLyVqCXqUS/arq4wjo6/sUZvC/joMzn0iXeW3DSUn7IY37nBkEvXwAbmoOC4jhK4oLY5aM7Ep
8O1uzNFMX+bKncnSck9qe1UPY5ygqKlwfablj7kzmo0qIxAcobpUeuqEq0yJUvUMOzx5u/64bTq0
d0ruwHfI/JTSbxPFBhQx2eRUD+pLNAx6gJVu1OTF4aceYgPgjOIoZD2aOAXUVQ/mFGBHT8qP0U5h
rkppjYeI4hZhgPIQze40PcfqlMRw/7U4PkwF3SFl2IVSR86JOop7elLv6NHF6fywTtpoERMXg8y6
hAi0CkGiLsM7DGieU5VEb0ssuXrwiLeCYk47cKi6P0KSfpIo0Uhom+dDIEk/5dL9iqydUzotzg7E
+w5A473HXghyzY/2fk1HKO/AecBM5AdtAu8aO2TPdVXBUV6k8c+lXb7UR5G22Y+yb38xhKh+LGF1
64PfSlsydnF2sfNYggYD45p4gvOMFmAiXgU+1VzsLDwqF6HlzqP2RUkU1IOStBB4irjVI/quBK+7
S2bhv9Csx2pMzjeWMPZ2VNGvRFUu7BQzt3sZXMopi0m51q9kq9hf60z8Gl3xZMV+d9VpY5/jZfpU
cnN1XouIS9uYaBnOSjTSWqWLqaYfdg2seqVfQrAQHhOgSpvYE8lPQdAskl4JsYEzVmdII5x+l7ok
WVrach2T1HoWg75gxMl/oVR0LqXIH5WrY8nvqoGcMtbTw3cW1/nYdrZ+NTx2xcrKi7WPaYQk1aQO
PXHVHwjQzCAfkC7VqQBFxdrbQvrZqWrfSiv9WB5p58+vpumBQ4u9e58Pp74KxN2ojfBh7KMcGlIZ
761gbri4iADJR05xYh5/IPYHM6PVP6ZUXJKxBq0gJ/bl7BjEQVLhq6KpoFu7QUXfIZ4iLmrVlZmV
f1dzGdvGeAMhiOGsU20M1N5X0S8ZXnCpyGlxVhSpbV8rOiVHP6lxqqhBitC7i9kN9HjBZJARlcWn
YqzdLS0jg7iyyXmYFvLIMDsAG8hZtuoZ4T0KOhkENCcvC0M2nN6td25l0EYdYG7fqKdCBs3kg00n
JyeeaKPnyU82Fno9xBY1IalCLA3aV9vuObqP9BbVy9jnE/aIUnRlLU7FgHb8qv6BCJ0+s3BO9gNq
r9V6Z0u63NoRJbt62I0OMVeePj+FoS3/RVESEoYMdEzVFpkBnHqu0fZBIfNz4yq0FgSkGVkHNLzp
XtWjHVGpIeiiTUB7/aQux3Ki2bL+LYvXGHufvFzZoU60NHwxFiTQruv+ysmQeIm0pZXWjWBH0l6w
H9p04XO30PvV1dOclVhl7OUUI/46tYFegvUj8EqYKM6CARehevDRxa7P/r3nyV9NR0wZFSSp3b9f
AF91Iqfx0k1ziVfAvY9KOxBn1AHypVqPgWJaBNG6LI5Y529A+0ofPzlLfeNbPwar0O4G3KhNYegM
G538GbIUCNCcWkVzHWrVCf9xKTN/ikRHiBHXXxZ5fkWspEv8KEJ9+dLgsND4SUM3t57pKBO6Az10
K3rSFMyl+kU5Ph5E3qZfUcqlQBFToAOlqTHYAik+H8aTOzf1Zyo1LgY6mg36zQOkOOdbYcJPVE0d
r8+bw5IhUqlmG0UtlcUp6rrlS4ab9tfQdbRSwgBrK0anJDLa+zLEDJVBoz+YKOO3kclYPSADAUOW
iyKS4uqxnh5UpxA4tXktc/erameGbftZhp4n06iYnlVD+Fz6bGVDw8nCnhrvnM85IUb07yJfAHlY
nOkZMmT90MZpttEsKPS0Yl7SnI8X/M3Z6MwNQ7Xhw9FBZodzM6CcBXCnVhAKRusaohV66eEpbpq+
8zlIMwZVS1NXMqrK0uj+b8ZTjWw5o5ZOB+Gm06MTofgZzHQVNMkElScdCqndTT2y5WA6Lr33pfa1
/rja/vC4Pw4IeJ9Gu7pkVRO+qgfwOnekx9FNvdJgCYCbBITUBYn2WoNb+avqdJOk3xid571UWN+1
LKg+cjw2f+/FEmxoS1xXzTYlRrSPXDoaeUly32kYQCY+KC4DYN4uw9v3fapBNnaEWue9d/gf3ELT
IcRcxWNgFb4n4L3eTIKAW1uf/65KOSmv//QM6hmdgLoMro5DzIqeQK4Xfdy8tgaMvWZGlNPUZv2a
BFiRq0B7033bv+ewJKUerq7JcLQx0axtYQSf7WGgOt0RQCaJsp1xXOLktLRm8F1oYBE5bhebymxG
gJ/S0dnE8XJoajQJxBVir9ZrDyO3bpzyoug5MYUFA+0iOgZ9MN18GpSov2PqLOkVWwoZtUUOVmaP
3bKJuRc3VtNmxyJCcJtTGyMQknYjWncjWoto3oCGrp6QslBTAjdWwOPJYwrctzi+UJqWxXb+ZVfN
fM/C6U5wzesqZOtJA67q8Q7AgYi0kRE1icx3l0bXi9bRu1p786ndkTIdOt1FF8VXU/PprDhesc1H
9G5eLux9xHnxBTaygESmEcLqdzkZWvx918hrfjhzUxzVKz3Q6eDkGR1Y9XogOHHXQ8vc0qObr+qX
bWzljpTFz1dv8ZxjzGwzyfNTFdunYTkTEQle2ghM/7CETbpTZXPfaruocA6gveFqmbPYReBlz2lA
1NNsPXkDYw9OvFl96fG8qdOxmnb/e1DvjdARQHM3d/V+KScFbbVoD2bLuSvrGbHU/pDuW5tJwCbq
XWz9AbTT9XWejL+mNv0TFqS1rRURP+Wb6/XmQ1S6zUNR19GVZA/OM31l4xC34l1r9V9Z7sxXx02/
N/jPNjm2uasS5FsWyvrkP8RBJ6KL5S4AbKUl1nT8z9JcSOhmiLGLQgvCLkXi21qcDhVX6RK6R93N
AX7jyn6wQqu9ZZhDdkCJIuKZ9J6MReHsFmStl7jPCN5NyUJdGx9Caziwm6m7YSv/1QfDx1xn6d6x
wgBgbXcTRHm9ekvsH0edjAFCgB+EYbjvBHmcEzu3HkdwLP+MLLoGV3rK76PM8lgY6fFfdWPkiA9F
1RRhgpXVxzDlSKNnoIEiNQ3kGEpXJAijm2Jra2cVIV2+986Wqa1MwX/6HMTHbBP9kiNjkHeN15O2
Ygv4rq5Xf0KDo/yxtcXcKmDR+ns6kIaYyar9WIPEZqBgvVtehM9CeIfOt6ynrL5CfdjAcE8ojklW
6zaDVfXX9akOk3JjnIXPiWtVAJhuHvK9ykmvjhtczVvDQfMeaMeAiKWB6FlacAh8OjkqJCWApndq
09hdX7oyMwWWLY5vrLp7L08+sg5t5NGCxHNS0EgErfTUVY6LU1uvvjZr1wlawx3+w89GGR9kqjl2
hrM3DdtVhEpOwkK8LyI8xgyonwh0qw6JznmI0SpVSjdFW2UyMy2BZ0g9TSpt1xPudZsH0OPgzYGY
KnFx+H1tWDUNUSIwf57CaQCgY4vyjrStvNEzPKtXi3wrEVxtIiwvpTP8jtiDO5uWnzzZVV6VbWpj
MvlxXKaVFVko+RA5ULbwaxBqoh5CH+s4MVbO/t979KRT0inwhgy+U+56BGKnlh7Bfj2H1YKp4ugg
1awN0FNl+l05+sY6c7etB767QCj0WOQLjgYkxV8KxB+JGz1PxtO6i6ITOaZmOt2WqWfqXufZLU0A
zvMxPRhz5x+KZckfHNR+Z4vEZ+WjRRZBPiOAeWgncm2eEy0+EpDNpNQO/KfAQoAZBYILU/pZiwz+
SOCE9oO9OCzTeksTQOpdI6EtOyclAI4r49MOySJRVxHSn0vWt+6+DCdyaKVn2ChlBreb9bidU2S/
hRk8mAYHNLsJWjJbU30v8ai0xgx0SfJZudjXJK+MfVZBzaA3bT4j/gVLCKxxMzOb/YiL/Dn3pqO6
r8p4NlEiS3WdHnJSQObBdgkXJtHGN8vN9ZdY0HviUl6M9DuBlN4uml0w9NanElQj4jr0NSa8yhIW
fDRJWJjs8TnxsJwoIHcQYNRNtGvW4nxe71G+jH6jKv2QGOqLO5OFXU85ydn0Ygcnjn8mU4cKND2Q
S/EkgIAcV3l+k2EqK8bb5DfBI4P88gao9gb4s3zWaHjv/z3Txg4BvQ3BapW1BCZz2qCvCQGvLP04
uWSLKlFXbaLjXReoLJMZ9G7kXP3eg3MZWO7DzKnp2UGXxkTGuSdB2T3TEu6eQ0Ah54y1buNR7ClF
hwe864TextsXZTetxR4NTTDCSxAT86IT0es4n+Dj2HHGPnzurfJNS2qHA30+n0p9+QbYoD7UCLVI
0C3E3g9ZUjQDCIXC74VtjjAugJxS5cVBZDjiyey7BUvyLsZYe8HYnB+jSp9vlgFtGAvBTw/b6waB
MxcrTg38kixnAxbmOXrW6/STjQqhgjM7byDXxy3N3wyGtua8jRvrh1sWX9RQ3tH97shaGR67umWl
hC9+ypkiHdYODzJ0ZjdZcIK3OX0Ysf3aulWVkquKPqWOaQyif0+LhTwlY9L2UA6nC9BquD5L+5SL
7zRjmqOaKATmK34x6Ggm5w7V3vVIjOnsgalaM1iPDfUKOa7cnhcTOUD992gjPPGn8PP8qcTo544G
AYcYvPBM22O8mkR8btGgEYe8D5zHDjTCS2VDm4QB/HVdTmJBwom0UaiLeqwRDTC0qk+1T0AhilWL
Px6NF2JL8m0qMwxGjldkKc/3ytKYlcgJpMFk/KHjMyRMhtM4Q4jsGLhtih8m6C7xWCNvGDxa6QuM
Ji6A5DhCe0QHSqxyJAPtOVhFGnnQffMsYu3Dl4qbgsHYwVtEdUqTnJP1uAwXdQSrf1ZgyLaBXIlZ
d5xXLUW2YjR2QO5JTZbzYjKvdPtma2YYZtpy6TH7ZniO/W5sHxk1t1CKCloH1lm9UG9zGjQO9QDk
z5N9DzWyNwwN+S02YfVWbNUv04LBaSI94tyFUCJc51IUsCfdCuXsKBWA/x5MQGUbRm/50balnAdq
xVm17HKwYIe2Hq2tIFRigzSM/LKwCp8oy/pr1OUHxuIG2aSms3NCEkN12QBLZf5EB04V4SoogWEh
5JRErMOqNrYNRFCz/1134/G07tbk9mDODZ+cSId0yDl5p/52YnLQGqi7SrWINAfVm8IYFCbBPnU3
G7BAy7eyr0fB50tis/KF/jVGNInYGu5iU+4LIK4BEaOcMXBoDZbu/gdLY4OBwAFjYmZ33oqSZVZd
XLS2JFkYYSOxSfOWVTp7sSf/TrdCe5O1JSXpppIMG+JEK/qp/Nu1Yaqe1LN6QXhkj8cuNZrV26MM
Ph3kDtja9bcV+0pRnlD0V/M3M0VTRsvjAGLQeBYQLjb8yflXhBFz7dPzpdRT9FotvXYgCXODNXzR
LO5fZjqvQgyU09MV88P00gkjxFq9cM2XMjSbOCT1kQU+mXcKxsFMmkxHuChwPgdxnKQX1MPTcmZV
oFyaw3wjeRMPOsX7kLXaba02JtqLEz6LoSPoU4nx1IMBn/4ADws3TKu7D71mgAKY3eijbirEAHXw
V2Set1HzlGf6vAMt5+1pFZ/RDMPo64EfAAfIOLpoBJ7It7wg7pk3yGGcNlnDc5lzc6DAjc8gh6CP
0GavIpKT6WM9qs575AA/WC+vWHNnCSoudsuku6SwQjGgVQVmIaC1/UiqswzwoshvHlx3+LP2wgzN
Dg7ZFVqNvgF5Cuc17JPfTtGYm67z7RsuSPtmhRWxbROxiMrk6NnZz9ToEnSfY8jRf/xpQAa+F0Sk
iA1WnBmJLP3joiaLwYgXGDclgnujx4+kXGyWNvw1BDNCg39lBX/5U+HA9gIEaqu6twSjUo0hrT0q
JtzsugHtuaKkF8uKDT44Rmg2FEc1K6feAmqp7hiNumn9P6Qy7mmoGdr4eJQ5u5j+s6GBX1TqHcW/
hfH4JZLde50clJWdkjdIAyefkLVmmN9qy5OExNQnFU6dE6RGd14sVFFqqj/Ttr8lC+XbCAG4LP0n
NT9xGySnsZsghJAzldgb7gWHr4vR+eaxDmxzw9vxLqFcTw8JGb/bPDDerNoJHzurz98IVwQ8Hoz3
AV4abhNm+ErGtXDMIjVoeW6TjuKyzadTqM/JTaT2XS2Hpo+rgi4JuBtZ4/SaTmYpebu7kAP6I6mB
PffcC7Wfd4gq17hkOHQudAkwq6hPD4/SyZQxSgGHBhYIAwpqZV58ra42SAYbGW3HpL8cf0wtgfDc
Ls+qRdwCBsaVCYCm1vbp5JRYDZr6ITYG6mriGQhIGkAF+q11n0Q2Iv0aHr0Ip29om5iqxxwDy6oy
DcrpiagATRjesxkinOgJdX+IkxJa+JDddA9+T2NaCzPoqdxp2h8N4RcxcM7PdcXooCTJbz09dH0l
rpw3T7OwxXl0GISpFA1SxYdVwZVKlQqfsL3GL4far57Z/pem8R6RPfcvwl/0L3XwNaSPdF6/f6K+
w+Pa1h3G7KTWXQNQ54Vo5GjXeJ67U2uvCvgeqvGiGkEuvtXNMH6UZhYdgthtHxZdwCEB17fVaPrf
IR+BQskLb6deBhPp7IzMaz7LBIC1/C7VsREuyXzMKYoes22Ff/YDvXB8rtDg7J3Qyl/1ZQGjE5gE
eDj+Tg0aMAKfUVBjN64KuE2Q4beudGY3iz2dFePMWHRAPmnz1k8uVI2JIV7sN+9LbViPM1UQUtCb
gw7kCEl52qiX6kGzge8liCHMbJ7PHrirY1T78wEMLwiNes43ZWUkny7HQTF344dO+hFTjKdiJkZ6
koXqIB88N5kezGp4j2UBuxRReB3wbzj/NUwp/5TtxcwqETXGVZG9MLz4odp9xtJJcHtwpUnongp9
9E4xY8JDUZL73cw4S2JvuXtWxT4DlkQ5jNzKe4oNzrhLwDFY9dZ1eyK6U+17XUqP053hfnY1uwSU
j434oM8auBs30mOZvwLrD2Xlez6BK6shZx/MGEE+oaDCdu1bST/j0NKxlkrmahs32rWkP/7Z9+Xr
FAVAxqoY+r9NxE1uwqGK8RzEYVHdukjQ0rJ89xqYZniHgHknOSr/ZSzle7xbZ/mExuDILD8CpPMv
KPesmxm786aSuW+L7gxbMDnfEzHXOzWl9zXs850l7l3LhZcZyw9MhdVuinyCWqfM3K1bsmnE4V5N
JtOBhIo+Rtcl55TBbE1P0GM3DUk821o66sgHz8+deimmdyuiSzzL9SkDgIwFtteOwk5GzGPNWVl/
U3y+mzoPlpu2VHsykD/yEpcoaUHfF5TPcRff9X54AlhjIvOj8HAZ28oQKvGYt0wbSdxuDypYYbBS
UslFDmwqAN7PrMS4RH1SnTy7vAyuMM92jQ9WUr/qDMgTqSzmgzMvG9e1rT9p0rwojSycELiWhRec
C88F5ZWZ+hPGbHLmsJGmrLUnFfVSNADPu6jQD8iLjY1FIOrGUNoBkturY+kJMhGrmu1+XvZNO7iH
MbZ2qk6ubRrUIMsd1Et0ysDhfgmgbWxcLa+Z7vRUJgIJFsAquGLCmcnKS2n9O7zv0MV0G6N5GVtI
Oq2TQNABn70j66o7W1TqSZqiDclpBpcOrfZAy18CSyO1y/IZ/eoRKY0eWXem1FZPw0Dsu3w5h2FK
ABjFDq2Hpjk3SVnunNhFIO+/NXFGF9FAkyeTW7XeRzdRhREDEy/66RLoUYXAgPuOjrlyCztECW1L
vP/SCWrZYXknBxTtvABwaRDC9p5RTJ/0kP4RQjDx7kZUkpLRKVq4o8VMZtbkgimFG5ucUtvBzwMx
UtsOZW+wT3FmruLuLK/+MkmZ+syWccu0hrA6gTE+EWNwgKTcHWat+hwN+xYOJB/B08AKFEK+3Bge
2TCFhykhHyZKrx5KW/PatJ2/W2eNK3ARh1WGnHsqHkDYzAfbq+7aaMf8REtC7znqtulM3ofLD7yz
MYb8H3Vnths3tm3ZX0nkczEvyU1ykxc3D1CMViGFFOqbF0KyLPZ9z6+vwVDmOZZs2JX1VgmkYVlS
RLDbzVpzjrnqymHiKUQ14hAqu3yfbqSWFbd25Z1lJv0iK5mgUszAVszmgWtMsfIYpPk6mgx5A1xo
OPEGRHCtwT2g2Toxu9Fchoyuq1aKE/xbm3rW99qGB8oyF8GyVNkfUMAhHwpRzz7Au7vz/fThiBsa
Mn6ikhlZqLMspBxNqgEDAxnD0JlaQRDpWHS805AT2cTrzHGGA4o05Hv9rWcac6+tLS+wnKRPMfiL
Y4s2MKJxfSQZqjTEgJkhy7ecglK8HuIu0Yp24Vi8/szFwermTmShOBl0smN/ui6rbpcmxryBGapd
3hXROisnavt5ioQXnbSF3AsGdZ6csct6PhKX0I0arhVWrEUz0RMn2b8EUbqZpsjeV4BiTrucW2hU
+/bKKGEeQQP0tnVIXmWX+J57fMrMwBeLxgwLV82te3yB1itLuRNFmZ7p1KO2IKD8pCqFvcpmgLQS
x0uzmvaFqRIWZA/6SYBIeVHK9GtndPot4hPsKhUd0c4nRs6qEhaPs0A9zRjiMeQ/vSsZu5aNFNkR
F3Uz7N+bnmhE25U3OMs69YJdFo7tAjHF+jh6pon+IqfgPO9r8wamWrZpADYvj19GbQ/WFvyQ29j0
X5zI5nzMWJJjyxP/pg/c3GAzZ4bRRh9oIOaVbwCDCZpTCoqkA5HoeumL9DTrFaQk81dh0eQcMCmV
oOuErs7xgjPGxfb6cyuXCL8c83oUvnp5tKXFCrvdMJrSLwrS7w6gB8nv+2MkLbjdaU/vHFs5j4ad
tPXt8W/1YEyHYGLsMuTYukrWKIvQ+hKJyd9Y1liQkjX37MeMhPfjQpae+jG6qgHhswXeRvgbavuV
HtekKRs6hZRa9is/buTW0aLpGoHslQj64bzXEzwqqbGTNMf3hWprLIzmXt6A4377HtNMfyPMXe5W
FG+k5i31AaK8x62yCajj9FFAmNR84yKfLCixEQCrmBgR5j5LVhMM53dtfIqWAKe3bp5J1bnwMbYc
/Ggq6bAJmN0mdJHjXRqRdbFiL39bkiewSxI0wuQQ13upihueSdomTf9Cwp92VQRo/ZHLWsQlgwGA
7xhyDYZKVW9BHLSro3YBfom/Fk3WL8O8sPce62cISF10KsnXimoa4cd5oVC8nTkBffV7TNSSwLFF
loiDgIf+0MpTNejhTgBT2Xlh+ZLOlMQetaXZ7ejLdVD4zm3Zs88Vus7dPSlLSZl2/S5ZrKqaibGL
TuIaMvb8F1/NaZuM/YF1nMEK2iBBsZXn8QBvuymd8xxX4VIJBhbbBS2+U5x2NBjYELj1kVqk2CUl
y2lY5gmZPUcXEvSxBvCNfQaQdI49xqt01AiWFT2GY/1P0dJ0Z1hq4EpFnW61OiEUUtmr7YVtdfmu
pMpxno9I74FkLCI962+Pf0NxhkRmAEgUa1p41lfD5btORonU9CxLAww2qh1dKEq28RvRMb5m8cXc
51GnmeQzSqtcJ5iAFp2SoqoslpWZ9V/sPCD4w5tZ6PXAA2cPl9GEeckTvrWgTBdvwnL0roEDrN5b
lR6K867bx6XWPjKUKhvaOAnsX/ucURZVd58VW8gbtC19/+S4hK1VCkUec/0mHJ1TsL86HUPaVCKj
MMjCUWFZW+EQ6Al7P/pQB+CmrF/0d2YYVOzrTm9m/bN20GMW8HMenAoxE52K0zVs2wH8FS1Jpq0M
rykcxisjx1TVNsU1Md7iTaH2xf8ZEWoJDWYlNg4KKeOubhvFYxHIZGXDLj45FvmZfCCZmBBwZMNS
1DDLS4uI4WV67MwwBAxsef2DZ/l3w0wHg5JcLSrwsD1YmZPaIoNIKXXNLZBQHRFm4xwhJgyrRjug
L+ux8pZFlyFvb+XV+4olByynkBMSI0Xe2/ZjG/GSXTWGcCqpSk4tYAYm1NANU3ZXEufg9cg6kiXd
9ExlyMRTRKLHXHQ98xwZurWSjrtytvzPa4KdWo/PZmHhniPd4lga6BtZXyQ1G56uNqDOzythO8qz
cxjFS4hg1KLNUD9V5FQgyESNHZHAyLM4XTeWUV1ktMSWBOFOq7KjgpYXj6aJdinVNWMZNk1yMOsb
jJpgPcp6xA1GU8LRq1uFttumIgkntjsk4F12JkfV2wWkoLm6YVfcGUDGj4aNzE7q9y+j6Soi0+Tw
jq7IfGfVehHColpbtTP8fh4Wgi5nETvaj+Fo14hqtX6pdKmP3rs6pTKh7JOsba5yiZLO6vwz/Cfq
ppvGV0oqaoJlYO4KvZsm5gVf3GTpboiFd9FX1c4WC3pNaewi8KzbRn8uw/KunQlYZdef1qYmr0uv
QK1sbfuxoBk/t+kTLdl4OAoXtejKs9iuilM6pvaaeAN11UDjQZ4w1Gde2zeLbrajanChwXUttTGL
7jVLu3NoP31pBwcJB/jALDHPwrmK489/2COJjUqmL/MADW1h18ZFFfCuU+w/QSWyNu+jHWb7ZlP2
kAsoQyQzhTG6YgGQtrW6TdEn4CmnuCvTUNwaBD24KMbPupm+JwsKjcc7T4r7SWaXnp2UkM/nOgZm
SyrqaQHBYHaI+ZVq7kKpnMfaLWUMeTiCJnoVi0qdsh4alKreUE1ETndsk6sp1OsuW5DREm/iWZMS
fZU4xddDhyX4/S2skEitYcoooc6Jwl1mtNvYqx6OgLGOgjA01mxYFb0oEWl2QMmsAunbzKgrw0CF
qyS26AOrSwU27Uop6hENENDdd15VniBTL5NTrPXt1q8AkjhGdY8cHUkdxnuQmy2VhrJn0jKMeFub
zp3fpl+PtjNNFyQz2LlJAcqhxO8jIg30q9IjWlkqKNTpVLVARdHB2SZpGl4RZ/tEs+91xXo5qiur
1F6XqP9KxHAnJZ0QSs2mc3EcJ1DLNksUaimdlYzyMZoRxtLsRhgkUUclzel58zghznjnKiaWX1Bv
gxfVKLgv0I8crbB9P0fOpQiKqqZ5htVH8h9p9++4I1QntBywsKZioAs5b0HnPzQlWFg8i3eeId1k
79eafJYKM2gbV8gA8bS7Oo5U4SY+A5eqw4MtAzE+VI12P/HpMgUjmrbGRTPt30vR0rT9K26R9C/G
Of1ye8bkGC8qclM2M7MhVa/lwificK9XJZ1c0Z6pobYpcfo0SBP1kDZX7SwCVovD+KCZg3B//+2/
/vU/X4b/9r/m0PtGP89+y1pAfmHW1H/+Lszffyve//nk9c/fkWnbtm460jQkzh3N0ATf//J8FWY+
P639r0QpRy1g5b10GDTnmi4OS+wdujFuj3O5mkyvZO0aJyTG7MzMI8ctVKZNiyYe0dXQudLwsvPQ
jF7edxZhjYfZJu5iWebkwfdAO1jrOg6JFMcDHqAM9inGFsK4xfKolUwlrrnOvnN81H0jyesogP/G
dTCcVQcPKM+4/MWBqz84cGk5zDq6qTm2pn88cOBeQsiOzV9kVV+Ph2pG+nWa29NZmWDvqUwMB7Lw
+lOzujEk9ac4WVuCAMfc4np3sTqddvO/VUWVrvVgSC5Tn+yCqPfXeMtISAuDLVTK9sLRQmsnabex
gIrlXRcOl4bHlr7wNzrF7gAOgF9tfn54hv3d4TkEwCFCJvBLlernwwsnoj3KPm1Y0xBM4gfJcFn6
/u2xJWObUNKndRAF06YotPheNXDfkGtzaWXJVXXsnerpqdHRNCbaAO+3Hp6mokwWpV49/ocS6HSk
HzqiWh6Db5LQuKFsz5CCcP/og6WAHe4ESxGhVvFf8Fnik2GAzBk7BIkO+1KJr4/WKdAHXd5E903r
r2RTTPdO5e3LhHCPooKr681ry2IOFOwL4qEUAw3dz8+YJb8/YzCvDU6VLojvsrWPNwQrN5MhYeow
IM9ogaBogXuhgXDHyuiujn8og6a4FSLT7fFL2ALTIdPv+unkSP9FjxJez5QTZoaGIPuBsOKaSNpa
Dc6Pf/ROZeA2U9OlIZTyLB/oyNupdEj2MSxAtvMfptO5cJ4zME2Vd/lesUcQOr379Zih0kUVl+1a
qxtnVetGD5QoSNw4xHeVl1Ho0oaqnmK13ANXOs1yoz5HRV7ca/m5VKf0zpoOZLH0hzabj28mKk5l
z4JNa/PTrCAccJiHV5366VKpSAk/OklqP4C7O1VAGWadCaaAdcC++WyM6xrPSjzARq63WpOf/Pyi
HE/6x+GJSyHgpwnbwcVvzbf5N8OTD28RXcVMKJhMot9j2W29TtO3DbGxdTveDH3gwKFmt5fesR2j
k8Fm8HKS+tYuLPUQxPCdE+hjnO7gzlAn/8RQbHoHTl5v1MrqVy020kUj6Tc7UpLJGvT9VUlOTuh1
9uH4Fauq9KRTIeeL4I52mMAfmxv7498ok6mLIW4xqQR2edaze24IyKKooa+PWIpaQ8QdB6O9HHpE
OJYb0VVbHmv9XVilpw6WzrgI8quMmSwvBv1QgzMz7bBf9ULoewF168TX8mVXYaViT1bSSO9PjrXS
ocGtUXTa6VHlIkfbWkxO8+xMen0lm6eObudyICvk3AeiQKUyI9JlQIQCzWA6sWMQJ4h4L9pCvTu+
nCmSxh2ZhXzHyU/Qk5YHlXzNu+MV/a8PM059nIG+5MWI5TpoPn35r83X/Pw5/Vr/z/xb//6pj7/z
r+X1/7757S2vfttfr28+/+SHX+Tl/3r75XPz/OGLFWhRsgHar2hOv9Zt0vw9Nc4/+X/7zd++Hl/l
Ziy+/vn7F7Tkzfxqfphnv//1rXkq1XXnm3t7fv2/vjkf6p+/37RVXCu/tdnrb4vn8EteK5T6vibf
v8TX57r583dFan9Q3LAN1dRMTVhS49X7r+/f0v8wbN0yeSYsHaCHxbeI4moCPoT2B48JQDzBdK6p
wmRWA1H317eoNsp5aJPMdubvf5+Kv1YJ7xfpx6sG7eOqwTSPKwbHNKVqSD6D/DR5DmoVJV09sr8w
9didWrbbiUHyvSivWyuy3DnVTk7DnUX7aXLwaPinAv4QSygPHRhJP4X8xUhhfRi93z+RCWzM0Ckf
OeCbPg4U0lbHRqflT+fNBD7Q2UvaIndyRDBNNXH/zaX7warJmI/vP8PS3+9m2tIWDAucg4/vVqId
rZpe4/h9svfIUUHq5es0q51NVNfLrCYStRmABQQINKmULwPfuAw7iox2P9wZfWq5jWnclkFwQ+L5
SUgI5lQZb0A7gCHA4EekkL5NeFrqkjrt6O2A7wJzuqeAsC0txXbxlNW0keg/Sa8FBFJ9UdqWLSsb
1WK0h01CKpje9V9MUnmHkEVdpeN4zw8/Pw8/PulQBg2QoKZtGB9Pg97hVO/KyV/nKXS7iBo7GvTo
rWouvLz5xfz8cXr+65RrujRVYZiG/nlBA7OsKfFP+WsvWzV1hQpqFIqbBgxoTV1SZR++/PzgeCS+
u8iWqkpTqKak0vL5lqripBUmQpE1sNK9UyvbIALb1I0xa1fvRk1xbdv+MmL36QbAUA0D21YYJBdF
im5BxN0en+8+VcsDxdzTNmZegUvn53RFh62drOptqBgQ0ng2fv7Btfm0f7o7P3xwxodvJ80e1HRH
Zqe/NkFvBXZ/lyrhazSx6SD8kSj7Jjz16KTlvdhGJZa6gAI+6xAYt12JZL7P3f+XDzQPSraGUNvW
Pz2cHrEoKuEj/rrz8xsGCvzHnRuWc5Rw+pplqE9BfbnVONzpw4BGbjxT8McmpXJVtcrNzz+M9aPL
KlSH9QQ3k2nanz5MTkCab7SmsoLvcCuxBCH0ZWes7RGfqytpdPdDiBmfLa3uFjC8Ny2YDsD6bhM1
DyRM71tJ37Y5M0AvtiVVqjR5UVXjobEZAJs5CzkpV7Ayenp56XUux3xJ9xsYLHaC6C0qxzvhA0xF
d0EtIeMxnhIWiWb1OtTWeZgHs9TmRlWaB02fMVBp/GSLBGqHTWkvfiMPcdNnlHJa/YmKy51OlqtC
jG6jIRJyqPiYTgp3Ha+7H3izkyxyyzG7ZzEkybYO3tCV3lmVuWkC88FurZWpM25rHtnKPz/N81n8
fA8KTbBG0Q1H4Mn9eA+S/RVOaiKUVTimT61SG2DmpjuQ4LhjdW63ITAuG1AdvxgltI/buuMwYQld
zOt4Kveq9WkVL9uWjFpGhhVpxtQQb9vWHlxVE5f4o7a9Y+06Y1wEGC9HzszPD1n8YDiUjIO6Cqga
vbL66b27EDpIZoSI8MFCnNZxg7TdplRfdnMbCvVd3O7NpE2Ig2m3sr6Rlo2deHgmULZeeIYWr/V8
DtOI8rOixrWMz592u1GcpxE90V5nKL9IBtZ0tI/IsrfcJKJMotQAv9D6Ex5dl26g9c2qnU4jEltX
Y1MBZ+nGO1Pr+NeM/vTPD1n7VD+Yz7etqrpk0UFD0EFH8fE6B3XVgyfHkkNpAaF9Tay1sW8N4k9R
O1EBlidWUz1IjblQFHXktqr30imUkJgr9Mk8wZ/0BJ7MQUJRXWusH4R8wdvgrNuhwEsRpwea5ptS
TZ7G2ONgQ2s98RXhQtEyo48vhP/Crvo8pct7IsBeNM2wbQKH7lmWmy4C3C22mHMH+sxS5vp6rJSd
Yqh3So0aCbSgJds9bit2NyHABbXclX34ihBkFSfAIaumgq3VLr0vTiWbVdzUIAwVeFLz9khzwkcT
lW/Q0WQ2M/mWGKZHRtigUjyP4XBawYyzKCku+5ZLWgyWiERcdY3AIsOxhJ1Hm6kwbuppnHO+hhOW
bcTmZTmZ5fa0i1TlWQwRkBdEiM7ooRGzYjcY+dVUF1tdIYkPht5OxSkIbZ0RvDtgbn5qsYeovnfQ
qa35sbkH17wjIgtcNr0nskuBASyyq6AW8XIoEmc9oH+GUrsMcT261cDzUlnypmLTRVt+cLWACU4J
01XUMaWVMiQww0CPMSSugTUMoHxEZ8DcIk2Ol1YYbAQO1SaOTzFqMcvF6ktsgVArbNQGanqVNvEL
48bWjI3TmHgWlmrJIrLE5c/vzHmO+zj+sMjVLRZntqCw5XwafwyVKn+iCW+VWVGwrH1MRlYZFAuR
xy8MEQ+J9+ZFw3Rcr/zTd2bYEdJRpcZiRTM+zb62I7loY+2t8M/At8guRdsSxjDv3OSwNDEkt9LY
gOL+VS1P/37sczSNsdZ0hGlqtpyXUN9slvlXQMd67ayUHgifjt5/2bUeqpjiXFa5sTZh/fR9wppD
bfdzV6eldNqmKUlJAS4eY0JeotS3eg7Cp8GJUJSHPvZfqXve/eNThE9r3jxoBhOw/mndWIS+nVO2
dlb4mF94sk5lbm4IHLuulHhVmcalxaw4YFP7+dt+P/Nzfr55209jlTqRW1BFo7MKHE9xk3pMXBEk
B5y23a/eSf1+ucp7sdvSHFIcGCY/3X+ahqSpqjQHFi5s86p5VMwrk+4BhpB11dogKFMsLvM8OMEZ
6KJHJ26XJkk9k27Hq0DjmfNKH4AteSdI0MKFn2mPYUI8eZXfB0FE1766nhLYuAl+bVc1mQ6sqh/c
uYWhM0SMVh1uAPNRu49TNxDm46TUlJYKQil9R4I6pWdKdMx0oZPhsIAXsY+sfKTppl2DciGgLDFJ
wvGNbbzJZ69bqQdvfmFcgvrdT75NE46Iw4CuG6ohAAglNdrykkBte5lDC1s4odzI9i2m/Ho6ZXwg
h+wOEx8u1LRHtSRtOLPobtvJmtGeNUx8AD5l0FjslJUjGaTNPl3QjjDdzkhfm+glrOjGsseDQaPR
FSKcT5grNTA2he9g0YJ2RpYCmJ2WtYzZZxfqiITJDuqYk1MpC2+qrSX8BpTZ/WnYJNmKso3qzstk
kKIBOvEhI6UOEdwToYEAhkQISS+7B0N2lw1cBZoWJF/4VBuM4jr2VGRlffTSBfEr4chKY9GN65lg
wz3+gQJbI2v7Cc15rDAcO2y/8gg1Iv4HUnT9kqmygsVmz/LfwDuM3uz2LgpnPZnzTqqmC+9MxWkF
T6zts4PVe2hzUyityraYhgElr08zeOwxMUX4wpXTDiLTImzDN6hhapg8hK1VckIISLSi/NA4UO1m
DqLXG/ug4dAqGnQU/MetlxACPtjqzqnFYcZv20W/7/X0KXVgmIb1dQmpEoCxflEUKye/Ury7sEa3
4JveYRZE24VzE4BMcgvL4xLUBJihyQ9dDfRlyVQo+yZe4Zs8ZE5hnBjpS93n48YJWq6f/aSjBHDD
gQtR68UhpPPjhMPGaQZSjUz9Os6VK78oDjYvu+yd9qXF5SHjeNMME2p9Sk8LWOEjCm9+4CkdSG5B
5PlSi/O4cazz2lGAEQzEgepGC5iIkDNFITAp02bd1JReNAHDsgPCs7T17Ty/geFMKP0jog4z9YIu
8jLTyLHTfOTMPBRuK9tbC5FAi7ASBHRguWhOOqw6BICkRXxSxKhWBu2yTqaEtVj6FCnGXWI6Oy9m
DdBZ5QPVhBsWant9pFyXKLtOcZhjG/vGx00DQU6QzZbFr74VvhVzaA7J2Tu/R21hG5dOoPks6lA0
GhFrKav7mmnDFypwS1aCW3jm4JWo7YPbbr6WyE5l3cAOrJkAjdI80UcAjV1gre3CXo29rcL815dZ
auCYmLAaQwBiXdWXz1azD/ryIZrXk+3EQg36VY9+T7nSgWovTIMTEXgE0JrtownSmzoisKsJzsIY
eXsPZainRK+1uCGar3BHGCp5BjEANNe6BSWwwilxKskIGAYbqZ/52tRes2ULcd7haVtQ5Ox4R967
b62BO/Y1SoAcGIVKbWncWLJfJqK7K4ziofblKavuFNMAioJpcOuazDhDtdZqSdsMqtKDPlGJdw7w
gK7TtsdJa6JF7vyFpVjpwriI0BBCNENnpYmKSpaOsSOYI6Npw1uw/ZPqRjXNBy3h2sig2aHhPYFm
eK3U8sbPzbtG5nuhY2tWybcCo1NjClIsLhB9f7ci1JXcXgFXaQKpPJHXY8xVg9KAQkTIAmvnfUqk
C7NQv0o64FhJhLW/zQ4pbbmNHU9iE/p+7toXTdS/sfyuXY2YtEb3nj2ZnQlE94vwmS08H1oFOUfJ
8CCSccd53JYxGGEN+aiq3Vph6gCYJOxZacJrZN4rq+XRgU51LgvBGSudcteWhMv0SLXUwrkrUn/f
yf4+bZKF1fBMQLhCkpoyZYJlz1wG2RdjSlba5PlL3/NZYummuXC6Fc3qy3HC89NaIPug1ocu5hgT
jpKsCn+Z0W+HgYDuhIHCGsPrwcEyF/Aq/ZCcjwhA+jE5HXL5bLX0XogknI0JJTFXyWWNozzBxqA0
rOrZ4puL1LRIbkv4ZEr6TCAbutBoYemVvUQBy/ZB4ylUYAHbrL0r4ROwiB89vpbkeZIO98VSxLSV
KLfcGNZCXTiLspi2ULOu1RwZqDkv20P2qDzsT7CC14WT7oq0OFcLivwmQS5+L/CDm+XDoGXXtW/B
d0/aR310rltUWU6hfA2TmucpCpis6o0e57vW1JCvDuFLVvUvtJIAXoPEHKZXJwmBfVEHsUzcw6ZC
zl4/HxkBI45usQf0bsyAe6RwGHosp99GzW3ZoUCdC61OFF05gf7cxpw0u0lezKITbq1CNaG8TIip
TVlu1OiUA4v4+arKEt8ttR1NpxgtVZ2INP77uOzMPDGZilbNXawBeIkN3Eq9SmL1LoezDBbouekX
5pdEDxs3DOTG0p7j0RtOUinvqYGmevLGZnCci2ngFX1Es1ZVuhFgLjcJ7GeKc3dBGaTgYXis+oGq
Sd/ZC5Li+AtgvySV5C8FJ7Rrpo4HMxcbwgtedbN6wPD8MJXWVzI9OGslgeEWT7uaMczRNyHpjH8y
BScsEdOZkXWPYRCg8Zlvdy3KrjPH4pVL0rmQ0IXN+TBWONyGJxP0Mvxphiab9PY+vw5slBqKdyXH
4unn51b/vqTgUM4Wls02m4q+82lJb+QQ/5B9Oqt0ZIFXv80tw2UmuEGgmCxVsthmltV5ytphMdCg
9fzqICMQIjTDUM5CKjZU+RD5zCqq6O+GLKLYPBLkiaa6msQBWxPaFhLQwwkRVBtKVxnV1c8PQvxg
X6LzNgYNdVWdywQfbxBi0eymSwNnVWJaQ6l0VqUMaqlSMAdH2Jyqh6IqDwnRGXN6FM7ag+5bm8Rn
DWxlLMWiONoOWf9MtzJzJ8RVc50AKPqJHvibuaotSy5Zq8gTXc2vzby8ro1gF6blshPKLi1Y9v78
iObmy6fdpcN9TuS0almC/z9VegjpEKFHfXE1jc64sjL1ugR8gZyzXsZs27ctsLs6eJjs2AWmq6/m
e3sJLfUOGAVxjziw3TjFMlf5N1EUaxtLhG8irNRfFOGMH5x5IUw2IbZhCgmb/+OZ98QA36Ijg77O
KQA5pBXUxXx3z08YOz7fMzOKYZZYyWLpB0xJ0meN4LXKeWKaN1TFQx5LWiieam1lZ50kdXY91zKl
xhgEIyJHOp8jTlG+6n152QgPAe2ALyS/7vJuT80X31BLHp9lor6ZFnYdw/pli1mzUcF4LzCFOTvY
AWR78omcNPnF8/ODXZgQlm4J+kKSppX+8fhrdtql6s3hy6zZpyJ364h6nM6iAveZkZz9/Lb44V1h
C50+lKTyaM9X45v9t+y5pg4Q5lXoF4dyYmCZqOgRqarq6TOzhFyMFUDjeWj652/MAyZUmhSsH83P
o0SjQwJysGE27E9c9MLG0kijuwjLCcbeWz/DtJJmpAD2fvqLguuPzrBJp9HWeHdTfh6gJjNSIhjw
ctUN8D+50JdVa51MLTXHocZBomW/GE20+dn6WNlhPESeoduapMt5rIJ8c5bzICqNRNRyhcmcZobD
37rO34ZJrlDuCx4nA/++xlxxHO3bxLmxovRwPOH/qIu9D79UeZ2/NZ+b0x+a2v+/tbEFF/jfArLv
utjAwLKv4W/L56qt6+fkOf22Az7/6nv3WtPMPxh2DCpvgv41W/y/m9eaZvwxF8ZUdEkMS3jc/t27
Nv9QaewxP0jH4OIaGi2Fv3rX/I4qVAg3VIzs+QXFP+pef5xUeV+h0pZgADfgN4nv2pZToVA20PoU
c9gzVre1r40vqWS1ao7OTROSuzEAZXBVCIS6ZDHqpSu1ddRNAqQ7RWiNTbg4xxX8i8Hqhx+LvhTD
lanPJ+Hj8IGwOU49LwQwUiPVENkp9JNT0yk06CrFL2aGT83N93PAEhm5ps7EzJn/+GZlTVRIkLbY
/ABTBgaJJIN+luaes5Zz1H1gXeojbvBi2OGFpBXhsblXR/w8cf2FXHV2OZpfUQl+68zo3tQpEWgK
yOPaUl4r+83pIGERyzhSNRJ3uoh+Vco7tnv/MwocP7/kXHFbsFVS9c/CIEne7kg8UYITwPliQXl3
9WZ8STrSjZNwWW39PD9B52bjnQp8PAPFpi1/NRT94IJ9+Ayf1jWKFQttLMfkpC/zauGQA8Noe6nF
Na0+2/5FQfvjQPvdActPk0urjRDxKy05CYL+ZSjIsq+V5yA7YYP+moTW7TeP9eH9RH6rC4Wg8mGY
nd8PH7mhs1oTTCzcKh9vkAIsuB+YjrIl+DE/yUULnU8Q+oq2eOmoLMhMtAXFWCB6p3vB/VPUJ3GL
uMnMWRJ1Pl7XtKeSGefxog8RiEVs5Uoni85qMwYrqTq3mR73SycHLo6Liy0hT6AQYbqOSPJlkYsi
MKta+sTDZQvV/DZMIqoJtX/lDwJAqG2yXRgi3QVwZFwaHWanZFcOoiQuBdeCRyI97qAvWTuUZEep
MRh/kEg6r6ip3qXpyyWxvifwIwHUx83jYFvbJj83asfYJn5z1taVdFFK3RuElZ7kndkvjKwOXRQf
5WmOZpb4h2GXBWMAXkovDv2UV6s2zQTo2mqJ/31yx5AeXDY3uZyxXjgFmMnA7zaDaZ8VLcgh1MvP
gQKEVMb1k+rl2w7V9dbSUmT5OnElXvE0BUZBDQbHCjShzPP7K4WLwa62Gin0Yid9jQHBrA2reiKQ
uF73wTQQg044SZ/SZiIo4SwOCTty4sckSCglzzFSnY3bQGjJkoUXCZnBxWDX+SIjvxj/f3ZtFDpP
jJUbrjKVOyPOtrqePKoZojEfDk5orJQxCTbJWD/YGkJqbpOR5LDqNBYGGlcTL0OLG2I9yG2HfHkF
IxA1HHQNT2KjzEneQhy/H6CiLgC4txuB/PxKxVyQiZJCSgOi1WqLO9l27XIKKQHVEhNjqthwQXyo
+YRXum19ZQY2xiPbWUxmOyz06ixrSd8ECvBYsbQdJ1R9tndHiPJbhbm5sK3XoCrPkxpWgTos5H1Z
Nv0av+FTQNaVy8fpaM5268GjGj2wlHbT5mpqPBZxLTiqrgeBXFI4FXoM/KKKFhwtFW6vXxV140at
TcyNicUxRT1M2vWwsq3wPig6bLFZ/4SvxtoQw/0Q5ejj/cB55ZggKpo4neG1RotBHyx6h+Kmf5Mm
wuk0C/MNfd9dCLt9bjVeWklgLFOjJUawuLQr6iAGVQOquxmOayg2g1Ft54iiZteizILO3W01NQNr
lmFD1xMvcRGGnXk8BPOcV/rirMz7l5ShQ6T62TCZt/ALAVjFwaK+BZ6ocfenT8QOPzDIYSnzV75S
GItC1BrVroiNclnP1KXWRT35XPrJfaT1L2WhUsYqbvyAshw4zgyPoaPDdMzOujk0KCYI260xFC+N
idCXrDcvRGDbFFtsnEaURNK2Tc8SJy/2kG9ukMODWSu8+x5lzTWmovMQxSO6VfIEVawoZNXfG6mu
uDakIdchONsdu95V7fgJtNDtRGETEYdzX3IWcK7buzJJrkMfEq4w6MD0mf9QWOVGBtVy5C4UcXuh
tjUobyB39BkwHjqROEs0cHYFlMemlvdDUi1rpcXwVnnGiVZXpBOKcYXRW30YjVdqDgGRS480h5R1
B8fRzDDqRBDVHgVQNQcQUebjw5ojk8ioSxa5Y1bnYVwsVErNa/QZIP1hgv0f7s6rOW4eS8O/iFPM
4bZzVrIsWTcsy4E5Z/76fQjKblnj+aa2aq/2hkUAB+i21c0GznnDzmsjEpI6zg9O2ZJ5bEGPsnsy
Foayha2Od0E9whcEGAxT/ksXpxeANXxag9w/2xIlcsBg6sS2HLdpD1GTpLe+kVAIlU232daOiqJR
5xWPoH40Y5PWTXDJXCVd+d1Qb5wohDgqebsqlsnDqK28r4MkuR/D3F07prt0Jxn4tJPzWz/Dsg4z
y29jahQXWB2Umfm915T2J96q8tH21E0w2VtErXdL1d1bAoh3YIX6h5L/ALyY+MLloWIuUfeZBFZk
UAwlha0qGn6y1QgQEtH0dRih4zhImo6+tKasyrg6jZOQDJ99cjrw31bYSK8l6mpkvIAaGUUUrFSe
aUsTOwb4urgJpY7NqSH8meiI7bjSaiJFHzUb9kM4YISYBdJZCzE7TM6uGhb3chjK5zgav5pu9QB9
eJEOQ3ui2rcgD+pvR29sVgpHnxifDz/Rb8fafMT3wNnbpOmc0iZhAxkN56GVScImlQyqdpp75yIH
yPPGpggT9Ku4KiYOQm0vfcg2Uq5+TiXP3soSUAMkRawF6E5+fjJz4bUXJ9CNQzNICCM4FeQ+bIqD
1CB7M9yT1K42nHrKbHxOezNHYy2s1pTE7ovKvWldBaUDqq21jbAcYOCKumH9IIc9Ssz1HjLtc5oj
7hp3zhYm+spqXBN18H7PcXavxMqN43WIU1bQSjvdvbO1ZqPmQQxCGE8dFfND283zkxIb3aIaJMoI
pkPNqAWyYiFbok26tZGLEStFLxiWRf+MstyzAeB5USf5IasqCOT4n+TaKrCwsAoqVBtj9jktiTkd
vlWDDtrSGp8r1IB3KbugGmWUpYet14qEhS616honK36dCusp936OKuQfo3e+JnnKs368cTsMxmAh
HN1R2ZAb+/HP2yXtAyJ22i7ptuyA/pnARzzRPuyn86KIe8xnYKby5FvWkyF8obn3Qahs3DhV7wxM
ABe1ZS4A6UaLWrefbdnHJtxVLyBsb2o045c+htjnJnT5IzqAOX2elEmSRuiy4BltKl8q01dvC916
cPmkU+PleGIP1amFUWoNKHXpqsevbTXwUdG8YkfxvQCB42BNOwmU2RQKLdxURmxWy1TGfwtoIx+U
tWJ03cJ1rYd08HZZNRwVvkwYTewT1+oA2KjDwgqqJ6tiy+I3xXcre0beU12Tb0TeRpODI5zC04B7
wQFPWfYghfTJIzlvF7GFeTYKc47jP6EctMLL6nWQJIwEKbyteFzdaqnyQDJw55rGOgnLrSPbP+LK
aBY8NfnRLWFUxs8oEFdrrU0uDawPs4vuNTW9cfq2Jd/nfLXV+Iz0uX4qQp0toE92PeI3TK+6WxTa
M53qaxNJ+7rQR8hbYbQIOvtbERnWjWTl3bJJdhCrz/X0SxxkwY2fjLtURnaZzDXGQnK/n/ZhRpdv
DS/dNlLRA+/q+MEB2YVqCh4u1KzwkitWdqL/NDuM2GwHGzJlOHqZGy4mx0FPrvId+9XbjOTgoi10
pM36sxezIUOrCeylcdYwjdngJI1EM0X4DhWthQyRdoEM5rqwdrb7RUral+llolw/tsa4SORmZ1rs
spHeyW1tCwrvGz8X4xKW40tVRC9dXWyjmiNQcpM0KpUEjz1A7LJtUvgXIMh1NBrv2e3lnVEHlyL3
nsmFn9qpuFvWvCsZYQMj+g6TaOGrzcFWavw4zCdq6JfKs6lg+z3WJ611FzvmrlKTR38yKQJ3hF/x
AlEyfQF0667GIcsZGrh4yfDaDWwOI3Oyn+0QMi34D9AkgHhJytNQHcKXEUoVAmNHI7YfZbd6tRy0
JZRUflXx5EYdnQo2aCvUIJJdEda4xkgkiWW3WTRFexM5h5yjQNboa1Q5v3EqBX3mwwbm9+9Va8Lv
QCLTZe+b/LVdVB5GlNegFA8KRgG1QQ4/dvQfoWGyo/f5FTEQdUB1tkND+1vEHw/t4fLSZeUnCXmd
hdxCrpqkfsxsvMffF3kwK0ESPrnVTcRckBSUl3gP3xmAlhdp17fbwmz3chHGj5L3xAZAtQL/xDl8
V2UJRq6qTVEStxjyhaigeirFrS64ZWtq8lfmjXYeEmCVeYsVJdUMiGNwB93PWYd7muaY2MaHl77i
XxXknruk4vwsS9b96CcxKVndX0UMlZY5eaFVDzFabuzcm1PcUwspre5oDwYS2bn0AnsIOyf1R1qQ
ka5SRGA8vkx5mH6JmguQRoRB8V8CdlDuZTlXzlZ9BhPrb5pgApgOSHP0CeRPDI9ercRVKNtqt/hg
9WgqriqOJX1rfoLYinw7LgoYYS9lRz9wfA42bptzmElB5+WcG+r7XC+pRWIHsDXb6Bt6EVsDQvf6
f5/I+39JR9E4r//nPN7xa/r1+9c/knfEv1FPDPVfpgqEVQb8rqlA7Rl6o55AEP2dr7O1fym6bNuQ
eclVUVSn7vcrX6f8y7QoBVKyIjszpf/+N2QTMFp/5CLI+QEeteimiAG9hTf1Zy4igWaUp7rtPUkQ
8xfBpMAeBI9C/0gt3zV+jQhCGA02iv4jqovaYzm8hfUROwXLB3+NoNFtnRgUroMkQ76gjmFfR+EW
OQH/oa7NVIyKFh88/yFTsvcRUdXOEWJQhHXaEK8SUw3mNcQrZGimJs0mNyXr2LeDjVZcHjcbZIh/
3fookMFFTfYJmsgl38+eHz7Jk6FgwbYFrMkRLkSIaJm5LfIj7VDuatFupUtYOFDtna6EXpNpK6uQ
84Ww+O5y19lSbCrXQsWMggTUOM+ID2KUX9j7QQqUdRqWxjJtffvBypwEtBRwLi+B0J8XXrJ3mgpH
kWm0swL3XmrOYkz0OBlSYHnmd4dOr+0HO+D1JqItco5WfDOE+UYrJUAFkJsPUlnguTO3lcl+5+Ot
aJdKVx7E3RAYoJ9Fe77FFrAEQzWtIm7FqpHtFsuoGpCW7KRkJxfUWyqwi7fFdBkiubvklNjC1qHM
OV0moGPO9on9egbCOoidveHZbK7jIDs7yFNtKGCF5O+g2xnIaz9mTqeAo8+al65sPuU87H/YFsST
uqwWVq57W2USNZvUDqxJzquqvApJpv5GtKgdIOaL/oLoQnL5LUpz8uqkMfFD1++JulpzNB+HGjnI
tF3LVZGcMtUOz4OuoDc0du2z0kRns1LN75Ep3Yd1nzxdQ4spNGUfDyzMbZ89LTinVmx9L9HnCFM7
umjqeJtP4rtmZ2PnC3Bwi8b6V9G69qOMge1CLoFiHoM5VB5zynbpNFXE6XH/s8f+b9t3DgOtMUjI
HjcRsmVAIzh+Yx2Wd8FZy51w1Y1q+1qjsVAFZf2SmXwNjcFsMFpMgntnUtf0jbR9Nf3yWUpTWCKI
cu7sDA1Lva6dJ8RptiLgunYbmbyxHPzbP65dSO0EVwnSzUg1Z1OHWEqAKIxvGvA1p8FIm5WXSMqr
2aESiexp4mBWOYadc7QT07nB4hqPbNkNLqnL/rc0PPWQjLl6iKaLuBN94tIOhZEs/hbTxxHurmV3
YycumQsrNR5iUoeXojOQgfPMB9FV1cpd2SbBBT0b40FWYnVNuk1di2aBtO3F6fEQjhjExG88dKZ7
satAboAZ46c5xOoB7IODWP2kMNZrpXKyhHvdNJwkmnqYm2JYibXG3PweEX3z8LxGl7rVjvO096pk
CPjw3l4MR25Xba3UZ9K346lEkWQVNUr3JVeybVXCMpJclIcMcnwPYWy4W6wtxx0Kos19Q35tIUL+
XE2upPpcefI4uYm7Kw/Jji8V+MmoaLvzoPn5FqLhbmShV8kJJzF19FNl7i7AZJCy7kDShLZ/bBu/
/xzkGEqMiJJtIcGezNpRzhWQ99OgyZciqSWPE8WonCMXhcfMy+4mcxgkdxPvRicZaSnlW1eILM+t
GZ3FeB/UPM8a8DYQxEH7F4pxzJ3UPIo7cZFgeS1Jl4erYcS/9jogmtSlv6l+0G2DSeIzIke8ClOI
eoqk4bMxXXI/xqpAtM+jGlpnESmGrkFiogt5d9VEgf02RwQaaXqsivppIDOR6m3+GhqcIfLYtG/8
2DYQIQyw0htk/QEB4WwBTMn8HrfmHOuRf38XG5gKKD3AeamfHSAG9GdxERoVYT9ASIET4JH3zg6i
T4wGk4KFL0ZbdLgPQ4d8zDQX8k88vNlBiBG3z+cRIygPutypW6MaIF34VnFwGx1TZXFLXhgxfTEk
LhAjgczOoXr+Fn8dfhc+R3qSU6yR4SAdi1zL/axkkUzABSOuD6KJQXF4G5jyUrTEhZxSurUxwVs2
KA8h0ORLS80PzBu14nc1htf2JVY5YOlWVJ/sKA0+tXF97pUE88dimyBSgPKjheRBnFZoaOZHDSni
Fx1RhJXrdxluO4H2oNbFg+hXQn6T46zpTjUGA/d1IX8zpng5R9jNsiX29HaHtxXk/YWa9+ZLh/jk
grRqetMjiXOT8IRd4MZ5n6eUutrCPRmSl+9lNDZDzXNPSC27JyuT3dO1Ke5EX6RvTSdBgGeKErPF
nbhcowpzuI88uYR0T5iTldrRTMa1I+k9TpJl8OpK7Y6DBNqlEzbT0Ht267IzfAZUBwAHqpqnAW6h
zvgtfML6xD028DFQOzH8ddQqylpCQnXjwYJ/USFGOkb8VZV75JIDPdyzi0s+R0W5VzkhfTVt/0Gq
i7MVdd+wb+CN1Ip+3yP7dCIV8KUt8fRASdq49wYYDkPe+ChzkOLLC+q5HFmk41XXm/w7naLtSxUO
eIUJZ2fU3XcxYnQODES4WQzlNtaLb4jQIkahotQFNYo6ZxopKt9t0n2+NGlTFumQ3uLZ3Jp+UK1F
NK7Ev6JHSpRbiqeIwuZ+Tp70xrgIAxrehEN6nG2caAot6MoeUM5s5O7fRoTMnogp3SFgh1jeiLlW
kscy+88/1kpzF/K1mEL2/G2tuZPHvgYCuncwla43Jofrb7IEDMzoh/EWLoBxwFNMWyPQ4H3hqbip
uyKZI1zLSI6Rm52EL3fe5mjhhpK3Jw1b3ctGLd2hJaSlhjxpdiILksCsWorBv00YpgkYYfATIZ/7
3tkluEOfSALVJ+hu1aZw0EoVTTEgLoUbNadrnLiLpxlKbOLml1oau/Ffq4iBa7OzTQQzRFsxsiNy
cs7uut41Tkyr1WbdtUN+RhTmFvR0d+TwxF/ecvkca5mnzZr+oEwxex55ppTj2K5NMrA7JyntJ7IN
z37mt0iTJ8Enz+425EKtp0SP5INZVyYgdqLswihXue2guT2NBkg+uj6i3+XoqXeSM97qlSZ/hocN
KsBFDaNQurdL3tbfFSWqN00WmnO/bLeThc8Ul6Z43m1ENG/YOHZ68d23eqwdEbVL1KbY+s0YNnsR
AbTBrTaOn72FiGXAWLVQhcejNww5kj/aSx6kOsK8inlCZyZ1Nrpamsj9qR06Fz4GLN5ECPft5jUM
+DEXo73WNwWIgpesRGBEzJ2Xm0fFjAZxdSmncqs3fXcA6+ztWyVA+Y2WuHTQA+Y7+I//0OdPoyJk
5OySLCqeQStFrbuF6Mz41icLzPYYmu+jzDoUTWnCArDIOYexfLIV/7OpevpWtK796jT4oQ9uir/Q
gnZKLjMqglu9ebv70GcOJTwdK1TRk/6vwVkkhUtL1YyVCP7w4kOdV8eoVDe+GyJp1cQhhWS/WBrq
GJ+TRpbvO8V5LAw/ehnIP60io7UOAP2pqcX41VlWvNdi/VWp2D+xLX1r5kaMpF5ZlNWN+qtPL7oO
PiWc9hsD5LeY9rc+oQlWT1OjOGBPzdF9A2a/WkcZynrC+2Io8WwsVP7psh8c7AIjDsoAKHhVeffJ
kmPvKMLERUwt2+JtquhzIXCe0MA9iElZURvbyMeKGfAdvF8bw7TcatFt0/uAh6xuX2yXenJTPQsJ
M1tKtFMwSSeYZaA9XSeJpqrKHyYxT3UK5RB5Y54vssorjjamesGePO73Pjd98ENN9mukx05IxIhL
Y1TwCKCzrNDvej8wLzP1zZOlJi+O8PB/xUAhWtdJiNS3kVJz1UFSC/3YVEHazKlTee2HIDRBoQ57
HYrwUjTzwNfOlgfwf5KeVSpVuS9jdyFac8BgrN0k6O7mxToEOE2M1E6i+X/xUg1uKnatcORMpfki
fH3nZosmbuTo+3ddv8MQ6KlW+M1OrN5fU6++wEbEfjOxveN10Gh8ir2iHeThvPB19Dr1Gzpw/TJP
k2bC6Uq4JA6NfvFGPButMuBJbWjUFSbTWHE7jna/7DKvWYu4eUoU2YjPO9ipT3NFnLgI0VwzYDMU
JRiTfxhoy+Hda4hYN4je5l9fRwx4df3iqXV4mfRGFlVu9Kf5w6r+dOUo+Ix8UYjBoOPNH9pSRuND
dzVrLaL4ufjbJK8Iuz3Cwj/Knp1sUHntJ2XQcUbT+6egNNpPvTXZo+DPpJXh3Ci76rVJtPgshti8
Y1JFDmY2UlFJiu3EWvNo28xriZZYkLXiUA8hOPFaSdS+tnYJgVh18LnNC+Og8LZljUezbUWYwhtU
P/GcAaXLg8LHNSWvm+gR+2JvjeluvE00P3ps9dKckvHY1flK+Ii7vLRruwpdp6kpo6V3VELcKUVT
8qmIIG31JKYWutrekVXciJbthd5jvxFx4oXMBiPuvMzOpRkcRqvzbvUGT7VaVu58O1PuQgsLefBJ
F3nqEv1uk/oH1fJAP/8O42Egb+G0ZEvRFxlZd05H95ANmb0aLd9a531Z3wtvlkFVj3meOJDE6Grq
jKKpF34WY+IiJtlBZq1Fk894de+X+jGIbPs8NJ1zDpom6BwIEtm4BNXAmd7EZkL49Ygm74SE/WTf
MzdRelpWiao+uqFyeZc0/gtKTJ3gmu/AuFNm1lIoQ4Ev1xUDFZgPmdkyqg0T0lL5OUCFFKVYWO9+
0zyXetDvsrQvN1mBEHfO2d/SrObZlcxuZ1B6mHwBxxeT+OZ3/LX/z/hiWgflkOGl5vf7Q7xY//fr
ivXBpb7FT+tbuYVztk0db3LaOflhHi8xEsie8zQaV13s9PsoGdPn3si3YW/HnxJ4XzelI1Oomvpd
JRo2YRIFWzFLHfOvVqcWt21uwvyo+0M/LaZRh8HwiQ+uaEoGqup9lzscE7MGLbudmIyJKtsvry95
XrB0PvTATnyckDHftg9svKSzuBQ59gl4rK+uXZJc8rgT7W6IXvwurHai9W5A5Q+xHpU6R7RSe1tK
TXplaaScCTxZZrNqoGc7tlryZMhkakpkOi4k49InDrucgMb+MTYpMrVKfi+61TasDgPpCkAuyIgk
cT6uA9sbt2IN0r/UchM/OovREr31SP8elWiSzeZXs1FDjVuDjtJzllywIYnkrQ69iYY1OXwFWoIX
ur4IkMq8WGMMvFDM+jABRcmKk6b+M63aGqB3hOOo2aF1HjhxgwOIxnEsQz11ESuBdesnhsVGHQsl
taz3oguEFnEeUqiYfyiXuTk0qFV2pcyBe/ClxeDU1q2IFuvnrVmvr33X1xDLizjP7f0zGkj7a5eY
ML1OMHbAlcTbm1+n697eiwi2rGZYojV2CUlCxZPynqePoNimuwb2U417IO3ZpiSkBLLzCbzGXKeI
vjn49zKNH+HPIOfzhHfrXeNSI4kPNuLRmp+N9lKt8BWGLMGGRcnzoyfr0UTQQZdOXFJ9eLtr24SR
d+0pZg4XM0W4Pq0BEWyDVJYOppHWtV/cjRxB/guqGVfIj88jw+KrYrAdtg1IAs6H51GAN7Xq9L37
WAGVcuBrZeEr5WiLbT0VAFEZCAZJXucTAu1aGnByxTkMUg9l4le1QNzl6g9km+uba7fZdhyrxIqw
envs6wADGg/hWDVbPYvSlTCtTcCr3AaYnppjF5do5WcJnJPJksjAKO9vwbUDBk4Ex075PjhN9/jx
yXsSiJQvJlFfcQkKNTrwm/nWJ7ShS5AyB0Tw/IUQ5PzQJ5piQMwVcWKpv/Vd54rX6BAHBsiGVil+
K+ZRQddZiA5mInEp5AxF25bxKjMpkECyIY05DrE+rnqnmqe8i56tcUW4k6blmmwadk/C/ujPVxBr
zxM/vMK8hOhUpySqmMcyy1ld0ZVfVLd51SBgg2dPq1Pd+mTtLRdu+HSRJ/e8bDSljeVoA0RV+mI1
87X5tumLeYY5wB9a6U0G1czshgVfagyJpwWTvMB7RqzvdDDRruvMi5Vdc8FkZ1TKahfDsF0aWuM/
iAsYt5NR5OVFtESEOomBiWahm/5DS2LlQwSy1Q///PttTNTMK4oeFDEVXoMCL/tDB5bzx6+LkXeY
G+gjghuecyfMqUsAikezhOVdAcFZoWXgTYIG3rlRyEQFEeyxMtKCNdKFyufOar5KmSf9cEG/2oqn
f3P4XViAWSZXV7n2BtwgiksGQq9gI5SFraMc44U25yjZiQrS6Dm3rYftLORBzlD1dCvaYlxcLHjX
uyDVdh/jRvBOQNKgNvq4roRrzyzuXS9Mj7afh+csl/jIqnH4GaHTH0Gtuz+k/NEP9eo7LvPDIkyj
4aHUciyLEa6ZYQV/iFy+h8/DrfvzfxaaCh9eU8ELCvLZv0uejUCdwiavrEfTcX8YiVGD/TB761jk
HYYu4EW6Ra6Y+HlElnUsuwxbh2m4cWyNxMw1UraWbj10Rx3FhBJIEDHDdJnbYqJYYm6Tm6JahNjL
Yn4dMRSY6Pbvr68RR/rPwW7ySUhJ9VfXd1AO8q/XuEbLPmWjUgF9TpapXLD5DPZDZm4HvGpOJSgO
vgfl292HPlcaMNgCkLgWAyIubYNiM7bsrsgoykcsFt4ualtJ+Ua0W6SBkUMn5jos7nRJHaWlL+Xo
B+QkBRYSMmsFW7zp3s+Ks2+4uBuJTqfTxnl5Ee93Y4wpoL2y8JQ6x32O5Brn6y9lkiDxlJXyCTMY
7VOtBvs+TZsvqKMYm1iLm61ohilmn6rtPJa+pB3TMjiRLbvtEdQ9YsZ6Cz0i2zZjkRzrge+P1FGO
X5hNzFX0ZkOnW0urGoHBio53Y6JdTXONHJgoxARppTplFG7EWuI1gBKw1LV9fSlxJ2LEqGi+W3FC
8BjumC7/Oe467cNriAHRN/8TxCuJTi+PqKRb1U/RmkfF7fxPe9cxB1gu3kDIEW1ChG4wtYd6BWl5
1bpJeVJH8qq6inZD39rWV8pAX9UcJsKQpMWhMpN+zbk7wfnTL7dSH72aTWLvfdlPb9Hu4yJB9gk0
HRWrqe860MTpa+i71hwrTAzBsWdIwFj+QhgbilgxMK3rZAbYsgH/1VivrbshCqw7/jl7lF+ks2iF
YV7fFq6HCoJRh0vStu3RDpxnER9Ok5xJwKRLUTASE8QAgmbsVsE2rK/rai0CZA02SHv2U/UNhPOl
lgNltOsqPit1g/SDMr4oU9e1n9xY8q5ZyJBkMKeCAfA7TgR3lq0C9ZqWCiNQEpYFQmQKucaJwawZ
cL7scKHEZOpnFAQDxXEDf1IsGW7Q/bLviwbT8KAkk5eIUc55KLmE3RnykH0/1A26Io0zkOslWFwQ
8MRyym7Ko2i6Y48AUFt/ExMyx7PvVfhoQEr1ai8iHIpd51BDXOz3GtXoYHARIYUvWawbDHp1CyBg
eY3QU89ecd5GEofl7jzllPhqfYhR3j5UAV9cpEF/tcXd9fJfYsSwiJ7XubY/LHFtirv/GIcwHgIi
WEj9LSwv67d3PUrBq1RaOmhdST+Ji6TkxqnXPaQQRLuX6qfGHyaFgz9CPPCapNtVoitUnvYwcgEC
/Aq5LvWhT46GYqkPjYxi069g8ZLX5nWuXjx3KokI8SrX7vmlRZvvr732S+3tzV4DI6mplracZdtU
quL1IEX5Vp00uwN9eGuCd1VIw/C7jM5FfFMCvr1BI906NXDMRUv0g7I2Dv+8B5oF2d5tgijM4Xxn
QYFEKN9Eo/QDsw7Qkk4KOR8e0yy0oYVHN2ViqF/wCkINK0mzOxd1n62cVMOhsbTwDOhcnr40/Scb
lMKCU7z2DdsoQJK6/lOPdYyivyWxjoC+tjKq2MSmKUmOftRSLhs8CvDiVnSKsA9NqW141otOMXyd
LfqgW4uVcwfVrqrx2iWCwOwrpksbJY6/sgS2TDJ8rK5sZdwUTf8KvI5zixi5huci5to56ONdFrfy
VoSM2Ikt60m/XMrKBx/ru8Oc1p9MP0RtYOpXSzUBC0OXuIj6wO/4a5e4+90v1hFL/O6/rpOK4sNQ
1w/h9JoiQsSKWVM/oIIEt9gW1pcpGdMPf3oUFwkXtPnuQ18Y1A4ElFjiOiQ+QbpGgXbEb2bujBB1
ZCgf3+b/vT3HirXFKiLedlpnr7PTeb/877ckQuaXnPqcBBUtfOPSheJlwbHzJX++NOkAS020wxzy
6nx7HU+d9Gvddtho/55SB6p//LCMGP3Q10wzwkBN/wv1HxHFfztuW0hLILBA/k9RZcCi7ILfcfGT
UtFxjte8RzMxm8H9NIwqiEEzRuatyuQMI5oiO7dt+9i4A5ZYShoj3TX1RXXXbbMSxHpVFG/BbhT6
iKpo/aOU4zQgFoCxYFNSyxHRFE4iMYjOZUxyYVOiJX6Bjexe8ukuV4J451MFQx8/x3JEdIphC59C
tAaHs2h9XEbEzVMco4+RDiVc0fsIUDJMuUnu361k7QyVzhsXkvYtipTh9K5LhNjUe7cBNTTkPn55
A1znij70WK1FmPOIvA7Mi4p2kn7PbH84zV1ZMwKv7E3zbVX2oPnSdJP86JLW2NoyZR9Hr/ybDrT0
qi7i8bl33dsCzcQfSldsgDkOX1OcQpeqW5d3ZRW427FUh70ZB2+TEIgen1XXvq014O2xFu21qYYL
LsRV5OzkNdR2RU8n6rbi1p48ABNPoq4/xYqYTvLNk9RPdeHWttnjpXDpWrvv4aPkQ3V0wwhEubhV
p7a4k2LKlh/6QGTBiJXR15oGx9qqjuJuXku0/+32Q6hY0WrgJ2iDvH035fpSxYASVY9c4RbduxyE
qJmTC6S0E6Q2v9CA0C9sQUcNCjxkVD2R201h67GCrQbhYpx/G8KIdU9G2LPwpEepicxeJFOMMr2L
6hkw9qQWP/Qh6wF9wcXbuwCq5qYXxP6lMuPVkAzWUbTmyVK9HMIiOc+VkW4ygYSKWkLVyXsc+oYi
3fmBVxTeOmm9/Wxb79RTpqWEsD+3PSQM16HpmpgoJR16q7/bnRKVfGwqeeW1/UsIh/E+kBr1JFMj
XMJ1HGCLVC+gmMv7No/VU6TwR5Ytb3hJ3eZdPKeTd/HyWPzoPckvaxKH1c7UCrYmhgVKSg/Og9W8
XVI3KzochGljJY88SqZC05yaHwKvTRUPmFVVUvv8EBflSo6BzPQCfR2z+6Wasp47372MGJd7HPWa
tnY317dyfYVrHxlacJX6ozvKySa1y/LWk9AgAg2SQYyDAmqB45n7xGgQxxcXJt6xMaEGL6o4rjdl
RJFRxEmyUztgbfY55g43c0jtRPzBB3WAQsvKrsullgvvjL3c1lNCa2ekkrKOm9xY5k0+vKDF+Oz1
mXzvJlpLsToy4Lppc78k4ymApEt7usZbxKMZOs7xDd/TJTjVIsf8JZVMaCLRzgFB8zRGHZ+wIIbK
PFXIE7NFOS7wEEs2C/0JVC+/SzJSV78miSjTgxApJuF/q+1wA6p3oBcWY6XjW47y0E2uBfaXUdYn
wRfHvYuKEQU+uRz4ufOMIyduddOEUnKP6idq/a5rf3GLfm9INTjWzDQevMx7QdTLBsFGV5yQAgHT
gNLj1MTqPL3B2OYY+6a0Muvc3qZyVp4T1S3OLS6PGwvq7qILpKDFQ5lOIywAY3QFNveu/zrajb1P
hhxlNXH4C6fD3/WgOJ8WOfyJuOuhUMQWvfs+VoxOh0rUJN8OoPN0/Nv2IlacR6+L/z6s8gzk9WGv
vsW1skT793rikCqOoR/WExFYtDXLOk+QLLUSHtHTBYWbmLt9OXRvPbqZ8QweoxCUTeXmMoJpfIeu
M9LcZvza/k8riBVNl0QK//NstTjqJt9crXscJK8/imSxSBtfuxQTvdepiZdCd/SN8K3ZTROuTTFf
0n+Nzsv9OVdRIIPhQxNR4MwyJC2tuD3jpcchSArvg0AO7xUqZxi9OspSNMUAGO9oqZuUgESfuISx
vUl6yu1z16+FrpP+40J9DnCtDrUflG7lQ+ajLk61gEQZbr0vARp38mQ87FT1z7TpvEcN9NwmsEJl
DvX96F2oFLpzKM4d70PjAY/VCrjcqimGD6uKUBeY7Ua8gSAIyh2/Ad3yelAYEz/AIFxW1uKIEKVY
tSzFyeDd6eHdYePvt2K9DBvwd0vNxxJxTBHrJdfbqgoqiF086DB9wZI7G8G+9saDuLAv/9xAeWBn
h7dXYpvhZtSo2YvBJDW1Cx7g7+LHsPzs5EF1Dvf2Hi/1/CkqqeZrcn2rqorN0fCJMnv+ZAK2vbg2
9RMRZFdxsqstHWGRtMmfyk7zVkbT2vse/Y0n20wfY5kMjW9k9uMYP4s5Y9e/LdHgcrWvFLfc1p66
tTQ0Gmun3pFq7L+CqoeZHsT6PVppw0ZNao1KfWlT7OibjZyiRCtVlYsahGV8LZnu/Jru+uHwcbpm
wzNGkALtVPIXsOPdg6IgqzwZgmW70i0avqlpejt3/o7BLyC5NWPwoyKumvy9sfTK68XsCcqn99Jb
CoAkTFETWRsvXa4/a5MDfTqNTa05MqnnMdHSVHAGnurfxKa6/Igu7T0bwQUGBJpUgESvIVi8oAjM
XqCgNjLjVEWYiBCDKDctA0vTAeWTCC+XVs2PD6gOhPlB5+sK4hRf7L4Ff8U+0zQ890dcfpMR6P8e
Z/wO5X1bPrSoFG34T/CPjS5l59gZ0jUAmXdz8vo1LqroezjNadqM4nfRyDyc0IUYb0svQspa99ON
cJbrzDY58/h/siNDfxBd5EABm9XOpZs+sUHqxqCBsrd4BB/n+ABywapzR3WtyUCvpSL6hCNv9iTb
qndoitxFhZtPnaO2KewVK9iJUWz4ULeOdGz2ptGm+24Uqfr4ewnRa3BUP7DTcFFgZ0UFS/c1/Flq
tClieb0t7bvG0Dgwtdo5pca26iKQ5tifcg4QnWJY+R/Ovmu5cZzr9olYRQIEw61ylmW74w2rewJz
znz6f2HTbWg0npnvnBsUsBMoWyIJYO+1hsg81ygeQWWQvSM5iUhJTWp4ALlAHuKDXNmGrLdWDcvA
w/g+4zwPjWV0VOIAu8Uc9R0oGctXvQbeJjZtgoXs+aDSfOwBav5NhmyGt57OUcbT9u13ZI3UR0M2
ONuoj3bWYEFA47lL0r7TIKWuhqpsgfrhPY2oUSE+diEjHciCxyRMik1ZpuWOiGLxYetraYFNJnfj
akGMrR2WFlfqKQXZkYdSdCn4kWmoQiHz3N2SQhk/zKGMVSiaXM3LDRQbg+e0Po7Gmslfb9La0af+
ftB1a7BB8E9NGJKG2GgB/xJ9gs8kf/+5HMBHaaRPGoG/AcUXE964m54fXC3OL8kk8otnpcZ+bMan
tujyi5JTb+jc30Fb1e1jrNEB6QtMkSM1HORAgJrxTH2dg3UWxEbmm+bRZjb/q3psK/BfARUu+C0f
rGgflA2ILd6bcYing+jrQ+HWIK1ifQPyGqklu3nMQvbmQtZK/RCG7D4OAfp6wH8rdzKlYdyV4RoF
me3WFUBgqHAItU3sWLvVqQDMBYsveaFHZxoFwJ59qttsQQaZtEJ1we8+KsGSHxELL7hxgApKfuNA
PlFfI9nLI+bjJjXwHSlIRlqlyLUEeeMktEEQP1sPfY8UXCUsPJPvaEgNxeFx+KQbDDe9qtyCLA4g
/UTOCZBJFBb5Zrr3rAn5b6AQJjmSSlBmRONCB5WIXsTllozv1LXbzX4kK5o/hQP8IpDdbERUuF9T
JJ2vO73lMh2TPekViDWoJsCx2CYtbOfOQoT1f1hQDJ4A3CQc8JZZmcgfLKbgELmZczBF7xw6MHXO
van1QKipxqQmwweZl/UjMEGkNzXsveeDFBl183I8d0mPki0T+NaAGL6bNghRkng3fr+MOxnZUIi7
Ke8u8246dTXUoyv2yg5s9EnxZRY9zKjs7iKChVJrkFIcty2YAbAdWJ6bIgSKiqtZHfjO7Q3JvNEq
kP3dlmfsBdiLzs4AKWGPxhlsPsa5ELkBbbQsu8Q9kryVyh4bAuMi7D2UdwlxCOIIeRFkPHd9YJXj
RN2wFw+xaEhNmgMPJscJxVrJKAJNzDNtWepauhcTwPhA/dBaB2raaezWQwqEcSPgSBhgaWcuqats
YqRkGTsScml0N84dp0C4Iujxf5RB5/hdiLUhuOar5GZXVnWoM7O6gaCpunnpeBJGbJ9IlIm6ujWo
Z2yb1j7RiOTSqv67iBwnI0J1r3SUVsrxPfwsQonXvsuR/4F6V/0Sewy8zwFKQ4rJNy66jcJVUK9U
xqWI1qYukstkJjpghqTWiQdklo8xoMFISC4UxqlS8JQKE9gWcJ2jACGu3xtu/Uq+cxgy1rHwRmVh
nG/upkOhnXVG8u4sIhcK37ZdsW5Fpi9LY2pPXc7FjmPr8dBo8l2rAckEzkftrjjospnHvDN/dUlF
Y/KiITXIlUiRCNOPqKfD/86m/z+oWIBrEfPJXNmj3sz/+7HyIZxV92b3fYpBTU/Ws4+O38D8dVJ6
kt1NSePBNUbkjeTt8q7MIAiyk82LE4l8quMyrfbGUgevLVShkIGAHOAXQgd2oSz+MUaenly4zLVA
KG8B80qC1zVgIvXIVba1pxRA1zeAz3gbKwbPPcmoMTtkHBtAoqJRLs003DzPANvakJMyZeb3zC7N
q7JsMv+Zi5QdlWWp+QA1BuzUjsxIoeP3sKJrofikAB6I9o/XUoUdWCDGapqvo2aJ78/XjGsABcZw
8lKH7/SoyTIJ7mkdWhR6m0vTByiVJZvJ8qCiLoDKABbXJJ043DmQah4D37FA3mv6hWQjBZ01j6Fm
HUlVczcVzT9fCl0VGd1NShdRVVW8HOz4S+0BwBX4++W3ZkTJjIebzdXXczzxG/cTyZOym0Ch5vJd
PenFtyz7cwAtwBdwxlsH188A/yq9O+ktrOrN22DaJzLva2PCO92zAZ6uZWNpITJTRNMfK+rqHpM7
JBgXMTZH0q6BfpRCpXGB2bZNR/1y59IA8c1bKptH7zlQ4gZ/4AGdbEhN08wKNQblQoV7gZxRTfs+
492VlmMAEM3WAORmwXHuIAtUxg5fsQUrsZjHId2WZJksiFEmNFSNMgFCFnzV+MGmjABln1sRtrJl
QGpcvUVO2NzSDEql4ogoAbwe+Km3YHxokVmc4hApyBgKct060JBCPYEGmYOkbNZzw4iulhv2Owde
oG/BBj6q0rBiZHgBZKC1vlqFH19rYLKZQDsYdxPDG+/snCB53EXF5D5LGqCJm6mNkzoTJWrHMhXt
ytJQXzILUQoJgw4YWMGmIOPZZW510abBZrZs+jo8Agznd8D1Oet4wE4nNXOE2ebvXnOEWU4ROmsV
d45xuJ/+3nm+iPmC6IpjLC9WIG2ZUFvV4A63cScxPE2anZ3DCYcF4SC/AHX8rYu89kBKakCbZq6H
qopWjtBwH6zSPJPlIttgBOApedh9E+JvmqCsdq3HNc51mihd+0CuQvqkWZ2ocbCrfpIlsqeyctoG
D0J0Z4201qoE1dt92Dd3PqQ2mg7J0bO7tAxqWH4c6D3kHFx3QaQprwJYLnztRn6nvYR585byiXRL
82LLhvI3g97eWDiBQGIeMkVJRA2QpdNN24PSQ9mSguzqwtpg5W8eo9j8w3UmD0XReP8Gj6h9pp5l
leBFdIZ8oxRA4sW7OyuL/sCiYI+9Sryng8XVPs9d8hlr/HBJWEoNAEt3pRb22ks9RNG5MqIdwd5M
umXcMj/AkYLOP3VDZNxA8LUjsBwPBYo3EyPCxPEjjKRO+b1bvvs5qTiipHgNtoYQhzHIXD9QI5z2
rQe8J/NOVgR6DJgnKSQbkJYa6xqHVEtm8xYg0oClOGceSlexfsCaDCMSVVPz1lMy3PO+OIYT7UAo
Vp/J4sGszUq2Qrb1gEIu+N9NAbT/r1WOwkNjUTXmsxkF/gJ4OO5raGgjNpvS6WBWgCgZQLGO5xTX
vnO9mLd2lW1SpRNOMtxxts0M4Kym9jENu/qpbCKwNxWtvgarbvHN6Tlq8qb0N1swd/GvFrkzugvA
M/xzDGURNhZewuuelz97lK5gSaIx/OVCnOBgV+oTDX2sURed2bFPbVLwR20DvNs740oOlTFp1ZAi
V33BP1k6SpWUL3Dg3JRt1M+Avu0ob6zx6E/nn8fDD0iEgWT5zbPtwy+oDsGkxNP4EjlDdEHGpSUL
Qfw0+snjtNnpVCMih6ndNLvAclG9IkbgkEhth3Oxi0V1ItKklHUhDzJyEyPI44CC3A0gEdGaDaFV
jNid3HBgQIKbCwVrgNJE+aZeAOZnBrhIotXg1O4L9iNBYzfE1o5OwJA99Ooy2wFXSeS/AjxzQ+Iq
CoIjn5AmRMN/cho0X4Abrg1xK+iyFxsb6LRlA5DXDKRBozw6QfF83iGHyxAaOBotkMlFJtBI09H0
zmVs2RNuWUOzM/T+G8moUSbgVNbOw9ht4k7Ex9lB2QlQly1FmU4rJVO+ejp6e32wT7PbxLVkX6fu
laOq7hQWln9qQXR2ouEsS3CQ2ZggwMOj9F5BWmX8kS9ySW65loH/8p9cyUtNRuGQge9sB94+fRhS
RiKzj1yB84gtdNx51kqrLhG0ffXK0vN6G5WgKObgrt/qMjPNFMDqBXewmBPVSEtDQ6KJqSGlsSnj
/yffJAutQ6olf2QcAOB/ZBZjh3SonBRpzRUyxyaxu5PVqF1FeiMeBRPOIHJ+6DoU/jbItoFbANS/
5YgKkyWwrZrp24h9gimMzh7wsodVw/EalSJTfZPpnQ6aRySvgT8y0c80dmLAMJnYdSGR3dvTLKdh
6ibYYxCzeesCAmbuknJKbLBc59b5I08KVIUAE5ZAVIvQAVpowBtrRSAEd/gEhDugGoVtUNRjAFSC
FsVmIXCkPzKZwwTDwPZZiV0HNkxn3QdLkI1U41VcVwHQrodnJOUCzHLqU2ydSNkENr6lC/z1daUZ
wZVk1ADn3do6iSYZD9+tNY4/SdBhBzHxLH8Xm92z31bBQblRFKe2Ad/I0mJdZ52x6rCRgmRnO30t
RvsFZ2HhhUYoxu+AzYVUZhrmVm7u8aPzlzVv01dz4M0t7bqV4bQ2siZrHID/1bUYu2pLtl3r37ui
kLQlV1K+zwzG4+Di9Fn2in2vdvXgruNhN8/MpXsFgjQ1s9uW9ibW0u+dE49HasywfevREPDAw/FB
RkNjYL+JySzAzPkPrj4Qg5HW9a5W4SsvLP8jVw2MWX8tyAA4r4s6DEDz6szFHtUjhiBgsZkIsfj5
NIG9aTWNNt8HvocStV8QRwbusDPYEcn8bJotQsIwUnb0pCAt3iSOaQ8s3PnpQSahhELq7JLvZarO
1OU93oHbAJ+U1HfmZOliX2UtUw2WFFbNQlqSlQ5olHmU5Es1ASnmWCrC4weQV0IuZIJ10luEj2Yi
EzUJuTV0Aurj0Tnm7NY1o4f9Mn52I53dbNlwvP7vDeBSLYq2fg1LS9ZvxsjyEDirx1Mut7l9pVFu
uO0JoEUvQLPDUX0biH5TiyRdKYcE0y1ExL0deZDiH4KQQVlpzg439n6LrDKQKgCSfSHkwo3JBR41
wKR3jnj4bu2/ysmMy0qxDjk4yj70yviaoRgcFOwA01cKcgDgAMDRTRB/q3CkUPPzAlgdkZkXG1KQ
nW2gwEdeRDfFHcDLaZGa4l06kZOTnZpITQ7kiFDDKwjAwmhOZUM9y0TCIQ4rAL4vPxvSD6PDhOXy
ljkC9CMpiAUPQCe208X8CJFjnPGyAw0HA0w3R2zFsgOIxrM9SioXDUhWUBBMLRkpc8MCm0IwAiFv
HEvv6APJfFvpxhONUiybsc0qFWHWimpBXWpQz8h3wCPc3ykiLMePyiTKAu9IspicewBi70eg6vQy
oLJLPB+ITTR+dAE0m3mI2hDPJbjMYWZDOVXS20gOUmPqVT0D5/TdHJmfjeFqYv6wAj0etiopi6Yb
/XYx8MzHa++vvBvsiuQu9q3Gfj9G0z7Qmi56AUQLSB2awN90cQI0HDKnPBpkcGBfFsXnfLB4cRmA
awngaP84caD12AnwNwyz0eoFDk6yk8Zxq1lRd5YaWnepW6vYAeY/O41plyWru25eVs0Gu/9/CVLJ
SGREgainZKgdu3BgKezuRCqsyX0fy+33ayPn1CqfnMny924AqCnkMyAbNgt1/5yJ450opFTZouRn
sCimm8QHb1E2+GxckQc1PQOV0AgKhq0nDY0YzMl+AwAuu2o58HZiforwxjL3gAn47GmA51ai2EN+
5qrIsuZUOt8ch691LXawuy/sWz9iSzU1EtD8yuE09c5NN1FSNk5utiIZNW5vDUuv6oqtkjlZ/b2M
g+podhowVscuXOhAVn8iCysBFFthi72ybxuR7w0wlM9zkUL0DcNWRGGu1DVhZzxGuWTg78jEt/r4
5PlAKgdI1TGdtHYXWc6ORrkUiWHgxYL3cXvUsrE5koYaThrqjlYEThjqkpGTc6Qf4MhkTY5KoYaP
IWhMzd20+FY0O3loeDeXXWTBfzyJDfOhNNIxmLBc3XY4+JvASfhISjgIHDQVrGQvLQCi1ljKPnXd
6P2OBdYuLH3JFAxuZxNV3GCOzfc+i3Tw1rQX2+Z5uIjLbNV4nSeZIfapU7HfC6DrA9i0/8mr7qdh
suICeJ4/8r7JLjpQrbAcB+1IzTp/m3soc3fiLnvGYWn2XHnFBMqQstzrepo/k6IdtgEq22/zAMko
B+ZgS1s5WQ7ekMIiyTcxUqAXoi34Lm6Zd6vM8kcinOLIeiQ/LWN/5+Od4zbrmFWfIm18NnAPADxo
CBRIuBidjiT4HKD2hTWBuDawhbbsvIZtGlF6N2w0arcyzX9YdlIe+6rKNnpfVKtQ+v49Po4enue5
HQawbIprMXCmTPYTuajwNDvNIa86651wFQN4uYw2mRcJvLt4Qp5IWKBZKnWzQ2W8HXzKW7Ne1SHw
uAMjB/qyP2abCixMaxrGydDuescLVmNphJ+GkgOTExSZWGjD2G/xDqpP2ldNl6Mh6W76aGxIR41z
acAx+Ep9r3xpzDw9tENxDMd+2ALVzzw0sgF1MUAcQZvtL0WFf2ab4t5PmryaPL7EoQT0cd9V+o50
SIUVB1aktbMms7kbT90P5GC76znebPlrNuV3N6WjszDD/pGcnsTIMk/+65fB+MM7qsEsEzDXYOQF
9DbTH0nNpqoyRD+V/YttfbLDxI5WHpPPCVSELIrYCU/UDAA2wBNDju+61pBEpy5z8uPoPpk0GAB+
iaOAD/y4X7yAa1nfNlobzVE/tJvjm1EJDBHEXpIRBe8tbNavZj3TSlwQoGAA22oNn2u8Ke56w+Mn
ShbVWr06NWK8UtYoAQu4v0RzcigNa6e/irqob2RGIiAKX1W+6V/jkKnjlnNoUeUmAJqMtA6RCKFd
mhi/YSRhOQcstn7SyJrq8RaFGVaUIxgonCoC+tMg4nrrhuDCnj3yId9XNYBR6lhHLsJkCHvPtfTF
MoERvM3taYcMvf441EiNRY5M4q8Ad61hWyXwLpFWj6jxjvCIdnz9GvBKv5YcHCxZ4PuzTClyNqSg
UgLfFMlQWjngaz3KNzc8I5IxvW+ULG+SH36HNwwlUrZKBsyn+FT7sk6hZbihAtms3ShD4Amlx/+o
ouOSnfCuig53dRcM3xa+tGBxNP92V49LZuJNoSxe5s1KvFweQfhunrB2ME/UA0rr/ZAUKCD90bYA
1pxH0jaMphDFjO++uQbAw6REnde76CFcBHhPgAsbFngae8tZUCzd77Cr4+cmXr4T7xyU2dem1sRr
qzH3WYTgiBKjeMUrtHhFpdvGCuv8RiLXRA5yaJTDiYaojbCXFRL1dzTELkazASBHv65BhvGqZ4O5
90tgp1OkTvBwA86wQUvXNgstwBhjwzyUDfWo0VrsjaPmQhxQcI+9cuoqDfVIRobKj8LgxphkCxVC
+T2EAYhnucaxA1iG5FQqFqMI5Gc0NmDE0qE+u3bQvSQZtp4GvDzNo9HRV1bQsg0NG7DbXnhZXGnk
B22Hu3QD3uskGI4JKgleGtzSUeMFKGTSukX50jXWtLdk0onR8R91mvu7YdTMceH4XTKu4i8sA1gW
GVBT+Bk742WcnQOjz3dmrX0l+dhUcNKpNfssX6FaJ1wpP+qRH/Wwk/lf92brr/yLpuS3BcUPMwEr
LYTJzIdSN1StA13W4vXLKCZ7YUWai9SbwjtnfTIds47joFF3z0pOPWr0gWGF7Ihsq2TKzi2CFmxP
VjTHVAplbAf6ekqT6kgTKjnNOFVusbLMArcdeU0P/h5rp2Pds1mp/NXFFgYgy2Nr/JerG5D5fveJ
lS9NJq/OKlDureZXF9GFU7HSRPt2deSqrgKIKdNxGowViYZSw7sN3viSwP2xx7Gu/cO2imGNlN8S
i1c7lqTSP6dudH7oSdouMkuzn7hnhifHBIq7PdXdClQpw9q2/WbYoEjUXCGRyQVZSZ6HgCYBxKs2
DfuenosuG8PTbFnKR2RbBOvS98EYo5tG8oVkWliDGakAM53du2X42xgCcAq0Jij6DfpKu+F8qlqD
MMXCokaUu9qvfg4agK3qfAJZkWxoOAaSRcgIb0pE8mZw00vjxfahrsWORNikBRQxdd3EzU6G1y1p
9BCyrrF+kmxPcjoVVln5/RcQJcfAmUNFeVZV/cavzfHslu149vBjOoeFBsjxrgQVYD5VxZY0g9/8
oQ9i2npaj1rsOkyLYRWz8eo0qFwhk6QJJxSpgVdrlbTjWutRhAqW1OKXtVngPdv0z1GYVIDVYZn9
H9gq5uMvEaA1OreBrCLk6uFvT5q8tCbkRaXOzQGR4fS5A/34gU6Q6Bio0sCEZRVuvlUyH2XROAvC
xsyseTsv8lGH2jrsXOcMzLWyCE7DHvNCAH/iOmBj7vqRAg/tahdVVbF8yISlIV6LWLkQMgn2QQ1M
E7EBIOFXJS+BpL4u6yLYI/8gv1BabtGnMQ75Bn1Lw941qs1/PKrne9Xds9p2bLxnuqZ8xTQFCncf
7mWB5ek18uubz0aHFMS+ix1wDYsvKDz3t0GC/SqPAaT452gM1tYPgyenBh0RcmSqdWjqwQu4LOKL
3QHeXY4GngOuqMHuoocEgh3JHGmB0rXZwjD98AXfEaCs1cG48wI9P77hc41LvKk6F6+0/6wBdP4F
jxS+S2ucxdAQp+z1SjPbcg/YXtR3xD3qFGPjasSO+Fw6S5KCXM+5jMyYI8S6wXe2jeMbUlIEZ0rL
fVIADbNG1dO8W9t5SH8oo9RezkeBNE6Nzp63WUGYhW9M6/N1hSq/RS1hr/GVPqbgq/rCwxIULkGL
l8Mosm8oZn6zSA0U+nMW3nitH1oJaWuO2EZmRfknKyQfH1Yiq8IHzqfmSahwMQZsKVwJiSMxcUFG
Oz4VWcX3RdQ8erAUe6YzqtnUuOUWdMvatXO14qTH6b6qNO9KDckbwFADdF7TkfUCxViU2qz15Hoo
yv2TkjvIXT5gT+WrLq3armNLJ0pTgAeUybYTkbXMmF0+8zgGJWIsGiS86GKPPOHyuQzHBfNy4zIm
WvqESlcbBR1Ru/UyA7UtaZk9oRAEyOtWcCILJW/iAXxRvGy3ZJa0Awf0v7DWDUoTVlHNAJGZF8kp
a4IMhC2u9bXqm33nOtHvI4DVF+PUhK/gFJm2jSkBQcPIvWHRiaNtaRK70dL3rPoHRWNpjQcjG5MT
sNFAcSqjFYgWA272d167wFDLg/A1ERpQ/tPyd4PX3zstS67DNBmfQ3xF0jDVXvKa+6+TYS7zNjU+
++6J1QN2+G2UdoYjvoGy6WWT9RIVPURpLo2GzLlok/NmEUvCt9Zvk92sRZkkX/g+ToeLEMmDFIA0
oO19RSKvc4gkJh1DlpM+gPeBRtQUYYd33bjioB6wfG0BpHWAPYhkXBphLMeayLFp6J3m4XsYtzbt
8yzzkspZtJbgWxW2ysB5CwSILQMfws33ULKJXFv9RxhnG1sD2NcURLesK8evdR+Vq7Jr/GuDB/ke
TzJXYqQ9OqX54P1hBcmtMUeUxVaWYW2jMfuzLni1J34GvwNOK15eFBXDYKOYb6hxUwlbJCEsbXzn
FjF2FvGFTDZulphX/IPMa52BXMwzpwuwL81rWVt8lg9g9tg0zG+WSkFagKMCsT/xtLsgpGgasRsB
jHlSwZFeLU7IWtuQgQrUl4CY1rqBLZQtmRi5aQB3frDXDwrPaJ4dQNrip/frMnE/Gy7C+fEQWw9w
+4pC4Bj4RQOSAFIHFehmgc4p67p/+dPHn0rnj4pXyf5BDn5uJK3hGOTdvNDC5GDU6WcloghlYvVr
3waN8oOiswBR1pmltVWK+UM63SpM+vKsPiN4V9gxj1CwL/8nSs4rX0cVnA8OuvcLoRjASEqWZV5P
j/+FKQVhbJEaRxUkdWWKUF6t1F8KZAGgx06cGFhgATs7nvtDb7EjllYBlgkkC3oD3eor6oX6M0n6
oGbn2ULg8b0DTMRXkmFLn50Zzt3H1VTo+YqJLgQLrvQnR9L/40QqhPeJJiPBfA3y4qhHE1bc/qoC
DkXbY9ctwG3PLeJzGeJUHlysnwMXkGok4ii8CbdjB7D1wmrOMXKomlUU+vE57QLsPTOBt09DuHjB
VSrSU2Pjd76oYqGvUbgB6HWloV5n+6C+xevwPDMOHIDlShpupBxPsXoeJZ67RBLPH5ZrJlu66dOD
YBqctYHcnmsrnwNZl+dH86msQBhelMW3KNaap8jN3xpdTE+ZUzRIivslHzoeoy7fxiEcmUlF4mr8
moJpQEp6H6Wgo2y8AjRkbogsaqWgmXJRfVOTkIOcqfUnzPQ+ue+6QE2RM1E0UgSVDcj8HFmHARDe
LDefnpPQHZ+RAD+suefn+Lvi+IFkfjDsXWxaX2iU4SzsAIS9dEFDagZfpHg9assdeTnM62+FfVMG
SCb2t4Bi81dKhnStL0Yb5icSaRXAGNI8fqURXVARAnwbm8+o75GXRk3kZIsxQ2Y5jToh2A5FMcjS
lhbk1YNLEbelID2QLPZs/zqwfksjatRnVJ/b7sZ9mHT3nzHF0cvdZ/SEni65a5Q78tLScrjhpq0m
Lgzmb7U4CO4+4xDpd5+RBSY7ld0evE2l3R4rMHTaLxZDvqsnqVeQT4/TwyrvvHlsOYkHIwyreJjC
VZq/GtwKjqj9xlHgbE2OLeLtGK9FfBbG9Foj22rE+c5TQHsU+J2h1BNFSzR0rUm/Jlq4S+WOhSd3
PfA0HBYGF8WBhi62yfdJY5kLZDy6YOVO7bVRxMWT5mPLQwcTFHAaGGD0pS+FcwrwNkslzUDh2u7t
guoe+SQEYeRbKPKyg8TfEo7RjHIUvgv7seuCteF3b0YzBUPcihJ0yVTpanQjwJguvWMG28zGCsvO
enff6M2uDjqcxkkRNbERBndDMnNQMfsgT94dyAv7d4jmlndmoI2K+gW50RRxe0YGmzb2wNAPsf52
nOhA6LegtZ12plV0Sxpip9h4xhfSLzTzhSRAM+YLrwRDcDFItFwX22kP9mH2TKbUhKANxZYJ4n9k
75W98Qx7U4LpzvED0CzS9ThWEJ2cKHpuIzD/ijIxxNIyC1ToAgkELNT3fSTXegdqemkci3ZclGE7
ye2UDx1meRYE2ux2b6eCzRMFuo0YEbWAmf2JxyBqvm3s82CHjB1picjqgB2p0d97NCQt2T0MweZc
LiJuoNBTenxkR4p/nwMwn89jGTdbmrYWI4iiye1/uAyyK2qgsyQF26uP8dGMH8loikZHznsTHf6H
D6FMqiLBr2H+yBGfdomLQ9j//lv6fr5helPuJ4mbasim7oG36suFLlJdD43Hxx2JSPlgRop6lMio
yjf0nHILFJfXWfseTkWhHk2hTFR4LwJHblaxej1rKfy/O1MsU0epgZ5e1ZU8XK2agnpg3TVW41Q7
m9AItqJxAJQliQeAXlMemVH8fkc8wDrghgBqdqNkvPG3MdI9PnLKy1RbgtLeXiTYpDtnsjGF1p/z
Bmj3hgl6NzkCKsdwZv1k9itu1rueTZ8AlhU9RXoePQFntUj7Euf0cXmL3Ux/ClFfJAckLsY+uZXH
6t2EpE2/dHPuPpEd8HvLjejwbDJ5ayHRCiTfqbyxURPLns9KABl/pC6ZhftbJe+edsSjDQhecFZi
hc7GqdPhyxTUe8POjZ9NNIKgBku46zRG2rEOcrFq6qz42SQLMuh1oNFnrtOAVZRXV6SUI9tdE/rP
0cJumFGmXws8LwFpK5r9kHrpC6rq/yTPME5/JswTLziz9fc0d6aZPc1tcf63ubMhFCAPZ2pugPi+
zQ02m+paI1tsaTR1eLVtVLj5FQhZkGvxAztbOFyqmu6alGV8MI0MsEh1lr9aPfjo/RgwJUbPZlsA
/nAA4odvtpotqmWne8+U7Op1wC+ewtje0TDBCesq92tAGE0NOCakVg3HOkBazbux8kUhQndpBs0D
S1aeS2Zo//ugA7PM4QyQ9VZyqY3EQQ0E5ByA74s606uL4zjdrdPS30opx+0chLxgXjli3Z9+Anob
NiUgL93GWXdRIHYJDvC/ITuJxCbIUrfIOMGRqAX8BoD/lctoMsXFBeTTysyxxHLCVlzqrM/4AlUH
1TnHhuE8JE0irU2OQuFY0zVkeUpD0rRAdzhmrnGggGQ3az0TiL+ewY0taLsKB/xHtrPD3tKPOVaV
gSJktKrXsmE4KPGx7BsKwz8WS8fAlkvbhM2z0YRi19WFu6AhNYBo84CbHbOdq4NNPo1stmrcgO3r
LhiX9I/JwYyxb+WQkpLVkP5PNGz89N548EB9o3xJq4wpFGkBEc72/4Nv7YPivQvMG0Oi0q4XTrTF
llL9tRu8VQq+vB+AuIlXIhj00xTk2D4CLwMKJ6DQRPHFHiz3ZRCJuS+A77dmSW5/D0eUXkCf90Ag
95Lex85zlj5HA1/noX8BqOP4XRc2XsbHmgOwl8U3O6vB5yQxtfIsznCKHb4pWIIsH1I0vp/NHo6P
XSiO0lcQB/KCB2Av0TnoGXGUTT1qWFMNq6LJcWb8rsAJxd/sZuN4+DMsDXeORGYfxZxt3WPoDsGJ
rLw6R3IfyVUDGDltCxyvVzN0G1Sb4NjRROqzjbL/Hnj0nrHLGiSTL/S4da9hPqZr0VfFqgqFe6Um
xg/9Omn81k+FfVDy2iuNY6d3JxKRO/WSTMe3y+gYDkSja1P1uLHZZakvtACpOczK3Hgp2nMJIFTs
gkbZM6BBQEvLcII6D6XM8luO86fJXStZj7dAuy/bk5DpOKJIwyvqIzfKwNdCIPREXbvscfa7R2Kh
vzRFORxx9R6KfSL2rbECEHr6IOnFPn37ZNUN0rYGw/gWFka6wgZfdIwMo/icedqK5PpkRtsxKLJt
If0rLMA1P+s/p2GmHZKOA2lWym0rCIBpAMI9cKuYgDrV80UeAaOAV+ACSiYAhufpmF+NNnNB32Uj
zbd0+HchBLCjq/S3/z8LQ8bgf4nRDLemRBoY8cnGokIOfILKLaTYSJZZ05++ObYQG12OdCf58z/O
Cf525KljTc9tHcCenFsAyH04JihSkwMUUcQvbc03KXLUl2zIhs+W5pubIMmDjUBm4+e8xhmRB6KH
HWk7E9Q3VWLg5VRqPa/8mgMS8krKfGIrb/T7l3zqvVcr9RezuK+xbI+KJ3KZ8Dg9ZdoAVuPC6Z8d
rHtQvQIG9rg0sdM8GAc8TIMXakqz7JZeIWLQS0LmmiEDssk0W5CTjWT6pYY7zW703WHVGQU4i/+6
QmoNpHgh03bcKAUteLBRntcrpa7ohYGWS/3kp+vJx7KGSAoeiAveiA1G8WRyo9gqE+opggNyI1nf
WuFOG9lB2T6Y4Zz3F2+CM/InPEjeAiu7ez4Fu9w4dmvvAL6M6h81EV1zrFvhpmDhdEVd+nQN/o+x
71qSG2eafSJG0AO8ZXs302NkRjeMlbSit6ADn/4kiqNhq3f3+88NAijHHqmbBAtVmQaehbYblVtX
j7tkE2nl3+AtSXDrhcliN40AxrIbeTazgK3aQQ82YBpu8CqoGflZ4rBh6gaccgE37kyDHfFnvPgo
NovQWcUK1QPvzvyoeY6+s9LiJMtOs0FyB0QOZJzyAHQ+sBkI6oOkhYGDIP/eQIZlbu1JSg4jsuui
z10QOoj4goLBvwq0kr3atZ29euAGG/WweiZR2eEnhoP+/NgDGOI1rDko8ICobA08uhpqqMA3gdRx
066GcYyuNIRDEV+1mD+VUxwAxskoOKiE++iI4uK3OzO0Z2ggYOke//fPkd0X2Ji27lqg2XJRsWha
//g1uk4UTgBDa594rX1qx7Q/dWbbn4QaaJYByNEPdVD8kXZkZn9a7P5Ntvh6dtqcAlBLs/InyOXM
TyNvgsvHCjRuATie8p+1ag0knVrljZC+rapA6FXf7PC0kLy3tvRSjv08MCRG58eUVrhnouViX3aG
9WgnMgWwdI6yARmM/BzKmm2E+vDADEOjhKhCeVqGWRgbob5KjQoEj4ELgtFASy/o0HWeQKnws9AH
46kEIo/fWbw6o00d50jWEH3qTROwFaIK/o6+AYdB/7vKu8pPailfdbuJtyIxUc+e5/z/KBdxvbtq
KNNmzGGGpztIwBqoiYL+BhjZQd0N6sH66un9xE4vdP1F9MY3ahEFr/gbfinGq4O/A2QBPXp382h4
/V8GCdCeHqRu1WdUnODfz0JJV6QQhggKiECB0A6WrlC40G4XWc2ZfgBW2jV3gdRTAKDlVMeJ9QkQ
mq6Pk5ny1CpuOFouWqTB8bgzpO8aXQt+hRv8RY705iGPnMpfoBRxAOOuUdJobRaZNpTfrbauTyQK
2ibEBg8QqRGeYh7KMk5gbneR5scs0CcIu4/1om5E+xwV0bBzo7b9P0vW7luCDPzO0brJbB11yChb
uyOLmmQJKDOgN70Aub0740wZfdGWOHioL0aZdjmcXXQ/dj6tWVJgWtr4dUU20PsWI5qhwmM4zzZc
ec7ulrtH8ZU40GqRL77zBShqG6CH4P6qFHYxp9nH56wGoHGEDuDBIs5/sTLwXjPdkNvcqaejrnn8
wcI54Bo0d8E3kYEMR5juzwSmtj6iDbrmcotS5HdTHTw+69xKg29G3myGIHd/opcldnJd5Q/YegE2
TfsguXqbGahU0W/QrHAS/PaVJS0JyzTr8aL/btkT4OliFWjew3sysa+ibKMVSQXGdZQS0OCY0aXE
sf0DrVxn6gHD4JazRaTKDmp8K+8sSi0oV4ms8nL1L1q6AhLBaQn8yn9EJ9/SVsCBLk+B0/vJBiFk
ugpB/3f0rBBbSy0Kn5nehs9pHrJN0liTH3kAKkRB0imbAM0exAVah9SSKwj+cgynZl7fTLG5juN1
A/IQ8PmWRzIfAbdqPNF0HuJRrLwUIAq07Pz//SixzH88TNRdyUEnHDNRjQ+uprv705DxUoAsoHqx
jZIfA6e0AeMljXUatQU6vFLzkYbOKKdz4bnbCGVxj7MZ7sHBrsyn1reSvkw3I0uGde+gL4pcgqB7
d0azdAGoKNHtl4CkVRdCh80/LhSmyLx8uJMTXQykdK1Py8b9nnRNf6b+NOpjQ9lWeUpR4EYiGm4a
9ozCLki79LyhgzV9b9j70N54WFMCxjLLTFaOQrSxQDCPum81RR+eeyzVQDPuKoAb0uQ60Mb1iN9o
J8Kz8azKPbYEkkOOs5TcJUHlLDHTqfwUJmg/Rs1JeaFBjp6imrPbbaBHWjJrUDgcglnU25NJR8Yj
Q0EzrSs9/BtlTsHO1frdEDsZyLTQLt+qYS56Up32StkmMciKlNwsA+TmWoBh4kE0bVjgTTsqvkGh
U+cPoxAXWuY8WSEB672O4FJ4spC+A6smKnaw/TnmAyBzyYpiaIPQ5xiJSG9jTFO6SlvLe60Y+tVn
5HBrBBt2o4ikaCCqqCqLmk3kFDjBVYqFPsqtWwmKVsU9tdBOGU5gr4JAACQbfcIbWaPwbOxcVD+T
d/UR+y4YLcklUZe6i2rTpcjmZmjsDctQZlK5gH2nv7iSwVvcZ9Zj6GjmZ9wA6Z8F2CLOQ9gIMAWp
uqZJx8u5LmxnjaPy/FFrI4GMIv8WTn3x5gQZun+rqn3VwWyI1OKQXqNE07Y6S8QZ/VbOITJ4ehiA
tnfJ8GayBWtM+GT1Zb3OpqL9ZFed6Y9F2nxLDfbaggT+77AF+WGG82V/9ALganbxL69GN0iZnGPA
HZ2o7iJPQhwLNWg9massQERk+/iBJQeqxHBYzZ+6fEMLcoj7XuyRYkiQD8zaZxqAev8DWysrvSQj
K3d9KeWa+GYjm8do5hRyTWy0ldneLguzYVvTi/NdHwziNajAb4Fs6I+g4F/xom2/OmUd7IyRp/s/
DYbqDZix1qnhEiVaOmvKBxR5xhcr+X4jimRUPowApPHtDk1gTvK9D0M0PEi9SC5Sfid9AkYC/NtY
YkaHwH3BEyCnmO8iqn02opsFrX8r53vFTR8vFEDbfvda7jPkhBNEG+QAEyDtUm3axshz4ZTXQsMf
gFyLswMsprMLBKgaR3nHlBSpsiEttozhprISF5sNlEMgU5aPYI5D3wn5TW3P9QtNeQvy4UC3t8xG
jV6kufqnAv+02N/x4tfGc0X+qx+rBOVmxfQp6S30JFh5fsmcioN+PdG2Rm6jOQn/4AB1t9AP34h6
SxQPZoPWKac/49UDXQcLKUSDG9K6MWpnZYw4W1n31bAxclBroQNWB0SUQntdhkkhs9IS2erJj0GK
s0bx4/Ru+K8+N/qbKQVxu+aXsNgAEPvsF5qQJ9DdgbbnpGcCjM6WFmUnLeiBg6GENJBMRG3DVjSt
aQpes0cQmzS4s3pAaaq7X0S+KjUvNrdFqgF6iIN8+9wWK60UbY6tlJLNRpHAVIxViEa+1keNiNKQ
fvbnPNYOOaqRpZuL863GKyvkyAogSSn+94Ro5TMa/zkXE8fbe6iI4b3GOmqGGe+5ztAOBvAC4OVm
WV35pM6SYieSuD9yA8UAPi95jjyHka7RUWdduOraRN0Sw6NPrfUOBL96HCFjLsZmV5RWf8rCbp0N
HZfoKUZ18TyNKrWr91BFPa8TMkBtPxrBK63wA9cofKReopUlo+GxQ/fMI810B4wYk4NDRlp6eDS5
6FsofoUc7UFkB3AT0PcUjrz2sjGOswlZoxlyC1TVEfRPv+ORXJNXUJbJh0Xc5niE1dWP2DX7m6ub
DYqnUUQGKqMx9I02rX16J02yqHqw4/JKZ8f01tpF+YuRNO5lPnkeDHcD5hS5oWXJAHvdRPWVTMnp
w55EmcXcTSDZCPJrnEaTvYrvEperlZUvwLl/j51+xJ5Prk1RYqdtu/V3U0vMlTRkv4o8bUSKFx30
NAxhf5yQi7zMK/DiPLgNmqqVAbXIa2Xh7oCYXKOM6LfTfwWqy9y7kNfwOxC2s+7aQrpl0wXh3hhH
B229opmhLZUoaAvnQqiWhImpRFXt2RdN2j9xs8OnU0iYia7tuLIkI4rwZzxL1pvOQu35/GJQpdjf
ZjiKoZcFGmqhg2UiqGcR8R6QXKGzrASYSLZaPzHuG2WQX1Kj3FKkxT9TMWtlN3M9UDwcJGxb19LK
DejH3i+5+JGJCkVR5jcUCkMf7c5OhZqC8NNQ2g9eUvUnlnabuisAlltKkABmJjhQnb70AHKHtuWT
lQTAC6fpLCUnWivPcQTM7qy4cXqPYvCDjiKVkxOZeL8HdqlvBBnfDXY/RHjx+L3WzQE1JQLNd4+p
gb0i6izZbhZGTncecxsMmFX6KTOd7ihVcW/e6qgSluDnHvg0lwBXH4XDGcdGHr9nba4ZXhSJ0exD
YfTnRcQdgOBZHfuLyohtCZADtJqZ7crTeL2ly5iFjlciMCf6nY4nSItakjPNOlcM+HCF2PJeT31S
OOaA12tSz1O7xI3NTtBORULRDWAWcPV9o8IssWh2J5N2K7aBCh0DMhEnCMkA2CQbuEsbCz2VJ154
+ZUxAx8M2Ygf8ZBusj8t3DJo95Oso7MO0FLfMnP2swpfgiQQP6zUKgADn1i4E1Volg5zG2CNnD03
iTOAtMJyP0zRYV3gQG3bejjC9vyordlaONtEivb7WDOxDlojvIBzIH7wqpKvrFDmP/4wAC0MACpc
4/G9BijpmYm7RTp9xUE3CMOb6GdpV2xbWdpofami9Cdo4diWOzhRWVvMEmtZoh+LjIPABmzehx8Z
0ipXpOEjMY7Tul+mKmKeMbkdks2UMAkApny60iwPfwJBt3qkBQ04PAMIEWvELlRWs6nXp/shSvAo
UO5TN05X6Xri6jwvocjciLsB1XiT2C+WPGbprkBdMV48MnAv6ADuByACwITUBequb3AKioYUHw0K
/aGPxxHN8ygDYIpunAakVt5nk8ezyl80d+p+Mq5qp767k9Py3neJusQjWeChq81MS2OlFeyC+wta
crEnC3zbNPRVNNSAdwWUJ8Bjx4kBcrxADo7W6KiMHlBShrdpZT4yy7qKCLd9FYJWNCxh5rB6Kt7D
dJbmonECSE26wobvASvWKHwx4n9o/1hxQLO4ComMeCPQ+jVb0kr5sV68jKLv95HqGMLnA/iRmoG0
Ql6SBvj6QY+SOVKQjLQ0aKqzKMXJ7bpt6261BLizK8LcwdElG9aL7xKg5xWIXYsvbipQ4B4U5l44
Zf7sDHr+jGrzFeAFsiuJQCFrnZIOmNaR41eJuwG/E39scJTxospDdvmErJZrgXa7seLoBfvdjWu3
/JFEiwU5kOwjxmJRDO17jA8LivFvVyGL/3mVqsORkVkOFTBz9PKBddGbjbrIPa16HLIDrlApgDYz
KxqDgQmhM/m2nDp95YINZ33zWjK/jog200Gs5Bjr+cUEFDx+yeMkjx+mJuG7MGp3kQkQk3Ff2ska
B4bBRsud8A2n7NsUTMyfgAuLx29ha+pHFr0FUW2txiIYT710iy9lAr4CJR/CpAJBW5jM7sY0ob+0
GbxHoDi7T4x3nyhsjhT11gHbxY68Pq7CTBsctAUHLYq6em911mr64yokp6vg5Xljet4BpQFvU96l
z0EfpwC+9rRNh1fYNS1nxRQBfkUfwbOmTNDocbWHyDu3/AcIoJwrSccuNcENmb9FKGBEXu8jzrwe
w6zzo7rSD+7QuhvNQ51GKqJrrjHjtWi7+OjyvNvg7lr8lRgjbiRB+CZHvccxVjDtusCyv+L8yicD
vR3qDcBSi2NWdt2r4+VPThLk4Eq3pxVOIKqLFhojvuOdAOQRFFIDgfXEdfsaewDztPt0Y5XIMtST
KP7682MYSKhtSK4+BkeO+5wPw7C1eXhMsmF6ZPhve3G8oV0XgCLazctBj05x6gifliC4C7AvfYlY
4jyTpElsYFbkdXugpUAD2x4pnmFFyyqN7Se8Mc4rEkmHJT5S/qjTcXxnGNIHSw0007qf0guDMy2w
v30Xo/E4fdBG4OvKwT4scjKjQfQ60JDdAXxkyvbOXwOm2CoWvbdeFIudlmPPLjXgjC+RUSY/olbB
AP0Hc81fy4UWEw2/x6MU6KCgTxe5Up//HC2ro4d4t1jGQLG7iGCGkS9kIQ6A7Ab5OKhro9Wytu0f
IKJrgSVWVhp2a1rGjG2vdQ22Wwrm1ulHsNYZjb0mIQ12Irix9fDOnZbJBv14qDjHtvWzFgabISzl
t4DZeJFUcvaHPOSQk72wkK4fJTI7ygmoqPIbc+WIwwoxHnjRzsFIvjh9XKTAu9spc2S9i1XdvG1V
B+G4xrkPUX9PojEQ9QZvjO06VqX6JBuiun4YQ9znkwmYpySLK2mgUML05khkzPIBu2QZp37KuQHe
VRVVXSNKR+M8u6mgIi7qDaq6cA31KWjwGr1+ANgxDo8hcsJpwtcH9XeRPrggPur/BnwSjiCc3nvq
XPeldGP0dkVs2loVq3baBKu87HBUaBuoNZhAQRW3Fy8FIxTdv0Wej/tuLMqVIQ2cG6BS6RK3LH2g
O/m9NpLVvbYH9MQK5ykKXO135Fp4Z7sos7M3dO3GmIDh1StiJ6kYn2gWF29tEEaPXTy+i+sercWL
KVmFmQw32cTYqvNaHayHMgYZODqEBh/3+icb26q9qzi+vTaf4t1oIBnBbeQEld2NMYunt7Yr3G2G
/cKJmHfKkIGgs0de4eCExtohTh5i0bmZ9lryE9RExhYJpf4cMQx6XRpb3e1C7HSRhyfFKNugndc8
yNtinbr25ySv5Y5cxhi4zuGhYp3D1rn9AzhvA7B8HevBAqv7g8GkOA1ZhruFCYpe4fE99mLDtVXD
iG/YLtJdEBGrJSlwlFVgc+kvEpp5yPj6RhqZu0WBsMPeM/B0cHFz3QHjA409Y7Y2CgYOwCJOfPya
RAKy5XUb8yj10WxhTCKDBJXGKGIBPheOuNe8HLLQT3O2a9zW/LtJq/PoeeXPrLKf6l7j38ux+GoX
YBErG/a3PTTFN9dA2ULbWx6+jUA9bkIpVjizDraD1yavHJhdlBSl1YR6I4HayE8fOsqfLqsPnbL8
//Nr4th3RSFOOG4CdvAUoTpDICUF0D7wrKhe5wgvWqs6d8PLVFgBydPee5cDVC76TzkHqcYSx7G1
+zgU3wg9UMKOyU6z40cqHHRkl+CnGj9SRSJTqz91oRc+EsAqWarV4pca6SNVI5rSSa5Kl42DdTaA
x7SagEa3kpqRfmnSofDRZNx8x+36lGYxOEW6aAN2ZfSMTmhn7svc+JF76D60p/ornnrVStOc4QWt
/kiNZaCZH+Jny2j517QZvZWWZ9XVspsCPBhSHtqMdw/oyXbWSZtMn8ug+NvFc+cX2hSDqP/ltPkv
vKl3n/vAY2v0T+YP4RO+7th8jY511eNYW+Wl6X4RrvxL3ax/CYmHT4RTgiztnians97Y4NQrBtqA
56lv+m1ie/kZ/GYB9h/WbRzHTtgXrxg+4hj9iDg1sjEGA2jHFLfTPupQogweXPYWDkMG0lrMEiUL
x4q/Ldpl9r/t7rT/GY/sUJ6KMozebTbc5gDhLb0MVUGoHwkD43a5aKnypGmcdy0tF61WS3RcpjxY
xRPYHQ/I2zfHugFiHr39osgXOPMpvvY49t9ldosOLDUg4f8JlbraiVYyjdmT213CMdVwQ1YL1+wu
rJ1O80qBx+UAVj+IGA2ANz6hYWzCRsMpt/IiRamzbEWXc5UbKfo++9QBqO4mXMzOdDnyadywR6E8
MFPUh2vBk3EwAMXkW6NhP+pvIb5nj9wA4QcJuJv1h2ZwvjdJj1J7knUFvn84zJfrPBJauol5+UsC
yP8wtk2Qbt5jsCmJmf/hP5suroOGmkx3ag/4i9ITDbZKnLuUTg9BqHmi9aKeQheJ9gDA9cZUWntS
LHZFK/hRWD6JZ9M7iyUSzZboFORO1g92g/RI21/dqF5TAgZf6thPmnB8jVH3s/X6pD6GNi8ecbbC
Vtk0tn9FWr2mDEzeOoCKY9PwWqYx2iyTYkWYSDgeK1PUp//GWKqLECeHduPOaoJIIm3bOemZZl2o
YJSWdRQbxwJHHOiENr4WNXBIaBZa1fssVrOhHI2vNFu0oIM2vt7ZLVGKuDqCA/cnA/rwKkdNDrbj
Gp69lJ0JKKFjh5G26gbNnBM6c5YHhycoTw1x4MoMMJbLFk3sZQ74UkctSWZXtgsa1E8kqYGSO4v1
ugGQ1AQSZVIMOJWvHUNcyMfLkM6MuPYeh7xGN2YqDi3ivnhFJcD4qj0Rq+OQscyvBxCixrXmbnog
GZ7zpNVOem5EgIO05WtV4Mii9wzjb+2pUlTli08zZmwDdABxLAZwQ6s6kKrpJ5/FLjvQcsJD+Dxx
3LOlKvAAH8etlpcWILxY9kj4Ylbev+J5bpxAYg4u2q7Fd0YtCVqMhkKfbkTkJGBl6LZ+WlDIlFXd
9reiP2MxkQI/JTIMYKEAyb4BNviUhfW1RjaHVthwzyviWOBFM68cxc3wp+XHinQfljjx4evELMMH
0VRXferiV9Y6zSkKgCThRfn0TcnbMo5fvSL+HPEo241AhHwoNfE+yA6H0sjGApx6CDXdXzSu4wIO
AXSWq0W2OGsiBuaAk+SzlhToJ/HwRgXC520mUs9frHFPeL8e6h+HrfT+uFKZJuIAYIGXHPA5D4Vp
iFU8Js5mXrZj8EAzOx6cfRCKH3dyWlZ4HkfIe51DJ6zQJ+GNe4U4ck3sFnv4WGt9WuJ+Jq80y+JH
r0e/J0kiB2Jp4esgJDJDi6nUsnEvlDuZ3CiwQw3TbPNObFq12Seqq5up+ZD5eyidwjtSEd5EdH0O
ZA0HAecNpd+HDFRBHLgexjfHBNQBeIRPzHXEMw2t5wEzYOiBLfwhs+zyM8+KEklzHLX/6UQi07De
nQS+BydRuChZWJc4jF4VFaoE8J8DOLV5yhINaCd5ATShRQg4bECme+h6xO4UwGsfgzalT2ZWiD0Z
Gyx+V94tDaPXDmHlbUlO7vPV7sItF48JqY0sbz4HXQDHP08e3gK3WeWMwMwOdc5Rxu04a81yva2N
ZOZrCXLRY5UJECOqpWk46XMKUt0RtZ84/BHN107zuouRDMWr5UzOWrLp1lUGaK8lVxDoTde0Ez97
G+iEkon+lTNprtMxy3e07PQe9YC2kEhpQ2sBteahjcwnWtGgF38FWhC/oMQJeuxrAZfwO1gBpJ85
WCLC/vXfghku8JdGTcPr3YSCHGANokoB3wy9i1BZVis0MVpnNk4wHR4YO8+ukRH+UNCs1DxtK2vc
9G+cJyBM4u4okC5hoXeaI5K+M1BsM7A23wasCZHiAfuglAIMdE4M8gCtyFHEx9HhC4Dp9GLxElNb
Te3Yfo5NsCaJATU46JCFrFXABXhQ2ycnqNGDglU4GFZ/dFsAE7MISEgVytkvZFxFeRPvbN1ESjcJ
u818mfkKUz1MoCvtbBQOl81xylOzPzZAfjp0oXNYrjVfG1uhfBN3RuAnBcg/jMZ5NCtVlI6ews5H
Ta4i94veB9LoSs3ynx2OuE99U+ABTSJSku2yRClH5IcNXnPBYg/DJVTHpuewZOURnSL5LhkqzbdD
hlyjGpJwyK5Bx8+V7qrejN8iDV3MuwGgAT5ZLA4BeKFROe0dF1GZ9vo+iTh4o6I8v4nLePitSrL4
GGSuxdG1BPCawZS/THWZMFeyRnYROC95ceiLweZ+hi3vsQOoD4WnePQBeBg2Ph9RT0lLUuSo8D9J
Lp+mNEUokvGWIY+Dc+rdEiAPhXbyEufUtm6Meu6s39FRbzU0uNMC0nzOhQXAE3oEQ8UKtxvcbkmr
lmRLx8XAvJwdZgtaSs+eLciMYiwhP2I4g3xNzUD/PFjInfbCjj6zPkUzst3pV1GM2hbp7vBcFqI/
xnpf7B0AjzwARLXYDIKzF5zFI5ega/ab4mPXdG/4luZp6btcjFsjTuzroI5eoip2dkYocahJ5zFd
iSN4p+g2TR1ZLVAmqwtjMj/PWoODTJkiAGwcpzdaCe9KA1uPEeCty5KjtcXBq3i8GUzs5mWXBdvQ
m3B8K8evLq8HcCRGPSqEkFrBZ+nOtKQZyRrXu5QA3kXrc8hblPfAbp6S4aic+zKO9npdPC9uNya5
qIZTifoQgXNaJIpQX6YLvbzqaQtOnI5F3/XGeU2ALv/apV5+SJq22/Zt3b8ZYQTyznJd17H31NdR
8Tp00ZlxHD7bYA94jXPbRQrMKPekzCWAvGSL9sNkLNGJIaPoauUISCvl8OFO9lY7gZGjTqt9hNQ7
kvAowq0TduLounjGCQG/Jon12ZyM9GvUJsau6RJtQ8vYRC1dWtTFQ2+OwGDpLd9WZiWqOE4WQ9aa
tuto5UGzrxnhChZ6qc4AmDv1uNNe+6buUfeU8kuogeyGZCUAzq/A7UYmUiDrT0tSSA33J0CDfcuV
xajV0aHJkm+aKvSkYs6wisFF6lDZqDlJ94jbf2OvqBKUrMJsAJWJhlxYMVXCRmsSXEk9O0nUgnib
OQxFXAxoRkNNQf/9KoW0kLcI0e1yGam4SXPw61ZDEo7xafhYZj0DRphZ9Lg1QZFocXKqk7Iu/dk6
dn9PU2Sdd81YfWE84fsSjF7rVOGxmaHbrbsa2fNYLXGS81c7ie6xKr3wS/FZc0X5Jewj9CIbyd/k
oYU6ukA+AhSV1q2FCkBaqbM5QGi3zSYAbsZq8lLUSFEPkzaa2W7y2BOQFOqTUANpabiTzR6kwRcI
rx2L5SxUsRoUdC/y2YWl9hHcC3wXWQAvXXHcDEvfk2N0cixkPadqNDazsC5xbgZU3T57N7j1mOfk
N1vwEdAlOiD5dsDXPr3LluCkvpXO0VGpGZ0oyrxm6oMsn0a0FnISyubGn9S0Js3sSELyDuii85/Q
ubpwVzkSYVGC7GevAOu6SB+vXJou+CHHh5nblGSBAyQZoCKdZpmQoFGJgfi2bpUb+f6X21AI+0QW
ZDtqjCMP6zK0Q+NiNHhcc09AnnxYRGSrrkru6LbST+Cgn++JdOujFDTd+VrAMVi6BkR4dUtc5KSk
JDXNSOFUzrR1WBzNKetFQb7LcvFNAFKMRGG6m4oCuA1311jCp7iTHVDejJqo33fx2YOue+eWuh3H
KSiSk0uA5YPfyWy0tJ86d3/36QLh4vMsXnSJhtXAGMQJ4fwwCapxK1BOdW7VEcQUxuMjd/fz+QLq
hdDH5gXdGkXAKViJsecGvpA14Gl+8LoSWjqzWEzIr7ITbeUIsGbTwytCU6ifg694R0sa6EkXgHbL
T70UKXn19CuZw059UTMAaQyPrhdOYCNx88dl4FqCEo1ID3aLjGbSFSMKxsArvSiGPisejSkpNmOc
BiBtwJK0pKg6vOR5Loiu7jwyVK2gnLr4dCefdNs5T4VcLzG0Ac93AN8+2VNYPVDYKT5Z1ZA92mHV
XAYWrLOgCx5BjB080izoWrnBQaG2kvow5aBN1F/wF0/Hxa4S9XRqau8cWV/srJ1GdqwFsoBocQJz
aQDMu8syGJ0DwBgj03BKj93ZjjQg0+H7EEUSQe68G0elE+JQGjCiszMQ9d79yINP3Y9qALqnYYi4
BUOxtakiYN2iDbQ697iNOwfb7cszrd281VYoXzRWqO8tz4uiMzQ4L2tSe2giPNqWvqrCCTC/qIkq
1o5bARC795BDDITEqQ6KsU7dVBrenqY0eLGlHxKB40Bl2GoBDGm6mNAM9Wm/Q1h9WrPVol/M7UGD
JgEtIoqt7AOZzNY37iSd8NxAo7n6ROQ+W43qM5BQTvpVRi6eNGS4XEJDOam3p/X8V4XY0hiol9vl
DBsVTa8HvLyOrnuiQdMTfszML6QE/nqDViD8KNHCrUyEGf6ezrpMD8ptaJm/SO30cgKQlrKcuL0Z
CvwHWUlanx01qBeTeeiwZeRxNRzv5DVqsm/MZgclG1FG64cu7+jt5nwXE5Bbl64L0j1nuX0SAD9A
g56Bd7sIbMgn4OniTTscjqSgYbGjZY56NfRvKr87tZ2VaGaSTb0iBcWbQ98ZLs5ksywbfJ8zJE2A
I/DHp7qJQh6kJ7ccBQPrycjOdohi6z4b5NcYDdzADm/HY9zF8qtZfxFamX1JALB49rImQx8ExEhP
vVsx/GzPEwBZVoJjv+w0InoDgewA5FLglwQ5a15YiTNZJbc7QKoAZAI0j2qZ5+XZYZV8ScOhfsiQ
lPJDMMK9ZTIr12kK+lEWdfrX1JzFdaPFx94JxjVZsdpqQJlnV+h07euV4TniLOXwaQoKdNb0SQsg
NQwkpyFDg+TNkmR6gB25eh9fzP7T1q2B49y04HRUl6KBrkDX+jdZX4zJvpuSp/8MefeRylE3Nkga
9v6iAPtcsc4zbH+nlwoUT0eQGyQnGpo+wL22G5ITzQBSb+1dkCmTMuh+m9GyC+q2RBk8hHduJPs3
l8Uu0Wzx7jyCgWjvVPF8kbt4yxL9y9tAAzO03uresR8a70gzqZY0a3BXBFKfWs/TOz35sNq79daR
RvITo7bWdwoyNi3s1IGA//uCZHO3nC/13+Y3ejYC2kYH3P4G9f0gYcIxsF8q4u2e+gqAJ4s9s9ah
7YCkEQoF5tms/9d1oSK1tQUCH3JPqachNBSJNzlQPA8Ui8fB3WcaQwab6eOhEwASc4UDlCaQdYeX
lg94U/vQzIakMUsPxA0meLfIh2Q0gOYeiqwI0l0cy8RPWiAVhHiqoiY6jPnO0MpDDQjzU+v1FppZ
7eAfalZnz20UoI4plejNbES/jdWr+bKnQTVBvJLgrJ3f2RcF2s/DFdps9VmRtQJl2bHNA9xpa2tb
hqUAOD6QEcFB/BVA8cET8l2oV8lyPNBrzVjRkhQMRSzAs3D51kk1b7bDE+BbUE/NicxILsZz0Nbx
Ey2SVNpnsw4ex0ZDZ9ZUJNouqyYArKqrkImuW+3aDLxkDhv3VYmKblmArE5/DIBlA1IwdC/gP6Hf
DKnLN7WC6QPpCcByLO9FKwHkR6IP+1IZOEK7tUcSG3inEmSXKtiHPYuD5oFWZG9a+M/OhvkSJRtN
uoRMFUYA84bHxJECmdYuQEdJy9f2mFqoshom40QDcDfMExKxw6rVcne1KG4MRWMl4ZpUN9LFSUdf
+MnqPXQvxRKgnE0F5GUDTVeXtumtSw/Qa9/OvAqNQQ5oyj4UtMQpr3sOqhdakP1iRbMgGqMtvieA
dbaCH1MzaVs6PlwIWGZqluUYkphbWDAeK0+z98sp5Gy3+JWKKoIBR4HwHlit4YzORfERimEUHsTN
dLTGeh2lnuYTxoMey/9H2Xdtx60zzT4R1yJBMN1OjpqRZEu2b7icNhMYwfz0f6Epi+PZ3v7OucEC
uhvASBqRCF1VwjpRL70Y+yUO/hOcuIJZCcspJZMHiWD/iAMA8GxS1QivTgK6c3JyATHZ1RxHNWCX
kGDx3hcdColfW50l6QYnrH2+LSHKdU704iHNKgn2vRQkaThTAj5zqNedaYLcm9n1Tsub21pUR81k
C95rd3HD7307o8GWImu/lqMOsYnU9LEC13Hy6DVQi9M777d2ZauDI5EhaY/io9ZcAnFHqiaFgyPW
CreI1NLKHrdccZiup6Zj4XRwBJEueHOQNRIFyPbMRbMntZMMXL+Hxg7qxSR+othBwcoLxV7sFnzF
DhppWHfScBTR6c00HGmn5GMPzUMHv51SxtoeSUWfKqC6nUWYxR44ditvmYpSXw+K2UlXBTn6Ut8A
t2KDd856M733p4DZPo9BjnrEyuNNntTry/Yww2lFFozQl8rTl7Czqi2BX++wsdQkx9yNbKrXoAdy
e2e/geNSnOPo5xZJVjsaxHPKF1YpFSAF7J1iqTqPwgIsjVLZ49D/BjAnBFO5PcGeIHBU3IDqqO3e
o+Um5Nzso5oaKMvKYD8h6qYYR+HzBKCmHtC82vPfQfjOv8S+XAZqJQP3paBYsjx2B8EvRWl0yBIM
nwpSd0e+4LAOPOOfour5F1XB0Sf/Epv8H5zoWh8SvR9WkCzK9tg7mE9hz1OQVEGVoK6qS9CH/ctY
2+VG66ptWRbFkliKqJhYi3Ah+MYPa0eVvapDAV7333mQKHq2zXE+FGDXBp7ay9ZzIHVQe+6mrN3s
gZPIOlUdDtUmbrRvHqRNAJenYhwFOY8qsJlFvEeGQdiuSJs4wWP2ZIMeJlQayZMWcvlaecx7ogZL
AedgQekcqAkETbNBep1Y5wYIdvIWWkLCkNm1LBy5qQdg55AZgPOLQAcnRQGBJsZ4jesytzr//S9n
W3fkLgZotSAC5EFR2PVwuaJ4RW7IXcrIyWNccoOyPmfuqdNwMQMF92KTguH7tUg1gIIA5DETCV5h
l0HmDmwq4CZ2XKQDS+dpEj3LoCtzRCbrU0M5CmwM3GNryccwYcHVC5F6TjVWjUBkEJQK7PdXVxXk
sJD3xMHO5LU4k134AvN0TpUtyWnXQ4LfRBm9WmA5wX2caoI8WTuUdvPoq0GcRuLoCJq0CySq91fw
hdRbp221hWtB1ncBFiTnErd7cvrqSj1QF+h6bkFpC5muuymMuskOfxBwRkDQIoykfXG0qdvcl6lu
VlbWO6ctMHpV597/ILXw9HvOHQN/DO7quu65jgfq67t/KBfHV1oO0o7nrI7bXaR2+E5ToZAcEg5T
VbVnjxWrfV6S78k526nJPbDjLOZu0P5GG+zXKKf67JumyA3QG8SmjgS198lve1G8pT7Cn0cxXU9E
GwookHe+jbRq+gkAS+B7t7IO6cj8i8T952MStV8TkZSfm65L16xCNjU1Q9wk+9Bm6MwgO+idBpEt
FQW9zQQI2FC7BBUXc++4ZBBNU70rB7k6voftPW70jcUYBt6WCNMnXvU6yPba4GJprfKwZwcUJHBS
mBmn2Z6bHKnitSdXZKNCq0bQdza4pDdSZICTbZrHQ3L+HCdwlb9PRywkZqp48ma63LuWp59me6nm
KVKoUs5c8S3zS5oHPDeYhz5nj+vwxdBmb/PU5TM0i8uHwMBJpOJX+Rox51mhQD64SSL3Kc4qNrrh
pl9k/J38tQUEmuEPj42F75UinwlUIauULZmrW1uyJQETFxVBcjdkKlUEvrJvEZoegLq3bnb9mIyL
xHKhI0XCn2bzE1MM10n2E+d058AbHninhERdMWhb4HkAF0f66KQnytMAXL2Zlm8mLVAlCFpr7J94
0MxDolpk/zXsZDHx/I+j/mEeBnmEb0NPE6vx56HncX4fmuzYm8cGBCfdqIU6jk2lxpHSCwGVOjzV
0b6OIuM0mSZ3U3P9RAXWieGpK/fUKCyQu2AvyNaOG4lTB2RUGIGcEkvpBNeLyqRq1nvtzubj+ODo
SfCf/IqaA8jGm1Z/c1N7qIr6kELyUeuYt5Njp3+pQGES+UP1pWjacYmLCvMqyijdSQ2EvS5g8pcA
ZMArwB/EJ9y2fDCGAkDbDEqAkK0R2w5ACLAu6PbHUeb2BlglfZ26ofNx0FizAXTOn7zSAslwrQ3F
RvMRjIs+a10VXN9QX1/Dtf1gdf3KAtsME0F6NgsmznXMOTCoqkrGsebuUmLzuDLDMp1s5C2rBIEU
07j+FspPyUFXw8xjTTXVrXOKemem1vPspOHqsTPfBkEqPij/q2XzfYCi6rrG4chFj6UPAaXMeM3H
TMM1bWteqEgG1lxwkT4FUGyDhPj96PCvpmSevaCwUXCxBltMtrox1g2uRLVQJjuKwejeWZgATSSp
u8qzoD8IJ8s+mq12IDRMOgTuCqmbPYhw9OxjimMUE1u6I+BL+cqTclwNZuod89C3rxKpJAsJrrFv
QT9+0scCOQCNru8Buos3Y9ukX7wW2fcqgHqO+KmnntqAdxbySCPk3vafoPvoTj1D7Ac3EcPzQfWk
AOpZNHGz4eBWdSWSlBep1AA4Kop9M6ThlQqzQBayA7LBSgqZrU1AOcA7DMWJOYRq2JuoA0bjAQ9W
jCRlmG0HyI5DrHgEKfIUk+vfqlGwfatICskkStEda9s/k2n6FCK2rCXYQxwkZP6K8wMnwbKBVwHb
2TmoiavR1rSlXbv6sTKEceQOjqEWIF4EGqtQBrKS3y7idcK6Zj+bpuj79tSbrDSEyMRToyjnyTRC
aHyNXBYskBwwhZiqKO3CXQ6QwFrONqS8yyMVf7LpilYEKTTHKnD8LXBDQzGNRz3mQUcHR6iz7e/j
kXcOpnnvmkk8fkrwVjoVRYyn32gLAxRFrn7CSjY+pKm3phbZzW7QJyfZdBVGtcaIkwMouNa+1S+i
cOMKCLIU2Msc+yQJpxrZbOWgGvP8KF/cuf/U5c7mAFGXLwrLLZfRYBhLctOINNbo6DF2/VD6xiVn
faTCU/Lj4OE2FAgfRmpryjg352icrydIgImTFcUBOWYeCiyiv2D3890Mw+5Zmj7+EwAXBRF9mX6C
JjoyMDmOtDwOCXAhkJQWDfaTjTTwbTwmApLcvnnlLhK347xrv/fa1TAa+weF1kgWuAl1nIJPoYkI
70NZAgagGNLQKTPFAmcDEZ7qRgiOEqQgUa2AYsRa63NteeeA/inf26XzgWLBWJtypM2gL/NeAXH2
z5NpiLoHyKSOhx605TczUOg8Q9rgVm22UY1mEIP3YbbPnwuzMFD7nsnnWCLji7ufIZVhsPQz6HJv
ygJyOiCUOiu87YHIjYgZaVD0SFTzhTM5Z9McVv3qSaGznWJ/H5achQAtCtXenRP30tz1fcjZNHdV
vcbBDw6tjgxa3COmJ7z0gNTXkHKTK7bujjsXYNuSD9KJSqDawJZAdvAaXYq+7s+4o/OWyC4sj0Gs
Ejyoet8m2tsb4lxqu76jrzmongFERA4J9Zn5cck2Eem6dpPsuRWvg6Rl+kfqVwFVv4AATRztuRl+
Q3ZLn0TLOsLpBC1neiSinQJDWwpkTx+m9Q8thWavIyO9WbieN8VMSyj5vjqiEUDiqW3NtnAhthfK
TR8X5msGigEI50blORqZ+Tri6BXX36+RK/G3QNrigqLcqAi2f+pEXlzB/KmTrzoxNdPIsW5v3K5D
avYvGQWJzMqD7efrngRhyOEbSlWBPBaAN7E6SUi8sgm2Dk78QQMF9n1pY6EVxc2BalTIRMO/4dym
WqwCKyg/ApcUj9vci50t9ZtsN1UKvxsyZX19uB93ak/lNMrcVUoXrLD3PWZ/Ero45w8zb5Um0n+o
THbVCgbCYOlb5oJs4AkGBKcw0ymEbJMDRBXHPu8Ps6mXBy2FvAzyC2p/OSpW3rxgPs5swXIHNHgM
+d4g6I4lGclP1L2i8KW/JJcRZtaKDWH7YKbdNgvzMFgwo8AmS/MBHSvGJf5TQPXGgSJnPnMiZMdf
3TAHRNuCiFliQnWmCGx/70d+ehgt67b4k00CigskhvEWR825GznubB5WP8jBwBHRnYO63c0xh0xz
5Ozka5a2gTpAdYhZXB1MHEGKBbWnqgyd8pBjASEWFDCHUnO2OVqd6Ety66Eev1WnQSjqfpCbKNZ6
2y7XLOQqOMEVvI35HudkAahp1dpJ2ahIzBhvglLvthWt7ZTD1QrglCNjYdOarVaO1LTAtFaDuo0G
ABgdJzXdOB6CkEenQGjI2MC18gXnVhfs7I3PVsUGJARq6WNd9+22SkV/0IdEnMFOOq4NMOt9iB0b
z44ss76DKhkvNQD6uN49szb4RyJ5dwdIHtJJGwc3UABBfR9FG++nJnmgevU1zoby1haDw7qysn4f
e92IiytFKuy58tWtcg5MGcYjU4Sd3aUW8uNoVdpbf7J5bfMsoyE9UCwVkFqSkNkyH6vUqSd7XmaH
v5/DMUud6Nzo2OLszATHMjI1uQdSRde+O4gTYZT1FX6hj3b50sZx8qDzrDxEIZDfUSGrp6SCcIsD
FvlvuK0FqBLilSLwX2RZNK9un6S4ZEyw+s30dpFA/eLEI31sF34G6HJiiS9ko+ImZqqW+ufGGp99
bOKBGoVeNe6r9pARMF6w5Q93uW3LLday7mvTpthmKMlq3M4tsYXxTxmAfxcXVBigYzaVaG2+TRJo
1i9jyxkObjAOBzMvh8MYFazd2apNRiqQ5u2CjbW+tI6ZvXVBunGZ4s2AwCb1K2tNAzkS96pLrwvE
Ouo4hEqaRh6zqn4oTVu7GDjTxlYCNNIrgEzaNVZrfrquUmM5+r59ht6mhqxNgW+8ByF2vGDlYgrp
hhLEewEOJWgcijFKH8oToN1v0tpEnoPSPdT9tl0X8RAtDdeE/rsqyDHF5Ei9XvDSl5vZPcdQrSoD
fHI3P97Zqen1dXqoOntPY5KJCkESkECM6+ui7DUcwP6ad46hWs6Qk49jHMAZVUjVdsa+7pIfrqMk
L7rawsa7gkTiCClxgUfuhzDw80UMddufSDByorT5AeCRCZXVsDrmQHtrYjnqeBV62Nz3C0ANcP+X
dy7UyH2zBc+NJsGgU9Rnlci/xj1SvvSKsT4HiamnUN8GkgFIj49+B8nagwYl0lNoHKbWmOQ/oij8
XHpRglMhBokmLx4usgBMxm/76DHSwSzlmZqOawGZrPzGKj6As69dCrCUvHC7AflU5Y1nzWrtzaD5
9bbJmAm+VWPY9UZUHEEoa++hg+ftC5Gnx9iOjV2Ti58Ba5sFyELyw1zoWQakIrgo9fVsxNc/zndz
m2o4DOnHJVWp0517tnHATcU0T8b9WCxm1/1AN6E31ZteU/W+2zzgzSefqrPr5vPOH/VmlptqTD8v
db2Z8CbgpkpjzbMk1Ri9/apm483UNz1vfqw/fqB5ZACn3P3fH6+c/YsfHZcbBnMsj0PY0bOZ/vs9
R2ynHYjs6+rJablK5NSShx6HDA/S0SCoBSLBVauaVl/UbGWVmdg4PSRr8bgeoWGvXOQvrbjYaa3x
jUbgZd6wlZca/DDaSJcFLhPKvmrsLuNIP0o9UOCsu876yRU9hM741ZFVeGCqpUUJx6UTanWe9lvh
DiWyln38q5GHYgpmXxnuSQ6Tg2x+W/dbe8TyKHcapN6/D93kL+BH8OL0bFTjqrON5PPgFfY6r6rx
UIFB6TFPwAgz6mbwPYjigxNFDCQDkOIOuG/s8Woqn4LAyaeIfAiuWN/lL5VtZqCOETHOuliNbAy+
HxwcxxEN1lwQXZZWJMNZYxGAEr19JCfZQfwJdloo8LRnb815BfJXslNEG3vIh3A29ojHihGZvbfC
VRqIfgfZbHCtD5o06NuaCyf2tG3rBam66wfIUi1o58KLvshW2GeyVO8BNFKWjs1mDqVaOUJkl0ab
piSjrX+eB4Hc1Ufd8D+4ZcEfBJ58D054KbvePdvKMpvBDY8c8BzUWjc2FU9xg5w60QhUAC3HHwYQ
3a5i1Yls3Ew+1UMm9uQkEzpWVeaeqQGhdfeQRPmRWjRjUIEQjMIb09fYgjyVeT8bfSaaTS1Hptko
lBy/PmIY+h3QqmmSIGMywBXTKJKJtjPJ3G9p00JrQZFyekFTPELTmBpUgOwQbE09KA5nW1GDM8Iw
RhyE/8c4EcBnlyrCGaditnEAWIFm64Nl2M0DDq7bh7LS6z2rnedGN11jQV4qjKrI1gkHSonisL/5
5TZ0D8vJ0Aq381hhLXEB5LpibeFC9QiRZcU1WHtxtTICkGxSc+ILTBV1ILWNAkwb0hKg9FTRE4dg
rtxTlaxU2Hib3kTeDGToLbiKuNzOwTQBjd02QGghQVaAaNT8QptknFiBaKyaLhXIcrfTpj032Sos
h99DyTxvuHPwzuer1FuY4mc4xgb2831e6ydHgIVLFG8pYJQMBg0T60Tvb5/11sIrqmbjmmmixE2s
E4hj1m1ZgKNzkCWA/KN+pHz5Es/5Q247n6g15dWbHvucI/0Upzy8rICiR4r2B7GkOlOGKA9fDTG4
Z8P2uw++BGGeJcWwy8pkV+BA78JLpKDrcXplIJ0FNRcUw6CGl/CNlUIeVcbQYMXVr8k695Esg96z
LRiXxiU1SxUguPGZtSI6kYkZmTyxNHx1wtFMlwVv+LJlY7MlL7BdxtocR3eZulq4NcGqNmWreyrr
fE49n/LYax2PTi2zdveZ6ZSPPo8w9yMHFdMIXBePRhRYu8yLvpou0msSpXLsdNDpNgqwsVIzUrbK
GpZdmhTXPu0h4txa+R4UTyYUSuAkW1pCGLKO834PYkENS/Y+XIhGlAcquqh5q1myzwXOIn+155j4
PXru0mDthNMM5blzzzHzCK7lFoexj9l6cHi2d3MfEKRBr5cBrvfCZVgCenzTlpVMt43oahBUKP/c
zruheuSykI/zGGCcqR6lWSZYG0L+UBMQzGjs8SOImnEW27ojSP949iUa0yeIItXPqTCqE08V/56y
42P9o0HI8zHIvPihwhp2QfbaxpWSwE7mApEJ7AjKBvndAKV/GfB3ADrK6866sLXHkgVfedhlp7+v
QQzcq97v8XCfb9u403d123T4vVKFYStOCVs0T30lcV3mONqhUEXPuJ8tpnYDSCRAEZvUG7QDmTgg
0dnivj31mXxTfbASEHi/d6OaaF30nfw0VWPwfh7/rss0Gk1Kve/b5KE+/56dRu/K5ivECuqNBu2J
TeBXwUJzGwPMveB6faumWRGcyUpF4+XaxuP8JaoYbmo42PqOBhg9gzNVaztHzzCNve2Yxg/URRRN
UD1OvQtcNw92u5kSrdpy76ZmDx2gFFkrv1qUl4WD0i9WE6XYbKbGGiQF+c4MquFT31SHosr1Z9Bn
5Zc2xD8B2Smseg8bNHlgwK08Yzl0G2ayZMl1HUfA9BRNOHApXlmcuHrYxirpNlSF1oGYXtmhXSp3
DJnvILDANz9PoG5uuk6wqCl1htrgEg8W0z/K3KZw+s8wWPHWh5rkIBtSq4IF/S/NY9NY1CRHmUJr
ceh+Mja0GwuHds9R1eSPCY4KWtMGF0nY1frKAjPhhkToEuU10g6plxG8sfJS38DBrVpS1keLlcGz
aSbRbughZ0tNn7EAWQjymNc2Xuoqoh/CZud0rFiSk2xOGz2klqmdyQSsi7XD2wtqJTRkx5c9sChG
amTLwsn6V6RcsXXQADAbFEb/CpFqXFGIuHngNs5H8OVZ52OwN5Ff9AlAR7FhcZ8dvCqqHkEpN+Kv
iq/E/1uECOxwN0hNP2VIrkjkkH6Kwcm4ZkULqFPsyhMAVNUasOP2Ncr1R65IlV2RT6GRIcN11ovb
UDyzp9BCkSqr0AZkwoPZvCLP2djYdtWFyygb+PK+HfY5IMFhcdCwOFuCvZw9siGwtwFzRhBWuAng
6Wm6AmV+8hkXEOfCdvjPFhTCJWvKL2zgfFlYeXSNNdPbNdJqdkak+LsCt11KgP+/CtfdVFWd7mwc
kayCCliPkFkhVGoyo9jbIt2RzVKYKqqZqkZNnRBYZKTCboNvJiQDNhRCph5JBaDOBwMvBOwAuAIP
375Rz3fiqel9/ZeNvv5zm9wUSDbwdCbQaXXdc+Q0OFRct5YOErzOV1+BWlwg2mk+g75+z9T/dBA7
5S7XihEpCV7/CckDQPt00U0YV2F+9FsYFC2QhjhE6wAvzt2gg2QmMh3no8Nza2czHH2Oeu5+jEDd
i19J36/A4OF+rDVhbLE29FflYLgf9RrqNk2RyzX11ZNE31iytdfUNwsqwC0gMLQhb5pjGSLLFDKD
qq9lY2nrISF3S14g9ezV0IEVmZqVB8JKW0femfDaYm0Wlras4xrXqzxSyQrqppUZ+q9qMaYKzKsu
XHPNgMK5r+0onAKnPvfdqR0rBF0M9AyuOMHOHqu0aPFeRKaZbXCvEi4GlTRNDlMCPHTTJiPwN3JB
YldEeWRm3aZllnGhFjQUm20JqYpl0vegm1Te+t3bKy/UTr0biaw8ajdlDy2nub+pInDejOfS++jC
dINnmXS3/X+fnwS3Ih5ZmwIYQTfXt8hPbF7DNkOyDnhFcEc51q+lOFuBL1/Schwuaa99JWvNQenD
YpuvqAmUbgzCttjeT32i8alvG/86ZtL+wME+TSMnnrMM60DmyT61IOKgFHyyonorchnjts2BRtPs
wD4QNF3U1toaJF8U3rP8LTJ1wuQ0h1OTQmZbUFqQQBNYEg0V/0xIsJRBoyBO/WxLTddtnvJGkR9a
nXVVUYQq88A9fBMV2nKKGkLXukIeZxqLotwYBwOR5w2f3qPex+oVQo1mpChq/juKOmdueOkHyOKp
tP35i0Zfrz/Z2hRZt2aVQMHp/VtJX9Lp+0pGSV/d2e96ToOjRLxbaNgpMhKmALYBUoIdgAjPyBR/
Qv66ec5DfXwGSwC2f2Fqr8hZj451bbNxFTbAvAIf2ujgiMV7mLxdiIw+bLeCZReqpA8zKZE7JiCx
qYayQC2/GoEZ2FJwmVjWKbW7z9NQalpZJPxs2dl/Tzs5VUSDy5qbqZ3MhSbfoGnTD0EzqOnbHFTy
VpE0B+r6p8/QFuNninfUuO8/vtsV0UMesH2jcBi9dJoj1aRq/t3WhSAywQITMGbV7f+r75/mKCT+
D4okzdZ3k9sEF6EupdsjwVKrgUN1YiybnDq64pwsfMIhwHPKXfvTCMFKXMeNxbbPXdDylFmCra1n
bhIHj1Adm9MnKpB3DKl7HsW7OoqRBCLL8GCC4P9c8DF8qkKIEHLoOleqRSacAmFPmPgcPOMYRESt
BlhfEa28YJfFNlg6rbbc8i52vhdt/TPHVcenIZU5rsXc4Vnz8DkykZUXs7b6bQhwzbEzAOfsRyBJ
auTHPLg2XhyNqNMnaWHP3KSV8xL3OlQ5jCD+NvbeqYKWRrD4X/Plfj4+R2mUrOuorFaR1YCBWaUb
+HLEY4+qUMz4Dh5OsfFspzhSQXaqmVn4K252U815j57GkmbUrwtwj+AGjC+NPBRXm0G+PoD6xA45
fcW1yUy2bMpcfoHC4x5vO+9nXo6nsuL9Z9vBxVLYB9Dnw/HMXh87CETrYbCtumyDC3sogavCUKCR
1tLYOmlqB+um3xxjEn0BAaCDO6xf9qrz/dPvY/jqEDL06mLVZWF/FmAKOA+q5gqIxhUN/4Ebct6t
yEYhoWeMW104P0Tnx5BYe+8mC5yJWFIBLtBVRZCvaUuEzaN7yKWkgWmu2R71AwC18+jqk1BI5hiA
Gb1/HuqR0dzzCO/dEr8Cbxa2vQNymDGR+hje0BXW4X2AabxEd7NlhSXFMnCh1KXb/LWoQSCqx5Z/
ddquuATARVCL7PjW+ldmdRvPgPgP+N4cbYEdS4RcPsb2FEeFjefa0tQhhVLLDDEiS8sNNgzOco6J
umHc96MWgzcLs5GDQfX97PneZmrR+MzJFkbc1xeanD5GKcJXKx6D4xTmymHHdQjFJB1kBRet44uH
jD8ZgD7iOxLcFlqf7Ru3GY93djcB5KyITayvVIfManQwJDiFWOWtBz6Q91FoUGRz2ZsqiOzF7ABR
X7etU5+fRwPZ0WPG4weh8+4c5om2jOvE/KbzHx6v/C+VbeRrp/LTIwhDGORjY7YYOoN9Q6ruKZat
9SJ6M9364EbDbVWWf9DN9nOoRsi1CszNvYBmSx93e2DrQZBft+ITGPK3xVD+g03JkwmGpGtUNvwa
t3a/HCUbN4Fqkq3vjWErRhyEtL3FrxSsGWV7LuNkSy3TQsKu0ZmgnRWtfwD06a0YPNPKFIDKP5CH
v7upyaoh2EYDv951Q6Lvf4wyRkDWA5GIWW6q02AZ7rxxsvVbV/L01ImqaR88xrh73lCcbuY/3VH0
68Af2gPgSe3BUQWULrE1oCpkNFAlf0xViqI2+ak2d59iZvccfeOZxryZaZ6Zet5PNA9HNdscf0L/
1vbBvRtxez2Dfye8cFcLvrBwqzt5MoUkvgENJ9wLznPMhCQmY2gUwA7/t3+eiGo0hvk+z+w1RrC1
cggpLMsaYItiwLcPYunhXuRGvDVjPX1xPNBYBXH6/a8RgzaKKWIoqo8cr6BdmXggDRhk+8VwvCfm
tu1zHNT+0QMP9gopIe0Xc5QvkuvuU1Biq+1YlbUke5GIL4OMyyeoRbonaWv9ksYZbfkjtxzzMfFB
eZ9B9HeyG7kFxuw0E4+DMX4GtCldgMmzOlDhvNf+ZHMy3uD7o2KSpPj+P04CDftfB4HcdhkHNBf6
4/hkd2rNMVBHnj803iNWA/XJq2R8htZQfKYaCKzeailyQwWUaXdk/88wln8XQwU6OzWE0E3ZLdyU
xeCFxkC5qOShLnHfoFqz/W40AyDrbS6Nf6YwiHJ2CwqZuxl2rK+yDLybd465STVDfXvTcNTXN58F
4lbZEslwxcrtWbE1Aa1fTVIDeYAkj1690FndPwnod5aGdaTCCLRun2rF2oDKy2QSVgV9bfImqZWC
iOTdlUdBfYyM1Y3yuqizDt+UdxH2MG/CbWZoH8a2uNVlL32+DS0jOlRYl4AAyLTKc63pGjKE86lF
pl4DGmtVYFUHLHD1E2/5Ziugt3cmr2x0EFJS24TQEMSUISQ2DdjnSbWNYxBw+EPxfajT4tKKNH/d
mU5QvCZ43V1in33vujF/5XUW7G1QuEP0Cs7SZACLtlm4p2Zl/g/spuHcQwAZTgWYresGCqQe3V+N
e72eNhESQB8FGHkXjWxqGxmFWXywdP6xSGL9MtmQtRRu+zIH2V8EBu91HSb6yoltY5UZUbd3E2Bg
gSbgYlha4Nu9QmXVvkR49Ga+gXONFvkjmtbj6kc5qcg1M7qafgfCxha47Xe76SMJR8R48pBtDCHw
vcCdj1ykQ1Tu5sCqSM2Tb5pbP1Vz2EBSLvKEgSkES3lkcWQvQRChlrv5C7iv42UKouiXMPRwLeb0
8gUrrx+eWa2IR3k6kWrTYmUhJQhqhjilIkevbFDj09Ya3V7gUrBYcVZBvIdOrboqfOtD4cS5PNvu
xgFmTVtTHLJTrGVrp+XaztL+XOZIAm4cv1zh0rc73xR5109NCsHhXLniqgeFUN+xw9X+oq6NtxE8
J7G7m3GoIyiefuvY6lieVmpwX2rBUvOMVEbbEpsM8EaAAAKnPP6iM3NQUSHV8qJhr4Ci93YcN4Jk
p4LsYZEPgBfre8E0ly9cP4tOhuH9DA0OXIlWxDueMB2shpX+kGNX/ODmkXn043FzZ6emz/Ejgq+7
XVEHKmrVlWoBM4As1/2j3gHDB5WUCMjG0AfPbDhokHzM3U2InMlF5mRoqiKFwtGopBS082Sl6o0L
p3ngRY+QhEDGLmbDIu+AlNOQyvwkS+hfgEivPyBl1Xhq3RbZIAPYV2UypsuqBoW99ACIn9q2KJc1
D9or9e16HB6WoLRflGWCS0rBqv+ROuj862XCGHhYdRPJg67NXOvuZYLzAPB4ZKl1tYahB09uC1Gc
Eyl+en4tVwwZtzgxB+tFXjELYqtZjOUkGC/I1vJgkyHNFBn/5oDOcd/uDVxP7UkykqQra9M0QQXX
fydpSbJTDYBokAjqfgiVuNE2cSIIsRCwWoNexQBn46aMu283jCkTkQpRsLgKjE41KiZylbk9x2TY
+4IoFol1kRZfR6UGF2naA4vK5GqoVoAW+ZhVmx81G4CGSI8nn2pJzq2t68TjUktsD88orYN0dYXU
jLSK15XN+w9Z5rAFnoD119wqT2ODE1PwD0OeJ2r/AY/Fq5lB+MTXcXeJpVDzpBl+shn7QjsZURXv
/r4y4Pe4X8aY7bq27QH6C8Up5+5vCR4T4L5qv33M7AbXOYuw9wERaI2178YNpBaEs08Dr4J0ZFZd
RGGOK8NKxYtnaWLhebL4YbjNsoVqS7AwQZqb99HwNcxze8Gq3n4ODJw3G4P+zXGgQqS7MdLuPc8E
YWjc4LEzdPYJ/z6yXCVZiG9FkB+4nRdIKHVS+zQFgUq/BU0jzh+1zvuaR3wtEpF/DhoTr/u49g8e
0+QVd6lI09NwRl4kfbuacu0rhdrHOUx/KsPNTfq96bz8/bdosn+/0rjDTR2n85ajAy93B5/2gj4Y
q4pHjzIGQ5UsQezaOP2Tn6dIvLaC+uJ1TX+UYvw+2PV3y+bmP2B2zkFPkMbfazeIXwsfW2+fy+TS
lbq3s1Pd3/WujC+6W/QrG4qwrx264tftLRww4+x83f2uWaz5bIQeKAnq0NuXlcM+td7m/yj7su1I
cabbJ2ItZsQtOU92eioPNyxXuYtJAsQo9PT/JrK60u3ur/ucGxYKhUQ6TYIUsWPv3q/6Vz5W6S4c
ZL8ir4Krp260ORY8NkRYbeggCeWrm8RNEcuvTI26h6xelmFdPgpIeN7UdX/XjqF4dHIlHiUzV50y
kjtq+dzkCPQ6/a6fPUI8kjcBIjtLGmDoCkIvVXtHk9GAwJsh2OBogn4KntszVsn0quZGoHgK1fvO
BUtE2CIrrcvlWDHzE3KIOgwwVc0DWLaZJjzufM8r7rAyKO4Kbi4V3v7QU2MqWciiOOccKHHq5H1f
3IkE+hemjRgNtmlwMcI8jmwUzW3yuZt8/GBASWEcFmun1VOCaIVGUiVmsz4BfOhyNgMhDQudfnGZ
h2HNtY3TCrxcsw9dcDKbeA+ek5fLp0l1V59a0aDYsFfnX6TlRcG2bi2R7mgqrER6G3zilhff1HOL
TNfDP9kuY38PQzlYfPAZjw9OZprryjeCKOd2+JRVw8Kta7C1KebsTPAsLTvoLb9kE0A9FarlT+RW
p2AEmu2pMJ0dpCpwSwi1v0KACCB0wfq4ATDXtjG+U6+nxs5fB3FWoMK9fq4y+yPAqu+u7KGRbrlV
v6Cq09nuAIH3T3bRJf9ojwOoN1hQq18QmSlxm5pOBp2MpLi98KiCbQk1bkM9Vz9gRRZNRRNudcoq
VD/MbaJNNQSwNi4UkC62IE0rhM2bbIny1g+ITxkv5egcoatY/WEY+gYEz+OLyDloer0OYLiWpVjk
e926zKT5mCi7iEBdjA2jbb/12Rg8hbyvoiYewh8jy5aKFIlkm0IbLAvfkxAwZy2m4pEjGLlq4so+
dWYLstUhVtswZNltDqz/ko1+tRNB8yJKABkhwO0f8pnBkM7IxpIKhbuj6QBH/WeHL+waEal5yOWU
PKn9aZ4Jqvf+5Nd4yv52bCQAmcCyLHLa1KTzFqhpY2x16JQOXQkBwKLyUW1qNmW6bE33GTyx3TrT
2turnnn7THJ/T82igkAb9kl/tnPDQnuYnS6ev8ek1EPGazc1O69DGK59ba0y3FrzZiTW3o+iEeUt
7UU+Mh6L5wwhs9swBEnI7GGPDoTYs1YtaTPjFGxaAlpuXHY6DOPBBCR+jZ98t0RQT9W3cVUgRn5y
fWgqDXvfzqCKkqC2nQ6u6VnAUcvkV7uYq6TKuoKR+usvnteRX7qvHTQFNa/T6iqeFv/+Jgrdv72J
HAY00bw6Az2KaYdfXughyMKR/c6HuzRLJIoApA9mGSjdfwfJyVLOwjHKKR87EYTPWhbTMteeAWFE
e4MXWIJSfRxcJt8qcBztAm7/MpHda1FJ1dpjufzSwfs62SNodP/FziC6cwtZpaUKIZFBc3SZuXJS
ewsADLZ5FeqDYpC5vED/u1+PwEBtqFkE6jm02vDsOnl/XwbmTRo28mVIgRrQXOgVNWXadBEDIPzG
7pPhCY9OKMDDrYWy0H7qC7AjTp58kQp1+EVd+wfq9fJFjaXtc9enPWhk082Q4wYulxlTd3mW5xtl
TxBnAYWBecjFcJODee8sIEB+OfQQNIt8qx+30q94GAlrDHegz/1OLhdbGrhvrKkzEMbMLgUkKrco
YOoiPs91nZB7/SmQVbG1mPmYDT5gWqlxn/luc+qKmgP9woNXI0Pktg7AaYFY93RX5N67Y6fsNUGx
1jJAhdh+1HgcMTCZSK2DV5BmeWsWd2vAT8aFb4NAaEjAJ9TNBzpLOCpefEsPmy8d5Ey9AzJBGxrx
ZQJUDYlI5BnC0My1dpmtb7q5+hLfsXXsZ9oKal7OhtoHOt2sVlcbdbSzH53RQXGltjYUW9pVAXLh
+zHX8h6rvWoXh5D0Zf0EclHVj8OiMYW9ubQ9MSxYCRU88gboddhW4gwGQGiaAZcL6t3AAaakS8uD
lTTe9tIcOrc6NogcgMd3dqI2nYUxR60Pk1DhCuRM8zt3XzxTq9dbWac6Ch3LWMUpH1+UF2wI4FNo
y8ZGcEjvpMyHvc7NJhpCkKJgcYH/YG4EN6C8txCxQZgAkjjZd6b4JuWAwiPv2WxagGm2oSr5t6rR
R3LQQyJQbA592OvIzEzyB9S0Yf+ZYBM0OOlPq21fyoHHLzEfGnAres59E4B+EKCF4eR0rNmZLOE7
xBXdkyu0s+rAwfEwBGAu9EYpXzPEI+SATYcTPo7anjYVkEY7gBSXXq/LlyYB4EXXzbRBtWT7UiB1
6TGzfx9Q3rM0K0sczLSxAINCvLUR/buqtBOZAIwi5pEMC7x/sU6bUVtdXqf2krkqvwkb0O0CT73P
Bh6WB5SadQ3CAdSXtTKxl52rzgEDlNlLQTUByTIjRBYjE8hjGbcawsrvAwQIF6Nj9zetDZL1VgBt
i6Iw+z0wpnMZ28YjR4HobtBVufaM0HwL8qPhtfZ7zgABibtFCZggWIjwu7rQ9gdDnqwam7dRCiqQ
/kw9fIDI8JsfN/mhSFv4D2Xpbx1toSwLr9/FiJ3HCMGvDfaueg7cBu1+ghp5+2GmYM40wEa76K2i
A/tGz/0H6sdGDK69L86tFkkkkBn1VYbEce55j2apP2rOOBTEuP8I4J9C0p8Vu0snMr0roEzCFURl
/EfLYWJXts24CGdnLzOqk1YW3nRoBW5T3PugE6CRZAI+5N+vxEI87Wku839diWbLwGz6v650ceCA
DP3+myDs9OGhLoU7vrm2a2iVuvPBAFTxchaDfhNUqXObDpf21UmjFPKTezUt+qnNPllo1CcvkIQu
LoxheeM9+sBUrqpZzhdbG1QZFMm3TgbJ/q92njnGk8KK7Z/sLbhH906dliurSX7gFjWi1JdQnmAx
Zo2Nl6rDPi9sM3XMZzuYIaE43Gav4GKa/smeToO6b4H4uvj32L5YSJoCXmembrIQWJNHmQmAaQ/R
WZD72AlfW66FeBC1rbHvj/1Y4uVGpwkpnXSKo3a2qtdkc8qC/+rm2sckXpOBkTr7PO7SQe50aJy4
WUmIGaGKHNopZLv4kBTK5YpCp+9Q7C42l89Cng1isLgYqkU2ZRvfX6BCeDO1CeqOGgIWkY0OfIYh
XZufbDzbJKPR7gTEV8D1+NZWeYO9Wti+MMghaWwSURYj3Rs8+aqI7G4nnBWzZb4VZtO9hE2AHTWi
ZV3XDmdk4t8RMe9eKhu4i9hy4zUNkoN+4WryoYFr1/fW5N/WfZsB/9+V6yrn+kAHlo/TdsRPglqp
RCq36AXQ2wriy4AV1zCQFcxGaLPR+TWQjKUMwTc1GMXyMoiMzGnBa0/z4S1ebzwAE6cxKhl/s7RV
33rtaCF9CG0kUAM4yWoAy+yCm6WAYCS6rwds4ULs1doacjqtm6ySarCWeVcPoFBovWQ1onZ3UYEP
dhnPeckCKM6NZOWRAafirkJovO4dKK+4K+pGMRrKm4yv1oHXySM50ACmAoR7hO5WcRd6GzNohzsz
cH9CDUC9cZ40C3MyuhNxTPRlUy1HIGOWfsqa20kFb9LrjW9A8GV71kIyg5odqu9XgBugFgJCid96
B7QBceWikn929jS/HcJS3E06C58ggevNTjRhmXhv1KIJPbP0F9S0kd+/TEhNowZ5G7SpI5qUTPOk
FSpm7pQawqfSvaEr//VTjiFWbTTpl09JTciP5p8+pemgkASwx8uELoqDZZ08//VTZqmOF0UmBqgk
YXuel92PseB6TTt22uOTnc7+w6bk16HX8XjmQifH85AxCKsJnBFAtveWBNKxVyjMmRL3wKVKgQH6
s9fg4yz6J3JjuXDLoX4dA9/dyTYOlrJo5Gve1z8Bh8HbOJumc17Hfxgg9X2tex4usTB0dtTc4tH4
a+gQ59ifzkOxHfjp9VydQT817kD1Wm/xBVj760EDg7yv5eD5KzLiJwl+fDpNO7NqIIj0p79lASIU
dwiLmkPmgCChXYQGePOgMAukSRlVCP0e2CztUrT4GRzx9AcXuzKtZJ1wlKPIKSw3qgyaW1QUlluQ
feKeSCEUHCFL397WUsjtyMFpkc6l+0pz9FTK67ZAyxe/jDSavHMUreFhnEcXR5pCjYEGdUAK0dQR
wa26sO94WcvnsR+BgoVYdOZb/io3Xb6Dxssne66BtgJ8g+/82a6xh8Wmd3rjs538ez+Te0BhWETM
oh3w0ZltODviI72SjU543CELP9OI/HYhPlKnALG9wzusHCJU7YDpfQniamsDRLm/ZLnFllgLdecu
dbozyiDb00yLF4cZBOmpg3UQWmiEZW6504ISMLN4swxaiFhmqj52ohJ4Q82nQ92Bj8ZHjo5s7lSi
W+JrXX7yTOPpiLJtvaXuSvuoTpgHf/UeGO8XCASXy6QMcAXq/3RKg2i4VYEIYLK/u0bnAW82TQtX
T/2WmjqYalRee2ZEzbLykYFgb37gdfdf/LGa9h7MIfjlnwqVLQD2l8hOaci173g46dukcA0wEqe3
lRPqWzLRgbkA2TLUf0RXG7lo2weoByRcS+q4DsPTMY5w24brq03Mk6rSeupBSbq/ztSpyry1QVsB
he7k5jpRk/nsmCE0fjXRWRI4HErbzsd1arJ7PuKa2mq6BTV1BqQfBL3wOJ6UN11moR66oDPM0IXO
7bdko7noE9ZTtgtAsnq8Ts9MYdyk2H39/lrIk/sgJ8rc6dM3RVMb0NTZIBOpQcSBmk2zScJ9LjjA
SSgwePe1tRvGDKKNYIxa9G2iP7LayCLHADuEFUCiOAAA6JwyFCSMrQFyO+Qejq3dyXVqI1lSsVEu
KpnpV7N37mU7jQnyuBEqgDJwvfhgmMhr/wUVihMIBCzvbsgre+2PAZR26wHqUKruNgZgKWfVFNmy
xFbLql21EQM0bFx7zK2ITlslNn7Iq8MnWzH7TCChNuvSPZBbMzM9kR1h73ptQo8Bu0q9CBkYh5FA
miJRt8arxb23WHXWD523+yqYdBIhEIH4k3Qh2pz87EBzAM6aId3H4AH/EQ/lW4iN21sHNj2g4FP7
pkHtoTkX+QZGWQNVkfVRRyW6ZCwo3G6ZN0ah5T6QqCX25kNfmd5/5AZd52+0Ih74RHwfhLxuEELy
90smJO3cPLe0HM6FiaCSPZeb1z2YKuJKgoOvNwu26ctsm3bOcOhkDx2ra3fMdeogLdpaR+y0lpAf
BCFyW49LlZvDQzr6/H6yXrHFHh76uBweOsRhFl5TDFtqWpbyDnYbgnNm7vXBEf8A+lHQUabhiUYV
Vc3WeWt+Q1w8j8hUlULc294LNeg6U6s+z5riSbDkFoqnU+7IY9V1sotarAOPDIGFI53lc08oivvc
K+INtS5+NITa5BeM9VuVDg1uCmNa1xyEbTU2mq+24wK4wdtnJD/6fSvMCWF6Zr0mxvTDsxp+58hU
3k4aeyl37K3XXI3OooEiwAHlhPypcMotzUPTmoCRbuLhKSj3o10Yep1rcLRPuVseDQOh+waq6C1Y
kKwT2ehQYj2KG3euV5ydL+OohwaXlWO00Ty6LMIe8pnztHVeBlsdQOZz4goShwhtTFXXR4gGGGej
6b1DleC/SB1MfE80ELh21qZrp/ScXejmzsM/DGwtxzt4U4dgZe2Mb+H4I8zCyJM6uyF4rZzJ2kHD
EW7HAJjQK+SWOsBnCrZCzhCj/o3FpY6/TkKdftjHXydpHK84VKx4c7CuVKi0ee41QNZ492P/Pb/L
Z/sw28fZzv5iv/qDMeeTvz265nOtEZM2Am6s+BBe5rn60/y+cFN8bIE0oOfVYpm45Uak3gQaJS+w
1lQPfpEtn3tSd5x2VOtddAMIQHsHkb/k6Kasfm5VOq0Vd+xdmdbpvUicNsqUJ3789ggDVBuQR4x9
531pgbSePMAudUQQ5F/mqJx8mSh+zOMw2NECCJBb6FjO6yOhym8AmQa70TKGdDU3+eymSOH5t8sn
G4lC/x52kX5m2DisYjz2obLgeWmxvGirQSi0XubAxq4S0l7jhhS30r2nwnCSWuszJc7x7JbObrxT
3glkTAmK9PNwAglPN91MVdgZD7L0ky1K9UIsBnVt7NlfDy4LTihOazdXu1uCnwb0WQlKaFEOt/cl
B/Fhu0+buYqUiDmTcK48nctPfSIBJSO16YxVp3Ea/BOkf2LHKm4a7Tk3OV5NIOAIE3cZ2E2xJCMd
wEaEHuiveENT3CQ5yDvIjlQbuDzmAdwZtkOf4eq/s4a0hbAmx0MeB2nhJrqck1l4hkCedQxW/77l
mGrQOTYDajBTi89A8anpl9oxfWTaMumBIBFtaQwQeLRjIwIiElS2IIpHDeOgIs0MtrKLCtJM1Kau
YZqaE53hWdgfWKgWGfVSB7iaf/VSEzD2+8aPDywtgO7K5h/+fCidYS5EiUdzARhzvCSj41fZzVCH
OOTRiLcanv8ej7LcLZoFKH/APojNPumnWNotUTxVdRtqmgDZHGz8BKMUmiP3sXOKY9414DhBDej1
gFiiXJaxVywS43d3xzvUiUqNxTF5Uvtypt15jlI8GkPSbELQy+0n5NqtCiHBAJIfiXM0p84+lmMG
TBedIvZQLStp6YUNbWAg4a/9TeXYRwmoZFTHg7n61A96pj/HVzy7D9Kp3H7qpoGf2kiaRCO4mw/c
I7D9fAlUhtqXD0NXhPZXv09CF0mi31NfPuUAotZNMPqvX0ZQs6Y/BPmXZGWXTbKYWgCTHMe3I1Bp
W7d0cMw+PuWNG3Wqti8msheBneykwNLs2tHMLn7XVitdodqNmdr1AR+CMShDK8qmAQRM88wAucvo
37NnQfAVJuszCNJDmdn2fde0vsJkFfcLuwXw4Yw6bBRcQNLx1gE+ZTt6bMS614cUT6nDZeG2+TcR
IhfNwX/2RwIBO2Bvf05D/+xafvJiWwlfjj2egImTFgteIJLtTh0/5TP3pHJAnN2G30zFupteBfhR
zmZvdHMg26dqTU0alP3xiyOz3UkAe5+mQB66jAfnBmnLa4v60gF8vnNfxax0jUUVgKlzTTgdwtZ+
xbJg2GVO5e/jTqgDomNg30ZFMULMPTjxffDrFVaXf1TVH4Bo198t5YZQT6inm0yHE4oZnGkFuKDx
jPv5OIQs/zCSBhgtw3/snelx8tNS3aHWYNx51gR6ywzIoJgJCxBUbR7DMjSPX5qgDdL/AWiyvwKa
XD9gFiLpjg94gGsTL9MnfYnYUrjFsa54VKjJA020dUzHERz+zqjWfahRp6Iy+Wp2ziopTevJ7yd+
hJrRuDAGuAUzcoIDInOaQhMFvhju1XoXKGHL72bSYC2rUL4RKGc5uIP9JNwjOFbbV6Rk94j61k+h
ysY9L31oL2mL/cf9adnWlxvUDQIwQEEsB6QOVuiYX1iloD/sJ1XcJ49B3aycPnvsmZOhXr7sHhLT
2SKmEzz34NXY270LgANkF58TkK4uO8g67Kk3Y9kuayb5oFrg1E3UaZFXozu9nWKQsDz2IGY5t44W
xwSq3UszM9PvTqCjSrjua1Alcg2Ed7tTCXjdjEx+I4fKxI7OgZDYGfz0YtlxcLnXqliapqjuHeaX
9y1Pk21QmdXiasM+KF/45gBZ6dmFOqYhX4Suxc82T5tNGrQW5AdBEwei+B/kUPFyQgF0ZUUhFDOO
IZOZvUZ+Vq3BUpxGeCCNXQTmi2fQ4AIDUjL/FSRKKyx7EbE3QS8f2BAe8pqJffNNVGzP9nJw9YqF
Xb9TwuN7mSpUUKp9Mf8wJ13luB2w96NmYDXlOpxqviFSWJm04IfyQTsAISr/G9jePLygnyfwBB5s
/LGxKr4HISRPV6kDaGo882JmfvxjDIvyPi3bc2aBkscDYUhU14X52GqDLYdqam4bFGxsjDQI973O
9CGRY70JRCbOVmEcEhuwhaSR+XGclr3pDcfeb8cjnQH6/uuMbCi6QqTPtUFeHYoOxYLg+/735yaU
lv92XzL85OYaAxMPzr/BCFvFu6mqRPqIrLQ4lNyzT4HTb2uSkqLmlIPuKY2hHBWXuXMSbbcVSrR3
BbgPb5OkWgA4PZwrwdSqqtzhnBT4n9EZ2T71tj7E4JqBLTpbhA+86lbuDAQBYf101FBOj+y52YJS
YNMCMbmm3r6d6oUMwCpFvZPZH4RwxT2qEJDvnADajIW1bzPbumlcP33gxVhs66ofFr7Tpw9pU05H
X7LvsSwjPpjiKe4b/45byRHxXuNbYUJcuYAweURN7rX9xgZtzoqaDaLbIDHMNHRq4Zxm4x+yNFww
X6M1zwjtCbZnecD1t7FG+OmuBtit21XxTOdU9yt6IwCuVyyYp9nBpztsbBfA1oqnccqC267x38nL
Vy121/Mgz+oiDZ2zbtcGo1uckGt/KF0QxiUxSFIh1Cf32EdBVsuyqxcLP39nakBYYdrAZCD4Aume
oH6pNDAkZjy2a5MNqH7wsDc5QHzJO1hDBrRQq6savASgro2tUKTLa39VWj/svAb21wqH5tAl3gaK
QKigmf/rYRY0d0HB3i0RQJnltylW3jtqdrC8JoKK0rAvTRpEbr9Nk3KBuyZ1oKlk4I+th2lXQy8Q
dKS4AjnrpER14jSrkM8XrADOXffgoIDIWgXdAjZ8hIYno6ktkicT4AzII/Hm1Cdpv0fAX22gFFHe
NXE6QesvY69Fz2+YqK2fqCgDXiQtfxQCOO9AGDHkDWpj5WKfAyiE4ocSj+m1Rp733gsksvm4f9+5
9HZF7gbPqV/u8V92T2nHvVNfBzibm8osgwj76HBFNj8BMjaBbDgWzGzla8d68VUuEcbLnZlvdrxX
P+sYqT+omXgfIBVaaGf03xvp2aDgcNWtk4psjw8HAWSkBB/Jt0xzGcnABn3K6DZHcz7UDeu7aDB6
hDPwMGpyM99Q6+KikYQdy6RQdzGDACQY2ey1Ek6/pF8K/T7sTizMRrIzynPlXUf3G7Rb9K+tGqoG
V7Hmw+m6VwM7SLNGfda4oF2bnG7y0XNWPZKgz6mEfMd8M7oF9lZ2aFSQP6hBP9XWDPByuyo3LJHN
+nIdz8vMXTAUULJJUIfagXVrmUiu7wVSEa4hH+lNzd3XmolrA0QL8pEWTnCjHkhwtkdfiPkHk4XB
W2jcgwwDzNBtCtkNpeVP18UGW6O6OgzKb57o+3evAa40LnL+yuNvvX10Ou0vQlnUWz8Gz4ISTby2
JHzGPtffKivrl5Vn2bejnvKtVTrFHvKQ2QmhS7bKhrh76CvUQEBXKHtvEcmb76564MVdneXOU8oF
2Kj+bE1msa9EaEIbROPtMGcvbJAQrVicpMtsbjrzlvzaoRlPl3ifIMExzDv2qzc50hCO+qcsl2o1
Immxh8AauBfns0QOzVLPNHUUhiBmuSvR3CUq0ZsHv4C+JNkZt8sF/kA3MkY80od+THZjEpivP0M2
6ldljtnOlmJcGWltvRZc3mmnyh5alpknEACCXWB25k2SLrypUicExvgDHgxQ94I/pG3VivG6iIIi
8YDPRcQ2tdN6oTVq01r1zfBK/yNtIV9iySR5AGLU3gzDVO187LXKyuwORu5yCIMkwSnJAcihM7KN
sy2bbXRGtoxBOg7w9Lv/B99/n9MY5ecr0nxGbnwTIgV2fSY89LNpvM0glXhpzXSGbirtbVFCqZFs
dAD7Srq0ZlaBq025xtmZBU0B/QZQv8xqMBoiWKxQdRBjm7gFLjLZ2oWjH0UXvrYjFPD+04EDX4eS
3cgv7fwDEdtdKhFCB8UNIBFWUBztSsQnM5Hlcsrz7t2AAOxgiPwjaJB60Vhl3ZXVCJ6CERhxJars
MRSokmyd1L3tYtOLrKbzsPFAciUTZfVUpomDx6Vb7KhpQsd7Cf3rYZNZSf0keJzj4c2TNfW6wtcb
iM3ZS+r1Y0jGDAjiLsoMhfyV8GMkf/AqrLGmxm9OTcgfquo7WEyjIRb+B5RSgXSOC/+hArRwo0Cj
tiPfsACZeABo4RffGgjaBzn7DrNvGMpg/e9rKf/rHhThc8eDvpZnMeaHnjlzun3awPSdlZlh2tsP
l3cbkm+bGiJ+a9Pr00eJ7GgEkvrijyn/gXqX5gc0B/CFl251pwogipHbRsGJVPIul12+CPqg+8Ga
t8sQIPShUFcYD57o2BokjO3ewavjxmW6WGZdk7+xod2SrzGVtxN+tN9VBqEe1rDmwVKWt61qY1tY
FvQbwPRoghb0HYojj4NllY9xjRKEENvEFdltqHlyq3wf+ynFm7Acdn0YHEG6mR7GWLkrMF3lZ8Nt
fp1Ns21MjOxcFq67muazJH6tbAfZ487OV0Qig3u3j5qgqZHp8NxHW7RQ8YLqeDYiukpuOjX7/1je
hn/dU3pWiOIO6K6Y2Fo6JrZgXzC1NrJe0K+ogN4H1hgZRn8P2L+/pzPr99nV1uEjgIyq3P6T79Xt
Ov7/ywYsKNIGYLdP5sqni6JnOBc4UZt0N/ucP05lF6+/2MmDbJdh1L6odtLptZ+muSh5zpMNhRmD
oPjPi3CSEb1IfPbJdy/Muw6kh6WZLEvk8vb1Xw8FVgz7sWXI+c8dXas97Jl++1APCnR9EOY/Xc1f
RlEH2egMIEyIeF7b/3Pc1YWNLkjIZ3VrCqQWrGhXOZjaFheda1+i/Cko01PZiP+gYpyLqv6yQ/Kw
L4IesB84iE3Ylm9+pdt3lbZZ5TbBubQchHPVshw88ZGXcYI1fSJBAsm9LfROi62Kvere9gErBeE9
nlF4uAkpPiY9gPvOPRGeLely7Bqa3jwL9N1kcZoi7Qmgm1ElwETw/FcHNyCTQR0p9MoBZ4jHM1IF
uq2jXBTmDtQnLVhZRGsi3VIFZ0/p4Oy2JdumDVjrrzbZdMYpm/QKYN3eiMgPemtr1+bOiVp0CCAi
FNmTtICOjoMzjeeo41/ptGdLcnHmSzi9EVwuQTbyG4LhLpk5QTW31oVhsYckSY1z2KRAdCrneSis
YDsaYGunZm6kGkKtKt5T8++DUIzTRSVnP65shBAnnILCO6NwjB+rYHiBjATQmGCqQXgW4R+JtdlS
uoD8AVMdvBRyMaLo6HUCdQXIXVS2ouARqoV/ACIRnqtYiDOyYigtmoNKNHrm2AA1vuMum1BOp8oz
gKsr6/zJwYIzEj4QoiN0r0B14P5kTXjnd0X+qi0DRHzCcs8QknQ3gxRi37Pk13DEPX8N10Fznxfi
lJbI0ICM5M4yw+ROZQF/ygsLescwZ90wnZB/aqLLxtfJvI3UUCmg3iZIXBD/oiiUeru4u3PmOYY/
5wBoIYqzMUR5pecXUe705nKwBsC5ZiQ51mJAZAsZVDejrHHTuDJZesBUbC4yvyjtABMV6JlnWVoo
eolHBXxYpCanO7ZOj2Iy1IoB5c3LNblwhMoPAo8qSFbCGdQJ3QM0zqlB/jKpEB1GKe4uJh3h1mXj
us9VcYnjBQPoBcMWUE/Jg6NtlOWC/hWBl/AFNNKM46hH/Yi/ZEf/4AaPtM1c6L2hqOA83DUH9yat
1J7g7oSIb/I505RMcnkFyKdxVkID6pm+BnJwJJOXb+WCmxcEVi/dX0PHBgoKvm6HneEVCvIBONhu
Wu6lFrve73+ZyD7OzSLN8H37HcRtXMT2UZ2hN/RFWKUYkAQECJ6+kqYx0jsXjErUIg83VncmU90N
tWi4yMLpMlwM/bBrsJ2IQjasNAv3oq+GhxAatreFhMyNTJ3ppTYCZwXwKt96c70YhMcOZc36hwoo
+ttUxhBucgv9IiBP9j/dEpmign4e3syzYbvBpzjGnZQ6iVhXqGA6eL2UbJHHNZQpzDGpoQaL06/t
1s3SOqIBl1MsLZ6KfnIuk1xsNLKoByjf0emnQdT2S1C++GBrmjz/pH2w3YMOnq2DDjk4bz7QmV2D
w93vKrZXVrG52sFbCy3Ebkq6hWjjfEV+yFkjF0PjAGpXJ2dOSGB2FWSwkwu1Xa/1lj1yOosA0Cq9
zIq0gpKLUps4Fh9XinKZIUQEakdwOc5Lf+oYe7OMZGsX+yu9eas2juDDHVnaOM4P/2uePvnodNw8
B7bG79wwrUPB6uZbi6JpgA/k64yI2RahEmtvbiLOfOt2RvYA1YoSIgK2FY1TUL9ehzOsEh8g4bNJ
+vIPUQQTgMkQC62TEUjeSRSQKbWRWr226Yx85hEQiNNr8iN7Yfl+BDrKaTnayC4URhw/0FlXN8bl
rPl9VqdFutOxDx6vpCi3edPKDVYozjNunA2pTvqhbS8A0jdPqtbspteag18N8WpPukenbwvATpm4
jARfrvOcFo9KgV9m/vRf/o5rk3rtyc+2KtQnrmt7D2StvQ8zUIktqqbEwoMXyBzqIc4Qm0P/xejF
LrrI15oRjpf2rwG/p2FODlI31X0Q/Q1x7TTI2kegj23XV0ocItX50uzT/OwGUEk1AKhXfVKd6NCC
9ONyRs3ebqHKPA2n/yPty7bkxIFtv4i1GAW8JjmTWbNddr+w7O42AjEPYvj6uxWUi3K2+5y+975o
KUIhQdlVgBQ79r7x38TaqgyCow5rj8KQj/O9prWPTi27h6GdykA4gwWOcxG9WG10oMdo10f5wWv6
aE9PW78wAWFk/Qs49NNrDnW45Sm8Tk/cIXpBbcaBR98KzxifcJhtfXLxXaBV2af2o9GoRBdGhGlm
n36GWXb3Zay8HaAjqDy2vc+ZO+WPBlApTzgGmKCOCNkYMqmptKkJvC6LVK63eyIfJo0MxxtAgSIv
N9hRIKsEJ/8p/1zqA39GEYW4JOR3TRyVZ1a3jfEVDzJcoGUuDaSNWzwDR5zzRnG1jc24CjRl6lOi
HYbCu4ecMkLIR3F2m/1i5+ZrhA1wSBG06LKcWv7Gt1wNBEIo2gQr3mZGSe8ReZIppKYRc1VvVtu0
4l9szZjeIicgz/YJm/+m4NW/rOBHZYBj6W/IzULksei7J9kl3dMEIPrGT53yTGavu+WDjQpJsqiB
rkd9uJllsfYPwQEZ1jcDXuSAaohEHBiSZTtgDN1NXSTCuTOsYZ9o43DWuqabzsjA70DzUz2mrPCe
FcYe6RXr07tlSmYuFkiy8RN/tNax/7t5ZV/ryDpp4C7RzeSLCwVLbsnXLjXya8ZBzkDuFlDgHeDO
UDJWUc7sP0HTsH/Ezkk+MdFdKQofrd5RdzoNSRhEgUonAVKAQ1fhbWlbr+SrrUVvS6P6Kns2tWkM
J5Z3d4NqoIMcoQQf+sZZXOsGvszVm1x67V0JNZDaiMuTki80D36H9FbjpleKWIKjOOvDyff3xQww
7HaZW88uDtuNBKKXXDcBtxzBJW1oZpD1s4ELqLXp+gU4WpZLL1d4vyCF5EPD8LFnaQd89h3iOGY4
oMuTx5oPzw6qllGj6flH34ic7WS09utgST2oIE5yhq6g9VqBR5EmQTM1eSykCVbNLwz7gqPRuUfX
Q1Ux/kcnL5TYeC8N/mJ8ZJrnGUV0yhlTl9XmBYCX8m3OGn67xmIXEfcDOxlHkN1gDVqTelaWA9W5
Tl9H3u9queAaQr1lWeou4410u1BHfZmf3fmRrR1WUqhEVVITfdSNjwZufO/za1XwTRHUAK36FHsp
qDldy3rwxqoKwPsQH8g0gW55KGNWIjnaCfAKIYQaI52Kq+8nR2T5QL1HvtgzT6aZe5fRxS/hxi+z
t6VolRoiGeGE8nvHL619z6FvIWOePsq6TlAMS5XVXoNKAgPMFqrxc2aHQAosEeRX6gN3doZ/bDWJ
GvInyZ/1HDv3q1sm2sUe/PGyuiodiqAAEgLSrpangakvIO+V8uqwXlevamcLqcByh4r5Og4sdb/O
DMzMuhbdL/7q2s3qE0PqhGnCHtcfS5YuKos6VHul3WtUDdlXs0clkcktJCiVyfoq0Pkwfzaq0g47
4LsCT/mrrvM2yAqNVwf7jJcKS5BfzJ041BAh29N0Xg2gOa3cZ9Q9uNiIMXtDfpQVssCO7eFUyWij
WeNwr+E48R6lo00A/qB8Hw0efO8DHQjwNoastQMNeGqUetVgfXIKSNWuseRPGPIi0D+53Pgh9gQx
Mf9udcdz0l97W+kl4jaW66p7wSMlDv26uzNHs7+aFqhGUAkPqtT2Y0M+V2nK04BnbftisMPfhZa/
melNQFT0Xr1fl13DUFhqtLdXHZAPOTR8/npziRtzorm0ao6U2BZSkwxoVNz7OLfemaNWYLRBxAFE
b7ohOglqiF1iRrl1m5XT3erXG1Qcoy5wxh+GPj4Ql4RA2vd2fm4j0wMNsQJczQa7cODMgOyfRLwf
jKzfxNMERhvTbNgFFF5vzRjntdyktXEaUUp+ogGavUQvtqxRr9IN34lPXJt96wnnFGRwaO89t43T
7EwUOOzI146VDbqnJYA8RT9DM8DU9B3F23gmP9WofFWU5ZUO0rUsFt2m7EbIWnmROCYj6K1svcnw
PAPmHsIR+PoFhAJaVGhyFVfPDRL4g1btydcyYBixT8PkWE2GaApsnKYmoJc1scvftEBf2lEuwrUx
fzVpwI+kCOuWfen7uN2vrnWWEflAz6uw1Ue9f12OZqzBNJd3kOBxe+BGW73AF4+ENgxId+Shd8Ek
gl0D8AlSQ2U8OF6LoHDa5rEt7OYR+oxvPjJpgHxdswfjz7FJ3OsMwemzoZoyssDlT11qrFGAXzax
6ui8dNehJbRwY4ZN3+S9LfAhapr75qCWpzl4ipvHXm/3uWOjtgbvVPzWOtYFQC8cvFG3ShJQfdSJ
9ojv8Ao0GgkwSh74wTZLV4XHE/gYGBKl5xQc/47MMJpiD7I3Bxw/UOkQNR33oBvWe8fGZKgwIh+V
GVEB0q8h5CeXC7GTg5GwJ1/j2ARNs4Fsem2ABhMm9UplUu935n+YZo25kYM6Ynjto/JZFpZx7LBZ
u/O8Qds2hl59AsoPzxGIvfxpWg3eGuD42sg0R0X7NH7XPOBaJ0caL4PjljujB4+u3+cVdIVa7zhp
Bfji1EqoHas+QfALPIBZCdFiiZcLhBnsS9WNbw0q681d0rrThnw06gLsVm3JLlRgB1KOTTNlzl6H
BDpKAVPXBl6n9qrt2CsSerBFkUUDtMTYVgkCf118cWrQGT8CDQTyfWArTH3bVbF+4XksQ639URSo
EIA8MlzU6F2ZgkeY7w0ND+wkqt78S5xQNiiPMIUjg+6DxupMPgcSX8mZVhA4RokweoJMvd3056Tj
2PuiDnc4YzMOygOn6LpjCxnmM9ApkQVFiUkFqLF/eMnRz71rhBSwLrPGD1BMNAKKBE2zCCYPGe3e
LlpQTfjN0sjBvOtmFJ3d+MnMcAxVQMXwusaT33HS7uLZfXDjJxNijUhRJdbTYrXQlyulDUr/AJ/4
xZVrczdCMRVIrpNWTjJEIdE9sI/DIUorGXqqoZ7VoGx3D9BF/9GmcYge3Lc96p8cPaki8EViDgXS
gjHSn1GwLkQjkD7xQZj+c6KfgSllQzFLl2ZSpGe44Chys255A0Qd9qyoOr6jV8Hc8+Y4swE8EVYJ
OJN6fzi2FrbWlAdDBKnlKO4lGPpycdCmugZIjMvnjFfz04Tfz5zhvJA8GT4RE7sFZYUyIU2dXoCG
/4sswGYQVtVIt+MjabGA4V0WJBNn/2OIuq0vMoKWDmBMHOXO4J50CrBLWqohk5ohBlmCp0JGVD0N
22VEsUfSyCjwPTwRDeW6xDpxXXsdXS+wrjCO6lGwrK3uhGImdel1BaEbX8bOMg5EcuKNCZjZ8JW1
Epjc8JkQ2wnF8hG8oip2ddEsMhfuE8WbQuZ7LPlpSYE/u/PbESrrwcVdJu0LTn2AY5w9DiBO5Iej
HVXPrlu9FMRz8O4vjal6VvGu6YDIYuQoZ2NIyLO5DLrKPjQttjBYqgPtE3r2IHr8SmtmtVlt6i1O
Gl/nkDlPVg29Yh2l6O+L0QAbR+ttnUqN0PDiXG1yUriwRuPoaeZyT6v/9nbobpdlnBF/Fbpv2X4T
pEZtoA91ARn3wEerhkxqgKMLIr3WT6uLenEKXeZlGtltatWhbVnlm5PsdQ6tSuurBdt+YIGmf9Hw
YP/sT/4u1wvnqysja19ruXEgM4H8UF7a1mur5fHZ6VA4Tf7JzD7P+A59avU0hh4sdhXkL4oS/A/Q
zrl6rmE+8TJ+MZ2UfXU9ACRa9a4YDOPOA+nKXTXHxl3S6X9VTiGPMZ6DLvDWhXG2IEfIVMTi65nd
odCxmLD7Z7oJTaKfK6SBEfH5LcwuTH03Mw1nZmoujg6Rw6JuhzqBJjXGcz7gPG5D1wXaboJ2U//n
rBhSe70DQSHyZO5Fak4SJuBvDidhVqBMebfJWaQlvj6pSw0NL5FkY0dRB2kyKfjHf11jXciKcbJm
6QDPF5B872dt2giciu0AfCsDoEMi8CEPqPJgzPw6FPhki1rdugrhWxMqobkeJtDRoIh6Lu0r9SiE
enLK35Yik5qiekzMzwnoP5862d5VfMquQOCkT1Vr8nvUHu1ojJoab69jMYF5cPW1U8+CjnN+WH2/
LgQC7OFqFOwAxBsIkQRSVwAwh4P0RcgkcjcBdXstmsoNdWnc6xsRzj6gc86U+9spd3Qc5A0fm/8r
HxISb3NpWneepgjv/vcV/8NiFdRecsDOcBO0Gpidz6wp5LVzu35f8gQlYyJij13U95skncHy3grQ
8zjDa14W/Z5FuglKIQPnXyYkKEGLy89JG8sXEUXFPobS4y5pHJhlnITYW40bGtXBlvLoQxJ5BGXF
CzVJZ5+QdUgfKF43GkDNTOyladDBZ8KyWiv87hTnEYiyig4cNS7quMNZg8Qc9VYTAIIeUm9JsiOf
6ZptqKumgCSpqJNrOzlQfVYNg/IUcuhPldchN0euJs022LWyy+KTojmh1MU6+1aFrzuvQCGWaySh
APP3NVMs/NT0I3SJQdFxJn+p2PrXQV540GBvfSNIwGYY9y7/3ooJEplxW9x72VhfCxTRBXheJt9B
zLMrIED8pS8KvKeZkEcwKgJpKKY7CnATbIhoZgQkb+Lr9bVSRc2lhMBaO2Tf8C1a3vGJl3eT6rlW
OZ3eUsFA/zjapuvB8Q26XtDQqP+NCz79wRfDFcmMn03+YbbFM1laAldHJDcfAofJq4LYmuX2w1DU
jfUxLdOnUiWiqUljADXH1mEHSk6vA9STRvO35zXiuFiKCW2ZpWfVndW63zpN9MtgqlwOqJOhTIfU
fcumCS/N1D8Xjtu+SMdylSg92021bF8AuQcBbcKnDY1musce8agJJp7NXQAM5p1Xmel9VJTdC9Su
x8AaXe9IsbqTyUMNzPEWSUmcudT8FAOWW2/mlpshSVHe2rxxsxMO/kFhDc3KNW4GFfGbkCWN2H6F
onYm+CUqdYH3aifLF1PUqmIEsr+qpO26Njn4Nhazx2FrCCrEJWL138ZKkHBJYR9yG78Ovwv7D9ey
O2QkQY4CWcrZGTf2XCc7S/1YVES5NuQDNyb+Ych5E0NmrVYw1QoUolX0zwgGHOALR0j3JXrzKpDO
ABEic/1L28roUhQOMv5tvhubwYYW5ZxFl6ULZo/oQrYwoNakJf7Z9/DlvKXJb+He/DcEN8VhMWnF
ZVhNpp7hcSuo47rc0oJuZFQXHVQjvjmUG1TuiLDDtqsEbRMe1mbvpCE5DTUyURA5aThz5r+NUriq
4geP/98u8WG1pUuxCai5t6hnzvZQZ/xMpS41N32USNf5hXeFhpdV+1moimSZj7/1/yae1inf18ms
uTnVIBQEJfC4VRmHTyg1cpBLGrZEof1uEYV2Ps3LGFFok/XrPCAnblZZ56mx7KA18bxeY72iGl1j
1fVX632M7sYFUESaBQjFeVVvLaH1m7St3QileXUe9qoxnCJN993E83DU5zykntdnDkoH3oOgEzod
kOO+Mhpw2xkYszVcBwMLymTHcut1Q3stLdnvBTAFQHXn7ZV81Btb1l6p105xE2oNNoJqAlMN9dwa
SsLLNL2eQwvSGafFt65CvQaKyDjZQgHlzcB6DboNN/eRtle3sQ7QDLrm+200PhiuZNWjdGnW7bPR
OrV+pK5FXb/3bTCmd9Wbl4aY1BKgzZzGPrvZCKgadZ1Zb0BPCOqEYCy9MaCpXqM5UBJRqywL6p4h
NqiodTaxzosH6Yn8mDcTGJanyvMWJ6p+wTSmgbADvEEPFIfH8VscmdTQKG9Ay+CZPFz9tKbv9VjT
aItlPo2q2BxZtjCacWlyYX/48/oqNpKz623e49b5rPKzo+EYckNXXQfeY1f/uqbAA3tnKiUrbWMK
s9kNVCkPumH8AhRutZNLIX2kTgY+2JNKm4xZtAVsZIcfZwrtpJ9C6i3mOEMRah3RDJAIGTVkzolp
V9SKp1c1ZP7ORyGDPX1aKH/fY2+mkknzaTkRs/4Ayie/T0+iirONBmYk7L3Y1SsaDsgN/9h88A1+
fOKWt0TY6Ry2FeS98GzGX6djOc9lXuoPIGrdUfU2NZ5Zik2TFGa4+AYJnRd8oqCCGWoDGmkkoi6z
9rRc1a83VyQWTShnARpuquoS8Qywb/R9Ha8qKMW1uFnsKqdIs7cDL8r7AnJrBzY2/cUz0+aUiCY6
eVKzQiPt7MNkgCNWgpB1V/rl8GhKE9iAIndfeOKBi9Ab5JfSFsmmyNP++yTFXTcN5o8O+ommO47A
HQ6fmaY09fQ4PxuDPv5Za+N33XOHr9BvtzYF6CvAgOb6Acc9PPFq6nbrbQH111/k6NbLbYFwG0R/
dvZ2W+Bz9gA+NFHDBGqZUy4a9mQbqpZ+MC9QiGFPXWKxp1pp4xgVKhqzHI9tJ43Nxzx9oTGKSnE+
shPg2NpRAA3Y9bgFyWX6QBExKqWOml22AV2EfNwZPpktimIoHt+y3nl2gWWgNSiiV8LybISqG5ld
DyHIBKer61Wcwou3UZlAKkjd7mQ05qNvPiMZPqHcYAI3BjhO+as5RdiHp/ojVywXOgdNqoyQaMc7
HxQfGrTg3yPsXmYBKs/8/eBlEhh1iKvg+NxvLtQrIQ4HWEetBWQiP98uA2tcj7K8/4W22QCe/BYf
7AL0D5SwZWMQegw3GHP81oFdFRuEh8ZJoQWMAnPTy4aN5Fn2jcX+wwxh5R+sBv/rnHocOMF5a/p5
8nfk6l9knelfkW30NrXfWy9uI+dtP9vNQ157LgDyKEoTfEKuCUK3J9MLRJ3yIwEggVPdpFWWvLpJ
mocZZ/GW/E2jI18gmH03QUUBSpPZMyF99DJyd0ZrdscEh0k5g1ypDXbzrz4KODscF37vmznZagBU
4+99Ku/H1EmCRg3k5hwCLjZ/LkBghr2SfjYykP0ASMKQSu2Ke1ez7lOtYC/eWHcvMg8yZZBH2vyC
49zovmxd58VP2qd+mDdDzYsXpsfZXVZWz2T1ymVO5ha53eYRz4L8ZRAJEBmMm6fG6oqXOcu6g446
9y1NcEUz7dOpScJsdsq7zLYGYIqdfMfw8W9tfU2Ud+BdH4JMOa18/lZ6xY9W2DzvN7nXgGJ+ktpG
7xr9aBI2yTnVKIV9qhTuyI4sdkzrytvoCqlEDcU7xawfO50Dy1SHlZGXT/mMQ5UJKUAndwNUHaaA
Ggscyym+VGrIjIXiSwV6AnvRxkS3kNOPvuxReagCZzVAozfz/tVclqJptB5qoX/4+t+9ocivoKRo
OqV7NnyNfWhWH3LmDPR0/1MIzf0Pcf8hxANzywEb2Mt/iF0v2854bW8W+9c7vVmmHi4QQ7XOrtF1
IZhdu5B61AhmQulLNdQjXzXZ/j5r80+r62bqOnAzleLwusdh67qyE4PuxTX+kknKFXcnSjtAYoJq
OjTU+//xNZW/tcCDf6rd7h/LQdCFgV04HXaGqw9B03P/Dynx1VOO0d8945BEaMqvHmrPt3Lsx3t7
NPITHq/VMdMT9lBM/V0+tBfhyD0ESEC/lVRAPteaomfiR3/WWLqJOX7fe+XB2BIFHa59VYPI2spY
WID7HWIMzlMWc/m9dqZvEx54f/gFB+d+H4knCAmM+wgpeohH/WzcSpZXT8TJdfx6411N6vVapgUD
HmNbj3d83NBMDmWWcfM2n5HfBkFnILrWYEhMDJztwLOHMjuh6WeqM5LFE8OG4RW0c/VFx/dpQG6K
8mzvB75w2VKLZrixF0QWKimEKlxDsXK0lfgfPzhtV33SRpAICDv3d8halp8M1zUOPdgmlrltyd7q
2Ggu2H5TnGinkGhUcw0fp0qR7eK8Q80FEUaCByP7o5gL/0/bcO4hgZi8Codn+xlFlGecdnl4utoV
uFls709j2k9xIf7s5WgHVSedu6rVoU0HrsktzroCvDhHvFZBfunreO/g4NR/QH4wv+Me360uiJX5
4OHju6YQ+R1F0WCk90K9fMfT6tN6wAH9DB8R0JH1Hygur/FWZiYrAoqj5RS1d+iX7GWd6qWseuDp
wREedHJw4mniuAXblnG+St+28cE3D+0O30dg9VdOanqtGMZtVzvgC4XGwnaqczyjPDngg9/N+v1t
JOggXzjzjeMSiPKIbYOanJDibNB7Xs1Kt4/ScZg6Wu+GcuvwLUel9hfos+GX1+x6cLs3SoHccoIs
6UVIJsu3Piv5F93ibjiVVQ+0ZQW5goaBZSSR4twOKBDG+7xEfWYkQJmEslUbtx13k/WtAE1vwBy/
v19j66p/i+W8MF5bbpwWkgVIPKTbNoNssa9K3U2g4c8jAMjiqk/VZfSGbwlk/yAuicYturdGxtpH
k0YpjkJ+Z9IAhTBNOKcENbhjD9IBkMBF4iIZNspe8TlXRM8ZDn2ROVfdRonQU0RWjCCKBkx4dH0w
PW00z08feeSmW3/w4is1TIArbmtYerW3PQn8WTt18aGqRXTisvWAqIKSHWCTAhSCZidDFATWEegg
0PVWoe4PdlV65k53ca80aQmi8Q82irN7pFZnJMkMs5EoixDupeeoD7NyVHp8cPp250JTCsOaNKER
giMSdvDcyDwZpv9MaGNsQbqn2kXlUxP1xq6ndz2Q+Nce1bdXCon9YbqoCRZ9OKzBNDpp+EItGuO8
4sAHUeOgV4BkKzXK6IOIK6HEKc4sQcECQF05bmoJPGnjsQD5/DKsVPHF2pDPpAKM3w2jvu8tOnJ7
CM6UM4qT1QprMLId4YDP68ON/3bRXF39w7REz/fZMIiHogPlt4QEVoWONkARywbtAP7nlw6HPtyP
9xg1NLjMeM3Bq+XWe0/a3mZBVMrmRypssCatQp00cAOpvEFevs+NoW+8J4tAmx9WQXIf8DtsOYw7
e9bqMw4GxpCayhJjmKXWmzmVAIWJiu9u/GTSBIq9MdeVGkgY1BsadgBLH6UGeSB1MeQg3i5B5u98
awirpiA2WXlu1d9a2oNyLHUBmSezUH+Ek0zAMEf20h1r44dZd3JPPn00j16bDEcuUVf6QT2PbOBn
6hAkF286er/zmQPyUu6n30WuExvL73cjczo8NlC/sJYoCHDi7zolYXozQObqAxHPrk1jCycXv8zX
RIoXe6JWqVF+tKyyzkXKqIGgWt4xfecNmREAygatX2G0l6mKzL0VRX+Ta21AM9ZeVpN6jprQVhrf
oVwAmHa1yDqwmjdzZ6A1QNgZo1hOLUCXXYPJR+Y6EGMntQE9Xb8rilrbpv3snhvUlZ6MQci9yWuJ
j5AmdKSb/dnk2I2AXdF77AufnSLP7/fYCMpX063CVlX5UwSA9cPx7Q/IKCAD8g4YJqjwghr+V8Cw
JADxDe6YUMQEQ24Fb3agO/XCSMZ+6OM8LCTTRVkc2AjfRyKc/50GsDWtITSDGgCai0Pp2xbY6kYW
mAYo/7vUx3f3BCVB1OQ4r/hRrpZtJn+1/vi9A6v/C0dxysG2iuEEydbsMbMz4HRVhK393QOE+B1H
D1HAOhzUJEMbnc1Yym1Z8PzTVLna0fQNOyAzBS1j2KaOCfZhPftkimS8TlX8Fw1CrTB7aD1ksNRM
P+6S595ioG7s8k/kKqOrlllgEdBA+SxY9OLgvPKaqLpGuxrxFTJk+aFTRZBe7msnbggQaqvRIQeV
EJtlgNcghGYUMrHCvnYvkabeLhjFQfZvNkEPwQDTIvns/fHGkul7AH9R9RiSieNxQjYQRwE/K8q0
FqUOmhu5e/JRw0b7HtCR6EJWwvP6vvS0D2VoNwtRGDS+og8LDfj6cxYdA7DQFACXF/MmMUXxAE5z
H5teFt0PMm3CxcQpUgScZf0W05gSx7kqxvFzsI5XxPfZSPk6ZcP0ZUDdP3Cm2UvZ6M7dLEagoJS/
LfV2p03tDNZ2mNPPMO5Wzh3vxz9wmi3DqtfxmSXq8i6xI+zr89Q6Z6NzIr/NRQKdC+G/tpBrDHtW
QF3SKCEgqepnU8c197mU3UIcpSvOf+E65kIc1aTiVIGk7ckfRf1cGPmB6mglSgRBPtX6S9EtrcET
s9uPSmHZ8kUapL7NzwaKz/CVW+bblUKFGe1wKJr+cxTZOJAi+pSF8pW6RgU+mwn4ep5BqQKCaOMD
NWNRgjG8A4WCmB64g4bcULIFJ3uH04QPoaimPKCAJ8HJ1s84Eznoe9teJpHbccB92/jDnVvN/aWF
jpKWTN0Z/Hf9hVz4L8Fvv4c/gdTz8QAnGycS80Hvis9k3cStPhqgpYQmk6DoHJyuqvXseERqmIaX
7jrH78VyC/+IWS9Dl9fS7DOtvdwX3eK6DHdfwAVc8whY56rQIe1aPCR6La5QjOyeunTi18mxH6Se
ofxJNVE81LsyadodmYw57VPOqwfHjt8mmcC7XTkzl0lNCoZo5kt/M6iTeGocdRxPvQrnvNCnde+s
AalY8sealUJNiUJGq6yXeRzsJb903yetK0Zeq2RvI3z9qWU/TKGYNXCgdekSQjCgjHLr8MG3dCkc
Bbq4mXVmj0Q6Mv4RkvaiO2E7j2osS1iBgc3nYkJ8xILQDUYtlesjcx2l4P/HuaAkclHrVh5NQHV2
I+VCUkVlhNIG0KMq50IRTFTCWdui/gOla7uVgXgdoGiuJpPvXwcqVUnRziBFS5Cqa1CBNgCIuaMy
0vxqotgFxF2s3TWa0M9OX8gnC0eHKGJNku+xp6UboJ1xPNHi/ew0/H3imBnut6SMu2ViiWLxB6v1
XnTtkJYtpHVLlGAMqRsPW7LlxA9Tl0/nWY+RzkYpbg9EueqaLf8rYbGOGkPly3xNbrlaArqsqIVM
ZLFbAhfn++LGDJZc2bpNQNdar7rGFUCzonIfP04567iUOuM5sMH/u4cAVUiN5UdA+6dCVjuRImPY
MKEjsQRFhNChIeqaHNw7+w4E4UkHau7FpPkoOJq1YF2PDTp2fXpZVTsGOO6GRhbnGiSBoQ0/LOIn
CSbhTOpQ4jDoSIEfrkvh5NTrVO6Hcf5j5MgOmgoTRr0+QQJw9ZmAoMyuKU7kWv2rKdX81fxdCPn+
Qxzdhboi9Fb/ccW8ikskjNXVHLtJgt7h6Q51pPqV5V8bVFMspM+W4tEn0wBbCoQRfEiWqdF1gCb5
9pfVwwpdMyF20gYQlEItJ+/A5JDaJ6Lvo4bY+tx3Sr/VdxNCJkpctmblWsv8HrDyhQhwjRWV028z
W/pHVHxD0NCYnxokDK66jhdjZmnmVwhf8QBskZPSZdae2j55Iv+cO/VODE1zmvJYAxn/gdxePcij
24HuKQfG5StI2MIEO4YXEbvygt9EnMvTqk0/bHCiFt97OCN6nFMLyCZcDYerqMxh7oBK7CZ5RdHT
Eu+NUXdoIQ21L9WyOnjqkP1KP4s5ylAv32bbucSfs+ZUoH8UTb6fqkTbepNbPEd2A4S4vRijUZTP
dsehfK/V9p4COD4R71GidmztuXwmlzAzERS95h3JNFIxXFyLfSWLmsLuUugczk1IS86z5Z1KB4yj
NFqOQ/1QlfiCzPyvhQdK6ZlIWHgLMnqIR1T7xXYTFKLlZgOGVbNAVqKr8NWCo6dH4ljpwL8sRpff
E9lKrEiIQbK60rSoxZk+zWcaJ78Q0AdRQOI9+RaGF3URE6ifYPXRhfB43GY4LHUqVDSIaI5C0AVF
IZmdMSupY2ppaBlnvthpjT6DM+LnnJuJZJpWNx10J36R3YRsomogl+XgsAYwFtBptDsGwuI3X2yn
4NBexi0F2u617pUm6ty3UY5F4xa0Gze+1vvbNh/ss4c3y9LMqO4/59iLFOAuQ5dGKMYvQZu5OD+M
f+gmkNOwgnUpD9pCqANgr1y3vS3jgKU2+b3djBkwnW52nVVDvdWEzq4NwjtglyiukswaNtTlYDrz
9Cg/LwNadJS1GZ3W5dZFqAegH/QGenGvpxmUmNW1Eu/ZjP3ichN5c02KX5elXgqG3bGArLXpsW7e
tP7kAjUy2EfkfT+R5dilex0c3UbmMR9/RAzfOm4m+7dgGvbAv0kzluBGTFd8BYKmoXsClKTaUPI2
051rX2fe54I79l7nfX+iiCruK1B2Yi/7HmEXk713S/NjBO2H8TlwTVPbvV1D15A/dcYDndlnrsm2
bqO3JzIh27Q17Ln9VMepc2WKspv8kKthqMH3QHis9hs6dKFvwqTy+zYO/v8tzFar0XRa7deLDmPc
LRcFN+DbRdd7o8XVRSms0ZBUsDzoIog2GzeRUU6P6WRwELlW+CN1avfVdfxTl4gcp+U4BBwzH6q2
7xEsA3dTncfeloDKjVmAiYLhcG9FII8mTsmh/gseSIVspiYC07leWFDFUfDmaYTMyqCnX9aAHP9U
/8tCo5mhNrwD9Z8DEfVTruuKmw+yTUw1vQi4dNtn8sgxLwJNA0MkiTat8aTTRCFGucTLzgh5nM1H
Mfedkjexti1+gm+y/Ea/KwxIkiCB/ujdvwRouTYF3G7eAhg23CV4YPx6AHAAKYEnywFxTgd61j9L
bz6zttFevXjWdsIpjbNelM3DnEO3kSIgPRBMvYieILT6kFlpeqkssB/RHdOPoqXlQeID+YFcQOBC
fxkInz2PIEAWI/+/cwUqaSM3t0Peg159s9rkpMZyhggMyL2xWX3U0zo1hbq/mwdZEAdfk9DBA6EA
pAaBQDF/+GPbHEkhaJEJUipCfq6lp5wNX8gFvK9K1LuRdecazg/sFJoj6QotEkNxVQgKNjNIweAT
J97TUxvyFXjmr0/2D3bZQJU3Te7oBbE84lton//jBTGY0bV3Bv9cGVYA5nF+t8K62CQ4ilBdCyQO
2k9cmIoDR1aMqgTla0oIryHlVuPtH/R4U+p3bQRdi5QNyd5oeAUKbbcX18If9/Eg2/PiSztU3rcQ
kBsEuBYWH/DY2V7DVhiQMevhf6Z8RA70H+xwvuUZum65vmvqun/L627zDgRWYxffSwlgYuFqEsLr
wITlJst3nTr3z61Y0/YMbKZ4cfhm4GpTtbWgTobj/tHULkuXxh3bBgySOzJYnL6Jz/ZR84qSypIP
BBMgSMCKFfg/pH3Zktu4su0XMYIE51dSs1Sz7Wr7hbHbu5vzPIJffxcSckFWV597T9wHI4AcQJYk
k0Aic61/TR0YZzvd4Cw3D5XH3QQyFeFuLr8Dm6flJQ8xavfxpl7L73c9y5yq70mP0HcF6oB7bd9W
b0taFTumJdpZW60I6SNNN+1aQXZCwkZrkH6QxwFplZyG1FjG8tS3JXtmHIR6+fpjbv1kbw2Oubc1
3/vuWltEf+yAJz22YVaDWmaROkb5Y0n1ClAX45UkpoOlIECBEZ4TBqUHkrY8Kc2ActNmQTxijeNf
No9TwGYWDWBvF90NNRwAb0nYll36BMzP9AnHh8Y+QcosHsSQSeuiK9IHvR9Dki2+j2BUkQMOCFk0
j9SgptoKV8D4b5Ee07AA4f6rBoWXCJm643klBVnrfs+Ped29SRm+Ov5IHoihRSEKwdzN/TQeYBGK
PEcmTNKC+FBr+gPglOPHyW+uTYeNXTT2OHiFJI2xJcUJNLpiXxqIwN6maZJjkiNXHgvjr9nQzieg
YXgbnIXzH9binvRer78C12w+pTPwAIkJScgnHyvkHsf/+058vJ4l6AxR83HCWSiI/XRQpCOQBog8
oW3iLnqp2RzodqS9MhRs6NXMjtHg8o0b62noNKhC2GUpAEMcLIDodCwxGhyMmVVnAjBjQHGuKJoY
vBkXatIIhM2x1h+KdSxDrSjtYyIomZcxnYEL0Q87GnIjXg/Mxddaz739hel8vqAWGBlZYgg4xepl
0XRpq6XwL/gY9DjXfSWDmWV/TI0ePdBkdKmyGcD7pbsPrYB3pob78ZptRhz4OvYmR/1t2APB4AmZ
CsOTx3DiBIyVE4l0NnPcN1ACz00J0jBhZicMsM+iqbOWn3HUcCJRNeIJtwxpeYh8PUxEfU2ZI8VK
54Xx1MQGRyXgWm2BIOuAuxLUDY5r6YExF6idQlrdezSZ68URQPhuBRDztQKKvIHMxzr0zOVGawst
+eoL6PGAnb+84+NeL4QUrny9mc1461os0IyqyPeosgXw2OS7WztiOMUZBKAVNQj31g91zWtkHiN6
Rtq4sdJ96tiAzciSde9WKWCptEz/FpX2yRV1LTqK+cKEtfOjHi2osUu7JaRKGN4bB2fh1fs4lCWy
4Kd1J/cmqdiw0KuIGqvQkMfWg/Zlaw7i8UlbF9Pkjy5Ydw82DtKOSDN8UIU53GE4s6YyHFC1Y59v
l1KrynOaOc9BsCbKeFpxQrsm+PGMI4AYepSFP5ni4UG9pk1xlB5PO9cuKktqSTGiAjnykOmlbEke
GR2AYBzUHdNQNUldWQBswyVE1PmY1MDxi9ZpYHWoMYCX9UQVIZq51nfALXKOE4paLhMxSgh5Y3Rz
BYAPdEu3nLZ2qa2BsvGJXEKNkfcGfk+mgWYdAbDNAkq+N9NOEWpmOrAuMKLGsoc/+95bL8gUxhIw
stddlXb/Tcbyq5tOeMs6fapjg0ct1cJCppk4j9P7HBhvYxVdPA2/gMyslq8GyrgQVdCXrzhXuvZW
IRuQtHoacubtVGGcqpMr4mUFHIYoqVPqyRyBSb1o+C6F4qa2zo6AhnY1V54odsdPwWLb1UjBlJOB
YmxNk2mbVaC/Kda+ZahnE0Khbtf8B7AwnQOJcgt88wGqqYtLElkbZUa9CFUCRoYLfpR99WX31sx1
d8iEaKSHF2nVr/DDRP7W1G+P7GbUu3TjBBTnymUnUHawUyl646g5JVir0O1Vl/RDkps4dxw+0a8p
cReJWW66cq6badU0dVk9xamj7e6vdONO1sD2Pk2Y6BD9Th9EHEKggdIvo8u/IvXf2SsR9aghviFy
lVo+39smHDAgdlKCxFADFLEG2LrHfqlw+JP/6AEQ9JXN8/iMz+wLSXGg6h+xm48Br+XU7+1qFdvU
a4sDaXUX3MUzCtQRzUVque+/MrDRBQmWC9jfYltMG2S5GQZyObCaMjAMiC00aZUds1fsPFCUAtLP
Kt8mWYdHUEmx2eipIqyS9vch6OhE5DZ6YhkqIkNhPLhOEfiGY+cPTYYsaSdKa+8Y4zmAkyWn2F4Z
BEFzkawCoS2cOZhhCbeDQD0IxoMohxMr6bcsq/FYI/UVAwSIipgJKhJSo6A/lEy3Zy+YjarfSnZi
Nbkco+T4dh4ppImwzkWJm42Tb27nMTIuuHbqXFdDAgZ6JOuy9F1rrAH5hpDjPO5qsTArqgDs8U83
i7dahcRDWN501dxqjmnoEvwvJ/ZfvJdQOSUWnEii22YGn49VNejIcBbrUdVIIcudVz3OO1Caj31g
JrzZKoi+O/w9pVCYfJ+ZzD1Sq3LEFtMRgIW9Zn/RjKm6LDkvg0EMyyzxn5vU3TdggZrCYvoLGfTN
m25zZEpb8be0A34/WfbcSnHOrYGoWTiCeKfdAqx4xTujc76YWd4fbAu87UW28qfcSY7pwoGNgJS9
+SHVcyRNpmmzQyUqEBhEg+ytjOOgAt0ux+uM1GRNjdNPGcrGja8xggZnV0cYFeB6xtfINf/j9gyY
Efa81xY7+8Gyvtkg0b559GsEAlpveG9B8CuKYB1Ub6CnmhuZyf1wzu04tGNQgd8o/s0XeLK3U312
De5E+O+nLveZjboSOPF+XstFuhr1uvg8QN0r9hk44W/CbB7nh9Ibypf0JLl1mhgQAGvyIxpZs12A
8HKe6sF+sgyeh6bZoSJSy5twGAGwWghsVZSqsAPvSzCpCrhV0VCPmtXLeB+oMbkxw0Ya4y+Pz9zu
ZE0WP+fAm3qKy7k6tyAgDJnTWu/AOYq3kVvpBw0kE+8dL7+Zc24grKHVX8Cwhtvvk6cR9AH7XABY
eoULZEzRo6YHstJmMdkkMTIlFCbBXSqkS+Un1aO2Z4uLHL6PqW4QNfXCSRETQZ1MMvNnLz2PSBl9
acDS/vJLQgO7b/qXAeewwoYkszDkVy8akNgvXWXz2zx+5n31J6uLmdh14M2ej/4TUcbO09qcucsf
DSFSchDwsk1UNdZmxC4b1QOx/1CzeABtzuoA6d4yjz5Wy0ghB6AiHZrS0EeFA3aQg/l14HoltXTg
SlqnyK/aDHVejQ/YmpIBDHNpQBhvJF4oNwzIcDm2PQdIHfFHaYJ1HIAQ9hNbDEs2FkteUGkM2oIP
uQ/2wQerSUKyUvJlqPx9znMglgl3pcjGxA552pvb3qucA6u1P4bIZMnOjbrs7JW1XX5dHNaFgFLE
vdC4KYoq5G5U5fkB5AAtil318bR4llsERgpQw7mI6u0SO0gbs6M4APwWQIsXLTlGnY2EYxuQYlG+
JO/zALJdMzanjSeGDI+abV0xlBy5WfKeNYAv8uqkfKChtuBRjXSvNxPc0W8zqHA7UFikxpfEQM0/
YOAmtqkzpHV2JcqPp8lNQl/E/7vF8NfDIM4DREgcK5Au87bUxY05prQivTQlVUZRf+pasVsGnmWl
Wy78R8TCvC1NTeoEaDXI6GqybeTMWNi1FY/PCVhlnPC+65GBX7jxWXZbJHYdXZz9f27JLO3d56lb
m69avFTAfUiQulTFCH6u+qSFWIrX+WZwmRmiVNM8N/or7xMgYq2m8+SAyevHjCU1YpftiqCH3u7A
xzJcGJhKTqgdXvcR9qPPeglKwTJe53ctn37qSPD6C/M4ZYsUV3czpKCuSkEnaIiMATGakTypRpzl
KH8DRIkuSmFSnNoccI8AChZDqpYB04gVoBYtPZLMQvbUiweyzb4xnlbEnwqsCHE6nuA9XvemdqJG
jkl1Mx4tZKAHUmcxh4VTjl8bWQ2IoJ2VvZKRu1LUIFk+enkCuIJdFQH1stCNXS+4ApmXjVszAbvy
qtnTt0/kczRFT26ct/ucklITgQnK18g+Ax3OPtPwRkPjtdoNJSBoyCyNqjduxahU+rAn+aeev9xH
BEZuLmAb82sPEmPHBQt0ogdA/nYusVnTf2DQSvm63QCXAkLbXvdgzfGPbMksMJPlTnwytGpHVdBN
M4173pqPjuFdC6MBdFeeqanXxqkDsiM1CWlIPZIlCyhU8V3Ah+qiqUeNN9lJ6C5tlWy6pQJycOB3
PNtkS5aeqWnn/tq7k0WLk5xBHYej87Zu0N6Zk75gOrLP7Qjg6mKeG0Pp6XfZHzUqYgX5APd8cDiU
WNGjPO6OOtzIl2KXeMssFerRPzfZ32m2gM9RcI2jTtN/KsvVeBBzlNp4GrIOKyCBtoBoe/fQ91G3
IKKLMYDwNlaPF9qNjGxIa85eHa4pGHWHGmT0wTC3cCT9pHnFwTWLdzLkDBzDOAj4j0qvXZwYsEbr
WC0AB3mOjRF4RpSrq0woP9dD7P1MPdWQTLrg/8tuGMr0CGziu/wkEsjEo66JvNPi32c8US4Ri9w/
Aa7zEyWv3pmawhmuvXtZqtmAbkDFuLKrfjf+d1+aXp9OeIKjgE6M7mxt7hfbOKpH+dSg/+HyySCf
EvT/vhQPFIOeLWTQ7WZt8k/qcUAGZHr7bJH9u0eKG4OPqitwTgoEWMS+qQhbdh2LoRaxso4k8/My
Q4UDFW7Tp+pNSMepHPYT3KB875Vgn1TkXpmut6GBoMfeWcEJRoqkcA4m+PAeSZSsjv9QRd0JUYcp
D2kSkKWGjQkuNlOQYqIAGuzpuRftZ5GXCMR5cepqOA+kBfYZqGOG6aunjdZzaWqvsUiINCxwEfDc
Q12i12bbOjPjeHzSbBCDUNBxSuafbYuQFwUefVCy2EDfGW5kKjYp5EOP4JkSUe9DTuFKElEj5lb2
yqliCJCl3cl0JntH59l3h9p0bF1zd7347v7upJ106pi7dYZkh70dAOR/P5ZXdqTwUeMc0AVjI02P
Vu9+wz/jS5bX1hZLiXTniGGM0m1AxM5NSNo+sfpHgwMv2B2NLxNoC79wULMIS5IsjvMMMlf/kZzL
kachBy3nMfEG/bk3wCHVJngDjfq8pQLWDOnBFy+LQSmIPWsfDj3wFiP9jcpZ+zHDKVrbgq9RVMIi
OJbt7LI7ZU6jb2VOqeTvc4ALH5SJzQFoiOJ23J/9oDJSE2uWCkpA9Vu7ORa6Kc7zI5C0Ja22HYoZ
ZTneEG1ImOgu8EupO2ZWBNAHWLYghpO9FUeG2lZpbiYiIdDhl+PceZKXQZEzKN6IO1mNCv1N4wGS
nhSV2BhRjxqdNkZqTMwOSMK4dSGtOxbOxgOgw8bNuso7WtGIVLeYAW9f0GJWIrm/SVlpP+CUttlh
MZAHLXFlkt6xHYRWJjxipUoHwBmQBoTrXHPf2JFXrfE8kGNH8BVbMY4beI6kXuxz4rNLSz1AtGGp
p8bMR9gmkDoSk8EC0r+z/gNpd84ppoWj8nOEs3QjB1C6/YUkjHQXR6Cj3NEDZ6KnTJq9GKVtnXxK
/LxRWHrUhF3jlrvMN6dzMsSAA17G7o0aP0+/FvZUPtCo556377vIDGnIhNmEaJRhru4LiUCAnGz7
FlWI2pDiIAoMz08gYNiRcjUcxDKRWxiMCWuOJKOL6ggTs4nvYkQcEfFNrOXCI9+xdvbkoN7UQlRu
yD0LoWpoqqTSqk08ZKB50AHrJWQ3inYcUSxsJPxSNdEI4o6k25CsK2KcloHv3EXa+h/gqH32UTf1
Oizd9FJa0xtqX+o/8D5x9oMGvKe8XCusFEz814qm9lFbBv1rncxYusC7bn0O6l6AbdAQOzxsFJI1
Octh0gVp6jXf8oLbD9GC2i2aLbY4zvrjuDrQUNwCMuXBlevydRdbDqoMRVM1M4qPJpTag/PNkQoN
wQOcmxQohO4dnOUJk8yxTBZIazNrNnUdLdiKZhCqedbeCGx9SR7csmByalKWcTXtQEPlBuPgZu4G
RevG46iVb3ydDTwfxIimsvu+Oq51+k4XIgVNxcC7ydn4VFvjto3S7MFs8F0boolQcnpaCu2FRDOo
xcFh6SHFccC7ZKPsqGeN9Z9TZ/BjCqTVpxEx5CfAeE+PDDkUZKDk2uCv+znpkS8jbNVEGYg7Qy9K
jJ0yJu3HzSXR8rigEvhgRqw7A37x2iCGLzKMPsbUUzbGguCfB2IBJVK2JMPh1O18d3akvZPRBHHr
4atDCSC4k39N8JmdZdvTse7AriiKP7Tetrf5JFIyKfSrxjJQDABEG4zjOUh6BX41+YAn6x8yshuw
2tpo2dS/kDHNpXz5x/WU7H+eL0NOZIgTTJR5gRvaYTc0WkSo5dhmc46XaEfEWQTYJonFSJFZ2k6a
CcYxxcA1gfNXeSlX6v2upCkNLz4snd+c1GliXc0gDqt0hMl/P2HEiqkdgUcGPrbGYAellSeONEZB
+K0zayaUHZFG+CH/iB1wrNeNG5I5sfs3GG37FmCFmf8wp24LgrIpAo6PABjIBJgA9dJG94AgxS8A
/b6Vk5Ka0suAFHDnptQ0FTmTLEIBUxBFA1KLPq6hjB1xcTU0CYSAxv96eZQpaTOOwpTVjZea6u42
Prv44C0+KqcZEs1/vw1l7K6LAW7C3+/8bqju1PDz5zWvx72aj2zVp0EKktX0Kf6rOhdfg4WvgTxW
IGBg69YH1gT4xUHsH810AXwpjTU2WIDuFFJqbsYGWUlbrRv1sORmHzILh34oUI+uDnLsiLmjTANU
qnQjgbs4TbKjrro4lnXtIihHhYucXbpwq8W+lC/uNirx43Wr9bHN1umLaXg8BNCgi98khjxHYRpj
LdgNxTAvWH8BR0sKsCpt+mKlfvaGQDzpqBGTddMAMiuJhjRzAdsw1uYLNasTvetIOj4rUSZYt+04
e9K4Zr7MTts+Z+xvpXexDsK6tXhWom7QuuM6+ECGjPXrzAzYsztsu1CwJuYhY2CBTZty9nwcXuIO
SGF5nhMAemA6kAzkBy2oHSnS6IORlKNEpkXMLwXXnIdXtRyPVWqdzchCAAwIa22gxiRM2WSe/WTR
oCk2Td305xsRmVBjiBmoJ43JaOWxtb/GiwzfN4O4/mZ3q48FXo11B/IpwMGy2AuSK+vZCBxws22x
ffcuVu7UzckDLsYOkBoxqqqYUb4VhvTWV+BfaiC62ACuDqDyHCQ/lwRv1Ys3MG9bjgLTQNOuMqWt
5jKbAjKM4xVYDq6JlBikTU0BGWXIbWg2lj/VF2Su0wxS26EsPjCtxdmOtIadPPwtejyBWFysXml1
CwCEVuTIOmaAQsVyawwol5NrZtJHQ5ocsdJ4bIo6ejYGnDp2TSlH1rhGz7zHI7jVGQryhAU1poHM
GsPHOlvJcp+hTrS1jJDcPNfzn11tyU9szv4iEdlaE372NtNCORJXoF485FtnKtmvXzF4l7xAvefK
BXi844CFLL326D3nLkYcGhqeBeq9aX/IUg7ChSn3bRyr2jaIK3sHhFxp1QU0NlMD3cXWLn4lFhg0
JM0kqiW0jpmBjxzCnVPw6nkCcyvKqAZ3hyNcZCtazQQY/12VMeO7bc5t6KRG/+rMRr9bed1ffHs0
T03T6Hu96/UjMnB56Cz6nvJyZHJOW9rhWpo6qmGRqwPGyf7JqNcbixQR8HARFuTwYRH3Th4OK5Cs
VSqHw+YYeV0i84PSQXw9SpH1k887srlmfohEkRvLzIwADGvxRzUPdjELqLWp8hrAESw0QE119ub1
2thLDvhSNeYuG89I1CYz88P2xsvEabuWEkfpgmzd7ThYYDVIU+My2CDX1MvlRCJqQGSAfAHRaJaL
jCyya0AoeGyM6XQjk11geZb7uUHC7ws2bf+hHXBZg+ysjPnRxe/YfiDZ74q4iNPhdRFoYcIYqB7g
uBzxnfU6itPsOdmCRAAErW43HMlTbsYNZG9OPhhDbuo9kZyDXWQ6IAPUBR+IrBYdffB9VqW/oN54
1VAk6urTxUeN43k2kt9kcT1fSBsN0YSHBBrqraCoRHWRNW9oCLpHfLnKsE2+8rqrL83iNuPGx+oo
yFLw8GoCbKfAZhIURzOIyIxYf4gqWyyWGn0HVDUHVNRG+shc08W7zit+Nt0e/ze6P1EGPYADk9v7
mg0pJgLcdoPlJgcdUgvkbaPZZ8ilQiYgULlJG9cAsg44SoIP4Jl6TWmIT/CqJhvUZRtA6IqtDSl8
EGAcrokM2LIg3VjAYLlIsThSd/YWhLgQmFqChAELW45JlSNps8TGfQABXD/u4qnKwKCNJsJPHtDT
Vl8HNB7HNnJwNlLqx1F3AlJHUYGjr0680GVXefKnyAY8CCUYVq07X4poe000FDmHTm9XSKgQCp7j
weuW/W0y4i8FuUtIjyUqeuAXtuY+QYaK4xXR2QCAyo7FZRYkiY8saxJ2Ik/hfhytSFQgTR4jGEQ+
NFQK5Xwnk3PNpsU3ic26Zn1DyZVgkenqNz9hO9vNy1Oacv9iG0PboYgAXUNC7AqqgYax7Y0GJC1s
CkbDWbe6PjBwKZppK/1jE8utsUf1oJiCmhKB6MB1x3pLwXwZvZeBewr2y+4/dJoRRXt8Oqd/GInV
mlEsHKdtort25knkEx9UFocvPis1xFbUAsA6QrakwCIfnzQlHttNiy5Z0lhmiAjvOnUssM6tLLxT
KOPSBTKCfU1wI64HgEH+aeXYXGjMQNLbbQIc6XM9/bnkQBu+1ZOmAq0vYkk4dqQntOviyMjkxh/y
gSyf2ncJevQ8b+3+HTvoea+e0uo5fyfzcyOc3QmHYQVOkHs2A5uhNZrN3MVdFZCQmv/tWBeocsr9
/zaHIbDmyIhuIZ+bA+J/2JpE2nhWLCh3nCqk/X+QjWXPwybPDEnKQgQryo16/ysZ3t/X+SQ3i2B6
KYsScd/BPlL4UwVLeQS4ysazh61SANnqV0D10+ApxVbvNdbSgnaqG/nOq6bi6OeNd3ZF0zqae9N8
JktT5AaiCg+4Qf9m/D/PN3npburcHkDQvy62gJhkKVn751zlr60gQqpFQz2XAeeTeo3PQC5uMTdU
MpSUg/3ozlAvkP05RfGR5NTQfAZxKtEYNCftESyGJzUV9Qpg0e+6sRhRYA6o9p5tUnEkW9kd1ms3
yEAe3j9zl2fbgjRkJLsEDpSXCKbf2otJ0g8nNdHNxNIHKfKovkyQy+Wka4HXInDYe8CZ/MYKlgqC
sKbw1yt3GI2JFGyq36ulBHyEYBeTfjfdT/1IT872WnE7VORiwIgaT2BYQgE736Q+svgJdJzgxiV0
eOcLZHISUDMT4jhSFifQTFCfxOQGyDZtOy/OTxIR6DjJpbWykzOjfDBJd0r6jzmdInv0ahw5q3ui
OZXLIl66z5o4AcYWDWe/1I1bs7p2aUwN8gtASEKaCOi1ZxrHi65tqyX9eWdX1QyIM0pYAmt0f0Ul
MUzr2QVCyNM4pN5jD/ZTMWgtH8B61PPKaDdP2DqQwvAd3Q2yAod/bgHiJRKWEbiAjGG1e/w/cawG
qO81cH3iZtrQzWWNGyc7+Sf5HbLwA7pddUPqT6LezV8s/0Qyz8uFIX0Uk5JRibTF69LbLRFA1qb8
PIFjAVTwaY+qZSvHOxFV2FKjL/0yXEhKlpaWFGeeAnU1JCEIa5BIDna5tUPBM+iR53NpRRysyVjC
+UmH/z20SHPiaNzXBYjfpVAt8Wjp15aLA/i7zN/eO9K49f4z9PV60eqiDVeUOG5S1HmdF3G2m3v2
hIj6x5h61JhjB+4dH0DIQqkacluF751MDStnqbYgCEW55IcduLhxwuUOSO119GnaFpnulEjzbZF0
6hbeOwAjqumZFoAoJBqQh9AIkh7sy6ksP2stC4Rw4NbGmg24niT00ig/5xkDgMxoI86e5oDXxcGF
NMzIkIQIGwKJhZtXwxG02tuIg6DQA0DsAQzKzzflK7OoDlMgcb+bKDl56AQPhxrgfp/lm7Udyu9r
NZ3q2nT+i9zMb6wy5m+TkdvbyXLYGSDm+kMycR1EeAC4Ri1pJfdaNc6QaxRMccTIuvKo9l+LNeoX
A6EVvai6SxIztrFQNfetSIq/GRJI/m5aYNMD2Q2f449em6f3cqy6TT4O09OwVAYW/sAW7dYyAdFR
vYmXCax7n5CDAZB6fmhxfh1OiSGI+bAZRnXPLwIxcmmZM0v1veKD6KsptTmki9CEn15JXETdh7zw
xwQ0pFnoPmgoScnkLQjDSlxEqeUMgsdMzaXug25V+ZIJyZSJ0t79XXShVHxkSnF/tY/PRM2s5pPG
H38wDZWWJgW8v3FcHWwUP/4qdTH5NbT0t31c6Oa7UXOpW735tNRE6o8FMjRojDoBdvqByBEjtwSV
aMigFaJcIWhIMA3C25BdqZP9CXjUV6QN8rsDBwFSC070HGTIATblYZ1AaYrsbxQdChCDdmLttKOx
TZVBv9v8Q02Wse89GGIe6UIy1H+ihJHm/N0G2XTR2QWhEShMfFkeIutBZtQcFfx1Ydh4qwqRVYj7
qGH70hnL4L7OpOhKAODlLiJH5G+CJ1rXOTAszNZfABrQFFjiAENb3s/NH0ZdasioLZHGQvcWZxkq
oqhL6rHMX3Xw1+wiAwV8toBWZmJFT707mZbZA5IShQ2AZcf9YA9IOsNI2dEQiWLXqWj4/yOzQMm5
6RB5wjZzueYkA5pWOyX8T5LIlGNNKJVFBxCV/sYjLpA5k/egFIjjrkQi/kd+M87Yk8vNHGYGhoq5
wedqCvKnLu3avb8kL94UCVoVwR4lu6S+kc4TCnnxnoy0rQ+o4iCdthbSvp+SBlAdcVyWVuDWzfcG
9eZHkpGWmihi9cZBsenmTpGtw3IoEZMKlDH1NFPUKF2vYADeOPOctkleljJdt4SHqsWgcwuK2v+p
I5q1I9nSu+N5FGir1LuTAegZHtLPa0CFvHALRxI+R/y9m5FpxJEKvqWxa5vRfu2nMdmuBRh97vX3
46kfq93as/hrtPbR1jXG9mDNTfsdCMKgEOEAiaj15lyhMCysJrP9DoaQGXVMpv7YgWT6FTCprzhY
9B5dr11mvtPmuli/IQro7qvCKs+Z7W90BMqPNKqAHYRMG6HgJQrUZ5u5dSBVQjgLIWlIhsOOCOsi
R18OYzzu5ZA0WtVWZ43lv7zJ8WZ2DVCxLurjMOdqNeA1b10APt3NXmgI8dDV5MykT+ma0pTubq3x
eFz7uNzKi4g5b6aXruqeyUjemfwTxUXVXyg+jwzL66OcIjFTnK/3WKBo04D8YQkiSmC/hcAT9XM/
RUp3Uu9IQw0pQGyHnU7pJsDVE2CkSt2XTho04MPaSRvSdFn0R9uZ7k7FgKlHEV8kmeMxFfV4dn1E
jFUo+CZ2XKccPymlInPlfadQF/hs2gh8ZUGjx8tG98Erqcgfge3/V2ua2pbk9xySyo7Ud75qSD0i
k6SemHQVD4A7uWKyVLYkw6E2kjyVWvmRzNezt26u44uX29YbGA5apBZ0zX6m8svSNs5mWQEKucuL
TuSqbPHf1D9NkfFiIFv8QU/aLSrktXrbj0BY8uMEOxbCU3DWVqoTwcxDTSlIcZSdNiGbKkCu8gRK
sS40eLIa3X9y4E/6AOk6yWdB5q1vN0MQSb2BowKHWVr6TEjBkwXAwkCBBktMYRASQ3qPLyzH4Bc6
epVfHRTEMfWssv4xocINdXmoRx1RYfBrywaYtGiTetm8udvL2Zb+XLBVOyk50EDMc5RgHSDc27Tt
dmxCNk1c4ojQoGizKQLPrJyXU5e9kVwnQgWUrjsZ4E6RXV3G4LSYI1EzxXJtU4CNJ6RKqaTulgfq
yZKqpBOAr0JNxVY3dVay+Op3byrAIm/SJm5Rhtdtq9ZNzU4zwS/arssjAAqGZ0c0TKubzdTwcWtY
KHoIYgbqPQBdIVMiG56pIeMoBRZgb0z9USlyd7KQll5Y4pAQvmQYpx4gHnQgzzgIiFBURDSLZQEN
PQNKH8m0hffYAZt/+qnRnjwgSB+SFrnSSEriSFAbwE/alGuA+AcgLp2hfk5BzyKALT1bqyKAsGR6
MAEWC5QCsCiiCZCX48L2KJ7HhlbIltiIt6aOJHITiVsPqTu4Dx54CLauwFbgwEVdwfthA5Wow9fX
Z1lzaZICQ31w6nAGTsiDluUBBwp4GqAQ/9oTshlcYc/4rjNsEgFzPBDnZjyXBTamGKvGX5zOBYgz
hKReUeQSsNgrN0r2qbWX4nEKSNnuxAsG7nGuzXsGzN6vNMTqbd4bkwO8RaFF2epyMyStydfua/NT
TZ6LCma6idKNynDtK0/eWIKPEmthcY9kc3dnJZU3k+Onf+c8gFgV1BeL3HKpZT3tGGYPb1QAPD9/
tn8gWRWBHQrs58+fsy//8pc7Bxc4QOvsH8dycB8n03QfLcLIA7VCOIghyUjre1n3gHyLgOTKgYY+
kMZE1F3bkSK2+8kEXE1pHGw7/e+dMc05xziUyGcgxIpL8xqhHx9Y3/uJpy2eQyB+s0qkSCJclTzi
bLfQg0h0dR/V2U39LUmL5NE2fWtGAjKyI5s1P5LMR93D1QHrYiu0Wm5vSOj662Bs1NQllmchVjdV
SJ8xbZDkpzLHDdAtJv/97sOX2ynSetDSx632VcrY6JMacNiatCCzRoAGJw27gCXIPYMjB1RtOiCT
E6TgxaKh3mQM+q5iKf6zCq0xNPOjstOBmBMWQ+MjJwAK8lBaP6lPJpacJ5Krice8X3dGVk4ojzJR
XAwyxEEc2BKHtjwiEUOJCUDjD7sb2U1Xev+ai6bJ1hrVGOTct9eL1PmMEyrOl56FQ+Xmh67RgM+b
eeXzIBrqAZ7rexRnxYlGqOyuni1kXB9Ym4Lk/sOMFPPSftc4XnRjupTPJGr8FBDTwnY1mi8Rd+Kj
fIqrEtqlQ+5lX7vmVr0J6IFODT3fycQYEkswaMzyZUGKSr5Q5hjVV2t1VV+F4gpkri5AQ7oK3upP
a+M95ZqGBRbzAMIfzX4dyHECOoyHvDHZGtQaOKGa2jlnegdLlKUCwkSoPdYmgKkzhw0NSSFdzHHO
z3Y17G4no+ukJo6redKt+5vZuDuhbsH/O21+0ErmZlnV0EqHlj8WcXPfrH/IlsaxG+GHNf28MbEz
BKFa5IGiPqkYdERyl8YJcg+x35qe+Jl4NySimRdwYGRDvQepHnDjPuTUI5luxk86jst1JId6Fz8b
WJgKYNlYNOMEnJnc6kpAX2No4rT2RtG52J6TjJoJVEtPnTvXB6WgWchXKSoN+cLS725+sgYk4x9z
lINAFrDw8WaYOwuZaGjATW8Bl9Wszr3+D+UIeL5zLxqyxe4R2ck0Jo2Os4AAaDf5jtTKUA3d2oWL
GlOPGs3txu1qxb2cUCmUsXSOff5fcOHY29mN1hM1+OxnhFbFGIDfUwlIHBBOzy5D10zZKr6cXwZX
FUwtve2DqUMx541aOo1yauFPsyonmk4Nby5PGul+f/k7+5FujFypcaMd0M6bUyQ4LF3JfIlEnJMv
+DJvxjYrlj3o+85S5t2Zkzv5UI/U1FMKKwdJGk6jMS8WNcCYoK6UKifkuaNS0WJfVFJbVvtxWNXI
BuaUGPfvaWxST4lx82p3p6qd8btGXhy5qIS5TxPoZpq8tt0R4KLFGcAT77zBCxM5KtNFF+zPxPRM
DdE9U48UEWBlTl3Lwzv5Z7Y03ZQwbwMKHC341znvfD9uB6QQ1QVVpIM2AqEv99ILItvzsqOutRTZ
pS//D2Vfth03rmz5K2ed5+ZqzkOvvv2Q86yUZFtyvXCpbBcJzjMJfH1vBGUhnddVffoFhRgAZjlT
IICI2Ns6gTWp27msGJmsdWVLvRV8JVB4AtZUOYYbY4twnnT3EEtIVqMRZQDsChIAU1lCe1TTOQF+
z+ARWbDcqI29PVrGAmmuIbBdRtyvIYnPWnkVCgdm+W4Jio1PmWl5p5t1i1YlGoYyNWupFi7qgWDP
O8+9+PPNUOVGQ1s9t5CmAN/5sbQYzs9+f6L6ILMHIo+4qMCLQ8Niuqxjrp0Lr7htxjGxD65odkrv
9HEoFiQ3zviIU0K1/93QptOMVcOEi/SeX+YkZyCaWGri7MODM+QxLCxPf9RQorNXQ+fHdnJSVve3
k54a1D/gItIEpk3mmuYBFXfmYTJQKIjaQXRnUx71wMhxrNZbcxw1dl6dr03faS3Ap8GJzNS7GeNP
vR4clWn2RwXtIqrbOKjBQG1YqLOIQEAe4cB0rJ1hDfiYEtmLaOrOLy4kfhjJVempR0Ygeq3v9DQH
GfEimY13wzWwmS0mv2+QZeotUitg17jzo6cCjPQn1+EPOivjp1klym7LtRa8A9KDGo1NAgcIICoi
KPjux1zjymPDAps03No0ra6BMS7UoNTg4X5MUhzorSZNl8Bpq9Zmy3MAw/ycxOzxtkaZj7OncWQw
Ym/hmWVyHYZBx1qSFuMA2m6Z9IgUytMgyQM03GXtCr14JIm3WWVtyGoRq0Btt+1yjJMW99Y/hzja
MPhny582FgoV97PjPKbzWbHijVNv2jACS0XueFcDNfzXskM5DSi02jXpZkM95jvNwT5Y6UrbTACq
kOyVago6D/gaDgo5J3EhPalMQLSCes5q9pF8jAfEK2MEzp78ZejjlGFR6KZtlIM8ZaFKHUxpQbBs
2pLjjdnh+i9jdE1EKPf50HZy4ruqCrKq2egx85RkMXIcMW/KL+QM5KNm/eld4lPSp3YMfQKr2691
G3Lg7YxVt/C1qEWm0gfgGa5oQOqNNZmgy5QByNfWuTBxC/ErQhqJKKp+RuFRuCepFCPuygFhhzxE
IPivSZlqhdi1cw67mfUOYGAj7Hvt8hJ0rn+wJVQeMuhHkE2LetYVDohCFshnm/3sOgkONIqa3+hJ
9TEv+ZNKzUu6WaQnAi4RKEpH3I6VR/Au6g/UBMgmf+g31DfC7l1rgQPr6AfTRTmS0Rzifgu8bVxj
fMwg5Ch37AXeJoa5ujO0qFTDOpTwrZqdRmi49KsAPHpEhLs+N52/4lYZPwutQr5b2Y8HElsdsL/5
MH6PbT1+JhXQKJEGp5m3HlkuvpMRhD/Rc2siYYbmoFFxUzrHDw9ya8r42qFatAIIyAAMuL2TYS2i
pg7N957SsaGJgdmBFB3StR8ud85lHRabipVAoP2YT00qOlsSdTMgWnvI7aSxairlp8YiVH7z8cQ0
vbzn+mcs6vcAmse7gl4YsklkA0YIQIuREjzYeNeEFZIcwSs/S2RwkMaGt/7HQDVPKd9RZCDdzWSt
mhdxxNpa3rnSoBun+UG598AaUMqBmtc66CijOMTVz57SGYAYWTVGD14e6aIMjdsH+awky535/0un
ZqVh6RCF/9HUBpgERi1GEnEFEA6GfOiYhV/s3O325aDr69xpL11VVyfwppwIG8fzx+n6IQHMcZYI
RieOsE5nOfLkTDaW5X6ugwVu0NEdTLYPQDJHqpvy2aq13lJQRNbpkeFkjCQzrHORDvCpSiv3JKk3
Mr2MDXtwkIpeI2Xt55tdveg/jKS6G/630+qh2OPvVOv2YRS0W1twVAXJxhhQHyRkQ2ISTT+mODPW
JOm4Ypj1JJIbDSDxP9BFdlYDUUVO//4gCzINVPOop5sOticCyEAgeJqQuwPKkCDLQuD62Ea84lLX
6Rb4kRCn8I7UcLcvt0Gbf1Yq5DOa8WqegbrKlBYoSBJRz1dKd+M+NtzoNvQcpK2vasvH3bQOiPeU
ITFnhi0hDBKFXXKDU3IHdaJ81BDqDUG4Kyyv3JEHqe6Gko5gT+o7qBQ15Lc+H1OT9e4TNL2Lil3L
fiP4Fs8asLGkLjUFsKc8zk4klJVfDaiedd3T3O2tpllNBarD1Ajq3U/DQFNZ4pyj3O49jAk8Bb+b
ih5XO+K5lKR7bVClZ94PCLqK6GuFYh22tWyRAv4QjRnzeGUOerQqcaFzDjJjArKvX/IRNAMYmHvT
18ZEKh55q3FkVLpXVmDvRcqbeUgORc/B4IWdxLL07PowNkxzXzLQ6ZZpIE4sxtrBna7/LCwEJxEo
Dn8A9Q8nkexHxvx24cRB9qkSfrlpAeCMDHu920YTE8BO1DKU8AAcag2engxI17kJ2KMOXOPAwH1z
SxtQYEiXB6ND1HjrWZbeoZMgT9cuk1WetuEFefLhhXpMS1BshQS2DenasnLAvllhH1aUgBRUjrOl
B9BV3vSXRk4wq2gGDfGYzSzTtHzEjpFmmJVqHsbXYNYDf7P8HPQgxgGWvqqaYOvqLTuBKq0FhTmK
1Qwgjpwm9nJ/DKUTZIrSQkSdJhsIuCOOtOoI2pu8wJkx5guviVBGIXcWtBfoy3abYhPzQCpcZolt
qnvOUm0vYqDbZEUL+lu5lSAPNQeNknMk0oOkxi+ABiyfYliSX1AggnaXAJf0zDiYQDEhPaXOUWIc
Ncr3VzflgRNzCjAkFHD0wQBsLbA6b5C60aPamTkClb2Tv9E1qwZYlTONuwy4IduicnYuF8aBmnYS
wTTLulUhu7BrfQMArIwBSeHDS/mT+cZz7pKdTMqTeoE1Vv5RKa0a7xVgJEXeNjLdHQ2xhO0u3Bqo
vir24/OCdyclq8AWAI2Q/kmWOWrU8ipdZwbSO+Yw0ZCD53powhVABHGj4eXhRTUVQgnnhL+ShhcF
6n/5hDx4s6u1LSlbFzRGiz4BZSXQ48JFGOWXPiwOrgR1pAaBXPdGvNN1GV6x/+xCI3jSAdlRzXo3
DYn2xzOHMGv2WuXNA/52+ixCYVEzlWAZkjd+4JOxD438QCSa2JkVC2WhHpnJkURqmBysRLIiqQWD
lePdOH3ATfbg6H8oj7upGq7jhlB9Gqd9cyxcwVGGrqqqcg1zkXFkc8zVV3PRVTvV7tb06u+Urzvr
ZnvbIMm5ET0Yk6iWqwNsAiiCEE+uCBhl0PoGV31lDJihElcMIwo/V6S0E/zSN4hPgUVcUqcmWuYZ
G08Wlc5eNAo4dd7ixn+er6/5JjWxnR4r4D4AkTpHmRiiT1lZD5dYxqZINEwd1NnYI65JR1blZ+nd
E2tNAZbQn0Opx3OAmvRGNE+pjDSHemDfuBEyEct8CyZQ9zSkWRFsmsTzwcjKtyJN+nqFShz3NHfd
KhWLmjNrbUyuVV1GCbCmg/w6jPmE/AysVQujAy01jaEpG9ahBJ0PTzdfXZ8Iw1+rL/nmN3VjcgL2
1RUC2Us13mtL+tLnSe5+FDdj5h9Y6QCC2oh4sGokWoqdFYBdcXnzw/FdbzOLZHHddDpRL5QwKyRm
UY6XWZmBiORDRy5NjuPXPGPEACVTsz/IwwCebo86cjxJjag71Fl1oT5pOV5nerHXJYJOjFWnS7Tu
MP9O6HcAOGyURiawtEhCO9z8TLgcQnKKj7OOQbQdgrcRhYx6Fy2RC8O2nIftEjFgyBrCCXtgHoF9
nGSTNYaM4D+NRtBGy8EY+0sROqvIspJHq2mTxzGKk8cmwf9SZVxH1vQR0CD1LcDQ9TPZyFX3x9dw
0sPD7NEPOsc7W+c7moMaJLUj4Bu002Z+VoMzxLpBssT8MA3fxCWMg4VZmWCIQq0Dbk69BulyEbgI
pc7rWhikSD3SVTUuPrjFj3duZNTlqC6zp+2Y6n/+7RxkSEcRLpiuX5wk7/HvoCFzz5pYudLSCVyC
dzLP0u8+68Vpcuv+2orqbEosUyGlqWmwtQM7ZBsas81tYv2U4l8U1JVGv00z/Dn3AX6wW88XTfCQ
tQZS2SKQBWhcyHJe+4SEcX+HfS6w30OJ+k0N0nz0kwiTbBOO4AkGJUSzsOrK2gWUJQJo6GxrAc5m
qZEM2O7uIbdePDYBs9p1cfc5xPanvPSbtaLDneoJNUjT8EAqx2TuKcPFJknEq1uYk72x+g5nCcmr
S43rOB5WBBcZBKaBTQfPqk2PvLprJ1Om2Kh32GNDJB0So6JrPnjPeTzihS/1pOptcD5GrvGJXGeV
NJbIV1ha2oDXYhuk/kL4TviQLslhmKb4qmksOyesWXeWWR68vjrrFX63VpDdNmESNZsBoLCLO4Mh
/YwAAL0MWF5rZSUDiaC/ebEsM9zRxP7kdTezd/a5cXT9fK+WHwbUL2fLBYVjhuJznjIPnMyd9wiU
pM2A2t8LSXouxEMIXlug0nTJkoURorC99p383cbxHntjiLY46Mm4CIaToetAClulY78pcPWf4E8b
zEk805MDDQFfAs4Nruesw2TA+9O2audAzeTHwH4VwgH+LHqkayr/L2R5TWtTuaFOCdjt0k8No97d
2DuRXNQ0auzfTuXrmY8zfJ4CHDeoAbVIJTaqGcdhCdKEfs/SEvXTZAgKxw52VJbj4mazXJDWpm7Z
Ihnb7Isv0Yh85aJlKGaSxdtztTZ1qWlwxZiEiG9RFTepcEQszzjg16seVSiLGsVHAd9aEQqX8fZi
9Vevn4AEpQOHuBV69TXIqx9AhDGuAivldczDv0ht6I67ivrR3TullX0d1oGv53tksyB3AqQyq7Ip
JE2Lbb0AmP7sDCJ9CmpuPFldeezC2npJ04aBYhUws45X1p8DkCIKNzNOPPP1Eyoq9blHOi81x6Me
fFM2M2zqdRAYBiia2uJqVi9IiwbfjsxVDAUa03La9SSwnJGOGpxvflhidLYVwLj2MR/AcmFHOHWi
QQEJ6GGUPBXj7AJeIhjSD8ffuCgV9RKDxecmHt5npplGlJmLCiAmAFjoZNNLLAWHUBdInrvu2PzV
NJJekip5e0nPQZ5qDOkKxCol5/N1HhsBeBopJeXaMhvgvgobu5U2QHmDib8YYLxzt7qkAfAKgMBM
Lob0cxF/WeOkaK41mbMIsIzceC7qTh/WeXmgDTtgYSZcqop8m3fT7V4/BtHgVoz6tJg3+jfbe+qS
+1AVCz2YHjUgVICbEti/mheAn9gctwQCTCqGqvFNlYh2RSIZ2iz91uPia81bHq8Hq2w3fVoYL8C4
O5i8AS3gOCC8JjzrMY+TcP//9gDITLm0dUNs7dQ2jtSINjbn3j/resGeEfSvb4YaofbN1nwdcLjs
vWrq1wIrHOO/mMMwfeFDaK/BJW0dI9/4MZfIBqHDDmMtq5BNABXiLOWeVIOyL3yHnOMqZ0JVwUm0
oDqH6s4DyNm3OmtkyNeJ2mLbx/oEvBFtunLAoWzbyHEXnRTJALqN4gp0ChIirS5DZGAgqlrEQbID
2vgnRAWfzQ808cEpXaR6aKhx/9BRLx5tBP5MzQGM+0/ocer1RbcsQeV0Bn0TgKG9OgCOZMauA4ki
jBdWg8R1JuLyNAGC+FQ4XYmIQLxKpYr0SEMqstVNF8csb6GDlHIVdAFM5JpUqQbQJtdowNYwIBEw
BtBhLyG9555c+m9EaaizMF55re3PzmUjAGpI3k5dJsgS+HWKRoqk83UTkLW9nHJw7QBEdLJ7o61p
KjVAz4Gq8Q5S5IbA7qS7vfne8W/hk9U94d3VoroT1EpsoFMtrJe/cx4bc+n3Wf3aJohMBK3xEmS2
O65KxuJNHoUjkIUqfryjoWhSgerVApTFqBlygsUsk6eoUQm+QexHgFtX5wfTzb4HOQ+fkYDf7XRu
G9vWj/PPQ1h+SaIk/4a6+u9sCv/eASUGQBvOnG0RDtvB6VGDYxtJfGoHE0U2shdFforUog+ZlHoD
PtfUs/r1nWFiXQx4WDTkN9GMJA8pzhfIHN4Obdvvhtg/+KOOu7kaTMlzSH+WKbA/R+8pmq/Vemct
qYtgAfAWqDtnB8xdGQHqdJlTMA8bOuR3jIYeYovyMWDu9kZn7Po8xPYn6odn4CEClwOk9CCVB/Zk
KwaQnKf2mozuVFsPgeVsyRjF8C9SG9y1+M0fSFcEhrcvW9/C1QmsLrZcZhWvb87UYYKTuHCRcXLC
gmuA+MaPP8fDhpgHSOjLDfEO/LToEsP9p0AWVwBroWDgXPSKDgVLyO5DW3mGBZhwRGGiAGAqVOZE
BU4Zro6T/TC06boUVrgwUAMEIjiQ+AKc2nseBOJgDspmFo7E5yaRS4TwnseIs0krNd1HTxnIL+gz
gIr/8xCan9nxvinKARmeEX9N/BQXsk15YQi9XlofiQuAKSnsozQAJBQh8xp0l7N5xKHymMGQgtlh
WwVRuvCANHu0sh9U5qqqXmfkIIU29NPtBlyIjDSM8IdIxOXAIGezvGWFrdP5PlmjF/ys8f3vwkOa
tNXeTdBJDY4QHzt7yYFiTiAH/Ca6BICpEidDQVoUSbd2dCvfK5VCuQgyU5Z0lXwA780vw0jXBI6+
1APLDhpgqUyxRFRoHoWEibT66m3skeHr4Z47XrpReysmon8zuHDBOoXfw/LDuS4AUQnCkUaNr8yU
PYYZqryYuR8CgCvzri//MK0fce/Ff3IBtmmT1d6xR8LLtdeRO1xabfznGEZfY2AuPNu4q98Hj3Uz
9MjMAu9Y3iXJ1cSFcYaV5plUmjD+csoWZCtS1aEsazMiWICEQogawJSVP3mw3r7xbzU93DghssJ8
8Cgdx5q3a2+KXsbBa05tauhPwmuLE8vT19IJeL7srcpZhkhK2RpRbDzFwF94QkyCbKPNABslK+1p
JDWARH+x3GBaln6982T1E4ikjSP1lKjzCFWDtuGs7wxKVM4jy8pDDAYnygTHPQhHpPRTYnogxvgp
NUU1lUg9kX8WUbUkLE1K6VB5HUlkL1wL4Noqo0S5RY21GNpMl2QDHCQPQPAWIngYZGMCSAHQx9rB
lbAJpJ9w/3sMTe1IKqWvIz0EB1s/rkgXcFffChCFTo+pHpgH1It5a2Zk+sEHHtt1MkN70Qk3/xa6
8bbRy/bs91iyZ5oF8Bx3q9AFCyyRJRCXwu+oFciqXHhhiGWXIntMoQJFBANEcmfjm8bluoRdMjVv
1bcm+HU/6EoVKpDSzchBSvYT932cAgiiHjByZR7hoO+dxkmuUdBtRKIPz7gaH54F4JgkMnO4n6TO
9ZFx7qSuWMxWqWNTt7VBJPtAqtxEojv2Q9OaxKxrHCzDTbXrYlxQt6H+RM0QNN0GnHHjqotLPV8W
Rn2pUOF4HsraeOptCwjTdsNuRtSBmS8NIFrtaAIcpOJHOSd3hLFsff1r5I/myost7cjCMb06U+4u
RpRJ/KmFMcJ1dvtFyxNsGETFdoCkNz4nZXclB9AAikWs1/a1sIP+2GYiWhe6H//ZotBWzkBT84kF
q6ntBf6d/tQyxq7z2hIFb38rseCtzjp25X2MNQrjDKv70wdaw6atwKYJCNcSN1FyU0QyNS4PJ/8E
UJWLyB1rS7q67yiFs1m3oV28ZOMn4viOrFgcYtdiAFcJ+KvnedmyL7z2NIFR/sX2b7yY48OrZ/zV
jFEdpry66jOpkXXLD5UdJ7OXKNJ3rzwAe5Gn55vJEAMokBnK1espfg5Ny7xUPT/oXpTFq1oi2+Po
SYfQ+dg66Dnf6n32po6o9wddchFReeNCZ1eQaWN/p0WnWBJeID6DO4zsgYRKsl8YFYhaEWIFPp10
UAa9alFlhruObeplhrcIk3qRoOyRl0idMYa1yg2+S/8VqONFifv09S6FmAakqNLEoxIUr5Hs5XkA
QMopAro0EI0Xd3PduGsiXuKSzT3QODU3AjHFCsVw2I5m1bhwop5dASbmI3zd10vu2skb6I5eWpFX
z2EOlq3CcA2kM0Cf8nKbDL7zxUeqxc4EJs8mAzP2m+iXvhj0P4C852w63at2oCGyXnBLsiI7GAHZ
WsMl8WEomvTT6HdPNJ8d5QCPHfL8XDS2e9VGDfsd+SBTb1HjHDnsiuLZQ5EPAHkSCFw7VcVf8651
10AcZbvATsWrV+tHU4TVc93Z0wPqohHfjq13N96MbEfir2565jzaTb7CHmCDS0nnUz/F1QUXBv3M
Yc9CxE+jsYj29BO14QZaUQNJuEO5spmlPbtF8yUuhPNWeSBXDuzMehjbMT/zAEspGZw423VNl7z4
tQi2OTDNtzxwg5dostfkkFQsRQ1kJU4AVmmvdokAMuep84Ys3zeGAutn00raQ+sinE56F6WISM55
i3LNXVdO5e07u9aenan7EiLQHhd4m09gonvqbDEtKx9p6eyD4J6n6VEfwYFAqq6I+0uFBSlJTPBo
FA2C4QO+32UK+uMUgXtMkIPA+GYC3JL9JxPQ9GHXtRdmZ5tWYlCzDvvq3OdHZKWX516qSE8iNUmN
ctDOm8ql0lFP+XGRNadJB3dvs/LDcDyoTSao1r1yRftNaj5cPOJWdYltVe1OP3xwjzcdSjv+K0pd
XNt+bMRpS86I04f25LQHJ7MSqTf7qB18lIVsOXhTvFKONM52Q9BuzfEfUwOkgVegXjjy23ody4oa
W1bUJLLnSIOngXGKDKQjqzKMssCGdMqAJI73ERHzZKpnkuJU1tolEv+oQMi0Um+ZgO7wkGqNf23a
FNWt8k7JnHDDM2rGa1rGwfp3HrHbbCsUwr5amosKZqY1qzC0zS04YPZjmwqQDA+htkr92FvHwNHM
sSeuVrnnx9emTo2noSzYnrc18kbIG6mQNXJ5+vIQ9bb+FGnJdJFzRbxAHKsq2o0vL2vVde58p5uY
1saYcHMdfli9uAOikXLkTnFxe+S7kcq3x2RZTLgQdW2E6JkkK6WejR9Ph4iRUoO4ARkdbZ7zVY/d
9nJCBZFAtOTnMIxABR1iTJLSFJTKKKcl4zA17yMaaSEzGdxcvL4fH7BvN1b4PuwLISQh58ZaxY6W
rnA8/gmbRJBIiL40DBjC5DZjKqXS2XfSbEXKmxFw5k6Yzc7GyJLLe0F0Xu+71uy3OIFj45aIq5/b
wV/d+Ob5kSOTjIc1qq2n70B7enN8Q3ttUPi8zLsx+hRhmwd6cVc8OBnDIaKvHNR7p+1BB5XDTpgV
yiDyxl8PaTlsnDpH8DQ1QB8iOUQAZOXvKy1cKxXpqZlsb+oWN3I3CLxE87NSEfIyjY11lIUh421C
STmy7KNMZxd88uxzr6Vgi3LG10lL2r1nN+6qn5rxVQfaM2CgE3HWwTv02Z8QapVuueeAhSjxQROh
5dNr6QcoQdTsBvd3qHTbh24ZLkugLpyTEkmyOsNi17cGUKmQ++tnRboP9QZlHeRCjZZEuPyvU2vZ
uq09bGkc8DXl4u7qq3g0L6UdfKljrPd+j7emKWuZM4G1lURDVjorkayldA6lsy6d78aSNU7TFTBb
EMmtPMA/zG2MrJef/dEtP/o52Dtc3UQuTNAbR2osefWrRKW7HUfaj8HzM/6bnZySBkceHqfHuIis
szENuD/Uo3gbGABAwa4ISmp8CYGbITmyM2aF0lLKRVqB1CRD8B5Uvr8Z2Y0e7j5RaY6X5c8pKaUj
x+GbI7setO0OIM/oMcoF1cRsHdko+xmdsFx6QM9DVAHMHVkVDw+JbMYe0fwgAoYxGahBxc/wUKRA
EY8rv9/djWA8eU3w2t/fDYgQGvcLHIzVHNTTxmYTMj6eSGoTBDYXzEsXLq4ELsq3MA1kCCEDp2MS
NV82uCMDRC/2s7NIujDLJU6vVJL5xhsbuM4DHf0HW1akBwUIJBE7JPIsMvRm8NwPcXMiFaqvk1XA
IuDTNK63tmwEkwDKU54RF8FiSl3VGL2+NTKtPCgV9Ty5Bs+6RL+dhQyBtKbFjuEO5ykIB/ztaw0i
wvJgh/PLsM9z7GVApwkyniAYVgbKOa909tNxeb92Yw/sACBxfbaNqHjIRbCPhx5ss3dT6VU97IfS
DBbdhD+PPDXdbd6GO+QAxc8gWYyf7c7FNQ74era17SLdv83ZQ6b5swePvqISzs2APRWGAPKrwBkG
8psQuE26i9T5Ug9PJBcZvr8+iIY1iSYYUrUNmTk2wStc7dZLEv0ixkBPDlSjvXL6Zttas1MpiZTM
GJgmvr20LLd4mSI5Je/0ZDt6qMrhZazN6YptBNascsxeWZfhXTFkln3Bmc++OEH+FxLK2h1JSp8P
E9vjr+GrbrT2xZRNCF7Yc1R7+ZfS67+kCHohDWgxETdm6VufG+wMXsNOE0vTZPwRwBkB/udCcewT
ZwRXQKFtGox8RJkxzru8tF6Lqf0yxXEt5xmayf0qNPOZrhSQj/BS22O4IUk1itmRdFVQuDNF5J1L
3QX3411kp/aAVKWjnIvA07iYj3tNoi2KBqklZFFHQFzSecsQRDCShqN9MG2kQzq4F1PMaihONU6g
Jt7mJiArtCb3tzMtBEd9fASW1hUg1odPLk+Nc5LzV71kYbfEGyRzi0/EJoHsDiC+lNWZxgXC+v00
gy+5pJog23tpO+6YEYstYk/NZ7NvwB+aIm6gJT+M1HafZwd3wGvExRWfbiVbI2i+Ec+7R+khRApP
bO/UkOXDj1QtksNWIm8cvA3qso5BuZHYV0s2hcF/2ADg2Y+eZV1JH/alv6qY0FZKx0u8MgML3ywu
D7RwoeehfvVRx4xBo2dDY3fGzUS+A5zNCTsIMEObwlt3ggWH0XT8A/Wa34jKhfwAQfk+Qg0rk3bR
xJa+V77e2LwgbltvcBzXkWz76yOUHz1RidS7+xQ09s5vAgHcwhqaculKgMWuRRQrL3x3Y0sRvGnj
3JCVdMoF3xnwbhqJCKgcGQdeJs1AQ9pOtHt8sSAjmXyx41rF93rjIL8k6IZ1G+ggsrOxi7GsLP7T
S8xd70WgrrUD5Nv5hvMN1MngbZo863ONT7oKskC70EyADuX7bEhAVREUw9pE8tsliLN8Ryu/GwYJ
kr/FZ1r5qSltXm2cMmxWM4OiJ1OZQVOOlDQnHtPlFFsLS2PllbyttkjVBEYCuDUNOMOOBoArtwP9
Hf6n44KP5xXBa1BzA3gSVd4fZp95l1SLjCdQt/e1FT9TU+EYuHYS21wnSGd6xh60faiKt7LIXOxG
se9ZdSFQ5WeZOwBlnwDXdABvKOzATlzw1A0ffMa0R+7hU/idQN1/HT4mvRk++iW4dwsLURkSyRCI
XKyy1gnWNMpuvOQBNZI6UvIQd41PYeBlRxyHT1bptA/t1L83pe9k6yBPN1FfGiev9vlqCBL/bRof
27HOvwUAescnLvpLYIegYTDx2fMYuYGGl9WbyfOxzLsBDqih17hLlb4GeDHEkiknjZoCiRmB4M2+
FqP1bgC3bT5nwpkjNzb4Or7otYl9hOkdUe8hE72yzju6+FDDvnCBSk2yDe6RFe+Ndlm2yEQeBpR1
euEflZXizkPIPEKi6aNeA5rVPXDMzlGWfAexcvO5HsJmownu47q8ApbeWGcr14vGP4ps2GhJ6H6X
ro7t1rMrG0qBHLHEOSCyNVzGBJgELoBfX6pJT7dByotNJkzrRQS4QRGiTM5kxbeZF4H7RQ1Kdae8
ClHFKESWgHvAnQuqRW92wxH3QKcciJrI2P/QdRKub5Zv/ef+BASDY5yDE8/yG+c04m9syRKRf6vT
zx73zTdTYMtesmI6jYkxXTJgYi1rwNRv9DQGXLGMCQUS0twZSnwIkkMZLaIe6EVBAD4Z01IZfIoo
KZl691NUdcQ3hqi/4V8lRlE6YHRUQ7pAguBGbeav8A5+t5Ih0dljPHTxzvATjrB/7yCoA0SSU88r
UE7VyDogHfZN7wbqCfKmbsnxVsmdFIzjAwNQWF0gfimZ4xEjaR5lJuqssyW/vNJha5zsO8NFOEv5
kLn0c+3iFBGymsLpGZhNfFONIQKbaZqctdqvwdiksS+Jm/xoZM2JZn4abK39XqEGbYFcLP4MQh6+
MaeiOKYp4srI7f9samN75gj8qY+WxcWsUp+MVJXr7wNs2y7//tf//D//+9v0v6If5bXMeFQW/yr6
/Iqvt2v/69+G7v/7X9Ws33//r38jlRG8PHbg+fivBQpwW9q/vT2xIpLu/yPOmqYoutK65Mh83RLU
DsHqGFa20Q3UOCoVIe8ocUbfYeBpwVq+8dKOzYA85HEH9jMEAQBeDdtEdl+YnhwXOAcMkcUlXqfp
CXfM+JqpCxKHFHlh8CGRGlBdpMs+1R8Zt+1liXjlGzjKl/jnd79z8Act8kqrPmmIQW301skOZs67
B8tOsSaYgH8j6h/Nwe0+znrRbmbUIxkny2iXUfRSyTMDH3Yy4SJyWbwjcjwerkWwmt9/SZQmm0rT
dXBGVEhIJLmRMndzZ1whWVo7pVjcUHT5WPi++chiUKE33HsgycrZ9DB0/dKLEDBYDoB0O6Js/JPy
t8bU2YFnESXf5JK3cb7J3bBc0QTUgGMoWZnT1G7aj+foIDRfmLEX7eepWWE/AeQsO9HUumGzyxgw
IFQF8TPFF4a6vGTYyZ5JSirdANsPQhdeOJbLf/6lefp/+6Ehu9RHvoAb2J5hWu6vP7QmcyKeRoG4
6J4ZHYlHyW2mKp7Jl2Z2pRLVfYzhemU2g3nmCCTdop/leDDKePWrjy6qsN2gJhOrG0EY6ni97jve
RYuQm/mVEA3JkHbTN0CHWXuEC0DXxJmx5vhRbbRokSfc+7OQLzKzs6tzDOr6c2BY+CxIvER6o7OZ
Mb6duGcXt96XE0qytpEFZLqo9e1VB/TwjQVcI1R71Ym2pGgTUEGRkk6hpcbOwCjK8wc3Q5hlloAn
LLZNlNUnEIfWl85EsiAd5uTprbSKegmS0W4+vn146NzIy2UWt7Da7N0aOX/881eFP/377woEP1gM
LCR8BEAe9aT9ZlEYBm0qc9ufLkjLDJeT8E9e8H85+67muHGt21+EKoJgfGXnpFa0ZL+w7PEc5kww
/fq7sCmLmh4fn6/uCwthA91qdZMA9go6e9KrxjlPjlGuyi7gX7EJFR6ou+WdFEn5aOnshdr9kMWb
qRDTAaeE+lvIjkYv+VdQ+vr9GOn+hqIsbD+tKrU3gWzavZGWzTUH7mSjEq0rqsbu1FxDdZGJ+NxR
gpl3kRMyyDWPV7F64vpwvtvkQRnsx7gUr30EXUIXYJu8scoXTUKrUUWN9cDgFYNBvpzeeNC0oAYn
gE9puO+smajdFS15C9fBCWzoZuuGO2efa/1XKZm/auxeXCOnDg9wnMPHj93sPecVuGPVNH0rwuhQ
qpt/kZtnY8w3MQvR3zvNo2uFiVc4LT9SlbujcR2yDgejwKOvaicLdiCz+LB0KtmBxTZOzCP9bSz9
+IcqQI83+RGh0KsWVaCWj65cm5YYdO14nlYn2i0uF9o34iTCXsO5p1hRh8CtZvvnb49hG7ffHmFZ
QCjARkHoeKrQI+fTt2fUEzsJQjO+Y0DcrSrLMS6mPuIn5cJ7uRX856AISdREndRO1TzWspMItc1N
O1XpEvZdu7ZlweZ5fxfX8uQwaGCUFOqVl6H0CuMAkyA74a837fQe7NzpjnEZ7EwZO0ehLlqG3BiY
P5Z9HNiAInXNRWqlOpWgMeEcl7bbGJpu6aYSyIb7AOzefdqHT/g56dv31/uvU316E8tcN1PfvjIF
0rubZ6fw5X1nEJjN1Gsv7Z/illdZplnaBha9WF3bbH38645uksAQjop0ieGddMT2TjsubVS6aUN2
fYCigpqCLp/qNMVct6sICk0tjqF+N8fv2uhlAAbEKv2mO4RInVexOt9yF/gGXvh/A3OHdKQ7fWnT
GnoURtlfrGGyj4BjwtPPZtET0gDQSQRi4C9lnZK2hv83L/l36KZOXyyn/zVILVKqcui2bWlfsIZP
oUXK03xl580E/gsO7FjOwrukNy+c7uej6i1k8t6bdWVEvcgUh080YJLh5/EUEWG8hoTctneSaDsA
VnG2dZGuig7S2XWEp/igJ7Df4lJ/llIAclRWX7E+jHaJAGe7H+3yq55be2vg/JmGjw6wDaYKW4a7
+JtpOLJYIUyWsa+bgXacae4apuL4Wz8wdjPmjnocrm8rO5frzijSN63p7uxGt34i0frAWdK/GhDm
2fS50UJTOnfOmRDhJmv09M0d2iW0imFZ0YbOi1OVxp3b2BDkaaH7qWqp7QsILU04LLRGrq0Aiq82
FEc9dAF9DJx0jLhpn+A1vtLGetroPbD4bAzaOcu1ZM6WBFdvmViRZliUqCTZnD+juE4AiSf9+H0s
jbhJjqmxeMLAgIOFO7IKTDIG4iQVO6TXWo+bwaZpo/hIbUXpgvpGHaU9sQOeGxa8WSa3BPBGMYor
s+JHKpmqSqWlQyr+cUf8YypStEG0YQoClRoM4mWkrNLSG90GAGt36rZ21v5lqlVXxfv3y9RFcFWi
uoYzvtqTyvxy6R+KFMiGDPiYXDEo6NIoakRNfAuqD4CsebqvWZtEwVeWQDAI2SHAwfv8F9MfHzlY
3Fi4ccxeiZn6QOYPjcfvPfRJAY/CV3GrUGGdLE55m75fKt+FsvRSp+5RV2BVaqQ6zF30DRaCkTf3
/P/MMc9mNfU2ZppILk5Wpjg2hhAtc133Hmel/ZFjfboZOcAcQGrsCEBNERV+K/e6AzkeitAgoOmV
dZ6tgQwwz5BcPfRuJw9Uo4ur2pcqyITyWAU1cK5gCpZGUIAfog2bUciq8kjrxIrkeJrrVAwrMy+3
VKRLhjy3VhViC/FYWRyojWajUuSXCjKuZjch7otjVqs95w025XEDrMwD9SyvQ2NwTF0D4NezeFX3
vDgQzHKEhMChsuEhTihNauu3jelrT1Q2NezuKNxRAufgQH0OD5quWVl+Wq4gG+1auie77ufEBV4J
6/UdURSjCfJjVOUK6SwaI9u0qndSVerV47TYEYNxzPwM2uT6H8YuwTTWMfVjEaSOV4Pme0rU98zA
iTzco5HFB+NHtWrllCM1Bh7iiuop2JXgc6kuusR61m36wESSUEVSW59HQbKlOk26RM9D/L5b/3lp
xjV+uzQzHLAAdd2CbyN3haWWbp+WZrYWMgvHEvoF8K24PThftfhN2NVqQZfegFIXsOl/DUFumB3U
JKGOX23rwzvY7644WyounZa24D877jlx+4dMDu0jNUm9LDambOSGqtTxm0G5Pz5QAF0aNchWg5aJ
Pgb1Rld5WLCn87avNKA+V6TOD9r/ZXCSgGz6FIYe7sPVgRq5jpt+PHQdyHGZw4LNv2w88LRxcb88
9mTqQXD4nJDwVNThq7a1jbjEAy1Hvi5xfhqljRVBMb4WAWQUdGiCPAiIfG+TQAbnBpqE8MdsjV08
CfPaYe8OECu3XoJhrJGC650f0oK4NA6RAyDsHc/tdy52GCfQBGHQuuQi0zhx10aDHWJYmMHgLQnK
ud7qyPmqgRHMt//8BXL/tTE0HMuwHM3SuA3ui35zWhT7RVvhp9tdAheiP4EAw9erpgqc1yJdCRGg
yqoMLtS2k0P2C4wTKH2XMFJLM2NNjXRh+GVqOF6a/DWMW5uVX3CxsU0xYZEEHT+PElixhIayzKdp
RVXYvgIzpC4UvXTgQ2ivFLJ0UByNWKYKlXWXVpr5N78pkPQEE+WpjxjslZ0IRmOWBQIVSFkrXzPB
P8veoIhQ7k2k7VaNOn6VH5YpVKI28EySncWKJ7JSWdp/F/spJPX1bdd3kxePY7Qam0w7l5bhfGnE
35bC/aXwJj3mNjJ27WgPbxRVh712BhHH/WLmfxsqqhoBmQtMJOQoClsxJWuKuSgKc1HzEkWDaC4O
ra3zn78Z3DBvby1IFVtccNuwHfjR85szAx2CkTJ0DXkxpsZZTUpZmy5hzGEpaEEjZ2mjUjYOK0iw
xHfh4MNmguI4nnKf4rADy+7tesSBVBPfSScKDr00Gq8o0+wJv3VKs1P63MFOehXpsbWjNmDztbPd
xd/mzPtk1a+sFuxMsS2HBE+Kf/+aYuu8qp7y8xzZh4G7knUt5nkklnjnJm6/OgkAlKsxyt4cG6rR
NI8m9WlX6S2Dyo1dr4vRaA4N5NIBbObuYbRZ8gXnLLui0sdvvQw/t5egR1G7W+af21V8rCXTNz8d
vzKzeWpN4w7U8/YR+1D/3uHFa4TjojersYudUh/cpryt3kRgXN5BUbEwABsLfhYQbbgQ7kbVpiDw
LwTK+egzp1Z/+agRJOej9jEOEoKfZqE5P8ZBbcG/UC0P4vkVsgTAziAAiFVN9d8Gpwj/09ujN/vx
Fijy4+1NTrMacglCWGqbynZeL20Yxjrsyro+gxOzWT4F2FXh6K4tn3LNem9bepcSxbGuEf/jt+De
HnWqQ3XHtG2OWyWOP8ybn4LsAc4Psj69lDYYY7ztsMynDNScloJ02U432glGCL/yU8KtkCU3hzOb
amQgwD5ZQTTLemYsSC74Zf0dxKb5bIyO/9Baw9rmqfXsqgto3fDkGLNHCnDt6q9Ys6rLXBtAOu9k
WxwoFKlPYBpDHmypyvVk3OhG/xU6JakHNUPxIHMpHuqmyXZDyACrVW10acPKXSe1LTdLG5N+shpD
296ZpvkeB4jvT1265lEKGwfNgLTuUj8o72hU1uTZQ4FlkHoVasFJXHUBaPO0zCC6NDgu7ygxzRAQ
hSA/ThqooEXTmPeg2vXqrDTGaXg+fR8l8HuNn766cRTt6y4qdlWp6W+pr60oAC7Z+nowwToYcNTy
KBx8baiDprSdFWMhDqK93E/tw/+4K4rbu6LOdUvTdEMYhgFugKa+Kp8WXFUXBQNMmNg5NKGmvpBI
TGT5TOR6ZsPqpX0hk9y0wZ67XTtOAAoLWGxemAXTJznXhcwTFjAn0FxjnHuXDtKM1TNYItDYpUMA
hMM96jGjtAUNtLlvCblcaEA+JTGwUo0qGkC3bl0jGD3qZjhkTHZUhN30wdeD4Ij31h01F+uBrGDl
WwkNqFURmfm2kN1dgVv3z8Csbwqqa4jL5uc0tTddA1om1fWPGOREUk+YQ7WvN5ZblVeSa3Vo5VCt
qWWuUHu94VimX//RAsRa7DWaAi4UbrvKFfU9U1pXdMkni59jKB21pGaFc1kokyS2/qMqmL3/FKeG
2QA5bzoeytXkAI3M65pv+ggkKDEeFh2bqCxl65E8EunaLBfF7pz6ctspvIBf1uGT2cNPD8s7wFxV
DY4Vex/nPPglSwt0VDgzpymsDHtg+GuPinTJVSOVHGeC6EUsrc1tRzc+/fkLbombp77ObdzgTAvM
NS6EeZspsJoJan42wAB5UOCECIT2l74w3spYt5rVI1yo0ucImkjPMufg0pqxeWqFzJ6TuATaMa5M
6J2gqjE4UgCDmQHwZIFYIV2liNniUCFONRdwkKTaURKHLrBlT85hFZ9oHU9pHmrXyuIAIkMyPGhp
7O/MSLK2VFI6m5D9HFrclnD3+x6YMdK7QB+DuPhRpV5s2L+3H0ni5FfEnA+mCKgQP0TY8815GOgC
caAzkVKizI0jcn7u3fR1oDO/TkgO17HuvTduB36W6K1cUG7+/F/Ayfq//g0uftOuzrnLoX/8r+Sa
JUwHS36clHSJMYGGCGXyaRUkXRNCF1GrwNAJzOGvatTiuxpb6ic9zTbQaoWtDyBIT6wMBbZiskP2
pcLSJeLTpnAD5zHOwZkfclvAoqBxHpOSdecEiynIX3b5anKrGG6Irr6n4FyD7CCUfvZdUg35qu7G
bF3mgb+dfM1+LFNhbgHVtrXvU5RrD8bUtVsI4Mn9FPlYzUI8o0H+8lsYli2OogecjNf9+AYumZdi
jza3L/EpzniW9n/G0zy5TH72Dgw0iM+qwWt4Z+BkaGUSl3WpU3eeQbHP7HQfPr5DeQ5iXMwxh6HU
ZOESs/5QFOmOmqhzCdNT3DSB+EacHoG87UgnORW9qQHNiIsAmeZOFtpzWRfdoU/jcmfmAtvUIJha
z0215uxQcWjTeCfH+vtchcfTQzFVwXZMIe3vMZwoHPPJ1Y7YLqBkuGik+qfip9C5+ClgHqYmWKaa
h1JP2EgYvFRATZYVP0WR/NqNodi2cQsdJ31kuFIPwJD89Kk+h6sxVKoFZBp63Lg2c5WGz5PAoBSy
XKX356++dfuAhaKdYTpIT9hYchmafvOABbSh42YKvkM95OEExCQ4eHBNK+Hyy42X+KNUjOF721L6
r3GFYeB/E/ndQ+4/Y9+Qfp0ycPLcqNO3ydSP35zqpbCG9CtXzRHS3VsWiurSJTkU3YvAh8+ag91G
abRfjE4DNAukQL8LoyPHJmEdKyahXjs/nMjUk0uqVePVnHD7XAU+LC9tFtSXIINBtculuPehQX/X
QVMAmU68tFuUEKKGOP29BFHrUweNgBfX+4jRgKQpjQCqOvOCDh0TVH/mET587r+lcYypkN748//E
dVUu/zOoxNIFdzXHxjmByS3HujkmaE2t64VVjJcxBbpHhxE3zskipzjRZUzSEo5UuKQtUEMeFUcu
N0MOPyUKYZksTxY8nt7HfarP0Wo0RS7VxvfbreGz0MuU/maEvO6msKviGg+8uFKptWHVV4R+ur7p
mKB9tw1L7KCpI1ErBipBwBBAWWzFcbz6a6pUzReOfnSMxfC0zE4RLnxuz7mYtp/mUCMtbJ7vZLZb
wmkaGlP3+SqDdDocshN+ivNhuKvKLELWqcCTysqA2VJtqd6kuoddSwUANyBpGUcaqshG8XMwI6+O
DQOmS/mT1nfWW2kCIQN7Erjo9aBdNLAC3PDAPyHf24h1XRff4r4Hn9vCHWj3myoyLOMebqtYGQJ4
smIj3KfCrOS7wdU1rC8tDWqaivVttT1E62GxuJNCh6APvmkAnV3nCCiH8J0sJ83LBh+xNOBj1OTI
addCjuxumuUHhPjLJgYbDBtwFDTyfE1gIuhP4xSN8EZUX7pnqFIqpLVl2JVJD5qYEwRMIYcKiRm3
WDvEi5tHOXZ1KpEc/dpknbvSgfG92DrgW8hA1esumoYfUl8TVlmqAE0FwLHXP/A4cE6E+ITNpL0F
UwMPxUEhuxYs6AwQneB7CiA7MsYKSEuXT4HhR/di4gadTMwTGyno8TBNW+Uq3xEE4SsLJ1gCUM2Y
0KQukhJDcwjImHs9SK/uIOzHtM4jWNSA1DDmeDAPY1pthqqfNmMfO48Uok+vAo9vLzKNvTCF+eQ7
Bls3BQgUFZR8nkIkO8992XyDgBacRPMOqc88kuu4siycrICwF6UQ34Mkw3QcrO6emkIXvkJemdnt
0XD5A259E/J4NlTjYuk+LqOoNEonhnZY8nzTLht4ioD+9/JpSogNgOzROl/oRUsy0KpxwznINH+j
tnkS9b5gVNQdtMT4aoYB1KSaBhAdg1ffO8UeXMKAJE4PjuH/cCs32KUwLvBMldFrFJ8NbgrgzTEf
gCNmrW7aKYLakmjMV50LDUebqHHUGCq6XcdhkanGUvCn3nmw1b6Po2AaBqiUvYLAXg6ucAQJhSb/
IQITZhKZ1F7asBvWSOuwaz/IYTd0MXyMC+xhIS1W7WJkQGGPOTRro/WDL5XTw/orL/mP1NL3EAGK
Qk9WsZekPfvbzcVb0kfu25gP9cpKsuoOREjINkJluvD1+iBH8UqK0XRZqBujm201pAnO1N41PpR9
a4iOrVje1puFuTF3G7I+2L75Osct86lZctm9z2Im27LaUU5bwxMIDFLbn6u26bh3E7C91GlQmryy
PkdYde7fBYk8LHlx9hFBbf+co1a0mFIvf5pwEsHZRXIC/hfH8EA7a4kA8y6z07mNYNB2N8AtHgYv
ntGNDkQylW5lL/QNGDPpkTkZP7ttCvHKudtXwpWqOxugnZVCIVyzswtvlB12kunRScQ4/yH3kayG
/2fcWGeisxY+nAx7FsVYjoIKSxfqiHWImIcBEvRT3+MQ/J0V+6uxoN+AnkMjXwmpzuqpyz6y1/xX
0Yzgry7Kvb9EenHK5ObOazSY9e7TuFmLdcRArgbO0YD2Zh6M5yD30kXhY5tAlbEK82epLnbFX8NY
Hy4Cy8/n1sChPtN6sGZEmz/XPM2OGm8hCaFi21SGj1UbAeKJThrwz+EsApUiCgDP1/t040N0aC+d
YXyDWtI2lYP27EutucNToIUsF9q5CnNUWK+qTW1uIzfRnsGoXmUi7c/Q3oSAgMbGN5wBpEpVzt2H
aTLPGKsZS8t/n5Ha6YUpjGVAW6XQgMXxWPccR6GimJevnJnBJcFpgWfYQfmqB369s2VnbahqV6Jb
+TEwIlR1EvcC1Rz9geYosmBNzaMZQ7FBzaF/zBEV2P7WzFpXacHA98HJA51ByAKKHXjoz01LOw7i
xIr7oEpT23wuMWSAr5lm+jpXJxjAV1YP/WWcPF5Lcch8s7vLa1uD/XAw3DnJpB8DTeJ8mFlWeh1b
fJdB7hx2egOkwTot+hhk7S7YYF0BV5ZQQpOvs4MrXXRwnPdlw1KvysLCXzvZiE9S33dO/x7hNhmI
1nlifYf6W3CYqzQW1mp8DWwQHrIquouycJ40ZrI/dLjJU9jSTtWp/U9ixAYwMvCxrMHd2MF4CcuR
AEbkB3BZnztQ7+58lhR3c4cbd+Wq0x0krYEh/mRdbgKk4ssSiocELr6xM5+ty6mLBn5EU01vqlPt
+M7R3Qgown6ir9PP870VD6/mOtCv1oWEcl9eZ246/a6tNVznoO0amS9BU7B13VoAuwO6PoZe1BgS
AJpB7B0eycuYq4woQ7KSDjRELLuVBer3NqEMZs6bOWY5+IDw4LTDAQzsBBSGPlEw+xsh/MLpTxBD
qg+L8j2VWkCWFF/jCLncB7DIxucC/MPHWCYw70Ktk+b43JvxxU+T/kpNVqsHK22oA2BM0OkDHbrB
Us3aUO8U18hTtvnP0kwKyN0k3demG7HWNrXgVBTS/dKZxao1x+5rXDB31yJzvKWw2AnOuCcHz4kl
0wsS48kcxtwmWg1tV2J351tPSQ5Nyxxf4FKz7WOSxvIxqPhLN2qQaAI361HDAdXF1uxzipvOY64u
rKq0TdGZ0WZp0/XmUQ9M80wRqQP2SA7/Y2A/T72umS+DrbXPDv9KlQ6Sgk8hCANUM/E/eQKmFKrp
ofUShdx/BK5rPUc6TfeIOxJ+2b71jF1glUDbIwIHoWQRtqZOkUPkXAfTm/aQiYZEbYBb2LW12XQd
M5hk+IVwXrCreFkkHoogwdOIxMZ6G6rd/p7kIOBI0GLRyyuxAzBi8qBCeY+ce/4lLniM9AIwqjAi
Zo9m2yYe4U4S37oXAFh+CaDmNkeUYxo8VW31f45Qr+KbcMXTE63cjKCueVB+1mDa3cBmqGshAxQO
/dZMhgBsRTzE10ggjZsuHOJ7I8xATQyd+F4ehqZlV2qlS5G7YqPpWHS/T6TixxiOqFEFcXZVm+Ni
39wxaBF7Er+eYjPG1tdUpuGRpp3jrLg49tx6nSPKKBVe1jNYSYCN+/4W+7qD3KiaANIi729xrrNj
ISN2XaYDbkFs6kFDUpAGMKvdFepN6ekQrIPOrnas6L7ZHI+qEtblL6qmVdWnWhKy5q7JdP3FMIe5
r/E78VIYze/GffRBtanwopgdpGnjO9f2P2K3wx5A1WBYH+wdH9xvqg5m8SVzkCqqx03u46BuVKpR
XVNAX92vy12n6MijOeJ35LJnl3KZdTj9SJqsPreqMw7S9wnn3t7YRK6BiUqtX+UQhdxZJe4jiTXO
KqOL3qjTxFg4l9GZFEmpvRLQctAKLdyQCCm1TV06nJjV31PY0v4xPPUZSIhZ2W+doU/gRD+xr/2k
v5eWtptSOYXBtwkKcvMIp26udtac2qk04AU86l/A1YE3BRsewWnFqc3watep/kU9+u/LUHuSKgYC
Q+KUQvPDs6w4v6QhbzbAdtePhT6cIaFtvMKOzj6MYYAdqdI2ZpOTrrkPmBZVUTtb8SAfs7oDDRf6
3IYWlf6KOFED/nL/JehaQAtCx1/N7Kla5Ml+tCGqiSMqsEO09mKpN9ZrLqBYVvhoGSV7ieWOWuOw
NqFkwq5Ua6DxfQ4FuP1UTbVO25e4Ia+p2gYZ3+DDL+ahuVkiwxGV2tE2a2fPLGwyoaWjCw8EBiwo
Gog8DBDydsHungYI9MAckaq1GNy7UHf/jhJ32OOeB+4VTE2OnQtZrb5u+qsA3/oag765KzVYVkvV
tnSM+BfCdBxqpksbldKqb9YcIqDrmw5H6+vV6LTpljqWXmF0SqEZhwn0ktRBr4bM3Q83kdWB2iPL
ni6OO00bc/zqA6iF77adn6nUwOGt9agYSPSELhIrnuFnyYpP7gilazRSN11i6qZil5k4mMs7thZa
ATgpRLIbpzL3VAv6MYGmk7p3U10MtnsKpsCLVAf1plBP+x9ALt12b0/YhIvdrqOZpmu64E3dnLDZ
jhsafTlGF60uBm9GUfXwtcQCL98umKm2gOR+pfV3BJkaQbdUTl3floDsvwwClMjatkiOw0AgyNZ+
CvLuorONsxJkvsK/lhYqLaE+lO0dj8Lc8C+7KVexCQ2qUQ+vQWsHz6UDKdppgCIA3K3DZ+SqNMjm
jwAPqN7JcP0ngD5UFzVA/BVHG6wxjhSuOU2Ke1qMP1eFw2nDvata60I1GgUv4EvnTilQHIJ7fRAH
MDLAV97sc/9YQ4n+pYGH6Rob5GjfqiqsSMG4NiCsR8EcvvZ7kY/miqqDBpRBZA3gIqrgstGr65TH
93NsA/wITCo93ECCfiVTPMWQQ32kl5l49mIyv7+j0I7jN4vHfnKieazQ8hootgC2M8GCXmmm4JEa
rMd/VqkXODJ97mW1/TkYlPTP1d+NrQqoFyQdbMp9DUt72P88BX1lntzIrh9wINY8qCYzC81Tgl3F
A7WXmj43uW2zzssEXCbdhtobZDvcax/ANN1Rq/NEutdJXcKogA3H4PyHApZ27NU6yJT72ZY65kk+
xi/BYQN1jWHS5HqGhTqA2SR9/I3kO6kJzLIja+riSkDRpBkBnE7NdrvEAy7xjWpVHfMH0YJUqM7h
LOKtE7OHOOp+B7x4CrlYMITV6RsF5S13tx32PitZhNnVlKX64hTjtwZah/j45HiFomJ2bdOIe7nC
9LQ4FJ07aEQEcftPI+DdPgKqllk4gwu1Henu4ngDiy33GRQX/aXNP1V+9VBYxfYU9mvM0ESPwBi4
8NcBFHw0e/HK47E4VgkOgMiIBxuCYq+Lxkwu8aS90eOfVgZgA2+ZpflXquWgG23oQlXqUBG0BKBF
ApgJHKc8WnikKpVAsAeikBYNH9PRK0BG8H06Co7wRb86Pu4bJn7JVtjhVxly5yBbK13hyeE823E1
XTIxfKea6DJoSBraBNVe2z9EbIyeO9ZpWGApAI+qGklWXkMsLvJSAieYTNElFbABEMjHPLNAL9dj
lvW7rmLR81TDNyIGudajoSLJ8vM4DmtI0RWnIARkqCp7OKCwuKTq6Os4ZWF5nu3+nP/glPX+R/7D
tmzuIisOSRkdeNubpJQo45Lj9AIP6YCVR6Fj6+KU7Kfrsy3rOwiwQDN1kMAdKh4zCOUG1AYmAcYW
NsR/4fbw3WBu8M0w8P1Cbsv80mgxThpyZj6NHZvWOXBWD2XVBdvSaeRdPPgT5PutGA/vSh6CagqO
3DW6E5wh4n03aAZ2n7ncjowV9wDABhtRh+0KkGQgC7DcXNn10L06gC8DF6OXP8w0uEAXdQy8Qj5q
bRlBZ7APNpWbwV3BAndDqCUX9xX5z25ekPIu1ok/Fg9j2+XbqCqnCysY34cDb5Cu7KGvMg18ZwQx
gyQQEhF6glV32orgYJmmfgLH2/W4X+tfjMGO9rZoGdZWqA4agN2JHEx43KIKy3vQZXFodqKq64ov
RlnpV6rFjvSgNmo8W3WXPNVhvKXmQNTl3QTu6fwCfcGP8Bg1qh+maUD+xGt1aBoi5Yw8k0wg06BA
cdKNTa+wpupEILTmo9qHOHbFIeOT72cPcsiG13ToQWORE2gsduScdVgTbYDITN6QHLjjXFo/ccD1
ANhD/+pjV7DpIP16hoaFfbailK+Fgn/2db/Tsyq/HxMtuxegw4BeMcIS28I5AFjA2T1zobMq4JOy
oyoFf8TFopI7jfkRjL/iYcNy5PN0E849VDUgpQGOE3DwSy/B4h2thn4Pi5IzPXdCg61EUIZPVJNY
pi41awrWJVx0Tk6iGUBnJrM0b2LgaYcNsAPp7T4/D42w1sOQ5d81/n+OiEunAzG2dH83R6xNxv9A
Sgh+i82zXOARkDIWFgcJw7FV6vITIEvzQZJmFSauRQ9VyUVYgcQXooQnm9iJ5azF0OgQZJhVFqh7
lmCgQZwLLYfmBbQXqE4jscOXUGj6EGsAiTxatcCHr30RaCdHXbChnE5UBQYMoHUqUiN1J8ATrK3c
guaXCrSEixgqLgNv5lkGuwaroGmSBqCq4zhnAkncI6ytjAQw5lHS7akKbcH8fkhGcVRxFcVZ6Zjf
U1yPE+T93Egx0Np5njG6EeDhK6dXWwR//A8BVQfR1CudB+0F6rFA3iT93D5GyDZQ+8TN/kHFE+CV
t/xzu4oHgvZbiIX43ipzfmH1wC9UUjJAl1Bu3GHMPjXDoXbCYWrkdocwq+8oNGA+DA+FfQ942cNg
RYMNrGDrXDNkS9c2FBDWVKVLKZtsH7DxBH/3/BmprGmNw6kUJ+M9qjryfbHru15YiexZYLMHuQhz
ZalYGgCM3wuOQK3LMjypnHRH8WMasgM0S9+H8xCHHw5oUwdZdzDMkHDNgNjbOktlc9LACBiRHMcq
KqrNFiIuxiuFdYPLRo8l3B89gV0oFsJQ3qfBdPkUhGXqPBm10VxLHM3qVPortXPNbg4sMM5aV/AS
ytasOS0XEZftp6pJVW2ocGior5cwKlHsHKEmuRlKIbevQTFhEzgbM09Cr8t1rfSWgS3VGxajlSam
rjEKsaiBlQJ2r/IxSRwBSofWeZWjycdGXWBfVKw0e0r2VKWOQsI9ow0faZByc9iXwvS9SQ+6uQ0O
JQZQD1NyoHhmQunebOY+pwIyPLbFncBqFP4zTfM90cXRN4068BwNe8XclT8DDQhMCfuML4FuDqBT
R901qtxiP2ERvMPb3gcWtiTAaSloeMG+aSCDT+ppUJT+f1zdd56zOpu2Odaw2PYgtBcOW1mV5X+D
asyGHhwO7EhaJEzrvhQvULgY77TaeeuMTn+xEihXYx3xtvQNrvlWaY7+wvQSEgu/In8zTkXi8Qx+
WhPuAttAMseOxksMiVSQGSGzR21Lh6l6qepA4hkGhz7EssBGw15NDZYBczZVXdcbxjNnC0ycfazy
qgftEjRaDcouX5qWf2+b0v9bRqUXJobxlwuFQRBFiujJF9Y17/qX0IFaqDcyiRWDuoRcNMdoQCLb
uy1SPwh3zTGh/nlQFbTzyGX4pxgqRpAA+fNKz7x9mtiaYVg6KDGuxW2w3m/4VN1omRBXcppzC3s4
oTvhMecy8maNEaoX0/CrXmVYVpeqf0Se6IGERUQaDXtQY71aF8HMDnbYaN91tQ0nyhTcYQO+15Dt
d6sVi3oXa0cGGuyqNcztsjOC0E3oJQljeESDQ5f5cQSdt6Sft1KADhT30ArFRsm6iLhG9kQ5id0o
IcLsYNyOmShnQpGzaCQuBCMfNn5wqmsOTWxopz9/lv860rBxOg/gwf+j7Lya20a6MP2LUIUcbpkp
ipJIKli+QTmMkXPGr9+nmxrT9szOt3uDYp/uBiWSALrPeYOh2Y6Ky4n2x5NZRyVHQ4gvu//QddMS
9J+uzzA34NLLvczfoLbguYtpRnXG7aePp5R8dFFfubMHB3mNRym65Luhf5/wQFtI6YdAT5LNVDZk
xYRgU+MZ6MawBXyYvH5+/eekDHGe5RCOxW4QkFBfh3w+KEGxL4WCkIxZjVJfY1aDjJDsCIzfxnVi
7i3WlnqNFFiIdxrEaLfdOA75SC/IzmA7g4e8Gt1FwOfznuUJGDLDdam0ttV5qOZXGe+y1FqRnczv
rCYr3ryuXA6db79rjfjHyGluZVNVZ3axVvTmhWp1F4EJW8np4u3UTEvPfRKG17eT4+sUlyj5dpkP
/va/v1geJH8kqxzVRtbSczXLgMDyD42hpK9s04FYfu/Vw2L2zOWH5k6sR48jTanQIy8H7/8S4oe3
vArzyBHiHPIakjO5cuJHMUK2hgpcON/zgeV0cYcWebLRQXx9Qs59Z7MP+maoeCvYblCd4rFmRNEI
Ta/8kx2qpzmsmtNQRlgu6OFO/nBgXqtctTPvGJdIvWMjgYGmmexlExW1XyZpQbwrDEVZwJZvN7Ev
ENm/HxoNLtJCBjGPznZWOxz/bdwtVqn5EXCmaX+mCDUsIuF1E9umsavy+ZNs3Qj4moMbTig6WXN9
whOieJCh2zA5c6bzGveN0whIZOF2D9Juw507gYNV6geqa8a9WhrjqkIR4+ucXAc0wJ2XoV3VD6ED
cea/Bth+Ve5nz1tFUCPUbPffv6p/YAwdQ0NOyJI6I6ZpWH/cLnLyN+3kauEB4x3qaYsh6u+yLtFe
W9NZuLHaPTtJMV/8WF+FpaG+DhNmrHqVf/XjSn1t69EDrJCjgyLmeBksUNdJasxmGTtVmb/iHeLd
9YwWzGbVmkcsd5grNp6q76uPP99O9Z2VMWJ2egOpR8U4rzx0lNe3WOrp9iPqbDJyw62nqv7rUNkh
hzbDUlZ6+wGRRsuEhsrlU2KNkpu4O/al2sC7BZdgV+Z723MPiwf+FwpzMorKhPkQ9OSiB7w43oBy
a7tZQ9dZ9qa/n6J0tOspOm2Up9DEiSNT/TiFnKM2jno9RSDQEbe/InHrH7PqB/sbHgq63JPu2oCC
JFDqBqEKPT3l4WRiZC4wV7cOPUz+RyLGFb+BX/MwDs9lFzS84Wm2rgIV/n2zZ1ehac/l3NyRb4IH
IlKondjwo+/D5l7kW5vfm+BRP3qtXDV+GdzU5ldPRQwoLs183apqugl8z7p4io/Ev5m8QeG2Lsjk
WReUVY6O1SIFKULYbH6Ml50J8N1j3EZvsvVzfM4y4+F6wqoesAia0Osu7E7Dn8CPdpLIoqcKYK3R
+Nyi5fJYi4OMG3XeyLhsDVZaPnh9tDRaN984g55cqpntTBLrcKVAbABK9n9kE7ohKrYrfi/MZ7LE
uehK4q4Tuyc10TnqHQXabpvhhCBuh4i62FP8bmTTOcdQ8EeTfg6LOPtr5Ca8sIwmfk3hz65SD3kv
rN2CfWg7yhNWF5/aUnFQGfDjjRqpzrboR+dTCiNNycfkOYht5X985cafhBRXg4FqOqal27r3Tzx4
Mg6mNudUqNzeJQ00KcdOg6WQhq26nnJXwbeT2O3gd0LjzYy+30LylULKf6VDnFgNxfQ64Gv0V+/5
+O5S+F94ZbNqY9v/PtXaZz9ow3d9ZIUCftm8zBEmY03XJI+14lrbvhvTQ9iW8WEKjYzkP5DJ4n/c
C0kr/vFDh25rqA4/QAP6LYunP37oiWX0pESL+mDCGryHquHsOlCt+zYogofRtcTqXGufFY9MLho9
8VcV07qqKjvyYmW8omamfMszaEN6A55QNxR1pXZN9ZjbZb2bJtfFkMepjnDqTNAN3XwZuWMuokwn
VTmTr5JnCjs2D7hz/zUXWYhSj+W+ToFVrgw+4idVH5yt3sf9Hck4He5blG3sprPOfoIxmA8g9rPr
aI9WZiHdpitPveuHP7w0+xqGqvWGzZi/lKeI0OWvH7kSe+wdxmlbwHZe3izHFL36j1gjXMnkYDmu
jDIAtxZ2Z9D83WVVhyAqxqE+g1G05lo/+WZSn21u5ftExSdV9oXj5D6kI1kwvsryNaTSAUR66r/w
GTxWPbivhea9+Frk8DuZKKM3bv8dteEvfsXvhO10tHSpEz2glR8vwyz6fFs8Fk0PAEFPPsulpFw7
/h7KE7BnBXL+2yCsl0Wl8lv8/VVsJNAbx6KC/KPx6pfeNfs2sDB6PTRnuY0ULQS/f2nJPrmpzIt5
bYqRclP5c14jtpiiT86TfSWt/7d5P8/yc548C1QGb+91xriuo2k6OJoyHspcTRdzV+rXWAAZFnvV
vw9y3K0pX8lYnyLoTV53N2CwU0E54HxFOqZIdfT6+jpuqr67qjPtVWfMzw7Es20Uhg1ZBJr97OXn
BJXBZejO7U7GWhHjElh4elY+yRD5ofIQmc032eqCGCaAqqlbFO5IhwTYaYjMlTzoMlklXzaUGLcd
eWI2WCLPlc7qUZXdst1pIXD1qYnwUhAJrts55KsggR2HQFO0NaGd7Umtk04EC3y0ITkd0Di37qw6
vPIBiz4Jpn3bleqmnNAvSDwDlyanLfeTUSA0FrjpscvLS2ji/5AabnC5jZCxTIwAUHyR4+WB+86/
niN2igeyXi+dFUVfDaNZOfFofsL+29oMrmntylpLXko/P8kBIQ5pi1EjaZ/HDlqCShutMNgNv1Za
u4KmZn7KIt1mT4N6DIsPGJFB529IuRWsImlqZhBdMrAXbp0BQRch7oofI2SnjP0+Qp5jMq1iBfi8
fqhV+wJmFHUNLSKFGLf1UwyeZmmOhvsVdy5SFAj/ug18Y3g6JeZr48fYcgqt+7HNdlFaj8vJYU1u
pu1OKQLlr9I0QYr61XvrteFqzK3psYGbsqcKWO10r8QpT0waxKQWchs+kO3ZBvDMF5Mkz4WS7dXc
tj71dupvE2sMNzVJRsQT58/TrDhom9vlyVXMNxmGGqeAacT6AWOpRy8dlqlROSc9VuxTW1jOXVlY
32uUB2PEK2rw+miJ+m7s7kMYaO8JTik66l+ZOe81DXRyijnFu1rr34u0NJ6Usm/IF/RkvMQw5Net
lYH04x5mYcTkfE76t/9ezWvmn5kUF1Eai2vTcywdaZo/RQN9y8enUNfiQ+v1BtIO2iCcKMJ0jbkZ
giiUrdZuOLrf7MRPFrXZ6K9qC+E/0JLxyfBCWHWG2Rz8uedAEmMrjLifWjPFNmCmzKZnzYvZUSBE
OT5fQjJpXpx+7g/Un9VFIpqVAxS3toZ44eVB+9Kq3fjAuvtNTnXzNn8q3OAoZyqmpZz81oNBycRO
Dd1LPnxvqeasmjB0VuVoFDBNOHRzUB76aCDxdWvrWQSv6dZWrPZetZOhRtAi7LVlL1QvumjMnlpb
z7YwAZSFjN0OelLfGW1cUktirDz8MhbT9YcqVd5xz/IWcR1B8claPdyESewvqFqqE8vKSVldLeQQ
BjcOFfdb6QonZSFvFgOyKQ8zlZWDArn8FpIT/hgrh1m4q66sMVWVhV9r7tOkGcem0Ip7l7WDglkc
DknQEVy0U0TbBmKw5r4xfcxx/E7ZVUqCf03H37kIilI7kpPfyJNd57A5XAaOMT14auA9yQ5UnqOF
GuUGoKyz2cInUCU6YSCD29rD+epWJ2M5bJqVlaHZ90uwGwYowbZC5kDgGQTOAej+de4tJOOVL2y9
Y0f/Hyq5ckfy647FZR3HAhZVYJ0S8j8EmgYYcYHRTvHByTI40BXJZFLIGfvUsEILNY/OnSCKF4qw
e86Rjgu9eXUlPWOnzoz/vi7NP3dQMCs19F9Vj4q2igfsHwvLOLKskgQZykWOmt5PQBz4qXKQr27N
rKiE0VVJik30cqfpNp5b1pTXJ/wUIJE/1Fhky9bt4NrdKYtC7KrFKHmIoawu65jybZQZZJoHxS53
OZyjRdTjnJJUHgXcVOjQ1e2o77wEomYJUXMjuVbSB1W+uhGsTFP9e4jQ8Je9vxxEbAiN839/buLD
+WNJ7jkoJNlkNDXXYjn65yfXNP4Iz6it7nKb9a/FvdRa+7Y6HBsBE2V3Eixks81Ahho1MsSGTdq8
FdDQHGvlRQIXdFXDsF8gnhYei7ilUG9kBzevw6MMUYADwS3bdqac1WR0T2Hpe9tJ7/N1bXXKq65O
KDpgJb+XTcVRk0ViTrDARW+Kz0npufVz1ZTzGT3tnR26CtlQFW5LwZ1RNt3om4qV384M63QZNxAk
bKSiHwtgGZPTQJeorf6Zi2wZhZ1ykgOCvmwwd6n6g+yEBowabtqOG9k7a4kGQytDVyJXFhAUizd4
ef6mpri/kaQJx7fzZRdzM5e97B3uojKtz0GSmxczd9aSS8HtDLNIkRDBDdg4hBAkl+hVKOY3Cp/f
46HE6cLDFG2ShPz6LU5r+yz5RQYiIuveR+S36oyV3aahwBG/Brahg4XKw6ewGFhMTUbwXuRwSSZA
cHuAieG7Av1f77P4rekj7VDWuraU08kchMsiqyMWZF36AgZ1g9+h2Bgqwa4ffC7XAUCKOeCEMCuZ
v+uiIUVBHC3qqzyZ1iTv7lRmd1esP5Kf0SK23XhRK165hZwyASowTyqWrWd1CvQnpR0/yzCWZf3G
jFJ4YYJn3Gf2yYiCiEUro8Ju/DyIyU5m9ht5ri6ctj5JZ/ZYgn3VpOZSEWbjofAj19uVafJjkg1U
stOVOfT1VjaVZsqPwFxfEtXGo2jslC/DYLT3vrA67zR1bdmoas9TzO5YyDpUZVQ82LF2RuiQq993
lVVPufaUCEUI1Svk/mfee0MOXagp++004HgSudODYik5eu3RaKLiO7z6szU+yYOCLeRTkdg7fJXc
++uwLDIAyLfhtE5H/I8KI7KigMV/9eqw393kPkZR2Ova70Md/VV4cXLCWAVXEbgvC3NsnHdTRVky
MGFst0baXtyoecJJ0HmPfA1xptrv9tkY9cgxv8jTRHHhbRXDHjeyGRh8+p7mvrSAyQ6JY+KHMcFc
C7lRLkgeeBqZ4MrbDF7+7doM2jLEcxLpmGLRBq2217oQRl4aTjyiNe3Z6HpvF/n+vMRTVXt2m1A9
6oX3Llvm6LWXsHxRYkbKCJfdPY4Y+qOcbJmptUjzar67Ds+sGku9fmlSZF2rWMafS0GV0CCh1KjW
H2VItYPxPleLZ9JhKoLUiRas5QTPrrCbdMzXYLL6BVkD3iXIo8dSn6lZpeg1yA6nCIzHCbrvo9oY
v3boYoaiYEb1x4xbRy1OlQiJhyYu17pXh90eI6htmDjuJijj4qEo1H+8in/2jnba82EXdnKcgF0v
WcKT4/ebV5gHOGxVOnJISR0cyNlTAiOtyRecaOyUyvC7o/wFmdv/K6Qu0PfJxxyjgIBPZS5gEVeb
+KE2zLFcFcsw8zYnaZNv/dT4d4NPerh1KefAqnf2ilvbcMAwWG2EaUrrhggm2OPbbYRZBvZJjfw/
R9TW3K/Bx/+oR3yJQn3AxMMynXbTNSRFHG26gNjTHhNIL8fOrnGG6Sz1vQka7jxdORwndkUXw5+f
lD5Hb93Pp7WNl8wuHGh6K5x1xnddMeK9qwHnlZPZfJ3QSQ8ugzI+DSAxNmljdPCNPPsSaHzllWMZ
3+30KD+mtAGoxlrBesm8EI+wYWQPF6rtgWLUahqnXc2vh/0dWdBeHBoszjButZ5kyOuqYgUMt9nK
TCcgtOkwOWhhWIP2zfGceG2CHlxc+ceFsRttYW42wk1WNdIdDrnJ3ZWq7KOzgcTAzvJQAwSojzLU
TyuQa7sLRoHWFc4huFnCaDKGdNO2c8PfM8TzK1xL4A8CJqX4Zw2T1WepDpobF72bPhpRffGHWjij
qXr1tWwGo8KxyEnn16grytc8g79jdUZ4hFlnvNUFEnKB+drn1vhg90h9yrCD0goiWEm2GYxh5K8O
8RYxuMXZ5TQ9ZLmmr6C5xSvZNEVMvpKH1pyehsTz9moaCS8c0Ru6mX9XB9HdNVZDadtbcIR3mm9p
rH7ZS0eh/txSK3julCGjQuB1G7WNIV3ZCASKAQ1W4CsHdvR9AVvmqYfTO44xT2Ol6i5DNnRreGps
lDt/3Gm6Ewl1x+Ee8omKV11bnKpGwc4AX6RX5IMznvMYtc+CoBc3OeZywL9cM4t/BKnyqiDa/W6m
cbrM0oLV1zT6gKZYNERJObAeVJQdMJX+WW3gvQ5KYq1kL3qROY7zUbKQvYlSeeegJ7ElpvbiEDrG
Ux9Q4UAjasBflixux23rmKTWIe3r5DwJe2BTgdhaNagJyOa1w8XlXE6QMXnQZ/SyqAE9yNaY4kLo
akO0oG6Jmi4ABpL5QfWcaiY6RBBM/XLWd05e4EQrCKam1v5VWG9aaPkXN7e9dYZC0D2JKP+OjQM+
2bVmncBb1kuzKJrPcd7d4/9i/tDgyXR1Fn4bAOkvFDMw77TI/mYprXVxvhYscS/ytRcM6RLIf7Z3
RFcfjcM+agt0NUWzHNRuqXbKiLIMHl6Do/fLsmQfelsEywWvWXc4s7ko2QY5/OaghCaO9/LHq4jY
AOQUgEEMrFa+uo37vTcya3Nhhn2zdarG3LWp8njz9pGvpI+PtPVBzdDY1461CzJs06K6BsM51nDG
EiP7rd37jbNuDN7bw2519o4uVNOjN7Drhq4dHO1kLppVhALNvradI14i3zQ/rt9Ga342WrW4FHze
h4SF2+oqDMSvRB243c+tRh0208IVlrDxfgCGsATUEnj8DIrws9lBmH0ZK/3L7Phte0EoG1cnr8sQ
sqF6bwRTu5tL11hgaQB6vjPAauFEY6A+Sfc1VXuLSfMgOUeOkadwI0zQAmFEXsU2UHyBKvcqqtCG
BZHAcK1wZ+NCt6r9zDxk7SoTXkeluKN14gb2R1N23GLlCIw11/p9g5c7euCD8uIBBpcaSFaD2HEf
GcHdAKbsFvcnJJJvcTfMd/Iju433LKRQGm7NaEw+SiHVwEc4w62GvQxJWdWf8ZEC7F6GdMSQNqrI
KaEcFpN8aAMMePTkpFn6lz6eqndM+9J1nQb1PpFZp2YzpNhXsCbO7lxFnVejGMUmOV6MsH7qGt19
q9ZK0t1a8tSl8RcyYQi51mwuVAlsHVtjoWVhf5B4edkrm3wpyD+LwbfeVAyexFxDYPBlc/Drdunz
fSzlwjRuGsRok5BqmFinztRbDnJhKpuFCvLc3l8FzhCOTRdFnnmHNCAZVxcIoEQVQhAo21qHWRxk
Ux7KvCoX7eTN6xS4Qb249ciBckoa8MiNs8JkZWiUas2eC8PZNwvkz1HxlIUDGnRlZywZJTYBhufR
jOIYGmxgnG2bYrjAKPRRE98JENBKjkI9pVqVcfWE2042nq5LpUR1hT3XnB9L0uRruIv6MwCudqEq
vfetC9OlzdPshwE+Sy3N8b3tsM0cGys+UXYft9BWOoyiiy94JVskyvE8AECGRdx0b6tT9LWKpmFF
tUJolkclnj9/D2jK+yge4q+z2fw2QE/O42xzV/G8HJGLIn8Ok/5R/ipVAx+Bf4lrPfIk/G6KQ6Pz
RYnx8levKU23Cl2eNIXvzo0OpcyN7gdlOJB9Rn5eFHxkJUiEjLSAni89oH42ZwHPSqzGe7gq0XVZ
lx9HP2MLQy31K7LfC1Wg+SAmt6ACu+LSKcqwhUne7b0yyHdTkNmw563axnKv1UzrrnTzX5/sejps
8kbVD7eHvXz2J2yAkKcuXmXcCIy/H/tQafUlj/J0Lc+UO2nFDdicFvL+4849yzscS9e3ytEfMXkj
sn+Ok005+M8YS0x0ZeA7F4Cf9nOlfGEh2jxeNSkyEZsM919jg9BbuYlaxFWhbn3j0uf8cnrXi7+2
LFTButnfrWlEImecvUtgt8nWTASR0tbNRzwC5qXllnurt4ynDBzPKp+q9gkONE9RO0FiBa3bOyA8
ClvSKXlUUpgJBdyQZ0SAHJTHp/ZzW+inOhJLaM36WJPkTXDozD7+2k38Z2E4OC/jnL6Ovok415h2
WwmRD1tcKBqcfbZyZSibsleuDW9NCaBvYu9j8P/X3NuZ5Rvd5oa//xnyffkI3YfrwrMhaQj4r0Gt
R8AmgFbgZmnqY36EOvYHkuIKuRjJ7CxBYY8ricrwwL4cJrPdNY1iPc8aKbOqK0+zNVnPjY1aTO56
430nOuMZyZ++ndWdbKLlzU16LMe1HOz1gbk3/RL9PzFXGzLvmLbcwUWrjXP3nPrjQs6UbyUsmgf4
uR/ew7bz7IntfGCxk5ev3NT+UvZmeuf0Jbt+S62VdVIp3tKXWQDbSKYj5nqbpletO3BL1jKzGrh/
YuWVOYYNaTcvjordRK8Df1Xvog5CSs7ep4m9un56POxPzTTYcIACboaG49h3oc87JPocX/KiDZaD
60TronTLnkQmI1PvaNrIKpTBuMXuInnC/KRZYR2av1KlK4TSRfUNtefNAAgFIkkXrRxAqN8Lb0Rz
MdSTt7hSgpWFX+3T6PThVhQtDoNmRAd5TrfH17tRPOc+9xM41jZZp9Ht9L1Wkcmh0j5fICNUSHRw
wWjYZIZ6MZwyb/aXVqsdHKQ6HswKJzddL0s06Mh9SRc3edBMDFYFG0wJy+rFS+x93Qf5SbLQBxWR
QhhWJ8k0HzTz2oeAdrWJWjgdKFUG69S2ssMcmPrJto18IYt0ted+h7/kn40mKO8cZ6Ca7LblF0XD
z4Hyn9pA0EFV52QUrXa9pFCUYB0qmvKHL5vTpNIUj99bU15SKCC6KzVsq00RY5otgJbSGbGK7JNv
IJt580nk2QQDZwrvr+6MYqgIaTCLIP16HxNFSE4kZVg+1lr00ikQ/Gy7HsKl3hTxlj3Zb+2Iu8RC
6ameKfE2bybyb/n08eJn5NcXSqF6MUtmZADM+UgKFicaHSSYogYP8s+Vf40MkQd+COQa0tcYIZq3
/xEtPxJebuBR90OFbK7QByaT6awwsLTXbYAw/Txo2M7p6bwiJWMN18mmgJ42cb2eg364vqM8qQjV
cNKvo36G5MTbBxRG1VqGQvE1VYoK2rUal2y3jDceEVgekh3cySYiVS9k8ewnH6dHCLzpRoaxm4gO
qxTKzGNra+KvTc4zwLjzxL11BxjIFRacyVkeUoRdlx3snM0tBuT+KQpzB9gvs/IwLh61kTQIlwHg
51BXliOFhG1WjeHFwx73Ef1UkSaDYiFzPl2RnmBY84Ofy2aXCf6qJLF2zvgRu9FcjbgmOTVKociG
pY6hYP4zk6ClxFG/t/GTTEPVY2Zdw9mY1u/wvWVYjiaZ58oUgAqdOdK0743gOXclFsZq3RyUQMm+
QJ/xSJVNIxJrDd8du/Bj6XnhnVdE2c6M7PmxctR+ZaIO+9oICFWvWPaDriY/4GOZDxOifCTEfGcr
m33mY1wQKIq61wf3Yk5U92SHPMy+ma7SRH12C28+eXWyRME+YaOJXjRs1Mq7u+4gtcHb9pblXreM
yE4Gq2smhP3MRgJntcTxdjaWvAvZlAc7nT9iN8h6mNcfMQnZJeeNxn3ShbtaNS3wiRT9K8+Kz/Lg
q/EKcUD18dpSEM1qQvMkW1jfJed2IEU7Dqh23mJGjn5MxWWQUhXdRHGLNa84QF//eNVDug8i6xiZ
IHcQyaBThzS3dT2McG5jUy+iuy8pBOTiVJYZj8t0SMVKVsiZ5Xk63sdQhEqhhjY1xoA5fVN+ic0q
2EsNs6YoGZeFubp2IpB5Mpgkk73prUrbeU4U78ySRYs2q/XF7Yv6MuLbbpRo6qRsly5GxBbMJ1m3
lp2V46Nsoipr2SknAUCOllZjRHs5AtFGAy1ksXr5ecrM9V/1ETy7Ld5AEW/K13NfVDmcYD1SFw5i
AasqbGtnWZEiPzhN0LX3hhKmBzfH/5VqKlF5kEE5yShKyHeOnyfJDiSJuk/Ri89gQabRpo6ydh2Z
GKnOJrXHxPL/KjPrzTJVkKTWaK+UMg4e2kBFiax3yHC5Sn92sxCgYUs+wx7KZScoH+bkvOltXrxV
FfRAOSk3dzbJ0cmAldXgjPYUj9Qi5EHtuO4KFcVOIrLPZFe5zlIUcFySBr8M1ZCS9Ytae7idIkwD
bx06AxQ1MdYPLEDSWoZnEGDmS9EjiCkQoGM6/tL62SfhoJNufmcZxKq+4/Jpkl5/hss8IzM+xccR
u8O7WSmQSjOV4WQVUbfUsjr/nGn6faEG2g8VlALETOurChtsAe8YoFyUppu5igvsKPruEHSDsYk7
gJRj7YZLz9SHL41V7nzHnl9wpHlzerdbFjVrL3LP1sUs4vgO1V6k90RTHtrk5HqKfpaN2/igVMyL
LsZHGtkJ2Tsb3qXR1ewImno9N4n/aAplPasAMKGlIearoinF8yrqNwOG2I8y5KeAzJo4C6llCM/R
f+mtRO/V306cvZl7KvlF8yUlbbupE0ChWT198rJZ/47Xzl1JNvu9ANiycIHQLAzKnrva6dEezOuX
JPONp0Cpkuc6wB9UhBvszw+K3w9Lu46MNze0/RW5PovHAVxnak0VSxUgyG8QC8gqaPXAnTZ3d9LY
zko/FeXgvNVKrt1xMYHiFH531YC5fNa6zSN3S/MEBvrNtspPeLC/eWYyfypsCAn4jZw7H1gFtOzv
FbZdn7zRyfCJhWXdF2GzSDOj3cz9Q6aH9lneXSn2orFi1vpONjMnCDEsmM3FYITWpShs68L4fNhQ
066Oic4a9q7p02yVNE280FMwuPKfVEvYCgpAsK38CEoSoouqy9UHyxrU12h+kGGqmD76Q0yCwrNx
eIAO08ab79lRP1V6D+cTYbr8yTSraeGwDdqlMG8gzbgQ38UYwYlYYqhiXQXUIyW2IWOpw/YGSefD
cA9d+AFoD/Sx3F8LM7Vd84sAZ4GiVvR1jhXITIFSnEuPUl1mUsaSGeZgofh58DVVuHrRH9fvSGXW
Zzkx0Kk3Onke7Zvarc9nMvpUo0RdCiCNsYOeD8pWVqHMavAWLeuqnW3N1skKN5bk2ZglyTS/P17z
cSXNwpyGo9zNznZnrsp5nmB9ZgX+gBzkKzbLyTIyImN9i1VApH/ptZyCxI+YceuQg+VcR/TKDnmg
wPAx7tZ7O7Nqh3ujJ4kSFcMnV++4gvwYE7zABEYV13F0afxquE9Kc2nWWrdQMrO+AtKz2TQXiC1S
nRD4dKd20esTvfLeJZu3Xjn4/2Eu8pvgy25V1JCbe5eCWHPljitEuWQ5AJPeyPKqHNe5rrIf8EyW
LVyTElzmmlOcCxelMs9Qa57dcXm1QnZVVEUSbL7q2TIe8oKyT9opOEI1mfM320USX8aOEp9bUPlX
Rssf92Ph1NB2ip4szRgnrxLJ1GRzi3k7mEXZ9LqCX2/ZugcNfdkr4qnRM4x/03ba6VqN7nZbvpd6
jjcM/kYL29XKsywqIzFvLMDqQBUUqTz08O2NN7DUlb1cNvuooZQipT4dQ+9WObYxS6n1KWO+EPmU
B1e8imwz3jWOcZqmyid146GnXNqPnZ95bNgg+9ziVa9X/UYGfXUsNomvJfPrqBePXV75SDFjUGAE
3B9LX7vX2Qpc3BpPYGzbUF0wTUoKgWLBafGjo2SLwOrMto4AS0lGyI1BUjbVnbg+7y2nynem20eL
PxLEMocsY4XrfqK6FW9vueXb2LG1gBSSvFyB7e4fh9D5SHj7LMcfa76N6/XmsESyNnbcOeQEEPe3
Sryo6lJ9mZKyO7W1Wp6aoX2V4ZKE9gouxC7uJuTy1NbILo0b9E9ekW5sqTMch2hXF5Nji1orzzvu
itvajtqV1rFLRCTWsZz9pwyBoJe6iFnjcD+OMm/EJTkz0PKm2WbcCkcY5keNsgfKtuj5JUUVHUu1
WJbaCN1XLbPg0dMd5aH0pxcXOM/+FkIIMXj0HadfcaEOKzlM9soOY5hZeGvDiwlkB6SJGCyHDKga
ybeRY0FuBGRKObBpsBadnVrQDWlepzWiXYieX4I//0h50pyfXofAjp2U7qG0Fecwp61zOMmXt6Bs
/lvsjyGmZetclKh73Trcn6e+xf44Hyv0cceu/j7qHX+BsrD5IXV8zTilqpmhiOCtZU7pGrumm+T4
MDLMa9c1KNk9cg71+nUohJKvc24Zq9v7kOqeNgh4q4umHzVWMUOwhXBgn7lFwsop6+4baDUyS6wr
bSRI1GrGM81Hu7QtcuMYNVoGdpJ1YV2VwRvUsJ2izRawvzJ9zvR4JSFPc5b6R5Nb0EI268nwdnFG
Llo2x6pN1lXvsZkR+Ki8zyYSPbF9n9ShcxfgZ7wOEEc7yIOrIigeOFmCuD4dgx0gIyKD15fXQWlK
2l++dMapOiBm8DH92u122kYfi2DFw9eEEvX3xslpu2QFUWjeyG2S7Oj05tzAvb6XoTAJTKC/9vI2
qR1YAMkTzWZ4ioCi3MunYhCTxEA1LVsqpqhh3dqdrFfJdpkWFMQwu3lg87KSCeKw7qatjN/yxXIs
6pPZUp76j/PLmphbx+TAKddvycxq7B6qehNC9ybBkVjafla8H2NdTU/XWOMgpRcqKer4YBDkYbLm
h1BY7sZ1iRRCKo+WNSbLJPPa9SB0FK5Bbm5IKoiDnrXLkBT0QbauE68DdUxLe839IltBBCjEyPpg
2eakR44N1rqLOnCtdWY7UbiOenu0rZWpokj8O7BAgglynuB3/4ex81qOG1nW9RMhAt7ctndsGlES
pRuEzBp47/H050O2hs2ZvfaOc4NAVWWBItWNqsr8zaDWyEdRo/sQkutKcSgs7S9gztMeWzJ/X/PS
/oIKySnonPCnilDLOtSr4ar6Y3A1pn5ce0kV/aQufoD+n38tsiImZ+M92ZofsgdCKAobF+/JUCIq
LIP3Kl1Tf2gLL3mVHifJrgAEpkcZAgzerfohU88yaKmcqrMEF0MZbSy73mF0MG9lVGuwy6nQQVzL
aMUL6oLVdbi6Pdg4Apkofed5HkdlO9pZc4HlgolRYD6VfTmeEW1B3wgc7WV0Fx9jafcVj6uXwiXL
4T5REmAruOKqe2m7KqdaqzBKAzlgcncGSj+rmtT+cXI760uONvlK4UMOkIVm3HeHPFDHF4X/mM/8
Z7GDpbuO4unRGYs3koXWl8RrvFMXg0aTwTDM0n1ZtdZWmlHXlZsgUpOjGyIll8Qxx0U12SW4x2wF
k9KiDXJFTxt8C3iVYKH0+eH0pW67xYKj6s5m1OAXCV/+Awt+aXJKXAOkrM/3fjsUmbpltMrCZDuD
vGaf/ffcrLfKo6GO5x5kONWbqJv+3PZuMlEoHNsDMLKjtFqYysXxFsMu9XxLYxtzN+4CO2iefTeJ
923Zc4BvApKZ9zboCOPqe8ZaWSrnUj6XS2ak8Qmj9f29rC79XWr567IP/M1MwuGxBdNsDpy91hGu
pafAxOsg6XT/WS6u7hvboinNTfTeF6ak4PumVg8SIgNtFZ7ifqZKv4TFcWEfuqz9D5pV26Az1Re5
KAEna4x6M0AU7pytJ8Xfj5TtrjLqV5Z3dLSkX91ntCngMvQP0DKuEu1lmCDhDkW3jQM9Pkex9ln2
ZHfK9Qe2tXTyXro4Wdwc/hVndZa7Be9RrdTCI32ju2O1qZVUX99VlQHgMdLpztsNaF1gdnqsTM99
dBZHizoKOefP5rC2lqb0yajrhn9BESyO934Sd/B/Ym8tASy2lDfU8YqSmcY5NS+vudKkp6FWW47g
bfJiJ8guj2U3/1SncJMXo/8fL5s+e1puPQ79ZKzl4CYbQx1o2SY2e1QCVKCl94FjSHn2aaq8iwbg
hASVZx3MdjCvuK55m8nN+88pBefViG7bLw2dNIC7aJ6gn7inyt787BQdD+8uG1+VLsJ2uoZYaMZW
g1lhOKOhyLYrRrlQkLZWyV8TPaxbKgE9CyT/kW1bg+AZqRCAMh+Oul+q+clVjW7tamy9OrSY8xMW
Vqy1AxV0dXyTRsgKdRmayFlVGakc1Cv1FpA57rN52bccLnK/W2dtDCBp6RwrGJYb9X5bD4Vzlot0
wrM4+FWkHKTr9jS5vU283QYkxPRofrARmqxXHx5mZdiTdmNYb/QlC4uAW78OWMm2koqVPrmLMmxD
9XFct5K7vaVs6/SXHutoRVvdsHXGZvrmdgEKuWH+i/UhWJepmz6B/kvO/yVidNJgrSdj+rSQLs++
PttrvWrz64jgwlNdpwqLmhGAnqIpF3VEY0hLjBc9is1bl/TPvb/SNY9883s/SfdxBUOiO0hEVSRX
PVns0hZh+jF5sNQhuQnUS49c3HS2V5VSazubz6K3QUDW2FO6KVdzno/eps3G77dDT4xIOKyYkh2W
yZ0UQJTgv7TtfvK3tw1JxxFuk7T+54nl4La0YEtfZpvbKpN5KBuP3e9QxYy7R/BgpansL4EaHfnq
Gif2R7WxkXM677SjuvRpyhxoq3tWQCeYN5dxuh/2ZwlZZshTIiOrjFse4f3J92P/P590+xGGAotU
50cXZYavPau+DjIHpb0wvRoDzofIFzW3VR+O00mteutLiL/KXu07fe/1afS1d5JjN7moQ+nVs+Hb
+jVKsrdbcrIf9GtsxB9aOevgRFXvYHhBD8e3Qos8NsNmq2L2uap1G35AUhrVZcofb7iH0bHWfjSz
rRQftJT3xa2N/RQGVN37+A0TYVn6n3hBTEB4Kp58/eoa5ox7gFzlfCzHZTPMvT1S3q/S1XX1vKU8
kvMnQXo1AnSKZgUEXPmH3PukKZAL6cM3Ai2sd4yG1drGSvrkH3Cf6zQdWmviFDjjcHVqcZDbJ2k0
7OSMCDL+eza7AOD5xV6C0nvOphSM8g2ZUegcs2ugB8JHqEh7HiACLpw+QGParOlXUMXPw9KSrkn5
Hbi+8iINXvJgk+aivNEf0jAxN2GdJXtl0WWptf7izjHpe3QzPywQiCxaDzGex7IO3BeOwENHzh54
i/1roG1eYiRVB9adl8JM7efRNZ9Cp4/eaOGO50+kUloverMLiwU4b9zLooT7NcOqLoreKqXRLlGr
Uydb5vRRC40hCtSDjFLSZ+XkyX75equjtc5gJg9O84alrLLHeVl7tYz+G1C27Bdfk+8DQJHXGYrr
ASOzGceN7ke+7MA0Py1WY8vpWzZkHVWYxNHMF0Bgzms3kehfdm2WD2s7idxvMgd9NuM0OHNz27Xp
VRjujdZzb7s2MmvIf5Z6eeT1G7D96+Baof7LhxqEQTewLxgDUpjtglXIojy5ot/9pV9afor4o56k
aFMp+bI3qvaRWYTPMpgiDbsqirq+SDMhHb4esFk9yIMMRxkW+zCYaHmB/W4KKkRehzrb7VUwOnhf
vb9cIa+pO8WlmnR/ixpVWF8i/vdBZJlP936ncKmxNtaDdMlbuukNZ8MaXzyEc/Uji3NjD+6geGAb
lCScefHaGHXzq0T4y4AvHvAjB8UNuypnHfbpD5/Dwf42IIFy6ROOvUHsfEUqFvXQ2xNkchAWP0In
bUgJZ8CZgwyyv25O+bHyAauDd10Obb6ZPw/QJLGrXc6Jo5k+1yB32M5TUnc9itJe5Z5ROcd3vlk8
Ym+3AAbKrTKOzOiCAp07Lp1YyN5jJh0rZidi7XL79Fy76vyIT4y397IsOxRNWr96zvQDubvsV2jM
b/XU4m4M6n4BDnwIEJmaqhzf/DTNXwYvS7a5Y2KosVzkboLTyVtPi8IHGIXxlPUXyFUB7gO/qR+Q
ic7HNy1Xqq3rgxc1NT4/hVMmG0VL9R8ezICy1OLfOLOD8PRK7ZnkQHK0CxUp9lwpySQof+le5z9F
PshCzwm+BCiZfgJynF6sFtF3NdZRIebUmmCH2SCZyftrsMYThcCr9CE7hdPs+8XphkvUVdiRvndJ
WOspzcYrEPWWAQOZHsgUe9vsKkym8uRXGv3ocZr4rVXLt2z040+KRo0iwFbjqFH+eMJ1AtUwF5x1
ZfcPuGyVn2DcH73lpZFj8HLUURDYSJO0e42yo6+fpVn1P+K4n77kaBw8+NzCQWMSJAMcTzDL2UsU
UnBfbaPXnsLEZgPhzF/9uOwp2igdSjncUXHob3cIP3wdVNfYSb8l6vj3EA/XoXKlFFN/zsIhOXcR
3odBVh4qEaxGvc1awRD/RzsnrbCJeqDH3WBC8+89bSWYztAI57NlLWj4BR56bwo8VIJltMoCg31O
9Fn47THGCDHbNY60kMqTYeqPfkHuXQblEv4dIS0TNbajbah/IsK07Q7JGAM/CuafblINZ8e2mhcl
7M2rGln7Tk3bF+kCClDvqtJuN/e+ZVLZ2Zu++aovdgO92X0jhZM+Qey3X7Mmx6oe24FUyREQxRBn
rbSm8dWEObfVwxGGZKg5+7gYmx3fzAIlmTbcaSp6dzcLvwC6Bl4jS++SmQCBTJAYQstdDM/Axgpk
X8e4uY0Iln5B/mfe4+g7bKVZLK/kKrPaozTtCrwDKm7T9RbsTquQbPgrrIfoZeqUk+b3wdeaE8iF
15e18vz5oFX9L99IFDw94D92k6dulMLz90J47JUIVS1pLnRIaY6zZqxmXcUJ7lxW6ct9wyV3CJrj
ejJY8042cKZ4Fd5HIlIH1MYp5qR1mO+6ItfOVbaZ52D4Yfv+uOWt0p6KGAUSL43+ks2aaSCBrEaB
+4xZbXTGDCze5j0b9RrHEZesgxqrXzor064KJq/UzDzjq01Jfj+4OXU7Ac2UCYJz0+BfpMkkuy/d
XeQ3UAWWE5kSKsY1Rv1IWvdDmr+4HRcWW6Zb31JYi7UR1ggVRB855aMdWKzlAu4Yko2JecONHGB7
Sr7W7SA8dtWPEr24fYk90oOi1v6MKxC35MvbdV/36bZLDOVB+vTCwDWmpO53QGPg65/mEn2PUZxk
a2fdcMYyM9i5TtBDV+swRPJKMp1yq5LCAobNpV9G/lvf0FFxSM3p5V+xpTxFOv3sUla1CzQfv3CM
JiiLTCrZ9SxOLraOc2Gsn7AohgFpVTiu9Y51ifUkfyrzYVXlw3SVVipdSqFvbasMNtLXetOSRepZ
CjvytkUTVOdRErX3tnQmwczvJLe3oKg21rxdWmDwzAk0KD8rkIV/niGdVbKrsml8LDtHWZVFk32o
oOp6Ul0oyZzkWC7ncBJpA2LsjreSxR7TzxyvyMt98Zbue7MLunwToFW1vg/c1vsQ4aW/wc2emUfb
rlLHfwPKowWIfr/cQOc3lLngz5O65AOxTATra+bUzfow3qYcsJ1i5QzWhFRfEm0/blhl19on4CDr
1I220rxfHDRIFKf3zyqKA84qS3LrpJbxyxwm9QOGRJx11XE54Y5Pntb+1ibHPd59ZFoF34/UQWtX
wsDoT09JYzrYovyZOQ92fzSBeXl7rXCTb4FdkDCco2KbBGxjHD/8mmeutgdCYO/9wTG/KH56EuRi
xgZsDegBIx57TK7TiLGWCJKoSXJk4ztvlTBO9m7ct+fOmNV1OznjW9iw0YWUN5wHRe/fMGuwlOIV
T459qUfDkzfCf12otYlCZjUfwA0LH3f2tKehyIuXxZeLpTqdeR8i+vpF8dqfCJK1e1QP6r2YC1xM
uxu+20unXjX1XowFvklnNmK9U/nwa7XBah9gRCsw5cA6II3UsPkF4BOObf3ZbtXdDfSAGPx+UCPj
1qzy4ux0dfwJ/s2thpBx6kFzyzxJxSC2K//Zud7LC2Nj9ie2GDG4aVbhNcwD/FwLt95KfGOYI570
YmUVUQHCzMI+zSR87wVSubufB6WQKs1qSfGEaJoKRuz+I3U+chvARSqoZiofMrDgw/wFKCZdpPm1
RysIN/dJAjGTB/U4K2x0AbomLmeiKhya5AvW2sELlI/b2h3O0y4GL/goy3ZdGd3eCQJvfVvTl8U+
/l8iZCdQjUV6YdNwucGNc/y5S2966iY9fZmS7Fm6bSpI+xaTut1QoHmxsNc3IuAxLULbUF2MDmuc
PgZUIj3zImyiNHhdSF/G4p27mvqQBOOXYCFrun4UbfMq048q0M23rn+YO6ietRJ2hxIt4p00C6u/
VEkeveoTZmZeZsFiXmZ3oIHhvKj1tWMX9bI8tQy/5XWbYYnOK3pXKnV5aAOH/SVsv734NXZOryJu
ijyVNM2xKJ/1Fo+e0oG7DczoxcXE4ypujq3Vngchk6AXamDpgoeJ7bnjsYg5JFo6S2+qT+m2Wpro
c0xnvYvrlYxqlRq/lBzOZFAudYysDif3R2nxQQBPi3CWPhvapWvT6Zw6vnF1q5KUW1jBviriv6TL
0mfQCLYMWNk33E/D44SvD/4OymsQREX1GR53tfb3ZVdO3wFfV/uhM7u9kRjdd38fsIp+p5ZV7WcV
uTvpJaEV9P+ZEba2S8drdkUbOc+weRGD9evgKU6L8mBFBbBClT9/x1njgrITW/gxCXZNo8IXXAZ6
uxkucgfgAM6BtG+3lV2fUkePj7Y+BCjNL7Pvc1C1MLLFoWAIY+dZ7YzfgqhxEj9fuW6AKJlb52fe
s8FWMDiWuzPcofgBeFrbxpZRnBoApKfeQmcb3XDkfBcAORKwqzaq6p9jq48QlVL/cTJH8+hj/bGH
NWN8ktiyu/odHpK+auFmkGTuRctsLDqzYY11x3ix0K24GMvFntF23jWu366A9gHNaa2wuaYe7m9a
yPamt/qxR8MCYprq4VmnzKl+Yc9uI7mggARwmjMbfIy6ZMAop+ZsLRe/Nk4R+cl95JP9Wrt+HZ8L
ZdZc7M64tfywRQuzTupD06PQio/qmRw14jZya3lpx+I11+2RUuiH7L2hOd150vTVLY2fLD6JoVaS
0Zfb9+G7RyI1eY6R0k7hLGbBjASZZ4YH4BBvmWFVGJn8feGU24wraU8eZdu0p2Jj9R9DMHeubzOq
dsrWbsze8sO0+7PgYGW7jDpC56Tot8UAghGBAwhuVBiSmklxFJBNJ5nl1MvygwRKp7/Ah28QnSVa
Vd38aCyZahmVyzB0+aFGPmYlA3poHWuA3qdJVfvrsFzcwIjJqJfeNkXA43ofkDs/LE5Jw2lVBsNQ
wdJwCWtVxT5bChoMS0v6JV6ancYaNQeIUElTBtwq5GsZQvOrQbw9wvH/gr8ESntNHT7KRfpzC3J0
iX8QWLl/DqhqcbCSEpvjZUCC5c6Iy+xq5dcczzbzNij9zpQf4HtiTpgah3/lceUIkXbqW0pF4iAt
udzPHF0wvWGD5+7HkgzCq+lF2fqWScEf9tltnGQTzFZ0VZIyuCSuX25Jic1vfM1PbuNHv7WOIxNg
0eKVIirGhnETYwow6c+dN+orCUEElCyMNv+Qp5GIrdft7Bf7InC0DepLymdtjnEeb7r4dxVaa6jR
VGhaYFT43Ro/zAwQfGUbyic0J7AdKOqJhIhqHJXRY2ksjewxVYt5gS8eg5D9Xpxr7lkoIe0kUMHo
Y7Nza2Aoy1lNgqHxfWzOtTauqtTqT0hjaevAgieGbdxa2CoADznfWF34avtBtA+AwZx4PUQnPaC6
OI0Z5aCuO1s2BrXGcpE7V+uzczpzyM+T4Vp1/Z9+Gaw7I93VKrULad5HZX6goRvQUIve3UfvT3n/
gTXHzY59+SfbxmKmcdruiAdG8K2uUbFIhq8Zy/jZ7xp7Ld0W7wr2EF79ACPYegVusrcWCRhvxJEG
IDiormW2m0avSquGL02F1oXp4J/qLGFWgViCO4WPkg+R5MY9M/L/0SchuT4rR6e0UTQmlXLLkwzd
czjHGpU0aCRWwwe6GE9UdNhz2zF7RvYA6e5fyWS9cNdJ2mkP9/48RWRvqU7KDj6wlB3Fu+o0J3FX
bdykdg5F6D70SQrIHD4qvKh64UXlHXqKVlqOu1ukbtlo2I1IYKCWOT1VdvtMMqc9C7VLLnmeJ1sd
797NnfNFDTm7mJh2yKQb0atgqrlMlb77VA1zh02c8A7gfPZnmoze45af2qrloURy5iycutIPkaaN
k/JBmvV7U4hHiZf8GZXmh9GFMyxuOve5EqxmdvEgLKV7cKKV3XZWJ367xRvYZUus9OHWWwyArc2H
RrjHtwljcDemREfigeN7Ymrn+2VuQv1jk38FCIH3mKwgZYT9+69ZBtS5jzZ5UzkQAlVqFM+hPvon
EwbzBh2Q6XscDA9qh9B0E9f1Xo6q/zq5yuE3XJBMMioXu8nSbdt6qK69D/RyVL63JVAmt7WBRAxo
W4QqER2oF581bOv8A4eIZ2lJv5iuSfMe0Rvt8zSCeVjdByROmXX/0Fvj8wfDNgmpJgxbw9Q5kg16
FbS6veDWWe74YjRJSyKOJhlb7Ged6lVackGakdLIjFG2zGqLNnxYnnGPkGegC/LnGRKxPOP+U+7P
uP+U5RmQU5zzVJr/UXMtePVS97MNCOIBV7jwNaog2E/9XO1kMAIre8YmBF+kZVT6FJCaBbWNF+ny
OOWu5zSaj/0SUaN+R8YMWK6MVmHRPFWL6eH7dLgh+8aCHriwtNNq61t5+BcyEdSdsDD/osaaSZG6
Va+FMpUcu7wJkFE5P/JlpBLrZdrXeJ6/eaQMTyZSINXPJoBkmFLtNpyvbmGS3nL96XtlUMWfpwSX
dTRP2zlGTWwekOqh31F8+tOmPKvIgvCRRjNAM/x8J5iwNIb3aWgazrmCMSMP9o+2jLv24K0FW2bm
wUtoOvEGNMtorfwqG09TGTybfsEXp496XnGl/8TvoH4enJSTcm0b67Spo5+2Z/He7+2vClaq+3To
ikMWW+EXTrIPEtAC7l9zEsZ+DMsdjHuCo9PCUHH5b3roQgzKEMdytqnr1V/ceP46TK3zuzPsY2wW
zTdH6aaNv4Rqdjafp87/ECpaof8MZcmMTh25j4IP5cUt2nKr+qX2NkCCSLQ2/u06RgDruMtfEZ8b
9q4/R0dYRuYzCB2UkJaQMnFXaeiMP/LZStn+DOGVjWBIruitMfN8TR0HsJ7VF9+VJvTOiHWPL5nq
lg9hpTxarPwv0qVgx7ApHTva/T0h3wLBUx9lFOQi0jIF8POiV3NOcKOlrKi+GgcZNg075/zx4zZV
8bQQZBU2NTIYtGiqNNSod6jsR4du1jNQBVr82NQ974Qk7dVL26CgvfRh/tCbt2HVwwey8nJsjJtI
4V3IRzg0enPfIyr6JybKVJXdXsVH6j5RfozSI82hYLQTIkx3cVUVujAZpqM9JciWDxrn8iW7lLRm
ualye9gq/oI6zFX2qy7wcr8K8ke/xEAw9or2CcWnkK+L1+H4RHOCzfSESI6+R9UV8LU03wcSvK4V
uDQ4eS5hS3+gRujSZjBPYteFkKjyAbrkjnWSJ93i+gZ0Y5O7gOv7zkt31eT6J02d/VOHKhQs+KWN
bvrDkNYNu5P3vsio/gRKtMR9GK6oHCpbGbpfCt9QrbXXJPnyBUrh5ETs7MvEUXG+1i33ZAd6n1xC
mGQ+H/I9L3us50lhkIhgoV9PegxAVzGcB7mLNNtHhWn+dO9PzQHeecgb46HFpXiVpdm4t5PcmDfx
0qlp022KtD4MDIobrizPH/YyIk8cOk5CdkEdm+RZjDDKOivGDv/3cHy49aS5MdzaQDxyp3uYlrFU
omVMLj0QRsZk3r3XnbuS86K3bd0UwVPFosiKVfxLq1QBwkA7o4CRBHAO+WA/UCJYyktbUftPZT3a
i72M+qKiMHQuRudHEyL8seagMYEbbdp9PGwkkyP5G/xC3b2BK9NKkj6l+KmhCPI4tV17lpB2yf1Y
XevuszxUP8i5ylOW2LZM/8RCYj/zu3gPY5s0OIDZyUn+Mbo1aFcqOce48dUX6RosGGesOibsQv65
AxopLyaWVIldYsW5dAUOgBIXSOvqPosy7K/G/J23MwUcPfWf6yZ889pJ/UZyw99Yg42K2dQVb1n8
uegD7VvfaLxTG8hJmE5q30hyILaYVq/5WM4XLTLatcz2jYI6CVy5a552j6OLGsOwuqHlyNXywQwc
98QRWllpC7cFGuWfpvgs3psyeg8WU0YnwgMxrWfImOVs7LO0VSlNdyC+4Y79UMxmy0ro/0eJJ8TN
5/ytDAJEQ4aU6lvSW8cRlZR1MQOUmDmrnPrRqh+iBJ5x0FvOq50WzSrRvfg3kgErxyzMv+JYe3IG
pfqWa562rrC5glDlqHvHQxvfsRr4+E7QnVj5lGOQmu2/7xLweqe+DpTj/x3HdqnYDchM4dat1c+o
IMPu+zkKqLP106URluX4wH7fYMcfNJaBeBVKxWC+Trei1+3atO6lw/L4A57Jemc/aYl/KZcZ9wPt
DQ+1DKSsODsv9Zb/Lb8MP8Nb3IV6YP2VhhiqUuH+YaFNvO6trnppi8jeqaHVnCHL5pe8UrKdRm7r
0+y71ko1yTAt0x2wz1sqTvlOtSF9/MZV/cXGj6KYPeto5/4EoY9misDlKqUQcGV3VyOrveCLlyrZ
/aIN3aegdQDfL/1lavq7zDPdtROA8rCA8t025fembPelWSVh9CCyA/fmh1GK0A+y+5fRvlD/+sOF
bRyFereTef42d03v5KTQWA5ymy7tYRrRoJBbP4vdP1EBujmnpOSwFBvz84AZSQ5pm77BCv0ToA17
VwzDJ2eYEW9YLuaYsMmXW9V0/3Teh6VvUIxvetnqGHn8Pa21I1j6ZoDZYs2u5IQOCL6l3tyex6S1
HyslhQI+WtmvyOGQoFbm1XP0n8BwtUfXVJCAdCGd2ZATbcCsdA4DR7cgsd1dPZb6o/TJxZqDq2tz
Jreqku9NPSr61bafJap9D0WJGOKwOX+/z5bB1nIoL1b2S9HVJEj/hn0lLR4qedJebnAzaS4RGbbO
bYH4DTwtEKDLRU6bt4Onn+YU0vp4J333kLykMra6t5GGhu8Fk2crgRUi2JSIJw9JMB9cpJsW5klX
YRq6eZFth8SvkZVP4u3drRrsiPfYz/MpL3PljK4QhJwYx76DqQUmNEtev//JcHAaBMMd+mVZrYYF
vi2XD+0PtzLkFHpxGhfZpxHYjjcMm8L045+Lj0SvAE2xXPCUWB9UsFKT5oghcr4fNV17Nfv+t0Q4
DowgxOLfchAp27wsdDKfeXd1NE1ZazpbfcVSAKY5ab6G41ZeILfXX+1kcXiCoWUM2inO+EtI839G
RdAI3pBK/RMVLVKyEkVdrrqAOZZnSbc/WNoJt5EQQX0efY+quqcUGtsxiYb4RQFghdWBFv50cwA4
NtV19qjRfEJBpN32SWv9qD+rQRL9NIwEeWDdcE/mvKkjTvvQb6HFOXEHX29h3sklUlqI2anibe99
5Nhg6C3R0odEL7hECYz71N/6ReLsx8L//L9qm+e9CtTbh3941zWXO4Rcg4ebQnpUoRkjMfGCKuqG
oD4byKYj7pQaAzAh8tPhzlny08DMyU+bkqWWjlDS2FEJjh2jSWeDAS0a95KxTpbk9W2Co2tQamNd
B0Zd5foFEcG90nfqQav1CUjtki5HIIoceQfqDK2kGo3G2rIPsMvY34zTGwtRfJxRl9wGKgKFXpXg
Fdbm6RU92PE6Nh45CqPfhwPy96IZIpIg9767Vklr+X/iJESC73HSJ8HSN3FIIPu3gMXuMffn358V
D9gYllmrU0xEv0iIYcIhmxMt3rQ5FG1pysCNPFbpqvoQ/byHmpWfrUYryHbdxHEX2ldsn12MOFa+
YrVbG4jwWfrkTi4qflnNTm6NSOPrdw8P9LyoVzKkeWHaLZJq/2GbUu3CpXIul0Qq5XKLCB3Tp0XT
DcTnK4tGhecrgR9i6sYn5j5d7mSK3L3Pu03hEPDnxzjZ+KsYWTo4BfL5lY8yoljOacEfyEdcum6j
zg11u3zwYVA4pwzi0+1zfxvni9WQhcevxjHa5tz3JAA+3o628VxGXr7X0Qw6S4wRZoV+kVsttLNT
MEYzm43JqT3+KmHWrOpeDy9D1KKu837nsg9WoNId/9Ufy4x73H1u7PG5rYYllfj+lHucEpBzRI7l
H2IV+YwUyCJeoaZNF+1ixfF2eqO8FO+CFh+0LtCLIpyD4LjuZYUM+UZs/s3Q6TCIOpP7vnFzhKCT
CPCy0/DLGAC8bqXTxY5i+0e9Hep6uW4UaAZt0OcHKVSiVmjtQwNvEmkOxZQ+kIj8ac1Z/xqUfvzK
mVCG5KJU2ldvmM0HacmzIl95VV3N2HZ9rHy1q2IdgzT/Dms63o2ThX8neEyMKPQ9ZFNrFS2HzjCe
wfTGnEZ5aalX6euXI6kCEmKDI/KwjeQ0Oi+n0YzTaIJgLy7ly2G37LQO8CzRMm96f7THCo4lgXXU
R818lAu/gL0q+54PytLnaJX5OLeB9ej55tb0KjQI3mNTZDbOrTme711yZ6SkwJy+w/J5iQUiU2Kc
ZfUbWHhAJEF86Wt04KYNmjzjg1zaOLAuean1nIj1aCVy8FSp+4MBMJmMALZ0faZlm9gep6M0Y9P7
OnZZ8BQ5cfNFKU7h4k5Xu1kH8s6pou+2G5FrzNBmnhKKub3Rg2n3OnZqZuuw3nKZ6vivIUqNk7Sk
v5y8dZK7nOKWSagBOlcyDtvGslr8xHTYK6FWIGu2TJcJ1IzHXaQjuygz3LanaJmEFkf/tA+rY52j
D7bC7xmz9OVyaxvwyS0FBjmQyjzdyMjtNpnDgh12Ze6sKvydYCzJIWXpiwjamWWus2qhLQEIYMm+
itproFvVpokRT7v33d0ORB9WQqolZLYzPmPu+BKSPTvFLixUkfQGl/gZnEr6KSjm8JJhYoiUI/rc
7/2pg8zWf+lHZSu8hG1yLccAVTUHsm7n6lsRg70LxDZSWZW26fkabmqsewoI+GB/j5TZPpvwDeQB
l1yQyllaOJkeuEm9XZs53xtmgrEVjR7YBlQsUvOn9IlOTy8iP7UPttec9ItdV/omLifzhI3AryLw
yh+hVd5u4r9v3oeWG7zAqh/So1v5d8v5XvrDQ7sgFNO6bp+WlqAZ83+03scy6Jlrn7/T8QZUMPLx
LwV1fHxIF2WvIkaNdorNN8EyRK6Nx2Z+ELXFWEdyEWhNVy8Mcj8FrP8urvh3t8RItASQ7pfocRjI
n/7PB0hkM4JPcIr8rzqZ2bmaUBBds0wPal/iwqFN01nuTCNg9BaD20SqrKW7yRPzUAwKdBXCdSaT
KUlxW8Vu788DP0yUoPvl/nTpg2CHGGn2NvltfYpQA91IMa2NdECGFRLaHR6Nn3S1fJD+cMwUMEJJ
yEeEmptpOJfGRwif039/re2ROv7SnwR9vTHmqj0hlKy8/ZZOI+RfTJF7jzJ8DHGRjS17aawsLM4h
C6jla6F/lu58ghKSQH++/b7yD739YnJ7+7Pcf5Hbn0ZDuH/tGPxCEtSjzLTVqiZfZUM0tKt5MOuL
ETeutjO86rMy1ereDaPmkpacTmyU89nn71BBsT7hjozWueE5K9Az1hGXbvPTVENQzx27XMtoG0Fw
6MotCX3bq9cIUiEAfpkQGL9olm+ufb+x1rWhohr8PnBvpnkwNyucVeaDE2inAD9je13mU3D+v25d
RPNBMw9xsQLnP5/mbitd9tIvd/IIuat0hE/R6EQaaEaT+w//pYl2IOiUi1QapQIZGb19REv8u2kO
HLFkoDdcZCeD0tjeOoskfjLLFkNb0LjVBoXeVR5v8gyfphkpDHMVItz8GM/jT3714NiMafpYLReL
r9KjptboKViL5fzSdFoLrHaBj8k2AcxHocKhBjzFBq7Apv/rX5MpK9hgctB7TADwr2RUHlON/4+y
M1mOW9nW86ucOGMjjL654etB9UWyisVGpKQJQiIl9H2XwNP7Q4JbpS0f7whPIOTKTJBioYDMtf7G
W8vfQIZI2RzRs1DvDE8Pb43Cnm0stEsvCs1fub656RQ/PLeymeZTui6TMt0Xma9eTEQQL0hIWWAZ
2fn18zw5Oc1d/4yczkdIzi3L9lvqDOWNHCYPLvmPLTwSbXONUU9dfgtQMjNnynsRTY1Wr2fk+3iu
2tToJqTlVxnFcOVX1LD14muiousro10ZzWMnvVcesDKvV02BwEsjBv1r2den1gnAMhQI9+Mmm/3o
I1AIoFD9l7zTy00cu8p9ZPceXnddfRPWqnPn6DW4C5wHnuSVzIYVZdqnVROBmAVJHc4lkwSbmp2p
uOkz25t0toax3ttiWufdZH0bFFYKXhaL+2YW3Y3i/nsr2CjWto4iqmmD4jOi8iEtOsSPIhSu5oIg
ritIu80jZPPXCNmSk4bEUDdNHl0aTFGWR0Op+C9mO2UPfP2GhygJl0eD3uKNUEeqtZMbZVHaL2ZW
5Q8R8NA/RqFcZeF+hPtCFqesxuZneZgFj1qSN2i10JIhY36sUzx57Hq//i2e9ShgNQNmA8NsKjiO
gT1sBrsTJ/SFxcnL0HDNI5uEJ4qTW1yGRIjBnvPQBUax7E+uG5DfNiRxZuGaJDcjy2mWzGYtlLVX
Hs7xqxHu+6V2ydupEOi2UkbUTHoyyLxrZ51Rs+4SRBLCaY+DqtjmhmYdhlmrOxbfNCGM18idjBu7
1woAUPjJhTbvEDdpSwqImvMQmQB8Zj+5NrFACQzKs2GDrzDIEz0k+qzk45IC1LLAf1D5Ly+6pykK
Rf70jujCx8jYSz9GoiwEfNUk6ygxJzhUuK363kwbnXTDaeE9LBQH7WWwm/yElxrMCMmEWPgP2kvo
RzkuKDjkIbp3kpgC1fwaF05177KX8FelW/GeYL21XyAKShdY4K3mvN2iVRvHyh65T1AYnp3eSfYS
eHzcqUhePEZmqh0ze5h2MMqyV5I1d3ZpseeUTl2oGpAXLIrXDELxHYQO9ZEbobjrC+c1kIR4zFis
NfIIzV722pY6Pb7LU3kgYVuBoEqcdd8klC4StXolTQMTslbuYhPAxSoZpnyNa8+09ZSkOPde56wH
tZ+FNaj15iRyLrAdw7NmmNFarv2Sdvro0Kl2nAfWzmuzNiNMYWc92aJCfT/3tScqNeUKGWrnvR1I
+hdp+12BQbfuo4wKZBCax0Kbin3EWm8DK3PaaPkw3JqqKDfy8WIm1YMeGM6TjLfsb0j6UHD+FQdj
eUJZrH5zzTR/LYteyY+tQ5HKUdv8BFga4bRZzo9MXH4SNTgwWTbox5WFcMwZoIh/q7C8lTiuP+Fe
c2fgwjqfiTBXpFc0eOUNihIZClfbYeZWqQ0lWSP3SoxQ8/ggytQ+NEYDLxjpOTRkqPU81X6JvNcg
tLPj2vapNCiNKi3kX4wY91ZXdK/YWfT7Gg2k+d5pXhwDSGsx5RdwB8OqH9NiA7fdBKpua69a9dZM
Klp1XmMdskCMVPFoGmgqkTB2H4pZRKr2+2qliQgw+Dy7iRAmsqDCfJB2I0goUFS6w5JlVa38o72Q
fnl8f7R/G68banfQs8FYi7YcEYSMwWIASd/0OtpzTlcEu8Sp7d2I4eaLEWuUIXgTH2UvOYYE5fbc
OsleJzYPRp+Uj9ng2AhtH+QgSFfORauqe9ky7GgEUx1S9Zuvn/U1OdYU7d0cXkRnOR22DV72pL4B
UO2f+vlg5shb6uhU7WWzr90JZHbxVbbkFLeJXh1TDXBRYzwQpn4fI7O4iQrPOOD+RRV0rsNVRgF9
IgmrtazXyZisww2eDWQBjfhrXFFCbTenQBdbRjlW9uYJwNt5rAzlqQ/mthrZ/PM3X4Oc/1TlYsSY
FTwDHsPx0rQjPKGoHAgQ+bl/tsrmRZYgqFD6Z1cpX2S5wg09T/bJaoU1j3QYKdFH/2HefBU50i8g
rlrUx3aRmu3l8lEuGn0FxXrHDuM7ucwM/TDYe7kQG9nLqjS9TMbroGMpPAspy0OJrPXJ14b9NeFn
o8cnQ0u+Dy8IDyvzfu/XHgo2SZEeUr149WdmWhqaw6FvRQwKEt6aFQIhb0KtJvNJE4Ls1myi/jk3
o/5iYSlRRV9Y/Pg/3OFHAnTjPVNwWwonq3zCDs/YReDYb9kAofQWWLNzRdq8+Hb55sXjtHEDu1kj
C14AX8W9NdY1e+9I0Rnw439ry/507u9Sna9wBV3kL/rrVPfFShLyqrBrHvFQ4elTjicZqpUCecVY
f5IEPnkI5soraUh0YWee33L4/5xUhhQbhWTjquG9V0z8OlnsbOOmc4+u1DvQO7fdfDB0e0DcOyf2
2N0VbQVwZVQ+WXCoZf7Xdm3ziKrOuGlG1iyYMUTTSx2CDkxJDG2k/ImUp1uE9/pxQ40Wt2XbsPYw
6Z9ss3BO0SzQJc/gTTmntuLhH5btuP2jQw4ZqLPg3+RsZCvPcKlLBSIh6Wja2xB5tq0kUEh/Yc/c
ITjSgPCBb6GV2qGhXHijYZg2rq4QMZH7Ry8ooxsJ+ppkrzyVUDLSAID7xd96lyvMPXKevNTgxOrW
xPaV1b7DS0pVwPI7VZ/pd0b/Jni5IyJP5pOVBYt5Q57OidJWK5ACZJPRANrUVk0APTzrR32z3Eyy
LTxD3xQAuNX9tX+5mYakPy+CF5nw4J5oCHkEfavcxpOm7rrEDB5VvEfh4hrNl8FwH2OpGs3fLyks
9afv9F9UpIk/p2EOv7uOgocU+7y9GJzhICz9bRLdUyuRVI3dYC5Cc/keWrFu3Xb68BSVynpq9UVH
YMGDCv5eKz5Lnq1yn+UqcXTGuXbZcC2xNMGyhdVOjcC4AfgyaJ4HIdTXbsPz03ilWKfjmZF3QEo8
4xUTXHUXGY2xk721i82WGVrARqwOjLZZoqnQeRHKcSZ2A7PdtKmN4a3d4hwrP30Z6+s4Xhk2MHnZ
NFTnY4hsyoO8yh4o8XDQJjVR93Vof508UXygXvmfaOS/knWVZGJTpQhZoVHdBntJApeHa881Js8G
SRGXp1qHQQJix9CYIu1GH5xjHMLFclzjh66od0llB+95AgQGBidIs+R7nyr6V7vK0Rjo8+RLHUCF
n1pQY1oD1AjGWPwS+Ej5CRLbz0Ope2u7S6Fq6iw30pQd1RTyWMxKcdY8KztTAKP8Wgfmt7R392k2
o/kg4kddrX7rPdbletbYjwCXxK7iF74tRp7xdk1JWFqetUqXHBVdHKQemQzJQza7B11N0Zaxs5mQ
HDeYRnbs0+QgNc1kqFLGl3Bwe6gzXf80QpXtEmynvdnaEcJTsvVDH5TA3IRRHt+nYX/jU0ZAeAvU
NKVkhdxpZvdP6PnVR1+bi8rzlUqyIOwTjdnlA8ir9gvoeoW8BpWjV6sYDN7OdPMvV9irPPttXMJ9
1SK+Mb2QMTHmHZ4XOoBIlfBBbumSHrk8+GrcDvOOUMZ0hCt1dwofZIgbFYnBjFef7BwRVL+DYPuC
pGr+HDn5RNoJ3nwf8b5yddxsR9Yskg+V48yyBiNRHQ1PzZ4j8K97MRnZRlEHZadXdrEulMAr4H1F
2h0Suzt/CoKbJean9VPeD8a9syoNs0D4J7Ow0LApB85rONvQfuZVMYBuNKbLYFk/ZJhqmcdT2tGP
Rl6Ez31V7f+wIbYiDaZNMMHhnevW8oAcTn8WYYItrvURkvGsDPRdVxvpmg+/B6I2W9Q45IzupAzY
4q7lqjUOM6TZ1lIlLLAinuJ2nq86xB2on8OsL4v61E1OcOEpGF7q+WAWkbc2LcAFskPGZG8Etl6d
0R3zeHkJO1B5QBjg+P+4RlKo30XhaUc5UXYa+vAJST7joPUwcQoXBz9Zl1kOmYUsxiyhIQ+J3TgA
S5zjNSTPrrUf2Rws/WftP0IZzg/LDk8Lk2mfB8JdLQhzTYzRJTc3NkZjzRaNGAQg59G90+w/LDsN
NjDgrnPraWgC+ykKP7eNPzzKSJoPAnRFMxxkX1CO+Y1SuiTCAxCWyx4K7PO0u0I+8mjk9r+2JdTj
N3BI2+QvFJ2C/XWILrBbxvomPUpDPHQgLaDoT4jZolcTFAGWfKF6J/ty3xGbsZyaveyNXFTro3BE
bhfg+LNiqdV5jLRlaj1q9SprZiy0CMw1OhI5xZvZk8Ump3HM3ORHiC5GsyWVAyA/Vk7L3xDjzG06
oW1aF5pN/RmgTgrm8VIGZX2OYa1f4TwyrvI/gYPGWA9VkN/Gkgn5baw/m+Nex46l+AnEG/gxElNG
cYaLLfbKqBQsD0npan721gSiutRm3D2Co7yX4aiOP0ZJ3IM+lb+PMvR7GQ6pUviI3m3CqjGQ9RHe
je7jQcry1gA/UTZrMt7l16Ax77IE4762HzaGrsRvYeFOfDmi8DlLOneLF2GxrkfUJVGzbR9tVBuP
Yec1s9VE8ygPgpcrq45e3cMZwWs1diFGonx9iWc0e2fb5lJvs2M24rE5TQdZdJP1M1mD6wCuCvS7
ruHJ9AP8kftXOegaLyIn3WqYV22uHT1W238VNavGhxBXFu7GB1WxRgEJA8QBj4XlTIvGMw6xj6mF
XO41Ljt19iG3Prd5aM4ODDImD7ELZ7Rz9J/sbbv73AGpWNqwusgzvQq1n25JzyRrPDjK10qgC2or
EWYbdlO8wpBzV05qZneyN5jMnaeN8UOXoslpbdLCT7YyRTMN4bsVVv5R8j8kp2SCfbmzHM9aL3ek
Gyj2Cd7GMkEOSQXOywqyxZgdYyaV275zkmeRUrinIdDQb4on9zTOZyQe3N97Y/OFfFOwxqTe/IwS
yUb63fisVTdBLdw7oVX6veuTuZd0c6FgDFhryafBxQ3Db1prFwDRXtt96xzB0ZnrQGn8vR/wguS1
0N4NWCnLd6t8Z0bR9AkluvwkW8bsv6wJeIXy/WrM7sz8BrJPHlwMr4BnSVeTISH9Xlvhvs8746Gd
D7br5Rhkq/YxmHiDrpvMvGuA+56WpqccKQP6FznWKnh5+Nawk9MLoJ0PUxkGt5Ymvn8Mj2Y/a9KW
a61r2R6Qkxq3Wo1stD/OV08VX13L30DOtqv+dTR0DCjmEmVGgmzttGWwvVYnZU3y2rwOcZ2ExKfs
AWpDJUDWO12t0TbjVOlzkq03qtcwHR5YI5CRrscbTLTLn5PWfmtLgQZSZfrI8icmImDljFXAjzOy
q4zyK4SSPDfKRyi+1brsHFBSXnGnTUON0yBpXptFlbWfRufPivY4FNEmCXgIyu/U9QB35ZltYnUj
Q/Kb6gT8NQ3/XUYo8CBiGNSY+umTV6xksHaUzeD5iGEZAtZVPvneoU/rkzHrICLnWvWr5XTpNjCl
7LkfUAWZh8Mgp0oXo5gdlE54b0xhvVKUUt8bCDjeD+j0matpRNEqNhTc4+bgMnA+M6j+3ih6/vDb
YHnaWAg9Tkl7uo51XMU6NK7zSUKaJIQpzgJ3PVBzXucS8oTAV3wru+VhgTVJhNN1zm+wqOvwJSiv
KYdnDfLd/Me+4SD8bst9fETWFwVf8a7Ou/wYjUtEmsg1nAX2IbJjGZf8Nc6tpuhgqOJ9+CUP3HKz
nDQK5yclMt5NII172RlLbWF5OkZ6ete26uo69o/5TojllVXmuIX9uvAYh0cNnb27xumVexxM5DPq
yk/rwkqsSssvD9eOhtXFvgS3sJKxzvGm+yo5yXu9gE2Cndf46FOhtW6MWqGpdY817s3F3g5z7e7f
//qf//t/vYn/Cn4UlyLlhZ//K++yS4F4ffPf/7atf/+rXMLH9//+t6V7LtsZx9J11LRc09RV+t++
PaKQw2jtfwCKFkUU5OkN2O5sa0UJFDqXL/mcG5UZdJk5N2Dokq7WnwROL42eimedt/cR1zB3i836
9E0eKFe6W1IU2jHO6/HZs2rkdWZKq6alKPyX41nzwYfXg0Aa14zVb6ifPgrR6Qc9mWz4bAO0hhv0
88wbBO1uS4e8Hvbls6sAPuErrOn9nZ2rio7VXx7coQ65o6RNGQl33CVDFwgfu4AKBriWRz1YibkZ
pcgtqThFOIUVr0lFxDhWcEhG9NGBlaV74A7JEovG6GQr3P9yRFFN9lngfHydBII0O8gLpSnO8//8
abj63z8NQ1U9pNnJ1liuZWh8Hn//NNLEIO0C7uImTcD5jFZQX1K3rikYas0Gt91yK2PygH+Ediqb
eAmhIwdrqwN+rZtNvKHiir5LWg338Gn65YAhRw5WtOC9C7AacZc0HEApd9p+jIYm2rZN9Y5u7+ZD
5qN0G/estCJYhyrZZUSxoDde2xQaqGBNQXNfz2eyQ6/ID8iYmzsAEboWbz0ZXGaXVqujGLBPLcOH
isyGcdli5ihmTMXHhlNpedenmvGx4UQuMAZ1VN/IoXLSaDZsOsPOuJGvQDgVzfF6ySXGJdPasy+y
JS/ZFSLeySZ6fvE9ikXLnlVeV14SrLSx/Bh5SU9XfDTe2PTqfIEO//xRG6rxx2eteY7DV440sWGB
HFf/+OYpimtgNpaHh6hUtRuRuuTtG9wh9BQNYBwM3E0bjuB5/IJ0nWyPXWrDjXnSx9g6d2aJYV6D
f+4aSat6u7S9SGnuPITdnKj7a0zd8CmIGL1cIy+dcwj6+1Br2UAmPfGeRy/5ik3e9GZM2TMmSt6n
EZGynaF0/XGqAvuBZz3PMLdT34K2hRsQNl/8kErhREbyFisdH+GHBuPOaZjekJtrhzF6s33bW2d1
l591X+A0zv0OxcaqoRRC8jP5aUnQ2CvPGpTLlOQpovRIe5he+oQ0anBjQIa7lwe1Jt0Q5kmDOOnk
wqGFviVjslfoUbfrOiNY133fzraHzAsLshH42p2WWC5m5mWv68dgEP0mGZKIt3+KxrWvt+ShuPXh
p6OGIw86OYXGZlsrW5MziJNtidur4LWFdB7+yjy9l4sIlzJzwyJie72IVaCBAQQhXi6cVlV1JAeW
4SYYayQHcTrg8a5RRoq18pyl+BINiV5ie1KV53KOtbDRec259o+wjeLDMlr2mG386jsdsBA5d54h
p8kmjNx7ZQDIJ0PLReSpVjhHrW8NiCoGF5YxeRVPN14KO9pbfRzf9hOABfHroNsFkgYoyoMlpoz+
R4dshkELi6YCViybcsZ1nGkrxjFDt/aP+LXZoXTmeLiZ/afpgz3CGssAQMoJTqdPmzBEsvZK81Jr
Z+MqYXYbIEdLoVwSxGba2Nzhzx3X0EIqs06ZyxZS/aoUmfjWRZW1appS3Gtmap7qyu3XsmPKpjPi
9Pknx5qqY9ymCXpyZfYN4UzZj0F8t9JK46AiOnImCdmeHeFwAPy+NUHlr6256QKIMBGhp6StApzY
WQHI8o2co1b5vYFX9tF0XV1byeFWxI4clNN8ORlY+vyqto+m3V6WQfIaeBHkO9ic7kqO7uFvH9gY
k/0noxs/lf3B0THeKzv9riHHjJK/az4kBgJCWrQ0YrL2J6NLj7KrmwfZPV8+Cn0Z7mc0Zcxk/0Vp
ETaybMoOc1Z0xksjJbXNOBnTyX7gYj/ky/XkRUstYJk2Q3bmny7HDjFItaB9qI3JAolsTKcyQHjK
BgIykrUMFR01hw6qHX6zExa2cWXc975q3MuzKjOnla274z5Cls4GCkK3pxa7ZnTMuyXmKHF7l7KA
l51LbGgoUEC6BTYkf4DsaiyhQyLG/UE2f/spKckRkdQ3Yv7BMp5NA7zRfvZl8wDszPGyGMkH9uH7
EgPeefrnV4Tuen+8InTVdT382hzL49S05uXCb4sznve6QxLL2GP8MSO+UltLd6Ixu/Kzf4xFNdwg
w+VfTAUx0naosjdTVfcV1kafa5NXSVVMv48g1SM+lxkmZnmteTwPKKBXvUCD3W3gAs+svClsu7Xs
laLTsnfqYApbuWr8NthzUPTlq3VxJ6XdNdEQ8SZyoYAnYzk/Y130YyqhP8TzQRgAomK8ug8yFkb1
SzTU+q1w7e8JdM4bJI31h+WgKnsc2OOzbMnh8kxeR0taOhiB4I59YZVb3mqz1rvhhV29mmK0oitF
m9+JqL43o0pwOZ3bQQqD5j/2oNLoTfrvA+bx8srTfHk5STblmYzJZsfac+v7AZY1v34CShm8Z3/7
Yf+va1n68EAJQd1fr7f8dvOE33/56/+jCPPm0Bra7fXXWqZch8jfK83io54B8Ys92z+xTTJWQnOy
Ly5edGvYNsMtiETnZfRAkrOwR11mFDttpqZIlaXftJcW1SWecCgEz1u86wFZP2M9Wm7Fnh8ii+y4
XkJ4qFPs/uix+gb/zS5w1h38/ovdG2+oWvjHUS9xfYMEU2OUpatrR5ld4CYzJR+VtStk//qidT+T
EykPY6yKHYpVCHf1P5JOcZawOyT5xq5sf59pg9GvpizByTcUincXDVWx62fyh2zGc0yeLSPtsvTv
Wo16YWfX5q18szROhbh8qO2X94zkG1udDow80vUf/qiKj575RSPHRJbRrOvOQrKPddfeaB38Vo04
fbVdZ9+NhfnN9hx3je1hcMJKN7hUMVnhEhfSbz4s0wH1m6fWElgiYJW3lXG+pUE31N8sTLC2YZVb
x9Qwk+dEyfBLnILtVFMeYhs8E9MTrPLUoGvAaCCVtgRdvlm3PZo3MoazunluDZ+t0xip3opHYQM7
k6DsrmIPjIkHLH9lLv+IqEv2Za34t67RxDdJVZCb6NWaSl9e74CYJg888MsNuI/mU9FlBvYQevLV
zqoXMEuYfYh0g82fuBUh/qidomhnO9epl4uCpZyn6ucllrElXUVDf4x5+t+2XfXRUc9nZo6JPORG
7j45TgblPCpJb0GE60jVhcE5ju+kQ22AkrjqW+FZj+G6gZlVdrIJjBGKUl1E+4nn9Vk614a8qY9+
HPTK05KY1zyzBdLTXCRYUiRKvUnivLk1mPI8xyVyScbjprj886Nec715a/fbRpw0mGarDqA+zWIz
YNl/bP3UoUjZpPf6TnQUin3gfketbQIqQiCKbIrW3xCy2jR9nP6wrfhHYrbdp9gMYWVXGYJ8Raqd
XNDyG8Udh89Tmp95I75PE8sR9ATbzUg55xVfjmiLump2kE3TYR8VUtwg70mvEZqbHOe/p1IbtEcT
RL0Mh41Z3ZmDbSJjx6daimw6NuPXQOvsT5or+ksXGYh1q+Urxqv+0RiQiYjnjG+olLgtpWpykL1l
H73qylOHYNyTdEHUlPtWDOGjjLRViWqx4M5GQC4vKKMsnaqoskMYgPH29DQBTPrXQZTiteKLvXcT
VA2C0o2XTgPtNr47v9qyW07DdQThWiNwtpVVWCtT86Zz7jXmunHD4tMwZtk6myz3hZyCjnZyOmFC
Ai6kxHLnq9IObypAwu9Fpj51mKm+8+C4DVU/+gl6baerIkYPwQEMx7osXsUA8oSavbRqWq/w6xhe
XSTooKR2cPIL5RFBq6MMY6kQAl5WXlSruev7fij2lj2hcuBn2nGO5VNPIlRHAGplJUXCbmevlJr/
hn45+dd0ih8glnmHGAXng+qSKnIrQ0XXokMaXEMOPPu/hroii1e2ZoJzn8fDTvhjvBNCl5eX1iET
HfSw/bj034aiZmQ9B537Fk21ehdm3bhVAbh9UnLjZ+FV9g9reMHxIn8vOjJ2caqmT1Cm+lU5RZ9E
aJD9cnTvyFIweS4sVBmjyQBuZqbpc48XzRnE+L1qYsKFXWh4aJSgvJTA6dY6yLt9IzpIEcpwN6eu
bmXL0cLRWpVlf2dnrbGntvklTRX1BXDqNwtn7h82Vl9uHZpveV2w0a676MmMK3fXqZlzExa4gVk2
0KR8noTt1TdnngS0cFWK4WPSEPT2Jm3RE5YghQRZTGTg89PSglV39MIJr9UZ+PD3EXqCsVWkVJfR
UDQWp/1pAd/9ai7YvLAtYaqA81UR9gZ/XupKfy4irXwwKUZp+07pM/hAlcN3Q7XvfaRjb3snu5Oh
1OhrShBpM27BiHjrqFNsshwc5ODc4Q5NsxSRzCFtnNWg1MGN3sGghvD9IDe4g1vcqFZA8WQOKQoE
8ZCHz3XzawbouDUuJeHrJG30zG0ddMZGxtQ23STCQMK96U6q6Vv3+nyQZ5Xe2nz3GmNNnko7CA2G
hHwSRG3AJlo4OECXdfjk6mH1YESoY87PCnlI7VTbeB4ZVjkhcKvywUe85jpCXiMrCmvbZ7DZPO3Z
RbvuphI2ljey2bbZfS+a+4ZbtFt74barrORZ9pl28qlDW+YsW06NdD5OYMfW16pLF5f+Vg0qbZMP
Lcq46AzxoiDTflzabf7FmhL3MppKDK7HnG7j3vqy9F3nyt4Uo4DH63wZA6A13qPvs1Ih8Ywja+Kh
4FeO4Rk/tklU7VtM3G6myZhdeKhN51iVvk6V9SJvUJTU1+qvSZmhVo9+CvoeTbD7Ss+ys10qqHP7
5qM8ZG5cbCYlZ3ludfVZ69LkJXTZkmFB8NSIKnwBe92NyUsWKurToLVrNojJSx6M7cOE+Z2coIIT
uLd5T0DgQ2AYES287kskBSdEjmSzJNd8W5fJu2yJecRgFRkqJFVwG1vUzfBS3rUuKFOBavwDWcd4
jaGi82bFR/nsEjmq60Zt9Y/5pCt7OdTu7HAZWhSl++ZNh66FQW/6zlMzSxXC2g+hxrvdXrK0cqBH
gPC1bhGdl73XZoZ20u+D57noS51S9uq3dc+GPaNu8sUw/GTNIxjPt6isn9gzX2Rc0cSwrd0cOjZY
3S8Yt6KXGm/VokCSE7WpdTWG9TdRKAeMufWfFbaAuEFY35qkUla5qJxH4dXjzhKxfuvMQLFO4P8X
Bekh8q30ILdbpuv3G6o12UFuxiAYDRtRjx+9KbXoTU5JAFa5nmzGHN9G2LXGJ5FnyUER/e9Nb27W
qqt/Kqz2o/falHNLfGWeipKX4xC6rHoyKiZ2CEMQY4ovUV/tg2oY38Gn/xj91Hn2vdDeRUVB4aCu
wbZ0VDgzxBK+x8MPOVJPkZWcCuoFOcpEe69h9V+bZXVD0g5L8S5q1+XclLEAPO5y9s+xkrL4FLBl
ZZVh478OAldFLzbYT/Opa9nVesgF1vKNCCmgptFJnslDBmxn64ytvlGHWQZCR9FCzYvPQ4VJIl6h
/bYtteKzA9ZkFVeUgLOsjl4MA43heViALtpN2vTuuh+TL+xcWuVpqEptZ6Etz/bFEl/biGqDAibo
rJdqgeIPHVLoWwUHiVad8tEBBaBaSbFv2XGdITs8i5zOZGYPIQn4RwikRxZn7lm2fLhGBz/o47Vs
yoPStC8sHV9GHvOrOsx+SklkHpDmWXIL5WFwQ0DlXXS8xpsouRQOCApVMZWtojr6M0pVxSpVbdKO
m1Er/B+W5WerqDfdZ1XpxdaIdmZW2Bev90ykkELlM348j1o3OD898V5hrfZu2266qvlbfVKEg8OZ
Sw64MCxx1LGxg27Y3VhZnp2iIHRZk2bTZ7hxdwvafihBlxXJKw5V1VqL7BsjLBGRKMr8beqLQzuC
yuENdirNAZSLmQyXsUz9r72mqSsfO91PBQ7Im5H1yCUTMBz0Vn9t0PO5yEPdV3hCpFW9vsbk2YSh
wpQBZ77GhdVp2xy46qb6NV/2mtEtDjPDPSbXsbeCPeHNPPIVq319rSklikSel37P1MG4RQt0evQj
aOGKScbNsKdHGVIFyt+WHvQ72ZQdVaSvOrz8Lto8rI4b+2CZJE0aI+yRC+Y5lHVADstYvajsz249
H7hlDGTte/gcWnn/PRKRtVEM17kNRVVeBhM12QEK13d1sE/Ct9WbOm2qnRn7eNRIbdHlFH5bfKhH
pLL+MGWR9ixXxdKlW8qYLjKkRhokh0DJbztkILc5ULyTElbOekzRYpiSci4V/WqDPgU25ID5r4B4
rDKPGkVX2PEr2srYk6beY+6N6lODvQPvvvgVtczg5PRYGMmmk2jUa5u02eZjnrziK04RHjov7lgM
1g3jK4aZ/b3sdCxq5EJhdROHDzkMr5WKEeqnvFEFPGCluCQszvaj0PFvzbX0BjEO9ZD2Jc4XsW1t
NXVsH7MpVHFnzMRrr4JUVcemfFPM/BALh4R0mlIiKodZajG710et/GZnqViJMDI/RY1SbIaidy6T
5cEcGAb1bppQ4R0CNzzyyXWnuGARDxXefohD21kLwztWXdUgjx42d0GmUiyZz64Hx3eqHZqN1arx
etzlMHhrqe7E+aZnv6Xue9a7S7vs1AII4zxIBqu0yDf1HGTH0N41dfocqCV/G191HtXQsx97xM2i
bGAjQ7n/cXKM/jaxkp+yJQ9tU1uwtAA+yvFxHrVn30iX8YpSOI8DxqrQ7ES0h7SNFoVbipsmrsaN
WqnFTa6a/WerOSQzJ6yx9OLoiTbf9pI5VkTfkKDMH5w4K9atsMadjx/Tir1D8UUTrPc6G2aggHX5
OcK5ag5PCOHjF4tO2dJU259B7/eXflIMnkr1Ozmu8ovdZVQ3m7g/Bm1TfOmtLaBs9XNu1MhXw0La
yHDtt9nK7B2Nur06PhTJ8DnpVNzDhTvcuQhkb6ew1w4ZW/HPvo8XDkX4T3y9MOxMyAHb1WR9Hhw3
2+gOErwILNifR0Qb3KD4XPVqcetCZEOgjHDjw1zqTBgrUQK9SORKuvUx2XgRvOxfSvTFHuypwoWc
EKn1+E5nb7WSTXfy40MeFsEyIWoilN959R9krxxnUx3ak7NqwWhPn6MwFLex0Lm/5kNS5as86IoL
ZS/nwe4wjQzRV78OKGtQSU4Je/Aa88lh7ka3zzb/h7Iza25T6fb+J6KKebhFs2TLlh07dm6o7OwE
Gmjm+dOfH+088d7Pe+pUvTcUPYBkWaJ7rfUf8owq1saAe4SQJyhEdRc1EXb7rxLlx7Nqqf7EbraF
iV9bZ9v51krcsdhGcTnCe3ORuofLbOzmPB9D2zWnAuupaLgzCrIOe1SUj4azTLhT0bcY0ax9nKpr
ohSilBpRd1NnI6DTVBLBCH/qH2MJPXnWkvGb5UiS0HWRXOPRiB4Lw8Y5eB3wBF8yz9AgdbTJcCOr
9MtCkuubL6t+Y0Zadt/4lXZrhPnXx41WCV1dPuPSmSf+ch0KiA1eiteBXCZqQyDuzFCdplX3ugKE
T//oizXpnE0/Ri2Ga9GrmdwtHtDJ1vFMe6sui63B3wcN3EYlgWpg7Ga0MnlQ+ql/unTHix+ctmpv
ql8ne6pmqa7FaQ3K6xCdEL8p2Y63Rmi2C3wIP6+eG93JL5aJYLPvGSnAJqd8NTQH9Uc12SOZDIu/
23hJn1VIzZpIVcrhUY3KyovRSKyzXWJ15bNM0vzJtp8+poKX/0vM41e0CauPV5ZW019tgQ3F+sLq
Dk1Z/X4zHzc0hPx4M6qpDmXa/OMNNXncHiFkYOS9vqS607/fVO/1d3EX3y9JkD0iRZ8/prrN5oF0
FthvaEx/+vvWoBAto2r/OeBTTL+KkuLfOk3157mewpf3VzwJj8TaNLFqgINMEEMTdI68J+v9VMJW
AjjRsO0kHySOahSmWfSA9Sx09e5SFmNzpo6LZRVepDsHbTH7JOtm2iVpQgYYLOs2KhOxV1po6jBR
PdvW2GH8oy8PDPwD8Avdl4kLpBATjcaemn1nNe2r25nPtReLv21hgPMVBdkV3Dwk251z4KfiEbA0
++p1xsgfVJX6D6MlI+2YXf8QmCQ5KOeKvXBN7bVMrccmHRGmd/yvDlnJlwHrn70rm2ZvCuuxRioZ
EmyFfzZ+PG+FcB5RoY1+Nlaz14pu+j668OdMthQ3I6+jw5zL+aQuSiNMt3NzWd5yLlJuxUNX7WFv
zf+4SFoiOozrRQWaWg+j0KGOrxf9eSVvRjVg2812/o4ElLEztQwtPpPfeg19BjeLTP4YY+Q9/88Z
MzOQJPvf7wE/PP+BhO/HPeCfbxc3zu+j+n3KNfmoDiYs78caovC2hKa8k0bm+6wZffLAtHTp2e+r
eTKRwcZDYCpLqdz2k7+1yy5/1XIpwkIzjJ9pfpaFbf1yDP9r55TRV2fR0XuxQSobgPSOhlYPJ3W1
9+fqYL1a13Pzz9WBD51uJu3B4w/f5d71QsWbLSoBdnux8kcjdparGlBp7GrS+c7iaqKgdFqfOrvE
owTbKQqc+dQKFDUzc584bXbUjS579/0XFbI0ExuYslhpIrOXvbv/7P7XbBXHqNnpaLjh2Nbvfdw5
9onnaXHXrQe7XIVKA489aVuuNO+AgCnm8cH+LsufjLS1DlQ/nEO9RqiLUf7wdJ7ggz2YL4hK/qNl
0srgA4IhI9JdZ6pW0vTTj0J7DghFwI0Y1UuA6tBCDPE1jjMTM7e5/Gj2Y57tKBZMRzWKjhT18hHk
EZrNz2ZfHAYzcL8Ky5jPiLFR885T8paTa2zG9f0qAr/i7quD3onu2BkWMn7GKv5eWS4VurX9yfQ3
q6JFo4fdqxP3KenD3CHBFaQQ3UuU9h37WXW581yGTSmrC2AD51mXA4YD/74A9uN2VE71TtIgmddm
27pE9t1O9OUujpIBJjdypep73cnn0cqd74Bnl22HPS5aQu1w5QvAipHIdxy+Vvg2hDzSFtAGrWDa
q5Slic7CDRemMJ0rVszPUV83xc6F/HUwKP8QSfXToe+s6q3uxy/A2prbJHXt5nvR42RX1RuYY4pg
mubs1CyT8CgcYN1dWzuDJ4iWxGWcra0adAtHO+meD9ppvWOWaxQAKPRc1Kh3C7jZuTbW6WQJzxU1
0o9DzeapCD/bRun+HmlgjofwPOWO4N87f15XtIlPRmi6mgWCoygruycUwpungQjoFsinCN2fJ9WT
wyY6Fl6ZblRTDSxJjDBAIcyj6lOHotxDxseYJoN/Lv1+3oyyLuPNgsrpCUOUKgRVLm7qMPqItYxF
/ZD6cRWTJWrHB9Nk86WaqFGXe6B/5Ua3W2drCQetElPYU5hWQXevDnVZ9PfLWoQEq/W36oqqpbv/
xzwvSsWlrAFar3PVlJxczimFHJ2Whn8mUlxQic4i/6wO/p+z/x5R0xN3zjeojCKctU5UfersY/Ys
eusQo+5rxaW4QIkTF3X2vzX/v/qCdECawnPS7ef9YIhDNYVYoMl5vFcHUhLjfblCzCswlTxn/d3n
YPBnmuqbdWxGc8Asar66EnYN8tPqVB/r9E4iDKjmqktHJ/6Dr6embu0mqzEACtv6XWwt0RaoCsbZ
AtqX2wq9Dz0xIOKnmQbnagL5wfhjgl1Tmv4taFVE3T2BjXwSupbd7PYpRkU8Q8pPl6dId/XQtFE1
T1n3K0wAD2JurZ3fe8kbYtXUqpsAZWwSqV8xsW35Yb41sZHeleaarEwq8TaUYAN1ABon1Yz66S7X
0JjogYTexsx4dmQnX1sb5N8ERLSgLuM2AK1U08EC1w2jXntDjdM4qT5v9McHuGJMtqqTRpnjolqq
H8KZvFr4gCrbSyHq5LJMiGWrZt/4/rbSfefIRtWiBKl/CYAkP5Z4HJSevjXm3L/2Q4mUJsZHEQIT
7VODYwnpIag1W4H4q7kq5P6DFCVdS7/csmb42g+aA4t0jJ8WPYIK0AGL9+OnQuTxE/aeCRLg8m81
Pq6T6j7L94MPq1rNUANJeg2MW5V6L2Qsq0ffHOPXcnpWnBUTq91rq5c52V0KmrPelccZW5ydagZr
IgIchPNBcFlv4bk63AKIPzu8F8ut3dvGm5ZNH7sn9B6AVc7D96m16o0jlvIWTbFGmb2bTsK0xEP2
5yK8rD8uKsFmqIss0joFO691AVArhkTd0AwSeVMtKweD00FSox7KmuL40Gt1OwdZuF6g+opG/OOC
GWxxh/thdt/b8qWL0x9ylR9ssmjYuCAj72O7d26ksv6uanP+hvQ1NqIa6htDa+u3PrF+qvlmZzSb
2KK8teC0eat9zM/VQKJj4llN7XRviKpaTdQS+DGRfZ8UfrA3lL3YeiimGJHinjrj6iz22a+arVOO
AyIZRbfFiwzD7X/PESB00YYaYXW70kfJl/tJHCpPv6lik2/8NS/dqz7Z8q0f3TVvxE65NlA094dR
P0mhyWvsJQR5Rhq9yB7qpL/47c9OZ4Ns27/+fbXX2MnH1Ylr//PqoYubkKhj3qokDDZD5VXgXnGF
VWduNMwit0M/QCxX6Zi6S9wdQJ4fHTqEm7mOvAfkc6BpS+jebJgoqVsJ67TZVl+CybnOmOuB6iId
uzR3eRIY78164dItFAI97/eFST8Pj0FK2Dr5QXkp8ZHeNIrNnswJ7wSpnZEU9Olj76fYFGtfv/Z9
7A/5hD+aahC/4eAU2+m4c4sdcGTv0XUbYBUp3p+frd7fAiv3H7NJtjc03dobPbPVf21HUT0AxU0f
iC1kaMXN/EZqDkUTdyTQW5t9hOkgmfdnNS0qqRqWto0QMW4imxhBTAVRcySfbWLN450qg1j/bqpR
/JHGuykr4p1p9awA0n6d9Sp7od7LzhK0+DEr0uRLVVg/lIW4nJZXqzZ/TzA1F/KesHaaE7e3mlrW
49w9uw2K7J89Q/L8Ieehxmmpodboo4M1zlroC4/pLokhMSTFMV8/CUcffvdVoiqOqhn9maf6TKGT
vaqvCHH7T6LPz2NF8Vu1MMnRjs0kWAI75NY3zui/L5GUd2rU9NoKmSyTdK47zHBm2DkP+mycVFNt
pFUz8Rj9bKrRwt1/YF4sy3x0EhMcPy9z8RqQzSuWX3WpsyRotIuMuyOZ2m6VZ6l5VKfJsWKROQo3
mr4ERvmtTxIkFXP/veiC5YuaoI+JQEEGFghh3seE3Ijea3/8PUHdIRnNLFxdCO/+31mTVidHos7f
t/F4HQt11h9/bvM5Qb2RVjbfTEtWz0RW7r5pNachV7tEF7wZiMxMB7yGy/brojqzydxXhVOf/qtf
Daq+j8tUO/LNw1KgkHropWHcDAm4HKK1FlpT671XAdQuaeIsGwwYgbG1fBtJyf/fACFTD/z/ourY
XhAYHgwdy4Ekorum/280KLitwnWNyjmx1i3HBHOGZRMYsji3RB/zx2nOv4GaydpL4nQ4VbBqDLOP
9zbmDjtjqoMvbRKttZEFhIDu2iT36Eu6orxrp6oIqUgFXyTuiGQMnXPvYYmxkSHYLv+LmikWcfEM
jE3NdWLb+QVKG9A21SDieg6VKd8+qia1E21HUkrbqcliwtrFj/13D03fDbQG94vjzoQuHVl21bQc
yl5wnvb10FBiXGcYvNmuTHJssGmJInvFI6q8qhb26MlGmHZ67vsZTiKp8rMdB9NpIrG1TZDTPfYj
KKUgLestHxFaGh2aRLJh3S6XNPgYNePAhfXXVyc1eamsjeFjulaiV3bqu6V7GRBd37qikhScaQY6
1ti8rxwSr+xewGfE+2TsEaZeR828j/alHGviHpqapUWHKc6mbWroAkYemplk/dJ7bz2wV07vF1cP
znPQb1ULmbTf/WraZx/BITC/jHDC98qffamX9+rgirL6OPvsMwzzcRKed/zsIuGEh9l6UH1IRcLp
4RlEAuNfA2pUmyOBsoVozqQxnNNHX4T4aBADb12c7FnA8b4v8jgC9A2TeG+lQONV5z9GPtsjRPnA
c2PYbFz3efi4gyVX8We7fzQm8/foUvrIGcW4jpiL1J9mdJRqu3xSjYyH3WFO7Hmjmvo6IXfrHwbm
HxfVpepupZPdnNUGRXUVKFVsIUlSdF/7ui5JHsuh2lZ8wch2PrjQJe7iZByfSEcBipfwSVRTHTLb
BF3UeOKEeuj45LoEdFLiqLxeoA7IaiG7xFqO/hN9kH/GJyGqn8604CC+dpnYQl9rXBNVS91nQvhh
53lpuVN9iMuQIq6cYC/L5d5D4Oheiqp/ShqnuUM84kW1Kl8H5oU9NvxYhLlUnzogFnUakAG4qlYH
OfcSZM1far7qws4E3H7jvVrZSNFI99tvg/23NvbW26TFC55/AG4l7Gq+7SY859rXX3JvsraTYSbb
3pffnKbUznjJFgevzKZNIfsKAbqk3xiL8ShGdgqatZAt6xr9fTDEveHL4FngeYW7z/IdDHh7aGDA
8SLjskPJZDhOU5sg3FBg/zh1Z3IION9M6VEvYvc+dqL0MLGpxmNp8K5NYL2UDVoMfkeIEfAmAqPN
Ty3eVbtghDE4NvJQu3Z7pxX3uJbINdwKBkwPDN7R6B6NPN1nVpUd09pJgZHnqHHEc1jNCzSUInFv
eoTrtaVr07lIBBVJ33itvan7jkQzz5fK1q+VVjuAamL2QX4VH2yvMXbdlNsPoHI31WzGT+qASIJ+
WgA5cPP/9IG0zHZN5TRAMP/TNwY4yydaHp1wck8+ro1bixRDnj+qaTpQtjuq2w+fF+m1NvLsiXp0
kP9zUQb5cmMYXnpQfTOqY3dRElwGG4xGaLVzfaYkivmNapcr8kK11cHVgMrGM67bKMrl4cfRxCzu
bCABcc60wdB3qm0OdnVWZ1DOmbqs4626SvX+vlSvpjCS1H/USqQWqTiN0JZfD6rvs/nZ91/zUrWW
qeGP08/xz1vwY/V+L3gfp1IOCNNBqME99Ty13e+DiLHgyNZD6jlJHqq2Glad6uyz73MgEw3iRZ/D
/32Lz6t/z0Tv/FDD7NtEtQjH2PFvGvKhzyIfTqhE/A18cHnQB/xh7CE2ty0gH+DpMnpeclmFGlmc
n479s4onQA8jNrM8xZMbz0H7WAVtBRMssW/DKHHDFF32d+EfU8tIf9ZyGtC6iuSz1lXtoTRy+2Rp
uQlBE60+H6Dv93T2touOfZoTAFGPETTYOmhDXqylyl9wFzo5uEu8J/kg9n7cgPobsVDjAurFcRq/
GD2/zL5N/+qoA76Yg9x5trQod+bde7Zku6m3tZexXeqj0Jywm7zx4uLDckGEP7809s6U3XwK8mIt
uZLxIFFZbC23CY6OWZzEklqnPkboAQxZfalc620FPagHe7rmHX0CwW30wuo5H6TboZymGeI9bSjY
8YE+paI6JiiPXUmbYoJi5zgyLfOhqMb04MtlO2tdu6vlWhivOsSNAJcdrDjWKYCBmOZ7k51mDUEe
D1osogZ+jhd6+qQ1Rn+0Z3Y4UUqiHwy2+xdi+8e0pBifTMl412dAMVlXNlLDEsyYvZ9LnN7sQLOp
IaQbe8xecgQrvhNi7dLYb0PS0vm1rOLxGiEruUE7T/te+tolEn3x6qItfCzQ8TssHiH8AJAtaKir
+6L/UYFJCCe/GW5QNf1TPqfTPo0M7RXEwRX8f30HKbvYyqiwNziWNBcA8PmbPu94ChqbRfKFQTcu
2DoJBN/aLA9tPRWX3KeY7dXlA7EiVsxdnG9a07K3BqWkh8Gwg+2EBmngVtuxda1DL+zg6pr6G7g/
NCg6JBVrzEpOKeWyTRKbf3vulJ0RGIOCZj/7PMa8rCzOQwqeWqv0FVMXV6fSsny0QEVNiqnSj64m
z/ZYG5vWrcJA5N02MIt6WyKZfPVckZ9dNnTQPkKtq8NAd8GNTX70ta8R/exk4D2nJ8G+Epkw8vxN
wObEkaR7BdBP3bcOczq/WH1dPBcnZxS3oXMx2EbWBm8B8DkJeae9mzVs5RfN3zWSXdhsPmBQrJ0j
q6W6IyegfSvxTyKelAYp6U+9uevT6Wa6KUzqm4YrVjjLWfC4z/o7CCxxlJ6in306G/sWN9GzOtRB
k29n7PPm0k9DxHG6c12h8V7LAPmuIjs6mr1v7Nx0d25W95tqcN91JngmVkBj8sxOqNvX5lSe1cEM
RPVxpppa5ZbnYD2oZozDLY/xP7P/azgnQ0fNfwwtYspzs/oEEtrNxUe7Lcq/Eucvr3b4HiTeBn86
81zK3DwvduIQorO/zaEZdlUUAlj+hpsUVu88RQAFYyEMmShYNuoU1POLaybVPqkm6zymrnX2Zmia
kEYm8G+nKBNBWCYDGZIRA7BUagfhUGIPA587lE21SdOeVb8BQ1z7CFHjwDF7yOYEyEJveMYDNOLx
bqWUqSd5c0ed77ce6uacnZrGLYzNlMtXT3pYmq3vAFaaG+jVae5e6qqYzkE8TmdtPQT6Nq8TdBfL
oThH60GtNeoMFZwEEg8pzNCNNWM7jqif6enYn0kCYQK3ng3O8KNqyi84cLhhrWd8AvW6xJKVcw4z
KwLGcQ1f8zHaLyK7Il2unZvV/FEdIoGsiJbbpP0z1P3a+eQI/jD1/zPs+tUBzbvrSLOcx3kpzmyA
ei0fzq1Z2CfbAeDhGpIYzaOaN1h9sbP1HjUUZEXPZSC/WWXr7Ao9nSlmlB0uKnXxGhtBc+ZXCs+O
D9aetIubYuTZz9CFAu+g/rAEZbJNUUnwH8JczqLulrPToRhF+hztML86k6+oz+zl/YOXCjYkhX7O
Vh852VT9x8f0+0Z8TOosL+rh4yxD7/nUWcR9ETIewPFNuYlLHwyp3iz71nVuVinRzIsDRPS1pD2r
g6/X7bnPoGZh2QG2EpJGWJVlCDG9PUsRfcPt6dbU4AGruO42qWlsQaFd/KYP9ci/GM50joV8SmtQ
aBY4kNMQN+e6IC1veM5742rRfToNy6ZLi1uZyglXE+MvVOMRO2/Hi6Rcixp8jCymW/iwPRCXdYEk
ZHr3VGdtvHVddkRNlbd7gaz0Bp4uldfaRkwL3CTgxdfZjOQeiZd0izhAs4sdPCk0McZEfrCEtYof
nJ3vi8j/nmkkwB23e57LatpOVexzSRBtGtNMQnfp8n1CZA+Ba3xOPKqr0zyAQl8TYGtxNXNcDNM9
xKXA1eGD6q28/dQL51UfonPMnYF1wh65HNBWhFVbflRwAf3GOYJF1vdt0LE5cPxmlwQJi4S8AfrE
I1MfYUfHk3OEgPQQxFutqWLYLfwmjKiYDugNWbz0ZKIax9+TJgv5zskIY574GAeb/JU9exmyTDJ6
zLMYedY80A6xyB+n1OmOvtvduZHmXrKkOqWsWWcRiUMv046PcvCQOcBCNcdKLMSOS+6apVx20ETw
OtPiayZktcmaRt/xbHV32FID8/LyV3wh9Z2bQi5KtRpXowlFA5HkuzEwMaxHcnGX+fGrtGHPjRR+
Yq+brix2D/yGmkuRYD3tDXfrshpCun/XUcLbCko6m8K3wI6w6976uke10jC+DT5U+a5rkjPA7Y3T
uDO2yC0aNYPIdl7f9dsgrq9NIk5FYoEQCOwHDGIhC5WBDcsmNzd+C5S8z9sDv0/0idvyZpYVDIWm
3fHPWo6uL51D7g67aTRbWDB2E1JE4kst3YuTCP6vWpo+LRZfOdM6LSQP9wQT13X3f9cKtNPyeSpP
hjUQGgw6tUp249kyA93vWeipbGzGCmlDB7WsS66LX+ncS7D6q3LSgEI1eVlMBW2c1XTkg4Dq4nma
sfgF40OczV7oaAtKEaDf7/L+sV2w9tIr/v5uzv52qrrYGb5m3WsOrr9kYH4Fdop2Vt68EExdltZE
u9uBtDz6+kOaIpZQBcvB1IJ7O0/KTWZ0wdkxgLxXBjoyWervM1TNr11wP8VGjI50Ip69YooIf3Ln
6GuDtyWH5ED56R5T20fTj/jMdIPgbAjUzpM1kR1E0T2Uaow4SJFd67rRHhYHvyygvWZZz2ct75cD
5OpvZWmYoc+2+HEcX8o8x8thxG2aDZ+xYx81bprGuXPzxDkiaI/Kq9H8mGa2K4hxRBdWo2uaO/Vx
nh6QzXNCB6r2oXG89OLmOuXx5N4LhnZbUBluhsp/SCZcJ6ymSw/dCCLJIgcfplHm3deLzlN/6V0Y
1raBzRc7qnGQ/jYOpLnpeqsKDQBw+6kKQjTSvCcYRwYo+XI7BNJbF24HEr9Xb+oB/6W4xsiS1BYS
t2D2IF4hN9o765tKr8lQPFJwQWcwjlokSVB8zQK+J9KlNKllIqbU57m7fjmjlcafD7F4qf1koy3w
8xGKLELTJy1n2MN2qYLXOTNZohGAO8RLtcce85sJ3WsbLZRrhQEqtKxE/lBOYA3BQ29ifep4vQKY
f+FUmzEBjoD0Z7YZSd1s5tGbzqM0Hs24b/aS5flBBgWsCgfGEItA8hjH5QumlnfI3V170stXlGNn
zMUo9FXjPvKH4GY7wyGfWX9qWVs7V9eREq2FfJi12QqDqV//HraiRe3O+0YvnwH+tzvfqvttqfXf
s0J2e9evcHySIC6sGG+/LEEizrInUIFETvwjCPajRR/BKpVo3lVihCYO1zDzX5bS1r4EqfYITvpi
oip/T+pj2Jt6SgDktuPVSLq9n1XGJVlbfSfGqyut8aprsXN2cWGB78wMkYB25gmxyWF8LlKDoBSY
V5Es5lXCXtu2yA1tVJOH9nma0xbTkXYCt77Ub7ENvrqr6vatqsYx7K2+f5tg8oeBaw1v5HQHgJPx
9BazZofwGGFDEpGEAiGYN6OYe+AOFDeDJesBtA7WW9u7kLX5Qr/ZmNIhGdJ4b8Cl2hABQf+N7QfR
D8zm7dQZCKDb5GYq0P5vxDt8o5rO+Jq2C6BXy06+rjYCoRXJ4bVKEjT/0RN4aYQGsBPz06avX1yY
xZtO75wvSV9YSG3E1RcheSrPLnUzL4iK49S2KAChhfIEBY4I0LZjEBj3MIMFinUgtB0DWNnSeOZD
4I71PjZhg8JGxJBHNPN9kAr7kObdfFd6zXi0sYe+kGWvT53XGuceWD7KnlgL+4AH4Ff50VGbc/zx
3DQ/zmNtnTvAlDsp3U2dOt4JHqG3xWeBtwT7GJ2SNt91QieMFf0tn/VDGbfyEYR2c+yQhFv5Hw7a
S8WXJsPUMV2qryV05y0gIX1T2viOFfbFFfYdzmIGUZDxY2itV1C7vwpXI/HC5l8361PG/gEQsNxO
NWyKiUC8T/iBL8n4+zBk2rngvYTW7AdbKqd3TpBMh8abX1EsHLdO5K7PvcneixGhlyqX9YXoJEwL
6BWGZ0zHAoGxzYQOYOhb5rSZsf3deGsokTrWeLJH+WQH776nmy+FNv9MBiJzm+9roh17LU4fmrwg
mAi8twh6Ylg5Tv/ixzC/YMUDHmrqfRqT0tUaE9i5ZhGMt911EKO/j4PCDD13xjaV/O1g3kGtR4No
FWNI/ezNAD++rQN5cgJy69bAA1XIJNlLpEOR5BRPM+X20MiT18prIR6E1riAt+nPldCMY6KJGwvX
drTTaWPMqASZevML6WXDbUqwId0vErIjq3kHyk0XInRi2znLxRh2S9EXeLA3l8T0skMZGW/0PsIa
b5HO6p4dTbvLvXzvVOAnNTaBH1WbcY0a8/KFBAAhJZKQJAR9UqDFvhlycTDtd7OU1p7n45d6KIqN
KdPxvucLT9nRircIlR+8vsku0gKoOlYjLEl3fJny2j3EUdRhXTN809uSlIItd4ub8OybouFekBpw
oxbFPVivO6r079Lp4ANZ/UsczQKER5gv8Pz6BpUGTbAyaVW1KzvD2+UeC3/do8GQ4AsDYWcHoSP5
0vr7Osc8stSHAHsbhJ0C+7pUPXVdFF7SJFgeS3bSbjr80EwkyAw/Q5kyQkrH9Z6l+dfkkTSjFs6O
c+rfb16S+38HcNJSTAxAskKcKOJz1BoZRKcJT+9xCW5oOrrnzpx/NnNhHbJx/UCE3zzMHmp/m1aQ
9ETX9yEOhLkfi6U9t3gVAppD7nZccwWybkdSRaQoZLPpMndqHnRT5wsuAuKOaibkKCpcwQFU9yc2
wsNhVsNqpIH0hG9rmzJfdXzc4B9j6i6m1M+2kPPB9X5lddSchl6jbtL4Gx0aytnC2R53HqhpRqW7
RwxyNhXs9E2FtKuRpO7BmncZRawnNG+uORqiG9H1wLgKtGknyo8vUFfxyBngLBXZbuyghmtZwcMS
tBD5m4NWuN6POKX2j0UpC0G5bN2lJIcf4bQhkHnWSUKFWWsR51fjpUq6bT/0j5TXqhBTSzioBgBT
1+pv/SIt4CGVDZGs2yXxKYnRybFyXGPnzK6RoVj9IWUmdzOYIGTUkqcyZ71C00zDG3gO3A4JIsdC
j6+JtlGUfOkl6rOmd+6GwXjp8y86qByUF+Lm2pfjT5ua72FY6vRY6wnlM4P1bQHahL/ZDqqmtSkn
YA6aNl+jAImfqmlfRNRQmYt+RWNRfNGj4TvxXY8Aebuf42hVtOa3WFXZ1cXK5YRJbrwJXHeHpM87
cTja17Jfdr0XEey2/jfcQvPjouFtY6UDpSMrWkJZe3GI9Q7fq+Y1s92Y+Kn92YzYT3np8sWpsn1W
vNVlYn+P6u7ebWrsLNC9lfPXWMoyRHMca8u5fMIxq997wnuypvxrWeACL9r3bDJeor77WeTsU/v4
uy7mX75oCnYUQU/lII6pywn94hsoHzni1Nb9QXf75Xst0GWLMPg18wEH1DosO1IpWmHUe6O2ul3q
FPDwxd8dLmsUrsrufhxQp5R6ngIWrNHyDMadIdp2q5ln6ggyw6lZOtGvdsVmOR5EAmSf9cehJ/PG
N1d4mCHnYFBR/YWDzO5jALIRLJ5HbB1907vR2lbO7Ie9XL7lfDDYzROP9I9lbQX7SVbJYzTZDoi5
axm4W0Hg/Oa108lxxyi0Ic4d0D9+0XwpHlYa6SGNNJaoLjiSjg4OLLzfNURtSt2KT0UUlU9xk/1A
73EKfQOve9PSLn95PCDYPnjlOabUFyLNj51yMOQbf+IBf2TXnZ2yzL6OPjuvkpTapsSykpRCAThW
t/hJYBJRW1WxFeig8fgnoBLgb/YLKZetbtpIuJX2dFVnVke61YORpo8lvJKoGaDwNOKGf/kpbivv
6LqutinTSrtaJX+qh9+Mgy0NX+HcutZidu4pSxUhGyTtNZgBzDl5tqz7Je3VWnTo6rGbH02nTR61
tEwhmiYuMsVBbjwAi27JqwSkteN0aXbu3PFKWJV3zyAJ0PLO+7sujqjxZEuHtEUJEum3DZbMgLYP
yb0+8BS2lzy/81MXCg9U1k3pLdE9nP1t5yZo3tZj+lOHKMZuPSH3ZyA9itOZsCEU1rgfJDMFKfIX
Gp4TqRMqsE4Ty+YyZ7CZFKO5DPz60uNsFSpkj56SqP6crEZVkw3lxkmxf8tJ5K6F4QHrof/h7Ly2
3EayNf1EWAve3NJ7Mo2UmbrBkqokeO/x9PNFMFusqu5zpmcuCoXYEQGRTBKI2Ps3QZ2tIjUcNtno
e1dbKz4Pg4/eAaiVR1g3NEwfZ5Bj7TxLR/fPobWC8X08QVtBMR1d7k6nVEimkBskfHT4DtN7gxw/
pTX3OtXwEusJWQgRlqNslyUE/mj3US7brOvcWO6zbvVnGUZI6uJ4VP4SOHJYQdZPUmumG9B3TZPk
yOqTfadTq3hpgZKVnVK5RobECNJFOAjJpriGkeh7KPshj2rLucmDnv2sMCW7ojjOM0TlbwJiIDo8
BmQOGosz2641Sy5AKmbqjttw1AKEHMQUCqv4jCEyIafk5Vyu7DihkGTH76yqppeyneqDStrlLu2q
+ecaVfNvTjg1mwqd4b1mBRMesf2Z7978PZzUgbSQap5zrWmvTjs4C9kBieTdLZtzNwLomDxcJdIm
oT4JwHmrePFb33vhdo5VikQjiEk/D/OvRlS/S/O/OALFN5v9R6Gz1IJB3J1S/40bH3wcVAWWtt3B
yIz1PqEc0G7S1HQusjcouvpspc050f0ugUzkJ1vNU3G2EvoMJpL/F1A8r71qrxTgmc+VQE4VSFjL
luQViNZUJ/qzZCD8HvmJsbJXpptMq7g1rqhLo8YlXC3uNhaz1eIOlyHRNelavvsMiv5/WF/Eox3t
hZ+gdCAHrWsf7w7l+Jk1W1LoL7ID/mFBjhG21PFuWF7MEXTwu0F3NbjO6a6TrTn5Mmxq4/gpG/yv
JnrVeOzYzqapd47jejcfh4KNoc/a0hNNeYCmlhymIvv5CAURMr3wxpcocZgKSi2Mxdl37dRlBljz
XzPHRg0Xbt5Zeyrp/k0l83+bXTJ1+EuXGzlOdqDs57IXJg3zPTYggZRhNj4lWaSfh7lvVxkZ1JUe
1vFV07T4Ks/GyEAK352qxT86JnvOT4mVbmR8mJPevA9p2INXOXAieZG27jtz4fczoptqEJFe4/KP
g2Kr7aqEP7LouvGnVKDPx9lal27fIL8o5OonfVxUMHDOsrcK/aXtKP1rMTfqk9vFl0iMSsj3H4K+
BhgDYpddnDetC/j5m2pA3l6am7U5qdPIUljzCa8zjCJwrDet6CybfD4nvVO7J9maeDzaw1ct7bWn
CtiIDDZtXZzjBi0B6a/GhmjYG00YrLoxVr+GU96T5KPCZrr2H7qHPUnW9BV/UPArCE1lr0k4ZeBn
UAPXS8yyhtB4LwrwunKs6s5kk7rI3cixlpF9Tu2FKYqcytbyc2rfW/ep8Vhkr05r2ZSQHWdzH0vW
BCJ8TRFSFI0rp9NesSZIrp47XgvR8spIe52zNYrz0b2R5eoXblHpRXZxaJYI6NV7OVnvgFRNQ6uu
ZW+Uh8kBTqOyCDuYeAEpwqtjNJehGtL3LNNC4L+tyw8iaE/AGev1NI/9W8k3zUXS48+/D7Vd/XNo
r7rVP4YOU3dBg7VKdlFYAp/rguoGjs4GLlT8qQrPFmuegjV74Gk/dBDBul+IyQUfZY/8Vc6aZiUH
yck+JtI3OK72zTLTv0yGZzrt5bCafaiFV8pjtrymDgN8IWdbNRm7vkqUpT8CUmtQNd1pke/d3FDp
loNPfbma9a1NpvvnqBsXby6ijxp1B8Gtaa4qZnsLvOOpowjXErUfSI7Mg76UzSlTomcLG1DZ4j5i
vfTJMGKANcPjDhRKuLGTzl+T9ArlrEEq0ah2ZqCmsFZ1FJ5lEJoJrC4sMxYGbhn3gVNtYt02tDzD
ITkugi6PTvXgZa/KkKrrNm6VtWzmjQZfOQAFo8dj9ooYjfviQn8QDTnALMnSUe87TXnTHCwVJx5Y
N/N7G7DwbmpTP8gHtA3FuWnbN54kFUC8Vr+p7O5zbVYuAPaNL3Eff+VppcDcpSX6MK1VLhG+lvsK
w/BVkFgL/vN/VvP8oY+az9Le8Mnu9yZPsFQ9TM0cbvGmM5+tCbOOVOmaPwxuMlre3MpGWrbG4810
VgF33WSR66twoDRJoZl0bXY/UVAFxJyHUsi/jVGxLtuUrYejkzOou74h9d4IlhvmkOpOrcpsNXl5
ebz/U6YtdBHxszFIEkmPotkMfsCaC84ylKOKuyZdAsZP/JB1W0pM2zMsbCYIAtMzaj2YkYZCNLz9
FmmCFp81+clL2uCGmizOSUXY/Bg7FyGVMP1aWJ27pcBube3WK7/mWX4mp9n8aBxgALmpuNcmratT
ywZ5VZled8x7qACSKIOFVr9rtPS57zIy5E75a7DyXaHX1S+VfNnfT8QYGRk5GRzo4kqADJ6DQ+0q
Q0B8j+ThhO7ItKpKJPBalZpCAkRsIb8GUx/bq3gIu71s/n0Y9LPPYWPzrkfe29BaQ7hWxwSDKmVG
FWwcyJUo7ICFaoJE8cszpw2clampSM4g6bCielDvEY73MDfN9ad/nPHyPmNGPpRH1wvTW6AEm5l9
13OT6foX0WoMtXiGWqJDL9fxVu0A2ISscxTMmk3nlUWPhTw5CJtCsC/CejplIbgbg+/ruXV9ZSfN
dDQdn+sIAcgNjzowKh1k2zMpoY003YlUFHUTRTWSc66GWOUg8DgtWvhl22bivoPyA8ynvGwjQBZg
+oBrtOpOGUa2OqFLiR1V5uyEcFS8oCxtl9OEhqQ7AX/jTB7Y14wbu0RtxPwde/SODZxGlS3ZVsZK
XJHvFzDG3j4b0QkLax1lkgFViCiInrO5nI6tvTOrlmxxPVCsBu/cL/h54oqt6z6OBLl1AF4Dy4OQ
PPQNMprAS+JLbc7T4TFWnqnzPK4m8bSXTaBM3q5zCqwGCtd/yo1mow1sADvRiqh4X7BcpBBISx4g
rJR7wyYR9oiBrcqRNeQgZ8kOl5TNQs2zCk0S5iL9kF6dPl+7Q0GOqzeuvFz1eUZma9+i50v2qlCz
ZdN17LnqQUHhtNKeUxOZHwR5dq3sDWGIrzNdwc+QbWy2FNdL9LC/JsC3U8VBCqtzTmBqr8o4O/AW
cucp1RR4wUkECEE0ZceIRS0T/XhtpV0bL5XQ93Dtg20fYBNOEdP0kSsxx5Mc7Ylr2U8pG9z7JaM8
MpawJpINFFGlaJ3LYPb8aqzkf26x9gG8QC5FPjsiZYpORYF73zZRnHDVFIhmNKwJV86IUsPKQaSG
uiLWYpnuV/fDmLVLnrL98REfqAD0q7IUtpSeUfDRMLgtJgoaj3m+WTvbMtO/PULy7H6ZeG2bm7Cu
g1ur/3zsz2QEM/P79qxrguCWZb9SqRo659hZWHaAyTPoDaVd6xpaP1Y4KCvpjIF64p6co7/D1G8m
b6/jcJq01aYxJ4S8RTOJfCx4Iq26lJoevE3uBisM482ANXNC0LveTi2iHlK6iwf26/1GcLeVDqyx
RR/e/ZIVun26+9pZ1rTv0xGtY2F1DuKA3z7ZqpVmBtHLTOp6FQdDto0EtzeqzeiGk8c6kmReW2i1
wEr67DWqOL75fEPl2DRF9ab3jO4vDEfgVv1GCyBpSIZjI2iO8kwe5L29zj6yYHLWCrnuw6gZ+rlN
XQWeFUKaWRZ+k7ylFqwO67T+j2ToyQxEvv0ckzfbIhF3bJvYXwXc3V9MhCL3YwBULREU6FEQ11pj
mQMTfJER8vj50mb3u0cB9xAVgfGVhN4QTOOP2BgRR+X9nZscMZ+aYj1lOUEXYV3oBNNfBvTtrJzN
gGqRWk/tc4PuxDK3TPKmQdAn++zSQUe+zq7J5hEUwh8JCWW4H+E3VBXLNTmn/giZIlwpI0a9PmJB
rE60+iVkUb/zZpvS7qTZX6bOei7nMTm5LXvwWB+aq+50vVAWU7emcH+Xh//UIWOZhcoiFXJ74+Ye
+pqG2i5CdRLbZJoyJs/kQZlm9ZQGpgrQPOduTzHrayzw6I79L3vaRNWWShlFN+lpO/Zde4gc0Fxy
hIw5mD0sLQErVxz/IzCN6Zvfp5e6CYdXJciiI6y1cQXhcP6GHvE97gqASNIon3GX8a0Yb4t4JuIx
6qn7zGmRsvCCeAEIzLmUiOt+NdM3SDPGWzhEFgoBCLI6qQI/VO/xmkadb2uJpjp6T2oZ5PNXch72
Cntu6GjS/FGvghesEr0U7aCazHnbwVDcg6bxAMYoYxtQ1XXtE6S4maxeiWCtpX8v8BB/rpvM+Uu8
zdR7PFKZP/Tg0u3cxtDE85Z4Q6kfroJ1u1hd60ML1jEYvmVGhTiMXgw3s1P73WTXyg5De0zHHIt/
3UAlJrHj5grCyz5krnVB5XjAIW9EttRA+EDGKLyxgDaaEqULNcGCwSyVPw2+We2rY7TWsz6wSOu6
9s4uBZihHidViZdye5pmfr2p587ks2IfSukP5bk8zU6y6WTuRrNq74xV/IvGb/HUlF68kr7kSDqw
cqIkmyeUlBBQpNBUDMEXtXCe3KSKfqj6KNwKRuuqpUX0yRSD4TXtAr011myCMOVx8BBbqqlZLtCE
Ufaa6sbP8lB7J0s1gE/VRfLceX55tLX+h+ySIctpRakDyom0zg51hHNwOg25w4zZTcakGzekmh+a
VrlwT5Bc8RKEeKNxIpuByspwdilFlCrOtvfYXMAVCKPoUKjwnoNEs54eZ3NWuqtwLK2ngCXsCluB
+RBP2SXSrAzRFA/Bbd2JV5Cz81usJ58HD0pAqQT2RcaFJO1S92ofwS5WpFGcaE9Tj2hBmBrVxjc9
480TwHhxx3mMSIPxc4RR1OZbUhT3ETpFlkXRqMc+y0FbS8a4/ZcjO+lho3lZApS5U0+Y/jSOStbK
x7l9NqZgH3T9Rz1bxgVlTfMS5yUdOD3/RDqm21VRi82D2/9EH6Y/N9gztrahFOtUUfqlyy4KtQId
GUth0thqGJJoGdqHcQ1jzDGMG/7c5k0Xh8nHPDEueSy3EU446BUBnOn0GkYG4+Qhait/k7smYjBi
hoz5ymjCXM8PqekDg0SOgu2lT6p36wpNQrJPvFrFURbZpPonGZMShVK2sGzGdk1qelrKmI7PipnZ
ZvUj6dvvboSrnhLxeaRYHARohyHwlfkr2VSoWJOMMrm3WyECtbNSHBods/MaYbglBAecLBvscq6R
jx+6NPikYEFRoOrd3b27HpF4R4ovg58Nl1r31nKNoMR98/SIPbK2hRjX9AJWKtO2uFx8th9rCzmv
L2vcfFTNvcl7l+YpF2uanbMp7mSFN5hwKUt+T/JuNlnhVfbKsWFYmrvWb9GdBaYAPoUCbOnVp9CE
CywPmWgmIPCWCGEOq0fHaGfNfYjWj/O671AHGPShQxprWne+Vz+FiUIJ4X7LDKuI2nHDWtrA1OkA
PD1/nQvD3sChdFaG2I9TVqjOU918dGIj34hDVs0Lq2lKFPwYH2p4DYBK2sZ6p8DeAfcfIkxwm+f0
80zGYhEbRSwerGIzAkH8o2rABDfeGB6sygtfsBGtTgDQP7JqDF8cq70MlorD9TBwz8SReDqrFBr6
QQn4qvkgQGEVbyqxtdcc10ZqJcQn4O9NKQoLxd9ZTyN1Ta+Fb9EryYLqRP/UCaVhdlOILSGys5LN
GK74C5IBVDpSBNYEVf7TWd0EdeG16dzh6MuPygLztqJQhfWveBDLRzJ+NHRT9//J0tNZkGf7Hmmz
e62UMPkCwOkujmDZJSaDE/ZonvDX7ij8rS1Fo9optBLwv7hParXu/2nSFOTasa/FG6wQfJFrywAo
0V42pfAr/iafTdkbTn9rJhjh3AcnugIyKoi/ZrVZrUoXzUS0+Kd3u2gWaVTPX1XFcuAngTtRxijb
mNoc7DOF3aVXGvVzMZKg0TyUV00ckX8UbDF5xOC/WcIJVUxk86zi2ZtYGXiiw4O8quCJI1/ijN7z
BR+Gd/kKi35WL84MiRyKwhf0wP/ZNzEyrEf8ECOHYqbVUH0pISWaZQ5VXy7mhzAA5D736l5qcMkx
PY7b/zHmikKOHBL2drvtB3CO4WqONNSYs+pKjsO9WqIKJc+SiCR2HoPN+0cHDuvnDnGS4yNegDQ7
mlO8y9DMkLlUmUG1jOaA4i5lBZG2jROQZah8DzuZqI11t9uB4zGWcsKkdNo1m4zDnCflAUXvYaml
CfLodhDuLaW1XnJf1/bsW9CXo+D8UhS29YLSaalmFdJARHhu/4gB7gXoEvyIbIy7MJAJBwRC1Sj3
zhS403MaD9XKyamjtPL73+p8xmIta5dVdKayiWwXLbmUlfE2Ue9xGRrlz/XvMTlMzvp9DTl2AFl1
vxAyOmtwODfQtSB3o/yPgW34YrTamsLnEBz5bs7rzMQ4Q4zoXeN6z4nVWruGlTae5SEq6vEciINs
kvvexhbw8xEM6MIERI4I4qFsMhApw1Q/9eJ+6IOSC4fpZgrBPRkm4mbOdGtF978iRuVuEWcgTQzN
iRUShkbLe/5FLUtj50DLXMj0jMzCyMNo+VB14u7gT96bNkzhsTRJ6OWRd7ejkFVA3UlXPsXxi3x8
yEMETSq1ms+QfPT8nnjfropmozeHVq8BpmXKeBvrarrpTQE9EEzFRsbsQZtu0A6g3yQt2zkx7l62
dUDWGEjAXfT6xzjhHRGFLNgrVcNnJCoO7KuitcxBibjW5Z/xxEmjNQzr+dvfx8t4xir/BkYuXiSh
emrT0HwZg147KxO4eZn1thUThT7PSU8IwOlfVBaW96R5TQ0bsZtxI7Pgc0XeS8Hirs2BU7YVimer
vjkA1gov95bVirygjaa4ItZCbpU+32/Vjdp+QfVYfUIyE5/VxxmZcITNq/WIKyUZyWlYzqOmvkdp
/qHFevzL7j/ULhUQD2ByeRob3wcdBEc6WvZr0xXKqsBW5aIoYPXG2YsF0sCgnhpUYNN7gCQuTNdf
vJmE/VphJ+dmnoGq9Zr1NfRif4ONBaR42cRFZeV1brOXvebgoLWcufq5Kgvrq8C+l1ntPfduqL/2
GCfKSSBVs2sWWN/kHPhP80Et+25pwdu4eCFajU7mX9jKVqt+wC230X0A8zKotii4x0l9lS15QMuP
NJqY4RrjsYp75fCIm2OmU5AGJ1GDlbeAjW8i4TRfRZZ3lWcB7jPRxKbvEbdaw9nhDRovZAx4qHfV
xEFepHJrahlBdCM9PVUsAwX2REnT3UNqOFOPyeSqx9HVqi16/u917SLUNQ1mfYqVFEpFr3T1qQu8
e3cyUJRcyZgZQ9jdBKA5VtPUl8iHrAZdNQ+d4pOIjHs1Od5PU3E69F5ylGfyYA1Ampf3djDO/ILF
oHsUdwLNqc2DP9u83Nk7VqK2L58hwOAwU4qe/j1yf+SUv/poip8m7CrDJYNlSz5V/i/TFYr1uyhp
MWho6vDqpQjSxjOVW9msFS0kqUgHJJryEJvgcszZCnaURRZzhpB9Pg84AN/nFkkDaEift49psiNV
0aW0w2yJneoIEF0db/JghGSfBxSiWnGfeMStLthT/HBOgSIQH0GAQuRjqhwspzpx8lXOmsStSJ79
nupQwUFCLUEnUk51W23aF/ziWNZ5BilxxaFqEMf7e1PRiquPc49sWa1mPvPKEZTy1IAia2k+F+KA
a0JXskqXo1ygczgghPpS9slRIPheoAi4J9lS0aA/qnoHhFHMlrMSa/qVwZAk9WDuBymzVztw81pk
jKR8EinJ9AX9KNknI5hVQAP6/xmf9oMPwzYadw6AnbU9DNZGF35stu9OkFrKvzYfvXKw7FXFYFcM
fvQ+5mrCy01xdfBIlWFtrLnVv/xj7qP5+HfDAKR0pTvbWGSrq1RlD9hqi0amo53JyTdtC9WyGMwp
A5rvnxqvcc+ukFMwY8s6YC2WLAyZrC69Kl4ivzPtBtR3n0znh2Hk+U5zqUhJxUht+obGkfLeJcFf
w1H4vcNs8P0xWqpRBuH3f4yW4bH/DvPCv482Q9dYo2HIN1roPMdu8QZH57kqPaFOFFVfAvgBMmx3
iX5G9rVatF1ZvoENd7aT7zVYD3XFm5KF9vJ+jeybU+PwbCJqFSOlwbe9NWFaWK0ZX7DrwDFi0Kwv
5syqFbH74qeVvkiVz1zTv/RBWL9XUUK+uxySm0IGdleTEN47v2drv2fb5Zj/dMeXPC3MX2J2jBjZ
exyQZpxLJ7ll0NZ2Q+98zg40aI5+W75o1oBfjh+CYXT88cPRMGEydfVnA2uPWy16+SOmUbNWe39y
J/umoBv63o4YHQ0qQJ/BoojRkOi6aGaubFFB9w6tCSbLiY15G5pGe1XZZq2aNklfk+nNA2a2iLU2
/hMVgQWgV+W7EynBSmQ9L3mvm0dMDLt1UobFu+m2R7fxgRtiVoVG1fiKpE25rfDChr2MnUgMmgAo
ZBLvbWDW1OzK8Bgn2JEIpFOqRc4NTLB+Gw8R/nNoIHktYb18DZ25ON5jyPL2y7nhxyJ77zNNdE2K
AfGQRM6rRthFdoCepXJ2lcj8FnjaL3mCn9r9BEzKL01VjW/i5L8eI6bPYtbfrvPv03+PUads3Rth
8Gz5To+6WviuxQN7ZjQqXxt2WUh4x8+yZSewhGLHzg+mHuevZJBZNkAXW7n+2J8BnCcrI8GiSXgy
Fm7fvfgOJE1xR4gp27387qPYfO+TWDzZpzFPtn7PQ34DfMoYFUcrq5Jt7pNCAk1hfrHn5iI3ZXPp
h8sSZ4lrQnnlXCBTtgzQIvyhoj5Cbqb5imTZYhbsw7QYwVsUJF9jcQZ69vNMxmSvHIfswf/S+7gK
SR3IS+HU7idI42hyaB+955Aw1aN6Z0aD9tEYT1Wstu9hqJh7f+JflqOqqXvDqz0iL6H3lyCFhijj
FG4aVCxr/aTjmP3aws8aPC9CKarWnr0B02276JqbpdcKsoO5irWBWn4EpYYqCP5OTdEra2R657XX
lfVO1pipd+yHmkRrj6vAteqr7F6KDoHW3YfJirUYxjLbeJlt7HNqBE/uw2YPcejEzZaqEhoChlls
C7Se/+ez/32cm2rq0fT9pdMYxZZcxn9/pUbFvj1EpAjZwOba4CuybFBb2xRtg7VWCkNx0Uz4WUiI
RRBm/Va+fz1sb0qvVM/pkHY3xBV/uJrbnoyKOqehNtoJru4PWeCRRZxAtfehZkAZFDWfUjBbDRAm
G1nuQbyxW4SArbZQFYBqmmq+kWU2iVaVZ6Cviws0Hxs/jO6vvdKtXo7TGnM99agLCystT7PIGitW
Mp5l21HIAajwxDapU5AQxb9qh51zcJaHwp+DM6mSpRp4KNL8jg8kuHeaUVPZiJrTLBajlVyXFvGu
VzT7KEPyoLV932J9rgYrp8DO0XGAmmLSVr+YGp8ZaQz09iq9vGld2EIvqZ0fCuSXXvHtP/vpRc/1
Z/m5wh4mN+bF0/1jjiztynauey56IEWQBf6odH1e5HYnaGDgpb3NowbfxLrwIdJ+ycK7LNqrsP71
ha/WybKyCzCz5b+K+I8xmArjUV14J1mqx8ivWflqYm8tv/+id47xda5rfQ3GET/VklvREDUGhXVd
eQeGdsTZMvuuuUiHljB3kHnMllZhNVd3iJzptX21qgFVlNBnIWzaarBtkBxdSslAKR4oY2mVj8t+
CjfQ/LuTOs2FdU76ChKpLO+gigDljR3BzpizmiW9Z9zkYfDr7jqbf2QjHP17HF3Ur7k+uvDoC/M+
ShWrTqMAUvaINW3s7gqK3UX1S2reqfrA191IrHAXhk0JkxKBPEMcZLfsiAScXIVjtSyRytxKX6+m
07WdbgB/nwTSVMZKr+fxGGmUaSRUFfzxLXM86ySHRFi2XQcH6RAxAUchoOcSSIQ6XXu9b++nuQay
YQ7x/LWK9nWbeM0G39hpPzf5GpehHsnGmY1Kq50ySBGnGnHm05TCJdU67xXHrGELm3FsFjImh9gS
XpHVfrQbO+dlkkkaXXH0g2tMyH4IJWvPSoyDZQ/XXqRlKh0rnFhLkIlZjo4XLuUnIT4xH6HZu2ig
DMnPSsS9CvGxR+j3+H/GI9CLNungJZ4YfOp+38yXxBdUO17E75Z4DeOoxAt8gAbUoIDiaDeZsYkj
6rMjdu2ajcXnv1pUAZp1VIjsPEuWq22jR6B0Gb5QopllaXsEWHK8v3PVnyBchP5eanZjjna7wxYy
vT/LHEynwQkISYXt7kaino9nadY6/e4TMCD6Ww2Mk8zP8KdCSr+vQ2ENVJztsIVoKU/HeE5WrtGD
5BM9TtkXZ3n2OMgYwGPVI40mBqlwnjefP/Im9D5k8H5NFFVQt3bxMJDBf1xONj3xT6iduQxJmB4f
w6auqvcR9IdoqwlP2FhTD4Otj/peGFSs80Kn0n3L0b4iH/v7/wMPAtGePv//u99F/w1xHF6PviNV
7d6R6n0GSjLKcm91B6KTFHB2faA1ZDlY48mByO57Z68113c4eyA6AiA4E2WPcyxXcN5sCillDeMr
1HWXuGDaKyA1+vDd1tNvke4Mm05v+2M7Jv0RtmblIxWXldCDSlxjhllDBxf9YHn2OCg+hVXbmXaP
0H8aJmMAgHpwYVN8RyJJJJFe+NzaAcguZfNxyPOp5dkQrR8hCV1CucG/pE0BFaaOkYICv9QFpr1H
0gKUg89fITY9a2lWEOrsybecld5Sv2u9X3dD33Cuw7WbKeoq60ZMipCuU43RvvZq2j7PRqEe1HxO
FrJTxrzEhLziuuFWNqtJfcfDyqU+PXvdcMeo6oG/tnxoNpah5pgOoVsg03BdCJgsQyX8nBs4AwZu
eQqHoSIxpoBRNnCz84PJX1i2Y23lAzlAEXpXzcnb40H9eB7/vfMRr4Z641P4OvSQM+8MEQPRtrOO
V8Ynf4SU2ln2Snty0tx/7e1E8zFX9qJh9DIHZftdxyID+iScc7n8YvVN2iyYnkcF8cogiv+MJ4xq
634Yj8HI1uHUD3FysXATXLJS3HsF9p9q40MsjcaPTsBvXd0x8D2EABE0frtT43a+Yb41kz4N1W9i
kj/0R00jAy3zq4PvzOcxVGAZiyzI79Rs6KY/Rh+lJBmShyAWS+lsxtTGKIdL4g2rqMRflQrlJy1l
oKxiWfiNyLXBqCuYQDRucTGc5j5MvstgiAOkgud/G6aUo3apBODSR5fSGZ/kIyceE2Fo5v8pW/KQ
kHJdd6VQRBZmlTJW47K6cFQ9O3w6Xprr0sQ+xoeifk8lyzcRh/lbFmf6IZTZoQyBpfXsksB+vM84
MpRTYaL6Jz4Ss568la847ko+w2HAXYFIYD7IT/7+wM496EUu+deNHCGf2oUZhTtQOMb9MS9jg8ai
sEbg8bEi0Fu3RBtR06k+11oyb3vkSi7gM6hnCQNxPwaWlUy9t00r96d8MHT9tKspsx9l674OaOPx
LzG5DID9WS8Hk03FUw2xEALEwjBrF0+hwd5PNk80nrX9m1tgHi0AAf9pBB52/RvElb+MaBqhI2q1
KHWJZU0UK+6p0NS9ESUsaeTbzOd416RocD/eZpmBU/I6IJ2PGNyYcGs5PnYwYumT8Kzbz24Mb1hp
fwxDXn/RJzLsMM0ph3RNfaV2C8YP6weyaNMCftb459S4fMPsFnYTBq6k31x7x0c6PrX8we5DhGOm
mnt/yEsPui6KDi7cBMMOFkUSvWc6go542bWHmh/kwa6CZuPgIIo0X9a/9mE/HjM8uRZVPPevNdrb
z3OABWoR+e3ST9tTo7XTtbESD3K+Oq1sk29bEJvpUw3H7dBpgFPyWK1gWrY7WSdChv5zRCtGNP/d
iKTLKnQMur9cw5vLdq3iFLcEc5FsXS1Ol7kNxwWwrF9flfijmxwYcckELdYPY3N37+1gU6/MKtlk
ekEarzWNNwWl0GUc2NFJ91LzzaT4lE1F92UCmn4lm/aHHFUEpbe1jI5JvAXe2nTEIZElXRHgIyBP
7V7ha4/NExwX4S2AdsamjwQ3XYiNq4XirbqgRPhFNB/4ZalCnmqWh8BVYi4fHXUHxNkiabbyHS9b
eQMM4TQ19o41eAC6QZFAds4D1o2Y4UBSFoIgmOFguYjkYG5+MbSu36ORgcq9E5RvQw7yppjSaRfm
XfmmxuDitMhQL7I3tKBvzsNXeIvutTft986N8KnB/GChVviE2krofbd8/WBaGV6q2fAxeWn6q9Hm
d0zmrPe5jTpWnmb7HLKB2QCkDc9urtl7N1fVXdQPAxQSI12psAxifC430i1LmmTpac5dVcTQPmCN
mAfNZ3sQNT05UMZs7Cbu82TMtwf0JHS920ioRJuCSdFbi4W04/qnOZr901TpwQo6rbJEKMLu2e1m
ykl2Zzpq4kiPLifV/YYSnHN9HGqrTlb2gIWLjLkdOyvwC+EJY3jt+BiHivl8zOMWsTnmp6kdLgrf
nRt96ceokgRqH587u1xXZGWuiB5ZV3k2DHWyZRfrCpG5z5hX6v2hjq0/p8ha6khIfyGbgYvIHJno
VXnjezchkWr2lro3hTC7h4ogwl8vn+AdUSmW9WNZWDZifctPIbjJlqVF6gqvGG8ji8r1CGI8U+Jf
siSNheN3qmPOWRMHeaa26rufee0uJP/Xbtmhhzu18X5ETvs5olWraYNUF3tPrxl2CVtIFowDJAu7
mKhmD9o2ApN5vjfRlidvWxT1So7JS6e52XWLs06GdXbuOzyBEagbQzv7yKfMQvBgHo91MthfyxEV
zaTJPiDRTrt5QMzH1DHUoPw0LqDrNLvZYOrUBJA2kSGt720ylXyNfN14MX3tYzIt/euYz1+cRsdy
vY+P/ACDjyTx9VUCOORsjalznP1cp3qDypbqGaaHB6ldKWDJxq5ajSGWzEVrHLq8NgBhQes9cZtI
1kFnUPaWY0y9tk8wZ4Ytt8IZmoCKHJJuRhC9i1fWjZ/Zi0e+gpRzgr4fYOmTr75OFsphTrxGYavf
2ym/o+3sqBFIiQTbGrNwzvcgdAhMxRmzSaAILUqsfc7SxGPgJ2oa9Ruwg+iSdGTOZbhUIY5pvdNv
ZFNOCrWmXlr96C7l5il3KsX1FiN/kw3Ztm4/p9pLyi3+Jf0/rJ1Xc+M8loZ/EauYw62yrOCcvhtW
uwNzzvz1+xB0W25Pz85O1d6wCOCAkmWJBM55Q8kHk+nIoUwA3X/MQrsfcIf81F9Nz+k/40d2wqu4
deb+AbWiMN2qkQu5X+xy42kPnH4cUP+etr7iCHMDwgtmGxv4acjtmu1jA2XlykVzbCVeSqndfWeN
3SMKlcWn/inepyYyYaerU1qyaddc/dawbP8+14e9uLPXugN1rrEAjVLDf0Y/umXPyS7DzOPo9h1k
hVY8KCLFiOFm4SBTBwCqJd1CTSeuKGh1gGVnzJ8YFgczTg2A8olavLm55e4LtA9WVpJ0W2cSOBh9
fMqH0gAXGlnwp3I7vo3wl6y1Burf1BUrBUUy1j4iXkarWS3zq5hEwfHrM0a0EWZTSACVqG26UriR
1UpadkGpntEPRXJRCUlLGxoAE6npdtBpsXXuS+M+Nur+zrX5VdEYIc5fRbL6PbV07xQ0WbUcShwG
RfNyiCj+n0QTf1s0PcA2blF26iAK2HwSBlvzTUElaU9N5tnqg5gfShFuzQk2l0p+eiM7FhuZCQOc
SepbYzYyuvhAPgRI9HIo4xrERml9u3SJMwxy+hPaG/3J1GJUDHV9jkAJ5N7XTfzc8mRfK9Xw2sOK
WwEttk9V07LNVFDTD1I5eXJ1+QUTOfMHFSsKG/5RlapnRZOqu6Iva0qL3q/MC+OD6MqwdLuu+3Qz
TgGiyzRceRNGUrJK/UZDsq6r1l6fR7hKGN5S4GHzUcZ1LhzMPR5V1TFA5MBeaOkPCbFwpVSsW7Ye
1r4IrGYz9hW+jHF+EMh14GTNwpyKA0i4cYf1/HOUVpBEPe2xlFVE82hpVOznFvJO3zUfqZ7eHRDc
EoCfit3sopfDg++r6t0QAPO1U3XCFYNWQw1zXyKgBbCYZtA3wUqJ7eBK/ACmScZgoFah2+gNdz7A
vdExswMbquPsEEzWi3fq+0dkeZLrRmT4OmWDVOSka8enJz4h1XKHpeZI/fbysRp5D0TZHm9EF2I/
3pUXIXc4VGFB6hbUTorzCMhpo1h3g5W/StX46khafeuXinpt8SRYiH60E9EHd/36qg7N9KVqT1aX
F6+W/dCqeFz7cTS8xBpvXYIkcoLu6z4ijzX3G1Gh76kxoNEQWqs+k8tz2oOPfRK3FQ9xCoF+kILM
YpuG/AUoCNEjkBGhojibcQj95ZeBNEdhqS3lcicGVMf1dq7h6lcq+mq9VzyK+o0RL/2BhtgXM4Le
ZfGIJOV4VhTgLlPm29RvFc/Gp4qfXrbtNFxKKqVQbqqiiCc13eRnidVD4um/ZKl7NPnmvfTorSA7
qcY3DlpNu1rTtT0eAeG5i7F9waRDuu5TNKkMlDFOFFarY94Vj2wPEWWVdN9djVVprFts8e7EQSGr
YEaheUrSBpFM2/V3dmCo0Qkkh7LVE/sWuoZ8Lb6RYWze8vWTybXyHZzGRAvIm3M3KuPa65JNaXDn
HywJy+GetaUSpeZVijrURtX99BHS0o/OTcwfU2inV8ky8yOzeMPgJ9q3pMLOmRI+GUXuzS1cX7Oz
6O+nQaP0n1zqhXvRHwEjVhZm9KPU9OfSGSxSMRw0nqGwKKfTDtDi4Ml8zjxAxaAdt80IwEkuViqe
qasMrZrNDEeaaXhWVD7hpl6sAoclkPhHWvXwuXkZFQU9DTu+Zdt7RzWN+HP/+Aah0q2tAO+iGvTn
QKrm59bxysOlv0rt8jBdwxnKbFOMmNq1jaGd+umQlLmEsmlIwSKGQ/Kpb46prGTnDdKrGBCHSMwQ
p8hCpMs0tPJ1U7bvFwy2mJODCvI1Y3yzGkPfuZPCkd9WKExOP8fAtzCHcmRYK5XtP8r+sBX9pO8p
WuHhtRFNlLquwjQqH/AgiE9ieml5T7OAgJN7J7lTfet18J17B4hSjvfyIXLz7MAW3UO6yJYB+rYN
UARW6gHoVcZr0gf5Qpx+as8TPo05tqwuNC3Pdkhq2teWVN+I72XkN/Y1kLcbBRPGYx92CeJ9iNkl
SZ6fqj5lJ1SWS7swjAecNavb3BpRCIeiMRSefGWSUltqtpw/uygCr2ssHrZiUvNLbQAXjAeBYQ5V
x7gpIsiQbkuJtxmMm48xz83MucUV2JEo/rnLoY7WpRRdIZ+ukXhQrkCBG+jc9t5dmCTnWPDQCmvc
ay5QZacZqxu7QNlBH/G0e5HQPK1QFDy7o9HfhGbScgv3XyU9Gm5E19wfNduKLeHJp6A29/Onhivu
9uSDEAA5zTUav0uvlNbdYewlvRhjFK/DNMyODoKoJxTq85VOsfmboSOQ6ydACWp4c47GO2U3Yu94
HCpbzZBwjUhslNV0Nfhh29KO1ZW7n5dBtaU5axZz7lWd+vf1gPrfWm1RX9L0Ot992qoG5GZ7/TDW
bIyu8l6FCWqkxlELEaNW5PAsblHU6MKjnA3P4hYlujJZgQRFrnW+kylmWJy6pjqWobojwaa91mPQ
kLiqvLOdOeWB2RjsQHh8wvzwVWwEPkIL0LOoqAfvoZXreptei/wntOYvoU5bWMdRi36KFREG1d68
LLJ06QwL39pdVkpiuTSYCvSUIYJd/8FYyaWHwnOja8FhEayV0tLKtTU4GShdeC15qpwlqbZ3pasC
mbO8AqlmDJnWfmWBm8s7qb1C+uifoeO/6vtNez+4anhvAx9MzBaQgd/eT8/WZTwG9lY0nUjGWXDw
vomWmFNl1dMQDuFJTHISt0ZsLglXlDNl7GNGeU1e2jvVIxwXsha4d04lV3EQA+KMtJ1/NJMERtfg
DAvXCNUf7dqb1ll6WCD612r2ba7DYbUdQFSjjCVdHLMs0rs0XkclKHVchR5gCHnf/zjBzMMXPew0
5hM7L6xnI062eYM3O3cb4zaya+CBeK2vO7f230p4vE2Ng4JB3d9gSXGlGoirNnr/U4yLiSb6WMu8
UuNrhHr3FmvDO8vrmntlkk4Vv/+RZ2GOLcxCMqvsuRknyFeDWIEYzWLkTc064QbQB8FjJuvrOgWP
BAkP5pm/LVs8crWudl5Vf+6WkWHdylH83k30KLkYtblKhwzaYzXdOdgrNA80hAKCaAQ6SpqwJNpQ
FSOCj/674bkl0pR4Fd3OPHOjyQDSmRBysEn9x44RXIjY4ZwtlVsZAEBAumhtPthV/QuB5OGbobhk
YPrnCjOl3Uj18JR1oNW3A30Nj6OI5PnDADYJxqSfnQRKTTTRbc5OAqU2loiLiVH2puqmCaNkpRvY
N3Wq3BwsPGXvk1C6KXhN6SEom7mpRFb/jwjLnDd5BAMz5mjMTslX/lWvVHiVhyBosVpUm3DnlzLi
jW7d70xd6W87+EBiRyEOsRMZK7Uw8k058WsRjh7I8r5HlLrJxmOKSM0hR6mRfYhvFQ/oPae3mo42
SaUF1Yn1Vvhg2kgNT2IhOKzom6qJ6201giXxTWNjs+qBqNI2xzApka9rzQqtoSmhnKnKGQybfx/p
7AFcF3mu2Yh3qKSVV2IKI0aDadSTGBUevrFme/dj5a3HwoxuBrNK95FLzvuJSn2082PEYjQZt4IZ
kpoh9kfNgrYlaEuijXzq7/bY6qtmRKUZLrgNABIurpdLaJ0mKDuJpoBAGtgd4TNwL3oSJ0fQcooP
p3hDwRbiEi9C7Pqv8VqSRovAxw60nCxcW0tTV1JajSQsnKHdzBjqLOoC0qJTjVcJpOMYp8MRt0Cx
v01lJ97lVLaWwbTd1WorhZdhHcUOWOx5rXTElaSIb0S8gVkgCxbd3JlI2x4oKL8isDRhiOXiISzw
snUyELRINFZ4MA5RuU5lZVyaFWu5+S2oiTlCw2CVIjKM6DjBmEMAgDveymMLf4spUHlrI0JybmNr
grbxviU3mJtiUISJCCkxViVM6W2plXD3p4VlX2JI4SS6tg4Ch9zMx/pSnPErSg+uo8NlZ905Lznn
aUO1V6PRpMJXBciP8WnWgwdteKz6jY4iOuVs+j4dsg4VsNSp5pDLwNCjcLXg+68d9Vh/cxNq3aIm
khlePcMgmkBBvH8aEDV/K4UwCoeTTssNujlaVEvEsDMVT8WAo2Cy9TOz4wKnYyxvrlEA0bedAfVB
/MNq7HXPYRbcwHexULe08g1Kgsb8r5NAdi4Tf8j3XdR7N4OPiUg3DD98WUJmfVrDByj6ays1TRBr
fg5CsFJvYBIHmBZs8n2+IKtQpoj8JQ8ws0jFcEVNcR6+JAdEdJGM8tJGZmzeHgy+VB5aHpviZT/t
GHBlYUUQIH4j3oqtL7BOCbGVRxTYTgtpo5sIy6GrOm2xrf47uCc2u5h7KgYcZa8wn1Cc8dZ9XIX7
DhHCdTjp7ghIVhzb3gnM7aorchQYRFOSypWIiAH723YyaccG+lkcuqL9lZK+2F26ZLBRZ2/wwz3U
yhfRnyYKHAKznAx9vZNdJP5JnCHuNa71BOGoS58Y0FUjWOZ5Pmzi1EsOatC+XL7TVYJsHUJwL8H0
QwjQKYekKjjZEGb49UqtfUDZMqKenlEEctHe7dnN/zQRF89692dgQMmTOzt67LTUWKuZVh1lBaho
pTsjNutoAijagKCFbYYzZsxBNuo0huWTAJQJGJmLe1qSouYBUbZfxE1ubtJ7BPB9sL5Zc510wZuu
B9NS3Y/3KGW0K9GsQeqsUi+3d6JpudIPyx6Ca9FK70fHwItQpEXGFmGo2kSYJ9FUzM8m3aQxyzT0
5W40rYvKZTFpJyVKG1wJZSXKiOmy8dWNPEHHBFtBMBrE2XwoDFy0peBB9F/CJNUt11palBC8suqM
p/16LmR8acZeuet0J1m2SeXdc0MJl5QMhn+QzjsNlV9Beu38hQVs6ueo9b9ifhrPGKdnEF2lgAJP
bW0RN62vtMjR8U/DKU3NpWRjduXPuEmdeG8mpE4jo/zWqkPffRsBxqMQBTtyQlewjHw/XJpZMJAo
Fu3UHXAVYYfxtzjRpzZrFBS8k7hPmdPNCsq5yg0wtxfixnS5gYlR0fQcT11jBvEechmoDNRDFP3a
K4Zs7UKVXaFEm86cZ3EWBtdSYOXXl25uQ59DpZH436GNERefQus4uAEDesYUdbiNWknedLaRHqWx
G658uXZ5bmOJ0NSZuqLE2z62bdcsRlZkbzW3+Jlc5BrKQjPTHIXb/ruNv9xz2RX6silt3AJICuLp
UJhLH3zBm4QwR9yRhCwBH27coHX3aqbqd2yK2VNPEfCZvqOS391HTt7sHXdEAFpttJdGpzYyBQwh
jFM8OvIzOnjqyTK5lwEnl442N82TNAGNLoemfm2qITleesTZp1BYXSt8x/rlpY8s1cqiJngTlFW+
aRzAKoaZjvct3o43DhqdwJnH+062hvu8Mlp2nkp/JZpmLvl7lbUNqEC/LpZa+6SoXXknBvVpL9LH
ZLtFk1UbN7jReJtD3RqdTgn+kRgsLdZkdeIdAPRiXknC64yEF8LOQVijD4x/NdxUkt5Ta1QCDlNI
OHbNboyiH6J/PohZGOZky3GMdFZVcnqVgZlamBlbQFt1muuGX+QKhk37jJg1KCTP+BVHS0OS01+o
kCMe445PjqOrJIJK/QxMD1/3UG7Xc/prJB2ZuqtocrJyusJGmB20beg4wwsFeUTjceY8hE0wvNjh
OpmiBgvL9Tlq6tbJlPwZJQWF9PlaH1Fji5S3uNbvVywDf+Um8BylYWUnSOeOfajfNVkYbtFLhnIw
NUfAQnctTHUcYcdT0La0rAFjNcXMF3jWwBaX8DDHA1dV99407Htde1ba+krMn2dkFSY+cOw2MUqW
zBhWXYsHzsyj7jNQL3mLaU7U9+TwQ/I9k/R7hqW7WAID3UefBiVuMRxPw77rvw+T8YFFOc22B4xu
QrW4bbFyVRC6q6FVdpQkv9QCwPseTLM29l8e7ZdaADYjhzxVjb1YL4iwIpS6qx5Fnb+VLSJFuxlb
U96VuIF1CxEC7AUXBbFh/xgWA2qYZdh8TBURMYpQ5Tx5ICH8ewa+qyixszNHqzY6jB463fOpaOdT
pzhrXnGdlK7EuS758dxrSinxlygx/CVGND2phdwWR69J4pTzn9a16U8tRBWc+uB7+uFvf/KUpZDj
Np0niT/kkq8QE7okRQfaGlCCzL3JnUm2QSV42b4JVP8AIOr9gD0Ho8g+eP7m0lvahYJv7RQ6B4ih
STEmsTD81HJjW01AqGUzpk+ynpmgtGvrdogCDi5q4ywW50bA9za0jas53O29dI9MNZr2U3w4HeRK
I3VVB+pKzBADnielS2t6mbaQ2p2bS5NxDriFyfFArQ5WWmMRY7cu0tC2VoPxmXoTM/JwapGc9dcR
Q8RDsqAG1K3cqMqv60grwISEyfeS0n8a5uo/HZCr9RgmNnQESqcO0OJ9pqmLQnbCWyxNNUBG2Ett
3tf3UvcN+YLo2Y3afN9OFiZC4kbGZ97y+mRRUObYpJ3lgqkpE2unDvHVmLfUQhXbWA9BhPtcj61Z
XmJvl5kmX1hLLPzqhm9iZyP7wANdW0wmIlMigYVrhEkktGxyB6Grsjor1iJ3IEZoXEZ+h/2eAweQ
FEiUapSv2okbWvcLgd0VdOpigC/aBQiRu/oEz+g/YsSwYGKbavov85AgwTpcq+5dUnoPpme9qEOZ
fHeGDL33onpIWuoXYKicbVZl3sLIQOxR9wquwOhhB1cP9vOQGjx3yBGk6GMsbNPobv9zRGMkj1UZ
1lhcNtX1rOHTw19qW1AhtuIDYhbSP1MforrS8UucPPWlGLVvfblicw96f5MquXf0pT47sqi21m1U
Sg+aBo8E+3P3p4GTt6L91HoblU6lkB/iac7gj94RLZ7s6Ha6BVTadR9gS7zPaY5f5ojXcTo8J0M7
eFK4wZ/AqCpr9Dsw+JyKAE3vUARAN1cj10l77NKffh+xN5taLgIjw0LMYzOfHocM85iPWNE/h+hu
d0YFdO/Y7U5RGvNHpBqvGUJAaG4q/qYq5OLQaJ2PNwAoDWq1+usUWqTjuHDj5BeVOafCedlq6y3K
rsOapzV2EwpKOtwVy/uwNL6liu2/5bjLL7peyW+x2u0OHuqMK5GOC5QbSgPGP2GlvQZhq4NbUoad
7CIsE0wPRVzPctIYOCkg0RQ+pA75Qyms9p5s6VBSKb/xxEIKvlKsYmX6BUtRc9Cf6gYsNMhvlAkz
D13FeEgQVwR3GK0ilaz5GEjo/zJQN0Z0nBzblqOdGwdf0e8rzQ3uOuh+16TxcW9Bxf+18zHsKdyh
2Yummb+6Knkyr0jRRI+RmuSO4r/6HUlN29CqUxDa2gM+OVvRj0Yd98HIYRM9XWx6ERsU1ALRdHNX
Zq17EAfTjl1EofX3ZjGEMHwaFXOtj5AS1Eawsvt+0fHO10PuNvcVt46rusdJTjTVUW1ZyOEV40XS
GcxKe69keYIFHWY6YhC7IJJyhrkUg2JS1KoelmJStnf1hh2MXvR8lUYM8qzWupOKLtpDr/C3fhFV
T2bJFqRIq8fWVruranKvm/QL8+lgm25wxQ0j5lFhm7diIJUlMOIOehaKq1bh0p9EChF98bdzO7GV
H1HWWFeukDOc5iHevNTrUL4WV0HxTD13YbbppCbbtNBkr3CT+lEHUfIdx4En383SR70tlG1tcucI
w9G9L7XsbwFFnzS7tCUzqVjRJtaxhYXm9zNwXfCTDlhIvXVh8sfaW9CBfW+8QH3sKmxYvYQvRMhz
a5vXqYr0Rx8ekVeHK6J11e0I2Rywmqo+o5PyA7GC7pxPFR9xP/bbZq2FTjPriRpDh3pC19yG/SOa
+gFWP2oGsjq2n1vT3Is/CiYKO+EYOeQ2xVmE1Vl6lCcUgg07KZN97Ua00sJw9nZgIo4/DQLmqO8Q
aOiXfe7L20sfZoFfZxmaWi3EBBFm9CZ+QKxf/u2sNqWkAyG4muCkFJAvM+b29Brl0By4W7hHwJH+
fZc548ZwYMzIXcyCEc8rfkwWXz32AyBCQnnjk0thATtBQnpGyeR5t5Wy7khIPhst+w5f7nBKapyj
byNq1U5KUmMsUxTT4ghHS24QGmFa7PefwkS/CGsSJB+o3g4vBQBZEeYp0fvV+o+rWdPVRHMKy8Gb
L0bgxSdXZw8fiwokD4xnk4LRprcQ0QKPx1ZA8icbXtu7VrAveHTVeCn6jaitDgOCQsvIZ5Vf14Oy
Uoc824vRnj+mQK3yzhx6/dZ0e2AxXEwNqbtC+vLWopmP1MMlu3QPoum1v/CsLcCv8IZcz1ghgmYu
yhA15tFLwhfU1JB20MunAWG1M6LcNVKBRfBS9ojXpm02bJGTCF5UO3pVJL29sVKbelEe7UV3rRTD
PulxchGTCq+HS5i7/UGM/nltOcxYsk+vWSXG52sjs//aWHV7E9VZ97drq9M7aMeJp/hx7SZ9kTty
bJp2HC3NR6GFgyzX72dazn3E0iQhYuafkz7Fs1EEIoLhrmItQthvikZglRExu7fjah80zS3M2+Cs
K3WjrMQUOEELqfP1Y6cXxg4h16cA1U9kPqWY8iFySa1cGngL1Xm6k7Kc3b9bKysRYziGfVKPDUbs
yUFT7Fc8s5B7mKaLQ/Rxpo9mvCLzkiZ6v0kn6SXfZu3SWv6tpXfKrR5L9+ye0UXyK2QSclySBKST
2tqXKDFZRMmo26ODaunLmHvWlV2UP9LOCL9NJ/nvE51UgegRJ6Pf/BAnyu+TKfi/ivlPLyEuCLr0
xGfKElFCC0vq8mHHAqB/ydJ+F6d18NAkUwVKCfKF6BdhrobQgMni6YWHy8534/ABnNq/hDnT1USY
3DafwopWYtPkIyt9udrHiw4DavX9n1ezHbleixc1KHOtcgn7Yj/AiCwa4DeIQpZoGnotHUWZK+b2
Mo8KuYXLqBByGCTz/3WueBvihcSVqYtLx8vrXt7k5XXFaPfxNoagbrfwCq1lZNhgJhznZISdfi1L
pn4tzsIKLxQ30nuMWqaBtgmsReGo8iId634rAlXRWZXFKjbL6nSZ/H+96PRqXhbr15cL12mEka14
zY8Lz33/zUXF/Bhg3fxuP11UAUksW/7nd+trKA54mjR/BHPs1z//43MRF7VNud+KN375m/+3C396
/dQ1k7XWrIQAfutHz00eytgWIr8n2Xjoku30t6IJGQ7AR1LiXNlNcnx57d7mAfWRSYlPRGSq/2k6
dp//Mt0u0s/TKzNbiot9TMeBZFzkYSWfvIYkpjmBnCPtWzIOwXeqpGxjUaRGM9KGToiB4zZ32+je
o+z8l9DIrN5DexM+jggdlOJn1HVL3QriRy3T9XU8Qv3Ai9U+APwDfopb3cM45d7KcujYkSxqbvY/
M/Sg6EmSbc3yaKFMZY1xOmh56y7VTsdcbKqDGGWLRhFqgDpOr/ciTPRbnoHNjqRSMm2xa2lQZT2I
s8tBwwOBmqP9HnIZ+BIsmq6t5cvEAgtIFbg7RW4J48Fz3lAYrhBG+d0MgXNn4Fct/P5aaVxnVBTQ
EIlBDAXpMNlBdlcsHo17FyUxoHI4cOuTmBsCkvEdSXnIyL/QSAwfoADXD6X0JLbdopFLT2JDnqFS
++dINHwK+zpHoAH4/v3rHLHQ1HWtepCrZ3FpM/XsjSNZ6N4PT//NxL++J/zB1KXf4+Qpy022FE8n
DAukJbL++pV4hiHmyYKsfQaGlhwde+DbObEV/Fz/HKUoJzi17TPbl/coeSzf4npMQcHJAQKWvbJ3
ZNe4Dzv3hYKS/9bIQLZGrbNROoXMPoyI9wnx2zD72ct29k8/TYSPqewrxA/ubd9+EeMgWT5PDL0C
PZzpim36S0zsQMFuAu2pGo32qopczMzRVgI3o0CsMnhk9u6T+AZLgfOjzr3oiRJBsVbtLjqxW8Ki
8y9ziv5JWFN8zGmnObWfRqe+yJKDVWvjRs12lS6pGxYdBW5CtnFok1af5BOQcy/5jflU1V5jGSkX
KCjewikXeZ650/fpJUdP4AWbeX3Zyk1yq41htB0jfJC1ZBJfBcvr32Py6axHffKF7PvourJ6hSJ4
F37P9b1AcklBHC6DsB9uWPY7+wZd2U2CvdOjmTsvIkIx1OtMA6mZN9+kdNBuoonpNuYYsmEFQPGW
lujP/AxjgpHHai7XLNMlfCY3eqy4SzEsDqasUb1PpNtShIThc29i7A0oIjxpVWbui9aTd5Q6hrPh
6PHatsLqoRqwxfFB7X1DeOiUldP+LGIfr+vyrzwbnqw2Cl+HQSmXMcj+O0/jv1knNmYlTVtuxG9b
HFIz7xGa5aduZW9GkNbHHAW2vcwCYuGRlKjvhwHVf+daaknlvSFPmqFSD0dzIXRtw7DZBoo9HizB
9EUNL99YTSjhgznqZ8rKCkqtgXcIS8CRQ1M/lh4QychS+12Iotm9Zis/EcjIbrwoGpaZ2i6htlLe
+/Ms0wcUgLyowTN2OvtzlOUifWwi30f/jMvkituTjV/qNOtrrM+sUMz/85pfX/HfxXn5MbE8uXgD
YB1DdNHlO57miOxVXY+6MU3TSJrrPsPnPsYOdOkWY7sOWFOvuyqijVfatmITeC2Cu8JDs0smsVgW
kXKHUFey1RBaXefUWBBG/EZyz1lnkdbu/cTPH9XROMGwqb4ZdoTAPLJVJxM+4g1+T81CDMQJN9uh
N5vbFF/UY25ifS6uJFn5HhR4hR55buzqQm83VWxp/+j6qi4A8aEZU2x7k2cOJL5HMrBIKMTFDwGJ
T33F2maJMa4FY8SsPH/a38VHgZ+fJlUgpjKfqh6yUSOrsfnMy0v40SF9vejzwLJ+Go2sirqNrYCz
U/u1XNoVkB9w6zgS7MfRNe8NgyI2bGQUZyq3uMebDGOc4mdqRuZ3xZNORVFxhy90fmKtBkphAOIa
xg5LCU/GUyo89FoOCsQ1nSV+kOXZGD0w+ySw1o2pFa+57m/TJLS+j6oEZcLKxztrRLWYfZSyDZWy
eMDL+6cxhu6N5SfIHIewOlTVeKu8kryzU9oPrqfG666o8rMqe/FetSVv35l9w87UDNZGqgaPRq5h
I8tH8l0aXew6Oyra05WqOB3fxd8DDDhQVauipaq1Jomq3j9n/oAOpt6b3wy2vja3zCeq5M3OGHvs
EL3KevEpR+k7JzkJ6G3X59qDY56EWrBoAGMTIyOCatPIp7DkJAC6/fvIH3NUyJgwxLgjRj3aKLnR
rCm1qK+k1VeCndGVhb8ssPC8+c8RY5ClB5D1pV8jHLXAHxazkBTDaA+rzI7PBEGMjc2lXwa4EJuo
g9ekpHoNlDHp54i46A5y4efPBWb2G1JsDSu2XrmTNCl+j8jM2zrN7Ufsx5ttVJM1VUrdvbe99Pv8
Is34Wvtj96BQzN1VgBS3CKNbS2NiDwLyu0k0y7/zrLi6rbXugdpt/iIrSImRnOBpOjUV+HqLLo2c
c2L7xkNJglf0Z2ph7TtJqWGQGPkLqgWUkFijHcWo85Kh5/fSKIBBChmXeN92spfGEHJ1db8Xc6CT
bdROKh7YJubXko2mMLbWyWOm9DqkyQzZ7FueousMD0v8Tzkb1Y4zPzU/9YVRhR17jlTcpVCH73W+
SrKBW8VHaUwUvkTT7DP/2DQPCtSkY6GOJPHS5KHpcwgrUxdg5pq6y3R6Cbk0xZkt4WTdwGtbfRmI
5axDWx2TbYxu4YWkRd4fELHuD1Xk9QfDhm04dwZlsiwU1d6LgUuImDHHiRFLTLmMX8JBjtpIOnjd
6tO1xakTR84CxcVhFRSKceCmYhzE2eVw6Yv88JHELXVEo0zLxd9CLn1V5f6OqQ1vnjf0/Y8a/uZL
iSVXga/hP1mcyNe5fhtKPfiaXNP3KVKYM0xrbBIM6KMEfzAgXpdSrjgTfVOECerqKOq5ol8c3r0D
fo9eBr6WjZ2bd9am4WrxnpyQNivd43KJJU9ty6tLXwN/CNK79E39EMQXg5WycXopmpX1RQ98oYgb
clXvx3YSECZzu6lsVKyhSbXxlpJWsZjbweBnZ8Uqs3P/MSL6YKN7Ci6FanYWc0Id+8m504fluw4b
NNZxl7l2q8Z/sa0uXMs1Uhd903S4sUWQh8EwPRuucSNQ6/B9rxFQeg+tow5nDp+EtgVH9C+hpSKZ
S/a68GYnQ5NQ7aprwzeMpRXiFn8Rep71nUl5kStg4BL8ZUBcIM7CcVm1Q4T4PmhFgfPpgIYtxw7c
LdxAkImi8wJXNNSqX5peAZDyLwBH0Xe5wuWqAi7UWUN/YI+40vO42aY9wFPFNtM7eD7pXQTtFv82
yeRZlmR3dtSmd+X4VpmecyMaRecYV0WCpYVlqMjrqxTXgc779rrLGylaUsm/NxOtO4rLBYA7z9Dh
NqIlLnB51Ri4+7poIZ1fFPyFtP+l6WQTxs/Rw+VF2l+MVqhQJonbXPlO6cC2FYz1sjW+470R72tP
MxdOGisboe3bYO8ya/4aXqVvkVXKFxfRX3E2xzUnQ+6iOfTSrYNtXVCeEg+7HpDqMhoUjLQnYzPR
dMq62ouHpN6N76OXZjAFV6ls7C11Wvq5JRYofv8T3NNbrNXRS5BYynIYE/3WUeoJt0o6wC3t+kp1
8QL2sRpEk8rU8UVr8kdcDrvFOPTZ21BisKnAJF7kJWWDOMDPR0DZW2ABVtU+xGPerNUmQUqk8lpA
6xQfoOlTo5pGFXhwN41U8tNlcJ5AUrxxq2GerhReR4ESJmfi+8mNKsGlKdICJWezh8aX4WxZpu4O
XM64FE3gccpJNZRX0Wqw+r6vbTIZRHqRojxkWouesaxez9ER8NnUbYerYBpUG79Yl1WvrwMqAkJC
wcAlYZlbdXklmlhC3Gqy491iFJQ8htbIcwzdhaINx1OTUTnpuzF7TnGU3jqj365bnh9HrSt/pT4Q
KnHQMrve9wnbxhaVgUt//BEh+sQowqXYasquuy7HgvvSxwwx8KV5mQaIjuQ8jP7VlzgRcnkhywR5
s0h65dWFCrC9vJfLi18uKi41NyvQJWmFTPf0lv/3lzCmv7aByYakaYOfHWiQSir/h7LzWJIbWdL1
E8EMWmxTV4rSguQGxibZ0Frj6eeDJw+TzdN3bO4GhojwQJZAAhHuv7Bfsym3150xaYe+USwSK2q9
07G/2aqwV1+DSNHvcp4Fa2nC1Xcvim5/khbujPZz0qsrmdku09UAFH3gVk8SoPg+iCXTns7RbKEf
WPLXqJSpvgBZ32LYh9HilIWP3XJIAFxtZjPUNtKUAQnR535numD1bhNCDeo1pVbIbctFrocRGbS6
zVtMUOL8IH1ypeI/H6g74ba/uhiMSXtGZCpaX8ulnosZG1WlcXttlx5vIdbV3uFWP21U7QwiHEGz
pZpKZiF7QkbgGp8r6M1Vsf4ixVkJCBr080jTI1Nq6co9FKM1e+P6LMBWdJMXSW+yH8e2cq/i3TKq
tz3aiXJ6jZHTX4ECja1l8nVgAdMGCf4azhyYm34043IH6gDlhjY4GkaAaW5TBtOpM+eo3Mkp0N3p
FCoaJHrEx0ioIUi6g+q5L1wXetek8ExAccWysZgvEDKp4lUBrTZCqAQIe9+ij3nrGxFuvI3ezv4v
cf2/zF2uNwQgMMQiOUh01FbZtgVloX3+46xoEv3zqJrZaq70/xodl755Gf3f42SUhMXPuD8+4/a5
f8ZFaLAVCPEvuUrRARmtdoOtQUSdnXwl3uvJBlY32pVLs8kb2D+dg7l92GX1egl2cj18ElWRW7Bc
Doryz2AZ1dsvLLi6x1Iz73R8vd/jehjvYW58K92peY/wvjup9oQm0TIY4YJ3p2puCtmT0dROHEry
mrOV0dyzsO3LbMQAluBunBdMQFgeWVLW73msgPBUx4DH9jIat88mmryP0hqaHIq3Nb6EntO+gdeR
3iJv7Scf1Zxucj14tEjZKEYd7ZQ86s4UaLMTxmY4JFGofFajgj2N0Rpf0Nk5OcZg/m10/TZHm/Yv
SPRYO5F3ejGtLto2wfMiloeFeZCfcw0NkqWlK4iogC+AfyzteNJbKrpTvL02FwUVORtGxTk2kbG/
ZpcCZZg27TQgGDdoMPfQjsZTr7s3oxmZzhldx2jthsaL5yQ2CDWtCnekD1iGylrLV+a/M1Xzjqx1
2hX7zOQkDiSWWhS7epjrrTSDVumxCh3+nnHagNJknbTML1/Eu2SeHmwI2l9tj6VDVJX2W5wZ46bx
DOshLFsTvqdmHZWiC85WCFa/1c0CWlblrtvCGT+q1P8xIJ/7vQmKtest1gyaM+z9srVfh4EltetO
8G6m4k7yKF6qPyJgOz6hXFq+zLl+CDvkCWbXHaA5AJuVXIxMynEmTmpgt/U6rFKc28sGhnerO5du
CtzLrVm41cpP7PY8V4o5g2skroqDYJtYxrCuw3zYJoXqrjAsq89+oH43ogDnvnHG9N5nP3y25XSy
9RLj5LTapg4/Rz06FwA+fNpyVtRBPy9/YN41XtBAp6bTVlNeOGEDrdzjxkU8wVn7rv3FbqvxGDaz
/1RQObkfGhO0VaU8SVfYe85hhjqxMgPFf5IBJ+28jR407LeXPjmUlV2tEh8Y3EhdJ14MEzdZFdcP
AdLb60zlLq8nEplB+aPBo3bV2b39piVYbVdVm9wbaEXexY3FBi4kP7sJ3bn65JbOm+W6+d99Dfj9
TomhbKIyOKNfoY7kU9ESKy3s8jQrDp8aP8aSimwC0lMAi0GL3UKdNFD4msbKIUv6EC/S/4RyVUNx
09fInKdVUvjDLirwY+rHOlOh2EVrlEhebCzaMDBR661eadOlpcaC1Fln7QHNGrx1E2vt+6R6Ib0+
waMy/1YQHvYjpf2eLpSUJC+rfVNp3QZ/sop9PK60Tu3WkGCxvJf0TabZz6rDb3uLCJBZ+S3CMt3n
ln/WWz7oLN3wBdn/xhOiKgDfg10iuo/4NpAW/sg1x0CCqFI2bZjiCTVm1mvXR3yvFo1HZFKNC7fH
OVv0H6WrMRRtg4T6OtS8YAslcnw2inp6DhWFtINjXaQLdGV3co32OzdikaFphbqT7XrNXmIlBBV2
reW1Lo0gnqqDoaPxL005KOBWUWjEWF4meX0dPzjYMtwi8hrOqlnF4fXn0Dv3I14AEsBKe9DAdnpv
aUp138BOXPdWFP0V+MqdijbEOzQIe1/0lr7n1Rd8pC6Q1iVAZg4+4OBWHVce3/j/VTUV3SJrPdt+
tZE4Ofwmvkpa1Tjr5d5vbWUHbhNn4jz6zWm0xMsGocCiO4pMdYNA1wECpLoWRlGDn85zDN8iCygA
9cD4UHJCRgVpFwD6OJPv9aVZ4k669Xme8EhDVuU2KtoBMoqKDenaX8HSTLKm2JMMxZLXLS6uOuvf
l5MctK2cBEEWvOSJTe5tFbHhsK1N0c3uu2Ha1NYxe7jMblSfQenE2z5q4s8NeIhBgV0/xrinOxq1
z1b3jT0oFPtQ1nnybPeY3UkIu1I82mfnNddZ2xiG7m4iag8fhucYmymwpoM0pxYyTwcR8yJNz2y3
PHfVl0LXqxfPbPgvacr7jPfjJcb3fSVN3+ybg1yyNvjz/tSxjQx3ONsQFsACqt2TnWbtKRtcnBs7
VOUVHSysrnyxkBnZxoMSkcms8hfT8P4qEWT4lOLXgLZ19ynG1Z5Sk9o+Dsuhs2okGN3ydOs38zpn
7RzrUCuIlUM/Ru5DUuxuPXI2pjFyiRUcz9tASknkqM/lp7zTpw1/7HatB5oz56u01rA/qQPg/Hi0
Y+URmtG+QMp7mHbgUq2VKAEjlDKdAqd4k9akxc3TP7vqxUZGGeZrlLT+OVGPSbOvf01SFifCqRzV
+yz+6WiNrN5zPun+nYjM3jRnXW/2N1WGRJAMNEWJs19qA6dLnfDP4DKz9fts/hqHJNwN9XQVBJCX
GQC5OtuwJE2Qqtkl7vA3nmr2SXc961QvZ00NYnX126kMRcNgn3yqg4fCbC7SFShARq2B1UyYqNj7
Rl12hzoAwjExzcDmVaO+k9W3X6RjbrsATUps6YYxY+GBd9sYbsy6LFYmNqunhM07qhD/OMPa+mcf
AJv/Gr3NCPwUyUZ1Ap37L3FD+djXZkTpkYD/PVQ+8Bb3x48jHxgY1ieEDcZj4TfKRQ6Vh3yRprQT
9qvASm4D12Y4smJMCgCWv2b8EcfrFI9L/XLrxmjcWdc4nfGEqOpYAV5QVhRqp+okZ3Ewl3geLu3r
6W0cM4R2bcSWcZ0jA25Kgnglp3KY9Mg9RIV2aOfZeyh7s76HybAK4Whm2xTXw90UDXgzL3Z4EiJn
4YjYJxKsxuE20CTddW6/XOnWLxcpnTpf/zGQ9TXYqOUiMiBXr/qUrAWK1s6sfq4crBLjrCkPSR2W
WzFSnBOlWDdxpJ5EmM6zsk2opParYcKg/5dJEuU7wF/49v4/JwVWbT6VtvuDOgo2Ba6HegnVnBEL
8i8x7IqNZzvVRVdH41yja8M3L9Q+G6O3U+cu/h7WPDj6CB8ADXHwQ6I6CIrD53gujQQkqeY06IRk
8103YNkyLI/IusnMhxwd99Woz4uMUX/pAjt9V/XSBwbu6Xur7ad3y7NPEtAGWbhOs6h7qMLJPqt6
kbHITqq/kCta5XzoF8rsynaC4nKnDWPwwuPyh8y0FiqhVc3qc9sXOLeOrYV+ddJ/MZHtkQiSXTVa
lwzC9EYnqAhf49G6OmDkWjQeNB3rl2oB0c06blu6CwfLHtTwtUvMg/RL2GTgY2UtUD3V1UDddbjP
+LYTyNX+CBNJY2252j/D9DT7xOIUU2h2Lw/JhLCcWo39Bicx6BeSVL51SlJZctG3AQNAO2J+5Kxv
SWovxkQ6qyDDmyqqt3xVpn1h1ca+SkP7I+qMLen++avio97UQdg6q4pSPllhVqzCZlK/UgVCkKBA
IbfTTTSMQcRtZMbU4e7Od/ITxckKdZtj5Fg+Cia2/gapwrs2Rcbr1rwqQxnsujzL869a2GMTN8d+
eGlw91p1sZs92umUP84JetZgut+StJ6Ot34Dl8SDxPJvRT9u/Efcta/TjZ8xQ1ZNUMiMaOuPFrh7
FSpOwbvnfGvGmO5J04sc3rTLIRmz5ombe22mdfYAkdp5YsFu3ZUTFCkr7WBppWSOd5aXV5ugTbt4
PRdABnF+KPfXtlLpX5UBP0zEI5wnFlzOU4YF71iF4aNcELZ5dY9s0l7GNJ5E2yKo/H2htXu1KOe/
l5Mxta4n/X9O/ntIetTe2M7jEP3mvp6FY3HHvu6r3BCzuCH86pO7B0NR3Lv5jN/iJHhoHW4hr/g/
9ANNAfLhOfW1eCG1h0j3l1ex9ig1iev2W0obKcSKO1+fH+2eEveqXnQaZmUcdkFfaOt+yKaV6mBo
lFph+hbGJcpswNjFELlGLuZqiGzr6nYM/aN9lP1KhVXlprcd9eJ3WnvBkIStadSF3+o75O/a1c+X
RwEL4RAD4ClWXpRlJ6A/S2UyatEhWTqDpM9OcsDS+eeZNH8b/m36LdzWwnlnNkDiwkm5oFDNSww7
SOUye6RdgrxUdjLi2lgabJxFBDbI4CxIzDVcxgvf0C5UzqVx7THcVYAgyqOPQhWSOs69EBBCgKgn
2+q+3TgJNerNG/5W3U4i5mAsj26X3eslGkno5aNbsZQxUEH7T3Mhv2XR/LMpaLtbUxByvwX/mpsv
hlNqbuaonUYpmU6oQ2kFo7Es5indaJFfYBHAd3CHF56+SipKPy2YNPvOnPLyTCE4ARI/B94OCYu/
rk19GUHfKbXv0H1Dc8DP945bObsoiKw3Z/apAIHByPTura9d5y32QnsHmsi4g/udPkX891bxgufI
4Td6oAi+Bm2DDk6rZRcN+iKKTOO4CdA1/tKOzZoe+1s5tbjW+1r+VA2Zfucao7ObS2u8G1ooIVWX
f7FJHHy32+Iw2L79uVYQp3AgO6E1qpanpiMVhnCm9/YrFKDTNbQzzX8PNfzyetXQ+hnaLKHdoP68
ammPv101JVXFHgSkQzGPZwcxnwMrgGdEVb18Ey19MiCHUS3HM6qt4zmzja3WjDBlli49SKBX/nk6
JYvrZZSNG5n8b9e6TnTZtR6ww1mjboftfL+a3CBdjAaNtxR/E7aMXXLuF9fi26gYHMto2RnJmU3E
z+DRL+NN76B2t3zRFJCPAMdSMzv5y7dROnNzGFdOySbw1pfIl1OG5SAjf8z7LQa8fL/Czz7s7txS
N/blAptKINDs3axm8diZ6vP1YALWs9v5LC28IJRTYyRfrqCsqQcC2OnatJdRlPOLZ0Qm5WLSk+YZ
QqZVpqwR71AzEIjpW/3Pq1Vc7Qrpul1NLlB2E8T0eB0L/qtgY71r3Sc3Gep9XVTtY1qjXRFF7vg+
GXBzvbAyvsVVu22lCGiH9sa2quC75mPEWpe69a6GRYo4u6o+5rmT7a1E7U+l4ZUnygT1vnVsmB9j
gYEhW40HOVTp5OA82+fbW19QOuFD4Snu3o4RT/5jgLtJ5/nKNvrXRWSCNDUvfQlt27+TlvS3U3go
gNQcs8R+CqGlNOuuCg56BLhnrBADmdvUZBfkVQfYyNGrpyvx3ezY5VpGO9+pnvS5ZcNex6+RMkWv
/qR8yiK7ABhKfDzxw2N0Vu9ksLPc8aSX/NxJZzYYoYUANLv+5ToIehmOj6/CN2VqZ+rBXrepOEvT
6VEQRqHvSVp1GH1OFuH2iIrVzk/T+Wki77BBHBdtcVLGKxuRhC+slV/R4Jl/OJq3BqYEpygLo5WW
Dv7faVc/lGWmf50rs1oVCOK845imgz/3p2fWnuPWU2vjHgsOGzlzVPZqd56PA+vsw+D5ziVYPjk2
4Dj1Scj+UKHIafSlc49kurmvDLPD0I6Ur9kDmjRby7xkhRnvsH3vn/owTjdu02lvbZKgt+921Ren
mN+CZu5++GWODG/Az9qO3xNPiYKVopr3k1baX9FHZWGjJ+FHDO5hXcaa/iyfXGQgXhUt0zcduTFj
U7IyR8KDF6TadKe69cJHq6d4rAyJT8HcCD6bUWGTmYGjnpdtD3x/Plg4JX/OlEJFB6ZAa2UJy5EG
U1Wreu7rvHuAHswic+kHo+VsMj1W75xl1mhxV2v2R7uQ2gwtBK+UdsZaeGtTgeDVpA36qQjt/JON
y/BCc3O8vjhpfWmshQQnUT1EROhIefHJwsD3VxQ1M2MtbLZblFzLza4MOrCFBfh5otCjVPdhN6bc
k8BB8kq11kVs8b9Zltty6JdVkz2RrbsNSHCwzLgNTLIUk87yXy4Tww4+wed/lN2EbSXOanDwxgBK
mLwXyIlIv9/Zzl1j+wOq4ViGIOrYYtgb9K+mx37VM7JnGMX965CFkF1VVTvJoKMDHg1cS9sJFACl
tv4OrUskKpaptZm1D6adX2QwKBTlgEKOtmZ551zzXrnpd3u/duatpMHGlId66mvTnTRrRf9R9Yl1
Ly0jLVZKE2Ys5FTnaYawKwm2oerCcxmaSK4VNtX9yrFYfuVtWL1p8ZtP9S1YDeH00KJY90XDO3rd
NrX2rEEc2DVmOZw1pACPKPOqe37B9tFo53hTszz4MPrgu5Nl+SeH9BYOOWSS0HBfk8yZm37l6mq7
6WMYUXYwRSul8DpU8KJsR3mpODsIAJ1I2Dq7Gi+K5xn3HSpopYIob3n0dNP829FjJA3d9i8uaq28
rlS2zmyrcKNLd5eVpLVlx0JRApuJscgOVRObZ9mdyIDEOSjuXOMK2bxMc34IdQtO37KLkX1PPWL8
nYfuXdtjSCIqY46IkNW8FHb/2tnVsbu6Bkn8LXKouUE8JW+POYTAhw7Nwn/aXugF4g2Ip5LdXaww
DCTljnE8fI6wTz24PVu7rjKQC6zj6GWep3MfeeW9dNWa8TMiNBdhjKhSz405/Rw1Qi849Lptnpww
snBvSrT3rCv6Q20ZpPZLQ33Pp0rdRrjV7GW0C8mnO4bZH2U0i8q/UYdo72WwxPMmiI3gxUiQ1Y2U
H9crFE3GHqN4ubY0XuJoSfBpKvU4p8aiHTmQ/qh4WbqWNPatKWlsR+PTZFTS2L81Jcn9L3OzmO+f
JLl/Cw5VltbLpZJlVD4ox8Z7H/KjOFlon3KF8oRU5zJcBLbgd5ODlPS0OPuaNI73oKpV9ObUrDoW
jX3XK9n6hXGwA1RkfvSxcwIQO1B0GctndVy8m0bjw49KXLYCN99Y1H4+HNdJEOY3/bu2jo7YmkI1
VI07x7aaZ1jh7XOah/HOnxMN7ip9crDN4LMaqd5JWqplI7DMpDTnS5gX3aPi+tOX11ZPxy+hMiB0
aBj1fsrS02wX+KfjGIK6VWu92ngBrSpr9H7wNkLtbEqHfGWVgfMawbHbJvmcnlG3Ts6LmqE7zQ9T
6nTbrASiMoglnrTLEImg66a0jP10n6Rhubbt/Akn8u5eRA6HAiPkqeVZLE0r9tq73FPStYjs5dh6
Pvm2vi1j3vAoLZZPibdQj01MN91fDpc3r8t5AVpoAs4IZkPbupaDotWtU07JY5EqltOcleE16HYN
R8VHwMRAG/HOYjvGpfGh82Bc+4U6n6QZpcUGSSHrdShRIFf78rMVJeaHqxrlwQu8wzS5L1Qlj/HC
ExFrIzmL5mkfxl19ufVnKsATz6jr31yRSlP1d36twFlb5ssBRoV57uPi6GZYsYXxksJZ9Cup6Jgb
J7SNnYjKmR1Snc3kfctcF64W2nNYgUBLlNLQLVamqjMFuyVWBqUrRFEucG3jwTOq6fGK7Uim1jtL
EsHMPHs/z02zuv6LQ1v72ZbhzgDChyrTd1GNh2aWbqnOVFfN79SBwLuq7fil5vV/bHSHZpil0VnD
Vk1mVJHlPdRFDeGuMetD/6n2cgWGz+A/UWDRTrx5Pg2F6z+BGvOfeuQ1d3BfrbX0SSzgINQ4Czvf
S58c0Nt7C7w2RLCAC02hajz5X8IA8d2r5DqaMsk67Cr+KbU2sCDgrJjcYR8vZ6jT/DyTvtsoWJ4Y
McrEOfktG69mrtstGX/nscbG4NHBJYK6dq+zoKePmjoDlRpdgqq4ky5EQFqFFxce3Z2u3l8jllij
hGnnWnNzd+srzXrELJynMcZ+OKtCho7rS2ZYFSYPao1cwtKmeKYfezayv/VJTCUxVRC/ujqKl9JX
V0Uzrq6RQeGam9t1LQPX7QopJLVja2wqqfLgjewY26HKvvkY8iWdan0u8wznqX+JUAbsRIbIvkY0
KndAyKLzqeviz16kK++VjWebF+fIcMNqOk56ABxe74qXyoDm6hUYRnjIi2ST86OqdPZpw91KK033
akkgSvFGzdJTqV14OHJfSaenxtrKsqwZQhjy83JPycB19vWWu82UcYm8zW50t0d4yK/f9SDbVMgq
faSaG901PobDnRcv8lAiW8o2poSuFyJq0wJY3UyxmZ/BV5MxRiNy1eQVcqbS+du4xGM3RUqlCvam
rQ93EnKNbiwg8YkVgqZ02pMczBE+y2q2Y7NcSUemIqpsG4uJtXTaEnANu54HxdSezCHpTr+PyeSI
bUhZ6MHd7/FR0aFyBkqkPQ01G99F5WgjkO0EWA4K6Uh7OeC5BdQt/QLibnp1nwFpOf3RLxGaiWbQ
MlMGb9PbEWsMxfK+B16nnYwEEyk5+7em9CmlQylXTsvE8zZxyA0i85R0wGFo8h958/ankbfJqQWS
dz2TvmYZuI3+W5+mO1htFOPuj1gVnROdHNZY2WSI1faQzKCqWVvmD505GAedVePZcnv3jDph4e/K
FsRShsvX2mqtEOVLe5jucNy0yATkU/Qjc9UY8T39k9ApedetsbLLvlnzggXjy/QMoBsWozkPx7qe
3QtcNHeDrUXO98jMN6Vnxc9zi/2QP1fqbm5Yka/LInhWGmPmR0gxP8Tg5KEq4ZousXLQgsE+gFe2
VtLEgdndhD3gfhQueQaP9QNIDOOtsoYXNuf1g74sepYxackYDMvfWr/GJHKZZ1bOpe/HFACmMVxu
nIUbvwFRmB/BrI7waoiQw02vTppLRFvDwyep6O8S3Q3uUqe55/Gjv9WqinFOUN/XS9Ipmsv88ddY
mTjxGXsAaBckaS0dR+JOdQqqey3qq9KZO7ly0euk3I/kLWHJ0LwNWJLXVXFhs5ocDXsGr11y2kQB
O+o70W8a9E0ZWe3Xbh6nbWg79dHDuuNZGdQfMu5li8BzkNtPAczNE56E0bYcIPvgYmGuHVQIT6Pr
oikeNw9ywDqyeZB+tienqzKXDPzqk4jbhEqBk4XECQYpCLbmGJ9+qjR0ebzKbrlBaTqOfZdEKjC2
INMeS3Q3hhBjw1YN9L0Tjx7K0ESh9r1smzpuMT2GGK1+IZOGMEne6ie5tI0896Ebu3ljLQXSojdO
gEDMU2V6OEssXR76XUdX9xGyoUsO3VIfrQO1x/NIoZT/K5YMsro22WavQLEW2zhQgGBG0WJJ1lqf
58x4zVJr+ruu3tnQUb6rZuvAOtX6awgzarrt1L6PQ7Ckwlz30TB5TQxFn52LJqyPpQP0hyKsdi/X
LvsoWk92mI9PoxO2D8hs+ocAg5ntwBPxCxnzNVVV7YN7xD+UisNWT7fGLwr9cVEnF6TZPnUtRlfN
cpAzOTi9supSVzmKAZZ0jWanojhKZWyq1XQnv32IELnHKu4iv7z87Uq/Gu6iaPgmXfgJqahOWKm2
LpNI2UqnHExrGld2lL0ZQAEf6ibYuE6aXqJFS1m6sEoAiDb5BxQqTWfTW8MjxE82BGw9HaDB0bBX
NFB/pGxr3BV30ThYmBSrZGmydvjsUavCX/ITuiDRsTF9NKczpf/cGOF3bRyUR1WtUa2oO1b3SzhK
menGmYLohCK7+W7b0xrt7OEz+RtzP6PftJPpRdgc9VrtXs1KMc6QqKq1TEfGlmca9l+XolOiF93H
eHa5rPxQSu7OaKfbOrcY1mCL1vIaVzS8uRYFJznALJ2xj3wWU6UxzpVDEiW4KPwK+LdJs3OdJFF+
rODo4eY/J8mFHGem3Nyzote9+EPB0fHUxH31zCLuR1pkzdeuc3A07zT1AccO9+Jx068bdkZf46R/
TtWmeoUjnhzLKuq3MsGavyk+wGUgYME+6rXsAHi++ci7dCfzrDAaNyo6E6ewhWs+o+F4EFdKNKxt
SgSxRenrH3aV1cpBl+VxipvqfC0Z48eJr+Py8lWXQ+z4Jw8g7FFageo65wZFrDCPWet4ubOdhgAf
qKVZy+o6S+2vnadqd9LHI8x7cHU9vZhpu5WuaVkmsZ1lkz0bOHopCEDJDykHSR/Y3fTsJIpylJ/2
+hsEQXFIEA00EApIQ/NNKDNF4AcPv1r1XIQPUWW/CdlGWngLXFtDNocSOYP+wC+uytF41RuFym+h
T+iJFOYnSVd1dQWCnQLTWXJZfuxpG89E9lNGLWq4hxYL82umq8TW4d4ugSMvJBk5kHtsMyd5ybo5
ONlF2K9aUEGk3hR2UX2BQl9JWkkGpAkQonpJnO5iGhMv8VmtX+yxDqmFwgqRQQlL9iVC2YjYcQU7
KNrN7OGPJeFOEU/3XjOeb9eTjyxiyncKerNDFGaPRkKWe8jNGbHsxHvVEiu/i2Pc6aS5yHGf0bEm
M7+MmmPlPjZ6eZCWHDxz71h45kmDWuk9stTzg7Qs22kxzKpZXS2TLX2KNn7bAZJcmvLB07i3zE+9
myPTPauJuu8LfDMW3DsgyjpW9w7U8q05xvUa61+T5VZhI4jTKEe+2lQvICYVCKBlON50DfINLSwx
pWpgpvZVhjGIV5yGBV/HC/zRVx330dHa/L2G850WynsxWfAjR+uTtPpsLo6G1etraXZduDimkn27
xi4XjMb6jKxef9+Hc3mfK9hiIu7VbFs7BuIY51gKhsaIwD4Hrwy7nYWVFXJr0fRotdF00SnyUT9i
pQMBgNwG4BUeAjSh//1sSqqoq5X/apqR9jP4j7kSLKN9HlsYupn1lq1tdkFPN700vpVe3Lo2z5O6
kW7puY11S4D0cd8nOw3T9pWM/nGNWxwAtwy94V7f/RE3qA1ofGXYZ6Hi9KyV7XiGwjc1+1ajSCJl
/2v+5db5G/hED+1mT4V/Xh6gXciWGNkCYXSUnePjHbIdLD+8DHPWYlT3s5WPai2tSvUShDXGbYl0
6wVCl7txHGv+NOTz2VrKrWmuvXRVE33krjds3VqLz4WSTZvGNX/0i/Waq5vDFntzOEZLU4yN4rh+
bnLHOkuXAdXtEoTGvYx5bogdkLjtNEX30ShgXTt80GbHU98LqPwXCs7pqtMH9b2sMjJnimauZbRr
DGu5r8KdHdTae6UaGJo2jnKQ0TKceQvP7nwel0vNWvIQeJn3KINZcvDS3n379XE9rEIe6cfM9QJ0
EYfyo/vh6YPynk5+/0BG6au5iPbPFqaMsdp2G2kqk6nBmi5BvLda8eF0ww/HUpw7ytnKthxTe+MU
A6XH2cwRhO40m+XeVParEHlbNp34EeKsSDY2COyN3t0Z5PWA+mcQiQZMME5W1EEXCuKRvcly6ngt
pistmTTP0yiQlfqHmLNezVvBtNZb2O42SYzl82RoRMqdBaJS4r9qL+rYnXXeS27BnXB7tIs0WP+W
PZBTOUxkD06svFfSMlT0LvZymijVXxPowutVpOu37ATFLWA8V91im4fPpsVD90kdXfOpyzBDznRV
35VpA27cbnLy/F7i3F3bmZMeu3bWLhLdd2UDo2Ad1KCc1045IWZWOJdraN4Chylb6sgSKwckr4qd
Z+UFppx8mp25f6Fe8nX0WhI1Ib7oKPdcYi/tWP6FvBbVINMPWpe4jxISuEawjfgR8fK1nMdgOSyE
lsNQm/iiLleRgc6d/cWCcnvrkn4tZGG69alMfbRTXO3gDIT8OtX8hEPnsNICtH7DPD1KRBZX1Y7v
Y3AE4DA/JSoGLuTW8/+fiDCDnRBlbLgtV+PeVZ1N6mgAW67HyYyiO0vRXn5Du1xP+Sbsi9wITle0
i8BYUrtHQsqET6YUOx776attgEazkH760UakuAv/R1tYKKQ3effG2hR4j0/uHrEy7VTXVrELijh7
5Zn9c5KNOGxr+j+8GvZamamYjrO72gaVOZ+HUvs5SVes7GTBJLky9ZHTKncZCeobR/9PHr+20P+F
74+/ZlavEuT5+QYqZ55q9cYPS+u966FEm4YS/NCRSuaPTJ4cAMW5Kmv3i+spymrygvIl73lbAMJB
nS71kdh3h+CADarzIFeCD4T3SNCqxxiA8rEMta/lMNVPwm5Oly4EVa5dYuUtUUuXtCRUuvQOa6qG
W1m6piz/Kx9xn4QhspNEVS7Jrt5S9G3O/U3diQXctXNOoi9x2jp3t9zXUPKbtnm6C7z6WNi+PgAA
tCMgn1dtDrzVkgNmxnst7eevvHcjnNf7+Rxlpv7oDNBcZSBKohCiv588u01EbqlWDaQvmJH6OJ1D
LP2UDaib5RCZD/VkRx8tOwUNDapV2xQx5udG/1jP/Z2wTvuFelrgzEMa+0V67Kp6SSnl3QsPdUrQ
CYFOXR9lsBoQAqgy09nJxKhzogN+64BFF0IsT1/3ZGYorslc5DjyrePF2KrF7rcmUqK7a9r6F+U/
ba3f+q/vwcbQr31XPJ3ALHlifGun+TVXIDI5bRhe5BBFyqeqKqz9rYtlVHiZEg3Bk7wAOYMeAJgK
tfDQKb/ZxRWGsrO6Njsmi6Gc9PdO8cP2eZwNs6tu50LzNiisxM9yyFoedkkSx0dnye5IX2ocrCZo
n6QxBVp6Cgfr223OZA5vDvSO8O8ElYTVICZdSql9/A9j57XcOLKs6ydCBLy5pRMpirI9anODGLMG
3ns8/fmQ0DS0+sw+Z0dHIFBVWUWpRRJVmb/RIBq+RXpKhQB6DYJoJRs40yoBPHZ8TZlq+AYP1cDM
NunI/C2j6VRBJjFs1CQoe7Zid8teLgNyWbiorIyo0zq99VdqPFSLIdBY9cGutTrzN9WJhiMoAedB
deHy6EXQnbKwBWwZ+Y9oxumHNK6nkz528I+6OnmyZ6BkS0suRZoYu66jwiFNx4i9exiO5U6aMkuz
9WelSZybdPVW2N25lQvefllEaaMa27XL5Hfz66zZ9ZurVqRvSv3YBfp0J66TuWs9+5kyvKRzUlFp
nM/iOum3yXivtRSspFmlcPXqRbr2/zvJTeHqTUuZaJuUU3XmUaVr+wqdfVxywT+I+zQKaNFl0NMc
EHyNN7XXNG+Qtu0ZJZxfY4emjy4zKon7AKeEty60JDaOTdJAns03IeKtykEFtVflz0AU3WOM/uIJ
NkXPly9eKYmLYcids3inpAZe4mltX37lG0mb+mN2UqB57uywpdL4axA/9X3RkA/1M+ufZbfXUmvM
Og13VJXsWCvABBzO6ecV725kv/VzaD+XA/KkvpGcpNtyi/ia+eG4Fxh8OsX+wW4gO/ycpNY6ZqI5
BnXaHP86SaLcFNUsmRSZlbZP1X68hg4Aem1E8BXbE1L5ZfJWL/y8LM+Ms0Gp9aWHccyeihBkF3Ya
hc0/PHUw9g1mwk+FHvH9rRf5yYBh9d733m+DEjR/8Wwmd9dNX70Rg9+kbvRrGRmY1IJ/OsT4Ff2+
vDBVue7slDzQnSyBw+SV2dHS1PF96hOMByqA2vqYI5FnY/GSNWp/L6NzjwKQGQX+TUYrNbhvPN19
kUH7rpzGFpnvOnllL36RELNqkscwRmvLWZafs0a7z32ObDJFXjzsVH1fmfnZdFPjR+kjp76YUrpW
95+EwvJvhZuj4uI7xn2n4D8VQ7g9/Awdptb5yyfUIWvyr6FOrn5a9WdoPHQfqyr9sOjk2Z9WzdH+
1fWkfMXIojjpba7ckZXEwxrUqh5G5TtYKuOKrbqB0eBQfc+SjqxuGKaPaOJkb7yJnyR+mx4OhKFG
/6/Ta3v8mG6YVirTZVnfc+BaJVDCm+KQt+OHxogIh3hG52Lkmb5Jq9F90wDJQkhUGbA2uuEqA609
Q1IaixYP6olPYC/tj0Ac+VBNePs0Web8XOGXl9RxJT0EoOHWn8XMoP7NVPx38ThTTY/MFnW9X2+T
sRh2WNGaBxnPNCW4yt2s6x93W9+n2TLsuWgKfDyvwM0eKjefHhM/8LBh1o7S2i4WEPlH2LjlMbWN
iW8oYsEK8xmSW6eCPWlN4YX30/T4aVrsI+zhDmSagUrJc9gf0ajxUJo4SVMGBLWOIf3ngfW5nDec
TbwUhtGn86p0upHpn7ZlZQl3Wft/MSDBEd9yo5cp10z3q5uSskMqQ/1eWnLJ1YLy6jIol2YKemzS
VPPwy0BuqtVN+hIWPiOp/IZMFPXYtoBps5PJfYHVyuTGqC0uVa/tstW/BrugzLW1txiYp0hLh3G9
TlbqqjnB1EY6ZrGild0E8kmLic+yschy/kq1EZLwkA2IdOaKk8HXqRtsr7XUX2f2fpHcm0N/gmzb
UKbDF0bMYVYLGB9qVqhm4b1T9Zn+IMOrmcw6XpfRYwfFGvewVA+B+ucxB88I0wyDzOYVoJZn7/2O
XhmqkCgpY9weuq7ygYMs4RKok6u8FGO9s8ahtU+SXTeVBrVPpA5OknEHHT11O6eJVGDPS+J9C0p7
m6Awdwoce+vf00pJkKkxMCuLPU7Dc6v/tjVF2lqamQeJUV84LduoSFtvzdXfNQpBrefkUZDULHL3
FWpr+u6+2vbQvGuZ073GbXVXmnHzTh4+xjrb+7aOqfbyg5gqvwaDM/oJl5SaCIkrZjaBATphHNkl
LaPlSMZF0Yf+TkbLxOW7z5nYOiyjuYEJUBj63YOMwiZ5Rz6xR2CMwUWCXn6w2Ci8y1wrw4col9Rg
o65BbjPyk+PaXIS5PjS6lhGnND9GykgDBcpv+tH5q5DXNiKFX1ntXxeSkZks5371zFJimPe4Wpv6
757qvky2DRSmdsuDMaErKU04SeZz1ljuOUaJZmcsTRlQU7WD2/+nNLZQrFDfga8699I1zhbmiTYe
MxYZvjPQXv9qD65/1a0SAUUjHoBHkASDmD5ihLz0ofp5Ua3yL9Rf9gLkUZVcuXK4Q/xlAfCkM+Kd
Ts/hDoke42tuj3+UlmY8tWpb/rZMGqq22dtjW75ZpXrw3bH4vQKrvNcQdls2D8DyqBCfdM6kX9TY
DXfY9riLAgchk92RM8XNBf/f5hWmDqdKRCkjmOXHohr6cz9hON8gkNSFZfq17pX4Gsd2eJB+mZ7A
oMmdWEe8uVkUl8MxQIbaQm4N21vEzJx0fvc9237sK/0+VguNG8B+/qAlZy1KoLdL+vbnqA+q7A2t
3uQ8L6MSHFhjw9ZjpMUDOYxjKE7vSj3A/+dm7WEobJaezzEDQOljnyo4kWTK+EyyJqUE4mvAoyGP
cK6H9ZXM8bcuVMdnt/Izf1eDTo8NPb5Jn1VRugD+cu3Jyx0d31DZwPxTZVyLZSYqn2xuL1t/zDfG
DaIkRsCUIbd+x+8OE1iiGUv2oEOuK0vM5NQGnN7TfKxQf1HnXbNAWv4lYrFRfPHxsdgiNBMlcD0N
NYR9s+rW12gf/CSGCuEz8Qv/iLaRvrJLN3aoFQd/qlE7XYREKv1U7idgMXn4GJvFX1Gvz79zcIVA
VVbFsxH0ykMQK86eOtb8uz8MlzEpR/SXMXgxjNQ71ZZTf3f1cScBSoiddRnV4ZVUi/qqBfFTJ2c2
kDYgtKuqe9P86neRKoDM3rDFV7KXMqYM5pto0bWLhsGgvCZOqP/QzcA7lv3oXZAyv1t97FOD+jll
p2GP5ET6PeuA8IsyM9lCszS9v606+9ZnZvOtaRGQyMjuvCCxkYBps2C56519jVXsYjrPs1eF53JM
0HgtZrQXKTm/5aNeHxQrsU/hch41kRZ7rlRRba5uaTy0x86yznCYu3Dvjf58c5ARgaII9w+6zb82
3VY/DTxmfksAiyJI7M93AGCSHzlSUgkm3KRHU7bWaH5KN2/GkLrPj1+il/coFdY3BQLqfsjqJ9UK
8T8f/c4D2sGX+to2Tc5imGH15w2AEQfFUccJ7km6mtEKbssCmRoru0TR1Ttv0rPnYHH7BLL2xe34
yKZak69did73Z3dAIc4fcyqSfDoToBOo6iwP+pgUIE40ylGa24A0IxTg0MjytNNQNuFTzOZmh20R
1GOdQoGRAWWSplvhkq0k+vSAF4XxNTP/msk2vHu5drTtwGoQA4o05N6hT45TAuQEe507aVpq/9GX
L33+EhI16lEn13cYFufbdlB8uFfoC7iJZb5JH7KitdK4r9JTDy5fpAWnRKsIn7W+Dx/ggtX3NnAz
JCPK6Ydlx/dtPIR3jUmV770ZUJDQVXxfATFMdwjZRmjA6up+NuL+e1gnz2kWmH+PcbTXQ8//0x87
9Lma0PxSKeV49G2YJoZjRvu8afHoNMvHWLVxGaM0kewC32iunhP2b0FrWuehUou9X4KM3g/ARwfQ
9i9pZvdvUD+Ng2c5MP5C2ChDiE7IspSPl/hu8OFCbuSByA7cI240w16IATKwMg0m2zkGzsiniWf4
LfPGPUrqPLaaDNIlxHf/+qldqz5lBTu5kz65WKWHV1bCG0Qv/Sdvtvg67azyPrTmH4GVTM9OX/KF
6w7aKSTtdJOINazmxBKnuYvVLHGDHel3saniWawH/dXpUale3o/yNpS3Z2yyj0n0xCGB/89bE8xZ
d82a/Ekitn431tRdDLJ3fWfLwGBayXXSz16k3ZNXD26VvthPZos67QgCj3Ks3g0X8vz30ieXZBn9
t5CBWuEDiHS2ijHlerV4XDksGvJRD+D0dn0X/gFBRzuVkV4uijjBb8jOe/gbkaCNEWv+0k8LOyi3
38OlRTUyfXWhJcmYxOvjnyZa2G9NOChfnCl9ytH1f5Ihp0HqINdRZ5Zw1aTebg+5B+CftVQNGqu9
iPLJ6GRn4dnNnPKgjGQiPwRF5qkOUU7KMWxQ8GI5xGofHCqoxjcU/431gmAK/naKmz3iQzFdZMBv
VOO2xbkhoFmjUu/X2G1u0BZ3bW5dpYCqlippIMfni2epyDpjfFdnLagM1XH4yjWBXdM9Rq1+m/u+
2ElzRpv5HHXYDEgzHQFrKmOeA9LItEfLBlvjV22xk/0921zkaVLygJMN8Xltbhv8T+1P54P1Fm4Q
rsG6dcUyKnmQi5lGU7Nzx4pCUNsieCZtGZp5IlHp7F3zWMWOeedpKWQ5XP+uYrcVRjCWQPvEO2kO
DjxARMudS3/vzuOMsXdiPsZ5GRi7AkcVgEo8b6QziBmpOc0/Aq0obqtp9khqhzNQ6TuYuDkv4SIl
PC21BLmLpZYg7fVWemvRBwa3P94tc3RKdYcPpnIchiAs+L7LMfl8r1EOuXP80jumSxMX5vTgT1l1
mfgQv2MQny91qvkmzb7Biw601GvpIgrhNXiCLpMmu66egij8IUHQ7NFCX14gRBTuUoB0PnnAgbAd
qfKb3qAcu4+a2oIJ0H0VZJ0yWOWhj/zu3MM6Q/XF/2huo0Wtd2fAocE+TyoeBpNX22fZ2EX6A5oq
+tO6rRsGLdjzAazvZA/3sZFz+rNVd91OJvTLdlAGmBpbicHHadn9gQMI9uWc1LDIqgKZGnbfZ59E
7s6RHaPLt9LTNF1zu+aLrG+oxuJejlNgd7CyKbkTM3NTH1zyI+ARDLEzp/6B/0IRHB01DZjaR+eF
v4xB6PIS8lPkf9dQaJ/XFzEKsuWOhaW5/JjyA2+z1h8UY1C+LP/kc1muv4dEBb1tUYANzfU3l+mU
xqKzZzUvqdldYohIPLAXGTxRxBPJO/wYdgmUt4cCnv0/+nhLIId75RAp7rA3wLKcI6czyKaWCqJg
URpAQTOU8tIsuMitKX+uvHPMdVRwkltTRrdgm0foV9d3f3Re5aDR0Zx8y8Rew7CSUznM/h/gGNnP
ASOCSA5/qLbN5hFl2uiiV258KbqhetRDF6+C2PS+BK0DVBr3uovup2ChbZjjZuLGN4GO+raa8A2X
JjdBi8qoNOcFexE4jG7BVqC+QJzE9ruxnhBsr184Jv6QU09LpgLQRpBd7KGsvg/2PXU8nm0ogA4H
6Srx3twZdmxfdCV1j1rn9MUd/C5McDPK3hzaJ+b4cAenGt8aeWPJuyAdDkjWxh9vA5xtXApP+fzp
bayAAuZQxjStDo6hWsA9B32fhQercpJzMoGF5zGuI6vF/gXpsHngS7PSQdOgloQgXvdQm/oNtEN7
ikDor6cZNUqBApJLh2LqV/55bcd5Fz2CFSehC8py7ZOJcJOu0fR7tghYiJTFZHRfpw5QqbSAVDcv
WVB9zce4uq5yGE4NEm1p+oqWXhCHUwHsIDQDuLt1D5lSqjtBDPwKHgB5hB6P2xnz0R1QIY3q6tyG
Bahwv8aWJNMV9dijYPeaNL766kDY1dwe75ClNZR8gymGjpJfAVxk34Z1t+ObWrkEFEFeo9x0Hpf1
cqzoD84w4OhxwDsBgFviqM8cDuCMaf0XuUCBPfWx6j1LyzEtfafErnovzWBSraPZVv5Rmnlddfez
MfMZ9sLhi940zSkeGvNexxTuif1vsB9DMt1AwxIwzvTJBcCifiwiddhrmhY/NbGN2wrbzOHSR91X
6duCA0XpHrOap7ll80wfkidg1eP9Oon8gPaQYHsnqKJ+HM37wlKClTUm8CBpriCjxv482vx3s1ua
JZrJ+9xwyofE15L5nXqmdkThjme94pNbQXdnUTPynVO5aC5tl24RaErA2JwAlPU8uxhV1JoSv9ya
g2rfrMdPPdIts2RNdYKvow0UNyAzgwfKEv8WhbZ3w6JKx8Gkoi4uI9KZKgpBdYIUBqSwq1HOrcrH
ifA2CocDECIF2E3v3bZ1ZNRU2bryREaHjNhPS8lt5bfVLnTIEEtT5k5lc7YVo7kzJw9GndMgC0kd
wTbb7NJYtn+oF6MlfwC/M6CwcK+bLWe2aYzW7/r1Czxtuz1/qO5RPvlyURNv4GNRjqf1ORZ5QcfX
K9XbKMy/fsjocwyybqWpZXswufm5W0BKcoFUSfJnfknzrn1NKqdAbF+Hn70EJFTsHqqudymJzuGl
mizl1WrbZMkFZX8Giv48g+97t4o8visQzk5zz71Tora5xZyDj1Nqm+AwLHtRTul/t5vufv2e1mM8
kbOw+avBiQX2LmuErbr41BvNU5fy4RoSldqDrWB776CKVSUxVsUq1sGp14EPtVwoZHXq3mcUJO66
wVdf4OK1eLd62Y/BiG5ygmrRsChM8iKWDi4MzOB3dWibo5IE/G5ONt1c3RvOgTnXDzPwnLmrT1Ob
GeyJQYsvBZP1Tpoy8Etf6dsK2lf8gbaBSql9/vLLCjKPojLtbdlt7aHkZX0zPW+DsoymDuq90/xd
BhgbZ4vjcbe4G8+9195l04AO7n/198HIflJCCj9b5AazL04cRDezT/vLTIaaLSElFumTS8F58CZ3
aewZWA4O36X1KW4LUQaqqYlaoY3yyzLbWlbgOQdb7wvydrzwNvBLU5taY985SnnYBtRgiPZmkpkH
qhI+SIAIHXV8hNC80FEt0D3zXgbkosJSQAhfrtJhLYFyxzdMca2Qy3Ynew9Pu99bKgfoAvtxgAKL
is6m0SF3/7NQhwwj+/ch/bHN26aQ+o72ZQgm1a7KvVnwXg8aNEMXOl9A8vfFdC6xkqD5OkPViywz
v2qx/7u0pD/UVfWkI+93kD65zFna7oGJTABZWUf6MniDsjSWfMHOcQEpTCfL8t17WAT11S8pBesz
hwGOdeaj+Fx5gHmwFEmGkyUjpO2jh1lXAaxeOwu7kyp+NEtSACu+OFf/HseO3ezCsk91fYAB7bcr
Mlnznfmc6ZiwyCil3OJR95R1Zrxw+KP+pkWWcejLwj3g19U/2rbVP6J2OTyasfkfx7Xys3SZS/86
uISl5bG0tWCN3Cb2bHDO6lh+kxU0n387meRT+jvY2ZwctjWU7h3rFHb0yxlqPyklAiEGlsW5hV5I
3vhnbdLAgBRqQ/rVcPeG8SIbyb4w9xyAkzc5Mvi8KaXl94q7M7XA5L941NtqH6A5DNllGL31ljo+
GlvSu942sa4fVa9G0XiLoszYXNl6TmejN4r9BkPvcr0/5dgq7I0MkMM2oOeYK4VldWvD7q3X4NtJ
WXFoHWg2E5xVNdRX6bStX6sM70GJtLVfioFSSPzZL11tPaLwWgJp20q1PfteB6oObmCZ/7j1Tz3V
FKA643HrkxAdjRrAPcr3rd9zSRDhXKLxuVrwsejM68im5cl328MnOavd8VZqjnk1Z8U4+uk4o1Ka
vptkEf9aQhewz6fQwU+sKxDNj1A0yN7LwrAlNABZfeKTUfbvGO7FlVY8CNZMEGnwae5Gp7Jv/91l
KmwRBHkm/ZbqrVFb18+JG0ht6ZKJc4qdSlj35XEagaPuJmWsLqOqPm4WKACNx5soiEmfl9jVpbMm
3s3UiddZciuXqorqy+gPj/WiKbb1J9hjXOEBHpRaT9WdX/Th48yp69AaZfe5011GXMUMz1Gf/rVG
I7SzuCgvwlx+C5+bCA8I0WMYpQiKyoTl0nrpN41t8Hnrj/2sP5VLVmDsguI2tyXoJqXYTw3p9YP0
eUm8mH4CVdg3VhWhCkDg2pnVPHB2xYSoqcqkQM/T5E7G5TIEIN0h3qCnDi/3tg18zDYr75wPPtSb
YJ9EQXIj35zcyj4cqfz+bMcuJmMQJIpd65XJTQZGK4ShILd9ly9yWjC01on1EjTlSd4e9OVThHTB
xU/hBK1LunKrNMvv+V8vi+5DnRX1fU8h+jqpc3btpjC7SlPupI8tCnpQ/xaDdwb5c6MF98wC0WgQ
J7fbCrqruci7mznFLhvB8nnQrmrfdI9FCsdxyNLkjwZ4qdv40V9W7tlo+KjlC3WS5kIiN7+z9UL/
EjnpXxJh5/611LPkG1LkKNGwB5Kcx7joVSGLg08XZ2r9v5vq0gSF8THqGe5HsGHX/QWlUJ3PcOTq
8VEDdX7vIoZ1V+blADwvpcoWGcEPdXBulkVKOmqVvY3e2J9too34h+fllwrD8uPUpd6DPlUABdb1
GqMu970KUNVNl9NUjIauSO1KHweqCh2H5aQ5LjFKRXvV5V0CmxqUgPTlEiNzSB9hlb6KrVqUJ/ep
14TKgZqkvgMRqJz05fQT+RVno+VuQv/wmPiR+xFoIDd6VvXpTzb5HyESpxaNfov6DBig1Zs76ZNL
zGk1a/v8Kq1o1qGfNql9bFtodSOYqocuithvFO0FOxhMXX52SYQMYkySURZ/zdjznDLPMg/zSJ5h
b3Yof5ra+FIurJux6RbDBDCVUMd/QD/S95ETVM9Vi5fmoCJ84HcNtiVR5OyDNHK/k0JFZC/w/wNa
7xAk00M+KzVO3RBTw6Ieb11foWAoLNYYra6ozJvlQ/dPnwTKRRn0d5m7MV7XuesyGUIoy8rqXPJu
g122FxyGIDaGpPrAf0ofJwaH3Tv8OdAcG6Rja8qd+jnqE7JjC0P7bltHXiNKkEmNBn0+elI0G8Hz
Xzix2Jw2+IU7NdwnJAGv0tp+D1C28z2c5j8j8yHS9eK9qfro2cybr1nsFl8T8uWXAMDMAYRt8dVu
RgUkbg5Beml2VhPvdM4lj9J0whubo5jymqPs0GRFCs+KrDvRatImC8uI2n7lO1x58svsb+nuYTOe
xp9RyBJ9itKG+FOU3ZIFjjxv+sYD8AYm+WOtzgj+Fv2ndS19VE+l4WNWVBnZlwJj1oOZhfFd61UZ
CmR+eB9lhQugnNG+q5wXDxNGGQyWrtRt312HHE5Z/acFZnFXJPlw18EE/9KYc7DrF+XyaQzRnIm1
b5DVy+M8V+FDoQURkLGW/yh7nH6HtrCGIhWAYmiSmy9TbwID7RqfjdqyGXPjPt1VS90LtiZg6hDx
3CnFp9XNUQou/g7QWcRZtX8pkjA8joP3cTf/vNtGtzskioaXEVT78X8RV0ygIHgM3/mZWepf3THe
UxWawDKC/VaRgNjH6Bl977XsdcXJe9Xd7Iz93/nQ/KgVzNj00HfBVQTuc4neO77Z0EixBojQLWSd
QlGrnZktNr0t5hy7ugfG+9TZb2uRueeEbJldi2po0jx0Xtf8hrzQiZ09xp2D2d31Zq2fXOBx3xfQ
Ult5wZcIbeqbXfsUu5Z+NZ15qk9VBZy2GC4Gtikv85Q/6EVlvRtupD6gyL4IDBvk3adiOKNrCjp4
aWLzCetFKYw7CZ6qgSqtjWOLjAbl+Jr3Yfcsg6Z+6vjDvzd9gV2VG35BVlp9MPvJLdgJ9Jexd3gQ
5Z76YBvm3FEiB+0717VStYcC8tL0V5CM9TFQ1XNR5/qpNWDzpR6WWhDAtF2UONkXW7PG1yrPdjIo
0jjQYH63AjKs0qV54A7rOeAEbganvmyqbxlHN7fupx/gcNlK+Lp1JTfSPDXjxHHL9YOTAdHkuBJw
xpQkM8nUt01LROg5pdVTcv+pL0Ji7JQjhHj/WTBEAq0+G/ZJnxrY51gg5ZaLzPNTnz0MhVWLUzo2
podiaKwvhq0p18FKS0wpLOtLXjfzM3KBZ2kpEV2YTxdRN79Jj5rFX1ScQAGNM6RriKU4dljcy1pa
TzqyxjfwJE15pTaMoDthZUdFMc5t9ThRLt5MmhI8PTMOXGDniiydT9Dd6gdgVC7CaYs6EN65S714
GR/dGpXwpVOCYgWOzEld2tKpd/FHzDpni8xTm0TPnNzhrZdc017vWyre3M4B70dAgdpF78v4bCo5
TRmRi5dbpnfWTN05qxTnw6qbr3A8MBiXWyjJMPu0Hh/tOKsvvw5/ilxvh8hReDxO025t+4MxX9Fq
mJS93PoV9heYeF1y66ftpTHkRXgo0hqwW6OjqLeUvKiyluFqpCltuayRclv3ENfMZo53QrSRPjRP
3eaEdME/hIgAFveKQeuUeD67U/JDkGK/CIfojTrJ4Iot20Z/Dmzws20wzNzpnMb5j9VKUhaWOE/R
MXXJWt4HqFmBD2Lbr3bof5I/U5Kj26R8dpruZoya+aS2gfUEUy0n+VQ+rhG6kwQnLN+n/RbiapX5
tC2F2sEemMXBmjOO9KMe3ZvkGHbepPRfnMFJn+NivsigdHVjcXQ9u3mp4rn/4gU2MjEexCoZnIZs
PBboF5y6UR0eex3imWkv8mFeEh6l1I1/avEI9JVkwnJnpQ/BGEH72Qdj7jyJy0rvAYsZyslDKAx9
MLFfCbwSnUXd089riAzsvKwb7j9sICYn1C49ZsaiOhYnJNSLIHH30jTsZDzERVCvo2qfPvv2oL0U
kaK/mOXCvXH+0Xf2Q0QeFilGsw+ROVr0naXZz+2EER/E0AGyPzrbSEGH+VGkoNfQCfoLQPzpmxsi
1Wlolk8ukrBfVlzC8ECavm3C0qWGCJAR23zeUFnPBqW6mZZhvWHrlUCypnokNIu+QxgTlZh1MFjY
FLY7vJddWd8kQOLBAAKgXWgZSBiYj9483JBktt6kS5tInHhauGsKlg4XnAWf7ekZKqGJph4qOv6C
xJCLqWrOpUui/2xdcofe0aExO/8mLVmj5JX2lrOwL5bVZAD3PediNcpf0iVhP6cbE4n59YURRS60
sl5hzAg/2egXwgkVQPKKQ97QzGqZVA+T/vUTMnkDOCcL1BlBGxT0/Tq7W+duWOckowBb8sYAIkXW
N8kfIm3WrkXpoUiSLmlhzbsmS5eMixeoV8zg4KXNoOpWJ6v+g0eGdl2LZb5bf/ml2RmQSNfRasi/
dIaTXNLR0F+aDhZOuYDhpbZYVry7Gif6r2YNb0dKjRIso1JqrJdgmYsaof+qalggA24DYEFBDdWG
KPqxpFBgXsTmTW1GbTpMdpuzOw4qTvCMKIjdT7t1Ttb4e1RwNUm7rHMydlb7MKsRAb6UUfEmGaSk
7yDopEl8WnnVW1tyURIjd7k91XtOXdFHoLRlogxvmSto1ADeJHVkp2RnS5di0Co/JHJEvmq5D77m
5veIRZ0SESwaPPV1ofSeDZElMi3c1dZ5aLFdAO7dS2pHkjlp0xrwI8vuvKV7qnj86AutmGOnZi/v
ri7szoq5tJuf451m097W+LW98hwzRMTs0DNOpcUGqWzdd7/DZ1YuIdnwR0VxncdJD58aU6vvsaZD
BzUD/vY4YbRydDXy0xIsfXLXFCRXo/Fumy5367oN4i0cFetTUpFUBLHCi8lLo0723nvdUzao5hAe
mrI0MKqzgpKEX1pc+WsVV7nbLpXvhR/Dv8TUds1I0GvJfb+ILC4rbCFGhEma3qQP8mzaHlBd67yp
alBcPjkjy+gyYJDEuXyArBfg9s8BnOH+mbEtpQCKkBnyXER3oDjXOsDBodB8XMmTCN/lLv1trtCI
Io/26HRo8c+pqr9iRbfX+lDDGC6/LBnaLxJZNeQHkzl7kRZInK/ZWNbrPAxF0AlHRuYqgxhADSjr
oNkoq3ZW6BzcHlEBGVUqBOy9BRclTd1EHToxUdwt5AeKKgSv9JrT4dKUH7eeUV0O3RnNpyh/gO8E
0gg5tvja+QZUg8yf/+lwm/EPH1rh6VOQ5qvxdW2vkZ7PE3ePFVpMjkut9o6emw9VO5oPZooxX0QR
p1hamqLxa4Gf/udWYnTw9+hGt9FRmtvkqSmjfrd1enG1B2wQXKVrHd2iFRWon+JpvP3vnIkkpYf9
2kPoqD3icX6/3m19ZlPDZ3JSjKLjHK+3/zFQJpv9lQIfDkbLSgNCI5dJaSbU+juEpSzrEpLkn5CF
SPBlsOxhvfwc9TUeY9SoGIglECToFUb6A18QRnNCLLSB1VKEb679h17E2ovAc0uty08qzM2DjMnF
K/9UlwBpoA37ESDxgdb/Zodke9vDwhHfbb91ixfLwewyfOGW/w5Qtogeb/8VEuguv5nczbq709E3
uN/61xlbWxuCQx1kyetgu9p09qa+urT5/NIrC/fNaB7Tqc6+pRnOgJEWeA+OE7QPblvUx2LGy7JE
iKxHG2dv4Dt+K13Leu0n+w0BZ+c7pdYATMzsXgb4/l8xqNo18+x8z4puvMuolIA7IMwGV+flmN10
mabdw5HGpH4JiwrtR2GhPoneLYlMHaUjiYfKGaO0mAw37HMOkwUGvPej60qt+XTbjV64LxXEcqRz
hdaBb44/h669bIDGYzKoytkwMRIc4CGcjKVorqjt366q+09aWDuv5IhurtfVL42D2uktcCMfJk1m
P8wZ6AbgXjDkpzF+a6Lc3RmeWhwxRpzzexVv4dOKTuj9ierXaHxV9d0EsfJr7CQxSkW42ZJwNb4a
beWeOpCqpK5pBoMx7GwNd6Ahtiip8XA/TrGx8O5J6Yadi/VUjBAY9nIuRu7BLin5/5o80gsIeu2a
qq55OTM49p0RP3lOGpxjSjf3WuhaV/B7yZ0PVnxhmdQHxDed3xDoaFFcthW4Ybl1gBhtsRfpyZ5W
GtkvJFxwBJNbucSNXnFG8qPD1idzIsczdlXldnsfo+jnIdH0x55vog0tK3eD6oeHAQ9Jzvb/wGh7
rdIfB0SqpWuDzCpTHH2KRRvYvFTgD86iPxcUOCZ74fSwCdZN0aJsZ3a47ExIzeNa39vqQcajygcS
GTp//6JxJ810jrNjNtU4sG5wEAF/eCjq7cF4d0dpymWNmbqwWKCBv7d2Y/YkcgCThLa+9xf4RloB
lo45Q4tAqVzyr2nuq89bhwV0Zap6hYwGcqiieIrAw7wPfXVa55mLJipAR/ukh30Hp4am9GVmWl0T
R3mTLpkK3/BHZsbIEmUBqPHQVd4HZOhP89Q1J2l2OjjrqkeBQZpuo/1mZH70LC3vFcFl8z3xq+45
07q32uqU97gZvXtZD7EU1MpCRPWT4WVuevXP5aYogvVm/L96/h8x/4e072qyU9e6/UVUARIIXlfO
qZPbL1R32xYiCRD5138DLe+Ndx/71L73vFBImmhFguYcgbeq+iKQQxs8Dg3+qHh2AQBcEtDlD4nT
ZgcvFsCHAYz1pLzwo/Uh40/AXYYSePFeZyiLDyTgsDVqQCfkg70JVA0FYGmoOYU281uOf3ZYxPV3
UQZfSy+rT6QG6rr3sAiPPDt9C8D4hrkTcc6Gi1WUKRhAIzACfDO5+xQAPw+FqwZ6FN5ovlMm2Vsv
6KIDlOzFRXVx4wAjuy6g9vBKnYuesDRMtqRD1m6h1t09RSHIbeML5SbhUD8pa3ggFt3V9QHJ9iER
9Rjzblu5xN2EoatmfdJhKatqoH1qgy71z6n/E/rXxaJ7lUU1Pd5/6/G/4oi2hlBeZ2+mvjKM+ZL2
qMKberry7+mdYUChJxDbu//QVGuMWrC8vMFa68rh1H8vM46jbY9Eqx7lNT0DdiUXipv5sU/Cbhkl
kj4yCTs/0474txQZRlyQ6I9BJRee+/Ursak5z/DwdEWtAshnnCK72qXxPCaWfaZOkM7ChnqPHOie
ZeQP6SEtUnGA2I2x9ExmP0qvQBW4KNh3voCMUfoEtZOTPyYNgzGbOFTQrRJILi69KkEOMfBS6z4C
RXW0mY6sRzGUMWg6EHmiBlzKgq5HWZ+pNNf7brytOhOsJZTdplpbPuQoZU1xemSK0U0YwP5VzJsq
fHokQ0FuBsDDa9tVfK7BFxqGkeIUWvReFuIcdcCuy2QOv3Aoz+10jEZzFLEJjKYbX3RXJ5Q69kjK
wTGPwUwF95sNbj8cfhB5vDaoVZwyaWbNNyMy7K8ktZslLBVDsLF6ctGbHLzNo51m6xIScvcu3Z+w
flfgCe8gRjVt3eVSGCnDewLSZePheqDw42qtp8SlDOYh4KHxLmDeLPfaJTLi1RECV+mlH3X92z5Q
qwa51nktuvQyDfwzVg+aBODAAOYscx1mNRnoikY8HCCyOHJG3G9yVM9pDZpDVM5o1lnYNFuiuuIS
e0i6J1AevJnMemja0t+VvrKzGSt8kBpUx4KlWZl/7eqAe68OuMdWSIaiQBo1C92pg4ogKJ05rMDl
NoHsSxXGgO9ZhRMccu8BvCr/CHc0/9hxeOUuyCiu2lu46Wcsh1tE2RXtZiDFFx3oozgNCMY4QVd6
e15WAsZ7Y1zSt2LpEHxJOmYAkRL3r6zbGU5mrkpQWseHlPY1awS0QaP0o4McFjTBs/TCoAcBP1Ku
H2PuERo85zLr14gcmOAZAQw+ZI34IhitR0Vt/wjr3vbZ86HJgG7c6KEdbkHfzqt88SVonH5R+F29
1aOOTbb4bxUPdVKbl5pGX6QU4gtcuqx1zjxQtx0YMf4UZLTEvmWKn8vCjg9e2XkLipXwWwOsnRZk
MkB1w6o4BM8T14+l9sYrawG4bsRO+NDwVYr4S90CC2uNDGTTiT+NVUbFTv/tOHhztCsLz+JwAGTy
FFJ+rrjwkL/r5Mm1U3nS/Xrvn4M89UPAgsaQcQCyOd62Go+aDm1Vam26LnllGZRoWiuHnDvQEf6I
iQhJBFurcQ+iqWDmqdBffBrQwaKV9RpWSPFsOmKaZfx8hzj9PvXgD9FYSDInt6Gs8i0U1OQiLwO5
hXMjRDLjeDiHKrPXg8qjfd431T4283rdwRccmocQwTXxSZ7MCBbbXt+0b3mUHWFDMsrJPhcw1+Cz
0onPeWbyNxjT2TMXCPjHhoLfAmwy1sTlrLED63zfKNM+w1euXxh2TRefBmIgwEGpQD5FGD5xQS4b
o71oSVrg9+59vAnIwYMKKxRO7TMzB9gUxEYpNvqVdGdP0g/gcfI5wNOAoBkirk8B3leV0dO9Kwk8
CHKoJF9Egg+wY0ETgvA9xKKhA4fH46QHPGwE01h28AEouI1r/dhqJVZz0w0PVhIfJAaWSXfpA6Yb
YUSTF4/HxVqn7UNi/xAWzIZ1CwlAPBfr3WnzWVwrytTPyh2rbuUoA+TAelImwn1LXRNZD8Npr9Tz
nHUPddWtO9TsBACswhrQK7+0lXGFO1QAq+yAbjnAUJlqmw8D2tnjAqh4tH0YIDYwoTqYfmPvYC8F
hkkSVFck2aHGANHEV55mkAWk5EcEFwCIb9+SsrOPrbafaIQ1+9RURZitfdNOkVGAoHqE9PymGi/p
+rocjaaUyqJP+gI/XdanWD0wxULt6Um3pn4dGwv4SHoC3ktHK4B8EtQB4EuThsOcFaBR6SazBnFQ
jH/XrR4ssAew129VZPbHJsiaB+Kk0ZqBHg5leQw2btbdIn4f88CFmg+AfK6NhLhnGIMtJn3cQDlg
TPauP0eN30zACxkd/crY3BVdWd2G5rl3wuoUDxxiwzQQG6Rt4VMc2gDNjX3TgIsHnllZlD/7qnGv
yIjYhHD8nk3BuFl4QdwdNHSplo4LFx/+9Y54+gRn0sAmNXD8cmFwxz/1Gj+FBMQSz5PZTFfdDTc2
wMYc4lkvMwYl3sccwIQHB3W9R97CxtQfInOvQzsa+yArGNZI97GXsIp1lvpHcc3mmblDs9MtvQEA
xtoELj7V9BP3xspXPYeCgIO7x/YXQCJwqGDRWgBz3VGLYQzlrBkZYYoay2ixjkVbZCgZjDjaYVfQ
1Jx7EINcQxcC3kEMisKpVXYXMLqrm5lTsasYx1kVm2j6PT3nAdQwRAXA1QSM02fqoM9jp1LFCtWN
FvYlf5/X98dXPaSPdCxIVscOqIJj0dgc6h+dU7UHXSGGbG25jDwq7wXmMpbxHvRakLLGenMpIX5l
BXuZuPEVJaBFDTc0oIJYEizSLARk6W9s7ISSTfpbJ23nqCGzSCyF60brjOFRllggcyWjJYkm+6YH
O6iGB91hJGY8rz0FmdtxPBACzzdjuA11J1Dex0L0eFti46aovAwal8sk7pwj7SXuWbpLbxJ4OI/9
usHh43yHDpQ+zqac9/tpMzQ5iGMR6fayrGUB6iDabltCtDuXOx2nu6Yj9J7fmagk5adWEbGvWVgA
Bwrx8RqIKVjCZOGXMEu/AhzW4nv+SZ+irLx1NG1fQ29k4AU8vnVl368aK4S4fFWLfeU3m6qgdAaT
c4gNjZsEpJmT0bBgVYrcug/oPj0qHa8/1XAeEvBkXuiuyneQGUMlfi2pn21ADYLFlqPKqwwonI5b
1K3vpRPdjsv8r3ZUttlOt1kBBNU8HeN1W40spYI2cBpRvFj1Jkoo1GmCV+XlEPOEHmOUNDsfFYSv
nRp1SSCXfenkYMHHDobKBh3E5Z8HdaPy43hQipze12E8yP/NQR3UuWGVEFVQJkUGvLQN+4RM3bzI
4X9i2hnS9hEWkRBh4EcQl7AmHDe1nwCw7fJ4M/VxwBMhWFS2C92nJ3BA0do2Dljdxbie1H1WNlqM
MhQRFCwUQKTFRu/pDU8JLBvdAncMy/w5YHXcBJzhryZyiqPycDs6veBYPaBDpllyJ01mFQWwc+r7
NEuuWgiL5BV4/n9NPE3CeOuBRnuYevQ803stSiPeCjJcPvXHLRb/Qx5F22L8Rak7glLAdbn/3l7Q
/dokWMy0bVmfdGxtf+9Jm1wBSmx2OQiws7tfZuBCs07QhoE7Cb9N1+7KCzG6+d3/sgWncNVSxRaT
gSaoXDsIJeYnLKbNG9YyWyITZ3uHSGjwxB2BUSwkpIjuyIqyLZEq8K3NYAloTKW+NYusyoaVbNWf
ps3Qkv4k2bLwpTjpUD2muwdghdZRAbLIFC9gfWgDcI7phJ8CHzMePw3rGbpwpaebuvWetMpfp/v0
YtOUQOVfcE5Eu3tlKfJ8tjUEuX2qTulaFMCgt0QHjNWtqTxVx9RY8tBP51M5axq9V6umti6NiTGa
1IGx1C+kR1k5h+h3cDHc4N1NWmt3r7WN8qMogX/oLl3S05uxq1IwYLpX6CCgcW9OgG7Qhg1mXVKe
8fNgsPCJtlidotLP9sKS4ikuYexMwJDZ6lEWDcWSRyVd6Sac2VH76SxnoYOtAYVsg5VyrkdbEMgA
wcLflY9TNWVrAHfhoJyMVhEm1kPufNVD98ngqOIPuOfoVkHVTb+rxAKaHQnKlw7/LpB4ivAbJa0J
tMbYhIetONx3Yc+EXSgXHvQetCjFAWIgFfLYAExK590KibsDnfjnhoxNZ6iLDABcdJq+4ULq1ct/
ttuSl/+5q0PvR+kJftueXknHWICmzCH73CAJ8ddbYPqFdZux3oQVZDmrjIAfYoWatU+78DA1xdiX
D30MMqDdXRqr9dafQlB0TNTsHqOn0MewjkRwY4E1yDi1PkQPfppa900DOg6ZoveYeGQ19edI1qr7
u8zTZlh5VgoNUSBpdhGMEHd673fN/6Xv08z/farwT28jUWEQz6Y3+N+nidMW95Pfxfzx3fh2DtZp
31/0UfeXu08DGsA/XvrXsd9N9/mt/hr/y5g+9P4Kv/TqV7+/IlzEwOzVHf/xnv796/766noafaiK
a/gZTHNPI1Pf53f160z/w+unCUAPn3+gX9q/vOwvu/pt/b5d2gOuVywosCQV2S4fN3qvdZz0c/N3
ITpuxJPt9N4fj51CprhPr/bHqf7FsZ+mmt7p9Gp/nP7Tsf/i1f7fp/rj91IbxhUC3RA9H7/6P77b
aeB/frcG3FRiMBX+8Uv/iw/9x+8U7n7IgP3b72SaZvpOfnfs/+f38cep/vhqv/0+pnc5ffN/nPqP
IdPAp697msqFJpmIOURdatjeebMeDxCnHqvnudMqeI8CV24BdojOcETHNDXo9rFM/aUO1H3TaNtE
4DqMo9PAfQYgWTFCHCBux2kg1vxzQt3kUOqZQ2oPbhJDDscKVS4K0plHg2fdIZbcgPwE6189FLir
TNhPPgyGAZ8zybkZN75wvUOUMCjfo6U3AjR2LPrTfp3xaFRVUoZ7P4L3ALPFtLbu0TpQH4IcBKqS
Mt9NE7hGy8+Qcv40r08GKKgl8AENOp8/K2W5s6wd6n3RkvAZJeAC9eTMPURdET67Xv8BtWZ4Co2t
LIKYA2iHZ90CDh7KgSAU6VZOBmSgoBmkZ+XJg9n6YiahT7DKy2I0moIY1u6XXRrw0p53gA/97G2m
XR2L9IeCmFwEwRgBXCHA4Q50mqEysfDcwFgHX7hXk+cUZs6oC+UPjRnzl67yvF0YRvCBLwmEjAIs
r0mXVis9qvKumYvYsHZ61O7EU4eC2sUNXOAvUNS0xnKohMTrLAW6/Q3Etg+IL1m30Iygoh6K0Qsh
a99Y1s1RmhDrtIQHVkC69sygYHuGCcNONBnd+2ZuiyUxIC0AqZnTFJFDGOakrDfd4yLAhZxz4++r
Coao4zx5M+oII9W9gaWHf0Ri8jkADAKuUmb7GEAYyJDikSHzAJO7A5INbEVhen52fQrsXgUdvQEJ
GRZK9wlGZzbEGtsUBoFoui7S0ZCJAqhobBahF6wBO7cXkJZ3nlwHNpkwaAl+jkJXcj3wOAMpCMGk
g45uChTuUgdnPbgykFByfo72Q7GKmk6sdHA2gD5gQaFlpYMppWQJFQP7PgoYar20/IZDEtbEzKaV
LBNIgKx1sJSFv6C9aa31RyBIasFPyeAbPXNi+2qBZbPa6GMpATZbNg7ZuAZcu5wiRMYfbxe+TU12
yJFPePFduLZ4WGYOWWw8+IYDi8SxO6T5MaIdarbDEL2QVomNExfJUo+GJqzmDajPb/UoJPS+gW0T
nKjM26NfBSez6aIF86wABuBG+ViDrLnxSAvhnbEpSWWdstS7GF1fPpK6VI9Nn855JONbVBrPFFCz
PWhqw5rKWM6binZwomthS95k7S723QyWY+kHtADjWwWY+DodwfOJnYO1J/o2WgHjD50V37Femhja
SIOdlgfdrAmFbQNuiXT00Al6+SjBJc0ZAN65MuSjY8ZQDIUIwi6JwczC+RKsCtm5gP6RU5+UFFpE
Nr0SYHy3jQtxJd0XgmJ8ZSZvVgWHRrfu0xuZQo+qin0khMZjdZxdICuP4ngCIVtMpQfs0j+rpjEP
wo/C0eHsNpAW0hYWWBcx29m1wN85cDskl32JLYPa/15v9JDAqXtvVmb61ivYkoUAJokB5olOVIQP
gGhj9cdU/Zx0EqUPmF5+lbV8hcwShHp6Bw48SlbLitN+hcpCAdbMbtrYsVLwrx47q0D9HAmQp57F
NfTjOiLLE2++1WETH+Hq/tqVfrp2SyinDSKgQIDaixAyPJZnH2D4OFwip1uI2k02Sa/KNZMVv2Lp
78xtI6cXmZinDLzTRQhc9rpJ3F1JFWi2wEnMSayGTe3JXUIrdnVLh12NGHBme0DeV/dZkkIKE5ec
mQr76GpZbB1BZ/CY4gvu2iTYQkPSgBweNiXlxdpgPJ1BRcE4MsdtVl1UqxlQV1UFvW1wVO67UqLK
nDdNvKygDHKoR7aL3tMxHnLEy8rM4nkTIp9kAfSQtfScZsK86B6kGEZDk5ABDYcAPVD6ZgcRQqhL
6z7KrBjluQzmFWNFvKMfGWwhT5PtvVvBV0wA87LQfXqTZX52IewJvurx2UMZ65KReQaT8Ecvpo8R
5BBORVKVT+0IA3VASDsaipdP0NID0xscIEgGYXEeSC6vvlXKK5Yd6z4y3KMHSQNgASCniJPuNgpA
3nI22AuWm8YiHKuBQ95l25gDg0FDUY9yvzNACctlUHru3OO83XtVtEuKzrvWnt+BLRHay0CJ5LUx
4i9VYbTXsC/xVUK4FFXQMp1ZhoGKUUZ6KFL2b7QN6rUDsMwNNeCQmouGD+53z3AvsO+B/EY6VgxL
Ahl7m3bbxEMKglZR9qD7gO06NnYBNcQc98AkltmGiGI4mL1B1yiLRH4ILEfqkEtdSrmANqJ4ZqpV
MzjVKSB31LFhLZmVnt2iENKzg96YCh6BU1PvUcnSDbLSD1lRQwZd9zXOWPhzSbdIiMNWPVzJ5iBU
94feg9c39204QjIr+QJPprkfG9kcgrZsExeu9QTvsWjREghqcGo41yAx5jCJGnaNO35DJdzgloWR
pDOjjp76cMxSo7xrl133w+mrN+LW9ovkPvB2VSI2kG3JVi4Aw253hhVqdw7x/LWlVdXBUD20FjKP
ydyFev2RpGWw6xUE6wf7ACFfiKF4+YMw6bIxFHALvfuVNiQ5OAMylQGH7RCTeXbsQFJctk07vBgV
7BysNe4ktjHLMuJf2CJ2Ovei98GK9S+FY12k0bnA0aLFgxIxEfVnQBTT9dTXlyxfcktZC32UHrCi
wdx0FtQtpz4o5OUL0B5fcxMr5RzArKcgSb4nora+O345G2StUP5s/RmoKNmtFhA57XwTXu82MnGy
MUDhi304qWbZawbzztyP6KVBNeTiJex771nZa1VbfGnTpt3SskH1IK9wOQskCL1NdquYQx/L2gO2
Cug31njVqcJjBUS3gaZzWgG+eVzJhR7NAriZh0Nhr422So520TmzBtBNRSGx6TY7y6rUJYGA0OMg
wdp0hdMBm8S8TdgWfOkBEbLozMo9d9CRXJtDJOFS7LtwaQPJqOrUxmqVXLNCptcQ1EKIuWX8I+Xu
rsia+iVOSuTyUtpuzSztb16Ly6OOMEV/dXjrP5lhBdMXkIo2wsr5I6SB3xMfsnosbfoTLOejZaLq
aG85yr1WHsPTJkTs3lPVfvdpy24NPGHwNAkR8tJ0i7csXzE4pM0sOBk+krY/cr+1vlhOZi36gThH
/OvlHtJJ2crLBIDzISTzuITVVS67eapY/J6B0jMqK6iLF0GNg3XlPk8qiWR+VK/yxlI3NyQ5xKYq
9tqH7mVQIYgCqXu03DT6MTjqHcwv+2VgHl+0KP1cIhv+80wZ5hqKbRDQENBpDFF8MeoYZHZiAX5G
yhNUy/MfDRnl6U1IqPUOVKry9MEyS/e7EztLxoj1Jv22mMMxKr2abhRtTIcV21zaybLO63heBfij
2rVDNyMD6SLKmswrK1OwkuoAjgA4DY98UKhNylf8lmIhuF/BA7sst3WD2YA1BEmgdAqc9NcYEmOP
YD8yyB8ICMIVlVxa0II427IPoOYvvQPPwHNM8cvtMhDjccEtgDJt+QXa1YCrW1gtRXC3Phex0698
Afl4HrjlughKfmR2nm5g8O7vfRlHWzcMvV2Rix+uC9kYszMOI9YVago2hN/zYqtbul9v2jFiCqtD
9y2OSbOeuqawkDf10o873GQVcx5TO5sXQ9resrEF78k3Etr9sXVqGFmFdjkngIFtddPrzT3Kee+D
TdMTvN3yCzxQ+LyWKl3rZmLU+SWxgW91KVLsY4Tu0oOo6AMzaNQBQAlJAYwxBIkywZtF0bfVLFbE
O7SiaZ8a+tDVkfoBAt4cNySAScSrJT2twgX5CFTwLkNUvWetBWyUT77VUM9maQWt68g5p6q/yDb0
d7w9OSDmz83IvUmPw1wQdUFv3sBcfoS9Aa+cjr33Xdwq+nnKh3wFr9N66xDAC2TnFc8286F7QYDM
1U2/y5plp7BmDm3WzRieKq42SBZXD8S6WWM5/Xbqk0P8XneM7YY+aK+6P6bh1XFLCXYGbtLztmOb
BAqDRz0I791vkOtNAa3NIDzfquY5gTDIroPS4RwOxwor+OipbRK4tAf9U8BktvBC9VVDI6FwZkGs
yYCNhG7rDQBq6MxDvs5DAlN6hOh+jbWEbaO3tfz6WJh1uCcG0NpGgGsvnmq6mWM37YnlmXELeveM
czp9lTWUf2F3A7jL2PRrfxngqVTSg+GmAk9TUddvB8FvsLLIDqH/XaZRtG8imh06p7xYUa6OGbcY
PE4tcNUt88ks/eRcy/IxdyEZ0nr5ZWjzLw3rraN0pHUE+dVZRoZRzmseRtcgJre8MK19O7b0JuoT
fD6v2Wm4lQc7M1hxjziuPKl3jmXDkNaR4C0kDL8nLImZgzO+ittLCdv6dyv3xIzD+OOcBfWXWhB3
1Wd1h/9AQl/6RMFPsff3gSOyZVEEO0rjbhNj5bCXjsPWqoKBXBcjF8BQP8pTjy14k278yr9GUvo/
APFpTAeUQ96CcwFy5UfnEaysAQN6ccEEnDeoMa1dvA6QIdDEtQJav9PMfTFKSHRBan+W5RJSuRx+
IbZVD28sMM8KF8ib5weQlnJwh51B3RcQz77g80YO4O5KJBVHpYml4bkKEI0eTnTELPdcBiiLisL/
MhA44tqrTIrmh9G0ywzrTz4z5BtNzuBpO3u9aTvh7uFTjQtRVFy7FhLmQ9WGcxvsko84JYs46O1X
7uZHFzrzWHtB6B6c/2A9JJ77AhgMCNhN+ebmDCt1C5a5Rd2TW1+U7yCOBhs8y1mbUKpZEjTiGxwu
2lkjcr4StsD3WRfNQ9eVXxNRAkQKpOVDMNgG9Kdg/YtrzRacmGADryl5ghFrvgQuBhJiKroQs4A+
gB32LyQFRNEnyn+ti/JbBdzPexo1VzEw8JiK1D6ZAvY1fiGMU+NWKaTYkm8yrpxXIkSJxXbg72L4
CFxYGD560CSGQ5/1XIaudQa871m3irZQePhIqlluy7GiWJ4nLJEwIYYqVBat+hRPzWYPd6o0NB9z
2nkzU/jVvoZ5x6LKAgcuNTJYZQoUDgkjuwUUv7rVWKbdyrHE6X/rYJ18hepl4BB2ktz1ZzFyWSs/
Y3howaVanadOZ2wGYe0uUBbNZy4k/WA/BhU9EKfgPl1DurcBfM0s2q9AjrpvwFzcd8aev4ckG5x/
xphx574xBEOPppvDsyE7dXYXznC+SWBHXHZJC/rR1kHxappRuOS26rbaygokfbeEktmMNiFd4CMg
w0OAjoLRdRNsQ1gTnMsOBCGI94XvIVaFsi/8J9d3C9DeabouhOe/pD4Y96oU70ig0Tl8tZpjCeZG
WS604rCWIdZ7WoXYIK17yOTzp+4pFA9Pc2ikQeK+ETM/HP08bI4UTdOrZTealnspE/hrJsm2j830
YqdFdomFA7fduHjTEVjhjtT30ANaEfTEbMUJBz8DxkGXoLAtJC+HYh1mfv8QFCWs60fZsg6ugnba
y3c8aIIkiux5O8iX3keCy2cCeTfG85fYTqNFwHO61aPUrJ8NVWH5KZLoOWmvujewi+IUe9AYDmoJ
3AckN6qtXwG1BhZttmhSAnLKqKEJGgb9AKoTD4L4SXsDNy4jMJI13qi86U1J6LpvIuukW5kt1AoW
0pskhB2Y77j4K8J876vNN4YRVm+DYwN+Rixr64SB/5jHzRli59Ub0GvdHOSW9uj1nB2GPhUL7lXx
K5N8pYHNtgWOlQWgEFz8CMPZBXnaf0YMDv6irZDODuTDJ9sQ9h7cSbKQRIXvifECQkD7lVBhLEFA
dbeQd8yWpaidWQn6JBZrmTNvYGP9ICGDeO0hC0uNynmoWYVHeqLeiHQACLTLYpkaGUjO+JSznoDo
kydmjmcBD3pdmuSrYrUqVLizoJBwGnxfPeduuAckpbtiqV49p/Sc8ax4YkhyPuAMA6kCva4dB+ch
6B/yDN8Cd5NmYfOugOm8meazyjLkuvEKZw9v5gz8T1hAgY1y0xvLh1SFiiCThWfDJp57oGoueNEl
K3eAOaaOKVoPuEYTOl/jYW1v1ZdxkrCBfTs8LGHB8DcfyzEBiBy8muMrAkdLb4Cqi3ZB7L/eLTlq
92zISIKOHOIrNxzxIuIAVhkQbH3RfZkNT+tPe3o0k+6vcYYEz0d62czujS9CuzaSku4Nv43OgGM6
yF3G0TIEk2JFRtGCoY3C4xgLhEY0z+02Xjma7TE9s2hyCEvwACYU9eZ6wDBtpArwKGd0C6Dzmpve
Y8js3vf8v/d+NwrF5CPTp0jDTTw6spkLbcJvaYaknRnE7gN0u9N1n2MBl7sUjrcDRDHYIOT7GAvG
OcW6cHToMECBITUFxpwQIK5rdzhDfrjFdRWqRq0DGSs6DpT/HNBH2MI8R030HLIKoCIRkScB7bC1
bqrUtp+w3rHXhUQ1HXzBxQD36p0BDO3FqMJ8LnMr+pZ8d3JCPxywJ+Amj2VHNQh7J4DMW3mMmM9B
PNwMDrkmErRP2YDLhapoA12XWi2D1HsShclyMCRDWJobJomPWRaFJ5Lk6ozfpt4aJf/amAFaumvc
cCwVtsITX3VXGhb5JqRwF8D/Eicmzz9gVyCOsSXo3s5kjVzlpXXr7ig01RaUtO4Izxu0gR7ZQcjX
TXGyrUMYZ0HIDbn0EozauVVhgbjCxWPY9UBLNiNhRNgQgaa5XzwwSzRrm8MhKAV5/xKNoDqvB72o
NfoMogW4eIMmaD/ldsMWbUattXZC6yFZvDAZfLm115ke7cZgcwwux2ClAJG3406cfRmoi+L2pmMK
Qiej4mnaBfCCTZKrKCFnin/s6FlVsJ0eBOoZcFyFyoEerVo/2w0qh8rWeKjfoIoDhdq5ChrylDZG
sqoSlcCxA786hBfT1cDLfCmdZAaXTFyv/NrZg2sJh8yxqa9hpsFX0OJuL7or5Y1axKGHPykbtWck
qEGmFamr2dAFbnb2aVLSG7s4T8gpZ357iXk8N10wS5GqyR47PKtdIwLrW406JknwbFSeeaQj7pji
D7jIFQnXutm5It7pQ40OynMZ2LWzEAwiZIuH+GASCnXhqZ2SalgAjwP5g3F4GhAkzUEYgYy2yeDV
oaKo3ztIoD05Fi7C0ERG7oKkMEBFwTNnefht4D8sJo3vCciDJDNgEVdVwMQSXh5JL/g+YUBiOSrM
H1IZo0g6uPyban9UKofu3V/H0HRIl/D0Lo9mKclWxNcm8MsrlnX5HL4wan2/0uu25QMRV43DPmUd
HkuGbkFUny5M6oqVRqDqDYp2kFdS5s8+jS3VcS1QV6th/Dl0XCCxtLSJcnCCoXY6NwxgQbOgko+c
An+q98Tfe9Oo0aIqQSMTqVVw6aq29s65I308PfHmPaEMyQRlP0cV+FNDLSQeod3yqS4DpNwR0DEY
6UEjkF+7uJXIDMEXr3cEwW1vpQNoYPdQhsuMHWWP/WirDRY4ChxkCy/D9N7Q3ahNRBsiKYpMY9QU
WlHqzSKRJ2s9AJ18uPYl8MXMCYN5iHHTz6v6i8bP6e1JA1rq+L3qft0lFLvdv3rddBChB+loCe4H
FdsHYDXEhB30s5DwabgLfMuf66bNlFwqCBls9EMQ6eAhTXtwQPWoV/9IKbeerMIfLn3tPKSJ0Wwz
X4D5nbRQHQOrQCLbDs/g4O+9tDJReCnJXvfrzRSmm2kUQwBJZcV8GoAkZLImYkhmWgiX10FzRIFz
djdE1X1aExf3SoH6N6SOdd804IVItrlAzM+nPiRtzW0bRW8Sup6WPzMr70wrZFc0FF0j1DVgXYCo
t4Nf5El36UHdr/daUCsg3wMayC/yz38foUNSW4ZkNkUXY7SeizTZqhzpa1p3sQuSYkcgFz1JOur+
WPtzQXsN+G+w2YD7BFAWyd1v0BcY1h08Wtc15d0LrYf1PS0JyPmci9g5ZnVJT4zUQLXnFnyMGD8M
QJE9m+EQbfwBxEDa+Cs8IJl7UUtvk/WtuTca/h97WEJ7m9/FcYcfKn2v7iE11V3x8A3NHnkw/o+x
81iSW+m286vc+MdCCN4odDUAULa7q6sdeQ4nCJpDeO/x9PqQ4M9qtXgVmmQgEwkUCki7915rlfAh
iQWJtfolAmMOTmJBYsaVfgwDpfXE2VGyYJ9zpkfEt2y4zJgrWE4Cil+zYuoAQtizxyQrJpapSAav
bZFZ0LIoXiEohP9LyC7D5Zbci58wYlnaZw5jizirOXV2jeX8oFeh/mjgDNsYUGf9Iepa5f4XASpZ
iRiHe3FSzaAAn+FYO2ApaJ97pwNclTkRbGpkYXDqnsv0Ccde8yRK0q5b53PY7cU5Kc8hqnVMqOYy
VIEz/e8WH365G9R1E2Ln4UmA/gtzkfZKXPQgUnGQWGkAk3ina5/LOIIFLR5ea1kDYG4Mn7ug1j5b
40owmGnJLuyp1TRdj0Vx1Opv25SOaV2G4iDug6etuNC0x7xW5y8121Q/yJ36bumRv47q5CqXxl39
i8c1W/kLjMUpLkrQS4fams19ghP4i40O5IjGtDlV2j6f7zd1w2RAHaaH2CxpcuPeAaHql0nivJU6
rEc9D4BC+KsgVkIpCl+Inmy59ZzIqUanvf2uKUiWbrl/n1MVQ0ciBhIhocCkzebkTTlCmrVuIkDZ
l9albyC1WpnGRTKyWv1VAwQnEpXw//StvtUQF93uIS6wJOh7ft9jTnXtOql4DxXgAgCG0rOUKMpr
E7fLLpCmYo8BRIEtYq5PhIa0njhrVlN6GYbgLUqpK6OP+KpYO3FKVO+a6lEerOxxq63ATaPB1XyW
Ay+MVl4i9BbdzpqyoyXsC7UBNFbp5XZvrAA8bU3qlc16jOzpjgWVJ3L1SmG9Ha0nRTXseNMdIPpf
NdbytI57Ny6Qwp3jyvbqqIaNXkZqb7AIGJjt5iu0csuDERbycR6d137O5AdRZIFWmHwjShyo9hKD
8WYGulIPq8GgekIdZgaqWMly/iA6wDKX0j0rrCfR/kURjG9wl6r4fW6d5g8X4RbZ+pCo5SB5uQvk
qdupBaZZ7/91QRQs7fPtV26//PsiKy2HY1szAA15UZ11kKDn1hyqs8hqsorkdBG3Hu4EHbHmiQVi
Oxc7k5bnG6in7aoIJhEMtV4JvDLfjfRA12q14ahOk2phjIyXi+T8s+U0fc7v7XE4yRjh9qGa8/jr
jC5mbzH5G7GSu3Xe8LJ/n5jGsb8MDBiihp5BoBSbTrLv8W1dp2kK9zQ2xVtkvBrNnEdXcWLWjCsq
rfGdMjvxpczxuw9zfLXbRDo5MoSIscbyeFrLWrz5ipM73gADj1erbWmf4VbA95aX3T6U4ZP1Ey2Q
H/IVQhKXyZ3FIgIqB61wjZC9up/JtXbfytD+glYLBsT4xr9LhqZ7HfCxb4YZ/uMKAh98CBYW3LS+
iERCgHI76jr1YIVgDNXZnjyQ2M1lLgwsKlEARCauIIq02M75gLeaSxeimQMYCRLrQVr8aGrqF7Wt
kXkO5OpNUrXEC3W9+Vwa7ARZ6HYPaRZHXtQhzJAQ9kboR09D1mck323oPTEc4UwKvswIBvmjrlSf
pAo1hbr9HhjBctU6XT7YEGXsCWmzXXvR+4fUsV5SEwBxO1XVocBE5Bdt6kVhOYOZJElzZdrLMaLn
ogzhqek5D6bXrExkfFLIrNYAcWMpIdZQ7pr2kbV9FSZWsUP+od/FtpT6taSx2wziZEuixtlP1hDc
zwHa54aDPpcMi/pZJBkBxPB15uVDCO7Pl/t8gonHcD7VmEJcJW3yBzUsgk+Jkh8gWg1BNjIEB07k
i1qhjmVlAO3oaiXij6EylaehnMvtrA5gBxWmZGL5wD2aVLFda5xqN1cz1bOUvDiHkNWf4Zv6dXQr
EyeScgVni9OWSigdMUxUF4moebvwVnarIo6g1i8ISbTmXa8OX2ZtMjG1xdylrM3/8xAvFI9ix0TX
Lmv0tMiLquJIlElzB9D3Dchxd1CduDo79TSczK561QJH3d8eP06jyWtmeKm6kiDESbrT1VXii/CF
87gG+mtrKLi5GD9KxawI3ogM1zFCyWOw6NYRozvXrY2R75ZPWhNKiqLITyOhDph5URBsZHzYAh4g
bjouatL+pay3xhOH17gjBuVcKfOlxaNPeGm9a/Soh3StT45WwrouKYn98IylADNghhXIX6QFiu2L
iFcnXrFItkpBp/JJtmNRLOrfqrIvNI+ThGpYOhT5sV3jlGfFyPOjeIElQ2sHrJIPMPY4fRE1XV87
HBEFqlaFVl9n7WGMe3wEa/nt9YuPKcq2T3Q7fTtzKxNHt0R8l1v2Q70+lvnmXWQGRx1aBjQscOfz
gW/VJNEqRL4nqmjeHjoj8nP28OzUsNJkAzGsPPEtuT27KAv73v51ociLN3OrLY4+XPIh++6P365T
hoaHR46QnWs6vSa6Zi870QI6S80WbwDX70OrgRWqM6ZsJz4Xxu7ifPvQt6wou33RW1aSKgLSbh9c
nPl4nWM7flEBmYpDtSSuRq5kXKxdCf0HSYOPjvacS+3iiQJGou7XoZ4T2owyy+s8YBacyrPB2H1u
cN/TONdDkaA8W7/P5zGU0H0HHan4PrfX9a6bb4fb2y0aczc4wc5Sv882i/0hZNZek2R9H9r6O3/K
/qlMXCFOiMtuWVGGRezXreQR57AsjT+H1LnfeqrokyLp14FAHFkCtCPyoiP/qc6fyqCS4LPcznz8
BXFG3Hb7hTknNrCpE49IO6xA69++fVPRicWH/VB2y4qjD5f9qey/vNXt9h8uixyrxmQTDm68jpGx
jObkr8M1P6wtSIyZ785UbKozuC04Nec5h+JSkd9uIu70+/KZcAvU3H4XiiN1qJdD22dHcfMaxlB/
0XYSdJdbfxbdVAxdt0nhQ9mtJ9/q/amsVFbkhmiKouLtNqLslr3dRjTpW1YcbT3+Vvjhp263+dMv
DYoKY2D4lmkdbMzrbLqNfh8PxbXvCreZ+GOpqPCulji8VYrieli2gXwUY+y73xK1Pt6VlVdxGoLv
t0HDWIPCbtl0HVjE6CLKRFYc/f/WE9eKy1I985dEbY/bsHp79G1YF8/3fx2K7xGLkVwchoQ6EcDz
9fYixFQj2navoPyjDYDf5TCkMYshLMOh1t2JQULkc8IW1wDK30NcjdJI373dhlZxrz8Ot+tEfeto
osqHerc+Jk4koSPh357lbZL/0I8/XBvkElYs+bw9vFl8nyu5PK2L98WDPARGuxHHhbpkex1DC8eo
2P97sfZueRCJBYZ4kFsintoKE1TFtZ2Jc2MvXsZt5BfZD2WqeItEr4nFWRtF8k702UIc2oRHH3Ws
Xwdp0r/MBLYvnlhtoSIkAfdbe72oHjj96xjBqhq39rs16Pb04ju2gyL9WmpmYgG6fVOxABWHW2O+
fekWWV4p6M2jaDSQ9WW+tBQz5KG/34j4x9unFIXv8r8/I/F8WrNMp1tj2trY7zWvuL342VtrFUei
TJz9U1aU/elWmdrq0Kb4+rq3Fw8nqnZp+VdINCx7htrfhlutZocHsYBDFC9buHSYXehT/unX1Z0Y
icQRqhHvs2WU5zszV36Gmlqf0x4rJJF59TmAUfMYxFgaHobahn0nwgejSAucCUN9fDelsSpmdrvN
kmJqnMokXbyxLAG54kdwiT74fnsx4kgkrUH0v1Z0+1Z97BPQ+7c5WiKQeU+k4kVUlCZD8dHtZR8E
nJpbr7NyRlThsQXqBCMXscYIJcSx+Vy3DlDyqT6IMWdpMpYyJQjy3cArE61X9GzH6JmMFtNkn9+H
f0uw1iHBWeVu37aGL6ooLdz+0CAyAW+J3vD73aT44k2KhLUQ3BnWSTyl+DLbUDUjkAtrnv0iyuok
dlxMLFfTmH9EoGpOXPfhw2SjlOMT/yG6eFZGOyUZOh7E8eRJPYtu0jj9Me0xES3LdMdCKccqp6K+
WX5jxkh3mBthk18/9+35JOKed5BcfEUP6Y3gDmnXIhmxeB0yFKdExlyHJljmQmX79+Q42s5o5/rM
Qk/f0QD+Eg//ble3LazflW5dTSy3b+17bO16DZXAsvB7zXZ7i4qV4hnpuqPoXtsrW/eWom2Lm3wY
g7b+LQo/XFJJuG2jCnpE9uIzYk9I3oiFaVDsSx12aNSx8B0iLsUgD/rLzUe7389T9aQPOnYgokSB
7R+NMX/CceYqcNnkYXBvJqmXL92TmV/L2LF24ldTKD1Xj6MLXfo+rNh304JoLGvnglbKNYwK4T71
KJUt25NMP+lRo22b1G0Xu60sREcU/fy2OPhQpondgqizHX44L7L/9QJju0Y0A9y3ezktg0Mbj3tQ
ZNa2XfovVx+m1sC7XbSHbaDVeI3ZX00XGYdbWy1M3SNmaDyKIjzqzCdiTNkORanIiyORmKFEpRAF
C9aP415XF8g30PPRW2N3Gzi2ZbBovb+X3GppNqe0mUr0abF+/LZDiGYyJWbo9kh7g5rJ3nXA2ygq
OuW2nnEWOTkypmBeNDwnj6ajaJEEwMxADVQPoongoCjZXnQ/8cXxtLnqENtH0fS6ZdgqiN/OMLr5
Rdks21JRPNmH3/1TWdQ7q2s2vu8GZmavmkx5TxTX4zacNeOwh7vyKh5b3M1sw/KQd7/MKeKO1tTK
mJCiL2pUKMvOkha8+dlhgSdZnH83w4vn3ibKrfeIWW3rTuIfGkobn5cXs9H9rpHK483ykQ+a6veL
UrjvFsSyigJmpevF1qzfNcF3h+Lh9bQo/bDTetNtYYE7lrnFJEHMwT5LaIVijhf731bFpibhzQ6r
eA/usjslw0u9xOYha/W9VlisTUVrstosAnjTQZ3efQuaVYOkrlXY5tedtegR4oeRqVxw/BCMd2t+
omF9bKLt2D/nZeAjT3tcmmhF3v3bavXuDW5vdJ38xZF4izKB3m47dejn/h629L6c/bKOGfZ+rxSI
RjoPev6ZkR5bEAxr65LIKMz4OBFQgH4ko7DYg26HYqE36ZGJu2G9x7vDJagwEtRBjJBffNRhtPRF
bdGCo7Dm1Yp8B4n8inrbljji994NOrde37Dc8/MpVLeXJF5NG8WdXxUq9NZiV29gSJjr9DSAlls8
PVGnvYoDW3RXLe9eDD0hEGab+0dMCGhTfHm35JoJX9ulPexf2Jxn03NwBGPqVVtehoki2PoPf72q
/mu3NDDkijWoaJbiNfNU5wju/VVRwOkPt/fvKDiSknW+u5Vta9lu/V+QI6qbDaRQ6h8GfN67DDvb
qcgfRZMQrUFy5oVuPXrjAkjoiH4L0UCMSOKXzcmKd5EF0+O7XiMOt6Q03EytrWO+thgscs6uRv3m
VEFfvC5gpUY+aApgoGnG7I7svL7t/Q0rB00ZyazK1kFOfA5xpDawMkJY/3sk3R5KnNsajZLKy04c
ikKRiK8mjjR82V7wj93l1lPVlz4e8L9RSVK3TZ0d6wXhalI1EhSqB6hvjf+22Vl9Jx1aq+pVb4SK
UryZbWUnxiO9JnD9KA43Q6X4+NvhZLfh2dC/dUE2nm57PRQPWIjpZu1+2ATOXQAp65LBoqksL+A/
812YzW5m5oTdYVKK5J969Drh8DzOB2P9jlD7EEQg2okYtrZPbBGH66Z3vb6aH8QacLWjZmtSrMkC
Cd4uDrNPokgken03oAZwEtWL6Oo4PHK2roKntUeaXYPYRP4mL1+H6H5qHlUgoH5S7IdKfxw6jcgW
CbeqZREb0SqTp5jAXFgshFl91IkHh3YzcvWGxmPi6Nux2epdqVHQziSa8FGzzfSxXzTtBM/qNVyV
uOKkWA6BFP8gmM30C2mQfKeGDTgkMAljvtXiag/LV7hTDa/Tm1/ZqsKZBReR5sWh4YPLz85Jb0dH
TdOkgxnEOfBaHBXlYmtPfdVUzJcxDtQ1i9LO51g1mr26xC4iocF1mV8XDa28gri/a54R7iQ7uYUa
D+63QZq5IYF5zj4GsviSzj9b4qav1VCZV6OjrUhZ0wPdjmFqtmPnUwuE1SfqVmaEk9xND7QOA5rU
DA5VCoFidvM9OtV3BZuHVoZcRYUFIJZknTgF42Ini8OD+rEzRbul145S2CRfKv3zokXyAdlf009H
6VlJQzjiJHAzWusXRaV9NqO/B5BD7boeRkEJqYDVqYmsLY7/n+2YH6C/BOs9ND81ZOUkL1FY2hJp
6RPwufhQmoVenSW1v8x7JVWXs2wnn+J+AtSUI4kEn7vsNkk57k1dT+4HBeXqVdOnkEz6amleijB0
q5nBsTdtyPyNpDsoSCP6WVJpCBeHxalYlFeeRztPhBWcnQDXI/2vDAYQmLlICYWTwAUZDgJrDb8n
wIgiGTMCk+tFHTxzvYO4jSVq292PpQCpgGR79uaUX6cKYM7sjNZb3NafDLUDP9ol+WM3TkRIRot9
Mce58PTYaHe3CX7bRkGCn/oL6Aevh1zV6qviApebN4a8BJR/79T1k2orYUVoRZkv5u1eDxwvN7XZ
M3tnumSREngBdJG+vWZlTb6CTqgI8VFPUo4WPKqHuLtidd4h8qN6bQosC+hCTzRxpezVAg7JBdmG
+lA4mZvZvYJeZtof82qAgj6eUj/sU9O3lgaYqRy7KPiGl1vSg706O0VOkBpft9bxmbE/XTFnD3Ng
KMjwwOU2SM0TQhDg+JpJQ6bMg7079lTHiNzONp+cvkju8K4ELmG5RFJLA3gEq02xbT8FnZKA7pgS
6BAv3Ui07ZbMuolabHlNMtVAaSv+1A0ZwtldZbi1nZ9SK0UEILTQRUWhhLB6KbrYVdg9LXrTPbVJ
sxsGSOlETism5T4ftVNeNel9uiaZBS1+M1+XEjiP7kzE4ob/EBtSPC1LemxKazpPqbL7x4BTlIAy
+5Sog3YHIX59hGzfnaa69IAERwgwG8xBeG72s02DsiHH8PWgmlypXoyL0QwH08rbUzOWBJUx8d2J
o1tSBTFIIS3dmT3aqeM0uTZkldeAXBfIut9YRgkfr/1aIhZEJEN2cYyy8Robdl1jSZ2jUsutDwUh
0EYjD8+RNnhhZUvf09I52yiPzlB2dHIXfIfgPiUEoQEzU86dfkiS5KCVJShdo7f/StL4RSnR0JSW
cEC1rsWpZ8E1MCJhAcFyJbtdHUElvpLgS0VlHNHgw1UFk5/XlUWIs26GgDCuUKs0pfCc9aFXFMuX
plMCN8sAF0Qj1KW1/qIbTfUKHhZQugMIteIz5r0Z7qwg0Nyq778MQYmaUZZ+kZpkJ5tTDQVHjFkg
7WP+tnNfJf1XPS5jGDMClGUC2pJp4nOPC/M01RAL00TLU5qrLTJFznOUd49zP3fHHpCfNyJxcA/K
7bkecEJLkuMm+PkvpiJLbt4TFQuqd6UFYJzGaiJ7BkKwXSpZXmpSHGs4PhsQud0/nZJ7Chs+0GmE
iyWBfejWdUALlTCuhRUiQRDE0a6BwDnEu8CKh5in3iEJmcqaX4WR6yRQfiq9BWhobYzEgfauCmmv
R+i94y51+Fyr/Xxw8q5xzZJYFhUt3LSwDJzivD6lyN+Iqc+hlkf5zvC7PO1QhZqeMLVOumU+tHoA
U2ELoAdO7dhVVWPyDJ3gszZ/sLSk+hRJ3XcFONtdQF5/Y/nLs6LBV/N364DBrOkkuGdbaSRKHKxU
qIbBLi1c3AJuIenGTmhBL9q/NaIHkIq9OsGg0LTekOrsAtPK78cBg2leMmSnpeX1ErBvCUDAkNWq
q8uKcVVC87Pj6MZZamvjitr4z0FO2r1l6ugapp5Wx/qxybEmJPGPEUZm5DHyz2Y9Nkdjvua6rex1
FEg83F90UyKeXRBH2rlSF9Xr5GtWVZ3HcGjfZ73yLR5m2CD6hOC1oM12ZVMmb+YSsN/A/Y8dQ8Eh
pmjVvWKiX50p9okwVmwW2hyeLdBY97Ii1UjIw3SsDMCVFmAtOWYhVXmeVzqbvm8uU1krz8UUNmdC
c3+mEESUhjcBvzr0pnRR8q91Y8pvEOvOpygva99UpPGQKhgfjW4wH6w1KfT+qenruzKI1FPbRKA6
UnUmpk/+VlWhBYxH0XZ9gbMd0k5XblIc5QTJ3RktNBCGlBC62cRejea9l2kQtWpl4Xj0ZRC5hvk1
MsxvZRBm+9QplJ2j2ONeS7rjYlalZwx6BBZvnAj26GrfzifnlDfVoW1YlTWA+NiJHSVo3e9ZrAZe
os7XzJw6FLHTHr1wxdnJCQwpwKy7e4ueeKwl860b6vrJjCTMQpPqZ8BsdtKIutfSqZ9TxFuZ2WZi
J3Ui3bQmbXe0g+Y8dmZ6DAttp2IZlUJD3TmZ+lJOw3KnIgrlZsYkP2UhftagVO+LBoEHY5FGWhii
d1k1RmdL/QEdsXTpjCxg3yjDvZHKE7PA8BnYLJje2D4TWo4Gwu8ksaulYelJ4ezAmcR9AJUvr0X8
KRjnwdXaRN7nQajdGzOqrO085p6dPshR61yX4anSicltgTkQXIvVBtEJf6j5Qsuk9XuWFFkxdxDa
a2ikoS28B3qFz85AdWqI7BebtWspYRCNW+hlVO0tGxBs74fRPq2ylz7xBBKNODuVmnyRGqvxs1qq
XAOlHL5OeIxlb2rodgsCaL5SaXeGHBk7wno88P3IfjZWfCjxevVtOQFNUH6Ozqjvs76XzohDzb4S
21CJtuswm6i5mztfCJDwWr3AU4LevZ8P6AfLNSPiVDYntEJAN6HRxeromKIk5mVG+aK0yeznWGYt
p/6WKDo0QoBUXKcaHiT0whotACts1p8zXcYJXWT3TdXaD0je2Shbpd0+auHGQbeLcEp5rIh72tUh
YW5zmD/YUwPAutHH6jyP2pvRRANPok9A/c3qshBjfIpmixB6I29fFMVsXlLWvXKuJo+iaGC9Bj03
8sfi5FCl43NgQPITDTA1OInkha09YaLiSiOflwdJaZ71qW9eiH3Sds4csqJyAGmESpHuy0pC0wQZ
inrqgxMjGj9MpPwajy/d9eMkX9okIKjfrqGn4vP5orIo0xTfnDSHYFBQaBAlP2md1Jxso8Lr22W8
cqPtIOCok8jvwubbZBbwa09OfjHrwZLdSQ6RwiiT53dl4tDKsuWsReVZ5MRldHI0msz5HlktXBfD
OBwAOsjPptxNz5YvjkVihC08uiOmu1tZrZh/9WGQ3DvEcD3XsTxBPzq+3SqMQxf6WQMB163M7Pc/
kEoneHwgBt6W5eCsOuk/EDGEzwRChc89qtj7FDy2fyvTmhrwWkvgXqFmMZFgjX0YA7u9iCuWUlsu
rLUOIieSrh2xKs+qTnu1w2fTtn3VKuLr0EDHoZpaelLBuDyXQaY99Ob8KHIiaQ24bWtQB0eRlYtk
vkwLD7nWV9U6fOl6QAsoMFsHUQaaoH8EwnBgFb/WoNpco6QEBrfcatRK3lxbHQWz7R7UIAC79/UR
rW9RlhVS7Re5FOzq/mcl9dYzgFDr2emHaWfncYvYO3ozRORP6OtI0ZOoEucw8xZM2J7cqcSYE397
3xYsc00i3Z7VdsSZg/6ZKypvyTiuJOJFcKxCMNdlr72MKnrLLAIGz1qzk5XHL1VykEdTe0lZz7zI
SxN6SGH0J1FhZBN1ShYJ8e61vqgCe0oaOGx4w0k/5aYaP0uVU5yVGfqDLG3i52RNqjW0tNHzEksV
WZHYETvUmrDKMxaxKkVWBioNAPeDrJceAYX6a4V4i5drKivGptBeWcyNO0NBAVSc5QU5xxVa75XO
or2GqVk+lFP1XdRF4mh6DupoO5eOP2Rey7xENZLeZnpfdMnPFMYGANJNdG4Cq33ExaW+TEmU7yKA
rBnCJ14yV/1La4zpo2Sx4V9zInHKVTUzqMatLAh1DQAre49ARY/MXpNOLfdgv5PrdhXiSDsG6Hkn
TsrI8l5rdN5vt+ydwnSJJ1VOogxVr/kcrez+4gJRFgwA/CMQXFsNG/dAgUzlTmQnPa6epgC02/qU
BdKZj7kUH9XeSTwT+rxTr+jyS9UREi9rbMwaO1VeMHkpL5ND2xq07kkUmbGJ0Ppi5gdxQTCZw/2g
Td9YFCkvoihLnAe9omOInK1aJgFM0rAT2djkZcn1sKvL5FirjfLg6O34rI8TTB+V+jeT4/gsksVO
UIYxOmWdMH+VVY7tLaUSX7cac2njVyDOXsMXcEgsCOiiHolqRQmif7ThQTCmlLP8DWC29okXYPuS
XqQXvTag+IsU5QAMu3uSOlTmyk51vsx1dNKXpfqJcvV5KqT4YXSS78HKxeywzL631sSsrcCtQRU/
ahp+k7ou25e+Sv6eK4nXFmoLrbyAiqM2fcmJI78AmnxJXWEiiBpYPCYlr/eypDeubuTS0W68YlIv
9aBAJtfEztF66ft850hfiFPUH5FbbHDQAjSfTKX81OrOib4Z7q1Aql0LYoehUJ4tG4KK7nubIek0
wtIFObSF+SOyn4oB8hfd0SqooUPnKH8uWgKHQ9mfEU1+4a/vG8WMryXj45KqzwR4zj7gW4etozM9
GEut7NLZgClkSTw70tIvQzqa+7FJMDeUBe5Xw9qhqqwg4ojNtZsi/U4DK6o18T9jr8rnsLK+2216
t5ROvFOXBQSNWmefQ/Mg2yprO8SySqzAnpPU8ic5s6R9lMQWPt88fexi6QeIR9hk6himP4sYy+g7
fUP9VAbTVe/rN13J59eyzSS0FOtv1ZTLp3QVgWA/icomKpInxeqgLIMajcVor7pJmibXAsgYMdty
8NUZz4FpQvUwZPmWKAgH19IEr1hcLa5YTmdaUyCPgbswnpbXUYfX0EL8NZ2K5ILmTsIK0Sx2Sqe0
+yMko/EPC3IPT65i87GAJGN1AJss26of2hxNn9rZek4NI/yh5MmnwrCRl8rh/wJagudBr6M7pZ6C
szU02bHRp+oCVXuJBwUaTtah4YuSG4UXEwD8t2NJb9ZQLT8ViGesVfmoCDLcznAToO4+u2NSZW92
Pev+EkftESYBxTXYGiDIWrfNGepBlmahjChJWqEpGAXDtR/67rULzO51XiFiZj48i1ymFmxJI3m5
E9lJVapdpVb9XmRHxMNOGQgBt++K/jU11wkN/OjtbnUh7VPVMq6ivhJbJhK1RgVXHz9l6Gm+j8Zk
2omsA370Dn0N9o7r2ahh6jeMGe4iciJBZ+xi6yMmtLWI+h0YAQjqRdbsRiB5xLT7IosUznIfYsH/
dTcr19cZTJwTz2dU1ufFLNQH8ezBaCb+gPN9qzHnDbtwZ8ZKsf5UyXxxyYziTeS6YQ79SE8zN5yD
6HFAWe2RoIXUzZOuwOpAmUiSIVB8ZQ4J+WhMyZ9B06NrKIePiAPDuQ+D6qMkS8XZqvXrh3KRjUCi
GsMy3w8dRgJXlIVDx0qFwPa9uH7E90OMvZPs+qF2LvNUy4dmwu7YahYNWhSKBG05d5Dp2LciDITO
pSSg3uumxNpuIM6KExrA+FOWDX+hSn+Rm2pgY6WWGh70yLx00fw62/Jyelc2g1Has6OFcGCtUqiN
eVHaiEssghss1t33W5bdCUpF+Rgd1+kHJ1BreIR11Oy+1mu0thwu2PNFRiSQ/3ASShIE5uYOh4vI
i1PqPOd3MYgkNVfNi74m260ILs7dUVWsgyjs4ecDn94O+6TOlgtMt+oZtBoSp+REkdqox3AwlusU
zScgljU8O6P+BmSfdVAvbznk/A6s+oKnLnL0t9RI9vVils+iZqPkuyWbli0Xz7Xfxouz5SoicVGr
Kl9ETZTA3WZp5pc4qIy3XmXjqPfOdi5rfqgBm9PFMew76ICqtypX9lY0KU/ZaJdvEljsPk3aR3EO
ClI4ytDOfmiyKt/rKe4G3W6eS7R+B8ONVeIUNdMmtlNKW9wAOKiz0PLjoXpJFlTt2mjRnolpZ8eQ
yKvpc26OUFUUHnz/tH+aXsbm7qgO2FXmQQldzUboSKvK+uT0M1OgJptXEEjKvTG1D9qKn05nOzyP
E9ydIquUpQqtjMlizSDMI0FccIKoxoNZ0fYjQkcPKTRmB2n+0iRN/D1k/efBU9ZeHZgFXfD8KSSE
VnWgA32yWzgFSykpdpWy9F6Rr+CWorirwIvDtgQ3SPJSK73xnfZxYlNlvA06NoUQfGyUpdJnAvzB
+aFVukx9EWNTnt3kYqu2HroDCpGNrcr/pJL04ARa8z13kr9qQUM2o5vV5sj1YVjVjghjfUe85NkI
1RjW4TolRkBJH0Mt0B6cioa9FiVrIo5sOdEOAEESNwDpBatS8AKCy5Wm1jmgZr28TmV3HZy6/Jrg
SwQRkyuuBrmSZ2VSB5ue0t2ramP5i2ZBWmzVM1GDUox1vvlsmc5jHhzMPG2IiCGJEZUCm+SXhSQh
uqUVXjTkL9kM2KWskB/P9H7fK3a1yxn7vHAYx6NchJZXmYkKcUjZ7JsJ0dqxCKK3YkiVo6kC3zfn
IUUsoz5keR/vTO1UVWPzCrEUc0wPaSUUq08i1znBp16auotpmdnbHEMLBRoJwPaaTaWo93Rlmk/T
jAWyCxk9x0z+HKSDdiiWvH9TIfPYtZppEBs5mi8plLoYO9Ydc0OM+vCUx2r2qk5hfAitIduZWbv/
13/89//1P79P/yP8p4SbdQ7L4j+Kfo0NKrr2P/+l6f/6j2orPv34z38ZrOJ1kKiWhrikpciWup7/
/vU5LkJqK/8NPzNYiySKj701f85k8yyoTOtFtnmD6hS4TC4lorlrfgqj4n6to8bl36GxMK9VtfIU
MvD7Zb7I25EoK/U8IIzifzN2XkuOI1m2/ZWyekcPhMPhMLt9zS41g2RomS+wFFHQWuPr7wKY06XG
uueFRUZERgUJwHH8nL3X5rsBeXscSVJHl58DVggTGK/zlbYzzoydAv4tWzM7PSx8neWB4oGiI60f
l5+olVwtb/y//vTO6+WT+J4XI/c8HLR/fvl/95/57df0s/4/87/610/95Yc2T//v+Zff8uqXy9Pu
+a8/+ad/yK//+b/ffG2+/ukFfKqwGR/az2p8/OQCb/77EM0/+b/95i+fy295HovPf/76nd56M/82
P8yzX39+az6kpmn84RSYf//Pb85v9Z+/Pn0P+s8fn3//J59f64Z/Lf5hSN3VdcOwXSkd1/n1l/5z
/o5h/IOcALZFurIsEBZK/foLmqIm+Oev0v2HLk37119qPLC8tu1/WJYtEKfzaxz+Y//63+/35yl5
PRL/8ykqzD+doo6um6TxKYAMtlLA91z551PUYH4kJGgvECN6dm5Tbbh3h6Q9Z6W6ZMSaBkH2HfY5
Ww3Tam75iuGG7qYtreDJT/zscRpPVJRMAVRO0iaTqLOKKnLGyTdeCy+p77oaS7iWJ4+ZN/mXoLan
nd9pIXZCzTj4DZzysAi9NRCcfpOZJ61nPGZSjO6FZPowQkKNoMgDe3NQE41sHWq++ZrTXI/hznWk
ax2CoOye/nDc/odLV87v+/dLl8/FdpQNhsNQ5NPrhuQA/PHSpYxzh6EpSe3KDP7vea4VB5qX/goq
xXgrZvTpBIIrHRLB7N7M9sbiGOc2DzVu40OZ3XFTlQ9jlVbroStt1jUR7HKIiVzY0/AFR6O/ogVm
bgNY0WtVpsFlrhlJ68YVYoi8gt3uNXvyoBl5jdl4Fk6DC4KpAPZ3fNVTAGZneRnZKQW786a38iQa
07kQu8sMz9DLbdDGONoNbY72jvLH3C1LsN+2eRpyBwkTGobnCkrmQ+CALJ5feYC5n7XU2ZpxUoKO
CPXnrs7pozcY/onL1p+D0bPQZ5EvDLSRFv1kWm+9WXFAJmu6LC9r2qplc/j3h0T8/ZBwRCw4AkKy
qDrWfCr/YTUNhkg5JIO1G4nAoZh+dKbhvQ2drPYpd/Vdmkfam900tEsY4lyCSkZvbXTUTIIKkuBF
M8bxJCyWzZU+J/rVkLoZdFjNxjtDyzVv2e6bt8uzbn5p5UCjS38eVyBqPORFXaySHBKYb3reJSia
5s2fbg3NKV5jLuA7z7K+6KMpX33Ua65vXfTJuhutPHhqzeQjGOpvU8r5XUjwlq7fNC9g9v1LW+7/
/adkWX89caVtClMY5rxIMLpnJfnjp4TWC3mEa1WbCiA9wyFIC405dgSrByb72MyCAZfkBzqHsOIC
kW5aBz6KDGj+qcrbNLm+qvvCemldKEOr0GHDake9uItty9j37IZRSrYAEsmUb0m5VBMH3sW9VDnJ
qRhICbXbxD8wMe73uvjRi8646HXaHqYRpeyUNsNFhYO2+Q/v+m/LmJSGdIDcEVvpOlL/y+UKcmjo
hKEhb6nkuEeeBhzLyKrzVNfWpancclOhJ9pZgZZTmQbgBHrPWSeRsl99pwDtCJx/R/BGej8pzzvi
dmphPHQMM6hsiMgMKVga88WsquTBj7WjR5N43aF1uoUoaa/ocddPvcgz9CVMOEj1GG5EBBOmrWoE
KMyu1v/+DZt/uxikY5KYJbFX2LCcpf7nwxwVMKesrG429tDHm8hOrLNjJUieVYQWh3Lx2PvFSxiM
6kvtDMe4U+qlNCz94Mb0RHump1ypzTkLmuZcd1FzrsIKSeDyenkIdfSLfSbVW+kan1kwGo9hWJs3
KA+KLUjd+D+8o+Uv/tOKKx3BjVHQFXdMZSwn9h8u76xSwyBsutd6iP3Ladh8NqF5jPLCoeFuWhuv
JS0gzRJvLUQ6HljB7roux9shvNPvD0WnvkSFpp1KlYt9IUoitbVkrWroqexs7JMRjcGF67F7ZCSy
MXvfv68mFEKEULSroBaoOZoQVkIV3lazFiWZWnY047RPMDyeZpLrHrTAO3Cu4JI5wr/Qgr5eB3lD
bkJRjKtSRuoLTRVvo8LGPuCOuGFw611SO+427mggGNIqGnCJu8qaDH8Ak9rLGNohWAGgYvFQam9F
aF4mzap/WO7wZnjDf1hNTen+baFQjtBNi32761JI/GWh0IqB7JLASDGow+jNEyfd6kMPAGViOrOu
QzVjtPPhMRzUCQWG9ZZwEzzC+Iw3bWsh4BBEdTR5ku9js0nOOREqLfEtzDX9tH0bJwIeDLibT4UL
m6NhLEYspB48Kc18Fnb/UqjYYfBphqtqZrv0xO+Kig5z51r3jhsAtK9kfzBI89FWNgSY2Kgb1HfF
eFhCzt3YRAdRGNUawiC6H2Own4wg6o+1PqD4CFd6ZppyT8JnxMw7CLcuS9lDnmCRiKR7hEvqHHWX
nI90VCCTo3Yt9QQN2Rwzm/X1sK3zH9FUx0ffFeaN0iLrONjJ925MpmMyk3oMWzJxnRERFhM7+qnu
3fLQTZN7x0lcFbtRZO2X3CAVI29dsLS9/4063H1i/l0SskzPR8UF66eOoKbTNTYBaSLeLWQR5Yw0
6xknb2RUuHtNL9nJhHLaoU0v9w3Giu2ylDOwKPe+axDWgL5lXbiiXFsAMn4DcfMUpD1ksMEriw8Q
m8EeYd4LcfLNsXcHccva96NuAu0o4NncumW3S2Xw7hW1tzUjkJtakI03VpPyK4os6S5h2lUM1+ud
Sp/qtijeTOHmt6ZPdGnbduMdGkAfF4YtP1DD5AjeuVNE+bxFD/p6b0FB2/oNwkIKDaliLrw2Iayk
BQN5k8TTQ9J6LlIVRWhQ6NJvkMU7YOj0SzQVGXudjuzkWIrnquih2fD1TALP7+TY7wbfgQQbVHG8
DnXDWXMDaG+U1RevQvgUObpdodQCRQSRZxjfpf02yKJfQwprD5pV1o8xWnerHwlTIcspLQEk/ryc
DXq7dlGfvNLTv0yhk69Dy/Ifq/ykg9bbVHhV3+wgeADKF69lIRnuD0WIorQAChH1lnlDzSUqQE/d
Pbsw8TJ1wQRVM42eaaM69NKnnR1bxTF0lX9bunayMW2v/0oNtHL1qNmmUUtLQCWQyWLhbxds0vLS
nO5JC6ZMnO/n2b9+oM2s9s7W0Xw6DgmhSG72xXzltpl5rJJpq8Yx+yJsSatiSkHKdYJLNqmC+BRn
QXJDpPkT8RrlUZoQzrlZ3Ck77m97KlJv5fhh8p4IGCBFaEV3jdD2edx72zz0WLb0GmcXBcUIgeJU
OKOz6nMrwjIRi/2CrzGs8alqC0JerCxD0zWaQOM13Dp1J4hFGvToey4b/6JNln9BcOccm8ABlzpf
asRSQQnTS/Jd5xVkmMGNYiS+AMhmKVyF7JZrbjJ65GismLs8rdRm+YmgSNABqbitPrURtjcFd0Jk
U+rdUoiQpTw/a0OVb2RIm5cZ0vHf36Ztw55vxH+8rRmoKGzLNW1p0By0xV9u1K3XtI4WmMbaWT7t
IJbW2ewrd6+XLAxlNHXPySTLC/TPsXuZqnK8Z1gN19dnEfMG0uy4tt/1Mpp3HvFvLrA8+u/MP7ru
srQTiqR48sMhjyFSNjM/mrvUMJbeqdFd6xTR8aedCaEqFrfQ6zquYbZNMz7O6KH6WIW4GantDrkI
J/Rkmn0qRPZSNXUTwrZJ1o1dNXdT/3b9U+LS5zi3GhGkynlKykJbEzphryuD2J9pYP317KShm9TJ
96lPtnTIum9B2N2XbvMDRJ84j3ZcPJqN9kUVXLtOFN8uCEXhRWS7xm187myx0yYG+iZV9Itp5dam
NMxbyFpi61f9+F5j76o9V+47N+Vz8ppkw+gOQM1MiEqj6QxMhwAq122OuZ4lh+s6SD9Scdpp+ZHW
N6EuhFRx53Pd7ZKyDrta7ioIfeRJ9esqTMPHWI0mjM60hYPd3smwa8/L5+3pjrPKpgFhQZ38GLlX
Xa7LJKx52pxhihMApJbd0aJzqwKlc5GLnV6V+TZvu+DB70KPfPdCrulLD6vc9ps7gfPuxoqiV9C2
6Z3SvO8Leo82hXYYMvVQjIUSR6XyB4ZTw2G5HUdp9haPebrpC44hcyKPcYNp3laWwPoq0UtLZ1xH
rh4yHRXRE0ie7wE7q/taTj+sEklZ2tY1i2LSNatEc+GOLmeR4Vvvy3XWJWx53Nq+hZz5NHpDv15O
mwXp2JgWvpzl7pDNekjd7Ed7NerxW4B0ECwfdRHhKS7wrFw3NpOMu9P1Wu7RGZa+cplyIYxdVdX4
JakiwfRVgAMHurMOZn5iEdruXSSLjnQH4rOyjn6CTKZoi/44WiVW8BUKFcI3+rHE/IV9eIhZKOYq
oJr86RBWnfwpSJxViVXJmAkxIuvYWJQhUwUKivlCWR4km+fd9bt5iUgwi6TJOWCGDM1rGK8mEyz8
qcHB17s3LVLDKsub7D1Lo5GQLl2to66a5bis2JSZFITQD/dmPN4ZMA5AdjfBB347ppFT+j2lAqyI
6+6oNh6vDyZpYG1e7FqAbqxLYERJHApuTVNA5gWRIEUufvNti9QVbmpTqa8sp4p7tJhMDwnrlr06
LSfxQMl7bo4avKic2YT5GNgmiUmBbWzpOm2CJmiOOnq4+7oZqrUtPnWjyb6W5Y96QqZZGMhs/eZb
Yqv6CxGKwc5Lm2TrDGUWUCZXZEVpZriOZFd/s4J+o/WMGUNID9vY8axbF7jW1vRzTv/eJ20mNo0d
XYKV5Y3iUnBcb5WXuJu8qTlRhtBaezItP5Rbzav/cmR6vz6aNtdblY7kAdRTtc9yY2Tcl726Ud+h
symeicXpibSS+VYDrZunh9gt5mgGg5Y2I1Bro6VhuBnKxjmU8za2GsMXEgN/dGnIdlh4k7sh7AGz
2tDWd2nQ9Ic+zAiuG6yNow3WI2XZsB1rJqOZcvODXcLHj5O4/Eg652Fyssc27Q64AsbXLnZvOjsM
v2la+53bGY2dNt4GUvXftK4jntCpv0EHL/FafRlSNPJx6QJlDcLqjjQA7YgxlvAX8Ox8AKLWyH7K
+mJ8gFDfbceieTCUKD6ul5gd1eM9fMR9kCXJ14yUkxVgoeXeMdWOe6hqMayvtxImVPgjfAY+/EEK
a0b7tKyjacw+I3WsYNej3FiWSqN7nfRhOA6Ihh/qkH0j+R7WbdnOINu4lvN8ztpOwfa6gLY6WEkN
/e9ek7MCDWC8PoTlx2gHF63Q9KfJtcJDVJDG1XVYyE1HvPpe9uLGzj4pWMGXePG2ewZI9RWqj/OD
2MCVMESCt9mdTrU/u8s5Ze5qq+wfLWXfOyJ33928sXcBm0LiXKR6H33zIvtoXaUSP0WuwqOF2Hpn
2E551+UWfwV3Dc+39dMYOLSBYIDf0eVNKX/hEw6OjpETney5tAkz0nSUXkRy7SdpgwZHkeVPsvpw
AX+jSYWOGAOHq4Tp7omGJ59u7rulKLZROITmpqrsRz7W9tyYeO/ZR47CwqEzfI8bv99qC+ExoKOX
sFysgwI1s2wziRB8rst7Jw53zWCiR2mKO0NMzxRdT/WQFW+M1rJ17LIdcQjRu7RGS2XVpFpJdBFF
aJ5a+bGobW+bsgAo77tKapTFqQkEMkimA2ITCPDcLSvRaV/0/CyVbz5Qs1N8OZF8XZiU7ljZN6Uf
PrugyxoliBjzR+wsSKaKVY6MjlqXgK7BCrOTi//81dJiPDu2/jFMubkCJSK9E5Kg+2WrYvn0uvL2
ncw2GG+AFGuiIBuotmZf3xFw6B78qPmsKudLbcxREkMU3vsT193vz/rMllvEaJ+U/sPFhDiLnCTp
5pTN3/oyyJ41tIqPPnoiXUTas9lY7cUIGMIuJ4mpkJpi12R8YoTGe/zi+DUE6DpG59WTsmXXHrax
kHYNtMaV0wXlyQZVRDDr3AbTIiTghibFXWDlc5kMi4KRCZBy1rdsO/lEc2SZOhl+ytxRZ3uTIbBe
LzVk/q9CEhUGcTLMPnfXu6H/mouVP1AL5yqI35Zn09TuhgonuuoKapdwmjXR8awA4f9zvaPNi2ZZ
jHHIEExD7IWNjrNSZBg7ohrHBzkgWxUH1Yuygx9DbrX03lkpCs95aBoyaTaVB2O76DW5EWjnNdcG
mEeC97YuYdvFqhO36OrEOkI0upYe4lY3fLVCp3nW8ynfM/t3D+O8Q9Q97VPByT40mjoLZY3vQnYr
u5RvuYnlwgskeMtwPLVYh9ZtaGzSTKkT9MAb3W8mRvp2/aRzoWoTyR+6fU4swyrRkiiCZuaHPHyo
7M4+kdfLuNcJrO11tauzrN/+TrqOx8JcWcPwqBB3SIc3kzpaxjKlE7qLYegmRQ4JyVu7xBbdjLBw
26+576/7JvYe09HoV1VJHE1nhgx8sQZtpNeJexkZ8b6KKfZSK3JuuzLuNwOjrhtRVtWjIb1710dV
rScveS2DW492NuKShnJY+cegBK3doHg6FF36zdNVvC5FFNz0U+m8x+XarCPjPE58ualEdZK6qtcJ
yp5X0O/LbgjoKPtYJpNDbqcPIOXD1VI0dqaOJEenyQFh/oPsI1guNPM2deKwlUvYqHCncA6FPUfk
pQK9dBff1ZSWF+DMw7HrxxMRMflleSjUrdWVq6LpmzlAR3LxwOsy2CBVtl0elhrP8UzGqyiF+ZRT
Vr825Ujk05xYUBwrN4w3zbI/G23Uz7IYx9sIzX419PyFlhpv8wk58KTXdCFomF0Ij5w2iYeHqms7
tdPH8fvUEy05Ya/bJhHb4mvVl0LsJAUZ8V7T9/OD7VIhs5ctC+9cGf2FovdFetSBZZHbr2Xx0nMa
v6isSB5b1z62wbirkJrf+tKvH7xerMTkn0uNW83CAmaj7Z9azGC8EQ2rjxmUl+ulXsRG++glMnvG
/VY4rfEsasd47sPiXm+0G5VX2n1ICMmOQsU8CU3q0L8DamNV9Qc2ZuE5N7R241W2cxfqbrOhsmJ3
lSh/XUPflXuG05KOeCMuYyVWyz1PSfuliafutLwSA3ajGCJZWBQtHVeyv/ZVVQacAXp4KaTxvjTE
cCqLJ3t+V/mA/CdE6GT1Or65pfmEBK5HfAeJa2lIueWrcJLoKa7nvYUr68e6R+3Q1Ilcy6DUrpRf
pFutKs6jWZNZawXTU+FTEGcDHE7NbaYnEvsoi6fURMHFyyTHCNVOTbAz6AVkhD3hn9bOUn74xMfu
+kALTliH8ny1PE2Wp4Mk+qXHT3Jo5XDUStd6C4MkO+Lxmc1q43UEIait9mTDbY3clHMHJxhXRYIv
g+CbTO6ZnAL6tCNqfgwmKap952vjOOnRC8At5khXd06sxHwxUDZVrZ1t2T76N6b0Se7xanYCc9er
q8WrtJsOxFZjv/XGoJ8ItNi5PXTmsMEDpJfsUEATDWfcNPWhjoZuRSDPXpHB8qhyla48Lc5vPRj0
TPoYyyEhGx8D3G4oPjJ1EB3KXx2E7kNMKOjA7iVdx0WKLiFo9jEU3tu8jsLt6GbtS+NYWCR6KyQ6
FpkmzgofFGx7LkuBQLfsvig3Tk5NmLBEzmkrFEjrus/RhS2fQwGHYp00xjHLKIfIEBBv+eC96HWf
HIvefdI1q4g3cYP/srYvCWEB+8GJK5xnZJM3dvwpumiEEbt0YEox3Mepe3Fr+RVJ9vjFzHG3GjVd
CoMwro1VtOqJzOpL2GfGRwNQetvG5nDgFjkLrVLroma5RUVS1iWPS/ZXgfbNd6Ec+1rxTH87PXn+
cDdKmsJbVB7Oql0SYFwYHGva0U8UmgVB7U76LDFf3JQu6N6or/ydUsSa0AmLHgVRg0iHS6ye88vS
dTaGnKp1o+nUAHaoHBZ+YthJKBnfnYGlsZosEivDEvObiREVeJ25tS3Or4aSxrF68dsI1JvfqN+h
7HTW6K+prTzaMf6cqzl440ZNXn9r0V5BQdcGa4+7zaYdB9yPfb5Nl03o8iPzyzgBkWlmIXkW8wQC
UZR3sqhQjwGG4AaZ8jEEi42+lQgw/CzEZk5ftTF9Zrj41afDp4rEm8faBMWQ6/bqxFl8TEfe/uTU
9XpobetizjbktiLHLswcAjiy4mtp9PbJ9myg3vOzdnSTrT/p5bpYQq3mD7hJNI/87UZt7R58tZe5
+nl5yB01g54mHJXBjdHjhsRyTBSlTSopVHf6X6zAldLSwyiKbmNnOsNC08h/bigyMTA8w+pSYZXE
7k7+puFgGrascNvV2ITMkZNsndQDK0ZzrzOeuh88eBjm4NJmjphBEzk23LrhlD+mdf0yOGX0sRQv
4+QM7yWG7dC2gteYLu+ZvMF8Xbu69s4ebCuRipMMiG83U9Uhw84OrSwLz5NZpoSz5g4Rm1WAZy34
+RAb9slLch8ib/eFaHLvk1suyCRIwNfJgIfwZ933hLfhC/pOIknGSNOqXhkMMTu154sMbSCUoCk/
0eHiFFqemn3zCFHGGlFVBV70zXEwdFJsMssfug1+ZlzWOuLZoSbBM5uwexYTqOdrR9n3/RgdwEOu
xoJu1/AA3ILG3pA8RATB3ei2C/irDJCmO3TwTu78MF7LwLhcmU7mr3HFJvemSfw8BhKimEED3ADf
JrGaQCC4BbZ1XT7sijDgON727HOmlaVZzsV/zd68yR4gS2vbQtXTBSXmeA8T88d1S+Ib1usSCwQN
gorMJOVX9vTnm5EWHOiJZxNTzE1uGK+E3k+7ZeVwzK8uMefvMp4y0OZ8Gbq9XI1ehz3fGm33ZNFj
Dcma/kRhfQoMp/9IepluKpkPR5EMWDw1EMjc6W4t0YoTTrbuQPoN2ncfWT2qrfIxqbj72XqJ0ll7
DJXaGWTG/KGBMwRK36algWGnd5xLOLWcLbUebZaXxpifIwQ/EH0JqFp1STBtpAbKwDS4/sKkOvU2
J9Z8X80L+XTtKvYT3emVHiWHvLTXwbyPGTlhhh7aemZ6ChMawZkOjdpLZcCMIJyFGWm0idOqWxMH
GJ+VTx4IukJ2F5q+Who0jHySS9TCVCHyeW2Qac9Ah9b1MjhKOxAT1ymaFZAkITHVXdLYFqul/wB7
TF9XbHb7+sGvumCrbL+7PmtiZa8tRnfnND5Q94uXNEmtRxUGe3PIhtemynS0hvI7pg1xSw/QOCyD
y+VBIgxlfGWnGy10Uc6ZOaCTuZNqkamL0sR4d2c3kb9NdOjTHVrB7dgFxVuRli/RfFgjjkfYy+aw
3HOLxkBJMt81x/JcNFX8JDv1QQVFiTpU7SPSTmzhpvGci/xPz4ZBrWoMpBuv1q2LgY4QyUpq+SA9
8t3yNc0llGneVGZtfw+hgQZnVd3ldZ7ckVOoVap9aC2tPV7bmPbonBjZ57ehaa3IAy+zbeZl9TYZ
0TsgmSsOjj/hRJ83H+jbjHOm6d8JnDTWdBjT5zJrgR9VvXkKsPPshAMDWQjRHCufmdYSHpHqMkda
Oo+xVK/t7DEV+FuH4FgSSEPxnGkPvQ+e3A9ksbdwVj0wWI8u1+5MYcbncN70GZTWm7qEHb486M7o
ERUvqVyrubdH6vmi4UDGfisBMNyl/VS/RKH5ECuMN0tvZ341tqjTr6euEk9Stqc4Cug1BMUBt222
XRZzFE3phvHPw/IlB5PsjR3HLVANctjdRJBJWiU3TnOJUpukiAFZAys7Eqxh9MJjamsn3bb2ODOC
+6XVGrsePCfCpXe+55JJNjKcQNR2CsGLkHsHPeK67i21x1gFWEctTNomCU+wJhp95wNYsuP6hopX
for4eVjyjTkSRLxbcPwmg27TPLmoTRnsooHc+bSNPg0NNICUvXbE3qw2RecbH/DfPwqVWSc6Lu81
gPNz5rYAA4kh+toI40w09vCCn7Y8JoyTd3nvrAOsR1NYFUfs+fEbRd/GNON0XaaRfnCWRC3PHXZE
2xHpTrdWj4P8gkX7zmQ/ue36JjsqkOFbz4rqM15Pubt+/mFdjRs8R2MNZd5Nft49ryti5mrjfkw8
mA9ols5+AyefvSetlfkQOMTXwEkzoKwsmlChna83q0gTnLiFUpyS6i6VWv2kevqjXPPpofNoKowK
aVwU28E5DzXcYXD2X20pg4PdGsHWTK34yZgUvY7QvU3mDr8KtVPaDs0jdmTK6WaAmGbldk1tlJMr
Ms/X5OB/DZtB7ZcUDdrUwR0NnZUkfsMaswTsF6maNtZ8N6IMxwQ53HnaKGhP+8VbrYqdmebT0+Tb
jBaXXeT11McJmB2WE5fKndzEnlBnkWKymaOe0hHonh34wy4M9CPzz/GdoNb6oFQ2bgOyc04orgBy
wUM60ntDUee6wz1YDnBHeZtc2O/pey2S9hkJMP5xnCrRrNSwPaM7OpCBoGXEeGjmRDBTG4e9CSMR
N1zzqdmZ/KEN7jYRw3Md0H2TzPT7IBbMQ1MmwyJgKY7zcr+oJAG+f+p+4RyrtpI7wGLusUews+7o
DZ9tfSg2hcvdkCXngynqzG2AXvO7QiAdql1WQJGICvOr15usYRmnZGWU/SnWlPeApA5EXHrWcF5+
zk+AXBpvvo/kf4lamh+cOW9peTl8GOVNGEUhBse6fhhV/AhgAnswk1nOi9wzj7LtMNBL+5ga3WE5
+9Iy+uydatotr9zC/dkOY/wPA0yzDIr7m+XUD7y8Zy/UG0e6aTYEFtgUTl95J0g335E9vdujj1Cl
6UljYQvm6jlTv0zbIgk4Xw/6GAAQWPaunlUna82XBdQh9r++Nji7tPTK7XKc2i5sdzQjPAgThncR
PVG+vz8TUU2LMrZ6Erxfl9378hCmKJkYuN+lhpDbWAXFNqgjk0AZmTxZPVdm43Uvdj5JzCGVeIym
5reMUvA5tTv8dQ6VcqMP1zXNbfYj4Ki1aEPthuCc4i3pywvNJONO08TFbwKJNdmY0rXQ1JtdMHKR
SvfhM/Cl68gBO9pLmNboygFebUgFeM2zwKGFzPAadlN01wOSyKYgo48Y1WxOZ5HF1KWsgIa+y0uC
fFjMnEoGH75ZCAAD4rfIVC03vZQ5cqqqpzbywQshqO2YPa9Nw0ZQm2s3vZlXNxEOb7zlY5fufeQi
NHaH/LaabGsXeb22aY0aeUrJJLIIECeESVNfHCx8VA5tehMIS57a0G83VWvul+pkUbQEMf6TpkR4
4qIC3QCF0i+F+yBzdGGl3st1XjtPmdLag5pPyiXiSyWT2AujN3aDaSQ3Mi6tbd3jPCu68sWer0D6
2+UdyNabXne3chr7C+nH6X1q1Nm9CQsPngmQu9Gu8v3AgrcSc0wO5shqW6ra5rY7GSd7iGkrlm79
CURiHqq6Hb2xbniERGzuPGQsgLh89oNLsyDvm88c4T/55GFxXJ5NRjk/azDNBda7SIOYqV7o1GSk
r4KcFOm89Yyj3+vVJnLxITZVf/ZTdCFQ6Mp01yIrQ2b2kY/is+m4Nkz5QyY0ajRN3ZAENfv55knn
tS1Wk8ieeelwnsrK3BJAbj0kJsWtWxZ35h6NIjPNrhiDk5eO+ibWfefABjSjia7aTaHKaO8OLq1n
0j8uqUUsQt/an8XUVJca9yid4ylgozg3hBMP8/uiwMpUUa6dPrP2ywCXPtNAQ5gFnjh3ZEnzvQ1k
qrbT+lFbx639vrQ824TbmpDEEc4Vw9KL1mPy67VIZ8jau7fSnqhSF9mLNXcUGtx6m5JN/9rOamun
PGbabqTK42gMya3m+P3smhnfu2GEBsSIbOW36lTpIrwlWGW3LP8GIMAbnyEqfiXmOHn/A44rMYY/
X5CknD6b8xSG7wiG84e+YZO2dAEHloldPqEN4RQg+IEpxXKTwUEPQnd+WWQ0g9uOOJllpxvztvVo
72e9/UM13jlmf3u2VUqmto/zqm+ml2lCbY1VMyHMxvI/TMtEOGTBfeP2ae2qYDBPTq1lu3CiGm0S
kW2AQfiXmU2xv17WZVerG6GHBcY/0+yPeZdvw0UgxGilvrmKQpb6KKmm98j7bcmhXfJpq0kMx4ZU
Ugi7GL6JAyY60Cu0S5OCCg58nFm+G7/YPaeUI4SzjYIGBksHPQ0Dab0aHMu6F4TH3ouqz+78pvbP
ZmEm7JLr5LI80+eX12dupW+CJOjIg/YHBjnBRolI/9q2+rTxnMHZ1oQE7UVcdZuIZvK6ozOUOoYP
SpnNYirDbebA5bruH8dJx+GMTWxyh+Kjl+2qMj2B109F/hZ6C7SGWXqDF//Sl+BIIs3/LYjZpOfD
Q1qNA9I7Unu1aTSekHEMu3hApWKNm+s5gtgDvfxUbcFsRHdLt9TE1okzjPZbCTErQBCABc4av2T1
cPBk0L4lchJkJ3mHIIzHG6MkKsTtDRQnUUKBbv1/us6suVEm2rK/iAjm4VVC82B5dvmFsGtghgQS
Evj1vVB9t+tGR/SLwkKSbUkMec7Ze214Lj0eSyc733cNR6/+/LdOH/zkkWb4N4WzYDnLeHBl6e2j
CEprx+s2OZGYj101288oM0AFs9cO4DqZ0jFSzq23KSqqj97SjR0wLgB3aVOexYQacrK17GnsWfsZ
KHs297vCd8mm0oP2QmXeh1MV9QfbHkewPKJnPuRhtGi9jo7H7G/uR3lwuhebrmxYUhZV9eQI4PbJ
XLlHFiIjEDsKtj7HWpdqrgi1PngCYJed0lyTt5TZKuLXqoP4OZJHdb9L1xpxcfbaO4DTOtm+Fqam
1tWyzBpTiIHGskepZd9K0skIIzGVm0nSbfLSAHWXYzkotMaDMCd11Mr8IkFoLsN1A0o4u43y/A+E
1Sx1qpFQ3rRHZT/l7c4tpupGSFe80wSfzn9tbr7p+xWO1XG51qm1NhNznFU+6Ske33Y+kfPnbWI+
slWpCeabSUIKViEhPS2rST8BHVQvaaE10CTkv0PzSeQtEUDTJP7+dN/291HFOrMWdhdmvRk99sBQ
2D+I5PbTVHvsnIZIUPgeY7apyBMb6/5dOT1z3iXwuYIbtGX8YzwwpIu3VW8YD6izvdD1NPHj7wTX
xMwnl2txKaqWYhSAphb32uNIFh3vm4BcxmEvwCSJhvpvUVCYv3oHfr11v4Jg7Gohnbnu1XHkM3zR
5oWTdw9bc2IhNXslCDXXDva5TUQfp/e/3V4IuhxzNdnofJnF3m2N+WS4MCnG9JaOffCAOAFI6UBN
FpcB+BhoROIS58/3dYMLt3dDKBUwuHRXwDUCCYVOUSvcPWHExhaAX7qpUeG82CnGu1gjSA7wh3wS
PYuaSSMPOCJ6IWzUt2GRQJb2sP90smMFbxSG9yC3hhu8SzUBDHRdAkFMvlAbVanOjsOJekAJgutZ
ogRhnDwyX0HboguxLlzxSKy0FmqS/EYsDVNWokCJCFOVZf1szwH98JS8L/TBz8FsgLkNungNxAbX
qQFMwermVVRiL0bp/p3kVihVRx6DjPE6Z9rFYYpFSz/aaGm274KEtgY8La0LzCPvJ6kaeHQtpQQX
/4RsTb5rI+7AlVjJhAGk9NdjKg+OaCrGwYIWz+jufavBcSxXogOEkXe1tkIQ/9MsSn87JE4opB+t
TdFmYaDDoprdmfa6thKLMD2OA2tbtw2BqPbFynreW9f/MQonXlH5Om8+yZvIb6ZtolF9FsueNE40
YmMqFxAmCkV9CtHUMzZRn54dze5OBiKtLaN6msDz8OD26Q8ukmErKnWykkby2U/pRqXOlz+LLzuh
ERV72i7Ji1/RMF/nKiVOCNEkJ64TdrdVDrlwZzt8Iq3uHSYLyEzmyv6ix787p94mw0iVir1rHVfv
1Ljl1itrtemJGlz19rAIsemDpGjmUZjjQTGtnR2IcVvaqA1tS/9tze3bELGOmnwXoKv5mylTeaP7
DyR1udEk4yNr1Iq9CW4J0BWMVx0u6whRN4rnb+aF6dWfnId22sIE8jCjAAf1zJKoqH4405RWx97W
WDzGCtC2lYhV2n4ZcrySHg4seep+DxG9HyxDf1TlgXCAlLEebTp5uhGMhA6op3G2YVwEVMz46CHv
s1IjgzvepoPzOdZANvLcXbhk7Gfd+4hnk/mk+WW1XFRiPdgjaiw3TgeLrdPe+9HYD1UHoNgWlIKG
fkukPpFMWuPvyLqXyUV2qdeI4CN/65BVcAIqtp7qFAc8PdSrSH6oCnHaGBnFUz0WIa4Ij4ncwGJG
99/aRmnwh3o/DMrZpiD2f8Xl7F1HY4OepNupLrZP21xoL8nIV1rEQWjow89AbaOpRH7uQQbx6JZF
hWFsJpUTzy2q3cGjpX5oZfeMgMF7zKjEVBZCGzW3o4NGk/OVWE+CyV+fpQ6oFLnltfqWRhlRkBrr
1za/STm/sYdMe2KNKW4sRNxV7EcPfaDxzN6M6QVzyOeDIQ+kQlsbrmj9ptE9IhiQd8dxaoEP0b4i
+qicqMFB6NXchW3ZKYa0nbVqpe/shJegiSBJcKVMsz4ol/OO6rGyD4J90VO7ynKpd83tnPRmmOUe
xNwo302l/kUj8Key6x09xoK+YfsS6wxxxwYHmJE/qlFm4Rwlam02egyotwl2XZU8TZWuh3VOwLvQ
AoKPmu5Qx+On6WEVb9riT6m0biXVeCT/L1+rUtVcazxJBl3+x0hjLnhevxsDM1n5kvdkCNYbDCLA
Fouc0eJk6aFH95lDPv3l9+wLheMZYWGghY39cp3MhheaA6xVK2Hppo3mpiPfU++Be9ZJs7G0IVkR
+2DuoSrnxyDxLkXElU7ZTBUdjp6w1fm+09ISF2/4iZ3RPDEa56065FYiODYPZnVGbXmk+xFdTW9C
V9TmV6jlu2JAq+gDx6yIf4DbPa+yglqNZPQVHKf5WifMMvqg79cDwp67MHaTKAE6skN+FjD8aN3I
2gGYZwhYNvuuBms2twaZ3hxirmXS/3ZrXD4Z/7AWA6vLsZJalnvzVn6x2CLNF64FUYibatgYUW6t
BZS6mVkVV8+9MXgIh6Lo05C9sWepSgaziexC2f3vSYP17iVxGvomp4EMI3fWZxtC5xHy9Bles2rr
a8whjQaAJYGZDNdpvYxhnxjNdfLOafmtR512sPqOnHO3y7fpZOrrZo5vTIrsTVoP5qqFHDjyn/JH
aoipxs3vEGDIBveS3wfpXuSSnEatGQkRGIELx/s+i556c/BDvMYJJouPum/Ha2dnu9kz6lshqnet
yNaVLZJXmVm/6yb6FVPOhKPvE3EdBCT+meHihX8Ax+KtmikgqEMbf+hO4Ycu6wHc6UfwU9UGgZo8
lCoHg4tntRMT0NUl+gIA9s50wGk5WYFgqpsOThanF2+5Ic/nddbTT+lMww+40atej3etA/It14sz
OjEwUUURnOqWGa7TZfXaR4m8MjvLfVr0NNZSmThdTuGfmh+JF3/5SVpeuDg567yS70Ue+JeUhXTo
BC9eJA6uQIBZGbp6bF6FnKF3NcGPqe5+AmR8NFOKaaxYZKNyeVclmoJ49gGH0vXJVINIpmuNjaw8
dZZucCmMvj3VhuLD6kDwG1lyi5Hr743Z5DiiKIE1Ed06U9a72WfenLeVdgOOmW0s1sSrCImQr4po
n3sEP8NDBegHAtiTfEo0CsUuznGCQmtBpAviOy4CtYsbZz7PGrhLiZLx6OfDXy9qnjdO6LlwaVMr
YLTFFB6TUHkqxiLZaPautjt9PXQs8rsCjJic8u/KxabtVd5lljf8QtZuNKl9dM6oZD80r7WTo3dN
WMyaVXVJO+Bpupf4yPqj+qIfwDA0xxbwmRqI1w6inlaYKs6u5Td72EAYl3oqEVZ469xL2W1sj1MR
o5/linDVgF2xdsaKkCLmdGP/YE09erOCkAGDvsO2FSYXKwsZgY4G+TbYub3B6IET160XQDgrdcPw
k83gAWNmapOGmt55Dy7tw9WswW/KJVKqaDaoqc0bTnoWQxAxdnIThUZV2BujIe605OKFmpNsiAg6
855J+WtbWPrWywjcrdTw0fdFe3bTedj3VnQCiQveX9sN91Q0hfosdsZpVynrYo2gm5LRc0MFJt2w
ln51hkVKzvF25t9D0alra2s2e9qjvhPmcY/rx3rylGy2pNGiaLVY1BLT+jOwtXmtTbm9YrQQhNjt
a1pzoKYYFsVm77wmte+tIdU3O1UCXKkRUSt0JDPuHXTlDizikR0DOjlVPwCN3NTJetV9YkcNDcbf
ALEpHhalgzFsSlf6J5Yt69wCSA4fplvD+OtDkILOOvMDPihWmKja3i1mLGEBPgSDWfvHo9SLumzl
QtBWhvMGqHioED4NdoktrERdm+lHIfw0pFiig9v5u0AnAHnhuYx9wXgGc9rBM5mKWlZ9SsSzRjV7
bL3sICZk40AAYWWvHHZCIo2leS5MJiS5mwAma8qQ2ml4YR7yC/gcmbZWZDz5izobTRLwcmCHxjRz
BjKnL28Iin1K0yxRrr5Xw7vfdOKs55UTpgAYATR7OJVoKUABHEh5Th+4gINxhZisIihdRUu2ucWC
NZkJonbUD2m6KeR2JDMMsWOc4Wa762h4wRBq4pMGJGptwofBLkWlLCDNbnrNcJgYtTTwgvHYZoCp
hFHsG716pHrHhh4X/jHp4r3bFfklGDnzDA0l09jZuwiUG99l8jDLSWw9J2NXdRG+VO5JJCYAAV2D
oG8E4Kx8/TMZ5Xe/XN8qTyyg/N8qu3Vp412sIsOjrXJ5jiOPQhdxA9Z1VU1voqiyNXrGaocMhiN8
7lm4iYrmInKsddu5I56rkuI4U9WmbZODx+65SkG87WO+8o3IfRdyPrWEV+DJM0xJbSexiAbOuexz
UCrZgGcyzU0UC3V2sR3nVdYgrunm93CG44Yghi4Zx3XHhQ8JSCuO9xvDktt5FmSrFyXDQ4lqKeop
1TyY/Rtbs4IVCup6Ww79s5PHHNXl8M6wp1hHJtdP3/HFMdUEx9T9R4vcauIROGX9u3v/qURhR9jV
8vT/dR+6EVupvMXGj9Tvv3dpb+RHmfr6C0127SVH+NnkXDSS5V7ZVB8LnPl6fywrKG80vbaPfiPi
17ynWUByT7C7PyrY1RgDw9JcWMdP4HqQU5n91u0YrYmmW7HXRByC/rojrWrbg/0KMz+5GkhdLtJo
gOLm88Gvc3mcsSumjn8FRYlBQH8fkw7YRF3bb73LujLuXkj6cq+1gXB5SMpm7aQS4HbhXYbMQ/mN
wwGUXvFglQxM9CFtN6ALHPhxFMdChspv04NPh30TlXMWooXBG0Vz9aN1T6jVS/J4RrVzfOlylBoF
F4/6IYDXBARfj/dGknyKXv5si+7ieBmCiFT0i0jjrWG5cG58vX/SqOYclBNd0zdny6+usxYlj/eb
fsltL6LfSHSmDYNKOndOme4GEKjoRgzeuWWMKRx1/9r0w3BVIosYUzgDdWIaAMMItHdTc7+D6Bbb
sfnK3Mx4oa2iufVbH09UnJk+PFezoNjvgxUNsXpHCQxxK5kg/WNzXVX6WJDSpuSBAAOEv4qxkT2W
GdhX2tcz4mQOy/L6LoWpjqLUrgk9lp0SsX0x+iLYgk6k9NPKxbEE8K2up8tEF+JgWLMzrbzANy73
B7qo10+WWhgSPO3fjZeO5uX+NI0Mvi3qS7W6b/v3lPtP923RgNeqmHoDBPH//Jb7A/qk2eAYEH1I
+pzH/+cX3O8arcH5Gs7g31+3/GP/66WytC1QQajK/7323z9/31ZpFh4eY26399/A0mncm1Pz2Me6
qFatH7vHRKT8GNvCPd7vwwaQNidgHoosNoIDo5kRTQixl233J94fGPU02QhYc2tm13Vi075lKkAv
x4uQvOuYNhhO+H+MXJWnu9QSD0RCq20+VSM+xSAonyUwPP4/N+R04591c+nBCmdoLn9/LG2byJAx
9zZuIJtil4FFHRz1GbGsY3D6PzeDUNWFzN9o79jdBfy1HarAq9ZGIqAvcf5vN6N0bPSA9RzR4nT8
Qx1hL2h742rKo1hC41GQNd+T6BBMIwbj8gFyxOl/C98ornXW/iys1AmjtM4e2ykwkX10zYMyXWur
j4NxyZPK37WkU5ydIc8PTe3pR+W7SOnNXhxymQanGIHb3sbGeskMy9/2KrPXFa2Dg1w6k0JyChyR
fgZLs9KtDAv3XE/yhVsep1b7I0t/AA/JzTwAu/JqyvL7NpfJ/0PKrvzAgDtbEbfzzpmdwHskARxS
3ERUm9f73WTUnlyfVMSMFvzKROFwHe2qu9r/9yeV/FRSVQebxu9QwDhMi66gm9PpydVt+w9yeqZ9
YmFTRxsHplGRKZEG0cvSAoP1Xd5GTNQaZPltopBWgEPwbhy212IWCHuEgbVrxIbU+dFzSjAQNUFA
k5cbJ6DonkxDbf9t6zr7j0oG85iZMkAhk336dlmdmuBBc/IAdKYKnrREHGABESWEzQ7fRTohOedm
1jyGFihudm7dsvIroXyQCFA/3G8gAQkIjTbtXblA97ofNki7NTRUFAiyKV9Y/x7v29E2z1t6f9Ou
9Av5w54Bjel59Fqkg3vCbAgjdMImO9XBT80DF+HQJh8I3Kozue2ntHzlCIZPhnSuATmyK3GmJD6K
vTToqpU/BdFrbhZ07eierYDBYomLSH7QwAJeIvEiYO+dlWcLeKfiy7CC7NlHRz8nuthbGYvFQg3B
Jok8sarsiSikwjUlnmHNFqtES38UmFa2U6TJ0/1GA4LfURm/BqIo1l42149lYsm9q3o4doF0b3o6
N+t0sbU3lP9TFf+UVkLOT11/9O1UbTWkO8c+KnzYcnDz1GjGPz2UyCND3Tc0P/FudLXkkIDMeEZc
l/z9HX45vxLfVryOdPuZhah8D4HcfJGe+Lj/ESvwf+l245+yREfiorz5JDpfY4G6/JhbZrItg/JQ
iLFfk4xhkZiRktZQDNVjpxX1Y9oBOvfb+oEAh3kLZaZ7ImSke4JtvNXxQj7cN9EqFCe9V7/u97S+
m5mbDDpFPSQojcn20aWn+JJj/STS0yswFM8D12+SL3ynIIOoH2qKH8/5FOYPcAopyqXKefBr/SlK
YuM5asevWWNiX5GAdHMDSzuTXE7pltr1V9n313ikmG/13g2xDqM4NSud7qCRA58tV25TlD8Ejv5l
6j/vNDMIPlJjXM1d9oNJ3vBa+HBnlRmkMLtdUPkUyftUk/W+NTzWirAsVlHkpD/rTj+lk/cLHqN2
ZjAKb0LTQxiezj515Kl3PJjT+KhYQHrVthn8J1oyzTPRtMRk+GO/ut8Vjdk8R26xBVfEer+wrmVe
RM92FLlhYCHyoXcPojLSqYSX1EfXML7t2WnWLVKofeZPX4xOravmWL8kvpNQE8SVRHy011bMjNck
Bg8rCF6Xb9nqSV7LveajH4dfRRrTlYyHVywxjJFLhwwwvEVTTVSWhojxBhNkXdBUD/l2nlUz17dm
qU/GzMhW/XL3vs2r6/qWuPVrwxF4RC1S3+6b3NKL93ztXOaXZ/x7wQhExx3L6HR/+X07Wnx26Jir
Wy+Zjq3uj8Qi2XpkWV7ur2dI6rKwG/LNIIl3vt/opaMvcQz/++79AYEokrX8/+/hQESYC8nvuz+5
vT/5/mvur/j3++3S+5oHWZ1KFKZ6kSZnomHNiK9gBFmbRc5Gazvjdr8JpqIjeIvRlevmWrdxm402
yOI2G4xt6U/ZR+iT09H2uPBWyNQePQ4xBWn6AawZkxoCHX60rQtwWddMDk9QoHae+dvJsoN1rLn9
K3hrFmmjJD/QaTyK3BKNWWzq+ZEB/zJwLi73mzE2/vvpftfoxoEcH6wAWZee0M3/d9MOfC2r+/2x
cJOTJ2B3Ymz/lHVWrfSxrF9KC5s4A+P7HS+a2GLjxuhTpz+rj2acx/3c1dYTPizrIfJaxAq++XS/
8YktwnlcjZvZJayp8eyJyBLOvTJSqKX9rr151lRcigmH81QL+TWLAmNa3L/2jdYcRulhD1y2GxCl
uuorn4FGtUi1D7nq7VdCakHgzcEbcTh7NygZzrS5/hDFNSBnHFcbin3zPe6mM40Q92eQ86f90tLA
6ljeTgettceoETwFIMpX96csv6hPVfDR+kzMW07SDD/pBE/50F5Ia/UW30T3MRXVldVI/NuLpwet
VelH7CEWShwru6QuOCVPt43NYAH4an3r/f7Ull8tVRB/BgyeQ3RB47X3uNxy+Zi2DVBWah3pU5+y
DqhkhGSBg3VT+ph7AHPnuLu95uYir7qNEAhPNX2TKaBth62XB0qTdoREAnF/xv25ca/24Kc81pCf
TZ5YZ9z37gVBLums9x/B24jNNDICondw0mUA7qKydJL0kGbXWRH39J3YmNTuUIX3H/n85XnY3X92
8EqFlZ9raxqhoUt9FGbT0F67oPjVUmR+J4xSKObNX04pDj40FDw8OPRFkto4+KpN3uj01yv11Sfd
TLIUcR2ACIq3QZYneo3aufaq/27m5e59G2XbThm0dOIsCwZEMaSr/Hve35eZzmuME2uvpnKgzvdp
w+VDjDRHIsq938RuGp85fRNfM1nOvrYcpguM+up8/ojnNNuN0krPmk7n8vH+gFK+EdolmVD3u5Uj
XivO9AuVlWZW60LUG1tvula47qfYrzn5RyLZiU1tDtaD670qzuW3vDO0m0gb7VY24y5z4J3/217W
CwODD0mfZrlrp+yIG6N7NPWkfPSf0ajMW9vRGZmZrXWZG/SPllcb3+hqKEha+ek5LvN1osyOCK+a
R18B97s/wysEx1nqv5aTIkAsGW/VZDuhwln7OrgGIulOfmcDFP1J1aQxJrV1ounoLZ1B+Q3pTWPm
bBY1ItMa+/lg+Dvd6oN11aTtHqAtxj2kmm9coZgYlcZihmr6MMBV/mi32GYbzd0GIjVe8NaUW1je
+qZevISjLfKjxjeLZY1HrRTXqNl9Uts/V1LUH9UwOTtVIDhEr1N94F7D7ZUE/VW6rflgkM+5qpsx
hetKp5+WHtMDoZNoqtjdKL9ZU3c5kRSMBneUJgkTRqMPR7Snzz0an3WSje1b6WKzxIDoUHTK6VxO
ztUyK+2PLx2m21nzK05KsdIb2Z3z1kdEX6cEiveZunksUrbUOCiEtVKjIVzKSzraXO7IJ1szobZY
x3DtZM875j42jY7v7TqndU57w5cvGgw+siqIIE/m6ZImVhCv0IYj90ljSJ7tixLpjC6tK3Fe0ipJ
9LbDogG6JxPli5bWxSmKerVIF/VPMzcuHZHGLwbhPnymjM3u20mHOGF8rOCo6wpcULHzO9e6QcSQ
L8gDfZD0RXXUXSVfvFmKLd4OubGpHGgSDmPIhSrYkFbY7/rBnt99OnYrAKTDwvErgK6ttaDQ381O
OIT6DR0KhmjeYSrpCS10dpEZe59YjYmCHPTuFphMGosGiIBh5dqlIyUoQtGzrvSs/tY1cSpVNL/l
AyF3s5SsXO2yf2P9cL4/YcxQ2PQImx+coksvDLYS/j29+s4ZbKGRK880OhUXTq/dGnMhD0Wa1Xt0
B6x+zP5HVJOHbMR5ffJ4C1Y8P8rSmB7zzHOvjR6E/zbh/mE/cOuH+xPu27PYUUdENNSFvOZ+43Wk
SPooZtZyZF6T8LUis9Ly/Iyk70FNRfLYLzewN5yHyvj8tyWr3fix0qPQQ2pzvW93vTQ5dSZBhEVK
4lRMbMI7uYEYgzxSPhCgD+/tQmlvpP3CINq7FR2HyLJZ4sI+WH5LEOXyoiwoFbIAUR3uL2Jo+lb2
c3dTrSterc5epW7th2hwJpwHNRbLcalWAMXgC7UickczgRViqWqQK/52PBajLUbWLZfV8XPqb83o
Ol/I7tmFc9q1GGemp9KJ/9y3q8QhiHnWk8c0L9Nzg8wp7JYXNK22Rg1tfWD9SndRZrR7LRiaN3ai
o+O3zpfmufjqOss65gmLmjuXHURSiRMrjS9ygb0PAcQjc6ibiwP/95XOwh+jLY2/D4phwUuSYzNh
jPN629wydE93crmLjuvFNdLuwrIu3cISAZAWJOMm6OQ+rqGfuHqPf3wiQ3UKMGK3n8qD9iUMibC1
TijcjeInOXW8kQXAVG5GKDtJmX2XyvpM6p4Rl6RlbGIhXU67oTSmb+KEu1VrzTostmyTOTo5VOjQ
5jKpTnR8Y4qzUx9T+GMnoafXItbKE0L2bHmZOmnuTeZh8IDtmbyCch+xj+5nzxkOw0B3n1QwTFTa
aSSU43i/N1gNucBWpkjf6og7N7jRuRCsrWDKNgtB7TjMlf+0YHjMnDWFmfakERvaehAGeJmy+sEV
lHoaTfk1Cl5ElQQcmll99svxoySouxco9GVkM1HKx2d4rBuvn75ZCjvmxITJjIg+oAhuooycOEtt
AseCjKORPlo3n76bzduBZg+BRd655RT5TmjtY5xo2TaZ6JIvbItPxx0wj2AaM8jPOVZ5eRzcmHxT
M9NeIVecUlWYX2aPY9NVpPqQ8Hkh9KFgGFQ+eSm6xM5OCFBPq13RmS9eNT5BbFzbMnl1s/Fia+UJ
2cE5nboXLdHWRRF9z67+B1cnPn7yNaJZ/8aYcSHeVFwC5F+Fy0fvG3m3X6bZDkKeU2vqsFnS+kBE
Lw6OyN6rHpJ7OyDQKHW+clkj1/KzjHG2ojPB2wW/Ue6bmjGnyhgt6fBRV51v1Wt0mOGE+BQ7aVSs
aw0FZa1dgYgEmwl3B4M/snC9Mg4lFUJL5EDYd9i+TcLH1x022jUs/5PvRKDRNVoxoCf90NeChDDe
nN43K0HYQ9ZOb/GaIAmZuVjHkjhcvT3WrhNiCXQZv4p21ZckUxrEOXW9JGkGzECYT+p3G6jpQrH8
s4zgDEln2Ck4OoLL3zpNSIFLHfWSQRt8zefspSJmIUDbqnHJ8HTgC6MkWYVx17CjvffOFM+8xB5N
g4w3A4uQoJCRC0Vr0u0swinGeONlFki03Hqp0TyuMg7IdZTMzsr0dcZ81pwdGhAcq+Srr93oaEws
ekw9MjZO81NVvbaKrVQtaSSoW8DbR76L4o2jArTzprWx15HXgIbSJKx4UGeKJuK56mTiN4+HoABG
Qf8UKMNTUlmIqGKHCFNKs5Wh5vpoquzJCnAe6BH4/ComDz5mjgSWK+Ra0w8J8wRdP+uJGs4oXmFk
IP5DDXMcA/nim2R7O4k572iAP+fAunaxRZbvuACVvcD9w2KrWlXu8Ltc3jJK9dBK8jZk5ZCMjArd
JPjomuyP7Wh7PcnecJ3mrDeZtIlU2zLtdJHdNf6mKJ49g0DMUq9efL1J9kmD7cy0i43wBHoL4in8
Jnu3mvybvg5S4yGjPbbJU0KDmcu6+U9Yz6cOGVhl5ObG1sdkVczqPKiwmICNWuBuccdUGC1BFqRB
+ca1Tq46z63WmqYOuogO0IRXSUKEi0x/67NCMTKoV13N5GEz6N+AZtW3gWe2xyEaTyXV/3rOvTUz
53Triy5aV7m8MrkJRy15DowY82ljXQKNZBcl9R9c2DmDmbdpUj6UL+QYwkUpWApGjVkfkwgbXW3a
5vawrmrziH4Bn0Ok4+zTQ5kSyU6psi5K+Zqm2Toe8xHlQZGsO5psnOhPcy/EyowNc21O8U8tF4/L
m5yK9MuNLsAuqYKmlTGrlsW2We3rfvok0GDa4UM8iz4TnLSzHONghUHQBJxqO6kJA+ycdSVqt3Y1
K5c2f4ryr6vKFXMRuY40lx08i6JV0nO2Ouq+em/V/CvqZ9a0Atg0ljxXBX+IUotWtQE1A5x2v+ps
DlKPvTufjS9OrCgBTTs5aPFY7YbGIGezIGRSwhxIMfhfPPuqnHJa7a2a/2NKghdZq7OLIRztYfUs
rwRT5OeaKbtJPPHSufjZWDSDchcq3MA5mKJvWS4cAEHtLdS2GKQ2BcytuCu/fA8x8ShteFNVgW0k
Kb8EAqoXMnevjm++R/X02HniMhc9M6BGS1Zj5fERoy1F0c9BZed7YdSM/4fkzVacWejtk2eZeqQd
Nr9GLTirREcAVby7gbkfZKevKsLhDLTUSYQ3QVQ5wBctwgwcrYT1wwIqCHAQeFg5dcggbIQuljus
58b9rc3kzmkp4yOcwuucaONGFmOI4eyHhkjClPkhycm1mvqziw16HPhVQvkhxpUDTcNzMZcPM+Ni
yXzXlv1toiu4BuWyprsSpm6erESsYWKDCZpg3C7i8+jVlyQfH11bDk8ccwPzOB1gdvkL0mW2YweK
UZesy3R6zhBqIK4lylsje2XNWiEObdc6evPMeRvea6NFxA5VcN5EWmy7BgirAZSgCyIsi52Ogq39
hQqDfmiA7nLqxC5V/VWVzpvXU2ejCOYgJSDAWmQPMvpiuX3y3R1iSL6YJwhaBDhOx8icSVNDtDyP
A5Rl9J59Oha05Ka1WWUvfW8jN6qpVWyt+VZmh+/UTUiLGk5RBv0lyA+jTrkFbCfOb80yFhLqt1dq
l1Zrvoz5KW7sBwcjhJOqPZkiO82Jb237NZvdBeTYb0eUD/qQfBWoeIshSLZdDvQ4/o0IPsCt0XB8
29GbRosMMfOBf00h7W0h69an1uDcCxwi3iHNT+tQnwDoaBZy5G6i1uZ7QCMy4GyZtMQDeoeSI4gR
OlsRccyzhX69UG26nckPXKHLMGj/IEFyxgqjOJ2OVB8JiOn6zdzmXG963VwRisiYDtuWrosVnv7f
YCtAs7j69H+4O7OmuJW0W/+i7EhJqem25okCCgyGGwXGWPOYmn/9eYQ7Tu/T5+q7/bojCLe3e1Mu
VDmsd61nrTI/UaAKAOqK5q1POdr7ovpTqWzj9jO95Z5s1r7cl3WN8QJdaVvlKCBoakfwrBsK1YqD
dpkmZazyyhO/9NzjZvOLS5qHeKWRfbKELk604DPENw7yfT6tFaSle0cWzcYvOv81UPlLpBv9Jx3q
ld2V3fvfYGnnTg+MaiIyxdl6GptgzY/wwHshdry2/Dh7mG1EDtXMWhJkKs+rjUPEl8Qr18wemlHo
ecyPlrRKMXApjxWONKE890e4/KowhTx9Z1lyYb3TQbt3HGX9mYv2YGKA+uCMtYp0ybBRBvhrJ3EW
yei8DSZ+IRTYiZ9m9mUuuSWrJspZ5Dx7YvB+FbHVwPNDMl/Ko20x3E2VKY9aw60w0+Lh+8sQ9mvT
uP2NUoeV3d23TjCdqmkWm2Z09cHAsfISegCb4Cd/lH0PkfKHr8NsE022+2v8k4RJ/hkIau8zsHzv
lQp+ToZnbRLLIUq20LT6ML/9BSSZMQ0JeQpXOs17eo7wJsCDI03wNz4Mu6G4+KJ4SeZhek9s++4v
wLeh6elCD1y/VyNisXLm8Q68ZLnTTUm5DYLCgwAVfJcvrM9cjlscLtNPjzV6lZFIAEM6JP6mAPG3
dxoXbLVGPTaMzvldKS55fv/i1S6HGZBQ//nS9I+zBTrGydzyXDhw4/rpLWLatMz2CdJVo+RHOaUD
c62JiISHlVOI4twJk9nhNw2iasH6TEjWbWDv4k5PbwWHTy8z5o+wBd5Kmx8B824OH1vG2IRoOnEH
6O3DXy6zY1JZr8Se2DwAlBELje/zqkkvXKTMna78z+9grcp/j2QXhea+B3h0ujASdp7HbnZYwiHy
l4O2nzEk0TRe0LFFKaXcJi79bN6CLLdNnFe2zDf0HMdQkTjmPlg2SBrg4nrHuQ5Iki7du6Ydn2kt
yX809vxzCIvpYaxnUiK6O8bWpF9IQkDJ9BBmh3g+UX1YnS17EKuMzEobOkAtFwhCJv07u0AbaD3w
q23G5ANX2rFLilvKX+by/Yca/KQrclGbcmHOqNwzTxWd1tKtrs1CE+I4QQO0cvR+mhIsqDynte26
DzpK5GOngFSvewvb4XdXyFjjI+oVTX05oIEZZ8xuhP5wkE06kRYhM2iVDVu3xLAHyP5dFwR7/8bm
QA+tvD4izbO8jj4e7T2yA1S9oRnuwBa/aFnKU2Fr+k08stzfnNlgMN+J2HYPhl81VxuY+Mq5A8Up
L+A3mT4lHd/W5pYZT+oGp9kmwNDQwxu00a9ZU9jIYNMObt9cMR1RXEuwj8M8H3yEJSYB6HGWqTdh
0sckfnmFXGYKFpVoefT+lDP6TsNLVqWYf4fyNiXqpeja4Rfj/BfRq59k85obuAVnDbUgY9yq4IMW
aTVCOvLkoa2r4dFEvkp0323TMsdq9f0MpKHCXimw3BTZ2N4HDP+/w2h+8FVYVfb8N0/Zf6Ff4APg
7l4v2P2uZnULi+iYtY64C53FnZh3HuRWamOkl9y+vzAGjo6d4X5RG36SgxieJu2YgJWrFlksLq8l
ljlOJ+2pn9zqbY58B69lVhNEFUBXv4O3eeqLOxXaH5jlghXQEMqn2z9mOXlYKOwKE4VMt90gLm7t
2pfODQrSUXnNT+UwUBPw/PeNCIdckXQq7Kc84zTBzDPei3xeTy250W8+Ok78NzdrxwdFAcf2Lzyr
wV4NrzBnODK5ABeTgfeUGGp4quAZMdiYnmaD4SgNv+mZ5vUVK5D1Sm9BfmhniuSHcXqyG8gXQc3o
w3Q+8koxh1saf+pmRm4rZwiiPSy1IKkep3aI+Kl3PwvHGW/YIaIVR5fpxaKARVcLnNMpph2BgvwZ
SJB1Irp3hT7lPY9VPEDg9dKjgwtqG8Shj7Aq4R3hIqSy3Rru+pJITNfBcm1jQj2d04tDNJXG5e/u
MBFIDMpCrXRqtdu6HeFta9TNlWsW6iK/fzk67oCKXlOJsnxYSWGicr0btej3pu+ui3AMD0XYJWch
DgBe/IeKGow1WZt8V2Sfc1p7XDITZ9yHHc/ADCQTTrTzUekuWPt2Y161h19ngLi5reldexGdfetL
WK0RT1hHldfNY9kkLXv1e38J1+ED+H4rIed1ZO/ZgqURZwyJy+ZpWKxtHj5zESnv1JXaOEycStcd
IfNrXdP/oxaoc5jn6Y2MbYIjFYbllKWKVtpKrt2lVqmdY+dgGgWkrWGugKgOkJJk2e5y6yBJIpXr
3pvSbQlT929o14MHZo119Cj05ICJ8JDcO5eAaQ45QkJ0RA5jlgbXzJTK/TkbOPd09GtAj1x7Xk/E
KpuODNXDl16OWL6zdTUH4hXkmiKNSsgaVQlqLBSW58rgMBjlPQ7rKGXTZ3sJEV5gASv09e8Pv8Ps
a7/k96+4K7D4/yRJ8SPxjL3nuPPJHp1xVzHXOAAyZII/dd0z3EVjK5Kk2oVMPlNy/+ClwxgDUmOU
PBdZrOlQscptF47kuz1NxZQI7JfeZDOB/kAc4HuT9UL1bB09nqPDN9H7P1/A2dh7mTgfUYKzvbCs
aM21Jd6BD4DWSZFQ/rdS7v9plPtnl55p/HfjjeEyEnZNS3nLf43/7ofxefLSyXTF2qYD/DQJJJeJ
rMV3fF0S+zwz8P7NFoEnf5wEmYx6JopgINRFpgYtlDQHX6LE5D7FMRhYDKjx+Gtg7cAVGILmw0ub
vVTP3dJt9v3FstGnGtMRx6RJ4qcJLu9FT9Pbf/6EpD141RsNBZXUdLD99pe0982L6/Ih0YGq3sdA
hivHrG4T/oKrr4LtnKfyKgp6P9pshrZvf33znYLUVIcmqOYtoL76zXDzl8aYiKFaVnFvalqFxuX3
vcAtNjO44lMt9MlKFgvyLY+zDNFD1leWi53XG/3OkRRBY+uGjxugPlUm/PXlS6pGQRaw28Vp2y8z
sU1ox+eq7ItnNitvhyOnOg3pYh1l+rWudR5++FRul3gFfnvj/BvCb/PD9ivoLnYXn51EFleDoM9G
Qkp5S83wCHIv+E3r7qs9RsNLGEN9SGd3IJKV7YLMNh8qRl8dcYQT4Z34GsqQiM9YXzsvBvs+bXMV
ll+E1987oIStcvwDcFq8zgvDLKKspQs5iPW64Gg9OfkX+Q9b2SWRFDkfXBcPurXgY3oq5/SyrZfK
Hc5yfMVv1co+/whYqLdeCGzcd+DdwbLiLxHkH50XxFA/noo4z4BOyfSsSB79/fL9e44fEbQnlHll
pnz7a1W3mgQXksF3pl7DdLL4JR8w24bKie96P8jPLiI8Hz3aL/qIJmUE3vb3aD23NgonHtnfw8jt
gWrWl26UzqbSZoZerSMuk4mxp5Cge5xheqy5/aPbF4RQO8DT1Kpyn+5HMCj+bL+Obo7LOph+pX5C
BUHW5Y9ChTBzZs85+EZcnuNyPKedEEwLMvswKtk/z6b7kqRO92t0uT3XIncep7iWp5HGTZIwPAoc
YJsNwX4e59QGkhWgIc9Re01nyEdjaRkHe+xjIk7sVRAj7JtVWu3amUsFx7kWKBwhVQ6di36msw4I
K0oUyIoN1/P+ntyQeaj01wA390wUNzpXyxcBOYN3ZvmlVBa//P7nsOSjs+UPf77bOf7dE/nvlr//
6qX8r//5v7OmEv/nP3pK/r+aystHqf/Zavn9x/9WVBrS/ZfjUy0JXh2kCLvX/62olPJfFIZImxmZ
vXSssT7/u6LSNP+FHIzHzrFsz1GmzXfX5XdbpWH9yzck+VfPVfwfXVv9T9oqHXP5i/yzTsVzfMfi
RVKtajjm0pjJP/9HS5gHnw7YeJAdpRN8aV89uJl35N7mbRNF1Bwm3mYwCCdJz90FTiBBHmFnirBN
hahOGbaelVMmwSGg50qqO65/xaqaQsiBHMNWRoETrZPyWIs5XfsQwhEl0CLmSdzzsl6misVsFNYZ
nzLRmARV1K8OTkL4e/CT6SmN+vdjBJb0KKaJ0dJor6ENMCuURPHyCSLVjAXtlPvIlsNgIUKknr8J
kt85c/yirn+0Y0ziNQNXM9nQ8bWlN3GS7mjxyc8QsDap4CRlmP4y4mGyFE1VS+1L1K/7Rjcro9pY
Mu/XMm/KrRORgAFXhSNZ9ltmMfpKdBngHasny+1tdvgEpm13nJql0Nfvk7OfXbqq7dc49V5BwN5m
X7/qKVv6YpoVC26yNkEvmS2j/7gZSWg6b0QWCIG15r2M3a86dZiU2vaG+9Mjmny840UcLM9BsOwy
rsBZTlNJPTxPrUUQHq78KmwIBNOFWa0gsa4IE/Twm0q0veJmmEyCzZjjM9CNxyTpD0anS3JdrFcS
ZTYXYA0QEIWWhHGC/p03J6G3y+g3jtG3h9Kut6V46rWTbRZeLfNHY+U7c7VVHr1xTmT96KLg4NXj
RG3lPqekgNXePSiDDGVC1ZvV77yJfWuQq54s6caaiJmPQ7+vQrSstBsP/sBLDZqYGvZguhF4tklk
r4iFir05V0eXMMa6LKsZ9SqQq5Ct5yhASQwdhWu5LNeuVey7zlNrxxDpBrTHpmH3XlMT99hehtgi
oOkgf0hF91ndOzcJMKqHijRxuYRu+kXQahXZ2VduWMy9GInFIcV+JWkvS3InHWcfRlzjo+Bkp4BA
NamjC1DbnRfGn2RBfzhuf0l68lGm7RqQ2nE1xpCo/db9LVPqxrhFAmcLadWq2ArEg3DN9EIOE1xm
jTxalQwNGV4DL0HoouqKRgNCwaOubtypukNZGMCA7PaLm//Vyf1g66Ryrw6o0OcxPIHJwR5soS+K
1FknanwyZ+iTWjxmPZpBMEZ7d+wvo5Fe+8j4ghHLwKul1SQxT72hae9C0CuFYAwbB/twiPS+7i18
0No9ibHCBeN4DfchU+PMPpkFCGGovszrWvy5+Si3mWP/oOji5vYB0kwW3oUzc8VpyD5yArDcj4iK
65DimXpKMNwLBrthcRuKjAlx1vGDrnu1niZEisJW8zV1icK4ifvIQLBepR1JbZLGzNaa+dRYPLpm
O9Gpt3SUgEpAG2QNMnxWnXQEBlpf01pnB7o1D4iM8SKrlxvA8AAn3uArT2uvJVKtI6q8nY7kSdUt
HErojYHHKmHwSELb49NhyJWLq4tQ85RclWWflBs9Y6OA5xjHEyo86Wt3Rn/MMoR6Ua9UExDnquxh
7c/XTBfntkcjT+fsUaryUQOU2FF2uOMxeAsMkg4MAO2DsnmJbpb/Stw6uBcJYAZexzUauULaSco4
ePZ+mNNSBewwbrBR6aoBcJJm7rHNdJfuZ5PVwSZyYeJNLO2da+pf0xDtTS93D0OeHyPTfy6graQ2
WobdEpbqJgwN8tYJG33JYHEe5vTLQH6PRfjc5jYElRhDKBXMYEQeo1EN+0Bss1ZWG5uhxk6MLZON
sPpNN4q/Hr2DK8KvqWBsRHzqOZgJRhGqqzJHL/uDWzMY4KYeOT2wh6JVOxodq1XVtP6udsvPOnfR
B7lcJxzxzZzcKZMA0A2ROtL0Yl8NkUAIZ2SlKe0YcTyhL4MtdvmTK+qgQmatWFtK+Ss0ape+++Up
D0/4Rf3NPHX1FgBpQdJrbZK02QTCPkVN1O0rZ3pyhX/t1DhgLpwZmwJstowwga+TLYr5fDf4khbn
c67qP/DL1Laz1dNYup8Rt0Z0fPVjaKxyN1jJcRAmF4hET8hsNyIuO9uRL0zDu7Ubdz/5vYWKwEV1
16VU4mSdz8QdewnJfvHZSsl0NkrSjTPYj6YiXBj09R+s2yXFZbW/7qJMI902DBGn8SMfGQwJ/3ks
4FUNoz7iwyYgyv/ARvXH62+hIIoYsR8DWyZVOI1Yct38YSjGI06BFYniu9TTinUovkdHI1loEoGI
7J+iMcUR75JUpzyPwz1zVXeHQ+HTduNXqHI+U0FQH0X3k45Cm+6wFolxbi8lsVIYBGyAM7o7sTn0
YUB2IZ1paVu+tS7IBx+Cy5rIEqQ/c+c3uANBBsDJeM0I4J8zqtEZ3qF7Wc4X1msHzy+864GSGapZ
Q7OXZ7ehpjnw2i/KoLYOVviUCBsOzt9d5H2lpJy4B9DRNqJ4DNxw1n7GRs485jNlW4o5Vy/P5nuf
LqgLZut4I4+R+uOmzAbzpiF2X4Ncbvo/ff4eW9Q6VQ1BlMXwxJ3hZoamtTPJrq4CuEBZNXOLLOga
dGrjILNlQDDSxlSEzh+rZRaUmuzsVCvvOqOCRU5HXdy+VLnzitTPOME/dGm4w0dI6FbX2zyqYX3q
Q9O+tsmunnnQLO7aOzOnaMMFXFNULs2LssGcGJ/nmGY0EUbnJi80/l8t2XGzqyvleZbmU2xU0772
OpOQFeAL2MszgXfefpuDAsVquUcbj0FtCQUB14h+NWZf7lrU6T1kHDJfUw4opzQogkiAJwAA3cRx
CN7Fw3IW8mS6heo2KraOQWc9tfgrNlgNwZ648j5RologrOsEr/Qq1xzmpELTL1BdofZN9y1QIG75
rg1yUWykEX1aXO3ImVEOAlGK94DHMysZjcV9+OxZrQ9Cpf1tKPuAt+ALVOEP/ikzDZPbf2rRkOXH
l26RxTtgT2opYA6QcZhn2ruVlYP78pT1AVP8wRtBp+mhsHfaSV8SGz4JnbDV2k/de/ZzuQMERNhM
cxhNDfFipe2bD0tto1ASsXlRV26AhTzDFbEQ3jb+bL5TGfoKw/Oq3ePoCUW4vftIO+sgwB3RZPVc
V/6tNX1izD4ugiDGzmwRnfRnuvA6gIjyNgiBq9fTBw2VjpDIJbHN+8Rt7r2+iDdZpnbcA0GJLIjY
TvkUyPKcVZi3gvS3JAy5MmuDWYRrxOtcJ6c2gOo/+Z1apwq7yRDel3mcHl1/IJOPdJYsTS1q7v54
errTtr2KZZgeK7PhvOv0+KCmh6a3jG2sjVdgBakRvlk5U/8i6+TGqLI3cn0Lm45izvLgq+HcinRV
uLqiCs6HUd4PSHSWvVEI2+yFWLzSiiu2/BR47Vf9nNqbNkTezoyw34opCamNNj66ik8mx8xVmFER
QtcDpTxJe0IuT7dVMyGHTNa2YGoBgQNjBy1UK1bPEy6t+WD1LUfeDBcUiQS0uNdgsNk1WyPCeKYR
M2FvJF7ys2/J5ibkfvCN1Ze85RynCkookB/WXhdumyVZbbsH5hNfoYUxOGy6YOffV7o99qoKT5ns
9jE46xUO6Z4bRbdKkplnafY/nSK7Sq0ASNig6BtlOys6apmsmENKb6vBUMW309somx/oQuOJwsUD
S/ocsQSaNbf7MDfxn5WYB4vx0lf4Kx3CqFTWQKYPq1tWxI/tWOJQL3rzwOXiwQqNFyvvLNw9Vk/y
ydhh2vhTtTbwh7nVu1qKQ1iVHJM7SKhJmW1tg+C+tk8i5ANqi+SSN/qHY+evo8+QOhYEp0GZJpbk
WS8ujfYkm5t0aKaxFx3C+wQzcj8zOd84hQNfFCinkg5HRulc3c4q3ha0hp2fi9xoEePIctMkVm+U
gqHTwRPuiktW2RarAQle6ZpHNbk2ft8nWeXhfWZG4O4scpSBzO6zAQyG0eCuHgmw43lKoGbs2eu/
gg7UvyL93QGIbfPIYUogOVMWMM5E/TaNeYitgT21H8xdwp2thLWznTL8FxMEBYeORLo4oXwRXA/r
ZM1phEoSzIK5hZGabGt8oliP3Kejt3AG91OILcJWkmAMQPMOE8Q0ZWoF+e8XQaYwhqlhpRq0r3mE
fvhRjH0INW2+DT6HcDSqYVu2/VsU63PcFa+Txb9uSEx/JczxmLnTqwEhiArlJ1ViY3K4G6wmY/6a
WzVsJvhi664pqfobXyv6HvqAgpXaz7AGS4NDE2olRxDrUpj+cDdOQ7seSZwr1LKt1u2z6WCWqTou
IS1oJ5OWYIN9W+X46jhWFBYAvwGyZwrT0TJxCJjQ2WTsvQxhy5Amc69en+BPsJzlUsYMymtBndiB
uw4zWTzrqv1qWwZBi+cC0AzPuZUiTXo/MYMyBgqtdzsPT/X9JLtTQ21mM4Aek7Gt11UyHGxQK1sa
FmuiM+6DT3tpb5B7LsnjHXJ9aMv8p8PxYl1TPzwSPD4zqcxWg4APVudvYeGb68gvX5pYMtqbWcLv
gBGgBsO9IsVJmTsTvmVhhFm8Tqf8MVkOC6rmWxKtqt1k1zMdkj4/PoRFNGX22rWxHJIsvPoter90
qbGpfpfYStde5T1a7rh4GHrMOadc+4d+msEnxdND1nQvdW3T+hKfM9fv1gJmy3rS9q4e3xz+s+7C
FC+88dumuXbFuGmT+8ZCxTIOaZLw5G+KNqWB0alYNeIEZDh9W5kBL1cP+iFy85F5kXqGj8GkZjeX
DRcEtlaOKrclzA1CJfgdWw89Wa8V8VNSPRND0lXR+n+M0OVQgZiyuF/fKgnYx2dn6usGHkjsbmzP
+ErKcpNpDzVT5M8eRsBVzUs7GVkNk2wIuf60clMEOLaIDKqupPgwaTZuUDuwLbCyAQI02lPUGxvP
7Rvu+MTRZilBZwt2iFHvCLDPRA7mRaIHmlJM5R/KO/XWjCl+sBtkSW0E8+n7S1ATKvJM99xPGZ0s
NmWMAqxDRq0zMLJgVeOhaLkGcQHMNuRO3kwavMFKsntxv9hmo//ajOPFw0A9Ciw6PFyvyhGbypJs
2GUHjwnaRhFyKpQu9hoVeGsvrj4N8vLsYDenVMMxDjA61NpN11MOCVLZwZW4ySqQfogwVTySMQFB
4TPHCpJwUxdwyPpIHVx6ZNZ5jvN6nA9qEOB766VuCRprfFKep05uBO1yZDeVhvGio0qd6qZKeHjN
g0cOGKRRAo7F4nzpjp95Y/1yFVi6gQwvxMKlAMXiD3MWBX9xTQOYEFE3bhK7SXda+hcr6LqjXxYv
0+hZ+2r0fnjVB1zHI8lTCFmygolIsLUR91SqfI5TQgjADCkz1YJzMn5SlgOjQukeo4n4Yh2uIzwn
xMCt8zy4zBm384S1jn4AMlk6XtPeHZ+HUB4bP00I72XdGdkKr4k2zhUcAaDY0NTqbTDodsvwFi3C
ba6pLF4su7vJgR+aNuJmX+r+OvnJK0doUr0ocoTu+43sUp8kgvdDGtzKdPJgZkNwX9TREbglOSKB
5UEM/tvSKbyuyIydcZNyr2nybm/U0G3pMMPwxxa9Eng9Vp6xNCAl5k/XBJ1s4bYii0TvQefb2wEL
gQDi8qsuW7nGKzPcOwUnEqtka+ntfZhQQ4dWCzG4susL+cX7KWZxSW2x9TMbxjyk/tXcxbfSxyVW
bSa3iP7QJfZkE1f92ffxA6OWZ0of7Q0pnGZVEpPcieKYiKi7mLVvcPNrdn1XN+u4zFESSGHA9Xil
Xcho7depoy5SuDYKJPPSAxey2xzS4p224DvzxKHMrq2vrna25sy/3eryapcBcKJxZeDuOTKfd0Pm
vE6uPy0ruTdLTFme2a/VhJGCJbHCziz+EF/vj3T6cV6z1H6qHYzQjXsmAXjlbl7lFCypcnicExsr
vouyhfmai9HQ8MlOI71LGV1vRtxiY7EzS6AyTTkXd1HE30fOmDSAP8l48YdOsYv+wrlRGa9JUYsj
/Uzuntg7vVVRnd0JUV9bOIYSTYCKihq+XHEo8rnYpEm10UQm10MYvhc9y70z4ET2WGJWabKvMSSu
xkig6s7EitIJUi+ceZdFzP4zm4BqxFCfqCZ4rDgcbVTmH30aE9ZtUZQU3tIAxcUIdhBvIvtNtUnB
OE/eIoXzY1hZ0GJpJIBxmDge1xNOdFae7BpIwasee+ZqhlMIO+YG822lR9D22ewHiBXtuQFXac5J
sWcvIjU5q9MQlhGZMui5bvrEWf2FVMaXX7vDmjJtvZqzak9Aud7FDR8V/s2sd8H4ROTrc/Czt6ir
KyiynPHKhFaBUnvccrMDfzNc0b3Gv23igDQCXLQA+1YUVhVrx/QYNLHNpdo80a6Z0h6H9mjlfNqn
mQ3cGEhxNEZEl172Ptvg+UjQyea9qsUlF8PbrFl57ZoYQFHCaTPDr65r4IW6fr91ONL582YwQyJt
PmUBE+HUOKDAMC86zlXkuHrFO2ex06cgQHFBvjl66rfjVID1mph3taogcyteg466BnLtgcVrcov2
PDb7mlRYIqoCbwFirRjlK4dsa1v16jjmc7ULLBemURXemkBwCTMVV6gPlpnP3hxRmogmdFgxw7Cq
zjgfFZqsnHegIOHAscQDOHtxopjapxCsG5y8txqCItA/c1sQw2FRmSFBoJxXEK+FWJmRC6KlUh1V
Oi0/MAAiszMcjHaGXoetimtQiNIQppcxHn9G9fCRlTyTlJLFuIqTS9CG0QbrMo7OrCv2g0+6tUuR
sQtsNhx4yXbI+bEO7GzH8J2ob4BDic66rROyG8q52uTtQBriomLOBM3U85SP3Z1RSwhEZAA9NOkm
U8fY5HJWcohzzBE90qx+OrFNIAmAS9K9mQ29IgEp0tJ/0LSu7Av3lggB8C1mPbRYZPwON0kgir03
srBHvfcsPb9d0nryYGLWjyMTW3N56hpagRphyEvXpS8KkEk2mJyba2tJlI3BpqiACIwtBnpX+/SF
c84qmWAATxzvNRgZLtQ+ld7WeE9uEfa5Ht680LpLG8390rmn7ee+B5m3qqjFAo/4klvefd0H+Y4o
8m5sidaZ2Ep1hXyLsrgC6E1P83yAgdiAE5S7fIAEPta/SHj8sHji9gaXGryk+lNgPeotnk7PBS/X
CDZnr635+JLl8bx8OuM3/WCIxqEBugz4PUFnkYP9xrwNs9VxYI7OZpeJjYlH3fHnepcy125zVseW
kYTfG/clcgq0MxnstO+yDJpPTmScyQ/VG4tviLerezUbf4JhXrtrLFUPeuzOmqfzxLchH18+Vf1D
Zlhsg4IXYiWmu6JLAkpDjygeinJZcLaJrrlpFermhUO1rrBUwo0Re8uyn4IeqzUYjEuJOYplgHqv
DCAvN96XMpPOKonT+6aM8W3a9NYAk6TRKV/ZxqiwT4CRLYeO5H9RniiObs7wOqyN7YiPrnano5oN
hDE/3Vcltvsm+ejtmTUIsg6DF56jyv7ILB5FRK4zGf0nk1UbyBb0y4TFxPCPyYCRa2AJEW58nqyK
ljgLKA43pXBFGH0/59nLWNiwQdX0VYBuyZgTEF/wOWRgjedMISDIcYavXstKb+N2nFa+BfwPfxNl
LY7aunP2AmbwXs35J6G762wP06m2zCtonrf8J7VkzrawUKVye0mdh02yC4Cq7AZKMJvajO+axLj2
Ate8dJJHx8zLrVub7wbREtrqDoFbP5QFP7/Qmr6gilIu4CK/pCmmSP6Olc4dkG+cpFSoGu6R4k12
VbirsN+QCMs3WLPBcMG1FC7GVKsQeB/6Mlz7DgpokOyNKAE3XBrHQbYsgKhMcrLTi6PvoXjEa1dV
j35Vq7WeKAEEznJo4MJuIdaxeIpPd0g/Yy+Z79KenjggHibfKyIyYK07ixJQ08lfrOAaagus1Rze
9zEpIRVM9V6myKnxCIBNLpZM7N8DBoJGcYQNAxIyIt2NZ8MYCV37Ce5EKz/2RNf4jEcHyfvBKQJ2
TWb5e1iJn/WccSTsoCHaFhMSI3nMAGAEfk7UNMhvHNZRrBIGzNObV2Lc1WRVcBhtGfwoyONH7kEf
5hzdOtg8604DEIpqeQYc27yE7QWOMwlj76QWm7tY9r00i7e22dxz13mcCojaaIbM8BxvW0apt5y3
3kcMW1vqzBjE79sk/sNpjE7UYV8lBPBEtTSd2Zi2p3gkycsZPMCYH/Uupp3gmEj7rnPm59LeK364
ay+wMu4VSyRnOLbuU869W00VgfDMekvTees6E8QUB3dlz/K5dkNovTp2bqHD8pTQErskHQ2zeTV6
LLnC585Wt6jpPm943kU+dmN+3+LdjnDPG0BAd3bMgahWziaMl7AB12eR9M9BDjCwhKCcVyn644Sv
OCFn5gZndjhseQT06pT6tgo7rJ8WS4Y7Xo12+jtzQgnNmDb4oEC8t1BdJMO+EkqaarHvmWP9XPrl
44yBzaF/ZVV5mGxQHn9HfNSIaA2cXwZOQSw/RpTTAzVM/MiqN8MDbhkuQHvp1s9gltYYT+XOZLLc
9j97c2KFMUW7Lg3GjcSs4GZxEsZSWrhogdM+Cmy25qn9EYX2M/50bo+ruLTxB3hq5+kL2IVwCxow
2kFfK3ABtAc84WiMOnklOFCsSGx5WAveMc/zYMkBY3JAGr31T7TWTaeFUpklcu0IGFS9BhXVOltH
PNMVyoF1my0UpBGYO7GxO1XMnFtrzbSryZlZSnsDP31gekaJ8X1JnKdlYIKunDTXsvEQhxjBAAlc
lq/hgQoV4J5nuq/v3BZFxyojgcO527QQi/B7Rpj7H+jZnCi+gXc4RqlkKomUoTwCmDbTMZL4BL0j
69l3xp8soWorGwaoUSV5VBidJvUs9nGo5w2L8qkd8ONbIbJ3V2iMBcFFqyWkGnnwxHjNWpdvdVkm
pypmxmNZ1TnMGJMQzHalO/8fjs5rOVJki6JfRAQk/rWgfJWkkpdeCLlOvDcJXz+Leblxp2daFjKP
2XttdEzjlxRC3/ZO8y3d8Yqx4adbndYmsUcbBrq4Ul4ridHf1aZfSNWbXDoMEFCKIAvhCRkBWCFY
8IG6YtPnjDNHMsO1BSkHXsysTX9asQDtlXZ3XH9JTYTzx60lY6UI7YjMokOaFXGwWCja4pjvwxUf
FebeTTpSkWM+XXN8mH1b03ThTanTciTxp0l4lUItgpsDkScwmpq5Ysa2VUzC3hmMhT2PfQYpLR8a
4eSOB4FfM4Abuz+m1O77vCTysmEu6ibm12IaZNIQXJ8Ur0rrwYMpQkGcKcYuSOb24vY3TZT5sZpj
KCFadJtV9IautsTl2753WnFPg/80Tokf1tGyc+wkCfq6/TEnqm+YTu+VxasbZ0zrHT1cZM8Dm/Fk
ZzMj1mFBDW3ySgPbplWwlfmoiIsKlk6mTJYZCKiyvTGEv4fUsZXKG3mh5QNxuqHhpfYmAwZEZ9Ik
Pr72V/bivzERkBs/nvnmcrqlKM7KXSx4w1gXPS4WQ8TagTWTkXmTaRx/XSufTZ0dIuGGhAGXChxs
0x6kpASNTKYCKrG2ouxStsLIyQcxWCBgvYc8m8R6PD3BB7prrB6cx/jnYHcMXB1/eVs0D76nvc/D
amAtkyc7TlkzIuKZ85RFsCzxm5MK5M3/Ytwbsa95m2HESzfGdIGuv2/QCGLHlJs2zrC3J68KCyHn
BUs10EuHYb2mMwv3BkpvTrSAd6l8jWILs2tbJ+fRzoxji1Rx0yq9Ry/DTBkF5HfHYU3TQz0pO4b3
zBDXPpE/I/9lb+D1cRoFo9hFFzziVNOGX7sr/V2k1+5OaAQ9eFGznKWIWwjjyStWtle/xRU6GbRL
HShSAg5YTyGpol6JlosOAzFfqAmN+DGvxptaFxxpzARKCT/Myzg/zB4hfGC1q3mki0Mjk3X466Y5
s4O8UqcBeVXgYAMRE4NQu8NwFMk3O9YYhdGOCufmWPLB4QnYUZGFRkNglF/PWphS5+YwBJFIdZeo
s9ydb0b3RRvTq2JL1PRoVQ8pxp8vhcRBT5JjA8RgHUJn8l0k6lj1/LGsWhvEKQWyf8axnOI6Y1KX
t8VlsBqW4uv/mBN6ayG/1ylHzhcPME5ySS2hkatPCP2C78k7DD3tD3U7Nue3paEqcjRuo2F+n3SC
mfMaHx6ig0NnQTlv6kzfymw4mlzFJ7dFpdNLF3elk8wsgevf1hX3ll6iHw89SE7bwUVOoATTzwQ+
dzHU0dYynGPkaKdKpL88gwvZaDWQDsRDFG5qjXE8jfH44FWkNhuoxTcoswklGn9FX70IIpWkB7H+
2qVY9HEMDUCMlsA1hksFPH6aGI9VHulWJYnfmsF2a9EdCMhx5W/wlmL3bM4eOzYV6+Yjb24IxK4L
CuBlvUuIfA3dPXEkrjUaE2T540nW/cF0uKwBI52QEmshCnxC5VG/xhBL9gQoFuGUJFfHcq4TNgJo
NPqd7fhNmJbGHR2szazcJWLTW9hUZWfdI/bNkvonmWZgxZs/u5TUo9HIaYMmi13UwTUZubY60uGU
4bWHL4YlnjAC9rpjQOu9j7vRDSBcEMqrP+Y5fsmkznaOGNpDspQ/fmHpVzLZbhMi5wB/0P1cxb/2
jA7LdNwPYb2lkYZQokdONAKkNJv8CyQjGl1ARSC7XaB61bOmE2gzWqrfI0XzueQsImXblW/QhLlS
qLTyAkGFfZ8btYU3d2n2FD8io6hc2CEyte1+TZHZJ0IcRJAWwOMGLblOCQkyIz80d3HpxU0Z78ao
4gyTmIb1aoYfNDM8kn75YDckqA6ClA10cIw9kiBymjbM6ursyMOU84eJ89wRaLpvMwaM6ZCPQQ8L
J7Q0TQZFY2PFA8o+5rqFYjzIkoghOuhnVmvUhYONdDwdfNwsccQGb3jVRH2RujhMZS8P0IZhRpjI
jRh3d0NA+IixwTJLwGsY+TAvhIFbIRWmHSw1xnpvkT+dIEoAY3pgt00OqimPtl2ckb+hV4d0eYxg
ke28yf8j+uxz8umPx4F5e1ZzftiVzbYa5HRp+8mGO/NpUu1b4RlP6JStAD0D2QIW2Ky0icDntPrZ
gmq6axCPW2qZ96TunFAZ05uhKphd70t57JfnHJiI5S8vyYhLtrPYzdbjEOKK+UhJi+9LxkNV7vFx
WnUm6M/U2OO6Rq1CXVIjJHV6M/kOOUn1MowzbI7l4Lwip1mOXbQjbo8AC05V/BI0Ap5V72N8+InN
yVFnziceoJOM9W5n9vLNnYwDqrFvmlAYkdWOzHPK4gxqwsTYnFQVd4uPCREeegsO2gHmk6JyG5g0
N2YHbq+4MY7otmhWNdaDLGBnbKKoonCVD+N8K+fiocI36490fEsy3zC8oHVK3RdiSQAiDCzpKctf
ch82rKObXx0O4k1UgSUqEksG6ZoEQ/flOU0MIgOGwoiFcwX84FFUePqAAeEJhI2hOi6JljcAWsp9
NzjIRw2tvfhIpgKPM1YbEHp4GPVrvXxvO/5Kpwtq6wXHoq4IOsEHmqJv2M6cQnuw6h+NaIfNxEY5
wNmFDihea9sS9zFkYoZN5vDVTIyxKVFd7c6W0UKbNYyBPfXVXU8icmaON/A659Q5z0X74nQ6WfAu
xtGUYIFIkv1DF7jjCryYBgntZbtC7SL3uavEWXjeDyahB9WCZiHRG8IffO8CYQ4q+y+lU5Ng6P9F
ujfys4l/GDMlp4LWJjW2ZssTR6C3dzSG9dkiM33TmLRhaHktNir6GtpCwWUl0SURzjM41LLic1dx
Tfi5ss7Kq89cI8i/+uRh9NeptiSDombox/hYOzRrHR1TnW8yKKzm8pMZiMr8RCQHBAkj8mJ7xgWK
YhBJH9GIM2qzeuE/dxa0cMOU6Psl52saXaJrewUW1GBTK5Lyu2nHfZyw/MHOTTfT8D6nIFRcSUIw
bAUGkozrNVh1fkM2PZG739pAQba4JxdkP1EsW67f2PU5lAxkA3bPJ62j5qtbgzoMMxIbmEyr5AHd
divuVerdGzYwLJSD+4gTLjQFw26tIZdT1e8ebazucrsSAZfvBcvMggxdIlY6PM4Gvn7VsqyksK/s
YttF6qeMTHm0R2QCCeZrwBRz2FBrtTO+8LiJHoWOkQL50rKdBqR9iMJnw8ZejpxB8uRURMNK4X3F
Zvfe+dRNuOEyT4awYGIsXOtxM4UcBlS2Y/yOe3jZ1coOTQBrADMY7dIOYCklzo6FKWkXbd7j1ozo
YUbntDjdF0cRAQ/G99ghOKy68pfVG5fxIs+dk+Rbs0A1ygSaWWWxPOckT/DIMKhzehQcFljtY5f3
N6TTfCaiH5DGD6z3hgHFLPwdg5Rc9lj8/E3vvRme+4k4jhpkzJZ1yJ9T28fcbp8I7yDcC00t4neA
muYs+IvE35mWyw60QzgnFwZR5lUAs9rlHZt7E4EDSegDKt/yRBXH9NMAnsER1AGFQG/ssXQgckHL
5HFya2aA3d9AUlBcFTtl6o/wvhi+N+UT+8+zZwCiMqAnBhHRNbgBh0MyIF4mAm+hfnj00+E6cPVz
czKIYDXTDXIJppkQp8aCgE+Uz9Y3xX6x0EXU0GKbfK0sHisrO0zymNAd12PHsoyqHOq1D+3Zdngc
YppEcoL9Kf+up+oJjcyNbUZeclrWIn0SWFGCBx/K6lbZTYYGILop++hKA9iwT3yT1oXABi4qRtuj
wH9sRkBYe7uEZj15AsrKRMFtMZ1q38ATvfT5LPaSgRnEjfmeZNiNb/fL3rbmd7+SWjDQZAQZJWSf
pf3R0YhH6NV9RkLyIba0n7Lq4nCSxWXx3AvPJ1H00txrEY7pZF4HCh6xYYZNNOgybDXRFPsUHH/X
+Me2J+7Jkcx9RjQ5+UhHLLuYlOcoAbNR3mxtxDZq8IzJZWLyppK3LC2BI8/bcoxcsjfREwZJTyJw
0g+n/xczVqpT7+bFsVIL6bwlI1JeOAvFBqkxJuP6Iv31KvC35Z0GoOkUO7eqZa9OQbG2zs4zZqHi
YNDZ0GUiZXWBUBCIRP5IFmOMt04dl8N9FrELNJpBhjPEoEAk0BtKtRwdPe0COE1j4DrJW4/cCUkW
8jytWLP/Ku2bxgFRYjezQJyLTycpAIAxF+yjoQtrYe2RQWS0LjVnd9pQhn3VOQv5lHVl0A8l4qJ0
xwigcxj3aJBbbAv0dZw5P6kyniwdhbaJyor79YdpJhngjykxZDY7fpNaiubPOMdW7506u/zLLfjp
s9mjdhygvJnaqjTPS4IWUhaSMNgu6GorgkPGg4urFYw72/xuXFa6IUSRUkMka8IlcXkYfSnT0MOe
viF1tg6KF/LgqDamX+F0LtolJ7t6+bfUjA8CerO956AgsTOnCQfRPHFdb7Fnv4BkiY4yGt6xlTwo
ZjFFZhDOgFXxAMcZS0EGV7ZFVeVKsrgqCejI28xtr6GS5IdB0Lm5pjC2qw/c7yJ3D5GOxVz+NYNP
UAqxPpxDptE6zWwdI+hAlXHXobNYv49/hgnYpC3zXWqQhQVBkUGw1ZsbW7hX0Y+HkdDKazLNhA1i
imHpwnhlnA9uwjBZVZWz0Qm+3y7suaimP5b6VDblvMnG3Np3mf4paoHu3R79HXRZfneMpsLxoBnT
lXctBas1TmFSyqNRiv2QwDhXsqmOfvxhYtfEhnNF1m1yu0+fnhfR8YNEiwv8HvlCEkGSbvGlflfp
eIRngMrP9SrmLcZTOloCckyL1FHjEgGrHDQWJoAFbmQ0WcTl6L9tnU8Y37RHbOF9WJZO4GOq5wEI
XT8zd/bSMMjKbmz8OQGJlbr0XodeZglzm7VPUcvPZhHWyaqqCyEf/YbudmsjPwwTg/UXW84/l0d+
yWFko7b+KUsGyowzAO0IwuXxQgkz3/bztJvT6rGYGlAXXQxGoj7wO6bwItOPwwdvji27nSN5Nqey
27Ibkm73FOfDQ8RcI4g1nma956Cim/zCpCt2Ok95qFofBRdz13OuaQVG0/zCd8V9C9IGkUaWbotm
Cgtr4n5fyDqc8f8Qvs2+tNvULithp/U2sj9Bz8K4o08JPUFd3rn1r9ak33267GutuZ9ZZoUJk2c2
TIe8yEZGfNw5o3EdVGpuwVLx/ObmwRuzJ9j4jLyzNyJu/CC3rF+N4tCzEwixCdwRihB+03NozFLj
BBI+Fi9m4LKAUQtchyalDHyDXWff84VXqYVvKuF3jpMu2wKavqUu/1IADrmv/E/RNzedzXwYddh0
gGNEDeMZPapgD9hZzbvE7IU0CwLGOlT8etazh57pSgXb5P6zHDLzOCM1aKPsX0EFlrH8J/sMzFPD
MBJQHSssmSm0Cr5lbl61CPBTkWfaJuhthE/rlz+SHbNbVm4WOn/tuvgsLqeJb7NsK4I4NetxGLt7
Yr+1HXpJPai8vQcWBd9B/Dmaz4U+PWsAkDey0q4magXT6xC9N0ziPNW9xzNfdzdbRzfO7W1jJp9T
ORLOMKiNDVNtKwzj2PTF3eLOVJM+WjlEUxosbCIFgOia2LqC+jHj1AzSzoF1ryHBCtjKERFpuTmz
MrwuA+ZmlsecK/3Ioo8eaunmkzZEn44Gh60wxr9Egzzn8VfhM1Rh14tXpVePAHxnaiyiWm26OP2Z
QWHPNsLFzLUgHkwTRzBm1Z4TPM484Mjgp+apRNsldSx4FnwjM7dTyjIAX3l7tLNlDIaIvWvE6nGZ
cxYy1OskLPh8VPtawhov+uieTc64CswwWkxkifrzHzlXF0vHT9YP99aUnVk4SPcfj++099L2g66J
p2rVbWR0kVofP49Wl+yzzrwRwdAxRGBqRmwwZYPLYUItcKp1w9m6ub0WA0ySh7YTdEPxb5rzQ9an
9lnF479oFZWImQ2zL/P30UnrqyAAEz4lHW7jmSC4EMyOmXMZlongONmGxl/iNu3eyPJ/tQOze4FJ
llBnRQUce5RyBISY+2LQD3O0ECOm0bR4sAf4LblTgwC6ZBg5Ep6KNW6TifE3qZ2brnVRWMU+vEyB
GZLr2J3T8zhoC5m+9jmrxDGNJ8ieGdmE/VA81R0Ayzhh2+2M7AlskvxIMAV+uzwPCIeNAQURb95t
XCQ7H9weZgwoLG/3mQvpeF7GXd3a86bSVHFQyfQkVC7IZ2JpPHlSBNigg6WcHsxEesx7mLQgYz8Y
VfoKwQO95pLhFs9yMqoaOlO78g9tjSigk+LQz/8HYZN+2jFRJLGP1Xin3/vGEPR6SvNVoiUe+5tr
d5eE2HZGGWyUfP6Pw0ql9vwV1VHtarxEG4t1UqMRXskxXNDsII6xy+4di9ZjLdocITPXLslwM5in
deuGA18WL6O8d2MQYmucABPJ4V8MNIHPUbxLXj80x9YbIjUXNlh6UUPNTpDc1iCB4Acf8ksOvXFM
Ev2M4+FVKCQcvceYX5A12ySUDzPhgsq/4consabaOymJOaUzgLZChLNpexuxLFNmbhukCYzC8ozN
jjnN7DJKtOXsZk9+b5+Xmpl3XPMdqYFAetBwJwOdG2j4wNBVtrUGJIpeIwjQZa6qevAaidHf4z35
rBb7EU0gO3hrp6v0U7PVjbjN4crb2M1tTPK2/eCW3mvnNsSTMUynKvKfHbu/ktCECRe935ohZewm
c37g2NEuPJ6rth9tTUNZaVdvCQB3dOolNzDqRGDqXy39+Ma7lODNMamhuCentbHB1ul0xJfEGhyW
RZAKe2jmCC3rB+1mURqxEIC/1uCI5Pwln7Hk8FF6fMU7/1pm4qGGarf1VASwBporH1ZdNNoMI6rP
DAGYLo3yRt4cAE9F3Q5bY6FQ627GMJUHPHktYn20E40/nwkS/iu9AnuCd54XKwmjirD3ab00FJ76
oh+4NLAwA8OikXPYWiOa4WEb7uAJTz1nFQei2hMjCnJik0qhQAskz7Si+HZqqqYMME0VP1C9NaEB
D8P1za3lYhWYuw7PMmfsmJG4Y/bP8QCztLPQ80zqIZl46pe2vLlTfgKTck8QIZYmdKs5w30efBrh
cE1rCOtEGgel1CmeoeomJPxu+2zwaBZ69AZ59a/u2hmjD29g6qG8s5efkUMHqZ5E9m5mZxkJJC5V
/lvg1NMH7nG1dCu0OWGv42WbpUJ/oEpt75b+7zyybzVkpcI2JTU8Ky4SH2Fu8MP15d7NTftBaxsm
K+mLJ0q1X7JqDcYj7hEFduiqCe4OER0bLFA7QWBOCAMvLckjndFncGf8ddkMzG/mFZ1idtwCfSDh
6EQrON7k7SqrfM5NGlXPNWAXV6DElXYrR7yJtWF9c1F/4gd6iDtia986gQML6Zram6V7R1j0VkZk
opiMr6g0rUPhcEgwZ6ZOLSZizp3VZlh95so82g7vn+sxURVWA89JHKsBLxnCVHJPy/u6MRhJ2MS3
+apFORkx+XOM/qnTWvzVKfm7eY3dlilkTVFqgOkjZFOzo2+uHkwA6IKRZDI+gVBDKW9wDTLVDMq5
B8anSZv1PsAmZNakgWODccVeTeJ5YUkZjfyNKTLinUZWz8Pc61s7x6NqLS7irtZ43uJ3IGkk4cr2
EtYLxtHK8kvGi8s3vxbLvC8s+IuLC4sjIN/iy61q4q0pHDoCknh6PEaTY0kEJ6FHFqNGNhBjvdOW
KD14KZ2OLOYd4YRWAMVnb+vsNHIYU7kTy5vn9RKZtHaM8TQGxhLLbdrGdzBr8In4GM/ERAqJTggu
PNgws4yLtpi7cSLrKDLolFvx0S/Rp95a6FIWPDEj+8U5i/9wex8NG/a/pxscgAVR4mYcfUeEW4RJ
5jxxIo405OgEIj7ypnGsR7TP7ilxmmCUaRyoKX/v7OZxbCvqRcvmEXYQ3LLWBrpgBnzCLanKjx59
HnJgyjVjJPQRvbWXzx/ZuDiB0JY/WRqHVfFzV2BSvSPHbEC1ynKnT0C40XnZGhPntrO/IqqMecbW
QgBz0WMQKPEobAy9fy1SHm+TjAUwXMlplOph1Vir2AoNRXKP+5n4A3rucrjziHw8iAb4ZIS1Nbcx
5up4MReb/9TWclYP1aFv8FKPBXbVuD0PS/SKR9rcQDSDphKkCwB1T6xraPOvXSdRHRJflvLzaya0
gJl5mK2xW8wimSWM+a7GDsd+g4X+BN7WQPPCkmOjKpyb7mKCRc4umLFA4Y7lETMZtXxlbo0440g+
aSy7Ih3ua9+3T+in/k3CDGOYgbh40IUMw5+GrWKTFdUuk1AEbUp6KPJfeZZiAkvk6yp2FZ368rHX
TNn8ntrzARJvf59W3B3j9NVDe9ig2mJBUmO8aBDsU19g79SxGNaKgd1zj74TmCnAB9eAjoeNg/Gs
k177PGNwTGJwYMW4/yLzZIrWwIXsPwghfIiSA8JdIEF2hkYLGdK6NdWgtwLSLfmReRnCXVmcYe2E
o9WgMys5hGNyu/U+sbcLS5EgSrAZoVI9uJZgYioRiApOJaDt62idcmaeyQZl67e6a0CBYk/JeCWT
T4EmSYl9pMOSNkk6HdL4m6Vpfc58sFoAbZZ0KUKdiS/P12qlbPDp657akKhqb52uv4rJcQ6MDk0j
/ckJJdlmtbjLHCbBrazR1fFlZrpkVMjETKysQoJ5aHImbliv03aiBEFqz3iPdDt5shBqMZWHsOz3
DomcrKhlJrpd37o4diJSJTxgFWw4drRr0KWj6q7OSbvMW8Qro1HcI1K4Sp8CnYkbBi8Tg1Ia/xQq
MkCyJr8cqYXOYxXxg2VCfVr3nKGqRQzWHlB2gnsaTDDzszH6nWMDHWi7beL2vfeXx3oRD6oCeq6Z
xsklpSJYHNMK8P9vGpJt3Un9RIUDA2zN/q2W9QxlDKmgntqVGxJtCis9Xi62R6fAKcvKmZGKiQLC
Bta7s/PXIdVwfmdU/6SrT0Rfy5xY7oUkkgvABcrINRQb4Q+hH9xPhvFlCYsCvWXio6vh0Cnty0Ub
ZlX6j0R9hwd2YtHg81Mz8zu7nByGPywNu+Uph2PBYtCuqUcEyoyJnZjLPpsrxnlpa0+B4h/+sdCJ
iI3qwJqI9IwVf0sJgcpkyK6NVz51ce7ylUbP7shorh3Z1VB85Wymc2NDZa/RdbpJqPuFfxxaeTc1
iXdCoQ+kwjOIo04ZgPP8ViRRMop2N+AXYK83dcPGl6NANWjzajPBeDYOhAkk/KPySvtoosmBIyHv
lvgZkNIpdbkNI0vbmY2OdiB5JWAU26xtQ5Vg8WybpbcTzOT4iP+SwSY+Cd3VpZDfaUH+TGkBODQg
1c8rJmaOGdu8puTDOpX/UhuLvh/WQL6YS3+EFB9wOocMY6r7Jb4xtNUhimvZPnmW8fIAGjC+2Fgr
0BCnP41eZYxRS5jTFStdr1bfXPaA5SkFpxFRaG3FKLeEOinMVTiMkZihjHj1q2YOHc9Bn9n+AHw4
+pIs6BE3GqejJDxmqAnKrp5JYexWTTr3bew8DjbGkkkX/q70Lq60QRPOjQu0no86JQxDoWSczJnx
se7wg6kKtXPiUYRdwz9l8YNl+7uUUUW4eFTjVEGv0wxoNfKZ1iEew3XtfzSNK8/WwpKj4P3HuA21
hrFeshTn2TVJ0HATNAcdxXwPJGFEkYcPzsRQt5UglHfoMadanMinVgeEqPWe9TnMvD1KQYaE/vyk
T9WrjYVJ9+Qr7hp2E2C9wghhMr/4+KPRSuNCFRa7lK6otC9K4xDTqheFWC9wmayfJpZc+0osHBU5
4v6qxAmZ3btaAmo6YlltKJLVEYGMm4mSIagcb5MiAtgnnDBTlj4YU3lubXb/0wRqze3Kt5md7pV6
gmRNf6heSu/gJzizabTw9pNIcuWUapHfbhpaBRyKV0Jwe2iwy7xFnxSOdTzuocc9xm3/adR8O34p
H8yW2fDIX9u60xMOcb6Apbsx4eF9Akgkx4x9lJ/iOjPIbJyYhWrOh7LYCSNw26AgT8N44ecsJMNr
HXrkEuH7mJD2BRpG9mWJHcyVcYhEKyZNgSEN2cP7preZTbf61Z4cltI8hZoJP489rF7XX2abbxdb
fzZt4vS8uY9hg4x/edJ/zTbK/pX0j4ujOeTsZcKFqGiuk7jXP3zZQgiJrLMrxmifCe8VgiOHPI/I
RCzlLi+iO4AErLRLY29FcicanExR1pxrQph22vCNBpadLw5QqhyekTjXME0OQJsV1xiXC2vvkaQH
ggd2ZkEpl8N19Jiz7eOx3XvyR+8qZ9sj5AvMYptACN0IVFX49rP4wOeIwhoHMn5gvM0N4rRhnsxt
lddjAEISljzSyaRtT2jcyYHN/GwHJve+Z2PZN69Ur9s4085OrVEOmqD7O9s6UEJOOPSYgWYNyrGK
4OpyGPeFMm9uxGMV6/R+5ZB8QD2JeAeSiFFVdfSk7R9MYfFrxQirUIppjVwNSVFBWhDO8iwXE0wO
bCvYvl4hefsn9LlQANLqSHzQk1sTRka/f7c46G7zmUDX6epxop0sjxUxKSh3lal0WHcOJzFbWV3M
JFJ0hJvPtUdsAO+WMutuUw349HJrkvs6PhmqYoUmXeSzvh8gO6KJnzDxdM3sEUkaJkwGbaapssZ2
H/sjJByQdW1rIGaaYpQysDaGLoF9kUgsdzYNsFayoExKpM9Nd1xa+UbWkjzmBbseiuZA1BETHn/d
LTM4RZ7uv8QEK8g+fYbMSqOa+JCs2upazAkglQgSvGYv1ybvxxNzdWZq6Zokh5pz/B0zhtK5Vh4m
OoSZ9JFjz56dDMOZ0ePywx6DaSGdqF1/RSPAavBCa3p4ds/pmxzcKaz9yxJFJ33UVABQ4gyY49sR
xi6dsnbrgQHqh8a6K8zmombiVAbY++NwW++hOPKWgE3FS9ziSRNxT/Rq1J18SIkOCuSdwrwaTIoc
0cLO9oJmd9/UfUw0ugctdEyvI74aiEY6iRt6Rn3T0fFt8DuE9BlXTaY/bvNDwEL1oGu7ViUktzLi
2Ix6Qyp8Lo7TAixaW9InK4r/eLt4T1T3pQw/uWXEV9UkEXM4cM6DaNRi/V0hdOJT/9IFN2c1Ys9P
erZ5vVddZ8JvQhJT/JAZQoqdTH1i3i1Wx3rKuu9Q1xZby+pLOGuUc6aYjI/GU6mj8dC1/KuK9KfM
d/6qKsMOMef2BuowbzK9IEoAhENouka0AftyVUnVw4BIYtVojs5O91BE9G73TZYDD0b2vpBwrlAI
a0o7aQlyoR6f8BFIbZCW871wnQhxGopfxJCYiSb9qscDgCVpnx3xmALa4F9gsm08ZIl69jtO2ivW
N8mSgkmWDXJmYfiIBCJaxfdH/POZORvcQxU2aiDnkUa1wy49cdDXwYzwQlJc0Dum5BmVvPa1KD80
XOO7ZLRfUarZQ3KIl+rcm9TEnoCN5WlMDbHPbufEfltnnoi/4YKCCRtR5XBZXBklJKTB20eV0yIM
lJI8kY6+d+1oddaVb19IHC+GiU+jRPAFO8D95+nVsFvnVFOn6Dp9PB5Dy4Qi0b38AsUNMHXtHUcE
/UFZzg6GIX4rVfRogRMBC9RHH4j36mNiPJSdX4RIs4+GbP6c//dpLmh79J+4I8FnJqEnTCKB/ENk
r4710obnMt2jGpCk6JJ1jyQvWRcesjPYzcX+/ezF0OaHDOalg5MNV3tSzp8ijf80McGO3+PuoNtY
WWBFe8s6XLuz4/xW/vBqxH8TiRKkI0zOtrGKx9jg3p+M+GXKcdRgLGaQTaKjLfDAujUAn2bUoFKu
KBVyeSHVuZsBNC5DWK1CeJ88Y+mALmMpvKZ0bh75rsxKuWhGv95YBsPJVA3NCwvxcKqxgWhx+uCU
/eusJ+iTJfsr1p03UgtylMPZx5ArOD6uv4lsDGZG0zJWweMz9m+1goo7z9Q/s/WFwf2KwIpf5vwP
1NDDHI8/uimfXWke/Z4BfFGb/2xfwxXJfpLMqs2QtvdWke8mN/kRxvA1ReoFH9WLB2lP0xCaUY3v
3ARGWb3IfZpAimmnD7OV+6EhUWHua4TsFp0i5C9TJdvEcbaLbuwjSfwpCNy6iahtnBWKgb2gs8Up
Z1dqMrKSlEiu5dCzDCAxcCzC/oifJiCKlp8zlkzcfzPb0uW62GKfaTHVoJ8zStA/Xd38K0X+Y+Xo
o01dnRvXc0MniX5tj0TjHjwUEceVbp663nfAmuOKJsKuQMTPqUX/myQexcmPlwxvmlO5iC9cuDcC
Iw5OMN5feC0zaH69JhfK7Iy3rhSneYbNrCOCxEAHxkvVMohE/J5h8OfGOWQc8uLGt0FQChftRug2
gitHYxvW5AeW9y+C1bwTaWfGNqcUtf8OgN5fq+QHtX7gloBgx/IJZjx3u2++ebr6/3eQWQnlHCZp
5B+ErUgSf4wSl+pDL4d/iVu8r+ySLcbl96Iw9gppgRFjgh/1U9NNhKeDP4uHG4CwLgCQkRDtsjc6
/8NOXKQ7GAN8nZEFppFpY8S/U4ZqWkNOOAw07gt0H1shHcYE6Dcv6TBt7IlSyNcpwTAuYO9OnXVE
bN6z3b83OZn55flieokdcXHiUNA677QUVZlC3T36DLtKljgOtL+B+UrODxQW276db+tz2sGjni1K
4rJPXtsKFmxaMJ4mwOLcxtq977xCexoDj9RqdmZcOW2c/jMBY7B5QlAWDVtrXcsuWnbULS4pl8Uo
OaDHGTFVyGwUCTT+9Cmz9qNJATqI7jIa6pJk81vaWdg0LDQSEKeenQx1cbJwRna5gFzzmsYAHl2v
S2kfWa3qqJuiUeoszKOH2Ru2sUEmLHK7Nhuvg264W+Wn/wx3udWkyEcdQJrBzXaaTssnlugL6yoK
yRwtCZqIvSHjQ5nnJ5tNcJhlo8Lp07PngMpOVzrvtZYI6tj4j70zWY4cSbfzq8juWmiDwwEHsLgb
xjyREZyZG1iOmAHHPDyYXkAvpg/s1lVXlqzKtFebdRhZ3ZVJxuDD+c/5zg0iL3/3+2jKL4k13WpR
3GKWRe2Xj9GY7hN833c46Cgk7WVDQpL/d47f5I7k2KUfyRHHVGyUY3YJPCFXVWzXa883106efoHY
Rdq+5annMzTeCQ47heedI2zOfm7iFR2Ke27cnJWG7JoTGrkrQekb0tlLKSf4CvWVCfaZuWEcWBei
g29TM5xbu9Q7KU7eBuVO43eymFOU1Y5FZUHHLBWJTvU892zQTYL5yeMk3c/ZQ6BJsGfk883adY+q
C7+6Qh0t7T53OW9t2hEwCUqgdN5ZVeY9VS5fZ8t6opyQEp4kZRJLhiSbDXMvbQfmAUBXZCfOnwPn
vGbiHSLTfmOz7Kzhmq6juMrBxkELq03zxamn+9FlVDPbvzpu0LtJRHTFWkSII/OlyeI9HfbkEp7b
3qRwtoE/pPTJdqEOY8S0bTCGfja8CuVQ6owXG5q77g5Z43orN9jqZCb3OHsewWGM+jgs4JWCXEwZ
kSAu3EU0XzOZoDUXSZuU/q41w3ucQXLnRtyYnSw/lrH9ooaf4yxe7Ljbk/jJtuSBX2Ub3HfgHs6z
URjkYV+tCau+3STeTqn5WLp4r424SB+ENKBpMnXSxtnEoLZBoE1JnxXv4K3DO2P26MhJbMg7loXz
36+++j2XuxxWp5jDlchqfgXtfskA4+3MKntBBGygCDm/ss7DMtIWxlHqgCDJkMNs48+ekvweCsEl
sSu0fOzP4cT1aoninLrk2TXqlgY6kis+ZSCS4movhXSI0PaErHGayY8dEbKiSpDLS8ZpNScYIX3y
wGQs/UvHxlQDDVST3W/ivN9Mve1hNFPvdY67GfgVc6bcvSNv9LH481NFTw4fnDtbYjshI8HQFh6q
GVm72i6esj1Dz35deZfpnMzEKmv75sdD+T4lnL46S03rmZBTUBx6SeMP1J68h53U+MxMnR8QWIyH
op8uFlrhyjK7l6YfqeM2jcdywGWfhznNz/5JajRNSj3DdRE5jMbiJ0oCnpKkHx+hja4Nrs9jdSQw
QJ5JeNGBdlLs8Y4A6xgOtFlwwy+HiNtnjiTfpgI7qqzFJo0Q0FEo4q0ZRJcZefsu7b41Q5g+u3Tj
EmJgpiXY+dIHpYjWV8hbpDd59qDMzQdijo9xnrTUiY043hA+QO5k3xyPMCKFeFvBcMXVZv8UYuTZ
AMQpt1PoL2FkKLKIYSury3feMvFpUyoX0eA+HE3dnC3lxkkwp6Eg3MWpzyoBFNhtUvzmyj4w1fXu
aHbFMh/iJqGSxfzJ2wVXic2njdd9SzZ4y5hzTa7iipsF+Ejnr/SIRTRdoj8jDR9m1zAManAT2ZiN
2WLkQUf+WeWzPFs0pcYe+dkkgmsmZpz2cCopsINPFZffW944lt4pBKWaYgs1fR0YOlCfw5qIzWKL
dcgAQhtmu7L7PqaOdZgNJuF+vnO6JjzKTjwj0CQrMizTKu6Vf0dzCN6X0L9NAzQ8nhjl+V/zHMho
MM3B1fbuPTN949ZkHCY+BG5NkSk6D/egOCTHijPkDmmIGHutr7bfvcGqjSmhY9gOiy2q+4eWO9yW
ZB7iWhSvKqMiGReT9pirlJUi+xZjFdr0jDCHwdlClD32ljwmAo8Avmt5pSP7KwXFzspAc8ggOe5l
qrGghriI0u4x9tL2mguLgxgxOe2DitflEWK6twUCeiV8Ut21CQVn7cgYClDqwFyclt9zyuzK4Qyl
o0f4hdR/dBdE6ebauNmN+BsBoy46Ca2eMjJ349BVh4iwTeS77zBE/a0H1dBlPjPRg7Un5LDHdW0+
LZmDLo3KTcEBRSlZsVFb30cTdHxGj0vfwltReAm3pfXVEA6G+drO7yjeNebO/lr3HyhfXxrwQG84
FHccCiDLlf23wGD/nRpNECee8E7axQo51UEeCrijFQzLnC7xjvA56eah1CI+tShaU0J5Ked5UM3l
YxWSRgticW5SUFF2kTCbNqABkS48p9ziM2if27zF5qai5pCGjSZqZJPxbbNN0rbvsLzXadOGOMjC
N2rJCgTp8KUwiS9YUfWrwRe5UHw0fwf4Z7uZ90bcEW8TAaWtgdwOU3QsZM/gF7U+cT+ov4sW/vF8
yB3OajqHSxODGMB42JI/bmsDJdxlKWyRmUeoNVSU7GHXrmsH037iT+GWPeMdMbO8d73gBSOyeqah
eOZqnop9RqwZNC+Z/pxAQacVLJu6RcsNmeAWSyArBqc3atGucm1e0OR+qdC+FDI7jPiH7nPDf+rD
6eSWwHE/Jwu141EJq8pLbVbc2292P8cn7VEUq+MabKae7/Wt8ju6DP0hOqjFqGokkb830gLB52fc
5xf06B5QqE4PJXRSpgTjY2iEr87sR/tKyde4gh6Na3hAXDS/RfT+lWbgHmKYb8Uow3OXk1/GMIFX
acE5W2ffmoc3iRWRCGD/2GfC20yita7o4sckASI2tWqrTdd7KvDtrAfF0aXuZosdC13GdbmscD3c
kE5Ktr7fXcK0T15iHZEG2CeZ2Twa8ffKN9or4hYFjIIqnIEYVSfNtWRl6nvgALHbvTZBnlNboedn
TBo5gmt6BoHP1aEifjdPyZvF5NPqp3yjraxYLRHy0eQqqAFh7iBGk0FUt9ovrJMJBQkiqLUd5uCB
3HVwasrpapS+OqEuLNyOGohq3l4CN5rXXejjE6tQ15tofvFDBEwQnXVUe7uoACZRY4GwoF1uyOGg
h7XY/LHjlBtdJ+PKt53HcU6vjvSoZGCKBBiwu6uIDO+SVp3JNhkHr5BQL1TApKn7DhAmeoiwxwWi
ORlRARLFp7fd2jcmGGYhfxLynPcJDWh3eTVfVc8GLIJiLw2zOWEJ+Ip7lVolpdqDaWDuxzs9bD2o
NwSuqffSbLvrbNAOW273IDQAr6FqfpYFTPC5cTrQUkCDK0VNaNUAqlG0xXV5/lISPfBl1iNowjhQ
s092a6xWJsjpggkqhjjnLe6Mbpt53QlusLzVFOIol1RYpeVJxbJYl4AluLvvS6te0AJtziGr86+j
OaxbI9Rb7QumYglUWpMY5l1f8uMMY8u/WPibeWj3BLfLA6m6xmHA22rza1i29S6hjA91nam0E2Vb
aGDJ2ZU+4CJPMcGPFWk2170fOrKkJZcBl8LwkPfpFJCILXRaHzgnP+Gqz3eDR4F1r9U+anlt4pbs
uh834Lv69FF6NZDxXh7CwUAtSXW4a90F+c2HM8urjetEeyeYYSFVcY3MVPyAzsSoIRnekFOqrXQy
PKAFwfDOu/mhzPb05iyXS794SuDkRh8JO9DWLImnRgTYqsxI8QEsSWT3NjtuSpU9sYrEgOHttxyW
bNScMS5GhkPkPzGoIoUJEF6qOE8d6wi4xV/gXKhwjhFiu8HbFDRHbbzFj8SgkFN1l+0EoZA7mpU4
fcYAVIcu2Pm2heATgsFqZ0Bnce1wfYyqk50jq9chExYdV0evWWzc3rmefbGuF/IjLeBEK4DWuPG9
QDnjVxN7I/Pmtafr4Dx3wYuazfrph+02zVNocpdKMPvvMMU9UR+p9z3pWPjujrXR6tyGA6FxS2Cb
hSEN52pO2+dyTN2TVwX7eR4VlQLZJfFGuRlKqg2GkmUHJBnaYMDQpxxw29aR85hOOKWFVP66rppm
P1FBXDXzo9LVbcDwSEIPUGAdbvK2/BKbabfLgKv6C8MzFwghdTt9gGz6Bhubn2uO3Z0dbRrduCxQ
cwaCMmx4e3SHoM6HTeBN9laK6YIY7bAGxtZNRDUdswO6cBo+BS38Ct/90sfa55Vic+28YT/iJjtL
aZ1zle2bUsDzhX7jjVyKvMFf5b73S3gCCSFZZANuFmT9ePl3TUuib4g89EaBv69OCO8G32N+Kl1J
7xBk6ctgZ1+SCQx6gckHAbt+s6R9NYiyEKUxngTJSpLv2KXTes/7YT2T8GKcWawrFteZwBc+F6aX
oeFfY8EXCU7zfXJxfO+rJhey68txWmdduOMs36wqNW/MQiW3qChvXjLyYQbncMa/i5zNgS5jqkko
3N4FWBsCwWCGrtiXMEgujaaJkoEoorXsSmJNNaavSU0Mq1l+lxsN8sZKKvc1pmmIPWjfFM9xBCnN
IklDlSDp4tyEaSHRWyouwytHzJiTgX7ZxZeQezN04UYyAs1+RSlVTD3hms2wVh1qJX7AW2FaNUaA
josXKi52eSZDcbkoTHF8CDjWchLO/Uex7Oet+5JQyrgGaHIfYw4Yc8Y8Cx1wSqdi2xaPTVRxVKjq
je6iH5KQfs8TwmBSgTqg9WIG930KMveRHyvdzwOGFWhEeW2jXSRwrTwbGE4kHvYzrrG9L50BB/sC
c8rY9hVGJNPMv5aVd27dCntbMm/tDl08nKpqk8iPUODDhxOKLbkCs4E5uuUMEoqNQAVAFJrIe2Fa
BDVDGQazYpwrFqPcyzyO9bagCnGL7fOYRTk7Z8GQKzDvk2KkmhwsqXRe7QCds3hxLGoYW8K5FrlC
AZKkE6CRBk6JSuQ1MxpsjQ4shEYh8EL0Lxoob7WJR9uyDrHLHunO45vGfrii1uCjsR3eo7FcNz0t
1VGNXhOpc8280iK+vLXbYdhXGgHIpAyYefzy+sq1j7xzZ1N77vHK4YebGb1jPGc+gleRPTGuXPi/
JX5cLp0w5OFWcEJtNsVkYpmrcFV8PoRpA8I28r8gJaOuYRTLe7fetTTO3EXivdYlxQhg5mbJuKcF
n7+FtrLMzkc2R9OiF9qxEenmSgD+44gaxcG7bmh3xq2wclwUsqLtvtctQk1UNWfTIarrFdhikqne
jF72yJlhQxJP30nKmJB8Zthb8DUJlmWHobfJcVgQ7MMWokgwhPseF+5WD/20ou/TLeh2zE2O2kZS
bTzYk4CZ4BxHg3gNHPeLzdQMcwsIkCp9GZnRpR7JxyHRpH2z9CdnQIwPVRTt2RO208jlMkntH1M7
P1TWkjka6dWYk/gdSaU6jqbFuwB/5aoIjF/agT/FwoVXMhDb4ITE428y7x10h82dJDzM2nM+cm6C
OmJ0SmqTyilOF8S/9SaPgaLNXfsxFNzncfswKVg48nROncwyBJYICH3lRPNKEh+nqhuGQea1rCL2
vPJMQgM+fRDaEGfBky/S4OuQ5OOZ8qq9Dhmzhr1LRUdf9wed/ezNft+Zzq+FFrRWPR83DLn8gfwj
zmNL/wjjNrLsd+6U4esX9TeYfaRbelltkxlP9AABJCNsyLnWYIPhc2cAuOQMYvRrlww5n7GysYxN
rdECLWPcwsPH6RJU7YIS+m5NxhtH3IxDMBaIKMXbrcmS7loru2QAX5m0JkwN/PTdy3Joelgq+qn8
AAdH/S1xgjwngyLi4AuQLHpPRUd1okn1S4PLKW8VNwgQngwi3fWEu8tOWhJOcNAtYTx7FFbCisD4
24e0GsXVkx2xy+f5c7/8GLOfvoRxtIEug8fo2nf1RQS85NmIzRjgJWwkon9BWWMPYyC/GduQTMZC
5zAYx+DPwcqTDMiXsnmjR5pixunSWfZXWEHM8AgQYWPYA0Px+BVRWeNQn1xPBa8ch0sTukaTZler
lpvI41yZkoYKOW8QfuuMM+1OAKP8e4O6tF2Ig7IVxpWB5RoPuliNrjNsEbzvwhEdKYrAWDnTVuQO
LrsWHUBZ/EKL/1yb1Q1eA5FVEzpDpJYgTbtLAEhqpqCDGJ7ASey6FCeYO2Y93YVPVkDiuJLE7L2X
fgbE1ebZuh6xfxaapWXW82GePQa+xIn2DebA7TwQtUt8+jvVMB+lkbxXsGI3eR+n6y52joy+Wbeh
2N0FMXOriMD4hvqL8lq7m6pm/AvMCm4d7pEOkI7WBrWIxar1mFrQlnPMc9xtjM6e4+Jd+EzqUvGU
5nV1tOSwq7gp300LbHMIwteGCT+n5tp8K7v8V55217Q0ojdmJNtm/GG6qiBCrG6yso8eut4UJB2c
T8FfnBAWrzHqWjHuBfMhgsW1VfneqrJhU6HA1ZUiU1RnNNvoaoUjgqWVipuowybOvBnZDdhw4Fnd
usTbzOJcTBt3AtDbu+60/f89ctPhx3/+h2Vbf9Uj9/qz/hlTKUV/0387/c//wVd8/z3692q5zz/h
X9Vy/3C5X0rft2ivUBYRgv9dLWd4/1DSlL4puIJJJS1P/Fe3nDL/Qdun6zK1EcoUjuLf+le3nO3T
Lcck35fCBSzoO/L/pVtO0Gz3b81yVESSSLdd+OH8bB7Xit+a5UwspQptDMZAV/5yIonWP7Y3G0Q8
B//Aad2z9QQNK7x8Poxmove6dvL7wgKoCqJqOGpdOq9GEn+TAY21//bM/quq8A/9p84f+0+Xn095
nuRpc11hMbnhpfn35rs0VRx/AwaFoABIgveQlXJp3g+ulNdJA4sPZBNw9uXbz4cSGiBEdOO9GgSW
y7g2rrXgDFBpemB1VRAOq+m/tGxlojlpOMgWmNbEpFsFvMBNZwz0jb4+87rlz/VUaMoB/OLQ9u4D
RI/v4dCATFPUMyTKNA9RLkEecO7F9G6gc1TOsOvghn2D14ouVTTl1s7sb6UTtg+YGgdSR/dWiOpL
kp4bN3ykQ2gbya6Z2/zV8o2rQpTCH9IItXMnJO6xU/hJ2NKmg4bVUc4DWkXatezKFOdWHLYJjoov
aaLib4n2GpB3rjy5LIUkpJ1XYYfxU+5la4MdGmGlAEKC+fY190d4MfgD1rplAisrHPKlO8TnZmnn
JduEExbxB7rn5+9Wk6lnrfcZmmfdF9at8arU+4QyfLS7etrpTvk3v2cMOy5x4yo2vhk2bOGq7n7a
Svwy7bZ78QR7DRLCgfQW51pPXEPX1ziYKxyklcyfcxpOnieuclijoimlB0AaKGqqjA9kJvNtOISP
LLEDL0L4GPnttKeUIdqrVj1nXg+H1y6YRIswO1ulLrYlp5pd47eb3g+jXReZ47XNjfGKXbBYc/V9
yKUjVz7A/2dJ4woWAAZen9+mKswf2Fz9B6tX1guJsOBhwbF/ftcReT9HZn50KdImJ4vfbip9lC0q
RHfVugAewCuLtnZKreIwE6aAWje/4Leqd7YNr64cTn4KyC6dw+bh84FW3GFFOfdlbKhzWyE2Siq6
S6oHOne8qA6D5pQN03s2A7UzNCwixwE55wr32R6H5lbaTFHThJSrA0O4nEfvQuyleWDgyUwmNpwD
0s7PVngkVkDmMdhPc0DrTRD/EDo/BK3pvSdtmuNrJv08+e6TsOynlHnbA+69SdbnyVwOzWFKkHWQ
exLnRQ7Xi2EgvmSXL2KgqD0cnB58BS8ZqVuUafnceSSca5dg7Zak5K2wk+k7uPKbkQzzB+TZtQ0/
bukeMh9rm6Uktp2em/0E/oQtmgZnFw4QVhL3piFXq7S6kTpwbypPsot2CvzQSJa0eKQXG6MqtTWM
xEVoPTqkpE6fr1YWJj9U/DIzfiUrzotZ8A8ScJoHv2vuPa1dCEbq0iyVuVDNzLNfEGUhAGKvpaAi
IIimGS5EA53TdZFj2Hu/Jgx0hr6unsnq0ZvOLSsymNKOC9CWM2fytSyra4ih79vfLIZ/XgvBsrFl
SOFI6cJz/ONaGKSM2ycs7atWBP15SobyHEawRg0qgm3wGC6lFIFlOS9h/2jU0nitYNfpmPG2uEFj
8R8qItsPIc7SOzsn9Z8kmIAmY86+T274RPmX8+JlQbWzOTdiRYw2VTmMF+ru/qbVWth/7DNdVnXP
d1yb3c8ThC7Eb6s6zeRpN5gT9LCakVXeJcdRGtMeP3tBTgjAERHU+czcRlxl4iiMQBXaRm+Glxkf
3n0YISVTUJe84Osiv5Em1iZqgitutfBS0xCzQubhtu2DqRtwmx2S1vf2XGVBMwEDgr1GlfHnVyKx
7wqEj7Yz/F2bW9ZLxJZMFIDrnZuAqPWC6UsBz7y2zPip6TSjytr7krECu7Wob58PpgFRj6Clfxc1
eXyx+87HPjx9z/Hsv9espaaZfBRRLD6EbsiCcLY8OKVKyL1+RaHi2FYlw0OfMlTyo8J/7Th6rzC4
QVPM8DDPrKMEvWGNDQh8mJry6my62bc+8XJioWZ+aGzS9bZ4BaV3YhzsvGUDMAvTm7wLwxlVmOS7
RhbSlQUPYp0QwEMOK9M1pLljTLf2vg9Rte5qryVihVS2wf4KqB9hvLkEoMgSqmPnFiaS17Eyel66
q7VlHwycFWfO5dPWn2hfniWsAhXDGGDKp1bU6U1Hx8PFgWDgbgojI/KHxcAQp6rorG9TXANIcw0b
Xmu33PhCqqPimOq75SuDRZ49H8xpxQRmHcIB3ZdJ0jxUg52uIzHyHlZGeiWZ6R7JxrrUQBWacifB
V0g9sqL6JYdbhZjRPJDqYq3NHkwjrV9b1z/gWzEepcudfGASzxUvt7dGK8VzIiNcH0E44MusxDP5
GcKQhmOQkypPRuDaV8+xNbS3rkWq89Z//RG3OfL9dhzjpCMdiCCCj7j3+3Gsq5ShZUOhXaubhacL
KmnCUzITIMEGiI9rhux8tjU5PSC5B9O0jLXtLcCUhkoD6IG0w/VmSoeh86FQdZCt6o8lEviWxMya
ASm/wIweHxSBI140JGfr6Fo4Wrmq+WtFmmPT5/aT09MKP+jFKdWUtHap7lsn+PRgfc8PHD1ulhXO
51Baxdrv1Ueg1YPTe3iGdBgf//op+a37mLWCA7D0We4c1/M9npo/rnqjqSpoyiGMl4x2W7SoD5AF
2wl83hmrktzFrQXCQYTxLREpc5VMnsyJfuGumtV2EkVyNnEFYslzQKdQrTDQxXQisyAP3MT8mzGk
lK3QmfWdnXGHv0Cv2Nyqc5aZEzRvmwSgU1/idARQieq79WbPYRYlzbNVsE07TK5C38A6ECIylSIl
V6YNeWwj5Z3/+pngcP/7uwPEnLBZOS3bVkp4vz0Vfe+TTmAAs2KDNGR7qpK5f8aor6lvod92KFPn
niKqD2blHhfmhje8J7sd8ZHrGJMK/Dz6Fr3rL4iAECtrNZ1iaYxrP0QV9Dg1HjTVKo9jHV7o4Ezh
CtGvp4IMaZuWoMvnt4FG0bWtV4V6ch7KGCFq1sycA5u7Q+QmS4Yu94iP1NG2Qk/9r8tDaEZf6Sji
/YbryK3IA1F0Yj+GqWHfg/mXLzYnwbxuCR/bmtLV6WdH1V0EEAnIeS1dWgXAI41dGJ3pC2HK0wb2
vWeQm+CswyD5h8TsSmiIZRnSEfC9waeIpQ9+VhRj1MSzdHwg6QiSYnkojHHe9hwG0Vg6xCISYFQC
lOVb6lEMFj3leWj/kiaTf9WIH1qrW8kklNaVjLDJWBETmMR5hhGw5K7SQ9dXzD76uDhhTmNkIv38
MSeRUDE/eJzFEQBB8qg9zyLDQH4Vm0XymACf3PZGha4oIki3lUsHlcmZt+ntxVwRdiGT30/HRGS/
ZhNHqwx95EYpACCbHBlWzzAbYldekybsnye36Z87Qm4xjQkPZt/tQ4pn9xnGk43bmhAvAwx2Mfvd
gxVH5s43mVZ9fivGJZloigdgmhi8aliEcqjOvpoYHhvhbWx/lQaoO6SzUIIAoS7pnz+jm9NVqL1e
X0tvSHA4OCbW0Qi5dCAVZ+aCOHk5/EhtP7xw0AgQB5flVnFOtkPCEjwkWn8PIsL8hvTbgzdS9iM4
5nBE92gWLIBuLZsisljwLtPp1XQgyZth9JDrJPxwUuO+d/qzAXymrtryOQa2fhrSBazX0BrhOMN7
HEKkobDwicjhF0ElCEPKPFi3n2+uz+/7xntgLW4RxpffzyPOvBHLmxBK6WOuwaypunRv7tSs02AO
GK7y8PkVeyHF4TNTysY33K3nudXBT10mJ92wMVRTvjkjciTW5OkCoz7cZiMoU13H1oakg8lwztdY
5nMQhgHg7yqt35xwj8gd/kzABlpVcPMnbT4YhrtUP3An79Cax88nseN9fJhSaBAwZOwVBdTZxmCp
B8ANJ1Jly0F2cjAlNIhBKzMkHmGDjNvHqFE7s9QH5nwPeWqnW2jx5vWfr0wak9SGAAUXMrQxIeva
OBId91eGgIcGS01fIwsbI8Wmr5NbPRp4vlahZw6vRVNRZ8ObSx0F91QQjYVLLzofp2ICG/r5rao8
devTrsL2R2gBcTReAyExji1y2rlJ6D5VSHBb6odYbp10vIh2ZHk2Xmhh7mfXY3wLBT9Z/fXK+udt
V5mLzMJZFEmFpuTfzqNhGPX8N8LtjfuWWYC3so2OKJFv0k3OUStxpHkAreM/kCXWa4sb7kZITUSN
u8smbQIuMJVdPtrwK2wrd384HDvvRJ3fl2NeXeAYQmdzmsdAmsT1gkp/OKY60Abb3dLBwTHBzSSu
GJe0RouuF6svmRNHBzBeMI5c0nr9zMAxO6plcUvGJUWUCKoi7dK9NP7kXoAIpH/3pPzpusGTwjSN
E7qnXNdV9h83XmCWbWDVnBobPVPV3brNaV4e4tm3jxMu42UNG4OoPzBGp6rLKnAN+pF1wGga3bJm
PFZJaz/V5sjYIItvtuqpdDLly+f/znNI33V75NSFGzTt0/PEbuw6zXUgsHKJc3CmAou96nc2Xi1Y
NBSI3HfrtMUR3wQyutamGVzING6qlnRqEib59zhQVwdjzavEobhOpLynH1uf1EgdicUIZtdAGT78
9ZtH/l92ZZeziWNbHFIs53eJSpiRacnleYpcy/xGWJuO1Y72AS7v8WNm9s1KhZzd/ZGk1ISDbIwZ
mFK3Pl51jAXZKBRQibw8QfThXaBqkD1YVQ4VnTF1VTcPfS9+jV6i9hkLDShbmnnYiAm7FjqBMdap
e7vibNbZfFRDL4/2QJMGPOgvJHvki0FgkSPCJstpOObi1D9l6QhNtRvGg6nrv7naWQiTfzzAKlxG
aJmmzbsGhfK3N01PAUwqXEQRp6eHp6QMlRaliU00E7zAPOB/Xs9dZbz1nv5hemQPeANMp0z47q1m
9AI/xN8FHsQGLwRI2TEjqv1ArvMFdxPK+BINOjgMVKSdSaW1f3MAF86fBFFlYqBcTuAorJbr/rYU
iMyyeQ2WGx807Q3Q4/j0+VANzb+++j//zOlrRqFaOvY+8rndtNCf4fY493g261sjQntbY4YCyG4w
iI9ZKj4RFRav6rFPiusoRudJShyEVU1dAN/0XjfDLAkATyzfqknVR1lH5h1yZnmoZMgZAHHgFMY1
daBNJh68jOLo2tLew8yR8QxmEJ9cE0KRjY2AOaSBadD76MHL7D8PCUXUBjtjBi8WIa89wij31DFN
aAHWbveKPQqb0nhnMvJFmcnUSyNT971zaYmTmBJvEovWdmh9c6PrKt7m2uc6AnN5CHFz9pN4n+el
LsEbrX1vdPW5HR9gVk74/VpvZ/j218+TTxgUxi1eqEzJo6xcnAYSgKoYvObRHvJvU5VMJzVYm7wm
eNTjvT59PoScPZmEWeOtGk3znA9+ty1ZnzeN7PJnYRGjH92dYcW2T2k39Sq9runQNYmZsdEKgurt
dJ8YRqYIMjU7gy6TfwpNXmSvoFBXdHbBY9jl0VJ6N9tIkEhusKDr+BCa+Hs/JaR+nOND7ZAx+ly3
lVk2O0XkzGqMZmuQqrkB/pqgTlTNe6WmLxJldQ+uj6clieLpmIukvnw+DETPtiOoN/KkJQ3rU6Tg
3wQspqLjaD5n9ndZDjMjYGzYK1rtOvotSHPPWS3XPcl23kWU+VQeGUBnyqK17erxnDsV4BHbPHHu
dy+xrKJtOFOsWydduqdonQ+/K6HYe1QVmNJoHi3q+YJh7B7yksqsv1kdnT8tCGqZVTiO7bo+Jp/f
FoSZd2UH0zlfNTO9fVpbtFHTQ+5UfvTk6IwH/8Zcb2MbbpluepTbk0Xx3D1H9vQ4j03z8Lmy28ty
gkZorGu7Ctd9paFVtR4ZEEcwwxYv3jh7j32lXtPen77QqEw+d2zKc2aaO6pqskcsloSV4sX9x5FJ
EC7KhLC2cYm/U/TOdPrrX9xaFooym0Jy8wyRlnurcoVkU2C6AwHGXbbX718feYGa//wP8d+pY0tT
qC2MoJMWzlhTCB7/ucKFP/2hKJ4pdxgeyhkKCZG9dWGSFmKKf0pzVb5NSVGcSKN96XHxUApmWo9d
SOAqZ4hJalTvPvf+KPbdS6esX3/9s9t/XgR9pvnIdLbtOfznt599MIbI0E2QMsWcv052S5V6ir2+
N7ctYhc4K+p0RuoZMNMEwa0oUK7aaAF4xRliI6FoRDyX/FlvktNro+gyNRXQfd4ASeA5vIkHItqh
Y5IN5yursCkP8rMxOHyKzuPUT0Srske7meKbrNNXonLFum4i9eaFORfsGoyUr1+ngI/U57NrkKQy
cZoDtBomZx/7+S+rmfOHYnyfmG9BELKaExiGBuMpXxFaG7Z//ZzJ5Tn54+vN21tITgDC4vT2+xmy
t4dYgffMFvkgTI9xBPZR2uZbaoARopBMERjOg9vnVyGWoi1lUsFWZABn3cGhxd5O790Qwp3XD788
MXwU7Rjc51yX7ifdWlSBcPLM2sx5ysBb2k2jnhUmLfqy+3Zr5OSZhay3Yu6SH1VD1YSWEb7uCAQD
y2R9FSqvLxo/9yDpLwAXJ9O/0yf+vPfDlfFh63qu5StH/P6uCTVsjb5PuftDZKFqe5X0RgOQHldO
UnbeZi6ICIydIy/WmNgXGhizne9xL6Hs2D9PcfL+KdT1kWtf2v9F2Xnuxq1s3faJCDBUMfztnFtq
Jct/CHvbYg7FTD79HWxtfPcc+eIzLjZAdNsytjqwqtZac45ZcBAKe9SAMkou0q/io/M/l0SL4qM2
+q//+2do/9GXdnTdmhtNgk6453393scuPQzIrBCc0P8RnBS531AtRY+DId9dw/hu9TqNQctCYJZ3
xQ0mCF77oXmoOkiyhTCBfWZRjccrX9twEU9urdtb6Tgd3rwouTFrssnN6Qje8ch9H4HUL+9Thz4p
E0S0/k/NzYxT6zTFIRXjMYZz8QTq5YeEEDcYNK3DwapPhNZua9ciQ6SvjUNo2vVt9PTnGpAEZKEd
8irn3XZ1CWa5rq54gZhfivI2mCyFoNNJ1bqfsxByrYJEl0+NlROEzURn9blUNZP9Dw2u5HS/OKmn
LYYaQ1RtmNrufheP3lC+R0P+DTxTD+A6C48Mko3lCHn7NCXD324u448zNh+Ma+l8seha6rr8ciqL
hjAJhV1mS5n57poenHhJgNkTpv5PV0HOY8he4Ui0/nH64Xuv4zZKI5xMpdNZb36Oy8wPVwViqQXK
w+5pjJW1kw5HADNq/rLuyz9auI4uOPrSvWNYI7EBfln3bTWV+GFTPK/cdT0f8b3tFkxGCRGSp8L1
im1P5hQeK4wawvF+yVo0G70rx+P90oT46/XcebGwRR8aFEPHKVHGlhKyvuKAhfEktWJZ1FX80HeR
S0MAXQwpgtjZAmeLl+rj/szVDBLsYdexc5o1rMnauzgAiB77wICQUGgMtwG/hv1Vxr242kXRsm7h
Q5uZR+dqgHEJyg580fw2lgW95jSFs3Z/2tviJaJ3e9bdptlrmrn+3+9F84/1dH4fXcop6k9dmF/X
U7PmYG1qKDI/N+x0EgGdDGKFJxme28LMdlqA7q+r/H4x9EN5ix2fw4VecgLM6+ei9bVlBZXg7Hhq
V2f4mu5dKLxN4n5zT0CLLdMRt7jHe/HvNkIi5AOhuckyL0Zr9///iqQhGJsz9eK/r68o14CC9gq2
3+c5vm+0I/jvNQRCJvtMYcEJkH245By0J8hKgzvaj9/5qBG3PxI7Ea0ryHqIASbMjIMu32VRHEl2
blbSaWFszE2EUG7aIH36d/miEBH+9FZP4v0vL+WPw41j6LYQc2fe0j2aJ//9JQ/RnPswoKFSNPG7
GOhAp13nHgPbHy66zBwwJEHwT0E2ZEe6mEpsaMpeaxy1EnXmIuEN74ejiSzrNQ+wqTpj4eCxtduV
iRMXZ3x6soA78OqM+C/3pynm3+2/NmrHMKjwgMmwT8s/xqhMFvuAXkK8DDK3ZXQlyOic+w/2K1+l
9A3SxbEd1E4jfhNsjfdDSyNxybvchu5YD8vOR/3VO/ET7VnAVLFLQGaaPtBuRA8JAPwYeRgeMGA2
txJ+1tZPJcVAbuQPfmoMKxLsCRUz4vpxdMZDmVj52Y53lsIpF5q+vWUnNFZd00V7fqd6ea9srLbp
HwYBYJzOxlhnp24EWDxM+tWslH02meidB7MLdh4s5pMWT/XZAaMzFhwW5TDaRx+3znOF1synuxpb
wXDKk44w1XgiPCIPB+it2amPDOuS5TN5PfA3Xa3J52a+eAnRAVGMxqf6Oc6/eG2n4zKowmLrFrRZ
spjf7N4MkqEgi8A1UzgnEV0JHc/d1KdbFIHjmrd1ijFqDvNFEtaIkIemydQ70y5kaSJDhUtu+u4q
HMTZzYgOref+x5hZ2ibX/GLZW2F3RZawrX4R3KydnIKgZgQv9Bk7tfMLLTlzaMUk0OfFc9YXE8o4
tCguPaK4B8oxNeqk+Z138Okof17IKtN22pidkAFg8FWieijLHk2viAoOqzBxR7AL12m00hWMEG+P
KXUnlEivURy8Nl7enujXIk4FPJjE30bIzqtI4ioPE7TifRGj4w/zd30Y0x3AoWAjvTZ/R2+Io3G6
RukUrTThERFfub/vA91iBKZWgfUURqVQBGMycqcNqMT6KovYe8KHWL67vmm/tqmP07EcwV1u7soW
1H72FvwS/3NG7rt7nzFUQu5cQYprgs+RNR8SoEoQPjrdzrBT+Ya7+1VHY7IYlEM41qyBoNU1kq2Q
UK+APE3X1SStSyAICoogKYWeVeyNKD9AekIvYbqrXNmXeyH5bzW5AJB77QNX3KRnd5emxE4eEbCd
xk16auoUwo1tPBMhVay02K3o77dqlw/gOKq0G8EhM+YJ3AmfT0IEI8OoZi9k8zPp6uJaYLdfoAIi
dZAB1e7+BWnz3seCiOugJQBS6OGTFkT9o4Xts/f6R9JCSkipovg55IRV1tYYP2u4ZBedrX3vlBU+
tVah8MTVN+I/OObUrmOtI2DJK6l3FbODQB3Y/T7uz6Db0s/XYdEXBuEWki7+cfJg7rhhgJ7T6LWn
FDfgDKH5VtjRX/pTci6X/3vxmtuMVBoO8z9PiC/lNKxS+oWGTppfhymhBSa1AoEanYq++Q3OnyE5
ZmBkITyCVoOVRBHz0dtM2bVm8t6bihzrIbIetAijv5qmbDv5JCfc69FW8lYUunHExL+fm+WnAFrz
ueOUzuCYknyut03lAqEycakIY8Qw008wvDWAkR4JIYfOqt6xj8DmnSp6YY1nX6YMxFroasGewh+z
ZSO/hRlDdlgke8dzi1cBxLCMxu+iMpKttB8+d8dSTweMqil3Ycfo/f4onR9p8Bb+spv9eWTjfCEl
NS+bsuF87eAyYabvqBcc2Sb6p6v76Ef3dXn0nbmPa4ufytE92BOo1PJKeyNAytnVmg/Txa0G6wAA
L2Xqfix022W4M1hn0SK8GMeuIA+cxmausBNFZWBe//Kb/7mXwR1z7wpJtjL9XpT+R5Oh1NDrWeU4
k4hM1PutXlwAzVkqZwo0q+zaGpFzuBzNmEyRWSdEAwoJ/f38n9dNt6s9+e47tbX38xDWh1cH+V5P
tQ2nQvqTKK3/91/Y+FNwej/NGWhbbdx/Qv/yBa4aXJKEi6agdxzx4pmcDJiYmI/3R4j4UdpH06VR
qKcjv9dhsUbTUSPu7lI7hBIA04iONRqJi5ovkCuRtjTIz2/ES3av6ACyG8pMaGfJJVYcRAzXBdxW
qfFB6SmjNrM8BHpqL2eRCFgwcA8N8MjYTMgOHLJ8c/+zqTHAtlsEP4mxcxdR2AAra5JnfoXqVCtK
LgwHTMHg8aih9383trqEmFwfXcCnbjBMt8gvD5oImzeCoQNsl25+KNuuuwRR2l0YFzDpyFjg5mf3
P+8cK96muO6XZRrTfzUS93C/KZ2uZx6oKhj2NKlQfUTqrasq7CO4aNoS0PMwCxpKKdRGiwuknoHE
dpUW3oNvlmRD3/sjUXCzGDwT1O7HG4GkZOXBrTrVg30dAgaNTCHw4Tta+Z7OeWxeFj8wCZNP9cSw
GpMbzOR53zEvaj5RJ3ja111gkvz0uS7MSNYDjhDyWe93EIJmph4mOOYg8xDm2VQ7m9Gs9Z3ekStE
CMT43cnTby1VHy8ppiGXAYRbkCbbXSUpPeQVhDc9Kshajce/KUq+3u42pbpFf0Knygco7X2p0LDH
5QMgdzpzaXvVul69M/trwVBE/sUxX0sjGA6VUTs71McshoF8MMtOkFhqzzHppvPiBP7rGNfu3jZJ
AfXnmatemfZR+Ide1JvPk3gaJLf5WSpnskpOQo8iS0JqvH048ldCttXashNvzWQt+svsjjHdl32C
12hhJKR+Qd9tO+7c6fiPhQF92Ohz55BaWpTwLjFyE8rNniebjJfVZT+5O/PFp6BNa/N1P2aHKcnz
h2LScT0WbQhmxAwzAO/VsIAiS4yx3nchyiedHCNfWW/0j1FQ6LfSd9ptbrjOTTBY1vJ4c2/uZmqg
uVvnc5Epqq1n4ne9a4rDVEXbquj8oz8J/zgJ2e9EY7z5cZkuW6P3T5VR6s+ehYJLjC13mGmCxgEb
ASTuSBYTjRNkxPdqbsARu0BM1ezaaMgejJhwceIQUU+U3EXmNBGi0EKQiNNEvUsgRoTkgsfRuuIH
Cgiilnt+TFlxcrEb52c69NEFPXwFkT7+1dQtIahZf0uQiK/pZ8qDrYrp2uD9x9X56GrTUybiZN+r
MH+m4exu8xQ86sQBdaC0f5ItyjUrJC+L9Jxnp43UlRgLGDq1nT36gtSS1CxCnOLRpMhdB8vpK5hM
USjjb4DN9jFs2R+poZuboM6bpbcCCe7/7gryX9Iq/+6O6sUXL/eWGYdKZgYY7O7fvYhEMYZ7giQf
m/ETAZDle9aqG8574thSdDpjOIR/KdjdrwX7/JWzUWpRXDn/D1FnUICdKhwkP72XPhNW9658f9jX
Q4v+joHP0qVFxDsYbDzkTR85sQi6lTVHTxkFx4UEJ27e1Neim9EgweBCmE3qZ5kF597y9pNhkMOM
yRlkRGI8avOshXh0+6Q4l66wt/ywh8w9kseYbw0RMR1Oehw1tXSe/ZCcA1EpuVH0/3eFMLKdMqqj
PzCX+lSmlD3NvtwbDy0LfZIZ2XNIz/TJyA3Mga18HXDCbivT+EgVk6E0LbTXicngHmkm2LVZJCWG
4TyZSCS9aaYkx3F46ysPxl5qTD+gavOd65OXSoICnVxcVXxaY7UvXGWd2dwcEPpGid3e9R9jLfEf
24phIVbNS1VjX4owGLwUmL4Bfw7qfF+KudQHhspcDLLAmqzrniFXhw/DA1HV8lhx6F+mYVlRwPCU
BPrxL4PvPyYcfOCUAtDn6GfY1h+dLq/qg0AKHe45uKSzMqN6G9R6vCasRzy2bf2rIVtmbeWJd68h
a4f4AUtAWp1zK/ytTjcVCWqb7QOL39BOzO/ZlJLuJKZqJkb9yErlPHAaTkCr+flfrCX0K76OpmxX
2GLuWHuSDhOxiF/WSIOSQ2ux96NO+h7B01qqcIwf6/mCA3jc9/pAMoeZxY9W7cXgFKLkhFLuev+J
+x+V3cDkHc0LyBqCJgZrTtAc4nbrzgU/tQKIw9755/5sNPzTSK9067U+Zvqpsohbf2qnfdCMFtjj
b/388XOPao+jV7gHeZXVtZxytlu63ffm95c2OO1NQt7Z5jYCVOhzxIDIyat9YGLD1tru6LQjs5ME
lEUWcaCJk2HaWQMICrfRnFekZb/i3qk+AOs3kU8gSuy1kCEduSEsxn6NRUTbg7Y9P1PvTBvilyyA
XROAVvXIPEpr+kFzEXRP51kPGWiYdcaYeZ+rqUFs3yi+eYws7i2SAG2uMGNmXkbrLxC3z3c0RvES
/8iKA4iiIOncxxj7cZQ4nLKpzY78JfI7kqWWfEr+HvfnHt+M9ZYk6jk3Y3jl0UOAOOCfvE4eCA7b
fbavA/KJszrxb5ZeWFtPEpCaziCmWWrlE77lhHl7DA3YZbBGUZRPYbPWPNvbCokJOfa68WcZt8uC
VvQ3jla4ouGGtkkVPJsVyHlBsbKGFS/2aFGTNctssrJaKF6oSd+lm/QP/dhctR6DaNVUJ83A5oET
JeOreEwT3T5O42Q8hbrzW+/EIwMvSD5udEtsfMdEn5jLgXEmMTZOuW9KwA9Kk/iblL/xWrhhE9yP
t96ZR/sdbYOuk4jkmji7xiFLrE4Uwg13Er2tYigPXQrHBqYQKV+a076YJdi/OnXjZWOHjwwfh31f
ZziRuYdfbC8OTmYGLa2dn7ocak1D7vF5gmW3B78/NLbx78XSW31fQrnS5xNDzZiPnnBB0OH8dJwv
vgluZsoImoAqvcItUV1RrII66ohr8zWUo13ZU19GjzppVAsPvcQl8Jrq4o5R/fkoh6ZEDx0s3v1v
nflHKjvH3j9vq0q3z4kvxLe46CDs6FZygeAG7cIbo2PXyGJT65l4jDSbKFUzTN6qjF43Zat8nQzv
wdWYqORUVFvRtv7Z74hGTepXJ25PntWWP22ng74See21a2P7xPSB2MxsKH7iFFkYDv3LIG2KlYc5
+ojcACUrFe5rXrJ8D9UvX8/WrZ0Ez4EWJrea/CKz76tjFqCimNHYF2xcN87uW7tK3Y3vW94C0AWx
u0lxarrKeSamJ362Sze8GYmsbiTWxLuhQlVzf+p7tCqM2ANdiP1116YMOoLp1gJEerpf4ip9xURU
nu/PPMxRG0OzZzKtemr9KT3oQQZ+TDfUWmCmv8Qw/j4vo2JYMpVme/BKAdcrqqct/T313MF+i9BL
4L4N8lUPueb0+bA1qckdTpYOBdC+ILkvtshrYr150Sup71VXmdwIPd0TkokSrZxDyOmZNNmkH8sh
J5fU1SRXP/YQVk8O5oSJvMmy1i4ho6BNoTKaiknknu8XGszklKY7atgfXmasVBurD0aaD3qugnc/
gyc1q3bx+O40dNTAZXsDJnhqQCIcpou9yEjh2RiN2a27+dwmlE2slAlblBGdU1MT0LstxycxGwDt
nvK0bEV5LFIvOnkh/aMqZQ5SCbvZUtCPL1Y+kxLSFiEH6pKXqSXyNhY6OPbS+VCT80Mo4i+9Od0z
bzhmTEOAN4Jb0gy5QxMtfBkpTS181Qa+dmiGe9RsMZC6pRdjx4JseW17pz0MiUtQauqtCzLk2ohw
hRzs7EJAsF2ZZRTxDSJhJVA+PL4SF41D88eipAemrg6e69+qBMh6/cp25qzqFvRaYPdr0kwcVrpq
16X6Uxm1/+hevIvJ2wR6AfvDKkoc7i4wQa3IiLC0fkxBslaVQ1QqlFzTKPo1se7ZmP+wwHpRgBJc
RTgbCuYlSvBznlrTFt/kDzkaJoKj3N5jusNYOgFPyWWFG50wAJLpAdi2rNOK5v/QFb/pFFK0lAl+
ale9ebHJlKQOr6IYfugpchmylI8dx8VF2nMmw9rJAw3ZevpiBU66hedIy6UcjtGoPSDK5uuvil/N
MOgHnSJgkSfQSMeWbmxD8I0nlIeVjCmnZ1GZeGdr0tOVm1gRqJ+R7CZQMqvS8FFA3fBIskXWPqdt
9DZrX+sNohut8pKyxi86D1iHrYsX3aP+9XQ5bXo0liuzXsNDNHcBeT00oVNkR8NxEDPwDj+O7cg3
e1QmElvxGIfNb+7Bn4C5WnHtLeSy1rhBcA5bGSvpQtcqY9H75pLtAksEEjVP5OTLByTuDgmOpVLL
m5Xl+oewmU5toOJzAcmVwAvnNdIQNOX0pgmNqFe17M5AS8jPHu3uRJstZWLcWbLcNKSdGmF6LCsU
UXVJwoTopQb+Ucq5i9/Y/hNhFgC1J/bH8bddD8eE5BJoetG2CasPI6Afy4Ti5JPZs/IdjQ1EuOvS
Rzc6eThhQ8tadI312jdAU3TRPvLGs7UZ8EUTmra63x+xdi48gocWhkm+uDdnPjl8oiuFLyYawGeQ
lEtx1dMMhGX2vSFBTAFzwvPll0stRKfrx8cxf+nNcCQBy2yOrYSlUwiCl/FCgzYk17ele7YMfO+7
13xA+cuWRarfcjeOlmls/2haVyGQCgkQcshVobkZ7WwbXhGzrAijjdugDLCK3xED37U2Yc1SEV8H
/CEsPy4JlXnVoG+tQ04QuvZ7iMtnoBo/ALlAeU8+Ks+adpAXqS923GH5DtQhRMPE2aMo+2YF0PUh
GW8ILZ7XC3ykBYVkY1vIu28xCVwLUbb8eEPaQtchHJgjd7gXW9mOW5Q2RF6jlB6bKtgETFI3zUw0
agv8CqQFIYuqLZKa8m+uC9c0cVgxczn2T8lA7mHWajuS51Z8pPbKB0GBApjmTOZurK65dgSz9uSW
MKUgU9MYor09YkmtOTosnRYzw4j9sUjNHScgvmUkSqxNcozgQCLuHq2zCwxyJfTp0FfgjIqacKnK
sh5cOlzzUIj9dm0Pub5uHPdbiE5kGZvOQWXB1aQwWFR92W2Grt9mTLc2me35y6n2FVFkaj9QQwFg
0A9Cld+nGF2Cba4NU7Hcm6D8aOC3RMKnU/mt1OeTHoIKzrwQPhHDs2gCKwXtwajFG9akOb+Y2QRB
wQX+aaGZS/uDGlN16EpaPmMDq5MGYutnmxC7KiIwguwAVSYOZ2ugRAGTLVzY4YLcV1LN9A/So9AT
AsXi3SwmYe8s8nuHAZFHWoxvbmwlSwWIXRRlsDOVWa395FstkMYkE+u1Xx9FbvTbwimJoySwEFBJ
be86C7F1VV2AYdlLzSI6ioFSdSTn+BDqzCEqp8FhiUhqmKPNigRfmQpUB+kMIGhdqg8wI962pUQi
4M79Nai+OxvK3qs4JBvZeAr8jLgeK/9IgviUU7JFxDTpeTVAWoT93/u7QLivfV2wD4V4oJNQaWt/
ArEFYPLJ8Sd7ZWB0XIO9/1FIiy511KulgJk1F76rrEYWWKbCZy3SFfhtDm1m/RqBeHyTHXCefoQt
MibBNh2AfsZh8djObH3T3QYZ5FvDiX5PA5SloTJswNyBzzm3v3ph+dEU8TWu654BIB6wmEAPz3zN
WxdspA9PNS84U2i4aBLQ8itFgMVm0MAyEZGx9HrvwNlt2MZF8DMa0zM2zsfQHx8SV0B6HZ6dZvYn
9vJFsga2jZXBAAoOfY5Ivu0D5CbeD2NKM7g830CTrg0NXJDrk3bAa+wj50UrmIxbbDwM1yH7FR2p
jdL+R+auDVQw/EWq81qqpN2beAgaVad71/MPuS2fwgCZmzs4tMkCk2WWZTDKDnykN7uwnnBT6KfQ
j08R9u8EI2iBtdKoBOM4ovrq5hFd0TbuP+qoPNiiHc+s9/JmN6hjMx2MmYld0Fay3ReWhO0SvemW
2o5BjFe63GYAtBZOHZ+ryD+SgLIymi1HNRPMOaqMrF+qlCBrI0TsnBnfQ1gGpJmsI13vlk0XkEhh
ZfEy62syYBXpgRF5M60e/eZ8Kddoiq8mB2ECBpNjIz4ch9Mp/QP1wPjJXI20t6us4ssmx59z1EFL
0u7OhqGzHDVlsB531iakFOSvR0WGrZmOOxasrZrCN4VUaKnVDuEdhdwUZNjQfAitHTY7JJmZs2W7
5sTFzmMyFluVK2Wbr1WdvjuDVy/6gfZlDBzRiuv3zOXAIdumXBm0MnPXWgZWzyyzb1kuJrL98pCN
OqtW0JJ25eANyyAm/ZcD/zuMTGw07bR23JHeQGYgKpgjYgJ8ciWBnz6DwrLN/LU51gTnFth5Sfb8
6JrkppPoNkEs6pgZr1mjLeaOCDP1FKLXkNoXTqPWKYCdTem5UjnzniiyFxgg6cP1FB42S1qbS5z6
PtuXJU16Xwh/h8ikAEJBfX9fwpZ1lkTq+ogy/mMqgu/cskD2ZEVUTUXgIDCJhYhnYbflbBEcOxtS
WiIiHCsSi3jlJOhB0DSi35Y81sQpQxeuDl7LkTXwJ2tL65xZBXoJ+oDhobfUG+pZpi42/zg0uxwN
DPBkf6SN4rLn6MU/IfPDhUMZtnC6p4iR0QK16tHUu98VxDziNiCgMgju/HgdKFsshZLfvIljjaMP
b2RPWWR/O9G+TGiCVZn+JDFudy7ULASo2VJTjOOsnMx5CFucnDtrDY1hKRJq9KAv21XmaESixqhv
+SeWRwO6Xev9nEkM71q0pEJP2eRsYmwwAV27TQ9QEZNDuc/rTC4GrfjHx8wX1HxHjXQWc8UTOPDM
2E21tKlqOfeESfPRalDY7EnbQiYxyLl9bso8uLIEk3Zmf5/xDRae7PWooy9QSdo8NXql45HrSKiY
nxbzBYAaHzyoWT18zKRtPg92g+mjt/8ybHT+mJt4DnAxBzuDKwysT1/mJlrFJNhHocodPfsTO3Id
EsvkVNH0+eEuAEm7Krm12Rp1WriGvxafEoJpdtgeeXUYGECBRoe7KEtz7JXmGReTJt2GNbB4SmtY
+a0GJATcqrWB5F4fKosXbs42lvtTRRDA5yii907AFQ1y94bnstC8C3g1Y1F4ZDN8ehRbuyX0vncM
7o1FUaoJmIu5Si03eJIzc7whR+MQzloButaPxVRhnE71eK+Vjf2QsPm4bUaIFq6uRTpk9eMFIom+
Bt42fhsr8V7dSQBYF8tt1YZiPzSx3IqkMnel1N4RIgyXti3fQyUlHer+m1N2xRm/xr8XJx/PUWPZ
f1GYGV87mg6DIKbTGMhtlxyar+aVMWgquhG6WJR4ZUrCNFXsgS1kMrroG+lugWag4LSqi2Zq6apn
IjQrcdHZT0rifdMIHA9Br+beX6TBxldpMLpNtIrcr6bnICf/qt9M0AZ4YGlpRCUEBLQI13I6ZW/S
IVux00do+oOPu8/O2oNg2PipX4uJp5GdTg0Ld7X8y9Df+Cph41dy8SlRheFOgC305dvMBMt2Qtx3
NHjRjjBoEpcub6o11GhstlP/rPf1P7rhHIhEeBiYfZwtPbKWU9r/1fVv6l+Fx47AiSQ8XN3CsB1h
fhnXdb4fBuOg2EQ0xpJ6NVw6Poe+LTZNgyKnrabuAPj1EsDQPDLbFsfASG1iHULx6KZQX3QWsxTe
xyqLdH8dtV59VjkihXn6YmZ2vTeF8V02PSqmkUAuWcj6+jmaEbj2ED0kcM2BxeAtqv3OenEmzkr3
p6lmvLqEZc7GlGDDqoBLeJrtZ37pbjrLfvvXroEERNrI163Zjq062LJaXqDQQeJPSmtAQ9XFgqyn
IV9No9PWtYP+cv5Z6gjgwWHuruu+K9eVBoQA0u0yYIr102s7mDTY2bZT6mWbQmr5mlypWZGcjetS
iXClRtphn6AiTFPueUxa7wpG1rsSu2QhnsSEK9WjzLRHM86wqzY+7+vnoDow3SebbXdmQmEfJhmb
6KuqHDFo37EQZoJjAIvkcXTTcKfX0dnpJ/q4OI3lZDVo7Qzj2bXbm0C9chnHwnjm6IPCc8yOoEPc
FTYFMgJ0V99In7lg5jOv9Hs5rjW9KYD6TRh3Z3zPZJD+qoZKPkW4yZq0EtdMX+RtUL0YBXZriinv
FCexsSv1yqdiapgoSu3s1mF4rejibj4X5cm1wk2fas5D6HkrF+gzQTXC2nacUnKn+Z1Wsdj7puE+
gCuLDujG+c6x2S4TbwQPVDc0oYTV1+cpgPbUBPmpdsv8ZFXTv4/CU6OFM5iWmmnyyev20EedfLuc
zkOB2D+yIuYWrdxz+2CIDYz8trlf0e8WNy+BRtTH+EmanJwKJxyybek130eskFfRjdqqDaU4AJ+R
B5WH0PVgAIqAb9Y0nFFuyV0XypwVzSPLzIzMxd3wrPllBaYwd/cWcVtsuyLdamPfEHgvybk2Xazv
umu+VA30a71UxPs062QeCfdxewMyAoxYFRWTC7AREZrsz5tufqSJ8XEkrXR3/yNDa9BROf0rYTrf
prIQALM7kEWFXpybShVniHsJ1TpO7DRiHiKVTrxg5qOU0HB9LaOQUO1ilM2Dmi995h4+YV/+TNoM
+qQ/D27WPKapBBL/JGecnxUr+qJeVBKm1VvjhTTYYWWTyLhMSu+IZdyAisVl1IRFLrYi1IclAxMz
l1agn8t6wOrzM11y+vNnnUUITGo2ljAGIoByfsTOYe/nqDq3thGC+95zwryRIPUWLKm03827ObV6
GmvO/x3hJWtdzwhrSZR17HM7PeJB98+aVYul6RTGT3xvY7Lqxh7it5U8ZPBSbrWVE0kwiOnq1i2R
zCm2Ov/MtKE+4o0ngqxpOuhRJFXwFmbRnrb9Vs0eNtO1wdFkIy24gnp3JVTDBDWOg24zGWbNzFUO
D9LsdEBq7Hc4EIOr3313gmk8RBKZLQ0FTnz357isyFAb2193N2rmlah/rESeqzncKRWdvLC/woNI
qQBtp7LXtdAfsFuOhzvFrdM2n6IJqXwHuEza3EZJnVelj7klXj7/Dt3i9+CuZs2GaWVXJoRmjtr0
siK56QWNwvnfVYPIHofxIZ3hCA5V5iayJS3N+SkY4/CMHg7mZQLEPcn05pzS/RS1Yzx3lUyfVP57
lBkL0zzmaIZfBLmPsESLetPWtfaPn1MEj51HlCMSIwylauMPEKziebpWRcN4skrx23BbWt7c8pq/
Q/BC36Yfq0dyecqr5vLNHW//90811wzPJUsxuTc2swc7hxIR18Y+v3tAk5p4PhGW2xK3384qBm+J
nPrd45P/http4aBY/85MPQT99JRIskphCQ43fZzz2Yym3fj6GK+rZCrZzDqcEHVTrM0807a56Jd+
OiGUmNrBxXne9f7G9r32877zB8ArVjnQe5zvQBjksBUK+mOf0iPCqdMDw5nTPRheKRfbjF+A156F
TKIfOWK4Gq3yPBvOEISGYmsQuL0YxvZ7js9y6eXeTAXj4vzPI08AfQ1qglfzIDcJl/JInmPutZDU
9eiumwrF6xAl5mksn3zfDHaDFj9k3N+nYr7A7X9Qpltu4qqh/8xO/lx6GpA5JPTw+RjBAFCxY+aK
zAc+8LQuh851H0bN/vAa0F9+UPQnBsLtGjkSeOj56f0var95drHp7KC6+wCcQoOABngxVThqZ/Sf
1TLMOOLIOy2N8jDcaoiL0xHZ9lSG7Uvtu/WyNKz6+rn/YczTd//5olSiwkWXA3q0EQWcBxadcXF/
aLavFFTrdIqtk57K4DUqvF9uF1j7zxN7g4mNDBztJWhL4+f8QE8sgrV8WRDsha0hsNuXBrjvtZHl
ttVG2gLoFXsaEtPCogu61Hqbk1keTJCqMrxOeln8xLyJBlPX6b3FcVVei49K/AqJt3tvos7YxXMC
Qjd51OOc8NeAH85d7k3PjggFPaS4TDZCpdMZ97651hszWNctVNZRr2hbzAcvkKwDkOiaxhmg8Kj1
0zfz/3B1XsuNK1kW/SJEwJtXei9ShpLqBVEl6cIlbMJ//SyAd7p65qEZJFVXLVFAZp5z9l7bZzqQ
DJZ7TM3GRfM0vPk6KeNKmR1s7nIEo3+fDh4dsVJ1Ph7Gh9kD0aWmdQhQNLBSS9nsrHk1kyqRjqMk
byZQrGo7ILtYzJqmWRUuFWN4MovfZZxqd+Y1436o2dH7owwUebU0yCkgm+K1sEwKXS3XO5Zu1RxX
Geh9BPfMrcVlajTa4UaatOa16Xw0s18SHGEbAkijtbAHGN4qMshFGWJaUIoqfAHyEC8QMZFbNB/F
OchrxAUy8Sw8/4ikj/DuoDuICYkSdj0karXkNInZ9YF3+Qt6qZ1P330f2sRFU+fS71RZyueXwq7p
VCTkWqxGoREQhSdwa/uMTxBUOatYWNkh0JKf2QSOOHl42MFz3emPaiTuSavDoHaoPU0PfNB0mJOD
kTyT0rCRXv80DJDjHLvFNy4bf19IRkjzy6hy+punje2uwEWlCZF+lJr6T9Tj4HhcHvStqM4tQdx3
JZiSau4FQsMLYxLHP5ZJ3i9GDuokN1iHiijAZesqZz9SYuSR+fCrFgobrqdxvCWbe+aE5MQKrYw0
TB4vO7OrdpFu0rgYg+JlIAXI6yv3XQPnlXKOO8wPyfRsiNr3pgqNMziu+Or5wU8ZGsNHwAbKVdzo
W4Kthg8nwuKuRjqCAv4V/JY/uX4O4zw6l1qyftjEW6wKv6gaaLf4bFyUzebew4S6UVHLvgVD/RaO
tI5xG6EhsIPyKS67fY71jolTmtwR8ixNvfFuNciJ3ai347bIw+jVh/7FYmCfKkyUl0DzQkT14a0U
othXcNYRy2nnwq418o0s9Ty/jDP+Fp0ofyNmzJ6yqMmgmhaclg3a1vPL+QuKvJUzxWlwCWTsbH9p
BEP6NTZLqaX6H8D5P+TenWbIHhLZu0vp9AyMvLxwQDMWDEhjaJKTiBHIW7kupW3AS8irXWGb+aIe
bBX0lzT4yYdxXSadgfABVppyyTM723CKYy5ZAcLMwFrLMdcP3KiP+olTgVyr5qAtfSUhY9rUCFdw
dE75Mm9JKskR3QZBd86bot7mgdoBPIrqbQhSe5No/dfIXXbmWDwuk1qvfude+KRxR721kdCYaBAU
ZAgqA9iZr2GhpKsUVC2GkwmXldrpithqXk6Hs/mrVk0ik12lyqZBh73GN0q6nDeA1rR87a5E9nfG
UP2i+ZV+Z1S2MtOqf6nyvtlVGIIWEw3m6E4VDpo78J4yOcyv5vedPjFK2ED8E+vvUxf9Biix6b+p
SYOxPfVgD7W7Qug/wCt3guP84EzP8hh70XJ+GqnQ3v/v95+/R+nJH6XrILFNZoPZdlAkir/qc2Dc
/YQ7KBNwC3AqH+rRgfamtF37KXUS96qB/ZoH9/XIVEAhxsqNHIIupgcr7Unyod6H5F0+x2FME16G
f/ycBEzRGEQOjmIDt5wIn7T492F+ydFx4mzrPW0B37hUurjVJF3sTVupljH8+SMS/2BtaWW7ZXc2
3vAAQdiH1O4oXnrmWJZfSJ7oljFQMBJgyhgQRWOt6XwF68A0hl+JY++5d4Y3Ky12WALBd7MJ0+4n
RSVMfPvbrRHuOHX9bgEeCtKh3PUmKHTKXevFUtO3RC29I73tG4PF8DTTR7gLtkzpuPY1bbhUcTBe
spwgSTOtmVqU3nX6XybsK1lF/SEnnOTeaPJuRp7y5ALVOFdB+ttHPMV42/42zfifKknCtwTVwKYu
bVIR243nOP2b015Nok3fMwh4l7CNXvlo1ypK1p9CUi5MHJHR1Z9sK1E3foENhLD5ZglmQwLg67xX
qwFunooExcSkFDQ0T+wGrSfe0elpo1MRh2VBwRTQc02KFBTmNNjs9OKD+J14W0/oDyEliLMkdEn0
BKwwQqI4Dh1DDQZy6auR9v0iyIgSg7XByKS30q+6o4AAEvRWK9ZXEVbvoUgoinADUkiS/W4RKPQS
wFd8ZkNAz1uSEYIPI/oFiHQmTMxvY1KCLuGBY/Kt9s1Igo+u75QnWssmSP8JYavRZ9oz3jLJtI6e
iZeGbKBsZ3cFsveVJnx5ddCGHeg5gj4NcCfTI/Wf7dDL78iRW/Zak5oqysJPbgufLEwnZz2vvQUh
wd6q6voExkWR0U1N5O9w6HZuV6p3taZVoHP8WAZF8U9gKepT3vAJzM9A7gWbEXPbE8U27xUqVXgC
6RGKFCsr+ILfUvFA3grnm8EMmjevJEGsTOpdnCtnzcjDJ4NwmVf681M4oSRHt+GAibXrkDR8MzcN
yGhwymBnTYL3uIbAVrEii8AIt6YOD6WxtHibVCgTyI4G30fITGvGp1oIsWUI+ptrFcStFra0GsQm
7uvDZAG/J2mC1rUf2yPLc3jXHTrdkQFqcf5qUat/utzKTgHzHHc6rjOMU09BrxXMBZjtJR71kRcS
PpDwrekqRNp61hsqwzMjPiIvcSutYoLc9yjfJ5BIhpFjS1ZAu3W7hA85q/31UAzxliDVZpdBEHnr
6dZplHx/IG9i38iG9ElVh3OPHHOD1m/c53lnk3fFoS139U02IJfXR7M4F05vErBkqS++F7oLOscf
cRIWF3e6HsR0PSjT9YA3AddkhMsZTovnmlSCEwVZTxzlWuPkHCJyoEZF9pC3+W9sL939Pd3NR7xM
L47tjGYmFRDbV9zjaemCKFvqTRJh4tDjY9S25rPuKyiq8+TVcTVINJFXbQF5U2uLLNchIlk5QRL1
70p61Ss5cmRIs6ZtqfJ3IdOxp8ZLOQ9pWfET8ieLm59KSdqFnvrB1ixktunzkCmIEovv1Fq5JKTE
kZn+luiuVp7npacRnNAlASe4tLwkff93w1bdM9JH5ckeMor7sqTejxL7JRsN/yXwtNeU7frcBEp7
znNTWRASDHGkf1eyKj3ZNui10q/Uu0bud60195mkTY4dyUMkgQ1Gqr0MYf3cSMt9deL2FKWOuPtS
YwWQ2nNYNjdrQtWItK+XvjGsS4y9r63TEJna5seW+hb1bIVKNq8VyIBEgB8DE7WyYsXWWbPDmvRG
FSvwxNVUFW+XV922Y6ZT0iqizwVjtraiAStuVmzml8ZMm207c/Unt4v+jHEigM5v2Kglc+JV4b5y
rY7eGhRJee7LulmxtnIinnT9/E060pkbQLFkuiwtOPSb2c7WJsmXAxfWIsNzGQ8Gdyb4VhKf+cAw
mT6A4akwvlO3bWmejeqp0Op2P0YVqaOXuEBnh3voQhNX7oNeLQ+8COd3x+YSJIX9RkMghs1Cmlng
meEZQnZxH1l+FcG6YRdNtCaxjXHtIK13zYMEYpZuuwrcHtV4PJ7KNlVXjZ4QvmUm3oaUGN9ietiC
rB914x2rAN7rjGi22K4Yjbf8tlqHXDbWo2/kT4gbk3OAdvV5fuAuUHHWmvnGb4b22bugX/Pxh9jr
eUtoCWe6SVI0kYQoq8hkJx96l/TwwuG7d6X8qgZAV7Ky652uOT0OgHYvoWj9JlhnpbQGXA9OhkzZ
OPfMD8wQyZgdGrLEp/dwXB96CdmqMTq8z7PxudeDayoIgsOv/6JZ/xozpMpUffYQ5WpcXRgxiMzo
zmOF2nIoQ494MAzakZ0SYTIj3K2uTc7QkcqFwgl9X3pW/ExUsjg8fiz0Kya3eA4hyiWoL5zU9AWX
5cqtCnAJM+mZii2htTnd2emQJicJ31ntUGeR2JVzNCXm3GmS8+OpqSTJWWgQc/yO5baMGJ8HUao/
/EIstc2qGArX3N80+nrh0hgr+il6pazrySqPz7MhcBNE6kTfnx+8WFPWFj/88u97NQitsyDRtyLP
fklznSFAC+JzZUXEquvpUG2sKcGQBb3mYBOXx7QnMIxO+Z+iNkIiiIg6aE1ZHJg6kPwwjfYyrekw
k4flNie7hrH/8GHEBoqJKC5XhhFmp8oj832u9Hujgp5mhv8wB/E5Vfgws0fNfzWlojfLZCATYvZH
jbqL3jMM8tX8stbGZAf0H6Zp6Fcbo+lazNWN9ppURXVAKcK6PrTZrehi/5ATkg43PGj/UFWvyUK2
PzBPyU09jcFIXWYznIrbjgvxvx6k3pJ8y5R/lOqXqE3/R42/uqh/luxQh6ZKVgWL8jHSOMEA7FyM
eN7YybFGbcZ+YH/u82gHUyW8yah5EIRc5OsvtcQBJhCsQhpA1pMoKuIOG/0OzdT5AQLuTZUT1EYM
b4nkR360N+3EjK7zIbOxPizhiGttVfVTxyiY3S84utNZ37G7GAjR9PrfpwXM3gRq8Dlw87McB/XS
5FqzSAbpHchXZnSAFRPDWgAUFB8O3UXISU9ZKbcaLKCDlFR9c4lbDio6r05JTgy7Xgiw87ixT7iO
JamdHVkcY2v+w/gBZVzWhKe+KaNTUvl/3KyiIm3ksK4czVwkO9IP9J/Sc18cRR3farPY5mrzM//5
JMejZxetpD11XKfr+uYVrLLhyuhjdF2FQuSTJ+s/GszshQxi8Q7jkvBnov4OHakQq9hh9DJNHRJi
Da5YXI+t1CkO0MEt8RhAQ3LrFk2hiwM7pa6Sbn6ce78kMTCIUfhtBbr7k8yYuFtJEH4SHws0oTTM
ow/T9qX2qC/JhL0R4hSe0jZ41/g97hzXGeriT5tfqeOy7/P0Lny1gRoIl9MVX6Hrxd++AGE9JMp7
ZMTj2kQ0gNLVKi8VxHhbRq8zXLorzT+R0w/Q1dE5JTmhpWMJR9PViHbPfJfM+sFqnzNRWFDTx/Ye
q3Q064zAsUAYgkDuvDw6DoiS6Rw472eV9VbWWvemqeqXknrTqSGimG3P2GdJ6hi+maX3LO2l/oKi
m0582WVbaWbbqgYSZYqaOZjjTVEWSL+W7dihFJ7enL8caJZ7yml9LMyxxv/8H/j0/CxHoeO4DXDF
0lLEN5LOVCmUQ6ezYVNRTI+YwOi5TO/a5DpuRtncE90vz5mpYrzq2VTsSiJ2mV7OXxhUndxPaZfl
WZaWd8hdsZ6/+vefJB3D3KpX3jrIjtcBIOpeyRCJZqigrvN7rtE3Z/6MW1A/hMCo4BhiNSi2TjE2
p24S28/P0vqT6U9N6ITHoCB33eYkBfZAZZgi5xCJIN1CkxkwjH8TkM/3MqQNX/TKN/MV1HtR4cAu
SAhBtezwqHh6evr7gAmyQtLufM8NxyBVJ4AxRPWyOw65oR87Z8p0HOwmeddDo3nqODasaheW97ya
WLkEGJWjeVf7Zt/KSC5FwEUShvH3bJjLZGzsowTuuKkCJR3wv27nfahprOTUCR2dbXPGGiXWttGE
L/TI9hlw9lM1QUDCoe5xjOkdgkhWBQ+RkHyvw97dtfqhNlN9abGof/aKec37bOSXIAtXPQQO6v+B
euUl8liou4Heeq82pNZa9S7JfX3vNO2+s3RnWVE5HGQChzL0GFGoQy2WhqyrTyIAoWSo9mq0J0qX
MhY3Et1Ws+sTxyi+qg7KttPH545gsN9oX7gXSi04x+y9V0vhMxed4e8N4oBIKmbsMFL9LMhDbRgQ
TpMs6kMMIwZzPrRbDp2jfkQNVcpj7GEDbPwOxrwEcVsY3ZM2IJ33HGij8945N8B1wuHXo5F/Ka3i
HQvbPTYxAzY6qNaR6fIfIcuBiQmvCnZJzCJm+aRFv/2o6rHreN4S195Bndqm1eAXa0xejA0bhgIa
lME/Ss6vWHb5D93tfxpYHW+sjfGmtDA60v5vzoq5LkkLjHTU6I/kiNGmyYsagNPPtI8Odcg8OPwq
hqfeq/bOzH6Xag4EECCjIbpLN3UyZrhdhyCrMaTzGVhZs2pxf5wqheJDG8x+aeXRW993zfYx7G5E
Gx1z49CklX2vB6gVCHk8Ep70IwAMa4+ilBk43bEjKxvd9RQYtdTh2E//b37OBj2kNLCTCao3vxdb
X+yTPWyKNLxIdCnLbmhhoJLSB7OoXFd8200QW9br1G3eI/2BVDK9jAY/OVsxZz5DboYa0QMu2ALh
7aRbpONpPnc67Jrpq64jgqMhOaMwe9deckAsXu1FHx4Gun3co25jBKEfIsyzKwvuXGI7yZvXdenW
LNNiz3DSvpHkMy4yHxs6aeY7IFnaUrTEC0eVqyRrw22fulax1l1jvCuTx9qbHuZnrWvEiJ715MQQ
7450Y7xJ8u2vpWWQJ0j00qeShURDC+vk0zg6Z5oPbhmk76eHY3nZqYp+rFsvelNJgsCWqR1mmcPD
c606+rBjWzM4usXDtQ2VK9Me5a5Xw2efJv5b5ceMI4Jmodu47Dybm0cU2b+FXuThZvx7oJ57jkoW
9Vv8MG/SHaaAH6l0+8zub+CF3EqNFox7O4iCAQeKafg3P2vt8lfjMria23WjowUXWz32tnKZiThM
VhbxGI4LjgXWqUj6Pd6OatVMsV0hsIeQZNRbranavp5mz/SHwWuP2Vtj43pBJvCrK4nDqnxt3M5Y
jdipoaxqIwSYLMP836s4H82410AkRfkUJXNttGrkJmC9DJQyR0QZjOUpytQjycdoKi2orbsq9liX
iyo5ZTUXdVHrO7tN/YOkEC8nGN/8tRTJ0qko5aXwK6OhHvJHVgQVhRSiloMrCSGo3SbcCgUlIxvn
q6v5IPhnOGzkGuPSeczKHLAZuZMGa8VtP+JQY0V0/yiDeMZrBOncsPZEROEklUQvpHrwY4AN2SCP
6BdWMQwXtayRI8RJEaPyDcy9URIJNiDya5U0PHhZctAIoxgWlaLp+0QN/61OHXfsto9L5REfQPIC
Ue5TuTOIXm6M0QhWdVw4S5PZEGNSnTu0YXCOX2UzywAD7KvP0ysDdPD18Xs19C9udqDeZE+CgRXC
YZ7rJJrw/XYOh+jsgHArXSUweJrKG/T1Tr5BIrEJlmnp+5xPGMhHJ0zfwNamuYlfvCr5kL0nnpSI
HKKU7aEgInMMlL3fxK/Etyt3S3aboNaM4zxUdwPaMAHMhX1RJK+ZqH4NIJCeNBHTAinU/KowLqR0
lHKHMSE92oWNqL0ybkqmhx/SVijtqRZGwVBx8hHMMiy/8qJlUdeYXsLyT6HTPjWpBF+ZH70ILcz3
HmeqrZH6qKJojm5nXrEqiKObIQjktU8D/YI42yd+jhXOu+aji7rnx5dHeGNCcbGBFY6yMEZH7oGH
PaL+SFa/I9f3tyGCZxMqjC11+xuDFUqdfeD5YkvIM6vfZBOEdE5CrSXHteLU3r3rSSUhVMutdQTz
mrzm6smcBDxGPi+koO0elGhkCd6jHrc7K9yWfBIrMnCrVZyowU7LkrsII+VCu8daKvnorxUTPXLX
Mmbq4ml+gJS/1ZFhuYidLvQx7qqQ6bVwlaubdcOBpg5ika4oP3UQ6Yv5IcwbZ/3IfsCIOdAWe4ge
0GQRicPZZxFO+tChtLT9zOzvPCZEPrNJ0m18+heVm2tnU9myA+QXaet7iwbgfgZnMfutrCDfKn5j
4jRTD/P0wVKBSDFeTQJ4APNYo03bHuuzO2wThBnrqC5Lsk17bNw5iiCDLNgu8ImaYaD+aMWUSIj2
YeVcasQ/Hz4RuVB92tXjJoL7FsdmiP+wMN7DnI5sobiEmVj68AKbfmtWI3k0AgfRPIpQMRREeQCw
qaN5qaTWe6ek8XcoUKK0xME5BXPCmcHvIzfd1FzzqL4h5+LalkdpFdYqKDlFWNKuT/NDqKq/dEYi
HMkx8bO4JvWeDGfMfT5S7rw7O4CbWABTwvhm+STpp4O2iiuWPo0CpZywRdZQbJi+Ce621HzyPBX6
UGXf5lvLlyY7Y9Y9SX/lWFDlnMafKrPpgvxxm7j7DjKYw5amdJDg3BEbBcCrxzUWqEq8SA0sAuye
xrKZWhKBnhJfLlB8lyzXixoh8nE0CmMXVUB1un5E1UtNtrdUR96UEPXK/FIrMNDN0T9kj2unqIbi
AUlpIavOvqMN2NOMpwtcDquZ0CCpQ9YK48Eb/SsdzzWfTVHxOyVps+WjkZX35JAIDrRiUiUKu31u
Ss/7r5f8AZQHeKdLc0GTiLMu4ctkNbZ2fByr8p/5Cs2RXjHV6GiNZTEZFlXQkUTiQpbIb2XlMtPv
jNrfx4O6FpNWZwYs0PNqdmn0zAZAPt6UxY5Wg0afiwPV1cn68PrQu0KB/qIps+0CdC2OFzrHuGj+
6LYPfWM6NXUB+5cQ0JlJy8tPcSuCZ4arG6U0vmsLD0tsGv8rXEsS89REDDSzSmfULAAT8lPD149K
Ywpnj6BnmGlKxmClxYu2Fa9FRkOWSCxr39tZu0kJrH9v+3TNyDF5DWUmXgArgL5C/RDS5ntIp+Kk
CY6POyOddN9NB3fBcInFCaed+t8Dak6/oRSKsTc6MjS1iTheaaDlgqKP6dWLl86vwz9KMOm/iaBe
mr3bHiLDwhg96nen4nCWeR5pko7Rg2PluPv3YZYzzC+zznxTpog7LSjxPU+IF2K0gtcGsPU2Klt2
fLOxN6HONuvEIAhmnsKo5wspSVqbwQpY0Lx15bJiENVEwJrI9MtQYaru0CDWdBh2cZNHm1aHvDst
SV6YWsssisN1SBwXPoiqABkP1gHdZ1GuCGgbKQ2moTJrxbFI/HwroSB+JuVr5ef5Js97wbAletGc
XPkxQBxIKu2FlpkIKxBa0cufmlSKb8QKE8gYEYGJ00JpAxcbqsFdM8kQQhjvbqGxbRT48wPIs7so
q7OtLkzlrW29W1ybGtqJLKfADz18MDKAcutk5pYy4ok4JWTfrQnvlCidcW2Fbb717NB8Lf3PQrbq
D/zH754/+kVBOszJVZbLDPDX2/yMONqKbgaC672ll90imEYoDWHZaPeHm0jt9sWpWSIskVy5VBUE
kQxpg97+qApP381Uq1BPb4gchv1DR1aisuCOD46AOywIhPrwa0yQmKq94uHYaJxLY2cWXcClDj+Q
/SBU9xA2lFWSx59h2xB16rvlh+tU7snB5FTZA/5cuwBNyXlkMzedTGd0dp0KLtsOuCFN2J0bBOzF
lewQ9NbUDQ5u+mVYaAJOGSqtgJyjoI3r9azZUiASbuZngeGITcfwdBmU46/Wbvpz6Ypo64cJTIU4
ZCTaVi9+gd5skCCL6IY4B9Kh9O0gDLDbGYMKgJvaLSeX+pboQERY7Ay/1rcSk+tSslvsI4+A2nkB
inrnd1PZkByZ7z+nnnl2xvxLJVTvKSYyCMFvwu2SIfpOTMff1Y35Uo+xchRhm+Lw5huqwss/8E98
5SbjbrIiSGh3wucIm9SWAf1RR1W4I12npMKLrrqwWuJgxfdMpmxt8zdIOWvXU8YiAiSPUOFcDNMk
Sb+S1t3hu0k+fL9BctNX+aEg9peS2wqY/tAYqK3xd6P6EZo7AHhJ34NoLkNzoSeYdB6oHZdAnyyu
rvCPzq3Z6m9CSeKVNBRnz/A8JaghNZc9oAnyJZuCUTgCkNVoeNbObqrhhQ70JklQVelgb06dJepr
VGAsU4lQWaNMMd6UiOzgNPzA7EOabFdc5tqeBZ4iqntRsp9uUhOl2vSjOSl92sahpWwoW7CKL4GQ
yasQKjfmZKF5LH12o7/NLfFSxKQZ+Sgq5pY4iblLXPtbTS2bfRPV7t1OhjUK8eGXHSCxRNym7JXG
+FJwuDEBVs2rHbjVSid38MghKnw1+SAIfryqgZ68pyK6F2ncf451FUNpiMcX0xVy3Q7Rxm+bg9Na
JlBy45eFMoUmdB1eWDHDS+NrNQWsnW8zNYfhipnvogCnfQ0TBA5gbT76BtGXyma3Ur3xwj7xXPYl
rQS8zLc0cFEHO067bQwrehGQA6gczjoBJcvBI+oiyJTPWVb/6BMMRaFiOWyRBjdpunGH/kJDMd2g
ACe7tnGxE8SS2JaxL5e9VztXG6TxUgzQa8oUk2WK+v9sKJV5E9X4Pf8t8v+83zGqwxIXMQEICGCe
0yrQIx6juIPUp3Unw/Z/mzVERuG7xkXV8RWpGv7j1ELEmNktHT6ujhWnTnStJHC0tHfRqwBuNpgV
Rmh0P2KilpdxikvKtHEo9CCG12aovyuhRvsoquzwBFHD7YcPi6ivts27XVvX8bbQdSIE0J1dGjpB
cZFeyj6q150Jx3iYNgsjpVWKLptMl0jX932r/w4FaHG95PZEGZh9QCMewcy/a1ZtAtwl5LSz6uwe
eCMGXtpXOHey/FlDvrxIhN4f2hxUmVFk8hT76S32ZXUdZFmenCaVKwUh7kophbtOvN46GBTeyz7y
oUDTPN9WjumsC0+ib7Dtd610qxPNEnnq9UJsmM6TW+z9zM4VY7KvpEDWFlw+/hHjqo/Jb0vCn1jn
ljFcy9i4o4Etbqogz0zXvS/LIPbQD9Adzn2Qv22RVlc2haqcRqugP9kbW6GVGv1IGkZKC44Qu/I0
xxAo1Z2gePdwMcY0uqTqGm9UrVACXZNqDV7PMs3TcTe35IMY0W0MjzKgHIim06LIK3M/+H23dHO7
3+RjyzI6dTaJaGiWupvj2onEVQmd8BMgkdklRN8o8t8nSbZWtSS4x0rdPIW4APEENlR/iN4IUl5o
NJBu8VB/eu7U3vKQbAZ+7J4ep3LUrlNIh5MvotI0AEZZ3cZmjLHpw1y8SE6pnhFciinHnWyE4lSN
IyfV6aVGftNuZLq9cvZgjsoMWqsgSrX3dQSRhAg3W2j/1StzfIafqZn/GMrzwGa/fPhxHmuRGbHO
xYavnlqRpqsCDPSr4eevTsKoAWnJL8cNOdQldGnKEtFEmxQv80eDBG6NIG/P2ilvLT050qPEnemd
8TYak1W7bbjglGjS0dTNlsUKzTO5JK+Sv87aUWx3Q0gB/l5Q96eIAHbTC7PrbJmgJPF3yYgdODEi
tMVx1iI4yqwXpbb2Qrb9E3mHBDDZjsP8WUUkLYGq1JgXrnlmorGhO6wyz98PaTRcOdY7q7q1PKxK
NcwZ9rut47hM+m38/FXXDLfH6MzHl7sK8qo/14LmF6qHasvZw95w7h7Ws8kCXMy/L5t6bN7G6xzw
pgmUc/HI/CGcMl/iIEsmZzleoRQdBB42+hrkzZ9c20zhUGKrCoqAOpIvLNNZ14u0qVy6UcRhdOr0
IrYyFhFGu2NsYIgnTfoBmZa0Ay/d7H5S9Y7f2yfH09cd1DiCAZgMHDj1ZvzLcMOz1Q7GN5vumdyX
lenkxmn2SvolWaTV6F6MCs9hlg1AE2DuDQ7De2J03WdFpXwrLFbHJtinj6o6QHnkGrbF/2F+MLsw
vqn4bxDYq+06S02ETwyf7o9nMfKleXnX9CpZFEGOeFJU9nPCgf/BbJ5/DkHMwYoe19hG/O1KrbOO
zNaqfR2Ur3murju0qoRc2eOK1S76LsYWl3HZdgeHaG2anh4LRpt/6NBb12nNYHfuUnOCXD0+n8Y1
CZGadh4tDpANsZsces3fVFop7yNC0L1b9ZJjuKUvow4oWqyXa9sK/J+q1J8L1XkNiqF8NT3xTcxU
8htL1HfXl0AJtO5TsdMDu5v5Hg+k1zJqZCbfh/EydOIV5AVxa42QJvbgYdKpe3Wb5bYF/YkAugnU
6ie9eGpRA+K2hU+hsWdtyBb5p5vSkL2wMnee9GD3xOlV70eE/FTYj66ZGmQNF3tkQq3w2/eAahx5
5PPD8Oo218JwxSK0R3GnnOaTy7LqqQGnuNPjibECzk3h4P1Sen51CAgXX5SThG9+L2h/nJyMI2k5
d7UU5oZJ3z3AcoYjrzTePZ0EeVVX4pM2h2WVSYoMNIJdEiHbW1nTUAhq6bB7rC3EWsfnGbPvUn9v
ce8fg9ztF9Nm/dV1n34TcLAbRuIHllQoI+iDAu1Lqrd0arVEf+kduveJ6BwyBWnCRwDCoLPjMVAn
yD2VDcLF6bMENfbkolU5toUM12re6b/a2Fk0jci3VMMo7SeBhmPDj+l9o90Z8zaBnczIA+N5SHN1
afhtsg+qF3z0xpsfwCtKmFGvsCA52yqIqeqjITmZLr+rljnNzaw6ZkhmcR5Fpqz8osO9pLliODye
+gyL17TroJkCL6yi6hs1GviiMtvWwFbxnDOrndZMVR8abCMXpynUS8kof9sR4HF6fICdg6jfiRFe
5uiEH84gq5SnyjbMdTE9zDj2Dn6Nauw8OjH7/yfAT3Q1Wz90jmM4XFIlQTbvwfr/O0uqmXgQDsYk
Z7I8pU1PujCHVMT+DO4a+ZwaMZVT4TYLQRLQ8fGTgX5d+JMEafbdyHAElxuq7cqdm9dChdxDft+u
C4WzCMBtn0xTBLuEWebj2VwI4XaRnIgLeQvdUDvqHC6hf4P5ndc2L0OiFYbD1LYsDnMwga+CpwoC
KFqxlqK2KFtauTa0rjH0A2DUY7qgYrL++Aj5PHbTt7boPsDpwVfPAmc9t/nmdaf1dbkqe+fPaGEV
aa3GejZyIZZukrPXmcYlilV1qdpMkHID04KGTEjiwgDxOhbPRmoAxtMmNIU/KMEy84xvFbbYIQ2S
ehWnMtoKo5L0DxN5Io8MGkIBDDXSNX/JN1cuEmswZ2uqfJoLRyW305/pSUY2xc+Q1Ef2pGx+5/9+
SYFQN/+b+R/T/mLsS+55rtl8IGNmX4NQ0NFkKr5GxilZHrC8G7nSn/C2IM2iCfXJJYXtFwjbk+fG
zhM9sYKZhqN8ko7HYeyvAX5+5kym+NhZu/mTq5DsFtNmfLImWC1KfXkyoOa+oQYMiQ9twzNeKf9Y
Z/kvn3r5OD/EkU5kGHog4k/NfRsWmLdK39zjhKEXWXNyr5AsvCUOCKnaZq1XSBk7zy//h7HzWm4d
y7bsr1TkO+oCG/7GrYpoei/KUDo6LwilUgfeb5iNr+8BKrvLPXS/IAiSMiTBbdaac0yQRz+CEZ7m
unFYvhGyW7xbSYA+C/mk0rVgn82yERya3UIlgN2sYTBPlUDskTTWsM06UDj+rPhv8/4163L/qRni
ZpXrrbdz++4tmarxkBpeQrlE158g9ZE3R9FcjGunIcWVCmx24IJMYbY1JBbY6C8o1K47Sc7CvZrs
ugnYCTzjXI9AEaFim6SBmVzA1ZLQL5rxordy6tHBT2X2JOihWTaXNcWNbd9Uv3wccj+VNmDZJpn4
22baOUZIs5eCGmo1dwW8qX5Hd/UryPhfhmx40hsYzNGAyQMbJox27GN1nN/G+UTrufv+hHCwk+9b
/3iqXnXjg9kW4wq7Vf2GmXh1x3z7UjjrrBkzmEFZQ/luWIUGdVycAgMEFnIyyTqgBu7A/ciLnhH6
P847q1o/t7kQty590Dq/W7mmNK+Nq2AWRNNnqXTGi0rTr25atgcNItMGuBNEPxrDu1EfskXXzhGO
TUdElUFZuqvOmR5Nc55uuC47FrnASJM3vXbrBcFD6hzXefIWxWQnm7SCPCFrtLHlofbD9K0ivBLg
GQCZ+7OCuvi9C7xiWw2QmiyfSFBjnkDuBxmELxVXzjFM+z/vqkz5RFhecMz8iV1mZIWPODHS0/35
qYvr4dsbJiMuR/IAu2eygIHQSPJHxIS4Px0ujmP3CHXgyeceXUnWPenKmu9jQfhzaDJQJs0IcBBr
L/1xynYpRR9anOgOh7oZlr2D6wgSUv9ctmh4hN3yVRmbzV36cT/IxMuvnoljMMlTtSm6j++O4xD1
0UJV0vsDEpVFJfmrTtB58VYNLzUa3MWgi3injehL/PmgDSZ5r3ZIOQbnVFqwZKiU8RDnprsX1CSJ
AUTLMXS9+zOdSE4DjfLaiHGkoNsb6xw39kGv4f4jXZs1cm7iovtznCPB0lSN5OAv76dY94jgyJUA
o+Q3mzLJpuOYURREfVzSxHDad63qJj6GZMUa+LH0kuHqJwVd7phKDAgqksQZiRpRYMokYeu+vGwt
Ea2TiLgcS4rhdL8V3U8dpgbR549Uz+0ngxwRK8y20n9qa91kE8OhN6vp6NQHj2bPsjZL9jbmnN6K
Y/oxxe+6baJwQPpVGu+qv4rJ8X4m9kTnxXmUAI3OLt19DDQYfxZDk0ab+51a1ERbpSHqTauaFHRE
53WTTAvdz4qNMLNxMci2POSWwpKc+ez2rXNc9cYK/T5dHcucwUKzU2wYaRW1C4EI7D3VPHdXknm/
jCsnJa+os6Z1j5W/thgyZZ47TyVh4puoqc1DGwTq7IgGt2BiTq/QxT6EpWlfrcVn5FL4hZz+KaiC
qrLAWozj/s0vAU4Muf8wds6Id3NuZoc+7I/R3UvsugtjTq4aXUPtqxmFkEibbiudFNVU7JZp8180
koKo8cLnFy65q+aQtAflAtmkVKSWTi+zQ9y6kNWHbJ1SqHg2rbbYhhW4cHZrvxtxih+ho8Amc2Ue
pspqr9+VoUo4i36aQEVA0sH+RiibnE8JwPRXblaaWxmSzi5EXx9xN/PugZbdYSEl+6ElhrEtjWiV
xdSqA8cqrqBYY7g30JystG8+4sLe2wN+v44O1rYsqmKrhnDco81yrrpq42VvOPUfCVjGpkBZ5mf+
CfYTXMMxLvd497ytXij7aMin2SD/0Sg9WE1oBo6jjphKiWnfukiz9JT2HFlwcVdhtnBH+SzC8MEs
zPGdWUo1HrrmedOMsLA54CXES++F/kNtCl74fEu61mfeg6+fnNNsBHyFS3+Mush7BPRg3yhRhSWO
JZxkDTW5QCyzgSjLouuLTWg48Tk1hNoLuBzwSJXaGl1fLu6taPRR5mlASPMNpic0ajOMYfkwktcT
R0/3MGD6ZKy+g36l2XGN6aAPX+4HHcEszsvn+4mLEw4Pj2FtwnruLubw49yyNzZhKtTCuhuaKX3T
UkBFuv5nt61gv9axqSY6xHx3mth8ayqj3Gn0tZmJOTUpwi9T29ePSR2cYP27KGuRzjI3wgaq96Gm
KMtYv98nZfi/+qnWVbFQmuq+BYZdP1sKsSsvnNkTe7fCKlUHx4IhQJ+jP8C6vqa1bz2M/VTveldm
ay10g+W9e6+lrn10ExQp97dMOCScWG208q2RbIUpnF3q9alRD/e4ZJw85rkc6+P9jI0RgNY7jul7
XeuajUWYHD+lyBrH0JeWm7tx3ekR5RLa955r4ue9KxnN2tFMw3wBtRWjZGVa267oqMbOs3KGrdDJ
8ucGclk76cQ9gmHeBLl/6ZTln1SfJDvlee2+MLR6VYueVjVVpLquwrfeIUQotsAUkknoPRHBu747
nmIz3HS9rM5tFl+1aXR3iaaDqgpaubLERLMqMhwmAaf89X0K42VuuBMJUZT+BdAj8tbORJYZdfb2
e0lTGv3zvdANJ9FbEorSfxe6CR7mhUwxVXaqOoPZ5Bc6QVug5o8VPhn2xbxIyoREyRanBIXXSYMK
Rv12vulR/z0F84HOurc1s/a19wM6F26Cc9i3QihrdfXeGgP7ziJ9kKJlr5E14ZEyG34sc9JW0BmW
mUfs4DhvM/KMkLRS5SbVJGraHsjlh8ZO6p2SWrdt3RISblpcY2kVi8pV1g7j0M3x5sa0JiMyDGDr
GgiRG8xoRUx7VnVZZS1MCVECdcDcoe6mYAXJqGroeuWt9/YtBlNxlK2jenQW4RDu7z0AQ6IqxLmF
gMiYSmNdaBlywsE6z1sArdSrz9jTnkJHBh9G8MpG5oysJ/nDFvIDf3Byy9w43NJYilffU5o/ARHv
W5ZZLRvVT75U1wiX5iu/9yCnoVz2tdvcMjXAadAb58vCMenip5vob64K5kI8XFI1x/uhhzb/fYs4
x2dKjNO2ZJ9gnz1g1Ce/tCmc+/GcmjI7QKqhf+24QHb37a6dVtYmjcC78rb8wnNgXK2yS/B+ee5R
OeZbIkL7ZAmQA9YkavRGw5/AfYITiMxkCfr9tqByoJxvlP7D/YDQJ9hiFhwW+Rj8ed/9AeVmmGYR
Ziy7aPjJyIN+3a2LY1qM4eW+2S1dFKyGjcl2iFf33tEoUvsxzjAcz+LwOhte28iw0FH7lBV9xzze
b+md/aLgsDRr0iu8Y1rG7hJfrfEmsuhLgpD8Yve6xFGyKuxpxL2INSmxUTSi3B8Aus5W5yC20+X9
b5odyMg2AwPEX193Pe2ToohdtAVQi79LO50imSTK8p/l7IplL4C9pmjFsc5H2BZRDmhkyo/4i4gW
vt9kJKPzpR/g2ZrnHlYMtZj2dJeH1V6h2BdZ45q0VkCYbuqAUIzUzMx1MXe143pkK2PBhBugOs+H
VkTHFi//kQZjRLySlMUGGxD1wc7U+KQyEpuxPKrc3QxAJS9u1MkDHGrq6nV/UfNd0UwxDxk1V3Iy
iVxsAIlozamOe3Vq50PfZfPBbhc1SV3r0VYNsx0NhsKyPyxDKxelzmwbxvAbdeJyjmU7MelofKnu
mdyxXrxAjx2vIrf6Iy04er1zQSdOu2CpN2izUsoZzzBzFvE8imAIC0/IJD5Cgko297N/3K8ZI5kH
hrtAooMbrvLm7ZYyAelWqYfel6aDRt38cyT+O60a97PnRpRwD45ym6ksh3R4lSLPnzQ3fLwLg5qg
b4kRZiWDNiEnvqT5oSM9omz8OQIqWXpUyS96MQG14dtu9lYpFkj8qvXoh8hw5k9NJspfEEFCqGGZ
2w9Qpmmazi1RgUpy2fZk3d+peVqS2jTRluB9ScMpBnaUNUl6kWsqFBvGW4lGaFE5FSZf/F9wxmsA
0AbygrBjw+FMVGNq+nXHwWcb6BvFaszN8mwMXvuUGDQ2uf73lG1n4LRB+5/66K30GeuCuEJl1jHg
QXzRLoXbn2kjBK8je1/iMYMRyX68uWvEPdU8hRlFlrvA0BmKfQE2vvLHHzAYgxVk2j9CT6sP6Qzc
AbpOSU8VwKs8cgl9Q8vPjqadKhoUz7UbfdSG4X2fGTqCDA9rOkUyHkyjeDwj7Xq9n90PPRI5eyJR
937m5gbA4AIIth3D1cqy8bEa618GpeskIeCCMggpYRQadXD2Re/650hDEFaz4v/JenhZzfEQuTZw
IFYGOYJmLOoALfqSlHYSUwvqllYa0PglIMMyJjJ8XbvbCGhnYtqyKsu4rm3rWLvvg4kZZpXM3Hxp
Dw51yZm/ltB/YMCis5cXKLp0+3GaPH1vWf4b1tIMexwpACw9h7P08h/o1r0D/qt8Y9JvXYxjH26d
OSveq/PmOsmxuXa9/v9KunP/A21oecIHROFalk7+4b8HWsWjIShkcLGIWpFSFVX7Fk7ZuUG3ec3c
Wzz3VCa6AEfRZ8ukSH/EcMePnvKcc5EH5iI3/N0wB6zcB/0K3PcOs55JRCf3dVoGpr65lAFZ6qFN
xfR+q7RG+ivoYL8dWSMxkd8OLUREE6g+5L3d6OaYqDAoWoOWbIXWX7/r6FkwrCrLWqDqrn7vy5zO
tBrp9xZlRw0fIVIyH9QczOd6qXsAkPVPeuLAoYpjJwTsYsmhleUlCXM38qcO5gPl2ooV4uxLkyFt
LKpu5jWXgKtaF11/Yl1hdqdrNhLWN74oHQNnAS++WFdowFroEe/CqSvYw4F6QR2xkkNurtuo0rcS
Usw98u+/Psf/Dr9KSN4qLIv27//D+WdZqYZupvy3079vv8rLR/7V/s/8U//3Wf/6M39fPf+vl7/8
Kpu/nJ83L//+zH/5QX79n39+9SE//uVkjTpaqkesxerpq+0yef8j/KPzM/9/H/zL1/23vKjq62+/
fZYd2Ed+G/ba4rc/H9r/8bffhAAp+V///Pv/fHB+qX/77Zm34us/f+Dro5V/+80SfzU9XP+68CA0
mYbgch++5kdM+6+uAZ+A2opNgrjuk+yG2V1GPOT+FfoB5S+bTZ0Fow9KZFuiJOIhfp+hE+puEgqq
k2bp/vZ//rF/+YT+8Yn9pejya4nmqp1fyZ0U+v1Rzi/NFbS+bMeZ/wnDt2hV/lvAc07ebMJwKpbt
+FBNMAwAKR/peKQbMChoDTQF32cYXNiq7RmGUvhsFu5jkxpnJzSdZ9Yx2gnmbY6k1lrbsvFeE8MC
2B5TZSqR9r9iG8Oz09WbMJDeFjGZy6bT+uzTxLtE2uC++qB7y7odXlKyE54cUA9FVz5oUxs+tkBM
znrs5wvkLParNVXdHqxYgrybU30gBK4GIEeUUPeQ+a35WhmTosRuMdgnjvmqcv0rsUt1uT+oSbb6
mjHgL9UcYE9JS2c6WVa5BWopjvsHeyx/eGFjvOa6VR2VC6rvfvDgAh61ePIZZJFrDa2YXlHmlOtS
G4ytJOj4VbfZW6IC9g4Csbeji+alSJs/7MlXuBE69eprNHutyH7SCKu7hfJU0pW5UNT7QPKRPQom
RauSw2vVifYc29Cu/jxV6cHVugnBUUQPyRHoN/VJAiAp5RpPqPFgBtGrM/9fk9Vp2/vr9ps5slFA
ai4rYrtI4syPAwRMyEApKAElXm3Y5baT3xriX55YT25JqBGvmQHdxp/iU+DCWuvEoL/SuERJhYR5
eX+dmJUZ/NrOWrckEjxUCEZGmeqrLJqGXUhKxGud6S6UeGEd769bWeJ1iO3pocDsswsF8SBzZ7lH
A4N/b/gJgTi6df5zRYjTK1b18AlL1e5+hg0wWWmOH67TsnuTKixey6RlcrZzwosmxCnsdc2DHuFY
bOdT1/Z+6iGxKUOJUHXs2+x1zNH4ZhRK18aQ568laTprG2DbJkae9RqQ0ZWkwLOoW27diQ+mTlIU
CjZlt9AFjT8HvQQeiDJ/MFe6REUf2ETBmF1IyqVRfj/Dy2bwk+Ncfd2215WejzeLYM2t31jFOnfs
4WYpttxQXlDSzKc5wtGFU+OcK0aJToK22S2po24fu5nO6j/vb1id5SFrzOT71PHLm6UTj91jplpI
PZe3ljrASXUaGDI5yZtA/n4RqXy/n00lXS+rNU565V6MWLa3zBzFY020Q1yH7a1p2TzIRETbxv70
mqK4tdWrq7f+c47VwxnIxSmKKL/5zXjw82i6fp8l7Qc6Znm2jVUju/RWaC3+tiAvjvfTnMU+aTYe
M26Cl6lyo2Y9UFFZK2bRHor/TQYpl1pB3mpOGujNGUNjT/+ioT7Go3hn25N0x2fUZCtKC9ENga75
4MrkMgGapiswjs90yb4f8kf52IBx6TKfJmgMGrYR2kvS+Dck6RJNAmcVema6SjpWzySjGhz5WyMu
61Vm8FVx7SR4cQpNbSKPL1NMt/3FL/kYcgtLvpBYgUPH3Japg67YokvMusV7Caayeqz4uwTYe6xt
U+/FMt5LpF0UdxX6jsB5AY/7XHmOuETzGVAAdxGh+z/cH5Qh45D0uaqkQ0ZWbNsvNEycbY5mDQuI
v5oTgF7SLEkuoeifkRxnL/e7IOutJdvLR2Oq0xc68zXrOjfdC02kLyrO3HXM60t0RTLSvO4G97eJ
U167y2DpTY5JOzU9JB2U9CCLupdB4kQKcm84OW3znNfUhnqzIFqO0XWL0CXfGDEmAJan5KQU/WNT
JC+xDH40BQuSmE25KBPrpvSflT3UW39E/9tFvnVL+ydyaaYXLUUVXcxa1sl76SqrfhwitadGrFhQ
3SyHgiPxNpgqdv0wekhYam/TVol2gOqRo5spULjp+iGaDGzDVU7UZ+3nv+KnsShoLmseSTllA3I+
Sw4D4tnT/UDvMl4RAo9I0bbzQ4lD73C/hfYI0beNYylStDxTtyZ7hlu4T5rvWx25zXudaJH7/V7t
DHtB7cMVGZUe8reFlkUHL+3hOkJZ6wAE74vO8s+iD85dFeuHoRsiGtPv+jCLI1xkxUXSHq3RvaFN
H65htk9iVTzmWWAsiS5FP6RXxvF+6GpbJyALD5COerl1w/oRvOewb6wwmQsI6S0J1E8yj4p9bmfN
FpXlQ6Lc8i3VRbDugDrDKlaIpGJsYFFdmNXCbTV5tOfDUApJtcHmzvt5Pb80DZqbbQ/VOmTbsUNy
KN+qkl7SWA7jpQxL4qiE/BrqhZ8MKZmtun/pMzRxmTF0b9QkCwZzma9TmmxvHUgTas54N0FjATTb
DiJJHugsnvom1ufFKxo7fJjDguwqBQQqsoEjqxj4hRefm7SrsEqVL/e75kIcbPdMERnZW4d/HLy+
0VdFZURrC1jJTogaH4Tr6A+jkxeLCHUcujr9I3YAMfu+GR81hu+nooy+kl5MHzhb0IyQgb4NR2Ic
64T+llbSOGJ2zc+mA6dlNVQGLrDxAaUfPC8mgiC2Tlpg+PF2GFGnU8a1qZa42blGwukL8GFdVUIn
FmZa7p1a3ExJzBpdXHMj9Kxc9QDDdpDHjlnB4D8Nof6jHqiOWIn+4SkNkdfQkxBlupTj0+hoz13Z
Pqr9W9o9pXyWiEGgZQ5T0i8tY1x6pHC8REUA8CClDtXq8jUJ84WtWdof08ZzgA5XtbSOSdS+DU3g
M5I50bpQOHZc3oz3siRLoSmkOnlgeNEqdfWyatvmoRysiRDeZBdTZt0wH+lXp2UilZmqX0Y5sOlr
7OHNkIeOPmzdkldrGw6vAySe3+cfEwPFssCmR4V0cHB/kyhiqLh8LhSYAL2KzU++al0afmA+ITop
sr2lMm13ERe/ZyJdqSHd0SVdx4Ul6Tl0Z2fq1jhUXvDphOTEFcBPk4xmZ1QhS539Z1R7l9VAQmPj
JHRME2cb+jZg8zoQW2iBST9nDNjJSWtKBPlTeQyd+HeKZ7TPBnJVnD5GaYPpb9EGNuYVmW/zdpgT
IN01tkMeqw+ZJlkOZdkPkY1PlHWzxzaBl2KOC9lN5dZhZ6wq7ZdTyxlfnz1ZwvyZteEvhDI3hbpX
ds6bA+Vk2wIFXqBGeVCNxbuUPbRWs9Hi7mQ7j0Wa0jMRI3Ai9zPCILTQKhWieMzO3tT2Bw8l3ILC
PmFXk/c29Lb+4JD4UdMgQd5pb9wSk1w3NfEq8qZim5BfGCHg21kyhcdQAsFtqPelNtA8NszrxlZE
zbEU6GNrGY34DrwBmcFIkXk/IK8VrfgY0HU+swBpILlAqAAQHq/JPsCV7YmENUaUXvT5cL+FBpV2
SEJvpk9YOiRIJS5mS064h4710gbWsNI9NAxT0rQHN2fCIzr2kFgNKxFCNdxGDUeGkE0/BhsNDsjW
dbKVSZFuVahKR7CHLwFJxhszwZwBiBXYSvh2RSUJM5WEJPZ9KKq3KjWRA8zZWgqk8PfhfoqEUiwY
hcNVYqflgbB7wuusjHZNGECgm6y1WSfNYiQ/AOralKwTFV0s3GX5hBTIDedsQjKGe5V5i1H/nNwp
WFZ98WMSxJYS3dw8NfIyjk2/qEXXrePemQ6Q5bsuH3a6Y6P6NrWzXUc0TWYVtmWEYu2R47tirMiX
kWZkSLEem27jdhY4sWiaoaWltQurWl8APYk2vavzeyem3Hag7ZMG8QuJNMHezSWioNygDG4B2WoH
BFdkL/uhATI20c4iigsaliDhJnEKZCUBI5jZgfhyi7rAWbR5whxKZ9aRAACtERFFKYPNFFufUU5W
uzZq+SGAMxrZH5VlEh+PJqH1gvrJTdsjmAE4copcFpoOQnOshzRJmWxksQ8T0rBAOhFiFDWPpDog
OVckqmhcqBR32cqC9FYmNHfZQ5NxW8NAFce0aVkqQf/g9HTn2djlA9TQkozgRSbxxA8Wk5beyb01
ISPKMBNxIR37wM9gKTThFTDLAgOztWdcF/QgZPBqS2JMaLVdvXY88HuZfqfiCcpeejZgirAui1qm
f2aESId+QvHrImzywtBnu5vWLKlDTQkZNDU2ElPgaO+n8uz2BvjSVo82WBFRHWbiEE7AUl1EiCai
oFMcup+d2dPUyck96mM4+FEu2GjlzU36unFwAhlArcEo2mBxPDA3JUe8ZliNaXWaMJqXdqaw57v4
hox5MW2yqrahDUWZ3OpT+A4KjLicxt4ZscCTixp5jSsfn1cl0GI1KkMsP3/7leYuGq1mvzgF57gf
7SNq1pMKWBaIxK9WVKvRELadOFSkM9KjkWscNMaymM0EZYS+oAnjnapK/xQh4F+EDggLQ0m58+L+
QrmcWakAIZIQQG1P2GnGjHys2Av7PQsuPX/AXODPDgO4lWM/LNySbj52NZJcKJYsKwDoa/Kg2IMN
A/5pLToYVeac6T9OWGKr370p/eF1qCq1kiK21UGk1mVoP0BRfo+1IN4D4ucji0zMzYbRLkXaX2Jf
9Dswh9HpftBqsHWpGWwxdsD2kFgZSmLBakOnMYuz4lBYJbx66tyyQ1uxKPA/Hfx456KtIRQECkzr
WWi4Q2+jIEHso0Je2A5geeP9P1sTiggm+wJMP0mxBjYEmacFhdzgBaSjtvZHlACBhmTICmvsr0S4
AdmLdgzz9WYQ44sW6Zg+qsq9MrlesNifxqHDtGNaNAsb7/e+zi+VF7B1iUjjGWS+1Gvc8Y42ApJP
m4NbuGeWiNO1qpNjHWPPhLqGoIx2YpoqtGdOe2ZeDGmouNmq7NeRiUJ86jtv6afyMrGAATlhquOc
1pDV0UXT9UtS9+muVuXGGUKWkaPoV0bukBDId0YYlGdhLLXbzu3XHhaBfc2iaInK69cwj5lehfSl
8k+2T+aYE5cblu/1OYonVsMifGYblTxPdbMcTKalqEW1Z07UbEp2lNQxKiFvZBmIhcvObRa6XkZg
Mri25n8hgQtbhYuRxLVNH5VIYnoqEvGoaroqIM+twXY2LgHTxJfYlfUsPOEcU937OWoT+eIx9lIR
RTgQSXIw0ta5ZrryT20q9nVwMDo2vqHUWAiO6UFVzalSotpFWVOSrYVIhi511k/IOVH1IXhkrvCQ
ZsMsd1JWhohJik1ETXqRV7l+ouD8PMF5XMNbIBFOd5M9arUVidXJAhd0dDRQOtMaqK4u78o1YcF/
zqET49NBwTgByR6iZrhgVGUQrxJA3z2gchy1DraUuLV07CBkLhNDeRIRSUpxC8+tjXqANDFi3NGt
DzR6twGOg51Mi4pctezQSZ8EZmKUF9Lyug3SKLT++YOPIfmA2xoXnpU/QsC2ri1mQsLOxVKHKAmx
1NlJagjn2nTeVSQ+yJkE5JM5MTPk8Auv/LA2++rL00hpnkBX1QmpcbYid5OiF/AA5KKluyRwnMDm
rDn0qn+zPcfYuYb9aSQdsYoRI1sRv+ejfi3yFrpDnkiYyqVxcYvwnCdDQyYGF7dwH1nyv8hQ+72P
iM5DrR8+dkP5RDlsVxtRtRqrXFuPlvbRxCw0G75RNcwWLv3Ie26kWe1SavSLLNecY96kPhQ6113m
SYBnqY0vdo3jNFbeBcDQn4cnR0JjdhonXSov94g7qYzH1rqOGLyonFr1OnWT/CLhsy5x9CZ7kwzB
ggDJSFo9VjHUOU4b3TSR7QUYPgOQgFP98Frvg2EHrWLTrsrEvTalJT9Uswpqif3FxIMFDjMp/G1T
GIrgOOdGOOOXIY5sY7LNaPTeynbbWy4navwe5HGJ8diCQySACR/MkPg2ohC3zTqRQvshizV6vXgL
FOyljcdNDlvj2ehmB61XiaXQ219JKV77nP+yMnZURMlWaPxwV/ceO4mu3MHGweSk5wsdEB5it7Td
2BU7DHzcJ66jQSM4z/HJbWFIKreqfS79EQF012JIbxhZB6BSC8/vbpVQctEP4U8/MIcd3EEYDzq0
6xIGnSN+TgHpsFlKHI4SODRkstAE1PykJzsnnIZjBHK6r7tsjSa3XWd3ZGVdUtCQBmMn8l2zxuoz
2iB8opskmmyJ6s0iTZg6IMACuWQi6jFwEi1AE6lrsi/XKZ5bkjX4G4o+J8s04pPFZugBUbD7a324
GSof3vOwnUMaGFB9yOHWI+JWgtfVkZJot/enpScw2Y81JeC0VCS+dQEeEmpQGAAy9B7WKsBBd6gV
Yl8uOu+g4SZLO6iCSuPdHjr/VCHBfsu1p3oKXk3UxCQpyR+hr/BzWU6yAgi0nIQRbkdBYZVMV5wI
7+Q/f05sv5at0B8mHQ5Aap8oASdwezZarjtLym0QwUT3FdKhBvR0tDVb7GxXf669GnGXD3/NrH62
lf2UaIVx0Ayf5BHra5g7cbnsCbtJ/JXoQHp4HptUj5+ODfEFQveomcMpioDXBZkXbwwSVJzGs/fl
bM8364msEm076LhNNK77ZR8bP/SAzI/YEdHCphtumCE7SZdBwrMXRJvh0B3IG0pjEJppOMl1VIU/
kUb90Uk67k2DcL+RcuHW8t2iTbYI8ZqvZMyXroyJ22NBsKjTBjl3A8lNr1ibjgKKI+67akbJ6k7x
GBkGmdwGJST0jMvC2DVoE1dNEcila5RvReSjUounz5QUch3G0DKtDYVemvSlvCl2TmIjCkcyq6J4
iaiXfXwEHDHPXDrH+WFyq0NbCH/PYATh3oZJGTZiI5yGWcbXlg1tDMP0pr2DPQctZ0kGvTspqJAi
JTqyTxf4JacTXCqSJ5v8bQsWGQ9JCmF9IJ7ZLcxz00d7Pa49lNWMqI0PaZsr8w1aeLxkXRduKV8+
63hg9k5TOheqCP3CE32zdpBOrkhZfUyjnRdFZ67yeBG1DMB5XoRUaY2OpRC5l6GZrOvefurrrFkg
K84w07C8RjKwi0xZPjvxIFZGA5DNwA8WZIhPJ9gA60BkD1XYfAwJaRzzTqpDJxNnVULz1fuSte0e
gt79bGJJ9EZGdmjo1WpJy2i0hYmYSmFFQ99CsmVlLsgJmlYqdtkh8My24nqHOejxl57wyUVAl1K+
1lU5rQRQ9yKU1UZQolzobbetvJS5SwAZEn77YbnN6yh4HBmWWJZz2nMU9iu7tDEeK0UqNQXCrZ+j
zbHdjyLIxaL3oSAiKHuLAudGZpi/dimeEx7ZP97pJn1b7nuHdnpta9SKHtqCZOQWrfcF9DMhHHyO
CoqCW+h/eKn0WUkV2y6yez5BLJr6rGBz03SZpfTUHTRvi9RijKz50FDNSGPDO38FcFBSiRLZNdKe
gN98lXDcsCfQoA6VOml1S47uH0mr+IoVpAY4TofK2Rt4RydZLZEbFztLpfUzMaC7GppxGqryXSGu
m1OrEVsxN04RBcCachXVA7s+Uo+hzEzAeVx3+VZHaLMdADYvML0utdTzKWLO3zVZo74U4REwn+aN
hzDTiU7QWxzwkIBXBRKX3dgM/iYJzArwb+YvmpI5QSr/CLsdKldDs56dIxHVoPiMsoMvQd7Dpnuu
huaZejNuKi0FMuU5+zZxZomRfu5mEWgyjFdPYNJnk00mrg8DpSXsrcudTTBpMeN5l+8ccuPYYNWE
J4/BVxg11YZJZzNO5YSqHnZbOXiL0MWpgXCToouFoSG0cYSIdeShMK7DsNlOkc5qRrLBkulYHp0p
/bRi3AgehSEzJDCiDXtEAVn3xHqxoXHf/kTfe0UMqYEOaMX/Zu88lmQ32u36KgrN8QcSCTtFoXxV
ez9BtIU3CQ88/V0g70DSQBGaa8IgeQ4Pu7uANN/ee+2b0fDeVZcRO9cc2opMSdtZ75NgGB9LYOFY
vKNdl1CX2GqufMxzc7pnnr1Zyvl1nhpIdposAtXov6OI1lNN7/c8Io5rOFshqfdhZlwySYCcVG37
WSjG9gitFYbB1KWi3OBU2Jph5GNrh12Z8taW+AU/U2RJH+iNfWCEy/TSbN6wzy0bsPUXyJLxGS80
otg/vnQ4gVZC0escxRGeaUqJpmbf6TG9sMg9/sS1uM/fCaE6O7Lx947qgcnpHtf/ln68DJKyBkw1
TUa6lBkMcTUcDjh55M4ZyVOa3o7UMA04gwE0fpjp1HUFXQi0viXziXPmtJURD5Us5h9CxQw54vHS
cahz8YQoa3YCI6MOJ2yTh8iERDT36sFqnXIrswkzdNoBSgKQVrQLZ3+PP7lCqo4V3w8m9ksnZ55r
m4tQOte8iN3eGozummVFu8uwzPAYIyQDKkRL0sFH1RQR/5S1+U7BwgXtnvmEXZ5r1iafM2jDi10R
omysD5Jef6XXd5u4Mh7maVl2VgZEif/VZkoX9YAFsT2M62ivF43PhfY9SxMOr2uNhyBUloxZAO8q
2zjtyMBpeIb5S3KO7hqdW+EuzaC5g3/zy+igJ1bH9g7eEGQ9NpdRbdf36FBa1KQMK7o6sU9DnBya
blgPp1V01OucACwZCyoVpdxoJPEDqxbPtFOufHjmPhV+uwQOHyURjZ+W0JjZ8rYhuFKNnPZ+sDRW
qxizKwNYl3NHbr83ksF2FGOGaSPIrTNfEGsaZ9vJFjh/gVF69tnsS2pKw/jgcSSmbQiGuL2AEWzt
jFa4Xv/LoW76YWZEe8JfLJKRb5kwZ1zyOmAoL0vT5qg4UvoO7yjaMQLEwneFXSLwDK9Bum0gtmN9
2xaRDv1maIJ4ULiBW2bxbXmXsSppFiIjbXJtZF4zF0y0Bx2iaxTOOMtxDspQN4vHCLWv2TOjKjxt
dfoH2HioaO4b/QGxbjzIPH2Hep9vjJKjBreImPHH4vpShQOvbdvtS9T2TW+aXFiE8s3B+YKmfjDH
Cj10iRXT1wUjJnX1SOlsuDhOnzJxJiZv34O7vBlV9TAqEmg2HCiTmrqApIfOWSy8y8cS2gzu/hrw
E3iOgcgn1du11x9dQHbbfE6twIhu4jyOgrwm2QjLaLjk/KOfz/lTAy7iCSfX3hQ44Cyr/vAaf4Tm
hxWdGBxlxQDmGTwNK+cYjfbWcMn3GlypQRhGN2MlvUPW82RkPA37SWrHoY+cg6M06Bv28lS0qt8y
z76dgKn2Jl8aUAg3aPLouV+MZEO7PZw9R9IeQt1Ql0aXJC7BpcPuDGByXetOe4tr6leLhcNZkjHK
pydwUxk99JVoeS4Kle40V3sWEfzlWFmfPQfBTdhRMpKtPMSlOw+EPHez1pzGxbwlH0WbfFFjQo7D
AEAqETHefDlwguk8dfG06TZiPtjGzvIwYMUb5yi7ZXDhR+7QrgPzGwZYT4vLCTsc89cZD+1OqEg/
ohhdVcf3BO96P8/jzJ6SLVzbLFyDsqGpofkYiN/xlnjhVtK3mQKI2AImeyF1XTHHBmdG5+ZJX7js
Kt3JglalT/S8YKclunA7ObyknN3prruqpbjrX8vSWzuFweD09UdMrGobR9OD55VEZcZwG6U22Rvg
pg/wBtYtrrBPJrK1bZymvHegnUTcCexX2c28zQaxGkvCord5jaDr7qhSjGiPquzASjEdKidhlBS7
x9hY2IsjRjWa0kSgT7upZ0KauOlbasonokuCyw/9K85I8k6vPVgDVnxn0PN817PfMk2SkP2+hIVH
QC6ltqd8o2UR4bYajxa6Ki3TuSn0nZbXZ9cuj64OCielvriKvoim2VTE6bdOOsa70ib+DdGEMryo
55igp2ulaowHyZDi0CHebYWrEXgEue6xwOmLDVneJrLaM3zLG8e6oOkfDG80MAdwDsDTXvJr2nFO
rJnWG1grvad/O277Ellc6bW4mnD0uXtqHxgiofVyJFreERwiQAD5X5b2kplzTdQczmWo4/uY6/a1
V3XmM5h7onYgYpTXvkV99lg70cmZx8tsMdR0Zm/D9hD6hkuXUmNbv5jC/uB3koUwTmIKr4LB9qVL
AUToaXWIpm5LqF1enKaXl6aJ4FebxT6yKTCsRPVMzpFBUgEzMnpazLLfdrWJCKGyR90bX3H0Iv+Y
5XJshlRgQ1To+EW+T1ehaEi9eBXSWMETzXvTuA1wpDwwntb/+tkE5ah68Jn8TYy3lDnmS0UUz2v6
3BcSGBSBUwOCAw3uniTMlhn84KzGClgozmO46GceLURByn0Bc5xqy/0MSz6XMZsoICb5HXrep2Mx
SmEYf++5V7gKP5r0PoD25QwZtyWl0/4g5UGF7l9bdmhf2fzpOuVjkXVXxqq7qlBf8M0RHCmM2E/P
XlhhKLcNeBtavakbtY9hcu/pN2Z85v7R3r7sFje6gUoArKQ5giliisjcddMwa3bTzDsnBCbmYVPX
D2bYHkMy1u+RB1Vl6TjkD/Z+YDPaQ2p7rx2drt+hijYRuZvCWNw9kD+SmQR/K0+/b1KyHI5ICtg4
DJ/7NBUbZZflcRzLfw22alme4JSdw46XDDzQsqMU8q6OkTyr1SOnQIEWU5UfO1VSvlR7b4lu3zJ4
Hh4A3Fa7haaowG0h2aLFoA3zSDn9DcvKvBm6tWIjjdw7C6Lw1i6zvRd2+qnHz32JTdIXTRw4NMYw
aI3OwxppAkRosAKNHLFj/XvM0glZ1cRxHO3ivgHTuWjW3knbbWky/tWZ2Jz/+QuJCPvfv+so1ztS
WcnNNTnEJhTwiqdMDJk8WRo0TYI5jxzVds5qRohVd/UeMVEVt8JKSajwhhucklsvKrhLL83N/zer
zv+aValk/7+YVb/j8TdZ/nd7K//Fv25Vof/HxHptexK3qvQck670f92q1n88essxqhq2rVuGsf7K
f7tVTec/rm5JSQ8o/xF+Vdyy/+1WNa3/uIaFT5xxkCU93Zb/T25VVvv/+T/q/8Wtqgtb2rrOl+GY
wuXP+z/cqjIBHsgUgsYOJlJWhDjodtV68uLv8p6nXfvqusYggwywOkd39gszBuwQrvq0fpOYT8yT
lxtMAlAWy0ZsAIQbPnzqq4M618H4tMoiaCxBb48Z03Kjuz9uOr0sdI75JrVRA/vGVH3Hi9K35SCp
FO6MtxZN8MhQZ08TBqPKaW78tmYAmrOps2Kue4u7srAbwI/MuKQvCtpA0bJoM1qgZrhZYEEu2cPr
QaMqmJFRHb0pSsjeyWRMOwO23hrlpnNKu6tR4Q6LwInD3OSg7KQ7t6rY93lyVXRn7gYt01idQ9YQ
BaB6xDjnC6N4LgfcBKpNXRhAOdh59l1NYdki59z4ZwPr4CZJqeddouIL1/AtZFoKeyhU5khmPgCC
+q1VSMIMiv92Np8YvBkbSeuTXet6YEyrozFPf0khfdPT1J0S853eDmF3YK3XxK7RuafBtpPHka15
W6+1RyZZFKcbCQMa7KO1ln2xYYqDO4xvk62taNb5yPkb3gkOFcQAvrbcYFjf5DvVty9Tqt7jFVdq
80MHfB+dRrgZdEYyC6hJk8cYBkg73wCra7a6OdIh0S00LTK0juEmR71zYdKTGIM8z0vyGCmD9sHM
u+pAB9bsOE7MNg1GgEw7pDamkE0NQMsdn8mhJRsTbr+vj0hmC4YQe6SanhcLxcNFUcfumiFB9gxH
o6KgKNizkZDjL7Ohyz4T5oOy8okFPTwXqbHz8OQno9gVAnB1HpW4G2pu+aaMn0OhkgPuET7wRNxA
unhq2oStcGPurChCen9TlkVDgGwJ0WDudJvVhVBWtHtPHy633sCLB2drGtmJdBPHWQpSNyHsiju2
KsQ+cdYNzYO5nFhExkwQ7E5k+G1BucBUjtsc7V/q8UGZIe67kcb5bDKg0jaMyuRYmtthfK17R/h6
aMXbDqEaj8isTl5rPDKeKW8UOJqW1IlITWsLwZqvAA3fX1MsSZ6hI2Sk5YxSC3eqGV4TzAmbxKH8
C1jCTWu9Oeb0uJiWPHcVlqiCQI2FsF7QY405s9/jLd5g/sUX0hEaNmQJBnOhbVcSbD9PjrzXtfhD
affGYmG2bPUXkvzhJWFb0eYBq2GJkrB0IydCSFg4lQ5WNyBetlO9sd/YWPEfUvO7KcGZBxZNxRt3
6NzDeJyWkb4lOrkTIC1kpcA+dn1VXg3HPIgi2zkOTB3XsaptGEd7Grrn+4LRCt+V8EPLWIK4eaAT
0xdtuiYNcQ/bVsgxlZ5WYrT2nkDHe6jLdK/V6n1YuDZn7YCjp75nw/1lNgiMR0HDqa2l3qEBwlI3
obU0Gh8lgwnBMOuOJ63jewZj2pbVFeeKpMrYrxc8moYNbMaSQWhDCEDxk9KNdk3pmYGQP/gHOLOG
cXVuW5t2MapE4eeyhgBfp5lOd1kUI/Z/RS3P1m374+SEXwSIA/z/3ZFh3XNqVjeFpaE5iuXGClPI
RV11xCyB16XYojtAIwsm2kM+617bGi4jVcfg4mKxZDHtTw5rU8ZqnW6aDktk3UFzTGS9M0nF0OT8
FfOfQI1o/Sq6JQmoeO09d29bBcpH4gWx6D44PVUBSw/zoBbMiTewwLohR1E+NsJiFq4/0rwwVKDG
gRtID3pvvHAoLaZ8PGl4dklKg1/0Zlj19jQznqJ9e1pHIKJY743r2jDysYnOSA9OL3842GGbzhUq
NQP8cIxPPGExxPstKFArmM1cD5ypejX78D7KnHFjOO1VqOmUUGSaMQzym5UQl7jiLkkKRORqRsrN
mV5Qee8DH7xroBbvY++XWuZmPwnSsQbZAU9HgM+95uQW8UDUHDpfM0xwSQ/0qDA5JFbO+Nw9lY6T
3A62ht+qajdUr+T+0vUne0yALRpASR2m0FtTIAVoHYEktseQa5jFv/B4GLZza0JDbEJUF3vZSv51
ZdFdUpEIz2XisYzTepVrYHuILc8lOrSWpxpxNG7YoWMSbg1JJlEBXPuQ4wOPGae0GgrK88jZaEVj
7fV2hr/pUMoSoWGC7mFmqmzv3VbfBPBPczRc6RDSHsJy/Gg0CphryTQqaWT3CAsGvrLnXkhb+B6/
Ruq6PZkL5XzhvGdWits2jDrmpwLJpu3eXAvsyOC0gR6y/7a59gC+82d93w02l8OAMhGSqtgzZUMF
YgY1CfOpcIEFzFFydfA1B2t2d5cOwDMirWLwm0CSbwl5hpV8qWj89vW5rWEmjCkZyDIHL+MeU8SL
mQht0eZBrjqeKvgdfldhKmgFbzN4G+wrLnewGq4L/OY32RBLaHBtO69UgdMDm3Z8wDUl5Y10b2bB
dGxav7FW91BQ+vKoLdQN5aX1uTTjruSit49H/TfLsSZldtCF7hhUGb1FocAK7LrGXkcxCxcxUOoy
vsSVa5xmY0KjNZpfS1HfOeIQw6L+lzbdveXMh4F/9moGgusv0K2zBALkGtkQMhgESlDF2KRQViCq
8lu/MPMeGvxbB6OR2Inc6KznkvMI1aMBPNEVvtbgmLI8rAzdvtbK/mk2O0wdC1lg6PcbYINclqZT
VxchdrYUEYrbPeVC9p4SyoOhjdhVNRYMW1jHotKG/Zgsj3M0vaMfTKqlJGU2SYsgM/B/TvGW0phu
hsraTKMu9nS1nFTWWdg6P0fWnmCVtEfNd9ZCbvxodHfpz+2AbtKNySlujX6rpVXOvkdHks0sYl/k
4m6xrsDn141dYTQQwwY5/YpN4M6bMToL7wzGzd3jqkS7gKzKEmVKyLnOoUd68TEG2Lui8yh1ebAw
gJ6Vl3wKjYY+vl+uZci0hf6Vu+G0aRb2YcwonBCcT6sE2D/WWbHu/4Bz9elkuPPFZghzcOeaZPOs
oJ7TFcF4iqDMzlj9ymSwgVfRlLpZCo385DQRf60uin7vwcZlW9vcApeJP3lgvXeoQ9i76L8sAyOs
0YiR6HTh/3zHu8gSW0NS5Ghl3hIH3be4EbOkZUhuYKfL0Yv83HCOttMlD02uPw2DBkDJHMF00oI9
Y4PfWCV4cnNo71BmPRY8mx+++kvptH5wKDfYzUtkYAT1+D1xfs8ZL/EbeiV3XFe7GQufR70NeX16
DiqO4nL8wWNESlT8UPLcrk2Pr32Yl9hKehI93CYTcsoGI7eQqicTpf010YZHKsdoqxXrW5rH2kkf
ZohsNgxr0X2LNUTuFKfas96VCxFxSAnxSOMmXZ0lLTgz9AM5bDMsg6ByxcWGcTXzNkDqLBtGjRXl
XvaJcgQuytGzNZZVMKLB+tJGK01KeajzBPQFW6UZfthE/gLm/1PA1WdL+h4BZaIEmaQ8SagO0Q6f
Ng5x8p6ZPWdnJl095zbu33DUgPHyic7ptrZMa89htIBEs7aSh+4nXjhiDUIvz0SwjS3BPHNX484C
FxMRWUgAa0ZoGQd7YXiNJzewPDemuLBqHxSWgLbO+3PR8xOyB9rGAT1GVzku507P3XvtprOKY63o
Jl3b0Yex6veTNaKxU4OTO855qjs22ULfhhInUpbKb52D4uCUb66t/RLM32OLhJWcVJ9iUOrUtOUt
HqH5bIZkzOPyy1F2T67Fu2uitjhgr/h0exyiwrS6/dTPT52lZUFF3HZc9G3X98sJFxyJAve0FFF0
p5QytpxKwG/psNwB7BNvZV8aFTthelPn4nHAq286MXWKkeDmNVrzaeEI7qaiPYK3osSjj2jf0PzE
MX/W62LfVGdlBu5cjvc4u3UuST03GhFqB502Ja3uGCFK+aNgY9zYgjMQJG3RLfQq5IBYxqTrEHlW
+68h3gsec9+JIZW6g4YRyTV8JegYcXu+2fzA8Mq5RHobOMTjuODwtY9JtnNz7MH9mOEa0g+VBykw
rmCSUQgJeitfyHihaA463CNdf4lFngchI71kZHPquTT7kpE0qjcioUM9YTRSaajUQeXhR2PROtDi
Ni6tAThTgmMEQR75GusgFsUgkwYngpw/Z0BxiqiLIjsl9/hpYzTUrdW2w6Yv0z9KgKWbniWJmcGh
lyWf3A5JHwKv4VrbdB3IxhHXOuRFTOtzi3o5nnpOcqf5LUqxgEwJHKncmV57fTw5y72Rs+xh4tQn
DxAcd0TuzUEiIseXlYh2bVHdFrZTHEOJZdHR+Sr4qVt9j6qMLcAHWt9coFO8VDzJydjCR2OfwYNK
yiW1eC6MJXxXuDQvWPcZGLBQ9Ao9ieEW+1N9Kyc9Pk6hxbzOfnD1+DXBrt9xc9/VDejkivJqnapN
yWUyjykWdicNb3B6sl3ys4Pmfk+arrGToNws5dqwkf9o0YDIZKl00zXdcW540JvcPaBsndm5nyOH
EwKE783QtLU/AalD4JvjTcYPp3ax8LudRc6fV3ZLtgMnggaATW+y77aJU+hox9n6FVpKd253W0ab
DCM1o5BpDf5QcKkRHuQExMw+T899Y95WyjLRC/W3puifmoRUuogdzlS9/ae5LCVebqMu2vEbNeib
pqz0nW1NNJVEd3PJLq3bVxtLMxSmaWMOAlZNHXiIUZQT6Wj94kxTZHsGE/aRFQ+t91tium4IOdlY
DQMowDaOfiyVZbXgaMgBY7mS6gYi0+g/lsulfzj2+rM3wCJ25V/Bwm4sDQ5qPfszs1nuU8n2HJOi
azkasRqAVGjGi1vru3Iclp3X2L6OaTacbQrOEIv4cS++bQuNmI1CIHTyq0mX1LYKV+MhqZxALOmt
Sz19VUcP47RPPau7Gso8UXHwM5viXWruU28tgLkbwcWfeY/fzuGJ7PyuLrrvWS8+SQlBR/PLFM9A
4dYfuUVzoUix4UWBsoy7qtaCOtZ2RtucZ9x6vq3hpEi8P27SVHZ3qHdlmHj+Mhdbs68feS//utbG
W02Td6C5MEAKbLCRA5Y2TMjm6zalsfRyltlrjkLpw26+cbhmlBEkHA2sIHrztJegNnbjEv6JcP4m
B/ChRgCjlf1U0iXNDZQ6Lzs+ck6sd8PY0PCFXmBoMttEUSi2y02L+ZWWV3YD+Li0NuaHPGEJTuyW
k7AW5weDLFxmboZ84tJbJs+eSxbBSbRVuclfhtiLt9M4/NjRkge01lFV0n7IVo5BbqjLVPSEgkCE
Ny2OQeaE2jbVLqq37QvzsIqRI7+KYK2pj8Z076KuvHoalTipBLFqoO4GAOnxI/PSMP8nzmt+56Vb
7wrZX0zdvhsq7L9AQPiYPaPZoVYMuXmrjJ98rp8m8pTQhaqt3c1Y5XGZLFXLoAWlDVCPXxai3CRx
/0T2iRKbJudWJCNtO0YmCiDzF5MwNJ1wKaN9MEEGY/XFVU90RyB3ZZDUijq/y23ng233F2BmxJyJ
CsbRim7rzkALiQUIIGIBvqVyvzjG1GZMimYsBaaEY5ceJJW16SOZ75yhPUJZCzBZUiMrgEfmL73Z
cMnql0+LmNhQSBD3lbXXqJWUtePtYUoYp9wbTnA+sMBZGg1TUXp2LAj/3UiterkU28rpPmKTqJyT
LBI/PJ+/IzOuwEb4BST3rp/3Jln8x6bAPikns2CeUBGLynL7kCUobgN2sSEU42bBu6UZGNnjKPqb
2P6TIj85WfIQt727n0zsEi7XA6qrjjF7fhBTouu7AyMlQ28e1BTeAcYM8cQxdlJW9SfZrffpl8qN
hZZlKH0y0MHCBJmA1GYoUgo4cvghwbvDquLl/TuMLQpdNIc11xFkj59S1S0nCu4MpyyvWXq2MQxu
4ywcN5Yu35YJhPg4rZCepqSkYxz/Os35wJT5EOsuA77+sWTeGjDXEcnyWoCszGrcGCZpMN2pSat0
7oMXqr1JZvxunQ35gIuR491pL6jOumYlm8+otw4VcWsEK6aR3Fh4aXjdassVmymfoWVNastCt4r6
KKAyj57wExUbRvDRqRwpQ3ZpdFk4oYcuDVNhUqVcNumr0VIDBVQz7xPUPlkHVUelAiPwYfPOrR9E
gUOiZX2uRJupoMtaiaPEpsO3YBCAWU/kNlZe5TAlTmEyMtbCKwd4sqK0uPdiZPKMy7bZYYsd47r0
C3z0BFRKCHQEXwIrpIAjB8jiE44qD51uGNthHRAST982Y5Ts0OqgtNZ4+UI6bHSLGOWk0XG7dh+H
7QPJlyfilmdDdRSNlpq5EYQ1ghTsVAQ2TUjAR25EutdLm307kt2vo/qFRNJ3EduvC3CHaR6xU8Xc
0eeqOCAlXB3F8N5ITF72wbxWxY5QxRvjHyQD9dDTBUyi09soVc/M/uJ3rN5EvYflIRGQSPv1sOPe
clYhZifNXTyKD1swqlpKo/Y5OQRwAyZOz/hyi1i+Qf3khnstF5k9ORaY1IrjzkgAjqfpb5rI8RmR
+4bj93FuHSBxGoLxgqO6Ct0dmettXU/02fcuJ059t3jtqRTXqLWN22UqgDMmfHoD5UT4429ChqJ1
B+KwS52/bEaUVyxotrv6H03tlfrcXWhhLeaamhyK5q1Y3A9wmZ/1PNC6pZpA14Z31Xs0LhZ0RIwu
27FQHbdD5zSV9i8ITLxqzWBxgozHXZI8U07M+ay/4dpOVV4Vn5h4klm3IMJpS4c5eWlPC1B8UBTZ
7JtWDDtIZ7I9jliG82pkYsvKMwh3DQ35dW6WOIY8Y6Pl+UMLxvUcDXQiVk4TjD1HlX8qk/u1v8Jc
dD7O+pHoHPmg+E10zoWgzOR71UmWZ7Vm2MrRPWsz1e+63W2HPP1Rjes86sR7fXTOkdyr9kA1nx3w
2TL+Stcm4W78YoDWm/nWYc8I81Rd6KIiFa8RqJRlmu0dCCXJoPgjIvY+lyWtXD7SqaFjaR5vI4Vx
PhP9i627OjvtBJKKV5r9AEG+Spko6Rr6OJfFBUo/bIyaqggjfmlTIsuJ02YPFH4/0zjxNf3psbMj
/7s6up5rTxaXcoVwLIJWr7lwYU2wIP7DDm7ox9pZ+oCr2OsgtfWvZBqSk8ZlcEtYbYcxQnudk+mM
WWBl91bmrlwhcrI1x2vdsLJJawhCaywOzkQ8LRuwiguNEboZ9dNbYdlIXclnhfg/mvnv0mKA4+kA
IEVAYknUR1GRhmzj4lK3YpcM9aGGbLZXAjJEfiO4fQaZaof7sBgrEOKhdqUgeiMrfiRpRnVSJkcb
GzdXihod7TDk8qUZxt1s0ay9hMe4qH4zbwq5mPFcjV64wiIEdtSxlduO7tijk96EThehX432CRsr
k54k2+axChnT5+axLQu8jJ9w0yBzjRQPz59TFaLau+ILohpL16AFkEBo9FOwEalzEJummXSuJO3B
HvH+ccMymdbUYtWQxPzH7EYjeFydQq7iGKyZC+s6tmUnZ8aciN7eIbofGJ6oK9zLxxxszQAkN5Az
JcPMy1/MqvnO6hJCbFVJsG4MWJSbUJpAMSR3/JqeV9bcyc5ewnx+lMMKlE0ZMdoja1ASYmKmZKc2
h1unLp8aXkcfcwNXTFizJwn+59YEIIvDVXAEA6GWAUAbhjCYi0VsrNrh42IPhqYDbbQO3wc8CJgV
wnJTDYXaWuhJyPhct569RGCM082fZH2DZSpHVr0yILC1BH1BYVnuHOMebgpEzSejoNmvmOgvcmq1
UX+ZrB9wEN+URQFJjwPNRmTO11j/pOvgD2Z0GydZ4OjlgzPYzPvLGxx1kzIuRpXjoC1+B4xCZVeh
//Thu6hMEN4O0qdcfY/2KHwSo089Jng/WfBWomJf3I7piRcNL61tbZVTXu331cWiH5rQ/e0FUwUu
ynOJi936VnbFYT2kaW06ejYkCjs7dDHezbIxvyUObkmGq6NvgcNBaxafSW++8UjPhOBqo2G8RECQ
LBQB3+qTfpcuaCr3RtRb09OgnDc3fbd8iTkOaj29qUqBK5AebdKQOEjsu2kp71p7YUH1WH4pZTlS
6SVuRvoEqBaghGSId9RyJofMarQ7Eq3cLF1SUZrF1kENPKtRvbw44WkaiL+JYrAYYaN6T7U+nygM
eB+oRIETkJ5Iem5mRpXXni90r5OYQ0CkvsaJr6bbvutek5/wNRMlpupXs+Efd2hD3OzJ6UH9DiJz
bMD7Ru0BFCrH+NZiNMJPSWdedm4atzy3WWQy8g+rjSZrckZDVQdOCwrG1pz2ZJMJ2ZiW2eBkU1BW
7Mc4qj5dqnp3SqqnFAAIjAuTJKTe7kwz4frJWA6/UNbudeDmR4Sgc5WZV46rIPFTIIGQFxIORLGl
9zjy6DqZp9s5l/emvlbKcRYnVtHfjfbwvlAo12EtteLWZswzcQKSvBiUxg0LkkpuCa5UFJFVoxNy
qKHryLCA/OvRjTkt27nSFtKRRD1Q6YddQ42Z3xTVTamb4lKlkA6jyOlPs0Y7gEtCDYaGdqhhTG70
mG2+BaANTiToRCe2Ef5Tw6POIZXdsx6HJw5T+k7XyozAGO1YIdyTYnA0bAy5wRkxBuE592eMDzOL
Ee8T/rAItvlc+VNPX26uy0068oRnNfpnGIeEIlLjuZ8qlIMML2ZISNIzuECqaQoSl+ZvnKHoC1SO
5TqiqxopYKncDPyGy6GeuhL06yWl0KGKbryeVX+iIatyi8eEgJ7fYJPk/gw3X1BFFiSW/jVZZbWV
JRopsj1+z3DCBqux5Wnhlfr36KSxkHDKJnFQiN1qLnAW4o+C8Knf9uoln53HOOmeFs2h5sWKv5JX
VXSorBSZM6yd2iDSuXPn2ZdpIA45NYwGLzberbY5LqxTIV2eSL5tfcIWYf8I7S+rdDeAMQLGYP4x
LO8VvSBDA1o++taNto60iQHV+7iPkHTiZRdjeLWywbo3p24v+4m+u452S5AnlHJF6sNOOQ72uQSk
Pow/c/FXqezXzqdnwaa+mCQ6YOXWnC+WDKnRVjYX3D7dcdxs9lDoH+g74jEQQPzQgF4Ku/60lqI4
ybb4BfR3gq1NQUZvzEGsyYXvh+9Gl9VzaAyMr1OmsIl6ZSzDLVdGL6AjXjLLgaPjsIRkwqaDezo6
jQRHSrDNT5k8+VhVMHSnGht648LroE20NDo+M7avUMiv3nVOWWb/eiacg4zOKi2muMLwUApRHd3e
1EDkshvN/NzKKd/qhGZ9bi2Bl5HBGydTP9Bugti6ZLu00rhaMuzsiNb4ajB4BBd79dyuAV4n3Qry
yXNEXpwRFL11E7oIcRZE7ZZLW7qvVhI6Hmu851BLdIIRTK3CI8dm98AP/WOQvKLgj1FnPWRRExF+
bDG+AafxpUFlErSvlCRKN81/mqe+4M0zYyL3EAyRLq4jSC9a/n5xrn3QDlIyN2Hm6gFaLpmMyXRt
fqy/+jK8Z1B01cKs2OPSZFaH8F9Dxc+gN/grO0TkhL/1CIHOCyn+zuhAqfjNoU1tU1FPQeEk36B4
dHTYMmKynMIOKPPLP3/h3JVf2qHJ4A/pJqOkgtFu37TntIt/jRj9ZmnI8lpAp7ckPz4MKyJImMoL
ofXASMSvZ1DuqYdUjFo9v9EckPzAzAEdWjMc+sgcHZ2Mbr8FuWYhtxzCI9bKiypKJPPwc606nN0B
smxlfeo9TnkVPsYV3dZlM3EyoQBO8r4mUzBa2QvBUNaPuX9XtrMjEl4/DvNL7xQ9SOvxsTTM9L7l
A+f2c9elYnkY6+omLBKYvTn4nVwShR0q9hwD3kI+sxpTivTl2lbPzRnPa895CZA9aQY1UhTyX+yd
x3rjSJemb6UvoPE/8GY5FCl6UqJSJrXBk67gvcfV94tgliCpaqqm97OJwokIIDOLMBHnfAYNHZnM
sHUy2taDBsRJESkAFLaCO9Wb6GcGFDN8uOE320AeyiLaq1L0DKoo3PVF1axyc6Q4b7EZc/AGXoQ6
gOmhdMalXGrBkn33pjXie6T9SXaa2s+uMcmYJh68vS6EioRLg9Qfs6FZUNvnRVfEN2Vgtbzk+b/W
NmyHzOEZzygejhFpXHzP1UDrbwul4aXsGM+RlfAx0eWHWIN6o7LG2hYViQ9sSkMjHXAIkFqcpyAl
wnVUSZ94m29xihZSmTxLPS6rpGRcGU4CdBZXJo+EAdcC5x1j1SCoHaJHWkjFUS79ZtUq6HlTmLlr
00C58Sx0ZUdqrs1AekfBvt73gzMPefxa4u9WYSt4m8fyPQ7L6KJo8ioppXabAZe94R7liZY7CDuN
9w3DXAhi6qVI8H+FW1GRmG7T1ZjrLvzNcmPKBcTsqZQfQc5wZE9hFdxH+6FAKWoo7tie/oE7aLB2
ArzayHOTokJpnveD/2xXNZTZdMS5A0pNELr1SgWsZWHWmvJO4/d7aotBXuL4SeGj6b8nGptG5Hhe
wcBpG1R6HmuQ9sqAZEjRBOtGh4VW2+m3ph5kNpbDt9GuY/wmIcPm6MkH+TIvJGRw1bCiCE7CGIIa
23pkqLDm6V4pqUS3TZ2Ss3PGo8o3VVYBG8M+MBa+C33GrZNNmCPYHtTyUzPYv/qy1neKBiejW1qh
w79NApOV4FMGOF4Hsxr6xyobv+qJQTrAtbpd20n5JksDadm2X/QpgxykBwngCLrUA+Up5FS8qEgp
lRYwNDNedCXVMpc0g0V+Onb2GEsEuIpkJHiN1xBNapAZJlzZYQElDzyPH54BwUY3dWv8YajKUYpr
UEZljAl0yh7NkPeQRfQwhsxMUggDkHhZKPV95bT8vvEAfrsGuzWV0f87MxKoEVhHLuoCWA62yT9T
ip1a0z1Q3gXnZD77kb2Os5bsXYc7qCbfFpb2JXTSw+iNZM9bbnbItJB/yq9SAdzivxsrHMPRJB/k
maA4eigqLftZbnOIeCz/wo5cuiR7X1FIWxodRSVTCr5XcviQ2PEdEOVh4dj8llqQ7KzYA6jDDrGh
qg6DDVI+ACoSwv09Ahv1Lkq/yhHauv8fCnyFAutIyv7focBPv8pfQRp49a//eqi/fat/pf+FZ+t/
/Z/kVxlE3z4ghKcLXRHCILD/41gy2GBH50sEiO1PhLBiqYCHddbklqHCtTKdN4SwpfxHM3QWW5pq
I+ryBg9W7P84mmooyD0DwnEs9X8lZqsp/K3eoYNxxOXqsmMCQ7YmCLOKbG7+4xtiPh7at8p/x4BJ
UgXq+y9seI5GKmuPPYliqisot8LvVh87vYCzN5bOWozKNkwWMYrjuXYdjePo9+jfnTtP/rtzFedb
4AFH9tiLkcqiseO4IE3zFjs9MmjW1HzqC70x/3OiVB3MtO43nj6Wh7mJc+d9GOiJxDZpg3KH9uxh
7I7/MBwMaQpRzsb1skMwFpkn/Rn22s8oRa7V4+2n+D75/RJnobEbXg1eS2mtOM+t198abFem5KE1
6svZ3EQcCcOTFBGQcjHHEQvMXQsEJAJWumKTyG4DyVJvaXejwtZFsQqK9LayF7FvNmcpc+XvpMux
FAl17DhGH/rv1LANh5ok5zoAhg8DIhSNGZTZgVw7wElxmG8cr4sOYizue+yk/T5k2wW0s9dG+xRW
Jb5BuYvM8HQ09pCT+IZnyxyRk0qrnhy5kO5qpI7XEC3YZeVtdmqnxp3s3lyrgCMLRpQNYweeaaEn
SHLnheestbo+KV49nrwcB0wlC6oVGpBgKCcHTPBr3dHLq8ciSdwlKGSjvUQRgDQ8wCzTqC4Nr7IL
/452kwYT/G7qE830rCA2EXpkJugzR9W7/NNJ4kI4pG80mNXbblYtv6qY29GwF0dG0Az7XLX6azj3
tXr++Ps3t7XTEIIxVbr4zErKf3Bd+B2VbpIZ003/oaekyjcBSEGodvUazJS2VxS12eVW125sYMon
ow/NVWqP2UXtbUzrIG8/R7FFGrd30KVKCxk4Nm/vkDX9kziK344q5DCvffMR/Fp1E8a+uVLiEpkF
7F3WzvTZvhExaARj7UE72rTKgO0klEpslDv/weqjFC/jtoAsJduXnMU4axx8Tfy+W9WFn7zWLlsG
X5eCo1Gr7sHTInQ56gFTburMi6tPrSbLwGUnBlEeq9kJLl12kkFPnoSdNtA4Y9E7kMrFAMZLkGXF
MJw9A2R+/sNCPgfA/KsKpMu/EVY0U5gK67vMGqWd1mSvPJ78g95CODHlfTWiDoEHx2jUGuioidEY
ovIAyjdCphbcDemZqfM6HlbKdzNP/I3FmmSV+ZJ507RSaK8N6YdUJz02iK52AmV8g1NjPD61U1aV
SoFHBt72KMYoBoUPz4iGO7Cm/bUhUckZwfser7dRVwSQ6JIZvOvBr/e6Oqxjy0NX14UvpQ5l8iPo
vE0fNv0ze3Zke4p1hO4YgnU0vPXcvTEZJ4kwES+TOeYHPLtjipzQpCZTt0py9EscG/ncjC8entJm
xZ4ffNeDPhrBc2Jja0v5KDxkY4lYJ5SR69Q2HQ+hnmTP776Nv6XT30ulKwqsmA9fF0d2VN0xsHow
TT5Y8vT1efd1sRQ8mHzTt3+xW4m3AZSsmARPkO+k3Mx2daQSi8PP8eep7+K/HH4+txpQrZLqHt8Y
bZQfm8K7wHrvzwkaDI9ZR1aYqqCbDe4qnn5m0ShTds2V0BlK4/ran+DzpYGkYQqsAPxrpdIlR8C8
+bS3M+Z+sOpo14gz/v3PKNLyWKRd+jDYOF7gINLdB6RxDq7ps9816/wb3oi4yJPZSBwJBwvbTW69
0s6/IZUZeNE34DsVagiskc04qp4kKdlisL0Al/kA6ze9k1ApvCR+c/QGq3kZSCBtRtPUV4pVNy9p
i3UuNHj/nBgVVtweqF9AGSSQysF/bV1U3BJZ7g9tag8QBguQ0PRX6BNOVXx3C4UufR5hk4r+xgmR
/0Yge+0mkf+q1Odu6K0Xd6Am0oKUWYluyonbmtLko+fY9b7WxwhQmRe8aqD1/uXusyFRfbz7IA3w
xtNhZrHC4Vb8ePeNoWZXpmyi9QH7MyKNIt2FcjS+6pBboSsjnI3urXZpEAkloTe8sndAAsmrq8NY
DdrF9ygJ8cDeKl0WLocYH0rhz5fk5e8j0SdhBhmBK9186hdz+wZRjYWYNw+HZnFXaiX/xye7v7l/
/iPkKlznfnMPtzNb9U3THeQ6gYFb2uEK5Ir3Qr72bE0Pt+Ead6TU5GcxVfX131PbUX03NbNi62cm
aXchypfPeOdSgEYVeFn6tYcUH5J7Y57e2U235ZG87UjPeCSXw1uoqxR2PTwDrkcfRz/Poy6LpnHG
GR/nZXal7NQSJrqdOjI7vfF94+TKNtTMcvupf54bUSE/iNBEoKHuE3cToEbWLOYp87miz8jSs9rF
PepbnCoGRf/n0xJHvkgR8OaeXa87xsMXPp7hjWIr5QuOUoDla7v77uU19iloeSzCqEYxWQJFnwTk
1AyH8mKQIGJhpI9K2Idn1ZfVx7doFA5IQfEIiSY8C4PraUxEKl+qeeb/03nj9Ce8XWX+8zz+BBG9
jc1/3jQ2R29/M0DE1jbKg2YRKoF/tHOqE9D6MvJ0Olp4U584mptIDHixfmMq/e95fzfZ7/GC++cn
2bI+PsjsnTRNt9mfmIibTJuejw9y7weS6pea9BNz6Id6LO172wrDI6qALfgdnmiWBD+aVLPvWfrA
6XvrR6rnR/XW344k27JCHcT83gqcd/NFvwZVKna/BaVzceqYyhMPt3Jw3+7a69HUJ49VsUIxUSfb
XlFiEfeYGBaNuNvEkZjI11Ff4BrOFUXn9eK2QjWxQDDnty18jKBH2jrU5qdFcZJp8tqXSdGJUE5t
knQK+iPTYDY1muuR0OmTbB8Yr2ONwpg7IJtdoHMOZD9H4TZKfhQGInCu2b/iDIf04tsM0/jpGruq
RSrI0iZpQ8VEcXyOc+1fVgMGdNf3r+PpV5w2u6pqYFJka59/xbwZMot3kA2AM1awZDcUMMZiF5kp
eEar0hcRRNGmM3J8CAIzewiGb21i7d0q9I6mWbIqfAtzV+YvHGIWLEadwCrvHW9YynxvjJEKqaYD
DKhyWT0Y05E29Ykj0TePZrkrred54qgLuouCQ+KhsxDRs3QQdHVRVmdhniUaMZA1iMDNfWLKyEcW
RjwDOYxFku3Tedi8/76MmC0mOhHo039+Usy/PinQC9gfUowwbJU9/ccnxTPaACikr/000hpxgSBQ
DtgE/27MKuBOFXFd66wOc2+lYUy3m7uKlB8mDlptNQaGfpKCSD9FFWgMza+O0GX0kzo1oj8IwYA4
g6JPPJr3A2K0JxMIrThY1Y0j1dsMVFt8krM2XAZq8lL0gbJFSKw6o2RanbXpaOrPdHPYXOdGoR6d
9Sbak8lWH0c1c+5gZO3LLtdwqxjsu2kMDdd3Y9UU6Xr3JcviYZWpUrGtujzci6OwG34fxW9H8+h8
5HVWuI+Alq7/+bdRtL8+ALZlm5RjbdkhHaR/YmL7lg9aBkjKz6hOx0qnWOfAyhjAetgkiaW+3Yro
2oVa5Aj+poEQgK8RGAIRT7PFeBih9dRZ5XZIbemoJWikrQcne3cZMSDmohqI2F+Ga6GblwCbIRd9
NdT0kk2lygUJkqG2+K+n3fVqWrx2LvCZGFrag+yjL59mlD4gpYZbNUiLrW0C1Ij4aOIOE5YPWgJs
dqh873W6oh9RA+KK6GdFF1vzy7UuTZJ0HZl6EtProu+GF+Qz3BX1zG4Hcs69EzMmfaAT9h3hoha3
63R79nojHyxxz3YFFEJD82JS03+OzBMRuQHv5yHVlHZade/0wObRNnnQC8d/ULtGXQaOXd2KvrcZ
NfjQJWIhF+HoigwzKveuGywR5C3vRR/uIOhuOKz9LLHjhJjxOwbvy5Zzmij6JCcExzX5mouB+VpX
z3YqQkAHpXqnF/4KDlt6arw+O4kjS6VUnhupsVcKb/WpX8wQg9OZYup8kjGdWU5nvl1WzBD9Yhqw
7OtlRden0z9etnKyf/lm23+52Q3VhJiPHq1h8srXPn2zazOQwyFK3R+oVS8VBXV2JPeFKybbdFOx
k70IC8NFIQmf7mU2sicE18fwp4mh7ZPWvk4Xk/ppkpg5TxeXFKG4pJ0b51hF3R6C/oCIgZaTwce+
+5TvRc/YacMJ8UC6rTyk4NAB74j5qKOGPp0hxsnaNqhmxdEaLjmOWGL491UUskiLskzgaHurvLQb
xFmlpjwA8wPqKg5Fg6IblHVvJQIqSugjz5PnacM0AlrW2YMuDvKcy4mu6yEqYnyALM29dQH5H6t0
Ai5Nsl8Wubej6BMNUlNgQ8Qh/IkDOJdya/q1/7tvnug79e8riD4HYtPuX153+qfNv4XmhKyz/WL/
zxtK+2yTBrUrNBx0qb5HUAprchcoxJd2sUS3sIcjypdl/pbYrdOf7FfREaRonS/EN2VItGIZARa9
zhd94swxGPtT+4M3yXTV+Vofr3/9QwOgnhY/qbDBxW+pum8tgMl6cXddM0wLB7bgc49nJ9FdHh50
VC97fpd78LfGg4NS5xJImL72XMd4wCkUHHSBzqEY7VHFeJhO0F3eA6KLjCsnYOMUVxiui7WN5EQT
isPOIHeSPfcS5IHUGDiqPIW+++eoyLzPoyLzLkblafKnc5VITh8pkybbMe//cAc1ufPB1lwbyDI/
xzxStqJLDDZ23G5DtfwjUVB3i2XI9T0qUPxLkgzSXwhhqp1WjlB1kW5WB+NMARKUTWUga1i53msF
Aqd0Ae4iwrT0vCJbu33jL/m4+A/t5HSqRP3KQRP8LLpgJGUsZHO0uY2Qb1zTqSunbmBsSwGGt5OT
cKE79hkVWeecGx5QLYyatvMAChP6sYD/KKbN/eIi1CrbdwPkCkdcDCQWG4GLpEFbFmQ3IlZzYZ7d
yZL5ox6s/mWgrHNrKQa0xTwfXtwmO5uoQV8i3/+XF6FFDefDspesmKxDQgRVQtlGMz/lwHDIwpi6
GPvvFErZ8IMYAaZrogCEbYV2T33RzQGG6X9o8Dv2Yyi3D6Rtqw1lc6gAUyiaNsd2aywuIlCRGQVg
ZmE7MU3wldQ4eiHWpFMEOrt9wAfnjwiR573aSvmJ3OrvrNUwSKus66S9yGFdc1WxjV2G38aTS+mf
8zSRxXKgERTg6PCqFosw9Nhwy6NmvhTrruxj6KBTtawt5BUs1ThqcfYgkvuigXJ757VlfhKRy0+w
ijXLXF2rAWFpzvPBjkKGYIG608NeW4ojLBPwDRvKQzflaUQ/Cq36zoGe/aW28bH62K91Mssh6vY3
nSJ77r+t5IypKsaSETPPSS9ItxTFROhHk5Hp0TWd/ObHZbZdqBWKC2b2vRqQ3Etdt9zWSXMK+wEE
aJ/6mN5OnqviKIvSamuW1Yn9XGXsxOQpTDo3pJCrYQEfW0cnC5JN7jj+rpa65EiF2FyBX+gf+Fgg
A4vCwTecYPbYPsElgO62QPJY/WkNQ7hIZeOkkhM8ksRPyXDhkqazPV4Wo2xDlcYT4w7j9YVjjesG
18qF36pR8EuFyQNNGIWJcfr0zI3pY1VtT83c10JWkJHrXFjYz64clnf1JWvNbeqWm0TttWct9BGt
ynWQiLGkPdemfXBVJ780OJsjEuSijAG4K7fOljVGGEvTiCPR2GMJGz1s631WxajbT6Olg0q5qnry
+rptpvD0JUY1FIMLskdiEy325nMo+sS++23uddp0ArzHlWu09bbKvWE/N2ObD/skTjZJUqsbTcM/
ZjGPXmPLp2BluiPo4om1jdhbkybFUZsi0YWDZ7GHIHYUEe+Y3/1tJgfYHQITmPvEFGo4r8BjqjXG
C3X5PdTkdNXVvbnVUpPtFy4XXxMtRd3EDIZ9NiTps1Ii7j71Z66bbQc/DFdk5vyvWgYYJjEV54wb
vHmv6PWjOfUbJEhuJ0T4OkX7miLSgNnkwi16Zdi3fWc+pMCTEGjG2IGEFa6HIhD5I2RR/GlEBPE0
zZv8H/6cBh+lCCGi/fNqQZMpaX96pHg3Wqo5CfHKk73qx0eqRxsnd6CAfE98nhdLl+2DaCQbeH4x
xMhovPXpfg0gWCURfp2TxrF84Mkz3maIuZ9CMd+QIT3FCf8kq6gffGkcdmHrkBidmsGQb3B27k9z
lxlU8mIo1HRTYMF6neZrZnRrypV9I/q0LlKWRuEUoKRhaeSoKG+VvnC+FNASV6aWU9GdwnzUy01U
41EhwnBIqQdmEL1F2NiGcm5l/SiiyB+zL3D5RCCaxGw3bojhgecEP0IZ/8jEJOnc6L27ECWwYdqA
fOqTp77o47y5TzKoXF9rbZ/OazR72BsdmK5RAoYSJdFThRTBSlF9PimD5x7NUW6XsRHJX3HWwQGw
MX9+nBqhagy5nalGAeky6PtubZc+8BQsJU4wY/1TIZPOlWX/xg9i/2QaRYKYwjQg4s7uT2z29K1U
qiBkRJ/TGv4JgibUCB8TnHfnFZJqrWMbHECBrvxZG+vX0XLkp9BkmaYnJMdEWOadjoK4D3prGq3U
GKoDupHr6+QYSKOKhMxehJ5UvFiG35xNr1Se/Ki6sTXjV+M2FBMNzXiAfREcc1N5EV8x0UVtDjXg
JDhbmQMBPdIv+gA5cSE2ZArML5Bh5JLmndq8LROjakHe6NN+TXLlbNsrSNI4o8vbp26GELa+vvV7
SFChivVfPlR7pL0rpLPQqxDhmGGvV+XOcu4SR2KamCFC0ci1Ve3xPaiQbwkDvDfgGaouYrMZHr8v
JjRp2APDeERDxH1yhrNvtQGGBIa7RzAmvREhhCh9aZky5MtpFEerfZtiThyW4Ve3Mr/BNrSA/LuY
o/pZ8ohFzb6M2+FV9AdTv6rLf9tv8e7ZBYB/F6Ic2ptOtBKhqImKaqgYmMumcx+Wt5t8lLcScsdH
sNDZLR8/maI34dw4b6ErG+jZFXoA+5MpHrmP4Tq7LNTwOAZbNy+0Y+iExcrrEVzSRs0+AvIGy4WM
9FcSBwCSfdPdt2QmH3NolijZFl/1SNLXoRrXt9Uo518LVT/CqGsebN13rqeP07RPpycN5KGpn6US
TtFBeMC+QHoHf9CyyT8uAeMr4A+sBJRzNSr8DoAhhtSqJ5sW99ZukOa1msegnxgz7MrZHFBsXPaB
VK7akAKW6DNMhQqG9eg02YdpqfESdex8Fn4uOff6cBlJ7mWYOKTSMlK14NbAlAex1MKdBosJ++C2
5vmfvxCKMWUM3i+6VLbwQKRwqtUM02BX+fELYSVSWiCEkL/mIMZvEtZfe7lFkRAcnEJ7PQaBb+zh
ESEL5IM0N8TQdYIYujYl7s3h5JNG8bNYt0kaXxPR+RTa3JsrseVCuzRfZ1IVr8SGzGyz36Nhm2T3
Do+qwC8IPIM4aqrmsbSaYDv3z1CI7s9BMV9gIuZpgAkfw7G6ZGqK0EEUPKIeurLaZHwB2zwRmhOJ
FFc5vDgd4gMOOd5T5HTXadJotccECvaNWPCwupBvYTEidz4VLkTfvBL6VNGYJ39aTn0K5yvznUKv
9+3KYgGm9i3C8KF9xmD4JOqSSdDdK6g+PeulUazAWtYoRmPDIHmDv5KkMHmptPIUVCT4G5EgxojC
u+Bsg5FHXhdn3WDt26nyjq/28KJVRrKpBiQ2RCimqUCZDrnSYn/jDpANKYTczfeyNySPLcDb3fVm
1swc4kXCHldMEU093fi+meE0m8m7uX+eK655fWgkI7teL8wG9OtGKMhsUqMLmWgFHK3hrJC7CS+i
UZPgdUSnai8iF/XGOzd6EYE4x7dcFTMIpwIswzl/d50+jeR/WWIhH/qXB0hT8dN2ABlhffeXXUvU
RxXc6yx/rX012ZGX84+x7nhHgEr42bH5WBqVkVZL0fl3w2Kgzo2vVYXZu9ho1s65Mb124gS3D1GJ
KZPqon8kQqlvlKPs9pfrJjeK5F9FZnmHFqsbTCQN3G/6HlPt0GlwRChyZH7KwdwUYfMcsPVZZQFI
VnDpztnQO4TCmlF7tlMd6PzUZ07pAuDf1OKgjotoHHQU/90RbFPX5rwBs6xCU9t19HvbH1fiL5Wo
ZB5khBpWYrfsZlhWU8i+MTOvu+6dS8QIbpA7ybbihMIy7R2we26x6d+oaLEOBTGAAaWP6SHXe7hg
9nAy84GsYVGTUMTBplt5DYbYvo0F2lIMVZL86uS2vhkcNDw9z/M32ZBCHet75eJbVbscSe5cvGgA
8z8dhVMfFGf1KIlluxUpDt/IgFJ67N8ZvkrZZGqqgvqS6GfTdyeiMcA8yg8dNMEj626EsixeHfgY
jLdtLiVrBV75vqlDE2M+976O++ooIGu1CsnOd0q8mKZXumikBOObyKqOIppnCMibOOvtGmJG4OEi
gfd3vJjfi+JlpyqVf6zdn5+6RYhYgX8kVSWC+ZUp3o9izG1+zi9LcVTox7aykaGcPlY5ytMHjVrd
jn0jYJjQ6I6yAm/ds1HAbC0/4H+qET7hydriB1Bk32BR3Tmx7v5h1t/bFCUB6Ac5epuj+rOqldfU
dNKvXjTJPlLw2OUqG2q0PKzjoIbWMbRq6xgYwOdTJbq3UbJCoHLqEwOp/WD6rAFbWZo24L2HsEiL
PcOcmuvT+DZz2iN3wb3t+fqPt4PYC6894Z8H01CtWGfJb6O9iXrUETpSMy66ktRiY0glWxE6HQUE
5xJf3RzlFiu4D0LD2OUyVHm/QXPqptJx45TkyEE8msUBb5/yPhzOsWSvC0Bsh/n9Z/F/45b1XnJz
ffXB0ap9BGgtBZglKkrxF+a/KK7efG8CaButQrHH0J1qZ8m5tipKakgWwh1iRtYowbIuy+iYNI11
Ml2cc6PCUvGnQBNOhaW5z9m57supEeHclAWa8Vrsb+euxoy6tYa+0viklBgWkfBekXzzTyrVyLue
SvadLYUmW6rRWreWjudGhgnirV+YMJ6nYX2aGPR+yM7Do5BZhGs7wGlHazWM4ONy3OE2lh4wNlFu
MRrh5tF1/aYyXOu5sIwfkL/TX9jmLiwHGB9Gv8NGKsr+e4Q3MTS1Cv4wSXHkOLLyIZN85PVVvCkq
u3jIwiZYyU0EuXYa1ILaOruScysGRZenpKi0kpDcilBCBnlveLAmElR6c/I08WMcavFxLPJ0mRvg
cW+LCmvRIKEc4scUV+CCUkMRh6JTNBiJJsiu0mB8bqBfllJ8meeIkNetubb1XtpFrg9HrddLtPuC
8KXPeufsFolzbqejQg2kGznKh5UY6KKs37go6sOuRRYLk11eK3Y/vKgqlbPees5bFVZVjzhjSoqn
SPRwfMKZGhEuQw0vovGkRyhP7p1E0vlSG2m/h8zyOo9rqNWsurxX4cBwjipX32xM11koWB2yTDCo
qJR4+bcaqxhUMuFmBZ1snRRlgFk14Sv/ZkYO9+22y/UXje3ZxSP/qU0JDhGFhvcumsZYaVBynmZm
Cuqrb9E0Nphm9CshibuPsQO6a8DMXZ+3Iibp35MJvS7XBfA4rdq9qwPYc/PkNNSK9GTYFczVsf3i
SlV7gd20jeNMetJToz8UGoyObpoV5p21Dgt4oWI0Dv1q6Vc56OIcCIG4NHTwGLG05t3moO3gMpcu
npLiiQ89LVnXXoTcEg4uh35UL01iIY2XDgHqjCalXgXFgotoqJee+jwzVrVbnQ0BXCkrKmRQUUne
T4u/a2c8GNm6VSmluh5eo6OJwm2gojqSw8cHCit15xCpwaln7p6n+oqRXAfiROmnqWhPOOs2hxuB
rzrGUuTIqwXo0vhXBbhMwcrRSuyACkFdPxqxA2RfacYDMqXKHrtBXABYJErLK5gnxtYZdb5H2bNK
1NogEL/1670WHrMx+554iXbh43OD1KXzRWRa8CC9cYIuv4godK0XBZefa15GJQkKfbXIdmKw9Wpn
SSEuXosw0Mx6HcK/X4qrmQO+fpaKmzBKuth5KFlIStOhVuyWxkHWqayUFhTVzq3Rue6l+1ZB2UJH
+XKTq4l2i7ofbnxThYvd9LoqpeCnFSOTyCu4eXBHT1o3SMBtQCG1l3jEhUZMCSOyLaBAXjG+4xfB
7vM4qkn7Lzlw/W8Wk5ZsWYqt6dw+mvJpN6aB6/QUJ49fgyBamG3RIDQjVRcYlxhVVNHkLlLWF9GX
W5XCSz9u1iIUA6NmfT6rl5TNkDm19GDgR5Hi59E7CUpWmBP9eQC2IrnXsO9ZkY0CEoDseLUXjZsY
BSJX8rdRkqp96ll9jlqRWu1xeP49RYR6WnOeOJxPfneOuA5q9F//ZfcqwB3Zu5KBavEdgv0DDnoy
C/j8/6sq5crvEq37qrZpcpt4Cl5O03pCmRpxlPsxn/VAri/wK3GLmwaCaVHRFQYD1AGqtSVp4UJ0
NlFgHxNVsw5Ra7EFyjw2oxj4fjpq1Vi99vVvR//7eR2CX7XhYSQ+1SkNAMEIc5NYE9tiEXo6Puai
MCnCSMecew7F6Dx5PreeVGg+TZ5Dryr5g2LJvZF7xTrYWZad7SHaJBO6QzTk67WbxNG0NQlY/yEe
nfRsWhpsTbn4XkYD6pMgoe7haaibPGIT6aNfwL4AN6ywb82fiKpX/No/TbyZsObqw12u8Eo2c1TQ
7D5OX7yBV77k98pahGlvfZEyK71PVYpxoPNOGrIzL0GcVWhOYgR+DcMRTbrOHY4d3qhPWvorxEH9
pYvTdK/p9nRnc2mYBvjr2nIFQZvRQZduHD8tH5HR79lO8DcQF5MTlPHE3+Aa6s6XzG7T+8ZJi0vV
GqcEt+CVYYTBtgFYtyx7y6CkgYdQEE4Y2agIvvNwfA3sTHvQ5FDbmoHiI+8Qlq+29V2qLf/7pxPd
Rnn+5/tfFTYT7+9/zTJN1QILYqiyqtsCHPWOCjBqvDUlx0yezJ61yBNeFToaAKGJgXy8bNrG3Uum
5u79trhH90xfi0j0U1mzysUcw6Yh8w4MbNN1erIdzJA9nq9jtWipjbKw3LHaaq3RX4rCzO8y/OO8
Mh4uoivN+ha7h7ReilAM6KrzgHYcgMHpJAtyzqHyx0cRiaZ3lRxyF1mVFsjvKlThLVljZa2zxh1X
fQhUkkWmf4P2RXwwACM89wGoBDsZHkHSedsiRGHPb1ujnuBQ442qW/ZSPMTXR148ykGdrXW93HuN
rC4MPksoJ47VWafodW3ySMfMPTawHnob8KcjcQZqhclaTE5z87uiuSb8mRx+XOs1FKecqNjXb0el
GBExhV4bZ0Db+tHnDoDvaaLUy6daNu8+5QFEOPcFwwLtKv0gejI+R8c5ZVCrXkGVzdUXvp36Oxgg
0pMXuq867/6ziJr6HOuZ/ZioiPTIln+m7CQ9qY3f72VZD25KzAOeICkFa5NUa9WBTsWyx0svvKvh
1/OD+JFsPEghTeFjeOzkYbEXfUmOZF+dDGs3zNu95ErNXsJZFCdY1UaL4S0WR/Mce5otQrZ9J58k
s9oq/ea6ifNJXux8N38UMAoBnBBHut8Uix7LZuyxczZ7HqnkeZ4hdMqlcGR5oOhnJTCMG7NkBaVN
oWjwMTTOqZ7fT4je3VDiG4nca+Qey9ZdfJoWFng4X9lx+Abp+wjF0rNo0r6MTvZwJwKygaSdySw/
ZY06btOxwzNRjFjBVHzSFdK206kON9PersMjb5zw0lfWAr2xGDV9otyM0E4jDyki0SQxJa4RfhXL
C2aIRs991vLYkCWI8RzTcvhZua32GJm5LaI8CLXHEGP2OaLmdo2qREV1CXWreayFFLUk9YpWIKoF
O8MP5Z04qrt+vB6JPniYiPB1MQD9Ji52FnbBO+RsXcptVpPGk7Qtx4oOTzEJYzQ0qXlv8X4Ztqhk
xgfVduHjSYN7arpkXGHc7F2yBLK1jqH6Y4qK+8LtqFv0bfArZD/5w0gVbuce/awQ0wK9Ddh0VCUe
fZGHVsUQN4ekkOzvpl/94Zo1SnlOhv52riSPGSyxpWtDRvrnF+pfmLs2FhNIAU4vVV6mDH9Ck+LG
5qddUVmPfu0imzN9mLu8KZBrD+OdSF/3eGHc5LIc78SnV4wmQfV7VFbi36PzuWJUReq/UbP8/u/O
F5cTJ/gqCGOjLNVhnxb9ZKXpo234kT5gNkDu2QxP/pj/Q9p5LbeNROv6iVCFHM4lcyaVLd+gHGTk
nPH0+0NTY2o0e+bM1L4wCh1B0QTQvdYfRBDLDp3ugGBsNWe/3D3lpYv/COLQTzqb9gawqySpZwSO
8pcRqa9db2VTRpYikUKknj0NFc2paKIpRDq7Lo4jan4vhpHNi6GI142BKLxX++YG7k+xNlrVxD/R
uBcbwaEefcyPguoh7AxjU3lysfYQAnySWu0+gCq18Qw8WrW+2MlVlr4aEtB8mNLKUddSdY/qnrF0
MrN9TirzWUS5f3dNqvS9q4WG57Wr7fQv+J/iLFSrFjpS0JIR6oE7FWbNvnZ81nTN4NlHlRTsUas7
+7uajPcmN+V3WSveLL83X9EnR3cjcccXWGtQIlHEeeotSBiJg6pmHKKfUTQEKWQsKJZ24evnNJXa
FcBg/+SWOXIrjV4fzE630P3vHZyBEWbXpAxNHJRW93ZRZJvBhAyIGy7iEX1unfLQkJamPYwXFVgw
KcCuuU8R8MeP1q4fq1JlL6+m3TMPLm3WJL3yJbCkGNREJ31F1/ELf0n5gwXA0RoL6w3FvJXeIHvo
kbTZFB1/Tqun8XnIhuIuzYvvfagpr4qny4vKU4pdhK7xi4KSl6hP+tpal2DbVr1nyVgXGRs/tv3H
rjn33NxbPHlRSoYqDVMKnRySWrgNFw1utVHzNhS2N2vMJn8K3NhbqYaEKU6RekfbM5JlLBfeS9SZ
z50zNm9SFK6axkA8LgvVzcCeBsW/qLlPMldbaY3c7i3QrDwQvXzVlH7+gPwvj0tfS74bBX5UeVnv
oyyI5xaejHsS/9b1IIomATfWIDh1igbFUlALE6cojXEqOl1PnWm4VqMaFgUfphGdbaQX55aMmx3+
Q4h3dHJ5cuVA3TUmTqAeqMVHAI/prMLL5k3zX7vRH3+kvJjnfZnKd2oxphsp1O2NLnnqRfJtbr3C
Kr5XuPCKMalt/8K1JXvKE/RfG356e0ODmS0h9gmE1+8JR5cyr8UQf7m8fwjE6mM6aNMqRdSXzfgA
8vO96lZPVvJBlPBohBQRB9V1jr+tE5OIK/Rt/CXRgAmYgW0soJl4j01bVKcatwhVCv1HUWUa9a4i
mXzGVsJ/tJ0ygUAZyGvRGBp2ApyMZIAoOupAPM5c65YcInnct0vodSctHuuzWUv1Q+0Hey+OCGMp
bbwpFAPriSmqBXU6nKH8WJ0LTWse1Mb70K0ZQFomzosW4fmRE6ZLnA4Ur1rY5aE3wK6Jgyhizcn/
n2Gk+PyZGnK9GQ6U2G8ZLvFKUSV1xldNdhBHF3VYkg8LYAD4JEwDWGXk+39+nxBn+HN2yIYwYoPy
JLXKzYmvwScATqGhAIn8pvpE/pNkzIpnbY4TLDZBxN3uiulFPjrOGtrme2lqu5WmNtETd2z1CbH5
T223nr/nrKY5f5d+jwsiqVx3JX7nbuuSTnGbjvSKc5CrFsykbQ4nUSMOA6CotYQ/7OxTQ2XG7AJE
oNi2UWNyynTnRwZMhinlxg2enYzS3YiSOOgVfl48KMq5gmsywnJICc5bxx7WforxB7glOICNc7aG
wN0FWniHXrhzFlXiTApI1+BNJ/HG+KOB6FaJ1Lg3nEIshvVkVC/etGodkiJfmJFUADtJDfCbobxn
/YAIVaJ+L4nzPgaK/TbWqv9UKpPMJ+YzO8WNjJOuI0epxl61zbPOWRKNgr1VG/fo8+QPiGWuo8TM
Xsy0Cw9GQ2xQFHvwijy1jHpV9mn+ggZyMJeUnZnlzUmKMe8jJqWCv89MbnMUO08eJi5KBWS0kqQt
Swm0YRNIsOthRCJbRQ15iNp6SWTafmpy9V4j2fojaUmh9BmUEKBB5gZBX16uf+1BdBNLH1dR1xB5
lNWY1yQ11CQ5sgfOlwmqqM+8y35CFHHfVPW1qZvqEsMsRonJQhxL1XNcy6zYuHRxpuxCIiVLSBfG
FzmXVoinJT8UKX7vwafHrhPS2dIySV9VOYrhfoIouID8ElJHsAtf272aA3IBcxpIdre/QuRcv8Fg
eegPveyhYFiRRanxp2bRFxood3TqL0/RT4SZo+9omSODBRT2xc6LdM6iNHoc2kBZuPwxlzhwEJsH
On5E2HfY9DVQliFo/b3bG9kGhWj7SLgxXoUlkgD8jyHKoJFQHrwEWU/W4ONRKwa4EWqmbT1ZGr5E
Pe+AvHeImbvlsYd/MBP1WK2OC83v6TY9uHrsBG7d5KhApXN6gklDymy18d4tiqB4R84vXu0R5i7S
ChGF8tVD7gDLAtvHQ7coT7ESuahdN+p3BeURD638QJaz+VhHJGHRgt9VdRnwYdXiJcqSU2JG5o8k
jt9SqSsfrQIRrH9+VGnGJ2YBjypH0XQVE3BcNHXobn9GgtR9pFhxkw1PoHWc+1J/trWGBy9yGTuj
dWAMxFHxmgQhTuk4wJzbrtDuelVBWoP6aIyW7dAtfHgY+L/00VZsREQxqIyPRdFqZvW+CPI7Z7Tj
AwLm3cov+xxH86ic90Q7XrVkvAsELtext7lhFb8qRAy1IbZfJCieWKMoyZbkz6+6ruS9JFckb5p8
+Opb6X2FYtBDOdX7gPHREdWGr+2hCN3s3MmE3sWOPotGGd8BfHLFfl9s/0lw9cdAzY2tGVt6vTYy
OZ0VhhaurbhlZQlxnFylnZbvwXSrQ5+xdtuDFaYeCyS5xwl6KuM22x283kDuze0nVb4/NYguZm4y
RHSsnbJfJnb/VOvmRSAJBfYQlnt8mKokSAN3fm7FSExgnAX5Uj7aVl0sLXnaDMkyjhzokv6sA5ir
qmf8suziPnRtCaVttDOxncQaCrI6z3+FWNzv4YELZkwM55u7DjcNT/9VBu39qA3eudHdbmMFPTY4
0ArwuTPTL2UZ1CvbwtRHwh/ni2+Zr5OX0iUoxuDBgTYrqgcntTeIJyDxMw1KB3Z/ulq6B92X65cg
2+iam3xxstzckyUu56LYS8MD/JtzOAkCpaV7skKjePS6Ot53CK5jL0I96nxnQHXFo1YPC+TUlJkc
48lX1yzBWckfAI9/PNzqZKvulsgfI1I3dbk1iCJI0W4JZ8lapF01LHo1ie+cInWWLDdkXpRBuw7C
pDh4mKBvI5aFuwTkwl7jBt1oYdOgEYLUqOy1NvBlnAuGJOzv49hx57mdVk9RjVZZryjNF9nHASEJ
B+2bisx87efZW5lXqyFyUfAfjbWNvUMw0wYsXyIv8GZyRhIGlekfjRc8aO2InU0LmGIrMmZ9RV7A
baI7ecqfZXawQ/o5uhNtZHSubdpEiv/dJnJyfx3nRFhZtR2eTN6kJeToAT72meNvBAITbqy2y3If
ctbEka49S1rpXZwDdeUX2aDa5m1Zxnu/YCpiiZgFr8RCJhnePjrFTqztZKRtVkmoWg92SRY7QJrl
LcQP10ZCoVQKBCRVVNFtZczWNYuBXY9Z1MkrWG8Wajy8ZoW3D5y4PlZypK0tInkY4kjeLyCnSapr
v7A5es1ILr9YTZQvCrsZz0hBD5tRU/Ot5jY60rCxv0cpJVjFfqXstVIJjnJdoDOK4O2L1sXP6AA0
b6BcVk2k+9+GCN2O3Bz8C8QInjRF6m+8stXuLD/y2Rarxner+8qSGbpBnGodOpYTTcHs824/5Se7
ia8gGkAEvZ+hqDtJNGKSIg+GeWm7+rXMnf5Law/Dykp1Yo0TLqtWMBZqJGxh4q44wGsK5nKtB1+a
LASuxs9jI4rOWB6byuvucUOs77oselCnXk6mxZukHhClmYoE74h8Sv6P1Oga5Pn4b4hyyEg3kNQY
DBaZ5oBY/m+w1dDg6ILk1FlUWakVbMoYA7Ys0/Zx1EO48CxnredXgyxpUSlN8xiZPcp8JXqHtZff
IQRIZCfHvSyKMHlKw3w/aK33vR4ViP1eoD/J4+m6MJCiHzyon91a117wERg3TZL6S1F0nLaZSxJ3
2rWVP6tLPfNqwv2j/3/eW3a5Bsw/aupg//wnFKQN7UQjQIwproX31l8Y3ko3QpE2C+mxc1IFbBNq
lUMxtme5S6Jd1ZXuCrpk9uhmLEt0NbF+5uACvZqb+NZ3gNe4HaITywK6B8ij5wWilHmmmbfuiYwi
lZg6huC6u/adpjYmNknl1ur8StROxwZIfRzvayK+b2Wt7Pomi77WFV4dQR2mFz0q1U3GvmPj4eJz
8WCNzjHQ874mMLI9FuViUNtZEVFQcBojuAl1ehLkRhI8Wl44U6fsvI/g1SPmtzPBTBBtv0tDNH5u
m8aBcrH+P7IyQOb++j+ga2gYyKbGPxDof159EL5xdeCE1qNGancRNUOUv8SGOwNiFq0BilV7G5Ho
fCZOy4Z0ZD0dri0pLphzUdnFFZnIcbAxwjBAkprIbf6Gw4izT5iYT8WuMwbUI2pT30CWQhuowRar
J5/2YCkqi067bfaKVFiHOjLbZYW0xhNSJd5s2gW9JfkBMQbjpxiUSAGDLFzFZI09vxiEXjm3pW9r
T1aMiqkRn7FC9H82Xbe0VazxZoWXzc0BMAzsvm9WbY5fHAVdargsxr08RNBio8A81qGOS2IeydtI
jvyjAVxgpY+dtHN8/dl3CajFgGwOhOicPfjQcCUlY/eYwonjXdkNby7w5lrnBwIeD7xHGz7hXIvF
t1O+DyIQHlwHsW0tfg8aBFKgRKqrjNXgOiicrjRtm65XcjHCfJRdkxQJAKB1qzvJMgXYGTyPtfcN
dVXl0GlRuBuxj2WxS5SxclnLVn3vbfQpBllocjYzisG5xiCRl5pN+82nPDYwqwG/KUmK+SVvf1UT
zr1u6n5VEk/Z2EZoTdXIK2cX7Ge/JFbingoLrm5VqS/IGLonUSUOougk8YrAe3j4VK9XqjpvEkw3
0+E+arRh708CiGRAIBNPZ7eDqIs8nCei9MATym7Zt8kPaTQBjmPXOOCkzn+2CZ5WtVPUtFtTfRKt
QyMbh9J58Mq+2qpJpL1Eo7MiSWc+yL3l35V+94DeKEkwvXImM2dzIY2qtpQa9ICyvEw3HfH3hbhr
FXtIN85gN9eiaEXyG9OsYW3k9S8jh43ZA9RfEcYxqaKIuvWxAP9572Y/tcGSDpiCWkexwPXx0rDk
4nhd86q2iQ+q3qrtguA0y5kIdbdODlFPq3zQ1SzJ2GViB1j5/iEP/eTBGMOP9SO7vj41koepv9Ek
zquuHuIBhH9Sw7GNGn+pi08UJPmWpb+96LRWxgHS4D8g8cdZUtf2scYH60mqvaXYZw5pk28T4sPz
LlKbh6H383Vua+FKJAoR1NZmSaQ7h4iv7CUNLzleiM+gzx6vIBiwXtpi1CR5xdrY2iVuIx2x1GZ7
GdbFF6OOLt4U62zDfGcmqfHaRX0IUNwJzoUbuFtHqqp14Dn6fZwimW+DVfmJ4DDm2L9SuA6vaXZP
MBhXqN8nkvS55mNTCnohnH3skxa19SpD7hMpB7AvU47IItw6/Zxw8C5WKHR7K9HaQpMssuG7bc3S
gb26y3/nHCpBfcLgMTo0RhagvVZZr01SLqu4Vn4kWSPPHCUa72IWSQABTXsVB53zlNTto+hRJgEb
1iB+qvO4WDd2GmyVuMGkaAq+iR4WwhO50Q7HnGfaop70Rsrp0MmQabDYVha24mP0HZkhlZapzWMU
ep+SPjhpalxcxMsno8SA/CJ+xlPbrVRr3ofS73Guyw/xn7e+jmz99f0/wW3I/Cgk6v6qhaQZUiV5
cj88js6ulJSu2QYJmCTH0dsFsuLmXhAjxJnXuGyAdDhOi7ByMWOpW1wdU2R/IKfAwyc2gSFnjw2Q
Lz9GVoRXG48qDIfqcGW6OMMLMLEAGYc4I53rDH2iAsJagKjR3uTJ+mzpznOKsv1ZlGQPp7o0fIwC
ojaKmeLql+Ho6qWW8Qrj+qcFUO4udyrpFI1YRyYwzE6Dg51kEvV3ft1WkP+anwZKta8lkTWwC+3w
EmJaPQ/K+BINXnfKQljogW1np9Kx3E2odNW2ZHeasIdcDk3RPvSqPB5iZOKVUW0fhiJV52Hdeitz
8gfB7jX46ZjVTOO720RKKG0Kt/4+lOjAJXqS83142qJTnPKbwt2OX5X1og+6u4YOnK7NIm/ufDM/
xkB5X+NEW4i8klyjSzR0mX+xwuKuk/xw2/eBuXdTuCjiwOsThGJWILc28YQmXlX7q1N535KhCQrn
i4/XzrLW5HJvW0N9JiXGq7QJhqVm9MWqjFz9XPJ0wpS7sFd2B6JgBmsb1SZ8ru9tVz5rwOC+KQBm
cPDIcKy08pwNz7DC7OHFN9L2u20HGX4WZbUMxyZcm6WszHkCdC+OaeIQrPvtDw86fOkVHd6R2mOb
6vgpttIdm+JNTXZ+MVgwFoZIndeYdaAQ79vrSK+dfdZX/ca0pR1i5OlSGWCxxzgayqCrX8a06Vct
uLhV5jbswNP6rGLCOasAHX5vou6Cj6f1RsqJmA2GYp7r2yvkgupdDCxGsP3o8ActMB3GFtpCfOg9
P7wTh6KQlb0UAeGbqiJJKudBglFqbmSYG1gD/IMu/9Lb+aUw0/wR4O2jUjrxGREl+SmTlOfMU6yT
GubVcTDKC0QAIP1JGLKFewvlJj1g9n3vwOveelaCzV4ZZPpBIgCNDaxvJq+dSdQ4b+RyJYrSYJ7t
nO2hqbbdqTHrHq/zNH3VpTBYlHLj71WnOQLTtME/oyImaDS+w1mBZlOU+946Gbr3etEYEcQkXDN1
EWXUxr5KVpYuWnd4IjOSnos4fGJ1Up2GPuROGjtl13VV+4ytajgDGp6sCZL85L3b3SV2qx373toY
se4HcwS1COjpQNCnRnlwu7u2t6xdPkbfyTHSo0MhYesE6JJdywGKuJi2qzG2Gjjb5kSWn1nGNEug
97zWpqKp4RQqO0qzTdFnXgVOPsy7upKQfzGxHbueWnrDNokVlz3HFZxkl8cLylYlDEhPeec7u7Qa
LsUQGmc7qdfsPjEM0n5mHTYXclh/73SjvYx1gjFcZperMngdS4C+ITudoQmrX53+0NlW91RFvnMo
3BHucBFDq4gaSCQhj3Qk/NyN3OGVknM7XxKpyS/pdGbpyiXhob8XVaKxzapk3XWaNxdFwE3JCaeC
7xEp4ayyjMcyktttV2HVJYoYGIxE3qJvoZSaj+gId/cJloDxVML3Bvim1zbLXu6lwzgdQJO9n8WR
1q5b3/x2q7p1u/V1YBST2uDqv0daZrUHxfurcHN71xdVuLUb14ES2iebQFe8YxcE1dovtehEKnFY
ablWnEcb7zwnQdqj67yLw5t5k2FAvkePuN753P4b7I3sg4ZS6krFWPvcF3W2dMF93DdjhPS03smP
eXxXlgaoA3tM7tC1DjetXpbbEJu18xA0AXGvuHxV3RRbE+70KAZboKTV17DEmRukXnLRSLuiuD/K
mzZvonmRqdDtiKJuFZPZOkOaXhn4TtuWpnwz2Vjgcmm+2XnyoLCGmFdEBS+dhpeoEea/dEhlmBE1
r17LJ+z8KLsYadBs8BU42dxK60i1u3WPT+xFtnCTzU1ffZGN6rtqJuGv1DyC0kRggZv5YpJ7frUw
hJwXrYLLosn+qIjr7GD35d4JyQm6nlRdYBg187QiE1Bk/Rw76fhN9tlmOSlrEtPW0xX0wmw/jppx
VMGRLHynU77o3XAkBmKTqHQUHtmrSjaLb4FvjMvOlosdYUrrPq26N7gVPCjJ2rMjrsy7pGowhw48
lPySdjglzrR9MYzvIZZ30DLqYaP4dbM2PZZISBbdNaB0fzjA5DBsTIb7IcFKPo5LeVWmbfNCeIIE
CT2CaeFsF1lyp3ZVBg6g2siWF2+t0TG3GPpmB/4vo/Ug1+bZ0QtnEXSTXFUfOptBDYZDmgPH7wPH
fTR0vbpYZb+LYKZ2GqbtBeler6/jY4AA35oMcr0U4C48ZLKF2QXFVkC/GoTNQYrYNaJWQL8q7Bwb
NE0fZblN8QjCszCvjb1RTu6petttmwabpdFW0leIGG9kXfpL4UDtyDT/ZzA9c43ImeWtlM8DlTjs
4Mjmtg2wbujbKL331M4hXtlUP0ynRMyzUd4wVHwr5MB6KmR9XCpK9GoPmDFnqeZckukAwb6bqSE/
VGy0VQnjx0pZjKWVL323dC6io+OY+toOdQezjD/qUHaD32LwYJlmEd1iozcvuF9PFdfJYlNZe6Aa
2m58GSTPX9pZnh4ljwAg/EDWz60WH5zQ+WpFmnMMNPbXfvUwalowV0cVwVoHlnvp7izHVo45BJX5
iL420BNE8Z24UrdpGw/nfDoEm3RI0hWb42CTs1NY6GajviB3+k0r+/4X+bkRpDILFXbbpRTj+Fc7
2bIj9s3jMvbGnRTzoNYl467nObKRBylcxIWpPJmhZ23cCEcrfvLcr0r8BcwMVsV2xYJLzofD6IIe
STTDWoWmJtx0spUtD9YhK5qmRUmpeTAyK9mIuttBqew/ulS2SlzNAv7FagRFwqrCQqWrZqmlB88t
ou6LNjG0S+T4bFHBQoDnxuN6hCIAIQF8D0KQnVp0szGoj12psQUkQvWQkGeaQcrut6JOmYxe2rGG
VCzZl1ALrDdyUbggzGvXs+89jVVyoMrfZEkadiBPx50uwTTBPIqn+zCFJgqpYyEYfZGqIH7tZB/A
OnCgCbhsEwD3d6DSW2TOsJGNertcmmDoDT8gIeklwUHO+3QbjCn3Qy5Li8IaVVJ7jns/WN29Z3pH
uNGejziQRIAlanDVLbM74mlQkqUihcdWQxs3WTVBqS2fzGwIjz1xDUIhdfkU5TjwOZH+yO/HfBwH
2DzQwf9giFuTWsyNClawi1sULQlgQRAXDWFRuac6/yEKpu/Ly8zCrMiyyvESIY0105S6h5mgjZdr
HWofazW2wV5MXUQDuwU0UiQ0YKjJuzCay0bKAngSUOsdqzg0Tfx+Fms5llcteVcp6KqaPCx9rqc8
ifhdxXK7QjIfXUQDyUkJM651ojjuURz4GTjbBqaVhrbI0ShNXgBJeFcXmHzLGY9FVrDWnTL2iKPw
zWyN0rDuRF1tZzs1qsZNFtoqAlMwu5rYJAvfowYnp2iqFMOJrJN2kYfBmGu4rtz5fOr1YGHsLbG1
LFRvhI02TCGEMwjWRYu7Fa9pkJtOrsLFCfXXFlLf0W9/DlpGorUZ8pVjE7jNg8jaVW7FWmw6UyLk
c66VoiwOtXUiyzus2iaol4RNSVHkMCE7KX51Iz/6ipnApIgi1c8875V5HbreA1iUYKmHpXs2ZX4U
eJqwuSIB35SA9xuDV8tUFIfOUUHVGg7RAXhtNKm9hXNot5C6WL1o1X2gVxAbZRPpFZcvGEkElJNl
p4y3ronJcjribDbPR+IBemTEi2CUtDtxKHwogay2mpXiye91ZY2PWNmrxbaPS5yYp86dopxI6JmH
KDOcVR5OOHFL0Xd1QKTFQcP6UfHN6r6rupmMCC5OQu3SiWTpblqou02lvGggVg8ECNxr0ciTZB4O
uFolah6WaO3igJEj/4+Z4eSmq2c/bDfMcA7ouh33WsCOWe/vDJQ05oMTj2sDY9V9VErPfphF9x0M
Sb0pq0cPC/PHDDRSrtXKKfek8tHROmPeolHNE5YiLizuWmkJzbi1ezIyQFVQt9xTGmLJN47hi5eE
5TaQfTJCjhe9mLBllnpXBRvRCiMC7U5fz0Gv0IrNBCq3kfQg27p8z/sDGAvVvdXCW/Qzc2ay0dxb
0ghgsDW0jaFV8QIVERPGVFQh2AR6DB64+ZQQSsC/wpYXxPVpHWRlnWe83iXs8wix+Oh3AhNdirGq
03rrXMmb5XVsA+iMtz1xvqkzK7xqlY0g40Vr1BL704exuBaBafHCGnp5JTqnXUx+s9eRM5yuK2NT
vSwbAmPXsX3vLiwS2mvRWWtrdVH6tnttjc2qQd8iKTbXsUFH4q0lJST+hGj0seqqa0yIHX1jWE57
bpG+XyXBmB/saA/6JHiUsE9U5O5RUqz2MSn7Z1hUzjHT035TtJA3Ja3vzk2NBF3QOtCLpMC81tXK
t2JET+1a1SJWcNJJNrtyjs5tyI4ZoLm/szu7O4s50jKI0TxJg7Wd9vPESjuWeIG1AD4d7z0P4jes
tx8pwalvee5jB4HL8DlxjXAT9Paursfk0hjRUyNH3gt8ZHWHhQWK107vvZRRXa+ItQ8r0Qp4oJqT
I3R2ojXTy4ekytqLF9jac/OtKhJvo/qZvMg7o0QxxMRpFN7qugpJcuJpgQySk+MOsgwN64/TeDrV
laRQ5x86fDjVEyVfRQPhA8+4x9rZezb580jIAuPtHe9Z49d258bZTpQko9PPoTfci1I4pkigpt0P
USr5o6FvB7gY9oX/PJZoB9k9OToxa1iP2soFmbIITUk7D678ftClrSV13vlWzYI/38Wu9yQ63epj
vVGW/kCm+FND5oXyrHBhC9w6iy7EI9jroGPW/b6c27JhNEpFeYIPvwq6eni1R9Nd4A/WHQYllY+y
SrgL7PTCRusF/nvpz4PJBUUc8FV6P4s1w+b2TnmHW9ijiFbl91mcJc6ybyGUfGoQnUVr10jeh1bI
PnjOmV1FVILY63XWqrJncTUC3GsgFRNgGcZ0h1zY+yFkqbCLp4M4uzXc+t0aPvX7F11u048A4qOZ
mP82ThRvfW5X+hddPk11G/u3n/Jvr3b7BLcun6avvAmY96n505Vu09w+zKdpbl3+2/fxt9P885XE
MPEplXYoVo0f3N/+BFF/K/7tJf62y63h0xfx36e6/Rmfprp9Yf/pap8+wX8a+8/fy99O9c+fFHmH
ktWhls0RCGFpF0y3oTj8Q/lDE6koRqWx/T7qWm70KLvOci1fB3wY9r9eQVSKqT6O+vtPdLvqrY9M
3nlc3lo+zvR/vT6bGbbenR6yOr9d8Trr9Tq3636s/b9e93rFj3+JuHoNB8IounZ1u+rtU32quxU/
f9C/HSIaPnz02xSiJZ7+yz/ViYZ/Ufcvuvz3qcDUN4sBh5+ZHg7Vqel9a1mCiJ+Lot9OkgF6WoHc
oRWMljGXC1ywJbvK1HVcYepXlQ4ryqlZdOwHD0wc4JUDJPVyp2Z4Ni1Es9cudT12jmB+8VATVe3o
xPvCYRWYq7m6VgfNWugklebw/uakGYBeTnZtwrjt6usmTNvg7CHpefVv68dImotTcVCt94G3quvo
yQXOdTVMrssq/uYGlbTVkXyep0kSrclJEY+Sk+weVOZGL9L6hNhSei8RfTkYTn0RbaJXwZ27csyy
X0ALT+9FNzXCSswn2LITXVRXZomUsjRlVtEhzjMwXHqozG4T/curq3Z7sQzVJYj6v1zZGVBeUt3v
XqoRgUvt7jiCxAIHhvbHUZQxm/Tnfey8N98a9N9dTF2iS9bTBQPw6zAxVhxEP+f3LEYR+atMh7yr
5DBatDIkCyBOxYEoISKlt/KHTpFtH0Ff4rN6GwPy9I/uH2oRV4ztea/JuGBXaPjj8maeWiWwTuIs
xruibdPm+KmeBVGwYH3Kb+jTgL72D23kodbwxxyihzjkbG9RgTLb9a1OnPmx1W6gQb59qheT5JW9
L/PR3IlGUWXF3SqRh25bgLcHM0meECMng6/Imqdm6VzrRaOoF2e3A/A6cy+KoxDAE6c2yRS3DN/H
imGVHuBCr5U1nmdJvwIC0GIxPKrODH296jIrFIIkmBpJ/GqBUBO2M/tV6GT1pfPk+lIqubWzWvtR
VN3qkd96NJLaZq9BV3FIgCOvTB3L+GEaKequ1xAz3SrFdWzLG67XEQ1yPn5JsrJaC5quOEMH6u6d
r/uJuosIn4PJsuDyXs8FZ1ewd5GFBe1QY+gbHH1yuDu51rQYXfMiqXZSIZmcu5Jc/um8VrRSnovu
bl22/b5WVHPmVW2yqELtnTsdSY1jE92AHX07aHmFWCfRfFH1octn5rVo90IbOvaHrliKd2K4IGIj
XzAL0PnHOI2Yta5BlK5i29z7EygCh0j5a5KhDjQ5adx6+KaiIBrcJXN1+wn0EyWAz1ei0prcQuG/
GgRAFtlvbBCaRvvU9MgcTRFA7pT7gCwqwpXI4okDguwJvnJ1exXNy4We9NSvJht27QfUoluielIh
HZdXd5NCAcbQZbjwkXr3sUeOUuAgCY7VrlPe5d1Q3ok6ZaprIHVjOUSMdiXKovnTPL0cnqvG9bat
WXWHVjbag9ORIZ6JcogK/d5WT1mT9eni2kDwCTxAbzXffcxtSNyrLfrLXr64zdCk4ftcn+r8aT5X
PX2qNuVAWktqf9dMrwbxuvjwXnl3ES3dcU4MQfnwhhE9/+GNdH3JdG4gzz1AT3MYfujjSmRMkzh4
6eCFrdPJbE4c4t9ngzCVu5VFc9tF1xGf6kWRHXS7Bvn/peoae5wR+IQ15UBiTvRAOt4OqVu9F3Wv
njXARA6iUdRfx7awcebeWI7L2zCi6u6izQtlflW71SEcQoPqEAPUtSAABKwUS8mqXrWhSbxdnVrd
IQ1TNqZBVWzDMS62kRbb8n1nEDuQezudiz7l1DESjITBARndkHUjDnkSVbavZnMWox3yIJUiJ3NH
NdEr7q1xw2tOOUNmVc/iLMEHVB2D5nirV7FuOySqgXYRXf+HtjNbbhtZuvUTIQLzcMtRFEmNtuX2
DcJud2OeZzz9+ZBUi7Lae///iTjnBoHKzCpQEgWgMleu5amAalfaWFrIz6NeK8brgbQePwmo702k
eEtlYJkTmR5UlW9XE1uzXHIsFEoyXO36AcI6b059Y16u9s6epxXoGHTxhlk/zGlU7clTq89el0FU
qfj2Tx05j7DLhh9umw/rmqb+B/8tNjKc+UPs4HytuUxawaccaJQAugZytNRrSCflwY0BX9NwcVd2
REYSpMOrraCxqhgrFHaWGZfJss4QLkm9KnRXzeKp4THTNrKiPYY3EvJxyrI2rbURrO/MEG9hVYiS
O85o34NZz7duA9Ewfzr7px3SJ6Il1ffQjuH1sJr0vqoTtH8RM9xZ9Ll8kliha/k1Vu1nizIN0AdF
r5WVo/FIkp6BBtUDmmEShguMWDXgVROvdBuI13EBOohX5hYddUjVM0yvXvusszapk6/qRU+KfD0Z
+Ar81HUo3mpRohJvVqAqU5sAmhoNll+vW5l+2txDVEIHz3J2dVxt4eIFwaHt7ZhuBYmTwwAb88VB
78bPmQrfPAwUUa8T5BIfVpJLTLCdwAjNwhJ8vXa6fCjQV825AtZkOGa5tSfgeJE9xn/QB4UcjPpH
wC+AYmEE1fDQaX9UlgbIqpyep2KgP09JUirhgfaHk6sOxU/VPwfprCKAyBd2mS6r5m1eH0byvf+7
Vf1RhxtDUdD34eXxYA2utdf8ns5s8Fkrb1b6U6RHwUtYzoegItvfuvH8qaiK9bgQo9E/V9zpHbJR
wRJF0yLvzjYaM+L1Er3iR2FJ8cqSdOUNJ/FGpvpuyXzKKRSzhtsWPykppFQYvAIEvdM9qRCOHzo3
tHeIXdlflDm6k+fwNSIF+HkoI8fahY0F6bIJO9Wwqmer2st78hxHxtF08vWHd2WaKnkDn1XVOFrx
q/fVJp6oqd95ppHHz+ryqk7B58YomudkkWo00hQWHbO5bdVBGe7ehhRFg7Mc5tw50Bxdnm0FPTsW
Km4azY2e5OAB8CgTsHgygttCP1dmezR6EwGYbMrGfdYNPTdZJsz8/z85WdquF/2tfQEVHSIxrXpb
tp1zlpBJ94c725331wm6PSc33EHpqpcJtDJb6xb69EvM5bpzcl8WRXhZxIDe8T6cKHzKp3CA4SPb
7lsriZUDqOl0A7Zp2JnL8rPilusRVYRnJd2oMUooRdcMz1NQ6+toQPhWbCOI2xOoqJ/ewvcqpqow
oQrK1LOzmAbQ6buktnmLXIYlm74nw/oqPgk3Y/pIvYyWnVb1zdsp8/+AO2Q4ekEwHCd/BIUup3Lg
9q4o6Fq8BXyMqt48EiNDv2iDaiVjqM6irW7N/WXNa0xWxJO/vs6Wda16ev0clyVkXGbOJ3Wog/2H
ELtReaIG3ufQqlFS6Tzz1u2VCOzgrHIqh+tY/BIpbgeqrNdIGdvXyItLQilITGstgGdEgmQNObte
Em0CxVj/9moSyR41hHUQZKKqN+O9A8HgJh61ZCvD3gux9cZ437uzsxrgoNh9cPhD+jOk3nL4aC/G
27DMtGOd16mNnAqLjO6zPpXDXaAHLeCkzNl57CwfIbWvV349DwcZyiHp3CfV7OOTjKo41h47a9zk
CAjdF8vIM4PgkcbM65QKFo5z11k3/tTM0drrWlgGvOy7Rvt3tIbjZeZfRIfsT6YvFx7NcNg1UQZO
qarXwHuGx9pRw2caAcBV+s9yMGK7BUFk+bfpYnMbgKrzrCDusgyp1nf3eaDfVqb3OkHvgTBYCAmK
iVa0bOvMPbSxSzzY2/zUF87f13haA4F32ajbLQFVX03roA+nGxnObdkBRrOjtQwVNzWe8vJLlqSv
V4MVqSJ9aTsHI20TUDeFQdLGXXTL4BKN+cniYAPFenEWW1RYgIivY/Ng0CgHVz8B/jJJomQoByOy
Y3A0RbD54LgO0W4xd6FlgxH8YmguOjmTESCV4lJsGuGxtwA+btqhmXdU4aGud6PwUY3cVTyV2b+8
MtdEkkdiU8MNnmU+zf0f50tECDntJeJ6hbfri/O6BqBguHwBoXtQ/e+sEA6vpEZCb2XTvHN2lXZL
Z0YAkYA1/Fm3cXAbLxjrlUR3duSsp9AYH+TQwpp6Lv0GWvt2eshtmjyy2M/28pmgmEaSwapPl5FL
Ga1RrHGVyK/jzSufLvuNNyUl9m5ut8wdll9dribWDbXqgA6nlNabpKxvgQvCLQUA9mkM12m0FPwX
S6HG3q095n+L6xJU+902rdxoe50TDEW6mvrgdR1xQGb8/3Gd67XH//nzdP2srg0LhrIqtYxT0ej7
PtatQ+sbvG+lfW+cpoplePVKjVNqG/HtSAtwvjjENIj3EiPhFU05W6316CVZpkikrC1DZUQ9YlMF
ED61STVtxSjuyxUlfKQJaUvzVb2K3Ch5vUuXEzifVWka0w2aGFvU7yJzTVLDvI2qzAK6zT2/DXjk
ITHB2JP7u/jJ5Uzutqza9ub1vcYfowNZPuWOf5Dg3u1SdzcWrQHX8T82dXGgf0dnTq1f7DnMO4gl
LyEomH/tdas8yHwxyQSNr8+Gbwq0KMt8cQx95p5sfVJ2cTbSzzGUJ7AS1WnWrPL0u6E4JGSC1dqu
Z1pr/+dYWSmNgu+ODSNabT+XiqGs5cwEjHI5yxdbmSqI/715/3scerAKqGCSmW66/cCNJUMdGK+S
RwBmf5XcrsM+eCfDnQItSH0D2rYsOGtOQPMZ9WXTzMA4j6YBgDl+Nhazn3XJ7cReei1Dq6L1Ho4k
BQDzXLzoGkl4skAQji7BvNFf1ph5p3mInfA5oFnphUPCv63JewwKF3aG3tu+KJ2nxrdRk7wO4Z0/
9AGEJnul8S7eALKyx9g2rRMU4ePDDE2KNRndERK06cE3OTSRAgt2Fekbpy+5eY2xnZxm93WCzJKD
a6SXqTKS+aOVxFsHKM2mdKuUXGc37QstMh5LGq22XUmezLQsJPUWm6+Y7bos7OYSIo6JBVYws+W3
pT791QWWdktq2HiE1PRWjUP1rHWtG62Ll4lescd2cU1dq5w1e7xpDceLENLOpttE0f++RJo0a4FO
N4u1XPP6YdIAru8YWEwJhv0o9rT12nWFxMf+stT1w4hbPmDspJcPcl2ueNG8xDnksR5AmMDGzlj2
k26k9DdA/enbUtjSr65GbZrB3cp+UcLBfBMJaf0l5rrE1XG1XZdB7SdezfyfonU/fiGF9kJDpfKp
LSZrX3RmedNmdfoJJr8fOsDHP38NGCMEL+qAtIxQAU0qfTIGRF5CBqiGtrGxq+z90FyGEixeCb4O
xfthbmEDT2/BWK+HzjLOWQIeaPTdr+BbNf820KBLp4kHlq+6VCbSNLF5JrdrnCW6GdtNUhvDsWj/
TgvLvA2heDrSScqfqlLQqaQztKghEcOKjvl4JCUk3mkJkTM51A1NUhfPx7Edtcat3f+JpJlNX/QS
J8vJmCRSRyt0dRtPAXTtQdJntEFzMGYtVG7GioT9zHNk3VtV7v6dpmZ2BA1ckvqMsuzYgIhaJ46v
rWVS46beNuo6uuJAwSrmGa1mutaHiQ7ARSF9GcIaNd17od8hQu69ei21rx9npAHONOC9sOssvnZZ
PK+0IvJfug44ktYX04tfRdbKa5v8xXeQHSyKwENFoVFWikXPbmfQ0UTZwLvVUKe99GmbcexfhppQ
PcBW82549Upf3f92bpoG0doZ2JK3S/en0QGPMepI413Bc872wnZC+QwU+0TN8DgE1VZsI5DLeXNx
L1OyvtC29bKCSUPX1tP0euvWSnkDfYq7TWjb/UNP4i8NLQaPal/p90NWpSux51lvbjIVGLm3gHpp
f+bVTPvqz1V7yy+gQakkS/6gu61ZNYHn34EFnJ9KpX0Ue6Bn1S71TYvEGBeJmnbXmcCJWng2X6Jv
RhiPP4c5QK6A29pjX7bzDeon1Y1qZsET20Ew9HZu/4y+6S38JxIJvdn0aMfQwry+WcM3SecTmo4b
KCxSeqDe5OfFSKtBup0mJz2DxnPu80pR1kpg8TR7OwtyUqVii97Ort7LWTwW5y6HHCsK7MeQt9cD
30XjTg40sZt3Vuyj2ohy4OqDQ4ZT7D+WZeYeJPYaAc87mTALzGmfBk+Q++XPWp3GW18F9l80NI7F
Slmurd5J/2zHeD2b0/gtQF1sO9fJ+4hmKZH81wjhiUrjaJ1FIWqigULDRw7V5h52m4z/IkUN733R
WQ49Z2OpcIJdRJRD2Zw4V83lgP4GJbKOHpyh3cZbHOL1Upd/mrQ+T0pZ0xSy7GneTVvWpgY8Hpv6
3C5Su3pPwteovPJpAph4GFxF341zqXwhg3WJMGj6WWUTxEN2TEtUTn1YW/jWUQH/TulZO8Ks2z7B
ozjdwX1+Y+R87LVaTMXOmvRhI7FyMNT0OxR22lFGVRfN9FT2N/C5Nw9sLtf9XFOW9BFzE6HctiEP
VxhkR+amnT47er6RFmjoUdkOI6eykS5nV3e0lWvb6pkGxXUaar3yHPnTtIV1v7DplIEWVw6hraq3
irUcwJpn3EU4BVtr6rQUdD8y7o1UChaPhC897f/pNA8Qgaxph6XvtZrGx2i5X0P2ZVHDSS229TQu
5H/NfpvvrpKeM7hb1P0qtAIn50bsH1U/JSSPjfGYTqG5mmHh2EigOK5LyVmQNPv4bakPYYl7r3ha
1kR7KFf0eNNm1qZt7fzBKlM2mmYS72u9TTeNHrHTVFMa5zsVnVGz/jGUmbfTe3VGigB9atGuFlvr
9fN6VMbmURz/0aYuc+nwozX1GiNT0roZ1t00ahspPF4Joi9ly3d1zBD1op0/DJ+lanlxX7ij/31+
KW+aBpJ0F87prujsXV90n91oA/nlytLH9DxMfR9uE4VWTyf/1zBZuozzgQxd2rd7Gb2Ftrxu3tfL
4c0uK8pI7BLxFi92cxFIeouXS0qo982uIGAqF9ZqORSlb2+bvp5XV5ucLfyZZ73woLGVGMuFl5B+
/dd5rTvQFCSRQ1IhpTUkzraokvcx1xVbiNf2VKN+opdg31aVdXf5fcgQ1ivaovkFXH8iqmyXMDG5
uUMV4G3qZSieDzYyvt/9oK5Wmj6o26blzibsAmVj/ARQ398HQIvBsGor4SBogio7mSY8oRIlk5yg
h31hoTL/96S2Sc6vpRIt0lD6NnPa3cpkQkMKGeZVUtrjWcYB8ji7fqKUKDZliXkfSNf1lruVc5kt
bnLCGpVF8m9grw2Ih+K/TCpvByWfjAc5zG3vbJyhCbZXW017HSVENVhluWqyLUaqfVhEwuRAthq+
1Zqcdz76MDguwmGhnRiIUX+TgHfmrtd20Nlma7Fd1yAnB+6pcZzLGuKwc8076wGvmsulurfrgQJK
d/NsDh8dvHP8Sem1P1wXrzz+DUqz48vn6TcwKEEJs4i2QmpYPxp6QZ+1Y943OSr0iEPWj0uAmCRA
DrHz3iShy0TAytZl4q9rXZf/da2paL96Uazdunq4cmyreZJDrBUo3mt+96pr0xaQIumzZx46NW2f
+j7zHvosXHJUaMkMAfqqvkr0ZUziilp8rr1GO7TjPBRsZT5GX68nM9RlfbFN5ug9jKwvo67UXqIs
fBmTyHkcB173qsQIDzKU1h1vdo50oTVn6eHJYi94jLWjDCQohJmeXkbzU7T0/YidaH+f9KCmaotm
sHWHdN5Ga/jPkRkSQwfy66WuSy2XckjiIrvNh9HaInz0a/r8ljVUOq9OA5fJvKWypfr5LlBDQBbg
9B/CrL+r53Q6ikkOJaxOe2SvdcgcCSPzCJd8TJxqddMxUZzqthrN2EFJGNntG9lKJPKIk1M5wOHo
b1pN01ayTRGbbEvk7Gq7zvhgkwVMqn4r1S26bUgDKJAh+MLekYbRLOocajU9XujEaHd9JQwrpnpr
WToUmT3igjuF/sldvRRI56TMdrQZJLtqqaZevVOg/zlqIGgo6UVr+pSc7QeYvAzFW1JyvHivMHmB
01OlDS9zPzguSy3eZOabjLYh2S26iNA0+jKXMHX5Goz+bq9ZX/xO/4YgU34vzq7VV5Dk6Z+qrPae
Jj3ciznMEOIzBvpwRz2yv4yF2hxytUw24rWCRtkGXkwdbbmAj/bx5QKXJUfnwwUoJr67QOQ27g4q
U1CvtLm0JytM1gxJu8gwswD0TZq+TpP+FgJP99T5U7RprCj6UdHIMevwnyIEZ+4GvbAhtSiSz6NS
P0oAAEoHsovAuL/ORB4w/FFpbII93/yazpm1Q9yFr5UFa306ZvDDRHzt+gXscj2ILUd4BXrbfH+1
e1E97CqAkuS5EAf7MFWGioApl7n06aIX9bbw9BRHfJmsLqjLVbfoU8jBLjoSVXJax0Cw2uVwdYtt
moNwMw8kgsTxcYnLOmVNoZgs9MbQa3gU3w5D1ze3fQl06c0UgEY6GSNEe5t/Tmk57OfmXUzRRuM+
ab0ffTAWd3Al6+da2ckAamhknm1exy/2KtuLXSxy1i5zhqTRz7zbXM0BgpJw2lFk/WXRd+td7b8s
GiCI1edN5Dprnc6pZU8hGxDLd+39OCbfxHQ9fNh/0Cj8FdEv8LTLTPBl+i6KR7LFy/Aa6yyrVWH0
7bIDEu9lP9NXwwaAk3uMjawipZPXz01KA5+qzDSjZJUDj3DlfJpsOtMhrPkbCTv3s8b9kxye5p/m
uK6PugEQEv0i45nf+bAKlVb9qbT3ovO1zLEq/XWOryn+qQkipLmTYtpqw7SesoJdMRntby3351UP
ict93fTQeagBu68wm781DtwP8EVO67SBy9EZpmJDRSW+B3o8Hmx3Uva60xSPruZV7HzowzI86JYX
8rApGh7GvtG/fpiktbUC26pZPLY1vAfupDsHc/CmDNUJXiDpD6qdXWLlxpekHu/SyU3/TIyETkre
3p7g16zpMSUiVFTjSz30d5I/+13E2xr/MYImNned0wW8cbvkM7wU2YMAHbqtSnXrizU1NQ1g4ScB
VBShat+OcGxdYA5ZaQD1RA1jZ4ywV3Xw7e5LI+/XRWGitr0gIeI8uiwq89uNLDqBlpRFBUNBY6dz
WbTTpm4bI1oCtJjXFNUZHgK1yk9oG7ADQZzsMhSReuGN1TCRO4FhZXndEftiqmM1P8kSb+uICUHP
tRMrGr9m6PttQI80XkHyEZxmW0/um0VIrwvD/M8uBDHVet63aVb9TcpG6xJhtWq/CgHpeCDtdnYT
00D1lk+FDqC5L8pUw4GM3CT506vRggcbmUuFrYvMpmhTrXQ4H5YHcmBvinEmvTZl2X1WwiUquuZd
FY8Aqv7tqG2FvcTiCMioXWYkvce3eHEEcWmedAMe4vNIqiorGrV5fs3vDIaT7UYK1KJ3t/H7Sf3e
Ji8ohWZ/kulT15E3zXca+KYTDexQhL0G5H20rVMFPJ8Su/up7XaW2jpHe/ItZ0O6JNnlECmCMkJj
XtyRojvHiJ8H+iH0KlNa7w6pThO7/GTArLcG6P+XboTp42qHG2drpkn48pt4e7HrkVeAbGzgIiug
90iTmv/SJScpY9UN6hVlYwtBO3IXXqmNK9POWiRjK+OlofJStyQhSQ7chXVXroRlE54VKK0U+A5l
aNrmf59UaSbgvHw6k6QqoL9dDgo8lcAL0c9o539siyNGpgxFmAHYk2pvJ9iNS82tTnEzTY/hcshH
a9uUBezuy0gOAP7NqOGlc7F4Wafed9SKZQSlI3wcIPuQRA6OV1M81tlx6NU/xCQHu/OKg6vq7WVm
E9XhIa+tv5Do6Y5wfyJj1I1Jjzho0a0hQreoMQ0l+fbFKB6JlLNLuIzNIPsrT1UVvEwyntgyadtq
7oeVYC21ge4b3svxyFhi5EwOsKTBW5CcrmboewFwll33OqFukNiuZvU+0R2kjJTWc7gnKzq/ua72
t1MVuJs4MaZPTR+SR7W8R10FyxWOJeyhtqYcxTkPqkpDJULr4nWhf7pBtNpfi9flUXO2J+c7ncXT
Jwsu6GfkAIq6rrt1USv31QC3mEQWFt3Z1ZSrB1lHr/nXaaxh2opXb7rhVqPfFTZMPhE4jvgh1stb
WVYiQEJC2KdUTzKKcogo2XJWJ1mNnFUHiX01QaNlozdqoodnaT3bsDnUP/s0s1LwiKCJQon0ZuCL
fDCg0T3Tlc2tuQ7KTxXkGCt1QJmt4Jfmk/AJkAtqNmoQjzddkAO4WHKqbKe1dRSFFax4DDO9CI0V
aIbkzEMJvpbSpNlGMZ1N3MbaOvWzXwJDBxEAv8p2al6hAryU4JSlBOcvpbmUHJDXj+2dmMRpNxDY
qJ457CRCHHYHkZPMF9t1Ec3qwOhm3Z3Y1UYZkKRBM4t+fe1Ud1V+U4b+oz8rJtRfQmkVZDpEVhoc
qbMf/5nxLIdcZfGEjccpWjDJzkY7eCVGuJsJl9NLKNSV+bbrKEshT73xvJewaKf7awpgUkzaAvxI
uZHEgTiixhwRwm7qDTdY40Ecqd5Q8y60Fwgy0lunKHJufJ6+N7POuytbdA0yK0JQwZ/ntVo78Us7
uMXKmTP/e+VWd8NAQn41zt9KNnz8VouWDpK++isxsy/WkOTfOoU/Lf3L02f2A9kmzNPmsesLEgKm
pZ3dcJxvpsDpbivVG1Dl1f915WI031/ZWq6shOVdORXkWYr0G0X791fuu+RLXGbqOs7N/n6O8h0k
ZrBxz6ayN4tJ+W4MfM+9LtEhw67dLRT/3ome//6WOrq2N4ZYfUggNFs7TVV+tZruZQFtM/9vqI2o
dM7Jd0VT1Jegd5KNzj/9Q5D6yp7+7fg2SuLmPLbxvLW8ufjkhD6E0aGp/UBI4/VjaHwMxQ+CH51B
EvDDx5hm718fIzLd4pePUfNiczZ4T153I//P1YB8BUWI7BNUsMWj0XJbWUamp3IAy5c7U34nJt62
mo3XGN1ehjI9nMEqybA1xst0+rqdZr1MpTGAHnNIkZ3ZjDa9EVrPfqFlj2y1ACa01jN6AtZzHyxJ
GESQjmKrg2BB/S5cV5AcP4Mwyh5t/3U6kmDUEyOLbILZqaeuNV8PzXKWAH+3lR506TKyo34mt5Ia
JE4XD+Q8qPZo6kGFpXIjug6mRnaBEsh8gg0WTT31TzGjLopUzBIlOjUSlc/TdCor9ZH3Fn8dlSV8
mNNg1qd+YVCRg972Pe/HkEFH0D8erg6kEYhW36Knsd4WrX+DXGe3NsifHaR4lyZwX8Ew4UKGCs5a
vHBeewcp/GX6jByvC72s7fvbC3BgHsJw5fuDuy8irTY2oveuLUY0Fdy9CLuLWLyciVeHxW3VLt6q
BTvTDS2q65CE3c+h8UkXltplNNnqJ6GwFd8yuvqWSPUt8td5CAxfIkujNmgkAxbmD9a0TVo4lOQV
8PI2KMYxKtEJWV4WpVQuh0u02Rp0+VKavx68SZm2U8nb7xDaN7GpGIAUoukbwK5NmXrJyxTVJa1+
2IWbNok8mCyq9GJ3p4VhzPWnb4v9Gq/p5l+8vg3cw8i9jAtjuxzaRKdbZOgi0m3Yrt5gicucdgbs
ILvFPM3Cu0DjwdW2A50WkzN+9Tw/2IxGpt9KdccpHuZ5al4+RA1OvNQWb1N28I8Kf7TOsClcuJFj
btw8pMC5CLMORjM+VhN/Uilr9Dp7NimvjYbiPKamajzDsrNVeN6gmWJ1JyVlvyZKNXqq8TqnhzQR
LTo2yL7kQNPD5ijeNrVuJ2grnoIgNGUNMfdIi57CjDVkSYM8GHikJFtlYZGgYNWFz+VUVdDvAFSq
jCh8LiDuh6zFXc8j7LPryujRNPR9Z1eZ9qs3YVstU8X0u/lLhDgdGuy2Fpo09A7UTlsuP0pzITB3
CrM68aM0F85y1Qrrk3jnpTIuXqrjBIfwm1+98t8kw9DR38/9XbD8r3FXS07DMY+ccZ3bnvJJCaZ/
nU2j/mob3s4+xCkxWu5jU4/7Jk+MYzi6kO4sX1pwEE9TOU7PVt8ax7KbUlQN+XLW0H0b7F7e2eXL
7P8TP8Rwgc59MdjqtrQdEkSQmBznJtSPk97aGyThjZXYro7fDckl6NVK5l3dRj7bmzZEIfuDQ1vW
T3niblrXQOJL0cJ7OWRF+on+VQfE4z8mOYPXzVvDKZ9uC9HLFGMZN9Cm2C4UaL9GRyFg99T+cTUb
UxBdr5A5xesVHAvs1sIa5631IEy3MuMabCvZczBkB0WBZZPupXhVZWO8a1H5REvO1Q/trFZ36lLp
VcLMO6odEIOl0suTtnlqyDkhs1Ch27pEiCNrzINGD9llEu3F3aZB3GzSZv8OOdJ2paRe+UdbUo60
9Cw8Zn5fvqBHdrHXEypFCBKZ2yqpqz9K3lU1rSiejNyHrSibQBov9n6ZTgdUcJ1eIbn6HNjdF0Qu
ig3ae8nzoJJukTOxDYttWmxy9v8mTilIL+QqXNPjGGprz5ih21/uaNZ+7qf2q6mH03FSwSyLNUkz
bT0O3FHK0EC/YtvNkGB7iPAoEOTt6ibW9iJ0MTvGnaUV6lOSjclD1Og/xSxRbuSq+9w0p69LlOo5
eyMDD1Mo5jPvmvlRs7gJUI+3nsVWhOFmpMnx0bAM6zlGqHnjgLreS4RMMCfSnYsA7LPYlgm9DXvr
JQ/g6kEEiC/ZwtodvgCXrg9+X+vbcEl9Odit1npvL9gWfVvif2cf5hT12cpfhWPY3SX54O4SvS+2
RR5mn6EsNG7QpfTWod9mn4ewpmnZCZyV4jGMZ5+kRAk9pgRrBnw+fTbciTMp4/kpgYQs4NVpQGdr
kwWF/knvhuhxcNrhpk9sVyUNZ7e3JQ/LdDVogX8wjb1mNU3/UxxKAd3VMdPH9vYSjmwfejOIUIGe
qmBhmcvxzoyK7qXd2KM5vKhK0yI4NaaomTAMym5hmFSQgV2GqJKWiCvQyiLDbETBLLCGZyrT3qPb
2Wcx89uFoSgA5F4mNUu6qKBlCMHciNfRpm++ObW7JGV/d33ckh1Jp1VEhgQtgHePYXnaXh++/rhd
mnrfBYgvFAUWnDMyL5dntUzUyUFHkCGdTNjd2UNqw65fqmxZN7ZP0ezv2i4M7sXUqS56x2H9U3xi
uk662n6d1I5zddS64afE/99OijrQYrA98NG6xiVP6oz3XhwA9Sibwah+THVwVGLeNp9zvy0+5Yn/
t7a8dVVOHa1cXibP0Akal6H961C812AyVs35OhwSOs60NKg2nnLwzaWzeDTc+YFRIH3G/W9HhpPn
qyG1qycgIfraykL90dW1aYesdH2CCK6/HRrEcjzHbe7JLxsbBcDE57lCSGMqqvqHW4WHRgNvuyqA
c8NPgFBoZvxAeSf8auuOvk4ot12W7JWF9tHJX5ccZgBL3WC9LklL+Snguxu1zfBVKfQeakbOJnrw
VugcDF/zhmvK2bDYfhtXGDM0sR6EpeuxzcKdaIP5pFXOtgPFRQVx8laGdVcjFI4ipyiFiWZYmenO
+c0u0mI2CQwexknMu+DZzZENXnFi+jx/Vkh1XE7eu/5LjArg57afI2MXdEa3CWfHP0SeN311kLPu
hqL80mhFfE5hiF6N6Hp8lbAIpccDHMHobJrOqtR77yZOdH8f0qy4oTHZ3EZDyd+6TOduYxQpuh8y
nlqzg1bENLcjokLogtrz1lCdPVimn741BQfhrQd01d7L2Zv9ahL7bGmXeKG4F5O1AEZG7DxVg4PY
xSTO/9H+YX2+4+8+z6/ry+f0BNHxtvagWzuPrradptgmX8h/Dj1EtpPe3Xd5Au97NbiULvL4R204
frIF207+p+4gGVkmXGKMOUboJXZQhYm5S/97qavlbbnL9BhKX3vMUAhf1BDMwlq+RU259jQ33YlN
tBM6mE/vhlRdGb0OLzaPUsMMtAOlUfWCGxvc1FxZjdudHVjmP0eV8foAjsvXsAuMbAnz2qI7wxpi
f07+CZvb8V+r/Rom0ws/4E9s8+03ZjbGKDDdt6WFJr1ROY9RE5mPoD0H+of5ohfqKW1htpDIxjTa
G9s2XLgSdTYlS3w9R1AdhjVctxIzKZa9qhvQdDo1lkvMcgXYl613V1A3l/B08OcTtBEPEi3Ljh73
LeNSHFKb8XZ0QK2YvpLdpOhgflFLShK+4wdnGUL1t6+zNnpWUKR7ziZjMy09rklq6HQ9NcVKhvOs
GTeQMasXbzqGAGHGPL8RrywZIrhxluGy5JTCySdL5tDrpF3Qnq3AhxZF8UhWhGtd8ibLoakzYOLI
wZ0kl9IF5YwmXhTsZKgl4XDUVTSL+irMPwXUjZ7N9JJKkYC6gvL5Or1pKnXtOd1Waw1UCoPYexwr
WtX0RS20HHpoJ5wWoHHXw/7w74jBbY/1yKP+QwTIKdLiS8njN2s47N83Y2SgD887S6ZvQeKQUrEN
k+O80O73sbITIv2L7eKHVB+S/aqGBdbKFW1vVSZVCR1WU+pg1cmRISWTy1AQNoKpCQfrYrpiat4m
CVpHot5MMpLQt4k67QinMKCVOtaL+y5NjsgPOs9Ag51nR9e/0MZVnyGJdZAsr9wt+e1xK87WUbzz
RMqqXZxiyvP0rnBSHVZaZieRFW9pqa93Mt1VG42daP3jMnuZhJTGHnh/9CAm1e15qYL4eS+fYOzd
7hiiB7wSr6yhU4PLVb1/FNNQKnQQDU5yIx8Bde3q1tJtFQDIP58I0h9Uv5QnsbRqhurT/MOPo/4g
CbgGgtz9XHXlJYE3REZ7x4P2UZzyJaMai+h7HD7KFyxMWto+fp3eZGW5CW0d+uY8cQ8RzwGwu+6h
9arsk6XH+aeM9yRjTMb7oDL4jlu6ubb0sLkRJwjp+caAKGEtE96mc7/KIHGdnK1rF/GdYTwLaELn
IbQB0jvDvgPffVJRVK6HMfoBDe53u0PfB6IR75CFqDE6aap9Y6L4ZeJUKu7GigHN5BtFjfWDtUDw
NaWabiiLawv0onmkLmyt/LJOdy6sBQMySF+7JDJgO02pYKT/h7Xv2pFcV5b9IgHy5rVU3rbv6XkR
xspbiiKlrz/BVK9Wr9mzz8EF7gshJpNUtSmJzIyMUEpSSspF2YGsNT/Z/+2PnOHFDLqEH1C6LAFh
zYFUUJG/P2KAjZc2oZUiobEMfAoWdhQJ9ARYNasUz/BhqMGlIaJ7qHhF966BLAu2x8FugIztPTgC
EPN3Ufol/OBMHmaUGXeSf5tGx8nCIkhcRR/+K/KEm4WOYgfu1JLkS2vQkk7bQbNP3aEdTARvOdS7
owFFb+pkh+eSCxm/uD9QtzP1dQJW2OcUJw9sW/7TjV4VgwMF7aDs/+rWqtUIyPzhps4x82pkp5tq
3GbLTWk1PoBRecgFgBMQJtv1U56foAtWnEpDs3cjUAi3RNSAsdeG/8gjhK5b06nfzDR5SxPR/Goz
6N3lnkxWlgQEukvqXzxo30Ytqd7KtsogjZN7j6OJL3OjJcUNAhXvd2kN+fkurp1mG+TBOtAff20t
/Z01BkrT4gTMFnHEfDJDG3KmlfmbjSYpCg4/NiCxEfibArG3R4jE1EcHKRsI8zj2I9li9qUX9vAg
DLwOAgeyw90ELqzFH9JXgDQyHbvUzuju5+Z16CeIltb2nTNK92ipzaoL7MbWyMcMaeyJ3ZBsl0C7
/ts4i8eT0VKe2cY+Sub7P+tcP+tgOVkuPNeYLcE/F//yqbNgfEn79ivtkWm3TBvlcYDYPIv0A9lF
4N8Sywf2oZjeeAzZgSW8S2FgZbdNiJ3bbrylyoNRvDQxlCogFWGsU+QZITmXTVcrYnpIDk7wkvet
HSYVitU7Fhchm/R4O6WOfdWAuJ0bIzCTc8DszVBGCG/RALkIyC2FFb5kW7INqP9b604aQ5iOs9sg
QBfSO7nc1hXD76+tNQQg2XjEpnH8AvZcDxKVjnbkqmua2zaQ3msD8pqT40O9L1Ha0UY5eSFnoPCf
PK0CE1bzqxkt7au68PPm/cIAP27OIAjiGMguVkZhvLR+368TzuybMKAtkHdpeUTCAIwO0RRsGhOq
CJkRVWHRgHwnVvJ0lbriPtDeAPKgrxtI+mVSNzb/3YccqckysJ0kyntZjK6S8ltV9QGOW9aZjpxD
nUx3pjadSYYsz8zxTo3RCZPGOhP/Lepw+jH2v80DHwpY7qX9tYMswwrER8ljYkX+dvSBsRGgMbyY
WZBueMuMl1rj38paQs08BQ8ednU/QPdsraSapJn/TAL4Vl5Q0JOBWVPTXyYp50mQVZ0ndTUCWoCb
aNGQn9LW0cJiElmImFN+iiMJknYa6aNsfL+koSnXEUBxyuloSSTQKlVWWWsoBE8NCK9DCyw9BxEY
NLSSdQ+anTVh3bDk61iKm+eg1ms1iG8D8/tfKJn6nfiO/+IVFniYfWnfck/PofvEkiN+s80lHy1z
w2zfezQz9ppG8W5S+SNqRD0GwNYkqBunfmEhXZw78mhQBuqTz8dw4ifjkXq9DsX5fgymHUGCagmd
8qFDRG9GCCn4EChZ/m5jLhgoSJSanMlPfswl1BGtR37/dT2nwx7dz/sz+DdQnqJ72nqJsAy2/gSW
dGBuVJCmsgEKrB0XVGUKHa0amhRB22mz2KYsuBra1xbH7mPqBw1Oybom8TuM13NXitK9jaLMULmb
BggXgDgpVQ0NgMkuWllOlew+eWO3vO7GYrgszo6niL3z5vGTG4Tc0410yg5c4K8giAkurG4ca9Uj
HnAIrOi1Mc3oOjKcW9aA329dCwxkswtqrqZVlkYani5juQaeCKIGy/NJmkUDMusNPZh6stsjt69V
0ZdroZxpJCqQgVvpDADBjM3Ofzz8aPXStAyQLaIsXbEduooeMTYr1GXSpU7Eh8sQGYWR2UD1AZuh
ppAG3ie/ZDDqZE2OTmqgPMhqPOtg2mK2zStYY7PvINNmJ6uyKSE3YRj2XZpP7d5J++JQWc54myAE
CY24rH2TkHv0tFj75Yt279am97X3ShnSpNLN2r0oDDCPBHy8WVhynlTq7oWeCHbV7xEjcudJEXBt
d0E2bkwo9K1KVangqkoFahrZhghaBRfLFgZwNepoD66NBPRXKD0AIeO7H05NYC5hTQu8OUI+q4/J
ep2KHfTRIG+MdM4NmGF5K3PRXkwXCvXMLF2I74ACRU+78VgH+j31XGWiK/CWFHvuqvIENZUWoYFK
i/Ot3gB+50Vd9b5KUBT92uSIpKaGH6WbysZBU+YmCAmXWyG3hE8DBM2eVpNjto+yjF0ZSBU2vi/S
DX2javW10tPqEUpu5pl6XRT0l6rl4P3DGDVBq4uNC8TFJquDdxsqV++jWvPn7yKqaqtLM1k38qev
Isjj2SZORLtZFhIRu7MgW3yhdRAcBv3G6GUIMoFSpVH8V0ae/mYi8+6cAeLdLAJrPdmZ63ih0Rnm
qYsr+Wxmya4ffeOtEAaUrKtu3JFbjhR6YeBg302Defxvy06m1qxcARouWraMRHW0CBbYadzao2ow
2pTO1G+JhYy6GWLrn7qJ6hJlmd610WYZjQSCEnr1O8Zr4XmAptCR5fgpqWsniJbXro9CBDWaOYoj
MmmAS1RdPQP2kCmafuoiZZBe8qbP5248Cv0SN9qveSVkPK5ZXH2jXswc5zr0+os3TdNzX7H+pkFH
jMYSw0ruuiK40pgEcvGuGy1wBuCOYNRo77HB2kcgWHlOtUkDpmjc0lg5mMaDC8JAmscd3j2OfRrS
WDPF6ZNb/m7wn7cTGbDuPKqGR1FWOWi5iuHkKnInwIatfWbaDbR0wBc1u6CaprUc5556WVWYwACm
xpa6gwEMd5UHV+rRpAob9BUCBMOJurSk5/N7L8+eRkV7Ugxd/qCpqG3VJPYOG4wBcjdJc5Co3b+S
C5IyyRUaFIdlQl8yfYdCACAo1CLU8DJl8yJx2Q4HC9DlFRgmAqSyG3eVtQHQzI1taytTcxKIbLFg
bfMpumuKOrpDtWSxTyFvtNLJpzVRZlc1/Eqj1JDzeKyC2L2bnfIOD5cO/wPzunkApiTdyeP9Mmm5
V6VuY2SgsA3yylmj4AoYkiDWzZODX87HXqAUKdDa1P/09pfpWGy4hyB40+u7jBfD3kW10GOcOD+T
bCp/VHqAzIFXP5egS/ubQ955z8FYN7MDXrzDvhlx6FIrFDgsPXjgkVmlLjTtKyNuLl6hWa8m205R
mb42rWyvMo2B01ZmXolklwM4vkUyynpdJr13sVvPEMmapvo0vxmlGeA7kiY1yvsgj/Sp4REAb8kw
QuUXA516t9IVZN69Kw48qSWDNVkC08Q+J6/rXVRUUMNz7ACyrgXbOMzMnlmJrWDax/3PGrEqzbTt
3wxprMYbszenR1CjAD4bJ22O4yG230ej6VBsp6ZHELuZp0++3j0j5TFssgK7/U5hIVyFj2Cdjdel
x6/U83SwKUx9zkJjNIDvUKPcF++jcYxy+dapgZhSUz/mB76stnoABtMUFNaIBaAQflA1KoUFWhV8
QR6Rt/fBFYWzwOCZ+lcunmg8Arfb2rSC6UQTCzWxp+KWST61RToePVVW0fZ+dXXUFXVjN8L3NBrO
xgStbbBwgJ+xrcWZ3Mhj0uJ613OQxR4APuKh75QtMp6jNtcGREVWr1JDF3fG4DdXYF80oFmROnVF
U+P/s1HipP/MsOI8uAchIDjMC/uHx3x2opcT79LgChm0XZ/gTR92ZjxswaTXrZetnprgiqI/kUmA
pm+r+xZA0giPssyVX6OiOYB4R/tlOMYZwqXTGwOzQOih3v8G3ixt73B92KO8FKhNNclzULeY6e1h
kkl9myK7WuVjlVwKVZWap4BHC0gCzb0Pu8Ociq1LUR4rC1yKRD5DJDOAhULXR+Me2FX16kgDBf69
NnVhI8dvRlBy5fp4acGQ9sp/N8Lgr7EpY3DkghUtaAPrlYH/a5sZQm7JCayt73NMt7VfjR92XOxF
W6X3vLWSR7O0AIwvdNBXdVn6WLC6O+OJ80aDU5I0F1BUXyrpFmdrzIs1lHEhsKi6AccbcEWX1ERa
hkeYGhlljhEPwp1KqMfdkHFwvgMSV9zbo9deC+BHV/0Q6F+STmrrujWrA3VzZCygjimec0MdwYCz
XSVghvkSZa0EtkL3D17iZydUnbohtkMrnjP2MpVxctG1MQCBLmAAEJLt11rtx8dadZUbU2563CYX
xCuhiRZ3SIYBhbUGlU1ypO6Hm6FWA1gM3GgEKpi676jsAMNWU38LXMTUVcQ80zsBpBX3rzKo6jMq
4tz1hwdSEigByIQIXeUR9aCUJw9oEtXf4vZ9DfLQoDgHLiJwJOOBpD/0SKZtphY1ILJujQeU0hsP
BQu2HaKUN/Io08wC4iCQK0SnwLPrZe60wtNmPJCzbaEmm40dMFeYSjM6tSbCkd3GrsVUho2rbeXg
vJnQ1DrkoGNa9YoZxpmi5kRdiNRYzw5n791Yjuk2RanyWrbM3TcVBMPorO7ip96zWqRrOsjTKHXp
tL44272ITgjqZCvKavV2D6rgrBq2aedrACmX/Mhsyz/pQG3N2bE8AiWXRIaVJpCdUmfdKNPdCAzQ
vNIy4c81ESmCKuE6T7DtMQsA3ZJyyO+CHG80OXn3bVTBBAzBSZr+18U0ZC4kEexShHFf8Cz0kpKt
M63Pt3O/iSfFWZ5ah7lvRHj5tnV1pSXq0s3vRslxPlSTgbeb1y9QYguSOnks0lMZi/yM3c57M/kZ
wD5/9pO6GU5ldyI7zeijwAKNqk5UM9bVU2DzaYggGOyhltKKNHNFNkcN4M9fhxVAUZuFBoSuEEZH
GhVIuyQtHydndJ4kA0xmTG+cac4TWSxtOoA+gt8xZRosvV1lDfdO5FEhI7HuGJTQOq1zsaNCqSRr
wSFFUxNIyR5RjBWsqIuSWOP6f9zJs1p+lwLi0iELH/DCQaX01JanXjWptNDnY1ICMzSVJ7qi4drm
EuTElgRv48ecmNxpnDybqQGfz5+XNK51Q7uBlFa6s4s4X5Nu+KFU1WEN/k/WZqeLCwcA/+IURb4u
dNM6Sbf+xaKcnw3B35s4s/mZbK4Pfj3HLk40OCkPDrYGxNE+XGhEooIOlM7gVSu1+yVNNQ1ectLH
9o19VJbbSDOQidJU1Gg9KCqVF/XIlSZOST9PnDNa/6y1LP/vtcj+ccdlLfOfO9LKZlVZJ9Ri4/GJ
h1Gbo/KWELz+RxfHHfM56/FYWUaxnfjcpVEkxJPC7C62o4mLNFl0wKvt2JsZEDtkmy99AFQOmWEc
yUZN5TaoZ1YNygxAUvqa9DhBgLeLeeOzBvi9n2mvTd/W3yvLf/Xxj/AdVNDzBfCk88W/hvRIei+Q
yjiq4UrN/D+W+P/uAwkwVHmBv3vjcMc5t9K1V0T0UCZFsu2gUzuzQ1gelF2aRneuPX7kF9N/SifT
ev3bpMg3u5kd4j8nyayxXmPLTs+iQvElLzV5R02fegW0MsPFMiEQd+emakOeJ0r0VVdsllVj7IwU
Z1RXGOOnqQUPtaito3nJwQBXhy5VUELdQcX07tooMXZ5BCJYstnIUK663qtADVo1mwE19YfIY8XL
qE27qjUBalV23cqDxS7i+t3ugbHt0AJf9+LUOEN+2Bf/f9vrFvVrlL2aE18qewXKS2gyj3OyrAVt
7ZkH3dOSPysGs90Nji/DJX8mkMJEFDb1t0tSjNvxWxHb8kSm2Z6EdYSKMsq5TVqUnxOreVpuzfHA
2bVtMobLMl00fF6aBkajmJemhXRQOd9x1wwnAxWCzJ0QGCwASbkWjeuGWsdK1AHI6DqP4Ak1HlDX
8lwqG/l1ZgQFRSBIdrTCPJcW+FhFgN0HBU1q0Y8G29N5pcW0rNmm+Q7vG+9Eg8CBPWROwc8DyvjX
svSw41YbmXnngRdfM9pIzSqTD57pfV2MoOpSXdquOFWMXJuI8hPZXB8EBwCF32hwdlPrukiFbxdb
Zf5eltVG//OyNCnQEMzKBMtxjsI2iJYdwGhNg9T0H8tGDEeFscGuSvaac2h67OxoP+PHwEFQl/Yz
1HX9QaAQCamJpUujqGXD9yU/+zFOPQMqiHeRnL4FPY5EsacPZxCKY49HfU8Z6YqaNKogEZt3O5oa
gWUdrw01hfrLClENgn9r6B7+sM8rf7rJWATpyvMrsUWIYzhIL3407UH/6kGINYic9EfJsyHsZOZf
Ifjbn0HjgXLCsQ6+Ge2FHByoEoe1B075VjbNpYKOyJoG3J0FjanvUHZu124r0kuQxOU1mYA9QGor
/eGaT0NjTN8sFKWvoWNbqW1ztEOKGLEHBuFOvHPHr6Vus1WaW/FdVbn2lQZwBEBthRrQUGI3DzQa
+JcjE3UUsj16RgJqRUdBoCQTD2QTvQOU3TiMDy0ig1sr1sQtKhLzZnT6PVOb2gypJOqJXku2Ghjz
oQgMkcfY88wjoioHKmpZCl2oC3Vn5wjy83mQ/MlOzYjU0tFJ3f2fdrUs2KG1Y230+0/+yk43yCct
OaEgZx78Yzqqd5E/1sX88ZZ6G3IDJLI6TU2xW5Y1gam/ZL4IW43Ji+sioSOByb8NEV7XKDRLH1ge
APZbQ7FBdkEVGrbRvHqsQxmf6Iqvvg8UgBDVjyAHeVLl8t/crtZ5XnrQD31AMijDKaVgYRNY0W+k
zgDjLvLvMv2JGr322eZ83CR4NJ5bvapPBrKr28m3sakE+cAqLv3+h2XGoTYV5W9wcL9wZ7RfA00i
uI/I+9XVdP1Q2yjd93Amu88qfwhFrxtfR3s4CNcofuvedORj0H4FaBMCXWA/9DhbJWKYHnWzynaR
3ebH1mP5zfaTeG0Eg/gKJP1ubPLilz4mX3iRjS+DkCNOn0Z1Dgxun/HNrjfe4NWvHkc4ULla/XRI
PT85tV3qhE2ccVBgO+yU+sb02DPjETwdzldoNEPNKbL7M/TDmgfQtH0nO34YRGWGVlwq0NbddywB
kDr111qA4joQYMZXrazSS2skOOxb1vC9czZullY/AK6BTJZyMJk77lBDmWwyM6/uUPxS3dURCrwQ
cGgQr3fKOwPaa/6qKfGJp+JGJtRwachMi8BKVlKr97HWZ1uhQB/4U2v3pl+kK4SNxdFS7715IEK1
wBTVd9RL3Ki+lGZyWSYVNd76Y5KCxPNjoQoJ4zW+TNlWI4gINtTvC5OPlxhsVfrdDyJ7mxQfZ5Pz
8dSXq8pRlG8z8dvckg81n/qNjKcTA9aVG/4REjYrxwWLR11Y1xmzMEEaA8GBbEsYh7gy2QUFGi80
SCY3MS6mNbz7MyDckSaLnZPW+U5IdBR23X2pU9t4MBE0O//FPrTVZ3tm9l+cgr37twAAhcRegf+b
L0GUmQ8yRjXVHMmqooG987siCXL2XHCDEiaBStVK8C/0XQ/uici+wy+mfh4gybTvUcK97UfL+DLh
wRtzL/mOVxjoU1iunUfuTDeoVPsgykBBspqJnG79LNVMViMwFLvNPJMcnAhFYDTTAqLixjOIjnv/
zKR76h4gijTTSXz9CwP4iByw00PtRbwp485+AEI82+KPEZxFnoJvGOLVe4tZDfICiQW1cK5Dj9oC
vapl5j8gXbQdG2+KUZOYbMDRZfzIbFQWAjGbvTiTLtaBKcxbLWJtN0xDf3Tbfjwjzw7xca9uH1o8
5lGeN1Rv2EY8RTnAvavkYeIdGMMar1GqIvYb0/Qq/Ntnm7j1H58tbvRPny3VNIjsqtovKt1KJCtD
ZiX9cS7OUl2g5vsjlX0xU3tAHQk7NCLPxQqRVVDIUbjO77x2Y6VgDJiNLtK2G18m2gpp7Aqn1t7b
SoiZhYmM8FsnI6tTvKNj5zwpFS+pmorr3pbFEDv3GrmzpFcdNUBCLsLl8kJX1PCsBkNZ5LrrZaBt
o+8p06NV2Xlya2WxdfC9JnnwR1XSNoLqF8iTM0o8m1fyGG3LRH7Tekb1jwihxx4fJR4l1pLW/xTj
ny/JaYITpQC8LHW2QiY49oONbkRw1/F81KBExaZVsGJmsX5l9EAGDoAFPbkOINJ2Pn0ht0gHzanT
NIjADThrpGnfX3vlNsSo5VPT/+Ym8c3fVYAiQsbK489dWe5Qyo28Hr55W9NJpl2puqJowgy6Ia95
1erH3HQhO65N+pvuyF9jFvh3SDTLG9i0UbGu/C0jcEPGPWSu1LIlr3bkP2be+7I14sb7qURlO6i1
wbC79YEZC5FdTA90tKVuo2fZYT74qlFUbKSfuohlpoes1ZGJblFd6hNwNU6dYWUYg7MJqkA/O4R2
xUticLcoz7h7vyPUaU5xjzhNMZn9GUUmoJcoQVR9hkBnZG7jBkXltSfFlsap0bz0W+Y25k5WJkcN
C5q0iodLzdoapfyFAwYZ35UrMqY1e/exXM7DhjFkf5U3DXAvluC/hNJC3iB5C611fuEiApgQ+lJh
X0OiUeRA8yN1j0vsvPotGN/6lY/QpFyRsVMjdOUDKXOoW++22BvDBPXHPMqttdEAaCixM3DwGj8x
+qLhK5Rc+tzGd44uE/+xsYoMCmeIm1ODHFUhENL9p9+DX6gCrz9ZPs2k/pSnBjTLQ1prmQMhIYTi
VWOWnrWxZeEWV9CD9VsdXODXxoisi86fDQX3oobMdDUlwgrdbKw2KXYqHs4gkX+e4jIkl5xsY1B1
0O9J7M2yQpfqzzidJKDp83m10qBKdgxUQ1dx7vQVmBRcGHGeCzZk7afOBnxXeTmeDaVzNu7Jh0y2
U/8zm5Zc+uRD3bouHTtcRlzDq9eGC0HJTiBhJKr0vckQjexQL49+If0WhEPxr9lW0Ai5O51Xb4dS
+00RyE9ByjxNofKTgDy9B5r9jLPj52jmH8FNmuw78bOWai9AQVsXUwM/oLCSEUrxY3Zpx6IC9xLX
7lGEZoZtn5iI8RTxCoyR1U8Z5xuAFCtgP1II1zhR8otn7fc6dvsv3Yi8veYm+gM2PD64J5mOv2Od
H/DSGsCC06Ga38s3Ll6u+D44FX4XmRjP86Vmce1odNhTVXmLSiI1Qo0rgMwaQYsncRrsUxNFe6DD
eAPw8h5ind2jPzXBGcWCXUh2jYN8se6S9pZH1nQXOBL7FzUhAVcAMka1c7JRX/zk15DTFXr1HNdT
t5Jg5DtTMwqtPOuqWWzU5YKz0CnMbT0BEC4qdmFuXD8HQME+MD8KdbNLgGtZd25VPDuyr58ReQW8
seEP5BjXxRUoKf9GvS7rfsqqHedFoFcHWtUiwfdQrVmrAy0eROJA3WJypjWwQPaOur3fID2IAPeW
umMaMZzGOn9tqZuCKzQ9ILthhTSKTLx2bGvQW9Co7w7ppe+xQ6VRXZrdDSGDexrE1jVdNc6o70tN
syawLecdCjK6Y4/NAUJJZR5d8L8VXehKE80X8GWLvWnUzrQy22hAAH4EE7xR4mBYQplZXVETQxXg
GKVolu7f/JZpNINcaNrS/X9farnlH0v98QmWe/zhRwMeE/wwGI9RApFlDSoh9YoulwbEH866thq5
glBCcVoGvBSU9G1d/jOF+suwr1ZcunT15w2KHhlJwwPL4f++TNJ+fDC6C32S2bjclYxu19r1yrWN
+4mnOLupD7FMoe7sQpc0pWmyVyhvtgfNSuu7HtKQDlJB50oxdlLTjA5QIFrUhKNpvdsEXWX5VoOo
0WVU3wBgoznbdjxHrcTHXJpRZ0DLSc+8LPZJR+32VOBJRHddBkbQ6whX5NfKT7Az58ngbvImDcL5
jh8LI0qFwm1weAu6d8ErnJJbI1vPS9HkhL8Vnkhu81IFN5pNkmrt7BJowdUCCdEODBP86HKdH+cr
rxjer/5iIxfp216BLzbmUVN9XC02Vy2zrEoDi60FS2iY2fjGg94teGgGD9xUCZjUqRs5efDATUho
i9y8JcqjhbzaPumdIaTB1vaDhxrxlrIV+mWeJDiUAlHEg8gXIKIVZ9XNt6wraFLan83kXDVXb37a
3LsmHi4qWPwoY2cvLcDNFOjRwevkMwHSCYYeKyw6IgGzfTGRB9nLdrqhynyljzgQFE52BwI9+z5L
M++KB9KGetRoE9icC6v/OYxxjkxfD0ReE7Qs9N0ILAZeGZ+6wlbn+dZ96z+u8sx4t9HVUNjuW5KM
xUqvS+9tHo13uhE85pzn947j5PfgvXbPrJ9OZII4RH7fA4h/i/Asg2qejENyG4b7BGRMd+RFTd+x
fW7V4kI9mWb5fVfVr7VXgUlDrUwmycBZ4WpmfFhsQ211oZ/p+Y5caKDgJYouahTxkI3WTFrIica9
na+Xu8Yet3a5BAP1sl5sFebBMyTwWoaPD5zVk3+y3f6eptGPBFxEC6XS5tPqRgsa3mz+CMuPkONE
KcD+dV1MVdTdycBLzssn416UrgzQJKImFb8w8mVuF600zfU+/VStGQFGaoKuilyoCSZwgDCDGfNP
RYt6QwDRvbLk4XJbva/8vdYCt778pEM3aEfdF1+WXxwCpOD958Vh+XSycoJbHb/RWvPfMJCNirqO
t7k7NfYRDBtCFdOIg2dCJEGrS/ktY/2TWZT5UwbJxqOn60DoKjv07Cyt7q8T9uEAf/ps24PK6OCX
jf3MQXRHTrprGmHv6t0ltRxtrTl1ueIQ4HscpPEi+rG6CNVzm2DaAisC5uQ2MB47V3Z3Pkivej83
Hsk0GKD2iss4PZFNDnGzL9NaD+cJjhk/SmMbcW6AiRMQPeyrh+xAi4MTNz8iKmKsqEsTAvyzaK4h
78k0TAglFnLodrQ4qk3Kc2ZVv2iQPq6WGiekcOPbfPfeEkCbpe6GFvO9XFx1u7mSPzVBln2rc884
U09ie7iLPHMAnQh+oEmT8T2QKmsaJFMNicyV3UXySN18aqy9lyJYRy70EQQq4/TpkQyaB42XoJ30
PX0A0Hrox5hLHCVxphLpq55aw/1ke/yumcTPSATBF0i7jxsoAo77WKKbcG0N0i1gNLMgODddCQU+
VFB/AU+hDUrcsj81Qwromnk/mwco8PG2BV8IYjTh+4kbFGr7Gae3YPNzpD5OQ9WsPgH1rIxBTNyw
HjR87CaOXil/HevVd854/dQgybbnDBI/iNIGT8qBUtvYA3632VcNQc7vmQMAZC7s37lV3PpiNN94
1o/QAzWre9dKh53fmvIYtW6OOEWugzXQlk/5CGXcCgKdP9R0aJTav1NM90oEg/EvGm0jq8C/RqGj
JEHVkae+BmYLI0fxWZHIF2hUgMsZ9sVNqOrzIvCQRkRAbXZzUXtPbqiOeF9tVG7Lamn2IyKiA0ge
j6D5RnmHtirHn6WXAF0amK+QHW4BSjTKPZN9/tIO9tlrjOQ76nmKsAE8+so9U7/UxojUmjWm3z9m
igJiFDSzdmPAti1LX2tZhgRRXBUvdFXFbj5fib/Y/uYX64aO52ZTfMqzaa41nsAMtv+U1ZtzbM74
qDmTe6D02jzqIUu2cbQWZSYfOTpyplWKlu3JLrNiVU1I7F6boWl2LugHXs2ymfms3MI3Nrnldweg
kCDOW9QznxX20rBnPQi0zUB7Uf4+4mSoUgNMwRlr8CibjTA3CjsfJm4AHuw2yf9LX4QZX0Upj05B
DtkRQGXy+lpODhIuhljTAPKE9TWFhqC1zia5BoYqOi1u0egk2zEuvFDaqOYUAGqceDkMT4kwqw1Y
yuR27k4gYrPdDh/J9IYnLowJBK7FmQapER4Iw1DUdU89Wk3mxvtqtiHeV4stLd4OvOoR8fLNfEWc
WZAfOgvf6K7UY3rB9llQdiF1qUGQF8ScMbvabQDApvJgIBALbSUlQra/rDF7qAn/XuNvd7FaaL82
A7gnk9FuHrXcOBE3QwR10n2OWquNVF8KaPSlKhYtbi1Eux9tMZ10iL9u8HD0TgmLk7D3J/vM8tp6
0UGXPtPW8ao+goWyWcdAzX0ht6ho7bOhxzvfrAcU1bvf6RvDGIQrWsQs7ntd7099PPhrPc7T77y8
1K0VfB1y0K5O/ZQe9bKoHtVEGu/yGho6JuBCVpq7h7zAOi4z3Z8xAj5J0ovvyJaKcLCD5C73DQNi
rhNYRq16gohy/u7rQJGFQ46xWhtIng5g6AX3h62vJV1ZOKqKivsIF+BqHlVXVvLN6SVU3H2UCakG
pJg83jEAendObyMpy/Ek6rGNAL+/N+0CPGfuWw+pdcWXNv8xkn5cMxdBV/pbFsmQ3UNZTmlw3TmB
7nwtwLULMUXx1ZykHvI8E9DSi8W+dwdtryPTeRMoCQ+Rl5veWinPxKEdVGDvTGvxVW8LyEGi/kIT
WflUofQepdu4irsGsqF4JD9pGX+3LaN0Vek624iqAzOQjQclSjTKI33kyC2Ks9t23+ZPrH4UtwHZ
F3mUCd9DsSB7DsrmXNda8JSB8OmIJ4r6Forxq7IXOt4WZpLYR9cDVcq/7RMSGavaYO0ejz95wYZf
XibHFdCHtutdbjbpqtVlNq5oxEvSadW3TrKrxQhdMw06CH6gglqqu9i8vBj3wLZ194NqGIj1kb2A
jbo0sNhq5rFtG5lDSCg3wrvhDHzv2W70P4R9WXOcyLbuX9mxnw9xEsiE5MY996GKmgeVSpJl+YWQ
7TbJlMzjr78fq9Rbst2nu6ODqBwpowIy1/qGHeHb3usNN542DNjhRUoyre/OVp5d3SO3Vq90i6dH
aJjWnU6EsYrmT6Ezvn2iur9qBbAU8jnASm5i/Hr2EqmDdT25xVNV6e82oozfo7JeIxDXfzGzIPGB
nxrPrZSI7Jl5vdap6ywtPRmLQGbmUZIiAgWKqSwQkcM6J9xTFR3cOYpMn5CmgJdrMcGIFuDVdey2
YCvPhDsCcVEdBADgf2M7JwRy8rM3P351a71YU8O2MRd4JBfGkOw4M/CWKBN4oHd1yGGmY8bfA9wV
0nLEa+Gp2DeFyM5ewuRBTXm9GlrdgusNvjjcPL/zOvsx5l3zKFXUbIIgz3ZhJuCUNk9GPSYbjutR
LV4R2o/9wJ207zI5biEhSBh1Onhal6vAFdaKij3Ie1fnrQO3xcbJMsDFx+Zh0gGo/UmU7ZDTAMEQ
Dg/3cAZ5qyvdkxHEO62c1V95VgQ2XrVz4zSn4l2tmA/IYm88ILqGq9BHYeET9z9B6mqLXK+FVxhc
niCkWN0rBGNudVSkBqDbm629NFwIIHS8s55AA+/23CpmbWqJ8GEFa4j3ogMBRVxX+xTbIRDS0vGW
yawwDqvWT05dhQ+uaNJjNybBkhS9nT/r29xOj7k92zMhAr+Clm8KU8JigdvW/Aq9jRaYfyu9uK0z
QusFf4hURN0DkxUEh+ZH7aje+nYKisa21aqrMiFe3QZIZGFvOH3hDM48Qzs+wy7mrZ6AGNDIvNVT
/0nHwSo0JnAMmibZ8j5SayQ5kNeTE56LyJVD3QakkCRNt2aSNZ+ph2oivolhzrfAYitb3qTnG4MN
m78sk/A88mVgyQjpbS0H0nDKqeF+Rpe0rT4WqRUR/35H17+M+t9afxn73rmbpyql0W6mcNr3I5Ku
sEIvDwMiAGtdmfaDBiQMNsd6+p4Hd8XQB3/YU/nDFlI+tamJnWU4BEegwKvbmDYrjJUewVSi+42N
vNrEhsoRe5rXQO284OnnQ+pN9pKx13fO9DuvuoCYxC4rYe7DwbzunayGQfHYvjGx3/vBkwFr8y57
4qxm+J32FbRpMnudCoCLo6QsTiDB6xVgT+WnyjW/EbXRcL7hsZV8fx/Dokn5RiBeWgd/TGKtAWFc
rt+LXj2Ua9gjq3XqhuFRjKBeieGZ0O953sGaTgXjWXLZH60WG5moDMzXOrl1sIcHNpgLZAtKIERw
S+RYYSIszIsj2dBkc1HMRWq1O3A7qRV7ReuJWv9qbOIoZC4yDQFVQ5+xTMC6Ega0VjnIQ9kyLDXn
+r5yIBgwNi9lK3P7R5u48go/Wh8Kt2F2r8KZwNBGRyh1C/5Ng0PsQ1aD3xkFXP9Gw02ewjSvVnCS
mk6gfKV7p0iczVTk9sWOC7HshKNeOktfszTnP0DsB77Ra7+r8s/hrmoB3+gSC0L+eFdAH8FDKMbL
jqLpAqAHhk90+1O9xbWzcYvq5j7kjVZ2Abf7oDWMkd4NibJCNRvRKojhTjAkem8wCw7DD+MCBRso
URVA7SO4sihF1B+o2Iz5W5Goh3g7fGwdfy5Sa8xAD/tfx+YTMDqlznxI2x5F7eqdNy+wgEaEI5ss
M3WiMh3mLkE+6V2cuNHRxOKT9Azitv8jELm6OP3Ar2xKziSGYOve3gA2Gq+p15hNf4ClF16wtr31
omprtNFrSNFrXrn+Zy7oV9x66bpw1q2s7RUilAAIDxV7jmxow+G+Du61qqHHjYf/CRwZ5KCCTiHo
0tunCVBxmCPW9rXJ62aZm3r4HHv2a+e5yR9W2WD4nIcSaYmtEku+Ox6MVodQMBiyhbinwxraKP2I
NElnRqfANF5TI+C3BWWXmNkxj9UrLdNogyDBcl1Iu0v2tFjzOH6DIMMXK1LzIl2vdgjSk1HhVTEr
f1F9M7Sgdsz1vJfL965UD5vOFC8Gr1xAsHfagDSTPbuwF9emVF+zADRoF1ps5zhV/VmCQA2oQaO+
xrAGEAzaG5YbBZufRyZmNF10Zj9rrGxOkGDSJ6x69Qk7kHgrBuOTtKPoYMfROrSy8iFN4+7iJC4A
LT2cQQfEXJZVwNiWWo1ONMcwlF9urWx0vtcgfxywOMKuxeEGLC8RIaO+dIBw3Vr02rijUlR6jv/v
f/33//u/34b/E/6RXwAjDXP9L91mlzzSTf0//3bYv/9V3Kp33//n39yTthSCQ8NCeFAfcRyJ9m+v
VyTB0dv8L9VAbwxuRNYDr/P6obF8GBBk32MdhOCmhSVCtx7f2t6sqgAm/bVJRtBw29b9jtQ50uf6
W2f4t31s2KvkAMbKJqEVVi9EtwXUTKRnZ1LZRpKuHOxS+UKNZbS5uQwmUfNTGTziswIQ5n2ZESci
9pGNyWAQAmUiOoRJ8LGOOpdZ6jP8xvewJwZ6dj4InQ0nez4McVOtczz0oMj0Z2tatZ8hpp9tRcew
YheZUwGPJLtbFxpLnWkCuCmwxd9fem79fukdhzv4ZQmBHLTDf770kMfLjb52nYemj8YtksAhUFPm
tMq4Ub5UCZIm83Kin8CDLiWvLtTDAecJVG0GmNhf96p0YOwzJT/M07NZZsMeWpgVG3shavWSRpXl
x3bSn1xYYh7KAjoZI3JTnyaIPuPyOt/nrtCfBsZ77soCOI2E6Xik28ysxrtWxfaecwvPXFAa3H/4
XXr2rxeHM0R9cXU4oCGOcMTPF6eXSSkBndcPt0W6Uwjw8nP+CRmK/B6Ost09qPpP9DiMam2s6ZFH
xbkX4Fr6fizgVWwp7xUx4HbliExDNQ0PJqVrmDUI0Xy22urkzmtEvBSvOmb5szAKWAYVPbqOOT/U
7kUZeXUB0H6NhL14yGc1/RLatpA7SIID1UEyLNk0BfQfqZUGVNGwFrMuP6JmcK2tIg7enp0tEZyK
d5OrodofaFAehwCaGXafVMs6AItQNQ/wrhcPv/Tl5qV2rJ2Ec8cvS3tymLNa4e3nRrKfm7oQ7KQe
QQ8sf9nR5NEfVe9lj818QKSwqEQMATAUssjpFh2oh/vMK/Sj1ZrV2jCnfEWtNLrv09voHOK9d7d4
Iy8strJ4k3wQl+8ad34qm82aGkqLqX/4RXDvp1+EYEya+F/AMdsFDdm159vpw5MKTxZrhJRM+CDw
ioJ9HBvOvQl5ZeIZRuUn06utV1qEcaMbjqEIhrOhPCzRjApWkHFyIlfZm0ssmcfe7GHpY+UVRbFo
Zre3CCBAeO+UMcxlkvJAg6iBiv9r3W2ykCXBpq4lUDajLdOt20/mgXFpHugTHxK7XOhoBNoKiSK2
5TLevTf/1udWwat28w/Pnp8f+/PFhACUw5kjPQtCdJ7z88VMVMXMNGPB1R3qEanYzFuY4C9crMjw
APrOzFWXevolZ2JFa13qUVUKLL2e91C4hfAs0oiFBPe4K7Y18gzzc7aan64fDiAZnboW5m3oQNXw
+EDQyVQIp4WTXlaJCXlXi2X3ppdECwq2UAPLjLcGZGciRAkg627wVi/jooCWTeCl9w5wLn9/VTz3
t5+YzV0mXNOC5C7j9i9XBSsqHuomda4MdrknezbMgLRJAgjb7HJLmqihE8f+UNxHzpT6H6SXcxga
kFwy1UE/D8RYCSl5klYO3BE4uMFp/LqKDWhxZ/WSoIC5gDwHrJDDg5gRg3G4cdvCfX7vVTtAp7kM
1o39HBoqghiiGJERbqnYznW9BENJjfZvddSvmENNt85zP6oba4mlNjdeqlnee+GGE3/AYxi+IlYY
Q6nLKXfUEpXw2Aoq2HBR64feHq9rGORy76haa/4JjF/wcyrWsVVPWy0AVJnrWT44eEYgqAjVFOz4
IdgvAcYXctHV3vBgzQSSAkRkpG6xU5pLc1s/wkEpbRCWg0WYCjXknXsz2MHcuzi3TQSZ+akJDjJz
P6e6ba5UlePV5afIYaypSA1mCgoVM1///jdiid9uHQ9+G54JcwFPcOzC5/YPz6HRY3jdjXZ5Vcqc
o876Oa6r6KvuAToMBoddkPmJAM8DABj6euprAUUM5PeDlwJppTV8U6GS4TrR488jvapj2MCMRy8z
InBcocXi9HGFmBTkaqkoo2mlinZ66JQLVZFQr6PZEa/IjfwEmVhATecidhjNVrqzys1czCqIj5ZS
DFsqgmj0NiUVYYW8igA1W0kbv3JiBEWBVa+iyWk+UK/BFsfKqKpuxCEEqqZdykF1u1GvRQYhCTiB
mTfqNdzm8rvAFh+o10U41Ku2z9rbKeg8I4g5wH1biftiWW5771heeJd04L8OIPG82K0Fp3DGsiMQ
Cu6jGZa7QBXmC1RFmjWeqcGGusUx9M8L5Lr6RgLv1GEHQfUOb17fp7XDCRHgeThNW7R5iFB8caxb
PgE3CuvGsezUIzTXOfA5iNZVbr0ba2QEQCtwl1C/iL5j+aQX2VQGT0k3WX5gDOmdBjZ02+adtaOZ
RIMM4PtMPcvCq1cMICfDJ6sLhqUF0zgEp8FNlvOB6kXVjKta2O3SdKa3OmqgfgNG2YzZtzlktIGJ
VX0nQ0RQNG+zLxCA35MzZBM3BzFM3gtAjM4ydkcF/gTsU92mMrdDhIC9adk2voHMvsio3teBfgKZ
IbljeBzej9gYwfMCBtci7x6R5wphZxfmj3k21bAJKLoNFZ0ybXd1B+A4FWHCbF/qmq3j1s7vEWE3
/Zyl7tUq8/SOle7GHAf3SlVDFDR+YAXT2p7rLF7WcO64dQ/6VJ+tQu8oWAvTIKgbps6OAkaKMmRz
XTO4wEZ3DIRwLJYkpNteDG3eR5VAUC+vd3ZQlT86K3m140mC81oHS2zT+aU07XrD09oAHmiCXANY
nOsiavPrX82TJrshK8oNAhbdquxgiaej4lrMbBTAIOGSPBNRtJHDtLFONW4p1NFBwDiA+joTnlIy
KpGTH8bPMs/9aczHpzgBQUOWjolcC3bsWN1yEDRyvEhncUORFj6IRcO+r5oKGbi+65NTHeflsjaZ
dw99UrWxZRHBcSYfj4mF6Dwgie6DYyFR4ORKfgWnapVmIf8Rtt6ha5CRoeGAA3j3PFTRBoCmaf33
T0L717clVg2c2QwvBsc0TTxTfn4QIgxVNtZgdDCMNxFi7QOkl4gyALmpi6dacwupMEREqK6Dd5Rq
usepcUoY3kAl33EL8z7uNNYDfZl9y/GrBLiMP7/3AIY/RKI6iLbuLLFCOistRFax/+m8FYmqtLOB
LX2ChSOMcZdhXWe3dYQN9PGy5WNyblVjXaiBIQNy+fvLYP66Lp0vg2BYN8z/OQ7tsD+8D9xhAM5b
svb8hml3vZlJiluewfkYIl4IA9jWBL3M95s+DW2fD3b568OARhQpQP5096sCenbIlMXLv//K3Pxl
neOa0pQSfzmJhwf/becJpqkJo8EoPt8W9FPgVlBCD6MviAmnc1AeajvJpvQCtvmzmt7xlQko1e/V
IXQbb9XMbqMvsNp4713HjeuLqNTQaFpRmDNzvejJEtByydPVqGoIByPl4evEVFcjLN8+wQiB+30L
mocOTe6P86f3fhoWef+wHaf9w3skROCdjm0wx8bCdjzOUP7559yP0xBVk0i2YwCql1jaMGXpJlht
u1hoIoDkXvuph6HuTDjp2+QC0Fv16b1HYPAJ+SFrWPRhANdGC1SGaBhg5aQgMJ3inQMWaK4eBMvK
fT+3UpEOIRLBozOER8UZvKr+M173IgFP2DS/sv7w978Ba44u/PzPxc0rXaiEcMt1wcn6+Z8LqkU2
IpMVbm8cLrtY3iIyiO17JyvUSFxCQ6WaD8kU1tABR303anDaIFC9SByoOIZtB2E+5iJsHVr2ZoSW
s8J+AdTdD+X3duKEyeoffs34I9lzNODDP0YwC/8Sz7MtRHi4lL9GsRhcfXM3UvUmbRO+b2EXvgRS
CAi2XoSfo8yDBB6A59KtwJTkQ7SgeiCA3DW0GJGAjrT67LE8hdmRcM4mcg5PGfKi1E3nQh9ChbAL
FXMBWeo67hlEHSOsloem2CNj9hVgq/hHVpyxaMQbSYc2MlKBfJmlhpeIDLZXHqTNOmNleWzSzt0j
idxvmopPF3CzQx+Pcut5nqdrgujHNL3NYxlQenSQTCyKsxkqvECgINmdAbQ/yTDJ9xbubnMOD7VQ
oArb02Q8VdDdOFMvqqbi2JbTFuznV6qnKmqkw9iVgW9i2b+8nYEq63nK2hy6Rat1uKG6DyeTbrNp
x7g+fKjLOp0dG1b6oi/hN0lD6FQC5K+NlVbZxzrqY4gqnz3QOgQsfv/WsKLGnlAyb4OVVrkLGVQQ
UzDH4OJogp8pU+2D7WeJY1xYCNcnZgCZvNboDlTOZR4um9CMsLodV2lQO3BVm5JxCQFlvFGcJntw
W+WeJh7cOVyhNFe1aWAu6oYJeIWIDPmbkB8Mnv1479EL9gMi2C4e7TzBehEjkYhzd40Lm2Waw5sn
gnA6RAtacaIePC2TLWLjCEDPjVRnJ3yF0JW63M6UeeM6G8fJv80RYcUbT/GdW22iOoFS3DzOqqVe
mZ7prm4z5EF5b8Pf8n1S15wiH0TPYkOz8qkIzlEa7qVgIl+CDghHiiIYtym7nacJA36Edcszdad5
BqT1Fw2ENPdUDJTkM2sHuM75K9ChDKGnkTrWkUaFMjS2VYG/CX0rqrMt0BGQ6z5T/4hHEOcITOXT
tRmH4Iud19FRQhsOz5hubSnOrxB65Fd7ghQW/CS8VeMIpZeDkSzg2JLdUxdgDGxQ2OBGGllWvrJi
3my8DmrCdfqa9mm6HiYe7bhhFZ/SKcACxE1fgYCsfafJrQNcR4er0XVfzTJIXoGLwlJCN+ZZhl5y
h9Wps6AG7Qw/utI17qMgT45T3aQ+nQCR8YOc4Yx5N54h1QcZ+wF/CjpJGjzmhWdDfXVIN2nRe5ua
G8VnWG8vR1YFayutQS31kMYxmkMfl8g9tAgGLvF0iXdm4jJwrHHJEHlki2KIWLkM8BALzFDfU6vp
RJ3vYOe/oaIyPOCZYLx6m6rCb7hEjOYsvZY9wBAjWgcWAnlULHXF7kBp3N76NgP42bAKyNdBbX+j
2dzCNTYw2RVL7MLNB8sY+DWzD9R2q9FgQmRAvN2+qjQavceeBVYr8ze3U+yvICIC2lCNlybisW/f
eY6JxkjWbeh7tDnjR5vrt+/cO/IOcGJ9+87zz2ENbYN8RWdNBRDsk+sikz6fYD7Q90a8ub99r7/7
zjRoqI3fvnOYVBDsR97trtHDujcSsWkrb1cgNwcOWlsA2GF0WFrQxzFtK8BWkRMpIldsPWqRRg62
ok5h63br2YDUEQsZwrVtxoXMc/RAVK+DSD4ntoKRNNUxyIuqI3281RadxRaA2gXaSHwV4QVgJw9x
XYLPUUHlDUuQ9AG8y/ShzOBI2Xv31AGgAXvFQKVaUbFgiXXFYOpIQ+AAJv1e9XpNdbVEsriNlrBC
HXd5ly7fhmHeWjXA5bQldLetLn1goWjuRtPZvPfIyrHFP7PNtzRXOzXeCVdEd8uyKA7Uj4ZW4QA7
NjbUO6rTA+uPI49fpnJqd9IuUx+R3XjDm0HsWaKzUzhUWKkPfqCLnUxy2FsxnS1SVYx/qGmdarf+
MabTN+ygrU8yR3IhrgINTDiE76aaY2NpNeH9EEBHRndW9sUyJXLFGATALHY6jfUaCxtC/M2UXenM
w5iLfRwPzg7SgJtCOpAXsib30MTqD7u3SqRJDYhbOlKcIrw11rwITbDpYJk9JqW3ZAEwD0a9KjmE
OVKgLF5lyM6Q0J7Tn4jayAEXOQZQQEVW/t1ow28lnF0/OwNLlrwfg4ca+pQ+bBgYaB/T27nB4i/2
v5w3akN5Dz4EaHNK9Z+AEgbB2QSi4KfzwaIbfL68LtbeWEDBHOrn6woaIH6QwkJHdyYW3GNnvoKY
twg6q37xalDtFVTjtgyxjE8ed/ZlNs9aeeZSTjA6sofOvNNRglwOjUQsMlDl+BB4ZrF3YSa9ogGZ
3kxWLL+AWpLCIKevd4Dpy8fJcy7UPjkxYrpm2Z9VgfA82I3wO5/PlHkhhL64+4jbrtkNTCXr0qqC
L0G1vg20Zbey2infmwwRLpj8fb59EaBmF4bGhUuwIThZyN8s83lCAJf2edTqT5NU49YCFXydNW37
khTjgjoYNvh58O7LDhBfKq+ehPkUnaoWIG/XWDVcQmAgjg4UMH1qMES99vDUfG6lzTcSUqUblQzG
c87xl5/PCYm70p+UTJHCBeIHHsnl7XLlMFZfAO8SXh0DDjXBbCJMI6oYiB8Ekl6ayQk3w1RUW7iQ
jJ+mHD4r84VOMugqQAAzOzmT4QGCF1uLCa+kJySrnsoRDh4R8ATbPExgG3ZLfCP7LaCdgHiWg9Tl
LARDDWboPhgDzDnnt2llxOJazAeZYm1X2rGxotdn5HVokN+UM9S3F2qRRdMmh+7PkgZRrw7o3RHL
yROVnKH14LrR4zWc59YGy1xzDwbVwgUq5inlhnGfhMXBDLrweXBzXByQPW+xyKoyAXNi2bCiVicL
U99A6m5HwUcgSX+khWRnKs0zWkBRPOl5RsjTQVgd8UtR4rx/ksVTBb9JkEKOwJ7KYys6rE67crC2
vdveWXMDuG4gkX1oNoZii4e+s5uKGB52wGXJYyCsPz+OyoHLzjR8D80vPQ8h9t12GYJgnp0slaua
pcQ7clPajCdL2DFurE7a5xp8k+tUMXWyM3b31lkbSPgNbebfyhbihWBolg2cbubJag0fUhbfp5GX
XpEaR8BfeX+0Too2q5XZympq/MzoRDXPv7VFY66ARGcr4J1tKHE58XMaGs4qM7wcxjYolj0k2QOV
FEcqDra1BQYNq6g8EA96Klb5qJPnUFXIZMymXlhIJ89wS5CbigVvrXE6JD4Um8YdtXbMfeW5qu5o
qBGuJpuBsZCWxQXBlyc6T6Z5uacvlc3zgzL+11+KWjNEH+lLGVD4xGIhKTfBOLEjoTxveM+5qJEA
XwTYydzEAqjLTUbgAzI0NAIE2OdOLokJvE9060RzRnMnkWWTXzbhClv6JWBJ8QNwINOTDbR70oAd
TCXW51iiQY2dStK0d/bEklspLcajHeb9hdqCxruDXpe8o5IVsocS0pK3ElCVz+3gmmdq02H21VQi
uqmGMzjMIzfC+9PtFKxKF7g3giNpg0NgtVpobwQgZP5yQZtDs8BM5YFaNd7zCzPjyNNQK/zfcU+l
QNq2IXtyXC9dZuzUOFWyQ2osf5wcN94kBjN9KoYpa06yCj67zInwK4ZPaThCbYwaWYNT5Xbt7XVt
5I9D0uVrHSNET619YGfHesQT7Ta2gU6KTB+pa6YhVY5APRbu80lV23crOD6kyL5jIg8KDHug/9Oq
r8+pDWuBNMlMH/n1+ixK+PwClIOPsQLGYoRjw/pWWSoPTWVtXuKs4zuEHkZYws1zMABBMjv7XPVq
N0zAqEMcUT+YXp+dy0idmWEaOcCiEzZspg07oblVRHVzCEYgzoKszB+oDkZXX0RmAYg1V0VeD9P4
eSM00gSjCdaCldd4+mL8YAI6FSiYO1KRRljFWiUdu1KNqbDWG0WarKlNjUl/QRjk1p169AMMr9sC
kSQqSoQ9IdzfXSd3+AKpnOZI1Y0BWCN+oN2eimFdcjCNQBegIh36ynq0mzQ90Zm8CfSKCG8vUJbw
RenAhA/vDR8/lPTS84GtbNZ2KzxpyrVuctengV1uGtf+j9u/ti69yR9BNgcsD7NMsW3dJWm8sdSo
H6i70EjMWmyy3r6+DDn2QOLZS+A3tQRfFHz8cAlnJyh7u7Z9SdwZmW3I/XsVfUoGdw0k33Ci0q0K
hhtIGw7DBoTat+HQ+bcBHR+7JZQOdqoY3FXKwXMYgYK9dLHMboeglrPhQrD32hwyM1kNubth0G/9
bK/t160LYz9PFZHfJ6F5Qj67OQEJmPnJkKpvwY7CzO/tjHd/207j8WrOsPlL8zWyXK5fIkV0aBtw
88kd/b1IIjrvRVCHID8zdwZNEZ2x/H56b6WxNWCZfuWxYSeRwbqrbfMHpYQdqSDRVlXOhlLCWLWd
RhgRXBusQqlXELtPYw+94jDrvfXNQ8kyn7o2au497pX3qZ1+IiRMEYdy7RaFt27x6kRKdjE6oFWC
ZJxv3nW2UqPKjgrbliSJVAEU0J9dSGMrGVTpQwpnWI19nowL19MX6B7GOwJI3eoIJuUMTe3fzN3g
+Q2ASDFAAd1hEhcNQspq4oDsahBnoPtnP1ErLMZgcAxfhzTpw/UQIk5XGD3UNE0rZyeVeCsT2bGL
PR9GqF9cwqz4OlpVsqcS1cvWehtKdXRgjjH4IzZtd8KG1nEEcerD6Nbdo0jaetWUql73c5Ebprtz
4jBaUmvOY++urPieGqmq6Drfs5l5TyX45UCed8zyAzzYP87GzHUUVs49nLKbq5GcWkv39+Zsf95n
SKF7QcMW1EZ1TmjAxirqERCa+1Odl5yaqrWOXZyd3wc648AWVPxloK0F0uIYBD5YjzDF9HYmGhBn
OtjmlpTpWWOdANEFEyGs0N0ahrYOOuid3z5hhb823QDorwbRI0TSEKWYWQiAB/RlJ45UagdDHGCM
8UolOgDyPy5jOJ1v7KyHUHcnw2uHeOo8mKYJosaY7+7I7+oEqtvzjI0S4tj3hro6CiCpVMMDcvpk
0T8phqy1z5UjIYGKy0eHuKoOqW0bJyqNPXi0Q29+olLl9t2xyuW0SZE5O0ahgqPkfEj+80lEXrtp
kvKFeqRm+daDimOaLgUvYtgS8gYStCABTbCsXXhQyz73ZerdsbkhmxtyDjArBGFB08977w5k47cR
YLv+mAoLdB2R7roZomCbE7/nUL+crPqazTAFF4/2bV0gjEIdqK6fxYAMYGFvg+rc4Peut9buyRHD
0kmsCGBpzc906L0BNmzw0F13MFTChh4NSs5A53Fu4eAvDjZCatSPWgEufOzgyrYlZS3tObBEceSB
hLU8Exr7C2qg8txqBOE3YD7Bv1fwEtJebz28fwqNUfnFXGeEaOWJ97H1vd+QiyPMbr6qvi9fEJxF
OgR//jPyrta1RDaS6it40CNsVhdbNkTli8I2KRsK51PXYsEDCU5suef69+EaLjWHCtDsS2NBsWaC
j9MzNhIQQJ8/VXMdfaI6aqV+fVepX1ul17+NzaugWnq9sjbGZIMk1yiIJEGJfw8Ayoqq3uvpU+40
4amVvN54IpkeeRqcDJh0fJ8/ADLZ0weYwt9q3ApOvjcr8gB/iTZu1d6ozEsaYA8R0V+OPtbeBLMe
OfYIkOBv6swHarAnS+29P0dI/EvPNyqQC+MWYDzsybfyodn0sjQf8ac0Nn0aap+KaQ2ksUDYZkHF
ekiwTcNKIawiq13ahrXu+zgGdghDPSAcFyXuvIPR2OYjTVzFJQKrc1E5mNjTiLUHiPBCJ3iUFwiM
rQplDWdvJgclAyxCmQj9DqwnpLKDhtvPUAyDpGGSFUvTS/mz4WhEaw1dgudW2s9VUb+Mwk4vIeKf
j38xyDBH5uvcck4attqGESdYK/lhCNQl7hg/og/95OON5Wwd2xHrzLD0ZgTGG/FxvHypaNccO6v5
5UvFBn6qyylT5f04pnxvpZ6xhAzU+JlBNGnZtSI7IuTSPQOTpjk8E6iXKrgBupk3fPYkRHsh+JQd
7c6gXjT4r3rZBrgg2nQUoiFJ98yNE81QNO3baan4y2nRq077fF0avekjf5id3w+xDT24gp3eazIT
7/EFMFnLqhLFkRrgLqLPIL+3RwZh3886w72M98wTXMKcbTaWYp0g8/m5q2o/nTFLsQsTg7Bo5DGG
Euzd0MHy/AZmwsigipOntGzeRppBdhtJHdL/jCytzL6NJLQTLCbvx7zZRvCqeK31ZoBg1Y8KTpSL
suicJwGVjlXe9dGpKo3kUBmDtfaEkz8g0oLcltvxb+3ULmhUko8vrZqi5wbBeB+oMnVWHKlVUyB+
BxJsco3rQC3DLC2/Rr2EygMyZ0mAN6pR1J+nyCuh2VKrO8hFdjtZ5S9Y9Gd+OXDEomC8BL2nUX7B
ghOY2jb6MRudJGC9vejMdJdBLqKL2QTWVsrE2ea2iSQR8Pew6e2HF+7ksLHBu9U0gpcWL4TWFN45
KM38sQOFYFnAI2Rrenn+yJCqAt3Tm5YFV8VjP/bsroFbIu67/JF6iEFuw2lML1TlVF69jKVUO+o/
hZ3YlJmZ+tSKIH5zhjzaPZ2KqqQafFjttPdUapTtgW8EHxOaO4oqY+3AUxnSsPgyTmjnAMEWX6jv
kGfVOYsEGN+RYcNMJ8oeEbo6d6nOv9gRMNIckj77SkpgayeQOmoz/zIGI9Q8W44fBbw8PhfsK3U3
TGCTBomFPRWhy+DmTf+S2225hbNevaZq+Jj6DY8zcCkya5dbqlzRpJ0h9jluxkdHN6Dk2XwHDFly
TXIO3x4OcHftdvCnyrsAr8IS72pEk69FA5SRGjuQvHSfLJ2wardQ8TKQIP3/lJ3XbuRGlIafiABz
uGXnbqmVNZJviBnPmMUcivnp92PJdhuGsdi9IViB7MgK5/xhLf8fL/661fpq/3kDI8YFNO0q1FdW
xYYOZj96Fm+pgRhZb9ROqOpLY1q2dTxaX93acvpHt87P/9nNZbF00lkn38+JsgQnifgzyboglJ6B
X0K32N90nHdL9KDfdT0QD67biHBZB1HWB8MhgJuxU0W3ccjDEyi4U8XIehtit3sXVmtfpyLOSGNy
s8F1IBP3SBymQ+iS8/8dNvtWN0uCEwCbLqkRBL/ZFm5yWCfqz4i1DPsp67RLFDT9BXK3v7eSWntK
ZwTfBBzv35yhv5rq+iVDBmpM2p91iUXF5HUjCq14D9dRUF69eu5PyFjPxzSS3UMxa6gKY0XyToLo
V5EO4o9YPzqmxftoDPPNz/0JNxqePW0lmaVpYxxgBvTnTiy4tQ6ls0vQ/nzV14GC3fv0Q3MlWtbE
xPCLHI6ZpUfHWWvjbSdN661MOv9YNwQhVHEGUnbMtCz9KmJyah3NQGZfxTHmKS2wPtvqVWq/5fpE
ttwqS+ZXip2TThTd6quzR7r62GCk+NXqtnF39IgIfV0rKo91Xi6wGlyvrV2yJ3I2sH9c3xX0ngLb
OG34ai0ciKS9r6NCubYGQZ0cY0Obv1rzINIO8WDoX61LnkYHUuyQMdY7tx6JECzBra9Wx8Dp2TER
HFe3EoluHfQOHVVVZG4zDksvkS1Yry2ncTmYToRpyvq6xmBOB+zboGrN8iT9ujtGc/mG99A0hbAs
5b068PP+eZZaD55cprt/91DdBJTXkEReflBFWWMyXAoH06TVPrKwTf8+WDpwRnX0wORreYijuMm+
iRE/VZWqnzrEVfrDS0CWqpJqdDX0J/ti3Kfr9beuaU4sKk/Jhd3q1Fln6q9miaXp7d4SZ9aLL5yz
TCJmPNUtSuHcNmjlbNWNjYLBJ0xgjxewrC+3F4sq7EcarXrM2JD/4/WhcEhEjsp0p/reXswzs5Pj
y/ruVt/HWnFGu/pdvfLt3klp+hsCY8bXPbyXyDOgiq52K+qgJTitiACX7Hlllf1VnefC6UJVNrHK
+PvUIZWGfguSA5ZWbHUAFndfp6prV+daKDr8+FTL/3K7Lk8OZhSTWlhfcl7v48Y9uyJVtmfNR2Ik
MHdG6rM2Qwc3GI3g1MT8y1XRdTKPfZOo7nUniN9bPNxUvTH51qlpdZaxgK8+DAkVzJXAnUE5228F
0QBVnxXBdFrEBDlQ3RxbHnIk4AqJgbCgNUgFqEPdpcFdux5UseucZq9HEMVV3dg0JKnJ8dehbuo2
kanUu0+9zrvPcrntA2u5MAnbxMbWBjfyhh2BL+aVrGSdrTqqFiPBtnHtLdZrb/XqLIiMPy9Txa9r
29g52xWaqz+aXB7m2dTugDTkvl3cq8NsJwhWrQd1puoSEkZbcNDt5l8NSI1DQFyvVZ1TbTjMel2d
/1WveqhLSZNH+5bl8tcr/teLqWuNNvhBAHGNzBH6zcdo3uurPeK8HsB1/XmolYFiDq3k5Mb6rlXF
W5/RivWNHmjjwZReGjqGk2Ao3cYnry7ywyji/D2JsidFKVlklPK36P7ZIwCM/r/3iLSm285Lhzxs
gIJo0HcEr7q4vDN1b2dbeO3eqrw8RRzhVr5d0ZpZf7Sq5h56THGn6r86e7PubYcCRzun77tHtOZh
ttg4dkzETgLSfa13xJaqCpvZ6R6/KutSHgD0rUKu1FXrQbZ5smOPrW/Vbb4aDA//mAw17UVfbZxW
b6dJm/VNnkf95laX+sLzvsqV8m66NRkGcqqhulJV/qNdlaVEC+Nft/vPjtP6DlSLOqg7uob/Z92t
yFPHxK76+GWDI8w+g4C2Dci4TGEdz/X9hBsjmZ2q0S8N3BTdEhRVSx9Js9/GXQu3kl95ryrd1l1N
QWYr3WYt2qfWKJ+bRGcsMRPv5AcZ4ZKxzZ5M/0O1qRoQp+nRI/K4udW5Dj4eSQmbzsic9lmAFXiu
nlV3dcitgGW77ntfr6HqbKGniIYIeTQrfzwahQ4Gpijye4Jx+b0k9nEUqEA0UWWM/Hd9jqpF9QHL
2YHHHtBxXnurBriTxr4aLCTDitw8V042yNeowPDXabDCC/z4pXCS6dMowKy3TtGRh24wpctjABKl
nM9zA6mehWP8iJAmBo0aDMyMrXM4Fvb8E6L9BhLKGId5P4I1sgIwSzaCAnnSv2oRSbzBapHu8JDe
1vMsPWnrugvuUrWzpnl6rSVg8sRFWd/ws9PXnTA6JbgSIfjY8/jlRXmNlgIR1a6+WI5JHteb85rs
0F9ldaYOMpHV0ZYWYk9xfO/+fSC0Bvd9YlgrEt886L78VI23+n/1XaZGrNi2/7zH7VKR+cMZT76d
uvetXp3d6pbaT+4SZLPXd/CvV7rVqTeTLUgv+7gQ/t3VL+3k0LglQluxI+8RhsWo3out/eQXctem
C/j94inwIHJqVee/1qX5WGO/9KCTSH2VvbGEi9fll2Esgtcl6uWWuIvHd0CrLUd3b7H835lrMVi9
dBcNCI66Uzq0Br4x4rtqdJAKeo54XFhz37WZU2PDFvOo473OMVrlbMlAgWVQZXWKTPp4BtG68j6m
4K2I8PnOp/GqSlA5X4pSHx++SsImsOVPj18l1zsWS6U/qVKQESFx0Q0oLe8b+HNow2O3PKiDCRB2
V0aWDkSBurKx/2xoQVRiueL7u053eheG/9qCqEoYM0Idb3do0Al4SGNxKPMEM/q/7ww5PtiVFujL
ABNO6E6FvUN7zH3sAN082pWXHmfbg1k21EBL1oNFVOS+wHrejNiNsCqlrrfig9UuE8tTSqpvmthm
2LoJdHXsfR57TJNSbbrTk3ncFkS2fqDC0xjujxalva2eFeadpdXedR5Iq6mGBrY5vp365zA6cDiX
7heELP8wy646F5g1IAJ4O02BZ59J68plk8Zmde4MF++uSYtOWDoQc4ZQ6Tpt/SoGYODM8O2J4F79
WrDAObRYYW9VawG58L4di3eC0Xm36ccl9PtEPtdrUhWVmSV0PFwchzjAFACGFLYifamfpREtX4es
HP9Z/KEtboHQrxZfiArBS1nPoqUS/yiqhn/V5Wu/2i+xoFWXGEu3Y2xxji1woEkIMh5zIXae0FtY
sUn6ZDgtTJhGNj/k4L4Gk269Zv1kHzPPjvZ5PUTfNGgEE1CaH82C5Gg5zN011QvrfiLbuWnaqXyY
EqHLQxzDRCtBeaGHMUYnQ2Z4RUozejTXA7um5jquRLaUcP8ODCyLdDniGkOj6sYU/YvwdXpW91AH
4SaAwOM9tFRwacJe8DZHytC25t+sukZpk0Q6rlB9ekgGEOHR4Ihrio7DtWoEmq8ycolEULw1iLVY
2B3QJwsTpluD5jrNvQZw02tKlHNL6X1YcYTWsmi9iwux+NvY/3DX6ggPqFO/BgfJEjQhCOb4aMB1
RQFr1HBHdbU7yMP2bowLEj9rg6pTrY7BNhexdvoAh202aBCGWrF4D0EHQtz37OSHPufPsmm01xpo
11EutrnPm1L7KB1tozrMOGxv+yaz79SVUQlUR1mvYDPyXBg6+d0/rSA6J2e2y6yH1HXMByKS4z4u
NBxE/q5TZ20qms0aztjPwTzAIWRnNMyTzx+Ta9XBaXPzGlSvqmBVDBBhAejvNFXeT6+d+2zHujvf
2TD4trermvX62KqHUM6Rd1AN6q1EYB+w8IkRmV9dsT2o+FovxfuM5/vDUBtxSEKfgHO7zAevkd5O
dfMjUgSuHTDvrq3/76ucIWneesyXNMscHhEnGh5hIyD1YeGTTCbp7lbfJyWJ4mXx2Q7STTVkua7f
EWI9qYtUPZ8X0YduXENcnvVAtpsI++i733RH/1CiOmlwQHfA+6XFEvl+w6/fPam52yEAX2fFojtJ
HKOOILOsB6eWf17NN/oBevgPK+5/cbv4/kvnTykAeqs0jXBwcUoiDD1v0oCqoRumhzLP9K2ZG4CB
pX8/G6iqKUWqdDAPsZ7496qk6tcq1StYRHT4SvyaZQXgz3bFSz2b0ZNWPAMShvKyHhYsmbZpMyV7
VQQuutooN/OhSReELf3+Thrd/OAsBUKWZN03UKqWk2pMvGne48Jc7lQrfrfTpSjx4VGtbYGi1wyO
SzWqKpgWQG3t+UGVnIgYQyTvIrY3pbld/abz1U5jAFC6zQGkb1Tx5lf9ZXSjytPaRzZat1Ge1rrn
T3CjjfnF95HtNDWMTFnyLi8arB42E9PbvJZUlW6a78jE5veqv+Qve8Amnlln7eEDI3oahE0An5sF
kCkQ2QApZmKjYyZX7LFYAk6MPnX+NOsuq0c7uScvpW95Q+MTsnYmC9uQcfNpaocacKWZbeZixm9P
G3AJ6D/izgkes7PLYPPkwe3O55lsa154B5vo+t73AndvV/lHndYaIH1X2wjSk0fSsSeEgJOnIGJw
N+Ao/uYT6LY7FJoN07bQuLCnqzrTHOBGTY2Ao+nys6baWGDfXq+ix8GG+BOzNKFYImdMyaMe4XYs
I3vrVyZR3GxFkh+96WkO1hVRgLRvzOsjgTFXZ8tsl82bmcDyRj7jzPM/hcDYfq+Q2HuudSs+xX7x
GQzxd5HGwSFKjOCYRRqxLbbDzJIJ/6LlzUnm/OCuaAZfTqe0rfms6Of4CTbFthPOyEk91jAR9wLZ
gywCfd4Yr71l/BYYph/qIMK2dh8R7dS8sLVIEOkzwJ8x7jfDyNNDlKDEc6rDtgvNEP0xCHTkz8kT
huYiIACRiNgBevYgntaT3JLp2I1jz7ys5+llArYYiqq77wnHx0Tsf2ZOicRsY3W7uDKafd1pRTja
AEzNfNigKwnQKfk03H753jX9Af/Ck1ycB6tu9UsgwbYyOQ27IGnL0EjmP6L+e1uivsze9xdS2HwX
8hOVwUMalN+GAjCJWfdQcatnE7RaOLaYy5vat7jMNk7bMK00HfZjwv6elx/ofu0tvpkywDRv8uQv
nWXC1rHfYQM0ZyDH7E4wewntdCBkoGnjxlzKHICV85uZmAuAb9aUQVKJDR0+IZPu6pIJdi4wm2rq
7Jq4IKuXmLydk+FRMFX9AbTod20sy9c++qNBQvcACe1NIzrKOmG51hMBpCJZBaemnMlj8ba6YV7B
Y/JJlgZVJsILQCTHX3kat1djtjBDy1/7YTDeLO88gKDcaJF4NeCFbCuUDbYTYwART/uEvfjVXqZz
JXScuLLiOnZ4PhlQZHZLxo9Bonc4JOBJz0l8Cppu55mYJ0ZVi0WOPT71RtKy+OyaQ+IiOjgM/SPQ
j63dziMoZPtsVL4W6klSgLTrX7ylImE5V8u2j8r2LNLx1PZgc5FaIjULfF3r9eM4wjGr7BLgK7gu
ZOvJ9iceFio1aaKuxy1uwJUhidyr7wFzxjVH9I176PoE7cxE37ggIAXSC8dlgcdgYwEUGlFpnNmW
+5ux11i6R+2JGHZoN90MikM/p4GAH940iblr5kae+wzh9Ad12sB7y8N/tC2mTkVZucNB6v2pqgl0
gY7kKnUXQzV/3SDGIyiNzLCYlvEA2aOE7Wy3IVbvEzoaizyLIDH3Tq8/6GbdnAGSLzxhiY9dCvvj
rZwBmfTm/Iu5yoUmswRPUqxq8qwMQma/+OyaiCuU8SaqPTyocv/nM35On6nPBm72miQszR+m672I
qA9NcnqnGK7qzkuH32vJzyOC5bG2XQR8a7SbycBX5SqSPQQPbZ4l6AdjvOqK1zJZml3eA0Ru+1+F
h2YJQF0P2dS63i1a4j8MbXQqFl97iRD4jebkYlj9W+l01R7lks+uzLWdF0l+PIQdUf8Z7nVXDKTw
SVQbsnqRyfBb3NodSoaJe8hcEir12O+joS03vN/sUhTTIUj4QooazRazcIb7puLLMnLxWozk9c2G
rUskDlla7BcCykdXyLuiqJD2yaq3sdY3YvWGwacSmyg808hoZvuuiu7aGlWJjIdRN4bHOjI+EtMj
VCPbi85+Y9Mvw7CDueicNVMTxOwz+5QLRC7arvlDGFUV4klt6e0fqPSk4WSnWJPLHMPU+KkrLeOI
Qm8b984WBeTKky96Lt4bW0/CwJrY+vrFNfHceN9aI/rCMdjUNihOpsEiIfOzj64NlrDP/Hnjybu6
y0Pfnd1QBCWG70Xt7yvSPdceyGIby+5aOj3RXORIEFODh9UJHU1K2b8R009DMTgfVhXDyCLk9CD0
4DjmaJ748lxp86/AQ//KCT6dscD+0xpPJZmnMBGki5mcp83sAOerzMDfEIaejuy8crJrqNnkRXNJ
x44x2J/sPeYZZtivTp9WbrxD6J7ArrZ39uwH27Qe8M7IIKeKMb2owyCc9EJ29JIXrQt12C2A8Q4v
fgbBgshSWLha2HftH6nlvDvj/HtrduTAEvsOMPalhoXozcQRbddvtuggfJOYje68Mn9FVty5Tkz3
Ydfm7bGOZfFYzODwtKR/Ev0S2n2R7woWdVsTYhaiWCkOX8YIlrZwN72Bs3JjCgtBID87toUf32FL
E6H2YyWXJSicU8RK7SySzDinowVDMymXS5Vm47FEBPkOaLh1MISY74ekiFnMQmsFHtPshxFjRHJN
xq5OM++x6OJkF7f3TQ+txxYuyVQMINHOYElcNvgcJoj/blYU5KbLdPLmNpB4Rwjn1bUC7AIX0bxJ
eRw0F7+BMvXfOpL2m9ZzetT2EzSGe2BA1owlExL5+relYedkNEP1oTXkRIOsm061YztbKK8y7Bgu
PyYHpk8Cr+UDWnEHOBnsAzhVXP96YX0wgeGsCFXrY3L7Hg9foeOt6eCfQVzkI0YQJWRYHz+Ip7Nh
y5rhwwiiISxASX0EDlJIzuK3H3HFEIGOYfMBhWxCVBuJt1izzhgOmlf0JwMCEl60VcVULOa11GAR
TcnH0mX1Bl6SDaY77vaNPTHJ2vY5cdkTR7E9XDtEXK+Sz3qZ/HYP4Iy9MhPQtg4KqJa559yz1iai
FDxqS6u9dhlf2WhvBpd3icRQhpT3NKKRjChMH1trFBQ1H6BRwH5jHPTcyTY2LpDxva5rEuMU+d0f
clLMaIPA8a9eyOnM+wE9kS1IIXeDG5YVDoaVPzTO6IWzyKxdRgg4tJzhYFZZgCd5Ou6X+jpkzXzs
ZRpdFz6Llrp3YBbf8iQSjwRS+xBNKqasVtMfkEJH0a9cHl17ZsKu2nlDIAF0HcrdJKbYyepD2m8g
M3R7azVB7ct0AyM+e3DHvjoFC06rSDviwVIvv1V9hc9ItRwaXPl2cx28Aw7e9u2YQnzh+Y8WEL9z
4ws+igs2BMPhbgGt7bm7KEviMMoJtMoWHRzB6T5NoQyJCI0vY8wfXS27muvQHecErtyib7c92qEa
OmxM3ALiAwEBtFgjZ9MHhRfqRUUikumhSyP3eawDgupOsZe9VYdjRVCjCmJ/m2EAF0oyyzuZ1O52
9tvhjFCHe58KI+VPt4BbkITLDJsBtWQJ/eBV6V1pNYB0rbsZabrd4MzpBW5Hc2Dh7/DOHtBNa44G
ihlCk9Gl41FFHKr+3faWHiM24RwHpGiSJCWEPHvGruui6lDFIt/Y6Zt0jeYxniczJKL2G6M3GeZR
zOfSCYd5qMNExtqDW8v+OrmTFpak6++lGMUGzWY+uB6cE6w3yoowT9a1j0S7ATf0AH+qFgXK0sFA
2zMMlOnRvAwRpfV1I7tCb9zzl5iunSTbiI1icI4jH8fUwr9HyP0wxFoeDr7+YBPQ2VnuPIdGp527
oHoTwvXuyk771U78UJNjWPd23ZQ7OWc/pQV+p0VUHOecx6pv07t8GKdQS2cvnHAZ6Jj3UYVgWtHd
4oyRd7SbI9yDxABTuo8iTNeQ7hCe9sue7PFiR8C3pjrZJP3kbKTgf9LXZnHWxAAF1CIwOk/VyZ8H
nEH8qrlDc+yqt2ypLKAiFpaIJpYbgGVZkYnCvbRTgKPLxOLJaAd5gGS7SyYNylojlmPh5BJoZf3a
yepJ0wG8IbAtD56Un4bIzY3VGjZPWM7DF9gPSz/Bklvikx/jWrTGRPshyXbIQbOCj415q7P7qINE
nOEo6WSvlt+ktMDKsSzY8lDAocBnfbNME+5DffCZR6Uddt5ArAOZpilHG1q6D6RKp+sEyBDNIrnP
/fjdQ6xmNwUmbqYi3y1T7LIZHviChkHs3TjSd8LL3zEEmrYNIbMdkqv6Lk9AE1ZajNCKWd+VE3pY
MmKKKlzbCj0k4fZaOnibrki7jYiSAzG4/JwhvevqpnthjX+H2WWHjHn6aBmGdqh5kMJofswBcIxF
Kp4k+9nYIdFs+eRNBLySrpHsWPXWZKXPzq624ulQ1K6xTQHYhMJHTjZ9iMXksLyRw6YAIbl1vOwp
CcTFdfx21yGRS9660PcDdLzj4ukBjF9EThjDodIMWbHvEX5ferdCzivFiwE99X006zvp+W0IXTnf
R4HDSBKJeIfK06eB7s6u6eX4YhSEhQrYN41pYvUVBHiWWgh/NVE6bTF/fOGn8omx+N8Jf+Z7oeF0
MVtbLwcjExOUA63vtTiatAjamVEBzGcS7wnxGXiuGw1sIKD2rt0MLCn2jYOCeYMSBOjwqntucihc
FonAgJx/O4Ggzyd7DnVW0naPNRjjzw9kFsaLSPMnLWqWzaAb0b2Q1qdrk4dfhvqc9pk4lTPDta0B
56rIZtTexWOXCfX0gvfu1sCFbtM0BopIVQR1LgKnlMlzZ5aAvKYcTce4CSMEVg+6xp5laJz26+As
oCDsqsAayXWeoiBb9nA0McPIIKT2i8ZOfSpSgABBc8Lysj9PoxjO6ux2iF27Pxcp0Ck4NczUHuF2
8O2Hucz9Az9ufbZyvT67xLv23VJdZ8R+z0giLee0YNMWwEvaqLv5HcmAPp8ODQlGZGguRC/8kFD/
VRhBe86a8r31CwIopT22xyUp2CIHsJr9fEaWuJ/Po9WjZe5JvHBdoyhCx0GdxSzt06Cthnj1YZqX
8swsUrIJmqKd01fvbgIqoBviivsTapH47BZ2tdGSKmEv5UdndWD5yjo0ya4OYfd9pOnteelb9LJG
59AyHJ5bPQO7mLAsDZu2ek2z7nfZlf3Xd6XO1NeULA7a53O0+Ci/9OIQrW6Uap+hzvy1uFrz8Xtv
27qceNMc3Ckaz278BqmpZqDbGUj9s7sgKxt46btVxqWxkXqTnbpuIeG+bI0xezK0IMXNng9G8s1B
hhIlCFbwUkbRhkFqfQPNw1DJa6YxXCChu0myOSrCRI+iw5I3x1E2CCuUuCKmyWns4CVqLNaAwU7W
Wb0DxDzIC3vLG2m7Gr8Ky1826lQaSc32N7LCpANEiVQI9O/XqgzYWo028RoMqc4AHcyzgGO+qT14
bM0Pf8l/EHfx+WYjNOQG0/HZHVPGAwsb1ESc1G9Vm1N1bteDKqqDjZgHf/P1p/yv5ggj+n/0Hr1A
7udREFwsD0Y9bjBb/mRz0m+kjSrcztVsBEbK7Dg0RUBShw5xjf935aeIpc9hG7TgM4XXALnjMID4
288/BZ4SZAAnQ+vuorxPTrlWIOf+0GMTuO+T4amM6ruMceCMSjYOaXXxHTm5mEC5hKbV4zG7mA8S
bXjC4Zq/87JWCwFGk06I0+U5aoqSsXsp9sYYP3lkxaLiBd/1t1b3rcOwhgl0xynOU4xMZNual9nA
2uYAEcF76Vue4WDwwUsW1WugaJDYD5QxRMphPGmVm/Ho+PNVzAiyOZ4mWTURZwwQb2iG/BzpAl3u
TmNZBRnrwldzQgtGc8KFrHOoTYC0fMsMsyC2X1A8Kus6OwfV8pMfG38aQKsneyzx1jTTbpuQIjPH
LriOYrEOBJVrWGOblC3E1mll9aAXkBoHtlEbkddp2Odx9eCkZJwRskK0vzxAtF+2ZGECeiH4bE0o
2+JxY/pL9gHqv71EZWpvsEQut1JbmrsM4QzLqLT3mmF2702tf8rxJXrCO5OctLN0v0+ZOHhLh/d8
Z794nqgOPALlMSKO/l6VEYoJqfa9j+x6gzztAGJU5FdNZ98jg2FX54n4HtfJG5GkDQ7c9ucQiycE
Ub1fhSCexrxglpr7kEcsX8o4bcJWx7bNlu4PIvM+sQDGKE/v+iPBkmdSg3Bc+gaiFdGSbRXL7GSi
OL/1Cns5omK6HBZSB1tQmtZ20Tq5Y/m4reoxPejNGu8IiEiVRFo70btXgP7YFYrhuYRPYqVV8hlp
tQsTnGSC+ZLVerWSV5KdbrnLsxz1z04aH+XYNaiTQ5gk208eBq+W1E8DdIDGcovmcvYk0qyA3JrN
DFK7bi7yS1PU48VZo3czUN/RaptjMLTaG9bXOxFYhFRh7G2jPt9NcRq/gRT8ITCaurdbU3u1dEfD
PkMfd35fgGx0qmSft5P/2RK/bgMfbL2M5guBz3ib28gpDWSQjyjyb32U3L/LYLQ2XuYZD+wArFNb
J/Ig4Z69JHYH651M+K8W+WAnSH+2GBKznjasp6DK69V7xD4G1iCerCYitKGJ8ve8/oWsQEKONKnD
pXWDF9DG0T5OPAjDzYLH1pItD4QYfs5md1pm0b2MsvOfeoQtkhI8M0bT7QElcIYjlf/OebNnlfPO
yKXl4a381ax6qkpVVgfV/Xb1re4/b6Ga3SVS4zxiZdopJvIJ+2M1Nf46rUbsjlVZnan5Zkh0Oqny
P05v7bfuqk4d/lWn7qPqZqMrt5ZeTyF7uxztt7KsmVTXU91jCUM49a9aa7BZEKztuQZkd4cf25/l
r0u/jmImDag52j7ORHNWh3qdZke7QnxMlW05/1VGvZpV5JDeVbMZPzuGzuPgF9YGEFH8rOrqwmV0
T+3xoOrUQYebridjdPdVVbjZY8wwdruow7nxZKPm/1WnGkq5tOR3Vq3j9eZfdakmQ8MY9NOtjh3n
BjF766Gyc2OX+HV8cGqkxiutca56bevXqAgSpr6p+976xnsBEPnF1LXpvESi2LkYED1V88L2KZ5D
JN6qzwTExSHFAPJIYgTWMuxETPa2hhkM26HNiaVE5b1bDfLOTvODzxx7wcmTJdKS5SeYY4eMLf+l
RLL1gLjLW9nm3hX6ob7T2HYxrMTu/dhNKSt8/T6bujNiKMUF916BpQ5AblBUy84KDBfTkwL9uGr5
LjxkJ/migxcC+vdl1+qf6K2VWzG65U5fjEfSzT1bzB6ZxiqbNhJ1w4PdVmR6dASZDBOiHEvvbTYM
+lvjjQBGu2xlUxBJyvGHwoIqtj7S+qcle8lOGUBjHzvvy2jX2wLu3HOeIFJQT9UPYvnzRVW1sdlf
g7w4qZI6QBSO9xLq91b1V3Vdb74FztDeqdKQVAsZpum+6+YAnFontlWRjc+liEposMm40+JxfFZ1
ScViF3DUVZUCXDkvSVP8Qobmzw7LhFQ1UUkwKOs91KEw/0hGRzyp2wT1kpx0rAvDW4ehx+7B1tr8
pOoantu7TouugSSHP1db9BLjR2MpdEw8s3nv+fEanmDYVnWxkzwVJRlUVeVUA6jbvPpdjeuqKhmX
eaPXhnlQxXSW1fNMVPzrDiUW2CZAJYV5VSBX4KCPaZ16x1QyviLZ8hfo9quLXFifG9G3W/2/+xHi
L4FDWuZe3e/WcTCSl4lsHDubYtyg4FTdIxlon6xp1c9pkilUdeowVHp1362HONWAc5rzsmo+Qc35
u+HW2cgW71ib+uOtSp3NeVTd3+r8tPilBy2rnzYJQr+V6X1lkjIWmPV+nd3qXK0DRNAGZ9VDI8P0
1a2Mm/yomYBhOhPV8bS2MUPRi+4tJhC0i1gz7FXREFWBG0IP79pz5JuIohXks8YK187JKIpjKgSg
6rU4ir7GMRicCVJN7L2E+2YFOfi2yibCvBZtkupHU4Lc78befZvKdjwKjRWbas0nmR27tp63sQ1X
fuhc7xy1LErcjOicrhkCkbTcffWGki1YIN5VySmM7GXNE6hS4kfuq2U7qCR1xZOqqvqY1URRL3eq
CGLK3uDh+Nmg87A1pyZ4dZJBQxIs0XZOEPivBkujo16yqFPFCqkX9NdY5KjOFsPFIwyGi2qMQHS8
fjP5Ww+bcbZ4rur6UV9vmnUsd7sgKO9UR2yJWdPNPc5IGBeGqm5k5tkJiQpVwP4+SOoBEg1T3qQm
NjU3+aYXEe5c0zjdAF1kY7nmcvRyuRfekIP9jJNDiVrIazw+1XVb7AMNY+h8XHUvR/eFIIFD8tfo
dxWorDctG4hO/Q9j57UkKQ6t6yciAm9u02eWtz3dN0RbvPc8/f5YOXuoqDNzYt8okBBUFkZIa/0m
Vb90QcLXfcqzN0sbJ+b5jHKYxqTMxQ3nZo6gO6Mjmr71ykiyxfPfkYPGgmNE/NnrzKPUqnKoXx3j
zOgY7W28LB1QQRdH1z3oWwlS1LkfvjUjkay0IiUFjUY/aXngbENyAkuUz9n2IF32UWp2B8JYS2zM
ZTqfvUydkW9NPQtOnr5DfNR9tBc/GCn09GSYyoOR1186XcGKx62mB340MhzFSLw6Ze2iGNAiY5LH
28AuoRrqaAiimlV8b/P+0fcr9RUnQ0HcbGrT818y4lpJxVxdVSquz6SBLloK2QqXOYZdmHdBHqTX
Jm30o4ti9M9xk/4sbdc4NdhY3IcW+nATU9ybrMr+Yu7d/HTN8L4fM+03NhuHxGssFksPzTRvmJDn
5LDbFriElWw8xJW/BAv+OszrTYA3xpsZN+cIIO9PLUMYTnlMsTF51u3iBmXe/FBoxGlzJc737hCX
JL2jL0z6qmPvQmQIWy9Enz5pH82+qAkE2NHPOvyuBrN99BptQefn7m5SiRHmcVhgnO0StFVBxtqz
/jTHQ/46dPHCLkzDi1TTCr1RQBO3MO/tR7+byEN1QwVXwxgfo9pc+GVxcwAVHJ+aCo0QS8lP2D1h
4pDa9YmgX703F1o5K3Pjmak/f34mB0mCYgcIah8rJPpJaqWbWG8jgjf2xtSfcB18DmZGIIOh9hD4
eoHbdw7qS9HKN91p0azN8ieL1dpbP7vaU9voB9mH9Kl30+GhvRntXx2D85sZOt5LViLPj0XGW28Z
Ey7amDAv+0aE4Ig142q61FT0Fp+rnsj9UutJFj/nOPFKDT3g8rnxkkPol9ZbW1SY7ebZUfZ1nqU+
OX59utZKs3pqh/lsqomKrIV+Sqp0vs+WolWHmzludcI11Mqu6Q+9q9hoGen2/ahrDmveKdsQ0UEz
QBqNZU9s8Y2Zpuwm02v7Xh009vpTO+/NKOoRrF3qsksKEpjYPPX3UrmeKqsai6RqQRg1G8LT0GeE
JZsQwzTXqkMIQyiHSbVY/gBJAJujF9gzWQvgRFTHVqf37KrzuQun12tV9mh12V8iK7nP0v4vs4iL
c0bE677vq78LFDCdPb5y1fbTjkH1xjudn7L2bQ1HMzbNqFUbAORIiyxniVqCQaMeIxhg+sGDkbjj
IewhU2qpGjzwJkESsPt5ul08jKRN+rlYAz1I1a3MRxh3RBmW49f2uWqQL6ptBV3GoGYq52u7cPJD
GKcUedzmAIyhWA5pSRJ5aYtMRk+EgALgHHb7mln5W+lX4b3UPG/yF2gljuTLzqGNlaMy2DEL6bx7
Ve1cv7Px/QAx0gJ6oUcFLJXF8YtUwpocE3r1861UtRYoB2S89CjVcsrjsz94IIeXI5HxzB7mIbr+
YWmyrWkb1WnwLDUrGwixDmiiSDXC+31vm0sgejk8tK3yAhfD3kg11R3rsYaCKzX5fW2gn1I7qx/l
t2cLzmu0YgU/zeV3L8CiSdfKvVRLzOV5NHPcbuS32RkySDFCUEtNzhb5/WNaEuIlsUxqzdJydatU
TX2xSRYQSJ4qxmqzaE6qTWYowPzzzRmLaRMHgfMdAPFNzRaedLxPjTX/IW7xPhEJ/Vp20EVIyocv
+HzzqWdquMGjs7wHwZGeysL2L60xhze+r0Qn8pD5qUDE80HP4vcUebZf7eQ8mxN+7Y5b/sqzwsZy
ORkvWompsRuDviH2E/06k4hviOCzMNACN75PxzwGiRMEN6RIj/E4v9pzbmyQ4wS+Uab2XTt3xbzJ
Ko3Hmze1T7MHKRTbTh+IhiKR7X93UHjc9gkMdHeoyKcFVQ/gCug5HDoVjc0OFovXjjeA5edz3VQ/
sM1UzpaWTa9WV/HYjY8afvDv+K79zGd3S4Ie5e7SP4R2+LvqsuQhiiN0a1NHOUDTV99LK9aYtLYH
zdXtt9A+khJLvxjzPBwMJYr3rpLeBIr3k+m6ejHr6LcZFT+6MTRJ71TOSQMxSpbNxTgLobGxjlMU
mCA/eKGRfBtIEqWT5QJFqkhWOrzYSTV6Oz0kvVQBBHguiiMR+ZiUH6bnbR5j/oI6MVkC7Us1B97J
8sh8AnxP91WIPKbpAFYawMI3Te/fWt9cWN/3Q649G2pzgYhebchCBQe1ICJmIXdJ4GUk3qsyN68d
42Ecv+k4nhhPRWu7pynrkD8cASjXW+KMyklTyKvBaaoOcOd15EF84/ITqId6nxIB26GvZO9yO198
ZOczn0ckNu3ga5W59cus89GmSX9wSNwD7nZCIqYUijmGt6MX/5xyTBfHAe1crBb/zNBgylb3cAMM
mq3Vh+0TyVvtaFVWeAmsnKh8VLq7IFeNd5CfPwYrLv+YqGCSC/oddV0F+TskWF+UiEMMbbdREak7
49w3PKuFFj1WoFSkJkVltdoB4jzBsaWHFH6pg3QZvRsfssozMioasL/4BDZiH+PF8NBrpvoykVrd
ezq5bqlaCCneZzFa8MvOHnThy2BAxh7t/laaDNgHRyeyq13jJtqL1xstKE8AREtNmjTDQvCtTZOL
HLB8fc4GX2bmLtGp0PxF7bPsXiYfSKsZlU9Sw5Mq2Keuj4XOsnNkZUO+ur1IzdO17iVSUhACDpL0
0qbjEXLuvdyGRcMBUjApOfBqYC+6HBC4yrRPqkQFjUAPZtXxY6eTfVh2KksxDgT+FEgDZ+lBqHu4
+AUqUOspAze9IL6aXH9zFg3FNvKmlykm3DFZmv7S+Fij5XV4SbOQL13Rxn/s1kZXmrnTsxPaz+nw
q8QT95WY5nYyrBFrktx4LcfyZ5ggNCH7CNGqW8QpvROIUfPV1vAzVHpv2Evf3NCDS4VNzVb2DiqZ
HuzXraNvPvK9LwHD1FN28UJmEFDRomcpEEcp9lXiF/vknzZ9irJNUHmId9t69DwFIygv30P72zym
YWS8uEVnvCSzwqAPpuUs1VjxurM2Aw+RLtpgGy98wCYni67984Y08ohK68leDq+C+gDc3UcQHW5b
pXTOsxRJ3DDaNcN4doLYeW7RRr8fYwWauQ4ArTAD2NE40hylMxHB8AktOdY0fptvQf02ey7QuAfY
/Pf56u5PkSn+HmY/wChsU57h0ulY3DXdtSptrVnvao3vmdQwMS2OcwXA7lrVfY6as6MPcONBmkZj
Jp3XxSq2HlXwIm3T7F+0nBdDanWr9KfWqgt68Eel6O3poQQccndtggWJo9XgbQwnjx4dl9e8RTvL
nnRzQ26XTLExBM9SeGp4VAtjvpfa6LvNfVS7x0JPo2Q7N0sUuK6cjewtIr7yqaUTOmuS+LC2GV7y
21NVPnp92TxpEayy3w7eomOjPkvBc4SCR0+2em3zzeGtjtTxFkUf9bkP/Pi21uy/1g4J6xSUN5rm
uLa52JW14/WkTT8gWIGM0NYa7elWj+LHdvSye76B2T0p9EsPCeIiNYwybXUjm14aPmut2Z4/tMlh
VlP8qFs/2GlllQHyyZ0nKdyaKKEDIQCGOm2lqgDSJRdTD7sEjupLHfvli5+UhNe8ODpKWxblxCpj
IOZhXpTbqfLVDc++f5bOpoFHa4FKsWEC/ylV7LBShtl90EX1Sz2Xzy2Bwjv0XuuXIkHk1gwVf6tC
B8XrYbhxOrPnArAzBD61I5EKUkqz6xd1quOHJnbPslOa8BnTCN433lmbhvJ+Mscbuw577udgvDXm
UF68se5ABU1BdlcH5T4v94o6lLumceqdZgUzwCO/OZiK4dz1CRSNuPeTxX5sj4/bl8bwC/jw/a1f
9ndWH6DYHpKTgpfww+/igxUieJBYrHQKZgBeqVWnMbJ/zW4Ogq0+q30Ac0IJwXSrvb5rmYNsG2Yf
uYe/kJ5tZlDC2zFSIJL6fM0l2wc+Bna9CQZdVYYLiIk3rXaiY8AHgQC3CiQdkHLf6zfqjNZcqykG
yQXYSa5yTEf9nXUXgw3ohV1pqPdZl54xo1Zuq66EHtsP7jnrIcAZxlvcDDHLP5d1MmjPrA/dlzmz
tMtERpt4R0sw0Sg2WT61cKY26oiTLurEpG8n3AC8sk827cw3ksXwndo/aWHjPS4ifBMkBnuqTHiP
gXFrNrF6UDBG2RTR+zzPr2SEdlGrlYfCbt2bPsMNhkAAm2sxDSjA20Z1g2jZFxAWIy50bX8onRAf
V1337/v8F6cJL8itGBt0n4etYxpkbgtFu82Yq2bWqD4ZKWceqmy+sRCcDUJAIpmC5WKiw8mbklOj
DfWl7vx6j33ksGscJ7hN3Xreqa3+JRjxDwAx1e2DGYqGOpdPFvCPp0o335Q4qk4Zao23yCSCK+Gb
sk8bp70ti4IoiT7A35r9bVBN/S1AglNXI8jY1sk2r8ujl43eOTemapcyb2BpZYYbAzetbd13J6ta
EIFBp+3NwU4OAIR/INX0fTETPZlkybdcrX4LHK7bos5GBI/nxm4U4HpJ295olOgkANdCS4IVe2fw
tTds2DbqjyrRJ3h1Zn0zADQ4K0vAw2ieZEatLdNqpig8Rh15kDREmCVPkIyIhlZ907Pvva3cpyk8
X8RRtmn8BHr5z+wa1YX8m8qXMKnRXFMvU1FpzyYMD5PHnnSvXQ8J+Bun2hp5GN12eRVcgpEZRqbx
/k4hvjxpVyK3NyxPb5kRsnJ6NCmc6A2jXiaYCTFUu6rrY2hPP1xTdW9HN2m3hALbkFDoFeyAtxq5
Jds5B32II0QAmUbLMS0r6iVS8gUiQL4d4uhXk5W4ZEfmiW95n4BYQd6qPnBB/9QpFjEjYXiyD5hy
tJX1SGBE38Sgy3Z+3Lx4bgPHzG1wf1ON4hzWjIOxYm7noW+2ZUdMoM4f0TRVb/so0m7bpXBMDCsd
SJhpvgn1wN+bHUi9UNNZoShOx9hrNfsgSdwtoKxDVAS/FDIPKDFEKAoRyvjZW0P53iJrzkf71OXY
2DkunCY9IAeijtBTPabHd0EDkGd+YkXSbsl7VqV5j615tsEN4C2N1ZA/71gLhHo3QS5+GD0C7LXe
TWSFg2eEVfh8thUIJV/twOGb8e0I8nKDbRazChaFXaLC4TFbgtdzGhxsb1GfrfpfgetnCJQZwBtd
PQXEYOYAD/1jOGPVqEOY33QaVKb29wBpMAL2u2884Hy17RB1djZm3qpbhKaLvVp0IJQ7BQMWTVWQ
j0QvJgh8Egul+zJV0/MY2s0tocZsO3cTomhZ+wB7+ZlIc7Ox0JM/e5MOClT3rbNjuxfF772Lkvju
xVpwOlXcfW9c77aMGGbNRmEYS6vqNKOwhIXqtwEg6rHqum94Hxhwgu1gr5TJdDfgVXTrEDwuFgJx
kOovqePegH+YmGWPPldw+Dayaie6EQBfiuO9bnT+pikgUWRxRaCiDUyybqV1qtyq2FiJ3R6BrheA
4jwL0A0fgwNk5ouTk5TSCzS3kI59Ka3OJcpTaLskjo/l1JrHvq68v1LvFS5Tp7b+z9mud3De+ZZ6
C0RG+RkZ/Ta3suCijwH+iJXa7Fipe6ce4NnRAgcK7oSUlOKzeOsg3DtWQdBDNXfMGe+80Roe0wGN
IocaYjLJvjWD1zxT7Ju1qIbCuVZtZv5nu4Yihs3XveUzd/QGCxyjmwH0rDzv4Ae+tw091Nc0hr4t
S+aNrga8ir5p3Mx1TNqU2cevNNf3eZBMF3VGvgmhqCctDn5bi0MUVJ1bdIvlYWR1xod4KRbxHDMf
tVvVrNunoW+n+zZeRm5qXhm0T3XEVLeq02MZOGq4TR1uI5iws9Ky/uj6lJmHFb0nqY7OoVk8WsZo
H8Y8Yv29FL57N3sdPLRWi/dN95Q6TXIJWR5cUt+JdkYBAQA2dnRj2eaTHhiwN7yRJwq7xwHEFfG9
eD8o9dOMQSWBPRZn3SJwpmUnwYDZS0YaqjCwRNNavK5AYP5TKB35oh5t08LDLsMIkdTyS5AaY+a1
hFnwa3CQPV8SAcqs73UfW1cMt+BIYAbqwbEOetBYUzBMrDh9jiU0coug9JkHtbhpzOlRDecRaodv
70ZUabbTUkWmYNr2JjfLTF2AZk6YwivpkJ6cNdBFnlncgMg4DROMFOBK953ZPSkt/k+5GSc7HRPN
eSuYuXAh8Fvgz/bOMOVwCmb3fkw1jalglz14pOYucVO9z8CN3vDaAG1YfA+HKH1Tc1xivPaXW/g8
3BIlcJZQQT3rrHRSHijHc7U7KSY+YQCsPGXnS280wLFXK6VUAHv6IAWmOjcvchpcK1+jOsjPWVwy
ZI+ds8OwG3gIKQVAcMW8LVBMi5zC5r2wtyZD3t2gQemtAQrgvzYckoa/h+SIfxcTYD0lc/geIgWH
+Ohhwlpu5zgjBPcFbwRAe5do3F30f1Nlm/b1H9Y17U07ZMd6rPlMggpMHCyt1QSSUAuPs67PTvi1
yEvjCxLyKHKOz3oSWKd0UJ5nggALvVU9VuZiPBB/UzvjFHtjSLZ+58Wzdw4j6z4mlbZNdWSVWjVH
+M8AMW7fuKY+3Wpp/DqqrFLDKkBGMYQyvJg0VT66NknD3wMK9H5VgAiyujvYJLzBcpX2VTginf50
g6O9ANt1kcZWJhYCJuO0tuDq87RvdkVqe4+wAJwHdXqdQfA9GoAR7DxoDlWcfCmZGCBfGQGtLEmm
SnVO9Yw5X5kB0FSUY9K5IfMnIwX+Yu3yoDO2VVn0J9gRxWtn1s1phC2ylaqeOA1449rCL1Rp7pgu
8/+0nb3Ty+DXZCvTsYjT+Qbhj8d+BuxtunbyECDl8hA0Wk1mGClMp3fSvVXb1bGEBm4EsDOUBIm5
jJ+3MDXcAalgJyTJWAQbZx6zPavoB4M4B6P4LsseuhCw2PfcfsW0rD1nC2amXHB1IQiLs+k8RAtu
tDYm9QwwIlyQpFJMevSuKIa/j/9pknbpni2vXX0pA66r10Kn22RFSilAz0YHOa3VVbDzDxOOkCcr
fI0bkAL+y9gE6SGAzmu3BtyiYXxBqBx1QzzvrroaghES3FBmsmBwYwcl70VwQ3Z0fgpJcvwxuU1w
AZdlzXsmq/wS2ZQ32qrgkp1kM5mJIMHC4t8b6gK0r9vqKAiVynFaIIXMZbNL0QO3Dhq8HvxNomhL
HIHWACzWnqzKV0fJd4ka4JD7y+wHUMzLhWuWM8rWik+0tUSd9wJVlMZxzqbsJD0jp+XKIIsY/H18
u5xEemmhOm1sJ0t38isTtKZJwCJ8trj6HYNGPYrCiONtIbkPZzCcP7vl/o1m5Jxy1KglByxFItdf
NmOWyKS0ML6TapZVx7BUdPxnlt+Ug/sM8M44yZ+Un4HzchhVA+IkfbX3yvKXHJeOARzz5TZe77A0
Cl4q98m6WAtpdG0bS707IrWCJxOgjyv2V54GaLdkqMcpHfeqXn8XPLAUAzDqroZfRzwVyZGsGmzM
iConZYx3m70kva84r1ANvvUwF/deE3JHbSRED23SvMi9txP3YSDuc5hrg2HdGiL09pi6k94qLqnD
8q8N0WxbbxrYYR0IdRPs5HbJ3ZCtEo/PZCOb8hRYoe6TV+42XtHnF3wdPdBnsrkUEBF4NpRjhdc7
Y8uQzAARgDljNYwR6IdNOdrBkQIksmvkl+vmnPagoezoJH9vbBpi1M0ubpMv86hf5MpdrxLU0k1h
pdNOrrVclaQtWP+3GuIrCwZA7okcIVvSdn0cpC6FkeIY0nQhEE1EH4fuWW789dGUS7M+DbKnJvK5
qcCw7+RSyI/U+5rr0waFviWCzizXqn60i20IcpfX62vmTj8DvDIOGbMBnroXrcpbmLbhIZ8hOrf6
9KwvQ4d8trPYdo5zMIMExo5vo0LnRAm3QU/ISvLi//nDH36DbGJ7BdldD/Vrz+vdQ00Gh9Le0Hcy
BMj3vUNu/GQDyBqfU7i814t7hVN8eGs+gCo+X0GDNF4RwZqcm4MR5tq8j93wm9Jl6n69wgyCF91x
oXSvg4vaP2aYWB7kt/R+9ZDas3pAo7Gft00W3raDrgDzWMah5bWWI2XrP9u8rpwRDgiTnTwJfZwe
mMKwdFkeBH1E2smEY70+PksHu5rpYOrbAQm2kzzBY2cNpym3WJZU+9wZMD5yF3Dlf/5du0jPfghW
2MsN4AoLIGV99ub4ztUXAKNR2PUib8PwtgzL8iRJdW0riP4sI5Klz87ed6oBzEr66AQKY6T0l2J9
Wz88otdN2T9X3nDyGnMrT8L1EGwFjsp725AgkLGQBXtzRKH7vL7h67MsbVINlqdQ7ftDA0jvGDrR
QfaZ8rBLj/X4z4+g1OWuydb1GKlfNz/tl+qntutjW1a2/ffQg60cCf7UPAdw5TYp8JgiBeTW2yCc
lw+H7kE0DXQWqpN+wIeCPD3zArnjg61jDOo85HP75DA3YH14qxOxmNUCj+3kKQeUMtTdjbVgVeex
fMoHtzuY5sxUotHVnRoUxG56BGY2JHgPwjuY8sUu0pyHehdE5YODefF64+WvSvX6Oq11aVwfk0+H
FEPannrsB+VhlKJehmvZ0hPoS2YM50muvpykAM84gVnhset9aPVbeUtgtdMqmx9aB9f4K7cQUZJ1
y4Rr8B5S3VdbuBQhF6yLlfRMHBxqSLzgG8ZEf4t64O7ImOzlGkshtz1epicI5bJGntIf+aRfvNjI
Duo83iRmiUCZ151kkNEYtVs4uyXqubuwCK5fAKP9BSk/O8sJ5c7LFiN9u7Bh7Gj4NQ/eI2Zx7hWz
7Cf2i4/n2SGXJ2IdDFRNdc4ct/4+vR21XT9BvF+vYpk5jKTJ8pnJ3Mza+RZ0ISGVwAv4C1yywUzc
Q35UupBbg3JioIsyatb+qmMmky3wutVxcp3zBDCHfO4ReiQaxZG9zXAMu86urquoSAsKcm66dh2E
4VLf10ZiHOT88rt8OxrPrf4wG3l7UE3jSe7qemtlK++6n7ExRZuxKFD6h0L+9wJtHTgU+fZL/Tqx
Y3la4kjD8gGM/17L7Bx2fpsPdwiymyegadVFWDtD1FUXnoU/ZZhl1/srd2IdY9Ybwwf6dwo905y8
emdBkEYWwzFwOCl4CVxG8B0KgfuSSyZ3Rh7rQCX2aAEP9gt8Q/4ZzKXDOqKvd/L6QC/j/XoR1r2y
JV3+/6dirjbCXrpbh3r5MVK9zsXXumxdG+cI2w8mtAgzyERX6eyTiseidJE/e51yySYOm7xq103y
2n/D6q8fSvmdH2YZ12PL3N0CC7glIYg9Bh96mb+SHCF0La/JXCAHsw0m8xtaK8STwz45FU0Yqnvp
ft30ly9oBBikC9LrPE6eVJnRrcXaNs0ZKQcNpUgNmNgyCZN/Zy2uKEmpf5jLXn99OY8wce7GAl23
nu0GePrBJks1b9HrLUhC/XDlh5j1RXd19SzTMpnUyZYU11Mv00KpkghC8zqAALJ2li5rVbbWYr2N
a9v6Nz4dG+VvHUIdjGGMmTJwdgAB8pPU5c3jiics45f91x8/l1qxiZRB/TCNlFt4ffLm7wFE+7M8
rhFKuoCml3sQdh2SG/Kk/PumHH0dqgDlNCe3THefqSABTJF1CfeJEyIED9m77ljXgLJDirWfVAf/
56DV+fn665cn+Ur2WN+Z63zm+jBLq6fnHfmTf9472br2ks3PdTnoetYPvT7/gc9HKRqJjdZ+1Wak
ZmVcWWcPcuy/ta1dZO91ni2bayH3Y63Klhz3n2f9sJyR3tLx05/6t7ZPZ/30l4JlwMdoru5CGH3L
K46HM7mKar6uVeWFl4JQCuRMaEQs3pcw21qsbXOGJyj0O/pUrcHmtZMMt3LyteuHPbLpmwEIIVLw
1ydaXhZ5T9aXZX2p/rNtPUzeO+n3b23/11P5c76Q+4sYtN+4c3FoY1q7zIXlw7UW15XsWv8Qq/i3
7p/aruuJ5bTXvyDn+dTn+heGxLvVlOGP2nnhVoYGWYPK1vqNljFkrcrWOiFbO39q+1SVfn6PYED/
U6uRREgKGyIfLye5d6a38ghfN6VV6jOhbJbVWZUddK94WYd3wFTQxte6Mi80cqnLyM9cKCCiZGWW
ew0d+YHVzlsZHoj+I8naoAz8N13tOmjYKjEEGV2KcoaEifjb7t+G2/VRcGTRv/ZZH4O17dPjIlXZ
OwZNSsjChek1qLO56xw9nbey/k0AGBAuSsbXoB2iw/WNl4uyFtdhda3L5frPquxYX12pBgRS/h6+
pf7pDNI2ZwnYCS3hNVoH++vE+rpf7s96ZINXCYu37GwRGDGWCMmHlePaTY6VQiYGa1W2PvWTQXRt
+/CPy55Phwxepexn4w5U4GMNlQLXAOlBpNzQQHIsH64SR7z2RYYuP0uy7CRXpkz6PDvNqrNpMsc6
ycu+3tHru/8hmPlhqrB2lS25vVHRE9G7droGuXIH0RMjjpBJ0dHKHmavJB2Dmos23csreo1TyhMw
znrc/CUv8t9RrVoN9lhnkzppSA7meXZOkAiGJQ5pTYq6IVu5Weu+FSjon4XWplx0h53ZwoCMAXmN
fFi6FhxN3b8RzrZFAiBS0a6Rqyr3pc6gMulV8VrG8EyET64vN3huEd1pr/HMT5dfLuqHW3Rdul6v
uqxZZPP6mkckJ2fPnPZyleXProX8gLUqF/ZT23VVJ3s+kznXnrJ7/Zf0MNS3NtZ6G2wMsYoLcv+9
K+LxaCAEuNdhzFKFeoYAaXHGZ5K9lk7uzHCQ6Vn2eh4wTz1J8G6qg5dIy47acg41qbO7MqjbjfSa
u2w8KXNp7tQ+A6Q3DMWmiXjVpfAy19zaHgBPDUzRbZq4BzUKrXyPZBCGy6zs90QlQQ1PzrnRg+YB
Tha5ZkRjIZ5nDu5FsXqb+uPrgmh/DpCBfYZ/U+9QjRtR5aAqbRmCR1lCeqIeUYGI7Sp9jj0HZUGz
u5titBAcYAsHndz+0bP8+TGtmp/wHU+9qZXvY27iqpX63/KSKXmND/zFD1SQ4lnz2nuz9d0jWk9m
1w9IOGgt6jjDsAmauv5Sz2B6WZKXb7qa2lsUdYBXRch2qcViC2ASSp5zq0K/SVV3FRLBKEOV4Lgx
Yqzux2UPoSTMBAYcBcJEOzaFXd7PU1Ldy5YUWVE46J7lOcLCBOGtIg52ZYX8kD8NX02SZ8dWXaT8
MrUysCNBiWO3BIA3rs/KLS5iVK9VCJ+Gj5GoioLhrs0KMEFeO7Aebgr3AlKD9JpHsL1F9Wvqp+hx
WAqILtGjrybfkNVUztJUZph0o7uIKleB8Jlhka1xgscGNexHlUzoY6po2nYax4AVBDti2wNaldpc
yxxLUTxkN9MwdPda0nkP81LUGbA9m2cLdjU91h2hnqVbrXRwRRvIzpgTZnPjqKML4/+ekmi+v9ZA
c6D86/DMrcdXkeU9oDITbauw3aB7auwdzTJ309TkaLwBpi8MzbzYDlBnYK3aTrf1pN1gBY8MBg7g
pReWtxVUu9tmKdYqz+cxKYihDkgb2XDTSv2Sz2ZqbDXT0C5SFFPwv41FXynbyYPl7oUpwWZEDV57
H8Coa4/912TI/zJIpYMLh+7Pu2XCZwaZCFqhqFCJ6effpDu/hHmif52aBLQCgjivwZgBu0YH62HW
yCVbU2LdVG7eX/Q+bk9pGhf33AINyn+rPjejwsOVpeadavSvNapBd26UPAx21UB9VernuCdx5CD2
uJeq7CAV+ob8er6vx02PccdmWrrHWoopXwyWazmODDZNjgLtljFj9+FgK//mpLN5I6eqG1O7d7zw
BDkMp84MWbQDH5xqt/6CNkj+hOGcXM9bG3P70HTtPleRtdn6WCz3QfaCUeFM0L5oWCvb5g1Ei+YZ
7nl/T+j4LDWMdttnTOsgQ2UjYk1LD2lzjPLzQYn7qrroceEaCFAb2g8Ri2VTgUF3i35af1sPhJXL
FLUT2eGgZHFGBjMBzcal0E2lPSK2qW2lKpcnS9XlU+WACVuujz2OAF2qZaIXH+3xz/XfSZPcP9pF
DedsuX6oToPIyyYPf3qemXEwUU6RTSmqYIbhvtblaRtbJCQ/NMpu2dNB7tgNDwBnQOAFwwZcF5YK
ZcWgpNd/1XUQnnp7CNB4D6tvZXmQ/fEQ1odUR7WpmhWHgLXi4hZOPPDcBFFw2y3FkKB74hr+8cOO
vk+xk3kPfDveQ2GIb8oxw8NwKWRL2kxW2Vg22CiqxVrU4Df4Hx3lkGvv9ehuxBzw/3JI6g7gK1Tt
+Pk0bVcgcvs03pcq0cDtp18nveWPTEWpN7dpu/AoSDuaVgsDFkXKu2gpcgQm7qQ6+T6KhZE/QF5X
Y4Lry+5SRbl8s3aSLRz0bvjwdeSROTh2iaqEZeXhiTEpysV5t4Dioywlez8dKlX5wy2qoycHIfDr
ofLXPhyR6ea+KwFofN6x/KqpjCE7Ps2F/VeKPSnIpdlNb9qpSm/cMQJwoqG82WXkGVWyFfukCLUX
tQyHW1evf+Shpr4MdqG+6GF93zHA3pObhumC6CBfv95A/8upW/3GBlry7macimROeZeiZvAeVcoX
+MjBg+w0y+DOL2L7UfaBFN6nEOqe86XnWL8ng2a+an5UvGnJWbrwzcle1KaBfnkf1ul02wdaejcu
BeJ++rAxk5pNu5k3jNmg8Zaq9IFoSiLHd3+ryYB7qUvsEuZS+p55NTramtFupWr0zXAycE3dlaaF
Iv7Gtrr+GRsrpIusUd9HECrfmx5bBBW+3nHhV74DBSt3duabpxHLzMfSHl+B0HRfrfL77DbuF0tx
20tWRkgn2Xr3tZkBUqiOlT8iooOWbtj/CRy7/QpkS9/NMS7iduO/aoDP0LBtB/CebMVhu5+xhoUv
/L9N0CL/3vmpTbccULHZfFsOXr3Hr61EYc4pXjPFsi9N2k1obvfFqw5j+hnr943sVICxvYLA+AKT
V72TJttvyC+4Q3mU6oiaxFnzpmQr1Tp2zceZLJ3U5IzdoN6paL3pMKJvgmkGl1BYoXFToxUDLbr2
UWGz8zuC7nG3A4uHrCfSsvvKH5yL7Olb39ub2mDx3OF2MvuMPAjGRO+9WvX/w9h5LTfOZM32iRAB
U3C3JOhEI7HldYNQSy14FLx7+n8B+mbUMzEn4twgCEMjiACr9s5cucbjE90sq3akWsgUou64rFoE
EZEDqfunZXVSxneH3/zLsjZ22R336/zOiNH3+EOwD6NeuaZZo54jHxtx6BNX1eflHUKfDdiJ7lq4
zWMSN+oRsUJ/1fWGSyWGKl8mzmk5YNkOF3FbKFV2WTYtCwHlKLIwMFStTuCqJD02s4LrcniMHe0u
F9e6llundUoCC6sNGPPiaI22PEYtZrkZFlwcFZVF3ZYOmFl19GK3AzpuRfVtqNlEgY/mA4Sw9FU1
S3cDN7PYL6t4dJDU6/KpEANISqNDSzAfpnWjv4Lph6omH0hXVhuE4mX6ioo622HHt7c6vY9XyzSO
uaOY9yLM7HORmAgs5sOaUf0zopY88NOmnRnWaaQR8ciZF5OW+msqeDX63X9t+zlkeWQqzZ+y07Xd
/3q+3iCAaa34thqm+jIoJXJp6YC+Q9Ul+CX6k6v+oxh666m2B/hAuS5PWWhYkI3LFEVcPz13pXNd
Dh2M9FRFhvtS1bnqOVVsntPCJYClqqClwIV9xI70oQC/2sRy7SAbOqkFF5UzxO+thkDMNJz61hVt
cKNYdrKL0lC9h6pSrZaXt6cXtXDrj5a+ETIiEcNhHI09NdsC6m5hXl0L5jiXuw3YUstXSVZJyLgw
qk4F99STVYRe5+vxTQWc/J8d38csu4ufrfhIED+D8ffUKVBjb9kfons8La8W2w4brRI7YWmLw/fq
slt3tWTYcmlH30cGmn41RWLuVKvHu/3zEqYtjhby8hs7NJVNqkmdWKre3pvofQ9k3dQnzRD21kqy
8W4kx8XrGrV+5GpUkf449htj5ytsHuWrdh+cPmFIOkhze723Gik+8CQCixTc5/n2cdFmiY1JJZg2
VVlWl1hvqr0wyv4mchqTdF+/IJagteFjIVblxoczUy/AYvmd/xoHw2MSCeWPgtLy+42yXAMVJ83P
Me3fQ0WxXzSrzqAda9N9aMEGZ4gS3GKhdnbZDBVXFT89dmls7igHpLcOViA0zrVJ/YwbmeVP4Ss3
4DfMh8qnHpCDjDqJETaD8CRwxJ8MMrLedg8B0Rx186tr0SzDKa4f3IY5YduV2i26jRZ5DglL+K5s
j+Ka7+913SCDarBnpIGakhantdlxeWTbFS1AEAjnNgHrQn7NL83u3Yc8dV+0MVbOonNdzgH43ipM
q5tltTUgz+V23B70uANMpTEuO7QFUjdZO+5jgCF9Vfaheu7Kwn+MqulVNwP9sqxNswLc1s3b5VBX
s4+RZvp3y1rYBbsmLdJfQur+oz/RS5RmfV8Ytv3o7wY/s19jfip3zaA2O7vpgzep76q+st4KFFlE
5pTVvg96+ULM3bozI+cX88gTIQ/yUvkK8PwA80bbhdrqe9u8I5J0nEnWnZ0sww7Y0chFBHjNiIw/
S9yhCUwttIP28eeA2qgMr7Rac9sTKXhp5wVfjNGryUb2ltVlBw1beakn0raIrD4iduKdg7ZE3UDg
6IranbwY88ICxXt0FOOc2+X0iyrAS1tE49sYzUKPBj8HHCiQe6n+Ek/9+DZUkbke5u3RvP0/j3dA
Lv0c7zs+r4M8bV0HDsC3f73+z/b/1+v/5/HL++plj3PbFRuRm/G6Z8J+Lfqxuuq20HfWvA1cRnVd
duRMfr+3LYcAiqyvxbztv57LLyc4K8XdxTq/icvCnN2WblmrW74Z2T/bVOKj3Vxsfw5bdg6x666q
Cr9BUNwqWWNimMTzNWhVH2xsrnWvg2PjZYMmb5fFIPh/ye5JX2l1udHDRD0FJUY8blLLCoR29dTM
i2XVMhRM99/rWel1TNdgPf5r77L9Z3V5xrINtt0xjxC0/Wz6fqWf9ZSb3jQ4twWn670j/gMimfua
4GfiS1XkB9fHS6oP9q/R6tx3AwAd1UK3vzUdh8DRBN6KTNWI7ituYozHh7pQtobuTs8QGfpdy6su
wNMnbFmH5T3CDDlfVzbmmSRs9+K3Go2u+bUJr7jVOWuP6EZMUgcMY6vXzXCjVyHM7jlwZ0nU+Q7X
MUOJOZfJ17JjWXSwujcOIiuc6J19EKkogOs0/jWzE+UKILr19L1LjFgyTTBdDNgxQMhtsWIIgi8m
HqqdUmbdjskfWHzjqxTNG4iR/jmKSYJP2qa7jepO26txkx38IRWXMNDJxFCK6SkN0y9Eh9kXTw6J
g79RhICORfTvlTyZnTG0waWUdX2V88JQGR6GElzifIChz1akGsmG2RQXLcUXDzJZ3fSubC/L8cth
BDxtCI0cCUADTpPMmexI5smS7ZJrAKyDXLU6vQM6RECESTCa0arDlhy06mIGbbIrsdackwxThTGI
6WQ7KItxx1tHO+ujgwRlfHRFZB4oe8gbd5z6m6wchoOiRsUxMyTBPn4XnZLaB/HU284pKUayXiuK
JFGb+Nu4aVQSGNRq67hywOgKdBkAVHdHf6LYpLHdXn1oT3CD0Q5yx0ENVHbd/dQS9UO48/AQmeCR
W7Hq2pCiVCDVx5oe9DocVONpcBxY3nBPn8me6VZlNA5nnxwqENR56pVjGEHCgh/HbxOGDz+dfie1
s/HJI3uhe13DtYlmr/0U3aMl/YosdfqtJMZvCr/Yy82AQnng6Nus4cfZ78Wum1/BicnvQAdWEPEw
MKGyRiCdSEx+S3SJeiveXbQGTAGz/ggbdbirCFKfafwT0LXq7JpjCwqZK4CZUbHPag2QDPC+4RJD
a2FQPuxzoUQPvuLaF1vDTbsEwYeiw3Jn+v2+S/vxRVjMnTQteHAkV4o25hJsgDq8RAgAN0HRd/vl
WXqcHCqj125yW+s9aonyBkdQzFR1VgabLoEcfrP63iRGgIjLIcujvzZa855l43/v+Tl8yBY+IW/w
8zrLtrJ08KHRwFtnJAZezKIhyrFR2qeWAMubwVcz8BWckgzeNnXLHqfHvArRzt2MjSTncl7VxYhp
SZjysKz6aaWtcCfGK0IeMMlZNpOCeaHnIXlPhRiL4+AmJQkWPFoWP8csj5ZtJI1zdK0jUepz1Fj/
H8+bAEYVGNT/47WX1b/e2iZH4MBIaPXXtp+nLO8/RMV0k6Uv9RiGD9xz/ZWMbfOg+3gruty4V13b
3xl9qKynnH+z7cr4zirlfllbniQM975pM/dsmsoedNF0cdsaS2GTN8/dYJcro7eD9yZQHjAUuZ9C
07a5w+0ADvg60HI94gCgvG0Wf1HMuIUOEv8uoyrmZ6duXua4+3VitsWZOvdRBeJ+xihQnnOtDLfg
TKdVItTy/LNj2csA65/jBJE8srHXavuERIbk5vkVlqcsB/6sdtZgr+y+omf57zf5r5dWhgS/kO4/
pWhUAWbOb/LzAstq2qt7ml/xjef0in1qh4AAIqJDSXxRuhALiW7fCUiOd6k13301icJAhM73Npy+
RCqlzt6mVHC2VYJLYhXU//fqvI2k7v4czYtlGxJMbUMuGl2Qee/PjuW4ZVtZqdlW9KQCLKuNZeSb
CCyM18Yj5f2y+h1hXHClWr1qwYj9rSvGJ7tg0l6NtX+fT3nnIRXrrnobQ8O0h+zWMYCqxEDczqPZ
9XuJqhaCY4Rmn9iqg5m6MEHmu3hvq9ElT9VymzHXvVNh7VIxoHqdmpVCYV1mj3y6cE3N23lOLAgo
5iTEG5miL36dWh+F6d+oFDIDSDj4mpIqYSj9KIvGAt9HkYGGRvs1jO7Jz3P5YdTxuyKoUnO3RECP
asg0O9KwBKgFE6RnNmX9o1/1NUxzJhDL3sEOi2OYYQVc9uZEeJ78bqpXy944DTMyL2HKLXvHxkov
lSLekvmV6Hjkt2lV3i/7YuFQcwK0xJg8ui0aVbnEJAnxODCn6HZ5tCzULHiddLU8/GxaHpGGGnox
OT7fz/rZq9qZvYtpRK2WbXYdgpt0anynwEHXP8f9vI/aZ+daSOvGn3SOnWJSqXAi3Q+JW9Ai8mme
aKl2dJ1WO6r4qPCsR9ounUDFLDuWxeBADVor8zGVoozl9uc5mq98FFMB2e7fL/PXIaYd4yFbXvzn
1TpiOtadPRbe9+suu/005i3+OnKyFGVNHJbwDMvFCDa/vNJXWARxsP71xGXH91suHzDMVH/rCvH0
vc1YPsHPm49uwlfQt1v1UIeN9z//pp+j/3ld7TML4DZ8f4b5LCyP/vqw84f7/kzLnu83bYvsNgbs
ilV8ZzaOepTzYcsBvqgo8ywPlz3LYlxO//JQOC3ohv63S0forLT9ltEGcWpDfa6TqFxXBFgEEVaz
oM7fTVmPMPTQNHbqwQr9aWe77R9kuaOXAlZUo49OT4iOFBZ5FC58MLdvD2HafFaZ724ZMx0dEKZR
qUeeZo0zytb9sBQisuN2pVTcyAHNCnD4jkuNsSbdyqmSJ+aZe0x4j6Lu3FXHZQfXY3yo/BJxcfuo
BQMvhs0PInZy6dT6ZMf4L0tUTxR0NinVLSn091D2J4Wu5yiJRBxBMBRzw08qNB0S/L57fMRMU93k
GCnatWoS5U6NmfIW5Bndlf5RMBYhXm7e1A8dNqk0OX9v0whxWU2yzw4/zwqo5HlZBXKJ3FTlbtmB
B+29mXBclU2HlXO6r8v7OhX9Xc9AqLErWOg5U/J+QjICvCzmgwSPSkHICgk5xB6UrQ3ZoRlWA1ZT
4aI3NNNLpw0kgM2LMfWvVY+PP5NHO+hNVP8sJNXiNR6zYatLWGPLthwCw24iZY2C6b+2tRMDCZCm
+q4kRU86pn+bzQtwFG5hl3eNBa4pbeDiDIxh7qZ5EaVGsXdGe1wtq9xBjLsYGgWGofp708/22hLP
kdkYN8smRyl1uGTDRFxoLTfLtmVh6L5Omwhm43LIXzsg5hlj/f3Gy2ZTl/R3R5kfljdetvlhv7Lc
xvCasaJjPX/IZWeUqPnRtAAQzptMyuoX21a8Pgjjqyw2EkPwXaNp0ZWe+dcQlf6h14wzIPL0NBBW
dbcsnAnWP1grc/uzLR27nBA3yPyJqsQKlkbfIPO6vUnMxLyj2G9+P7eNrM0kfdKPwqYmRcth0uan
ZAxNZuHsvtdJSCq3lUzFGp0v+8PC1I/z4DmundvJZXTQTSW9orIVd66bKLdmdAzmFSOK/1kMZvXa
UrW8GUU6Twvx+5D+hzDj57ghgXKUTtx6lxeyVWmRXRHdEXjXXgo5et/fqKmIArTGzQoqcn0rqyy4
CopkVz2W94UfDMflsGXBkExfEQtU7JfV5VgNyrpnlijHl2ct23BUpFgSkjNzuGHtqoF7l+aGeweX
e7oxjPYt8CsoIfN23c46kqTilR87OP+XwyBgHujch+flCEZ+d2qkGcdo4vsnx6jZK4Fr3WEWte9I
ECs3WuiQZTBM9t2yQ2uAe6oFzZllddkBMEVcypQBI8kbCuTYsKGVbBjrLuL+m3Tm6efYkNopYWa1
vUv1Mt46I4oJcJbhtcAN4RHPkmwMGzLa2m5Kf2u4BuRw+C1XUM/RVTQ13lAjoX4wUA91jJRQoTnL
ZFkwdplIyyLNU58GRhtFQByeQliIP5P6fMDD/zyaV+HrPecNWX5ka7jo7+ZoFZ9w6JvlEXHNGf3r
m2Z2CbWzhHF5tCz6RSg5L5jUIpxcNoKubXeuTsd7iAG+yPEh/BZezTpvlWF39aLqE2WWhlnsbHz4
WTBGxuqwrGeL66ET2bOYjUft7KSp5o9ANhHOI2vxH5klYDdokBQF4O7eLAu9bIaJgKNq5m/8+6Ge
uh9RosPAqHOwj8vurptwiC4PY7AzIP+TmDYH4HyadlD2vs+YMxJBksAZiR2LFuJyFr93A3s5zlWZ
HewT4g5wmGFfEBtlNBQsdu2fsRWfPrSIVJa7gfgvz9TuA3Idb2Tbvdic1mNEHNi20cRbOAp3M8yq
2oSXke6RO062Wf7en7O9PFr+A/Swwo0IOFcKKWlHtdW9KgnEviGo7cYyZHGwmCQkZVytFLXd9cJ6
TPmrTXPAoY+pQ+U/zFdAqxiTOwDpJ8X04goT82xKy2fFtT3/s5ZHGdCGTQkWhN/dTrupIVsEpUWj
yygg8SXpcPrrxGBR5rxZbg1C0dbWipL51PspuJWh+SGyUNkY5kn21XBTh1b/vTBENNz4+nzmsvEt
0/TyBstveePmJdDx5WHuuJ22WR4u0avLo2WR2H6J2smFhjFr5+Ucx1IYJQYdBh3/84tVuHZ+iDJA
ALNHdP4zl8XyB/+stpkBWUYjN9OfPUzTrFFcTodcPKfLw2ai4JVn9uj9/GeW7+nP6vLI1XrirTDw
cvOWcAJZGLPs72dhtiLctcI8JrP2fvkeLItoXu1pcWynqD4tmwrfJNwhcBiNLLEG3ZJoYCkd/99O
yl+pVlekjxo5HrDZNfb90G71/pAA+cIkzzmd+RClIMZgWSyrcQSFWIuUr4ohZX8kGLJZTbXdkYqi
xMPRdqRnENPVyGFcBRnRuiH51J7qlMxidNXfUfv5dNPhQStmsC7jEXJjJYFzWOlHWucbPevwjSbn
TJbhCkYZjdKpCE8WWphz4Ldr+u31qh+zS6bxE5G7pem5UFaPatmsuWUUtNCpLBZlewA3ME9tJ/WK
+17fTz0JQpZDJq393FRNvhU0YVCxtx1ZLHWwjRqCKEW+UrqM/ggyQY8fXG4a8a3QNWs9aqOy8ZWG
WJhO38L+B083PRoiPeRFQf2OSKKoFq9lX5JZOKZb8EvRxsToJ5v2FAaVuuLHEWdyKKVXY8gI2xPg
V/QkMS1dRaX1GsQUVfBSrYGyRdu+nDOiGwMVLiUKmtPrqdB78o2d2itAVNQOtcZu+KptTozTuUSl
8Pypc0/BmMTriIAtP49VuKZElEYa5epOBXxrxNDxCc0su6/Yx5GtoqRaD5Pp7HxYN0rR7Bs95CTA
oYuExZkWIV7xuhfoYvon15lLlwRBMh6rP21+uud7i6bBjrGtQ57sDGXECKyg9297ZceIYlrTf3xj
8BxunBH/fqFYCWwiZDrOxNhT4M1xwKMh3+QPD3J33CfOdQCBtKfjqZ4Q05Ke4ZDAoOb8owtcunjm
2wBgsBM4KllbrYA5hespVL4an2yZajjP3yA9tppzGk5/THau85ofypJJtmL7F6m3H2UGHUnnEl1r
fUdY09jTbwxtEnPUWHgURE8yqUnAtfCJ4eD2UsoJhsAUPiVquraaGSkCa3k16M2zz++FB+V1RS4z
+aAZLRyH97JKN4IJMXVrVDkjRC/z3JbKNgtq/zpCXJ9K53eRkqoXqMH72CnbxmEi2GudNw8AO8sI
j2jltqYbfipwWFdyIJtYG6YXt6RgQQFSU/7YRCTCNTKig6FRyXNj9QpxwVkbY+r5Yfcwas6WIFzk
IyFSLEWodFuZISnJR1Jq7XYqh9Ybw7TYKs5TqOT5yowzf1OlOfWZLt+aliJPU8gL9g2VwUjTboMh
bkBTjodWfWfmH67d0e42bXVfJ0S1VuR1Uc/fWG7xqjUdeBYASY5B6HHTPaHINYAdxeGaFM9sxWhQ
W0/wV1cugamrZhyyVWyHe1Mo6qoD2WXF4gmQWCkQSYL5ShkflaqXx6SvOBBDVa3da0Zgsm98Dtzu
3Q/KCqiT/Iynl0lPgK+l4Qfi3Myr9UciFB879JJ0XaCl9kcXZOrc22iG1vGotQ1ja1MyQwRs+foX
5RsQJtZr3JsXOdC0T92T0Dks0/qzoTL6554ebzpSh5uiPvlTS4BsPu6I57VIl83D/fib5Gzq1Q9J
3r5pLYHyajPeiZiRfzvNuF5JIZBodBp9gjt0DmSyRTMM2DDgO7GuZAsQLH7vOEmrqiAUWDGUQzEw
yAqFVq6bHede9VKbgj+RAkej2FaZ6V/JNmw2tHbi9VDaj9aQeUbeciNQwNCm6QsZ96mnuTS866qJ
VnWdPaMXxeTYMIcekoi8JNSbVkWQ8JwTizJ62NRK+gTM/wo6zVnVz50Fga6MEnz3/cGJ9E+pJJ9Z
pH/UpUFYYAWZX2UORYV7l/ftuHUymgWRhpbdSdERhWPwolEFHTJgf/0o79W4vJRzoSof50bsH6O2
iV7o+cAhUtm6Eyu4d9VmUKzZ7lzcdmG8iqRFtWQW6pbBcJAaPwoZGiELeB+sF+6aVrCOtUOVRbc2
QoxVkcpLlsivzLAPZWm91xETr0HchU6aeUJN9whVqAf5DXktvY+v3ulvGtLMAlDVXokCfdMaMUSe
vks8SyGNXleacaWY+eD5hvLhQDYK/Q4hemRsBKFSemNbu3GoHoh5ow2diR1VgJ05UckM88d8ULeC
VO+tE1roh9GsRCZfM0W+uKqMb7p1EDozQ+xXZ4TQxtOncWpSD/7MQ1hNH3KwnnU5XjtrrWdWubWC
4TyB5kwsyHM1+ZOaZZ0lGGtH1nAGpU5HTdSHxPeRaVu7PlI8JyLr/nWMijc3SB+soj0NFppGtX8K
m3Rfo8FJBr4TcVNvQbKBpulOIeBABG2A0arU9JKCGbhSeUbF9QlV3kz3ZS17irgjzDj40EADyK4I
zLexGd7Ips5Wdqo81g4gmybSX+ss+ejB6Rnl8Iq/7A+yXXSxxm7qokMrsocRG/k6VeWvogVeHsFh
6hIU1ZyPe0GI2E7SBkDzZ1A7qqcdDUhgavUhaNsrmUZkCDrUx/vG/lOLGjQFv7BkbBP1nguQvwCU
V4roibxUc7BN6Ulv8msCmmelTb25Ea67Gyz38JrVAPqgDR3kYDbw9hPE8iPyiJAcTdLYj4RiyAu+
YSR8Nth0nSuy8KnsUBVuzA81a06J2r+0fCimfs8RIgxIn+mTWylH7nz3iMuKVdvanPrgopFML019
18T9fpD+tt7Xfb6tOS3cJJj50zscVvT2Isb/PShgu7hEVKn2DXlqak2w2OCeEgnrszUS+in5to+4
envH/5OmRCgn6NPyoXq22uaku81d66Rr8hyuRRO8mRnzRixkRDf06auNpx4+qezWtGZIeRBEf058
N+gIgI3PGTZUWs+IZtg4horAuN0J5hkHl9myzC5Ej1aMAyKVWhWXS/tsNRSVp9QZVnB4btN4qFel
DRFQFQiOjCx4kFb6p2iGapU1ae+VbktiJKbDKlQPner+sg0GkWMIOTsPuqNRM8ouWv+tbbjuplbf
WsC87bo7G1TvIKckHog7S0nphpY+KFG0UyB3n2EQInQKKKEZ1A6rzuAk25xGIk8mbuha5rW67WL4
d5xVF/eZl93XGYyoLlHUrW7AbKir6BcB8I0P254fOEaSV/dTHdr2pAEiYzZm7h2/eVDECHbTbd9E
A2l8VCJ0L+1bVbvboAMpWkdkFLuJ66WUCCoaHCnCeC9XFS4eBmGliNdlQEWgVdWMinWyz6bOORAy
+WxHwHv4BW+74lNrGBuPPZenhK8TRyehSBLmehiKMV+XMvqlcfvxcCehaiK/Z4rKUxDJL0JGw5XQ
WtpKxqNfOwSV5L81yHXOVOGS0EgE8yOHfM783Abl0WKwGDT5pXNpGpIvAurqjIHoibH2k0PTYm0G
c1aEPnyMJjOAxOmGi+PyU2ONXuK0c8Igv+YWAVJxDUe1fE70kqujX1vVpN6aXTYwGE+TlXAYg1kp
uo0g+uqoZzdHU86ELHOA9zb0j6bsN5puDgysCM2IbNgOVnun9ENxiJTkzggYkJNJm+tmvjOoTJXl
1DOgDbsdJm2jtjKPgtCjFQa/4VvBTk3Q7IVayRXAl0b5ouj3Hsnk4FvGQDJwQ7fykhVgzEDci1WK
2nY/mUHl1RAx3T5ex5N5rloXbWr7x1RuiFo+RQSz5hShAT6ivUuKDVbGu7gTYqvm5SuQhZs2nyA+
yxnR/FYKgqsHV8OsL8PHQtiMhNBAORQJVqUaMO6UEZhJJOi5s0O0ZBINaffr2MLcY424Qsz3uAUB
2fUjme2WvhXG+KCr1qmMuQJDznAiCJWgK/nHtP3OSxuIw9km1KxdZA1v03CDcuYxRZG6Ihek3GQa
54ko8QtODGQjE/N1C69SM84lePNZgcw3a9vW0ENe9PqoaFuLwKOVayr3QoptB+B2vknJFRxUrFAj
AurdTJcj/SPhxqYYR9CBr11o/NYtZdz6egcsGQspREOmp2kK3o4Roeny7ZcK3gEGJsQmhvhXGOM3
UQgjKTG+DKvJV9ZAud+EmsR9kxKiCV5QV6+Ro+pQ5WwvIeV0pbh8S2xTf6fg8ocM5eLYJXStdRr3
I1FFia79AtiXeUhlMFAamqcm0pyfsImoEXu6TmPfSXbChEurDcPe1jqHcUBcrEHN1dBTmpdYK8FR
N0cl4tsmK7Gq0+IxTnPsSNYNYExvkoyf+8Yl1ZcixcpKw11P4jjUzuliIWEvxOeouR9FNsUeQraC
r2l7tfP+1a77D0ii+2kc15auvckhMqEl9yB6MV/4Q2XCJ+nzNX0QtRD3XWJf29rBlhFn585paaCU
Ko1s9zU2GxLtM+PBb361QgXVDUOUBDESd1Tb94YwP6emOAnN4tINGvKc6GNUqn1bMOvoZN57YaTe
ETjyqHekYrptvg3C8Vfomx1aQPtKQ4UAl9iH2Ty9OO4vx1IQiegziy9rhnXTxAywGWCCrwu8WJfe
CMWWmPNVV7X0G8KdUuTnPH0Em+fS7PT3fCfXVREamyHWmIl1GofqUb5RdMtYOzd1ALCToh/aBbLB
3RbNSW5v+lJ9UdKUVkur7/wB5t7gE4aXgkEr7XYddM1HWCK9N40D44s6Txlg9PbKZFTJ7Ku/VZMD
I2kT6nBKSlXkrjXZWbwNeQipq6x9tLl5aWhrx4k/Rzt8CelTjmObrZUONmDs6uPBHp+liNKNr+9S
QUM6x4eKBzXYWOTASNG+JHkwV6iZ+fsx/zXXqtb8INArqTQqreTVKbsYE+loJY/DwK+3Sar3tugZ
cnRWQ5uwpj0cEhLt2i4M5c/CJyMjCYtLE4RbgyCRrTsOxyLRf6cKht0whvw+84bK5gNF0iMNcblV
0KisSq74javYzA1dLqW+ry/5uHWhAI8j5Xb0XKXnJwF0NoktsMSJkNLVimu8f6lPLSSKPqWfnlRb
AWoeFyQL+Satp6jehwA2VoiW7FUl9c/eADuVPmqWne8Cqb3ZmrK3p4H6iYuaxyg+pQR1Cq/7E97M
OyPqflvq4WUCOQzZN0nWpMFCIZhuq5AI17uBX1MuRQyH+TuSGKTf3Rf5lhffJWI54h6lEXSedfaT
qw3HsQJGAmeOLHmjuu0q8Z7zzwKJco0SV98pc+RyWIyn1FShvkd5u40i5mkqY/+i6J+4RpGBIKqf
b4fWpgrGHc+jC94GgG/DA7FCj4mmKx4JWLsnjKT+qi991EOf7vBcOsYzte0HO2sZbSJMNScUZ0RX
Y504ponLNJVblG8w4OXaRGRLrbeskNe8qpb+VmpoqTI0ExRsf0lO3irvjauSJpQMhfHS0bfUgr7z
SP+ZeSpucApN8RBM1l5LGaCLgFA+7k6MACDtMYd1dNitZWsgNIYkTMHqzg2Da/GHG69P56fHWTmE
3TUVzNSsCj9N3BOLItSXsCKoYdQleVD9AwDSdIuG6y62uxNtBYx+SnoRadB4TAJP/UxuHY177T3I
nXe7rZ9qlS9mYj6RfXGvW7knAnIKiQCGAk6Q7HhTV1wt2LpQiO9rQ31pG/O3YnfUlVG61QbZdbFK
MSbm99+eIgPHRHco20tSwgHnBoAMboY3a6/+PHl1lOA0QSoEqX1KdGuicFd/FOWwLW3lKSWSeGWH
Rr/uJQNv1UTN4PNtYRTT5tLFKi7UlSnSG+k3v3OBhSJsJ6CUyJ+q9t5OxdHIrHqtKy1jqhz5vQqg
eogVxRNzPm/rahus4ETRx/IjzMI94IqbKgq3amJ+hk5FnaqiC0iSKlGK0U4fi0tiEShalemh6IhM
bdVigyr8PdFq5KI6Cd1mtIkTGs9xg/7NzwEHmxs+wrENb+0oRyTcn3JFg+9kaeEK06PfG7/8BguF
739NufKgEyU0WDJ8UJI3mIm5OelrJVBRY/X6ZYQ95hmN9mG3zUF3o3vZ01nHAfjZ+PPJDtO3Ueue
kxxfNWkL0K8kf3PUX8akP8sYeZ4fvDOEeCdYNVzZstuaxfjWFrMvT+WHXMlcFIGThD2uo7ZjbD5X
KocdXbzQM0ZKs2qkEwCvU00I31yTRIqkzk9ZSpySNH9lTi/ooCuvU9Cf1BKEtJufdW7hwnZ2jZTO
OuuB3OXNJuqjlyitxPqrNIsP00h/+0WB1lKX1wxaY2Nn3FysirQlswGPd5zyfuOTH4/KCa+2Vhzx
Gd3rSoc4HecvLov92IMlDMkGjWOVol6bd3wb0ZxPwvBUeqowuAK8IHm/VtfNNMQkJUbJdgrsIw7K
d0uUb+k0/R9dZ9bcKLKm4V9EBPtyKwktlmTJq8p1Q7jKLvYlk51fPw+4T7tPz8wNIZIESTZKMr93
u3T4fAGr2Wd+ITc7xa1NaTdeUcLBdMOdLpO107cQjhXSopLpHvHSHa61005Yhm9hb8DzRyOPMlu7
Or+ublK7PZkOuOhDAx/cFpN1vlRleI+DQ/HGoZ6yMpjRcRcXZyN7bc10Q4DqVUbNj6gDAp9vwWkk
YgpiiboNbW4U9BP3UxbsqIj/CJzmnsrtJcAon1UCOrRMaD4pRMfMzJ+aSH/LB9tkoRcxrUVP5Xq4
PJkND8YiflqoAqFKUYbicbVnNfZEqPaPqkl+s/p9RgXaHLDNJ1N5CjboXn5Y1UlWwRvTA/gYEVOU
gEL9SQHIkRphK+1opb6b63tYRpT1ktFgyiBC8iGVU+lUyj1rzduQU9udWmdLXnaxKS27Z00/eNt8
wopmMrN0X8hzUSoABFzAd1PlN+ve1YgWwowDdz9MCrrJHMtKQrLCwQ3vurhn0YhzAti+sq4Si9ji
0dqNda7dKRkIlkCJABLhsFBzIxV5hrYbR08ckMfFKzmSwTRoRv6ojDWm8U5a75bdrzZs6BN+l3UW
bBwkHBjxVzrPqoawcScvyTKY05+GH64ZY8ZNgIXtDONaeOOhdJCkI3L6aVNH1kz4p47RKnu+z3bS
mKi2ZkClDxN7ljavUybrXccMXfY8wzpJATJunsgXfm+bbFZ28fSZlP5gap23c4I/Dpmd6zHT3uGR
8aypobslqhmSc5y9KS2GqqXB1N7utc+gcPnRMMPOg+CXkZjtmhKRu8E2wPQMTJzVgu9kMyy54i7u
5ylbpBwjBw5f4PyOPP13V0PfHhmEgzY44MSMQToVq8bTb16K6be1rUblLOa3i2cExrChT/U433vu
K/552B4WJEtMxbobk9Ok2o95dakSs1slWf9UhKDPmeseZGVS0nQuqY6a3HE/5GBh4h+K62hlD8kM
HXhKTtlwkEdTDft1LQ1+ER4p8KjK7sjHKDYiFAMYfrNhct3zszYORWcSqGOxetsbYWRiNgGzQ7Vx
JNCcCk/U1HBwaAyln1jVRSbdjyGfgxaHpNsFRv6nj6f63OC0EVLeVi1Wykbo8YAdDfABw/C9SP0R
j87ZC//otQEmK8lDc1lwVrFbMDwmT3n/Ghgx7kIua7QoNMIVEuvV0ODlMJTD2vUS1s6O1a/AVHdJ
rGq31GO0xjuW1S0lliEnH0qLj2ZL9cXuzHvW2M+2mt/q3M18RZoxRIvwBx4jSNhdfYeaSV1D9GAY
nEmHDrFDVA4pUrXruezpdzpidZ3/sT6jrZNCMKSVpjuCTDlLPxpgYVvVtd8nlPx5T6ky6ABXsFBB
4g7i3jcDaziF3CW3yNx1atsaiqbuWcswBFQNLF+6soJWRcHKqj7SROD9UvT7bKTOrGWWd9DNQ5M3
7WoMAabqieKT46TvLUU+njalsiogPdRZGR3CpJsn0PqbhcRlRbUyxO5kkFc1zwFWdOtXOUNPwU9B
hWWtpQpz1+ZUU7OEJivvQqSBLZORh8DmrixKip2tiu6ku+/Q163hqFS+V1i4pI/AHvacWNMKKn7x
1PbgZdwwOCOkOxnhUsH0bjXItH0QZKZvauKNZkP+I3X5c2iJddZStxlw1NB6yprMpapD0gkcP3gi
RMIM1qKN1XPTq9ucOeVqdFBOxxOJ5aZ68SrT2JlqK7Y4RB4mkTgrOy38SCewZQp5OIShWR976u2p
C8E9SYdXu4BkqjYvoGb8/4sJ6g8V2SCuk7uspKzOuhWf2sQmeqXb4sWAi4Qo4lPjgJ8KSdG+MgYF
USx+kJmX+1Nj8DDu6x9Y9PiFNc8/S6RxU3ewUkbSLC5fC3sy9o5ewmY2y/HOrGdMSEKnIX4DDp+T
Sua1GXniaDd8M+K2UHoTAXZNIZAfGsss23rNM5mvHa0I1liuFHA5Ub1WyZrItgIDqPkneckG3iId
+QkbmbTWpmnOeQriZJnJrbH52wZaY++TOIXAxM8emc+rtPnGwuIt0RNRiQlthjUgGdvtbpZnQSxO
8xNWn8MxLB9USijcUcUq4L/iR2mN3XctWe7x3lo1bgka6UCdmWU5YD2+7VblOgm7vcnCnXjhnIjV
1ix2gMUGHjFbrzuXEeEtaGXfVdtsHnM98LtkvBk9qsvO6V7qAK0nNCC5KwiiYYhuLkM80Un5Y5IS
RFkn/FUZdrtx3PYuBEOlcOjpGKOEI2Vzu/rAv5k/0ZhcO7VVCJ92UcB0LrEbBcIEUcGn1anQ6YSN
tCRsFtzJVoDdGj8kVP/V2Rwbhpuh0A8YlZQT0wqLe86stI8htN5V/U83TB9YzxBugVG4Ja5Tbas4
4wTUoYN3zLc429TtrZqhoAAyxL2mRmRC3UPpu/sejNkmxSeJOr+OlDdPmq7fapLAtTgtzyB/jp9N
Lul4JpgOsNda1ZjpsM5B3MuMlXXtDmMfc40nRrrhsX1IjGC8swMVbIOlj1lAyXHCctgqeMHDQ35q
lEzdSveKxwUTQ3V87QZtP9UqVeFBvjQdiIjdN2s9LOr10HsaE8Vs4tOH56hu3jIbiMz4o3fx1WW1
zyKYp2LXDVCNWA60AwB05CnM2fcS3fglJI9EKQmzJtxp09fKhyy7NyMk1ysLzmkLt9JsP3qXgn6V
UIKHXfncUBQg783D97ewKX4YL13A8jDBvcFHoPOuzOq1yBmPg0N0QZ4kD4pZ4Z5vjdxyU1WuSqgo
G61jzefMnvh1VXyqRv+r6VRmLHa/1xh7drPpdl9mv+BukF6J+yl4Lytj3ZGPfKOEuypKKL9Y2S7C
Ahey4SZVkn2uEugsA+Mqai+5K2vubUNsQv7Iq7HyoAcCgmvCs/yo6fv7yvUN2LMbdzBJ22jfx7G8
8IRNmAUbK7NCPifLAh5ItR2TWbDbsO4gtA2C/FR9JIisWCokT7rqBetIUHqNSivmFYWTLCzbS2Gj
zFV+U2vvfyrhHvRVxdrJvO9qYLZpKH47zuzNYrI0kjXEuo7/iqZOu9Cb6ks8byyqbzlM2rulyc4E
UUZUHqrU5tvWcwRNMOxz6I9wcnXGUoLVXcXDxV9246YSjMNBpT0nbZxwH6i3GnuJjabrzjo09q5t
Wxtz8m5hHJmo3Khpl3Xe+zJgIZP36CCSlRxKcRBD/dw51bTTEyP2O5ndD1DGwI5B5wyZiR0/HoKN
3TbFR3gAqwWJYwrHGItKH5sKqsO+Iev2vqvcx6zgD1pM2SqvNHnfeE1FhvfW5aHvVniyNMAbuI5d
ZDBS5KfM2ETDr77VcBF3gOWTVns1bJiFVf2zEji5oOhiKpT7nnQuOYjYpprMes2k1Q+QDnZArHjm
zEEb/Wcix01gdw3xhXepbIctxt8wF4N7bwrPoc1ahWXZNtWraN0rKfUYrb/TyB9gkjN8MuRiHuW4
V82QD6JNKcPY4Ws2gn+aPJdCHKSlMv4ZyA9OAkO7jy2j2zRFHm6VjGQEobl/HAuOZt68Dk0XrExs
kNfOqK6demR8NqYPc3D30iAmO/nj2NygU579FgPaWtVpmPsphBgVY3jsjepFppApGm4uvX5Gx3H0
JAyfMIj8IJa4eLT6yvHM37PihIk47iS1pxvrQHdOOszrDPzF70L74EH5uUOo+KLNMeNhpYC2l/wB
HPOjzhBboiMqKb5uh8DF1CbJnj0bnFp3yCjCC+TOLsdLZ4AeWGbwFl1hoDCqrIN+8lsd6n4nz2Ob
ZjtoGYexCy7EhSB9oRaRagNUHYdrhuN4ywvrU07D2TTbC7NUbIujYxrQg7tTgRBUb1Oz5e6eZ2fg
KBc7iUyms3VO5cTYC6s5aAM56PnwpIyTdm7hAunwgLdlvM8lU9zGMz711GhXhV3flLKZqHOlPAz4
u+koMwWkJ+lGxwYsjZrbu242zUkjLDaJ3HGrNI23qady7ZkRd0v8kOHMsA4Z60u5w1bpAGeSR3mq
6uj7q5+ZTZxYMBgkTiufodW+p2b6q5HRxN2v73rB/8WMCS8kb31rT/XP0KAImSSznD4BQTPIeNJL
N1ybWJRRYQCxtfgzd7LbQnxihL1LmuSF//+j80tW0tuE1Aso01L0rz11pfQsq6zwc6iHx1p3Pqus
ublj/QQKEaz1RMEn3yE4y8NRSgQsB0xtZu+AoyqkBtsmlGwiD9xVm0+CJb8K6uwExhGjtF9a0Ltr
UcATm9GsokGez0ot2xC7c+gGG/OHu9EYdw6/oCIsdzkDd2ArP4w2/oO5WUHlWQy7UoXWhvw9kp+F
U9/ImaIaXZQXYW61gCcnYzruyt4+Nzvcj4tfeurCTR/81o2h1KlmRS4DutNqjp9RRgh2gfbh6J8A
mq4fTd55gJK2KTSsEaBex0KF0+tFd4M1aaskjs5VqZBaaeQnG7VaWoh814yW6kObs5hd9Ou2sHda
P4S4jVWCCBbxqHNhHNb4+afmnWRRGqLoJN0xQnjtiYYRfjdWyWdUitl0qjkYhcL3JpXTtKniML1l
ETZnoI39qzZF3pHKxnqoyR53rVjzB6d4jip5NVqCILCp5mPEmz6H6+pSLUfvbZ3tlKWQAC5fx6NK
cJWRnvDUe4D+jenfUIFYDYAYA+FOMKd2olEqv68uzaRqxyLvtn2hhBuRMimr6n1ZaMxbqQnHRcx/
byh8N5rOcc4AFESi8NWquQtdgttDldgFGEeap9S+lynIlbsf2SB92dVMAZrwqmhM+vui/AgB9ERC
GKUXKvFGGfV3uxEXU232uZeNfqMx382a1KYeZCAWynBkCfprExq/KvMYGoya5AQ6wGF/PDgOpWkh
c++8TzJS3il+mcJ9BUHZDcTAoWk5GixKo5BpxBDqFwQrl6hXL3HfwvbQDlWY5VuN8oCd29dB92Yq
D9PRShCkOMJ1raR+q4f4GYYl01F8qKymQ6hR2PfFZDwFRvJoMqZsXafdpXLaeZV2F/AkRyy6bksA
MqIp/SShGkliZxLLlS4GYwONkj03ZLJTwYupc6rmaLnjMtqNnbZ1moZZCcVGj8yCVaVkJ3OQH0HS
faQ1WEUyrTTxmIm25UeD5C8of+iR/REP1mfblfj16xtDzaod5vfgZSPGCoJVux39oiQLYF8VkuKZ
cjHK6TmynNfEGfaqbhxExFRVafQT9jvIPUw4Oi0PRKt229Xpj2YqvlArHhhYQ3SeubUET1i1/yUL
bAPTX6ZhksOWHijqPtgOlbisKW9T4G3kOJm7qNFePHJYhfDeonZmxMfRSekhUkC0IwUiH05WTu5p
qVPgzt0XFRe3NigvGB51MK+6J9FRi2lCxLClY58RjhFoF1SPOUKGlTeNp6L1NvFkkaJEFxCTk4FP
CjCru7Vc+WhY+busySpTVAevfQhpavfsmZSXDQ9ZgeU+9Y3GhM3aMOSCQOORAA3XfEkJ6ERugr2Y
Zcj3Qm03CixVQWroEOsXW3PIDMU3MKHm3lbBfn7kgQvcpiK1VmZUoE1H6hMI60EY9b0lB3cN1siy
m9C6lSKMa9batV/A6eldmI9Dc9Rb0OAQOEUqv3FyIOqR2uqqlzhIwkvVHf61PXh5lmmsS50DJXjG
xlireK5Nu1ZrX3OVEhiuSLMifacg7K49m0kJE8UetcoMA+InFWM7oYYjxQFmv0H9U7jatpXmqXUc
/FAqkiFTxmwMLZySgmbbnPvKbM5aGbdnChATsF6v7KGP9KtaqYZDXpvVY2Iq6SPL6vn10lDW6B/x
KeKxaQd4QQZRqK2lpda7vw7TURk6n1hDcVmaoAOAQ1jm2/dFkj5MGMfdwbemunqkDiMeoYs9VSrm
HUuTQbzrvfDU/VeHuVdGgOmWTxttvi9EIR2Vfq8rh6UfZOvhYRDE189XXTZoS/YRgkpgaz7Z0lbb
dbOGYWdh4/Kftix21xqmPpelB95dI2yXhIK2lfYXc+j+2rC2e3DNor/7V7vJ3AArnR5A6z/9NWHj
YmGewEn1++/mjGi1+xCG0XLRpT0rR6KnIuvKWmRb6SK4JmR6PosA4lRZ9c3dsmt7ZTpnwE1+PCTt
syfD7KgLaolF2Lc8ORr3gQyEdYb8plkXznDuVQbf5dRRevU6hKx3WHaTzEt2CBvMzdeFw6A/kVVI
0Wx+W5nhOpdqX12Xt3K96gbqYp6Xd+pjIhunwA0pSNC9b0W+ZzmtrJfdGOXpuff0l1wofA5VvRhC
q5+W62icSSlDitNyIauA1CcKL9guR5vEWo9welHVZOXDsrEyIbep5KeFVVYUrVu7xOuiz+v1chhG
c/nAG8Z7SQYzo/jcJ4+nCNYVoNb3ddJ6HFgPFDuKFPq2aYz4Qok92pb9kF2B4GfmQFU9YFHnbMow
7h5TLDU3Na4KT6MU9jpAffPM3Euuw97OXhuqb/zurP4WTfjZOZnl/CgGq1hlSlv+NGX1SagscklZ
3NwuyX8PVYFsMDE+igkie+aWf5qBGUUOpgLCUa47tWLgmNRrMDCjWckT1SoouTkuNKadQD8gmpjp
TkfvqdxFYCGfABFHo5nERyadBweG/6+4T97cIpLvKmsCZm+196aD3a7SJBu3cRUSjeJp4oEweXw1
M4chaA5cXtrCtEJSOSlMfjohHpYDWqg5DBJB5S+7ywEZUxxKwkxhusOlvvpV4eDbUMw2y24zX6B0
dNfvBhdHvb/fg6znEvo0OJrVizJaT9JRt4qh4UI891mu74EJ7gZhdV8fdTlQ1EG7K2owraXLcv1B
UeH5dxF4fyngs6FI309dSlwkEOiFtKB83worIRK0is78zBS/UYbkCRODeC01q/mZZ8q9blV9CEb8
MLlB9Efk1jsEb+/W27pLBHKDbLZ3MqoqnjgqRWkcHb13tyxeO37/uQ4ubnQ/+qD7YZVYuUSWj3qA
f9CUTg+FU9lvg62X6zDsp0dPi8utZ+fY7eR1dwe7392R2hxciDWtN4ZI1VcYhQmGSdFVqOljMen6
vVHlGC0Ydg80ARbYppG458YBKArL9D5l6bQz8Fo4p6mZ7VqBS0pWAHDlaT+eU8todkYBq6AwAf9b
U8vPWjvqO5xtwrPm6faOH4pzSlOEACUDLr+yuwLSya5C2r83rCR6YDbClE5z7N9hdoevhP3RsA5f
1U04Pi5dY2tSqMr8p+vQ1f/qaiBzflTJ+N51jcXo26ZPsKeSE9lnuz7A2xS3ZcoZSxsFz10nqj7y
e+JCN5VUQf2C/iHXa5KVk2Dy9XjqH5YN8bLO2sBOYrvsanM/rUOJGxqVtasY2gjuTqhl4+oTHvRY
DF/nRQlFZVcP5B0g+MdEmh9GVVT64fpfm8rD9gadEqtBd1+SogLHskcMjC7hwcBVeANpZ/CXtr50
gwdm93D0cdwEE6Lf0ub0xqYfsWda9vooyO+xKNsve8uF0Kd5+4T0POjMXGPZWKYVENzMb+i7DT6n
BMq19UP7dz/wj42Otd1laao8t8DSTe5LSYT6kGXNRtV72BUUUJqtkpj874iDjHzUiOgxlSmllqXX
F4fHAkSAuZHaZLr+2q+FxICPOu5Xz2UX43xKTfPm+xLLgdIKm4sNpI7ntIsNTF9ftGBU90vhvlAy
PgQ35v/TGFq2ulc0SvzLiUvHZbMcQIcKHDyfPE0V9PHUsw/hvAAVkTTuO+o/lzAX0FpwDfxJ1bAG
5LHKq15hVGFN6HHKFsDRcIrPQi+9hzhEeOMJ6ulLe+54T9h9qE/ePN0VAlmMErX0L8pjWeEKZY2k
TQdjIfylvY1YEfVtdQPFcTAnGohXTYAuc4vIWS3qlWPtcDetlpfNSHJpMXRYmVvKcWmSScrRZf/r
5dL6fbzzEK5lufLnX+3L7r/aLN3VDrlI/d6lhkru1XiM9PGvjarWD3HLd51M+OJ55Fg/tATxgVql
1U9Auw/LrOx3xSleG01rDqZtmDtXSyLfyw1cP/CAfzVLDfgMhUehu4ynoYYvk8ziG4mXhBozYMLK
UPzaGI8uLlvBmBgbWOGMf8VwPwqRf44Vpp5trf8IrVqFQVq6rNh75a6/7XWtw1ZUBbpfqb0R7oO8
YGndIO1y9fy98rQ38smVRwyzy2OhYzMYOxOEhKHdirzKbp0KiDYqmbZVkHD9tIM1F8j99tbJsLrT
hMy2KgKxQ9mG+as7jgeKkcW71hslqqcgOOZRlzwGZvhnebtJd/kPiqG8OGXe3QchKMMwnzB/DhiU
YFoJ3MDCDs0ddpK/EixJz8vGKIb2LMwWeq3lYnGgsEoXECTPhh6bw2rpg5ZzfglNGw2cefxr9+9L
LN3zqrrleVbuvy+dGdCCTaVr/FYgDRiG6YBvi3e/7BUpAjSnw/Z+2U0kLBboqYfere8dAMHmUFMB
gR2mxutSKPI2duCqSWGKN2cCt46HrH4vs/wGzaP/TUTzuWU++ll3NpKsIiTBvpxWpYtMYKWwkJ/L
0V6IviUfYMi4oTnL7XN04g065dlcrnQEDnO6Vq1ioqV3y+73gTRTcnKQ4Vl2lLsv8avSESNuYEh9
cu1IeNu6guLbD3Z9iIz2btlbNksXa+637IpZXWT2IfWyxnmIB1U5FC66rhyVOqv0DhMFHfHVJp4P
L32kEqjrLKMmKi2LPjxWf7OkV+6+TtG1bC310Lp8deb/dK+RLGFJy3lAMMRF/n6Pr/P7IJfcWbxH
DaXgOFRNv1038LAfwzQvHoN5yRGrEq7O321u3TablBIY1B0s4VCu6Fepuu5J6Ik8oWW5sSa2nlVk
VfiN2deqdrCUTeCTO9yIp+Wghav9Bh5ItVcreIJNZ1S7woHvmjVG+BIHpeNXHeYIejKgo0LeSXhO
h9RtyO3nKYNl45Wh8rkFXws+i44pqSEb6znnWj4E2fQ0WEa0qZIMARFMgSeqmf7Ata6GZVhPkwwo
nDo6K0xEdqzNMXU3zCZZLUcdA6RzbJzgBDyPwWgcZ/dVbct7B8YaELqMfwknv5NFYr1Ko3LQVITY
gUx5fKsUCghzB+e/zwRLrSmqu9Ev+CJfZ9qMWOtqrPUr2BIVd0dkz32GQgkDz/ghCQJ8o7SmBCLJ
nF0/2vox4RkBHSZvQbST8sT41uzGXHXuTf4+vpOmxkOZEX8Xq4rzPMyWRfjxroQw3V3dBtO4yucM
htYZtTNQZ0bhEtetuamAwX+u5s1Xv0aaJdkWyl9nLEeacSQhuTcDIggRt4Nx+zAS20fbaKOnysaz
IsbozV92lw0dTMduH5nZzyogjIe+OyxtdNBMyoFUQPpD4LUmybRdeLSLTJ77qM/9NM+aVz1Ofi//
as34E1t99JFwr1JMHwm6mM9xsSo6mvM5mUNNQSZm/ToZM3zQB59m8XVO4WXaSnfzv84RNryUNCuO
SKq8o9aM3hHIE3yr1wEkRFKE25RngyQNm0PFcujfL5kEGxuljbfZIPKWkAITHR+puquab4/LMznq
Y4gJw8pSXbbF3PC9abKYAGBYr88TQlq/HUhcr+PBOJWFnvqxlSg3RPKXnrvww4q7q1n3xg3dQgEs
Xv+vrkHeXpapqxkN18qL/+r6r6uak0rGeilSyojvuiyMFzWQ1XPY/WMn7t61zta/jmjeP478+5zK
q/pdLQNIKJPoSBav1YFnLIp/AFHV9JeXqYYhQDxvKi/BYdK9qPh2HWU6r9eWlwUetAqZqv/duuzj
DC/vJoOStTcqd4UVHpGMmLsMqPgOVF65W9oRvlM8XRq1fHDxRZ57A/p5xWrp1dpaa+2XDvXSurxc
NsK1wMqcNllVOGf81X85Mmrhz9aT0XFknL+G/DT22UBhTstFcQ0Krbgur5iFvjaAqXff7UMQanvX
ALhfTv3vvrBN/+rb4N27wuOgxXbYDc/LxsLok/soN31H5HiXNC3a7+Xld596BO74d5/lsK1amLV0
BMvE0AzDZwXz92NRNCr16fmlrsD4Wl4tmzrk2QU9KVp9t3W6O4rz935qT+k2yfExW05G4ohT07+u
Q7kSkKaubYYrF4zsH9dg4uSsi3FQ4ddUaLWw6+u8+IqRQXEN1ai4imx00IgHxsYb9fyfB/ZNh4Hf
d2tlGM4GpNXYLCcuG6yVi2u9l3PPpaHu4YfZTDl26DRykmZuE3DjmTAEsVp2kTKVu9rAaWnZ1U0k
owpazdOyG9vxhgek/lx5un5Nc/N5ae5jvFsbkwy5ZCzGW60B9bKEcA7LUcVSLyRpTg8EZZtPdTF9
XdrLzPbYJ22FnxIngXiMPr5CrEfnj6VluAmWlmLc9+Qq3fSAZJL//WnN+dMyDYu2IEnD7fvTLpdM
+bR5jUGzQKW/W5zQcx4X26YM4UXPZulf7uizn/r3rqgjlGgeFJrl6HJgGjJG9mU/U4u3TMuK/bI3
5uLIUInEJ9N8L2Guiywwjq94uw2bmnq2P9TOCJUpytcBRgX3JVMhopMCC/hBYp+19P460TEiuNPC
nXM94qul1PEVvlnI0qJ/SMm/OGEgf2yVwb2pOm8/egOqI8+7ii59qefmwkNnI1Pg9KZN3dvQGMma
Qnx8Wo42dkImxpi+hhrs6cYkYmfoFfcmEY1tC5kM2+UsXe8pR7ZJcu8pmfc6JaflLV2lU084vYIA
zm8VJAlAriyU3bI7puPbRO4sHlZ19VyHgb+8pdeAjWkTyddtl+mvJqqxNHbPTWaAeKgq4mKCrM4k
ZTvnXlhgL4lmB/BCzadxzEzshv4+PChwGL5PmaZpZBDFYt/i0WpYqE6i7imM2u6JoCVKhxnk0CBk
F8sbAmT68f27h9YGL31iZOelP6kn9c7oEFouu3K+4Iziztdazullbq3xFPF2nmHtmnaUl6FAb88E
AKq9VPi1qphktoYdfkQPbdSVH2Q45fAEwzlrwERtOzUuQv8+ebHs+pdnKMVHGujQX2zxw9At4Tc4
E56oRtrnatIEGUie8zNRxGbpKlxwPr1X3ccpIxtuVGOeJJbsH6fK61bL+9mIFLPOFu9BBVVREQOT
MSW1jjWiSr+MbfcGceC8dG0S/a1zVTSIuq3xoajoLN+hDHqxdlhH/ec7pKyhvr5DmTOnWr6DRDX0
EhfiF/TdbhuI1NxmajrtIQfkGx1jj5dlt5NpsdEjVX8xm/qvo5MXGv/YVVNd7AGN8i1qZ3ASQ0le
VXLSN+qoynvI8P1BaGm9xzYZH1ElzjYOvnk/xrG7QYE2/7j1sc6U6bMRDBOYkCcIyjl78gJ5X1PP
LFsMF3qjeO9zEe3wy8qxv8v66kRljsio+dW/dltMnokZNps16wB6C9GPqCOIgQ6a3L7PNMMPBiU+
ARu564y6q7+0C1eHC4TQuTgZVumXTU9kRNhyhuHFBL94g/t1gf5gOCapWtocr+c46sk04YLOeyIJ
YfGUcvw62MlI86XscCSYDyxdlqNep5dHAARc9BMAKpzAtpkMrbNJffNsz5tlN8p6+zgRLrnsLe1L
Dy0HPwL0cXCmLhKk7/O5fUnGUWTl24jUm/ViwI7S9aXC6P8pDiFM1ho8i8UI3ZnqF9tz0yfg9Oir
vcqcdavp9U/cNlCbdx+4jfMMg/7yEFZmsA+xDtq5UVY8pT0gR6Oo3YfRq2sMoNt3FdemDTaO2j3W
qSSgtVm8HYRSv0pVewll2mOpQ1DWWHg3KyFDJdGc9NRWoicDxBhx7R/DK2sMxNhF+ICsvD8ZemM/
WPPG1OEtWuXDmMT27CjWnqFgHtH/wbWUZioP+sS04rt/W9fxVm1Ysi1ty2ldBAt/jNt8t+wuB9RY
fmJbb919d3NgUjl1mV8Qb9oPmQjqi9sp6+8OOMswNUvG39+XqQ1H7JoJUd9y0nKgbeNhk2ZRgOSC
Cy1tWlMMhF3H+WHZ7crA3hZxBRtCJRvHC62by5Lu2HuQAJbdehwjH6cadb/sOmn50gB3XRFTBU8o
1Ld101q3agwRsHmP2pCYZ6ALLPhD9Q80LHWXyIolzdK2bOK4qE9orpAt01edSmMbTLI6NF3xBhcY
6bkX6BtNdZPHfiysq6n/aqktIJwhruKAjRmS1/lgKcv0UTVjdaOCDvlL29eBoHozRl07LntYKVpX
r/i1dF9aYktTD0xa/3mdJCtVWBGN4kun6xCSNvVbiIbq6xosLqBri+kN8Yu7lh7IdAL0r80DUIzf
69P3XhB87S1j1YDLxfex7r/2/j5vGeT+7rmcB+bUP+k9WPU8AP7d8+v95mOz4c7/cZ43hLAfw/4Q
9mN6RtmYnq00eGzzsdtjx5Kev9uXV19tYgAw62E20P27uZCM9Ktlv56631kIMZ98hnOQW+V5ebVs
ajHiqaJnLQFi/zkQaGo8/GPfdOJ9qYb5XdKTQ/l1me8rdLXyP4yd13Lk2LmlX0XR14Nz9obHxJEi
JpHeJ22xbhBVLBa8BzbM08+X7JbU3VJo5oaRZBpmIoFt/n+tb00rmdzZfffX//zx+VosCtTil7/8
99/+53383+FHeS2zKSyLv+BWvJbwtNq//mLLX/5S/frn3Y+//uKgbvRsz3R1QwhMpJa0uf/920Nc
hDxa/q9CdFGQjJX3LhLdsr+OwYhf4b71Usum7sSzha77ecKAxu3PzRp1MW+86HaKUxzpxVtwXzJH
92V0fl9QYzN78ij97dPPtXahK8UEg7z28yGfP9y8dv2iQe9bL7R48FioEBKQrcMkNc/NbBm//shn
eTYZWvf0hjnW0JLMM6r8aqPJsF/883Gfd9BzI0CzjEEmVzFFUavY1oU7nKwiH0+ft4x/3Lo/AnJK
wTIO3WnE1uQU6HLXxX15q2KktIE5/e43rxA7K/Km9X8+8pb35yPvmIZtm65nGa6jG677xyMfWxM6
vjB2fjTEuJ5sPS/PQy+yM+kW99u4t1v6G/e/1CtrIpkM2cYIOuT+47c/J40HNrBug5NGc3OZm8IC
eDO2Ny92GhAK/G0MbAs5qVARrr6//171zXudNT3pM9FLjVz/EtMNfxH6S5Z2/bOBaeohRcv9+Ve3
75KTDLAYfv6aSZoqo6EBz78/x8J7sAqztsG831svaC0yf3aK7PB5b1Gmv3v9sfrd62uG2A19g9Ey
kKSeBkEHrKNVJ6rP//lAe8a/HGhbCs5zx3Qlli/T/OOB7t3CZcEaFh9URAZ4MRy/zyMc5h4H1QJl
gbEPWt7nMf7n3UMJFrUtiv2vj4vaHqcwHNF9ZM7NkbIOftiUEy63p57QzPsflXvXD3/eDALzftPR
f3tUZdkfqmbdVYeVt4NZZayU283fum4xtdTDZwJi1iLX+12fm+6TFcjr5/05uxwq5nqFkzOwzw14
Y79V7vwtaNOnkRrzE2PAn14wQ37wIDwDoaE/ZnBLZ2u8KseJjv1QnT5/AxI4XX/7u7qS8wyBT1VF
sFAG5EdkLsYyMP/5EJ7amcWvT9U1s1nOrE+2ZYLKIwIdAsI+Hh9EUD9No5QEvClqSW53/yyh9sVx
VlNviTcB/X+LWMj+9Vd7is8FHtZHwyUkKC6tnMBUnv3vXvX+9MaAhfB5avz3H4a/9nM4fC+rqYnD
qPvTr387xe9N2aIA+J/70/7xsD8+6W/Lx//z9JefZfOX0+P66c+P/MMTef3f/v/yW/ftD7+sii7u
plv/0UwPH22fdX8fqO+P/P+98y8fn6/yNFUff/3lvexpfPJqkFiKX3676z6w6wZn+T8mgvvr/3bn
+VvO85764qONP/71KR/f2o5xX/4Xii6dicEmg8MyTcau4eN+j/Nfls5s4bm2aQnJ0MV8UkA3i/76
i8F9pnAMR1qo7T1b8KQWI879LvFfuilMHbODaVEAMp1f/v7Rf5ujfv1W/v2cJe8X7O/mLF0ajJiG
LqVDicByxH1O+92c1WCkjOI6x+GatJhkkAIdhLS/RHEIOnTSRsxFiJQVokUka+WU9mhULHhnmv5i
xamxayvSnn93+P7NPCrFv7wnPrBuCS5o4Zq21P/4nvQ2nkXU45dyi+5Z3vfUmh5hdRFjtilr/Cdu
1Y8A/sbxNiOf3PS2Fvj/+T3cJ4w/HBbTvJdMXEY70xCe+6fDMkdpGYiORmQYxSnSyHYhXLpiaVRi
RmvqyG/T1lm1pvPjP/9f+XnA//ifbT47/95yDEsQrfXHD287oqhKwFIQdYynsirbXZA0+rqXgPuE
E6s9qtSfWaDyE9kSxr4wEA+xq4SR4AmIr3ZYPmul6fl0W/KVWdsnEoI85HoYkvoL7Z9lAermNFJ+
uqBnP7fwKtYF5G70vBOzjSdeohalpJklX0kAq/eticCzM7cQpKJ1rcHwNSNMLo5bGVub1tslDZm/
WiGuaYP2e4h7byNLDZ3o0NVbmzHQTxoydB0lrZeJzFe/Lp15J1/QLqAgNPpqrxV8nQiZymVUia/E
KyLWF+N18qCPo7U8VDhzr7FZbnM5bws90rZB+FXWg08Wxo9A0L6wIhoGs508JK7hbqcCruT0EjON
7WPPfBAJiDRRGvPOvah60oiTEfO6i3ooc4ZA99LO722P0Is0qNKXVNIKxwxPLUlnJziaNBaEd+0K
9FlRV6KxnrQt0IzsEGrKRX+KBt4kghM9JWZKbQ7UGh1j9TSw39jP0mRp6+Xh5T+fJ571pxNUtx12
hHwa5CUMIfp9RfS76zZjh1ROuIiAsdgXmH00lTT3mABiQJV2GDEHHzslXyVNVeaE6Rbn2U02Bvbi
OJzOTkScoCyDhvnP4A603ne201cN+us+gzjrg75swWUNlZ9WKH0qgxiFSoEhE6GRoMjNyiPmz2yZ
tf26yMIevlWPFx5YCVt2SGp5BuzGcd01iEYjs43bWKTvWVJTyFZPTO3BNpkQoevYMQ8OgWw7Kb2N
ERo/2W5ZByIpnD2Ure8u/NijU+ByaVKJMLe1NYhSuCGQrK27MeKSDJMHNd0GY062ZaAvbK0DgF/k
7rZQ7SmX1znQ6reGrxC+ZEk+02eqlCx3mYlLoZPlcGPz8gZzBJk9BvKeXNa5VQH+zmTPviLG4muQ
lzRJRPrg/2FCiRvO7HSdFp3x0Ikeb7pZuW8xVYS4BXJh9p65dEmLXtuHeiqCEwEBS09/zBuz/X8M
lbpu/WlFhrnJcXVhuTbDuKEb1p82HUTvTWNv2u8sj27xpKXLPhTgIwdMxb2Xk7Rpp8dcGtODacpL
EE72xdxQXJj9YR4kY5n09pWG4NAwuq9cS2t7FMGJ0gJM2KjALsIwuyl765KMxgFfYL5TaE8XTk+E
nupnWvm48AQVX9NDlm8AjWZ7pIFuSG9QSuOlLrsf90QDPcm0tz6W67SnEmuT97I3c+JG+yhEPqxK
QLVT/IzYVpLu5KTLNqsRh7YkuWbbKug4kwWOJYIMrH2WPePGNR5dZGyL3nyLgdKQqdViU4gzomiC
cYeKDh9C6Q0HsJ+vRtgfHHwEi6RKhttAHVmazgaMT4raHhYQtsLHzsXsMmpyRr3h+BGBGVYaRm9O
mIG4s4I1ROK7ZqJ/Yhdkr8zyRRnxjU6rfpgcZJ9QKpfZlBHVrWBayUyNF8+xH8m2cVeUsKoNbX21
6+YJNiSpWA9aMx5ybEwrwnjWUTG45CRxOaAh6RBZ4uqehjD0hW5mCyfnXY5yE7mDT/7st6HBb+uZ
3dI1RbOTQkBEFUJd9NH+yWAxr9tmBrpD30BWybYfd0EjHxLsR3vFPNCko7bJdeJQmsKl4+VrWQcb
DziLj2/9zU3KUyg7bTdCVfPB5HS7anJXJN3YuWVdPKsWVzPoavi+ck9/ZGcWqdzqM6JIK2jjm9n2
K6IpN/l4G6q+REDvLWRC2ANmlLMhQJa24DzDpAEbzHt9UvmcnisgziCH5qeO6sgSUcF3PVBEh5gw
rwcgKIBZqJCmpU8hKNxQxr1Bva+hDYQDpOIRy2mFqrsi+8yKZr6KDLQzqrLItQ9WxdQJ7Oc6KGqQ
OHt9y0q2sd4XJ+aDM51ySF6kEDZKY+SPMQFU04SdZRg3VZs2fknIr0875k0ZTIoglLtjTcpdjXHb
hz4UsYERhzzOqEG18/eKYvpzO8Lyi4YMUlBIeKhgZy6sdYgLCrdqohHM0rRLoskgjahiW+Csea1q
xA5zUGTEU1EzKDIiz+FjLmMPhEfj7RvYGpfOm+UFIwBdmRttJLlJet+5uxnZ1aoZGD5UMmuZz6a4
Nl3wxiYe6J9wUZZlLn3Ju9Q8bl4mJVycmx+yLM2LrUFYTEgIrXFOLwIrTZZIyGoa8GACpXpRpoZj
pMObExbWLU60/KzFxGTHxlMuMDMGkzesywmY2di71B9SjlqWbLG6V3vLsX+U5lsGywdCjxj9smJc
l3UAWSpb68rodlGn7/IoPHp3RW9Y9TAkANY3XCU+SH3gGKlY6oMe76LgQ3lYeqBXX1mCgbKUQbIC
5HvWE4d0ecjtfkpOnB8ZOqeNnR2rtvipaXZwEAjvVyoqZsBHQjya7fRizOG7kejm1bSHYywtumeT
9mojMi7q4gZ8EVnV3Fu31JshHLjuRnlKLJresY/NIF8jNOIh0QebUvVcX4XHxJJ7Z00PtPVoJck1
MdSL3TSPhJgT0ADeddVb+EblBIUJK/xjhbbpOFstnNL6jNYLw6fXdmeXcUOaCI5MPj+t8Mjg26nq
LN8rvRrOJO8sh8D1VllmvRSTB3iPb+fBi/X6opkQ1RttqQnAXWZSiHUXj/cE6zy/QskB6VjByKyx
QJ4740dn6x2afrUq4ITu7MB+1tTw2iLSVFY87Yt+UCuX3h2AuO5naprOWeaXcmrtg+GmS8VH22CS
7kjiec3h6WStGg9G3xB0ZmhyA4JmxA7otXvSDEo/ADZAVpSk7ahb+ZfO+qC1Gj8P7TveOnGqWk4n
SCjFl9Gz3mD0BEfaaUvMSdkus7NnNC50DVJnM6XlXSwNrGOMtBQcIgN3yQy1oBXWE3mAsqMsgTJE
+R0vWrQoa1y5NdKeuBXk3VX21WlEQLoleI08l196DHc+HGNMecCLjpYbwYchoAxxbsFatHKIILzP
5Yn+UjCSb2yRY4vTzZPC7z6xqkbB2brmQPJBCD7Cq5pbDzZn0U+awY4eqgGu2DQW3UKzzWA3uo1O
Dq9R47VqymtRFvj9PYO07tIqoRPONmCCblzmVC6Uy3zZRLa9MOtgBJeo1QdDEGcBDJU0Kd19y2KR
Af5J4ftUTH+a92UOgf46pTwjrwqSoFrbHYzdnjc5a6O29siDWTdGsdbx2GcV6eGW2FHjGVZMencD
eBy5/WUyzqYTQqQr8cRqoJheKmk8WwxJF7ck21lmc7UWySY3k+xrwIC4GU2bFZ42f3Wnpj4p2bpc
AjEE57oRJ8/0Hie9cvDniJ91kWiEDJv6kQIS3Ur5kGp9dQXhWV0jJX6M1BsX1mTpy2iIKqxu6qn3
tDeI4BBC2Q4vnTr6CDuTeFdMIo/gbr7PzTCvLXjFG6xUEkoQ4ItG6UhS7ibNyItBlqyDcEDShhd9
pY93EpKIN0FqvIYGIvx78G8+W+W5hJdIxpKHNt3EnJ9I+/tE26cHePYRDjB+0vZnCZlgO9/Vq58/
prldg1No91Vkx3tKqyc59fPeHFBWtBCLM0Dbfj7Yl1bJfmXH5nOG+/kRvN1S0Zz18yyiDjsNEB8G
t3xOrZpYR31cpHPYXpoaUbNF9jQdDH2T4NJKm3XT4HGoO8TTLOCJfXDXKs68dcN6ZSUIsl+aekPI
OcNJQoH6yEnwPeLbmScnJEgtOCIamzcg2JFzKCy4QUGiHAVlR9cT2ABhcUhbkgVZdHts6oXaVzCd
sTmuA1O3aH1+lVPtHOY4MP3RFPOuC90fA9CiWw7YfG9QvWP6Lcatm5Gd6jRQlk0WPd/cmkWcLrTq
OKPHDbQ2e6HISlaDHmEfZQHZaF5+7hUKZAM6daHZywaMjg91iQldT6cB5U1/IwJoOAkpCmbzkD4n
b41m7LQqAkvxUTOW/HG/cYyqPhfsnJY9PuW1xD65r6Tm+V6C4BfHQueXXMyHHI39KlNOuNJxtvpO
0qtnMkEFgapVdXTu9jbHqF+TPp6+9A4Q2TQewg1WbcW/yIeNHe7ZDgQfmkViZtFG8lkG1bii2ray
wnq+uFjKFga+6B8M2KjhxfitLIJ0iVk14QrFvj2YQ7Ctq/Fi3sm4JhDyhybxloGX6r5KewSPZM6T
nVCVp77XTySNT1udfuwaac7PVHXTwZTV1chabSNtULOqo4GKY/k9LlS6JbiwXROGZROsPCxFh+PR
cPqSz9h/s0pg/1moPU6pV9ww1S+nJiRd3Gyji21Oh8CaitckIge1k+1JD8odbMl4L5ADsvyGe+N2
9RcPXfU+9/yhPaCVE5gbrfjVjTj1EEc9w0+AQ96Jg27086HkjF4CYUeMGojkFvUt9HsqSFWSbIiU
AhCAyeSWxvoibGLrZs+nthxv2pyprdLSlv2Ei4lJmN87e3J2AR3HdQAJ/LnIm/cQ8+WPcRrXmbOl
4Fk8cpGPy36u5DLnMjvSxlqPA/GCtnTzQ22Wh/GLHXoEpsde8kjwBaDe7MHSHH0X1MCXmqB19tCg
GYONeIsx29iwyWSYFSSXl2M1b0VtULEF7+OnQW+e2TCQ5tMge3Rs8I+yrE7s1q+GKoKD21C+h168
saVkUTc96h1qQKtkfRm4MavCTFqbBOMZJYUw5SM47ULZQL0QJsldNL/aeVAfAMfkrI02iRboa80J
BWNclCPwBrsXlelexOJoYJ/ww0Bv6CPYXEBAo33ZswHlvWC3bur+IZoypEyQSaN6WFHemu/kA2Ov
W0TydDMpqF7tacsKwtKRMiEI9r4gxh2jSBMN4GMHNDGanuqXqspw0jg5fmWmcfLFnC6KTgHKIRjP
GaIUckd3hR6+DyKNdrN0G145+jDUZD9UjoNpkRVgMtmYPNM03FaxMvbVlDykFRTamn7wGifFWbhd
9VTGvibqs+460SnP0pdc4eyex9k8kjXP6W2Ea6HBch0s6N2DKh4JxT6NrolvTTOOfYdTIqizZNXm
JhzvXmDrkpgtnAFgJUEZ2lBqB6U7ybJDRXwd4ew0ZfDoat2LFQVkDjDSrGDiwKInSaNUo9i0Awj2
UXWx784qWatoSq9uxn7RSoZVi5Ft5dZ2fK3FCLPDaImWTfJTalTuWceZvyAkYti4EBKONoUmckt8
DkAZIa+0JsAQecMFJSFcJT0xuGE4P+ZRu48Cz9wTdbAdYje81LMOlK+YvzTg1c66zN+lqOnPOQ5Z
erRNQL8YzmXKCqLmAuBdth69wyzIv2saDv6kjRhYc3MXq8S90YI+0p3Ij41nPLPqg4Pesp5hMQ4m
AeYGReNjm9f6qnYzkBVps/+cnHJ8yovGyML93ER7J9Sza0P3+VbqwBNT+0fmkKoHieIONdGgaqJA
X/WzKwnZznyDsTUkmA7OPsqkVQ3abtmTu4WxDulF0ZAKz4b0e8Jsd4+XyUEH6qDBV0kcj+i/afBM
JtyKLsQ1kHzU+GhWvTepNdMWuOMOVLqu72wK1hs9rqZVzo4C+1NqXGVSASdzjTcip4c96QT3MBZw
Vk0taeOkfXVp2mBa2SXLQqENHJgiOgv8A4+DOf9QEUoaqliwhpCanTyn/BIQl3VrA2utmwb0BROZ
c19Ii8SQHJN9LI+AoLV9aPRvWRGOuOkci6oIkuwaLEElv3bh8GBabXq2I/etmHNE9uoOVEQRsZRm
wsk6ZeJkE002Q7La2CX6o2S2fWPAdKXSaT52cwGZFGgF1vjglrfjDU/9WgtZxjUDHFs9xbFJq1r6
XoB3r4xF8YpI4mYUCo9EQHHEQPB/aEyoIL0S1jeKngvZ6kB2o+opb2Nn02lpDLTQrL70gA+cL8xd
4h21qMTTqhCpF651cCwT4G1fb7PEDEDPKmsH4bn2WQ2/la5TvbTITe/MQHnIjH4Cs6ERkHetMEdt
ZajNTyBBeIuZFp0LqNRzi7RTtChsok9+YWbZR7NT9rFMftqVvTXDOzCIBoGfmEh9+K7rzwLWepAW
DEiWLivRdtkKmz+oM2IIK/AtE7E+D1Wmw63XpnjvhgHqwSIMTmWLB1aPBmA7aXyI+JTYTeE6xUTa
HTQbKXnNDn2N0/mk57p9RiUqlqZrMNkT4MHeCrvMTMVH73J80mX3Fgijv8xTRyulb04tlXlc70b+
hVZgtWplC0LchPAyeNF8RShJcHcBdwLvtAbSvlAgslNa1J7j7mbQ+hi2HCpuoG7sgVwOr61Cf7ib
U4q7k0VF+kJpOkrNudc2qrNPlltpp2RMdnAap2NNCbaM7Pkaa7rp67UEX1MP874CYQ6Je6UNIljS
giRMQHHyjEF5nYkKaSioQpc+OI79PLHBPiV3waOI0oMnaoHccTAPXe7sVH6/9F17OirkATCah/pR
hSlaj3toX2DHr3ZBWWkqJ+huEZT5zKM6pNLmmieZu00ra3pqwEuC14rbLPlgd4k/TuSXJpC2H6FE
fBWobTUjoIKMcT6izLQk+PbksOxaR1laPzY4B5ckEc1+5PRwebPBee1j/r2DkmFBjxRjWUCAQ69n
6P9DA6S7J59bCclQyDQ7ZJWrLUh3NtZR5LFPl63hgwLjrSK0XzdWhWNhzMm50+yHMvqS20ZwBH1B
UjuUVMOm+lt6R4L4VoJgOeOe6RU65bMxlxZRHum0Sjib98OIQn+BDdVPjcjcieAhwbS86vqofujx
akPpLcOtrbeoRKrwdfCam8e/3sFmwc4wklA/tRBK2vhFdMNPZPXnKbIQGJ4qzYivzf3HGJfvygCO
6mladJT5bs4JUY8j22MFl/aHEW+yWXON5qM2+LVeQbPpqKAllrV1Dp2wLOxhyV3O+VGTJEEOzry3
uMxXlEbREXvtNRG1dwAyUrBqOM2EJpXNTDGgnOCu6eAXXIxZWycNiwsRRLjKc2M3t1BcccG+1sr0
lunIeyYHoHxxtBr2E+gMg1LygZFsfIAley0hlZ5Zin6l01UderN50DMjfHAoW5dsFC6NMz6bfd9d
QWFCKqZWvxiL8tGaCSscMRkpO/aOztwljARltMoIBjHaad834iHtoaJSVf3Jgp1EE2cEOz/LJ0IB
iDc2y/RGIFc/Own6XpAEaJHnQ+TRQ8pcsG4zpTdNjUc5m+05p47sx/cKOHl2IKdbRyzamEyLGAzh
o6GzLses8TAgU02NJD5ryorO5nRNqMdDMY6cTW514jqYxQ4XG8wU2EpLUxumlRUL+INGCfDzXrm7
m1335kSsVFdVvS8H3AcJSc4n4XUJJJs+Pri9cG7Y1YDdkyFA8cYwMWrpsIFj+9mpu2wjWIXCHBmZ
UJC+F+h019JRlJGnhJD4WR7YrYD2kw4UQrSxoifIL+wTVtCdKY4xgT4rtgNgykidmgeRPcuuVuQx
RpDCCIVwzRHND1s64JQzMDKv37D1xXqU7EyCb7i6BFXBghidtLM2wJUJOOrTs2Xj1SFKdakzzJ/K
Gbyj0qydl6JJm/QUon3d0BlCDAFyiGBPAb3WbFW/FE3Pks95xjNFGT1uRl+kwdvAjmcVNr1HuWWB
S70gCswEkjy3vtEAlwr0finxfrjAyhdDxoAcB8MuqnOYouIIsqBujEtZTOQfIwpaOWI/AHdfUXYh
naMCXzrDt6rMMSLRIFOHOI4+FEEV0YceKsMfgTtO2TFFeOL3Vfk+h9PRazchCWILJ62OmetdrMIm
81S8Z2kkT1qOSzE1KBBZg4mtdC73RRA9VHbylpRVvO7DBxV4rMdZDC2rotvWJLYW5MeVKv8RZAPr
HRpdUezubfyfChT1hlxWCqFxdmisg66I+5ukk/v2HLMwxUXpFhaUYtopmQ5FJSbzGRAq+48Qxs8O
8tHeFoP5tcK8Rre73SL7xcUy5GQPUmTUkv7SB9VwiMrrUA67DNzC1iamug6nZ5SV98DgoVl3E7GK
JcCFOOIAa/rFofmwGTm9fNpJvc7RDcqO4qbCn5lbcueNZFfVqZdvQReD15vMCyUNXGAw+9hEtzcG
gWLZKm0Zum9I7XuCYVwelwxYpbzOWTC2pWtv2EN2Bo6qYm0tzeBVq/Ujw/kPTULpzWs0vCa69CRL
znUjl5nG0p1x5IyBPjhM5KIOoqXaOxXDTtaE5ohj03zrvYF4k9DrViZJC+vM5vpjOuHoMOWDo1vH
7GPXrmorjOPtSwEiYWe51Nfb8iQSeD2clcMB2FClRZuUgRa/mMCbqHfGIs4yaun3NiyUYR/DZIiY
j6y1Rs4rABP04hz5s6YNEVW6PHXha64QMHPerKumw3s/E9IsBG2cloK9JCAIIHBCc6Tgu56CSw5x
uo/i8iFqp8ug5qXbaKfRzrGExWuzsx77aAbSVDNaquKd8hb5r7X91lWAgUsr2XiEv2QJAAYIORiK
6Qq62CC8hGJu7jwrg+kxL+gX0VbgtafOWOMjKTiAw9cJMfZCNp6z0XJ3SSCheYSNZndJQ3Q5l6Dm
lTp5vapBr66ioye+5m1lHNJcXEY6e6B180sdDW9WAeLL0MVazvGbrmZzH7Qh1CeNUJgyWJFmAhOa
rNBFb7jhWpFbkye0bEuykmZ9ALQnp2RNyjIM3HgdNbFLSDbOgAyNHiaPJLh6Jaw3ReAkSiaaAYZO
xJDUaQLcbddd+Jh4Ub7KKnXCxt3hps5L0uWd8r4rCFZjpVMD68VOckIcanIU4AzMW1JzvkT9veAm
x3WvArrc+OYXVMVJLKJoWzXNAXpiv6HlQ5ZIBjpoFCzscqS2HUzZXdybP5OpHbYGhptnRelXzMwO
csLbXvgijK2DJbAV66QZaXlp7Kc0cBfRYDnLKqqz/VyFVw/AcE72qpU/CGNuzrI29BtsON+CEB/Q
rb6ozjuiOBM7lwQaLhrsNqOuQ8N3BUKA6NTXEbllaXBUeo/DC2AK2wFa19myJUj+bBf07lrm8FUx
S7W2ZVsyeD5haPRu92W/LB150Nz0uTesJytDHcR0Zi9AFacrUTdXUU39zh2IfxHhfGvxeh3jJo/8
u73Jbqezh9P3NLVO/BgHGxIc+3WLTDtW8dom/KkdQxoQIVIEsJhy5KIcPaPagfR8r8IQ6+xIKOgc
hg9AXDyypaRTuI9dmn/BI/HI5C4WFZh1WLTEHU2Z4af58DYlqGnJrrwDhrSRK1aRybMopL1tKyCB
GfhzmrkQgwwzhewctb5939Mmq3iMf3L1GatUs84N1wUX7OTRn82vyQSrA1pBSAq46SylI9jQtzFR
muQpysE+lw3hDlBZ6Z8hmVnmZURdt0eWa5VdiFG0Q3hqDzELluiLaXX9ivQ3IOMyZZ9fw1WXtCKq
qFuJIVsVRZ2SdcuJOmY6LZC4cVgiF/ndHORBXmfuH2wB6tI+dlnLLO6xjxN3DlTUc5RDvooGZSN7
kIbdf7HXI4cFkJkvS+mpFQP6sI7q7j0FY7vUCOd8cQY5XUut/jGQ4LJLiI4h7vm+OlAMcFBPvQAn
M1nwQwXKC9njwmxni8ElhwSIET56Rcz5MoTGvA+n+m12XHQRTr4M9Dr5Rjucyp6NdVQ4PqIgqPF5
dmICx5YvO3AQdBE9LexObWj5+gifjT0ZA3rQxWfJHndh6Ym+GpWLN9Abz1qE71946bxzCnQRA3Oe
r7VzfaL3Sh/yuxuOYlt2yq/CyroUuAPZaAJdTklYV8K4EtUn99UQfzcyip1YYBc2w57vhPN3kuNX
luH1K6/TX1zZdZyZJb0ZkX0fyCcG+Znu4yy4d2d1AhTuPwRqCb+0EdR0Di1YjX4OFFesESM4JVm3
uNCjODuiR5tWEaq2ZTxWj6FeUfLI9flm34mn87o3FNHUOviTyTHFLnKRqwbS4QLxKM+mYXqMenFG
dXar08A5WIRq7ce0+8Ecna1qxVbLE/azbmRy2aMMXBCccO+h0/K8c9tpBSS3cRIs7Nsk3Azgsku8
NKvMSX6AZoepoFPkSbP5WoCSV2R7LgI9eYoNt8KQuvf6+jHXEmjwQWYd+6l6z0vWObnWJEe3ZgE4
viQaJDt8PK4kREe508gcWEbMnDRYGhLokCg8OqU5HB3PftJpHeY6HGBHio6QJWZ9jZQ9MAVG77uh
sVep0Kj2msFTWDZbPc6/YbCpb04lxktdMr3bVVC/FBGJ1iSasrC2imvvgVyXaWn7YRxc7aYUz43T
fyGNPfvhZOOFQMBhl8NBXnhlQG0SJcL+89bnjwE4xX5KIhqP1ZDj0B+RUiB56w62ks1WkiF1wq4b
berO00iUAnlgUAlgP+lREqdAQj8iX0J8j3ZVmQcEYNwZq00RIe/t5mcewd4PEu3nb0McPU+duQsp
hx4GNxfP/LtXB6HvOSzNcJ2XeudHOagnluK4JYneSFeqk/mWvsG0AYqmXrIkOonRHr/jxSElDU77
1fEIhMP67Fc1qcJ0pdR3PMPqe4wiBoDyqB8q3VRXvR70hcCguytzjTaQXlzCdnCexyrE566k3Ngq
jR6De/ZVGxf7QTVOSjeEm5F0udnV+Uo5bK3muzlVqzPdnwvCCOw0cQCPkfp30q3SODm92mvoSPaj
ER9NAs+uRQvjofJI70EDGLxi3oN8O2bGPmoj1ng0fFEnkPMW0mahj2ZdamG9l1kWfkmqGXloi96w
M0i5ZXihzd5LKkadl/tmmQT7yfr6f6k7kx25kaxLPxELxtHITS98Dp9jDmlDKDVwppHGmU//f4ws
dGWquqvQy0YChFwpZXjS6WbX7j3nO35Hklg7jM4p9NkfP18moIU37pTUD57Q3lOWeCcn5AimdQpz
NnXuBnZeuzXSDyfAeERHxdgO3ph+GMvPSAw2f85PB6NlzikJ3hB9WnyEqRkeYeA6aynN/MPzU1Da
dp4dgZPbolT8Dhh/WQyv2Inba6uJEKnREn3gMfW3DTHV5IzjZZfpNG7aJfKSyJePLAOy55vxUwkp
9dFs0zeO6hbeDor6kWfi5A4DjBOSydBoqB6+G35XxETsGBFnGi/WBE9Ka6tGljMG4digQONsrbol
3sXA0RQbalfjqTjVne8yQFGgwNvARZ9eEW8yjtfAze/OUDR71GIXswFMjAxxub8OfitHLRzqeBWK
yrjKTuh7sFyKzOkp5slBLEvmaz3thmSoRyYK5njjwWTsPvuLjMbal6KBQDrYGT6L4DaST32Ki2zV
BcI4TwS0saCKW2/p0VvxMIBXybN3w9Lipj1iu+aqjfexlZynxKD66x0o2jF95oSwgfuflwZW4uSv
tAZiyVSq3CDkohFrH+vUtw6MVRlaFMEtJj78ZCt5hoVeBPKpMzxxwt7dr5EDEF4/0BsAuI5VU8xf
fI/hJAeLdUydlG1VTudZsydHuul3MrLN2+fFkrF1M7z6GWVo9wBoYjWwF6xLzn574s4GuJHMB3Xa
oKVh3pgFtjrnAn2Xz4GJ/MPiOijPPcSwJBi4Isfq93qJtSsV0i8x2tYtJ7pwE5qccSd1RzL81KaO
ffu8zJ2HlVgUlPMpFpF37kN+dVOgpvgnSIetTEIhAHGQ98hjmX1nlW5vw0tEbs2cMtjxRdoevXl+
smnqrRwEzDtN4oilWr5hFcMRgpoIimXFffjUu/5T3f9PUfhvdoLfXv6v/U+1KO6b3y0Df7Ma/P9m
LghQnv/fvQV7nfz8Hv8s828lQvKfn26FxZKw/K0/7QVW8A/PkT4eAWsRBC92gH/aC8zgH7a0hC2w
HZjSl+a/7AWO+Q/pUh8gWbeEH6Ah/pe9wPmHDNCeC1suYBwTPen/g73AWnTyf1Oz+7wp6WGhCGzB
DHSRMf9FpuzYvVmQkEqMdz2t8oQkQzxp+on2EO0iDnFlO2bbOFSKThiPpN+DzoYO/KJdMDdBWAar
cczbbWTHt9r0xg1Q+ngNUYejd2VtRPUu0Tdc/3KL//mo/dXH9+kv+P1NczM99hrPXW7E3980wfON
Nida7YSA0KcthhsxWoQYTsXKiX42dFy3VeRCTPaHe+SzsZMHrg5O3P0Xt9XyCf3b3UNgFgh8IwHO
+t+MELaoI9JuQryB2QzIIqJcqlyhdzMEkLXrOAdZe7/Q2U9rIyBBtCTVfOMG86//fD8WBfHvt4N9
xcOt4jietH77DMM4HCAkEFCZV2Qr06PeUuNetDsHTKrZ2v7zTzMlD9/ffp6F5YWZSGC6TBiQNv92
+/sQnhZzOyKxTJt2R7uN+9D5ZvT6po0225pWRhTNHHkvKbmxNGqmPyziS89z0xanyeQBIA2lGOCb
yk0Xq/QUxtZlcBCISWz0W4bx/tYi2eiQcUaBDNQQqjkyqzTNBzqU1sEryHrhsVrpMXnqBWmBOqPA
H6vgTXQj1ui6jg5ZShZxy/D+WbAO21bhnZLK3E1GAx433A193e26mCQIJFHyXGYXTfvuhK9/XT2T
oja9DK3c+iXC8saPkZ9Brmi7wdnAUL67Caq2Ig/WZTKQ05YUyQYxGNMBM3K3Tdj/6mo1Hq0Gs0Mw
3IEn74fYii4gLsy9VQ77aRxpGSRms25k/Ew9UvK+EI6a+DZY+MlfmodLiqrnoqceQYXVPgzueDCQ
FHzWIoc8t+v1QKyZF044/R3mYRmtun0u7CtV07BzzQRAL2cgZ6FrxCeYQeux1P3KdOEsIVfnEOpF
L1mvXnIHjrQT711C+mZtFftMuu8QNDdB3uRfq37Ua2/wok0QEaSBzztaBRHkqzIC2DDXnOSyrs4e
BKzgi4P2qgUhzcw5mjeyScubO1Z3wy+Sfauc5hhUHcHBoAVrApbAF7SvI84g6ODhNVQGeqCpFUft
Ejxv925x9YK6A6SNv7Z5J0ioe6sQsXaxRaRQFaAIZwJMAkpvki+Dittv9YsaXHEde3pAivR5qad0
z74+kKNIYgqYjmRnC4JROHUxbknpOlmJgUuyrPy9EUUfhdVP/Hz3VxgU/dEPSEOXvuoPA4kQfeib
Gxq/+hG1jn50BuPDMbu3yfTro7Atoo/Jd0Ro31cg+FXwX6zLn3aRv37Hl+8cjjLTRnqD++h3y5Uq
pVUkdBLXC70L7w8Ts7Y/OcRgTT2iJ9dzlt5LvdPya1Ip2taFCq8wUh4Hk8gFXOovGH9oB8ACCl+q
BITuRC8Xlf9KadGfdJIX2/pFNE3HqklOsRHMAtxCdfHLKTl1/n8xBJv/5oqwTCE8iSkYV7Bl+ovF
7C/7jhDkgw1NFq37GmQw2HNUhE80JpJVV3Mca5se9lBC7PCAywCK7CAB8xhBGG6JsD/+5xXN+fc3
g1RC4OXDpsE/3rLg/eXN5I3KExNUBDrwfOIk4KD9aHFSTF1U3abCFmsnM52ztVxiHHjkiwpz2xpu
58A73TEDqQZcCGZRHX3gWpcqteKtBsuyG9BRkSHzvbIpIaMuCe4Rw2gDZUk4OHKreqXOcG7sHcrL
04AS49LXXvWsh9oA6JsiLl882k02zjvDFL+k3Vj0VYfw3YpAVhll7JHgFIbvZdV8KWalOShwC//z
7THtxav094fPskyJ1Q0rk4Xo9bcPi+d59GfoX+B0UFWmAjGWzJuz0TKBYTgFppBx605Wy1Hdd78n
o5/9JGZ3o3xFOhMHXvpurryFdT09zNQNeYEmlDid/OYgodqY1PQvxP29G+aE6BGc8lNFi2zHZOw5
YpxXZtTTVcuhRMixfKpDfiIUMX+f03999sM7QpV2+lnhvbkZdC8fYW4OVzsOEIDyKgvbb25QTBfd
erC+Yo/1Z7mrXkKekBnZtzJO+7MLCH9l2S3qhKjH8UIqWLGpyejNhxFlXDptQTJwhPe1/82Oq8fS
seefkY6YIxckg8nkcRyYjFOxHMQ4lPvKktM5UWT2pkuqYq195wAboOKrNjnguLt6IwbiuMzRqC6F
QORS+A19EAG5WvTOL5UyAvcN9At8JuUuyRprHQz0z5OOMKMkyP3HMEMKHQxB9Qf50THN8HuVq/Ae
VTJdo3l4CMpGX7wq0ReCZU5GWDDV0U6N3JdDfoPZDK3RLA+1gRydY46qpL8tkCDuPsEA5hgH2zlB
0tjQ43ltO+fRKB3vOZihl9uCfDhyRLGSkRvj1+bLs5GSJwiDz31SoAaeZFuqFb7NfkWHlHEpnWKG
O/qZwB6S1nzc12qY9CPM0Oma08hOYmKW8Szoi8Vh99Ei6U7ZkfkaJyd8qM1J2m1zspZfJUMj/zy9
/M0a/deK0l8Ktb8/4Q62QepfANXCM53FbvrXFcAb8NSh0lkxcH+J6/jQ1GVxjrOgOqioXlBOzn3M
SrEyKxfFA/3+rRU0wWWGdjpAT9/iXe53QObPqZ6Rb8fMxqYioQL23Mpe9R3iLO1Ez4gdZvx+3ZPq
JvHoUng/FklzB5KJAkV45UEMtLCJgDvSdyIXIhswZ/ShsdEutMeJSLenzwtqmJ2vMXfKfEl5qWgp
+L1/zjs6u31Byg7FBQva/MOeYDKjQy6f+thtNmXRRrtm+tJ0HHzztoeITg2yG+Awf21Uv5ZZUr1N
qZhXQ0W7ILV8OqQGLi1tDacg9d9kyubiIRQBmQr5O/MgLtFo4GH0oVqpKXexWQ3uNh2HHIlc6Gzr
qeu+9j7NDVHYhHaW9gMgFv3n77tdc0iYjr9GhVcd45Y4zf+yeP1eHFs8LtjunAAEgDSZiP79k836
rsDGbEJMaezdkKju3eu8S0iM1SqfCyKs4qEkEQQnMZgnkKo0V9dqCJ0HCbWMWJy9U5Yke5L/vloY
dc//+e1x/lserb89euiMrUBI6Qrv/7C42qMO4hD98AojzbbtHZ8Iays/lhlHd8okarbZBBxhF+E+
tTKUOE703tJKYvmdX2u03BEA+ePnRccjhmN2yk0tplsWzuFpnOrwlGIy8kP15Daq3o5Ms1+lxQqc
BKo4A4QrLl6Om5BKeuUTvIcZpc5eLeh4+6JgjqtuU1dUMC5goBSRVb9NkpyPSKk9ea36HLZBtkdT
4e6cck7Xn9wUJHRR2OpTaKmYEe/A5gZfnJCrhpjS5dXnRbuYItyOAi5kNWXKhCEEX4l4CWNKdCdz
wo0KMrmrZwYDST0WZ6LbCyJeJAYGC2wHGoxNZI3d0XSYXeL+2DSdV74bWf21nUYayIgyjh2KinMs
mgHnQ28/Ih5i3QtE8F6O/ncyI8YfCWEnXm7Y73Qq6ZVmZrXOrdF+9+YWSnfbUGNZzSOScWMbDJiw
h0VpUco/6HoeZNlsW7LqnmrEH9ssYLzidaF38gwrPSa1+uGaVQbxNjQPRCzjQYxzC/Ilf6FDfUMC
LWU04996G9eRsxG1CbzQHzdh2rq3qXL2CZrGUx/H5unzV0K947zXp6rykp3ya4csPJsWu9VBlscI
tirthrwlHaFSdwl/8BZSbOih4uDwBH6LQVKbAglq+geUx/1G5MSUGnGSXGrMSOtMtiY7SfGrVwiU
qxEhLjimo6EQ5o2tzE5isufdkM+LlCitLwzhKoacUl7ywoxPZtmeHMS1NzbPfJWN6bdGGcycrIDY
9Mr5boTdozKqtzgoyI0ttH4IW1RXA73SU6tzC3ojv6ocFMxzIdp34xqEY0TrqxmAUPl8DG3zHqej
e54oWFYFWpEnR8oFqRncJpXcmqktTwSQbCaVVafG0AC1wRq2F7tA2WuU+ifeEJJpQO4em7LKt5Hj
gzUeou/MC7K5tn8kUf2VMWYb9fupG6HTBqNzJfjF2idG0eNTIrCX3Vj4450qh9Pd2omIU6Vj80z9
X96oIjakIzyibFJ/yFDRoW9mfa9SEZ9j2dBVXv6F5d0dqXZjjO/axOGLX5uGXpxUzjYqIpiLD345
BBhkS32jYxeQ/kLiXtBnJn6tBAd4CdsLG+lEFxhlfUQ88ro2QvPZDONkNdWzvTVtyM2g/sR+KFSx
MxiOcwNyP1tNujT3eeSij9ZluHFQ9q4dPUU3g8NdO/XzT3yR61oM4UtIQuaJiOho7XWGRnxLZz8Y
/OHW2phFTfP6+SLvGdHbcMTIszHltU8y92GIiaTOyvI+UCRfs1GrlYX2YN04DlIGqxAHgVDuBDUZ
BVhLhKhQ3gE1D87McOyPMOuw/beT+WBY2AYH4asDNvee0jkiDtIKog2J9dbRSaVHzdI+lpGdHWLU
GizZ3UFUtVxrGg2c00um+ypJV4Nn5r+mAyccfzu6gfNQFWgCxgz5ZB+gM4n2bkLDvMp0/WXH/252
hgr02reFfRr/9yUf6Ca1ORYJIXIiM0v3yQbpd3Ps8i3y++Kbx/qyMnIiXCQD+43GUXZqCDorAt+4
8JSoZ3whis7BioW2RmG5rUMroL/A5D9T8qtIXMTWCpk98djqIZHubc5QcNRRX15yr0jWlp3NF8+K
+AkeheXsN+6pitnlLZfCRHbHUdYn0kEThKDy1+dnAI+nwUBCHmWlSavrCF7POLaM0v9gBDCtgbXC
FR2sX77KplMTRRujsd56+pbHcblATka8lTPnYEARHJKSCHjGUooMQOlc86z4MeWevPp+lj7wPTXJ
P9Pug1N1A6dsOT4RC7jGuze+DcHkbiTg3oehrZqPgC05mfyndBmrjGllv/sIBiEWsC449rud8jHb
ArNzFm+iqJ/XvTWIt7KWV88PplvjyoSKe7y3jeG+RDbJRxVe174x69c4YNzpxwAUG2HtZqnV1Vwu
bjaWK129i7C33iHPXTj2kIdozqcCSMCe8LV5l/XOd0e15TdBpqpkR74Nn0f+FP2J4QVrsw36cwIr
YUsijwdsMwUVGKD08auM2eZcr2z0sY0VjnsZFMaG5/aFwbLYZhURCTLx6CU1/dbEaPzsROYlNbKQ
+bGOieOOvB3KrOrEtlGdxrxxd3PQFns8dw+T6wb3yYsvGUzzzVzP87mYDYHEjBwWXeU/MTqdF0XE
NoppfoZ5Dd11yN6xJ2oW4TFPzwS/Ybob2w8vmb+D8LQ/kiJjaEF6jqtxWpcYtB/DqAopi6pwk3Lv
1lOThgd0MhVdtCg6wHlD9zR13s7uPHTY9O9gnFmbKGCiZJYyvySZf6TqGpjqSxaoKiw4ByTfECq2
R4shzFOZtjfkN/JqiZ4J5DiFWwz57a51ES8G1VuVuNXXxKgfR922h3JhS8vW8Ne9IiUFYP4pwP7N
6hB4e2Um9mPuGQ8wMWj6avSiBjqAsq3rZxyC+atHYkY6vseR9L9ldvtKZEvF+ZA4Oo/vC9lKzWnq
dHOxTVbqTE27JoGtGmgtMNTPA5YQKa5O6NPd0nrVT+N0x9cWbt062pR56e/QapXHtjAZgKo4QM4d
d/dWyeBo2BWcdTYOQtL0m119A8VuPyOTTHeGCrxHkQT1ypPdtmsNukdOhtdZzz7G36Bdj3wv/9B9
tfaihqUSFAT9hJKmTZnGrx68rFb20drOh3SXTwnOihFrYO7NBs3F2jn7YfuSJEABMs4gPYNGNS0u
i3lD7P3RZuX+XjkG+kc8zqQlDEcRD+nJayaigJr6HMEJvffaMW6N88gzaH3QrKk2ORorD9H+PbAn
g7jrJ2mXx6oMxN6zZuaFXbmtOrCtM5REVcbFVw6HD2ab9BtrgjMZ4fo6wij8kdtzfLKbsTjojhOX
mKf0plKml+T2yUtsRuOzhGaH3Yszg6rQgsVuehLaDdc6UfmODglyJL/10e3yCQnLTw9jGY+Xovwx
TKg2EGzVQD5EuhYmOe4tuAS2Opkc+1mNaIUzkkBJsFq5xNpzEuCc6sZFfqXNML57X+pZVu8+LZfr
nOEXCrvjYBo9FMzG7vfNEv9rB95PrzLVNVcBj4N+ioLOPP3rIpskPLQsUKkfs76bdNIq0aGK9cqz
cjQxt8UQHCDB/cjQ9FM6lehT/fordDnMYLHRX+22/wLUIjsCZc15sPJiP0AXuX9efMM/Oknucx7D
71WPX8knw9tQpsEt7eLvo2XOO4lIjNrRPLSx6xxtnqs1KmXccPjPC77Gj5nAwZCE3R8GsbUHtzF+
fSLQwiL7YTolGVxGotEtaY2B3urW5MElq2CqihehNQaxQPTnukKwkI9QZWAcEgefRM7FMPEYxmMw
X1vMeUR/9M6lNYqOQFiYAW6zK5XyEIGXOJAEckP9kzE5qT60HUiypG98p8OvQNB4BoHcln1Ke0Gg
TF9+jYkB3Ri0vpb+Ro1u0gcHO5ETJ52swv+W3SdD836srLsgMm+fejNCksrNHIbYO7rSuJvEz97Y
z4icGNI18/LiewwKJ8VxtB2LiS+vr/W906N7irV3mdDJT7Zjfvijie2pNfsjxk57l5L0MawMmxxE
OdPaSBg/3EeVWjTABTF/P2BJJ7sygOEsUGqtsrZQR1HN8ZfupCNi3mO8vet5VD19KG6D/GVNdXBz
ArInMzUTain98WwrIji9SR08u8XbQG/rYPU/Wmd2r2ZDWhCkqHVqBe2K0y97iYy9b2lPsdusQ4ZE
XxJlio1dDSagFtLhVeTp++dlGb7g+W/PTqOCk+fa52bsmlvlOPhVHgxiV3ac0p67uprf3BlOh1Vv
h5pSpnYj6wjsyzw2y6+aKke8peW4nadi36V5jWPIq/68xHV6Stu4vdW99pkC4ubVpmfs5r5o8fXe
q9HDmNtU3YM9et+SRmYfwfA2I7wlw9tVu8ijhdDlUbUdHTs8RjhADnXAD+w8WuuJF5Y/bOdmJ3X0
qmt4uaguYfukpYVmtCZhp5+DrTTpNKSt723q0cw5m2CVbmpR7MaGBMKlBzML50us8ES2jp+Qn4pP
MkDUtrbYHeoUK2hdp8TmOHP/RiH+1SAIut1giPHei6mpdu0oMhJIeInBEQmIG7pXEuT8k1IRE3nN
jhCZat0hruUt6+GMAOZbQMBv4xX6tcpQd4KhcsjOJHBGfYZbIYBojkkRPaXW0CyAmvw23cY+808J
7tPTFBc/8UITLWLU34s8+YXahnNKlsUndFndein8NzURcyP5SBdFZwHHrKA+RPdx5FttUcgI+wa3
pV6liP+2nN8wfiSx/TTQC9nMkI1fTMv4Jjy2Gs9HkSXQQ4eywIidsQV8llB+G/8A91YeZJE2m2hy
Skz+RfBc07oa5kq/Ee9G5svooTG39FvB3OlSLwaQz3/JcCeQRDxFoyvenal+znFkvhdpdDCy1D+m
ofCPDbLz7TCN2crz3P7qTj1d7yb+jvdKXIecSFA8mnQsArTks2HemKARVo3FevPpCLdNDkFzMrjH
tkJZuErniQyA/MiP1OcqnfsXXaLrdbFV7p0lESyP5+aQet2C1C9wEKBM2iaFyD7aZgJXEiPQoN1N
8zs+BHKUP2o3SbcEOuGF7dIXZ5iqSz+Xya4pwRKlWMLuvd37d1eV6dGr+PPG1BurvtT1zVEQXXwy
Gvo4QonJc3Ux6l9pGp5iL7V2Mmjdx7BPkAWJdDGwZojolkvThqAA/PhhWFLbZhBiILcxwdgMzEQD
DtBsDvNIA8DtPykXI/wouoo4efuaUTwQ2p609Rv2ivXnEIs2C/ASNNBniwC6wjDoWxC7sUG/nz9k
6MX+QsDXxbjOs+6hZO70ZunOXmtNmrYJ8X2Td7J4qYECBK5u3qs07M61wCbAIaAftPszzbZ+1iU/
6SaD/4ly79mY42lXRhkn+habiWhPtSrMw5QVj4DvfsrQN269g0Z6wjWfFOPOJBCXHGxkBJj7Hlny
q3iFsqd4hHIfb0oo9KsJOehqCulRiuXi47deRz0Jb140YhuxwuajjEyKAv8rQ4X4NmI4IKN0xvGX
ANzoO4kLDC3uzgf//ojv+2nokvkdtTD1t67ncyQURY0n8r12W6qyUAOOiIFRczTEZWRMhNprYgYZ
C0abwkYNHneucwpccq6IQp+ocgLoAaWfbPOlxo779tlATG0jxT1j6K/OY1bBEW1z59Ws5fTh88Wj
wTGX97HkQKFqa/qapOkPtyop+2p3FdhJdyaFkAyepESVOodHMEhchPolTK32dsCuqNXOwUh2ad15
S4MPKS0wBAyjroseEmRjlUw/CtpR+1CJ4REuPqeSvAKEorsr0pDu6kmju9KYmDEAO/kFFgmH16gd
X6ZAPRm986Knwblj2utemgyhEVr5d0D3hN/qaj2ThXpmV0/PaSs4gyAY7+PxmjQ9TKaYHZl67Cvq
KnnG4V+QVSS+cAfM56BYoY4eLnnLF9kxh/gWVzK+dSAv61IUlxpXSsck/c0Z9EnTYP6VLQ352CfT
wbBex/EHnc4/pDGSsW7MEdzbBTLMBFVd6dlzrwKOWzTGhpJijHGW3qfY1XapaRJx7EJLzFgBjnVs
Tx9V4kBKCMKXePqTRpzqvL9E9rdmqIvv4eRAxxFzckfQmxEV+owOKF9FwnsgHpkQzT7a28vkGjYI
NlYsbIehKOWtiQJ5a60+Pfocj5cHWvP1B75TQAcLG45JmMc1WuSjX2ffhJk2j6gOgUuEWJ3M7Gvb
Kfd1hEkQ16Z7MogDi7mxAKtoYqIQeanwWeIINFFpe9wTSRf4hOyhX9Fga3FMDsT8lrmHlSR3H6rJ
os8a+XQka7Y3BWp7eaWG/DvQr2azaJq2kzv77zF/FH7fqKkvnXoFgxN6TmOYl8CQ4zv/qQUy4gsC
JkOw9bs4ofvkaNoGmdUlkOqQnnF33ecRjBqONo2Lp+sWZZED2cPAZRF6Q3puSFZdz+a4sE4gzuji
u9eTJWDC+7k4Rf4RW0xlgrnpOH3WDiBdTUOlLmWHA7jvL7Bx1THppkPSQ/olKQmmSDPp7cBEl0ga
BdLNdqOH5e5VJLLTKuEWtpP/zTDG7MUYyvY9lM5jq1K6uJ9flOUC65atANbMkRoGEptSPy2/xSKp
VfFq+WO+i534e8BEEgDmrA7j4H8vTMx7Q9z5H34NPBiLc3aUjd2sfA/MQV6a19JM9Sp1ShenQcbq
PzqoYuoGAAjbw6UzchSttlqx42519DXshunaoMdZIYhxToIf6KcD5ClGHNsQH0gcdpjgPD8C/ZHk
F+hHQCtIgWhAWFT9u1x08AyT2tPnr9KxTE9dsTVZzXmAbGs1Yma6IwE2YMOF2aWe4itwVypc2FVU
iJ654YBfX8ak1GfaG7uiNO23ttAvPpCLJ29MvAtD6BDJT1JsPVqt+8KigrUEn75pxt6LzdiF0ep8
F+7kvsi8o8gH96eQoD3zAb6ZaEHf+pDaEHdwBOboR6kzhwo7tq9zHmCqCUJEKL56s0cGMm2Ud8sG
26wN1PQn1YMECv0flHTGi4sKaRdBGjqqtGT1kiUdC8uG1cdZkSdCIvSAm5RZvvFipuvJ4DsoBor9
ovBh9uDICQa3eRfzR4uJTbR9frHHNnysRdTeE11gAM2MxyCK/rDIuz16Me6usnPeCmeg2k/ph62q
CalAkwYXUZoRZUJMikMgw307xfFLkDLZjfjfiYN+eJjmjt8aelSy3VufpOIc0555STKckyOWrIoV
+EPLMrgSSC1e8txDfdfV4+nzpZmg8YThmu0TWT6irBUX1+jwR0fxtGf5XBN6IK+fl5wUDS+xvS0f
DKnAE+yNJTIIOy5Pw8GfnSUKUn/N6ZjtyaOJXqOQzk9nK7bxuibzyG04qSw956CRq87vOYpHqr+j
NS7PDOAokAklPJjA/newdQ5N6k5PgxUfUM042xbb85e575nBTeYG5X52zJJ+2BOfm+AAc3xCpQR4
gpGGVAre6ML72DccSlfNrIqnQQbgTg1B5lZLE4rBzjbqq/rU9s8ai/bGyonoaxzKjyGj8cIAdro3
9ERXljm94L2wnqluti6l6Dw4+pzrqdrLjKn+J6mtzv323LDw28P84EngdUXSLaGG1kfRyPZM+jHN
ogFbHC+Cenifx55kaNs8fV4Mp10U+6I+Mpq6KD/Jvzix84av697lUEkN1WHhpwk6Ttsq9f3XEHrI
ahpim8cN+MDKc6z+kAYzpj44iuiJAK7gfEoOITWMwuf2Fg22vbaqDpssNcJl8IyPMhS3RNnJjyie
b9PYfCWC0d6o1P1FJIp55qTkgESPwjfb/+VPBo+NMXbJw+ihncI4pfeu6XhPyJ1MRkfWePTwS6zb
rp4fagcL2meOI2chbwOHYQA89hr4Kn8Ss9DPs3YB8XZzvcsav34WmSOQwpCfHGEoLoehP3/G7SYW
R5louST8fhT5AL4WKQI5WjhYRlx47iJR8BVNVU8+ZV7a3KaoV8yv+fMw44JVl/o4jzFBHtoWyf84
afzfBCjRSAkEDtK2oJBB0SF1y1BSwWSZaURDjiGf3Ffv85wF28TmQekSuB/t4p3WQroHsJToI8hy
p56gDNbH0OPE1RR5frXrr306A4Lp5NfaIU3RXQoG7RFKEXRWdnSHLNiQfOmuaz/yjp8Xt80gytTE
XH7+jT7kYVTtehgtzPVs/VmhonMDYX/DxvNRw+sCXpRzxMsD99hFS95U9k5PMb/ic5m52RUx1lOs
rh2Z5xdD/tnGzsGcGV5uX0LMDo+WEDVPQ+o9FMza0nXhTmvO/xU2UAkwF4sfY6H5D6PMOAdJx7uV
tpuco3m2NiTBMcuI25HWnCOekNMp2iqBvZPdT7r2E4EdFUkKGZYCtywfuk5vUG0Rj2BI2B/GdLcb
TLFdJ7yDUfjdl05cwgZb3FDgPUp0kB9ESXlE5pC4M/Wfz3UhLjbg8n1BwAJCSbO7x35x+JxA92OC
60fSMa/ls130Yq+Liek05+KzEZksYxYCUYegnyuwWbHKJsognTgbgFwvhWHKb4EnT2FDSP2q6jZU
Z/WXokNEVfKt1DwYx9Zqi/xAUduuZygBR0/ipRUD9pKG5HL6/Jo61xjPHg3IneLkcaz6qmG2UGfr
0azafVfO87qhl35rM855RkZrAyr1HRVosjOAeB36zH2Vn4PkAJO1mGr/yD36STzcwR5N5xaJ6tC5
7oeTYuqyFBJWvgksm2Kq1mFY9mziiryGsF9syt2qmOTz59bhc/Zex5ELwQlktV1atPvqicFtWJL5
PYbxpqAFe50c88WMSCL4fBVq6z1lqT9Hg0Mn7n9IOq+lyJEtin6RIpTyepXKGwoKz4sCaJBSNuXN
188qJmKG2wx9u6FKSh2z99p1nL39/6vZeRJTY9z7HlrFueuyGyYlunojDrDETznsVfKvB/IovG46
sJUpV2xsSux2cx8OM3tvExJ9f9tRYRAdsbIjVeO96mU07F2vP/XszV+EMDERZxB5NJfVYw2Kd1W5
yAutjk0fAXUrEuLbdWtmYj0ywWcUpb6afh4PNgaV+1oc/sabpmtXp6Sz2HhX9kvkmy+ZMO1da6AB
qnldl/Lkjr6DX6bSLyX18UVlrnMEd3ZwU+7Eviv1Y55LO2wyPX/JMWTgUZfRuzFKlJKSiMBpabeo
I/TtxI+58XFPXEqrB8Y0iGs5WsZ9XjfRc6qu1ET2WmFV2aY3dAQlfbdtxykP/j7FJOvtOnj5WzEv
4pHj6XcqEen5IllWvYcbyevT4Z2M2dUc5ctXvThLSOVV3pltbQHMbItwMYS27+Ea79IeKxz4wWQl
a3g6LbnoTT8wzExBQLhOd++687Q1Oqlw2xnwcScjWo1xZJ7+PhAfZp2kHmPVnuvPbOqj3aRMGlc6
pu0wifQVCz/iYMkg8O/Tesp2fslYSCPxTmbFt6cLSCf6GGaxO4ferRyX9dJ9jKqk0GqyPYSq4t6N
pneW79GhIH/67CFTcJZ2fiCmb36wGMQqCEDC99u7KUeKkedusc2RLK04JLsAJlZ28m8fZFHo66jR
OrQeS3Tu1NlJWfOOcb93fJfP/j6ohsq3gcfSdm597zOeIR2OYOpkGO+iHCbaDWzszWa/MeZbCF4t
jOucLxgzXXrFqiTdbil18aHH1XO9+P1FGNG3c4vKSdF7wH2+cfJ69WRl7olwgfry91mvSsQUxN6H
o+XNh8WAs9QZPStxy0SIh85tAxDWOfx9yOPurYnH5DCMEsGbMS/b2E3Qs9ptiwYHXFbYdxPAbseQ
V6voSQ/vluMIT8Udi+euHJjXMkO/DJLNm5aXgJjYYh5GnRah0vWxodsJ6lbNj6W/eI8Ly9HAuvnT
kTF4j2z2zJ3spp7rSu1SeAxAUYzhEd4N0LrS+Vm6AXy31DS2yzknVwaNHm5B/oLrukFKWPdfbJn2
1S2opZxytonUYDi/kvPfr/4+VNESn+lUngc8EZvShqY/JgF/XszjVr8C8WDmATt226VJ/NNn2aMJ
/vzqCQszanTb3qVqOJYIR8hSK7jL+ezvv+eRq6+qbPBCYrjLa0KPudMakqFImj7HOF8xYpX6dZqh
j2u9rZ5yF7J/lFo9hibyFXzXHa/gaB8lCeKnOBnH68DtR57qGW4wgdrGwBNmYI81qB8XTzOxA7iv
59Y7MZ9DpAfc/CFzlgiKKIOApWP53Y93SdyN28GsO3xrxARURJPidV8GNO/eaeQtPBsOhNG2W2L2
t7N2KtFdbpST9xD/FJm7BUuLDUuxf1E9D4EWecmOvE+QsTYoUr+Daz3YIHl7t7uxbpf+ZN0+tLGh
r80J+WTUWJtiqCABV6SWjbBoQtEUnQgWsyKcMCYVnsmcvfHaqCZWMHpCh6Au5shJZzVMUcZkems6
bzj8XVns52E68w2DTlPn0jFzJDK3X9KuNYHSXb/cpK3J5U1yFA7raTffUEWFq2H7q3iP//4UhuX9
1n6sj5UlmYAIhkkhoGRz9/f5As7zNFps2kdd49yz1PySddaTh6XkEA8zK625I53MYLzaDoiha6qD
gqTWRHk2hLOBpd5NiC0Cp/QOIxm7Nct/AiTXkFnnQNnD1eeJiBg41DpIDi4jhGyflckVGNQlxnDh
xWxmO+5bPwoKlGo1nAZ9ydYZ7MIMN0NFEPbQvLYTg4QTa/n7Sde+CtQVaYF5n2zzk2jfMhYyM7bH
ZOr2SDgG3zw4g9fftCrBLYgCD++6cIc3tDkHwHhDnlwEPJR+/rBuIbzKJsJAC73h6Hk4Ud9kS7OP
iNsTYp1lB9X7d93S70aR8753P/yIJM5bd3B54mWfdG+V+DA7454VIAdOshbML+cyPvrVO15cDE7M
THwmLUm9csdDIcdDn2ZMJr6i89IA71o2QnDa5C1tOvosHIhNRCTM8baJnHklgEfV8WO1danRFtqP
eq4CpFV03mM4MP8fFvexrb9aE41xEzEW8ILyBhAavu1mPrh7KYotLnFq8HhDWncQTXqgky+vGf49
5Fnbg+XMlOx5kc+6eMe9sGvzg/D3ZBiEeqFtkcmFcnygZ3fh8nrWd/lZzBby/nNflKtsLKAgHbzu
IzPptpwubHn7eUyvcV5+681JRwvgXGfAJS6ofQlgwVePizHDO6JXRaRqsq7ubHWOtSIstWXbjRoV
a0G6SbybnP7gCgfIEXAZNGKLDtG7Y7OdMwLuUb3pqlqD090toobd4kOUssIuy444dkEdBK5qNkR2
hl30GgmDTRDqzZYm/piknHv86GYF/xaTZQ5SHNVj2BQFizrGmlGWrlOb0ax6koL066KEdZlGeza5
nmjPC3PmYHGKNEgrLP8Jk08Hrd2U71Ewab7zwab6ZOKYMAcjDpiLfeq3iJPFog2JVj7oCyd1Qoc+
Bdq7fSql+RNHRRxgzAN8Ut6C0cyd01MQ2oP3bEzVflbZfaEZay+V+Py4w0Ye+dlPxs2CFAoEk7Yx
pEFbpgWNDYXF3Pfz1yyRLvrxhaTMM2iEzxHodCbjZ+Lqt0V8jpdum+NQgRIFs35X5KkIYZoxkm/3
oL52tQQnzysKnOzd4Zk2LT+oxJ50LznmvXlt+mmFvuezHHiwVNMTtCfjjndjvRhfCTxm1EoB9uhg
GPs7tDqAGKx7r8sLtLEZ3JaNwz3bZ9odz4dq0/JgJz1lrxptTSDLhtQQxLQpISzZBinLiCUqf/CG
6JC4uLMixnH+baSLSWhODqoCvBvJderRoJGJCZHocXLUXo5VUKDXSQnayRjQZfG5Jn2mRtvmJBli
0vTQTsCfBhyJfuUfUBcWEycWIvED7oitzgKCiefyErNLZ71yLEqCEajAf2UVA+HyzY9Sabwf01nK
+JTCbmgTf+fqjKbt5cFCTe4C/JA9R2Tpg8DSrZ0qkn3FA8Yad2z1DvhMNqIpEWDNLyyNMQd29s5R
3irVDvyjOZ8qfxr8cVvWxr1YUR2A3SrCKY7CNm4CzU5+K9ztcWzfT4WLhC7nJes5qe0zGkNwbKJ/
ZF4Ra/m6kdT24sbj69pNbLuH3CyeFMR0ZhIoWTjISxbzGi7RmoyFm2eeeuxVxg5MN8TkLcWGQZjA
wsUFYcKrGXC2+CcXPX+McvE2kCkhWWXp4Pb1ZTias/svhyvhTe+T/Vk15de45Hu/4LYkhRU4ifMb
R/NmKMZVr2lHbsELK85Qqh+GRajSgPDVoF3k67xohFgkw6Zvqu/M/MjAbhoDqRrARqX0NAot/4gC
dWMZ8QfTjTA2SRHJbIgkWdKCNqrhEfURyy7mdXAjEy5bWW6Ez+h78Feu0axV2Xz5DGl3A4l5I1IJ
95ZGUxlMeVm+tGhwbnFHAAoI9C7P5OYcTM1bu1GzK+1yPQL3MY3ia+QEQvu9beMkHEz8tZa2SZji
cBZnon6bIzo3OgVLpSfNbXY+a2pNLfdxVZ9EWj435XBfILXj9r/FKdybib5qjGqjTWK1lAT9jS7c
PP0nJ3QlSx/jgdo5ShjXGFAiM3JD/GM2zLveNF6AzG4dF0H0dEGF6NXe76j7W3difdp628mxt2Io
wNXwLOgrtkrZpNAlCiJJJEIYtV+q8rfhO0buH5R2/BgX46+arDWnEN7dPv3CrVytMOowViyNgxn7
10UgXE0kdP9mBdOemxiCAMT+hhGgYTmryjQR+XVso8mvcUH7wPqny6YQTuPAa4bD/BMXBROYr/oB
YtILaF/KKc4vIbfC7A6RKqhEGQAUGRldCRJph3NaQ7vlVvtayW8rMU9L3YZJcleQQeElRGp4+ZNv
uiu7z/ZlVm9TuAcVkfJp2jBUzaJN1XA+mZlz4PB9cImJzGjxYjBLTLZ+6AXBk+sbpXkvg958ohXM
KvYW0UaPtN9MtCelmrVN5oY9Ow/dCMNqmXa5OW10y17PCfGIQJBRfuoHv6vDcv5ng1C1ot+Z+AJv
yLey8M+Z7LayszejW1+cxH9UabWp0Et2NnP+qFhp3lUoYxeh7g3yoUC50GAaNIK6dp91GLch6H0i
JlBpB+5C0LuWAuu+JVygy53d66TFSPumde9z0/h9MbAQmB9BFr6PcEHx9liXWpoJX0+oJKJ1WpT7
vOrpgZQx7Qx2PFvRHuNeOetBUtAWbNpWIr5LmFC22sK3CyDPB5Ogxm2Vsd5I3cDKJDIcpLfqq0MP
ySRtbZvPNRYrw142yoa/FjX1xh7JMLWjW1OXhdjEz3Hqgor8IsV13WcAOxQUN+NZmmMQYTpt4nJd
F+5rQv1Zcgc1PFFU/1ICLqpiHfy93EDJ2/igFNq2wccAm00OF6eMrxMKmt6tdpnmPiAYRiQtUfK2
GxvIRMNc2CC7DKzzR2f7yJ+19LexIh60PvAlvFLZWbchQmVMtJLq0A3X3JPX1u2PMdRfRvN0PtOE
xAqicQjS+qz38aNloWvhed6T+IYNx/sBH4NSnykZ/IuMKSaaDSvVfydXPROWLdd9o+Z9i1xltTTj
5wjeLVjYf7Ffc9GV9bgsrtIrD3NvMMwqyX2gQoo6lW+7WAWzBiuP5QICQtJe3ISVNN6LgOVicnbd
6lgs9R0I9H8ZNoDQmapLpskHNVXET+XmS4waoQd/FdQGcquZsW8piNxouzj0dPrlkV+g7CGEpiJ6
y4a5z0YvnrS9l0xqbdbkVhGPwUiKb2SG1ggeCo2g294c3b9O493QJb9oryrsowJ4AeGDGSqzSDeO
okPEUOlvvR8/A+950yfvMSceTAwIt7heyI1lbowdfzXNyLQq0rNyF5oVAcV4sssTxCjefVVL1PHM
6bsKSEj2Dy15HL60jL9umq9/wsnccJIHn0poJQVOnbll81jMzH8bU4a6XQCLgX4iE7IUuGvtOe9C
xyPKzWux7uTutsRoxJafWPd51tZIpC2QciNepaJZO+hNjcoc8WxBp60b/mvTfLkFGnctyVaGmS4r
vaChzGMHILG/j53uV6FuYEZCAWRNcXpgFTcZ40aJyEaTPFDojs0bqS3uoKGSmlF1FzyPxkR1oTvq
ZqgNPRtX79WPMw3BYDMHojnNiixSaZpt2FF9IeHIOHrAtcw6+yy4N2s8nGmwrnVj65cF5fzsQwdm
1bHKYP0D03m5rZJN8r1WbITfJ6bgW8Txbzl/mbp9D0a83NsjnbI9pj+S8FqsGEO/lRDRsBy1ZfpR
Mn4J3HI/uVS682J/6nOzN/Xm8reIk4js1GILxMjs8OVHa1rlCikzHcQoXuZmPhcNpGXpgHKanTQh
6n3VDADejdI2w0Xrviq0+ZH1z5mOXiefsyi+/P0/2BiTRaYdLdKrK6f47OPxWs8zpGuLzpBRnYxv
oUDaTeog0OzIxnvTombTsj0DoccRqNu/qs/eOeZ2fT7tEW5QYkX2EZ+Ly0wWNIw5vk1GPDOzFU8u
Zh++DLnFENZzPwEC7WDsElBhUbppzq4CmhlRJIUWQ7tQz8Q3JP+n27wucISwSJhpg75r/tWjrYIJ
ATg4UJ3Fn3n0xPxglE/61C2BLmtg+N63HtHr5v49INXX3J0wG2O7CDUGbENXHFzyCai5YqLaWYs6
aAxGnZRfqcDXD1jdh/5aDwoiAayhEI8fO9Zz2mOFlA03tmJeUjPnBbC/t6qI0mB+hTTrhvlEiEqj
J2cbmjWVCNHqImJUgvKv0MufYY4ArRXTb+V8KQNIEtj5ftWY3T/X2jjM3hTrjzZLn8GK8vOa6iND
7IxSAFEv8UaIyBKeAq75NRNemZrdXXrLrfG1Ij7kF9dhqdmTOFCaqVpn8UFWCEAQiPhBbi14LBBn
6UN2V5nlA8unOpCm9UHAXTCp1gmHicWirVl2iGZ+yCiUIw6Agjl+qI3UeubYf6bVj56rETw5g4cK
V3BQ471jfYK7fj5UhV0fZxYWngnlWRPtBD+pWs1CYETuX1z2B1DwAqweEF6VmW+YutCI2zzWS9MM
UqN+VT7Fmxl1mPejahvl8yexb8/szXEPDd/UIVO4fDXsgul66ibEV/+l6z86SZk3nQrwJ80uAr32
dmOezHxjWG9qi1a9rj690nnp8C7D7iAwfqayQPZJ9MxiXnoLtVbx5DbtOn8AgLjCpM8RI5KCg/Gp
SpP3QfYEyjwMLU9Mp4CAFaMPGQYswHZKOVUWED5aBEkdJbbU713NZibS1ttiSV9rMH6aZM7OXBnP
OOv5xtVPXU3KC7aeC4HoFzXAmoIoCPsRZ3x/g03p5acNqSxMCcJcQ0BlVZYh93AYzEAVue8j++af
uggGullKR6Os7AHXcpKMd6PnrsAvH8mqIJ26v2j29DHhrRz9/twl3oFgBoCxqApc694G+SjifCe1
8hW8Osg6FxbthOMDIEE6fhodXpihunm2z0l/M5c4Nret2a3I1vBvk4WgLjDb2nX/IQt5Lg2WIc3w
wSk5ros+u5aRg87RQqTk08IO0XviuwYDMky8nUvClU/8j0q8nVNb91k5c4Nr1lvD2dfN36Onwd6d
9+PwoApAsgp3R+o8JoX2laEp0+znwWAAYYrvCJPA6MC5iljHR6ivp4mJZ92wmW3wN1BDmNOzFPpT
6i0nI1qu+KlOCcbEYNK5RryUt1ot3a71zZXSURRrKY1qqazd6E58xu3e8lCfaLtHOCOEIzIHUzpP
Y6bqpCtdcbV8Zbl9zTwUttjxxwDiIWAwkqMkisWwlt+OZDMfL/24UlP34lTtRfcrBEVO9Saq5XVI
zl3hXAuqRHwXGjEvlVtM3AfztS5NPPoy/mcJ4lmIj8dGNjpbgEBYloT2KHIWyABiGJm2b7Q9qMpM
06bgAIoc5fuukj0Kqoi1UnOnF+JZtv3b7X+pcF+0umemxPTMdh4dv9r0vXjBrgV4O/mazOGjLFNk
dWa2cUG7B+OorYy0DIZqPPlF/qvx3G8KMp+aiHz6khbj72cgFgcgWPcQI6bM28CwpvM48IyKbq8z
TdJj3Gh7UhUu3qifOzPdz0RUeEnx1VAwABG7jwy0r123bhIqlUyMhKZV3hKgmV+ZNc9OhmSVHJ9A
0X6bvLN46+0oWphhYSjnofVoye5imkSOwDCiHrGhXTplf+j0kv1AZYW2QYNjEiZQP8iO9Gaz0H9Y
QBz8ptxpSG88Ul0dWX9TbzBGWn5vN3lL4ZXrb2ZDgTQPuKZLSXcFcZOY3tET30NKVHPV1einevpE
hAJ1u51ouSicxjUUGgbWRXdRXG+yLr9ET8kV5Q9wYjZ9xzBLLKcKZiL987Fq3uQiyLpeSFdWafJU
W1yErfV9+x710vjny+izjNI9RKFv1zCxP9GMTEajQesUWGUWKNcm3PHEC8ltn4JBJYhfqV05iLN/
ngvmFSYEb5cVTW+t5Rx4QyGoOXsA2WUo+4jSapw2g6mvuMW3KLoPywLQI76N5axWBKo0NwtzLkKm
eOOTnIY4tj5aqwuJEVvI+Opthlj+2b5d0q6fUakbKMQzAnI81sxDEBdduS0JD8CtYJRBR7rn7d8p
a34FbjJctcabMbE7gyG2bVxIz5pidWKZ5G3yJdQLDALL/s1089/JxvQg8AeHXTOsMHnPG+RUsD1n
7zggnmVHdzIccK2EkgW4oB/MhNnxoBNQ1dW8P7lB9ungdJecGfuAu0b1aN+0EsJJHfHKK08/6ZkD
NmW6wVKUdyLUQYDrZrwGmrym8GKzjcTH1f3Ar3kXyhFUVtOjQzQUvcs0a6t5oOWYxuirsaZizSxA
CqdcV6U1hZNd2OvFZ/Nh1UvPwBSdm0WPHYq4AQ1cufE+29Pg+GtfkXhpVsfSbkF0GARBZvd20nzC
go8gTnfzKv7ARW6R8kEOoWYjIBjRPYwmfs2CEElJieK5+VdcaA9Vz1FUMmVG0laozmJsfXGlGlZd
a5Vhs4TM5RxgZ/Ku8NL7sYfclNo1oy7rKcs9fdtLMuAgD97QGrRX8zQ8964FJLwS9dplxUy+Cy4I
W3P21Y012he6t42L4S5ZlL1Nah4mQClD0ErRRjHvC/1ij7WBBinXGfqzDkR+2MmtjZBYJ8vx2NYf
c3ZzJgzUB8CaWRYVJMW28hhPRHVzZI+MTj6WSv8a/FuQgsbvEfMOXAohQh1FnZW4D56AOk6uXRlm
6c2NPQFtmHE9TQPqcoadk+HIsHDiH8KsjcAjoSaNmevpEH1tn2W2yZbD5/dmTvsZTTRuNUJbSqwi
cn+E98aKn2/uBT6MFoJNJEOqsLaFWbZ4K+HVulbx4bTRCzpcLLzxspU06Nv5j6ufeKjcFLmSRKGZ
PvqDvqOzUh6aCbZ36srkylj37fzTlQDDEnbPOtNeXtY8HJQ3BqRcnuwajjQio1+0bgdyLXcyq80A
qCysO4fnbjut52kkJxJQSGAo+asTrB3X5bM52weqbXpxq67W0XKXRoZGAM98aCsd4VY2v9ySZoIp
Oww9hU+Z0HRprbqiK0XWhsus5kIEMTQ+k5dLY0tepp/eAAvU1XgbnW1mZPvYoPHSbJ+Xm1a0vGXI
QHNJWKUiDqekKkt93Ve4jggw2/mWgQo/fx0R7JMmJF4d9scWfAM/ltrKJIopqGAHsB5E5WJNdClW
PxLpTVPUjisbL4A7OfuSeE2mQmeBTlstbhzeO4NseU5ln100Hww9OTpmsil09vlm+1DhaYtM71Tf
rD/85WK4TRGYu9nQyXFZd1CIbYZKekPeM09EM+OorKcDUavacEmGFgx0VtxXKNBYkxym0W3QgmHr
STKxSoXzhq3+y5PdL+Xhuy/TL/wEoY1JUUrWFpL12DBn/Pj6P5efDVhxfuh7xH7lojDXM2rTDTxG
BapFt4dqY2P6HJF/QAa4B5lKabaEN8HZ6u+rUohvhmp1gPEy7tiANTEL9qLhh2hjZ+XA1lr08eDE
EjcWgkzQpQwuySWsiNFDO/qlV0a6iqW5d5r004uJjvCG9zyHNFyTc6Eta11rnhCUbS3qxGFqz7VJ
/Gi2vKZZ/2o19UrSPeJlpTen3UbHPD02OfbeckoBwqWHgiEit8H44cbJNsI1YFgMlfoR222VWERH
AFUfigSHET6jgLbBjzHrOo9FKZ0A+DyeUAJQatzJZLhDhWkejWXER7UAJ/IINc6n8b5tyRMQC789
31dDRj5J8WwZiBO12ws4mijaef7CKCg5euVnvhD03qLpxGmZPpCk+tB1xktkLTvPru8XoYh1Mk4q
AwaOTAdjVIUPgu29M/JHCr17mZ1vY+j9oOncp1YlCHJy9i0WqX+VMI8R91wEXDBiptq3PdlF8kJo
Jo/VeD6TwKq3+SPkvoQfLb+2Y3+ou+jIsAjlwoufJZQHeG1s6b7Y44da5MV0qqNm1U+qLE9GjIVb
9RttXHgxyJkD9jV8wnn9gO1D75cyimk0fz17TIs0Ty5sG7v7Vp9YlFPUwvVwb9s0rfbuqSK4x7sE
H2++Iu36sljAnuNUf2nQ0fq2AKOcEJPpUx1LMkud6bxQ+wbah5XfYp/wljAih448Ie3nznYUObPe
FL2nHsBC8WCOOY/cxS+pW4s5IILMYhafSihY8cDdJmfm4FzctxUbGSI2+lh2e0znWuKLKo7pcjrV
sDIOte8+YNX5FbU6d978DY4Gn7f7lLas51jnoI7tzZ2boLO25lRiUnE/IWw9EwXBcXh7N21B8khT
Zy8A29ipcAAEHiccQ+4RF4+rnnBnf/R9TBS5RIkTQekDLLesiV2CjOqtMXhGAYwgmP3p2aYE3whC
m6s5IX+SidLS0SMVqFTrU87tn4KoCoDgTStwFMxANl4c3U2adhhJLwoWV7w1FR5og9Vk8pG17YUy
OAsQlHExE7pijKzweHLzaHS2JBo/Oym6wDG9ByqzQhhx/1qWmqB3VXjjlI92wqUPi3Eo+t3wlukE
PJMDkgVpUxebmFhVFM9PRVm0LPKN78JjhQgSlXdd8MKMFUWF52wHBaxptBKA/M0LIBh0bbj2jiWW
ENS72p77bruUNfdAnJLLzKMLExjz4WUKHNP5xqa6thh7Cb/c+ViOKlNHGjB/1h5DWqdMg+Fmoe1M
dW/KZVVnDpqExHhOLUnZksVvDKs+uWG32mTVa7y+A0OrfWUSPm6J4bV30nQ3JQ3OAKdeobI5xqPX
sA9EpN8NLFlESs5KxjgRy3owE33D2sp4XyLvtbZOTsJGWvQ5U49ae/T6HKNdSvmgDmRB3nuK5EHf
B803JA8Y9m4T5OhpaTb+In5tNeK4sHnXikVtG605ur33+ocp5xIaK6ZPjc69gdLlUA3eOScqvBhK
E6QhOpOi5ojQ7IEzTrL0NfOzlsvNXBExCSmJ3rV9cGds1zaPIXc1I3gPdNPdjt5zHmcwND1kFZ3S
Pw0ETTIj+4Q0+t+6d1feDaMU6+OzZ/TncWxDd+BvsckBD4SrA9l3TpyqjL0acwgcD49LI+o3nCfU
/cbwMBROCFyxWqsofp36/Oob8ogY67ikVF0k1AXCKPG7QuUKXa4ZJKMMGePzrAyayJQRCrFs3wPh
p+xVSKeDa000iAcMwOjmR3dx3NCv7xqVPIxegSuwfQE4LUNMU1zXFSkXiCHw+XYfsGs+tHldI38O
8FI5I0HuesPB2Lk6vj8XvfdLKggqcvwTVTgxaNlu6ZIqbHL8LDlgKUNjUo6/KDqAzOWJHVFX/P0x
In+dM/GEK4Ga3anOS2z8Ep40hMlcfDDbAMQ03s0NHGyh8NjIsX6JPPOIKs8B9R0Yk+BVKMTVjQWi
VwYeY3aEDwczjmE2FWd3ShgIBpI8w5idp2vPR3zkMhwyTAW50JDnkRFTxa9JRSbGUBzGfMTvVL+y
ELzMjfaF5o2uBFWS/3oLLEp8/4rM6nNs3W+FnmjxrX/xuzRoprWZuVut4z4lbIV95BYo/ptAewqO
kevANcAIT+2X5AGPYFwenXz01ujEoxBek7ErtCqlkkK2Qshq+pqRKBNIw3+KHUVJ1W3tluerMlg9
Cav/R87eS00GHcJKQ6eWdDb5gB40w57Rt+2Xz5pe64loseqHfph+WIicdQAxgHx2mlCsOEzFcrre
ES19TbOm5ElDE2DN7pEQ0YoyKsa2ytdYqGl0YbjE0OzUCFzITiNcpXovqf4nv+bZOuMG17ZlglPF
c1peh7TmIaOpLXGo1MbMkazOO7e5DsGcKQngwnxdiV4eGpbZIx3VTo/Vo1PnJnV5XiAJgk9F4AHb
bsLJjMGAbq4zHkRguOJ7v5ZlhVKwUVczr+6iOGKNDGgnHdwqiHJtxRiWWOGsbMLoy3dRZqUKIDJg
0oQiuDqrzAdOEds3YYtzV2WcKlzFiiKMaK6c3L7NUp1sX31M5H0gbKVaX0S1Zz7KvtaDhuuzGS7a
xljPGYdq1sX/nB59dgSbL/CL+7526DdjtIV471lL2x6muJYyPs+uuuYB3KhJF2hzLZiuXGMcFgYd
DPedDNu8+xgGHrFVxoOJZA8Gu51ZsR5yv2rXOkuHgJmaHzMGGr81Bv0b4/TtlCGvo4khkADbLSe5
6gYmioDNKBCFddClfLHBPrJVJgOgzbneNPTYQWQ6IT3srtDHH05+iBrxgxA+qKGCnQXtYryQThBr
7LRjJl64aNKF5mtcuPkBEKEB7sWZrcyOQ6LC+BGYMdtrdDaKUjiqL1PZahsndovgxhzc6K3TnjvY
wUGPlGoj0n5bEWO7mro+WxUTBLO4vhsL/62TIlmhCW+l7a8FQTgwAz2ilYHH5VgG9y3BUw3Z6di8
nqRvEQhb6qvS5lWPNB0VTlajtPaEz6icmPfGWFoA/N3aL2EvUGxpEDxc5olMvVD9NE85Hf+Rh8uG
IMVHDQLyVug32w45mg+tTXyTFJJpE1YtSz2ZDLSOstYxfZdGvs6I96AQc8Zd73ItSLdq6Pqsr2wY
h7VnWopmMEvWVsJqWo/SE4u/yhsfKOD9tRnb/5pyKdcl2RW7MhFXI7HmXddyG2BMgWrc98jhLYXC
Ll/ob7wYolxzKYViOzwyXYgo7ljNHZRXaHc83FU4+zPMtFtvF80Xq2S9nLLUOVAPqLXdgRc2EKG5
hXwaLAYYyODtFSAbsYoJ0Q0KMbBaFaDKDG1PaRVMUHgCt+3IAKcjY7QKJWpILIR/HVFuw7ysx+R9
Qmp+yATAX+rtMHVVvI78ZTmiv2aKkeV0HL75mZgVObHW/C7zqgiYO03rRJ+xtszV0dFWnWiSbZn3
XMKxHa1B9KVwsZL8GYccGw4zi7co4vvT5IGoQJoYpetOwVAC6EEf0WHs+cuWcAqyypQwzG2NxXmv
tRBfa5aFz169bAbXuCNJvPjlZNrA1bE+04lU7risx3NUZt+yIZ3NSPjdhlEx0DYmdj1+bP7/KXKf
Al8QhEHgVOdCaP9xdma7cSPbtv0iAkEGg82rsu8z1csvhFxls+97fv0dVN17TlkuWMBFYSeUtQt2
iklGrFhrzjHj+6S8mn41vvql8+rKt3r4WQIhPf5DNI3LV/z6Gj7fR1MXaMXZjY9dGaQ7uK+0lOPc
WRV2Ex5M2q1IDkJo2F5ePht2evODTl9U/FkLvSi1y8cLOvpkF8TQx7Df3iEPt54YHRUr+FjVifE3
TbpScSsQ1pnB6z0SlqauBj5kYFPxq4imb8QdWUc7SpATJvqwwPErjx8vU2RHSGXzdeaZD3N2oQ19
BZ1ZOb3UE+fEPrOzR412g1U67bt7Rahd/VXPBaPyGmy/zjQChorBdPXej97WLx6+iVvbuzvQuuO5
8sBeZfUrBRkC/c4ynrTK9rYfb2NplBvQvayHRPfshM4mY0gA7VTqjb2OVE3SsZXotEfVSYxxucut
Yjh1HnGHWdMWx2wkkdwz3R2qIXSr2FveGrJpYTra87GAWXV0p0zhHHMH/KfNdkDLkCq812W2jWDq
3KlSdge0x4rVLXurS9A1AEnaMxGfN9dU2snPMMHlwxATbtLPMEZfZ+bgiBMhQOARpPdKQrj1FscJ
2SJRVyzTkDNyHTj+Y+END+VUZ++jQCjfOZiSjCqfzgIa9Z6uacf8K3AOuCUQvEYEZAEzB/mr2Vcz
SstbUkyPumVBLWjZrfEwEDA/VEO0UpA517mB7GbQAqR2A+yQ3KAN0cqEei+y14iq8kvkkn3tahHk
M4cW+UeMSTvzCxmZYF8lxm3nNra7ASF2n5tNjV7OQZFZDOUyriQ6M+TrK5wDRL7YQwzh3zf/arU8
PUvDS879//zkp7W7o+j4599LmUy7zGKJtPOBWN0US7cUSf3S09OMSaj522U63DULZAXOIQYJs2JZ
n+EyVbudLOQlYHCTe0IR5aovG9jc3hQC3wjMjWu1m9GqaBaCpSF5adhx9OFppDHAzo+IbeaN9sB0
nvSAbW2Ys5sD48XxEJSGTK85fRIRVqfNFdNKseOpF4hhHkuvya9mXdBwmjnBfvQ4+MTTj1YI3Djn
lync/CaqTD6ZakBrmhf8NzW6CJC0K41T1Clt6NK6A71WU3rMs3tvn8w2qSE8R3HN/0+u23low2Th
DcO4tmvOlD0IGV+L9hEbzUG572UwAOhuVPjo0SU0kaAwreqzpddOCIyHF6XnrOnW4K1daEv0i/Ts
AgF8FVSiXQ8isU94gMOF1Cd8bnEK2xUGREkDiB9jy/oR+MkBB+K4tWXaPzsDVKpiNEeQx1P/rJT2
BhoWxt1ItjSUMtLjOQ88jfk4E+aaF7fXtVWJqHnjxF76goDSik3kjGIwF1JV6q6MYLPEpovDxHC3
hStvara7GEmebfyO00ftduOiYhiBJWGEkdH7q4h/dehqEIfRCL8x6rTxaHtMcXRvXDIT8vdGyXi9
T5pdI8to/fH1xMNfqRyCKxFf1zr36rOREKZHC008SBaNpVbF+TXoT76NJA0EWonvA57TSFG6ZXLv
T8fRLLJNrxlIxYdnF+PTQ9YyRvHxJm8Hk06KrcXDkgY+psHeu9RD3K29THPR3zmgG/qEoHlfobtq
tfRmVP1hQPHMcSRjJujZJ5PtaAiffPhx94RMD2CVjXfqIu1JD/l8tl7tIiG0zWCSKTzFHGe88Rux
lWAydSbk/88AKixuM+U4hzqYvZmF8SBs5CxTXW8BPOEdbS1rM9Ck30kX5SHaMX30eny/6I1cINLb
0Z+eXDznG2EN9oG+QbeuYurvAltG4kh3ocidmMw6PFlm9up1sXxQI3nZkYbT1XON9Fg6RXYchvVU
BCvVAeBtLsYTx8I6OU6WHDa+1rn7zDFdXOhERXtlP1yVV+CpIIodNIq9QRS5rLyatWU+xlYIsm49
5g3kH2PGhCpbGn6JgBQpUDCwrynXWClBq4GAMkjuVAfnuDQe0NfHmw/TU5Gh1jFdelYzTKdr7PoS
gOLKDYNmGmamQI7VpiMYA6OtPrtKGWU2k40S3+QWyOdIVNcvNgo/M1NV6zqTPdeW3nFxG3oArksP
SpNBxNZT7A1rUke4KjaH65JZ9OxGstr4kuWRvR1GOuJTS/lpJtUOCl8FhLSigYESWWxta+6mpaiF
urJTzLQJyuxnxoLBYWxh2bq7/3iLimlXwZu8KVUMRzstu1Mm8uBIA3KByNPzRfMydmo8+UU5XzVP
HLHnJOvSyFE/OH24NBokMFrG8MYcya6vU75hnL7dJgna7oBLYgXUJ3jOcwgyqQ8zpw2l/2wM2k9u
RD7oLJMgobg/guUS65He3s1D8gjeaNSf67zdlaPYeAMK7iqx44chvPQiB/md2Mgz6WKWx9Tqsg0k
UE4NNRg4EPsQPMEi3ute4p+YXT/UPreVEQ/jkZ4KucEUOogVJX2MmTfFgWftKMlK1IN5nUzpr902
iRcNSl5wzW36LFqFDLpv1rJStJX0athjDdeIBRMXbzZ10aqTa8alPz8YS21ZbysaUUIF8YtDqoM2
TOPJzpetrvn4QoZgzeJ2DIsZO10OfD5OSXnrPYGZt+/hFavCdx96wRaWGoVx31njpQBGxxZFN7vN
oZI55N6SOrLsBLbLsuaeiHLAeVXzblR2ftFks50CLldHPqQAKWg5+PK7UVq7sPU31fyQB6MT0mCr
7a0JMfiaOjuAr4eROdW5hJvLUVQz9+DE7pOCekjrOVqqjnZ4Ejf9Y+ZK0Enh+1SL+gVBJTrPFgBb
auP0yS2UYuFwyLEdI3hJmk3X0FIwhzW/lzx9sGnwEXtsuyjxM9vEd6eHwenjp9Dky6PNYUVF+NSY
YXYQNEOWSErSb9T/LzSUjiOTvmY04fCpEsFbR6eWpdaPTY2RhDYR3gfF46HNaps7PaEpi966yaC3
0rg5k71bsT2MLqwbyM/+YDbntnCM82CC9Pbc2ahGTsFDwKI+tRUTCAWOqqFJe2cRKXJv1SOOlawF
IVSnLUxxHSNE5KXvZFgcU++9p9Oduw30EtvPSPGZ1TFhgBK3P0Rz4KTLKdeZX5D+JlAiOgsDCG/B
ihCnMk3mBvULFNAkf/9nPZ0X1cbPh13GinxXhvDeFO7IVWs71gPuDSgRMnxOlaYYTsityRBvaY2m
vx9dEjTJlDm3Ms6Ped4gNkGIQpeWkM94lrK4+Q8vdtVGTp2zdLoaiKpOjEyYlo8Z3XpI/5LSF6oB
8uA+Pn68kGyNeXt0GCRbWXcsvJFWGUPPt6lgZlW1ujzrBfIoXDVvY6vE24iMbmGj4U2qAq5v9LEh
RmrTI+y7JoFNtpDT16/gBZ/DMYreTSfYWFW8mRVP9w48A5JzkIVDfX34eDfN7sghzB8/3sGgBhpf
PxVV1d9VVV1ylM5S5pQF00aC6R7bKGMxtvGLBfRkbnZjMSScEVOaO9dMfqKfUjMI11RQMWq61EGb
VRw6szOeKrrLJp3ToxtY06mPYnEqE8tZoKZolrSVYob5SfyoAnFtQ8f8QcDPkoMs5s+ba2nje9TS
XqWts0Z0gx+3HDzmslXFRZhfMiQRhwHhPpaqCnm4QSzz/BO4S4qEcABeyzviQHL5ZkG1+4lyTzON
n5h3/mIA6l3Ztry9FzjeKdObFwB6YiZFeaehJ5B3RJq8AosWXYAZ2Luprx/H+Z2DEODONetuI2bU
koinv2kD5s/KGGenRGBtIzuMX5IClBGgk/JsNsETkEsOnxrE9kEz7VdnjJ8oq7FzIUsJTaHdRl0w
NIjQLKauycdgHuBBWEu12js4QdLeB333Xc2i5tCsFFrGWBw+XuL5J82cJUJIp1fSbWAuT4wqbKNW
W5UJ+VQlWrgcJ6G2H7x9LSrIKUbgvk0iYpnGodx5EDeZHLo8QGmqtvhE9OPHAUJvmC/FRZnD/58q
i22aeNJmFNFRdmq4H8GHiAZHY52CpRJhc4uTJt5GThRthKcjORzy90whEh0hdtycUL30DAPv9EGZ
b8OYLOMmhHri5fq+NGRHOLWu3gY9Q5DWtzfystW54z5gpOF0c8OtXWPm8C9uPfqnyOoWglng5eMl
dTj/W5FLy7PTfsS2SyxYprc3qHXlsnH0C3fgkUJ1PIsyprtHgsx3waBbJPTp4hj640dpmjU28Aci
V7QJlpUmjD06knSm/9PpT8c3u62+SBNRRPr9EumAeMy2hE6ig1K82nPe0L/SRKw+65I2rqhZPb3Z
jkXaXd35NmiH5r4TSXOvtV670UJn5yfGN/jsW7tOul1ILOWBcfotmQ96oR/oDMT42v73bS7yjgN8
8XdW7O3SNd+LvnSXyhrJQq1i95I6zD7hFqvdkDHdb9wixgjix6ePn0TrUnyHikdUlkS6ThHHiyw6
upz97ikw/6rYVDdh3rpLCBdADPX20UNfD/wqc66eDVMsgLK4SLWnGD1lyuqtZXXvLRwCHZpQPnVo
0FYG0zydFeKURYVcJkPkLP+cmfE50cOUptRt3aTaNKF+iDmU719Xt68mL4iITF9AG3S2ymz3rqv/
pCGgYfvA0fjnv834HA7FX2dLQdQg9bHlOOJTOFSLdZgDBDFoGX6Sv+DX3yknbv7KSyxMIeT7+7F3
iTM1m29FgwBZSZiXY7eqysJ/YSrhO9eJse6+KHW5C83kryJO0Cj4ibuLFAk7hluqWzEN8VxpfBFs
ZX3OJzSlbTvKtqDAGNIW1qfgpj6as4dV3C3cRj/2XJw9J+eAKLYrRTHgncSVnO75vqS25tqBmSyK
l5G48tPIDG+K2OTSwawWKeQCHAWVtjYtpa84lXuIXK5jItSbZ5XlsiDQaFUmAS44s4t3Jkg+PxjC
jR2UP0XNLEQhEl70jWYsUk+jg1qz9+SWOdFIIJEsKuuDNhUu8XY10a69PJqG7T1bsloRxbwOU3q/
kgbNiipy7fZeT8MVn2VbznVyAcW5wPLKGUGodVoLj7FJdDJ1tTaCQJxCYyzWfQTntcrxawo3ISyh
7DDm61jn/3y3oMz+7dmnhcxE3FGmFEL/HKgZ66COdInRQ1r6WfJC68l3aZW04XrApYczlRK1hYV3
MYDEbUUzUp9gTUozp0YJmC3pPJX3NmlaG68omTUmjAa7kjNpXbLwFcPYXRvQ5qhBEFz6yfRS2dFE
pLfhLtuMAQvYXGtPaduc6LQ5j74e0WFGTWoBHMY8nV/apsl2qqrCDcpC96muiwdwVe1fCfpJg+ZY
fK6nSH9FBR1iuCyT7wYiOgO0SqfmLoJXa6dxpM3gBMah7lJm1XNAnovTbKXDHb5iAbwYjS/vaLtw
rCa/9z7SlX4Z0FwU1TJwaliDuTgAXobkavja3pkKbd/J0YeKQzux7x1GX5rj7i2tFbu0D3vcBOk8
ICOvaxXWclpCfKju8d5VywmDhPSEDso8bc5JY6CCCXVUDZhak/xqiPoYOGHxpLeeft9U1oJ2n7Pr
JHohTBcXZnbhkyy1cmcYQUIHb08/Z9iQmUP9E8h+CynEXPU+4wlXEwX7PiZAnzXjIZQDUgoRmGQP
8BPypPbCTuzccYjYao6THcCpNYc/32Hm56gq05LS1HWLhU+4yvxICvzX8ldIqbcIziFIp+IRNrH+
ceBb1XC9OGDg2G37aisB4WIMJPAwBml713BEW0Vt6S1a6dvnXFOnEGZdOKav/oQQ3JneQWmMc1ZQ
aKfbAfv6cWy0Jcwc5hAEw2SN8C4DySSpMNujFr5I3XOvOOxlW7pcMDFb5SFpBWZofKsjgBX2HirO
q6ageXeOS/MFUjzjYz9Y/fl6qHkNy5PRz7M5aNc2uB5zSC4RhwLwuiM+pZ8K8nqgD6NWdEsgoL7p
jnut7/Aomba26P3+1dWRqXhB22NZBW9HJHd/Rip7sGA3H20u9bbU256+efcSJP6Ixk6YZyS80VIQ
YAWG0PjR4B+ARAkYY1iqgK9Z1WPxSMK5kNYzhg4Nyzw7Tyj0p2hJK1NfgwHTQL1evQmsUpQUt0jw
sGs6brUysJN3TIpQpWLiFcrYvvfDN4xy1s5z3RBLrh6dYzPYD8LMfkZ66yw1Rl5fhOh+rP2fr5uU
BmuVcG0u26cihYMq2edenGNBYSbP+lTjYPbzb2U9J2DNRwDVp94u0cXBYJ0/cdDa5+89gPcY9Uzk
LCyoJfQhneyJB/ZHHr1FFLFGoJ6RUxCa3q2zNoOi0OjOHT1TPLG25y4KEt+XDmlBe6vHSVOLceKC
KQ/xCLZmt31TVY0OOye3aezIMtP5gBTS30JrjqLAOJaEHCWqhmUO5NFq1Dts/B1gKo/OAdM5mW7c
0DU2nu7MQyjrex7J9qgbyVKaTASFsLJnjhxXLdaLqyd12GrZEeNQfd924bng6L748/2pf873ok5h
mTd0V6CsAnAyF4v/el5jhI7C7P1iYYqwOw6dHe6qGL90E7uHrAyxz5lByuwatCgg3kPuj/2xbez3
JI9guYd2ddOTKlx4ecy8EbsE5O7e2qIe/jLn8b8+KQFpc8EKJJbi6tdPyoyAcQdWUVwCwQD8JqAt
FSxSN9IfPbt475mNHNsyslf0NuQKN+6uIobm4k7iwcqsdpX3XUI7J/qG8ZRpTpsyKS49+UX591tx
zfV0DIP1zyG+3LTmsMp/XU8vxarmNXW+CCeQSkIRChTbBstUTZZmgBNiUaT4uL74Fucq79enhU6b
MhzqTf6nG59WmSJrzGqEl8HfVW68KQ84l9L8gITSmoTnwJA110aXFLBYAMFl02jszEG9QbMC91pr
Br0LTJtffKjflz4TppXrKj6RKWzzU3nXRXlVGSNgjchqdq1dtqcYaP7Opzm0GokV2QZ6O+yKJGqQ
v5q7fmyfvvgEvxXHFsuva+lKGdJxiHT99ctoGgEjk/7kIomwPLqQr7G1eRA9+KtMJFWb3FS0PuNu
RwOFbTMYXjhvbjuLuBfSxeQXD5uav4ZPX5PLfSEcy7Zd3bE/PWxOiyLGSELyVIL2FFhducniNsKn
ldhvSQUYHynMTmRheqIN+gi7UH8BAwu9PDLVKdYmew/I9cVKu2THGUanFREHa4tUGYth+QE2Q8A8
z4UArGq9XTV66F2H7llXQR9z1pZyR8EH645BqPLuG5VpP53y1NRm8Ex82+tkDOAr5gQbDmAaTOUo
OQ59+1rMLc6PF9cG+5JaipRreIb3lVO7q2gKrgmdg7MkRusuE0P4Okkkj1rd9oePlvvHixY2P0wn
9ba9rP3jF9/z7w+dpVPSsM9yHOIU9On2V7EMcTYhVPCzPpuzJldykPWzgyhoB9B9WuLA7u6MsnCP
OWnn3jikD8Y8VnaCjCbJK2eIwPRKQG6OfnLa+PufP5/8/fG0dMsxHJhb0rHZ1n69D7WsgGQ1cSQo
cRecHDu/TaJuV8FQwo8dWgYSTeYvq9D5m65Vu3bmYO++rpCIzMFDQ6G6ldVSmzhp511yfzbdU75/
vECjRvE7inz78bbJn0OQidJAvk90t3/vO29VKtmPBuhzsNfcXVjQqUvNKTzbwj5QnDhnuodf3Or6
b8dgy5KG7hCQqnPMcz7XgRbHJUEfImSYle5ZIKKL5ZXuqYfkHF1HfFlbz89JNq+9MzSsHTFK9UHO
/9mgT+8YeF+xtHCmHZLbF9/F7wUqFZmwLQu1pImT/1OWKggGqAW4zxct04STptXuOWI4AOOLAQVD
oZUWmMORR3LauQCtliUtzyZ7EymsIMJLimMwjdOx7YU8o6bJgGKG5qKyHPMEykid5rE9nTDbW2dU
+mnWATWahm9R200rCwsobZRQ3Q+1jXUVKPESHAjsGJvsr4aJ259/1//Y3C2lJBWUVJLMuM/pomVl
mjVTlnBhG9aCCDwa1Y2BLs2wtQsy7/XQVu59UEL7ROd4GAItACjzGqdy2YZFfSRmTZ77ocEbkSJ0
QcBCOqseOpc/f0zj96/EJkBcUIzZfFqqvV8fjzRAsMRdOcfHYyShdqAer8bmefKYU6XkafhjbtwY
sOi3JEo5+Ofx0mZRuqti74HiiB5RnkPxd2JFTwvGjTlOuxYSLWhjXhQHMpq4JuoNl/iVP3/4j2jz
X9d0HmhOO5J1nWrf/LT2aKFGEHg9In6naw1qFkl42w6PjWubRwxOf2M4Au+CoDGpiM7jxK+fsrAk
pDvC1fnnzyJ/f+g4EDDfZbczBXv65wsZm7Grmw3wpuqUIpW+yxN3fO599A+uUj2QbyyOWp7sa0dP
Lp3v2Ae4rc/Cc+mxRqFxjEtH3dxWByJi+38DzNF2VlbNedPBtDL0BJhc2R4/8ubExDOUG9YbDNtj
2nGgC+wufE1aQcadhCISl2o4pqn1BkTWPrVFBXMWneBakIO49pOaEdH/x6/Pzso978wWBvGp9sJ3
FidllSaLynB+TJOyT0QVe1sOzDp0F1ODh+gW6woAxM3NDZNk0aF70S2mKl6rwk1eBEz0q2JOAkdP
2QXOg6ZGBvLqjTin5BTTGlnUWghSan7bh7m9D2PZ3ls68sZJpPYxdVS1rRLUkH5tFPYK9vqKo31g
6u82mRf9KI4mWvIcsa75RSfQ/r0+pjSeT5sf5Txlz69P0cjHCWDCZwuvBRw5FZe4tP1XbFTJUaYg
9B12t42nIGXx1Q0Lo8hfwTA1JzHlaEzqhISrgDyFZojCV7er0QOp5BTM7bJkdPEQgOpWGjbFmCBI
rCDhll92OJiNN8FEDNunPkcsVhdEnBkLFtkVKSQA/D1poI71idZKdfeW4URYKruwz7XmF3vCM3yw
Ua14MFNcucBbh7XfKxbdxsnOvtnQ4wAVIEjf0GpfPuNveiNq/LGTHokx+NTuyryu0Ubq1S20i2Lr
oLbr23p2v9WPUsT2LoZstjbaWO1HiAl2Hsi3QnrWxopbslvGNOUsFjCMZDK4ioK43ql0xuCuiKyf
VlzAAMyH2+Fi6a1nN3Q66A/69KBrhbnEy29t/nwL/9dSaNls3nSOJU13c64k/nV8aMeYAEZDwNol
olIVnnXLuupvkWHoyxDcbGJ1TSej2NTREGMLJcLAHIwbJDX55DCga7Nqj2XVux9g50Nodq8JQUWH
3EGu1+PA+nhHw3G6+/Pn/o8Kx8Yb6jo4ZKVh/1bZgtnEjN9CRZSAjyt8CHIoF+1Y+6tYFGAZ+Sq2
GeDKnZ6rXRBAeahrpjk1MNqF0Cz3ML+15+8x7rwfntMj5WhGEr0qg4xzzH6LaGwRNBnkMXSisTee
xCfGKIOaj7u9wcx60H0nvjID7ueI2QF7gPFNhsnElKJW+8rEufLnX1r91kydy3hhCnZXgyPfR3/7
X18Wo6MxNUMwn64gHLuH3XAISQS+60a/XdVEBe4Yn0Unx6N14vTBbehMLLqVfc9kRyw/ImaKOfEU
Uk8IOx6eOnGp0cLpSW0OObMdMheNQt5ga16Aew5Xlsjj06SwcDb4FO2VEVfRrh/072Zg1PSP/JoI
pQUUAPLeg209pIxAwOHtuZfLXdl1JUpTu96Mo0feQiUMKhIIOm5ARWmJgKgup7u5alGQivgquy0y
GfGi0Uui24Z/C1Fn+8X9/rE7fto9HQOWpWMqg/pYfjoRqa6GWONk2cKKQskOQrKC0FO4uUEdXMOM
pmFPKwBoew9/R4vbB0Q/ETnwXXY/tZNxN/rFuHW1Lrz1BrYlHXUwZ5MY61wV2TSByF9Yj+Qur828
zw+GESMV6LroyamqaC0cdzp0HVASt9RzHX6ZHqxzn+HzxzEGI6e76r3MgBXsOkvdw+D90V6uSjPf
opZ8/3jXR4ZLwKlXLlJ7ztyohL4l4AH/1tw48qFyffWw/Ue95Nr0V03XkkBpjU+LROSic2QmDsGA
4B00uU9t3uDMMBAnfLzN8mKrQr+9lm7Pqq45aqWBz91ZRWqtLFrx26wD15bA2f+GTdmsBN7sHPhH
skvs3jr7Ku4v/nSgYwyZgAk8vdz82oejj5ekWuURoDQE/sPOn8htiYSNxEd+8Uvqv5/dKc4Nh+mQ
sk3H/Hym6zzLyopYou8ozGkTxEm/s0LrdVT5GzfHP8+HbY73Yd4NSxNY0MG3vGHv2RBo8HNPX9TS
vw/aLBjQLmYGKlVsgZ8bkoOWlyHrE2cALdlQTeUPehSEF3PCHl8HCK0iWW3NYRSHIC3fCiVPHavC
q9YOR29qX9t2PFbWYLIru+ZSdSWRrYaJ4IHGIWPLkfxcAs/r/gdEIefbFwvVfEP8+pQ5ukVhwIVU
FseeTzWqRZAdnskRj30LsxtllrMGDH8/lj1g3CAJziPJyeeMxOZ/XpRf9WBPi3IxgIXCmUC0aQBS
wb4YUlYv/KbdvkQUBtOIt6FUmA0nF1DkofFN4PvEdK+tKLMfJ/CwBXC8B5GQcjN4Wnm2NP2t8hp1
3xAoc1e6VXJxbwop8guVfL62DEPHwTI1y7rhcUfUTFqrn+JlcR/JIOjPYZ6Nm0R7KZMu3/lQ3hex
rC1qq6JdFJnTgBTVrFtMqq4fNoTTM27/YtGyfi+zGaLZ89XkfrBxg/66SQ/KqooB2Ri6YJDDIDhm
tKm2p/+hXU0wFisR2OYiykyg7BUOKZa1+vCRVVJDCt14I57c1jZxgooy2I4RqPe5GaFNTXiV0zXR
wElreheyFln/NxczTKz0mKruQCZW/U9UJrJhSi2NpMGcWvrwvy+jzHpiQG8to4A7mab9WxMxqStt
PClNHzpPTcRZFAvPmx1CaSJj7p1RC/0H2SX3ZQ9mmvwNjO2IhiKQfAeY4uUiQYa00aQLEKvzXfrA
zmlAtx/FdrMSVStXseFguS6CbM0x0jhB+mZVoHqrQ6aKY/kwgZ8l8haYwxcrhfyPlYJBsmEhnpJ0
+j6PWBwt89BysBw6s6lylBEOtdbozjIculVnj8YN7REkglVr4ZoDBVO0fXnQCkIeNL4uUE36tPVG
3CZTDBy56YlOs/WVYQ6gOMmXxXPsiiN/b7oMqqJe56MR3GwoIaqaokttsBSibPYfCHqAIokqus5t
mBETVFQwqV/1un7vIc49JMU/jmKB/Fwhxg1hiCm+BhTHbnKznPp7lDr2WznrR4LYtfdpEc5uz3jH
bQbZEqn3vnLaem/Lu6Fu0VjLNiAdp7VXf15lrN+3JXZxlw/HrgQ1VX06gNC3h2NE7tSi7KNN0OH0
qhttuFdEKB+0DsYe5L/7j3/l2wVU0dAi3yipqSxC/6QVlk62dyIvwjcuAzgEYlbCq+6YPwukVbCP
E2sdM8C705lt31VsXvuyACdL0OSpjBv9Tk6ae+mEnp8GjPqLYEqnd5qqexLrkmej18S2IdDvznPS
d8J6h5ucX+zY+gbtMyBio3+ORfAXmtTsokgDIPKQ0VDiLUnwIhWpqNFSZs5TRYrDnvyDahVYer7N
+q5CU+r4pzxsvLukFpukyOfzc9t+YxIanqGM7YrIQsLmXzTd/+LIT5vht7Xd1S1bmVwJRD3W57uf
h7BnjwbcU49Vt8UBxXmsCkbtVMGT8kPj5MRudkwxAjiEkKzMSRt39pCDVTfDXt0JDrOGeW27HqBz
WcrtMC0xiUGlyzprrRPl97cs9XcW7IEqHnPIVPhoNJ3KgJHUFg99vHQnMEODaOVTZuF4ClpX/C17
sruB/C/cVtAwsBA56UwAFtZsJEhBqm2cxkxXiYE7oOhKfVOXKdbzYSjuay4f/UDcTT4cEfI3tvrk
MS6OJyIaMxNCVANd/sjYfc6N6W81Mlf8DzbODeHVS9m6f5Uu1VxUVOat95gJl/IofDB+d203PxEh
RKE4AIoyhWLkNIrsyety75STNYRw9ruVxhbIa6XuXSyKTI4nWN/jNletoPNKBDFjXHg1LfqSUzL7
OQAH2ndke9PabSN3kzOnRfSpZtOMsQidyMRGK+B5wZbCZViFqxrO45UxUL9OiZnaxzB0U9RyEEt5
sQIB+lcwj9brhhkVFvdnp81ex8bTTxh2Q4aXdbtJWcUXFn3EC3mvaDRzgz+sMvYKlj6LVxMBK4+S
2aaEvAVQDxzHKV6GiZ7t2ymGllmLct0Vo9oMWCA2ZqqHZyMrt9xs7lHOL+Ec0T6Y3AoyycZ9WKnu
MdO2lsBXMIDIfGRC8t1u6XmZ7bZtqXj6/3mphf765+XlPwow1+AfNe+6AlX/p6pXxJUR1Z3FsTKV
J9LHYYU0iU0My0Byak0Ylora4Rmx3SNZskCTRzQ8Wln+zKmzbiZBM8uphrKlVPYU+nKPKKP4DsCF
KF4stMp7bgz47fOpyyzMLyqGj/nbrwUY8xCGgTTnTM7H9qfPHnnDbBMo6kXKDHbtaNw0RTWLZKgU
lm3E0q1TSsxBxd191A0jRXsdYGvLXPRQFk4SNqCW/MNlRiALM387wfCI7D6cf9L8XmPl0ZOtURjJ
qcwGWOadjcxpGBlhp/d//iL0/yjNXZuWMqU5x9/fx2qobpVON5ZvIgjHkyNHfecFDIHxFgSLwXWy
XZWZ1Y1mi4AGAocQc+yuQ7FyTkd937qxfZNdGZ0H5oYLYkImZk1x4FCrELw6s4Iq972Nm/sg6KYz
mvDp0Uo4XjkWcdD8yRcRBfJA9oo8xDCg7hpEflh4eGt5xQ+wJtnBSktrFWhhu5mC/KeNBftaiXMl
IC6WRYY5avCP3mik12iqWOERRSGFxRTg6MZ3DszrSdOsNzU89202bFVZO2up/R/Czmy5bWvbol+E
KvQbeCUJAuxJS7Jlv6AS+xh93+Pr7wDsc25spayqFRRFO4lIgsDea805phnfAjS4uRw3XqQmJPkN
jdPqgHCYamY34iA1TG8CmihuPDhUAy1W6E2VB+Smc1SrQQmOcPHQhCoeRLQHBXJQEqKi/p7Plgbb
PpBYOSrZTqts5Uns5K6fnpTlcdXnLQqQ4lxmc8pdEhkIAZ3JkeiT/GmsgAMQd4WeTMqWAAvdIZ6k
/5QvhiYGEKcEHblj11CACklnL1t8CxlEXwnZms4pnv1tFuULoNyunZlYvh2tRfVE4+8+40F3kRGN
GCEUUpG0efwLWvymHwzEAVMokYExMNGQwg5MoIhf9Aao55/PtrdqVYE2gT2gkFW2vJb1+1cnqoq0
UqFD6WrdH4YcPsWofapgou/SJA8qF3vi4E52lXqKSCbGN336qiyoq1bFPFmMdIATEAmbwgAQPeRD
9leC9lFGvfQ1qI1TivDwu2RB7olL0Fe4pbgonpoymAgBHpHFcp3dARbovKaIXgwM7J8Rd40bRnPG
tYtYXRpJeRfZFb7IfJQZHaMEWR6GVTsf9dQ34brItKiMmOSuhqa8Tf/VBQVVunlmErxtViNX3lS+
NVUzE9Lj2180Y3FmzgaIe7JAZk76ozX42rHAxpVvZNKa3lm82W96WbzNNBWY2iEyWQapv+5pQvBn
cSe4YRdd8UK/ONtLom8cg64XTZZ8OCstCYhF0b92ct0zqR7n83oIixBLVvjo1fuo3pt6OXb1vQ/u
snKjbIKqlNtwrfRjE9yEcrWVa4Dp8t6YMCO4iIUQCQw4atWCDzjarhn+JYUS/CYgOI7R1vV3DIYn
P7Ox8YSJSXtd0u/87b/6qkM6nZfDLq6YYi1lKh+08Elvl1LXEsZTkj1T/fQcZc+B9LPm+sX3nxv9
ZaxfKv0lTz9Shf6STR+pOP1YS3gbIJF9yqWPFESNjVRn/UBEEgxDG9LDww4Llygr+0uWoW7E2PZq
6mm4x5rTPnfvtn1U+c2+U7DJQDCLWlZV0VX81ixTDJUmRIK2XTERSB5JBcdLB1FyyE6jfdR4k/QT
xxY0dXT2MZeRM9WcG+lMOpdxIm6wLi/NvNRoX8z8So+d0q2rn1/7HKnhzbIwEt2oGaOofSvtW1Xc
a5bV831ca57vlr9UWT18n48BHt+j5bHyCJhLOCnvybMJxwWqW/bctJl+UJPgLOGtgrxsVoegFOEt
KBI08IbiFupBoiF3lBfY3VHqj4LUeR9WIuf8UiHhJPbRT0+UlZ4SlNyEROgnsyJc/Bz451JeSiOc
Ir8o+QUU1gTJCkNleqWA6arptTOvjTtoJzu5VeZ16m8iuZXmbehvOYGT5i1J71SU3uPhXoilwuGe
iXsi7m32oMzxUWcPfVyKfLtWddTxkdoPeXyYxYfYfrRKr55s4jqSTqPHukhQudoQjmeB3U+kuCcW
yeCCJOTAheiSPFQJRUbQ1YOLw4K80g9G/kFbS8k/UL6AXPbBEg/OMpR+mEl18dCTRzosJSc/Kzfu
Pyo17nZEysxdrMewvWnRXWpuukYi2A3HYxbdkvaaRLeovVJBy+742umXtrtwLLtLkyyFIQcBlTmc
9bVSmGT2ifYglWBzqU9hdGJInA/HIT+mw9EmGih+Rxb+ViWDHgrVgELzj62k/bs/IQtgh9WhjqxT
DYunsEgsp2/lwRkxcTxNU1df/cbm5aTGExN0YsgWzV89dB3BEzrB8PRUFBQXp/Wp9UAAkHbRtVM0
GTYp8AK5ONQLEuz6+RHaVnOVum5fKYi0wwk2Ygo5BoBIMX0Jm3prKon1Ka4ZYPDNjParEWl5XmSg
6KfWMj02vdGPvy+zsA7N5higvNwngIs3uij723rIsendol4P3FZtzM1UvM6sNK+1VqV3DGB4YJKv
pl6ln7qxqQ9N9o7w4e36eRmyoxEzNdTMGnOa367wDZm/iL2LrTEbz3ES2wiG5r2+4NCiga2rPIGF
mesK/1N+DfO+YQ9PzslECteYjU+qabxYhpE8sLtFBhtcLekcvewMWMdwvUYAxTd0eaQWF+/cm5Tl
uvbL6pnfHDG4goqEgcebLa5FJ7joshHKTxd2bjvX3CVr9SXFvuLoOjaOJCvNOxktwJPt4KOBGh0M
B71N0WctjZ6ewN8lVluo+LjapD5WS5LAn9cp6tsbKCMg2jIAHnAZWL8Pg2IxT+wogB21EwjhwsTg
YgRW4HUy3By4NOI6dXThWCM7g5zHoEuKaZssbGnYJBJJha9GldXuoHQ6tJmevIUhO8c26nR18j8D
rrm1xfze/OWtTIe3lsYZukEmCeigf1MMMFsK5qbWsm0s1z5eNPCBlkEuQqOlxO/B29wyeB0ORnvK
G2huZjW5RqWjA83EdM4tyasR8WO56YhZHrgv/vlNfStg4ddjYaIjoUZB/WYIMGOHJmASblvY+eUL
8G+itYY6pmXgD47eaMiR2fpdfJNIQ0xiV7Vnshg3KuNFa/oiRx2wR5+eXqGbjHdBZXi2YdHtHNV3
dnhvm5D8pvaiuuC2vYowf/t2ZaRejTV8z3BaLrEVCmS7QZknEqPGmabX6cYSc7avlVZFjkaAFJ4q
PPw9LNJZXa7fyBSW4ZOya8se31tIJGttT+Ki6OoyhrFAiHQ9CoUwU2QnQ5ZzDTICtxPZmKDvSBs2
WdZHWjiMqBVfeTL1WNv1E2MuVYpsojCMfC9CtijvfET/ct5rSP6RGzKw1tkV/vrC5aykc4qObksf
uz91RWwRddnSeJU3WaR9jREL77El4+/pHcPn1Vop+Kw//xLmv1whNC5qrIBQEb0VOqXIuKxUyRag
RriXVUJrINR7rVEvqSllcITtSUuaLSZ9Q7L9sITuUdLEL2RBfA2JG/4GaeLYED9ybmS4kwM7XDrC
UE/VVv+7IHPlgaivui2Nkw1fJPk0BsiVpjobnsBqo/Bud1w/S6fUaXuFzXTGzVxe7aAjSDHD2z4t
7ZK27MiUgJKcpDgfwgrfBrzmg2W18l1LNftZqsp4oyF8xyUd+89CMHhpNLs4rH+qy23sdP4mbnNE
W8InPRFjuMe1MfYC8kR2/qiJ2xxK50Auq48Cu4yShfKSMEOPLlI+oI25DDKkxUnOKg8hif3BrMwJ
eS6JdX/+QDB8vL1mG8xqYELQ+RD6721qaLRdR8OpBH2GGGUO7Iulo/9bH5V69zA1lq1LpT3ywAMZ
g9TYLtWlh7k99LY32h7nTrtXiRRvlxo01/bdSVuKtRPMVPIa2LZgpylJ21NQccBdUB4TDWey3j6P
5elHycFJ047GWgkhd/0RVSIV+QdNWcpQDoTyTC02N29R1yoe5bde0HmWT3OYUHh31NxZI4TJNRtX
b1xCGwvhkqA4I4VhIx95+F2N0Yu+5j3AR1KUDlQbHnzjMI+HOjpaBgjSo1kd9erYz0e2h5m1VEJ1
pzA9RaQrdachOKfaiUIo+6Oq+ayVSxXzOZvPAjoLuaBQSbILBZ4khob3zkeovv0Eba45CAc1kwuw
8rtotVDm1moZGW/rhTHti/QLDqiILnKwy2vLMbSaHZ9Wfer6vIQ+NzfXIihsN9Ry1SnTFO7naCub
vVODOL3T3okOoRkKV8Y4cM/s6UXRGagYgQLXnF5keO3SKryWKblSfz4X14XNb8sHC6kpSwiu0Msg
9NcrVN7EZTmB00V62ow3G4rNtVKOIfI5PG5Yw2JmQg9a/rjwCut702v7pIPbHvpRcsZAWxxjMyVw
LGijp9j/podVdqExnF3WR1KaTqdAFaxI/ORoFtFnCRPSk0mg2S4UrfxhngxtVxEu41UsjR7lGRtm
vkGH+QnTX3UvClHdp8auvDCitS3SoboHgf6QJ5jkur1En1qdSQJd8zWOy/nWRpJ8R8kRboRd6p9x
5KW7Mk+RPWVsDOdoHq0dTRx90/JiYYaBWkx0T+Ttiwp/94KhXFxi0QpYN7q5z2obIAVKSsCBxl+x
iVtWxSux04hV36wSFAV/8obeQ/sgW/07yeD2Pc5qpJdL173AO4iHNjdQy0O9bno19/RHKhPcjYc0
l1wyf5ut2SYCuKLdwJoAHNFEqrbHzQmArceEnGh9cVcy6WM7m9nXyCq/IlsGg6b6vCXvrYHlN9MS
zLLM77lnGhb+jFXN+Q/JDiQwSc8yhQwhwgRlN4jJ4fMUroaVh3KkiQ4tUUjQjKKDNS3lT4dSHHDj
W/ERz/jYHOfmmPvHRjlClq/yUz+cmpztN6bOXRqf5+GEZZkqiWqLz716tpqlquAyq2eqrC5dsFSN
8n6tvuKqvNS0lrbQ8i/Cv6jr0fbJfrpk5RV6mGRvFDgu5TWWLlRTXiMFYeV1KK+ldKHqtVrpQvXs
QU0SkpyGv7PWoFyoiVzC8IIKVQ8vZnjR6uWY6md/PTKsoWwFQE5dmg9B4PjnScTytrKb4pGRYEaK
9hQ/kVWqbiAKqvfZKD+VGkCyU05Ttjx3wdkuz4IH89lALW2fuXpJ1tleS80u8lrjsFy6+mGpdmDj
uVRjXsbkyvdrSTkyL5l5aZNrPMDfJBb5kifXyLwEJnyYpR5oMC3jYq4lxdcluHPYKv1FNS5zfxnX
moyLJlh7XLr0Z43iTFXphUCJVpzReqvIvYulwuI8+Sdq8E+pspRfn6z6JCKSdcE6HDV2v2x618qK
40x6gXRIME5rB6M7kNwUfUJwQ61raW/m5oFdsfNKUKcsOzRX11z0V3++vv1LP56TWuF+LbBvsPn4
XWs/ynNvxGrHltQU0g7/+YEOrXyOyddaKwTQQOIcjrPFTLgUUTlBttTou7NPvoFbaG44LIVbXMIw
HrkJSDh5KbPd1/l+qvYaEb47U9vr2h6k2I9qUthJhFcDWnOJkxemW0Wegf6o9MhUzqFUGgjRvChE
XbpUWP4stIAUgvjWOJjhEUNhrsf2fpglaLhqBWQjVw5UqRxAdyftIWoPge2FZA3zcpAXw69pvVLx
JpYGqTf4LjX5bsotWnMDXkixlB+6sO2oRt4b7Z6wFnB+EQnXe8rghfCytD3+vx/VNS41c1PnFc0K
wxVrsJ+BaYfWu5svVqZvFknsw/E46mwbBXLP34QklWL2ukSSHnk2tNK3E9AVQsHhmwY7UBWUVu0C
xKnKLhqYyu7ITwi4lAaAQJ0ucwYI2Y0zZQ6NWkrRnbFxNH0pYy3BClN3EsnJ1irIGIbIthbxXR3X
BskRoMElQFMOEX9UbTitwX7C6Y2lRn5sCVKgA+MMzGlQgUO4ZtudOyF6RPh5RPYSzaztKDYc1Nj8
rD7aUeDobH2r2ttKZhgFzXqrAMFaKwBNHyzFYEsqd1aya+Wl6rVKiXjDnZ84OWG6CV69pebKGegE
0W8gSmNwCOahG0dNlgNdt+RJ8MiW06ylMMiJUMI4i5DDcihaSVS0VsAaRllKW4vYc2SQLegsBxAr
EY+UGjs9ap7YmWLHJjLX3hVot6Zdpu/AyWgTGqVdWuwiAgjjXeyzZCBQeJuBDFriabYQ99MJn/MW
v7jvWaRhkMjI5xrs5nSnVzt450iPY6D1yg4SE7RcFcCd2OmBQ8QMNa/FmGlqnPxjgoC+oeHhkMfL
AFGbHHZ+KZ/gxFvkBAahQEth1l/8+nxkfNzGUtVa+ew0Bvx1pzOcpl2qnQk/dcDJKmtNjA2xKEdO
a+2iyIEvFGhLKcQkjruhYfa2a/Ndn+MO2aFuAZdr6UgsWSAux0XINi3HXCDoIJp5Z7PvSMhI3cX9
Uo28q0iHM5YqJP6I03InEoea+ECH5ThQqlMPTrceRz5Hld8EVCW/1VKsPCn6cBEfOt04y4EWRcX8
TZhgpMZHe1NxdMWxhaP0joBX1zuywgoKO64zlEt1a82xY9k72JhouXN9l+o7fdoR0d62u5oka9Zv
fK58uj52ua1yoI2DK7qTt3b/Tptj1TL+ukLVdBsNk2lgEl8uCb+uUMupTDM4wMjtfBU7si6HT5jc
wye/1px+GDKPsIYQ5ZwlOzhoWJ40ivYqiUeAnsT3WX2l2vxgylm4lpweBjSAbtIHLFNBoqGxD2//
f0gxdmyFeLXFa9K9Zh3/mdc5eK26VyV41dYizAyO64py/SSln0z9Yzd/0uqPlr6Ur38UPPZfqHB6
sY9p+IinlyZ9SacXaLxCf6aahgnIcxg8x8GzNT/hZjTyJ7GWJT6Ew1Lx8EHTH03ywdAfhUbMD8Tm
ssgIj45M6ymZJDI/Cv8/sRnlLwQ4ejVCxDtaGzReXRtvUwzZH/58K/2X1jMKMvQANi5enSbeb+0w
uW8ghPpL6y4XN73Ek7YeppTgnCJFs1QMKLXHSf0olybRoK2hnKoq/lzbXKBJq9F2AyskWYGR2RA/
RUROEr9OEGx2FlFrhzRCcAOWvVY1ZW/4wNrjYolBLDL50aUzSzE7OWXGKD/Wpxp+3AjgmcTThjZT
EYuAFglpmrAi62kaR2PTsp1P/fgjUfHGifSzfx4iZZcvqfRzpWx6dWAdSlQvjo/gWLeS9Wx1BMCm
fc01BPzbDj6uZzRl9lIjU3/nBBdv+zMMf7Als3ZB/sB88dcTfDRVP5HrmRO8srjPLWrTQjTTgeRS
arQPmXKYbdYnS7Fu+VEB+GIb09ZSLF0o1i1+uhxZt1C6teuuLF6k/ufKBTljJPasXCidgJ915cLi
JU6W9QvrlnD8uW7p/T3rlnatH+sWli4FO/nI60ZPK5dFC5UaXkyVh2BduvjBz0XLYuQDJRvl0x5o
ItgpEZ7XQyGh5PWdqkMnaE3SrYNodvnzWSre7sw1mqKL2hGnl43f59d3MyEjvIVxWRLuBUslpTd8
btAgnyfr3iNthNlXTq9RPaNAFr0bkCoDgtqaT+uhq1PmOXEybCtAc15tRQOGJwRzTarqf7Wqsi2h
l+70uehcwayK6S2uTL4P38J04Xv976n1+bqu/W0BAdpZ/4DExe+jOpGKEkf7xs4JD+gIKrFI3j7l
fGyYrCcsB682ZOltFo8f7SD+WjRG7Mzx5D91g0oUSDQzNjEG6xiAq2GWbt57FS1PEsv5i5pL+qnr
l2DhOs9fZDStF+ur2dDoKyo7+UL48l9+N2Vfx9Y/9wwUXmokEis6pMwRp0n2LDw7UtErt+qL0qjV
w27y+rshV/Im0ZE6JAbQdZSCjVO2Wfn8548ODNTbJR/aGcTDMp8gW9DfPjuZbqnU0szeDopa0lfX
6fgJtbjh7ugKZ2aWYe8qk7Wfw1K+rp1yrWwkFNbBbU3V6AsuUYUNcj8P+xENmbZUP+xte28lOJtc
Ye+JJtMTpMauVrvWtFRquvFaQ+h1a0kGK2SPYmJGTvgweEbhaWs1g4e6EWfoXHjF4I2F1xMkPizH
aPDawgsGTw+8EgVkgXvUSwu+Ki6EnGGt0HDV0VXKCRgnWCqA7wj2m/Rm8OvVrgaZtXbtyVVrNzNd
Y3IT043W6kOvXasOPatYqgy9fvCws7QD/QDMhWrh4YwuB28qlqKxkmKULpaK+Su8iMCTek8LPLv3
lMCDXzai4gu8PlgeBIZL+fpSM5rGygWnY0C/3xXY8WM3jV24/VRikUy91EQiU74fuv0Q7ruQvcQ7
8623rBP6oyb3ftm0haLavyPD0lSkeV+pEKdb9ORylpCGEGftk8IgLgev6xFzYD2ZIpZQEM3RE8MS
IjGGKPMMNLLHuEJHlKhk8NQ0or+AOjw1JkSWsCW+bRKzcguDzzbhSPAtp2s59e2Z9k5wCWduR2Vh
h6/yMPABhaRrVq3Sbn0FXl8vg64A32neLDTkx6pp6YvZffISWOnX5Z+eTtqWcZi4oZomtypnx9zJ
NszbXj+qRkkGMI2lMpObk2z+pSzk7rS1yPsIuBDM4UT+zRRonwND+oZrov2bke99yKSvYWzMH4qE
f1fvyuQOQVZ6z3D8dmYBEMLmdsSgGW3ROsz5RxdIkPOSWp3M25mYvdcZU3hsEYzBNIyeDDC6cjjt
q9qePxVBVNLlgVBBJnSPxj1KCGJCI1VppuYhd5o+FmEDTNgA9dUbPiv5sL8YiURMXqv577Sv3nqN
YQCzUpR19vvg+ldh3j9+75APs8TqgtJOFzACp0DfjhljW0mrqiO8QyA1Y3yII7P/gCbNdpXihX6g
/iDOUnoH0PPWqYj+3EaFruKK4rb+O0lMScZZT4ZEAtaIsSQNy+JiltFXhA3W3ki1nLRvcLuR3VZe
nBLJCsk8c6MJY0kKSXsZrsfaEkreJSTHiHkDelYF7taYh9g0IrZes/25TfWHVdvlO14elnNvrsKg
8rgKyzqUX/VNS7gN8rTJRy3YDrMvV9sAUCgKWGnaWXKlYDjtoIgWi6Zj0FVaPhw6jX1naJIbvf5B
YSBBjDK4GGQk7pVemMe51yq4YIW9i/MsB0Eb0GBYfHnackAZ19y6aP5GIIuxrxrRnrSBrv/6qFOG
12JoWtdsCa8qzPgTWt/p0BUkp5clClsglKeq6P1Tq/eQTPx42JsEaDOzSG0YtfTrNuvDXM6aoyz2
aL8z66ko7LFwg1KSHYYxBmFOpXEmeTlnxpvQC2lgVa/PTVNc7vA9hbt54SmPhYldhKGeY4W1co0t
H8LsZBLbFGrhvYIdvg3qnkgRZOL39blOLewbPmOp+e8TMT0DtBSCZA+rJRCXva5vcaVVeJ27jnY9
iFsOZplsWNISTzOPThyL8iFnREvLMkmQcdFwZ+uaa401/RRqSnUHwE6G30gie2pL+7ZVOk/3i/ZZ
0Yg17AsLm5Dxnyinl5LOsOvrKBm9wZbFBiuqtsunnhaWofSATAkD0LSFJdy6gdYWhFgAwhcpUa1c
xI4jqiMjmPWnzNfYj8fM61ITN0IikVm44C+J7SPyr1NVIKE2axOziV/NYRC7UaWJ3CFPgH/KbTIR
8nNj1cE91yT1o27/pRtm9pIB1g4iX/MSvQmPA+yu4/qITvzPR2VW2Vx9++qHuUdk0CmqtrQOZTkP
Tt7gdWzVtj8BkuhOHQSbUwZdnZCb2XbJRNkAMIy/pJhi9r3dToc5YXUFyu4TtsFLFsaYg/1eYyTa
+PCS9Ck5Encig40G40yqdP23bDPBbSbrOkUxaqMsb68WC5L1p2rK5p1VwccyU6ll2qjomGiMVkGa
qfebsEaRLgFYaYPpWchIQjDK3VsbS65pziQbmU3BeJ7tU8H2s9eK4QhvcDiy4/35SO3G4ZjbnMTs
Xbnh8moffVvOD6tTvkp6ox/RiE+PH8+nDS7/wj6vP63PT/SbrKglj0WfEZSx323tdLpH+HqOisp9
fDJxdHBne9hCwG5XUA8EWuUfk6Anc3KWZ6IYUlDDm2h5NlqfDUkcShWkZ6s1XRDv4E4IeJnCgIz5
cWj6eZ9LASy2wmhQmDFNxHeHPFiTfJhLNIxlLm0MeEcyrctejC64v1vVZ83FltkGFYPs2e3A61E/
zb7OG2eq7cI7F8eqOqw/dPJ3KBzGQZ46XfECfVn+DwoZ6un0uZrC7EXKgz03cuu1xt9XldFwyCSG
7+wo46CyT7i74n6zPjVDQDivhy76Ug0WqOlK78PdikMfFkp+wzAzXyLJBhJ37K78ebCWHy2bqJ4q
0Qe3G+fq1FbFt25Bx3Jm5k5DuqZjLjajobbI1cmqW62DL2euo7p9VOloZAgNDyTw2yY68g1jRgVR
EXR4K9SCQ4tSYsMcqrzLZF9Had1fWUn/R0BB/FBp5KRD62zOCeFmR1ANTwwpGghlAldvDnssbiTI
whob4yw0c9fmf+jNKgFyOrF0FzuPIxpzynKey9q0QWMWMLhS6FJqAd7NqptPCYlpx5kYQ4ajE0LK
mEnG8mg9oBVnVTtpM50y8cmSotwjEdW4WFJtXPRc1Y550b9YSjufJEPgGGYTt8UwNZ/EmqRpzQVh
6Kb6scyyT5WJij5s1YT2qc8WrNTRxY7hSSua+ii3fbHVIfXsgOGRptr69LxaiwgYYi5YuxQyTKtI
zrHSaBUas6pyujYlDr7Dm1YaAe4UqHktZH+E68CY6FaIXTFORy0jdc4nT+jal31xlfQkuAom58qW
tPZulkonpOu09+0GzezQl4dYMA/FBiS8ECrmptcVm/TY+uehI7Bsg+4EUr8xb0crqJc7Rdh6RZZ9
1ZfvQmzYUB6LMveINm5ugZERkM3KgglKiFAliP8Wo/4fDCn65143O+ImpvBjFR38kk9jssTEUC2d
fxykzK+lrZFZW8F34BAEZUw+brnEWCeA/eaiPoHc9GcjvSJw74ydruWcFFtjEyfjX3YUhmRtNuE9
oIFuR5JxLI3B/4Cy5Kw08IEVqTf2IKPG67gQ9adpHndWR3i0NcsHX1QA461x2EqJnu/hZVW7SRQT
PVxfuyRxdlCybqK52f/HltiM6WUMB3iRiqCC+aBoAXPHWPePDMq/adCDnDHGqJR0JLopehA9Aa9n
mLTYNvKw8Z/QD/0tJ7H42why6McBGcy9TUDhEs+iW711VkGY7qqR3LgxlL+UrV18a2qdGHoRvqZ+
3zm+ieUzNbStilSFD5gEjyyTcDf971ASpneKS0OmUR+bjhFoX2dTL5/0UdcOikacWEE6ios11zp1
kSQ4qdUPo4Kut4gEUmEsSh7rzWCTNPHkvbNbfjutJUlVFvAkVPbLb0QkxGmZVtsRLxWiObuGterx
lso7GYimFRUMRrqTBoJwy79LBKyNDwK6UE4uLUQGZbpUcfyFdNduW/X2U9GoX2SM7e+sg1f1wK+9
W5uFMMA/U9Poyfyu+5shwPgCHd2WVTINfim9mkbOyeajMGfv9jLqcXgagIp5Jmd9f1JV8ixRA9nG
2Nyg+TkT7YKt1rOXn3ESOyG93F2SEgEYEYMEkTLMdqXyIRhdsl9koPos+rOsIMcpGnW+KfE3YG5A
IrRhAxUzcuRW/2bZPrzZfunjVzFjDFVFsT4AMEnNc5goOIuQfuwqEdKoL6ctEvbZm7Fy0GSIChdA
T+xaJma1qVFdHBOTo5SuGjEAE2H+Gtops2ODMxB6OAAwx2yqF8Ufv6blJHtIBbSj7gNnH6YcHO8A
rQHH3dOfzwxT+30Bb9E/wXyNm92ks6j/NjlT8hS+eyLybTkq+jPpm7P2PbKN7CnWiK0SeZRcyki6
d8VXVmvJeT2oCrtP4sQVzxys/l6135Mxx4XUGJdxVMhPwhPq0+GuJyM92IO6E0teEpgfrG/4FUQR
ybtUa4lKmkE2g3RdHUSBqnwmRk1+pj3LKhyr8d9Tdw8tvn1KSibSDF3+Kc5IdKFhhqAgbb/jBBn2
TV8qTjmF6jVriN/R5B9sCa2yWIcO3BQzEUXPkE7dopiemiw5t1JfHEM1Gj8S/O3gehEv2ZB8lgzp
HjVB/7x68nr/O1mXzTstCkUx3r7hmA6E0IFaonN+M6KwAj2QiELcKrUD91poS9lrRbC4GafWS2X1
ftL3vbSX9f0o7afMnaW9RhBpSybiUoL1duJlkPoRAjiz5SaJBzMpSzy8vJSKRLP2aNIR2B02WHo8
TXjWjPbaM+ODEF7AIkl4fnyQhEeFlhclh9jyuA+Ou9TiZuzlllcS5yzT3PQ62WNZxYlJiQbCqmc3
Hl4hqfGE7XapZ9uutJaquqHv9v1S+J66tfrQpex5r5p71NJU0+6BWE3BvmX+CfjN6auJvNBRtiGh
ti9hkGTnuSl3Re9Wa+WFS8HLrvhvmftmPZrQUud9mXTjJowMomUtvfk2eYLIuD9/U9C1vPnkaHLg
jedKSsNY0X+jYhVaMEnBZAOdrC66fNHAHMpLieqCpsSuLr68qElAhgXKBUFJslbZb5pmnwErq8k9
v5T1pUI7kh4RtYWXtr709WVCRhJexnrRk0gw0cNLqJ+77hwj9sTz250nHqdLpYAkuYcTATWdYI5N
5c+SS6A9J6SAVNwvUkBqyo4/1IDc3U3GAqsgcGCslR4QAiqkpC+CwCZbqss8BIGSv6gB2wGCl1sK
Qm/dXHC98uTISyvPGj1z9GZjqSE8jCWTvIM6HuS17OoojIPgWB2N6lhauGNRgh4T1Hhrxd2Jot+f
MpY/S+2pD85tcDbLpergDBGwnM/5WpZ1hjdkLnfnpcbsolrnHjlLdmmzS51dKrQs2aUYLnl2SQYn
IglmuETDJc1Il7iEaPkIluwvVn+R0ovNohJYMF+GSD833MXPRTo8W9pZCXFsnOvuHOjLsSWFnsfp
Uorg1z5r4jRMJ4N3ejrhzkI02v9XCYkMkkIPiRgSGSThxeghA/+AEvKHGHJg10J22n/FkPN/lZD/
FEP+TwnZDK6W/hRDooTM4FGtSsiEhmT1PyXkDzEkSkiFKLzypxjS/DcxZD0f8SyjhKQkEkm0RQ+J
EhJRUbzqIVEUVcEvYsgZsZF1NtaKZhBvF8U6Ux1v++TKfze867zlEJay1Tyuhrg5//wdWylFv6wB
ED8LGnI27TkEr7+D58CcZy1MuHJbZWFClJBQn/LMDjfhWIoTES7xFfV15TRJWHLtGUlYVDEtd0vI
O/Ar/YYUXCMgsiTISKMFRn7aCOtpTG+5zfwd0kmwp7FocMYV6b4xTPs2heRhtf/H2Jn2to2s2/qv
bPR37st5ODh7A1cTLcmS5Xn4QiROUpyH4sxffx/SvU933AedCxQIik4cR6aKb7211rMKIbG7MCML
j3xrXM/m0VEGdAhkXJ48GtVlEqAfm0S3UxWgQGpXFBs7U8KnyfEgEuIF/UU5xEbUX6cbm30+ne0N
cGCobfn6n3qU6PpkFTc1QSfd5mOMbGfYm1xsJyr7F0HZLbfBsFXktsZKP6JpnoeT7Lxl0HvtYZmP
lM+7wNyxw+YoO7o9jAAmANGAOS0OP8r9vPVhizFGzZc0zjVfX0bs+UPrp1gJNT/3fJeHzTKk51ut
L1iDej4oq0T3M91niTjr57dujt/FB3DAEIUfhj6lUBz62K/T0K/s3cTcDxFh2kXNPNDya8uoxI7C
WajbFMsxbXR1W+DtXUbAtqoLDXEeGfGE9TwotRlkblsKzSMWHPMR0DaDWFdG4W1hU8Oe6uJdw6DX
R/psuSvj3QPIANLnDNYW+k7zdmMCtMvvE79N/EH63TIaSWPBl9Lvx3m0o18vR7wbmuXH0p8sPxv9
wfKTcT6J/jPEiLmD4DbfqOahVf4Y+1Plg/NgACru3B2jcQlb243armcTu90Vxc5od0Y4D/hZlbNl
xNo2ZJTboN0qxTziZxJiGw/92DwkWcTNhkBtiA11tdG6DbvVjMmeB8RxRiC3MeA/Yn/HLZFpjC7Y
DstoJATJHeiNQe48c0caiGLuQmseeGmEYNPTD3M/En7MzbKMqvXz3Aec0C5D5j7+w56SVvPH1vc0
f8h9RfMnbgPdN1uf3FB3GaPOXuPKyX2GtwyFjG7+Ce6QZeQ2qrVdaZOEt0N2fo7FrqdCyHZxs6Md
U0K7tLeRvU24S9p5RMvACOS4G44Ku9gop1hFjkQPz2PoNqY6j5R4cXsjIU4ug3yvSG4jY6v0W5Im
Um/bxjtGHbPnO4+q3yk6mZc7T9/p3s7Rd6q3G7hJvF3HfcItIf2We4O7hYw1pgcfSD7pQ8yUhfRN
y5fj76McfQaopd7yU24fbpxxHuEyFFYjle8Nvk6meOWrbKLF/lj5HfdIjMXcb10COHbMtC7GOndn
txjNdnkBiZHUk3mo4Q4+JkNpt6gURLn1WK5ym8TzIGYF1TRDqefBCvsXM/ZflHfowDHCmQ6TlMES
4pMgIR6zQZEjLj6QsAcHyMh1GQpy1tWBsAR7YzdVcr1cjthV/jhDgTnUK/wud5NetGu3pqK3evFU
1VVw6nTyI1NSZV/M2YTe2BEdeEsx16HioMlwc7kf+FWPhgNhNB3vYmkep0GE5yXVygpbQVNgk8Ni
OtQipCdbN+7KspVXN9HbS+vF+b2RzjT36Vc70n8FyLiaM8Oz2Q9jQ4Qq8ecJ25OBSGPFIcdbDyMA
8hqPWCPofduyH6P51XJJh3UJZYqRmIcwPHbdoTAPbjYP4msjfd/N0cB7p9nb6Twc7ypvr4R+xf5F
AqPPmodD8nC4d9j4Lvelvd8ZVGIRafPzcKeDPR0m90DXtk+PjDY9du1RNebhieuqunbEdVHNo/Wu
s+q69uaR5qdoOMX5qYakXO7EcAr6k2LPI0nP0TIE3aDuHCRnN5Eh4eaOAnts0EHC0hPZwLpTymMg
jiKcR2oe2u7QdwcnO3gZS659iycZPmm0MdK92+xZH9oecRnzKGCfVPOg/eFa87D574V7ZZhHYe+1
6JDZ+4zG/jKG9Ejodsd/0D307VGjuGnpWM2jxDtc0RG9NqdrtTrEwHqusxyQzzUjHE6MKD8pc07t
L1YJ/4suwYVjBjmJJzYbPX/BYmtj3gdlSvo8rSHEe52SUKRk5k0Y9MqmK0rjfqiVAnMrdAVKoCcb
ufHkRtMlAMl5VxAhYgiCzVO9rH0abg0ISricPaT97YCz9KYV+iG3nPqBtl/zUCtMXUbdnO0pZ8aK
0OFiJb0qnKl4dqt0F7fm90ZGT4XtiQfYjJLskbnFEjR0G6LvRdZ1X3NkfqMNuWPAIjXDGWiJikr7
mqT13jKZ1Jpery4lEL711EkFH0+VrSJlyDeJZcoHPqY2dXf/VDjNIwES7ErptFbpGOJzDCsbOJvR
nCcrL9dRPllf3KA4h8YT6AxvTvRsD1UqbnW3d3xHZ03Y5oZ1GTOl30gtek5y6ZzwUKJYljh8SwWZ
glMcR+gNeAJ69UmG+gH0t00+YAaUaSww9pWh/aYruIXEaNyMaqcd21AdLsshrggqLGkQbV0zINAi
AT3YyvwYjqN6X1faM+9Pfxi7jH3CyEKCXmvXiA7uB3tUoUbUYGNt11xpTF2o0OSsQG2zg9EDshBt
JO/lj24E/uuCAbosB2UUwcFYx301rdvAnI70lczn0j5SAZsvRROUh9EaXPSQInpjJ+RZLbP03ITD
DUjOkim1V7c6LRFS4KFIqJ28denU3YqAxlOQVABJwqAN1zwldTKf9L7Iz1lgFxgfsDKWZmG/4En6
rilG/j4U44HQHgGm2Tp5LmaEv38Y/C8rZFovM8NVBR+nYx/8eQZsnE6xM6smNkGM+m3UIC8JJozl
LgDPl1zV3qcJrlepxBb+HEW9jykeUzDIW8ItFGwFnh+5oQBYdsvQMsSMhKB3NFKOfxya+SUmaTa7
cb77RhDdp4XmvGkJpuBCIcW66Vvvll2E733pnoT16KVPwfjkpE+xeA6XUTXPhg2weh51T3S2nxUv
SfGixq9j/GpoL93w2ixDDq88zVImyb4uzk5XyPva8i5//74BOf9LrU+Zj1ISzzNARKjbP79xfUVc
rjViu+xU5UbaYbcb1cn2O0vrX13YrWRiw1dOOg3G6JACaHBoHWrdoY0vsnTh8UgixDWz2EJShkrW
aPCCRiDuYRR+NdxaXMpY6GuBNuumbh1SHHMYz1KFoWhZzrWtG8Or1Rs21B19VVa8H6GDxJrwyOZO
OMqbBzqGioOVa6xnDeGq1vcAl+x6smGbKoQnJVp9Nu2Gx5RRUlcW0riygky7k1lwPzWx8dzq41Wm
5Oq75n51VQdMsTuNZFxzaIpqvM5S2yFbXc/2sUZe15hEj8hww0dP3DZRlrLCIsdbT+K1Pcj8xmvR
EOcErK47uwVTYdn9SY2G7JrN6bWpZ9+J9hwe6iyqfCvh0cg2S3Fluoq4aHwOV1AWkVOZWLTByx6N
tpzeC7N46xqIk3TDG6q8kE5bW9e+nL3Fm7Ar162CzHMdpznxbvDg23J8s6O+QPNPI21ADI3+dKlB
loOt6fEq6ZEW/upW+XyngHHAc4VFhXY+6ZNze/FPq0K+eVv2nmzXpj1UV2OgPJld/yOcgGASat+e
EBIUROz5iWf367JFz/D3P8Bf6QfsJFDr8SNws/Ks+7QsFeRM1hqYh7URBUj6hXVonAq/XVMHgDhQ
6ucWPfC4pCytmLlcp99ELWtkiEjVptfFpiNMG2mGu3Xb16zBHpgi0jAps3vxDhczg4s5lnftlF39
/U/+l/YdPzRTkkN5hlDJ+SwOCxEydhrO/zVFKgovG4hQlAWr1lUtltjGNzb5x5PSYqxe/t3/8z78
l/heXD7aF/W//5vX70U5ykiEzaeX//a/F+cv2ff6v+e/9T9/6ue/8+/N/f99+MePQv7jdL97+Pwn
f/qLfPvf//nNl+bLTy+2eRM14237HQTk97pNm+Uf4Qed/+T/7xf/8X35Lg9j+f1fv73DuG7m7yYg
wv72+5fmTDb2Yf70G5i//+9fnP+r//ptn38r8u8UEX/9S9+/1A1/39T+qepsJAH5pa+Kqvm3f/Tf
56941j9RQwFPohkEo8ecS+28kE34r9+sf9ou2n56IiiOTETm/KW6aOcvKZr6T0/FbYpSgCJ8joz7
7T//+59+TX/82v5BgvmlgMpV8+N8hs2hbKJRP6cesW8242k/Pc7yrtFKQhRnmkAV+OrYpL7qxi4o
LIq6j7OMTW8oNdMx1pP8YhqDcmj66W55hYYEMT7pc9BR6V7ElYfAjOStS2hxULzBPsaGevYsuKur
SftSxeRaCOjbd0kbdmszQN+redbXmO/6TSVDzqvdPFwpWEUHUVffWq/9YWiN9awFydc6V28TdDm3
RiKUndLK4dip0XQMnM7b1Zkx3OoiUdewuewXS4RPqdPgFrELegNEPg7H1IaXJo1aO45Gpt03SXeX
TP34hjKBDAZF045Tb6v3atjcWeNENnzjovwuy/Q5N3q8HQ2L9T+qk+VaWeg/PCNUj94YkrGDF2Oc
vRhCSylMDJGFmxw3xlaJDZxmBOGdljPFlNHH2R/XPs4EBWVVNsN6sNpxxw7u+JbH7zH2+xdrGhCn
zpehyF5PeezZB8EqJkrM9KQUCgbV+WwkOvTjbLk2ponGxj9LoBkbEXfJfW202YMMtA7cXiWOy8s6
UyV9Kh6umgecoRHdUx5h0u21QrwtZ0rP+vJPZ8nw5JCvgFPgBpEDurUgrW+aSunXqjMv0edrqVv8
Cmi7VAl/6p5yvzoqxRdrD6Y64y9KQoALsnFcQdOC8Dy2hujq2IF4nRJi3KQBgq0lg/4omvIxUWuo
bENW36qFTOlkDsVGtkp97Cu9PjbzWTnpLEzy2FkvX3BzVB9ri86K2rpdvO7q7GuWRPKlfMhMc3wR
Q0n7grIZ+UminHLPaLFiFdprL21atfCQqkAEt9HY16vaq6O7oNXLbYHzRKA22E9BC0nSyn4/W66h
TmM3Y74m2CdfGbBZcXpBgi1cIA2Ay+TzmDXPvZUEb4pTXe/bIUjey9xKNq2k/z+02Uj+l04M6+yI
vvv0ZbVrMqTiIIxkWWKvDNx6H3uROPObqraopPqHVIPuqqEP/FrNtk6o0oqJQKh1YH1OxDLbaBBW
Luilu0wFLVWng4V6mv1K9Ht3ShK1mzwL693ycjmUmkfixAjNrsvkKrFpry/6eXT0EZjwTSxY/JdI
iw5jGHkb0/naOL2ZnMijGbdFbZYPQfxmeGV4VKJQvxjxux5H/feICp+wn+x5GGw+xW6YAfGJ0WdL
ixpHZwOvVtRizW7p+DZpMMVsrytv80bHbVDz5GvRHrum+6Mj1uJF1ikbQ4axiqLe3fdF1+1HXQsO
eW90e0RjnLHOpGVDY8UtGuve9pQXlbrgq5qlqNamyLuQDAVC18VNPw3eSXhTfUMKOZ+EtKxhoxXK
Yb6+vFquF+U+n5yUjWLMBSuR8NnT6uEBfv54KQDa3igKi5Y0jq8cHLnb5edUwVKuIj4TW8VK4U6n
1W0TVMazbpbZ3nBzHJDzS0KxcBFWOY1tkRCwW/bhFl89amWaQRBA+anIAcD+yKN/HTczf9AK2aQ6
FJYWr3XQJO8kg23KMVEfpBeMCG3Rc/Z9YK+EOUm2jjikpSevraG3f1HumZ/8PlAW4ODM8A8XcARB
2J8eQc3kFppGsAKNUE25ygIXVmXm3edj3R/N0P7hKhDZgsz+FuTRV4211mOPGmxX9j1LPeyO84Sr
ad7V0OnhzTIHp3X1Y5qI/OT2y28XOVlQBtmtywp2kZoZirnR29gGbKamG5csF5hKNbkweq9fClio
Fz2S+oW8wvoCFx4MtIZRPaNPP+asIAyT3Qln5qym9GOCweIJ07R6cRZqmF+cb6VpKzcf58RS/2ID
aXFo/zQFElo3i7opD1SLH+FTD85pAUCIEqYybMZhZerlcwJF7mvSth8n8xW1b5t1XwGL/J+vy6h+
HkgVANomMJM1bdKt7DxjadEXybgqg8HBkVt7iIP7783MNe+09FGP1fpxDIcn2WNAvtPG4WFZLyQ2
sRmmVf+KfvvXuwHwrenSV2L5wBJb+/S/a2iuwEIzLL9oWKgRDNieRD27m4cpesfMPN+ssFzijQk3
81TXZsueNDtII8VGHOOyU4zTMt+ETfHNHEMiPkqIsKvedLgfcre7zqtR3Sis4u6WsxzU1p3S81la
znK1+fJRMziytVaRjp8zmzq73xjx91DPYH9yx93ODVZKJ5yg1mzhn617mV0ejbwL7lLTUS6FbjwC
5Ihe6lHMa37T2LZzxkPUZ+MqTdx4+6fC8/fS7s+lnPtJ5eK6lPtYQvDO6R4yl8VW96dVU6Ogt9W0
JPKtZeLNQ4O5i/fvUSvJp/aq8VJaVvvoFeV9NcjsRrYRGUtGzzyC1kgHxLFtrL4/hXYynJYz6fXN
SqpDfBjal1GlD9YR8vboihdFKJWfxYq1FlNhrx1BoKvapC/qNJEYN1noBOuMrWW9P3VBwJ4VK8zE
Ho3tPnQGGhpWYzz2hk7KbVffD0FVvoLpPbYInEmdtlD1dy2bBnVR3QlFcVZ1ZU7vJE+uUPala7uE
meOWBakP8/ftJvumNL3koTfBHU8klrCfbXm3hR6uG6uOHuzEih4qp3pvEYWt0Vpa9c4aA2PH9N76
SimU7TKLlmbCFmvc69ddEbmrKUkqGtM1hkAdx7Y95w1Fqaajk5PFOteglDsVD4mlgFIGVwJj5tGQ
OBlWVq3+xaf+s+2XX69u2a5N84QqXceL8vOiWOs0tY8HkaCLqSs6veNwjeBp+DjLs1jSYjM3f1wq
9VySMyKIvBACWUYIUHp5vyZT/EhdwyZj8Vs4z1dWi/2p1yGkLy+9uO320uy+2GbhnIIchkaHXg64
WDMflqsTexS+LtQCTrlT3zA1e3Zys6iB47nys+xbJSqtfS1KWilshGPnn0+zBXdP1b/BaoP8YTC+
oD9ck5/ofQsSnnUjhJyH0KHH6/JROlRerpw9iF20JhT7LRLmttFj7xuOoG+ODv0nh4eNkEezjwM3
ql/n6V2WoVlM5oMEsyZXdmnSJQiROTlJSttdtbRV0Y/ytgs8Go3SGz6uqc0lLNX6S166gj/ghi9R
MKPPoxKu5FSVGN89cRMVDXENpLuglXDMw4Sy7BeIDvvTdtP8m3aIN0I9xaIMO8qn9kececJyNCLt
Nb1VsL3lxqNFsvvKVKEUZpo9Hs2lxCg0CYd4RgDML5WpYhHGY32LvK+8lPWDN/dQq6wlNlefkNYR
4ovZo6UY6AbkF9WAZxyNZutWARIlVX1EUoCXkPKoSYwfsVTslVkGPbBqo98M0Vg/kUbLmkAM4zdV
x2xZhzW+BiEO+n55kMjchcwyH+LefskndvGyuMX/1Dq0RVx7PHttP9JhDEp9VQCuUTIiyMZiTEjk
TlceHuV+4+nsYRM6TIQkzrVx1RoeBo5cYlqY3qO8935oSX8ZdSP7UuiiR/Ft0fovy4iVFgBU+BnZ
zoD9DqwGAoiTNNEveizO/P7/9PzFkEmytIe7Cg8emyA/fxJZb8EbStgiLUpNZwcWr04Ra8UettiX
eI7VWg7L9bhmS/rJdb07pTGN5xZs935wO4gQc9lGgKi2ItRmtXwuI6J4K9tQnj1BqS7UIdlpjhjf
5usTDdDIS5KDM3tsqkloZyfR1XNWFd5KTYSE1scXlmvLV618wLAx3skOJbKjlg+1EO7GNHN+EVZa
nh1EntR9xcHq9eCuqPRvORaer4aNIjaFRn7bkpTdQx7fZgH55umYX6Yk//3QT/lVUDr6QzIijsi9
yd0tNQH+9t7E+kCOjeur8/qAPrAC0EIJdsvL2LRG7AiA2MK83bdWFH0t2w7JrRLn56rWy7NMasIp
WsQFf/909GZu16dfGlyvpdtiOPMs+vMvTRYDk3+h4dfM2+TcVpCfPSIJdqmaDquPz0esRm8iB3q4
NAVwkr23HRoKZoolw7LKSgCKBsQvo0lY+ZqEMtVhfwjMKF0rViw2daBbR0cryDWvZXTr1loDE2om
QVAnDD3bVYlX1Bs1H+Ha5C0opGZ462Wp3li9RsOjbM1dFKnxnVeREQWvHI7N/HI5jE1FSzHrLk6W
NuvC8hCEBpM4LYeR1cTJL9z+6DaQ89MZdztpFXdnCPFBsdr0rueJ7DtOpfticFJghvVTMAx40CDc
3lTRVKIxbCkeuL2f9VTmbD0U9dnWM4T/YijOlaFeZI7jfnm1XI+NgAchLgI/rz37YruEhw/Suqfx
YN6zSfMW5UV21RcjMQY12NA60aY7tjC+UFLkZw250mNpGF+8iRo6FNaL+nXMQ/OLJzGY6pMyQEV3
hjuvVH7R31087z/fDMhSyedSTQxcVEufZlhdaIpuqXnqG9M5ZaX+NnUIsLxY9mRBasn0lKrkfMJt
Ky5AtAk/YcPxZCppiKGnx2ZWDNV97SHEneza2BoV0BNJHhazs5pfVMXAHO6JEza3qIfmqgMWyqlt
dgotrTNpAPklV/JqV6rlsK41GwK3CyjfnNJqk2A+eYaiFm0k1exhiEsDbHB8jLzXv/9AwGz9yyeC
Rx1PGY3gNJNGyqdPhMOO2ti3YeWHJqLtbuYlD0ZuX5uZ/bbQk2MZqKs017SVGSYRM1Wjqqugn3c5
5mdHi92BdTjqZN0U68pNWe2Diu+vLHsaTuRP9qdazhUit+pqIBN2M0V01opiDveaz6b52tL2yJsx
OzKDOWdCIVaV0RHo4xZYw0ik3S72T6N6t+rwZSkV6TSegqljcRcFgjmSOGQz5hMW1+msi/7PZ8Lz
EP3LphrWagFEb4TC/moYFnGYJbaLXLTlRk6WcW6zQBirUjFvK9U7f2BTrUFqLBHicDV5wCjtxFxN
DSA7VvQjUpTKJfqMw5jDGdO/xFW1c6q6vE7jSj1WS9tviFrKn/nZkLXwCAzixXdq3RIpoqUa2Kb5
EwU+5qNWNxQ0IlYQAPCM6X4W0IFiKfRNqpMBN7+acNwJMukd9ltKQqLD3oSNn5AzSO5sjOXtQWS0
hCqe7ucgls5hymbIkElNp08FaKW51FmKHowE2S9WHtpCd/z58+SayLxZsUGMdqhPf55cY73uhz5I
Cl+Hb7ELKlS3cnB4B+ddjuUgm+mH0sL0yLGBrhpF/aa4Ac82kbfrqNBRtKI3ITqQTF0RHgQUNSs5
l63K5MPnbovx1jrqNfnmddN8maqwPCdpu4fdXF0vVaeTQ5kGllBdNWWKbXCo8nBDfHsH86BQrpD2
gEN1h/GlxXjz+3wvsXRqWZVfglzLL8uZXhDQaboRJu02QjrSZSvRC+N1OSNU1HgNKzDYg+yurXlm
HLRRuRpk9LJUvaHXmCfyP/Z63iOBRj7zmDVltALFw2ye0lGchpBIvTh5Wb6YVDWy8L6z1/MlrVcN
BIx2uktZlZ36HAWH0OyL66QEGukC+H4XRZuAlsV2QAlwMfI8ux4C010FxmzunrGx0mjyM86jD33/
ckkdrjWlGu5FapOJlGlIoPumQD5UpPd531YrVC6GjQ5DvcXj2x0Cm7YVu0awwyw3ea6K4UXQDz1M
OBO3UwQUs3XcF9aMGVKrobgZXZqKnU5CM4vor5GLcpn2q8qSl7Nc71W/hwNBXNzVR68qVB/UyXAv
zhQo96MEfRKJbMXKpjgbUx9dR0YSrAwzKp8DttN3saCMXF7SiYBN6aFCH52vNRKHuCqSXzWYP+cm
oGsxiXqn9wfhevYuzIXEn5bRZiQEiYKSLlzWBpsGM9s10+QqchrnZMxUTGQGv58t1wbTw5+GibYv
jUcEGa9dZnTnJVoTOuirLCrClbz4qq+FfT/FGe0m2Q0+XXLrvsq1+ugNIEx6E9oVuB3bxKQAIAGc
6pY7D9/wwFnc9rlYicGjPyr+c+Zm6LVlFxEMUqIELdpXcrXHrSOn6Dgm9e1kueaxsKyJWwk8wrxG
6Mm8ulnO6H9Oq8TNbnMV0SXwEstXsNo+00WWK3bBxxNZhOVzlaoru8Eqijmb0iZFDto27noMXMIf
zTI8UTzUyEOa7so0NFyObvaodp31dT7B3O9dTQEBSTQkb+qp7e7KSZQXyKTvWZMq1wmQ4rXKzsGV
nVrqLp5bt576Uox99BqnRnpVay0N56zfBnQf7nmKFStDz5xvg2WtuthyH4alqePF2bFWUFz2socg
OoCXlL3z2M1FnjUa1srSbCqxUvKyDFZjEenPwWTuo8kZHkM9rg5hBEwtNQb3F5XGQmj508zo6dxI
lmqD6jIXJ8yntYKQlZk7md4eDB4bzX2saN29WrvW0YqyAvtkB/cCil7sNS2+wHlqX153Cpb22rDP
nWHz5wT5e3rcuzdJneykVrvEU6SIgDpRb4Ig/0qsSvGQD8PbqMHAGpVhNZTq8E4MImpN6Y6XZky2
/AKMq0Ytu3v6rGIVxVP2XoPGwQn8poIF2WBFU48Duy/UAcmdYgfKo90hqZwMcQqahMq1d4turahV
6mMyNR7l2IzrLlEgIvPO9dLwrpb6L3RSd2emBL0tL9MyVW6q57+vX7z5nfv5nZ0zVtmfRSDPG/wZ
y2FNeHtNs9MPLjNovE4kWERSK9NnEXQvXiGU77XHFg6oy7ePCS4pJ8xrDrkF8Wjf/nFmltYt+N7n
MlB5+6vUSAA7dClV8w+3k+lhwTK0rISBqYNGjCsNYH/HBoOA8PZxFnJNhCrGXLWwk1M7eNk6tIpo
i39XfbOGAHkZ/dQUHf5aVG5103Spc9RMuYayBA3WJsENM+pExBdKucEyED6axvVyCE2MMoFOjh7v
LzFG8cj2Xj8/Vez0IbPzAakjEhZjgAir2/FJ6936TqqAfbMovZD0KFagrjsg5CHmB6AJ5Eb30VqO
TnLL/o97petz/LMVzxZczd4sj5blUHbpDwLWyFHC0MmKLSs/HLlD4yCDmHVpSiGuw1Rj56Bs2p0q
ug5vYRJuhNUoRycpn9Sh6NGn18ZTlihXPb4G1iFev7KdxFtZLBP5aLL8gdQQXLdShpsmDb0vf3+n
aJ+ndKBXdOSJU9PAU6MocfWfp/R+tCfNGiMovEMY3iQlAuPUKz2mSgeksKIayakwlMfGw4+ZUuWv
WQ8T51GKfBXLVr2MCbBTJSrYcsjQ1xJNSYhBE74H8h1gDTDDRnOvxiwaL93kFYdcem+abMaLMR/q
BvP9Rz3Cjvk6qBvosVn+LLoGHbgHsdTK2lPSwsEJ9AZ2nHS1jbTltxj7hachj4uGprit3YoiohLK
FQv93p/vwsEuvHNQUoUXo3FvWpm8GwrFOTuD0a5E5pWvCRojWDtkMnSeGW/KCl07AstwnWbps9mU
+a6asABqJFt57ERuVUIJrjQXDHPpuqRZjQrGqdyUMNLH8oQK8CYM63052eqjO1r5gc4DARUznmW+
Tjq0JRXzXVKdUUY332gYnGuj8e5dh7eyliF724mh+/FEBbHqy9bbgEG9iSKa6wkr5q+uLFdqqCqv
rFqyXWKo/d5VunotUnb5G9kG6xZO1ikqp2n/sbtuhUmJkrhl/eSqMiYJocl2qvre6PP8Wundt6KO
hl8Iwj/ZeGnCIlAib5ldTwIOKd0/3VB2gEBJ2N5ANWriB0mq4lx6APK0pJ0DjaW1E2yirJM0uh8n
r7roRWU92YCpklo8WVaj3w6II/POsJ6KPtOv29qlCTG/1PVsBLU7UTuXyb4g5++5Z5qxLWH+yOn6
GKgPX50RdnGcqrQwEcr4kzrS6Q2CYP+Bm5gLU5YLoGu/jpVFnzfTL3Ker//nVZ3p+h+vhqp+7YRo
LllcY3cdAYmJNBlfDJ3iMNGyH4IczuOQ5YhEGsO+phs+0b8IMxx3esXOp8yo+SnfYRG669KJ7SdT
gVqhJ/bwFejUQYvH8Rd12rI6/WP6X34FJHwgf5n1TghXPj1Ygx7yeJdNEPUK77vThOFpOdCX/v2M
DuGOlJirKLcd86ozHgWUnCs3Ubu7LmUPtwco8S3T6E5SE7+NjtttwsZuTjl5rSTdhcGGFFCLWTmJ
V50Sd81qAL2C28oWx36qyK1IwUrkOh4pHSfPUtCbSfA0Gp1zrufa37GcJ3ZHnHNSeOm1C2lzNYXU
iuFIvqtbwROiILdBv5PTpd1V80HXgQQksaniWHGnbD1ETw2bNrd0D9W7Bq/U1aiMElJk36x/MUt+
isVwqVGAHDE9QhXD5MAew8+zZFu6KAhEZe1kcZODoHhGdLt2lo95Ti6MP9aFgqkDhZuhiHpft2X5
bHjBa+gOBEdpyJ0zdzO6GcpYm21zyFT1dumkZQRZBU1aP3WWbe7/uB42eH5buQ8lopvORXUodCPB
aJj3iOiGdF+T4NTa5X2LgvvBoOJZRbnVX4e60z0kPfNelWWVb6cszGEtIexPM7J8Eie4FOrknvhP
kJvVkepKJ1fbhGac+hKx96YobOs+HmRzYY9kx6+/WCuNpCdnRN1DV9lz+azfLP8qmc/JOi5MVP3z
D6HYYDQ1jQg1tR3unAnpRAEH6Js092FlFceeTeIN6Qf1tVa58uPA+q3Gf2BUhHE03iXUITAUusdk
XQ7XHiwu0meo5RoTh73SF9NVzypsQ9+OiM7O1h8NN+g2FdysFeAW6sUmsTZ5GiRre9mGHvQkujas
47J/3WcIn5WBjtn0/wg7rx3HkWQNPxEBenMr70rl7Q3Rlknv7dOfL1Oz4w6wCyy4pKp7WiWRmRHx
O/WdpcO6is3wLovDHwPF0uuQBQ9hP7VHLFB+qHtW/fzPqySz/a3rhta+JejyfnaZsPdVPH+FzWhC
B5rj+3Y0zXunCXC9CrxqE/kQ00e8S5GPUXRrBGIGojI+XSgrO7vRW/y7PP0Tp8bN0IMcMhK4H6n0
z27UuaRqsU0FIXubwF7xOs8uPkc+pARg4AcrdupPZ8hSprQ0ZOrPxqSAxs4cPTWJe9Q62N5hvgBc
y95hyrPzVONK6jv5U7tkw7q28vSzHd/UeLoMIpM8+zHFIktXL+d2ER8D3Rq3rl9Zh9r2IMfSRH0Y
Q8kwiwr2CnGrfglRBeZmNfyPGlYluf59EXMg38F5wOxUmv4w4fj3I9dp9IJJuMsLTFWbxgBp5vdo
bRTj9hiFB9fI7Pcam2j1IBWJ88frRRrhRFw6w97F8GDlm5F1VEO5nMUe9at4b9UGqH7a2zFyrawl
0sRdPiYfGa4E0XnE4PiiFF6VTRue3T7RV401xz/aEsVhzoYzhfqltPv6q+6jFjdW7oosQBIRO5SZ
Q4krglzmnDG7I5bhb1dTGBWnKeTJY56B0X3BgGWjaUX5pM5gk5RP8SQdZ0etxKxCqvm6HofSwJs2
ani8LMJfJebsHFUHEfe4Q9ipVq2n1joIBqUPoLjB/VSQsiDHHuqQN9Mm1AP9cZAvQVmRqvS4OBck
Ff+Pvo4v6B/tB6ulwXfnS9dfl6Hmje3+tzHBoOHZMHcueMKQYG7PcHG4RG7UPuJwh498Nn4UNmKS
cTbC+zJr6nOBJLWuaoSsIlgICs20Z5u5yqoc0uCnU536tgp/8VgL3EaL5B6o5Mekjfkag9jgW0VG
kurtxnh6YqpefvRt0G1mrXicY326j5L5u/pSYYa9i8YOX3pnwCzTx6Ozt30QaTQwZeguawd3nQPi
luAeMQG+mtFMK11Owb0Wt4a3ykdnXJWm6+8RvYlNLqrirszCK/S6mqhGIzsvQCAbBUwlIiIwEOc2
KJt3KrSIGaS5cmmmT+pStJO9zRZcx9XlBLHytNQRpKIC0IclGnqkJmYaqbHGfwuWrVyYB0swGcFK
NBN0vCwI+paIboiYnTCSKwlJ7d60koUhYqHtpFfwoVa4Y585wNQdilJ5yRJwZELRPGtJ8K0A5Pn2
50lRx9812ihsJ3R7zQfN6tvE2bRtYUem5pKtvMoQ35d8fGA9xq6EoTy5vLh8TnG3fNSsv0YepZuU
rvri2gXOFH0cn+w4DF5NqR+Qz/BoMjQKnOCpFQ7WR07knhENalsbo7rXYST020Lb9AtmGDRMK/qB
ZVkCqtNMj5VbZIe+KWNi/Qgu++/bvPdPhjj3Lfs8lHrdcaGIQ7r6V91EQmprabpeosGc9INSP8yZ
h/M+4dKw2ekksfZFluZprMu12bPPSwsus+jvm7LMTngDBjusHH9aTS3wRAJiBiA3H2LjkAc6zU+b
MrPSpvaxndESBDNUo4Xs3TtXqwI5yOCDxS4Of9f6w1vcaN9jMidw7LpbAjAwEbbmIwAVvojyrIzb
R9gWpNjqIPPJ9Av82P0yFDvTXAr3xZtzqI3B9NHbgJldj8Mc86IXY7IJFrDIG3YlniWy6aq7Cezb
0oJkOYffTKk/G0cb7Thx83vBDHIdG6LAr7tnRDZgSOoWyHh0XEtlPLSqmDVNn3bqsvCd+jwXVrYZ
PfM+hq39SHwpzE+ruaiDj5RiV1Yl7D35Wh+TrfLfv8l/8X3UN2nC3YZcDqqJu+a/No9GTJYeuphY
lyUeatsSq9SVco9M9UU7kYHYrEselruowkMgSsfurvTj/5yVaHvL179+/teZ+pPR5DxZfma+DVO1
STXhfxo9XW/VZ0Av/TRc4Ac6NzoJwYofBjSjjaPFJKJFMS4d8CQrm9VaC4fpaiQyXab0AJxFvNIH
R38adDvaWWYkLgbRR5cpIYUBe63xkOZWvgEEnO7UDNyIfH/vMnVBRWnBUetmb/rIs2StGVn61g2E
oqWd8W0qIHkWNSUfZFb/qOsMNPwibB6KADt0k6fobvbrD2WVTwg4WWgLpi52jWrrBtaIReeLkuxt
XMiOmWlG0JAMjyq0dA8a3JEVwTXGYxaFxXmc0ohsBKBrRM1tg8G8Rl78K8vXsSi74uO/f8vO/9tn
SFYyVZMDWIm89F/Pa56TCa0RAg2424L+NDnYuZzcRXH/1No4QBaDDfC2TNBzdMT2dZfUR2Mylyc3
wHHQpRTExU47OuYCyuXWhIh6Y5RvaBxNsiNQGJt+9FSjNngGJxnlzqkWayRYr15VJld1lUdYrgzj
Y93o3r2wvN8mYN0TYMVL4bbOqYiwYi4wa9fGkCsc+Y7/OqOL14/YXFA0+g1sM0kAa2skXIZLAEue
5le10ZNkF/PYYH/BKAfWbc0oTDehoZbn2nOL+9AZ2v+RIGv9/8bHk1xyx4F6CocOtcY/q7Cm1qtK
tIm3D4QXXfHmEZg5Rv6b6uuHrHI29ZD6UMRBo2LCb/SOQG/GFNnaNHsDzBOXGMV87rJcxr5juvSa
jrp2aD2c8xdSVJTatQFXOhbYQotgrNYKLrBFaO7nMcNpz+/J/HVguoEYmrHuHABVo5UNsXAHMlMw
2uwx5Iuq+mDqVQ81OrWvUdtY6zCmwmJWz4A5iAknkZ/sxLKxMyM8o3qdhNUBmGaThUt4xmiMtKJ/
HnDXhFlgV/p2dMdwE0QMjU1mpIBF0Zhe/naaw+XhURXrCUPXR3CSlCARfXuTSXizvfZa0/3Zwq/w
iZH/wM8k2nqjHVyAYlN41ECSY5R6jy2d+0qtEnYR/tKE4UCdIy0rRry5TUsMrW9IyNwmWIlP4bIT
KYYOtZxhqEst4TIx2nDFqlcfFGDcZ7O7hgMbbJUwJXSq9DIEOVRrGrwM0/1suQ9dfC4lTpO17kxg
dYHyb8D+dcI/eibS/ty4ZsM7yILPMGbha0z6mwmGqVHnKZP5PLyLTajfOPmnoHoAmLDhAWaSDouQ
f/xQ1fF//a0R3o8bL+5jNjVv1Gjh1S5FcmaI2myiNDEP2BF657+f4XaxKAbz7XfIloqszzg2Lrwd
/cJCDgMZQou1NbTIsQ9Gn8FuTQbXueDqme7NuhRHu2ujZ6Cst+DGUNbrZ1Wb4LP2zZlLinDGgpdl
MvV1UxC9fvsiS9ygyaWU0dh4khFz4E+Eg7UtHhblH2clwSHCKY7DZLV7J0qmO1hESLnl2SRfa63x
MuNysFO3I6Rbsumnejq308wtY9TXKA30TSSsCu4RbNxoLP/AbFs9Cs6a7c39qmfocUl8Zzwgx7u3
I+dlhs30lId6srOmsThHiZVeQZmaTZhj5ZRX+NliWReMX8zYza1FOKeykFSHxHO/pNIJXUCMl0wR
XNtyeTOFbr4mlrnsMO67zyuzf8QY66Aam/IfVwRf9o8q2DmZVjnY3CsDwvYch76OQyn7UjvoWD1+
+VpQ4B40gCUkNAhQcLmea/MbxXwOshIiXCrt3zrWI2LEACjzk/KssCm2LWtV1ONyTGVY8e1La2gS
yO7ki2/loZkw8y+aFnqOvCxZcfbchzBPuuV1cOyECOwkuQjxu8fK/KqWk8apZ/peSVLHl3wTNAQ/
JahHv0Ica2qjbt9AXO2jer0z/YFFQxvxBYH4BOa/yWEiXNVVhI5wNQYF+kcejX2s+ckdwcNrz1l6
RgLl4NyVKHCV3GAOgx2Sm35lVqVvMKXDojbpp3UPKLpuay99NhfihCJ/Wd0aAe6g6TR36ElmLYtO
qg3P8ZyPq3E43MjbZl7BhNOiZ7hx4WbJ/WSnPrgp8F5u7SamdyR1R820L+CE32l2jftqWdyX3VSv
/ZpYL0W/UYcJc9xdwLi4dd35Qu1fr9TdoHhJnR0vND09WRYw5FVHUeuEQA2Naa/GsK/2XoTKR30s
ilxBvXdfT0V7GcYgottGKRvMZv6Q6L3NvK6JdhkO/Q9KFMCndYndqmdsYrpAq86XQjVpCdkMxvCz
Dz9vwKbgAz+qvdLJ4CZbRhkc8WWIVnqMN8iNlT6ay2tUT9oKNhYaY/85KhueQllD6bqRbmJ7cDak
Whr3er9Tb0m9B3VIjT+EoP/Qgf6dhf5vQSFlqW/b/M8mpoDsRBjL/9xNw8hu7C5utD354WTRGNW3
vh172AdhcOwolMELKvNrmZ6XqLR3RpdkoEqzuzPriZDWITIYFZH8lebBW9h0MGydsd24Y298JrP9
25vjjM+fqL0Qr84732MQa+rhdUqnKdiY4cgjn9M7zlN41QgKOGiuFZ7NXGjn0ekX+K12ti+snqhL
aTJceuSpz74MqsOAWB3ioUo3U6kzz9IafKB175rNPp48y8SwgT12b2NBnm6tingxN40IOasm++CM
Vf2ZRr8KooXffTwUTnnhuSsta29roOGUOh5/jr8xJe/NjfTHyCETAWdvNrC6Nh4wYqSMT5IGKXbU
WJuKofYpbbW7QJrv9pbokHJrzlX3fSbSehE/eyQ5A6rFjDUnJ30zwuLRzFQ0IXacvVPmmxaWx72j
QSRsnT45lJMfP855/jXEJYRgRfMzlv5Dsc7IcG0PPn7oTG0hoTmuXjM87PkKM/Hes/3oady9Zplr
3zV3CBSXZKQXKLZd4ucPgzyMddmfbkSX2y+zVCM9eVQU+GWAwOdF+sW4JN8rxLLVWWyn+noDLBNN
pmWm+DjG6WqONO9BMUbp0NyjXvOsDAK75v9eXAMT/HuKE9A5EexJD0U2uO78i+xRFe6QB3kqDpFb
m7sKmPUeCOzVGFzz9c8rYHHrVYcmeKKy2452Qrqdl9nHOrDnl7l8GOJckBXtkuUg/2SdQxsjpHZc
37ZubTB/Yvvr3hVOiTwpL7DF5DFOZyDc1rOv0mr8JZvyg6oSkxDlfW/0jEYsHBCoAGNuiMjVntRZ
GvV/nCFJAsTOcKycHXyppkc3jX/EcgKlxlB6UW0KtBNXEN8K30rS37yq+GLe013VHVi71VdrYNWO
etV8lVdOO3m7AtnYRvPI7mvYid+miUmaolyMAVY3hBUtRQZVVI2e2UT1C3XwI1Le6jCOQ85gxEWK
aIUacyDZa3TzSPpIbYhD5oXWtVh8f2UlI0x/OxpMjK54vwPQyDpOXv22YSdMC+u2nzoaidbc3ebZ
BBtZOZBBsK4VpLSrQzstBGt5Lab/3bnRKchsLO3g4eXijtyv6HZISUNA9NPaWxzC6SonPzjVHekd
kp6YVJTYXZr+SGviJlqWi7XVt93R6k3m/8yFm9UEoSCda/GaDbZNhvRC9KtXia2p6i1sXAh7lrwS
G1/qk5d1I8ylITkMsV1uJlQCq36wGSJnc/OCqHtPrm3y3EJpi6nVNHJKE0SzcuKAblOmh6Fw6bud
ht6RQUoVHG9nIVTwefLPESEMOwveJQFWY/1pRuE2TIrlFd5zcal0B27GwOsNGY5OLPJdl/moASXV
UNF1rTLo/ri1OvUWmNuNzyLDqnoZYEkUqUG6WDw85D2tuFuW4QEU8wFZYonLI9N8hrn5VRtJDoq8
cX/bk//7E2k6vtR3/X0mDtcBIAr7B7YWtG0qE+lvg9WFpsm2RBruTSqcY+AhYIScInbBQGGoDv7k
L5iZ/3lt29gveN23Kc2+qx5BS/3smuOtGwvXuzewgf5MfRvr2Mj9XphgB4W2aBfHQmZttzZgqeKu
+jX6b6axGEX3DsJDf3juqZjV5L22fBYGvrVSi2EqgMTeA+P6tyYGk4gH1dfksbZWEzFMSMJtKRNM
cgB9zyE8GcFAuQoi/VUrgEctspBUsYGiut+Y8lKVHZHLIMVvw/tUQxJsoVzb2m0gXsGzMiSjDuQe
FMm8R91gOtYYpIlYZvPN6ZjPE4iaPTouaU0OkgK3IOrlr/KEGDufh8mCoCHrOorMfj1qtn1o4PlV
EP6fFrkt/Xml3o28cnUJS8qm8s+f/fHGqVXhUgpgUXOFeJ4x9xyTICdJvcwquqcJPGgtcCC6iqGV
icZAU8BeAtqmYsh2fcBcZ5G0XLsy3Q9z6U5DiMyzF/abK9U/PSqMjVlkwPql5f6s+xy1XTN8429+
jPAVVnOShTtXQ59bFAOWptr0u3RC/9GdowsdTLquAid5UodcpzRdjKHYLy3t/FrPbcyzBJpkQ3iw
lRMH+60uW9Vl2z561Kdw+qR+2Qx6e+NmY3uaE+BaR9YJuUk7e9tC+5Ak0LwLVooQ5ZGxeBaYOcee
M96pTtOzEvIIfDJLIMkeYbrWL5SKWyfT2GKBVIkq6fo1o/gPe/TZ/7X8sa3zkRBkmzBjSQibXPsT
PYDxMGthse0xSjhCRIox+yGXi64XpEj+xSiGGOSr1W/RyBomZyuQy2BUfb9tJ2xBHZFm3bCfBm9+
Nbzipeo0bTclBDlA+A+qFcqJ4dyY0GF3Ebb6PAnyK/L35UpnlI9Z6WqaIOby/4Vf/G7dLMDGptRW
cxuNgnoXe136eG3lSa2c6b7f/mFnLJaTLsAio7xiv5JESLeoklM2ocBuyn7TQmlBL+6NyFiK31pR
UILNuW+sb/8Bs8T5eJ6z6SGttDclnRF+OB3MeMAlL9KavWgzMtAGEsxozFJGkdwSc9gnj1pSb5KS
70fPEOykatYvgz7gfF8TP6Xh6urwTcML7FhkdnqZcIFUbxC3DLJK7Wk5KKbmYtnhUXdXwiRHwZKk
YcUXVge2t5ciKnPah7I5Dr4+n/UFe+slEPFLEbDoarPRP944QOPwWTYlzk+ej4dwase7sWoFBGes
Q0WF5IqqMH8ve2pHwJDgzBT886bvEh3uExYorONGKBiNRMMhfoYxjS+XfYXebl+drvjjUJnoOvP1
2CftuYzS7r6Vu4w6+M5wHpBQMooFlkJqAhDS+caVHCIvXXVema1EEP1SujPpOgXYg/NpQCr9u2YR
Q+CEiIgGmd+hDnq2/ERBW5/ZOuGuhRBSXJsynNdbfHUBzRErmxu69nyvLr0Ke+6iJO2icyrpvGDj
0irrgPrr9hH5E7VAreeXNIMO7JaORkZtaSHhLJgSLCWG3Ro+Tceyj5rX5l2NGMCAnxGXRdsKbty7
HbGtwWAxZl2s1frfUI6px8FonQW0Z3K36rIClNrf5D+Z4VntbqoaTCUlGin83notzbmCNaitwnQU
L02DoMulcSC3mlnUtGAEr3sNrsN+6a+7fLJwhm3EXYWv08Xlu9ShTvZddb79YjNWbYpOJbtD4eAX
r65E2mF2kixvZV/v06iyT20tIFxYNukjqsZSB19WW11u6KfhVh56sfSB8n4mz2GGJE9ab6Fu74Kt
gJPQftoUqbiBiuZSJs4OBCLcI/9B3lWFKFXS1E3XrYbFJtyIraoBhZTmAs/9yojrOjjcksdY58Yg
9M3mOe/Ht6ELf9ewB+/mKCcHZ8CTTX3OZRzvGDB7L9EcpeBcMzhtgoUnKr4DxAz9Iwvgf0mxrtt0
v1x1/6Ylt3iDm+Qqky4njAOfoXDeZ5Gw790kGM5en1bbLKU2HID/MVy0joproVX6u17WzZuD4aCH
uZIaxIVa8WY09asdQwEupFtHWrTvQ1CnjyzcE3axLeYyguvt0Ofx2l1096C7JTakkIteiT4gRCbU
X1BuOdfGHd51WFGjVTioABC7pPH8I00RNwvT3neSPuVVnr5GpDQdR94iI80CpwDhnuMq+pK0rCd1
qI3FWvelw3+MBXqVSa7JKAFOs46r59m5LVV600CcKvt+q0hMltek46pJnbt2ngTpAizjmjz0EG8w
Cn/sTIyqRUlp1Mr7sHZjOPc85iu4W9EqyyxUN4ZBULek5gWpDc3CNd5H7DJAXVwGm0Ys7pCvRrdD
0KXf7b5oT2hrBXtmNx3UPFsd/GpVTanYZ7B0MPdDR+IUXnWPSdhaaeOctmofzdhfNrfbbpD69t4n
60QqSW3NHI4lQixEqrLSibXqsGhpuw8sKp1gLIqXEfLttYuN51RKp8uBhzz37fkUsB0olVzjltWF
gANI7F5Uveuh7+7SGQPbxPIuYE3Bg5IYlRFcCXUGnpxvgooFNmxhHmQVfU0lhWnYaZTkjg2/mF9t
U7xT3gy7HTfQhtxLmvfjusnqYKc+bzcZaqwdzWan9lQQAvhgfb0u+4FgyabGCuLPM72xjMNtq1ow
11l5qfuSyI84lx+xOkCSw3kva+4YyBOoKYofvrHoq97tv1VZYp5RUoz7OMnjk8cjfE3yYdmEMfYN
LWj1WrBDG5hrPiiMyu5x6HVxZ9sUWETCDm/iTRzM44OKhSGJBi/fmSdqNIwH0ZGXqxeol9XjF8r8
WwJrNp5mDXtI9/YVYIRHUHb8U+vi49yHYjdCUlrJHuEkIpKoEHpRa7W99RiJn0HUwAToP1UTqS7i
5stZ9J8lTfNFzd7HoHcvMMygZtXm3a3aW4zfPP8VuTo1Baow2/uaPua28oLchWuDid9WlVdBp9V3
wjJ+1Pij/KiX+3HuvJ/YBRB/MM3O+oZ3GkZbEbnHgLW248cb+YVh/g6HhGlzE6gNk3e4rVSjvSIK
meFl7kHPltpbdzx2Zu6/Wcwsrq2zGUsfW70pg4jgNu6TY9fv6hND88MeJfzqMliJ95R35e31AJSL
9zx9mAaOTOrzq7V6PZpu8VqWwrmvm+I75Dl2Dq9sH/po+NJbmJFElUTbsNWNu0bvIbuNx2nCspzk
Me8JzJ/cvTybfkgKv8aC8OLGbr6aHWJ3KQXLtZPP/pebwcZOlu3o5+WLnkJQtsr0rfEG6x0ZJQWW
a7+GVHG7xqX6aSTeEQd5f4CtUjMTAP80Yi0+KN+UhvZE68ynajY3Dpy7u1QKmNH8y4oWOaq6jIOk
X4cdwXN2xsApjpJ3oRPPYRNGs5+yyHrrq+Y0DVWy0ie6cUVFo28iib2cmo1T22wUDaRxBAPhsZcB
dFMLKZ6yC5S+9YCzoo51pjP/E1Jnz9pdlPfvAWylMysMHHYZeaRu/8iMy9XMZOmkYs8J65rOlvwj
6qdVlPUPrKIU0s0roj78W5IqeK2m91YKWtzOyK6zjErMhMjvY8f51edeBshMwkYtrPnD86PPUBQQ
9aLAfUzzAs1INX+wB/37T9mzHt4lC6j3ZGP1R3vm3S9/npWj/sdrf51FQrA7F/0ff64M0+rOEnwp
pAvuvQoIbEhbcV0M+h5C/ep3xxje+xhWo86mcefXXX9CppNhh94WUOngce4LrXpksnyx9bx8131u
xmmgd5zmH7za3ylKcOPM79HouYebd2zGL7OmRcV6XK7ncUaN0wLk4rLDpVrVmUCCbFavSR34Zz+F
RzPN+Yt6IuoQdWoYkngWVJV9LsjPYRQN5SVy+mKdVpV85OtoO+WmFFxgQJVgmvQ4DUwW1Zl6TcjX
FvmaOkt8jM8FQURKJ++AsQO84RatLjuzPg1Jihf8FDWbROILcKiwnaAN2oWZYIqaTi16CnFC0oyH
gA4T1Z+HhsdxKXdOHYjnnki8y22NnrE4I/RqeM5zd3i26umr0UEAhOiHZ93u3X09EWmpfohP3Age
MVvrGhxzFQk4w3DowEsGGA6zBz3YNK9di/P00A/GtimJE8wqw9hjvt1urEZvH/KsBn4sZpsbebaZ
j6ba3g7Jaxg8mAQEvrUvuszkJEUQDrsZP1reaJ7B6EgCkDQDLfuwsyD+BP4epUgX456ZxGaTXzF1
7Gcz14Ozm+lvuj1sR+hUp78ksKYYjM3UG2TkOLBBan2R7To+5uRQPZLN9buRVKm5QdPOcg7+YdfW
ZSGfS8S2+w3l31r5LmEikK36Wrf3ehvSpiRtss1QQm/Uaq8OvQOrMwsZJc3d7ta3VtWI468qVUv8
iVeFF3/5bHanTCqgbxsF9mybxY6xQ+DGEwNSN1ydm02P1RDwmbxOBHBH6bNH6bEuvuNSwr/v+Lii
jTwyKWHGwOq1TP+GSBWRALgkZfMBc2ykk/K9VywKVhn8RZQGU46N9izex8Fe2YpaSmOEjWfsEzmg
k66iJJqkcGN/orUPSkSfSCV9s4RPumZPl8b4poSejDLqVRxE0UGYI34P8pDZDSpGyyzuLVTbayI6
O7m8uBjZy7n+ArdtzT+TbrCwcc7odofnjvHSWHnDWxZNgK/xkwK9HINkGiNRnr2oVifg6BMk2I0z
ad5HgJfKbixs76DPvngtcvsx7Ph2bnTfzrKvZaJRRMnShlWb/IeyPYWLr+G0nLI9SdI7uJgJfp/X
qED9lKQRGUO12Fqw7rQkuzNnn0BKn1hAq8FUP40carFFgw9L2PQ9T2aMvKh/9STgwdTDgDaHCw5y
BdiOsuRDVr43RNC8VG6nbfRYGiuN+YuqF8bFg1zOVeeYEeZdgb515okvremibyFkr8Qfzd99nKx4
DmHJExq50cw5/IkQ5rPLzP6TjzBcxaNbPow6N6BcBjLh+szaCZqaQlPys+3h+1AgKIRLQQ8mhTBa
TLs5e7W4pGbivWooJpkRxccebGBnDHR7eTNoj81sRfsls5Kz5vfMYOZM7LBMLbf+0Hl7Gp/LILnQ
UHbwfYIjfootQCHus2yVGGzZpSQARSliDmEN/TucyzZkbpCOnn7BXSG7QKNjyiLZt7Xt3Bmwrt6g
3No7LdZg2gmX/qtmTIYDh3Vp8+lAo78po+CIoMr89c8TIbxLOKLv0TTZTRp5R1wlsxe8veITnihf
Lv/EGbeL7inswu6KZxZOT6RMmRbVYBi77alCrr3Db7z9WNzsQGmR/cgDxPpCY1ETkUDrhkHSJKQF
16j3+0WeCfmaOlOvRRE8fF2reGiHwNiEBOt9urN3UlQQx7nDipxfseoeSOZrntKsfBCtMdxBqc/B
8XjqDUjWepDAF7D85SF33lFEDPhHRs6zX48hbNhy/EIGee8HBO4SHQliPvUsUVn6zMgh3Pik+x6D
DBHKkIT5tpGF/piW/pXJKSMEZzf1LOxzD3e1aSxM26WnAmGIGksCsGwyWE+BlccXNXLgGw+2vUBa
OrpevgrNGNc+VEDrzG8XBpkk3UtfE3VAD1HuXLsiYrPJdmBU7Q/pJK94uk5vf3a9G7yJyvvVO8a8
9otpvsGMBm5N93Cf9n6W3f40kofvk9tPb8GCYynPTX9no+K7AY1zEGzSHEpVXE7LWj1GnT8vx8Y1
lrVVDS8OT90zqHuy0vAlf6L5dU+5D++nRTX+ZTrvlvU6Rmb6mdUTyWmzMHeqZeblKkiyz9qu0gO5
cdM6DsP46P6MCQy6Zpkps6GWk0Yw6rHBI/HeyoOYSaGWfQYaEq8q7e9amDpwR/XfQ2yMj2msQ/SI
mE+z2PSHyU0ZysqzRZ1F8NBvswsJnKxE38GhApv5XUxdjFQ5Kp+8wdWOanAakou2ZqsrTl4KLxPT
GgaXURns7KBYbq2n35kV3LGeIApZtRpz7R9vG44wfHji0yx97VphsvX11Bur1kxosVnWnqUzh/oo
y4BEPyOtfinPuLZrQvT8Itoo6QVGlK3fYI4fNs6hrP0nRU0UJrARGtdqXcZkhEVT3p/VGbzp7tA5
C3Zi6I10cah4+l+gkcGMs1Nyq6eiSYUkeanxTpZ0p6iNJmRqs30c9DbatSP8t1wfg1WCFudh7IR/
zuPY26TkLXyPy3WYacZ3WGEDWyYcm6BFgB+MZf7HD0jzdm27Pou2NzapNUd3qd5U2yruwpVqa5MC
TC8Ty4lMqRjj+B5T0/YAz6v8XbrVv06mrDkkgRZe7D7HFjDXpge7gViTY4ixCaBZhkgEo/RuaFyS
kaK1YRbLXScZbI08GKFVnZvEOUe2X6z9JVr2qudYPIFnyOAsG3WZWX70HPnzqnWy5qwcPm6cRpm8
zNi8gI4msQkrsduzuqRXNk7GqMdr9VrSNzbMV1BMlKzdubYFeZKQoKZHfda9dZR8qdujciBrrTBf
Ks4t5ToNMBpyUOtqAVFfeTFfeu4MTwnRXStlDKIOoSTatVXvn2n6dxF28hurXaC6zd0fZcrATXP6
gxOQdtbKR9SuZit/TVmccCKH3Tb6I45Wy9YdbY3xI7OPJrbHc+x2FfM4Ofyg3INi4F207aSFwbNe
GNFLyn28GsuOud8sxAvu9+V+kdMT9VMA7Pg+S7ULOsXhPhItBqGGcaxbPJpKd4kfphRrLL2EjzcX
yZuISu0a1+m8zovsA9fU4HmpkfPNAjJMTh/55RgpzKuq2pdof/cRXT3hFcxz/1r3avDujZum3crH
eXld+On4bnnVuWWnfLtxs2sjRSZCCLRaDP1iPplZmn0xEyHkxhDzkbYAt2BuksrIna1lZvPtGbbl
ZMCLkks9ELI7uv5IxJR0PiWJ9NAonK7SrKupIfkOFfncnHY4ZPU79fwOZUucsOl4a1/D5GXqOmYp
OBlsWHqqr85EaWNKHyzF4PCUcDwYmHXAIcnZcPPxfRnv4rL2rreCqhJoIhRA21RVstWDQKyqpifj
WNxo/j7iku3Uh9qRMkW8ydcH0tdNdLjvVewXW2foWNBMUtTkz3ogYSQYbrx3WCz4YFFOOtgtFi45
Qnk70grG9oNrjfbvsHdXIeYEP+esa0GVNe8FmQ45o+pdM6teL8BN90oyYcy4ajuZZ+yCCq5Ikmkv
sU9ZUZpM45Vsyp7cXTzG1atRa/2lAnNYh6XzriVR8KRF06uWOPb3Ymz/fVKX51LHD3ZxvV8Frgt2
nQBSN5RlCfXPTwJSvpdjaX2YTlICr83ds23Ci7ECuz8XIUkmeU4MW9q6iPM0mDf81hhfSw6OPIvk
a/H/EXZeO45rSRb9IgL05pWkvEmlNy9EVVYVzaH35NfPIlXTt6cHg2k0BFFS3ZShORGx99rLs//5
umxw9shxXhNWXtvASoJbGZP+lVZD9GrmjEm0qJE/C7n8jORK+5VZygbZE2iZoDkZQQrBb9CJAcyk
fmsgQ9uPzhLBWlFzWgCk96wujH3EXOo2BExCzQHQcZ7o1JxJ95tV+FdVk9NJWvS4Y60cPAx1/qGt
zUcVT8E8kXS8biYVRpa4rDy6k+MTXmdYLNWYfMdG6rWLoUeSyo9lAzF9eWkHJ3upAsaijVGaezUZ
KakR6u9NQakURYvQQyECQqI9sqD1ykg8xklufFYF4ACkC/VTK4h3S6lqyiXqpnvt7Hb+MUONcwHb
Rw8TF/Sr5QARqHt7/tEE00PfFWTErhp66v47pzuXUmw/WvQtBSYKyiw/q+3MTIkIDJoAchedDK1O
/H6yWDqPeuv2yOmvQWNXj3fbdR9mz6s+h6mAQ3iuclq3aLK2TywDL2klnboiH4RHg/W1721xVoDJ
PxUdpR+oIhcyPnOJMPoTMBx/0EQsPHB0YIiNxFftRlpITdWG+U17AjL2koJlOdG8l+/WHJhUr3KX
ksvToXbv8ynwaelcq6EvKd65vNdxrp7sZUy7bmp4yK3G0L2VxtwvFJT1XtKolDU5GXqTQFbZNsu3
soBS1icEfUlmpenHOPcDQFP0R41Z2P4K5UIEThYyfY6T0h+gJDovxkAZYHW2dF6H59qyGc9PdCrK
U7Kc3fsOo2Gja/F23UztrjlZRoR43yS3ifXBDdT2fDInZyF+gAvUQMZtzJx6yiBddPGRJEVaZX5v
R8nBmLoDhZt5UlpZ2+RZTz+GI/S03qRWbd7v8fMXrpSTGyQFAR7UudeUU9U3/30XNjpMZOQcYx/k
cJfV/gKTtd1EcSC9TFHDu0uD4hehEmBh+l+DZelvVhc+TVY0f2YmgEwCHLMnpcIak/ZKcp7trEcu
UvWbFSKGoUM5WaXKwHxpXmBGU92pgjC67jB0skFggAdZ95won6RdGTB/k0z1LsYk1pos+kJjc9Eg
xFaKEz3Hlx7SUmQd0z6bMQGwKAztDSxy7UsrnoaY767VpE/hZPhGGNivN6YVzF6vkvF47zIbWfhQ
9+mhTpuNEmJOLEF4PDVOuFkFDvWyVTqSv/6akhxk2zrD3+5I/eNap2tjVO+qYWDOZbLiyJtGvuSx
wqQ6VQv0CZS1uZmUsHKZXktDrO2V1DE2Dp1gTYr6P+TjtRbrPyQ52VMMYvGTCHPsRmROH9R+JmSS
9KVl9qQv/SuyTh7akIywRb6x3shSMXhZGca7ttb2f2eYMzIXdMjaoW6gX5ra6FxEL6ubKRPBk2E6
lWd0rfERxdXXRBjJ71ZBTtWR8zLSI9godffAiYzExaVpbGhm4Zeq1nrSSMupVwyJaqxVX4OJSW9U
Fo85P8p5SugKrAKAf21SQAX7lDwcD0MeKeKLo7tSR+m1wIpjjxEW5Sh5aZZV8rI1OG3ygv/7cL+2
5an12dOpJDS+dvzWhtpVz6yB7Mok94pemJ8uVa2dAo2L6vl3t0zbDJHAqQWJJA9IAQquAJv4ztMp
AtTHFBop3tbt+tr1hh/jMNRJeTVqmoo5Ugc6kfZ4awzloNNsRNjGljDy6dY0Zo0V0qw8kMDXejmL
yxk006gabqUyW4035Mm2sPEucz391pEwgqNYBnZ1R4OrDTvLH8X9Xa9/e7LmdinEEgqcmpTfVQ8T
pppyI8Y883Sow1Rc/JlQRTSGhgVcV17GxEpYeM8xhH71evSw7gWr+Nhpq+5cjefUQjS0BDHES0cq
Hs+SSl2k0qa/CpQ63bLc7Vs5O/WW2WEmYmWIczj/ZMBHE3Pxn/bsPhbKaa1kfcvPlmxCqwbKukiZ
VwFzHClUToOo/Wa17ywrc1oLNCxVeIjrscI0Uj2UKPoVQSWfsCajc01yIvEU8i7lmgz6i6SPrkEL
5+DmtBwr2ai2VG5X728syzGGA+WDdrD1F/MxzKp0X4cxwouOFNCTmxd6f5OSgSD6f93DMTLcQrB5
m6kUngP0/S9vUURX1ElwsNNiolsK05EVj41qc5lJx3XlmnpX3KjM+ystuR5NWBUBeo/lgpjMdt7l
ViA2ImsVv5K77CvEj+uE9NIknc4tXmDrac4Q8ta2nO2buXnuYyk42aw6Pb2fWlrj1TldLNVBiImn
taWPdNC+DSLyFCO7rXL0cqEepoMDHBHiRB6DLRgADuNehiI6LfcknStKKBB2rpvrE+tLJlKdMFdl
0WlY7v3z7NLWvP8H7q/r5jcFry99AuQWgTaW7phE0aGgqecZMT9FMvQUddSr3d4ICmaA9Bz29CMd
dzVA6ui0CVwJn0K5GJ7/NjZHRs6OdTPGubv+2yWUh6TySa0FJtewYh3TDB96b5JX2jhIwjIEQ1JQ
6dssLe7n59yeDcwXs9dE1XY96uOhCA+Kg7+p74thr4k+8ddguLSXnx3aVTW2B3ofQ9j8GRfyld7d
jLSffymOPris/f/2XtsJ8uowNQ/F0k/rGZ68Gy0WmAWqUlYubns41wpaFKEZ2mbI7A7tBfy5QWdf
j+nXXoxlk04AZUU2b/CKzTuzk5t9vbTseth2r6rdvbUzERzRbH8Pgzldeq05r78sw9x62zEP82q1
p9RcH5TzfKM0ynARSzfcoR/NYZ/Fl2TqT04QZ7/DbDxxhBO4FLQkijvIWxc9GhpXv7Yi/cA5Bj5b
Xb3BCiOVh/bPW0Wm3PJGx5Jwlr7OEIqET+sPZ2ehDHUheGSKq/om08FjUmIxUh0uEO1EZ5Jg+Wxj
OML6UFpETEufOOVQY6GWnaQkKp8l7Ik4wpix5yIFzB8yRM0vJGXlfmORn7H+ZTmhRW0zB5OceHzT
JlbPInmiy/pbHgjnMJeecUCStMfaLLmEdt69VINyUHA3weBSXkaSK0j1LKiglnq+rCKiPgcWGeuJ
JU7Nx6GXmPStZ3ZFxUZWpwP06UVvNuhWRR4zn+o56Bz1PVJj84K5pnVX7iA0P8uvo3jj6ELehwtz
pDDGP+uqc1liZi0wODQ0/W5iQuMaASFZ65U3krrkNDcIjBm3KL4Rk/07ARt6jHQQJcs1bN0yuX51
6qwSStiD37Cm0DcMOo3CFj8XI8YfO2XyjLbMdSTtVieBfdWrrEGRt8Q8Oywb7VaOr9rAvDkajezb
tLdlrTY/8fcRfry8YIQ7TvHO4Pl/v6DWYgbao374jxdJylakaft//1f++wXr+4DSG15aOzpRbifn
gU6xWy25e6NOdGaoRIvcW56f9Q615/J4AqBik2m5dkhKfNYdWUPr662E6UxTpcWOoTBJuYVK/Kal
OI/jnO7WPTKO5+bvhQ+G2mFA9kbpuNSJY2HS96+rz1mWaJsiliBUFjSYM5nKSY9jlt2BnZ5pzK4/
u2RA3ZekxWC37AU4eX9Kht35ZjVmDyJFAFYv841Rra9RbmnYbXSa3lp/npQwuC/uyO0ivbjM/m5m
UGd3NZzRKQ4Wsowco1GxQ081x/5Ttp33uIvG38AIvSqgVeqSi+OLisVUPI1fWieRPW8RijcZXCQr
pbAxH8cB1TC60NzInPdeNi4EENa/lM56l9PEeXVa8gIAQtIm4WB8EDGTU4EBwxtTwALVONde1dn5
k+EYsNFHSxDwuhREweLKC2zj1glxBs6MhmmdLdR899b8pUT9nqjP87okuNd8lsnxbGFTktvQNUq9
fdO6sTxWC2yMKri5tjNF1jpS0gj2faR6CSG1GGLTLbNIG79whd1w1pVy0+fWeOk0/kPCIQYlj/F3
IrXP0PKn0dt6j1I//HuPipvVf+FhDcIWA5zjR4TEd14L3RlDbKvqzS+1R4JLEmP+hvfRm6fyS17D
SVBc9xfghAnZ4Okya4YHuasaifyVyr6tN41j39khNlldD5kyH8Mxb91mpDu3LvgtaZCoieyf8qQs
TMXlWZNiAUuNMNv5Qnazdt9XZtqoUivp7/EcbCayH30KJOypdpY+6CP4HpF05Y+sHX1zMbwGLPhc
S0/kl5D8pq2JjiizwwKjI8paNCV8khRjmudQzm6zStC9XlRbLQbtw7ppMA30pE4Dyj+Wz20ssm+M
d7i8WHBAVAqpv+spPgaGVd9PhKZZxkdwjn83DfD696tDLEtwLoR4lA3esDTVzK8Kls64h1QsBJGJ
ILa4rJcOfMnBMUng765n7gLoui+M+P4HIkf9thnfXdaqK6jmz2KGD2lj9YAHf9GnKUcrxdqpxBQE
7TrGjEruLTHNVgBWkzAxeaRbe39TAWITMdIZXU/ichb1J5B2/76ZFjQYJRIawjKKv/IQwYOUzNHf
e4Vz4SrUPwKhqvwMvOOD4STKfjDK/NDmqnZd+2I6CgKCb6ObIGeVXsH84cxq87SutwsjMT2ONMTC
eAUAdP0/LAbNVv8nX94mD5eOBDkWpqpBFZNt43/a3hraAfgGpPDQmJKxUcbKeckDh2DzGsUhJCHn
JbYa51ArNIPWZ5EOT2hcgh/rkzCVzceqE/d/ub6ggXY6A+fcGmiy/PWhmeyWqTK16/3fODmOfqZc
x/VJBmJg9NAT7NZn//nr67MtsVwHnUQfr7MhS81D51DCieEpRSM1KvnzelObovO5+FvsLDyWjHRj
k7Dccxot7q9QOxtZPekz939VqtN8FnXw8c9/YwCvxhqnzk7wDItnfJLJsRbF5K4vGbuEqogAX6sz
n2O1EpdVtqMj1zlUsiDRY9W0daX+rJiz6TN01Td9Rna2kTjWaYhyda8t98blMZpnS2Me+R2umwPi
nsA8AlFIsV025i5i8OZ1CwU26qgf+sAu90otZ1SSMhVKsPI+ixHBnlSrB7QIaJC5RvV90h1Q5o0X
MubggMRJsh2WTeicZMIVElL9H4YVDD/spNH8kGY/rcJ6OtI3fkNV05xkxveP9QJObNTmmMkPoa5N
X4xcAneFv0Iw21cm0kRUR8p7Iw2va59c1vBO9cWEbyWku+HUtVsEkUa4gLbstilVN5OfYlNLcBLt
0il2q6+HgNGUywAIzclhOLOUGXPqHDtJNr7kHk2OBVaIJTshiVA/pW2a5dKmt4+2FSf2rg5wRTZB
ZPq61bzl5hC6udwBP8+Df7+Hs+h/PfZvr1sMyU3Rvkxtnr/GGS8dsAnf2UimGTNxaYRfLLLclIvJ
cpIZENYamLABBIgL9YTB5Hbc30nzJNiyKxdwcFA/cB6kK/s4D1F/4dxf3bEjaolLPTXNj8KyM3+V
aGF3OkjywDk3n6rD3fBMsLhHmFTmlQolWKGhqdKYNi3icFkKfyRwcwkXpi+QqECoABI/rQycwg4+
+H6D0/qQPpMuFSmHxiZUax1ODuEkHea+atkfVO01H0vpkDMKxfJd/yqE0qpU59AD8XsEmzCMjYd/
7oUl87y2kvujvNgMjU4SLCEm7Yi+/S73lqYZ8BbLp22faiUxvgi/18csgvaIavzR0L8D+2g5n9W8
AaiC/TtxsNcuVq/V75WEFhkRnNFDm3q3jqfptN7750aurfEg2e39Ff88bnocINJZJXPcbxuDvum/
2IqwlWS/nwm6sI3JurZO6a/i31UwhkQVGz+dTLyoefkO00nK3wH+lw9tUXyLzCzenS6JDhG4Kr+a
0sLDtm6zU8vlzqjshkp0qj4BhabsJmPAwsBu34Wa3x8vi8DesCj2V2emHLxDBW5e1o10RPQbptcu
LOkG9EhIpHGCWgCH8J/DUOsZPq6Pidbq98gtKvi+DF4GjCCuNlS0vZcjfKzqz7trM1HazC1KQlAb
enNvlhM/zkqZfgIdXhhaBqhTDse5rqZbtwxGu6glo3qGDLJuLTflVBie5MB2QimMsi2At0qyie7e
93mqiX5nhZPyhCXsz0x36qeYWP5MQSI9rg3vLKKVpaqOd9+XE2neV33VgULptXdqaR95+4TMJm5u
ShC8IxHsrgaP+R1DF5EK9DlJW+80crrQRvD1lqp8pFWVv4yNXF6EBAk6KZHumLCCpPoFRfn8JCXy
op8Y+CQ6YF/FkOmu0g0sovjvYbAeAelovgskyMU6VV0FvYK63gKfiH2BwZ6hS9u2KC1GO025BQER
+awT/n6UKUeTzsLMibL5S+p63PxG6/gG6aP7ITUBBIvSYK1kEamnl1jiRGVBjtR2Iqv6P8udKDbv
d5An3O+sT0WD5KsK8dfDt96TVwida7yYy43ohHVI+1J1gzqrN3x9GKDXhKGmczi7qj32mtxq/agT
w2H1Z+Fue+jQ/j4GYMbAb7IUT8ZNW5n21Vlmj5PIyiOrKjgtvSXfiIba1lqIGMsikmIVUThVUB/v
O5QeFzeMJPpz7uTWHiIcJ/NlVGGihHrOpH1dSaaXw7WgisQv6hahaR/G3jkOMrlAtXHDhiP+nh/J
eG5cJnnFoeX4ZjTL6Sepk/iZi2VzDub201FUDrH1WUNWIdBkpl79pFtFjO1yljPr1N5jabXc9Xy3
3gTdwiSFqeGP1vij1FTnQYXz+EDzXj2ZWXW+b/3rcWcwaMVKAZngtbpdvzFZ2NGWNUvNxAKDm6Pq
iRsEqXFtw9zcANZJdx39kwUdKgCrXItUp/+9bhYFl/OcMej6bGbPCc5zkzkpSe3rZxtxAt7GOdoE
YwiuY27RTKgdBFV0I7+tZgM/IPg9zGQAVorZvOa59pEmtXaIm9hb90iThJVD3xKwsToCzSs+3+Bx
vZ+3hX4EI8G1xoiYWjntUDNQlAAylnjXuu6XnqfRQSsMVKcO15QxTaDp5C7D0VbQlOP/tbWNAV7w
9hYJKuF74OQjtB6j29RBuzOon+6ThW7ZrBIn2kQ9o4+ktx/WV6wPrWtkK9X+/gMz7uZzM6CHfFqj
TJESLr2Jqr4iZJ73E4KLdZ3RTiOhUoPZbtZzYJXJ0bGm6saZqc4vWSGz6EJsXK8gPVVT5f26dKhU
rb6Ewa0PE/rUqylYqCZdV6ctz8GkGz790upHSvSejkA7ryz66GNTcB6uepOVqfEKwEG/YinI3TLV
Qgqv0MHJUR6yqBq3ql0bAGkAMSql9GUIsB3VOHXHOwgxM5Bb+XmgvzcY52i2VY+r0mPZ0kZiPFKt
Mg61QavItFEaGK1R+6WWhpu/+Htks8iBGArkibnpk1Q52NFoPmPq/VhFjb0BA3I0gQmESj4cFCmG
F1alG7LinPeKKIvVUGQV2U1htH+1gvoPksFqq8x1feiKrHwZ7RACL5VvOcF6Rebe3QDcdD4g3xIf
kOLxRUTXDKn1bQ3PaxfSRzkbvCejufuViHZwQyuRf4LkAcfKkvfWW857xEhmF+MnvKsmRUKzI2+Y
dgVgqPyhKbjUx3guzULuf8lh6jXrsCiDE17Yc/Mj6CaLINpKfS6HFA6aBJXKKGfJXU95ylo2y3Rl
/GGkk2Uj6fNWVa9FebqK89bHR7wKxzyKLS7MZrvVRWMfHCczH4GydIsZlmXd+LJ+tPUG80h+iyPn
0kvYpSMdNFctMFPHKSoKS060R0hraPxN2uVjPdGXJMupEXYBAr+NnKMxVq85BobA1bNmPi42Z7cQ
kXjqG8ZORqskT2AAUNYsAAR93qyL8kgkxYNM8Op6ySZSvd3puCHd+6Jcj5WDpjWGuEwRu96gk5eT
xS1Ep5WfZMfOZWV9mMskcGpLqC2T1R6lEbXEjOxyNYtKdQtkVxPJbnVnRdNSQ5bqHgTJQ7mYj0ko
25gEEcJMUCTm90XApTa+zVU3Qd+iO8/B1h7Ckob7em82KJErrEu72Sl/rrt17qTptQpGt5ZQ08ax
Ix5qS5ofRgMt5P0Tl1QVlyRsw+eaz2/EpXQtZH4+FBQ5A6axfPiPe0C4vMwk02Up1E9mkGPOzRt0
TlnodFj9VFway0AbdnpyKfXkwQm0t1WmK6uRue2GTNoKtXdeC7ochUq0QBgPf5Y7tMnGP6HAUcv/
DsxX601lTAr6R/wH6+fptPBqq6nuKehCDzrkhKfWoGOIDbi53UNXm0AsCc8IybEcjN+t4pWlkiAw
JCAhcJLiptZGytnAnrZVrtqvBOK9NTUre3T/dv9kJWLCaqrMj+bSKV7tGXUR7UJlwDAU6kDn6iwn
b8euXA2KxqzE0zVO2r8386BNVzSs11kk+XF9HFTX3ycnxE/HXPlRk+e4rmD1UmvPetPXrhJW11Wk
CyGAGlzVhqdOkAgKlT88iqVM7GgH74jH7O5+/3a2L2HCe/qHvXMH8DDo8rqkA70vmh93jghW0euk
dj8okgR4UbTtU3us8JQ+591snyJL/e6dPKf3TOdwrtF9qpam+GsctFGB7FVqoDfj3Chb3cz1V6oJ
b51HUxXKh6rUnlSt+/6H8RPVcnW1iKNfx3eDYrV/A4D1WoIrbGEgC+i/PKgYJE5SRKcP6VnjdWGQ
euVMMLKl28a+D7ToXKfZIpWSmoMcp9cY5cCdM5TR9vEJC5y2pixlyAC7+SGRa/kkpD7bQLR/u+di
hJz6lPq5BXjybXSqAiDf6q9OVkxbuUSZ2anPLRpmBCmlcutmBbitE17WvRUzjE2qeIMwTid4ODTi
5EzqwS+CZ+1LPUEOjSv0Mmb+MSq4JypDgF8JA/kxYWbQS2a4AVnX77RFRBDA3vLvIchBCGWANdq/
8X/KXGHR3gS7wrTHw9qcsIFNZoFjnGVSWKFbSwhJFp1aPzqBW8qBuu1K7axmOkmmQkAKKmS3yiUS
qfOOqxYLWjcfzAdd/HS6ljl2aEA+cZ6cHg6yPSR7k6VAmxfPseKcIVo/juglPFr/Jjba+Wmk62f2
hePXWXWCzcyuESL9UJD1SL05bbSBa1I3EuI+nBHxS34Z02EdSmhFzNbTFk5C3WkOsVO6D0UTDLmj
mq5pO1sl4B0L9C+e2nJ460H33NbJiItBwe/XPsyqY/lWUoutjK4wEep+ihUDqwjT27bDyxIzLu5G
m0hk/sp5FPxdOwOqZc/PNFmxLFYOnKDQJ75L36dDZ3iild6hWD2KNBd+PwoLMWRJ6m6Y/yoMGZsy
JtEqcnB4MwTNiK91w1ijBwPLQc4RVzfR9Gw4rb1zshaG1qBuKTGOg66NB6M2EWHntO7hsnqyoz1G
YsjcFuSrF1VT6I2AlFwO5pdsjplmFM3PokNgLr469Qu4KUQCsVXz0St160xYUewDvCY9neEulgKV
fSQoUINYXwAZ9lYmvy/fF3HBAAYjByqnPFF30W0xWJhtMoNFUkMf42AF/FPUv49GnV50ueu3qQE2
yJLLjVPUz1x4vlFLQvtBlmfm34jbSAJk0BtwocDAiIrTro/Msr7s2rwSd+0m7AHKkMEvkbJjAuDG
k+bhB20zt0zQLzWZVW8nY2ahNhHy2RghCSKTdaMb8D20+XsRW7dqMcHbXKo0JVU3Qq3pWFv9AK9Y
vjm1dCQTUbqU/XQIaZKweFZwOk/9e0+h7FWzdZTL7LdRcqgPmuYrpv6zy8vnOMoBI3fKNpuDF2nO
Sl+3lzel4RgKFkbICK9ZT+PnvFS8iRO9pGgh7Om44oumsVuifzJUpKuXpuJalswTGMJEER4LzXx0
HM/CW+SS9gbvXFcCbN/1M071+NpxSmswUnYtUyIGrEB3pEDDw3QJmolqSCP8W9Ff8x5apl0zXhtt
WaCXa1TXorpwQTF+GrBQzjhAIYVZLgmlGT9qwLGrxN9lwVxfMI0NyjjbpEp0VKPm2VYbNLEdHEpO
x+/1gBgqG1IsM/QHAg3Oc0w6H6znGjg7l/JY7r60FAByRIugj41wr9X9A4qamnVR/JRrRAnaTfKB
jX2Ls2fyzLiakK0vXcRvJkeRN8cTn4NU4GRWPsZYP3dz/ZuVTL+rrfBRN3s+iEXvS0XW15QVhi0b
VWBQZLOP2rM7trlxku2pJPWmPXYTzUd1iaue02iTWnh/VPPcDiyqxkn6rVQz/IOpvBltj4LC7K42
OdgukUaPlWzhS+sTbBjD/Ktt5V8twah87VnoYpE4hAvpcF6wmUN7m0wphvwAYaLooDPL4o0TMzr9
bkIwSasjszf4bFjBFMGXkzXNIcG44qZhPbMvp6HfihzWlhxTioAuH1hqkRj2ntC9QEShsaA1dklZ
P1hW+igp6qdkzgHlYPzWCZbQUKLIGEpba5tkBKT0k/YK2yI5iTjZmZ3NkquRUFxKCG/x7IbxLDAs
kA2hYsNTHGM31+VbXlKbSCFSUCn8lUVDQiGLjtY+DJlO70i/dDU+o0DNP4iMf9A7KfFMjo1eq5tN
JIgZUkuQDsG8K9tGnLXwow1A5KAX8WaSez2IiW4GgnCRDZLLZKanIte5GI5S4hox78Ma6w2ktwen
bT5SSI1+LQlwRez94gV1wvy6sOCi6rdGktgOV2/qi6gZAA6Mv+1Qi/25uUWR8YNvthZl8TbPwZlE
GM/Sh2wjS4ILS/tMtNczv2V3NKMAbUE4j1xush+tovI99buqpbeeRgze8YaPyiMuJOUR6CwCvmDa
NG30mZfy4I6y9qkbE/q4IPhoQ6vclWizPEmj3deI1NeMXr5U6LlMXebcA2KOyD8kzqQxYbag3AEp
QxdBwn7rS7E2eBPY/V0cG/tZJt2rsLfTYpi3e0ANcOxPosYDZDrDs9Av9ZD0WydQ3rRS7dwMO4yv
BUrrdZO0lQGAY+zterQLXfwg8ghYB0ZwyUh9pMpMQqpbqQco5MLGYk7XwFXURna/+s+ciMc5pZHf
9yAKW1fgwPYN07yYTfdYCGOfKBP90cL8YDLX04L9oYCu2ZRDVxAlEzOp0aluB+lFTdQPuYzwn+DR
aRQMjU7tECsSWC/KXBFFY5PmEDvDsetZjU9gpvpq6s8W35urdcNnFJSbycChSGHJAFWlEVUE5XMQ
uIE9qduY3qFbEg4dEJVzNof0N/Cfp1zWhw0TCd1NZdyXQ6ORl2LOoadr1ZMY+k0nzJtNvcIJiF9L
NITMKLJvt0V6YUJ/oH4NT00DugXbgeq2ifRtGvNTNqu3QUZcxYzsrUNYerzSUv0ucu1G7OR0ITzd
J/DrB6Yp9h0d7gAphTBq3+Kh2akT43Ij4I2ZyA3dkCbiJTE+Q1U+1VWXbkxs9+4IkJov4GxjMpgV
y0tyarnBkLkIjiWomvwqKxUmUHJo+S45v3IQgVU72wXHe0lku2vgofMtw/7Ml3T0DEs1Z0X7xRTB
oyXTuVZAFvUahSDiOVKJw5vomIOJBKlETYMMdUGw6SnWgO+FHteTPcsna4+Y65FjkHAuYG0kkos/
VhM/d3GQY57OG3eYJWCUCECBqI23sPqs8qHA2SfIzx7lHt+AQYJiNHs6bI5NHZYcpx3Ju2GS+mkM
K5+0W2Ddej/jYJgvWZl9Zh0UKoMuU9bYj0gta+UzDLIaLjmLxArXT9wOG9FD3x1Y8dhU8gnsQU2q
+33SKTCnZMH6Y/jQhgSAnoitixibWzV2NjHr3RvNq96fR7IUmK+TYNbIIMpUlvZhH9ruVNuaT8/9
KMAqMJYLY1dDIrChHShwisbpFrvTRkKQs7GDnBQ0i1RBp8ywdM0MLKu8wF7eRr5aZiD4nIErgZL+
bGnJMeVADmlKxVfIF6xI5YseSyXndqNzAQ3rrH2ynawblJJapG0E/PVghhza9NpHTG6NnrHrawgV
XjAoN5O5saRIcOYKcXeWrAVK7U+cOTZ9N4MrHB3JkYmCP8B9SulUshanL2+0/PIFX2GlLSBWpA5y
go2LazC7TzMchmgjrORGQExz6IcSKU5SsGjG1DvqKZFPfOGljpBWlzrfKlmrqXnMaGqasEzPb2PV
nEMr5eI1cbT3qvnV2+FRout+Tpz4N2UNwXlzWRKhwzfndPozQSwvTrSkz/4cC5y6uSklvu44N3uh
i9Fyw92HbqQtcq7MberHxB56zazFbtOrBSAdyeEYx3PKajxV5XSrEPHpWTaujfgtzXHU1irSqFFH
3lG1GcujKPVG9KFARfGQhfoBmehFN5k3CUovdxQ2DpuxggHGhVYp1ZbTbl7BTWNJnOJF0SU0riBo
Xehby4HZJFrsEcOMwK+KbjE69Xcz9XLcth2aAbpwBRa6/rIcLT0fr0WvLjfkNUvhK4yRj2QS24Kf
NVFJY1ADZWdFwOwZNSC4HsVOaSMioZl6GCrLBXKXPLk3Jl8OqivlA5j4kwSQjXppst2Z3FNRZr/s
hAmVmja/aGDYp077ZUho4a0wUnw6aycWVPAl9fwaJn7tknHGkiYkuq3UsUTkypWimFxWuVF2AyOv
QTNj10bF5zkMfpDgcYoP3WmwTo1uNjzoSNdwjH6ZTnYhIJapXCw/Sh3is1oqLxIGJWLaBncmA9Fn
Av+zs7CvZRN7aQC6qcoPDYdC6sA4MQoOYVO9MNd7ztMnLgUMA1gWOlpcHHuG6ViqG6Id0mdNhgnZ
d7EL+wNVvTO8pfQuimLbmXuArT+DkDBXiab61o51i4CNF7WZyYRXOViZu9HPkG+dCSGgYeHQbozY
ejWh7Xsduu/Gmp2dqggD4b3hc/5ib1wOZNkefk1DtichxdkPbb/NzFg9WzDJpTJkQJTNuZc+LkhS
cIxfWMKOVjITXMCaZ6ODi3GH8FpBIrj1NXNyGOIqs9hNbTpUekVrHgQV+pNZhJupR6E8U1jN0ODY
ZyQFcRMhtJSB320AHrcJktNAzTfViNHClr89M84QVf5OSuJ/EXYmzW1jaZT9L71uRGAG3qI3JMGZ
EjUPG4Qs25iBh3n49X0AZlVWZUZkbRii7HRaNPDwDfee+yRKYa9NhbXh2FfZ2q4AivcJVB3TbU5t
qLyNbDdXicHYz1CrntoZEU+WFcY8THKORl1kWzsKP+yeEZQt9KtAtjs7iKTXaEeYPlCKZB6u/cB/
Eab7UefNOykYa13KYpdZ0YuPB2bdEdm5yq3g05buI0KCEjhEPWwGmcktQrRzA9p2BY3yIgEeUJRQ
+CJSi7cCWxmyRc7/3ne3aJEQ5NV3iP25RtV9Msa+1xg93pXQ6FfSRaIvmK56VV6H28SnDcf3vVdT
nxClGUVJfgSwRs5IqrScxFarXWu+0FfJYNCWcngJi5DltCnf65CspMjp2Quzztp3+XAtIn9cgVEY
3p3yJwcpD9mMA6umM3NcuNMDJj2cemFPkA1i2jJkl9slKeaUiuPc7Z+btrmSRWPimHM+cBdmaed6
Tapek1DJqId+VlPHXh0yIapSXLrQO1Z+nA1PYNhw3MYVzBMen220KTSnXEdQdy5q+OoOIPcmQ7IY
Ru5nZrBRrFmw53c4E4eJwMhkrF8bmcACpz9MMvBfpeqZpu5h0qGYylJ6S0c8odEbDsGMmEgy93tI
CO7B29E8wKFbmz7ixwApg2kWFLlNcABh6GnoXkecj2E0owsymy1P/pbSa6ywKq/a+Tmejf6HE80X
rWqpUBBarPg5g20bIy7nxcRjEG9FHs8QplXdNrh6Cht2iJI8CFJjDCvZkjSjrQ28b/wZVBa20q2M
2ig3Ii3AIQetODCDaY6IUn9jojzKtv3CGM/alLZ3nS8a90nbqlVur+MAevQAYP5ggkZc4R9yZlnC
qhLVb9xT3xo8lE2umVdy1tIja4NzX9osbLvS8YQAhslO2sRqrXhBPUEYCRxW2aL+rVknGkz3EPrN
GzrVx0oJYcub8oozamOHg36NylJfaYWVr6Os+saOz1BLU3GA2LDIyibe8rD9UbNM66oC22wceiTE
G4yLf+d172wo4wNYbeW3QEHqhPZD0PIkmttgqzIDz261N6irrOQDX2xIgDrbo/oy9Q40dDCgAUBD
RnmUwJnyXKXtyxAVzlrVx3cdgyw3Zn3nKEV6EkT8MKedHvIxOnUWZZ20kt+SIesJQdvKFVZGLajW
x9aP0PqEweABuwQEySYDCYNyp2vpsHJtdIl6n+2Kvl85unHOkfdsB6hItm7jvyoDksF0/zQM8iFV
QhONhPrcDS3PUa70laUMKetX1oVBIjG3Wr/IUz+m7Sv4JbFxQd6vG/hQLhDGNZS+fBMbtNDoVvg8
evWpq0tjC0MIDWi8adT+OP/p1mCV28k6ctwnDKEyjtQOm0aLDyhXyMWuedhazTYYOsMry+bTVX/j
bmMahJFg1Y7gg6ueijUJYYph+FyV7fCr6OockgkRb3XYBkxCnepgT9jYVKbdm9qgiERvZG7GmgjU
emYW4PympRHjIwA6CoUJ/soUm0wN2+EFgfh3xNAUbX+z1hpS+HhagJQ7+xkTyLgNIEkwJcwqMovF
EHylKPDWeltxOXfTDr3fyhf9PXdKxdNThmQDas/A5DCAKztbq1/w6mM00LiJTMV8gQlr0Kipj3k8
/Qhnp66dEaAeNxzV+gACZp7HkJkOG1Ph319JwYZZ4Qp3dIgQlDGYoOt0VPvLbMS4kU55dHpSpscm
5skjbLIS7eG5Z4xLG/ItOmmtBlF3G6vC9UZ0tyPENzrphgb8gfkOW+xA24HMHvaVndYr39D4i9ul
w3qRC5LfwfSKEDko3d9Zz0yA7YRgOT+JFcA62vdgLUhdP6pacWKVPVGOcGP4sEPIrx5OmVZ6qRWU
oKECAoHhkEGbqJ6Qzm5kHN8xtZjITZwmDBD2IcMVJrLpGieB6klh3JcWo7EBF+ikqzqzN2Gs9CF8
RANwKqAhA0aymRyKL9tpn2qnvKbC3wCoxZkbF+ra7FXmyJQQIfnOXleo32jjCbuTjsThxqes5OEn
QBuPSQBT4alA+QbMBCpXscGhvJ+KClKlE+JJ67onxLXsD8vW2KTU0iifkEYbNckXTfyO1SKjHSE9
ByLwV1y31YPZ7swKy+dYBLjT9XlqondEPLITsDP0CWl/QPtXr9e2YGqmUCX2pbw3croBcMUMsh25
9d0K/VplE2KViIfJmLQ1o95oJRL6eBL7whijzsCj1YBXz1zlu3MlSNXoJY4mT8lnTVoNUSDIo5ds
lOFe+NaqrCi6yMDOPV8MMPjWPjGO68rmXycS0bOmgUaOBkYZ6vDAHn3mIFLVh3n70uEOOrZB0KMx
tNCkJ4nqDQ7p5nOmGmLjzSxPmnh2CqBbO/rgPsqbl8kxdposyzOodYcRJAaYofphKRG+nxLCG5nP
cu3wCNcwlHhFnH52tfKlDuKlTgkY13uw62kkfSRQYDGEjxddsaKTmxGVOcTvVgJ8uIAGAodqZ012
eBdo9HWaxHPVuUTIhCTgdRVjrv7YkSqzJZkkXxs6PSsO1mGtUZmu3BzDb9nknjEKamvNfGgc7CUa
4vlt1kefaeV/lE7zEAPtqqNC95z4dUxmX05CsTRO4Va6bXDf5SXRvM5a4cb1mKnka0G1oxfsYFUt
uSB3Xat19CIqLmoXM4WX1X6/Zpyyi0xzWwVtudFc5Vc2ZddQ4iiJDM4+3UoOrj8xTxZAeRy1Nrdy
TkUkQZuCq7B/IayX+yrq360QHYsRqLOmNifCgDMHDdTvbNbLU/XDOd/0WqMcY3/cMoz8ZcGeXNd+
de8PY3nSkjgBzeQmDMJ2IJjwLQm1XQ2uM5KiDhdDpF6fIKwfwmROe6GW0N+SirxDhOT2huUeVthc
7o0SzWuFf3W0qR5aftRG5QczTbTaxmst8oOVuK8R+AGqrpDclpwdf2IhJRL+ez4ZHyUf1qpr3XlO
/ZKkrrVWSc1d40i19lWjXftpuMsHmwdaZ2m7tPylgmjP+3KPqVR59DH87nKz9ibwaKucSO4oyDwj
bYYjVcBHMA7WmoDh1HMbiWSIf8N8YtYlFWgxFm9q+4u/7snGcgZ8ONmEQjnxmAiopWAoy9nfEnw2
U0v3JdzfKg76Ck1n3uo/m8Hd60lwTBHLmtBBjrhU7+2K9CY3NuOtrp3DkdrUzY2aDwlNRZ9+V7rg
4gfRs6oyznnwpBsnYV+VEDgDiTDfVE37q91ADelAxML5dwttLpjsc5EX5N/1XyqSLlwp6anN/Q+s
hsF6muHTU25eTQ1paGhimvadwZM1CykGGz9wi5FgU+MlSSVsRXfwL1PScSJisXdLJWKje/UbA22n
hO0/xTBHSTci+gJZxwRs0HKDNx7H4VD+7nDJAotghEAowZp4HY2Sp2DK4U+PZcIUo61bezvYVOm6
hWbKFnjhA55lVdWZ18r2v13WoEhCOsYndLKgNuWqtsPygBnUQT3IdqQ3iAAxqZsoNMNvt8+6TRAH
CqdcjUzLHL+SUDa7hh+rxydkIOBwEpCBuJaYoe0itW93CD0tlJ4Ijge22KsIzRq1+DnC9OKAKUT7
wtasUqw9siM2sT2VX+/nW3nKUybaLaLEmB3dc8YyCp8y1yy9744A7UNbcxW3rV+gV21+qG5ALyDc
jzkWlXIz2EddF6yLmsNy8pOrg14LNmlDd9RRfTseaH3ogIpjeH6pXTjV8m0MLm2sJsmKMMScQZES
pOqOi3a+J4Xwoqh7QIfakemagSIc43fwPuDjjRqfnbabgH8d9Dw5JfFwGhHEqLuqoC03WhPVd5E8
2fE2G4AcmyogOB6D9mSwHQuaM04l8zD1xMNb6LEZ9zNcnZJ8VfblVjj6qyWDl1hdx2R37czY+GVm
PPHkuO+aAbdJH7IBgAsiDY1APyRppq6XHqL7x1wiPIC+ek+4OdF8SbSXTM/X0tHJNnfctVXnRNhZ
wBN8y3ZgwGqMFQxA3plOZmeYrzF3MUlv6Ds65rBD3dd73+1YqgyIHPW+K48Gsq9o5FTXCxcQX/k6
auMv+VaGnb+Hl0qTlejOSi9FjlQ9zy+YiY9TpTpeM5eEpFZoNRPcKUhzCllEUxOeTBSJqFBpe+Xo
e62wUCUQ0LZtnKMmh3fSD4gRQAOtmu630+DeJjEqdssvc9C/kYVsIXZPq0HKnTtk9j7VfTa4g+VB
88pAqdk73faftXrc+41qboFTZ4wMLu00x2VgR11pnX+oVP1TEbT+rnuu2oiEKhR4ADOtlySrphN9
3veAQlNGKUjisW8OtZnBQ+GvTt/IJ5Oaoxfav/VIfMctJ5ypU94nmXJnlIxUcyv/LJuAtgLt8TaS
7QHjLGFsfoI0WA22jMBpeu6HFts+UC53JRpALcH4uy1ZWsWiUTej3Z1NQTljyR7HXYwEM5MvlfDD
DaOVz7JgUYoemiGplUxYKL5gPT7ZYHw3sUroBfBVBr31U8WNROWgUykZabYZ2l+WC8oWriDelHVT
JEQIOOObWaKybDquSGNgXKEx/+xCoGQBzL9NF5svCYKUsNLf2TF8FVVZMThRPIQOpkPawkqM4PVo
WC5Vmr/YQHYAsZseGmrkqdFnkUffCUHEM09ojZh1QszC/H8YinGj29fcBkEYZg99Tu/SK0a41XD9
GwWpLq1EHwaY5uQzk1pnMUuayt0hac92ma3uOnLhkfqyNGdUxe6eY8hkYQcicV3mMyxDpIlHubmK
Qm4Ks+Cui21+PJEhSDf0U9cwPNZTDuOGvXXECJ/BZiVnhf9WUaLpXhgTAKkmPEW94mWQRrdREf6s
2RKvRDwf8WBqxcQoNUgAdKiIcwyyJk4Dyw5gbDMxUL9oqWzXmbCPTdH1Xs6qTknsr6wnC5hp1rtS
cTlpLhcNykNARCoFD2ClQNe/lU5z50c1SAV2GGjriK7Qy3hPu3sYajCGOXINk7pxM/TiQxsZIGaE
T1zdAepjMT9zItlsHUP50p3iS+jG79z8MkCcr/VeRbaeVE82MhkFYCHP/5alOAz2ikXOqmH9s2vt
6skXankoFdUz/KzbV8GplWlyQCPEmFOpLCb4LsERqv8zSgb2BGSAVOod0cDtzidTAelsx78PH4Rl
t/V2zJrnBsjmFhIit5bvpZn95XNHgmYxH6cYnzYFzcHVtWAd1u6zM/0AyPaDbbV9Ad7jN2aANaN9
tGMj20pU+VrICaNl+FFJUjC6+5RoS9vh+VdWqzhzddpFHJw0mJKZpj7uzMjeOXOUmCtrvNgUg8nU
pNvYKo4Mnh/KxolRVIBZbZVfct6UlqDpeSoz5PYztjcoCZyNoijnCqU7oGNYEIypD/pQfeqz3bRw
zPKpBKsYWafKgepsabXt4bEzd1YTWDP7xVirQ5h/uH70kCM6/F3EJghy27pjuUx4X82BtJ1bOR52
/Q+nhGMVFtohHIxDwmj10idlcFngr8LlZjLKmKWIYwP711AUUmAU+FRH910PhhKtJZ2axWKjjVFm
V4vCv0qGbV7O6Uh5mj5qdbNBLlTcIRtt1slolF7mKDk8Lf0EzLHdO7ZVP7YBejyhUDLe3s65EDJD
E93nScsJoKj7QvrKrpaqfv7zK9dPP2y1Rgsx27PybgrumB3dqUyUZ+kpiolA5NUJaP94IXZ3L0If
DYTjQDeGE+B1zXy76IPxNg55jJigDM5QH4w3V0/W+BQj5MezFUWypS1xrFAN6fplcQnfvOODbuzN
MVYvGarDFrb2JXex2rIwM1kNhgTKkL7xlNj3DMUM9EUOK4ykafJdKfv7ag6c7m20kY7u5tvOMKsD
dHu5cfDTc8VD66ZvL+5HEyHYwuBffkG38f4leAauQzaig/fhFyUWMYMW8gRkyQSwLv8fApfsC4G5
8Pu1yrgfJ+S9N0QImzcdth8Kdy5ZPGNR9Fw60e0dYy5+wPm/jFnYKLEb7Vuf/HDfVdKtMws6lmDG
tH754/ONlO6QNxq3TxH9WnyemNhu7xYR+qJJ97v0NSrxHy+O8zw2VvQh1qcMldfbH9MThvCVGaTg
adr0Q8aWsTJ4RD21SC1wu7jkFbR1fkJI6I2pc0rpmlg94r/VJaUWWZzmzmjrS2qq1ruBbiSpK3ww
joYnLeydc6Vnxj2qaHpemJVeGQcIs7XgZyWk85APZsyBXndYnUDYzN9vE+NKkNcbRk3hLeZ8q+tJ
1CIH9pbhbVTUwL2RfOStpt0rZjo/ggP9njsXxDDDzb1FvtKsfU/OkyTNhr0p7zNf0mkunJbO6s4N
Y7u7rh6rq+MD77ME7tyO2WXkysJbklOQwJP/pPQPZdyeg0H/VLH6fE7moK39kMCIFsv1eoFTBSLL
PNlV+Q1/MplqRr+qv0m7/7hFhakDLMhEhNMpKJVZSgtlFxq+ho7bPOYqTn3sxfU2T0hKuSn8KyGm
60QlEZHS93M02OrphpO+VAh0kWNH6sWIs+TIIzACLekex9mxki3BIPjp+Oj/IHBMEJY91qj2nr3i
+N7E8S7MAIsqISZKURUsXedwv9ietSITpYVSWP62UQzjyPBUvSDWJdtmlNarq1NTZeN4NqIZpK0i
Iwfu3PnxNR6l66K5UuZZP49C3wrGQxyYm4Vvw7DmpKqiOelJL3ZJDhEk6gflWljc6UqN+pOlXLBR
WVQxhIbS1qvqvhqRhw2QNW9coq5Ei0URLL3YISnc6Jx8Q2iOCwPRDe6sUIYXFC9QGAB+rdi8+BsJ
vHqfFOHXwoJxcP7vaDjQJqRKdrVINu+dMLub5nfLt7LR+JV3ZMuPzJtujBKMx6+KbuC8wst0lFVq
bzUxdc8gWVgx+3b7LIY5krXpZ4wUmkK2Xbrxhucr3DahX+2i+S1q+nil4fjfJf00N+rgdgIjvici
Or4uoAytRE4Xzvk52ph2W1mjK7qdcca/36Oa4SdWCQCVU+Itx5dm68XBdjBdyboqz7ePvq/EAG2L
ddss0Y0VSZfCCv/Swu1lLVM9ukmKky1p3BxUaP17OVGcBJGzI7jL8ECrqzSHmfMfCKSm79pjX3dk
OI9UI1pr7i0t5hOf2ubZ7147nBn3t49ijPgju5Z9T8BZjE2Ar2JHrCss8PuGc+S+ml8ksJO10aPZ
uX0Po9uGv6XYFQNcn6wW1T2aLcNzipI5+kABs4BZ0D+sOePHT0N9d+j4m7hXV4XVxD+F+XMxD9nh
9E3MRPmaiDH3esAvLJtYyizCbWOwPvSo6u6W27sN3Q9Lz+p1I2w6qbHgY7H9KD4oFufIcocqbv4w
1DJ9zCiir05ZfDXitQ4M7brY/7GMbJAmKofbod/30fjAXL3PDLSJxFHoONa1BpVBpWV3gD/tNSPH
7HtMj2OkziKSZjwstqYmd+2jtKcrZzn6v1BxlUNj0xXitJkOInAQ78ioe+K62y+XmDvbAIuiNJm7
comlKlqs0afvBgsc/BCpNn0ZlXwivrl+Rt9gYRO14JbN34/uYimbrxhjgqek+ngoRpY1kACqgzW3
9sIMDIAtY80OUFNT5kT9GbJZfqVs/eMFSZy9goTXM2PQdjMf2wMbN97OQrq79lF1P+DwWE9pMMpD
F4wpJexzTtb0l8tEAlSXP5z7wGUiTCG0X/yui5mpQrSL/m1YxSBGt0vCsYJIApgWsWmLocRtNAN5
e1zdKUyWQ1MzGUB033owikM5SnWHoMt+yKuS9LfRSn8UoZjhNu1DD1puFRNBsZZoo84N8QevGP9W
cdcOb7fHghXxGPPTOGbWIutdlWG2GMgB+RPuVHcdbDAbR9qM/JEjHQeKqpakSaQuXm262kOHTZ1g
Nutpml98gJIUBrlzrDt2z4CW1gsn74bOE/G5iXl8L+8GekCysissWs+TqZ1FUkY/xhANf4vI+84A
zQd9pmOQP/9CMsU7aUTGm8qebgfONttHipK8zv/l8huW/zIXSMHCpl/BsoseO0e5LMZTpTbVQ5yx
zFRKYbzBTEd1i+9CwXW3aehpgcHP0Fy9RXoZRXLe27fmnaZH6G2p2fZTqF/a2VNlJPQ5TjTrG8eq
u+B3t4gIEfYrIP59paXngrPjEc9l9SjT6bwciE6VOoe+UrKNyzjAK1v+7mGFfJAdmk/Yqa48QWjY
W1KO9KMVOZYqKMJito4IhVPMIiHp4pruqi/D/Lls2M+nbVadK6PJn1PwSF7Ohbs1hJo953wC0Hnp
+Uz3kwWj9cSE03qSI9X+BF54IRqGKlXdPBM1JxJiiXMEtBtc1CEqP/KkTvi79qW35HVqqvqRl2m6
6Rn23Cm5OC7OotL0X/SuUl+HFvrUxCHtW/5XWErEf7PfcAltK0APVIpRbVEWSaK2U7KU8kK+CdP5
gqBl/i5fc9PqfltG/qyz637L6Os3qiH6S0HvfbLUjKj4GUFzc/ndircxtK+BAnWoYlY6y9GnZz92
wYXAMPqRWRVZiSHAojGVXqSH1bfj6lvVt9izA/vB6mZup0ZOhMRwjHQAzFehragXdiwF+33IB4Ye
tp6BSACImgQoOL8lJUdhvs3sC6VDcBRMMPCJmMSzmcn0nqWWTnYCpMFMxI65t6V2dtFHXuDJZnVS
3d4s38kTBoq3n0N3aA4SO55T4juQdYUfb5a3y4tqKdoRKmm/j4tgOOGVhRyYQB/tKfHceEQH2Ipo
Oy3Vh6H2VKQxFCR2ne9kIbgs42R6qaRMzwz+PvzY/hz+bft2xiTZG3moogOg6fzzF3AlJjV7btkS
YYSRGNXIfDr3xCjSvcDWH2r3/nbqGmmJ0ryY4rugJljApq16K5vwLWlM/1eFdwq0mnOEhmAxW4bd
r/nEgJtVlr62QtstGJbl+45wD+mEj4YtDwjULmarFzB+W6rMBa1nA82Z2OlOUfE1clquTd2PruRe
gOACRLorIOeux3ZW4E1WG+wMCSyPjvJZOGyyIXipgPbN7kE09u/WsKnibWwFKJjy/rSgKqtOsY7u
5LO7m8mVrjTxKoxtjymXmRaTw06F3GfMfmyRmfnmn9NjxQxZ+c/sWNd0LMNWHVs1sIpjA/9vCEul
yUJpZZn9kTDaW2bNeDyK7gPc+tv831+5jF5v32u4kYQ5VS8hFYEIYh9se5jfs8BByxha2cMYZCTd
FRm6rN71TxOdlGdOA8GgduJUt2+iltQOc3REpLrDVenKq8pW8nTzObaIcT3VLM0N86d2pcogh8LX
XwdAfPfd8pImEwUveq0yE/fL9xOiAi92KD5d/s9PTqElW7NTcWAXfnGqbMPdxlqePWLyfiyS6NW0
hP/ijg7oyPkrthD5us8grTRILjeEnABrAyY5v0Q1Ks2gcqrz8lb3VXtjmZlX+GwslMkILqHKy/KV
HmqvJbbPS6e2b4naW3ed2ekvLJXIkis4Ql3AGhl98g2C6apYKE2reah60JVNzxLMrt8KTCVbwrow
Cc8vfhqZd7ar8hM7yXPb6u83jKCDJxmtCg7sSE1YHVVgZ/9H3Lfp/vXyIG1YaCrB9EDw7b8xelrU
Allkj93B6kz7To9nBiEjQyMzwqvZ6mQ+m9rs6wsTBASREUlPmdecIVYvxWrVjSQDZgOikUnT0gmW
MnZXt9ovgxx9uhUZfuN2/tYaaB1brfzWrFjuKRUhGegK8k8L092cVlDRoJCsBje4Y5Z6KwItRLte
L5/rJJ4el/yZwcn6tUqkyj6ek2hyot5IE8m2Q2rU8CihasghgBuAWusYzW+1Pn106t692qx4n/75
/tIc+6+foK1rtmthd9IIH9XMOU/9++sxyoP6//0f7f9WVLKZZgr7oHD3r9W4gEasNpKFBr4QHFrs
MSthhecliDTiMb1F1MKaVuD1T/HGIZQh2U3OjM70bUEEGFo8zFhlBPBBihzHUGvPqeFuWTFselTH
2oqnsv9jCl14eqBtCvWRZ4YFBCPdcB/3bND+VVqqao8fvGxeAwPxtjOI/pthC1nS9k/KegQ6NBjr
AfPxARUDN1+zdwHA3kvjX6SDQAzRPutneZXEJRVMd4v5MCDqYBXJPLinhzSIymAbE3Umggi/pyHG
vXCLAIKtZZ5NHe/SKNJ3uOhkGjBAuX0lXYvboJmuGuPg7RQ0PB6TKL1PLTZ6vrj34ygAhD2Y96YO
18psNnE7veAOaR4a9EkPEMVeR5u4GTIrtVVRBejEa0dgcGNNs2urwbnYaupeiqoevcTXkum1zirJ
Zjzzz+h/z6idqoeE5JCVYZrReQzsM4jP8KlqdfPeydhegCxV7eGyDJfIhBR3Uze+Lu/oSg++09cb
QjXb16moT2HrhD8GxWaEKsV0F3UtR9RknZdpiY2o8wwxh0fr8t5qyucbrxMCRXmnFGO2xe5b3nP5
j2VpEmYUJd4C/QtF/aM1tfDBVpXoGqAzX+mTwjgwigKPKjYkzqvpzlJXklOdZ8GuAyHxCOCLLi90
gl1Ituo+8lsvGTr+2RXttzL4/rOj9s8+e9q1D3tqb4dq/UbS/Hbqm/rLBMC0EcKaTo42SKL/gPtB
tfiiIMe1pqfavTEF39GUXdRGdGfkgP0ZI8Bw8MlYVqnlzhlmpdltjTFztfyeFqqtZdQfZeQf0ZQV
L05l9sco4SL2TbQRNzDaP9+dtv7Xm5MpImJcwuFUx7Q1zfnvm1PrakciGcuPtt8XZ1la0fNgIlo2
mvqqL3n1NxJJMWjOacH6IBoNL6nVZvzjIldLg9K7mebbtLWYuI2smhaycxbKEfAeq6caUJNGR3te
7PRDQkM2hkm3HTKoCHpTDjuEAtqhq8Cj6/O0YnnbzG9DM6zWqmJhaZr3YCFMu8flq0DLosd6VjVr
WniVMiAvTVaUD8hJrmSWMcNMcdkvLWrVdua6jRCIURUCELEL/j+JJc5yIMWOzOGfuO/EU+rIdp+V
GTryHv1DAPdw05h6eBfOWdILXdbOY4Ufb+z/BwzOmg/B/6pCHIONgOYKXdctHdn8f/87cHBmhBKG
OebMOlx1Zvba61Topn7k6OEBZ7sFMaB68iUZT/POL59dx8mwN5D36Vs5HBQ/xlhebiD0uqjFmbxl
VA08EyUwyVhk91hRNwvVBlngZ55m4X5JcjM1JT3cnPd6ZSmHMTJXjUZH0sN/3QewxbaObg2f8/d9
er8VpEtjT+bNr2VU6ju5wawn/E2PC+X7X+8UP3HWNuEQR2yO7mnq0GktNeXyAgRrC8uuO/3z1cxT
428fo2Oqjmq5mqsjjPvbsybW1IqOLWed1cxUl6y27G+t0P4wncuBOUKXEOQaTvFM/gqT59vFW5io
bYreebKiSVkHExtHrSHSPK86bmWm+6ulHezZxpKuRvp6OQWvWa+V+7a1fhQRQ/dNOEcgLd8TkfuD
++q3tmwlbuCSnEYASWzBnZ/t0nn3srwQVhReGOqtaoTKj8SMvpuDo90ZHZvyJmwwGcyWeTz2z4ai
jLjDw+GSNkgLrdA1vDZ3/a0WSmfX6Jm7Y/yCIz5RHxZGiRoVdIxK9k7QV+gFaNI2So2XG+xr+JQl
bEIBCzaebmryUTjbfBnlMitD4NZccLe8CkXidcsYGOvI6JZ90bIqGmWb71nrWeYe1wCILz5K31d+
QLysGA2P59xW+1UZ5SOirRRVaEi1fF5ekCbH21u1Q4SvvRsRP9acglVyzv/9EtL98tFG3u2ynErl
yxjI01qemoHtgPAcAtDoPMijJa8JHeOcj6GriNtVq3ssC1Vc8+4HigV8h/OxUPmIOJvGRVSmZHdJ
WYttKG1CSiyhnqhUDtghjDclreujWqNzIGGPMYXidxvOu4CRdRg91G6P+AVB2tma4pdb9XUr6qiP
X7uiqzA/MJb+k6Ow4BNqQQRRXT+xypl2CxR9+Q3D/PvxK4uV1nfBhaDC//jFcGhPgEDj8/JbrVa4
63++VYy/1bWO6wjV4HFk0vRY6nwn/UdVxqY3gfSvNgehmN3adiRe2WIUGtAvngY18lGyO9LdchwP
YhIP7Gmpcu3pZdobzQRPAwPicxDG2WqZSMD3x1eVTg8t5x5bidQ8zEyqeb+eXh2pBRs/KOt3s6xe
stw0fqvxS+tP9xGF1XLfqPM2YfnK7icPKGG/6RMdDaTmyA8/eSjxEf3zR+D87dnnQugxNIf6HuCP
a/4Fv8lIPDSt2B8OUusvotOs14KH+bEqjW5dysJ6tXH1b4MKIKoz/yoe/GhjqeRQLL+qDi57aMQC
F+Yc4J8s0M7WqH8uoBzbCBGkpeKjG+APdZj2ULZqYv0n9cct0dingzJHCLDYSEv7j/simH1tSFnf
kkkzPmjj1vMbBoGwB/jCkBafMfxFPF6IaQw3uy/DCV0oF++XBas81OrQY5MaokfNtLPRjS47F51o
edTqe7U/oBgOH0wqUqTZ4zz1mYcmdI/hbskYmSrkpN2suQsTJ3tORGSfYUN910abPctwJsPynAAR
UzeHqfRRcvjG3fKi2pN5+8py3f/RiBl/g6UyMKZYEfTqBj+V/pcLlu23nubIS45GrxTAZNgw+Ir5
qWZRuG6NjGyZUAZbIusF6yJFHtUQ/Z2a7/IShDmn9bRdSGayLJrH5SVt618ZW2aptH5z0Nre2fUq
OyiBpv1Waymxcsqz1P0ZTdohpQ6BY8ooGVtTCV5yXFVNCtic3VGUGf0mz1hV/PMlqom/XaMC27ih
W4apQ4nW9b80T66OoXjUdHHI0BoADtHtJ+67YkXr33+Iel6ppaN/Z8faqujRd6zHYY7J01Bu7SjP
BlWTD5gvp0sx5GdiFaJd3QQ6pVKvr12gVHddVQL+mG/c/0/Yee1Grmxb9osIMMige01vpZRX1QtR
KkPvPb++ByPrnALubXQ/bIKktCVVZjLMWnOOqVXiJYra6EPP0V7gPAPDUGp7c1qETPOURme0OtXO
otnwGFClQSHBlyOLgVULqJaZQT2hPnnqkLyAWNfipzmcapwnTfpgjY29m/3+G+ZsaxMsZNMW/90Y
JRFWv3o9Ad2uqfSG86WGPWnZw6uefhQ262jEY8itFjCh4VX4JlsHz04Fno62bblVoKKRlMjAQuzP
BO5e4lF3sFNwFv73jM5Fsqb496yeNX8yslsTB9WGYjIeWmE8qHFucOrmQHD2Hhb4L54YSgoQiIhd
kzPZTVrk7pO+Bpvl/UFiRUwgxWfafqQ84uxlLgrVTB37F3Tuzp7uIg3UhdY5ju580b0fXqr/VvjO
HFbbTofipHeavQ1CzGjqTIPH+jjmlr01jZIosB4a/3IVatyXaN0J4cbTrpYAyy9sjSrYFDPLlGAY
dzE8tp9GVi4zLzVunbXIf6QXwnJQJFtZmSJ31fKTrxMXRHrcBi1edVH9SjehjcNfe8M4lmL6TnPQ
ta4nzhghiSbtPO8trqt8HdY5TG3Dcb8EhYcrXXaaqxiAt3hMnG2uPqWxzMwreTX1mo9v9HOKfyJ5
kFTP5z+ildZxbDt06IbXPAYMPivTmNKn+5+YWOxTx2jRAVdJ1e9sdsVf2lCPl9x/14Y4Y3diUHvN
WbdPwdgd2D5Pj5Zot/9aOhbZzoObuNj9Gcagm8a58aMcm+Sssr/BHR5SM5Urd2Y61og+S5F0P7iC
anzQ7Ymdms7/DlCqJ+BczoiEohcnUuJ4IUdsV2dtAg3+/37crf+9fvUY4YStSweJCOLW/7EdA2oJ
NKJNwxOw1N5bW3ayuq8hdeJrti6E0G0w5f2tcWcMWl0DcIM1p2ciSAKRXe7h4pWYRh3s4OTmXe+v
ZB3ayTq1EqQ5QDNwJMsuP6vrnod5rWohGLsEyq4SsyEbo520IDqo+PQqjd31nLEkyroSDD1SHXWw
7K+SiL8nq0HoZ8YU5Bu3ggIBzfw40u1Cmf86EZe08opA+21VV63NzYtg571WCQ11GvxNaDCdtlgl
see+JVBzRtbk+P2xXjRg0p3Q/Ak2p3mzmVhzy5hPcukLqV5RGcn6YLFJ8nwP2wZUaNexzVMMRB66
eFdB62nHH3GO3bQY/d9e2qMM1OBoQgOnkrm0ZqQFAYpwmvRMGPmStliG5zZMTNpbBeWD5VtmoSFG
LSnvqHZEPGUH/GUuuAus/wrkSyjiwfbMI9ro/qNo9d9YsftPf3mWykVos3QxprY2LnYSlyunG+Ve
JE60ze1yvNK1GK5l9j75VnhzIwChrg5Tb7aCjUSNuL7vaeukobfQX2Np0TPOWaLq7kOeRTlyY6jE
kGq+qScFLqi1tlE6M2I0iHr65qmq27dSdiMRYX9v32uYiY6+Cv1fIOR7aBE5rXvTuLWGnMhYNhxq
15FXlrku1bQigdfR06YGXy3x36bV7DWpET2YyHBRD5n74evv1IORZCqnl7uihbycJqejBnPOvsVY
K8Y6ga8mE5wWbtLjTJtwFcEWwu3dzzggemN57Nmrr1D7bhStTxH8iuGr8G1nTWnUPbltijGIhQ1A
GvVE0rRkPqqM6XvsTZhF2c2HhpRXQ/DAmJG+kZXVU+bzwpe5ARnvF29Zm95hwG5llI9pHr8uPD+S
y2Lvqy/A+lisMy524QxrEcei30Cn77tdnCJfbhPny6zz8S1nbbUQAaNTFotuXy2MfpSvGKCiykII
60AosdZj0hXPZM5qiwjZ/BpCa+0Zk36KNYwnBMVn9E+08hhDDUZGx2sMIKa6Cr3yvoS3m+eGreCS
GbL8PCkC1oFBf1SQ8/vknCU2om57LonIpMDuiH0WSmcDizpGlGR5Xy68tKOCmrcFeNqQNaWboD9b
Vm7oV+VDUOk7t2FUQ55ZH7Wof73XBpY/JofsRKzAXIHbSx662QIv2zqUL/NcY2i0X9LaBqyW0n+V
zGwrR+vCndd63UHOpTgWmotZgKt/36ahdV1ZRtGfNKSXt94LLpSP8Ur14e8CZhDRQgMebvSOY9Ml
azXbeEXuXitS0h5sp76RI9yyyyRfDl3TTcWMQpR0DnoCGaasx/QLQB7tLpstbhwjaOggwfkFiwbZ
ZBSacImKPP5Zulr8WvcOV9q0rZCogIRmxuiCbE02Z312OrBf2HEYQ0KoiffCVhzXv9HPxF00fQY8
vytqzdFDb6CySTKK7gIaaEGSyHGI/UPtG2VGacE19+VkWesmLpILxUPUHQK5swqop7EJXWhiZunL
tDiovyMdaG9m/UjR0wZYMDXedliir+0M8k87sdLT6UFsIDY47/f/N459Uh3RSDQLRN6tneJUddW3
pPTaa4OIEIYMdWe0oMd8+eOQ3ACDi62WJnDzpRXdMUAv/Q7i8D+31TcM5kErHIwB96uxeimJyLbj
7MFa2JjqAA0uW9d+RS6zWexdBGMHPgPk4zbB3unMlhps/auLEYmmXbEy+Cw/68G3fy1Gxic8jCGq
7b4t6JJh538bTeCjhVPkexgNA6FnBKRth7QQp7iOnO04G+UzpbFdXXg90qtA7FT3MMgqfc+25R5p
VoQLDy91wImaj7MY2h9EC38XU9u/GhoiKWnj/HDBR5EYqqO5B1nb9LG1A2Vdb8WyIzWh1SAZi8TW
TOaD6FwyZKcURdqSPotc2Nqqxkz4PsaVho8P/R5pZefI1dmD+Wh9AmjatyqfyH8dx2Gfh3W7UXnF
QfhLX2qdrUY8eTvl02Wilm6Tm9LsKr0e91Lk427SDVaIIJ4PU9AzApddeyRkN1wrAqnijqa7Ri5Z
IE1Y00ORxRmB+kvgj7uK1CoiIFkgwLwvN3rcS3SUhXkVSyBM/+jEnX30lxVQ6DTjmS7le0c+8CrF
dvvdiaii2zKYCKSe/0qE7ab3L/fX4L5Bsu2uhgOgkf/ll5LM5qS6IDeF1Opgp7G7+E8njOSkFtcW
VWgGJwithPrsFT3zjtA0QTWoe93y+Xa66IFyUHZWr6tDjPDSCSq/1YE/HelixbTDu+qIfVC+2JNW
H+uigtXc4wayjeibjEPiGur6z3JCn8gF3DbQXEmx1pgFjfmeuuBWn0uH1ISKPRzLqXBfxG8piEaE
MMwgAqrcyoebnnmJ/g77dO9Ggf0LF+qPKQbvP4ZeXqD9BHqQ6zaxBUvSlTrLq+CzyPRnxvX5LKXI
trnpFt+1ENOF8VrOFXQ6RKgrEEZ79vz9wS3s9iR6E/KFPSyfLFld8A57O9cPWfubLuToAjic3fvi
rAlh4dgx10XrWG8a2/ErudSovWdcfkXRlIgEpEtQdc0f/v+plTBr/u+dqGu6jqsj8rN027H+x9K0
wY3Zj3nkH++/KimWVwmp6FPbZ+2JFOpwJxsnJq88NfdBliU303Z+ZVKSmtAA/tFn9p3qMkv1h0G2
yYNXDDqmeDZjqsw1OHG5DRavXqmPX5ksca4uyZWlcIZ9BmWC/R1RqgaapM3QteHFZltmL13SXkRP
I3LMa+LaOcZbWNuL6EZ2XvYCVa2BoLcCRt4TmM76te1DxtHmvo4VpoH6OImMU2MO+CvNsD3BkbW2
vV8Ym4SixAHJcLSJAqMjACmLCTGvKSKHY3G4h/UUfW+vYAQXB+xzCX5mJK25U4RHkSbFWj2ipZ5V
8PE3hOn+h1Mc4wwkipw038TkEY89X26bpQduNJ59DlO8aY5LAE8hMjR3at0XNfKHq8tPNlXGYVgq
/KJw9mWbT889EmphzlgHxIC7FDTTop6LN9Tr089wmN+pU9rPvhZ+isqtL+rgO2lzP9MMv9nKweUT
xFArkUjGA6l1zrB1KgmmNdd8SuloB1WRbkYNtvKwJOyDugRdJv0/fi7yW17hdezKLDtOi8aVNVy9
tUXEROWaxbV3hurYGOl11tri6mtT3W2g0WM8raJync+9PWzqqOovhvF5h9lHLTGj7GOzlGkxEZju
UDrIsPNPXZk8qat/B9vsSVYQZlU8unNxjjvhrVJToDNupXy1tHmml+xeBXrL59mazWdDaCfVTG6M
fdFa7eNA9h9Api45qEavavDmqHAeXfM02Qjz7mmpfTyyR5rMZy/x0ycTA9yLjFvqpITceTREUcvi
mzbcnk6JamEneDg2TSnGjRaxL7PzHGk5VmWGHoHvlZoSD35eCP1R49NBQdrpXwCdNPtmqOcjoIZA
I/FQ1exzjUJh7tsEe8pLXMn8lpVU6KzxZ2dpPsqBBYDtYhHb603ZPhh59R2lvfGWy/l+pdan6mup
fBN07zTvtSfP+ZcdG2cDUehn4JlykzmIkBonEw+RQJWwyOJyr3YPDkmUK63u7nLWydP1XbxQINRS
36/ZQarLMTI/s7iznlGVXnEKOW+8Lc0hrfR0L0DpY4Ow1lH5oJrsvtX9dogQfYsHMKfU6xmFJ+mt
vX4wH3KccMB3UvO7azs8Iy2YgZRFxbRk5bDmpbtRrMxpGg7/EjRas673Caz1v0EbI3b3+x46DqFi
e0swijo4y1nmZg3jyKpAVIiC+gOprQlPGXA8YML8alMMudfzq+KUjkyaqqQPjMbf6Bb8CDNJsbiU
C6qFosCjk09vUxffgnyqvwQt4nzZejZ581qJ1P3w2YNOxbLjc0habHu7QDYHWspt2KeosU63p+Z2
n1ypM9BvHzbCar8VDZ2nrwU+mgbjPp3H6lq0+QjXkzNvuUf6jAN5BjeEDitvH4xOdf33zVofJ3uE
X/++/983WHbxxapSa48jET6Zs4R7eNVjm8GfJSDtvUjq6lvdLjXBPHQOPdhIfH6OdzI9a88iOfsp
Y81Yea6r3QKQjacWv++2DSsSYRBMrka2g2sENtODP6Q+zpx2WispZxrlB2OGzYDtoT4UbfMZJJb/
e3KidUdp9SdyT3eV+fSuYMH3ezX4RGP5ayqajOXQimzm9rehf9FHSH75IcSe1ISyOtFBRRnsP8mq
ib9lzYcKfzPpKePZL9IDvuST1Ze4Q5W6TqfxkukA+dXrD7KQ5DQ/HQ+lNH46dW8e/01QVSw2vp5N
q3jU9EcjKeJjXTXNAV6SuHkR/662y5mbTBiOygUV1+kTpQFE10WGKKWyuunCZmXlZ5V1ZT5aKW06
CvRtAJxjHGsT7DgemHiU1q3Qi/KBIiQgLsoClt5zcCrtmrQNGRcgEhxAo+oHgCfCVjZljXHMDPsj
NZLt/Q11p8EFGUnJINWICG076mqGhsctx8K9uNfKU0g1eaNY4Oj4cEsN0rgkrDTeU9TgaWfGL7n0
ngPAnZtI5PqTOsuzWX9a0nI1AptPdTLjtKvLgCDlHvXf/TrL8njrWGV9/+l/xsIaPv2a1rulQknD
JXHeh3NFrZhQuL73LogXxVVFU+hwYE6mI34F6YCn2KumFz479W/P6tFUT2n9cJ+uhoBEFoLgiiPY
BG9DnNn0mQwVfb1W/pXhzUtOSj4DXTI1/aUFu7cbXTS6dFOpXAiCvFkTf3erNHrC6n7tbVk8w2Eb
n9PZPEfY1N/wM8pmN+AOZ4yE7rIomB3eywu2QQ9NX4WudSL/mo0pFe2ldpnTdDuWQ/1V6zK8yKDJ
L740AUjM0nsNUjwffg4FwugjwAdUvjeOmSancfHoVOAV5hIejiaz8nVIs4/IIIpTG4oPLdYRnpgs
a7U/CZ9WYKG1QJfSdnsQ6G9znUQPVTWR+lom2VHDDPcg9KjfUHONPhFcbSca8q/BrE2PXhQupdjo
E6avtpvJbtmZy6WYnWOndXjs5wwdPyJ/5eHCM7ovraj/DD2pbafC6E5hU4ZPdNH/WAgUXSdhoJJl
/tiVUf1ojoRcxIbbUdGqx0NVJv7BDfPgfBdGpiaAzcaVWy8mKs106iX5WuTmLi1RLGc6EKlRh+7U
2m35EmN/Ic1n/LB1/9QaxqPaTNQV7qbZBQeoOuxSc4pk69lUnFEtbBxSP9+yzhnxykItLEMwptJm
+2ks1kQ55caqtPqeqrnYzoH3B3S8c8NWVhzwwlEAk1736KYkU8JloYzi9M4pMGfGIoF3rJ6M4n3k
VR6J39V6TGN7c6zZNTVtf3OFORzYr/psgDvn0R5HDxiC9NdQSDLWQBnaoEL/hDzULiLzble3hXYg
JBX7vt4RQVUSKKr+heoy9mgwqF0iVaQ6mgEhCRIY0hntdC2JegsyqV07OcPOLynLFOZPfZrcpzI2
omtuBwOyQYIv6fXf7GrWz6WZ1EDD+q463Z8fSpb23qcm+RZF0Y5qfPmN6jMRvLU/70y/1G9OHGTo
ZOr2edJjwG1uJA7KPaDuNYc+9YtndaNICvvgRKNLUqftXTW4cpt4cS0wHuU3V8Ncl7ctiKIcnVCV
+fpiiahPcevSmV96i3VSlc9Rr9+vNIpt9z/Sxj2t1vO2rlOIwTSCPBVhIxCV+ESIDQSGQhL803aP
OsXzE3Rdb2e5hnuZCv55LjjnzUgg1w9G4VXUL3CpaNQey3rKVoQtQTisdXcrqiG/5A0f7dllPZCh
0qAobl/VGSS9v2exoDtc58iYSxDgaalND/zfCFzT7FvQm9o5GM0DnQl/HRM7+TIiS1yTveK9qHvB
iJcO7TRLPh0y+rpXguigAzoUDEX9xIHwGZjsn3GUcgZgY2PHJPgGxs40Nfu7Vqco0GRZIIXVs7fG
Cx/xecw/bDpsa+kBDgn7sWKqXxaYUVYjvuoimACBr72X1JNHiKavNbPWc5eTJLrctiG6Xuj1G6u+
jZqd0Qhm1yTAjN6Z6W2qpuRM9wYu8OAO38wwhrrDnP8/vkOa/MNyF6J9n31fGAcV2P8vHLcWuBDh
XNWh9SmAqS/YlrUawF7SaMXCSuKJOHVdOTyxRW9XoOou/T3MBY79NvLnhjV74l8x1J9Vra+FkHpt
wxqpvMajF1mhvVefMvV5459BkCrgiSG240ME2eQIWap8nCJsQT7sik9SER8xU/4YRzm+kPDT8XNK
8QoNb9qKec6vDYPgqUupwgz+O6w2JWjsW4ShlXAfyWS8VhkquElLXmm8MmrScoo8zBdG5pAjOsDn
MSkrVV6qXSmKrsFnIgxBipfy8xensqnN4063xhAYFIWlu6lKG94z7Mq3nrd6pQ02iQ9d1m6D2jJv
edO022g5C5Z76kzdA3w+PAYwlKZsIYcuNRQQxfUTvsHkqO6phU1YDbxzhr+QhjDracCib15fBRSh
G3NHNUl/66L6kxjC+Bee/Bs6eGAmVmucVWxZqw3rOGE3FOGx2TSmFZ9G6T5Ly5zfWVfnu5Z0gpNZ
D+LRor23ZnRyfuZgHIGAZPCQjsrR1WZzuxj5AawsAtwg/ghBgL05gumCCvP3RC+CXSJm/+Dji0Oc
SaguGiAUkh5Fw4t4hF6CnSNAROUvBycG0L2KW4rHIeHYOyeJ6P+UPuVFUH7UQR7u7qN4ZsTRyTF1
qrHZ2kMnvlHbeQZFZj8HQ2bTxmRAL/tAfCN4Kobw2NVXfNng1RIq/1ptau9XdayFKG5mKl4HPQk+
mqGTJ8qB3bpMHXs/eBiL3BQdBZvOP8LXdk1dWH9mTtLlzvKlxEV63XrzcIkj5szQZoFQ+YO4VRpq
40K44VeWg/LSXkz8ok+237nPnTedExvSf1GnKaSR2drEuRZ9zt0M3MZxgwvZ9fQIgBSu6pD8pbnL
i1dP0BjGeQvmdsk0MFBmb3XtNpVRdHHJUXiqg+FtHoMXNl1i19ZVcW1Yc17V2b9D3bn5Me3lVUbZ
8b50o7qZvVuG8+jQ+P/dSH+3sPx+UNBtUPaC1ifIySiyCAd0VlxRxjsbXQo8jEV5EpI9hK6N4+pu
OC398FCOVBTIIdC+w95eFyVpP71HNFWfDPlzLEOiM1jo7elC9g9ayaYp991PDZrtQTWjwKvbZyOc
kQvTfvgn8DBbzVnPqMr2Pp/AB00PdzMc98uErOB+gNbJqOlXA5rObsGU+2SRkRjuuyNFl0VzEKYu
hBkAsQ/DwIqNlc3SsZH2U8vOSEZW9a1ZdkZQMp0Dz7X1EoG1wCmyh0/YvAvfkkc4jZSgljVuNWD3
+O99Eae/iXl5pYZoDZtZhW8ZgCXSuLySH/E7H61yn2W+3HeGAzfoP1VYN9Lh/XrVB+UtUMUi+ciz
rDwK1h5EX+mYFymjYMtE++OpPllr9r+Rg0Oocmjna/I96j3zpuXT38NY/qRw0D3WRiHvt4PBqla4
K9q13bWkXS2VfmKZJIANv9jOIzTRdQsBuRinZypE4Uts+eb9i7R5u00QeAM13cXgGug9BqIR4LCz
VOpKJxZX3z60sZvdmIKS65gNaM64AknmH8twflctMKVU1cYmvEJyvDfFlsajum3r2U9ByCstSAO5
eLY4s3IUSPtKzLcxNKFCa7RJGh+QfWvF1bZrpX6xo56mIUhf9ovGGc6Sfy6XgzpTBzMIi7OYMIW/
BIsBYMoRUzgy9Z5ZiJn7pEJuc9+bs2IythaFyLWmN/732tb2xhD6vyOvesDl0u/9lHWa0pkEDsoh
dm/zTmm/WK4/2qmrHUZNFAdrFLSjsm54HGxsGlUxEZ+ue3t2Ed6jOuByxBrtmB19+u7vPQiD7fm+
5p0n7VcYVu9TXJoMpi49ipYNs7ps5QxbOJwo9ofaZSx7GgFNN5OTswie2KXyWwOBwCvzvsbcvJ/0
/zlZvkR4x0oDv/r9//59IZy/b6KtN7oeP1D6sX/NtfWEf7n7kFVXgxZOmouWoshqOj/YFnaWf4ou
fRhCHiqJ+Ac7hTZu6NAVBB7L/jNND+ny1AkvcQ9ZhoCNpI1QdsVHnPUl2bJ2e2y7ssRKlH0rNc+i
ZqZjh6+dcj/IdyNLzI9oiKyLhFdMs5XLmGXdKujIJiuJ9uyToD/b4iVbLv6qUr10P+QB1syAD+dz
0W3GcIhAnxhQ3xf7gzp0Rhmc/BZ+WLV01zDCueccs8KqjRyWW8E4vfTOSJzUkvtWStAHKLNk496y
xdOW9z0mSCO4sfAinIwd39nXmuChnQFRNd0gn2m57m27xlzkoHSpgrE+q9CwsRzYCAMrWjlJb37z
gIO5sIm+xh6zh9vl+cXrKiI9ydBcNXQ/qYaxOGtNsYPSNlymivghGQavEVD+n7Xj/jEx4u/cASKQ
0P30PE+gRtseVk9nFWSbTSF8UFovx1H3sme62QUrOwLkWLz/j7MQHNX9XqzOKHlu8HQ1Bx62s/r8
yb7R8C0DeFWXAi85fa7vduWVP/gV+3Cp9uBefIywxTG32Ye8S00IySTdxMnAu0zoN7I217vOrSg+
AGWtaGIHr3n3UiziCYvm63UeUwtBE5qJwH3GuwGnrCQPb2JfiRBg9s/Kgze5qYa0Q558e9ROJL03
j4kM9nobLnR9rsyinTZZ7sWQCOviWHj4ou/t3n/XMQFNa5Cw3V7ML20fVTf1HoUCuNF9a9uMyOr8
/hTY1vB7OWkia1QnQ+CQo2Ig3TNAA5/rLGfOWs7UYZ49ygFlcFH30Y8c6SU0VzWXJZDWYLKa7j2F
NZuiFLu4DlALFy7Sm6b77TfJihGp+ZlhCFpHeuk89VOARhPJ19Es0ZcNeWOup0QP9kMv9F1qkvet
6+b3ZnT+DGX29yTKTT6J9S2Yi2wTFvR1VPHXzn8PVuu/95BfL6SyxvQhqQmDjTJXde78QgiLXGUR
5tyt3OrUHR8DT9+VfsUyFLgvbmk9uciqZcQmDa3fgIoIwFc1bOv9Hsni0gxN/3vpA6J4mjp/q8p+
hMTM53zWt3elfdaZiDC6GakCiE/VL0aO3ryoq1A33pLcY4SThIU8Db2Rv/ilB0QxF+NNL01whVT3
SVvy2alK/+wtB3XWkskL6UlMwzFVVTbX6/8gOHyaXTe63IUzxj4xg43iKkQ2rUeZRMHNyRGICUfQ
+Y1h9A89MIPWMeH8qHqQFmHtrS1fHMuJyM7J8Nwr7oUZ5VZIbTRIoi8ja899VrIuCejbL/OShh1k
U1DRXRuQB+5/oPqCVzxZlc9C7b/R3UMJ9dsOgMmENirDfWzatAHDqftdx3oBdK1/cHTD2ctEivO/
w0yjvVqh/8BI3c/umtAh0suXgzpTB/Tj8cH30ocaYw0SyrzH1j3wvPgp8r3lzGi7t7xk53l/ycBO
9asIUvSWGry+Uv4G5XTwTAhikRIgpLX5koOeAdHc2HzUk/o1N7uXzm3nH2y6FmiWMIENe82DBgMQ
41zrrtq+kg9Edn7ZWhc/z2j7L8VsT+vepRVF724A6MIMKcv47MrSPU/LVbhMpK0ZOKcstJ9EhOaT
xE/6t5VB8kBbxNjcHYk9KSZRiSK31+zKz/sHR6QwwlU1MsYRsa0rWvpwc5olXqt+aoSgW4bLcqua
ETU1hlar5bEdk/4Mb7w/N8tBnal7o2NwL3KpPUOgAE9LTLQvT6pxoSzgswcOX9OM5jAvtnBeQVaL
0qjW3cyLyaqm26jfLNyyvTLh7NUaXYcFCkYARuy/Jbs6U2t5z/GSczY2Z8O3j1Alm+t9kjGseI/A
t8O3/FMv/V9z7DqMaOLjPoy1c2t/maiEgtn0fnYDQUZmF5kopPBUtcmcHpCfHr3ZZwdD8MNW6Pl2
CmX96tt2egBZ4+0D7A6vVm1+qieFlu8P2RBG5vipfumqZTWl6eY6mkoqKbUeg4IDfhVGGOljIfMt
iVAvHv2eN78ruz2ZieJAPMj0IjzAXL7RJd/hb+0m7Hjq57cZ4TONVY23UqdaB3bY3GrQKr4t36FP
86/cSdJnXiaPPACyhI0wat7MaTyZqP2wmTRgMFm/iV2OeB4E7fBSFoE4ZFLPP21mVZU5XuiAu3j4
j50+iN3ELvvZdCIET7E1PP4tatOmXqEwP6i/KkwyQQG1nUBSVVhdl+I4nJOtVnjlMSJMKo5rnFQh
nr8A21xFd+JkV5TJY3rJqD2SsdK+5mr43Tdp+D5FHjy3Gr1dNy/ytLSNjmpvHo8G/KRJn9ZpOgFI
iiPGIZkIIgR1vdpXJOWtgwX2Y3RNfa6yqtyZA1I8BT/TNcifNOvYuJLXgANmM1Jum8wifAmljp+O
Z3ftBta7pvnjdmRx98rU+qPRvPYp7fRPa1nVN3BPtLBvCHoF6paU1D/KzPtRLIuhOGr3HVrdjwFd
Zr+Q29DpjUcUGOZq9lL7YLLEva/Qm2WZbvXTzjJ8/5hiBoddWg/7fvJToPLoKKuqJTrWGp7Ur1VC
KYgMPBhCT/aVHOrXqLNxnBuPnYPlGoM+VrXJGT/LAlefFqQPaToDZLGAzaGhNN7wCSdXdTlVWXTu
qqheM0MEW8vXq9MMeHE9L/KT0CjifRuYxmbIlqzgRVltp2RnLoVnQGX11SKi8rGSnvuYR0W1N3Pg
3VKSnboyyaZtdHJq7kC6qoKK5zQUDcAn7wA9Wi9Mtc2TSfSZQrh4cRyc7j95lPjjSU/7Hkeu8WM5
IfbhfoK1Pv4kS+BkJ8XOWHTmc5dlz8uVBcoYtXYCQjYMbz5TN2ETTXBQwjC1nFX3sEWWu5i0VfVG
D23h33CyrF10SPv7HoGSuPNQ9K/2vCRgLeOp2oT4oqkPyYgAZiQz7TEdACz/ll7F26XMJoXW19vM
hkNui/wpmIPiGEUeXmPSb68tu/T7mSjgWsSuK9Yt4OvHOhDm4R7vbXW7yrMY5AX2mNpsxMaZ0+RZ
3cMR3gIz74xjIKfoRt3lOTN7e135OqwMfEzQsiXJn6k1bhN0wI+DRyAt2ND+flYvZ4kvmTDbXr6P
9fiQ0bF+Y2jrDghX432c44O+v/70C36QULDw1MsP2yqdK4ZgSOjDXHxkcCT3VFoqHHSInPyJfBDC
adwH+hsryMXmzYhieVNn8aw9h/lMf2i5b86yODhjZlRf+lRRPaFHwZ70WTX5Y1meG2DkW13TSFxa
vEEqQNsqWu1aCxQvtiCokzWnt05ZgCAdAqnYki22KqSlPxdgu/hv+JnjIsWIQfhqzUqPpLBuJFnO
R/OUMnnw/3fnIIa549NLQq+ZkAyel6gWPu7vAUh+Qo7/W3VgpHY209QWa09/JZQFjlGYU/ISWs+q
o4QzphGTRXzf8BgnINfDNM4JBuCsIOD0NrrtIR5IDVOCBNoaE6AQSexXUpv2HiO4uKoxJ6Vn0RKI
diFP86iKBKo20DoRGgVLHJPem/dNR55nvXxmpJTWSRAz5yxqcVdbwZ2rf7G818jYBZaHug20CwyG
F1PQHHLt3jlQs7ReJouEz/s/lFIKzZV83huEyEDFmx13VXSatnIqb2LvVbSv5gSyehlGagMpsXrm
7wSKWpoketAsuW82/cwsdy4QUarRo/mRh1W+ysnFvdOeoLVba99KUFfbHEzpDoe/j7ngx2DXrK4A
8px1vlQBE9veem6EfAfT8Z4t6aFuIhhmrFacTZNrgNmj6gOgrw5vLRy3qhPcyJjHPyIb/F/JpCFj
7QI0hDopq+Y6bVws7AXtAS90H6Y6tI5KIwh7rj6OWrHFifxZUey7lYk2PQeN/1DoTX9l5A3Yuyy6
Fh4tpG9+elUCF7s1/S3zKy6UmCRdFKxkvC4VaMOiV4SaiegsEw5jEY/mozobtHQ6GpggVrkHlVz2
xps+JcaV3dEfmqXR5f56NdUrRSdi6ei5PE0+Ony6dtavrdu0f+6vm158m0Vn/5JkTLfMypQxKMkA
nhm2tvQAVC2dJ3Yj2WF0CC5VlzijdvcWut4xgJV2tFFvrcUidy06o7mMBQi1u8xxmJd0SsWeJN52
DevxT1Lp5ZUU7foysPe/UyQZdT68ERlxUsfdJsmi6P8Qdl7LcSPRlv2ijIA3r+U9i0akyBeELLz3
+PpZSOg2+2omel6qCyipVQZIc87ea68Yue0T32kDbKUcHpBHb4Oy0W5Lx9DKsBGxIboEJIvRby/V
S96J4RwV3yPPfMo8vcNZxu5X+Hn7TpFjrnlSvWqlFrYxS/e04PI8gBknNCP7Yklw575c2kuDp62j
uswPmF7qi3zmF2N9CeZz03zO98f/eTV2vfXScVGJZFg+kxuru7yLaJWOEHGN3CgOLZrcW0/LcpsU
pf1M+9Zfe7Ww3hN9eDGyQfmtuS9NkYjnhKF+3Qiap62WvOmpz/gj8SeBP1xUeRG1Rt6t69hi3+A5
+s1RRm8fwHFZGU1m3Mw8NS7ULNctGUbaqgQtv13Ey+QVBvUlHPXqUvzzDGi6cmw99LXFkyTlTQGh
Kr76VM/6p3po5IF8xel6bWVNBPSKLEv3hs6hnhB3H85lgADCE1LFuUVjGn38aCUigx1fDlujVNrX
shPx1lQDfR+1QfcawglbBzY+TPlq4w7ZikSz+jplWfsaGc1tSAIHPH9lIiV0tbVJx38dAUq+isQZ
Hhsv/q34ofm6yD+hX+zURmOv13XTVulT97Uo25csGa2LwlxOEvLOQT6NcDmBrNRBDWQP1ZchCalR
4x5UllhPvUaZ1m7KB3lU90p/yH2s4UP6/VNIIjwaF2EVfE/mZHqYAihQFI0EkzF8q3F2vvmxC1VK
NcF8eUV1Ak5I8kXlfdPwlDzFKHVxxunO94JQ7GrovV9B7O4HglQl3jJVY7pdU1pegBjDRfONn7ln
5lscgt26neuQKPznnNdS3xYR3kqD5L1PMCYS9G+LfiUcczR5Re6oO5EQru1bLP8kZkg+ODOKYiwj
mIGDF526KtTumqnu/qCF0ukB0j1uodL6wnphPEn0Y4GVryKhWI6XYVqCMvJaomFSD0RxyncrpcUS
pJPUFLUnKmJtbKTkoAxi4/ZsEiQFyWvj8WTTNlzhw0XFWW9GQgfvltdNa0fDwxNXMbroUkX+Y6Qg
HFqL4ULDeblc8MuFrW5jZVJhNVrQ7NkRYWKK02LVZM1wbWy0q6EWhV+MdgLwjrjpJwoJIilIguwF
kT822PtNF6c0aOb5po7FvQybDtZWj+W3CfJ5uihwkvvNRjKFy9F+SNMqfpHnk/l8KoAbZb5qbxM3
nFj5d8ERQ53xohf5c90PIa5jn8wCwz43KJplJzT0cnqoubr0RdNMPC+i6GUTlHPjXFRVb4GtZK8O
U8358wEcwL8P5QtjDr/STNFJZh5m+wYW3Y+6g7iAkngsJlSRS9Xd6jWX/JqIWh+ywcOYueE6RB3J
zJhTCNW4pOcBfxnmB5NYCMSicnCVw2z/bJtTx1QYALk3SL3rFI9Cxnzvz9LJA5Um8qq1wDkkkVfP
GB79i5qFRAdYWnddAJz/HMpXMbj/eVUbMyD+XUB/lxDhUAv9t9Yr0ltVGGDMvM5/C70oPnYFyFj5
apdkoKL686Kmxn6hHpqylWJb38C6O/JWXJ9bt4GPMyP94JT9nnQEM20E8ZwCNhKCeUX+WeYwmSxI
e9P6g1OSlEYRiBgdHEePrTpvyimvyaOeI20ukskjynmk9PwKVZDD0g2JkDw4llWKxxh+91lzu2ST
t6CSDZP6qi+I2JvP02pLNkWu2GcN0zs1rKx8ZPf/oBth8RbWw3jqg1FZm/NhVNPkj+x6YzQWWqdM
UwjnnSlmI28Ynmlz4w6it+G37aZTPX+fuO4KZkDwHaVvjX6JkaQs8+ruGKoCT9cQK6cSFUmyPahf
RgVWU7EeQwwsW+DtCHP6DYAa41JkzwG+zeNg++bKL+FApGObYaDQHW5z7yUkLuLC+BY8qzNjy9Cz
J8Nwg5ODQvwknxG5gE9vfEAcTaN5FtOAFwGEwgh4U+3IfmgKchoSPtiLYZVniRcfGqIdQVnfC5gc
qKhIdOL6PBdBSrx0ZFcXXU0JsY6c/C0sB4cIABZtsssh8i5d+2lHF1MD6ZJFYb13Ap1Ph9xgpdKa
BqXBphzpMamoVkmL22BmkaXK1gmbI7tbjx+kwEgyk+fkoXzwXGtlv8bUxk3zCvvhz11i9nWyI+aS
RIPW+pYXQmHNXhgnl6jqrWgGfbXMTF7sJDesbOU5xhTInYlyMWVxDMT6qoTNiRDmH+k8leh1R+BN
WBfEigxfJRKYjf438qPM/XKp/1nCVBQMPQJDFum/YZfZQcRBt4pb88d/u2r/H84FYKgmBU6wOiZb
oL889CisBHU7ait19oyrJd9/tojDep6G7OgexkrzZIhm2kGUJKFTqSjCsKGVfQPZQfirl6C72bSL
bB8wcxU4rC0Nj/ZaXwf43PLfxWy/lmozeX7RnQ3RpaJ5cyqmnPt8mojKHljIdRTjbz2pWWYav+QV
V1dqJ8Mp0HHh0UN1toXN4NymXfdShP54MiNi1eSrTVPexWCeJvzy11KbhhPbrL3cYTg4T2i7YqhH
jRhWYjOgOlzLOQAUa4jWoV3TYVAPkcvgXmkhZTg9nw2NBDzUTr13B0JsNoh9bwtDqfQmdPgeS8bS
zK0VxUkU2JWKYcfv+v1//2LqwjX4Xzwkx9ZsmwgJwhlU0/mbzTGL5sGTqEBjhy48hVNcPw0Ydyw4
3qAgq2KX63VAqBwP2kAM3pJ24MH03/ZtNp4mHaeGdOhlGkFKTRVpe6MmAdAx636XWGn1ng8kSs2l
dysNwfAj87t4rRbf4T/AIE9866ujPqQB1u8eahredwTZnsPjZ9uGN57vNd37KetwCu3WArbsA3kV
9eM0pPEBowV08sGYowAKiqrGIbBGe+MP7gWNiPeL2OOj2lnTh+5xJXaVM95zFehI4hX3ZooxO8n9
dUtNfSePcSkZO6+uiRvtMzzKYUmcZttEBcL/mD1rmFM9E435XEeEYEGsCS/yEEGBv58EObJF4VpY
JI0S3S6G0cEbCJQP/OtUKTC8J6V4t1LCGifEWpjup+i40HocLydlVW3DbyTL0/Vkis58alhIrE70
XkABQTqZ9tXcpE/tId/FLWl+n7tQAkEpFnsxoVSWOt4T3fEpMGL7NboqAoRJvbEKlOZK+MMjdHcu
x9JU/9erVR5czcyCkSoq507UAuOPsJxtHanFmR6AFiPZISU9NYLsOLHP2utN7T6VCUm9BVuv1+WD
IIH/oCabHqZUhbIfo3bLY8PYThUb4yLuz3ZAnUY6XI25xyEf5Pk8qc+fp7ysvixkp8QhyDPDiovV
GO36or1rsOJvbCpUe2eyf1dFwmyjjiPreyLFSQl3bx3j+mLZMJpyT1rU+JW8EHuX8nQnL11NjM+G
MTrHhXIkIRNAvf5c7AqpJgqYmidn1spI4pNpPIxRgh0EBNZKGQcGJ9jupyaJAfU5avto9G57zfES
kGubTh/yBUWNg5NeGsPd1oR9ccue2kw0J9d62mCuZHe0c9BKprWyq2ZMLL5BZ2eIFLrlfDjEiHFD
w9xX0WDhpJ0vhtSkCNZbBB6CmPO34eBRVTHMno69TYHHf1lATUGwmljC4pslvyenN55TXv2JXfdQ
FYehUMNn6Z9qmHnWrEucg7yY05AgTcQHZwRC+GSCVgep57R04HUfTP5oASeiOfalTrxdZ40Z+gnX
ewMzcWwxFf8IFGPvd9W1gL7z0yVzZb4TO3rvK50J4IsS5+NWKUYfgqvxVXoUK7o0J4y8H/JIwS12
iMrYJPmqEoepbJJ9HJjR6yhKRASCS7dMp7PSxu5xRJ2NV1PEj2MIy3G2lMpqi5fBfFJcfMSAVuWb
RTsHRavj3x4Gq3mf64rxIAAV1Fo4fNEUsoSkQVK+hVCxCvw+4Ju0uBJrInDrnUkC6qN8QW9B88gS
DKJk0je6KdmbxTjeSicbb5T5WfWHA2iW1h3QIHSptVHs5oq0uCLNxCdTlXLrVWooPJiVS0pKU72W
3HmvVm9Zt9b8VeT9dZRyqvkBiiTCqvlB70flAuwSL1t1i/j8m6j3CcyWdSuisLMzd856ThCTWwmN
Yt3TfCTr+/KIWIeNLAqpLuDO+bWesWCNw9Dbd6JFxTE/0F2DLBa7jXMm2TqE5dVZWfGmhgmOPT+P
d0m2r7XIPI+u8WHNCqZqViqpU4mmoN3kadS8THR91ziN65dcg/g3zc+G+Zx81S+K3zE73Idu1Mpn
RDdrWWb32rJ81uB5m9Qqheicuxy9WoXoPUXR8r1VYFIo5WjvjzbpdJKBpuCV3bOd+JpaI0LNXkko
5wxxuZcqoUKrzTNVOUi6rInoQrVXw9do+DGcygdBH3vVlJ7YlkYbHln5P32ORcqYlOd6tP81PD1R
ovrjZk9cv96btkrKtFuxg9fq5WtcvkH5ZY49ukqb32oS7gA3j0urPMo7v4YJfV5m18aNk7XkpFUu
NyYbmsfGVPRnxYz38rTtqQXrWg8+m+6LCzsJ9O6TMjyMCbJLtcr0LzYMHI2sj6tbTNcoiZKrWgTd
tka6vmmlH6ckXcDwtDmZFTQNiJs32ybJk9FRn2rYEh5RxoASgg1L//GrhbANmzy+WRfNJzMcmRgp
dY4tAqzkCPAzuNZa/R3VMLN3aOUvVY+AugeLTi4KWJnRDrStQ+LZ47KWo8t1r91Q3PrGb3cm+qQb
TWl9lWXKg1zgho7pn3286oQVmD1B57Mvan42BATnyGfyHHLvP68Ore3j71H0zecfls+GMHVQw3cQ
kPUAn7ISfG3Y3BxC1qo7uVQjSG49YGQgyK434iuhX4Igoa0cAuRgoKeD/9DhQ/OIbtdK5SpHmGke
ZoLUvuYW7DJcqtAhW8U5fz4bJpwjUd6RRlQOIACVs1OO/fK3Va0Wf1BkSZCWh8w2/GsdMF5pFeGV
nkkaGuHU4YGG2S8pxw7twX/MxU/q3XQm9IK+QD0SpTjNDgU4Bs4mj8W+Ef5Gjn2f79FnDu1LtaSJ
3IkD4WIWijTCO2zLnd6rYVgWSaXvbFzrKs2LbZGJB922HjzXs/amJSxI8j75HnmX76OIaow8lA9D
1JIaa4/11SRSadKTr5EDaNerHQqPntLiEkT0ID9ePNNyGhxMR/rjJ3kKYvqqlws3CEvxFa+r2Cq1
rT3EQhVbrHihEYU3KWqUfciwag9+Wu9TCxtOi+ftmQkHEjpCGZZhYmfMM6wS68+NpVNlp778qnCb
nwoMEKvl4lv6EV3UkwM6DwPyIXUZlLWhuCwjg2eeHcRFj0nS7zV/pFAyMtow8wSHrBDf5Bccou/a
2aKeQdMm8K3vmpFr52Kg02JRTlkPRapg1Rq/yV8P2W7zVJGctMFYVzCvt81Vichdnz9nryUQrqfQ
39X4e/fLOxR6mFzlv+Sk1TUonehEfyJeFdimDkZk25fUOC0eV6cGbYHIZRNO2IeYpFdBM7hHhoKZ
LDOirvMSZiireu8qdVtmXnZUiBneGU0/viZ+9FAS73OgFYxJMrSrRw+jm1LW1N2b2R9KAJTEXqV5
/W0QSXgqNaRv9JiQe9PdjfJGfa44kr3eMAjU55xok3kPfUT2qLLetY3nMaqfPIRHV9l99dHDMB6F
ytbXjCedhoD2EHrC3C11Bauh2KWa28yL/JciJfw1J2OU60nUx+VKLK0rGGp2UGP4kbrjOmdO+GB9
muKfVKez0Ouc2CWXwvr84LQkTy2HfqK8ORb9Fd1jHbNsuxD29xu9SJG5xJX2nqnpg8Qn1kmNk2LQ
fwRFRNTmNOaPqhJBJGjgODoNqLIJ3RKjSwrYuSM3scKRumvElFw8tUIDWgQIVlDH/wvqk7C/chwD
Y6INZSVP1r5mN5dPsJbUG+m4SzfenxSi1N86xIeDX6dyneM4yzdAc6ttV7ARP5Si+K7QsUGdzmAg
PYY5Ss0N0BUIk+TRTEWg/nHMseEjr0H3rnHqITvRDfPaZcq9moE6CGf8U2r4uxLF1znU6XFI0bGU
JbNyvC2RCBGbNgxRbqDyBYJXpbsLwmKklgk+zh//5DqBHBY0RO2BrZXylgoiSXJhk0E/Xy9mrWuH
PJw+qDu1a0+r3EU9MFskWvoDLzpX49pvQkK/hzTZO7pp4x0wSFien/Vhi0FZ9jmGmdZBPYGNWCmq
Kz3sV53CW0X4+njFFLu4QAimN+6SbNL2uXE2qMQ8uCD0lldJB2tPTlBT8vXG6Y9rmb5DsDKg8u8k
mkySygK96+b+5F0efZ7/PHTGBnfspPjbhg7P3BWeH6XAy3d05Vxlazw16QY5VrEmjuV/XjQLF+AF
PepFETZ2ZboLO4b1etTHm1OtE3a2N/lQWxOTYuDjn41UrdkvxxDojx5hPtcmL5/LRphnaU6RNhU/
zp8tf5xRaql1j/ODkhbGccwtKPUzgiQIvV1RePWrPI9vIAMdZn6UjikwXYjxxU414iHNp6qZ6uO/
4FQztQhVPqs4Ya2ywomx/nTdcSwNCqrOlALHIZ0OqgQ8mN5DFzhHiE0wE4IR2vsWQSOu7rtnxOPd
nczhDmuasqM4Wi0qbklcK2YQkXwm5YlWZODsn19ty8A7KkUdWF8RGu0GDUP2pJf9Oc1y53lkkeoS
K0dtOT8r1HhvXuZdyLhiuytULr0gtsrvOXHU96pXFnfDKHu1qZ+yzC+rggD5GT0ojQ//eint+mIj
TyrVxHRZuO0arlF+FXUS4QqilF1AF1mxCPNO4VxDhPN2RI3p3IwyY6yrZzjpfBMuisWpBFUfjsO0
DWivREXfkclkG83ebI+W66ZXeuP2NRXmo6ii4jFkUztUWfkl7M3npdNHt5ckzKHqdzXii7XUC34q
Bz9f+DxXlwCQ86I4BrNYRHVx4llOdoIO0FKAmf89cxaQaI4NE2Ysn0DrNKDR//mVHF8hoIKEuvk3
S7xuvIdsRi961DzoIFYsqy8f5Jjh+VSDbKNlxS+tDGNg7zsM8w9MgCEaDlM7VOOoHqY5fUUgSkJU
EatPAP8SQAGmepLnNAPTuEKiknzRDFP3HI/mD82wq7WNLPc4jjk+oazillE1ZSsPHbvCs6hk/loe
UgmPHmD0PgSxqrI2hZKd9uw1B9P83UEmOUWt5j3KB4DbuskHC+YzTo8BLgyHm947OKBVAd1VA320
2yxpKfJKSArvS6UJM9m5M+rAs5RoDeYQosO8G0rawoAVYEL0nA/jwuke84GYufnIo4l5X+6LNMUv
bkz+twY22E22EYze/ihq66Va6ote6pWv4CKoIWvK1xqV9vI3u6Bxt1Kc61C+3prOhHB6bkPIQ6bz
dm9S9j4TP+MffKM7B2iWr7ISq1dadrGGkf4nuFbLcfsdGnLi7T8vfjV4rUBmbYJy6DdyPiih313D
rHoQlqdfUozIy7UsL2v5ICDr0jn4SnOqO8i/o2rlhAi+/a0IZ4RmIGNnsnJsN1ZsRMcCLN8+jNzy
tWREQACor/7MfeiOzlJc6vuejVpevFO1Rewlz1UUgtZtP2lb9vdEPeJUPCaXT/EoCcTZY3KRck55
tki77HE8SSlpBjDL05Pw4qXOF/l9WSrgahAQ9lr4mngNh+SFSpz1Ex3rJcIO9sVQ/M1EcZiOlu0d
9CnU35oSUNCMM5KeuqnM8F/I0SVzewvLPEsvYy4YyGdlQDxh1fj7evDqm5GnBMDPPoLQDUmgaen/
dhU/4DyuZk7qkKBM7LS8xgIXwbTN+uSs2HW7d+2m2smZfp78CzMlqR0uFYkpI9NyhyDqZPnpG8Fd
WiX6t2LCXOwHwEjl3/EqxMVeVpy6Kdr8NcTKwTbAzIpHN9monl1BnhnzrTTNt/W5GsLpLa6GGGSf
c/OsBjd/xO3bJdCM3R6AdtahWfXYoqyCXoTs/ZmF56vRN5OYoLQ5VzGrO3FyaMxXnh1clv8BJTbW
tL77Qs3YuBYNWeoGfnafL2lPrCx+F/1NXkoD9deD8Ant4b+ZV9L4m08YtRmtsh6KWmX9Cvxy/Rky
1ZoTE7JcpojMbA7yGpUrodjwyNZGGjjnFIj9UkBmw52dei+OVv9dbifv4W9svmNTfiGfhU6ma+na
3yRs1yycsDf0o6Qfxk+dyD8QKCJfCLkPO5JYdjoCn5U1KiCcZhCx39HOZ6l/9fsFwQR6fl1oTURB
Co99WFUMpJk1HnKXyza2k/So+MVV6/LuLk9RCyx2qol/bkRlJfrEuXedQiDiTHzVU/unNQtL1Xzw
SZfLd8LM25MdsPCiXK59sawOra5ibBFotlQ9GlC+PdhhlXsGLVJD7ksZkMgc2wW2NJbQlX2QlJpG
TXxEggoN/8yc7rFXfOtKIPFqqONq6JOfwrGCY6QAumFRnd7zjKCRFpAZkwpPrOFAVdrZ8pebUybE
sBcZuzVZXgpyA/eoVR7l/pZmCgAnOhNxMcTPpqszQOsBMefYgFZZkI4vXtW80A4KvgtIU6vGyCxu
M+AiWkpkoGH7xVtcEJKRFJO6k4JD2oQ4Fnpvlfv2LLUV9ZORdcV9bEDUVaO4ZH36ogd0do02fmqF
C+dhHnjLmI5CpEPbNNj/nqQcrmkaEu7G8Zczxh/yDfeisHew6HqM7fbH6IXmucG1J3fGOnXtPf1r
jGwENIVZThvUcMJtn2LeJs94a1KUmsWX6KZsxJayO4DkW4SDvQfJxRiaG+12SrGVSD1fSqNhvcCC
h8q1nqBDrCBi5Vf83F8lkbIcIR4CnMnWDhuym13q3b7EZbqSr0pypeFl21gTCcYMj6FPqKSezUMa
7TVnhyRuWtdG/25JsCJcSGXb9K69zTvFWMlSuroPIu2XNGjlLJUfFcjPuRW8d2ZlUFWm4FENQXY2
E+9HSDiKnsXipkrcaGJmc2QlEXN55hbz20Tcq1RHID/9mx31cBLyPH9qmr7ad5PirHOHHxa+aPME
mBjJwNx2StI2oseOTIyIZgQWkU5DHTzjRxIhYaUmfFGV0URPBP1mIxSx9igUP0jUQtE7yMXTIdoR
HaAh3qyVddfYeJpwr84JPVu53DJymLYDazQ3Lid0wrjIJHSR/Lm9SnjXwaqJeBeWkr3EQYMtp9W1
uzON2bru/BW5zNmH78REMkeEvVEvmO4+AoyItgSlfH3mCJAAqOrgCaZxKo8GsNSDVo4eFm71lzmY
TOFaCH0pIxERW8yz75bAhXKDlEPH/cMrt/06RjE7d4OKiq68BxfL1OwvLlQzn7HwFsd9fGgr+2gL
RMh+b9e7GMzSWk4/8mGkEoSw/b8HRV35e0ykT0MnT1Usc5YiGn91jUEjtFZmdeYxs813t3D849SF
4XOL2Jsa07QyLeo2ssAIgBAqXOSoB/aZJ1XxrRuR1d628PRoAoWXaDs+/kTkvP17ljhi9P4uV1nd
GDun+agQILYHHHrCGb4LDcOzYTMp6Y7lXAorEyTjZeHzf39AQ/mb6OcqnDNUW+czkk7wN1FfqXIi
ICydwFyE6HugLtQ9vMg4e24+XUPqcpSf+aCR34WsqxWIJ5OrHuUV5KTYIKoxy4lyO5W1+lj2qPON
LkxucdF+l0ddZsQ34fTfs8h74dPl77Uyf4fMizyJy2r8kbf2Wx31xd3HGn8mUxvVWwbc0tfVcGdF
1SpINIfBE3P7VA7fBDnfm7DxlVM5Z3NWAyYioe2ajoz7oYuHYwiCfmt30dPoFfZF0ftlvVmrNnrg
umYEJwD0YUyJwjWBENSOZh4lWaRp2OpzK5cAl3V7Xn5zC07e7MqmsBL12UvUiXCtMYocDS3KXtTY
jNcgX5vHTlj+tuqKDkkgN3kMc+5qsg5aQbWob2njKC9qPqEm/OYRbfAkt2JKBMawH9WnGe2AOxW4
giznIiD6QaBD8QyUSgE3Y1fPIL+1XUUh+Fw4bnQgYUG9dERBnzJVeyZDJ7uzFdevE+2LeVl99STk
ychysQOPQnbprB2q6DeejSAADMOKI+sH7xJpVnXBuja7UWpx0gwC4EPVTO8SoZEOpEPExhAj3A/C
NW78WRUa5NfUoH0SztX41Izd1UR7jjAov8JuGmu7VkziMWvcHZFsw1GD2LQNO5tigpbiYGu7Fleb
pXvn3vJiFMR8C4J4vWum9cp+eabMdJZMAwrmAso9uKVbseJws1XfxOO1Sp0PN6urqzIl9bCygA1d
l2O3yc4ERGzkKfmgLX9kuAqa3RdpFa3CYT+U3XCK0vH3vDE521OuPFpDfJA/S5a35i5nOKRq3cP/
DnTtOVeQgg6O+X2R09N6RKdM4qvSDl3ATIyavjXEL6+IXgOnNN6nmBZ3HPvB0cIhdp3U5tWGo/RT
FOApWhBNKy1fFSwkwlXdB9tEs7pfnoayyhnLbyX2mhV05O6tEqJcAxUlQKV0PsY4Cs9mVIeY2nim
hVA+Q89mgwrJQDbcZOvNyW0f4txMAi0Lt9trifVuhtZ0CGSMdtCaND7V2aUISr1Y0TXx10RHpjM8
f8YcqyZVsYltQMde5gC0k43VXBaTh0ZndZuOcL1baBrvEqWdt+S+9vroHhUl7bcGpKLtkPfKNSRG
UtoS5IOWeeq2UEIXj3H6RdZrx4Z08yH5bk+Iz/TobM5k7mJsoIq4bb+i5UlFRKuVDzux9M3kKSb7
Czw7RZa+m7rSYCHDSDRWjUF/uT20pg5kV4Q/pC+1tvG10EG4KaLM77UfE4ohXMYYM4VL76MmLABM
dHb5xbO8amdGk3Nq7YhOh9Or3KjUH3ETXgfKTvuh1yaYFpHLCsuvIdmCeUzr9phTQ3juK3RtmlsF
7dEhGR32UATOqHqRoRSq9dAFEJFklVs+pCJ4r0Jmvj7u7qi8QDs1DUS1+Znf0tdvRWPfAgshkqX3
D7Jf5jndU58rHSxJmGVpB0IRw5N7CpKBLa4RO1v+5eClsLWJ3xOCyJ8KfTxUlxrLUVaMyfewYsTD
w2M+dDk6DXWKn1TqzGtvhAMgdY0U07XlsO8jMoCnWQDtj1OxkhpbZNlQzZIJyxZ2hrVfg4vs8XUc
jKFILk7bHzOCWyjK0f+lQTNdbrIfTFakv16km5qfTBvZ4rVyFGJqM5ZXeW3Z+JlXrZHAUUmzLZxi
5p/A/5XMtnmlrgXLx5mMK8Z6/ioTDVoAxTqfixaRg3uLCUKTe8cCROp+MKla1ZNJj6TuPwxnXVdZ
/pNarr9Ohxa8UpIah4ixZxGh6U2fvFNvCCjGYIPnZ6GKN2875ANoFmr0RP+trbbvV22eKA9N1MQP
+Cgh6klr4AiBSO/o1MwjZ4H58eT75buvQGkmU/27TNaQgmcprSR6F6cPTeZd5BX+xvQzdx+l+FuF
ETY7IdBzo6mJ/z8rGeP/nucdm+xpUucVgtFUbQ7o/FfUU1toROoAET8N2fA2SqYk8AdjkyXpLiEH
gtwm33q2WNc9JkW3UuYYcVhz5nNfKt9C+1GLBnunxINCjdIzbmkXDR4aaC86f/bO5DOnjHD9GlW4
72eaRR2H2XsJGkKiMSwzOtQt8bS90r9MwACuUkOGCcU9xe7wIY+C9sOVO3EzyA42d9YSVaySQTcj
C/57BUSGzl9rPJfkHNfVHD6+pZju30zjtqwIDiKF8CRQXW17chA3xvjFroto17UdFQvV+p2Y0bgY
b2FV3TTdTahT6dnHqNbHKISuIZdyGKCixzzA8jc+mfaTrQYs3ZsWdUg9qtsuo3egxuqVuslvuwbF
tCZxEDiKVZVnU3frbaXV3lfXIPVCPSRZkH8lyY3VfZ6Vp7iKX7PaybdyVeXocQoFwZkAJ1fRyg+0
4dyx2JQc72gAThtEVnOdSqDK6PR/DDwBLuzKJ368b4sAZkfcoKcwNfZ6beSvmR3Q68c93SA3brk6
DQeeWt/X5ygyPOgN1oCqMCE1D7HevhqgIOggS8+k1elvghoRF5DzwpfJbleh4YchAbmt2nYvXVDe
GsWa9XmOeKidpNzTGXmQ++XY0HapyLmp/Kil0A+qUoum7KFWoabPdtVBJ7PI0G1zLQ2NWk2js4fh
cpYj4+hlBA/pbQM5zAVemmtBipuQMnnQaPZzbqCL8U+ValT7Qe0omTspyzBiwIr3ybNJNkQ6sssV
17vJZ36c4A22gUGnOkYNADbN0RKxc29K52aZafQWmfZFYjRKVuv5qH4BeBd/DL4eoVwqSNc2iwbJ
GZsDVMK67V/YD6lrlSotpVehnGK/pYEaT9UdmSINJ1HXb5pe/2wmo2NahpALHqiyLSda8cStRPHc
a5hvOXCw27zlodnOr/zzR8jbZAlStAEEnPkHlDbBfip03g8/7TITsOdr+jL9QZv/W1W71YsdmOT/
JtFz2PT2Sg1HYNxeF98nQlBX7Yj32sldiGBlpRyGBL21FBKlYRscbMKo1otUz4sVdrG9RdsFR0tq
tNYukjAAms4TEOnN4p8y/bLbJo53ky1ytXLNi6PShfhHBzXXOsi1RQHi+b9G0BOV3elvWucBNKKb
vGEc0d9SQVBwOHPxGU12n1CWLhRkddPTPEooS85SB/Bn5gKjR9LdecTCA34zlmDQNJ89HEVxkB5k
Jey3dcTuV5LXpmQ8uaown0wl8Z+EUt1aFdVoRegD4UbYgmy1GNbgCl/KwBbnYaaqhIpjfwwkbLrd
scui9kmOAxkUq7VdTdbKNNKfqI5z9Otz7PDSFCGHLlj1A3tYk8FtCV33tD59iJL8TLyGsRsN216a
Ja6Xt4dIJ3nHzAOkMN5YHpBJlpcAyczWRk4G8ki/QUDFVl9adHd1D6uUjqrr0IPdX4/KiuRdbMBE
VGSpSGkDTOO2mgsbJVxZlln5cFkidhUQEU/EGaiHoWV3zx3/0wxj460LtI6yQDde5fcU/GIPg3Bk
oLYmW3jIJDViQWjmu7gXLlY/fCQmtQY0AeMOEoRLPcr6HWq2eawREGwjkMabEuPGIVWc5hxgaloH
MKfX0WhpRLUx6bM8IX7PRQtYZPkv6d8SFhzG+ajQfHHoETzswxDkk53YP4M2fjEo276yjX/ohU+B
KVC15WdVSQlZRaNqXUHp/h/CzmvZbWPbol+EKuTwyhx3Dtp6QSkix0Yjff0daOpatlx1/GAWyC0r
kGD36rXmHDN6EdwPtDLjlWYU5k7hn9VgRD0Ad34XjWVfMtIu6Mal5RW//rAxI9s7UBT327nXohuo
r5/E10aY9n0trO8FmuujmgLWNKVp8vAex47/DcZseOCQkP3HrkVb9l+7lq0z6vF03XMQSP+pjYbZ
UYu5redTlKTfJxljItHnea0CSi1EtOs8sz6FvhFuVa8Ucw10H59IhZFAu4tXLKhnjhDxSbXYx2pG
SJkb1ywwsi+L78NaZCXGIknK7PvbPoi3Yd5AoItvM8LfExWAx2/waA83+EkQ5ONOjQmsZVZA+mK1
da2p2Bo+fHKHefZ1CQp4QRV47ieCHadW8kkATd2W/bgzpzmgEx+Ls5/2ztvSiNLHpPkIW1BZacV8
g2W5XxmDnPeuSJiLywSrsFXGLN2JSXAItIxCjt0N7d8XPc2kooVUgUb0fsHxVIYmNzpuwaffV1Ee
kFniNbBuGHarmfhtAq6ely7ft+XItOhm/koNb0giOcSzjeFteU3BDSWbz8OUmE+102gnGP3BFm+f
B8cda7Y/mMnnaKB3JOq7dObuUn2HCNPGdtRi5DVNXjw3aESW3y/z7S+lrwdH9SeGlY25zbffVFka
DdGpjwIyvYM82ZALPB9YGoLdAmI9MqNz8Feyx00u8WZzVMbbUrb+OWTtvlM/yIwcC1y44OEqE8ee
erFaMn2VwCpB47mPNGFsy8gJ78iWQC6JCPmTY7G6Lk6i0aD5iJcb5NnSa9b5CDbx8jQW7h1xYQge
BVk4bWbAgNNL59jMTf1YiexBhUBFY6mjBr0qHpmqWuid4AiEjbSOW80Gkkwcm/oBk8Q0RBGt4Hmu
RshCmX0m7ETfR1ad71VOCS/j0aXq78k+6hGZH+x6YLhWTNyrrdZ/g8rZY7cBGtPf3xgBiU8UJqgv
C6v9UU1jikjDHE4G35YJII54Z3p3B708qpwx9SAc5PSKBBElfXVUG0zjTTSfTIM7Kn3SS62/qOMu
2Btxrjz3WxNL8WS1GaghUpjWeToG27xvwr1Nm+oTp41LYnIaLY3WOYd2UJ86mj0PHIiClVVow17G
+vgwtbBgkroS+6bbKh+WmOCW6IEzblrIJAq7RopWtYos135mRAGKKdLKd86l7V44Fa5lcC60Vwhv
0jZaT++ts4dqr8kG2RKIjotTm7DTOBWRdfW1LsPsaqOcO912cPxc87bvB2Jep9g8qs1X01EB3MqL
ePihaqLEttZePuWfnQAsdIdlLx0JKq3MBAuRZr1hSPVOPjlVL06hXX7RECcDbQT0dWfKiYVR+RM1
S/MtNVEVearww3SPL8w0y0NDRFKSFqCh/YH9CxG1ILhzCVAwzGqgfFy2W9Hp0MiHot2pHv7Y987G
skNCJhZ5Q9R77L0B1PGlY9nUCLsCh66hOozOaeHuvOUpC/ABXWFwBWIYn0O44jcDZUkcuIataasE
w1TYNcWWX39Uk16vgAb+qOQ4LZU3r5tIU72+oHcpbXerhZO1Csb80I0t8GA4WFsloZtwpWzNzg+P
yUnB20KafRu2Ltqg1EqbPNL073OXmfteMXH7JGaPG+ezehOFX74mYuo2YtK72/hD9RrMsjPXGcKY
FQ2Mz+oPUuFZUdXtXC2pH4smexlmr7rxtMssedGa+QN+pNipX61KtLKOETF5IE4iAl1/mzmM+D5E
KnUBT8SRfUksomwtn2R8Mn2hfwB18KFo1PQBwWduW0fjENFUEzImS96rQvMGqRn50I9q2cHF2wEu
yOpTjmxhj6C2XbsKdIHWf8QVRqzb7W/i2pDXsa2IPdyyAqveRF6XA2TAbXsDNbGXroUnHxn0Mipe
+H1TZwTXwWhwTKcvMiiTq/r2mqVu7QskEWrFU38JwstTWJPBgWZ3+og9ZNj4c6TvMlhk59wrJd50
qe/6tgYtEIfcVnk/kH4xVFucJsMFeLR9Kdllt/VI4LHS/EaZ+VIJGXytJvelyvDGlw54lxnZwLHy
dUhxmBdNiw4FZ4jsmBt9fMlTGDXK0WuMM9CdgTVDGOOXX8yJnBsH9/vvBxmmS3B9c1fMfn0sp/TV
pMr7OtKctExGqbhK6pUAlrkJjJYh/7Jp+mr/7DnkbW8dlggOYm3p3iZWkdo1aJHtqPsNSnldPzdO
9lPJhtyk5TRXY1TKhh+BXWtfzRgdmN+21j1yHDWFStto+faAvSnrFmb+zA1Sckhb+ZZ7URtcxVAM
dSow1NXNFeh7erBJW2MDPj/hcIzA1NQ+qQJFpVtWhIqdK46gfgIsrPEr5+A5fM9laL0J2/9px2Nx
XxNBlxmeeVL1iXcZgt6/UFOMp2DQTxPHIFIq8l2VO8Z1SjJCFHLMGpgO21p/DTD+fbL0qQO/Mbxr
HCdpPY3QnYax3U78g4YgszetDeirGfptt5x93biqztDD4R03lbvOnMpcSyIqVlPY8LfgW7Wm/0DM
N0FNGyW30GmvruZYlKfOxjXIkppu/3dXA3fcv+pDhy+B6zKzchjpB0uS8t/6PXHOvIGZKVnnwnFX
/sRilyzZsIXbP7Mri5Ms8QK2tSX2mo3/Rber/hlp2S5musGEQS5z6cEB/PzG7dfdMxR6tmltOERb
hbVhvuQhMwkYvnC07Di9rxmIh341fMEMXTbZ8D2VgjjHubEOUi5ZTHn6kvdOclU3EEgPqHCJ/Eqg
X3TRy7nb9XbaQ5vHbEVaCmykgAQ116eRMXNuzcZw7QZiWLXEoBG2RV+qrfBahaUZ7dRTpzHKdTsH
L+rWuhVpOB4rt5yvze1G4/y2I3mG4JGlSPOkk68BSJroUnIYOWOeGStMysFLVJsIdm3bv13Fy2uz
NU5rYBmrfoxg9eAl3ilgCIq0nwnJavtbh5OqtMOYgLclK+f4GsU6fQFM/ujvjYYeQ+vt5g6FpfoT
YRqsFI2g7GWz8Y2YYLIeT1Xcpl9snSC9VMzIPLkaksb9kJlJs19ZbP5iF1tE7G3qkCoFRNeA/NPx
bmdzK3u+QUZsxO4lMJItnNDu0e6iBPKA6GiaeP0vGWHM3GPPNkcIL2vcDrMYobONhxGwppxSdhc/
Aj4ZZ694o4rXdtyQ4Ib9i8tl/4zpiwfxXV916fsYdhx9c51ld2kvEP78ahFtsg5zRPN1RJZJF/of
pEYO69LxxKNmzC1H89A4NXMKxpPEvW6x9MyLF0U9VD56E78ycUdyb7RTIq9Tzxva+i5kdC+8Lyec
HrTd2/9QxDj/bgx6tEwdaF0cPliK/miZFqFHRCis51Pgx/p2AA4r3FL/tlxYoXm7cNK2eLdl/QWF
FBxLo7/LTXM+yqi217YR5xenDJHvoIZpWAaPKcL3teXoF99GO6o6YFNdM7twgx+3Cog1e6tiXpCP
RbB1KtQXZGM5jmyf1Ueh1QilzKR9bj2qClA/QCbr6W2gQfu1/f+LTOvf4kaHqJ52ONqWd05hGkU2
73JvEBf1knpQi3XD6yR3iAvjxeg/1iLH/3OKHhi+G3g23X+P8yrX/1yLGBeFOany+Tltx19pzEhN
L2ApV0pm7twg0fmyNEunhssYzslutFoDVGhggmwFS892hUSz3LUJ61kblNpjjEf52ibakUC48NGa
h/CxnEEooHMmzXx5TT1E9KIXKcap1aaZWZxL5Dh42W1DIjBrW0uO5chd19X3qrfqTenLvDyrNa9h
GfACTkcpvFLHJHQ2NLFAMny5+J2VXKAvKGGuOuiGBYQ4dUrMakd/LCYABy66gcc+MCS+lrrZlwj2
MRamZ5S8zd081vWmjYIMeV7Hz5D5mABKVNKtenBjFHZpkmJPW5LswBZvDN2JH/vlGR2TdOMtIODy
qCbh40xwnvSy15lmetNl+TGfG/2m//P1+otwjBI1CuyJSuterWUkXHZZdkcC3LpztXUWAzBnYK2t
OyvlKjOjTauulp+ixvrqVzHhALx8+wXLL7VtYUMwtBrMN+bOMAr5pfVEuy7zEkApLrC91w1Hm+jL
h4ZwtpsmICzKVcUZmyCF4g72nPy+XMyIjPea7pbslBWfM/gbDIs4ZzRZ3ftI0okD8K+eRdwd7Sm5
dcuf5gnhMZmxk9OvE7u/gkqgGqj7DueofxwcG/3+Egk0ZtbZmaE+9tjc45JechQX2KU2RmqdbX3+
AUpEbIoq+zmO8dEbtG+l2djrnPyL0fE+z7IpUXtJf+UawTYCK5nXxZc5ASvm6BvNrClgWvPNFO4x
bZjuJNhwnAXjq32LDIOyZ7GbFW78XaYdLuQMzm0/BSe+uhobGpwoK9kljYU3feR3JMNlolGwBwJA
1FeKk8LGpA2NICKOUCJZJtC26lxJ7ox+Gibc0wTEZhsP+GW3q11O0FWTvw5d8JwwODhkERN+EOWO
SM86N9nS6Ke962HyKVaW0ew7r7+ro2g3FYmzsHDbbTa8ksSgbzLZlhdwkdwHVN74pjh/5tixWYHC
3Jgui6dwlQkRPXG2Dsl44DQzI2At6qewLKLdMIuLaPD/jVFlHh0HPH0bXLzWClZ+ldpsN8wwfUbx
MivHk1aUL65rAsvkdM1J0J3XSzB3JPutm5bjhoSTlVGwSWOTOCLk+NRQ+7G2zpcaAi/hgAfS8L7P
Nk3dWf9sGw/gdLKVSc5VT/RS4QlELNOwnzrvuywD7vRUdgef2PC0Xeam3vycBynGlBjhZm/YR8b6
OIgi8lL6KpEvc+WcprKhMnHNq1Fq31vDeHD5fSaCke71UF7zwj17Kd4bENyXpuf73FHmrwat5P2D
2dDJ7hxoibk2Wkw2LP570AnOagnVY98F6TMS2emPPu5pvrd+I64MTJ6dwdzOQfEoyp868/DQQnrR
mx/zlLnbkbDgJi5fAiJAYSpZ4mAHOvK/bukHyfji6+37UMbjVUndpuWqA9yxGJaNGkeh5efmmyCL
m/7Yt6SdAppOer6r/VlHZ6f3z2k5nIaEvogls25rLPsYXbkU0SAlo9d3r5MBAjQOq/qxG7q3oBzu
cmOMTr+RgTi7q7OYu3Wm5/VdvKzxg+8i40P1URV3ZV+Um24u9vyEmDcyeqzPhQW2PZ+JAOw2HgJI
Q2wAxm7Q2697LBYhH9nI21Xgvk0h+S//Tf2zSYUbo4scJ/lEMN0dFqV16L6lMl9108yinXOsQB+j
PyTJ59oK0E4Sx9tdBNj4uP5hWxec6hxv73X3IPxDRPJOj0W30HfjCLInWeXRp1m6ey+6Eixuh6s8
+TRIf90QPmJDOTCDa5Bv/YwoMVpkKXnxyWnSd0V7Mlrwn364NnQN5tgb6QXBOtLfIdF8LVl47v3s
SRGQpCyNdWOH0LRq7SmA8HQOJZ28EB4LhlNymt38bJSLhMS6WPlJH/12M1djeS5H6qnBLn5E0gk2
pIjG9wYcitL4bA3gQchRH1IsOGY4rGLQqmsiJPGW2RkSE4zes2eGT30YrmO/IM8T2M8p6z98BziL
9MOXVoTFlm7P+2ToTP0rvAJ5/9oPWXPNpQY62vfOfPv0YxIDmm2X4cY0V2wSumVs0DYdQkDDZ0m8
iz6zjEy1yI+jC4i9bCRIz5E7PSZ2Km6rqzvZ96aOtaEBpCSzbxX+Oa3ZBp3xBYpCR7RtOq5yJjI7
STjN1B6jbLaPQE2+ZMF7F1Y6uP3uG2Zy5vV9Hjyofk4T44vy2Yezfj1g4DrbpqgPfq03CNrGg+tm
8UUPvU+qzUQ/FbmUX5hrixEqSJu+PMxZQPkG/G6bDmb5VFQ1qMhZ6LQU8cu4MiKq10IwQradBQW3
ZRpcedadlebTTiBquL2mforKq9ow73Oy62Cl2MyHixZQGAVu2dx5SuQgalIScpEQZZ+I4R1mLM0z
XJcqL/r2vxaBkAfDaAIfmSQ7A4FhMByjbSCCGOwT6MV50bTb9dTSzjNDhIQ+oijUcKVMp7WJsGxL
FaWTMIIXU03XOqFNu6Dw7V2y6Ov4yKybp3aSECY4b807xdokNzAmlydFuaUooi7RMTGY1b0zJjju
k+4m6GB4yDFweVpl+DQtELFbBaixB7BELVJnYZbu9tbL+I+jr7GEEP8dGxMYi6gRyWbg+hAm3D+E
7CZVsIv7Kj93Dgc2ar3x6vudu8noYK6RTcfn2xxO1e647Q6C5f6t7fQPdDIkhgbTvBvguF2HYNjk
Nstgr3fP5expB8dx0e6zkF6laj4OcfrhCGcj0758A1VxvR1Xreq7ET+p4iUeBuZiRACdA9IUzoST
ZKukII6C9NvwuTCJ5Kxrkya/COhmZPLEdIw5daRXE3YY7aUb+RJZjvUldmqaBjDw8R/qM87etNgU
UFVZl4hsrAUdK3We4FaeNvinvw0zVEuaU/PzqBvJphLscEOxsZymede8ZaZbeKAGpG29z9Uxbhrv
Lk968TCZZEEup+68SdN11vu8PxhTstHTGQhLdzMs5ScWfP/Omq+iGbGPL8JvyPPBlcHXPipLXMlB
c1Vt9TZvvmiDLG7n0ppdZRcQ2skAJm7WLrbjq4w6GJy9L8jzTeR5SjgIlwv9VLbX2oNMlusUUtAk
FvQxU/P4ouTjvoyye0++eqMl7m5tUSDL3TVD73M/TslZ4ft8BpBPhdMfu4X6MTWigEk42k95Xv1y
af7v2880/nXaQZhoeoEe+DY0R1tN7v7WeSGUfmgjXC6nQUUPJFVf0/MkU0nSjbViU9wHpQdTxfPv
ZTH2K6vWku+1Q+0uve/9kooyNo2Lhqsdj2rYQ+uAO29MD1VrbTXYi4+/PEMWvhlXf4CLebWI94iY
Pd6ZeVpdjKB10dgTCH/ru/GRgxSzZtjOXbKOFudfjZwAfHhP50Nz54E8e9IZCnKSLiqiISaN6cis
+2BnMeJeJF7i49bimEBSUXUE9Saq2vGqvl6m71DSxYXc8mUgbnmJrdavt6Ze1xxvSH2X4Lezgu3L
ahZ8zcb6wwm97i4ZYOoYvfF289pYM06eLmxZ4D8btrYWPiBrrzNHPMkZag9f2OfR7oeVei/ZYNr1
yK3O8AwWsHrwP9/een7PmVow3TlTknwayYraZ50mDnWWuK/zkN7NvQGdlHFlx7a4KhSTo1pSYbzl
2HeTlFhaeGHihcuVqcrfQohuLCPJLrbydJsyG397qCx2y4O/PBijhSVBNeztvsKcQs94o1Ab0scx
gHb/ZEn/+TbHYD9lJB82/kY0MdLXHM7Ur0Ao28y1nfpD3CWGj9/ZGwyPjSTZN7z8YGrtj5Y24JmD
kL5jauGvsJqUR+VqyEf9emuaM4n9TCgojo3Qae9uSdY2kWLAz2KShSSBUTcNST3g1rrtRglVCg0j
gHLqAcclVLllRKqeOglpN0Wbh8RhYHEToyEBsAbto5KLqNfyhuyorvM+d6D1j8Zo2PehZ7QnZ8JI
vTzTu8ghLJSr2XQw/SJn2ainYQj6+tYUMSELrH9PHuam7/YJ5+lbH40v3INMHZfSnsM1o+dag02F
J2lcIsgtRA7A/Yt8o+Ciuoho9XpdvVfVbEpv/Ohn1UtabavMKv8mpFW62kgbUA+0jXseY5Mm4Rhl
Dxp4AQRw2Iph0+Sn29dCdHynGAUL8tc2yFGO/3tZcf4170flg8OGVkqg+2xuf/RQ6Iz7RqW34mTR
0MtAcnBmj8k4Wa58/GV3M9NM8AiG89I1jrmxc0a48K7dl7yLp/1cJdPGWJ4yYynP0wABXK+ky7Em
Nu/zrriq/9VLx25dkf9n3t9wL1ivCIno5GnAOfepkURS0DO95suD7ZC8Q1VAdFJAzVEP3Y5MbDzG
kTGeZ4KxUC15+gcaccTOc+Lcp0NrPLTaEEGdro2PHKU+Chry7W92+dBv+vfBWKYBRAZoHmUrthLx
bFXl9B/6CetfNYLp2DpuN51oVts2/7Q9DPFix6yn6kQu7EMac9LzHcN8j5AiwIi00vtq9pK1V+B7
jgtHHMQoWVyWB9U4GfKInMeIk1DrybvfHZvBlePVrSUaMNm6x3aw8e4YrgbKq59ObmE/Vdo43wHx
3t42zdgr2iMnt4WU4M/zAwkowz6eNW3T4gV6/f1UaWDEjOruf99Yhv2vSQHblesG5IJamE/Yt/7Z
nbMiHQsD6YAnA0wCbHVreppkdpONwP0ZKHrANRF6zB1jTm9px9vRZMUmdAtUrnXyEWXiY5yq6Oty
EdVdsW1zs92oM2fZcb7TCiB1xWgtskGEaoqQUQ32SO3bPGlhIc5jl/n3pkHoC9lv2rZvdI/wBPoR
ugyiJ3Ll6kNj6POhk0tmYMmukBvlNrKt6XNiIgkvR8S5FX/WHt92/V7Lgerc812maAA2Y4eRUmQV
L/NAXIhOv3UOnOCt0n4owtrsOw8VDr01ds3oGYpWf0vwEs67AEWPKm2wjq2Y8p0xuNYh0pvkU5bT
ctDq+uIsJsR+iuWdHNPPpI2NR8tq/B1YaUCfVePtgZZ2T4rDHIxfHMN20I3PDrX/mWjZmfmAiXTH
ol6W2lNGOG2cGPon02+6gw4+IpheU4PJM7+Mm5SQEY1Tv3zSUrjWVA7jRoKbokmDfPy2EM2+0Laz
S3dN16Ivka5NnxiLyZVTGk+V2URvXu0/Mrwuvo3Di078YBrOnIkdF0aMVsZrFcQ99TSHTJSLQS2T
e4Y3LKTqQSByO6cujeLF+HbDj7d6PG/hQc4MFZz0QZucDxWP3Qd+dQjjrt5i6Cj3o+sPa5eRN6PD
v4oNvflKgpRzBCJfgzhHAhQW2i6qpuwuASPxt6th7vP1xEkIbTJko2l5YPPT/6PrDyjgz+ND4Bi6
4VgGCgDdYL395/ehT5BrtVPG6TCkq6Jaq6gNfjpO5d9bBRmrZWngnwnad++f+d+YI/gMaF5ESSWe
fZN0LnU15NTRlU0/ze3bZ3CHv17//St+X2VgQ118d2qpqSx8PlVGRvJyJiTGYnhs/7qyZ/vXa5wB
v9S4zE5KTTMj4z/dCju9A41vz/U+p9C5+p5b70nSNq5O86KqLzd/LJsk/DDz7txx7vyR5gIwKYm8
SJQZG9OfN/nqsfWF51vNqsqr1mIocYMWRhm1htIg0D/YOIPM3otuqo+hS3bFjUGPupYTDKFp+zgu
8SjhttlXoW9eKzOjPaJrsJjCJ406W646MAuXzKqb8xI9PdTlCIQnHT/klG0Hp+JT11H0TLUm9rYM
kpsYes5ssc/5Lqw7pQHmjBRv2zZ7lspAMhV4vLLpXRvq8b6BP/BoJs0nEDHoNcZMbqN+0A4YNY3N
DbgSzdgDisLY5XqZPCkVU874H9JPTmqtpuE5ZKnE8v5kznb4WE39nTKEuP6cbUn/K4FwYkK6tbod
M5bbRmu0XZVUFt8/IgiH0H3gDWi3Sgmlriph8JEh/GwXOp2bxgkIPgSbYjCJbBSIWloSaP9GrB2d
L9jc53PudpKsBr0iIxRJbWhJuHE+DT1lTGwl/2TUPXTAlvFJF5cUjUskgIbua1KhZAZQjEMgNDpf
4H7Xs5Y3W8WOnfnXb/xxdHYCTsEpRhK6VlmKS+T3Jgt1BHXk3TKcGttjPAIALTM6P2p0ZfINIXCj
9teqxhIO213TJeAAC+NjCkJ955kpNZpF3vdMm/8RhPuGpHgClI10rRodjDXqq67lfO5NlG5i3fmS
C+NVic3csezWVkf4i+tp9Uei2/2uTLBfaii8n/+4Kgs2amPUL7z/D0r1K/kATrQfvih8fGojHvON
hJb4ApLP/Imemu/Z69BwWHVxG04HGmRvlhU+ZV3lvOJvbvf8rs6hiXkzgZ4Z5fxRxjJGCk/pWzp4
8yeam4cZmx5N/vDYT4O4Jj2tXq/7pnzRtem9OanbP908KOUA+czFbb7Q7MgPKM5ZzfwhxjMbJeUV
GrZ4XWxTivUVtBisTVxzMwPCyu2iq/qbN7R8EE8yxVWcc/WQRgRLqCt32GH01OA+Lf8q1YpRD2iz
5r3l1T9cEGMIG3R3Pc1mNK50rauut0vOlafSTYxjjLJuE5vYk4+59+BgdoY734mDKlWsCk9cFpP1
OPwaNrrpo9Yk2VqZi2KmC/AS+OvVhf2QFrX/9B+FjP9HiUxtzJLNyFYPbPTR/p81nUjiMmmkZmLW
Xo61kQ6p0JUVzNE8iLs7O4IDpFEPbIuOesQeNMzgycgJgVjEXVbwvvRRySbPrHGVNAEQia7JLh7R
P/TNVrfVTI5yuqsaezi6RCTtTU9Uj8zUOS5x9DqDbJZrVd50y2G0g1a7kSiUtuVkptdaYi9abhFJ
Zxp5+NbJaSbjN3xQboGWUxlLB4aLRXa/nSQWIYcpwmqOnOjoMSt49BVfzilmLB/VI85o81sVZb8v
6PEgeKsABsRpkJ4ChNlrrzect7TuRsTOZbtrgMW+uUXmoWYo/eNkJu7bgoheaRM2e70JOTV0hnPK
Qh8tVmwUr1Pof2ekytxAIE3VvbzbR5HXX6tmURlq1cV1EuQFudXt8f5Zr10axNuuDbs9LXnUdZbF
SLCqDgDcf1Dh2bu+4LiwQUMPFmHIaMe27uX3Q5XbCaqPjsjSf/6gM6Z7kdn5xjI9QGM+ICN1AjG1
INyjBwfu4evkVcx6995Y/lu2EF1D5B5WUmQnPOPGgTSPmxgqneNmJdxYf84L8cGkF06D5pifqL4x
qI3JV1rxMY4WO7hUflVAO+rdszIEiphYqTatEfATcyoMnDOq2SqEzaqyPL3xRARCq6KcXYQz8geT
5vBHnr0asCS/y5hKuum6DygeNppg6ij1EC5XpV2BppgMbecYAAvbCfetoftE0mLUfkK7uK7rNn1Q
L9HrXwDJosm2KHK+0Acc33pX/kQdkv/M3TXIC/snHe/Ps4dvA2EBuMqlGZosfRtc6hyuxXQkVvJQ
wp+MyVvkX2+6PmlNcX2E7c02Sv28Uf+gRMsNKNcVPYnlU/WzufkPnQCEqD8rL9OzHB0xFNaiwOdE
8s/KC/H+SAs6H06JZyWnseI2bqa7KBkeoynF14nlL4YM3Fuka7pdOT+4KZabotadnRnIkCJe24Pc
hCKRJvOHuqoSfbpdxX+9pn460iX826+LsvIbCjXj7AXVdBlNUMNt1jYfmP4oiZ2yurJc+OcsIRNC
FiwhUai95c40Xi0toweyPO2rYD64RsgHvzyV1hBsEEZ/hzserMERmq/dQJIBvIn2oKSGzFB4igeV
KNnvOTFu8MG1DlFBk5Z7rCXjg3qgg56tcyZI2GwRBGHWDe7DhqyEfrlqBNtmliXtTv0g8GDblIFp
kAaSRUTEk6NrpWPx4ttDdASPx9a5PC1t+8MA5TlSAoonEOXtJUQJcFFX/nIFVM2jdkkGjWi68WSK
Ul618U6hAAfyZ7aBKyUEFTT+hiZMQH7FvCGiOTvqyrttRgYr76I3a2K8XWa7MM+xkTz3kehADoWr
lDYH4wtreHaxHaxnEaW3308RHQp64L/6l4Zf2qjKCLwhdT07x0QX3YUDFEEvyOW+L8G3ikKEWwmg
CXr09AtrFAf5r9eIXvVWkxWhUUVnfg1F/veHjiifLuyqk3o9bfGPlpBYj/Es0BpERbeNlui33ATF
Q2hNfRoGot+oaJ70QqKkzNf485kExWF71krLeQuQlqkKM4c2eyhdTdtKvN+oXQZ9Oy7pb4XLOD4d
/BdNS+xumy73EEbUe91PoAK0jdgoj/xvt7wyz5tzN58JR4kcAgJutaY9eeLeqPK3rteJQJ6Bg2kL
Dc0A8bT1XaPe0MnINyaHOaIW+OksmQP5U3LUOO4RTdNn5oVb+MEd1iT7jl9ir2bul/ndCV6v9eSF
7c9M5Mh8OyT7o2A25w7iU0VgyoaOhXdHBW/C2B0wBk7iE0jKfCeW1oXVimJnWXm+80Q27oMYpaFg
MV05XVDeaYGevdskySxOL5To44poLWYEVWJdcyubN7aVNh+MXU9oHvRdWRQ2zVA0YW6ciJswTD3V
mTavqD5XYSI4R3dDy9eQenEYmo/RJe4QXkixiwUFtq7V+iaPPfbBqHtvkRTumwH1GUqG4ZMtFshV
qn+RUp83pCnp56nDUDBaGZXCEgqaDxh7bk3TaSiKi0kkxwpl98x7Qd40SIFgbeXlWxYs8Tz6XxK9
KsRoITTjORkEiG0WhYOyTJrV/IxXGm1qxM1A1bEo2OGbRSd0f+UxYRSkojDlciYqykKgbA/8rYpv
DMeMPLVWjFtXUcWWeLnfP8DtOULl8ex7zq2roYmze1+Hv6C4/snE3MiTNW73uh3ejRrEgzSDVd/S
Pw6Rfz3aGaPl3jVfJ6d1l5RwzmUwb1eGAW1sq9LXODIhwyjWbq5Z736L3DEOdXG+nQ9AdXd92Fxg
qVdrGjPJxqE4+KxbLgDk0P2ODumSpWInTftg4oI4e+hU726+tRwC+04HSvOrqWq489m3PLT+in1c
aXOxosZCZ0EK2SHyLPc8NGNxCOgZ2b35GngTCVSZ86iEieE07tGdwcJx5pOZlwyp9PkZYUO9sRoD
6wTWdIMJf/mQSw/4fwl6zDRy/QOKNrzVJZW+EXJHiQV8B6KFt5UTRm11SOvior6PG26wmmWKNlH3
wkhNJb93Lft6YQj9GgiXYztVFMoEKl+q8Wplx8XZQ7C+ahbtJEYf/2w5yOIL3wzvIwH+prEqyGhw
siPsiOdQR6IBP/4WPK3ZwF8nuBwF3VE7r+rndoEzWGRqWYlfPaMplavWkXCslKguFphCTBl/VgdZ
y+4+DS5fsUp71lpLI8qs3unMq54jNB/PHLW3Us+i98Aq+2sjAywUNOCe3YFCGjM/mvlqPEeeyffL
AyzNmGteVSXxG60aWaBieM+XGLt8SbXLKizwnIT8NQ0Ka0M6hr1REwkv7LvLOI0XdHR3lWvI7yny
L3VRudWuC8JNnpn5g6JYJfiJABHnD0RFJ79O+DLsMedKL/5qudk+BILy3sMA2IvZLgh0o2PtBfa4
zumCbTKgEteJlLtLjv9rW6DX26HBkYfRXejNNBAFX7odI+wZ1Ca/7P8IO6/luLEtiX4RIuDNa3nP
YhWd9IKQhfceX38XDtitljQjPUwNALJ1JRI42GfvzJWsmzUbBtJpAzU+i4bu0Jj10ZR0cyEGj+KD
9BbrqNjjqZFx1+CpVBZBXhFQELdASxNl1SIR/ZaVuOktnjFLusYeO00DV9l9TIbbdLN9yJKipp/g
BjepIHUmrxBDOzL6wG54VaEmrYT+v0BItohrPZ8Z/NPDjpqrXbatVj7oipThaq7LD+JIia33I3Gt
I06e1+xH3mntYwuH5KyaqBr96d8tW9jQYSiQq+eVezMs7IeA/Az+MDX/0Nbc/YlWZge18/rL+zY1
gSZcxOQBK2qc4UyxHpouveaJ9m6GynUrOWsdIVhC4qAHmYnTI23g23XKtYtoVnQQoRYpXqWVaBW0
qqteDWwt5eAedMP7KqJwPVnp1iFI3rVgM5PsGG7fkSYhQ6GgQR0027jqtgq2FmGCyyKrKig9wxf4
DpPllxGzxLyCaRo7MWMauxaQM062aSn7GWXhqbV8zEu0X/9GgHkITFVbBf6Nq5SMRC/wnC92Tk1m
j1qzitG+Eh1Ov3go9Q9itz6OIWPsrtoOo1bvcs8YZp50FNP1rTzuUMvaQ3oYV7bLm4hgqeKhN3Jm
RDMieEw++q71ok4Qn/+0WZF6sTBBWzKvMm9T4igH9Haula4lDKqvUlpdiwY6IAzgsxsH+qWZAoQU
D7gOYJMNmEHn5HSQz4NB55EHgDp5QDpsE0bRFru51VVOkIzUGj+7gx6djKh9/zDVODqJa7bWb3t/
ikp3ivGL62IAEuss4wR6NcLTkTXatUuc9f/7Z5SBsmwGg+CJsCoXAinpkSfBnvAmIQx9Tqvw0xAl
6qfpwJNVBXVXq+0FIriCJY2U4FqYjAYlL+/3HcGIkk/bfOAgU6vHeU4ZGYiUTJOleIDm+wEp87Wv
/MoDv/Aw6qn/vR7sz6pUdAe1LPOFiBqTPV/a2EPlLcVpnNjOxMpzHjqdvWU0FdxaUuYXy+23Y5w4
Z1FZyn0pQWuysDTp2idRGOIJSPaeXTVYGidin4nwqcFCDDLSCBay4RoXvUzfmCMUVyUL5Seia1d9
mONxd3kjTZgVJ9KKI8YDb2/64wYQ3XD8BeEsrqVFqq7cxv/+l96J+vsQCDi1rsmTk5iW369DoJoJ
N8MylF+zghkpXLuUs1DZ+H2Q7FwsQstWxI5mXaBuRX1Ocu+BOsA7VLperrRhMFZ6Wb+YilYf0047
zo4iCreTlDopci/rVfxOxU/Rz7jkjs6ri0Znj1qYkIhUcvdNS9T85IDsJ8vjOH2A3VtXUIzOmd4e
lC4IHrJK6tfESwenolRRjYUmbSkZwgj23G5qoRHe3ONZa+VjW9nmKvTpp2QIvZYYMuKX96Nv8/R4
2r+RpZZ/NPyqfzIdnnDMd/sqLIyXICb1meHLW5j7/b4B2T4q8hmy6nfR6QDKKJ+Jjf4uGh3sqMFd
+p5xVCGaCwghdixjFcrgF9jwOpuyLjI6Z46C2k66hZXlMcT1aEVNe6gqzfsMlVeGSYjQD4MseKYu
0UKoNoWIUy/c4FC25i2MomhvYEJZh4NmbGyvLOi/gLNkOgQNWOn6UxCmj0Fdk0+eFuN+9Glo6j4y
I1SlqPs88id7TcNBl9bHyO4/UfQWKwWl/Kqo8h3Scmiv0yjTMQdla0xd1gZw0kbMfu3EzdlA4Ccq
woFnriserAgDZTGODyOzi7PX9B/VmDxAK5EnVzm/EOtDkVTFXxLCVPm3u1azgLdA/9Bp+QDC+wXP
V6qdhuAd80ie5yEBw8NR0G6VIEf+kufyQTMb64qY8MmDVpNIDBaEoqbUiNCe5SlsUKxzy2amm4TB
vUksGndP/JQh4w2YP/C4dizBHNHeBkuG8Hmp6F5wL0H6sVOLayiTo03TNXDOLo0W6CdpdbeGTt+C
eSSmxDdoVzWTwIT+gMN4Y9jIMqApDN1MxlpA3dqYaQQvjOPrPGbNpxgpV2UADdEZr1tzMWricEXQ
sjiypfiGY7jb6m57neqlQdflm6iXprMa/+VN3JPTGenYWzs0tr3NQyksJHINWC6mhoIdQSontrQf
3tAId3oysq+LJPI4Q6lRT/gzgYnZLLvbefRmdG889/quD97d5GW/ZCxAO3VqcvBj0nFIRTsVsMup
1POv4i/WEjt1ns5UjE6LVqhizABQDOnc9tbBkrn3TN+5ktGMyd5n8YU30JxKRcVuJMMNEn+KOI0A
7uCSDcaXrCiGTackQLSs6tgxr8gXcqkO+cKP0LkzS82SXSUrF1GzsZrUG+jGUNFDHGAk/dibeREw
yFWjM0hUSBWpwx6BmPKCPnYjAlgM6jfxqpz3aH04wj0eev819giqQMDwOQiJAC7GLr6E6Ph3Xajg
84LKfe0Tghn8qVINO/etqgYDkUhiLXHZtNJ9dNh3NTW5tjVQHm9aaIpauWvwazeuqckQ3GV5JxGo
tZNoJV89RzLJ+dbsDyjw5d7a/zy0c/tGo7SDpMht/6ZYdnJwO+8oKFqgoaqLZHYvKXFWMZu6Y1ZC
5Yzc1N4ZCaEPjCC8vXhWszHdmAUsyqTWrqL3VxPypeNEuKng8p49Xl6IUAJs20zS1bTpTh7DyHlw
nGfO22A41Ldy1J2AZOlL2fIoNjFypuRPXhuFlz2JpUFFqsxgasVCnk4ja+JmJ00JK4wCdz1gCReT
aFmVv+amH/5FAGJrv/YaQQYBTwBpiEjP0ZXp6/9R6TEWx5ootRZvFJenN8KVV3smmVhT7kWYej4v
LOeilYN3qgMa3TNG2/eeg8BN7oh88Xf8ex1EzLOshcE+VxN5rv8c3tRgWNrkIAJF8BKTipJAQ6DH
dNfz6FPFwbIdHXsz+2Aj9nEnHmoKLIesunhMbm0LGcAYhvBDp8PB9DQ4Z1pPqtd0VqnR+/XYyrVH
A904Y770pQXNsO9qA67gdJrSVtmqbn8JWke7SumgXQsyLXeOj5ZOXIumLxQS6nylyYHP1lA62jFA
syO3wS53s2E1RCNyvzDSL36ak03C06BdCIBAv7Gt4tL63KXKWcdq+dVW0AX9dDA243xF4cDSaCQM
diCtuoZ/Ko2Y7CTpdQkyG6fkX4oa8zclpq6a3NiqArmVkZD+y+tBI/e56hOXGBp76PZQRPRj7CXL
uQlu93BLi4ZxhBzXNzKjopVNSPV8SttWOngYZRZSgwenrjBTsyHnJIEA+Jzg9ZGq8yzVbYYlUJM3
S28QpDFzUDa2D4pUr4ubFmVXm7fgo6qVyb3J/L0U9dGTUmQHiZtyx/1hXGTyVlZu63fPMnuVBdkM
3RdY5Tz8ZnDPmqRc+qo94vwM3WOmu8FmzJv+wTB8kFtpxXIxHfVSCrzdZAhSdObL3IaQi0MF5uND
lSbGoioIP9EbRImW7eydVCORgcaS6C65svs6uGR2lNMeKhpG79rSkEbs/NAxLACVw2NaClqQwCc4
DfHaRhHCD2XWJ7n2IR69ds4dAwZUzXGJTe8eVK1FpZyxN/ugmmw+6TCgxHG1ZdNSPCxEWSMKHCEW
ilxKcwO0SWQm8Zp6BZbxlOskPjwYpKvOtxi3xt38X/5wtcRCjK66I0y+2Pc3neQfnDwqz70uhTdo
y97G5f5bRarbREujbppFFifjvpXiLSLN7m5NsWY9Gp+TodjxG6YfFbf0ceyTlAadzBOR1MY5SWv5
VuoZZWKuM1aQgjXRcBpWoVzeWkHfs6AilRQfo+xmG2Cb3pywIq41Ea6MuTteRowPRSkM+lzZ6PQu
lgC0jE2p1sFKyiT93nfGuesV9SJouxUYYixf9qJTuugcJEDYpM6MzpKOtJsua9HnDJiG+ptQz6Wl
tQ4Qov3lmfpdNwch2MIQK8soxQzyUH9eNoFzAb9Gfn8o2uSkTF1CQ5tyrTD+rcUj0pi5tJFU7/3U
i6KVr1CWa7V1zBwbKJXU+ut/Twtel56pAqlKkIyFVm2d/elDHDE0tRCYs6QwOxeXR6P9Pmln8dHE
0c3XiXgAQP+YO0Z4Ex96r4It89lRiVMpD6Xzn5cVYfv9yV6g69q0TeKdoTNn/1WJiVe8rlTVdQ6E
y9nrPJVZIPrsW2kQtFm4lfWEWLjcoFFjtDlYbFsQGa0yw+7f8BpceA9k38y6OkPZMN78vB1WQZD6
F8tKWoizWXHQNGCME9lU09T+GpKaZE3KBLOl3wy41F17MoN/lDfJdhbh5MBoFrrXteo+NNBPVFHM
l7tmndmFcqXyXZI47i3sstirjRVz0/8TnyiOFKXUVy3TJnjzRfyQlYm6DYncXtCzielIIllbeCUv
RL0qT+LaQP7D3tYIjiutoXwYJOWbICEMSq1vR6VR18qESHUgpBGVUjqrIY/hsdU4DWyX9iQJGs8/
/5dpkUBoM2SsblaQbpNiiEh706ZUMBLzHEIkiaryabcr9OCnX7ZadP0+UcDZiztBXPM7kiZSQ/M3
htnpuz//2hX197eJwctkqhZQjULR/KVi6Gq47pGNt3aWF/QNbBFYrV8tW7eIzaydlRQpOtFAg8QM
uCy3gnTgK8qpFDNac/RWLYvSllZXTo6GzGzcCd5PxbMDUfIfnYHs4XbsdYskgGncSkaUstMlfpNW
HzwyHiS/bLJomLyhG+4N8ik+pbFuLWLXVB8qSQIZTibXKsDEeEv6aXgfe9G+jDr5qcIqIKpW2qOU
KE3WP4zuE33acK7fAQAhcHEgpEwCT2LeIrKFeVWUCYHVQe6SRji9R4ioshZzW14lXUZU1GAvIE4C
d9wM0EiWY2fEOxDODCQnBksStcUhiervnqcWDy6omsawmjtx2FAzlMnWO522QzCcgDV9nM/A+9w1
f3hpRnZmMSOFrT4m7ZOe4J0Ge6Zvzek0DIGDlTRXl+Krqlziuk8JPco7aVgqJpmCtadZ+yLv461f
ei6bggjFpWa2EOQIFBB1buPU3SkD2zGf5rW2a0sSzgVJJO8COIMGocaJD9fDRKYoYH82NQRt4uEh
gDzIIHfq5ihKdusUwmdZSveijKXV7a3huBUHi3HZn29NwXr7aUUy6NvQuGUjKbM4/Uow1cyEHqGl
dUcoJn2WusfGH2zmMhvhQJKtttpBr1loFr//hVhMMv2AkqI6WQ5TK+KPaePrWkY70Y7uozxkvFKy
+O719ftRBj0us9P0XBrQwrqxcTYzG0hB7NRBb1+6gVU+1oXqH6ymCmYdWNnZCY7gUFqJ5iwzmWQx
VNEdb7W0kx3Xw8lO1SGCEPqQHgHCh3uimfrew1S8yZ///HMyfu9yGYahTY0ulN+GqThTP+E/RX9R
1n4NbKo4Jj7jn1Ht6iNSODU5yp2VLoTExnEDD2U8P7s0ZNyA9K0YFeXZdGldl19sreD2hRXHgH01
r768g661V5n8wm2EdpOwlrodmrG36pmhM5xpsnZ4tg9i3uP53ouhg7HxI/Lc41zNTuS/0vX3Bn/j
u051kZvMWTh0vMpsDvJ953iITTjq8WgvZJ76mBYn9qprj6CLFZhIHxacIb8Co12gwjU/qFWGFasO
XzSvZLpqR9ZDXTWPJnpS7uBOv1VVdClyYkEHWy5W5pT4VGSb3m+bW6xXFSMLtdjFce2ucVS1x6Ae
7TPOGfLgK9qjuY6FVmVNO6p9T5d9GnsoknsOTeQy86Y6SLu9QH5aRVei/eo+GxNX+UdaZmy23+c9
NQQPUVmKoBFx5LpptJs1V1qHgUAjC2MFuAkHWFatrUo1v+pQJf1N6ub2MZ9m/kJbxabskYYkVHYo
EMQKEYPhF7l8FUfhdJS5+VvhSVPAS7X3p4hNZnXp1bEMyL4VQ024TZgZAmXd837017pqfKd9y4C+
MyzsR2gnnToe2ReQ2rSeV8AxVwbkvWH1QMuP1MeAXOjAYz0efZkv0D9d2JGh3yOZYqkf3H4lzGml
LhnrRguA1mWmvxRU9Nwc+HeOzTGXGsjco4uKQ7DEO0VOd0TThowQo0BZ6L2SL+3OzW6Wxy9ECv3+
VGj8PQfZBIWguhshF0zCyFjEsf/RdgM0YMVk1QuT7xbkYLJSA6CGZRoj1GgVc9P1ANWsJI8hrjRP
geYOxMm4FOpubnqLGfKF/NOco1OKwDDWmeObJLzH9YGExt2PX3DgGeW6dNWWdEAApeY04+0luTin
PGnikgLme+nYGDNFHR9O7syicIyVUhbBVsnVahUNrr5vyZI++In6flTFkoStVpvnR6znPBChXNMn
YwHqcv9BchJ9L8SNooVptv4Hl7keW4fmWnYQMO2R3Zr4OYjT3u+24+DtRa8nMGp/RUmLwQmMwb1o
uycL0TbvtGHnwx/3H0HAEA7DDQ0zfI0qx7szuc9vZfyauvZdGCfb3PcWahFm94qAzkpxD73jVtdW
7ghLCJAszRUEDtCvSkZ1Kzak+I2l0zTWS79GfVI96i2kwNougrklUSgBf0U/erF79QXmwiaSrPq5
uQsnTu+ZNi+zDl7jZMwxkvYNGVV/sS2wjFiH5H3uhRmtARaoycNSTh/idg2x/2ydAjs9/KEBhaph
YtftFGLsJ+RthNWY3JLqaAnLomuuZtVJZyrBiYlu+Sg+VNfcJw2TZ7qHygP/HIK3yxBB+Jhop8bR
wxVRBzuxAOZZ0RzmjiJB0Qy5DBMYEQbjuwCQdyqqwCJTH42sThcOzqudxe2+CdH3HWk81yeZOfIa
w4x06yx0YGnVl09SGLA36qpuwxC9XNYQjFa+qY3bQiQXTKd1YSgwjJqVgLC77C8xB+pHZzD8jVt2
yjYQnY0hD9ivlMNJAB+N3Lj4UgWlRW1BlcFckJeJhq4lbkgjzFggz5Ef9Kug8P0Tlmf1qsQNqpAp
0Kl125NEYS5JvfaJHfhHcSBl7sdUbrVHBdnBQkBnTQXFcRH2hw5+Hj/COMQZEtA3FNurIGVPmsp0
HvSWrg9BZgBeMjT3FrYX5ARhCOqF2n4Ri4N/v8QQ1oirJ/ZlzVPR6crar7pq73mh95opMHj5pwCC
C+ODW6jw9VPNRvVHnkra4u/PHfgw0B9FBUv5aB7JjS31ay3Z58HCeCGC2Hgv5itsPOFK3Ct4nNHz
hPZp6iSE0IdwIVfDSQMBij3Xh0VUFw8tLuFt10xY9U65IG3Xis+hndoXQRLOw864xgR9dei95MRM
toJuTM6mry3qlrUNylGP+tq4zRbuZiD5CHe0cW9i21mUbvWeTdMnXUBKVOVuDbw+S8SU9CEm9KP4
0IEAiPepETPMyrDZiJhzscxCD6geGkwIa7vsn0sVBAnRoA/iA0SSDV5IRWP977XQquLzvKeXJhO4
B7ekjY0Apew/NpUE0wau3n+/Ioh2NMDVIwFy5wn5v01BkrwfBfJ1DD3zIMStuPAQeZPWGPMTIxsz
unvwwZY68J/D3JutnWI+RQ6aruLRUDYKfp+Hon0RGZg/sjE1GH0LxjWQCbPq2W9b/TbyQqahsaL8
Rv07Gqhv6r5v0XegO2fYUR5cqW0v4nsj0qY3palupN4rVqKqNW3SZBQgJeS8tscf131kRD+uFzVK
PZ5OhIek9ZghMBxXKqKN+Pvr06kzRNFGNJddBF1EdD26tPK3aa1kH8Nv4n9KTbQUy6bRbzNSVLka
5wqOj1bSTnHgyGuyLqBh0T/7c82oiCbhT8W16Zgyk2PDIibAMH61A4Wppg96ZsRHr2qKZ9lApSYr
kfcijoixkuZr4shz5OVo+5/EkwtalXWztPX5QUaHVR0TInoWFOen2ZdNvz2ED9wBMWFPsRU8LqGf
B18cHRItuKsTilasRfp05CCb3DKoZljRjsBvbZ53EQvcOLJMPEjWr38grelxKTa+NEqsg89juxnZ
6TyXg/3FI6fTzqYIukD50AcDsXSG5V/cyh9uSl49ievgwNN12AYNeFzHfmZ/gNnD2Q5V399xSBWP
XeXfhH5vgCu8bwLlkbZIuxCbjkAvibCugv4slpbZjz0XzFrwhCdp542M8kUDEe8edvhQKnZU4ZfS
UugJd1LzkpZ3c+KPl7JqYt+A3cR7cfMewSNwsZ1tlFszUuBdFeHlR8NwiEHlKkUVrRLkBFrpo+2X
E7ffKJF7mkvSqRJt0xaOI97xhVPluGcKR3vN5MDeDGnTbkohTfQ0Mk9UeZUWPqrdVC8B8fDR2sOr
gbBgOdd/sWx9tKwmu2Z2X52qFGRrNcnIgzCAikRslxTUV03q5IlFqC4zrfI/yyVJc1qgveZGViCA
MT92gZNf0Nx5mK7vTSg351l30wcYyOShVXj5tDVzK7AlqmtRf5Nr/KCburKcBTd/vve1XwwV3PiO
xXBVRk1usrH8lWRgA06TCIcFpJHY/Zcxb0k4N+ExKxzpfsfv2+xSEum0F1uxo+fUjzW24x2GkDIg
+lSM+LpMMU455jcQlNSQJKas8oqptziar01fTcW1n78P8Q2DQilK1wmZnAvhgA3zPDpFVfvw53+q
/ltzx2JLiMcMyx+kP+XXvqYvtwQ1aHZ7BOhv7RNroJJA571MKhlZJy73FhMBI1t9eEumoIrI1p4M
RsMnOesl0LP2noZ+CNd0Gm1N74aosMZD0zV3quT3S4GXXXnueRihhZwHHY4d6OfhTWmljo4vu+ZU
0q6uQlcZTZp5AmTdnYouytdDWcqIJ6yrTQ5FB0j6jeWUpKIo/T7YNQLjNHj68w/EmPigPy17Fttn
Hbes7hi0Fn5d9hTDZHAy6P0xBypDE6pkWzkh4V2r3xMhI72Wjv2x6ruPoqqr7XAX1fFNZNeGRqkc
rNz5LjbUWmoE+74tN5FOHvsPMJQ4StIQ04lSB+vBtMxibbQacvWBtlfZVehO/pUz22orb+vRsRbi
2tCQ2FumsrHvi1x95r5stWdxuPPSkqrIyaCETKMIsaZ6zbAPqkA7isXVzQdSMPHeHtjQncxpKymP
1Z3RXfiaWH23JhDtLwIb+//4cVqEzCB+sQj3lH9tHrpuCWQBRv5hVtHotewimVFwBkVkfgi7LCy6
twAW7RW8QbwCn6yZW1OngzZIHVCI0c43rh3ndzqKElHRGaTWIb/DNMvvaVOzoJuvEnOJU65Fh6ws
dRvFLq0XH+juSuwo3HQ8kOWRnj2pQVxsqTUoN/h6fL879vJrlALXb9T+ILZSZWsYqwBvjESLMnf6
t8Cvbn2Quo+Q5L62BTpKXgfGtksJkqsbQLriqJyOBGHJIHGJOQ22RCGhAQDN71fHhZO6ULxiBJBr
V3FeHHDYiCiZwem15V3obx6L1vWYfExhopoCsA7P1quV1uZaKWSS4KZTcEwDNL7KQ/3GRsFy7YH5
Q7CShW4W6vB9OhNdVX4l3qXyHHBDGlBtMQ5PG8U+zovrn58bRfvNxGKZ9I4VG+ekCu/yV/oQula7
k1DcHvmmbM9CON7a2qcajJwNcpVqYycLUdGUDhM/sm5e9YCeftoOr1VXf8mxn7DFcC8C+UhuWbJ2
8LpvJJv3/dAp41KAPAtVxlI/VaKzjEVXnL00Mr8Wc2rTUB5Yn5Mnts7Z0SILMZfdezw9gOJDEIzc
MrbfRTB1rYLaAvS2UVvSXX4gdJkyvFfKOOoQMMcDVdxAKHQO5IzQn/JU+hOlcDKnNTahtvVY8R4d
I2ag+SdvGONDSXmN0ktHmOip+yGuIB0gr3jvEclpFzyKNBkUS1fN7bpt2hufa1jt68CuXbiFk0sh
0ExcJpjzxNPf6Nq1MeEH9IH7NZZzHx4MY768GYZH6APzkC9TzMP8CmJ6Wh1EjwEKhnQcNXnhGpre
reSWuWAkKdI6jQ8xbK6bjyJ36RXpJauzlpQcxz8ii2ODl2vua5bzsiOb9GMpW+bCU8dySVgFpFuM
dQfyMgnTm25j8eGmAdgnwzyi2KN20PKtlGlbpfYQ8Mv5YxQMF5Dk0suYOMMRkAcJKGrgvSqSHG69
Bp0/EY7+LXTyT9nYb4ReF3JNuaqxXg+JK79g5iXbkeyd+S7GA8dNpHYwPUub/K3JTu+lOU5mV38d
pxHCGLrGX9gRv0dnOTKx6xqtMTzzFoXCz/1UNQnsRrdJLih7J34Khin9PUd0GSqw4RJd/djX/MuU
pojuGTnczChZcIGOM6DtbetdGo+Et930Cdz5qQ1nSnuNFPoHd1CTq+jOVRFhNJjp8ePp2UHgecD1
oKkyHfnY01pzAWwC9o+8J4lI3S/iIKufWtI0buT9GUsvU8KrpvoGNKNS3QnVzCSRgZBUAt3Mq0dA
q9pfdg7mb0u+o6AuYUplWfx/89cln5oAK1ZpScdMIVY0r98Iie6iZT/KPiAJlMnzeVox+JMaojIp
d7qT2dQvdeI3WM1AwIkFzMMhdKwLOHDiFPxdM58q9pZUVyB/gUzGL367q6zRIemb6f0xmVkM+vQR
BNFXt0ulrRSikfe6LtgpkgdwRLJTE9YU3gYaAe7sPYcz2F71a8uEtlybhud+C1L5lkVJ+pZkcYOU
ErIdsYMGVjKSdBpN+dKquvwotclEgAmlT7FaQL7v3G8R/6Gfuw49FiXapNJdiNntMgeOadf6QphH
tJrbYvSTcusAMv7zWqyqv4l8aMODzqCkU5GBIAT5+f4MYeNmdSl5p0HnrxeHHRES5HGfogFRXx+h
IkeSTJWu1y+SzUCJ9jMUvamtRdVSHwpd/ibOxOvTi3Oir3MZ1jtSEJzSe/wO6WNp2uYhDIhZ7GBw
JHGmf0/xDucqoW6unn3KpXOGAoyJwKCdJHpen/Cfa3RzrOappYRb42yRToEtUwfl2jov1OBD7cQb
UW2NjgTiV8oxdUmNdfA0RukoKaXVoCDANCaGryBFCCiN2sSMW4L6AJ7MXtBt4ZvdPoAxW3fKztdY
1qAe7lEtVY9AeOxNHebyUqzdYz/uEq3wH1OvAe+n9Y8IrtWFLExJc7cSYC4/TeCgiLqeraz65E9m
nnBUee+7KP5tVdoURljQnEM/fnQRfsSUvreObs9asTDJ+U0X7zGsE5vVBJSwRk2rLNIfVUwobaVq
z7xRt1Ff63OQcMJwL07yJZ7nBULP/GbJg35gnIjYdWqw7RUtqD50qQePewgteweKqHrIjZjNpMSW
OrJ8PIpALhdxhG2R9tchriCfz/MHhFBbr2DrJ6WFs6jwK++U6fda2s2+d3kzUidE4CehK1tYsbeh
qrg3kz3hoiandDEnZklqGm613rFpoJENXQAyvw4WKEi5w3k1jo56tftjJ/GD6jt/8izwDZF9m4ku
eFZ6RNaZvoJKeYv5TR2F0kXsYx0feO1YOXgKFNlbjRZxBW7Sbiw4lN8NU9uT7ht9chjiEHVnVbfS
THfBhICOwkbfxb5R3/M+ZMSp86gJukodd9fSGPJlL0u8rclL2uaBPe4Vb5QuWloWq6YNrmaKTBqJ
CWN23lE/VuF0oPTAMyufZa2JNp4cNMSQ/3Nk2+XNUctLlSLAbC25ukWd2+zbptQ3OhifzizxTqX2
VljEIJt/NcdoeChKpX22EbkaWvxklPrc0pIqlmWFwKS1goQzT9JNKrvxoZp6uWoL8FLGDncQPoTU
wEBaggeGKGVshH1TfLRwpNelWaqLH9fEkV42xZFO6l6B0HAO7WHY1mlsHmcV/p/XH+03ebJDqiRi
GIeXDHwu5xfFQG6bsDPYtBwJVAGHUsfGnT2wdtASslxnpPd0zaoVyBD7Km6i+WkWj3SNGmMXyTpz
2+kxzw0D3ZhN7KllV/UxmMgOwmbVG892bqvzlby23hq3ag7zOK9yTt6ICBxnqbTGSl5g5xst0l6Z
lwgikWATQWTtIH94uHASPd0NFpwF8y9rsTNBN3/aT6KbMJi4EiZuMnEQ8Ib/jF6jAYJ9Pjn58Cw/
DimoHBlfzV7sqBVrpIWu1M+wf3RWS1pZ4nqvouPOw6HeJ1mKaLa2Wzqhhb0Xbi3h23L8ZPw4WbkI
jcrfLJgoO6j9dHtMYnDtwOgfwsEKNtCOe5z4frgR17yEaPHIZtZnWRWQLZWuVprcbTdxbgy/dlWT
56+Mc80j3RrGZWlEoNdYm2D+koyZsUFciz+qa+ZO0iEtk/SsTqCw3v7uTyWYLpIKwjFmF5vR28WD
fW0DM7zAIVzSR/Axs3FJfOh1lq8to8Ng+O818S0xwI0wHDGkTdflXF5gHW3OZgPpSoms/mMUgYoU
WbQildZ1aarIHZeCiG26SrA3ndJXuSLFvPYI2SgNZBbTiFJ80NKsHkI1eXPsXt6rYJL3nH2MNN2S
V4H1ra0wbmDQUNttjzQVIQUIV6MopbMUFIc/Pyi/MciwPGi0V2XToBFPJ0b75UmhLqxrKfKtI+np
5nYWxA5SO1lH5XEtDSE9jibw6RKabXSl+vOwfGoMjVFMPs3NRUfrv4WyHuzwnXtQfQv5CS32UwSZ
0pUomqu+Qj1T9RtRZorKknsuxHkTfCxj0jx/jIItYn0IHwsW/tiUq0p4G1vqg30UWclTkZHyxKSm
OwqADVA72Ol+Na7LRP6StZ7FlMWIgacThG2LsZkZI/jhNQEHPM+sa2nSyYkhwZv4tMUVsx+tqzIU
+IFS5/DjUhjIr0Ni9ksvZVqUkI+YX2YqRqmewCQdiJXbU21kZICM/22uSCARZugjT89K3JReH2cP
JZMlqwOrZqmf585lYfgfkgl56etEIYiPRkW5OPYmCcmmV6yTCXkhbulRNGo1ubuHJk6lkVWEqJPc
o8MaqKvagCJZlCZ8pSZ682P3G20r6dNAyDnGbeZr/fhd8oCHTAcDV6Quqy/J1OxxpmLfwD6TVEoO
QZx9QJRh5Z+75LLZPDCNjU4ZKppTjBr1kMp0Zf+9ZIyYXTRTe2wz1LJQxJtLicvgkpokoDbQST67
F30ssEw4zUlIxQo9sB8Glj3Z8KnJ9VBzd5TrzJeUTzOFtBmjYIewBoX+hGyxnALxm3BAeYpqrMsQ
cZ9ivPRj22FdjROodqr2Co6p/csmi1fGFDTyn7UTkZCjyzwYoB/5P+3XtVNjdOB1aDrOiO032PtC
1s6ApLiuzA/t9CFOf3yIazbogeWQEKHlDcw8yZHIs4OSelCGkD3996LeeNmBGEOQhuLwP98vzsVH
kRkPjdENG/Hn/Lg+WlpKziEBkssfXxnL6p//xfkPSxszxE8LU07lrkUxlc8fdeAXB6/WwH2Li+Sa
FQdxUZwSIgtmHuQyCoX0EAxjSjLYP0f9/xg7s+XGlSzL/kpaviML81BWmWYNkBRnaqCkULzAFBEK
zPOMr+8FZ+RV3Ftp1v0Cg4OQRHEA3M/Ze21w455ataX3eUycgjyev/559l9++C9DcZ449vlrAlZh
dw0cs0Eyq71UTb82o9GAtVZ1cFaE/OxHw0De39dW4ordrMJj5qZSle9vu7+d0Eqxfif78V1Ho53X
ajnJIGRhXqO35hVUXpEG7jJTPTpoKj0/tD/4ONDE7XVjhSWB/I2dXqcXI6oXrUd/SaHwuS3k+snG
61wa011WWisjuho2zIc8umQqAJkm7ujnB9FRTvoP4h+2Ue6gUaRLi/Z9rZv+oWntbDMVEqZI3O6k
IgytJzU4XpPp6lsJ3S6rWWmtoQGuyDH16+u+YiEog3Gr8nmNGxyv5FQYrj1HbxOeqKRAxEz3NS1n
xApLEDGSM6/MlKcibV+dUKJKEKrmWq3UlRaEx1GqrJVdsA4s6vjYKBMpa9+wU0UbwlbWqd5/y9v8
K0C30o1TWEfYV4fZ2ZPG8tA4PfSlAJ0T/H255/IzBl/LIIzWS66WI/eJ6/e94jJ9vGa58uCbB70z
itVU+wjtd86raTDtDf3q1BT9znfIgrM9AmZgBxUflqMCooH/xPciatUrMjcX6+W1timcAkvKV/0A
iadQjiWpju6oqYdY8aRI+tAxGWhMSFd9Fj7n6YO6rJuNLQT4Y5c9JXpR74ETPdFtY9EYcCmbjQ+z
mh6L1CZwMbjXCRax5DD2LObhfgBCEtCNp+skzMmq6/jMs3lZJVQ64F28ODQRejTDbkg1KiFLOkoF
QFDvH/VwrtxiJvqPBjgWvqg65oHsOTU4ISaJ29jibujXX1sw8Cs5I26lQydTK7BlZ39LWF/oghcj
i0OhpVNJ1rF3jHNSO/d8L2U+mZYCFQteA8tI2l090LBWQRlH1vu7lSNbr4r7biTnKxghD6XpN92P
zZVBlmcGphgD/T6ziQvuQsIhSI9g8lJ9n+m5cIt/9OPoCdX+mgLLA3rSEWnilRLbD71ULnr9ribO
NkkOMsUEdMXmi22hscirXacPlpc6eu7OqvJiFfIqC/tmk2nlC5CRb/08z66uQfoMjKfMvEYDKgtc
4l7dFxut7yLUOpDSowYflUZwRN1koxcn0S7qUVFY0Uc2XA0+1jiC3+gbqOtqCp5qY3yMc+4blfqW
x9K91EKiGuQ3rBokarWqDaia5Ei/n15IH69cuZmxmkSF1+Qq0SIWbipHfytyjcyCTFtNRGmlmrmn
MJivqjI6U0Nh2dS+QfDt3Y6WU8xTrKfIJW7wI5fqH/rodPBvpmb2JqcctjmEGKsMxhneXl5CWvaL
vR3MW2mUpruhSas9zYFyP+E3Td3PsdNTiS36biOuTWIjro3i+iT2Ph8Q10sxhAilLMo3AmKXS6K4
LgaKzSVRXAfFQbER10KUuPSuxfi33Ri+kZ/J2jYynWliuVr0+V5sQmcw+SinFrF6uoPgRcnyvbLc
csSeOOevwz9OuT26DMVedvsNLUmSFJazlXj6n/9InpHtt3Sh873Y3O4LnweZBpGOKh5CPch/IV6X
z1PFsNX7yM3GIFgDnuI10Ja/buMYu90rxN7nMTG0eAoIeP44Rzx8++nP07vc+KajLVqXTac2B3O5
Yw8kOPzaFTdheBMhNQB0GwNU+q1RAzQSt7RwjohS91gX+Vz+ia2XJC5p4TIfCPspa7km8uvEOGiT
15CqpTuSh+rqDWUGzLf6gyKXPR10tHEqXcGVaKEnRQH+kUShmBW4ZLvU9Du7msHcyYRxBlbrOlnE
lW4KuPzVbbmtZ67pzARGHEzNTLrB1HtBidHFrwblEc8gCwMDEglH8jDTuJqkCSoYjpnVV9ku6rMR
OS7ZZxjKlhWWmNZGau+7BNCA9ljmg5OFsEturB3MNECztmGbd1JIODoMo3nVBwEeoCFN95pe5DsB
conaCm0zYPOdWDNnPdkcqJWeTGOy9rMdoE9eyucsuaN2fE7x3z4HoxcSjUOByC2ei0BhsUBLiDVB
+qvTIXoeYiOOOUpBC2F5uSqt4YIzowYSVSghlwzMRgeFAjkFdxyy421VghPIMrN/Sg3Z3zudVrpS
iTbAsyPlUIWYc8dYS0/6FP/UJZVcI6hbD9weiJSSo2bNq5S8c3e04LN8k6y4WdnzOCGcc7pLOdM2
Q1/panniXLOukc+l7jyJkSxl0dOAik+MbhsUf7ApnQfZGpyrncTvIBfMYwy23ZiMa+rYhNE1oLLI
DwE8HmTw9n1pKecxRB6GFzapDU8MKTcDo+zyyEVqsGEpn5HZprUP+GY2et9mRHjBzkUsqD+K32ba
9RswNeMk/tQcmj/qMES0NoUPpJjy5pbLciBfNoUUAXI10gDMav81GBvjfdmZU8t4H8fma2GW5vvM
Dsql8Y1sVDfOtA7JXGReqtjxz2gKNVdESes6yl7xQLM8oHfati2kfWtaSCRz38RUCUpVGCKEDQKB
8WHS5Pa+iO+HyEheojLM7tUZ//ACCeunXNtNshQvJn+3m8f+Ivhflj3OULYQUqnku92LY71aWvvI
9F/EqFvA2UpQXIuqPytKJD0w3bAe8X/u0QDnj1HVbMEjQf7oQ3Xfj9Xxl6qWQ1ZuT9shZAYxgv/D
xze+YtyqoHXOw4UQOhl0UljsLO7w+zjvjlWaxKjyZAKHVH2mQzP769TMnads+ajqlWFhBDSujjO3
yqoNFdOdLd41n0nb2TSqTOZqkoY8E2IYAhtOjhhibgzPQweNGE/3KfRJ1q4UOF5h18opcVXKq950
jdv4jnQ3tKl9X+QZTMekr99nLWI+WujBQ2cZ8hEJPs6O5YFSiQ5Zhz7R0vN8C4mYPHBif8OY8pgq
dcFhimnvSSiTr6Rc8HnPWJ4NjXHNW0u5TqB/eKTJnBwoa9F5uLIuClPSc5uY3bV01NYbJCvZCVOJ
E3c+engCuaYRx2ym5sFKNcivSdMlD2HZ+I4T4YTiBr0ch1sWekVuPpBhYJ5Ggn1upujCr2KXmRDi
4bk2TyZUNG+0+OrdKFejTX7JYvjqZsJ/B/KtWHiP48ZJ8mQzcm0+iQ3V87faqpy7hpzZ2yFxvIlz
pKlBD3ad4nVLbhKFEeZ7tQuDgEWr2X+VZ6XdIlyWwNxLrXKKhlfh5sWjumsaG9ONE4begBDu1I/9
/NgYzlVqNPMtNSdnRdE42MthOL12tKS4fFpvrdy0d3wegYcF7WPhOMQjjm35pNoS0V5F3u/s2tL3
N8V4ACFve4No6YEBA9Wia93m412j5NXpc0+Tu9+PGelAL7dtFPPOaMhX10oCsbIWw5xIQFcK/9Sa
yXyRIxAMJD8gF6d97BZ1l7lLYsbqLzXqz2p1gapipWWLrd+pcBUsEeu3nHWjbE+2Nm9ECHsfECQ/
RKbGjJJAcgRB+TXyk35dt75+wrE+7bgRy9vZ1qQzjR9jhUTLLQZ93lFB6a92TZBNkyR01Zch7pOE
qAmbbOFO6a9OQpnzBjVy/Gm6va5GbEPaSM2HsjGrc9UjHhSvd0h6oJfJ/nTKtEh99MOGuSvvQ2xW
iodQ1DPn0DiSlTUciihtAN4RLqRL5FHAxSkPmoPYYh5tmHayjacYWV6yQN/mMarezEDtPDoy/U6u
UgSHUbZBZx59yeuhcodyrM5mPwUvLWucEg/1F7ou1QEkHsWTrqweJWl+H+f0UeDhHF89DflcfZl7
VVqZLUubpGEWHzc2lHwn/66bzXBX5/ZwEtATMYyM4qc4JDYz0s/tzfMSNwi8eaL+Axk0UpGmD9Ey
0CZsWgY+D/GQE3FpDB17upNzskwSU/1e2tF4LArTeBoSDO1Z9TRoIYOPWAfFYvmpc4yTgQovyGPw
VtVVT1qTlWVxIi2oeNQyU6++2XZX7gIcm6apaz8dcoLRgI/fJVZadOCdhnVg8a2VhpiuP9KoaPig
v4nWpSq662SMCXdy3TpMMx9cknc88IGVsTey5DJIcbmrspdQLrDvdkNYrXLB/kSb08FvYG0UGznc
G7VIIDuSelb3CDms8s2OJG0tK+m0tYayekucGoV8Wb2O47BtjJg1bqj+oDid3NtFVd7X9r39Semf
VckEYG7I3UfiJ/41mCPTlSAuPMwcPQSd9q0jp28lYOZEHEhezSRpL1iF9YytizjOpJzC/bDQsoRU
etTm6BIrrpGNKTVsI1mHqtVfJ3tWV42VEepHVtA1SkZE03M7IXHg0aFu9DVaB+ZO9G09yR6L97YG
+LgAqkx8OeSGjfI1hk+DgcVssH5MySXIWww3kr0x9ah87dOuXYEjzHf6MnTi7B1K5HhJkk4+h6bz
FuND07WwPgVLs1O0OJdDllLXJF6BRL3JqzTJAQ9MheD4mascNpR36LS8o9rejMO9GcKrnk1Tu4fc
R9bOkL8pLbD9z+OV5nQratSOd6Ol+rnxIJqjUgDTRFfnN6vq0VTLUFf8wGx3cY9JYUpl/9tU/ASi
ZX1Z+DKiq6CNfK+wrxkrMUy5S6t6mP8WCptxl3DHeJrW01BT90XE4lHPUO9GVJosVvlcTwOVn8w0
jSP36+I14547yXV6VSE+b8oK8G2addOadYF2RIM28W0O600AvOYaWxHdVkrlhloqsPDK/Eqgek+S
RWhvm8HJrrUC2kXSFt7p2G5qRcpeaw3PHKw3+RFixLAvCrlfQzFPX6Ra2gkLnDHPwZE4pMEVcsFM
1Y7kAESuJeKiirJcXIgpQa3KjHokQ2MTjKiJwmVvXo597gVDQ8fnj/MocVB+jLd/OaEwSZkZx5zQ
d105NBY2GlXO/rPDvJC+UmyWDxE6La+SNYfVec8skHeZl7Esehqr0zsO6OgkGgAxTbx11Y/yRgxH
jeqvmXbVzogH/SI2XG/eZXBbvx1SKNxd7GqlLSdZI/fbAOfaHS2nzOsVxI6KJjWPWP3bxyV4MJaC
XehIjtcEWr238J+hA6zVs1nnxdr0SwthaRB6kT+Ybzjkr5UTyD8dzIaOfMGtlTz0sVPfF5JyEsuX
P0aaAcKFNoi1CXQKCapKMwDxDsGiloUrLVamDW9n+JQ4SoSe23DFqkislMoRFI84QxwTZ+QN63OJ
dCyLsNWdWDOUcnBUWQPfizWDqpmlO5YtBLplxZFEfOdnyZq34tG0HuNNRU8CuFva3OUDcluKn3P7
NTAnuDK1rDDBQyfVlLV5V+o6WthlmKV5vTKXJEm5bO2TQWqMS39oi4sifwNqGa55G7pjgTb+JDsD
U4Pecb7qte0VZmSzFOJmDR5+JMWwLR6dLKPMLNF5YoKjPHXDQkFs/OiH00RbfYqKjeEzFSgies88
L+2Rb5q0TrqEvt9gIWqD9biNqRidOVasOzCIaymKHTyNuXSykupSB928m5SebppD2voqCm2gkcuj
bfoTl0rBvzBByLNzoht8WlbEJ9ODSaOKel/njOd8duoN300WIS3JbFz+N3NfTge6L782mhagYc9j
bUQcZFwimuSHwAltYLnD8WZ3E8M8aY+zNq36KlC8htmzh8AXN5PeqsAWxK6UnkGPu10dtUeYZeHo
YgIvTmLDZKc4NXM6AJE1ZC8CTzCFunQRnWRKW8ramJNwLbrLWkucgLk4IOq51h/6HJbY3KrPQabp
D9PSWFXeIfkjakusg0BQCRdi21jdplfDR4k59kX0+WU9fswaTNYzZcOznvgvgyw9iMerRRYwcraz
nB2HBHQMnXE1pVOjS/KLLs3zmYVpysRsxlam9wZoLf21K/Riqy3gtdnMjGGlqL2yT8VsU23zS5o2
a3n5QsK1YoI7AuawuprGy3IMjhE2MqR+Xer/yPTOOtVmWroRiv8V4iucOnKlvdxkM5EUbPRQJ6cc
JvKEDpiFYrxOyZKsfEd+QMubIvUH57Y4HaJ8bvdko74Fs/oswRANiumrTvlgQ6sg24jnIp4BQQhu
lpYtcg1FO1hF+6E6vrSm917fbDVZOf0ahvXXRC7zBznXp4egOYifF5uqGqCcGws/3s6clUoaqELg
zggM2yaNVzAz6a8iKURitQub4kthBO1l4CvFTQruJSne6ahc7dIaHiSjIuGTSaBXWTUCHQ4RnKBc
G2KdXWqb8EAgh7plIUt39dBQHiQlHSA4WoF1ajePWKsydO5VdjSMyT51JLKQnlNX71Wee1IA9t2m
Cep2jQGVM4vUTV6wIoeSR8lLTYCQaj3iwXq6pzF7M3llf9i9ZCfo1znaeS+v2gtXmuTHn3YoCKS3
I8NC3pKDfksaAnknlUZQ8lL9YXUF1KGSpG2c9tGxyKuf5vKFFZsOzNTBNNuNLL6v4lir2dO5rIkj
Vwrpolh6vBZYQ3NQpvuAssfBN5qH26E+yXc3luat35nmt/VtT8q2qh9CgmW+6NyZFnteG0KlYcFP
OAjzz00fptXdGIU9C4AoPwimZEZPqRuMAhdPNVEak4wtEbf9uhgj08ulFJfnbDgRyHyYLTF1Z1yn
KYJBS4++6UQTF/YQvGnqFJBPseRogMTclgbQNKF7k5Pa3olhNeXFuVFZGSwN0jkj0cZqyZ0UUJvP
YwilT52WPOh2cRDC4ltwbVejorJildZTfKDlShFvCotzbU/L12exzsnxGG7QWH6PROJI0o3TTjRv
sa2YZ0saN5/ojzmXuYGG5IfFBt7vBBH+oWuj9nEsp2+2ZAy3UYKsd5OB5l75JRYbncCIvVrOpYvo
iQ5uUvd7wbHwWVgfwrF8nOAz3/8qco4V03slJrm4stFiLdYEsRG4dWoDeH/s+dBE/fYWWkjWoYEz
2ilWVSN1AL2ZmSVB8JaCpL6QAT2+9AjMuCxsiXsgEn65soRd9QFxKT+IUZ9m8QVA/EZ67O12fgcN
pK7SKQS1VMfxY09OoyseKJqkdbWyJ1hFb3uWW229FoLnT3ikGDqzxgKVVflGs2Ahdka9HWCHvOUN
kKmFUjdJMrGSjtQfo75Oz003uLwoNBJMuiU66du3vc9jQ4l4qZ1M/IBW+AiPm5zguQyO0D2SA6q9
4q5pA+mevj6GIIJL9qVck+xhSV7RldNX1Yr9ddwRG6PUTvQQpvoWY2bi1gj67s1ilk5qQX05r9Tp
a1aoT4U85a6tEwIiKnCmmKfJmUMjxcil7axXR132lS9RElnMjbPixNICjR8uBmKSAPplTtRe7d7i
TmlE/QfqSu7EiIoMrVnNhHEfokr5tfkcVlbX77lzSBPxIVgkcQFV75Avvosduw9+26kQQidUi5SW
4DT4Ku1itc5xKfOtC+zrreKjdQ5+YSoAm6FPZFJejWx3++4bUR6cKdDB56yLYY2bpDxjizgJIBRt
JCyOWX0RQCgg9RL6mOElVVGIiGSkcgicdS2p3e0mkC/DEMPoxkxPaIzSN0WrMRYUSDPaYDtls//V
NqXZnalsGbps3QcSMsJENfKdGhT9pZNsGDJNGrEgx4YVSFoOgogSqtiTAn18Y0kKJG3Zy000KksN
yYNOAJbGyWHoo/H0BNjQ7Ep8b/NQHVp7BKj6AEhteHT6ybyhcKKwLN2kVxV4cHJyqn2Wj7KTPXZK
xeS0dwLfLbQy3Qn7RtgQJmTU81Mn1xeKlZQTFQPgkU7K1rqLbekhUD1xZtItH0hVuWRI+Hc35vLt
65mh7Aw7AOYCialJCqmyqe86c2yjBmTOJLdOfyQAMoDmv4yzVmrXqcTSagzyXw+XgXXFStDvNPIQ
LsIGDUKjn8sLPL1pHUm+tUskfyVMRkFlsJCZZyqVXUhtjC+X8C3N1eBs0oFFk7C42ZmGU2RRzQLt
9rKIu5GqzlD3rIWhkPrEM6s6C2aH2e/Qzj+KbtQvhH+GO2lQ4JrP3ATbhq/qXDnT2pC6cS1uhbES
hSdSYIKTYhiURxqgnp2hu2ic4nfNp8IK7yW4yKk+7BFXfWUWpXqNHKbnYbL9zX/aK1L190eL91Dv
JPcGMR2rIdqH9GSFVLFAJAlfZm5PapZaZ7EopIf5LGtRekmjmm/rwvmNFHqXc5eqlzayox2FcMxR
ACfvi6D7ZtfqY2BFCXpH4u7FXo5j2StpcZ/mvj0JZfNgRbx82TTflM2iACCOqRItqOh7tUSsIY1u
DoSChK6W9Vx8Yjz+s2M2d3NYzztdDdJ76gCd11TMStpZSgiq8CkjSV6/VJJ0qTWexnR0fhXwtuJ2
J4RCNQvBrd2WEJcWJkmpV/3pxkxIccd6oxH95C+OdwIsb6tKuZVLTdkNS5SLHpmZp9eNjEqRC6Yr
DsroHiZ/2Gctzi3x1+t6gimikY6YLzWutMMSWbYmvSCeldiEaXvH1a/bVVIrHdvKNrdI3/BRxmn1
xbx5gPT4ieAqzJTcI07UOpqtESDBB7FE8wxSz50U1eZTJYMw6Ic+x/ae1dsOVDpcgdg/MuvtX+Bg
uHJH6czPnp2CsKNE4qehTmRQw3XziTYEHF7takeB+WNGlM5CMP9mKPrkZdDTCGyaVVfCIcrrqFWv
Yg82e/069FwvpVgDUVv3SPKXm63Dz557aCi2sAQpTWOcboosPk02fMSsXaUNcn7QbW7sO8rbQLz4
xsffv1EmdX2jplRtaELy0R61nE7HWBFyJKmS9QWW1N6Uyprgdu27HVXBM3gIa2NXibTrzCi/7yy1
9Doi3r5bgxuUk77RNOKl6RcNLoS79ovYG1SMju2Un8VUx0gwE7dUighVS7Jja4JSsfiV6LdSciRN
WB0F6SIHOZkf5c6SNpGedi+VbF5KzZF2xozJRzcghEx2SLdGxxGHtQvtaRXv0hrBhWRD0aL6Vr91
wE0WBk89ZsZGQs27FYcV4z8eHrp7gu78h1wurn1aR4+J7LbUpxDpyyoKAqApnokAdJyl8MHp45jS
GeE3ldFJL7WiS+uMKeWdGBLSGHt9V/UHI8gXeGl43/mw2ujvmT9SFBgJ4rB3HXS+Ry06ufR21e7z
ZtA2MSHh189zVUITuFkX706q0mymVnsYtSJ8yg2/2VBXUlc5rwf9Rpo+DgwumOxE6jgQ+tfo0ohD
aP9t9wynGN6pcZiX/ocIjKlunZGZ2Js6789i4ohxDSGhEobI7EnB4epX1esxI5SGwucCiHAmVo2D
5ZQHSZco0i4oTmew+0Mwcc+s0OHsxY241uqGjx96C8KSmbtK5tfEqB4LyXaefT0kfrMerG2qBiX9
NNqfozFiFJlHnBOT0t1T2kBs/2+A4Qx+YtfF8HfFMcMwgAglBFCG47S42BP6PHFMDSghzugtDMsj
BYnxqRxQBSG8x1HRpuFbmqvlqmOBt3fCwvxi3Tuxke7zjiWQnKnDI6gITzKlvPccFroKfpgHYjPp
makt4czgn4/N0sHFDKiilQErbBXxT2GlFRvxUhsOp04yMkuxpoCz+7XSVInpg7qfkkza/3bXWvJe
YrJqXIMQmi29r/5Kcbm9Y9qOtGcZRkt3OFLtn2IUjPCER308N5kWrGrFtNa3b32lVdVezZqvZFjN
qylDE1Utmtpq0dT6njUa+r2xqGnFpjWN59Iyo8PnoYwEpQWdmGhy8qPmur5kTeczZpcGHNW6HQOW
SxF5lE5mlJtWWb4JZWrTJdKWvvay1JFMyB1d072BdKLImM7DSSwSG9sPAPdK/UmgLJju/Xr08zxx
ClDW4XaKeCAwHcgKWmWdbY26jN1340bMXYClJg85QggxKkq4zL/o/AAn72LjdSzalm56UXnzFNc/
ozq7n0pa3nFZsDS3avm1JY7Fm5XRfJrG1MALXDb3dh7PqEiJNEuxmG3tMMt+3cbGVk7WxVJiWZXW
dGoMs9+PVoYgwFxI3MakoNBRCZPiIvGcSVO5oSzOdcPInmqf3IuF/p0aY/6kJpMnNQaTy4HZe0sI
tFeHlroWSZDUmTXvNg8eZv9BrxJC7ZbqiGqR8AY0Mrj9Jgu86W2IJb596urEc/44JH5AnPH580GY
c3l1cAY6OcEWdPizOz4vz3GRAbEVx1Qiy+6aJZAcJXr4yJz7uVpi3ipa+OuhxRwopQTDEtjrauOw
MiDFvksJr6bvLOgVn8i/lhy1bVFb2hP0NsQ+ZmJ+L/v60OhB+GUkFwSyfpweMFjd9aY93JkqzLEZ
EOgt+sKWu02TOtKXMKAPEhFmtDGzTGp33J46VwhrhDQk8Dsb5I32Vgxj89CYw148s6qJSQ9uEn9f
qEr7GklMvpdn7KABoUMZ99tUsrJmlbq3ikK8R6DVPwWaDLOi1R8EhBPBHqmCg7ksfnJwYiZqgVuZ
oytByHA32oq3OFiGUa/fFdRk1sZCiGsL2tZJCARzGYkN0GRi4Eqp2NyWMAixe9dOlfLVMqaVTiOH
GJuZG3RFJSDXjA/hs9KSUKMPbX/IQzgdDG36JkqZ/7GoKR4xQuus1JbHi740m/mKa8sGJA4TP7ij
4tDntYDFzcrslBLEHZcHufUTAO2kQvhDbN9FgSLv4Nz654qP9irQmuEL/mO47z91bZBeAGz0e71I
Zk8MKykrN51uqxsxZMJWekg3jC1a7saVGgv2lE92ysIUCUmBcw0lXtIfOyqHSXmFeTRipVCbR0Wt
lZNV3xWtgwJIzsN9PdbGE6G76jYZnNbzp9A/BtbwIqJkEz2ayC4OzG1oYJ/1omWsayX+MjuY3Hya
yE5O65tr7NM6lvnDb8d1VTppRhQi8EKiUfT4rzNbf/lUaNBVSP8t4CC3vkSrIYQd4oyosrGnEVK/
qpye5lESNThYNNyOjgTZ1GzkffQHWLztiM/BQfIztchBLZSueEZi2nkON6HbnjjWxs0OfWiJOLKi
LgRN4m7m/9ubOgX1oEmndW/YyhXncesmxOZ9VwkHFL63ztIuVimNb6gEZ09KLCLu1FzzYp3cC1Re
KPuW8CKzhGoZDUZ9UOTBeGkmx9U3juB56EmWIo40oztRAdJswr8C1Vg5/Rxi+WOayLViIu9ILomH
mmA5R8W8F8fEpvFh0frYSSS93mg5FfBUMTGoJ0zyzn4bkw6kjfdhkE+eHYTjXpv07xOEmacW+9ee
rqe2DhTWW7C4Yt5SNyJ+845bp8H1g7AZohfoxYpx1w7ZJpAq7a5k4XDOEpgAloo0ry+C+U4MPx+I
DKpmvBHf8aFMxLJN+b2YgIpN2aFEVpmRpYTLiek+AfTBqR678lAqmhcsDMRBC7rjAD5LjJyW22Aa
d3BPljteUPk7PXJop4rPIZ58ysEYS6SWwHiYEFADP5eYYs/ucupeKoQ/MQwRmrdS5u9rxBVQupuj
KCzfqssDYO4IdhaJvcCVnKSKvtH+OOaJlb9Q0ku3SUy+kmFAOL9Zfdqw39YIEbn3KFT7NKettlk7
+ufUyn5tmixJAWTIhJ/RYG02TQ/wPIz6x4FGy+o/7RUVLlYpGpUtzdQyI6/MgThS5c8UKpY6dxSi
nSGCwUbLw06sEevpKvJ9MwY0fgPT2k0LhCAdh9dQ7ZBaLCMrR1oSzVRNltFoqR9O10+bKKr0I0RO
+cYTmCzra2PV5aNWBwQj0bZAz0+95bZGrzLL3yht3yOoLCVrXyuqK2a2qRHuIFGOUCUxtmlFY20t
JbFfG6fxBAYiW44ry3HAQwT86Gfxgvea2axKIplWop4fmlSEf3U+KrMioIYXsdL9b/Uomb9eZ/Hq
kuqnrXO5bjHUjz8DW1UvA8Dpna0ytxc3ZI236zasYtNfY1xR7xSqcGuguumduMWIYTomIGKdSfPK
2O+/6ENPIatm4rKAk1I0s8fAlKz7pkfOVNF7ee877YfR6tqj0WjaXsp5ccQPGMqyio+esybHDVmn
m8Gpql1CzfCZxJ5L3dvzu+V0dNtLJz6XtF0vtjkTw2bQ4o6sPjvnwNSHzNR+LDuSXt12puXIoEcn
YA36j4kdHPMGTdHkLeyU1lPg6B0MoT1IwhNKUethJmr6Gk/kuCw998r3rWMOIcjVlrPULKMSWtLr
ED8UhWPL/LbPiF0c+7uOt3Vnpnq4a229POGErCgM9uWDmbXpaqC+99znLB2RwPhfC+CIE/Dwny2r
kxKFEXhNCfOIhVBLd+ZDHIzTfSeTR5dnff8tqeuLE6v28yil/p1OINFdiurdgHjzjGv1gqm+eFB7
OXtOgA/2FHRegzoKziZwoduwj8/C7vdf38f/Dj5AXKVTQOjfv/6H8feiJIclCNu/DP9191Gc37OP
5n+Wn/rjrD//zL9WT//n+refRf2309Pm+tcz//SD/Ppff3713r7/abDOqfNPD91HPT1+NF3aij/C
E13O/P998G8f4rdcp/Ljn3//XnR5u/y2ICryv/96aPfjn3/XMW791++//tdjy3/6z7973DA//nr6
x3vT/vPvkmn+Q0feC2ZOtWxNlRcU1/AhHoJJ9Q8qFjYTV5NIPlUBOJMXkIr5McX6B3UzW7VtHsYl
sDAmmqITjxnmPyBaGfgqNQXBiEbCyb+f2p/eos+37G+sYO+LKG+bf/79z/ZdE56NLcuGrtgsfZnA
/dWgmU1pldPdmw+t+c2aXhydFXrz9NvL8etv/ulv/Jk39r//yELU+M0jrBohk/JJng8rw/1auBfd
q1zW+m6/wrTifmtc07tcr4/f8am5pvt6PB5d2307n70jC3n3/P7+/FR6D6l3OLwYq5f/V/aB8mdG
2P9+estr9NvTG6ZKmwkqng9DSUjU1K98bfDo7v1f0s6rN25kTcO/iABZLKbb7paaysGSZfuGkByY
c+av34de7BmJIpo4s1fjgQFXV7HCF97gyDdVfRmCe2FdkZWdXhTtI4n8/0ZFVMiRpiXNJYkcnZI0
k8UwXWUB1ZrdBBHqUQ9z/XVs8p7/LwPnocRoYDiU4G/v5Zh7z6Zi5HdZKMaBVouuPuJuUcDW73ks
G8cpvsb+iO+jZ+mgrYSToz98+kfrH7VP/vdHozLhONqsgWItGYuK3+m+p4JP+IrryDmiXQ86bNq9
fgAfu1f2j8fj8fps9313dpvcOuPuu3a2V3f97s9Vu/t1+qfMhhT/cCdNKZC/k7YhtFmWCZmahWEF
fBOIEIPjn5PJa/sKr7SdNtD39sJU2+kWUqW1NP/bMY1ZEYdjqapon5h/9drfbRTF7gXSyUF7PlbQ
w6MS60eKLxU44khH+6/b0H//61X0YY4GsnVCtSxdw9DIcRZzjAnxlarqu3M7cu7xH35swBHriHmT
dqEEAC+8EzQ/supYKtneskqUraWLjczGD1lsVWD7qs41xgU2r7dYasb5kd5ZkdZ5R6URYEeR+MJG
vbai8dUqtDbjJaviH5QSlGlfaTEgqtOfWlvcH4w/34TzHWUKemZ/zUverbudmhgKxW3iYqaTYLcY
Kbc5kt/xDpNQwL7hGMYJ6tiZ82AMwvhuxj7uLPqooFnh6GDzN06Bttx7Up9l5k3DJjV0DClmqbB3
v8eqQpIkxD+OomuMQ5naL2WLgbvtI9yd0FLdKc10j0raUxdGAu3rvsHkvP1q25l/pjUD3hZWQuFC
Zr8G3aTBOxX3Gyu2uNZ5F+YrnS6iZRoG67YQyJFZ3I1e0BaubsygZ+dS9Uc3rCTIgxRQiHZF7fc4
0dMJcqieiG7XvXWRxxG9gu68DOONDfSR6MxB/ftzLLaRKRzT+rvR3y0YLZ/ap+NZuG2OZiJ1u1ij
UOE3btmWG7Tq9Zn/M9TirSENjMvCYSitAYWSIsPjxW7VN+cbK/xpTxrMQ9UcTqahmej/fdwDbeAH
ddVPg5tWb7PsSgoX8/b40yK9NMHtD+BgZfpwetDPc+PRN4XuGJqDQMJS9ijF5MiZRgyNs+iZLsDB
FNMBQOTG1D6ddpQaHMjqaAUYjuSW/zizGM2qEgIRuuj2o5VYFLr0fUyFBUuziyatzyLooafnpX3e
H/OQloR6q1oaAdPHIZtQTPqQMKTdVN/y2D5KVO6pm0m6KhoVW3lO89LF1vsaADnlNyBzhvNT1+UB
FP9hikbXQc5240fNg76/faUBBYVT/lckmNhosQ7oi3SjwODYRW6muEO/6Bc9HVR+yUkOTomZSA/w
aV9UHX08JQcR3wbJWZDy9FqemR1Epnzb+EUry2RYfHaTR8/QrL/30rtjRGrc4RldAqM3Ku773k/2
qO1mlE9HHr4chXYV7niK2w/dADx64PohsYc4+k73RH+m4nCILliPJh3K4bcV1/3Wh/x8KnDfsxBH
U1k9/I8WazYIMaLhQqfJxI/+IUPz4BXsI2qTrRq9hRBE3Gl0ZpObboheqKN1r/qUVBdV5Csb2iNi
5bAYnE1DVeeX+tPnmwQMBy1seiq/GXWihMBIT8PxqolRn0VigfpCJXdI/4Wp/KWo6X2mhVhGhyLb
1Sk21WZuv4raKw6kwlAmpwQ8fAdmoJrzzDBIf9OZ+YoYF9XrmOwW/AlVnkb4x42PLla2oSORanUc
LnRgkx/PhlpEOZC6Av0bPT6iQHs21uOuiCi+hiXPG10kKEygTrXiOmjsS6RcNoyxPj+/hsWhVIn5
VOxoiIE+/oKKbkRV6/NBCMwbyiS0SwcPq0xpvaR0cRFxqAKAuNW45xVEzQ/h1X1bquPG5pIrB9LS
kPO1iIhMotDF7wBd5/e1xUVQKpV/pqoV8HUtzo6lsMURmd8BBpqmkB6rCsiOESHLyvgV8/X2WWhy
KhPjm6biW1ZhhXVIUXU9IK3XUHONoPXLAfyXlr4OSBjsJZJG+6Qi14by/LNRANhR5pul6wEYxWoa
H/MsjwDvAMTTjdakSEPhQxUIxsCuQr8UvpteFK+hDP4MdgIeXrTy0EPE2/kRgoHA9vZt71kbN/e8
AIsbC5Eda760CYi5Iz5+qNRoggElMmgkjVBjGgh6UREOxkD/OfasSmBZk0lxTW+L/eltOoc8H4Y2
+S5krMgIsefIaT8OHeFwVtRjObpZaj1QLsKCVrlEagyF2ujbEGsXgdZDmIk2TvmnG5FhbV5hy6Zq
rImlZ1tVlX43yRDUuVKPOaT3RvnZYqD5EgRm97selej1v5+nrRGP8uSrXCqLl0pgpq4mkRxBTAyY
zOSuM6VPhoRqZJW/u76+HpKR0tiWFdSnN3meJ0oxJP6g4KxlPFeZeAor9OJcwFc7kU2Hcs7zNJVt
D2FdjcBaPf6Lic4VAVsKHudP+ZWUkWIgiuqOXXkX++FZZGhH23duQ70+Yr97C04HPXB5dXpYbZFh
SjnP9N2480q8e+NKNSx6SGg0rkL8reGs5Vl1HpX4cTN+iApP1dVnDo2qNEVg0m+PKCufS1xZd2ru
uad/zOqqv/stizjfVjS7SS2aaFZqvcWIH/aKAj4ju2vr6DYqWmqV0fPpIT8/W3/n71iWRBoIYcT5
hX03f0MhqZ0KB5qvgaZhMdB6BgzQ723Ek3ZehP5KWbXMfEhfOgROdlZY/Cpard4XBf71VjMzbQW3
VDVbA1ot9ZzSVn6Jkp51HtGIMMO+3ZkB2NAYDMAUZQH8aPuHcPCVPT2V9S/5z0zmh+3dTBIwTGUU
snpBgr6Xo+wUb9j4QKvHX0LUMylfUcdanEY/rcC0TixWFlzFpFpKBQoDiEj1cnoqC8FREpj5q5hQ
hEj8/2Z/H+cyWk6lynEa3W4Ip6uwRo14MLv8NRp9HOjS/Jfl0VOZgjbbGzR9d70RPAE5+K4WZQF2
ErRg3xI75khT7fxpFpAzJ4/glefKy1N89OIq4RPn4Bdy+4kitXY4PYO/kdfygrZNi/yZjAVjhcW+
spO8c1AiG90oz4v9JNTnMBbRYbIRVpik8QuBFXEzlkq+KzWvc4sK+pJveQ9eSJ4N4xqIPirRBBxo
vkz05bDTEt9O/8a1NwQV/r+BI94uy+fL8tLGa3WDDTOvy2C2zq7o6uEgysC6NAsdg4I4eSw4Mzt0
0futm2d1eIfL1aHEQwK5eD37lManGg8MDxpvp+FBCAt6QqJ5h91P9GDhnn6v+/b0tWw85U1VQsyH
+qQ7mJX/hvPXWQLDEyuhsj4MnYAOgruZWwAJfMZ/IMbSBDvfcCMkmmvEn55dR6cmRQpqW3zbxb5M
p6IGfaa6+txCx4932kG4V2gzDb+Vzst2CBLfT05RwUgEChO2U7qbTDx7sJH6rorh1o7kc2MrWEbn
KLJEHZwavQVvU5Y/Tn/ctaPqUK02Neo3lDwXq9uOIqlgtKtuUYzXmYQpb1E5iqV2jmH3RlTwqXA2
H9f3g80/5t3Vg+B/501qqroQZ1ukourvyNqHeIgCvqxKSpbCzNF6qnod+42EVWpp9fqJEcMAzpvz
hhdoIz5aeUp08iGDqqyjf07dOivkpCna5Eah70MrDI0S4F/nPUXmYF4WY1a+OH3cHe0wTDeO1erQ
VAtIhohniZ0/LkYjg2ikAqOiP1Iazh6Gaf2nTOsBnbx2vJHxODzQI83PazRcN14zbf6qi1tn7nqQ
25vEaSSUH8dW9CkX6siRhiYVgPdSor0YzP7M8lt/X6morlXIWu58G0UvSMrerlVwebBTVHbD2b5G
1WkOZ0X/JbDKLav4z3mNaehC2lTIBG0WEpyPP05oWZohoTy5cnIuvLY+C3rzFd8iH6RzBrbCvhLI
EEis7iV6o43iFxvHV8xP4KfloY6oG+wM1ZGLXxAoMlRbPJbIaEyAcRJ30yjMH/3OeDUN77r1I2pY
OuA+3fdRQNDl1ywrAARMSCrqeUOZKeoFUKXMOTOD8Y81DuMuBEREumtSBe8RbtPKezA/2vl/fZp1
fQ65KQ/xoCwrwmJok8pTIjTXk+FYoXCFSbHYyy548fvx4vRY4lNaw3eig+YwkqQGvQzytaG1HJqw
mgteEg3jGHQ3i4IYBObE+xyID+TyRwNx9d2AlP5egTIwq/I82wOKEeXsPW52BoiHoPR2qD3d8XoD
Rq8LGlCRTlVAmyoYdtWPoE7+tAO+ZSHxU0PPGtC0/9YmXBAbM5rjkuV3n59iw6COIz49xmIqWw/r
QKx/8dS7UYo4exkip70HA4zhRzkZ4luV+s6vqZzSx0rN/EurzoO7Kejkn1Y22iU8ifY5yeKk2/d+
W3y1w0z86mSogVauixsR6xwjA1bIr1TX6xenmkp9V/ljtfFo6ove2RwYUZtA5pWa5ByyLg74OCg6
NAOhunZtKZjV1Uby6lkwudMQIpRiDAatLEtED2EaTT+nqHfQsjf4hX0Gv9kLPaSmcr2/g+GDLvZQ
eMqTEiTZK21bQu0aHTaISqV2G8VBfa8h2uHD3La1YieUvLmrwJ7kuwG23JNRgjAeu0z/CnM6vpO5
176iCoAS2ulvt/LiEj9jm4WqmEYNYhFytj04xl7aqhtF3GiO2QDsD9+KKboqRI2mRAliorg1suS/
rsKw0lQ0AS/TEtLxZvh4Ww2hwJvQ5BQYMq5fpsrB+beJtayDAC/1q4iH4xdSpSismrF63ZeVvChR
qvhuSbV+OL0Ga/cWzTcKkZx87tBl2GEHtHp8yWMueroZUQutTPGeS3R19l5lmnsHfBL4UfBUao+A
clqY1a6cZXv6JrjTiUJ2XjVQXDEkCUlW/DSS2NyNESaZg0ZByWjbP6CT8Y9EeWsjEF443f8N5ema
437lGCr3/jKVBrrUtWnKc0hxRtlpfvbb8nBhzIlpd8Us+TkNzXiAPdcczRTpAmew0ZHvvN965X3V
SsfZi9574UPUR1nUhKKq2pFt1QWCE/6L9HzIsLj6EToWb6YV/6545Q9ZFT5YSv4jDzC0FIX/EJta
tsNCEXMFiNQ77MefxzGiZ4AmI/AMjJsHQ7W44tQt/4qV25QakXSkRu/f4d35uI9s2+BRhYvihp2O
HEOJBNXOj4NSO/NncEw8mglsS0XqGwHgyrhc4LSkHFYezdtFqFp1vMVRZVpuzOKUKk5B3W0Ot0r/
DQJh45CuBJuMNcfwqslEl+9qmXptHjJ112/HY2vNIDN0EUV/mZTO2emzsBLh0JSRlEkoZhOIL57w
IU7TriwtpuU3l5iou41VowDeb907q1Oi4y6ow9J6X342pzF8YFss30in22/vhqTZl80XAzXr0xNa
HYhkgqudb2UuX9vChHmB1o3l2k50BCB65+gFsKL+TAyWe3qo1S3Bh6LZZKiEh4utaBTC02s5w9sy
IsHcsB+c0oIBVmvVXucW31vQJzYC8ZWqBIrk9KwAEFBFXvbtyqFFm7adLFetjQeBNkUnkuPpaa2l
HzwPlmrYbPTPJftGei3+WAirpEV1MGhnDWH1gDSt28OK0PHRUcz6oSqLgyzbgyej88ZWD006bgRp
K08VyTQq00xWANpYLC9w9WJMBs9y0zbWcJG0ze7ZaLvcrctIPKBrWXJx+RPSJk6P7k0SBxtHfm0r
vf8Bc2byLg3LR9xHwcRbdOfCVwUcdl/W141lPFadunGtrwXzHya7OId5G2OEZHIOpwbMfSUee42g
QGgXXg5g30rgKyOcMNRXFr6kEIUvTn/z1bUGD/A3GnLIPj9OtY7SJDGQmHOdFlSoNJojZBRqpij3
NgCzix4ypIkuRrIxrib4hxehJC23/wz8N0B7t8Zh64S94/s2nfvgajQd1yjCy6a13WD0Xd8gThmL
wxDqz7PWgwzpAqZy4wpc/cx4YcxVCGa+3Gc9btBVRWPABe/4NYczBWPifCqSo2omGzfG2lCzzx6I
Bp2gc3k5ldh1DU7NUIkM0ec6RPTnPB3RCfm/WMYPUMb3mLWNgaw57n23rHo5JVIC/nVHW7mUjkcs
0FzFqnZIta05rd2CoMBIbtDFIltebJ20mPy8jdi5WTx+iWvtkhTPpf0PwxKapCzOT+/UJdxtDtln
1Nn/jff3799NLerxuzcbTqVq8PBSm6SrmJ7rgnai0eRHpCGOilOe5TE48Lbd2Curo9POBMAA9hEq
xuJSQsFNjVsj5pyqMHi6iN5YPd4nc60qztAvbVW0/kBp/gwyA2h7kHsb75suVgoiNmU+mpoz5tFe
PjsVFNym1hPT9W01eEZIdbwARlRAPSuDYwotGR0UXzs3WikuPN+Jbw1cJ10ntlF0Qw8iuhNVFwKW
HrE3xrwk9+5Q7w2eez027kZNdJe6V4cPdjVJ17Pr7JsyWtojBGoPQSvNeShiWJ6YBg+u0Cpxh6uF
dt1rsJr2nl7IH0WVaneaWVRfTEuPXq00aG5b2yxRYtGz7zlXyk0ddx70DC/+SsXUvKk0NKUhcwjv
Tqmm7pabzk52Pk6dR00tpi8V9MGfiuM4LjL02UNuAubm3S1vYalHd6g/jZfwLmfrvTy6TiYHYXP0
SdC9TeLkTzVN/U8E9Sptl7aify0o4z1DT7N/9Wpdyn3rlMlVgnj4deJF7Vs4Gsod5iv+t7Qq68ss
7m1kHrJhzPZZoPCuZ0WUvY1NF9z0eYUA2ASt8Lnvbf3oVdlslpOlSMwnfk2XQg+tAvcVL/2Nz1fy
RenC2Rgd/dXbLLPyH+R91U8OjvXKPjKgdKr5TM/Qzb6ghBSQ8svGd/Am8DvnRndC9NVA408/rTK3
35JJ7c8jpdAe0aGrLwckgy5jdZb6RhLwpfYE7qgy9ae3tKQIsgPTUGDuHEavahH39zLin0TkX/uF
Q6a47QYpbgJjtK51XxVXc9eGfoQaf+/MpELan1+/67ohvhnwD/iCQLPzpy61+LvaW+0D6kLRXVmF
6r1sIv9rpTiQKB0DnTOUuJKH3Ag8FGiz/F636mQ228Ym1EOQf+4ENfFDlIzTeTsh0ChHT5c7HJKM
321jUDIPRsdFrDS9j0RRPGINr18FpW78gtsWffVlXF6lpee/hGaBkbFfhF8xM6i+1jSZ/nSJhRJv
GBsSla8qMn+wLJg2iVoiZa8gIWHmdfI1TuP8u51HwWtf2ChO9hHCgtLLX1EvlteFSI1H1OB6by/S
VhkOo22H3/2oq38G/TgMuz5FvB2jrql+GZJUv7CRqiBET/wftt056iHxOuR9OXwJ0hPYlaNrBPgg
Vonu9+CaBXLWY6K5uJnFT21rND8qRUnRHZ4ya2dUhvw+YWR7V6PSeYnvpLwf88r82rLFcCnuUS9p
iySAE+WAaVT6ApfDGt7uwwT29JuF5/HXMBtTFCVr46WhQHldVVaDYKHQsTgL2ucwVPWneqrDpwmm
0flUV/rvSTQ6TBsDEAmlh+ymKBPj0kP5ZSTT7OWPaag67DZBVOAYlcIfgJJ6U1R5ep0VWfK1Enb5
Im3fOGZIOWK4YqQ/htEWb5SEAtwERz1+Tnw7uBVK5OPjrnv+7yQeqx9pbQ9/BhP+ipMnNKTZvVc+
fUJ8TJToCQMbee14Pn6sZVF/N7wJe/HGKCd0BMcUmxizu9K1rr53dHV4wUgvuow7DTlmLB1viknj
oxSdcu13eXJvTR6WLsI0bvPYrLCD050bBCW8qzFGe75vK+vK6qvqklkML3g49g+QLuOXoYvrAWmr
qecsNW3yC9X7+kIflOx3EvrRTVqOnTv0uXDBPQ9fPM1O4VV02XOL0+D1mFtAs3sPuY5dpeHFg6Ny
HNxadqs89smgPDv6FF81QTh5e0et7TMUXsWTInTdxedeeZn1GF6bPiteC3VIH4ZQ8+EEjrB9Fdk8
RrkZ3sOHcu6MBO3JPexH5VEdivy6SA3txTZ9LsigczAgDfQvk6r2z1U8yidqT0GHXMeoPretE99E
ipK/aBnKzLXdZ28y04NyPzRt9GaMuvIUpXL4Y/bCf7AVCwuG2BbptWjV+LVHufwu9LT2WyzYYn03
dN/MoKEccPrpXwlqqNhKwBIET8Rri7fXL4KwpSbIs+Q319JOriLUG/Mh++Pp5fXpoVbSYmoLxIOg
UCkRLd/YuCBIQ8hLumEtDn2komiinKFXv9XpWQl/P4yzSDEQB+uADIB6TgfIVFl46QX6WSuzo6PY
l56dXHqaPPNbeg9JcVDU5KJI6q+np7pWn3YwAgWYAV+dVsdiWZtYgWutQ7lWApvGURNao7Vr6jj5
nnKA3LLsX8jFzMsSTVoYiE24n9+Co91rv2WAQAHBmLEb0f/ZTeUIsSeDGa5qr62K7JSTlyizKmFx
ZTlZ++DkFbYdYIgeTN/pHvo+be+LOmwOSATnG7tlJUyiqDvXGsDRUW9cVDq9SBtgEcNglRmF80gk
gKB8L9krY/e7amiiUT2A7WVb+UaKvpbLOeZfQKghEfJfUiNEAxNSNrZAAQ4HwEKt6QsJhWBMjQUn
30kOXKNgQ0WJKjbI9J1vAtWq0IbZyCrFSnnbmRuroC6JuD8VC5Ht0JBxT3FdSOzivhESVYU66UAN
JpapfMv8sskPQWdV93U9OF9kHcwVzTo27mUmhusskeatblfh/YxHcv0cUOKeoiydJL3OzdvGrO27
FrudL7TJkL07vTE/JxYzDBNSqaBobNrLxKKcfIRfUk26jRPQcyzHfDinDEOrLVVS9UerV0Oww5+d
DOD0wCsf8MPIyxTDqvCpNHMh3SEAwDPEj74WHkwjoA0YX4CJP0cB7QBM6yxW6y+5CcblX/wAuMQq
lTl6LKQbH9M3RGIEwra94WpxqKNWotV3idZVv6Peg4OXFSg97exOr/5w89LQtwMoe05tBYCpcmK8
f/FraPbQJqEDjK/0fFm+z7haxLdLDYK21qTy9wCuOd+puVYeNXxj/H0ajNWb04jocrLG+CmxIhT1
sFd7i4iL307/lpU9AVxGqKjzUW+jHf3xpySijBEeCBS3H5/n6LoNhotpPMvwEUEkamMfrGRasykk
/DcaIiCpl03/SvQqIqIIuIVwdZ8RpER0CDBl+pxQCH/WIMN/9eqmvNamQX8k8fEuByJ7jACM6Vrm
Go2+zsqrt6RvjBdi9fjGAc5Jz7ibJfVsJ32h0IcYWUG5w8p9Ajj6Ef5DWCFeoiC45iqK4b9po12+
lYRk33OnNrbKpSsJLaVSqHi8c87MkVmuKGbTYYEm4YUi/DcZxzuTtofjmztdfbacL0nUHUbvQljf
T3/IlcLPx3HnQue7TaVmYYG+ahtemIV5rHJKeVBQTBj/DdpuSv5Ha95a6FlUG2P9PpQbpb314dEo
skB9QuhQFyfM14Gvhl6BS4IVU7nIsTO5rPNrLTUOqRj3hX2ViBxZUJRTUu8GF4aNI74ClAOeL7ja
yOIBVCyhBTiolsI3yvSiynPnOg7a8QprQ4kMe9LdNxq+oFRWoy9+0rKrNL++BO6iR7vSQLlhsI3p
R5TWxoUY8M3e1aCOrym+j98yrx3f1DRwfuSF2X+NfKRTMydV4kObT/IhQXXjIszV8q0Kon4jmPn8
4GL2S2hu00vgT8v7WvQdxeR2SlCwCJ/itAGq0p13vndELu1cVoork+DLxi76HKdZBnD9GWDO/hXL
OM3Uk4yDO0YXfTC7PtCutlGhQss/1ZX0MRj09h6DgOxBdkF8DCBxZoAHGznspNL0Pwjtk28wnVGr
KacJbFujK8YmSuLzI0w1fWajqIbJOVt27EJdlH6SJhFGPsZvZAqvk8Lbp8B94845+N0uTvILzvct
5uT8Vz13Bv9Smt1F3NZHM4vOC/8Pbi4H2P831GkvlMjcKKl9vlRRsDEgJKoUmD8XlJIytCDeifAi
UZsvOVCaPFMuHC+/MCCEBXa2VUP7HMczHkAqAM+w4T5d4rnIVFT49fAi6+XNRP9A5eMk1nSsYufM
N+UdcH3qBOaZBELXBb5rKP6xyMzzKa4vAsu8CGJtAwiwgtulqEhXce5PwSpeFsCVPjYARiN4LMys
P4ikRYO8kQ5qw+AHqxgZVglhYJfK4LvTwlb027JC4c/849jQfPQeS0QtAr5yen+vrJSJKRmdahPC
++fQPBg7JZVz0NE6+6Tur+DPH/ROu8p1beOxWwl6/pJ50aQDy6N+6ixlECfjKEnjiy40oNhT9NuJ
uEfKgZrhruYH7oRnDDvsY5udXwevGCOAA9XJFf7rOVuQ/jT4N5STOTYfHwazTFBI8UzbNaOXpP6O
PNne1x+VYKNCvvbwfRhnXvt3DxBZA3iyxKLToDZnegNVG4HoEph/NfSXppfeSLrnYJfvtSx2T09x
5db6MPR8IN8NPcSAgZN5aDTkkBN8NBpwj8G3/98g83X9bpCkbktLU1AgbIERpXgIeh2e8QDNTw+z
skU/zGVR/o8Firyg1BhGx9bTPuTWcGWDjivardbn6kiYi86KAkjwLYNi1fKCFIdO26VYsg8Tazdi
mVfa9c7Dfu1fTMoxHPJ/CLLEmR/XDgBtVxcpQ0V6dDtX9ZBWv2oQfLVDZ+PVXJsVLSHK+PYchi2L
GgJhNieKR9sV6DqXQ3Fuj6pr9d1Vr3UbF+/n3jHX+7uhFjtCU6A9If1lu2ED02fAR0OpNmaztrNN
TMwtnWYaruqL3RBqveeXWc1umMbz2syfcLC+qKetUGPlxWIm/xlm2d5q7cDyJcLpOKI/g/Q+RsmX
pPuNAZ1XxBv34vr3+WeoRaCohMmE1ULFoqlylyIcJr8Y8ipB9eb0lluLSC2TrIZEa2atLEOZOptS
1A80G7YvwpxOmJpnJtV+Dwsl0pw2gwAWOzvhELuxYfYqcBy8ivhD22yBNVa/Img4c+4Ea5y4j9t/
0DGhMp3KcbMKwDPq014sz+3a33h0V5eW06XCcgQVtoTUmAAVQQg2jhs1xrVj6zeqoj7qcvrWhP3D
6dVd3frvhhIfZwSMPeGdrR2oMHjYTupF53X3p4dY3ZMGKFhNEkR9UldohRgzBCYcF10veHKGhV1V
Cy5X2zuGeQGAeGNjrn4kMHUE1UCpINt8nBKKnxmkUFbPx4JI88Wuw/Q5GzdKSKvfiKsJ+LXJPb+8
nka1TlVnksxKn/1g7hNnALOKpo+q70+v3+onejfS4nZKkt7RYoWR5rdq1IPzAbG600OsfqJ3Qyz2
ddeS6edU/F1qNudtB8kZM5mJTqqh6K49lY+nh1tdO3QfQBXM/f4lZ0VTbU92pXDcTj728lKG2bGv
Lpum3ZjW6k54N85ic/sOLUYyH4cn5C7RzwAO4fjW/ZtB2KnExzqCL0vxkDizOkigbO9OV/a4RlP+
3ZM1bN2CK8kSsK1/hpnX9F3UkpKr22HFMKJLr4MAkZYK996qujZwlfIT5TxIxFnW6biPbXFAVz/X
u6Hn3fNu6NYz2yQzOFDagPBeniACBis+nO1g7I29vhZsf5jmYrOXskMevmpZzWi6aKn5D2N6QNnt
KoiUH4WeHdK+uESK4qz30xsnkxvP9NZUFwcBeY0YhUaGRyP1rkg0TL6qi6JQdp2pXJw+BGtnDqw4
MFtHBXC83De2orY4s2VcILO1lD2r6T2hA+hK58IIth7RtZPwfrDF7rHx4in6ksGKZjiWGOVqRXGh
hFv3yGruYIFmViXQJaLRxVbxPYDAg8lzgmQrL5Z0czu81HyJe5R5Bqt0X5TlMSjyq0wz/s168mQC
AdGogi4lCrAyRqk68B3wv+G5FWOSOqlgUvsDGdpVge7y6c+3ulNBuwJwBDHNv7HYKmpTp3A0O9tF
kcU+r5vxbtAIOEoQCgfVwFcFele1E4n9GrbevaVi1Zd4Reue/hmrH5ZoxKDEA2F6Wa6LQSDm+BPa
bj6G+6zC0h09Sfxg/s0ocLFnRouNqNXHGwAfDdXIg9x21eFVnVAGqF6V8dvpMVbjvDl7oTNFqPcJ
voMbdkR3ntg1a6NHuG1HQ2ZnQqluVYS76bSeaap3qEMFo/vuHv+PY2hWx9O/Ye3420RdJAMOi7os
6Me9EtRmnzFP8KkiOwuiHPPSozf8Pj3O2pNuq7ZDGZvTApTy43rOCt3lFNgg60RwEyMCjAjr2ekh
1jbG+yEWF2nS9KbnNAAXVYcSctw9Yfdx5uVb+MjVFfv7yQTnDkW7jzNJFLVIgZZbrkHj0JlemuFN
62ZQzAZNYnU678ZZXGADmAQ16gHTpeU92JadVlu7Osw33vK1O5kjzUaH+0Dovdjntq/25qCyaJA1
dor8nabtnpb/Xpi47eJCffoTrd6Wtgb4QrJykHgX26CwMS8P2B2uo8hjF9L5xPvblC+94V3RwkVs
UgdTcqPTdDg98uo8gQ5DRacLqi5x9DIozcmaMfsF1kWkXs++OV3MiqlKVZ9VRr7xqm4MZ8yxzbsA
oqjGoSlVYPtxfq8ODyMthXx8kSPy+Irxb/Y9zKu5aimQp1pE/9LXdNShNHCIGPeWor3pelhjm+S1
1X0PtJYGGNxxXoGPU8J3joyGp8gV2f2ofMlMIhWdll+/8cys7vu5zzbr0oEvWuzIuIlyvZoh56Ff
PNBZPfRD5FbZlijS+nT+M8wSbSzrsqTSF9uuUgZnpj/t2yZ+KtBAlaW58YG2hlrUDZBHhMzkh4Do
KyxlEfdN/ce+v69tZWOTr16y/yydLj5+Iker9DxLmFMp9HM/bs8KKuinz9HqXOgQ8mCgiQR57OMQ
XgbNKC9S2wUx8VD7/X2HR4+lZG5feBf/v6EW93mXhWkd6gwVRhdjCGlJ2cctwL3J2QjBV+dk09Bm
Qjp30+L7FLrSAvvhGTZAEagWep7IxWv+ua9tEUDX9rYz05fnXgd1gcVRnfTMYR8Qu3hWsR+dARr7
EYPAjW2wNh8qoxSPoEpon3rVwFpzR1TELjrALy1Nb9XGfowi85pvdjz9jdbuufdDzT/l3T1nDUkv
VTqJLjZ1Bja3ebM30HPJupeo/nF6qPncf6QHQAB5N6vFzmutLuKuZijZXKdkm3Fk7afgqSuuu9Da
R/11Eb+dHnF1HemFoZEoeB+XBQ+o3Pgg2QMdeW3YmdNDhfKRZjwhubDxwVZX8d1Ai51eAbI2RUrh
N2jFmYnW6YSWidddGvGf3NmiDX6WqOPZddDU5ApH3Qxllo/fbKKhZaGWwmjQqimZqyauz7Ib9V8q
EtIvKgBJOLvt9GyYwjuyjcujxCnqKdQ99UucT9aD18XlfWq0xvdKBNFj2APNPr30Kyti66pKWkW2
OKsiffyNRlyCrJeR506mFt5Zfa39LEKrfNBzjKl3bUK8DPYDefN/MSx9v1lkzVA/cYDnOnI15qrn
6mq/94bxpsv1M5OMysuwrac1eXq4/yHtvHbjRrY1/EQEmMMtO7ElWc6S5RvCcmDOuZ7+fDTO3tOi
iCZG+2Iwg5mBV1exwqq1/jB/18WSBsMNawxMCSWgZRsjdxwd6bPO9/wRPB3jrX6UXd/+AfBjYVAR
dsV3pCWzxi0MHgDXY69sJ2LzCdmfwA6WbL8gUEFX6IrvRYwYqZci22FsyRGbAdeOiuxHPgpUQ9ru
Y6YBbb4efGVnEdxBmRGiCLXExecFrhXnpjr6Xt6nKK8j/uTkd6IzwELbG5nYyp3Iwwp2BH8hFrOs
vNmyCI0m632PXuJedqIvptlsFK/XHsZztjJz5Fg85vIRRcO4tLVx8r3JL2X8lSRV/SCkwcKdKKge
x8lAu6gx+gbxID1LSreOFOebj0bLfev4m0n22qqCED/zgmVUMpb5YF0OZY2dieTlBb7GSR3/KjPr
uxIm0Q64h7wLS7UH9BD/uv5N//65y9XMCxIcC23jmZf7cs/6daxAVSCu1A/aMw1dkDwO3I47vMr0
R8hzPRol2DEAJMIIQcFw/RcwMxXpP0CnXxq/QavGQAF6q7u7tgLmTJJjBCnZV2WLycfTuE0H7Iyx
7QUliMShGSfZboSaAczK6g6ANL/neXQvN1O0D4Zmpg/pwDAR7nEBL+c7jtGtS3pt/7EaSaKoQlNl
WGwBYZHbqE4veUgM0IJIzhlGe3rL4wTtPbnDiqyL7qbNx8LaC4z3D6xlA7mP1zo7sGOkFqdV31Nk
yX4qJCv8bdgAXg4IL4QYY6qO9tkJCvkhazSBQluIyuSuFbHYaMOsbhqLu3VOvFbYuX3bV8JPcOMa
y94858LE4NvOS1cuFXSJtPxQV9Njk+IqmSrBtA9QEtiN6En8++Sc41cBMQTyapbAfblqcx8L4V7L
JC9NUXBAqwHfVSWvdkYBQ6cCYXi+vk3WdidVCrpCJjTDV+eREMnAH1rOTrCa+JLyP921jU9fHuif
j2rPUPbgWSO12aWTbH+9Hnzt3LXJPTUU951ZYPHlYJ2hRxSzNeh9yVRgx3edzivkqzps3C1bYRb5
TDIabPOQMJKCcuGXCe9Mu/Vm4Zfrw1mdy4vhLE6c0lEHUWfECWr7s5Vj8VI2B+pcx2wwD20odlNa
biyXtW17MYPm4hWM7ZBWkJlQ7hVKvvdtGwvH+nOkW4+jhTchnErU4xvFdJ1Rekt2Ys97hVx03jeL
r6cjwyalEs0dShx4lSdep0yfi6AGlpJ/GYutzsC88pfn+WW4xVes+xEU8ShTrpfNGbB+6vrKLdXH
699wNQpqbvNRREK6zEan1hqGWh4dLPfOPomGLIu9n7Ybn22emldjuYgy3xEX75SgHUujCYXj1VkO
XUG6GcPkjLWn56fY/gh1487ZCjcP+iJcZItQmWo4a9kQ3xiZcS7x+pJw2gSyeRbDFhxmaw7n/XgR
Tqh1GCo0Z71Mxtrb2vk4eidoX1z/UqsX/Cy8959PtVh/k0TeJuYFUYvsYS7g2XAA4KrfykW5x7Dp
rNnivggd2JgSPrDqngzf68bs9JbfARib8xrdD/bCy+E6PqCJCK64F0zNDmXPE4KHJ15rRzPw97Cf
To5wTqBPbiW9uUE5FZmS8CykZqMUsjrrFz9jsabaUq3yUuNnlPXIK74/+37hiU0d0dW1dBFmsZac
RsKGyWaDFOWDH6MTjlk2oB2n+Bo0WzKha7HIGEGfwnTSyWpezmwOsz/WUui1jTk5+zHvf/rYmCIm
k8B1k5IHu8dg/g1f8zKm+jImWuwSxFPf8UQgeYWv3ATFdMxF6oXtdC5a+URz8hxWcKCQOujy4DZO
jfPYbuk/rd0ljoxkjMWPIXteLioIkk0y9/GSpmsP/lgoO3ivsVuifUgF8pM5ztrbAmut6+NfQ3/D
HkcqCgAHecjyTp6CaND9ofK9ok/lXV9p37Mxpz4tZYnrp02yt0zU0YGL3TcjUt++pqA3Z9rNTql8
eJ6+9hsSRONWQJrdrhtVN+jHRwN9Tujopow5lYyBuFNOu7DgU8ZKG7tt1WRAX4ItrNzfAuPimGX2
ALPTSJBfk4wGNbOwW818DyGZbNfKiLkHM7/KSVoJPor4Wec62hGVT/ZhpB9EPfyehIoMdq5O7tQZ
f3wsnF2/McSea7/Gua50dl2Ehp4yOiRHeTG6E6txb8j171KqOlcSQ+KGA6SXQdKflAaPNn/w1aNm
DAqyiBT0ojz7oRdytHEarux+R6bezrsdOhVvv5fLVpNsS9TzET/J2kmrqx1U/PeltFVgW0mlCIMg
D8rf0PKWJYJu1kBIEwl0QK3+KKbqlPiZB4HjHObav89MeZHPJQETI6dXUm4R2AMVpJfj2UVi7ftB
VzCNbL5FLc6qZhVne5FFGW7tSr+xBVankim0qILMkJLFVE79kMCUdmiD9vkB6hFlvXfjuHFr/O3L
vVqbEDzmlw+dhWVHF75y2Os1SFurVdGzgqT2PIWi/FI3iJy7ktSG5I8GyPqwVs1fnWLTgoWgW7oi
NXoMyQ3pgwET7g9S4DICudLg/Ejzrnz0w8h/qpKQq28cwxjF9bieK6AtOL1WmtUwzdC4kWLD+hCN
TfI7LNr8h+knNT6Jet1/RfM6VXbYNyfPrQOJwR3iIHufdGpz04MSRPAcEuxPp7a6xyyx6vdirPxb
ROWKD1kumbdZU4p7gVHnrY6K9ntfM7InU++1P9ePqbXLn2+DviRqVFBElwvRjk1ENzuDtntl30Ig
8YqZDy5Jhz7KzyKmjt3mR+QAPjZx8C72J3DT7UfMZA4bv2PlNe/MGHjZYFPYKLS/3HetoQyVUwMy
7jME4soc16T6lEbjMUtxcvdtN86NA0bEXpvb91WsvNPq9NwJ5Uxx6Nv137K2Ny9/yiJB1kO5LCFM
UGfH2TZJbp3sg4mCi99tkQBXHh2MGSIp24P2+bJJi4CCalY9GGTcGZX4GMjfdJZp/jFyfiP+gFvP
tHG4rY/svwH/FhEuEspeqUob1iOogAZf9VA6+FpxTIvgMCSh95ZJ/CfUIuWoKzEU2gzljkf7XS/F
p4o0oAtUFNLf0H2BX6WhG8vzG9rJ4rmITIQq9B5YraR+aFAplYx90m6B41ZSqBknS2dsrmvyonm5
PqcwHh1zIF3TUNQDrHIcW3QQfgNFOgmIUNcnbz0YlVS0S/HRWbbTJa3QR6sFIjeCxNMzBXn55xJ3
hHrq8J7deNSswVUQ3EbbBzI8nK4lSDfvtCTLe7DAZtMhzDzXycqRrANZkWinaHiO6EWnUjKaUDyp
7W9SikixEYofShVtlFzXFqhKgoEIH3ZiFDReznJqV1YA8xXUWgR27Nkev/kwuOX+97+f38swixRf
aZQBIhRhaBGekMq5L3TJQ+8QrZjwYwQE8Xq4lRzUwZCBngfAzFla8OWoEl0UI6wwXhR28R16822B
3USWSgcjGlCbTu+bWvz7Rww1L6AfnOw6ILLFRAYi8k30gGxCmrfF5NzZbXOa+nRjZGvVvrntCTxB
BWxCLfbl0LI4LwHyajN2DLx815OdhSW54KiZj5XJiVkgTruzwuABqHS9a/Loh1Fo1sa5tpZpAECE
lYhSn/KqUC9aY9D8mO+JJestFeibzBTvbd/Y6Dmoa5cUvVeuKJlT4JVQdY/+ujCsmJ3S+s77NrS/
c0U8TJgrs0X0zpXBOOwLBWOXvMw0t6nk96btR7tIlMjTGDVidvKPtq2inRmYxq7UULY0LGYJ2eBf
hnCCQxWquCJJZbGrOxU5/oDq/vXFuLR1JLOcWyZIlKGtiT3hMsPNdPSCZIeuhlW2+m0V0cSY+lmz
uULXSK5NLKXx94UkLDlukFcBPhalhR02cqCmnT+VCLO7fTd77JRa66qd4u/o+/yIVMjQ13/q2r4B
ggmEjmPdhqrzcnFVupHHvs0vVbsC+reqVbjoYS3ZfKkwnPgUTUMv79rWCSQ3KHMw8tfDr3gqoAMP
YxJsN2fSK5UHFLpSqXEMemlSre/HCnX8wpmBVL2Vu1mPjGyZts/cTICbZJb52Nt/UpQMXFMqVVSD
aC74Un1XRo3phgbWvGK8R7eUf4tz967Xiz9WHSKRbdY/h0b+df3Xr90h/G52w18q/XLydMSuCtSD
aBcNQewOmrrzMV6aUnHOi+HGGLWNC38r3ny0X+QWQeLHiHsDalRn+fSgcx6MHs2LvuhH14DV5cbb
ldPVDcnjAvYt+oLaq1vZ7PIxktvO8fw2UH4A1bVRSWjj6KZINf3Jypz0CFAzOU/o+uMbOzbOY48E
4S+B9smJjTrd6n1cnJvKdz5iWZn8TGJjwPu9yeFcO8g+PCRDMP0OWy39plRBfkd1CL66jrPZ5AIE
Mb5d/2hrK95SYKUploFb0d9s/WISrZJe5yCHvldXElMGKMz4IHqz/9JCWf8klQ0QSDOSpU9VMKLA
ez3431x/+ZTCwAeFAOihOCIucpx4xJZARQDOUydRn6KmxKSlr3FIouGLWLL1Uan0h7LCRLOj0rBD
mf7HpJsmWudTeYhNnkdWWP7qKh1yqR1+i6W8gGUqfnEY5jt5lD/VDlTP6z/69Yxx4sPpxXeIKo++
/M2RPEm5zdvQqyLVba3I1ZynsGxda/yOtN1slvu/BVzi5WKTOkiTE7AbZpmc2lVpdUrGl9T/EOJI
IsJq42m0IvEyX2rQ3/+q8KON+HJnKRrdTxFKhjdJ3bkeOTCEBuxcu9UR8CwDcRid6TAU4uzn+j6w
xgMETc8x0lt0BE9K6h8rJz2FBYZxQbP3M/toStH++ldYySFf/sb5M10sXJ7SUpNnjuGpfvUdFa4b
kdjnPO324F9OSKm5Q6IeHJ6WZajeys3oIcK2MU+vc0e2MhkP7iic2a8obeZYqSM+jWj16sl7O5c/
ItJzQEfmq1WJjW36Ot9AC5jSngISC3GJJd8fSZEusRLgrmGGuHgu7Wzra21WG5P6+kQlCmQYgORA
ZjjfXs6pGNCdRKcb3qjT7TOo2PmA1ENqHzP1oG5aSW1Fm3Ofiy8oqQoSbXO0SYIoUtkHWe0PahC8
o+R4qIItBZ7VKbwY3PzfL8NxN2hSAkBZ8eGYW+io9Oqu8Te60auDUmftA8A/mBQvtk4SpIgjCeDB
jsxp2qVuUz4r6W+/HVwle7i+B1ZjwQTh8EQCAg3DlyOilI9SR4Zq6VRTXZJlhKHGVkFtxVB/G+mQ
u5Ra/j2NkyVyEXNx6UqdcIyAsp9XpX/CkXyNq94x8o2FOH/6l/fCyyiLWUSPtTCAZ1peY/s32SDt
Ra5spNZrm/dyIIvzI8uCMI0LlKA15XfsP+smLo04IvaM5/pXWh+LZZOVAQt9VXitamUMS3uwwAeb
N0CzvEILNpDOq2OZFY8pR1B9WpayOmtsc0nvLTo7WHjaYs6dgSF7nEXn64NZ3UQXkRazVjjQWZqC
wTRRRVujuK3a+T4aNigL873/6vtfhFnkBaPapmiRI7heRPW3aG4KVvFjGdpHrNbfIUx2J5n1jaga
7/ro5l//KuysA4ynCpnsEn4VDKMSNgri64Oa/Jm6rt1pg0S5GuUIV1KxFSyr+POoZdXxetzVjXwR
d7GpJqDcVte2cArS73i/elEZ3fljg+lqtRN985bVchFtsbnSyrI5d4nGVXOq8/He6buvMbLYfb21
yVZvaerwmomI2oydWxxRCYygAEc6jkMft4dUPiGbu1OLaB9ldF1NcSJl95S4vO1FdXIyf0/rYuOj
rm4OkkxuTthJ1CdenpLVKDVFjtOUh+IZugvdvhfJsZS0E87LG7tj9TtehFp8RyREG7OfSSmRwD0j
+paZ9g4K8M4AX2oGW5o36wOj/IiYC/6my5qdyG28ODgMPDn82GbfUuWLKY6hvJV+ru7FWVzn/8Ms
trwa130vJD5h3eEJgks54KbaKXZjrWduGjpPOM3jK2v632xEDTYugtXz5iL44iAI8OeBtsYYNSgp
jjPcI9e+N1Ll6/UNuBoGH9/57T2jARaJjymBrzN6zpu8TXYl43Ksb34ujtejrH6wiyjzTXGRgagk
rGoms/EcbUD6OfYk8c5R3kuYHV4PtOKBx/15EWmx5gtTaWQ7I1LSm5+mMb3Nq+KIIZ+X27LLNXU7
TP0xcJAEjbRDFNQ7vQ5OyMee6RvtC16zVmF/rM3m1PbxUWweC+vTDfGfJuHfNOnlRNSJ39tKIuOn
Udc7Uftnu3w/hPrGdK8uXJi0syQUFrzLh1o2tIORAMv07Nh3w+DDEFN1jdzIaPaT8tCEd33TboRU
1bUb5J+Yy7daBRwOywNiynl7ggqyr1rrPMrloQOv0zm41/jaoZDLvVI7t3kfoF+WHezc/tj45gFa
2TEYq3NVAZFKxF2DiVirTQdl1G/HasuSY301/nd6jEUhVUnjvBBAszzJedbD7JBhMW+rbtJtNTLW
vrZBGWHGZ/NaWvKw0BlGi6gvud2Un4Wdw73J9tYWUGqlLjyXu2lf0Fo0KKIthmM53WhYyhylrw+j
zHu8uC3k25rmqRJ+UZMvsnSXOYLX+lZTbTP0vCgu9vVgVKVfWYSmqxu6pGheLGe31pTdhsGAaFEH
90HeZ3l138XqSWJrXd/ua9cODpJUcXiJou2+OL0wu8wj0P+c0PGPBOBAWT0PNeZ88SHeHOzaqrmM
tTjDhJ7m0qByshQGYuTiua27XYAOdwCg4vqo1pfNP6NanGG50SlmHzOqNm320jQerCzwJkfbSDVX
wwDqnjWZoLIsc+eipwxbaBUva6PfD7a0r6Nx76CS/IbRXIRZ3KJNpfmtLwgzpney6GlQTG7TbDTW
VhcCGjtoPlEqpljwciG2Sa9pHTL1Xu58NYInzT8O/s++wJta37iXtyItlgH0xpSUgEiF1vNmQklX
f8w1G4ma32H8cH3qVpfcxagWC6Gy0HzHdoxYdnfW5eCEeh1uf/2usJo3JHCU9P47gfNPudjJUlAE
rW1mFo1JvAGbj0EZ7LsUgVZKn336lrc0TR2HBzWU5FdCk06QKUMx5axw+gsj7Q30/8kPNlbe6qcC
EgYhcW5pLPPf1inpxPm4i9jSXR88NEEA/GlW9/Fdv9ratCsdDFuhSIxLNzCj142xymqkUnS64ZlF
vUet4iYqxSEW9+qYYM1H9bD7NqQ0r0b5GDT1WZaP5mDt63xyhRbsq+BTPD5V2nObAj8Ln/qodiHk
JerX60tqZdMrlJuRQTb+lnIXl0XbILpf+5HhSdbktnhZ9PIX3Uh316OsPCdB0xlw5CinIc0wf5mL
1ZQEcay3dQoioUTvcBeiKnDPHVX/bKdAu3PU3vwo0YdrEQpthmbj+FzZNeDneO+Q/1DbX6oLqGHd
hJEMV9iYwruwVV14+25Ry4e6fbo+zJU860WkxaaZFAW92Ixh2qGq7Vuln9xU8z+GTmcgcNl/DVP9
eZzax3rCBfx66LUZnjNIoAR0uYEVvZzhHsh3GskUcWYH5VIMbpU9ZEkHIDs+0hQ4KFG6gRdYob3M
wiX/hFycfBomOr3WBXCwLSCCSlt7aqSdw8Y/dMr4rpL1ExYRuJjZ1BaDw/XhrmxluMVw4yl9W3Ta
FsNVzHbS8NGbJQRxVBS/QhyCgmpwo/BZpX56Pdja2x3pXTYyKrjg6ZcojSCbzEzA+KXHPWmPsHfK
r7ikKJ8xeW8qF8ZN+A6lof4BwDgtW6iUvzTNxzVlUjV28zCO36//oLVNS+ohzxVwrJOX1WlEupVx
mNeZZBj3ZlSfxybY45e8cQesbhzMC7E858xEm+rlmqKzLwqFcrQXWuGO5oGn67/b5nfiaMfr49kI
tMRGRU6XJU4Ph1uxMeGFs2hYTzNMUPG3TuXVmftnSH8T2IuDqOqaVlM7hqSqJ6vO9kN30xn1v08J
FK6Z/8zb3+V0EYS2pZxL/ixq6PenPMKy1Lbu1KLxqBMcIj/cSHpXt/5FuMVeoANllsbEmIKw4U3r
tw/wde7ANz1ZdvBYFNKTUxRbwqSrG/Ai6GLzG7gYGUHMGDPFPIlenMLefG86w87MAvyKnI3DZjXc
jPoAawqWfkkpU4wQi6WQepISJQNnivNZydVvelR34Dp0bH+BC2+cqKtLZdbZBGFjEnNxZ/Vxoins
e8jxRuXVWnkM9RgtkDdUrEkOgIOQKQB5Xp4tphnI9OZA8cT+u9A62bngIMPIakujcfW4NqkAIBWj
oD25LAKgdFnFcwfak/202GPCdagxeZHT6FQIY5fpWBjJySGDJdAW4t8XWhUCgxECqjRj616eJLhc
OnIkI1xayOYpbce7RlHulDCn8LpVl1+7gy9DLRamnAxdE3DpeAY162rfhF9mbI/tH0X+GIXGfuty
WFuZl/HmZXSx2Z0Ygns2K13Uanmy4v6ksgkz5TObcScq6Q37ALqtNbsJYCazpJiXUjrSGkW+OTaq
nT2Wbpk3bh3TbMfLumORXj+Y146WWawBGgWgiNf4daCIcPNYnHYnl7tGs2Kus+kjfNps70eZhCcN
SXQfTP+eysvOQy6ABIMl+do1EoSeNfvqetAN9rElbmYVP+RvsW/I7/UkPytmCEloq+2x+jHBBCNM
jEr5q0JyWGdpJgLWqY/TOs0NDDDcqp8OvdztKntjcreCzZN/sXKsccz5nASL4Etrxgl42y7zn3Is
fMc3FUIBVv8ztMVlPjhiyPKCHMbvJbGvpPRTkGv3SNC+l0T93Azybymfij1YAg0JlcbcNV35PZSH
nlQZey2nb/HlbnXhlr3xATXCp14Wd2mYPF5fcWupAD18CjjQ0FDFW7xHsiDIhrQmFUDiOHB5ShT7
mBIuiP3wg1ZJw+5/C6e+/AaKXiejP2cew+A7+6rsexdcpQ12rBvA1rT/XnKedU3Cqsng6hjg4rSw
5Uhq8FKwvdF+b1u3knj24+8i+HN9VKsJKzp71BgtjgPwRC+HBeK4zSed2zmQ5N9i5n5KWvA1jp0v
5aC0ru8DpwO1QtY+VRY3KFaVTaA6Ozlpx40Z/puKL1qJXKI2kn8zQJxn4MvfoslpHRolv4W39nEy
o7PcWDdRHp0cIzuntn1qEOc0xZ+kSZ5EpB5Hc+SWtw7Xp2Qe8fJXIOPLawUVaAw7Fr/C0BDvbVtu
86T91eZnzCR4eW993bXj8iLIUgCr6sZpDA2CtIp10qLxNqRfE8XDvhTme7mRbw2j+/w/jUtb7Jcy
Qq7aDgjZCK8LHwPt5yiarU+4dlJdjmuxS9QY9aNmQt4mNh2flyw+X0YAqz9WytqVteadmhdfEwdX
zq4AbZuJeDfxOV2cpH/4Sv0QK9h1o58k7RB8RQki33z+rh0bFrQxFYiWTZIxj+DiLHXaPkXbgH1s
YoYGcWgPYegQqt0ulo2N2dgKtTi2hTyGuqTPoabvev0jwfhSBkMTUr24/mlXXDMgpCtcu6C8FUon
i2+bT2GYx7ARPAkkM25Y6N6Vzger7G5RJMVhrRSqO6XBZ0dgGyn58o+M3MtFwqdwMzH1VJnseuM3
zdnTq22kmZRVSVaxm1/8JODmndNq4AL0Nn1XYhyS5FvN3NXFdhFisdimtBr7qCKEWj8E2W/Rfhmk
c2A/h9nWY3A1ErYAkL0UHOWWQP3QH6QEXiR+0eHXokdeJdglSbOv+2mP0Mz1j7l2/lCroNM38+Ve
aQPlQSEmPZqBKTAv6ynZx7btGt0W729tcdLtZDR8HvTQFgd/IUFxaBUDVEpWvY9za4/VhtcUkgfI
5/iGEeGoMJNTSRCXN3UJJ0uk8By8Ia5dIzbc0sKqJXwDaOivmBOMChOp06XYUGummRnOzQ88rVwR
l1TUtjT+1tbBrBf1nxCLFVeOeeaHOd9GsWkWfKeAb6a9q5n3gnTgDZN2EUp7eU5l2aQYksNoOt5e
o9BP2B/cKknuXQ+zugwARzqY20BoXD4TMFpib2Ie40WpnuIXmR55rh/8ViOR8pW3LO3Z4xJCnaFx
+L4cUyW1TTuoFO9Rf8QZajpYjX0T+G9Ar0ACg0HBOY9cx3K3CuypKajq7KAEjSF4Hi2V4ibS3bb7
eX321p6Ql5EWT0gIHE0doD/i9WDaE9eu7faL1Tfyj1Sr4qegLcsPljalZ8CusXA7qRi/Xf8Ba4cF
XqwkTRAIqAssVonTp12qCXKHyWx2Sf1QyIZrqltn+dqydzTcj3RYbgg1LqIYCCkJM0rQPtFa3Q1t
KUUAkGacgt+5K09G5I7R5l5bHZpGo4dPyKW2rCmKLnCMpieoqKPpFPtq5soY/7pSWGzxvNe60dQc
eMbBG4I+uIQFddOkBvIUYXOtV09dqhzlIHzniPY+nfxDYEm7DkvY3rRPiYNtWDxttJtWlxHXytyB
xOhwWaMerFbBa5qCS94W30SZHxqgVkpnvbOFeaMk48ek0vZ2Zm6UCFbDokQEcs/mAb2kZErYbMW4
cFHinEwNEnaBYEHifE6CqUVGzcx2itw+aWb1Xk3qLTe2tXOHx/p/Yi+dY0qj6BDam+sFk+LVfnlG
kOqd3EnHqNFP1/fIWj1LBQeu0qTEPeMVUsmoEbjwR9jTsDHiT/oEH1kVXXsKrTF+yGZTFFdKpzpg
aen5p0QPzPsoqaqNrbr21FKh+POq476lS7A4/UxM0Ae5g/9mUgfa610oUKSTezeSLMBTjiUx6Vnp
RlDk8J1Xw12f4hI1pjHS0/qmt+mcfC7yM34NtXoIC9BJXxXarIRKMBYpXpJh22QPqYUFNa7lOfZ9
RmKoO5wJKS7GdBPf8Dlm5bWZraUDw148sCojbinCSnx6kX7y2+7R76uzr9Hh7ELlxtDjvQ9BL8bI
PajzjfLi6lq4CL4EG0Gu0Cez9qlG9+2pl5ybXjjHPKtRgTcOYRefDHXCQLxDi73Z2OVrfV5klph1
hAopky0XgN/JVRO3lHFoKUbfq6RKIpcXk/NLpSb/GFFffo40JSYNa7m+4BVlyQcTQQN5N8md/WwO
tfoe7H//Pp78ut0PKLadqMaxmEol8b9bUxzdWznVfMie6fswzYJHBeLgnRybw8bRsXIjkC+oyOZz
z74WjsIHMTCikpROMX4liB41inRoEUihJpwM1dbEzW+F5VolO1G4BdCKe6UR3GKWRTeTWkjUmt3R
CJv+psvLd1Jr/daiFOFCTji39q3vEng8l+JVshsr6SuO87EbxlXtqkr1YJjpF0saKrdIgsoNkkRx
s0B+KijBcIdF5u76Ml+dIbTCuLhMoErLpkAypRKNPqpofdN8Uacp4bYUT9lUJa5mJF96kb8hOVXh
S6OLgqghjYjFLR04Gt6JVIShGXweVGuX/qzFLpWLg9+rG3t45fSGxIP7O/gf/r7cwo6wKsnqaegO
Y39b+8OpDIZTHw7eFG75sq3NI4J5+DnNcrmvnkO2luUK7VaAWrbAZuxZVm4zezwE0o9mCjeGtRoL
wB7XEiqNr1B3mRRkuOdBd5E1cW8r0UHPo9vM8j+MOEf51pZ72uqNQG5DlQ85SBqn8++5qEW0Ntr3
RsQXizgtv6bD0BwrJZAVl8d8ee/7pvLkhGBemzSbUjd2ap81W+RUjKYo/lnZDrji66v2L9dmudW4
I2fPR6jar6jivRSmJHuK7aVmVu/zIZx2RTdYuzKoUBups19FL3FRKfn3qLR/6FaV7uIANnKNaeUu
VAMqg4qduODdMDCPoB47RtdtbK21q0udUdo4c8MNWTbCUP1QpsjgAhFK8l6JBhnOlTiC3viAd9At
zJF7J4sOGxOzUs9AWAlEN2wRlGaXhGwOtzbwI2SiqxEjgSopb7Sg9uJO27UJQbXuWE7iVgrrQ6Bp
OACIr6XT3zmVcROiJXr9x6xNgAY8l0v07122yCSsqrLt0eBs0e3wnVq3XhjF+y4evchI7vQ4PIpI
bMDktkLOJ8LFUk0xsDfzmuaV2cifqyj4GDTByUrGfZbIJxNLuha7xDeMEkAeTAiUEMlVXobspqiR
E4cZlxsJ9JPjo8o8tE+RnnzRfXQMhioaZsb2Vjt3RaObR6MBtgclaqAcy9J73GhgYm3qdpojdn2k
vXeG5qSOxZlgH9HIOk1td46M8L0YtDspjo611ux0PbiLStXLR/UO5M3p+lys5i1ALef0Ee29V0+w
rpVTHUvg2WlxQiDO9DI1ulXTHM9e/tmKTpOmvxtU/VCU8hu22/wJ8B0A7/nqIeargM9SEHEe0/W9
rOubLu0P2jSdetAt3UjnjQ7b9eGurjYgK389/GYO2MtPn9clRWEe914RpxhHB6cqb481+01ykmMz
hLzP6o2Qa2c/J8p/Q84/6XKBl0o75dzkyAh8UNlJaXKUxX0f/kmzrUbHysuWI3aWqJhNhYH+vQyV
tEFslXLC6EZ1r0A9Q2tvaoM3fDYawHOLzKSws3zTxmJq/dLAVI+KHHJ0RUWTTAtxbBWkIE1YvwPt
96fX042DYq0WTf2NpxuZCDWeZW6AolykVkIxvBH7VjdIy480+m9GW9n7oj3UWXxXTdptgYJlVkqY
ZJhg98P96JBLiuJ4fR2tfdSL37LM9oEIQvCk0+kVFKAV/YEiDRskdyM/OZVjsTHjW9EW31UUoZ6i
pmh4sv6tDZ798WaoJ7qjB1s8Xx/X6gr6Z44N9eUKamok9fqASMEg3/WVs+sd65BWW6aTKwUClUQI
JAZprAVM/mUYm/dKaneVCU9d21dT4k2Jv9ecCO8Z42D5zR79lDOX/MZWXM2LLuMu9iKv8CDGXc30
8tA4B6NzMsb4KDWB50fSubeqT5YV7Kw2vtULB7HB6AwtY+OBo66luLzS2TtAUXitLcbet36GvGFu
eqPalDDRImQQVfEUi6FzhxapY7LiHOUFeqFjbZt7WQNf0ZSjucM5Rd2paTO6TRM+IzYX75QJlbux
R9M/jKisRpXzK5qZe42Uyzu7UH2SaIi09qghWyX3oI0dP9lYneuzCqOPEhN4Y5KHl19TzbUxQujD
9FoVp0HUURp8NcZP9qT+rIb8jykDNx4741luUHNSLfFVraKPcpRuMeZXZ3a24ZzJcRSCF7/DynRO
daBoXuB/yNpjmQuvtuzd1D/8+01iXcRZrKICwIRqjsRJ7PKm1cTBD9J9p25Zks0/d5kxUz+nsgQM
hQtikabkSiS1gT2YHk7A57Sw4H7pd71TnYxQO0abzZSNcMvCGa3RpI40wmHEd2jNH532WFWla6jp
Puw29KlWv9Q/Q7MWB5pFThdUETPYV+/67tF2QjeP3lXl1tLcirM4ztK6aE0tYkxi+NwZn2t04Ua8
oDbdV1aUaHjcGehO2Mi/s0G1l1uA5+wQSlNgokPiKz+GvqP4hO/GOS2j/CHSHP+sAXH/FHyquSPM
9F2u+9JNgH/2fVcG0q3SGn9SWYse4iwp2NB2GstuKFL9C9miialswOFgZXWTUY3o4udOyoqvehO+
oXBLjZr3It6I1kzgejmMyZfoHLYa5q9h+M3osQhQo30uVTeKb5/GQL0JQpxLi35jOawuvYuwiw0F
DIfeOfLFXlN1X/yiuA3s8L1lVYdYjvZOa25lEvPXWO6s2U6XWganFpD8l8PU/o+za+2NU9favwiJ
O/grzDWTe9s0zRerSVuwzd1gA7/+fYhe7U4IGnQq7bP3kSrVY2MvL6/1XHqEfjykggMX4wMQ61sC
02ift/ssw5vYaU+s9Q6iG66ll+8hqwvHBiOGoujK75imdelnzHan9i1A26AFdEDNaGNldwNSw5Kd
hH3fWDz2RxH9z3Hr3aIPRRwU2D5BcixHy7SsXf/gQ4sNl3zUjkiz2cooCx/zwyjTmTzLdw1TMo8M
nn+wy1OQJHEpemBdyrgTj0U67C5PaeGAfxhstmHHPM0HhUriwRJVnHdulMgiMvImLv9tXkAgEttB
1e9Tcl0OyvUaENQO1PqhrRcTDoOm00CN+GvA1sgqC2kYSgIEbaNJl/WTJmMG8TXbKKkPuUlIlSi6
bbOjLtai4+IocGwBLhaVLnd+XzJWmLQCL+dA66c+FFtm35rwSPuHL3Q2yOxso9+rWNngXakCGgXj
yaMMtajvrrO2ZotbgUyNh0ny7BOUIoPqry+DDtcl9OqHUh2adNxRIPjasTxentPiFj8batadTUrS
SdW3OEhAKg7ZfWDfVSYCO9sS+vvyUGuzmr7h2WmyfBg0mhKzKkC8zIcrokjsjHfdmibm0jhImXCD
waKRAO/6cRwawLkJ7vaIRao+uOgsuyNCobJiiKztLk9p6SEHtMt/Y5GZ28YYOlRzbeDQBpm/7TID
jkJlfas7qLNXufdmkaRFUbv/A6ocEJ+ZgW/oB7dajY9FUP5JWm+N/LfwHpkwOFBbRRoLjPgsjHhu
Sx08A0A15OkeqOKtUVf7bEAnIGdx0sHWfYQNlLWGJ1gbdnY2wsTvsRIpysIiO5St3MKbGKrj6jTm
3ikFuXIoxn3pWfvLH2Bp+4IEZzqQJYX49zyxLPuy91xl4/XVkqhu3ziVceEBavBE+v8dmAGnt/+G
mieVraEzPMYtJGBjd3AhUAbu+a6Fm8rlGS0hPDEOSpdo6MNBfg5XGBX0RWtnql6x9KtQwW3XWDtB
6V7mbM971E9R3QpTvbVZd1+DeSNSe28xZ2Vllz6oDe81NLdBev8koedV2LqWgbgN9DKEPKv6oXYh
lZewqWBhjcjsCGnjsbWh49caa0oTS2f4bPR5UUK2wGTB+hk3r/mj8K4Lbm20wFOy/QfVPed8oFn+
xHrXLP0O+7ZOYSg8+urVYa3aNnY2xJnyXnSB/IXoYq2Auri8aCrjoIJ48AlN4cs2zBuXY1wjz+Pc
M8AXNWQWuTrogT6s7szRYFHlQniwUWKtN7X0znWgRgSSKvrssJOYRQkbVmgOnBlwXzbhxhlJBH7A
NQm42PS0BqbUhI0E1WIEEDN8HTlv48btRTyk/hqf1Fq6uhGkQXCciBHI1D+Ga0kDOCT4SXrkaXHf
iBBuWtlGkX4jS3UsbRF78CDlstmOCGhoOuyM3Nm5nYKgs3mnBnMlpC9ksggk4BibE/PjUwVgoCm0
S2SYoGYTRjY0CpMkAC9kiBz9qNiLDte4X4s74WzAWeQczQbdGx4kR8Gukny8zv06Ms17L9RQXSsj
T+F/9v+un4485mzQ6Ued3cWZUShWUT85ti30Suz8MeDZLh2buIcI1uWAtrKg76KQZ0MxlY9gtGF+
RsZfysaIct84ekazayx6YzN+8Oo1Y6jFW+Hv7OaPIt7ZfQOVz+SoOI3tlmx5tyPZibk6Npx0pQq2
0PSabh4bQA0UAFHW/biUnVuMpizc5AgR1KMl2W1XrkkMLkZDwDVBogGz/BN5Lg9LVE+AQTwCjbN1
ZXBr9vZBaX0NqufK9bM0FMzXcNxxBNA4nAWGEj4wXCZ5cnQKY+OV7NbwVey3cLIt10S8lhbufKjZ
xg9KwElymmEP+vYe8qun3KlX9t5inMPb30U1L0Ddad6RLAOACga3x04ogjzGU66POU+gCQ1iOSRb
uBsZCUs3wVDeG8LtdwXRScQdfWu15SqoZynSQU8RiICJ1w4O/cedgpjKxgIqfUdgKq77jAB8O361
K+sRoKyDb6I9a9j7USsIUmSHihsnbchDqoyNw+lOJf9COYdS4d/fM3u0uxyEF6W85Oh5zbVEqR9W
pIesbjdFlt9TTjYVtJZb7VxBbmblw6wtxSzojwbEo3WFoXMz3Fci2+nM3RG3WEliFnezFwIYAVAM
+H2zYXJlhrDyUfj8Q7ElrY5L57GuragOHi4HucX5TDhxKB6jeDwnxNChkNhoaQoKTvqzZcG+K+if
Jl9rNiwFNgjyTH6xIOx/kr1LqV+FfZCnx6FIH0mBUq1yTwOo6yYAka07bC/PanH5QFUMYGQCC6h5
DQ1WLQP6UphVOdbbOm/vpu6UJbwHJst/qejA0/i/sWbRIIRVe9jAE+1YE3sTdMNeBtADDt2VKS0G
HbAGAOcD1x+QmY9nMDczwsDbwzBqeJSyu4IO/+Hyqi31oRFz/hvj/c/Pb7wxKMwCPNljm9XlRlqg
iwP18TX3FI2wfVpY7bbPOi1eEjRLygEX/coPWJnknJefJcaQ4e9NjoDqnlihjlLwjc3KbeXKOOib
nZN3m0a3VwFUuJlGQZCqmGYjpETlt8u/5T19m1UGwWaAUTTeECBRzC8UZisf7Ghcj0Pvyl2Se9Br
CcyfTMCJKE9QGxZ1n0Uw7U7iInCamLDkjVn2n9xovxldg6pUKWx4hVhw0RoZeBEGTMW4L39CtSOL
iEnfgtZkeGNzEZUK9CGdwGdHqPG+KEoD5Es8e4EszyI8FNuoge5mbHXgVYwphXmss774U0z5NOF3
9jkASxDVmO0w2XYUiiG4cgKj/wINmE2etBvSdfemQR+MJHtuGTnJXu4akcVlYm0c39ijw7YS+pZC
hYvG+bt7LZSHpj8/24RdrZqRwNDhyGzn1tHFUabyKWXjbnTMTWJ3T5e/82IlBB8Y4Atgfz47vZhp
AQiE8I2D0/rlswV/jFvddPL7YBrwjE9Ya5SRCIAV46Qfn113oA9ZEBhPaUr6GzPznT6qfMJPWWP6
qzfvUiCDYg5KIohiIF7P7gGnDPDUqqmBXnDXXzNtZXGhnBZuzq7Y5B7s6zzlGUCPdTwqUljbctH9
yDX2VS3Kx7YmVgTLuyayOsRcKcCdubx6Sx8LuJEJ7wrr3U8mJ5C9NMuaDgbMR7oryBztW949GI7Y
Bty/HpNhJUJNsXS+RQGvBvAA/RGA6WdbNPF6UeJfBgSErHQLi3MZ+xPD0G/VE+kA/1SlB3OIYFiz
N1kiEQA1BL7b5O+Ld83sQ0D/u4S4TJcgUfbaDH1/kz1D6tm7tdu2uhWQHh3BczT9V8PUeoi0SfTP
kprBzxbWcl8uL/rSnY3uEOLS5IT0icTaMAKxWvhWHA133Aij33XQne5Es3LjTIs5X+yzYeY0VjdH
IwwOkunRYuS2dtMbI7SvBJq6tFe7CkLyvlPsiKdWMqylLYX6H3IRqGaboKp/PP95PcIRzYWvaGoU
x7bhMfPJZjTM+9E3trISK/jjpRN2Ptwsl0SPAo8UUqdHX3Yxolnk1RoFlMeq+AcNb6Q/fyc220IW
LrZSJvhsjFf3Lq2AHOErn2wxmJ2PMV2wZ8HTgYssgElYPLR37cnyN+H9FqB1k55g0DX6t0AhlNmN
2zFr2AOSVphHp7bgOyjBFwh2YrABaum1akFQUAkxY66ks5ZzLm6sKauF5S0scOaV3oQOGW9UiYXw
x5vUZQn4wv2PQYOiAj/7p7YiVdz78s9IijXrnaXNBbsA0MYAekH5exZAdAGeTgahJhRJqphbIvb7
h772o3AEojX487+f07PB5oVXAW60bwKuf/Sz7GYs3F3HyS0z9P7yMEs7eFJYffftc1CJ+vjNa+nD
5rBxcU57gJKCZNNSf08b75pr8g9n83yo6aecbS+d+gHrey+FTJ3Fo8z2NmlBr0fuXdmwdgXwYyXe
L08NYm2TPR+4NbMjk+LyNZpmTI+Y3lXnhjFUFrcNptj7w0ojeHFnTDY2/z/U7OQwaDXVTWemR2h5
RrbRR8SBNmoCV1QKbyMn/4eLk4Soyk/uYDBOmUU50y986YYoVwQ1vx2JODpjvSnb5ljQ6loT++fl
PbIEe0UuhTbmpDjxmQoK193GaQhLj/ADrShMWVAPjCmA38W2zy3nKuBm/3P0HJhdSVqFv+vMMm5I
35GX0rcdGmsUOsuYeCl+rXKGez+ldRrbKoGX0uWfuvAhIAuKrw3RCsD152XVtLN5y8IC37ztDggh
J6Az9qCGHCX0K9z+H95VH4abfffB57ANSxCMOB/HaHDyh0yFK3fM4pSmQtv72n/qjDS+FoQ2eP3S
rLsrQitmoth3Tri1XAOK4f7KKV16xwFcCwQMTHmQJ8zp3xa0Z91McQMOulXxrRxpeYvbIP8GyzRS
RQarARdVkEOETdYwSBSueyOEPnDg8cfL33KpjIXaOFoFUwlwEs37GDACeHWZVtsZhxr6QUBMVsmf
ukkTyI6Ijn0nUlvP1iicVwO9v2ZTe4U8BaaA1SdOXPIyBMij/mF7YV0AtkZv/zO5icLaieJ7GAco
ROaxqUNz60N4NDJM5kAUW6cbE3zBlUHfc6VZLgX9pEn4EorqWI7Zcc/GhCaWcOgB/FN0AGCI4rh7
j5tjuAkqzeSeJHVvg2jRZj6EkYW1l5Uv9n0/0l+DzkC6SEVfXll9mdzYGqp/UVEmdb3vGlpaGzkk
8ptj59az6Sb1U0EmKS+Z8krvNQ7aK7dKc9g0rk/LXUod+8q2kEFGBm/QJoBYMlANtq9BtTAbZa5c
goubcWKF47oH3MWdi9AoXeZGiJhzcFVV/QiB/3zzqtB4DlNIeEeu35AvshAKXdCKD89eblj3IiH8
dWUnLp1BaMoih5+UpBDmP+7ETmonTBpCDyR3bB1VWc5PldfIH4TK9CVDXfV5lF3yNlq6exQ1+HGw
3kthKQeDVdC7nQDGu0Ovs0ONZ+RV0qW5FVNYa3WHkA3QXbz8c5d/LUhRYBOiGz5/brhQ7sHZ7enB
C9gDaPXbtCyObhoekUJsZe6stAIW7lkIv/4dbhYEK3ckVaswnONkOzGyjdeTE1KIIzHMlRR1yUsL
YxEXGgGQu//UQOwR+xo6aHqgCLZ7q3Z7cNvNZz7aJVy+ixRK7+wtkEICzO79EVrouNPiRcIXOrJN
4PW9VMFJSBMX6nXVN2S7sF3nIo8UT8bYsP+Fq47HiI03ODhxnx2MtN9DEXsQybF0JBSwAAPelgHH
qz/ss5XP/n4Y5nECYCNg+l0bZ2Ze/CiV1zBWBXjvh0Ypo5FYzWOJN4qAyltD7npp59+sVqDJiZwy
Q1moB9XZbJP8l641qYFTSoN7twiGL4Rw+tzpvP5W5DX/XYoWre+008m9U4bJowpDmka2dOWXzk+7
B6upUOBC6bH4nqoW5ooJDBWMKKxl/RWJRX5HKmu4l1Ceu3aFK24MtJaf2SiCX2FrmN96bkOvTFR4
FQeDcGHh0NhPyEWtZ8ijg5HZ8dSBE6ln9l99yZ0vgVWHL6ikB2tt8aWdfL6AUwXhLEMdaGDioRMa
EHhybkvAtiCilh9BE70pQ368fEgXx/LwfgFJEszf+cfK2lplaUdQORrEPu+zR6sfTnWjv1vmGtdh
aagQFQ88H4Fa/wRqoADE8RAumwcGBgZau2pgQL+p0YkV5G/3XRtY3y5PbqHUgqqYCXS8CzOVT+1k
x0sEFCIL7MTOriJwAVk0VMlDa5If9hhAbbC2OxC00jU8zuJ9AWVD2EPhdQiC8+yJRlIy5GrABR2w
b2XzO6l++rBtNQc8YF96f+fBcNRf1dZfmi3Ix5Pp41QInHe4lFN4NSTnYNXZU+cL9PiKJmJNTiHq
ZKXNFyBZqtcCQe02Haxe7i8v9RKSwHvH56DSDCb0PF/zfA0aApHI1zrzGhv4R2c6V11fRl0lHjyS
7EuRvg4O7AtoeCPNfuu3QJ/zcAfbkC2csldeXQuXDzQXPegDIdyBKDq7KnPHzf0SteljVwwUZen8
UWBQ8B9YBmVuBnTwsCbA997ZngU+6Afhspsees4nm7hxtOzOTCQ7Uta4JCI5koPYq31xSywQED0n
lM8+aN1PWVZbty3TdIiRNfC3QCj9k9uZeDBbJW/7rLGfNfgW99Sp7Ke6TbMfFiQJTjRvWBdNJLB7
J7HbNX2ihZoGfj9k5SYpbOAvZo9wMGTNhsqS4a0vT12X3qNhdE2bYdtZ9oHmeiqkb3Tlr9ym01/7
admQ57/bSaH5PcuvCxREBwsAuWMBS1DbTQ/EHk5N9Q/WKEDdAqyGDh5QnXPaV+pajca9xI6jNh5a
0B7akez7dIxl2K68wxfMkcFGBL4XxGlki59Ei2yRSxUkLd5/NH2q4atJbX6lUmjVVt1VBlYZqOEH
Mlp3Ye1uu4bfmkUdp4pepbl9RRN1yDiJfQeJ2ip36b08NF9ucLlde8IEI3OefWWIhxRJVqD+QYwa
EokQm2iguQodGxxVMOJOcGVwHoH1cr60wwBCxQg3XnjZlo51RV0hn1Bk8IFRxaQfaTLUP/OsH/c1
EvcjGA38Pleec1uVRpBucV/DvbBlqFNFYRtaNyAruF6kc8tUe1Jy+6ky5QDRxiKoHzQyiiYuIM43
bB0D5nNDM/SIlyK/wb0sviQ5Db6qKgm/9VmYvGJqzr2RpnrfNP1446p0/MI6z7mBZ3nz1FqZupeh
cl+9ehifUP5rWCRNeBijTMfcR2gyaJChij7vdqlENRy6d0F+P2ZDcFuYOn/Oc2qCuZ31Xzs3EEPU
V0n7UI4OVzvbycLHAWjovRvksCTt2rz8WqI3fKgR+h4L2bXftJ2UFMU4Kd5A6TDfLsfapQODIwq1
AVSWUWKexba01cEAexN2rIxxL5QXo0azZeOahMbCfQ2xPhtvcB9letRbPqYhgbILF7QhkNeEinRw
D3BCHCZP6ZjvLs9nbaDZbSmIkKwxwJLTBb+rA28iKUWhxw+E0ZWTuZS5n0/KnWGG29ogeVIGuBdI
efLQghZVtWE+3aV2urXzNpZjfgW9qjbyHXFdIZW3MnnV+sNjF7h4JhWbAqjPvsHbNNGbxma7sFjD
h723ZedHFBpxAJ9D8XQCw31ceUfmfhNyCx+Yuw1seDJT3YxZgFYt9E21HQeQhbQibFbH2jAKhebK
y8uXToT8D8yDuxti815H02sJjaSuIreN4p67VcI0v6IFH6wRABY/4Nnvnf78LGGtE5LnoAmzo5jU
Fky6ndrbNOnjKkhWnH2mV9ynpUGBGPnjZCU5f4l3Vm30ISPsaDN9I/xun6EecHk7LqUOQEL+N8Rs
NlTJvrMkhqj6775480gfZ0MRheToi3ElTVk8ymdjTb/lbOUo9VIqQ4wVgkojSR1bfRAxuQY5XR4G
9/p78+8TsMww00wLhl0fQAvYNmBAKfpoNP5BngRt3r/DzCKGw6TwHIWIYdjkCt29WHv9wa7U3rBp
nCb9yttlbVazuOGyzGyAcMDiGe5dOZnale4mq8RKzFjeD//Nao6hDGuh6mIKGcKprl3anwJBTr3t
7BMmrs3VZt5SmxZJGEAs+IdM2I2Pe8JGMYAWBfZEUBld7Aj3JUx4jnc0FEua0e1BlW/ffImWvsyg
uhkKwwWugITx5WOweKhR7kV9EZkp0NIff0aXJyrkA24ZXWYxElTwqb1tZd0BCLLyHZcqrOgBQ8IB
qGGg8+apGclwsJwmZEfCZCxdcx8O1d0Q9DtbkWuf20drpFeObncEmgTKsnc6SPeXZ7v2G+ag99CA
10Wp8JVzMz+iYXMnIMQFfV/vFE6izrgpUNE8OZU+tmglUBhn62EVMTkdkE/RbQIHQOcP8Ic5dlaq
ULRZgJvQpCrYVGHBY5SF3DiBmMkG9IeHSqcsAjoZJp0hakZ+kEwPrLwAfYw9qborIyss3lxP1FGo
glfdeN9rlnkrJZ7FE3H2M+2PWyP3RtLWHe6n0oOjZgri+B/kg7Hr9yBsrxU9FyP+2WCz54GwmlRW
hc2Ovev9KBGFAanYguycRH3DrvIK8gxpc68752Qk/X0lxi+1CLaAzx2q1FoJ10sPew+1bxvfB4aE
n8h7BiktcGyxS5jsvvIyP/RmgR9kPGqeXWknLSIK1/rALo9J0a6xi5Y64yic4Hk3wePxXJrlBX2e
9MCMZPyoLD3l6ES/hVk/PCQph4vr2LT8GrUQ/hvvnEJEnlWRUx1K+JLi2ZP/ZH4nv4wiHX66uVn8
vHx+pmgw37mIFahMozXkov7wcUtoBy8GVdZT6LdeU5ogDoc3AWodlq+ufDVc0xQ1/i5c+SBLO9FH
8xFMSrTaPgliQVJaQe4pQ+QQ4mR4VzyEkkj2J+SII+WqePi0rz9NcnKswDsS8tzzhick25LB6wd8
/aH7rn1A+RJ6FRj+XgI8W1jhiZRiqx11Z+f03sTEWzdZuYyWIsS7vA5E7fBD5t3k0sn9AvxRHL2q
jJULQQSoXSWpGxUkjAgs4EJ1f/nLLt0D0JlASIKuz2Sh/fHLwkSh71FGYkfILe6Mptp7LNmZpXcd
6nGlx7h0oQOFChgmMDvQfZxdOZ5InCDpMVQ2+pDpcg4ODFZTXa/F+ilkzL8jimQYIoDGOqpVH6dU
wJnG7qoUhZpcOBHScBkPTo3q+4RjNJIuAGS0GiMyDiSiFmQoVOf9NGzzT97Z0HeVsMa8vMbLE//7
g2YBVQQDcG0Vx+XD+3uw9Pdt0d35Q7ZyWhbDFxoW2EAowzrhfOJ9Xow8QE3i6JCabTqrbw7ACH0t
TOe3ynCfqK767Y6puRVcsQgwxjUh+CUvXSw5KnOeB2LApzZyHtoAvsM74uhI14/RtO6izE3eGmGm
Me1QiRAqeUEb85sV6gpiJOqpCtVv3Y8VrJLSNq7LBO+f3vs12NDoZ6U/Rl4L8lhZpGkUsCSM6xrK
JMTs3JVvtLx4SMeQkgWgBs8TIoi2s6xzkf3IQSLQpBAEqXa2nR1hb3adkvIWh2JjNt0+EWTlwn1X
3vy0Y/+O/f7bzt4JsoduIfyAcAki8YyKGsmfX+dsk9Xyeze4Lkxz0PocDMgn2RY8dHJuPY9FoiOz
zv0oIT2QLmhpCFpPJpH5Y2Imv50C6CrVl10ME9M2Gtr+OXXKUxfKFwJQUw3hspWUcmmbAxKLtBbY
JRuI/Y/nLu0UuqhTjoXqxUPHvD0MP3dD/g+W3Cj4/jfMPJVzYZhqgimOBDq8KSExmfTlhho/sZcu
n9qFOw8mILjxYIsJm5d5LPaJDPyCFSCPuQouV/uK/HCtXx29lnhhF2hV5Q1faXIurCCGRElggk1O
OcjHFeSAYlHVY0iZ4bSixcXVdROuCeCsjTJ7AbukVn3ngxxkcWNrN8VGSHuv8zXlzLVhpsv9bFMH
iVFARqIEeUuq09A3GwpfjmT8B3X/D2s2Xalnw3g5g0uej2HMCqCNqi2ugUgAELxcuVYWLsoP48x2
N3bcKCwD49gy3DAXAlTylfXFFhCFlVC0tHCo3AKOAp1/EwIPH2fUDfZoBqOF9lJpb52mPOSZjShU
rlzHSy9RAKOgXDtpm3xWOHczt4AEZ50cNTjdOdShYrPKT/7glmAPjDd944Bx3+TevlVQd0f79U81
hiuJ5dKqghIHFhaaEp+Vz2G4A3JPAZAZtEiucUPs/AFZdjEw+L21K8WlheRqArcgIzDhOQG238d1
TbUyy67DfFUom5gC4xO3qLFGTVr+gsR8FoeUy71J0IS5HEmWB57U6NCpBCV49sbpvRqcBFhhA5OY
XwVlePQhXtMU5q/UgnhjSo4wqlnRylkcEjEEiHAg3z+ldV2eZswZQVGo4UFQ4vKsnHAnq5s8g6Q3
ZL1z8Q9VQkAl/o44S3IY8qxAlTw5whJgi4toSzwaZ8F3Q60l6mtzmy0n5SCF1g1GCtLmV1X4IJ9m
O6vgr4nWR1a5+6xYk/JYugvOJze9Ys+CzJCaI7ReALDwqO/BTah4qVCamnzsnAgMCDPiBTQoRuUj
afGTcSU/WJvwbOPWrQnmdJVi40qrvgszOdxxyM1/V3XSf29kwcMNVJ68pwyHZw3ruDj2uz8XgKcA
JM+S6ZCDIl5buCzSMfzN4dzapWJXm+Gx1uOmIfZR9Gp7+bgsLjZeYTiok0jC/B2mLTCWRAlGSWil
KdgTrAQiSoZxVpMkMpOxj2CGY0WuXX0LhOvuLo++NGEEReB/oPoMxefZtVV32uMADIKYFzpHBklI
XZdHqy8ObiWOorV2bMhXrpaljgBeB0BIQK8ACMy52J+f17QGfAFjIrew8TJp1F57WfIAIaExiULW
+zxiUEoTcZqnKP6LLlHuhjlMvCod2llk09T+Vvqt9MHUQutNoIN9D8ZH/1bZYc3/90wPZQrs+OlH
m5/a76kSQPygDIA8RZ4APzgF4wCt1LVMb1rqWVo84UmgagcBXsAsZvsews4aQi8jOQD6v00hvd6n
xbH3vBiaiZsQ///yl18qEqLIgYrohAOEROrs4jUpIP0gtpEDRoYdANhY4XPoptWXMFDZNWkG89Wx
KUCQhuDej9wwxreUp8l3YJIyBie+0vgHxYR3WCp0CnFFf3LhUxNKtDQUXBI80kQyCL67rAXlgRc6
tiqoFgnhTEWB6tflpVg6gjCDx20Ff0PYoc8OgUYLSo11Qw6h2x1hz4dnXOteM1LvsqzakdS8tbJ8
A1OqtZxkatDNP/n5wNPpPAu05qCsPlSSHFJH5W8MtnRpbGZ1lUMCk7q3tc/k98rVTgHwu7S+qKTX
UEov8Zi8vABLz0G4C0Dtx/H8EJtwFvc6kzODoUN+gK3BjYLWT594kP7Pdymef7A83XqT1h1N9k21
tghLXUzAM1CARGUeG38egtzSsJU3jQ26Zb8tvObPGJCTU8PopsshtJAZ3S1AHK/WUEL4qES9IlRA
F46NBeVxwqI89bOYyvEuc6pvmg+/LZU/ozoA7ZVuFVay9OZHzAL8EO+uYNqnHz8ZY5TWyHDIAasE
pz1oNceZ7mDRk4oqQuGFxSYRtyIvw9jGZQGcqvclqRMroqNG4Bo6HxOSUEIZyliK/rdXJn9abkhY
dDkTdKHi8WjbCUTp14C/iwuNMi/AKYgykCieZRLVAA6SzxREm1DQgMckR3U1dAd+pxqj+V5Bcxtd
Y2HmP0Zcsrc0TIofuArlt8AI8INaOsgvwOJSzHos/e9ChuUDdWsxbhjrxZtRQSrcU0XbxZoA6XN5
h04px/ykEATFyZgAIDRvdkRr7Q8oY/bwJ+LsqfPrewSQtYA4BdhPYwASjgep6wSfTNpkTWlWA8t4
UKOJ0quE2wWPSzaMwUbRvvmZU9v4PvlCXXcV83BRdW76ULdBibJb54lXC0kD7FycTpAYIgLdS+ua
w8o6LF0SQG5PuB8fTJX5NyyMyuQyTxG0S7qnZbIjlEFitr7mI7+GOtbK1bcYGM7Hm6WCdgE5vKJK
yKEkvIZJOridrtm+ysZ7ga3Km13VKgZmRsNXRwJVKkWyEpoWYnNgTo6ztjXB9OfYt6RhPHVHGFMl
jf+IrsmGM/+q5tlJQ29G5+mhyasrYjYrpekl1FNgOhY6eEiOUBSZ3ca5CWXPyaznUA5c3gJ497Xk
4Rv4fI8W99906YWboarzGMykLsIPf6HCsCPI8DIwgBEPHJW8Gu3wze0427RV/82BlffK2iy9afEj
AQpFHY+Y+M/HYNQ1eUjpwMkBwiRXrlfeSMuMQZ/ZDKXehqV5BXrmyfDrrcRpqbpgJXlc2IyQHYdy
OdSq4QoyL3H3Gv0Qu8caWQXdewngoOZO8/Kq8cubMGz/YS9CpxogdcQByKjPuSsUsipASsNZqgrH
uxD6krg8t4kLxsZYHBhtDhlTW2U4sVMn+8vhx/8cGkB9RdPACWFCDVz+bKHzwYZNLcxyw1IXsdeq
Bw/MlIjj5EVmDzrC5eGWP+zZePbH8UC+CbwKmcgB+hgdFHNEA6lV60dfALvhQaYjMsK6j2lrsA0b
yZXlFHjTt/baii9ERKD+cNPBlmuyA5pF3bFKgVU3awKPpuxXrocdPLwOpS/gNA5pQonWMS9PmvWH
Ho40PqR9wZIAHL3bDglSB+auvAyXcLkffs8sX8rArbICWhHgMNxXGHLHY1J9MYXacMeLIUJ0BUzf
sSmGbd0Hk8YlvxOk3TSFnGROtmiUrBC7lg4AwMmQy4XIHvbGLEiIlALr6SF18dzXxv3jKDQbxmLr
DulWr1nMv9dNZtcTJv93sGmPniWLrA+aQBKNwWyn2DYNdMNHaodRroEHb7T6lXIB6obvwd8skG2U
Uv6jK3HRO5XwYmQX3y9v0oWnI3ov2BSoZyFpnhfAs9ptauK25NC25pPtDrvWq3YMbVNkz+2m6sQt
WF1rO2Da+J8WAVhBa+JjoJI3W/E6AYRwFLB1A+rzFpZTG0v3MaAdP9hgX/u+ejAYBM6t4BbCEieY
WuxosnY4l+f99yfMvkOVlLIvUmzCLC9OY9HdukMYtZazJzK5aiALPtj2ykNh6RJED+C/Wc/O4UA6
0zUoZs3zF294ptrbtsltX39p7WDbAVhR6cPlj7t48iGhg10N5XgE3I+brULzREiOx2hfdFc5mLci
LXeOLbaXh1lCAUDPF68OIOBwOc6p521m53UnO/CqOhualHQ/Ipep22TjNskm0PamoeNtzoZNEcK2
uxAnuBzDI6k+BlytTHkp1/nwW6YPf3bADFWnuuLtRLoCir/KtvjJJ8bGDcnSqUfxs0B00WCLom++
EkiWlntidiCpw1/+6S0Oaoc71B1Sc52a1yLrtzAoPCHvXlvupeODKhNOLJqWAGXNNhJK0iU3XIse
2trcdunww2N620Gpr3TZlW6DHYTFrtKA76HmD/FVmD2zfKUuvXSVnv+E2SonPKzDNjXpwYQb30PA
a/fE6w5vn6HpsocgYPTl8h5beDqgtwTvy9DxUB2e16PNgUC1R4DfZmt+bBzxUI9rJa3Fz3c2xCxL
LqTdD2aIIRy/3/wfaee1IzeypOEnIkBvblmO7VstdcvcELL0ZNKbp9+Pwu451SyiiJkFBpgBBE1W
JjMjIyN+g0vsaZwA8PXy6fpM5qVZBr/zmcw/42yD4uaeJ7bKLrGE+htZE2rdw/QYqkawq5LsJZ58
snO6pVtpwJzdXIxL8MGMC9j7RXUgHduRAglsRNkJzJ00tbjqSZKKAHfyq8S1gOpE8AJa5W2qlZ85
tT3XCOwtBubqvuGeoUcEEeni4Y0rFV12qeSI2DmtrzryIR4NnJo/Y6DVn3DC2ZJ/Xou6iMtg+wUB
YnZpe7/cZowKc9vCUA3t4bHOlKOomx3J8CmUlUOi1McYkeYmNjfi0NpEz4dd5H45Yq4pBii+h0He
UQoVl/bwbsxepepfSDQS4XXKvlRfIHgtokGDG6Oh5xmtN0vCRCN+aknvfK3aS9uBfqXUZUFcoztD
EQ+xIO39YmZaHkXUoR2vjZWTmVY8XhPPHKudVpvH1mrvqzw6SELdt9MmHHJ1bHpu4D5p11+4y5RG
P/FC5GGvJ4kwXA192O9yK8aTEgj96yDa9l4fMH93NTmrqTHJUXmv6kpvu9fP79qGmj0kZi+W2dlu
saHGIWlNGmN8WUfK3NEUg6tVg4FOEaSUoMfR0xEU/QeDukzaia3gPy/x8hjTaseHZYZ7XeROkWgn
odUWd7peDCOStHIauCXU8y9QWWZyKy2fO6OJnWdcD0kgq2rQGrczYohvfqE3D7ocGY+FZI4bqKx5
n138MNw1ZqMQft+y64Js8jgZAXVfCeGLKNFPam/sB+G4RWvfDCBUr3+GtWjNbUAKCRKTSt4it6lT
7IZsmRJeCYmxaOAoh86HWTby+jCrjzi6SM7cT6IHayy2vFUZUP6TdL4VELGoas9IjV3WKIemsz2r
1xBP6UZqnOEdNJT7HtfN6z9gbZ6zxivgztl5eMlFo8CvQxeO0DgwwocSx+UE61+56zaWc21Xnw+z
uPykTq7jzg/nFC491MGTXH4xeQT03Scgq3ZjuNa4Fbi2Zjb/+dlFSLFN0k2JIYcs3sXWg4zrU95s
6SmvXbez5CctH2ptF+Qy+lfBGMl8P7OUh53cjk+DEzmUZ9sYA5bhmTLAW2OZb9e/2upy2tQ3Zmof
KtaLoDwg5q2SjXHJJ1SX+q9a/SxJt7L/TbHQbxbfNSLE9RHXjh/8k/+MOK/D2WqKJHKcyWY1MwWU
DAoLvv9kDO0O7mufb7xk1i63WdOPY469xoW9od4qCG7F3OKBH+9Kge6ic0B2Zq9tpbobA/1N9s8m
pRqpP4wOKhcqwLAx83KOmlU+ptrH64u3uhX/O6G/QeBsnCEoCknzmZBWynelFOGYlnzI5WoDK7W2
K2ZVWFQPAO1hEvf+Gxmy7eediiNogiJLIdW3pRYds6xynUQhUQjuYRXsfU2/uT671RjG0x5rHPRZ
QQovrqwhEMYk4SrmWQPU9jE+4oh1kAf7FBn0akzttTGsnZIbVBijR8Cm/+KxcD78IheaIhy+q8Sy
0IK0PSk39o3SHnrOX0Jv/vpU1z4kOFqFJERDBG0ZLRuRZHZj+ZYX6h2OsvKpSoZDN21hnldXlF4/
emcwES+FC2Mh2sKmquJFQzw7Z1vJntex2AWJqrpd2puuGAcuYyFPu0gJftrCD3ZKDLb0+nzXDohD
8di2mDFP/EWcsfu+LPOWpZWqAfueFq5bfFeb+kuFx+r1odY2LxYqdJXgoc2KXu83bxyWtSSJyPIM
qeWFP5nZU5A58b2caeFL2+jOMS0z6TEr+/DFbINh44iuDj+3Nsn8sAFd1jJq9KsKM4zwz8ax3K0n
44NuRYLMHSVYI6O33NTd5Mph/1mLAm3jdlzbVjRQyGrI+2guLQ4uDmdmQh3F8rLAPFp08aXW3Bua
/3p9iVe/5tkw85+fhaEqmaDQTOzeHPuSVP5lhI6rx9+gZW7MZ3X/nk9osW+A0dWaFjJSryX5QRSy
erCHuARhhlNNpZcftUSGv8F2cLMGQ6Mh7YudaOxNAsm8a5ZZIxIRUL/JcExtGRILC8uSHlMKb+CR
Vu4CruQ/cmR2n6U8GVvX7GipazBkPQEsk2br0IeoZPQATzB8zJXv1z/ASrIAmAKnJXrDM5thsSym
CZMzM0NcotsOVlsefZdjZBMnoM5uIWXJXnX8r/WMZrk+7srmBr6Bt9NMGuFJob3/8H2YDLRrKwvM
BC5pir/v9PCU+N2+kZyHQcPxKeqfTd/48M+HRZsDGVzqVWS4888622+dQqxXI52g7OSfQrU7+FZ5
bEr/flDNvVImkPjSo58rG7NdK4IzV2AahM65ErBYZqPI8kitZdvrtODJhIkpj/UdO2RnG6FHdN8Z
bEUz808UefCD6G4NHPNCVDuuT38eZrH3bCox1C2pofGCWKy6Hgm5TUZM0X19CHeiDp+M2PrSB4YA
tkJhfphFcP/FkLjz8Q/h+sK+XveRpbJzmm21Kt90BRxUPf0uRP0A1eKotluyD2v7WYUqgz/QrPm6
vA5FUdZ1hiKi1+tdBxg/7V3MMPCSa2w0lyZZ0PYdv1pTtAU+XB8Yu6lZwfhSiDHzKx93ewyKi75U
/6SWUj2mGW6LiT8pPxsaUS9tPToPaay2mw4yK4UC+vdgkGT03AGwLoJ1BiNNKXRMtkM9ufHj5n5O
O/qh2kmVBUR9bE+aqR2nbHxNza2O89pBBoaFCS5lEgLJYkvR+CwTXLxsL1d9a2emFk2FShKuZerI
IFoT+uoKUgK4j6duW7XaxvZauafosXOySIDm8edoe3ag2UxhHZeK7bUc3lzpT8PkHMpaP/3zXczb
m141F/El3rBO7D5Ma8JkLiRvSrOjNfaeFGZ7LA/uhCR9vT7c6qxmzAsJnYLtySJMyWXokEMF83O7
2QWZhIBf9tSE+a/rw6xdijjE/WecpXvbmPZBNShMSwvt70Zh/47SDHn6wPiaIxaC0S9UK7uQPgaW
mYGj9T/gR2xs3MwrKcDsRMBbBHV8sIqLzYui11xZNxDUg7vpNm38jBT33uqtt1STNp5xf2sXywA4
65b+ZXBSSVks7BBMJnYDjeQNmhg/Of7k38dAmiRXGRAycVPfQs2syaTup5/D7nObsnA+KnIzfqYz
a9y2rUFzgfpj+KUIG/VV10bzd132xktmmcGnMZ7SH77cZh8SU/Of4thyXntb716rKFW/N/oY/Uxy
xXgzaq3+5SSZ/DHwSx0p/qA0HzonhENcK0lz2zTN8BLVo/JRzTvxRDNDgelkx86DXPrZ/UiB98NI
ak3LEtwtsi1ddJe19ii5nAT4AGmUTg9NiTuz1BTqE2ZH4g4tmvZrPTTdM8li+KfljvhdKp24lwwc
YDZO5eo3nc2ASJp1gxrO+1MpOQYK0EKT6AuJGzTB0MKcNVinx7TsthAv6sqdZp6NtajjYK0wmEWr
Sl6RNokb2WO0A3D1ZeIq2OlNQZkMVgbvzexeII7g5oGCsIlZPVmJsVUoXcOmznhoAgWlF/Bey2te
AMHo8BXzVL9+Hv0aI1qEsXFd7PzuFsLwCXWa21YfbpPJvClSAPGs0fUzvXYP4S8Nxp9KBZpdi4CY
KlEbBAE9nSj7bQfZflJ/iDyeDSMO0vDQWp+uDzev7vJAnQ83f52z+GtIZmXmJY3QMJdPU2mewsC5
uT7EWjA8H2KxmXo/rIMOBT543hrACPkwdeZDRT/1nw8zp8LgdCzq3Ms4hNRpqI8tC9dpzls96beO
ojxJ45bp01q7lmBHv5/BFDbu4gMpQraEaOhl1kWZHLKE5IQeVAmBv3rGe6B1RRcqO2uKMcHt6hyT
eGUj7K9tEZ7QMxxxRrMvKTZ6OyHXGNooZ3b0EmL7xlLDvRM1B2nK7sIgu5ODYeP+XGuY4yUHFgnY
BdC0JR7OL+tMNKY0t0+N32VsPFfjeJyVHZLeOupTdVSL6pTWzpOqhcewjBG3755qYzoA/N3YT2vB
CUA8khpQ5PnriwuncCo/taQRIVlNfO7s4L4Qxqnt6n1fFfvre2o1IMxGO4iBmyj2L1tVeRqZqsA/
0tNSq9lFVlG6RZaMu2iM8BesjLl1ov4yhCbQ0Mx+lGY47hDTM1xJypWNH7Myb0emhQ130YJ/vMwS
2ybgcp+D8iRTQdCVXHczB6893Y++aIkkNgLRyluD4TA1RCNBRiprcWzbVAx5HkKQg+Z8q6cYSDf+
EYzyAVLJTQ5I/fpSzzf3IhCxp2UoY1DyUD9YHKsibrNCGQzJM/2EL+vfTsn0GuXhEZvzBwfbM9MU
r2X6L8igDu9YeZaBRqNlGTXarLVwpsO4JBmzJzQW9hORv43UrfMzr9bF9M7GmT/uWZwNJccW3TwO
tnRPSZ/dh9IE0Tk5kmIjBm16ReE/IuN3o4XqHVYITwTlGzXdoouqq7+D7hBoD2BMFw/ZBI0TmF26
5KVC/urL07DLpPhXIio6DYHVItAqXjrHF7vEF6qLTcUPbHhL2t4JeaUyfdR6ZzpYqFH7TolPhlXb
x8wJWtevnWeHTLPVuLYB9nwtFdr117fI2it87orAZOTggwBdbEk6iYNUyhKcJQnHdMhhP9o+/xUP
EBUkWbRugUan23RytDNFmu7NrEtcS0ZnDIZsc4yNTN44kiuR+N0P0t9/VR/BtybX+UEKojuB1WOF
kO5KyXQT7RCPXhJuNfdW7tJ3Ay5jX+QPPFJhbQ2dcYpT/b7q28MQiQ1c0Gqo4SxTbCDV5vC/n1c4
k6A4jSx0FT4r43gT2oknp/0+zquNaL46I+AxgB2AfPKKeD+U3IhCqXU2ZK7TyuPhF0bKrlbLl+t7
Z/VLcWPOaBlS5eWdmQGat+WRYYI8+jlE4ffej17hufBESM1gR4ou7dQ8DnfXh9XmsLU891ybOu1v
wvYFgSCU5aZI/Qnz0K6gOpjOLhZuD/Tsvqt082Q2tvpZlWoawtWofEYbo3m2FWE/WiIWjwbc7g/Q
NmaIwFir5MRJdF9izgDwJh1iRGljWflmJ1b3AUOT7Dd+x+WLHCTd7ygT1a9M0akYRP70a8g0zrYf
lsVDGzkYAsfoVtxN4aDUh9YO6q/XZz1v+4tJw8GF78Hj4ILRIKGPmRKy8Y/T9Zu8Cw4Unjdegmu3
E0pXRGxq+2CEFqFAVFmZ1ehc3MSK6iZ54FbiVpXgiea/S2MreK9+RKIOhIAZk79MfhwTVk+CBYmn
NuOxU+9tOTlUAPKkyr/JMEEKA21vxuPBwv02zrcQuGs3I0IM/xl9kaJrg6jLfPb+Sut6n6NCUXWv
YCh2YyLz1MdHIUW4ZhPxulKTcs5HXSxwDeQdqgPc5tDwUc7NH2r8U/PQPpqR7NmZcR/g2Ji21YOF
Nt317bMWfc6HXkRVNUJ9JDCZcOyjDUpdE6lzbHe72PkoQQX5N7cK0Yckh2N6yWaQ5dhuNAR5bhp7
CA7gQOC/ls4zBHfHFSIpXL1p/zRNHRzkQsv3bTMFcK+K1B2niiaObW0hff/i2y/Oz99C1ZzeXtQD
nXEYVTuqJU9oJQa5RZSXJ2Uw889qZomfaqVqN2NQjK9l3Gl0mbtyDKnudMpjabdd5tZ+oN4ZiBV+
HaKmeSmdPsW9JRY/M7TmP13/VmvncBZyYv0UgLTLtC2l+qJls0o3RlKfwlI6KGN1KkPjXsJgHl+v
w/Xh1vxrHDARlAzB3ANaXWzLMC/UKlMQ6LYyJIGzZPoeFwVCo7j77uyu/SYlsPVQxfg9VfFH20hN
jomkzBUaGL8xtRrAtOQ1tgjcrAi29tLqaswUPUUzeKIs0WbOAKvaaSeyPLt707maVTvcU9s9OFN0
sMstZ7a1g/KXEfi/wy0OitLYVVsEDIcCve2ORvkx0yEgYA2c7m252YoJa7ODxQfxB9g9vO1FVsCa
jViyoKkfx/JhDKN97Eu7SVd3fqnemGr/L0L8rM47F2TgZy6LMYWuFVUqqNeC/KJhGmPe/jqI7lBD
v+/qDSmHtaWkKY0nyEw8sZb7aioyNewj8vM4EDuUAO6GAVPLdkCkWWxkPGtvadjPpDszxwsVmsUe
nsoG0edsLkSXKQJkiJi7EBwjCl1ZhiFOkMA8zyKU9YfBVQs/3A2+2uzGiC2cKkqzox+nI9uktbvr
h2t1Dc5+12I7YRCZy7VfUYmbgoNTqiCXHbd2ePdq/sY5XttKfy2NYZCBSlxCEvW2zejEE+FUEsuy
eoRjvzeShz4ruMiP16e1GjPOB1tcoFYdtY42UjTOivxYBMOHciBZaKTbrg5+qlF6Z0o2pudU69Pu
0PidV2fTTeH4z20SHyq8uKgwb/ymtaU+/0mLLdCAOmwzjflTEN73Guq4zZ9GxlJe3wDwrKXX5wMt
vqkRyKk99hgvyQ2OXvaIQO6rtRn31rLr81HmX3H2urX7JI0Kwc6xql4/SVLzsYtJVCRV/HC69E8y
goKKnGSLP76WGdFwgFgwt+0uilKSE5FtzR0dG+UIXCjxKPjjR/dIOrSK6c5cWWxNrm+m9fX875CL
vZSWCEuPCkMm4jdXt6tpn2x7KwFYPx3/HWSxO+wuKOkjs5yR3j3AedtZLUW3OrxPsUCTxJaW3+pw
2CHNoowYfSyf1V1m1YYwNMfT0GTjbWHIyDLkdw3mUWn+cn39tsZa7MeyaiJ8A8FEa338UAmEP/th
r2nSKVTNUzttuXqufi6Kd7TtEbngufB+YyIzT54EwM2rmvwU9oFnENr8JD1cn9VaI46E5L/jLKaV
djUaETEwc7yrHgCe7v2ieErV0Q2r9jh20UmZrNtIhLeZrxzgsW+Ek61pzn9+dv7ULCryrDKhkMf+
XTgg5QKFqu22sGpr5VCcZ7BNo1mtcy8vinTVWBtjMyTUvtPpNqqGt6Kv7wnk+1StH1l+YBGfg1Ta
t8XkhW2wD8ZNUP3aW4y9qJN+AI69xMulbUw0B6eqJ9FdWfvf5KH28jK/n+sGVmIeC62/jRFHLNrJ
s+XgX6z0+fCLDw34t0+qEnBu7cS3aqTeUAvbl9rWnbV2P5wPs/igWZwLrU0Zpu3tfZ4Y+6l4FDoB
DgGk61t3besYiBuonA8WdJn4JNST0kRkPoCd8VCWxrGp0922IPzaDQEKDTcPzHwwsp7jwtkOjao6
9uOR/kEVRm+JFT0l0fjL7ONDQY9ATdqHTqr312e2djvMvXfZQhSbTsliDaF9RKadQWjJA1x8KFfc
xEZ+6FWT14J9X2TOIxKpJ4izG3nraplyZpzMtDp61csOEZZdZqXmmPyFmKN8LHkuxsGzLJduMP5q
htfX2aalfLCnvSi/XZ/y6iqfjby4nQApNVg+MnJZ/9DaT5L5Isfw1evaZXkOdbVV3lqL5uczXYTX
NClrbOgZL25uneYxa3+2yl2R+GgRbKkhXU4NpYEZhEylEMrG3zfz2QZChxYkvA5Lso6DNy1w/tBN
1HZKUf7WlBI8soVtgjbp2eH6igJDYWe+f4zTBqGrxXHkkCDU837nlqXV12h0ON7YTY15pJwsboCD
YZ2ppv1YIyI+SIT8thsRBRgw5aL+LH8xpKx/lvTY/yRNeZe7iZPnhRtaCIQait/Yu2Bs8QvXsVbd
YcOJVu9kN6i46HYj0JFrxvS2FLLa77K8ibFWGaUo2GWDLWMaqVa9eRitQv6pWiU0uKDP9NLF2jXu
XU3xyw/oVdAyVzDI+yQwCjyKSCsitzHSNDs0RtLdypOfD/uqwcFr7/uO8UYRr4/c3PblL4g72N9D
ZJA7RNJt3NokyJsfCohJ9w1SLU+F1OPXGCKg/CTCKtdcswjFj9DIuo9SI9ERQ9JKfRBU536WetQ9
FuZAuyr3uY6oU8GNT9UoBMGZ22zLWozjM8oeaelmwxg88E2llyZo9F9pYDRfpLaSnyWkWvGvEekX
e1D017xu2i92FFkfSSMM3k8QXmD+FTWvxL5S4j/+YPXZTsI8snKZ5pECrzhMkn/oq5oKtmGlR1wF
h6dWdcpnOdbsTzGl+3virfI5DAf/cRr74FH4kfLHijKVeqwWyxgKCioLUd1FqBomGpInfddNjhsP
U4yfVKM63x2Kc6o75FZ4W0R29yDpYSbQEpvqz6PWS98kqTR+zWqnn50EWzWS066476Um/yqSksYh
1R35zuqM7Kds9eZdadnFT5FVieTGqdrxzA795rlsjfS7hVXIjSl6/NcDOfxYhGX0EtgFqUc2C9bW
aCKQevit8ix84NW+UchvtWz4N06mS59ztYuMXVSpybdcbjSAoo6vP+RhbZ+UsjC/c501bxvH6OLa
nhN0ZcbUz4LbtBXenyItHvR4lPXWU7OD3pNfkqRofv8gFeIQ9tMJqtyj07UHq1VuRfOP2RLz6DQV
Z/4bwI5lLzPNR8dPezw6rS7zSth+qiMdA3uLj3tZuJvHocGANDTFMFSl3s8y7DprDKYOrIxfIXJN
XeTgVOkEhDGKd3Ve63uMG8wd8M5XSso1FiJ+utO1lC2l+3+0qPtOo4JQgC+km8jah6K3pI37/lLM
gt+IraRGuW4Gpi9/o2yPJOBS2XlSEd0q+eRF2IM3mPKEUnVSeOmXaXhEVeam7XBGyrKHRDP2QnEO
Ta3fJXW5cVtexPX559DTI/1QdX7XIqUEPhVMIrVbb4pG/77KuvKzwYhvceAbj0iiFp+7Rh8+2IW/
1aW4yLEYGXC8gowyoN4LA1JEtPMQGY3GM+PS3BVW8BJmlFPLfKLkq0xbmKrLso+FPdv8zAI7DnR5
2YKS88avWj/rPIuGz888HvGPMXujggBfp997ORmAj6l9+Wb3yqS5fW0mX9Qure5bSw5PvpapTxoy
1T9bgGEbx/NSo2s2Y4CTyxOQQtvF8ZySVq40ytnoC+b5oYjMp1DHTm/AEqFXs3Df2T4FKX3gmsHP
yY19HFAVUYX7FkEcVzNKe6dM/VtRDvLOwprS7ZRUc62qorQVd/ne6Yl3GyHlIr+bf/McTGZZASTo
Fymlr6Jjprdh78FEdz5PioNhRzTqJVqznaZ8QJLN/NqD2f1ETcL6YU6WLVyu2uIpseJmdPNe9z8E
/YSGh+xIf2p7SlKM2ob6jxWE3O45GI8fgx3YzUZeeqnxxA+nA09nzCEoXRA0A4mOcecoHRhn7atp
FhTZau0hq1KyBooYZVdbLn+5caepj3mJT9oNGFk0J/P+s6wiUmF0ksy9grATF0W2U0RTHQ0x/GNV
Un4n4D9+IWQdBw78+2gGe5uHJTcPPdPqZIfAkRNlx/118tkMpZS7Uxx/v/5RLw2y5zHxSeDDIjFF
mf/9mJWW4ScfEZ0Mq3yW1Pu8/60jtJOE+VG2HkEhtkPm2na8r8sXI9FdXy8OcVm4spB3mM/clGVx
zOOfPWepSmJXjaSDqR7V7BEtBletpH2Y9Uc5bB/G6XNQp/znpnbZylWHpiGXDJkxsPklV6BM8HCZ
7LzzVECCgRN5upkdkxJqRJVQG8NSNxzuknI4TV0E4nsLB7dyLCB5A1qCrICi3PKmVSNLUgbcMD1D
Lo9Oqd+XkYaeZ+c1RbNv4/pooOoebVouXbwj57uVR9S8seELLq/YQihlTtYI8WMUBzFOhyCfUcDj
Rj6+OgyKJTYWFyseKVQEGvywmZ1upfvW/BrHvpu3Wz7tF++aeTIUOGg7APS7AGEWgsZKKxfckXWq
uGZtcyCb5ie2iL87GYMQgXbn7vrOX7kH5y4HwkYIXgAVWBw2Q0RhUKvcDh0uOKGf3JRp5RZyhfSX
4aWBdCylTV2rlRvw3Zjzbzp/UxWIb0Y+ijagGJ+LUTpJ8eCRTT/KZGl5Jj+UdnnMungfTNqtMeA2
DYr+NCaV5wfSoZUwqRWa9/9bh0UAUOvervuWfcR9eZ+I8DTXd4TZ3uRydxeV9a5SNvv7F0+8+XNj
hqfNwlJ4ji7WPjbNGA+guvPGqfh7ueEWxbTdgFqra+f1r0oOJeCFOdz5vn0um01Xh7UvQYefioGO
N9JFzOj6hvCbdJ2nSeLUoPsjaKuFubk3wfhcX+DVocj9MHKl3st47z+6og8Szg5D500KPTVQMaEr
t0LsVFOUO1lrt3j6a2cJKPMs9YEaAYjZ9+M5QRbYY+yT+avSScwfcKwBhLR7i8fSmG4wdy9LlHzL
s+Gs+Vuf7WmRtZMTx+STaRM/SPJ0DFP/zfbrfcaWHUUGfCISc/v8GDbyXiAvpabtxhKvnWUYgMwZ
iOplyaBS6brEtdp6ij4FKeXtaTiRbUb3YWrQ6+Hp3D8W0CYAA8ZbWv9r+T2ETCBH2GbTiV4G4ikz
u7jtU9LMVOtSt7AV6EP45T52adS+2qXIU1dojfI8Upv+oRlj+LWNMYtzORzSl0wbmtuq1fovfDiN
TmQ98Yy+vgMvlgfmIGLTgINm4w965e8/UU4N3i9MZ6KiAkWjbHBXSdJScqehx+QWSsIuGcPRrQeA
StdHvtwdf4e2wUzPzj2oKr4feqjxLyYAoNVWq88i67/2QQR5pNTwgaOXdIz68U+jhNB1a+M1MCbd
Lete2lHf35KVXFuEv1oEKAtxEC+SK5iMdUey6vm8Sf/gRVrdqZrTPaB8PHzS+tZ5SxyhPdpOEfz4
54vAGxiOgyajLn6B7suBmmW9CGWvRs/ezWrxQZkjWjk7spJZUkQKDcywJP1j45Cc9mn9x4y4jZR6
bLdy4YvoAJjg7Lcs9RJGHDpSsHcTuTDsj0Im4ILxeQ1T5w2bb7Hr8/DRKkYGT0fFVSlnulqiNNT7
OgXLBWMCnRN9oLySHlDs7+EfDVuskIuUY/ETF3sGaWRJtdJA9pKAfNGWbiosMgkcp+ufZWVDoK/A
RgBfMT8NFpdQFGtxUE76jAZuZhJXarRYeTthFx4a0+9xu1cQXd1JkZ32FOlFkG48Ai8uBrJWHUot
ZEBMUS6ZnrbZlo5V6J4PFkEJvyqdtYuRbEuer0/0IkFdjDMvxFmEdrK0LZEj0L3Bae6a+rlrDkA/
k0kcRv+YGF9KICzXR9ya2eIK6hM1HAwr170xf0zG74opjgKJbmygNuLL5VY5X0KIEu+nJukNnVQQ
wV5Qo//ZKkdKF7u83MqRrs+Hxvv7YZScFAYBEN1LEAGORI0dhu9G0UvabaBiLk/n+/mo7wcSEHXR
nuFTxbp09Ktkz1N8lxn5aYzDuymKPv5/vhMl/ffD5alVgxpnXmrj7+XoQ09ZPJwon0Ub81pbQOSV
4U7aM5dnyc8shqS0m0jVaQuXrjlOrpY6rpyMB6m/+edTOhtpydAsyq7AUEzWvSaQd44UHcxGvyvL
wYNN8Xp9qMsmNAdrfjvzXufVAkjr/fJFXVU2aj5ysArkmMPqmMmV21W8grOHSW0OFgl8Hr4h5Spv
CUleBq/3Qy/OdIF39qRog+5N6EB05qHEYa7QX/CyH9P7vN1Y1LVtaQCvo25HwoyB0/uJIjE/iFBN
ddrcdynwy0B/CyVvtG6DZiNWrSQMTOxsqHknnQWrKm+mNrQZaqReU0XYHTrdLdDKfYZUSzfx7zS5
6yznhKXpgSv9pNVK9i/CF04zFOYAp6nWcrcOFYCvsI0IzKmCIs10kyAUqhoTlPz2eH0PrR4MLgGZ
J7zFQ3SxslqJ2jT5OS7t0nMBAXzKtL0t8tMUbbkYzo3yd221ebPyvOa9gxkIUsbvFxYJPht6PaEF
iccPHZOrtHHjLbC6Kc+GWEQvJenoj4UVk4l5Sk+22zslqDr1bxc9S1IEcLaekmsXwPmsFhFstDO1
tuxSB7OYuGHwakL8zautg746CmLks4QiZcRlFqvJ1CZHSFSeWqWPYVXdZlawhxdwUyvpvvdRoJiU
Q0760KWjB5npWGfdbhLWQbGGnVPVh+ubZvXnzE5ChB6Mt5YVpxbeUJK3iu6lZraP5FtLiKMWv10f
5JJ3OW+Ys1HmDXV2EgMK6nbUMEpTyXddVe9iXO60Tn0TZe/JCV5JuXSvIHcnKn2jR7E2QZTs6Ojg
CGCQH70fOimCrAYmbnixEnLfhm6oZbtgC++6dvbOR1ls1ylsS63wI8Nrnc9B82b5vSs19/nWQq4F
z/NhFlvUKAGXoYJmeLTcbiKpeIRvfNPl01fERZ7KSNngd68dQqoN3EZwNZGLWeRemTM0ipXk1LA0
eD08yZs7Sf0k0TifOsztxRZlc/7/LeMKUjiErrm7dfH8Fb08RlJjkrLY1M40Aw/y2pO7xAPAfy+6
6aFus+c8cb5c356rW0SDfcxbjn7SMnsXWagXvJ11L3KgiCTomVqVFwTmxn20+vFokqEUhlXzRYOx
jdrcQLtT94rko9Sd6H3vM+cFWEsr6o2rYH1GyGbpmJ9cCpNprdp1fUA2IchW+pDCJPA2x642ztbq
9+Jj0caB0XxR96wHyYzsku8lR+Iu7XEDD/o3e9b4n4ajHlc/5WY40VPeeHiuHjawQVQCmCHaNu+P
dBsYgd/XquZN5GVJXB0VFQVq0e+Qo9uA4G4NNf/5WeCq0rgYArivXjo+C+slzczdoDwApv8XacIM
d/q/KS3SP0kt/dGgJgSTjihVZbTf7iJsfZtpC3e7NaNFtifb+CMVNounmQklw/HAMHc0Q06DOfy4
fq5Wh0Iehq2OyhRK7e8XrwDR4USlqQHlKx4wbnusMeBoSnHsimljqLVINbttzBklusvLwlltK2Os
5zhmW/l0E3Zfag0lWIAgyExIwYehu7k+s7WjTBVMxVOHPPbCQDsLxiAsOt6GQFEiCbc57a4Q3zok
+VpnS1J0a6zF1QID2sj9nrGiOj4l/b0VzUA4cYotad/kW1ptK6PxAMXYDBd7pOeWBP0gtxSnrBit
kb7J2eOkPSlFgVAaqsNbhtIrQYqhyFURZFOo0ywuM9Q1jVzWM83T4xu6Ky65MuSJ4XD9U12ypjn1
SDhzhaEfBPlokQCETSn1Dix/pHTrU6NJR4LVTYHbbmwPrpRax8ahZNjftHXwY4xf5bY66ZSmhulA
s4xFh71h/DSKj7r2Wwr03TgpsIKMnRVvXLary/H3FTgj1S5eChDHotYfc81DaJjWZvkxnb6Nue9d
X46VkM2Cc8eqXOmXWhAqFCG5SGsDNI122yXfYv21LIqbPEdi2ISP1h9j4vf1MVcOJ/JQs9wcaRiv
vuUXaHut6lLd8Kio7Bv5xW9uocK4WvkkpOxoJubGJ1/bw+fjLU5M2Ay2D1iWZMwX7mTEdNpRNrTu
kw6QQWb889uIDTa/Zu3Z3W15YnBIM7QYgydvUn/Z4jFIB8Qhf1r22/VFXNkeQK9IlP/2NLnT3wfT
3pKlOqpy0+s77d4ALhH8D2nn1SO3sW3hX0SAObyyI3uSwkiy/EIoMpPFHH79/Sjj2D0cognp4gA+
Bgbw7iruqtph7bWM5NRXW63MFf9gTExlQHImuuZtfmkmSeykLiTMVM5TUQdHkZf7qe3pZ73X4kuO
sgUze7//veCjhxmP9tlcwVwsDUlWHx5V3aSo2L3TCvtBqA3pUXkX+NU7XRcbb/qKe6DIhP8rBGOQ
4y3cUU5DCEGYnT8z7H9O06cuKkn3uAsKlfr0xsP0Gp2DyBV1HctEEoD59WULzZYI2gM9ts5x7fgf
9bys3pFQBx+iLgjedmE8vGFgtIb0pooey6zIvnZZ1TzGTpI+mpVmPxZW6DzhVM37XO/Eozkjjxqz
iT6m9smK4GVP2ne3PW3l2Z4x19DNMjCt4AgvXQCJ+ik0tNw6l5Oj7Hx00KG6KjJqoWgTdhAlbnz+
leuBV5SpRMB3v9RMXtobg75VxwmqV02LH3rHOSpWf2rEtAMxy5iiesw3R7jWXAAvpyIDzOJ1yzYz
BzRqsmTmAZUpYPsXFSYP1bePMe+CWVob4cJaJYrivAYGmWlbWHjmU3cVRuZG1wy1iGAKycUR3rFD
5/R3CGgepWZ69k3z0pHwTyGFFEhU8mxg2s1wb3/VlfuDx4WSG5EYX3dZYMzTQo7UIZt/Ag0iWx0/
1p3v75QynU6/bwlQF9UhGAQQAl4sVtKj3A8MFtv78SV2zH0qW7uQCfzbZl43SzlZZDdUS0GTQO65
uKrwJwBVuWSci9D/YslDf5CyAeSmHkOzNgRuHOG0WZCj+2nWqBakzGr+kqWspOhDJgTkG3lj7VK7
+Lnxy+YHZpHHOhCAOeAi2WwaQi8/t25kIhpK8uYueJdV974AsZY8hWW/q0fLDZ1Ptf0VOp29jB6c
1m325VY+9Qvz84G78rZeN5vcMoGexC3gaTwtVN6AUN9PBhWm+E1ZyPtRineJBKYIXG1GxZk610SF
WTHGjbf/NXISSnqq9SDDiMN4WBZ7UQxOWkxjZUBBkuwj2NCAKjMT916p3kfdvs2+TMihVqlyoLEJ
XuPvpPUJp7eYf2crV1+Eued/1ErUX+NPr2QHuy6ooA/sUy+LR6+IzfsKLea4gA6naD1J22LsXjGH
ofktIyFh9mBxBEbLgsJQkxIPOOXBGT9KwWdkAVw/FSDuzY0tXjUGDagz45ZfY2F5KUY4udPUC4J8
3CtjEhx0CWy/BcMI8sdxsYt1P98wuri05w1VZZOAbqZ7gh5lsUKyOSuIQzn1VGncJ/x/HsZ7oYoH
KCvPrSLdy0H3/faxWrxLS5PLdkwM/K6etCH1ZCZ0QJ8UOk3khibamH/RQnlrYn5ewcJlWCHaeQhH
zjxai6gEwTA62jnmqnrcddP3UP+7C+61XuzRPHDbtDo07fPtFa6ZZKgcNBPigHPI/PLgDqOAzTVo
+ZKpfbEGG/b8gXk8Ch2ydZCkfm/2yX6sho3MY+1bkp7P2gq4EQP0L80WgR2iq5WnHiACpNSfJAki
JO0UyeGdaX81u62W7uoy6XQ5UF8TgS2vBNRvEVn2sacWKNdEH+3pIa2TnVnea7G+m0uLY7/F7rB8
LX55D/EMic8s6EOd5eUi4d2MuwmOUE+K5HEXMrfOoJwKUqJ95uZChznMMlqKRrVnRBgsQmTlLnzg
3+EIf5QzK9/xrllgMM1yI39Y0gz988uY6qGXCScGPYGXvyxJ2yDz8xq/DtSPqkE0mk5OfegNfplc
FzARogIN6b91MYtyBHbOcyIC8a4shQXdv1xwfXb5Ab8AfwH96iG37fAQMzzuTo7xXZ8ngJyQGaLR
bo5GnH8dG/7E7C4jPH71oagcdV+HUrKre7Xf20HybUJVfOO++JVmL48TUfcMj6QT9irbH6bStn11
TD2lT38ofqwwUDX8FIOPOnszg1dskuuq9wOY1hEPiixrPJoq5ChJ3z+VAEXcqde+0KCr3URNM4ay
JLBQofWptZpP0igFuwCa/I3QVF07GghI6yYlBKLFZWoiQwsvhWZbeJC5nBP0cNpedquZ4EEHt9ze
W/ZnNU3cTnyW0Vut6ydhozUufVO1+97/FpmnslZ3edK4ic3CIISWs3spvKR67UrxN5vQGqVkN5o2
QvhfXdTFbsOuRC+QgJNPvkxKIWbOUqOsC682OmBa9tS4vml/yzpY7e1O/lIACcdsiB+E0hdrVP4q
y5RfXg2hW7bwsmUllPdG+DlvmCLrylw7NE2U7eJGeia4gLgQLgqXUVEUJQVqasPfyCBujbeuXPjQ
eRjQ05ClveaX1iwEqgtTybwwMU5VO+xH04QJzjjo9VYOsnIlcckTHKtcvAChF7dD6Rs6mGE/9/pC
/MjU8Yts+SfuRPph5dmUGaYBaDjFzY/bF/4yMZjPvkYeCiOOztX0qujDxHmYhpaUMyQgHsWUnJyw
PpcgHqNYurN1RszQsRRTf6i1bg9dwr5Rog0fX3Hx65+wfFajKi1LG6VQTzjTKe+mfeU0Z6vML9Q9
d4oUXQxYvW8ve8vk4p2zkqnqwjosvCn6EGRfTaLwTv6atYeUWiOcZ7+X+vyzyZSF4UdAIQmm65cX
rB0y2Vz6Q+4xXb83okPpfOdO3TCyRHD8Y4Wnm6BvdqTl4y0swyclKXJPRcmqcR6z6nGaECvK691Y
Onsxfu6CGEJ2ouxkC2Ww7kdXxueM5Crkr6wRjjO0HkGed3djhdw83eRokA6lNKE7mDEealxsM4rc
1sm8tre8JNxCzi67vP/sAOUb4IkzQHQ5jl5ORq9OiF17Haj8k+EwZ4Qk6+MA7xOYP+2drVQfRdIW
rpDifmcBTN94SnVWubz1mGvlC1NJeD1VpKjhyNQSftXF0pswFUfJl8+3XXf2laUJHgPqcEQFlFAX
vsQz4BOCNjwIteJWzuTG+RvV3EpXtqzMN+PV5xwNCGIDg+t7VMZ9qZiPlcUVUG8FfsuZx19f7Ho1
i9AjbjXhOyl2kAf2yczSH03KwxbFxY+6M2hoMHXeM2O8T7u2dEU6dYc8DFSCRFXsTW2weAdxaKaB
I05wruwUedoYi1/JbmjomKDPKQ/Snl1sOCh+USejKLxo0A75MN2ZbXyU+Pcsz/Zt12y0NFedmBeT
ZveMcwbe+3Lrod4yTL/JCq9VRL0zWrN2/RZFOr3O2l1WmgNyCtbfvS+HoNJ58sSUpxtuvPYYMcHC
GBUoRCDWi6/S2JIEv7mcM/HrM1CgHkIrPHUxwBS1Y/o1PESGQhKy1RpYu5Wvzc5/v3K6jiFju3Qm
rslxEK6Rxg+06X3Xt4BblhXjY/6oPAyG2BKZXFuuRbmZvriBDvkylZSM3kQKF5kjRf3etySv9Rfb
+gv19L2U7YPGOVbhVgaydr5mgAFjq7OkxBKEUwdSPUDin3m6Me6jdK8L3a3srSdhzXXBMTCNNMtl
KcvO0xBbsWO0VebRaAoAKrY5IgHRqWNOsBi+3b6X1mKla1uLB6CQ1JYh9ybztBz2n8DZN1N/seDQ
TSkH3Da1tixgzrBqo6M0Uy+/9BOwq5bpy3LmWcOjP36Oo2c/+twlc8FtC2i25pJo94Boo5RICr44
CXYWTLlVNIRlZfF5UO17VYT3Zea4hjNeqi4+MQ19ur26Nde4Nrk4BcPQWmlkV5wC/bsqfspoqgZd
v5ENra6La80iB2ZqaZlxm7P2cygRkRip8lArXGyOehc2xclQGxrx8imM642LbcVBwFbOsQkNpNfd
Vu5WtWtrlbeR0KdnrlJIBhLQj0Ox1bBetcQYPMxwUIK/RlyZYZ91LZbGRt8zjCtlNKtKww22VLpX
HJErmsvaIHZ/HW/YlhNZmT0Ir0mHU97eWXrmOl3JQ/lWMTfGgtbeBSIKxqzpHDmUMRdeXwdkA9Ek
hBeK8CmhFqNloHKt6RAiVZCExtkeTeg9lKOW+hv1mZWwhtcP/4fEf+bvXzyBBQWLrGsU4cl2915X
qnfdsPXkrHj9CxOLgMMUwpyaaBSeyPJHZWCWXK8OWtJsHK7VlZDKccnjb6/Av0PXdxaqKsLTZQAn
yngZJeX3UFZzSDMPqv1rYrGSkuzOrBtM9D3Q8Oqc2PeRChvtIeA1uX1VrDxc1LRl/NwGv2AuCzeZ
kUKPMBA96d2AwFWZeK00valqFPVMBBZShHql9smf0uNtuyu3xwu7iyuqt0I4T4ay8JS43CfjuepH
z5Tay6Q0x1xu7xxlON+2uHKksTgj8maFjlcd/D6zrVgXQzGnx0fhZG5mQ7ivH1pjS1NqfU//s7R4
x1QpzrMCvm0vzro3Zmc/DYWx14r0jSR3J2koz01jnHVJ23jT1hKoFytcHG+lYGrNr1ghnbFLVIwX
SoXgAVVvQuRZpMHZDrrTBAR31Jw3UtYc1aHaOBxbmzwfnqv4C2wi2gE1tSbJ8oLiU5l/gW8Pcvyt
IfdV9wGASHwJkymkXi/tTEMcVEaWF56IPzTOqZjSvRS9jdpyR1mt3kLhr1zSc1kT/jAw6Tox3ktr
fqYMsgx/EqLc/a5MxyOEPSddSY+9mZ3sQN7Aja/d09f2luUMAU303OcsPOrrrVtq7VdhaX9VTWC6
VZwwnCYUBD6SH+rEgKCtSFvFhtWvODN+AwWxCC8Xu9sOPozfIw4cSWax87VUdaW+Md2xDT82av3t
9sFcu7epkf1rbXEVJGpnpkWEz2RKcoCm6l5DbSNMxo3gYe3e5tQzeUm/nDro4iOGVlvZpcyiYFfa
lw0sq43k3V7JWv1kxtAAcpl7ua+4baJO19uowEbbFodIfmqddp+N1k7OKf9+qrpvrTXtwW1snDpl
9caxSfcUqnDgxBYnP+/KLPJ1e862tPyoMFr0SOeDCVNCj3On18YnJxS25qal7nhjFikX2Qjjb0bU
yN/MVoo+hcXQvg+qUqIX1nbv+0w1v8hlTQld0nvzs+ak/cfbe7V2gnkhySgUUBqANV6eqbRmjFAk
FCFMJCOlNN4P6ZPNeBJzQknI4Ee/sUdrPn1tb+FlRQA8xkaD2MtsRNMZ8wRativMj1O7cXrX3BkA
J3PFjD+jnr5YmA0TZigPSeHJ+uxjH/zU+aDJ3fH29v2q2i+KOAhJ/GdmsR41EXpSjJiJkvCN1OV3
cUtC7RiHzBcHfZA/58RxYcIdlRrnKk7viJ6Pjp9s/Y55pPDV7wAnwdNKTPmKcrxJZdoxUSzmNvFR
hyWl/VarIWrxn63inUnI3ISXkhri7eWvfs0rq4t3ptVSJXTiRHiS3dzB9OnasThXw0H5g1QKgMaM
IiVJhB9h8TXTGpQ/GAncNK0h3FNdNmdnVT9vL2f14tAtwEOUXUHgLQ8wIxB17MQSTlMwI9QN0jGk
thlK9int/aOmFCfqJw9m5lwsk3GbydpIDVb3E40QKEe4IV9JVZsNWPRqsCkJNs1feZPvhF/caYkO
kby65THzZfTKY37VNwGosd75AF3FCOh/mIj3jvR1lPFO7o0nSREnP0w/NXL3fkD1G9XRI6LO74Ih
frS18k7NxsOo9Bu/Y/WcMn85109Q2lvimeicNlKj8cjmufNh5Okx+u49aikbZtauZqQdgBJRQAFk
sFgtj5uSqTGxg13zliaw18C/W/1I595TlkWZa5YI5zZTbLtisD/f9qu1NRKzQHcALJ/h6kWTwonA
vDlwTXgNiMRAdKfUGvcoPO1um1nznmszi4BXtH3CfCdmsil3c02DFcmEweA+GjfcdD5tS9fhU+mg
pmbp56XrBEVip1CB5TwajNRBuRUjQpx9yhIAUqZP7zhApPYPrhrqDXPjheLeq2HnAh+G8IeSYmtL
z5X8XQeMNI2O54hmw1XWvta1pcU2TqNSZpCC5N5gt2/qXnOjJIewqTvf/lprL++1mUWwkCaM5EKK
maM3Altxmj50YXa2puBYGOlXpyhOvaFsPL5rh+Da5OK6nnWBUnmaV6ZbJxqghVa6U91CZNnuVe3L
EP8t7A1XWWsf/xpD/t93Wxw83wyrMsqxOVVI4bpJMJhftLHTul1YFOqjpCfDaRyL6jEytCZ0u0T1
HZe5ee3TVAlGVupW0r9niCW8L/UeYpCshX7Ctc1UeZPzb2/SqjY/hmWXnFQ5au+HZLS+5UHRfDGb
YXqOjJbxyDo1N+ooWz4yH8Wry3MMQXq21byTacHUOJPO5rs4iPa3XWTrey1ePbmM50FvfD5K+8cu
bn52fnCsteDBGOoDIypc3fIldcKNsfitxS1iGqMOpgE2+9yzLUHX2Dow/nUU5dY5W7tFrr1xXv3V
HjbV6FAkYA/r8LlWvwcS3lE+mFqxU8et6u+GrV+p3pUtW5SR6I0x9zT6/4rduHH2oUojCokTaOov
tz/b2j0M/FxHJx5Y2ysREb0W4dhXGOuM5i6v4CM3ZDfsodEYiz+5FVH9hp8BzioIkV/uYVtrejgW
NGtHP+lN186y5E0ZSMpPlTZf4fZyEW9cW6s+CSsI0vM2Utr64toKTCYUTHAdlPekt01UnmKzudMq
/2xZtReM2gVen+9CSb3be7qajJOh/Gt3cXf1nRZJ0FLlntyUTxbk8nJgH8ZAfeob+VKUhjeW6WUI
p32eD39km2FZMkqguK8gHYWspyIt5/dO1r+HlnNJIZoHSXxWI/HUpu1j1QVv6sE+xPrwexMGv2qQ
ZP820QPaBbTwXn5gnqAk0SVk7h26qhMMxlDwuK1muqKediPiGre3efXoX5lbvH2x3DhSH9H29qNP
gVS5BsMMMozNt63M32oZP1wvauFDsrCQYYlYVKdW9yECTrEWbDx1qwf+aiELd+mgsqpbERdeOpae
HJ1Vbd/16p7ZAfpmG/fl2pGg68j/fsmfvyppmChOybSXPL2ezKM2ajNazsl3cjSRRBRoaqpB3V00
y/9Q2tYW+fraZjKRpoFWkB0QiYvN7CAFDIyC2ybJw3eViO8q3Tjc/l5roYoFQAHXh6oUfdSXTpiX
o64GaAl6iW8cK00/hF32Tvelh8ZOD7IojpKeb6Tva3fotcnF9wuQPDQDM6chE1tv8kI/Nup4N5nl
Ie23xvrXVgdPJjrOFgMcdEVerq4udLOdUhKh0DQPCuUPSXWrINwFkYDc9q6ETv23t3MmsQfbYjLe
9yp87lImJZxYo9iP65ui2w+Gtu+D6Sj7zi5yzIMhh89/YJIeGtRSkCe8ksgp7FaYVmVSygReEdbd
jkqBSB50meMNAiBpNuKjV8ePBf7qMPHA04lfZgiyMRhpN0GRH2bBrp6+KIRJ/nihILOz0y0y0Ffn
b2FsEYzFKBP3ojKFp6XtJYqyv0jivVq3LqXqXLRY3JHq309S+P72nm6tcf77VUxRy2FRFg1rrOLo
0nf9ERDkHeK0l9B2jsgB7m6be12cmJfJDAyOCiAT8d6X9hLLaOjpqcIbov6pQl87CcUbcLb3jR7c
Q1R9pyCiFZnJPboCZ7HZq3/1NMzmqWzSC0WFjUbpS/PCHwYI72kdCim4c8b2LGAeSKt4I2FYM0Oj
Fw5qmSuN2+almU5ISmvlkvDaoDlLvfmUds2pSpuNO/vVoWc1KrNiiMpZ3NpLB23svGdANiy9SBv3
uf9UsYUmGiv9kzF5ovld5NHC2sJD0XiMerXCmqFk+6I2jlFSX0Q2nYOyudO1aOPyXPFMgsF5KhG4
A6OkixutsuVWKYGoe0H2M5WeRA7kXP4yJvGu17cKulu2Fkub/M6PglCJPaNLDyM9+qZ5jKyekaDR
HbZIS1acQ4ErkiiQaS1mDBbRkDU0iSSPRuwlaeZ1WU6VtTjT+D3cPmqrZpiaohBI5ZjBgpc+qMc6
qgiSHXstehlpquyn6TmRv/7/jCxCrUCfbBPAfOxphrSzRLavqgic9Baec30tcPLAhUKhelnSTAcG
3iQx+4LZuVZsuBYquXG6lWC9eq/5GDicjg1YGmBUe7llkm2Ond5IsWcL4HypdKqm/GyY4bn2t26I
NY+7MmXMpfCrezeTUlmLVZ8VSdH9KDsHubEu2aDdNeg2+6O6cVOsm6MRCJ0MXK7L4l0gaVXlKEmC
z33qMgP2qB8KLKoquLYt3Z7Vb0Xzf2Y0m4WtFnffhEgLmaoVe3V5LOrmSIa6y3VlI/xY/VRXVhah
FUrJjaZ1WEkk5kOCu8SJDyL7NMGMftvDV+5YZoEMGEAY/kZVal7u1YcKkwRqxTGNPalp3yi9nuzt
eJY7SoZ7FNzh4jI61W2neJMNYj46L/KL2RkhUzVBwQOIX06e99ZYyk3nRJ5U6VrtmnLUfdJaS/m7
KvdOEwQ7qHjLOydCR7lCLsaXMvRkmsb5y1Gn5KGpuvFZZdKa44jETRz+LCZxqQo/fgSg075Phmr6
uy6GSXXjWMneag2oGjc0jepDV5npvdDq6E2TD/ZzgM7dY5DYw0VtJUfbaU2fgXOb2mer8sNmV6tm
9gSHovOlkwPxoayl/MnUAutDldvdJ2esxLMVjiJx+4kBqrw0hu+OX09fVUYpul0VyMl7pVGGcGf3
fXKmHNGjQG9LFyZkQb6nVub/uP1FX+UabCwpsAx+lllM+pwvv2jq10xYZ0nsUW87cGB2ZrfFCrx2
BpicYMbdwJCyvEiyMRWjlbaRZ4fGXdpO+6G295G1NY6zdqrBzEElNgswgEZ5uZKp7/USCWAkuOrh
KKET1P0Ig37nxx+E2IhoVjcNvmJgbLPGyNIbmwmqYYoSbJoZXNJkOsnC2Wiqrx1p+K6BKjFXRJdj
Xu3VSet8rg6lbHiw2uygAruWpA+tXblhV2+EFmtn+trS/PcrSwiR+EMWYGmq6XUOzU5CAD0vG8Ry
9Q+9Y17Q3/jdEsjsdFeLWzwtGll0ko11TPdE2yUlAwjT18r4i/Cb9Xm3HXxjI+3F2+JMWVz1A8ur
UuO+Z4J/iLMHZ9LuEUTaWNbrita8LlAzeKFJw3YZzFRVJXSnHGOvq56D+ikaHmSeaBgldoGMGJN6
X2jDyWh+U1adGtpsFkdEYUDnHC/OcK/L4VAVbKeTP2fijoIP2LbjyJT77a1cPWFXduZL+spTYiVF
rYQeh+dEaDcL29OC4Amow31kFfuwSzYyztV748rc4kCLAOGasimJCqALr8hyk+CxNf397UVtWVm8
nUNfNPBssKiiqqn7v00lf5e2YnfbypoXgllg2p1Ub9ZBebl1ltKHrd5zY0SoIar+RKHAG8L4FEZb
fClr67m2tDjOQo1TIJD44EAlQI2+GeiQNH58uL2eNVe4trI4waXU9b6p9DEwsXfBKHaOdTT7Rzt4
ZxbTxgdaNUWJihEAph5elaoKIQc9nKgcqvFRZti16Wflukc761wg7RvGVr/TlbGFNyhtOimphLE0
ErsRTb5Urfa1Xe1lZQtpsSR/+XVsAb0x3DePYr4CvyGdYE6RwtPbTsEF3vYnqTOfWhmVe7v6rASF
C3DhmMrKAYDJbmSwJZv0g1w592PQ3U91f4i5LwtDe9CnBmoU46KTyt/+zKvO9N9PXOLlQkaxCMVj
jqCFTOKYHadR30eSc7ptZnXXkUtn3BvKDnL4l6djSoPSNKMMb6KoFEqWW2cfA/muHbcgEqvrAXQC
nyN35SuoWgz63M91EVM/Zp5Y+mC3MQLdW3WdVY8F0IjKDErRoBNeLkejDZYOMsuR7foSVOMxn8Rj
MTrHAU4JYSR/3d69LXPz7l5dyx0DnB3ygLym5Vsrq84y8hNavPPrL8LYuJJXP9TVyuafcmVKmCX6
nQzzenZe7eQ4OaD+d3KsbCeIkm+vaskN8s/xALkzK3RCirkcpqtHrelUuSUuMfs8OozW6CRnE+Bk
ejH7CfhdJmmJ404p8nZuUDXp4zBNZcdwuKnmd6FZyDNhdTe8qxPYVnagtuL82+3fuL7zZENUtVRg
IIsPrUhFIFCqjL15MkkZfuSRl6B8mw8Hx/r4/zO1+MhItfVTlPEY9mZ7gLbjMITNHQMdJ9X0nxp5
a/dXDwqwpf+tbPGhkZYvu04hpGjF5DJpv+spnZdSsHHdvkZWE7ow2fyvncVrFQeiliq6Ol6KGJEB
+Jcs9mHqgl1lKnd24pzrDFUy2LBNrfOa3nyU/fL59s7OJpapJagXonm4NSBrWyzVdII0NHM+YmhD
ckyLtWkPVai4LSrzGsgFhmU34qg1i5ShZhU0aJAoDLw8RW0C+XityYnXk67Ho4PM9LM9ym4MFVKE
WHNqbRzb+TVeLpHp9XlKHtoZjuhLg3owqLUy2YmX9rGNBEQ9mJ9kUUV3eqrLn4JpMj7laZDx0g00
g91B5PJGuXT1NMOUQCGJYRwq3YtgTgf+UiqtknijNX2RnXaXoJ8+ML6o5fY5iON7vbB2OZqhufCB
5zHGH0aXILR47/0tnM7asZ11Yn6pszCmtgheUtHIfiDSBCw9jBnwZExD4rbB5Nr6O37Sho+vW4Mk
dU5MZWOZLKoB+W8YNImnpOKcIhJa0M52cvuSI6/uV/qGO6+aI/tgBg8xNZD1L7+1VjltHw+Cb+0/
yE69rzvZ7SnIcFMzirs1q7bWwphLhPMhnieglsX9SukaS0+jxDPEs5+if/u3pFR7pW5cS78Y1l3W
PjY7qAs34unVVTI9CbwZfDtTmi9X2ZUkpuiGJZ6dTYCO493E/TSIaq8N0W6StgiN1t49qGj+Nacv
zPlaJVXpkHiaGE6IUb9TM+VOdSJQqz0D/bcvpNXTemVs8QUjVYOOAOZ1L1PT59HJz0WjXVBq9PRG
ZqAMop9COZN9Hm+bXV0jOznvKNRky7JynUa8sxJzSppTHzMS5Von/G2Mt0O/hRNa9RpkyrgHoJLl
TlicQNGpStYqWuJ1E7S4VShS2Iy4bw3fsdycCAMCFHVwLfgCdrWAUamUEQlKlU1ZhLV3bn67mVua
iUSW1xJyCTThlSLl8q9deYh37WC4BTKnt/d2zV2BvZOdc1hIA+e/X8VNCuSMTjJOHMrRaVwim/te
CRHd60lgGo2qWJRvlkz5Ty7vfMYf4dNRVJqIyyC0MEJZQBCQeNWgHlI7OjaSc6hT7d3tla15Dcxi
NPa5cWbCkpcro9zhD34MSS/R8EWp0beLqkNYGYcS6Yzbpta+lckECGsBGP5KwiLrUEexc3Izh6H6
mb7CUNq9PegbV8vqijRwargnQgzLIk5eZQPzqXLs5fo7Pf1Gs9/TlL/kRt9YzqodBD7g0iT3e0U9
XGd2lyMHH3s+E+waUC8xoOFQFHf09m5v3JYl9eU3iszRVxWroySQWfvB7k+IIp6GNNq3lv7ptqnV
b3S1qIU7ZKFVFV1DXUDjaS2cQyXMY1hahz+xQudLJVlkTGBhpe1aAb6Umg1d52NuTRe1rO56Oh63
zazFaTjav2YWt34Q+0FIzZW2CtLl1aWdxkOlPlkwbPvPqR9uLGr9K/1nbd7aqztijDUhUpR8PB9W
odFQH0NdeA5Nf4ofG8XlrYXNP+XaVKSUSaBSEyUAjXY94D8ybgWQt1T/VHI5QUxo+mtEZ27jGlxf
ItTBNrOvzEMsrv1IyipjmLvYziTtpuAElHhva9+VLfbPVTtgcWCsY7SEmezF+uAeQQl69kIfUpvY
AWAXqSG03G0n3IDy/UaIt2VvccBKNQ771mQ/u+Eo19/zuNzp06M2bJF3rtuhHiOrLI0C+st1FY0z
ynKJQ5aWcKs2gIGpIMe1Dr1Z/dGS/jW1rPzAe0olKsEbE2Yjx+JLAPqtCO6UeGumd80XLZJ8hnQY
z3mlAzDafacbw9yZz6xiF870boE9Ke4kqR/0IX+w2wyOsULbSInWthLJyLlsTu5nLWG2gJmcHMaD
2LPEs5x9E+UnqbjLut+G8pHfXplZipbCZJhVToeZTFKPtvIzTbegrKsLmbWCLIjK5ynshU84hV5U
DftXNX81UXioRQ5xqu4Oxdac52oOx2gcMRHxBIHF4tqVDLCIct1FIFfNo+r7j3WBiq4x3TeJcd+N
/UXLFMgRO+isWyjuqoaKVLdP/Qou+fYP3jTyDXaXypCGCu3LZVdJSavZHCLgb/eiLIiJH4LSq2ii
3n4D1rYX5hmUs0hxGFReXCVZUIUzpCnyFIdp89Jt7M9W7ruEQhuG1s7BtaHFHRJPiu7XwFS8onhj
ZR8S6XtpHLTq7zaCznRr7np1VeS/M2cSGNNlcEhLNonTnHa6nlwUMzgm5r2UavAQSn9w4ztXhuYf
cv3SFG0mo0NB3x6Ws8l/moR9MP0vvbNRX1hdEMgA0iYdPpjlKejGyLQsYUeeHAfHECGWqs3ccB5g
2uiWbhhajh0EtFe02LAizyjehg74fON+6M19VA4bOzcHF4v4fSb9Y+YApuzXig/tUHVwto0YkrQn
rR/Pgy/Ov+3bNB5sBjBVkuhXkW5BmD01cR96VXIvINOELsXtgmOGmOEfGKJXPs/p8YGWl21BYSjP
YhF6hXWMEHodlAuTUE3120QlDnwbjF7gBlztr96ShsknAibgKQJ5dVoVj3IonwZ/S2LIWvk0V2aW
b2MIZ3xUIATt1UkH+28AnEOLIIqSjG5yjRxiZbu1f97ewvk+W7rDtc3FPaSlZQSuhmaRPxNjp+2h
U/8eoy0g0colxAbyhTSANmBCFje8ZksmI38hK+sdL48lTxnMo8S8e6Ax41zr3xpD/QPfuDa5CLKb
bhi7Ug1ITqzuoIh9PuVg+u+0rUHctfNEjd52KInxz2VMmBh1aE8hH82UBs9u4D6f0o2MbvUbXZlY
XOFK28gm7k1YjZJcEz1Lpg3sfAuDtXIDkfbMoH1TRYp8Offa9U7bRDmewHzenqR8XzXGk1ZOLnnX
RhC46g6zLg7MRhzfZbyphRndhgB3UPBvN3Oyv4vKumcoL3enJviZ98yKikTZYslY20eac0B5qA/B
Dz+fv6tHo4e22J6QEvYmB2Lf7psxnZg03Hhv17bx2si89isjdZ0HgaTPsfRoPoghv/Rl+ZDq2bEU
yUa6tWVqEaLBxVDR4qLD4NhPCAvkPqoHxU+r3vpcG3b0BdSlkiv0pG2aKX1hXHwtPqW1f9aF/ZAM
/tvb19G6KXCh1LMo/iyLJHDs+Ekk03O0xFtoyaCPbiGNPtTF76fg87Pxr53FkZrCcjArSCy8QgsH
d5BF6qq6nlMyVDA6RN+sqXSgCQ9+3l7f2hV/bXdxEfq55vdWwfpUqOu0Pj9I6qFp/aOCDJLR/clm
IqkFlgxEHzWnl67YSkWV2ZEMcq3y/PhbE4pTUj8Y9uT9waKu7Cw2U4L5qsuATnr99GCMsZvUP/ww
AfRa7dDt2QBDrR5iIKI2LwlUmcs3Xx8mUTvdQF5HRqcHlmsMnyt9S0Fi7VangPw/K8v8SpkmGy0N
rFRAkOS6uqNL8fH2rq2lPcD8/rOx+Dy6XQ6trVFNyCR7p+vdfZRnh6YwL3E/ncusu4Sw5qZGcUAi
eVcO077R1cdWYV6e2aSNtHVtV5nYgPIa/hPitsVV8n+kXdlu3TqQ/CIB2km9Smf18e44jvMixFlE
kdpI7fr6KWUwN8e05gg3Fwny4sAtkk2y2V1d5bQVYjlqIbORERAknYIe1Z1mxfmXJvXMiKOdIxJB
VMxTB+kM195D5vNgAZxyeVKX9te5CW1O/SJlLA9gYvROil55TR9BI56Jp2L1ElszpXm9AJAyy0FE
e6ymJ1b2J8/6BP74cHD60LHWAqilc/F8XNq5kVpsSvwe42ros5C7IBFH7vVgpGQrV/OaoXkNz66v
TvTGQCUMUR6LcMhDj4O+ORfHyV4DzayZmn3yzFRSMQNqHshhBHM/bDDeceFGKQXQ0ChXQB9rpuaf
n5kCQ5J0xwy5d4LCD8l3Y2VGnr2Xwetl91veRuh+hKLFrDugbaNYeIltdvCJEi+5Ae0tYPqyujUm
88XRIJ4m4EEBg4/+yg6ccaqmAaNh8dVkQFMwTja+eAaiauVgXxwO9HNQXvYcNDVrK8SNLsjGDieU
JcfIxThqtOv44xphx+JOOjOjrQ5rOQDiHszE3pdGHlI5bkq0i/bTLqZrTI1rQ5q/5cwTfAUiwXyG
MWbljYLEnJI/RqG2l91gKb51zwakxYA9LZyalrg9ZngbH2lUltZVUg07UdjbAZyCosp/XTa5PC5I
m/hwO3SpaQdfPsRmY5lIFQ8mi4Zuz2awLlTbLltZXClQWCHPjkzdh+wYhgxwFK74ozTu++Aa6tZ7
pDd9+rA+h2umNKdoHSVHSWEqt+pbPylvvcnbjZLtetu99SCUcHlkv99p+kMYReN/hqY5RlAMJKsH
1BBq6gBPbcpIEudH72b3UCl5hfqOi5p86tzzAFCe0VBD2AuRRGineEP2tN9nXYruiyFXYcCrPJRI
F0RpF5RRGygjnHICdYd6LTGxeBKcfbTmaDYa/gvJMUkkBmd2l22Uf2NY0N4ga8/cRf86s6SdbBO0
nEUNwPQxKzCugYYgBN2asllJg82/5uMqzC9p5O2RHdXc2I1bh0PyD/dc8jnNQfIyDFvTMqIhBk/F
J6McoipdCX2WHe2PSe0et9LJyZoMc4izbtvn4w6M1jcVzUET0d01mb+yURfPBugOokEWISz4MN8f
QHFWxG3VAn6I/ograSb7qSqfJMr03A0efV5FFiK/y769YlKPuwpo/CmjgknVP7nQPWumA2numQug
M4q2Nk6Ky/YWFxG84Hi+zWqvehm1aemYxb5EEEa7qPAerR63Bv3ptI9eJqJJfgZSbeXEXXLPWQsc
WAFQ7IEf/P2sCmVP3Whm6ZEH06EAhBFEAIe0MlYe9/bsDLp/IruNzKkLyNsHvH1s1CA0iQNxjMGf
dZK1sL8gJ9jdkWT0fg1enT9l4Gr96vWed6OSBJJySoL6IMT12t6PDfPwupxG58EqhWOHglTxPXg6
naNZObiM6ra13wpR8vt2Shv04DaJAlDAbF8vL5CzdG6AMgePbCiUoH9QCyetirGJKnQqumOBh2hq
5fKTCzXrt3JKhgylP3O4iUtjuM3zoNiygolvqEOyp64rvXanSr96Lga7eG0r05ERyBfSb1PH7WOe
x9mjUXnZvrWVGiOPUdHsyrJNnx10aCebvkvZbWJR4wuLm+C7HIR1GlsfHO5q6PmdFfs4OwvfZy8e
H8wT5T69o3HdvFVGkV93lPNH1eL++/cei5LPrAuNYhcA3NqxA/nZOMXbBLghFcRPA1XpN+rU7kPK
a2JGbc3iW+Yk5jGVU/GVMsd/vrwgC+sBo+BjRHIU1RO9KwsUv9DzLQE76wlHYHrPBiMs6u95vfJ4
XuokemdIuzDQaIlV9QEa7HuzehZZQ78q1vQ4CdAxcl+7Y/+knLL9MuXKeQEXV/E56V3vx38brbZZ
B1eC2IJjtFM5HMBQm4CkhjQCkfLDZUNLeDC8tdAMASwWaDQ+YM9GGk85rfFYkp+Y4eyGtj91SJO1
cQYsQrFTckCfmHUMuLkpEn/lLbVws+AVAJgUiEVnPjrNq9ypBaPZADxuN53AGXhMuy3ygHX+KXPZ
4fJIF86/uVaLogswz/Cg+ednYW0Wg7KGpwYUEeOv0pcI/Wo07K41ai0FSTP3OKo6YL1EGlUb0WDU
AN+NEmI+CNBfHHSabLys9R/BMOAdc7cNXiEABj7Msc5jFhqdYUJgADQspADpv9Eb9o1LRPoyNdS5
6z1QsTt0FPvJGtvvZEj9G8ac5qjcaXwNWrALrZzeC/cgvh79zMCIoCdVrzPHNfSOA4T/Ry6ua9Zs
kuFq4N9s/7pr8q201541S2tybk57SlstGvp8F/QDeUM3dbnNG2Q9VtUqFq2AusGGqCEyizpQ1g6q
vBMFNDgGyLtNBGBn+6b0/n0ZFF4FNBk4raCNpjckxL2YFQK8/NjXlHQbvzPIF4hKSRGOo0f2zWSM
K4kca+lIRP3utyr9jOrRDglRspxR7okja67qAPoKjrM1x31hPUBrKZpK64m3z0UGaVffCge3DRFl
ABwIzBYzwiB7u7y/lrYyUI+48BHOABygfQ3J7SSr0hx4zqEP/bTdZUXUNBYI2YcDGshXDo6lsZ9Z
0wuBaBYYgZoHerS0i43M2qhRJ8nGrYz/oksR9Z5/xhVoGzo2prgeOFQxjepGFiJkGfqX1Jo4x5KP
ohENHf5g+PmIHa8mw3CmEpmeCVjcrv9Mmimsi3p3eY0WrYCcGiLrNuB1enkn4AhFh2FOyCVQX0aI
WXSoJ601ti+tDZq8/rGi3aBiIOx/2wb7rsF+Q/N89Z2p68zmK04wu5QWaiI2A+zAwVMIB67mcv2Y
A6s8v7jKmN6pMbkDMv8RRDQ3Y1Btx5h89Xt+mnDuXp7FxRABXDcQ20FyGnht7SHsOBRRz4TYUHUF
MAjTCWwwV4FSG1nQ/TR3U0jxqU3kPVSy9pdtL+2yc9Pa3DYWYHVNA9Nl8xZnpzz+Vckf6CmJ7ZVB
2vPZ+2FyAfME9gYSxh8uMkD78LIf0F5gpn4M0oTeCgOnUaHpN58zR/BQ9fRrM5rfLU9+lrkhwkbI
HwVTPz0WvAoVOyHtMkgqFVayVcDY4Bd1VhiDNxz1TO971qD1Ixnw33zOsz16P/+CRgVsjoBHz4UX
rJMWwptW6dbpzDzjjnIrMxI14xEASQTPayRki454Zkm7x1jp9kqYPp6P9Q1Nyi3yHqE53raEhbbz
o6xeOjjGZUdY3MrghwHGEqLivg7onMD4B0k4JLkRKFwxi+4wiVGVq5UTY9EL/pjR+WFqr41zr5nN
mHzXeiLkck0CeNmEB758NOrMYq7vAzPCfI9zOwDpkQWtO0hrgL9jJaxZnqw/JuY361nsV6lqdOUE
E5YFppRkDI0qDY3yL6rn4AX6Y0ZzuJ7zKmY+zHQpXvXjochfcCKtjGXxdEV13voNC/igkTZaXS3R
ioIz3IPCX+eGo9lEafFQlc+XPWzREJAOkGinCAf1dTGsvHeg6410Xwt82nCTN0g4+wDJraVM1wxp
q5OVTj72c72yMm5M96lnedT2yDGt3bG/N/yHI406iCkDCEUhzH3vBr3dpoEnwHjFa3o92cMuHdRN
7xR7tKFEJLa3tWtvwQ65tUsUkKQF7ebqtZiM18sTu+iN6KifCSsshKSamzTQlE1UPt/CnhU5RvBg
lhCIsNbIxJZiebzz/zGjHUpTD61KHO7YV3hAtCMIsaRRHLCjVShZewOc800aOCvZycX3JLI/0JMG
CT2YirS7UQSo+fkVcoVofiluMjJl3zHW9sUEvR/4EZs85SGkvt3bfgjMr0FuFQeg7NFnZA9tseLB
ixONu8ue+QuAVdUmuohVPbARVSBuX1t0ArpZRk7zF9gjMCvPEAKQCeAVO18OZ4dLK+sKsVuBN2xc
Awps7Sw6RkbZrSRhlwZD0FEEKciZXlMvaSVx1YxdhSYx9JMidnuYehJO4Ii/7JtLe5GADGDm77RA
Sa8NhlR+HaQOBjM4Y6imMXTJkSCMo3RN2ml5PP9Y0iP4hhsONQXKprS+7vsqQpgXFrw4XB7PYqx2
NiA9fM+YkGk9N2XKspOhKuWtSpOfg/LdDcgfXlOoGIbSj7NdWwsrtOt2LXG2dL2df4B2uhmgNjfq
GuPkXhMBwBhyWLw8yJVF03OV4LeSqTvARO10wCTsEtbfi/GpqaZ/XySG3jrg5zOjlP+hhGYAyCrz
gYG+jV8hazkmClKFv6i/xhn4uy1aP6lxcgFk50OgAPmp93uqsqccuFXcpNzO66jInK/EgOBKazrf
3UaSMPPRGg5dkWbT5eB8lU3+OrqgJKgo6UNRqMfSxX+3ObRDSUOsSA3esBKALR2v55+oHa+ZMOG9
GSIjn5XBpjb9zymU3MG4/suBTlqI3nbsGsgxr6z14raZa4u4kxHX6mtt05yLrsYDgEm2HXIIbhT1
ZkpX6iFrVrTBKQfKOx6FR5ktOEqHGBVnkIgJe2V3Ls/hn8HMn3F2dLIuG/g44LSpkkdj2tVpuafx
d2XviymPSrYGWVo+DM4mb95IZ/bAuuwWBpknDyLYG2Fxf+OM9FeqxnLn+p2InDKlodd2xcZNEPXY
naz+4/pp92PLgtKUAkPGO3WMyNC5G4DaYa8Ww0qkuASfQi8lNLeBKsa21d8IZp9mEh2b4khq5wpk
xeFUsk2ZGafBbK5kakNeevps2Wpfgg1gFOLUMr7pGHlR/hr1+v8z9f98i/6QYDiEGe9RPyDYOBFB
gihqU4U0bJU8+VCtCQOrTsIBTDXhYKMhzsrzNYaheWo/HCpgMQINKdhIP5BPqqAyuTQVMvuNtZ2q
am+mcuvkYlNU7iaT9cphufQoRIXWn5kmgOrWr1Krb70mN7DSART1Yvun27766SNEncK6UqFTPxBG
VlZ8xaR+p7I89cY2gcleVdfKiG8aOUUxytAybrbKaU+jk52sVcDh8uLipYAoiMwJLG0fS+idBRL8
Icdi9O+TKWnDUYmdzcUt2IlvJgcFrsw+thn6ACGhc/nyWzyqfFSE0KCMdIUe1EMI3E7sFq98VuSH
vO5OvZm/Aqq/MrWLY0QrEi4lpDfR7KKNERQ0ndNVM8S8AF1u+y0XZQTmyJA225y+jfZzJ5FpNX78
+9GdW9VOrNwshqSd+Zmyytv0vnyuHHPr0vHxspmlIIUC2+jN1BVo3dXu25rHRpAgNMeTROwdu75v
6FpCybMXtt+5De1OAS0TgYAz0POUk+kmB/vM8wgGqDcj8Y1D4wvxmcWjh03Je6DCE28fp7g/wxyJ
uFd0GHtvdQGFCPDFiOcubYY7UvLpsWWm/+pUUpWRU6O6Hc7CNi9MDclVWTH1YBpmcONws0sRwnr1
jcjs5qqwJDIz0hnHT2nL0mNMJei/1FQ9OCD++tQYcrpPaFN8QkHJv3Mdo7oeLUrvke7r9p2bpq+Z
k1i/kAefPjmdl32GcEh+yqcgP7RNnT6g90V9LoIyOUI8q0DYEozjDQvodN+DGikJCTXIr8sLuHS2
gZAeCUkQvYCpWltAhTRRmyYAFGSdu0PLwFUty8ehyO/MBm3g9ZoixFLEiZAf59qc7kAU8/4izYOe
2Z5CixRC+F0c2NugL0AwjtK9sSZDv2Lq9748u7MhYsdcJ5uAW+DOQ03HKzR1hqDCemBpsnKULO4C
iD6AZgsxLpq/3o+qaHkeQ58BuMSW/PAkmHJqfn95nZZOqwAPGxBHAqwKUr33JpwYTV/SnRsS3Me2
2gG4swMacnfZyNKUIUHkzvAS3D36kTiWgWdQOdOSkTdnisPauTU7vuVGsb1saDFOxyMf8C1i448+
Y5JOvI9j7OkKyg5JxIYUUUbdFA36fDKofbWmGW/jPG2gMlbaX7Oyak4jEEs0ghwSQF91UHjPVQoC
mNAyEuvEWSGqcEoagrrZVDQrp+lSvIkuJFzIaLADeEpbYDmhT6wQqDO3RXqQkwuy+h34oMATeuda
DDWkNT66xeUOoMgHzDj4JvSLEY0tZe+aRnqsoO7O2l9T2yCV9v3yKiy5LVSI/zEyu8PZDsHDr2dj
ASNpCa1KyGR2zFp5Dyx61JkJLWpN0UPaBBVM+LIJM/TzF920LaH0F4BL5fJoFqYMve8gVJ2ZCsBq
pJmSLCknJV1xTPiIjNVPr38UdK2HeSlN9c7K7Clnc9YGTt6jrIQ6StqV1xBKkE8B9GZvcp/kJzoU
BrTkQf4YlkalvskSiMfQ5J26oub0F4hofAoJAIkGvQBCi/efYhh1nqPpCo+gGgqu9DAkziZdLbUv
rOA7K9qABeqKrDJhpTGgdeTgDV3SNDR7cdVBSPXyEi5ss3e2tG0W+36DbuMZQjN6u3jM9rQCfzJX
xa6hkDRN2U1tNCtn9/w7teAeFUBwJ+EyAlWpjrsgbeLbnKAYTkoD0MjqLnDaXeeZt55K75jg+5JY
G2RKdn8xVIRNc8LMsT7wu6VxEZu1aUNiHkTRUzpEKZQvff7dlTd4Ooe4TqLLBhcueozzj0FtHe1K
maPdwGAnzJ0VnwYb2hcs6qcfebC5bGpxJ56Z0pYxGYPBbuYp5bTc1M144+L5SLpgZeUWvYXMtBrY
ABTHsub/SWPz0YYZSADu1WhEEKXc8sQ+pH2PdwTZGxa0DC8PbeHIBHcZ2jTBu44Kpx7vKhUwwl2w
YIE/aZea5oG608omWFyoMxPzJ5ydMAYk5tgwYVhNs+/Nred+s8Ubmsua3lxxCXtxb4NKg6LIiaq7
XqlxUmKMXQ4UFZqIJQ0dLy9/UuUZcuf2ifMaWIUajzU3IdbqxFaR7ygDECnM2sbyImmVjG6RPKfl
E1eZ20QCj1lw5ZW+AvFv4Yt9Lwfk7gs+etOdk2XO0cttFUdTr+ImyrOsdaPYm4YHw5H929iTgkD9
OiH13/jj2TDnB8bZjOZ5n3uGOw+zmOXa0NtG3KiS9faybywuHAQPgOaBCgdee+/NVBNKxQ0tsXBu
kGyDwSgRrBRsZ038GphZN+xY8/O/mdR8xZ86J0gkTA5k2hv5V5BH86Lfjem3RL1cNrW0qVFkBf4N
7jK/Ft6PzoK4SN54SFtSL4+g1xMN2ZXoVsaz5JBnRvTeQHTFuIj+gB0osxi1VhbBaUPJdxZIfy8P
Z82SVtJzmwRx/CwoUtRHO390fAOn71fmFvvLdlamjWi+l8VTUHQ1Mt+2zLfYYHswKt36k1oxs5Sy
A/HZDB0k0Bb7QOpIKgaiZAHpl56Wz71BN1lKHqzK2SjImpVT+tDJ/Bp8vPe2lz5Al33vlyJya+to
DGvVs6V9cP4pmlP20qmrYC6aKxKHpvphl8+yf0EQFFVrlEBLldl3w56n/2xrl7yRpUXnZLrdvDVO
cl0oedXy8hQM476mPloHyx1Lg2gondAwyX7wvaOZJYfLq7w4ZAt8er+VnkBR9P4zoI2AregBDFuk
5t5NIl7wsPK+lGkbpqm3cgctuhSQr0gRAsXxoVIqE8Gc1EM6Uo30mnjjcRwhipLRlVNzcUz49SAK
9dEQ7M0/P5tav/YAShhxD3XNlyFOowyMwjSGpPW+6OKV3bhEKgwg6x9jWnTSIm4Hpt6fz04RDQa/
G9sTE2nYWZ8meorTux83hrGhpbUyyKXs3DvD2sqNhAzcVxilY/HbzoRypGVvvdrYpcW4E1V6nVX9
dUDMDZqDXy47zeIR9GfMvtazSypR4baAaWtiW5bUG7NJ0NJU75xpLQm5aArIXKAXEASCOfD9Wo6i
M1w8IwALF2Wo3DcZZ1tiXZnttL88pkXfPDOkrWM50owzVNQgdGVvKm4/NHkbJc5aY9GiGaiewyfo
rKilbXtz6joCytHsSDy1n9ybsQNHUf/98lgWJ+3MyPzzsw2AKM/g3AMwte3NHRBpkeqLMGhp6Cdr
xblFUzi2oZgEpccPgIOYTnNyI8uw10zoAtxU6tlE/iWw1pCPywfmmSXtcK4JSJTJiEG54H4IsuQO
imT3ViuvIIZ0yIoCysHDcUASvlHu1QxDDAwXDZ32GqH27HH6swttPv+MWFtBA1pKNDYwYseOoNiY
9ME2Ccor6U4RLdOV5Nny9IIwFukmsMnoEIgR1fkODZXZUVArVIpFZjuEo3si5be/cBmoyfyfIc1l
wFpvtFOeZEer6yLPzB9rS0R17m6ludY1uJiJsM5saXtaTcko4noeFAcxdd5ecxlHLLFucbPfp9Lb
tMLdAuof2R36itw1LejlBfwzVG2nuxD8MwXYeY5x+62PrxPH3Bvjm9FD2pewlVPl/xnrzHCMJh76
oVZjjWXOcw/PLhQDitD3IebrIU1t0x0ENPYktU8p4Ye+ABNWTKIurdcYfOZrQHdXNByAmXJG0ECD
8/1Z0HeJ8uwCZzX0P7ZgXD9ZVn7KBvD4D8GxiZNbxc17D4qnl/1p3o2XzGrRY10hIawMnNtkqvep
h1JYIF8um5jX6YMJpD1cipw8ilTaq8WCFoKoCcpgTl7sA3ogcu/awyao4w2HKO6wBqlcHNKZPe0A
mgYpTIvFaD7OId2mnG2SraU6Fofku3N85AEJog9psvMk7QjgesjWhq519NpfoJvZtfSZ8BOIq1e8
c+kyspH6B6+TCWps/d3X+WhyHWvA8pSTbxKguBPuXbeps7m8UGtmtIljjegsoOcBq2T+18YlBzL0
1zVCh8tmls5KdCGhfQbJcxsaPu89vTYcf+AG2KG7WGzy2sUE+qFtbJr082VDS1tqZoH0554P9Hxq
jhcjHiFQ/0Mra5R4u4zUiJivIYmT2cmmzD/la3iq+cN1Rz+3p81fUuCdPHVo4yfE2CHZHwp+ynm7
8QGvmtjPy4NbWqxzY/PPz2IHbqNJszPRFyzq31pp3Tat3ceKjivJoqXVQiMcPhcU5aCt0Caxm1Ix
BSVa663hROoXBS16p2iQcn74i/HAvZHWQOcxlBjej6dGg2lW+uCjBsHnMZ3qg+M1+7JtVpxvMRwH
0gKdoqComhk8NTtqGJwO/a5HktFjnNdXtGzuIEC4tZL8qrfGo6nUVWIHhxgww8tDXHxCu2B8hxAD
nB81tve2QUwEuRqKd6sLYRruWteD31+VFrkaK7m1LGND0jhMHH4jLLJBg8e+R+YUHce7rElXUptL
y4rthzMZVcW5vef9p9iUJ/7oecnRj2+J8DZmICKCspdtTiszvuSo55a0G6ZKQPA8eE5yrOxgg2rD
Cb2yG69dA1ssbb5zM5r/5BX1s9F1k+NUsAOi+uMYBLvMm25zpz8wAsXiy4s5b2Z9s5/b0zY72J/M
BAFDcmx8KBEAG4Stv7lsYumWcdEXHwASBKShXn6BiGova99OjhAAFd3Gce4Mf1/1XzsLlYq1utOa
sfnnZ+dJ58Yoe9YYj8mHDTgA9kUt9jz2rogrtq0cH4rGXTlaFvci+gXAW4UWSNRqNScEmzMYTQFY
OLr+KeFAY1MUOrttZjmgcYOMGXk2nW+GvcbHtHQvnJvVPLKvfWF5GVzFKu6qCRd4tifkJ4M2M5D+
rJ5COy9XlnJxu52NVPNOV7pZYdQ+ZhdstPJ5yqzIwFPcXWPothZ325khzS0RvRkQ9sHYyoRuKeEv
TcV3Tk9A2V1dt4IdcpqHbT3eZAhtOThX3S45UIM/dV5yO5n0x2UXtueBfdgmSFdjfdG5i3/eu1Uf
227vFmZyTGzQohLX/8HtcgxNkrw0Brs2AWuMet796i3QbM+Y+LAIgikEjgRlOSt7CrjEc7UfIl9U
XwxwTUd137z55vBF2cUPacZ8ByqqfGdXw1rPzDxV+qeDywTwRCgkoWtgnuqzHZELrxwJnXc41IzT
Ac8ebq71JMwZmA82oCsBdW7fRp+s5heojyRgaOySo1SQ4rHquA1z1Tyi6OpGFoGMhZtbn4QavgA4
8c0RYq0RbcldZnoojAMiTIAfvh9jSUwVNGWRgMYOjd9oP6pIv8lXSUUWs294yaEh+HdDvR5FyMBM
hMkV5tKUxjEVChmIuPevWV6M9wGOP2T+mAeN5omMzyTh1WHqfP6MIk97QjujerzslkvDxmQDjzST
poIx9f2w7TbnMyodJ0BtnqqMbWNPXBOrPvw3M9qZGlSd7xc8gxnTvGoyd4tc3LUy13jzlg6XmXAH
bR74C+6W96PB7Zrl6TwaCsl00L6p67KKfzZFl+2q3lwrQi2dnufWtEGNPGnSis9z51vXVo8yW2vt
JSluijq/xg28G3B5pG77fHkuF1/o4PiAvDL+nevp70cZDMhJ96QzDoNoQOPddSPg9NYQ1mT6oQx3
YwlzP9GShX3sPqa1HYRJLf8mM37+EdrgoWk1ukaDjxBZvFVeGaHn9OS2xQqoxZp/j34uoBfMwxPJ
BPOFHg2r0XQAUDKNA6sDMxKZ50bGBPyR0w1fQDae7tQ0PJdpEUBRi1uhJegL8FvPhgvhKUB7fyUt
sClx7EPnoncPM6o7NAZGV2KgpW10/pXaZVPXPKtHNhoHFJNDoxFR6X5vVbdiZXEuKHYqBSERSuNa
lND4EyuZGRuHipFtXfu/qqy5QSfmziuNU4Y+hzBNxNNlb5ud6cP8I+mOs8GcBSG0czmJc0o75RqH
djLqMBbFFfU6I8QRkQCtmf8cib8myLM0TOrgRTKDatEcrJlshKN8W+CmdM0H27wDsRDooo95XYU5
2dtyZYBLZ8a5NW3pQNNrFsqHtdzOt0I+V8HJoeCv4t728kwuHRfnhmYfOrtF24mIwh+mZH7t741K
7HOR7oLU3dmj3BluuU1TcDn61b/vSXPPzc7jPzNbeyPoEZDBhMAeB/vhHWnSqPNfLo9tcRLR7ops
3e9XnXYkqTRrTZJhEmN1jfJYGLdfMwIQfZlHlw0tuePcGICuHnAcfRDZqN0OyXIL16edkENnu1uP
8YMXQI14jPfJajZ0aV8DsotOnpn3AcwP7yePQ02GpZAKPxqOQjBchaP/S6w21y4O6syKtkTIYgdu
2o0JMK18YzuPYjp1yRD65bH32pUzZPGpgTACDSegw0RVU3t6N1LmbEwbuGEuTlVBHuzafi0nubeE
jETX7YKu/QTIzT6Z2MphvjybIPcxAW4AdbnmJTgjlTHabI4j05sG/S2WU23iznz7Cx+BjiclaEuD
Ke2YZG6eolEQ93ISxFECbZUy+26lLHKlDLPVsvji4qEHDiTIQIojgn3vIlC4NZLAIMZBUoFWzE6a
YdbULw0E/ELw0Lwg/feJEwOyDhkH0peaoXKAgY9NkCqak/MTfY9mlHeNE3Zy+F5mdI1QZHFvnn2g
dsDJvOnGigcGtolC5e5IVR7FnRfavXu8PPG/F1C/LDDrLmQBkQv+QKxJB5xwbYILqkQXczfEe1Fk
IN5QIfRGrrIE0mp1cRWg/RZ079vAre6Kqjtk03BC78jeTIpNQON7YARXnteLSwSZFVQw0WX1oR+v
NBuWTgSflXbf0yGPzODHgIy4wQGwNMuVE2rx9kKCH3V8RPh4Mb33B2nExdBneEjESXLtOnQTZO41
N5J91gYRSdKT3faHy/O+PD6wrs2CKCYQKe9N9pkjZdGjlaHL6n1ZVRuR+5uA0B2wQ9do0tpeNrfo
UPSPOc2hoK+JhgW0VR7NroJIrbEZRraH0POWWv4Kf9LiZEK4BqRnmE9EPe9H5ufI+wxGlRwVK8K2
sMOUn4zpGU/IsDCvBneleDl/+Qf/PTOnHcRgDe+ImHC7UHc8eT3g095aKmtx8s5MaGdgSWRKKlcm
6DjrI7MGGNUBmjJrN2ay1pWxvB0DIEo8tAFjC2mz10s7FXYNv8iVGaDHDPjTKelDxYQHBJb3ww3a
L10z3iuGqLUQ0yeTI8hKCms8cM/8OXjpdd9QhiyJzULl0b+guwQUAoV4cAbi7a377agKtBmVKVY3
eQOVZBSM6MPpPl/21qXNESCbPrfkQ7ZSLyeiTZYHuWMYB5WT3ZzKq5Nxl0Mj06r6vTnZKx67tL6g
VgiAlUCV4ANSXIBWpicKl09fZ0BvbsVUhbb/nQ4rw1qzM++cs7CuyjmYEyDndCTpt8poQzcW0Qjm
FNU5K6fL4nvzfEhaxECHoQTKcj5e3OJRKLEBsejrhBmsPfNOUGTVQP1poMW7bRge+M23ywu4mDJB
5ncumOJlD9KK90OdbF77vUXYsQiGbce60J6co0XkbS9sCGH39zaRu350To20o67wtn6S/M2q/vkE
vWkzKVPhk4GyY12/5eO3to2jjLF93DUrIdI8Fv0EQp8ICjIQlkGcpG1ZH+j/3uclAyLZ3RboegDF
o2heZ6VvmXzvPGPPxcrtuOBJgF+awCpB/QEa3Nr02mkti9jI2VGAgslHx6Twbi2EnwQn+uWVXLaE
dBNmcm5J0ywx4sZu1UoGR7KulUOv2ybblIp/Ag/K5j+Z0luZQWxd98xQ7DhUXaSqQ8piMAbvANS8
bGfhgvJMxNJzUysOWj36mz3Tc1I4hoWiKoIBsGU9tAPQbXk49DQ0yMq2XzjN3tnT7l6jHbPJA3kb
mkDRRxl4oVOiVdLe2OSusOXKW+E3EYzmjbAGQCJQ6zNYSrus3EGBT7yCNTOepq+yqmszNKacXVsD
+ii70gq+1tXoHEU+0PsiUdmdDKjxFAwxvRKlQ3mYVqMEDXXRXyfmUEJHvpf+iZc02Y956n4isW9d
FQMDzU/sd8+5sNrTMGXsxYW4/YM3DOwEuHDw1KTQuoydnP+Ig1kZ1c5dHk7Glym1tjZUS4FyL7eD
V0A5OjWaZwgtgieAlAOgR6hFnyyKgCwEykyeMmHUVzaXw5vrMgi99OX03FAzeyoM5l+nlKsrJccG
C4lWn4egTN3XNEN1MuTdyJ4HZvZPqZME0GxMhhNNu+4GzYj9iZvNtLcH0YHzeKgOoszUj8qyiysz
dZ2XOjHae9z83X3NHfE9pWP3Knpq/iziUX4ZGS8+uUVS3SJDa8uoG6zqMUGlxAlTM3bfqpwaP9kI
JEeIdJg7hSBjck6tm4gqKvvaLiPPq90nRav2xkhH8WmasULTBCpcJfzxBRm07rVVSX1SdufccfU/
pH1Zb9w80vUvEqB9uVUvbrXX2Imz3BCJ42jhon2hfv13FLzfRKaJFsYDDObGwVNNqlgsVp06pzbO
g0jpvYcO12OBR+5z3Q79o1Pb80bc1Lqrv7Cgg0LJeydKnQORS7mD4+HUCRluUGDeWyDPdrpyh8d2
cvksLrHxnbdiTgQ5PnjKwHPy9p5gXQGYQJtCwKeEeHjzyjPIY2xNwmiNhMvDGfJYmIhRAvRk1Ria
yByoAnJy5cvwyIHAxFDTRqj8C8lQFwNkN+Y1AT5G+qbk9IXRygi0zUtgkTU4U6Yeg3ZYF168KaY3
kVyMVbCQ5eDRGQLdGnvgwI4HMGbFY4udTs3NyoGt2V/QvFiLxqkDFJMSvt3U7QpQz2YJa0fgRsr6
m51HoHgB1imuOXRWRgeUlV7Qf7VG9sP38O4re/d3yKwtClydW4G8EuMRJqrgGLR6+6Xndqj7tHAR
3Ut2hnzNcabZfmpGwHnHfQVE5WXH0t1bqERi+BwDnCh6K45lZmTMeWpnCTLMU8GifY/5tQzX42DY
GyFXuzIMN6Mls3QKVbTtLFqDgyUxTfr+S+U3B294tl1j13qvc/b78qp0eRUEypYBZFz7uPoVFzOs
ghuGtFBLm/A6r+VNaHf3dgZFkcA/sKg8FFV7HdLoUGOWgpT2sa624oN2Z1c/QbnO7AA8FPmA4mQX
3lPofEzm5zlv4nCTMXz5D707TpgWd+AyoPtQk5zBmGcSdijkmcGdjPJ7MuQnsLvsOakO7ugfcnAp
1Fm+nx25dzLjEaxbR0kxgDzx//6NiZv0P7/kb31ulbiXovXnKEOpVFTl2aBZ4s10I2PXxai1CcVf
ndowwGWPXQ2xmii9iSq2s4PHy+6j/XSrdSzRYrWOtrTTgUoULXlxoqA9j1i5l6Dq2xSJ1nEoY8dA
WwJMPQRf1WesWzi8oRPQH0Mqbu2QXfGquyH++MAzaGJy8RR2/Gix4JqOwxEwijtBp0MX9PsxpPvF
uZhTbkQE7TEF3yJC8wJHVG+BsB4NEGWkWRKOYMTOwv3cP3vdrxlTdcWw8TW1G72ytfx9tdHRzCYz
J7AVFPnZynAcZX1H2XAsgi21Ue0pgfhOuFTyQdeiRIQhn1njFyGgQz7IUefs1Ffz/rLb6Hfunwnl
xJd0MseAkqV4FO5H8avO7F0FplqMHmD67PNlY8uN9O7UQ7DVBpbOB3ZPWY8RpiavMmC7rCap+QtD
B8SmwLY8+WC5FUBCTc7Xyxa1R29lUVkerf0RL3FYNFz7xOUetLa7TG5BlLSbuLKiJiGBa4BpENiW
vGdosrxwQMHH3txJd4odwCcur0nrgCtrigOWKC5GvgBkh9jmXjphHIFI2JLNkcpiI+3RmkLDZXkA
O7hslRTDMUdrGg0sDFov/sml45PR9TQOZpD4OBmQeR9Y2T9z6rO+Q98qG2QAc/3XqR53afjFDk+s
3CIC3liWSnBoNikHVBQ7ONF2l/MTFAQxquuD02IjKC/u9c7hVwtSgjKv8EqwehgS1fyJQqgJ2JGN
LFu/FmBP/9Ktgz/0bTgqh2CYmAmgThmSXTR6sZd/zv0XOTgbH0d7lJBv/Z8h9QlfzQPeb8g0kxks
zQ2S3rKKtzkXdA94DMegPIqG1KKo8HY5zhy4ouRtmrSk4JiBMx892d16pfsbmvPoEbCpidsm3YIb
6RCwIHICItsDo5OLTuZbu1XRGdROsbrKIE8i5HuImlzRCE3MyMa97e8n3t1Opdj5ToHqRbE3ZX3u
OjuN+bg1s6MNJ5jVWbQXFhCs8luswGhqz8MnnUDLFM17N8vjCS8M7kE11NkaR9J+15U1xUdzgDai
aVl5PbFdlH1vIztOZb4RtLasKN9VDn1LLKdHIu0NcSe+oTsHpodvl+OHrjSKr/hv55Rwb2DsbjZt
NFMrPzVPGOuA2u5kvvR+F+yKEG95aZh5XLntF5sOLC5n78ZyJPlA1AQxwwLCxfMsUJ9DYUSA414K
tKz4Iecytkl5yvvroWs3jqTusODJiweIE+Jhqr6wx5mwtMxQ3Pbs7jDlP3n6lIufU5tBwtOMM8Dv
L++vLpyt7SmuQqKmHrIQnSa3mA6Q8rxr/OnzZRNbS1L8BPPLPCImllRivCnOJ4wzBTkerLwZv1LC
X4UX3AlZbQU3XRRdr0xxnDGafRDCw2yR3tXusMvqU1/nZwNzZZfXpzsHa0PL31fZYwEyM7t1YAhk
YKcU1C5OyK4L6v/3KHoAGFAWiBYM/fuhhSwiPPAQRknH4oJne2I+F8W32d3CnelSOkRrGzRqZrhI
1b9dz5T1peX1eD4FbDpHc3EM7CGZi+bGLsuk5dO1aTQ7H/Lyl7dR+70AfkW+D74QsAq9NYuRtJD2
KV47HkcJVNRxD7Rm80x6f8Pltd/rnyGVlmEyJ9b2f59VvXHV8sceMhnGpry71utXVpSI3wkBBECA
53BPyqMQ9KYYB8ybWDsPhGde417Xw7iB8N3YQZWdoR/aPqgWkEvGxj0YO3ageb1KISIH1ark8sfS
hg3Mu6LN6gGxrBZReCFCgvLi8rHan3PTvXSO8ZGQa2MWCF7vLNT7b/3BlcQjguESK5rPfm3uAwlE
0t2Qbinb6GDjno23r4mmGtIUtUjj0wnRJxVZko9QrOV25h4NRsDxE/Yy7g3/tnKmH1UBJDmzbXeh
qk93Mrd/BmQicY1SejyGco6ntADz5Rz28RAAUO4W7r0cMb1UeTXbFe304FfNS0CsLTpfrTu74Nb2
wL2EFoISXkFgO8uR5FmSsicgt+MBOBy5Rdavda2VESWYZmWBzQBVQ+IP5AZjuIBcDNctUHW0dTfi
nDb8rEwp4TSqQteBkgyqNmHz2GTGKerMpb1wcmgVDwY9CTF+cwbxdNmjt7Zx2YFVFGf9lOd8hNkU
uukMYsluE+58c4vXTZcIQq4ExCagecJE4vL3lRmObkM32CxLIrsDcuo+s29Kke9E2cTE2pp+1CHR
QEMLBDXOEco6ak0u80NplQZ8I3enpDYXjWH7EAz5g+2EB9JJJIfNMcjrm6pxN25FbYT4Z1otwvW1
z9twqd90TbsPsiruyw+I2kLAyXXwQkJ3EBycb/cyok7dzgx7GUzHauJ7G5ppBUqcIBs4XHYO/Uau
TCneMXNvyrMI3uGb/Fj5Psrh0X7KyM3gd/vMbM9dkR4Ixlss3n65bFt79MAyCngOUrx3kD4LyOsC
ewfTlhs7bdICSRJOX3m10RfX9kMWSUAkFy7CiBoH7ZKUs/RQN+Iuqnmyn8e7UNjNvWGL+ZxHaf9j
mq32M8ZgnLOJJ9IZgyzjE2rfkN+Nck7OwDDwr5cXrzuVyxQy5kExuYUg/fYTh5Wgjrs8643glVXg
2fe+zsXWc0kXcaCN5HjwIdMN1VOCTNzphIeSSDthtg6jlMOuM2mxI6DX5Ys+dt+aYoeW4m+3Nbc0
cHWfd2VcPSc5eFAlE8tNOnmYhfsEWmU2OAeKE3N5K/Xf14ck40IRg0UpF2rpCuA8oMt9kiz6JMMW
hFfuvsrsq8GOjqL2r9oqOxQYTEnhx7ZB93nFT225lS7rIqATuJisADsIkEnKJ41qygvw9+NnwG9A
UrAf7B3Jb9Cr2Q/51uSkTr/Lw1JBCGAiVmAAR3EgvBwDg47GyVku8Mxvm51dRmCUgDbgYIIlJKLQ
UCBTEx6GkWYxKaooHrP5wP0cHGehMe3KBiVA5jfOzsrD+dC5fhYXfnCXymHeNX3/CDFmyPcCSBcP
Y/mJySjdX/50tmZ0CyxluOK9CA9Q0GS8XYX0chukBpNxSmXvHrIKuk1ydABFqlwf9NvhXROC08gN
6j+ih34HdTA64HVjvUNXDSTyzLMx4WV9MbKRx2nRNTuCibM4ms3XqgY02Sw+0mRzgCiKLPzfMtnw
9gdTnvsof1eA7ILWNiaZJaBnBVEKsCKZcSAwWofguVVFtXU5N1rT4A1w8VTH135rVVAXo1+ujRkR
0213vUifbebwOPeMVzmaNx0r27i2+6+zb1h7BJYX6Ui+jxrskVfMP2xTfg+m4BXbhLKUiWSw8/Lx
mA/es8PsKgY/9rCfRXVbigxN2dl8oQTjQSnwxXHp1Vmcd9nz5S+viw4umLjcALVaVLIU983KhlqC
Yeql52ksus/cvLa7EYSlr5ft6A7lYgNdUSA734FsJjApuZ3AzjXEvy5tf9/0zQGTXVdNNu9pv6V4
sWVOSSc9AuWuIcLIESYNdnP6bEAhb0SP27HyYwFppMuL024i+JmhG4QWBQYD37oFeF1st7dTxHfj
oQjuS/drTlroSm68iTbMqO/KQpp973bAQKfwdsKqvQySCRq3mxqj2kgOpdNFYApu8a6FjZuoYWbd
GycOkZfbwuXs08Sz8nMTFDLpRD8hmkYhcDIuFKV60Ah9WqSwXwvWFBAlhULpl3IS4H6/vM26j4rK
GMrJLsan3iUqxWCOEzdL4+QPEFmVr5wbCKBLzj7FmJm7bEy32XBTF5J/KMi9m0AoCJtE2aLoAu2U
Yy7b3ch+ujkk06wt8mpddrC2ZL/1Hl6jV9/MgIEKXu+nnB/FON2Z1nzMsiFxUTZmOa5rWT9eXqD2
I6/tKke/FQZJex+jHHbpX7lhevaD8kp60HotrWsWQVrZ7Q65cI+s8uM8jK6CoU+8otv4HboMLABB
JgZ0Fv4GtRoETsIuhPoCOt28AlmLc5z78Lq3yAdgTCszap9oFr4rHOD5EwPSM/Pwe8y/dcNvQKvC
PNhwnY0Vqa2iym1mUoeAK2Na7AG0aLctiH0xGXn1gQ8IWDRw4YsU8ruY2jPqBIgJwKFb9TVpvDPg
RJB8ia4IetiTwa6WuULKshMgNrdzBGp/s3+y3WojLOn8d/0zlFgbzYEz1j0K6Mx5rYYzr3YEoOnc
vHPpbQYmzc3Giy4OQBwENlG1WV6Abw+Mx1judxygF6AZYyrLuKqhAdWCgqBMgIHciDq6QLC2tvx9
9aAGHMkvBwvWIFwU29VwFzhkBzqtwWeHyx9Uu5GrdS3rXlkyLAp+vgB10cYwdrkRfCcZO0ZVkBiW
c4c/HXNMBXt1ufH9dO66XuCS9KzMos/h0rrFAiugMAPnW+ndwIk2dlG7tgURDUg0XiPqE2jO4Ztd
h2JbldPwAalN/7Oi3PxOjI59x4DzeC9bOj4Kt+kfPDYbGwBpjcsAfoEH7qKcA7iHsrUtQ4TvDeQD
JTWRuOU1CBlqo9rldfEDSoBDbIaoyvzXn/ONTWVfkR2XFlsGipvGfLYBMyxMfg4kxAuDbo+nwEk2
PVjK8o0ireZzvjG7fInV5ww7P28tAbNjmx5tFyIMzrwXGf10eXU6SM/CXAl8I570AeAmb+0wLsEK
3OPJEBR24pUgYi9GEM/TG3PGdWLymxk1LkOiQAy1eZPLG5OZu4E4e8OVR6+LXsBoeLz8mzRO9uYn
KTue5jafqhFvMQbW4BrBsPH9s9EFN4YobqAHeG64OJmi29hxTYRAaQRtVzwKUNlQ2+m8i6zGw2z1
yavkTYmxo8jsTpkIv6ebggrajwtCKQxyhwFAd8qmV2XUgnQKabSRkl3RIWVHs8v8QKLp430D3W3I
zngQK3/7aYG6LpkHORHQ5xQNWDTyEfTlDM3XQIp4otFHKgd4FOAGC1DgRmBXKgdVy0tMUlR5YhkL
SHZAW8GrnDEmof+5y3zMfILF+XqhzhgzITAiL/CzzHbeDRCSiDGLsdW11MULzOgDHIY3MSjXlNxI
dHjWGi5BsdYYdhM0zFhJzr6M4kFUX+pg3HBc3Wddm1OuUK9uW2dsjCzpK0gL2f1xpOKOkK1S0JaZ
5e+r0FCYFYtYDzNzMX/iska2V2Cmavrv8x/fRkUNVRG8zh31lVyGGG/w6giIcZJ/skR7JNQ8CHML
IrlsigKUeWNGuZghMTOzeQYw3ZvBWlVA6c2H8tnliKI72uulqOdtrr2CGViKX2ffRuJActo7Z1V7
OyMn/99MKcGLjQH3iwimsmjRfumXejZw4Pxk0OfLlnRugHkuIFCglgMIgOIGEiordABXVGKThwiI
mRJ1+hL90MtWlt+rfp61FeXzNNKVDXdgxZrMa0MY4IBrrnpjeC4QmFvPPdZWd/qIScA50QBxMCes
xC3MWDgl5GxyjHhVD3jA7aFgckAw2Y2cgFwj3Gd8ywl1e4lmC+YE0VS23wHqgZlv+lIImASKlAXu
YZLVvhXB8fLKdH6IYX/TX9R60INT/DCKqgq93iFPZvsPydLYN//U5u/mAzhVcOKDmHPh88OQv+IZ
FbSiemGCqUOwMrZGY+/1x9rJYtBwbcQI3VUNrrQIlWJAACxVR6ad0OxjRY/ujZww1fOJcu/Y2zlG
VI/oHk2BFxv2BouG1iQAyCAVclDNVJmFTK/2vdEYMLpmZGfDDG881pz9wkk6Vh07xk6YKr3rQSx+
+dPpaqsoIixYXFwkEVgv3kbdobUhvOJgDMTPiyGWHQptqPOC5ybr05hIlP8ZD8EWNRRenDL7q4yI
RDgbbPDGEeDZnMKN02j64RQkj9lg1rGf138GIygOpHG+Vn22VWjRRdb1L7bf/mIKRWMoN3lZMg6Q
kgRiFFpeh8u7onXoCAQWoEwFWZfqaeCBrBqnmRG82+iLU9SfSCYeQFy174ctygqdKfQBbEhmov/y
jnIHQOUAkxCYNBktyJD11zUm7O3iS022JAB024ZuKJwLbR78Tzk9kkPLCmOYgDoRtmc2Pebzr8u7
poupawvLUlcXeBVQ1CAn9DztEXzx0P/0sh+t/MTmDrNu4opF3y7b082XAB7xb0lK3PEl5OVoDoPm
0GQNEDNTcOJ17/70/AZDCdwLHhrW87smi7xfKINOx3ByW5TkKrf8Orej/Lzxg5bES71V0KkwA2uB
8KBg9HYHsrkuA8g+Zgsl4B8zg0oGEJFol6REQDyjKA84zBZmrdCHaF3WXpOa9wdoTdwHtkh3lMxb
BM0678LQKFgKgWiCnI2yQ1PbsUwMEAFMGyeePZxLeeizq8J5urxy3UWDp7MD/4Uu0LuGhywbH201
SADmhbx3JT/SykiEJzfOpd4MUjckb5A0VIdhyQChzsyDAh0BeFSADr2i8yErNlrB2k0DzAxFPw/l
AJU71s4NO5ybDKzJlrWroh+Awy5iGY3c4hrS9dXR3UCDF9V5UO+p/V0ymuAbY9i2zDOfZzd9Ea5N
YxoaPyZb/AjEKHaMWRlwsg6yrsH+AN/XG/vLiV6dWIOEPeUG5GyLudtB9wRMpC/RAFbOtAR0/Hs5
Pl92E93OAqoDnA5eUUi/FHdsZW9ITM+BXbs5BcGfeXidHRF3dIvhXWvHXnhcMQMO0hLlgeQUDsTt
bLi9FTZfhT/vDKO7Qk65Tz+CP1qIQ3DAAFdfnObtFqZjEOa0BRO1P4FqY/6E2fp49F8v75veUf5Z
UZsrLXFSowrAr+2KuyX7Jh1EgZwvpv8wiTP1X3zcwouQ9mWz2m0EXtsBLgKk1GpZLCz90cCAdpF4
kbuzizTGZCKyhUNDry4b0p1rvK//vyEVBWAUxCkjAkPzWB0is8Xcq0gKqzv+b2aUXAeSpDOGy0cI
lVa33qLPAhh6X24FKV3rAiFqwaLhlQmKKNX7wiltiQty93wYQQTS7aO++NK3yzRnc5BplHiGdx1F
5V0DaadgqjCxzA/4dxtVRW0NbP07loxgdbqJIeahRXc7SUHZE/s0gIBfwTtAMLOfmH1dBiGv8UxJ
wfCICylDLpxYfVodZ6g2Qhelue098Y2M8s708y1kgi4bWf+2xSNWv61vIsGhAFQkJCCPzszP9WZq
q/PetYnl7ysT2STruhB2kdSijSFKGwftH2q9hMhr/3u3AlHcMt/hgk5QPSbgvqOShFgLxlbiwHoh
LaJntKX2ol2OjUkzFDWRNahFH9JMVVhgIAqTAH7MZVIVn8sgR27RbixnCcJqEoPc1wOpqIvJNvWS
BY6Tyqar8TReKJHqO2fMY252O5ndQAJvw5jm5KPebdmYcADo2lNROURCgdWlIEQqJ+/eoOHO7EEO
Ak2Qy59Is3kgKAtcsDyFEVp5irulDhsBZshRvgCsUTSHoITaoWvEyCU2FqTZvb/CJqi3IqtHTHvr
dSYDXw21swxtEYgMoW7hkYciw9Qc0Hld+ufysnTGkM6D5W0Bq78zNnudaY5zi0dj6ewIxuHDotgb
wjpE/b1HPoBqWQZAwC0NEmPv3fBmUYKqKQDVWeKl6W1fBDtHRNcjo9dZaB4KZ4ttQbu4lTklfNUg
zWw5RHGSILWfzLI7zSM7GT2/EbNz1wXhRnlGd8cuLP2gdzBBtvfugUQd6CePg5klboRewDRMpypC
pZyYDz2e42C9PobefJy68Mrlm7Hafn/owNptL2Vm0BCF6jlIJ0ZqexpBOEDAhxXlM17bvQMePTGb
cWRhfpXxvt4Ry3/pHYOjKAEt6bFrAJiTW3gr7cavfsvyW9eBc+Stz+iECmnW77302ooAuZktEDIk
hv982YN1lyWWDHjngpkAamL5MStjLvVZhREwIIIj6FcF0FV0rDsoYUqM6td77kX7sKuTYaz/zpUw
qz2X0rtj5QcQFW9+h5IKN7NnCSsHSRFmUIcdBDK7pT30uYhIcWhCZwPlrZvrwrMMXFOgrIMuuBom
wJoyYbzW4EnQEjPGE67aiYg9Q1zlM3XDX0hSToSBiKrkL3Ri7l5CdfLyzi8LUsL8QpMJ1MHS0kAN
6O3GNySUZWoBSAGUSYx/eSLcuxK9GdvhdRXez90WPk0T6tcG1XFLDI2yNiSEJ3UbxJ77hflVPDU/
L69KE+jfGFFSPEINHgwmjHDHRLyF1sGDm/8Ymg2OBV2weGNHOSN4xpPSABt+QqaDzK0d+IFiMbxC
jS0eMWroOznKaGk8omp2eYGawwnDIAMFMTeEwt+VcQTzhpEFPBENo3TfOrN8pGKiZ1kb+XOeMX7N
Eb2/XLaq3dYFaYRLDdKYakE09XhHARzliZx/OJBScILrjjQxIxtBWOuUqLshDiIammq9onJkEQRZ
KhKMrF3Rsjobdn3j2T9ww+zd2rwt/HSj7vq3XfjuHKxMKgc/6qNh6peTyNEu+uG5hfTBgTNM39EF
aA/4Mf690Qb0qS5wE4wOdn/n+2XwJ3Bq8yD7YhrAjt0OJfgNy2FXtcIcd3PdQSK4m1r+gLGD+Ux4
AcbdObSeIMnUFnFkg5spxlrTL20UTveIBPQZdU3rM2jSODSnevJgwsGAz6kFxMzLAMRWRVju3DRy
jqEz8HNfNhjEnP3SPcytLx55n3s/LS8lRyvL+j6G/N88xxEh1V6MBXkY7K7E0K0hmyx23Yq2sTHk
068C/IgiDkkj8C+i8b4KSGnFJW2hYOlDFvmqQ/Oz36G8NqBA1edzCI2lMP1ac7eJp6yzoObDB1HG
Xu+XX0A+23/yLFL9INUIamYw0qK20ZimA5SPWV2TEtmD4HQ4IqiX370xTD8HLDWuS+p69xgV6u9n
YGROkKnujqSR7MStaRHqMUP6WDqTd23mjj3uZF02J6P1+mdrtr0f3JtBdQt+8T0oioqz54zdJ4jP
+1ukHLrLCpWnRVHLxkzJuxwckTQo0QoViTdwGwh5MEIcQ5nxm0WQ4aqaqHMNSsycx8TI0Ic27am7
sqCN9UoDm3xmkpvfcF87G3foEqlVDwbKCo0RYNT8d/QleIUOreEhJFT9dGuQ6ui34dnGjF1P6TUl
9slnuEkD53g5JmiecLi8XDvEBWZiLFO5uUUTwe+cQoCS232xrea1KaIPhIO1CeVsZs7oySmjIrEc
HKr52PYQHrC7mJThrmBoQJZb4r+6SwrvkSUFAyH3uxxXjIbf0c7jiUH8g8yqfQpFMXOkGyVGXZxb
m1Fy275hcrapi0/WONU3Aj2HT63VTjfmELSf86bqbtkcCCDwS8/eSuN1thFfsTbUHUFyrnw39Jjm
ZnKApES1Ovbd/OCWGARNe+S908FCTyUT7qfLrqI1iaFdADYgs/AOjROFWejVzgRJ1Da8YSXopnJ2
KjBzmLHu5KP0bYj+A+mNvTKpuE41RaNN8GJI0vammJ+EZx1CGsSN9VnW92HRbyR02hXi/Q8AMLK6
dygbKimuhsmEiK3gPG5mcaIIvzkU4w0xfipy54qhvHJ5V3WXMhqhkCIJl7em+qiNglZiMidkSV4+
t/K7aB7n6iFIXy9b0a1smYSO4DLoJKtwm3aQ0nMKH9/OeWHG7QKYdK2TO50dOh5D6/GyNd35Q9RE
2QkDqYvo3tustHdbRktQMIFdENqn0y4F4Uw/bkHitVYcDM+hI4IKsUr4lGUdr/1+5BipBRDUYzes
7k7UFxsRUveB/kq+QbpykXFXagHegFGzLmp54hpPpXxgQAONxSOJPtCuRJ8CYHiUAoAsULOz2qwn
16wbjjdUcCODOSmKV48N57LtN1ak3biVJTXtTTOnTj1YAiYo9tt7gruuwLjvZSfQ7ht0OTCmhV4B
YtVbJ8hZl9Ye0PTIfCgq3p/T4TyXzlXobYQlrR3sGMgcFxlE9QANvKxoOMOOxY3brEjvueseHBxi
ENl/IOCjD/EfU8tPWT1zR8vgXI6SJyXYhioPXPzE3xvNjcXu5pwfbIttVLx07wT4AvgLQBEPbIZy
kJxUlkVFSp6k4rqar4PaBaF5cGJeiYGgLWNat1gZU1fng0sm7yuetBbkkrP7IdrhcbRRz9Z+rZUR
xSsojQBmoTVP5iECNauIGwFcArvhW9NA9pYl5e7obCMdpAVLtWBpHpeT3Xwdy8pL2pnmB4iVy8ch
qvzzbJf9U+MP3pUtJVSowRtR8Xg2kX6WmbQfApC/fo9sRjuwZhNp7IqAT78xF8zvRZmTxzId/Sde
z/JMm5k/TRh4wTMnDYofTJTRa1f30a8PnKzVHiqP/nxAsWWEAHPSTfU1d819HmWHIeiToPtAFSlc
OeDfF/TK450UHp7amOdMIVMQos1XTWbiTv5TVsp9aXyANQrm8GgEkx/AQe9COgMJuzFxvFD7nyQH
FGUEZXlwa4gPFBjWdhRXx/NpLARlmD+Z/USm5aFsmzuK8UOzsTbud12CvTalOLxBeTu2Y8ETE5ql
Xe9fETqfPuIP/3ZN8fS+q/DIybBrDaiE0qyIJWE7dGJMhIrLlnQhAlnK0lVfLsN3F3sN+WHaESRI
8tXFDLMlQDXL/A0ruqgHrmxMV6JGgXeaUv5pLNbxJnJE0hns6OGizW1xJRycKjO7cjbVonVfCJOW
KKGhBo+nkGKuzjHnO4XoVTbSO+VTdnIhBPeBfcOQGziOUXoB2uXtxVFMYW03HZ6cY98mfW5dyw53
IgTL/3szf7laQWeyiJgogSEbx6pmIOxIxk7GLWvPlcn2S13/shnd98Ealg4WRuxxwb9djZsNPhiw
J2wY+YXB7ysXQmmGdRvawSksNm533ceBwDzA6ECjo3ajfBwvZcZoZJhzlNDWLpnzNJlbwyk6E2C1
B6IBmmkLBEBZTteHop4CkeRe99Ms5H7omg34vs4EopkNhsml5qfe46kILGqlqIghUbk3WRHXlfl8
+aPorrvlEY9+36LDpn4UzMTzdgK9UuJy55hZv0dLfGkx6Uc2Swa6IAANAMzTITHBI0nZr1FELqs6
vAO9ih2g44Ph9/EoaLNxZnTVdfD6/bOzbOrq7nGHJYUsYMeSwT5t2y9TG+27sT8adgkK6++1D7lb
TMC31rlMxYaPa7dzZVw5sai+UtKUMM5Yee+kxQFi1Oe6sa9Gw9ooQ+uO03qdy09ZrTOqBLAn84zX
ErKTHQslP0g/Q2OoycF6JLsYitdb8MvlSlCrTWubyq3kgIwIszEDS3rMoO75XD7YUY+sZ8Truiqb
Lu7z5ldubkLZtGvFzAOmwNEveqft4JpDR6Osh++47hVqm9emayR+at1Qv8Gc9vSBy3cZsfg/c2q3
Ymjl7IMGmCVuLX4bRb537Gaj9Kw9DdFC74ux7PAdTiTroFg60Bor6kEBCXEFG9TGrP5x+XRrv9fK
inIWKllRiALDCthNY8cIdoKOsYeZ/Z4ccfuD6t3YeHpoDwDwQotK6oJmVg7A4IO/frQZ1hUGsY0+
Eu+uvOkWCr9b53zLkuL/hTemXUA4S7rUum1956qe+r3j29dBz45uIA5Iw89UkKupgOJ04J8oNOEc
+Eop+EEQcNhwa2s4R7/f/1avnI80BSPqzARLJL9ypte5/xOQKhnN664Ve3+cNgpPy8WsHkdA3DAC
Dsjp4q1vQ4AxuxknFo5jE7i3mIi7GdrimkblyTTAcdQOIB/ybzy/37iWdDu/sDRi/ARcdUBuvDUb
Crx6QPbFQCpwU/mHPsyvgvq3l9WHy96rLbmvDSmfGEOTIIo0G8x91znYaQrhHXlWg6hs7vPDxCnb
OYzfz9PYxlxAyNMLi1+ikUHsyNCLszHbAsXpTu36Bynf16HMmjpwomCgmO6he7WjoMuw2Jb2ry7c
YV8DHzAyDFCrY8S2BfyDU7UM7dnZ3IVBh2qiiY7p7I4YKeZFHeeSTBtVCv3a/hlVNrvwrbwuR8SK
nBQ7k/on3oidbLYoCPXO88+MsoXTKEHaJmHGgYoKt1F8FidI6cSs3Kgmag/HahOXs7q6Hx0orfvp
EmEjyCMO2Rc3/QpVRBDtOPtZfubtDLDMloqFLmFbfzglk86N3gnyDjYnml4Zbne05JZEyIZvqHdT
0ZGxAfsXS0LMV/YeEE2VsWsaio5icaxFtxHP9WfQXvC6AP7gSaPEmBBqNTPwS3CLxvF280SeeeqD
HmZqpzhj0R/D7H41qIrHMhpeDICadwzyKTEY9H/ZqORtVAe1Trr6NcqFZlGkkfmIX9MxqG/mGHs3
ftoz+R+tLL9i5Tp9g95W7sLKlNtHo2pOcgj2eV1t7K32U64Wo5w44lKXBg3MOOXwQkb+kuaQGgMM
BR29g2eQjWee1hwYxVwXGmBo2SlfUkQldCk6ii/JzlGG1jIm0awn6e6iKt+4mLSfaWVK+Ux1nrsk
QHxO+tZB+etPA03SWRYf2b+VFeUzpUZuWH6GXGOQR4b0SRrZwRBnMBjGOW9Oly8j7dHGBNrC5f2X
v0vxCUB+UdQKaGJMM5r+LgZLIEpz2YYufYDG5n9sKA4hQl8GACnSpE2HA6/bk5OJfWAZj43w92np
HlPb/3bZpHZZuGEW6jsbHRElHJdpaYFUBVmUU2b7snPO3Os3ArGl9YaVDSUSV701TbRYsiI8ZmMo
4ch9VTvDLoqmAciJAsriUrym/nCHJPgnJG+jXfn/SDuvHrl1ZQv/IgHK4VXqpMnB9th+ERyVc9av
v598cc6eVgstbJ8HGwbGmBLJIlmsWrVWbXwDB/A4Ss1wGCU1Pyh1tgXWXv8uoFggtkFZLa/ZqPcF
sSvx0kF6MJt+B5rShg91Y1HXOpUI8P8xs1jVkv7Mrp73nSpAY5GXiWzrGUxPSgP7ediVEVoxteLo
U/ujkJvClgy5pt0u/QAjQ7mxZVZvX+JTOsFmBqUlXDkt07TXDCIqUYo4zH8I+eSYYHzFdusMXb84
dJXkgqGrsyTH+YYpjSpNJyVPXIqjjlJPx1Ds95MZ7mW/vh8saV9G+gO8rreNJh2nsdoZRfR7LP+i
x45cwD+fIZ9/RkSGM29CDolRTZ2+bd0G3EBTV65IS9/1vbS6femAminL5r8X51GjBYEsovpAJcS6
l8fmLe+tnQ6LIKp6Tpppu7bJNg7aP+21iycAC4nzzl1Es3D5+fC0ukyUGpSgO4nNby8Zv6tiJtn6
pHw34uB3BPDZDvs4dUwTRpqkH0p7NCBu65TmV5NmKNiJkbJLKolKq2BNh8gEeHB9VlZc7uwLFwsQ
87sTmeKDOxKkCGV7lOsvsfySxVscGyvbme472pDnBiMRRebzqTCKoOa5gCFNzR3dDx1TVJ2kETfG
s+bY7+0oM2Phu+ggRA4slRIeAV5Be0cT3YaJ9jBI+c6kr1tqy5tByG+LsNrx/jgoeXwPFdIpTbbS
9xvDVRYrL0WToBRoXLo0sjrUVCDd0HcNOPDry7fi1IDmkdsm+jNpVF1cEKIaDFkW4GAA2wkyZeMt
yNrCkZTkq28Z992fFn3ZyjfM/pnFpWNDfcP7hx4BBMsWdsPWaDolkGLXa7UCqcd+rAEfUJK7U7Om
+FyVMEuZU1bCzpNNH1Nf8k5ZqPoKvSwZqG1gJ09pWfo/O8DSL0U8qkdDrYO7PFS8Bxp0hFfF8Ogf
l4p2/GgmUf4yFGL45HFT3szUr7eTMvlPXZun302voAlQtabHujP8W3hCtgjP1hqx58w7QwWPK9Lh
fu5SYm8JndUPsVuIre7okSCCwAt55mlSYVtZEu/FpkPArK2/mZZwUw356KhiqzqDmQO/yyv5kIuC
fPC0ruGd7H3oR+tGS/rvUlw/1JBQ/ftrhO9Fgpx+FErny8Uxcq2QyDPEbtdYtpJFTsJR0qWqI/zF
q3SGhsN/S3L6UmW6tOpcAawRu5lkHOlnclo5OZjlllj0mpfDX2DJyKXQoLj0cnJ0eUbZIobUfXwI
k+xUGOipV8V9bNIxK4jorZefrm+stbgAeyIpKYov3MiL60KPKpMLY4oJkuXf7aA9V4383QjKbj/C
G2LnKs1KfQrfKSqFv/uo+OKL4QdRH/5CP2hO1lEsmTnU5WX5x4BVOAV3g9BkqSE6/BZaH2NIItkx
GwOet+xyS5MzAjTIYYJk1mJLm30bT1JqxTOi7+eQWwc/jff9WJ760Dr6crSj93en4uxqGx0CLTo2
RXLvdWjBUqBOBOVIQxu85JvftXZDMXSGLxnqpUZxq+VAdAMldvuRRzDEBwVU00Y+pbvKDLOHmtl4
DIqs/WBlpnTfBYb0WIU5okGRkSkPwQT/s9SYM0tpPqgpeHqz/gCB0Zb80upn4qQqZA2gY/6EAu/u
nVHrPXqzgtTVpMiWy+ZQWj9l/V6r9I3c9No6kd2DywN0FFWnxUORBLxELRNDav6kFtohiktHVT8J
+UuvbBGjrLw/eIoaVIRou5mpvs9PviSUUe61DGJwzfqUheah7YPDdb9buyipGQAoJz7iAlsMB9iF
LynxSPW5CE6a5h/ULLg1rPzf58/giKTNjFQscKxl9KfBrShlusRFSVNODjuV3pOQ2WL0Wj013puZ
veSdFwx5mmqdrmIGHEIq5w+QDr52oX5bBNGdT3o7GNLHQCocQ4wPVqmfaF7aX5/QtcMSogOL9yLC
QBePCEvwukpA/cHNI+jzpWEv+uEhrcqdpY77HmQ8urMbLrlmUsU7KOdSLiGddD5qOHVqX45B04nx
b197E+hO7EQFXgVspbui2Apa5bU9QCApW7Dro8myLCA3dSeAvwUOFneTAnRvaONT2MVK7EiTruyn
olaeK3CfX1tD5tkooIL5EFS58sQv1QimJT/9YE3kjnZW3kpfqmnQb5RQVG7NmZKaOJh4ZchalXH0
IydLOlhHmBwG5CXT8oOm1yXkM2pZfB2DxkpttmuqbIRYKwlSC44Dhf4HWNsuSGv7rrWiTiKOzYqy
ROuZAnBhdG/c9z89edDtwZqAq1VoW7e6vFGYWuuhgXaGtkx2P52mS2SppwE5mGqTfZ9z3aAsUEfF
TRUHN5Ua3je97IwKBD/tdJIC4dN1911b2neml3yrPuKGEZRnvMdb7z7y/Udi3EPM1VLp8k5Lmq2i
qbI20VwccD0AfJg7Xc+dNw5zrwItxhtNyyfL8SmCfy8VuAllKYjfjN6bPsNhHj0CbBm/pEPbPFXl
hBAz2f7kLVaTwd+lSEO7VeIrL75gqY+UPVHg0pPuU5CJMkdNo9R3ALDbF60IhWcDCexDUvvT7VSV
cWjHsA/+auom/ZjqcYLsbKX/tBB7uSEDkz1OiTG9qk0afQ8qePCdBua0b1Sy/QyUpwYGzgrH9GM1
CN5DgTDst3+7GkT5+p9jBFr0i7YK6rpdwJ2cg7f7GcqnAQ73YZgc5I9aYatrYcXrwLzTPEVdxUIz
ZhlywTmZNFVuAhQTzVdF0G/VWDrUkk5vPFIH3PVhPbmQeJ30QtlIDlx6HbH9vNNgEqSFa5loo+F6
yOQupncLMh6MSZP0Vk5G/GOqquZrRz+UGwFr2gAJXF6vWNXI7JGynAn0Fw8LnxcRODyLFKkkPMoV
ubSuPV5fwMujGWjSDPabGQ9kIuVz71biYZw6WDzdbuhhFj/U6aewq50xe4SeaRK2io9ra3hmbx7y
uwtQHUe5E0Ts1fJ4VNvJKXTPUcdfmezCvmt73AVpfYzlamMBV25eBgp25U+rPzmXeYXfGRbzPAWl
40Fb0GrPsOKfJIrKlEA+1EPtgCU+BHq5x5WdIhdho57ukko5/cVcAyiHFJdjkyL7+SckY0Q6KTEi
FwZXR/JLl94oW9aPnXJTdz8DmsKu21sB0zDmuRsPyjVRBbR1brBJzKAxuy6aK5E73/ocqa5Zuq1x
n8aHILXsRPrSlZ5d1P3GbF8GbRg2YS1ip4DTX76IBQF2Y1mv4JxUvqfeL9F4CaV84xW7aoPkL4Si
3PAXvVOhIHhR2cI80km6k5d3jQCAIJ+25nDeAOfPHtomedXrIo0Nl6wATTZkvNW1yJXRMvxhBf7w
NBZj+2AMcXMfkbd7iORYS+xgNGaIl56q+xFuhJOgTa2EXqDavTUDGZiN77p8TsyfBQAF/DttEMtn
H4GBnsOXD1MJpJEGuieDrhyGHJ1adQv/eXkBYgojsokH0fq08CJhqFpZaP3YzUUF5tbkXuz1l25o
XlOjhyJceuR4eUqy4MOG98prMz/vlVlFcxZ7PffekHJ2J6czbYYk3kRp+AJr0F1SG6cGYC1ZlW+R
rwIDiU+VNcA4Ks4vnc104ZqXwVb1349YnFeAfLxBzvmIrG9DJ6wisnV1qtugIZ8UjROrLTtjH8R1
6JQeep6Bpn+QtXiym3Z6kCrrSaTQhV4WFDzXp+dPDLt0zBljwKOFs+Qii2PqnRxpShnR2GvJT2WU
GKEtU53/jhZje58pvj/ZHv/FTTJ/ih3Q4/XBSkPVsiMJvdhR1kzXbNr2eUhKlJm8flJam7SQ9OQn
ufS9lmmOjEIxoVBMBPGIyHP+ahA5k3VTEx1d1iSrngWtbTR7SoMKSVhVbk9CY1WRXfjedG8gK/VD
8bweLpJ88MZ9PCjTi6mZ4700aAr/Uup7LW3r3gmGqCe/L4plcPCzwexto6i3Gr3mpbqcMNIXvAfo
AV0GctPQBoNYMWFW9K2Osl0OqvD6mqxtSk47hQY9SM4uRJ8UX52MZibJavTv6JbJenBopm9d++9L
p5IEsBYuQFCfAEwXyeO4bFKAvgrE+1L2Oxm8Z92cTsg23kSiv88Af1wf1lqMYFICA6+j0I6ybIbS
CfJMdYRB2CuAheWK+mtsm+e2M7+OGbqCXZlCM+PVwl/MJuLHUCzwzKA7bzFKWW3qQZJV0qr6aewN
AuqId8aha75cH97aFqfvAHAzElPkyhfnG9AZtW0LLXZFNdtpzS1Rtd1M5sZ+XfMN5MAA10GjRpV0
/op38Yee915Fjz6BT9IfulwF4EnPaHmY+pfrw1lZLd71qKQjVQVlznK14CLhIZ9F5OmQHTaVz5P4
KgEmo4XZrnmbetLGwFa2FTqXHNKwr8xCjotl6mUeLTTexq5Mn8MYx0/KpG5gH1bmDhOw18zPTfRj
FoGTVlm5Mop1TAcCHFgTcIFPcaBCseFen7o/G2dxRPDCI1XNSoDcXi6SENZCkHskUwtJSlHGHJAw
sLM0Up9bqpB3oVINJ6nqm9/0BCk/hSYenkttJhwwoy6CDc8Yfgz1CJ2qFJXd7zhts2NQROWwLzP6
J0pQqaFTEe+/5GMpf5YESf1xfQRr8TUjADRPZp8pW2b/1Kym3qKQlg6H8RBUFTwD1EaQCpcaJ7H2
qE/D3PF9bDYyPCsxgizTSm5xucw8Vwsn0COK4IaZECNM91367AF/0XvzMUt2mabZSjrS1Z5vHEvK
ilvQO8l7VkRNh9z3YktRmiQdo8rUJgNBz+w4DcanAQYs3w6TMPoWJEV2O5Rmee8l5vC5j4vuUOZT
fGsZvvpp3j2PXq0Zz5YxaQAbZIN1Q3YruilV33wtRy2b6SRaRC6lXIm4zM0ysYtWyU+laQ7fWmGI
H4E+GA9KkdWFnQwGHaKKb92gRl1+K2OYncgp+/5zrw3ToznG7SuVIhIUKI8JH3UpCzaDVfnyiuNO
EJmPGXl40bZaDqlQ1RX+W/bADGlLePF9sbV1wBnj2Au2VGWh7Yf6uPPV7HNoVJ2dhFrrBPDnb4Tn
aw8u/I/HHskTaBaXb4CwRtBs0qink0EZoCFDRE1uA4Tn8uAXfNBvf1AUVjgMtplPptuEQnz0tbiD
M6ndQn6unIkkvqhAkSozyeUsDhDWOinHVKeHE4rMvnwa4aLypFOkHjWv35eSsnFgrQ4e7AT0GDMu
h6zn+Wk/VH1uROZEqkKhO7+rED9TbxtVeqp6+ZbNcmd25klqpO9xkd0IhubK05Zex9ru4FqT5wIV
gjbLjo3RrxM+DDiSBvv09E2FB24an01548xcGyqsLxZSpsTpFgmL86ECXCziofQTV/CN56ZjJ5ip
tx+64l6S+yNyYkBg49tMpNFA9w6G759ibyvBLK1cQiwvxN/Ig5EnWT6tB730eirCnSv63Q5hP1vS
vZljwh4FNnHN8yAFN9pQAf+Z+LHDae0E/meYnDYuw7XZIFdD4pnSIESSy9u3nso+1VH+dBNqqzL9
MSFpG6MpEfVT7EYEVmACKxCMfaJNO+Q575Mk+379DlhZeNr9Z5U1voI7eXEsNroIkcGQtm7i3RvN
F634MqBYGPgfrpuZw6LFXUksM9P8z0XvC0Bi08Ib1+Ze4ypNuZPyj4b/QCDlFIh6TP2X67bWrjUq
TLI8c7VSRFjeLxDcVHHRMyY/dAvjpyXIjpYcI53eqmyvKG+5/qMSt3gbVxeTM8yiaicSSS29qg6l
2MvDpHMLQX+FCfq5Gr0TkJibqEVOM4g6u7Wkp3gadkI+HAu/fkLZ7edfDJ0L/Q+buaheDH0Y+yAZ
mqZ1ZWVwq7I8eJZ4EiuWN6M1t9SEA5oRbhA2ezUMNxL9K6GxDk6fFjyRNORFb6HKu00fwam4HlD2
fSuas5ZjHZ/6BhDJ9XGueS0H85xhxW25Ns6PkUj1zKmXmOug+iAKv1s1gqwCyJH0et3Omtu+tzOf
JO/i8EnqQhA/2FELerv7T0F7kgTEx6WT5v26bmrl1mHhaC6dHxbUJBYbMRVmucMwx30KYR/F0Z5k
7ieIC+6jIfrYqy2shMnzdZMraM0/0Z/555lBSLSYxlqpBaMzg46KrLKDYuTZqNpDq01HRfKfNVjW
rSy67a3pRHHrtg7aI0qLnyBO2sM8dasCjL3+PWsONNeJSEfxReCWz2d7rOig88y0o6WmvlXD8SaS
NUJB/dt1M6vO887MYlHpIu1bUWamrVo7IY91LJTiY0Jz/Fhtde2sLioxDTkEkmwwnZyPKCKMA2Yk
sv1K4a2vpKei63yb191rk1Jxo8hjOgN1kd31Ea7oAbOwSCCTUCULR8fqud2xCWtDRvjJ7Smm2jz7
XvQ8/qUofrDzdJIy+UhV1feGYCdEwy86+V5FdRSPqY8esxCKgd36QWdHAameSIDroNLb72ULyV0U
eoB5RZkfNr7p8F4RbagzB1uLjXAjZP/zll5eGqA06MLRmLuLxHCbl7qv53LrwqP0bEj+rzqcwJgL
Ym0XsuDZnQmHphbGSFmIQb/jTA8cw/ISm2I1DScNQLlQDxO7qXvJnlrl3qtIFl2f6tUTgvoSba7E
rcCKzme6yqYKvl6wpp74wVLugoGIvVOdTL2JtC0Rj/l3XczHP7aW7OBRljY9Ioetm0Vfs/q5yu4L
nAgns0UeuKY4Iue7da2tj4/LlKwhCvTLEMWcdDWOyGm7pj6QoS7jAJos/UdmTdR9JJDdAGnkw/U5
Xd2gRGh/khJsm4X3ylWgCix764IV3OVTcuwTn5Y689Rq2kb4szqlVKZ5+7J+XFznyzd4Wdm1fti5
siXcyll/BNjp5gEbp2zc0tD3ZR0f41H5eH2EayEoVaUZ5kDEDyZsMUTUnIbSCAj3BTN8q4YJ+RU1
gtwuH79lpZg7hVUNtpEWvaPVquxkQS3A2zDCFurr5Y7E4Tc9Lbfg66unFSlJejl5AYATOJ+MUFH9
qKhYa3kq7hCpceRJOQVGfasUyktXyi+5zovr+kys+hdMYWQCwGNd6OHA4qxLHJ2ti0B5c/BntIcC
x4wtAlmwyUX8qDWYCq7bXPEvQGkUQujuQCp5Oc5UDKuqKvvO9czkNpVCZ+rgbPGkR/iINs6wFf8C
sK2IM60Dge/yIJbp22zVkRtW0APKEtVJjsOdWbcnr4HDT8k+Kfl401XqBkBpZVZRgmfnEI3KVPMW
7jUMimJECSNU2uwF0N8rLJG7esgfhUI/ttoWcHjLnHzuOAJBJ7QFdYdynnjfde0digIfE02/0yfz
VGubvF5rtUoejyIvSO7VS+YoVrWmzwIyOa31vnRCcdSq7LaezAPAoR+K3jzpUbuPouFZMcu9n/bf
rjvQSqCCeQhIuF4hVFiG+mUxUXtIibJbqbpNKf3Grfg2kri4bmbFed6bWfb/TRCkKZFA8C5Xhbiv
R/D6jUQn7FiJmoPy3JdATr0diavCDknyOdetrw6SYI7CLP0NAAHPF9W0aLYexbh1daPdm/54nJ9v
VHA25nJ9LSX6KOYblJTt4tRRmriNEwVeQsOrD7zd5ifSD6OXfhU0kqtx4ZCOAeQdvcply5u8zjb2
yloUDFKVQdJfNqf2F0GaFxdgy8eBK870xF2UZi+DUX+N46zbtW3Hsy2H9zSc+k9d3Ve2Yga+E4rd
UxY2rR3ycTtDb0povGPrb9afxNCMv+O8WqIQ4rFPpMhPWjfKYw9pn6Z4iDqz+iCXgn7XGbFyP9AR
ckgyb4IWHhzbFibg8kIgk04+iMZzFQzC0gV0QBY+ASwuIBXdzvPj0QmbuZ2pjQNbKaxgh3J3bee6
taUXcHmiYFk2SH7wkCcSWKyJhvRnwMHZ8pieSxFIQO3QsQWeJoE3mQFye8iStsLmFVecKwczqxQT
blLDX7i8GNIUA5ueK2ZC/rUiJ/xDaqLgrckz8970++qD1wa6W1me9N0SouRrJOcJt2JTbcQHl3uP
vDyqRNSzOOZ45p5/iI6mjTcJUu1GhLlCljjZCOnfVlV4y8riIZT2kxmRs6kR+5TurHFyMuAmcqxv
5Dcvr1sZ8tuZVZo81yw+dz4Y8uOTWfkqQGulO7VlsSvR4ZWjZIds5sbD5/LEnE3hq9RtyeEuF5DK
eptLvly7vB4/arV80Pvysa7FGyrwj5ka3jZtf0i07Hj9qJQ27C4j8zr220otseuThtgHSvptUqvH
OqFdJzGMlybuPzZmEthiKQPrl3vO00xxhrz91ZayanuTHDpd3AdO5OufYX78AjBPtKOYyt/1L11Z
cnBNBD0AiqBnWpa1yzIAi1mAfFP64VCU5j6QrFOtixu9aivb98zM7BLv8iYimuGSN2GmiVHTymvl
KMTdB6X0aOauvir9Vl/D7KnnLyPENrE4I/5Q3lxGdJMX5HUhlhNCfsPNUHR7GqU2XGvFiwF7g56g
dkQHxTJJb2kUJXzdG9Gv/5m2lPeEYxlqdpGVG860Oha0phCknAPG5aGrmWkb12LMWPp6V1Xpvhq2
iAVWTaDGQo8cefALFltlqAppGoPJHa1sZ1bjXmvrv/AAwAZUFP6Evks8TtbO1bJIn1yhnEnzMtgs
5CoSwfqao+MrVWc3erxBVrLm3O9tzsN+53WyloSWPMGLiiQvuV4ReGvlZr63sYdWbkUNV/jTRiMS
/c2f8c7M2KdzQj+cIHtBA2z8Wggfk+gR8W1bVnwboYsNe2ubiSrpH1yRQW1tEYj5Y6INtclmakOU
KY1bMU0QHoiPkvR52qJTXplCfJu3w4xctczlWT2lAGlVmk84H4xdWsf35WA81t4WXGtlCs/MzD9/
N4VzuzJEm/roGqWw69qbGpJvOXkaxI91Gxw89tX1Y29lCnnXcubxxKRddHkvlNPU9FNljO6Q1b91
I9gVo7eLtYIsePqgy8XhfzK3vA70RDGz1tRGVyMwnIYnsQOvFIp2aoGI2QwTV3bz+8EZC//QIX6K
e5RGcPniUIr1rrO2KKxW14vXBuEIBHjQC5+vF6yRhgFIYXR9MhWd+FPoPyHjMuXNrqcuvvnwWTlr
eQqwVPMRSDZ4scNAHnd6PcijGzam/hJqdK0Tg4eOZ5r17ehtEeOtjk6hwD0fh3O/1fnoyAyOkYoY
sCt33yJYfmSQgmZ4sJJbTzcP/Zbzr+4xiqyzftSK8nXZm0oo9Amjg30n18JjYDwAGNxd98H1Qf1j
ZXEFC6OaS+1QjHBgIUvVZMhRSDOutlCEwK5DU7W1iMwu5EK/rxteHR5jI3yfm7yW95cv0p2k9+3o
SlAgoPhzkxu/kB/+9/cL6skUcWcuWKSUFmtGjATnT4gVnfTvYPxMYfkS4t+hiQac/O/pLBnLO2OL
i6WVu7my14xuWQR2HDbHQbiL48NkSbbixc71+Vs9q4DqQTQJXE9ZpoxoRTIapeCsEuobsX8Z4dFQ
9b1nfW+bYMPU2oOHTNg/tuRzz6fZxwoBKI5upaUPmjK6geAfwiy8GyqRtKR8W9faMUijI2WSV0Vs
NyqGq/ZpsIfpT6Mgc1GnmPQmb9qSgzL1pw+daN7LcXpq4vQJapKvNEjvmsJ/jvPgdlK7u04sNuyv
nJwm2SNONZ2T5qLzi+xckZfGNLhpERyTLj16mr/hpyvbkBsHPDgtEzphweIo8xp9VDVtGGhD+dpQ
+8lkw459khreh6j/kEfN/rr3rOy+M3uLba/mdA34KUPSO/RemhyuBzTFrK3U1IqTnplZXAi+RkZA
HDAT998kOLrF/ijRPaZNN5Amb1ze60MiX4vuAjm/5eU9dpUyNEI3uMJUunDLHMKmh1jWOlyfuVVn
mNPC/29meWkPaRRbcYyZJrIOuaEfoE95vW5ibdZmQWMIWeaUztIZ8shq2hEIoCt6zSFM34bes43o
VRjDvd9v9aKteR5kgUCkiVRnzNv53i6rwM/TLmdP+9WtlaqwWI8P5pDutDFweiE9wGtxvD6+tZXi
fQTODjzJ3NNxbtKKC7DZMeekTC3bDoJgXxcQL1Db3lirdUNEdJSuZx3qhaF2bDmo2nh0EzU5eH3u
DvBCDf1WGn3NJRjGf8ws6T8olWY5DfOYCRQgisnek/qNN8vqKjEInq+UOi6AV5YZQmqMBJLbibUE
vUMw2j46snYqx55DK4VoIxH/Sw36rSLI6hTS8w1PN77BGXy+VgbSeqmlIzDaZtMeoP5N6BXHfDu7
Okefi6f5nMb6r52LuxNBKIEqh1v4wqk0BkcLpW+p1NmBJN4pGjBKX5Cf0lF7zYfyxqqSbOOSW13E
dx+w2AeWWuhG15FA81LrhGzzQVDEx+t+v4L9gR36nY3FqeuXXjO1PTZGMcl3Y158s/rQc2YyZlvU
ux+hEn6VpUFEBlgX7ayXntEbMxCuS7deOqujBb04q8YZXKqLnaFJyEZPMkdMqwv7WK0PUSJtJMz/
QGUvlhSx+ZlGgRzCsrrk64FV+ZFF/znKE/dyofVvg+cFz5YA0pVeA+lNTUuL7jFZuzOtvHoxaf3v
bAGOpMamGxqNLysWXYUGRdLIQ4kyWdl7gbAPytK6b9GkfRm8QOdnWVB8AY+e3NUGf9tZaUS/pEjS
30Sk6j5dX8S1mQMLT/aXiGBmZznfEGoJpWNgEZbLZceDFOz2YL1cN7GCTCMjQiZ0hj+ahK2LTdcI
k+UpsTy4AGxSGwH6fdnU+8AsyalXklNrCbJuqlvF1a5o4g14zdpRA+6aU4Za/kxTdj5AU0hSYM3G
4GZ6bNfpm9kUTg3/WFA8SelD19R/sfHe25u/590jn5BNNqNGH9wws46Vquz1fgvVvbpm74a0WLM6
FtSSoj4BHCBJ0cr2Ulu519ds3rpLZ1c5vRC0IiNykb1Ou4BNysy5mv5D0MNdld52+W8kcjeutC07
i9kya1GAUhQ7kZ86rXLUstjJ5GynbuYL1vzg/YgWk9YLbYisXdK7coiAYDhGYJDq8alvS0h2lQEY
bBc8KhmwkuszuRb9AHAGdkvGkfz1Ik9RegqKZ2bWu5ngv0qCcTeV1aNY1I99lt4nfr6xn1cn9J25
xdsm0ErqDhYTKgFcCfy7NvouGiCHam3Dz+f5uvCQGd1FEwj8JstsRZPIKmw388q1RAli9bUt6jtP
t25yYdqrlbKLk2gvjluQ7dXppEoFEZzIA2a5nQW5NeOubzo3qjXb6J/SunBiYwTtdVOmf/OsgLPl
v8YW3tkJmk81kgo/ebRd2osfQrhbqFz9vO4ia2tGBndGgtCBfNGSQA4/bqvKmiueHzxPc7y0Ppnp
R0R39n9haO4FmQWJyeYufFHw8mrIEoH64gQJGCyisSIc6CFFSDbYOEDW1ml2+LnLBhzVMh+CGl0S
BTUQEC3N7bnDEi4vzfhsCL8U89f1UW2ZWrh8DizC0Eu/c+viU9x8NIXAaftXC2R7O0wbM7hmC+0u
ksUWeTp1Oay6GsRp9AHRU6W1B/M+GD6h9mf3RuBM1lYMN8doyy323thiYBKMM2aXywBMOu8W5oqf
IGWfA6HfWKp1MyQjKI4pqO3NP393Y4WFEIRtJnbuZE67oot3dAydUqnYMLM6dXQMzXX9OXO7iALE
zPDGzmM0wfSkcSSBQgqSz6oBX2LX7a67xNoNCSxRVdSZsEFfwop9fej9uBo6Ny60206R9oMaHv7C
BKwTVBMZ0EXglBdT0HtmMbjDVN2pVXeEvnbD2VYDJ1rq/2Pjz8/frYxVhaM44nNuXRNgE01SeSPP
b+saMoyIhJVOqjY92dS+dgItiB0FGNLGR6zdm++/YXFmQLxfC2XT8Hon5VgXv8PxuYOr3qfoMwIW
HLfqTGuH4Yzd4mVBZytze+6NeSH0Mmwug0ui/F6xeggmu8fS8m/NpPtxfQnnX7XcXxzuJL+JfMHA
LIbW5CM9CSmhWhQMTlkWt75OhrMpbiRB3UFG9m2UOSMlLdiABqzthPd2F/s69vxOqkO6nwWtdPTC
cMq+vLdIVU/NrjO3aLvW9gJQQ/Y3rBoqc3o+oX3my15T4kS9nz9EQuroff0XW5sHBL8fND2toYsT
pBgnasR5Scwb+d+CAa4MrVF7R2mVD5USJk4OZHnDLVfnkKwYfUQQO5H3Ph8VQO2hUKKoB834Btwu
S8E665Ezjp+M9OW6m6yYAtvN0xK3tC67xJqijjWxM3sYpL9MibAzlM9hkCLb/CnpvI2oatUWQRVr
BXEFV8z5sCbul0AcII1oEwsF5udgRAVQH3aoL8FRb18f2AoGTAbk9I+1hSMC0qDy2WOtS+GMqKaG
zkLU1214VjSHzHHo9FoHD8ukfEo9jpymgZKss6zOGevxWct8UmqN+NiW8b/vRqSUwrLKrC0aHMsD
PCmDCZFtDamzONr501et7Zx0yO1xkI88fU6dtJVCWHnfg9XhHJChqgQVt0zjJalH2hBEC9W+UnfI
a/s2CV/Tjsvm2VS8u1QLPotZkDuZWb8KykDvs5qT5pP1ZicoqQU+2bD2ViE+pJ2U7nr+60FoFLfJ
cvqefThEwSZ8L5Pht1YNL6majja0xr+uL+ml/8zIXh7aMu9sFEzmn7+7MQaxp23b62CwKZOXMU5v
4yG+o8HhVuxAvwzF6X8ztwiQpaHyStkcSlgymmOqZ6daao886ODSbZ76RNsoK6yNjkwyxVju9Euk
WhMEfdEUI+ZMyzZL0elNbWcYo+MNMKqDGL8+uvkMOb8fQAzNbFaQK8Ait0xchxAHlQLFbHfyxPs8
0m5gKrtRWn0jGbplZr4R361ZU1Rdn3BEk7KWX6NKe5WAIMJLkrxdH87ldXc+nIVvKLQxp32LbwT9
cJ+p1k2SVjdeH7l577/6fXfoau02V7UNH7kMIM7NLnzEz3UxqfOqdDUjp785qA8mHM4TnTZGLp26
zkJKTPt2fahbU7oIImqATGqlthRO/JdMquy0VXaQoG6cn6vu+I9/LMOzlnplA78gIxtip23Bp8DF
HUvVfshyEr7G/n8a1J+y4js/iUHyweXPREIydEzE8kulCyB0p61hrS4Y5A70IHEe4vvn/qjC+C1Y
MPO7g/FR0txR9m5I5dO25R1M8iStuuH/q9P4zt4cwLwbVyTFuldajKsdMjtszd2s5ZWm4VEwPUfz
N9zxMr6cYYD/jG52nXfW2pKWw7Kd3XGUfqij9tsyk2PQFrsUmooNB9mytdjZpZDK4POw5UGZgPzD
jRc2ziAH94D3X647x5apxeY2zYwHVlJyNGbhSYilNykU7ohfD6rfboSvlwHl+QwuNnSftz0vbkyN
2vjdh/6dPxsmVvfvu0Va7N9eGZJMHZi4qtLcfCBVK3qH/yPty3bj1plun0iABkoUb6We5Pbs2Il9
I2Ta1DzPT3+W8p9vp5tNNJHsmwBBAy6RrCoWa1jL4dOn65t2XQygCM51wch5l0AbalAmYEgkLQBb
NuyRJvx5XYzkHXe6YxdRHQeYRtPXkJPVyWMf5jckMo6QeXBjvs+W+BjnuZ+U/da0qieF7DVivLjE
/t1KFP7P11hXsWl2Paw5L+hbFzmtB3j/oAWC4AzqOKPSbuhC99ZAj0Rzb0Z7VlWJ1k289gGCOxmW
cHSAtADNBMB1nk3bddw2jpsbO59uLXN67lpyrJL2R8ust+uLv+7JEL6frz1eSFcA5QP2V65dOUMG
LEWTJT7p53dAT0x+V5DMS11NsWa5R0Mpan1U6mCDOpcbdboLpl6ERXyqNhzvZovtKqPxgW2NKEkF
aSKZe13V67c48YgBB5Y14Qg1NihKKO3y2Lc6Jl0Br+qHTdF6+jz9mLPpe6nPT11X614Vgz4uLsqP
rAG2L2pn3EdQUG7ikVMvT9sfTcJtYPukk4d+5sRLxqE6xHFq+U2mk41LW1W7g9x/YY7exkwpkNoF
i8+bPNSiHHdpn9SfQlo/lMb0cwRGfZpMu+taIT+df0WJ1zZmS7RpbqGQfR8f63h6rG33mKbTwXbT
J3vMFAUoxcrEa5uARaAvBvgylpo7mtovPDZBDWtva21+v74yuWf+vTJBEfCYS5cRjCnBlFcv86yj
MKQcT17/xqU5/5YhmHMCGt+srNeDauphY+TOUxzmr1ncA553fjLxPkblezsTIIik5bEI68fFUPEa
ye369zcIdg0nEpOyRcRc4CmoLcl2MIBqbzT3ThK/YpJ/C/SQ2Lu+tyqZF3FDkUxVBZllkd2lQ/FS
ufXHNDkBm5J9mzhbw1YhwUqPE6YAAENQCqC8fe5GZn3qx5pUdeCwEeAI1m3tGPu/WNWJCOEuR3cH
+CYHiIjn+Wj1yR1lsZ8DqSPB/zkLX0CfFVwXKb10V8TTtWpkXYAyZnlhZY6z3u2Rc2MwwDpP1d1c
kf8oRlgZ5sOryCrWVxUyUaY2HcI5Qo+Cqm/RkJr3yXIEx9UsTB9d8IsH6WJtbRLeMwCfu1P0Qp3p
zUI7WmboD43BbipzuCmBjxqzapsW3Vtja8HYaq/1okrHSXYYz/8V3w7JaeQ2BRO1FqOKXO7APMh3
0j9nY71dTBUEgEqIYIMFGj9SA6BCATzotnFuGt0E6Vn/51Znon8Q/AnQFqTEBBNIXD5whNE4RWd5
rqbkwHKA41PjQLVhT2Znh3ngzXX9lCDcWWvBChwEqOMDIEiwdFPLpoSuwSe6VO9pmx5du9kRa7hB
u+ghTOejkbv3gz5iKt1+RF8HOvTGAMQ9/lIOAA0rv2ApoN/Utm08+CEz91YXPfbRrPhOyTWGKUHA
RKCqDSsSJ0gzPe8csmBrKpMfOLutOrzN9NGfYcFgHlcchETN0a2KSXU0ilOUKoWDSHW900o9rYMx
BT7ZNG1ZDZqe+GAgb3B9/2WKdSpJMNx8yFiadZAUgVm46LNXTK7fcz358xjtbEGC3VJdK8MkyhCj
ZS88eXNrdx+3K6/wpo1U+I+Su+NUFhHeGXHX1CYmV+uAtsk9SR28/46mPXu6Ed/oqXbodcUeKk5L
LPQ2eM8uCbB+g7kvNnGU7jrQJfN6M6PC8BenBXtZab4NAMcJ25iYcwUex/VaDPVHa452dV482kWh
WJBM2e3fYsSYzeiXYuwYvOzQOraHDnKw0Nh143GApXhDWww7I4v/fBx3rWf8uzYxcmsWvZhjtgaK
8fxOQnSnWPpN04VfqBs/VEao2MpfFVAhtDqTt4ZeJ6mJCk+SET2kiONt4zaykg/0rz4PqfaCWfwH
MCYF4KYPjCK85XP5AMrFPajL/BjgjdePVLXXwvVB+4WRKcWyHc38VNrzMefjHeaxiDdjvrBaVI5M
avAn20zOl72MSVJSQFMEhRX5uXVH8yOKDf71RUlNEDBTK5M4ClViLrcyqsbiOt5I9ZC+doa554V+
j/4SP9KdfUnJ66T91bpORK5GenKcGobGnaqASDM3PnqzeZnrDpWj4vX6yqTbdyJG8Mw9syNCZwTk
ZdU/NHx8ttPxPmfdy38TI7hlK2tNvTSQPR7Qx4RH/R5olZ/zZNxeFyNVPkys/ZpZAzCj4E+oMZPa
GpDiH3FOC6o+KJZCXAoekGEzZ0xhc+ufuzA53DYr0zvuUXHEa+JWjXEIbF4+s296anyQXP9aN8zv
nfgJMwXHtgGLdxxxhVzpMtfoDKUm8BWLIRqdACzEVgfNWO8n9rgHIoFXul9zkn0Nhx/X91SqISfC
BANznbpvuZaATCEDZ2Q/boyp3leVQg9lFgYAQjSQABoY9DPrV5yoOyJ5LYtCAIgOLNsx7RVjViXa
4Aum+0V91EuFosiuuHWYDPCd4CK9QI6LGsxTY2YzD4Doets0/HFZilsTKG4RjRXZSJmSnIoSDDka
dc0x8coNom7fLnfN+HOuXonxM8q2OkB1gSR8/bxUSxMsmtBcw9SwloPyFGyHxBzuDEwfMmu4K/pI
wZ8iWxvafjGzhsl4FPAFZ99M1Im5jrU1A8guup/p7Pg5fSoHUDKBHOlehcsuGX7CiNyJQEEZjZil
Gk4URFeEbrmDYe9o+G7b4YZ280bL4k+RmR3jhiKgcB4md1C942XGcCpfUFObFZWFkZQ8SHl3oLP2
HLYR2IccRXgpFQNSXoBsobOaiQYeL60B6mGQkE+Fe7CosSloA8DBSuFHJGhxoFdE7yC4JwB4r4up
xipZx/OLsA1mDJV9cjQD42NIsJmNl7QEtC3mkKU/3bLvPk8leDqQ66PafR5FKw3zWLcPCdMTfUPG
1AVxrj3l+4bHUIaEW/80rGpaxTNCom74XPSJgPwE2C5iSmPMwYPck2htHKoqD4WD2XNJ/ynWAKY3
R0Cwn7jODpmTYDKapKqATuKiUNUC4g7whkGLIobFU5WRnoY4iASkonPz4fLvY2N7zNl12g9wHSpi
Dokdn4kT4jmnrbIuzN0mWGLETmwLRqRt7945QMq77jCk6wLDOYiQYFyXvMz6ApZasE4HuFcsD8RX
7rYJs38aTFykg935tOgmFCZt1btmtVXh9nRWigUXvaRorRf3kxdd1gKspw+GeN60TbGt7VpR8pft
IV7+6NKCDVkXlJrjREC9EVXASZrG70lpfV1cwr0upiFmemmm2EjJtUwBP4HrC2C268DA+R1GMGyK
yVGjCTS0FEfhRxdXGBRIvd4KvXz68cendiZMuFZyICzPeWk2gZG9xyCIm0N2X6Wfk+kOWJR7FzyO
1+VJXNKZPOFamcuiGJdZb4J5Hu6G7rNWuMdoUmGtqLZQiBPbATCmeYVVcewbc0a/tXaOtexp+9Yo
hyQl2oElgfsGWHMgOBLbpXiBV59dzA3aXRIPSE3bnt2kbeUBpEmxeYbExmBZ0IvVe0HY6tlOwps6
rIdWb6wmaJzXFLBZgFo+FhoFn2yxAeTHDbNB3Zs2TzEdjwQACFr105xNrwbazFJNPlrJDwC8OUYs
Utw0Epd6+mEiXloctkkPTJYmyFNja7kxQEnNfa/re6o/WUm/a2Y0hzr6/i+U6fd22EKJS0M3VBn2
cKWRa5b/hEYOCusoW7InIGMmquSTVKcQnqDrGoX7C6AbOxyQ0tRglgY2ds4A8/w5RYuVlt8A6lx1
o0p1CojEK4QgulDFfslEN4asd6cmsKzEayLMs4FFsdfGx1hLNqaNMZWi9wetPvAWBIdI6zWlsa3Q
d6uZ+QMB1kDeqiBQpbqH1kMTPdr4JnE4HiD5U+U6HG6peIjqAzVL3wpxgy2PLqaQMRGxvX64MnnA
oAAUF0A6L9m6F73JexA0NEE2T16dNh/jxLdDV20GOm5GrfnsApviukhZjZwa6L5bg3nUkMSAKXLM
fsjyGH5Du210pOWa3s/qh35sjglLgojmvoZWWYqx1+uSZed9Kni95E4Ne8yTzl43N21vnZ5uwfS3
KfsvKNMrBMn8L/QXVxnAfV24q3NBvG9dTCEBcbnsHfTmOZ/qJEZTVKMYVJRcyrgvf4tZ13uyHlC9
A5crcwCymhf3RZk/dFqhyBDJtgxoP2ATB1EULn/h0WDyMLTc0QVEY9ned3gkp3Q7ZZjhzVRpG5Uk
4XAWgNSyCqPBQWhoqddp5Glxp+c5ppvUdRQuTeZl1iAGfSDolUYOQti4yS7NNq77oHX6bTx8TNYD
KkgHxiNv6A/XlU4qy1lHmBDWIHwX3CeZln5CVwYgss1bHVV23a4BT/IBAEAwPapG0GQ3BKKZf4UJ
cWjI29KIQVEXjDZ7GC3qk7C5Kezhjg9dMKTgCcAYA+ZCFM9m1RqF/QTuihVGDQCNSVk/uHCiYMjC
mAJ/YnP3NpHx9fqWSs3rZJWCquRT07EhBTxpoddP49hv87DzEcApyvlSMfCLaE8GnsEFmkFY1yU1
NJxcXfW7xIxfGm32zU415yZRfEw/YFgGpOHwimJe3SBpmlYpcEitOPG5M3okWbylegOOzeb6vkm0
41SSmFoHf1hqzx2CeDYt0VFrR6BMWt1tgn5oTy8s3XNikKJPllkAaBst4delS64ajAQjH4s+wxVp
e1WiE2+lL5Grazp0k7X7evpqVs9dqHkLHCP70vWqoUXJ4Z1JW7/mRJpLWe/2dDXxOryL3OqJGMO2
KQaFC5ZtKWg9ga+CCiyoRdfPOBHTMtaSJsGiSN7dsjL+bNfLJiszsBtMm1QvHxwtR0ihwoeQibVW
eDuwPGIKQ8xxs25oHAO4nOCHYLNXTXZ/w4o883kBFTVKwLhGsZ76qAV/wCv1ipOU3DuArF4xPvAO
vUQjNGu3sjATBSoHQz9aJPQb7v65R1nvzbWpCpVP5DzO93WutdYFzRlEkBi0Hk8ltwBM5Hq1flvU
Kl2RRSSn0sTAuu/yeoWxHoKGL485hQ0ac3YsShfYbeGXCPM6Sbm3zJ1eqXBmZEaBFwYY/XQwGlyg
LnaktVM+DQNqk+jOCgMrfyoAj14a6NAK322uuiCkSyXGymEKRA4MoQpW2C6L3oNiCTFDrcUAysI4
CPDBE4snO5B8mYGbuFXsjQvX7hLNHl7JAKbLgRFVY4/kygDQGtBSgRWwDmsLhrOY9mCFhostJ6jr
oWCz6UtM3ALuF13IW+p0++veR+YPTuUJsVJapnREdn4IaB4egTfsY6r5Rz93itteLgaT9JgqwbCZ
uL0aiEZzIGMADz1kx67DfqbaQxupqr4yMQjY1+o8ckEXyMluZuZ1U8ECbbREJa6zqRBoIjGkeHDK
DB3ZHgeYwZh/QTXt3AoZt8zFac0ucO3hAOCNz9y2ttfPRSYCs/IojmDG+xKVAuBnTdfWmC80B6f0
SF17Je2/XZch69zBcwMXzwrXCQofQemzlGj9xJYuiPGu9+2yqPxO463HcozmcK3S8Y81e/FoFn41
gEiI6bOLO7g1Qd+llZ6rAbGfzHHqWTOQXRxQ3CseRRKHzsiKnbE+Re0LREDwWuBdr8Gh1+Cks+zX
fvzUa6aXOV+0cWtokzeEKvwkiQUCuR+OAK0e4BkS6wFo8hjqqQEu+VSlxzoZ91XaHFLevDI2+zTO
FTflZZhDjBUTE/lDJMkvxvjcYshMFuKxnQKaTzNtf+ie8/5xtFRxhsTFAX0EwAg6aKJAhy1CxDA6
TxHPkEOw6sMwH7Op8YZoO6ZvQ+hs3G6/aAwkMIqH0qVFYvYdoNbgx0KlCm+Kc1OZnBIQckPVBk0M
gMqWIH/g+EOsYp+9PDSIAb4KwORW7DwxPzDEk9YVwL8MLLpv6PMwTBtDRyYmAQOXqQgXJag/58KE
10SbJWUEDhokB+zyIy71F5MXLxrTvw6Fc5em8atjjjddMu66otllnPkjsRVaIykinX+D8LQY0atv
gEAIaqPxfaSV1NMb96gn82tVWDvN6L7RYgYFjt49z0m7H6lqluryhl4/YK2arQwXSMqcH2yUaoUz
hiEyUkMRuHmF7nq2n4rlmOvDs1HFPlAw/0aXTkQK+06IVluRhTWX5Y+Maj5qnbtS9bKXKuyJEGFj
tU5bq8VYF6AzN7pdffQl3mxNq7gQVdu3+v+TADmt3IXFI9YSLWSXZQ+ZPW7KofXqfksMsBsliiqn
VN5KewJ4aby2RVdfw2dnRY1l1f2rlsLXp+hj27ntE4kyb8g1hd9WiVt/P1ne0sS8Kum6PADqxVN4
37iG74bpZ4c2kecO09coml6vX2fSkztZouBqys6OiQ2IKjx/uwClhWNefBqtVGF5CimO0MnGEruG
dkOKC5reyKz9crybnEQhRXIrmICj+t9xif7MijJUYRZIAYnKHdUeaNFsWP29LV3FQamWI9oUwu+k
XfGyAW+KMXWSgUtlpeFE16UK10D00aufQGEJlUcAb6JQu37KiU6E4BHT8oYsQWOCznV6GsMfzD6a
/LWN/zRdLooSotpoyrsqM60lYJXlJ9Z2ce7GBnlr95sZF9vraiddFiDRGMgHEBKKU9P6PAypGy6A
Beejn3Sf0umTmz2bRb8h+re/ELXGaXj4oYIttgbFINxgzWgDv91odksRtI2LF9jPYXwoZhUplKgY
6xYiiMZjE3C+mDYWrMnKe2PFIlyCuHpDK8YmAweuZqpaXWWbdyJFBN9EcwO6BDKuI/pBE8lcxY03
z6blmZMDypWZOd5caD+u76IYU/5aGWI7nBZ6wy+oTxMAzzUMmPRBS7N9X+mge2nZoRlZ4DjhCyYN
jkOsvzBeKq4v0Sf+kov+UIyKWgbG64Ubk1foezVGAOAhIPxk5ckhG/vXsMVEEQ13uZUcNaAeXV/q
RUOlKFMwbyexSn1wIj2Y0vhzou3jnG9MiqaIvroDeNXe6VnANLAud8O8d4z+jjbhF0DXKlKG0mM+
WbpwqRZ5mlBAhOqBZpheGL5M6Pli9L5LTY9GqhK2VHPxhAdsDNpgERCe+5liTno7jQodzaL9Q9pp
nhvZMBUV0Lboov9va3+LEXwMibukrhjEgLR8H+mPTfMZc0FBB+ILxSHKJQEZfX2q4foWFCfFPZCE
LNOD3Bk+hkIH0Mcckr3Z5KbvtPNDXia5N9Be9/thTPZlUZvekCzHYXG+O2kc+zPI5lpq8003OVTx
dfLd/v1xgoa1FRjrqJPrAR/cm7ZPfMB37JdZtdsqMYIGYZSkKg0buw2D3s0ZuqxNaxMZxdP1vRaf
3f93qL9XI4RlhcvdxLawGsdub9LQDBI7310XIbMF10av+FpJ11GTOFdPjfQ5N2hvoNpWbZJuROA+
bsesx3Tmc4VKy3+TJmgpwEPmOjUhrdXf7TAg9esyPevT7Hf07bok2dYhHYJaGIiL0AIpXBhubRTN
pNdGEIK5HI1Pe51TRfZTKmJtd0AQgYKlWDMCFwGwifLCwOSdsTU43RNnCK6vQno6yB0DWxjUYMg/
np9OFBVhTuLFCHip3SRFtZ21J4f8M5eWn5LX67JkOu2eyBKC5AFIR3rLdQMww+FNW9d7ELNu895R
KJzs3jkVIxxMNtVRhvqWEYBJ69jY5hHUlLcaJd4IEOVi1tdZGUWCzFyj4NO+qNWOkD9ZQUowAQzK
y/NtNMY8zUxAQwAMFgAyXbokGyt1Uw/j3o4X/uLApQRR4KKDxDXvkFQqEtMbQZPrgfg+91M9BkdB
AsBNGmmejskNcJDqgE+vpspDZ/IXICOrJq2k2gVMFR2ZmLWHTNgnlvbzL7sNqJMdJuIgo64at1eI
EBPqeWtqHTqujWAyk7sKGYQqbxSnLRWBAoSBnkuAB4mVaUdP47ozcux8BA6SwQqA9aO4zVUi1t9P
AnmrmTQOgiKYYUkOC8wwZyozlInA56/cs0hXoc5+LgIc05jeMVMTr3B7X5nlU+FMithIZn1rmQYx
LgYiMNV1LqJefhEAZmbQgxOmRwuoE+s+ddv9dSOXrASNJATd9RCBsW7B3Y9DB7qv0UKYkIW7MVwO
C2CNr4tYN0MwtjMRgo/XUr0mVkH0wKXZZqofliHyKswH0f41Z99oejQy1ft+/ZMXIsFlYqO5dwXH
FezbRscVOlWgAs1QGbuqMKJtlDmhv7hz6ZO6UDGNSg4L9ebf8gRXaZVdMmdGamAiR3u10+S2nNhm
DlVtP9LDIqg1r8iJEmIIQkFCkcQGmlKS5zAB8JamCoUl3hggWygzrdSaaC0SgjkyjYm55IsO4uj3
OZ22LWvgEN/NZvAN+pkSRd7ngnEYnhjyQOkENm2kRsX5jhQY3DbQBPDqGMPnwVq2mAHZNmPyaHWo
xIKBoODOVu84ankL3eKTg54uu3kMAWGrK15AsufI2ccIx+hUCy1CMEigymbdFO0Mfs1wuCMNCyo0
z7BYu0cPGNjny01kZccerLLhoh9T60+ROMVNEdwL77gGWhdsykyO3W3ePCbOR1g8TPE/1y1TaiaI
21dq5bWDVzjsqAvjSjex3pSzaY8modZnOe22g8YesiL7uC5NaiQn0oRQvFyawWqdEqplvWsoz7Dl
I/rjMdhfWwfqGEC1oef+IgdRgp02yQbo7zzwm6zsjgmpW89uEfSnuiIaX72I6GVg9ms5BhhkwFk+
d9FxN4DyY3VsHTqVfbMcXvgw5p7dzIO34Am7AR35t+t7eDFOsK4PzXfo+VvHny+yA11qMGtp4QKq
uSn8ohhmr8zi8MCcYvHBfhJ6Bm273bhY3xIQNppV+DOyARySgULUo92y+GwB1n+52MUR1J3WpnKJ
4htl/h4eak2mgZrr8ggGnpoGsiRBb7c+wOu3qW0DX8/2jAkT6Cz3DXTZ9iooJ4njwr5gpB5VKmAS
iumLMgkjRP6cBFy/SxtzMy3PtjV4lU28Hu/PEsxZiqNY9VU4/jOJgj6Dt3rp9BIS0fu6txfDC7se
4wP/VPRI8TLrXvL4I6wrbwb+YBLPiotbtl6QsFrgenYBFy06zkajgNpugcofmnxjLbeolG9t50vf
vhd4UieqIUaVONE1hplL0PVOgsl6Bmz00aw/SMk2dnXf64ufZKrdVckTXGDP2YzBHGzulOoeHsQe
jZnH+sUry8EbSiADIQN3/UAleguY4P/tKBXBpmpAJDJHg8jCeMvrH23WeTz6wZPBc5unfEbVQwkg
LXHAEImb1sApIh0kBHlxldZgYQcJThtiRsP96IvpJrbTDR2/XF/bRUEOfgOSAAyAovHqGAVXj11c
GM8LguLUcMSUIEgr3nur3Ywl8JUKcoyM97HPN4XJt0WveG5JHD8ifXut7aD0iZHKcz8511PXuQW6
Kmjh+pFb+gwtOiDOUBikbDMx5o7eA2DPWxgDOBfT1rYZ8q4ygzRH2oKg9Wgc3ENcgOTWUA3WyJZk
ApgVY71ogrl4ACx2xpc+/JWAKTBIUe/pSH3DUsF3SpdE4EdR7rdBACXcMHyKncINDRPoFbE/2e6O
luAcHPNNC96K6xoiuczWG/NfUeunnLyaShCiuDlq5UHZANuS4KCsjyEM/YxF206vFbYm3T+wyK4l
JKDbiN7abKyQFT2DNNAYIQzZTXg9lylRqMRFU8Gq9iZ4usHXCK5yYPcLq6K10eGtbAJM0Nm2aALp
+ug2mthRswECE5s7UOe9RHYPcEFVXlQSrJ+JXn8/2dDCceaxBRo42u3yg1HYXzIy/7x+ZvJdRPLE
xQLBwSoYtT1OjA81twDxMmwZjLviYGrJrcN1MVLVAKPh/8QIF10TkSxMDc0MMv6sATcKnW+7kP5T
Tz+UJJTSTcNC6Eqv7mDG63zTjJjMi72KGrvssdKRHihV8DGym2X1EP9fBBMqpGnWN8vEsWm0A7MV
/dAb4rV24tHlg6QPBlUBEMnlgXkOJUXQtYilbbMjWsk63QyQlgB8ZpY+ljp7rYwpICAYqUbzkJRM
8ZKRb+Nvmes3neiemyMp37qTGWiEbiqQNVMr+wun/sukCNzSCl5+LsJ2sz425sYMwjG8HYm5i3TT
H2muCHNkugc/i5QqEnVotFx/P1kJyasZw8BwFEYS9l6Sx1+qsvMa3UWAlR5skn65ruuyB+nq2P8V
KGzdNEdJrkcI4Ky6yXKvXXndATE9dU+OkU9fBoxp3yEFDFxz3Wy/trHbEc+0ouF+IFn+aJp1uWc9
sW5YPasYrmTmjs4vlDuZhQtBzDoBMq0i2rCYAYvm2yXT/bjXD/EQK7ZcJoasNQZkGR0A0ws+E/Ai
GvBaMDtl1/3GSfUjeEK8USv/oxjBPyYV5sfNGArE0EGam8N+7LvAKZvt9QOVRXWnqxH0dOlCa8Ew
GJxXab44mEodp3zXLJqvAei47/RtZnAQa6gwWGWbiJsN5DRrwIOE57ne1sY8mjxrALS9lNuBO8ep
o55hqnJrCjG/7r8T88D8cjZR3loBJ9XG5u0unzS/oqqZO1kccrKaX9HliZi4rUKX4dIOwrndVtlz
T6f9yL6NSkZsmeM6FSReNbApjVIIAkf7JnTTG94Vit4VlQhBvRF0JOD8w5Y5tN6iz+k211pFIUh+
KqCPJYaFPISYV3GmlOq9XllB3mb3Tphs7SHegjFrc121pUE9HtqAMNDRBXEBjqLHJZ7aSQ05OsoQ
BuXfK7o0fkGnf/q6RT+sHT074IzepKyfNwQvC3THDqrChHS1mMfEUCDy1RdNsJk92DTLEiuIM7an
8bLrrc6fNUsRy8nFICpAbw46I8SbYOFFxcAaYwFGx9zEebdr2/eKL4pktVTTnd9SBPdfMWBf1G2E
kEpPnwip91qRHMMy9LtaRVUkVUTU/y0cHGoJojufpzoByl1mBQDHfCBWd4dxPoUiSlez4vIBywHE
uOKeNRN3aDaOUJDiRxXxfQiOeS19GXK+va6K0rUA6QWzoSh+XpQ+5zm2+myYLGDdObsUKFj1QJ+v
i5BFAojkbQdHvw4iCXYbTXaMxEOM83eXr/PUgdyX+zQ1b0a9CJxORcW1HrSY3YEyo8V97Xq+oEzJ
gDhSmXZhIQFRPvAM09Np44CoNjmUpLnJ4upo9JnCoGVLRM2HIH/JgKx0UeJDy0Y5RTnGD1B79VIS
PQ8gUfJwT4egB+Wx1ziWqlQiMyuGMRpMQSHevvBVEW8JEBwQnsalsSvL5F7rC6+Y4uD66cly68AB
QMkVGQgJmz3VRhuol+hD67q58/ncJr5bD4tXuPpb0hG2yQowDCYpmkYmQKoiQxlW2wSBOiquja+5
7dv1D5Kcr4UWsrXTHDCnqJyeX9ANLTSjZtES6GbpaXnoM7S3uvzZDEMPTX8jf78uT2KKZ/JWCzq5
QmtSLHmKtpcgZveY6POWvNlYzuc/BzXBk/dM0HrgJ4LG0EwxlBuj4c/UN2HJN0jzeAnq6SWm0v/b
mtY1n4hyh6hkGoOorvy0IDx3MdAZLxFgY/4iN3e2qNVyTiRVy5SCejVd8AzQDlYDWpty2eYRA5/J
j7zXNlVVbGqEPtfXJ7ENPKwJCBTtNTEiZiksM1l0fTKwPlYeeDjv5iS7KYxY4TwlZn8mRgh60L5e
9bjUoIpafBunsa8hyjKXEiDUx7FVVNwknhrCcBm49lpHEH1M7xoJuIFG9J5a9X2+wukbo2Lb5Ov5
V4TYRtC11mzH4QRVHxeMnDte22ged7+GM6wctZHrhySVZhlwm+g6xXS4YMg8oxHN+nYJqNt5Zn0P
mB0vAyoVIJTASPTPdWFSjcDk34qghutUzE+0ZG4x4lgvQc8nz7K+OoBF0tmn60KkruK3EDFDQbt1
XCWDkLJ8tPhHRxbPKTARqjIq+c79uxgmpI+ixO2XVquWAB3W3ANf+TEx+W6onT3pyxeLj4fr65Kq
Hsb3kYA2kOwWm5eaOu4dkoLnyJ27HYDmH8o8VImQygCIJGbTUBpxxJRYTHm/GBZcErxF+52N2tTt
U2fiP+bF5N/oxNK7rq6mY+tY020dJ/p7W/Ni3DQ8ch4x090c+t4M913H2VvaV+VLQ2L6xma86z1D
q/nz7ITx554bzXOZWflLWabNm1nm7ffCWdaeWbN/Ngfb/mzNRfmVaAyonCSeYAh9NjpfecbNT2Oa
p+9JBLxQw+21L05VO7uKFM6PoqjbQ+/k/JlEtLgdopDcTzQGhEg29MZbwfX83SVp++36uUj1wMHU
7hrD46kqWNCycNvgFZsDPB5BZgYir+oWiQ2vmF9rFDb/RhhmyVfGNly/68eceHLNGgGYzGxwkg9f
8/DWdW5r+4dmHQGx+N8ErQHAiaA4ra0WrBlzQPS7pU12vLi1tcpbSjRtDz+vy5JarPN7UcJrv4v6
tAUv1owuUwd8PNYWvGKfNdfe2WXz5yE9sJT+FeUK6cuhjma8xckcDNM9klJTc5zQ2D+Zqgy9XCl+
yxGcAx4NdlZE7hzo0Av9o+Yv4/xYO89JpNg7qcWiow1RIcAaLt4o6MkFqFdcrIHRcFMX+mauIoVX
kK7lRISgClgHZohDiCBG8tb0wzECzHJoJLt0XvbpaHy5rg0qcYI2JEMPDM4F4qK29sbYAWffp2nJ
fEr0DZ0VwmRJAIwuMqQEcZlLetH6sIoSC7qX5tupedDmHDP3y3zDWxAFatNyM+bDe65h9hWNd2ge
dFSjGNIDBFof8hDrhKjYQlYYaDQ3M0TSRhQd2FTdJr2qAiFdJGqzmJzGEwLstOu9fGLMIDuYkeei
2FIdBcu6cu7KfD7UPbsjRXKvs85vLLTHOSwwNWdbtsvu+pGuGiK8BsHb91v+6gBO5CPDUTt0wnCQ
RhyvB76uTT3OnytwGM/unZXqm+vyZHt6Km9VsRN5aROXU11gveDE2SVE20+Rtb8uYtXCa0sSjALg
GvmABSOUQQPuNjS1cGP341vWD9rW4dXgpVwL/dbRI3/goeLKka/PAvomYjZw4wjn2c5xZyccwmuw
9TXpsquU6RX5+n6LEI6sm7KJNBTBe5VrmEHI7lxWbMBmv2n6ZJ/ZdGdG2Q0e2ofr27p++eW2AikL
9VoM4YuJ3wGEhTkZXWxrDDIjot/ygm4wwfbnWcwVz91eIddgD6JBOGUatWzBCJnuJHunyvZGpite
ClKdPxEhbuA8cw7eKgTWeJ973GiBr5GjK7pOsm5D4/59HIBxZjjh/BcR/enaBOUf5qpkdYO1VeR7
2T7mDLzJGuiQ+OMUKimcpZpogFabohiNETkh+DGqtJqAbIvnshPdcT3+2cRTgYpOf9uhFSSe0x3v
+v9H2rU016kz219EFSAQMGW//bbj2E4mKiexBUgIEC/Br7+LVN3v2pja1Jc7OBkcD3pLtNSt7tVr
QUW13QkQN6iOHMxALxSztzbzVk79tKNffOfDb5l+64dT30aOrFyOh1NeDHGfNzHGBDd188jd1/NO
+jcNPmdpdv5sKCuX3Ec1pupcC9mu3116rbmXJUYKoIFwX+F3x14kRugXRlacRBJCyCR9AlUWVGaL
9pWyhsW+Kr73OabgnAxRzoawVSyo+mGXLYs74a90HJd3B6VSEnp4fs07jmUNbGoRYnesAfKUwUMk
FYYeQIbC1phylgI4BmD+Y2nm+VqkWS4VLKFbuy1yGSsghgXPQSbBYt2vHOW1dc3cve2KpJINXuQS
nMTxGObb1tjHOhgf8mZNt2/N1uzSb6DmLkaKJ1hV9D9F4jyAIXOncn3QKKif97HF6wNVRR/oDpAB
zYsnBVMSoCNUNSaBhor5sQjUsRkxjuwU93VAN4Npf5w3ubi6CSsPTD5Q3/PHH+hpU1VSCyO8fnqf
Jf5V7bXXHq3uZZStHNXF6PLBlPv5qGasSKM+gyksRnQkdhKoCl/3Dscye0zyXvSrkstfiB2myh4a
SiBcCYiP8srs0HIXvCdok2O+FmXRn2mVQLxuBKPTPbQfJuFiy7pzMpm9VazWLx2Hvlhc2oF8GUlT
/yyqZm0KfPGYELDJk6lejTLZ5z2whiC0OcfEaBHWG1OP21S/AIcJFT0Ev2glKCzG1Q/Gpm//4W4k
ecAKj2BGM9fOYfT5jrDuiC72yndd9NoPZmaHEQyDKkSnwT5Bqu2QGu+iMvzCisgF6HoOngh+1X75
L177weTsTHZW2iuVY2W2sG9SQfedrC8Tm10FTXX4hwMC1XKCdB3EkPMDkmir9soO88xZ7u4wQn8A
LuSScPdCAqd03tSic6DGE2IqFI2hOT617GUGZAgyPAxMbwvoL6E6l0DAdYBh59t5W4u+8cHWbAcZ
FM8r8ISPp1FUIg6CdBdydw/e/JXtWz6BmFNwoP8+cRLNHsWplejG9htkXWBilyceyv4qdFlxqcE6
9MBKP3vy8ig9uoZUd5EKyMuAmv+DGzT6NUW3b8VzFtcdYGpiGqXC8M7s5zS2gb63QbFLg+Qkcqst
195OGLWy7MVPGeBpjlYlCKXmjcomrVHb8lEnTCy8vQZwwEPNL8ujzTgCrZqunMDlRSGpdQhaiV+Y
N3uT5p03SiTQg/Lj0eN/qrwsN3ZD1yrHi+EC0KX/tTS7wz3qNH0x4J1ekL4Cja6Y6iiWE5tgdDcS
qeA/eCm4gT0oMUHG/kvlS5c8aAyyCpT6b6O+20nhHAfarsTdxcj0wczsMMB1e1lrmPGCb6nTxoV5
bBOMNjpv2voWVd/DYY2dbtE/8NbBVkZAM8/nXvOQdCA2w1G3nf6e5vmD8isQMNODcAdoQY1rTB1L
3w1gZqxk0lb7QtoE4qAUdbVxwFu/uERb5qbm9a3ryl0zDv9wswBMDEYEgKcnbrjPUUeaWo+h7geI
FIIhvY22uJv3xipWRhaXfB6IRBREbQCuAKv7bCagirZZQIYTdchVo8kNpjvA5bz2Nl36UB/MzBsL
xlgaDUGY8YNb4RVxPV4QDMQ59ZMnVxCIS16IGRXoBAEMhzmyacUfwjXYbIHa0w1qh2NdbuA4eC2g
BhazAkoHGnxq+5FU76R16Rbw+GGlyLy4nx+sz5KFSPssAWPqcCrLbEPa8VJbckuzfOWFvOiIQAdM
5GiQ+vsCSbDw9kUZY2o9VfeJpU4jBmr6JLu3wSZ2/vLwsF/zBxs6XP8xNf39w35OWh1R5DNU+fBM
bRJ9hJLEP1wc7kRPSDH4j4Ru5oSGWB2EP1DurTkK/337EDrp3m0ilM3HGxaWO5UGp44nK76/6JT/
Z/YLx4roTevnwwDW7XYTdDdR+4b0NWUHXwQrOeRi/Ab2F+SkAJ5PJKyfd9GVgQfWxHI4WWmUxFaA
+uw4Nu+tRYe4MROfblG/OURDnMUjMh56pBOZY8LY8aW/9mMWj8jEdRfC5ldxDpv4WaecAk6qSn8T
RPI3Rr5+8UnxOvLAcFhWQCXnXfoLU+ljLEXWbK0iDTdmKIIdJHZBHdSVl7Ko0bAprLsuGR6HrElj
S4ZrfKeL3gcdJ8wHgzoBqKTP+zZYxqiijczJ0Ohb32bAFYwrfY0lqD4w+v9nYxaNC9705eDABh3V
N7uQLwxyybsCmIK4LaPHIvEgAySQRZouszeOZz2fP2FLmb8LDV9M8U6LnJckeZU7eZYpNFZEvbVC
79gl7k3KnUuqy28KwkCR8F7Om1z0ANTvIBuAIW973rqWESO9Qqf85IbPdvQtB9jF4T8qj8UqZ3Ef
XAx455w3uVhJB3kE2n2+jWgyf0QOLI/4CH31U1OnastMYMcYUlPXY2XGuMcMDcDwSR+jT3MNvunx
oLhjJokruvJDFrf7w++YXdFBakKrpwgQ8HWUc0KMczHCHQwjlXWMHPYGIKJmI0Wer9ykS4aBgMBk
+DRjgLmaz74sPDfJmgobkA3jsR3LI8vNg8mr25x4B+aIX9LN7s9v+tLxQcPTwdGZHl7zOEE7lhU9
weXNRfeTE29TiXYFt7gU8T6amMWHkVdC+VMTxh3EvWbjruj0Q+6voeLWVjLbvLABGzpwNsggrOpB
inYfjGuQ5sXvg2sABGJIiNDp/Px9bK8S9jT+d2K6pO8CkPdLq4eEcRMWAHdoQb/bvBuOtGnW6C+W
jiM+DjRMQETqADX52fKY8ySvG7SmDRhJYkiXt7GPMezYGcNx03UBlEPG8NQQE0Gkj+Ur8WApmUCq
g0Ze6Pro4M7Cb6EIRAC0O5xa2l20rvvs9dmxG4u45PT7eX9c2mLkZOAgBpp2on74vFDPNAz8mOgh
ZylBHASFpPeiWq+4n3hR7ugAOY9BKBv8uuMUIs8bX1on2Ats9ApBz4B2yGfjdZ35TIIU4lSmZR9z
hK6Yu75Er2REsIVi0Iq9xaD/0eDsaIAFtMTxAzcTBAmvfNvajr1167XRFbbgyvf7F56QS9b0F25Y
3FYm2ougXEmtFoPbx98wOzcGrKMcl5p9wuDbzjL1vrbYZSqTXcTtqxY0YxmAUv2lnfcrYXVtt6e/
f8gbCzyN2jIHYxRJXSvWTOU7DsAcOGuyG5MXyUrivZTM4X3rE4J/vS9T2KEEV6cAU8nJgh54nLhm
B9DJvfYcvAXNgVVry1u69j7amyUNeZ8x4ycgkLP6CPocGKId0n3gmON5n126GT6amfmsU2SjM5ao
m5WltUWfA9CvYw7ChH0luo3bO7EeX/5/FmdO6/NurBKOjWSjF1fk3qlNXBdX3HXjUsZtdMwEWTko
y3tJkfh7GBT+Ir5HrBQipIACw1WiXTCo26DQh0E2Ky/DNTOzTyZzt3SkAOlEntXoMYXV1hltnEH5
6/wOLtrxUbYCevMvUflnz6eVQi3H1PaprcWuKPQ+iu4asMGct/IXQj9/mKFShOlqjM86X+CHUtey
Ng2W44E7Ptywruheat8El0gjxY/Bap079MT8J2Fb9T2wGdFjrnxx1/lJcF/bTfEHRBHuDz64yXdf
F/wxGqzuIcx7CDilPVN/0GaQP2hTCytWdR52sQNSrveqEODbH2laHrmd0KuxduunIq2cy2Jo6utM
MHHljD7EJIYgGJ477qSvbsK6V8u3itvWTp37smwsOxZtI1eyncXoEoJFcqpnOF8geBRZhxoq8AFm
mtw3eCzwJNokY3S0E/1E/fyplXjdnP8Mixcsmu0O8g+k8NBlmX1tz1TAM6ChmUgPjNYF03HOwksI
3bkb0Tdib6XGidtW/GpLJWNZW+/nf8HSzffhB8yfsQXPWhsAEfRuK+uCD/Y+VTakv3qzJ5lz0ely
pRu6lIkBI4lBRaCmJlK7zwuWzLgjdGHHk8/9J2ieQ01nTeZ2cUkfTMxiBx4sQe8XEcrqeRkb1W1a
TDMNqH8Vb7Rae2IuPkygtjQJZEJq5stIvefWA5I9XOXUw8Q0niIDJphadEfBqDYE0c8Q7txuxg4j
OhuZuMOr46TBnRya9F0Tt3o8/zmXnHgissXQDIar/HmK1OCVyAbMJpyGqr0FYfAx7YMbVamrwbeu
Cz98SJz/Vll7au9R3CJgKw/wTpjXGlHf7kO3xHZT+yJ1j1bOL1X7kJlyg6LrSpyePt381vpoa1r+
h7Sgrh03H1u0EiORqxgsZlcVd547k176Ad+e38o1W7Oj2dm8N2pqWxrLlnFt15s64EeO0cuuaf5/
tv4S/31YVxHR3Mgap6KhyZNb8rt+SL7R1NpaZbdSt1qKL1ClwDuBQtX1C3OaYxGW4fWOBpeNgUhm
nSCwcyTZP9Dy4jD8n5nZIeSqxWVXY25E8btaFjvV/dHl3djfmizYpKBROv+xlvz+o7nZ06BGmxjV
WaxKjXfUu+iTP1M5omQ3SXSl1bDyuZZumI/WZm449g11ixK9HgPZeg8RK4uVS+Kwfkx6tuLyi98L
pI+otEE8CcI9n10e2tqiBe4YHXs6bsJaPwhAs226plqyuCSQbQPbDL3TL0o9vGAOA7s8luS8YQNV
2+49F4wa1S4PnMP5j7W0JIz2TSgzlH8Bsvi8pACMHaydUIJe7z7VVn4EqeW9CNYkfpfMoOuHSv7U
BcGU52czVYCnSzn6Buo4eYzUYjMW+ojRuJXEcGnnwgDgBvR0Jt2G2QcimAYwA0M1LNH+dnTprTUm
YDtJ1HWSD/uWIVv8r7cPQCLkCwAfgyBkblC7fWqZzjYA3rSHqq++WcWwB5JlJZQsbJ83cXahuDnp
0c2LzlnjEGAxJMxU0VZl/DYQzTYna5yUC9v3yYz3+SsNVLhJB8o+ENweEGXjab49pSfwYm1rgI/P
b90STQKsYY5jItsCG+H0az5ctGYsSwACIUvYG7d7ysMmuOUua58cOdh3XZP6V0jI5DMEz0CGSk1y
wUgxXLdpEj4o6LP+tGo/xW/U1JzO/7JpmbPIhh82Eac7Xoih19mZ6G3NqGrwwzD5cRJ2cixqfTxv
YuGO/Gjiby76Ye0UKgE8g6jYKXPeCHmzgbMpyp+RYCCH57Epvp83t/hhwaoPmA0QG2izft5qD0lY
0qV+f0Ig3YAkGSLROw75a4ZGgSjXyqPT/sz3zwXOaCoLoRE5vyYLUCUkKICgJk1ekCYc2gxa1OWw
aztyC5K5Y1T6DxBeXNlS110yO01+oPCFrGt+xzRBzyj1CwOhB2jau53zzlMBUpagvsKe8Dh1UH5z
uuI3aCse8yR98cu62DCvvEWJqt1qCsH4JB8Bx2amjQGI+uYK+6LLIMWm6+FPNjZQJJXNGiPnUtYK
lkF8GgekWhgnnd2NtqBjRSz87gik3/gqh7DEy41F3b7JkwteJVdM4YWrG7QPstcyJd/OO8fSw+fT
D5jlBxDxdIRJtTkpQTa1JV4T2hyJVb1GXflQVOqFhfnExX5d+XTlCbK8eDSw0EoLQW0zhxP1adoW
dc+hTdpVYGTjOt2VCmhM4IzSbVT31mbAF4hBQpNs7cL95bIMddWadWu30aL3oGAMMDSQ118oCKBX
Ch4nzE7jbNT29yqpre/MNtlPIlR/5zdWeTAjRTdNSae9qaiblLGGCu9BjdQc2oY5D+e/Clm686FC
Dm5p9BlxE81vIQiGjs2IRmMTZuoFLP/JIeM5e7As172pJSPQWgWtNY+6LIsRdt23DIe/jbUJ8zEu
wyz66eZhmGOgEU983RX62rOz8A7sFep3IAL3kHV9/ZS58DhoAmUkxnT8cN9C0/0hc0R9GTm1daCV
xv8jEl7JE/cRxOEk2+ipbBczg0Yvg2y02fXaIkHsaifBac/74ff5vfCnuD2/UbxpyHoiuUOfa3Z/
hdLy7S7E7K6mMri2O2W9q6pKd6YGfNglhYhiw93gPgPLaxEbWnV3YdgzBzl7ab0mls6mfG2wX1jv
k3vc79zacqDsZcx10vSbAkXsG8eTdbjJhoJ9A3C3v83ToftuOobDOJJaiE0+CLwn/bQfntOucO7C
gJnnwmMl5gLc6I5WqaXjyoJ03sbTwJR4YW+ALbas5jYdeXjnkNIA+2734yUqquUdRrAIGMIR0/8w
2ae3GatxTaHO0jypgrOr0Q8U6tmWHoqdk1j8Ley0abcYv2WHIcP04Uoys3gRYHBuokaYFBPnPdos
tbpQE4OGmm+8AxrWyZNfFvQizUEWnJBQv1lMo/M9OOWLX3XyOxOZvdKFWgpVHjhwMU7vopc6d3un
TjDBKNDUS7w8EHHv2fKpAJVti+MfFc9F4aGMmZR5sJJiOUvnDfp78Fy0zZHKz32sF1raHXJHrJ3f
sGCorqW0reuqaegjwJXeU4R/cBBlBF3XnFyQOvJ/eENG7oqsL3/gbVAcWu2m30GhxpuV+8ldSkog
voNaDXo7aPnPUtuWlED0kgyziOBOgyYOxpNT0Qqghr3fvpbRBioz39F+KuIswaOrpzTuJIW0qAUU
sRQ620kLiqqRr/U254OK89rPMW/lQoPTtr+Bug8SeUU4xK1d1xDnnYY3Vf3fP3hR6ERnCvEZ4W7+
2pDA4/WY3jQnR3hxhCUwF8Lbq3LHS58SYGLUgYCRQ5uZfE53xhZXiW/q4eTY4jbRZOtBLhr4l5Xg
tZTE4ZGG/B/1ltCfHxcpQOEIQhHMNybkcSD0mNXlMYv6m85PL4XJsxiY9d35q3DJDcCjh5gAYToM
nMyiQqMr5VQT/GRw9d6OzH5EnfC8iaXdm5Q70L1E+PlCCWTGjqe4682p8DMVO143XFTIy2NweQUr
q1k0BZIjIP5ATQlk+ucP1Tqk1qSEKcH8fWn594nM4NZr/YKlTQOD1n/MTH//kG3XTmtpNa0o79k2
4lBxidbkCpdyXnwQoD5AhE2/jCoETVKDxylAF4l+J82p8Dr0AKs4NdmmRkiSUBL2iu7X+S+15IAA
FIagKwbfHIoFn9cFsu0mjAwqjCpVzyl6Sjz5zRElkT/uw/CB1D/O21tYpI9MFag40PSguz5zvrAu
aKhUAPL49CpgmCGoN0Ub7C1MN2n5ZDtyY5E1Krml3is4oQCY9qEW/HUiwy0Bnkkb6LtA1upHqfzv
YsCkMm1+WGG/He3ie0JfxjZHDU09MD/aK7I2N7AQkj79gil1/OA+1Wj3peaQFymzLvZxp2JSY2xq
fFAIfpbjShResoYNBgwW/BBor88+ahn2kL4EUPsEAeYdb6tDHb4nTRN3nQc+H75y2KPpx89SKyAC
EWsnrDQQiLO40g9IJwEwd05O7TviIggA1N4NttbvpfIABStE2ppN2w78R4dUGANM2lQvPYU48IY5
lnqBVjSA8pHFXOQ+Pf0p86TJd23tVrch6TPvBAFY5z3tS/VdB0JAUxdgWA4WMS94z0cnuOFuOdz5
GP998y05QGqUF0/4xoHZYMKIvvbC0Yc8B2lv3CkjOtALUNTPi4CDoTcw9iuNCvY+omn8hIZx9IBc
L39vsoK5WyqLLts2El2tY1a5oPRN7HD8YyzA/WNOePPHpBh73/DRmZg+0Gjr4rTqemunI1I/QQMR
tN950acPDSHlo09SBEmVEXMftq5QMW9A/IBHNJoLh4mQIIpVqaExC9Hh/MHhY40Zto5A+KgpU+cF
oDFMnZGyr06kUNa9o8xQxxqCu7+bjns5KJMqlQC4lIzP3MrRMJGA/T2NRR8029pYE6x8IJhW8xwW
ov+kafILaiviUlK3/+3Wqn7pIKNdTD8C6Om0lOyIWf8RXJdtrd3Y5n7T7jPjiz80dU0WkyFs1xiU
l3JI30c9GYw3AMCBMPfzYQmTRtd+D3mhpi13NDVb1UdbPt63tgsaJu8IGMWuoBJLeTl/OS1chj7w
WOA5RisV5cyZYW7Anp+OBaYwmXNpenLPGsicu2110rl9BRHSy6R0n87bXFwtMgCCnHki1Z8/THqr
Qm0o0cCt8y76KQVlf6qsVu9j1VhA4GASIa68Aei0xBfub6ibDTvLYWblZyzEN+x4gJlG1FwgRzQ7
wxKac31G/6KOug0p+A5BeyUtXzKBwiPU2QiIjL4IafOk4oK2KLM7kd71qEK2ZpV45etNBDThxCKG
SjEg7LPoInWkeulgBgAtrK0m7cm2+coqFvKNjybIjPkCigV89KexYGAXJgG5fVkPseOvYT2W3OKT
ndkHaQHJoVJhKRSsjb2Ul4Vuoe9UBIfM647Mz25x8aAW5oE0Jv923icX4scn27No1XZB3gMtiiyg
BBN8RY/GDY+jlA9Ciaum/AcyKMyj/NVwj8D1Oo8fQ5cDCPl3cqPKD1HZH2mZPp5f0cLJhqIkJjVc
CkYe4C4/Xyl+NuQtnkRok4EXA8LB5IGBLWFs0mNfZPvO6vaUmhVc/oK/U9QZ3DC0UUb54u+ZynRi
T7KSpAI7e15vq7z9FxPexGM01UrRUfq8rFJRyww+QA6+lb30XnNJldyd37klXwDk/z8mpp39kLkE
FrT42homRJkcuP/NCp97Qjc1FJFtTFKcN7a4ZT7439Efg6jqfD14sSDLZtN4pZVtE212bbU2LbHk
CQA4Yh44QmkAAMvP62kJOgKRhwzXcsAR6j0OEhWc6H0IX/ukBf3U2/kVLV0XH83Nto/3vICE2XTp
Mbp39bDvbbqjwdq41bIZSHAgaCGPn/MHBFoCGj+CZkio+kSafIsBl33FspXn6pqZ6ft9cAYuHcxn
MNDxpKq+RodxX9TmokrWxl8XLz9M+eEmx+GZeBE/28GZ7JUJAFXuUnaJ4txurKubLuB7m4hDF4JM
SyjkhxVYEf7hoYcSCTq0YLPAUPF8J/saarujj/td5NFBds5eqOx43icW3kDIazB8hzc/SC/nzSHA
sDO/rZBm8Cp7C6W6CKm8DD3Q/zvkrjclj5VDDoyozXm7S0cZRwulMcz+odE4S29cxaE3IGC3aotd
zZw4yb5FAo8Qa4j9tZbA0jnD8x9yG0ATw+gsflWsrTTLtIeO+ht3h51yXhPHRer7h1XJxnGez69t
yRxqKBj2Qu+WfCH0ypLWSwqgh09jJIEkqWJcAFuK1Drgt11vxwld461b+oohgF6op6Hc98VHEZwL
D/OT3imAFH1DH0yjd139Ds5llKR07DsvYbmyyKUPiGczYglmQ9ABn33Agibog4YwycObEOrWNkiW
yuhOw1Oz6vX8hi4ddczaOpNUi/O1SqRdTB0OJWw5lrPveRTnLmra3QoweGFFqBChzoZZKJia16KA
61R5WBT+qVLpto+Kp7+QORBQeCH7VpGVcLlsDeEY9Qesag7PyxhyGYfDmh+KLVjvDjWA7a2FTQzd
67RdgyEv+ORU/vpfc3MwHk+N3Q4U5jzUVkmA8rfeQjB8WwHygYfcRlruSvxcszg7dCBPMZgbgcUm
6LaMQrAbz+QwTPBOG45JynZRmGzP+8nKngazXLEMSUJLp/RPmbIxLOTHlmCnUGYb2rJjuz43Q3H1
z4oNAJuAxs5BARbo/VkmJ0raAZqHe0UpAmBGWmrnZ18V7XveDGl226CW9eIJWZ/yllt9TNFtvaZt
kdw1yk2voUYh9uCUBEMGspj8PawAyYot1weFVxBg9K6XTf7OkkE/84jpn7aqsssqL3zwzQAX+C3I
newOjSpUNRmty+cxSKo7tGXbS+Jwu4yBRwh/MWLr75RX8poMWX/hWCJ7M5Flqk3d5+rUJjV7kolV
PBKGKVgm6hQwXe2g7ifESyYZBB8SP/G+11UVXVOeE75xuap+lk2ZQOuz8apYNaP7UIAb7yUArvVo
6sB5LBjIJEEb0R1IDrEezpG417oluyqn9buUjf4pxyR/wMxe8tqFXADBnVrWLbScW77p0tBv9707
RNXOD5K+2jIUwF9dS9XhlmBH0LYCY+QNyKG9hwmKU++F4GADHcwonsqIucGmlu7Efprb9nWamPyh
cqzwLrKK6o/uTFCiLFtgxKDq7DyN4afeGj/aki9SDLBN6HGIr83vxyr1TeraELIaM2ltU5H/zEgN
dWKhLwKSXlK5Rs27kK8GwHDh3Y55GRQYZ3lKawV+awZBTk463iWZc2jy8B/OF5AME0/GNCw3r0lE
puE9SmNgxnaafVglhxwD2V3d7wfdXmXEOv73xzkEqxHqEHaECv7sBmEm9YceOkGg6FMgHHb2rJRb
KDDd9Dq7NKDkPG+OLB1n9CKgCAbiQHRzZiENsHkLyIEMASA11m/0DFzwHDWWm2H6tMyfxwIld6Db
m4kBVd6OrgjuUhUAc6IhFlnHBa+sa6ay4qLQZc/jJgugdWf3eRICtWvqQxN25XUyBuJHyhgoTBsN
msx97TdJtRuIY2H+1lfjFVIErWINw2XsAn1y9CspbxlQFfcQCLEvO2Dfj11e2scin9hR64BcdgGo
UGO7sMOH85uyBGsCiwFw5FMBDNTvk59/SLP9viWoIEJllDXZ21hm+VbYJd9guu4XMRoVqRyQeq+q
fiKHTjY8q72NwcnauD4mmMDwEQFXwE7nf9TShwJJBToFAAKgPjT7UERmDo9g6RTSFM1Du9rrovTi
skuPvFhrIy/kVgC0gj8XE8lTY2dmbNBNB60fgchpyI9O6QfZogUJWYkfQdqNMYRhwtgzndwMOO8r
RFhLjw9MsVMMpqJRCsjrzHjGOirHgXonGwR6mAct7PFPYGVVEgMCRdJNLnRyWfKQ/4IKevY8UKfC
Y8TTIIc7v+ULtwtQ9WhrIc0EEnFetEgS4/YQ8AD/W975sWnoSdZipe631LOG8B/wShEWDVmf2RXm
gibbyZAtndDiivpY5g57lpFo7gs6GLpJ0y56UuE4JUpcV93eBwndrdul/ZNAG/GJaA9UnooN7Ffh
6PYJiA/3+fw2LHheiMKoC6A/2hnQuvt8GqpOMciHQKRbj+okrGpr+gHYwmEvKF25bBf87pOp6ad8
OHgI+yFRk8LMhDGt/B+WeauTI8hEYttGpLP/0EitfOQl+BJsgtwD0mkYVZmnwK0UBMrELgF1TpLu
q6B04rQWQ9zhPtuGYVPFuUVA+eFW6A0w8dBACGlLBu/t/C4vuf0EC6Boq0/VpPmDza4yKxwMtDUr
P1F93NnYZXQzoF+bhdH3dMjTy963vKsMskU3Xukj28lb1qwJ1jlL3wBOjwYoYsJXOBenfV96pQSD
cZIlsVNle1li3rXCf0pu81Du0A7ZW3Y0dXSOpRhvslEfpIHcqJfcgkMx5tZwR1t1CoQ6FqpYiZAL
OTbAuqD1RhURp2Zeo5JkLDqnKOkpstGeb335M8p6uWm7wd+AtfEnUoLHgODBdP77LGET0UmHm/iY
BPkq5wMy9kwp4WNf2khunIYCZVjKlzKTt66fZLHxLAM1Y0/HIEQbYspAdqfS6MGmxau2K0D/HFCd
DKkTW2BzcDuax1HuPg06wngz+k6tb7/W3Fubu/h7PGcJOzDbE9kFIExf1V9sVZIpngcnZKEBsu7k
J480ibUQAJoJvE3aZHyrG3JSNn310B/cgFQkin2OX4oUn2NwChAoHBBvB0jKc+J6L0VhnqXkr42F
/LP2gLcUCA2mpQ0EN0UZV05HV7b/b13wyzJQNIGoM5rlX4o2IQCMzaAsegJBE8RBjNCbNOjKOFDZ
C0sBmmNje2oEokRQynvdp148jHoE7nP8BRovGYeDajbo+yeb1jLXwsr45ryHLJ1gpGxAQYDJA4pf
c89kdhiYAu+mUxlWIJFK8RONyF4AiRuRO9ToC0aKYMyZF3GO2SVwe+qVosGSk4K6fVJAAIU7KpGz
9NG0qQ0x6i44hYHK95XV0K0wUXbkQ/VizHA3Mr/c5IAKxj00ZuKwYX3sNkmy7fByhbsavQF+r4lL
rwJOsi8EJJPBa4imgL91iSo3Y9DqmFa+BrWnZf/LDk7QqCn1RSNiHnEzwEbBtAS8ujGlDQRT78ZN
1dR4yyrAgSVwo6mqHv0x1THgYwBFGbr2hF94w4CPAlAM5B82JBZmuV/JAR4MOss/DfiKd4Pn/mra
+r7ucsinhDWItLJijevsb+42920I0ID0ycYB/cIModykL8Jp2WCQTzaZ5u9ZSX8h4iSIONyNQ1/3
e14M70bUFTjJyJ/ez5yNzJtXOyVsJQgvXLAQb0IZD0ziYLeb09sFowipsQyFDzl8C2kaGvt5pTbO
UI0bINBx1HgUQggpXdMQW3TfSckMfVCULb/ILalU9v4ga3qCyBc670FbmB0xZGp0B3myT8CQWG0A
AKDf7KoV3/C87X6JhHd37ei5L8jl/Acu0/w7qVPyAhWh4ip1m+43BxHKAYo47MX4Zf8ALUDvRnaU
XhKBl9XKLbAQP1GRxOsXRcnpxTg7gu0Y6T4DlOzEp+1TvnlzjPOtkNakWp1fpgzRQ/otooflgUtZ
qhQnkOvYCseXHDKXG02qdlPJHLeEA+rA2pQxKIERcgIarR24JW8HESSKmnD6CYT0OeECDMNxlTNA
g4IwumPlOOAq9/tNx/KnjpdBHAnZxXke9PEABN6G+F2x1RC2i1Ffvq9Dd4gHSVVcJj2+EQmeAD9c
K5uHSw4ZTpNNaNKDE2zeodeY6u2DIvHBCTSRC7NxSPxt5qXkAvoo/pGFo3upRT5cpT5VWEDqcSTO
fsb+aN8XB2BTyLWVmO49VDx1D8DxBqcKE337rBmC554Wbr0NAQDR21Sa8FG0RN0OZY8J+652MhOD
Tkk9JkDRko2DcuL3rJXsxpM+ant5Q7LfWljNVS2leG37Xtyljst+hDngVI6usmwz1rx8BJ2r8whT
vNiiLloN8f9wdh67dSPbGn4iAsxhSu6onC1pQsiWzZyL8enPx77AgbU3Id4+g3YPDJjcZLFqrX/9
QZOy8cUJRfTp9H1zLYQ//a6zSb6ZykF/CJ2WFlPCyo6FkWn2Hc73w61u+t0vBQCq8PLeaPdol8RF
IeryIVMBgSSrhCWRJcmfujW1Z8kacaPUwva3pZbDpwM15dFn2V/SYEGNttXwpQSt4SZ8/96uYnOn
89dkggeZ8rNtc/WDNiNWt7XdjQ+BwWzfk3CYwVpKnggabCrV+Rkok3kLHX/81bRaeEG0t694Klyc
y4S0wX3YRMABmjZ2+y5Sk2NslVHM+DdamyoufXQwnum3qQlN67RHKeQQhWxjG8e6aKOLyapkL6jT
+wQhnsvgO/DyjPbQFwwk4n7Nxn6J38aZy/APIyU2rrNja0L6gVqGHVPzAfWGJN/LxMRswA/FRhRT
tY3r1NpqPSbaSmmVKJeTn0qnJ65WmPFKpbS4iTpUqnwxxGrTQH/9poN2CLs0tAzszcKM64nAiwWH
fRFiFpGMfe0OFep4a6qjDXKDiryI8A9U+9AdCzPZQSQzXVZj46m0YxuikJ81ZxxcPCFil+S5mCcL
4CFk/30Yxdv3u+f5eyTvgGMXpgAiAVIRv957bCWGXiuchE6IItmGy71RwqBCTlWxilFCkJ7MU1M0
yYsj3u33V5872a/nMFdHoEAVyEzkTAoohX3XKRWpv4OeEwEXXzJ53wS52H5/mfNNd74MgytqRfUc
XqoIj4pG3EWpyF+tStqZ9ei18g3f0v9jJLH4m2hYoAOjET3DjXo47RP+ZeCXWn6YNOq7JL5i81sp
GhaKX2BYkHaCndCLnUkBwy5PI+gDJOxa8XukZLu+zQ8D2cEimR6QQz3EcnToeuXSyde4U+cAxSyu
wf+WinfWSJ8smlzkbayaXLoX8iaN5YNtVbt0CB+ovJ++f3UYbS+sEVx2cWsjUx5fkXkF/wVRFEOj
mEgJwGvKPsYWKZ1SMXh1Fw6fqh/AEc5E7NzmYxIY2yqIKp3cjMB46utyjLxxrNA7ao0qpduqt5U7
q7KiBKjBVnLXBOV51Vstu+zDpn8TIkwvyefw5Qs5knCD4hB2pm1ZD9FjGJuR8PJQqBZaqyy7FnA6
7jJNcWJIhXWneYE0WarnVJPF6EsthgADqUD6rc3buihUHzXaYJOqa8VdUG0bmtdp35Bs1Xp6VoXP
SVFoBwHrLvF8u2/9rVoYFexNRQET7lv1Qxsm/0HICILRuxVZthtEzkDD4QO24XN01keg9Y2Ds1Ev
WW9tKSnKnqgK4NJMyO2vApwKQW8yXRSOkaBfsJvuvR8Go/WGWlS/JJBf/5ApQRzvRDikTxI8mD/t
EDcMuXo16jbYH4alVwIjJl7n5KHl5rYdbwc/DJEI1kr3YqnqqCG5lhsMWCilvMqkBtwrfo1iQe0I
APZMNITCY4zLSEdVfBTaeq83Doo5FGY3kWwl5ZGdVM82nTmYW4IraStpAfU3Z7QayLNER+5riKwd
dsFFrHtSY/ZHQ+673MudABF73xtN4FpZYV0LplGAZlEXP2dhlfWeb4p02mBWYD80CVsF3qhlZl9J
lYNhr1zm0FOrME5rl3CkNuII09SNOrbSE1MzjQ6uM0rp0I96W230JnIs11Ty1t5MmZgMr6xr8RxL
uBa4LVTX0J3SIBYuGPx4bahDc9VY8AMuRSYaE9u/0v89NanBkoHUG2wCf0rEyu66gEQgHMfKDQiF
Fu9MDmejgxRKRaR4VvAEMSfGJzUoWinA2nGswq2I2vIFwaa4rZohaN3JEOOfohUaX1mryDf9MFa/
TLuuEIlVwS6XGKYlVS5dk2+UjJsqLOq7DiPBNyspwofEjghhK03ll6/m/hFgpgrcJo66cOV3LW4J
M0TMZgF99YxBGg+T0Q84MR1HsnIog50ke9Yj0dwWItGfKz81tsTLGRc6Zv1AJczqoMDJSnYfT4Yd
My0Z8Dwd8dbOXBN45QZSfvczMIzoF5NDLUMXNzH0HKv4ghlN/iMWuf8jKkZjp0nkd+DfazFdbQb5
3mxJKnENqatvYl91XstKxRZUqdP405ws/9f3e+HCWQ3xguB7xUDgiI/q151QrzQip4ICTn2db6Ns
8jLn0vf/lEZ0yLH2CXvq56haOTvPewFkkJAI2X7hJ2Ef9/WirZpFCXITrD1k0wtamQZLoyrpvboq
IbTCrG5/f/8z1ZlRelIVfLnkfEt/7fjsvVLfJEQI1a0U8dEq71rONFaS7Bf8uB5N1A1eEtd/tLwy
3DIHMYsxJ3ULq69QdPUfatLMpeeUeXrrg2rE8eXU5d2mi6TnoSC++Pv7RX+/cMMmfGYAUluxz1KB
4qkZlN7BjKobKyj9eZpa772txR9BKBvXGCuOeLH11VVTZfLWQQl622lB9qIHRABo41Q8+o3ubBVG
8cCEqdU/13xP9F2wtp4tX6GCZx7Qfqp1qrwXht7dKa1Rju5U1+1F3CgQPIsu0dgSY9l/aIQ8vqSq
7t+kiVN8RJVv3Re4ZT1jihT8Cq2ouK/tXr3qJZFfKoNU3ZpNlV9Lvm/dOYMckknilFeZcIb7Aub8
ZVJU/lMhRgOgL52K+1IJjcshaqpHUQQ0K2NbYB7sp89OY84RPmbZXqtCR7RQBZpxiOso/tAz2c49
xoftIYkk+7KrWcju2FoW2s4k1G8UrQP7tnirt8aIV5885M1H0unZs5JyMrnQGGjn40jvnmInVBJ2
/0hL3Citg3diIIdHEHzpdxxX043UJMHPsU4EEcZKMF5ktdEdDHTIr0oS4KZkKuO4ZRvQb2m3xdFB
3nrVRsAXSUewO3IRLdlySPv7Wurb23ri5HftspseJ9/qb2I9jt+IRAueooEqj3xVSzgb0Jr2TvEb
f1cMEqioZKp70remQ1IY+Q89LrW7Uo5k7ojGZY7OifNdDbPjNkZOcEyNWNyW8RDup6yOHuDNsyWN
yvAY1UZz3ye+oJeYaqV2RZtED6OT5wEbtNrtY2rNzm3IyXzAPWZ8dLqsn1YKTW1pdTso9WydIgzZ
+ckOoHRzeE3OVG4Y8ZeIQGPfkwBSqSehQnyLBl99wfrPUDy90RXBpFRj7Gzg1Fm4qp2rxDvTdD3T
x+evES0I85xhqPB9Hrq3UA5Ma2OPhJKyUztILZPSNr02sMPc7QMlv86lKH+OLDl9ROKLxYA1luNt
O4Yd1nVi3HV+oxpIRYT+u8Qz6xrHD+PKT5PoCkcd82HlQ194EuD6FnZZTOXYiOfS/6+NCc19ilso
07JULWVPsrXGk+qmdnVhY5Wgqb9K0/Y9U/eDYxgBlQ9VPV4MNjEKsTIqG9nqjI3fl2v6xoVzgd2Z
zpMWCtjmtBxXnTwFNJQ1ZK66dmPV43jbOE3+gSDa0pne6vUNHZDpuLGji9TV2jA1V2bICx0Wa4Nm
RCe3+Xx+rU61lnfAxUeEpQ1YSTRChUo/jL4gUkkUsttpzpqj6QJrgG4O7y642pDpzxw6cj0JOiOo
DALLUIvgCfG70JzJZdesPLkqqMxTjblepwJs1nK7SRAy0D7UyfUQhPmG7snf+lqz5ii79Dogk1BQ
APPN86uvq0SWylwWbPyUpcFn7tuWVyaF6g6hIFWsR0QROcJC0s48pNSSfw+nK5C3INpyC/YcU/f1
6sqgz1upox/1LJ9+CrNonwY9NNklErXC3y0bQRWkIe2fvv84FuoExJpQzGfivH0mwavGTMbKnZqs
sMsPtQ4n+gp++kwWojKXEvLrih5332wtNWxhnoy+xqI0mQ297bNGGP1XX/vG0B+hcELsnQPtGdo7
ZQhlRlaTTVtpUEatWLnUyla+VvKi+wVpRucxADS+f/8Ylu/GmR8+iAPCqpM9wjdAfie57o90e2q4
H/pQmFs5nqIfpMUkb5imxp+OJcnGJom1ji0yGuuPTorTV4fua41tulBKAdHBreHVoDA7hXcCUCu5
kDA9MiclE57w66yEW950CRtwE22EBRFhCwLl9J49Qi2yfFktLyAD5VvaV9l3G1nvPBR/w+96FKNX
i6Z9MksdUmGsKT/1cIoOTF9NY+ckha2CEsuZupk6eO6eVo+QPynM61en1Qc0fgNdgz5O/UtGKMuv
sG2n4hjTpT1MpVJcYwWbbnOzi+9zdYoSrzad/qVvSyXxhjLSd0CwNvfi12G/8XMFZp1sJHa8YWWN
yb43qkncKAUOv6IztH1XFZLqIRo0K0rjUP2V0qEZ110SacJ18gwwEOurwDObmmC0sBjsI4M+ZQus
mOkbmp7kAdkZKkgyJyN939d1eDsZaZ3tkoIuwcPYJbO2TWsUxS7uQ1RrsekHv61p9DfCRLkHBKjP
Iex4ha00QAv4y+wFQP7sLNdnx//6jYMVlhpOXf0xDodDlvzWlNoTsBZbezW6YQF90eHsz+QkrCXO
5hWELFltE9T4Otmw74r7HDsi+9NOPwSeCDC3cSRQPaPY9/m/d0RiY5cNOElM6Yj6OJmU4MDSq6lo
MZeJMJR5YwC3VX374OvOpmhBR4WFWHDN2m3p8/1yVfXro6VyiBpbEsjepeA1rN5ajdpUP2QTJFNN
3LXSc+OUuzwKXEeKV1qthYNDnwNMYQZCHDjzRvBHraoLiWdtJqmD11TXemk+0d1MpuVpwxDSC1Uz
NQ62ik5mw1ofs7BZoJFgBKs4uHmcEXMakSZ56DTD0QoZojD7SnTD7cb00NrqLm6nLdMx4lb2Q4kB
xvfb5sLpocN6A6qAA6cACX997HpHb0IiW3v0G41xfqYHDzZ05okwzJSO3RjU7HUyR7A8XE3G9n94
8OzL5DPMRi7w/79eHSSHiUzftFhlChe2m6uGfyY18mbaRmP8karWbYJ/zyOnA/jronOx+VcxGXTa
2GdRS/mfd24h3nVgmcn5oSUR4oo1Ms1CffblYqenEqBW0IB6HCfzUNNU6cq2JInIZJCbKJvv3+XC
dObrLzshlelIlftQ4nHq/lVnVl5dpzu68RuhOl7WWpfRQCplZF4EQbhLHWMfSmsxvUvLyWQiTEsO
QH3mhZx3qMQxPBMzZ94Li2ZnSsKrHAyNpps+vjX7aMVEcfGCeALMNg86U6CTHdkn7JtQOkcc6z73
aIY3jeG4ozncZNrWTO3tmK4I05SlMwD2ApxZit9z9ppp96PcjZjtdZ2zcaRol4ofWp5fWdNPxyw3
guWb6Uid9HKfd7I3iY5vydyMdnTVdnd9sxoks/QILPApfDEZw+OH9HU94z4PBin3dNSTdlGk2zif
dmZySZKIq2qXql7sIlny8km9quJbeWK0DVgtX9K6uZW4kLNXZzU/Z17VJ0ASYNl/b8mYN7y/PjHd
DCW5oCo4FmnoZgNINiQP0l6+X+9LeJVOEBUTEWT0ZMydvHyjAxakphfHcGgLr03k3p2SKd6UU4H1
g0Z0b0rugdeKsNgnfnfppDVlkN+C4ISV78pt0m11mea2wjAiNmJz3xrOsxYWJrwFC+VA2K1puf65
p7NHM3uk4RCCA8vpljcqUE6SmuXTZzrzRWPXlblnMiUx1Du5NbxAlw6adeP7015qxk0WhZvKqg7V
mGwiK8RgrttW6pq95eKatsg61KideaInu5TT20MUE9JCJpVBzUwJBXY8oogc13TES/shcpr/Xulk
i0KYpI9Jm7ZHEzBr4oSJ0olBElyF8jMN1gDrtaudLBAJmymrnbL2mBS1l2ubrn40/MqVtKew2H2/
GJeaYgw454gR2nGKtpPPMOttIaPsao8EQsCksBhQVbb6LJfGncB5AfKhkUOtDqmgLKtw6ZNTt1eS
S0KYrhMZ5N8sVzNWln4/jaGKN68DaK+dnK/U6HZeBpI4Nna2a7VDoN5r5UGk0WGQHld+/9IawmcH
FEpnZcunkjenazF+h4NxBHLkuNHNZ5gd+t1UNGIn4hRv8w44wqpR5FBWtWwJ8Ov6HOWUpZEubjv1
izLiPZ7ruetETbl2OC4UWbDtKNrJQqOwPWX626iW81rDqaELMk8Yqjtmv4es3Rh1tglBsR2p31L0
bSNMmb9/NEswtaHwq2Fr0DpQa33dDo0IGN9R+hbTTBlnqnLbN/omHeGXZ+EWnHVvZdZ1X+Ru2Omb
qDQ9LXztJ5NsqDepyK9UZilNrx7K6tPsEWA49iHSm6OSDp6tVFc9aSPf3/DC9o0tiorLzmxhiD3x
1/utlb5PqygfjoEO+NxYXeclQUOxBAa/8mzmYutkOzRgsuCxNhPhzlRATFjzKii6/phb9RXN4EVV
DSs8tYXzkYORSbapMcskcPLrr6mUekzlJqKTsvjiTNvV4jcVVybd7zZtva/kX98/vYWP7sv11K/X
65siHvMMY2JTKrLrQgmiyB0iJSb/Jm5u/VL4H1Kfh5/fX3XpQXL8Qw3hYUKwPFljqlMTDIPnEMHD
JFLbzl2BB+r3l1h8kDPCRBgp28kp9Shs6sGPNOxPR/21gb5JKo4bMv1Ig2sHP9RxWHmQS8vwH28e
ViAk/dPeJEoIvZMEL66FAtro7Z84ly67orj7/mctPbnZ5dvi6WnnMFbq13ZlT7yvELME6tdtOSUP
319CW+gw538f1ggTxNmD++uaGOb3NtTYUTqBYj2bZu7nRJFU8s9eLdiO7EHBrTVlOr+rIcRiM2gX
IsevrPSfEWUml7VaW/XWZNBjbqTUF3fWIDUPOZldiTdlAwFHjJWxjMqmJP4MYQnch7o9XjuGUJ/U
Fk+NriT/AHalZdxn1VhedqgwkDdlknyPxslpvAnrjZsxT/P7xA/YigI0ACh6fSBleoZITkHRETt6
RNxyTPfCkA5dYgWx9/2TWuphQFEp53Cnm4euJ8do2mdGjX8UsWCRLG/kaqRdMYd+E5cw8eC+xJ5e
qp+llchQKRJopXDheJSoQaPUXEu9X/qU5zqfMSyKlTMfg3Bk2i5kpLO5XN0XNbMjq2lcP5NIvykv
7bBaKSIWVjwAFQGymFFDrD3VRGKpHYdRXQ3HzjERniQbqVKQ4K8Z3C/8LELsGflg5IKu5PRDBh3E
pFljr8hicSU5GUYXxqUUBReaHOwCRazMKBY+MC4HnoTNBVz305NXlahswDi4XNjc+RIxH/n48f2y
Wdia+KxQx+LuI58zuQEv9Fg4uHhPKCmZgRlQjZvQQKfoIPAQNR2+NA0kuTDL+/7K+kJdgeEPhEh5
9qI98zrNAz+pFGENx0jK44cqMUXhJUaWvAiod7+70aruy6rSCu4gsX7GQh2AOkpmjkFq969jbOgX
QvH7H04mDz+sHtKMW5RO+jTBTHqQ8OJ9DbtgeIFqnT3VuVJ/GFQSuueLJH6Bf5K/KihKH+26FPaF
PzrNnZpU/SfK7+QlHW3pVo777q0HZLxBxpDepenYfWpS6T/VRei/KfKk3JropP8Uedq+tZbZ/3up
m8IDwprGxA8EgfHJFx2z1lLViYivBjZ86NU2g4ekdm5ZWNLWCAndlSoTNlQU3Sh8ZyvvZ2mtYzTG
0BD8n413/vu/WlHJaWNZDav+iLoPYEA61PJz4RwChyhZSprvF8PSMvz7YvPf/3UxudUqQy8biFFV
yUC7ODKLc3FMho51yHV5H63qVxeqblAW8hsZeqnGGX5XdARTlhJXjFhhopsgkTJ56z8q6N///rex
SgCjAYVlLK6+/raY8T6mPFxJChqvMz/DMXIVe/Cs9iOI9plvrZwEC0emiVobvSI7FCOmk7LNH7sy
UvEPPkJdu0t962ilhasnLUhWCnlAfmfKAaF0ZXCz9AaR3HHheXADJvv1V3Z6b2alBRSs+vURwNjV
Kuz/+glosN1W8g+lXkugWUIxEJuihZwTBGFVnVwSYSPjY5g3RzPHrHsmKuw7FIl3cmDZl05YVsws
22Z8N42herSL1IfAMdbq7exO4Lh9glbYtTqskrIW+wjXsOGkuqhLho/MHvonuJrTW2xF1muq9uNa
8vgSGxahGmptQrmYvp2NRKzJFIkkNSjSjBKTSbFJQDDyKDzGwG9W5l8R57MjgO0Ris4aFjevgZPu
gWkMo94ZtzhXcGrMmbEGl5tjUU/ZCyOT4FKMRfiIpI8whZAa5iEgFu9ZDUVwUWhqJdxJn6rDiMno
Wpe3NMHAaQlrIGJv5wijk51Gl6dGNoMSYLBwblo86Ttd3WdytBsDFQynvSIC+EAamIsz/05vkpXv
c/7nT58FuwD+zgwySOI5WUYG6d59WGLnyzAM+/9d5dScgQ4FElmjxkrNvPCZ4HmIXxbx0UALp5ij
kZPpqWhJc1SN0ndhn9pb9jcYedG0N6zh2R8h5Kt19/L9HrQEvjJwJhYevhfatdM6uq+CLgnqsiHm
pRs8jBreRTveyLlClvM0wSttFdSGoSN7FuxvFwUxZD2lhKelod3UdMK1pdpRMBMo34OqXGlYFjbj
ORsCVJhJEhOGky2rTUu/on9tWAFVts16tg6MorJDWxo/E19f6WsXNkj6FYKD8UngSZy+A130UFc1
pz5iqNlednY3PFiCIfeoD/GNRiTg1aRnuAaMQ/qpS1X1+v27mNfT6XrDNw1XEhbcue1WWWlkK84R
pEFMRnrXXg6VuillfaV4XHqmFFXU4LK8YLfVN4oC1xNYSUubHzpj63TMblVRbNpRP37/ixa/YAPo
bk5UpGA9XV1SmptV6zTiOOYUC4yxn+Iy/W1BK3ItZygY1Dcfmgnb05lDu4sBKDHO8rUDYenbMoCK
wBEt/LBOy2VKQ1/V81ocscF4r5Rg3yXTHpcOKLPSJtT1jTwqK798QUlD5/fXNecS/q/CpTJTdsSg
EsegVZ0ndcoUHU2iNv5QGp0+se1k+X0IneKCos3+TctFlQpBUn4nEqW8jC3fuYs7waOQxAwU4cxq
vnRjbl1AT/FvlGQKX3MdAhnDY3DeadCvJDu0Vs7upR0QN1HOIDzv5kHu1x8xSCS9WlGNF+tobE2I
/47+Gmr3qY5txLCy2y70NBYMI5sGyuIbOAWVYg1zktoGMS8la180pRdkawXX4nJE4QX/l+IOXPVk
Oxnavp9IXhN0FtNH7RR3bYgHi59v5FTbG5KP1LrdhPK4FVOwaZq1RbF4fXt2r9QwKtbODbBsqaiL
PhFHQwvDq8G39T2OWNK836vp5dRKaM2nLm7A8UfpUiYI42fu9JPsws/KP/+Hb5P5OP0ahdnshPf1
5eKHQvXbc7py8tyacbQddfvW6frfZWx6YrJdaeou8bk+muYsJu6CFQhHWdrv/r4B9esNpJ2IR9wY
xDF14psuMS/7gIzdqvndxvGFFEo7dSgPOCsfCoFJd9PsRp+kl5QYAibs13KSrBgaLa12sOx5zsYe
jA3V1/spkEc0isUna3bqMybbu8FO73VmNtEgPBI1/oft/u/LzbvWXztEWiaa1FPeHadOvkykcGeW
ttf4a6bHC4caNnawXsB/SEE4ZdE56cgkqqiaY1TfpRNUpFGQc1UdOg95R+3Fpb6yaSxdEHXUHHCG
r+0Zt5/AeejDImoY0Ef3VvMUZ1jnIbRIHmMGllM+eUm0W1nL81I5OTodBYSLgDzoHmfkMMspHW2s
OWc6Jw28ossMr4sRctoT0J/amlewVvOdr0E1xxBL8dpcJEdtFHeE/a6x+P4pSr7eDGYwSAFlvLiU
8/hiPSiyIEG4euy1Kn7N60j9NCQz/2OJof4JjTS+zywGGB7sFcXyUhs/OdeW+vC9QLfzDu+2f8Iu
PLtOy3J81J0RgnCuKvjvW9OHHirNQSpN+9rJW2tPUoi1xlZaaEC4f8pQ8GFIB2e7ZKAUiSaCEJts
HCsnAnMT4wMaBA57ciGKWyXSwhffcjDftePBxHI8zJWr0G79lULlfCFxH3RBxsw/nD2Evn4gcqcM
1Whh91v5GWEn2AYo8mGcmkMPk8m5kWrpyV9NEV676MmmZOcNRgEppr85AXKVc+gH/4cJ115pJ0+K
JbdGO1IM6krfdV6hqLCU4HjMSR6cDfNd/bUXDJKWtFlNtOgUZd7YJBtLA/OC6GB10WaIte2Ij//3
38z5bjc7utDngVkS8XNaWqsyVj2YaRNfk4gDslYsIW5p1a8HXd6MWblyui/9QCAHmnHVXJA+hqmq
tr1MKmxM3n2BB4A8XE+IGCfxXKVXfaislPKL1wMcpWiZt75T1MEQWkJ8BSGqpvxWW8RqIakurSfc
VmWmheNaG7XwMNHlKnxtfPiU7ydHR6rYE1gAHs6MjF7k1N+oUn8ogh7wCDVfvNIrLkzGaVD+utzJ
0eGPmRkZk0M4XDnsYIRuzERssf4jqWyWyFOdjdUVSkKMgUK8uM2HRpp1b/swXbmThceMpgqwjHbF
oIrQvq5bZhYYPAU4Lo8yzg/Uo40XktblDl32nkj5uxxTKtYd6rnvF++C7Qmbj4a3GQxtGDqn5hNy
4/dS1IBlJcPkMgdyrdJBr0n1OB0i+ddIgxqQozEYTO7UTYgNZ+uvtewLk5WvN3GyV6BYwd5sxpmq
zrgYhxukRHj6TrguPNqlurFlKLnjDabUcNVz/IOa48pTOEfKuQHwGsjiMijJaXtVjWlSap3TH7tQ
3fnqvR0aWztJUKK2m8KQNlaOa7Nle5U8rWCJCxjbfGlsvuY/iQM6efN1lxEwIts9WQqxJ+phI/vF
RtTtDl2JJ0vDPm8l/m8fzUa5UBFqQULQpeimjGpvlOyNZFubkRoPI67L2K+Qmqw5wizs5CDHDrG5
BFacuz4VSde0fjFPCNvqOZTzi9hX9r7jb01J8oQle21HmM/YB2uQyvzaT85/UFY6bDw45yjSk65J
aksn6gdNZjPof+oIR9wGVrfLw0xZGiXKzP4zD5kFdrYKxW7U041e6xO205Qn368Q87zZ593Q6mOH
zrT0bJePpa5oW+Ymx7wV0QdvU1zljLrfERbWD3Y0KYVrqTV2JYBb010GaXcXNX6tu0JKmqvUcqar
NolJv4xq/U6Tuu4OVjpeXUNq1PvSz2E11Y3jXxGAFdz32KV8lE3J8NSHBf1LHQnHHMzWuiVGaGap
INV9cIZQ+tn1KsptxZjiN6WaGCb5ou4fMYChCy4dJpPYXIjoNux8WbgpRflNz7zrYRiDCMeuWPW3
UW/2LxiHO6qrqCK5ggY/9aBQSn1b4SrzJ1Mt7WrUnQBVfalph6bRnF9NY+vPttHGl3UtDQ+FLfTn
TB+t0JWxM7txcDzYx3C1b8ykb+9NaA7vSkeB5k1c9L6uI/lCJG0EmVmu9UutLn1ppXheKr4cvuW5
jFXJQTmdJPYZ9qRqo1vHrm27+yROuyfcbeor9vz00ZAS6U0t7GqvWmp+08ttSkVtSWsaqKXtlWvP
Hw0Gk+BEJ0tYLSzV6vXQPhKKqj61ctk+ii6PHqQiDm40m4gHpKFaeVmnYbnrbAmPZSpC+SWdZJJO
ktypgi2RTtLaOEhZOHC4Mbac/0OUTgVidmlLUxsyu5AT4gwHfXbCa/mMzc6RN4lp/4Che1WFnYK0
OXvzE/MnJsiJi84B6cSoqZ5sFxYuew6JRP49/gI4x+ZIbb7/7BbKAao4B9Ca6hXk+qScs6Qos/ta
ZcJipvF9Kvrhsgtr5xWamk03KY03khoO999f9J/4mpN9x9Fm4S5wLpqK0zOxrroR0/LIRtNnhnPI
lO3i0HCbVuqN6KWfjrA/fAW++9TMw1y/fh5qVK55FEfoW8QPXCao/CjivNJu8E0Tak89Yd+ERZp4
spO/N1bz0Q4VWtUB/78urV6NQRj8c/JthxcC5DwDB6WWgcXYWCuFxsJmzm9DkzXTkpEGnhRYnaYN
EfCIdYyqaebIaBCgY1ZAEEv3+GXg6dZhhlHxfc/Wc2un3dL71CjOGUozj+Cb+FrmKLPFcMuQ60ii
rkZMOWZychbSXsp4K8TlfJ6kjIi+f59LS520JZoCBBQzxe7rRcO8cTq5EdYxr5x3DITmwLGg8+pe
rSnQ01uzGqQtxpFr8/eFLUjjd86GBP8QeE6LOidSe7UPRvvY8dmAPyrFxhRzkiGKUc+JzMgzIwd5
k2gf6lrFd73Cfebf/vb5FtBvsEsDHp+1flOS62rf2cdK4MMx+fjINXLxQwqS34rtS3zpxSvhvs3K
I1+o6OiH8NhkCMC4wTmFgCI5zOm6+YRqpv9u5Os/21Z+n1LcLxs1v4O78xnqNfWtDE8nCILIzRMf
/00fd6bvn8D5gudOyLoBQplTMU4bmLCHaVoW3Elr5p9ZEH1a+GG5I+RzVwH71fFcc7u2Tly/W/XS
O195GgEV/OfM6UdnJgDIw9oEhYB1pFDDlCKXYzzzyzIvXwI8PjEl6PtrPTemO3SA4sf3v3uhsOQ7
h8VNQsBsi3U6dZNbejqrjp1jFdTEshvh74D+w/WxtnOJWH6A+XE9yjjYEhbeuEZY1W6BMtGzwibx
RhmsxdbY3mTzU64ZSfXipyZgfqpqQ3JjipT2+/td6MUg7kGrmrE1yqzT+1Xxc5DUopod5hrlLYuk
gkyxaeotL6odQpvDuoEfjeT5wYhV6XebhcYDUL12LE3mLYGhFK99aguGEakp1vaQBaIs+xadgT0P
I+ZJ5tdNBImWaQ5yox9LreqT99EuzXiLs35Aqktlk2Ke2JA4f/hK3qS7yS8mxU0mLGw2RAVU0b6v
9PY21rOkOGRd5rSHccwd+w/iLaO/VXG1o7WBcIq+iJepe/SslgSGmY3mFXnq4/RkS/+Ic6quI1Vc
ltewqoWVytCSr4TlqkNIOdkjJWGgE+9V/MqkMaNmJH2ksR1/0/2HsvNarhtJtugXIQIehVeY42hE
I5GiXhCUIQqm4Avu6+86/dYaRSvuW09Mz5A8B6jK3LlzbdIOARoQUlovrKTqvyFl/zkD/33XksPD
PBK/F3USM5J/f65TP2taj8o/tyWhMaq4MphM2HpLJ7aDly9jNK8L6d3a82JYGCIqSuvnuPXjYyWz
EnHSzbiy5k+LBxM9N5x7uugCAw+siWHI3zOSmqK6M153MBEmefPpzrg1xp/Adjjleuzplh/LhCGW
hfq85KZI2p1/Y/Us0M/e/pe38g8F4fXvxfB7jee7skH+/fdmSF6OQqw7lxM2SpyE4gZqnoflmz91
LVoVh3n3nXk8+3zG0MZTzscCPS+IXNkY8BXqvxHWgz9894zJmQ3bvDwBYsC/fyV27KylWLU4tyTe
PeESXe7HogbSVGzGZ7vaaWLEmk9E7CwdZqh5su7zDd5UHHiGdS8g3REKbcof0MdovmTWjU8jMRwU
lOaWPW+m27yx0Vw/yqm07saJCGEm3YH9S/oIj+Fu6TtRTsvd5JdQ1DNnmRjWWwXEza7W2UvQ1vWP
Sky0ESGeGrtwxYPht+5PJTvjrck8kKSlIti1aYbs2G6rN8ba840XrxmIM5gIeH9Zxyl8NUXp3Tl9
e2VoW+MX2bvbT74f9zvhHDU2tCJ/JDR2lcnAKsV7PYj9adqn/XkwRvfLbrH7i+2gfulqu3rsVDUT
YwtUFLaFP3wpPYgcMUtVwQ1jSJZBe10oqAr0bljM9u9V7lffvVx3DyNt/cnuqvxoglImu9AxX3Zf
dN+tjGBBjCGd8YT/Hi2gNyr36b/P2D990x5lALXnFY/6+8sGonoKtTaCa6TAFlN43rnT9stZq4/K
DH8Nlswiv5n+tnn3x2cegyW7Fzhi/lfHn/y9x8RKE9TSZh3Zc8dhLPAaImVgjrAtGTvjyIpnNt43
/ZJHPvdmXFdmdrCKvoiLuv2bZvun0oyS8LqYR1sGku+3xmJeyb8jSEOcQ09DAaqINMhU/5pDT4nM
Zn5rHIqEIfTZlAn1xMIRC0///V38YYZJtNt1p5YujMrs97LUnfSSV+wjnYWS96IqPzlon1Ew+g8M
TPukbMiBDoawiv2seluruj+2a/C36uhPhRovPs85NwpYgN/bZNlXTl9hpzkzXWKl1R2/GJ3qDitA
tUR7o0qlUXwHQaMBoK1GvLjOk1937zIL/1oz/uHppFQBLsuBD/fx9525JgtyXQR7eCaq2Dywqb9T
FC51Ig24Vl5lsQRreggscIjSZcdb7QdY3uY6hKEDSAK7H06EQjnDUSjn3S/Euyy6d7+3v/7/vzku
hKuzzCQb7H/MNABpckKQ2/yy87eQrqZt/Q37rv6YOsf6PsA+fyWriD2e1m3XX21jitsGixz7hlho
q7/UTX/41JjTUYuRtXr1F/z2JJeOjeIjA+PsVE3zwBkyvbj12D+sqxXeGGNpEr1cbkYdC9ZD/yay
XK+G325vhHq4lvxo1LHfdVO7DoCfeaFxDra2iMw5a9KSUKN0n1CSc+34yZ63P3rZ+ElPWEiSSTQf
z6le+mp4b2qz/0u786f3ml+Is43hZcjv89tdZnttZ9aua5x7f3zLULmA7RUYnHvni1eEfmzUxTuT
wyLS+9hFkIWtv/0G1wv8t4+EpgePHcUU47bfK6lgt4Yy2GxxHufxEfqRHSlvIqB2s72oD5bxEAz5
Y9D3TG5GiIdizJ7VAKrtv5/R/2208V8hYND84YAiEPDfd3or1n3K/zlyfTIOF6XLZHHz7LY1vS9t
C4S/aGiA/vtn/nNW/P6nc8jjM2OCTBbBb7WNMqEg5tgBzqKkqDKdIuTPK5l2mg7cbV8OTGfx5PUG
qJFaKZ2i5NsoyDn7JGXxujBsiR1GzgfYJTrOXL8CssA/+TIA2ZJ5/Skr6u8sPZAGPTKUMTdcJ4vl
vTYdu3r//cf86Uni8aHex84HOef3gzHPy67sh0Cc8Ujoz8XiTbesuMw/TZW3Rw3D82npoblEwW7k
x7oqVSpao/z+37/FH5pX5rZM+tBM/mRhvZYRIEkFwVf+Nw8cWzLmqHDcBm2yOuy/LJ64b8d+YKOd
zZj//uF//AhYqQLMTm8AjPe3owUqXSA3FYZneQ3v4zJ8Wv0RWJTwm2QntjO0uzZWdlEnjqsxVRKN
9Je36Q+HG8FY+M1Qq5Bxfy9Ycjn6hWYMeC7qfP20981y4yJYPyM9LA9bUU2PywbfMMpgfD3991//
px/Nwhp7UexeIWD8dpLsai/bMbt+/3wy2HiYObhedqs1eka3MsCeMgb3w+L/LRn1D05Shzkg+F6+
d27e31tNPbhIwP6Acr2sAjyqMFK2su+ku7mELXQ7gwZJsIbZlFFlzmOU1xMzDwIJgm16ZQPbQc9Y
8Wc4JeWEUZh/eSxsirb/PePQyj2H9Ug+G+T1f58u+6T9ou0oGgKjxm03tcQxGDJQwEgEqC8wHd9N
2QWPWRYGn+YBNp+zuuWx6obp1LamidS17HbCj7BvYA6BDW3q8I1aL7/p3N2Is6DU0VSEn2UzF9Gw
QxBQ1ASkEVl0e/ZexpvcykTbVYHTNnhBaMIJ2Kov2N3WN1NRJWRBlcNLYZ4GVNuJW0CRdUmLKPrh
PZ+s4TYUDf9fjVskW7PLW3sf1QmavHmolF9Tkush1fbgJ8voqAMtu3f0q3k9thoX2QpnHsJcYx27
MWhvYKAtR1NZRhd5W/99rK2SXtVXyb6U3tHtBdDhcHzGaztHXtC9ZtvSvatueVfw6+LKLstzZztz
XEonSKYe2v2wkZriIgcmesFJ11o7aL3cfyOJOjj3e2bgM1VL5C3DeylmRBlH9fG8ZnusV2yMcFDr
JNu6IXH9kv9inDu22EczCkX5A6GFCVJAUxZQ+lrb/nMFqhjbE6CTIYAE1gYwg3MDgVs3ANvRMP3I
2lweq3H+skFojBzffRKz6TCZr61DYQz7oZ0cicQ2OWyy5PZrtSrzpixt53JFu5wKHPifqtXE7+22
2akJw/oWMcq9b5x2O1hEasRU/lZaz8L7YrMWDuBALenoBwAOHeNbhrcyEmhCsaRFi6ZeP8GL/Dmv
6tnY9jAut5w/3TOMSE/NGxgDtIBhYnN6uqaXzK16kLMR3ClAxZE2cP/DwyBIPth/mUHrPHrW+G2S
DrbM1q3SNex/qTUgZynf34lwXAgScvfsIWirr7LW0LQLc7+YpafuZ40Bt+sIkuj9pf9kaG0RjWDd
LE77hKe/IlVz7s8OutZx7/tHC55WDDTiDQ5wHYGWZL+SfvFc+yqM+obnhFVHPlVN86zL3T1P2l2j
xS3ellZ2l9Y3P1TRv7s++MB5tM3bOvOXxHB43hZMIQmRzWM8rO36BODeJSkR0WRyiiIhMrBOAnc2
ztqcgyinqH0UiselMzbrlZXtb1qubVRW7XkLoXKV7E5E9pIhcW1yeZmlqQ8gKt7Mivt7F7l/3vHT
P/SNux/V1I/Ya0ryEETdg1b1rKPcgvXWdKuNB9/ZoqX1oB6Pc5nQ3nNoGs37Kho3ahtfonWRYdhv
axADMWJmopr6iInZToXYCW21eZlds7zNCRS++F3AAknT/PAc5pFwH0Uia+fnEGx9NPp7/ThLJvVu
zTaoLuw+RsmrYrvMhpNjwWMuGPbR5zV8XIQ8svaW/wwmd8Kp2r/Dz24PvqX2o+7IX2q3nrfZofBo
xokazmcy1xaSPwMqQpSzYHCdwvsHOM+INECSUiJh8lNfWn3M0eMdhNU9eEYoHmscSRFjpuxkhN2b
tWTzU2O0WVL1it3hrZGxWzJ3cR0dHrjTf6wql+kMgj/F6ZPF45rd95Xl47MemuPMbcnhabuncMGf
ULgUVUoxPC5tRFzSgW6taqL0LkkS8nHuPNu68oldgnxn+rKKJ2ljctnDPt56r0hxsLOlO+oxtYd8
+dqXOSOs5brmX1IsN0M7noFDW0biFJ1BEGwoUlLwvMuo1/Z2sX0is1pi8A7oP9Wjtzjqghv8rb+G
eRhjwGoSYZ0ECzvlKbSZe5Vu/WWvsjYeOAZJ+MYdTFtSVqnU4QYKzoHKIz3INKGYb6t8GtOanI8E
F8QP1+qc2B9W5mk+e2ROC1Bn6hZyFIqqSzAQImiXujtTS787YWk+LERAxLIkbngD83JaIaqQl4RO
c/KMAWaUq23mEjJjHSP/bFjdeu8Gq3OpC0Z2lYC0sCtvSwMp1amaEUE3vyuAHU8DH3Mf1Keg8Qg4
aUGe7Y0EfebKc9dmz0bB3vOoCjeamQOSMTVU6WAjIeix0SkuvIciZDml0vabAc0sctuuOro1D4Dq
FW4BpQh+MPw7LFLy4LZyjvjV/CfH3FTk7bOT7quFIbJdMpzEnPxrML452bgnPFNFMtiTH3W6HA6G
6PsoLHudDrNrYNkIuoelWgWixoY6LpqqO8rchd63EaUXNshXrNiG6Zy3LlIjDlricUC5VUi+e2Fb
n0KpnYSdrzdzK/37PJRII53ymXFOwRsnBVaGZspSzE3YWK4DHdifdmLu672cYc2P+RciEHBpImXG
hct6tNja5ZTLK5CoH8PYap3qUrTuN2AVT7wtDXv1GBGagbX3pmuam3k2IPFVu5EWo1Hc+Utlxo3X
W1Hv9vOjUWRd7K2hPLGD8J4Rg8dlJtTJEThGtin7BbLYPHgbPUmpvJ9Fl+2JXwqSSfgsI9Qy5iAN
llfV768zANu4yMWQCJtxt7e4XcoEySFBhKMKvH52VRVgFCmrPrBcsEVhkQVpZlbhd2MruxhV+5uh
es7/rh3eNpsGWXuUESzFr+xJtH5i2yxtbAMPU+fokrip8pPaVis1Mse+1KaojiIEOrYNoUlGUdUe
1nHd4rFiTsXFwPa7FE+ybown3TlfWvqgBJ1zu/htpu7m3hRxuNAbtd5WEuDh+E+T0TqHIq/w9Kq5
ONeOQ6zY2KCsYplM52yjot/sx9xdYNwPfn+u2AG+VB5pmEwLKrgo5keeZfVZI+R/ZHp97v0gTys1
8RpOvYj3nNgCUWPEd3q/ut3wBbGLXxXibmnMLRGdcydrK7x4Babl0NqMGKc8h/9CTsu29u1boVv/
vAxAuRqWNk6cSZ/HIZye3Hw/Z+3WMhCnDjeBSSReEVhHi1KBd3ReoxUM8KlfhXHMccfEIDRzF6a9
uZMSYEHla0dll0StlO9yAjXqhQ3n20R2sxfQiC5dWZy3xazv+3bdUsdwvoalrS5dYCwXC405RcTh
4bDgDNSj7I9Tdx2csyeNtoxayMgoTMvJtx7DCtaiD+n9U0vOLrt0bfBDN0N+V4beCNUz6Itbs1x5
KSZytaRg61uEZRvxm9efyPvzP+2tHMiBaPzbje+Gh2Go7h3Wq6Nx9LaDVjMoZYIgYkcrJyak7aNo
2+wnK0H2J2U1YcKGg/lr80uuqlXLj6Hys3MzlE1c6UAm9sbqkOU2FlNXuzz6zbjdurv2ntXYBVeb
wlfWPe1P5DdVt8rcp8sVRXUWev/CciYN9rSt4V3TS/dCbNnCPSwtES3zRA5VvovHUqJtddpvY2Mz
6y8siL35jadioxVWUjPqZMJCWPlIX510U1dFourJgN+25SCF0IegLZa06osRIUnyPkyl90nVXZFY
g6+xLFMHjJ7V39k9PYdwG5DLvRhSZF4dbV4x3PS1lF8Ha95fCn8DbhtcdQKL7qK0qJdsextvcrLL
TlbL8NJ3iAFEXJi/ojWssVMES8w7TZOgewaO/KrXA/knQvq1li/Kb5saSFxmlKQIG24IftMjr7EI
80fWL2pe99q6JjFTXyzCTweHV9upUfQRL6bTME92wnlGiluWFampLXk/78i9o+OE0b6weG6HFK2q
1t3FNJv12ZttMybvybtwY79xHMJC7+xhSVnBkmf4mF+Hqujv8toITitejmh1jJeqaIwfu707t6vY
MmAGFg+pwMMThAbpT9kwnraKnVTA0ZSVvYCMi5B5bgmB33frkfipBehQGR4GOIsppO6fW610JJth
jnLFX8Rl34OL6uEBMUyZl/l70GVbiqQvTt1kyaRzGay5ouWPskTPjgAeWhx+31pbmYkNcj0yidr6
VXmAg8Ie1EjD+l+ULyP2IUTKow9X/Mi37KWGzLM0yGiGoCLadyrLmmPtCc1qUe6ftq4oUtvxmlva
Rz7zjm3Cel+wehdWYs3riz9OGC2U55xqz3vV+bzel600jyow8LjWyHKbuZCLQ6TgJtyFNi9DV5lp
Mj1sAbHQ/msIkjfe3Ky6bLkqeQxrGQ+SU7nFDflTlcuZm39N9GQ5R8evGEaqHukzVFuiGRDFIWUM
08zN/QzVln+o3eVmshsakowHMBxqHYmQSF8uS/+uvGqAGqJqwpNpYBbJuoiFN4J3Z5Obpsd8KjfK
kL7znESL7A2mN7+wn321asDjquqqUyM1x/UmOOkVrkCX4osFrOs2qrL5dVqTiDVjEniqZ/VZbYCv
BFjGNNt3oi9E3bFFOK3X2sp5c5d1gFbY7L9mzrHPjqGXW14DHbFn79/1WdW+7oJFYuZVv5q8xVXC
TyMrrWyOui+KO5Py+Qn+PhqrEozium+hYvVVd+NC1R9OqYnl95TlG5XriG1QUuBE08BaUuFit3J2
yMTo/irVbb/Qh5Ju0ew7vVlV6zuWjEO4aVaBJdzzzUOXk0JjqDFPO2JgKBA9+95mOZA33cdvwtd1
69sMLzaDRq1lF+/s2jw+ckNDhHM2RY5y8efYxosuankjZ2kl9oBeSxkiz8zmNe+uy/90r0UEYp4p
JVki6cDEPFnrwTwALb53ME3HdckzuAOFIdJh2k/e6qMThB4ZdYZaD3r3x8uU/xOqs2P0K5V61QPD
30w0cNkMp0WscLfzWOByHsPhvZZ0HXluNqk9rdV5zry33COAZhfFh5kNU9oPZHIC9Z5Tv2OaV9Vq
Tex+4dPoKHz92spiAmq6g+UbFWk9s32qF5oqUZvcSrvRJWMjn6vNIDfJMT6Nfq4/hnEfDh4l88XC
pxbD/hjveV39G6Er49wWJu3OgGtsdVDvSWsmeFBoes/Gn4wXA35OpGZXHFXVfHGrrrwa2r24YgCY
RyQne2mRmeWxq3Fb6SEsbmFvvReDuRy9iTUj7qWHXoOf4/5hBm+Rt9cOhO/8Q2xWhM8SjOCiv2j8
CV0+/8qwqDxvztQkCuAiuhcPkMr8ka6Qc8trPIosO4D1voX0rVX5AeyDy8MCbNhh1P1GNR+mTiY6
UvNyEdNXMVXytEoB5Vk4lOYpaYBYHnQ2L3E4gXkAtBLeNFVgR3WFAdKuBk7XeWBar8zsWPqjwBpd
kzVb4qALc1YwwzrY78OiHVcoZfySE3MY9Ey6NDGKtYymXHR3Cnx2PO/ifndM6md3/4GoQifg7HWc
SbpbGYzTE/fBFKOD8w12rnMOWOw5OfSYccbLnQx79YAdKUxMvjRqASyF/mb4tyLbyrt+sNFyZO4/
t+HQETlgr3eLAWa25zW7BNTm0TZ73q1kVzCy2mJKVpzI2I/XH2XjrsRSmu+YE/ebzB5fPQJPL8U2
8pq1aDVt2BqxGFs3DkemdBZ5GbFqWBUocu2epM1LoOjLIlC6y51JWkncV3nHFuLYnV1zpYnZnRoX
x/6xLc5+UqPGeX+9ZPjJdgRQqXluYYZelooOQGfdM0E3aI0jnXfhtUThSlGefQuls9v34OQRzfG1
BaSe5oX3dYfASUs//6JwouS/XrX54H3XexDwLnuSQyjfYM+MztnuujrJF2YXYvOGtPT0PTMjvgVJ
31801rnQfpUMs8hfLGsKiNuC49lLh5uoKxWCPKp83Y4zCPVuiADAUlfIYYp8moI4X+fHngLyLE3/
peZmjg3H/dYrIokzw+o5g0pMn1TciSiMnrUer30qSYpOCY4quVNX88nylc1X7W+J53XucfCmtwDu
cspsMEhFVwWHQBjyxLSHd01A4gny/J0jsYirueLQ2pYi3amRj3rSTIByah+K8NiwvfnDMeg+9Uit
uVB239hXMu5quWtMpMID1NKGhTHX5P33hxSjqx+Pe9c8ucMyJd44GU+2364/TbQAWsbl564dQqlF
/u66LXttDD+P1eR4iW+4+6fBkNXF2ae7zoASgmGqSYaM9ZZJBMbJEGK7SEIeklwOZKDOnAOGaoJP
jgTMLvCQfPRz4QNjn/z7qVNjMlnU6OVsvK08nqDeFjvJ6vaDhV1Qw0V1yec6eyYexL9eZ/R1cm8O
k3DnpNw5yUNv3Q5kxNDPcB97M/xL6Zv66GpsL1kVuGk1N1y7g0G+6Va2BLGaenn3hil/bEH4nKxt
ItWDhO+oGCpKkdXqWPMWDgUWobhPruUtKZUkjWa77vd6hK5Ria5PQ5CCd+7gmFS1HntOjBQOGhzT
M5EyKLKlSMJS8Fb4Y3nn2wOtkkeOkDePSJn9BgDcNiNF2RF5tbE+iH24zhKFE9l7b9PKUmnzKxfx
oOw2dreGRt/1PzNQ+Kb33YhaE3dBKTCpLLJcMM/gN0/WqdVHlVUrq0+l/VVqMT+skgFe4KzW0fX3
FzYI7BhfL8mPqygiz272I4PNzyxvcKJaIHXdwctOZFsbR2IEnguQFCer3vIb5ZdfisJ/X0FV0Thl
O0bCuYrr3pnT2nOyyLKK+slQ2A7XeuRN8AcRmaWjjsT1DT8hfoNJrZYr4C239GNt9GPMh5xTHFSL
f7ehb9zsVqHvGmnah22ypk9mG9q3hgy/dPW+f9tMJFcCY/VFUitF5NX+KlrLugddUBwpj5Fi6sE4
X0PPkKOqKs47mtltJjNIYu5khJxZF9feEIMJbuEymddbmpKXDnZnmpfU8iidHT0b3Ql+k/xiuuDL
iNNrExedAE9d9lnx7yMsb6wjKJJ+97ZMzFL0yTa192s5iFt24nBET/jShml9Cw3GDHPTgYaxOhav
Rv24TKN58m3jNhc7o4rZ8w9oCmXCT2ieIDIssaXyLHK6KkwwUHpJM1nFmxMAEifh5dfgryhTBM7C
kBAqV9z/aND1lEPpCxCdbcUeQDOiAMulKC7b4IS3xGb0cWnv+2kFx/dZI3kn7TxaqbkV+TeHOEGG
6QL/YukGUTeUP6Y95AFm2iDF+sOUq39XNcTZWXL+YJdKRzWg26RqVpdnr9ru6ECbi6lXB+ao/jBs
G42VRKioUctbttbqtgrlD41ez6tlArKelgtzM4WPGMvBYDpNVIs5QEIxXi2RvxKxIOPQQOPqwmlL
ssL0CEAU9V0xsK9sdusX5Xev3kgkXY2QsrrLZ+VfV4Y9M9JgWNCRixIklnvrtuHMoblnST+MPLQy
3Bibe59K4g9Sd124glSnDgXHCjF5hY+DmM47J8A3bjZ0kWozJ8o4SPF13704Jeh6p9Y/TJtiT27i
W9WMCGx98N0qm+W+2AewqryXVAm+lUCCL+A9d09bN22ngSiuQ6AzbGlz9bPsrQwqrTTPTRhYKcer
f3SGyorCEJ3EkuLUL9OvsAzxC/rzciI12UX1Qh2tswY4oV0MaagYvQdh+NTSPtyVjvO8FQjbgzMP
59rg3O+r8mYGRHUkR87nzWFhBdVkm3DP7fWNNxlMrlb42W2XP/dicU+5KycKzdWPl2kmdk6K6sKB
1MbeQhIpiu59v/Jg95nzNA7OL3/o31rc/sm0m8/kFDNg3sL+DmBOnujWuecTnGLLX/ZPjeYNGNzh
p4FTKdKL1MeaTZ6omrN3ZdfDl8VxsoMjqAl5gmBi2cNDX5vvjiXfgnq40pYwAqKFfGkcG3GOc5kS
duxurHIJcYI0VXkh3MR6G0wg3FTEXTzYziPlghnGhtnr57w1qouxG8XzYHdzTITKTwZoa7wP7Gi4
iggnc0E0MabRwskw3ufZ9B07rzwhH33IED3fctk4gAwUnsYiR05vPbrQhYlpOIUIcWwov2BldKco
MHm4lgJBtBqYJCXmGBrYaYCerFM1JUSJ9omx9i+KILAYO3UYd0XHq+Z36+PQw7kinO9H3xdMqVT5
MfCs3U16LQ4r3uO4Hms38u2mjQE9ESBG2lxULMSar0w/D05Qukcpg/xsTTsb1Eb1pvQOibbm7jTb
9mN08/A81GMXGdjmIvTrc3V9PZqe4nU3GFbU4SQPBctmEVkkFoR/WaWj1/nILYY6Mgh9CJCJ4BY4
7sOAXSQalLAi2+ohCTgcShYOz2F25CdfZfpZBe10ya5h5oN2xw81twROclEdRoxdL03O7Jt8kvpU
LuNXLkZ5alUhXtj8NpBmXS9eme0DDp3dRI5SH7Bce3GQ5fXtFphdUmz+DRTCOmK49Wq0Htb8EuN2
0tcMqZK2FTmJd/lHQ1rlk1cX5YUjSptpnZXDcwFt9lR388uy8LzDgt1AOM3YM7pCf/MrWGkqW+gt
ZxnbWUfabMZ4zAd/lah1eemdenpm7mEnoSrbxKzW4qbZWfyp2tLmIiAgePT9J9PwwufWlg+LY4hb
4RMxy91ufPYG52uDjfnBMMLtvllB601MKOJ1oSNbmWBGfOv6GI51/m5UzLyNnZgpm5FNF/lFUaaz
3u2fE3/rMfMRARbMW3Th4L8R365rSARmY33Mz3sweccOImykLMlgs3XvCtF+LQocukuHGjYs43L0
zR0fSrivt+VMrWDK3UnhtPJPCC9MPMH1oOW8eNUVeCUpxMlI9pJZcnBw1ZlPYzeqIybfMKqW5lHz
g0FThbSABFSc0GDYAvAYUfAKBEm2U/Cs1/hQO+ho7c3OxVg2fwX8WqRqz75trvtCVg8TxLavzlY4
ZKkshPxuMkc4dHr1bwqhyM5zaFIPxLBK5BtTPxZ4YFDl0EtWvf/SNUFt6JRt4uWqu2Qet1tPe3Nr
UmbdTmv/YzG3pwrf7MmRXn2xZ6bA2ZhnSTn44auaKUSYY6rhJMNgOJq9a8Z0S2uClzln6tJVt6ti
ENXqrHkI5yE8jovKE0Zkz65FIVFz+UZiaYcj8GHEn26ffhgFN5qqEImkY83RjhXyXjrqmx7y+UsW
cOA6gy0eK3tmtjUVdmKZ15JBZQULHcxq9gbtgo6Jr+pa9ZGs4iZ4BYNHMaE5Ca/Uj14wvQbO9FYW
ln1P53Xt0BnDrlWv7wy3ZspBKYblhLFQJTLvM850JykWLuARckXczx3MW4QftCBoEkuYf+37BR+H
Z0q+x649Sbq7pBNG9rUKw+JQ7ICCxOJ/Ufn6i5GaZGIc6Es3rE+NJh8KNSqRFRK70NJ6VS3rvf4m
i3t843lqgmwnPoHPoxmRILLrOU/ZYF0QCTBeuNuLPY8Duc+4k+yaTr26vowsR4ubqS3DCDgb0YKm
mNIcag4ydvGRrbOZdtdNvLyi+GcFzj2xfAAa3xw+1x0KXItuGOuwrO+ylqmjlWduQu7wEptls6ai
WW6ZYszRMM7oqC0dvr5OQWybNrGkbTyUQlZ3gZLq4pS+x6BlztOxotuY9yI4zPbgoc93jM78YHsF
RBrQVYddPErndjJZ0nOMQhwLe9svI5aCKOxaI1q5509z0QFpNoILMxJWqew9AH3NYlOm3eLVrFVw
w+MgCAPlC/T99tnFZXPZ61awcVXOx33tUOTYQsG9XyEKW+Vta1f12e2WX2XbNEmgKj8ZWGKmoCDr
WZWZ+DTlfDRDbzypJn9vAnqYsV0/lFP7OJKEk2AoIN1ASPKgy2pIhoW8JDHU2AQaPo9xn3gUC0kD
4kzU6tzHJydnl9sKW7wQJtFOY2Pd88SMJ1v6z86MYjaPYk7asPfvJk/lqee42CwmLm6f/1TIcUhM
a1u5LoPg5HLjEAyGNUrQpSJAoMftUv9wBeWahxE1oedEHp/pW8FbdgcMX+H/cXZey5EiURp+IiJI
PLflq+S9uSGkloQ3CSTu6fej92a6pFDF7s3ExPTMQEGSec5/frObkuG86N35D9LR2RqsunUoPO1g
REaB+4zdL6Ip0hbpQOUd1+Nrh6vDzkt4aVkIG64TgCZR1+KhUIFMjDavA2OBbIl15wAToe4ulJsb
hM/a0TrtEd75kYYvoMk4NnMBR50uCrYxIdSU1wBXBeLbrPv7TRMCVLApLfXGlouhMbIVhnBfbJe3
4J/DYjTh6EnLUIuYgDl04L1x4OROmB9HIOw19tS+3sAF8GwgpQADAaptQ6DBI3bkZaopH8hxo633
8dX3jYFVF5Fbq0N+qOoo3A09UW8hRjxkYJfJDV5zSMWgSKdr2wv8T7yX0EKMnc6l8BVMRRVsq6l/
gcGnbppIqzC1YF5h5i2KkDY/G0vtvepzYy1syS344yMno3afe+NHbUA9KicJD4zB1EXsi+pRH+nV
+Y/hgNvTgxKuWmsUObsinD5SQXchsadeZf7Q3jq1mIYl1sPRAfXPeK4au0VJZOOOTQjQIuvsrzbR
3wqm5iBSPR96ozFVKGx9nTDGQqY+LTqZeAs7L9iGowK+UzA7kMATKOL8HCd7k17RNTa14/QLhnR3
RUTRykfBbETGN4bbvo5AA5iN1RV9Fa14mLhXVW0mG40emT4m/MDiMVnaeQ/ql8X9MoY+tnQihym8
tOxVUzHk6VEUr+3JjJYo0wHTMppdcqcpU9qyWbeF+1xmzSvnhLmtSCazdC3h2BuTTYKGnyQRNr3Y
xEjEJsl53Y4WtSkg57roZbTLNVGvTLd9NPWsOhttt2FcDiYr+hEhbpTIBSicxbnfOkRzIIoqECvS
7yQ86UB76yZmFIhOZ4k0I+JROWpDQ+nS14SApwWsG23eiaiVaLFq1a60ShO7Dqf0lZ9Rh4RSWHtU
WMWej00szGiq1tRXE5z+UKGpUfrGL+FJh667B1pi6+XsfY8IR99oDue3D2VmI9L+JUzCZier0dnh
5IdwmZtdZE1ZrDRVoMtO4kWuaOGnqP5TQRVZWUlTXzUDbS62jvFymqR1ykPru5kIQgrESK6OQY/u
HjOHEVp4HoMAaNAiB7DrbbO+wjW93HV5Ej1JDK0Iis1S7YAaN7qPVd5ctEkDbPB/JrDOyQTY96NS
MNA+/0vSJD7PIUcehT/eB8llqE9Ovixbo7pQmF5vo6Zy9vjtF48paPMJhcR37qylC91Az4ewz4WS
9O+lnSLKU+m1DI/HANA57cYFlcB7ERNoUouaqcK8kWnYC5zgC/8QTGzpBkpCItsQH3/70bHmdm0l
GFuLwq6/QAXN+waA/NyxAEZtCFtnUFVKyAS6N15VVVTcIx9RYmkWhnOrtb53K6SWP4MXD3e4M3Qv
SDyHBzxA2yeGfuaG7ighLKspXpIijW7o7rsvL4QRPmBFVixFZY41izNyyZ5gWlQvyGyxPycRpQ92
WhktqZWCzwzJxHQLtS2/p9GpT2UL/UDchrEOvoTzGE4kmED++/zLsdJgPkCbLsroS0jCbqsxI56h
tN9kozibWv+Ti9MZO2G5qITmnhCG/CA+5g6E8LC8N9B2HRO3IdXDJE3LgLy3PF1QKfbr0sx6Slv0
KIl0mWElEX1nrfsLLAloz3XnFV98UqJbTkFINByFFWmHXc24wI/FpxuV/Wqa/JbSYQi2kPJPCZB+
WrXwmYloFYTwed80E6PduBkMlD3mmY+SptDWY86brJxHhVCR2jr7AuhyTwjB/tc29V/dBA+L7wSa
OeqIb7K8vsXyvcwSba+3WQ8UYdp0olZ6KVr6eXgukL2VQyTGHGbfUEgvm5p2rIuTr9A3z8PShmdq
jYDDsKMWjjfcl5WcztSQVOfY5UGn0AH+QS0ZAPmRPdE+T+Gj1Ax57aWhXEa4KG97veAosuWDlhFI
hTw9x6/O5SoEi26zzEu5kSLZhaFTrTsya5Z0UQqwIQShNGCvDl7+6YUMdmGxvhoFQ81ciwbqIaPd
yK6hDXCMtzAf/GWfEcKEXKjZKKd+5uNjnteiBuQjod4d9HMf15Z134dfpWqeY6ZlG4RE3sGtm6dw
KuGmEDRPnAgoRuZiWhV7jOTTjhRrzTdw71IGmCjM1CWs0PORCng5eSUndgOV1huaezXr/0kTSLDu
oNjtQznsJqFNyyLUXrvcetB8J6czZlBvotW/SIeI+X7gZvsSr6z31LCeQ02bDr3RnPHA1abVcZgP
tVzAS/Y+qJM+c1mnOywW9bVumHetD6VFZVhHDWb1UIVygpsdPZaK+64UvG89leXBSaxxXUGOYXPA
ix/qiLuqK5netI0/UNJzuNmlQZ0Xdeiha6YEy1zPINjmhVzmLtUhlFiQ/6l6nVDjAlKFlL54moGi
a3R4BaOdTPeBvmiTaAy6+LJtiG4ri1SuDalp29EqP6oI5UAK6Xfp45RLseTqW+AJaIMxbW9HVNUi
mT0aPH3g8AyqcTkxRV/2ecWpXWEc4Mng2p8a5mjFMGyyARcbv6xRH3WNXDVBDE+/7l70IS/PRktr
riIzzXeChQflodZ3+RhrW2Ow/I2q5+kHknMuWFzVGeoxBu7DdoyYrsuqYRmP4UPgMc8rAq1chQ5o
K6rd7grBHVwhmMKPdDgZL4XKNK/QgEet91qGrbbxRo+4YPj6G8fN8t2UufYq79mH2UsZV9UezzHS
0o1F8tynilgq5JJ0MJSSJ9fNumVnkdu3TODhroIKlZJbFO0VnK8A1/+Sol0OSFLKEiaU7Q7ryC0d
pnilwhR2yF6HOPPPXUiFN1pQvMDqbZ8FfhxrqYlHk3SwVW/74VaAFy8p+5LlIME0RWV7EMF1dZ2G
yCdca+zORORcBDmUTlxyUERiLu/nNmMbSrALGLDNxuzJQPdjy1rjqwdTrXLKPRYh1WXvWHdJCfRV
JM1XRxzLaoo95rj05g9S1QgXafz/lDrkq76xH+2ZvlIPeXdoM2CtctZu1ETM4/hL3PMkKftQ4CN7
oEOzIKa2iRYyF4mZ+88mZkPs8OukkrTvjC0HuwhXVj08wC4WZ8y3umXWNzCEmuYcR6zoHXkDnK0U
ll0hpwoor2qI94UhFGFG4bGcZLwTuT+szGieOPTChPxkofoGT1nKJuLvdJ2L6QUUKIc5BAyCfDuh
4X0grpFJTsP/Go4Caw5+VbdIbD5rE+eJM6yaqP1bC7Q8nPK1n8Fsd0xmThj5Y8+Ol9LKbR1nlWi0
B0HfayvcwM6q3Pt0WsZVzoTtsBVZ5gqa2Ftp5GoDmPnV8/9f6XHwhxSgecTCSIPLDhs7yLtHN5AX
ce5CsiW0E3sLXVzYTUjlHWRfo1b+qUi43YoGZGwEvF8jn6e+TYvpwwg9YItKz89NP4P/ypLcwBKC
0DlcZhWz+N7GnSi2aQVGkpEQIBYBgLWXHHzF+lYW88ZWMaYcAp/VCha0s0LvzTWbRxGU4uBjagbO
I0MsKdpwNSln0Ba5FXubLC7tNWHbwcbSkgHmYn2PEufTH+xuGXVpcxgB89aF5oWXJG1+Oj5H/uBF
FmZfudgWBehLN2CDE0eaOAxWwzhJWK89JJNF6IwuMXdusbIEzhqh0zF6HY14nQ4FAycP4SZOBoJf
xMnY20a0lmR/sLJR6zhN7S57PXzCj9pYRLOpiYPYaI0ZQLpWvv4J+9M+dKMDcELY4croulfhBvYm
wpFgPYHhfrpNEe+Zmk771K8fNBdRMYbRw9LGO39PjwJ5NKjQ8HhgMXGCZrzsrGCpoyVdl75z1UGf
XM1z3aUYpuGuqbVyaUIQWmAviIQgqdJVamtXPQ9q0U3gJBEUpCU8DXun6YZ1ACe5aiMYAIVymKdJ
kFC3Nb88uwK6H2nMFHSBWZXkrixPZXQ8s9uJN30Z4HpXNolQV9jimTcSKuWGDAT7GnWDuNJ7eM1D
C8QxFVSnTsV+iJKqYGRWvJTK/9NanDCV8JEy1+wTeBuoGx8S+pLoHn9t1VNxAJKcFRxOsowI/1nR
UoLvtsbNaOTaMzO7W9Go7mz051z2VthLK3IHTvSckVdTj2uDjmybO9O0geJ6WbXVuI/Mtr6Qofgo
NTteckamK/zvnKXD8OLQJeGrP6TglFnYEFcT8okXwS1Gav4DLjqAnXZb7mCg3QJgAL03DKNzWPtY
VjKglZb1bnYJgy+9CxeYLfCUXL+DPeBdyTRjyWvRh6y9Lw+UgbMYcAIxEzTxWuabQU84n+HEMRQp
+41CTgFQZ4SvTFGoSev6vg4g17VQES5BCI2NGZZPYRX327KsyrsC9vECBJU8yUgV5/SBwSXb0V00
Ri4SbRZwbGIDlumGsy47N7jySU/aphmaC80cYf8lPvBlw7xeOOgLJzWzdlpVcB6n+lYrMmw3uoQv
ANcotNbpcNNZsDyR61vLRjPfdWVp56WllWexozugwMxtTRvZRF16zybwP8C2YvE76Wft+VeDpkoI
W3UEJQuNyOhb/UZk6n3qK4VwooH1ZFOIgceuOzPgSZQlOsy4NNZwI6pdJGWzjkqaOZj4uCoNCD+g
qzwyccATm9u7lzPHSI8959DoSq37oHxN6gp1RDQNW3vwhqtqEneCmm8nUi9cWlb6yAR22OpDcZmQ
8L6MYdNvjBzNRubPaFrP0LFJAHoSA2oD4rnkwshxTyhNc4ObTgqQB0+LlcX4kGdNgHcDZiWGz8ic
6jMwc1YPwBN7LaUs7rb0IyIBvpiIQwQ7Ex9moD6p+WC9xcGaEonoAM+P1/5ozVh69xUktgue2E9b
D+PxdWRLmGcdUJDFrBlKZ3OX9m2wNc1iZkrnsJIK+J6TET4pvloukcEPLmMGKj2GJ1nEZaXR6xsr
M8SGw9KFCju+GErxruBSbXJVONvSpMapA73cuJFmHYLY6v6edXyUlVpXvs+qazmfupl43GaTWmWF
+Vj12MXkCZbPfh+GS8Qs/aoQSIhiP+rXeHbU2yEy/BUEFUxzILhS5Y/+lnk6FriaiC6GTiNSSQfs
7FtxQ5Xw9+GB8xMGvLHc+grkaC7AiHGW4egAPbnhrp1M9G5anaKddcROtd6HmsRtHgIrKcHeqTRK
X7wQu3XT1XhMwTNgspml62kEjJ1opMOCBrD3WVNRqsJN2jTDRaQamKGj3jEUjcazanS9Vde58Q3K
tAbBVq/vutH4E7Xlp2PQr7kKSvZUatVDWNZihUkTui9YZuhZEmh0TJQ5dHUMJeKh3nCm8bVVdBbS
16hqjQDWfW8z+mqnJztgRABYMG26BLWH6od9IkuxcQ3Rr1ytYCt18fLs8fo8I+O6IMN2zngI2Uwp
+YrNlKX53hqDP0Q/1JRCk/WAZSZAoGX8qeKm3dpx1x4cf/7P2QmhgXvt3jPwUMD3wYahXvVb11XW
xoohDM6yZPrAwd4kaST2/Uyec8NBLGLR3edlYG1lwdholiicd61zHqDkIQPHgezqd+4q6UW1zKjm
/aYfljSJwaVbxOMfDmL6yEA4Hxh3AzPXFeyolAq/xlt/UeX1ZVxAi2HM+6R34BvhmDarulS3WmRF
axcpwyqJoCGOqYGaM2/rzYhj5NJtUfArcMs15Np+PXnFV5k3LQxrpgCQM4dNEof+zhrKaAFBoLj5
HQX7izQcN9fWnIXhY26Es/IRFgKIm8OItoK9CWRPX91eiBjdAvJFbF0SDhbeBuqukGkN9GP6fYIC
WQhYUPkyszdlQPN24pa+W0RgsfWfW5qBiP+YlHcGrhycRcE+iU13reDNihAufoNDx5I2Et6TN6Kd
G4brtJ9HJT3AshfXT/+f27ANjCps7PVN/ciuYciZqeAJBlZG7PMHCKl123Ry2gVSN0jQbMSL19je
WRE26sW0M/cyM6oJI616NE/Adt/15H+9gXgkHkAIHjDHD8SkEHPwOG4Gl/O+hUx/XfKX536Q1WWo
1QqLIH10XkyzJoYvLnXthNpfzMvgaJkI3GINUFuWCbKOf29hgGTKn1QeuXiWfj05trrNOyN6DDo2
yliv5XNqyey1H1X86rV+/pFZORRMJkrvqdLMLTra8E9WJOoDEhH8S07wbJv5envKZeO7EbElwFYh
znF+f/eLHgKB1aHdIxp28+y81vJoojtNjHMV9tRocTgw3zqxUma89vjhGCwToGsLSYt/9A0pTfl9
YDs4EmCxNfX+agpsGBtx+TiBNC3oUNGKj1axshMEGpPZvNg2ulY4auxMBSyqCTh4AWnr/56CioGK
gb0JowLdds0jk4Zm0m2Z4HK6d5vnGe4RE2GSLbRjAA75WLhpegLc/7sOjh8FmhxcVbwZ4j52KRRZ
Og6F2fr7JIkDKhvZEoeBbO7Ddwcdi6YuzckCbIS3EXnW39e+0T0n2BSy5dZ2wWzfVP1N05oZ/X7q
vtkJGsxFUjodcIrnRLeFUYtrWzPVp1En6SUyFuM8K7rKWHSJUldu7KsbbezFF9NR83Zi2MWAxZ3q
DLWItHYnXrzxw4s3/zfRDAonZpJHX0XrpgO9j7/vwGzJIh/viNu9aOVwNw0oTYMAyK6cQSWmTTAz
u+5j8BIHwglJAb/fyg85UACjrmljBkKan388VRGi03sjiIO9PtGfe7VxpmKJjC6eCV4WMHIM5Xll
VdZ17s/DKWq8pZ9wqBs+IzfGRykGx+5LaPGPtBDuiaq0O3wFIECgmvGKAs4lZAHOIFS1v9/7D8Cy
QAHNQMSjORXHMaMpBMccFbi/H4IyW5YyegXweK51d4RUCNSGeTK5QEHy9ftlf8gFwjsdU00bYIJd
/viR+TKvIw/ru/1Yj/rcKYYoYytDvrKz5DsmaNqbMsPxrWhmenjX5ekGHvP0EaNUusYFtDkH2fWv
R8Jx4afD6nj5/QZ/2PYFjRc5cYbQGVUcbSulwA8bAQ/bvpz4CKpmmMHBi86kRKzK/jmJhtde4R4S
B4wWf7/2Dy4rPByP6YRO8DUxbkdLmyasZ2zImVMbyX06jrfSTCnhZJuvfBPQJGmQIjNcWc6Up1CA
7JQ1I4dhHsXyrp6mgrQxGRySqK1PfHY/rReHNHOKY5O9zTs6Dks2MVvmvrd3cGWFX58mkJ3jTjqX
Ue1OF2XBXJ32y7u14Lqeco766XyhWDN1SiV8PI4/+ckOJjrN3NijzMSFrlJnGVHbKydnSt37/nTi
t/6wBsx5SOo7JKl+32HcxHXTbHLMfS0dUFNHc6crTe/Hu0w05qtnVtmDjKbmEfaBfm/lZX3CD/vv
R3C0oZvMQqmD/HlkeOxl0wzD4MnENsltnNBdmJXIKXQHkqrYhIzXWNPVm8vauGoiz3wJO7+8iokM
elFBD12ksIk2D+tGQz1akVO96MZMv7XjxiQH2UrGXRt50SXda31ROyPEfiXTXayF+SUCymI3A06H
oNKykzZk31PgiE2yiDZmFi10Xui/Ozddx9QJOeIWw0Km98HSIlTZV5xDXkhrvKLylDNJBl2JyaCC
ephBYE4s4KwyDZN1O3SQASwIhSc+u+/Dce6LDEMLiAgFwPFUekqtCtVuR/mCRGFTgN/PTiYppnBQ
yAyBHnDsiwqgEvs2A30ogGdyIg7ph0/fJlECegJ9KwiNf/Tpo36JtGZI3D0d0BVZeddjXN3HHoTa
AIuiRTv7smmzXCAZGceEvM0FsLaxmWx8u8WEsJx+JtgafZ1uqtT7fzhD2pTjJobltC2udVxjTAkO
BXZhQCBIk2IjavdaIudfwWV+o5OFI2bQsvkN9PDUhUNfP+k+8oUTL2p+CP9+F9wEMffU5KR+iONN
KFEus/Rc4Jo+iDvM27gHnI9CE3ytHafrFmbienQUxhOJd5/rprkAZrgKBAhjqQXDidv5viXOd8Mk
2fPoEr4liupxatacFu6+LfObIBkh+MDYWSLDwgvBQS7c6Ch5nYIx3u/P4fv+ZAv0Uw4ZJDOb4m/f
8N9ebdKlFzLA2UN3exIWrrdJNKKBSeFkNQKQgKoOGZqHCh5oQjtx9e9diT1HrhhES+HM/K2+Rcbr
x14SaTuY8UlRrK3+aVDI3bWVTJ9//6HC+P7CCZc2DKJzhenA2zjaMVyjK02l4c6UWLdTPp6bXr2j
QV8amEuGk7GzY7Gdcu8w6vLSpruBM3nqHn7YHVz2YdpRDCU5E46IIyD9tRXmI/YPLZB06rbxmZmB
0UJSArUFF1wNPtzcAmusZackMok56/v3B/H9ACQSA49mdieBl6R1tHMmZWYWDOSDnd/KhU7InwoZ
g4UIJfQTb/eHtfXfK9nz0/jP2tLgI0E/nK/UJ+sU+4XkPZRXlbhpEK9ikukb5Yn25XsjN/82zyUH
mDKa0+HfK0pbBVSdTbCb4VRJye5B6WyME2fqD/wTLmPx+Ei39wXutv9eRoR1GhgxAm8/VueuZp/l
g31RGMFFBBHAQr+hWaR5mHMYtzjBPPnx7f3n0vNG8p9n2klVgVLkaNBM96odvXUpCYbUzTUzzBMx
lz9+Mf/9mUcrhXD4KCWVKNjFfFMLfda35+kF7Ai0E+25cjD5dswN8/tnPYyA1cWm9+yb31frD8AF
zxqhjksNQ4N0/NnqZkKSoY6mHEmCXJI6jsJ4VuOReS3XoYdPhw55H+az+zgH8pj2JBAFYtYiJabn
pa/G1TCMMFdblgRKcObteWCc4Lj89FZmh3HTsrHv+UZI8gJlhxLXk51TJO+JMu5ydL6xxT6ST6dO
9++rj4XtsYMBg5DE/a30CUPiT7tBRoewRhvD/NiQd1UWpxe9buXbrPKjK2Y+5gbEWd0zcwtuI6zJ
rgJbh5/KhJubo+NexJrqLqoxHs+axmhu8KgL1IpaNiLUqGrP0NHryIza/EqGtnzOU7P6xAFIv8fX
270sfKfYe/bQXzPz9Z7zClpEKkfjTAs67x0eUPWBV4d9k0LTvR+UaULuxUPorLEbBNU9wMVNiT/A
U6XS+KLWc+ccr83yOaKZucoroS4VJ85zMM2xTjU3cZ14fhavcosozjZy+3NIaerJ8tP8qgb+/VOl
bXoBB0nbttK2btBIpvUS56bupa+xG1r4CAPvqkCXd20wmOdxVIVoYpLegl6j7Peu1423WBnhS9GS
gFpEzfBkkc/13psMJxEt1cMTdJf0vGMw+BaPpX5GWATKJuokjD7CsvjUcywRYZ6l3WOF4+sd7WW0
CtWAakt6FmJAjyMYpl3mPZN3lJ8NbGAPGMZoZ/jEtI84NAFKu4hFNib7JmReSzE3jJHOXXfTbK5M
JMVMbOEFntvYiV1hrAf5XtWj3GQiNK+sTuCro8fR3UTq6APq1uAw1G5xgNA6HKQx5tc6csgTy/Hb
CU6cgkMLzl5IUjFl77/7kTGKtiCvIj5EyJgcxjJNysR59owT/brtTkV9fvvQ/l4OAQ05xLr41tUy
0ZFaHzvxQQ9SZHb0JlmwBAXZY6h/4vT6HiHFtdh6XBtxDGk+xx10B4JulJgEHJKkFYti0IfZYy5c
DbUBQb2Wl5rW309xABiH/dRCczFbDjVY19YIKUsABZMcB9o9RYkLH6MclmEc3NdtdWqf/lZVcKO4
IdNgUvRz7Jn/vgNXaXo+iF7bYyQklv0AHR/LPRsVQPZA//nqgN1SwkXDzkr1Q2V4f07s0d+O3fkG
yIfGb0o3bKrpf2/AmLqwMY1J2zO+nZaBrq6kzRgSpgDmOpb6wAXtMsx1RlZhR26FhckixREjbXwN
1zU2imwO8Qw7wF04cWvzpf8p800LTTFV5lzczsv031uzoiHEWdUOmMc7GGB05osaJ6Y/IjDXNoto
KUYv2aUmPjx2Ir0tZlXMEUX79Pt9fMdVuQ+STeDDOXTj4ngYUUmNWYSOURp2D/YnxEd/kxIdvS36
kFCSTsS7hmrwHNxCnVntZD+XqZufmdzmXeqgJwhbhFT4NrRi7aHuyJZdFVbXXaEXu6Bq6wcjGYp7
r6/8WdRs35m+FI8IP4t9h4Tgi6lnf+E0uAWYXd2N+EYGjLk93T1VGf30uGewwUabwpI4ftxt7iOE
L0xtb2WZvRsb69oMMTpFylAssTCh7DOaB6znrhAX3lk2s2c3g+7++8P+YZMAF/yLDoAyucd4pD+Z
fQYtNzyoscvXXRrRRWLZt4hjdEvosILN79f71rzxbue5CpTBecBzjEX4xQQdhKp+H+WzYAURbyxJ
4WKHB0+L4TRqSZSv3TieToTXfi+OuDKMNuawhB3Z3+Kv6kTEDHeLYB92XrN0MxTctB4MMZHGQ9fC
N8dTsbVEpAL/VMK3sDHxAAYhrbnx+qew7t+8LHTwFmbs6/cSLtmIhejvj+c7tD3f5YzTuGDsNPxH
dSSODVpYkAu9NwrIH0bO1hAk/gcGZs+JCkD2y/I10nAR0vvgbZRIw5R5oaryxhL1S+HC1HBT9Qfs
pFyUUb9HWflVZN3dNNV8zOmHWUDfO3HLP2ypwmeIafHVejSnR1uq2ekY59ajv4/xiF72qXozsunP
lLUFGvfuFh+ie7Ms0edO7O2x1Yb8O/PM2K1exil/0qBF4aPQfMgY9Y/bYsXFQTnSbml3tnBOJZj+
uA5YAARx+fPo5psp/1gyYdErf4+AKVsRs2NCpu3D+3gKcfuMjDcUcO9j70MHNoz3qAzxIcguvQTt
GbOWVa9cWNQ223I+wi1jvZ0ab/x8hy5tmYlXKVD40QMdogzXhV5DX21AxJZp+pK55WuWRbg+asW7
Zfc2rNc8Wnlp+ekWiC6dFlPBIcpvHZSo8MzgzvtW82iUNvKGOLn4/Y3/8A1TwOmc9PNMwT3euAaj
ilqNvmqPtQistgJPW9wv/HVGdY0RLzxNCOFg5IzUT3weP1RQBqM2n4UEFs6o4N8TyuhxAvDIyN1n
KB8XnRbKbV9q0Q3OHE/ZzBFjVh+fuKb/wxZpMDTCTGsOgrSPt0ibaIre0/1g3/Qutsyo1NN9jhv+
RYld/6Yw02z2ApkZ1jDz0dtb+CoAeQYfPUnuz3PNf2hgAr5UUNQhFkShdl4IMb4PgWs0C4WzFt9G
bXUMOmTuwvPA2vPSQuO8dZiivfoyMu69EsAvG8L4sgF7vusmv0T32Iw3sjDCnZbZ6D5DF/L/hEoZ
Fhf8ql1Vt8GOvid4bntnejW0Nn3D3k1DOtVxjvCGZzkG5IyLPjHa66QU+mXuZRTpKshpTNCXX4pO
Zec2rjAEllUwwDovmFknGSGz7Nl+8+jW8XhJ8BZpt0gPjYMZ6Rgbk8R0T8XtXYggTu8aP9ahJHrD
DVKt5KLy3Ib8GgrxFTFNwXmaJs0jlJToKSss89lxkuFejWP0gpGwe99qev3oWZV/r4Wz+07gRcYF
mliEO1Asg8sQcR/+DLJFAUdDpE1TdEtW1PAxwIq5lp1XXvTd2N03kP7vtLIosYjz4he9S+FalV0X
H/D0V5edUONHhSfdWRhO/s2Is/MJNOIbwgOf2KVu0flmrO/Vv7SgztMfhAeDh3pnlLw3mRC2he6s
VlfVkPUXSi+iq6RG5k/yWnz3+1dr/LBPM9iw6IZNl174eAQYGObo2PoYHmpfu8E/9IOEMYicUFsW
vUPmbeWXziZrsaEfzEKcj/CvcCOhMGCsr5XdhRhwRMlb/NkTJ70NpfxTy+SLc56j0pxOgc4/feoA
87Aa5tvVj7k6cDllJzsRHpzaArmJ4M6NQYUfp8Ilq9VwwicO4pRm7Ps4gJfEWTYPSpkEQXL4d4OB
dWgGAgn/IcPmP1+aqdTPKEvKjxhB4ofrl8EtbhL40BS5d2tHLd8aGlDIkPg76BuN2SZW4kDD9x2u
zsCEyt4NlHE3v7/Kn04IZpWuAzjAs/mWjyhahvEijeJDgxPuhqwd3Gxs9ZTEBiZapH8zqAjlGrUj
RqtljuUg63mJW4W9HAPx2eJLswFD0JdN3L8QOYWRQOk8nLjHb1MnVjkFAXA5RxjD1aNKJlXSbrE8
iA8lfvXrLIy+ojSkuRv1P8gMHDh/xgf74rutwWsqBaIRZou3RoBPZJAhmlZm1J+Anowf74mIr79s
GcqVo3tqtMCwZtPUA7Z8vbsqqsg494BHr7uUjw6au3ZOLm3yAvWoPfeHsjgLRRG+1GbbPIyJl/6x
c8+/df0ie56aVp0VGBoQs1401aXErvEyM0PrUgtV/q7YTh9ihl+ob4u6P1f65G1/f8I//hpaBzB6
g/hmpsP/LlZvNFr4DHl8mGg1z1PNxvMvtcb7VMBOMsu5dZxaf7wOZBbfq9o2X1PfTB7HrjEfcNAU
55HSsWIkO4UT3O/K+s4rVHoRB3X52lCjfnWini7DQeLKKxv3Pm/yDoKlnj0HzgRJ9Pef88P+CL2E
6QYOdUDtx8PXvMLnfhgBXbBzzbGkx6s+TSPYbn5HQe74H2Y1PEoDkAuE6FTw4Q9A4bwx8hxZsxAp
jw95bOxG9JP0QYnhvBsTpYRQyMhwN03WVDgPbmx8MXjrcGVvbwlirE78evFDN8gNQL+DFsK4/5gA
QdeBk1PGDUy69oZ1iLmyu6zB0ImNz0xgSTMqQQgQijlexbkKVIqbhKIp//0t/NSA0A5SGiP+p0E7
xusdAau1FI22n1p8mGQ/2Wsrk09GjENgBvcX5mSxxCdF4TkPaxb5W7bXavmkwVsHWe7/ENN9Hlrq
xYNlvEgg52Cly+PqA3jMDZ+6mekc3RIl/O937v9wvpkuBCUXdg3oyjG0k/SljdWMh2+b8ip7Xw4t
nk1O3eX9wiCSon3kuHG9+1grcmz2Gd8h4dAhp25Uh0gXq9vOxvMgl/gklEjuJHYe/fRCyI6vb2Rg
dd2mDkLRXYeJQL+eGTr2oV1n2NfUD/bzMI36i7REgokA+TfQF7ys+SpE4ZBaJ6ryvpGlXS1HYt/C
dUb50l3z7VKDwLEjbhdOE6CXnhphtm2tMry0ZUt8BA0X7pPpGPfXdjZkxlIETdkudWxp87XmmoTe
9cmYYDAm/ZERmKXjsu3FA84jLvSNmfg8pZelW8tPZ3JRkkRlYxf72I1Eca6nYpLrrm5h5PuYnWB/
PPnKXmJCWGjrvsiK/+HsTHZbR7Ys+kUEgj05lSzbklu5tyeEW/Y9GWy+vhZvTdISYaIKyMFDIh8k
i8GIE+fsvXa99sqBsepQxXZ8wbwZ2XtSVbm/CRIH+lzVGtgLHZq8r0pn4SwNo1G8KL0N+rNyUIOB
Nk4b/byNa9xrnhONcFC0sMlP/R4uI6hHn0ui6Dvus8Lg7XISndEIcSS4grE6lPl57SEO2JZC7fY4
clljOl3p6FR6ThefpHFN7FYVuOqPhMd5a8cuFiIDc9H334tL19hLD3pjNCsYl+lUcGT/HvRuQeri
D9N7f6e0MBElVBgQGhBLcDxDMPCVF2lBp8GTcWPlDLbkYPprreMxxDYzYcfO3gsw/+f2MMKCKPNH
ntRPOGr3Lb8BeRKwXA3cVjm6e16u4gkVwlvoGtemCmDEBLQC9hZh2JgheY3hIqzp88PVKauHv//O
mbsOijpUIgZ6KMM9rH8gVfEF65H6p1ey217nwpG2htpwnWzdpyJP+SP//sTZU8wlWcwx2PwsLM+/
TzEDl06YNmmwi3FtgoAh0Rj7cgKwetWL1j6z2YzOApckWVNGSoBbCqVGXtryQvPL/KJOu/IhgpHx
aGZWv019LiVp1Pd3iS/jW/JB/OsuqLunsq88CDm9FbwayDiAnyfd1vPIHF/6g2b2IfqoAs87ZT68
vYOl4jukAthO5AOLEt6dmyfedWZH1ZOC3/9W6uF4VxChO8Vd9B+dqg3RlpLUeeTNFV/OGKKTV2DY
v4fFCOST1uW4BXolHzVM3E8m9p19Qtl5N0RsKgubvzt9tYNVbiFkpbJk9K4d1ZVGkpWZ6QbJjqxy
dmnLSNK7KEK7msFmvo2QOd/kOfMo+JfpFSk61g2KXtr2htGIG0uzkl0KuO42HurhLERd+KC3cSJg
GHXipMW7etWpwNeUzBvPlc60SOIJwzNlNNw3JfAosoMifzRlOu7h5MQXhijqK+nL8hTZV/aihZg8
QOhP6SxgKlJaJCQpFVPgDTbN6TI5TLBgS61Oq6Ixd5i/7bsCo8F5COn5Hapyf1oD1/lEcTnchpbl
EtIk5G0VmPpVRjFPNmTsmKe+O3RgZaDjTtjW/DnIvPIiUcLkFPN8tWVo7px0Lunea9czarIT9OCx
HwDy1QT6nA9CjGdFq7ADJpmwkRKqFkBsLzqHvh7cFnHoXrK7Bbd5o7o3flfYT3oYS5rpjiB7JpbX
klDDTWbL8ieoiuEdDV6xNfserFBlqOU3RnXryY0sbQcBIb2PTQPXWxB5wbVh1N6VgYFyn1VqdsYa
5P9tl85TwHXpPEGy+42Lyr/QO6u/+/stntk3ICUw42cSpzLm13+/xO0IPrmzg2hH2LlcNyFnCVnl
7irL4SDj3+kWurnuTLXoAE+ZmjI0SY/UC17VpWnZe+HOnx7PunbL8dTAs7M3fBF/VLAMznMvNN+s
VPoFHmlXumu9y5qNYmjZXgnC/jayO12DJ5GVADryCOaf0rn5Z6AG0V2URcjB0PrfCVE4px44bjyM
uYQKIPzxUmgoNTCJxTeK6fngtuEJEgPRd8MdkDrlgjXIeMY0S/uRSwVnhZXbOjltjvjADYTANm6y
SpxYDfHOuBlwOUIBIYfBqAWQKgvA9VlMYtOb1jMeQ4QmOpssr5SbnDAa5xqzfOqeoPf3knPfaljX
dHCS9lQMVBsr1W2LM2x5OLaZqMrHKMtVH2RzwI7q6jVC33TQ1M2YdhMZ0qaJRXyVI74a8BYESjES
+/B51KgCoqAk60Ato7uBo+AcwzBFFEloRNMzttyalQPJEsKnuEs0O3k0R7PcdU1lXxm0sMAGYLcb
tjo2y69AuhqxRkRU3RHwnjy6RVeaEK0SPG1jXQEn1ngLiLWI+3jSANc24dCdm+VbSjd54qL21LZO
n2btCnN49JQiNtmm4aBdauT8XHLha3dSyvyCAXj+6ih9+vP3Aj8WUOsGSiATiKrOUXU0lJqglUYa
dNHOqzVqFly908zOxxuFOwSAD91HQKe+AbhS55QaweZv6MDtvQrrtY35Y232//K9FiXlc8NXhyGS
oGUxXV+ONIymEbdD4Uc7y8OXsvLMsMN2GKe7pvbza/oVHfyamIlGgBHvI7eU9nMc9WI3WsI9Fw1B
YXWsi3vL1uU+7iL1JvPC7NupfRf5g64s9KHm3lyHHxMZoA0P6PCeB9IN8iEAsJ0HXAE4ec1h7JAV
sxl0jAQr6G/iFVaEuFSGPrmygqr9v3tY+HjHMm38ToamuYfFHET7oYq0IdiRcpK/ub467tWoFLdw
Q9P3wG3lWZA31haueH2u1ka6h0Fs/sAZ6t+rUku3ue+zvfaJbE8k7+aCTGDuLvrr602b7X90S7VZ
9RbdmWDXkmN50iEKXUc9F6tRTjmF7oXThOT2RRDBUCQyQOObLBQCs1/BNQwEhyZXBj7h91cYyzai
uar4OzI2NKh5BGrBtSCJUGoXVQ/RZfTaj+kJ40BsoWH4uCgXXriZipv6Ey/PNKdBbHlwpBiiIjmw
zYOdM2KuyeL6O4yNK9RK2HVr7yes/QdCf34aMalMfY14ECtFMTy2t39/kZn16tI/ocPPn0Mf8uB7
OKgFYHA6QLytCtWJCjomEg2QW9l8JL4tViTcfNQVfp6yKZdm8jOjlqkfACScNp+mHc7WoFoNbeu2
NNGEdHfSbrrH3CvG677mNYUyO45YEar4rOYuUS0UsseaNh2AwmQWgYLEu3p4oXabAvy/iMJdYvjg
G7VYR85blKssk8lG1WAzQX7GGj4O6VqikkQmBY7Uye0LFFbpwnqY/SU4pxGnOYCsDm8mSQaxEGxn
uCNT2zuRRWLRnFD19dgzPrSnJRJr47Cm7eot/A5zLRF36rBZgr6Ic9Q1ZK80DaWPw51r4QrIQEGs
Ito1K9BLxomwJBjaTBOb2BNv4HUQsdjRbZ8CsoKxRzKe1D5H2SEiA/nGoW02k8BlPKf4eO2mayKe
hwRef7VHgT1u/l68s8+QZTthrFw0R4dtJWd0KGSJZtlZbUTpSNZDATehV0ciqXx0tR7x0fsgGT9I
+cw2KlcxWgbtuA4L+bjwVWZqRO55SJgxLaI1OLzotW6sQCNk15UJliv0J+dKwZhQffC4HcDgvZAx
YeRjar+JiQFlpRj+fWzqq9534N3mDB58XbwXbmks/Er/5oYH955fX23ai/6z45ZSIdLQ6DgQOjjs
cFjUlRPZCke5bW3CDDuCFMoeiT5ZPFr9pVSAf+LJF2yCnjqh0wFAqsGjr2soGGpwc6sk1NGlTThk
FOn9o4w9aE++ef73b3rMuENkyAY5XdkMF/XGweak4LfrTRDru5BkC3rXgf6sRnV5jcxJcD/o+gcM
DkRNABk/czygwoMuiLhT2ffXfeC6j61Rulc1t6pT6OLFAxQG86lBF3me+IghaadVTzYt37vcNZtn
E6X2GWlKdrYeIOPvO8LPHhvb6N8Qt9ZfqarGD4Rulbth8PJ9FvbOLfjk+BT0aHMjcZqd/v3nzxxT
ZFkbFsY2jnMXPenv55ZHBFflZATtKhWxKnBPOgcdri3Ckgidr7u9VnZyA2msI4LTQ+Zhg2/++zsc
70sYWLDUucTDT/LmgyeQNLBsm7GNdhinv5MRU0AYJwoc8+pDGYkLlln+3bjekjVLPT6WkDCoNIwR
a4lpXPX7T69pY0NDsMNdBaemcOS2GNxTocmzqukvKiPZtIVFfyw/i5LmUi2GM3WorzodBLwnIIMD
RxZy47nFVcHv4kaLisDplfn9SmHuQbhno0N2EVEetHWStje4WHEjrEyYkxyZONlQFXUWUJAhfu7q
Uieyq3Y11K5p3b93Ll3BpNBiyDRtfpbx9O7+flJzv5hlaXSYJuXxUU0jRBlLjnlOkAS8vI3y9Dye
gq4hw975uvVhaqm9Dog7IaM4uPn7s2f2YX4O26JxyGEBlfJgVsPNIXekxrTZxdyxrqBGnoSBZJF2
yF1bQHmQokeSdBQoZW7m1utU0zrgNDyc2qqXns7cT8Fq5R987oggDxaPxlGeyDgPd73WiI3M6rsi
Q4CtEegFIdgj6UJ57gPxQm24qG6ZSsfDhcHVXafRxGjtCMvJHhoXHfhNWoyVo6wCGszb2LPaez00
R1phEeNLI42ym27IsGKNmnKvF0p/hVg9uKcBb91ljkavJioZwQ5G0y4sk7kX2tEMjb0alehRP5K5
Jdgw/Cy7VJX1m+8l/YOqBN0lLb/kDjvqeG/7jv4OeHTJrzC7SLhk0n2dZrvsKr/faX2koevXXbgz
4vIdFAYhxaJ/N6riu0/0CyMYH6QefytIqDeGl/0kXh9A2VouvafPOXhEk5V+gsUyjmO5/v4emFsN
usB1tAtyb/iwEtcl4avXv5S8ocPmqW6q4C4wos+gV5KPmm74xunMEi57ap1lTmDurSB1NrVlZP6a
JpV+XdhwVtCGR9HCizXztCZhv2EjFOAud1ggZ0ypbCNp2H4VbkFxjwKp0RTiK6fQTgs4ikKv8rRV
q4V+wIyaAjMYFRktaw3BwOGczHUYSRo2dvhOIUo19e0GL5zDwCUl/kmaiN8cM5j8ec4VgwWEbz62
JaGUcKOAeaRpAcsqJzwJpibhFupzi2gckyHuC1URP1UFFO3vLUibXuqDp6qhqWWGIVxW2eFJBSPA
rIXqu9u2gojpFi1cqpJAipLsZ3RA+WeuODc0vno6SMGPK3EKqIhOGd08lSJFC8KwioY3R6yk2m46
soXUyXbvCxJoscYR4OoFX1rN2HSwPGWhRlOPZ/fsPyiwcM8bk376YFEqJp1fIF7ONtXAn2VNTtZs
6n2mjv0Mh96/zAwyAJPqUrrlTxu6DznobdCfPIfRvFQEEfN//54zE1u+EDsgLQwLuPPh0svDciRj
eHC2oefeJUEfQ+as8DSN/biOR8CcdY5URYuZkGHdGKhgCdgwikZf+iKzvwwdA1ug80feOu24/6le
pdMPoa1n7pYJFSx0J7x2cp+QMCfIt/jGNLiF+hfIPmQhI1GmZvfm1Lq+NlrvXpcSkFc2LI2Rsf/O
rDZOW25r9KSOZZY1/WAndXJnW3aRCULOSNB/oCRQmKI1q1KJ7Bc/1v030Fs6zujMuHDtsHwdDXAE
CDOji2hoBBFmapg+61qebjLRhlcGur+n1orir8HzHJDKJTaDE7KAPVIOis75rAxleNTw6zzUQ13u
hFmOzGdt8zGFMXTaCLW89RJFPR3p7e4DpyFtrEAZAH9TUd4znL73iqv2l8yYlCdh5PlG1oXxWI5d
cN62TfY8hAajjWGsvzWnAefH5Xl4oJOa3NVJZ73WzeTMgdFxFfu5DjbKqfsXA/pHcTJEpWTv1kJ0
m5qiXpeVVB5zYjcqBoWNel65uhLTiC7Cy3aMvJtBetmno9CQwyZnhDeEBnjnYmzGu2aI0uvK0IxX
kDjlPrHq9MkbKgyogz44l9qQG/e1BpQa+ULtFbA8PcSF4eDmt54eqnu3b53r1EuHKytp8wcbdNSd
Lya1XBtHb3VmIe6DjzbF5en1le6FEUnhXHGqmq6+5ngXLVjKa5nXyVthjyR02GG+pSegnyVBbp6i
M3SupJrkd0luVT+4zGnoBbp93Xdd8BXDgDotVaXDjaXo6pMSBv1ZjjSI1vOgqntgks5+6Kr6Rs8G
48F1k+5VV6X/WpJM/iLSwb/zkQW/GHHePYJyVXeh5ulPQmuQ3ziM6f/dANhloUif9iTa3wQiJ2TB
i7uHwiRz0a9j+ZZQ611Z5K2dETqMMR4U2Y3WAWMtSss+TUwpbjQ8SIgIBvWxdBLtqbWH5OvvHWSm
CqMDacNVmNQKx8JSes1jaECsYQAf7c0qZj0VpewuK61THm3mcJdZWsGLzezsGZ1xPCwcCXMFB0TX
CZej8podbWHC97UaWDn0KVWnd+ZPJbpL+HHlMGJGrXorrehTtUMH/COk1kan/9E09Jj7omsWLnP/
7v8H5xMKGEaPaBpwyBzqE6NBAbYbKN62CjoNnKA3fskiNR94KYf3qf91VQ5V/mr6Q3qm1Fr7mIPB
sdaJFimvxhAM70JW9UURGgo5RlFET3eCqjbI8a7t3tYvLBQqb5S+wRsFXvYTWIwQRKYUD2gi9Bt6
Yf1DLOvhNfLapNiM5qB8NtQ3hCcjzUHsZzq7wuuLGzLTCibJsHD29YhdCJSaX93W1G2Aivt6XJWt
jb1VaOO1Cljj6e9FM9PtN3UUpI6J/nlqoB/s9qMEMa1H2EY8DxEOTici3Rv9CvMSI05OnRJ70TrN
YQH7vfNV0z+HYEvoqOb4YCFr7YVNAnVKI288y7jD5f1kG8pCdWQdb/46tx1srqg3nSNgAOKaprU8
DRGRY8pXz/dMoJOmCWimzzIa+7W68CrNVQeYkuhxETRAh+7wflVUvlFkPJetGARR9p1WX7S16LWV
FhqE31SVWb0OYRk+U1+3F33vWtdVTkyyrhf6c4JS/bSCx/qe5X24ZDnT5n4MDH+uQ5nI8Ojggfk2
6eyCm+aW8+IVtp0kHLB4I0HgSraMAvPWzjZpbX+qihmdD17EzpqPa+Q7S8qEuXYJWlqDoh5P/bH5
rSnMNNdNopurjDzaQonIUTEacLnEH64Qm+M2jXSiREX3mZB9t2rVaKmZOrPn6Q5WEX4ImjZH9bob
FrbGiNHbur33HBncdsd8yuRAmIy2GJxnV9q3BPd8JR1X84VXZ6YmodbWkJnQLuItOngSjls2CZNe
ZWu29LWqiVhVJNkDoTfDakxzWB45I4Racysc0ZKB7uC+/P0V9Lm/3+Xm+6+NjcrmoIod0KN3HU6e
bT9mXYgRUil2OvnrFxn1/9vQ0C0zbSsH4GiYCBCMJgu5cSmVfYopCJZp4cKJVf2m36uF7rzm0gup
AipG2PiNIaZwjNPS6UNUcENQXo5jI68Eg6wLhb7YkxEW/Ssqx+qxyW31xoG+iCOh1Yfz1Buzq6FS
+tMe984VxDqovuaYGFddosoLSOPazxB5QGwKOihl0HiXVjM2m79/npmLJ5CACbDBu6yzTH9XsjVD
fRwsk7/DTQuYuJW+IkP2x5DMxlubrjEjqX7hM+fqeDRPk58E9iEKwIMPFQT2VADKvW2oyHFT2bjm
A7Cep7kWfsd2wrA+1Z7DrEGnpaSPRNHIE8stv//+y+e+BRbaqZdJyUwxf7AwUMYNhrSxJQkmyidN
QWxaKFoaZ1XIoNw0arIuUNoAC78JcySXAolhQOtq4R2ZkWMx7sOfx7yAKfeReknPJ5FkhJsr6dLm
zMtTKKFG9641/ROq339hUiF9qfzGLUDEjkNNVl+Ghs3Jmn5iBnxLCDS07Bv03BY0NfQZ37bUP7Mi
+5wqw3XpikdVV3fqlD1X65V3svBLzrQEkJJpmsVGo3HjPXiejRlWEEqxJyFmewzVGm5jBd3XKl7t
3LE2QRVRZg2SCISQFj//6p405kfRci0hDe7SjvPhBgyUf6JU4pbmwgec0nLhZ57ZBozpSSPbZgRN
U/D3Qm/rXicOzXG2atuRXdhAWQ6rcZUFyncdxTSqXfFU+cGdBcJ94aPnij5j2v5Qp9Gupkn7+7Ph
ibq1E4IUCytIwbRKp2zA8EaN+48SM28TxsTMwYcgE2NqqifkIyml4C4NFm/hUc3cXIHWUslYYCvw
qR80vMyyzxEIhz7me5ShlezuFBvroyAEzicjbfDjn6FQ0aX60YsSus+FE7+7DUvLmPwCaUMC9d/f
6BgBBoFOp1vtIlBg+R+OGeOmTmA44D22Op8JY1SSuFVBv5dN+aSmJjWwAbK7H1uCDgirXGWNEp30
di2A2CK40aY7Umzxuwq/JIdO69yVXuJT8RiBrFvV/fbQv3Lq6FDlxvozCgGvYEYks8JAjfP3HzN3
3jsMrOm+QwQ5NgiEzLWztA38nZpl7wAJ31O9eZZEGF50ua+CxB/M0yYpH7Q8vjcz8jP//vyZF5E3
0BH0UrlbMKP4vdBCXY2CLBPKtlS5qpPOpa9Nw/tIsw4Nv5Z1GGhJMFNpkyw8xX+tl4OrBMUWRQ5K
fo6Rw7EYQpsuHC1c/nRuL5ke0Uj1HIfLq0jXdVZ/CACp9FbR41hZGZy6RnwnAq7rWZl85W3mLlxt
Zt72f+pWfgWU6eJwb3fbNLEHet5bix7AJmqYHjYjBraEXimBcgGOOwNZgZxseTCvlkQE8x8/QQSF
a2D1PnjLGPllHVo4ZRthIV0RxZOTzNoAN4uIQDYD8tf1Xvu27eDbiUiN/3sRzB1sDnUOnXTUHAwW
D7Yb4mgsM040f2e2KLZJusFtxPfcdCr1ptI3Z9LUaB9HBvsxqVAKUrc+is7+P9+CPcaZrlzYSw7W
4hBOfhhiUHcNKMO1JzEYJ7EJcp3wi1XSRfssI5idYqtemWF4jRgtpRczbP/+GjP1Dc+PmxGDMcs5
UpFHWGnCiMJuR9uq2dAjjHnyFYB01H+bMVF2AYEnSy/DTNXLAcORCEuLC9nhsEcUjV2jQlO2rteR
uU3QOpNSFESW1cJzDywu/uWU0oyBfCT1F420/vX3nz13O3OQDMLcQLPp0nv+vRM4UHRyokOUrWSY
dZJI8cybgEBWG5+gPH6amvzRpKIQWk5ohDn2ONbqisihsi3PTaWL1vVkfln4UhoferhJMD0VtFkw
qfHD/P5SEZ1RsqO5DfUagZIDY27gJOprbIxoNUC3r8KC2KO4JxtGenBCsin6xgYoBS0rDhYW6NzK
4Kjl6TBHAkR48JZ4flWODrCbbelhMtA8I8B6ARYeEz/xzbF1E5PVuLAy5mYYU6PFpZoA5nxER8oF
4gG7z7imV6UgG7KGFO8j3YXUE4PHV9SVyDlnBUzWdT5mNUHEdrKOsvA9tspkXbfQGd1Kq8hPqugc
WQ1TTMKvyFRK0G+U3k+AImHhS894H/935D2xBpj9Hw6nELuQHchq2WYRcXqxkjhncQiAtQll+Vni
39xI/IM3eR163Ia84TNrDW1npXXwTYiA+WmXhJdGVHlnhBfh91OVGCkPs4WF02920U/XGKZDLlPW
wwmRntmEfE9NkLBJwo3a4LvhDuOeGJIk5K7lN23CAHGdhOcYtp5+IoyhXwWOvED4Ol3FwZ+HqbHk
NJs7ldkJmAQxCJpGwL+XvdMRk+4libJVemJODSd/H8wYsGpLeHurPzVmg1lr4Hj4+3WbUVFR500L
/J9a4mj8ZFIKhMwakRRWBDJ0RAKuCSAniUWvppAQIpUTFegCihOJHkG77MOKBMCuJBDGQD2FqPkS
+qbN9tQUDAPIT0R9jyByQnXIvvY3uuD4HBqSnrMuk+d/f/25thtfH8QRr8oEYjx4QU3G2WYc4542
Q/KIcbRTFRvtB3SwfCOKtiRPs7ktLa4VGnH1ABS/ezNUNg6X81PN7OqT0XHa89RiCsjq7VDGR19F
P779/TXnthEWGxYZyh+Ou4OHaxJyolQ6GivaoBcucNdTlEDJxk7yj8AU0bmTgsL++yNnq0xAbsAq
Jr4KQIjfC4rZkxf21j/PUICqwVQLsiQDbZ0keCAy19u3EcNOLOkI1IUsz8rUTxcW19ydBqYcXAiL
+wQ2+qkE+s8IzMwV26SE4HifRLld3ldru3U/9CHvNvS4izPHRyqZAssAUwA+aYyUmsurXjGhie4W
fpDp4Dg4WP77Zf79YP/5Mlx11DD2dH/XOWO8jbMqWjd6Z5xFeZetczW/gG7wSt314qcWYtIgLdf4
WPaZ30uugt5S22uGpzTxMng4OkkTlAAHP45bFaVBCi0X4sapvl3aTXujDIMbtq7gJotD546oPXFK
8F79YI8ifUjBhZ/REiHUp2+9DWIugLek5eYrRyWFaWXrWnadBHFxh9mErEO9Mu3bZKizq1QOxXdC
yM2pGiTRtkj16JKmfnzP4VA/th3urpUkHuBcSOkvtFBm1r5LmYNqmb9zmqn8XgMuMlSn8yxv27n/
tO56cKYioMGr40QnpMnsmRPJhcp+bszpcl8UkwQNq8ShAs0pCoobR2OC4mfDnklofYpkbdgag5WC
I9FHm4erxuNV2SKnXRlRBqqvwpjD/Lp9LdHAbNVxRMJauv2wtyLLfJFEyV9g5h72siuNbR5Crzox
EHx9EDjG2KzHpVKs2sFOH9s0w2TjW4V1VQE0ukHIy8i5ivvmNEvL7jIhc/dMVrH2pAgzfjXgbN7G
+tDts7gzLsaqq1+zMHfO2rTofhIfFcMqlF61oKCe2/q5hNHaElTfHITTC/OfF6KJRyGBJrtbRxTe
hgYjmVUd8ODYiT5FVTz5afxhRV5KSWr/0CK9rXP73bISeeUW+My1FO47B/YXJkR71YbEl9MhhTqh
hh95n71Tcjxg0HlfeI3n1hOirclcBMfgyJENYwSsUZO7Wy/wKrSc6VbtxSNJ3NzYq/CGY1uDDB+5
a1OqOrf8xlmLNgdx6NSXRly91rn1YWT1D8i8e6+pgqX6YqauZ4NHp8O1asZIodWqZkiX19pJjGEy
6t7A1vzGY034aJA2m6gPKNtCwsx0daR8jXNlYduduVi6tBdQRjNQQJhxsPOH9Ep9qP28cZF2M5Qa
0fGhejIGjmCMWL/ZU+IJEtg3Wn2LraPpbT7cZP8VV9OJzP3mYE0F5AA07PhU7zBtTtsmbVe2Q6JS
YpdQ+3OpraPB3Ot5eE+gNgD31oOeVDAN/3uVzFRTE8sPqQ8XiGONPGGXTRaQLrklAjC4DclzOnPK
1Lp1W9d/8l0nO5eRFXx6uVIubD2zn0xeARu6AJd32FTo3DAZOkGsstOTs9nG2puvk7oZGREe7ZSM
mih5Ja1p8T4/M9tzXYbGk+CVbe/wNCHNMG2afASHVGHwT0eDbmofuieybX+qhLwua1SeGpG9lLo1
rpmd87K7JUMM33lDSv0R9MSdicR5p4brlmoRbWZVINGf0IqU3YwCf+80oZUUldMxXunKSK7KMvmp
K5MmNEazlVaIh0GNvXWf0Z/zk+4pbMqvAVQ/nZBMXXo9p47C4QIlv4jex78s58MFmouKja5kZWiT
rW4wKPcU861LtFcM3B03q6Bdgd5L+F9Fu0YrrG3MwXnlR7sqJrC1oTEcVHHWLPxGM7c+ixUD/lPT
uPTB8Pr9G9mDB8l7OrJQ6734uejXVlHqtGKIlmz98Z1cLJdsGmMA0Qbm3U2D/kRxdJ51KR7UhDaZ
yNNwHRnWg1EP3xXgwFXu0lAZHeNbbckT+PsVmxGuoWtCnED3iE4x9oHfX7jDL9ZxmnlbG5opGV3N
h2eJb+TYP7rXv2So2YhdMG/7yPhQKxCjosb0qKAEEXrLEMuouSAMyGjquuXQ4L1Yy6LQ17oVPXI0
vsbJQDNEpFeyj5coRscvKV+dpJqp+JosPAelV2N1nq/kLVYupBb3WEWqu051+fDGidV70pv9OzLp
02dDFotCgePzgTuJxXBBoyTG/HGwOyeDiVWV2fPOyRV9jZsLYfNAj8cuic81YYX1JFRRStT4UYDz
lP4SOe34ALUQFzPtZbbGfO3oDVDL2lKtEAeXkn/HqSJIKcQWK1t8rD1IsnVL1NrCYplpN/KhMDP4
RCrdY118pJFHlbVQrqrqC8rBhB/xkUchWnFKVawFBf+J5QSXtj+FUZmlc2KM2mKkzPHxhFuIDYiL
NgET2MZ+r9k+7Ec831yK/IDNBns60VgasSm5jzNKL82PwKHDZOs+CEG4eSQZ8761imzOFl6euS/C
49cs7q5Ux4dn9JhisCwCCwcZ19ot20G91un50Hb2P2M8OFlMmyfoxCUYoBdTUUiJLrhlp23yQlg4
+sUwj0nvovkzmvbTvy75UFR3sVrFJCmZT+iaFv2Zx7s4BTV6XroTkFGPKBQMM6Sg2J7E8op90k/O
6BZ2AtKNfVcxRtQhr/hF8qWSz8vOiggIKhl1YuL/31vnzKL/dxikCcxLB1VGHMYmHm072KFKfynl
lPoZtYwxvCJFud75a6sHYYoL8E3JUNz8/eyOyys+HBE6KnlaXVyvf68h/q4qHYnb2CnZcG/mWXUa
1Hq+yoyYIAIrMjepJWycEgmZzej9Fj59pn/F51Kxs4xZPhBqf388O0dNiKuPGj1QydUasJaPqlud
jHr5XaR2udVAx60di7lp6rbtP8hJNRbfIkd0qyAAnQTOSxlBcxsq9RZ+NqbU2hEBEmAojJUKqpji
wW8Oqk6cJ3p4OxbTlS91k503OTHJBF1gXs6Q4fg1UMnxFk2zysPOihc4amoDadzFaW+sUzsqTjqS
YYlW1dz1wFDtRJJauq5crgcyBrWfKKjE0OUWKyK1YiAI3kcoJLLU4Zakh8UOiMHT+F1u8P1osE9X
fZOu6MFK7ZJ2QICUhLuG+QJjSfetbcUeWLJPJrxDIxncNCJ0uiAhjfhVXZJlXPHcT/7BumvAWyvh
BUuw//lFhOgJlTwiw6MJbxcTKkzMN24K1CKcONZ4Mkrl0x3qmqJBlIj0aXMaYZeTSYSkoTRMeRol
BNRSsIcryJMPbap8/f1iqXNHIy0rdPCsbuRpBz9WYJCKXChKsMOO6N9oFYioAtQO1SwDydCxQw4p
wmGpLJC8m9pdN/RLgR8zhyMjUZW54KSPOzqdeX/xZiqNj6mXATvWR5vgdZ9AphaIvtFZ0xzGev37
757ZUDAT0x5k4ME6PqxGVJ/9QmolXbKq/ibGO8YM1ms0/vX7AWcHqFn7bZRFvUYR9fD3R8/95P/9
bHt6JP/pATDHCGRNK2NXE2HAShii6tml17yPjCZ+tuvSfiKwwPuEspffMowb76sQFcPCpWmmjQvl
TQj+eq7NxxiHnl1FjxpG4gRkfg1pvA9kMazIEjRXqJq/zEDnUt/qz2aKtiAMyfJSBTYOJc24JdCg
JnaAjc1RFLlO4lE7wRwcnkBJWyTdzrzPVLwaUk/CAiBCHxQQmM6LMdKQeWZ1lzybnW09Ssxtj4qV
tdf07Jz7TtTmi4ZfbaMIvbmqa9+8SXSRn4VWjWF2ag58q0pUXoaKXV7Sn9DvgPSjbGUkv4k7xfJI
sOsM4twGdZf5eX0RN1VIHH2jh3dpobVk2ntKdhbasfEM+sk8rzozfe0RCz5GfetuyqSMrpNRZvfE
eGkvcRu7z31VxRHmkMi8El7l3UvLyq+F8PO7MGgBygeVf51bhXyGL249kfCaXea6PZ6lTkWEZVxp
e9sfjPuEbsoLQkZxXVitvM882393pGc/Z0nhpWs1rpS7ysjrKysldtvVFPcHoKz81AMlvG5w4D6F
kO4vRIo31aLOPWs6R3mIKt+6or8P9YJ3Hl9ATYye5iqXelpY8C9K7XYIvOBpYenPlGA8SpcynP4k
fOyD3abNyNN1BzQlqQVPfqz9G8ENehWZRXYCgSJeN7n/hn4Kja7IrqtMqqhHFgfxMyenSuuRsQ/N
aXE0e05GRWtdBb4iiRr2KQ17sZWJ/VA16A3gXjzCckYOYQ3V+u8/35qp5jg3qYIJWJvMbQd3IAQA
RZb5AL6yzCBlOuC/cP+Hs/PacV25tugXEWAOr5I6qXMOL0SnXcVijkXy6+/gfvJWCy3cYwOGAR9Y
bIaqVWvNOea6Muvhmf8Sf7coV64L7VmPaSejsxHCzR3bpoKa4mQ5i1LuRyD7AzAqAhbtA9oZdV5X
ngOZdnBfAga0KZ19Kz/FeRXfj3HUXmVWaT4S1wtnDUTCpQXDbGs3gviWioY0/VPjwRzc9NKw9dBt
MN2hfrcNpV6Q4w8vOoBsw8bEIH9jQ3MONvgBXSg0szP163wKiutsNvVl6qXOvca28pa5rXwqIJE9
ubpNj1vXYLpdARs9M2n8qE0fMG/TiYfXo5KedcOm57wYccVoeTZLyENEJMm7PERhtyIbXLzMDXqj
uISqNeGaOS+I8n0Ke5TpB4q8fTsC+zK6CE5L5DTt1HieX2EcAU69tSNcHrbAodJA7YPNRbQyLax1
yuCLVL7kuhnhIv7+Zuxh6nCk54zG8JlzIg20f/cEdkZBLg7pPH0cfohwfLCr2jrqNFdg5UARqqXw
nEzYE2HzPmvvyxsx2SNwvzHHLFzbpMCvY68Lzn6/rj39ajqqtH5xRizI791JQpt4aRFhdjjLp6ah
L96Hj4Mt9JPhYTChqd9WXxEcm6u0g0W0WmxMqBaaWENd94ruIZRpfmLFhX3nZ9l4InRYn6nBwErT
leORNQaNtRrIPrh2DVO+6MkfngSN5gMYmT1SNmRsNEbBtIdAeHcrwjGZ56TuMLHMaRZ8R0lpnUSF
rc/SKbCOO2QV+boskv6SDkb2klIN4Y/xnafa78VjFpvu02y1ycnoVNN1b43Vw1AYw1PtqPojsML+
yxihPK1ro+/vCrIBLxi8Mdny5HRhZX1xN/oh+SW/P5h9uzceQN6Lxf5A2MzO66pnDDNOh2xy7AOY
I/PwFZv6rcqih3COXvCckuMekfzjz3Q1UvBS69ry67VSnHHD2ntsk9o7ddqhXyf9rI9dQihW8Av+
S4vNRnBjmoyG0PnsntyG2muVUbWkXPQMzST6jTX1sd6MWXUng6zdmCSdrgOdviwjhWmySRFE87GG
OEq+S9xEqzrwh9U00ZucYBWv/Ca9mJZZEhEsX6oSB8bGf7egndMD3WvqYYoi3IC7yngUOUgDfcEb
n3rjl5y1fzNI13pBu1XgbYyCr1bk1j3C/fpeuNJ4ahjiXJFa3W4DG6iUhNVzzv+LOgURys3unXY6
whcjgYTVAz6Y2D/veTwcIeNMXvtSZe/J0DvH0hyZ2sNXtr5Goytua2cWF3Ycdf4q8jOFicXv3QtZ
BNbDrPripiTc6uP3t2rPxuig+VySizjo/tBptFlnxakc0H97FioWu+XEhIxg1cQIJrX8aAX0hhEa
6YG3ec8JgGQmBtZ/49R/tjWxpIIoROxeh+V0D5l4eHX0XHOYh/PzzOigOh/axjhQAe/5azn3UFAu
bQV+e+cTko30o0qMuFHcplibo/yEKMeuo3BNicDIV2JCxjObaXP0+23eI9zxWeepPZA843zYdbeL
Rg2dIRbjUu5Apm2zJHycvUicp7SYrvzE9D+CoZ/f68byPh0Hr8GMHPcmEJnamoQ+3HczHSkuUkte
tcGyjyY3yV8mU1OgH7jWn0OO5VoxWNF/YrXZPSD2GpCeu2zaYLL740LnBSQsGV8HREc96Mw3jgrV
RhsdVvIWSVh0G4KGvwaXZ7xbieleCLMY7mZZJSdWMCbQ7fjXQULW3ybizlfL7olv++/D/PEs4WhE
mOZEvgUvEUaYRdzqIggYuIgJKQFLc3ZPSRU/1dnsbtFOdzdu6zcT8Ngmu0rIRrih2MjvzEgFT3m2
+CWTqAThGRWXJCXIy9SQ5k1nxuVpmYbuNmZoy+yTdejOcg3rFjDgdN9UwbCZ9VidC10g0qusrn21
SNu7yN0ZgbQpE3kZebHx7VN+3mejra+Vyp2TLvWG86JkVj40dnzeYgl9KZtIn5BFML4kqQ3PzoVf
FzW1e6fAjFxOOoBnIybxbRpd1jLlCu1rh9C5B8/Mpo3hDeXNXAfq2bGM+VZVfkNsS1Gd1Zzyr0O7
mUkRL5k5KTeNH5LKG97MCDus2VkkdLjO/ClDPV7YlvYuBLwfc5WN43Dp4jbdpHqw/wiZpjimLesy
ZN54B8eCqMfcL7OriFCQ06Lq1E3YDuaR02bqBO+s+93RS7gwfL99r+ba3Xax1984qTG8NhUb5dxa
9Rv5FtYfo4AHjZ6uI+mqHk7d2RlPJwDvT+TcNhewd71z7DbhC5JdYNF9YIozp02s7BiRNXnpkZF4
7Lj2dN+JMnuOLZme86c15xbK46vIsOun3o7KYw5ns7NJzZwyKhdpd9uAwa3WSZAFr6nU7ZfTBynD
xDopXzR5ghep0OmW42Ny5wVJfhuqhOeYOvqSeOjytbGE/DKcenidzWkQmxjT413lde5jNgnrXsXR
dEX6IltdGfv2F/NExbVKaW3YUdLXPFfJoTbdnuWNT4LBMEQgpIC7A8BwinE3DyrfhhFB5cFw7DXl
/WC3N4XrXzSZfyktXj2/vFVBiSFdPfghOM9a49hXl4bjnagEuvAkLoy0PVCQ/V00dj9XxPhUZLCa
KAp2yt1eynkqOjPbGg6mO2MU8DgHvfDspyc9MKCoG98/aYMhXV7tlIw3MzkGDvbhtZOzjtKD0Pm/
wovdKyKHC8/kIkn+0U2tXQbEEbvydiSc5K2ZxuS2SSv5XPue8dp3bXI5FfZ0p7l51wPHj6umT4rH
2Bvjc7sw/XuZFPo2yZr5AQul9y6KzD33c10063wIxMNQ1+rW1UYMG1hgIs61EZyPIJflqqhC93ow
Z6jCvU9HxSkyCKReIJ6xBZnPpgK5dhTTf7gUIO8vMjst71U5Rt+BNoiKcoWLZjyLTrvMC5+8amb5
0xQYWzyO4yXaK39akZygtk4bpw+gAqJ39Kj+dWLgAI+8ySX5hj/9Jmd0fQMGvTuSXl4zhsEcdN2W
lXFtlUn8WJba/SBNJjlvew8XATEZ6mN0nfG2tyvjIW2D6rafEnUZZco7NXD0vIKhKF49At4lWlpD
tiuEV81L7+CEN5DVNoQaROMV4yv75vc9y/m5Z0G+XxKZOOEvKvOdnT0hrGWymjHdzk4YP1pRCo2w
g4r/oIcK+fLIgeS6JNrlWldDeWqMYfVM4F925za++zgOgXlUDB5RYaKcXy1QCOcj/ea3RmjrunH7
6T5xB//KLaP0NOypVSa7m8/lHMwXk+12F7Vd+W990Ponrs0dWjOjQb8ZJLJ4S+w+R4VHuEapB/Fc
yoCBdxy21l3YuMxlRR+597/fjD1jQLSI4NlQm4Mx/3H4afsOLYDFHmL3cnwdwjBLN63ZF69MJLsz
WqvTjZuk84sXF9G7KWz12DZNdRyRc37os/+5JHEpAUcneq60mncFty24laEJyBOsk9E+cunDrSgl
1CpKI7lKHFgqba/fzJRzS5WR00QOxLry4L5HBq+LcAcytuoS2aiOXuLBuAyK6sNO+9ff75i97/Wx
WAyI50NBhxHy38N4FuYZTbGU10eq+lgaUUQHA6JiiCeTMEXSZWaMusqUejUfdxxY5ve0c08jM79B
iV1vhKTnoTUr7ZwBCpUeUXlV8Ak86DMxow5A3jBvjN7+bGT+ANuTeR0hCwcKt5/9jADpKz5rn0X2
p2ZrqHtyywQ8PLfz3SM/7z88tyaQtKoeLT6QVTg2WC789FVZ4f9/qMBvs4ZChfHRJO1W1nntV05G
hO62L9oJPZ/xx4/nF3Cyj6TPQlrUbgAawL4h89FeB0lQHWi02fteNALKEFkvNvgfqe1MsYFSDVm2
DQfPvyzbst4mmd9g18T49OAV2rjsy8D5DrzMJfCKlXAIh+GsITPrSE1B8OiBON6O01id+LqNbrUM
/edyJp/YpNV7PS8VWtgYxVk+d8mbKRsjOp1rZV0GmV+BDMmG+gj24fBUKUccaaMSj7+/o3t20EXE
itYYCzcx17ufEnh2AeATsvHoOPrOb+zuulLKvyZjfH7V9Pue2rAvL61SOZ/CqJwr+Brmc2Ir+8WY
4vlqCHTz+fs17XvjUKYgtmbYT9Wx/O//M9ewKG9Ns2fwKMvwqx9QYLHFpyf0Dh9YgNQ6R4Y1R+Pn
lBrvv/+ysyzo/+7e4NsWTxVap+WN2/liydGIoQ7N0A/DqXh03MZ7iMnPeG6CKn8VpWXdNeVQXvGt
6ONwzkOM7nRE8dt7N5OTds80KPw7yCAhgSftqC8sf/IvnEoGF7xi071feMNjPwiyHP2k2zLTFBat
FM+5GYPKeM3Swv2TTl10r23VJRv6st2TDKbum/Ck/oEhjP0ER0Rf+0Vc0RhqIqjqlnvoFL2nibjc
Bd55RF8mU+GdbQ/VMe/BIPNtWwC1NMv21q8QA0YxE8a0VdO6oaG66hrCJycYEevJyv90Xv2WN/Vj
x3ZUOz7YHcObD3yOeybGXBjdw2XIuFzZzptBN1plGLSzbVnL7LhscZRBgPoknAUVgcADMnfWjDCR
D7R1sfajm72wNGGoqCLIei0p93oTHwYWSwvusH2wm/ZzLsEF/pUYUCgvppp/X10DDCKnFyfdTlZA
nF+hUUd1frNiSPQUaDxa1dQxt67QosGBw4sR/Cl8NP2/v8Z7JoNcBqYKWmV/9cHOv5eBb3We0W5n
27qr468ijNqz2MvaBNOX6XxDNG8uKhmSMKQa77jxneZDN90h8bj9sxuznBbQNNL4hZO7+x1jgYX6
6LB4kiJ+F+LZJRh2fkvRt68ANdgr25PuWVcPN7UzfFmVkR5phUAvXCIwjdqWqAop5U0SfdZFDvCS
wIAlLlFAvYMQZfRtQ4SLX64TI44JHajv5tjV67Hq79qC09hg4RQ+cGN/jhD5k5buekSS3c9u6WBr
nz/LS7ea/4Q14RbzcRY10Qb3in8OZiH8jJMmf8nCwroKCO4EEVv8YXyaravRFxNNeDoIRgKP7sCV
/Zy/c2V8G8gUgFv/aDfmqq7pOiXZ1scFugZbf20SSkbvTbxAACqZx6bTJlbi3hKV2KRqtg7cm71P
mzduGQOD6NqVZxE02TqtH6X4wsA2r6ZeKKoyL8m3c971L4WUHO0tsLlnv//le393qU1oGrBV7yrh
M5WTREEk9dY3EuBhXlucdEqixF8g0qMDdMKtquP//29SjaA/ZAbJF7azTaD7KoIlJXY7UXk66XXr
3lhLovUA7uSQy2vfDo3Fc4nuBsgLhmfnY079lmjQmjPumGWDtwq0GE44P80nqNGzj7Ga8tOyLsM7
thRUjypoHwCv5FeqJZdkcozkyeydzD/wtPd93ExCmILg0Fjw0zu3IK2dauwtdxHB4fIsGDvyMYaI
5uOw5oBGeGnuENM0VCPExhQNXFPAxtYyIK1CkGRre/3GtAuEciWA5yitagI2mruSGFw++fEdDvzz
XGCni3MAMkUKiz2J7LtC2H+6yn5yl3/u94e6h/8bYHZCwsCggeHd7rZnJGZbigI9kiWtzzLEIYeg
pMKZUJJrrTjKhqQjraMs/0TVehu5yamFCzLOq5VNCbcexDI1rR1z5eX2nWDLOc7svgZ92x1y4++p
kP650uXg8T8V0uSbQlYLULUhgufES0LS5CdSRvO8Q4BZzJ+FnCPoiMkJivJDLt99P06dyEiDDiud
oZ33EVpO2ok4BFnjFslrZJjJq85n5zQZRf9W1rbm9JqFNz3haFdizq3nA49pzxpMMB8xBtTkFsvd
zu9PBTunxOa/jTr9FSvVHeUemQ1l7L1EPWsMQUvOKo+nN9epH2PdXVbC/NR98dgrB2EAjebfL2jP
GSEKfIovh3bPT12qk/Sd3VUREHai0kCbD29pyqxMlfK2rLq31jEfC/CL6//yq2yuvKrs9burQsU2
2vU+vGF6yZhtq/zcmUmjofNA2FXvLgDqAHVGfSgic19tQUYqN55JHKPQ3UlumI7YdDjdb8tIZEfx
FPwx8ZF2YCQ3APFfJgZaq8Is7vvEcVaIxw/5w/bdbl5+FnvHWhgYOwtPi38nLQZHbSumayu7L9sz
y+lerNp5bIN+XKs29Ak7U4dqu32vfcQ8nxMpol8sQv9+c0A9YgeKvdpSHrMqCfO77OBBBv3Epx8G
Pf4rXKyBBrgwBYRZ/P64f7YSCKYARs+/Mcf88OZ0yg2r2PLUVjlw2ddWPavj0G01iuHcKa+9aKSx
8ftP7lkP+U2XyTPHQlAju0+a1KHQVm2Qbr2w7I4Q1UMjavuASMW0WNl22x/HcB18j6jBuYC40U2E
SVuKdDJi2tyVFU7RJg7iP05UPdMHsXEow+KNZXcfqNw8dLXLc//36MbVIthkXYLO8kP5oCqp3ZpE
jW0JG29FpCZ9Qif/zrrgpgbPtVFMa9a5l35MPWpOsFjWyuDwu0bdOm7I9cXx0GEW94YiZLDtb+c6
PVSj/Vy5uERE40uNxgxsl4QDPEjSJSrT7ZCI5Agc3FVlTPh7y/IzwiqI+mKxNjpZsuo7hULO7R+E
Mw0rW+XTiuYgHocYCvKBx7zv1YJNTSONsRf1284HpYJE2K3RqK07tcH7GHn9I8ojqBGTML1XLQqO
taPybnQ4jMbGNGV2aszCvdfGNF1GuWudJUo2X0M5DScQH6xHqxvSA9P0ve8iii/0CYQAYs5avs7/
2fEqU7RND0l563Glq6TjGyhi/PWuN2VICRu91lk+reFKksIxUG7EpetQlrgdZCHkc7UY003E4Qxb
imutAX/haZ/zeyK58eYHTDYO3FV7z+u49P2gBCFt/mGb6nLal+3IBRdQMZqNjiG4SqJnHl3yvh89
YwAT3UZjdmLOfPEry62nV6fs9CdbSXimyFw4/f2K9khw/haRFgYNLI4/JhOMGKoIuCsL52zII73I
uxNwNZQJ/UcAjVpGHBMSHVDOQANeyy5Adp03n0YFcwyvKZ3VjuJGTHQeKYdiRvrqdejp+/t96J2G
Jkx9q1LhGtjTIfPHHocVF79k6KIxZbPdVd5YiQtMyCATInCb4Ig3c1wDloSdFvtqlasOOEbmTSeZ
nwD7XxTadQGHuKb5uiplW628Pn4fCaxYGBoSASqn86EBhGCPsl57zuACvx8/f7/jezrmXDR1ZBBx
yzkv7nxZbTx6gx8TcNbOUhwpA167jGbISfCFV7MKL7qJlXRwm3s3KXhla9NepwKW0IHrWCqi3aUR
DgS6CN7DpWj79+MJRNISKulRobRFujEm6tned9ZLqt2RSh6CbOMitVoFnYW1p3RJ00E/CjYjYSFy
/gM7iSLJX+yOFC5AFXbuitW5vZ/XExK1gSy/JPPo3bv1qmrxmyg5vhF3iNyVqI5Vq2FqH7gX+75L
tBIeLssFGrlbvZa+57sxfc1t2BO+ZNnyowwajEzzbGN564mCZqS6SmswgEkOqVAwcufMZTzF2jm4
9P6sKUB5oRwx+R7xQOx2SNJGq9Ee8YM0UrfGaYSQ/NGtRofoO7vY0onsn7xQiCtZpdNNipzyWjRR
fB/JcLpg9FVxCGnG01yMwUvrDW69nhDZvePCsi+UGJpTzSj26cAN/NloALQU8AlT+2MI2+3Jj1ka
5aaN9jQ2S2xvOjBjDPAWE/0wSBE0AvvW2yZAfxKH8/jZJ7J9FfHQ3/6X6wgx45nY4XiUOy81cQDp
3Bqp3LKxyXVDQPEqYxi8UkFgbIbW/DJ8pWh0NJ9zkefrqBD/5U6AG0TCtLxNP9qkhHkNfQXrb2t2
mThVTCVqAfrF9IH9AUACvkXWesNwFcY/iqzBSA40752f7Ub+ejLF2WKAA9P9+ffDNr0cwErE+xOS
DHNtWxMUFHjATgB60M45EwGMdzZyqN1beC7lsPb6bLwCWSAvOwBZ77Hb487wpsb8CqAuPLD1ym4d
GJ0BFMAO5VPkzv5lpUP1p4zq9nksxuQzwTu67YwmPKf09B4KnXoXTu9YF7jUGb9VuW9k636cEN5q
V8XuBqvw+HLg6e/5yyn92QlwA1K17H7G3NkO8brDWxi71SYemJDMLvNIWj+XgrkCdZwGcpilHIrB
468qI/SoWZOD6Me9F8L6jgKMacWPji/sH8dvB05/ZQShKbElPSDGA6uyorucj/I97j3SK3RHS6yk
JdUNyX2El/vAGr9nUhXSRlw2RzpS7o81vgjRuPMaYi2b5vAyr4P+rE8FK3hCWutHbwbtZUj/aFg3
/iiuu0jpbBOPhvWhBYlPgFvG+QbcbXPZCUc1UP57cYmIe/wGwG1cZN2YP5eG4V3nbjlsUcSIZk2c
uU6P+zEIcKH71iN08/mFXUh9WGgRXokxdg/tqHt2smUDY+kJcC3/2DsiUgGK1AlTXngKvTpWBi1t
1101rsjWs0stlzvgnXIMbEfIht7bmmQ7+JAw+goPbL06eOzYsxySY4cVGVfJMtjZ+QTjWtTS6mk/
apczsdNl8bUNVvfarXT9ZToiu2eGRwcLU4V/njGEPvca7bz//jns2Uc4kFMX4z9nML7bjxRjoowB
2v3WLi34ogv1JqvwQMWhITkz2P2q69jtGD5g1Da96EAHZN/PA71nL6chysl4eWr/U5yPHbnBadRz
D6Z++kgmsguMGR2hyvvxBpp68xlC3z2f/No4cooU9+7vf/4eETMqAHAZ5McsrZDdnkAX1EMBDXS5
AA99a2lAfpyakc07fjEnjwmVZprqeeqNbPlX5Si5LpYwusiCFVrr4Jak6KUCJPi68XyD9TqhhWTP
/aHqY9/762JOc52/mNrdO1XbZB3nNl36AWPQEXFjr2bX3s4+ElVUXcTEMOFaTWFC/HKl3mxXR2fo
9/hrokbgpzPFw+937mczhWtZMkXg1ZEQsCtwEY1tIIsyiBQrpaToqr4Sv3HXqjeuhnRKVyZpXusa
u9KhJ7bn0InifClKl+kQkS//vjKpAUIgyQve2KIPjqWVv5f9eKsdSQg5k31Vu/GRM3ViY6MtMezy
ZkTyt2oay9rYpj4PmcmzQzFSQjF4aE3fe1NgWlItI/nxdt01WL36oKlViq9O/ynL7A8Sf2bxLfnE
nYFJrDKJ6fEZS//+LPZ9RexmWIl4Dvz4zkpS0tI0c4vTAmJYyA8Wc0o++GGVVxxi4CynazPLH7lr
uCgzfWBD3f/jqABonDBE2f2Cks7LKwM4NiI/ErCyOs03pMm91m2gziKThsoQhDjcCxi37Rj9h4kz
9mP2cyDyfMg/jNHwqzgolSygeD7a46CY1aZCOHQyVHFxVo0GX2NhlGt34YuacmnKa5u3U+tPGPOY
BxOa8DNmqVVNvPeB57KHhLZkfS67O8cn7ONLCfA/yxuXVMaZy0fiNv2HTFkaRKRe/TF/owd2x+Fq
MZAD4MNwJ04BztKFTcJrP5riA8vHvhcTQQTVJrcIt/7OyWlx+ukcK8x2DNnuRAVjs2uJELYUgb2j
J5h/tyWWmObQtGdP05dbwCsJcCqESrRb9Pe9H7Um+ZVbe8bOaExVt0SR96tisL+aqpmIwiGOO4ob
PJwBWVKqPxi2tW/F8LE782FS9CLI+/cpBKnuJ9eu0m3j5uFJE+jkHIvzfQ4Rgl53+f37x7jcyp0j
M7I/Vn3c35RUuwtjDhtgLoCSbkcUVxt37Bndt3hFgmxaU2HQWmgP+pf33mUfpmsQLPPTn611oUjp
GdlH3Wwaj8wsem9JG4BJD/2pSroQJgEsMq8HN+vaBPu5tAV//7P3SNaWIEHaez6eRnr8O+86Z9FK
qlExs3dIOYm0+JNa7bA4Btt1Kuf6RCaAp6dEW6scwnnPeGLDEQ3Er4anX5gpZtcEYpVXVuW6QSqx
kq6+8iQnobTufBrFMdHbDc0vOoxfEn9taDXIr+vZRWxfqwOVyb4vhrxBJnpUxzRfd7aZRMVD0WMZ
29ag9dZg3uL1lIzxBpCisZYhYxrQ2Y9hVx86G+47FgQME7GFI68C1fbv22pkhPJ4koqkDWqxaUTV
HU30GdZBpmxCQGivwMsx1ilOpHVa9EBfw+YcxdAheMu+G0Aa+6K+AOD/wygbxL1JJDBd8VbGn0Ez
X+uOe08buqHdA5K2G/TN2I/6QPvTs39+Pzbn4mVEzILxY1qC4r4SeZarraFAzm/GskVI5Cets55I
qwdRPjWWuzFQbrinnBF7Tit9Zf2RjZPoFdY4bV+WodLzUWzPab0JgmnaTAKoOprQ6VOVU9hugnjG
YeOUVn6c5+l03PSBPHI0YusRTts9uuX0qbMDeVNZs7xITLs7bxuSpv0kMqxNzsT0pkgHdnW7wpO6
CsNYS6KjU4d4N62Sc3JupLl2C6s+Z7vPorXR8NZ4nDAKptlLmkZj9GtldfLPpGd5ogO7Pm49V9or
W+ZxsuHArv3V2ATNU6itZD1YWcuIOMn7A0LlPUwItiW6oiijFp3m7uLIfVBpkM8KEmwjNoDy/7iZ
Ai5cjS6YP/OhzEdsAqQlrzTzWqLI9E3ujRTA2rhigvadBdahjv2egxHvGyDkgH8RvrFzKKhKMy5I
VlLbvK7GzdR3r/Fi7M9yB0r1OJRgPuRXJNyUfoMU68zsDizh+5ZTpCiLP/yvKGV3DbdhgTeJZrBh
DVN2hMkkXnfdcCv8QG+AT34lU/6JVuwtSIyXMDai//9ubZNhTEXnAOv/sQSMXp4IfGEMStOufxyB
J3/YjOyO5FRjhInbUj46Tk88mw0m9MA6vq9mWYxhUOUW6e6P8UM0zPUQjBSTvC0GVHz5LjNzO9g0
nk2zwEBpI2V3ZwIpDfq9UUjLtagBufV5/fn7lrJHtId3xEMEjrACKe1uF7ykEyIbIC5blhmLfQzg
WKKRaFcJlZuf2X/6bhgZ2iQPldG91eAk1vi/AMpWVX4S94nPTuPO62GwnVNh54fsLcsWsLPTc48Q
GKOCpdjfvTxL2ZOaah5T1vf58eSGLMiigiVAz3WDiwcWH/BoiC/1nQVgNpd9SbwjNJrWEsR9kqbH
P+Cj4E4PMt6XT+THpS2oimUyh9ZmZzN2+wpNUzUDbcqavlt5lXK/s9Z2HidtWw/llIG6m7qSyS8D
jYiigA3pgm25vK/QwBNEks7lud+jmz70eu0pxpjEMRz+q+zj/f53e/Mqg8THvEq2icsJ2rZgQ44+
9eCEbH3VDtO1vQTYmLpE/z/CeI8aJz4R7mivgKjeEflGRqTTnk+uwxshwvsDr9ye3Zd5NW4lOkQo
lHYvb3DxYDUTJ7jMdaZk4+suuyExQt8tAM/XuB67ixmzxl3auNSpo9DTRZLHw4csey0P3at9T5Gm
HJ1YznXejwQmuwryaBisdEszCBU7R43qEvZscBEXyHsd9HpHPjnNjwaC1OuYpKDbsI/tbckx4Cad
9Xxb1d0hXM+e454NzQ/SADJaXo6dk4TCRO8RHK62ojXTdTySTCXiqqAXYr55tdWxXg8I7iuAJRw/
4wO3ZE9xjXaD27EsCpTzO+91N3giR+0vtsiL9Ua06PacQoNJCzRHbFGijq3z+UApuEdHR7/BWXQj
8HpAEez8ap6JIknI59nWftHc8XZnpy7M02fGlfK2aAfjKQd1glM5josHhTf7ISNoFuP1aBWvMu5o
4ffSIWL9wMu6Z6MEeETvDKogXeTd5t3IHMeUrglez7THp2ZM4nGD4I/jNtCm4SgtC00OcNrmNwyk
urs+6IjbqMPKOtT32HuHEFWxCuKwX/BS/37VvZuJWA0xQHah9JrEXw7VYX/VpgHQ2a6ajx1n/o6p
dzjpiXHtiIWJY3jucgq9G4BgH6gi970n9KYQVrHQIH/cKaLNLG0G18xAxYViOP7Lr8gVaqeoZ1DZ
+sVbEU/vvz+NPfUyurYA8TRDJcAIOx9GzMAyZsIstqWW6ph2nTppNalyZVuoVT/DpugFeZSJM4QH
Pgp/71/LHmnxmi6kg52/NvVyIit0RnJTYsqT2oJ1kBFryIgtDJ2bvJ2HY4BEHZxvH5xTIkoyXYf0
hOrKOfPh89vrQS0RHwBIkvt0CPoSJGTIUATBb+QfzQT03CSq7F+X8frZXIsJLlNk93damyEwkgmG
ZKLM5mViKP4Udol64xTnni/wm5rkSwuzqvZS2oR8ZMgaA18dTVY53RXzCF6ha43OPBdTG0JB78oH
SK3et8Ac9+Y7eUdeaOafxVHMNLWbhPHVySp/EYE9MrPvzXRD3S6+KjTXjFxny5mO01yyKpVZUL2O
fapOU8PvPj3I3rfCqtxjfxrK96A0lm1PJ8636ZfF+ZT35p0j5sVTTXUnN0QiLSRSpxTuyh4YXg1e
Wx+odP/2f3a2abYZopGYwPEofhTfYWJiPdaC3lnkYz2t39Ku+FRe669lD3PFLo1hFQzWA11hvU6i
BCCFTEeSCiss5YV+SoeyPnLG+YOa3V9B2I9OhsQF6jROAGQCdyUP1xZ7yh78sktHi8qUc+HODg5N
hylS25CaWMt7GCOY4UYLCKILqU0h2F9ZHbKZSfVv1HbfJVPclRVmzTqMjC9T2XBtyQZdCfug1MPb
d2XoJrylMUzU6e7BwcDxlWVxJ7edX4vTyQyz40LV1YXThvJ+turgXNOLOcrrTL6aLaquFeei7E52
Q/Y8x8zNfVHQhxNe8jyXKvmomlnewsUrz+JWN89NLZh3kZAZvbsyiN+9YjavA7BF57lo/etSVhN2
zwHmDIej946XlWDoRJ+TLVbfmFMin8MsnE+MQAz3VR/KmyidxwvLrKuTaTTyl66VfrCaM0hdZZen
tFDT6dXkoMmQukuCF980WE86kag7BE31W1BpwnnmJMWIX7fiLieC92RIVfQ1EgX9XrRxNqxSzhef
um7qj9+Xu33FOWIuBqnMb5Y01Z31zgxHL9O4h7duoWhCxGO4rippbkTIgZoqgayHwX2USUt8qumR
qy2IBZ9SFEGQ3mCqZHQsaIEUay3mVxtR+IFVcd/JlqWQETfdBKrgXVKxb7ZzTWqexENJ72v+P8rO
azduJYuiX0SAObySbEluRUu20kvBkiXmnIr8+ln001U3ocYMMMDg3gGaKharztlnh3ali2Q41VO/
3IMtTDupGTDAGqCwhWwaHgabL/CtGCZLrAVRj2GC6LE2OrFwGxeFpaGIR2GP4SGCkK93pdMKsg5d
dqmW4UG7dLhhz9JJArLiIR+hUiHMbrkl8DI6JzIABxKbTgLb6jsNPSMNOEWxPsIowY+LYXHSqWdW
k8BTG4pT9uIbtR60uX9IFOltR67m8+zZS97HCYzGzkJtOv6Fo0ziko7BqF2qPCi2Bf7U8+6cEu7h
9wu1dTry8xR7Oi4lLP7BDhuiYXAhF8SwJLC+LrzaC5qaYi/NixctNW+FUaihM6E2V9sU08im7IN2
xPQfq64igM3w0jfLGyyav+bs3SRiIlgqyj0fG28YnqgERnbBiYfeWjLqDepiXUPvc6gEcBHDD6By
yb6Ufb3HZfhpqNU8nIa4wJ4JBpeWtBqOpeMTbh8nPbw2CkKqHY/tzvnMAX1wNM/9SLB02SGt0MbG
B/Kha5L8rzSue78XuRXkLRIpCX3QVwfrbWzLj+9f2tbm5kozXJ4BEOdwc5fw90dGPcl+NMifGScj
DZaeaQOn2GMVu+9xNKTomduT3qYbfSWe//xFmsYY+mgMlbZDJOLRTvYCTifhesbHYLJhMJtSfJPy
C3cdZlFdWT3WkfLRRGV5Gbnux1BNejhPlR2OSz2TbjHC/RzSv//3qnBbchKB6Pwb0n395G23bo1a
qeJVYmWvFrAcOY3IdwQw58Es5Hp1Yzmtt/PD9z+8sR35YaB0ejbu6kNQPibjNqUTjJG7p29uouwH
tD64/hWfqaUpIXQw7McLOw2SNjpRD29xGPlyKUhNl6PzqCC2BrtrohqiTRM38swgrte2us9oLt+m
2vorhuxVRt7TOLJJMwXfXnSHJzl7G5XxmgWBx5HBDO9I8RERn2u0lllim8KajwV1Spt39wTK4gMO
che6pVcENVHMfqJlD7sLd87w5I7GS5Kh4TMZw5M35XGYt+qJ2m8LZ/unhSGWAKYvLISve2Lx9DFS
XBwOptjT/XbIrtKM+HhzkI+O08ZB3Xa9L7yUfFWJ7nHo5DNB82CxnnvqKt84NuDqEx2yoq68r4Mb
Se+YgUwdjwLaXZCIxVwMI/GXxuOwXV3qs1plojy27zoHLfKU6JQ6Emtk/tqDStixEQzj+OWurskH
q2HniaVE86pSUKXyRDpX9zgkUXpZwZ/B0bl6gZBdnXX2Mp6rZeRc2UqHu01VF+Eo5eRbHWnRTDk1
X3qR+6GVuu330s72HpGS980YMaopbXgtWpH+FLjxIxMVLXOcVqsCWxXPEICaXeVEdyjmftkFpjP+
gjTfN2Re7ctEtK8y7/ObHKjjJ9OILFQ96MNZlpkEnGXzRTZpTjh043M3jtWPBOfKu6n3mG7ZqDzu
SyeL2OSVet+NroqYtfvVJ/W0j5L2PrYJH8WYfz43ucve7dEyb7ySuV0JwPKEElTPdmmj/+1wM8z9
VbhxA3CnXphaOjw6RtvsK6fPV2KzC5NdJMjilspn9hGfQVOWexdHrhA4v8/oPUuK9Q6/CM9I75q0
VXdzXGALZxTytw4L/yxZ2gKJ4PDRFqa46DvVgCc9pzd9YWs/Fvjl16ldGzYExSr/AN3Idk1hicc4
x2ViJLnyAqVLF1DNfaS5bu20GFK3aeX9A3idi5F9a1VXhgkhQRuEFyZ6rzN4zmff6WgQDCcegxT2
k2+lRMK6nlivUe2eIBclNFTm5FaBItSPywRj6N7AWbuu7B964/GvGElp5/qszQ9Ryq7QmA2e28Ix
AjOql0CxiDoNLAhsOqy+Wg2kgROSPyVjERSisi6XOYWyiy4xPpPovx9BltPAbdUiTJfqYyg065Zp
jsv8vHd3dUbZ2wzZ+wDIGWAKddlihok0uU8+tbL63diJeV0xOrjo9EkNzVyfQqubyl0WufnziNQc
t/jC4nNjdDBZy4RUMV3otpcpTBqoaNGUqn9j4nQf7MIj0m4mdtzFKSbUZH4npk5WITKBgmBOp/vI
+hpLgTxLwyK37L1wpHKv4Al/mQFZXuYOTxaXnb5LMKHY2dy9N96iZnvTHgryPOvhAvq8tmuqRYae
1id31UjfBIW//amtYDXh1USmIcnduUk3hsLopwcYi9VfXSRe6Eh6RHhjNuO12R4uu3korHCYunbn
xo5+NropPlxWLvA8bqenBoD1GfU9l101Fs2uHvTilowa3JdKtJ6XLAshJ3OXPsWymemw4vG+18zx
s+u0dDc5s7ab+8z+1cipuCYokz6zGCjTa/exAoDazUvmEbGRDz769SI007i5U4TXXtkT5sqzM+bn
31+wW/IClzOLJoMkBBx914PtPxSPOQO9FYmL7RvtOaxwL9+RjsLXri5/k1iZg35QZMAcQfUNIzKZ
TVgj0+7otV25ZlS3r4nh3VSL8VHZICR4kmBElTJe7j1t9FuPHJjvn3ijJID4C+0ZrZNnHTF/ybhO
HDW2S/QwpgdSCzHiGgfX4b6OBvXXNFEg4hTUivMeIP5MWoIS4fsn2KoMOOQpjsn+JYvkELfMIaE6
g8mtTDja36LCYrkaQI8t5dYw5zdh6Vx8ivurjJt73MAeRbM4J17b1iKAYJOVBWn/ONRCQ54GS00t
98U0CzopYB8cDT40DDcCOcJHGHHR9pOufYd1eIoTs1GqknS76j4ZzRC1eHDd5ogTup5rYZ+2C1n3
iH1oWdLFupoiy76LeqP4/f2Cb/0gLFNaYCgax3GZWVMWcZtxkSFtqdd5k1ve65Fcbpreye8jnGnf
v//Bra8CUum/7psvQz9EzGtcljK5eKxvYvB92pqwfqFmACcslFbcjHE7wgcZ6+sqcaobXRbL74W8
lKsS67+/g8uAs6s966/U6/EZHI/ybEm0vmG+n465jzWFeg0xQH1YMO39/+0ISGihJFt3By/pMGpj
bl2dIjku97Am2zNnav5kLrP/QcU9xctreIXOqfpnqxgECyABCoko0gjrqNXlnC+KKt8XoD3+lCEk
6SVyns6Jwcuc5hZVTMewVS+YeXMoK5XE1wxWyKS43s33L28L2SFCDRxZI6AShOKgFrPokZFqVcW+
wjStofwsnF/Caa2nTM7zba+IRmCrMcrHqXXlFUPp+D3T6qHxY/J+wjKL0ofZdYv72Gj1H2WrWq9Z
LI0TX/DmFlv5bCvYB7XuaItV+B5pqYe5gYXxfUl573mTBdyu0fsbHi3N0rgEzA+fQprPiQHBPdPG
PGDsatEExNMex0riszo0IAi6iP5yOKjHmQQVRaKrQ5N90iR0HRQdVLnwWgw6McYEkGcPvnyRTtmo
dRb+RLJ4Y5h+HaXpZVFZZH1ncCeh4mO0y1S9dJGgwZF/YMB4aoS2cfRx7HPErsX+Ksb/emEJnAMd
TWr5PjPEn9gyXxCc4H6hcTd5fdeGej9PQd0VQ4Dy4ORG32g1oBP9YzZQ8R1BSkYik1mRSr5fVLcJ
ewuHG+KZruFcj75boaTyUgKPplg8LTERhgmt6fe7ewOgoENi9VdQCd3DwX0Na0NY1dDgWqVkI8xt
rdPvptHjphHl+GNC3/XklEP+x3LWKvP7316/4q+vH1oc/7Hwh1qvv4Olh8rgJo6RQa2YlCYE1cKF
0R7ftRkfULOC8Qa36dRls/2bnJ1ohGHnHVJQXdEhUFtJClKz5ycj6Z1L+PiAdTFGf+9LNGhnpd41
t9//pRsHGhXGql4FkqFFOxxJiXLwEiPFZKCVpgwW4kYCr1g+1dQWgTXi9qGsvXiaQFK0FJiRJkHE
4WBVOUkM0DhOPM3xBcjTML6FAwqXj0v/657XPcavSwXpgGnXGmw6FjuXmN0gWmps8BpED4ridjsL
7iaJscnf2qs+lrG/5vCKfWdQ1bA1M7qUPqtDBOSnuIZb7wg/OAukBnHcURpE3Y+MaZhF7Qdtdaiq
hHfXLLH2XBIgAuVprIvfxej1p2xLtlYFkNDW1+wVC2esr6uST3aTiBovRMw3i7NkVNIX7hZrQG82
OteJqUGoO/Ei1h1++AWQLaDrVH3cdoc/Getq6sBPT/eEPILpDnGUX48mtp8gMPpDpmrRRUHTSUxT
KuLaV6wi/sB3K//RCTP+lcZF9i40rzyxW4+PRI9ADK47GMIbOvYk7aJsaWO+kchbKY5pFMSSuqJT
FS2wqoK8VmVMfLeVVOzCOBXNt1EP84EgTUckx4kMRvj1RQiDkfHYavHealKalmphzDfRcJle+1jo
bhnEHo1yUTmXST8jWTLKwbcg3J54Oxs67zWlj6msS04hkNm6T//Ty9D9aeYcoUhjzgXbUIevjjXk
e1sUV2kbg03xuvjH1R+9o0molrrYE9f3wQShZhDRMBSeJ0EQHaeLio7Kl1r1Oc0mQZ/4i/TjYOI+
MRo/8CM+abdobmwsZHRUnADvx1SxqNejOdaJZ2OupvmOUwi/tc1Pg0ybgJEpKbwrqtVMcjyzc0p7
BteEDAkiKZs2V6gux9/uYhdnypC8VFljBt08cUW68Rg2DeOjacXm1Ji/Iy5IxqoEBn4WMZvffx9b
GxFzGkIK+Cw9mFtfX0BsDmTmxEiM06ZSduRseoxYcKpUouyvW0mdJAKCrJVKAbMs8/8fkeT1/+fX
1zX+z+vP41KZbZ3BVDlbKwQ4aNltlI/Vg1XiBK+g4/zAWVe9EJ1gjXEbjhrfaabkSe3y/C7Ftuj9
++X4h4EeHBerZcMayrWa8B5uyIpCJuqbhsCypvvJjZEGmZI4PkeIDLxqKUNRZuWORo/pD4YEITa2
w64bUi1g+Fr+AK48FQW19a1ygVu8HcaKVN0HV8myVJBu6oSQFgiYWTW/6W3+U8mrKlSkpofCLOPA
QlWH5koZdzbWA5jr1yeVJRtnN6N3B5IgbH/q/oOz26xny14yrgxyaaqwLnlf1eR96IMog5aAyCum
jJ8Ak8Yudp3PZmoVX5sMJ4Ra6vhWQk+bDpjc6TifIPPTlrMTb+64zqPIpYfgDa3DzkOamDC6RcwS
k6+4n5RQQwXqq3ryrjYY6yZDDCuyzniRSa2xp/tXKHSnlsja+JggAaC+IV+BqNpDgB2NeTYPTMyZ
6g8mGb96rly4xqS8iSRHQGApxq8urfmYx1Fqj3JeMAXCcqHdNbitYE1hJKYg884ybhXdVp4nwvBu
dGVRMTnQquGeYBDUsp0eVWEVl9jt5p0sJC5mQ3NjTYr2mOVldxebQrsdxOReA1JGd4ii3DU0vu+u
9Xl277ESHn84k1WRSJrl9vmMx/VrJese2jd9sqNE1YM+JZBWpEwfXSHknUFlde3GVn9XTOtf1KTN
A9k1jI21llClIiLnwJFe/cupS/s3WmcSPkwxL4R3YDcrG1t5T7nd7uKs0l8dWSnnRgMZijnM8tR7
ufnw/U7Yegv/tgDz7lURc3Ck5bIVkVcRHwp7XJ55jBnO7dVMxfJgGdW66oVNBC+W5EqkprL7+f2v
b54gzK6RuONoidD14Eqb68jsaga+ez3C3NAa5XPuKXZgt4Ng9I4TXBrTKlZ6/R5Dzg8np0sDFf4P
fKbhwaFcP3HC6xsXFcbOFkFAZJxASjp4IIwWx9IzuFusJJ0eHbvS7pwUrM9Pqrq50buuKEK3r8pH
o02Hi0pNlyfV6evfsACG27mrFqyatcp+EUla/FTMxn1F+KO/GPOc/8xjmd5A2VLOMjUBH3Xt0gz5
9qFF1nlGuHJCNsOJP2jzQIQIRLkAN+J4cqOlLfHyq4uiEvefZV08FZIzrxTKcztBsXKYBWSxd7vi
ABf4HBLkt0Al//41Hzd1IBUQ7+knVwXUYVNXRr0EQWXcg4i6wo1JZFzTIALGAD4ftRYodpIP53EK
7vz9L2/AEJD9qBvpprFTO6po8XDLzWU1t1dkV4am0vd46S3rQLXtAsceSWpijpfFrR4offFmVFBk
zIzaVzHJKJFqHDIezfCb6T7TxiGAuJ2GwOqL5zbK75u5ez7xvBvfo84Iet2BnnqcGL86ocYq1jv7
KpnfCBlt/cXL3jRnSsPEJAYa37Yh8OrpIVLhLZpJ/qRNMQIUJAFBjDUm9ZIDOK0AkzhG91439e+p
aIdA7bIHQAeI3CD3fparz1TVbwgWeswCOul3FeyMaDQ+U13S4Nv5KbLKhtETFvj01asGlm7vEBCC
MKhLXcp8j/vqs2OJJMhFfFXXzE2H2oI/Mlt+pJVRgKMf13PNdI+SChY5me/Y/+Ksm2m4DycKZV3a
w7drtU4l1ZZSV6uZMX7/IjY0JrigEKxMte1hv3x4gzuRrqP9AWWj5LKIaIDR4yrUozERnIHiKRii
Ce9+HBzWru5KAmG1U2aQG58NZDmqK05GAhgOL+moifCqHlANZp3LeNB0o0THiKmzr105ip+OJ/RP
L2vFG5Op/PP7v3+jgIFoj2iYG1pDaHdwL2iyrcph9SZFol1e4hMSEWs8if5u6TNxlSd2dIomu/XX
0iDAD1kF60ftbjMukzsNKOiB/bxdb7rxTtdyLPgydoKmyHcPlSzOb1G8+/5P3ToiMXsB3l3La/jB
BzWjmXWdlWX4XsKCqSjr8b4fpkJiSyprNKFy2Vlt0oSynS+1BbYfVIbEL7EGP7Hnti4f7kBYws7q
OwEK97XCRxgAZDPPyT6nlUZMqDgX9iTVM691bcwuxAxn31V3EXaFlAtQ30p9VBilIUxG4jIxTxs8
v1UbLUiKZIBCRKXdWs3kJ0v+VFSIMKeMvk+dMF5uIpY1GiIb4+8uD08s6cY1ujqIIpNC9428+mBJ
ZanF2mirUNMKQQzkNL0KN2UykHfUbCreWNggNb5dloo/4OrlT6P4TJTS2ZUd3V8MTR2pun7qMtw6
XME1gJnIHUDEefBUdWNZRV+Q+1y386s92Ved4mDDTnLaEtWNr5pwovKUfMtRI1vuxJJslNzcgC7i
bg/eI2yKry9Xxy8a/+si24uif69MvB+0fmkDlbAgGl/npSwsK4jm9VpMoMI1KJhPPMLGFwZ2CM0J
NQKZ4Ic4hiYzVUJIyPZFCc3J65yRgnpZYAAU83kqmP60qvIr0o1TotENrid6NbAbhq30Qkf6Zz2Z
ugoaeLZP1OpS6e1n06MRImO5OM8H4JxqrF/LRW8CVY8ukw6/DLC1lj2KZosCES/HaBkvv38hW3CK
gVseUhnA1zWV4OsLGWqmDGqH6N7MhyYgHPHZmdV7pzcXdAiA7JlR14xzkioo+lYhwwMGQjlYT6LE
mGJQ0zIwBl276Jc6C9u4I660FtmOTL+PNHLRanr9E4fVDExVnoICtvaSCb+AgoZo3iPlkTubdu2l
uCroHj/pNV6/Kyej8fsWomw7RqC5OZb4cdb/SarBDBedTfb98m2dmqhu/imxAAvRQX5dPtxfOsax
Lj6Ii+0GOEl8mtoYBWkPYTdZStNfZCpW+7X7Jkd4O3VY+hSRdQol5Tbkhw5QCHxbQcbgkNFHHtKj
Mj1H3cLkcT8lBGefD+QCVmtykHJrTg18DC1vmotcc9slJC6GYx6dR/tLqbJUnluZrV4X8WIUiMUq
1wqX3GsKao60fq9aAwKi07rnSdRpII0RDm1aPIqXoWuzMUS4AUViNqs+OTO4u2hbEsngvlZaTGPZ
sOQsMyx+7giB+4OrNa0s30BybySVSmJ5YgKuz0AYS+BWqZecZQ7DldBNjOZJ4lv5PnM8kOPbRbV3
XbdYhPhm0Uxwh5gX26Eu69EOOqzZX+iFGttngwssv1LS2MggcKsoMHKrhZgrlvgSF/nhPdfIgoaU
MlfFXyK7Gwsdf1l1sC6BRgI8lKLHaDYJtEFyQeGVRYSZQemtGdvlTdRrl5I+2g2W3DIU33XWURzb
w7q2MfJuztBJyOuS8HcScJJCuSt7N3ovxeK6/MzSv4pK6V88RjtFaFSKJRilDZYWmLNNLZVAWLof
nUp/06JshAdbNd2rENCO/BFtzh+KUk89d0oUJ0FrSLXcKYUN21/pFPulrWRRweFViNpUBZSvykm8
+yobc9gCsVp+Enlhlruoi/P4XJZ2A7OdA9oM8g5fsx9xrLp1YOqTdue1+qgFY6lJem1LKW67hiyt
aCAKbkW1ZnVXR0tqnJcD3uhh2XvTcA51cHmrCC14nJIUXpje5RouVqmHVZMt6gf04nRfWgG92Jcq
o5Yz2IqKHkDPkbwvMWAM1GTYXJ1ri1WaQZYV2UNekzWQkT3ZBjLTsDkDhCPbSMaFth9lNU9nzuBC
zBjipGhCI7bXQ6tfdMWXuSp+JqORJRya0GxVqwbvNXOu5B+KA9OWyNm2SH0Hv5mbSDQJMYSVYWNb
AHXZvEhGq/wF80QsJB9G8RLWsqZLnREAi/u00svxsfSG9k8d5xC7m2loPy03M9NX4tAZhlRJZPR+
oXrzR9I3BJnn4DrnlpISTi1a3UT8OwgnDSKjlS5RAo3ye256rSfS0m2hNqXWp+vWuWTDeRn/Byer
6AX01P2sDVzYyToXscE4Unee6kKsPUEu7J9ZakoChIda4P1QlbnctfgIcbca9sC6pHlVnChwNs8c
vKqxqIOycVSsasM4RMYIH9JMa/UdHFP8LdDVXsMYGT5kJPv/F6bBpGYlrVOkUpNTH349bM2hgj1t
6cV+yGrrqQdlv05Qnr5IiqafbMzkCkf7EZ11szxj2aWeckM7NiQEp4MobJJBbdCWHj5AXJsChj9Z
gbjITb53kdXoaZVl+qXb1Z9EHzHuycVFVzhXmDMgN81G46yfuE7T+MVcg6SU1eakpDQLh9G+sqlj
Q1Xor1EpfumyfCX6CnS2xnplmSOd7tvuOZeMMegGQGIh+73nDudmZ+2IjT4pqj8a/PPXAUPj3KEy
cj7id1SRW+LoOhR7A2w9zPBM0KcCl5REf10ggQeJEBbKLeeR8FvGKL2z4ABv/z1xox4VzetTrGp6
Rjxc6octpzt2FsUEXLU4sSofh4OBNCrb3cHEwXcRMlDQpvYQNLZJ9HC5mj3AWluS4Q0mQLLa/5EH
rlcy+P6xjKOycX0sg44E0okLjHOw93K7WoqsMIo9DF28+fRc2q+20je/VTWbR/xh6GbolYbU8hvP
nu7VtK0+W68aLlfH599QPRXcZ3sVjLbXcPca2UJXSbnEdxhXLk9EJ7Wvded5D54coz2e1Z7qZ0sR
P/dDQ9o3deVvaBLyyig6rmaOnHKHtbf7YA7RcgkdV9zgrK1cWfq4XGWLlxBG4pXJpZZP0+WUuuMt
6Z2AvFM7n2DibC3MygiCjkYazhFdBO9xbcBYkYCSNDN/KDPZUCahvEGP1Qhu9fANvVGJgkTPPr5/
JcdYCq/E5TvEGsSk4HHX/fyfUZCKlJjKiwSWeUalX4/NT54zCyjpCcZ0zP4yhbCC2V37OXqy32ku
XAmyhpkXMnMJ6xQgq8v6FCPwAg8JG+YqwTW9H8XqL33AQ+/E4259XkjQgB/XrQ2t/uvjoi0VM66u
xT6LOImb1V1frUlPJKi7prL39Z4rOZLu6Pc2XUhvwqPPRFmdOLT//c6XSnFdtnU25GAta/EsX58D
O5wOLMwF1MiLv1VqpaHZlwwPF6ZUKdnhAX6+bajo9P4pFjB+uVCxuFxrWoetjt3RGSbN9KeFlR2k
qgpArmin6G3e1q5i2g2vCxyEhv9gsSKaVLSxNtF4PRmMdGjMEXw1zqJzzSXmBzKtmB5ixyputaQv
7szeVH/XUEoxRWyFct/mwnJ8PWrdJqBq0q9yzKSI2jVrc4f6ScLxsPrXwVz0n5KBxLOuN81tPIFW
p/WY/cYRD16r3jYMfBYW4kdPJvO7dErtFzEI3nXXNDqOI4V3AwiC6tZO2ydyzzQDIfvc7Dpj9IgD
tcY12N45d1CZP43Srh49Ok8XnNVA2dHEtrwuPKt5g4UjX/NlbKI1aHC+xHjcprIplFvdbvS72cqK
e63R2udecAAos6pdEEGW/4YvXt6zMuNPQ2/cuxYvqCiEG2H81qzOfcCcp8MZvDYxazOn8kprysz0
xeCWd4ralD9jp5C35SicK8+ekwdFMfNrEC50o4QlfxKBUocZLKx7M5q6s2h0yocWK+aV79BUIhgZ
Ddw1tpfeJJjhvoAnUHylXtfd88mnl7XALn/yBub/buc2j4liYhgLoWJ+G2bFuJ2NNr7Tc3P8M1T2
zDU+dq+66ea3A1/8eakW8QkjlKNahV0P9Ernz+B95Zh+3fWJCntt0UTBBMBLP1ltaMVd71TPult0
5/hEOH++/963djCyQOyLmb8y3Dn4QVyMnAgrhnKvEmQS4iXMTFyviIv3jCXQS2b/St5PVAS6eaIp
PTbLXf9Wrip9JdAdi5/FrHQJvgsE3BUFptkr1YFbDdQ4Fn/hEz/E1vRWSf7pgCHnyl95LNHYlZ51
IwViisKIo3OkgbiymaARdjUBSUwIN9UYCvLSaXcEN9argvpJy5pn1wVgs0ttDhalf0/m4WoRyUlW
os77OTi11pVcz82V83l4IHS5MgrBFt4zJjUDmReY/EwxbnULDlejxGzMHDCSHHuZUzJhu1TH8bMd
M3IWxnLyLF+Pn6OnAY5mSraC+Ye7KRvtUZjOUhAzH2Ook2RvlsuUonBXcw+CL7pVvCg9FFKVgxka
OeRi17dqzWEE09iMEqyIRpQyQnEMf01Ud71Injjot56RIYpluQyWj+M41MGQWk+xsM8KrXzIPWd+
ir3JO++MRnua7Vj/3cc4lH6/6zd/FB4bc0OGmVB0vn5mneO2UBJzODczmJoWL30gipw9UrThYqa4
1ConEePjKYVpr6EPePqBGztHNytGGonkyONHRU8dZKvZrd0Y/R+HKumHnYvuyW698qWuo+6liw3v
GkTJOYVGrbOAwy0BGxvCBcxsMhIP/vJ6VlQoe3ZB6H08QdDjU8krnO+MovmpqSR0g0g+W1q9+CAH
iW8jrkaVZV4o3tz7S6unJ17/MTT1b1U4gqjKAOMPeTpu5YJ/Qmffq6mb7JYKPdmkKcAiBZh5R/Ed
5k75YpTNVa4qr0WPz+eo6L+/3w/HHMv1KZi4guBCG+Nb+boh3FkO7eDRVNSDPYRFQYE1wCPzJ7la
WyQJXOeBb0WUUBRGh3Qnic07eIgCiYvm90QR9o84fPiWDDpIAxMPFeeVg+JHiYcpjZQB6yTkzee2
m//QKpeyy8mxwsOBo+CTAL3MiwAnmQ9PNNexaWLguLQvCvYKvjWAF2cyF34MJuTb43xjp85r55a/
8qL5pSokThpZ9lMs5HOiGzBCoHzevVXjAaYlyM5w9vDdTBEhIjwDFb+lnRle9wHp4iRlb+tjhE+L
fmO9iI58oy0BDJTjKrgXNbePJ703nEswcu3GYScWBjwWQaO+qpAlBKRGmLTn3dpYR/hGQxJf5DRv
ZRox2XPBQXRUnjvhJSddeTYfksHe6p2GIekh9xeoXBuKhdl0nQ7EhizKVaPS5FEZooRv02chsIsm
RG/yyWNgbi45Z/vRNiDA63bowdU5Kyx18jNGP2xqplZOZu6+38UbxYMLHX1VrFMwH83PzbZymnEG
JO8V2J8+9OzpJ7hveVO0NJ5xZ3YP3//gRvFAiQ7/HnNWpD+H4qNF0aOMczPbl075KbIMYFLpsh3C
vl9Ohb+kok7tLsqMU1kqR7MhvlaMASBEeSsT+VCKXcnZjdqSANDBLt/iQr8jZ/bNUcaXvKevg6aD
C08jzR9oZU6l327/ND5RDCLo/+2DL1ODQWelNT5iiaqO+EzMJRejrIKeDzSMGVP4nd5iYC4dB4Tf
jk8cl1srbiMDInEDjxsctA7OqbwA2aHU3hPANIfrwNlfKpAXp8Hp1VzndF0tGCak0cX3r3rznAZn
BVkARENfc1Ao2py8xYR35t7OFRCiVQA8jhgIKr2rg/tSJWSo9+iyjAeKmzjQXekxqjt1c28tgKvi
98HoFUu+w4MaGCFrq7WPr0GhbjCrLkMamvvSSFG52piQRKP2p5tPflvH5BT2HAMoEsMcWO+MSr+u
/DQDyuIITKunNV1gGiPBEktkUONhUUWN+ysaOJIc7FADwRjeN2KdT465rU0+w0pjNIJWbx8Sbb7K
0pE8jtJ91EwSOg1pvDDWPnmsbq4UupR1aIaFxSEUFBk2d2nFSsnMpaFq+zsaKAwfjeTRkWLtAQGi
0oGoep05wI+6Uf+ASxI+ZWpPjTSGgJU2mPYtIqhn2w5yjUgVK+JP/n5nbZ2sPB5TPWudOh5uadPp
IvivNWR9cgBCPC9IvZotgZRc83Zl6j4QmHUKIt1CF1yXJCvDwO/t2NAml8PcjTjS7AHvk5Cthrda
Mry0TQybiFxLOpFlCZ0CiV/Dwe9P6TTvjC7LA5cIOIYmJFzNS9oGA+QXPxtK0mbG7Mf3K7NZMVKL
QCBHRLbiel/3XCYH0g0jSCXzlH6oMMZ/Evb6vuRr1kYzFEEye+sks0UaP2kPWBaddEFZd/VhIbKq
C1RmFpzxh1ByCpuFGw40yCUx6qwwOs6bpbzzFnDfyBmZRyTrGGXssGSZ3Z8YfcVh39R/xl6/XiyY
qt0aCA579VSnpW8Vsvg9oPZd/3t09xBTCzK2Ri1bbm/djEXOo3nCwDbPcaJo12rT+FIqpZ0zLLQl
AGxvlY9zi0izcmKmw1Onq6/mNPX3bRb1T+jCo9/4HaKEh+Loro7H6TWXEBHlmtCip9y25weGlcOq
lC/ztxNveuNjXfVM/ClUocf+PApHJpYuzJ7mRWR4dEIqiBKNj7FXr/SpJzGtxmUZjwX3rJFQtDXF
eOmTOAqtVidMrMyjIBszlUnmPPuol+KQFC0clL1MO/v+UY/NyWEGQshAd0VQL5SjgxvQ6Ym2VR30
lQAKaugtqRNYeQNnWzFvIq4In5rNYWJmqKsDFFTamNkfwTi1D7YMe0PXHqqUicEyk3QnPSpomFuQ
WK35reWsZEexvYXXYV1gqcUZJgBm4FDYumgTS67aE0XTxvGDYmVVjAB9m0cp0hjIYAkSj1DdVtWF
huUmlnAkVibmW1cVWMa5GOt/v4THTNp1CcELgT/YvRS9X7/rtsfuTVu/62WxovNIh8lpypkQa5zS
MAch9Yz6IyIEDTuH2RqVMGlVAlNkxOi+Z5CrnM6f3FwG2B7uatX6P87Oo7d1JNq6v4gAWcxTJVty
lLM9IWxfm7HIYg6//lu83+D1lQwL7w26B40GTDFU1Tln77X55+CpVmCpyAfLsx1OOgvYYZ8v40ih
nyANjyGGWETuFNy4hf9ZTnkKLd3VFiTrxasqZkAJmK5akTvgLL2B3oImA39BW+n19/s2X8PBYgQO
n5WIh6UDSjs4grSh0edhXJLbUiHiK8GIXuSF0S+IhfA3XmB1K9LAAd46fN5phwnz9z//0zdKp4LV
UDDDOOpIAzJrfelAcU/7jmbJQOcAnPRdKC0fiAdpl6WOswn31XjiD/+0W1ETUAVja2OwdygGKggm
TGrCVnZexCcvrMkghcQKzrSuHVYIGfB4QTXcBAle51o5TPwisjgHdsBlYMQlEmaekUg5hyifdFiW
w3ezYDf//f78cETkWIbbm6KV/Ncja6BTaH1QlrRy1ICQTEeTsZJBBKKUh8lRUL6TZjYC38+e63pU
a9YKmAl69XTiMo4EN6QD48SbbddzdsLhBKMLssIgJUPucER89zFzKCg3Nk0s43v0ij9Wjlv2r1C+
KICIVlb78PsFHL8n86AJbyTFIjPgQzmmHsXE6nR03QqXEiFpgvG6UHxGnbTAVNUMA73JxViVlne/
/+Hj74M/TOVnMDHhOz7s7Wgkc9qd0cgd8RXxorPsV4Tu47KzcgqkwV56tNgw3dmAm6JTjqcf/zaG
S8TCTI2OeJFqEKVmtnCPYsXsAO8HWBk7tleqEeWi7SzMXiOAcfKeUkw8pwiKP/11GgczBNCmKDs8
pgzR6ICMZMZGbgD94IDtMBy0L0xst0mo+ss2kE+tr79aqj31tv34p3nMYEdnwMHh21bbysnb1CVj
AjnLFe0if6sPipSkJjmPHL9H/Gl2C5Sp4ULP+SpD+m8LcmZvoyH/hug5W7AQCgWB/qrqeus0PgMM
/1YfmYr871+P2eeEDQx731HT027LkVjGOtsJnZCaMW+CjYaodNnotb1q9O4r9GuURGJE7Jmxpvz+
139cHeZoMhAvzO+JI/h305tVN6Ksc9qfAgZFh59j2Vehv2xF+JJH7veApn8B7pTBrFW8YXrFEdf3
8sR2/7dA/HcTmfW6/3MZ89f7n3EslYwaM3b2HRxBWkiBZFhYeDRxerVXtv/oGUzlGwF2tTBp+3mF
m6xRb0DmHxgdTQHYJ6X+Sh0ppuBBPepiuEaZCYTDDfVF6XtPts2JvIdCZvt5g0otYcbH9OHEDf3x
xZsz4JF801E+LMjdALNYwnRz5wwwnZiBsc6ZHBKzvPxqUtpmEnwffPzydsqYIZ94muJoL+a0hEV0
Tmq1GanPx/P/3EZCOSzcvFisyxCdWhEQqsiMKcYBQZOrJJgd2+2Yr93RPPP6kHADhy27CUt9Ubvu
qXyVv4XQ4UP9GzDhwsLxj1CJYS2dadB8PsJp0v9YXlXt064ZrhMqbI6dcfbOEpHtAz31r+ncBgjB
LPsjm2ZyKJnKuNdbiwmHj6p4AQ2qC1cYS4fnvHLSVxvP4ZU/zjgbkPDxE1P54LovOv/KREZzoek1
L8I0Zt3tQADWOwC88BEa5piucy2eXhrHTb/zKsaI3GJ3va+VWbw6k8W0OrQrizbnvCp7HGlOTPZ+
aCLziDhf4k9hGnl0asgLirrM5IPD/2wz/SnkeVTa8cJF77bqlD1HbjMSD9tJXxtT0W6MwjAuOUfV
i7RgIiVqX6elVbT0d8LKPKubCQGaVNzgeHYhx45ALq4j2PTgxDmpGs+jEO2lVen0ohkjjQubYG/S
NhVIkJRidVPb0npA9IXwVQQScUNU3Ux2354QexzLhTkCsMQJVFjkI3iHp9lRwMjmjEJx6PgX/lgF
S7cx97bi+KH8+YuHbbUabYMmR0fjzHDopCtFv7+s6KjBOK/5dZNBTkLygRcKmkRUBIvCRisapLaz
0idcjxMieUkk04lP68cVCuw5KGBSJKGQzx/+fz6tIe6qoogsLr6ygYQ1UiwT37kAfkVMNevRIpGN
tXC0HHNTgfiI1nq4Rlf6J4+Ht3TA425MSItVpH2F+TQtHAMWWs6ZcSypg0vDlKux6XFlltmnoWZU
hubeF31xio51DJ2dn8L//BB7Pqj954foYwlyR6NlKGuUIhl9qPWATmFBkzjn+APHr2lHxFN5/2fS
o11flhtNJcihOV4PCIGXkavStXJ9IlvSdO0042Ux5iuhsjVyCNYagSDk93Xtx5WE7qKYTa7+cbCy
F+I8KSXzcDQt6j7EUAQYabIeKxHb67RS402Fde8W8Ip8RAIabP2xTK+d0eVlML20WZtpXl9MmFTO
KuDXW6q36LkBzn6J8gCM/JRE1lPodNleVXb7FMbSeBR6Lh46VRofyigQgaRhhEl1xB8y6XX9id64
JGux1i5pcqRfqCiHi7LDdjrGvo74BmPu86CF6sUuq/r59/vxg3qJUxW9Vg83IAqww10bP29nysSW
O1xA+dKDrcl2acFkg6qBMtS+a1v7y+/LD7fPFKwbeqAZQAC2AKS8RX83WPWV5TcM8Z3qKUZyuWjN
9JMF+uSwe67+DvYAqFwAONDhIMw7nNA03kiYVNRBQvMLfVYiPxQ1ovusfDNLTP4aN4dTR/NVONSv
XmENC5nQfDhxv44aZjbOSbRAJEHPFdvhcbCPSmA8dNK2RXfXR4DMvZWfXrqZWgsj3gbjvoRqZ5vh
Shn60u51bDbRphDvMCxPzLiPHUrzpSAmgo6jAyY5lHYM6GO8IJL2tpFLw5fr2mZiabmboYb73BhX
DlHJLWVjHXikCbiLOHMXg60vU1RoanI5wd4RtEmZs+aEupr9H3F73Tv+OvKjmyg3z3+/dccddtxH
Ar0qPbW/FcxBVwSpdG7pBAxsoTwbyE7mI0Wvx+uEXMpFpcJ3MQYkHav2pS1Qd0kQUAtIkO9T2n4I
q32NM/WJMAMutMBrnOqFJGau+KMU/6l2gH38fr3GD48aPwcsOJzHzKAO2xGp7CJkSom7tXS1cWv6
w3pwrvf1XesMK7YlWFiJv0HDs+KtvfOtbJvm8pkh6Do0rPMwIs/hxBVZh58ALz6hhdS9uIZM3Ij/
LrgJtmHTHwdnq08O6HV3+o4ccV91Nt17UoCWpHXgx6xn6Jmpv1dG/uGM+S2icT7IvELGhy7x90s6
PoRQAnNzgCsADp5bGP9eEhaMxrPzxN+iQOHEYaZO/uRN1fDZNNj1c8ON6N8MY/nOvE67VmRL76hQ
dXzkTT0+2mVArV6r6Eqmwtg19hBct0GVXRdxFt8NuW2/6UUn7mu7cj6HvG/JHjUGed+LOL+Ew1yu
xWiGX9jp3W8YmjhXHc0/G6wLSy6RVy7L2rU3rWkl37//7KNuGr8auhjtaRZPRMoHtc4YOyWET83b
doVFwpck9lAzY7UsbIWRo44/GkzCJ271UdsBZjddF9gA4IePMRYE1kSIs3t/G1Shvne6mLq7Ct7C
kT5wGzHwQSLQQx/1T6G4jiF3/GWkrVCxLS7gqC+Xp7UfOmhot5k/+mfQ9ifus8pW9sTzKHrnrRnh
i0Q6QcGVFn4DsCOtS2ui9ZSBoK04AvHUOJirdN/HzSln7g/PYvaJshwLknqPjsEdpyLH0rgvGVN7
BKSh1T6NiZa8gErMdmFkl4+c98wTR9Djche2lo4GbN4K5lChg1egKUfK0Gxyt0akonUDUn2ZtcMF
Pt3byezeaaF8Zp72lecUF572bYXV3e/v4PH7wAXMdSEmBCArh8IaqwmNMmt1dyvI+UM+rE3DXU6z
4kajJXgFzr/bMJV0OSLX8lRT5PieIzqzCGPHFs+vP6xNRUvGYjxUHrKVwlsaMR5WQyFlrFDHLxIa
k8xI7RmqHCD4aJN02TMGJPwqfi6V+0XAUbJMABJvPNAmtJnxxxiOdmoI+NNFAjjgmMcgHznUwdJk
5WLK0eA5W9dOHqKMM2mugvtIuK9lEERrsH2njOpHJTt3AsUZcnBylnHhHfxF5TYYQYpO23ZQCRaB
W8s1DTpjAd2hOY/b6kM5xfc45uMy18ts8/v78MPPpRSEjEYLm597eBwI22HAsu/6WzhEeJBrk2ir
AS+RCYlg1etGvvHweJ3Yko7HdPTLOYvxKdAVpol98BlAeHKilOKUqKM5I8Z3q5U95wiQhlEu+xw2
uKfUY+0BFJj8xl2EOV2ZGXuI2CyDUaQmtVI1g2irSNJFZpQ3LmzsBd8dWE+mKMsAqfMqcnMTAT9r
bRVRaP9+447FYfNvoPVOQUZfgNnNv3tYohPMaWTzb4iIniL+idMs6Es6V9OwLIHJTOmU0jizw1UQ
699jQJJklMT0C/rmJJrh+NTBxTgz9Q3SAQLTg3eoDmH7Z57OciaxXhUVwSVslw+T9Clm9fh20u0O
8EJg0W/m64pw6i60vtjXGl6BJC6gImTGjVmelKYcT6vn28RI0Md9ZDD8O7iyjE8I6A0L7YhQeylL
Z2tZ3jMdTmehaqIkA5W+2KL+E+nBVT7Phk88puPTz2y4YrI240Dn6dq/j2ms+qLBKMwLPjTt6wQQ
c47ibtxLWVbDxo2Uvq2Cob9paOldZaNBCdYH/rQis6p9Qp5oYB4MrSc9d7PH3y/th6WY2+GSHEGf
eN4i/70ymPCtjBinbtOw7s7RNPeLXtKOovGIw14jaiWrr0mcOum3PRqFIAfjOGgBaaCoPRLtTOAw
jHJU2lal5dUYmtedMh76UVn8aFPfEjx01XSdtiMya6ZYgUv9/Yf/cDSYvxd/Nj4zMD5qUjrkCEgy
yrUtSQNiJYpwb044sqUA8hRWpTizDIRyKu0+WZu6JXZAyaTInCAH9kBHRkctWF6GFawJ4opd5DK/
X+Bxp4jFkFR1xCdI5zAHHTwa3UlNooB5NI2Px8ZN6azUc3SB6j771KEhxJKzNAe3uml1Msgj0rEX
gd685BWNbBkb66olcdPxGf8lHSctZZnZJnHMjzHKEHV74Mr0qHseaXqduPQf1nOEAjwYZvEGvdiD
cmmEYTJgVPa3bVUS5J2Ms1GH3lZAsOPCCx26Vym6+d/v1w9Fzwy84Fj792/SE/j3Ve57uAkuDaNt
0pHSIEfzIxnq53EqPocyf6wSNHit6pdG0mnroUy6ZTP4NeW2SVvfCC7Y8Ckym9w4oYv76bhFsw91
JjpErvCw7h6kb5S9FXvbyuiGVRXkbxhZ7+osBooelWutj94cFd03JrfE11AqqiQ4pUn52/T+pwUx
14Okf9iICTh7HR77LbLqB63IxBajcPPm5klmrFxtMt8SlphLagJ3JbSwFlh+ZPdktVa1L2nzvPCI
a3PR5g5fIqeSy9+f2fGpA46qjtZg9oMCVjp4xeU0DmOGH2drDjnt6YABGYfvZdlqbLKek220DqpG
MmBx96tRP/VkBG/EPzeFO8KWQGGPuJtD4UFRKoAflQ0zn1004XcwVemvrQ6VSl7YwzIpTIUfZ4iW
GPSNpeYwNxypFxd9YO6SQclT7+/RikiGD72QWRM3i1YP+1kInmM7LybExkxFGJZ7t4kH+iCzkmph
NeIjbPyQ7ohajkO3r9Tw+fuzOH5F+PvmfC6nIOZ2HG5SHRN7jbFKupvSGgM4HrtlaNh7b2TqNk8w
FvrIzJCy9yvuwMLEmv3uYySFYdF9tXZ7gtZ6tDHNV4MEblby/CA7knQvci9FpBllzuuYRR7aFx/P
jO5JjljyWiuhB9hD7J14KY7Wrr9/1+ONJOaTuuxg7YqhzRh6Bo9CKBMCVtjGZ06dvWqoC+iQFtOy
Z4C1/P3Wix//KJ/AvELxif59NP9pR3tNDYs16tKdm5dWtnCBmWxK/s2kTNQulq68e4lFXdwQSFu3
60pqxaOWts2Dk/vznDKR3YeW9M6dQK6VLFVm6a8k1GNMCPvxFkVoBZCknTYkWIyPyirC5wYDI3dz
TLqbzo/DiyYp42fXdLWd5ir5+vvvOz5/cVORQzM1wE6DsujgO9clVFEX086utIjBwaUkF65EUOTJ
cB8b9WOZuuEmiscHZp4AWxXCvN+v4P8fsQ6+dbzfs6nLYCBO9fvv7sC0xadbI6NdgP2JMTfzJtRK
Y7jGNuijrrKJGFnlZe7E52aqo74ICQyC7FlUal0CYCBJyvSLaGMWNZnUSa+3rwkqqttK77WN2blm
sJ5Kv/hog0H/LmqpP2IpsbJlmFSMceaOOoBfzVCvKvCyPfXdsA4bR7tpOkPeaG4QW/ivvOYeRHvP
VEvP/XPicRJmDLEFvWKMp6e6CYLbGt3TROhiyY+YkqRwlpy5RUfAjDG++GXlPMF3c+WZDwZjF8rS
687CCtZYUWPAbJwCIfREIgBcN2m2aqWNbIXoMGjczPFEA9FKYQVJYxoEvVjDKoIHZKDP9L3kOo5z
ZrcWERq7xszSByuURbXKRdx9Q5Swz1KUAmtoBggVu44OFPQUy3pJSaf+xFbkf0vRR0tOcuMZ899i
EzGJvBGWKs5ds/G3iRwBLws3CM+ixoj++PAqP/ou18krilIXbhisiV0YptYtnBL41YE0GLn0jjQQ
OZmQRRad44UZLcwsvWObM9a1cCcd+53VP+tVVJ1ZLXc9gRqyZIzF3NzwinQtQTVBlNHMeiVk1ayS
olb35JfbG+7r/Mmk467VMrGnzu/xeYxQI5ZT3ZvROXMarC+5sjD5NkFdvccy7PpVREaSvdYlJ3bi
HdsBpbJBunkRMgdXFGz8mxCDKyWcahO3NlmLmmmVt0OfNlAzMafK3GnPjKwIsg0zHOoiNirzLvWt
OtqrrGHNi1OvJox+EMmeDc4AhKhUgpHYlt5EzHswaEvccWazzAetPwvqqbgypYYNcexEPZMJ4wfI
eNFeUGYnGzt1e31JIEf7MZh+/1Xaf2EdFpOctQ9DbOdHykFFkNV+eht5/UQmFgNiVqfUMS81K8mu
ghrqR9TFo7cUTeHc2kz7VvjWnbcgjOI12nvz1iHP5yVzQmr8MZ8sgDO1c4nJdiLJ1q6u3aI02Wy5
/fpaotC1NpSYyQ3QOGEv0ZjOBpbY0r48M9c4E6epu6mzxjJucefX06oac21Z9HB7L3g5xUXB9j7s
QpX4UAvF9NSnfXBu5DbiDSmskrdFJsyPA8MbkHVLb9AWpoqbW9XZk1x4VPDDnhj2bEV3sX8kxjF7
i6NqvFN2U23rkq+Y7Kqpu+8yqyzWUWo1JntD7H+1eZdsc70mPmxWlT92siuGq5SYdNTZOdEDa6tM
k2BVCXPS1hiv5QXfhMhJjgzpNxBqLYhUzDs4WlZtDstQG8pzp07DpW0oLaLxUHhXlUkWMDxJGa4p
LZHPGb02buM+N/8YrWut7bDTzvuu6DZIq4DNRTZvKe+ZE51pmZb9URnu6bUZ2/IW4ADKJz3r+ock
d21Q+CoU+8bLxHVXzblAzSitx7Sf/CUMW7anSguKO/prdrWxao2kzWASD+QKtUh0QN/cZ8GUnHk6
NoJFZfgKIChY7cveqq0zgnsHJqp2n9wGkTbc+EAH8Mv6E97macj9uwpy23MW68Eu9kvjTBqRtxUy
8R5pJ3SbxmirmzKPrPOgHcS2N5LgUoz4xjcpq9I6lYG31qup2MI/YxxY+QleCM2sjPOsb4vHdLSA
QlR9H2wsK7WfnCquHjtHoVouA7Pd075nZ2Imz/hJhTMmUgdWu63N8bGd0geel71H5mruw0w01/3g
RV9uCt5HmHnxHI6AmheoHcJHHiFbSkDTZoO/yX+0lTusec99fP9W/q4lbuUsSMMR7zHGlAKBj6k+
Eq+d/ozIUN6F00SXY6PidYUv8xNRifXqOFFy1eZ5ZRIOR5iOh59opfdOeh87qf8YCmocYDwCjyLv
X8BylLO/gvgxATNo0Ssm/+kebap3F1U2bAnbm261rNbOZGlaZ/yU/pqNO7oSrWgvlT60X5HRe9u8
lGBVTSuAJ+fEmtpEOus/PfQEYxFDSnsLRFS9TUal6/CZiLleRVnCTezsIHsvmficWVEkN0Mo7Uvb
Tmmhe0NCx+X37f24VnbIoMREY+qw4fQjYaXv+0XtBhrmI6N7iNFt4cxLfbZp9qJqym8KP8IqOMsl
dEMvF8pN4DMPFVwYQfN2fuuXXkj9p5x+Wtp2qChTGe3VAUb90cpc6v1m/m/8L1oNJ/H3yz8+63LO
nOtDfsBcJx6cOcWEVcGoAdsCT3bX+G0/yK3zF7lAmVcVZrmKlfUECsA/8XePS2ZuG2MZakKINbya
B4eiuGYj6GxmDTVNs+Xoh+Eqdg0w/739nmgiXuc4uBaqjxkIUBdFnv5WOz4knnlOnbXfXZf8KaFC
nriuo7Jwvizse2hMOIcf1WXBZBoGKw+EQUZvS2uKkkUlqwdCB1Oyx9F/kyT3ZrOhrtRYn5I0Hw97
578+Z0PBGfHFkezeA1I0OjnvEnPJR+LX4ad7oEaasa6hZtDGmLzEXNRx8y3phS90v9VXWoKzsk/z
dKNFowb2nO6QyevCUT6ljRfEzApSeq82ULBVYqA/+v0N+uGEjcQThQGEBjDouA//Pd4OtqUVlmh4
hUbMwLnMSaPz1Ih5lnMuaoP9kEu51I1YLkVKb7q04lMZNMcdNW4cR+x5nsXJh7HFv9dgl6lhh7wN
O8EJmt8r4BtallrpKrnJzOqjc8J3FTr9eVkhg8BeDdyvqt4iqb+aYfDdTKiyW8uHEN4Wtyfuz/wm
/3v859ogBlNk0YQlnenfa5t6IbyaPW1ngWhlS0BwAEySBTlwrsrM/ZPXGcoMI8IWFDkletgUtY/d
nLKH/nyP+MKp82YJ9mGRH+mi8wIHvbwKunLDpn1VkRgKxi+6z7ME5MEwZStR5d899Au0D0QgsPMT
GDUAqy87tqRe2Rga8EkvLMLX/g/v0ZxdBOCGMul4DjSmaWe2tgNpTmcoUugToCi3eG+caliFZFKS
aloyju95ofu0DuFAh6dUZj+9y4Qv+FwCjndiKQ+WQzdJeIk14NVB6d0HrFCkGMXfdgv5y+pwsAq7
tRZmzrNSYdlxfcyLfn9dLO+HJZlBwTxT4XhHhOBBx14UiZXG4RzVRtxnQjRHrWE9LOWdQ5986zZq
TnH0yvQJfFLa85mXzdPgG/mfigP0PhjM4lzUk0972NTkWppu8GRjC1vJNh3O7TGPMWIXmrGFBGyO
i2bq+/e6i/rLMDb7M2dq9ct8bKozQzbxmSIv6B42c/zQ0BG6sHsALwhazXukI+pGFdGwwxXVXKTz
1BDdSSfOpDSmj8gyGXHGUwzQsWxjtBX0ktK7ifbsa29NkiOKV5s7gVLwu+/V8AR3pnkoM05ECwUP
yFwQyUhEK11u/TaTnr9PjWrghkeNezuF1QM+Nc6gSfGl65WqN8kYmChPc3iEelqF11kkcwq2rkGQ
STXzjD2R5oRny/pxNEp5m415/yB8lb2NjLkvDcfLsaxk8tuf6vF1Is1WO9fo2V7wQtT7fnCML9eA
6zZ7d6c9nn+0W7Wr959J34GRS4EIdbD+iBXtYUNd1aKJsrVphFjurTpleEctkMjlZKbZlda6xp+C
fOFwoflVcZ3y8xpmVjoDCNELt1uNhQpiVvKmuJWlHGusGrJ9lqrqn+3I13e50Y3rqNR8Tq6JKt7T
sFd/HIKUx1WZxf1FqHvTjW+0xRZdhLUrKrt/1bS0fqbuCG5mUJ27BWQfftTTWGyFZlmXiPK1CzWZ
cKHH3OuezTyZHmLR5O1Z7PjNU5Yb/SetiP5qsHrvdSht68JEI3XZGq2x9yI5bsg/ljcdjPdbv0iq
14JX4rrrLf3Sb4YJ75Fn8vbWnnFFI52he1T50cLrA+NFDUQQU0EHzb6qOv9dtDzklCXmbGhEs606
13vB3VPtQ8az6zbWywdMvNV+CidxkdS6foXDo9oQ4qehQ+zNG1unjqbjUgJ0mQctqzKvKN1VYO0H
FbtbtF76M9klw8tYBOK2SV1zL0XXf5klocfAnoPoUUOV/6yVRnWliqbhs3KcWzl52qYitO5jGuz2
bEDr+5LZunYBT5JC2BAU0JXZiW2R68ON9KA6LT1vSt8BYAWEb7b2Y9kO5rOkKbyFJZTeVrEz3sSV
YTwSZSe/W0snFi9C2X4ZAAv/CK3I5WM36uABP6exF7K1Lpgf9G9Ol4KcioJc24++yO+MXGfRnpST
3BpKtJ9TlVRPoCOKr17UzaMZte7VnPO119Ix3Wbe0F4yDLefCRJptwgg4uu4s+St8gLzXI+UsTKF
ltyrvHIBZSS6symSLD3TBpifbGGy3xRoEj50xjyXnQgybWnXUuyDkfcnNQdx3g6Jihbkj9LK8ZIB
kZKNPa9rfFoFIeri1wh26rWwe+Pdm5z23aVP2LWZswAUw02b6TxxjE1gjPtd5hfu5TCULxp1y3k8
ExXSgE8mS2BjmoxVb/2kl3DWbY3ToplD73AmZ1b/W90jJYDzUZuevbZdzV8Xhdtd0IAWzwp40yWK
y56Q0lJ7xeIuvm3T19a+irPXOqjjswmN1bVKzPa2hSbC7W7zJl72k1TBEuMGE+807esLZn3aH7MI
rVXjzBHa0sqzJypz7VoLnOFWE5r70HSujw/H5z6D5Lgx0MdfV2Zg3deMjZ+rUpZ3kQdBAS2YHd11
kZa95WHk3ycNBXzY6tG9NVri3e/S9CrK++GhRey5pk6cboZMIIItfHVf2kE6LMaxlh/jpJdng57V
nwbE1ccMkfqK0PPwoeOFnNnvTr7Pqc73blR0j1YeNE9aHHvvjj+Ze2DW6kVmjXNmYkHfz+jqy6ke
yrMySZQAt95Z29w1sm0cd9oznOLowQqK+JLeZf7gylzcki1Dn762YrJgHNu+iLBl3NSp77E9FNkL
POXmReJ6upGFWXRLoy4IUuDlemBqb7hruLnhnRM5zo5dNr4uo6DZ5cqvrmVamvs2mup1YvTBiz+l
5k1I/HK9GLtuuolaa0SGwN+9Khxz5CActAZHKk+MN1NceC791ERcdOiNoFFU/njlUoZsTFynjxhA
kaEZdAKSjVBSvxIVDviFbcj2KgfHyHzK6Kc3DnjxTTqqbj+4WfJo66hjel2JN+UZ2kPWx+Yfsxbp
JqqL+NWwghjzo1fWN17a5xXzf6Xni6rr47OAA/UtaCUUkYxeXBB91L/nDJySB9/RyjMOQfm1lvvz
4auys6dRl+JrNF0Alu6kaSBM28Z4C0ZVn7tOmH/509j9SWqz4nSWRdZ+GkLzpncC54KjafqnwiT6
4GleB20lkv4rtUzxNrZ07pex6RWfbeuFdMSqcpNxt6lfoYbeuCLSLoJMlZ91pLTzkDbzA2En2lVU
l/YtslimvEasq5ogFOHdUTj1r4nvtvdgscwnPXToDDRN6LwmnQ9tnFLBfshzjyRX3A8eMdDgrMDc
yURdtSL1HyQtw6fCaibMFJCiV64JTb1tx/IhZQL4kNr6lKyykHjepePXKcf1xJ926J67rYIJcDXi
9ruVYuCy6mLey4rM8PuliJLqsirC7t7To/y295rps2bAxXApmCq15JGHBJOkLJeLVuTGvhRshRs3
pHMobbd/lyaGyEU+dl6H3YX51IJQevMcllB+4yU92WSjdN+EOYw3LvPxV1Wk4XdV6+rPmDb6udJD
FSzovjJVqSaTJIxg0sd78kPJ8TZMZp0QvvQH+J/jqeJjLi4Oig+GWcw90FlQTx6KX8tU1kZouxRn
U06wWu/LVUDmz6IrQphwwtirVtibabDOpW78Ccfyw9GrTyAQEOfy9vz3s63x09EWnBHnC1RPqHIP
in7NdtIstIZ0l0SzBaMGDCOa6oU41AGdbfxlaq0N+tul6LAJu+mE/+GnzhezhDP4XHT1beravBQP
pgtHN3OoNwNCLU60dH4YR8LeY2jNqAa/LLypfyu2IiPyqqqTdMeSK8xFEjr5Ok/N5s7iDH2fevZw
lRlptLXpbL5Jjn0X1DPVWYk4D0OrMRpXme40D7/fvJ8aTRQDwF1Q0dJxOtROjtQfGMHHcBeZ5vie
Aos8122tmJmY9T2hJskD8oLksmrLbo88JLnvurBD7s/+yFvfvgoZ1w+NrakzvjVjb2i6tsojLSyX
cpqGTzItsiczbPrbzJHa3WTZ0/73X/DT4we8PKs/BVAH71ALFWsx5MYkC3dKV+XSjWqIhCq918O4
YbRNhJqG62kRw/xPBCfnujTmxrOAvduKJ5TvpCxl4Vs+JM1Sb+h5y0gmq4hy4sR7ejwTBX+ChkTX
gWXwzRw8/9Ec7Co1GAxNURyc1WrcZw4laWNlNegwx1+g1TypIXGOv1RUobQKKPs4lR8qAowIvhDx
1tqWWfhTE1Jpp0aaUf6NzJEqvVm6MvxmgnERwbQA7DxUNIc03CU8YUj3vreA2pLNFZJHdCCz+t8f
3g+fLkI2sNxiDu48srw4JaxkdKvRrrADtPtuRQwgOlLORLNVrNOtbZIBRPdj6xRh4IeWHApqcjeo
iokZPhQHBK3rjUbIXx6Nyb0wWKU3ht+Yq0HvAGQos1wywiYRijyEhc/59UTKxk99E+ars1xLh/0r
DnVq0q6ZZzp+uIOMM+w5zlNrBfpAzduH13ldNRfEhI+XuIu1O8pAg6LC7F86oiIZh1e1UyxyMiRe
Qk2nRywSrVxjXDM+f388P31buBrpfSH1myM2DzoXwcgUvJRuuHOnrl3pcU3aMXP8RWv/P87ObLlR
Zeu6T0RE0sOtkGRbtix35e6GsMs2fZNA0j39Pzj/zSlZYcd3Yl/tHVVbCEFmrrXmHHOxaLYtaJE+
+nBHYkGaMk7IK+seSZnBEedgbbSQR60xH3frrmHMEqrhQDsMyj2S2fv/5Ur5hrphIsD+ptUE/2nm
tVUmO7ix5cakamRsSCrCrMCYMMGrAqUQTvnD+dj675POm0cIIhbeIX4Y8nEfm0wWSFccN0bpfWTu
fJmGovgfHvdFGg/LHLfht0gOcB6hagouMqplv8lU/WgMHGZKs/kilRbIUFxZa5ed+5ebY35fBRAE
CQuLps8B8HiJbMZOR2lXJDs8gfo2781Pb/D3bqMzfAFAvMqWyMVcF4yds3StSgQysyBjum6lSeXF
T/bLBZ3oXtIyXGJalpvx/8UN/6UPqYSfhUsWw64qaFgggptWWlrdcR4jgcFB1FZpxlsqaibAWf6F
kK1bZwZn0F8u47tCCRUtOZ+EMS16Y3F0cjDGSph93UTE73rGmVYkj4XOdGKeF9LJlNAxxRtJJl6Z
MUWfH2RN7sbPl7C8QEcnKYt0STZgl6xY95ixJpIuGath1i4KTzujI3bnKntb6d4vgvRT6+wSH09M
NN6MbyMANECYpJjA7pwu/ZwZl+pJI1dikcEjEAqmOn5MFaFTP3+5U+MYHFv48xajDN38o/tbtRwI
lT8VOypRdU4B+8p8tUfCSba61Sc7v6cflBp1vYsyt3toejH+ya0YOYlZ9pdQVEg2MzJWEsr3X89j
J/Zj6DsoGuArsTM7R2ubBkGwtjli7wrPaDfdIpEze1ks+UbRWo9mgs7c+dkpRjA3YpyDYqL0k/pk
7gjbKNfQ1Jd2Do/HEB1MFN8rKIm/DY5OtY65yAV4gayPRWN5s//rRQEu4ikXT+/OV5KQu6l38b+r
gUi2GTAZaZpI8cMc05E/BY47AKlCcf7Lr3jiDAHPGKcbukJmMcesE2sGP25niHCjUs8DXdOfumWk
oCcziiP4No3FiUrpDB86fE+8yIzYC7AwQZjboMuSzgoa0og2ndYwcqzx/f98gSe2cjYMSBucrsin
Od5KvWZQIpow3yND58fSm8y7iFFef0lfloeiG8pb9vjpseyz5iKek+zr58//brwA/MdODmrDd0/Y
f0Qm+jAiUXOXt0CCYhypupwpA0ftyrHH9773qS/s5LXlUE+KruTNM9FrJPr0pfXul2NRw5thyWBS
xNAcpZaCOuTvUOm+RoqJCZQ0Gmadft33RIb8fPUn7h6qUYguGD2ArR6/owKUndkJnYuvCHdTSrzW
vfNsuh1gNsvlPKanLe8EeQoR6Pr/4cOBmqJho4o0vwV2mWlrLwx6jjAJG3ZIcDnDxGZHx+WDbicF
GwKQgIhShnz855+/+Ik1cUEgCt5/Ily+gQsqVsrJx0u+E1rOYxPBlDx4uKZu4iGP7lVjeW+EpOrb
NvblLzXLyY/WYZYvJ1/0sUdLT0jM/MRyme2IPaTUcsyXZsF+S+m3m3yO32r8mEaEFOvnb3zqp6Y+
Yq+z+NbU4UeLiTYD5olhyMoBjYSROcMqrNJ5Yww0N3Nbk8HYwSgo0JatKoM04Z8//j///6PNjtGA
QLBNyfkdgF/ZmRyikHSgCLhpoBYUDBntOIzS8X4oASbk8fQJRSpfe3Ig4FqzXoBr4TsqWViZ91Ai
lQ45gMYMmA1XXdBMiJyYut1GGXAGCS5kRVLg8Ntp5cTxiXAMqnd2McQFxwtgE9PnLlKS1My8eBwi
5zWdIfYXXcTpXYora6b9lWfeG+PE7Ky0508OopyRKb4ga8rHn+/iqR8RJzT+DubSoHmOBnm52RK+
DeBhl7gVyGibNTUs6lvbB6CXUmsEZgequZqbXUiq5W+3YnlEjn9CEoMx8XJ8XVyX/z5CpW5LrXGg
ZRe9emtCW62nRj8UjOdXdUmXtORcx0LBD9HoTrdywjDdZED/fnmUnBN7krugoangHGqQ48179s1x
nEbU1G4ow/2khPgY4rHflXTdzgD6NZuJpudNYvvtpShkd8OEot6PeS/vysIqrv0myfalGphnWqNz
Dlk5ukK5Jred6dXvtO7jB+q/eZOGA1xZEXvqMJgFFY6nDPY+S2vmGwyfGaMz4V0Pg55d545b/Il8
9HAr3EnTrSoL5HpGqX0mMo7idcIh7BD1TvXkS0t7sxRtnyDvcv+la+fslpA3eS/10rtmw5oPIUvE
hVbX4yXZaM09U8H4QjfT8ozGHlqziUQmOm1YgVdFyWCrI5rx0Jm1f1dGmfE4mylxxnhj0kMcde15
bOnJrWDKd0usWnelCyd6kGlonaeFZpMJn8aPlTuK9//zo/rPj7T8iP91eLEX/BtxytlOzxNviyEM
KV65hFzLAY0SRA0QTrxI9H8djg6x+Yvy/btRBcU7VBRWOzhpxjePCGf3wSllA9o9QlS2InO1O2QY
k+EUIdt79Z0x+pj6rL/1IlteD7aozqZoFNeJmQ3nP9+K73APrkWndYGPiKPUt0aMbY5a2Y8SlCc4
aZp/Q8cYGpVWsixmY6dhYArr57SeCgrQoQrsqeEAIMInUeqPUydfqijEyqmFh3oWI2OGhNqNF5QA
dutXH8mJumgxkDGcwk6KbOjo1KmBRRm4XmRUuKqIOowVQJ4KAq/FIU/2oEWlD4BqoKmKW4JKgmHO
r8wH4/tSQ4OZQwniDUgVx3axjn6hlSFT3PXxmAd5TdagziaAKq/7GnyKlbywn9pBWKtSz+AfNRwe
DKCiEJW68Zd1zzxRpy3dbpyFDia2b49SYs6to4DO7EqjwVJb1V33xNwyf7TLqLlwzGjYJqIrmH3I
alvTQrsnR3K6zu2+v2Lk7qAlKK0/HDmG+4rsx7ucWdYDuZ3qw9Bm7TJvZvZcO5HmQcapeEeMoF+b
jJW3rRT+mdKN4s738uraIM/4Njf9bqeUFRF3nFjdNisi43xKo/7R7rr6D2OGeB9qRIX99kKd+knw
1yPu4wdhBz86QCRzSzRPnFc7U1ntI2sOJ2se1Juqk/4+qyx5QX6br61iMRofs9tUd7ZbII1qaYh+
9L1n/vn5rTpRwrn00yneTCINGEj8u8BIo7CcjkzP3WhVwypuxzeR588gXx5qv3qMy/ru58/7nqPD
Y2jpLCXLikLL+egGZGrs3A5dxi5UxbORIQyZLQlcps/uTbt6nc3GoFZFC6MS/4nECnwHU10zGZce
/qKYfAmQr2sZ+hEqKP62Uizdi7pTR4W5MkxFQGpRgMVKJvaG2PgaQXBs61o+5E2P3Jc/FDa42H/+
Wt9ziJevRZ2JMROWJSOKf+9jWBLfnSLA3nHUBuovIQuJ2b+dZZwDLlMPpte90n+50BBOorC40IhW
WMW+e53MHUcu3f385YJOHDMAOUDh5oC+5LkdXZCaZUIOt5PsTCx8oF/1Tx+K2pkYmj/a7P11/uNB
t7ObrkxlkEX0iWxUOz9fxImDFucsPhzNJA274+aQro94y6Ya4xSlASNcTpgjaUj0yPyPKEuN1dyF
+XoIxyQQYF9++01Ofrxt2oLOFB6jY66DHzVCZfkSy5u243Zk4ngppOU9eLmLKUWb5lsrd+z7ZMao
A4JlOnjAuq4Mm8mg27f9hnRCedvaep6ucFXYFzrnNjYZghy3WqlTSiKF+Ps/3DGMfjT2XLi0xz11
W6Nj2gDl24V+dt236A5Kz34hR+R+mpCZqrS5jKLikQBa+5eV6URBxSyTozl+dKgoxxtWrbcZrduZ
7q8d/U0ko0gZRc26sUDu43/JgymcXxT7/+bnb3yqw/XPB1v/vjlYlKfBqsdkJ5hMAoGp/7pRDtgQ
+AfsOPPgjqCHlMAiY0UdJFBbb1d6H+r4s9oPTqgfyYTkbIIZ+9vzc2IPp6YWjsUnU9sf/xg4XDx9
qIZ0BxakuGZbGtk8JAsP3upy3xjmcF90aANiV/c2aLKKVzPxf4+hPnUZ9P7ob/IcG8w+/71BOcQT
ES2R3PaytMSh/ZgSELky4uKOjbYICtckVz4NSbXEk08M3q+L26m1BN0js5blPfpGh0GPWKNho+qs
sWduPAeWtJEKHHLYylauzbQ4bYy9nBGOUbdqCKHbu9nDjfDzo3LqEeUGLEMu+g3f+ACOQQ9MzFgi
R7y2G7NnZFIlvbmqIhJqICBqq8ls/VXc5P9Dh4cmp0koLxJw51vCUWTi4sItgfy07Mpt7GIsMVSs
P6eOnt3hQEfE5Lv1C9Fo2q6wG/O3TfPUDwAchz7/YmVn6/z3EUCj2KOF4Rg+yjq8VHWRXTSNad/D
ZapvDeHK7TzHw60TafGZPnXTOilK3iGjtIc9fFd/neRte12EJgHOjefcdGk3HdpCS2+xW4rNDHn/
b4e6/toCAhL99h4tb/BRxUv2AW09cnCoIv7T1PivIqZv3cTs3IzHJwsBaZvAHbO6GQPHCSn0/BFk
QZl2EB2m9nKIk2EF5OcjHOiXudnYBjE56wHUpt/Cxb4/TiZpVdxVNOqcSY8vi+xrW581tgetsEnp
FmSotWmnrVSXvAu750iuZemm8MGkA0ugWzvqCFu0+tA4CQxzxPMru8OE3PYjEluYFUCjHSJd6vBX
fu2yWf97B6GSicWNwQGDGf3R74990VlEA+kOo4v5znQJPYvV2e/p7IxPEUOCh8HHHR3MZHTfqao0
8O2axR160wk1UDFBUYJKZsa6gYcqtB9+fi9PtNi5PAwYy4wcr80xKSjUGpqeg5nukITfsCQ+QBQD
5pJmIyBXmS3b1guxsq+kUd0VfhP+toUsxdS322MyDoPpgpP3uAGL2nuxLrNQa6Z8zySFTYqYJ9At
iLW15SENJCyNdDRmZEadAsKfsRvh3HqLqX3WxLaZ25/vyPdTNTeE9g7jBsrnb8MijInhxNQ03WU4
iffEIGUP5pD2ayr56X60EjURvFVVv06Lvm8VfC59SY8T/YJVO9oq6mHsMmTNbOLa8OnEwxAUek2p
CatqP7Wo5qqm3MSGek7HUWxnk/yBn7/4iYYBAFc4WgR7Yezmff93pUpIvG1njyuISqu8E1XSHOy0
M//YnQ00yZbCRL4/j2eIcP2b2VLTdeZV3aVtpcYvIInTl4I2QXcofRkvHJU2hUvyiY/9cqdIq6fe
RNCneWEdAPlrN07JXpr49UtOiAr5H5QNmkV6nqOr7Jdt6+TrgQ0NDQD2IRA3RxdiTsoJmcvFuzjC
/qdJ1e3t1uj3deir92QQ4cs4iOjCmevusddpWo0M/H7VsZx6NmzmYNScjCi+sWNo1cwO+bLxzqoT
LYDU/WBW4WOaT/6qMbHgE3rar0RhPTYT0dIyJynol2fj5BUsgFZKAabWxz9Iw7aFRRTBiFfRNyez
Ei09qkqpz96mLJyQl5PclViDsAbaqER6NPxqZjm1ki7bKJw3Gz3GcVnk5x7UnI7Bqa3a/k6YLQ7Z
sk1WiTlF6zQRVWDM6kItCicfWNcKIqIWMPu8A4WL+SUKU9IYrN0w/Jpl/b0fu1yVxQQMug+PyXLl
/7VLWokcsRRUFGyhET6RLOVdFWEG9iOJDftDTcL4Bfp3av/Dl8WrwY/BxnLUogr1KTPoyFBrzHq9
moH0AvcgUAa7NZbWnpFxS7Gc2L8erE9+sIGQgq+7BMMd7WZm7416H7mwMwsTU1gydJs4xU2az/zy
lmio4FtMq8R01+c/P4InP9la/JS0Or4LCCfkr7hYYjaqmeinUW8++9Fzg1avAdrwYuLtqHUCzB3r
4ucPBphyYo+iwcIhnn/YxY8WxhaqZO5A8d95fd3ckn2XEEA/uucVStRLAr78fQIunpGmnYq1kcQ1
znG659y9dDVFHmwDnP7kNo5nfpaoSyVn857p/rxDMGreoehJPvtZ6Ai123wbxnP/oEwneUtcqS7M
SUYPuuxdAha9cKeF9HtEmnj3/NTNleXV3meCdvsPdPjqfsbhetsWY3ieCrc+c/FwnDGgz99TU6i7
aFAgdZM5Ogwkl9zJyR4vY61KbszS0/66s8qf3bQQsNv5P9OLR3Zf5qV4zSIT2R5se7S/ep3utVmI
m8Gvi79zaFcHiatha4SDuHYKJ7qdoorgOUdo56SjqFdeC//AJJG/5jrlW1eX2ialWv00WVDvzAQr
DxJU2X/47H0P9YiUnIg//Y7zHa/wULv9rZ/b1k0fpc5lqBnWhdfa6nLUrfLJZxT0Sgsl/Ssio9sX
CGnuRjFmn1UojatWk+4hYnjynIzKf5J1r861cbSf4SZDGJ7imlLIMrQHu9MdQug9a9diEz+YrUWY
ipDGq0ZNsrbSOgRsr5FhRy5azZwk8m/ivhjuCDBSN33m5X9Eo2XXFXvIJSnRxcZrJ+vS6Qr1nFNg
7Ew3jv+M3Uxcj9lnpreqW+FeZ0kfvqSC1ulyT3DCVuX0JYss+ZO46fRmFG710jTD/ODo5XwRxo1L
aLio/trkv18WXdUcIH0xRCiyRhuCiYk1aKU00v/UKMQONhadO31sxstUyujNdIbudnb68a+txvKu
1bTy3AKCsKtnPXrPWgg5a8Zq9ZXRuSliez9/skpX7bDXEM3eh+Z0llSd9xyLYXrWYB/f55Yx/8H1
a36OMrT30Cadw5y27mePYexOm+X82imZ3QEqYa/IXQUsRISD9eqES2ANmcA3Km2HvxnojpuSRjFR
Enn9plddftckeX5ITK2+8UAHXFoy8t9HJKoFh/k8O9CYLO5djn4kcjJ1WvkIteK1z1ILijjs4meC
/oq7WBu6FzgB6ooGEPaPHhdk0hr51uL9uOJtRwaGUJdeicKuUIRhQ4Oa1uRKZhgDV0lfauNqaKP4
txO3cWI1WfzIZKMI1EjHPQG373XEX2my66L5Fc5LvVL4KgIFOGtVF9TE5HpTtiTavCpLY3pQRfrq
22BDeln9hqw9MZihn808GhUQwxncxv/uXLqohsYZeBASsyKRN5NWkMoRwXjsfZoqvNHGRkdkw96a
cgpD2NK8C1LcV1nnvJteS2qZDhybjuWXEVo0I+v2s0wtP2js+Jf22nc4Js1IivilhAc2+K1Na2eI
0OpRUEhVUfEe5ol/1uUCCCc2onjeZGLUGbUN1l5DQXbLQQGXN76Zfj94bfWBpHn8TRp04lBEQQdL
Z9n4lxLq6OZZBokcLtt+jkJ7a1Ocjal3taiqVjrhFbNCXd1bzWWiWvKR7fL+543phHqdEzKqTzhI
PE/fxCsVOd+iR7dHDO8AycCjMmpr/29oWMN2st0HZ8BKmyWw8fxe3QAcazbWEphmTEUatKZyGNWS
LOlJ01/53fRU1YoGb1JcMcI+dMK6ddsxX0+F+I1UYJy6c0TA8TtyuKe1cHTnutIgvIQgaEqNqli7
ZfLW6uF10lRqAyLHCzqVs6HL+IVw7mTVDJ7EKaIOUREDae2A4lRWMSEYEtjZOtcPcPg/931B5AiI
M8fqnn++0+aJd5a8q+VHZr9AAnF03gJW0/jFiHvBsVT/N4Y0cgWyx/2YWr/cW8SJPo2Lv8jWexKj
QZE/c7PVhlNh9dQCa3yZ/ZqkViPhdEiMYfunju3mRnppt1co0r/yegDWbEXk9CGXvIz6yLlNZV2e
O6U3bu1luzBEbS7wdHGDIS3dZ2lMoHoY5+I+1fXsIhGte/vzlz5RCBvkmlECU5YiWz4ufcyGCHTd
58DlhB/9kmQ5jj6Qsd7+qLTilbDZ/zO1eJl1EHqLKomZp3mMfPSyHqK4LlOyKe0JuwrRp0o1JgpZ
QhzKmaDjCRx7gJnjjVap98sB84Qo3eQdQiHE74v06PgL94MUjdsw8pghfa15kiJA0ZjahgyBlNPE
H/mUPkwmqWOx5zrYghXg0N76sLNMC/Io0pZi/c/sl/k6zrq7n3+NEyWG4VCb04KjyU8v8d+1hhOG
3vSERe0mH7/Pmvce6XDdGAMBktP4gcF4/KURcqr2RXdJL2LpB6CfPqpqitYhh1ZnDCUNf3xR+jC9
J3Xt0k0LcZfSRigfpNvIl07p5jo0Ousmd634N6vAqaUC6S6Lhc2Uk/rz3y+u+Y6qbCr+XUqywIVj
a8ZLHwn1DFhNXPdTj55hkZE/NEUhr2CdNX+K3kjb3xoBjn1i/AnhdmlhQ/E2v2uPYieManskYUBI
czxoKE/f9LA1z1E5nSX0arYtm+l50eTd1hcdMgc7rC9wJ4QiIJTZ2nZSyQuWZCb5smx37pCULK7+
x9wiadDi9JWpOEDCNFmDdTvHRfjE2s9wNFS3pkwgGfVetGodB2/I6FcPoQTvBjFOD4wmSi9UWt7H
mp9tJqPaNC1aS1eQyGW7pID43ZdJXtyZcuY31Q5RYFTG3dTN3Vp4AAfH0DW3GBTRLsHA+k94w6WU
zdcUdVepPjUcf+k0mCkuYpcz5FpjXLAtO+9ydAl+RJr7gMXzLpuHPSwgCh2N9VuvNxEBaGv0acYj
J+NHuD173WkrRnh4TFQh8/fWrz5RGWfrquGw45nNVq+Kbh8Dud7Vkxs/9LVI77Wxtt+HuhouGvzk
WJhMCI4r0MLyica5sS3A3N0ksdVdcpyz93Gj9/etVhrnMg/bvfA7f9NYdKYnOqwXk42Jg6LH3nmd
0x3CSnYPoQ1BBYIWyZU9ysDSMyc4cVZ3ABzQfrp1Md25RlFv+24ObzkQqt2QhdV1yLO3UaMbb+PR
YbQi6uKcGDlxxqRegC4T5jZTNiI+Ge5osfsvaHHp0jggVEK3Jw+yZjipytbnHrX5VdgZ/RNu6yXC
zxkCRFIwzTpzPidcBThTkXm02q02KOnVc+Sxx52IC4hHlZ2uDcbbwRANTTDInIZ7bpln0k9xYYIE
uK0iTrVYdWVglCUzp9ytSenQYZGqvN/kzEUuona+NQaH2IoxIlU1a9OLwjbvK+LWAqBRViBEWq/L
GkUzILb5HnRcu87K+JoUEIiaWZVfJmxTgA1Hd5sP3Uea5cltiaOfcauHr7YfAO0Q8Lby2xhYTGgf
wBiNG5WKr9RwyKxBogqloqnOyDZJ1kindo4x8HwniQwQXqTvteZ9UeFjrhnb59wY62DskYcZxCH1
uvyjOT1KFJdmWKvCB4Rmz+Rng3hGVLJqosk5N3O/D+Iq/pjD2Agak3euMkW8Yb0FieU7Yl9lBbcI
n2JQD4vUIMMKqRkqXFdd73+yQdpkmIXlSz71AFUz7XmIEanmJkeVdEwY4XRau+9gctBmAr2rDAYj
cm6sba+aDzucoVlEDbWQ7n40WS6BRtjjum2bL0cV/Z9UzHIb5grTbIINZfbDz7EXBLonVbrKjdzd
JFmFD9nqaTQM5k1lG0nQtYZcJSRArvLQfSSp1AhE0zWoI0eX6NyufBSThsezkTpBNzVk+8AZKm0/
DZl4AjffX9aQiw/QcKl1Zkc/sBREf9HdaWcWp8FVn+nGdsRsv2JkgSVuBPaROl742ITkZGUlARxz
ZkV3hEhmVw1/l/TCpiqeFcZyY8dqInnvBqJkvSnEPZLNkQ0Hy2juEjaXs14wdaxm5b1UCn6j4ilc
F03cXyZF410W6UTeH4H1ARzb19IWMuAM9oIomT8agvab7d49b6RTPS58x1XSEhRV8znXpl7ZwRxb
2LSHVt/ljd5GZ0br6g8V6VMHzBbQDsAFbDue0KWT7GzyNrLP8KlPKwppfIElGQBuouLAkvV4zgwi
2jDiu6xDzsuZP5EA3lR6UDaq2feiaa+jxHbvxqQbPm1XVec9eqSPtte8qxmG4RlWvDAJpJyTvTXz
VGrCqh9wd/NDNGp4Y0+bb8DNAD+oUcphtEa5d99khXop5oI2jNbCcMm0MrsYMSsWiQ/T3JHRJamB
Uq5B1NjMlGceTxiP45tHmPvWxT4I8AxHY4K690yn9F6TImZd55XyA7AE7U7ZIXLVFjLRH8AixQWS
XsnvORpqAbxZ6xIR7iU4PdiGTZwFibBx35lT5181k8Fwr+xlfd1adr1rNEs8NX5XvBS9uIvsFgXf
4Nl7wzJ7iwsAk7WNbSqOoMZ3fG/OkTvsgUU50ZUIq0j/aKq0qgBwNqax78hPp7c4a3DbirN2Ynp7
Z4dpyuqLJNC+nGPNWbl+BfRkGm7rnmAdu8ueiqRrr1usVZfOXJln+KWaK69z8+2o2dVVrqfpzaCy
jPaRSdOumrV9xFaxmhvFBDBT1cMgUfDmJD9jh3ei+Dmkx36ddHp6VfpZ9NxEXr7xYtpi65YYjXPy
+9CW9G6+sg2SdvWKOHVYckW28kRPKHGLDxAgW4T8KWwDJy/Hiy7KGLBncfulBoHCu+Nw6UBnvgiT
qf8jXa1eE47WXrXeLO7N0NPPRZ3IjT+LaJUAzulbyNUqjD9U0xPD3qEJdOdO24e1+ojmSDx5YtLX
xdRI8AcVPBotmlcZN2415Hm/Nuaq3NfkgV+HcprPbD8M/2i0xtYLh/3SKiL7XeAf3phMmYI48ZIX
IOzVJs/kFITzcI2VsSUtRQxbYXUPGeTcQPgggFRt12diJl1A16w7I47sa2hLzv0wZB6zMqEHfgy5
yNLcZB3H+SHSNXlOjk8ayKks15z69kWaERHmj8BVLUtbmi8MNZgBkDnXQi/Kur+qqxI2QCa1ox7O
m6YvbmFAMv8eKvepieIpGAGFIU0O4eMnXRNMRvcJaqcKGgUNvNKb+EZZuQjM3GjQVGnlmYoy/3y5
oM4BLxjUTpevcUaiQlDavBF93W2sVBoEcLv9xrfibifH+styAcxi+vFpctNwirBZ4rN3jb1r93mg
Mdrf15ombp3c5RVLnb2Fx3WTdej6W0sOF9k0wQ722eWCxBUlMFatuTCbGrxorZwtzByHQ4JZX04A
8gLTHDyQDuxi4GznaJcC27jNhkm/mAbniuzGOUh7ZW90LfKACSsY67NmXos8KVlLyDWx4qlEw5X9
CZtZXtAE9Q7z6FzC3V7yKku0QVGdPHPni6Bvzf4MYK95Bom2OK/neriB5MRTL6FvetqcXAzkAKwU
/dp1a0rQ5TnAaXyd86qeeI26KncvR5PxexcDEbEge160EFk3PW0wBKuOJDdd5Q/SscPXrnEwt9Sd
Dk8Xxp5fuEOQe216l3lWjT3dKLwv+sn2Y990+iZxqgG2vqF/JqIRO0mAYJBZ9pMQ0ycJUM+c/8p1
SsrvekQaH6Drnc6rjMzHfLknnNsFWxCoSy4WEjChl0HfNO1a1+d7AzUjrXstfSR1leNRml/yp/TA
VfO7bJ3obMzpUYQLV3FqDQrRum/PhsEz13pZkwAAoOu6GTRxUaic3MlEj9YL//kK9MTwOCE+2WSe
E53bTdsyTU+aHeMotbZM3ThL5r690Ao9/KsWftxQSv9RWJPX0szxPzw3dPcjQYekFdfttecbtVwZ
lvL+6F1pb6Bo0Wfyxj7cmoCMdpGOPc7XzHFdJOUIX6V3yGlpnfOENOgvv6y7Vds47ZY5hH7mFCbm
Qr1I1hroGyIvaaO/65FhX/ALs8J1rNsSxDHbe0eHrVHT1gyrcaPLpLoaUesHSVsQntFyoCF+s1t1
hjEGQnF8ZYLSP/oDNtbaNG452BmrruUr0SnXd1Vd9ess5692nD6CKRVvXWh44LnCu7llXlJ1MRl8
vRavbadhvMOxjzhRXAVmq1vXqQtUOvFHPWgNu9yy488rDph4P3wWqZTtnV5kj9ugn8qVHUl2RH+E
p4LJCJtv/wIMr7hwoF+uQUs/WDP/mbzLnSu0NmDy+TYXxJUKU+lbciS6bmPUDsRYRG2Ew9ntVyPN
YT05bh40g3HbkmO4Tjwa25C07bM+M+IzD6bwhp6uxQCle2LjK/eyRyeu+TVk3bgSgeWSGZg43VNK
BEHQyg7pxywajn6VXFVMbNZJQtdNJbEXEDdcnhW1jlJLpd1aeUy+KG3UJk+MYev1/Ksvis8+87OL
utZuEmNS69SjZM9g7sGsGaDIGs1b2jvteRJC3cYkZK6lsN5HPTJXkak9JrP7FWWx4kyQeJRVM5jf
snhrNE2njKtgFXODlGH0hFAj7WLeUEx4hLsCTkg9+veao/2NQfwGTI/doAZnfp27DcMx6WY3nhWX
hzJK5WWZVdNKL5u/hR49hK6CkNEW4Xr5t8Qs7bNalvbaBJTKM2Wj38nMR+p4+6KeO0R70ie6Jmoj
7nQWVWUw1FatHcrSjbruPEI5E19HvgImPQ79X3OarBd6Gu55akVesgnj3t8MZq3dm5MVUa2482Ee
evNQJW7NMDuPijdnzKYXaRYp3ph8vs08IHKpmxUMNROPc4GIR/GKZALsDhTfJ5Yf8TXTxvJW9KXV
Xz1idBhMjd+8zXbSHmqrTz9J4LCu2MWdB0PzYU/0XlI8Rvk4v9haJy457XZvXpWUH1IP+8vUzPrH
UlfplS3ZH8ekdGdk/ZzOnbpE0c6y9+7UdGRWdjvCv5kia6/I/XgkLDh9S0E+ffa463dkwWEy0YbB
PlReCMM4GcOmCWSUam9ukTf3RWn6z0poyTXW9NBZxaPsblI0Low+zH45XJuqBklkRxeGSpBLQSAy
qkBMsbOZxwzpVAhp7wBYs76XlV1cWekUnZVh016ynVs3oh7mx0iDDFQZIdjrovQbQdxWytvhz/+P
ovNajhSHwvATUUUOt23POnTO4YZyJAiByIKn3893O1tTU3Y3SOf80fiiuslY9TySN7ZotBsKI8AP
gSPRFlELaF+hIlSjpDOCCdiuUa7zomleU9sOfxEgZ8sidIxj2o/JmU5Jd9drPL9RN9ffzoBEY/SE
9VoPRXepJyu4F7bpHzzJprBwkGscnB6tXahnfWatEucunjQqlsR9WJM3nEmcyyGjEvIZc8dewuIS
IF4l9r85h++oKj89usNcXmjSbo+uCtUXVdXEgoDMNau078WJB2PcOxQNH0epgNX/6nvtp9IeJx8H
jpmusFt6/2j5UQc31v0X4aHjeuBE/mu0tg+6S5pNTzLWzdEFnxqc4HgwWlUfGTNyDiy7QrAZxnor
ukI8BPcsiWQ2EcYxF/Ur3zSIU99mexzj8arqwDeQ39X6LTZN51/QZuMPiXDZAc0ewzJu7r2XshPE
Jb9PRYyr/1w0Zfk3ihn6hA5rvo2EQuHmk4HeZ1VjHcllB+PqMu9VxZ2xJMFOXj0SOG6CCML/8kCl
7/PoV0vmKND9uZWKOdAb638th/pq0gX6KZWHWfnkl7pbd/QWiGdoo2EryJg+hrFsd+RcR2uSruz/
RNM2N6qa23uZWuILkhaHS2/28qO3p2bv4QS82KIgyL/JknZbW7b7OhID+V0SW/XD30vT/+pyGNZ2
2rEJSGm+s7jmh6aO+k2TdDbhvn7O+xIMWbyLVTgvEUYx+8No4Upmav4utFUvx6JkiNSQ0J9455z3
Zs77Yw0W9N/ot9a3aeTJuRYMTVOXV++xTykPRe5iYxmkbhuIIS71wKikate+51nebNjJhj33irvt
dMCYnOTEXjn5zA0/6tTgNLMS/1kGrn9ADzB/OYDwzD9TcEKWVr/YlL5tVBOYNNR6MbCn77VE97jh
O3RLsxGY3Wi51PmpSXw5/YtVrfbUvGDNTrT+zfChrfAO1W8ThcUJwik9u0+1U5bEG5bJC7lHxWoK
XOriWStKgEsZb3XpyrttNOTLZaX5UldRhB7LdZK7wyS3HAlk+Q/XIQFK4FAnaVvJNaQV/jR5wt+H
dLJTZ4U355Qb7bjPfNyKrrDFmXUyu3W+7n6T2LLJRHf1b5fkzldX5Nh8qjzbdAQxn4Wl9U+CnQ1D
o6m+uowq9aciVsV1Ri0EWjEnG9LA+l0z9cZm7KLoY+LwerfIHvtPsuusAGbHc9gQW2ZZQHIGoNWh
dTucgn0xBRy4ol4lfwF0C922077B1UCDUzJ3F9yl2aOuJBla9dDPv/VMD8BUWfa5QAGzSrlFrnRN
1KvALqaXDhhrbVu58+mnkUeytu0hzCJR7yMtTaGfmXYnTkXu62tp9hSkpHPtf7kh2VMVp0fERNkV
G+kO8Y4ZQq9HaUT/mSqUD3Mq/LfKr/pragXVdQyteG0QHbvN+BS3iJ/JiMf1371NhNW+d9ls7zKT
638Iwet9xaw7AgA+3IQ3QKRGMCyqSuPnspO2+6IhNaZboUd7KptouA2qrL4qEYYbAmezpadnYjGd
ytphZJqNJ0oy4i1mPjx4jnDTQ2Zn7s+QDv5FV3FzamNSDIfWlhSGD8l94PC9xqxw39psmAXDpIE8
caXMDzi58iNCB656laXnrJTxB1lxI6mfyn+Ixg0ueVLSZRyAeTJt+PMy8ofplLW6OhUQaYfMzbKW
ezioz+xN8V2SL7yVRHge3dbJHrOoepIJKxnuyM7tvpi97FNi5+Lb0rn7ouNBXTOO+1XMq/XIclKK
pS6r//jC8yNJE/o9tWYEZBE+kp+KHXyPg9Na/6XVYKmtQ0bcDtekGrIb/bvGe5jzXC9QQfX7qCUb
lrNyJjdsmK++KJ130kmLvSBu5hSDWV8S5dqviKkDxQg9SQL+MNP6MlInVGPtW4UD6iObq2EXqRoZ
uE/QEHOdiPnIrOrG4aQPeM3HnU2SXvs0jeH4qhJjeom6Wr2DE1Jur5wxWaVZhqrcQppyb92QqN2/
HFaultHPcKRG4AkEgeSfmfDcFf0oFj6VsrqRVu/vizE0v6EWMImGs/8ZhkbBWgL9bhqTjJ8QZxq7
DiJ5WXS5vLpoMs5UHPlnVDDNJ67Cap9GlXuWtRftHDXXZzfV6YVsj/xAcJ86diIlP6SRzvgl8c8d
8RRHIym8rr8hFd5co5TvX3uGz31tRem6s0tmw36YfqJ0dg6gaJh7g9y9d6zsl6r0xxuHJ7su4U0X
2Hn7rBLuhnEohtWgaqpDirzZjVUUngnV9c5iBhxahOnsrwycPW9hnTmbvvPnvSkYouK5Mi9ga3qF
yo6RCJr9zdV9s/eDDhAnamVzx9jg7JHBxfu56syr0tWwtspphq5JjPAF4VV2AtNMPlAQZdsCPu0Q
50nuUVRjVjfCRbwvaQuvePI5jlaR16e3Ds/GQTheDb4UFuOhTuzg3Wpre0PaZvQVVNp5dxPXWk2y
mz6bpLI39GLHbxiLs/c8zr0LdTn9dchl/+6VSpxh8ZP+afQkjIJC9eSExfSXFxqsY88Kl447Ti95
VoY7wH/7q2jNcTvFRrkSRcGqqIXdbOaaI8GYRbovkHL/BIYXPpCA+e9ZWZsXjDXRkfA8BMJlwwlH
0GVA+UIpF7U55dc+IHh2kdmRv7RG/XcUWfo8F3lxdhvbfzWmVq6RkukcnmDwXjq2+mtUJIDfE0rv
+DnuM+c8FbO71NLMXwdl5ye/GWgsK+JRfUoA3Z2ZCAiz0dfeCFnd9BeDDNXTBLr5Suti+Fp33ryJ
4ja8tI1ZrJykJK3UFdOu6Y3GfGrprUZGLEZ3K2N2WXSuRXAY5jpfFqoIt4XVe69tWmdrnz52dnFA
/WtblMV3FoyW9eT6qbPhg7KbhewDFjCO6fRrtBsSpYgnqjG5lJSVjg5PTylGbk7MvdlCjpXYGL30
V33bOL/gTtOOjyN/oWApXjuI0jbYc+YVofHlncbWap/Ijj8mvbkxOYaWYWWIi+mVYIhuVP4Xewlp
uMOYH4GMu6s3tN2ydpT56nctOr+p6LYURMRXGnzjs8OhtLSHELFH4foEH0csHLopr6UWqnsyssQ8
WlNAl3cW8PIFMBcvmvTpHbIvHHUY6vo9IUH6LMNquBIRPl1tXu9dp6Ly3mk1vEsjsV7muG/OfZmr
C0HHTOl8gMsqd+oLofDNWhIWSxBJa65FEZtXlleiPjsjvZg2ZSd4zOK9brz2UDooRQxL8tmHFD1d
RrPKVxOSrxdQQxSNfWbvZ8sxzn4weT9pp41vafh985QUvnNp2ji4e02AlVFmaf5p2UOzNcN0OJWt
GI6FjKtVZyY1X/bACWCHGY0GJuaHRSK6ait7R78DYk17tMbNMXeb+pZ35L+TdezulNAmInmoSQJm
fXp6Yj2fIori902mu2+3oT/TZ88njZi35RFV06BJDB1a2sC6CBWzVZQxmuVSDH9S1gLURYwpQjC7
MOpVXQdyo3hmtjMpSK92HnirVoqAGPXOaxHvGO6rT4RV8myzsuPLNUs2v9pPuBj67E+s3YjhA17R
3JJmBJpS5718UAsF6Eacr/tRobo6KAthFYNpfaw6J/+YKw6vxUj1EdY1AtVpLynZbpD6Jve0sptl
6Ifz3sr9ZukEIv4spmp6JFGX/bbmFINfBnBs4GZzQAJS1e1EHvKTWNDd17Lk0gXhrivaIaz420ir
YFlYXndAXNYAVAGarhj5s+x57Acw9cgb9J3GNHjTMEfnzzc4OsdIxf6pNLvkE6dQXhIaKOcVr494
LWgp3hBeHawMq3XuXdrDazbdrPclVrFbmPrlQ4WC+Hwr838a23LuSUsj+AydcENf652a1Df8J1pJ
wONrmd7pEvX3fRxl+JyGZs84NHz11oTTyTOT4AP+3t7oYew+O6NKCKBX9XsxqmRNkkX7OzQWtp/R
779czeFPGrDcpeYQrt0qzU+yRS6/YCBsl30wmvds8uEk7TmS28AHFehifCcLtynd7Mkr8uxE19J4
q0U3bERFXvliRmX104KvLWnrIdffV/aBtuv+y5468Rk4dKmChlX+vbEzf+Mavc1S7aEOSNrsqEsr
emioOkKWxsg6+UDzB8PVLgvOMO9sJDBnJN/jvg/ZORcOwt3tQErvmpz3/pSrJqK0afTWSODnS5ir
kqzrJkGlGfnfDc3Qr64InE+DVqt9lxfxITMMd11Pjr9Oo1Jfs7DwYO4nubaDel4X3Sg4xlrrayDu
CmDP7Z3k32iJeE8GjeQz1VCDVsQjQGmDQaSaGn81fPTFd1PziEbL3towFl85l9e7KIQ+pZnr/cal
Mg/2nGKRm914vpRwNYBxCFpINaGmE5ijdVIa3og2ScjqfQ/RHpQYodzpwxzt9ISNtbuRQTvJZ28O
1TVy8+SgchtWwKshZqk+lUtlj+NaTkSf9L5hrKlMaL8YMIub2Ym4fK4mw9oPbswtgoj8S3mwyYnI
jLWEDf9S5uRs6ZsOrqwV5tbsK3azOpXyEHAP3cnn51FBYfjuqGq6BJmVos4Iyo8mrYqtk2okzwmi
iAE79Ufaa5SRBR5uoAEm3lWnqdwJHVOt4kFKQALXvc6Fi0ZypJGA+cervO+IHrL3IU5pZqi50UAa
sm6lm3x6FEQ/Y3o3CH/DaGL361DGOQxGahgrNHNcD4VMZwTbBDyvUh3F65ooBcyKfnkp/yrOnoPK
KmIijKrqPeIyOhZqbrfadbpr41jOI/Nz/z9y4OwPv0r8Vaay8h3mzH+PrSrMXyNnLF5xU+COSwZz
H7dFtWvzKvqZiH69zEHFcSfgy9d+2zeg1n5MLkdIn8MBtWBE2W2aAD7k0wVCmIs8EyTp1ynLgiWl
sSKCfvgCoi135swaR+yHupHqkLqYrnJ9J4O4+apsrIgL5AbtKvfM7hWErSK/OnCYWOTU2Yc8NEFg
Iz3+2j0ZNouhaIkrmezwDQTVG5+ygkRzq7bG1zwCJfFzIU+0nsDlZrkP9quMSs0gLbL6nu0iOs3x
5JM1oEEW5krHgKdGe+vxuv9QdJwfa0zl6yDKi88gU+2d+3U+OLNMbqRWzwfDTgwCFsyGxoJQsIo1
ASOZa07mqp/s5jYCTl5jmVtvcxV069w0wvtQzfGLGahu01jFfEjIYAEYKYTYdM2I6CRosUDUfNLE
7jWacEJSo/W48O2wPfBaTssGEdo1/+v8WAxeXZ86BkGLrR+UOEH+/oj9qKf41LF+2XPJf3DMis/Z
TNqN1/nhtW21OAKWZIfJFsmBKo7qoZJOrmAOUPcH7nQzleXcOBOro4EKbpOPo/9LNJ3+aFQ4fRrk
tpA1N0Xmq+2H+r2h6OzOXW18tzxtlAj0fyh2WxXtbxHHbLulVO33UEzGzswaeicpi0pdEpuYNGmF
alYD69bBD6vqQxKVRsOA1x9HK7XWeBP0K2JxmrdJMa5LBCtm8GENkHNovt0PEhPDfTJy3Ya6sxk5
x+oT90X1PVK+AliFz1MRylw4XzFxK/RKuRmx5bBhBswXS+TNabKZJ5TYuLMp5/RGQBrsVUFO140Y
wi5/jsbIhset+keY2unWLP5C6WuMgnzJSf41WAm4uac9KGZyVup9BxG3JX58/hk8HfuUWLneLupz
95KD4ZQc/Va1z72xW7WEitgLN5tmYK+o+IoaBjEu8WgbRxprF28A+zRS1uCcqCn/bAObWLJ8EOOO
hT5AmlBakLB1l/fJIgJJX6F7sD76OQc6TmJd3ksZ2A8kf4oHCbi2QJ9CnesiGg0c+NQv2HcTIcN7
Fbvz0UgqdMqlQGfH8htQOFMG5rhoyVNZMQUlhyiV6msQCAOQSObfQWrEX0laeXhr0+TWAcgm/+ps
TE+RMpHOMB06ry3aIFR42h5edVP8OdCTuTnlbe4eTdGNw0tXZpBr01Tl37Ofe+h4Mr//YSmCnCVO
trrSfotSpys6nBuB33p0hU7TV6qS8DhUPdILdyqTEwBjezO9FvNxaJjlNphassHKyZn3/tyyJthT
5vC0815wkrBWZx3og9F685sXzPStAAvYFC6E7T1jbNGLTmfNjzel5PfOTd6PfBkFP53pz/onQglz
B839A89FilgiC1V5pr2TbqM5rjAVMduW+OAccfQB5Q94paJNBse6MzE7bM3Z9g9Uf1TbHMbkE51R
uUrFhB/Irot13xfFMkKd26KHrccLOt7iMdLl+GvKwDvZgVY7J5mALaTuPyPhwMyNlR6XjTWon6nh
dWxdWX6j7aeOJYEcP9qpkmsE64h7HW+U2VPIR7e34sxYhXhM11bXix0Cx/m9wVH3PgNWoL+20jc8
9dGSpqb4b1htPhItIGuq1BsW5TjlqyDTNlYl4IeN/kMXqyhvPmGq+xfYYpCGaWBV5J3wfiJHspMa
uXK3VMzIh56G6sxWxC85zUP0QDERr2JGgmuZBu21UYb/ViIEQG0G//AMtY5HG2/V1m6y5jthqWFs
SwZmqqwIH2iXivE5KQT9cDmn6RuMCYQSl59PvVFtqXNni/JXejqEeHSmJXwG12sb2fJqOx06IX4F
/kVy8dkXp9G5OH7Bn83Yii5JoMkRgQ/wHxXV7uewDf1Pik2srXBqRkKzbNWanHq8CDBWxTHRZbyX
AODYOUwMHzBECJrQaGbq08Ui1FDBNdJdZYvBfDR/PmfSyqb24mWiJOiUboZzbljmxKviePs4xHBF
VgTQi81AjwuXgppzYcc57R6aXuOk9Q3xVI5QWQvcOfMX9JNx5G1h0O2ZBw6uHdsw6DNaQ2b5Kfox
pFt/9L6kJ8OgxPAUswiQDkkLJaooa/avY9w7xZPTevaDIMQCbQSM7if/Ma5KUh4Y4GLb2o9hEn7W
ZAXJhax9jg6Yj+Ch6gGPqhvO/VfHVvgLIMNsObFwkJASju7JKOMkwQWhSYT3ELlkhstcYhS/YRpa
iNgs9vdg2ZVtArSWTl3/EvPORI8oaprvAnfYT00yWPOktFvs/Kx1124qR4gUp8LWQ0hZCKHRyk09
jAN6kZxGOdRZOQU4oTCrNXxq+umIUDxc5CGrJu3ULoG3oHiFRO3v0i74xszWIFSwa1GNLKYs1JsZ
IIEC+6RLvwbl/hnZpnA5qIiHqFKZG/+nAAEvWRqY10BE3rkIZftZgPhdaj31R1NCgoMuSf+YmGX2
W1RBiES3HzFU5i1S/8B04kttA6iRjglPS0HzMhCFpl9cBv1vYlrRasqb4iCnP4Nd7SS/jgdUAafi
+zttU2PyFOOY3Ye9x3yWzjYPGPmi/Foa7eBl1IIftQv74ZCVXUTOgEza/JwIE6UWJV+pR68hrXUC
kTAcWoEF8GmAyBH/rKqU9hkXe2f/8xpQgUVCGfbWdLPgNnmz2mDYnHdVP+lVIvikPJkOl9TL3OPA
vH2MyGHeF8xBy2RKzHOCb/koqCt+l8Xkv6dxMW20zNNri6b13k4adRFoHXrLOAjoM+FFT1etstij
fWFhPfVjYZ3+qNEbkqv6rUrn4FPnRnSudIQr12IUvOGyqdRTVhtUrRI6hxoSrE9YT5rBF9bJqias
LYXlHuHiHB+82nZpRwJxN5/ATIV6SaPc7xzgAwNNJ7qGJrdeaT+EzA50EnJuBHV588NMTBhx26p+
jkJFq0EvMmRKVppW/R9f4qy6zsiulVsY195vgMsc1VhXQAm4fUsI/SgG4O+FGVg8cvZgcBBErqYk
wA+t7yjo05/KDqbjzMV9hbTNumWaDOH4z1OkRT3XkTt9h2XGYESfg3mJC+Ft5TD3m6lLussEhbqO
htQ6OkZtc7XZEu2qqiv/4pgoZJ5wLCbOczIzmj5L22tRGXtKUNfTZ930Hqs598D3Wj99skTtW//Y
qxitZyPoXYRhTj8+ucjC0FZEsvk3eG69ja1ZfwoA/OzFaXROq8HQhXXxRDLbMPwXuI3Su3HIGvO/
qA0jkF4Gv33MHvA5RkX4XVaw/shqyqDjouiE+U8xMlATlSH4XpgUwtXPnR3mFBGLotwFbVPi4Bvn
vnxJwZcyatYtGm66BlEF3eI89TUFV2egAHdfxjSVJV0l4LmKaVV6+DeftFnjFrNE595Hvwl/BaDZ
XXgBfR511lY7wV2+7e1YqQUQmMgWc9nhVEwyIuQXfgl7jh+ixM/JIlFdeXOI+KnNQvz2xJwoGspH
eeP2N1c5/V7HBuDnC6HWxDkipuBaikxuZg/CByVtv6sNlR1nZxLrbnKy31wb7kfQRdOq8urQpfLG
E6P/QrVsm+5qdx6t525GJvpGOlqFDJrSl+zZC9vC+RfPIvxscY2iL+idCNxtijy+4lBeKBs3PiNF
9TLKdRLzFtje6+5imWyU/xEX5XrPpYFg4BVIbT4DmSKJq9osoas9t6T1Ok8l91KD20L88+zJ5MLH
fsOvN8KVQ5cRqj/FafVvqGr32wHG+8kDIymfsj5wvt3aAkcOpPgUXkeTT0CT9rFFvHpzvKRc0j7t
o5Z2HJqEavldeVm9o7pNn0SdFIfK0AYX1cDn7/SaHE8v7swVGEuyVZGDdqC1Sm4TPUSfxjhEb/BR
eNQMHskbZp92ye3Y3hodqn0/zvFKsMnMiLvr4lYZ5JwsmFX/onZtW+6pjqEy3Mrc8EzguN6VrVvu
IaPmdSS98adly1NUkNH+Tdk5Pz3hkemGfdm/SjdOdvmMDCVKXHXBml1t3Jr2Ls1DehPQvM2/XOYR
oqapp+QVDVGCcKcSd48L54BQI9kbhoo+uEnjh3bBNcKxHnd+akV3MehoK5XZrhGX1iePM4BxPp+G
R9aO/VvmRfCpYQe6YwaS5AjAj2wvHKeSiyanbjgeLH9H5bqELSrnW5Mp8cjdltepyo34bI6i/6y9
wXskhi1x9vTNT9Dk7KXCctlDcZLbDwDLHvxD9TfyxRAd9KUiuA/Xq/Ukzdnd0zrYf5P/bwG1El17
qPHZ7IhxGA9jhuFr0TVx7b6oim8Vi0dz8e22/eFASA7Qknn24gXWcPFm2/6JEBW9y9EyiKOsSvbp
JHJO3ELJrkxJNl0M0gkJPB9IYswA2kgxEDuVsJXTMRCVwDhevzFFL9cCpSynewo1uUA+bh/7nu8/
YxI8ozC21kYbNTeKH5wd7gzQ+3aszm1vFV+6Nc33wa+NR2OY+FdKOW0FOXOHrvXUluyRkYvGZXLN
lXHDg+IdXae0P2zRpt1C2iD1T76ahzuJsM535k0jqjKb1T0pw+4sxk6u+cm8k0CvvEGyhlHaqurl
QFA2B3qrJxrt/Hw9+FLvfWuut4ZUhLcmncETbtTOrzJm6InC+yOMdfqdykzcm7QeKN0LeDQDFOek
4Av0M9AeY06RueR2qmdZfiSeaW6qypkukC1jvrCaPiUDPTA9QMfQbHZG3psr8B1719uy3JSzKwDo
vGJ4GIWptvQgjyvDgFUcCV0/AmjVDy8S3vRUtM28AUdkN3U8I7kEunbOKg78vejmon2udTkcY6Oy
X0d30p8ETvm/vt9bnxgu0PBkAByMIb7su4XtgLAYXuetlN/AwSAH2AW56cBH+bV+Nmdlbjr0iry7
Lvlzi5Yz8YPYLvwVoYrkZx0rNsCe93wPXkjqaTvV0cay4jJakAFB7RCzuLU3Z7/biABGu6dfbqnG
QZ+Tfi4fceGjkI8r71i7srvNId/61LltTYfjHK25FFPKNmc70STDWC5WA0/ogwHawglpa3eTjmH/
lpuDDfcmpj9BnTF+WeRD47UszfDDYkvcpEUTbiS35SFHn/+dswEeOq6sJV188T2lfBoDRNVBAUa5
XDOLxQWRF65YaVZfLF2BefTtjvfNwCrTP3fVOHLXg4ptVJi2hGCB/zU+Nr6FScbjxkCcCkvoxMnX
wIX8+LN6/7S5k+5tsPwdHQ/uHQIW8BzseP+nU1mr0e4/hjnr1k07tFsD8nQ74wrZmracNv0c4llW
TRd+yyiQCKbLeOtTNbWzEN7QYBoaesncI09+4SMnJIOgJss7S5noUDfoAnMWEy8dP1aEJUgWqK50
5BJmS5XY3g1L84cfRy4hWMxtEdf9mlLH9Nt2NeiUl2pBG/DIr+SmMc9gaNRL3+zZScMqT78j4m1X
CWfMLWNb/ZKaMRRwUR/8LpTnih39FDazdWFI6cz/Joj2RwyVsgzixiH5vcrac+AgGeXZmuxbH81Y
ECzGxZ0zjm71NNp2deFEjTd21MWrhPxDVl7XkScir5AAUIsI6pSRJgTSlBNBQakhuhaTfoqnpGFL
kIaDnmpMyRX+p6u0/9YYHJkjSQRZe0BaRM1bI0e5LMBB+lYHZ2EH1aElrBTcT9Fk2OiMrl1eMkKZ
HNniQanJM7nmZG68TZQ3caWl0bDWmo7AJ24s/Slrl6dl7C0oxDBRP+Q8RMeIiN9H4pfZtUYlx2MQ
Opsu6Sl/6olf2ei0sy4ca9W71yp1NYs62dS5laxwpgJTkcRTrHyJTOJJGLhSPNdQaySB4MKMKMOP
VlX8GHFSbpXvJ8uh4Dgt2jmgSHBEqPTaAJupZ6OBx+F/QMr5aem+e6bus2cGGjLw3DSTHwSe1w+a
QPtDKwc8ciP1v5+tBaz8pPtkOrHFcZw6rWuuKbPyb4WRF1dobeszGJEDIa12aWzC80uET0YUzJay
93nv2EpfHOTY2yr21GuBBGIn/iawEZPZa5iX1ht+8DRf4FzA+6Pnv/PZktX4ZVPY8KcpYyFgRhNL
o+R9WZgRKzFHUg1SV0cpt0BqIEPxVWbyYo59cNduD+GdVZBKCzWm4j6C+/sYCINoXky+UyDaDcPv
GN7yGnF8rI2oC044hiiPKrl1Ki3bVxdhBLBwY3ub1i59EN0JR1VTqfTuBHm5HUs3vie5ogmxzyWq
C5x98d0zG+fqNLV3xBo64o1PshXp6fLV7uIWv5eP1y8cEww7grM/pQDhNY3aaWlV2Xh0M6Jqqc9t
nQd5AeXPNBaULKsMEZydVIe4jehZLQ3ssIjTzA9qRNot9oZ5NU0piYZwHxnNMlkFkEGYFFJ1ilHf
WzHGCUVd+bBscoXS2Z17axNkbnlQoxWuA+m292As0oOVtv5yhnRdqZn+365QTIqRSrYewpeHyLT6
xCZa/GL4qe6RnYolqShEfdpkv1N42Itt3Ezo0sfCPE0FMR2L2EmjR5Dr7n1K2ukyeK1e2Raq6lgr
c53aIbrOBp3GW5MM0bsqzPropx6MbIcc8UmFA4iuE+qd1QT1bUjNfNtxpN8IexnodLZ9HuGuX7GK
0x2cmraVLiQq/nVRN96SQ490fYbW9YyE5k0Lt+pQa1rsKwCNB2u2Y6qbDRZD/hGGIKJFKo7w2n10
NTdG1knze0Jo/Rp7f56lqFLNOQ09/YOKoNsE0WSuYycLTh5qMQrCE/EFUQxdPAXVclLQJdaUzFsu
WnmwnKqFck98hMY2eqq4nR3Ib5i9RZzHNk1sSYsoKwY0RrGfNO7SrBrW9jCUa0fK8d5ZgfoKzTo9
OID9byAD5pGREIciySECxVA7XnEdze8uUVndE2GwaAcN1E/kX+M54nnMvmrlJJ/wNv52tIJ256We
+9DGn9nImevi6PpTkGA55G2B6VDvDjzsDZlE/ocIzDDKcuj+OuIQuT+5icIm4ubNNg394n+Ozmy5
UWULol9EBGMBrwLNki1Lnl8IT81cUMzw9WfpvN2I29GnbYmidu7MlVzPc/ldlq26RZDO/noBRcjk
FPzG0NFcE7dctn5Jrl8BM+HNr9/n9Io1ajPOyQFoo36hKdv9jt1lurgaXcLNMFY3EDjuQVYEcLdc
gfxXQtIFm9esvHgTFB1Sc3z0zjylvMikcxtybXoisi1vedaqHxxArNLSEZFBjkRHudDlvwso4TM2
Eod9UK3OfjuMP42RmFsbA87VShr7WZpq/hJ6bpLgSCy6yrLcP6sIz0TQgYb/BAogD+Vgq4uByEB0
Fm7wFReuePerhpvEpKReBAt7jC2XZZC9+K4uU5RV58FI41sNAfHJypD4VtaMzDr0Qn+qoyg5o+Ub
N9adpLw7EvNd5yPhqZ6Ng8ty7XeOquU4s27apza4piLzx51GFdhHmXOjWynBOXffXi1XSX6Ds5Q6
iifKYBQl29JKbssQYX3O5lQ/ZNKmnhk2+Z73G7t5LUnr01z1BUdr61lHzrn+0tdj8T5VqUigS+nM
hBHAymmjFj3/85u4/62Y3d9oM24PS+xntxk/zlcpluiLxE/31zOJfVKqET/wxe73s02SYJUZlv4X
s8b7IFkIj3wxpF8giS0mlYhNcoN5qB0RROIhjCAAz0GTeGa5dhKtP/OEyKtH+QSZaJ1V39qT9t0p
bdr1Y6nP3vOUcmCWTer+McaPBPj5OjpTIx7QxaGb+0gFiHa4k1akmlRFaG106NEe+hf6N/S/FGVU
oozqxblTcUXQM5nmmQuU5CVaYNy8Kg67bYJ39Ybme79bmR4WG2fMdn1CH6Eh7frgVnHxWDfVfO1x
Jn3kyyzOYijlux5J+8ejff1+SU6Sj1zL8D5mbrd8VuwISIu1Xk//ua/LgYi2Zf5hwS32gkvbe91x
qUpbw+TxSsqHzinrXZwrkyxh2t25HothzoHeNd3fAKn7sy/n4i9PkvqMZIa1ZvaTl2xMeJBNt0tQ
29IK4iha5hf5x9JZdTHHDFdl+5R1hXaVtufdSvw5u1r0zEMWh+3NNPr4yWnH8oCxcvquJuyBEe3i
9jqqNAchtOJNvxKexkuF5PEjEldyhg3nXkbgVO+ZbqTvmWfSjqWBOPil1rrclVaPHSTh02Rhp6W/
VpSr70ggDvAX5TLiTa21D/e3/7dYWKFhYlN3AnpHRr0wrfQpYmADlpiM5rmy5/Lodf0Msej+55XN
StdrTHX0k8RrwomSiwvgmnHH2Wu8zq3S6Bxviq1MTPHN/MoAHKtKjkdwqZq7jj3JskpkNUQJBHsN
gVtY/cfUxn0WyHjyTxTr1KdYEmymUFAbLkZZ6G+IFRXvfKl/mdDL/hwbi4KG9PtJ81r8QW1KeubZ
Nx5NvwZhttBwu4oI/xxSupQuGOHqq8ckcdJHS9tLg/zSalaltSXcjM3NwRQVIJPHzp7tWCXWXqbF
5rahkS8iKY+ayxiQDRfi35UfOFXf/URFlDwiS4zPGulpKhhdx+QC7XOCON4SvY86kOEgTgvnS8sb
lhMqd7X9Uhvzp25p1X5glgCrhg9Xn2S3JWO2HDu9X6417Ppd5bvmjjU1HwJ3hezUth5fR97S1WEw
Vf2uNZp/ttkZf00Z/65MK+YfX6vFPsbCtka2y4ksMwCdEm8EBCjy+FKYs408F7NqX4q5/aIExP2M
TZM3OcjLszOI7j3ya9KLqvCPg96YT8NgOX+ASThQSg0nftolPhEol1uyO1YfeKOLNDATtLIQ0Sb7
mJzMvxbY5jc+h9YfS+z2YZG++5q7efOKP1J9ka8eDx3XxS85yuHBarPptWYXuU/nLN0UtfIPkHW7
jeZP8lgKLT5G+Vjva8nBQnC01QjAi3RrJF136JZqboKK9eyn7w1ESj2nfxWl3u9h2Od7pzLaF1P2
kMCmvL3iXk5YY0b1I0bV4dJMk/uGstF8Keqv35d28nexOSvy3HNxNJmKX2mz8t/Rytq3DPLwzsmx
vpSZG50rX2pPHbjXX4f3/8kvK/+iF625G0Z4JCsvdQGpzIn5SsSlfGTe0Q+U7PGrIZ/+0WemzMlN
q2kABDRaTGl6tF4mq9+P/KmHAR31VSxx/stJnl77VrrbmPv3ubLG4R38objOdWlfRwrZf2ZX0NbM
32vbUJ7MfKeWxdtaJtkPptHlKKigfc7gEnzi6SsvaSeLByma4ssnxPqzQDP/YpAsoERo3ama++pd
W+LptZ0xYkvhaq+V11J95DagLA1iCytDJ4q78sEivdfD6BwdEhYWa3Yl/+VKyy6Ewmm/GT2ftZ47
etUbtibMskRdVBwuLvs5oRHHx7uLj0JnKfo3DpJ7vjm4ya5ji1WsUgx2VKDDZ331S7P90CxfO1me
FQ0bJyspJyIEShNz4+754eQRtx/DA5q8WYVNHjvfTmzrRw3tg+mB2PoRjl/zMrMN/1FsWl/7YUpw
Qy+MFZg8G4wpaVn9sNSSQLZQ9VceUtZJdUP/SeGv+5xmk7gwLTSPNc/SVyN6lhbDkBCF14HaHVs+
eHRGmXj/3A7TXcHr8hzDB4iCseish3Kss4+IU5F0oFOkv2mkO8/LMGPv0xb7keG1QApZ3kYxA7fw
/p/QXVDJMeVbxxmNmOlqbton0Pj68+ATdIkLHCIMWMs3pYpQJXVVHvWhEV9eUSR7oClI+aaBByru
U/dStV7xLouBzLOfD/U1T4vqb/YNjCRzVnNb8gl5vWVEkz562l9jZFmPNEBW8q3Bl9Et+ywqq48R
IxdZWb4YN+hbhDTzxJqO/MDNTacw4VOXdnzu3S5yV41uLce2TurXelCNRUULnApewHO5S2eneErH
SB1VZpV7x5koNrCQ+Q4jS5sH2CtMCg5hyDO/v+4wFk5OTr8lE4iLgTu5MhsuoJPCKZRl7rfPYu9Y
tSYyYN6n2mOZdM0zg6B3nOLOuxQo6EzhuDHOKbP3Y9HE8s/Me8o1nTnFA4OOV/zU82Kj7i45TkNh
s6ZjrYiAaZEN9P0l/+YyZLzlNnu2ACcJv5TantV5IUrFrNWLt6GP4jfBjexfnFa0JyMt3QRWW4X0
MWifLcrsaSHqDZzBhssG/7N7B+dRvOl5q9GLN6aPqjbLh1Hvkr+ytKJLo/T6jTCl+6HphautjJEE
zP3NbTwrL8mvXuqXDymmniuO/eJz0SLtPBSJc/A7mx+lEpZ4bbSmfR4SR3voca1TPBd500mmk/Mc
j8mI7gGJ7Hd2hP6M4NVdLVw4jzyJ3mfJzuTgAyn4MPB9Pta5Gz/mWlwjc82afGzjBbG4s3KCUugG
Pua6c5pW8dPAe5i0bhUV+ySD9GDUjnXopUMPUqGsX37+/BHPwvzltNz2fMrfBlZxVbfrKuVvtLi3
rvhxIn4DI+bPnr6nJfG1dkX/nL6phY3f3F2qHfc08U2sI51xMA3TX1I7/bdG+yuYM6hKV4NC8PME
NBbH6FjeKszMFyeHlW4VvPCCuDSTPxG37rFSufea8Jv+gIITH+2stfgvpNML/Fz/i9z7+DeXxf+w
LJOCd5a/465b4uWHO8vwT8Ff+TZmI//QCe+dVNr5Z86YGElvHNVzOYr6A1452SdtFBeP/e9n5sQO
f3ma3O5O13g9k7t+7fiyPkw9GARnKJFDBiIPvIl7FPPCfUhw0QLLKopfzRDqpPPqfVcOz/qqo295
S+rOfmGNw9XXcSuWW7nLm3yJUi7unK9bHq46XjlF4j1mJpUCGMWUXwEOon0piHQVvzjxaF4h0Y0f
+MflY5QwRK0yjctUaZPASeRUfFAHYG1FkxtXMfE5250QO5KE1YUsNo9cF3HBc0etZEfk+gcu2Pdo
dYn9Mc7dk+0QA0n1efqYMe8U3JDL6Nl30UAa4fVXs/4/919ThVMjFx4Me2o+W6sQPBJZ984RNLcH
K7dKNKK0f9H8QZtXMaHOozBz70F4Y/M9x/N87Gbd2bdsOF563S8eMVIvt8rt410CcsFZQUksX6wl
8iACttNbPifuNxbUHnM3V5FUF83O9izjIS4RlQNl5tFL6UbdtaNohBO+Il6T1ymBfgzh5Rm/rHjT
tYHPIc9pS1yNiHq/RtaNv9ikPHelytQ7t8nIOdrj1zpgxJSnDNjynrrL/oSr12FQk2MBMKXlFeLM
2k0MdcSeeUm/itzCn5iiduu4NpL4Q1E6MQVRZk+n+7Who7zNMR8bR/c/EjZw28ro4qOS9/cgalv8
zLus31llo4EEGrG6K0+ZT5rfWocKbtAH3gJ1UW0Vf7vKUJ8ZIZWHOJO8Txdp/9PSJodRZZLmEZrV
3JjfzWdDFuazALzw5M7ac2LM9q4cnX6tu9pjzsnhj7G5LyQzl55Y7bObiOl4DwC89mJ2eG0o19rx
DGCr7Gsu+isis1O3qvyKNo1iku5lqmv5Uyf3ahK+Wu5haGS8q1Xf/qSJ4eDJnxxquHWTaSDKl2th
SXUxu1w9sbxv/lWOzfrWnCN1GiyzOLC1s9+TsZKnJY+QRItZv+ATH0+2VTgHFDzv2KYy+ga5Mm3r
VnMOwG31H8qTkx0ju/7sjC3QWgit9l4k6ZSEghk0vNP87/uRRt58IrePjiX9J83B64/7WH20kYz0
tU89Nr5HrdcuJRhK9sOjB8NXJ9hArxkLEao+TuVo1t+DZtM/2lran2W60QejAVS90R5QHlw3+bfE
Q3uBHQuW2YhqhAg9a55HTURPHlJqHsxcj38gdQz7CXbcrTQ1/cVJxnkJCq1a9uM8O7tRDS2RnLQ0
zqavVQ8oDfavnkIIj6Ox45pLRIq0YfwvwR/JllWNZyuDBRM6zcIyy+9q1stkY9Mn1qwwlNWAwUu/
y9QrlK3sL528Zus1XfRF7Mo8Zl25fLetmq+RbWgvPb5bdJtpUkkwd5r11HfmhIPAGn0YxrUhb55b
axYGq65LME/MDO6DVXi7Cq8yK4iByseVBcUErIy8G4ZS1S1Hg9sHUmyiH9nfWOyKS0IoPh/xby2X
GJBPbGcnWyDglmQ8PnAv+Y+x1tW7gRN3N/dj9cu+CEmCr7L1PBl3TJebV96xsUvnX19N+TlXg3eb
ddm893OEwQ6vaXzjBTtt2DEVfzClp0vasO8PfHuxnmSc8Ij02MQ77CdHKBnFERCqeRoqTX0ytFWP
AoH+HxNhf3S9Bi75LIabwX301RXkE1Ym+FfKZRzDOphLLebQbVX/l7b+gthuz/ptSVyHOJnGQST5
jN8LtJ+nvHTzb3pRtY3WGNO7r5b6kDPVP7XmPathFckZuFynBQ5WP52e6NI85n4l/4iaGgdue9o7
ay22C6WZqfeJ1NFROXl0JH/tXbO2E9wdNGhzbi5vaSPGV94i9jEjKXXTPNEeaEezX5wx9vbRZGon
bZAAW2JD50uvO+7V8+0Rd5jTa/9cQKRgR4gZbLh/zjdzkfuprOGLYLAGjifrHndtz0XNG40+bPO8
v2hJL1/tPgawqAs9tJRJXK/3y+hhBOixpdCOrw7+/54L5yj3ao6GR+yhko+4h9WF23hPKKU8dW4j
tvAY9B2YhJSFjyzWePjnsB21CCM9gudSEXAiWwIE0Mx68INwGOTvNIDVWtVkwvKwVdPyJ6Yx3wyJ
RbcgjcwQdCRulSZ0DLpgHiPl+h92svj7nAxHHM5F/jtJkymL8MJ2tFs35Dl9a31/OkCbsF4rDKfB
PAkXA0DXbDoA6LeIteM6b0t8OQvPann0K6/D2SVH7ZiXkYHtGyN8vCratmlXud4i6LBLX+k5OgOI
vAks99KGMAmbH/4agiE5eMIdI3yNTbnTXme/sdDpBkAEnqi9EDY+hGS8uA3vsqx+9vrpnqJYrK3k
x1iN9YQztJUTK7pU+a1YW27cBmmH8kjevp3XdWnkRE1Qfq2gc/wktGzCUPzW4HWW7sw+mwFnmy0z
/ej4PygqwGFJRMdcY4CdMT+NnUBS1UaIo7WCTEQh8zbCvP1Zu7QMB5nPpnrW3RFkR9fu7bJ2PwEg
FAaKS5efIHFYLDNx11kh2jZV7DIb01Ah87zdRf8Q61NpHMlIx8OTlbjDR9nZw4uFeX5luIY7Baoc
vY+cBa5YsZd1p2eL7yoF0aw3xEoDGrPtm5r/DyDGplFxGQDwgqczu+6LOeTDGaoBwFMquysqBu9W
QwAuSxkmnOsECKfuXrcRjaVYq4SXoEHa9TiB/FsJtqphLxejC0AwuN9GbRrhAh76mi18KVdCVcU5
XkoqXFOlurDhBLllZMzfjTSHKGyN7LcyRn6vhohau+M8bNJJK7c1J8wXxIPss64IWNpL4JW9HXSp
SIM6sdYQ6mC3NWHuk6QZ7Q73YCQ3fjfpAcTWfH0/NVcF2RaAQ/KFzcuVj5VX6nLwi3S9ID2GQFe3
U0KstE5urWWx0Rg3ThoX29K3jn2WX3OYYSvfai/a4jwaOYlikcrL3Hpn/LCopbp6R0iRgRPrlzgS
a5OMH51v8UlM2rnL6MJYAGatwMOwHZfansghsUKN44SEXJhF85kr0W6U802r+wC6yq7302uT+fYm
KYsHB9Vf6N2xGXR+vMyog0qjEEe3qq0q2mvXEpjFgXvsLR5+OUYbNNaHOOEca4qwNpMqgBu9zwG8
IHeCcZ2O+DFYVcNBsuLurPwU/Tj9yqs6RA294KzbyHbBp187h9nRd1GT3RJLnJhyNlJPQul3u75m
OKjG7guf9bbMrF9XTf9yh1deXnTbaZi3hcG1u56JsIhLS/018xCr27HwmyBSxvOdJAzEM23Wyos8
YhBcNOEaTetGdaekIG0XY2jqinHNJv5EXvUYVdaticyd5sh9EYtmC1K3DwnjnETGQgVMbBpSOLH3
jP4518s5MBFc7kXBAF6lggQ4+3vkD4xYwqN9gCwEabKWwAA1QiIb1hhR9kO+nNn/rTsj2udNuTGA
zXazjRuiPyi/uS46efm7j6fxzUevdw9ooTUNavOh0xzQM3wbFrT6lVbCZRVTvOqbMuTmzr6xEhvy
61vULjBiLoqtm9WkA9INp+TZaIq1XVUvHaryKo6Xv8hlJBwWc5eyLQJTzLmlEk6Zztl6HojQOK23
VZbRNpwPG5uXLlYUjYfAItaVtes5rZ4WV9tWQ50FkZe9uMLfGiXGb6YVtSqKbFkRQ+MAnueTm+tX
QDL3XulmO0f1sLNafS0rCqdk5X82rOa5I1T7Ni92HSb/1WBOZ67mKqhMfY/Mi/nScskcMTm2dhAP
1omRAvttUZ0GF3Sobk/IZ/OGCPsBU/q6MQ1ohHlqbNpG135a8jP4Hzs3O6GxakFs4fHkpQaGK+eE
PNhj061ZPBcbepShk3jcXjB+KxpSNklmEddtZK3WTeL3YOOrfN/WlnF0qnT6Bc3LjstQhNgKnJ/P
AHNxczvSOFLG0SK5GXzWbMB2jllr+FdijZtP9SUyNW/dWAznKrHiPeODv2UNvKxKlbzXTc64JCKm
UCWCWk36EbpWWu3MoWo2DcrkbqImat32TXeNReciXtr3r+UsPrN5XH4iDCZrajLy16wytK1ht9UD
fFxarPHOnX0Ejn0hfB5G0Vrr3i+gHCftGJYWXM9W+vWXafak4xmDQMOb89ZK9TYYXRgSg36B71hc
IJmyJkZnq46MQjC/4N3yfUsB/xieuqbu7D7kHNN7pjowAHzVSJ0IAs/5sHBpLbwXXPAMx2VahTiU
tGMFuAJEQ9xu+8WEMxRzdxHx/E1dTuMEkxMnX51OBRJJ9vSNgzG9smDt17nTc2XWa+GHEDy1V1nH
6AyoGM9OlZD1p8oXTh3Yn1Dn06QyIiEzhGX80FpR/1Y4ENkkMVK5wILOaygFBO7WE2rGM7mNkX10
a52Y8RcIktAddlozpARqkCRVYHi1E86NpdR69llN7aJeYyMwQkV1xz7UixFgtwffn28bKmLncKCq
ao3ByUmD1sFfzSzG+IZ3jUpFxzjDYxdXos/2q8R9Qu2XX1r04w0nAz/vCn9pG2rkQ4NqHCKCpREl
OkPjrilrjUJk+/pUR5UIvSkjcUya6heyX/qsxgXcAF0dge3YSTgz4D5gJI0PLk3gD1GxvC5N22jM
G7IKu6TB3gQAnu0Bv3XOuHalc7isJ0DHBxIp8HoVKkooZ2UeBowvSAqaE3gYD1jLSv+uHtqxGViW
h7eJ1dinNjldsNR+y441rz6EY7ZQCXN3A+WC4REb+BeWCQNC6bQ0KDbOsaQ4jvdW4VRyO6BZXSJI
cRtshPUT3h5zL8jmtKKtN0jLEfahslprs010i1+nFsqi4W1geY2ErZwIXEnT7PDViQWhrvvKNp/y
jdUYuFEq51Ho2YuGL/p3iDXmuZQobWS79XoEVXsidAKB0XP16FCZDCkBppX6R4+lecgmmR2zpGN7
nRZQX9oh4SY1yGTTQLbZ9e10hnpjsYy0lvVM2SOrTfGTJcNXTP7rmA1JfyI0qYe1rwoCnsNMg2/K
ooFDxFN/lOqkV/JXqRWoti0OkWXEn+MQz7u5iLmNeXfJeiwJXay0vsMRtwi0DAev4NaY+fIGDUuK
DzBeCiymA7BSr1T7bDTLM1gw86MyrSRo0oRZ0NEO6BEI8o3CJNkUsb818V89TYn5Pi5Qme1Ja7F4
FxzKKCzWUx4Rh1tK6IxZ4t7SKDpDeWq3lRj4txfOY6G1/babII1hNqeTCZqDgysnHPrZufUJoGlj
skLX0uQGoi6bjvu7mfA+jirol1R0QPU3ik+8gJjyRBkf6CxJ17B15o2KJ8Zgx0nXRIDroDTu7jFf
ZoGh0jL0bNUcGxOBX7lR/8OUV4WRSgb22VETuKoDxcaq9rE1gE0SblkCYXX/DJjubCcKfhVp/UXF
nHpqcqihOAT09MyaaDkL0zButlP656G21IacQrYB2PBPdzKLRANEMJMnE+M6xxEvzCVZ53fmDoRL
g1tOq/aeD+3JJIAR+LHL5RvRP3DEKEPBwvrFzU0dkIOX8ZQuX7abqyAWBm8XWxQfuTeLNRTvJCgx
11ALwRFOZUZY+N6/uUh+Y3KuPEnDvOf9CdRCWQCBrbnaZ6P225WFd+wWLz4mOBRDkqTOxhWiJ8fd
Y/7GJx31X1j3Dgti5yvwI9plo+G9aVmdctEiEiKjzA9YftY71uLVoUwNE3CErT8BkigCjwxpaPTu
jOusomXXl91Gzyvrq+gbbw8f+agXnBdGjXSgKSIbtbHu02q9QEaFt+y9GaP36aYDsEeVpDS8ab92
OpRBzQ6HoGDeBR61nit38j8zX/4sGHxovkUGRzzDfcz77aDb4tupG16sOIxE1VZkgNmIjD1dfcyM
j5buPSnwNysws0hwHsACe9mMY3MUFhhkked/HST3IGvNC0yUQ+L64kSCYru0rB4WNW4HK3u0mJf2
Xek4MHWbP7tuXg0xfOJvejTBkDOoLI/F3Hx2Zl6HpuPFGxvWGD5Se4/w+M4bOaQIxtj1VST3qJKX
RTTv0I9tiApyl8f6eOT2ua5YNof8DzNgwjraE8YO9sPZ3h2oifL7kqh7s1grtkveigDA/zVWVYhX
5HPyOf0i4R5nrXtdOofGXWHW2ClnBWvUwzHpYvCrss1syrNsIPg5IiDLuuukvSPnzTZEtd1DBmzt
AQhXveGV2+/cxPNgdMwXfnf/en7aYJHpeTRNO9T8MQ+tMtK2uZRPE81AsOX1fjeX83iwdYUS5kU0
vnE10zLxXef1hsKTb6S6l8IpLNbYnOrSKPcscNeTxzqqcSXBb+NslLB/VVFufeIR5rBsi1mGNYWt
3MvRlZrhQvo2xHl3KxnLfAPDbGOyBNX8Ug97NH8Y12gi/UDqwj0VkRNonpZfLIBlrEy4LIpfU7Mx
Z2qUhCiWaWxtcexm43oohQUtEj+/kurMSu8E3m9j+FxYLdpxmlaGtuEBlq7Z4lrJZiC4u7BbAK1t
MTXre1eof/C7UN1iromkUzkmOvZzHGrypAsKVymW4qzj+ntEymFihZVGWLjaR4BtKeQtqjNFKHJH
pILiOf3Um8lahxG8nklq7DgjjaOvT1cDeftCNO6QK52Ts+32Kda6MEYpX/vC/JwT5W3LoX73kw7t
kk3Y6HU3V/PhcmhjzCardbdNW3iv8PwbRsqcXuCle166/OwKjKYgEvdEQdMAi9aupLdxLWKebDEe
cRVSE0p3bDCYHZ9NU7qrWrb/YC2TmXanx9Trz44WIZ7AzA0yO11XhfmVTtSssXDYYYPYjDjXCeiE
sWp3i/QOmlt/FuwOhd38amzDwjZKkDj1dOcl3RhQA7mpivLstTkpqJzN7WjDtsYgjm/z7hjOQKjG
j1bZfZQDM4y/jH3Arhcba7Kt4ryiQmg59QSfgzHFuaO4MxSYIAO/MH6iOHnxFy+UQ/lTqGXN3hAp
2wtzUo/AyM2HmpU5cg5sZiDeK1aPfiCQpgLLQ3mrlqubjiysMSsKcx8vFvLTPT3D716Phx+vF4Fp
aP4a4bP74DgATNYNzgq1ZtpNLm0rHnGQJu1eELW0lZ7q37GeLus2zZN92hjZOjUFUm6URgd2uNnN
6Zp93arHtEJaXpY+IccqS+LrLKhWs1kX3JNRUrrqjZElXWN3iUPfN9MDxsJP6iJwNIN0ealytlxc
6/c5Aaqxv69X4S0xC7p3GnBX8sXMzpYvyqDrsnFVs3ffsTaBQtx6J6I9ZkBq28EH4M/bHLvsn2xI
OuaGCCem46+pLt8KcPhrhEz7RqRO7qHmzZtivj9uA+EMlWpzaMsK2j3/Okh3CnOU0JeQbZt/Snw8
1V4udtyMp5D2c2PHlctYGSJBaGF5VQZG3afH1Kewib5Khm+QMmu3i/d5IehiU94f1nM9WGz24HbS
yM2iJwbWU1rNouRzEMwALdvxdanq2/9uxWYW2wXszyytQLiGCJRoHvH6f/Ru/8BJ5DzoEXu/QYbt
3PDEE/Mba/ZnTZ8fMgDWYqAxRmp3KCz3wJpjjhQrdzcpsSS0xj+/J1tMLqxY1Uv5cxfNYuTXgGuq
9uZWy7tHlm9LVDfmEjeL8kmmAuusFTFEYk3CFawujsd/S6X+TUTOEdoLDJVs2cCTfQfhBOHOHhix
cnX/93ePboaYm+N+1bnHRFW4FINxtubsvfHy7t3DSkAQtd7VKTuCGGwg/yxY0j76TNAP7C2zxjk4
pcGLORpB+7vuTwTHOcut5UEYYKlyc1l33O+CBav7ujN5heP6Olgi+UrH/trV7qH1GSU73AxUTTfb
GmDLSh/8XTV3ZwAVlETIFzKq10hQIdTZ2LQmN9os6fI1GCAOyobZSisnLKZTve4Xg8kFRlgI880K
3MGkWdJxftg0GQGIFXNjKPe1U9DwhTaupVUeoapvvcr7kvzhwGiyn5FcDeNfu2kS51Lq6iD1uXzo
HVVukiYGpbj8K3wAHiUNsqAB7J62hH7Nwg+Co6+0bWoMb45t7m1LBiot/hIX8pXUlpMURPNADaKc
mC+IWg/9QLov9UFD1VzXyhI9MEHkgYftrRbCMXcG87ClEuI4SPu9siP2iFj5YqjjwvPCbuheBM76
nUsWJXKZSGC3fSnhfQ5O81QvGNdKGxpwmXlbguZUrhY+z5pdTau+pbegmjP2MZgiuIqxirLEoWw9
HkG+0nvF1g7EtVEE7ThsTGJzU4NwUU7ObbY8rMjxkWGs5iZaX3QdvYJl/SMujbWawLsuuNfwXvWh
l6UU4PhvhR29edGMTIR9zgV9TBQMibZ5ZXsQaE75mbv64+Jox94xtt44ne2u3i44ExCL94RZ1llq
hgN2Ktp8tGBpBA1FtgCwzmjKl5nrPc5wf0W7TcSvh2tN5s0UCBhxczannFfKPX1hpBNV5m7+C8+h
2jQNh5gxusVzJ9mRdaazNuFSBc48A6StF64LCbOqPo0biq7H3ZIm+QHgu4drfxnuA39kbwDEtZv/
SDqvptaRNYr+IlVJrdR6tYIz2Jj8ooIDKOesX3+X575M1dTMOYCRur+w99rdPT3GNMNg6PVHojAD
XqLJZQn+BumfNjseH8o0f1+sQe5yY+ANEMglRjaWmdayvM32i6qxiugdcjrWU6hn+0nc+8lC/+XR
+4lnVvR4R7ojSMudXZk4Wwp5a8g3MZvmW1tlUAsSX+ypW7c2HbraMSh17HVfRTXQOon4nbZzHxt3
PC3DAR9K21az2EM7wOJojNOOD7nBZZGgQKV3KTdERfh9GX1FEX9GKXGE58NhzRG8y+Sg5nddVqMw
e8YdvJktgp0GVUJsvTPMyrDI/FpXYFGBRCVtqOkPRl1ce9qNzaTyD4Ntz36auicHdCNEGmQokWm9
KSBLPHJB4Hpo0dbIWuEuhvo6GdFpDdHfh2R17ZET4maKF0IJUsv22zkPXaWiXWfvUB9MDiFhL39q
WjjuOpI0TRC6bD5hQdK41jFewmQI1ipBJ9hKqgLEsJx5VrOdkubdJkzSS9rq2McA8MnYTuMZEg1w
gymzuCWHwb4Wg6KeWhEjA0BMy32lqBcDsusH8iFQXkR0xJOdbnQZowVup87vDa3e5E3cebrWEUyt
2q0XkfyyWZdEY+uW7eFynfIiCvgL97oofypV7FSruR8ehseShZgAqWVuZGTOhnVPczQR/gUVqhbX
aYgxQFbtFc60UCiZ6dFwwJkZhpYcs4VqlAgQGoc+6ET0u/K8edkkT+BHPplP2b4oF7ePc3bnJn36
xEKZ0dzUXCUzLNeoO+cexPQCYP+5gUXnhfHMqchbdHdweJ3edAcWtKuragJ2hHlPvXKbDD9Ithgf
AxuAkD29N5o6tCPnrbMG5PFs1xJIPWk4T5vG7II6RXgysV9NFE68ZZH5oRGav2TzVzEXwOYZy61i
PAHDDiC4YggnqMOJdOoe85t1/okdkkDgOdc3uHlXiebUhZuOUI9AvveumrxJB/KtOztlHLw6C08i
7w5tJZ+RhuH2wRsdWC1FCBJOskXUmrSu3IIp6TzYU/Qg7Qy2U38m6Vl7klCocHVZxWFBRQc/ioZc
zu2vGEzsd+W4a0PzuyHuaEvFwz6osZ/GcPW0sapPvTSC2SjGQ7ligEQ+Vnhg1YkLi1TJGpJNPP6O
zMU73Lqqqij+Uo4M5tgmJOHkTlXM8B6VvtfgPncHVg5xa6LRSA5L3wQDyz7yI7pdNFC7STogDwDV
HjHkmcTWz6yyr2hTtuy3+Ii1oju2AJk8thiPpVI/F5PN9d8nEP1m56MvC6wNShUsSNcDIHv5vrTt
tyie1A1u8r+WTbk1pKSSyW+W5aO7zsUBLYDlEa90txR8Z112w8pOf+OE/gS81VS45KJY65ELLW+G
CpcWSyqKeO0+XICN4Ma17A6KMEoXAdSZwA4UiY2s7vU1aJFlomslIsptq+lsaYjuknV6JY4ixeGp
kYIyh/xcdvowavdkEb0DoJMq27kqGAE0K+i45GesuKXFMOMdcHDMp4z99QzpoLVasxvhSoNMNfww
BO5PNh56bkzxigye0w8jERi+2EUqfo9xIChJZMXvakerz8AKG2g4vMRx7PhMwYlaokKiQh4a6GqF
hYZCpA9aSTKRbbB3U9DZsiTmrwWsDexn7nFEaMNbxVid0UR9qzX9B93tXW0DroLbtQi70HN6jamk
Xf0WzaJSOyqtl2sK3tKR4iGbz+qAr6RZo8JfYKwir2kjr5P3yLmUpU+KGDBgmTk92x2Pt5nV/3IY
GhtAJw9dkX8LNWu9js1EkDkpbk1tvMcoNJuWZQ3bQl5jw6h2edK/67UzbrIOpfsSA78y9eqNoDtu
XzTqpFOxvTfIQEY+z6K4whtSaObnsBScW3iW8Y2V0q+IeN9oytJv4Lc+hFL+Tou4EuD8N/BnN01P
6l2EmHwDbjE5jYlJ/JKTqngDaiQD6vpCwIRAtWIpHyP9BrM53pqUUpD9tPiL8GAiaOC256DR/cXG
d9EkKpEZJXeWnEsl0BIqQMj/G02L39MuejZh/+DjRDkDog/HuGU98Jx8Y3HkhSBtZVON8UvDEYzi
grisuEUytEjR7PB83iCAfHVI0hlcrWz4SPPbMM2wXPRC5IqjiMPnF7vodRavTIxvw8QuYnMjl5r1
itqdNyJ1bkw6X6I+e0frRE+1sneLgRt65mLrjKmmK5/QbeAH3cT0dppp9ptphC4IrtI6mZlzMxwS
W9Ku/MHkVnlUzWuAUIIhaeM8S1OxfLsmlZID4zL05ZepwFBwSlSUFkPCRbspFSIGJY2ZicXm6qXr
9BGXKD3i1Yy3jD0qWoWuCMycooxxHrNai5ula9R3VTMwjpWYWjNZPYq+Gzw9KXhLdItiNtFMTpsy
CWanLVwiiLgLknzw6zT7DY302UbXdgTPmp67dTC8WL1PbdNmdFP8wa6lMGu1qLTv+yTmRBM4CZkZ
oKMV/RtqBmmENcFFIR6xIIZLu8WBYn0qhbCOA2NRt1QMHDBQhHZzTdRTTHjEpgaLghTQJjwj01Uf
Q8It7VQm1JP4Qftg+d2c/KBNQT4oWC0Q+iO2xATxklkIOyPLVHwL9cx2sp2IvTNGvSkhiMxa28Sz
FVB/kIdYr0Vgf3CQOpC3CE2LmdRyhcept4C3PjJzYsj/H7Iko8efMz69AiVNQIMTnqRDqJzSkiQq
YbpQs1gcMFkVecmkaN4yh/MzpNvzHCpDMCQhNGGhQSIe0NjrWYUp03hYMIW4La4exCvK75KG/0CV
AL0caT/0Ov4qllp3ueqFO9T5G/bbxXPSFToFMZsbNHaMVKE851CJn9Ko/cCXDWjD6f/ZDHCACkHC
TLvpaUY+A4/Uas4DVGDPxNvFr6z4thaKZaMvjA0qvF+lQaGWhlrmidz5nUkGYGNL/yLaCZdA7qDw
FHcVqRaz8jWqN15AYwus+KdVRnq0qhVeheLPi1TLdudRZr46kmUie3u9mQyTMX8y0bCkYA2etx+G
beGGFPTqHSlcqlMR2khNl9uxzsiRvoBDkQPX0mK3ahj51Xi/dDxxxLFW6qZpAWfaAhE7Q2Im20iG
aZepP0QRT2TM82POgzIF4I8ocyecu2glSu4uOqpiRaVQZchP8oVbjIHJCAWeuhRmF9wBc3ktLZbT
qUE3QnrPWwIQayPk/H63lGyqQoBNr7nPcrAL+yamYy6U5GVaBpLZxvE+bqmZ8sRqTz84v1U2vz19
UpUAY9yPaPmWW6JWPEY7BDGohcoSFXUaxISZYBajPk0YSj2APPamh2LgTisn1sCgzQUkjzNu6rZh
LSAzkR+B5XwE9NJxyPC0EBNmWJdaZvwhZnYbM5E/8RIh7zIQ+s3o9jfJnPEeVHxiemz9o/T8LEZm
TVlipAHmGMzhcEQJQyO6HNUOCoW43rZYG3xujHfKqjMS8GVTOriakd0YAaSZN63JQHQP70tNY1NY
w7dhjPa2YX50s8E/POCSrV1mO/KkF0q9MekdNkvGM2Lo1nxgWnGpivnWwkDV+Uwot6C8LjUHa9eQ
odjMwHaapbkwS+hwScyn2cLwZNArMKyqGp87/zaYySUtuKw6zkgUtYixldjWNn26/GZa2WzMEpmZ
Y6jfYjW+8hbNIvaac7UC70SGNW1yxjQofQBeCTP7mlUK+VQzVgJXlV+lbROmGUbv1nh3Y4W5CCMx
Nh8RgUFtzrMR18LBZyrS6zysfMh2Qp2tLsbGHpd1ozes8YaGYNce/jJHR/RaGvovzAjjgUKncPHw
g6FkpAUjB/9Yq1SkTPMkqpEkPfG+ao00Z+asR76IK6PbVBMoUg2fO2bP5iuOMVnKLv6NNe2pBy2P
uo9AHo1I200346sZxL9uXMilNBgdWZr9MTXOpZ1GbUcdvwZoKe6vCB8AawLS06givKKkjbWJkNrY
asUgakah0lgrXZOtMsOzePpFnH8p9sStV9tgamJ+a6NqS1cbp+g418aZQBvARav6tBBIDU3IfNVY
EuHQgkQT5crB6tOftqXQlHxf3qLpcpdZlPmySDllYj5XBn7/oEmcQLl+9XVrM0pEBSOH+thX0vQ7
cwT0pya/S129JDE/eDfAxerWEhlIKOJtCAEIEReKE8qVl8HsXkhyLlzM4ZfCYcmQ1AS8ldDbuAuq
2EOFYvm8i7eFpL69yh24R45QugL3nhuO5ksJyl/PkH6lpvMOd5c+IG7+LUYTv+ZEdvu4qxExrYnh
thNljUinFKqGNIgpCv/qwWHETSTGJp3MHwujv270z2oaU/CsSCmmhAWaYaPUwbEJ750uWjoFsj/0
2Iw5a9JXsuHf2FJaLfH4IiOkSoWV/bDTgw9kyPNYLsJtcDFYjvavzIZmY6T1u+ioQutEZ1VPiLlv
YzMN0ACLUzMPKuOCSniGqBhTgP9B3agzx8/u4M2Uh361KIOJvH/SbfaQMDQukLIgW88UnHYh3urK
MFwWvuDkVkb2Bbktx5QblQaAcFxVgo03wUREvHPxXP1zTMbt0OVhsLfceA2W4/tYnSZThR7NVIuA
afo31gzg87VWYeg+aJrvxKLdxCwxkR6IJ3yS08Y22DUIiJlMHcKGi6Ob3SWuKOHzSNlKWwcvlSsf
fPZyA49H2U6N+pHjKkOSrvZBUpQaAZgc7/CWf6hnV0+VWAjTOuMLm8pfndCascdLXNs2X2uCLTeO
KN/D2XY8URP2J4igcLOpcP7uUK5NUogH2hQiGKm03LmSit/KKnInpebDl1QXUYzm25razAMjXDDp
4DyiU7mxiuAuTiwS6PlKBcNir8rLmCAcHU88e81Nwa58Z9/NY6hab6lNC5SnOHWHiLuWdKnvWWWc
hirnvmsGTI360M0smjXWDJ3bGxTUEPdUr5o7Xr6aqhVHLa9KAnfYRhvgZmBMfHQTvZsVmGP79Tsz
GQahYK7xstMeOJNAMq61f86CKrUjnU+xmx+t7zlpOv7SQlOhIKw0J7S/u4hXOkj+X2fg8UyjiWWZ
RNOWZKZgcwk5JUZusJnu2JDEZBKeWZIWwszfu2T57tT1EzrIFQ4UFekU08vd51Am4gDuzelDj6VD
3Gr3ZhHOTD+X2OSihUtA5s1E4VICqtaNr67AcBFmzIacpvlumvI1LSuWYaw57JifFBidvYlb6we8
yhtbqHsaPXNifQrZj9taiXLCivy8Z2wMKeCrzPTeNZbpVSNTEb1h3rqs7195Ar9Vo6VKo21Cv/Yl
Khr+deGGKGOUbMpC5aQ0bAURsi8Bup4j0zAyLMfoBdD9lYAE5Ay2fA+1VPfuj5mfKQQ/52DmOD3I
DNbG9LUsmvU4KirvKHq1TWYMAskqJRy0R2RQ5UwY/AJfEOf6l4S2jzXImamz0sWt6+aDcQpzXHLH
Z4e6SeYoiZuo+XPuCFC9e7HJ5faFLpbNEvXfuixAjWsxANnwPWWOv1llJrxZw0AR6/cNU8mG37LQ
SaPfZVSEIVnrC87OhorNCENeokVhkpea17LR/qEHoyjq03e6ClTxMKgZojBIFOr0LkLd9EYOSY/h
9RS0FS+81nEXgcSkDVtsdpXkLm1qUl29HN+n1AjSLprup85SpglKr9/KKvqSiJw2C06ujbmGgrOl
qpgx4ZkrYsEzIG+lhpoBN0x2niJoPtUY0QU73FydhIu4ltpL2srFzaLoEazED+3gI6cUq0WEJUWv
bfH5ltuQFSHhZ/aF2cYjgEn6zdzeK6G+xWoRE7uebae23oehfEnqcJtxzLIHU/BblFdVxFeNWB+1
VH1Ct0n2HbQTleB+BVTB7n84O5kzHNIu5jJBt1D0zNuMKUj0cafGbE4If2FUjP7GA9uwDxdMlz1V
5QpEQVHWy3IfT/SwB1jl+hZAk4VAJjOPvou8AVdiQKhak2NbqzezKI6ZBfMhRZdb8nqscIA2uBBR
+8v6CB876FvAl0kaMDDwsQKKTdeGx9TOD/mq7KDHukoZHwGlMrw1jwbJZGO5HqDxvTJdcxEvBraZ
BlKIh7xNAjUGtDktJKPk5Ogm5uMoph15QSsThTZGRDWdpkV/GKx5h0KNkTfrIFAitGXNxQits9YQ
GWOktEDQKawaGoQezMijkSAJj/RFcl8mGOCTRwgEU+bxYUynncXoM+u135FZ+V2kraGqVZThxsz6
mcWZw31rXVWpn5VZ+26cLABsBh8Tfd/ezKnflMY8osv3Cd9kT6xTZJShOELuuSbYgvjNFM9pKv8N
YxxvKWK8MJ3uitR0m1igKqzafm8Q8LONGUavsXiH7Lg+1BMRpXOtv+BbDtpF205ZckEKc8ni/kx8
3KMYmo+pa7bptGyTQj5kZooBW90Bt3xGRveoi4qthdixufSXEYbdCFCYB4oFx0mRd/1JHPCDBfka
3UJZbFsl23WFcSjEcskJjA/T5bSO2WeSLH6Saf9SDCRulqxBn5iTp9XyzIqNbpeo6t6osbfX5bFk
OVSm+E9pBHfDaJ/g9vJyo3Fj5m7sNKvbOlX+b84BlHHA1Wgd75excMfInDbRPB1GFuFMNLw05ztH
H+WufXoA8efApGBFncL6C5FTB6wEoWH3cj6y00oDBZoppTSn59p+DArD0pVRRVVQTcAY2WdolLmr
XTTg+3hJjkXLKrbvm8Pi5Khbqj2ALpInkANr7HrWtA6KKD3MVfOL5QXnoBTHIaQ+H2bBTHSgA1Ic
8lBrPIlosPXWRd/c/64dYi9OMip0BlGPaqTYe/KMkx0xp85TFUnWBmXpU1+Q9zBK1q51V2NDXSQl
IToLizt4qXMS1hgwL2aV7zWlZInJhFRJ0yZQV/r3wuxyV5XcyHWvcJxr9g9dXHaYZtt246LD2Mjx
QaGvPIluZE5QsQBBn32P3NM3dnTP3THaXZ9G17WBM54r865r8udWm14ne3xc+AkdZ7ogOECRZvGs
JN2xmqqLNmgdbRmvTL9SOzJnt+qfeDSvYrUPUUdqecYU2c5k6TvA/JkY81svOu27LRyyCUgPu9tB
TpZY/mri/VzMkTvORc9ExOwuOiqlyEp+4L7cE84B1daOdRNQiI0u8vVsOgwmmjpJ/cHlhw2lDINk
1FjQRvJrLM2jHZMKngBEbdRi9RwOCvZEh5kMcFFXB7vh4CxH7PvJeL+kyjXddqMhXTIAr3pdPyyp
vc0FSdPAtfYt4D/X6ulqJ736pwLh2mhp/MH04WfuWeem2KHVNvxdVl780vazvH1pcujxVcdcsRzB
k1SOwPdnsLZf2hDdp/qc68Y/Uny8KUS3QdDtzskmzBjZNQ+piXQscE7CF+pq0sHJ3mO71jW/RWkh
frDeBjDHZsnkt1W1wNGrMynvf6RcBXGOXxUJeb+HmA2p2Eovyn17aq/N6iZOrwcKmelpXIPXLV4b
/Cl9r5tg7lsfh/QfH3Dv14r92ixlsAywoMxkC91vUzXqE6LTx9HqvETMgaGuz/Mwf1XmdAbq8l60
FUS/nO8Fc3VuHYhDvhSNgmq6OzRLdNVEvpfleFTAEG5KHSQtkOgXzqvLnM30kYiVjXnHcxWgYvgw
imJniRTMDadoOV2We5QKpy8g4mOn27s0snbYowNsvLR/3Xxim/fBe+Q7yBTdPK9Psnde4GMEmTY/
kN95VoZ7JngWbvl1X0Xeh0GaaOdMJBiseuMG0PdcafFDWxDQgAmjUAEwR9CEZoW1lHXR+xlau7k3
ynvlQMXE6vA0RRSJo21c4ig75MPwVpSKh8w0WFKM6jnuBkl6bGt9Rlmkgd+Xp3FqmfjlpJYnLMND
pAlRVtv7ge1irGoPdYdC0MZSCvSH/qetsTKVULXGmxndO0j9t1PNU55XrStkdJdxnWnV31WA5VYN
p7wYmSAKcLFJJdHKhX4t+kMtjL8Kw8e91wT+kmGFsJHIhPaeILF3s4uXXdXXJbm6ce7j5i4Ar/em
x032aWeTtcdHdK7n/Kcb1h/CKYkgHat3ePGuIQ2On5C/ucsd1FLhe9OXi592WC8U7EIbmvEskDAp
vLXtf0Q9rrfhbqjHpOHSsp3WCmVDgkJwxvGQxQ70FREHeU9dzojmzajaF7NHDpiHXs8unaz2mIUe
x6Rd10czTE4Io7ZGUd26fnjN9OhRmVD3OTkXdo1ke4o/unx8taLmSgrcvte1gwJqxsOKbaNAswNV
ro+NPW/nvLg0rfMgo/hIkar4AEKCyMrZ1Su/BD1yuijWTW3zfaogaYvn4sOQYUDDiwXI2GIRZklA
BjcZxvG2mMrGG43khiLsGYzrFbRq5KOzewfdSust6IraUpc8fwyrrIrmPG6ngC+1+qOC520q+P3b
lkLLqu7KGUtnVv3XAYT7MR3/FAR5iuRlyvRLys6Ze5RKJlrYqxlK6sV1Hrtimg6yai8pNis8uk9a
5nCmd4VfR4mJLF2les8/sa75cWNjzULAmNjx4mdtdWsowRjepbeakHGEpONea/IxiMFWKun8KBRG
gZj/BjZT8k/hrS7H4S/J6K7Q1DN95WlPUQsUeXzLsRo6xXi2luGTgarB1sqqvIS30VHEbkJUiyhw
L9D5WIZyQUt6shxMLIIGMZ74kdGxMHYs5AvHJSXo3F1FpSpePxQfate9JKD1yjpe9kNesO+cFiKy
5uYjZZDEC36J5vG8InUfm9ZG7u20pzTs9p3NHTEVYNZQODlgWyDYFJH1AkECa5oaccwAkGmHYleN
sx855UGzwgP4DjBE6ZvoixvIk1c1RMq8FBdFq89j3JwnZpdeNmpH0n2QZ8r1goeRWTKLTvTkj0or
fDLC/QmQUSxByI5Tf6aQudYVDqSRy88SMyUjpL7FucaZZNNVvpJbgIalTV+gm7zahOtAWtEcvED2
tba6S9wu2HUZ1dZoPdXBL/TpETxVQGpNYE79h1y7kwgX8ia171wLJU13dCgq0wOh/NCu8luDyI33
qkKNZz8VVfNXR4aX2h0nsHJM0vRoD8tfa6UM6luH3a6KuyCePpJipFvHZbiqxd4I7ZNE4EslNO27
yXpfU5i10dTusiLhLOoNAUqj/8nUJojq7LPA5eHmuEFQQ8gnw3E+aKcvfQ9k0EzPPbP6Zpnfkwx0
p+GsewSldxddfUlCgubL1re19mPJnQNC1YfeYiGrpGqH5QlH6RIpqNIUCLmlsrVC7VkTnKx5u3fG
9JjNPS3t2L9DALwJejlKJoDMVVsSLlKOB8Z3O9ARb0PD5UKLkZuzD3/hYC0cb1Uz8sXNn3KAAj8l
aMNWZomylsAK7BddNwIgywE+862l5c/T0D+FEQRtoBtO0Z+p9b5l5rzj3ghIkHhIWGow70Lhxrb3
tCAptjUVfFcN195ciUzvXnCreEvIbmBM+8AsdPipIPXs9tPo7bcuwRJrVdmuaviAwvGYlkjzNaPY
M8N/n7sYy+58tpx4qxNYjw13N679oyaVmzHGDxj1n7EvE+lQG8eQmniqNaBcKMyc8Bk0KD43fleu
qfOk9s5esepDpbELalb4/AsaE7kcomTcpjo9psIxZgF/LqiYqWl9op5QNeg1GObaB1aPu0A+hJSm
d9rfJl/tvd20H/dCj2XTeVLWx0XvtiJpL5labo3EerOn8CtMlodSJtVhzpMZjbsc97EcviawXlFV
nbSFWdDSL2cLGgGRAS86dic9sR7Fgo18apeTo0+2K2h56krdK1313d/jAjiGHTfW6bAqVjG2kOy0
lfyKyeo0abNXS51xdAfQxPrtJhIOK5VjOAuG0L7GWvrIWp68IUTFsdUGaps8xbPc9trws8QlDLKs
fVkS5TLd92ZOb20H2hva1CCfQzTBjK1ThxsR0wR5EDCIiyR81WfKNl07SVmeSPhiAkQUFSMfH/TZ
nZpIHgP2IrFal8rWHqCucxQxPWraxZ9iZDal4pcrSiBqJDW/ey6wx64pzPvoYW6qB1UhPLvMP8d+
+dchzSQk9X1selJf46AuloveMVzqocTlPVE5nenbneHZaoMeMVH2UxbtFgcwjqkEQmndPi13ZFEc
SCZ96PJ+L3J1myq6h2LUXwrFHQScjHn6MrJ4FxYzL+f8Dl/kFffzFcrMxrqn9FirV6WEDhbiPBeF
p+uWB6B7y4fgoz/xokhcenRIamZeo8pGfMvEZVKPue2c2CY+5WAJmoE4NYcI2En4ejU+kN91YOjN
CAgCwKBu7fvSwEnWh0ztroZh+o3B/6DXJ6uJIf0agFZiuEmJq6b1Pq/Lh6pHX6WYr06mPy/R8p50
+a4pyAdo4wtzJIZSlThgkqNJldu8l3AgaHXDXAuMXh6ntngnbOwy5NVWE+k5joZrEhXEqTJbGDls
Y7tH/72e1Ha+VHqFT437c00dc9NC7HazVT5gIx/5ltsARv25UNjnZygCK1MLpF3tcTZetX4MyG5K
fGRiiFuigCzLVyZF28jSN7Kesbqpf5kFR2jSUYyFXouEUkT6Mw0c3pblyGANq7/s3ig/7h6YJfXZ
HgGTN715QitTae2pMeZAS9HO3h8/t47scMeUfPEtFTVTOqRPBSnm7pwBYc/X9WwSKOoylYetKeGd
1TCQDkW/XBJFNJeswX2aDFtk/BBtxogknTs2c6oI7uo0ZdPhpbatjo+quVVVlex6YYUochFg1IiX
PGUEhN9PDwgtTgharujJd2x4f6VqP/GFGJ2b1WusZqeosR7jYaGcpduKO4lKkwZaHaLX3Db8YVFg
mtTH1uoAV+p7fW7fWpE9AvUgyXi5CoMmQay3tcSSvIoaIqhxR9ERqm1fM64FaTXXdtLeS4RNSUOs
EokaCHLv6VT8mweaDKnp4jxmon2Cs/BsJUMSMGa8CWBisjQ/RtuEsDh+McM13bbuHgrEldsmgywz
JImvt0ShMIOQqHkR0OF8NsE9jVF/izXxGWrahxIyQtbvtApiG3aKhvhd69G3mfN7KKZ9la/Qkdrp
GYZG6iZ3rHc6EchEz6prz7YV72tDelQYGHKzW8e4aJyG3TgMe9mG1CLDTU0wiPQzADNn17YOLz59
fjTIl6xP3meDBlEBUQe04qEplG9hY2Sv0U0hlWRfPDI2QVH6ONvaieX7vmTKj4tt/i1ZRMK9OsE8
/AT+cjJqpFSsrr3OIqXGIl8K5yeIUyU5Voxu3Nbp3Y6RdGT2GJOZY9RFvnJjVJ96i0D+bp82LMa4
MAGYV0Q1WEBY85poxUaU2nZQSNeJ2y0pW5w8BR0fwpWYvVOrEGoc9dQ9zWPB/+TUFgaXet6uhMf7
SuNMrqRKQ3OXMuVnKNuW6kFo94Ut713dEpgkjfkxXo3cU1Yq+2XsH1ok14ktjmyjL6aqunaSCoZE
7D6lM+/VKT0IXTm0c/I2tsVHpSAjRn3ys87ys07GU7+Kb6IvfNGxuwirqHUdW36qTnFQZzbxZlo9
ZrP1VCfTHh3xe2E0ZCj2P7qu0rppb2FjwwtAyjoOX2S/mAgz2IjJteSPm9s2BN4jsfYhOrN/9Hk8
xnXhR1oH0pBTVt4hHK0hiYELWbIur5rSvA9DONGY3NV3ICI2hpMr7NWca5q2Nbb/GZEu4rWd6ZAe
MsfTp9HouCbxBGF7+FBsda9PQvoUEm/jot4LgOSK7J2NdrdCb66JsVf0f5UKV6ElAX3DMxRotUVh
hMov5IhiT2WbbtQN5xnm69ow8jWW3i8GrpSFIZg6JRcLT1ik5G8Ve3eKYv2BwEkP//vWAu4FXcDG
Ttj1FzvVWH11q79WMwScuAmqMmbwVzmPyiyfMtxY/FfYBN2Creu+8IfzxnyLlJiwAyhlKtTmFLrm
YPyxzEHVw9ws0aozSP0FMH5qeOrI4QoV4ClcsRiKRQdR2KKwa4SxjzseVsa6N0TAt85gPNfU9kOT
1MEciYGv0++zhryge8Qs8YffawQQ3yyL78kUi48M4AYsmd1a250NLT4nS/5kMJmAy7wzLeUUrtNZ
rrWnC9CQ5BUs6/RH5NLZZmBdwczBflD6U7fsLae6mIP9U02MfrQ4P6RES0JY3M7lumddmblh2dFP
OECRm6FAh67Cj4mcj2hoWCOkZ41HPCp1nzEcvcKg4WXqtphGf02n+RlUx+84S2A/WHtdja+g0jI/
bxnYDAV9cTUj71R2xMvt7l4PLWeMhHlJyvjxP5XC4CyPxjB+xwYyuhntq1fMVBuo6LfIBtjcwDda
wl2BmUYdO69rCjvglN0PQ7wzjfWZmeiPBaMCMx1cyxZhp8H2Qx2aBzsbHvtaD0S6bB0wpohBCA6t
W2ebtKjGEmO9pq32F87zubUxAZBggfhi9jPwK40qzwtSq3skRUJ5bFLLmK/V3c5vpdJvR1i9d31f
Osh5C3vuaJvN+x1KvxmX+rnPxRMFwdkoWfLF/UuXq+fMnq6tkAitFGtn98rTQDoSTaFxHmYrwLL5
L636r8ipr/xSv2PF0X12bH/tYP4ZUPlNSzyM/yPpPJYbR7Yg+kWIKNgCtiRAJ7FFquU3CKklwXsU
TH39O5y3mcVMqIdNAVXXZJ7EyRXKgU+1JumT7+t/+cIj1thlmGq4QGuaE2DIo2OOqDD782LB0BoR
HxlZbG+Ey/jRxATQZOlr4HXcBBNqOxziCDGA2M7BeE+gzW1RrPapaR/T0QCkYzHj0n13KK087F1O
Ly9BUgJgBZ6eAcmUs31QFSgilMGZj5nJ8hj4Nk/BmGSHYW6eUtv/tSr27Iq0RIYVvz2Icy9Zli0+
UbGZlPszswxS0xSgM/eOsOB46CWOelN9UBxdXdLMjm7Pyp6tNiwK5wm+7yUZRYQC5h8jJ7QilDUy
gTmLzQBBs/tDsc8AIB8/waNHteiuABjL/bpwRPQgKxqmHPQP4oGRQbM1FlxXa28cLQz20Txzv9ak
2u8Wk9onGfvHbGofEmbiibS+TA6/1ezem1vgbmOux3YcsE852XUZ4lPciC/ZT8969Man1UUKuvYZ
6Od8hfYQfwPoCiJ6Q0bzwKr3cdY9jDEzoNn3nvHvpKEJTiISgKu5Vk4WS7TMKV+LtnwkPOaldP23
ipX6aUmMqyDBDOIb4UFG/FcQtReCDDgIjIADfWJ3076Y/rQfrBucShWveFeDsHAcxKnu8KoycYcd
L0p7Efo9pCouhZPXMuHXyx0O9WITpPNBIfB2xvlkYcjpEmKO4+Ek2K1vzWBgT5jtCy+9K0fvrfKs
GXdL/AqXibuxN39yMf0IhM/3qTGMYeIFPxos8UZN7h8yE3nwwZSfEmdBLymmT5E7b0XRlztB+GgE
B+TX6NWL4+B2i8nesixEmCD4jrZCjEVi5tUbbB1aEL1pBI/N6B4zf31j63POOWsCR94quOCQuc6+
sw2KwUTupzi70+0Sh9zNyyaoERM24m1RKE9QUqC+tc6DEt9Wgnwotw5pmb/bHjngUuzTrrzIAfNs
H6NntWB0R8wE7rwx2xuj9Sdlqc37wLphHf6uE9aynNOjVsRHpJfCWjJsEyDZDLO62oL+zINm28RY
aiXSYkIBMNGp+nHJnROn653t5XXojh1r0eDOArSUtfwJfHvwawL/2MeYrtaAqXSOxGdaadKHSZaY
wrIHisErlVHHJSn/Lu6694z4JQ/Ep5+yrVdxdZm97t/ssnH3K0anWAWiZYqfLVv+SJQQuooPEgIR
CSri3Sg0qaq+fcjL4gWM9xUIzHlV8lVawyUv1D3sNEadSChuARk7R5XH4FbojZp33zjhBlXMEwZq
a3IZYSfH4ZBDdK2NbOc0NnadLD/ZOaPCgNNn0xtpv9EprtfMOzGswQCQvDKb2FnB8EyDBfGyBB9d
TZQUXfJYo+6NR+c6s3r2FytyigUWcb7N8wqKmhk61N4AemVkCncXoIegQnlArn2MkZZgphE72N54
MGz3MCXL1U30C0kAvxmfsBAm1Rmlhx5OvI4iStz0t4nZhvnC3XOmAgZd65cuJq4W/PbfskTOkbSk
RI7lcOfl+pIjXdooz3nRTG9NnkpUMdSWoI//xEkxbwUiTspZ3wOQ395nsoIR058Nm+WaeRPNxP2h
H2u6/+Gjkf557txjXAZMhmSMlMQ4kfUL0MJ5zFb5tx2dLVPeM6lRBDhLUM86P+ExBKhSvJCly9mS
ma/ONJZbB0ICQsa/s5FjxRqmkTMdOFJto3zBoU5eL13Z6GDAXvE4MGkrvMc0x62Gq/Cz1TXYDIq4
TTkRyJCwkuhT+weDJtV3IJpwKfW/KUDnseYUlCZDcxwVX0YH4TVZjQX/UxJvdZ65O9o1zrZSdVuE
8f0hLYx4yzwGBQVCzV9Y2fWGKCUfvauDvG5NsL70GNDhiSP1KBRHC84jVEhv0ND5IpZEhonDuE/D
kw47kkQWhSK2zwgq7jqumSWdXoSn8GD4RhDStI0Yvhe0t4PBA8NrKoBgbm0Purk2lRsW4Ohg8MtP
1nlmWC4rhrZsZkNjWB8ZoFcMmyjHZd1xOXiaw1Ax4Ipj4+ZxAipL3s9vaWfP5uidSP68bUUgPUOF
XK4zJhhqAITdvmeF7OWfBuUPETNGlhzG8FMa6HycySU5WoMNMNL1nymB4Wb4/zZMbXlq0Fjd5tQW
hX7m7ekgRqilkM5IDkOkTGoBFh3BTGpZvhSDdQ5c+0OZ1N82rDyqP4N9nz+WkDbg/gukHmQdEuBG
Yb/FtHjuYmq/KR3A79XBVzr1DAhQ4jK/Q5bZVMGXzO2bmnVlQAOGamzcn5igOmSUcHTSldQWw19X
NAo9MiHe2GhtyY4YR5zHBvtODMw5gA5Sdjv4QBgXs/pG2iHkV/I9kHEHee7momMzCwDJtH7YMwnS
QhquuoruprMrM3IFDd1SO59+4zzEt9CYxAe9MJD5ulEKSYEAZUtF7X/OC1b+Tqzj1nMEYXN2f/sj
BNo/H019Uc0zw4XeZ8w8Vod14TsYY/ct8bm2oRy8MBl+8roA/DpwnW0caDDENq5zG+VP1LDkD5k2
oCVfC+TRTcOFSxABBEu3DBfpfbGzX0Nm7M0GysZbF6v+c60B0wmXiZM3sg9nXlXdtankcipSH/21
z5FZ9CNHoo9EwiVqJcn9r7Hi7QVJ4W9pKVdKMs7dgHwG5uy4djCp/tSIUz/VTIxvVfhPOJx/jSV9
Kub1wqSe3DWrXZJtAHTPWk1ACFSDVle8jIKFiAsdcQD0hRti4ffjnGOD+kc4+XwubfntDMGDcnt4
IqL9RA1U7tsVXU/Lg8K2vHvggLrY9hJhFPrFwckcO+ie19REHMtblHYeqA6NIDlR0Yg1ER1jyaWi
wcVIv8bv0RF61oF/0exdpzo/Isj87gtvT6X0hwnyEXzHuFWLfgVOcqA1+yQ94RSs6Qsg/HOyIAKk
H/oTlONDm5n4+dV9HZvLvnHku8aRjBWStFmIb2n8hIb5/3Svvr6x3tML1NGYMEz/z9qx8AWrhqZy
oVsU2f0qSLKW3qMPxw4f/j62jXuqThHKDqmvMLNn0KZEwcL7dvujdtpjv8y31zHdlJRR7Kfmk8ee
qrOyq+OaX26uwdDWR9Npvg0HyhgZW4jnUswF5aNIJLnCxbDjeWDBnC7btkdvbFbefvb1E3ueS9tA
vpr7h0AAsuixAKVmxdQ30a9Ti9ulTOO9l8r7dm7eLAMD2WKa95UbnG07B9vYPmoQqV68vKey/9e0
7Z4slUOZdNFiza+J06BDKmGZVSY/6pJ2g4r5dsx1DyVPImRgcgr9unDDoOHcL530pS6JbLUtHuFU
Xn2W8HrknVsYvzDF1De10qFChbZL/ADlhDoaGu1PiQizpGqdY+OrHwpkPO2p9ucHApQ3/Zh+z3P9
MMj0Ken7CCUrq7mmNBFlqQ9psYeja37rAAaSbmavV6dsPkjRePKm9G9sNQ956ZzG3P0w0sW4X7rq
niTGyHcwDjfOT82SY68y5OHOiNiMf42i7xargQynRXMm6Vjr2X2g4UY14O+Vah9nzxh3trNwpGlu
b4A3aAL94l4zicDD/TvI5JyUObkOGQrxZI1K7joO6OYtvflSK3GH5QldX37srWZfJuaJZfBWLubF
XNU2ToAsmW3+2tLubCvWGkYavGESjqrcuLPr4TDO5pYs4CeNSqYRrJrjGz6VSGGm0ATkAPFk2F5D
HLLq6knmw0n11odqGOiruDwXiYbYO4Hh6zEYrsiG98gFdpSuF+509mjW+qpvWO2u1mcHNvdGszNP
CeNBUIskdOGKMQP3FRDKfZF5n53K9VZi8xkLCzZxFYSSoZHVVnsP26hOmw+m38eEGYVHug6g0vQy
6BG9pYERypjNi7vW5GY32QUM1XZVNpokrt9AJWEyxAdiwA6z4gebUXyXnc/yttyLlqY91i6isung
1OujmU2sxZvnOVf7osVUVy4HK2CupFxvl2l1YGQbQW8+Extyv8T6i/b47FLAt3DRmNmcxmY6JWAn
shKvmGnd1TeafyG7Jzefj1xqYAxshB74x08S40uwdP/cLkMshGe3QAhM9bUfbvYFMdTOtpv679Ge
0q1LqFNqN5/F7QwxmmCkRxHeqQ4SRl4wElFhizlkDNaHaspbUGPVCwc+MAeQ7MUojYiAiX86Tc4W
iQf01Sv9NjX7jtW6R79y6y9s5oWovfFd5Ht6doOeUbxVZuPuBwdblzslvzQX+qjduT74dd+HhCEw
jpQ8JvbE8Go0sGZxn3JrFeh6RlLLo5Tudl/olry4FOpk0IQJv0V49WHvd7uxtAFvUiN4GVZPy/CO
XZHuUADMW2PMD9LoHxOORDsGyamTi0uKATK7+2WcI6B22IxS2EwsFTKYqLFGxh1EgMjCGbjqaFl3
S2pfQXl+6HqKmFZGPI4hkHqk/24XEF3dPvYmgribezbxxYdjMVxrb3td0waUmsc/ToeynNklxY/+
rKjChWGyJxvUU+w6jJ+QdRIK5X6bActpNvd/QN5QTLVI6+eCO3DONG3FSBIKMS+baXBOIp32Lvm2
JolbAyJg4mHVyQcIazrOvxI8ZOSMw4OlXDsKDE1z74k6BPMLIKTa1at/ldoYD71n7XwQcEHgBhF7
rP7FxkqwcWz3uxu4ZVng3gEN49+4PROudIihwpnRILoQgnHNZl+85QMlB/Rn2B5O+ZWotYscycAI
3/DnFBe73E09wAh0Jb3rRiAB3mVbPJrWvMPYjtTZojah3y6b8dI3kjHPgibB5C691b84eWI08euh
m+xzQYgTaif8RT0TY2zdfgI7dQo4BL2rLutd4QUALZxz0LmfgkpygMC3q30RZeyZt7Hb4Ij0h/7k
CASniTDlprDwbaYVyp4qA/KqUK1vJ+YqzEaZ8ZeVM5x9du9YFSbkGTAYUcNJ47AOi4+mvzNDhauA
WRz2XPx5yHrk9DJXS76XPq5QvjqyNLMSU9AAFC2g9d/apnytayM5NLhcQj3Id1CHj1jE4cOY2vnj
ZxkQX6DiV7PqPvuytveDcpdT6a7HFN8Sdu3S37GV5a2NG/OaW8hgtNXJXdkLItQ7t47Wni1BKyj0
EVYOEJ4y/EFuNo6MdpJ8qysfI5RfcQcUHItMUevdoD0VDUYx7olzA3SAbWMszSCssG7Yaf3lTyTk
pM1Lk9FM8Fp+mZheikwWe5a2xK42lheWHdTe1InhX8YSEgzJK6+220wPRTBWW75R935cfZA23bRT
ppMebvujU2Hac0SNVIMOjkFZxfG8R3iMyYO0Oxa0ZU/Vgy80hdLFtG0oo4oChN/gh7V0v06LexVQ
P9i+6g+fut3GXnwM6vFG50y3cY9eU+j4vc6hDBUGpvipv1t7/1MMvn8Zu76NsBLgLE1qiNDLC5SA
l2V0bZqbuT82aTxHss5WcA4Og/Ae9x0SMflKTkV/0K5dbA2zVIcAVe2554E4VAS5S7xyUc9Xe+su
eGWZ9E6z+duU7T4ec/bqirFUtx9YHhkZjpXRs+8Rit2rOm02umiv82LJX069nNPGZIORtN2+NMwP
pJPzhoSGZc/VYW/xyVSYJuKFuBX/zAAEZ4oUhgsLm0OqtWo4WHUmHgWx5t2OAsvY96CAo0EXRRj4
/O5kovDtzfRiFXFBQBSD3RB3b6NAAE2mD8JBp8/fEvj5N3cE/PZqPPmWB5N6yQVeiK7az2bZovro
gEmWSxsmRoWcnRU6Vireuxi3TaclfLrKYBFOWbO6GIdUqfJQzhqB4qTD0cYu6HR5epnazt2J3P/2
2XSEdosrSjAAfSwI8ABui5GLcaX8o12yXFChgMB/pLo0dl4wmKepnv3LkqMXz3RpvE1J/K+Qpt5S
O/s7S8lkx3eLWaYyyeoM9rh6ASiZLO5XRENL6qjQWERHcEVGneFXr4nVqgNTi3WvYzrFzM0Q9rNm
3eVeK8LaS+EA1UkWGbIYYdsxoLFpzuaxu/hEJO30mr8gk0TISJU9SRbrXROzQ+7Ho+w7vMfUW0xV
2IIE3MsyMREwpnILJpGweZcu0v1btPbVhk4RtTeChsPiB4X2ghHSTv9YAwdgUbEwSOoPJhbHziDq
q6KvHYT315SKZAeOwdkrP13H/NfVmQzxHbi7NV3EAea+g/Fzgik21NfZxKHsZgLduIIWPg1X5Xh3
sZGdDAHyWYEf3RbYSzKm+gNfdbRg1+H5FQcncLB5sARfB9AkoEz2/kRXPGBShxlZZWFao77xID1d
F3INDxDX0l3ttjqywVdxhfwrSvs4uw6GbA6SXc3lCG6w7f8GnXntVfw4DdMnz8E2H5vsCMhBPaLv
vZnrZtK17eQdU25/GmYqxnL6Rwbr+0D/xWAALUbA5jtW9nSsOLSOlV5OdVGLXdYTEOwb2qPumN5J
fZMvKVkvM6CnUDlIshYNoJXg5ZsI25DUdR1PcQYUmQyxo4vCZ076bmdZIuEKlwh0e6LK92VevivM
12gN2nU3Nrdbw2OqRUX1AQj5K+hsKF7jczsQ8ARvMQBeArYCLS6LknWTNwzGIatE4HSwuqE934xc
W3cI8qiIvIZIBy5VeuSTF5RRoep9r9ozpnNjQwAH+x1ETVOLCzDRu1R2BbMu/8OaVBByJSdRUpI5
ug72j1fgzsRuVWxrr3q02RZee90eh5X+NpY33z+yGXatR28pn4ZcRr4iImGYSIJojevYAaiBaLR1
OEdghP6tMXUDWJ0mSBugHm0e6Ak9bQhdpMK9xZLGmgS/4U58GIpnso4V1sAFjithRlZoIvfZIinw
4O0OAL4dHnyjuKmBHSB/bG6GdvDDLlcnVYycVxkgPwkaLPRWrJBB3odmow/SsvZNwZrX8VYAez5S
AB9nd4aMjY8AxzTJQzdByei01iWglzgoc/lpCPCFwYHjuO8aTLbN/FXY3nvXYOLb5L7vX1PbUBbF
V/OYaXu4Mw3MpevSvaoWUJ+T4a9I++A0jRbTmZkPTBwFx4v36LZm2KX4JR0nPYulevNGekhWqLcU
S2fPZHU9uJpytUUBHEvkSKLJIjMxflJmh5c0w3VedX2zn2eTv0FOjF4Q9Eywi+BFTMr+Y3huhCyX
AHMnZh8FN5Yd4b6jOEKdDeL0ZiH+BaJKK4ZirTCTLCxjfsGrgezNYuaxZP6HXSV3Zowb0YbNsXUL
flcF4Jnd6NczoEB0MoKJVPhfSZ0m04M/1cCQix0Red49Avn1aOOEvZB7hBh0YuI7BCTKM0coogIy
Co43xcCwWugb+oMKIIqBNuI6RD4w9Mx/rYGTohial6JAhiqbmK3FKqtLMgOxFbX/7VQdDHS7eGci
lZ5LHsrd0nnlaRrs5HVyk7jjCkwvMfvg+5bQE7fA2mOLRYYgDFCeePq1W8tTpXt0Q/aM7yJJPPZr
FhZr6INU58m61cn4PBbuN1/pKbPFneui+UtEwyvs1++I3S4OZKitYc/sL8y0QoIoco9o0+rFK/Mx
gvp+uIme1jSASUpIBLiHV6SH8ttV2KfUUjB2qhj8q76fo+BGCxdx8iiCfsHaZWDEa7gafKNadmRT
BcyAZ6gogYuOjNEf7kN29IHy9J9czEFoznQqImjPc5Eb2yEeHhB8Y6TJ2qNzy0uXBQ7KROR3IGBA
2ntQeMm6PsvS2k24BjZalPqgyWkA3Ed0nm1SIbrpEgrVMBWdSMV26+voYi5eCJ7GIPLcEz6MlDQ9
Cc50FBwwEmcX3DxyclqzHmoQgIUrVNTmAXNJ/DcJOmtfsOLckMMH4E5ylxnzVEZltUIq8d13LEeI
SeYpdNwbvdrhvUwc+9fMaURglQ30wFVLmCh7UW/Ep13VI1T6PsEI0VQMYBarGMlEGt+MeVwjdg23
A9g/Qbntt5kdiL0xOWHZwHhPSQPJgpd1ShEfeFKwazNl9lEHjI7rrPitK3FP4SO3vonJi/25ixHl
lg7g40pBRMVcwV7ZOzNJt8YmePYbG6E7TuljujjodzlK7sm6gLoApsibs+LsC4YZTK1vmu5E7qYp
JbqETT690cw0xG+7P1gImJCh9mWoOv+mefdWsF3csMTSh1YSAECAbUpHK4eQROwqTBrH2iWahIKq
urWo7V8/0/3epAnaJL393E+WPmJcopey9JUsNNYscAjhVZOVlho3OzkAbJqcagCBQiLIWmhaWP8G
nsLuziVMVwJXBLnQTIfqj0n9UINj8wv4Cs2aSWKHsme3N1oQt+iSuk5jYfDnk07bd+EnX1jUfovF
+gf3WkSlYAsgXdiEBgynlqioLRg3Su8ZXFsqrbM1LndzFmAMzO/poyt4Zu5WAsFBpop3hkMuvuLI
OTOc9mnZksNk+Dc7EWs419SvQRoHx1ZmHJ4gAuH9MbKrxTKeeT6S0LFpL/n6pnPX4I0hYSkud2UX
eBfKWvSHpQ9pup3wMVsQ/CO0ecOx7XPo/qP3xHA5Ce2eJbCu48/RlyNRFP0rvCh3N3sMMyqqodBw
gceNcc6tNKSPgT+/xF3Js8MntutfHPmXqUjiAyqyZBOPPvuOat3V3XKx7KG4mwkp2yyL8aNTugJ3
IKFzvAEwhk6iaTfMA0lrrzjODn1NBVU5XotsVHsnlhqIpUmrDT1NEAgaZO+QjNjK8jhmtjmoQuPn
igsPAo09Hyunt7nsEvuss6k5NzP1qO3awZVkUtz6mGupCtojgW6vLUOxOE0R9oHW6Uf2qoboV7bs
Xvw810pGQLn40srC/oPIT6Moz/crxDWGjTBZQbeYl7Fo87el19l5GlPzqV64NYrJuhhW+ymqhvCd
Iv1LJdVv+sI5dIMV/9S9hJhJX6bB0EE8RFLdrketuTKCFHMcwcdhIkV5mTr/0ugK/RIeG9ervW2G
gHo7eXJXJ+AMvFl3Ue6R5E4DsU9s76c30N3KHsdvjHg2dOcGhmEalIcmm9FTpN0v9CnG+MRPUJgu
PVXdKq5IrXndlcSQUDBQnJ35Bc1ed9DKKf8WS4BKyQOepEr/tdAmP6RGhmK6wMK8XCrSUg7+GvwJ
BnaeXW9EcurPphG7kdAmLwTIAxzgpPcFCik0UceKdgwlmFyGf4Vgv226BaEmBTOGgXqKxY8DK29x
nmfmu4weC4ictYvdsSV20qmIE7ON4XJbQD64peEfZNCA4DKmu8Aybh/X+evcuJUQE8kCqDonnMWy
t+Uw7GsMcmAJf9OubqK20h7ybVlGg+Me+yQByrNWRPfYHPktIkkOvK9+ZA3YqRY7fN4/LHkVdvBZ
ptL8WQyoOha76w2PDTWrW6AidYe3fmE7lI/5iPbQ+FcU1bntwXN4Pr0maS2BRTaNWPTOSwXxjBLw
NeM4bzjmnn8rLp9ia/0TLHl8p2o/vWdbMu/hXTW7Kg7QHtTp0Sn/OwNuMSdMrAj3YSFl7it65eNC
OBrdtsdxwXgTIF19P9rGstG3JwqNL5rG2oy5Iphlyy5gO2unnyz3ZRjrUh3bwC2+sh4eAHZolqEL
Oi/mtKX/O/Ej8Az0CzfaM+wcI9Kp1T6IjA7h9vyifg3oTjFKa5Aeewa+H/EiGizd6jQ7+jC7IBq6
CfDBTAzuVPwWQ/zRpAZfiofL7zjHCiKcQuTTghbcYvK+qehveo+uNbGw4B7hTiBs1pGR7svH0elR
i1h9SzSvK2Cyi35jWCjbgmz2PlLJzT/EfoSO9pvowM+ElNPUch76aQBzk2QV1xry/k7yJDoZwius
AMe1Ce4Ct951VnsltqXdlllz32jzqBV1sJkCumvKON86Q1VHDk8ALvoQ9UZ6Ny1ef595icXZMI4R
sEMQFLZ3GWmNtkvOHNZb550d0Eb0zS0Ejvn3vh3oVvOZRBaNFFuSLL1NNeLoGdbPf95ZZ7DUfvEd
47g0GpMPi4ewbvnCCRPhy8pcnnkOFCf5zoCAXjuF1w1YfM0ApLu3V/tlHdbvuel2VVEyOO6xU3Qt
faMt+2GXTHBjLOmyNzZLFpapeEIrVkRu657dIIfYbQxHXkI8UJO6dYZQcvJqKB6hGEzMZpHSr3ga
w4mGDkQLczVYtihyEk4Zsv9eGVAIUDSoarV7adlWnzNf1HceYvyTXwcKXGBmo+Gy2btX/dVJWTK4
eF64lesIsdpt4Y36Aq1AjkY/s/aDPdufrYIEJNhe9mw2yA5JOdIMvr3a8v54hU+Kr/MpAvSBdIY9
x3b7ms6QJ1nEf5tIfPlrpB0dC3yBnqKHNXTP0gGvPc8ZF56DZo4daLDqU+7DR03Mu1lMz2bWVVgn
jOkMPv5ap/KXJEbS/dreYXllbYcc2zvUNRMAEAY4CRmCg6QvdlJAoplIPj+l1BdDiZo8Rn/EQg9p
0ORb3Y6QFnUz3YO8kkPx2eUZuNeF77H0cxauZYreIJ6+1apw45OiYbXjnyBbragkci7Cc1xggcEP
ZBX9tAuy4aECMIvHhWGWiNdnyOgsMZrq7Fb0XL3TX9GTPVWKzjINxgFHgjmEYK9k1Ilgepc5K2i4
ZDBQbCWJB8kGaNROuTMqH6eVEtYuTVZkr2QuVc29p4zvtgmyHYJY+dyMy4l+8C1T673f8fYiyKoO
LV/XKSCU6a83mP/chpMpZhPZ5yy7ZIoaXd6yFg0FrUIH/B0qwTG/eM+TbHkTYhyQY3DSHsq9VqP4
ruzp0krtbNXoEMkwPC1l/kyyyRHkxGeSeQuBIuNTYuJKo8fd9HhOiJEi03uZdl7cvmTx8kKJbu5z
mblbSu7fwG8vQT4RVVIzMLSo89BQaCi5GVuYvBt+k5V87anjjWAnNrXzXpngSSyHNOy6P9o2U1qf
pOHbjXod25nwMd97zpmNt7N61b77rxm9D8sD+GwiaFGmP7BO4BpZKo95noPWP2Yx5jTelxPIfM/R
oMMSoNAbK40XqC/IdoYOFVORUO1ky2Pt+3jDVKQab280FIJ1wYyJKnvdCuU99ngid0OARpxdezj7
9H34QwBcmTujXQg+KJ07lVXPnWAs73D3LkxLEc/YR9GwNIzdKvIqG1oz3/nJCbqvyTY+xY0E02E9
b5MbM39aD+VEq4y898EVJh6JAiEf+PDqzsrr+a6agNVkNvR6MG271tLxHW3KeshJwGTH6NxrQz25
5TDh5bH/mkzA6fuQ86m1fiDoDWPl6N4PYngyKhWTTRsP12ZYr6i2i21WVbiNJb/cBZc4co6MZygh
/FCrqd04DlYGw4gHhDleGsmyq6BAmvHH6t2kRiMd5oomQHuSOYRKnhDLQgZcTOAsNfTOQOgAbp5N
c9YBYarjRB6g/4Kkke3nKJWzHVr6nWpCNVM7aMud9GYpWlpGmCbDrrohEGmNKQzbYh1YiTn3sJUR
8a3JGeAG7FzlMCNNq2eFdy4Ey1ddptThgyYI5/IReRgx6IdiyaFcdBzQitXqwaTUDy1BxTzaTgwt
jBAZzcIeiNmIqFCk5d41m+DYBYJup5x8Km/+p8XESGHsrK+0Bpgn5Ij/tvrw1URxjy6KKyZAMDny
FyaffFMptnaTzp6SGk9jkyAwMAL5nSFGDxu8pCwwMLjwHXPDU+JvvN54gSPOoqWidKxizFcCdD6T
IyQ+VGYwo0aOMDswPI6UBi1ShhCmYKAQJM0v0ZrnnNJ619UIBkYf/iapPn+8FjnDUHWo9PNPUs9f
JPneG9xhjNGn8oND2dp41vDtChuWnyn8d79iz5C1qKsKk2iZoM9D2DtA4geyAXFfPYhh6lD9QgYa
0cy4WQs8M2fpOa48ZreYjKDyowAJFGY5/zHu3JC9Y0kET4yPiHO9bYyr6xTszxr1kpv130UK9vDV
E4BMDnyA3ttsst2otzMbkQVndFvniIUpsLylByPrVd9VnSC2DfJ6u9j8w1b9dwb2gfZyQIPKEGoD
WovzqdgHUPaJVeZ/OzZ3inKayMgtqe67YhQP80BcMtR4ho3B8KJk/W4qANA+PtUNtxNi7A592ho7
hN9YVs2kUCDg9hOHTBj/Cy6szf6dc7doPWxuEDk2RjufOwbYNImoxRjmKpQM2fcqa5PR2YCUbuT2
pAS+5EZA20Gs+HZKS0y6y7BlkaPIO4MSXnvJwFyt+AcaE3FbyqRl7Xr3tdc3wUhT+mwcsk/XpekX
jQ1EcLavcMe/CIy8jHkJasQkiHpsGywmiquxNGczalx9ZmeMoAx0V4gW7RFg8C/3ZU/Qr40rt1iB
DOX1sEtH2YYQlbEVwL6jT6zrH1PTO87LBIfKheEY61u8RG57kXD9fpeMDaAwl+iY/L+fBe0bsXNl
0pwChq06g6WmrKAI6hhdgfxBY4eqdJ1RYIE74tP+t78AUQrUiOxgPH6+jn/dXkKxFfn9lKp/aek/
AapBk+a6j8quch5jJ9g7hrH8NQxBzd4az0SaEosi+Y9iVVXosjzYGTb30Ch5fpB6xxuigo7WKv2d
vBEU59jhnV6W97ESn2vGXbK0ShMsjWbcSrXFW7C2u4lZGfMCwCi5qHMUrpbL/EvW8BOgvWsy1h7L
eqHtMltUMcUgwIkANZ/T1dtDwf0qJ+rFGCtKOK7oJnWA3jShwgDlxYTac0C9LXVi4ALBIF5n3OKt
RkmbF8bj4oKaw3ZNo9qkvySH3s1lRZQxSgoK/ULxJ7JJRDMhHgOjfdDk0yDO19dmxSGUwJfZjbdF
Z1W1KkqNFVRgqrx9L/jJ/3F0HkuS4lAU/SIiQAgE27Tlu8t31YYoi3dCgODr5zDLnmlTmUlKz9x7
7uJU5dnBnkd80iaVF0+R08P6qn08Me78Q7zSe5jL8kSmGBHx7EEuA/a6lJBReih9KLM9FQd1cCJ3
OOP0o+rROWVFc6VdcDVtydhvjgjH60v/u81d+ma3/BcLxleOj/KNYvmtlfnzsPAPuqqK94PDPHRZ
0Hyq/8WQTXcbjcNvpQ3Aog7OdaLz73TOnvxKPzAfgafAyYnW9a3wFJqXwj04zBnRtLxFUfjQ6u5p
mPMfyq47O/X/vwH1lZ+kHHolb3IuCFFyyMPmHXbrR6I2872GYHNTOSS66Okx78P+UOQuVXwcdCfs
Q0x+Q/PFAhq4KG/ivi9Qn0Ac22kH/6UxCAHkwvaCJ+ZnFtj2h1jShswNAU/YDv651Ob7YhriB0io
rymCYJpiMB1BBE8KXOnACQiQyGbhXaDEAl9wuHNF+0ZiHOD6+Qu32E9eyvxQBpqRqEH0iT7LRRXJ
ONn2khywOPthMYpEw0t85hDTb+FNvzqNWGXPI+VzgshFAJtDPtX8uB4TQu0gAHWa/qHjl1v9fxXD
iD9HYCo51tk5csiA6lvFD3F9+bEJZpAR6IT3OmcqnDnow+BeIlkIavZTCflDrUQU6I4oUOb5q2eb
wO/HQFd6tc/95qlHkyLgBLsUAYSRiKXacaW3ZBITLnzz3Hm1oDFDMNEdfS6+XQYALCd3AwUWlIg+
xNgwvrUdp06cgVFwF1QUqWBWGXVbL4qQgG9PaE4ohKKjmwcM5ntArpXFEx9jxHt21PIdE9N0IWb0
Jt3gMy8vErGPAZYy/6b2kH38XnUDlEPhvtYraTIyJYgc6tV65UwW7FUCFDJYENSmawCxK5N/CpW+
RpH8RUDGeh9xOZ+k1IewG/QxguyOwiksDvN236uZvQHYmQCrI1xl4Hq3STR/tyXZXJym6IGVBzS3
v+nQ8e1tCOWhdAkTV35GhKFFcce9BoCYjODIQPpp/BeApN5ZqKI7tBMkIwgDfE7oPeENVEzvC45i
3195KyQljYqIWoQvhkg3Z1pYR8nPgGLriA/5fm6ROagWHnjqd1zFHe334OSkEaRc3JGTgp4fkfHA
sSCRr2O+1+sMU9AKW8Dhgd91M0LqSBIJWQ/dVxhW/+YWZQzpJOxRWgQLJYc0dW/F0RUzc0CP/51E
Af8oMnzcTi7sE0tgU6ec6ej7xGLPaDmcIp8PWstvx0OgE6EjTmLcX4EBndoreNJq9D5SY19tDt6k
LlON3hwxQrWR6UPXffDkBr4e1+UPmrn3Hq3qbTatlLCj5wNuaX/yAIcBg8jPlFsAGKc/neC6s9/J
UCSPY1Ac9Yb0JWfya/X736xG6VVvJOto4mZKRUu2jMopwyEgAEAQL6i4HzyLijiT8Pj6ImLz22tE
lSMW0HakpyaiBdlruSFKt2zXKR8e0Ci8B4bJbhXDKrZDoXmhA09kGjDPjKNXNOeUvtwRuG8UlkXB
wnPNkPdk8tsPJ2Ck1JBYM4JX9l4D2zsqq37A7tbOVX9wEyyFQNjR1TTTVy0YROmgoaBKuUVjF69z
HqrbeBYS9jl+alkv1e3gTq+93LIQGE4igQRUmyn063gNkdgn8zvK0IfVFC9hhHQLf111XEvZ83WJ
O4rWkS+V4FlzAi86IMJiB0+YfNBTx05r8soUg+/1aCoMfgwaW80jYsL4WvubTNFoooE7ba4YohfH
QuHRkDkUx7XM2/NSuQhyzU1bcxYJxWMISZs8yNR5t8X4hSu53RWNim4cpDp7TXYmOyJEEQmy1tNS
S8tdCzFoQVSw0wUSsYivEwPhfN4wGU+iX5PDqMGGLYR87L25XDjYBqTQdfWar949nhbSD501u2Ch
xZwhLjhCCwYivlt/Y0zB7x/6pM91lMYRVvQtKY8KT1ERjC1Vmu4se+u+0MeYRPHFc3/qrbEREnOs
gEmDFafyD7KmEPMnDZA6zaj951Qyg0zpajAL7Gs4ixCOdXcxYd/b+1lHgmIbpRfGaVfoeh0z8Q53
VJVl41XsE8YGmlYDou88ljB9d9dL8ZYXUD3xLNFy8JADJsP+Uc8xf/tUDWSaEy0I88G73SbzFD6W
bBRaYpoa5mzU8UTrbJbhLoJL4CmsMAXGaUAXkXtu9fJBZGyxn1ATYpfnlGC/BytTIydoJPYTm/ct
wzP0iTpoIfA6vB5ZmJdiwvNJGjU2cVHfJUtv90OVvcg2QDlJhNxeIkN9aGJMeFOt89uY5KxDMGQM
nifGaF7t5dAep79gBYk+yvVrHmj2rBSf1jVPxeSS9anAMJPz5F2NPRepU2pkKDk44SFgvKQG9zFp
JK7bZfYPjo/EW2+FfqDKp4DM4HCW2akdOY0bXz0XqReAtcjxiJjpZnITYM3BfYKgjM+ufieGD72V
n/+kKVL3yXXGy3AOPiIv/xxHRpm5YWxmFWmCAd5QIg6cnd/Tjnkq+zexVkX7YN8ky1wA9Atj/XzL
MFzrx8DQRCaaTzQaaG9COxVMYTkwgnqrVlksHROdoPSmk9srXI/ISqv6wDYyvMql81FWLAmGCZoV
pveUIA89sjBEMdWA3iCaZH4muddS3W6o4bm8Dz2ykAqD+970w+YPydjBKTSLoIVyMAtYx0KdKg7A
AqG5JWK4d/DTLMp/1D3Q+HbI8WKY5AwGGLf9ZO7zJIffjfwyCKaOpR8uuXBlGMy8umJJzVk5zs1v
2M2vy5q8EE6meO5ybxdtjgDCyINjkLryAi0AxuXePlgDdaEnxHdHAbK1ssWLliN2JkHpknf0KaON
/YvKH96qHPG17zEvq8iNEC1dluHCzck82rFnDlE7ks3FWgvNHJDfv+tCNyYTlyKNlmxfC/nW6v51
9tnLLMPMkDQlo2OBMEQ7WmFLwyxMwgo1UrHlwAceKZhumv16hkiBWVbp1WLhqxQh8j2CDOkTo9xS
1PVvXs56sbXcimjvSMMy1buJUO82jNJYO66IfET7EbjVrXbJ5LRDagnK5FXmjveTTQvO/zaVBDfR
xHYdOCMnNB/blXIi3xq/TZr+OCUUzSHly9cEk3PyPaoDmaBXtQWpl6R4UN43/X3tC0YBmfEYyvma
zNFtujhia4qa+r3xyHGtAic/r4DZ3G6tvtxmGUFQul92ooZzRgd23Ap0NHTcZ3LvXloVtriZKE0R
wuy6fKkZJgTtocokAT6R/GwCSAZ2jrhYNf+TxMKHQon2rkvIFPEDqPWMjL7Xvmpozxm+pq1Dr+Ex
xADv/5OviHq18oe/feIt7C2MOiUFMhZgKj5WPLQJxvDR1Mv4RwTE96wosXZjHDYQ0jZcd8k1Ha1o
sKeh+k5ddjZDU/7rPJtck+iVnZjw4TQpyGxOnDA6tXJ4T3x8x/gdwJSkJUlifRcw06TlzQdmT3Bv
hp3D/HXXbtMv1FHQoCLYUUPANjovmbQ1IU5ZAtDbPTPIZzh44RlEpyUmPQwRfcd/JsvHXuC1oFrm
Xc05EAe50AY3dLWRbjmeZRaQ7cA0t25iZwf41cF7EvxrPTv96QcY0gq98j8W7jm1Te1fBgn5cwQr
zodJjZ9xmqT3RI0WB0QMzSEFT3kakGWQ5WF+CHTnZm1VSuQ2su/a48hwmviLLpZ1QB/9ss7ktSe2
v5DLmBx6MZXHHIUgCniMQ6iZV0Ih6ESFBnXBLtlBT9XfxWZ5i0L+ak47pDAAJfblYgGV93Lam7h8
axrDhSbJ9RZN9iWMehYFzwyyLwJkMRMePUEPGk7YDa3vBHdRNzIMCzugr0wiy7b/F7l8KBpVEyMv
QrDjaiL5WWAm8cLxLXfMMxYMyyh4+8JuL0Z1JsUMHFPtTh2XLrFVrDWGhse7nU59wj3g5mJE3coU
DaxIeh3105skU+G81C2d7JYBEeeQTpO6+JU2a8/4rjp4KZxVZcGalnU34wQlzeUMf4zFlgcNoMw+
27pYjyl68V3nkW611pBBRNk98KR8+TrCbEtQE0XjW8e8btchntn1Eck9RAwhm1mYoWpGSxhhU3IE
kZLuK2Q7KOFx+njdJjrJOxgzzA92bux85QEENcdwxqCw+/Z7/wtW9VtGD0nlyPBExPEGLEI9uIqK
t9L2ND8CUOCyFt9DwDxs6LloUbB+W9++4Q28zbMQrWTLHIlISUanaf1Fg0N5OYp/xC485iNj7RC/
1tXqpL8rZzmVZ/+jR7LqiEk3EBiY9owTD2Q7k2W7RPlwWwYxMahO1V6gGGPJ0UFS8zqo/aKEoteE
5U9RVP6JefH/Pi7IlJmPCJCsHFBKtGly3b7SAqaJ45O6ATmgv+sE9o2KTFZ6quSaPLTwmPQxGSxs
q7xkoA9JWV61licXP9N30xB+gRPAOSlGOXvNlJkbA0hNQ3NfS9XdMk2GXKa5WvuBn7SD7+X2A805
y7MdAkP67gha/xh2Zte5iJ2DbV4Esna86tJtNEW9d5Fn9rdYVuxf0/RJH2uPuZgJuHS8Xz/Vr6vN
yPzpsj9hgC3HmXhq0AZ8xgZJV24ZGzrC43lt63TXjS6RpyNLBhluTooNByXL/q2ibiR1MScyZ8vZ
83Xz3AScn2LgMiJI73fMlicwoQvdEEN3qzFz2XbL7ELewAWeQ0efIWe3mw26ADyzm1IqDhjuIWtP
XF5MNOn+xmG65mD8lxSiZ4CHf9OkVHku8u39TBPHeARdE7rnbG+xHly1NbPeceWeEigNd2PZXHk9
RyRLBky5WAYvJh/pQchs+jAllu5fO6+uDFCztCX4iXG8RUG10oXx6Llwy3arn/wzER+ALWuWnuCX
GVtheyh8Al4Vjk9U/oDe0JhyGxtyThOsLae08rDHkceFdzN50iKFCxMkFQNCgrlE3v7G2HN3sZX3
0ZbGk83uD4ARceQVUrit8zvX0JXHtOHaKXvWiWnLUTdmROTZgHKooZjlfuIRU/VrkSeEwRD9QfuG
BGhxGTmt4ERYoX/rYISBFsfUXCzZYWsQz2xqzIwhoWrLPL4lYeruCXcBFR9WAhG18HdlnfDGKpjj
bZYpyCY0+Y07uVub5FPP4Cik6WJ0QP1i5UisgevBjSJT4VhBE9yBjp2uZT6kNww7wlsY4M+ofdDg
hv2401tYgYr8t3os0UM2a36QcHagjiPhb4g3A4mIlUis9FOC13PR2ZUxkyQSRSjzClsWgygVzIcX
9QJFNH/UjLNHh+tyHqrg3Wz+ay8S8Z2ZwmEvtxPOqzgFo4GL1fVH56JuZHLKxmLaV7g6+VDNV6Zb
yPp99C/ziJdgjL2r/E0+Cnhsr4gIw2iD80QNRDX6EEAe/WpMEHdwOY4tuM1dFS10SkqglwNsSMMH
iLQtYnnZ4gAW5P8xS3XYNDYQJ9zE+5GyCK6cATBlIGgyY4YduBNquiVlu5uyNylD/0bvFYvSy8Fs
v0yGer/OSEaysJTncEjnCy/3/tkmAxnOmG4dAPYnwcoJD190JKYQnA2a1k5kr1Vkts5h+GlG8U3t
h55wnr7KmlMtMojb4qwFs0wHQ8y3805VzIBnmXkxbYPZ1dXHIHDuocWRpEgKnqdIGwzc5q7x9We1
rA9rmr7NaciTOcMbCav+PXbmp2xrpKUkI62NGK0lbcXcrZ//Gg8NiOD7w/vp/lWr2WR+JK64Mxp3
DOevZQ3toGrka1NB1mzaZWZoHHHUNOkLSz+8Yv0C+Rt1LqP78h2oy50f2Z8AlRc+E3aP9IR0PCB+
UKjOzE9UvFXO87S3Y/BRY9K3WhLWtWWbWz+NT1haQUILzcINkW5sAb7kPR7FOWmwwpA+9oAyhZp1
ghVk1fQV5xNvZ5N9+y3/uTMLCm2mpCwsid+EFYRjS0NwaTQrE+g/v+NkXj1kXlSw1Msey76AHp9l
EQF/BLhsOw3iCsqMPs1Z5FdpkkfZLkigzOgeZdIw6e9bxucYwg+ohj+DySUMLHK+i9QyVpmGD1j1
4XkJOntREbe0qxgKnjBXMgTf6mlKCrGvEsIPJx1KYlxMRO4N+/G54qFKwvBxCVuJKZXsP7v50nqP
eVznhsQySt5lG+RM0gvn19oelnrLKpext+XdpYtQjvqkqYWBTBY2qnaGqC5N5f+ia6Ix5F5Z3NGk
T/k7FqfUEjyiRae+aulqhnY8ZZODz0ZvSTQiYYDcw3y4Eokd96wtnxVj/B3CypxMHEG7VTOaxn/t
8eEk90nC4COjT1uKEjUjlv1dQ61nPB0cQawvJ52Q7Y2XkbVoL77RVwiQ6jT00H0bDKkx+EmaoL3O
JsN1XzxM3vCRVzF2+6p/gE/UX0SWfSAbHna3NVbhsuE6gSmOU2yZ/6BI3BIeff+YWQSpA1NZmCkh
vsKc/5GUnFUBhLWD4brYjVH6VQkmPnZhh4vIhhIvUsuBB4zFuUbbFho+Dt8yJ5SF+gaoTFClwGK2
TBw0LEZ4l9LgW+r0juuRgyvu0DajWqqmlStesRwzeCBuyRWez0FTokwx2XuUo8CCmfqbwBDeuxV6
p2UR+MMLqofGMimIB/virwwfw5Y1hSs2RapyirOI2/hEKzwAfBuRbBUODsPWw0rb9wxGOnAkyhRs
glypTyynH1sk99e82Q+EF+PFAm7Ggrf+F5j5ryTbBaB38MWuCfZ+2tzULnedN6Bqd0DwnMN1+vQZ
4Z3nLGJpD1WO2s82J1TuQHqi5iNi9LBTkqVwBEB2ny/5d9VwwpPr3hxJgkSWaig/FT9a51KYZBtZ
hDwGQnLcKDwHevFYfi7fIBbEjsE146kpQMzk026E06Ah4E+/CqrDCRkNMWxOFe6G0sk2UtclSWk0
PSqUxA5RjkR4TH0o0TvHYQFPnT8f4ZmTPstXoFbmmRrgUyOcQ2U35QfR0RNVibxR83hvUqVZtnZP
Y8y8YFSqviLuhmq3xJdBe7/9zLi317aPrkmXd5Df0gbqljh6yYNyEBNfwUkjBAkSFSPdHqI/YJft
XT+jF/YwFvD10PYmhybM9cyRDekfyUCRskCv+5+5oopvCHDl0snGS6+halvLFNNSQ7k6zy0m4Jnh
jSxbhnAbj8JrKKi1F417omToHB0qsDLgfkbXeOPVVInAgWGA1epf2NE9ameAYjpBsQ3d+g3JrzwM
neJoBggP4EMtR3Ql1CdV++yEfKYtNs6sAzM+W2hmmHA5cJrip4IazmEx34UkWKE2AqMzRurL89bp
LPxtpdLNzKcZhcCJ5/KumTYwBWPZHo5ggHoaf7/Db6Sy9SOsDYkZPWVYGrjJriQP7p5RfXJIu7q6
Uz4CiKIEgbrWIHlVggq/Z85C8aSOlsj2PzJjjwNM483rLZDJnphKxyOoqWunFCwW+xDi5H6ygAWc
cdkKrjoLz2mCAZ47C+9LWFcEkKj+0l3B69ftE9pGeeS4ZTQExwfRXFEeF3orqjYf2juaezhCDNkS
w3KnyInhgRb52sZ0oERpAajbCCvIIbjx45rzMZ7V2cbue91UkpmP8EmoNiiDaNL22eS+tn1qjog4
mRR51WffsqclN306+EbnzyhPOeIUa+hyGm98328R+8lpuhyatf/rkyG8pTVXD3U0Qi+OV4ThtVuI
P0NRjXeZAsxRx0rzxmX+L12q/7Q22bbc4AG71XleXboJada19hxg4mK9n+GL4MLNneuu78LnrEjh
qaq2ewnHrmZVtYzMrXrk++h8DLtyKr3izh/H5qmh/Lug2lzfVN76j0IU/Ye/GHUjq36+cbSpX/3O
Bjdy9dz7jMkz2NC2J991ae/LMvMOwqvcE+Bgzkzsczu8dwl5r5wRbldvlrI+RzoQMtpTPsVt2oGL
KCK0az6lxeIxr1VedAuAILgdawjmhhM1DUmtImScMXyRQfEKJ+xtdFLJGP1WGS1HBIzNd0V1rgVx
3eA4w0vIyHhe/t98pXTbBHSzVK3sdr4PLFx98cBDwlCNffA0rwx+4fT7arwzxBqi54g4eCa2MMRJ
vo6YzXY9zJttSkD6cUDG7tCZ9SS6/obi8M3Xi2VWz0hcOQSgmGJDxk/JXcldhN9XESurY77WpLZd
E7326I2i2eWV/vAj8UyWNU4gzCBsM9o/jiNe+yH/6PriazXciwbCCWbd+mGmldzVDjaMCIEVPmlO
BbtyFkG9oifhwwJgxph9gRHFok+pa2Rln1lux4uCEpe7BVBF3HV3Y9r+MbOaL5q475hLUsgJRuBL
x5hI+aI8DAqw6jRQAKBI/yG67oEg0me9bPPYTTQbT5REbCLRlbv1h+gIAmsidgwzzDtIRW8kF91m
DaunYQlIbBnQ91CMoWXqafmGApipRmp4E2jHPfU+ehKuVT6rhFeb+y3sIIV3n2v4JR9Y2NaL+xyZ
qSaXKFl+HNeZCaio35Mqza9Bz+t7TDnhRSEm9QXHNPleaZdpGSxHIs1/Td+QJKjb4qK+oV+Pieej
60iSAB8U8xOM44m/r/nbAEPW44PpXfaeQrLrLd06eRyjbLkdxPCFdRZ1ppCYL8CnH8cZjjTZv/Tj
xYDwyi/ZotXwuajAkuloSyZaClnr1eCRdaJFl970KfVZ0VB6xJSyl/iavYMpRxJ8TJz9w1xBTGWM
0jj2iufFi7oLBBnirg+t+NujCaYn0/76TiMOL7DD1YXoqPmY4qa8HMqCzU2cC9LKVPCpwVsiBkjJ
yKDQegFmjSiqRvTv0VF0O2Tk9hWDMFLrcC2e6Oe3RZdJrms/HW8GJ3qSsv5bFVo9WetL7IpZeh3z
mELmEKu6S7XIbkgIhuAnk/KFbTfpTgAA+K6jkMTgV8q/ZlX026W//q2DSFxonT7P/ejgEQ+9mxRK
whZfx+9lWfEJimi+Nnj8D3ZiARluwoYhnuDNFlBJlhBQQF0hZPVVVF0IFA/ZYj4RDOTvzBSbn3ic
gGI6s2U0gUfECh3+dZxleuIK8p7cfl7ZtEXzJXbPN5FJcUTd7+2gsqZMiIB0FWjl9yivQAcE6qts
vYLgJ6Ou14YkKoSx9Ch5GV/FM15u7Fz5Pohbg1Auctmy6M8uUlsTp1FnDkxGUFg+YXtYbokwxOMb
t9CC2qC8ZNzbXiK/GU4Y5OOXFtckM9aZ7MWmwL3rC/HpUwWAhmARj9OpI8EjhGbBsACLy2Mj0vTv
JNDtDV331ZL4/NhiozpFSe2SNKiaC2jlXDgoAh67UBCB0uRA1suWXIWeZj9MGTfzN2Im8ZEF5WuJ
MReAAh9hnOHyzjzkBk2JpXYDR6CEvUn6ZksLiEI2WWV9aBzg/MzI3UPXmurGm7rn3sNx685DAqOt
k7+Ec/rHhnxNxmruCHFz0Rfku2SHJFK3Fd/Pu8I4T21Wq1v8r8uNYCh6q+WSn2s+0B3Axg1hwNzc
l6x71sV5HKz3T5Tpm1GzdwZylDwv29Sl8+MVqT6TZS9vkxeF7ZWQXp9oG8f+ypaaf4pdmjqX8d8U
oc0i9FDeeTmmFof8rFvHrMtxJbdsD+UiPkaEn+9RjA83BPNgKQjc12rdOJZeKWjojX9hRjGfvbJo
T3ARHOg4jQ8yffCv6RduJQU3TEJGhQipD4HFjhh6DMvaKvTO1ocsWLPyO9djbqj2fQMedJoPa+9W
V+tYlUd8Mqx8nNA/jiFiyCLDqeBZEX1R2ti/zFMNccWsSz13bK7qJTQEZiC0RATDUTeHN4MhXSyK
wUKlWcn4i1LiF9JaeWjxtDEIY1mN4k4FjEmxIVLYRE9dX43sRXo2RnPVIbaunF90aJ8sWsLHoPXH
q6AIpXuuhyn/oTllyzfTyBDjx3MlswjFphedde2ZOzPyNJEups95SUw3Wvf2cukKaMScW4yphuhY
srpFgBV9o+/f+BCJc7IGfRCZl4YFzEy2gwzGC1KeI4aTKGKzwMVWFPNI9jCBmMqIGkqVp06ZN8U3
ZVZqVLMb1jPugd44KZtVNNMQEZLceZaR90pK+RKeVg2Lr0GdfcyKWp1zM9f3GBPTv/MwJE+SzIA/
AbmnF5RP83Up+vkV/qVgJWrXH6pJkt/kqo5uFzGlNpRdSdEHLLWQQHNm60vX69O/pfaqUz3n5iEQ
kqGBTMlVnykq0cmP5za1bKpNUbzGLnl4TFl6yAT+dE7mab4iq3O8kVur5oXrb+Ot/Zl9R/OADyb6
m7STOaNXEk9dtFnDRPJVGO0fVvKQLubQDnflDHRQGki0YUMseu1b8W5qpgvaF0zYE4YffeWYy2Rr
yvK0ILM779YTbcT8gDwQ6CEIFr4aRIGIHs+rXOsjfzI7Fk3YXZqemy1xmHmNVYPy1slIlSGgKbyQ
Zd69sgFhAuvMZLzkPqSepKDhd0W47a+Uuko2TTNghIbOY5DhUwuskoeBWO2U5cBWNdiHCKfxeWw4
w+aBsN3Backuk95yE3J/XgcDVhHWr5jKQ/sFOT3nzMrpD3OdnhnWsSbQoJmYuSof9nLpAqgW5XPf
5YBwg4XusIsvaYhpKaA5U/J0+UXtyvceIOUtQgmH1tRBQ4Z7B/f65Fv7iuCRnWIpP0dbsc0e8d5j
rbFvLf7AP4BIMabPMN8MO75Da9mOsV9gr1ASUXsgkuWjTmX+WffhXzesAtJUkDwVyMEQ59TR9dxo
9tQLQjrpoP4b+HfwI1VvsYfIx+QNc1Zg5xeFl//gkcuxds+aMYHzp9PZFjtSkl+ThdmfaKsrJuTM
e3oCIum9jbqYYDC7TT1kPqoILRAp8yWYb15vLcORceh9o1wELZH93zRRXS1BWdwlKp2ONUczhlZN
Go0IXyqPvrdEdQ1zd8X2lIfed1JML/lWW4q6ZxPpEk/uILPd+aAyT2mex4dWIkDzPFpKLIX2EKEX
Zb5d/KZBmp9HPPZ83iK7xYaEddAb67ulwfME1LzjmClJIy+3Pyq49FPkiJdMz7xjX5SkvmmemqKg
7EZ1+brm5sfA8T9anFf7Ll0vSu38C8tOXYqJeKhsM1O58z0oZ2IaIzlfIyokkWuQyZEnHettA3Uc
WHOGZmZmJVyjyFlG5ndp19kD8xwIFWlisK1rxDh+Xl8PPdCrnK8DEtTRO4LqQi4nAhSPh0FGiLAW
8RPKbcmUsEZciBxAEbpGFxRANI0julNdZisS4ui1KpfiPrWlyyg+WI6LZBunYyHPzcg9VpmROSpe
JULV4J+HlbQ3SKG5k4st4Y7kil1co5+E4wOuCK7AeRFMD+kZuC3pt46ijPWZf8OBAlq9h84EIKCu
bkQ8TyfEE+m2GUMI1PqGEV/kgF5INWGALKNlBlHDW53LIV3fMA/Q4FcIfymZ7/pOf3AeEz3QUh3P
kcQZ2koKphBNhk0Jnw90Te7vOv/B41EdYz0/jGRZnHM1ICOZuG56RcVvCWAnk4MlGYLT+BNhTssr
qecTAzZ2whWOhVRNvG0KuFOLLWsHwl0eug5L+uqxfq2L5ZN1pPk743WFzBL7n8JppucyrstPFELu
OZ9FeB6GFZvQsI4HXSl1hq/iPQXWSUGnY3M3FTO6dfTyY6my6V7PaC7yshifFVg3BsWbNh8AGszl
ZJSnea2y4+DJ9B9uyudhI0pqFE3cV0SDWNw+JyBR7qlcG/uIyo+1wDyo4rUzlgjDbehdx8m0d5Xj
YybS5RtDrId2NA5RfMm3k7WfmGntF/p7hrtzLMllUejg4tTiJ+s9ru2eMxyb5k3CT3vC/VVSdg7V
47KEr17BW7NFxvPi++qDFLEOHFcH2TpgxeEbpMi2UuuV1fCglByeBUKI7ynTuB9beLCrWXHgWXzG
1hKOiPZj+MVUEKKzafqLIK6DB2eYKog1PQYUfhxyOiaREfSs+388AXhlljlzbhhBC8JjhREcgq53
rRZGVMqp0fL5yXPSG/1uWDdRzw1o6AsfKjpceHEbSFHdQpZU1HSsDiaNuXp2MOrjs8Al4vn2KaVs
AZBTP3IaxZe1oLQtcUDdIkXub0PCCK9I6iaopIzfsXupE85OSNr9KJ/S0OMbLja3uC5d4AP1MFyw
yyBsYGZuM8k5urEtJvCkResTDfNybEuLV4+/4uwPc4K3XmFJm5VzYrZcnqZtB8cnqm4aAtWcQuvr
cDXtKWUTRjIg2JMqjEnzdGBwGjumjNVdc5HNPRaI1TQXS7AszDSQr2RsCz04WuwciPmFxEXu52BB
xc3la0NdsCf22X+cMyobb8yTVygY462eHQU0vw4uC0wQILTy/HpBFrj3lsY/5JWlo8YEfGa979Eg
Tt8RuWf8PjIp38JUw+u1fGVsrEd0ydbluezYK1Z4lxqH65ldFOE9crpIffUSKiRkZQYRpssHe3Ko
UVlSrtgvyPpGiLDQQ2AVGxnMdME5KaR3QGHLvdH7iA7gFoEiqgRq6px17m2CBn5fxKzT8Y19sCjR
3Mw1DPgGHcSh0AEjG3zy4yUb0OUQp06FehiOMVRKw+ok6HCb+pCq41bdlQasTjvh/eqy4o7o2/Fk
syy7R1FZvZRcs0fYhhySrokZaLHZl6LWhxohy1lH1jwZm8afaZ7BiQU4Rlp1P75MsPAQTYIaIZl4
2KdEI2Hjq99nnJd3oljA3qd+veIe1OymhcKw5SATv/HzTiYoZdb4SW0tfLbREAFI/C1kBzlrzXBJ
llFwsTrT/wK3Z5wD5uzkufiXZR7CMenHx2RmjK2n9JOt2vKtCo/20aTZ0WlxGqxdduJMQgcuNyNx
484sGktU3x57nETfzbO2x2he1L6HIPQgFegrJxjDfRE2HpNfEp2yYoD5M2H5PUtf5zjTGLOYKHiK
RmQQHZcdR2uZHqaB9RK+gfFyBXCz77ppIVtpZUDt9uFLtAh4CKB7LmYql65xx/u4K0lZDfX0MNfp
fA1apHtG5Bb+5ClrkZ7pBIFRqmA2LlhJhV5avoZxt1kVSs95Qiii3lA+q8+GkuYKkJD7kVTwkwp/
Dm4LSAA7r1yvXGu9wwTu8VjZbRhQh2QfJ31IGDwryeMwmjePN5qV3RwdK+limBoY2MV+Md+QVrnp
4fn4heNZUApy4bkS5lxxAuJRaMSLAzz2XU2QBFRSoTLvnWA9xkDUCNYcUo4p+E31a987zg+e5uUv
M1MgwcvSXqoScD3fg9fIKeqjJqThKqf1+I+j81huHNmC6BcholDwWxL0okR5qTeIlmnYAlDwwNfP
wWzeYuJ1q0XC3LqZefKn5VB849PGksA4iLOcNQxDUgIK+yI7c+LrHOfnYpDmjdzM+KCbVlx9axwQ
l5T/wdRaHYlUcuzxKouMf128Y4ZsnryFGgx0uvpz8Rq2diSDNvk8f67Ruw2WKvrk2eyyB8YcuF/a
ZT7NSdLRIsTkt0kVwWlrTqGbxM2R3i3sKRNU+A0GyuagjH559WjzDB2rtn6szFVYWHAC4QaqKfSb
7PtFcUKwpfuLPuTtlZOz8aTz9q4u8a54BU4IAWriECVGtJkgNwDvZSBh4IyhzXjjZx73mC4HfauV
/Ju7Hub9AM+3UbMaH+z+H3uzX8qkFjRtXqDoz8kLonFNZ3i1eq68p04mihXB5ADhh9jXewZxuSBS
bxgGkQBwJPLnPBS4j2oy0pszBelvPS/lHYFXJ0S6b68yiqojVtLlVvmueaEzdX7G5zVTLsASBWDY
0jxajM0YWPKOEkBNvWAzWeY9qi6tpJZdXh29YJEc4mx5NC1XPomyiO4I9bmvDif250VwXptqln61
qVh5sCRZKw/T+hhg135asllSoOGa4xkYT/eRybq9L4q++ujEUJ5lmvbq5Ct4IVPb5R8Zc9LjrJzh
OcqFPqGyWn8DFp8vNKoHv6mI2cwNQw4E2dAxt6oz3lhMxWz4PZyshk2LHVrvlf2n9+ZYqXGfcRR4
WZRsHrJmbsOx7ifGdTStP5nqZ+JTIngAdhr/g38aH5LRjW/sUca7PnWqFTNiEo0T/8xWrxuuGd11
gZGH9R+m4pDhdVksgkRTN7MbHmIStpmkRSEZnkenJ3Pn0nXKeP1l2YC96kgVsMQtXCRmQjfvLMJm
wj0O8a29YHPR33hBmp+KhdVWy9H95THF/Z3L/GoJKCosyfFuZ9zLBGcuOHYNmBg8JU1vtbNYq38W
MNvBkvxAFGIo2VaNCLaaqG04zk9xBCeuJsH2pHJk19QvHIAD0xB68cpJSb3u6tfueI8TL94lxB5D
jQKactw6sGT69hArjjX5TepyjOIy90YNx5ZTopMn+tRHpIX6KF9e65GWyZjoHnkRPM7DmrmbpPqb
5kQ1/aSwtrLTkBa6AUg1RkUcKLiBm7H75PYLyD6bv21uu+AAOHksATHSJauLsKmdP4vX8yZoFKMl
Xap4vvTb3PCMzosyvhiz+nIZNsKYhzS/Z+2GLCEFicgUb65Z/YugIm4L3PbPcjF+zHp0951ienMJ
451KaUx33WAER0fXj0lW/Tr5YO9cqqIomzcsMhWkiEb0kEORNu4eodD+O/XGZ98sy6lrBUPsyljh
DTbfF0NPMDAprenYjb6xQ0c9Q7QI9hzp4oPq8jaca9YB/lg0R2FxIm5GBAJJDhFeBZJ+kfj+yfQr
4087SevTTdm2Y6IL8LQzMQyQbvejHYhHj5Pqc8Nsv7fVzHq5cMwDac8FUWfKWrbg2FHZJQ3uDg+C
s7el6YTkOd5Mvdb7oDZsy4b8UZ0PlyVpnLUHgGW26wbb2onHKwjJFDGsl6cOa2Ha5bShmZN7ZG/9
ksq1XXEykXoRl08c+jFYmjhDSDf/eB5e4cwGjIlf8eKNVvIWGdo4skgbd2UU5NSaRMkhXk2fdUAE
PZZlFsKSjc4ENaFa1/373BI9EwvbyahGUK5GM+faruSVjIN7436h2qKsX7SZEGOZEhpxbV4VD8pv
h1tCU+8laysCbDDmHrBVv/e9841dCxRebiZhJ+RLlyHmiB7FSnCjkqjX9DmgRR4jaei9YeRYbSWl
JpKnHjSk4drX82+99JrhE2f8JDm6dhVIHGtCQkqCjMiQBm47GdXVASbU1zZaH6SfJEOm8sx6b0UU
hy9qyS6dGmEwVTF/uzFxvmAXyHL9qMfgDd37zI3PJWyRw1lsluR+xttoGQAtYXGtI7ZX1cDVmFby
iPl6wpI53cXZ9GUMaNxLgcTi9sw/asELjxrPzcZrjL00ll8d8D/CqD/NzLhvDPPmGdOJVOg7gJ5f
X2b+Fsrik1rpO8Df7oUDG0v4mSRV3dFoT+2Nw4WUeHRFJ1N7a31A7QMe5t41i1s11+eO9B1+Tvfk
yqm9YuONNrXLgE73BhMDhkhBB0LLg8Xr/I+BmARB1D9YsPEgdwFLpiE3T4HHYVl3fbn3auT2pNe8
pluOGap5t2U3vtp1h/2m4N2lGJDcPPnbt95f01leiEi+O52BST2fnE1vxPwKFGpirgfptq5xpw5E
DAsLOIZxv60RdV3LgaE2fLm5RQJ7OnqD+oq6HqsLu22n9YdHyjH5IIXa6zRGFSyocrLLeqsF0iUh
gZdI9SQnA84HerHLW2vW3nlIrX0VzVbYkcscquyWzZZ1I/X9G5ekrgHCE9GyJ8UbfX6wxYQclJL5
Ow4s068Zav2tHSL7pFEufo1kvGYa4HyaUjqg2xrAEhql5yL9pJ357id8qbWvuz9R5X8p2X91KQGD
lNUutIj81ViRa7XPpobqwDqbj6owTsIwnBDHqkVpZcPFKi8gkikWbuDCOCXO92SauDwrkHm0q0Ls
7GNY3B0bDTfAXRSn+d8iQ/vGLjx9JDxWt6TB+TFiiMO5WN4Xpzy360aVpa3A4Q9NoJvNj//Tj5gc
sFoX6ZubCg4TC4vKWKxnF45ohPstgOvFs2YqDotevRlxfiu6+qRNm0qSzt8QUn2mg+YxE9gqbOJz
nUlTGdBJlrZNhvMYsYaNMG7/pr9XRQsOYC1rcN1HNa2Vz9QBL7jwMvMVeyc3HvdiMqoHBLRjNhCy
iLoBzlhJkqUFKLAFktSHaFm82Z3l4Ov26rusPodkCLadVT92Ofxc1J19moGAzoUvWVq1xzIb33KR
n6SkJLRtgCaJ7hJVQITHAAkJxD627fxKMPWJReATHrYnfqlXDcBuapoT4AkSRxiLtq2Pw7QcpqOU
oEKKFCrq6KRXY5A7rDIdueDkxlIGgnY/WRs82qz3CqJiRssyzKb8srKZ6kfD/tssGO4cu8Z0tSz3
AUC7pbPYUuuG6rOou5pjxHl0oQSibXdNWl4zb4Dkllkvo4+jQfpMIChPGBUb/5ZKLG29DdUiSquL
UZB3boT6JQTq77wGLz09eeBhLQoYUpKa1rIi7Mr+R/F5nIO8v47CvUuCaA+3BigPlr/ME3uhiwt3
GRp27fGrG6wzCvxtvIeB9pgmjt7Ke+tLShyAWvANj8U5pz0kB84Y4lo0NyrDsyIliQfD4sLrEXAO
JX+c5SdxE34WzaVzYh1HttDABiZ8arSo8QCPX3JOQVAZawPYUjNcejA922WaMbcV9rtruvf0ri7b
Qc/LriGzuCOaSMGg13L9jJQFHj0FxAbqMUtd6J30Pcfbphj+qqX2QldPE9d2AN20774Kmgwnn1bj
TKwODCnfkMoMaJwMOHMRf9DVFzYUFwAMwSxeW5yxjYI1Yhyn73hpTg1hqxB3FogMtPxQZfHrPJoN
lwFHAuka6T38SrMM8cQh8bG9ovxw2MZ+6b5SgIMfJ4I05FvO/n/8kjOkyCCO/Nv2AXnDoAAaPGNG
L/hANp5qJIMmzICgpVxAxewxF/ADLRcu4RcLacNAb2tj5cOubao/k9+95ZJjqNUFE4JSAODKMM1j
0MvfkWAK76CB+rLqOpYmWQWv9U9cBSXUVB7szIK87zGDFqgUYR7lzyyMIU5WBvZ8WH6XyscK0bCt
xKPQHUeOhX6iiWoz3dKYzlieYNdZfZKsVQ05HWj1+1N2EFJiP/4B+hLfB2vLyRJ7T66K8AEaAkAx
SOWo7fEoSHMLSuFBa4AAjOT8ADyIZsBSSulmONh4iTlo97e2hA2JQeseAMN9lTM2lXOUPvXUGrBV
Ut2tBS4PQN+9kHDFu8CXQaSp+mfpsaH9Lqk43RX5XWr53p7sdn2xl6He9+5EBVYgXywlnmYzobm3
DCCXgeFNDeOtdvIPf+h9CF/NcS6mq+d5j2DUzraK3qc2vfidf9Lzinta8/RBh6vc12hgXAnAko54
xsmq4SZjFxJ1B9KFJ5lkj9min7qxueo0ObXr9FE5WM0bqKkzRM2lxfhfOrDGLc8GuNvjH8pV/zxJ
+e5N0KiA6gKzMJ0jC9gwHoydD82aMWeqDpVBM1xlC8SEiN6IJiCT79E5fetF2632YYjY3gxZdoGd
ADvG5vWB7dRzyq9CmHBu9AlRDJBNeSOeiyIqMReLOnjDhLIGEdZlJP//Sfvg8l2MRkHt3usJU1yO
mpTxQu5zAgbc6WeI50UYmPmj6Wd35dJ+zgqnU4279Oyq6Rx3kELoK6AWJaLWNQvyPXyxBz7kEo25
mcKZ9DYZODSZEvjNmmIr91JZzkM3aJ5i6TVxNZbQCCN9pDOGXhXd2gD93xsL/2jUc3kbxjZhaBDz
1YzZLRrL1O5UrYeTay81owhbxCYS1zSOF7wgFU4b56TKnk7RQO+9DhdfRF5oIzJYS9wsOMUDETyW
43iuBTkOn+1hlcdX+qivem7uHKhFSwOL3zVNzCm2vBfj+CmXeTwaViEANMfrxzLWv5kJur/v9avV
DTNNOdQfQ9Q4Ni1Hd9Ao2KoTq930Ku7g0aT+vphxzMYAZfawsngUIGnJDzEs8sfG3kSzY4HtWdDs
scuJ2SeQHM6W7R+Z00AtFK14quFV3Q2pOV0NfqPnCTrtUyZEvdeI7nSbdsxcjUFhxP88lRKWb4KX
oVNfcW6luz7wxP2olb0DYGLtzHb+Zh/lUvwd44wgC4O9MT9mY4/3FgLExquz6VDWXfCghCPO1lSr
G9PcUyO9n6CE35Z43BdF0O7Qal59aaU4i9lntxYfWQTosGkXMpGL2V58s3BhiQkWSFomByMwOcQ3
0rxrsyi7lMXQcEghiLMrXMi3fEFUMmLfVsSbYr6tsz2a8yHPK4ICg+m9O6Mdsy1JpfPGOrHejkud
3s+DywEX0/Alr92COEyd3tXIuJcRFPTOsDQVPQYIANaiFEVOWjzWLfgCryObrZiLccp5sCnrHyzW
xsE0CIdybiZoFDf6pMhIwP70LQifOHbYkdLFMhYy37kic9Bisx7EnO+DDdTutUhyj+N1xpEgdcXL
YmfmcfaX+xr8YJiaLt07QDdEkv8BCOF+GANWJkWlAp9fS2+v+YaS6e6AG0TfZreYdziA6p0nk+ac
t36yc9r+hKelQSNLr07LKB9L1kGkKcSpckvaeVb3E7BoIHFL8NGgxcB2cehOUiihudMr9LPEDYXh
wNIjFbst5zUD4vhGD/d/Ka+VB2PecmhuSZ0Ag/mwtHeju+7kenDgKsp50Ux1TWZ/Oi/+QNlDbDzX
qZMSp+dgTNycEggFMmXOFE/mPM/3ZjD+Y35OwlkMr31P5DISDsvYoHyjke82NDwuO4d+ts6iRAuN
jkGxB+xQ+HwrdVQwBPTApn0+yhZD3dbhwf8xGy2sy0a8LxTsbXlvPZrwc8giDGyRRGK9tLXdhkZL
IimHe/WNJce5i3lObiq/rx+HmNjDEFleWPxPK+EKo0RGlYTOsHhFFlelWUM1IHTPOztuaiB32Z1B
9fymkcNHMvYiTLwVrquNeR+Z1bRrs+orLzGquNDG9uAFiQqx4NjiVip3iSyq3dI1hA/I7/K8Ftep
tQBWFphpu54rDFcdx6VMGPTxZuNHIcknutgkWdJHMLi8+Oh2MIppLZj3RhUpgpIFDYe102ImHABf
TUV6qQNO16pAfqBqG6Tugr5du/aTnBIQzhiwP8SUWqE20KIoJAaTVLr6qCf94VDGdJyG6cTxzGGL
0D1XKdG7tqgJ0y5kEge//W0dC59+BMAXzukPCRTjXpbFD4V2KiQYQk5u7KqfppbVY9tlDe1vNnMH
Rl2WfbGVci9FONnY56WJee2XmtXpQvLOZgYA9zB6q+dnKE6YRm9zO/0tvCC/s2k9BMAQNSHLlXIX
8xJ46lgNdD7VEWM27duuFERCKRZLTN3sMn+cOH+1+RvLQYCda5klKj5WK95Oypq/aDrrN1WHVFkz
pyFUPZWzJGSoovKdMGBMkwJ5FmF22b4sh/LoOoTJBPbIuwDqzlm47jeVZPhLCgxo0xw8dbke7nk2
z7vILbF71fwyVE7cEjmMR1WhTAJat7HKJdWFBbS/r4dJPSjp2C/A13m/W1rcjbMTH9gms64rxzpc
F65b0yUQbpkUNLUN01k1G8kO6/A7yac/5DBIA9fxP3AwX6QTnge77HcAwH2SbsyqaqzPegrOcaZ+
h85sv9kJOTuagXiG2njR3bR8rRaQcq7r3ulCAj2c1EvidKAEILGGUgPSE7hNNqJHesKUmuwaVfzj
w8NTCOZ4x/vmh+aT+Q38/MjsZDzLzk2Jp9tvCfXA7GCi6g0s77i1bYsxiUAFsj3DbKL54mJlHMRs
PNEydS85/e6muDiAXsr3uRtne8gHDwFeyr0J5OdSekHA+yhyWZi2hB4NVx5gC/nA1fszS//gWlQK
yAMAZeIW8r6o/PFpjrMHa73GgXn1R1nC65stTP9OF1GVYuOBwjtMRL7ROPCzethxOqvCsle/rseW
LWUAZ3TPjs0k7J1MZvtUG3a6c0qTrO/i2Kd57H7qNWdsjaNBd9h8wgr3LRvzwR3778JtrXDgjt+1
2m5ulA2MR4yXf6Vdzoe+yT4XafylmgkREYIGmGL/T9CTcnNS/11KqBhJkffrctfDt44CtZFz019Q
wKhC7GV9monk/ZOlvJlyHK6uTbVnsLKCuN6fWZ0OH8LkxmF94u9iRJOPwWXop7PjrhEkOjOHklEL
Bm4mIq49AGI5dlsgxFNLNloNX9OIva4sxONQFMHTHBDdoOUt3VmdhRnX4I9zWmbI7xE/Lv4QqG26
vtQCKpCEQrmxGxP1PANWA0b+y58HDpYQBg6LK7hYugWxlsuqBoa2sdpJ7FpjLC/ZlFOCJwK9hXgo
32adqD8GsZVTTEf5oXdolKEp8qO3Jx2SP23BKwTuC0ZSUlmeWdW80snFTIr7LndXswurvdW+I+xD
muBoozenerCabuBgbODNcdU8nqI5J0oczAFLe55zysi9K77CL50uQI0qqbBrYdEKNcLANraKmLCq
Fe8s5RuUsXAiXWiBJKlWX+umSe5s0ExnKAD6iGGq/CkHHa+mHdB9ubJYGRHaJhFX+Q4dO9RFf9RJ
YlCYMVQ3rJjR7+gG6VtVjWykzdkzn9oOYNLGtDsy/q7NPxCGXjA9ktUX0FAjttX5XDZ62zZxEm0N
7kUf00lMiDGt0o/CaBTAlIpcIdCW4cfuoI1g1bfb5z7HELLyd7wnhEzzAyyH/1k4ZfpazNL6pgpe
nCJWECQLzPhhrlL53S+LfnEr6X9a/Ri/U8EWsb7SXf46irm7Fngub4UjxSOMhhSbmZXl94E/JZx/
pyEeSUw1ClxEY45/fa30owTpSXyVBreb6Rr6h0pp55JHVfw+sW15jEHuvsXlhDGCPTc33ZB1d9Fi
tTdC3S2QE4g9/srtMQ7DJOAZLv7yJecovhuobH3k4Jm/MN3UDxzrsCOoejafQeNm74Qystfer7l+
GjOPntys5dugfd16zqNgejJNBu/NUCufU14yn6fRmW5O4y13JnWTEGe79C9oGXVJ0t7+Czx3/Izm
Jr3zC86eUUYNlgyYn+0425QGLXbIqT7eVOrh/Co9un10loKMzeJ31zGKzVPR++pElJJ7qPXZF5N8
2/SmJxBjrTQUVS9oBTC9w2x5XzySnzhFnaUuXlBH72TsgAxKoWsJ3v3MnPzMufqIpV/uO0zKu5EP
CZb+Mr26wuJEAXiaaF/Rjd85VpFj5SX3zQC9QrvDncuQSpLlccZOPDWUq5LePJC2lNulrNOQmTp6
aPz2WHhy3mHzf1yYwsjsFQYOOramzE0HB+zHsdIZJIP5HMeYutuRg3obNeqhjQNW9vQdQizwuSMg
H8R7t0zNi+G5vz0XahiMvMPrgRdGPTq3kfFzN3QBQ6cF18yUCHKzWV2ZrjDQiTLeS87flwl4wQnv
Go+HyRT7ru/X8rElpfeBjXcgL15npLukT73twFi57QvnT5ryRMEEyT/CZNXVL28pgod2pn8BMNed
76KjFBZEMQME8T7w1Kpe2VC1O05xVZLzB6kCP8qIMtNGDM6+YbLZ8ZGrQ5kNn8KCP9lJ9z2yagYA
r7cOw8pVSZrSDic3mY9cpBLnB0fHebHslXbwV+qh3CeS5hhmPSZ9KkFKo3scEdgcPpdtMjkN3iJ8
iewU7BDnTg2NpufdHzx6Dfl2TiMct9Ucbambu4t7s35ghXBafK+nSqoUoT/Zf0sz4QDU3Y12R3oz
gmEyGx06YsFFa0/FRQ7KvC+raCtIu549Ru5LKqv4DNsRNCW5XdZBkDmT+HPKl2tTllffbF54VFz4
G1dk1MhOPqGi3laHIMHRhuC37OtKHEwfK43r8SJlELbAq2xlbD/lAqCFQNGAhcrnbRnWHajpQ70u
ue10wlHV/8bEUaAa4REncIALsqx+4KftEZni79nxyFesGFYsrbgD0IIY+Yzgn9do1gcWsCdNA8Ft
nIOzjcbFthv1GeWNR3KJa51b9ySIX24iLuRwRTzi7n6MnBpKzdKt/rfxvYoZSYceTDJNKZum1hdr
pGebMfKAsoJcavXvhhW8B7VDumMUDD72jxMAIkrj4ZcHDN2v+fhntlf7rbBps5pLVvv42QDHpZyk
8m/TEvrOzTzCWG2C1UwWfkiT8xCaSUOnHZFkvHVe+stCsAGzl+hdxGhbZQXQM3VEumahMz6PRbIw
Zdr1XpqVH7JzOmGNh4WCLZ6lVLaPRx5EeQTqvLKNDzzq4TzZ716HJpu3BzNx7xpP0RrncvCS9fpT
sgLHJ1jpMNP+u+LX3VSiT3dFAix6UOjXftKH5SohLRVdsk75PUY4WBaubo/NYkpwgLS19zGxpmBQ
92/CnqsD6mbHo8q8G2yRH5PFfMac/kSLz7DtR/dtmMgpEXu8eDUnIqV+e59CblM2j8JFgm6BBRlE
BaldR/Kxsnd38uZ9WnmvKlGnmTz/keaqIkxl6R+r1jtKc/k0SvNNCfMU99Zr2c7zk5fA18UEpUOc
Wqzmc+POnFvWoq7lnas6+13y6J8VuAZsBCfaWNCaL77LXIEFM6VoBMZNpAiMjJ2VXSGrWJQMEb7W
Qx1sWaWf4ogbdCqGXTMRBqKu/YiN9DcP5Io75Fww9vQyTB624nafJyvTAzMQh6jgwLcE+Nc9lO14
sMfuiYxuEBopz+muHO+IXT+gYEHlHB3zXPC6OuiUxCvGV1SamIQtLTas+hOT2godW+xKMOogBeeX
LmVTQQsg6hxY1miQ9hXKyLPtgNsq9fKNYmOcTKgaIIrcNOS9ht2mHt6jSN1bIoF+FBUvEFDwkiTT
yHNqJIUWuwR+bFC78P6Cl8AmLE1f1N4iS9Gv0fkBQCbeLmRkCeAaQYYKxr5cSC+jkFNoU0Ognfkz
kUYoMfnPGAyAa4NK7AKENHLGzC+yH8+jHo6Va0MMjvn3ArfyQ1ATLISymA/QuypCpwRxnDeztsJK
sDP08JYFajwTLTsSceY8VXdnbQyvZpSSLCirL4JPeIww+gNxGR+GJmM7PT4PAzEbXbGsAHfk74g/
/umDPHrEdKT2phZHvEuacAlv/CJL9Q1vMl407eHY7ZCDCiuqT3HMz4PQTCCkcFK6YcTR8ekXXMz4
K4cFWqVw+GixJq3OU0N4A9gkrZn8Y/lGZ7TcR5bP46ruZ+4JdynDfEwfsjlr/uAa509pNLUsG8td
0zndzrA5teCg4KtNoRcwgvKu9GaCSIQMK8mJtYwxoXMnpuE4V1D4FO5wd/Y5WiQJIkuFKJ3HLxrZ
gWdoosMGpZ33gHtQzXy0gHZTLehsFw/zCx4wIgWa1w9LiU2PgrFxAPhubE++lA0EZ8LCt8b08HF2
UAtl84x5iddC+9SVYMoxI5Y80khhiAS1P7/5k7onJBSdO9vv8NcU59HvSDXyci3dptujzAbbfs34
uC2PnaKf9Mkqs+neMgLyW0QUWahzqc451QWZE9Emis5DwwJUOq5t0Ll2CueWmYWbbTUkKMe6GPbA
0tvDtKYHzw0HN6UAZ4Xopz3aKxRNqm89ByBLyovtZtj4AUuvbd+pDP6DZxF8RIAjnqH1Z278YGNM
zecg7HHTehWqfeZ+2nL4Z3Q9Sd2S84/NqnDjU+G0V2R8Q9epvW3qwi7rLUiLLVSqQ+SS9iHXxyLU
ps25rFsWdjSuhz7gCv5edqMm9o99NKh/FhVBeIl1tJPRYB57fPosouDcNRZw/2WMy73hqubcpUOA
LcBdTmbe+MdozVIL3jPhZKfFE8YAb++PUH/R0ZdjU483KdPoUmRGtDNS4b0Ksqjv9KD1343Dj8OI
jBmrtLSPlGlPrKez6Gtplu95zMewZFH/CjNA7esumSn6lRUEA8IESD9gF0RB0jltZLYvetbES2PG
YZE6X5DeiU2qZbwbgxoBM2j6r9QMjHNGZfJOLdwFNAKgq48BS0bGYmg7ZJxO1lhTdJil5R/TYwlP
UDbprguPqR3oMvz5Ay/SXrImMxPil+zw8wPtd4THp47GGRdbtI+W87lgVDl2dkC62WYz6VGwE1Zx
YT9mc/Wa+9nFMXl+U6VkH1fnyyFouXwN1RC0phcR5WcW22px9X7UONe5Xtl2Z4QLDBheD6jptL6U
ZNRQ4iwALTn5CvzF+FTtIPibFBGgroYErQYxhv0ld86V8OKT32KeY+RRJ42jbgNn16fs0eZ0YkJp
KEtaUQK6Lqza1E8LFQr3NJZW4UjK9yHn+0Q9bFu2dlF7tCANwBrMomMdT96u0EbO/WA8rJEeRCRu
qmRF0hfRnPE+XTQrAprZK1/YN7sfH01TRA9WPfdnm6jQtowdoHl2RfQHty2nPPs5c9tlH0eFHVYe
wvic4mQWAjoEuMl0b/bLLTbi9IyzyAkbbpqNyLUgplHi8dPppdN6PLrl7KFyIfzCGht2LGhR09Lp
J6ocNj51VBPJb5B/Futt0YiuteldR0PYF58XEctkyDI2+4at3zdzSFB23UxP/nsk+nd3vdYmevh2
Po2tBDPQoAVO5C2quB3GvvMnGKipgTv0DePE2CY+VvkhA2iWu1ZDbVs1szxl3KMNzcbAODuETbhR
mwW1ilHh38JR6p0mwE9jKtzHGMPvqVyWH2Uur4QI6LBpOIMttWj2APQyQvF8vGXdIE+tACBqcSEU
sVUn8L+w0liMX6gOasuWt7oImPqAmIHQmCbi0uS6xgFjDBC3AAuNsNfIXGNDDnEz0pIQjV/qMuf7
WQiSwhC2Q1RhfQAtie1R1X/6iXeJmtsbnkm1W6zFJ3lkjyh1GSi4B4w6yU4Mic8CrskfEO+c0ICE
d5hjh5I8UFKEHFr7NVi/itHCNEwiDMORWZWfJM0S3jOwS3pBnwsSURc6wcCUg+v0QUZso7yS8x/v
x/fJFf8QCcdDAmf9LlkAE9uB2R4A2qXAXQxv447AbyLs1gdB6T2M28Y4M5aorQ7Mb1CSpKk8MdzB
YOm/0SfIqvvFtGsC4tcweSssLYHLAs9V7RlHr/sb1bj//bkMHROXpOEI+VxBlA6h8LTsOZwfC4vV
AQr7S2lofaxw9m/Mzml2dlmWu8WNcBGNdNwbDdtrCu1hgXj6BpMivpSKgJfIhuDRzZbf1DWQvlY8
mK0jffEG8Ijpwhhh6YbTrTViXAa6QpcwYgN1Gzt74oYwkvaJxh9WZp3vb9MRWjjG5Bu3WQBhnsxs
55A5WCaDl1EAt9lIYRdwkPH+BLHD0rMr6A2lOIOikSrYuNCtQpUC4ZmyWH+7JTGlZFoZkoTVbr72
7WPbJPxUcqXbOBF6Y7k8x+YlMI9oddFN4kMCApOT/asWcipRyWNNsQL3avmWk1U9kmZyDoiZOE50
/uXzUqAdQlBLtn42/aLu455W6zaqvButUQ99x7HJjyi7NzyeN9U0IYctiuk7hRFjS8B5Ke80VIvP
fCB1QbNjc/jfeozhlLLf3G/BBTEsNgMW2QqNjgZxMR+UyqMzDWnrdYmQm0DGWrSJvGPanGsUWA2i
wxePrMKOdTKxV0aqfesKkkaeCvvSuPVacI0iFr93hHC2cvLsSwfn/FJUE9VEDtYHadDvbTYpsWTZ
Okf0cJZPjcfxBQY3vwFQ+Fm4w3VpdL4LahDcuu9/Oq3q504jHoCe7EKYnTA8qA5mLgUCbGedcxn4
2p4yxdaFQkdpb5IRVOOg2mk7ev1MRoenVcczDstVErtHx+zWNgqiZsC7Ao87beTfE6opL04Z8+zW
rSFJabM5kasgFTGwXRu9OFl/z5zeB/2sEHDznuCKIQf3c+KhA1tzbYng/cP5hCDI7GdpOPv5NSYJ
QL4+0Q8x/NOLtsUaOBL4udPht8jm+JyTCODgVPUnim84BMlIXcV636Sdy9PQ+UoXAFp6hU0abIkh
rS33OSMy53x84m+OrKED6DF6Z/0m3+I6MYknFK38KhyQbUlutDvuYQoPQEmQyPFH5wjsr361fWSh
SNAfP/fHJGgDXvYdHdIpqFlw4YTU08K5VazumDNLWluS3iNF9h9nZ7bbOJNl61cp1HUThxEcgmyc
PheSJ8mWLUu2bOcNkXamOc8zn/58zKs/ZcFCNRoodP9dVaI5ROzYe61vubHLZokP979akkQFJzJ/
rUwQSnSG82WNSWRJz/9VxIb+xGFm2PsdNVdKcghJsnWNjitP258NrZtF65eUFVdVHyEhRme4qiu9
vChq1W8hxriXTYosz/dJTnL94ODiNVn2dU6CWQ3BXZja0zCKaSm84K708AE0nfgp4iTArxEUz1WR
vZS22a0zETJvCSqD1hZZXHkrvEsagv1VYlICI2UsDn1eIwtA4H1VmJ1DSqYd/ejtHl3qsOJ7pxPb
1cz7kePWEcPD2myfS7tEKleSkOY3zDbLNOWrEIBdhpbADhV8jGDklrmHJtIrOjYr4E4c7szZBlJx
tMYSgsTBTy+iftZXtKDI0Aa/lwWCpD6nMe5IeW2G7NciRzjatUBsEaVvQVSZ+Hl1dQ2uFoqUi40T
Mbt33wc9ccJ1cB1byMHRE61yn+ZUPNwHfCJ62s+wXd9dyb68zTXU9BiAfQSi9X0wSZ3gCLu+9ESZ
XFGOvnbhQGgecutrp9d6+mEUjiPt8XR0JP5/iygB+86X+NSR36OWnsMzQIQB73XnZBpBMF4H3Tkv
G1ZsRQAu3xxJv7abUPeY/pUIyICnpfOZ0u9k7N9vunHkhVbxfViivKfBTjpJmBTU3iPcTo32V+uI
X3zzP+qoay8ZB9S3pZ7SBKGoqyU606hJjQdA2+G1TqrxqsnMbdS7YF4mWdzQYEVzEFQrOMD1NQIQ
DtKTCF/jPnJQMqmN4p7Qgm3Qzk6gM8geLKEYzVN/+qtR+5AMVnmR1hDIwyr7tHIcQZUUCDvosWKb
/Jz0cq3RKATo18AvoqRjhKmqG+C71nUkKdFsZifXrj9VhDDbRKqzycWDRrNi8th1cK05n9w4XCiq
MuaglvLOVahi/v2v//P//u/H8N/+73yLxsDPs38xXNvmIVGE//NvIf/9LxT98z9e/fqff9u2aRu2
rjDQmDBELPh9/P8/fu7CzJ//3f8lorFWpdTdVUjC0t6O7erNVpb10jEg2mS6HlwLE08rmtb+qQ1L
cWcx7LkO4Xw+knjTv5y5nPnnji9HCqkcQ5i6blpHl5N2CAPiOnJXnFyQL5ak+9gzB7VyqockmaHv
HRFJtYkkVko2bHi90dIt2ANSlaBdYmS+OHNJ4usluaZrCsMRFjfJPbqktmDdTZPERj+LNKspOSyC
y0ERidd+iSH9vSbUYYmtgCGFBngnRkWA9Kr4OHMd+onrAH3jwh6S+CPU0XV4dJMrmdX+uuut6UKZ
PjMeN4b0PRcpBUJHHOE1imUfg3gyagRIc6g+czPk14uYHwsPZr4OaerW368LHidPpGXmrydlIPX2
BSKXguRQrPdISyobFn40Z+Bx3l+A9mbbnRtoQ2q9qqC5TzVTvy07Y4uOlFkFNRCIWBqojgcYf4qA
mE85+/WZG/f1FTd1SQNAoYyVjrCPrlnggBWOYfprGATZB31u78YeYWD3qZAYmCWVsoMC2M3N9t0R
8fBD13N/VWmNtyM1J4zPXY/75UGyqUspdeWYjmM58wv3j09OTw1EHO7gzxMjijQ+euR26iPUglck
zz3hsiAHLJJ++N/ycOm604f0uTegfWnxeLABmLUOmL+dVwZFv6zKfa9TN7xI4ti6PHPvTj1v07Rc
Xbq67Tpy/lv+ca0D/AqIB4L40lR/0FS2I2lunqFDbmDUypcYMU2HGIA41Agx5xv8s//NJdgGanU1
P0H76BJUF/gd8rRgnUdTvGvLAkghruOfU+hw+nLGBIib0TMy4SRAvIZRAc9qk8Jbfn8d8us6wOsu
BUuBYQimW0evkUTFRssLZ3nO2kgJZJGlFIOCr13iV7wJKKoeYOrV6OFc9LXxmnQK/IKiqJ0wXvOy
M2TpMKe5VvXhhT39G6BGBJtROqUmBPkBEAlad7jL31/4qdfNMiwJxE4CaHXV348QUgKFGUna61yw
kOa+gRTFxOYSEQMGMdP0wT6MNNZUlW546cozPy/m//6/l3TuG8Wjw7ousQkcPT93CNoOrIm2yuLO
VhdlVibvWMDHB51D+B7YSUazisioXS9jmtom+p6dQ5uRotdVbyJocPEJ6VzncHxuvNYlg0EX9TtH
UsY9398qMa+hX66VlQuHu+G4vPh/3yt26b4ufKWtoqB6cYzJuJAOp3EykQld6uzXyUHBOlbUZDUh
s/TyhwNndHoiKSX5BLjtzEt36tnZlkXqrkE7iA/g7+vp3YgDUR3y7FpEGsQIcQ4b8DK7ysQzb79k
Gux4XwXtEmvgeO5uyK93Q2AqE/DI5ptx/OSMhoQRG7rpqtcbSAdEMy5yQM5LCZCBYS9mFCtya9zM
PIjCRiuvUr9G3QK4IR7i/Pr7hyP/bC5HT0ewA0v8ANwL7snfd8P3bYTR+kB/sglMUN6cRK+7Imru
J6sY3iwIeo8pOj6aZGHW/9AazXhq0kz7XZvK3RUJE9syHJMHPdD7ZwnW63YOkb+FuzG9h8NU3Df2
UDyR9yV+NEWXExFTGJveMEiGz0EzmcheL3XmsoeJQdwb4bzVOlRCJwBHaBiBnfJqCNvikIN6uCpi
Md5WiKBmjQ0+dZF6j7kj85tRSP857bpqj883WvlDBuwBbh29X7IA14rx7SburC64oMHZ0ZGe8E4J
Gs5vRWY7n7qQ9irMWpQPlpR4f8vRvwEb12/bkTKNTox2qbeqvtVEYXIM8mlm1RKMo1WHq7YP1I0a
JVq1jKcKq4JE9EBvd6PTygekVPmv0q3C17JNtCd8q93WdsbqxZK9sJdFPRWf4GacJ7TvoGAbF/Iy
6veN7ItqS76xd8E4HBGi2+jdin8Jb91EdZihMWoi5U4visgmlqLP7eRHCwR1q6Cm/qqQQN14FNkv
bt2Gr6np5huPkvXWmhp9b9lWfRUmctg2cT88eO3kbPA4aHt7cIJVxyH5l1dLf2fgvH2I67LcmsHY
b6CZ1RvG7PYNklXAGEbbvqKjHa4Yn5i3buQXO7twwVvLLNMePXyj+F2HbHyVdPl+lnVG2l3eZnT2
I+1nV+v0KDtSi3ZV7ZTv5Yi5mumU3mxdI7O3Fm/WwQ4G4wlEVf8jqjMmZ6nRxXc+pCniBiKRPeu1
l61q8sDvgpCI2dHp0nunsTF6mjN/DY66eQ+bHQg3QMNdUAd4RGo9vUSzrz8N4ThcRaYePrbAnG/b
qJzu2LJhjrhBxiKgyhw9Z1W+Jl5s/2rDLNqbft3d445o0c8WyX08lnTHOSGON+wECDPCvsVkmNXy
qpP29NwVZasvs1gZz4gqo5+eXshH8t1t7qJuX9Yk/u2wOcZ3Gu8v2COfacsI1fqBkVLOUQ8+4yMp
AuE99mW4Ri6DpFXthdHPPvOQhSbCI3OCWNYbvTbShz5rxd5zdLml7zX8nurG2WrZGL/pNPqBW/sm
bnppWb/1MJ8yOmll8OaMrnZZIP5ZAyguyfDKwR0FYtbl6B6g3aApHr9fb8SJDV8oalzHEsqU6njD
twYbvFVVh+tmira6wPGgZWQpmY5aj/qwM2rUB3BDyOCZDWBhIF8M2z+7fc5bztGix7YpbMeyDGU5
x1uAk6PgjLIxpAKDJTuao/0UYNi9D/KpejZcS1sX1pjfFgOwCgcR1C70AJcVVk8ZpEv/w7SGfoPc
215Z2BnOnR9PbFBSIk+WloDj9LW4gKZv4wAP1gi8x4NlcUyLs8rbR37dboQRhFsvrMt7rtrbjVDy
Hs48I/PU3VFKgnixoUQebwkCt1+bGipYI10z0RwwFU2N6N3ugcsGBWcioTA21POUoTJQUget265Y
Xj4Di4Q/peMHLIb4x/dXdeqmsF9zslYoFe3jQ2wPHMUlUDBYi7ZNrwZt/GG6NF/JkAD/CIsRIiAW
m8nK3+IeNf33P+6cuCOGdOZzju1SORxtkvR+CkyXQ7DOaO4uEuYkS4f+Je1xHNQYOQDmqfYTn+rL
978rThwV5kMC/8PnIow/deA/jgoiZ5EHu+2v/ax0OQWDGGH2fktmC+JculVU5vEyyJ2XbqQTBidI
Xn1/BSf+coOakbeQ2g3lyFGxFHu63naKs0oJ25M8FOI6V7z8+SNhY/kHnIjkgU0tezV8+pb/i5+m
QDIsoQvzy7G4CtnVQr8JkHV1d+SgPkZB+hNhZL7I0CIvrIGIds/v2zMV2okXzdCVadJ5cKUAyPp3
QUS+b+e0DDXXMh6bKzm2uDMDA0SY4WOdZRBEfjfSCVrAJccL4Crf/9XixNfHe84mTD/AoUw8KpdN
P+uioXJpSTSTfcFkH3EMGtYF6lSa6DWSJhz+hLwKjqsBQLul1hW/ChsLdBhh5K5sFNNGolbfX5Y8
UbcafH2sllLQsDl+E425esPBxFbRZtaao4V1BdP3l4uzctn3WEnjDrNxLQU9TdEx/EBVsuxsUhB8
s/oZ4GlCjjN+EnQ+K2Lkpx54/CU1PiocjPsobmjQjuaOYL/8P/94DUGDx0GpgN7m+LjtYRhS8Aq0
VWqQsSsyB71sTsMrrq3kws/TadkaDvlOyLrPnDRO7XaGBDPMQQ1fE+j7v9+lQeL1SOnurkpEjJi3
EaVTNqPfrYKHNOqJQusRWwxesVO9reOhCR+deDz3DZ98pTglmpKtTpBafNQcGRtDFUngAUIMC3SV
Y/5mZNobAZk0dKGkLvBtcHStYVWyY26YRhDFkzTrsSuYEfneh1OLn9+/TqeWlfk9soVjWixvRx/Z
OIb4pzXOr8GAsDPoDEpvYvjKGHJh2zNwrziYLtqo2X//u6cOo2ysrm4KhafA1Y9+uFJayOiLH64C
fkVv9W5txsahtcRNY/HGom4kz1I5L/FE33uANwjitKILiMGKsMDszBsiT3zt7PGm7louB0x6oX+/
Ia6FPoAxqLWqiGqlqUfK2TZ3fX9FfDP0lxFMh4sY+ol1t7hBtB8zdwQxFqAGeDFJJd0iBG1ezDqz
dhHNsT0nzgRjXGHfTAgwL7V6cLqltIfkhwGj+IOQIPehLnPxhBGxOlc4nHiqlmR3nLs5tJaOt8mE
IBG4lQVdCR8hva2b77KOCUcj3ifRkF3lTrXxU3pdKesoB1vUPQR2/04IM760i9q5MZqK3qvDVNpP
SK6uaY2ruFl//w7Mj/io+KPRS0NC2n+W2aNXoKlKJnzwh1ck4ZHdknaoYjzWdqObbT+R+aMfiS3R
MyrRsEfJ9p/+ui0MyYjaYlOVXxqnpHr1YwwTZq0TrhMj1LqEYgPLdcBTFQ7VAQckuq8ByQYHuOzc
5vK1nuDXTTY19haq8ONWc6VwCtA7Ctces6BFacez1AvrSI1aEZ6s7BajBvMBHOeL8rN+Ofqwkr+/
ASdqGr566IFUloo35fgTDA2t7YdEBOtIVr8ZI8qFjrdl0WkEDhOc8uH0GJnBpl9aBgFnOdKHM1fw
5z38+w2Yu/1zt4MdjR7Q0RsArq8xRe/466Lv1NYIRPKSENbFC+FXG9BkkgRIxy93Ugzls16U+pP0
aFt4Vls9+W6XPORxO9xZqup2pe7ZV9QD+rZxFGqwAh3KU2dh2c5Du7jN7KbdKRXiozGUz2Fbc8td
lAn30u+rlgNZ4r5nWR2AW7M8CMgANVAkANxL2ja5tOWoHieTz7pgeLGxDBSrCYk9ez236hs/8woM
Ra61c1VdPkPrMt+Hpk+e5J/gWdewm4fQ8fw3M828XVQX7nVEmyZZUuE2j4Kg6IOLGGPdxqO9w2TV
vw6Olh4USaerRITjbTo2CK80K38iRzu4LPyovc8Gs3pQo9Ec0EFI/qvrbqPlIn2QEQdvcJDhPbEv
3ZWjFeZLISzvRc8TsDad6z5rU5k9mCIoHohhJaU97LqXwuyHPaPFeKOBtdmMMp02deuYm5qgAA6A
mE70hSz6+q7sy/hJL/zygakwxlljqvZDGIHQr/jLrC6O1hIq1ZkK/OtiMb8qLh1y3hNmC0fVmDWE
ae/rOtVgikB2wtbFoCB44/x1x0prMiuHmOAVfCWho51rj58YJNrSxMVss1k51pfWaQRTMpCRFawx
E1P3dvTpLqFD1TsvMrq7MlXFu+gJRVlkZhUdgJ445aUwiuA511S36isu6cy3c2ID5ZK4GdwOkyPB
cR3opcoMjXEM1oMikCzru2o9TGX00+Kz3sgB/WBux/4u82N/jyzReIGInq36IWvWGD5w+6B/Pbep
n1jVKG0MB/c+mArn+Gw4lqJnEasCTu0RgWgjAs1Acw4JrSSEqDFS6/oF3SpDFd9+rUAdnbkpJ4pj
e97FHde1uYIv4xQzA/xn5zp13jRjijisLuQQPRNCKgjLgrJvOBXpLDkBML2raQtPeveR9N4LB4bw
1JB20wsQOXOAMxrHTyhr9YK+AkMMSQ4WUS/7aiBFsiqj8kwBIr7u2balO8zqLMp77uHRWogaPbQz
l+MOdnmN3TB5nAZ/Qwt6P6bJi9WVz/E8E5BdtLc1gh37IO5u4NEfhghxVOIJgo4URI8UWBSfKUk5
OSKD77eM09foKF3RBrVwTv1dJLFHTAPB8QG5ISnj/R5NGhyvGiDXwIylgUaT0e2ioXP7/e+eKJxt
Or7ufOZx6ZH/+Rj+cfxOvIItBDzjehzVdGnArK+17GChccQKE+xkGEDIMmbEuougeyIjtaqLbedg
tM7yx4ih5OX3VyTn8/bR1kXLShlzV8B2dOPoPJ5GCk6MBskpRrynLaIiNehfzVly1iQ0icR57G6L
piweajuY9oNsohi0ua9IO8A/RXACxqZNAYfyo2nNbhcTc7kdAzGAWPTkYUAV+rNCAfe7lyR/XnVd
IogI0qv7fgSFutQRn185TFbvWt0zn3JE7+fO3ydKYjQT/GWmzRiXdOejP1HAq+iYinqrIS/Gp5qd
mf2nYOw9elP3RPsyv3H7INvGohN7gZJzj5C+OLSAA+BYR9UelmZz3YcO8JuE9LgoGOObPByJPKET
6r1XGplnF2Cgx+cusLtfRlk5V00fQQgNc/31+wd26tWlzDEMh2JL6cclMfgc4mg8BgNp3//ofLpH
mBjoTQ9oa+NaaRfISMZF6AG6/P6HT2xcHCkMm0VJ59R23MaA4jmxJ3LmMyezvoMhM95yHnO2I1km
r1PZU2NXidu92FaUXOudjlboP74AulbS5dgpbQwzR4/RSfLJ0fvCW0GOBcwLicF69SNskP3U+s9M
R4bHPjerR5sjz61jTmL7/e8Ld14Wjr4VRnwocEzJxk3J+/eyUWY6SIw4A8bFc99J0w52QurdPVxv
Zu7W2B/6SRqbYWzybQnn6LO2XPdTI8qPuEwn6a7SIQwe6BB4Bx+40Y7jpP+UGoL8zDLhqfnKKHch
OGJGOrG2IpYL5l1dRnunCLAnNsJ8mIMXt53LP9P7uNsERqQfYjTdb/Sfw5fEDqwNpZDxVvIWbOKK
vhrqMHM9AaW/m/GM6CgT80nPxvYWhWW89/xheEptoW2zKnSv6yLInKXMNG+HUjZ7DDJrvAsCwjs4
WFHYL5NZeIwkwj7EDmZtFwrKT6BWBvriLNjmWiqfNdGLA9Jb/05jgZizjeIbW8Tq3upJxiujFrm5
jyXgVxNL7a7wbW1rAAvCZSVoRDbxLEFjens/WKa3YhMkTqo2iZIie2/4QBJY/aasVi8KZ9t9J6Nh
H2ht/CKIiVipuiasIzcLsC1ae8vDlJsCt+gOu5YPjUqbim1sTclzRRf0llmx9Txo0gVyr5pbGs7V
E1LEOFnKMWg3udC1A8ba8R0CRXcIkpx0Y2n5j5NFtWqHBXemks5bQOf7EbkwVC81aOSXiTR+M8ZI
W/tlyS2LBjUQY1YwQyLfMeufKN8RCwu7ru5Clas9yd/m3ht6OgbNEH2w1uLazCelPWHpiqyFAKME
xG4U68zO1GOrJ/F9kSZym/FebBIzc37nLZlIE+zre17b4TYSkufbG/7vEV7/BrGDcQsUbbhPojy8
lUkYvpr91FxCtix3GW60rZOyzFtVVZOUzTLPP/JI9opGFvzAvpEFC3TEFvTk1Y6xE4pF0Qr0YetL
u2E/H6vH3lfta1hCTY6kMT6JEO0OPJqIgVmUr6qyEU99WctD3Sr8sPg7iW3hhxJVoL61weWuXTX1
h5ocm9fOytQOnFSzD6ogv5/GytymUMCv7CnAsd901aZy0vTBk/VUYSHo7R9478wfuSiDSxu71FPg
JhVOoyB/6iBLofLwxVvl99EHoObw1Ukn7cNr5LBPgqz/iYa5XcVG32ypxNXzmVXD+LJoOAzJZ2WF
btIsOR4NaZWFWL/Gwa1zYlqmlbtn7MiCLac7HS85QauYrUPVTtBviwanLATWpqDparkVyZ0OupXv
r+hPC+jvZYzKg5QrmL+M6FlK/17GeHCgE/3MBg1sN/b1hPGe06T0gWIXhWziJRb0mplwNQXhi822
CtooFvlTBZ2F8XnVAVGH5dngos3TODyEsy2zaKuU9Fu7oea8jQO/AFpQKBM2XEhuRHuj4agBR9K2
c1IL6cLiHsl/kV+T3uHi3yPbT9yZMnTGB6CaeGAGeLT+g8c7nCAGddrp3QeshxthMgKA+FRSkP/Q
WmIVSkpSFOI6p24ZSIX0YuLGbpCTkc5oKDCpoPWnxjaGM6XTiWLOMeg0Ck4KdKm+aGYANRlWyMR5
pY+owygrnCtzCra+jhDfFhW+BTWQVdSTPgP3kn8Hc9iLHME+giNK+MgC046z81xxe+KQ5yiQldKi
vGWbPJaudZz3g8LvxUrXKgT4wcws0SPSToKIZoBiwuAqeAuEnSLInIb72mzC66Kuy8U0FsZ/vGtT
L1ioITl2Mvw7LrVLEppGEuslJqLCxpiiWkDhQUdzbD6S5EZ6FVuscaA7foFh/89PlxR+AmEcN4K2
xpfBbJoHnFaItSKQhUNRKWSzTC2G3bDg7isd9qeoQYnXSGVw2k+X0seElJn1ew8bc2GgmDrTrbOP
VwOuh2kQSwHDWPnldFRYeA7jckDRPcTDm2kV2UOgpzDuisy9rUvHffr+Y//aHJt/EA41tT1y1C+t
etcgeqDLDWeVdYXEsEnHdzc1gUTAzdqfKKyqviQ3huwieI0ErmkssL738v1l/JmJ/LXmzJeheCnV
3JNGpfv3mlMhdRgMN3RXdtrC+ZyAHWzqQQng3Y5cFcEUXLFwZM81uMJ976T5ofQC85dT9/6zjyOM
sr1y39rc6nZuThAneRPWToDTerMLEC0OovV9YQFxAKnYX5d+Hr5bsCj3PRPIy0723o9Spu6BstB4
ZiQVXaWBPp0rkQ154umyyJvOPKThIHd09lWIuFUcAHmwoxj/jBrv8ItGyO2R4hMlHy+R+aECG7Ew
UHcQ9h7YBFqJ7ndNINIlXTefOKbJXgLcfA4LhGp5ZjzwnBK6DqinB5W/jkP3iqiyuSLRMrs0AkNb
gHhlhTYT4lXdWTzIx3/pF2a7kDHB5LR4CgSMuB2/f6RfDiI8Uc5V6Ak4zXIymIvlfxxlrUA2eq1n
iMCjjN67yddtDhZwjcIHqBkxZcUvsEjMtjqzovwp9I/fJRpYaDlZUxgOHJXhnBEmkyXOXVEzgZYu
CdeqsEwsYB9CBIK4jDHbINo6+BzS6N0HArAAaJGQBcDBXiPZ7cr0wk2iWQdi5D5jyEfnrvDUewAn
wVZoQhA1H3fF48jg3vCarTTH8XGOG/XDMMbJBkGct29wO95aMeAFzg7diwa88WXys+TFDSv9kw20
OjMbO7kGUICwEvK4ZpHK34/KsYdgyIeCyxlCkl812zzYuHRWI/ZPzt0MOsEjd+HPVMO0mRtGtctY
I4tzd+XPn3304Mw5scedP5CvGybQPZdhk6FWbmUQ24dAjgG0Qd6kAUT2MCBlvAWraN7i3uGZZfUQ
H4gaN5gtmNGdmU3Bkx+DIo3GNsyXTtUEhBur+imZEF+HtSLYoyVzHPxKczBxGeE/HUgZRBsNnr4L
ydEC9Po6ja37rGuBe99bQJCXwWQaT2MSO7fl4KlHqGnpS9dY4Qs0G6IhTDwbG4jJ9qb1Eh1lZ5EY
G0pM8Wojs6OFpib5ACol346ZnWwbt802vZUY15Hlu3dGQi7rQrkcWuIy6TclJ0AoWbF22+adeulL
TTz6JXYs8C2qvs+J7XlrsP8+IKmqt1GViHs4gPJTISjdG13h3A+NsN6TGEvxIsXI/TIBx/qsyUh5
7tu6XMtu8g50D5ObfErSdweKIibstn2WnbDXcRHn69S2U6ISh+KaILxpDfcofg+qNrmAw6/2HvOx
Z0q88ZJwnmo36DLCzjjyJHK4wF3TVy8eusT7tK7kYzo3h/q6Mn5wNG4IwAtxy5Ph4WGDxRVculZ2
2QWqgK/eOyu8kOEz9uzocfCl/muQKr/2OEwRazZa2rnZ4YlvcBaCozVhMmfbx1N6mlkFhrc/6xOg
kEXpQUte4P5MdllZp5uS3egAsjC6m4IO1LcS/fSqRF3uiqg07uDr9meluvMmd/T+0/2DIChsvDOs
nn9/hxz26r5IOnflDPmhj8obTjvmInLwwzE1pHgeaPvHZrGvbQ5FnYj3gC/ONmhPXwX7MEkUNFSO
h/dzrDXmQcxELh2AxyZK9GlhRV7zs4ZiecexqH/IC3167zGqrAe9aUBpaEb5YQLMPmuzmP/kL7dE
Mao2aLVb9h89/z92kWFMCqQpqbeqhmQPPvHFU5K5hO//JuCPE0RswUmi+r/uTGeN8fe29sFAYSrF
9+uwpsMfmqO067NF9IntDT0+1g+6hvNc72iTaaxRby1NYLkqCuI9RfkDgf67LrvfUdb9wE5QLaUp
aBXENu11KlgHCxa2P7oXZmI9i7Zm5hfi4/bx5kKvBBJah+e2QnminLRwh80uH4OZ//FWGMiqZ/VW
7mpM7fK21XXvqcJP+Bap3nhIa9nsB8OBrTWa4kEvwJnLqJNPnmiKQ50mdgREp22vJlSjW/j/6a5D
TvlA+pV1a8LNe4unKdkF8EJ+uWNjbnQjbAHKeeVGbwCg1eBfN6Y52f65neLUnzXXqzab/GxkO7r5
pLrUbcZ4ZtUaBKPVWXHgWAk7vGs/yhj4VyDMadGBq4cJoN5Mr99kvvZbpfkG+dDrpPAtYdA9hLMU
//uq5+Qdd7kwdnWGzV+6kAlp0XFY1hSyA/IWjJSc1gemsQ6cspZhKVTUKZnDVt6E7pP7QnIvxw7G
Zm5QvFI68lbkwJ9G8M55kf5Kka8ucD5VCxAkeNaIVL9wdOe+irVngLtPEwdKy6qfTYUj+fs/5auY
SOlgjClTDYdN2TxeIZm8Bj4yAWeVxzVViTlwaqXbYM6qFNy6r71l4Y72e9gPlgPxJEo/bbv99f1V
/KkTj1YAm3upmIlyhEYQ9veiSFMkmXzqpFWXmxP4r3SNRhAxVUwqgR99BoQ78hwBxYiE6i3ThoWB
HRRtAdVlqoxkYRpZeG2ZiVq2LbPT0ksDkMPkzyiJCAP++mc+GfznAwldDMQFhiCD9IuO2/39nyJO
LGY2t3Suhl3GSsevrbAyWRJo5qwK3Y4vgoaGR9y7E2QoUAOZwQG7KI3fjoEXPYYeA5SUs0FZNEsQ
kWSfTsgEwLUTllADLPr+2k4sZ7Y0BCMDl8L0yxfFlJ6++pg6K9sCrTYg1l9W2OOXyoWATSb5L0PD
05dhkznzw6feMmYGqI8pgzGEHM8Dp56gPDYZNr2yeKK2eW8N7Yeld++tC7MJ3AYD8K5bjwagQ4DM
/YK5/DnL0FdHpNI55zNndpGJ0Iw4OpiFihwkezCdFR41/ylqJ3tHzI27rWyz3hfKZw6X63SsdEym
D3ndpuMFjpvgd4U4dg5tINIe0ikdY5qXmZLxTyTB7Su+hfAuTkmIqaMke7SNsj8jWT111kGabJgM
Xpy5cD46NwcIwxkvEdTQYCQaUkHuDxF1hK+jLNLmPkaVPyI7falLrwV3JpJF381qt2Icr4B4P+jZ
DAZQlodTBbSV1NPkzAM+9WYxpKbE4sVHATX3P/+xg7OJluT28P0qGEJrPZpxn4JAKFjm8G9xai8G
o9AWU+2faW3MC8PRwqGQ/DvE59BH5Cj49w8Ps0CE2GxzBSX11Rx7kB5GZy0LOb4Uttdd1WHrn+ne
SLQaJ34V7aWFy5Au2Zd5qVeQXjsV0lj1mdncNhTZF2WX9NQgLSLHusIf0Vb5VZFYFJ1k0Yy3yFpC
nPpBdx36KSllAVCIG4LR0ucgniN/O9oRn2GT61eW5Y8wyM105+MP+TSz3n2elO/jeaJIDpsC6R6e
QHtOJYys0H6wao1kiNQdmM5kHqlDVvJRpxXMdFqSh3SCPOdO6DxwnPAvXakWjC4ACHJcWRC62C+E
mf0sG3LAanv4TPR0uAbFEb93FDS3NtquaydQcyRCmu/CiMCtAG3ZIiGJjSDLCu6WodWArYaiXLFu
VVD0Ijf/5XRNd9HptI1zy58WGgPWSzw6YNR1HTh8lNmHyU7DF6MFjYF+lvWUREk/UsUzs/ecJNsF
3X5vnwVWdzmygBiXWtoNzTV8jfFCb2FhDCIIl8bgEaNGQoRx6dUWoe00UhyjOlhhGT/Wg8u9wXbC
3zsljVdfTVZD0AjHjdep4hizKPVxhuwRrPKhEUq2E0Nu3Q91bfvQwTKynrOxgRfcIS4jAky0xkWf
jA2UkLiTGIamMHXR/boOgFCfqClcFde1mxKkJTL/MkxEdjUW1WOTquA2HnVUoEbB6AZSjJkNyyYy
u0fH6IN7pdAB8WnxfwJE2kEN0rCaKu0RqmF609Y9WHWtGOobdKPZZ9oS9yAUgSUZQfFPkIo5o6Yc
t9/4HtJVUoMMNE2/gX80xq8k29pblNXehCg6TB8HM6mBELdRdTX6op5HheMt86PqpiFZAYN4R8bt
lWMTfLpMoAVfRdkEmcnPrZtAhd4NSDTzBhxLcp8RbnSNHsi8SHxQHUujrScK8ShU2aVjpd7tWNP0
GHuCF8mNHWjyegQSWQG1o2bH+VWZtNmvVlPWM/Mgy1wkTZVey5YzACUfFVE/Ju+lBdnXTjUCspC2
L12HLBtT0TYWWvxWdGmzHmKzuikEh8fJpN+OtwAWEizvR4+49msAAIckzsYfTYzRfvCS8s4wGg/O
sROuhoijV8JAsrJDkFZZqkMHxQ7I52f9f8LOZDlupE22TwQzAIHAsAVyTpLiKIrawChRxDwEpgjg
6e/J7t3fbX1rWyoVmQlEfIO7n2/bvlkT1EB0G80hNxT1KOM0tmWMzolVmyZeKszC010WDm1STGV2
V+aE5UFqSfftpDGdmYyfk5mcWgncMEaKn+nccuHaZLMRUmHFOg1KUo023igtYf75fsuJqXx72YvZ
2O8VHx6sGwv8W9DnJ3smYSmpwFjiO3e37CuFe97uYTswSCqmNPHndvkq9Ua0T+p1n0QHskskc4b4
+bzC6N+742PqERjSEyaOJBkpskKRdyCH+Gmbpv4fs/rq4Hkjwnpys+LqlhdmPCbmgsrhjRjvcL9h
gSNjil2QLaxDY1k/GqlJj88873Hpg+jo52Q1hz5LJDELCF5akvubTgNGAgzMqJiWLqDeLODJZ6P4
Y7jNoMapYE9Q3XDvz8WyQ8Zdl4nrMCfI2IsRcCkF0u1WNImwWhKM7dTpz1C/0vvIXtijACU7y14b
kolNfoLUk57SofcTS+VrQl5TcaAZEO8IP61j3/tgiyz710CcwdVItTAy8QQyYkb2gJc4DJB8EYMd
bNEV6w5uFET+f2qP8DfPtWB/Z5l6l2Se0KlyuG2ENV0r43GOeyqv3+bJLo9qGsLnobHNtUU3R1ac
nwe/Mfe1TqLyIrwwglRvnD7rD03Kl9qtBFmTkSsleTbCLuQR1XpxmTcH6nwKQIN07OV1JYYH3Bch
3YwzST8/+pt0H5wShJKooD9bgBBwRLfTazYZO66mQh6KyLIfImqVNxeIHhnvafuaV72KjaWcxGTp
dt+463bvwQk+5kx6NeVFnpNpliFQjTFTzPfY07pnOS4Sh51ldsOW/ulCMh4XrLzEIXcONqJ2zo59
4M8J+UHuI9AO8hhUnkKL9ilGCnfwn+0he9kqpXfp1ouDLdf0PUyFdXJFP2LEGb0HqsgbyGcL9t5i
l+8WeWQPZHr7D2OT4zHtCXzcZnLDRr0k2ozzhYj0b0jyG2lXYFbi0c6mq3Ya/zIOLUkw2in3UDAc
gsd6j6wWZxtJ88ow+eBayN5HP7ri6FwvIM5e8IE1x6IbX70mn45jthDiaXiVhWjrSwZ9BVGaXD+N
PXYIbEiPmW0pD3TeqgOsuOmEsAX/pDcjHrONmWpO/oh2TLALjFkJ5p5QG2QkFYdjSUB+aa1vKL3k
efHqDl990JuXqBP5FR909diQ1fzhVrbz6K8qu9r/FdHD7NE+u1sd0DqahTFx49ok/2TmX4NSJWbq
53zTqAOybi3S/PLwpXIn65hGLr9zETxn/sYC0kKknaxhERzAOCtnz4XfHlL29YQtr27iuCxJIeD+
8VLk4mEnu7uOxXm+YPYgQn7JuNHQhhYo9mOsxDVga+mXUGXyDg9xlY5bLObIeR2Y/SaYJbxTSVLL
LvIt5GWrhAR2g+GNJXa6QoNrjLqAmLTJGVBL9RUxciG+37bGJBW1RAlk+ca9FfTruVi9ED8JMfp+
FRDUrIHlGNsZuB4tLv8qCI6o1PVnWgbDLpsCd2cNln/VwzDH7Qxiehtae++P2YNH/MNR3EAAjr+Q
Kj+xinctEskn8q8TufZe7JNT9izd5VMFIepOm6qh8Cf3ZLtSXzteBFTP4XTxVU5TmQF6DEY7P+VE
+UPRZqXq2VkEWktkEB7r7cluiQeBM50dRW6B166R1pmK5HtUHcsZFXCNrrTDO21riERNmZ+xE9S7
Zu1V0g8Fkb5qVg/5SCjy3BKtRQgiPjGdqWPjhW5cNJ1/Lufic2toljPnKLqg+vIXQZLbVhWnynFf
UTUWpxHBDkc34TMtkyTmjE4Kp7gG3FdtYfaC71N/eTx23HPavuVF9fV9Qa7zLd8wfAimqD1lsN+T
mXDPM3ir7jiTd7Bjw18zmNlK7BcUt2xV0r9qnoX9UBB3fHA5iXfLkA+JpQPvedyAFckCuqtwrDu/
cf41bljst3HiyHUG/SvdxuCxkcV02LyqPXLyTYRLpSFpQiy0qlU7+6ZR/h1EcXpnMfLQOuHFF+mf
BbVmy+t2h0Cu5loEITYsZCZuPa4QNx/XkzN2bx3vfhzZVnkOcv8f8SABafH8zb0o1ocwopsqCbG7
oqurjj2G+zus+/wHPj9QvQmOdoe0e3SR7a6oiPwdwr49N0W6AO1Y3KNyN/9itQOAvjxiqa3K4JD5
mjC2oBmqn4tN+hEhKOoCzkW+Df6ckZ2KfoiQ5HLDOZG7vB7t5F/UmKuj9In2kxlE7JLsUnJKw/TB
tQYAk0VLiTwX39bc6h3XYwGbg0RMQDXTgy6pIjjBfm5t8TfyORyCxlAT1MVnCF3u6JboEUIc32e8
oDPQvjXa28TbPJZYce95Rr2nhX97UvMgY6Q91ievt8DiRoWegIqZL8KCDlgtvM9MBs2lGG/vVZrn
ibWO/cEeCuLvETU/jaQQX5xume7moa+fs6BydlWz+YescygX6sFMu0W0n2YB4tnV7e0DJy80BQsU
9bCu6sAvzmrtOShURzokmXk3IcrCrL6TuzKzu8esdAjMLaAurlbUHls2atca4ANbrNH99LQLtY9D
4cXnPb122UbVNlt/pyBk4u7z6qcqQHkreAnU0LzUg10dlvmWm7tQqhH//JjOVHVe5YGr2mSICq52
VsoQmN6C7uxc1ZoQ/EVYdwzunKT3FvqxMLWeqDP+TH497ddlIjXGS4NHZLa8a+UIZ24JPsaeIMoC
4sYLtHc/bkaHnIgizz+4D4lLr0LvjoefpDkbbbCZeOd5OIuPyU15lZdu/sEUrE1yglvYRq1zgurt
k+QWqi06lUcbURdRgCFYpurmN4UyHQsFqoJ6NTrOYTfdddjB1oFfpA+5Mfywlzte9wDoczdVn5bo
7QMSH8i8CN9OJM4AOYMdQigv1FQyptWHUmA/lB6WA8mI/A0jyamjQ8L4Nrky3iy6StRybD498UW0
ak2ngAEomssXx0/LoyRe/YPhtPc+kSfmUdmu3XspUSoQWeAeNi3/EcrPO0/S9Y7/qr7LfCOOqGxF
Ykdb/4fx9hdLQNBuq/MhQKfExHFvMYOK/MXRuY+0SELPKfOXdFoZT0SwbWlCHmmmNhpVl6d5YIy8
jpAHqRVuCHJQb+HorhBIxd82XKxkzXO5CwMDv9eGOcWyzdlPAW7dYMLUhXOjrWgRSAJ9TYf2I0LD
fFcuAkN7V5Z7W2JgXbYNbpIe6AvDkiVANP8h6nlNkB80TwuOJThwYt57vX6xhjVHCpl3yawqCR4N
i6tsF9xUc+OaU5kWHxIJIzsPYV8rbXsxevEpkUUx0PtqjOPB5r05VtTPu0EV1TVCjTqehspwq4Wt
S6YQLbUlDy5V6UeYcyDTaEXTsbYoA7RXbwnWj+ljFrXmBLxFl4ErYaqwDS+eaaN96srpnouIrZH0
/tBVOUnWWYQ/ONAC72zCOk6ZcF+sRXb/IkJsk5Gc3reUkyourclNoqwaz3qpml0wK0mMIfd2ZvNh
6PGGjnMIBXSKcNjXMGXpJec/w0x5NIoB6JohMIMaT035l9OPxtvhDdCk5duaeelszQffzajHh44g
awJR5E6HMO7zbP0L254MkQm8aYYGjWGA6g6r2oak2EYyotxe6Htji+HQizJN9NySdslTKclDw6xa
El3tmX805JyqffHZkZZc0ihn+ck0a/HIoUlu/38bqOvxGg69vkiSU2KWBBitISbcciIzBkCruqMT
/5HXaPzRorDRtldC0VXqOW+U0lu+xx724EKhAibJGp3E4Kp6zvKODMTRGIhd5GjMYZA96oHM4DFf
xCUYOARSZfkxGf8AGXwzXWTGmTgSxk4CGEsDwFUkG4L6Idd4TqO/Vd9CN3dJnpBhWuPYWr6Diqc/
tdQ/2CAk27ugPjyPSm0DeHptofwimOAqHNCs4DI2DBf6LnsTlT2e20g8pGaYngeZj0ke0OgVFv39
UhvvPVwVCct+ju/Rrul9gq55A1l0K2FVc5nqsOc4GeaDTTDMZ4WY874iIYLPO/OPayepnLcOnGDq
yPFiV4ymB2bDe1JAfzYrywCygOnUt3uG2ZRUrvrHW2945orb9KO33jpi958D4b0SzBEl5MdXz4Jv
IMYPQM2arTmpfJrAQpd3KuA0+9I4fZPA6O01Kxr7pWwMgxQcKe6S+CKDcc7/KDHw1X+zwaeG1ulD
u5IoagXjdBRIqamthSOIyvb4WjAsRUdi/3RsnGXaNxHUBr0AK8wWD4/24jDJY1gX9xb1aga9Ktaz
7zHTWFDj2eyEs7UkD4b8YUKaVS/vFTid2AocZ6c1/LDAGsQurVN8fOVIxigplMF0m+lFPlWoXNzg
ZnjUP0AFAfTlDARBNPV8SV1hTjmeJuiMvbyCkFJHxEjoyBfrJ3AuHYNzZoU12G6y9Ly7rQRvMhsx
4KakHtUTegESNhOFnO6k7TwUMWQfwNc6AAY45HA3/RqktZQcu0NRYmoLGzSQbrQ9OgMTpZ3ruflx
qNZ3LiYrNkwV9pEohjLGn1wQ8hs6r4EmPJjEmiguFYO8OS3Xu7lvcpKL5nTnNt6jx2iv5zAsAANO
nQIgWD7pG5u86LLlsJSqfO1rPfwmrhN6OV3B0TFc9OjRCwaqfY7KyqbLGa0yySsrAjjR2FefjTPH
PJnFPg3OuQzFyDxnDB+2ppJJtY39s9tnRLhO4YeTRePJs6L3UhuIzrwO/AG3uHcYBd32V80jKSfE
cAYhRE+Rw3md2XTsO91olseTNZ6lD0WiJTv1zjc+cyB7JTJzSQfBusGVf9us2xIVVhcrc8UD9vo6
ybRmxzjASjxVYftZlLI+InfVz+RUdTu8g/mp97vfVj9x17vjz8JzqkdBglbCm+S9oJAd9kaUYs/Q
+l2irH7wg6l782iqSX3vP0gPdtCxN8GjtWXhc1b5v5gp1lDdySteqwZYdsTxIMZ83FNzvqelcvdV
Jd7IaWzAzhNB/l/I+cYtingVEFAbixrRQfOEoLgcwRNDZN2EyE4WdoeLqvOnYdD/8NHMuLwt/VU6
0S+tSO1VJCxsi5lPyDs/yNL/yyrvX65Td+8xYU3IsyEm9rYZ7AeQM1h7Hl2cyo9D4RLMP0kO707Z
/DSEXpugIRcIN04sGvOPHLhPDOwkM7vsSohNBqxVGstBSiZo4j3fS6LCNIn0CeUhdD4755ldnitn
kD/KjZnwRlTGTyRn/iHwqs/JyhnqZ/5MJbUEQHE3mDf98nvS1nhqZK7jIBfebRpFbYhskRdwkWfC
86ZjM7JvNT1YB267LHY3+DvKo9jeyJ7cEcojT7P2nnrCenY0EE8b25wDLisFH49VQZZ7Zh/WfpjI
cRh3jexRWDtAp0Xnr7sGAMPZ8LodChPcDpfuye4NeVma8mGFs0S+eSn3c6c/MKu9lTUp5TRT8pZq
OwAZ8oqdXKTeYS9/KTvWK71Lrz/50JU9X5TnLuBJsVx0Do1bE5G5KkI6XPUDV+W0VxRN8VxrsqIF
8T3AT/gYIgh4FkOMGNXP22RR+6RL+rtal2yHBtYcwpW0LFYaeeLrLj0RmF88c0DgEVyDbD+RJAlo
cdCH1R/NDgFn9S1DyaDWHYqYxOvghyWC9sEDzrSXXfdb1J6XOJrQY4/qY9cuqjxQf3W7tElx13mN
zFwQDumHyhQv/UoiwzQOT6MLtvOmSzgiyvvbMDpgi0tkWrAEXVwvuvkVbgoAAoNm+mc/gmBuBiQz
IS1USkRkLpzfY2aq++4mOnRILoAPW1b4aP+rouq808KQ+a7OIoN1qVnI8tjUwdrgULY1Iz5CKi+r
YRtrzRHTptprzgq5BVelznesGN+rlDBGXDUBFTERy4ONpS2u7K28dwbmUe3gsHND5Xb0Z64XXTDC
DygMTqXrz0zf0aQwq4N97aZMRpAkcCZGKSo78I4PQm8BpIxNHdOU8hD6g3jN1nFIBLCZnaWaHIBj
mv8VpXwsnaDfI80jLToav1MWATEhxs3txvJPUxO+F0ZCj4qUdyAKWB2Ng4ZV9sv6q7lNUuVACOAK
yeTN6QL7jB5cPIrCQMCeXdADVoZrxxhWOKNz80SO7Kjgr2VL/Q2h90/br39xaul9keYYhnItsK80
sM/UvGLlIeGo9Zvq2sw2vhzCQb5rqLzxIFW/xwoU/gwRjyaZ73JvRDyqtRmKI4pXnnkg0TH60q8m
tal7i5FvZBnkr22EmzSnsF5Ax30svfG5AGmr7BusAalUcKhNmR4qh2A5sqzXQ17a5GWQx3a0wMF/
cxHeZ90yJyFN576sRvfGWPjde6tzoLZd6dmJ0I9txhVUX9xxVp0yc07rfNdK5GCuZ9GtI96K/dyz
n006uE/ML1x0gAvzOK4a5MI9q0C0p4++m6YHLqqPwt+yJLQ2rlF7CXeU4RhzpfW0zSuMB3RAiWUy
EkZJ9YgRUlCxrrz8jeaeX+XAR5cxBTtIYAk7T5fec7UV30tr50+ZYVxl31rXTrmvhKB8NF70x8pz
unUv8FEmT2yihvE85q4+KRfOQyP4ZEUtqt1cSB66NvvU00IQZFhGp752ecSBgp4mk5ILhnrWOUY0
U4chHb8Gkm6u2HumjzK3JdeSyh/KWpwKQn8StmsWvVyXHqlvHNY0evlpSdBMruBnzImD3auO5wrD
kmEZjcW3buzyMPfOBpmyQMUD5WQXhfV8WUIZ7p3VZfExD3/zlUwLZ5vuDUvC4yCXVySYjP+Me8Oe
bY+rX2zHwtq8J2+GzlfNbvtqwIM8YRq7qbWDe6Zvz9vN+DC1MLYqt8TgszS/EIqT3jPN7qnvym+i
SYYTt3sT597w4oz87a2jmpiBAUiXuv4bydQ5cYV9ukHxKmolTutAk4mn9x6Am5NQ4L036TwyItiI
QHUrqNT0Ulbp/isUBRxMEEoyis17kS4kyfaE8TbIJHZ4xWCSCKq9oFPI6rb2T0UuhbdOX0U2sPYM
NSgWvrxfSFTbl96x5/3UDAAHJpQu1EnTRFRs96FBXycdqQr0JyTFos0d+xcP2yM/vvGucJqgSa0l
EazlNsdQes1xU4qElKhNkyL1yYzk0l3hpOwtXUdXu224kzbIMIjZuRtYcdli2U6LdUP4KvNnXgDR
86dYpw6zBWkRZa7pbGfvSciGLINc9tuW2rGP++nmVNqb1byCF/mNjV9y2bMqIbp9u+Nh0Dc+2Fnn
w3Rd4RAPTE13W+G4R7eX4ZVK6CNoneUwZ+3vvqTEqx3ngpi7ZVAnGNQMY/ORjZHza0BWefUG2R96
giGT0dTmtAAzOXsMe3nBeCKk0yG1zHjzB6MRni/sQFi+5kxl/G/jDDmahUJc68oF7WqYFfIQPlWR
PdE6mSJhVlIzemHKqtqh3Bs7tZKeBUgMX718QK0PBBJYw84hvSCeiwpagK1+ttUcHdikzqeSzVoc
1tYvwzg9AfY3J1MuH7Dbdv9oe/1TMYOtoXDOXoK2zX4HgLK+aHmm2Ko8xbFZYnVqZHBtB9L+U19s
/GGG2yInr86vBApiq/zlhl1/F6Jh3i2hJU/DFHItDFFOGCk4Bp2zds0lu47OsP4qKs1DxqW5LEwA
yB+CKBe5IHda+1u6lE44PUGfhtshXCJUcYEZeFszKDFmomhqVzhfuNnwMsnucQ4JKFfAVo7WreVX
MFWiraTx6Flashv0OAb6z80vGPIs8yFkFxmHjVqPxujyjuPxu8nNPUmJJqnAAtMjb+lnLhb7qnXD
S42tP/FIebpkqSkP6ayAStqwq6BWM0kn0v3QppDLXU7FeB54sFLH+e0PDTqIwHJ2WQniYR5H67yU
Q3FRLk08BCj/wTHtZ35raElGbGJeHflR+9yjxCiwSBjx2DNfeeVg/osgwXpC0UHkqNc1B+Vg4guE
+acEN6NKne2TiLkuYp/clYfCUW/5KEPwlJ6TlHlnPyBXpFdrCj7vWb1hEBSx7UIY6r2b3n4wWWI3
IXM/kbWnKSDDsoeLMXXlO+lQVCdmCGkx0FQuQTkeVsG+Z1JQPPM1HPdenv4lITa8L0M4HMrU1LRF
Sb5j+pqvwwpPvp950KUVu4sBILtm2GFmGpOAogXWXLTyRoH6Dvt+2YGYhcnl0PJzdU7UXxWlYuf/
UCsVjQnq8n7KG/Uq3VXdBE8a7ysLemO4ZXjdy3g0MjvbHj8qqTV1vPj5JZP5cM1SlgGNQ2s5NwVI
oIGDIijd8Thb2AWC2UuaZvvEGFxdxdi+W3ixacq69efq4S1hQFQfoUbhSASDvfdmNgATC9EYBSLD
snpq+QpDcSBwgT1aR/xqVfu3MCjUt5MFIS6D6p7gJySnOeoJl7TgPfbsPqhv7L+WCctLB88mCefp
kaf8F0iTjvgcANY3pRBfkH/R3sqwD+Yam2dd8U2V48Mk1Atm4oyAaw5EICz4uOpxOeHk9xJ3gase
1dbbgjmVW5XdVLZ5z5Egk1pZTbMvFo1DQXofwcCaBcxj/cYHwshm9uS7mzGCNlo11zUt/ntMmtS1
/ukWun6yKQGeeSmGnyHSJPwAZNa08n7MKGIrgo5PraEnJLSZ2V6IRnMdAcBicnopsSEnPvuu01pO
n/MoPlZZzAd2ztHR7rgXMu7OD5Ot64cVqGy3ehLYemqn91aBAq50+S5CQJV3lmhasCQhZ42o/g0L
gBSrBh/lB8Wjq9BY+AuRV5ouYz/3mfvQK+aobcBEnOTLlfu4+lIsZTD64cPCIbMxqGoeaPHKfd/N
w+fSKC4WXRPfxTyN67whUk37Xb4flKhOWZ2Zqz8v2zGYM/8luNHdhoFfsqqqryWY/wEZdE/1ymBV
wOWl3irlr1z7P8tUgZhEy6APVVqYndd42c7xt+Buo0xjXM8fBuDQ3w010+hxHN/zJiPImsHEue2D
4i3D88463P7b2xIE0da8sMBicsZmIbElIPm05wvqaQGfq2g+6SAd35dNe/FUl/W9IaEpzouxemdM
o2I0IS+i8P5kkzTcxhvHCd1vqRg+pBaLF4eYoAM+lvTVbvguLSUDpDY92/2uzeKxFgsFnX5r0aec
tEYZs4n60SE+hFEGHWlH0qYVZGof2enXFvX2XWsPmH0rY99DWFj/pi5IXLmBdixr6TOQD5iWzRPL
Zx/phd0E4cUbgrvFtmmRyy2A9DKF90VtgRGSy3J0JyDdfbq4FzRR3mUK2R1tQTfQknJJMKpbfzAO
bG8/rhdLq9FXHPS0Ew7R/8Wgt/cy1/aOlCHkusIjA7QFmX272b3rkpfvHgyoF74XFogoDuPctsZ7
VZo/VStxrozqUWG4i62UfUfJOHO3QIm/Y3/TgDW1oR9tAh2NLIgRCCJ9TQeIjFNf+KzRzHZcFRWr
Nzb92VZt/tDbEQ9t3TM72RCyg+A9UtDAVkTochATYL9+XuaXGXrVvc/G65wF84dH2PI+Gvw7miky
H0kkZMNdLex/yxCS5yTA1lA5EF0xHbN6o5yfBgTUiqhMRGPdsSehIgGUuR1Ftpl9oMR4sDPmnStb
kp096A850uCblK0NmKdgHwg+Hy9EMqWCJtzN0mkSTw6grycYSqWlw8N80/U2S80Vyx534Wjnt+h0
uZz8heW7jaIpUYSc4+1iDT018oNqGCZRVd9BF1H7jA7hbi6gkAVkVoGLQtKisMbsSc365uIB40n4
ETQor75Q4a8wxhiDQ3aDdEqRKw6L440MAb30ngWu8+wwDD6UvTP+HckZuFRTTqXBRP0Y1bz6bcR+
zRoo9cga3zdhWe8V66JrWrFPQXLAxm7OXoPIvJIgHvBZ48icO2VOBZk28UgL+lBCLqNH6zQ3CCJm
FELrIZyWlucl+yqtbXkgpK3bl2gNfsDGe5ET+tBNTEyLqcTvWVy6Mcq4GV1NipKN2SIXJXfwPujL
4uwPo0623LJ2xbD46LYCBgJ1MA/nmU03pGdl7SqBiCwQhJlXHAj7HjHDx0Zz/K+11vpURhX7WtWF
J2bqxe9Cu8Mh59Vlsl3fNxB82VS1LTsHFwLM2hS7bWKDgI28RWWav3RMLo+L3050CoH73PhRs5Nh
4x2aSFRnXVWUHi3SX4LzKUUYRC2kW5YiQcTDDd0FKrH7lYPZbGC1wOx9arDrj4R2DCjsaEXXPPga
y/BF5eX3am3mWW7MzMue3cUcFO9WPk8XevHoMAOluxES0xn9Q/Nd0lM9RK2Yj5ELwpWorofey3EA
e1x7xpT1Wcqc4U7mlEd86PCXfe/KchBS1QzyKY2banudbR4x2A2/K6QOcRBKfyd7huSoPtMY6tRP
cOcUvJ79x0z++Dl6mbwSu/g5OO3XJPIPjDkOlza3hK5knzgKrB+QIdjP+TY+D1XlJmTWRceuBWMa
zeZrCRmMFRUjyKHz810zjmHCFXAqe6vCkcUkQi+04h4sK6dkhY1aK080usuntbbITBiFx9B1uvC5
UzXWY3bMFImBoQmdAxjLClEElFA6FahmiGw4YKwpsUOA3OEI8ixrRfBONk15AKr8O+3s7gr+t0jI
U8D9Fs4PXd+NezLiYTkHAaFh+ONj7U56v2y2e2XQAyeUTLdd03hV4oNXS5rMcu7K5rYLm8CKDQxR
buIvlvOZqI9B09s/imlefkVWw0wBqHNs+rlLipokH/52h9Ol4d7n3XwY3OljM0Xzao/V9wRT53nw
y+mM0G2KkSgWz6jg64vvqwj9QdeBuFTePaeEc0UwkO7EunFltnn9E4w7VVmD2X705HXTPM8rXeR1
dYS6BDA6GQTkfE4M08fDPHNYRnP9FGq5sE6Vd57iigtdZgZByeAzD5QB5Dan56mcaabatDrgn0Fj
LLCoOjbdZNE7094gsmCWI82dZyx/R4A4Dm1ZDUwTQdTWGnmvHJk3bP5gJTaxjHuWOczLWuRmDqvS
ZKntadiLjQwUPYFEl26nNbKbvr2PDBmoEAIcNJRdkV7KgV4lkDkn2LhRSQstfxR9Kc7NMAcJ07Hq
1W9SZ2eYnb7YlcucK7O3F4f1x4H45eKhaNPoOik7S0qEtfsuqzqi2UV+RKBqXgYwpmfACd6hH7Jf
E3PahLJCYD0YoQc3jXlOF4vkIKvrD6Zqowt7owAkO2WYjdT4V0HA9tmqovVoO1101djQfhgcAnh5
LZZTkdefFoCy8KQYiiSKJA/WpO1t4rPhfMqb13Bc8QC2yAZamOfIjDCr9JkojhOETfbugjWvaYIr
oVjMeFxosZKMuVmG/V03y/W+o3bYFxNCL9cZWVbgpUgsR/yT0bj8nBbN+NO12SpnWxgLz2cBk/v6
FGwWNXZGcWZ1Y5vUJn0PpmYhRNVVz4ibw51fOT3KK8YCDGLQxxf+n6YDykin+VCHdBdOan3Sg6VH
Z6iddyZVct+rVb8YK3V+zmKdEiAcEKIh2aEtzvCCNWbb9VEJxtXjzrSaDkREM+5lWGcHLxfRbrTp
MSRqqVgj308UgY3Jpkv/6m0zooQbGnTt6gzpc/psZUwSl0VCsitYJOeoqF7kvK47AO7QfaOpfBwl
MtDURU2dleNvyLyc/bJxWc0p60cx1t/zPFfHYoiY8OQF10TXFHvC/dpD24Q1alMR3eUOihzZtt89
hfiLVzr6SbnTGBNVlJ1wMLQ/hM2dYPw8BM3h2NdoZLZt6+jGIg3CM7rikiIDLPO0Ot6BuqM8eFNf
nYD8fdd+mx5wK/Jss2RgvabHk6Xz36ll1Qlj3Xrf1+zVgrJxksHjT1R2wYtnub/9MRiOMg9hPbnM
OLxIckh1HRbNqf1es4aH3VbrVQcdKDNHOG8ZWuJLZzMit9ca84xTp7uFTF07JlSMEWKFFzVeEByg
7eEOrzu05lGEnStYsgIo7zjtNhsOSIHo+8KgqLxrxhnXbNq4x9xnseQveI/nwvehKfoq4RtLdwyz
v2ausbjpGHfjPgoVVQP2I4eb4zKOgimRvGHYwQLKO5zKLDupcWYIjnV3GXT94W7zN+9jvjO03Puo
qL7XBv0oRnm1r/TsTP8f98v/5m8Lybq5uXxIdJH/6RyOOCxz6Sgf9eskfwZRv/xbU4dX3Jm8x1Cb
4tHkU/oOz6aWLAwWdW/4Tu/4nItHrNU+19pNgzsqsf0I6OSf/m+P2/9IqAuATTn8E0iS0+R/mmH9
MpctyRj4Gev+fsI8qbR9ly7+3yrLwW4TdIsTCtyp3/PZ/t//a/fmcvoPMxJhnTesACHEwvb/w6c1
c7ZaszWGZ6IlueCM9wQMk8ZbMK+gCVziYLCw8ETZug9mMe/6mYhe0zGYFHN+pHuHehGtnxZbXMql
/GWzy49SLRjkZrZ9pHP/pusiRDrg3/Nr/n9zcv4XM1Vk36Iw0S1jw/wf6X5uM6PLyTHIYWF5MCLN
/x9n57UcuXZt2V9RnHeoN9zeQMc9emAaMmmSJulfEGQVCe89vr4H2Oq+xSSD2epQhKSKKhJ+m7Xm
HHNFFT4MlmE5xDQfFEmZEa7wG6vo1BXxuNptHmoWyMzQ97G/pf1WAVW4HDRfp3QichaGIj8W7VQd
5kh8vdcYLJkeCMZ0wBvtOc5i22jLKZjURvkKgUk39s3OUqHxK8SyhZQy9rzH3ijRvjpheWamcXFd
GVRSfn7kX/FPM33RVPps5Udpu+8ppPps+NCs5lYuKDKB6Aa6ByU96WzNAN1C6Y7JokpKYxma1YtM
PHEEfPdVwSOjmI0kVCuM4wPn9M1r6BJsgUHNIfKB/+XW/WHGq3qGM+KP7U3NkhLSfPrOtwAHg/rT
wFLb6Oil9REbLfg77gp5HbXJPiboFm6WjqPtwGfxjTcQngesSluKOYFm70kReY9910lJtWltTBPz
zqUbrhLRvUcZO1IwcpyJmY6HbsM3IwFRaAiyqVuhAtpPA/Cdrh2JA7A3SZwyy2XUIf3cbGn5JI8e
VfyjgS0Y09SIeW9ghnFyeIdJCh5JeNnxhK8Jd2X2bpLpgxfGeUlLZCk15Oqjgcj31c8P7dubJGdu
OYP/VyI0vV3U+wmjauPKXZ+CorJsKiwYazZDgoyAWFtyvYdfPx9V/wYDwWdug13gnTC/mJWNXhlT
iVlhw1o3X/aNw+7b1t5jp2oWtGeJ1nR/GXX2pszgJnU8F3Vv9vrzOXw3arr2nBCoBBy6L7Zco+tp
SLY8p1FYv6JZwtl25muAJ4VEdJqAztz3rjqT7yir3/sQFEVCK4Ktk/siSqgRDiuNhaw6DHVwnHEm
GAaiGpBLLNp2Iivv87p+b1RSro2BvevPp//dWyZdVvamBDOi77/d9PiDBs+kvdFNEV9muW8dl6IV
T65eFGeUedzf9FLiEw1q3j1LxPbk58N/5w2GbTIjmIDafiVnC6sIzKZO7I0ylHveuKa+hq9T3njF
RJ43lprkyiGSF7ujMd0lbGuRGufZzp4i7FaDJd7x9QVPbZZ6V7nhjFdZ3cktgld7/fOJfje3YAT5
gI4brm7sYU/KSR/Zp7RyY/VtuUjaZCeIl0bCQpssGKZflCL+fwYeBdwA5JEuMR7vDTyaJHCK7iRx
wP5EEnYa3mea3KWh9UbbCjFplA30FtMDQRDffclQ7uYEVsf+ms7SglOcaEzJDWMG0hi9s9C7UxZM
TBzttiN8rDCxWlSumA68it9+za4N1B+oC1z3/REvsMdApqOUmzGIzhKsd4CVJLy9iY4Ageog/5Ji
XMK9on0iG3+ddViA6ZmHi5+f9Qew5fNCSOdbQPFtg8iQav9h48qRbhQ4NimOXUqrtQmam9wd9csK
NuvOEY2x0hE2LTM2tM9+FRkbP2+s+97SPXQScXLdGfUIAmJswOo6xaZyenNDEoK4zAZNnEcqgxmr
t/ZdaNTGIcLvV+4IJ29YJmBYYcDn3ps+Q3INqhEJ1MaxsW8K2LZ9hWk6GRiBSFHsjhwpt50ansZ8
uAQAAXy5HK/GkCaPMWaP+PPLFSY3CJr0xQ49YuvLsgdWj7QxrpDzS3Vl/sz+mNulWyOiNZCOCQPq
xZjdm061DLK7RoWoWU9S5QNQqL1TMAIKM6H7nqYoyaq8sekHFvmB0efjXuw/aG4FNAlokwxBe191
Z4c8FOCYG7QMD87ESqIrxnw51JTwHcblpR4hV5V5uPNc94aN+FmETRwnOlM+6hcEkSyUxVTsrIR+
ZN5X727L+K7lczBpO26RkPL+wi07Ao5MZU1aGz0TT9rMWBkRNi+NvIGxB5v70I3+OjPqeObUjHkG
VyH3iSSUH73GHVNFFq6xmpL+NxIq5BqIMzHM+WynyYjDSDicmqgdmKNc7wgQ1cFP+uuwqVtgrk0X
G6HFC7n3MiaTlkd5GygWMeIeyT9AE6/qjuRILR6f2103e/sSsi9L37nMU+4detbmqDAoJnY5msTJ
kQWSEMwLdaW/jRkyzp8/9m94h5wilKQProb+BSzXkCxbpmD1NraBGbAvnavMzc5oEIGpGFFJl+yC
u5iiYDei83VHbt7Y6jee0QWLKi7hC1F3J3zcYUdORRYhBnp4i0+nikI4SpqDn1NDCKNpHejQsF7A
ey4XEOoK+mxY05A1vNdcNVIY/aQW3SsMSQqlHZ2Nn6/0m/FVt5z5P8go2Ft+2fpa2YgClvHVLTsd
xSOinrOhjuX5HChH9VUvj/tWNfCVzIH8jlmRy2Z9xFjuedufz+XrsoN4a8Egy3csWVfvbTVTIIKB
U7JeLJARLK2ZLJC7ZICCQWfvQ6GBIm28QOROdcPL6wNFgG+OrrgJxF05M6/nC8gTAhCIAmFuEMzy
EU+C8ugorwutQrWJKxbgRPooU0hh8P2KA7PL1wmWSQVWkSkBbxgEGH4eAk03h+QpPGNjutprWGhv
fYe4FNEF49zo+6vI5I3XI686cNHfLLV0x2IDw/KF9fKXfVVcssiYcOttpoqp1YdLJErGVdCCqPjK
AFjb0L0G+KdPpqzDusMAt8gUQdngnH+JCNlP4RXIlfPcIWs3RQqWitefX4vv7o0Nnd6yTNp8X1Bg
mZ4OKE/QG6nev7BtPA19gw1FzPH1YWbMhhQ2MePELPbzgb+ZNJkBWPZAdRSg0vbWWkGhkXRHMNum
Ej79UUyP8S3yrP5xnJRF9UoWDz8f8JuB0XHgjoK0JPLa2P8AoE07/lA2AkV2lOFnHIwbWTnq3e6D
dq3plfMM2lVe/3zQ70YAF4at5c4gIePLwgbRXCzHNrU4Kr4Vk5oh+RxjgUU8oqzuwjaoh3Hrpc1b
5JcvvjHLTkgWOXCzP4obe9MuHx3FaBTIPOj9QpNBKVeL247T0FLzPUTx+UJjvzlr4XlcejlqG4Zp
et9OMKjzsQ+zaUkfyLwo/Mq6BscSkactqZv+fHe+eflcx2QnQoQPTe39KdNxad7CO7M27ayiZreH
H8IZLqKyhPoyJDRX02CLAtc+cNxvdpA6HiqbVZtOmssX1nWsgyShj2sRt13ll0mZXVQBxAxv4BnF
aX8R0glaiAk1lbKTO3pRV2NeP5koYBg1zk278Fin68+DPV2YoGHJJ+vHVUoLDhYE6hm3F29W79WE
1tId+PmefTOogIelZjnz1+bqyN6Czq015Ab4JjZioGtNYxcHX4WmD0I3+lPmGwz+1jOpCMFiSosn
fYwo3nTJbygnuzxHejwlzpljhShi/Ba2WB4eCjbTjS9rzs+nOD/3P9acWWVFxKhH+mbUem2VhP2w
ZfbpWIAYQ3VjSLN/BDAHz0fz0jOoC5glK1veFp4RlsumGtq3A/dsHkw+v/5UKFGRGy5rM8BAe/eM
qjFLYw28b+t3jHAaDvh8Lr3x9OF1E+cDrKh+ZwZAJzi4/oImhI7DqhwWGBVTblR5YDD6pijOGRnQ
HVkDz7DfvXVwm2mNLLFibegR5ZQtpq3paYjfJhfBWKb5i7Q0WBIhdEtSjKNxgP4Dyh21aN++JCvw
ImfN7tiiOrDr/ob6awjJ0kw6hqmzo9m7VQIPhQWeyNjEFfwto/Z+ua7227B6d2F7CEDsgOJp0evP
aBi7I5y/h+ojXwcFxkmlUx5h0fSVhu25SE8HLxZQkKHQiryhuYn+RKyNzvUJeWuD9ymppus2a+0D
QUvfHZrtJxEuClTXF+gcEkohJwddr2dHGqG+wAJ0DAwrJdA4xlEL56Q33+qZlvSfv6Am0GcWxR+v
xf5G3Kbb2ZgscjeSkAPQWD6yDhTwC8TzNdICgAV228mV1PqJrxqpd+MZ1aaZ120EJRjLUmiHSN1f
l2y8AODZ6EtQCMJm9/kjbtjoZGlqQ5xQKls6NgOGmYbP7lCwWitgbw2QMY4IPkK4YVB+/PmOfPMo
2EfNcFdeAxOQ1eejt5XQfdlRZ0zZMD5NcdDdevQiH0nXFk8s+8O1JyvzSQHUe/n5yF+jyAiGt8V8
ZL4fC8PA50N7YKJhMejWZor7EYgtWFA5mWoxTYykKASiBVUQ/yjmBNd5qT04M6+pl7PxkPhWNmCw
IlEMYFBMH4d4Dowah+d+OBjh+d0wa9HGY1kvWdvDRPl8ohCLwFlN7HDBmWLS01sXkx6y1rXhFN2L
NcXto5zyaVfKQlzJUKu3RT0Nj15cyABrQVs//XznvnljIOoxbjCo8dD2QcWjEn062bW1iRqoYFqN
Yb4Yq/LYbItbdvSMHRI7dZp1v+oOlv3PBze/pO/N9QSwtkJ3eF2/7LWqemrjrmSlZZVCYtDC4te4
2ovbddeuxN7d8ZgWqAFfXTKfF9aQ7npVvAwOCHh4P6+E3RmADtkKJ67NVm3WMaHvqlfUIN4+ysQf
5fymCLZTrCTtORTWCWrXpS4UQBUTUSMqM3/hxQhZQUIcahZ+c3e5vnm9NGMx2UR9ftqwGylGztdX
R+a9y020A8g2pI/j8W6SdDWQWcHmFzXE2EJA+/nufrfqsA3W6RYbWjWvmz4f3ejD0MtIUdmwIMLw
r7dgteLgtUfFjlAgatdp0aN7wbfGwAVoNUx6BNiYUMfBAh5l3NcZULei0W+Id3kFaf164ATnAWFv
iofyQCwN0ylVxH2KqjZbVhC9m5sRD+yRNob4xYOBHuTkXug6mEs8O4qpNcgWJIQzj1KZo1VOjcjq
pstkxLdSqOa+rez40JtpWl/PjfUtWw8SdFh+70/2fAO22yCz3MQBpp01QlTvjgSLOlvWylK8Z1lf
PNRmqJ9OFq4VLLiFQjiShl2yrPtJPqV9YzZrtw/dSwM8ozxB6ZE8ti2JWieA+tRlWqTG+9D1uKcy
LCrNEQIiaqaqpzPFoiIuBcKOpqRsAjr7qgYOBU3BqmYcvJ+OvyLJeWP4tSl3K2bHbF0HLG4RF5fa
riF5AlFaOSBVTHPf3vLD/XtHXs15mkw9vx8tmFw4hZJAkvKkT0/rJvNRDTe9U54MRYFTlvJmEZ6F
Qzaedt4IIU9ZhcLN76PaW1GezLJ1SyJPdaqKJDVXckr1aOM1gXMPcarQd3bNsi5loR1krNOlz4SD
DZ3QhoYvzcZnkxZkM6G8WZdQRsbzZKrs6sjWNds+hlykq7WRNACXmfXjeJNHiHzfQIE49t1YIkZc
jU5K1kWAqwQ6GwyrZEkhLaYJC8wEXWk9I24hYTf9OgH6h+C5CEvz2BtCL5qT/TApEiffAo1LMqtz
TxA8QAXDZFEtIysKnW3naaHE9g1Q7dyA2jme02cgNE0MBQ4Y04uydMVZZsaisk3AnjavyzpIO+mt
PfRi/UpHGopaM9XHeEU9nlSwFNbdNoumarqwARRAlCxCHH9oZFHHlch7WVei4L3MR5i1Z3xyRn9s
9vPgUVoVgZE4kcJV4mGtXVHAKhXJSPpM1oyxpi2cofVWadfmr2qIG3vZ5Rrh6EDMfRR6lSWeTSvz
33QsqnI9uYmJkcj3sWuViYEwnoSVh9itlYN6Og3jRTu51u+6DB1xmcSSjZ0bBkW5rHwzeHGrxtDW
1Wx2XU6jYgR1VIhgnIa1tPCUD2mDFkQEZ1DEkHx2cZKQsYncjXm1VeUqJdV4jSMIoaQqZLOOPMfu
llrMiRm5I+/7AHDX6Vh44gzkUDtghtcstYJtavIo6qzLH0DsBadkZ8ZiFUWwF47tKtcugj5x6PfU
5fRKeGFiHCMgJiEcZBv0n45e0anmBP51gQICulnYjKdjrNvDUjezMlnqhgWjIotw0ROqHiU02SYb
uFdRVDBMhoC9BRG50l9XtQ+9Op3w55y4U9PeeRNurkbrm2uZ2+lT5EaptwhaoymPwIhMt3ZZer+D
Lkl2IWvSboHeVHOPaoP+NcAGrb0d9MJ61lBqDYvWG/utzth4Ew5BMa2ZO5nSKI1rJn4QBwd0LNxM
LAMcA3da2zX3BR4VSvFStReg6IKGetC82vET/JGID6yyWZqhqcp1jcD9RQ/hrBxhzEoA4TiKxwG2
TbgLh/Rsvk2UhTs2P0TLobbPqO2P8W8T2fwDsln5pBlNdpubTgk7byqIBkVdqZ5Lyr+4qHSXwrNh
ssRB/qt5lCZEFt2Bowlwk9V2BXIlRWbXSszxvOca+sIR87F5ZLdGNBf2dOSPvYttaWXzf/HZ5iU8
EIQz/bEgN+2JyLjGYmxAi0RVOejegtH1KBNPAvWXPXSWfTqNU3enUb7o11MlM3tVdUE1InrEQr8S
DCgv8ACikK2BD2C8i5S6juuOTjgQ1OLR0QUpcR5DBuoXFgteSwfsqmCWEacOe3RIQj2aynWUjgwE
aaHhOLBbK9vxcmQgmRHLpXB5G81b+npmTSeI+E1gEYHbPrFDa/zVMISqPPN8S72PImLGk3E/7Wo9
qoCXICSijB9CUMDAiri2y/IC6M3oqpPGyvA7mkmNqswt1HhdGCLCny803MBFIuwzYgkJSzGCSFLS
cDqnW7O69OC/ol5BCo5rZDHmrj+QypVgArPSPGoWFShr7El27TxPUQGZxB7dGIwVMK/iyFGFOo6n
GBZKnMfZmW7GtVjGRtFdCa3q76G3h9dl1LErRzUU37asQ04ikQl3WdDUX5loXilkVP6Yb8u0hxzn
D5ptbV1e6HfpS8AamtO/EMjHOqORoX6ocW58s8Ccq1Rz+oX8BqpNspQbZxMboqDv9DPUVMECmFuy
yPD6L+1U2ykdgTKUJDbvYX+bZuidYeVUi1aHhjwN2pvFzLfIalcsyyLEQRq756XuvZep9loX2Ep+
XhJ9U+UyHDzBikKROZeh9/YHIaTYgsKv2BBmWD/CjnauVE7SuzG048M0tOZ2JGT9jgxGVI5VksZL
6bewSlGMrzLVQ8EbGDyvY9/QHy29M05AToGvnEKDp+PFt36XGgRlRhKNvRY+SLt0z/vOsY5/vo7v
1p6UbKlQU0Y1WP7urT2nzm486bmY/UdrejdklPzKwwKsUZ5BVjnye5e6RBgG3Z0Vtfot9BnMeBjn
iN3pIv1MJWF3BegtvBctvnaan322ZvdXXkYk+V7/fLLf7FspMFtCSTavku3Z53WypssUHKycNiq0
3fXojd0CslK69LlrvLEYN3yD6r/XjAf6O98e2IU0T4MFYc6+hgtfooL65UwbjGNQglskMA0bMkBO
NBWixAsxhuNcR/t9qMU8V4T2Vt7ItSwOiYIRQc7e4ynAK2L5ATQ62fG0tBu2famRY3luJoGZHvsr
QEvtwKL6Q1r4+agcTVI0BkwkxReiuhupxqyTkYoJ+cvHYxeU145qpu3skfsl/A6gklkN6ZkHi3zr
qcB7MPQJybvfziYJADj1XQQ49UIkgfHQmGm6thMcLhYD+C2V4/JS4Ra/5J+1d+iHB4Q6iX3LJjzY
wpwBzdh0ln8xdaH2kPpxdN86SfZYcXCko056nPcULPoCODk2V81YVpVw7uJiyJeOXrVn8EgiDIp1
6x0THBWv3KDNrls1kF2TR4F3Zo6Bdaoz2F5kfdtfFV6MSYkZ/wWaQw5DvnIef35t93coZE84whVU
lKnF8/rsVf1CCp5llabupsE0PRrhqQyyzc+H2H9B9w8x//0fRWHZR6QG1hwibNNVBXjlqBXyTDce
e4lxYDCWxaT+Q2XN/iH3tsyFnpJXpThka42nCW0E6oZPqkPfI9FAVC4bCXngvdxva+0d8mMS+eMq
28BWTU25eVNnI+EhG4kG3BXZcm5p/Hw/v1Rq9w+1991ZftrR7uRQA5rycCCzL9JPveDOb6/a+sqv
riP8uIQrHphW9jfa82HZZCN0cBnl5Eer6Y8rbHQxzWxAkjmAd9JM8DCbTyeAS88PXN937+RHKYma
KJkz+40O4YdOGwSluykUK4EhO6XLu7UGqAgaRpZSggT2bxjxdqqKt5OWrWOJX8eOd3YeHxhcv0yl
80X/eS57L2/j18U0dFx0OMW3hdJ+w/k6EYPAPI3pgz3LfI7N0G3MCtdu35+PXX/q6gwWnXNj6+Nx
rffHEyl0OMZXTjZiGxxuJ6Wu9Hg4LTvjQIzZd88IdbE9F8MQSu7rDqbEtno2k+SFNvGqqztgQ+mJ
LMJDyqf94ygEPKjHbEQFDvWN/dnOmGo0hm4DFFYFlrb0EVNkFEuLaufgCsZEIyuwFUU7UnAJMl1/
Gxrb3xGfkmPOFGaXPeAEYmlcdO3w2FZRexlK1zv0Isn9j3I+TVex0hEUiJS+LwCIgbwoNTYDUkIg
8kfAK/MHikgG5dvG0+cQDuNitAUoQowd2m/cIPENVjj9lDyBwj3S3NE+8/Q8meFDA0kuiXWDd6Uh
iG3wjEWka62/qju3+D3mYfik2YEibYCIsLcs86KXoSShVCbMQBPFHnUU8ZuvWmh1O8szosdJS6x3
s2+SdV/H44kGdv+EKaUPTjp4kYBflH3cI+rfBrF0gb2a8U2amnIbBpJWH+ie89YvibHwtXFlpUI/
86SKT/qiYlNhC89f2bjz4+UIdKxh1tKxT02lBYIyTck+7ob4TRQF8HY59v7SMFrIqDpiCVqJVcwm
K5tRG0FCeIzlv1SI2GQNqcNKbHMBMstYW33ns8Q1Z7gHrcb21Kjn9Ba/ckKMcZo6dptwOHbAHxyR
ykqvIM544NhOtFs77QQyL90/zl0vvGpyx33Bn0TpGC7DnczCeInZciRgKki125JMR+IIYFFSjipP
RdslVwXc+42sDcCPKFpP9coWDxaASDjLiAJtGL0mq5GGwlK66lqpb9syMrCmJ+PwOkN8V2E8lFeu
VWkoDjwP9ysZTyAYCv4IRsAnGhT0Sq3EWuiVvuwgqiFoBnciFHFecDpVuLHI79qElj8tJ1/5x3Zc
6Etc5i9mPyQnhL7al4EXBSurMNW5GIx+nYWlPGaIjdgUkbC0Nf0AY0/JghHggdKWLkvZE8nu+iws
teEGsvOIjw9DRN+L9HZoqyk6Fl2VHWPcS66h89uXddhjvKb4nt/glDTOZaWXQNxoux9B5ehukjSV
VzPrZ1U2bRWvmxyAiE0cylUWZ+aFSyJWRA8pqkljNSfYT1JPYZIETkFNuWxCfGsKMv+FyktiLmBK
nZBiF17kVAx2XgrJGjp44fkHFv5fVKF8t/Rg+HDpb8w9wb1ViRVMnWos2W2aZpIO3VodkAbSupss
KEHzFaYBOQtJHTuBWMUPWdC2aEf72HxO0rp5UK2nLieqMSWlIhlukeMUVxq/che3hLorKIcdNlKv
3iUy7i4G1qt3B+aweQ7+c5XKFbBl4RrYNM6S4r05eoBLpBEF2m20ZnAWKpC7aATphI/cWvisGdEs
inBZjyz8mAnYJaYCGd4MTP/5RIz9yXQ+ERPJgO1SrrDZm3xefWlGbldRX7cbv2q8Nz9A1uFUHlbG
whm9l6os/eNgzKz7AIhGBvZ3yC5wyZvndmj1v1qtM188SMt3SZ0DjJCiNS/U0FW7wavTVzxA9UNP
dtCW8hMwTOgEePo1vKukw6+sSjoHprf9VohCGs+Ew1tBjDwC9b33osP7EEEQGTeyrZNjM65+6RrI
CH8g+zjCX34kkWdC8LZpBAyUJ36+lx8bms8P1Zzfx1nVxa380mqwC4lU2renTSM6/8HrRH3L3su7
CTDN3kF3c17YqPrvNNKj52AK5VvHJ/8rA6D5rAW5flmYNUrWEro80novOFGVmQJVikfrKQTZfIsS
Mb4GwOstoywZnxrN8beDm5MXFlQOBWKcDq81ffo1lgUaW4IsnC0wCvmcu1r0EjUiWw0x3Waasxmj
sN0PHR5x07rU3bp4LTqjua5riOxBqoePXcmwGI5hfMoStWCNYncnBWKJW4MW2w28UZo5WjWJy6ns
qy3EHy+FeWKy9CPQqdg4fl/dW0arL+t8klderweXDUGc52PV9TcNeUontjUUF4Pb6kAp4ujm54fx
zRjBw7BYLCBx1tl/7q3xq3xsSyeYxMbOe8De4rrMiR7U0DmRnDRD2/zylxxsXvR5TtFMZI+pbI/o
TGj4/seHIi4ddM/2xiQFgfHmIRPtTsAmOjYHxrqq+PXzCX9RhPHy6rTS5q0ykkTsO5+/xEif5Ogl
Izq0uOkWUer8zroOBBkux0UddNEiIaV80VIRoZaUYx7lMYx9a/2n24f5PKT50ZYSBgujvRsnpzIq
Ca2d8D3aPvkFvfY0OxFukqzWjp2mLe+doE7OVT1vL0porjdSo8h94GMyjC8jJN8v/URJj5811740
p4gTGocQ1dFI6uCGZCHXg5OBp407rPEhSceDSPzHshzV/Jpa65yaN7kizizxBZkWXvZNar3UIo1v
nF7aV5BO8p3Vxf0btKToyvBq64KifngZhWXyKrzAO7QK/uYSKAoahGGSKs5ie++JWhPQHbcdh007
de+d3/dHhcsInvZRs0IkgMqfWiCsKlb8ogKDNaCxhW/9lgXNoflmPtTe0GTMNj7Cgi2ktvu1mLwe
qwSAr9iE8aT/VpqdzF3sXj0mVQbLhsk+3ZlW3N8lYJKugyBtNnaYuA8mno4d86fAz0cm24GH/EXt
xLvG5gAtybx3RByw966VpS0GCYRnE1AnXVas2OhttPHLZNTNjp9QyyrL1HMay/gyBnUXHpmmMb0x
fHQXTTobXoM+VHdYVeJdzFv79J9/kyYzo0kFBM3RF+VCO0q2f9IdN9GwFXW4EslxHcK1dbflGJ/7
4AC89MJKyxORTSc/H3u/LMKt+cg2FyjeUE+ovbnM1gY1Rn3ZbwJ6FQsqXW9OSi096CF6+XgeWUQj
DSZIqtv8fOD5F++9KtZsCKFIaVAg3ldrJE0P0TNsh81IClUSPPc6jnOLpXn9nCJ0+flg313lnweb
d2h/FA1yvKwi0TiYqV6c6XkwX3T5BPwGxMoaGNGBo33d71Ep/uPS9u5pOfSyJMJy2Cim4uEtL8eF
G+wS5/3jov7Hr+F/+m/51f++WfW//os//wIEXYV+0Oz98V/bl655K/9r/pn/+28+/8S/jt/y7Uv6
Vu//o08/w+/993GXL83Lpz9ACmdcvW7fqvHmrW6T5uP3c4bzv/x//ct/vH38ltuxePv7r195mxGe
dvPmI2X6699/tfn991+gXf54rvPv//dfzhfw918bwtjDt68/8fZSN/yw80/0cR/yanwGZGAzOPVv
89/If7JUw+iO6YPJetaQ/PWPLK+a4O+/LPVPgZ0UiQyFRxs+AENDnWPZ+fsv0/4n2nBK2qR1YYvD
uf3X/7nyT8/mv5/VP7I2vWI53dTz2Xx639XctKFhjKKLMoD91QVAK7WcGoSNcENM9yi2n0YDbVbs
9wC3fMRCXZaeV8q8tcRaZQpkFhlLcH/AD7TWgyOAO7f9jokKo6//Vpf0y/64lf8+4Z9OkDkYRiVe
EWT4Bunc1ryE/+MbgQJmuCJkgeJI+mWRZUQnKnMKmmB6csr/AQdkaA6A59FZdV59GuTRrzpL2l1Y
puMmJxNvrdAKLFNvtE5Ta/IWPr9kk6Ns/flMP8o6/z10kF9K5Q8FPTIbxNvIRedb/ceZJuSZtY1N
n21CDfiU++ppQgJxkcu6Poas2m4iqo9joU1LzFbyYfLoKFIUBWHRO8na8XPjhNQOApxaa8Njya7t
hK1yPyWrvC3GZ8KjT4ziyasH45oyZH3TmMWtX5j2md46LJAYN2C5uOMrkh7SKmDr1GVADcALwmxJ
tmh76dSPAg7A7VBGzVqJ+EJZo3MGLlZbl6ZPHEBawdJnelzhcRiWooONUQ/qXWuc9spOurRCiE74
qWZN/U6LWvKhk2ndeG513bRRu/r5fu4xAT7uJ7ousAQOJj2TN/Tz/ZyAdOhNP6cdFtplPyOF4hjf
pZtrRGA6CqO9526iEobQmOnnYWXfjkEWnUQ6SfIkFI/XZAU8HjinzyuJ+ZyYs1HxkZOLDpdP5/M5
lXGld2SZks1WWsNVX2nDOfqve1Jwmi0hC9pFNiyR5cqbLi7ep3I2qCbd+AzQ5iFvdXFgRDf2vl5O
x2JwmhN0hcTVZs2VyD9eOfQu9UzvhdfbiGKlmiC4SGXUr3sdorBo8idIBdOV2aTMmGEvAfFZaXOM
3gh1JDEYT4ZDz9aMqZCTyECGlXhCoeA+WhErbBaMv7zCkmckIELk8lNy1CDAQiWLgw2mCdJB0xEU
flEnZ5kZh+v/+FbTscMMM9tgGIDU3q2m82LE5SBmxElxbzkVrRAdyHkX+K+oEUjFYv+Wpe1453gv
Vq/FIJGUsc5MwspTtvUHNgaf1wXzg2ftiAyKsoXBwsDZexnd0YN6UxMu0LkYW+Gs6SuDb/RqjEV6
ZenRlQv6+8BaZH9wRrOHD8OgSDF/Ae6X7uVIElzEYAOYJ89QXMQMJmZJllZn8Sk2YzvxFK1mE6BC
PALO2e0ghLjr1DDDdZg82omfnicoRq5LS3809MDbBDoKgVQ61oFRes/AyjTFveWDQORKQ0Cx4P/8
IgIpCjMWciBmbfPBj8HBlgNGGV3vnupMD1GYFVp9XPaFeWfl8XLwXe9G9g3UrbZ9gjo8IQCw+rN2
MkiyjPn3dhJPq9jhi6pT87Qtunwr0uoGGMXAEF+fVo0bXw7FcO8Oot7alIaPRoJkH0broF+RCGzO
/s+RnT0hsqpZAM00OU/an68Ovl84xCbRswDo3Y1mqGOUh9VV0tTaWRN6xKyP6hZAUbartdw/dzSP
EIaseAOFZ1zPfzcUYb6DWaad5SoPllC3tFUfFNGqrprySnjjsi3NYAe77K0djehcdZA5A92b1mnV
nWq0S65bu3JWrpY/em6enWgSLrDX17edo46Rj5yRaTncsQvL1hHZQiCEUzW6J1abhUeSgFvkUMI+
LdGs71KPlKExUSe1Z+Rr0+iZN+04PglE+fQxc+EqJhEivtBQMJJZ6XN5VqzD+M7M29S+0KHQ3SXo
mDphBlDBWoFKgjGu8kD/Z1M6AQPt45Oi7rtTR/bMTOBfCWWmLFIOlb2rR+fW0TJ3nQjsy27pmg9C
lKsuxnpdkJd2w6g5IUIoYFWTXALU3V0yEuTbohX5VhkjtNOEEa/rxHqCb7ryiYw4iWyEyjVYvwus
ks1irHqolhx8g0PdI7XzsmXm3kDT9C8K48bVG/OCRisaqSIu1nmVRMvC9KwNm8dg1Uor2nZdWK2c
EPhON798MNvzrU04qevE9W1jqA5DqBTnILBkvdYtrThtKg0xiGaNi6nx+rNiNB41whTPjDTQiOKU
ED5JIDgy7Aq96vxf5TS4K81jQTPAK11G7rAciky8sSg7zezfZB4956gir6H/OGf/i7AzW24b6bLu
EyEC83DLeZZISZbkG4TtcmEeE0Mmnr4XoOr+/88d0XXDEG3LEkkg8+Q5e+9VuKi9mqxBQBya3npo
/PKb2fZPYnZS+iYrAJ0E6xqHROPodbfJOvt3NVjNZ+/DGiynLrpUOgWUXkFkrHNmk/NXlUI6VUIz
6dJPQVzRK3LIfvu1wJBEGiNJ9Np7qbzm4FRiNr8j/vQb4yPCE0eoNo6Tzu5sPnKYdtCwzFOXBMih
Bzr6Xqfwqqkc4IDd3iFyBDUdjHG+0PPKLp4CrT2EoQWJtRk+6apyvA3IQo100ZzpZtSXhpzXurLc
v4qy2eaZRmIxNwI2+ughokNcVdkZG/+0l1zCnVH7G30phGwvgV4SebDZtNE5oA58SyOn2JgyKteV
6xdbJ9WJGwyfJz5CvLVZMp5wJDhw4KgqfDK6t4IOIlF+yR41qnnxdLvblXA3jibqwEPgh9OaYpVV
ba7hlm9tPMu7Qyu0Doi93SOwSvesufW3JBhSWEvObIoI3X2lTx+0madTq3XDXoID2iZ6Ep2mxum3
VhA5/DPvs4ZnfHYpUqMxuxTzg4qtbCfb1L1EhOqIznZelp+td657KUDvcA13yV6bkeRJ5baQYtS0
CzP5m4lb/ZkBoCM710OD55ftG3sKEZaOcLfLd5VMiM4pnJsTM8DfiekDFo60apuMYJAwxxHdVnXh
YakYsFGWMO9xVgxYwApjnPa242bXyZNqTTZKvbMxNawN9K0H9FVQr9r41Fl98ZoNdFlk8kSmaYC7
bHDOyytAHvwSiH7HYG68FtqQrBLEW899Rs7Q5ITxt3IGIKeVIbeW2f8isngGsrVij10xvtbNdO5L
p71MhM2uezsL1sRI+sfQVrC5jcxHd3+3vDohL7T4SUaL/R7UCkgNEyrRKiQBaXaBOAewKSY9VQQx
ufbTeKJ3egtCxlAQxXXEs126SRI9fYCD3mWgZA4Cz9EBAFJ4DrqgP4S/olziIk9qZitucQrrRj+T
J/A9HQbsCEydN+TzyKdMeclu1GGNSenvPCg0F6GH1mqU5B/DNhg/l6+gNI/fHDV8GMkx173p2nQ+
MB6FReNre/RL4R6Yvxvb2CuTnQv65tWLgpqkuOyt1pPhwd336TlK7UgRdPao6KNd6pnNDmtPddAd
eLt1NYTndn7wjEpt2kTH/u24xW6YEeOmx8ZkyZ8Jjeo9kc/2SyzDrT3YwZHbxmEKZzhnq7agGC0b
fBadSMrVThyNSpADTgOupSe8I5XB1UrANQlJbLnR1Xszq8ejTsJeU0z1KUpVB6nQSG56FYpNFnWP
TBu+6RRG8CZH8xRlBeuLL6OH3TgRGi4L1JGX/QwFSzmJ8WvQQOUO9ml9jHt092HdwqwkExOB54lw
UIRLUrg759ROjnMOmEbsYttS3xPtSfbjLaz6Z7gT3OSmiPeejQd/sCZ5rqCq2cuZJ8acf1lOXAFK
wFUCZzZLvPFZ5PbWSA1xM/WEOPoh85nv+Ieg7bPPrNBuo8sGnFrlk86ZgWBo6+YwoLzPuvWNp7wK
ab8KLqSpKt1gyEqa9yZAJrUL6pHBOlmczBstcJ1FoHbpiRuif06cUj1PFE47X68AQpdwiQw/2TRO
GcPeFvmu88NThAjsgRdNgxJqDFtYIeOeqdq67+pD7Mm1kw3ZZXkYLVLKyy6ckQ55vJ/MQh6soI4v
iLCzNfl458mX6TUn45sRdRJsC5Kpr6cSxvilnh/wC2YoPaTcGaMvHiTie5BOD0kKqqyNNyIcrLcC
veWhsMInVORUdkFj7DO7kOuhD6I3lLCE70e3FGEQl2HwNKZieOIX9Haiq4lXjZOnVhtAuuCqq8zg
50jxhKuCt0hIF0uEN2UX5DDZpUXDgHJ+OjcRTW8kw9sEQPWLM5IVODVBhb0BqHpBVjJsseJKjAs8
VHb0V78Bz160eb5LjZpQaGXB34xdIGW6eZSO4lnjt5c2cn7FZVvcOkObkwbtFzFC1KxH1d4nLXpr
SgTwdVAYj7rzxi2eBBQLbpltwrInPlt5rbHKG0mVh5EqtbLqbM7/rYsRfJ32XbeHw66dhMN31EXY
8PISoJ+ssmsZh/05S/3qnRt6R4u4eISJ/ho0XfHUYk9gmi3m1SaN7kVicR2k1pufQXfO64eULqgz
3XvpZ3bWchoY8t5ZA/ikWB/r8XkU/AiqmGnT13267WUzfStAtqCc3idPRjhMc8Qy8AzvRG1DwRsp
uvglaoJqfuk4vB5qbnjAX2cb8EPKn8a9gSEqnxCSvhrxkGzjNI4ODjGfz6b1FFX5TqPNdIOiw37n
KPK1w46Q7CGEuaLkxWjCccdpNyRWOukeE2Fx3H9jsk/t6cNPm7/QA5Q7kxATElGqLt0PbmtzBgWh
0uRi22bcusbgmm9TTg4vgVVvUvYflgwYhZTlq5h3IxHHtGFWvgjUo9Xj6Jwk/rgydUyLDgIULNF8
XP/3ifYPqTSHJGK7TB1WO8dalLSG+Z/HCPKqAAIZJUfoJEFz75v7opfdg1NevAEb+90SsjkD1WHm
GKebAWz2loJRPC0PUU6yq2NHd9G3P5c3PE5M69SgRTiaY7tHTfovzQ56jP956mEyT98Fy7llsmr/
2c8yx0bPgRaBc5a5Wuc2PmNzSsKDKDxxJTH5Zg/ucMv8OtpWtpL/Nj/6Xz8+cOhx+jwykfNwSfzn
u4VxKsa3HuKXqzt/PdYJfpYANxIa9nZd63p7gB8zw5b86Jwmgbh5/a7x9zH5yWZQBZfBM6ZD77sC
zpwyN7GKOUJ6bXULcR7t/++P9g+bJR9t4M4uQDzSDCxwBv/xyzL+tYcuJSoiMQqK8wyCFV6CSVbD
GXr3cJ7i7NGYoYVzKhreZBYAnDCt97nKuWQlwbfezOxZikiWzHgDXgL6SpHJY9DZwR74D7gcMarT
WA9EKInihZxzzjNDmOxioTufrYfZxW81aphJ2/koKf6tHfefQv/5JZKG6WKrnYMOTeNPvfmoyVQW
mT+tlopykuyUgMJpLPnBWEE+LLu1NV+tmieaLaHUOOP1MP0XL/r/agrOv4XDheETiWajfZkbdP9f
xysmEdhubXLU45bJDIwkrKk61KdkSP17S+4klph5c0inALM4ne1NaLXNyZGzbsdt/poUTizSust/
uQKWceZ/9Aj4xUhdxM2HC8I3/xx3ToEytZJVdNXSKbt0hQFyvC9v0SgaStLkpTLyXz1ylK02K7jy
Fv5T35EfU3gopnErVP/yTtHE/+P+NZEcuejb/TkOk6SfP6/JuCpdERqsaqlA8VTtv3oMwdpUHVIu
GY6nxujFPrKF/tn59S898IYX0RfAQ+Hr7khhwdhIA06v01Nn5vlJiwVR4YHTH/BtbEYnL++ApI0r
OU6QbJwe0mVOhsSkB9/iMj9lPVk9kSamZzesfifCRU0h/RfRtOKpw2H5tLTA3e9DJKtbSrAdRPe5
QnA0+9AgleTYbrhoOLL0sNwZy0ELkjgUGYfbY4rin1/Npa+aOPGNZM9svL17XfDJe/tAa9/dKiMc
OWue/bLjpSSJ/Zq5wdPSaWjJ17+b/oe+/epuT8yeV7VWG6/RqONp60YK1fmIJw3nZyvxsVhOZ70l
ZfZc1RMk4TIgFNmHU580aOGEfSMa3b5VJqfqf86iQ2wdKdqclcdJY1vLjgY2wDKo18ITmz5xyUl1
PfnLLv8WnMoIYYLpoJcBOo2gANMXZd3T4LOckKR1zCd07ip1infedAbsZHfq3WN5KboWHAY/NE+u
yXphOJwpEtInNwmxLGdi1eqHNYR/56HodsBzqyM58zmST7156LlOm39wXDYbL4YCYoS7QqafDcei
350FES/zJAHchb22U7PaSjh2sGbaB45F9YPUcQ4uSR8QCA+sJ2oLlDoBAFVAXN2dTFhLcia2aN9v
rahVH5FKcQNJI9vpkxuv+/kaUhLHbTTX5IZfvqqC1oc1NYc40+kWcX+bFP5UDD0w87kI6r3Rg8A7
XiwVdFdb+GdYiM3Zix59oclnr8txMMZ6x4wnaDGUIhLhlsMPblRk0FAAZESbvDII+rpsPE3fQVK2
YHCnxqUBGLPSXbnx0ziAYZFQkRm/gtqouV1t/SIhDqNHs8YTJjLwAXx4RxtuZBlO3MaoRY92i//U
Ee09odnTBkCEiOW3UTJWXCqxtQvMDhFSRUN7bTftrwZv1dtQThEqon+eodxA85YKeJLoiJ+FGjgg
DtL75oueG8Mkm1UZ6WH5Ibpm6oj7qo4LVeGz08ftmFe/kfR4a3BI0dmRFnxLev0jh95TbE+UnLSJ
8RX0+Ev1HJ6oXf0A+IE61Ei1fWgNcpvFOqP3ZvJXU+9MTy2m2s3X4gpeINl6uvVO3E55Vn58HEYt
uiC9JWIdbyg3IJwq7k9jnTuTsx3KcHh36vEmM7t9xtCbkt5h/lUw93uJc07OdWcjxo2Cfd7lzkuB
I3hHPOtfTeq8cvC3b1HKA+nZ724EBsIpuBINpT9CgrKOA4b7eGO00TbR6uQyZfl1mC+BdsyCnRe0
FACGG7/6VifOHoJRoC2c8s5AEtdVmE0naff6Bfnx5z9XQuP1N6xsAJBjKgnMq6vSzPxzPX+2Ie5J
q3YuVTD2R13Tr13qF8/sOgUzgNEiKa3n5ommaJ8iAF+Tqd894kgMa80lq3Syx7vso+q6PAgobdeI
4zKjwtw86m6RvLhkQBTu8EJWkccBlfwCkErVTSvo4FpksOzLPvq76D15ZYRoHg3IQxw+4U9yMvfx
JWJipdHjdiwTo/T37qANO5yLYrf89sWkvwKhKg7Ls9K/ZYQQp/OeGQ7HtPXDPdI++c03w1M92eZm
WWonwpq2TLyi40Sf7jQA49hNLr1X373lllTUqrqxa51WnJbjceHRae1RyH6t1rEyV3ZpNc9xV7ir
Xpj75YcL3wcyyae9aiwLaqRe7KcqPSdzfdbE/l13Uvvk2ibBhbAVDrVqtq7GAFLPkEOVGqngREZe
fT1p111XQMJluAYQ01V7tustuVnZzRaEGKNF/OFMnfmWdmFxIz/tB86C+Nzqc+CnmXpXk3vkahka
jmg95c9UE57zcArPTgsEIsUJuMnDujrGdgvBz8EwZtEj2Zgiqi9x5ogNYSHqQPSKs2mJa99pIlEb
ruv0UVaIqL/ul6VSn7s5SW7BNO6sac94qf6sPda0qe2BH0hZnrFM7zNHcic0nRKrjpqa+YD1gqzq
FFLn7hu0lCfbsM6qr9R3vPs1CI3+oKVS385gz5U2ZD+IrPO3UpTaPq+zb86M9/azwNqUXprtm8jN
NyVT1TMt96elSIrH1DgkZmMeBLZAG+jPxR7tbG+zx+6iuvbvhJRgKW3GXxan9XsVwWRpXQ7adp5b
ZAWG+t2kBbgb8qK5BODQIHoyb7IKHdM7w89c+fkvDfXV2qlkdFg6G8KK+00w75xB3X+Y7jitPBTl
mw6R+/ugf0SNvEmQ6FAiip9+FqvfuXxF3P5aFrL7oaXTrS//KmtGgFC+2q22LBKEAq9TOynFZ6cw
F+aGKJ9bT+yd0s3WTq0zCJuADFvI1T7c3nqoQ9rI8GHWRQ1bKTGng2rcp+W36nndZyOFIRDl2a6N
tPZCcVth1q55yaP+y0NLfxLWGJwFBzcCBOjGIK87D4kenb0Bb1vYe1vhttGL6pxizR4wfZZp9EoK
iNGUxd1W1rBn5gAaJwj9jYcXbxsMh95Jkp+FGg869wpwInveJmrR7HBbtBczH2CcN2O/SofPMHOS
d90SZH0ziCwRKZ01O/IO0EBoTjm4hYvUHk5GZUOhbMYfqAgnGqtGvDdLR8/XKIXxPCta3Ia4LwMd
u4yPuZ+cGkJoDjqGEIUT2nXXXVtRTgQNA6HR/jsfsmsHdHwdMW7cFYjbkfHJaT3mY3VxzaK6CTct
jompR/2R26E4LUeCFsAR2fi8FDQE7iaBnbpejmKRXq0VLr83FMBQgXDWP6ncb5+gbJ75hPfjOFXv
SRXFl5EbcyUiCGGWq7JHHwbv2LeHT1VkWLRpCr+a3tisrUq+OTr9MbtB20SCX3PHVqBpf5Ool7NL
U5AyLPU2+A7606RX48HoknqztEzS/JsHGmQ1KK/+zGssOggUy1MnfM/aYguhy6awBoQZQ6AWnp/G
enccij4+lMZ5zE1JJ4vRWFFJYjz73AFHyGLSz79aH3Q06vJ3DZLPqUd6fI2T6Np6WoWgWJy0YWw+
CxrQy/zNsFS0cSe3unpG46+jYBiPZZyyuGQePNasoflBUunnRNGwo0pDON962T6dq5q658rS++Zf
zEKcrP48/nGa4CRBtp7L4Qu38R/NC9Mmm9Y2iHMaEtBza3THcj6lUmBlZBtpS49raPtprxlKnV3D
Wbu+so6sZOp8FdLpf2o0xb9N/SRXowfoFGOlfcNDql8QYuqpra2VKKIfs047BjUvjemClp5EJFjA
pIi47i5SRXeGlJccaY37q9Z3u83yFCbIP3/BGdmgEu++QbWIOIAAVHHj0LzYfaPtuqCwn7yCUjQB
KMLUAZ5BJfLXWnr+YWzi8nVsgvSgx2sNZ+3KmvcHY36gratgUXlYUl0mVJx5mhtG/+HZLGBKjXZY
v7hF/D2BUhk62Sz1oEK1SSq/Y1nVZ33PbtK66vr/HpIiRWWl9GY/zC0uK5jGXdcTxncM0HGU2GeU
9ysYjXQNfH5nZV12DDmerwXMg7emz1Zelqt9NJQerDUGag4wHYA7pEADFTfkypBnK2mz49K1ATG+
TiLW7ymYhkPokmlce1jCK8P391qono24AvY5X4RkNCKlH+iiQXz/UWQivC0PmhWLa6IRHa2TjgH+
hdyP/3l7mGL98NHBH5YVAFj4paE8PxYAibIhUN8dP3WPxbwxuJGCcFxtna4WrwEBu8/kPWi/nFZv
V54ZVvdqcOTZLFPsZUBGWf7s4rC08phK0emX16Jok3PdWb8VfvZnAtp/ZRiKV71t5k8wBeOvsRD9
8BuTvvngLb9VRRWvIwc36FzvTFInmD/t71Xhy+0Y1MWGu6y9hF5LzE4rD451GXJb+y4Gz97Cfws3
tiImO2y6Vy/1gm+lk3w4RGIe9YrhMCNN+qgB5mkzDeXaTZv3vpUeMSkQy4ciIJab1taRmNoJbOAc
zbHMP/+KArf86u4VWa92SOv1DREVDRLXeryKeZZe9SraQRq2X4K0NulyBNnN7/X9MinjRA31SIvB
/iqm+LFuvpVOZa6nNOyPjBJ+StllJ8LyxNOks3QG5bSvyMHapkOf3em+T4r+rjaYaP1bgH9p1RCm
M0jO4c2a/Fvn18ASuXKCf2pjFej4GeeNKB5ta4NmUWd3whv+lM4/I8kH7cSCeLUC93fg5uO77ibH
ssqOX7NkEjjGl9p3P8j0R8wVG3+T6Kdf3KhFT6EXB9JRAg8CtKfvOwnZM4t07dDOXzHk0g4TWEji
SEx460CVz4OKhx1rdnYLWv/QG022NbVJnHVnUDtH64AzmHjMUZSzaFatc1eJtN4hdb7lXaLY3gxn
72jhS6aF2rsuww8v014QGk/fW8c6yyRL3jABGack4QRN/s2hYdTyinGFSQJVxlMo9PJZU84mEO3b
hHTqt854eygVCXIGEw2tS/zfhqutzTq8mhWQbClF8Kq1yN2LDU5hAf4X7Npu1FLmNrTsGNqm8aNP
df/ggHPZqCkglxljm0Cxt9WcyNmarQpgIAXGyQ3yCh6PTZILiSlcdBA7LRqIBCYFyS7LiETM68Lf
wRIst+gFadnlDcn7/WAhIDosKgxc0tSMRGoebFu4pwo65t6Z40/xTle3vCWx6WdeOFs+B/WRFQLp
nzt+gxCJOrQdAYhSUj73fuJul3Z67zXGYSoYJEGp5WbL1HMwOZIQE3a+IAjPWpL+qGXbPVy9FJep
dB5tlvd7kfUejncNW8c0mf3ua7MVjcCUOR+SBPfYdfkqMc1rg+Xlq6KwZGPeKusYsX+spywKtp0q
YvyjXvQMtJmxglkw8JqfJpZNeGiF28zIqh5dBCaWeOxe7fk60TWyIqPCDjfoRwfOuEEMY9hvnlVN
gyDT1TFuvY44Huenaki6dH0R3nXRbRtHa7Z6Z5WcAur22JZIZSuB9EKnFREyb3YCiS4+SG9J36Pa
bLOPClbElZF+wsyjt9a1KIxvYCAtO6nfzRiqStb725agphvxPN5GMnh9DZmH13X6tmzuy4OvGHE3
3pVfIr4Onhhe46joV1pSMDIy8SwYWn5USwHnWna3DluUD3YEMbpH3peNctuT2fINl2OzhXYQ0oNK
jItDW43oM9C9OUEIYH40VkNzgBUTBOU6cQzECpoU9z6fqjUbeblb1DhR9WIKrb5Sqq5HK1aPUkXp
KdayVRdI/5RTua2UHUsaGVH0MNR7GwIVbrXZU+sjynHT6IKASm1LHQ6eL7ORXpIMD3425U9GrG0M
MVgnThxkX7vgVnu/FpRGDsNBkYfruq2yh6cZHrDFJttUDP5WkQO2dIBwSJYasrK0js0bfbPuYoeB
D4ue8S4knB/U76t2CMRn67rszq7/t6ycbBs5en1OkbqESA7cv+ZsUrY9r9/qVle9InLTV9lVj+vk
g02Y6CbOZidRZukHdoKdndKW19vwvDSYZLRIgVW4xoAdbXo7Lp6bcejXKQdQTfbePXSL5tOk7bGN
mkdTyWIT66nPPdE5pyEr18vcpy+UtU1Sl5cSFlulGXNiRp5uSwLJ1m4hfgqsU+3KdLVmZ9EqgtAd
tHc70/8286Q5dRLHvZONN3al7gmI7r4JIveqmf23tOSt6RJRrafRMJ8KZ2Y2StYW4tcKtRlzJ9lK
XTF8R7i8+zqf54ztOFSLjT0GgMKdEU6lGb8Myx08Us/gI+uTDftuu6/AwV6Xr1DYcAu2nXOO4w48
ama/y4JMuj5WO0+E6Y75SXCNJzfsjp3jNDuJVfMZHc++NqPhOk9fbsE00VGCO0560oc5F9oUZQTK
lDFBZeG9Tk1XsEW0WyOx03syF8Oe1mWUz87bMHbapgmc9LE8iDBaWYQEPC/POpAurPnio9Fjb1MZ
bbwdVdpxMGdQtFajY+y+npdEzz8Js/8OX6OjchDvbAahx9CwCxgRI5Dn3PyEXkl7Wr4ikEzbyDIe
Gay28T4kOHVtO5bzMvqUBWMRTOd2FsSBNAfhMmof1VASktQlWria7ExdXUnudpKs9fnVmlFZPSJC
3Za9nvuIIYPs4GX67qauR5/r+79HhcuO7KpobVTsUAw4l29pQmRNEgKskYvi2VQ5oqLqebRC65L1
ZjhbpgleaF760ksOkQwQ0c2rS2swrPJEXJxytq2DHmHD6bhITmbYF3DZeFPL0S32Ru0qBJtbZVTh
7y7nVJJyN0ulqYdXTdnN0KLdl1iuc1wCMlT6ItweycM06BtbTP7BKI1wbc228qhNnLsXdM5dziwM
TwY2JyAjOGZDHe0Qa6yKKoz3JH03hwmBys0u6p3I02A76oTM2b2WXa3OMeEnpB+MiMS9k56zdlwq
Ut0rnRerr05AIlnFpqHmbK6+p/PUf3mASHJOO0zh2WTF9JMidy+ICxkCr7mPtj6taETa1+HdMKr6
m+HjUSdE/ynCcuuCHwQ6xoHQmZPb+2lC42cH/lMTaJgofCYvIoRxOWt5nHmbzWi9UuZ1yS7CCHpe
Hsy6ag+WqU5uPqlTj3tYRA310FQjt4elwrFnHnL1Ji2T5A0ta3eChpSu3LphGci60t62/N2Kg/7N
9jR1+Gpbz53OofO6S/y3FF5/7iVQc7fRiHYvnJ89ytNzazj2uejhwJiFfh+M/BBpDzNRwT4xAkZF
o3NeHkRq/nBGv2a1NAt1qpqclic14HIBWgWyClNp6TF2fVYS+NgH5N3x1hCOfUh79tBac5pH4Sfm
wRsaZ2tl7jpJSX6ajETdlq/8Wt8l1E10w2SzWhaD5cFwacwxN6k2hjf8SP24uY79MN4G0X8G3ZS/
NGxWlDfdw8tYXhove8pbd+fVWXhSUfLXl86SeGiyiOfqBL1Lsc1kMW1EVzE/FXDGM7OmqdFihm1L
M91KuAPbVETDK7P7+NybHcaY8gdGA/tjLq3WPSaAtcWkajOm9H9MPwWO3Yas4KX8sDrd3+RABJ88
rRj3sVWMSBb5y0SF5B3GHMzC1uPAO9XDe6gZ+rryJ/O0PEXydI5ES1O5phOJo0U++CgZbDI3nqJM
o8syZRurQeoeDXZ/bvIOr3+uXoc4lAciyuo9EFrrG0aNS6fn4y7NS+qPdWMgbV21GasuLM/fJBC9
1VXgfQ8GRuVdYqXnIIkg2bKPnoHSSKiU6En+eYpGYnmawdI5WA1dRYt6105675OgSEJDvMS4ybwc
7tM4/Aw7NwEAUItdamblc90W8S7obWu9PCWG4iWxnfra6Ai/VM9h2KAefh3SiKuKTMdVl5XoCXFV
b0kZjl/MNDnT3p1uRKrFL3Vjl/uMKdaQ9mIdJsp+yLywHwzgPzQly8vyR2KKiOlEu7kiYInUhvm1
tM7YnPOy+edp5TsNumxtqwJCre3E4Rhsd+iTJg0l9oSCKdblNioCurZtwdkMnVhFs2QFrKJ4DUks
vbO5rpdnCamyrzTAA0nOkWd3+ziYuDPoJj1FZfIrQJmAnIILVGC8Po2TeSNN8eyR1fFXWpBk3iW/
NaMcHq7PwLpoRHiuivakLCimBFEcRDAdCql+q6xN6b7MXbrEAKobUHawLnbG3tRZF5aFO5rYfkoW
m5WirbVatsykcZwLRU35NcjMp8G5yBSNzrxc94n6aPKm3hLTZR9o6akPaY975dTtjYySV0cW0dXl
AL7muK59Fi4wJAV9/KlqVctBPkPjl3JkrRgIHRJALttcsWN0xJJ/RJF8ypWWHQidnCMRyfgzMCet
gyATP1xnuDRFqd560ZdE6ftMdkyiLOdChkZfe6fyLon3530Vc+Csr7rTstZiZODU6uTdtu82hVfQ
rPifB4uhxro2fjh9p7GB09Lj/t1Phl68tXk/XmRAtKB0Eu3uevynRgqYe9YaR5Rj7Gy7ZCyNz4n+
1CZ2vfGkd8J9tccBiLuxbbm0CGQMyhX2mvpvK25f9dQVL2Ymnt0+RkY51PE9aezhUBeNhVctsZ6b
RD5aJswENE3Z1x0AV6h8Jn21udoMcEhP2HeNNVwnghqeSXexn1FtEqdYktqgoH/b7LEfleTqmprj
116a4H+D71Zd+5Gj0EoosjpNS/wiV4PQhz7WoYEZNCc0I5bHMHpPZqWc2zXZRca+v62qOQXEzY1L
oRjzNFb4ITkmr9qkzJ+dhDCFMeyeyBJBrJXk17wTqNFrt9ngWLvHRd3tPa1pz06jcbycBUI5XPMN
vnz6yw39zC51w3NpIGihhLKOy3DAQ7SxwceMPKas1dELph0esHLVODL4fe2Esjf+0DY7N/WIhtGf
vNFMH1o7wKk2hldqb/0Rt9UhinzzuizMyoPzMZZ5cbAQ+OFf0i9LsVqL0juEo3+n+Tgy8kkwK89n
Ld4vJq9VusJeFjxzKfYbt1DZ+atToQs/uxNlOa1IL8ZAqOYy0nnB4dke2pH+s0qLc1R4F9tWzZWj
e3gH11I+WxjcS3RpdC20ZL3M5AltrA9h3d2LihwO3s72R54mx6pn5p2A7CMeZnhTWd3frYkdXetR
S7uFtaYbaD/nmTwUfZNd0yGwni1T7JxhkjfEvB9l749nTU4Ye8LSu5cgaEk6Fge3xJ8UzH9OYEB4
ZYB0XP7V8kepyiYUxszc2bZ6JMmS06807EcXPEVhwKTdpmMd5c2tZa6+R5kcAQpFuL/UT4mL/4Lg
DDT+bo/0jnH5qFNvVQp4/dehfW6/L8MYW/X2bV4WMU0HLFPeVG+mQunvnul8TmnFQMbI2psT9fGc
ElpdC/SLW/DrOMrmnmKf4jUI6X5zm62NoHd3IVYiMZv8ZENQtFNyxQ16Sqg3u9+abxk245Btipyq
dJHMx0MXH9Ix/R6Sw3ucU27WXWyFx4Z+1zrMabw4XU6d6Ca/lK2lj7DU/Au+vucOkeZJts14bUfk
knSBd7yzP0qoP6tU5IQZzUrH/yLqPJbjRrYt+kWIgEuYKVx5WokSOUGQkhreJYCE+fq3infwJoro
brVMFZB5zrZT3z9+ax81XdINadgd2kaGYRxk24OO9JnbqMnOjD0YIZz5me3ov7yCR0kRcR5Ms/+z
V4bxmOX1l9QAZtzeyL8oRYNf426Ee39rmT3DNiUKnCSilcuf98MQkuuEpLUA5M7fg4EIxRuoduoA
vHx2s1IPLYK5sFHZuREbmLn4Us4mkrIyXuylANnL4XcmB+5vy68gREm6pero+znwj9Hh7dTXw6zQ
iLdUG0Vel/9GDEnC1SMJiXT3oq/cLb3EaVDJBAT/ybf4KsHgHU7tfpSx2S3usWG7D5XoRbxrexFT
k0KTLDdFuvjbK/XSOfMfVgFh9pQDN30RkwXMr90cSCOpMTsUIFJ5vYSbbu5Jq9UsacVnTlr6AdX5
s3TkjhuIpoFNwXmYOvx/l5vvjKQIZ3YO9FxeUrUhhPdevNPUkPQ2TRqpw6znmIyPBV7IU5ZWsDdz
gRTdJ7WK1d3xtQiCOQstjbKvgZlyXRQcrjWdU7Pt4qUoz2MtwRTb+q/RM1/t1U/qDNLIAgCOEd6s
0Fd/8gVT/W6aR7GStr2oIY2rfqygQuZ4Xrxo0Pv1CbgpNPfpJ1Trb7m2H8UaNlpJI5DVjvgsDeBD
uiDSf62/PqfF/CezFqqVp3ZgmSwinpzmnI2Pjp52SUqOEgiw354I/8FnkGp+wgL9L9cWwuIJr9ry
o0T+Bk7SPjSUEtT172lZ02QqAEiyonSR5VcCkBWX8a5t/1Wa3V/81DUjQHsg7Yo1RpJU7WgvNN1i
CjXw9LRDSwYaWTGB1BqIRJ+6gKmoCDzO5hfPdOebm7MJohvqwlVCsqyE9nPVN+llFH53gKtYSM4q
ft5x9qtDp3g0wxJQ5956lnNptRzyxUPp0fvgvMrXKd8rJCD/sjcHk+esLtLYGfx7cBunjL6Y/gEz
MtnJ5gld0uo1fmRZ+bMqbHlY9T+d7f1pNblFyHYcpu6uiCvmsH1XblRA/7u6bILUxUlsrXHbaA70
L3V83oscyzHSpPZZ6k2MLo7tPHU/O6exI/A2M/QGFsSZgWsZt7/+6IgY15URZOgZ8KeBV+VjORF1
jwbczapDVuh3Harnnp31uAv/IicfVcnuVqfMXX/WdTsdV4cptuNqQEvR+5hIWjP1kboVh6xZrtpu
GIe63v6lFQUqNXgjHoowMwXgprbjIUjti0G8XOAQdXhrTwRw1ySdtHnCY9MFtlDzUyrmk5ffVeMN
fj6FXc3Nsz6AR/QjsjIJjNJQz4B+veJoqa8+tXCTNg+MTjAzJiajee+qoPBpHDAYZaIJDbwj6tCp
+ltlLtE2tQjNt7E6Da3g6ERaYQza69b318UvTgV542PG8dQPgvC2vX6Z+Asj6OVkMAc6zMEjifub
H/WOLHmrOaFHAUTHtlriox8nB/+C6BPvb2dkDdjcyhmkN1TFDnxii2NviQEyteviryCpJ8E9RbEs
cCYnlQXE6Cgr1J2qjDVtOFap+8oEOAS53v/pHAdd5oKYxXTkkzGTvW3kYV4hOCHu6QHR4IenL3cr
TfE008OArj/l69RgUoz6aUdn6JMq42aE3NOmiSPnrz8QG2t7L22fV4G9581xXkS0ztysECXjPFzm
XoS144Yb0W2nZrWwpjVs5MrW0fSXJN9N2auG4wthZPm2jUgiVWbXJ+kMRSKhOOJZur9QxruPgu98
R8CyzKK68o23B6cv/+tXVceuUyAeHtaEqcw/+R5W2XJQQ4yqBAtpebDJEw/6FQWqNbtXp7Je87QD
qjJAKVBORDD6c+iLsQynubAi5BsWFvIvQJ/bXnddQn4bGtNszi46IwYXQ3/UPNTzlC/gVc7HQ7vx
uu7+S54D2OnLeSt0ecPgOwSAn4+cWfrB5gsyzd2gxHb5a2K6YGcbq8hezX8ErplRWaHM7LT2ZgqE
fYDSfbDmxpRkXUGuWbo68TR8pW7f3XcfUDwaq4MO3jWwve3ejk0g+ZJD2LCaNvAibYNMl8T7GpSr
gw2KGoyaAQmm2DMVxH+aKSJmDBJMKYWY4zRdikPqkZlm6qCxWbtbkdtPD/V0r92wW47SLvEi+hyI
KNQaxVXCUr8to5HUA8hnVh6l17qRSgV8dBVvRaciEgKHAwoaQu6Lwrlhchuy/7QRbQB56DgyOJCi
YTFlYvXw4XRwJPSKxPbg05lZ/tYLbmNpGgduwJkCY/jsQk7v2PMeXcv5LUT2hoy6f/S9hpAJHhzm
5cjISb5w1mfUSu86xG8AF/hlaYIA/Hs+ky2qU5454rlUn4rDKpKd/GwMKnIbGnBp/BBxX6g/7WIi
PqKaNbTmO+1B+UKRAWeUPqUCXvvSbLPGircQ40W+9kJskU1QebAW0jw6cnxzXewzFgkea/q41/YW
0e7Fz3F2M3Ja9MVA8EVUTlMbl/ZfSzFgMCOnUb5PF8MqYLkqLlkuEho1ZhQtc6b9E9LD0ZkaD6gT
2yTTHiRr8BGzUk0z3Bt/7Ytt6mvSl6wuO6AoqN28s8KRGd3yFRVmBGznh4bx7vCKogczuKGRAJgD
lAkzB0bPVRAcoma+WmgETMMiSC2iiYiHY4MaQUKIMT81BGKEU1l+IclC7asV1zX1P5HzoNpzFj4h
X56HarxSITIcxjpDufIpCoY4z3Ely/ofz5W/ePJfYffr2EBTgrA0x42y6PaTrKfILJjTGux5KARx
k27Tx8KEdfDYJMEluUaRRVlqSdE3Fk+Op+jB6PshnLKmjaHiraDdLL7KtDEeUMgjCRp+9HsGKKSR
jmcJgncXYrbN+kfbjl3CmIpY3PtE4hTnoxdZ+vQ3n3KearYYTTacxP4rtlg3RGKnndeeapKqLa6G
U5tM4hU1nui30DPNTpiPNXGsY1MGWsm4L7wePL/bo7JZq6vW3gNJS0hs6UJW9iTobe5fJbt3fVkV
ea4wxHJeYlNHM7l4s3lcQBZxHk5XLN7pBsiX+s4vUjybwN6aJaJE86bKBQ0TVWRCvZk25b2+pT8j
WjcCm9ceTXXSuwwFeccMgdvxjUAFBxdkT+nvgN+TbBL21FwtyVrlvw0u3KLsztvGrGVjkWZ6j02C
+3pVU44ldKh6jGl9qvFEasSSNnrdP2jbqRip9rW7Gmt5yrnI7JcXA34Js+PKnDzkp5t3pMtP3F8E
m9u8oa4mskb/2c7uTl8aVmCJP+6YUJ0uf3rXC1L8o6syyYhiUWT1K7HcL8ziuobVbUgptfCW4Sab
jCjvuq7itS7/1DoazM7QDPyJXrIsuhPBd5lB6eTPtrVm19l8gJIokr0F8ptSun+MZjyzMfnMXQrX
d+9+pu0oADM4TMU2MBnp/GFb+SzN7K1uneFkan/yPtZUNKjaiPWx5WZdpwjPxHFS6lc/yPIADH4v
26RCbsRUjeSA/tdBvm6+WScFRphCcn3bft4GmnV/WDzn7Cz3ibr2xwszsGYbkCcttzpFnaCRU7mF
jT5gok/7yC6nH1ur9IPhGkdsEVqCxNgNVh4HFBBHua/rAekCb4C0Esi26uRMB7EXfyexucfBcA/2
oIwoNxUmop13yah05zhM0wnH6RxtJUcBgY5EvRhxV/hMSOVFtecydVNee1KGuIMfRuTsoBci8SfT
Suh26qLJNi8wCQCfFQ1FFMMcpD6Hc1vVR5JrQzrS/+q5/6J3zkYji4kNVi4nKx1+EyQAEGZhFXBN
1wj97WDtGMDdcjx7mkvLmk/9EGBEhc4Kib6cXifBYWq1lggba/qo/VZ7WeHQiDQ7O+5X24z+u+4i
YpoKAu1mMbG7THOYNlIc7DpzQ1NIcg8cInRcMLUC+iVLUweSIJVsQYYZpdiag7Vdl2Bs9epQaRdn
KtNzZRV+2GrItQSo+DSRO+HssZU6EynsBonNZAzGNRo8c2tBmJEo0ZR5WPiK6Sb2Y8L788SZaQ/B
93ae7714nqQugdCap85FZjIszrnwbRp4l66h0Yfk//VXlttV4De5ihtO1py4kbjp109/NAlnLH15
KPx/DFr5oVndJyB/Qo8VtEm3LUFZNGRleMbTyKF8IE+a7FFSOXqhznzct7xyF9ol02dvRYFYSz0i
aUVE+RTvqE8CL11y0qd2BEJDhO+E2IDZ+tt7YBebh/YdyitckTABrpXgiTmDOilNgcjkmCgTu+8u
hcPU4Sm+FTIv9TdZF0csBS1tUpUVTg75A6pH5xjUIyIURIBVVBhVSPCshexD55mq5IeVY3CCEH2k
wcA7IC4d0Aij3gC+Nz3eRxS02TD+ajF6JiwqKGxKAD+M+PGIyljbpuJoUwKnJhbVma6vEOtljO9v
/aR9djJAcCRCVhoCYb9PNoHNdJ8YD3yD+1FtAzoF/6dg8jtJq4kWN/1yidLtyeKJYYxFuKCFvms2
oXzqDuFmrQnUUPwjtSbtZYIVRJfxV1FwEoGAZ4k5H8ylNQ/SMSMSZzJah1aWfcwz+Pg3oN8bVVWX
odmmWNfs9olCM0JB/XC0c7bNqco40gggyPTWuk5j28aW7P91U/vcYQbifIA8cdt3tH3loS/2946z
hc/MoWHcuYuZ+drMkTsjy3hk5YsmzD0qWOe4CjkDbX0D+swPhDGx77uWHWPPSyzXPlI4194myquS
ewRXWDTGZdsXjvQL+kPv6Mzahl3F2yNp5HU4rhIc+7MyjZ7zH2iWA2ICNSG6fJ+WcOrb5ZLtKin1
5TUl1fKaF9ubtYstltqzoeUfm2s9u63aASHzKknHUobOzmdUWI2Bz4BOVIQmiMzRfA32n8oUy3Ov
OT+R91kXbVevuvxd2BiuXQRXEJ5IPKSCQtfSxGMOi4Yi54qd/QCRlqJujB5exJmCI8GGsN8e1llr
HkSrg4huw3k2SjdEpJPHxICCkZW/JGLfmMk3P9QrW9uALCSRNoMgZuwjIWwP9ZovmHLZft3MJPjg
O16gEAfD5Kuca2jQhYixRh+f0MQh+Gq6jirVig4H5cZ+M+5w2uuHbLtXnz95sBQonRRSaCmECPLf
ddFscXbswnEsTHiB6YdOusADvuIjbGWBvC//WdAuh813spLW0AleQTM62FY891YykNGz9XSEobt6
6UCj42H52pHExiTDbyiC28s4zMdlnvdHs+SN9gWzsC1foH9wv3ljQA02rxhB7zxSy89C9k7sausU
rwaeOuJmIt1ouFhc6z7XonrAFhqBmqMVb6wL5VllX7lXQwZGS7PUnq4nomZB31p/iMECHvZcN6Je
ZGdnNlFatWOkO312LsiorJlpA0Lx3/t5fLNlnWy1ydvR0EPpjfLRzTqN8WA7cab2JHnOv1OVG8dO
q74gcrMzGDPtMBkyS7XYyOZMLd7FXLzOrnNGZkvGGB2hwe4S/fA+E6V4nm3qNuvy31xbvDH+zMKw
zkFa41svxh9+24m4RvAc+7X+r17MF2DeNmKbW9mlXDTe5ZejGjoyh2wKD7UNnrQj/o8mwsdklu/h
sIBk7HapzmKufnYliFBHX1lkVOD8paQBrNhnXgFkVXpRH3qnmC7usB03Y8446U1xnFr/iQzocL7D
Vo6r1sTMhMDbMYkQMwhQQolywV7cQy6sKjKZCW173m96Mx9JDbeC2QcLTxVQEwsodI8+l5Hs3Y6O
w03CPAL0DP18kGrvTuZk/kZWN4P/DHpsWH8KenCOVvG6uRVsUbm+Ie/729v0uA0CzZINTlLQUUpA
0wtBSbfeRfA/7I0RbtOO/HPzt4dNYtt5oGIPOhElS5jXfEeiMEGpLYzk1vK17uPDBLMWVAtuBGrR
aItHVIvdjIQmbPWBU2/HCXI3kMb0nCKPYHz2IlHWfQgo3OMHuOhu+2lKUo372kbEa9xmJf4b87pC
9VA9OvPgA2rSDQoa16ZUmxBPA1wHE0c6w8faXIcRFSI7pZLst/kI8OWydOTV0IIGpQnQ23TIdhhN
UbRX4da3Rf3o2wIL6aIRip7Cr4lGoGPv9ndHlvlNNAg+jJkWMY33kywBvIpx75UWBwcCsllq/zbL
fFO5Zibs37i8cCh6PQSvgR2BiOshRF5zY4ck9HrmGeGx/shTecxq3nwKM8fuVJqAe8OgzeeyvwOz
AbwQ2JA31Vfd2D5nvdfPs9d+AsboBDeAFrfGRnxH+4Ck7ic1MNaxk+WHaXVkw8zrF22dTQj+y1sw
zm9UmTtXrzxYvIYl+TFxu84e6PF+8cfJRHeS/wJpJMG3JholLcg6kMDzBwLv/su34WmHhh2Mtbqk
OmqEuXJ7vkft4uqD+qXV8qj3dhoummpjwml5XfDfcUi+oLPSQno3Phd9sY/mvW60534NWyI0YPd0
AO12IrVRf66ESpOxsmAxt/qjIGXDJBVCbWwuitLALCVAsHR5FofWeCrnto7HoZ3jzRpv2pQ/zlr3
x0aUzx7HFOkJNILN9ndJdYyFDVfoBqX1K3en8nEIWsiYzJTmIRXYWvu1XMIKS2w0C5VI2lMtqdSp
sdCOYbB8rd1mS7TF+kVyJw0PoNVcO+FcseWy6ACSzMsvqY3vWk1TrbVbCuMWEOBSN6+ZxmuqjPXW
Gud+JGdnFxhBlImWz7H+jvcGB/ymz16KakhaRbRKn8gIy6wigT+fZD+mU8QWDo7CZo5l25K6ohe/
lFVc6M1QR2EWDHylZnDG3dHuShVPXmEHuYsiaYIdv6RSPEzurPOpzYp9XlZgPsPdzi8p8CQ+MNy7
9DMvUxUSRoU9jv7T87o7L0tXaklju4Tv9JhoiEN/MbviSTZ6xANfPlfe8jq54HDz9rapuX/Fd5oQ
8v6Ok6G7oil9o7tpWo30trbprZHra0ZhfeAM6Sv0Bouf+Vms4O+VYN5Wn8OYg0+lRnudfytDZ5nH
RUp1M9vAlOnx6G1r4BZjde0I3WcQrcqICBiuV7Zdzuvt35AakW6W1nVGnS1W+WH4G9j5yE9sSoLc
lJH+bWUxXpaST8rfSWOpJKxBobf11ajT6n8/8BEHE5RPnG3pfpib7E/nlfeZL/9r4UE/2EU+InXy
E43eQ6QOzMjtAAcp7+scVOYi5HHvR775qjlUFjs/UkBCYb+khXZPCi55AyFoqj85pt6GbWd+lPO/
FRAgWDLduI3zxmXq5hT9Dd3Xaqn/ioaFx9oQnbZ/NwpuA2MB+Kxt53fps3BXxhAsFuuDqq2PNrc8
8unSkzFAM4k2A1UEh+03psCqPHTaaBzwKdJwl5Kbh2QjLhY7P5qILXAslTGy1jn0dueHVCYqaI91
PKN1VGVAwJkqE2teR3DgRT/2NaPUjglXRxUQ7AsQIi/pYnPPoafRIizxRIzjCikr71ghF+r3yY5H
af2bYBvINP1aWS2DXR9jBvj6cQYjha5QzPh7dlK9DtSFGIiVy8pDkCpQekoCpLRE4K0CEXr7ZlnZ
m61xqJXDL/JBsT+ZCj+9an6m2s6Fr1lse7OJ3t4zWO77+ezq5b8pT+tz07WfbHZv3k4xDJJZQg/U
+DL63nCQANmFbtihtXrgkzbAkPrcyKkPdE50Ua8/lw2NkvkvF9NfPnMjckvg8LLIho8eLbO5pinL
1igjnHIHfy3Fc223kZbvSTETFrL3ByglUjtHL4v5g34IF/LCEv4vn+NKFvd1G4mWqf1Xrmhwpv6M
c2fmHLhTCs4oT6Bv714PyCxM9uJ52GK18uDpLGE6aGAuZjtxHWYkjsqalK9qsG+WYCywa+yWO+BQ
wo77kW4TOXHTR9Fma4w6EAhEEDqWruzXjHcE62Wll8D/ctMQAkTSR0y+aReNouPqUClkomZfq3Lh
ox3MIqLUO7I9QBK1sVn5uf26+6o+e8b6a/byIs6q7gyeVkdDg4hjUKDnrpOM6ebcJOTWBagnUoi1
YsMwUMqNB11f+htJXLBjc7TnqKndGgXZMO4yVPREdyKvfxY0L+XEJZ0RW1B3UsO9rS0RQQJDFo0d
O0t8qDPvmuvMtlqS0eArD83ATjYbtoyTJnnqx44LSSsACXzLAQiDyA3dpXswLKACZqI1nMz8VuHz
iS31ZdIvcFfQ0eBcGVWUdYDwTr+xCRn5y+CYB5jdNFEDzgU6qTlfGoOtfjzQpSXCyqxg/sWvPl8I
00PnbVkIm7FMnuA98E3sdyeq89pKuwuFV5/ItcISGZLsN4REBv6b0cT7y3vKduHrbnMyGufVzDsf
KYYBqMrwMabYsyEL+q+BFX8rfk+6XOLB2yQsLg8iBdy8IwynykPOoS1bSMxl3OQ2FwApCUFKQ3af
YqlPBfi86zGXzh3I+rJTdYv+ZmP5YvgkJITfjtMAJk0FFbxcSKwRsMCU8yt6bGzjZj2DjKC0czIW
5/lXg3yyE2n1ImnoWsQ0x5pMmXx677QCALDI+4xqhGFxpFWHuf7od57KMjXfM2E1Z/+ODd5hFIfO
4OO+DB3iLs+CIcV+1Zs6gF53IxQHSwR5sJHnVgHL7hC55IDRX1udvFYrsFmqIsz35qpGYYYw4cEs
SQ6dWKXCrgFpAwekirMOPXJd4q3jV3JdPgMMJILzTrxoeH2p67U5hh5aJ0MapAOUTyhbinLHSTqt
f5q0Xo9+M/eh3cHmj/YvhBdoNt25ugHekLRhdbxkzdCFE8RcM4GTLw7ltL5o/5Q40PXBo0R12YiX
QtM6F3z53p01QiHQ3tCRR4O1DfzsqgW1w8vPIp3xH8Xz7Be/lrs+2cZWZmodJrgD6qhnP7PTZ6e2
YLLr/eZU3nVctbDTRXdxhHYPBBv+ozh6D3En80K5e3NpSLRpshZI2Nc+M4JODwPhSoGPLRhXJNCz
KvaLyNIX3SSazyCwbN0GjfnfLUCD0ntUosEA0ackn/oMEbp7htfsApTjwe5X82khzUXkYGgy8xAz
7+29RPxrJS8gTkl7ZxHSR9J1i6DRUnBNLCf0wM+HjRlYMCeTNyHxWpJXMynTu85pD3fh8hQJ+QMB
zsWgazjad2LCCDx0jx0RYTw33nmbx3tQyxb4ZffcD7kTaS2jdjaZH46Jhbx88WZNSxhxRMIpF0hF
Au5s6dG60st9l8B5m/eT+7g7YZMigWGwoOl8edk5EayJIdjIxHoqiuqgtu0fq1wd7A5PLduJpo3r
1W+3CzZeJx4URXCSHUQpMcYNd/CEK+q8KePBH/shqVT7wxqcm2V5+4NcSHHK/KUKwSBPTZkTia5t
TchgQtwQuEc2WS8zbeXIO0SVoAyYQuFeqJffAhSGsdNa9hnvIq/CWqWxt6xHWy1f+twgxOy7Dg2T
8wjkyLwJZhA1qxHF8Nn7dYdo26vGShiD0U6QqDI5pXXcf9at/rHgCHpN7xaRtfrK/bp5JPjsQVZ/
1np5AqpQ194BQiLkHpPUWmOxAdRBfHPuCM5OBuHaYOb575LYGxjD94VITCS2IzZwLLYxcsz/INQE
gEf+aIs1PTiTlZFWY/zUSv9Wlc3NoHgcBaeuReianzOMP0VZyIvdgJXWuvGmFj30NqJW2kn9m4ux
SZCGaFwS/KXGd3JnUKRY6KmV/GgrmJ6RM3p3eISLmiXdJ7454106DndVo7NTOmcDVs9jF5vD9mOk
+opdgrmEvukKn1lNiWx9NRuBGkeNQIkYuLJMdGQN7j/SLCecl0hF8mfzSSfutgeR9LDs2BnwDIq9
ZMEIzw1UsD5nOAjqf3bruyFKrg+to8wu3Y1EEGPFQpz9wDmLsryubW583OK6inF5SULyF4ogkwx5
qpdDNBjuqB9EgWEg9c4Qb0l9F+9vEB1TvjwbnYY/ULcQjmS+e7a6F0lEjDsdKhcRGtqLD79SWuDt
g413UY9ahTJdt4y7Eri8lkxUnmMl1vpfXYH/mvOrnkkIYR7ndZAsVbqVPVeODv7wWGvldgCKu+oI
XwLD1/qoQBCbNONL77Ub6F9RBEbqnLEypwmmCXrYjfbYGSLBk+Ic7T2LIWjsyGp0AABri8X97nbm
Rl3pvFzD1dHiriSe2yWfHz3hQprM1mhNbGpuFeWrG3QsvTBnSDzUFxmHd4Ps1MX+hq+FgfOAC27J
yKPfinNRT8TUwCB7aq8T90wiz3ihHOfNAGYk2TJD4sM0qPCOXXGyvfkOkxFHSOL7+PmlAd4sVfe8
Tuq2SBM5O+NDDwiFBDi/NRSURxlbO/kNwBjr49QSmKrdTSQA+kNgry6VV8r4UHtoFK8L4HvG/wzy
DabfNQZhsywrI1NWvWrqIQNzPK96/2JlzUHhJOXAk/5l7aYnw5hYT61+wkrtvjNOD6hPrkOFZ8Op
K/IRiCi+DUhbA7mpB62fxTmzbZzZznTr8b4lLr1M2pMhctIedXA2a/SOFrNTsPe0p6+Zp2NxIwxY
rP3Gr+H5yXfORacvSLVknj1h8qXNt+tQ+fkkUNyNfSQF8XWgikOaRL7OygNnrTtRvTlRZJ3Ipsfv
OK62UtxdNdwnCJ4/4NknBdm5uJqlAcRoLECIe63BdY6e1WRBK1x1YHlCZeki5Wwg+wFdfnzrQo2W
o4skIftA/Dm6lNy/5CjpwwyFOAQ+kN73T2M6rC6ogL3g2999x67uectTufAY7iOOugLpM1q1n8iT
CKAl3nXEPAUoSIY8nyKTWVHGmKpKzmc/+9FJ7z65qK+ViCFb8w46c+4z99b4jAbbBGTLuS8bQ4bf
H4QlFiDXHSkg0ldyIhGsV8ianXm9VYUX7wikThLF68+xxWa393awClIruhSbZZaTbpAj5f1JgAr7
wK6/KNW++DORZqamwu/f2RAdLgs5qmvalR43R4UtU+XtD+V/omZm8Fy78fCdOsDcXEQEnoiYDlBp
4P9haoaeGXzrl+wyidbRxHJd0nLy/Y05RbeeSeR/EuuyXb8lqWSV2OF3lNyCBIISDytL8Do2hCVN
AN/ofB8Jk7AfsbPLKCWVBavQVqB0NNBTKrM0Q3MQf/4Xv9bYk/3DYWS+Q7lMOkzzOIsxlwGWzkSr
+C5esQFJGVG1dxfN9w/tDsiTT9bBmOXTDpfyuvqHcYV0XspWO5K6fdIpIXnpIIFDiirgMDVswU7r
3r7//7lGIuBb7ptY8Sxm6JAsrT64zDgKiD3+To5xNzKNlm4lq53Aou+/rRJ7SqZJx29jrpgPN1X+
xMxJUlheITL9zu/VFUZMojjw43JRM5PWIiqBv47MU//ajhmCTA+usk5th0yj1yLzRHldVP1jGfsF
E6s/4rDDiFO5mPx4eSwusBHTnBx+cEa+26NOz96KiAoZiP9jbE/ybrObCc/+7kZpqHaJqzlLGZCI
Ygek6YO+cTfE09XN0Mc1sjE/XOzOJZ52W9OwmDgfF/RwmurE37W2cLqB785EWW0Nt1KNUTgyjPbf
PQHkQqta+YIBh9yIfSvRiObrjWDxQz72xQMqRdSn1GYdnb2uXhbbS7bSIOdod1+NbxPl2AyPLf80
SlS5XdqS6GPuoasL+TWnYMSoFfLn1lgtZFZ8daUD3bIW0/57LZn4muWpzVX/cyOdig9pzW5V+xtY
eLkt98D82mxTZLDz07q477pls8HMa9+E8/8yREajufbptj2VA2O23DNMN812we4+PkubYfE7PcnI
nRmpXoeytm6yxG4RW3H0OJdm/6vx7+MNtyQGXZ4uJByvLkkAUZ773RtFgVGaqu7JNKuOXPmGC2lS
Lsky5d3ijk8VjR00tt17R03LkMzemW5TTBaO0WV7IosfOgNf/Xc8TKGQU9EteTPqUhlh853Iwu1b
XJCryasJsxAWxI9FctI/QZua85ZbK+Ur/c/vgHWXmr4TVIn9INNh5+5ynzTRcg5YRn3ZRhmmLeDN
tuXIH8fSxhi2GECmSgcNf5fzyv5YzuTSEMGwoEwM6PJdkromiBkf3LlyqXXofL9ObINA6MzOZWhn
fnkWLSPxxAH8ZMEX3z3Q3x8q0oS478udv6CL5BNfw7ctUeZkHFjgzWHHC3j0tkUdUeI2rMl3paDd
bNcRrCq/h3VlJGUZlvu43M26RJPnSWrhdl5czYz1OmfRvn8laT5iWK9A5fl5eEMgbh9ot/aT9h6P
iRXEWJ3+1uIUT2aZwiRvy7mzhRF8Z/Uy2PlBuyzti1ZKN2lHdHn//39nuv5F3IH7KGdoD5bn+lhb
+SdS81OF7b1YO3mwQSHjtTOIgycM/IF/kVT+cPmOqx7udRNtAWDTtKdCF29dPiXf8VzSRmH/nUi3
Ng3KiGm/nxv569qaMvBJwfk+EDFUEn3R1okz1kgHetYfailYkjsPzAqD57Jm/4tS65p4aJR+/b5s
u8L+I+ZckeRRLtfp/sOs44Eijds4luPj/1F3Zstx49qafpUdfX14miBBkLxspVKzMmVJlm3dMMpW
ifM88+n7Y7q6j8TMk9nedx07QruqVGUQJLCwsNY/0Bq545Ce4/v/+ZE6P2wj17dFnz/21BLIl/iV
VN6vokdSaPd3kxllJO99e9FecSMYv5ueU8G2boAjFCwCa5Tmo5bNbsdV95o15LiACc17P0/DOzAM
/KKjoGEBWiPveWmwN26cYfxuGbeqC9zrDOfg1eSn0fektWnVKo2bRYWRoyhni5ak+9V5jvkjtMu7
Tv8+lF74N4o24DgEJerfqkF1bqGnhtOuHkC2UDAAcLd50TQ0xIGi/KDG29klrJpy8C9EDApAAjXc
acg0AATOBJV1U5XtLO9ofLVG8RJj+n1fhS+7QOt5boKSWv3driJ9RUxxt0Ph8RCZ/4CaovVoIGPR
x3KNwi6Hfl9m94DKvqBJr51L02dys3qnJrzXHgrIDQRI7ypD0m+9k07AwvJhmEluUTQW16NmB1+z
0X0cEWHfjKUIv7ahoMpmRwi6z780Zz6cxYneDCWp+kTgbiwtunVAm9/nQ1xQe4PVP9WIN2sdcqOF
J0DU2timNEk14G7ex1/qgmBcSyq6IyfddTRaj7+10aIeBQDfn+VVkksgIqhxe5QIwrLbhhVUeU2A
N5jpO1Om3/4+8Eunc0G206yC6Kc1PMpg6rCixcXvjwNfKudSzLdexYhMJJkNaxtpyDprv0YUHUG5
DdrtEMBYAftb3/kSLckwvt/FE83PBtTobAljBQlCjSzkLGWjXO0E2qfRna6pU3BxaGkx2nEZ/kTO
4ItNxLorIQ2e6U3lXOt6XK773kYdBdr52s+r4b5M3ncZTsq5xvUV3Sejb+yLOBHx7e/zHZfr8SF3
ipdOWi71W6JRICEGAvgo12YkHgvcdzaOEcnHiN7rpAqsSHQ5kpb6BsWa9lq5Fd2axvTgMow2tcfR
u2ZRYuDueskqhGByTvP4RgdRtW28nL74TAOil+R8+f0IgAo18D5dcWXafvFtBBw4g+2QdamL4kaL
Zk8VUK43KpAvnubh4xrSdwQbgCYeukIFSPsrt66iK45YCk+IGfEu5/8Iq5UHnGNmk4X8i9IgoqWx
B7CE8A+PGCxVlf6SqBE0dZs/+5V+DwRQUQNS/B0J/EqDGf+c4Wm50iIJza2o7yKVlVtYb9wZ2A7E
kvE7HG902OY52bCq2g4PWQO6+wXVAnFX5Oq8N/Tqbqcb01rFP5I+vyXJTCPSz2Tvp6ukB8VMh5/2
jVVS2Suwpgnkr5qWANtqvRP5jekImY0pv3R+gWxBal0D89lESVCsdjIyoovkg4+RbeaB9APr/o6g
CLuDv+it4BLWNDIVlbXdPYqgyF5cdvDWCKuetg5aiLmUk0Cf1fr4ow3o3aZ1vYWFYz25/VeUDjBy
joK//CTvVjFW7ecyVO5FrNNPQb/mcieT2nZhetHG5kPeYrpnz7YDAn5kCQEbMVTc6VOYv7srC/SZ
DgJoTt/cHuzrnYDxLupbAbly6dvXAiQSXMoQKZ4SzWPkAhF4rEknd/e2ojOMFWAJgOPzTQ0wlb+u
kzC/nI0jID+E7zqSfjn4/4shJaUF42dewUIG2T4L73deL6+jvoMPZSvgh2UzrDtFM7rb6Q6IKLnu
Y1QUwZyF61q6EfcSUmQ1c41RGqChUQ4/MQiGRhcbK0yTsMLJPFROfv+lBjOE+kt1LnC3fzEdTGHc
KLSuQDhYL50T0Hc1stestuO7DAkrolGbn7WZMs/FLIFpQVi69TD4HiTcp53a5FiBY9HHBv3f3LGf
xrpxz6vqHV9GKKlGwo/CoE2IRO2K0mNPE6cDSwvR78JJZXSted6zheLQtiL2lLNbDHBU/tWOukve
6+5vFyreDyk6YJAQondkW/JiJEMErkWm03sgiXZXgsKx9WssR7SpAWLaD+Ix8ySV1Lj8WZSjRhse
XQ4LOc2ziiNnFyt3UZPoWWStQUv4Fhm1fMVFEPe3HpUpJ6dwsHuqRAS3gHr986ZAKNuy0UrqNdNF
68q40oX/3lE2vkjGlObqztmnvwOIkl65wHkuR1fdhUUTPqfNHRl98b2RKflPpcJnBEHs33FHsgDm
/7KZqR7h5NcXTu7KFdvWvqicOrsp8DSucS98ksihlA2+WHZQ/YKVeSd0euUhRO5t7znvkM4MCnHq
PUOp8KFW3bcplO0FKoyUBjzpPefYfHaBupwAsqxARrfbvNGuBmT0EACnE0rvCKZnEqJ77XMhSwMP
qHaLlNycwGsNdiS7oOLrDqeF1ZyzdaeNb0w0Eolkvc3q7oLxMitJqkYF6dkKqPhmmbruAMjcSXd4
9TG8u7WtybklRsYowNDzSoixTwXxzEun/rk2uKQ6iXwhbEVvYdJ+kWnqgA3xb+isjecFVf2rsRDV
xmHZnsUVrbMhb+3z3Wk/N7kps413u2cem6fMGYoHUZXUpgV5wc7lxET7/npq9OvdYWbN9OlK6mxj
XMsMbFpmD5LdPx1L/wduMR3yjm7PC8EiOfSrx1z0Bl/ZcW+spP8iE+OqnKnmZWF8qXsNEoDqbkID
Lrgz3SFZ0q5Bn6bPozdOCEWQQSVc/6xZXASFI5POYocACIqLjwJ11hs2DLioqSVHN/FdsfSu+vJf
v4gTz7rCUY2yZBk8eHNJYUy8d+Bi1gWE61+UV82Lqs+tBF8TNCktmLorO3WcG66Uf3XAbWiNE7s0
M8aqqvBA+81ZRZA5NypEdqEXyL1m0RN8uAa9Gd+ZyWKEk1oF5/jS0gaD2EoBuatWmZ5cB0ONp1yb
ePetC7yodOLiofFpyRocGs1qKGrzHPbnd7CVSExD2V5ZZvk+AUC4TsAGcm75Dje54Hxnh5K6Gt1f
vKqupwhqJOejf2lhD3BfZB1pDt0MKAkopRdeAFxuuNDzYbzSSizeZq22bVCl29+SxJZ0L9ogxmQN
Idj5Ah1XlAbR+QHJNFutorYTzGwFLtZIXdFVifBQKsuvKh4jinBURDQR3fBiUKNo4bLu/tHotV8t
1GlWVirw57K5Iddu+Fp22WWSJt9aWpwbrbZeY0VdsIiI+5l4AhvYf7U6BOLydlYU3QUSStabtKEq
rOeWeo4j/T4M0PVvMgsV8LRPr/+j4I8PqV2Ks8AtS/L91ERvHUXq/9CNILOp/1gc93KbW1DPteRG
4PRA8dV/GXyLYsR0XpIGDZALQyxCQFSX70j/hFN4Ddrligr0q+7OKNYKYf56RAGzdM4Ck9pDj/NR
adYvGEDSnAxg9IEYf6gb+QSYcg1liuMgMp76wf1ZGGqd5Yj9THmhrWLfeqiL5s5A3YPCOk8ho6sE
Aqefd+jV2VZ6RjvxF7ChrxgG8spnkyIns65NO5rVbyQg2rh/DNrmzNU5hyOveuKmhyARrVwoy42b
0zGAkl6AwanChkrIuNbgT4NB7r0YqnmAeRDypcKh3ViatJUmzApkKta+AGkOnFIzday/HN4p1p5X
WXXC4NRYeskaumUKXdCxlEIJsfSSzaqycJshKik15+c9NajNOP+InYe4Jgcv5VjQUeKHLQp+KPuf
v939M7/BjlJ3waZUgNPvKanemH6J8oCWJdgsmDp8IMsyv/z+UZBy5j13kf/xr//5f122/3FnXnh7
L/72v/Xx/mT9ff70v57/9Z5X/7p/unj+/8DxW+KlwYtgDv8Yin8y/Kbmlf310SB8/tf/cfs25X/a
WG0IE3EHV1cGv+n/nt2+bfM/LVx0cNNha0m+PMvhH7dvi19ZuknFx8E6BuN7/EVnr2jcvnEPZ21Y
SD3ato23jOP+idu3OYv0fjApASth2cq0pCUNfu4G+uiekmRJomnWlF3pFGT1Zy+ik/QaBLjM3kpQ
Bc5XN09SSgUGWlLxd+zJbHuTlE0vnmG6kLb7IzfYl0QJ07jPkins7qZaaXQZmigbfjQjVhvXhhub
6QYvu9jbjrlojTsJYnra0DxrZp0SI0qeOwuJWfoNEY5TZ2NeTtY9WWs5sxG6yLhKdWGTqpoCZMW3
pAXzvaW/bsIJ4Yao2U8fPt4/i/ijxfj8tT6+FSK2a3KfUTr3Q0fY+kLaWGke9rE1eleC62j+0+oh
cr4k9HJFcIGfqW2sM9PgJFmbhuwmd1U5ld7lZyloJ+xvJqDoYhuXgRZRuuWilIqn3MQyjb5zNM3d
tzFqjL+lmafQQOygzVu8tYVumxsXswL/CZTmJHCN7hv9DuEzRTMA4kLtDjSi3KH62+5aungAvbBb
fkJZt1E0DAeVXfc9Lcgtongm1UJQutG9ywf2L3g813hpE51Zo+2H/hkiNgGIhZvAdvP6R07mP/1U
bpnkaFVNYVtRcaARR/BQfaYuIy2KYMlVtQn4DURtUaOrePydz94zHxYiHsrg54XJRoCJTll/4ahr
tlStc4eLKEULrN31Ad/PSn9Pi/KeRqp2VjXay/ERZ7vovREN06ZHBN8MqQd+/8E4yIoEV2j+fNZk
A0CVu8zay0gTgN0CWkhK9+b4eItF9XuGkh3N5sUy3FrMMItTFWe4s22dMgquuPThXNVar9AxnK/H
RzIWu5qhBBKSFAeVTjcYD+bPU3Mxv0jiQJOo8MY1DGocZMrM+1VH3luMQRSdhVlP2agAOOYNzSxm
XQaUmSrpo5pii284jQGjzwPzLBEF98Sh+d7nRbfyEUM8A+uBwNkYZmdVgeTl8WffXwdC6JbluIqt
t78OXGTSy4Er5dbI6vvYxMASCuRfKL6/IW9RnldR9uv4gPvLwBS2a0lTKpt2uTH//sMycAstjyWC
2A9l5tsXY0nhB3uV1zBCuYdrTnZine8PZ4HadxxFpFRMc1ZV/zCcwNxkgB0stxSyJd3K9qfMpYt5
uf6KynZ6dXxy+2vOQkPHsNBLwoVbzOfIx9FslQejMnJjW9pRipdDWsfih9SbAubE4PltdWK8Q7Oz
HIOOgolRHPZXn8drLFoPoP+MLQgP70vuOvoqMMz83CrEtoqKYn18evuLhXepAEjoQnFM2ot1TrmE
ZExwjQkQeDmzSrs706tEknKGrFykzQdwgCc+4KExlS6EKyzbFpzon6dIWl7FTZv4D5DawRnEVcnS
hE3zPVexsckkzTHIQcWP4zMVgj/2c7SiTImNGHEDt0DTXqwbGynMABGCBMcc9arwn8EwVTTnORp/
RmMPZ+D9h195Gz1HbfycZlDqh6q6P/4QCwM+wgov2cX0yxYOOc1y6sJBRLfWUeDRK0jQvV/Agcw0
RGpLw0YexnzJaigcetYqCJIYhB4ffV6ryzfg2jDtTcuQLLLFi0+CCY6xGtBvFsljqvFh80R45/Ek
bwDJ/IAvD9lDDcn18WHFgQ8udduxDIcNhGP2YpGZGNOWExqQDzncfGyP7yGloqLcQAmFQHLeF/43
vGbKa6c3AHrW+FY6/fieukBjbbd175zOeysqFuQuZIJSfz7+gHvvxdIFnohcSyiB2La5WBmFlsQJ
pbAI+Sgb7+nKNNFWK5AeoEG2gouUA54czHMdxsSJE23vzVi6AT3T4UgjFSVZ/bwVklwTqajNZBvb
7r1nED69KNp6cAMtSvNFHYUPx6e6twAZUMyZsdJx07aXCxD9o6jKkiHZ1o7AGCQET6xrYXAVV567
QsTZvCy1FO+nDu8no5T2iRW4F90YGdl5lxmbAj7PYgVOqW+7wG2j7ejWADgMEV0aJdc1bPeQqQFI
fsJkY3/TM6BwXOYqaJzuxTe3QY5rDK1w6+TIqhipAuXkF/SlZNIPs8UBMM2KVEzGbMA60jH4DtpZ
tJnS3Ym9v7Pz+LT9eBZyCVaaobvS3uUcHw4uRM9Ds9KHeFti8g4qFX+d1hEtZJ+UOyfgvfB2gnt7
hcFCe2nV4WxfQX0n9pR/NUhoV8eXwoFvIQ1uLKQ47E4o+p/XHvgbL9bLmGwqLdK5MIEHoF/0F3WY
/rKm8fzfGE05fHQg6II72efRhJkiwm+1+VYSh8E2W9jPuC+7BAmxtxOf/cC2ksaHwRbbyoxlWUOe
yLepDcHc8RyFtzxJcTkOxkXM5QgleATej89wL1OwdCwQduuN08VWxucZToHTB2z1HOk/CJr54L3k
Wve1atSJyR36bmwiXAkUGwRu5+dxrFbljduETK5wu4fchF3rVe14HgZu/WyY/tufT8s0FDmXhNRi
LJP8qAgbYLoy2466Kb+TeiH0O3DfdOpEP7FGloY4DkpDkis0d2ryAxv3189T6wCUZZMXUUoHIkYz
rRlBsIObvB5DO3jsYfnd19A6UWsfIFIDxRVIxnQF4P7jcz70ip2ZjMpyJTMSi+fQvCGeIM4U29Sb
0DQsiwf4FuhcOw7NCrP+eXy0A8eP5HBk7UjCouUsgqLIhzCAWktzD7rVZZlU31toEF3p/gryHGxd
r0Ei6OQJM9P9PcItQUiu6JRWpG4tDj0Ex7rGV52/9ZK8hcMMctQI1PMYAPPuzPgZEdH34/PcH9FQ
tlKsW4VuF+aan79uAlliqqSiadeR/ABlriAscD1wAkvR6SX+6A7aFccH3X+5DOpKycKiMKj2cg9Y
8XXhjs2Wuj4w5qR7iivnLe071PibnPtD0Wi0Jaj1/fm4DhVIh5jg7h88U5ZUEhROs43NEQnCdrb0
BGWDzb2hzpySdhrX5fIMP7D4y/GRd6vz8znDkNzIFCmXRHJg8Z7xJVOjElm1lfkEPdU2cJBsNYEC
DI0sFLyTlQ6qBFEfdBEpj4UwJTpIHMh9nFdjWNEBxzqosUx1antTjvucf1Krc7lTS9uGY+Tstv+H
A7CZ6EVNWVlvqZKkF3o4n8A+fFkZp9k5eQtME48rcpxRPqip4K0kLiRIolhcYasRRgz9rBM7fT9o
E9HQNGYPOBQFlwmJhupHbRphuW0zrq0l0pvQDJFIKGnLnFiJB5Y/CaapuNYJ4ttywwmzqYxWjtXW
7LqXTGuQnWRRuCkMFW3S3fOmEd7liaUwnwWfl4Jkcsqe37iw94J3BrOMHVcApU9dd5XL4BUaFVWT
Ov8RZzDqnKn/qgykb0NwqGd64IEVBcMXFXl3YvY7s+bFo5BuKmXp2LVzq1zE1KGmgEBBrdhiIIam
O0rbK9rrFf1wE3FXvEZhZCXVysdodOUI1mfjoIHptiAXzLCu7tA51f/08sv2wP5Id0iGhTCWRcpO
L8rMpTe5NRS5GMyuN8180+hwnNsjRlXAzvVTb2Hee8u3IDD6nqszVBSWSRcHt+wCeyy2KNv/RSnW
wXAMpa2xJPwC13qyBfWgtoV9ljbNT7tvv//5iuDGz0In7eP/lkEYmL0XznyNLX6uagVu5x3+H056
/mzIUiEeneu2e2UPfrNOhA3Rl4T1IgfOuRYTkePE0+zvCWoqLDDLNokK+9WVLvFE60q0f33vzSh7
xOtZfsoZgDvGxfgtRJFjHSvr2gGsvgaIwrJwPZrGMUiizmSVTmi3rBpVslRYx5edDLYnnnGvbsAq
MUyH+qZNzrV3e01S1w6bciJPHtR1KO3nfmRcif8zy9Z+wDXnVzv4b2MuX2G7v4nB+Hb8CfZfkoVh
jo2pve1SX17uHBsSIP5TObx/DCkRpOVNIDMG5j+FdrMLjCKnxHh80P3AaCkKXwQNbozc3OfI8iFW
kw4Omqcn3NRGPsFcROZaJ86tNH48PtB+rsXVl803ZyOcl8sdUdANlb4Bv2ZXEsmbEAVTOoSrIJqg
hGvKPjGxQ+ORZumuheG9ZbiLu0GAAnSjZ5jzAGH6u29JZ/PIAlLrNCst9l+PT+7Ap3PoT3Hbtg2X
9HDxFvEN7CMNGtC2BB+NezgrtAwRE2O/o8zbgP3rcr29PD7ogRkyKCe/ou/i8v0+f7qsogaF6a7Y
1vByzksBFNBoghTyQvJr0tSfJ8sUpgxlgn4RhPZluoE4kG83ZmDMglnv6G6+6RmUwGnSXoSPs9nx
ue2nc4Qt17HIl9nP+jJkJ2WGjndbmVvZshmduYQVpjnwY+R2yya/SQpjuEr0IP83xqXjQK/PIJW0
l2XgIvEbtkkst7Xp3tPO09fI2+MI0n8JYvHdVNWFlsj+xPm0X6whOaehJOdLpVDL1RNJ1DBFrcxt
G3XG2vfUo+OhXhFCuzsbK5iSE0B4a4SP2w2u+PMZc7kErKzY/dTbF0sXMHaEfl5tb0PVXITJgKp4
WlQr+o64tSSdDsLVuJmc6s8DD3kYEYdUkf/ba2M10A/GbJRqG2J6ymVdhbdBRqZs4sF+8ceLCTtO
LgeCbJkQP2+kDzHODfIkNgNMimMIwwN4iEy+tXUv/i5jJ7ml2QfJqG61CPgoqnYnM6L9g4VccD5T
5pIw811kRBmpeFVEqNb3lGWvMIjB3DDucVDRLcQNkCXoISPCGMd2UQYgKdyMLAV6sXEiIh64dts6
wQIUvm7NrfTFp3bzcjAHkfOpg8ZflwEaBxAh8NJ0odo7DaxQP+Ji5hkUZJURvkVzgn78U+wHSh6B
drwLsMeGNbv4FPgZTLkFUHhLsspt1LLTbZJZWIPshJC5Tq5RHXGvjg96oCJnzyARg//Ro94Lz03L
LadWtbMtkR0FD+bZ4qm26/ZHPaZId9Rmnb96RmjvpBaxufOtLHmkftFtcK6VApijV9Qn3sSBkiUP
RVaqK45FuZciut7AfSRw7a0xRPhlzjGut0eMJqo6uVNWa1+1Pgd/VSXlpdKpT1QQHVduZPon1sV+
rOVBKNnDgHVATCyrMUXkuYiKJ842L5R5mQcaAh0e/tU1y2ItKo6xWquGs8GmiHr8wxwa2cAUWaL8
R6Nm2agYhAW/LPHU1httHdut+meosG02zJ0IGQM3gLxQ3EbZ5fjA+xHX5l5JW3FuMbp7nYAEBiro
NcPhRoCY7aru2/wLDEjr0Rjq9tlDhxpdapDKf0fNlL+Wjgz+Pv4Ah2buEHK5uZt0U5f7YMDZsomj
wt3WPXq5NRBCCN2PIVRXOaW/Wjd67NpTlaCDY3JPpKdOU8hZ5gvVJNEyiip3G2t1sXaNfhac8b+1
subQIYCt6srFTAT+5B/HXxJrGu20Ackb9mozVdnyu053tno5J9MTkjD40WN7KfyYI918jyPMUAuL
ytDxt3wg2jAwMd9Vc996L2Ux6sEq6sHZxk0Ofrr20Kqcs9sx4lpBn7tY2Ta6H8cHnUPY56sfszUl
VG6FbiNowM+nzYCzMOBtx8HvMNev4qyPtolAsmWSBPiiONlmPVAHItEjN+PKjR/yfqEYmZN+MD17
6+nhmwFbkloqekqtmUPZQSsZgDU1FrQjanQykX4WmfXTGuAb6il38Ch2+y1EVedEG+TAu+dKT0eG
AtCBuiPW3HmT2I639czuCaXvu7iLXtrJ/AtHlLuGutyJ135wPLJTY75nzpH+82s3Y8eoVNp62zYO
HFTp8hYcZInd6vdBR+8FgqkFc1zLp+TEItuPJbx1yqsKEQXuGsuLhjDaKIT2V29xtzdWVBhfkBj4
RePrZxnFLb0nLvkqK3rEKfpTJUBzb61xmJlgFrji0PJeVtpwurDiQnjVVlk94OB4qld+0iCr26bh
eowM96vZpr+QY8tW3Pzx2bMLb+vrGvq5Ohzrvg3Vw/HVvx9kyHPs2eheAWrgzP38GTS8uSsNP2Dg
sr511ZrodDiyrVeGx+mx6zv1Ep1HXA7N4I8/BJkk33/uveG3uIQN6cGYA9k2s22k3Pex9Q0Ub/zo
erfKa5m+D1o5Xmo+ea3necOJwffv0QzOHiS9cOfG//xePuSYkRNx7Yr9fDtCw2QD4oICYuwelq88
sdD33rAyua8bkibn3FNeThPZarcKED7ClpYp5pQEzkSDIUGThJgI9smPWtpvmjyJx9nbYARuwhn4
YbqJ+3ijAin+cCw8bwPH5l7VzBKg+nbkSnFuTO2GC/eJpbSfIc14S0p21FEZde+QbFKRGZRd1KZF
ExCfCB0+ttmH57u11DYOZuwKqwM7yK0zG2ksxJNq1ELht5xIF/ZDLD10xbKm80frai9FMpupLptR
7zf+LCfgBTGicQZ6kWll95eIFNRnMfIlaz1PKHBXWCHmiFnR8Bj/6oogv56GwLoSZuH8af5ElwXg
JSuByE+/dbHZoJajzk4ljbx2fkFF/oAxRnhW1uX9XGQsmm4TCHmi1rG30uf6GJdF6qmOfiBvbdQ0
2VRXHpy4Lc99Z3offf/Njf44oiNeTu+AzFQntlFRX2ypwR0tsrEx46UDwgNVEd46OGt98fXIuLfG
sf4aRFV7ouu6B2LZjWoYkvgFlmBv0ZnoDxWibbLNrnufemCyaqlgjaSJ8yxtiukmJtKPTk5XYwSE
tOkdSi3YoYSbXGf5pS5iSxmJ/Vlgdf41AZF2v20WJ47Xvcvc/JwkGjY1ZrXrNHwOOFOZJkGH8MwG
pCtP51h18EVGhvxaeV3/d2w1wZca2nRyXrP4GjyKMipfZuX/abdvfg6XXQoslNIucM3Pz5FNhhnp
3pRvwP2/jU7whuBqsW678l7MO6QzvZfjJ8x8kH/MrxiQEpvtuqQ7Lmn84jotio5boyzTjXI8IkDu
xl/bvtD+plTsxRdFWmXfjw+4XPCAUDlkKQcBH+KFL0M7KJcKNZy42IwODMAVHKsatUqphbAlc7ez
/nBTz8OBMdeBmZPXsf4/v1BOMNsojb7YlNmUrY0Sbdk4GRBsHkz7bHT75DaD1nEfVdjpHp/o/ppi
aPLkOX8C6buXyjSqqIoOTjdrf4ShZ2v59y5IuB81foTKxdyp81X0a6gpYYhiTM7NJGzfjz/E8piZ
p2/RypqXNQWiJTASDZTAFUiYbWCs4jxU1M66bImyqhOY49Uca8VAefX4oHtHDaPOeQudK9IHkNWL
SIqUOf4cWVBtMETKV32HXhaRMz4fghpviQBzjVbP0bto6Ux2qDSjhsFDaNCQN8ef5MBio+BJ9gJD
hvvDslY1JYUzam7Eg0yyR4xmFriwKgOOKtDj40MdmPQc4cAFUA2ik7y8qUxl1GJF7ULwKZSBF1Vk
fGt1oBYRfIM1HpPGysU9iKIYwcytPHUxoBG7Ro/qFKRmb0ujcD93yqj4ck9DmeDzkg8a26vUyDf3
LLTVRnTP0lj3LseZ7VT4wXACErHMoMCd0JilJzZzSchU56z6Q66W2SUAxMktNrLuSAZxlcO4bcIh
qIo8suY2uqwapixsUN3HX/n+4v488iJ2IZUc91A9571d3MqQC2EaVvcQTx8q3YOEj7Tg8QGXl5MZ
YkPPjUSRor1NXPk81Yp6rpziutqEA7Y/dzFC61qwVrbXGHAj81IrrgObVfCtGNzZaq1pTS+TqO1U
GtKvx5/lQHihD0uJidsSPYK9ki+66U5b04yFUIatYAz+oD+LXS50CMaN+lelhc2rIUf7AY+o8euE
DEZ0M3kutr3HH+TAcuPcgDU0173IZhYR1kKKossrnqOXnJIyjsEgxa4bAfu3wyc0u9CSPT7igRVn
4x8G+pSMZr//6WLEMNY9BjeK/hO6JqgvbsckQLsQ6vcUotQv6kc3EJSd2CR+eWLCy+E5nkGDEt0s
qDoABBYT1sKud2i7JZsWK9g1EqMJDDd10fd+hmysfIyVeTNhqHB80su1x6gz+8rlGKOxuQdxDwI0
oBDaIDOYuRWA817Rk4OxP8t3Is4zomEYN+hh8BBuj4jH8dGXW20eXXIl0+fLMUXnuSr/YZOjf5wk
FeCHjRN5957XPs19fyfJH/yEGD7wH5wIp8tVtRxwsdWmDCR821T5Jp6FgPKenJUayC2s2/Aag8vn
49M7NBoHpATQOTdR9sodBRpqtZsXG32wzRvsVzFNgax01k5ABIMQ2cjj4y3PpXl2tA7AUcwQir3e
gYna9BBUBSF65M+uHQKnj6jcaqTucHykAzOjkkWAAEbOcl3WU5KppDMYD8nG6Vs85T3utzOUy5j0
/v+pfHZgZpw8pK+k09QKl6egSPMBOpeebJj0uE4rijhx75o3vR6IVV733+nL4yJeAdPXS0yWzMl9
+10uVcNfQ2t4l6U511JkoF8dfxN7BzQvfU7ETI4oE9Tl8iN3pfDwvUP1yTdUv+7j9NnKMu8maiqQ
y1WQQX3N+wvdAk5vVqQsGAsiZRbgqnb8QQ59EgeA0cwgOYAmDxqV6pOJ0LSP/ed1GnDHDGFYnI8F
3StEMrQT8epA5FDsWsBTNAYA0MzP82HvwqT0pqlwEIGqeugTIkEnVpIL6L5bE7mQnPZp1nBqRHCP
gcieeO8HpkuMNlxXEQXIEhY7eaigtNRTmm5GD9BgHdT9heeQC2BLayJ0xI/jr3cPM8V3pitnqxl6
S/K57HZ3SYhcCeK2m1xrqU8OTTjZK22U8pnyUfvGjky+GXldb8Z+CO/ixDTfaVTIvxx8gn65SeS+
D7Y/FSe+ujiwMzgcdZJQ8gf6JYtjowohQnQVnkVhi3qPF5r1ZpcT5SiF4KyGSX0dTtqtjwbuWuGp
tW4xPz3j6gAPrkVsXyH+fjE5I4KwvmpPxPf9jwQPGGovJQhYDhR9P6+RwuDMEEUY78pROUbvK2yU
AQs34wYXxBMoz/3DhMFmELYzl9f2OxiN3diUfqJNXLIR8873rgxP9ZdZRjVRJawN/OqdU5eSg1NE
cXveBRDFlhiuRBuLDlWgeFMi0XAha8RZEPAVaJhU/iuqsT/SmdIQmola+20IngzXPwIycTKeqOwP
DVcG+AVUIqkRX8pyVCdWyMHXgr8mvEDuqXs1d7RPXCzbxnjDuRetkA55SKV8VbXP+8g526PoZBXy
4Duh1MU3l+6Msvz82V0BMsK0hnhTd5iJqITSG5qeL31VyHXUnILR7e8ApiZ1Sn86AELuZJ9Hi/BE
NxNZRRvMjIwRDouWOus+yxCq16zSFP/GmmaFkSzRoSf+LK4Hjeu2qvYYDnOTyUT7pnfvEKFQ9hmi
U+idN/CgqxPf8MAuhzlDnQsSPcDaveY4xiC9F3Z5QnMILlw41v42zXUfirT2gg4mtpiC0n1NU/Ss
iPXmrIqQDPU7OtUDZ/PKGHMEbnrD3OaKvsLxyDhP+GOtRwKIAYtHlZE8gMbl4v2bRYMOyhilZOpx
fy+TuQIxqlPl3QNfGVwaV08qmjZH7SLOJWg2otrmJGjRpVV5UVZ6/dNzPXxnAq2Sp5DqBzaNodMn
mLNTqlfLXd30FPW7oaN+lYL6r5uyW+UhFTq/TPO1qkr0xrSTseTgFImVnGbsGnBVnxdyh6BSbk+z
uMAY69YVbaN2eLASMwwuUDjp1ImFPP9xi+8GTX1uvBIySb8Xw1WDKMiEw3TjR8FrLPy1gWYmCph/
GU36AliZzn5+inN5YK2gdLMjHMDi1Zd5o9ailltggrGh4TY8+yGgAQd7zRMw0UMzo0DGvdGC5LXX
ZAoKs0P3vkdwxKuxUIVJeNFyPN+i2RWtBNZmuDZSDy6MU2X3/ZwISCh9bB00HHthWRZ08ZnUazmf
dzRCrmKt6a5IXN/GdhrXvUO4L4vMXzcNPiI4dXsnPuiBsAsgjgIZZVeuHMuiq9XjYdvFdbxRZX1v
YNSBq0T8rGR5vysGHt/1hxYrLA5wMS5hEEDl58U61FWftRhAcQPIYvgDDVpmTSEuAYpFJ87YQ2+V
gpPJxVwHn7A8TjCEdRp0bSLkRq3bvuE0jzvrccSmkBCIRUznfq8U5YGk7y6OT/JQGEDDAdYRZT5O
+MUkbWzWy9QS8WYHuNEb8O/KDJEKng/snGB4pZlVf2LQvRIM39CQc1sWMwDoOcuNOcxuSNTa4g0S
hzByoH6id0CaYCgUn+rU4Y4zks0lIwtZ1ZwHmMs5J4L6gWsNOFI+L00DMSME5sX2Ib23Ykw+cmS3
NzlCjDhW6e6TU5NVx+DPV2ZgN2ukDd2Va7fZWswebVGJdJnITnaYDn19micsZ+rt+9UxuqjwUqYy
2egKGIjC5RGOpqsuwhR8SJFFeDzgsEjBJAhXSQEy6c+XAIVu6DtwpfY7uYhPoykuuOkaulll13GI
WvNTioqYvUnr0m5vp2xIsx+0ughmJ8Y+tMeUy56ms+pCHVl8g8BtCrBwlIQ8V3KDnVExzjA51/jd
mtd/PE1g2PTEwddzwVnGDrs1rarzy3CTxv+bs/Nojtvo1vAvQhVy2E4iRQ4oWpJFmxuU7ycZOWf8
+vs0vNEAqIHpjUrywj0Auk+f8IZYO8S5+UUV/QlD8shM/eK7U9iv91cUP35x/VAwYy5oCAbq6mxl
RTI2dWtL7qh7PS5WUIJ1md7qGMyoI2PaaShvnGWOsACdELDW+EJmtFERBErwkgtht9iM+oOucq/b
ct8+iAmsUrOr7j/jxkXEmo7OXQDdylzeB4Ok2WFmKUQu0/sjd7QXQe/vI/3JmkgdjSL6bkvGznNu
vddZk4MtAwJgGS2lFou/LvTCl5iOBxjRXs3+8Du/7VEV6/L/Vdnk7GkZbBxRjICpQgVEECkncev/
EiuaFkH8zDTCF1ny/JNkKD+CoCqPMphdtFOj6OiphC9CmvzUT2ny5f5L3lodoBwx09GBzS7B0UXS
O/9cuqkQ2vVb6buXKG+1AQod6NyjkRdPhUfUoIj7cX/ljfMpiKlADgSPcgXWy8apKPwmj8nKKa3M
PqG6hpSLDfhU7pzPzaXImMj9AYAygLl9xUrllw4FPjdR5L+hEoUeMmo1NDp4yv/wUPRiZ5UIhF0W
d14Q+aZQBuChBAA5rpPmk5wLrg9T8p3jsdFTIZEH0A6dBz0oqKG3TxU4iD5iNEHPu+qi6BCG+K55
sqCJa8XrUJQDGoCYF4cKLQsvF2M2nzGbPXn2JW494Z9i75yerRNL+DMBuMEvWGkUVCVwc0vnF5UN
rXA60r4ae8dSztwpCh8dBDChouk7nYutG587FjomI2yFVy/O9C8HaJDtThm7hBt/8FzfIgoKiSCQ
qZ+cUTlnRfoHhievaW38RDRwb5a9FRgRCLOEDASYoRlX88vivEPd9PEuAiShP3lmjIeBp/8cm+ar
GtI0qfI90vzmgtRWQNxnPs6iPdC0em+UnciSKwOHbcAbspS96jGER6v9KsnQTu9v6Y0IwT3DNInU
mIO6jE+BnXe5Gqjkqkri/CGPIbb3aKIFSLM56KebU/zboOpI71s1M55DoVi+vXOq1M3fQP+FDiKb
C97t7Sc25NKXh66gJulrnOvqcnySKwYCYYCT1Zga/dGsoWGqEyDENCfHHBE+POoD6WVbNYYLxMg8
gnAnjGvGOyqS0kH1oaAJbYMQ/NVvljpppwiC+sHySYWcXH3DzA4FbA3erpLH5ie9Cx2soTQMqnzH
P91/xxvXDhFDUCcEhZdG+O3zScha0nJOANgkybdY/Fgq6N9amzZToOU7p3RjB+nsVYZHkFjpMS1K
1ykEPtZhI/Ciqk2L9ChgMk+nxZHNFHbBTOzkXeTF1hMylyNFUnTC1rI8x6e+QIoSCJGvwo4md/4J
PAlUUUxXrxDtl/svVLywRX4EXR24v2iroJ+5eKEZuqKVp4p2pgdLGIe9+iyRAe7sy417hUsTsCLj
XsH9XER7x4t1RKfL6EVlFOd9sf1UxSy2o/V+TCJvqHeSvq0PB2gCmLdBjrm6XCpUPVVMZqMXvGf7
wzhUn0Ydumjq50+Yvrj7V/TWR6P3zABZF62p5UebPC1p0OigOVgzJugj2KJ+4PyIsSc+GJmxA7tT
NpdTyPToyVPCrXphNUtVsRS9BE1nHhsArXFJn0htUVQKmz75VHdgGOIiGrHCYcsUlUI7Tx/sa4Yf
ykVKM/ssDzYVVg/WP7LLvX711q4SzWDawfSsuWxujylMQEoKM6tfkPemooygIkodluD39+7Wa+BK
JyGEs7pGYyELh+UauooovoJRAsFcHNSOmNYCbTgPQBou99fbukDJIYBDMfcUFcXisFRY2VKTqyyo
gj1FS9o5arlK3dp42cM88ZjTpQzRr1NZaW/O8F8KRQonm04oGHMkYRZvlrmr5+njUL6A5XsvR3re
o9J+pbp+K8Q/Mlv68/5Db50lCFrkvYxWaA+Lj/DLvW2BBkEB0CyBXlo61s0+jm+hhXk3ic2h7CHx
/wvBv41rTIgGkLOB+0K8bPGUWOpkaPWP5Uus9pYgAtrR/7yE5oBsZdYXPZ7wXYgMP/iGSjg2onRH
grf7j72xtwQsRAF8BgMbqMbtY4OOHDxrTMuXNlHVx0o0v2ODiy3MwuFZVipvp5m48ZpJHADLk+YD
5F5GkEI2yzK0ASLFRv4/WwK4Tzv1cSYLIETzGqR0IO4/4daKsHd14LTkZWjm3j5hE49eX3KCZlSE
qBhtC7mFMJI/O6XxjubmXn609UoRoRPz61mRb/FKm8HO5VG2SkYaaftsOiMO1BOK5r7p/BgGzu39
51tR/UgPAA2KNjAiMJyVxfUtoX2pouDJzs00LDG5APJCN8+yPkVnyvTsVJtlAciLzCjKwRfEqEZh
uc0cG5X2/Pv9X7OR8YteKcAJwG0O1Pfbtw2KMLBTyalfvE5o2mM0e3IKrUcQw3xPFPmz5uEpsN8J
3xrpkAGbSCgLjsCqgQqTCt1Z/Dte8oZ0ordpbtHLSx7kms1MXaYc8Hei39dxV5g9EPq56WjKGJdO
Fj+p7gXcwMMCCm/5ndCyVZgZIMfFFcFsedWcmTosLNSYWTJq6Liy16yHyi9z45yusioUDpAQJEcF
gnbEPXN4NMYkvYwBTJLGVvNT4v2XygyKLre4UC9EKnoR4jVMJgIHrU/yoWQ8Ypr2DYsy7RAaGJd4
g/5u9ZaKOGz48e1BwUBZJhS3RN53uz0Kjw+FNVZBWNfbB6Lc+FSDszjJVh19rjLS8LQnlUk8cvT7
G3Mj1HKfgcGj8w1PbXVKzN4pkgxgidqwQCBnv5VSVRzNoUKzUcoOvW1c0ZKDNabuFaQbWaFFei0Y
9mIPLHtIge8DRJSMau42hEONHCINnM6DOXH/GTdCAfBWmnJi5gVvY9kBMDTdL6ZazV5oqGIvKsdC
973kZGBHWxb4eKt+jV+zlLdfh0lKPktZpn5TnSD5rfcm6wvUpXKPkLgOCPwkXjx1GsCWVT8pqpCM
NhAyACPWdIxOoQWOMYTeLo69A6N6lKNlsN2ZuqvesL0y+EvUox1kyBahyAkaT0V7FTAeRLCL+NCp
3eTH3ElxfKrcbgges3KPn7YO/oK4g/wp7BkGDsv2mRMnVL7awKIZHY8pqQ/6SLh1dAaAibU3AFzf
bYAkQN/wWgE1r06x46mwpBMrfymJc/hkR/IXO806rGX8//MtI3v5F5XU1hNS4iAKroDUQv/r9ggH
45C0Yjj2AiYmxquvyZ5mUaOi7f1PEYOOnfttnWPzjL+stwgZTVIWQTIGAIjVDt8bycS1wdjD+m3t
FZB3XKUIORGql0mCgRZqIzMsFovEtfEUMqTAFhCVAmfQfw6C3IbP8+vOed1YlgQbUDY7hSJiOZsy
qiCEbZMDNyoS7VBPdfusBh1w9I6mlZkAwrMjFEeYQo7HkOzm0RwBsQo/u4vjSw2XRW6cgKohpUcD
L20Bcxs5yiRJGfg7TYKNzw4+UQRuh++xAr50JUT9rquYbzv0Q9JcGx9sOSsPtUV/oKCDshPLttaD
dsakkMtZiL7cbrMJA5SxnNLiBf+5ka1d5pcxYdw7wRx/iGL57/ufYnM5siialUxGV3lLk8tyZwHC
fsEyAJgddwMG9kjLl2rzVWpArd9fbuPgzkIgYtRrrruEQ6HHAD1YTpcwCx5LybzItdW9EFz6k2oU
BuTlrnz88KIkpTSUwHPRn1wGRLyCJay8KoZvscAuMYg7IYnM3un65jSM+nsUDntCZFtX0iwNC+mA
lsGq1S61uuSo/sjkM7C6EllmEzcxcHU0qNNU6v7AX1z/hmchrOnQzP6CsQq00+p958XnULx2ieX9
df81bBw6UjCyADSryRmXvTXFDAFA6ZnkzrnhjLadAXy2BuVIr0S7S/DbHMFxvL/yOhGglub+F8cd
YOmyro5aD13wXrPd0hj9T60YtHpG1J3+xfFZPyRLmQhXCaY2o36x338pZ5VWauRYANzLSvQMSnZZ
PoGiyGvTOeI1lIMq4l7i9O1CO8W9ettqo/FOXxgsMw3wNXJQUoMadFwwd8D9kaG7LIHU1SX9Kfek
P70mYBvEKB/6vh+eGR7slJgbb5nhFTUtbC4gjMttrjmhqVZI6b/IGCchotT/oWbqWyPZexpvWwsB
DxYFBwX0ajZo+Q6aDmMiuWpXdiddaKvX7VfLk7UPx0KSOph/UF8dhKGWoGiEfNpMm3wx3EVbOvTb
FufVEJ8+LcwvGrFrZ711rsx8FcQWNwql3AoFO0HH6IZE9dzU9JvqEORDd+zsRj7j/FuQw+FcGTZp
ewWaWCNbG/mX++dkHYyFnKbQcxcKTSsprMKJlZ5WtE9TQkixlGF8yjGDOpRIaX+qBDj5/nrraDxn
bCIWC97jsioxQlvq0swPXsaBeY1HW4Av8Z733e+qUrqTSYFyf8GNFyx6AyRQYL2BYixOZxV3ViIF
OG6bYItMxjT26L+JDDWXwm+j3XzVBvM6R6H7626UyQY9EO5V9EFIN5xVTqzi1iLZwYuuSt/Dym8e
5bagiatn3UVtLQrACiUmXUY2pNWCHOmmarzonY3BcmL6JzPgBs6qiXpZSJfe/3EbX12DBQF7RuWm
WIl6wDltOsmQJDctzXcOwTwwDIe4O0XCiPD+YltfAAoEdChChNARuY2PWd3lyM84kouawGseYk8o
C/RVaD/2vY59tPTd96EctGq1s/DWXkMDHCMv8KeC8nm7cCA1Jmys0XH9rHhVO5R7wSV94zpsDvQH
PyOuW+5stg3wkcAREKl0PC8IjeKu+OUucMYejZp29NxyauVrGMp0SahdPvk6TfLQ7JiT1UD58qlA
KIoZ0Cngg58gLsmf7r/0jYAJOw/GNOgfHcUK/faHZEWu+sGYOe7cB8GjzjjxgtVj1DNFu7/U1mYi
jxNuFGIkvqzDKgnjvK7nNbel0NkMenwIGlQJpD8duBUfv9fBEsATYiQC7GfZ1Az8THI0yRKkK8SI
aX9VJ9/jdo186eMgJvQhhOQ/umpCDmOxfaIgk3wt4CrQFRSNxsl8D4dM+rRvfbMxBGCgARRZgzg6
U4RvP9aQDdAzrJ6VBhQA1J7GbAk8+0hC8Za3CFPoTvwt56r4XJBvXqQSiYD733AjhxES/uQSKCIy
A1qcUWiZtdUOrecyJrT6g+z0/c8xjdAsq4MieEv0bMLluHe+B3KPpNX9xbdCJasDwyHUCOrs4tQU
uKb22hRyanokBcJEe8MWF726AlHGvFT+HrPWcP2JEQH7LHzTcss7zs2rLmdEnOZoD2QDf4tajtr9
37ZxjjjKEBy5reDnL+ErQxZLnVTrnqsqUlec9aauIww2EyxnosyX4sv95TZiJU0zcmLgQBRjS3eH
yQw9pKRr240DP3rWtRFm/kS/MlamFpdlrgTFxOxkhgVBkNgbqm5ETHQpxDwVTDxqfsvafOwJSgwN
XDohz7YJyTAFrS4KMyvw3wsVBOv951WX8oVQEYR4L5UuBAhaHItDhs63VMu1SmIHIv7sg0mDaUPJ
NNj00LW0DY8AOgs3tNv2VA2GdJy6BPU01X8rdUFPoefFiBnxjhThr4uB98jRUr2fXjx2r2aivs0c
GpCwe0PujQMDIgIbMWoMBlnLS60Imt4xysRy6WvnqI4Bth9tzm1bI9HaTZ1ykWinHL1hMnZe2Ry6
F0k/cZ0RvciF2ZiLs1o0UzW03HtuIRH40IbtTiasmLPucASE7GMG4+8glZWDd53wtJIZCmSthP/3
qEHcyWF8aE3o7GzdjTfC9wOXL5SqaAMuDvGgplGjhfyslFSZCgjIcesHEGhiXouPx+zDLDCseWQ4
9zfRVvy0QG/QYCeEcg8tLrsuR8nYqyfVHUvgpn5MVYAcb/LQYrDGEJeSO435JUpD213NpeAk54W2
8/hioy6/CuNzAhgje4DHi99QFB4IrNARv8HIT3YRvHsZtrg50MHBzr7ff+KNd810A0af8LGDfb9Y
bDIq0MRNoLq2AWhQ677KkfUFUe4/S2FwBPrrBcrUXkm9ERxEJgWxBD4WlhaLD8zYB81vw1ddLNe/
xB5ur7ne/24nQHUEBAqKwt68besxSSiAPgGyg9i/2OmVlCQy6hGKW0cwgkPNH2DDFoxr9EA7lACI
HlSbnCYBtPPxr2kTB0mQBTSTfO72Rjbwp09zuCuuGZOkC6MZVEqyw9DZr1HLMbv/ObfeLCLZ9JfR
7FxfMkFumoMtqYbbBjVGnOa7mJ2GAZMLJPS/ziHs/oIboC76FOi/iDwV8MESoJ0BnlFw4wad1U9/
lUZsnTBfrB8EJsuPaTrC86mO6qCBauwM5+sISuqAUE16CBkX/TNHU0a7vSRDU+A/xA1lFMEPo4c8
O+YmDFrklU9J30YXPKmSCzMni4m31x2EldB5GMvu0CIrdvYnX37sQkal9x9w642CKUK5EJF6osJi
rzpQxqLB73TXTyHy+YV59aLie5vlz2rKPaG0e+MBceIWx5/Eia4tFC+ymKUgALRyzw90/KLzWJbP
uRRhp1xwMj78WDerqLfbEh3zQPKSxnbVXkBcYXodVB6lTuxHHz0KvBd29+ZWckbXFDUk2i/amhNp
dVVRJfB2XFsnDZaDGGbHyOA3DWu0gwJq07gkuOcp0N7YQPEzAg1ojugStryBgxLZrxln9Yglffx4
/3VsdDyJQxDd2MQGP2HZ1E9g0dd9NtnuzK6PKaZPY5sNz3zo6thmJAg1o7+jF7Uq84zSPGMUgPG8
yR5mfLfn1jKj4pebQKDJSRdJa1YyfYEe6lnQAwfrVf+9DNBWmqkPqM1gxp3xxcaKokUbjOxZG538
EEiddexMtTvnE8m9WTGxKzGxpSAU/iqKg1EQASApdznwG7cVDS46/mT8ophaXCBWMkkTZQ9CT23l
HRE/eKsJtgfVSvMrX2uPlbiR1rIYwwySPOQyllVbFodNUXmtBRiUV6EKo4xBzd61sfwrbdgkGG3R
usQ4RBnjLzt7RITq248CbBVIlwpwjOiyfNTMQbMCbS3DRTqsfGhjtEAgTkCs9inEY5iKsHJIDyvR
5VNK6uSsp+ly/0esw5EAi1AiQ8aaXWFvz23lIDuUxbnh5l7+alrGT1WCrCLUeZioJg+NlO8Aszfy
aprezFbQihWqgsvukybkYX0/s9zYo8GEeZFzFNDTo9aYybFkU+Wy3p/Q9PxrxCDwaCqYFOYygNAy
8LLHgnT90GYkMpAyyLk1MJyzRJUZ4eY3a83WbaUdoIt/vf+m1huT343wCPAwmmarAb7U9JGZFJrp
yloQn2JPnQ6yEiVMpdAOtx1MrO6vt9GxYUHwo6K6o1G43B5FD2bZHyXTnX0O4Eokj2VFCAfQaF5K
M2mvqsPkDwp8fkmTojtR/0qHTkiF3f8lG3uEB+d08N2QkV9O4Qr+exqkBV+MmWgaK5/bTv/Zp/1v
dtH/zn3y8cbo3GqY+7BiRCO+xC+tqkBnIGWovtiTjiugErOXp8CY2s3wV0DYlr20OyjMmj/6pPTG
QNCDpaIXvFZq0trM9CtC0HMbKg+mUBnwA46h32rPVj38biW7M8B1hcCSOIgLqgBBb/WwWil1Gazy
8bmPgujZR4XubA4Bl5hdYlolZBjTEgVb0yAmQCTwPw3O1OwMS1ZbW/wGk1oROB7dpOWRnOQu8Aaj
GJ99Q+pPMtYWaozvNG3vzlT27DtWfYt5MdxAFeZS3EaLBEiysimEtDw+0+qeUPbrUA2ePDl4y1R5
3JvOrJ9MQKOx5DRoytFsXGwlhTmMHks8mZzl/4tlvX4SVi9VABYuUWFYfvCg0Pv7dTVxkH7ZuA2+
RlWAq99zqiISaFpTzfjJ+tElgHwkIKVnIIDDR3ucizUXr7MyRzXKk2p8bvrMPmQgTM923XufJS7Z
I/RhfQePLf5/N5cW6yHAhOoyCaxIJ26f0YgsM7KTif2qVgWyQVTwukSXw5NTJPMqr3pGUi4/TeFu
t369ccTKjKyx7WBqsWzICHPbKI9avqWFxoaeQTScsVpWzPL3P+TGthGxzoI4BCNohXOoigAkCKnh
cx8k38LWrt2kL6ujnKb5w5Dybe8vtwqwZAC48zJx5mqBNbn4hlKQpKFagLXNyUZQk6ENkqfg1OsY
mSNIIAiFTZH14UMvuEnwC0VfE9mpxYcsKrtBAj0Zn0WlPnYoynoWLkgCo/QvAKrrN0ofFUymAB6A
r1neIVoRdW05Guoz/Hama0kPi5+KbhrMQ6Sn/7v/Ptc7heEWwm+MDoE6rJxoA2mo7K5QVUJM+INa
OiZjxd+SULv35dangbxNAFPgEpPLLPdkkSq5mRqt+qwP2L56dfADa9b+4huA4vUE2K2RQ0nIMlwI
7z/ixvtkdMQdhVoTxeRSq6lRy0K1vEB7NsEunxLkZ9SS5nTYeqdWoQfx8dVEhoxcCi2W1V5RIK80
IQimZ9+jIPYDJT729fhXDizn2PV7AnobdyI6heDvkZhFehoI3W2MaaI+MXu5Hq4CiFVHOEpS3SZ4
85ABmPCD/Ip8HLGjJsAIabL2WADrwpKTj/C2AlSSSoOq6XZ9JVfyHGGx/jqbGE8q31GkPrO11dz8
0AuwIfP009O1dzaHK6DkWmhe6yz91nmheqga6fv9j7COElzS2GgTAdEiX7XWqpxBTCMN2dULwvyh
r4CD2THYNICr3qGt0NwPxmja0WXdWJTyWkinQCwnR1l8CgDiRU/vv7x6Mp6Wpo9TkRnjbl63fAfT
ppaeJsB/H35SIY8Ar48Avu4jD6VUSk1qZNfWY/TfhhDt1ABYW9ABa8OA+j1IaCZ+fE2mkqTZpArr
cOgEaOSEeVJcS6xFj3oIACwdnYSBKBWGjMTKOc6Bgt1fdH2KucdQ3hHarxsIsCL0Tb1J/QLQMVYF
ngcopvazVz/iXIHXfr2/2qrWpWEJlANIjINtwqpNGgz5mNlBUVy1aky9c5c1MMoZgDPehpqKmlbv
tNb0u61E+XgC3D8NF6/R8j3R4XXMFCgW6hqRQrCxFred42DROPVOctXT4L1Nzd/zskqOZqdZh6wT
+uE6zHKFBPT+02+catZF204YglN4L09103qNpcNzvMaF6Lzhk/cpLUvlQCJTn/2omB5mSHYfWj9S
STI+IRbknWcoGBPW/O9Iy3UwlULbO8iCHUeLrWMGPZpRK5wJoFqLYyaFShshiJpdwwpo4nGUQ/mz
3XUKQ4pWDV5Jz0FyT7UT7FU8648hRtWgbMgCqO2WWUAFBTvVhyBDbyuOtDPDv6g9mkiw2AdwTE3m
VjaRECWSpM1PlRQzeLv/WdZPzk0N34o+Hnogq/onaIrcMaawulIc8S2U/HUMjPc20d97w/neddGe
uuQ6OaAMQFgOIQcg06uRLtlCbVShVF39zniuI+obOs1/SwaOoB9/MsEK1Bm9UDUvJ6aZ2RoZQ7f6
Ktf+mx2YX3QJScCxZvJTAcQ4DereAd/4mHQKAJ3TrAd7vuwtV2bbml6rltfcM6/MR101UD6XsJZ1
1fszGSA6DR/Wa6AzgRgrSEb6V1xPi41rIH1h12Y2uviUqpcQ14fHytCfunQPJr36bAIrRaAkQQb+
tuICRl0J+TluRtcWs17o9ADrjW9Zs+uRte67sBKC6AJygCwEYNnb29/Jciu27WF0W4VJVW6HiKA7
9OYYH1j/eHfmMgGA6ys+9GFV/RgSyDvWFDU7E/419VW4R4lfAWltw+na8JXUpKQa3aCQEaZopuKh
HBDHrws/PrUD6vD+4ASQGTqAGAWYztQHKDWbDdsBl5XjScZDFmLc2Dhle61UCLD39/jqAuMX0swD
lyHUEFcIKga4vhOnfBU1s7+ZAnUems3XrjKvNMU/XMwzv0D1kksM7Cwy8eLH/FJeGx1C9UUnD25o
Kp/D1LRPCNd9T832UYPY8tHTKxYjSnCMIKyshH8NKzfsxksGd2Zg5RoL+KPz3Y7tH4pM9jGlH2YI
iRUpbJkO0RBSl8o2XV3Y9Hfs3q2J/s+ymb2mKuOrsN5N51eJAJBOKk08W4UQ1WoirGgAo/JqSNzY
UKXnHmHHUxi1Bv3Mrj7mrf0jH5X+PIZJd6oEMev+ntk4yRjcAFoRDa81YR3xUniTaHy6DPCQaBgx
VdBrhm0SpK/L/aVWlwuCWzwiGQ+vdq3HV6Rp5SnIFLttjaB/nwr1ZplrPJVQNkBUFx6kN+wgy7fW
ZNJGjxjqJ9tnERGHQKJSiv3WnRUokhKaE9r3qFKM+L/pWZ49GRPz0/sPunEOKVcYYXCsoH8uj0aB
1Rz8EK1yW4TsH3KbiYnpJC3qFjSnwTB9eGyAuAmzGbAeDO9EbXB7FIt0yCytLRs08SjnQyn7TmsE
f886fxo6OghBxB/3H3Fj07JhgQSTOSJts8RMDknZyUbQ0A2Wox8lZILTnK7ZXv9XG/JqrZKGUCtT
MBjhbodmXZLywFwFYuiOrMyqDpoUjCCCgSt1btGEqkDtj1n+mOOyeGyq7us40aDt0A6lUDJOQ7mr
s77x/KI3jeIV1Ok1WDVyUB/2cq9w81awRWTOa50HGJjKdB5mhe6UlsjBmAC1pD4l4f3Xv8ot/oEM
i+yU0fVKvlNpfHlEPK10+4kR64z9CxHZuIQaVs/sd+eQRbBsrbbaqwY39rZorhAR6cet83Z0PcsG
g9qSuJii0ZSY1z7DoROg2xewpG/3H3Pj9MIgpvcHNFrgKxd3zJBnWY+/VOn6cRX/rRuZ/IeXRjFV
aF2NfwZ9oDyR8LR7m3vr7WJuhi4J2wtY7GLZIuolq+sYmEOK6cGO8Q1juglxDOBN6n7XUMKDkJLt
FIRbq4oRJIagIKNW2MqGibAmBxVj+sj70bfFa1znr63fPaqt8iaQM9I07kTHjY/JI5IS00sSElWL
B8WGU/OnTucUD7H5AExgPMzyzbM4qqXszq621gP0RDsJhRnylEWgMpCndsqM9XrfQ7y7ZeQIoFM7
lRZSh7PNy/39sz6lwhoMEAqDQoAqqw8pT3BMhki6VsaXycqzCzkc/t1+np0qjGcobqPgHwFhOVeT
h/uLr7+nWNxmigRyWxzU26gc1Rn+rpbkXPUQFagWPoqgFZQZCDMULL7JeXQuk2QnUVq/YfhBwo4B
QUc6oMsKMgpp5oZpxKKIGF3KUDSvYdeWeJ2A2Q92utYbgXhWuhGIfeoB9u3tMxppluvt4NhXU+Zc
HnrPGPKLn5DxHPTSR6zZAwwsnUYtGfRT4EXDc2Wp1R9aXH24ZqftSkMbpQNQPIxHxdf4JR3Fk3xE
RdO0r+rQfRW8jbJrv8YhJiN2a3xCCHjPHmDjTWN4x0gC+zvhjbD4vI3cJK0XtLzpzNYe2ggHQlsI
MwkU7OTht3Z/N22UH6IjAVeEPE0QVRbrOf6klmXVJm4lZ38H7ajSZez7L30Hkasf0VBAoRrdrYpO
4GgJrWy8fIZYyT9pJOcHpUS+YJq4lM1wsB+QBdtDZ68TSX6f4M6ATuO1aALB+8sHqOy+jktzSv6B
wtUexhCOXLlZu6tTtXGqb1ZSb1eKaI10oyInbi7uuCm3XSR/PufZ8PvMtG6xFz6WU/Nk6tNHW6Gi
ty8DIwJDxN27/AaBUZtlYJWJO9ZR+LPtaoDvamlimEOHrXZHs9D1c2AlzU63bCOUkJxTfgr997Vg
CpQrGN5enLpqhMjTjOfyNPWtNoyr12fPNI1+1ip77/6W29rhs3wpcyIGtsvWYKQD4Ay6IoXjxlQj
BLD2+0xOxJBdOWQSOK77621FE0RhxOZGRg4h5MUZVuQuJp7qiQu9rPluV1iI1BgRnZohK89RmyXP
XlT/Hx3v4skYs/LSIOOz8xvWGQe/gAIaBBsSkaAsbvdWkwxyQX8ucSmLfoYtFP4c8Qla4Jgo5uAN
gnGPG7nR4SCfEsxIwjYQkyUgumAOnifI9blmwPg2lEblQfUbG/tzKThCtqovqdkXT8CQGGBpRvwb
iV5Px7Qednb3xi5DeAjJGkGf5JpevP6uS7q0oCvthgQROhpTg3noBLl/gI9k9kDEUxkHdnTJd176
RuiALzAnlIwY1kzvxBnot0a5q1r0eNoKMXHcq9HVcwp/536cj+jNxJyRwkx2ggHDuHVZKykRXno9
GB5XDvHOVGe3AZm7ObSpSW2D0nAeLHlIOIDOhjlR+0LLrB8aGDelIz0FMt2nLtr1X9l6+0JaHW82
YWWx3PwBWgZt1HaZiwnYD38QsGm7CQ54BTxS1QUHuW7+QPB25wbfWpWOIVsaULwYfNzu96x3PJmx
UjqjiQTxrk885whGD1pP+yJ7RfAQZXuzs82PwD2NHgcwWKGNcrtqV8tFZKZD6uZWaZ9xbakPGqRH
Jmhxc5aVQn6c7WzlrCofTYfdNw+4cloGB60iIPjC08oRmrf3I9DGzSKkkmj60AnBHWGRzkRyl8B8
qmjF4Jrcpo15Rhj1zzLOn/UigxqIRKkCkFyZ9mDBW59BWAwhiAjKYaU6oU19NZpamQF8REqOlEk6
hrn5MnebxkT7KcZP+yamG8FOjF5g3iPTBKBs8Rkco+5TW09il7aqc1Al5TPOgAgsCE6v5DGj32+r
rbGvrEXXGI90oatPBX376elEWKnc96ErXLKP5O3FEYZthpWTRQ+5RjOxgdFTJ6QPXksn1zTI3FKb
Nn0tVQMMAmrbtKMJJ6r7QB+bz7OmoBUhLHh/M2y9HVoqXHyEQlr4y6MxWlMgJ3Xo1prjylH02cyA
uMm18SUNYIX2XIL3F9zYBMidAPpC9m1Wyr19NUEwGbXSTaGrp1RHba9ED72mIZiFqONRzYWxgk5i
54y7NIaNR0W1FVKmQLwIPYrblTNTLey2s3N3SKv/C8amOwhmAYO213ZIvzfosd5/0s314IYJLzc2
/fLKm5j9ZXVdFG6pNcaxrtgJNjwVuBropsxYf00Aiu4vupVewA0BCC7q6zVKI+jhHUheWLhpXCCk
pz+1Xnb1Y+k7ytOPbSmYPzoqTAphBWrS6/3V18kU3HKSRub2ovRasl8LK3YMobLkoqHxmg4kFurA
PScEiP5TB5IkRqSpYHp5ycsOZOB5ZRQqqnQVcCI1IKWIVf+z52ftRQyE7j/aOmqyGKKxkMy4Qla9
QCMpTalQQt9NMxh5YsU4o4ndY7qMj4V2lILqj0zJ/4zYU/dXXicOGBQJrR6yBqBhywxV6RGUG61O
ukq50xyMuNNOtUzXPJCZfdxfamXJTTEv+NFIs8H0WXMeK7sG1lgOEs5nbNfZDVzIB+YcqlNqYUQf
BGaGlUClUo4RO7FcROGuwEtBBYsHdtRC/Avg9Cjxzxww2HFOKO//yo1dBuJCiOYoQjhpGdETowx1
zedTxMAfHzxF+Q31P/VcYfN0nKq033spmx8A5TYGxnQbVvo1SuS0kSIFvjuGnYpIAcKuoVQbp6hn
uNpWOXrxBROFXgFJ4MfIFcRlr53UDsmkWkbUWE+BcqQDktAZrbbL/ZexceDphQt+Pa082KOr63xK
Kof6SLr2XmU/lDHSX63FnQKosT9hkV6dY3puqGvK1QUJJe3Q9P+hTcBwZxaMhq7LTEAE/V/KYqnR
MpRuY+9qFkD5gR1Kz56SwsJs6Jp2Pe/l/kNv7AAaeiQw81BnVbRJ+IWgymt7V79lvjKbuYxJ/CWt
ENecdscA60BOIBXPB8WVx1tm05Ee2B3tYOnq+Z10HLUWp8KBgj8xTLyklPirMlbGTrWwuSYGF6TJ
pC2UabdvtIikDo6O7VzrBBUS3Iy/xcLhTUB1xoYg3mZ7JdpGgGMpGtFCbQtsoXq7YqdNCf4ZqXdN
a6EJVhHAGWPhJ1i5fcdIR8lAvs1Crf8iYRKPc1uwUK+IupqxJ6CQ5SbOVMPzZEnzrsD7svPsuzTr
qvuVYFjZ4jglZAWVJ8xXzQmlJufjCFxB6GJACHQbRvGqSnCKsfjnOqlD5CkEB0CjnTRTcvC+2+us
bZQHLEcfHJAqr5vAfvu+Kz2OlMYo2FWmFOdHGd81lHU63zSPtFQr6UwXPR/edXOMs6eIS6c6p0JE
7FDQ7mVmGiCEdKrqASiVb0T0IpvEmvaGfGsJUV6KDV+InUh8Wc2kA6a2ZZJ73OgdV0AItmS2F85N
0KYjiIVzo6bawXGA1ccT5eKIc9R5Fqt3OsDuk7Qrr7jRSjBm4sL8nYRP6u2LE8jlPi6lyS2SEoSS
qfhHta3bi6r4yW8Soe8caDDLag2OamsivoqPx3CM1GGPgLhOZZHx4iYCKSEaCit0lzyZjV/bslv3
fqI+YnurDuc2awP5rMYhutUojajtmbsh0y9mrg97Y+2NMMhtRCMJtIAsBOZv3wTKeIM9darsMg1l
p5pom/UxHpY1vSOn3SWPbS5HHitskBE2XmZ34OAVM7cn2c3xSqJ1gn1vjeX5ET2z8OjltM/GRihe
iplgaBD+JztsTvTJ/wxFj4PmHzIWgmlo+XryIOn/YfICch5aNtw2xEiJm7fvQxnNEMvkgA8CHE86
eiAq/UMeQATFiSNv04PGAd+jKm29FcG2J8kXA5hlpAYcFVi14kxuDI3nATF8hPAD/wdqqAWqGLtX
30aLnDpYAcuA2hkzgDmu/HLXNmmMJkilTm6fJs7FGugopD6sNanx/Ee1QXEBna7ibJtJeIb1Mh7C
iYMIw9I4hhF1/fzeSxvUTluQocQ9wM/7t7OycZXA+xdOJJjZYkW1uEqyxjBJzkN+Iq4klxHji5OZ
mfKh1mCLNUJbSyOoneIopv/TKME3HbSrwIOgGCf6gX6BBqFv4TtctewvmKzmCZSpfBjrTn0kuoQ7
v3jjtkUZT2BxSe0Zti9+cDHq2f9zdmW7jevY9osEaB5endjxHGeqJPVCpCZSIimJkiiK/Pq7lAtc
dNlBcqvRQD30OadkDST3XnsNQznhBxOKWI+wCuySUIS7Ug1MKpWjva5rSGc/f0wfXhRjFWghQdW7
wGGCoPeAtWUO20caP+kpfgYiDOHhFAjYhGMNEQk/xs+v+dGWBScTeIzMu/rFdj50SdpWWLQHjhQK
vgDRzBxoBKMQhIVp8epX8BBaaK4A+QdV+RXC/9EdI1wKUnTo7Oc+6u/1iXLO9FPa47sI4WhDxrpb
EhCCV76HSMA4h4FsNJu8fH7LH14Umhr0NbAfA+Hp74tmQ0Nc25XYteYmZvaGQH54scpnmko5OyYM
8Ug3/3zNeUdAisFc1EDq+/c1PaZJIrM6xPckm7XOQTqyLWTXSg/VDbjsL5FHs3+/T9DmQRybm4FL
3yAx5i4k1IYH2KWqG6GSTZmFzz4b3TUxSLR14itY9YMni1eJ0F78D7je+UGMkMC2rnFbhwYY9pWi
4W0zgimhgWD1Y34IfGyFnz/XDzoxSP5RLaERn9WDZ++y5R0Z2gHPlUNmf60qVCPzBDCZUzA+v9JH
bdUMEoGAAzgD5J/zbzV0gZIwOj7IGPtVama7jaKKFjN87E/t6T2vF3o07+q9PPXDLxX0l2sVBOkZ
QAb/EFFw56f7OA6TFiaaDmBAF1cwIBY7fy6nDEOD/W6E9F6Ng8H06/N7/+jCYC+AtQ4CDgyYzoac
Os1AcY3beTfMvrlgn5bhrcjkfVsxcLy66Lft5T9zNECS/49Lnr3YKNdxjq8JlwSNa2HE+GINTi0a
I9s8igE0fH6Hl18uuLbgvuDFYiJ1gRxFNEhl7qX24KdzJZMZvU+l31yns29S3MM84p1g+19cFBM3
ELNzEKbPyycRwZpNCVBr/TL8I8X4gJDl+0bF98yM65HBK/3z631QKaAqxIgRrkjJbGt5VihDlp0F
xdBPB8TZIWSaV9WN7yMQgiSU7goBxpqP6foqrki/LFIsVjcnBAyzT5DmLLwGse950lyuBo5GSMzw
9Oe/8KPXkM2aDHRc4SV5BCYQSTom03TwB/UnDLoD1C9kObNrg5mlE/lfyawuajU0W0C5AWxB+QBL
h7MCMRqyNul56fbNCG3VHOgyi6lyARPELscfn9/eB1d7N1ycsVjois4X8OQIBLEljfZWoKlVfXHK
GyCFM3eCwQj+84tdbI3YEQPYWCDeGWjFpQX/KMu0LUHgwmQJWX/juLIR9EvC/HNqFy6EMT0IIVBV
gw1xdrYFpZxSpKWk+4aSX3EMXUs4k5PfKT+wPflWIG7v81u7+ExwEfD94c7jz7mf54rHJIPdEE/G
ZC+z8pfO/FvYtK5gkwMiYuQdoqwql59fMPzoYeIQxcVQrFzW9OMUBW1OCYgHk4UPaQMJSiiadJN2
ANZwkifXaMcc9mQi4GeNnqfvG74KBdaQj//4GuB4dW1FrJfG880SVlHf2Yh/qB3UaxAQ5EtEOH3r
hciXNh/JDajydpXMmcSgUBdfrLKLahyPD9M2GOdDR4lG/mxvxYZqmt66fN+26TZR2yYBZgadL5ze
BxhYyKm78zAnYHHzRX7UfET+BeqgEUNvikYRU5AP2EougHiu6Yq9JZDTpWUlV9EciPX5y7rEA3AZ
sJ6B0EHcj6//7KT24rSrEpuAnoXhzs/S8+1s1yHD5xBR0jXy9eTwvWyK5p5ZFn9Xsa33IxIZ2KoS
rvriHLs4Ot97T8Bos+XpJTRdIWVEcBln+1Q1ryH0ovOr9z2E+4nslIAZ1/o41j5/AB9sM3PCCxTq
GWIRL12Es7pqi8REe153+RIO4xWk3I23gHTcA0b55RztsjQCSQeCH4w4oR27ZLBAFZr2fda4fU8R
FAsF8nTzPil4H1vGMZgE+dQhljEg9u7d8qCQcXH6/KYvP+r5N0DHiAYYR+p5KxFMdsy9wGInn3eh
cc7WA6GU96g/IaYLYeCMSD80b8KN68+vfLk3QCcxO5Mi/xHQz/nE1DnWKvxj97+a2Pfm+l2W63H6
xQDx8sWi1gXEDWAHc4eLhYthU1WRIZj2xBIZnKSojLpCdcY8JC3RiKwGeDu0X0ybLr9gXBRQBiaI
6IQvhRqIiHaK+dO+jMtfkEzCyRwmYbAFApIhbXU/i4yDEifn50/1g1U8b+/AXWe7fvASznYpwGsT
AH857ecCe+aQxjM6gPm8fE9gU706zPZPc3aWCOCS8v/At+ZL/L1fze52oPvPE/tLzD1y2EBKZM3t
RRUX1w1LIT+UibziEcDOvPffJMNwZbbXIAqE+zn6IukGBwWj/WLn/OAbgxIZTQ4QnjlR9qwCd9XI
ulzgl3BKnyPn1slUr+ecss8f+leXOXvmY2mZMtNI9j3GpfMThhPTTTexfz6/QxC+MVBEFYo3ew7L
ZUFnCCoKsofg7EDyFAUXDrm5RJntH6qw/KoVPt8cUjA0c9TYuCyQ4guF4ATKoqdkMm3zoss4wu4j
tyCRVKuSwS9WlWjadIjOP8ymcKUm4LWfP9fzggXEdqwfjLkwRsFI4fxEElK2OY5Vt4VcAw4bCfn1
3i1SG/RbNgBcGuWX1f47jvGfXy8uClHrLGlFKw4U66wuwz6J+6q426bVFC4VjHcWCKN88EVTY1wp
zIuZwxgkWEUH4oEonY44GWYNHSQu6gZDYQrvOjSxOot+q9Cm+64Br5j06IhKAY2shEHVys6OWRNB
FfT5Ezv/EucfDxgduC2mDJdeHZM3FQhnq8It8UAK1LLdE0AzS0jivlhZH7waaLFxdmGLw+M6L4ZE
PQZiAglo29TFr1ICU6QZXTtdrOsBFi+JZv/YTOPOULyiv4ErH1rc8yasCzvomYzGnQlPLwvD4pui
hqtdSLyfeV3SFR0AFKcMHmOfP9IP7hR7CDhI4EZ8EJfcIcWykHYKt++5iqEPWvq7N2UKo4GV8DAl
jUzz1eF4fmRh3cGOCCcyLgxxyflIhFkQEtHfwLATLtXXTTbelXn0vXTNPkG2yj/f4WyyBGk1HjBk
UufI3hSxFB1d4bZIsZx+ECq85xCPWi7CikMug6F8/ALvUvqvbxSwDBShGLqgaYUQ9azeZIKg62k8
t21wYF2FIabpfsZuh6Q/1Y1lVxAaYuoxhz9//kIvni3yaOcuEnpNFJfg0f0NKlYUDiLoxiGzKOPn
shwf+kT+1Akg4wRu6F9c7GJBpuBDYz45g8S46PnMm9GgquIqyLfDpNwy8NqdigGDv2tm/vW2cCXU
GiEaBUC05/tWpcYolb3LtyQMbk2b7UmPgCBMl8R14OrX/+JisPiY/RgwuTufMw9jLCJvDPNt2vn2
uvfYLZngtkhyWJmAKrH596uBCAWHD5AAAeSdbcmilCLp2izdYvYn9j0ksAs/Im5NEswWijmM7/Pr
XSx5vDQInHDgwMQWa+Psy4SDf9OHlUu3vYJdjkrQarzHTfZwkr+ZC2UkXURf3ON5vQiqKAqUWf6D
KehlId6xKonrUGRb32vC4VvfRS3fqorn/QIxwZEDilQyvUwUC+UWpGf4fHx+0x/+ALQimATPcFdx
hnK5qIRBDU6NbYOxZLyBQWLklrAHGJNl2PKS4v8fnHcNGj0r8Wflwi+WyuW6nKW3KM8xFsXBf44U
DxVi/rKS8h0f+XTbcO8J3Nv8qmcWRlOUVV/Y41yuTKCyWJAglmLBXKDubSvzNu2ct6UqFkuJ2DZA
diAYFlR/pbO6qKNQu4ClOcMGKEMv6qgWIHNSm0HsoHi9e/fOfGcsl0hDxi/bl04fZ1+kr2NVP3ik
WJtzl4Xt7rKA8mSVJiWZqp0fEsL3KocNwzom+US3OfGcgEFhh4b/8w/po4vCy2LuagG5X1gSTsi6
LoakA8oukp3vMKKmTf5Lw2FvgdLgn53r0WHga51tJwEFz4PHv7fzcQQ/nsJ/ZYdg+PDKpGO8NCNa
nn6Sw0Ij6X2Ru8lfIA47wQiXzhM6ZGbpdnbE1eWv2VdjJAgu/feHAEUIwFjM51A7nx0yAjrvGr63
YseNT259Bf6W7XR53ZdQ3hQlAgY+v94HXzME3UBKIOzGCPdCP4iwM5cWqMckvELk7ObgPNBIavqV
w9dHFwI7Dg01sqVmF4C/H3c3YNDBmzzYajXnzzn8QYfWrBzs0v4RisWbxcAGhT/WDaqE8yIoUwSO
4tDcbkMe3g6ol66iQv0BevUV9HW59eFvgSQRmx8c/GAw8/c9jflU0FzyZJsSiORgus2BSwoKJkgC
X9s5O7wb2LDUIOJ+selePk1sPLDueTfYmw+cv6/cCsEK1dTxlsu03zqkhCEmxW1r0n5linG5Kucr
zcU6gNgPLG1c1eUYG4OonVk6iwbomsfQXHYl2I6Cf3mGfnQ9HCQ+Gjew1AFc/n1nYzB0Bl99vCVz
B4XUl++aTUh+yRD3EsPk+/PP//LEntH0eQFAEYOt4Ow5Ep4w0EZFum2198MPMZfuQ9hAjcHz7EYV
fy1/utzScUGwZkHlQnV6MYRiga+rCh77aPMKFz34gSP0TgvlxcjtgBJ8CdFJ1i/aPFT2GQqNqg4X
lSz64guY6YPHDDcO0HXwCc18uzOEYxCVa/h84zZEoQyIqYaWNrmvJiRBDsOXrcJXlzvbbIMCEj9u
JCojD1AhHRBIobCl5pOAwZaOf3/+Vi/XJSwbsKNj+eeQGpxjWZUG5p6EKt36ie72JZzlxhVt2vS3
7NIWGfe+gc4qKMf6xcHi+R8haLxZgCnQHAEKRjN9PnUSI/Fk3ELPB54BgwEJxiQxPudZ6TSDoa2q
XzHWbr7YED54wLM3B3BKbK+XjgkuqYsEAXbxVuYY4Mqw8/fUlMNimMZyz0od/vvCgbhhdqfAtnBp
mgBsLpNzj79VdbvrC/vmg4CPEzPaJmXzLUqQXvvP73SWfsMYaZ7HY9/7e1+YTFcMhd/F2xlnJixw
V43RL6qQ37BIn3Junmr11Zn10UPFwBiOXkBGYMd0tjt0Oe01WLfIr9QIkIErA8I0VXA/v86xhTXm
f3GHoFbiPImwJ+XR33eYAG1mTT3fIea1FWhPvXhUHMqEBYfm4NZTMAtcQBBbvXQw0/tiyVwQTefP
FrLq/7v62b1mg/X8odbYdz3AVxqRfFcqL4NNH3huRz3jwwwRCT+jknQV9BF/Sqoyv2pQGa5SAbfq
Sauv2CbYiedt6C9QDQkvePLIuMaEabYP/PuZiNavrO+4vyUsLchbkyTwrQtr3rXdIm0zKx/lSApw
lJX2GnGP2Jus37fDUHs71Bq+2+pRFCNd2KZx0T3o+6FeKZtNYhnIeFDXWZ+wcaU4C/L6SmaVV7/2
QefcJmkiaQdIN700AUKHQJ/fDVhS7OgBv+EPQIiLfuc8G47fManJFLJ8IJeALUqdx+QxHEsYQUMf
E0YbGI+UCXa5VqfDMkMoH2Au31QJ/6N4mre/Pd5OAJidXw3P0mPVPPiHVYl7xFYlyaMGfS+dVYHx
uMllUdhyQQKa2jeLmZq+DUkl+M4NsJSsF4MKhvgGCYcpWHvUsVTd6Uz4zS0HyOV/myjoyq8wlemb
nShMEN0WNNbFJoXVoD6yDqXOkhSllPcyQCLwmsQpgQ1K3Y2pQz61LOTB1GgptzIOhuz7yKspzRfc
n3KzDeDr692wxGbmUYFZKn7KZAjSZUsRh7RwmOPSVWw4kYvGlqzZTSlKo3YREh6FR5t4if+YmtGW
eCN6im5VXQTygKKR6xfhYZL7u1HSpMilFKH30CbJwG8QdMuTZ1szvFljXRujT6Bm0m+QLjBvm0pS
F2/Mihn84oPqb5CsTJsbaECC+EhqUrGNpsanNw1v1PQ90HQYHs2QRWINo0gY/PZT0+UPlQ6JWduq
jd1TD0Pjni6g15zivfYS2Sx9O8Vmi0muk2pBymCaninmNP2Kjy4Hmh9R7e9w9rFkJWtiQVMGazg6
cmez6Bvvc1meprpN+S5lDTPHWCL+856kxCpYnIUk/ja02F5XtYqKZm8wXQRXRbDKo4tuogawkEMK
yor0GRlWOWHhcIh7XdijIW1dnjhNbPCQci6iu8ZAS7BuSOfKdRnVcrjNWV/im4xZItc0rgy5iYwa
kvWIeX/+4qiJ8mc4dqbJnxzmYfVuBOrFHiKk83QHOnmufM1dTcYNYk8KfmOohx8nXYDxeoOvTt1m
VKl657d8mHaB9YS6IX7FxS4Imxxhel1H0pVprM12OKKBGKoc+wpAUfO7acIyvYblFP6uFII28iNB
FLx/A+cCCi/AEH5PyYbmPDMbJ7AnnIxrU3bEijJ6Q6tMp1s8Z09gGjnm5tTXdZD8qoYp7MH0qavp
V9WxrtxZ1A7kOkk053dyqDO+o4Prp13o4Ei5610TpyelO4vsrJ5m7Q5EUQovOsNtcVcQ2OyVV56f
e2KpIftJgwXPuc9P1FmdbCEvEAD49ZS2O6/2NXvo0YKxdao8n2+auDTmWxkYXkiYb9tB3aFfmFPD
PIdP1XTIib0VQ22nQ5/B6+pAwAgqXvuZA73RgubFVreDKNc9Q3D5HYlSOz33dUBhOKM1UfXGTG2l
N7xAUVsujK8js81N1umdqljJtvD9T9v7PGuzaU0h8Zt+GMNw/biDpw6sJuBfzjch53151KYW/E5h
+GY2EiFiCV+0XmsKJIgnudFPPUkddH+Vr8nSFpVn12VmRnMoi6gNVgxTRbppe/CM18jLIvVGtZOd
HgE3Zmxnchb5b7VrnawXFQF58bEsuDVrwt0kNjlRXXjMOgMlBom6rPxWtZzoQ8FQY72kqpYjyIGk
CJO7nvfoTTI8h+BBabgL3LhWJXRvvFjkt56BLmAVdjlxu3gYJxjVuNa0J6zqhD6QOlV6G47hEC0R
oafru7iJhww0HtONv9gI+d8OfIMAnsgB6ao9LxvgLgqZeN22FEVX7jNSYxcnqrXZbRMgvPyes8r5
JyQ/aXVHKpI7OM81fat2NBLg2yyavojlusQWS+5jm2Xq2BvQoGEF5TUm3qO0pckq5DIjGKPhoVLQ
zPPGf4xKK4OHUcAuXkIoDFrHo9WBz4+N1/bpTYZM15IvIgXqgFhkLuvDH2aqafYUs5Hrx7yG+BuY
nEpcvCANysk7A7tlbMywn0/iZVMD1l4rVmBkhoFUMf9lNMpq7K49Zl8RzBexLV3DTqKfMM6a4rY6
NNZrxQ5HCRnuLNxqomWTwqz/lihP6gOIVzTc2tZvvZ8Nn7lEC8UUNfs6iEe2FdQrME9uYfnc0IUo
hqi6ITIl6BUyeO0gl8PZ6H5AVDwKHy0l/eVYM9JZ0Q2J2y9tsPTMTAsV87yawrjjXgkQgNc8d8bf
4GivixUcYOfjXLaaJ7c47gd2S1vwdXeSF6guGoLglbswJMzfFNHYjjdZVinvzZIei1GVLPJukIuW
BKdYYhU/p6Pqgz/MqqY8DWE/+DuEs+TFKZxiLZ9Sno/iEAom7Va6uJaAYm2ss2/AxK05Ungup2uU
M/io8kLq+lhDVlUeXRl69q6RLfOPpsrrYN0InQy3ChMu0DDDUtDoZzNMmZtlvYgrOOSI8/V2qSxJ
+5s7lBR3xA5ef2d4G3tvoRS1/4g4kVxgY2ShPRDDx+5BlzKbosXEgQ+feNKR9tHCBdv80siC8nZ9
X4f2LsaXDOtR7NPxofErN6zsOOnuiNdUBisXE9EfS7xGe+SguKlbyPwj+ZY38BiAILVHiuyWT7B8
vic2qYabKcak806CweuemtCL2uOEqkl/jwZWhU+mClyENGpVl/4R5/9gnyJe1fUjqDx4L9gMXfLE
8QW0JxBd3PTs6ywcX3OA6wPMiFqP75sIZeIp7RKLqJja2gFJNRFjr1bBmxHJWxEsKIorFbWivUf9
N6aId+hKc1vXkd9jMM5E9tMwY1MKInVQIP21iHr9jGpbT7eSD1lzIhWsH9fxZGy295TJhlc/61WO
aEWVeHYxJS6ju7KWNcwVtKq86KmfmDUHzwKX3tRNCRvu0mtTcgdDiiQ+wJ8SjxgYY1e+TRpnrYAB
HD6E59gLSfgtF7F1eBqBqG6pcqW5y8nUjA2kgSXRIybDNYtgPVg7/TPPXRsipzeTMQFekg71uICQ
r8u/wWekQbyz7tsieLX4l/sTN33QpwjFtNgd0eGVUbAs+qge+XXXVWJ6K9tIkh3QT9G+ibBu+mFR
Z6hPH2NjsDdIGVQSR0qXw/gPMNcUtLdNM8bJc9r2lN+TARbL/JBi6/F++r7p2Q9dglEh8FRqT8Bu
Jp0KtQHRQ1UHLcpquoHnrY7forp32S5AjhO7C0SUDXuvrrvwRfXD2G2zKcHOjq8/z+VVIGB+/1rH
tPC/la5t6lubNp2TixbGVeWzw81hvpT2YeHJ6yppgglXb6Tp3jCD7dlt4VlW71DxGvMwUPySg6qQ
ZfujCSWbDqYHR/AoDRD97x5BbOqr7wpR35vCevwbrPErlAsAIPlrLIqMrCewTMOnuOoNZllmAoMD
LbhAsfkiNXykHmMV+N4piuDBfi/xDopVSaFzfowdweetHGHkB+Ai1v+SVeLyOejK4aHG3TSKhxip
ssMdjC/18Jh3SZVs/G4Q5jg6bh0+qzxpjiGbePsHYlzr1nWNkAhzTdoEa532kdX6yhIWyxWNop7M
/F4AYY8lEPYOOYo0I/m3PhNJQhcclHdxy/Ih87bcL8vpyVaxGN7yiST1hosytw89TTv+xiOU1U+G
5mmXoVYAq7eGtKy2OahRA6ahp6jPQ/KYcqkVEN/IgDmUG+fu4bku9VOalaFdds2oFPjlrbDTnuWZ
He7R2Xg4XvXUFoepIjJ88HIvH6F+ROdKFiLXYbgagohgnYbNhO0Hp40sbxrhVaO46mqW2YdY66aA
PBg/oT2SMqsgcKJwbn0CLNuWT6h3NQZidcKCV1b1lTrhgSG00JI0GffxpPDo+wRYzfeSZR658cMR
JfVC+060xwJsIHYv4ZLYqwXzu2zYwViklj9cY6t0P6J9Kbfojlh/KBss/NfO59L9hLM+FdsIH2de
LEbQ4sldWo1Rs0N/4pkfcNRWwVakyIV/HofAIMVXenBpOQpTZfZPkoiiAs+36WZIJ0N9AR/BilsL
6C40OYVbez9RnQZXFFVDBCivTbz2CBjMo7ssbcL2QQ55Pb31UTjUzbc+TDtyGwXoXn9hyEXbbVwg
JyAF697AtEg1QNdPoHCU0Bz0CGm7LgtYpaxc77X5TkYVNgB4kDoT7n24uKAjTQfs43eg30Z657XO
D/c0ZehL0z6T3S2Y9+10EznI1K9xADcNEtKZYt4vP3ck38EekrUPg46lO/rBNLB7sLZF/b0cgkCf
Gl9MOFijig0rn1bSob0qXI2NZRzlr9jCJvSPayACuo0b4+TeF3BHPTKvR1bKgqGWTdW10JImP0s3
Tf2PIsXI7lihriFHmSW1vcNcsipOMXJcyU7IznnPNIhkeGQkaQwilQMz7ARusH1LKI70p4ggGX1Y
sKEmcs8JJMb7XsGU+0kBhzePrc4sO5gJZkjffEVb8oixiKzwncsmKme4E9ECJ+uVY7f3cfpZaGgp
LEJfs7RHWiQL+zG76S3LvROte9H8HEEvFsuGQQa8xdytTY/4lnEcYC+Y7UwSH9GSp9DxaCiv0KFl
I74GUJ2mw8A5tcs697k90b5Q47eo8IrmDgBHKe9AJKHVMW7hNbfp4Rehblovy8cCXmSkIPvJG6P2
EfPaob/BX9Omm4lHXnhsrBiSPykLRGngpyRCfUQOb2a2bihYgAYNiNUr5mI12YhSV+63TtK6fGpg
/VIAXaAt+BP5ZKZdyaTXPqWtTJJrwVmRPyF8odRbWCa1+keFxiw+uRRJdAeTjZh0yLBN/TsXdVAe
p2NVp7eDNWOzrRr4Ph5ghzeymyEXaeVW2oVeuYJ6b1Q/Mdez9LbzkfRxl8ICtHkACKyHOy8CO2dt
JHwk7wfSqWGLgkg3OykzHm7CTilxjBSPkvvQiVSeqtz4wd7i7JI72mI5I4C3DCnyv6NimsypqZOk
A902pOMGjgW6f4DxdyPUEvhPM71gCh/aNUhHDqcXgH41CKRiszg8xh5Cyn4mCKaemllySDFc4Q7a
kXUHd/XqOY5tXo6LzAOb6hYneAcAIukMoy9UQGD7ViUezzX8T0bt7irUK2rra+A39ywZJmwCKN6L
o5xgHeoteulwNm9RgPnjfSkQgnmPNDEi1pg/G7EJhigr77CyeP+ThJGX3oY9IuYf4P3c6Ttaojc9
FMLX9UPtWY+e8qLv9A/Lpjy4QY5ehyO+aYAL/qb4KAH+xKNvo2gh0JmJ34ZyECpR1/LqWeR5D4LC
2FBFH3qWZn27gPUkNoC2gdRgDUilS1eesHI4xcrn7r7p+MA2VYlQrrXuFDbKRdDnpnxWPAjraelo
WpWQGbNIhw/cVFXxMI1jWuirostzsR9bnPInDELa5Icr/TL/BUTI9s86M36jMYgIUaIvi6CCW8Yi
wYMpoyvfCwj3HvqKtuWhisoA1LgQh1v7SrHhiCfXBTbny1wC9dqjgxbo0imAyu99SQpdLCUiFMKf
ESDT7GgZTiDgXWyq0iNaYdr8CQfuBSdMGCMSLgDTWOB0s+H9bRTnLtuCqY9U0kSjd2uuyjCWng/r
IE916HKgAo8OiVem46uBAr5gK/BDvDYC45DGk1yIlIj8h++LqF3HqooCTO4MhgJrlkSse4hkx/kp
4/DVAIpQBuw1UVx3PxWOZbnWk+r5YQCda0QybFm2a4uy1Igrjmw9WArFKs6674EtY3sDL70y1wvV
wlPqaGnT9S+iZYTf0TYO5S9eh2YcF56Ez9imSSb0eNcTcIwJ6xiNx7SQaELsfd1mXX3ws7EpNhwa
xnwZJmKMjlHh/Ogtp2FTfaeTSYoXW8Egcq8SVdBHgc55uueWwq4QVFKeq2tS9r3d0zh0GuJaO8Dd
TEVlOKHmjfrqex9nNNxb8Gn8+6KpOgcoLxMm3wrtAfVJEK2QFNcBM9S8Oko1QR4EeHa7saPwJkLB
MTYAZSh4/psSnJ7ghNmoKQ4jhJijhsQ9tPlDCztcJMzEaArT32h9AvOKzylvn+qooEYtqjQlsDyc
hJ9vxg597haPHl/3lWe4RiSsD2X4U4iBbjEtK/DOo4eWZBoUYcQhsSf8QBWnC0EmX9/DBaoK2aJo
KCJ+Fr2H9MrfEHcXKCxD1uaAWgG6GXdFQqqNWARp6ZOjdVA6t7BbjGtTrhmSZqcXD82HxUZGm7J4
HeGUgOUIJkZWPDUeIhEAUEmXteoK1k7t9CMomnHYuCocA38ReXAUAL7OgtCGgCOmSrmFiXzZ/R4K
2Y3H0TOY5gAHdhCGLJQkXuA24L1F1p0yUWZ6uGpGZid3zccmN78iYOmKXieOw1fIxS617YLBRtk9
s8L2yQsz3KhpPVn4/G+8qmtKf501vg3oEu1j2sKkBFtM8a0zlZ9vMzVAWH09yFGPAQbxsu7D7xPU
zx69iSXMzxARAEovD1dI0Q5ovAFBq5TmGhNar8QMmDPXL0AWVnaCXEVgToFgWmwWz0MCv5aTtmNk
XobGUnNXt55M72DPYCEvRgXoQ/zgGSJeYEIWNH8cKKrTg1ekrbcJC1aLaumFgVU7b+KeesWkaVBv
8FUuqqc+IFm8Y4jVqzbAG0j1bejiHOtobF2U/pGeQCzQFVykUHOhd+gGutBFUqVPU9J0wVPLOorX
nSL9GX2IKZyJUT/1tnkZFRbdPiikdKvEeNZd493welqg9qHw5OMTGOIn4ENptob7h5t5qlqhJfdg
Vybwb1mLsUQozXgyzC/svhTWxA+lN7DxCUq0mm06C7eAHaFDTvfxmFR8DecujXgaVH1mJ1CNA3Or
K5VtWoU/j8VAXfZasnIUzxEKIHKdStWSVzM0kNEpWg8KIyjSsQc+eb6/65jvp/sUJkDVD4SjhNm1
alkwvaQeybwVgRV1JK6N8cL0Dr2ED5DC4GkBccIGH61K2MGEADf9jpsjg0FksqsFOKZ7GSWC7Hrw
BEfwOKTq7yqMTMTWoD7BGZl3FbkVoLcF+4CbInsBlu2FJ5C5YXnih9TkgJhJHgEVD8PqbWT/Q9l5
LEeOZGv6Vdpqjx5oce1WL4DQwZDU3MCYmUxo6YBDPP18kbdnpopZVjm9qzIyGQHA4X7O+RXUkJPR
tCT5Tk7Tz6Q5hXOOVX6bp1HkYw3BLRydkdAPGzTHOTfZJJMHLC5cbzU4ee8d2SWsZm1X3pTvh2qQ
4yURZGGvvJ7B1YFvbpiboa2GeCtukM2umu3S2LLnNfrTgIZk3t3sa9KjEo9mt860qNbyoB/dNP0O
n2Q03qZ2DOXdgJGT3OkTq7r3w9qhLiDWM+1fp9nLGA0m6OOec70daoSThSHELjeMuFinvHDjwbZ0
SKm4crnzSte4yLvJ6tp5mSmWJjY9PWiz77HRcHdDr94Uts00Zc0bo8NG7otSNvkqa2xjPLo1ZN69
m9dC2SQmT2OltoWmnV0GfizvyiVEI1qotYDu6zO36I07O0+LadvMQIKxb6pRYV6zWs3SUw80XW0n
zYzVl2nGapSJd3o7CEdLuDvYLpM4JQ6l5X1td8J5J9pLLVaNkIO7oJ7z5n1tNAAL1mzl/aGvqjZC
EGMI/ayp6jx/d0TMkERp6TBIx3PtnpYIfCv3Tb3tJqQ64cxbFNVZHK5d8kcwIIURpd25tXQmptiK
4Z4oLxzn8XYwKAeLLd28YoI86Jem8dpx08PA7Y4V7bh2CJ3bNNgdXH0+mdrtLkXMCYcDs+KCAT2y
T+WoMrhW7zO7FDf/uwSzQdcchdH7Vk3ap/RtEAvlRGlpDqfOG1IqVFF48lgb7B4rDChNO2VUXPbl
o2NlY/mlbSqvbBYpPP7+3qMeTw7REBEpT5ZVmY1HJXSV7Fkq+mDsZBSa6QWXclM91GE5Q4lroV2A
M9gj8KcjG6ZBfoWZbXtSXXrsdznpurIbbzj/tkH8UH5voypWWl9Jx9B+ht5N5MVoq331OkwRB7DP
QCweH1NNC9VzZyt5H/lOlA/KtaRFMq+eYk3dcw9w0t/rdJ8lW6/IQ+scVmChZcBO1qsXhvit9r20
w9B5cqpolqeeULD00mK5jBAciYbzoMdZl+3VUUmBdqgchP5k4oulP1eMRtWHvghzc69pdSUegUsm
8zDUqT4g8JBSZG9o9oehWU92GqUfupuWqLdUAVd9jdrbbN9Afa3pze0b3s6CuZsgqMWQQ0ojXDEb
IsqXAelFKfNqOvcdrz41DnmBbypRYt1z00og7t4rZb6u+9aeKbW6tv/ei8qutm2aqtnVCidHfxn7
SpvfjDEdzX1eAXp8ic1yxphIxln80BuJ01DkUl/mT2mfNvVTaRuVebaGBhRkhOZYbzKrH+bXMQvT
6S5HZVqdyxqLrHwxpa5i7DRFy9WnWi8j+ykUaqRuE0sZVTKsDSAcpg0CM+khZVZw8OxqNM99NdbW
2ZrasjsOolbyLyKbY+foJK5kO+17c0ZblsTpnTlheEWbMYLAZU7kdoekKxp5rmpi8fDqBoqwNKRw
DEVOcZeW4+skbIUtPJ8TeZcx3NIPIPVK+pSNqWFesqYbtAcQO8c5ag3DqxfasoID0shG231spaLE
t7eMMB2ivoY+2qelcHROzkGps02ta4PzFjHhE2dVLUR3p9kpQDGFvNruWo4DdpkIKAjDT7uLHxUC
NdoXFJxWjS9mGLkvHeoU5dDC9BVf6yxVo/tZUx3j2KjdMG0B7grVwZRUVOGdVcpCPqlT2ukfU+zp
xT0iUmleDKmCotKXqCWkUMea60OscbwgqOJ+nGLmpPGdlavS2ZS6mcSvo9aE0UtBMLy7zmxyTS5l
qLcZrDNbTXe5jjPqUXLcim+sMse75mI2x6c5DccQtSPsqh3kvDF6JRDSi69dnXfeo+3VdnJJ8no0
D7pqKuoh7KNq3BpiVMVH2yvMbBo7s5gHwaHNpi/OMETR/dgrNBG+6lIBnnA4Lud3HfUzU0Wh9/qb
1kzN9OSYY609WwKThPfwNijiQK8kYZSyAcrVak1EV73W0u6DuUA/10yc2q47zU7G5tgTTITVS980
U+xrQ8WoqkfnMF3irGTEFsKU0K5uivTnOtp9lBxlDTtvV+WpkT7WHO31d8zvVPfkdugNH2lyquzS
AcerW3KmXO/YAC0pJ90aZ/nkGUk9HWUndG3DRqNlr3Zmt8b9OKS1uLM1t0kfRCxGa90NVVe8laHR
iT2T0Z7mVrUrbRcnXhe+Yk8T929jOpfdvpd63ZyY2QzzIU3mzL62Ffy1NXKCOrmvms5BMY6va5ng
navZ4qRKJaWm0mpj/taLvtVOnRuGxhi0yMCp4PRIr6+p544AkNJUnYOI8aLei5IGjWIrzsxtUdmh
fJAQxca13dd9+oEbUii/No2RdSfDHQ3jpZvYQ+7DignBNTJF4h1IG9Gi+6YhvPTZCA1TbBvDpOSF
lzT1BSh5EqYnxAB1/BUZXKrfcWSO0fcOxlBxactobp8KzKXqNzPOvPnS20nrriYKRPc0k+VRP8Q5
ZetVAkLVd9roaEy+C4TET9akm9VbJ+0Wqk2deU18dhlwc/xoobQ2XTJU5bm2ZsMliqKm4sLISNcu
lRYD+vul63Tdfqaxlg8jw27lrpZUfK9iDgv3EIdeXe9n04zLLRFaRnGl7dXEfQyy4T6Ncmr1NQaf
dQeMVqTyQYc7Yq5xiLIyxsXu6GBU5ZpY78RTNsonoQqLR5RrTbyXaWKpe61CI36tbeRgWznMKQ8K
lpExrbI4q4od67bnLzHpDU+2puSmEUAVoVzGG7lpVr1NOGu/iBpKvD39jLRrPyQVuDi2VR/n0m/B
h5N71eibGqbLrFbnqGPGtSvaKY2OsQswyI480lz46aBm+bE3FTf9jpLB0Ebfc+loz6lWqQqORVQw
wofcWLUHjMpJa82yos7upabI8QVYbfC+F1Ph2g9KaE/6JTMbhP1icOGCQJKf1D3NlR09z7OplDts
DVoV28SytaKjxYWPu9nUh/ASxtUs11hmePG+S9zC/Z4nJpJyrNPUSL8w+C8tL3CLOAs3nEbx9Fpp
UrfOXcrqvxSGE437BopSd0ihzRW9HzGCcl/07HatJJeGOn3xrInJfUlVajzqrVS655hBFCwdMY/9
eEUampXnWfdS5w4f6DE9eXQM7ckppG3sRNhr/XUGAZop+4bcvLYx/+KE+e0N+XV5cnc9yAOsFVkZ
YXORkWnnWFtNSslbRUik51uFNlrvU5yb3aHMrWp8APwB965VyQiNUKQ2fgljRVYPjYHH7ZGiy5FP
qTWUHPyWW+rX0aSsOGi9CxvNr52Or+PjHwr26OfqkLl7a6gi756RGhCRmxd9P/v8+9l475jLJFvH
HeDLjSLL513odE6yJdIsaS8AYar93eun5saj6/V+SH0ThvTwMIYNtXXI2JWWIhUWo9NylM021XEm
fiUjO56vRWJp7gGsywqvasqYNfGB9V392kgu4V1V6Qfv9aEpnQcBHK1tIc2UYxwojW4nJ7Wu9WEj
Io26p4wboTDUHgxErllIzeAQDWs8lRBIqivVAluwLZnsfcHOVo73rmpK7VWrxYh3/RB3U/xYsQr6
84QQIDIC2eiztVFbYY7HaDY9eUj03CAW0zES2GM5zVy8d/QYkk46iiK9z6AxDRctaazqPs512Day
0Nxwo8GDMr7EMCPGdYhpW7638hSSlsO8vjpChaOYHUTr1ah9p1Cjl8liiTC+7bQtY6cmv8vVfDbf
IleOJoNOr+vTTTcnZktIaxXz8WYC8J/2bLbHlN2xea9gvcQ79uPJ2I1e35p7B1st5QKwTryTdUsy
PBgFAO9DRzvkHeak97KjknDIf2NG7JVHNcngxqpOlvO+96KJnikVMB2CstiJa0ueGs4MhduoHzpk
2vQ58iTvvHQbst59rJFE9l7xsjHxVEB6MN4bLL08RMLp5j0uXKK/CpGL9nGCfaPcTxisV1e9KIbm
apC61DyPllzEInaWbN43a+rmBJaZMntUjdKyz5GhK81uckUov6V1LhRzWUS903wtFCdTbF94BO7c
mWGa1pe2zadm3aWR61wbc9Dq73DGVOOsKaFSJosq4dnv6C7L4ak35Cy+hXos+AZzaM0X8nBF/OD1
VQfdrYgn40m2UzmelMSoons02rp40GGVqC8t9n/6lRygHwGGFBjV65wA/T2kjD0nHkxFldNSmTU7
T2B485Z2vOYNKavanD+qEU7lGNDw4rnnMcXAZUfAbzLzOGJZ5D7vZmXfJQaA0Bl9kWwuEUfjdHXx
ZO9I90mYgvSc1+yBoTrB1eo0x9UCLMGUEAmA2uu38NdiSEa/hWbdb6bRuH2fEHdTEVCVQz51i25w
LjcqfFMGWJThm+srXlQmu8Zs8Y0Fh64dbatT1d/eDwP27bdQo61+5Q2kHY2ZBVjbUpqzc4nVdtZe
an1qu10TpTCDzGFq53MrKPofGD3F2ctMC9G/JSXGlh+52dJU2IWCW6KfNFC3z73duNGeuXboPAx6
5owvvPkKMyeQDmtNx2Pou3LCvXkDdA8Z02rqBLzDYzjSrV11svKzTJi63zUObIdoYQy3Be+UEGkP
I5Kw/IHBpuEe5xJs5AyjWXbrMEff/ERfG7rxL9RYP1mtwIq+WRjgc05gHsKNT/zjLjWYOJfWvMOo
zrsHtYDR00j1ZNsRThSZETNYr2Z3CxuqelT0mym1pslfSDz/QjOC6FhTMVthLqp+/hJKWMia/snY
ua2QmySZKgIsDM3e/ciuGBjnokA0qwUEGcWPMOZuf8G9/5kHb+FihmckCgOT/7qpkf5geeqlllRm
LN53BVUnQ6/Gr4iIAo1w02Wd/8pJ62dNzp8/7fZt/vBpsSXT2AjxIgDl2TR6fp3K4d605++9gkqY
OPv/MJ0GkR22RbdruxlW/HR723Ji9DE11i4SbFs003eMFCV0kfR6U1i2EDEtN+9/sbR+vkpXx8VL
RUqKQu2ndArplMxbLFnvfsjGBDr7O51QUSZQSbe1s07uZubhy7+XGPz8oZ6K3Me7efYgKP28knDa
SvpBtYqdWhL9wxGRMIAIvY0Sed9KQoA795fuSD995M06EY3RzYwT5P2zkF3rJzc127zahWMT8soM
F5FnD70wPkpZnVN7ePz7S7zpFP6kGLh9nuEg22Ch8sp81o+FmZZYVV3t4AhXPilt1sLoIu0Xb4R5
E2N8+hjjtmhwN2Eo+5MAL2dXLbzWqnZIwasCG127uXUSIMJl5JsyrKx3xWrCHzO41i5Zu9Os0wXH
NYc8lOHW2wn4O5W7yMqmyXblTYayUZu5IUwxnI2i79BH8hFrDK1cbfKHmulVulRVhnJHV9eYyfkD
M4Lk0UvcLH8vYDN2q0Fhy9L9SImG6sLkQoVFhIkl/mkMqubhGAr4g0cRumb1lfjayPgWZRAc1oUs
bNJ5RGf2bYS3eZqXX5teKvAv6jLqkgvje8O4YLU5UJeYkF2TbdqC28Q7TKZr8g0MkbvpL0QpP+m4
eCFRGd38LMjFMK1P0nID33DAb3Pc0WTs+8F+s0vrLWMWC+us3OPCvK1HDGX+fgHdNrM/P1k+lHxB
F+Gz+heuFnlXG7Q7406tcmfBZmrcKT3KztSLf+WT8/O7YdyssrEDRvUMefbT9TFISkqRtM1OJ1Hd
F719dSfrmqS8lqqCg1eq/jKu4udbip4czwxaXRRGPzlvOsZoWUPYyN0PZ9ybvHKq8aHBeFINwqJj
Bgt1fzM67S8z0W5H5R/vq8fL6OkmJsBsP9hafNrWmZSN1OB2s2dyoq6iVNTLpCXZ3h6NcdO4pBfr
XpEGOhO8BaQ0exEXebLixHuh8/5VasfnO8+XQVSE39Vtj1DBVfiyfzhjSkfPsJuKxT6j8/Jv1rlC
qrM/6WoLT6d5M+rs4e+X1U8GWz8+8raUiXt3UZR9un4KxxQ69dzuKy8CoR0wA8KiQAEpJg4uVCV3
gl15k0u8vVwlnrC9wpA5js3hF3uXfltWn54EJS0nD1JUHCM+i4dzadaV14h2L7qbYZ0kEF4gkFnE
ca8vbzYV+s16i4dFOF2UP2QMSAMkB1gIRnitVD1ZoK4eMYOrMSPSofTDeTRrIjmraOmNsbh0+CH8
4rj8yUyV20cBRhWC8ACHtM9mMzNTCJqfftj/SOMerDlcVLr6DpWGdE4xRcsClmLABjEERVO6QYPr
FYgl/8VkyF3DPALIVRRsvEbse3FD+VUS70+14u0bmlgMuaztmy780wN2kimFIdiPe1MnDmkmpahq
ZveQ9YSJiTl1l/XEo/WgX/vjnFQbxyjNX9ylv1jWtn6TZGJ/6fy8obQDqtRhUjomR/Vdwxr3h059
Bx60l4Nt7Dm1/kPPBq7ZRuuKG6HHI/E+L2pwHsHEgA9E3qAFIbTwoMluuQSJldyXUv1V4sLnUpjP
u9k5AYPCnTExQ/jze2u6Sk/PBU2r66fvoeeeuYePSpPu7d47I4lQg9lyvjPy/4WlwF/cWJz0DWSg
DjZbzmcXKbx/EiaDRbkvbP2mCHBKTw8My46sRS3H2AymImO6Eqnjf+zQwCW7+FbBAET8SqV421f/
sFWlLVC65fXl3o1dg3JDd+nm8KQA+/lVJsrnw+H2UdRpt2gDzL1/qtWwSqUT6h2uEqFypGAtG7oU
++wEDypQ36JACymL8uvf74x/9ak37SkJNIzH1c+noFW4pBfBD9gzIJyUQxRmKnEnkz0lG10v026D
Ss2KV2iD1GbpGaH8lbHT5xP/dtlU/57LaIkMp8+WA54FyVXVRbVPxBxtVXj+vl6I6TWVv1Qx/9Um
ge+xgZQSU3ECu2834w9PE8AKhWCqECypaqHfGQXYdYWN1WSG6u6HsYIpom7bhWEXAEU6i3F2+uXf
3/CfXyJWCa8srxDdJEDOn79DW8+KICBd28PbLkDXtHwB7f0bZXOK4icm8GckGFFRiXnAyu5XpjY/
3+3bGiWPT7Uw6Ptpmxw9GKeoGfl0Q0RLfegg7ih8MsWy+J+39n99Hf8r+qjO/3OmiX/9N///taqn
Noni7tP//uuQfG1pvr93/337Z//31/78j/51fJfdR/O3v7L+qI7vxYf4/Et/+rN8+r+/3eK9e//T
/yyJsOimS//RTtcP0efdj6/Addx+8//3h//4+PFXHqb64/ffviJE625/LUqq8rd//2j77fffuK1/
WBG3v//vH94u4PffuHEfP//+x7vofv9NN/+pgRFxTmCvoZJ2x+IZPm4/0fgJWzyWOfjEwJK4ndDg
RV38+2+W+c+biYZFXcPh54CJ/fYPUfW3H5neP1lgqoajDYoGjnD7t/9z3X96fv/vef6j7ItzlZSd
+P03R7M+NV63ZENcQW6Gc1Swt7f2z4vX0SCc2ZRYQRJ2J2Xs9mjBV6kLMwhRXN0UgakYgW6QGDI4
q1CHr+ImvpbFS8eI11qEtXr7rUv7hWFk20wntsXC4LTCgsweN3ZvrmT+mtrweC55sk3czk+FFhg6
+VCtGmTFpsyMxTS/Odq7qRxDW660XAsm2a1wcfMRswRpD7mue6/j3k97z4dj/168aB21pYBgJVx/
ML82tsDUI1xKRE9yerpxzKJM3GUoafkEI1koXRTIHgJG8TZ2mA4BFbn1tW6eyz69vhXRAy8Db+lB
9+6Tcm108DQz3/HyINGcoHYvoLvE8NkWacJirYgh0KDN2Hq68NqDUl8sig8CbhVngbeDHypvZX7w
9IkvUS/YoRalM/mV81LzR/X+JO2rZ6IoXCT1O3iab6arsN90IWNYS+yaNkCa4oeeGrhq5ffxoVXW
jYvWgRos3wr1NXP2aRYvtPZaz14ANdeXoBk6HgoaXJpNRxVU1+OHbL0V3JgrCr2dGR/itl1OfeWX
4g5dGjFTi8wafEnDULqRn5r9OgpVfzQDjDdX0tICtSMNzuQa0yZbF8ZziTKl1V/1SASOsQ2j1TSE
C8NddYnY685B6uSP4uNXfIUN6gu5s5wcnQNk/GreFMpwaoDD5iZg0ODHeoq9zoiZhredQwdrsSTQ
cbmOvHiJjgC6bRLMqr4MW2R/+qUwRx7CiJR90aoG3xV2BFVqhJ1nHjeLCm9yuZmM+8Fjxp67YDJR
0Ir8YE52UPbzjgYkUMODa99PThjkxbyQljx4DPeQQvuDPvhheEVDGABR+QIVKFhUaS6YyDXpVkPt
y7TW8xaj8YhR/VnGPWzbE1rcIK7LQKVOU/vT2N65qTzPUevHdRcMSbGcm1NtwC03s7tinn3oBfCu
5m3dVt9kvHKc1eTeOeZTGl4wcsM4s223Src23Dcz9Qs32UmIhAzToHsbiyFNfLQEVxD75aiWK/CZ
tUhnpoVYdbBosoGjZVyqcwQnLQzCgdwdT9kDj/mkekKlzf2YwDU4s0F7S0VPNm0dn422D7R4Xvb2
uFAL1VeJS8iid8cAwV6I9RTKQ0csifuUAhKbNQEz/RhvrDZgPjzbzrK5Q2nv669Yyx/jcQz0pGbx
8r7CAMesc58n2jrX39v5u6E/goesJwb37bAMRbZqGo0pibV322JtmQE4LTLHOENiIlZz2wTuvCy9
TWK4e1E3m24YsBL4ZqCzi8pxI5NnF3oyLoRrJ87WldM+KwhqC6QaUt3FtbZUxlNSvpteeac2TMfW
0BXI8GI1tnkgxfCWZruu/hrPXxy1CvQwhwvC0vO+oOufp/wKEk6zMwQhS6rmftvVY5ikPihKwAxl
D41vlanOLovuLXfGnb1dQQdcxpa+yUtYSCk4Y6CcJu3g4hzII2h3GGiuk+I7VgCBo7KW2p06Zkts
3VdQ6LdZ/UUwhollvnLNcgFOueSw30XycbjRCeNuoQLjqiAlxqmw49U4a8u5n5emle9MtouobdYS
Dju+BSsGoCQuQ6lOVX9W9q0e2QghQSTHRGxwK/gCwLvonRf8LKq7FqzZH7v4XRpLOy2aZSrROnZ5
pC+xIi0DZAe8Ll1GHB0iVZ8qiDYbUMsfQpOYdYYqhpdFi6LGNUtzDpY3FOhX7IdhrOu1Fhq2b0G+
attsW5I2G5jSlcEMojPnOiJee1x7ltIeqh34oz7SBr+oTfJVJjl8KsVdRd7o3AaPTzqpMOs0Ur56
sb13LLRfo4KhhB0+FhiGrkv47gu7za1NacGalsV2AlAjYTLIQcGWrhEtSj1d6VIRGIe4ysIUZL9C
4ws0CNYruJofmpgtvypod2soe+j83WRpe8kN0bw0ieT9MLogFNJ+QbHjQyWqCT6IX51Gw3gWkjnX
mXyPUtXbsLUXeP5mdRRAQDub8wYtyRyADpY3onm/pQNI8hQjyQqAlYIVJlfFTtzLFWpW0rIveq60
y7hdeEW1i8sxW+AmE1gQOBdxk3wXmKZ7Zr2kIMwXY16p28ZOP8Ry6riD4D8b2A29j5VKAj2UdqPr
1sJ6hiIzQuXy3Q716pCfzVCBRWhCCPDG9tu0dJjLL+c4Pc/T2Pv55BVwt4dtnKoBJqnNVz3pLsNk
wnyLzAtDuCpoM6VfQ/lLgsEZ+11fqx8jrHW/adgYw+kYqsmqgyywdGLI4e3Kyh3kM43znc2t8W2t
dbcuqCF7+HDNwe6ufZsfmXWNAfF65FN0/QnYS64pYwF/p3VChBG7tyuXEGhWJljCsh29R/iVzS4H
ekNq8kWfinFZzy4PVtpBLcFhu+JBoHiGDKhzfvkS05+6K55EqD/OaqYtrMa9xu1LB7mNBy7YxIxy
M6o3c00nnjYTO4k1mLwcZvzcFDDy9CpeyHnu1hIOxKMiS9dH27DSvXbYOpqxi2O136OsEStIpk94
acaQkFC1hjJlA+y+4viDN4KB8Jib4xdame76YaFGDDi0rH2yqio/xI32PDAZWSgec7xeK7YAxc1m
WP7wSwmjeA5iXXYLDDTMNeKHI4fhMTQj/F/RrQO0HmlzNeQBFEjeWLxbjS0D162+WU2vLgcEHX7P
GgX/DFrcdpe4Mt0ZhowW9i3apcuM4aQW5v10Ew/ZZc0JYnC8JOkcCNbU1svte+R92TptVXetNuZx
qINWR5vsh2mtLjqhWj5WFNbOmgwz6LuO1Lt62IyhiLaoBpA+pPW0QKkt78I0erId5rXdnds6Lkee
3a1mOfg1CTbHll/mRHXlKu2MZsnVUQM21Y6rS1ep882b9XtzUO3AJEI3sGV3ZylGtxLecOeRwH6Q
VbNV9W5VJBOJs95727tH3ZRrpTXOeSfAMtJqpeEJp29MgRmnXADR+nU1+gOHka5X1EJwFTZpe3ej
g+vRekxRLbVjAJUfRusichdNKII+WuV4WkXFvNW697leDhozlJNo5sAo8d1jx7QGZxEh7TfzXR6/
xdpXu9ob2ofhnbx43VI05FxBLO7d4l5JnBUdxQlONBd5wu8jKu88VVkr2Xc7PWZdfQRh4D2Jl7As
wxqLI/sstV03RYu6jrfAQ3VUrqR7Hw6VP5TlhubT7zTzfbJaf4zGHXStjW4MoCXhBhGcX3hoMpO3
siveFaOFasPizVbsM2Af3UqTLjVFH8ApbJNXoolXBU8PjU4774XSBA7PF/HZPmuulNDO0D5X1K6d
N68U+61uxmWIcAizeIwb2rNgFmx3c9Cw+tViZzT2spevQrbXOD2N2HoISEoENFHn+G46+0aM2y2P
XVJSSdOkJD73vbqyzXEhhvjOGbDHEDsNTVsJ49TRl1Ap9yZKAK16wFgp9bH/OqOlWsKo9jPtaE3e
UjSvXl0swNeC1AoXnrWeFW+ntpOP+OiYKqiPtDtRKDipr3Rqn2pd6/6kWi+yz4KRcqIoV0zg/dnT
9rLcbam1R3dj1t05QWus8Q7Be1+04SHu6qCYT6Feb6Q1LyNnq8df4tFhvc5+WyDlGrCraaBzBmjw
tq56UbN6iUmrH0p90dpfMSMy+nE58qzysaODObjetJhHskEsUm9ouPAdifuPXq19tEh+2ubLkVPM
doaFjdWZt0zbfRS9y3Y1hmd0DoQE3jn5QeZFAGp1cG6E1mexbrWW0uaCGLtHudL3oO+Wj8sPu9wT
ib4B0Sgrb+6WOUcdOnJeGA1BarpAlo7+8tQwX6mkPIo2O07mAkuMZea4G2FN9FV57atOdELsi+TG
XIfo3YhjnJ+QsPqcy4sUr36Rq34V2sFYu0un2kI9PSeDieEw30K3KFPtZTcmPqULJmrSjqF1HCPr
rFXn2uS0U85qdHXNsxxwYnDUbeztmkG785JXfSwCNWlXqrH2CkSIdrpjvL6QarYQmbtoh292chc6
dlC0Fxfqm8CVLg3fIKQtkL3BEiObqRFUvRm893JlmJ0/KWEQqfVVZtO9XR8liJqBhFuPoQsDw6RG
uYVivkQDt6hNAhldVA/9s6tUa2PcG8reidNVA9Vh7F44vfyeGWdqn5HBcYbDL9yaKC+V1N6hj9qp
+oGXMSWdCa+RRVPMQVGkm6R4mcqjhvSLfqdyLkk/LlCz+F70ZkMebwZrX4fvfeoFdJvSPhltyPdT
sZpzHpsoDjpJeATdV6PHpp+wat2KJ/BiteiOTM4Gx1hV0wnAczEBqRh6fIIvs61pLzJj1xL/26uH
qKEhHKhz53VvF4vQ3cDaR3PzMFL5GPGw9CxI4fYGadFGUW5Ngyfo1rd9h3lN+QBdbIF6x89NutES
BqeTLMcW4bpiPoShtk7mL2NjHRFQluOKWTGrW1sh6IZLGRgaLPlwY8Ydu5pgETndUrM38EfWY60s
xnFfqDA85ZVscV8qX2cxLHPiB2kxwkVMBzt4zWZs+0XJCCJMNrVWr9PUWbV23vhWjpmNUQSlW5xH
M/LDWPhxdSqL18F113ZUbxXegRvGVQzpF2xIIElHznKKnLv/zdV5bbfRJF32iWqt8ua2LAxBb3VT
S3TlfZbLp58N9T/TM3PRaFKiPokgkBlx4pwd8JPOGLg5vDQgI/rT4MqDk8+JM91IBixWbtNNvPTb
flTG7Ijl/kY/jvaYeKY8OY5ylnYaeI0S1PTwROxoIbsnjoVYGaanVhJ+gPLbTE1Mi/LKFuCjaY8P
PRez4eIjGdowq153FIWtO+9aF+L/DaxHy3m2JhH0euXvjNN9EkPvXpmd63y8m6uY1Egw2X2SVmxz
yLl1O/3BUQm19Ym6p4GqQawrHPMP4yAG1XdjrlwczkayfXGr4JtU9/2yFF2YbWNUml5C4iJy1KCw
rJfNKnixCqpJNKEsA2zRGN8IoL4z8yOeXtkv5lvZcM5T5RvSRbR5rc9s6aFw5INLC9mAg1Pcj1J9
yLwxsrrvzX6e5PtYGqeSnLCnvtgpRtce3cHktPc4N6agL5fYGIo26ObuYSlIl+y/wwL5KUO0oEvI
rO2rL83I3bsjkr/GdTLGtkMhW0e6u8E0GucIy9YlJ1+2aMCpqymerO2N7eC+usXkg+/qogVFPKJI
LO/u3txJK2ERRrJ5kldyGSwt3vYsIj2A/dkODfOxaA7qqgbkWFjgdMtmpVBQcyxGHaXmqW7V8FUz
94dKb2Ot/Sg9JcgplckNUvv+bN7bXqtn4s7BYv4KlKMWPoyxxk1aBtN2tLdTttKymfqprnaeqjxm
xI6cEg4kCvakcilXWcxWNJ+kHaJ6zG9AYXxouXebZmtAJOQB170vN1i5xiOEBTw75i22T8vh6tyo
W/QmcGoa04zIbjsfLaLFvwR1CVGzD44yI2vqA5rZ0L1g6znBTwxGNdYszII5zwIUKYWVLYbNu1gf
Tk66BovDWiQHcKxrBt50q7gPNgcgQ5/+p26N9644aKV3qjov6fL+Ru3MsKQb6wkUGjnffQ6W6Z7c
NQcsh6txh+p+7lr9qVvpFe8N2T31ylmUp66ZQt4VvOUei9T0N2z1y/jp5fOzqQ+Bse4h1gRKxd85
P8CVYLP2/rl0Fq+INExBaBVZCtu2iRVdfyqGF+7RsXxLvc/Z+czFreM9N/oayX3HXQ7vez6SA02Q
1wBkaMo7S6feClSbUXbcNTI0BrhwRhfv0N6XZopbIwRRsrbZoSyaAC+cHWem72ox0bEpLwOQEeY9
0YSOcEYrBARx5NEm6PTlNO5PdXXlh61t6K52svM9ag7RGggSMA8PjXWr0dw583owx5aOh450KS9s
h4lgl5yM2LTor7QAZUJUHB5kc/q8eGUPtV+k982s+w+yGxOMUwiJz6J2L2U/hHgTgzV7UnUGZzN+
g3evMKNN6sdpXuPemI54oS68G3xj/86864ICLel5c8qR/3EO6i55+/aICZojjIMlS+N1vlZecFAe
Nt1EUKYmtAd/qWDzbzHDFL9Vva9qNkJrygOAZCQVq1iqb1pasAhy/xry37pSIt0AieNEYjyX4xXN
tMR1d27XBSim9PXteSp+VHXGrMn6nw0/gsr2ba/zWRQVNTrmHv1+mzh5GNTAEuKKMDF+fjgW20E8
NACOVSxXoahZCbxD/hwP7ObjO2k5Uj0auvLhUdb5EedJlO0dMhk90F7S+oPPWQgN1Oic1V1pdMFW
WL4258G//F7ePexifLQn/ggtadOkt9lSBl9CyNQnwQTjcIq9NUYGoTdXfYfjiEh+0P10HH1cS9Nu
RaoRow1Rs07HhS+fNSVYMLZ7RZzRK3soAHN9jZKNp6lOCC1G1pLYPTUOzLi0vbM624cQZTBobfJL
q7eBO9+te4qV6tb0+GIvNLN48VDzBmQVU0Qj8g87SRE1Lzvc1aFaDsR0eCWevbUKvW48LC7Ipv2W
2L6f56iQ7reLT2ufUebaFQV6ICe+J+O1iup/axiLuTyU+RyyxSSeUXhLnIGKVxzcOewxj6S8S2dF
j0YxUy5+SF7L4/5VjV5k97An9b+ZNvHekChTzcEZDrodOtzVIMqaxKiVQAxvipUYc00JhQeYp2Hr
L6tUEeGGoF3jdWkDFoMDR7or9r9OsQQD1Lyr6OthEltwwFLI8xZqqL4ruvZTa8rYrQ+adSEt7Gf7
aRU3gDED13m3NrIS9hp22cGr74R9VJhlrEUXtNsQrZDd59dy3ck28uoXRKQb/q5zb0O223nquILd
O3UfODlPhNNve5EeevO1ne5SSxz0jU3z7XNv/ekXL6j5t6nQjBQkpmxkPrL44F1tSZDJirLaz2id
5vrLLF4lkTjHgLcq0gBME9rn/GF4D5kENZCVEa0MxUxSY5Irl9HXnZuyOFYq0Yk+YqAj1f2w1cTh
kRQZnkGjVI7NZYedaDgy3O0n1s72yLPZVnPbQB39o41dYHL69ydhU4mXX2NThVWZfRvip/aeJ9qo
GQrSuie19jcfnuT4Cb4vWWHEjJoRmchq7oJxjwS6JwMhisNQnAcsfpkdF1N3hF0aaMDVS0VhDace
TexE1HU3sPpw4uwRDkqN+yQAQ3DR6Zx7Ba+7JsykxZqvILcuhlb7ZWefa/kDLSAwzD3Ytb/OeDRM
TmBlQxzzV2sIMcsmxZa+iG6JW6ePAOn/6ahFr3KvYsZE130pn3DZRbNbM+H5ajnGDYgmClGZTN0T
WbVYeOrrD9/XSAwVjnUqteEIVkezmTFQd5GCTFLRBMsae/nfZu0u9o6AE9kNy1e1njGFDNw1LJgB
uVvE1mMft6PfyDJsym+r3CPPbc9CufTD80YlA5os3Bgya8UfxcqDej4bbh8jDO2UqMt+PxkrwNgx
gSx0lVS4M4a3BdYHgONw0bbztPSXvR8Doswnq7nb3f3FEUNMgsU3QHs4WXlAYJy9wCSnYVU9USfF
z4F+5Rt12lNeXVwtC2RTvMKX8500Dev2oddIuj6b2ydZluPk9mgmezgoK5M8Oxizc2t2gSIIT0X7
ACYfkeeG2SfE9Yd0BbwylpGdrb4yeZG245Z/253Qcg7aezp/ORjdly2yrTZZspeuM5/qdzneTZxZ
mwok2VxeKnpqCCf3fb8E2iCQe+VpNd9s4UQA70I5u4+Z/LuyWJQQyJk0382CglkpdThqAgsUo0iV
ZxyLRN88y7yPNJxGvruPH5sqX+scdczmTrf2YG2nw4AYlHm4HfYPCSUjHTnkuGp7XTm4qxV12ycp
+VuzfN3XO08Pd80Od7YIDVoXpbXwveHNKJlC2fXHijDn5CwVNJYbN9t9sUxPtaWdqdJPLlYsH3ZT
rIs11Otb1ylPmerEbVUchXWDechzs9eFmt/iXDTTt5GWYN7GBBsP91bJsz9yaWfR5gCh85Rngq68
n057uUTtBq9Fk2HblC8mk7gOB/fsmH67rYHQ16Rt78vqGbpANHlIdesUZynOOvKoW5pS7LjPeWv5
MNYTGABnDdlb86qDsN/NLaeAzA84qi6rVt1Y9oMERLB1yJc0f+qYxnmmhKzvA+QZle5HPbzNpf0C
VeFrbqTv3UI3DYjk+ZN9Njo9QmANl+XUE0NsHGTqNqj1F6foo0q8eGfR53fkS2J9uNfVLdjt8wJO
PVcZb6dPnX5XaDjSa+Mlla3mW0vOu5KCDjF4+a2c6W6q2iSXeVIuy1vK325NNtTMJr5yydVZAEMw
wiWXYT98T1MZje50Hul98KidobvlLvzatjznJuPk6/F/V3KfDNYWoPEHYD7Ekh4tSxCPzgPdRMse
eHctCeLmkZ+D3OPFGGlGlpOJmp9pH1yEh+WLk8CeHrP5RpVJsdxt3nNhPuUxpHVfW765iTHWV8Wr
M5ohIVA5vJX1g1ve73sTiPum08+D7a+PvThk+VGwmONFM4/VctEhuyrwJ8gLsWOLmI2L/mH/HWr5
VTVavClUdrkZT7oRaGIie2XRE9mQC3BUN22TKNe82v7TsHIZkuNB66Z4n8u3ctj8jtqJyR2SrvMA
0kMgcDT2k2zms7I2STbEK+e7kCUxWHwE/f5YYCAYpvKvB/vGGrpYMJMxGz3EgRstio7+eCt1O7oO
PjpZxdvaRiWT+GHp4dKiMGD9VRk4DNywOnjDBi49xPGWF0aGd93MToXJUJcLvh23pB6m0N6mwwQX
2Ug/FPkL4oX+bONm7AP4QO/NUkVycsJuYChKRp7aqkpJII0ZitsWrR0jx21G1LvfXOVv5oCjaR9N
/cEUN+aKE50RN/GH28HWUXPf3AnloJ42X8a2oT86sxKCHEws51PXDjNqvWi1cEp/1P2daj7CS/xm
dEOQaX/Ujgj4/Bf2Ez4u32SYDBghqKpbUd5dQcI6Z5TDCw/8pe+0WuDAGyqwOen9+qev/tqFGeb1
nGg9Z72HD74WifMp9JwmeOGb/VhMB7Xj6sfQ+amw4vCl01j4hT0gWqTCZKsO1J33rn4u/jhpdweJ
McSfUNZANZrPzvpoV88XTf6jDFyWDVywbAmK9dNSTh5rE3P9NXfUi+jSRPDaVvSf1bvNpfZG9Y29
ZAompfh22PblLsPhGjiFFuEzT/bHnFvdFBCkKCeUROVCZ54alLn92jovWfPbmnkAebFBDquM/a7U
NH/nljSrJVpr28+bid78sbP3MFVnbK3Hkdik1jTBWCsRgcJAml9uP91CnUrsNH/urP3kmh7MYoA9
8427AOzMkA7QUqjtVu/Nbn6tlufg5BZuXKIBT3UMoyOwuF0HZDVcsOwN8UcDdwe1Nm6VyMyVZ5wY
nAAckfxYaOfW3rfs+dLNNLWsephr+7DWt07f7Zzr5SGv81Cft6NjrqesXg6zAuu8C9x6vV+E8qUL
Lxqc+SRViZopEmgCJ5CtvgaQd2HQKpoxyvAhCycGffG8jOWPk0uEC2wFexNb8qdeknz4KJ2Nvnq5
UyfDn3oyjPik6Q1cRkbCvKb7RkqpV8tlys32gzr1e0wXhCsusH/fyCorjhkXWnfmDwLkrxnJ8F1A
DXm+NgyM5D+EzXNX7QdHBxvXuguiV0+bRVf/Sxl1AED40nhGzH6V9HGekfJSsz9a3rcmRYCtNxnF
hBPpNG3GYe2nl6pFrcJ8UM5vdaUmVaf8OIoxBa731PUMmdQywHN6V6TqXbceOsoNso+C0kH3m4nw
47awXKAhFy7PmqU8kjw9TmN3zPI6yID9CjSBrteScU7Uab3tnPm4wo777hB9V7X+6zDy4Gmxu1t1
pALXNRLH8xlHwM0wj79bG9cZxgtpJ71rHvNJxr21JpDEzp2N2kMwKAcyAfac44w4id9rDsI/c0lr
tY/GnGJnOXe76WujHqede/I2LVSJDTC9WMJidnxtYhrbSAzjnFIEY5/cbf4yUhGe4SUcWQXh9+Wj
ZBsQZF2UvOHB4VrbDST59TM1J2ab2hlm4CuzhUePfaLBTkTAHX0P48fczI/4RaJRbxKVUsIwRKhY
dqAjUkPVehdyPZVcWuwueSYq5JOtVX1F/ctAIGxSTJWjRnTEpEEmR5k+rNBA5qK/F9p44zj4slTt
OC8THcWHu0K8a2z2T48dIDt9i+q9O/Q71bSdRtCaI7vuIquyH5Z5joEA3is4N9L7QVn8nYIZi9Ly
BN3yY3Qz6t7VH9YXjaVHssWfNa9RkX3nM9UJL/5OU6OC1nEwzw1zxVYxbzRd/NkaBQPKy0ixWZTG
EWQdR8B8UCymzGlkM52T+88GB0JRjlRM4V6nsWwx++jmCNG3/THzq+4tTq0+gdI6p0p+pixZx+m1
vb7zcoq6aT5K59fFvkTGPQE4HHY4j1r2qrDp0O8wB9WOE8hFf8XkFxqpG24AzBjCOffasoTwtn32
P9CapJ34A3HtkJfseBOMWsukn9ZDCe1ybT9cwd00IkZnmXJYWrZAd/GGZtFQCTAoWXlxtCs+JhA6
hAhEfqn2LUx53k2TuS/NNcxdll/g1XMwIDVR75Kc0IaDch3CZQow7Dnsqntbu86d17gaby1Tni1c
ZzgvIKuatxq5ErGHVaX40EnvsvQAuBBrsXPWiyyCm3FgOWEwTZAIkOjRQ/yswPEm+tjUuDz1ORjZ
3QX35i5tsnD8dHlBzjgDr6MilHZsQd07gF1l1VnecL3ckRVAtfZFHa34t/ADP0KNDVmrEjR0hjAz
w+5hGDPmoSA+R3lULIXnvX8q5z2YuhYB4cM0QStQiDq0ImoIr/IaHwha/cyQ4dWh+B0XKGjapXIs
4LLLcy/a02ilXzi8Cx/sDkCt5VGpjA99olQyWjuZ0GAaVY3GXZwMNqmwPOd226mK2gY1Sx7UQsUB
zSdrpkZTqYemxhOv04WjXwx67PQSWWNYbwFC+8ZmHJUMMcfN44ousoxbYCS85dAQ0m9Q5XFDU1ZX
2YtSQ2B3JO6XPrxns0DS50bgCnkqJaRIM9ymJRCd8Z6Wx4X51m5CQv/pEVI2HIxe+04MLslKJt3D
924khk53wNpf7s90n8Lew0SnPyubdthhlZE/eIB3dXBmyFaBKOzA69LjkM0BJHJfx0cnmou2GIGd
A9mrmnDEG2dmT4b1R7bHRmUp0Mz/NwvOvM/ee9JL5cDamSBtcyb7t1J9zPpHffu7tohCZlSysGk2
y3DnmV01DF/G9DBL98dpEFK4GShlxcabpP3b5WTlFuspb9Zzrlg+5eOlK5RoNfpkdyV6mCBYUN7s
y/TJorIPrdF8bQUoqcA0s+yDwqBEoxJ0vERRLhtRYGvBKMJh1sOA2GZqF5tT3zEtlB7tuv/E99ZM
YOXzflYn/xiR1jur4jAx5svI4QfDkD5h+yNTjoXps2PLRDC1UCfkY2WMtxyolvWkssgBZokeyE3g
UVnS99rUAvYw+M0t5lBeDdniw/G+n+XwNHT5xdqMYNp1/AHq+WpndHt/FQJl+WtBrx37k5T132mT
pd+nJlZ30lCbOnLTxBjHg05rbpZKbyJFWiY09/HetubiXOVs65ELzau9qa+rZ17TizcCzP8yZd2b
m21RJ53X1hv2oCd+eVDzHPVWjEyv7R2Qw4422rKUFyNV9mgpnpNd+dmc7bjCeMmOSv+kAoVEXo4M
qC5stWHoIaw/82qqgcVunovGDxuI7hjWNiyOilnxFaDy0bp17HTlvbfMRYxRnTE9x5zsM/Q4iXq3
MZZKMGrUkP8e0kqEW2oAfbLEtzsrKUWjy6aEAmuS52FiLVtefo352VVqfipZ5xK6szaFbuH8cg3b
BwumAgoonQ8mfke9aqstuX8pxyyp6v4t5/1bTeiA1q5GOlYErzR8m3JS5lXEysGTSF8VMvnIf+a3
p98Kb2dgDU/4Yeu2M5VPdLVf6FXPaqg9qieUZGanzbVCx8PDfxAnpBmo5Z3LfellB91ZGHyrgWKW
UafreM/K45S+iW2L7bw/qtSz8KNblVcMyh+TfKbxxlnL9qd0WdnBAa7y2XQxpeir+toUNIvNKxCq
VxOo2e2wiT5kORF0Z+drERxhNnjgtxp6VcRgy0eC8EJgJNha8vtV7+kN5+OyXU+ETpyKuT5UnjCS
BWQ0A81tjtmxVWEcZtjbrQy5umoMydzNQVox3tmMxg5AmqN+T8iPeFANyktm6nY9AtBns0znD9qM
vRFtfMP5qONK0u5ztRxP2rB9lghShxWaWyK3ZQswrCnPYFL3jp06sugd5hgkLXWrNSLLvps0vAt9
3j5vOF/27LZgdAsNPRTLl0Rza0qVeT9u5xYliPvPQ19L5R7BmGK0d7kWVoiFASwrb18C+7pvdGEq
uBZhSiHkcC7AxsA0p0aOxU3GwkXEWKbjobb8wnSkz8XRZ74YmTisgpvZxNX3OKF1ednngM/B5adV
EmRuIEcy5qk7/BFq6Joh5GCqgm/HYNRrUxtmVrDP/OnMhdU6cfbXWKi3w1ScrltlWxF33XxMra8F
T7Zi4cvxXjR48QXEecthfAd0POPi79HZD2zMoZ9PyjVG+gy2IalbGWsGzXfRh/WKTsacjxVKvPrf
W+tvaTJ7ErdcsGP/3PRvLqLRok7Hq49Vdmx2MRnfPXQ5oCNAEyzZwGhMEYvbpVhoJFPSggdD59tR
p5vCueHc7hnaAa4LK/XPyhKJRXvrEG2NSkWExL7CVgN1ZGLzvrRIu1yOEAZD0C5Ux1zoZu03PGuA
pUJWC+v9Ly2EQnFQ7JzubGWgbR7tO4frwnCq45gz0Zf+VXpup1OPDWcvqsBa16B+QnHa6YHFjVqc
kTAs2FBo9bDc41ykyWYmK52+Y/1ZtMfemfyttPx8j21G252McrDb0LxoP4/ARCKK+MBz+6SBG6tw
O5pIz/k3smjQiBv8Dhz4Y4A2WxXfedkh0s0YX5gk/2l6XAAdi3xurwMkhQEH9uMBWE1D8IDpBauS
e7WOjHkKIEQx98KOUAwxzOpAnyHJhYMNmtx595Bw5+K956nZLL6Gn0qH+bmDbrUUoYvJ9urEdHaq
iDeJKG1pt/1UnsHR+DYLLNseBbF/L8GNNVUg0lNJ0AMRqtfO2fKjp/f9fcrcduGyW/XLBocQB/O0
b4FCpMI6ryQFBD16Lx8VgXc7r0NlPDvs6cMs4nDetxU+ufoZuBcZrBw76NO+Rub4JQds9Pr9kH8P
xQkAzNVnVK2X3ftJF7TVrPcbs2WaFLncsMZqATFXYwuX7X6wMU+CLG1+vGm8zoCPNW9iOJf0KQLY
8K9dc7pIRM7NCiz7R81pDNdISL4LWvihPZVwgzTzRQVAxHU259MpLSNWFBTlSwtnxKINBVtc9L84
QaFi0DYdOhNjTY1gFGtXRli9BQ1HN6Q7JDdgpNLCoWwqx42jBB6mMkSOgptGuzNoWSY32TGmje9A
sM5r/ZVRzc7ChTX+uq1n1Y7dPVGLKbq+dCRTdgCwvjqood3/3UiCjLGxXeW4k4eymWWaj79vb+NG
fx+rXy5aVraxg5XT0ig62hNeDSV53IHSTgv65mhUz9L+gW6S1X8sDJ/Dd1dUYUcuTnzZjRkq6YvR
YySxhhHc8zLJ4MrsiJELpmLr793u0dnV6aBNdCXjsHzta5+RD9bsowZTBg5WoYUgGnyCmzRbdEKx
ldY50ZhSCcere04R3UPFoA+R5YfQ3IctFSzMezEzlrDSJ88C9zRjly3MV6Xwwn5Fa9eHbAvWYf9m
f577Oi10Umk2vI8zY8qi6xgIzCpSDVPzzkVBdppk29xbRtvWyyz+EG10orbWm3DdkKZc5WGw2+zR
rL+8dIHIv3FUKaYgqWTrDpXj8tv0+5tdc3tiD+Mn+NDVOIsK+2lKRzfJZxsa7fShMVj9bIa88xs6
BZNxFo1lj+Y2c+AruapFub5mMUnZecU1c5dpw90+v6i87U3+ISwAYBLyoBW8GbBPePw9jCsQbnUm
0hDFCvVzq1SWzDy2ANBYTFg6DJjcX7dk9cP93lXPOyEiu5WnUf9NBZrm2iVy/RWsM2AzpHLj1t8m
0NWCpxdPtEMx/1qtWF1tgk9zNBsIcVhpwCWFzix823ycMJJkxJTyesBvfGm3V28xbz3vD0sMfGX5
N1i8Xo5GvaIjm1GVrzcjNBwzb1hBhf0EHzfrGQjYhzqNrCjUj5qdcrJhfk6E9ljJ1Atg8PZYYzuO
+Qn/22QHQGP8WnG1b+TWxLQA9C1LUKa5vB+K6ZgrlDzsC+V+ZJ8Iy4Ut61xvZZ9w878JJZzqYb2z
ZoM9KZIfTjbZh7JSvIRKOSO3dFO01W0BDphMjcLlp7FKA+zjE0ssItUZrBDuFFsO+347egNvENHQ
r+iDhX9hLQnXqM49C29uUsac/c7hzHuB9TBojfFg7EG9Tltc79krxOHuos9jHi2Vu/qzrG9cY0a6
YDT+mJq3DLDYAiEccnHTGhpXx5YEGkhdpJu+Iuw7cJioH8PKAoLCxld40lp9CyHf6sHVdjxte3+p
JfZz7NGHfKg+CYnr14JYS6jpjp4zSX5S4dwpzzleYbe6G7OmCyy6sqhU2N21NSwSWDKazM/dUjfk
1ypUJksmUzUwzq7qHyScqx8HWyZvWwYq/IN4Ngj5aK9dYa28hu755gqqPXdD8IcYkXK/jyPmGTLh
E+/s7tQw9vQHnk6a7t2iYtSSNHcYzbQIEkV+6L1WALDKXZZFOG0gJ8ULsjJD5FhAHYzIydfklyL6
a3dCpUjMe4rpqKeIHQo4MPL6iSDGAb8EdQTGTzlgTYAK0/sjRLFWlEeSgafM5ObL8uV+32zjxrGv
nPI+UrLSO8xtg4++8ulTHWazeKRlxmSau08rsDtsQ0fllhbnf5+bg2oiR1RP+1YxHbw+VLUy0a1f
P/z3i/8easvZT9CJBWPJ64f/flEMCqMUY7nzBs870XysVvDvwx27TetnGhFGm9UIAQ07lUzHTHNS
W/U0Xx82J5X/efj3a//99N/v/n+/9u93hVj/7z/WtzKHYnXqDF6CwBqEc9oXFpkhFpZlqLBRlKye
uAfESFqhoODz+83ozsqglv/zodo4eLs9dRRHd0iDWWb9Gedhd/7Pb2gcryppBbfeT6yoJBtnqfN+
+s/DAu2/XFlsnOnEdMbddk7/Pur/z0f/+bSweiCilDvl0pzz6n8/GIbGngk3U+gtzepsYblCmGVN
KMG2BGt02u7irCsK8cLrg1Uy6zOuD//fr8FLqI9Ks6Cllw5XrXDO/z6ij0eGqnY0CfQMk77G30Vr
6DElQpeM5fyxpobGLrZciJu5dmu8j2kbs92pPCCA3uezZZ7drSpGytfCYvYKq0cpjf/n83zL5Dl/
++8X/PtT/750Bh3MbmG7jSQA7Bs03P95gLc7nn9mh0ET+1vP/x5Wz6AT+u/nBs8B89EZ4cAkv5Bs
qfpX6KN+tqyWWI3rDBhaa+tJLu5bLwR+BvoS3QR23Wi3QDCjlV0Ot4vhRFIrpweTZUYnxrZ/WIlI
3pFFFi3GFjdZBQ2INW41PHJCq7PusXdIw6FMRidaNxxZplbmN3ap/8WgY8WTqcLDMwRCKwrm+d8D
Ac8JFUjB+jD3w3krGpcPgR3oc+uJSAlSZzTOmZw+2Z8kcEdjlsErMaWdwhqL7AXe+cAQrlrODgMu
BCvq+NZdL+k4KlGOwuiXBRk/tV/O44wxZlDUR7nY6qFx5LEBdXCcpq072g41mofRtLd3ksgVcpyW
T3HXGollSwxj6jBGW1Y7jI7nuzI1u2OxPtvshXrN8HtDit5ZT23lCTD1FXWpSI+OV2D0LZVkYb4c
sUIk1pQt7Awc1mZb0JsZ9FZC0e+yinSfqqqrL3MF6CRdry8rhgvsD4jFoF5nGcVj6yGbTVLUN+zp
oRprpvvuIh2hULSvecRWayyYGp5Gt0YmG8bpjgVA//5qa0oJP6Qq6xV6sghrIZ/bndjgnjKZssTy
bCvEWbCm/PvCfUBG12g2j62O24X9wnZisViK4R+Kzk4oyaWfiZahGBjydSLezBSzy+iVQY/W9LBi
3KKab9i1Vs6RNjdDnDeUoKWh2IfGbtX7liUbgTPIJiH/I+89SKqkbNmosQt2+7Eh48EmCengaYMN
ucN1nuJclr9dnWGr1rTqvuvVyyJ7442fBYycpneCXDKaNLU+Syhp51C3BZYx0GZVt01YOa9e0zT7
bWEannWswmlzRBxC/2cJLMuEdgUD9vZqsYknnupl/1OQj3H6doTdWz3uIHEfNRQi6IgOswT2NAnd
WBId4ajnyc439luY3mA/ODhv6Q3hp/7314byqkrrFk6qeZvv5knFCKmK+0Uyvyf33iUl0sj9v4ep
yQcsCNWjzgJNMmdOfmdL/SbVr6lRVnaEU8vTNGmZmjS9N95shVHFmhiRtU2RnRuNDXNI5E3SGUC/
uXixpXMRivym7u3shgpbNS5LZZsMpgGM0aUiqel7llisFbjgnOkvA9vFLl3fe9Fcj6gqFNoxmDLd
d/Smux1YXEcCyhoT+yqpTePQXVisjpvXmTHEWMRXMsTysJ/n7YaCvzgaZX0R11djJfE+ywXzBwRd
vIrCEENgz9mnUaGbZd6snYlNEkTddOazrXJZhDbdKATDWeOq3szC5EGfVcaE8/8i6byaW1XWIPqL
qGIGGOBVoGTZlpzDC+WwTc4M6dffpXNfTp20HSQxob/u1Ugz3p1iSzkVInUviWBqGmH2O/RY1H0C
hQ95kZhB0wlyudev1ZbSCx3bvgwtnZ3gNroHaQzupXJIJxlmOGnbPA5Ukb673J2YpLo8Li9O72FK
7SMiPBwAVabdC2DK/jF3ozfKBFwmU4x7+B6mR9ubYyTGiTZKokLakyipa3yX6ZSCL4cxb5vdzzox
T2P/2HcFOhHU2vuY5OvJHFzIV6BqNkRq6Ww2zfG+qNuRUtb4QQGqwpKJK6NckujeylvqmDgRhp4Y
RWjg3Dl4MgmIKKqH2PJfm2Hx2fu41slRyZd+msat7VGdzNqMF306MiN5tDRBU9iEd7U/yMM8TbR4
tFmBv2h5HrHi3xYO4gc43G2ylutX4zXPkyQETqk0DTlpmT37HQEbJBPe9vyFs1K5jThFHKWZj6Gw
cKK0Rkn/RDZcKkaobvzs+akkmjV3RFJLZ6/hzP9/kbrW+hFwy7AyJPJRtb19GDzI/xtsf5osIVlD
t1umU1vybuvZnU6OnebHwnS3kcA5RIdOvreXOhGbsefD5SX5ihzMDGyMB/smx5AgsvT/ny+XFI8h
J32D8ogDc5qTu8G4Batc80dSfIDQk5oPwDfm2XKwbVbjk0k9lGEODP2pqzu3IMLu/vtA+TlymFln
c+hQx3XgeH6cRj8/sX3127Zx1XuKl/5qnGoOPQvXuRPC2FdejXN4EsU5T5L4rJ7iWhjnmMVqJ1KK
K0TT8o/Xf+dxtjhISfTBj5CLYdY5+Hos9364/iVxCgyy6Wr+/4leRpv2YbkeB42Jfq7v/3vg1okx
ZlbyZb1xIAhi9LeNwcEuHn0KqhgMp9zKZH8WUykOHR/ODYMw8kDm+BpB5T1zgZFnAAWcBqjR3SSt
2qvCTu+HaEjxl6bZ//+uHxyUXI0ZEtl/G88R01KHv4Q+pSTW0gucYtIKATnJYw4qIE46GcyDSQpw
JKQ+z+P7THPB3ZRiZvNQ0XILJAjpmfQ6Ycnv52Fsw7jx9lYmcwRXZ74Mi/cH2TjbK48+GVAWo5lF
u6VZ/lF6GIcAnHdRZLqBoj0qTNcC4cfN7a1JDWGLF/nACOxiMebERQg9jbZtXNRxxAB0ImI/14Sl
wBOdWgdxxVL6PWt2AEKTP1NS1EFnqfUylh4bCoruQg7OGaLsQF6bJgcHs3KfO4S12Pr9HkNChD13
79rjbimn8yzt0K/6I+ZdDjqLcyES9UghEbXxUTABWttJak0JGPuPa0qlGkyHeT9hlb5Jo0/bKf0n
RyisSPQWQTPb+oCYoJF0eBrLJLpRkQ6ShQxaZdNkZA7ree263ZhbOWIZfRXF6DyUdXNYaeQ6d3i3
JvtQOVXLEXapdyUjrNK65gJm462cYaSv9O2YVzNJ6xHUMTjzqyk6V7zSrnU1i4y3y+zJMM3sGsaF
d7Yb7uSmlw4307gQoDsvVs4O15rHkuaSLZspYjBgk4EcOnABhc8vaNzirMfqWv/xA34mPjVrTdG5
rhiVla9ALxDhim3DzVh5lYk3uAeK1MVfMiusgB4wvkwVnfxRyoPhXbed9XuMs6NpokiaxtpChZ/e
RIz7rBHrnWinT8/ltjVQotxHNv512MuBZTbNJhvs9tiajAbpnN3kM+G3zHEeKTHzGTFNRlC67h2E
ynErUkWBem2714kSYkN+C2LwyZBx6M/rP5kivaM1YPZKdBwAl0qpTnxbFKQSzApdYJq9fYoX62QS
PqB1Onuw6um+t/ueqjxxH1d+9zoVI9aNkl99aR58b3U3rHfOOaZgJVirGhUe59hNgdGU3XrAm1bS
QJ0CB1Cp3PVQAdAZk2Nid3rHmOPqplVJqB3/I5FgW5a8u/Vp+rmPUNAxZshtJTSCS2RgsuweaJ02
Psw+3UtveCoSeW66jtbWsr8xCP2RxJZraPoOP+6UnTmudQfS5cZRm9NNJUzIJyVYCZCAz/TXVk8u
WUa65QVk8OThv+Pff4c+KpXyG8OT357VYD+ZFAfYutozgJhxCVl7fQ0amG5U7BexpLgF8KQ7KUB9
u2bb8zIGWGV9N2MbZEw1BJm5bKUa9Y5xax+sxbc5tK8qATwQUTxbcUHdzuNDlPXjBQTwNpVNfdDF
vPD++IRquIWO4O0CrBNfZhLBVzHnbywC5P6VPwRjA9eU+rarWE06rQEwNPFz46vVnOCJ2Hi2Yx36
5UcA6wZpVD7ygmt0faZVtj952543trMzfOHECPd27367te2czPl39agmaZabwZLNnuD2h6ByIczr
xrkztUMcfTnpbPoYKoPCrTbDYLbI/TLXvN7SJhg7df+AsOcUARlp4PWYHpOH1cHPleJEJS/SjmGB
aAWGZ6StO1/3hkZazvSFoLAEj12+J4v8E7ZLMWjWWGEpEbdKE+N9hiU8qnDmU7y10biLPVbc0B8E
PnI+ficoIBYj5sHK3nouEdsha9sQOu3m118uVOX+1LI4aJc8VyV4U43SyYLSEd22yxh0Ue1rBFjI
d6bszHD1aMs0EBMTeERqBp7uqvxTukuxs7MPn6HqftLXUmvd3vmlwJgz1HgQNJf/3nhu8okhXVa8
a0e/JnUcJgtqre3Ip57WiY3qt6ilZl0M72Yn/wnahm4Hwt6+ZBs0OXjCFSnYs5oCADqVyQvgBC1A
g9jRNsmLbju0zg4Mdrq1cKcMbvWw6uojcRiiXyv1OM0zuPbQ5MlRsgBC3wjSPL1ZhuxRcizt6r/4
WlxNzZ69MQWYAT/+Z+Xle7oAovASwlGo+IdE2/G28aHyLF78Z09yDsacGLxtiH+1SpCZp/lLuMZL
NVWYwaE5bhZOMkomt1YHxMmf7HsoCxwL6vrX7t+pj5ixlrffrc/hPVrYwQ3RfS4RRx3Rq62imG1D
hWjQWJyIx9HEnYEIFhV9oKR3OzAirmll32LxJou8RrtZjPdVCXKp3dTPBh1PTC2Yv1T9OxceojoL
+6drPYLYiMIHp8q+uqIl6RsXKPws8JGa3mOKCYJeu/9i+Ol72t3IcZM+M7lFwgMRjyL9yWP1PLhq
b4/r65IzVGr70kJZYEgoWoYp9tF28zwc1EgpepZQ8OQytoTjd+jqL0dTd9DRELeZPed8jRaJSO4c
ezY3VdQ9ZNJBqsvafZr2LC4eKqt/RUf01cIEBQxu1xCkn/T150rto9sQt/EoUN3OifVqrwhjypnD
XP10eene+Nex79owl+W67wEzKChXsfv2NeM0uoWGsack7xTNc9jlUUgFyRBA3G/3AGdSq+F2xwDY
aaxix5mKObNCznUXYniSjL7IiTf2UxtiHn3KZvcUYxwcvRUqQjSgvY3+Laozwd7F3OXG8tK0hOQp
/GW/mfiGnlrhPSwZthTuLUXU/dhXN6f8GsRYEmp0P3MLU49bbZ25ddFpETMafrQySt/ncXhe2DoB
v6iDlwB5pBViX7NsqZJ7EYl84DXUzlblJVfuXY0ltuLSb2YX7UH88Wre66zi1kbB3W/R8ZBotyG6
QU8sKQDwHMUNtDkM7ZF7iMQjXBozGCN2tB4XlY1g0FRPU4djw6gCLVzzIJLfOJl/SlSnjZ1ibef2
GVQVlnOWOTysov3yeyxnoike1nK5qUxzn1VV+kyX2XHiEsYr2QZpRWWuFZXsLuxKoHrGV/od/GOC
usRjzHCWbq/kyhZLtssC7gR8ygntywryNgvnvHixq+6AUfXTNB+noXmiOgtMgtXZgaetAF/59YXB
mdgtyw2o+CKIIvtgtsm40/TeMSXoHuws+fAo5N44bFIbSpVOdLSX2zL9WqpcbS0IjLy+84OZkliQ
0Yi7GdAa59Fu72bFgVMVOjD7d9eb7W6YeZFa196b8wCHHM4SZeL/ajd/qlKb2FI57E095txc/eJY
+jZRQPXYNLhHvKz/l0bLRl/ThETG8CjSGasz4qaORY+B2T9MPAJR1ZHNyNufIlvUrrM1dIjoiSkL
2bD5LkcXD7VmktJO7R2S00NG5OHQXV+/0YVxI2Yuoomf3Zg+cVahnhPPuc0HegW5avy19MWGSoww
U6qf/Jr6s2y3DWYCxBvTst+kHKxNtVQJRAf5q4fignVuQFiEbUd5831uIezVa3a2GrMMktjZGbF6
44dcmRBm78WSlCCT8Nws9noH2A+9zBOohjwA+7URodsRYCX1e3J95qCwuaYuxf2ZJThCHRVyiw6a
6wkPiE+LgwX2VCoWEWiwEYuC7GXRjxTULj6cujbRRrAk0KKHM2bC65mTPYUi8jb6zbUKW/BB7lqX
LuXmWDRWdzJyZldwD9aquG34OHmWmgAh61ufRUpiiLMr911E+sTSfIJX/EeFoTqARMTlBj2K7q0n
lDZAh4nFzp1/rqvu9nE53Bed+5a7NeiWap/V37HR3PGsflLPDKIHbbIiZUOgqeRj1pgnmpzvikzf
LvF0oY+u3Sac95hsOhwXCfPwm5M9dhmiODioSMtokD8tNLA+V8HqTqCBGnZXAAqfxOCQR0ZRnQ1L
/Ux98zUu3sZjQrqzqPhFWz67WTzdlOWxdjxCMN3bwniVN1B9ZS5vuVztPpy1GSwG5+vAYMfgTFBY
9xM0mXUS+xxpgktgHwf85ggiaibpZI/Pa9+84PEpw6rn+J+I1qS9xBtuenZ1DmafeM+AdsQ20ANk
o5M3zOuGF+AZl7pfZv6ltJKwnkixTV4D01C6jxiGMZLgtNgY6fLmE3V2WOiL4TxJ61XF/P6Co3Fk
MJhbNcBBmoZ23FMWXMwGdissGIzTHpfeIjVhGKBZGvPXvXXWjhW40FWY5S4PEBydcC3s9sQh6a2b
GcbDg9lSfflScVdssqQ55EVLTwDgFbdIEXItQmd5f1oN+b0SGBvsmMqTNCdRk3D4X+2Yhfp66n0s
jY61wC2YmMgWM3alRJDNbREoLyu2gFgSXHc5tyNgiIsNOwxs2GGd/EeRkChQhrsGU+8kfDMU3Xro
YZi1OEV7jHEdqnWOdhpIxR/uR//QWnRY2wZXOp1JUCDeWykeJpcucaQGtTH9HO9u9+ZdKT5yjF77
Xn/qFouBGlBfi3qXW8NBFNZTb80U0BU5eSfBn16GEnO8Pe/nftCBs8kKJe+7ND9F0YzLmKqpkDnM
uYlFFMyTiZmkK37EZLGaevF28oo39gw+yLEvMGbOfBg7dUKibLe2r86y1XdW/+rkloCsN4Z+NuGL
98pdPKafRL049ov6MUJw2EaZe6evbt86nbsdtNOna7906BcWVs8IVXzpzdsegCKVS+XejyXetFJ8
UiT4SImEPJYji7luxJGHkGUlkwGV9L9NUkfsAjHQRI/FeujjfZyCrGxQrAqP8HKkOhJmkcErTBvS
JnK6hoMae7W3Fo/M7YgB+USjjKJ+1nXEjcBCj1wbaFdW/FMiC3KmhHTC/OOZruVzbSFXmwSVbYq8
dys6Oipfs/ckGrGZDQuJprHbs8LufMP3dwYORFMT4jds5tPRPOV3fVXe9T6TT9WXzTmbOVs5PSZs
6iacA4W+G4j0xU3SacIFQKNESvJnsZKdlVfmIWqR5TUT1dXWX1mdA6t6aEnHBZxdCFlbJBhjmZ3K
dN5x98vDKf6qzAjTa51saon8Wq9g7OoJtIMfybBwGUhWOeqMKBl/zCWMimjddWX8WuBWyK/T9ajS
DyWbdFyETYkHDt4YA/ZTGfn5th/xoIqkeK48bm0YUrEpEesG1Oiu4ykRBFAiFw6jqarLkBu/ZtkY
5EbcmWLB5mE16tthEp8aGS2oo3TZZL64/PdPkALrsCrgkcbMFEKXUcqmp/L6ELNkRpZJ07yLcatf
CDvGRcySrniho2knFWSepmAkbpnZH3WtIGjh2vU46mlh/QM9idWNWucr+fGA32Z80bK54XBXHZSP
4SdziLfJBk9Tktp6Zyqcs2Z1oS/NYTyOX23Jst1KHDOQtDGDevWO8XW7Sk3eOR2TkarsaUeR/L1I
xxs8kcfRyOdLusx/NK+RprOswJUue2ZPdiCKcGc37nxaciJjDi2EoQWdFlMkliDaPVlumh52SwPW
5srZqTnuWcXwmeph3hnQATp7FsGQj3/pWr2NkV1uLWM7cEPgMZ3WkBrmr0Zyrp9sQJU0rtyOGWYe
P7pjVMT4wUuvHm0SECyLgKRNM34tIT7d9mv1WTT5wrlpePBmCuJUV91GXovVDuJgmnflHVOyt9as
p4CeaghCxiaykFI5v+DQ6ax1bytejaw03jhqLreVlzPUWLmFeglFyhmPXG0tp2JS2YVD5VygDi9z
JDiNVfO+GcsDx+gTtWKMz1cT/L0akpAvZmHuIx3qHAaRHOg2futhxPDsg2Ra6bTLUr6wY61hZrnk
bisdjik2y6a088Dy+ZglQxlv0Vj4iJQ3o+kizSROqKhg4sDI76IAJHQa6GBEGqt0Jxsv34I1vrV6
fCbmT8NzmZhGwrLL72FW3VM00P9jVDVXJAx+SbMmF7MgmbISEY8xOrHLp6yqRAfKiVoKaqZ3KzU2
xyWFM7TOfwsTz82se2+nmD+cTGFcCtof7/DZAsnJ3iY/tXZ5atGdYpMfb2NoQeQ72n4Jp87mjN1C
C2S4hnNsTPeauEdPMiZMbTzofpLMt43gw89/e0wmnEewOHJYt/zotOP0FccqC9NH11wXDNw6eVPy
5zPChm184UqYHmzVPqtaWMzEkr09szTrxb0vyvhSFhhabMZ9YDy4qrZgtnScFSgk1Da3n032abaD
A8dzDv3V97AXyO+ldr6pwSbXUkF0mZIrMdHJt5YtPmcnf+wrh3xnpV86RaJ8raDE0ldHTS+qnIMi
khfY53z/y/MiXIbyXuX5D/77V1o7d2OdfVKM0QWz9M5TVEMUmUmGLlXFI2fiXujb6WaRsBPFiCGr
0s+FboKsHhgUYlbfLf2qX2g1BOdcL0cyM3dY9jH063rY5tWqgqHC3ovyvMlFxE4CbnAnI9glfO6D
LFaBg2l+ctHY05hYfQ/73bperkZCC9tihQmf6XFfMBoMrD4ruQJ3V3PS9f/wyFjm8aMYTbZWnKDu
VbL1uhPjqnlDcJBVPcc2KSlb2Q3ir+lSfK5F9Fmmye3akjEAwPlDXAFjKfxWU38wgwixKUA7NrXY
Trn6Xor5CUMP2ch21/ZYWuXyVDDHD13jwTdueguJtIgQe6uCehZF01SgUgH6roCV14/jsYwi5xRz
Tq+i1L5JWFBwZg2kBrBiryX3ZdFVwRLDfXB62JBMZvy0+ihNRNNxGQyWIKq/Jo/DvuFMW7lPpyYJ
ojb3Di2GfDOrsr1vZp/oxQ0kCDi2gzP+ug1YDUWoz5z6cg8FPNqMEDTmEg5bWWG2b4kUYSfnV0LJ
x//epvWfW0Q+DO9o3btT/tpiQp7Kjo26ApyEH2ebjgnWaqBCk+cj9A4XCl6A5zlMBlWNyGIgXauG
ZKPkjTd8cZiEB8MNSxxvmDR5S6ieJsaac8HAffiVEhfhDnopEhfNqbPPZiXfxg4zZ9tKXgrXp0er
T2IU5HXb9UKRl6pqLK6EDhaclZy7RM0JMg9SdOmNihyOeg1BwtFBH4pICycJrjEZY5IxvGssPhG/
RVG/tLDEKmlkJy1BC5D04V0oexwi80nhZtzY9vxRVDk5GDt/V3bbHSlh+DJTkpUGN2Hdb2sTFk43
NONBOuZ9tLiHuuuehUSSZnQIQCG+01x3CRlVv00XzwCxvA+r9Gn1pL1+ac6mlz3rBBd0brQVCKUi
4Ay57y3QWxO0DsZKTOUdtlWefx4NkxQR4UoGntNuVB3pIS8nFdNkGBhQg0zsME1uENwF2Ou5IBFB
IR/tgfzyOBmc+rhi+0yJCaqNrHedBTdhPq+qdq787wcjJ4mV4xQWtv3aDa13bU0pgqT4NqJ/Ra5w
G7mCAAEqJZBA0r+d6YJwHEmsJHiy4pH+lcX6S9X4M4wYDpNm1oFbNzsmirii/X0PcVMZ9icTwK/Y
HCM+dpDOgRmXLrbYmHhMFXEU7dtvI9U3hlX7R/w8ZxV3zYn6VN4ta3wwRmJ8g4FMG//DBHLKZihz
fpx+E2F6pUzNIIdkYGd3P3CTcdNc2mPJyoG2amPNZcrSkQoJxrmAjDW++h/jZP9TSrIvjR6nKwSR
YlZfEUf4YMTfk6+geElXWPgXo31urknQVIyGJmzTxL7mnd3z4DbdiEbl2puBAvjruvVSllcC+7Hg
IYhGguarRXtJwzI7AfLBfEDkzlxYwEg8/EHNgFuoZ2aMpfWURQySSqR910NYp1iILGn3ORfk5SfH
FKGAzKL4FXpRk33MgLn5Npgz56/yFyscIhE4vT4VXB/36xI9a88T9OIcZniHN71sdqCgkqMzzD9x
pzKGar6L8FIFvpuMT7jqcYlN+W3Byrz4WbdvJ3HOtU8EjzLwbYc3N1D5dGOALhuGJ90NPctJHNq2
4zMmCaCAbzIMRDhZLmhJR0ohAOm1kL+12V/zoTDr0mJ68Tuyg4MxvRaoP/DY/LOtTHqj4e50kffN
qowWbK0YYxY2r97QGJYo5Q2jJhx6PjZrBGWgQUbi6EiA7gwgdfmy4OqHmW5ZCXq49rSRRgFz++HA
sQNdQNpJaPnVd9XwBZLitWVeykATi1aadoE2BpA5UXuAnpiDLs9v0pGQZ44WZqUtxomx/TcgEk+T
+DcZcNUqVlF+BebWPftJv+C4kR2f8XmFNkHERK1cypxUbdsOSb4jKjkxRb+Ke6IFxjejWNXzsvMK
MJn9yJECtvqWKd1t47HCanVn8DturM4nMhfPe6es6+1Uzk4oOWmlI8b5Kh3A703mZ6lmYP0gMGxM
YxXKzoSeAgCu9cJs9vbdCk6n5oKxrTLjdVpYtFYFB4P4DeQHNDcPq0U9gPia1pKS7n2W1/+Gyb2R
FBnJwrH2CygrvhHya2wz+KOjpjJWJmVDdKwM/yRSwl8F5mw/NtXRjJeHaoY3IjDtbFzApbVZvXH2
MLezRwIJR0eJ1X4Y14TZvMdI0WH63r8MafvUYScCXgHIaVhQyLT1xP1qry0BBL4tr/yIio4c1pXB
crYGtx9kDZJQM6YrGCu30bo+s9L0G1qTidizovepMhnyXC/GOUkEqYrdYrAKOJ1zHDmEB3bkwa+F
g7OxZf1QTCd3AautaKTOCHOM63udfMyGPNojLjlpckuuKs3TZ1t3KaopBywQ/hVxFofqBcNiBDOn
TN+Z0+98Zj08N7m3vX44GrIyTLJKnBTzfJfUHyY7ZGAzcWLfb98l6k6jyAnW2fKaFnoIZs3KMtk0
IKH6JaD0s/mXn+K2SN3zNQQ8zT21q/qlHWLYTt02T/3xsFYGSVA07cIG2LzG04fb+csGy9tSueSy
EGubyK3B2pqXzj+PiQ80KO1fEw+uqP9UJdN3Dl1/17yvGaeVZgDI6zbqXhbJO4fOJqhlJ7bafmcF
pdrLnS7rYFwM0KGYXZCd23sewpM7Owcs7BojoCJk4zOZn6rstxGknfFZxFcZwWjnXSK4aq8WliPh
oyNJepK3LiA/YVpfjMxCI0mZiKbVwbqyWfPvGc1131c156yJBNyYoJhW/lVimg6pbi3gWnsuTVCy
pPL2reOA8x1AFK+yWkN1nTQOxqsoGp/0DEpQ3NfJ0WheimIGTQ61V3Jk4hAFZcRiKMMUZ292MJ6z
lZXEdG00QDGcBPPFZSQ7ZU1xESztfOvHxWNcOn/lemrIpPh8yFOUyaBLfA8YEGR1NaHQJsg7nLDJ
9rWqPxSlf9uLQZ+Ill4v6gAXUfFPnme/mSuPOA2g4zZTP4YNys932vtJCBIasX5OLPSCZqxeMcAT
bYpYY1bU1k1XRiFFrwt7e98wAJiYQblMaSbY1PDRvuyc+RL+g28v5tjkePNzgXQUJtOYwS5AkXcE
qj7HrDzULlxb3uyuvTCUwEjg2b+lErfe7Hs7NB4yFh2J5x7oQrLa4do6Xyomm0gEVxJg5bLEEGrJ
ESUsolBpBRxpbnOQ/17B2rvy7w2W7M10MIzlX2J1b1ni7LnYPM40hzQyIhtrX3iyR7xVKKSJB7wt
cZDBiQ96kQ4Z6IwYV3nyhDzEDg+Si1hSATWP01Jtiioy9tSVeLBPrXAux4uVy/ZiaHKOdtIdS2ac
quz1vojHe9EO6batuQhPU3T0nOZnZkRgLIysssTFFKwJPRbjuSaYxeV9Bh9QGSHnF35TkYujaaP3
QKY5cnoMpY/i7PbyBzed4kViPaDCYEuFmAyBKRphXWU/yWw8VHXxlNnj2xphG0AT/ql9WW8HDmbN
4BzwXfxknZ8fsbJvC7J20uqGkDBRf/CV2soZiFeTfNEK5MKbqW4dMKpk6CIPKyTJdUHMEWr+sikH
0it9C2jax8rPIOsuNlfjRtvGC6ac7wRa5TaexvclnZkBJC8m4NtAl6QzxNO6IBQ4mDzWvAQBPSAJ
TMht6+wi8RUFsD/ss3mTv0U5R/QOcy3tS+JDdguKUPXJ/u66v9XcvVgdR3WDEkACtZfG0DdDzgWk
nqvPzIO3WIoPb85yHkkG/HmXWNvWSR9H6602i8PapvktpvxAR1tBBDrICXQNPeh8Y/oaLfFRdcPZ
zu3XXnCQHFPrBqs1pNA6nImgcm//IjL9JDrcPv0owYg62daq8cwKZgmu0lwkhXnPmGAMJZrLNuWF
NbVdY6yozh1brjFXr8vgNDfuxN+gDd0INZ3TFv+3juHir050yRzi4zFAJaJ8EDLFnD9p02OWirQ5
Dy+Rj3SqXLzHfpG/tzXdFVnTchDb+eT+EvLfzU7TJx8QbyFZtlyZEpCBxyK9VSkOdjJALJDdDBUC
DsnOOXvVyKT9GsqQrQQ2adfvvo3wsSxvsQOKU9bJCSBMxfez263UF+XScKQZIjjErMMsAhTjCcFN
fomJ5errDor4NSUk23u59Rf1SmsK3NwU0ah8x/LY7kaT74Qqgnsd5yjPj634z6qf/6olv/dLv93I
crkfsYCFaZch4opvDI3lSfoEXTpkdz6esDosZ5fkxN6jSp3NtHh1n9AE/QNYUwjIGeZFqqO8ejo3
83BZC9XsPI7kFvsdx8uV6L/hHK2SsW6bnafuerhZ4ufRyvfDOFr3DpwmJQlhe5o93kzwyTlpdxRt
9ifq/ND3r0XefLrJkEDZosU44kcqp9D23Y/GYrlpsWqGRTJcheOGN9jyD5EUf9HECEi2XSimDG2r
hIIU4xXHWLdT2nkCQP/aaDhMYKLDSnG5qlpjO6b6U+W0rs/TfDsMRbWr9CDDdcCQ7G5FBgLD8xwv
9IX13ggj1BzVQkyGL5mJSiupfwqNBrOrHhcIcBPuLeyfxG7cinR1+ZsxpQ9Tz5U7GwdTfrXiiXL5
pQqFg8cwP+t05bVDRNhg4TwV0lmvQFcSy1c0mAtSbDEbsYE2r8RL6uGDQ9o2Q8tFfZYLA0uwCdfu
IOM4wEHHhrAlWPcdUyWVRu6HY0NTHD20hNF7NZHq941i9FhDz7oh91zVqglwNHRwUfrXpvZLHK0g
I2Kdhu6V7lDgcCYVizt58SG0Gu2L00ItIcqpbRgoOotuyoR928wMdiXluBuPw0hk4VqNUia/Q68P
mSW/42lB2bLgDraEbgFxuGDP0Q3mhzSdDlM2IIBdKV5LarckxJvPtnF5Q6qWUozc+RdTHr16dOXU
KmW8x/U5ESVbhJPf3tUM5INiYBOoLedn8T8ysBeSME0IVusaIJPP4HqzYMYhFFp4+MPZMHHHuNfA
loQcV9J4NDARnMGjhRQ6EPpLiGN5SfKmbVeFbJdHdr0ltGLjuHb+o2Gh8RLA8Dt7D2fC2MRZfttc
e82YbRClL7wXNH08jsPKR1MYqOBTS0EJZwWKBQEhAjRlYMdxsnX/zSDh6euhq0cQrWMkzpzqZS4q
jjAZ3P8eaCdK4OA8DNavU+s/hzdiR923F4r8p/EQ9GktCgqcFGmE15GLoQ78EWYXhVv2qAoWpYr4
WW3u2EMizrV4Kj0xc1mylUfKjYFCX1H9FOOWwIdt7WitBLIfV8ZusRheWtLcm3UvoEy4l3Vs5V7E
0BXq1QoGPQe2VV6c+N2d+jvQKCcFUC9rX4zoD2HxYsnyiQtsCnMCbVkVzjZzshftMOPrmvQfmZJ3
SW0SvERN3YIQDkgVAAj+uO6WhHlQmjbyYBrWC9VktSpPbk2OpUka1lfZ0NnAxzkfrrzT9rPSrNoL
/qxR4Z5zBXArHOlr/NXGWCj7RVUM3JKXSvcHfV1QvPJkdPo3lgv8a170OoNHg3dn4/x6jfElGsvd
jWn252Sy2Y/SxDhm5+AxVu7cbB13ZafVPSLn0SEX+D/mzmTLbiS7sr+Sq+bIAgwGGDDU6xtv6D3d
J1hOdxJ93xiAr69tVKkp1aqBZjVQaGVKEUHS3wPM7t1nnwvgKCHkyOb8Lxk+tz6BVkYktyzOeEiH
IONFhDw7eZee9XPmBnHwp/oV3POpD+2BhNhj6PTdYRXjHzGTBW1zWjlkBYrS8GErjJgDHgT8xz8H
Sg1nFigrPyf+5fPjDPlTOvQJ4GtkcRW785kZzDdo076Kf/H4QiNuNDgmPfm5mq4/rcyL+dGkXZJs
eVudApDnfZCapSimLLs5p5iTZOkfE1qj6ya8AkYAL8bNhXM+v5z6MhK2JNeChhQpsdzSIbCO+Y+Q
B8kIx1jilHbNA57Y5xqdujE/TWH53nIqSOeYduP83Vl5JFnzoQ7eO8G1XEdYMNzkV27xHvpqK//a
pA/tu9fEPxznLXY/+MZdNG/BAgcQfkY2g+EFpOaOg9Eua7pfVEd/9jQ76jcCsxT4jdNLOM23rOl3
TWCACn6JeJNHXf1sW/4URq4DXt9dUTnkstiWUAe8ZDid2sd5gB529m4VHsJ7diN7z0MpUTgPHDw+
uknug+hHxCgzjOWDh6mkcjkwGCrBn1lBjNE1KtAZp+UTCe5ZjX9ilzXoFLrLRtPgo0Pn7GfZaRTJ
m9egceCgOvInw430vYa65hi/cUdxTNT8HPf5pcrhONsfo5i+hfPiUHfE02RTpfk+y/l6Yh2V/uNi
x9xRlk1iBXdjdbcsXIH+doz+t8pY/18dqv9HM+vu6V+e//Gn7v5x+3R4/lun+vVv5a7/Wqj67//x
/4+2VUXD7f/8t1LT/6ts9bn/Sn5/Jan5X/94/N2Mv1i9/OeyVvO3//7827Aa/DPwbTsMVShkYEv/
P7pXxT/tkEYIsO7QZZImKVit/nf3qvNPGzIsoF7VofcU7Pd//Hv3avBPT4qQNliPv83zpPrvdK+6
tvdfWrBt4YQBvwgVBCJ0XeH9l+LgtZ75pWV8GYDMMHcKvXWGqroSN++YfgRn3RNc8JFn7Sw7e6j7
t7KHx7fTieJHF4NfEiCHAV9fti7Owdg4qYclehVOiQXy7xunfBos+o3WBMfCMjxyQNpGnl39zB9p
6vvyxtq5OFyp+BuuRjJEjk+xgVuY3jIgjgeUJC3fRWg4j8kpcxbXFs9dt+AIzqMtUAuuEx7Vgf0J
Jcr4FrFEWgCCJ3YEnJb3ZBw8Xi2SirTRTe+nLoHHR1sUs+k2X43WXG667cKihX6UbYCm+V6txInm
LL1UHlTInOeP68gULlf0Seb4bhTnpaPfUzqgIub/XKwwZyLwKNJraXrNvHG4wjX7B0oMA3NK4mpP
9RoRrIQJdZgztZndnzHVP7GnLn7g/RHtOl7GpnjjGfLth0S01z750/flz6ERgvgGOziRnXRehbtY
lPcKVJerengbzsjjJ/RO0dBxSYXG5hDDpTOkSonkbbho+lCYGoDjv7llDzEa9DTDzJce2D0UlIhA
bv3sqC2M5CGvfjPmkMcM1whzLXeX9EyY3JBTdhDzGkW3xGb+HGlGr1SssoYaX/o8NrNQkiXnJfQ/
+agReqIxaum64lqC+vsVdQvhQufmELI0inF8lFHwHkhWSHWe+6chdvFqQMN3JUhph9fsocgdtMWm
XDVHThAV1a8xwGLhV85jpseJOxJ2HCKbGwKjwJgrRXdhNHN8d8WeSRH6VciQLYvp+zKzSqaVRHhU
ym96Dh+8lcDXVCwWY/3sFIV3aba8dD3Zj4pLcOjkJHfq7AKizgqRqMa1RGDB4Sre6RLBsmblHXuI
Vts0bvYFXR0+SruaJONGXLpBv8VUdCMFh2QS64efrqCQKCm5Rt42Q/yrqlhbWkF1HrHiJxHmaith
NaTm+L0pGEJmch2xRPCnnU/znUzbs9fOt7Go78K4xpnrae7xnP0Dd7pN/P4Pq4m7yJMnHRzoWI/O
rkDHz+oaup/JdNb8bFZf4iKZox2pS173VJwQYcIiwiA5dGx64dYAjquIGXrHe8eVH0vlgGdGFmEs
i9lf36anlv8hldcgGKU7kia0m5FFYTsiLvFt68jxxEJxJl7jJbqZYu9mZDFazoFCWZExbwztPV5R
ZwOAx6598nB9L3DYa67eLDU6W4GXYm26a6yJjuJnj9ueRTCDC1blHltd+p63XsoDoGwhR1xPZ3vh
qGLvJVa2Iz19mkUi9lZ6teIoPazfBffys9uzfweYZr2c38Zxhpoi4PDEse/QpKtzi6PuYYkgRJML
DiuHsG3SbNcmvKmqqdqnqqGD48ZH1XkXzzdUbTm3WTayhOG0yC7s4rszF1qbqZ3Dpt3qXXrupHtK
0+ehSUpqMXxOo05OEDDay3gEtJ8ZaC5j8DSFIVtIRS+uHvNkY7lVc9Siai5ZN15SjTGHswXB4zVk
w1MdqzjKrk41MrtXRj9BLoblEwtKdma7SC33ZYmpqqUWNgQroAjM2jiiIvanTxEaISXdzyq1o+NY
x/tsXu/5Fq87FQVnd+Yeh7423JAsYZIfc45j/oajPEWxEvXj6xrWclt4zwyomdGVwddkN/Bi4fAU
2cTZmVizWNrE5oei6C0kwVJ8wSy9zJF+dBRAek4M8UZY0cpvfJgv8q7r8BFI50fjhXeuO3+5Kc6g
CUccKfvMerZjDy79uVvY9DpTPP0ooMnswcuvmBTu5qSrj9Idv8uSHpnJJCWXBfBmnCsfoSu+hq6v
WNjOPKemSb/4XNCz2GlQeoBVti67Ah6D2VaqMtyp57qnNJGvgEWhWEccSBHJR5WNP/dmYrF16pLp
QTDg6bDa86ctb/JsDPbKS6jIsPDRonx1NU/eqWLCE4rie9TTel4pmObiNB1C7FSlIuPi94K3HgQi
WZvh3NYMIBKjWnQ0QwDJXw9NEXMt1r51gjv9nY0NHeXZtO5gwZft+s7nAlWCr8r7SSSo093gZPXN
fTcTKCrd9jEgArmlu5eBswQKzilnUPczOXR+iDLfN130kvJMHHOWoJnO2vPAE20enctseTQGp9FJ
af2RUvToWfSLgxvwpcCzSFlXg0U/I8U+c0Ue6n7ZVil7LbQCxogwo2yK5qMK1z92rz8t+qtAw5y9
U8aPnZb3VlBCjIfBORqSYN+06rMMTRnfxE8RXPzquONNXk/5aeQ2kcbEiqZrVnh3rSqyY0oagsM/
097pI7P+zCF2AYIRNNiwkO5r58n3h3NVgNllvXcZ0wERiwxea4srfF2Q46VC6eT4ySMJjOowlnzW
LedUkV3bSXjZnZZsg0Di8hsKYE++iPWTarznuktYJUxdvVP4GUi08hzvV4WXfOlOcum27uCshzWY
3E0XDWTwRH10Kj3sAjIm13wdNF0pfBUyjytIkHufqVJ7E/r+XHzrSGPosRgqPOrs9QvajMAYguds
6ee9bEh2rcTRN5IrDDXZLetFKAh6Qyp7X/ZM8+ZSnLTLr2HWuCAgKklStaZNnhtWKmkuMGOcKcPS
09jpuaYOAqcIN+E6I0/GTfWgV8qQqzqiF5e3zwTLtc0XHvBEbntADFyS1SfpqhpHvCcIyfXUqvX0
lTUjpYPpfFKrJq/pKIQlWcrTVVNjx837dpzJczaRNzKiDD4bN6WcJoeIZPaJArhwjUowwjQftNeV
rwBxqfCcyuWyki8594LeYHLdssUjIGquirZZVTWJgemTeqTjC6+8l5M0svphInvD4gJ7hHeYE/sx
LIY/EqXGXRO6H8E6zkT/FVr+DoqVl6p9EsONtmCHQjcU2yxjeduZ/DV+w2O/ttlbNzErTWpGrdZa
si9YMfoMnA+niCKUqrKPkVcyeFchdRmYqNa8OFMeQWCnmIl7ULfoJNl8YMDO0y40pEwow3/9V5Sj
pAgITiWdQfPl4MjHem33q2yTkx9RRNSpgkOHQhBO9JJo/gvzSRSn9qUoGfWISRePsmNvGlfJeMmW
KdzOgWSHQKLIyV3EohPEX1Tq8OCv65O/RHB4bUH6x+LbapXRlWiLPqmgjUmwf/t1G8ISNvHFq5ab
2qs90mT6XDvrdLHdoEeTV9/JUd9wSalu+9rPf1gwvqoa1c3qrge75f2fRRnr25EGcZ2388lpknbL
TPKT28V6G2rntk2qS77KysA020EtjCxcG3NA8wiLG1wDej9YNYLpekW9o2qgHa8eTRgH3rfxltxY
i/Q9vk3zEsFkkfZX3wdx7VZ2vaOEnbYlZIaNqfOQTzF/Juyppiak5gQ5Okk+5jgMQGD7MNOL34WT
BfuQiRJfqaW/0p4Md+8iw6EuwjpGzvjV63TYRTSV7QjvnUj3sBrKW2e7atmRXrMvWBIAmGAd9x2h
+qwbsrt1qZn6eTuA7kvOrp0qjJnNu2ajsgkqSpV6qIPZAZa02dPjYKbTm819Y1b4bJK4RjD4nsx6
fzaL/pqNv8fmf4YAqP6iADABtYEDMoMJuAwIZwMOEJxiwwRLIA1UEFs8hief0xK4QdykN44BECj1
YGsAkrAsPD2c5eTJsDtEhvvp2Rp0HscHeIaUvOi+rCWIA2Mb0IEVxOGIuAIIwuAQI1wEhCGaUcto
VWEmRtgJC4aC8yhRM35/icErNJxF+xe4gLyYDIJhGRgjg8ro/uIZxWttcA0Jt5E6YbJrDcpRGKij
NngHwShyLgb5kAb+EAYDKe5J4W5aA4fYBhMZDTBikSt2hLULGnveAV3yeK1A5yvNuqSHOCkMeqK9
5SFqFDg/hAESrNeoA1NZhuUl7Bu5j8qFKuuZIb8wWEsN3yLhXELGiDlAUiC2sXLCzQIPM3UDD4Km
e1LVD/psL64VIs0xCE2jbWR263pP/1p7nEl18+vIbxTkTWQQnJVttmugnMTgOT6cjjLAzgC5sxiE
ZxwpJwPpodYSGR+QD5fI6wj1Uxv8J2z+SEucapJdh84AQh6kUANzEvdoOpCqcSFxajasrA0NXuR5
DnNCiKMF8ojBa35nGRhJZH/kizSAkjaokjbQUgK9ZEMxRXlGyMTu986xzLCBS2in0WBPYQIA1UJC
Mf+qmNrPh9lAUq3BpQoDTrlLiE+TeWPPDwAqiLEZ8h0+zP6nxRMsNgCWMiiWhsmK3rPpVRtMqzfA
1pgDV3owXJWBuWqDdUn4LojK9xDey3UoP6p09NrY+a/C49zEcoEd2G8q6il/1npfw46tBiJTBidL
4MpiCWCm0PLYvFld9iOWQdBA4B8wfzHhp+XBraMDJNynB7XWQa95bUSdFqlKMNBQQC4lCUjmMi1f
PeSbhXCMCkIajA0UZ1HQJ/zehLIB5pgdY04zEF1s8Yv6xZilIAYGZJeMmIyMFrqNOYLF68OU5d42
j/U9SK57Zg/H54VtM12BzBxVywpZhZc8CptzMKuj69c/WgP9udNkWhLdr8YAgSNkoDaIYGZgwXiE
uy0COhJygxLm3k4ZtNCtK+wNEX3VUIc59GFhMMTJAIl2Wj7Ha3PfQCpKiMWwtd47lbPGX/LvyUCN
ZZveJn8xR3jHKG+eIys4uXCQvQEiRwU1MGkKbWElHZhJD3ZSGYgykPnPeQ3HA9m199YAf9R3XK21
+ewNgjkZGLM2WGbHe6+E0xzgNeOQ47xrEM7UwJwkyvjtwXcmBvRUBvlsLaYjZBy2juDGWSxNy/eP
vfOMePNA6JtlPDItKar4wI6IH2/toxs1mOkKbzrDnXpZYiNRbn4sWBwnyFR8FNi0S0NJFdO8SQ3A
CrRAauEz9wtxClBTcg082qA/LNeofnGltysMDquGH7PBYyMDyuKW3w6Qs4lBaGVvKs/BQSa/xFVY
2kdW0mQQVfvHCNMNiJsbJJcO4coguouBdTWbNhZ+kdEglUfFoMmKWbj23vQ9G9i358y69fLkAzdZ
dmxFdY76QJ2QkUOSHWS06r0VucDDFaeAtSFtQPCRVVr1jlrrXnl9CCrEio+5HXJc/s+kSEu3kqg9
NDPxzHcvNYYScnvelUXruZKuf16Q+cDOoxtVIsU+JZHT8MAt9vV4CSzaDZrJzOqfOnjpsT1kBp9e
4ahneOrOgNVeVrNnFBZZ9f49XqEI3YIeclr20oGyLkNnr0SEDYY+On+E7bmH2LNBynRIN0jPy7KB
8p76+tWDEmATt1wZJT1qeHAeSriTDCIuDSxehmDjZUvokoDBvotTjzUI/x/CYOYkAg0d3O5s9ncW
9oXRa1IyuqTudTccCoOrCwOuN5H/wmLZ30688zlt9w2x9/i2NcD7IvvH1SDwhYHhc4PFl/DxhNuH
Z9fZrwacJ3WtyeSO1zRktxjb3DZHmwXBAnHvD9gVOxl/dNI7sJR5JV3+lcPoGyVLM32iiIfKKWir
LNwGeX91x4mCJ4gB/QHSXgaD/lMsyl1FfiQmFABwdRfIgSgMXA3Sa+9Xa4lfkYkSFLSq9/w3NDC+
9+1HTuIAWwltcWQQfBNG8EwsoTIBhZKkQmQiCx7ZhYoMgzJhBo9UAw669OSTcxhM4KHrMtxu7OWx
Bh+mout5xxOPaAQJKThlugBfY80OayFJQS0TjggTroCDx8xrAhcDyQvfRDCIi/GjJJUxmXhGQ05j
MIEN37nrA95jbKqRjInGJQOXvfGgpZbRxD0c64dnAiDoGQJE04RCFtIhMymRxcRFSnIjhQmQCFTn
tjFpWQxvNq2JmazkTWITPJkXBdJbG8SF0rg8a578kQKA1ARWOHcwTrG/chNlEY5EzWGSAxGhJGsi
9yVN9EVy0lpgsvlcoUNfERWRhy8vvXVG0m+BGRChcRKm1x3P+UNBLQva7WE7mCXw0hOoNiEchzTO
YGI5DfmckZwOb7BTZktOVvObGxBpVjGCeqxY3N2gAwe06gnO4aNPavpQeD45D7BEoK4faKF4sPIP
5t/MC6IbqCNg3MUucbmZvOBNriY8ner1mIPCbUafsSbvUd9EkjoTTvJl/5aZuFJFbinyMNkqkkyh
iTRx231opDUTb60+MOAkNxhDXjU5KBc7gFPzlimS20gRlLJITGmSUx4JKmbwzr4VygcfsD5rDHQ7
Z+QglpWHRqIHpM7sbSSR1ZtoFrmcu4ypz2EIuw/PxLdWclyVCXTlJtqF1pzJH2kvDuf51jcBsNVE
wVoyYZD/lOmZmFjAQIGEvLvtTIQsI0umTahMkC7juXXhJXEnTOwsSvtdG1qCkT6RNFILZ9eE1GwT
V1vJrSUmwDaZKFu+Nj+Ybz85iPQOrom75Sb4pkwELjJhOFHUFzjS6YXbCH3JBOboLM+2WhGq47Mf
58vjaMJ1kpQdH5FmK/qOYA0JPJ4/kPNcWFiBkAcj2AFUag+bBCZkMBG+YCHMl5hYX1MBAKEsqHfj
nLAiJv1HuIQ8vflPcyI/bBKCCUnB3EQGg3S0AIys79WvfqBLzTaxCRgGJA1jXR5mkofBxE1F1UBf
Fd0DVAFspSCqu3jXuu2ju8Jj81ADflVPFqnGwsQbzcvRndJX4R/CnOGfbYKQpYlE0sg9HAPwQgKE
xKBWke/APzCPkKW0uwVV5/SpWnJtFQgouoMr374azTERHBbL07Z8yE1AE0r0U5jIZkh2U0Vo92bS
nJgJAElnPBQp38vSRD7zjJG5CYH6PfyU+XhwYyEiOpiw6EBq1BZljgePNbhjIqWm8ZFcK9Yd5oO1
iZ06JoAaCqKo8ZgjwQHe9UxM1SGv2pjgakeCNSXJ6plIKyIcwq3xl5ugXGcCyIbVBGCVRZxz5B7j
CI4M9pw9DlHBY8Xk8dMZEX5pwrSWidUiGB0R8ZAGMpHbkeyt8zeEa6p6MXUTiyOhy6RcbFsvoU9g
PVcmxJv1qzi7XOx9Z/lo+onUZpqhsARxdi19w3lg3DowapvRBIQzJ8IdxbW3dIXCXatueQM4+5pc
sTYBY25hH7FIq0MAnArcSIDAci7Ke+VuceuRUeaFxxmR1HIcmyy9CTLz5PY2iMjfYFPolSDsPIj0
q5Ca3q9cQ8qu7n00kTgcjY5wmhiqO8xe6USJmMX0Jk69mlx1yYcVWqAG5p7XB0H6uiCFXdYHNYy0
9pl4dh7qD+HH5N/BdZPujR7OacNKzOcRy98tmocF30I6MmIrGgcIXKG8TzmH/g2Gc5bfTr1CSsn2
0C6ItzRD/1T8DZQLDgJkSlfawYib2+TOPQE1XbA2cUwkfSWbnpiQujJx9dwE15OAa1YWZOoQB9zS
KhNwd0i6J79AQJnKrBQNQMZR0DwCRNqk423euK1zzXSl9lPOZ0S37SHAXgO+RrSe7eWBYrYXuVDR
2JO+b0jhk3xtr+fJRPNzMvpxSVjfN7H94IYt/TeaO1CmniWlT75/sKAew4rGL4uXyKr98TDRiTry
s+c1lx7TipXHLNzXckAlyOozIqgDnDHVNOGtrHuogFN4RCZ4JP5sQSwM34aQAMd/gZ8AkgwKyygL
HCMvoHPA3Vpp9WGLCQUegoPUYfVUG+kB25dy59rdC8jjM5WBPhwWioTEyBLsCDGB5YkjDxKgWO3e
rRNTQW7ilO4u+BZcxjNIm1g4lVw2mFOhvuneGiNpqMpzYKQNDSf0mViiHUzLQfNZ1H75maXyi7Z1
uklrvm6J8j8CI4OoLMQKUKbbyYgiuob91ODTVa+NRoImeYQShk6nUcfj4N48qYRu6xn/BPP5GxWL
W8fhLOll0JFGVVEnSCs6Y6/AYpFgs8jrX+t4zNuJLgNcFwnOC9vIL4SxYGDD4HfubAm8P8UVd7/I
nR4XlpqnCYdG0c1XgVPDw63hsr+McG0UxrnxV74x6sdqyW4sOq1Uh3CgGDuK8aicwkx+rjwcilCc
Blx33+yIm5kB6cnx4tZnblsZBUilWmoVjBbEb229LRNxlxhlSGrkIYkESXVgCDfOOm9To3VJc9qI
GFmTpgCm98NDZnQkPl6SBT9JUBK6rAIHdNjIS3xrvpUNu4qmD01WLXrrjepktd23FPeJNBKUBhtK
YbQolhGk8A/A1o0ypeQ8Mizrd21kKq7RqrAofFuMaKUb3Xabt4jGg6b4GtYeIqeg/gg/S2FELb3m
UIIh6cVWrThXEWYZCx+O97v0wvoiRfpGArucTjmtregLiTDDyjG5IE+UIH4XO6uN7t0BXVObOQWe
G9ILtXT2vtMzu+WhMYXfw6TPUEcGTfS+uoFuxDRZfzZJLndZNXPTSALFxSBD1efaD7ENmKUUBRY5
cs5N1mGKX/0Wp0DE8KB4Ni84huJGf+ZLAn2SYMRmVMN7Jdtwr0jmbDOBkDvRT25HCUyeACoqdcNI
DsKhwQofFF84dg9O0oVHsgzM/8vg2PsUp4oKZaklOaA7+rUrLHzgpX9PXdADapw36XP0bkSrj7LO
QLl7caHRkZOQtG6RSZ4pDtraAwnmjuiDT5orSCIGdNjBtt3qPc2zQ814V+26OufQhAz0LPrytcKN
yGxakOIp/iAPR484vqZl/VOPCG7cghtU3y63PYcs0/DWJaAFwuaMMVdLwMjg267oN1pA5Jfxq1LM
vttvT3Pk8Tpumj7FC05bXoE961O6ll+NGm6GEN/9omIbeZjyttPCLSoNCRNwQK/342AfeOyN+AFQ
QQYB+RX2u6P1E8//ui+gVEjBDV9Vmf50PaKHuWRKIOuTjdppY5/9VtLWXI7lLuBavR3mZkfFxb1y
fLVhpHrpkCjWAfAtccqL0y+HoSnHfQgkhwmF4ixd7OYJ2VtUI4MrUQ6iPuHlzqBm1yaAmcOsu73D
eGlMz/GwOqQZhNiXlfqjSt7l7urwIyyLH80sd7psKAotoFoL1hhsmakPN9Xogm+g5DA798V5ToIv
NfqX2WM7p8MAKwo3/b1rs4sf47G9OhqJBXcohFIBSzePJHQUn5fY4ULi8vuYtNp2M+uqXuSUO3Ml
8C225o6VfWtleTtn9QnHY6ZDc9QehOTPWYbUxLiyGXfKXj/zxh4QbFUFK2Suez5+lp1f9KwTEdCM
c9AeVthEvLLIW+vD1BasyXMu7k0oV9KxXxCsasuT9W8jcL734RuP1pi/9a5NSC9F8DZTtTlWE+8d
Hj57wV36ICvSqCld32kR4e5aAf+aQh8DS/IraxyKrDqOsMWvzlLANkgxNh7bYKbHgqWD17wKfJ94
1PD18WTi9w/TR/b4qZoDOnB0TZdUCiGcUAuOyCB6F4dCNW/LwBiIZqKVbwUc+DKImzl2H1fbsZl2
0FFT2cg8YvN4jnmB72vaGpsseMqxOe9meAKWhJzJaOPCntLSo5DcD72iSKzH5U6OeVcnfUeIMgl3
FVzQLluBWxyVEaTkl2UvQIg1LgRopwDkNmZSLlX05LOybGoFW51Nb6VF6akzM2HoHrXUPc1bCVPV
avijmva+8gfUPt1KxrpdT1kHvbmgPbpB11CJGEp9ZmZZOtXZYU99QaB3Ryz/lTDbBiyIIL81ffGT
PcrQou+xM39u2MSm8TMqmEyQ/Q+t3ZRLiUOkJpqYfbSOc0cQSWytcLU3rORRQ/G6LPWlZoM2gPrs
QwJjrHbQUQYVFYrOk46embTl24WeXHFWt35ine3FtZ74QZ9yq3mtGv29TmovRjokBbdJ0bJ2bwdg
IvCvcq+yt8Tjo4cQI2SWITgcdfowz+5N77JwF2xesbXQhiAT69i6XXOwIUkrz721mozzZ634+Pnf
eFyJiIXVb9aC0W2b74fKXKdGfEmdfGlJQhCFgnDiS8g9fa81IZrUTiiNgZhC9QbxWbtEzyPnm/g0
AoOxeqvXYl9JNgzrDLVTBuxjPS7ByfqNCXrnlSWAHIEUbvv2TdYOrNDdl4Eg+6G3qOsM+t8tT2FA
XOJ6SdoiMh+thwj7SkYrb5Gr4FJFwyFDj8dNyus9Bn/QAT65/4F1jdXXd4oQ2IYAufusXSaPfsJa
TNwQSKaNou0/nanz914QA3XL8trYxQYhQHYoJrSadnNIlnVr8TvbwtwgMZdYDKSiRlN6jFTDmZMt
6hF2eSRoNknYx0TAFVI+iuInciyK3RXtneFH7sTfaEReNVCVE9ZvHihP7H+vKDJ2JoiTCOuSNYV/
9urmxY2jL0CR+YqMPtyHrvyyXPkELniJGlh99CyPxeSps0wlh5+E1hg+dDxOeMZ44tWIuDcDsirG
8QLrKps16bjlE+n2b+apFvog97bwAoAXP/jGmGuRl5MtpA488jLNlywu4yPphF8zIqMjo+bbzvyA
ePgljEP74hiMxNp8cm9HUQOF5ZCNqXkIdQEadDsY6pNVcyhtpkdcrewbVgbZrZMR9gJdDiYfvfSY
XcXKFB/4keMTqCHrrWNvsAybeFnJEAtUju93XazY7uP+HNQWSUG9PrsrDcydxnFOvGsxcYMlm8yT
0Lg45PCt3zEg0YmVRMXeIvp5HPlUbRTHi6blnHG3zFRNxoQPsB1Q+eR4NY+oonlQOc98Er9fju1w
ZMyW5dj13Bu9aXgJdYLaiaT3JsjpeqfJaBuVpN6KlAhJwfek60jZ1E3/KDJJBZ4fO0A9I/lKfBfM
0mJ0Bel9JONrYSwAoeBfVWpMkwOXsEj5LPZvi3YCWmddQhUObUdTTrXSWGjO7KTX8L7S1UjbTFKF
X54EJEQicl8Wq+TCrul4LfA1+oRoJwAQe+1JTCA4buJha48VUn8OHAxtQySTsrrxbf5ABP/cHTdr
8gKbgFnWtjggxkl9in785stXpIatIQo3mQ85NSger+R77lhdHpJ6ZuRQQ46UkbveJRjgAQPa2zxb
X1RXn9sMq1LZP1EmeUfsA15bpzdQKLsyHP1zGnN8cT0uTLJLvgFz3kol7vBwGmuTjwBNFLf84Xfb
El0SNeAYWoeQtww8t+KBseESXu2wQEV8Hy9z+uYkRE/bimmAiqHup+kQ1Ng0a0/TFShpM5m6l0hj
R+2SU64YxpUzzcu8rw6kZxuSGkHLj2rSfLIJ25LNwage/ioWfYtVOdq0VDUxun/xJqImgYrImK31
z8Q1a8nYO9ctV/6KgbFUtGEWen7DSUP9OAJsh/0UKSj5MKDDbt1neskinfwEgIAdYM7qzJBu3tAe
rbLfs9NMcGu/RwFWzmZhGgFShgT5kchWnBieYeRzh6G3P8c1o1MbxkwuizqkA8nzaawaghEp3RBl
uU+EQso836Zx8qOxqUxeYGLgWTg4UNlwzSgc27YN92k1U3QaTTHdO2l1CZz2eXLa5EhPIXQVytZG
GtZkDEh3kTYmu7mnygZhjctMCEnLLo8hglkCmzflcCGoEDAho5avqAgnLejGkir67ef+I1cGzvR9
f3Z4MhWV91iswHcASBzyImLgZXUedP1Qhi8M8ljnLzYLGF4fVuSJeyaFHObmut1C7P3uRPLVachZ
sIiNr00weBhHGkkZrPfZd2yxcVYkDDJ4h43mv2beqUdWQ+JjcTRXBvkm7fwPEefXUsmSdpuxowUc
hCGnUIm0FkFPrFcLa/XM60CZZwnrTNcpQ1wuZLXdbZJSljhSmWvP5U4mGmdhXWLNwyawVz6NOayq
j37q8nErBK4ZhxoH32P/rddLM/iK+BjYR7cWoL9ptQNOOos8nG7spdjPvKRse9i7alwfOfyuj2HP
VIrCEELb/KVUC6EK8zNJmHvElOcdUIffzqMbbf2s4B+AYoY7ATdcprUzNWFcL8dxOqdB8wu5J98S
UD6tQzizgbrLAS133cFMxlaNo2+sj7OVFdv0Zzj2N8ppqDZ0kzdNQnvTl8W743dXdoyvhYQtQUXw
S03qOtTFMV6H247XmwsVu8zzkdfhOUJ8j1T0o1BsGqOIRHKuQiKtJr6Bvv1lyOKHibTkpiS3w2/K
/x458m+Fm7DHDj5aPUEelg0rPQaYGmK96bL20lX2jrzuY56iThuGG5mrg2S8EAUjtXFlmR/LQd/y
qJy5QJ1BuOGx2dHwQO3xoDJlCTMK7jIaF7Zp5jEgWOtfllciDARobmXwrLz4cZXUqNKKEe54y/+c
LYUrHSN5K2jU6nLXvIjMyqMDufW+B20t+6jJgLtzpBCJJd7wW+Z8emFgXayJTdr/EKPwj26yUKDR
cGsuBOjU2H+JUd/68EZAeYAHuUAygQT50Ns+3zOOq9wLqp3rMBKPi1tdUNzojwiguoDrUKvjN6s2
KyZWNzqR73PPl9ZSZPRiH2smEdnLsNZ/KKqITlHF5Ccj50TvGi9h13eKa+ZhRJ6WkTAzjyw4Meyk
04Vv/INoWRq3Jc+dlu1a0lhMGQPP3jQZxsWI7N4iXQLq1BtibizU70ASvFIBXU1Nz1/auYu4xiZv
g5YXnhn3o+1SqyuG37JIPzDiqwMBn0skpnMcwokkvgSZ5ZbD+J6plewv4VmX6XqNwXZJEwJ3zT/C
hE9jXjGxW0IyADY6JtzoeqXdl1Snw3Bwm/kgulU0PdDE1BA3KMudGNP/xd6ZLMmNZFn2V1pq3UhR
qCqmRW3cbTbzeaCTG0hwwjzP+Po+MJaU0N3Z9Oxad6SkZwQzIgiDAapP37v3XMDqENQ0scB96bJL
ZmgGGkATDBjElQVPFxAkasqUQxpD+DrceskYfkqx66PAXj7ReZhK2iuhrag8U52QL+48ZAM7dFmS
Q4RRCkR9y60JMJuGeMC4jZHVIeZCre9qx2U6uvRS19NIRrnQ921T7yeF0tdVEuuCL+K1b5CxOxnh
F7onKyjsp6DwDnEck+cYm9QWGAKYwQZ7qydoUC96oSsgnP8EUXRvpA1hDqii52V2UoT1SBgD9kKH
JHDCWKmZ6ynZU5s9lEXW7oL6YfSi7dIrXZNFgIKJCf2UcFYNFp6JtDmxjE51WZTRtW344Sr2wm/S
NRl9bVMFeIJ2Ezll+oecCVut3JAmY/qPEJomUc9RKpouLbC/wAuxGyjZyGs52htfBt4BHdmp0kyg
C5UBJHDumy7ZjlgRSVCdnx3YFCu3T35GHrV8brJKeYvER8rHap6DfRps8ZSDrPBNlA++9OXFUKTi
4EdMXVI2paniK2FaXW+L1Ag5LjBXE/ImMynCUwoLGuQdFQaxyGjn90Si4EOvK7SI/QHRXgC9LotW
ZenQPU/kVeLRkIvmZ0loBITjaO8iFzTtbt1Qdl+4k3NyIisjE0i/UJ2xRlEEHqiWhrswQSRf+uOO
sWN/QaxSuuXMvEYk/b0piX00GBgGM0V4GD2hmMx5aaFazZCbBBJSDkozeUv5dAgd4EiS7KQyo6PM
8/JTBCwMbqXuY9QonI6/hwNbj8qRyIiCI25alN8aEogvQ+Wnq9m3T+FsdoC+6FgDu7rwu4g8KPgk
Fw58ONQcFy2OVyNX+9pzQLthNZFtvi3akRGdXW2d3vjcxtTK3UxGMiO6ZmmT4FUi0imfcfEvROp4
DNd2aJJLHzWndjTWklQbNKch0d5ia5tkvBSQTViCkaq01stApvV69n6ORWNdSTSuokbLkYT4K0ub
pPrnDt90xb4bjG626oz5q+3kD6EdQkyhvZ51hHv5uPV9/zBXDQj4ji5psfEs70vputnh/1vypv33
//wPB+fa/92St4FCkv6Tf3/lwuOf+OXCU+a/LKzwnkuAAho028OfN9AV+M//ML1/WcKVeMYEdjrB
3/XfLjxHLAY9oenxOo6lSLL6bxee5f3LNS1HufbSJmbobf+/uPBMfne8/1NQ5OcPJoS0HYUN0DYd
jICujROw/PbPfZQHDVf4v0GUmGOsEUxkdaz3leXesvyTfJoYyBstwmepbFa1xo8iqqfYUBwcJshs
VUC+S0SixdrX8H86w1b73+7h7a9L+F95l91SubX8XvKtO1Awy8fIpRAfaAknX7y+sg4FH+sz2Q2s
+QerHcY7FQ43mXFL0Ey9kBes40hgvK/aZ4Jhii8mxnQqdmdv8CEEeCK0k6AucTBBh492zK1+Or3w
rwqS0mk8LuCruvJgzIMXyxr6PFLVtLpwQxRhP97+/dOo5T6+vs+OYyrbwjTuSOW4bz6NPRpdXwt0
sm65NIZ1d+p9d51ZxpOwyvkTh1AOQk14Ozcmsvi68sPLrE+NhyzyW5pE2aosepzTy4/cU9/mzHC3
BsrvG1MHxZ3t1fccVupnT8PqQ8FQ3OpumwnVbyC/fCP6yH4aplOuERS4xliB4sfmF3ul3NtugdKw
4xxWYfZf82XlW6qoEOsho4i/3wVzcXS+vQueVEp7lou/y8Jc+vvTFpUUaTQ14MH5A5iBeuIk13nI
g2qkAl6jLgaRIfVUlXUcnKV9YBt3jhtF1xOGu80HF2P+6WLgUtAVcmzO0fr1xbicKTrcdphUoL/f
nh8oK7DyxTW+jgei0XWejVcdTCg/1BAXCo9KoJOXf78M9f45d3nRpaU0dm3NTXl9GT5RboozW7LW
TgndJMZg181sCA3Y0I3ohxPt1Gmvqnhtj6iXTOZVxpA/ls50m/Y1RZU24nvDjKxNr77n6YwSSnuE
ihn0qJyUEwbmb0IiyX9rI2oBi9fV7tsvoW38AxXJhjTaQWzymFCgToBbFdffXOC9+Enie45ANJYy
MT9pX95asXj4+4eXy2P/+oFgWdTL53ZJaGQ5fP3hVSm05HnkwzfEt7WePxwcne9Fn2UPNVd30eVW
8ly7w0bQfUboHFi7oVCMm0R/YFjOyCL0MSIMnXft2hqjqixpYWXNSQYu+W6VV2//fsnu8oy+vmRW
ZlMo03ItnNVvv6+sqGIYdSqkE2qLTTAhKTT6MtzYogROUPSc40e6bUbyrLU1EVVEukJ6tJ05OeHF
9pgX0RlIvVjcDKP7SU4zGr5RHtMpS06kiRaQBw3zkTPkiyScbQOuQR6EmchLLoooQQPPElI5bJSR
j4yncvPpOpvT+Yi0cqtMvkY1FHpLETnfjod+yaGLQTAEJHrsjNTjaYYvlmS9v0+rLt4a6kfa9Nax
7zoL+hpDkHPMZcqSD41E4JdtHBqXg4//k1LS0325BSBpr8jjHNZxA7/ftJq7dvl9Zg14QHIzjuaM
18ggIa9YXq0+MKDUJIAjskD/NPoz5KCQtvWiasY9Q+RvaW5UpwgKbMJ92qaDtk42Q5QhdMejYw/R
luE2H7nwPN5UYOonbTTRB6uTer8geGzQrjCV61n875sFoapEF2hfBJgLmaUpsHubpDV3/lS7rIao
66wBYRRwYDwO7eF8WbS5VmKa2xuMKxGHwpl0+mVA3NfRfSuz5qku9Cluxi8EABHPKyvQKNjh7wp6
MpLR61r0gGpETZcLJWH1k/FaKj3aLGYJL8n68vdnV73f7T0b1KfNA2ziQFRvdiG44cC0gzYEOWyz
4Zik767MrMpvZf8VquAFXDHr2qtoAQ9e3a8J1CI3rUGZXLQ7h84p+gi3JQ2v5UEsJ2cVt734uiz3
8DJylq1YPThpO4L2W8gYELlWCRLdzXm3ciN5Z2VilYU98pA+S27mdHBXSWJweJ+SfDs01UgD20DY
nLWPf//kevnu3r61FEwexQ7/tRUF1e87T5G4JWU6Wmo7dcLN6LMKwp6ErN001ar1IiJYSR72R79b
i0NeesXd1NY3OYdi3u7mpOIwO80i87HRWNaR6/UOPZzfy4C0JuLGNNRyiAPIuN01nFi6VgpUtunO
7mqSIKiQTXs3TTA9upl8aN3260QcNqRDzIJJiK8KQUxCauba0vhobRrsl8K2w31JBg/bdCx39vIS
pCxu2wKkUmYgg/j7HZLv92YWYIvHg7VYL7yI13coVLR7Y1Bka8pR7yCwpF6AkZnom2rSzLKZ8OWi
xYNaRS9BHRJdHqI78hM1nwwv3SZNHd7UhhneDHF8O68rKt+nQtIsjLgbghrumBhRfGwIKv8fXLgj
HNulXFSSr/f1hQuTVNYMN9g6QAmxIgyHvmiAEAllNFGkylihbvuOR4x4Z3iIEGUrBsA2jE8EgIbe
zjyPT41079MawVAy3xhZaG+7Zafny31Ir0ak/zd/v2b9h03Eo7SXSFUsTy5F/KvH0aBrEEeVSNZW
c5BEnIaX/UvrNhqBJr1NNyiGU5ovbCnc7A8lfdGQdjaNEwZXeDr9MX206/kl1pF/34ZAm6QUu3O2
K8d/lk7vR+8OwQ05tMGN9nfFCMpoBNLpFtkjIRuLL7I9ibwsdzUY0+sqbwCFRzHJm4VPVwdP5uRa
3SoLmno7FNMpzNh0ZG2fHNtm7siW59ZVfPr7TZHvVieqfUk/zXYJDHJMAa/k93e0Kj0rUzMqchWB
fayzRK2BZiOvV+bOGlz/mLXPCeg1BoZg6RBBvjQN/Nhkxs+GZHhIh5uBsnHl1mQP6GHssbgKklog
T7V0nM+HlKpj3hyYzU0W5j8QrljHv3+I998sanHFa2o7FLlKymWT+e1AhbtgIh6DEAg5KudUqwLv
jR+0pyDq7ic17RKy/XBbDbxOI+G7dI3klYcJbKiTO4DtVyXxgHuSUBGXGIWzY6MytvBE0l0krfhx
NpPvzBIgNI9GhpilaQ8DD8CF7nNUPpYdwQ90toFl5qs0ILQ2rh2EOKSgXLioqq6ajpSkQVqf84la
EbXGpU57DB0O8okVrhW9k0X13Ob2z0o71hPiiA/uzvIVvlqGbWHzzGtq3QX+soBnfr876FXTyc07
qqCqopvp1wYNpHJt03a7Zw6PzmZRx6pSkmkWa5/6hR+D0P/Qh4MVN2GYqMOeiIBxSfAA30jsa77I
LyLvMm+8T77fJ0cSreW+SsdLNZr6Zkjmfo30WzFdxeRKR4YCWDdE4rr4KCoKT/ztRr0L4+aYxOO1
NBp/Own0VKQXoumeDirEjTwUBdek4/SZcdqvCOXIyG7tgUvFx6Ho7gIPgIR465pLjAl2xA8WOvP9
zTO1bTO2szTrNAye1zdP9oPUjcKDlZg2MvQZ5JOTD/uuJesv6vNnezmvzNOqoFJCeYd7G9WzV4mX
0OfTJ703fYkB7TBJxOuUjUzigSOYbeZ+cHR/f9i1+WY9yV7rSL7lt4ddM08nAbucWOXz0zXARCOg
CVsrb/9uYHMXcDPCrk1ecsQPm8IbP82tX24DFDW7ViNE6aat26bh5yr0do5hNo917JtXUd+CPFl+
XcuQ3J0+iY/U+ps8TComdo11wu6MJRBvJD+esHdmJ9QMTGnG1trUgFk39bwcI0Y3eQgMechZIGCS
RPYNnAX7owPmu0Xe5rDvSc/WLkcbvrfX3xd4ap5LwjxWBEmvmsn7BlSVyengIZjuYoizuC+BnVAC
85XnD3EMf7THLOwa9vW/0VEx/3A9HkAfDuD8x7T0m6Vp6EdLjSymK0+MAarycDG+hr57Gbc14nbP
Mnea8QTssUX1MuITnAmXWavYbnd+VM3I25X44Dh1Xg9frwiStdLSLPmeY1rnTeG39ZIokslUPNm4
dXDtF6SNEM4EEhMdtg+7zKvv4sICdLG8eWUMCMMDLmtLhgwCAS6ytDbfgyWbmCYpqLKIRK9U0qxk
VJXHKneHK6fbaTQ0H3y56l1BaUuTIsjlwI6MkNv6+sslDbvy7CjmuhkmrmyXGMmyCqrTeaESjTRX
jcOwIm674hZ8O3vrWPYFsSvFpeuzBRTDaLMAGskBmOGh9HPraBB3wzqtDrNlD+ALEQgwBY6BxSJM
DduDLGGtnves2Uk4dVI/rATDOpgMLeJ6eIh+ZzWroc1DmgnO/d/Xbr4WPtKbr4r9bNne4AjwSL95
no0MZAxOVLGapgtSc+d7jI89RyTkmsZgQPoRyfyFXOsXVlxmstDwz4cBfMZIvGBwXaMWXTttGF6h
6IYNWsGLZtGebsA+5Wxi59OdmaKD8NICL4lQT3h2yRLK64Nd2svoc5aoe/PyU8kRfN/a7GvJNKfP
5y4SCzGTe+8Grz+ooxHIhOOElzRVNJUhsgaaWrDagdXtg0pljyMJeR0zW7aFMLk2+8pElUOq7wVA
YL7LAG+17bvB1vfQfUjGZ8Ul0ED0c6k9VRuOCPWpCZsv8zA6+446YzP5wlnrcY4ezaJKn5NcNfLC
a9t9mUnw0DDdTm6M6N6mGm2N8XNZorGYpHa3cKyJfdEZsRMoJLbTMH+CeV3TD5mGU+vat6jO9jll
hHlhk2pdJVcKSdG1wYl8M2LY3VfZCmwVHtEUltVUOt5l3QbHbDbBJIBO2MKoHC7DLBQEgOdXBFcx
IoagtKs8i96R4zubjl8/n+byFAAuNp9FASGw5xqgVPR11VMguEHbbptIHrUsP8nafK6X90sx8f51
4+oG9eGvP4UNgG1Vz/UpAOOx2I5oR5rOFqMN0S9O/7lujezaqBNvR578sM/r+WvTazYuuHMVbH0U
onFiECxQekREJX1yknjRdlakfJTnDmUs6phVyolRJF/yiYRRL4GUXZZpvZNjhqvA7rJD10zRVlXD
Jm/8fMksz+G8JBbjP06eykS501lR9BXN4zMd6Jtzt8IewmoTeXNzgyRr54YQCmrqzJVi0v0Jf98q
n5qvA4/DJ3q9HiMuIAuYjdD9D1322FmzuCHm+6lowpYACGkeoQIHl+4orYPTtUu83PjstnV9Jau+
PtD8P8ip09dyTq19YNTRRTxkP+yhGO/buE2O0dKCS/17TZvkUCYNUlBEWSgJb1OA3hfW4Ct4GL17
tDvkhAgyn4aWbkKkoGnkWn4KHSm+4lv8JIKIGFwSoU7nP2v79ucAjcj/oMSz3vUzbSnhyJvLrIMJ
7dsCGLtn6hZTZHJ/cbwZs/aPqgTdBRQcr7ENMyngBZZGaGAx5P+csA2LZHA/e1a9m4RCO2Hd/yoc
GoAkOwux/oGIzFUv0vY+sKdvopsIAUa2tCtL1hGoGe3j+dkNnrTGZ133tj5iFmZS7Ux61Ykx2uUT
ZBaSH/09x9b85CqYPBlyfzTVjCA2scjUPV414GPxqL8Sw/tsTIH1yJCi3Ln++NDB0kQEMonPuefj
aJwAjmWECTrucAxqxnUswcazkpO3arW/STOEk3gwpnUJuOaDW/x+aGPTQzfpphGCoN5X0YUwYm2I
USG4V8STZMV1Vm+6zqPnYpvuqUx6gi+ZPfMSGC+gpoKtV0L/YVO6NEhWOrjKMDZqKvLLv28R5rsp
BxfGjEPQw2SoRI3xelO0h0C62ZiqlT1oMjCWL6w3wp/t+c0usaPESTl9CZC+kEcx3UqO6gPoj882
qnwRMJuf54En0oU1f4EVQ5zGHkdccm5W/f1S/1R3aGoyjxgo+Ye2O8pP5dSDo1eJnlYWvb9LpYKv
c2PnR0LqkCNXdX6f5UOx9y3wip3GAFJjZg3zrvyU2sODCPE34tNzb2QT7NwsjXZzUhsbq3Vpmo7i
kRC6f/5+0ee2wJsdWDMN4zunrqZketPqQBwcOmaSathr6erc+CfMcac4s0Vhy7LtWlT3c3loXY1r
1rB/Il8frzGyg/IAxpJR7yURuXFVFV1/cGl/+Op5IDW30/POx/jXXz0qaJqLoIEwFLHdq/Qlb/Rw
BIIAfw2J4cv95IYuvntb3WUJ1hqahuowxIx7aHwDesyw7wk3Ma/BRruHMoU66FLufXCVfyhhtMf6
pJ2liFHOmyaXLgQMd19Khhqq2LeViLZFlhHrhDH0CMM2gCvJV15g2nmoch8+kLyaPaLl+JWvQTvC
LQyZKoKlny77zq0/OOLJP1wfY1+pwa8yFyZ+7/VdxHBTIajTciVFTf2xvNphhJE1cbtd643rrCp/
rejG2HoXKJNJ56oRLqZW2hJtLW4CA1CaIQe6u2kafini4MoFSXzQGFduPwcZBm6aCe2q0F7y6CX+
F2lW8JGAVP39Tsv3hw21TDLs5fRjL6fA158kz+KiimphYZhjNuw6+B28skcGGr2EBZRmTK/hZdNg
vSSUgHLYoZMjPOe6cgmE8SOxN9zxGf0fCIXOjHetRRpPUFknGBwweQjEcTtvQ/D9XVi6/Qfr2B8W
B6Vc6SpQt0uvQr5pU8Q0MmublifeREyKg9/tpi4+xbnlkbsTd+vcbxrUHOgCowhBaT5kWzkbCrJF
OZ6wGM3orYR72Ujjvimy4MrA0hzBgNrnsyQku8non83h5w9u+XJLX68OXDUzJOlY/Hh33uxH2Ym2
7LnqWRD+YKeoSTy7ISq3BeVW1vM+NhPqj2S4bjANDzBmTiwmcC8ygmkmgI34jy9nL1BPlX1owp68
EBNQed5dnU9SEV6GDx74M+P3zTWznnHZtrZwSb2dCCeoLcmmB3pQ+Z57QttU3dvCfTjPQmHc2MwO
8X6NOGVKu3oqnInE4jLlVnMe/AdEbL89/4NuJ91NXY8UPinPsuMWZPbNE0RH6HVrk7QDGsP9swpq
97QMI08kXbgnBRWOE+SQbKKolWsgZv1FXvLi0W14GZwKHaNJow516a3vx/dYLZpdFlnuKZhrd8X7
v8LMbzy1JKwhyF68+mzJs//NUS25l45sIG+bP1wVN7t54jgrO5KhSObITumitvj71/9+uG7TWDMJ
EfCERlT49iQdlG1cWbBRV4nLRHiUzrYX5GUE84JXyXR9YPBkr6fZItZAON6ulOLFnoMKzjm55v+D
i7G0Eo42BcvZ24VWOHEXG7Vpr85pMjANsexkscl3hIppVr1zHS0DF9WTf4kn19m1WeKt+zRMALzj
N/n75ZwHW28fM0cxrJU2o35xvne/dRkaDKQBR0kbf0f1sxkrdegH6OsxUVRhZ9qnIfZo0RgCXeNg
9XgpomrddN4L3pcHmxyja965J5PRCQgWBzfoiGvKxsFI/MyzQZILVoSF8V9gVZlqalajF9uOJwuf
CXlQkRGfIlyE+3Pf14rlR11n8w+vPsBuzSCBatVifvN6tbWmCRCVACJ01rTIoYuuzy3P2JDOsY9I
9rKk2gOlG7aRk98LgTHBseO7v9/mP62brPY2LRGbYoB3+vVl0FzvA3e2rVVtojmN9bOwRn1p+2n8
YIwPYT2rrRdXJl2QIER47pbrMad/URbdcCE6Ing8X6wigu0vWO+9U7wA9vss8DhR68sWPuw3y8+i
j1pQ8v26aQn+YGAvJTKdN1XV6FIcRwmckbKmo4SWgIQ6jH+ryZ7LncwiB9vaIC/MmGMdzQFxTRbE
i+lV2dUYOT8g6vJ6x4lzCg0k5NKq/VNjc+hubWxunmNkezMMgOsGuwY8y6e/3/Lz4PLNk21zUtWO
tBybyvvNSHcqQDPVhEquzj2Qs37GwEXExafmiZEKQx9iPgpjfOR0zpCR8YkXet51zzT/fGjy7fTB
zz1xqnsRrmyNu5GnTD6iEFrjx4peHBEcREhInyaq7tQvoikXmAHu8Dq41vpKk+d92WNL3PRLuy5s
AkpND9tKZjnBsXbnPbaM6ZpoWv+D3cP5w2PP68zuISk9NVKe188bmblu6TbWfz32TCV71voIJ0ji
E0NRhBXGNQOpcRF68NNUan4NFGSG2gwIEbHIb7NhAyOTjE3E1JyT2xqWteli0+NWh4fMSKO1Zfqf
Qwl2vMA9dXLBhVGfLNNzC1/DueW1SXCGEz7YfmXKK3eZOT6ksPmutOxx4YQ9uBbKOrwE0+fCdo6F
D5ihKKaClk75OZYDvOG4EavRwEynIru6blLjpvTn4Krg6bmoU/8lNavmUgAORQ2XxXhQnXrVAZ4H
/VrqazGNX7Ne3whWiKPfuiSkTiFh8RDTXIF5K78YvSq6ZIIqTjJvMT2XyKJNdbLMITvMQe3jO0Qa
FoBazuXQ/9KFkrIQ/Chufz2Mv0v5/nAsBMDvUUlprgDV4lIr/rb6Bm5TEi08O5BnJndvhHSWybXf
J/ReLjOtpxeKMZocYUSfr5s+m5Nl31IoQs8unQuPsCcUsXERbyYvzDYZPpSXEVvyv3MsfNcjl4wu
LJouTGZRZqJKen2p5IBVEZI6bBj2ILFI9y3628RcTS7KGKOENRXm3we0BEeS855cQ76cNWFocK1L
KOF69ffX+1xp/v56cz3LcsrG7iLS9MTyBvx26wohJlmKVqwjLB+QK8CZR5lzMXu4fSJ8qzy1q8iC
MQJYhMBF08EVr7rwgeKcldOMj+AtvkZILXd1PMm9XMZunY5gG3swmCEh41sQxb6MSPVR+VeGqhob
gTXe86T6W1uAqaaaGD8osJ2355zlYzFe1OReWsIx9ZtVK/MDutdtPrH3N4eR5kpzIbbntukICT3C
7g2ytySAaGxAbyob+0PijLeQBDZB2639zgD2EWM9Oi9oHe0mwUyrmo+prW4NIGd5VgXJISuSJ7OA
oCPRI16Chi2eAksNQFgBfQK4HjAo1EQkFcQL3feAGoQH1y3EULE3ROfdgAqFLcyL2DgYiSbsiQyQ
LHUtuO0XKCd5vWO6Lj346ZNRmT/PCyokqgATTI8Na0BAv3ilQc6vHWz9NxWN9RsntA7ST7KD7CFB
uti2LkSQk+o1junRouEUlNZwbGb92YRlhykmVk9IQig2x+9ktxV8uPxzhHxrHfg+47PJYcFzfC4r
s7Ot0Y7I/Nq62EgTghrxkuUH77NcltXXD6WLhsikcYLeAo7rm/e5znl5mhRjeTiRXyfcQHOIY8P8
tUPTDdtVZXw41/DmFJ2auLrWeG+fshKFY1dTCBV5cFdOYrixanNVVGF5ygihSt3B3XqqHneGuhv9
qvyMmIgsGx1wzF0eU/IjTzCPzW0N0Xv/b6gx5VtBolo6lohINCc/Jh3OUiv89r7lvFCaCYW34m/D
O5cCDwW0Q/ZfBhnOnA15XbXZfRl4xV7R+vMmS+1bL/FORKkc27KCXDAT5AQydxnIe4naIj6OTnzM
HURMxv9jfPXBErEsSb9/G8slo6I8n1c5uiwxL79fciANsj0LlwNJ7suNF2E2LqrxtqjJtOst72ms
oDfTmDPWSjXuznIxzfmi352HMwaNJCswaXXNOSmvkw8ejOzyi7iA2ZGP9lHmwHaS+TYu/XiXNrK4
imWDLat2ig+K9HfdrfMHQYeOPMu0kIO+ufetoqmOUQw+/iJ2SlzP3LRx9A9x3M/nTo3A4TX0qr6R
aS7ZGzOkEGH1xPOACgCfRFwZz6FjIHH2EOP9/S6/E5BxcVwVt9py+MN+K5S3jaE1wh6q/7mfEfj9
ti1iUqGCJNlByrhrqrq5CQdcxmChgK0bj97S3catVq482ET7rum+J3n4SF5udDyPAM3RJw1h6fGU
UIRSrwmv8tnRpzGkSp9xifdBHYCwm5wrPGVINOnjVcvZtzG7ioQ0TJT1BF6PNifhGNRnWWU/4N9U
kIdBD3SsZ5WsorvBJtQ0CEJ9RUvOo8jmLKbH6APly1Lmv38SleQEgnCf3irL++snsUjSJgHQybF4
0vbG9lHXdKRG7ysVEO7YwLTcG1VWnCrHxd20/CDw70HUhcvAJac6beMDD5a1Pf9VsPzS+c+GIP6q
sFAd5qS6jsehf+hFUx7Bk/YH5EuC8ukusiGIM5M9Wl3X3nZN+clpo+lw/qWzwNvo7S+9MhYPnyNY
T+EsdKiQbs8FbahT6NZTZVAqSWbgcJkxII7n+UhHn2r5cmsD1C/dYrK6l780bR9iGaj2bStYuwNb
3DOqS9adbHvYiuw+cTVcECiOnhTfMg9VellMoTgNMOMvWVTj68iLcFvP6Lw09cXOLdV4LIYvDMTK
xZfbXbt4ER9n1hSzcs3tr7G9wgKEbLScgKNN09FFjftfF+r67hHY1hfD0812GBlBe/MMBjCygB91
zlZSsOOvXr6LQRYFSpppoWMhuah7dUUivHXAFrY1okRfGwTRrcgAQgCT4PuzMkPd9uCY1nSAAZMW
88ZLyWtDTUqAwdBGTwxPhl051u19CL+AJ7u8m7HKXlnp9BIgXHtsLW/cDGlo7gZwS9j0nIAa3Pke
ajV96c2Z4NnzpSXahJNsIAEIIR3uE40hQWN4uxFBtW0SU9zT1v1qINXHhnuJWDF7bDmecXo3ydm0
WkVgehJ9sqz2oQLf++BV1jOy6rVmKPUsu9JfATMA4ddCVIH8Yjz11PFDE95Powaj0fjifnR9DoN9
0yHWeIi0CB+MeR7vM2fl6PbYe2zdbV0VV1UcRCfkwc7GaLX65OChyOzm3plB2KlksDZBFMYbzwO+
lFX+KtUeFGyEqJf4LasNVU24opK318L0843jjGIFQze8mwpFIsyED4STHACTjlWgtnOi38fEQ0Rt
96hsxaq2zexG9AFA6r5cpengRZdOo6mBovwToa2E2poX5+NFay/wm0V1sCjv1simzOP5RzUY2/PL
0YFh2ZrCDNexN27rOsiuQuepbbUAMI4ItA5hKp/FFZUe7iyOofs8AUoRVEyLR2Ufo6mKNo4ant28
/Dx46VF4U3uXEoh37kgkRMRwpELDUJkYoyvYvzjcA4DB3RMT//Fy8GPz1OBgwydO/LA2yT4VWHtY
j9dx2rjPJUTky4G5F4xczrDnf6t71rEEHnP3VvXRPpESgYGdGyTP0FPu7dLbxu2YbEyT4QfI0WIk
QhdVqrlD8wNqwhnKAwhB5zaswZsqOg3rwCk0Y0iHMz0AGpACWfwdpcLOHueXfnGnAEF0raa4C+2C
bHRSwdhIdbJRs3QuMsx7xxpww2WQNeFGh8zncqghEyP9TWCCVDMK4gwIHQDkYNPmB+wJ4zzEuGjp
wrnSRldu++WFhyCNWKRh5usmxmnIoemRF1msGQl+G/ELXmXz1VmKTD/CvjofvEumfucClAgLBio+
NsUoiH6Svh2tAC1F+0gK5rBBns/XGc/5dRHU0yGjw7mG2gGOZKaTbVorzyvhbtp1z7mdlLXzcsDg
9AU6BYQEhGNrg3DDg+cHeHydpn9MBwzA5YykdIpu5jrVN2pSJB+COW5m1uoc1L6Icn8VZF75eRqu
piJOr0MGpldVf5JQhK8BeNG5da+Ju0UZM9V34xDk+/OZvF5UBQR091j+QUWdDwldMASHJrP8u1FY
gu82Z3uBgnRRtQNw4mRbev383XfR743RqO+NMN4SKBOtGytr6OeWGrsEWrIRpsWuZGC9scP+Ec0Q
jYPZP55/pCQtXeg2qbfahVLdl8m0ztqMGas3ZVsweOypaGrptof2+FjIKscvSxXmJV/SMBc/UJv/
AMBEYJhHWBELOHqRltaJCv2L8+oxpn5xlUx1Aq1vEWEKlrstdMBBzeoW5TUJl8v7V0IOgG9HH/rX
GHVmvz9WLpKyubGJdERWUmTR7ry4NBn5Xw5sjm1tVwxgx3xgYWB8UrjEmRuGEexg9A0ONoWlIbYZ
ojncIz4ORqzyWZ4CDCOoDY7uPpwAmjR19NWl4baCBnCLG82/tdRyoYEH5FDa7ZpcD7SVhuEcqmHa
dogw7UXmAiXEgE+Jj94xljyKwv9hlE9neU8RiX4zVuDhfh3aep1vz4pO0HkA6UgGYmhPbhfe87UK
8OynJr/3We8wp3Di50iCpwfritIFq9ZyW/ze3JyPP+gu64001OP5FqVK/0yiGhiwitMrgOCbSdnG
8fz8RLbfM2Aa6pvSluvIfSRbeMNTXd2rYLIeWm1cwjA8v2dqWLwgXhcAGxG7uAj900Ac6ur872lc
fxMBOZgL+bXuICkmMpWXy8y6CXLamQ5MQef/sHUmTY0rURr9RYrQmJK2tizPE5hxoyiqQPOUmvXr
+4hevF50xHtEQUEBtqXMvPe75+iRujPdKF0JptxXqNuYHJcREetgPmUZbluG/w6gxQ+j3XNSFbw+
BJw9c6oOOlLVVRDC15GZvxBrXbYmLV4dzlacOg+F2A9GCNRvz+hTW58r+eCguq5IIVj0KitxjRCH
1hFELAjY/SMa/8IcpefJv8jFIH2l9jxGpyhoLBkemmrf4m4UH9yjqI6sHCJXFUydrhhV9gdI/mJ1
hrAyfvbolYBAhP9YHKPFScWUQiYeQu9LyhFQOxRdO4XZxEIERAKKTfjV1MlH6gCE4yg0ANOvamer
BWw1Qn3ilKEdosAbmw3yD82vU8PZzOS1btPYXOSoDps+aJMtm+J2bUE22A8uvKK8Yg1n4jnZOK6q
HBzGVjr7MjMyxDq/H1vSaYWbvJtNdqnjIN1KRBjroJ+2VhMy7hYncgXSLKKCyTZappSZ+mAm4sQU
AQjzK3vqW7ZU9uxweiuCydiOdKtRNtLkYX8A/jBuptdRi05WxCYfHPDIz5MIRlny4jRRVwB+x6BE
ajQbMhvDth0T9XXU8xel0V7brPdtUyBWwJ5aAfDQXWVrxdNIkJ9lkGc9ZN5tqC5jFZd+Notjwkzn
FEc39meYzVvmasgkjGgmgY62a5PcgbTELcpV6Oe99mBC4Ow09o8l+tOARJeP/Sw8I1vmkBLkvtLl
nRHfF1SzszfF8S20xrurT4z6W7ReK3xHqEH+1XPI6uQOva9LiuB2VB8UN78YdKPnajoZM8K6vlYf
aWvka8Zu4cSi874aA3DuMHPxxLVWAXGbwQuXpU/hcMkhxydS9Qz18lEm9svvC4U5EZJ/aAPXcavi
Nagr5+AShMfGFEChqoGVAzouk5vilDv4Pr4sg+Ns/bjW8HBH+y7DLwvXLZVSn7X0GsQAcQClkwXb
zD3BAxOhLm7s2oTxt0zSUxijQkarYdab8crTbiaaCoIa3ODA8NxqKHhYDP0f9X2SgREWlFy6X2k8
fxH5O5dT9zSo+gt6bqZuJUkhrd50cCWJqmnnIVbLYzNOuySDFdEQDrdWnCvfrdZtkUdO4caqHXFX
2g7GnMbQXZ9ocq3JsoFioOHpkTJ+W7QTwqrcdeeiV1MBl85XuMpm+VPgo3SKL5FaB+DcdGqjz7HO
OGPo5tlFWml31YadIyMD/c6svycsvup0pzuEjuQk3emWQH1U9J+WzJpLjzjbGnhXZ51ppCJLn4TB
Qu+0w3ZsTJLWLHldV8GRAome6xWSoxj+1VyfuyBRdpPuvDHpZW0kee/IzaZ9ZrUMYy8nqWw8MjQ2
r7u5/OcyZ+VQ7jL61/ClCZhRuYQ0+XOiusQgA1tdtxkTaX0EnBCUcMINYuEGOewF3fc2zd3XUJt8
V8nHl5xpjmNYuxptzXz40APyqEM40ZdhSVfqvr0ZUfNIqrT9SHubZo5i28zVNfmhkGSEmXo9EdTB
ilBb8lDNU+dzmL2PDTPUudvS8bFfLbvg50AkjYSuYxh2UTH3FhdriP2CgVP5XquFZ3EgN4AzY2Nb
9aPYDC53SNoDgw/xS3mewC0ZSO00zRuSNwpq4Bpb3cXCRakFMvEVBuoJ3YY/6VHxYOPZ7gMbn3JQ
S2hK9TrCX0OKoym26Aj2CUUr7ByIyqYQwl9DSkYtA/gODXROO4Sv0+5GOd9b2bLATKQfFR68Qriv
cYDBM3KMTW9l/6bBupLLYpyHyFM7jL5l74Iy9sKp2FHM8AtSbSZsXQqVjKGzIWr/UQvyrXlRRoKu
6eGDA2Zj4+c7xkOrPtQh/4ySF80V2VMMKhC19anH2sOJ9+rE5r9eAOuuu91XAgbOios/ARTCEFY0
WBNp3mOIxU0m1BdXhUcJNWSjuX/SnGF+YJOLFXXJB3IQXVlsBFYW7dVDX6lHxcDZV6vJd91x5J53
VWk9YOwEZ9R7Gb81dclGB8jT16tEPvOCESCJYXlQ0kXCOVLX3BctSD7OdQnQXKx3ZlycMkFBPNFN
eW+Dead2My+2kMNiJFTbb50XjZqnVnG7QQgXCeZowaTsMbw6JwtzEr2eViPFPPdrFzXBVqAhszNQ
lvOkp4uR8J4l+VdbpbpflmGMkKNU7kYpT8xlRscOrcnJrvvlEMg85e+wzhOwSPYFxSPpFiHPmfre
bEbrDOGgAPxiLBYgqKm8BMCvk3jgHleFxENRoqhA/jgWrFPt4EA4sB28HG7mJ0mLo7Mc7FWtZdgi
wcusJ2eWmxKXMclZ0MFxtBBnWNZzRfVpVjPMWLD/5VW7oYCdgDCM5uapL+MX187uUAII1XZywndi
NDtEdRilYmCxBGUQV8Xmp0a9dcMju8w6OLj2+Hix/OZ2hGyNMGXK2aYJ4+m1wH24V4LwuxH6gsBP
UW+1YefTkD2HFrdrFqAngNO6kr6pP/3wozn3mHt7OH5lCTnQCWwxMhNrYI8eELSFxNqcVeY9HlPK
3TVCKZW/5t3fUgFyw2rA5WlF2YET9MpoamYPUvaAxEchfx1bK8bt4kK9avraTw213ESQwIEBS4wD
abchopy+2iVcrJD6SHDOVPwiGTJ2UCygJCf7z1CALhTUBJKauRPpDep5Ds6JK47GMgCFIHhAxFIa
iJNEmZ2KxLhbY8QgaRX6PXkcTdkuP5YzGm/RRNnrzahoqlMVhzhDae3OVmBbUADF6MWuf2DiFFY/
/J6Qo0xhoBbtx/GfkOmX6vQcLNpxN+psIZ0mZU4CF4ldcznW/OqXhEEcaromzNaK7LAbWivOsOxX
YUwB3Brv09Sv24jbXv/SEoxLXpPiX5K/G5EJEByJzyYfh+6WKNFrPbcYF5mtPMwgfd76ITkXVbEF
WjleapHoz2nFLD/XvIq3ZsWanx6YFD07ieg4bsJHbBxVf6uj9mYqp0bPjsU80mkJP2VDXROL80sM
2p7j/SoVg+3hQTqKlHxWVJj4Zm16o9EMcqdhgVhmV7BR7afM0/MW9lkLtXLyMmgHoWcQn8NCPSoH
TNjoQ4bBq3gq0diMObtAYRxjliF+DoJbeKNqRu3De71MLbC5h7fJ5EWk+RCHPKBt7gG0Nl6votoY
jipfmAsBgVh19j9F/K24Kn+c0nhwKuRkrL/16F/gp5omh841C+dAF2s60OIqE9pXEJRMfoL+2459
kW+CgqDMYTRuIgcrtLe15xagoaE9q9lPqLD1Z3CHrQvViGUI41goPnfXwcbiA699vCTyfQhuPfxi
k5VLn3ehvlWCA2SJqXsxykcIo6p+pdOfKf40buIBR4ynsW6E6i6LsBpxAit6nEPNXwNiVV+yVMtv
W9DzYuXRrpPzPlFULKw/ZF1olo3W1kmxnO0H+9iF7+FxZsiCkDzZWbFlGWxeA1gIjscVaEuMBZ7p
rGPkZyX9rOeBW262EjzcrqZcAUt7NoA/1+XmrxoKGyeTIfTO7/IwfaQlIpyOFXITTh3B18J5ryA5
FjG6Pc3OxabMwmaTMeDY5dvUbnm+Sk5cSMqbUOPm2NwTqWnbSYD1B1/llUmuv5rt/K9QU07PFomz
OcwxYTdkGZTyO2uXxy/LY85I2OWjzN2z16FXOpnDdeSksgWZ6mbKhl4niFX4HWi8bg2lKCHAQOMl
x7ag4MBmNUDt0MsENHgLXUSafjRY8SlnuPkw9pa1NcbIvM4jAiMU5Sy63bMMTLrLJI/OLl3Jba/w
I0TccNbdEJRPgQkGB6Nsth4r5wjwB0T4VJ2NTturOtvkLDwKBitaphKLLlisCdui7CHZIp7J3kcB
rJwxOZO6j7HR+s6fY/I7JQSsChOWfFTMtgfZG91aULnthrrwGm2Ai7PBNvZ5fw4A9SsTmtuyA0un
rvhyOORyl0JyK3Gz1lF2ZLMCUFk2yR0UALqFmowUsKyciYhbOe6yhFzteEoYeHpSGbbBW+40W7sL
gS2GrHsSsE/N2Xve6lwvrUX/23zhvo5RY9Uz3kesidZ3fZIqNT4IPhto3g3c5owDe8Xxfcwc7UB4
OgEp2HEaKHwBXztI6g3P/Uqd07N0m31hzBAwGMSvKT2MDtLmAhutw/oV7jodHSYpT0ZBvQrF59Bb
59ged4P+jOhhG3XmdgoUULMcY5PFXxIflseZfgS2R92zUCColKcYtzl1y3PiVh5sgDUj4NSCQ0aB
A4iqTN6REoWb6jDmXbyAK7P0Jw2bDvSblepmmx6UfcFtvg1yDvzFVkdTFhicEpAoVh2vTzCEhUJ0
HvXLOHMRO6e25Cg5dN7iVW/IpY4FyD+eqLg6jSsDlD+sQW+S9bauzAMr1SYcgODS3c7rM//F+Wc8
PZc6adcIOwyo1aFTqUg85wAU8oZtJS1QWk2YODTIsAR+IHiYa2eocIszNdh1dCk0ZshzX4/iE5sG
iodMRGvUGnZB8ykS1mgOR7BNuEqbrQOz0hpe2buzEpnbCkVy3l3HDkV8Ghfyni9vmsJ+a4MjMVod
BWVxjCSF2q7oataT1qtwy2jaH0odbtFz54kVRjmGHSbz+ay4icYpbVpTcMMDOAQHFb93k+EmKSag
j0TR7JxhYQ7t/EYZGYoMwrDAlTEaKoWHkBehvXcb2InoH4SlePqMIBlYXeGDkNvOfcgYNSVcgHwO
x7rRBsfORiwKbCijho/Z3ovCDyN+pPB8ZGSuyWoAdWXAr4DEyxHOZHlrO5rqQKqgu25cYWzqwNx0
7TWKPpriyXLjDSf3dWGPXi4eC9gnUQHqEkas9AxshAV/9IubUixuvA7svQgBcA7jtEE863iqYp0K
Q4IwieZ0M+XyHPFDnpelPmf77Hea/lcZ+Ai085ABaoh0DDhiMLcVBKUCX0lddoRbq4x7J+9l3azR
Zeid5kLK39rWVNJgBtYm325o10K4tAXsldp/pAbN0wQ+uNdYnb4PpcRVU8tznhKwG2aQkoQFre1o
G2cxheE33anbZE9sYLPpCCGVkGWNjZbGUd3upoLntuvt57hML1z126reGjHcJuD6oOIvvaGeChkd
HGpnXROfSkqUIzPGdHyoOPfpI5BLCGt0Gy+vdU5SdgtsnWGfK87XFzHQhcGsdRxrc7p0U/dOeEN7
9O5jAfuupPos36yuuCppe8QPfMFYdQyUf4Mb+YaRwwHXtnRzj3hmV2q0eOZxGBabuXQ2BsPuhequ
DeLKBYTosBUXMg4nqv3cb55lIjYoMzzJvowaFR2c61T/CwGUa/qTEjLoR7JPHe5kTdi6c0sdgwOn
mM3IKwCYJ7UYzgb7XNnkA/qsdUUtnHnvP2q65czKdrRvPBdNdTfP+qoLd4ytxdcmCF5rxFYrg8PM
xh0bHEMg4OBxZYfarN4dDAN7s89BvuSknvXGYi/tTPe4K7/yTlEJ7YblVfRacc3turwmZh5uHFND
+rJ8DA0sYwukANfWWOyhNZmHJmjjS0WPLKR9ehzbTqps6ZqbO80Vm3tT3pqS7qyEXcXSlr2RDwkZ
+3arp6buuh3j8WwF/kHpxO5eAUN1I75OaRqxqxP5GdEwuPY0F1718paNtnjhm+ZHcJK30uFqE30T
X10btHlcNce6DMwzr2FCyfOlcObKY/6juHUlwa9sqr3Q1LMXZwJ2raQvIaWG49wVzXJwDjd93sZ+
o9vdBi+HbzEq/D6WzksY7eJI7MNI/+gp2Z8Dsykp6zC/HgxZvS31o2NF0tP1RnnK8rLwtZCZBhwr
7SFyGW+kjSuOhZP9DE46HSsdJ93vn4iZa9tOVW7ihl6FuxJrv1nD6uz6evQwW3NAAj3V2ZvMSi0q
p5ZJ+RKibFKdEfb5Fa29Y2FXwCh7pJQNRNcjPw8TpWqBtHxdp+WfIinYgscWB73lDVO7i6u6X5mJ
wV4tzYpTBCb9RAmWA7kw/AlH9UZrkQ0i403x7jXtXbWVW0vW8o0BqG7fKbuKvhl8e6l4QSrijTnP
KS/GHPRN58ZQsJI/EYl5Gpu9sRUFNXKo+iplIYlLQpyiCgKh0kLBos/CuXdEUmhj7wDYw8YLiY4D
1juvIGoH0MFBvO/UsbolvkVNNYpI9Nf6/G53l0xp+Y3lY+Cceh5Ta2+E3XytsAyf5tQlJqaNZ6Y9
u/UQv1VafhddzHxfxOBNY3Achd5K175RxZrrGYBqRwCo0tg9dgKOGqo4M8YLyuOUHlhqSihyNITM
2ElxDNU3gqBT/zG07XdUzeklSkLXq6twOmddpML+UNITOVbqXcJ8FSzHHmWac6jZR8Ddf2LKQ+wa
y9aHfZAehF7/I2cUHEIFpqgTjxT8gCgjfPNlpxtUP4wAv5YoYR5GfhNnYhO308+QBAKGcXYsFYFa
x9FLJls0qkRxkB9+//TfGyO2JbeOpPMFO5kY/OuVUmJvSY+iim9pSXFhnCE2ICXZ7p3rIFlzJgi8
zh6/dCwbFyVF+mX2iMIZI+b4MJsZLFepvIU6J3el3VnSnXcOtiRBhe4aaZx7Go0xoJGRaHhluyFS
xCtedA6IzQP88Cu1In0j+9HgeXa1S9/p2wy/5mYOzORmz3p7qWwef7oEt0l+hRGQ3q6z+104BU9l
Bl4KgxcNlUytDr9/ElrCoNEMuP43MFILrJj5WGWeYuICLkgAZoPh7ppJc14GFfg3XoXKJ8mxtWA8
MdNjVgwD6mLFoN66mz7LbD8kcCdfK8Vi8+R6Cj5bnsiGkpFgsU9Ghs6wP89cGT5yie5ejlijubyj
PUtj+F7RCzCdUX5yP5z8s1aHw97Oov3stoty4Z0GxtoIjIetFa5vyFqcqU3OIEKZ89bbk+gRsAdC
wKk2YYeHagcmOzPqEykjsLgNdiOpO9VWuMWRKEp/YPzp2x7CYc3ywvRorXA34fHEHuHSoDciz0nT
V0025nEq7Itdxfk9Zxae35nDtaAJ/0YFmSma6tWlpHBcEv2MlK+cAXt19ZRnbv7IUSivqK2620yT
1EEb8WUmDv2kLOe0Uc6YKfy5t+LjmDuGzzxpuQnnK0OkS4nvZdC0z3Cn6bimqERh4eUppfwo9v1U
za91GfpDjhMi1u65GnWXMGp1KC302TA/yNdYq57I8d51c8S51DbzLmPUdF0bxHDGikNI1gzUvYlb
U5ixp2csM/pl2XfGYX7gObwlQZx9cGvddoD/8c3Aw4pKdA7dtHPYSeCqhS9ELU7NqktZ2+Ulo+qx
6V2Qwsymkyj//SDf3dq7vXFtG2tXyezv1EeXjGafLg3qRcsX/75pVBISiLvYCpnERtpT/7eQ+LNa
LlqqQ+s62DBF8G6WzWdlg6POk0fOrT+AuGx2RAs2JhutHtK3j7tm0xl4AyuEwmjooHqoff02hc7L
mIFPtIY681nFUYPabunpxJrW0DQyHdFrFNG421CgVFGnKNIDH4m1oh4YlAm/f9VqaICsKnjW2Q2W
eraVHXbNXlwHump8Kcf6Vo8OYxJ+K7XcGWBZMJrSAklKDM6/g33VtqP3r0+/BnmykhT/RAEHJQtm
SebJ0OheUryLNIwJIA3xMFdu6Ckd5SPLpsXnnqtuHvzGhXGupn9JhV1zqakvBhuOqoEgEpTyHrMf
lxZhAaluKwVijqiifoXFgSmw8a8plvOUShW6Jk/vZISMQDeaCVqaskDxEuaLzRcERLK2WjjaXAir
Mi3vYKmsNaenEt8HP7BLGqGyk9NYELZLBh9malApr/g+6HDlfcNWsURS79KINyuKJAnDFJ5mUuEo
c+3VSLBkJXN0mAzbH3paRll+QTd9q4pYf7Dk0JTtArqSsTwJi3BLn5TcbJrinT6ZRm+cdh/pLh9n
yuxZDCbzONu7lOz/FTvNx8gp3MiMn7zIzburzpuxNzpPjgxX25t6yhVfKqH5KmtJM5quicLTONN7
54hT6upG4ykItfcAIcco/pr0B4Tx3rnNjuTlpjHMlT6hDjRvdvogze9F2RmTn0pxIwQwZNMITxqb
qjkNcejioA+ig0XzQgbxd1vyvKiZ8hoj2Ty2ahJe0jt2IbGKhyWJ0H52+Vc8zrBouD5FEB2Tq4jh
LzhaIG7cCK5u5mQv+BEPyeAwb1NgH0zp/BzMxMbBUyunaXaFzwTPTMVxhofS6JwiYO3sc0LtK6LD
4RvEPpdb1WzhZ+bwXFrksWSFX2JQEuVBw+xGydruv4tm/qDEs6biyBdGOK4qhjmILTkcuwyuC/WW
108FqPe8+prATig5rvGE517nLwqqZK8iaD01/mvzYESpxcTI02RhnkLrzEkQkjmRi88mpIgfMxUb
wABkDoRZiA4aWMcdnOuNVQAxI3m/p6hCDiMVNsaVgsMk6LhTAWtGvp7Uyr60mo2e3mCkggJ/pfzB
yBSFES4kgR2UQ2UrNrW8uIvjofzTOMaud8S6mEmrk9DJzD2uFrRpvWrfZDK6Z4TxJouOG4XpH8lr
ygnHp3iM8jOhLwIgpdtiRTOiP2Hg7HvhuC+wK7v9nELuT1rby8tI+dScbtWa5CUiKyUBTYohMvE9
UEMF75n36jqlohMuXrdbkL4526F/UuqtEx4C1/JQk28McaVz0E+vMrMfZhIYnsyBH9aW+pNy000M
tEn14Ekr/CDgt6/DH/BihBm6dZ1QMNa+eMEq07+ZTnUZr4acDh213j4GvcmiiejDL4PK9HQXbTSt
s3ZPLIB0Ytja2zYflfUs6uZJCR5Z0RR3naLvWWkruqp4neMj47HT4rrx8059btX4pTfQ2OsTRJwe
UemXOZuegrI9YwOJpS4khbBiQi7Zd0JjSh/UNiWjePzoJ+c7Inx8q1qMk3pKC+v34+jtiDzTu/br
7FkZ6nO/NEIhJQNkVIePlszMNqk7ggTLu1z8B1Kj3UPrhQF6Dt3j78cnQYqka7jha5V7mtJwuuUB
XsbAoSURoEaECmHc02i8L7jLPnbJtQNvvVsDdJxOSfpPWhxYWbqJOrC8SDelyVHR0n/lnLySrG+U
5k3yoi2dl5LRSHSqkCgyPwVDR9pHNCsLn1jCmIIKDRc46NoJH5Nghxa+u9OrM73YSbCeHW7A/C81
ToG8fKBEhFxmghyFaaoeT8m6UE+WfdZoFFd9sdYGejTJG+GDterkm9od2OtzOKiGjVWyMywJFBLP
ck+Sjhy2l7XGEaRvKU3YPcc8WNuuN8rRNyLie7VXUoOz/i2T3WZH36yl0lhNzE1TgKFJFlIUUvBj
T0xEhT+GgfA4/Vwq8J0zbEKCqKgtVBwbAYUkKLVre5jX8feElFvLlXW5lGU6mhNZ5tex6s3WNVpU
XzNXh4IvAyiP/UVQy6unEE1b79l80lGyxZAxa+o7d8lEu9DbXzXKq0Xdy2G71QAjCnlAJd2GTj6D
BOInD1ZMGVK2/im5SpL6vS3/IN6jSYWubjhpTUIO02F49UpAyZ/w+sysMsgOuMMgXTQIxuoO8tH/
XQJz211pXE4NLpFxJoDabg3O7aRdecUlXsdNfuk3skx4Fo05TqReYzBOMzxIsBT079OmowJPIF27
K2BQ2/aDyi4t65Ji254LAXsrFfUxXorwK7OOvdF6gu236sw3S8Dp2ysYmhiV2bkhuZLw2RaPEJHz
oFIRqZ95JFc1/5ZWSdhk1XoGuBQ6vOq5a6oBkzPmJ3lznsKOeQZsKPOmdLylcTqlh57XttYdNGY0
BQGEoYaWrT6Zhr/w2BYHdZqgRuOHLdnKifQnaAVgvQEwLpUUZnpt91/Er66MlFyW64lG3fBHmJ9G
+DeTOCm9eHzpWtqsysXJ9gYJz+Z3m/Bjc7bm31nsL45BJFXeSMyvRPWnLg6Wk/kaiSM2oytFhSHJ
hlo6X4lar0dGidLqn2wyRlPQghA/ULTvCjGUoL07Ri+IiaHt4LfmCYhyhUcTXHPNN4Hk3CBlGxcB
nfsViHcHo0vLdzGlAdoIl0fjC+xqaYzaC2+U9pOOtDAsdHvY6PtK36jUfdjkbHEj4qkghdFBZ6TJ
iXLd5jssrs2eqrOkYWbx4jGwwI6R5zpPkxioZtLAK0no1sxQFiYNlZz0lZ8WSbQrHAb6rMK9FGrb
vOgaeZIOoo5vx4HzEVSvdGkNwvBPTP2SzK57DkM6MhV3P9N2eTBlMDxmNB1jPezJwY8v+qwbm5wq
wxY9FzTIUfsMeBne4s6UD8ewNoh4v8CshjfMvv1BjjQXO9GdpWnuMAgqe27GlzZy0yc1TU3atc1R
rcf0Kalz9e66HqHmmrlesIl0+gluRpzNqBfY9hbBY/JEmDB+IrC418OQXF9W1JvanKOnatbVi6JG
Ww2OyNPvm54dmGjpYYRpo55FE1dHXSggULTRfWhyZqliUf5mA8weUwRf2QCzi2uPXag64suh8LOz
Rt25RY5e8dS1w1cT8hm9AF417GRZagerMH7mFm+D3cmYZpnFtMBgVmeVOSY8lGyFYFe91PEIamsK
/rUiuQ4dL1S69HiqBlWc/3tTqQExY6Q9Qq3/98O/H/nvE8yF6gPYY1z/9xes7aRdKIwvFiTzPCxv
5jHbhUM1H34/lDQdZvrfP45FTF1XT99/P61jHIma/t9gkCWNzFA9G7Y1TNyJnPdxqotdPOjz+fcv
6rlWz1gmvuooqNdMnudE3+BNkeR9L9NR3QoTh52GYPW96uJHUxl/4zFMj5pFrct1AopOGkL7XIrk
QxGD5ZU2hiSL/s3CRa0+5lWSc5npasxNu23qwxT1P/wIH1at2G/FtR+/8yr4DnskeSyg5i67KtM8
37Si+THtpv1o+3lL2AF6dqHHHzqr/yDlk9mZX+VUBZtxGmp/dBQe3ok6u17fcyNAz0q0lnpac0gU
ihRQ1KprKih74l3dFoLyZRpo5p9GNAfmwpVVj1LziARzURUr6ZZI4PCuu4NnFeWhKUlXJH1F46Vq
rqTK7W2toFwNOv1JdVP006q5iVTkNVjOjHOqMKGkp9qtCANkloAhKaW2Oyio32PT9U/A5/G3Mvu3
C5tkPpGImE9RSEV9hYo+3AHM0ocnJWdMVXXIARS6tQprUR6GVKdyZrhxdeiZFtnCjt5pCLllV+GF
xKGTFZLzFZ+ZzPaGEZ5oN2LAWS2AlsNsKcZF2BuZgyo3vcwyzmbXKzutCsxtWzXO+fcNI1NUNHSm
pQciu7/loN83ShBTnXHmE7VSRqkCC8872QhrF7SYMPSlbMRMV+vgti8QFMHuJP9PZen3i62MKggM
1dPsLkK5338ry/hGPeI3Gj98XhnNxD4R221loQiKCKbtEw1zuGvEKP0oGnvp2a6b/EaqmBdb2els
e5WjWUrtbmsmUTaOt3bb30rmJLwmb7UNvZ3SUyoyC5rzb5Q8dmi/tLUZJfup7X8KQWNctjY0xfie
JnbmM7XZbuIRyLOjLIv9XPyEy3u/HwrbJ7fdUjM0nnQmqh8iqb5LWsmnZsiJPOb1uGMwJvaYHSt2
WRwZD5mVwKBxfmPv5F2RkrGVNi3e33djXpdXTEnHqrIYHKrwVkRUVJ8d6UfSYY0fJCRhwHS6RfHf
Qc/9MWk10KLSjQ6a0x6tppFX1N2YN6vhohSkFCfOm62dkzyMITznk/0W5rPCYMoq6yleT11Dzgwn
GvlMhfOqap+NXm9pLZqQeIsk3kz6YD5FWu+sgWCyALslYQln6N+bxKQw1HXzH1ESMi6KgQUp/E4c
4THzSMGpzIyzbUKjZCvFNJQUbb93ev3SLO/9/i0jeQQj+o5XnovxHbe0TLz/83W/f/z9Yl7YN7Me
iv3vh/578/tvKbahHAgy+//vl/aam2/CBjvZf9/49xOlPl2rMIu2ZRtuHdv8xJc+o+I1MdkNSuM1
Ic0ocLbIeHjwaNwP9XWJeF1nZKSSe9fh973S7pZ8i67s6EFoiO2qexi54obsNLZn614GWrazKsoC
QCmNJ9E5tObrKdl1rfVUAB7/7F0IsjV3spU0cM7N5Zzfe21YyJLfcwZZIqrdlhgXlz9ug3+cJJuD
llFRsua2Ydo8NfzK/WxMZTp03VmMUbSaQ0PQ0iehwY2eDG6d/ZUmm3pL1be2Pl+6ZVhaaym8VVqj
+G7aSfwmVC103fS0pahBkXOA5G4SfMJ8qvWpscYP/lck6ZIKaOtTU8f5yp2rfiMZ1Tt0CtUXa6pD
D61d6aPpFSsRGu9kKRU/iuwTGd2/DOwGW0ZEHKbn2hc9YLCW0fhw7bIzNILOI4Sl7x2tbY9xJKud
LutzgNrsGs9hc1VnOa9KiSJgkpT4x9G6jmZZnUtd7gJiYduwIhUWhw1hdZ3UTlW+t9yifdtlFtqu
tjOd0w/HIMdopEm0BxccVLI/MWlgnsymSNfEqkiVmCOLTdxcQpm77CWSW1JyNXc98fyqRH47W6Fk
s2Pl5wBZU1miZU31JZEw4IqPmpYdnE22lQVMIfoTjdxv0rUd44KnjbYYL52/xkg+xBIUv2lrHwhS
uRntDq2xycDH7jGbCY0Wo0Kqo/yahFJTlFSGTTA05a7I7H3fc8gosppQavhck4xYsUr96IXxIOhb
+KjM+xUxsVXB/AeG3H5vQ4lJoC/uaqvWDo3kH9SD/hR1anaxmEqoW54sAJpsj414G2tzs2/ghfVZ
q3mdgQawZIyEZUadTk3BypgoAUj55V0x/g9XZ7bbNtNF2SciwHm41TxLHmInuSHiJB/nsYqsIp++
FxU0/kbfCLbj2LJEVtU5Z++1Y9oAy0cykBz4//c5Vl1zo97sily91Jy9remO31SEHImTltiJGa2O
Mea/OmnPa1bpfuVi0t/kdk1SMFJBXbbGtZ2wS/ZKuXd7cLekQdM+xJ2nJ79+0ZTYN4uE0ql9GaNU
3x3aU3DOjLMJgmnFoc0eM9xmwOvz8r0WA6F8CqtVnhbqahXzl5bmuG9GxoXaJ2Ia4TTY6Il+PDHL
u9Lwiodp9L9ahvlH1/oPSXR3KdpIXm0chEMIxbyLi+FS0bg4okzDKlu/267HC6MZeYkS24EaCora
ZrjPkbN3RUXIuDK/d8t+GTjpDZM5AZL9z7hl/9IGugM1us25piYmCoIORXYv3fTNHKPyoLKE2Wyd
H7TfrSxoWXdSa4yAv6dnMMDTpbB2PTwrvnpzyQX2k+a1jW3gpgPWNVSKhzLuinuvGcE5LFa7wowf
iYsNPzXgtcsQ00snxIyEO5gupCgnFAp9d8hGYdyiOTuMwkFsHMuPjNMoMZioDny2uFVCNQ1acNkJ
+nOoqSH60jtU3khHSXXVFvmyQbmqZC/OPzqYuuvO4D7O27rYFjEcjN6iOetrTE8aO0pPFz2QwX9+
XJlX5PEN03erGP4yQ6+YFM1JZmzrBP7KOBsSI4P7p1J5eWJ6sksLwigIxDk3A0KusCQUfSpFtrET
8nsl1VAYD7jgYoiOSK0QkdBLzYZLPfmvceeES84rRlcKAjRl6dob8eXoGtAsXEBrN6M8HjrL3usR
VB5Kq2hbWwV6I6qSZIl6tMgciRbkQtd51M1ztsOzQahanRwR+FzLAFR6CRcHjTLJQ5kAaN9Fw+eo
1BYSDVFhwVsFTkTHLOs4H4/ylx4n8yom55UTb/1ZoqFZNZXobs9Pa+t70ITjQqIEuCUJxYSoX+lI
vqTZ5F0LH5HW7LyPjfI+VO/TeckaYx/V9okpG904nJmbjDwqG6fkWkTJDwREeKvD6buTR/ReLSvY
2CPvuJmqnR18C9vZW6V9ee3CgRva1nARexdjCb0MiUiuVVzMZh5JKmbzUiWASCREi2WGS4s+E/46
TAv2kap6VF4jSK8PP2pFgc2g1d0qWgVVmq4l7TQQMeHRoxbc2FLTRoRzjKEH52XqvxdJUNF0UF9T
Un/zhhYwW/1rzHvG6TRnV2gI12XWkx7uEilkFgnXThr/ITO6ObjLNLoM38h4EptgPg7eMG1SZN3o
32M6KkCagvqms3A46zF6SSKxG4xfHUvgpW49ez1DnVjVgP6m2rcwwuq7Lxz/UTvBNswxWOUuXZBR
0XjR0rI3LAzaIuZdmjcLF1JDtzQA1bomKOmIXfyuMqvcqz59s/z5K0stxLBR2G/QLeW5PR24nw8y
E/qIju3V6v/A6i9BytCmAKKK99mlRlcL4kWnBIaSeCubzlqJaQhJJmN0AURjpsenra2gY3G3+vAT
k3x4YkfRJ2HM34woQYaL6XjAUj97ESnNNkSprsKDadZop3tCDtRcHG3jp1tNzmag12E2P/w6Cs5p
Pr3bPU2DyaVflHVkoTQEhLrEcj4cQuZKqIFW0asTQdjtzu2ZEcDxiA/jUHCwCGbunci52lMWvBg5
C6oRn5uqW/DjcfAo8i58tJ3+D+xUfMyWz55fnzEDV8gl+rG7BFFeIs1mYS4lzUhC6/89tMtHPu42
Ql1jOsV5o1hUTRCST45kniZoIpeH59eeH/lwbI62VTKI1tVJ5GawnpRFlGwk3o3MGrbaLn9FbRm+
OJQnAKLLuzRQVDhiOkLkGQiNbcdzYRE+QOFHW11ZB1DjiD19IMnc2Wbu34rULM92hXiUwQofVjEU
TI/hJ1L5xRWSAZaAgDziW6UVQax3yL921bUZXDxQNi9yzfJ78pPktdYy21fj0Jz7gE6ZUESepMIQ
10Za4vr8KOyWvVVyKYaO/I7xIP9k3T+AFsRrndPPQTbQbFTn5R8Wd43L/eQw/P1b8fw5BMRfI74b
qc9zGEznKicJbQKpXZMbostRILddvo7heP73HWak+pOZU1EsOwwq++LuW6vZQohFR7a8/+/LTdQ9
Si8Up//v6+BPPNp6EC6e/3vSQQng00MeM9if7iLazPtPXI/LmJPu2PPLPoblfQx+clfGlr+2DDK4
qPjM0/MhMlJcGrFp0oHlPaVR8Hx8frkQNZaArqCnOMfp7X8P1Vzk9O7Yk6ooqs3VCAvEXCFcKo79
rN6e3xh7FW8dUcJm0FuXeehZdZcXPiyH5FyR7vz80vMh9zpYNQUKMcwtJOf6oTi0bLQpnfNcowDW
0Ndbo903NXEQHlIQlKfutypvjcvgsx/X4D2/+6ogIdmZk/NEn+q7/MKlq69OxLAymd7j2BAfnD7F
zjLiL7sY1RkhTLOuE2v6DN1AMwaKfIg5fDr7jAtwxga3GODIh8IuNNUTMmTlXKcQQeq/78Ish7aK
GU87PEKbWCoIujNieiBPVosRy1ETLqAO9CoJbOhrGrkeDQCF9RSX+3xOrG84UDmYc6h2qRASzlX3
Iud8F6Hp/iHQkay1X+E3GgFApn6ye359ps+zjyJoSwX+sR9WI7cFA5v3oPk0cVtdwqz/fx+khJSQ
pR56jpwMxue/WpP5f7+FdLVyUzk2w3iKJUpl/vPzx/RNfXclFgeJOnKQbkDLowgfTuxhyQ4atSk4
X16qWu9xJCMVj+t0PwXV9KKWh5j+H0r6Yjf63oyKXXovkcI3EvjixfeY55Nxc1Rm/RqFi7toHocV
acYN8d4RvXLabRuvmATvpjv+TsRn1g3xr7zS91GV9wGC9MtMeNGLXYp4W30Kv2/OUxObUPYtZKSh
2b7QCKFf7KHYyDVGA7Bcwe35QBHT70MDx1I4TLzBy8P//rVB1WzOucJG/n//w7+PhnTcpDGL2P/+
AYDbeIvKTQAo65VlIH2dZfnqGYG6DMtndDv6hywFbXs+e35XbrJrS2RRtFzGT7dAtlSOw5sX64aO
DeYK34LWFQ0AQQ3RFpscB+MGZWJ3TKNh9xQQPR9ofQl8oVqvjTYwj8y11yrYgfuVdxCd38Kuya9e
xukpyMcBhQWMhDnyLvzV1VZbttz7JefXsF9k/nQhjHGEpzXa5cF3kXB3PbDgHO0QRMduMwZMfuYo
5PJWucdQvVY71c9kUiuUTWWWM8KOxo/ZtBcNIwC0YJOqQl7sklsXMWlwHfOHNv5SWJp7VBrlOirU
Vymdnz39hp0Buxhaog37Kar9c4TkxMu5BuREPUqkW1QX4UkJrJAd4qVQSwzB0BGuCeDzMinDk1tw
l7Vm/ZJzMEOFyYGdgeoJ7fqLNEBKNL7mDun1MgwbsGC7bHSF3UGHXFIHXcnlUCm6GSH18wqyQHbC
1fvDScG2UNDvQ+IoMbPRV23lX6b8xcHN7kUxYtugRN92YdBsUt7cdWgK0pFoyl2S6DNRvnlIOU/4
S0lC/+QXSY0JBAsn2ZCFYXPReFvbia3XMWVcMXTFn0wk43vIyCj30x4zP4Y5c5L2xcUbdq6xRNlp
OB2a6asL8mNsRv0pH986x2nOvo0FTFoBx+eyWA+52IVmhVhKhPtREDbVtCGttSg3T1ZevQXUxFve
cHWgflOW97EAxqiMx0qtw6b5T6eCUf5sMUTp5KdJqZuF0aLENr21HDXJbC1gvtwh8x3M15oUvvAM
8Y/mRg02Qmm3PFsJCoOBxFU2oGX6gIjlFLDvK92dAuGF+2lg1UxUKvd1T5dsrF5ZHLp90rC7G9bg
fWtccRyS7gsITbMqW7hcMadf5kkGhzW7+C0df6awxwbvK4RtRf5WwFc92SpDAcYKibAOE9o04WgQ
c7KLcxYK6LXlagyiHcQJvksjRq1Y0BtmE3vlEijalEwNw+wwlciwpEM8hO+PB9L4eo5R+jvajYJZ
uGPuWkvhPyymA32vdgW9DGF0NzUbjoPU3huNDirI92QOeNfGdAFXYAHJ6WhM6B13xOkg1jFFcCdX
FDpKYOVbE+7nNuAAt0Yf5N1Eij9mgJKzxTnXP1yHcKYaO/vOA4yFS5anidPFvU2KaRTavJUE6beL
VX2aOZmb0Ou27bKj5QHduLomxVkOwxZFYrfmuXQHR5UXSrxyPY6msSP2aaczqF6CswldosKBiZUK
diTPrmt0qfELQbgeyIbu2zxMOKns2eVlRTE7SVqfwbXya/MhpuKrL1WzHgT6kBq5KvfavtAliZ8l
njMqoUNKatfV9/1kS3MMcmrEohEU1GZewGjDwI1mtB6hjkWk9vXAucZBP2jkcENoZKEflGW4Nno5
3QQT8TyYDRYEklkovw6zihHKpgK1I13wB3Ttet3bstkPaUj9Pllvrc9kmfIipv2YL/nFiPALqNna
dcACmcbV8wt9iUZKgUzhPkZ5+TDIIkTha1WrwWLlQeoDO4iJM9qNF92I324X/WjkDNXxW2Uhjvdw
gKx8GBFu9J62uP+KIgqveS0/mxo6TJBm1TUJkl8qs7+7omj2NsaJ68zialEjvQZq8SoJFGt1D89X
lmV0pltSHXOzvHSeAPNlJnt2xpXgDPyD9LCfuI2+UcJmV3d5aDhrQycP15ZHL82xQbrMNC36dvIw
RWFogpezs6tUHskxrLZecYINw2C/TrBnKH4isT4HknwIRDKT6u5CHjAlkZxREgBOVs7GnYI/Xmf+
zWFPMtvL1l5UfBpe1zxCBdsjTQmxmz91iOJI2nCQ6OC/RskBC2Z74iRJZR+C1Q8QXx9ERxtMNEaD
unV+MI39bcEIoilkXrIJ3MNk4j1p5+SRTiSlDb7gmQ+CfkQsjGNafengIlOruyW+wF8MUyhSP0ar
Q2JKhlICnDLq65zIUuTYfZNjf/gM7Ekiq04WRRliqiYROB1j5LKRY+/SubIOpKT99ObJP7XTobYa
TbW4jPNp6boeSWD5QhJquvciLJDJowgVyMKUeZ5HRDPDoi8hIWPdwXHh/cSrYBr0HACA30yYMgez
aDadz8wvYe616l1BbKhqrwSra0oX6axlhC24TnuFZZnW88K8yEqO7HHPoJKoiBOO/ujUOhyETWOv
aabeYobfLnf8rcVDZdUX3cX2cfIQhNRJmm8M5dpnf/ydVk577UxhrZGeFhuXzWyDfclehWlwTYnL
OknCIA8EKKfI47st6X3uJjTrz9jvkT5P049BCToyKb7XERAPDqkW3T6Yt2AoUCKU2R/0TOPO5ejN
BlG0TOKnamtSndKkyvWCJ0hJEpP7FnY5wsf0P2nbEv1v3+A4wRWcGvD0ilCssin7r0rycNcm+ieV
gTguPW9lLcku/sB4qjReGqxR+0HieBrHaFwnQJ02wspepGf+dDH4IR5r30vs4Rel6j06ld+ZqX/B
y9gbDUJfMIn2psfPjsL6WE6B2qfj2FJ0060g4hS+RnMUJT1RC/X5tk4tby9mIhgNuyajoEbX12r+
pgjNKmNH45dhpM7ByHzvszWDt9bL8bI0BuAMQNdH1/Tn/bjMtiXKpl2VhPHdcgLszYKsLDlZ00HI
+QP0/8NCGjwmrtxqVbDOS7kwKEnNblF10IFm3E9TdyNbUifHfJOlIMwxML10Urz5SqnjgQobYIMi
XaO0QIUFvN/sCHugUcUWaYNpjr+7Evl/Qheb4ul9PYrEPQelgNlnbeHeBTfPCP+E1eyuWglMseuU
sS7M8CPu0ABkrUEWGJpmRZPldayJmWjSH8WkxpvGDU17bl7jKrHOnO7CHXq0jU80G02e/t3EDARb
ZcK1OD2sKu93garwbmOTDPVnVOfdpiosxk+gQwLGP6venn+pJJlWsficc2RxflFAuWh43Ubv54RD
aUcAa792lY3Xv7AB+ihnO6fD68yYjgGbP6wnsQxkleOsvKj7L8dktLL89m/bsAyYEnlx/8txmJwj
dxc7mywP2npchrkrL0aTjyvHbxHJZWlwdPqdsBySGv30xnTxC0nivJWcBJ1iSC9xHh5tTWJXX4VY
uQwOgs8HNwnKR5SYf1sbEG/f07Bt2w946H9hbRhrt8n1LhT23iYOkfWDjvhgG6hKm+wQeyzLTpUx
zMhH7AzeR6YEfwwHMNTFzW5O/ma+HK7aMTiEmjxDr+A9RdK6L9Hq2tVonEsmKlCPiBSfWbzLP66K
901rcYxK61/uaP/iFJJtcwzqjMZqdR4bZjND9sNT83jvqTBIWEh2ruGKczRkF6IULcRxnKjGRJHn
3tzUBMq/6L3xnRYnk+Jk2gXeBNAbIsaHWXrojsXwn50PxaZyr3XfjVfDQG1PvUDwqYGnb86umNbn
DSqqHIsCudVIRTZWWYWoUbzfOdsD/TEYPiGvndPR9rG0f5jtFhpNXsMQk8ckAsWIFHTamAlRwkaH
/NNo8B3WPa9IQkmOy3YTC0w8UWe99lFqbxnIH1SXxETmwVxwcuMaB2zvQNCYYy3RVdkXUbgzA3kO
iYFHAxioJjYpQZnAEr8Kwu6NvQCOIoBuBubNmxW7BLXnhHQXDXN9bvmGWgqNKqWoyUQ1BDJXg7UR
jYXZU8QWs8PxQMHI8KCiH0s2ADIEDrVCTfba9KPP1h7lrjHmEsKXc0wHjBUIfwDipl9xRsavL7sl
3VNhVpOTfFV2RED2NO6jiqQNlKnDtYsqNONAwwISIk7PB8aaP3279PYq50pd6BMs3+Zb0SANT2cW
qwJMXGOEHeZUsPBMyQtcB/T3C13Z696DvYfZA9/s7HlQNiJycYM23HsOXr0heE3GxHx7gtH+BeoV
HpNbN6l3BA97e19Z6O8mut5uWvzxCcLbB5E6NgkT33JRNTfKtU5kn7xOpQOzfqH92yDdN2OnnJ2L
qrxw/PVIkhqoUT+7VjXWn2m0IEeg9B4ilW/8XBv3oGSHLFqn/Ei635okuLcECjxuHeB1wBXhMjmc
3bEN+Ku6cvxNZkbhS1LSCBmXX2lR5+5lgKzPVuJuw8sux3TvLpRjv2ZIo720uvclMFegI3d2sIq2
Yp0+SAX6Ca3vTlKjd1LU5ovo7Em4DKTZbBzMK3c/bv7KPhrZfMVbl5Q194IQb8/v8tJZ79AXxeca
028fGZSTRQH4WLecu4z8/sS+TaFxe1IKfcc+WcwjkG0a/fX5oj+jBSNbIOCD03WLusaAsBTpR53S
rF7Cw8KBFNUog+MSt/ELa6xi1pNs69JBwRQY574oMsgFDHy6lpmu33Y3KRL/SvN5ydnESbYE1j6z
CmnVrF0DRkTnxc26s9tuDVoN9cmAIHw5gfq4Uz3+ujUrJ+UxZOtrD6Reic49G212T5Q3nwSV59CS
Ymo4eX6lWiXzDKtE7pKLQBhsUG47bZgH1Qb20bdivCaZ8M4lG9rFcb2L2xuMo+BOr5os/rCadr7M
qJX2BEB/9iQ/nDLPp/1XuGT1tFL/Y1SqiDxn7IV04th1L8+P4hT3R++31YuWwTaxg/Gdb39eRDGo
dlxznOKeDwMLRd3kq27BqdsifC1qcPYR3YfVPFLMkiSecwGngqlk0G5iA4GsNMTK4szyYmE2YlDj
m2+YQbCbWWm1aSuKz4pO/HmW1ikwUZ3OuE6Pcx8BfcI2FbKaYtl57SLH/HDn6ahxRcol7yIzeGoJ
E4IJK8LqSWSHVDjtTIkKpLLRPUuEuwiw0wni7xJQauQDRMdiAWwFk7XTLtb6LkoqjKzsKpmuinti
IqVO8t//eJ628y9q85m3mRWRhRR2kkcTDREp6thIXDffJElosL1z7A7H7AeO7LvhGMjWuAevy2d6
yBME0cx2p3wCMIqcsdO99yam8D2CO30TnBNxcXrnFvMQQ+Z2Mwy0SjDHagrECfWTgbnDraDEmED1
H6j4N1wJyDcqI6SXyn/3nDz7ajMS7FtvZ8UoZSojD/6942mWRhRC4bY32SeivKhvSRubXzopWUIQ
6q1nlYKTcKP/2gZfMEfy+GwQAZBNFhPSUiDy7Cx4j1OajLuZGAc6Mk21AaQWHkLMIh+ceGiTauLw
VnXr1Ohb82lvmPW8z1r1PgjzNBU1z9tBuakVWT85s9srxUB/yMzuKMXw2TJx/QtKbR1Hq2ImVz5O
E0IsVRFeEVFNW9vUnIPB+b/8CyQeJb3XsJ6ILePBdCZSJUmdJW8DtlFpZjfOrByup+SVnQR6azw7
bJhRefz3/I2k/DDd147RCGdLBFpRkh08+K+bVGKSRSPAuygk57I0Lw+aYD1yC60HeutyB1uh39Zq
YhnpDRR1vTz49Ry/KGBNFR5kb46sX6wbDAVmZ9rPofd3kI7xjaY+EKDl9YLKXNI05hq27bcoa4KX
YvQOaZkcbdJ9V5jJOuTd+Nmj1N06WYnQiJn9jbn+Y9nBjzIBjUUq3d0xbMznseFxfG3/dpGLu5zL
+PF8uYNmFIfn7Y5XmKHj0srx2Mlb5kPb2GbsjDQioN9f4aVDPdqG4bc5eounId1YKhQkqAFFcnJU
hys6XuRrCiPY/9vbYgQszRpX9oPqOiWFB9m5sN1gWxBuvys8nDQtgy1qa787GPzzAdkx4BJYVuuh
RdVczN4+KvFFriwj/4PlmXyRiHYEpfiMnLYPS3oJg5j3Fari9wrI8XFagsxB5ILrMs3NiLkJTX71
MJfM39rqvfNzB/gXwfdcpLFhOScVtjtSL+wb+REk8PT42HRge2un8wh26OKD00tjY2Ri3MzYou+R
sP7y26Gt8jqYNHkALsQ68Tfz1FjvgB3oJvfO+FI0zSlR1qdPw/TFGBCFNJb6pVVKeg2dBRl8/oMk
u8vZas7q6KokuZUYciM8wMgTbDo7O+DGwaOXiNhzo0JTaTCYjHzjG4T1dqN898Am81Ugrv6cJ/rY
WDdIckZIBYZ1Wb17GwEnuQjfGiYlcoGjz7hZGalzdMb93K9Sx2s4yXVZcynyefodGsZqmOwcefJX
AgbtXg9o/AadBJdYaNTVw8IJi8WlCAg3dJ0ERSY8KDi30K7QOHYhvyj/Zjchg69BT+Yuwz1yaFKG
zeSgbZxB6Jfn2okviClDnoMWdAyMPDPjWIALj3rZku0sl5s687bFGE0/dQYQKq293b9rzR5wXVeu
+5NIpADToQPtppL4UCQz0NmbMIgZkTro2v45ZCrfwrwgdKEaTnjqOGQkOLnM2XFPqYP+oyWea+UY
dJbyLPvDC+18mq5FedZ5ZwuiTkvP52jY3nAwzRozfeGCtScJO8WcWNux/VLXCZ4Bu29exkNtEnJs
MJbYkgqC0mBwV84s6TE4Xo0R0TQO8Uil3CgDacuyS7ceUCshuC+0a44b5YAHCcZ+jYhB3/ywO4tx
X2pb3sk4yNddloWgqzkpVfhlnq/WcymkIWp+la6db6JlZYitCguC7w0nMi3+ukFebduFS0FfZUTf
Otu/EwdYq9o82cW87Vx1dpSi5tXpTYY25LER/+zzZStwlW0D5+BOur2HJtX3kDjbOhfWIXiuVD1J
1x0T611n480JF6bs2AZwkL2E/IAwOph9Tc7U8DVJkmwImvvx/K2W7UV71yppwtOR+0D0O1ztzt6W
MXdta1n9kUxz8p2n8Hci3XdnCIdXf+Q2yOKUGS9iZ07jWtzxpi7QjP5mj9PRbmt/72qv+JoEIses
LvCnqtbaJkPZPqYawVFmDt5tGOMfBkzNLw2XGC2DqfYWF8NK9braAbwHLrPcPJqSCWMAXtK8S9Zp
o8rXol3i8lBp1Z7oX8TIBNCq/NfQmoBqLp1hkq42bVgnlwF97w0a+ZdhRsOxBVBGk3s0v4YWsgm5
MERBzvpSuJFHB42jtzOyaSsOixs7WKw5aagfz5eGESUKLJJu+mUST+zQcCgwsp6TgqNQnrjGobLz
BjsDB66IUuBseM017aCnaiHuNfhrIGA8WeJEFlvDFTPDZoDruPZypztWFsjTPodjXy45NTPuXnwX
0DLLgB9RVChcXDIrj4kNKWOsS9yxy3LfWcEvQJHBm/RYFOw6XeaVINh9YbGwQIs5dU3qY5DoXFR4
bcQ4G3bvFNUukBWkY0Qj+Jx1/XkVhl12kRVuPduqPrxJ6F/PFYDhVXvWOH63Q8edMbntuDFHBNDS
ZvkXuQ43JUYcPH5+eWurdORIzdpVqh75uEOuKiAl1mQbxR7B1XpEW+EjUsCgXuI+ruvqkslshrEx
oWRN1KNdTHw17rSNFbb8iMiA2qS6ehsW+JHSptfX/D/JYuoXP4J+Gm5RVgfruvCqA7h9DNJsq6sI
6/Cr63XXCEGAoxvr5qL/Wtf4enY8RetA33o1dWqbBpS1z1e8T90Gaz/e92ewPVoMfzfXJqfSWflX
epsY9kw0hyH9mW3b9+2x6ac/dG2SdWON/X7Wf6ADo2UcSRvwQPz0oRFt4wDdFdP5DqNUjZU/EewW
MXHeqDu/k6Vm7rXORjydZJ2aMLoQGnBBqdeZzM5XE9PZrhlt/fj3atWjThG1ckc43YBVBkgAQqHR
5TooAMeeAxZfWOIHWv+aMwG0k9atDzAUknMRuhyFlr3XZKHdCI7u2+d+jH+KH4Kz0jwMyFm59agt
PWTZ8ldq0qRNl+O46UlMrsJAONr6WCz1sNITl6Ysvbes89BdTR7P3UJHvax5AL9785bJeLz2HZry
CBbAM5Jgdimt57YFbAVUZAXmh8kLxYJrN3c6ZNGmjzCVGnzH1rFUCl56oXSZ8SVpg/TeSHVwpfEC
5jVn+jXCJ8kQv+Aaoq0K4LY1KvctJ0IX01FPME5aDetnwTmm+T1MB3FJRIdMD0HW8VmkNsJBvJpk
b2q6P6/1OsS1q1QL9yfXd7qkwflZogKlRgrmE0xLfN2dO83a0CTuSbAAzK8Cgw1xcYo9w9qZhrpb
Q2JOiPDS3BuVbqQO3h1uo1d3zLwrZoDX3rSG4+hYF3q17XpAcHeaIcChXzTEefCSjy6pt603YfGu
B/cS2t6PJtBcEcsRyiGsCGO2dYbW0J8F6bMCx1ni0o0EMULlY6bwTkd9qkX48ICprN1yMtfY+Xi3
RuMCejG7wvajkYD4H72ch9nFxkOa9ZZ7Qww/ohItjCPhLe40eJe07LrNvw4BQ7AADNotl9ZHNlVA
EcdS3Grmu9c+9uVJ/+BibNjSIuOezi5mCmf+sEe06yg4QOz6A2KzLpHYSB9Jj2E/xJWQlPZmDGEs
oPCKzwqFKmrycnlnc4Nimb+YXIeHbFS4xTbjIsRS2wlsh9eXxqO0Xd6W0I/WmfbE53Npn6X80AS2
Ejlp3TVCv3Vl4SptZ/KsPc95bcmC2voxx56ZFs7JTIzfYWN+zpmZfnkhI996ANSDuuYdbUAnkd/4
sLDvZtd9o7DSF7cau31MuANUP9pEUw7ExTJHdbSFu5oELuypgtj574BrNNkPg3v0s+7CeZUVwr/S
AwUdOrU/OrNUt7kfSOoTKfJ551tAPOhVTlX6wKgYbO2S3tgwB8mjO1eX5/ahQkg5/xb/wp/jvbOM
5kIpyuvzIzHgMh1xZB7idHQfRt98DqadfRdoSAOt7oWLfDPCudg3APN50ga/N9xMjfbo/MGvV1T7
O75j53FgXLS22Rl/4YHeUHMY4OycdWqkZ6ofAh5QuYzWUc999kotkH8Q8Et4qfkRVP4hA/vmhL6c
Vzbd1YQkqPVUWPqivAl5g040+jX5LkILUovq3jCkMEfAawrNIlEftGCwOPfqmMcAZ57XiZ1gY5d6
43dFTZhCCQh8jN1VUSS/n6WUm/VfWf3j+ZvQLllvtcuSqIa3NJ/tiCVO51d01nuaS9aGNDwmBgYD
hzqBDObWlb7SNtPXZwOByS4QDi62VdVyHLbG7r/OYhSX2DK/TVn7LHsoPEILAl+gYT2y/r2NSJe2
ZWGMO0vP4+u/hTn117aDs/h5cRnwSUsU+6rDwY++10mOluT0gKipesc67XLAVVSjUzTba44kybUe
vjFbWyUqprYtrZ+pBH3u6faPv9yGBSKmPckEDjstiYYwMFa6JVyVExYQrpEtO+2O2sOVV3XeZ5nE
xscUcrBIeTfRHhTRPeAoCj/OTn7P+YdNDM+fWbKEmLKoX8OpoCyd0+LwXBxNFcafk1N/+I0uX9rU
N14Ajr2IRonveceYHQtYsrOwWnzPQo2QzDAzcFKKuhER2bKHo0u+5oCwpmeBtjw0Fr06NBvHZxlo
2uQXlbWjrkY6gXKKuo8QL8hzm5lzeNeuO/QGgYbEEPyL+whd87MDGFflsdxGZYZ+bCqbnScYClFA
bp+hF6XsvVOjxZudPP0PpoXHC8Pd2Hbn/z20FYkFJoOuM0rQO6oUmz5FWlxILrP2hV+zOE8AZ4GI
bsKYweVzY+wn4u44jfeHisDMdcUs7y/xXQDLph7cuJgB/KewE0PG6hezcTMGy2m/zyPeMnww6mSb
S30lUNU2UcZEnx4X5ZPbrIM5RxVBZ5pw4uVA50h5GtPMgERJxlvNGWI7mzVjqxZzQma2xb526UE0
DYf/eGmr5spraE8Nj5JM3/0Y8dN8VHQr22/lg/ZWczf7gaenk+xnPUMmM0Z0iDSZWW8c+Zr3/ZXQ
3PkOrBswb4lvPEMldWKa6b6z78T/h7Ez640cybL0XynkO6u5Gkmgq4D2fZFLLrncpdALIYUk0riv
xuXXz0dlTaMrMZiZl8hQSuHyhTS7du8531n5FpLjznfoq1Ay/Bx9xNTuQnsCx6KPzU5AM6EhglWk
CMWwa3osH2Wq2mM3edFqtnNiqh0gT+fkJaCL+6gJk1wqQZuUay25dunB/4kvwsoJtCd2oQiVNmYb
yLOh0qZ9WfTlnzu8liOFbUWDU9Q0vn4upkZAgIsV95+jq/oxV/HvlCPqyqIJx4JgvSQBIV/zW8vO
uootPXodgU1F1vjKeraLnDpehonuXMCoP6dgCA607+oLGtLg8HPxZQKsVVWmt8R0TOjqaPUMzXe2
dYzMCqVwZ+qfIkl3MCEwNA6nuVX450QCzyycxyKM9k1tG6tAUQnLZGrviUF/9Kwi2RuhctnjvfBk
e+BvAN36Dtg0Rc4vWdHxAHjDahZZ3GQnO0DSA/nmJPsi3P98DLWG4NsZjDsmaMylPYvqoCYOlqPy
kujWYKv3WbD8iWgrJQUaLYRn+FDuFgdEtBStg9uLk6NLnPBOxxdCMGX21EzMqWShP4YiF5+6qO87
C1RKSwNuRd255KRmnilD3X1RUOSSYU1mTqI9lwzpF/mAuAJ26ikpvXNlKVqMkhbYTy8VxmGUn+1m
iNZjrj6BWM0YzZYYpghHFDKqHrk10WxZqh77glM78L8EmZluXoM0iDe8SNJI5sfw9GVvBesmUNaV
M8hnktFFRgI/gdvgYK5Ljc6u34V3P+e5PzsL1VtBottTbZMVNNvYtcw8/jRdLQrgufnp9s7s9cm/
aWx2qNAt/zT25Af8XGQ/VdHP6qjZxPX2Jtqtn/+XuBUdl1Q8TpX7MsydfDsNq72XYJcEAbzhMHBj
GO3xJlruPW048Bg1lPCfL03pET2T6frMRPyVwCN86TiU4qYcD0j3jhhw87MgOuZssNn//L7JA8kr
Y7taBbnen4XuSKRJBBoANtcXRUcKj4hH+STz8izMCFNh5vNpNbMqV29WupDtOhxVsUV9QdB4lr0i
lcfNNLLP/9zRTuWcKovsMG0ip7oTn0GQPWK+7tj0aQKX4li6ynohCfQJCzCs295VzEjAgcVJi449
zqu9M8YfSVuQ9g1P5r4N0Dixe+zxnYK21el+EC+4Cp32W6cj9+ThNiQc3jJIqKET9fMR/vwuRxFZ
EHC6uItcXd39/M0WuOr+7HgK9NzYZZoHoqvRZ5m0f6vceIatEpxIsYWOGTBy+PkJBwleksLN8EJO
/pL8N0RXOEVlO201hR4daLm8D7lxtyQAoJiaFzSRJu8TOqyfOKmJ+IWqScjuQyL86qJbmjM9OEOa
ebP7ecoZA6BdLw66LafNn7dnOHPwa/irZaaS5c/yjqKpvLPGsDr+mZyNBNO+k8VX7UbeLx0P8aZE
KG8SKQNaKNn0sRkfVDZcsma42ZSUP8eYPB2ne6WhLK83YVdxBtUH6y5SxcQxhr9nJvPS5CUFy3xC
FPTRW2hO/yxTSr+Et+nL/pzr3C+izV8TEym7kJwbtRg24U/5iqnXpyRw1aZNL5ZGOEU1Y7x+7ric
4zC+eNr0Y/2oGAgcR3v8LTFtn7ExuecsneS+sQ24x8nwXurpCdQKcwWDOA0uVYMOJ384OMnvi27g
3OsvTCXM6+Tp5z93e9sz7yxYMorD7n2T2/Wj4EpZmh5RGj9NcztFO96zUcrMO3YUOXRuYHsQ3ioe
/u9hpz+J9/8WKWsYOrZT06MFbZqu4/4lyNNMhTWOYb02+3DlhXjJ8wjHwBxh9tO+pj3lItP9tGsC
Sog8pEJTBUR7OCUF1plDYzu/WGVhx1uttgZScvt/PEGPJ/DXJwgPkGGb7VuObf4l81bDfkzEccSn
N/rjUq/6YB8BduAUpCGv6uiVDpbzjPurOoAOTx4k7fIQPqL2XLXwYYKxfIMW9TY2HdGxdnhCIuv9
GWf7H/8We9788z/5+ndRAjcBMPiXL/+5/Sru37Ov5j/nf/XfP/Xv/+afq8t/Pf/tu6j/drpsnv/6
k//2D3n4f/361Xv7/m9frPMWiOdj91WPT19Nl7Y/v4R89vkn/3+/+bevn0d5Hsuvf/zxu+g4EvFo
oSzyP/71rf3nP/5wiH39j//58P/63vxK//HHG49Rv6fv3yjG3nPZ/I6+/vb0VXYfqUz++ihf7037
jz9M9++2sGyDfHPdcQ3T48Psv+bvGPbfbVPXfR9EgM3V6JAInBd1G/Et4++67joCs/nPNTCHCTdF
N3/L/Ltp6g4zQd3xHZ3RqvvH/362/wqr//Nj+j+H17u6N8dZ/4+LDXKTafIUELuAXjCE9Ze7oR8E
PK2KRUKYu5i4K4jLkijyWZFhuj3INZyDidi4KIVudRZOj+T64EQy1M3EdHlyQSUtAoncpgmsadto
5s1l+N8nXLSyZy7QhsNLOoSfDP69PXb6ebrwKpDiUheR6VhZaXjTwtbaCw1XvOinD6xJw302YPMv
gPbZ1vTZKB7Is8rixuyEoxHye6IG+bIf0QiUhuz2P1/qEUyiNOkBD4mkXBmd+1gV6fQwjfXVrG9D
3zv3CCKTl7dBp8RsneSh1bNxr0ZynMjb+eT1+cQ1if1Q+uk5kTy1ugZdiWxygdVs6yUTFnN/CK6t
QHg5Na6zTommhCqJOicjJRyX+oGeIbI9RRItk5pZEbhKDQZSre5umYQgY0KjnYrpYI3QQX/+0AT8
qQYAAIl0tPiHsn9gyBAe6GOhpmgB7cu8xxFrBKgX0uzBNEyiYET2lMXDdMvdQxnF68SZkier3ob0
NKFlRCXAPXQWtND61WTbT4EONT+dYu+uji0IkLXbHQSy7qT36kNtFiOSuJFQ0EAHE6dosMaKA6un
LVPXYgJkVuh9bXoBmhxQHnosTSnphysEfszlQpL0yiwwkRT3TPnGae/4rgF7ss4W3kh6Quul8Fow
3lCiFP2s4kOpgYpoTjhcA0UIaVzab60ySGcC0rbX2/ZXZSXvDptnoCQ4GQRMLoXUPfQiB6wKuard
d+2Qn6DM5EJXl8Afh2DD0QX5NFmM1vShfQLO3R0Lp1trhU8maoaDfkD3okWw+HGmQBPVdIBrFmJo
aJLJMjNHquCgP1kmUlksYcSbRniRInD4EohHo7CzSlfHVTl/GJ0maMEidrTqyCKZLrwP8LUsdPC5
CMIeTgyjQxD5o89jEG/i2BYE/g6XiyX8cg3DH25bQ3M858GWPcj83n2sYbMn3AIDKqlza/pfCJ+P
FtVWEZi3PKTnK8fgN9Xha1AN3EpMExlILsD+yKe4BzkFKi0GazNWs2HoNZVDfKdQVMyeiEWcuPoK
vR70yZ4hQuzbGikJtwg8VKya2WmS7SbxgSp024WMlAevBB6R93KVMtNGU6cepjQ5F2N/KDJPoHcI
CW2LiaexldgLod1E5o/7ZPD3hQ90zvPx4gah9Vwzjg8qyLN0CYiAtD/9GM0zV5jMUU3WCdpme6qY
1jp1w7mJ3GfNsKEYWMHvqoEYNWB2wR7Sr6y0Fo9dVvgbJtNvpqJDYpbPWJPe3KAvSeOQKL8z2HjY
ObGLTBWDnYKUMtAzDzxo1blMpbzoYFPnLsFefE9ZdITng9DQ8RB/JmTtqGAcNpnTzWO04M6jndhl
exfz+1F5NzpOJGiSeYmEikYcqRnbFIcgb+Ep2g6xF69b2rtMRStIBqW4UuNsCbNiGcWqs0k0GR97
xQQOLdGw8kSXH0E0ioiGZWxzeWLWvcPgUDFogLojJp/ZdMw0RYJ/c/pXy/M+e3pXpEztNYOOudm4
b3i5010jp3yV+t0F1DzE955ppYLTVxu4kPqu3vYzwQ+m9VpVyTlmvb+TPG9OPySGxAY9jhaPW3sk
KSTbuLX8xeKIU2HSvGnVGn69VlK9msj0VTFsooCeGs+5OFo94ckanmESpZj2I5v2cWEy2y30fSry
euUGoJn0ZtO2g4VwCw7TgLVawFdmzXBWGSJ6xECAJetpk2M4gbxKs0KnIdU21ZaTOwSOEaayceYc
ex0S4xYOmbuzaXThMJcveljvOD/DAu3dcZOjsbYin5SYJA/XGpiaSffoWraTubYwOxWMprYVqpWe
oAcPdVDQlKRpmUw/DbRg6NO5l8vgTRWjgaRsTDetbgeLvlFP6OXcjevX91PXvjBrLmATIhvmqIpA
XDTnQWBD7ZAlWF2/EtjhaRm4N1q5T0XmV4DkerJXva+UEwAtNRgGcSrPekszn1HgkgUbY34fXkMJ
CR9D1XcrireJPAoyURl5tbb/lrdlh9dRbPN0evWn9NNNZQBO5KDnmAwg8tBlm+kPzOhccoPMHEhe
zFjPlpAaMT6eaWemp4i8MZ8cFGTRtkIQHlTRPZj0hwrfgY5FLcGMXHYspCCp8wSrWNqh7YkZVoyI
BqhkoJSY3a2S5q7W6Fu6DSVAalvHPiItRdXGtCHsde1NYp9AzWNbEkSSVDpWYwRp5XiL7PaSDHS4
7eBZx7OASg3vEu0MhOh+gx+fmLohIJPMw4ju1zGGPpDBcNbnAYidroK02geFaWw9NV1pH+m4HMKK
zgd3yOCe8gCbLlnham/1eXf0DRIyMAGkHdSGqbejNcgZbsZIYOiDoygni3kYfgqXqYBKx1VHLhe8
aMVxjNul1XdBEEQ7DUPvgrZKtZ/y5AED5TOHlITwG/MclNzDiMKhFeJb3nhiUncK8PWCI6UvM5vw
OBCf0PVIB4EKs0iJAN370+fgjz3aaeTlQm9o9CF5ckjx0g+DCFhYGRGzRZNsizA3Ddrvwao2dqMB
pzVFw+VqLkVHdFLEkJbiS6t2XhXT/QRePTBjIViFzJ3W1YASEMCmQZhY8H+KXcUMdUJAVEmDiO+u
80hLbm+ybn/1TuPjl5senaSAohmpjiSYV+xI3t4PNOYqSOGWMmnV0XeuTLHIHkVksTC1DhWwQDpR
9MONjLzwMF6TmuF7ZBCxO34lzGvWkMLIyTL6eS0CmuhPjxVbwSoh+2XIodCWDtY8q3NBEPYTzwJL
RtGTzVgX3Z3UmAfqNcxuswVQPaXP3aSMa1D575brslKPzaNNsnBYhvmycGuCHAgnyZo5cDhz9rqJ
XkdDYdcDz1rGKGCX7L5YtqaliNnzc9DOvk4SY4gpEU9a/0AwR4sUi48gc2vIwe5naBfEUPS4C/Xh
0JL2Y/tjuDVj55HQiX7rEw29qZPx3vf150xrmZo5MNxLhVqIq6tzEIp78O0oNB7CiZx2w/6K54UA
46BimPbezRrEoY6+MkGjeRTg1KKdixRoacNnoZfWyAWWGJelNp+TIjugX6ZCf9O3i1igMYrcaheU
TMw1VHXU6AvHk0C9jeREAU9IhbdPz8rAa9PVOpLEsDtmOM+1SF+SzENlx7W2Eg1Ze3nYvIfvURv3
O1dJEgyRDVP8YhB0UI9atCCWqei9jUGr/j4ySoQ+FPxWixiGzKF6k7GAUnZQoAFbDLt2i7bZgQd4
1MkTtpFcGSqTS1YsgiR7zVi7w+ghf4iNjV7qF62xa1DvUG4FPXdyS2DzxZ/dRJ0fZSLF24q9IKnp
DJEESEpCY+5TmV/daD2bjNaCRAKY3wzqbLO918MEFzlLrXQG9vp2Y/QtlhCvbRd1GF9rt6ZPRFJx
bNFvrUimyVS8pdV4jxPTPvcawconxDLNCk6RvkP2WyHs61GY98GyBNu9wGevL+3HoIwlax31hA6s
0QMXpTmK68ZHEqjFTb4qdWaVpE5u4rFch75fPbdIndNovGS4J5dj5eLawx1Slw70ZK5fC10geXNP
iZKsEBEgjBiUUJV9tSM02zrGKpvYxuOUvqMFRH3RRJ8mO+JClbzAaF/JmBA1x0CuinbCFDTygW2z
GtnI+0uy8FzPRrcl75187pwTO7LgnQRf2EIPml0E+uQxNSHDJ58ilzthjl5x/GFVjj/ab7tDx2Cg
WU/kazV7xyzVVbvOsLyd4ePrJX9+0ffGHI6bRFvSKCC2BlCS6k3rW8PW8tILc12xUhq+tnKgIT1J
LP52ljxlUf080L/TfMaMfT4g1oLG3uRjczDpTQfxt9GEA610ApgqnQFS2GADSRUNEPp18baJGdqE
zoOjYcMIAwwEKacPDQ7eEvhiRUeHJmGVo/j25edEvNvYW9mmalKPOCybsUBn4XR1aS92x5HuPxFT
4qDZ+XjQSuPY8pS2HZ/OpmsQcBtDsSO1nCmOicc2CR6bn6Z7zIhIyadSTDU+nfrBHLVXWQJMNUU3
biEc00Q0iiecGKSKxTgny8E4BIUAdaobb5Y2fGAO+h0aUY6MERBGAXW8lLwpVgj8vS7rvdtX9j3a
yw9/xvB5h1xirUnBIpXDEdb/k85+u6b1yMReIlpDF0APH8Gakl+RiXtNSsihYUpOu5W/xSXvi9kg
/8MaHSwt18M+MFpUNYXsdq3ovl2SdolCSgkC9Hu183wz5vN1obzq4qFJ4nQFxYvVVveurAqLluil
pcrII+oC9ElxhXN2cFIqsLK8FxmQPkbk2tpW9a7wXRuDBnMGs+hwXka7zjcRynIKbkbiEybLiO8i
5zykDIxbr79ZqJmX2XGSs1bZ9fIHi8HGuMOyzHkSr/YyDDHklJLQ3ri69K7+7trZsGvtMXz0G+py
GVbMkBFrEq35GJXtBgGSRbYq+WiVyjgg6XwoXuytm4rCSiXfSUw+dAhmMfDN7C66M4wFWhLnrjVG
os08Dqweq+UyqbRlDj6n08jNnNzoq5ai2WET3mZ6S2XCTrWwJEGLfV+sC9R/62mo8Ec28YeLy+Yg
0SPNJL2d6XP4GQpKORcb3bKZ2cdeQahlRYqGAPiLvvVs2DZFmo4hix249nlLZ/rZujCDj5h4JTqE
yOlwEHHhdBKmVR4xt1PRZ61ZjzKboVtQqjZ5EJ5CLvKDm2KS9YAi6T3P1WEE0RrW2Z0ezQoyQjBV
TxWa9foY1w3xFJl9C/piXLKtgIDhEtAJn9pqGvQDmBUzoloQpYQhMQ0Z5GdGdUcs0hIQSbtlwjSu
mmR6amMmGLX94hXab6Cun2Z/F+rMtuLcIofeoLU5ituYcDgQYqgxmbcE0RYGi0wUrmnbE8Qpk7cp
S81Nz3F7YQ9XreD9JIGvWDlzWqrNCbDYpw4Yc+QxFy/rzsNUhUgxOWVx/ZEA17w5zGh46yBRkzPI
ssctJ+eaNk4mlE6zLLXRP/ohQV5P3F2H6uUu9pttEIbRHaLDd6LhpHGd9PSBBvtHUjKCgaL3kJA7
s2hoa7D/wLbWEriUPdFuwnrIQibng6EjES2sZBe6+ATByxgL3aGaqyu4ZhPH+azNnK2qV1mI34Xp
4VcfBYAqLWdD3rSPcSxrGb1OhFS+c/tWzKn9nghCsozj7KOayhejJuFvEsMH1FprNO+IKGQokOuv
3qRdVc7wUAppAbvU3noaIVwLrY8Y0tzDlrKQ6NuYv2hW+ZbdwTmR90BC3gydN6ny1Zbxx7TTbLkN
afov4o4QMAyYK2TVK4bI1NAhsnJCRCxqwqReFR4TdiIZvAKxV4otuXNeC4n/B5X+ssBufTJ78Vp4
0AuU13yJIAA+IfrrZKjzKORnwUa7UhMGtJSg67XPYAykTLfS4+aVxLJiGWcVWHJVHMjiDRk+MOU3
qI6517qN5/3y0rKngGyt1bwV1R3Qk8mcsFuPuMa12dcvfXsZkMdQZFc6Tuz44VLhHsQqAWdHNOTC
+/UvpRGQMMwfI3BtNkQEsmVmhMQlU0FOjGVy1TtbHPlH/IUaW6SFqNHTvPVUvkUIKo+Iqo9Gw4za
gkQVlexJpU6N4JmCLKuiV2wLQcanZR1N3ujBHV5HkxC6BC9oD5kGXcV4a2v+2cBIbJll4JhbUntm
ADr4Gp2TuFFLf0U6Y7XSyXpalneuGpo1VlvOFvWwy4OCh9evJJRtvFG5pxb/hdGSfq07j467w5Tc
rj1BewuPekC4pr0TbBF7eLd71wNuHXV4RJGfZ8R2CGRbpG90N9nFv10j+M5HpMt5F3Fe5M8lS0FA
qMsjiopDqhLMkLHPMkAQQk+8XxbRKEum/q6MSbSdErPHjIjQNqvGZfHUyt5jT8iNNdOozGadcY1m
IkOnXZdzCmhUT8WW9uiX35KtQkqKx0l3MWBw48RlrkIrfZaW9oWdH82sR3qNa0bBum/G7ehwLiqm
+MPR0njBs9FD+mLjpL92afCOr/XYlc1FxdDmi5LfxBvjGtkv9AuIprPApTubc8F06c3rh++mQ7yn
N/zudkxIjtctohPIaiumMlrlodOtxo5YIdUrGqfWcNI6neCTiBVxDDn4NxULQL1BWcXbVUGywK3N
6uO69qrLdhlH+aWW+RofUZau/KG7lxZpo0ja2h2NE/p8oYMUI7/Wea8TzmmwNwsa0CoB3B8RBKEZ
3JCGeMLiSrs6BqCtpuya0Z5EIg0KlRsB0Ayd9/lyrpd1b2jLgTS/fdUe0Vi9cvCiwCtoSsmEkAoH
Cd/E22eVCmQTeh5j/LSCCbtm7PV74zfBnzhoMeovyny8pCO5WAjT3EVrvSsdqlaaGtGykPW35Xc6
KsmQi8jYGhnRMW5pwjA01GvLDwdCv+QNSnJ3MO5HghgCQHInI2xrUEDNwUsYy8rPVBYUfcV+cGWx
i8u7Blfa2qod/4kWzAp/bQPpqPCXyu5W1CLkLlZojMOBvcImswWIYZeH36QcvTTQ+Ze5Q/yl3Ulk
NEyQ95H8dOAMUsbUG64g0j9fwtCs1zR0Y1iuDlHTYAuV7MxdwHFqUZiPfdngLLTw16ABNVzNxd6O
3rlAuhzFVFDSsWhmT4F3BOmxyjSiGTgLv+rQVnepP3yabH+8aHJwqqPZxSxfMDpRr6H/SQivUWjE
udZY7NQJZMSvSDT2xiJ2iKxHDr/kLy5JD1pjpzmpSRRbG0EajfZqbWgRrJqQ1LqiEU+6wBwvhxFr
O2EtdCXcFbfEyrVxJtS2og1tcUUw9eUYuuT5f7MfYK+J2BXKmEjqePyleyv4BHTLi5E3xBso+8MG
qqI7oAtnfgrmbdqr4QU0VsxsQMc71VBWsTUsVZRYh7qgkxQVxYNXc2IkKZz+Tndf+ugjp2SWa7vk
aiLc3jVJ+q3UQC5OqTS0HBxFPYtwB419BPMbZ/cGgqkgjG8JFaFYW/bT0E7tVp/plRyatSdlutss
JQlC+hjOXSfZJtH0IjWpnwm/s/qC82vVXSR3jFsDauAZgUgfYfZiMUmQYaVPIRN+AmS5oWFShntN
b2AxTlz94cRJyhIHTxS4FQQND6e7lIZ5VxsCPCwTEncczzEGfnvo77ICQqmtw8SEetbtjPbgkd64
MGI74MDxC+hhuncsK90oEjhoGvYx85lpl/TJ2ik5GwapsRLoyFdQtg4KyDOKDnkaovrYp+m7M6WX
Zh7W5Y3NOqm7s4mU2qZOsS/lCaF5Vn+Ji6RfDai04S47W6BM/r1oqQbCgIzRMTKXo/EMh2RJVlK9
StIkOgDzIP4mCV+aRmPkFJDWNns0l8Jte3wsJKtBbh8nad218bgZG2itgYWhGmbW0q6rJ9+mb01m
XwUtyiS3nJMv8tA8srSHqjKIz2X4IW0vvCaB2Ckkjr/G8KRD1FlWo9CWM4edeZCJ/tuLFtw1z83w
ZAtavr7t3yrE00MXngrkF4ua5twylN55DvNjiFAADXGAOXF/Y87SIMZxAVWVfZ666hgwQ9qVGm8S
TMh1W3e8NpaTDYjsB//idcWNdpBlcD0HtnaL3Jo7dYrum7BGu1/KnUtOZ+fo+V5g94ahssdKu66H
fIu9YJ3GcGe6jqW0joGSDLHJbYGuw+3aY0BZXSu1MjgYL4rGfy9nBIU/ea89iQ7WCCtWr8QWd9wH
Wk3ITgQP+BqyI0OBBE/aelt4EELoJ+m1uthu8lUw9F2JLrpGoZVc6WPAI4l4s3rxNpQ2SUZkzWOJ
JI6mgKdLVHaAuT1DiMwtyJO0duQu0j90EGzFVrpq02BblqzgiFa3EdIBDK7Nx5SZ5lmvXNr4MUQB
0oogqBLylcQLgESc7vNyrSz5JWq0pf6dNcT2ifTig2VQGBmkQyRioNwrfpvJ40jAN0NmZmCVaawT
23pKI8O/R4bzm6wT4kyqM9KreufU6MqZTCwGFSOp73ywDf0dCT7g9BkOu7Qq+GNZmSVqwZr5o0/L
c6sPzs1AguqkrAJt/oaH8bdp4YiKcJxhiJ/5BdrDUbLOs2RrJvUqvIrUfm6aYz/VPF2fYiPGrEjp
T3pC4Y4WU1mXblXUoA6HaCsCHN9xjTiluHJg2FlSQh7GQpz0JWff5mDV9hfeNz2ja2ZaBASMCI2W
JFTTPl/2ja3NzXgGgpH8JnPhdUj1amUHlU23MXaP41PnVW9jOiLpmMglD2S1LVvnZifWnaO6dGVq
HK8bZYKrGUyIwxn5roxVpHmowRekGBjYONyeV8VyIHQfLFzGr+7J/ukNSdwlqVCMT0mwEq8Wc1ms
+M1Gc3q5dMsUQbsWfnOKAvxES6Zhr24CBvPFtPPZiQH7QY+dcIWzckJnhrxhegyAHRs4b6VdREgv
MYrnhBL3ptfiiwantcz7VF91xt6xNdrfJH5MXtsfME3/Gom43Nag8BXkW/IVqQjg0Oz7cAImn0Gj
n+7GMPqWGe10zr4JaAUEr4Z6rqv6NNYDTXbYh8TfMvUyL2E5clzUX0t16e3pa+g9fyP7tzAsPvGh
47GkbHfhLa9xDxAc10FlyqT7jSDuwmEOJk+evPNqJQjP3FrOH3rkj9nRtLRFyRkfLnpH6CP6AHfk
Dmxqz93Y6N0X3JzXcsgYPelM1qlyFK6C/tjCUplmHlDgqDOT9Kdcb+8pdINFUsEJtVtmowYBS7mo
KfbRW3sus5JJMU/RCvVIqo08qQqgnJ3RiPTN9hQLTYLGY+wehuEtlRMnMGazE4rRqDLNJWq4SzUY
TCL8lOuvQbYovqgdH1Su/W6LgNiM7isLxjuczVwRbf/KUPIhp0kuNf3MSG1lCOb3VVU9wKRlEAqs
HVqodiFcgBVn0WjaM4xg6OwUJzH45kJ3+2UzOL8xVrDFWjsW3gdN52OsR+mfaOaF3riiFe8d5tKa
/677GpQA79a1bR3KeuIV2LuJPq8poqnkFiUjZfo/H3qU0Vw3URtOHB2K5jUTEuJbYmAu1k9l4xab
rKnf4i47J8o4KBGVW6cxX92yJLOpupXKB6JnXBLDfVJxiuaAIwUM7DetU8naKPUNfYhfHqcJGkmZ
vVD4VipXPrXDNCFqvBJksKkwvaUTCaJZanQLTB/Ltso2RsdHmDJyLUaf9cN/dnQC3E2vyReFlugM
0RkUQ3Xf2OZ4qLnMF9aV/l299FzvpkTwbDjpRxRyKPRoWMGT2Eb2HWU67LBBYkjKn5kKwGQPuTRs
6xIW5n1jgE8Pe22r5c8RdxwahOmSwqphLIZ7OV6m84qVFWW+jqvk2WRrDlpCU3zrWmfg//HSuwsH
4ozXpwcEyU9xiuuw4xBgxNBVA3s4d4pjOIzYtdwEJLdsjBkZOeJJatZY/Lo1/iA2M9F/UixvDYF8
T7v8lPBOXO2Nxj35BREBeTIt5+sePsW2GMoXFZbGPm+psCzQ4h1AGk5yAAPnSiRLg8NYiZc8S0FF
Smg0HI4GXZxtsYrKJt1H6JWQZs/bISSnai8zejPBYqhB4mekwVDxb5Fu3CP8OdYg5BYjuH5jnlbS
C6VH2arMmVfAGLN7udM8cZoy+TEWHPjMhgusPWMSBkWXjM92c/XT8dKw0x3K2Z05XeKUIoBw9+9L
OOetdpX87qf4foIL1PrqMZiDAfXOnQVDX2hAbhmjbuBm1prmDq+yjpl+mfytQ2EI2VE1UEiiCXAR
pShGjv4oGtjzoZY8uY72WNFoqPGtLqDWE8BqMn4GKLmpnOI61sxcQ2/DQMwCS+8+0p06hx2Jol6o
jm0e3vskTUH6j0nLSl9KZFbL3qOZ1to6BxJf/5786NOridBiUkl4KEF4KMVj5j89SF4tAaAIHtuu
WIJNJ/nsGcW5Zngv+09YP18gI69qrMWqip+NuD5MgqIN+uoF6v1rkjJ3qvwbZd+lSqBdlHnwNvdt
aIN+uop1Ijoj0+94qtWDMY1nwpRICyAJIVblK7ritR6+ZhBuqZNQCCWy2qUF0aeRQmJc+SfEaTsw
WdusheZWFhtArAQHc//5nXErpH7BtM+cE+epZCXjmER5zdSfKoBMy5MED7lwq/pgdd1FdQ18yuI0
xDhnOcacg6K/9X1Wbn8+JqBhN0bLcyvgnCZ308Zh6gOfj9V4rDBz90O+AhACc7ZsfrlZvvMIRcSM
49fWKi+mu9BpEE98V04yLiT85EUfVS+BnlyDwH8sOq6NERGCW2fbPvFvxtDsatvPlllFT5hN4cWS
5crrAZg66s5zLNbdSn5k7JhrPdbe23TkFEGXqy/pBQlelEUkE0tybDmvtIa/IBOvS+A45FIt/NT7
LQEPRRrTOs0o3oRiNDx/QmwfkLifVR7foHcpt6LCEWqk1ayO812EPl9Uvn/QHNKpE//UBelVusSx
ZdFMtSgfgEnR1CxgyWRcMkms/U4yVnGZ83wBYtresnGyvU/WqJv/0ieFrrY5lG74aY9wPODeZX7A
SgR7uSBiiCo0WbcBy4WWv47CPuZBRnNqfB1UQgLVYLzQqx6XU0BnL5HNpgjdr9LjSfSfNd7GJe3f
CUH2WziHALdcRABtXwdBySOmnLlL/IBudx5CAzhmZMSZsXioQ/9adcFGM6otOkR3oY/Fzq1ZoWpu
iMrYSBGfRaDfWS1crbE+WgLwDEo8Fh6ta4GswnKzm7e5Hw4qg5OK8E/eCC9AFXvK699FBDaAkHgQ
sARvPo81Aeqv9FyIxVaUVBkfaBhdbc+eeP8Igc1HYGUWzmv/f3F0HsuRG1kU/SJEwCTctrxjkSx6
bhBNB+8y4RJfrwMtZkYaRaubVUDmM/ee26HUixmnGLU6oeFmHxCVa7OHNLoca6Uezu0gmZAcShQj
nmmTEHWWKr7hmwrVd+hi2fPo4xCUcNb6ebVB6fRvhnEKfDm8EksGxqgc3+eO5J3MlnddxSrCs55q
O1/XjrzM3KegWG8qMS8Wq+G0oLQbEnUjy+XXDz0uSZ/RXS95yyISZzPXZlNBSox/LxuNSCnIv5p0
nxiLzA+zU2bWJKOYl4GrJemCoyPCZSfEx7QknXg1CEFGN5xb0FEUowzMuinFC8rQB8bdd9QXRdW1
K4+emmVGgQTPIuYSbubGiKnSzQJLAHMFbRmPk9nuRQVetWQYGBlACMhz1K31AM6RmtI3t25f/CLA
fR3YP6D5GQMc4qbNRMZ05ye0nnqll4ZTPzhN8YPIkMiIHLuaCWWQ5OgfDJS3zkWl5aT9uTVorSOb
PLoR+qrfv+sm/CY5Jabe2g3QJeopfmkbLgcTpBSw7cTtmLDRoKIybUtuOdz6zejeamm+IfD4UDYs
0OqYOJLAWkHMrMWikDDCWn+4ynoFagwenTlvD3EnF/0hGp3H0W1PKGfO8Er2nEfe2sz6+zIaYRNG
v6E/gyGI9Aombzp9qzZX64F6LzIKKgJ0SwPTZd+r/yGfvTjGAWvoVqqKj5iFlJ0Yt8mt70ciGJLU
RLfRv1sskDfgF9bI8p5GclBWuML2g1U/TyUyfyirAm0dSkbyP2Px0UoNkorbYpjSl1QVtxHWxMqa
zgBjsrVT6yeW+njaWNhDrSYpSK8TQQkzBvNTWFbXsB5ZpaTIzBpM45ss/koXTTEObt6akk9iGFZZ
oZmN12gBiOxaEaN+lxDfsZlEB79x+T6sP54flkfoj1sjyrbtoA9ODMvXza1NJfGWarxI8aTdO3SH
6BFB4gbhiVQU6xILZ+87xXAey/lu6CEmGCHwX2Fm4pja6SaiZjzXcRqvSqMPmQb+0eeri81yed1k
Dw5RcpYRxNBi+Db1aIWIV3R36LKYfMHCWDY/xQxBOfNYSGikavuUiIx7NoGGivqTYZbfEvttBKGG
Us78LjL6bJ9BTraMPYuehMKsmd8bxfgIWvutt8geSfXSL2cJEVadkR6N1NBrxwH/KsqQDRapuYFJ
vSslpPuORzi03pdrAUg2Am4aKF6YD+VCUzNcGzR3t1b+wgqx0oAxwMjuYibnvp1Bq5mPQA9gYg7M
WAoVq1Wi8++kMI3VONlviCAgUA0AW8FMfGS9Fb36/h1aQoeoLpop3wN1SRZRBqnx3uvVwfIJD42r
ETztaOxi870ofT7HUMI7BLUAMyTfsNWitmtOOmKtORuEeI8+rT8K8i1+KYJli2dch/3OpRYdAWku
4sqnTDFpML1iOnlsBBk3hfu2A71OaqrAN8UQA/T5PzOTzMn3rBXTY+YGd/c1W+1T4yb71i8EumGx
haZUX00UTnliuztd7y1dBFd1hd4CfXZ5AGvO/pJkiKWkDnZZ0u0chjObOAJIS74TFG3tb3IoE7uB
zn1lYLR3BmeDrY1MmwgX9yzJA6rcudnfyyT6iNibIyj8wuZEeK0zPhQsk7Z5+JJhcFkhGH1XscO1
gDidIFtvzdpAbWLFAqGRsI+8EGeoRdsXl/8sfDBMxL2fGcDLph3RPfjo7UykJei/i082kbexJmJe
Up6tMRXzuXJBquyCLxDOdkAeSZL0lwYvzJ4yD5vfwKgvr5mo+9W9GZtg8fCvtkhr6uiJaVOAeo12
o6+8g5VBovPT/If/heBcVgR8SSxZaJZVWa1ztiebqE7uRu9qOFQlsY3wyolIvlNBQG4AOzwfsQ/p
1I9mORqMPQyxTy1/14SEwsRpcz8VbJqQC95Q3BzDOv/MJRs5lpDki/Y8HWp+L/r5UDc5Z0oebv2C
3SAEceoFHZCv7rvfJCSJfQwuiZAWVDuRJfGShbs2aPVDPfho+CR7bZdBfY3WA/XoD0CAE0kRX3Bd
qpUVyJcKyOU6IVTDgpYEk+9eT13E4Wvh9Z0xSvfGozV1+8Syq4Psrj6nK3HqvGQ3m/x5lNkcrQGO
ULZaURF+JQ1hoW6f/OviYmIHDxKwJtgcPavLUas+bI8ckEmW5xFheckxWqDuQy/K46WJIHAWJyID
1U1YvwGsLNA40qXPaCMLk3cahMox1uaHw9yfwg6GQ23F67wpSXGoAs4J1HOA69meuDZiTtJ9NgCH
fhnkVKugq49QQMnYrTtj17kdIIWeVafyf+eZuqcVBCDF6sFLvCX7KWnXJMevk0iCG8uqr64gMokO
6p/rYaFGNfycZA551CZaJM3KBQzrDwKAVHdEW2c+/2fIbwqK464lehhbB370eAjvaBu/9BJNo06K
paGXJ9WFLR0xEhCHnQALPU1fWrB5a5Eg0iPAFY3a+T13l4EhSsQoPbkdaROVk1AGS40qdGxntlTI
zO3qrDVdbx0y+RBmwtlRGAtW495PkHzIiJDacO7dvaPpn2P83DJsryX71PuGgNagR0yBwQeqRCju
7TSlm6CARHX9NzrGccj9jL3UsrHJrcetY8O6SRiwx6rGV1bYaDT0iA4DWUiSwO2uhr3FsRTnszyQ
CKM2ZducOq2NbfQwhxHKoYyJg7G0f+y3mOV06zRFKSLcl5Lk5UPuEgDSOk/QMtP16AU/89yYD6RS
cNJ7k7lGkdofPasJaG7mHStPlIvEX5ZVuzgArixs+XxTB6limT4DXxerTH14qJCYJ5TmWkbpoyfn
gKExieVUky+jAYhPDGNyMqZL5C0OT036ao3El3pCSGKbKrn3SjZapZcfqzImC64JbvAtk507FK9e
iDy1WDhdQXJrNb+J5mcsIKKekCULDhGepxeFikIytPUy+4NUhZc5MpC+zzTwVj5qcP2mtwZh/acx
8i5yGD7bhrvGuuhmePetAKmXFXyEBXUeuS2XOIe2L/1PmTX3ujZ+i4IxIeOX+wE2Xh8xnBMwfeu4
987tgkjh/tlmJtDjjMlZQ6JFbEe/RB7+yIqBQVqh27Y7jxmN05/jbRcC14585FrgUb7T2t0Vgx3u
sNnTEKH6d9qKDqorXjAGeBsBW1IOFKqwN85uazFo7Qd3lybO05AyvGsAxvINeTSfUc8tZLxBSP3s
DVbT/rx0XC9oUAw84SzI2t67ijp8N8mZHXQcrIK5R7S34MBzhmKw6mvOtVpdTC3eJT2azyUF6yFZ
a9jkXO2MPhN0mQPh6lEOWNnhRqoNqNCdGBHWdUzMVMafeUS/P/OCrkK0EmeLRJK5ZGVUVKZLmKp2
dwpswvKNP9gd1d8At7HWNNixYlFIHf7gA17YzUOMmDgbtsCYj6kgQLTlh8CIgERr7nbCx9gSE6Rn
ywZLKvqKXiXQ/8mWWLGwnaazM6XuxfdQIjXVr9tR8Qw67LZuKxfqCHSWykdTNPgZ8e9j/IRv5MCM
+HHoh2euHObliYXRRMIqWmKlK3pxNzW/cIc5G13CoHXmwjsBXNsCSGLQNnq/Y/0Umuo9I6n2YBbq
J7FqTPI2wgMSpNk952zNDejOEawwRSZXVWVICwIA/E3HJWq07S3j15HmtI1qFO2s7j6j8d1b5MZQ
GthBVi8BpJ2NU7+J/6FdBToCT5+9yP0VcQ0UQ8YgPMN3v2OeUYPBSUxyQplWMpUTq6mMaWTNrT/Y
mBMIM1sT48qq4CyCMzYSlEJEoEC9bTZDQePMSoPJ9G9gLhirjGmLmPSw85qL7SJcHnj8BBQT9sHB
B2SuB2ENLPkF14pkK6DqDLB7UqFbyplDzgrYcyd2MdJLEgWZKZRjuanskWhE5W7p46dV/BuDDsxt
+dl4x2FI/tRSvzlG8RlkCJONHnqw2Gh7RMwOJ76r9IMoTI/apcHpgTxypsNasqdeixnFWMS50ION
hdsLJLYwZwKZkh8XsHZV9MSVoyozGuNXLOEbqd1uWhsHHDv0qCq/+poxbi54IvrxkT4YUfRrNCD2
XQgchH2hFZoRHeWPGY3sqrSql2kh7Zoc8diDj1ZIn+E2xVdQsg3qpQPwJGUwkdbzu5uJA3GdHgtV
QKwMO4l2MQgh94j3FfZ9AurrNuHack/GwNRjEsVniHAudRX+AsUDS2knbU57ml/GdYZHOqTDCAqc
w57p+nvNImcLMfnTC96dKSmYNzuIslJ0DwkmhRXQYBfhVH2MI7UXFtMCBEvYFQlYj+9STuhVoqJb
Koutb1WfBq1mEGQ/kSurXeAj7ms9lyHvmxprbJyi3xFZvez66eAbD+MJ6TOriDOow1W1au3sJkBr
p3H1E7Xjplg8KGqanlC98unX6pMXKd8Hqb1ptbifVPxHeOCXhMpUl/H7rPURWs2rn/rvQqZiI3RE
ViYPqnbN9BS3ly535JPj+weSupZxWLANyYHAiEJcTEzIV9X2V1Tz2zK3b0M6FmQS2OjHVLFFq2yT
EspryVu1sYT7CkOTdzSqkGMbCJJ1MgE4Z/7hsSQMOMrWRMdBAOm6AvFTth+dinCdXL1VPQFtLibC
FsOgmkG+47rMK9ZuE74LqcxyTdsMaZMGMbOic4dNFdsUDKmwZbHgqWOUMFadlifB43CYSH4AWvKe
JWiY4EGtG0I5IDgO2EciQVJOuSGZ/R5vE8olL63WZXoabO4/Lq0P4ZBM3ivz6Au4saXwboxhv7ww
Odh8H8n/r4KIPhrJQkwWPwhhbj1hyVAyi9ZMOW95zXsFqzEzouJQ5JxSFhkvcV5915SqFypkvgHh
r5d0g5BBJSzkq6NJB83Mrt/zqD9ZkGKAfFhyNbMdZbgdhBqQRfOSJpB10p69WGq7jP60kwAOZiEP
lAsyHfM1JZq96EvomrQq67JizCSz+3n5Sr0aNSnXCZp5zUxmrcVcrEu/8c5Oq8I11o1j22TNY1FZ
/5xaDEy2XUTmYm/ntN419rlriXgrDIjTcyGSszYKD+giVvVUwwVfJnWoFJ+zwTVOTuMDCZ/fk5Gg
9i7Rj74RnECPAsom5p5RY4qdkIclN5zoQogs7sBBf5n4ZEqMSOBAWXO7IfMUMXZv6NipGLGz7oBf
mjXAc6NrTwUt2LrKmjMOBx9lrhLwExhfOvVIIixbldy8IPbgnxecOk24OA5K9qYsUPipPW48XYEi
9GOmAIK22IjSbW53dMus/ckoYHjakvWSjNbv5NX+emZ+wvBaHQYV8aS47EiN0FOo0MRvReLGzkiJ
BxIEk+EJsp8MNABBXjL/SHIC1wICU8vHMOfI103pECLFUjInrZjNONlURUcbUIORo/JMvxJBNEfk
fBM5dhoG3oBiyh+TKiKQZSYl1SBWx+yynTCSX69EbBP7XE0ETNzhQfuxG3TYiSmf0ji+WjLMnsxA
/zkpYTASffImG7BMT1HKhxiCkeMMW7UG/YUpWGICOVJNicMIu9os3KtGnTS17nh1M2abtPnGgV32
WWELANdS2+QB8ILVpLq6XNRMfB+rPCq3Xu5RWqcBY9LZ2cKtA1rG976md0t3XU3wRTjf2oG0gDDv
I2TArLIr+IFph4m1sQgErsW9G58JxgIik4dv2QxRfBIecppGH4jpkKeOANruODZh/8Np1lVPjkJV
NIZgk5h5xnl7Yn7c1NTLVlbZLGFia+sW82NFnXFk0B7s2VHtZs0U0dHjcXChtiIJLXOEGVGcIRYr
ls0QF84a8+SzKAO0C2HKN1yjBLLJ2506ZJayXLdKvxSK8QVmmfgeI06/+qzS4F8z6n6f2tzflv0Z
u4xnHYsTFQAfXUDC60uy7DbzPEaSeOM9a6Oa+ViFEWk5JLyviuUj5cu8M4IaXm2K5lqF5o3UwbfC
9tHuRQmLJztYRov5ejblH4B041oAq61TJ9vNPhkPpE1vU8PPEV59tbXfPoTlkeBwd0+Qw15X4wC2
yIQ02mw7p50eJzW/xs7i1UtxUvCRmJLtvY5JfCF+tViY1mw7vUet8VUjipSZ8Vkmyynkp95WJOmX
73QIqFMcJbZZdZu22/QQNpm4qWIPcA8iXnQ3RDglVE76UipTG0fT+OWPs7m3TKb+BhZE1lentCQC
1/wXVbo7o2yP15Y0op3T5RwxicccecBcSD4vB1KFpIxjdV2R4YIkhY7PKvnE0ILsDYHKKhfVnp+j
W4duiw22Rb7ZdvamcSwF6N60MOb29o7GRsADtM6ZA45Vs2NIDe8Gc/ssIvQ70dA89qN9Igrki5Vm
iN4qtzFfiM00liFkXvuJDztnBeKgcG+sx7Csiabzvbs+tXYyBtYzDg/gBLN93zsfvJ2vZuQ0x17O
y/CFWtWj51SkZmGqJK5STsGxDRrz4Pf6oRUl6Ya96+4T5whHtlqFTmm/Ihy8BnnAKj0R2Z31h15v
27T+tO8BVobTAKtbK6BM2VszdcwIYjy4RNG+hCOs5AKj02xX91MoUEQ3FEHLYoPtVY3J22daw9J3
HEwKpwCKm+rtelfUzKtLn9WAiZ9ty3dFSetOaHLMY8tA5dzk5IEUwatkkrcfau7tjO0XaF50ZWwZ
AmAAFqkYG2yZWLR9E9oicfVrgYorrMLdXI7eoR67m8KQwbcICRDpl7kFWFdbJQonIp9WqJuQXaUy
ArCZffoDOlESJ24M13Ermhw6JNUvcmRpbQwfbCMoc6M0X5eoKjXw4U4sNGbjvbHNj85BoiPl7v9f
5np3cZxPN6fhqVVbPdRMjHP0GJ3dPggmzwcpP/rBNk41cwbRtQfb9fO1a/fNMVeKKG7A8r3XHcte
v6hcLs8xYYokzpLgUpV/TCx5OJichxjWUUBRZBXmE4fMcWhPXV5ED878a0Kb9GVnnEYLqC9cKHIn
+HPIksbZhPYh82na2fYpnquvApnHuun5s1pqMpGMbEwJ5gp5Q7+RFqMahApcN5XLLVQebDKDWcuk
rEuHgFgK7d1iqV+aZ7pR94XlKW+DAMRIMmMZjOGlR4B9+f+v0mGiQS3M4/9/ZwalQ+SS6YUXd/kv
bnhucOq0WCdoD1HVfOAQ7rpUvFIFwRpwC5gJY491rrA/uIwf8cs3t6w9QV6sgORmANm9vH/MEvnG
y94j/U3Lk4117n1ApyeD/N2YfGBKXYRmzweJRixMgBfGJb4Dru4wP9k4KQ8yDPybXY2PPY3Zh++h
SKxIbD0gBrMPve1zmBbGHQr5h8xS7XMS1tYJ3X+E8or9cRL3E+5x9dU2+mcYxHMz2dZjirjpIbXq
f9KjVU9TPa39gLV62BlrnxQEWpQpP6gsoixGLKEQWF+Q9Gderq9ZQu6oDqq9w9b3Pisl70sGDDJi
8NkndNqdTSaRVNnGD61tR8186qP8bNkY/mrBHqoumg1Yh4wiRVuXVqsLlqF3PKRwoYzGvPeSSDHx
veU6bi5kPaG21D8NGnH8Zry0eXDq0W5eAqy6XM2kok8VGctTPjMhTUYGvTgymGeCE6QdoeKMQRse
4WoRm5bNxo1wpFPgsiNA5HchaszaiLCVG1ZUO2YN8dnq2xc7bOlfOvHeGxMXLd3lGr1Sel8ZVkQ2
H7hHHcr+MlBY0diw3ohl+hUuukrfQRs8eVQeWNFQ/PvEOZjkBngqAA/OVA2M7HzH0JN8Au5w4HqS
Zhm7Tx8KBPlhsAmK8J0aptjLnHW5WZDKiQMju7Y2cDRVMyMi63Plazq2xIkvIjIDHhb35igwiQlJ
7IzOvUUrlu0qZnks8NmRdjFtANR9v3K2k+oVP5xJykrRJmS5GhBWJq5O7poNc8XBxPJvteDDLfls
8S2cxi64oYSlIbT1DpfEheypuwnpW0+SihsZ106WHr+UgdIsyxCQSUoOB9zMJgJ3aGbuUcaM9CZK
zH0bItcDiVJIv9uWCYywpAe+ObEJkdlDsKTGlIIK2sH+bDODIjWDxWjGQKpC/0rLYKt9kH2Sq5iy
IMgfaMRiNmYc4ECMFnNagalyNjd2wu3l6aI71NBL4vbOqG3m0lnzwJ6drJ1cf+TU/htOfUIacJIQ
wOYQYUuKeTqTsZ2Z6bcsOMTRO7wOWw906z5UmHBA8kCZm5BDL7EhAFEZMLnWpvfm/GRa3oMyPXtT
k3YDe+N9wEDekdzUW+qWoL88ZJXxr9b1zTYn8gBm8m7rk1ljrqX6tvdJM8H2Xv5OVktIAMZhGd81
eYz9qAIpxNb2WBIBYy6pDrEgbl4QR8jQW1v1YVLi28Bfv3xQt6DjQC3H9sokSaz8zmN/rrjRkooF
hN3c+q4Ecxs7x8GsdjkJ2dQVau+HPTo90rgzpBlwRv+W583rySXrMQqIIK0IouoYIdtjvraHdmch
K7Xb6lmNRXmIZLXNvfEchQZ8W3c+/EsCfvYF8jmVi1wQs/q2jHFCxsFrvaw2sezVGz83sOCOuGJ7
5BUwX6qA3nPoQpLNYCR0BTv/LjTfc8n2sf5sQVhs9ODpjaidB1T2UAfGIlxZdf0ylQXCS2Ju13F4
wJyVrd1WvA1O8ARBfocH6M7paa/tVv8hn6nX6EUEidUowWrSMkf/ux6QVeQFoMHI+xYBDxPaITyy
dfBq3Mow+DFFMO65he5I7rtWwiJwoo9ea071XS2+sgAbNSmRzSapu59+8njbktzkqdzYnkW3qVre
ugQvNwf3xh/6LxErb9838bXoavtg2dk/3882lTDDJxTgdXzvYfU7NIwJN27rf0wFGTT2t5HrfY8k
fD06zmNphhtz+Twy3M1496t8C85wN6XZsfczgQ+zdU7oK05RqIuDsPCRTK1zxzeGf3Be7GJqPCSB
GtZp6e+M0rmavAF7Wehd4vPhCrpozeQS6en8E7hEyhQF7X581890oLar/7KuGw7ov7+1eofJ96yW
dx+tL4MAr3nVc/KPEcsTmsRz1ELqlZn1oO1XjoR/IZOtdU90kGyzn3xO3ioDixRUOqyUPWos3DyY
1ZZ/OMnofQiz4xB69s7I3BHX0Xw0/ZJvIWJ3rNRq+Za0gW+vGspTOOt9wyJgk3Hw4qXrVhHv7UiS
AgkX7mtMmCxDevvQ+CV2QaZP7hhcCRoI4OJMn8ISgEdcjaeRnNq4Sk9Jg/SgBCPU/uamujda7P6M
tPBg10WIMybdNW33MCL4UDHuSWPGp2+h9Gck8Nj3wy3RjHCaxD/4M3kwjU+QCi8tr72PJM0V32mj
hpVfhHc4Dc5uceUyQY4ZD8MWMth6sfH3jkQk9hM4w0vrJNi1fUYGeXjKfOMku95eDZb7b4opjHO/
XblNdFw+sxz73dZr7wgHYwYwdQ+zM2JO8eXWGdyzB0UhidH7I0y0N5FZosiu1DonHJOguQYtaHfD
0XZfM9pku1H+tLZb84IUF3wpP6MR0L6O1E3+ULwoVFuuT0xopcKvtm3uOwIbE4rCKYs5wSuBNDX+
JwJ72muFv8s0fjsnfqRd/Kri4YXIq0g8NHH74HTOtCwL2GrxUlDTZRBEZPkVz6hch+FiLt5XhR42
tMh5z6NohWj7LVSBWjf8eW38lwDF3Vc5exlgneBfOaZUOflnhOnYGcpPKWGgpRSPU0+hPT0OqAir
HkV9TWwYps7k2JFjQGaQeZ0CHxf8+IXqoryZDReGYX8UuCPumwglnzXPP5KmfDl8cRSX/tkUXrli
D0Gd05Cl5c1E7SIQj6o0xGpIdnpcf2jQ/dqDF+aExtXSwzHT+WPHB8tXepJWQ9q86t8zY1nhzDcd
luZm7Mm2Av7z0OvsWmj9WvgzE8rEukaNR2hQmFx83R+LqniMHVS+TBdZw9CHT9F3FKYBzg3Js97e
Jl84R6FtcjnTvwZrF3pZIL5C6UentpkiZ+M7sTp6n8753h+F2uQge1Q7PBBh+Wnb+Vfmwx2BfHkO
EsQTc/wn8oBlWojsOGLMcAq+ha7vB21cS8zfTRoeAvhna7tWfzqZP2nDw9z79NIWW9XMiw+TRwev
eKKfA6tdh9J/sSik48R+p7ikVCyjI4cjALS+PllZdp/l/fPYsBYK0rnfh9m7N8W/ci5uLBBPbT+K
TWoazR58D7A4g8yRcaBhmxLMcgV7t6ioPpQT/tpoS1wvRW3vEJxro9DkCt/A27yS3PGhRHsSCQ6g
lMhhty2ufbn4falBV6nsr+1iFwnqcV/O/r2VGozlmOSbt1HkP71iypsWF7O949+Gfacb64VdUK8Y
jLy0XvVXDLwynM3MJaJj7Mg3/kO6ZKjADaT9rUaPu0qaxN70TnToLIY2rgAtaBtesPZcryO40wIQ
ElfYgqyvrmzNDQ/L0oNGAwUNGgm2in1tl1ige7kKJWvz/Hmuys+p56FFKfUsK+vJT41dzaDHQQi8
VvZwc2Nn2JCtsDKn4F+iYYpk5XTRIoEasWyeXT/cVtrAESOqP+INiv3oN4y/EauvICkizXM0I/Uo
+O3rDrsyy/VFBLj2Rf5WRy9jNL4VRn2bwuoF59a1LBT5USgyEUVR8ZQvfjFEJyN330uGLCxPCGRB
F0xwDSaClAFCOnWk3xUvhFHtBk/B3IjumP6jCchYpQlgasH0TqjCcGjL9C9eDnae3Ya8E6789iNW
LHJze563kjEvbv39xCqMmTG+EWl8Gi0WwEpjAQe7/s6nRaXMN5eieusrfNCNMx3SNPpI9FqPc/Bs
hyXUcUZfaBOoPNshpeCNJRRu2WnKQJL7RICxejKGTY2OnWhYAiPafNsDInPtlhlovKkr6YNWb6Ce
6JNle/3Ow06pc2b6pEKEJwQxv/DrbVUrSqfs2QAGT6gDag7agWpq1S6NDomcypPUxzIR2DHLaeNk
iD78lp1cQn9ToBjDLOQwsEP3YtnYW0fBFtqxKjI3SAfyssuoINyRHk4Qpo3fmdqC1YX1IFGx8+dp
/nwrZGEUOuTgzvZ966EwNw1u/wA5DPsOrgGr/U12DZ7RwU0KIrYZmWQz+b7ByPNUoEyqsJtJIhUR
5hDejeq0SebXGc6KETxJt892oR9+Txhuyp6aTkP+qgzjFcDBmVXXQxvtzJrdUIi8e+VHw8m2gC9H
bkWeY9Lpk4Pqo+z6td3w6UwySPY5YerQQt0V6/FDEnVfIQhM2vniSRlxtWr94OIk1ntY9dN1xOvj
egO0/hmEDQHmqA7RcZoDXEw6gqykSbC8hWHCBVFgNd4Ei2NNudPW5AYOK5Qy5qUqCNpJA/eOb43N
ajLezy2uumFgUSSq4jtkwgj4iHISHR45dk9Fifc3xqYWSPc5FPU1sZkl8EwhtMB6XyXzIZ3wOOL9
fhrxl4Bm0TcICTlNgmQCnaWXrLftgxN0zynRA2XFSoMzWiyyKY4sv9xlXjStWf5S7YdTTDxwffay
sT6HTJcR08GasH5vzMafq7H+0ZVcOjPvziOTw0xBHLqzs2CguedJBeACYiYqeuefaeY3zmKgSNFj
jMAiB1qTJ9Ybq/jTmJUry4kx82r/VZAHki/HFhG5Xc2XFLosAQi6Q+TdvgfOPLAB9kCrdTaQkir9
DULxaQrzAAk6G1/UbBL8CGUtC/WN8MyTS/TfapRY4lz7vi8ht3kjnUxhoWuPiA8TOQEfC0ru1/XH
J2Z94mhmw86ap/4EjMHH+zasGC3eBV7y68zzqYQhzk4r3U013UmXEhejzj6H7tof5f08IcqzqvQa
FP0f3wAF2JhJLJbXwsiA0nofBmMwXp4t8wa9Kxxk9nbaX5EyUyaFyba05bPfGzHhUBMUOaJaaYnx
GWSnzMLBlrr5JXSbi+AsQKdq0jsNDzJPbw5+YLqcZ9N3j2pizASca2WHzBIRqR9ALv3G8fQ8Ww3k
DW+XeJrYcFoc5rKACfwD1pd4LbHo7mNP//mILiDbjB9RY6FiMrk7R83L04Yb3tP3OOPgmuZ/mYdc
PotRTRrD0o0lZ0LhiIzs6Yd6aX8xK+G1GKik/fFrNJLXjlSUkbOIoGGpyudROj+kr90YPZzIxSRQ
uQOuyPLgB9meYwNQ0QNR2IlqWQkPiK3k2R/YqNrBK5/Xz5yr48Rpz0bjAkr3BVg41spgqxWCPoBD
AFHpBJVvP4jePPll/wP1lnyD4TUjZRRzASkJWc23D84tGQ6k21lcffmVLUStrpkk0l4QDWkt/jeT
nadZBW+6CrZ814/J3C7pLMNzmEjM1JaLBwacPjIa78oq6UlZAchEkoF7M3xDumgxxy+h0BJXVgA7
i7Jz0uV3LqCXwA3ng/Ywsfm5s3AlDnYH26Cfq+yYD7+OL8ed1U6nyU4wDXHEAkh4rim9uCkT/7JU
tZ2GrTHpCgHQMsHz3H0VZP2W1h4Le/YVsxcDzjBXB9wA5HLFF8T275C1HrKM/WvYiIhPHtkzcwI0
G6uun+59hOCuGX47IrnD08ixkBR/hYUEOPqe2geIrzfcRag4O8qdZszfMgI6rWz8qyXcJZbqpF10
f7NVXmqPwTWRlmsLR8vKr/CHu2bEGiXjgc+wSxWCf4/laBTNRI26lkVIb4C8tadznCOcPYWZ/+pR
7duUmJFG/0tYZrKzQM0Xeocg4FsLSPZMgCenkX8p5f/WmPkjmWUBS0E/xk11hnpByVG6z1gVtCPZ
ARVo1USHkY6lkWe0P679aKNOvnh+8Em0yk3nnGZwvrALsM0LYyjWJEnWzXdNUQ3V7Yz/9ot0qn0v
0rc5sc88omtnHDcJw9i0NzW/3SJRwLvooKw0J2zIgqPB/E3MD7NyIbIq+8miIqdhSQSZx0wyK8ZF
9NM64reS7cnVONTN6vE/8s5rN3rt3LKv0g/QNMi1uBhuVTmpgrJuCEm/xJwzn/4Mahtt7z6NNvq6
AVuw4K2tEqvI9YU5x/QV4qWh3AYMPxdJXuyyjM9L5g8Xv7dezPBjpAfDNLjLOD1KUixLVrABr1Wy
+V2rornvebaNJVqh9OZTvQPgIJoUwIvnIDaBcXLkyYe2O5+9t/V4s0ilDQDgtTVO90ZoPLBJ1BtZ
4aFg62P0jb9vQNtypzmNIIGmo3OisdJEwcM1BZDQkRGUAG/oDVbjlWj1hRM8uQTIbtPkJmTCsJpA
a2ehAbym7UcE3aSA8HAFA26tWdCiOKZLyOwEfYt21f0Qhg+z/ZZWFOgCeQ1lJikUoA9wWW6t5z7y
QLM2A0cXmql0MfXFt0WGhPcrGUMpoZG/hNEcfgqoXzRwgbZFO/QWg0ZkKrZLOjp0JLOzEwPJOpV3
PjzwuEO4mJlfo8bUscdPX3HV+8AtlhaJr1sNDocdluHGiJLHocap6c5AD6ZlrPj6d5Ow7hXAqW+8
dAwtxbSnLvCK8ShAVTPjg6rmYposRXyOOiAU4MDJp1+0HuCMdtSpxe24erA06JzeoD+ivABwJFus
0lrCG130ILRgkViB/SW0GdE7mS+kTaq159ty1WkmyzsxjodMp9dydROabJ4jHuIE1PzoU7ZhfBBN
dTNy4rfwc8ClSpW+b82akMAmRHwZQ4xNwf4toQDRWovrpI/bziZPLfZ55VzLRhavZskupTA1YOAl
kfPthFs1D54IjsHHNW9mnBFUBQgJS8NKL94j2/U4VvuFjABeUBnCEC0wVWEilT7IFFblNDwOrE8X
/6M7HRvdXDaZdzIq/6XtzJPbIwGuh/DotRmqXfquqpNPTY98hHnrOe0VaBq45Zr/1o0pE4DsKQ3Q
eykFfxFZcrNkw/Sk64z/BwVpzRYA6PEPd0GLnsrZMZAKF0hZYZFbGtargIPE+XZMZys4gHo3MDeA
9eKNNTzoUXCoOtYnLNcm1TMc5Syop2PpUeMUOvS8vn9CjHxBTPM8AbZcxI324gaU1lSJmABVdRx5
V4iYXLnC2np+uDLs9tlmKFU32q4inPpeH7NdwpjICpBtGPADj4PN4mCs5UMcIazUVfbUGuW1AOHS
EVhkdtyj0tEerQGjee+j8OHDy9YvFscgpAvST+0SDveZUzYF2tpnvJkZnydhcIcXnD3upH2HajgW
YQE4fnolnfyG/7JEhQfsUZBxZ2Noht9RmMGyk9W7bofvckhOlBR3tnuwKlhCHTiztFpoNubhRJqX
KkM+QQjhsTCglirP/XQq4vRsZrMKiU4YlfUmqkDmoOM27pG33GC77EKDDoiNZ52rNzxISAewAkAA
f6pQLOAjD39y5l2cLXOphxq3NL5Gh4Ms4gPjzEv/LpZYZD9DjzS0It0xwLqZYE0SEZBM3GuPoHr+
ZNq4HBroAn3F7VnWnwU5QMvJ4UTx8se6GlGAGNqjM69eS0S6Dniwzq3vJx3DRCx4zDeippaKuidB
SrNVNsyQTRP58njpdfEdMdTaN95LU+flBsYBD4kw3cK5tVaDRYyxHyArLLxnvPzfFTg/MQUsJlYj
GIqtJrTHJN8jSwbIEuszH3W4E6YrTu0MkVbFZ5nanCNacyWHbEfuNZPDYOfHxmkG3Grp2W7LV5Gn
AVRZzmx2KxY8dmAbkg1ApsChI301hvAcGbN+AQdJ11qnTg9unhedMKEYbHmCG63mCIdF42TKG7D0
DQYmF8xR57qrlMw12BzqzkCTUQ19vB3sddpZb0VHmpDnBLskL89oriCp2NoBnCigbGwQkIyd5fyr
TTSpRc2pV3f+PdXgmQyLQ9O4H3WTXnLTHO4CBJ2BlcLcyBFMG0tq1nsNo5ld5Aet0xBcBsMD3vKL
SIgMlfvcwM2X6dF3z19nhxUiO4LlUf094Gk+adWnWc3uSK0nF9KJzzK0n0rvxMYFFuhEgmHqfSSI
z4dMSj4r497VkLOVHZPNsIC009rfVjsVC8SHwBKO7qw8FcI5CzayhuM3a8Ja79VgMeBBx9wEWrNp
Gdwxvc2tdRpqzxXZZXw2GUFwJMvIfmWRRcKCW3z2Yfk+6szasgRsdC2jH/BzT40DRi7wcXiJCPQ4
5uI5sk2hQ6dEDtCy6i48XqIwGKI3AaOrIlw7NTM6KjwolEo/lEOxY1hUrvnVO12hjlV9yZOmO/uj
U20ZXpIAbqZq3SfDTkNmTADgzPb3761edcvUDZ6kpMO3dHihGY1cWkvM0URrM+sHJBzLxRCpe1uH
ORRl1JQhvPVfb3oIj7S34qfaK74jPMPor/sXqlToQHb4oiz9eTSGZ2Qar7GfLckmAF8hK2vdpsh8
RaQf6jLZZ4O3bEaHkdrM+kJLQnvVoBWNZQiPpEUsoCIs0dFnxAgL51B1DgVbzQFoVlCwqij68i4u
pqvFPbh0bQAQk6N9OyOiNTik1hj+OAWlBuOPhbCIYOJYOOSRifFZ+0jYt921CLqcqNm44YS1SqI/
MfAhuxblasfJHsJyesTjviqVQ+3HdDeuAqK8bQJqv9OJvMs+Exc/j+VSQAfQi+jdM7NdWnJ+YXvu
1cAfZMT+avD11UD+hmBwd5eF4ux4La6MjFSlePC/QKRfAWMiVPkknvtZcxjjVXk43I3hZ1IWf7AP
cUHG/o8b94epyTfabBBpVfCnT9MtoBBnYQN6T36cWFM7J3XUhsySlq6Y+Au87aSbcTQj+eGUJCDC
g4fL7Ei9FoynV6oH8N4P+9houzUcCntTs+qMfRb5dd9u7cy+Yd4i9Wi+RuZA6npBcGU4kfcAi2Bc
0xgVrPI6FN0rJ6jTFQ+4PmRMUhemu1BFv+3S3tynpP/5bhZuE5OkuDBGntnSTdTqrqt+uwP0Lm6k
VSygLETUhQKN15+bWH1N84Z1aF5LYLAQX5m3yZwJSKazg4OcyYMYIC2bgm2ugNw7UHlgKZwaiH4c
yNh7YrjccPXAir2gdnOPs0ep7g1ncxTMq/FxEetQKONsIx0jYbG6R6WUZrqzAXV5oh4B3Tsc+kh+
V6q/AI15Fq372EEcDsjVRDnLuMDV0iUG8nDRVANGDBs1ygzsAfy7xvhCUioBLjipkDX8WjS/vKh8
1xCBtQmK6wBLKzSjnZ7ogiCHcNWHeC8B/w6LrmSDyRjCs+oZ+OhN+2Yu6oZ2+nAZ0SxFae/RQT9q
NhZMp0Ga3kVb/DkuVfXeAWV+GC09IsMy34cTmsfO8QA+E9zlYZl7CCqeMjIuvithdOupBUfcY35y
nOYgLIyXBhvI+QL6Ts4g5K2NSQtusbi7/Wwid9qjPnudHYd5gbZqhZURpWLBiAmLq+/Fd6b7ZFf4
i2sDe39sx4zMuMv5WLUQkBFeXNy4uMz8orvIKV0ae4upWmv+gI06mnlfYJ+1wGU967mRrW2LOZQN
hcmh9/fmsQCrjmKL1noXI8Ms8m80E1+JGYLldj6RxdrLvBDUzSGYKek4uyIZ2eRk0QX1wVZI+CIW
rCBUp8maGB4oA3AWiUWlD9IPXSLIONPpWaby5E3RqSv712qcjpVtnI2hAAdWFyRV2NlFWUw4cnwE
XREjLUnO9OKYXBwWViHOJ1gopZEmm4G9dGt6BFoQ+DJrU7wt7TOC8jtpEy7TmvF4Bm2obZpxYmrf
ixViWWubNu59JJyNzzqJbN+z4AmTO5zQ+oDqFJHvdqR7Tes8WQ0q2qjYefbYLZEI8mbzuGcTh9aJ
sPG7pkJ17sjyyRD5pegJToIMfkqMPjjmJGXww/5h0MuznKJdyQUKGw1obkjwkgFv2VVc/MoCwwJg
6CVKUdjx+SnnYXm5tOckCCunXXfH+NmNk2vk0HSxUJaLklgoGIi3UZf1adSymxndqBuXhpUEnFek
sCiMOhpO7XWDvWkJujbNtXMlEM4ZWQeN16BsNzmYxjp6n5oOf38+bPNcJRgSA8ZXhv/AXz2x5G4f
B1ffScoy1ufsOlOYlrFwKtRj4xFpJlFGFlFQ/kQTO0BSWkutRztNIokUyRPYopl55j/0bZQ+9cyG
KbSP3pi4e2RZ7YOvC23VFeA2OKqsVSGRDWpp9ABVogWXyCGa+qzF2J6BMZoO3QR+nbX+mhU5njVD
85/bbDZO12AuwoAxO2lQSA2iGQPTI/T0iDJeNk1M+ICCisD2lx9dqzZ9ReCG3iQGY8KU/zxVxcXM
vXJdEga6HVUdvNOpwcW4cJvAb2BwUCIfXXYufaRr68aeu5V5YYNqXhAm68EAullqSG8Y5HZ5qK1m
f8G2yaACzjdN7Tb62jZUcwmjI00N+E+2NIksX4mUQUZUMkeOS5vSsVpZmSJFtyB5veCvLnprE6H4
t5O1ZuB8K4P+uTSth8apr40MwDJF2kt0H7Xw0MTcwARx+u7F3PQ92HLsDBhSI5oYX6AUcmApOQ4J
dQMhGEZt4RsnxALFuGo3zQ3Wyn1a0P7UVIfbuZLP3PAw+AunYPyBTlFQkeew8VXWLjX91RjQANAt
1Ju+HbCTzb4jporkfQNGQeZPVcTpq+kmODVASAMTWuQkOHSdcClyrFj06TcjRB8KWZfJqO8fcGwl
B1RsyJQV4yCzcc/zf7ucfS9tB5xos6aKgmpY1DTrQzZAr/HlGabrJcRgvM+YP93N+x5EsSHhTeqR
Gdaw9qZja3vNubb1L+Sj2DKZYOwNalnmiNipI91kRgzmJO4juPQhG16HRzJyk4Ikxwp9bUn9rVOt
SpvdVuN0G3PCsGIboEFDSNi9DlR/gMvF9iDZ6VN9DrPZh2zwDAsxB2XNFPKI1q9ROTylk5PSxYC9
yz4DEUcbDzHAJu5SLkINRie0vWPJ7tyfZa2zD6ct5KumR5vsJ3B4XJqs+AvkvyauFRwH10R3kk2q
0k+eGaTAYXV1M9yIpv496BosEzq9oQq5pHhxKwynM6Jpx1DnrkidCw06zCKg/uj4KH9bt6QmUsSN
yCy+qxSNuJOEEKkQxZfMNjwvP5cGcyLuYZge4wMSo5APb3zwE5KeRh6PhdNf6hDCmMjYHFvMGDv2
zGXE2JES8ZLahULzCPJQS4dbmWLQm6C2akSlcUh65UKc4GVl60hnNl8F+QV93yeSUOqtyPrQVfLS
O49jS9L71GPAMLP+Q+OmH++mwkZ9n1oOcilMAzIOWbADOveNT82EyeSoWkekjKYrC+1xP+mQ10v7
k9b3ye/adM3EGjUf05kgfO0YUEfOe5QxNUj89DynvI8+Gn69Ubz3CJaXLXtxDEQIONwJVNrwGtZX
w6IqN5ET+OWGhgi/Zmy+9y2gMzWA0vdfJgWpg0IR66vF7hFK8053rA/AFWIHpLQNILSVcI+EyZgF
kO1h1MPXoc1f/KiQuwoRU4rMMNX64d7kxuIkCra1U/I07V+1ivotcOSmL71oERCvMKe9EyYyz1Y9
/4wNwWeC8DGU93bsfQ6Tem/aejWw9LwzfP4py51XGFF7CothmwaeC9qifrXNXq2iyfsOgj2+aD4P
IUBh262fhU+5LKmh0O092UW9T0pun6BMtqNvUTRlurYprjoZsZs0tr5a46b7vB7uIPZLCQDlKX2X
sMEiOc74kS/iwo0YnjfeiZpYRDK+Cc+Ka16ZNkSzDao/1ehhwWzwHbOGFDKLtTDQ2CPlBs+KlWvJ
EAYPtFd84YhCDc1zbkCNe6fnSpIh/YEBhLFM0CDbh5LVjtm5LNRZCHaogTr7Zcta3O0fWKpC3Ing
/8Lb2/MoJ3vE6YGcN0iTWsf/CS1kEIw87vy+4WOU4Fb1S0q2Oi7vyhkV5QQ5+yinuwxx/dV5mGTM
9tW0aAj6iFGpe8LuO/vFh4vDnyty/dVMBYkhWv9gBe4aDt4n+sRuH/jIXYzxM6Jz4BmnT7todptb
DvspKk639k66sk/SIxUt88San+GJmHzR7CGAh1Ikg4FVrb10YDMVWQgpkl96Z9GrJLhvvRQdY1Q0
xtrrtM88FDNAJWNzagNObHk0x4q7tl2CdZ4UHlc33xcAjykJgGeMDArHVaWxxojzWyB2HkZNLXyt
A+utdr6gWUW0H3Zg/fTWQMg5IzBfBk+1+/5bvCYzdQoFqj5oXzxs1sIS56rJtrUBB1KP4lsSdg/l
hNYz6gX8ljTb8ecuOnp3ApOOZL+j6JzrZKW077QLdiodnrJJAznDFC5rrB/uzGAjC+Nmaz9YkGEY
R8afFKY7yqabhlkfj45C7SmstSV65jHgu7CwUhJr7pq4XgL25mUMqi0rgboTpssabSOIC9xa9TND
35S17hMhQpMmX/wcxg4CYXyxhbjlDHJh1T9qxkbqSTUXkTgwg7TcT7Ij13sOsjH5CIYTpAY1nFv/
RqVuruitJlTj/mLMcoqUBCt9iKSymfwVDDkfv/ZVMDEB5pk1m6G2nCXu++fJyP7YcEnOqTOFy6Kb
Iz3aHJmNyVQotpNgLabCWSq9OqiRYfykFe+JbT1DUnqqepT40ClgYG/iyH2OSPC5ID5J77BbWWeZ
JPG1LMpPfcKMi4etuLfZB3Y9T1QziIwlVsgnP87jNzf68sYv05T6Pf32MeqEgYGPTmNs5HtQVDw8
vaxZZFNyTmz4MjyToZ+6TMTYTM3kNhcbTv2ACrO7ZumM1IjN9mRlJhnKusEkpsFCHGgJmHVibZiE
5zu01Fh0cuzykwzGGch1Mw07ZFkOkUkbHevA6X2Ihn0V6+V6irXqPirMaxWj8bMdZGVtkK8EhIcF
3Fk1Hwe07/i3fmSAqzemrD/WZr8vNa350GVrU6RUght0NFeZPpCtbtj+qkuJPGpJfFzmgWKXyEZi
o+HqW8VVekoSDnXFatHB5IgIkZS9sVt6Ymx/8rw7x8IFr+nbJ7uoAJSDLzVwvo0vrlO3JAOF/b61
EnOV6NLZG4Ui1cjDFtTHX5XQYGlGrc7gnJ+u84vdv1FBfJaIMrdGN59b+UJlHaRclE5obliBMhTp
yqHnyTbVdwmfP0DF6ltns6k8k54EcbsvBXLSYI8FAG344PPkfuxzbrmZvGjEMbvwVGBDiutlz2as
Fly2MJUWgIBka7HtuxH1dA3zjp+Ci9O7G9lo5KkGKa4VTJlNx3ctj1Irgi/Ys1JbElPRu4gMU7DL
DuP83sZvaIkOncG5Qsl0NygdV7eL06Ew5Yp52w7IAZTri/AEcZEZcCdl+OeQ8/JuHLRtZkZPZap9
Jvg/WNvjXQ8boO4VHvQ1rK/tYAHTyTT206PR7PJa4NVpIT1XhrlRMsN+OPJmhl60NnzvjI8q2vFr
TTzxrluQ8EKowejBxm2TtSD0coU7js6yhlRBttLDIHHdswJrbbzcwSzbyIATw0PLpbzVEpcvQL4c
CoBKi89wQvbkTyb9T/HUkyRieky6KmeliIz0tQN9xQ6l90ecQh1x0xt7trjnJrKDlIT70liMY/xn
7OwTclZ7Kb2HFrbC0rerYwo46060o7NKi3Bnk51AqgNQVdtOdlkJ0ZxzWazbATC+HqKo0LN74Wk2
Wl7ckoEDJRDlYRFxSAEfDjZJmrzESiOMbBHEBd0V8SYLMeBzGaG3oFdAdl4sCYX7sWbflKHexmEE
2zlR+SUCEIxpv4A9/6zD1EHzE74RhxDnPECJDlqS/iKPiesblF/ah0eIrzZCSurN7o/VMJ7SnGiZ
mKK+wnS5OsTutoBHLzwJIMXF4Blol5bEGHwZur6ORYb0SnSP+QAfI6j1NboXuMPJQParPr3YAJdy
yULamBR0q1bCT4n0u743MdAZPHOH/vAbV/3P4Oy/JUD/r0Tu/y9yux3z90L8lV8+x4L/Lbd7XX1k
cfUdfgX/ntI9/8xfKd3uP5TpuiYAQwWYU3clkex/pXRr6h+GtB3h2g61i4OEnwDtf8Z0K2K6HV1X
rq4MZUjLJsGbFccc020a/5DKsS3HRMslTTQ5/y8x3QYh5P8W0q1MJoeOrUtLWKbOd86cGP/1cQsz
vyYt/H/GpfIQSWQ6i3p6/U4yo/UatOVVJ4JjHzbBEd2rXOet3QFlhRGavcuoB8fgNCpDzzfheh2L
/kgqif9XEvxfF/KfH6j/kcFQxtDSzL/tv702ZUphSCVYHxJY7/5vAeJ6qhVsyGrEo2kh7/y2zTAM
NZcyGPVrnsBVCkeEjFEv6RnFZB8hH/BYrCoN5YDTQrtqkC63qKR8HHjLf3uX/w8vbn7f/n7hlEkC
l6l4e+f/2HP6+b9duLxUwPL0mJ12MdGk1pKDdeoqLBaQP8a3vtGDe8rvdBUX2MD8QjMfGLAjzHzq
ii6/b6uPIhnMteakxrFSiBEt+ZR7IZYWoyx3sozk0qtrfzcUFdyTnuSbCcr0MhyZRMDOXNgaEkZQ
HNVGc6A+TYiRrC7FHUo+xVEynDv/fnFdH1C51CWI/1L9h4tgzO/AvyLe+bwo1zBcXYfNYkpbOsbf
L4LMW8trECBTac+/GljbDizI0E/5S2Dn9n3Vk0cHAZ9ht3xyIrg9aens9D6Zdr9/TUoQ5qnx3Ooa
Rx50psC4/d/fJsWN8vdXaAmT28QwBTcTaxxuzH9/m0IsO5goGUiOMBiYG4StuwHIc/ILc+bAV+Ya
O8Wy1J2GSxvk6IoNMB7QgRYJkN71kIxksiUiv4+mkmizWjbLYWhRUWDVfgjC9NOtrHMC4xqUSEVW
w0j9oyUXGSfGzZVI6Pp0PARRNAcSwcX5VfK5WIOimnzHQGT+kSYwvidVTj7pRranvS/uprYRO59M
k6PBYIrEIQNIzfRUB1l3bsJy5egSkrYUNIKuim4uYsGt6Scs9yLgHuxGHmU7Tef/cCn/2yce4Y3L
lbSwWbg8reZL/W+feHMwIbxaqBOCoPrT6Ulzq1XYrGo4lTl+lP1YqAv8xOxSVYFEqIMBqYjrH730
+nNLYF3CxpUtoRtlG69yb4WeV6fUct/5WWxM41idYjv4zKesPhlDLVkjltXCB7d4lzumdsLQtPzX
29FLLpFLzuuKVWvwMIimYF3SHk1TOycexCv8BRefFcDMVpzHErbjPWaYNd4mYheAmSBqnQYy6vtC
NAR5leE6zna61Go6lOraASI6V2n6EE46VsAhhFRWZ3/cZHhKHCIViV/yj//h+rrO3z+sttAtKXSh
2xZ8MIVdWP/7FSY1xXIH1iB3Rs+kf8QCdlcxxR8GcS1jgG+aQUWbjkoQ1cE+aJYsaKj4YkmB0RzD
HCm+ZlgSBJnx7qQs0LwuPRXqq7LN8ORBflmYZN3PCu1VFLr2iWROxgMGURVdYXxWPv5JNYxzZLj4
CeYbeRLe29AD7bGnlhxiHJXBHHOT9YiR9LFeZmA0jxbLUBlQ4nnRPO0zjCPAX3Fok/YxwANtVzrW
zlzdIDc+dRQhItbeS32ytkUuHNTzxKU2+sYvmO/giE5BWipFGY5H+74tWDHSfEPxuwuD6mbr8SmE
vbc0TPtg1ghINAkvCH9k2l8LcquxsZdHMXt4SU5bydj5TKKItyx5oNd7IY+NDdPcXRUomhkRVr4x
29IfbIMYAlouy7WBGBqEjE/Y8pWIrqnV4bm81SkL+4nHbh0bwzkNfro+NJ8NE4pDauAeNdUBac7F
0VD2ulDY2SlkctfT9951uWpOVdYQbZ5IunwgUNcsOwndiW4qPg+O1kwXr3PsZWooGBfoJIqVkfEi
eArg159B25XF8g3Vs1gZeJovQvfJ8dY+eux7a0ZE5zgexZk0339+UWIWWCn7zBoLAHWXTq/CLfaU
x1AhTGHuzYmIMNc3fXjMEWk7blCc7dGPNmSvqqNBesw2K1lQKTadPeLLjWoLjxmO1BZkmdcvRjD9
BMmcFw8AxkBWmFoECWhGcP794jaeuRlGrrKP5V4anYem0PPlHW2uBSKzxgOEw4bLPD9y0boT2hCb
3zg9itxH9iBS8AHD6P8pvOQtImnrPVTEH2pJTjxkGmJKN1X/4MxCqyy0jq2Z1fc6U/8hM1LkORq0
w8IVR9vbG0CbHgO9ezPbYrg3Oks8pcoB5CJZvA7dBZlM+xiSiCAszJ5xWWDtaiZoNXCvSs2vnzTb
fa5HFtvoQypAEkFwmTjvXbdR1woqNrBbl5HnkN+XLaTGRkli5isiJKUg27pjmcdGfSROPh8QGMhg
3Y6FeMDkMXPo+/DJ9PyPwRb5O5KCK8nw0UVKMEa+1uHfyFqWbU318/tdHQEl+Ov/AK3uZezFJz2A
3pPXEv7C7xfBBlP6dBbjoJAqzPc46/Bwn9jZtc3Di4hTUqJFWx5LU8eFROzXi+vdw9JxV0h4PBKE
p32u3Obc1NiAcjD2C3PIxrXE4sMHe/ALQiyJm7BN3Tn+9UWh0Ackyba57WACNWXbnP71pRZevKVP
x2HJMvNxdnH7gjGuV+sYmnkpizALBFSy0jvGZgD9JjG7gy2MYxwELBJ0/kDhF+1OJK23s13zOTSu
Wth822Dn8KnGV/InqrOdltZBxabG2NPAO2mID6tb50PQfYalg4WnmRSxKNwAm0rq8bEoTLVnBoa/
ju8Y0HnLwhxJqiAXQYu6+urI0GC4gx2Df/21Kc1DHUKeD2fFVYSvfU34POZSjFJb4tl/alKM5gKH
mWKpXvIweChGcL0ZgQivxaQbCzg6CjKQNVdJeltv0qphlmvEzd4A87TVU7h1Wk0braYe1MfgLH2c
VZuBHVTiFm96038bVf2JebqG7Uu1YqiM6pHZ2b50+OB5RSqufp3tyTxubiSdlRur2riDqG+xttTr
xr3NiIlMmnOYSt5cOl9vLqRdc3k94eGRyNw94AmSxX1nZTNC3Bshm1BgQF85h/BxiDyxI2BmpWM6
H400X7gtNq0uDF8ZHYAgBCY1mDYSEbv3g1fk5+P7upJN9qi6Rl9NMtdWzfxtnCK8wPRs39wx/O5a
3r0UyKORDv7OCcwHvSvGw++X1rbFxsjL5Fk27rTM0jYnyDxpcAIh/vVtFy67Cx2/A3DFPseki4/C
wN2YjvehOzLH2dtQ6VnsljQtM1cWqQZb3mXGjgA/bsIe831lgpoyp7S7aZEPFMRNXjpl4aPT2vZm
s0JchkzwMDVgWOrMoGQirKsDwRAoWIiq5NEvzUNfdfhSA45rBu/RIdRMWKVk1kaH3+9//5eTkWPg
GPFqyFv/kvTEEP/+aV4dJyy7XsAKdx9GRHQtw951zVvaM4U7KnzIyyKMMeRTvGC5MHDslNSb3B0u
KVoGq11j0NaFxJY2cBit0wi3m5eM/RGdYjV7OLAHzrXnREqTg3aNRPph1YlJnKh0qs3Ups+ll9lX
bZjsK/kOaj7p/vz+neQH7vC6pRebg2Rh1xCn3NCurlMXp0uzDDYGdLBV2RfyCYk5TSQ6Hukl9dnt
8Vipch0mST+7pbJjNzY89Kdur5VpfsSjxwMWmPAdYLvs0StLTAFhFy186CPkmfnuQgt89rGWLB98
2DDgHG6aypzlyKTHxfBA1im3dvAI2frIkdbdool0PjQ6UOYi51oMHswRnbwOYsso4SfZbnp3uq8K
vbginjvUVtsewzkflKXDW9rFe4T1UnRPINCcvTk4JIo7jIvzvOQkdmRyb0+2uiu0IkPFxiqHduHE
3ZjDFmdRaVgvsTllBDMMyaUSwD2nVGfMq4JwOUPidaQ4699/PK1EuPfnBWVV958MaELWoGI2tBrv
+Rh2R7cJq4c29dfScfH+mwaR4A6AakrSZdtH386k56g+zlE0DeeygXWNByrjVCkg6HxNkfgj+zx4
lKrvUIKA4yxbta/H7h7ncnlng+I92UmcH6uYo4sGJPERAfq9/RbixcccNnMTso7oKN1FIqsz6c+z
TSKrm8lBuqdE6aEfki/VdPFRdwsELczRgmIeYaL5w5kGNyAKzHdziICPCYffGVIiFlMTksF7lj00
b4Dg9ymb92WUEkClg3xeJNWpD6L4aWy6U93l19ogPWbo64mHhcTzh6QmL+PnCF3psaa7BuEfzw4F
JtWRfJZ86g9cO9woa2vw1CJKGoShY7gvGMNGa7sr9I03jicZoft0oGER6dp9uvx7fB97EPO61kdb
MaXEFA0t7OmSwGNx1xeediIvkKkaPaHdpt3RYkG5CpthXE3FeLaQs5PUBOwdysnWbM11a8/rHXRp
MSvK9VCrPVZtBBWtO9yzAIFV6K0FHhQMIBplGgkFhXQG8qvPqLjunKL2r4mdsqUuFbtTehjZPgx+
h6Jo+NEiXa67ZO/pwdGATrQASUWnwMDUxVICQZdcIX0c3/VYj/CBbTTWo2Z+Ywhg74UuGWbmvJQ2
6K8YVtdDIYtDExfrRnjO3grnmm2eYrMCIEL3TCvCaViJYVkdylDvSBldVrTzy0yQihkO3oOVae5W
w5bpF3mztNz2XWWuvVBoI9rRvyfeJ7wfKMyqoc1INkGL42bLsCB+L2z0aTskfybcE5oPDDWT02Pg
o18pyf4hUJxnWDMgJhqTY4tKo55xHjYKT3aOEGC8qH80IEKvlPtmc7aASigIrLMR5XtG/hIlARkv
aHRZC1PGxBXeveq9ktD9QuVFnIdvdNY8JTExdqDi11MyfiNBGhZ9ry9S3Xhmq9WjmAirQ6AVp1Z3
rqLXtaWQXrFNohSYnnvyKuPJBkOw7HMFnKbGXm7MziNh/bQ8RFaBgHvaV1Rro/GWSXg/nPCv4WyC
NnMFJKgAO+hAcDO9IUF4NKEjaPq5N+2OY/JfTJ3JdpxIu0WfiLVoA5hmJtlnqrFaT1iSbNM3AQEE
PP2/qcm9kypXlV2WlRDxNefsMz32xc8kunsWlqzmi2+0EbiOPVcj/TJ/m68Dz/0xnDT88wXsY9g7
e5MonamVy/UWE+KnYwk9xu8zDKSCCb9ursHMaN/Nl+8gmI+9kHFkyR5YWJZ4Z23V0YzUjYkNLVTB
SLz1yJZKpY5S5Txb87qAT1k+lHATq7b2OC6hDaYWWrG2I9cJFvOdfIJbb7UvXgjhRUjn7rUDYEoG
hsPI4+x0mh3IOKPAs5g01vMlSZS++hz1Jihv2wW3Ns3z3zwrDnbi6ZOr2NuYLVgEPwSy6EhnIykm
c4dUEKZ8r1nlPs4asvg4OIi3mvBvjg9gmKW3N/sqOdQvvl0yzVfgBhsWLMgOxC7OOU5XLcUA+aOf
reDczgsk1tE/mssESkokxDjRYuIoekkI5KxizDYtNEVCYPCALqSP7EYPKpTozlU1DoeqzV9rIw5/
hcSIidzsn40iYWsgVBgF1feEbQhufeAAOWRsp1F+m+wdT2tPlBtyVdb4fPjEf9EcY+CwjP0UoHNY
Fh5hwpnXxFCsbBaXt0ji53zMlouQkOZgbR27kfM/HcwGBI/xVSe4YWofBqAnK9yyOLArFAZbpqf/
slVi2ZpeQ34gsK4iuDYGRCmQ9pcYDt5T3Yoniirkas0X/pYnTQeHQPF9afynvEe062gv2Xl+Vx9m
BIG7gACbJXfrW18yiK16oPMAEwqW6MthkQHDQEV64Ch/0DhwNdJQ8UwCvmBru61jiCQ+xtlt5g/F
TYTBhHrg3WnACcFvYf8el/qYKv0jwWJwIMhT4bOTxrTh7voA+iZ6k2Ss/4Buek5mMNU1XsMttgR3
FzQkITG0K9mYUdxBM9QOGH+ekH6ryJtY0tgGeNAgIQaNUNRFjpK7Oo3rPCIWKURNlsBZg1s+EDha
NcQq0pfM44IAqGBfe5onPjOvm62jY3rwUrDwu13CBkx5nwwFGkS7bP91cSgNYNoqwVFm+1AxvfCU
AANh57MMUb0A5/Hi4hkrVNQO74VIMB9MTb8PFu8piCmTE+o4UrNrbxfYMf2tl9EqS4uz0fK2xZTg
SkwJ0mNohxNW45asQfttq75i8G1leWQjdQFrjT49xUUGHC+qDajqwEdZnmaksKI0T2ifd11AaPNg
dnwGc/bRmZt0HNtvBXlkMxgIkUfoGk7ahAAR3F9aL9XJcPpTELKNNVBieH/nrGLDP2wbCLYiKE9N
5zbYYH9BGqGFmXKiS0br5DrVvGtFsEfgx37Vg9rJdtzDjLktAuw+JvXrkJKaKLNxE8xhvBc5sF0G
C89+i3szV5SwoAZ2leBIsOsc9nvMWTZlUTrkt8SVmsUdAo1gYsSOIARxitkQLI2ZDAe5A5qcu1sY
CjohPQsYwVVsZ/Y82MSNWq2IzBrUsZiRFtixd7KYAgqoyhAqIAUGMj7nSEpaIAWvEykhXb+QvFg6
7cFMJXrgtMHwqjZYTdpb1x9sy+r3E2zISFchqk0UyIyGxI2xcDdykGY2QlCvYBpMCv1ZgURBaqff
sRKX57bmezd0iJoCWrRsNXS3frYLzIUrxRbXxc2nHct6grUtKqNisOfIo6ydLN6KoMVXXIIFsd0G
H1s2jiwWeSpFXWkCN8bfIL0vrl2CZAUb0tSAefFc8ahI95a6za4a2TkEyC9ny927gTnwwm07MCRb
u18iRBQcaAzNXZv1uIOwp6sU2eHvwku/TcMfdlmmXqrZ/6UG+Ya0n3CKkRRfmqSdN/MJe4tvHRO8
PwT5cTXENyyXuFPgEgZYiI8uCCYwCgSI5Z75bTP62snOWuH2a1mHzAR6WfFLjfGe4hRIiAAZVih6
h4U6CJdMQKpuAMdqUsvWyzAP6gxPGacDh39Cr6U1o9OAZHnfSnZK1x3sAAkS0H41UgLkynaBcTT5
9a0yCQgZantnGVinpA8raUw54wLX4h2ah0sPoAtWFcqsevSNbexwp1ZZEgU5AkGeU/a0Jr/GGF+d
MFeonHivvMWKJos0955k2FES54qOeevz6489+eREURF/ZefjuYkBg5M3YYM4bO6Y8ikhPWdkmcPv
vjQG7gu9sNFO7lT6jAMhc7SICpgaNhD0OPimhZtQEUZNDNy+bTU21RRXWqYgG42gGNr5EzHXo9ky
XUmY6TKJ8Z76WT+kQXHOPMjhrWHLiHpzjo0DBjkfS717E/FwYUngcaQV4PRgT0GYWcVWbKb2lljc
O2P8iHb2JbSChXkadwmPkpTGgWVat5M+UxL6PRAsTkNzQSIGx08iznUpkACtvLq+C+qL1S71xfNj
8m4SDsBuCo9ICLrjNJC75aL2tWKfVsyOkbE2oOIKswv3q2rM7PLyDIv0U/L53LQznACznmIEX4fM
SO0btMctRtCVO9DuEkt+Kt3NxJ0RqdwK8mots0o2aABoI+c3p3O9nd9aiC9oL5HDo35DsvBIe5kd
C69J925fBgQ+oKZKrLtdF6cmnMEAiP88NOWjFo/Fookg6dW/RGhktSK9e3ayGzzIUF53pznYmW1E
2XsPAy4/dKRfvUn8UBc4dwqNjZ6bfahugJU+etl++UU6b/ReTDF6oD7K8fvqmX/lQNELxHwKhuk0
zJzUonkZpPdDNfZc0HtysY8lqcn9MWUz8NnygPeOG4EJe+u9GM5c4l9lJRWVAn9IqesXVjzWxu/B
Pk+z3GpzsbiU/U98a+TzEDtOZt3focqfZ2lfYV6IuL63sReNc8lYmWQ1Hyg7svdzI37ayf3uR2KA
/ASvvxWTd2XWz/OPr3mfqlK/W9VMmE5gvmC7rA4reHouLcgS8byzCSPIqcs2ZLoAIAqtP6mrmSda
L4zAeO44x0cIg8kU46lCfBZBwf/Mc3wmBGLzREGjnGd80qPfxjuGJrIwX1VDbqhnri9G9uA+wjdr
z4h+ya4rMSM7GLiVrx6M6imPWyrbqes2Ksy9fR6M3imWMGqLGoyWwShZt/euiPttB1KK0o+2YjA6
3OhuD9QrVj+FVGQNVIx/K6CdrXA5V8ZfMaqCm2eTjmcN2Al8z+EiGdmhWE6/h1GK69JrzsBBMHmP
1r8wg4XNwAUdIey/CcQ6C7W+0ybrL0Q/PeZqpt+QaSaMDwoT2ibT7je1jt536TfrJBzogfvg//Te
OmlBg3dKGcvv5gw/HOsXLCfUpXhzuV+Bv1DFnvKJHVzN7bLRYcxpX1Kal6GO71nV/FULrFDd3wxT
7/PJe1PMz/l6Wgz/zgTRvoCFl5twAlJPbXXVJPc4tZvI5AB7aiVelvQRT+NwK5PBO0h+rZrtPX/a
6orObQcJ+fcUG1BBg/4BNEKygeLzdzIZJ6ASimlPKc71R0t/SpqUYIrBnj6Ke7c6TszKd0AMtrnK
9K1jFr5N8EvuG2dhLW/PlwovwHvsFHvf6anBYiM7e2J6d3EhhD5+YqNJs30K9v1JwoOb7azFkgAQ
JfdWKwwr2Gs/vnKXJ8e+CfYKdI2vvlWfvQrtFs9mTX8FMvlN9hPRG/Yb9A3zAfgMBrax45IEh7st
gdjT5RDI7KMCwWk3vKWS9jUe5wem2dkB6KHbMU9FgAbsDdaHwxbCryU9EUYx0EgMPga7l1eHjB4k
8VEAZDRT07cJjcVhBILqNRToR9Nfsc2L06NwIo+wCX6hi/rTB2gJZEkWRBlfREG2kj9dAjJEGSui
/Pav2s4/9OwwDu5+qdKDh2oV+yaTxiMkMbCDqzSU0Izn3h4ICW3qZ+DPzhaGHolrHVzmFXKFb++c
ar1mgdD+9w4jgqapsF02BC0sE51gMZxRj+Q76fFgOb5bbfnW45+E6lpZ0330zbMYXpGXwTwhIW/j
CnKfVBIyWQgolka1Ux1MHk4szAyMVIIB1QUrY0I/iNWK2691zxi7H07SZkeU5vEG2O5+cY13aOCQ
2+xyLRPtHbqdfwry8bGajVe79u/lMCYXlu4TUTq0CHXpPHQG8M8BQJy5T0by51qQs33nR20c7GuM
WC07v43waT0qP3mB6vlR+ms2WRr/SxjLTDb3PEiFTYdd6QVc1c20nqrR+0BFz11UuBp0QrczBuTw
WZFTqTM+i0NvP1uYN4MncnvsKLc4hPhwnwmZxgfs56RkUfvzFZOkFoM8k8+YSYlH8eIPlzzbRtws
lLEbIZGWYw+7zVBfAtlOO9ygHiOJaW+r4L0w1U8pu7ciaJET9P2hZ3S01YGN4SVrH+sy3+lMVatQ
kM5ipDrBz30Zx/yFLJxnalJoFAaKaJAje8W+bj+2Ed5qPlJydsByg9T0HDZ9E760Oq9rypEA0W2H
/MF2fHSRec3O0x0wY4cltmFFnkbSIiYaCmd6SOC1tA4umsLGLL4EzGRqDl295MUVTf6dfAhih2cf
V9aIxk23cseyd1MwWt3gN2m2ONGmGPoh+kjo7nI3h+9p6j/5cWiRaDdyL4/Qw+ypocjMBelSU3zp
LPsXAojkXBlsKt0yeQlpxnaeR+bcMndR6LLks9R/FN/8lJXOuEkQ4vD+AqQ3ex+7c13uTI75m8Vg
z0gZ4xY9k8YpaPRjW/eHRMfPi4/63iFFKW9hPJeMq0MrW94NMkRQmjDzs/rU39KOPPeG/1vY6h9H
A8rFnvSdkZHWJqysj5K58pakuSLK84vls1fGnu+scBFpvsy+dSAwl1tpdos9FKrPchmvHomGDySY
VfkckgYNx810l3jXcF2tiJAYo2j2bePTPbRAfMWIFWEwoPRInTwNHIkkjMJGIrtyo9TaugjzlAZU
r2xEEUSyMBYgqGa7OlvGciw9WHoOt7CZMYKLsctMOadTRiumUyWOSwvz3da8/LJCweos7UDXwS4l
fpzs+Hvs2Jf5DWM04u0cTrVlPiC3/Z2bdQSs0dgEnlRn4mMv/VySscHjgMFVnxvQsECtsviQYyZt
ZnHw/YQiBVjsktpfgzHwopnlWyxia8vEb0rwaoz9SRL/tp3VDwo4iLZ+iC/RHF5T3gzPosrz7dm+
2U55TXdN4f0u2Uy/IXZ/lH1F6q9luoecwWUkcx2CXxxRr5gC20jGitDnoCl8+56QTExt/Ok5Bobj
x1hhjAIWTgaB6l6o+F0uagHzrxfdal40T63rOyyYNP+z2rgnJknknu4PznL16SWjpAqRXKX/GjZL
PVTBTQIwtO+Ui7tDXnw/527k73ohsYxHZ9d1HTBBmFqe26qNYn1EIJQ6ezO4nLAuf3lp/lQUlU/J
xHaULUs0BWs2akgc43JZGMljEWcphgFsO5NnukGAv+tCIoBFgk1FYYI+99U7FVR9GabxXLkmSmOW
qLy85G9MxqmRy5fXjET5mhTty4Ylziap3Oqj6NkDF/adjl6SwVjSPFoi+UGjzh1o6CgWyA8y7r3d
0FnZni02Ue1pgBKqdXkiITZq9y8t9w5iBtUdDmzjSYqPPLEEukFUHmpYvAedADFw+aabWbwPO4+h
mfiVVgyEhN820arjC1XdH82Bm3xGDtJDTlEx3pYgbEbg9SSg0KGiUS+7v20pGaXJFZDGVpHM0J6f
/mGpoImswlgOQzAaUdsggsizaRew7z11L22Rtje7DU9F2XW7clitlwWky+yLgLTHQLuAKsaJZgul
9qYQvG2MMPEj8qYUfYpao9bi4KXyhi7MuE7BB77A5GoXHbOPmDDhQg4P5YSOIxR/MBj4Z7/rvxKY
0A1aaWSlwRlKn3nzzOpt6XguMy8gnqRKx7sbJk9px4SjNwfzI7erN8J6j2XbNodQsfHFPkrdtZ0a
HEtUy3+IAU+leO8NJCmKysMNvLPdLhfkyvkVYFGSDt+Jl1DIQQZGwMOP+jj7AwsLKANeSiFaGnPi
qmR3LWvcnGbBWZ313dab3X8dRtZTWuIJYesBSp08Ni8b77XnHTV+xygZpsfOjPONL6pl7xO+ciTU
99IOU3cir5tVJgoAx3uo1Wx8zQUjsiChnioqL3nS4SELOO5ZEJtnCFhYkDryFx2to0H5F9sPz9Vg
bZrRRhjh9u+iZna8NGprLAC0RLNvq8bZ4x1ydlBGTWbShBOMNRNhCwrZ3oS5w0TLrJ8sJDoowUl5
IotNMXEy9phv530BB5hwmPCmoDoRVJQswGqrTd/74PxrApbr4FOyYryo2T85Hu1Va6eaKK0mEovx
r8yzR2tODxMP9t6U/TFf2LM1k+TdWMqI8ZlDrCkm/MX25Il9PTbCRfNNxPu+NMledeSS6N8cVwEc
LxuoGRhVkskL8kzwkBUysG99X9yLUvGlqv3g5cfJA8PQCcoAx2TcK2Ku9pyatlclaY66uOaVrfdM
Esg/ep1z8TKHpKhaWG3F4N0cJnk7ZE6opdaInXGdyhpFvzDcxxkbqFPqza8mOQodq7kC6GxuBCFM
sqivkRyWufENwS+FZSPYxNLSpTKkKpgDcgtYXRQZiojSb3nR9VNqqEf2xvbBlvlXtgQPIWMnRjSA
VUy8LvbQPDd4bvqhyHaOKRGfrOBpYX5rnT/OjQExmY4PYTHtoIkJNCUiBL71cFtc6tAk7O6mYV7A
4579FCu2EdrV1fDiO0qpZydNDg3G5I0Qa5bfDPrKNDfhh7/2sh1xbgbGPcOBWyxGPEwgHnfW2qqq
vnhTagEOLHcNYFeoSt2rsZwJJnrjmOg3QWdHihXiue4zcElqcCNtclhlQwCm6Oa64bnUrG37vOMa
m2/Kaj9B010zOKFka0wvy5jXZxej0DDn4UkU/h/p5ujhLArdiln5ZqxAsSIQ6VGGDe/CnulUJfdv
npHu0WAb29AtIcYhqxU+FVEH2Pg2qQgPSCuRFxvus+ddSx/L4LzEDH/b4Yj14YjpljMJ2daR/ncb
ozWDswUTYBJIe8wZ/BhbEiypWfMIA/EYdOEXxdmymUQbsiUBGeVTdGE85B6wsLPuK0CFRQqnxTXF
rqvnBTqC/bcUmXHMOvSFXfg5yVV7tk5OUX7XkUv3NCDKq9HBcBkRj+BXA/eUbzziFD4IjQwyXcLV
Sdqj18K2zxiJcaNxwQ/zniQhD20Ip7jyg9O8CMYn6GAyby6RAsWnLMGql7BlI2HY31ahStFaekcn
PQYlUsUKd26T+hr6U3uAiHNhuBPTCXCjSVT1eDKaB4uxZ5zVwK4ar93nDAcuWZC98eHXTL/MNLJH
93nyBGADbW6ZkrtbD+kD7ccuhsmHqBAHtqXL9MByNN6xDN/mWoaszzNeUre6VNPNG5ADiOVvlVk3
zuN5JxFn8g78Lnr/XZG1Hq+RDulAb4lHOEp6CdtkqqgA01+Bm7S7oK1/gsp7hPLl7mCoox+bESIV
zh0n4tOolnYfToQuogKKN6UBApwRT2Ua/+K+Fo9MZC3pHyrWpSUBQ0gMUDmOuPeg8/Wxdw/MCp5J
wa654uZQqQILlMcdgVw9BSJ6KDvG2E0JdYXfn++USPZ0cC9WFXwtQ/mXFQxJDwbJoIkCwVJaZ/oo
F86FQ4hIUv+RnXjxNdh03+EBZOl5SNOv0EWKsPIZ0dYHimMoGY45uQvEDN6dpWofGIOPsyfJM8C1
Dt0KoWuhVfR3APnrE693UAK/1gR5BL9sXmxspojsfhhGhGbHVRNCU19fV1dKPjZGaiJuI+Tn3KEj
fnSfr9nN+leRTF3kp5zeku26McVPuW2htlqLUzf47hx9Tdd2NVyZVf4aN252F0yH/zLp+HtMb/tF
Xfo0vqctkmkkLn/qocFqP35SmCFRgkQ5uiQAJ8Q7M6h50jkk0HVWwHVE4DqKpl1MNtOQhnc7o29F
9sPep1iqKCQJgsl/+14wZjQBFO29jvF4kgzR4ITztlYuGgVoYkd3fI+7LMZ+JYB5NjAcsrA+lk5z
0RllacUCSfkmpsAE/1o12FfSPp4b0x+iVnUAMgf5CayeqLuZ6GASA64G3oneYO5pEHRajOJNsiRn
RfZRpP9sBSULMxOHVvoNJRKXlb8m2PrxDy+iB4onZEBYdgb5RoCrjLn4J1vfIFlDHCp3fGgCY4fs
9mKUZrXX3vDMlcFBV6wfFzAx0To/sw/nj8aGnhcFunY1ao+TMa6752F5rVRKhI6cQBek6cfsgqdu
O0VVZkVs6Z+Unf4dUuOy4GFBieL/q/0NjANApgqTdek2aBVs2nnN5bBj7QvieR0im/WPWz91b5VL
2rnCs0pG7MSMQ9ceQuMg+WKlB28QHW0+/J5VSKmqcV66EgiA6MJ+N04FGw2wIGnoEJ7pCDS1xYUR
VJTEuMtU532F6QpVDxBfziLdBkZ2q9aBuKpzaz8pgkGVr/8VY4oqLi4+gjIRxz2xEzbKcGB8UxJs
4GJ/B6752XeJcagdTXnRhoQFIFlrBIZulkcQ1pf3RaITgIcP6wQFbKdzaNbkaA5aPcRIEa3O705e
i+qKMRDRflb6Fg/d3kL5tDN4P/uY9QvxHm/DyBoNa0kfPSNx/qgtLPul5xd7qdHu+Zqx6wzOkll8
ds9y49nW2c7jhd4s4RC//7cP7435l6X07xKs9cbK/TIyh+4v2/83vmvktKC/IeSd6Ae41PnGM5sY
W0Nlbbf6rXXChzC37qlf+HuSCDvEDt6pcSybpSAPoNOA1l4EDS0r3nbHsXs2EpZc1K02xQwmSExe
pPHi3AaC8VbjcdyCDB13WeAOGJ3n6tDz9VAc4mWdxUdYGjBJOP2a0Xypu+bPyAVOTF3w1Nm06UMI
FYejdjPfAqdYlxGwdhd2O46v3m23TSMrUI8kYfcBQUGK+dpQ1Z8A/pEMj8OfpaPpWuyyOUiOmhux
wpdl8SGkGC4gJAekWLqAv1jxySMQbRgAIum+mRY+TwPkimTVFnfOAty1IolU3kwnX0fDcbGbPaFZ
+MJc08iSCmVyjTTut2dhkRXc3H7/xEYLEPIwPWfBwXNFcg0CsY/pyZFi094VxKvEU/3q+/rR7r30
EMAW6brsMg0orusi5VUxCefyFwAC71Vd/woay2fqvND3zLz9sbzky4xGxolcnz+BrDhWpbzWSbKK
LQkhK3p1JHLjEnYUxXB4jnZLgHAj6Sn7EI5UaGNLbrxHc0Zaw/r5bPK9XypxNsmJ2EMgY8puMfN1
pHztO+cbFRhHK5buzUx+kYeXCzAtuwgoK0OU5RVAw5HRqbFiafrG2JJYeR1RyynARicjnFbMGiuY
znrSRUGEWpUCuqYPsfJsOCSU/6Rai+e0Jtlpiekh1hBCwO7/XJcINDc06SpC+coAnpnpwms9im+p
wOw4ukOWJ60XnAJUGXlOSF7+jCXrOeMpon7vmCIuL7ido7H1ID5opie4lG4TO+TNGFNfLBAEH2SR
fMglFftJL/eszd/I+WQ/Wp7w8xwWtm6XLrDPpsXIDbqTT63C5SoCealUvpuNBcKaBpmNgSrb9sPS
7my/xAFeI48djJF8D0TZiMY5/oxzL6mePHN+sflcTF8j5tVYf5ukTu6rHrohss7pZPiwcvoqVuXD
SAc1pwj6ubZ7FziFRZCGsGko4fJ/W84iDlMA+0gTJyJHqlCudhIe1XlOiFdwg98yGbJtbtSrwbbx
YFEiB8it4RQwZzoLz7y5CXQwaNSGDKvdlKffwkHe0q6NVWerR2XRdAWsJ0lIgJtU9WytVHv1Hf1p
+3o6DvjcxkTNJxDPHzKu7gL7b0TqK3XznmKPDLtb647DPjByjIS5FeVzSTgWumNMKt3vdhX1o/Hd
DilMfQE4jMj0YZsGw64MiWRfKgAv9Zvr1NN+zPlGYzV4FJ0YD4U/kvdc/+lx92Bfql49Eoj6SSIA
DPiNF7PbtjRxCBr90zhPRzroF+Xav5alA1RTUOjg3X5Xc3jQsDIziZ+DKyGKJ+sNwM77KCVrO5ME
gMRoT1KwXxoJpPBT/823q3+pu3wyIwf5WKh72UwgCwl6RUe8x0IUbwMeSGAnfAgS5btnWduYoo0M
LQpZ2Z3jbnj3fG+8oYoIt4ti7hGQuEqq0vG/7Fw7dCeUUT2snz57HtEO89/nKCA5kiO1pk6dDbAT
w05w0m9aqgNKMv1OJYVhjIusTbhNRxPxNkGc6aHWMzJJ6x+LN46prECo5b5rCyqyAHXhFxP0Joad
jIvqa+VAaQjvRseOSwy478zvtKyfRAGzwp2YMhLRsenmbt4arAyjuGlW7pTxLnA3wQ5oyPmjvHaC
/JYG8iQbx70SM7gcPc3qfyG6TnMZM0IC3e7LkCLfvU0xMnvVQZyGlrIVIUESreABaqli/RwWa0+r
Oni8YGNDmkkthMUkC2ugQkpEubq0xxohQWJMbJ/QmMCMdn4cFQDT4pEW7jplvDBaJKV8/QUT0tOd
LymUmz4Rh3K9tXEVghAnc2bbBsStGxMSCKdg5r70wHPE+Mj2hnx2ZnekfIT70LDXPKmK2evwo/Gw
7muj/XYqCJ3lP0Gey9bsYet0K+mc8Fwjyv10YK5P6bSWz5VBr2RoNhlDnp2DNmQPRmjRIXF/sLEY
N1JCbzP9+xG9/iuLGxZLfgT9DHFi+ZhO/T1VHlWgCWpB3zGnlE/Fkj3Nde4SwZ3/Go27DvWzP8wN
HVB2SYu52s11fKBn8E8tNPwJcctJF11UdcVtLhYe0y419+gtQGk0eXyY3d7YNKukByBKYaf1gXLz
0NYqwmB4ndkpkwW/LVrvXiJsjLwifR1FEXKuMpPx3jxcYYey5LwOM7BjCcjZONcPGdJODqP2e0Sh
qRJeRyKFuhhhpSfyY5ZY487FprhxK7nGF1XPVeqxC86xsqX+77x0jm5RzQyCkHvNwXJbs7W2g9bf
fnuIRTCCrkqgTjRsokyYx1mSPTEJ4v0LTrW+kup5KP2828chA5shf9NLBqqb+BKbJMlkCK6ORlxV
Bs1pHJHZsLSM0nQcSMHsDwYZJwcfJxtCU38b9Bk/sMrkV4KefCZczoxTyDwIRZYUQsbcvGbLYLDq
A6BapxLiNSayIXV2RvefYZt4LIuwQJj/rjIv6HvqSIgcbqAooow8EQThjGP1Sm92axCmlBoAZTog
GA5zmlVdLLV096XFZQ9P8Cap1ldZjAstjLVAOw5PRYpilmXqui2Vm4wzYDMaGCUcQGczXhzEFTa1
q+VshiH+DWu12bqG+MT0EiIa1+E/36ucN8V6DVbvTsISOwC8IMBlmW/GkD1Wpst0B4zjhtfwQcPd
0E6Vw9CEkBf6ya+qLMTJaalvGueryALGDZZp7C0XqPY8ZCdCjESUy8jWRA8fOmwG0VTLkPdukBuD
HqMw9+Agz4bKHktycLgd83VfyQcWCL7R2MGse9N+mZP3p3QwLeeMSI3YLS98TWgrPbs+Cib4NPkY
UgIGAdo89nY7XlCeHOqw/pErDlYTFJO41n8TzB+cE8+KCm/fc7VCgwo2njF8tf4O3i+7dTIgkDVr
KxpDoMmlpkC2mJFs5uqFPRo+/XWXKefuu6saxKAh2hKH/G6ahDJSWd5u4T8RDAxJDm/URqJKYJsw
f3otPJy67EgswqMRDy1CEyIlPC5tkpcZ0TIEj3ov7Lb5wp4xbyjPINDEl4pKE0s+EuDU2DWWogML
mcAiJnQO9WTtAQ4km7BvkQ5arrk3mgVqIjdDqyR2pZ6QLjGLYtv4/GYOJZWN3tQ2my9+N4jd1CVL
QTOrj2bY/4fgolvkd9uA27vhbSlbNI12Yf8xEtkQgnuuOXR41paD6Tw2TPuYLw3ZDg3FtG+H9HXo
BPBS+YgAw9Q5Inlj7O4EBnCKuFwmCExDfZGQ1ouMnDXXhcTCWkOkhcleR93M3v5sRx4ek5+25MPV
iocr/O/uoTRACFqCUqxQ3YcFATTqwuzGSNlHNzXM3OkoG/WLRa23Rc4PhiyQzzbrhkPswiLGmPmC
O+9vTvzHycU3RS9sH2ab4TrDVNyH0xQQq+aA0kN8j+Ph00A6hpwosPN7wRhkG8yWhIObFvfEYmWr
i/TRMhLPPRo11pZudY0ubiCgLjFVKfoufagFV02RhAdvzdbMw6J+mka8Imo0v0caTYZH6Rm1Sbt1
hxgBryufpjgIqJ6Kp8ZVN6Bd8tLGqm+5YOaXwZUG233mI6xqz1yx8mjEBp4SdEKwcS5lmTbnsDbY
ICX2UuPQU+QVQcz0CD7I/1aFn51IZtFrR1kcHQ95Qa3GZ7qeDlnAVG9xzWe/ZQF8aJlc/SAwp98L
cFAua/G6vPIsl6eg6H7QBSYn2LxXaPfGIzuM71ZoLDXrP40eofKeHV6aojVvfRYm+5HJdsxi5agw
tEM0QjQJEnkjO8Y4KYLbiAkICsUin6NxMeozQXe9jZIzAU2n23DPFmPeWoVs7s76l/9+NFpmciai
4PZ//74z3OqAEb885je6rP6XFFh8FhT82wHhi4UI59nVKIkKUx/60UXLr+zkwDy5BwUQrgl7XXqQ
IdUDKnQsqiAhdpVlD48ICgOsr/w8nEdsXIr8qw89O6LktyKDIekGu02AS5EcMlNRc+tAn8g62vE+
V9+o/jnrEMAVRi1eVij1KYYABw7Q917sOvxNcMla/9jLm1OyMDCtIru7dbu81ZxuU1apZ4jU4tUO
Dv9J+VhvZk8OWI7/fgkpF8F1mkPFXLabn2EaHGzQU2ffQ4VodbXz+v/+kWvvbkj/rRvs8anqTg5J
pSTe8RcEHc0Jsc+3iVDCmQf3TqZycyGM4AD/EJmaFV4GQyT3/xF2HsuRK1uW/ZcaN8zgcMABDGrC
0FpQ5wSWmWRCa42vr4XIfnb7VZlVT2AMpmAwIuB+/Jy9127Txj53UgLFGDyi+hp18DLX3MWG/pLG
k1RPQers+yBDiz/ZycltzEVYCusgJs86cMfzwg6su2Fi24d/LkMXO4eO7FhO2OEE5YuVQjpms8OU
Z94z2GZnYautW6bGIkurfhuqLHkFxUxLfpD3odeTV4AqZzPu5cV1kuAMVeitHHnjld6KbdVow92C
xHLLvPd4nIZ7PQLQNdOBHGgjsk+akWPpxcxRd869sFIPxHbkfQnuXsdM0r0JXmYXT7H1ZJdOsp4U
0c3KcrytNUuZbHQjq4bqZBslcflZRGyETpW+YzDb551rbeB8okcOQvEZYhaHUZuySmEzJXBJuOjr
amZXYX1LpPP7wdBAoDfbfF/DOMeoCqTAxkhM6390kVzGhpVty0BE27Yx9ePj0vAh+vvV4yHwL3bx
sNgKmmFbrXddpFAokd20e3XHwD85LtMuC+nDkmQUC/keCcVYI3TENKp/M8oqRBPdljtlNqugLdpD
Kq3y9M/F9vhQZ+X8+2Y74UiBRuRfF3+Wp/aufqrQDe+yh0UeZSx5Pj00A2XKYIGRauQogMUy6Zvm
iGZp1SItORPVOv+6xUH5jByfdChrC8tFMY40KgmOKq23WNLJ6pSltdfqQDirx5cdqMcUP+2idgFG
iD4n49E32CAscCyAqm8jXCvchSPEspnToinvFxShYkM6jjg4ZEgeIu3DKCAnrNyu917Z2LUn7uXm
xoENHUs0w4KQVBVHazyMHqBmXaM5qw+GvgC6Hl9sSe9sYuYg2G0ek4QybPYpbuW1nhRHhPXttyGt
k52a6paTPpKDBlzQ0tHvDusb8nTgX8OkbQzCBvAPvfHLkT1nDf3RopebRua7iFsdzypcMKJ70B2X
dE6dzP059AF5udjGGS6MjAohS3ZZOO46LASUDQHHmLTIZxfLDtQPcrtBmJeiyEh+SanECZICEZql
6O/m1+Fx8XUkOG05rGuTwAl9Ngt3hjqhqDd25uwB9z16tGGIPU8IMiMT/CrruPn8u1gkuAdgrbPB
R8kbExj6BDMFpkRRsNQnQqUe7zzg3RZY+5zOISUCf6xE5YHZVVVvjUq8xTiTGH7J9MqgEYQftyQV
kSqX8SDxiMfZKdKiYOUMwXDQ8d0s+rnjWjOeRWriHtD6egdh4HqdIihxkaFjEY7bOwLyAJGZ5d9R
zO2GwWcDd6eUvEKNsCEo8gcNVUUPwJ5E+02hzqoS1e3vpc+LS0hUYQK2AAlAeSWStr9G1aTTzw7d
TT1Nn6pQcttYXrYxKP3olNnAyW0kvXrboxieiuPURzkr2bCLCpm88UYFe98gGxBPQLpNSrHvpdTf
lmbaWAc/hOzn5F50HPKqRK5ofsZFT4NQQVyGA/FSKb97LQiIWM7h615jyncRVjPKVqLvsLoNSIH8
WViMjZgshA38yZm/LwmERfOSpB9ygKNZ10Wys5roLZQTCIjReK5EH55hCe98eC+/psS8RrRrd75g
uuPEpKOZ1FhQGyE/IpNb+NOUHOTkJBxE4Rq3EHZQmvPQKZ1yC/t3aw5ykQNb2fUTZyDk7qzaOR6Z
llDfzBuNZWzb1jUvTXrCfU2kVF5WmxYl+DlB5HnGRMJzafUvEFbk9kZMCxVHhCUj8/RYBQW6JLs2
nh44pjhx/CttPRylNLo2kzVaL1U4KHDa2LbScU4T01J3U4U2pVI6HMgC5owyFgy1omY8g5DHvNif
Mp0cpaRHJprGmjhyF9Zu8NbouXaiEO1epEYEWFncuhGkIA0jahMVwLdXYx9vh7YWi8fHXiRTy3Ct
+WlpjfVsRl99S/Fr0ZguEF1A98ErZyCEZJ0IsMmlsBa9PDqVM9IBH6px+Lv4xOAX2hlXROPwhaYr
rUSvr1HjBPkFUP6CNgxkPD8ffygkH4Z0wdjOR4mhhRM1Udrt+WjOWWd+K5jH9LsgjfUryTBfIkGW
VfhSHKswh9g/VNazUcanAOc1wiywDSbWVbu0cHu4Q7wHG5BdJ+LzVhoKG5T+GA0s0fyxiZ7GqcGw
a9Sz9NRCjNhWqbx3BrajusrwC+VEXAe93IUg/mYbMo28DpiJcgj4rnIAtRQTmGjVnACB9T9HY/KE
hcxYPt5Yz+nuUu/xwZcpQepqlBvMkylVmi1XLNgeBiKXI3DQasdAjtm8ONAG1WuypUwqMIJAkUzU
xe/aYJP3OQQ8VqiWtXBNBfzHEAQXBJEDrmSy8Ro0jrcTQaYtcBxBce17DBBjjRE7CD99CBfPuU8D
m+LP3tmcTxZ6JwXMBy5w8eeRMCs0EVOIki5O7XLgYunTXJngFBfWUiQJORYJHfICqtoQAK4QtAQf
iz8p0fHCqrkPnASphe+24vC4DMbI+RsAM00YlzI5FiFz+kqzNoEJVdqFvetXAWsISa+YKmBux44h
9gGjxNWohunYz5cBJO6+odVpedAZOEfb454YOfpsMjorendKoybymQwRCVIS86Cral9E6QfJBeKE
uyTbZ2h9iPFRAEKdIKVXV3ZssigoLNx+m6Sup/OYz2V07xPpl7ub3Bfm37NPDQHuNQN+MZsa34Ab
WKdOqPqWTdtKUf09lpwhqPdW25SrTJAoMXrNzpI9jUGCfs96H6EnZinaNI3jbDR0r0R90z2mHcYo
Zo40aWMxblu/ILPMwazeQNMr+FsbmMZou7NMgYon5zWg+Ki7qDm6g+o5iyXPcKLLJYam/o2Cplwn
FaFVdkQuWNiNR8wuULK92lpjALHvncMCMcXzmd4KOWyqYKmUEW6MRC0br9uaVRfcM4/6ocZdnEf2
YirD6lhXZrCWM/3i7zMfwv7HMK+AyHevk2VQY44ccEBHBIB25hJPQx5cRnM2dlUMS32+ZQRGjm0y
P5RJF2xGLSQ3oXC9A1+UaNZjMPhknrURqmZh1S0VXw67rPbQbjY0BQlmQabhTxuI7bysRRWTa6nI
Zi+z99ykUTlAJ99HqYqO/I8cf8vCPOt24i3tpBkwA6VvDk65LW7BhKM/GBxnRDlfeJN/iiB4uSo5
dv1nP7X2haxMf6PTqfQx6l0e95xtFGIZ2Y198noz2we68VpFxr7XBv29R1C1blrzGRNtdTHpVBtK
gfmiKoUrDt5GAThdlmU+q3jxiqQokEXq/yCOCIaTm0xbRy+5U7lhaQhGxHfPX9XBcVC/Zi8QuT2k
xMW1upJppa4qRtVXZoch8QQyn399G3kcYCawa8mQcowf4KrDCN638IwBqlr5ctS1jR4qeVYNgzFO
CnIbda68irpcjxzOTnTRNnUZFcdo5pZgQfAOdtVuTbui5IFtscy6Kgav58cnDY0gy9lykqN60fPO
OWD6UYuQPvYnxNgle90qdTN1c+hKb9oGswCk9IJ5ZegdR6stD8ZUdVcnytOdQy3/JDq/uz4upZAn
X0+/yZW8manNzJvi0hXDNfEm70CIDxwqC6WNOxaHUDWkQ1nZoYpa92apfv3YDPqpLJd/P6ttbn7A
NrsYGh8HEu/il9KyeTN8w1miBTY38D/jnXQJNhkAQKFrHqETVS1I5d46GG0CWWfgrp7wPgHMJWuK
5hXFH/Q85JJGdo/ySSOkl8A/jrD+RmVTtPBSzFRlFc1Oqso/Py5KCv/c+OYILrraMXTVSbupoLtE
hAY8hXJArGFE2o07j1oi9u6uQKInWrS+uT2VDAzxTEelmJaa72orrQvjuzRfEoBxKLwV+yG0oIYp
6cbIHZopRQnKWMamIOSSkU8k2Ksrmk5jFOTeOhg1tbZZtJ+C+TONBxZwAwgMkjIV0dNVvZ/CITkO
80W1ySeLwsCWQ1ZlYefl2i3IKB/QYbyMVA2t1TIiHZx6XfStC+57JN5LeIfW4ARIAq7Y13hPn8L5
J8lZhFfa5Y8M0NzBkm3wHOI2X5RGGmy7rgNkg3iKlHemGqFOkiCMKAw7IICQvsrk2ivz3PmJtbIC
d1xXXp1cXaHODxBU3A0Eu3T6eAhbRFt5aNqbJmYmoBJyBIAzv5Vt2fs7yyLg0xq6fJE2SX5AJOYT
vjL1C42z01PRNoRq0TnNciM9p6nV3bA9FZsZDYN0yDh5oXWjxVM/y4leRhgl35S+hJjiTSKaKAGI
57KzQlPSxMjZy0jKvejdP9Eoq2MTlDaOC+ZWzHenXeahNEsrESzF6JRXs9btjY4/c1+pANjF6Es6
79pCi7L0knmWs9QiA2BX5ThPj6fe0tCmTZkEy8dDDDasaFlAn7dBWoEAKV5aGQfDVmFr4jmd8BzT
bie3Ju8t8xALO8c/LZHCKg3ttCfhptqePLPsgn4ogS12KTbbaNDqa9dAFJM+To+icUl/pqxoOO0t
xeSgTpgV9QtpVOpIuaaOlvTC3RCkz6rMt0SIhtcpE/6L7AM2oDrSNmSX6E+5mKqDHjTlOggs5vEO
hHzdCD9QkQKmQKB5hrhNxnWtrVLLyq69HWweC6oGdjIWqqcBcSt8Xz8oe4qPWqBOSN3nfur8W4aY
Tiz2lKUmEIZMhEm8POhKZbLr3cE8Q0oyj2jB4EzYpn8yjZDZvsu0GFVqU45XU8XyEjufnqVRvVT9
wjY0tU2IChcipWPV8DMwEDJ04fRCS0XK/VgfijRSoCP1FpPFTW87pqBzV4tTCylytXYWbfPsFl7M
gml91GqcdlaA65j/sWNQvuNc6y3/HrSMjNRyGgW4X1x/Uzlk+tJ+SfutYG55GAyHTY11mmYyuEY5
/RgnsBoPDFRruNdC6v4h9axgrxJKdb9WO8NPvsu2I8EpQicNQrZeWUncMbDN3YvhhdHJDXUAHBx9
K4MUl86ctrWLKgdhfL7sObrsH9w2Je3PkmjnpxY39qouneYIcfQtwAB5juaLqtVlMKtsT2jcRvr9
RtqJdeEG6EEMzY1MfHzpvqyJH65L9VUbObiFuA+ex18tdo51QroJHsd2OgjVruyOPaaAwzk2Qnsr
JT0ymE8+c1Dx5jWpfwWSFL4vJP3mQ1kZcNMRHazTCHTWw4qcjVlwalnXkuynDd2jEWgrF7UIncs/
D9OSPAwTNNNf8lmsd+6mYIyLk4cwmUAtsrYpXgURv4xftHHVAmnhDTXrhak3zsZw2XzrGFlyPhcU
XVz6oAgiXK9h8ar7014LIlRhyfOsWD1j8A+vj0s8UhCouJAHPMnaK+Kgp1S/ao0d/ALYygjWr7+N
GG9ip8XWVuQDbTZzE/Q+/SMYV1AEsP0tvQxvptLccpVrxIE8tQUN92lsu733XfZ5t6/KpvlgQs29
6nzYNcbTIvHSZ9cpSM4IOIdX2bT2YiIjPKestpbeVbckWw62mM8po/6Z65L3yw3vTsqQ3667lzju
tuRhALMj0mjhBFa9b53SZ9+xxhPHLp+0EPBwnmq9PaJwzDg2VEOpVR+V33Y7D33VJeRwvEgSF3ra
YE6HOPT+0KlCM+66kNZYNFmM0Z+JLnDQDrXZWRv2Vq+XYFkALWtawmyIalh70kzjaGowPVKhfmZ2
Od2tUJ7BrJoXgbJfQMX9+wia/kKKJF/r0Ak+puxOC9X+zCzSZP0h6deSAOnPlt4Q7EnrlX4aNlXz
HQxet8pHWz6nEVRDjfH5AYoBGFhmnm2YfEqQ8rsKE88yY33PoPw8a/igCNfmqzBiUPj4qqflhz+3
X5mka20jKzRuj4sZVigGbVRM87daoq/O81y2Ug5DSnJ6KBbTe5NO+jVkx26jGqApOzjVcjUCHOh0
dGLzZXIBDNCLbhbUFLdepfrajJn/w7HLkehgyXfQDByRGNlPkQmiQZGLsSPNkHBInxNB00vmv1p/
yp3hCMKeUZRBOTS0Ow6n0cGcq4my59jjVvGLgnj0CYPkHZ+xRjEAooJEquYUj1TfPfP5bQJ2em2V
KNgllBSsEPZ3icXm2lFKF/4Xrcfw9rgwtjW3wfyE7Ey6V/3PYGP5DDW/u1kST2JAx/6GapnT5VyV
xQN8lVwMT5Efpb9jtLD02Ov4UmImIDvM/N3nqnjptHaFWg74dOK50MMUSaaxvFooz+ykIxomzpeT
7n4PZL8cpe0X70uzpZhCsOrcVcOLSDJZuMjnmySPyxvHK/9X11GPVXCg0CfUG9sq0tcyYnKP4kAg
ow4RFYKr0KdmNQwapoXaJtWbZwgBZrL4nPrgC5oR+UdC6uW6Qzm4grxqHYcC/Xlslx8x7raFDL4r
1MyHigrBqqtbpuP/fdTBXV6TdcmkEs6hayLeKhQbJQcu3fmJbRnZro3qlN6bt+oGPTqUgxuhprcR
Gves0l2RHqg5DoyE1jBi3V0wd8vEFOTbx8ZRh0hcSJ+YVolGtnLSjx+mTiJEnbqMOyguYg1Scz3p
I3s/Or2JAGTees/aY8Ey+PnfegkopB/c6sVCLQnZJCXPOiVsGP5L6RNPpaMHGMdcvNiYk1ZRU4v1
42FnZDDUKvEMhgseosM03QoG51dZdJdQdvlbXxfVptYcZNhVE70EzvhT1sI617GVPuE/M8/piLsp
Q1OzzScke8s2H5JVPOonZsE4Q+a+aJnX9W0GyXBu5Hua5de3wVDJHjYRYLLQ5q/4jbbtUt7OVGuP
hjuMgAXphaZJY/3Uo/EX9Wl5b1A1uySxsdwVWwCeKVLior7UJJJiVgqJHzHojdOIwrE8Q8bNmgMZ
MGRciCOd535y3iJNntpJpb9rqFm+SbxSa+p36nZxR0yBzF9HeW26TBRsGAO3Kp9lkKUb/xR5u+lK
ikZdMn1wqng6dqaN6Wh+WVN7OHQOkCGJhA45bGusC1n+whaCMzD3dyw9zj5gzLv0J7t71unbVJh4
3xniImARWOT9OjIOtFjS1YQb9zoU3w4jsAWckP6dIgA2tW2X5sYZeIPDPG/XrZGHJwBH4cnxcial
/zyWbfRc0bTYPr71z/cfX+VBw0xFA6tEzHO/BmZj4W7Sp/M/F7sGtG0r7yvS/Gb7+H6guoEhgfjW
jSbWtiNN6MOAevkwqpqQqNYUdxik3Wv7syKykHwFiVOzasYrrzTTOodoFVY18lkzkElu44YfHXik
pR+Y8U7MvPyqqbeYvrb6QGkBEcW6e553YnMYPzoGodQZAvhY7j7nEVIeQ37lEl+Fr7fmqxGxwYd9
vVUC9NfjvIok39y15HDnzG253VDN1S4tw0dTotThfox4Yu6lJDg89jbiDT51+7sYBbldEd0EofLk
gJSCj4OCC9nRq3tcen2As4HAlhf8lbbAzs1b90T6mXvSOr3Ql0Nt/OFzaYLdN3J9+fdPcEhv6p7o
53/+NrivCVzARBnS1cWVmM0vGh7G7vHocSlBRm/ZDklH7nJRYIdCy1Wp4aBElS9NieuSDEUT+UAl
97TNb3XsmXOs4v+9JHkguPnB7fy3PyA08VWo8lIVoLedJghO2iR9iCvJuzOV7b7TO3PFq0tWUGj8
6aOx/MS9RPd/8tWutNL0c1wSIFV+5qYSO7sqrhSrdIZtw7zXsuP0PQnzDcUMnzBNL15DO7tPlbPO
22L80Su3XmHVZrANr28Hm2494uh9nvqcPdob5fpRXUfZAZX0Ig99uW+SEr1jk2hPyVh5AqcoSzq9
qi/TCTiBGVmz9UdkEnDk/sCxmo13VQ7dRlbvuq7vNB94Vi3yZ4gs9UIWPAI5ytAbUBMj9AnL2FNU
mdc48helLv8M6p3WP0dTw442SYMLkPpyDp6NCEuKumgvDaTTml7tSefiOUnfRUeYzGsqGlWbNkIV
fHKs0LHkW7SDzdZGFSBRgnhk2tYeRtCJ7Obol2QSvJWhA+iOyTiilWVgQ1JVEe5zl3LTQTPHcBtD
RwFMETRLftBlffV60umSOiB+fURb3XCD5L03EwORBFuafBpLdyArOZQL1JIxnIXZnkaXDtl7c1Ne
yTB8/ocZyE9aFPHK1Zzf2dz9NFtE+Yz4F62o4HZwMFyVNTVbEHBG7v2vgf63RZ25wB/MlAZIcdVl
5RnHFUxj2nueexklcdZW6jg7XcW70ARZwgC02CeW3DgwVRZOVYIoGY70MLtLinmNlHHi9YqpwZhK
pFZcpMFqsjhat8jRXFEDxMTwoiIKKHayn75H28anH4sUYrZ+muOnh/yNjGtRnMYCqbJvNt22wY6c
9NhCaUDuh9pMb1PDckHE3y8i4Y/jbIF3zWjXeemxbrNj6df9oqFOf5qkhIIRskfSfyNZ+7vySByh
pgawm/vXVpPuUSdgpHBagCodp/ywwKlNNUPHUh+ewhYbb0BqJZvELhL6Jh8IPjGdWlvnlg7WJxzI
6IVRs7Sg0S+atPyhEzX/lHQloBej8FaeWcwpvutGE+fQjotF4KNhVaikByVN0rA7snhrUsOnCHiw
qHcpSo5tHuLQ7OQ1YHb76gQK38XY0mtDui5tRItW413RCtP8nomik6fN0it2NA5Baz3u3R1huBd6
MKSOkjOtgeTfEdAc7rpSW1acaZYOOQMYvcCvTQkQkNFzPoMqJQRKNqt+Mu1tWCyD4NvDN373IFz2
LRlVUwsrwHT4lRvsgfuswaPgR+IpmWXfeGWsBvsUENpll9nxsYfIWPkN7VJMR+XYgnvx7QFwK+Pn
8anKhwr1RHyHbsDkKu2+wNj9AMIxglCUzbooh8tQYJLDIJrMHEuBMms52sOnYwaQEWPbmVXOe8eK
XxHskcvH7bQaOwrX3vrmELUyDOtLoYlYumqipBnW5hSLtexqAkEzxlqKQzD5W4WJlSxd67Lz9l6J
aDIBGMekD9wiCEJGfRNFnExfY43RcSb9TxyqtBrzb/JYzLXdG+1FoiO1TWiJU9F84zi33goWytyV
m2ny3qMUs2g1Mqi0MGLuh9D41GxsdLmyrn5IBqbWY8DWAvM7JPqKlD3th0ujdJ0NpNAH3a2AKkxZ
nKzjCp/FXthufHE5IRWTexQc+3/IoNlETWSvBGsvqCg+b2b5XTvdtxczhSQzpF10PpkYxVjO4e4/
Azv7NVjEw4pmBiNBXV8EqLlO+XwrOLoUKwueLKKXrtoBA36f2JY7QiZWrf1S0D+4yAgCv2+AWoBi
vzaC3DyGoYdwuhoAqJBYwwbAUmUUkG0kvK8SnbYacUQQwkskZE5mRG+SZECMqCp+EQ1zDqUqrpDV
6RlHAI7oagCKrOKvegb7KOaIdHFFuRSVjQTb2jW61u7bXl3GzDwWAhk8M6KrY8ApN90p3DWGCmd5
9+xXpuQACorSoDu1ZFM9xRHSb71L7yTo4Hn3ih9diQ6DlLSCGOKuXAaGsZqqzNxDP0T0HB0y0OOz
muc8J5+7bROuCkUUcin+aLR+VllfbOM+0fbV6Hh7xa1HU2ealhj4ezo7FWVH3iP8blEjA17/owF/
BP3lHsqGoGVEju98kt7LEG4h2rm1o+CgmLWwudX6DDwrr1gtqmVuoOIzcxRpmgVPpE2/YK7BKgwX
WeljphYEALtvdQFQNknb57jU3H3jXcoKpzU+kWKBqhQVksUEw41BDg69fUlKiDSj36OBY91Zy6tW
s3fQY/LvlYtW0mAgT71n7GStJTtMhrj4g+qoJ5l7JvApXHkOYQ3mvfVJgICsfpqIKHwS1RidtEH7
MyTNpcB9til04iPGXvwpsuydzgu6KC/+U7TdK0GhH9VknGWAlx2LTmEif6YinEmnEu6NyyE7hmRc
lZ9DA5qG+LyPclT2XtRzVjDfx1gL1zahYpwE906Qj/ubO+UM4hs926Y294fdbJmwr+w+FAdurWeA
PpwykppD1oihAEIc4vlNNGr9PkIS5kSZ2oGfPiq7PyvU/3t0CnDBvXCfugTzjT5Ok0Yrsz2h3u06
zfgsxbhRh5Fzhlem57gnr9Q2viZfvzZdcRF+bpycOt6Xlb9VYSbenVkegkwnQS4d/nDdkCcVasuI
P3vuPZ8MWwCKHpo5gxbuU66F0XqQnn42xtdRjIhLg6Nl64gTc9Zgg4R1+jToReCna/odHx7eddzQ
2yHMfrlwfCKttVdWQ9S0btBtNvJm4xhUHqXW6wtv9NGXNdaqxd18MgvO7xk4KFUZyEWQjHR5+k2L
sDt3DdpWkwwFGlgLd7bjI7Jcwme9TYr4i8mObh0mMG84Ts2vrCBEIlXmuk71TZH4Pzy9+MqsATUT
WARa73AhRHTOdDPeMlB4irWNprU0eDU/WRn4LzZMWm6dZrxBqYuc/JcRFT/CoftdDBbKGiw5a5q1
BDj746mvQMTaSfEHR96fSGY33FA4EZgJbJ2BirBrXMb7bkii+FAVe2omRsinEv/LU+FC+JEV+QII
Ea21w6zipRiMdwFdGCt3Vi3pLice4O0szj0sz9MdcS0O6jjbxiFg0qBzbmQQxxwHXJBMwChWhtMj
ArNQkFlmu2iKYZd2dGdtQT6MRyF4r0xmB0KHZzks4whbOaOrWyjAIbS0TxeW5R+aqjZ3vdZtVG0v
VDWniqcx6qrKVReroHs7XQJEsl9dr90wgK964mheG1auagZQGuqFj3V9LpHZTwmUX9U56/5P44tm
ZZhAHRpUJDlK4aZzi11hYFYxh+AY1TmX0t/Y2GMn/Fonl+LqqYk78i3IM66sFECjpv90/EJcitTT
L+C7G0fzty4Myb0gJBg1FaXPOL0FE4TRyox/YPnRnk1RNzsfscvT4Kn3hrHdMvbEnQaCQoxmJVuU
JtZ2rB1wCkTi2NwlWwa10I0LyCSeHPpLiqs1TRu557j8f4KewZAZzwiVhiBaX+t3JV7UyCfVZ9Tp
gsGYCzG1azRErB6hOjExqV+csfrJF5UXh86GhjXIJeoeQyLnHcRlyIJojh7fcZZe54nLcIVR5taP
SVHIp7uKPQ7yJj3Hcf2/52cJRTpWnox+nu2+/vM/6A850lCQlFxhGxbku/nP/598MoRXNvg9DNrV
RNKM0wLOCWLTXjkk6jD9QldisyMiGvSzVc1LjboZhUDWOs/GaP0igdoxQsnQDOVJHA7n//3ZGf8j
28uRls4PEBI7pGIE++/PDlQMZ5+x4dn57BtxNEDr9xPv1lprzIW8lLUdrq1UX6WxOd6FbH4MY/hu
ieDEtqOt6wKqHt23I9YBAZqFlSQz6Cyn2pb4D/19wseDF7n4/4SSmWIOyPu3V9V1dOUYtq2krtu0
0f79eVe1Av2TtKD3HgMTOLTxGb83+jN3VEd0WumdxeknVtJsS4p18lcTAy8HPphmkhyEe47BtdXT
h6vGtTZWat87br2vhm6FGil+MY34xXfHdO2jG2Zo1a5ZxVv0jql+x+Ko31uMXVoNg27CrE2KBWQE
vXSANCZvnW51xzaLerzEtQH7wQqWVgMSFLMSMEiTOIM8By/gOeERwXd68PNpWJa4KCiU5Kr1yvza
tKJ+5gUwAXeRAKEVgL7qqGAWLuhQJnoWHkK4hwv0cxbWyT5kyR5g0jRRyKoIrW1bg+WCIYf3qSwc
h3fXgspWYkPnrNUcugwyURyKecALdzN32xUINtYGI3b3PoZAiLMgbfk/DHxOhraJclmfJpUHGzMY
/UWQmM0aPX25twoNBv98eTwEo/4WoWNc//OtJMiCNb2zN1gNzMUaMutnmke8evyVx79//FPiyskx
IDfG9KbgouZLmWEBNoz2OFUFFoyco6kA0710xozxJmMm1gDjd9nXzhXB/1M5NxMrv3ee6Q4R7iGA
nRucfuKuGYGkc0lquBOthTIfA9v50foqhBx3okNK4tPIWA1allCCt0SRhAZdhRxv7uOihHpFj2xu
8EpFK9w8OaSV0t66tfa7jroUHzKkD0Iv8/3joRmHl5FxjFPrw35K03vbWOWWXi19VO08NeRiTdI4
dS5SUAhiH4JacDcGEmK7KMgohz+9GOpR3YyqQLrhkPQAdsI7Pi5ZmQCpsGuwpmagHVM9pybWG5Jj
qLNuVV/I1xCgoqtF0/OUZQaCwslY+tRSIvDtH75r9Pi2QKBIn4weY2DU1JT9QoUk1yR0vJlxovAf
eS/cybwaxSl2XOfSGLl5rcezHZva2mobd+8MCAr6qgFcK9XAkdqSe9JooLwX1Xi8Dnwqj3iUK1TO
lg8/oK6aNSMQr32a7NA8NpzLtHlYitUr2T90mGy2dGCmw6D52ZlAsZLxYfUNdJQsUztt8GQUC6Ps
xX6QLl5SY9TudEsYi9INXdCijGhUE6eQlWJYxPN90sx3R7ZyfZVsSfLL37sii598xluySou7CVYQ
TsZElMIMEmCi5B4tDBCrnuWcRK0SMj4ZY4B19Q9HAL4wOwN7Fhzra+LjFsiz3F4Gaj7DhAm0vtpG
yDal9cK2h2pvYLd9InmhTmvospWDkTpCX8E4NtyPjv9Vs0OgThmP02Si5IVVbxglQRkq3zVOVO0M
Yq+XOd2vrTaG9Tn0arykOUoyr3SZmMzfi1hvyC/DelLVDkcVSmgUoE5Z8r5q8mBr7pmguZhnWwRH
NBS/PSseGGafKBrMo2dayFeT7JM5vHWwvd6HdlRhCIzrdFWZWCJHzp7enAgrC5PjiZ7Vq5AUrs2Q
ZggwNPGNmmL8CGZcupunJmzBngEOjOD/ouzMluNGtiz7K2X1jirA4ZjMqsusA4GYOVMc9AKjSArz
6Ji/vhek292ZyrRU98OVkXlFMQIBuB8/Z++1lTVhNUYNXiClQufpevF3XLviwNyyPhZQJLcjy42v
Zg2m56jXt6m5RAcss2cn99SNmbQWxWqdfeljHhGtO1WyyC+IC9PdoFz9WnNoc7itl59MBxWvrMYr
Exc4llSTUJcqhWwznzI3TV/7FeA8Z71DjIFBVwO9A3Z0tBwi7L/98AER+LpsUu2ZuIEJRtXJnREF
wY+1+ifUvmcabt7BKyZnn+jd9yEeirskn5rr0tCdTWea/TUKRhnMnZlcrDGbD4MYXquBzscwYhae
nGlbYMycQ1s9q/IlkUh2I5MzRjvmFfUJBMx8uO6sfp2uaNUeu8Zw49reKYyNq4QIlZswlNpxLt2W
QJF4o4fmGnQ+p9fUUkzkFk4dxlhq+N/aYVdU/XpB11GliTFNI0yB/r/9UcMWuqQj1KguisZTu/4h
6aD5/SCsAJoJO6jTGAeGbcXjAp374HDgIBuIUtEMQTPlAsYQaMxjQj7GVqNd8E0bDiB2yjO9mmZf
WOHiRzNqJXr8KK2L4kpyFZ6LkUh3EYbTiUGt+Jn4+59/CmX+Jdb7l2//e/9ZXb8Vn+q/1p96r+q5
TWgv/vd//em77cP/fPy371X7b1cPu8df/+affpB//l+/fg3X/tM32OuSbr6jozjff6o+//lLos9q
/Zv/r//nv+K6H+f683/8+3vVl+CE7j8jHps/JnZ71D3/+eM9/Ouf/1PK9/az79R7nL+VH7/+0M+Y
b8P6D930XIfq03WJDqW6+5nybf0HYk4bBatD+SQNS+f3/O+Qb34GNz5/36CNZrmW9+//J+Tb+Q/h
WI7rmJZpGfy89f8T8i1+qYyZu5KSgHeY1+Xwe0xewx8r48UJCxTmyPZ6KgkvBOUPoGdNnKd5wBCD
7QbPltrmCHiugOYs+zR35WZZ1eqRQYpLYe6aVCgWnZz0iiZMDhIW38XQjIaWUC2CH986SZjt+3b8
+Jk2hyFh2412R0StefzDxb/9WX3+MRnc/KWYXt+QQzlEcLpl2bR4fylKnVFlDOIQEpa186YtMjyz
dYZnq/a2rte/uAKX+zI7GWW/Bs4OSfGFBux4CRes64OTDtAiEqalPKFU0uhGq/kGuTaquBIeVg7t
ojasZNstg+OLKsb8HrXuxZa6e2nei/pAiFC1A046XhVJ1fihKPbxUC63//w2nb++TVMIPCtC4ENY
c9r//Lkx0uwkCFxc56vaoKkbrWWkXny0aE32hGwAioam0EZKOyeFKfdWgzPqx+ywD532htb1xSTy
46qbWCRqb75OpB4/RH0BQ225cWthHPpCm25Tp2i3P00O8VQWHNURuFph6PlN0x57FxS7zsL4rbb2
pTzaIoxuhsLSDhzmrbM3EzQCJ/CzHiLjtaN+35r1gAETMaNll+U12yaHC5/FuUI4rmG+A5ASDKIb
zqiQz/XYZkg1iXiQvbTPExo9Nkk4X2pAKYFgksCQ9VtiSDFnh7l1HSeli9sKzc1qEBGUtsfMtJ97
nO1iI7rQPPI4XrNhL77GkIzejMQQQnDPzz8SQ+3/+YMSf47GdrgfOXpKyzQ94diebv7yQSH8qFVt
g8qYzK7Y/dCm5XXOr08GiIYafSR0GUAKxFVrc8CGMgUkVWOTyqiiD/E8vRUzmxv37Woi6qMdmaD6
vU4r/WpQ9pWWagAg13sg0TTPj/IqOZaiT6DRok90E2WcncyEgQr7evubt7ZGuP/h/Le+Ne5rycDN
tqRp/zjX/uFUXY/1uAy4w/xcN1vsg5BMmLoU12PiIEdbDarUXs5+wpMZ4jiZCS4tGMwYsUmegKKA
rFG2Q9tJwBFWHpnSgoeFA+fLD0O2PlomHTfahJ42/+bsavzNS3cEh22h89HYrrl+an946YNe5U2D
OsmvofdozWQjJEzzp7GqQFmO7rmGb0OmioElYq6jswXCl1lb5v/mClp/vYKocS2OzlI3TMv5ZfVV
0zh1PcQGMJ2YoDsENxs5k05IEfOFQKPyEq4A0Xj9CvtPs1dl/RwnHDjA2jx4FjjTgSxgF8Dnj68m
Kw5/fhXZZO3gZYMcp/XtBb4CBgybz6dX47Iv2Ah/91b+7opK2+amsGzPo2/y5yuqStuZ8R9kfq/V
M339bDiTDKfyxDj9+KZfH+ofXy0cuw9tpebDDxPz//2DaQ6HnRQLaJMk7s/Zdt7C+B3bcyk5e5cq
+806+nc3Ak88+57hSF639cuNgJDadOcMGh36EmJ2kUmRj5Nth3TKggjDyDaP0g/Uz0jQQk3ubfld
17Lf7FnGugb88iBRHYh1IecekL8u5tOi93ZucsSZCEnZLU30bhERRII1E2HWef3iRVB1VSLobzbJ
rRMzjf7nO9H46zIldd1iGg9YzdMRRPz54xtgBvSAbWDT5Ll1jo0O5IrKqyuk4xsj10NSINQ3m9nR
fva06JygPR/M8U42JWz9pH6gtzdd2VbIoTCCFPLDLFx4fXb1m9f510sldcd0dMuh32HZznob/uHB
LU1sZqJegw1J4d0aGkr91oBpL9R6j6zp1Q44CInT5YKyu62M+PTPr+DHlfjzh8V9wq+2LKlTov26
oDuakZUN8Vz+0h4MGSW4zJg6S/0pW2UeEBuFjzu3AVsJ6tiOadwA20DP30PP4PjmqKzcZS7kqXC1
5WEa45k3RRzQ168Cj1V2g6wOlGRn3+trkIQk2fooLIxKlrXDjVS9OIPdb8K5nmCvR+YX2LkOvOTq
WSA5JiuRmCXRAu5LJpUFP5bhye7U+Z8vg/jrB+FQfLi6MNgGsLv9snRBsMbzFJK84KYnDAOgAXVv
1K9j5ejXAAfpbMfD0erzUz8oBse2/viDnGAY83nJ2/zkDGgTBGOP3Q97k07fmdaqc+w64h+SNav5
n18wFfMvz5jDZJVdGJ2m5/xsZv7hxlngQMYA3v9VMHWNnuztUUSX1kTj4abey9jZeJUR4ebt8P2f
f7fzd7+bX6m7rPPSXKv5P960dhHKNCXHwmem7e1/Wk8XwN6+MvvikZfMw4Ss4HfP9N+8ZYPCw/YM
gxtVt375iLrQQBxakqZG09T01VtJXjNxrAljZS9Z7TCtfmnLYrVAe0HemzO6epuM6jVqtl0zSgpV
nDKYVAi1zMN6HnlQ5wHk9G92Y/HXvcMxeKQlpwl2Y2n9snfA1Cfps+b6/JB6jrTdIhyFjejtL6kZ
E7RsxfcIatUdxjtsvyZZjS2jm35o0hk9Jnw+UVjdLk+WbzWZJrjs2+Kmz0BxKRjI6AenBZ5q/pvr
+zefKiotyRTIdty/LkXNanQrQ7vgOun5LiKiGr1KfqW6hkiy1Sr0w1/7z3cSp7tfbmNbp9r3qLlY
rgVf/vlWgrS2pAuXcMN4nMXaeO2bns6omO68mDmXyyC1cCoDkaJLalSUbWVSnEIXm5YJCW/DqP22
09OHWUXf6C11bC8xZtvwxcwifMaNtl+pOS2uvE0WxjqjcOs3z6HNTf+X9yAM3TMpGi3J6uH88jik
fDydB8Kf0TN14+zKu3bK6r2baLueyO0A416ICAsSmpnQmdVw5EkNz+9OTvjGo6UR204GukmSp4Tm
urU1xoMLdDIMaDHM0ZnubIyULzYgWyVlflt34PrgvTXb0R3KHcHJd8vCMdYavB1Bcx7ageg4GGUO
mkH7tGoENkYSaLa2si7J9fS6+1JY7r2SDFJcgbratYZteaxS7YRZ2DqqEOYvOVVM//KwwxHz1JIV
3ZSwl+HvQcDUVbxn44Dmn14XYaLORv8y2CGvuJIiSAaPJly9mH5D43SU3YKLtkaEOTK/l1Bb6vhT
IT2qFP27kpp7q0dOE3Ra/90Gz7p30vKGMaxUkB89TzuPtXYpmy8ubcqHO45ydVCNdRnw1KO6Vxhp
3YgkrYmoTlOsZnBO5lAj3yIMBxvKDXs76LZ10sMMwfto0lsl/06N9otIchBXHXcfapjCSMtjzq9t
swi7/2LcTpqsH0o/vwK2kJKjgzc3Mk2Fy1E9m/oQ+TiJVZC12i6eil1fMWhJUbEx/lhz33CXavhu
9sqoT4zEJz/t75Q99n5twC/IaVbvw9IgdlvoaMlS0qyjuu7ZAmmNOd0QaN6EFmj+BrsCcnrRh1uN
4Q8fLaus89bOZtBOuQimzCq387CcQMBDH5ksc4eRcMVkCEYBU46nLxpWIwImihl7XTCX2ns2TpeQ
YLibyMih6yJ+aJv5myqxY2l0juM8dzZOTxoO3GQEJUy20dlv8QnX0JPfupDCDeRpuK2LPphEGB/V
lNz0TNc2LuaJLTUhzRbKmo1am8d1fwTGiwK7oUMOF++coIX3nRa8NWofpXkfvd0Uq3yr2JhFncGo
zPpt6pa13wvaicapDzN3BT1/erl7XxC2sAEpc+7Pbgfymr7oXdUOxlXE+A5p43QnOiix0dB8ixnl
WFM4nhb907ZmWGNiHdsB6NpFE7d4kSOkiUpr0/Ykfkqo9Og+y+NoWWRnbCf0KFsdNwAxnvjAANus
h1V1sJLEj+QAxsjkKF+U9XuUcu09nuSNoOHql65NWCeskp3B1SZgkjFIH7WB7PlnkhwSOx67EchR
+V7MzcGLoF3URiH2FslbteApR8YBp20hM0bLh2Ufdov0G+IQ/KbNZNBB2jsk/d0IMVgp1hNvNoqg
DxAVikOjun2zGMu+drKHHgML8MLC3K7KkTXBIavtfT8Vxxa6+3YW4IigXlRbHef7FmNrQrigV24G
THRE7aHMMsaPwkG0B2AAF2tgcPjHNe0EQ8adNgkiG3owhY5dtVvqvOLEYo9CWLdQoaa1XJMler8l
Gqa1DdISPP3BBJlBgQJJZUFYAvCI+CWtGB9j+R52XrNp7Q96hXBWXP2xYUViyuqCMy4y3OMZRiBG
leR48MmEVYtqyUz39JX1o7u86sZk78y0/Gbz1kQto8BCGYdNE9hqG86+K1WIs81+jEvSRrKUgIQE
VQXDkiwI5zVbKLykGk5bWjlADM15N+o4WVHK1EEiUZEXK90xNLoPjw5EXcCSUaWLiLu8JRYIcU/+
KKoj2S+vhYnrl6DUituM5KYS9DkpCBWItm2cyByzoUOcpQcnJUHph4ySfKYMmW9cmy8tgAweNEDa
3nDRPTc5VNUa08RKQTSutkQk+k7wBTXCybZUIaSwz/XbvObeJXiBL7Kzv+LlL3bxuHyN4+8x40Q/
y5IZZ54NGq8YkttZabcQsoh305sSAgV2LkJlXl1a825Vy1ubJHNg7mwgwtNn2CkC0ceSnjjcT7hQ
0p59IblXmGDC0vUCu7VeunR2bvh8WQcZO08xbUnHyl4gNxjEJr7mnbLv6rzKtyaMKhCEctNOCfJJ
F00bRqrnRcwO+gtQi3IgoMFCfZ/n95odE2xFZtFm0bIHZseDj5vga5GAhiLO87GJb+JHqtFP8irU
3aSsSxe2B2Ulxs4ZGhFgJidyCJWE7+WQMaOiKnwiR1rsaZxFkwkuYg5tGTBOJEg2IxLL7QDKKpk/
D9ad6U3MHvRiK3PENbGjjm0FjqjHJyM9ImoSkpz91soepion2Bb8A0rtTARFT5aT2ZK5MxT9vnK+
4mbFrqcGuoSXoidVgOlze1KVFSKIvdGt8gbjKzy7Pv+QXm3e0d+jqYjsfp6TN4yrQCL7FTSLEMqC
O/eKKHjTmCI5ksN0ATHc7kwrumarPLah3NSdjHxrjF5iA+ZPXoEBKmV8Y5FeXtgjYUmO+8ZxBaxX
n5EhOI2kJCn7oiz9mmUKkcOqKBe8rrZm/CPaS11oz7EbPnLYPhJpiZmSkZfpmdsO++Ihm9aZP6PO
ViKjzkZta5qojOuEmrca5KGs0QLTMbwy0Dihc4OLlWn2JUOavjdaeqhkruNY1d/LFmS9R702IVHd
FChvNnGVPqO30/zW5b+zVmDE0W+E4U1BPBBsAdAb6eVbKefh2FVa7+cNrgr8eW0NCJTcjUypMQgN
aPvIgQCBLUm6FbqzM5xJ3UTMPLnNZ7EHmzgE0hbvc9+SxzJ5wifV2TkIWsU8yOKLVQywOniUSJmp
vI2z3qP6LA5VX70JQoo60oUKpdiY5sEM8KS726nNFb1f954C9WoxILCiXPfltOCBWV9l3lvFndbH
AaJzso/NV3a8HFV5ShnRDATzpDwLIGUjSsFtV2EC7Ut+lk5fUJvjKUK1t+P04Zwfx7Qov7VD9VBy
mtnobu8y4HDoMpMCHUSnqs5fStN4yDIk6FWFOwXvJzgm89AO9tES6WcixcHKtbdIfZl0K9rFIOHr
meVtdsGKeail8wj7Pqv2RpCKkoTbLm6JvyVgatvQJg7iiGVez862DutsSCuWu8m3Iie8N3SMaxLh
wWx3B6J2K6oQL76FHfRIpjluB6NEEkuscwcLGt3UdAM4GjqUIeYDiltiVY3ovTPJhDXT4hBFzU2Z
65iyXTz5EbFOYwEuTtVXWJ5fhxZskRdhNGubfjtU1KathWl54DNV3biDxEHd2ZFTszz3cj4gOdc3
xtR97+WC9zd2KFG1szWa5Be+QYjJ9jiks2CCb8c2Zge9OQJD0uRFI3xgqh101XrBkxY/tL1+cFfs
OkmwxJTWDNEbD8yWoz8iJdhk/WSea9OOtjMxeSPUHSd/LbyY6qpklEpo/JU5iX2hO/2Vo8JXa30k
cmFcs5iW+yzRlg3sesG5qLsdgCIEqrXvSy9y7yFpfZGJaI4ldYcQ+u1IPBZSFJf4O4R9+pos3W+a
lkJ7XMNBZ0cLyM5EdiVoVcyJPm7n6rYAPXRM0bVtF2mFJ/RBmocmJzUQ4c9m96BNpQ/qWB2gQICE
kakXmKn2mmWTflMZB7sviNUljHW1fJI3ymJCcl7mp3rxHbKUj6aSpwOLIH4RlQ9buOrzhiM00DFV
7ivAAoixaSrjzdGiAE7pbuR/k97C59aWx1HKb9MPGXm9wf+EDnrFYzaur0aCdCyWecSCpI+CcUw/
IdRKXV2X2WoapR4UvdznLRoRoV8yYzxwKrmVLuErzaOVRvHGBqeUqwShe0jWCKqTwvhKT2yt0N48
g9yK7MnEHDln1D5DeRSCdg62dCp4U7ufASuZNtMMvc0BidWLD17huoZtSsLggJw8y46EGdxR6SR3
DXVVr5eQOcLumUNJhn55p3GU2hANvGaNhhgHvOU8EK1QeinnNS9bC3rG9rH62qaIWrJ+dnaZCbWT
Kma0cNbkZmDmpEaTEKo9qnI8Ax7irgrhHM/hQjIar7QCrXP0eKYHEW/HHo6ua4W83rB6TtpwZ8/i
PhbGpUSLW8JYlgKbFdO1qtM/4sq8qxTh8ZmLyATLWnQoDWPb07Fjj35l2Cr9rEfoOljxl5GIUzsh
TSUifbpvgOBp8pOAvG+6PrUggwE/GamJk0GbNqFXXnHyKTdug4We4fhdYSWXVCfECUKu2qjyOc/C
LzwZ+QaL8WviuN9kT7ioEC+SK1tQicXAlmF7poQKkUgGHzrQk1tF6U//uzrEpRz39gw+8Zmz5dw2
X/tlfk3q+q7rbDQxBBK6nWxQckQd4gc204xUuiVZnnJPPheZuGpwtW1KAeZSNlYUSPPktM2aKIVl
AlgaWjYOwHWf+YXOmbg0Vqi+uEkSh80vB9Zn10m7X/CW4l5GlV+IfkOhoJ80QeiAZhh0K7QnxSTG
2iWEERz7QX8M8RFUuPB9G9nQRhfx9zIhGBxk89MsvGHjgh93hXdfr8oTA+2TG9eXgtPdiT13J4US
azD7mlERoVai6LMrANYDeBSvzt8apb0CWU2DopOfeGExa3PvsM6FlXzOvPjdAVW7Zb++np2GwrfP
NzQZOXqEqxMNUU0+weHpMSQHs5fsCxMxoSCdO7cfzAxrPB5N346BlPcmH40TJRPwbNjF5UKhUyji
U5PkflbdWzJcsXXbwwhsPAwjYPTTV5EatIHStPHjyjuVrQZ0pdwuWvxV04rmEAsSVwb0Ihz4up7B
T3uspH0P7ZVjHKV+ffCk46IQm7h42XhwonMYK4ZyUbyr5g6ulkP8Ql7CU8hoKEXCeZiZKaOvZ/ow
OxAzgSoAVIMyX8zE1IYICp+lhPdbNDmEYloxAbnvq6xpuXJ7iRp+zpDgC1PnpESoGLgdaD3ufk6h
qsPy5MELh7vMFuNBZGQIjBjLKPwW9iIXpMBscabNS4iVwMLY6bXhVg6H2AJSNBUJ6DrUMFKd8Bkx
KhkCx2R7jD1X+JoYjiA9ThrtZebF4JhF9wk83yTGSL/pR4wobfzcTngcqfhh5sNA3HgyLLdW7nxi
qw+0+4WuLpAyQrkauhq9a6HxNhMMaiihO4+4VBd8/gbw3F0GyoIsqX7fdNUR9sg2s4DEStvIz3pD
Yl1WcxtpZWTDLzbDA3697zm+nlMM8j5yOS7MKnaCKZavMmUKvAAsJUTnidRFA7gfO82YVfDE8ytp
cKPYEaIiarhDp9sSNwEmKbfsnFOIJc4pMKqB4LvKevUO8t9P69TmFGGMXHdhg/1QtzKcyH9wDIRs
Mwm/mnhOslHfa3VqbvsRhoj9gQmR5OgRvJrCo8NpI+2ObaHtZs0BHls3L9rUelug9sTAQQB1G+k+
NsjlQouhWtF+m8F9Y44F5B+iig2UKrfe4LC5TUAX+lYQk64dIYxPZwxvV3FR0M9we3IM6bKMOGHN
dLgAit6hMb5Xpb5tWNlPOfpd7k12Aa/98CKafb0TfjXNeE9kpeK8a3+UagUzlrytPo3uICA85ZNL
IrRcF7OJjapwMj1QU/9VC3sWIuM42/N+mTSWgRB1fXcFy3PvDg7YbbpK5C74SZ091SW5rkXOp4OZ
QjPjZ9dgMhlbzWX8ykCZ469VVvsYVBH4N/IMbXy0eUOE+8Qi5Xjw7eEtHFO3/kbP4BiBK/eZjxPf
WZHEOWseIMaWKN22cbFxW1yQcAQYZTEhyPs1UpdFEcE68sqKNjmaBw56dV9QnSKnybMvimQ2M+Mk
bNXlcW7WswOpn9s1qx7EgQP9bDlNaN0hXZBjki1K7BrOHB5Qp9JgwYpRlAdEV1L4hhg88UXBp2Bb
tVbLy2wi56UiHULwdkvEvZ9ZyGYXApV0UwsczDWAUqJTIuyS6Wnf4oeh4JuG5Qks0vfOls/0R/ad
Jb6ifF29ZKRhmgOPz2BoPsNRj/2k+MijYe/aNO4c4sj9kQBVuo+0Q0WMhkt+sqY2tBL50FDriBud
E2s+697GtEg6KZqnfqzuypJ5LbcHNvaU/CNC+ApM8oKYtTxWCqbVsG9ieZ+U4ac2jxVJLGsMm4h2
rYZLJBbdqSTOl0KDKkenb5GbZMK0EGBoRDpRQAThloedfgBZMppybFAa/f2IKHrvGc2jqSXliaNe
BAoOYmiNthNscOiTPHMGlgTeEpm5b6zp4Emi3WANTIRDEymHF5yGcDp7gs9TbLkYBSlgxtnxuNW4
MbGVHMHnTJtRFd2mpc2jefdTuWybubrXXKc+TgkS0ji+kOcX2B2q3QlWU76m0S3GfIK5+uxlz3bz
2M+onfJF3jnGSJNFJ8HWqo7FOD0j8Cn9sJ2JJ1vdrBNgUTPnv0TtC2dKIhaAozIpaL/gfNsk2Ck3
Wdxd4ZH9ZipgBi2BP0u3Ao7HlQ6qQsTyEeDPcgKV6OB9UvGBnjg2ZrP70nAaq61RnZxqIBFrGFbj
DwueINxakEjkDc8eWVYnmBlehKutduj8pb1+LDqPQ6UX7nMdFJaQ6BkIErpiHAMTEqG7nxOo3dXd
s9nGH8ISK7dKI6S+MW1S2a0tULDkApOdqxJfa4V6qMDTESt4zNPlCyDCK0+QfQp6c7leKoULu5ri
3Ug0hAvDQznGFJhFiFIVh/7GclAsQHN5L+cZQ9Qm2zmhhbLEzuElAg1sAJwBUVhBI+Wlnyj1dPq6
pYHXI4fgspRDQv78ovYGmSm2eJ0kiZCzsXRkWywraGq56cq1I+lp72ugSVMgyFuKCr5anyNbHtaC
qSEoMPeINi2a4UW/CvOQjTdijFJkdAV0shuyeup9apmz1mY33ZLjHhhZiDiUM+DHi2NCmISr0d9r
Ga0eq0F+Dx4c7kWpMURiNpqRtoRRHfB0nE+bXGIudD1QLK0173UdP+WwFO8k2seAH7s77UcSjgAg
UBU4AclBAr6J9Z1GmZhpr3P/uiNUKttOi0Aqg7TNb4D8P4grXfwG89GmcenUJjLxNtKajmIZ9+Qh
PToVlqN46EBmA/XMB+4KASaG5LqUIxzngq4L032lv4mwXOgJGuRO9umZNiY1UskGXBvQ1uaSaQRK
6s1UD/dRPe90aESHIZswqlZeTQcW6EIYjzyyKt9nOd1EZ1zyfWqTxacxcUeAo65oW1R7Rx+/gS2P
9km8gDvgnpod0jamSmqBYbsfHKxYraV51ZJUvE+96YMxdfEwRxZAD/YqVZNdjAiKdCiivp9sur6D
8McuhwANiD+gm0u0rFHf903H38nzEx61B6tz3tlE6CQM8Xx2RPThje2XwXWtYyKwyjJSoZdGWk39
absObcnqWRLOrsXhk2rTD6VpXwkiUL5GWPfOVucZnNE+4m1wIVE9yc5adrGLHIZ9rmFp5uhdlzT+
iICGQWPQ6MKD5mPpTQeGjOSckWUHtsQagOnA6vEnMa10zf6tbDgliOhqsrnjoDT7+FrlozmT1OjM
xXVvIANyYTSM8t7mLOJDEsci8rikA8A9XDCsanstib9jor3Pm3WGXnIMdEMB6tRVn62G5Yng0N2o
4bVoulOz6Je65AMCbYq5AhlUGC8fOW6JlswIIwcCtBQG9mq9CCK7fuZBoh7IP6P1wDaJhrogYuOL
kR0S2L1qcna5VXf4vhlZtBibMEnLLx0gd85crEhs1R2ZGeTifAIN7Egxtj9muhFhna7NUPMKQjqg
u7bemTGZmPC7OdTRdGxXaG5XWZd6mnZ6G3kXOZRYxhteejk9D13DALFDvy969GEFjwp2BcIuBydo
5+4j1+on6O2HzEujRxIIT+aNLo6T9+E0Ne8jfKS188DAv9oRzHYPcualD1mZ19wMuo24CfaOxecF
745w0xJu7Tya1/r01XEq07cNTW5GL9wOQ+Dl+Jbj6a1kUGy0um9C86C72u0TY36Xc8d5mN597cqn
Dsq+CBf7xCDjiPtjWbOHF/xsh8lJo0vSFsB71lK1XbjINqk7OKRusnj8TmSYiQnXwIg4dvcWUXwr
zZDgpueu5fm2EcaMcQxOCdfuzJ9+aUC9B29KkwaGpO6kZDMtrIpEpK3gAfK3GJVCbC/aaOspYFM2
rU43vvFAvOC3blKmEiORSmBSdEvJbZO6D7Xd0mjxxiAGKAuLNM+3CfYOyNcOqd+Rea/PnbiM7Gd1
zH4JY0wPrEI9h3uh4q/K0Ma9TMiqE9kw7lIiKYj2KR4giy1bSbvLHznrGXBNfNuqn0yk/eB8ASDk
lVZvGo3Q7OybaMGSyJrFRpvRX+Q9oSq5DQ6hKYiESxnmo3zi/sQHZ3nEKYX0riho2ttSqDLoTJ3Q
KLt4puMq98LB51uShRoYHMD9sPoAvkKQE03jDRnYoBnAeS0dQxZY2CKhJZ5W3Hod2YuOrTmgIGhe
FoieOTbo3P6leHMo6UDot2y4HuUKi1tDM2R4sQieRToNC1/X0g97YXpg1SMBpJC86AVRKrZkvTgc
jpeIaSljuaPdiXNdMKeCGcNLGUl9jwDuSt0EO5Zl+L88Nw6MBnwHVJcTH/r7rPIjSm7M0ylHoT7d
xhHeCwughpVjU60WmsXdiPQiL2+ZRhNEV+D4C5X8Pkp8uzkpAH5vH0TlwTrC1d2u4QREUSqOsz1n
2o04FeNIyOcw8mMjWCvOD5bUyAmsFAMcNe8IvjpFIT4p5mHbOU9PrkEzyzEzYrzIUPAsx9erhcw4
h7tSIQ1weoQYsjqk5ENZxJ4A43mWqnu36DbTJPAWRpzaS8SxBArMU6+FN24Z9migiPCqCPZCBklF
JXBXN1MEHBLLzq73UDtUTneJ2W4Tra4OnCvPSSlJVeBe8ajwfa7pYtfpNpmJ2WOaXNLDGucPA7S3
3woODtNkMXDjaNuSsMEs+0rgotqQ+AJffWleqqV/ClPz7LbJ99QTz84804sT1ZPtETTVVOROYs8H
twleo1ksLPUrJTgOObWR1NlU8VEfNG/DNJIaxTki3L6aJLZyYesnHroEX3TK41LlCmeneqYFfWe2
4maiN77Rx6dQRtM2ZDH2icqmEACtvi9CL6ANSnQMsVjRVL3bVnpCEMCj7jgX3Jk+jad537vdw0Dh
Webs4hATvIDGx+ub7mqEp01wgrICJ1g9oOXX08ekCu9mu3lL2pK6MiyhDeLjQH2EqRVe4x2jOxi9
a9QzOXATXwFRjePlhWhejkqV+z6UHMataDhOg/fRDN3WMtRzq0IDZ6J8qVlFAhBgpIE1kCJCsU05
RkfGXZ7juho4iKdGxfFwOFAXR0n+HKqiPrnV95azP1zzRx2bztFKyy86ZBmyuKyLbtiPhqe9IJM7
1QNwpdZiYS4VDfZhsik/i+lurtSVaKGHZz2tuiGfCEbE2t48DjnVCTNetPMZZgUup1/RTs/kHU0u
+xRGBeiYiEhId2i3oSBjtplhELr9ZzePSBlS716AbZdmXhyNfmV2F91+iXjCR614SEULhS3St0wI
gtYBAVrSdFBKb3ZFxu1W0e5F74ZT024hWVo2DcmULVosG29Z7uCzc9eWmR2I8Q3rXxHoWnU28pW9
RljYBoDTa5V1dwNePoJCymENrTuMlZtjXftxtIm2ZkUYhaLH6pitXEdxiAbm9sHQ75ss/2qV7aFT
5RdVZFtOHSbLcXieUU77Hr7WwE2oPSDYUfczk9r0kGCOdTE8OcwEaBUVsBxLnK8px4EJgCpAgwFG
dpk8wnXZ6+Stxk15FypGTobRvNk1jcSqRKBmWVC4E7MNysqYN6NY3kX8MTDqOGT/i6vz2m1cibbt
FxFgDq+SqGBJlmw5vxB2u5uZLIYqhq8/g9r34AD3hbDcvXfbElm1aq05x2TMGZc2AZrilrkqFBky
D2A3iGEolo3nNvL2Gb1eKg3wfy2Ovt7XT4pjnoNZj75i+ptXpsJkhzcFxQnNwam4zt3TErBauN7Z
qcorOrgllYujKmZnzgA74jp3QaI3oezd/awzK5kouKoo/chEx4mRvlVgF/TfPK8KC+sALvRLGpzP
WmP+drxtGRFXFtCpEgZRvl0+nZDHjHAqKFZIJ6bTr02vcTvppIJ5dBeCk4x6wGyL5tXWoHeM3tGK
61vWMc8PaDqs+ig/O7RL9rYLAoTY+5UrgJPUTG0zSyCGaneZxY9WKwXnETSYxr8nqvhoq3iHJ54g
za55U6nbhgmQi5UOvoENwvGyFch276ETv6k9bWoqLGYXzhtVYRJWnj6BfSLJUMKp6ITuI6fjZ87B
YhE1A6+RlWaTgvvmVNTuCIiyt3VEbI096mStmFsNGT5v8qWrW1qzkq5dV39PfUYWW8E6VmRE97lK
e2APJjgAc4xBI43cjlXbldZ50njOHDojovDR9fsvZvoH//4zOUvggsgvXNkm7c96tHZMj/8mCTm5
mjt89BWfNXTxsOM8uXWr7Pu5LH1KNc96Jt0WZLIFjqzqPpQuX4nFQQbxhr6UTFIOEQq/DebEuUjD
uquqUAqOwzI6mRE9MwiDXuvbe/KDqXHAdKW4aMm5n9wwDXROnPKrtAQwK6Yzq6bvf+IBORKyMG7X
X0/REmp7z36cOe6kXXZyk+GBQlxn/4J9khTpW57p33GQlysHu+qQ6wznB3Ncz0SJ95qY8b4giLMD
wBQl22k2TdHWG+uPycj+6qSStVjkV0QpoFEs2n/0elxVPDd69pCP1H8EoPIc6+62huIAjbqiwcL0
c6XL6lN61ZNtqK1LMlIoIVmmecHj6NgQSI1XeMMbt7Hk0RUF5BcUFWBzGdeYSPAkJ3WzHLC7tuZf
PZr6j3xeu1PYRXZH49S+pRPrT1pDwHPkm8yKD7L+kg1zgxeRzxoaJBTSIzY4+jF0bCkvEteLd072
aXkEK/hu/uWNSEpSOnr0GN50XzD0YfHemB7LZknERpdV9bpyDFhgFW2Fmkk8xRZMdWEW+9ZK/zjV
9W+NelNmmG57BymctLJ3ZRXTFZxAq8Zj1AOiDcCugpBv3luIcaxnwH40F4RohZDALK1FfmRtBMeo
5RH5J1LxYeSYpkiMvMaKLr0HaDpv1G3E9b0ZLaU26Ig6eDIdn2P3pI9iO5XLAqblxcavJXAzj/kj
gp5D51tgyjpWSKRkG3OaPoNZP+qFd/L5Yc5jWmKKz4AaWyYMezFBwHF2xvjr17ZzRGX00wAGJHqU
FBF9th7j0vLDQS2Eso66XrXwgSYgW/30J8DuQ0+dD07RlBx9i9pa9WDcPH09Jo29HkQE6glwBXFp
IIVouP8YSbRMPKbvQXfd9Yy8EoRssGXfnNaZSX2F3SXUsk5dJ0XKWNuHVuRFK1wYf4y+gd34k7oj
sESXtO5cn5AwkCU6GcylyhqNXYZkoDaQToHzTZcJHo249Gh4JLrgyEGG3Vi7yeFDzZzFzg3bKAws
UqEC80cjDOKh0/35WkHNuCoreaoN483X/eQ0FUN1gxvyIkunYASm26g24eJ0rQYjFG9CMmQXI3A6
OsEodOKMMU9ZdiCS6NiOkXWRyXDLdTIHIGR/Arh/qouEXCeS2K05Z9KF2ylykuZxzttTarJ/Kyf4
9CPyWPRUIMvjULOFAHTQ24Y0b9SpBIDJg0n/ib4uymLgrJvRdySTKdXsCD+raIGXLtB1i5wF48nQ
6I3a5AcwaG+6N5gbj9gOu9MMUh+9cv7U1fGWgfVRZ6x8TIKuJWwho36d37WGlhkRDvB1JiRakUtf
Nhrnvx5l+Zhpt6TOT6pPqNd9urp+aj3oToaox/POFfB9SJlIMCBxPEMpDsj1Qh4h6eYrwFOH2esE
orkZXIVD8qjjKBpVNrA8b/oqpHEeTQyLMpvfuyFoTj6j/PUQZ4c+NX9ab96INjL3rq8d64YOq0X2
8hoL07ejY5PzELatYTE9S5rCrTaE3PjIAatTMwNxZgFNwFf/UYoFHtbOxcOnwxpMBgGlWL9pafia
V5SfUUiD8DBb0Oray0hJ/GD4xOI5QimCifwLVoOl55pam8yhx+nwG8I+9IboYmgZOnBY+PRBEngG
hYQgAw07StC72DDNPSKFkqlGcF9h5bP3Xa7Ouk8Sn5ybvTN4Tz0IA+aJVv6gt+3W6OdLq7X6kWBk
ufLoyFNXRg+lGIE5p8zVRRPCfqJnDCKWt7IMblkEvCYnxG9ftu1BT+MXSA/PFlvSqoYitSVObN3K
ed/McNLSyblWVnkUZn8w0F9N2XTxbUUaUQeja4ybQ6DRN+tz572k+b/K3RrNHdC4Pdwcxg7sfaUP
YVuk1qthAqUcvCr5l4ut7coP2pblqsCScBxGSjU1lP8InIs3eoZx0kR3srJLos+JWbi2Y2PuDcgK
cBftMB0adCmUVrAEOPEl9GiF5sTMyxAmg834M87zg8R9f62JDOKxSNy9nHYe7+xfvzWe/dZepdHc
QfIBVC2tnsxu27Qe7i9hUMIpKJGKO1GtHc0Y3ohex3zUOe7QBQl1tT23Ows92UGbNq5yufz3fcu7
Ck9OxxbcLeJNRfJyIOQpq7N9PJPHWzZjcnOaILmR64XndIlVajzP2VNBwXz0lrQ1UXP0MZIp2DrL
S2/U462m6P6xAEEeIB+MVTXIz6zb1uP90ns0i3w7pu3NIOgk5GsFZoCoyKS7jGk6ohW0xDMadGEP
eCVGPz5qULresKJ912YVPd5fgUbbwBeNnwbA//1ii8mj4cIGbj+mCwbBHwjmYazq7u5/mNpxdcic
s1nZAPjH1rn17lzfpM3AghexYGsum/wxz8Da4yt9tixoWLoojnZM/JBuQIaLOiiRSdnZuwp9BmJV
Z7y2t7JlGkpQ2irpPSrrKak+aYO/qKEB1i2iYCsJoKcPbidrk+X/wL5Pe/vuckeulm1nZyL6qRHj
sVtmmvdLPkxMNxvhHDJIRHdHpj7YLWRVLveX90sp7bPukfHCjURvMKvWpIIFD0GPl3l1N481jcYY
2ov+iGFqn8xP13XyJ7mEbzp+EOyyAduX+TmZcMN6Wqno+T8gaoGzykAVD0mefqQ6laMP8ZKWESgU
KseQ37vbus5QHB2LeaGViJ+hsvNHqI3mKzScH7m88qY52Iwuyb/2PHBq9pK3krnCUdV+hJzcB0aK
WpA/uV+arrMJT5bvqHN/dVRsL5OkSWP4rvXWFGm16Rn9XQsxdDu301+jeC7Wykduh7uo3hKi3S1N
i7faj9GYYaJbj6NqoJoCT52DS0VD4UL3wL6QpbYEg2CW60MOQRW9DN064u6yjm7SWsfRlb9+YtFC
dmhceGbzkgJyI/e2JWxBZusqkMGR1N6+i1FnThBd7iCw+6XL6wcAW/Sol4TAsYtw9fhpWEa9g4dL
sz+LisAzc/rCJKhtId38v2/n1HceijFH059aozCvKQBEPxhBuSkU0aCqeKbQZ/Vrq7G5YTBigCf1
2le/Bh9Chkb/JvIE8QI8OrbiNerx+ASCKf+AZu/jJDvodVO8ZaJqDwrjzDMs9yMmwYHGNpHJrjeK
Axx02GHgyjQv8raJtEZGhOSjw8w02ROQ0qAJHdZ50r0b5CH+o0/bDhiYBp0MR0pMdVzKAnB8ZPRx
JB8ueeP+pVlhAwLu4DoalYaSgCeNesu50TwpbEPevKwUl1qM23usnoYcqFndv7xf7kFPVL2YHrI8
2I3Ru5b45o1TfvIKexObtx5d6tqowKyTklj4uJeHobUOdnVJkuHXbsz46JOfFHoQvx5E3f/RdWY9
eUd1CGbAMk+TfCkD4ljwqFDKe4T2mC28SntwspM59rvSs6+kh+nXfHStHf+/bm/LQd5QBq4I2N0W
dhCf75d8CWS5fwXu6peQzWbvdqAivbxJf/BmoStlbX0urcx4UP3YUZzDoS/oIDId/x7Qz/zqAbhU
g7bOzUWWuHMNXe1wxGb7+zpsen75QFStWrV6YW8rzN+hlsaPcaucZ9ye8RUF/98R8crjkPRBGAfJ
VkPAd/Q6Vmhoqy7nCW9HpVrutInzG+xGFK81KSH3xeEeyTsPfIiM3rcGihxHp8F+z2rwnDZfqxHS
GrgA9KVZ+2ZWDiKmgIK+BmT8EelJum2SZthprko/vNT/dAowvk4HtNIRU3eMS9EdreWrpEm3EZ6A
a8xxn1m1gL0PMhe5vb0NPLSH3QRFJPeZI8p+0NErWuXz/WJ59ruGOvZ4f4WPiMc5Tgg0zKr//gIu
hnnnA/aKLCap7NqPmtgNvddd7mm3bqr5+yi3/wpYoVpZ/ykF2ZQ17vHXPhkXBoJ6brV4XJn8J0cN
Cz6comykOqAxNAjd+tFJuULLZPw6MQL6Ks0RsYPEvdq5mB/VxGRGD+ovJ5naDZEWUOky+19hBgUB
nQwU186IuiPqCypdANjre3BkKyI67Aztth37O71c61HoSif5lIuZ06ta3V/bAzw2LHrQsZc/CUpZ
bZlrghJbEpPgASeMtKviQTmL6coTz5jSMjQ4TbTTLE63gJtQ7CzUjhEnxs1ECL3yrYDx22JKVpMJ
bmv5K0p6BZF9qFSewAa77/RO32vf7H5qv36pyWhmCHB2l5AzywY6BMOpWAde5BJcWTPKd+jq3Fc5
NBPoKVpy1dAxi+TZBBe7t5DT7NM2iB51IrqA412HpJiONMpJvI+7oTv99+VAKFBujBaeyAT9mcyN
t9KbjP2cdOPGqKnJjcjQwqpEUywKx3grNKKbI9bN3KLEqvR8F3TeM4OJDBcYs8OqpF3aBWSUks2D
X9jJQuo99zbRpnlE/XcOolbsWK/tdWzm8uqM2cOgsyOoftgXyqnDvNaS0NI/9ayVj9eeB+PRZc8B
iNn+EIULLnUmxq/xfXlKBjxzjqMDneeI4wXjmwWHdJ+DJQ0Ns3hFEKIN2jXTJtjq1TTTipWo/Thw
hlaFTTvg8btKabxpnUN/t2eCPXkSiUyXwOtjpD8YlMT1YP61MS+HCbzFI2p4/Vgw7ugMu3xU2gh4
f6YyyRcc2YjejpQBgwBQmZ7uF1OrjipJYdGyxDDciQhhV9mHUZD6V6GFo3tL35/60ThWgsa6zqwS
KHZYYH1aszT9bXHW7IC0XTInZwNxnMtsNUyfTe0olO6vuqKIwlZHnW5CJHkimHJn6cOZenXcWe4Q
ZmiTz7ln89GxzlmocwdpZK9t3u8HZPGfRQz5UNM9dHiMeb0RLeKQ9hHUUCXOeAT0Qz0KZ+/PAq6q
GsgLK6b8JRmWVlpBhkol0dlq2vhe0Rr5qWzzvy+W72g1TdA0xqqBsY8YNTSAgInzgOTB8VliP0Os
jlayn4cCOArOPE/58eqexxe4/A5NHt0QyW+nj9YR4kNACT52nKbXrhDTx2jrB4VdNEGFNGPq9Idz
m3nvBKHWe04B45n6dtzNaStXWZMDijCWh5hoyttojOyQxoPtdNpz3nlvNrYxTpDezXIBRMqMWURp
NOKKTe+zy+h9pip+6V2zv4geHxx34e1+wa3yNOSafYTX5KMvjBFk/3/F472CvH8PyaSH4OBvowzx
hJsTN2Kak0Gk/L2bwxPv26HfWgRwDq6TviWLsjgweJfZRKJT2huetU1MoBPucgBQLBePud7/mEbN
x7ogC+6XaGLOPgXj2lLWcBlBd24zm0NQMDXOVYPAEwa1eSS4PTm2k6f2oGZJsaCvx3yp7Pf3GAtD
q+SZ9c/BwEBaaX8apOIcwhztMYkBrgVodCK4MV/Z3O2Tlo8lZObS7YuumjYpAvSvxjAObpEHr2WX
kUMk05/Kqc9mxi6sK2VcTF9jeA1RO83IoMYDG+ymEYL2WEEWLFxJOoOfsgN6TUyGNpWl0JLxkgE9
4GEb+IclPUAXffwVyEP/6A9LIoVBJVgiOzr0Oq1WU049ByFMPlMrKMEWGFLO/aeMxN7DkDPgsev1
uW+b+uw0zVa3m+nh/oro+YdAL/Lz1Nxo0XjXTJrRk+ZptxHxtpkGHjOAmUGikxnXtiSXJ8ilu2mW
l/fvBYotY1CLKXlaeFuFaEjSzHq+5LjyLcyp2tkMtE73C0m09cPAT5AkfnMiM1ZLyEFHmGkfJ9kb
qJ4cAy2rPx4DknfCBnbWxo+kdUAzxL0vorEj6myq3nl7mIeTiZ1mJCI6RVGRlDYwDCWfcTXA5d7w
LzmIYHvvJXMJnKaj98XBx0RPoeitFEiF7iEqqZ5nw+oequJBICu7If2sWtwVulEh1tTLXW8M/r41
3e4mdJMnNpdkkgsEQlrtl6dU2A8jnjtmkv6pn93cW9EeTLZpN2KmqYbyMnfHCOfkm9Vg7S7U9NVZ
mLti4U6HxBntJ1cErym2VcgDc4CZWbqP72UQIJowHAaPs+MOZ3rGj1OfYleX7gC7MvL+okisttKK
zSOGtg+ESEg2CpWRn1NyXFUpzS/yp4gJiJpDJ7GKt/dgRMMy3W3pPAYynsnZc5h+j3H6yLvSMx5v
9D0W2Gu15DwaTVRt58iowhpdxjZxC+/Y4DChVQMfEc3T9GX1TOsDsgcuAPebi6eyZ3uQ8rsW0aMx
5eLLMRQbue/bz6NdgBwppulURbQmYMqbu3hCwJL0gvRmuCXbegjk5f4VdB51ITbqBRva8ACfvg89
N4MJsKx73WwOp7L9iNLcfmxoAe4dV/2LM17dewH376tBJzk7cfE8T1XDTA45k14zl+YeIncQlU/V
YdT73z/SBhWEOsgUnO2e+WAjxLuTUbRlhbl/ZaWW2kFieOtAdB7/7zIvAab/97LLHQ6REnrPf99L
UUeJoFmgz/Qq7j/a/Sd1lzFJQl7b5v4HMqUYNIwpOw5NdATQqr4Mi3Uqx2DFsIe8NDJokmNEPtNJ
ui0jftw8KKCmp7mIxqdybjZ1I5NL1CuRrufvuumbJ7JJpqfRcngrtXJ9/4tOMjjcwSYcF8/MH3wg
dISoXRsG9ad6uaQVYFUyV//3dYkCkMTni4YZ/tvwPbwLTds99QHdzVF1AmUuCiwiWkNwfL+6Yb8k
KfZbxTa6Tc3h4Nv2JzoZzPo22hQfhPM6s7HGW9mW25lVOiAektRD2NJ+cCDs45aNT04cP0kzUS+d
Nn6ljCh6Il0OWbON2dDOnhN8MG7XdskY9sKzz4GbxTugRv7aNjeScfVa2CRelWAoXyZT4XtjgNyU
Nsq4sXC3gwBpqxjcD4SUEWVZzQdj4J0nuOdrqEa4UZw79nHfIyh3W2M1xv1PHRXDc5VJZ4235aCb
hR+uS1J+1ih3Unw8mjzqNdVi4COG1tM5gpAqIsLHW47bZQ75j1cIqfYYbt8iD6kJ/BBnM6QUrsMg
SNKJr6LDKk4ejrYx6fslDameAmNdqadb2SCq1EcoDK2XdKEt/EvjztBugKoG3vzuO4wDHTimZtY+
0Gb7Z+kMtG3yvFdOH7+JsjBY88fN1Es0lF6fb6x4bBj8tyNHCnfb22OAAcezNiCUoP8C8MD4Sn48
WhySj7RxAb3jLdcYaGfFA4T3mhYYZq6kqq/SKI9JR5eyNMsuFGazr+L8x5PdFfJtDyz1ElvNe4pD
+EnvynMfqLPvNN5akTZMD0vgh9DqQ0PzAZAAWiVJhuyEYx9ZukK1pQ+vchmh2B0yIJM6akPM/BK9
7TwwPZ1XMQLB5bC+1ptpeOHgeI0h6y3dMzrq+nCza+YorZFi5tECvScuYeEInJwMFRMWVB94NjuW
o9FKa4s+nFuyAgZZWOc8fW/r8q2ZffoSZCqQNeWEXQqS3Y3j56ZhsEt+7tJOOtKHvsgIv0BtEAvg
l2znuGSgO052yNK93J3WKkp6tYncvtxzitHDpjb+Ns7OdZCSjV1PhlFZHeamYqQN7yr0dHEFXI6y
Pu7PUdf+qbv0W8PeSGrEUO2dxLE5gMc+guWRZIjW/Rkz0kUG1bahmoYW/1lG8ny6RQHccLAp/8Rz
cCThB0U/ukjUkBG2hgRZQJlzN86mv/f9f66a/rLB0zIwnb/iuyn9j5EuGV4oeu/whM+FDuc4j5BR
YX5lN7JnzFpNxpHY5afUP+MYegZOgatkYIJ2vvwC/Tmh8BzC0Zgp8uN2XCMoig4IVkKtkb8NBOAn
hqf8D5cUaDj3lEk+ZoCGOVEzdw/LHVRphBw0rXeQBerNSjnHlscftW3sgFsYplKtaj/Buy0ZlxgN
JM3cmNCMIwpZnMqv/mA+jSCgd1PafKpqIoLZADpi95HcoNGtN5HcVqbvP8JOZPYoXTxdJsx0of8J
eloajIY5X8Hn3RrEuWK9L7dznIeyNR4TPshQK0mG8oGK4LaApyCd7jsnH9ZGxo7mZX5vzXrXlYv3
8U1VBCGgMySfZhB2GMjq5gxOdyiz+DFXDUQVJcZNB1Vb93JGgfRTN6KwWRfVzTAjixhrl/Dc8cPu
5TFQ5W5o64PqSrb/vjTQgKh2NWYYUyM0BFmA+kv3hwkegaY9LamGSblLtYxFV40zsLTkHyT25AHJ
VLWRHYZh8mhClejWIdeRd3BoI42xs7bxABWdKJA/fWG9JONMeKfvbs2ayK0kMWXojgrzq84hP3W2
wg7OSmk7dwSjrfdDSmMoujbCiBbXj4PsjYkJp9XHyX/RIqriG6QNHOtBh/MveJsGWa7iCq+XP7hr
N5Bfgc7xrAuOtmuTHddhAK6ZgfNks4lDg0YnSrB7QXywEScHUsvS0DDgTowe5cfYkvJOth4KpQmF
txM4Rz8avhHN5Kh37SdhiXU8kAmHvQYXgsnMDldJtIp6/1K0WhoWZcfJFVuARH41jSYyKavJ9oVp
FTjPWBBReSEAxLecIRtgGWPFoLp0U5C1JTeEx5mEh4QIt2CK+2PfO+cJiOvZlGqbTUYYm/JNBRb9
QI3f1hZgIpr6McoHe2N4zrg1K7OC75TieFxa+qpmNlR0JIp0A5Nct+g5ITO4W7Nc4PGgnkBbiVdO
olBy4/whUaI5Mbz76Cd1nKpI25IK/u0zi2mqJReFPXGT0+LWcJsyxyb2hpY4h+fPMs+e8gQfmpx9
jZrgp7ddBjjCrzeekD/RgPK6nKojU/PdNHQ3y08fbC0mGsyxm+3UP+A0RVE60XmGERIsycQveel9
1FMCSlS9iK5JkLo4KIkKjzFRL578eSaXSWMapUrxr4gI+8i0KMwNZbLQbRqNKPG8xWhBS2hfVhAH
GBZT003LcIRjTp16l37wFO7JRt/6+aKjyFygDqZhXB3ksQSPzJs5JY/Bzcat55i4GOxsF9QGPliW
ZQ73GrsSTs845jBQNaHZRMXRSH8nCyWOhqNDVeTekvHBBB7bRz3rvHKvJSvvJh0M6xhAMUYigqkf
X+Z2ciaEcBTMRPMepxZRa9kzUrVR1CPPb61QuPF7kaChjf3XVKMqJegs5jGJxkMV86FQjnUj09Ka
3KO2oJzMApzBdm79TR36To8iGaNzdqTUddcE/yH+hnrL9vfcNS0n2hTPROmEwMMQgcFq1WnIMAhA
b57ChUcQnEjiiJsD+Zsxz6JBY7wA4aMN77XTtO+dWb0U0r4lUmOcrQD8VpqFZzS+JKUxs5NNR1mh
YHYyZuj+1J8ruxRn6lEHH2PQHTTsVBq2RbS6y7D0xxoySg4IO4A7JAEsQ/0j9Fk8NQYGvT4jizKI
U0YApKXlBYkPajkfW1EPX8H1w95AH++Y40+QGs953z8qpzOAp49fJD2cZR5YpKkZX+7NBIt29cYA
1YMLy4gzKTuP8TQjN994jfOk5eZqLGeHsSyIivRkipngpph7qmvT0KJ1RiqpszjqsVcmUr/CZtmL
795ttQubMe5LBxZAMhMjb3AsEK27Q3WO8u0K0tXcIFtmpYjeRD8cp8azH+BEN+vS6P7wKP2q/CP3
+zYsNADH8QBAAeb1Y4GIE6sckZpK8jDAX9dNmr1l3TK1zsM58IqNgbYZpL3UeQpHB9daxXAi+GdW
2nvZ4f1v7Y6AeDtasE+Mg5RDixavY7CRpsRO03WnVKZy07qShAhL/VOsBvDskbuQg+7ZOtP3IUbP
rnUorCQhPL25myv9NjgsU24U+QsMyAtTTPH4+anXLL/Fe2OsrRxZGcpsa6chzAvcEUUyhDEUadWW
LAz7KOzs29DYPsH2zMSZzbb+0ZtgLjL7EmXJG47ojHgZ1jSdwLaky/cs/QjJXIZCNmY1Ut/Jydza
ZQBOsvYfaGIaGAOHtV3E7TadiIKLteRhCthXe4wRaw6/f8TsI71omTCnvvmNXNBYqUpe9CnxMGDB
OnQhgBdD6GfMIjUdbfConoeCJ9MtyQunOvJhF6TBa+Cs2akExTGiwORbFQ5S5ky9DVGxr8p6PBS1
+vIJHWyh+caMdNYcr0hQ7NGcR6V9QPpTrmjFQpwuok8hP0FaLsZJfmdvjuiIKPNYdfCJWlMgTEPc
CTaNYFxRW7tSzdFBpfMN/QuiuzT4yHztX1/N9TZLffAzUK+jDMGHyPzPyc05cpXEYBDCNMUp5q+8
OLRWcVFB94/m7mvC6okZMYq2zbEVtXZqXNAThfgElr1XDpHlpJCsaTGTwySoPPTxWYm5J+GrfijS
csL0mO5gSRNFHyN7UfCGVjl6IBJbvompzzdFlND4UK9yBk8qYqtFk0BvQ8aJQ7IFz71oscC0BYzj
qf4uLAycA3b/AQaKSCBovxKHcqwmhIkT0QvVQWt8Y2d7tYlPpH6fPOOpwTOi0FYS55F/wN4jgdpk
kBlMc7syG4eP0qjxyOGdo0s/b8yvGXIfeyGiZJ/kLaB/505Vl4akzS3nj1dqmG2k9UzePJ/Hlk8u
rMZXyFnDwuv7vqd52an6iTUcvLqHjJKkVtthhTwUym0BJkTdRl9qYtMR1pNX+Z9+V6JM7C5p2dO+
L/toV2seM4xC/3LHX52+cma475mB/dUK/J+2Fhuwu3e21cvQyEUrG7/4xtAfcBsyPBiwhM3u8ih0
Yac4omqldfD16QZAYQXs9hqx166zRXU49NY6deObg4MYORcgQSNHRM1JRfRIFKeozDaDNTjbmqK5
8KCe2DE611a1O1nwAM7TEldalXgKM5wkPcYlRQoQ+WreP+JWHyZZ3KQwsbJ0zqNEXWDQVcQCHYOJ
A/INeMc9uUfer61k2rTK2ORAYHA61Bxq/AClr1lLrPO1vVUGhxiZ100YOyLES37TfBx22MuYvqPo
a+nNUrnp8AkMJEymBbWkJgmYnevkkiNCiiiSfwy/ZQB1RIuwsg7jEevKhk//Mw3gz4wy+9Zks4ti
6IIehjQGC68MBUOv5ECnUhTUYv7hhNuvIoIhYRCRPUOjV25iPpC1j05fw33rpN9Dj+8kTx+Srv3q
G84rntYhSi3yPxB+/JWAOCea5DHoTzzcO0/Wn6bEucUU9Zr6xXdQGJwVe9Syct7OLSJ3ZhU/5dg8
xLk8dbbsV2OnzlAwqJHN5jZrdmhrNdpxQ73HuFFWUxb9S+dxnyesTb7JzYLPGLr4yvPE+xDY58ik
YE8Mklmm8SSVHW/toVvW5j9ekoZKnGbtpre0ikyzoqhHVD7mz2IIToVFQr0C1unI+qVzvLeyQ+wz
k83EVBIdWNG/ugARStpJ6R/a4y7SJBPqk1a/iZFjTWO/arLHc1jTLjH1YWcEqmPSoXagQxgZxX2N
AGbVj8w/yO98TqZp2LA/kAYZhI19CKiTYj7dDRFqJJX385tRthUhtx853j2rfJqY1/Hkh6IhqnBa
FhDIMBmlgr2yWp2QRRQJW4GzHqYdDDa9wFpXOa9agvOTFhpReCY8b1bskwRraRH+tfV0qrSpoTNZ
Lp6wAmvn2db6fkVp2677WNB49sR1DNCiNo38Fon2Tleg2Ub1qDNztX5d7wXFPsAByaeE8YJEVVaL
CvYY6PCYIBW8c4uNqkKlm9jdnnbqBT3R76K3iSFKbCvLAY2nIXH0VBxSb5iIJzAytqP7Nkv5gr4D
YJpXvXhGeSqS6BI37Eee/mMl/7y4yzaypXmelMljzhgYCMkH0+thXWaPAzFZcCxeLV1bzcPork2P
xwnD0dKfCf5oLSbOrMXv1uIuhltrMqD0oc8xk/MMl9veSJ8sPED0FoadP+k/ttu/jLgdZs4mGT1j
za6fkxh2Sp4kqHYrCBt6W/74Whfsh8oxWQmNHy1lNJMzV944E79pMNi/tGHEKrJwEUVZu5IlB0eP
OQ23UsDbUA/sN1SglfacVGyCaHTq0OI4sDKMeQIuhhlRrcteS9EIRx+mjkMhbjHMCM8JI+TWF+rG
h6JSZ9XYe60k9aIIDr5H71wMn2WrX0xkkhvkko/gLK6WJIfYEi92gDMuhSPCcbkKhaOwOroatSHJ
dSvTL1n7QIcQY8uQ0q2QavWWuf01YTGS3QcVpilQLsvJaXaUmSTCCfRA7WPqghTzYrmfiG5cUUNO
eJlFsDamrwUxY7n0pt0RJSPF48scV78YVWiOZgrzWWFQ4DDf7wF02bC+KMb+h7Hz2rFbybLtrxTq
ndVBTza6Crjb+9xpZV6IlJRJTwaDnl9/B/ep232UujhqVB0BUprtyIgVa805ZvZmT/arnjVPHOpg
MRBHDbf0FKgag7GGk8fh8IdXV0EI4arXaNMu8pzbTIBbGuvAvmQcikrmFwDWpG7y7rsaPTN3izvP
x9txzYT2ThJWCsFy21uIi70+pp/acMqTWnKfICEYvYYmgUPYrT1aq7owr64svjMskCu7ix5D5Ish
YHIWoXjdTFG48L3QJF4YF2btflJz+DP6vZGB5ip3jbM+MmxuUdn05xjLbt8DEoKv5K9VCfrGQ6Yk
BvTAMXZsEHMQIUcZUPFET7VvW0tRcCOWnUs14zwYhh2tVQulIfLiF0KI0mNT2nLjx/BBRe/STazu
Yj/oFkR7jet04oLMiPPoAxwdIwCSotK+MwGV/PqdFtm7wm+ic2XnfCQB+3Ec9Ctoekxsxmxp9cF6
mLjnKBj2E4HP3MUeM8O0/STyMjyhpgJhRfUCaVCfeT/2YFiLilG5crWrg/LggMx6RlPWrOJt7C9N
/yWmI7UGZ1IsypnXU/lfIoXsloMDrezBfkPFPy1cdtcVd/sGhdFSTEJuNCnrpTPR7Jx8jOUd0ySA
EzrfqvxXS6COiMsr7HXC51wU08BtIVpi31uzxsPLQXSaBXkMB429Hh/WztC7XYULaUkmFiZrcZo8
46EAmrAIHX8boangabs9miKzm+MIFgV0BggSFM1IAFn6HM8623X/KTcp5NsczTtmEEzZKb2AMaa1
VXn+D0RPYGEqdeQ0Whzycnyi8SfpiRon0LtfZDEy3lZ7qY/dtVTaodfPFfcOsd32spkEbLv5dq1b
fziI1lzbest+00YvoTgEVvPcD1z9Kqvmq/cSGfmLHYFJa2pXIUcWsCvT2Dvj8ekWOs6kNcXXS9n0
Ag7tuLGd6XNoGXQWnGDTtfaDq4do+0i/6HJQoJ7oDpMmjpqnLoXWkasnmB8nI0cuQZc67rFkjJTY
I9ZmAnqia+6Ib0HHmZrl6sAtgBbUas96Wz4YwihPeRfuOJvnC1oAd3qVvNpmxWRMa2Yszj32BDk/
24ZG5yFFqrBu/FBwsbqrkoHcBf5xhLlZ+6YKahvfI4TNI02ZT3ZQOmAsWKb2+Ny7XrPHjxCgUiPi
mLKoNijy2ixkoXYSa2W39tnBXQBcs6SP7DypZy0pZj+PNwCvzk+iRQmktQSm46VYK99mujuAPA9d
wCekau6SrNnM/6k6vSSVZ5xTTPqrKU3RHiNTwdxu3CMO8xC6D1+JSbCZP25AgK1JFh4oJbm3DZtB
5UDTkpYJ62lqZ+u+UbRcNMhdVc3hJEg3nN226Gmv9qS9F0m5Lg2Qnmw2Cf47dx4iRMfc+9IUWrxX
NcgvUD4LQwuhg7oo7M3IP6OGjxgs80nTEt0YDj4J4RRYPnPBO+eJ4n6yumgpPG+igsXPLSOaEW5Y
cehu0bNjqDA3HflKwdRcRnxSdiEkaLH6Uwlbfh3Es7RIOzSNezSGYR0qXqQQWBASXZsOVW2iLzW2
ntuE957HcZFMcCzw7PWvlm3eDWHLIbe7B0et9pHpHbW56gWMPm06LOYLremv/hBn66m2dniR2kvM
pZVUdNa7BpJ3KKK9bunv44S8Rre75aCJhl1VnkLR0CRyoAn7dBqMZpmW4Q+ndgIYeCBTLO73Vdmo
b8hBaM4lDLCmo2V59qHFSu2FxVX3zU8zUJqAJ0tn1zEtd1g2l4iIqaXNH9up0Xddnb4QLy4+UwGG
eDCCq3KM9sIxvj8VPpV5ptIXhrqCFMnBO/gzQMjqH01bvhIM5xBX+ANSjY00oL6DIcy0Q4C9JOAt
PFntZyPTtZMVVWeA0c42qSOmClKyeBvpWqQswf6IC8OdsIylMdKZBO76+LnsGN5ENfFMCcrelS6Z
shdmeS4eRNOk+yLtVg0zHU62YIdQzU7bYTTKtSCoi3VlGYUE79QDUAYonscyU29m0RXYSvpoZinh
mITot/aE/xTDOqmrnD3I0tROeDgnUJWs/Z7KrrOsRxlb29hy/U01xFuftqMcS/sug9TxyL0FOLb+
rDSUzBkNU31toJT0y7eBZd8QtC5sXWcS2HM+aLUWYWQxsL4GjJFJhmcSCmoA5O63tK1eZOeTfvjN
leJSY3YOxyr/7IBu4zjWc34lho85dzW9miGdBSvegFQal0bTDbRDuoMBQ/iY2i9R4yQHOyydZQV2
ZdngLxsSOiLgXTMcooA8RhhRI9aYhlaTJ/V1XKv1MLKMiDF0VyRh39tJ8giG3NkqB6HngCEia2ho
uiHe6kqpT05fRyveTurOVB61ata2ymOdRNZjH8JFmJ01liBCtIzeNWo5h0Pd2pjIrqzqbWm4d6Xy
L31IQ1jvRvMYd9a0B2hCfxi0DdSFEFRZo56GxqL+bNJk29/5k1nsu7L80mdireu9ccHCbKzEDXVp
U9t14FkwKq1YrkDB4mnayhpnSZhX19Qn0hZK5ddwpZuAMzkGIYClyRzKiZ2hfY5cH5shVxTn7G9O
CHeqmQ/XEUtlpJOm4xjRWQdwvmzcfmkcyMPicDGCCHMwcTTM+FHhxXexTeFgKz1csnm/pY77NaiS
a6qXxWZkGAFHtXrS6bwhcsiWcA/2oWDGRg3Ascc0wLv4a42Knb7McGBA4qgnwjyBCozYFCAAQJep
keSPK7sZLVzrgC00I90Mlnpysjev6q07+motMst4ytgHEQCee+FdEc6ebDOuNnXxQwrf3tTtLKVh
Kckp8zDysZrZZck0JZP0gYNr0pMSHerPhe3QguTom6XuScOPFgI0rWrmpUNIq5p6CEQkMwrWxpVd
f0WygkMcNf6q77sfLTCftZFnLwhtB7A/3F5Glz5PpEBByVsGGS7PQZItXvYdXlYq5nDMdk2b3SWO
J9ZKzlIrZCUgntuUBcWseYdidCtUx3IjimTfg5fK7TrAHeM8yb5dMd//ykHke9hSwk6102yEMW5V
XYG+GeBNmMwt3Ma+DDXZ0dPwyZr1jXXlfw+c8o0MXphzFvRaRQ9EKNHR2oFNQf3zXk7qkVRgjOm0
V2QGfxoeTgwh8B2dPlbB1psWOrujK7RNycTRsawrkWmlqOKtbVGie/JrjrZqCclJctOMuXxFJ/8d
yepGjaBIBS9WKN1bGEWPRlLzngZL/5J32g+9sg6xbzfnbtgWMnxw3WHHd99pnDpWRZDAQDPiYY1O
9yzhv3PV2BrcCAYXoa49gZzxl5M2bDyFSaXvyHKTYoNF54QGBaMzAy407jmtMIjMHUoEsyne835u
+zRIBTzzPejMH514VvDmOoYfG0eB9o5q31oVPWZvpek//BQBrfDQ5lfmNKyySfT7BDGA/5bkD/gS
vqZmVtPeOZY9Q1ovG5NdhVGQLhIosIHDgUWNNwjnDPi2Q+xaqekAyUIw5iGHo0g/B5lDq4klewEg
533QkPCaeZ8ukbQ/ubH4bDF6QfBg3TlZwubNlDyJQJliS4nIjxiHLUiYRRku0c/cRWZKmvZ76e7g
YscbXaXfyWtkpFy1SCmmOXi+sSsGgBywyQqem+PRcqxNoOgpZ+AWUIjmWOgrivFZpOLYoWGeaMxv
Ix9LmgGUJUTejagu/sHQ64g9FIu8JrRlr3nfK/KpAGjiMwsb/oVSE+zLow6nQw7Qh1Q7t3Qtd5Pk
PfVp9EmRC0s8xGYavWhvNPKuQGHS8X1LN2BKGgIscMqKOzCJvrLvD1yEE/IQzujQAHsWgwQwmue/
ABGuT0HECq4rPdgEvnXVK4oMgmaPhk8IgxdXdxNWkU3cI4TzsdY7mlyJLmL5JZHGzNxXYd+jaj3k
7vBpjJHzlVgvFjGjFebmlQKRjfZjG7nVKgwToIMOVArk1MAoU0h/8yCMWFr+ibREw0uOWI6bInln
Oe0YB6/thmsgaXtzG1lYTYsYuFadcbA3cT+30bSye8jVAQchaPyzDq77VgOuLXDIsI0HX9MCj4WL
RtggCunQhSuO//66aXiKTocVJjDfMxGSBVCNL1rLm1ghHQcw9OzrA/7WUhXMgEp+oTfumj69uhll
Y4fiZOhHJIkhQ1sU3asQW8ppHLKd2+6k7qfMBsxFLVPwSmkr1pz0QuQQ+hc0pFgI46ZZpRmJSRFR
PMcysK4OSqG4xxXUmOaPQNLhws97NvVA2/UT/jPTzcXKnYPRaWM1qjx6aAidxPiRMsdtw3BH12ZY
uHQg96MJuZD5zsEPdXtpuhEZ8lnJa9IfgyS7tBLFrOS5F/qImKg1v5qEio9tb6wLPKXXidg/mBn7
qDCnQzbZYm2NUOdwXze6eJJB2FKuR/1mHKrXKqzzXYy80Km4zimrv5kBOQVi1urXxR0j2+pAkP2r
D8gYd3qx9SL/Ddv85wncaZKY30dhjjt3hKWkcx30XeoxAphWujPeK6MDHUaLoKzs9Fjb+T641CLz
7o1+IpTcDs821q41RtdspWTWHqW0H+BD1w/WDPkZXcV2OHW0yXtnPjIjLqDoPJU2weKFblkbTy+M
tdBFcVQlWWsaxsGiYCXBe5BvS9uyt8OcdJ5ryylEwzKBg9vIaPbKUzxthwrHt+/106qvO3slDc3n
PF0fbaNwtx0u5rXG5b4wtblisg4z0o5cB+MIyBfYBGbHZROjyW+E3ALV9xcIj4tLX+MDrA+8b/5S
0wy+Ti9sSVGHxN7sdnluP7LqM4FnxmFbSuwL1MsLz9Gh54HzSgPmVGURHyqTI5hA8LWwYIC2kfFV
8STXnaCJq+mxftQ1dFbGlNoXiZY5iGW3mqgb+UwuUVoHRydOX5J6OCR5SsMpBwkL2IFojfgp8xgc
Dkn+DZLZZui6bTrmDzGSdS/Sdn5GL6IlGfzOq6Ar+dGyd7i1YUzhpPb7cQNkDSzwQA+7sOC7OMN7
nVnnRMHZ7pANqqCIt0GQ3fclCDvBfUDuuvemh/LUW5EJkzrb22b5WoIHX3p0qnHnMfx2UT8Yjf7d
DYweZFZKO6TZxLp0kYZ3xnpoXfCNMnz30uIxm5iSqXmoblLq2IP/4kfxt8AmCsfUUdf5A3dFIRLy
fdoYpQvrDfENAMsSPk2I68zEWRpTTcdAyVlFQ1+DkXBHYAGwqS6xWSjEuTZZ2ii2QbooQVPaIdQJ
B+apD8fH3opxCUWvfohmd0pzmJrROiIwaetSwJOS5qwCVLeNoyPGHz3n0Ke4xmt9OIuyOkJKRJ2D
PrVlZPzXIWDWL8FuRDS6rueYcxAhIWBzqPOfsuzoynTabVBeUE09+VzHo+VPryNK6wW2+GNJ0tFF
JI5/ZFal1vrkvFImdLuRm/+eY8hjI/Xyc6OhVEoNj6H0LLMi+eZowZdhN8GMojW07zUpuMvjR1tp
4gEsrcOarMqzKSyAVESJYPYvkJHmtI3H1LoWIf3aooQYBL3lxU7MkkkO0myJgHERFcOdZrXFshR6
tWOiVd9Jd/1HNmzcYIoKDcKxF9aY3vcBirjKH91zgDdy/ddvnvlLbJsrqHldEN+mYTnmx4Bokwsb
NY6Gds6qnDlYx10HZesfao9hPagfcP8CYs6kVqOskTxI098USGkpMMeDSkGUmAz00MKFm1SLOIkR
6rc0qninVEpgRgjRSMTWPpGEcyQDTVOzRqi2bEspVxXApHu7rTBM68PWzy3raJYZIcC9y1w1D/0n
b9RWaHq9+6odqo0HIPs3+Wu6/0vkt0sDRQjTMOYgS8f6cPWgWQTRYiLVJc0LR03p6NcyiI5Jo0Wf
bMbe9AtD5no5M3mJZeazyqK3vh4QB8Uc10UWV7SuCo5JGmDkNWrqkbWpGC8p6BZcQCGuqtZGm0rv
8BYhPcEXQ6l6iIic2WGUr+8jhz+MGvybVYIYSUm3OVFZvJqq+Far/jNQ5hkMWBurQfUV3l0mOa2R
PPe+jqavIcctb5yVL+p2O42l/tRourOZ5YnrEA37wjLZXE1plI9ZEj5yaufwR5PnZEYCoBRL3yJ2
ZXiAbZVxhgHGr0FUvDj9wq0I6dDnH2x7WGYyycQe0T8WOomJR6Y1zDvwNHkD5GgMGnFHP3naD51N
MVIW/bLinDxHM3dMHyAHTm1Ij1pS/OWe8Q3ur39nI3P1yUQ4B9F4yAl/2FU62c22OfgogcOvpRW9
G13nbQYPWladIbILZ8J7YZBffgtkzVIrhbjcgXrRNB3bna5flKAWUxCa4KvMfqXdLWeyMgGkji4R
BEHbxgD/vesQAPMBeVBeIpsBDjDXbyORYOPGmRn0EQwc/Ab66fbHUDj6KffFw5i50ReeHIjyllXV
7J+DWjqrPoMFdAtYr8ouOJbNK5E8FwMF1I7Qr3jLGMd/BbZKST4iV5UKOcJUbwzJzbkOXUN8a0GX
LK3KPZvEtF6YAqGHN+o7JuTeqo/sA3I6+6jLCUW2UxfXqDPQ+LTWN7fsXQp7ZjHjPNCjrf7DHAd9
23RiWHXQye4n9R1i6onrMye0oJjOhhHKtV8hFgAnCOqtrKL7vBOf4jJOYbuAN4pm0YKaS2fme9At
IWWePQfdmxgYYNamekqnaoZOypo+JPRxsCHVF8ESkibDpZq90NOIFDrVCFGk5bIwImE8OzXM+RHN
9WqKYC7a5lTvIZoV17oDGi1xFK+UmwgOuZ2Nch/DYGD1jFbCPsUPUKWb2+L3H9+H/wzfyusfMbX1
v/6Lv38v5aiok5oPf/3X9q28vOZv9X/NP/Xf3/Xzz/xr9fh/nv72Xqq/nR83Tx+/86cf5Nf/++FX
r83rT3+ZYyia8b59U+PDW91mze1BeKLzd/5vv/i3t9tveRrl2z///r1si2b+bWFcFn//95f2P/75
d2Ne5v/jz7//31+cX+o///70GqMq/eUH3l7r5p9/1w3jHwInmucS0YqL0yX7uH+7fUX3/mG4BHNj
kLINQjd5EDahJuIBnX+YHr4Iz/aF8FzPJ9O0Ltvbl/R/eL7rmr5Fg4p1li/9vyf20yf0P5/Y34o2
vxLF2tQ8mw+bvWeZlsPj8PSIWMeu9yGZecgLwnUbHZsYlnU6Psk6AjyFpFm8NSVw1n4WcEe1BfrZ
kcN5GMZx2cO3WkYNAfcwbPwtEVT3KamR0irtIx12kMkpHFTUib+pTD7GSM9P1jXgHRAkzf/4/8+V
CeEViQy4p85m1ofPbougbQrVZ1qxIJGwgK0T03806uSdbRizWBfA5EaLukZ5uLPQPNpUb1tzygh3
lf3R64fwwemG3+TN6h9KgPlZ4uvkMxIu26NlzNnGf6qfJLi6Ic1I2PIj6IJ52LfX0aDFGgFMtjiR
H+qeQFxHpEsVhID8h5RJqIQZRR7szjAasYOtFyNWNA+D0PzfRCvrH/JReXq2QY2ie9aMNrLMDxu0
LQiGlHaenGO7e+wynDJSQ03I3BkAdwrXbm7+5Mh1AIU4HNYzZrSoml96TfzunZojgv9YRea7yv3j
qTgOWUJCN5jsfninehtmTzakCTbNJrp6UVIueFue+3YqGEgsYWiiViTLj5PECOTSxi3pIcYquj4+
Q6f80ZHF/JsCxv1Qv2BbMoBT6IZnCIv/7A/XWCjZ3oceNxaib2uvkofITsc7NQyvpAPLk9vPvdCw
QBLsBGJVuHt0t2eRsamASHyCh0RHAxfvOi32jdYSz+RVX/VJb3bVK8zPcV/6NYAXwBMLElL1vY3f
FHqz42BAdHLhncs0fkzsvS6inJ1AmmQWVDYuxW/pAOYKI0NnjncxZ8+Fzm29IAsTnDcz6UU4pUfL
juIVp+wvt4cGgyo3dQ3M2FGduS8b6xjqLTmKQ2Yh3G7RYvTsRaY1bmh8lTt9Msj7mXapta8TL7lj
0IJfhCZD4fsUJxGvhmZrwFxZvmaJekevdrk9RayEycb3wD5E3klDGkqITSzOHixIDJgGGbpFuPvT
CvvvhezPC9ftMv3p2sGrzhEcf41tOxTaH64dhQKdiVwkTm15dehL1qkTM2cRHRCD7I8PpHKaa1EM
HeBBbdhxmHlmTYovt09As0mn0QuUEr2q/K2t+mmLOv4uD5d+DEGlmln4jlUjkejmkREa5maI+XTM
r22aIfdMZbJOlICuFb2Dy5So7viwYqntLCsanwMt+Zw3vzld6B9i0bk4edE+nAVTdyz8Rx8uTjzA
CqxgMJ2anCFYC1MJ1Un1BUbbe+eOn5Kc4hCY/8jM7KvQw/e/fs9/Wdh4dFtwsvGE6/iYZn5e2EhH
aBBmNtMJFfTOyLoIBRExWLka1EoAjrCqwlz89UPqvywR82PqrKT4sCyH/35+zF4KS2pawSsenU/4
PANmFDH3TuadJpubj/hIiMBy3CNThNzroVuAQ2csG25LOgxmugnsw2+e069LhG1xurPnlGnftz++
D3ljcqCKYlrkOO4gZBvRrqqydyiLP9JMXqEszvwZ19s2dPh9ItAqqOnH3MjWoy37tSxRGxOm7J6T
SX79zXP7ZXW30KJZPCscmQLT5YfPaFKZ4Vl0GE9dqbD5cfY8SOhMBEscUklXK1XWZ4MNO1I6AWMk
VPcBcydP/O7+NP4/b5LLeN6ngpnrF+ND6nphVLlW2ZF+aoYQ3OwcUpzgJt11mqHWTWU9waz0t2SG
0aOj/UdCWft5iBkY+Qliq0xjTudzUly3yTMBxKuMC2RhOE9aPEL9bVlDPc255MPwNYCLvzMngIya
g3sv9rvNX7+nt/fs56XG9iwPFbnvMHtyxIeXIlj+xABI6lTgtl6iQWdiUrmf0klv18FAlLXpR8QM
Zu8qZ6rJHOlLiRXSmoi8jWrP3If61uMMiyZXjzBgsIwmAet3p1lfhYTmULlo+GGlLye3zPYMPze1
3qHhhiDLKrfNfLhbVhO7az9qm1VvhDH0ccYXJH6AbKANN1h7NMlQJrBRw+DJD6CF9uWYkm4dsAWY
FcwZmBAdDt1E7uK0lESCYPsMZxZrWjFUaAC4cHjpr4GKRrydPMfbouZLVsB2vpRGvThEJlwyMwp/
5OY8y5n8cgvkbn5VVllckBQQBSS9vSN9cz8WDJbMIVR4m4NL0QTIq5ucI06ZagSc1QAqxuLg4X/d
uAhPeZWnzFC/KXbmT+bDJ8flZwr6WLph6e6H1SN2RgfF6jCd5ovFShsADTbBL7fX95uL5JdHcpnZ
2abwWJsN16Ng/3PRl5O0TXMJ2EWH1XkP/yJ7IXbhu+MFVxHaE3u7cf3rR7zVkT+9OBYgg/GxqQuD
S0x8uNVdZURuTBjMybbTH7ewFjg13yySNG1Gh4vWw6lde7p9vL3myINMOM11CvIGfytdWqNue5Vh
8yMCwnlwkftqc6phFE7wT4Va/fXT/aXu9A0OLQb1O++SqyNV+fkdYq3DfMcs8eTEFvbOBv/5bQlg
AmztB7JEIXoUspvWnLp3xFfgq3W4ef4XnxVtzA+fFs/D4QgP48vGyeIY86noTyV6nKZlGeTGyB7C
5aB8lsDOZbUGvDwQDycPNZ6TBdYlHajX9INQyQBr4UghBZwprRrEAS36lgrlwaIdJJERSDaxgCxL
CrBdqWIyGxVqypZ5CdKrwtprIbld+XrK7kKIKbW0z4FVYW1RkQ8zGPPJAIUOWcmuVbba3z67hPp0
OSpRbqSMMJXIXJ+3E4LlXjK9887SesYdot/jxggxC9j5c1hPxaEZfGADdna9Pa7b9fmJxnO/LGJN
29IZMdcNBtN1Hw/qsdL8+D6nCw7ReqlYNc4OweC7PMZmmMV+9sCbt24HK7krbn8bOuuUV829aoHC
xiklLSESoLkJFtCqI0lpyUIZjrbPOGZjvZT5Co3BU4WScCNbLzuXL+RAEW5A0+fUApQnybYDrQfF
Txsm9x6hGoxaw0H86VVr9EHetZ6Cz2RIyU2TMSw19BBlLsGT9vQYesScWh0R0NZ8sZTj4K2MOUCo
9wxjA/tMWwJqxG8RmHu98s7D6GGszvv31FL+lv4/C17fZC/KZhqNmDlaC71lHiB7NEWS6SmNWJx6
AA3gWyJ+RjC/xLw1w7zN8YQvCMx9CMc0DuwXaNSPYUkzyjRKsSfGfcL6VZACZhsPDs3xo4Oar6rV
Z/A01r4Jx8/ouThg+cSx8spp0c2lk6aKrU4w+Tl2ORKouXAPgRutgpxLR9YcCkOG5vM/Zw5nITPx
CMgm6+F4+7emYJIyML0m6SewCCNBsowN49QhnvfHrtrjJ6w23OH3t/eLNle36tHzLL/ZvRcc69pE
H+CHB2GQu94k/lkx80KHFB5ij0lxnkfEDnA5rZhKV4cWPi3TfK6rmtijLTnqUKpqrLZlhDyFNt1x
cHGkJ4W3GEyL+A8pq5VsO3MXdui1PMtRKAn5tggAZk57OoucvV6iVuDHADGo2NoA1c6XFo6n7e2M
hDahj7VyW6h02Iyj2a3rsRTrBM1RsnCmGO2vH69FJLtnLSP4zNL8HRCkozUkGLYrpK0utN5N3NhX
t+HRSiJgNxSe2mKwk+OtasPER75QV26Uqx5CAziVLwN71eXjZchVup1U/ML14SPTZuyXGMM7bThG
UEXnYeXGP8nmixy/COWyr3Nrh8wED8Pks3/Xsl8RC9ngQGJoRaFwGLECbCCM/6j1KV0Dtv52u+0H
Az+xHaB7tdNqvACDYcAY58vRlAdmdsO1zXwOUIRblzGchVJyNQd9d4wJ591n5ilhf3+sYmRGT05t
GrsQaypzTP3di7qVVgbim1Lg5bvAubPJfV6IkvVr8LOSXjYaTRvXB8ZnlCwMZPSuvovg7N919b6y
cLoberu63Y4gE5gf+1jCb+viFIonLTM+3z6oavCOdtdPu4HtdwU8XC4H2uG7zgm/t5URHSiNyE8Q
tjjq+GNOyvQPoQ0nipkpEmVj3zL1IcjWIit8su6TQFdHE0qlzZBjF+U9ajegtU+d9Qo5z3gky2/d
o4zeFh3xMQvXhXDfA2OOYuQ9E3t+mbjskYRv+WHxbOksG3GXRjvEtIQRG6ucQJv3HAht4SQb0y7U
UQNviHPBOQ4TIPgJ6PWhcAJer9Y8Bjon6SpqMQ1+mjyUCcQqBGtcprNc1HzWijsgBvY6JLgbXU3D
rc2ga0mUG0a1+daVQWEfa93dNAHyfz0A4NYJsJiWwTVEMzAk2vKquCcIBCyovQrm+djvp03txvzG
NsqOeAQiDFplfNHG2j6aGX3zqXFAArl9vEEPNgQEnqfT5MF0nLXaWQ+MhCsRDyxBjRxUNyrJo3Vt
YdED33NfWhC3PRgfhHQ7aycim8kwu03p8nxvT/q2wEik2Tg3AMGU2eZ2NK7cZtgHecekZS4xe1Ji
l60zHNsu6bb1AIvGtsrNw+0KyfTvsYhpd5REFg2u5i/DwL02ChtdMITWniiEhWjShzhJeeT5LG0O
xEomZeNhnIz0FYPiLemmjx6xnSj2Z85yVHZLxB8bAmTGizK145QPyOUr9p2KxJc/Xq9SYGlkUJVr
YpOIt1eKLUZCBBsdUkbZWehu7hKJWssg+ez22wPRDBslnd0Ig2TZGbgxizwZF1qYmNAk6h84SoFJ
NLRHaKreFX6/YTpgH+oUwXAKpW3LZH4baZgru97bMNaO95p/sSqbNhbgE0JaAut4e8/IzOGcqE2z
NsvfB73F+dZS91NgPMWnrBEob/BvMfYPjVNIOwwPCHkUucy3DskkZdada7zFB73OTyifzSuYNIKp
tHuw2uLOrejn5S35QhJ5YtcM7hoRunnwhL1rrepI0lR5KGtZb3OcF3qw7AlJ2CLiufSKpleboD5q
GNmVgMif63oHSREtazKIXQkvFpBieQR2tYkgTFhG5m+N0iGfRfdjDgVM1b3RLU/BcBxl514cRFdt
5YP1cotDZ8bfvFGVABspSHlob8sh4CmSikTbnASfDLHNEv0mtIoGkiT+gjzb3r6Z9l2zS1Q/K7Xp
p1qpc+FuYviLSr6mEqH3vK9a19wn2npq6uxQuOYnKENkOAjN2IwqeMrrlo3WNhAH1pXDntlDu3Ye
0t7L0bQH2jZvfdQelkbAFDbgsPqUDXl937KjelmkEeobEQDXIQ306sA/jYUGawmTdu5JcZB2w/DM
6TkY0c0AZEooToeGFZE9AbDV1JNxTUrnSqLsDrtevRobkjA5xHkKsX3L6xrL6VniYSZ8N8fMDd1Y
hLA+SnWVhptsqtAziMtwo3Wgxe9jQ6yl3SmsGeVw7wgyj4ywyAhZ1+8LN8DVGzXhaZQeiWd69tL1
OxEI+5jSbtT7MLsbOGlWZWZu495tD4ONeFRRiiJeaw9pm8ltIrKHROE7UIUZPXvBHajopTaiy741
SD2qw2VsRhezoesxzttImpTwQ10CzFjcunWUcE/26fMN1FaZLN5qnEHQIu43kwbl2I6ieqd78uCM
tF3JS/lUo1z0hyhDTsWHDVbFpRg0ISUEmbZy0+RRtY53HFJcDqyi5irSVL1CEldRBVbhYYI0KGMc
qJClna3sfHqztYZV1I5YVf2Ym9zL9mmfkvDokeQSGz4ZGWytl6FKTkSz0dnE/MwZ7ng7rXshkwbP
oRqiX28u84ncO+DUIWAlu6fVSbqQ72IQpZ/htDoMFyR2QNI8hsnWtEXd8DbGabBNhv6q55F2bLqW
iWbXHFGXWnvDqB8bKrZ7WpdIGKhK53L2trLf1njVIcOPHI3Yi6kF4BBon9M4f+UwSs/XracNwIDd
rZwdsF9yKs9ZMFt9XE/q1c8NLJ+yXFk1sQyjY1GqoK7t5pbncPa1tORkTkYKxEK6/exCdV6YlOdc
U5zEopWstQveq+SYlfoGyIt9p7enqckVmU/jpZ2PuklBtIqoAJeiGlkm82dyazromjyI/0vdmSTH
ra3ddUR4gYMaHTcykXWyFClR6iAkSkJdH5Tj8Uw8Ma8DXv8h8b+Wwk13XsTTVQFmAgdfsffaxZfS
srPHxvdw3/cxB4/7bTGEfiDNPj/ao/+Q4e/UjN7/5HG4eRkZOzMGgcLTyg9kpp8AC5DJYn6scg+a
TpRWQaqn6WEJKXPBpWnIKG1iCBKLKdLyuvR35VgCny+jn+TZ1dFkPUblRO/ELou8PfX+Uh85ulSY
eL1XImqHgG+2dr5PF9RBVkQBkZnNWbPwGHYOr6qSYKF9beClzwSq5Aav7CZUuhczrdCUYkkIiH8o
L6aJmzFM3BfTlKQdE50NUnhmCTCz63dspFlaR0uy/vvCik6ZRY8eM2LH2U4PSnIIMFaUg4caS84e
wTIRXrqW3IaOIOTm2RRj+xrV2aEKmxphkuE9lz9sDeeLVczHyCIQK8KbsFFvLd9q5Wc//m62iclk
Usz7qJA2yP3y47qooKRGtuedqyG5LybHOjGFuvHVSzgzqAfZkAeY/y+kZnNDS2b42DG+ZjJSKv38
B7Gb/YPE9UeNhXgydaqbYtKGY5no98iNmfUhkfowM9cCeSnQe2XdV39yz+vprTXTfPXp2URa/cgH
4Zymbnoeptg/FoIu3PIw/MQmXJdwSnvYetXGnd3p3vDEj5L0U1YiE0ttHU+yNRIyRbWP+CWa8Uwa
PUAzO0W4wPAq7KS/CdPP7jxGGKN4kSGwdcOKxk/dAOtEa52DTSO/GzP1qxqG2PFDu8SM2Cpeesis
WHqZRJVjUr4fFT297LPj+pdY+cCNog2dsUmGez6wc7HwYXF7FzsQui9hmD3MkvmLUA7cyh0Ff90S
DBPqAC3F6uz1BsW45+/jlI/dy7X4Vib4i0VEUEHlmVsbsvPVy8JPY+o8VFU/bP88jjH/2wjEFLYC
4nseQ2yLJfPvIxDdQgpQOLF5paeamAaQrcNqrVK4+Aow/ttY0OnTn6g40ajIiy9s+0AceL0vna9w
NeYd602GFpVpnlpVxWgz+ZIA5lHOk6t1dM2Ew0oknDvV5wlt8n6SuBcXCmE4rwXnLCmPs0k8O47J
j+vLZFj4hnN/cPZRUr6QYP/PAuUficA/a6N3koR3//d/3H4d5I/mvergN7XC/2/6BIdZ2v9dnhD8
r/9Z/ii+ttmvCgX1R/4RKNj/MQgAcSmymIbBWGSO+CZQ8P6jI5QBnoK9zWAfJsz/EijY7n+UZsFl
kObZ6+DzvwQKtvUfG26zYCjOvNz1Hf//RaDg/S5QYL/i2YKlKQtrrgMpOtfw66jOtHg1WhaGYG1Z
5nNTyY+AGs1j59rhlhGLOIKS/crreiG3RZzTkRxgQzyVUeceW6kFMnfCs9Sru45KmxhatKBj0V+9
PBz2lpvBOGLxnrfFsp/65sYmpG/nNGmB1c8v9pFZzce+IardaOguv8W+SbBm5p0Hvxx3siLkN4w+
mU5Jd0YIBtllisYwt4dhTl7NEuz91plLKjKvkTvDR0M++NUlK6jrus4xAsuMkiAHAwMmsoCx32L2
sQxyfnzfOehIi8+2IIbBmFyCtMzu3KKw2rMtGH70oakmghlSVELDvN67WPOtn5jiKlLtlnXMhIsA
uf+y9BJQofU69+V4nxH15H8EUf0EGEI/uLbJCzSp5WFe0EtoafjDGFUgu9YFBsP4E9Edxa4Pt7Yr
GWOjYCVRTNt08m+j7FUV+csoW9cxhiBEUdNztkWG++4w0rp2bufF0Ld97V2iNokBUeH7tdxDlDuQ
6gWCZImmY9c7lyK22pMDAw5lQHS0eXdxBtHzm1NzYRma7kY6gw0QRPPIrugLbteXxiwimoHSZsxk
zLuyCx97Ah52qSfJpkSZ7BdY/nGRXR29/Akw17r6tfZFxj2ZgrTjDlah7ewA2UopAerO36tSoqrc
28TNP0FRbf9yOrvvFr3IzVn0YilDGuSatm69W1zIahZarmMXdEuGW3GWk/2pYQXPR+0b/lW+LHP4
AeyOULoYmRsbNAZECSvPBUlo40lO3cyWAUU5rvxFoxVmX+S5vP9GG5HFgN5S5jTDkk7GLyM8U3Yf
9B7xgaZAUaz1NrHbfn61raLZeU/rC3H9HwsW9ma0oGxBl2Se6n4C+0926thH2zlC5mJYc0Eo2BSM
6pl0gHWeEH8zqV1cqLcWHm2PXAlnkbt+WLqDiUmNId39Aklpl0TpsrfyBkl6Pu7pj6+A2zMmCSZe
1qr53mdm+yHGibwBAgousZ2ujSYzSleomJiqu8htT9EEickZWlhPTdv8RR5iqOPm1ztVfTGoenhn
8uL0kR78fhxBweP6QOexq8uYR7qJxjLzKYbdfmRcmgSy6BBzAje41GZ3snuwqi40Dddm5xLF+s5l
mRhE/tgfqjzCfGeeG6GF91Y1ZcifQRyFC7e2GVmtgsj9VUDw+2nqrveVAb/Tdh3Xcmz9nWrCcOpQ
LGPSbNcT04hAHo4d65ipNEkG1KEHNOHSntZbydGW6XYUjGBM/ygptFClFvdNkw5BN2SnOc0OMmWQ
10VSnhx9OP3ykvrnVf2rwsN+JzfgWm3kNyipBHNZOqh3Yoe0M/vJw4iIinbk6VeuwJ4ZvFlV+gb7
/McRBvUWVAkhuE6wmK53dI3mc1hTLlJdPoUxphN8c5AiaqaJi4aRMeGk1nD5eAbSTdOOYceUHnoe
u2sUJz4OFoEhqkF5k+1oJXNgEPVn5C7DIXHw8rB5P62jKYb0A8khB51efY/kHSEaBo1MMvkZhm9y
Lr5EjePsY79+xIDUnoRZflDKaPqjHoU3WAzdjuWV9PmPjtOCmzUcedSq8rsWxTca2ZoHeHhl0OBP
/ZugQm0Ff7+BeckDyzFMholoCN/dAR5YxT4KEwRzExcWkg6yTUEzzjYA2sXp23MXn0Nw5IjQlZrE
zABJQ3/6QpI40Dau1TN5SD13uTDW3hHs8rc94b987UpgYqmjz0Dl+O6Fn1jkzVuzS/KJurYmjCvO
LAvjCJF2moK7W0YfDLUKanOIWI17JOW2aZx93+eIozXbdK3/RBrej7xIPtf5/ykif1O5/npjinfS
BnVjuqib1QHgCQ8hyO9nwDB2fZ0nOXm5Tsyx22U/ATlAa0gm7IcPeBnNnSNbZ0OoGT3tMmZ7AAc1
GNMQ9aH2g/SbeedOxIcbWDn//NAY7/Qf67U5No+MibTPp7D//docjy4Xv32/FVVzw1UC+UZMv8NK
tIOMb1MtjbtG78hLNvUXEOvmxjfTGeIlcDEE+82xHhk24VK8pcXUDizqzKCL4ZI46TPB1ZeBzChs
e8vHP1+3UNvfd7elZ6DlolwU3J76+xeeT9sftha+RaeGn94RH4UW9Ia5fkMFltsUO3RMdajVR9Pv
f25tk9SiP1+D8S93HtIZSwg0kI5pOu++1yZfqnpQBh6/eppsko9IUWG80ounEAzCxumNs+xvtUG0
1wZ+X+0hj+W6t+kEdMeA6bhtvRoLYR6/uBC6711SEc/qZqz8QpwbQoKE1TfUqJdcvf+kyco9tsxt
nP3lJ1Hy4HefJuUymhWEYjZCrdWl8st+exHuSH4Od6iXChx8iE3WVbvVu7djX71SbZ6ckHFVI10q
nFLi3sIi19qGBAbJrw8Z+0+y7O4x+r5IGG7bMuZsq3pbLWprCCxU1UY9qgWGgiXlkvkbuIbcapmw
NUgSxeAjyLEO2lS/SmZVOIeAbTih+0oGNuUyEAzs9dZV1+J248g7kExQ31SBkkfNqwVUcLtUQBSn
1N+u+5G5WZ7CuYse4hDSJJlYhPFV9Y/ewh6UdF3ATl8GRqk/rUeAgw4s78bs5Hpwd8jX4vpmpc/L
TWOjEYNKvm297Itx+Rj6TOj1zNiaFiwOFUS7z+uIfIR2RqJTPVQadYxry70WwwzCjsdoOLS/lIMp
HhOSzT93ERBAq0HFmvCSz22+VVCfpGX1gKM0ebN+2e0Uk3Kx8MP6ZvtQz4AnWYsaf3n8VxHF74+R
w/iM487keKJhe3d48tGnqdE6BKdkSJX0QquuAkCvRnt1LX5EAwIpt7Fui9Jj62vFZ2MK4w3i0clU
+x52PTvGyJtwcMg70ZcnM/OXfebO20HyuSUEiKD4eknVzQK9nv/ET0BJNAbEkX4XA7lB2FBuZovw
zdVKB+oeZYWx9JvJmcNdOGKSVq/MoXbBFtF0Vb6BXy70RFDPGBr//EC/F7dzGDoYZ5WW1zZcy3Tf
fRq+lFHlV8z62GZMt33HdIb9x23IEn+94acxhsw5Rl8NL4dHCPsZK6KbbN25+OYVeNYZrb7YeYeS
UNVvSUHSn9VgasKy++dLtf+l2kHK47Ac8V14HwhTfj+4c34AuEBIthYJvWzqYCuvNw7e0i5wbHad
VnS3aCGT8ja7pCQYjb7bb8p6Yeye9nd5VH59e5urhPNcK753OSJN3vGm2VODgwQfsvZQZmWltGZZ
YLnz66TWJtNiTbtFB9vTWe5uCEEQCcb1tuTr0XBC11P0YX0EAaCxKNGX7xGm0zchs0g22KqsOy2R
9TFDlUAe587pgPF3cweQZvrqeLI+zLODXU1n80u+dkTDcEjTiKyLYt4z0q92OPswN+ouewGo1xsD
BhRFmRYHnTc+6OYcjDZvKlGW40n02FjWO1CParFBrqbdRBm2nZ60Y80w7sZxEldSZs0IYq6bJ1eq
9fagAdrUsY1KND1Xp/Bh3hfjLR4jqn0XYkn5LTXy/pxkzN9AtG4rsOdBqABAFqc3ghRkpHnHcgNR
Y7A4+XjoIoP8XA/tNGVKJcClCyP7FqeUSKJQ93huAbkptC9FmVoXzczhLA2UBl1mgynzcwh35U/R
2VOQ1RNGP7N7jMkZ2o8pYEvgk/C6tno7OAcSLWeUWz7B58Mod6QNfKIIh3UJSG8yBEOChGgAnFXP
gzHLnUlSJXPUsscsLo8R+Isz+WF7aERWoMkWLYpEYBCF+pNu0fVHlgw68mLfSqfSIF4LD2obDaRB
qv5yWuJu7zJrsTFQacP0MUmgERkpgMC6osLA21xwuuIZTQMW6S/rbsHweSGs1WKVYc6W+Nj7yQWF
VYqC9QJjB+qjPYsmVTTXchfNoBz71t2vt/x6tGglOWa1X94v6vB22Y80kpN66ZS1OEbzVCTkhvRp
eCHT/jA2LPI7BdkeAFbufPVCAlopd7nNMku01mF9glsMLuQ68IBnBRs3w956zjdc33xq6orpLHfS
Sb5HCz+4yBg6eXp9bNRldpbzCH0ySAB7IrHmVZK11bc+BwHZAgpG0MFZ5k/3fkc9WkIrCRwd4Q2F
DP8gbIxtpOtdkLXAtJry6g+pfmqGjM8Ast2bqstbzGdqRzgmzljfYWp+7eHDiBraF1h/7QQEZrcq
d3pOq4BYBpDvfbMxbWk+g7QgiDfRgrbgotf4X6Koq7umIIdy9O4yJypIDB2b+3R6zWdAdmNC02np
TZDZSwd5vBq3MxzCvTM8RPNCkqFek59tZi+FRayVtzREGPTiOFksUlsbpm+6pIe+jKN9nDhusJ6k
E3CJPWPnrQQ5dCEA6q7sJrbmac3dTWgZCdg7zAvrYMud2Pz5YZJuAbgKaIehA9tVfJsTRu8a7K4d
21QYrgnJdOv3qg0yvmop0WTrbemGxCRbaQKxNIOAiWsfmlGlmTcyip/chIA9FEd7MdE4TOB3thyK
/HszqLlBj+agn2waQAYpzE9QLa33SxGrR6VOTjagY0Xt1IKIiOlSt18jXbPefkZkfz7rp09JB5MN
ly6ZScZ9iRD66vd498Kex98Gx7yldHxwl+V7P7MBWH8DEyltZ06PdcOqIAyjgXNO5wuMedDTvkc6
h4oZepQENhf0tLH7Tj2FI6iqYDD1o+3E3605rw7qrbd1h+4bRSB3ZsXvtLSLm4Ws6NrwDMAOtFft
nv0aOec6hhmKqdykBtziwtWC1CIJWTEDba0GS565GpGq8d6W3XLUZ+Y72sAJjb6KTVSIbM0rjn3P
1zJUAi1U1RGEqlwufuIfMEJz3pNudxWT+cHEh8tv3Iqm/bBOflBXQV4A4dwWZIyziW1vTY8Rpd5v
MjXrKTgFNV2pJSuDT5u02zVkVpZKFJGEj/5UXWJ7APJYL59h4C9n2U5ii58U1nwTy73Quh9e6T4m
ZOc5YuQd7eGXTh0p9mFffEqc5Atkgd16nFWdd4NMgZ9f1S/JAl/eEPsZj8nuTW+ijoC3yQeaDlzS
F+ki5Bpi4BPrE11yDmhjN+67mOe7FHDSY714XSdBJIsB+Md6OntJQOyA4MWgQTXDcZySVrowu0W5
uR526+FYD85TVnsuZrrhbi1PjMJODnluvuRxeVM14hGYMu+GjK9C2AWIsvB2snHnrgOaNx0oxwin
z9ieEiHf2t6oZMVIf4eCPIVVXnmvqSpR9Sx+AjdOmDndiC654daTpEloQ9xwohssQqjESoTYFMzT
mhplO+EPPO59UKDqsR1u7tzkZ+zd4ePkDERQqNP27QtWj+t6Zg5Gu9dr4SJB4YSUOtxmfbL2eAU3
69tgPZwx+vL+EY8hq/it40q5a2igTplDBQDYtWqHc+ojeO3INIZE1l0mjzx5Qjq/rB/yWszrqu2Y
UqIcKjF9AeC8vjjWjmSazbtOH7NDMeYF//RU05vpR0+jI2d3zFMXY6uda56qFHMgsB46hBqW/sH0
3ADXT9JBrtQ4nDeRCajGzUkvJOm5JeNyE3Z5dZP7hGDkHuher7pyNrv3OCiPJgxFRAdHFC3wpNVH
yYQFDm03FzsHTumI0HlLiM7ebanHPAouFMZd8jZcHnBE7L2evJo/15Xv/TOqBFabG2TeLFEEe5zf
y8osDyX2DCLgtDA3nmpHvDBoYw7L19M7MRJZ2C1bMlL0HTtikgvS9LPGvhQSN/kmo+2POzfS/tbs
//fptsO8n90Qvlgq4fdi+RhYUu8PQm4HRr/bVYmDqJcUsITMhI6ZdOAv4uPoZS17ngTdVjHt//y5
/MucxMFNhPHQ5ha1CLv5/XMx68i208JC7zvQpKd5iF51/mnl1sM4z8SWjs123Z2s5wHnxHRcho+y
5j6Fpw15Umo/e88lvVA7RVb/Ufq0d+XCUr2Zi3OL2u+RvPqXP1/0ewm9+jKZjDAUw1/Kx6Z2eL/u
wgCqS/QtHKdRtUBrJRbVQEXFjC6uD5oYEbg43rXUq+90dXCnbfrAnjVHFgGv+cul/PcxohLQM//C
1owbzH7XWnUz0UMWcT6gh0E98ZLTj30G9LtEYILZwY63Xa03W8cr70MtLLD99C1EoPoKahN9c5/d
eIkkhJdYiyh30V2lA0GTZBL8+TrXIfG7hhjXHPYj3+RbxpH0+0dWJdIiGSNmHuaCZlxaSpC2gt7e
5d1bY26E3YUbBbUJkbWpo1fBOAwUFBoRt3pb94dRkfRnRussIzjCJ3KEmN7xqugbCNtocsh+ZDrg
LMjW1akHJxKVnz0+yoYDw6qt18a51C01dxJ5creevo1ngznKxNvkpHYw+xp5vJvwMsGiwE7Tz/re
rziGssoAa05ERWEAZhhwEXVd2B/MxD4TG+JWtNFL9ILQ1NmEc2yex8W8WLRI225hbOEPxa5DCOdk
7cf1zZ7UWQ84hh7fI+xHayPKizKGwEr6jppJ1UrfW6NYEShRBtVJrb9coqWi1//LMuXfDicP16+P
P4ctr7myRH4ZU4X9mJTQgfrtutOrCl7L6xFOlgz1M7Wpyqoe3dNUfJN2fxE9x9TY0ONkWffFABb7
55tFqJvh3c3CkYR9x2Ijjv333c3Crq3IGKqyRUOTD6Jz0gKauNNCo7JPhxAKhlGya+7lsU8Attvt
j25uKTndnugShpUWKp8mBjX95+v6l6UTU1GTqQ6PPRvS98994zrNtPQFjs+6I7oGqSpuGWtT9fq0
Z9JVgugzg7UXxS3ZHCI/++pVEKqiLi8ISLAUO8p8rlpPqr9h2Huf2OjSJbXM3JIZ3kznZ+4lGpZL
UVNI/PnqhfveEc+55eLZ16HhCB8jlvduuOvUKXWJZwAaqfSPgiaeaEKgaiP5VLVKwKb9nLaD57NQ
8eW3RMfvZ8+pvP2oD6K/dZMvepgh71e52kkkIVmL9A4FElY36jB4QSqJAyAdheukS3LumdoiE/ui
LwOW9jk69aPDYKuRJywrQMnVtn8ElyHrGj4YD3bb3gjM2Funuqxzi1rg7oZSWeKUJHDnSLIo576a
DJbaomGwZqC+jhR7Bo8crqfOKrzDKLNzCgIaEKW+ndBbn8ZW/ESvhXy3stgJ2MOPtSQ3h2IIoh71
lDZEcI1ozNfypR77bJ9G4+PgL3frTJUc6sviRYoyP11ZPVJ/qgYj8cwkMLroURrP6wqqdfXbJKlT
mmKuaP1YLK9G7YeW4ToZ2WlEWbrrIwl5edYQiRm3BrAuSdPlA2jfQ5787FfG58Iti+0AEvmf0yCl
rehEvutxI3BA6ztCC2b47AXoP/UBrC/Pha3gRCW1WUZmjq0msEP57aeuFZBiJHQ6KLKxG9241M7X
EXjgpPkPKtx3sIgErulY9GXZYW8K4Z/wl+YOK12IiRvdjO+ovsRVZ3ld1E24Z/bbbWvSrzeEJ3XB
6CfnZDGuVOIFQ1tCFbJ5n6A3Qi89o3S17O7Tep2WXV8mk9dhFQO919Tj4kfQov2kIyBhGpPdOikz
GmKw+rG2QK6To+XaQJXsWn6xG7KnhZ1PW2FNTeBM7bKP2qUPvBLcjyncL0DTtKDqnBi7Ax4U25/3
fIzjpg+N/Vg3GQFiIezdhBCIBcFA3d0mD7il2hN+mWfdbUMUlhihioHQEOoiCNct+OKGCnSKHgwa
h21EuPrBWOgEvCGFv68UC5420d7P5q4Rk76XrGDBJ8hNGRNe6BrGKfGG8sMSEwtgHo3R0h8NM+o+
jKC7G0mvv0AlWBt3EaPWxrG0kBZjMn8j0lNlCfaonFusHNbsXyN/OS5GCgAuzK4MVlqYdYCp3KIL
bAwYRAb4JFhwqNgDsSpzGYN30gECZGxHofBQDWu9YtANyaYYOHEmn3wvB/4SjRjz+E07kcPnVUDH
1yeyl0q1abBNyRroNiZvJE+zP8z6hlNKRa/yQNJXsu2v41OB5poogDE7rvfAWtqrtUtJ1PSWmg0A
L3mTmLeQ7K5Nvjb3e0mK8S4pmgzUMwElGZOs3fphRBOFAFTZ+R9BBWEJ2HDBWyef19tT98qXzE3z
N52u29n7AaTWhi4ccEJKK6WqBKNs9/mg+7zX78ER+4GECb9LWpJcTTijsrb2Ork6Q0FqDpsSBNJK
fSuVvofx7lG0/nywJFc+WujjjH68dX0IunX3MFRnPraOaCXX3yZ9Q+ZMGj4w/hDIWQRgkwrZnYiP
9pJyUTUIck21Z4ZThOdmKLdxA2vexZLBd0GZkKoct1T3aWVTydtu0U5MPfdr2Rve884HK67+fFUR
rxfZzabV44BXebn13OSyzgCq2psvSfsNTru82iVhvao6skuOZb9lPcbcwzr4KB1MnwVRCW9cjUfX
kQsR9c02nkhOXdgeGekEYQk3ybr1Qz7CXsJJiQwidZLsXRS/xU9cgxbgA0LCiWkPjynD6qwZB3B7
wAS7JC526+ffZzoylcJ48m2tg+FULzvNtHImut4np864GztR7oeYSFpeukwtFvid6uWxHsSNWlGN
C/1tWXbPlTkYCoPhHvSkJJtANQHxfEtQRnmOJlLIm+jVXhy0t1KN/SBp0LVvFANtz0vRRdBCcgBZ
NAzSJ+pg7wlDlfpCGGT4pBlMm6qr/HOd6d9y8j42WRcjloXtwGSsKIKxRatdh/1jlvtEHDMVDeK0
o7cn/UM3sZeyrAlmSsggrp2zYyQqFspTqp4MA6C8E4VQRKpwAciPDa5Hj2Nhe/xQIbBa3zG1MJxt
aYZ3UK7kjhxOa+ck8W1I5EDG85x5xueO4enbGw8LYXLyDYp7aKATaDXe4qRt2vbC4D+s7utqg6tn
zr7LpAURPDvY1dzuMQrH56xHWlog5A3SySkJruVfyybQxoWob5v6c+ToMASVhmlQFLxq+F7mU3yM
jcG8wBjH16O0bDUnuTFCGJFqBpMmTcXwfqPrGJNue0MmjCxcQOprGemvYgAxouI1AJ+q53I9uiXb
iq0/EJHp072pmXvtLHAZ9Ow0WKwtSHwSfM2ayq9WxoI4+RqW6pvC0Lh+HRpxnp2O7tVNsvt2fklz
2NuGg5kT0PcVyfDZrdEfo/37vu5UR21+ipr6OS24w9a3sx2nOCedlHK/qZrABmgO9Sd7hrSdUteF
zE3YJd9YXnwzlhXK40E/o9dtTjgs6hMDNHdn1oDe2MNyOs4dEZz/POjOUP6cHcNjoaJ5BwErb1fE
KCOwwc6oD4J6JNw0ysP2ofeJCdS5JyIqlHnyX5rQuO1mTtbUTwusrBOZY+SI7FsvR+1sqTUSK5oH
K/dfMqKYz0b1vM7G13f4+mPVk0tPhKEWLo1ZEnHIfA/Egx2kGsyUtYIapqk+lZKOonE6bY+EuNxq
MroPWaUfcPk5R3zWRGwOObzGGM8O5/O8dTTiMhzo3XzHA9CDgzCrcedNw7hPaKOWFAVkWkZbxyiq
2yEXnzSf6KucSpHwCiXPUU9RnIzFUUY0fw3vODWFCm1zV3kSKlvr1OyX0Dpk8tCqsdgIcqhJhvC4
3jcuAdNvE8/RzNwgod3ftmQQh9Qra+nQoNi7rmfamNvJLjSjepM6Aj7+cX3K/LsWeRdWRKhYqcg/
u+6zNnXO6zRO+3wGKBHFFD6MY9eucW2F1sF4XRLwMowcmq0DCyjSf9h4ETYT0i1EcBrh2Eom6s7f
Zrdh8I6XczdbfAlTS6o9Uv5so/Kwtraw2oAEMuwavIcIVNq0DhPddWGo14ztbRNNW1/5F90W3Uyx
Fz7FJTox0kc8Ko7hZegHTKou8xqrYLOw/tBOiRwoLRHxz+FnxBMxjGCe6nVsXaEDn0yD1XGrfYzX
G7+qj6Qnfo15sNQc0iPPkPK8OuYeG9b1OURA+JU41FfgdPWpIzgZgAVz8r5IxG4Y42Nm9u42nOXe
mO4aBwXw+pxrLY8ws0bYG1n72Oj9+LY6hYDR7JYXy6m+VQUoXavkuFkP+Njq7prEdYJoEHpA73Iw
PkaseK9KyZEmer+Ng1CJEbwCkl+Z1oTVQQaqhvye9nDaFmAd179t3Y5AY7o3DSPcrE8DViPMbKbY
Loklgigsf0gm0LjYBImS9K766DyNszgbeWYfLKt6crTqnDCKDBaVA4mzMYbD5Z4cjpI4qca9R4rP
0MD+7RFjYY2kS/bb6rubAOD551tkzq+Pz+lSJNhmua+RpvI1aPVTVv3sMnxRtRIxTGL+2cezcZps
XuSuPn4vyczZ+LxZDjWrtm0p6w9iSm8zmXDwahA09YWPzIsYlTuVvie8sySoC9kbt32W93dTOU/H
SS0o1rHGWxfjauQijc1t2mAxVRXNKOxvlSTOTqDZUqKu1eGEzYaGjZMUOjZGXTWU9pf+An9TkbC4
jSJ3+Ea00te3QXOHOAMc+gZrqY43b4KhWmQtauiY2HXVB6aZ/90uus+poaMPdslkaI3+x/pImlr9
zXUgbtfw4jaYx8xtPXT4e6Bwhkt0ExbTmRabNw+nxkF6424QxNvIuvtkKqCn3RvPM5U//Zr3uo6K
kQni6jHKvcWOUbOpwpqQ43ath8zegwqlyTNn8hDMS4ornOvLYoDnnjZgf6jCCp0l0TRroQEjE0ny
ImGjh09riZmo2mEtRmu2cxcUKAz7vqR9MHtadqxUmdElyEjrqDvPG1vIedu4zJud+ZNeV9XeAts8
9kRYDe34fW0JHbe+CxOqPLvzwrMfD6hnOocdeVSCreBmZzawqxKfbNpBrai5ZTylXmrH9JHsSGaw
RGqyUmxPfdi8pHpJ6lETU4U4OR4glrOrWJVQzG0NkL0WGIfX5UlS7/IJBV43dtQdXUzwBDHvGdLd
NyFlqz61fGnxm0h5iUYPpYJypKUqOcA19r3nJQcvNCUEzQFthIGBue77IB1AeSZ59dp5jOjMUQum
JOlOPWCLSHOyrdMKcx824weyrjrafjQSk3Mzk2cXdC3ICU0PPxiiHk5T6z8nOME2tlUfeOTGS1X+
1Cz+gDZOBwcR9SUhVsJAe14z2Wx4XR0trhlbJYemSKo9Ki9UXHAO1r9YQJ8KogQWhUBAF5gDQ4O1
BuiTkSiWluq266Nnb0ZlFXokRkIOgRhrQljoBx2juJm+rM/IkpE3FGrieS2Uaq1/TVKCubzhaMwM
TSEo05OUKUkJWfFhLZsWknFpv+UDsTSUhapqJ37qthyHu7GnPzSIjMYSJB4tmRIs5n2F0l0esHOK
a3TwK2SVG51ia1OJbKs3OODQwTkY4yoib7i7r2BD+ahtzdqkrnRv9JpHbHaqsN0t3EK7yuQFJIYF
35oz4b1dCIJtesoHTNY0kl79AHscF53dksqVG+nFhqiGMucpCR3KqQY5lhZXeOhgTG6ksmN7krOn
L/ptM6MsStuFx0Bto1M8DtfIHo5Z306njMOvQlJ5v37MgyGpZlvnda4cdY+xu+vahQqVH2+3mMPT
WjdWdfGBFTx++qVDKRI6034YsnM+Wk+WldSfKs+XcAHIeVzmYT8P03DWYAtvmqay8XTxQ9UGIEyD
YzuAy1wi088JQigmwT+EGgCrA9JZ5uaHIfK0AKfyyethMrgV0T4DrCCAc1hTCFds1FpwVJqFJYzT
AH8oaV5eKS6Yxs1db+GuZWbhbzxmPh/tNlE2uvgxtdtrjlHwxpkt1JKcTPmQNAfAs94dSICv9pAy
Iyw0XMEQ7uIije/dRZBsmvA2zUajg7VEB+l5p6pavncyPZReaG1t7oi9njXkdaKp2mlu6lziejq3
aN5IOiMfrTCuFRO1o5wXQcub/HAabJN4hNlLLtV8iJfymur05fI0zxaBpA4kdy1r7huz4ldcAW/M
IPzCC9nKwfjaQQMBHkPE6kiCQpVn30YlKxapJDyUvRzG/qdMNLgf0KueCYziGCcOoc32ozeS5Rf6
dAIF97PVlczUymq807phh+Fj2VjtWF34glUIFBIW27BV5GR+KZgiTKaPrcXRY0Lnqg90/GMwCN5X
IuYm1rwaWEMpHyARMe1r25FvgwQQkZX9vkgcXnndeHJnv/1YtwmqSEA2hIR7wO9nxhe5/YkFQpF9
ykGdvywNETHri9EI9X0zu+Xeh4VmSU1HvwA+R5rIr4TGXJ6R51HTwPKSvfhl9QyhNtj1c1ww+tY8
Sj3GUBY68oOeVleiK15CtrsPhRp8ekX77IoHOwc6ZiwjG/1QLh90YwlQdl8zyvqbOJTFs2wQTbk2
4eAZzDcA09bTUl6iJaWhb9vklMv8f3P3Xr11Y2mU9n/57tlg2EzAfHNxcpSOkmX5hrAtF3PO/PXz
7H0K0xV6ujC3A7QNt1JJOiT3G9Z6lv3C6Rtt4mzK1s7gfp+0LnoaPB4FbOnJ5Ym6+DbCY2gRF2c6
AGghucpkJJIbwJCH/QrA5sK3fhYkC+zCoUjOg85KJAJJtx6nh9DvjXPqSuOAvJkTpoPOBEuwibTX
zOjQ5EADxZpCwldZBEfA7ZdwaJt9VgRYC6182FdMblcTyBCQqcR6gCuhRl4Sb+2lgMdF1CHxip5L
8otY447XpNcROepZ9zwiF3KTo6VH8SU3/GSjOyzHeepfaKQK4pPgGhZd9JgFi76SvoGNMQhtN7bx
SI5aMh30ssuPU5rvhTu2yPpHneWEINISfQYRe86lsqpgm87m/DLbk4OGvndRc3UHphXtTlLWCIjs
Ptw2817z1tX3FUyIg5ebEYl7y3weHOeSYat+nBkaPS5VcOkGyuUcX/mVtmT4Mg7RJYwz71ZEaxCE
0Aeq0r8MY6Kt8yAGus0gaF+m1HFySI6QOyVLIvIJAWpS96T+IhBmZ5JlcMhS0z3Vwow20Cw1OFVJ
fCYQIl0PCRml/A6C85LMIELSMYPtkPIwacMLV5B1UC/WYnnZIQtjaRZt86OluUTBVdEzkCR7M3I9
kPOQ5S9phvNHm9zhQAgAj6XZXI4OZuibl3BDNylkbBrWJ1AvAREcXDuDqL815oRmLbSNXdPpn60M
6411duTsF0l3gS8GjMMeH7wOPDbO8mGj9CZO2A+7iWugF6Z281rJ1NP95SFJIkTtQfCSJ57+tWJf
46eoTpIgNx6WJrqNtRMeB7xn7O6kdoJvPRJ9j+Gksw9evDjy0ji2cdLeGB69duSjsYJJzGes0vNs
fl9QCsCIRR/SN1V8qBsiMb3ADb4QotGsk/yFbEb/pRUwnzIYG/vFARJhLpRKRZZjhXW86JzRoTCl
IwJK98y3KSmByNRw0QaffFkIm1MZABkN62ydooF8ZOpMAomegncMsO9SlPdmsPPivFoRHRRcwYwc
Oz8gFMVutNugkzBXNT+ZEVuo2Y21Prvx1Sm1l6x0fkUJtOJ5KJwnQ3SMEPurOwTLNS+GmElPPW7t
HgXB4kmuitDPbpGaJ8YBJI3T793ColhBH8wuMB/yi/pXWUgMVRalGOGl4kGJHUYdyadXtwaoiti4
mvlrjyjknNhOfhkaCw1hMfEBVr0I0sBIduxmot5kP3Chpd6x3WVp6lT63meEcdbqhmYAdcdhaKjF
YbuswmycbgkTOnDyx7nqgq2z/LTZnD30qdYdi9AEQtGIi4EmYBfh6vRD4p9lVlY2uCbq5HxYR7Dz
HqBaQjRpanft9kHAhgmWRO64ZG8fjdFrnykDuuelSjeknelL1r9MhKE9a+GMqx92fVwjhm3L3L1i
IQF76XnpQRCNuCXyo9yNWii1XFO8bexg2NNgpI9c1dgdhBwo2DIBYAoeWIoHD9YgM3fTcjrWSwdV
pM5uxkTQ9Vg6wH41NqdDaY87wn2QvS7le5XGP3LbY/SJwpxtJfm2foBJUjpUxwl3Xzxycepkrk5Y
fIpoSh86k1lLSpPfDCXxZrTMIOrRb6tqagwrAkz6M14Vn5aA1IluUxrMP3ODSWjsFJtscuC6zFTE
eHRQVTk2nQUQ6eJSSDW5M1AOq+rUkA0ei8BX0rrtqyASYfGZmiE+Iuew1wknraz3Ec8m0YNxrZvP
keNmQOs8maBDAg8zP0J7+unBr9ObSyfT9kbyycnMTGKrNwhVaql9VBO7qpq/wzbyLlkNy1CNKnoe
8ID+HkWg47YtmDxIHdUu7QARBU31IUQhzkkes6GjQSU4+NiZefGdNWUEvxrqWu6dsBCTUe0jBBgn
aZ3EMT+0xcHX9CPHQU3/xvRA9baQqxEayuRWsGdfWVNhqUjy4xAjwdIWhKBGbpfrKjr0IE/XBTmU
R0a/5P8yeFo055WICnYIRFAc0mq+lYx4SEK/WU9BZ4CfMX/Z3otVviWl1z8m3URRRcIp4XrB6+C5
W3MYj71t5acoY5tHU8duuGK0RSaghz7NQTI4aO/IKeuNEUCUE3b8zEIleoSod3d3VRo/W2aT1azP
XLa4OQ1ag87AGNbnq86ZcGPxCD7mKSyoae9hxrMms7gSKrul75j2pj5eJw/IDrXWU63rMw+DLNiS
1+mt/DIML5potmj2Hy2/rY5Wmz7WDeFguj78gqq6UGMIFOnsYdj6AbHVjfOEKgtwTBTA5iPqhxHh
V5ibMCz7lMFIFE+Q84pzEfbxRf1la5yDxkTfMABkOKL22/UaWtLGEPlDCmtjbDL9HDqWfsZJRR1a
2b9Ya3WnnvGL1uAdnHD/bN0OFXLQ2tWp640vnkH4nFmA7GIyXQNG7ON9TqYX4byzWIXaqN00Sufs
LSUac2sSj3v4h126Ys3+WaKARQkEtGf4wuJmkrqcP0gm6rasJk9v+c0QoDfqFVWjlMaz+fFqRtRa
aX1VVh/8A8l6tMR3qhL8LVnyrEagrSN4hhXdNyaD3TrW4BBV2XwNwGSwl4vDfWax+bNRBE7yeZJC
NSG1t/nIQkvfOC2NWrd4QFESpjpp6bw3cZk84PrZqNubA50plt381uM3gf8odf5h85xn83uWyCta
OoaGOOcROfOQ8IvlgNf8OdfMU1WwcHNaJPN5fUUsgP6zZvZe1m9lDorFVnNFqTg0NToKId4N23pT
Q9eCymQl9PI1atxfC+nV2y4Z+1VQI1a1tQ5JiezXRFwT3ZlDgrWycofnDV5A2l6EMZW70mM4kRs1
1WmxvEE4kdaWKUi0vUVSp2fFN+KrXVYjpA3JdMXSaigs+eFwzFuwvKqPuGI6IjfSnJ8lwgK08CnJ
4afEq742c/rstVP+6KEt3kS29b3GwcaTJ/1UMyOijWELwGrr0unDKvLin6Razt99bRyNukA5ZoBM
/5vWDUzhHJDXxGxGTgENchHnMO+3xYAWdrb1YxCUDw0fdWtT6+rKnE8eJc9aLGKWFYt7JHfMW4ls
REs0RLwmA1hGVB7gEtzi1Whw01gwy56tKEYQl6XFWs0egmYQu2WqXtTp4yT698wbPhT9MIZHcjCM
Fi13VGsEL0Joy5ta33gpEOXAYCcv+u5UGG20GkhMWHNADWsJPcUCER+CrG8ftf4rJS7a0YWuwPHI
hfIGS9un5J5tssj4aEJtODFoumTs51ZhxZC/atiG5oaRHdWgVlkjaPzMwTHf0KUPrfHNEFG4UZcx
DlR6jMK+la19xGaBU8GtrKePLLpicwlOFRHOVkU+cFyLlvxI7NEMar9EXobuA4/N3DRy0B4ZLLhp
NJBr9dAZ0pGCIHKRZQ0mg2fD6vexOXw0GENWtAPj1sHPhhuZdB4RUjBOYiOcTDy6BaFReZOd0EgT
AicVLOQhIDGu1t28FfBzzkpg23rmrzibv6r/4zfLV6sUv9SdXyTBay/9IVK2iMaRZ4U2BRtVtAby
vkWTjb6KvF25mAtTxnVOL1YZUa9b2yk/7Nq/pXMTHUYQ98bkvlHDGXiHwOCmFrFSUdQg6KCXdNj+
FFUPpZtSLJeS4TgtPmxjZs8jZ1Ier+UpLY2NZxnTluHxSySH37XMwhjz6H1IjGcyFSc8H+bPMMFv
peQ3g1vBBw92jOZO6pzUNCSXMt9ap6dM7eJ1tLq70sAshHZwRftpa5P4hyew9TftqgMzx8QdivYR
WZMMbfnjA9iJnC6KRLSsraQ5GVY87fI0cNgducuqcnFtecnyTmBjQdsUvpguOfJyDcl6Ijhkid7s
S4u8XGmk5lXb5kPzGQ3IM206qrXno//Xw+OonQxUZshu2NEoXwG1K3Pj3NwMtuCLieVVSSD+++li
STHwnw4Xh8W55VkWpEMeF38VddYRS7vYCsd17A5XoMMzTfYUP8Vp8hmYWn/QrW+qmFIrMTVKVKVd
zIhxjVfoEsfuiFfEwT5i/LQQcydu89sUBD8mFxo+GDIdL+mjCYFy1culQUWORDGcysVo2I2w18ga
atTGH4IVW+nqH+SG5t9csfx4lstrhxTacoAc/vmlK1naGVFLilJbzV/S2iGophnjTTot4V5UAyHD
bUrwub1Xw0i1dlDnjps3PHjIez+mcuCahumLYDWK+XavvE+di2UDw/06W6Kf//0l+btEku9ZuHjQ
cAzgTVZxJX8479uchJQAavE60uxDGizHfilf8W0Igiqz5lAtAd4N1tWzxchdi3t/O4q5PGdaT8VC
5Ce+rH+0VUpt718uEwufpyOhDEjL/6opr81sShrO3rWuE87X6Q9exU6azLlbHLZE2+AtODQB2RQY
LapDpctRhRW8aiF1SrI0/8B45677Dy+s5ZgmTAui6k3+9+cX1nC7tk1YVUl1o4m/prO3GU+Dk2Y6
J26fkD1vF5/RKhXr2iaqHnGU/kMRMJTcL0Imh4OXMITQRoEyRijzCdz8oi4DZjPXzEAd0bpfS6MA
qYNZbWMjxwG3E22TEfgEYZwdgoEUENakPaVSFWgFP0KdlqmPq3PaTEwpwQBvcRzpj3pdHk2j+CWp
inv1SOSxGJzUWNnN2RtLLooq4pKySDfSqD939WNl1cHjBF64tdhlFyTFQxswcJdFuVjNgwygSUKg
Kdh92zL9ntqRfh5BA61Ss9BeZ999Y8WHaWwJhkOdjO17EY0fZT52J7Vv6M2c9FVm5fBiePQkNuhH
+xm8UP821eGn3XQFe6GkPDscWoxI3JP63WHSL1b9YJAN7lTi1P7yw8xaW9Y4fDX79guzcM6q7KX2
GhhKkXOlRf9tohhvhNudS98qKMsZWeh+Sh4n2/g8s5bLlA/FpfaXI5Y0Dbor8OyB7OGboMuG2qxv
S0BshezEgHms7GKytkUDcXwoQ3s/lwhiqHR+ivZn4/nZtQmlfFAPk7OHQw9YBOGTi6mhSe8Eqx6d
udZo7m0Qy+lCnBVyN0TWFJ+PeYMOxRiih8aZyYfToNYNEVKuMARAGwt/A7gvPqll6AL6dmuLCGEd
LSqGaLPz5vuuWW8szCHekTJ9HTX9fjI9H289LZWZJONWSs2ZlytMgMk8bGS3fHLwQRBhjCPRQQ8T
LTIcyI6vKXKvlRJAT9Im1yfDcHcm4dg4Ig3krMm118HKP6KWEl7pLZS0emxx4oQzae+d+GGUMfNL
Nm0T/RQTR+0izIHHYMc+2TcvFhjgAYQijhSqPJaiBevT1SDuUhYpAVNasB5iOkmzYYk70doMo9O+
1xwY0PBJuNf87mx+SfPauMvh4gBhvLrUVXus6nuGh/6+KbRr2hQ/SSOBNcifxkdK1HalsbZj8wkG
5bCtNNIOXVAwqzlEy4PeaE368u8xPgs542U8nnge7ZIxMi+eSRatbwc7JaTA7sxPY0ESbJblFuon
38SOxW70wy4dB2tnD8XcAycw6D/rEXNmZt7wOiUPdlXfwr7XT0aEpSrW7B2Rq8C/NIMh/rJcl5Sq
r5gcezs31mttlvuU0fvNaspL06LoqbrU3GG7FLu+qQ+jTYy5g4n5SL98GHpYNmFoFYchwHGK8kSJ
eGOT5N0aAKCfmc6OKMKPRPjAaVDC7GutRD/T91+iilmPJYKfufXQA9XeN0Nb74iognHsk8jWN0yM
yDw+tnK4aOJLZIWqMV2YdnYSPVsuGMI5mPbs3OJzooVvklHWiPEoSkSMzdj/DOI8P5PARcRBfCxH
LT4mGSxtdy9qGM95KvotsMMXlt7jUb76cysuDlTho4ELws73aoMAoODdWsDxluynQtDoOEBdgnut
aHmpDepgC6OVB+p4Z5JJsrJdVNqeCN4b1I+MNC5OA2skLgOW2gGmGhcNzWowNOiNbXqBCHrOzDB8
GixQnTn2RQFmAT49pmhjHi/kPX7RF6ybRrBlfA5Eq0IIInKD+Xr/Q9VTyoM2SHGThY/7mTJMrhVx
yqmHd1eNP4beYpTCIl3tbuqq/rWQ1mPlhbHqiyI8JlV8UWVcHdg/da11EOHb3v5QLEhK2UN8V0Vq
zaSRaaS9IcG2PI04XuLcXxnlcpoNvbp76IJYqnTytN4o/hXZnMy6De8VLB6Tpoq1UhSv9LzXcEfr
5O1ujbye9nqNmrYf+qMIu2MklXq5l00rpx4ugTdMD+aEzmMI3/oOv0pv9Q4urypbR8myTauFh7s8
pf63tEodAd7oPiUjm8tBsIvruRsIKVqrDuF3QYpxaDQkiq18KiEcsEboYg6KQlUrqaaq79hm6QGq
AM9nMpAg5VYTNVUoMmveL8hptlHR8nrWv7R8ag+DdHvmss9ITAcKGU/AY2GV34JanzaGUz/0fmKc
aDQ2tsedlThAStWGvq+mixTVkyvdHarks6+bTRBM0doIw2s+e+2pg8rRdcVwiFCvqNhSjYzhdVtn
50AiXUIfqTfstFXng/PvEPWqsacSV8cRC/s0JEM1AKeWDP2HGl+QHHx18NxslNk+nPoXstMqUlNo
xVppL1eohMSM8sfBpy7WLaxa2QJHI4k1Xkf561K7Cg0ROdpiyWZejurZaMJgOjmidK+mCfCPxNlH
A1FcIQcgMjiSc1bWECDP7p57k5xqcJo6dWvxkQsk45nGFAXYHdtmSbqCULuOS3YRixd/Lr1wtt1S
OYCVPHFoiuTHrKf+OjIR1MXT8px6yUHjLueRD1yEbZ/Pjm7syK8yc+uM6dzf68Vw0zUrPmdJQ1a5
hR5RH6AEBRlobFrKhUhioAtutlfqFZEFWDNEcuxGAzN/x1qvF0N9kCI7C5sMK5bfpNKMycey61t7
XZGPuBl7n+U2Yn51zdhzhbBqCX91DgNU9zUNigo+TfmZp2HPL4PFVc10CjlT1DKp7N9AZejT4G77
JUJ2j0JI1jo5kb4y07s+F9bPpp7ym3jyXxZdMy4k1FNOmcsr7HMQ5nJEpQ7OrE4NMjY04zzHyb5q
9QZJznKupCSUBK9ik3v5u1WbOT6p6pR7jzaz6qvtTY8UJePJMIQJpYgMeWNuQqjxCWs2sPIZOseV
QfjvqTKNh4LZ2KaK2oMsODZKOBd4ALArAzYxEkUEWCQHFnG/qphflbpVP+lj+VNLiqP8I0erNM2W
d8qt9kfKn1pPp5seFA8Zx1qzhCb6SJ4NYAg+tKAqdkpZlTC+AENyyEcQG9N4RJUND3pGcJKwMJXx
68FJiVPsRH8cISDzy9wSSoJCvZt+FdV8USOyrmSWHHUWrbook+MYJq9EavZHBKCvQ0spNVbgkmbx
2eeGuWdyQbSE4clh8xbB6/QwV4ieAFadHVNnhsNM8Ai/akas1oB9xpGuxnQIZBym/+5dMd6OWrHK
PYqy0I5Pw7y8qs/rufJOqKOsI6C3axx45iEqgoMqK6Owjladi55lyZj7ZxEsAsbRAJh0Db9Kzj2F
uCIC+I9123UxnZYieQo8suiHutkKCJG7pIriK3Fw3j7wte/hnCUsLToAQXbm7VI74XR3UWQqoZeD
x4EBOPKZQHMOpAzGibjl+XK4Ox2UWla10SJ3ECoi5rFjUHO6Zj9Fc1Q+WGG9zac52WEP5ywvE8qy
LgKZTT04SeZdzzVrkeNE9imEIor1cEKSDbeg1H6nQKZDtR0mQ7tr9/0KiOgS1Ps4mNnlcJwbQw8w
W2qtTXBf3ybCH9VZhqllnxstCjAEPSDshlUi2OIopsfssZezWg1KNzbN/FjWFKpdHVobe0CvrIR2
BZLMOJra+63b9TxFkiS+qruZRxrb2pIlGMHYEateKf0qmxTDEeXmCF9kO2SIYdzWOS5eQnazre2U
o7KJCnut90a+npxvWAKJaGQVuMd0db07Lju6lqVCa7wIXFss2eSoOtyj/y82w8y9Axvu1PM06yqS
IpViNhbFUwST6oYStLP9bt8VRbxKbfGtjczmhK2XSoA+MEvE2o0pN1UthTypHnH8pEP0wnhs1fGt
X0Mn3E49KzIxkx4Ckx1+/ogbt4fjvCpaN71g8wpWjiDTwyDLhz6h3KF8j74kPsuToaPYjrJgH4jg
qu4rNX8c9GZB38rnFK4IrxANw4Mpi2xZlqnjQrlqiPKEv042A8Q/iSpp0JOQvzT1PqB/824Fm2YM
NkPuTxe30dd2XQniyEOsBTVbs1zU32FmxCctYovKDvkpBcc59SHP1dj4FEtu3wC3SUlp+26kAJNc
H42G8LPPLkXkQJCFOv1DMc6boq+f48Eh0mXRWN1KLbm6JWqOi71Rcg65Ja0aM0HH82+1cC+KFWXk
pFcLP7gOdfispILebL83mT2vIqnmRFEJhxWkHZG4CtA1Mbo8gTN5GfFUHONqetAQgaDmiL4ncXdI
9HnftJP+kLosSSSHdCkc4sbahIgFn5W9vPLVTEowMGnb9CFik85rnbyAccvOqTERBGPla6e3nlj+
vrfEF1KfohcN/ZkUbSOjRYyLZ2U1cqTtKbZnMEK6TYsgs1usZYg2VgpIRQfNsK6qQnoDvPrERKIA
qVpwKu4GrHG7hmlNZ9bTA+qO18mJw3Nv09BP5XAEod/vAGpPR0VrSEUAgyuN3pSJYRJGtQ861107
ovFZy4z+GrVFtQnG0toxeB5XUUMQjSpfmWiQteFbT2gES5qBaOQ7IK5Mqxgwt8G87awZCU1SutBx
5L6wj5dVztEjKhgMPlSZu3g/MkNEoyMD9UJDBIOz6ccAC/PQDPp+oIW/1LQw5GttYFDALbbgIRtu
wcCll0jeaPgcQugcEmmhnit6KK6FTkhGmml0o9zgreitDbOB8xwA+wDg8K6Vkbcu5vmq2Caqxiw8
uu7YjqWbiMWqu9wyCWrqY1ZMcH9fZzFk1P7BWYE+0gZrzlR+qSUbpZ/7l7gfpq1HqsIm1yrGebH1
Scv3ljf8jjqDR7kNJJiYRZFe6e8MgA71cxW0NKqjeX8MOJPPlofS8yEP8C2lCcds6uXO3qi40Z9k
3bePQpPQrC4rz33MasDh5kZVwGMgQUwzueNjhvx03eqGA04uFAcnkFNk6WwxUFjtlviWDpxHcUqj
brK3iCscQeCX2am006ufmNa+oA/qe7u5q+C73sp2kbzLi54WfDypW0fN1oukRjkV/ywDmse5JOzK
bcoH2qt/QLb+pwGyBfLFYdNk6vAV/kKfzLKm96dO5zQs2i0mf8qS6Kch1zQpeMdTuZ4k1kYd/gqr
x/pXHvx4PiS11Yr9j1xSpHKAwkXyRXO18IB1/YA+TydbYRXhkjI/4pyzUQ8HZxvBR2Xkn9FjLam5
as2AdYjd3LI5Ty9C/0cns8Ln/XXyCVIRMJJHniQe8T8PGkWXOcZomxPcLfcrTkQMKtly1EfvNTHo
2oCZmjtDZxzrLbCbLT1dUMiJq5JMJD5LFmgDJ60g5aIYUnHSPOoet9HwuCfpcRItiPy8e2pRVuMP
BkHbRNlOQ77RuSdnQF05d/ZxJqDArOPwqGoIz5mecg4o+d+AopN7F70hIMpEtcKMaCObnZDGwKzz
Z2aPxrHLizOHZrmNPDklpePRUVBs+tTRgGs7D4voEcngK7elMkEfcsq5W+YGTBvmpNhqmp6sEXiu
MkJ09vUgqKzCvj6nhXWA9YRBqOThXoLjgmo55Gd4KZdiQm7BAI8zyOnTp6nV1mXqrpTRdYApeKpb
55XwgIOJBePgh3W5bq3eX6ke3UMAawdolf3+myWZhmnEr180s7HSB3JeJmCg8SO+4twfn0fMtAhZ
m03lYzsI0/JiRmO6tWS1Y1H2VKaZr2bIOCSgIPBjSzNg4Y2HVevN12iMHSShpf2AYxRtFbqrQ+/Z
P/Bp4wCQ9WqWVDjXQUsZyJVIuOmSzWwQj6ElE6ee2JtWVSKGLILdAGaV1beDkjMnu2ag4A5FwNYg
a7flaN0Hg7HERXYzBIZUbOpy+oqMJ/2H5a/5H1Y6LoYgdh7C4vLz/nrF5jyGYuamd+APo+ecEdsS
bSetp9AXQbQzmglBKN9KKkH0kZTgq59WhpS0cnRaoudd6W4L4Kw3Lsk07DN9xiHf6MGKnMDPjFZh
A6yn3v733QeZ1n9bNHhsGWgXJPQA6MlfuAGc/wXdPvA0hVaL3N7ZBvNATe3PDy2Gsqz16pdcUN30
Gn0gB8i0ppveLSUKUPhsXPsAtLjQtHPTdOE6m8JPbcmggdkYjT02bdgYcShmCPfAx7u70KyfgyRx
D5F7VPsBrwXJ3Xuxg4MBxJQlphVbaW6l5RRX6EDqGB6aXmG+u3sXnOybRkQ20n5m1kSyPXaSF4bw
T5Zd+LqzZOKs1Q5zHZcXIb6ZWnXzwvyrOaYzA/LwLTG9b16L9FABKvuOJ0FGMbThWt+nlW+sqxaE
Xgdq6DeHQhXnoPGCgfYq2W61j5m24IVa8ns5XhWOAEAU3kIqfJyaII3E7GSMyL+UDsvbuZWZhM4v
FqxMcOfvGG4L5mXAqdP3pB5pe47K+KaGIiFsyjJFNy6n0Luu8iME4k+OPx3UkpfQF4Zp1XvGnby1
m8LFCX8yCUZWZD2mpXhLJa9qKXCBIXO9twhTnZ6Y8uG3kqu3pEM9PuKQkEKPMDYQ8CdNvho7i2pE
4lvVCLKSKjBJd2x9Hj9FMjI7qIpqtXTapzVa7rm0IncTRr/K0P1IwuA4ZGiEKBCnh4W2wcA4fR+u
pyaA2Rn9rbCb9yiFDqrqaltKxNyaURVp91sFlx3R665EFT+rDXpiSsxHqa8NInBWkCoQRozMZ1mB
0poo9GDxxnAqPmWeh7wgjrdsLyKUQdZ87giHqhhO7azIeerB3x9UA9taO9MscaTKTy8ICdyhFm+i
YbpFHIA6yNZAZ3chZTBpnqAsyOSeyPzmJWOzR9vBcVtGJ/XZtVszcWqG16g6FR1fAcbuau505+gX
6MRwmiy4DPasoBisREFOmIGglYljg/4A4r89XCC2QJV0R0IfTU5eaYyuGuxarG+fLJYqoEOy53Bh
vKXSK4BSWGvHykEaVHhr2ovhpv6OG+iqEisSZj2UH+RJYZGRClDnHgCQSHGAa+DfuN+GCBPCDrXi
UpFgBSNhkyb4CvR+2hC0S2knnbpNZ0XAJoOPcGGrju4YVZ/u4ngjWxMhnxE91EtP4IP/Ci3kd5B9
IGFsU2draxFiKlXVvyOi88wRtdOKASU2wwBkFvdGVV0EasSpg43dVFkfrtSuS2fAXYpYCjzlFwyY
2thkm6uJmdAD9FZB9xB0PEoDpyAFVfNvUxhDbXDH4dBa+XO9oI5eiuBND2kN2wzbSesE17BDX8Yu
Bx/+UJ6Lsv2hTWTm4cDCeJjMDPQ97OfrganQbYmY91m1rr26Q/sZNVN6bvGSqFrA13HV9tBoHqKw
/Yj9Ob5X7VXsHPXJMJ8Lu3iD9RkBKqr9jSO1no2F49buuHqjrEHqNzDrDHWMhS3awiV3yn1EBOPG
reEf50N3DYvoWE6N/YLfdVclcvhYCXTHbA//iRujsDB/rrZ8i2BrYduWsAkD+AvuaqnMESYv12sH
TAW3a88ZNQvjwdDzejOAiKCv8NtdLrccVbJ8i7B9vDoM2uC8jaexpqkKYwZXNqd+iB3t1YDWSeA8
tNs8N+hvEv2cWuKnSwAS/XtJfiP4I91EJlyIA+QoGBMkkq18EQcbG3PNxhtxEmhkaRw0p0fBWNhv
mvYtjGN7wzDBRWAWJbuCMcu+Iq+0qPKHgQyGx86kXEkX99SVdC3u7BmEsAOEkROvNBICIonbrKuw
F1tyOZm/MRlR7xRS/xsOxHNXff48joh2I3ndW9ZbNWrZ3UGGa/REgFS7bSMtkTzLbD8m5btYaNPU
jMDN8TJpGd+upa2N2Pmm4CnICopNIOBJ2c9sm5et0qlUmR1sG5SEbhnOe/U8GSVsQw3xe5NgP9N/
bGmF10ks42wI+Uxad620VDVYSsww7dqa02ajxizj7AY0ntkmR8AVLPGDaTPLVM93q2jzsx34y8os
+zc/qYazG/zsjbc65fCI7cFCX7caIEKgYYK0+1jIok5IlbHSihBBua5Mxi4dk7qmXd6ncKjXRlNh
ltLCHXkmqoBUbEUo6/15FtGTWj+qDapWDePW1NIjtLUfFV7VdVGT2QaRkk1XkF3tmal+z7b8LsCZ
+7Rdm60yNXfohtlPhjZmfiQ5RZr3hK813HtSr6NGdOGIX9frx6PJo54Mt2pZlVGQ7RvSvJfIvrH/
ZfQYM/hlsI+4JB5JFJGuWhRwjGIt61LrFoHF0oPcTsPn1MRoOULjbkFdzMlZW0sj9dER30zMOCJI
60+qHTYRAUKa0epLoEi7ZZysQ2C6IbLKAuhx5aSX/16leX9Tg7gY2aD5ma5P9qb/1wpz1EGZThPD
e2uyl5PTDcGD+gswTcZYj6BdrHO/v029o3OdjmxnhH82txdMBvkpdmSKazD8+Pfnq3+pT/33V/r3
eyfuGPYhotsVhCC0K1KS+Upam2yNDEJNjAG0XVWwAQAC6UVG2ph8a2d9G+MYc5R80/0T7x/574+Z
4un3j3bc8qAXKEBTIuxuRoxpvq8M75h4cUFIXe4eMqfWrjmqiqe56OxbaN4wctpP6i1mZxaX1hLP
9w8Pk3zgRtDpFtyzVtZ7q4z7a1y2/XXMfIZlYTl3Jxzj+1C+Tb1DfQiuCXtaqX9ayEXgvl+Gwuyv
VqHRvagP1szwOpfBcLx/lPzC98/qtew39Wr/XwWo7X+VD9/zX+3/UxFqLo3R/zlCbdt22ffi848B
avIT7gFqpvcvUyqyPWHTq+AN4Q65B6iZxr9QmSGTkiEMhAXpqLXloi76//8/2/+X4/h4ViAooidU
2WotO1X5LvdftuEwZ7Nd9dVIQPmf/+NP6ST3SLvwV3m7H5d/TCsxpSL8j6coGW6WK/jv2OT3kB72
F8HiEi0Jt1kIYV/2OmrTXQ3910SnnlSLrkngjm4nIl9q71frTG+i8d7VMXOHWQ/246xZDqJAv9xm
uWQUSHaGKpOAU5s59n1VmDMfPTI5HI7Fkl0C0Robs2dbrNbsf/jt/4cfiriVv/1U0nUjgM1xxfPL
+kttMLpdPSLe0IHJ6F/Minxd8tXmlYjYj6hlto0P9OIH/kkQqRpbi/eoGx+L7SZ3S25d/OaUxl59
aC0p96URv2Qsg3YDjcB6GBmdql2g6mukCIwYymVNBwZ1JIL3XdU8RhDjS18yGRrD/yLsvJbjVrZs
+0WISHjgtbwjWfSiXhCiKMF7j6/vkVkdt8/WvnH00Cd6S1SxqgBkrlxrzjH1cOeieFqhSu2ICbZP
6shTADFA1cjL2gqu2+EaVz1MB+3+AZ7ESslUlC/YLip3m3Gonux+XDnEm66zPFireTJx3DJoahQH
YVQvAbX6DtdIisws+wTInjHwwI2fEuC0txUUu26eMzOC5AHCBDExiGS/8i2Ez/avWM/ibWTM1e13
C2Ftign6A18373WWeIk+3DcWuhS8fmR4SbEq9o5f6ZB+RDbW+IawuhmJ4TYrqnilREJJcvGggW/r
Kn83AnysNvKCpOoRRobhzRSjJgFNC1NtrrL7cvFbCq7895Bs3Vl7WZq34UcxOsEKTvO5bAxwsHr3
5sEqUrqslfra5vaCJkEDzycZwrKWMBrsBOpwgnkcaruWWespIbLSr9lA82B4Fov2PZpzKGmF+0td
hkQyMhTHIQqo7T1KDy/1Hxue05WPOnsvuri6/cIkSMNtgPtfgXEyS3sqCAIMBnLa81iegyXkE5ND
eFxo7ynqjBM1FdG+6cHGJTuLjIASf/ip+vA45w52a7yXIZIk0ebijDCII5GZHMNl+cl07YavwusX
EVa4dCu7RrmRjH51UjOATsCbQEP/GmN0ulX9icjtDa2fn+r6eUbySQn8OctBod+fPEY2NweU0hca
jVWtawZk6GcIJKuN6ogp/jV30Z8rSwPSwTXrBBprurdMPn/GTvgSyxPfGOiXQYpJbkJFCcQR/S5L
sVOo+Z5oozdjghnSj9AWI2y/K9fsWiydhUx7fWHYcVL3cp2RcVDc+wMWNeURiSYiLlT6hnp8YykH
Vw9m5xxC3egBQHDSVOjEpEGFZ9Yet2zBb/dDm/Dp4OIm3pe6JcCsHEcpLVb/PjEWbw/7RXYOZEiB
goxUusS0x9nmJgSSyrSy/9FavrtVajtVIrYtZ3avv/7fz6i7V51Y0ca34Mt54NXFZ4BdbjWD+ZFz
BO6Gqlm6LCozeUTLaK5BUlhED2fXuKBw71ofa2xfIEiTrSlH8tHjaJlpixAJ7TP+VG9c/X9ZZQ7r
riHWwon9O7UYBRWHZXV+Vb9afTL1Y82IvD4d4FOZMRickTGdMHSk23XBeYN+RlnbT4usYWkebByB
WjEx4UqqGET14+qlObYnq4xeK7/Xf1ngFdGonRwG3VMiE3XC/EsLm5ferPnjOP0PyLtZOS0/6cE4
kJ9JsDSTdGPQX5oYhpBOrN51pAnm9kwswzDcKg6+n+EUSFvvM9CTd5XYMJavIaHJt4aDo2tbVH8F
vA2TNp/GFHIbZp9FpoHipB04E0q+iuWEx6h9KuvF5imP97Mj+mOJjmi0Qmw/MQTz3DEjoF+htWNj
WjHD2Iq4KskfpG5UHc4x0zzUigT4FM5dGt6mmpMLzmJy+r3C6qCHvvSJd1WSEdMfCEVOn0imRuL/
7gRcWdUKyPr01VzmFyWLVxCZXE7DwnAONmE678vYLhjQwbXMK4QuGOPn6gEHZrhJ2nMhn0TlWPL0
Vr+ot6c37RHR6e8YYX1kGkj6Ok6JVjS+OfFrUmM4J+PaJ8ShuzXV6rmA4c75AJFhXW+nbKEZ79CB
lxo6SKskpgLe9MRu6FtvPUmGldrMgwFrabLU70qf6ZZgFdzM2WLQRvAMRg4YOxIR9eG1al9h916p
hbfKxuSAbW+lHlGV4IBky1/rUck6xPcrNT5KserQf4ayepJqV9XOUd01dUhtLZtc63q6VoKeZ2xZ
9I5oy6opbWssV7BKAScq5x64B5V9j1PSKWZ6GmN8Z1nLVYm16WZAOjO0g3oy1MY1DgsGVXurjkXy
9yrLisItenUkVthTfSCdruw3GTy1pMrpdwo158A72YQZXieXKHfZTaho96LVbOFb0qBUQXg/bGE2
GxUIEKQ54eYzkBU5LNB9uqnIO3NMoqlzbOqecPj8OXe9+JA08bgB6ktbTuOyd1kKW8rBq1iJ1rhG
9h3Pb307fA+5Mxzhih77yi14ZDTuZobXlZMnR63I3ZWSYSS+CbrQcl5UZVbOgwCSy9Mhf9RtfbJ3
mP9gMNBPYxpuRO2+i6peTuruyur5oUSILOr32QzGw9xr8VbzaOva+pa47oOJQxt3sB/QYP+tlieN
jMxVMXJc5ogq+3cDkbwrzEOMFNoRILk0U0y+sG8pUVraPTYDaECAnkR/cQ20lzEtSO82j60FMKaB
Zw7Aj+10MJG8+O33SEf/pSf2eJxiogBVsmIkmM1iUn7p5SbYWjR/a69NULuDMYl8om/d6aykBFNa
Ybvy8idhJU/p5LyrL6J0sErTtnpVe5/mRjZcXua2w7WoaC/O5FFvA9jZz6o/oL7JIqABjBZ1R/c1
XXH27dZdKOxdGE3fKmPY6X19SIU90dj0X7jVWybAwFjGZoF4iSaulumD+B3jFXprHHfS4yL1LY0U
Csp/wxKP41eSheV/hTI8qKezbUehqaowMhJflCqUTidW5MitUAxx6+fA+DaNbtOS5d8N1fd0Cr1b
PIx6CFWxEEVMxYlwjrbqw4wjHVxaahDtFpZa8Dhdz/3hJWaGz7IpVhpdA4RqHjl7ibi6BDGcZ6x9
3ovaBVUvInbN17B9jhHyy9m7K0vDskSRDSvuPkprAsAaKt7Am19RpJGglMI6Ub9G7Z+Kl6daSWV5
EtnyMZC0uIYvZWw6zsSKFqbuMDsFRFQEAyHAxnM7zvcYCD5rD7ZywP1Fkg3qJHyMqfWEsQplVUtL
IZnJp4loFhfQpegvGNs8jn/HbbqeJqLw5BdsJF6OcSu+U71rdVf08jsYe4cMR58UJvnEqKXELvr3
2myAWUhyGtpNbvIJycrXHE3Qg6VLvI7MH50Z08Ol7aNWK5owkuJLSaFiP0sKPGCd56L6SWysRJpT
7CnLkGAn7gnDXalNQi36jcjOJKSwAktlrlq7FFgsKGHEel1Oq5LrN7rLh4c0la3QoilfcgCq65BZ
u3WaF+9FDbyQCyZ/acb+a47IactgkAg6UIaTuX9GqQ20rhOnabxbDaVu5HrynkMv6DekiL1Hc1at
SQEIEPgG+ZbEZtQ4tDfhMhxxfOcbYUUfmoUIIBH276U23p2JSUeOiIupQnEIRfPQuLhE/vtB0ZQj
wv88/ZpCNqZ414ZlIlP6sztF9qHVpaMebtveOlckb28RcKcR5AJ54Xeav5zSVEDENM+qnq8iEjwR
ta3bricWJGqXvWrJjTqFhi2Sfatpdwp7DOI/P3ASYnjcA8+1PTBOQ71REyKzy/apsVhkgurPPLoD
id5fA/vNfo76D1UWE6v1l3mp8ee4lM8K7JxWgmcbhmNYf/jbfM4qNlq54MbmVsxFxQxXcVVaRTrO
FGmcYeX75YzAsYWBiu00ASFg2lU1ZVPR0RGuEqSMcG6RlFPVShqERh3ZDFN5s+mhaTpSPZIKSBJV
iKlIqUr/cuXku/3jynHTweLAfo/rVZcdgP9wvjkFVe+y0HknCLeL7d+9BeZON2gnSwVgOIZXvWE0
LEj1Ywka4luWbSW8Iy1opo9z9hCL8TXXkGOqp0w925nmjweHAJcuMz5myHceIXSUe2HNQM5dJ21n
r+yxBMGMVaiUSU3dbJYbJkzK59MLjP61tR/+ZvT7l7SEiwf8EoEIUFDyNP409o/emCaDXcfb0YqC
le4OGy1/MDH7tk3en1U0YwNNr0yCe/QvE+Ux9QW2ZCTVcju8Da1Y4tSlyL0RLh38DBtGkwp+UMFU
9cx/ysJgqQN9ZR24xM0RXTdwNd9nmiYXGBpJGPGH9hlA/Gb0jFsD8R/tqf9sR9G8+uOy6nxC3caG
bviu8P7MWBg7gQbNIGZPbVHeDNsrGtggZ3ZlAkDQzhkYXnYRHB/9RMT7M7wUdLZzUdLZ/VsSjfkv
6yALAwuEECBfMFkyPfjnXTbGwvVDKcDwHf2r98Nof1PpVrKGDpj77seFRoc+ISNNMbCtrWqed3UR
Ols7cK6+0LOTGUARCgP6Gh1MLbQkHfvedAwsBkiRxT8c2jt19CTF4HubUAIzh71wTKV6khsoJ0+v
maZbeTTUwlvX4JTBucmRdwVdGyMwODO5eahqTwvo5LhB/2jh8IaoSQGGxn0v7NDYGKJcg6QB8S1f
WT3+Ht0VLz+LJkBVJKdHYWLXcmqJXtb2fqQYSFaxP+zIXY7WtbR2yHo9SVLpzP/dFtMTT875dtbt
TGTp7qfax+kz4z40QLs3gYf6J+U470gb/sLpOLyB9xVKVzHuVCLWOCOGbBeSapoYrYl8MwKoJG60
i/qCVJOBgflTUFKPTEW+StH2bxPsT2htMVejyltVDHczTWwnk7pDqaIJ6EZYEEjIvBxVy5IoHJPx
Tmvq3UJbfbQ42NQtdkR5EFONpGKw7heglkDCmW6p4JVyjH+FqXPpLPvDxHOzSaXivU3CYxb5xo58
AtTM9kBYbuks69BAo95Fr6GzHy2upCqBp1LfYtz6VGLhHJXMpcnjaxNONoDyncHE9WnkxVZqKLXM
tPpKRNVMmVBoOclvS44f02EzNjbwFisiEZ56Qo3fw2o+JeZIa1Fi0nJK/UFfXkKDClBeLQpucIhc
6Y0i7qj4YYVXm7WjFs8R8MaeWT05kEM7aSuL88A6EC0l+FVpCnQHg8pklusxiddSmNjIPSDrQC4S
j8jkK4e2JEznTe0lwItC7lFc4bIMSt2ZnpJW/y/nR+IDfoEqgO9mgsPvccmCNiA0PhD1Y6jFpPMN
1crE7wQ9AJmp685PIWjAk25DekTwszIDpsrSLKfAOR0iTZ4gsE66QTqUlIaMJSe2hZ6b+rBdOzAv
nKSWw59OtuT+WF+qQIs1/M9EfKn6VZXbc5NuWtZWkx5jUkRPt761bM1CssPNgs+R4AnG76i0tYQ/
zZe93tVETiJOUBuIE3UPFWX52pb1i5IpqJkkoydm1CNIfb/0jH3RuWSA0IZJp/jY1Qxn+rJ+9qPU
2sGGBnfcJPAoO5p0naXdJy2jU7WEax40IRzMK1ilZP9FzSmxXa6anv7KgcrubmmJC6kSXjqfmVve
8CZaztYsdeJOA/JnduebWwJQIk+YJETLTy+o8NBbJPtINr0YOFW73t/0ZIvcV5DfDBFuw7Emghtf
HnkbnInUnlcE9YaJFUcB2Su5dXFDFBNR0r2DZoxwUHF0vYnfFUtanVASCiZKXHCtuv/K2fVIHDXK
wMR/rEosnm4RpLu28j/UNtBL4X8e04KVGZ+4eIik6QAmdQ4jr7xpDw4WaoaJGi+HHL2EmKtTK6qO
JZjHetO4YEIx8pwUdUrjbLKGD8HDT28DDzS9qMjMbj4AT7KF44l+2RQ6F7G4D37SXS27+K3ajCpZ
rmeLD71GUMMCaQC7qj76KOOZYsC9B+wJe12E5bHE4KTurtFs9HPbX9vPIQBs13zGEnmNv+t9wpym
7lpVGaonBggTgwIOSCvHIB5v1PSDBzHnog6CyIy+mVay7I3a/uyXIfsLBkGXU6d/Vla6nDf51Iie
5/i0uv655wFrQcVYoJFSURuFBaYJpbECSytLj3qPltxyjCy4wCUP8fmp63RLAXeRU1lZJC7BlqWs
pM1eWsAs5ehFcW1LFmkwv3dO3L7BY8Wu294rVI9cuRuse9s5qi6qdeSlON8Xj/XR16ns2pinoHxV
D1oRPRPp7a/lAZTeWYfEx9j2st3euwPp4QXJEonXbNVVcbWWlJ0JhntNIK76ul15nTUv2+vTFDCa
Z18rTI6sfrgt07ra6jC2jRE2gWW8Y5rSLzc/xWSzdS4YD/XybtLHZ3i+r37svaoDmSmpHDVr7Q1h
rc5gJMWzDoyofzxPYExECdVjFnKN6ID689ijPqXDo+0NThRI21fKMyC3KPltWKP2LYy98TZE+X9/
ddbpue5UR9vPaqTPro4GkmcELRIOmVi7OQIkegaJL8aVZC9kMczxdtyUttk9/fdi/F/JWJRJHmwQ
ToA2hZD/Z1weNkQzQ3HpwsKDYKtOuEYWP7sIgWXRqO4d8D7fBzH/1HqAaUGfnEc+DycjGmtxQLMF
yM1f9Ob6n+AHUzcFCiFiNMg2dHXrjylgkXjTOLn4/WvGSUhfNCxb1otlT5jj1Z0irzrlKNRFB2hB
HY2byTD63V++nX8RluT7AMemWw4zXo+J2T+fKD/yEGMsNICVjz1P73CZQwIbo29l3NygxarqCHMK
lUDm0BQ9Wma/Z59D7zGEabQebX0liL1UVZH66WXSj6bhvWmeA3Q6+lJsWHCu33OBVzvj/tBfg9RF
fLiujfFDAeu1mVFJEwbMzKonB245B1daSpiUaCp0bhlvZw05gS/uO4/dCS30WQVwhMMhTrr5PqSV
GsdNce4YbcazwKxOE3/SRnu12ITO6cH82uvkBjcFudmJq/Ev6GyoJ1Z1fpOaQ/BIqVrrJBopkrk/
kk7QOTvdnt+m3Hz1wo/C1sLbMzSUhHCXRfI0aUV4GBuPzjRvjNbmG44GjgSl+THRebmdU91in7Vs
TCqXQtemdTFZTCnkozHpmARQh2cr8rKf6pGuHEegF+U2UStaP0+R3HwxtXou42K27xlJ+QY1HaJ9
8YuK4wLqZlcw8xipjfb8ATUettCdGq0lAfUStdptvozm2t67F2Oij6/WhioOX+yo/cgK61H1R9SK
GVfD51zqP2Rzhlb1LxwNai9RFaAa+/rINsOJVXaiV6gFLjof99Y2V09VGB3CCugyz5R67OQBV5lF
VYGvjmxCrnmwjquAdEMIgEelQ1K/LXEuidUQ8tscMCmV3RjfqwdSTUDV225JkUwgUVJUMbxpa+te
vb/eDT/tGb2cLBzkmLb10L/89+fm300l3ZR596gmkPc5PD//fGy8yA+XIS+NTSinGraTfFvS77rW
vCcqPEdeIXVp1VahxsyVz0xA3WzqXYZL9MuY7EvZtd6bZ67/Wa/gwyEoy0ve//K2/71/QhECe2PY
hm4hfPpDUx8Ubiy0cTA3TKM4bciFBmVYx/iwOvtNeIAcSLCA7B34dv80d7JBITu/hjwrGZ31ZPTk
EUnav3piqmU4A6wgMEq1VGkPuzlyZluuEjaez84fHyqreA1y+r5yPMR8tvtL7+j/s8BbcmV3DJNp
hmXZf3RbOl8resfO3dsIO80o0SPduaosPXuMXenqAvIl2/JtYe/HCadjp1vXNGgY20henzYbry0F
1+a/f9um/Db/0QdiVRXEBnJ7eBZdvD/0K25WFkOUjmR1BOWrxVxtmcE2+J6akFc7ekTTfcfkHwFt
vFLnzSRhEJNKvQRXZhlZaIsSri434zFnnrzPfsvzk9ogVGNISS0rt30cI5jrymCoSkHVNddtQSmY
gt1BhPIX7Rythn+1Q2j50AyhCy8bXYQr/fMRCLNw7gFi05+cM+cuSBpGfOV4hOuEFIG8DmPkYOcy
kiJDzIishFhsRPetVZExdQqJnn8ep1eUaq9e5/vnsp+6p8ZAMD6UPRBQvHXqf8JxQJw6Yi3Dm4uh
+HtegjTSAYBWzYxpbydIZiWR3T6JE34e9951sFnXjv9Ty4ZdHwXOUwYIttWnve+kAOfuZmZSO76q
BG8eT5meOwfgT+UO1tnTwG7Lew5Iopt8ez0MWrO2tHA5trQIFn0go4HgKnAtDHaYi7yU9h3zeKan
5EIdpsDdZLOuv8Dl8XVoii2ghEOHYQ6dHx1y0fkXh4l7EAXBBQ4QilctoclVa1+6PTxaThHugzo+
N4InsXQTl5DCTWPMNoz0OjlCbr6LsZlu9KzER6TZ85oTudjU/Y453YZ8bS0lIRy/MMfufSq0U6Nl
h8ZwCeF5y71539E9jf2n2GoIbcnW6Ft3urY8pG1619FI0zcBmfQoQtdxWHyZ4bTzrP73wuJrTURp
+7SaowgigwFlLRG/PU17SULvIeq37sitacJMZEMBe6dtTJfBZRkdMb/tw3idoTtCM949Fvji1pU+
rSICmkhDRfGpXQqZeh1nhxg2lLNZGoPeDYmM4MrmbD7l2k+45TVA53XbZt+92hGrij0n9uxvDN93
kVu8I5zArTG/mmm1cmiYkbiWP7e5sU7g/GXifeowKscejPyQhI/KJqnbvWvOBrBP815MDmfz6hpN
eGI8nQfxwFtdQRpOxw0p1+vC+aqT4c4kHLhf1mQoMMxMrdXdnNz51beRVMs19s37ACq+GfYbXILy
e8zCt6HDqOxABKHeXzzMIPrw2x0r5s2wOK21sWCArfMVHZqDlYKCjOL4uIBnK5FSmsPwyW9sSp/b
t3hNm32O9tIngifcULR7zX3HRN+bzfu5kxmbJBCKjjwc7cBXHG1ddFUB/p6Cl9Sd+X7pmKfppEL4
U0y2hevfhTXw7rg/M7hiju6cW3jgKS9e1tanXWcbDfo7dPJtUH4N+PxlmCx4KpC0/nUh7GMKDUas
9vg8WTjYU6Burj4cK4Ds0hbgEmrZRdODY3SHzLffAuY8Is7OvK2POe2fbD5tFmSYcq5ZMiNftt9m
O/qmtRbNKO9Qjp4D5wrwQjmci6mhDpXu1LytwDYhNCf/Lm2tw+RwgDe6+5rZxuQtpygfdzrWTmbt
xl4QgjVCpBZ58C0LarpYwXhiJrw1cAKv7JTash6iQxno676JNz72qbncIQK62Bnehsx/DA1xzL2r
ps0QqgPcS99Qia0tu3xKS1KqjPRDWNolqcJzQRMtQPcm3TlTdG9o7RVOzQPxth82xIYQtfMwMTGz
8uI04UsIioIUKuavZXvXaQOSksc4CO4LmEQVONy63pWxuESeSU5M+riU0fvkBFe/6LexgGXr43Wi
lWR5ZxaSDZs8hXGAlBqFNdP2yGcz0RprG3bX2Tho6aPfxN/TSv/0YyI4LdE9jZVP/uFFAwQsYMAZ
5XOp7zITAfLwbka/9Oj1XMABjft2a+iILjJrI55jz3ksws2DMfzgrU+wuSuTZvdrb70GBSkp7u/S
GjcF7cYsPCxdta56TJymS9lgbqsLzf0NvPGVd9fF7do3noVJpsh9MD8ZzU9RXUUzIUW6DzUe+W4+
MrHZVRFaKZsomTl7JLZynRAX4ATheqTX69Oeo1QJ+nLrL8nG6Jrnnv5b0cNjnnBoCiDWI8yP4hz4
Z6gILRb+gDykCXXcDMw2I8LSq8K13lUPU3tqeKArwp9cnbQ4xJLp8IlhiCD07txa4W4TTT6BqGeP
K+QBgxo7fHYVMj/rcTF/Ykg8TEPzZBOv0WJ1nnlzo1WdNQvoqRyuoc3T9OHiaeW+CH+D4aETfVnw
segDXo6m2/jAXjz3wyIiiMQqWitQ/m0DBVkK8/S+JTJ3sNuVzjF5MVzSJNBHYPlqgAKK4BoFd/Sg
DrVepysjvSTzXkgOtVdde4toA6hf2GzoeX4OlXGZ4GmYNDwxQlNx8B006Wma9rVMk4vgAI1u5gFM
f87pbbOLW/skADPMUe7YlNm+Zk6t6csm8QhOj2BdMa5aoZez0MMf3UI8GfZ7wvCFBJ7VOBxFjLMs
+F3WZ1+uJAFbKKBT1/uayLcwTjo289qS+n/0V2a86gjTbGznZ286x9YrzxyeV6J507GOMHhZAZvX
Qf6NaC2dBUPxewd2A+S6GUA5i8XRnX7bNL8iY9naCx0W3XuPfYpR6Qop25eet6iHZbjqcpL9BI2V
sn2yGLprKDsmWmyoTbezXryGYn7GIEr9rTFQtJuTPeDnx2iDhpBnjJZhtrZEc9BqjJKeSUIQPpky
7XdmWu/1Jl6LHLSr1+5z7dDrw0e3AD8wXHzFRTWeA5E9CNP46dCuF2Z1aGaLzTnbEJQDsgGzg38O
Sp4j001OvXWtovTn1BLKmRPfsQbV+gYYIoIHpJMEsyGD7csSEYA80qEsg8/Tu++jX766aX/SJ2et
GenzEtOO7pDjEqtxNd7yJN842tOCB4lgxXuApdamiptnSw+vjRhTepXWV6kT5hgFM2U8N/MCuWwQ
7sEsk6d+vOt1cIDm6+B8VUNxNqCUZdSoBmk6A1SazqKucRBOVqe2eO8LACkDfdsCe3kOfJEzUFr+
MAd9F8zOR+M5G/LITG5X8kvS9DEcHohDOXsMNAkAOTCuvuIyYsKb7UpkJLnpXwlGDDxSCO1tynrm
y8S7M4q6O1hke4evPg3g35GhqjECIdnnNfW6S2lQgaCM/qw777MO+pOzlPHZaYfTEM4MWCLvbGRU
OlRNC01aicYL9ScG8DCFM/GxoKBHEkrZRoR6/5hYIKCLHQ4RgpX0eF43UIDoZOmfXQb9Bu3aOrGI
0Q3iyEQ0uMkbR/xAGYhAqw9OE1jUU0g8w4mEEhdaYdFcxs7DZ+eOxblyOFVHUU4gQ6HHiH7C+mBo
gfbceNMCgb+fiM1owhfHwbpjkk0FVpy/dTJtfPCwZA/5HLZkbBk0pLOCvYi/DGyfrM1iWnbqP6Oy
FOfKnHPIKvKHk/mXE5fDBpJzt6vzJX0hg44N2Juyk1+HBgoD3QRL6pSXNvBkwPa5mcPibS787MTD
S0txzPM3MfYd6SoVGNKApE/Apdp6GmwHOhF+ffUjOFvIm+/aYq9egCwtfFzB4h7Gacnf3IQFrdXI
tFV/a8qRbzlyvFZ/6ycot6EEcW41nHTXmME7ud9b8t6YB1tBKXlEa3qU4yHB4V4HH3Mwf7aCd18A
h5rEG/HC8PqfMyd/SuLF4HHQNsWMdK935wNzIyBzpDYNFPwD7I8x+5lcdL1+jCBMrxOHiLUhy9iy
ht3Y2qdSx77jNRtrMJ89dzFXu8liFMxU6xs5aDaTrfh9bL/QbJ3EVDxHXkAGRc9KCtwSJe3vORnd
DYIHUCfasre05RcQ2rX8P72p12nFbGL0hh1MLMwNFSjmeRvrM+izqkOjBe49zA7RaIw7uMO443LQ
3+QbeLP+gP1zA6p0F5eCcVwUvvpmu+uNdls03iF2g6e6NWB8J8tpKB+CfhrJUUs5B4MWSMJw3y39
aTby75HYBf3i7KQ6LWrbdSb6au2VOOEEpZ7BqKVCpRnhxx9LnRDncd0kxCiskOFGpwFzOAPi8MON
XOzQDZp/q403xdgNCN+W+zlNPlhzTv5YPJo58Z30/DGdNz7yLdaogqECCRcdOqjYYrUty+hqo5cX
pCXHQ0sXvHLumGIi2WPU3Y8eXVKtT04ienew+GI3tcgZTaefvWBoa6aEY3oPhlOeXa2+ln7HbVEu
+06YG6tFAdkY0Kkql5imZdrVjJg3lPCAbVYduFAoN96vgvLAr8k4I9ozyp6S3LsTgCEA3LyluC3q
EWkvcZej4VwgwW7mkTg5O1q5onu26mvkflW8aFhZv5gur6BK45pzCdDoXosiByMJ8jNPtf0U0pAY
s3rravHBMMx119HXSud84p0sb3ZEk1bUv4wGDnTjEqJQUNuNzbCKZvZb0+KBDknMWScRIys2NKtP
78cY9YEd5IRLm9U36Z7cosW9amRo+8kWYNuW9jIIexKAiWP209UEk2Vpn5Y5vJgSUTvV0atL4sdc
tSdCv8I1HGl9X72ZmWadiGQrCLm6j7FXrmKY4Knh32nAglY1OsI71CLXvn40HYIkbdzqN6c2hww1
13MMZ6EPkG3qynDOEINi3N3YRzudLGSdrCStyqOja6DfMYpsPjBdMThJbghAeCo7rZyPfud2LEWA
uw1SL9JyvlP61aVCRa85y7vigWYEV66C0LS2TeGNd9gbTzNEDWLnmmDjpoa4RxLrQKptgw/AAQlx
Clp4FqCAbSqqeJ/JLm9u2vXd2OckZXsyURi7BYgcyA0nE+0VSF04r+0cPC+I2fehXtWHOm/O81wH
53pwzzoTFM5sjL9pN5nkQwiohL3Hvt3XCe55iXnU52HF9KY8DJ5lE5PjvhO0klwJe+ZhF93VM/1f
aaSfe0gOaLqpz3HnmxctZ1uMU+tx1KmD+sEcDkq4TOaduW+K8Ky+097YJfhxq9xstj10mH09LTPy
aIKkBUyjVdUtxpZ17LH0tlPll+ubaF0BEGA6HEgPXdYcG0o8C9qPovUeiTD/Ag9XMZnE2yrTfZew
ILOSm1R9lRXi7O1Mp6VkCuBAyDTnkuA+b3xVdhTVCFUCBnDUIoYLGZOZdLDc/+VKe6lzT+6KRigL
B0STXsLtX5Q8DLUDNdmxbMp8wGQyPfVjHCzKlKU9DjInYOjtdgtmVjoaUlPfLGU+3CZrxKAzwI5m
tPISGRJnOY9hOpwH3zxkJrpSBYERtb8tW36ThzpfeTpw/6PbNcG7onJUjE0rwpMa128wXI+hr7Xb
WmtGjObeqxI1qQZ1HrWstIYH/16OpJVLmWpn7xdo77CNHpRVX307bhf8MkD+nifduomb1Xze0aZf
bjJyLoQ2lMa8nPrlSqSh0g7+r1GoPjnJTWsvQvCgZlvqlQ1QkUwih616X4kBUVuE053d2dx4DDsy
z2fswvFKfcEo1WTINMYbxkX72Gge2Z+Yid0EF+pHIh1zx+KhclXx0BAUqHjSpmaBI+RQWhViBDDI
4jaKmgF6hqgWJ3vvAhAOdd4+DtJrrCb9AMIPY4QPOB6Pdh/G+2n6qcJTdGYON3eIWM1yCUt1+6g6
m3KmWumIvwxol6mVWhJz8ahZI/Wz1A2Rw/xh5O1eCTBcnGoMSAXNunjd+AUP4ZSeXCTDG+b2EApc
cQ1yT0lhtWbONsw5J5YpDaZRKotaEOGbsf2mzOQtMTpLu5wTH3ey+pNU4sBibFYrA7ydsrksy5Pj
JMudHNGqj6h6tWS/+vyM2Kv1SU0Cwql+phPhKA0MCKCvIWH1V99YaPrNfozrrRLwqhm96raHeB/M
AWuyUugqBYGa1pDmuJmblkMMfHFls1ISEniYHIhr2oMuYpi1pnNMq3wNEoD9pmm06JWSWH3dylMQ
uMshzGXAneXAqRQOGkp/pwbSGpQSNlSBWU/idgIoY6t20Dj79fll6o2JEAnGy2rYoWZgN1+Otvx2
grig4QXa22+9vXRDFE0i7dO0vQFNSKljUlnGBlA2z21tHZXBvxLgOcOQyT5RkCjoaPS0KPmnKCPv
XIpXxpJbiPqLKYtXjLvcHNdKXqJsn0HP3LaA9kBmU4xmNKeCYOPbdOTu2HHDCii763Si4VEyclIi
Q87EoN/L+YF2fqOU6WqiPXFYqm2OsFHFkKSvLDjqZX9DnUTV1uUGRNo+6LRwtP1tsucY1ToKoTy8
t3FbbdQsUY2/HFHKIIz9qOFUgWXkhekhbnKDG4b7tuGMsVfXYepR1DTxi1ocHF+WdT196kbjrhPF
YY6ar7bjTGzF9PQM4iulJbAZmOzLAVs15SSHlt0uq8MzHGD8cjh61obpH9TlyejRsRKh671twqbR
ElcLgU8923ZFzT7B4TFD2qc+ypUwDTXmKeG4stvqsalYiwzJnV4askgzlumb0kbNtNIJT2V0UMMg
f2q/egiMazmFA4L0Inr7xYsBFbU5pbDUp6XuMK+0dMLsMyO+lux+CIAtQi5ek0EJU3eUnVJ7U8zo
50UO88TC5CXH9rdFUzr5NHZiryubbZL11MZ63K6ikrFhh0JPLfJW0xAy27rtXt3wTc2+T2SYevUg
xkJqD+kAZMdhwDzQQTaS4SssrY8xdLR1lvr/w9557datbNv2i7jBVCzydeapOZWDJb0QTmLOmV9/
W1Eb99qyr4XzfoCFhQV4yWIoVhij99Yvl2ZKHE93wMbJB2+Kb4Y1X5VZ+QKAaht69XMRog6PTIQC
wohPfmLdE+kewr6BY9EE5UbTy/JYIVx7NxBUWciBl7RGJdBfPjCdHdTRZMu5jCEd3uBKbWd6sqd2
NXu/LjAvZW7RbTDt1y4gJjrqMpoD5VCiglL+shazEOnBkvBG1UZXBqRlmliGeWyy5/KxzQKHu1qU
ZyF6i00nS33dpnIm2Yagy6giThyJEJwaNnEs2dIZr22n3y4myT4FeNAgbV5ZUrg7tyoJ0lbI4STP
IDFKB1sbQxj97UxQX0iLnEwBGgbJZuqr82LtUDqEPV3El1Jt5BUeMI3o7Y+98TbIx6qvKTHU4jtI
dMlI6F5rlxxOxzF3Nl/0ykblSVWZtiJB8/XKmBySBz2z2IjQ2RqOFewIQaDsWAA8GpJR7Mk8o3Wi
bmT5/JePUNfa7ZiY14u8Spv2NLMPXlCA9lRtzowYoFUZCJ3uhQpxRNwYRwzx2mZYjtjjt771leTZ
fd0m0bvRwTKiZBNku4WZrvceZXc+N57nt6VBtzSBl8VimfKW92Li8thadXWxvH9g0D80wxTvm99F
ewV6GVjJS+4M2nHZNbYqmsHEDYYyS14tN7K0ZdViCD31WCI1QYFBprEjzrmtoOuz/9ipkNqK0jdI
1OKyaarVIvyLfZXslFPCIytsmf6XBUlPnEMZeBfLRxKaAp0EPiqetgq3MmCJ5PRsCtXEXnr0iYM/
T7ulo3IXFdGXjljynY2kc5lGkkSweoXaXotoNStTyfskZSEbGSYdXqdi/8qiZMBnbGoC9NHv3K9l
cC4qpjRvAqL7UnLt6sOypVxUu0MePEeie1uWmWXWiVvvVke58b76INBq6WAlsKpYpt5ldET6xHFA
mcteEWXi7GJScxZnT2RFz4q/uaxqyxtcpAwkw3/L4cK881PILmaSd67Ypd/9v8W49d3N1ET9Pq6p
tsqadEpl3rGUlMxJXvEokqyN0X7uPErxyqutJJUiss8TRyZO+cgbm3yOd3ZhX6o5UjYBBnuIdpod
87OLBhpdwyoPYlKjAKY66Uuv0irBia0qY8oPy7MCPjMpJO9x+dB7amjMm4h8ce3lAKNt2uJ5gnRe
iT0WdWM9cm6Hde3/16hcEE4/TN3jIjRZNIhpQfXNqcW1EQoSJ5WtfiEY6TH+wWCKdkY5yAOAgo1r
aaeBLNkJZ/8ytQmlR13chcvqkgpyJ83rRDm2F+mbS57CCi3wD0mu7VaXGUo7rDYhTKMhTNcjT323
rM5z3VEpBscZ4epuJXONnZkeJlHWfWTtDft/7bh8YWg5y635nbxpXOF+9GRp8dFQ2MI4dYtVbtn5
ehkZ7zwhA8V5aHnMU+oBOylPRZfDTdyE28XlrHQ3c89uh9DGuwZirV1sxjmhRKMUpNYY49DP/L2G
iWMdTf51FWFpU5K4ZbvgooCYEaaPZAlFffrInfoXwnaOQowPzRy3bAe4TMdvvkycus1O2YzQQGem
hn412NtmZe57knjwSH23Wqu9lYOvHGrMkoGK+snd4ApwwtYzcEgMJsBgp/+xSC0Wl8TyQAjAPVOs
oc6UPM9DNxzMHpNeqdTxqHnPkU1gtqHku4tnbxloC+ZhUaB4Jt6/TAbzKhhThSrDjQJZG9AGva26
+7noPLtQ+Wd9lO0WCUn7ytJvHEn1NBYhrYLaOU+JvFwSAgvd3DdlcU4mPdrGsbNplEJK3bLVljh1
yOZdBmXbshIGlXwQIDP20icOTT1v2+ue+gZqolrT1EeyyBaXXVIePNhzwRxm1ECj7ddlZCxbg+Uh
LBvtVp3ali9tKsSdS3DIoglalgSqegrd/a5MgsX05pTF8/In/kQVfkoTGhsVCN2o8bfLpFarSufs
qpVA59hSjxvdcy4q2d7rRkgEhysWBVOd6+hL6u5NK9iGTkJJQP1uPwxg7zI/bnY0AhYiYKY0M+8z
mNrBuZ29K7p0Pmm6ea66Kd8tas2+pi1uqocFw+x9/6ANo0vloIWsG083yznAS2yxHqqcIDD1BS5z
eCyzaFsRL6Hwdw1kHa3xG+wLOKfgmpw54J2dOLuC4MttKamJbcZPvqAl5TjKX9/pEQJEVPKD4dwi
oXoukvZMHeBds0a78Zn8kL0PNzp1dQLS1OzQdvW35c2Z2XCXjqQHGZXkO2UvtkhClf3Km4FiFa31
c9lXLdPOso+IWweyW95eFWCdVxMNcqWiWrS589SA0wCvuBhKF3OJwA2M1ijHjMyHvKiw214ZcPXq
tJxrlwG/LGB5EUCqLLe+0J8iT+GqnpYfGma6qGMA8xwU+fuEMCC39YmLeqxGzVzVavwkJcddKrD7
hHxRv7eQm8XIaaJG/zL47tuyamBJ01aZQR/D1UgIUIbsRahO/NmN7+WvkCORX7etd0MbJEBGuAi5
9Yx4r3K+jJz2jiFfrlLtrVbYEhVZsrzHKXFA5ONJ7KcTOxVtvRzyfbIkln3F8uyiYdcV3a1UcuSO
RKqNnlPCIoRhGRiLWlfho80EUUE4PS8ZYAEe0wMEx9sFaG6mjb6CV3habnXQ3AcrjZ+csAnhg9I9
W35XEaf6RSccfV0rz+h7gpb6RvtWf6s1sqUgBL1P/csAqLyAnWssV05xEGoa1DSiRbXeftbikzbo
1cUyYwqFrKLoE8+6ufOhzLLzQi6x+JhtJk41VSwvS/1HrM4Co0ckcZmto4GeV03UZDbO838ZsSbu
CXod77bdZWLpprSgDpG8UZC8RM2TH3WHMGBl/li2klMHwcInz6ZPTXutulXL3QYaMek5Jgek/cy9
/mjl0B/p2GU2eFYzxoECWN4PWLIFmgmX+dIvRkIt+/ue4xNVXKJiWtGT79OXD0FfViffNRTHGDD/
svXgRMm5pWtWRbQ0YthqLvP4MuiX64tFSYhXzQHFTYC3umHz7JfbzJsohuc2MPLW/hnMyUuV+sZd
NOyJUujfT1GggG/HOYbh6SAtVwifAZUSxzyMj0ltNyysQGQFGwcH4RRted8iE8KMtnLO2l1IIkHY
vswt6fa+M5d0uduNrgL5xoDGhlveLRwCjgrDSaQUV5eX5WjIZchF5aTOPL2oTruYM2nvudeJLS+X
9RbnIsf+xZSBHXyw03U9Ww+Q1x/DxnwLdUFgCYNrOTNLQj22XYS0YJk+CmlmWxnO5LewoU9c7gJL
bkA3UbupBXUeLSlvhc0LgahOP6BknXSA76mAx7Gix87Ka699JNerImaNIWs3x+oqy6cwN8Q2M6J9
2PM3Bx0lH0LcTst+TLr9hetR2hdoOEb25QfNyjBo9M1d3Mp7ylQ8Gs5Aqd/5162SfFVJefCsHpcz
DSrIdc2RwEEit5PnJvezjZUiTzIT7JC5NTvAq8nwtoaaWnPY7Q2ynHayD9yNA4VJoCtgYuvSXU26
+zDQMrXcnqgeBMZ0W51sa8rmJi0rf0fj+CuBoXLXmFT6c3kglR1XyhB/831/2GDGfpGiPojczC56
NDBdBRoo0RIi7GoCF3UC2VumOzf2N3RKr4MC8TWhCvswiWnPZmu9jglzh3C6jy0+L80BUWjYXbep
pvUcdwOCAJh2PpaeqQKpXSEVc/LkwqypAaddT88aE1SnJQGhgUiuLTc4uVMM6QNkx50bOPJIuOLP
YZh8BADwS4YmOoWBu0qmBoJRRz6ddLck/dDEsgrtaDIS136Ok60F7WHCNVlTkCKhvDz3hWJYJeVN
k3nlujNLdxsH227Q20vfKlaF8AW6D1Cwnplx8Ke6NOatyVwwk4A8MU2G45UbjuHBOFZ1lW2mWbtw
CkZ1H1r3fA9B89ZG+few5ivpjdE+WYN9047V8+zr+rYfSINY/lVSgSmaklnY1IodeYU3VJgoWHfW
2zyhMSTIamNpY3X0pb7LGgOdHUpVp5MdzWhebZNhpeXJ5HiIB6gdgdkdR4KRwN+Sb+6KG8d27xtR
SrzDU7Ca6Y+3/fClarJzLigOmcR/bxpTe4bmCa1LAHyu8SWG0u1eXa/66gVNuatljrwpZa83o5A2
VX54FXfpofFMEutoS9F1o+RgoTtRfHJvAnHlogyhxGzeECg6Q/MMEfgSc9xWcG+k5qzdEWBkrM5z
tJ++BjK4pSWOGnDCDwM28x7r2g9cp5vUA35QJ/WpdsNo66FKXrfFANq6SZ+qses5L8Tjym9PYdZT
L+w82s0CDna7JxdrBJQTc84GjW4nh7BWP1dFluqR7OO4b3f8cIbsVcO/4eHNG4f0hcOG2M9d/aRR
Z50HIC118WzT0tmh09shu6PQ5d1bwQ+JmAIoq4V80B1Pcmi8p8786lVkLYyetQuD6Fukj+ZlhMHO
nP3w6inK5/nkY45ssA6B46K0RVrdpnU5e6OPR2TAwSWh3Y7a6BgCyIVeZ5LcJMP7ji4AQB18B7Ln
6RumvkFd5m3ozD91Ri2B++r0+aziaMOJvWlwOA+10a+myugvDdAQA56kJAbbH4cI8T07P8vSfh6p
4ZzyXtWFGlokAPtgTvvxdy8lFM/OWnLprOG6mwe5i9hFIQjhyDEUX7PSDNZmRRlPT2gsh8VbIscU
S0N3pDYWn8aq5zaiKUG9icFSU3Mbp034HW7ugK9Z+epUUGQ5asbAxfyY6OeC2F7knGJLFcPcNqJ7
8seKpFoHtBKm8i00J//sUiOyQ1kdB1k+UorbWzbSW0dgUst808FgHAb7zh2ay5gavdZY04UjsxZN
GJ17nWrHRe2qvERGIZMbGgvgwhERBRNjeZd5PSoewYMoPUJKGy3DG6pORrKy340B/0uZXLx4/3/M
JCy0r230M/+VM7n8yDto0vD+Y5sOey8PzZgQusSY8A6aNKz/2PiOTAKCPSg0tuP9X9Ck7fwH7IVD
18JxHd0SBm6//4ImbfM/ACgxc+mAFF3PBlz5PwBNqr/oV6E+XgjkdABCyDIxpPjDFtETfDT3EkmY
3dAo772UT78od8UcFatY7SC8Ej9cXpnOeoSmvE5cctNIo00OcRs9L5WP2gzLg5UPtwvP599Ggj+v
T1iW4yhzAw8CH9sHIwEthyTo9Q4q07StxTTt5wbZWawH3wnwxj0a5z4dMuz6nF1Y7ShfoayBFFYd
e4fQIEonhyKObntn/cmFffCTmAYXhptE6rgAFEOUl/cr6SKfRT7lWo0ms6OCWbT2BqHVpaErOsdM
B6xL5ZF8aFZqOX5bKvyuZrDHTqIzxHFyNCWg77BIXlNMS5BMS9o4/fUnF6mrq/jFh6Gu0jaEg1uB
wWeDGPn9Kn2OurOeO4h31f5QI2pkPYdAz995CZbu5UfCPh+bLngMBaY2zcE6i47tutakfdeNWnCs
FLC/bZIfBOkVX4IEKnCsP8dBlhCN59QbV/oA4VPMDfQ54DdHBKNbUR5ejMh2MBNwdi1tg3w2109Q
bMXFoemmcB01Qr8dNz9n9NQ7Sg0o3OIugg9ATGdDZ3WtS9lcOnq/R/QvN7NlpTfDqDgwmdhllRwv
O6nd8KE4R0sm5G12Zbnyoe54Qsv3+SRLFJ4EbU/gvdeWG5EdORonXuUh6LvkNKlg694k3yRKQNuL
AB0xMbjmNSK2SrEAYyW1twJkj8uePEEK4HfksFgaXTC3LIgwJWWCgOH6quR/vejw4cezmR4q1iUy
OGYU2dQydkg7kehY5tnpIbJTgzjVXpztIptGABv3+tBnqIES/clIKSVgfQXq3gI8XVoYuTM1UFMo
TSuCp4st6sJ0y29dZhEHZ08/XUJe9mmCeCewo24DlwPQnpE/hYLCkz/7J9ml4jPjpBozH8eU6UCt
EZbu4o5RX8YvjJd67OIwc/RgHXZrKsP1mVqnve9seVGqgpk/xjkPISX2vhiBkvnjj2KY2WT0g/H8
7/H9ESi7DG/PkaZtgSXhn49eNBeVZOCGtOnm9oigm0pd5qmT4K4YDOOUSk6qBE3vOqicgAb9J6xR
9gaZaEhGaeKvTG82N3E02BtrIo9sKl7cXgYXWdpgfOzkmzaY2OsphUD7a7ZZET9U89BvB5qSg6zE
dikcFkPYQ5q3AGzF5l4bPs1KV3aiDw9c6J7usRzQJ/I+UmaYh/DFjC6NiIBk7K7LqpN2NzjklLkh
wa1wj9rw6LSnRMpDb1YpQuCU8MougtKEw/rfz9xQM+7HqzF00EwsasRFsf789vplMYy2r4HWsqtv
hmH8gMBj3RJjdc10CVgIPcDeL6DMaaoI3UdwKHSNGKi5Szdp+dhUJF6UYT5vurLnfC8/uTwmsL9c
H/BmhJm0fBzro+s5L8LOTVSyjDV8cYra2lud5a4cd75kP4e1LLZOcTm/OFaH11syExsllS0sjej5
mDVeYkN87/ysuba1cTVNGuaqLo0O85SH14xtvDh0ZYYsxTxSDMUT38f3rtaai9KNL8ee+p3mk2+R
NOImbGgwaBFnH+1EDHPx8oOsJya2HmlSKoKncXRvCeyg31mkz64MbyNTS4lzJu4iCNO3CVjEauqs
nWaW06UzH0Q9t+cyTA0EVUD7ajJ9Ww4BEqP5lgivlV+N66DSyGaK2W7Gc/lSUHjbun4BRCqJXNb3
Ee/C2H8zRipJ6XzPryLKZSLIspjECLZPCEJI4o4AizK8sPW535gBZhqzdc5lTydWn+rpGJfODQWO
77hRSIupUrEtmOrRVA9sHMRor3QrOgyV2ZzcrnqQZV0/+F5/GUjViM8uKZzLA9Qyl3MrmtAo6C/i
MP3ic6S9yIAycuSrZwbzjd3GqqxTddu4pIBJ0V9SHkAZjrF502am+Ziw7dhIy1snjttty65vtrUt
p7Vt0aKnLFXusggghJ927jqp8l1YDf5LOrScf2uKuR29HPDY+F2PQ+41W7ot7XEah2Or3Wul6K/J
qPyW8tR3qe5dg2U1aE5GB38uvyNM0LDwxSdzNpjkgvLLwGBaOUk3IvooD4Lhdc8s+NjmxjUGJdRr
vn2JupXfS2T4zmu5q6B39qXkqJI1enMw5zLfI3o15m0dW/6WuZUifeU7R1bBDV6PrwT7ofwcS8xV
HX2jSJB+1Lb4bIbwh+fAPBgL665gG4Dlh0LDqFf1WuVOA7OBW+uNtzjDzEfOZl9so/9Cmy/Z9fyN
Zi1/EizRHIOypXdYN+2lUTQ3gBQKCgpzQb4uZUYLw1ZrGjqluyEAkjEGW/yaPNcgJbzZiJUZYPhJ
jYhga03fETisr1BgnS1b+mwIkHZ37qmFw2QxO1FUUHpQObwFOsi/SeeXZFhunSD6aVW4BpDksD6O
6CmDXgsuCGoCJTF3q8JZpxgCqQmt42AsLuzeFZuijaaNRyd5M/uSFmuaZZtEk/VRVpq+JrAWaBJA
tHvyinY8WuNuaS3kQUiKCuVMrAzTJhO+3FP4eEua8FiPKbXuor8zvLrF2u0eE60bb/qc6A0vTlvq
MJS+fCfqfwr7SvjhdU5d++snM+1fFlrhMvELNuaw6h31578stL7jj8BSWw1CE8CS3h/WAaWdlVdE
N6ZHLd3hvmrpPCRx62+iyQXlFLUzJQpcPp9cyl92uw6TuW3C4+NCPjpeqc4ZBdOQthoa3doVY6y8
SCOqDyN8AWWh9BiEpFg+2aRBT2ymKcu9FGze0PvdZCU+pcod9oAWWtQRpr7WrVcfD8Bnk79a7z+s
TZxjLOlyrEdE+3FrItwaSKuVaThdyKKj4Z2BfKK64FgD+eWb3LEusSyb127maUdkIVgyykcTH98z
kWsPc0v4UF63P4sUxXeUG92Lm7FLSCO7P1TCu4+HcvqEhvGR9K+2MBiIDaqWUq2o8sNLrl0aQ21E
oSfL6g4Sf8NSSVTIpu66BnUX4i3brg7+pDu73gu+AlY6QcUmAZYWGjCbr35st1Rcm/6Q6fJ6OZBh
OIM3jgee7akNXiuLdiafw0biyt3wOB4Th6Dj3s0vW7uqz2wdPxku5t/eA3ZD7kkY0qTW/vvIJYFI
zJHtAsjV3WGDIHY8kNd2GfspiTUDIqtR55whVe9I0G3ZUq7f5JXxE7z7RoMpR+1QouAbGrkHRdWt
Mll9JVGHdBTfsGiWjOHZdrpvnwxy9ag/jh6H4yYzhYsv/GM8AVKIuhkrnEg2Xf51Crrm4E3tpU1C
qimnDVpzZjuB07gJvHBlhNaRLx/HtRukN/++FPmXTQwnSwy7HpUDnZ727w8QV7c2Sbgxa7NLcTSP
EDbQP1Dkoeg0V/O2nzhLdgDvT4M7Gms9H8qbqA7FgWOltYOSix0xpT3buN9Vr/wh8sYvc4oFLDfr
+D4U1R0V1HNpDD5kaz5MYeItaePm2JKGGEf4wVyJbyjx8G4OVUL6JBzHIPEORWfQe3Lt9EDoHKLK
of06hujkInJ4rsiXNY+DO7/BRjZ2k01yuZGS+BKM9J68+grRwTb32hvqU0oAjlNiLDADdWO/Kcqu
RoDD/znYqjU+ZuYubNNzgX5zCWQNsvL7UDGnN0khbpvxnFT4nwqvTB5l4KH6Hx/IFHPJlgzJS7Km
r3CLP9v7Wh/wlupjdcnk4FBNTcIgwuL315INZYFqcNaQtrGgWiT4dKPRnLIenYmEwrdlljwHpY1i
Uja1asG80ap/byOmuPOyQLM2cyeK00D5r2GBZ92RyVbQ0UC5Yvv2i+zG605JuZf2amsV+C6HVuUC
sS9oc0yVVQkDrDdPM6JjbIFyg3Qvv+wSYoQwBH7yKX9ksS63rIJQTIMSFZScD3xSn9D1IMLOuJao
86EQ2gY2eP1GD5rbmoPZdTgCL6T/TJ/A0+V2pPa9KUInuUzY2RasBbjSyCAdTXAnROAVUf8aAM28
T8LxkM70XvLCutIybNIFIRxsuLPiIh7xW099bGyhlxKE0ab2FkdzCENlIk83179ofW7gWXhCj1ld
/vvbE38ecGwy4XXcrA7bGZKkfn/Jniy1JC4GjdZCqKQkVgMxtr6bI/3C6svops5+5qRP0KCF4eQS
Ur3u2YocbW1KnwIzZuaeXyoj9G5CDZRwpOEzHhKTZmFEZdoLowdNNU8XgebQOA6+IjHeTD2bG0mz
A4ODPuxFWhiU3nyGBlblApL1zcQafGn27AuHWe6bCIvo4MDpMsvauG5tzLMDml83IwqWTF0onLuy
ju4Di85EgSVmqGmH5RTHtqTVnnzDNOg3Y9ebUc5qdUp6YCrOCSoAZyZzCiRPw96i10//frgLAPb3
ORZuhm7YVC5ZqQHF/v5w3TBM0ipC5sPZgqBkg51iUKL1CgTJ7DZnR00b7C3bVHIDLJIZcWjV3HFz
b6En+WS78BFrytjmYkxeMpUMyXlRHbx/2WBlU62bdcWbnooguq3cEP6qSQMV9AEAU0oAzXAwTPOq
FZy1Sz/coArT96n2M/OC7jOsyJ9zCxfDoCOTCHCRJVSl9peL6bS5b8EOsLFSupepwYaa86XtlmZ+
rmS2c0O+bhrWWzqVJPv0iNp7FAPCyWeEOOoopfkB47C7yEbO/iIMm50ek/azKNLKCkwCDDs8LD7d
SCX61eBGLqilf79k8y9fkKpNU5SR6kUvg+CXW/F0X0OYoSNshFbhIattyaClo4dIxTNuxFBWL8Jf
662eHZwQcqpmyHOs6laFw9rg78oibg+LUNJDCLsKLKFdVGHob9x4ug2sxnzqmYa0FknJou3Xtfpt
TF3rxQoOn9zKH/Vx+vVUyA36ZzZjZMHy/XIrpj0aST9xK6Rk0xPVvQH4fCxOqUWsDo7byAuu66B6
8kpwe8CgiIDu+ofBAVEXsYkUdq6dCOx9yuvauygNbVrVYbyvS8e+iDOCGBPM9ju21p5q3hO7mg/X
iYSn2/qg/v59L8ZH1rQa71T4gcIRGiBhF39YvpxSi7MBpcwqGm19baZEl/rSf7IhYQBLzm7MFIlj
XkgNCgPwoIjATIKXMQWEyK50IyfefES/uJmNrno1TVIx4sDYtryQNfGOiLycYku4Rp48kLPcb3Ud
JHPeN9gYjO7mp2MZK5H6zXNahiY9N5x7thNkRzpl4s50GLEeDbGrEe3aqhhFe5gmEtmpdTIHm86j
0CLSKeLrNEude19jbsAa32+YwYuN05XuOa9A0yfauUZQdDk35qvbF/W9DI37KSi29eBVmLSGeMMO
B2lJfoXlrD8TSSc2EtsAQr+pBobO+ZNatDs35zzkVNqFuD4bjNAEZ3graEVnU9b6rhKCKowGUKAh
8VvXs3219++hdN14+BLXjqbrNI5LiV0+WUk8d3WQk8zo4hGSLedzJ8eX9h4hoJH4CYGeCj1FXVGR
+eupopldze5V1JCbDUo5BbPDFtmcu+xVYycPrsw9+m0RH9voB30Fb5PSQr5mL76jD7Dyzcp+pUlI
+SiBDEJOpLkhc1DfarZb3QDx1Ld5UJNPjLdjr5bTCeDQC2G+xapKq8dOb8UponWRST8+Y1p4dAV1
slGMxSennwUc/WE5AE8Pfo+5zxH88/ukJzPXGZqJSU8aeLxdusgbre7ESdqxhUSEDAyPisvKcG9b
xPVhaaYP5ay5F77AG5dU08atXB05JAMYKU9Ewrx+tOn7f5FZ/2PAD4bKOiqPplXXVM7on3oxwaTe
9Brl1j40dPMuSHTqHsW0DUYdfmhKlzfRQRFEVNvXOazmfZV6rKXj+BbkbXwLq3LAz+y2JyAHtQz9
oz0yMvTM2tv94MLrhXmajNWZsvWFbG3tMqWacB3YSAycqdslxBh+c6yaOjkgg9LvyxsE3WJthrIn
65CQaK3XtANA3gu6WF+6wqsvkdUFW0PiZFO8unm2rbuqU89rbkmYarSXsRo9sOFDva8HphjkIPaF
GeXEy0QyeZ7CF5r12zrtp1fHwI4tlR40bOsYC7qXnoiAvPXdjOAa2gb/nnP+OuUQAst2CtCjocsP
qxrLVpw3hLusrBKakwUFf4O7yWOCoRvU9WpgN/KlAqE4yPCEcli7npoSKkLh48JKRXXAyiCxIhfH
tKcMYhZS3HBwQmlhkQwyRBqaLgxtSEriaCfiUzL8BC7nb7VO7/b/vpm/lJZtYhTYDFsWU6m7oPF+
WQzqTBv7jNYZ8aukscVtrASMX/K4eG5t32P6j2f1FsTar+qIYh8f29xAyGlS/3WytPBWNK27kpA7
vCRrTrDWi+vaS29dzTw26u30qeTsK9KvgdEj+W7nZGuO5bAvOvKTo5FDaZ2/9K31zWQtzU0DB8cc
hbBg5LMW5GT4ucwtI3Vrn6iWO5w46zYT7j7xG6zQ2SwewqCGg64SYVsyRimun6kpZrd4rWq0SaBO
CMzbFk06bP/96D6i6lh6BN+3yqKwBebnjwT5iJiRvIlplwpqGki6UDM04iUgd31DQt2DZZsXWkD7
pNfEpS+iWyiUzfBgd+NronHxGTDTT5b2v+z+uCQatxznoBnKj42CsEf1ZvUkzI9W+FRP/VNY0iio
iS52EyDUQRmWRJ2RBZR7A5InjQBBDKMB0UwlFzY4n+xGF4Lv73OhcBxyIOgK2xQgPjazel8TQQQ6
fV0gPd5wwc26sPPhKaB0mjwjoUNZ51f6lrvp0J6Fm8yleNvEXHSS59VB88PvmL22Y+uCA9GmYqVF
891IwfO2NlDnw3FLsY5uqiyN8WVknClrly2hZlE3ntEaRvqmzxtj54wcbiCkbEMXqprIb1uzvk1N
Hx/4NNz/e2BYf5aKuGtqdo7DVyX0j/kXiHzk1LucLwUt8Kga8pUr3KPnRN2uJfqcQxCpK1MTgp+Z
Fegtz9LrPJzvsOLQ4cFcViTJQzuJ9CoN0IpGlLaOmNcnAqAR5fUzG4xOvBoAlXq3tZ8o2wOMCgVy
UKTrod3Z69qbMHqp27PG557t0yeLnPFn8ZRbdGjBu5Q81aHy90WOdkYeFZgS17UvX/FcgBRwhmvM
KOwRVal8msWl7YNdFxXLfT2XP8kgxcChvm/IZ8YqqFi2aq/rtiiOjlq8FV0RfSJoMFXf7sPwk6aE
F2zSaQQd/OEw1NSVE3g9JadU9I9UIPaIUtNjYiqVMA7sAMiNHkVUGPkSyRvCKDaNDwFyaUN10TlK
7rWi57QfD+N6SBDO5gOJF528jQsJuclFxgcL/JkF7eLfQ+gvH7JkXlFdYDUz0yr9/fnqgZy90uFD
nuY5OMpozlck2JACMEWoMeshv86I53LnzMYMWe356u0tgG3kIsW74fyT6/nzzMD14BJW4gPJS/9w
xs3AIpq6YIPaebgSM1bwXTLYZOsY5mZW0GoNgyDBM/IhHWsEhIP5GkHH3i/HtKXT78206WT6bq37
5Or+rHJKLs+EwKybNj1xVXr8ZREzMIxnuWvTTVbhkKE+Yj/DAkkf/cWnLrLntOMjwqtq9oJecQTu
VAWPky4e/n0di/Tk9/EmXYr0irzMGZod4O/X4Uw6SWEFi6nVVS8+cePzqgmHq4kcroNGGjPsbYPK
r8CtGfUktDu4d1ZhxSlsmAeaXzpkHgCud4OhWj4c3val7+66uSQzPcG+O2sCNaJXdSt8t1DxjCfJ
hkfOgAZYUldoteKVVQkoKELPkM4NX9DpU1yGQ72vU+tcgjw7EVSDtQPQxG7OPO+I3/Meo9ntghs1
huAqT1xOpZZbrjW/o0ablw8uZgtOsBJTkN8AJvQFpGsNHW3WWNoFqC1z9+8naagn9ceT9JhZpFKT
uR+7HshuwC1lNGecPM+P7pMvTSIV/E3dUC6lzIoNoLbAV+QX+qDba6AKN0vmVdWE/sm3cZT++4KW
btCHC6K8AySYAzND/SP9NSsixx108svHuKfnSOJt0ZBb7HVgZ2q6DdIERg+Hrlxpupqzkwn2B06s
TQwXbJWZXfRKKeiujJwfAd7CI2e34NaajW0Nh/4U16mzQQ8PldJN/ROBI/467Mf6kGjOTc1cuqSg
tpMJN8UiSXPJM/XucjG4t1M4DWs71s6Wy/o2kSf3GGllvrbS4qvt6RlYnLK5zRCkrS2zD/YYbLGV
pOG0+fcj8v78CnlXJhw3aUHv/aP0FEejMYE9IDA2F/KozbZ/ag0jOhGuRP5vVjJnsNdQx5Dsfp4c
GmmDzTI9dse0auutFo7ongADNLK8C/LG2xd1lG6ruR4hXijK4Fe3x9rD1sXBzeu+UWgzjnrqfsM4
a17Qpddv9ZhFNYwsfVMn3UtXjvFlD2zw0qsMZ+c36jweIfbVU2lewv4Ia7u9xOFxQvSVHcKkz04L
ZQZ6vEONeow3i6W/d/iNMRW76zaen2bKS3v5fwg7ryZJkTSL/iLMAEe+BqEjI7V+wVJUIR1wpMOv
30PP08yu7by0TZf1VGVFgPsn7j036Uqcy/MvuYGHwSZvoRPePmmtrXBIIYGDCcvR6iHR9P1HAUyh
ZE/Qe7bcNCyGQcj0r40LSQM7Mn0GDIHIIDNEKK958DMoYEHyutiuc1aMgFiPI39auRkwb7N9nrr6
UFJEiPzJ7nFBMJm6MIBCJxOoY+PnLfag92T5ztt1Uo1beh9WoXnzr3+E4r987f9HOxSYqD099Juc
e/+L2FwjZQ4bGwflmDyaKVudAN5sbdxlo6Uitwqxz0zGBe5l1LY9VVhW3WT1nJ0D+oYA1TnhyfMF
6Riq83o3dPqJCBVQFHb8IOE6iWRuTv+MDwOZAZy0oVflQfFfKgVrvU///fVedyC2xZVLPYMO9d9P
bgQydgEagkI1DesDs5fx1JbdwSdu+podzQWJdRw8DjMImz7XZAbHEONsalX3mmSOvuHHDLcFE99I
L/UHmkSU+3nw8/+/Yf/HpJn9jMe+muIyRDf1H/dc2nEadgOPSwXmBpm3fklm1EBqwK2YS6gO/1gb
44W8opK5Lpp07D1YO6O+YgX4//8w//uEDjDrmzYyWzd0UbP++yfmKaecw0YmdBYGBM+OtJT/xmWH
QP2fXwtHibleqet8XeD///c/RAVlAYvRh8z4j9eKxpJEbwRiNyqrwZRAydwNVYZvo8a4lQ3QWNch
iUnqp8rKGVtLXP4NR3yyxSpLbwtqa2mXZ9bP+DfTqrHBI1iHkCKuJ1Wm72+Sw0iZc+PN+rfJ2EkB
oVaoGxuEmCK2mSRO8w/PJ4aWuWGRMSkFbVhNm6qcwouZEDNueM2a282+LIPAFg3mMrzOM0GKTOvP
9vjUYYG5AZye7f2qAy06ic/JoUOxeqqpKluiPCy/vJVpFbb8AJnTg5co9lPJw0bCgXXy5nzbm96r
xqiwgVtxtheUqUrF23RKUPar6ZskAetYlfdiDZvGx+9cNUlcJA5kew60eEc6XyS0BPhPc34R6fM/
jvwS0RSmA/u183m60liSZuT29gkawKNbMqmUbXLtK3q2PO3hHs22vC/D5UG1zhU5RHJTtfN1Jol9
O/RgtWvFD166MXovZF1jEVzHagJYM+NxaElUYZNWcH5ndfqYeGd2kM1pzC5jE2a3hM0OhOrET8Ro
ycjR+d2I5omQm864+gXdgzLjdgcuyLpkGQQ55gh9FiVd7O/dEi43L4V3NJYKrltgYfpYrMtUtRsP
TO8ZLqp5sVVAkoxIpi0DNfcsKJrOLQdwEjiQ22wXX4Exyf/2+v7vU2a9GYUwLb5r9uDBf2gI9Kir
afBJN6N9/BJzkt05y/je+r440WLBdP4haAjqY16IAzATWNt+ZdyUc1dvVbHwdeWriHj1R5S5Ma/a
PnpC2yf2NSnKHQbqGxbE+XFC8HLmgQG+0gckxQXVT9cgCqRDDPrRoFjASTg1rX9A90NaatPdtmN+
8Zb3EMwQgm7Cuc1Pi3Dnk1/68uj09m1G1sDR1u3tFIftgxG6y2Gsz/+gq2zRX6s5GnInPptunYBu
/sPqo1g2nm4Qcpk5e+/Gte5idfKDND47UzFc0oIjlGsZumpl2Hd5rsSdDnOHFflt3po4wOa0vrX8
tr5d7OY7qdxbzZQQERQ+K4gUD5BwvsxOz4cEjEyeA6mUbpZsSsvtDtzKG/Bv2R47VVTGIQrH5ETa
3MDJCWmsQADVF8EWX9YJ/629t7t1bKcgs5YolLZFuBBDYiW48utrkWNHW8jrEm4DLCiZJVMsRuCI
q8zdAkWGRX9DWKPnjrdT4z9aATDSWOhqL6l8GBJOWxes2kW3XnyaWCWnynIvDc3jRSJAQHZ5gcYp
/+WXTVVS/ZdeXQT/GU/DtSbWE5rJkCDezvzPvsRX4EqLnOepUUO8yQktGqAP1tYbDkOw+h1etWX+
IWM03wZmo9cdRrHLMnoVh/gTNN9LJDow6EE4nMSUpLwcxFQu6bddM1VqMuvHFyOfnZF81WQLbpKG
Z7xOk13eGcuuqFc7YmqA5a5NjK7q3iriJ8rQ3yrWD2mcvDQVivpluOciOxgMD7tpJFgy7iwmBwuW
IkiQGb9j/MHAqjj1JBExAmOoE/LosyXsibIpD8bMt5BokImzU++bEqannozfrmM14C0cGh5SrxJz
mWlWrEdzEztv1x1Lv0hJFhjbTeO5D9S3pBzNxwBz2+RX5G6n/PC9t7DDNIpITs91HP6x587eFBjw
V3kY4DHP/fFnQrR7jwiinJhPsgyjYg2nl4v4FlB9eCo3o8nHg2RAKRQTLDFdsBR4Tpr6SctxZ5Sx
3Fgg9/YoWdfP0vxq+j6gIoJwbqT9JXjOkIntKxeN2bAUj/Q8M0JA/Oy6SakkgaYWbQAtiDFeKpyP
TjbbzlL65PI59pbQW113OcNX83MuF/eQqGVNK6gBvz+1PBwQROZLAFcU5DX8jBFecsjmBg5QAQui
NtEguodh9m8VMOOsSmxQ6EW1MfPkE03jjZUaV5INuKQaPhy0MzDSSrpNoz1j2AyicWbWWCZ5JDBY
TBU7iYUrHwin8c4J9DHLECjQmtbXa9QWHv9WzD5FIcEJuefdIQC4zZ162MU5WmJ8jrc5OPVtkYk2
qo30LrWNL5aWl7iyYSjx29DLgeWDXwtcMo5CH7n+2KULaaakpg8n2VF6N3IIdmNSfiSj/7Q0xdlR
2beR2vflDPizQ7hZhH+drnjgIfkIA/62sbVvQ0p/wH9E1/viJe6mLJJSVuy01C/2wnHTcdx5+Pfy
EXOR8ELEveWbKdJjLmsy/cyx3FV1Y0eDdx/0+ZeVG1eYo5B4Qj64xRj/eDkZippOxkv4Fau8inxl
NTbYbiv4p8iLi78TYQIb26lecivq/ISgp9WUO6sgCoWXgzFL7kgM+gLP8JTFct76I8uVjq9ddDwO
fPJj5PoPOnP4UyhZIh3wvkCeIW6CetFyA/Tli/i1G3cf6PYy9HaDq8AGjjPZpG3W+SUlowcv8We6
VDdLj8jAL+P7QriPiSVpfoJLYaqa7RWsdqNzi73BeHazOMck92tixhiBQicmy9gjCphJydEH6Lyg
bUA8MrDa89nVhQMt0t3CmbguxVasNkPDKv5YFKYfc6kRqlU9ik088WWdfWqLsfKcPf/zuvINpjvl
B5Gf5lipQCnFEPrAzK2vcjb+DWP82D75FEsfICn2HeqD+NFW/TMvzy0PIWHWXYOWxxn2RmISOeHw
ZRhle5eo/qtBL7pt9R+MNIjBLKo1LEg/y4RgCfF0c1/3wa8rKslYNAUnS0agJ+RA7OCKE+Egat3i
w1AkQ43y0UO1ydw6/DJ4KUP+Pu6aDZVij9kUD+48mMRSYYlNzb9FY8C/ycoPmfLHaohPadGjoy2s
bZWE2QFT5y6GIytM8ixFg0wGiSp+4OVPNyzJVh+R04CVxX+qC4e/TKy/7I5P0bTrNyzoFy3bL82K
bpOJN+y2X0NHlhFVOQUjFLWGE6uz59uK06qsUS7GBV80drZDMDp/3OagXYjhVSk5MJPiyWyss1+l
T2GZPKlAOFHZccoHmv4tD9uIOuzXzPWj9LvXahmhrRhM7xdqWnTNN7aZ3aiKv63p86nnC31iHPLH
W8araoSLepLxfhMYD3bjH+eJ41YC0d9em9rgwTXhm6ol8mxlEfmG291jeLoZ0Lc5CB75SgFf5EVV
AoDZI+K04ACSg8jSK0LzC2y+B3NVDzjtOOH3fqhZP9egtaF848fK6oNTJA9ecW9gcY5yo2J5vZRP
TWfcL64cSVxamQjunTGAmmrNlPTtoPpO8xlXNipf6I7+rg70T1O0R9TpODLIFYqWgYfNytW9EbR/
W8JdYlPIneWMaKKSc+VIeBszT2ruT09x0T+3HPhQ7hukGA0r2p4xO7Ohnyz0LxjO9tob8cW5RnnI
grdmAPjjl2j70sFQiCzZSMziqarsd/xwgqgYcv0qNV0aB3geYOs5zGF9pDwz8EGiJCCvo2rIFBlH
NFSBDndi3GMuhkE28ddL/cTbzGhZipEvK1GExHTOm9F2zOvs4ldqKJzM2f9g34omc8RFZXcBEspk
Ov/zD/4suyvFblkoUVZFqh0iSsc9vUp5nqmkf7xAFZFHwRwl1rzTeCs2VOk/I0EiMMPLmyUVySqP
n1FCwP/HOIa1fQApbA07xzAJ7a3Dv4zBzpMZPxOSh7USoYprcBaUJl9q1Qe3lhxupqXdardD+p7e
+bH50ZqGwznZodsf3Q+GcExOoSgwJAy5rJo31/XfrRn7FGaReGMaAVA++zDkw1ddpdClPArAcO5A
KsDmRQdBlcPYqTA9dp8rj7EOyzuXfE1wMwlMkmBbEWe36fuF5ZyTPzprjkH2VkqGjPFrIM1P4pnd
jZWkE7+J/RHzdpN02RIt2nyRHLo1amJXR0wbADrf6xgBnQmzvHQ0kLEFFKzkVG16HDGDEm+9nD/D
NM62cOPfpzZ5nmcuf6dKkdHxYpsxJO1car4uRkiTBZWj9VKJTTxhMofFfvHB49BLMAyTR1JDcMi1
UTWACS2Ich/sZWM3NI2e7qiQwHUobw1csNVFF5O56V3cioCM7oxGwU0lgWUth1Ch8nbnC8SBmRJh
FuFv26gPM9T9Po7vuwA/ULmkNM9ucgeCnWouDJxdXz5KCNA7Wonfcg0vxDQBAklyyyl58cfOPVDw
PRWDwEzTfi0T92RZgohyWp6NbqV4EK3Z9JjgeP2wKk1fwZTK7ei61V6wZ56QZhRFuc28uyFLnjpI
aCAdifuBY7RNHNa5rHv3dk8NV3v5U48CJJLDn8byxtsxTH/t+UZ2vH8xIRymzWnGI/DmxYqzDVZT
bvAIF2z8rdRst7FvHSQPKRod4IezRP7Gc5pZ4VtCWAx5jSulk++QdvaVkeu1KsOvIUSLIaUZbBeD
uids2lMf4sJRdvk1hcjiLP7Go8ypqhB0sQ8BnDFzSdh5GW5CfjZa9CaGcuMVNoMHQikgWaDWZgy9
KMQq2oMyCEIXEUB+GhbivmG+PVpd+eEL7tA12ruS5i5VVbvNqCo3buInrGVnSDbNb2JMiK9F8WiN
tibi5cdR6q+oM3MvwPEXs4fLyK2IgJgSMCUDxH+TdQZApyqaNHQQakVvbrahM7vbqU+pXwBhnPQk
2n3FAGfvZ5xoHOgbBikMi2vnUyKvS1kWne2g7aI4I8ijN6tIVsRPW3PIBMB6IHzVAn3k0h647rlj
pg62DUhpU4+H0ZHmyWWjkqmjYKJum+khKYS9EZ7b7Dv9l+jJkj6HPARsQ1uaRjLxps9mTQz2ZjpK
Yx73kmhspIxmjirkRyVpeqcaFeAMmCD6+UgvdVFtFexr2PBmpNL2yM57vNS2fZ6gI1xn/c2qONk7
FSzRlSZjWXZ+NLS/DcnYPAHNuo50qRtCxRgkKew7ntO+xws4IEwKNQHn89FaRPovrW5sP7AXfwvX
3Ku4zOUaEHBr5eYrU7WzZ0mfE3lhkOP3kRmk73Muz2bLMMLmocvKMD3YWfEjFQ89c3vQXBYcEPNn
iv1mN4vK2RO08Vzp7LeHXUHfFt440ITcrLtptEfFXpkOlU9FjH3zSyd01xSwagF2oDLXpNoZbf/O
fwicvQDPP5TPcZmYmw5DG7FaPBE1xrY5Vu9axgb9u/vgJSmhnK1BBLDfXPukQz3GV+3Dcy/88MkY
iDrRFgeE8i5pipt+mDrqkRkVGMzcdpDDppiQJoVJz0pu5sSih6aI5xRdzO4Xc2VMu0hOacXEkNMs
LdhUwwSqeNmfpeO3UVL7n5qs0ohki4RMRGbI6TVmpVOrAQ5tJbkjRu8USCR9i5uMvCXNyVDTfGwc
8nHy7msMPXclrn62ADoiJiJ1RHDZIesJtUlCGUnX+punTDNLAG1MuThux/nEUGsfW+wL61H97fo0
4y4owEqRtsfzZpXWfgkDPkgp36pp2uL37Pd+4HHLxTOIPUUMOE7yeEw2PpFnZZvatIAlksaguk/A
N+x5QeR+dJzPXoY9/SSFy2JZ34PPiMqfY7Ij836NqFvgzWfp22LpX1NjkS978tYGC9m8Wu2CHEYo
BC02HsmfnuBk8kOCo1yI1xhk/qGK/Oi5hYIs8zSr9lG7ouV2jKPBnckut338yKYmkivxkfyxBUkI
wNuAF3+hmfSyCR8OuKDK0/Jo2vqUqIx+uu4B61rFlmSMazsN22bg/i06MFjcuKNoiPPWJKuC28PY
AXTW/dv6C8EXDWRodxKXwp1RlAD/O4yNPszj1B4zlNPu0j4UFj/HCPqzNHhKixizj2qhfhGGrqHY
lAucz9EKq7O0E+e1CcM/A4/WxvNbslhawd9LVitEOMjYAk8MohYg9y3ZrQ2ybNQHWAtMrgNCzTBZ
iBIheXBrNFZ4dRxyGVppMjl+w9HKty1y/9a1CEZc/hlX1PXtoKHBDnqvZ+7S1AzlIcVBDfh8A4ff
2A1MsbfCngpaZeMlsRVuazt8hu6go9idv/Oiu0+65dUe8/LQo32FGYY0PU5byeqSFEbKL0bcLOnG
eeGFc+PrIG3u9gCcYuuHnAjyCVjflrI8IjFukIvelFV7GIX3aExUt1l+x8Kwjuqssy5kBd6Gz+Sy
+8jg11juqjtOjgKmqIaXpGZTlwj/kpFwO5bE19ctY86Ul1Y1mNxTrJRHW/bbdIBR5mQSI8/yJNGK
b2dr/ipKzj2TPDAWOUVUKvmdQ8nZprh4DItppDGKc+DoisIle1QNv/PocIboAhjWMB3SEP2syP8O
TjpsPdWWSNtI9JpquRmc5jopGnFnNsiwi7n2cfVYM4EATZL8LGk4Uw67ctM2yXwR/tfod9m5MOLP
ju7zRCbSxjE4ZXWtmL62A+G85me8jiQKt85oNlyaRAdWvKKDrYLvpvpaOorlKlw+pyZ+oLKHiN0n
5xZhwH7IntlzHoj6mTZiAfOYlR7XF6VWwJw4/qqEujhuMW1IhSiidoDL2w8Hp8qYSPpe1BriSlP1
UpnzxP1SY3FM+cwofewMqTLNZdrfpX6Y7cnkQ+RoX/zMyPaJyy7Gz61r11tACtNXD05dxGMCnTv1
zxyQOMgTpoF+xg0hfh0BkQIZLOE4eIGWzLttTDLDG3nXxNa3xNtMmONvCErddPoHB8QPtIhdk9Je
9SqavE5B0tyM6fRZg2SJ+PeZWUG77rnAKHIhFg4oruWBmeewl3Xyhal2PthVTEyjcaelf99YraK6
DlZkfn0z1VnLGCbC9LiW2cQo8VUvehckIMmsOP+esgasaZ5cW19GgvUS9zREMOcip9G5spm7LnQX
6MiLUxOuyadGgIsiuVbaD6Nh2bpt3B6ESfxfaCzbLkB2LeIHMyUtg3oItGZwyIf11OnuWpOgEG5J
1rh+oJFc5qfAmYkoSd55vkqx14tFF0/0yFl16qWy9Op7hP45uOUv1K/fzM14ei3O/DAF61RU2Ga7
DvZo4D9yhn0rkH+jfiafsORWNRn8ji1VezX8gl68+tI/NlJ9Mqmybx2n+I6L8Zv5tXkMK5YzXmsv
aLILCuwKwqym93dbyscmNlVEtV5FIR/9Ij8Q7tGCGPtgGX5oPKe97YyfdkviD0K15lJrUV9WTB5a
QPtcNC68UrFySuBMrv+12Q9/1ODl+04JvtIWYYnZkNRAfct18jmUyr+6kHU3jWh9LGZEkfVS34AR
+5xWGo7w4QYYfa8w2HQeBKn81UVQ5ku5bD3Bu2tQtFVIlQ/4ktmTtwHqujfgdRlBOk62K/ut1gaZ
So36sk3ya/olsPfKI2mIs80KYUohoeGlhKLV2iqP7OzGUszBtDe89HbBQAxuDs4V38SSfkunlWJF
aIHL9WGy9dxu2kGOKaJ4KPWuzEZQu9omNMM3Lnld5lGtuc5E7IqjTABx6Xw4Fi0T4zwNK7JN2K2i
9m84wTVtVNhf7ZlIP3692hi23jsKsiVNHfNf84k5uDJW81XbZY923mwdz38h7zYy0yidgnHnoaJi
JQpkPQM1N7hTD2OZRRvaqRu3726gH58XyWGAogTzeT7SsJQ6f5grpMFmYiC4YdXUys8Q5hc/hMGd
Gqht6RsfPlAcVND5N1W2eXanVkt6erMngZ03zXKtW99Rt6VZQXwzUSjUHhyTBctjXjKnoDH0N6pz
rvylg/OcGP7ZttWv9nJAeAZgsBKnWMTKlVFKWjPoaAZvDyr92y0XJ+o2bM3lIbTNR66KmzXSb49y
XQXew+BkD1kKvSFAolQhlmDOt0XhUzHpYLfaN8u5taDMZeFMPlxz8i1OYqFnuVMWk7IZgsBuLjKa
u9i49QvG1XlyNw9OuTdMV+3TtmQOWdX5p1O5edT4JdmuiIH6ons3otiQciMMC/m7oAR0wz0xt1dU
+idX+z+DF+/rEByjveTf+DIede8Mu3U8xSXS3gi8bVTPj1at0H8kF5ubI+ud+k8/TqxxSPsZPyEz
kBs5s7Fj1ShuOCF3gdvqaMD3anzaSf1r+EvH/gSpPdNrUl3Lrj0GkN86QUM0TJ6zS0nCsRVhTZkL
1UQTIseos04ddiU9wjlfeqTrpXeAKc8L1QgbEDltg6A9i55IIkcxIXNrfVu61h8xDx9hRqVGxChh
heZ8ZPQOTq/Mbu02e2tK75MLwtuyQLyTgqui7XjFPIDkhmCuG7hgUBE+MvnqiD4xMAulyrBQQHqv
WTlekZiAwhidateqa9alpCvjWK4LzgKPwclg3KsqeSn9n9gxNyF+APbhKN186eDEcakgcPAyL86A
IcXhjUnAXh4vHKaVAWXQPDoJnIqqRdTV+sZDM3Z1NBKdQ9Ge/kDNvh2FMg6ByQKDwCRvi3Qrx/Jf
sQsb5F9DYHkyjfwrMZlwVyCQeA3uS6+SaL6daddP5lvhpCBaZfDdQaChlqHTXzL+FA0BChxt8YeN
7bNnG/YFpQ43U9HtOt/B7zJ/KFJzcEBwyyrucYK91LaeAF2SfMYMyWdeW17iNnxy+/EGGmDjkCAN
Z3VnG1JTyNeUhA72aQv2MEKqdvBfliThmXBgfhYvyuuf6gJwQBy7AAUsnPrTlAWcnMjo2OCxCg2d
zwRp1a4GMch7em7dwXhFYgz/Ap8yBrBW9fCGLDYDOPE2SQ9Se0a9ag6DOrkNuIJmpF/OSpxWbpUB
Wafk3NROvqaWZZvOAdOaCqPcNrbxMlO0JyEo2yCtSTSrLHbeDfdasTSEVzMu4fS2+Q0BLs9SMcnl
Vhsnb9rh8T5YHDKQUdiEtvs5AOqiTTK2PXZh7so9EH1+nlsvQZaH7U0P3SUsK5RhCbLeaSR7mVeh
Taf4xFz8Dlr11RT2e1YNzSU1Er1pXP/RaNV92TkjFje/ZCuTmySIL1xtvtxPZmPsOINPo3XNE05l
K5lhh3Bjotu9GuHyJtuZqf306RphfpPN7sGcYSsrh21OPpnfsJf10dJBznASs82QDmeOuK8kIbus
y1zoytNWr7uKuF5V/Fp/Bs5ILNv8FVeZAvAETQ4F2MaTTnyLfYJpVLdp6z7fj0P4pk0uACE+h86A
EBmW5oUt/dGTiXus8S77irAPiFPnuQ9++qx8toOr5Nc92lUCCCsGvXRSdnPKRvOAHPSEHJpYsFZc
+h5lW9EfLHZOoD2YMTM12rOMTXdObD4yYwfFG2LzOToLlWelg4vnzQSTTMtzOKmbnuCtwyQyl1ua
lBqV/XF7q8ZY4X2r3PMpWZfbIk4+dNuCsLdA5/m8sphaE+qC4K9KySM2HX46lnfMzWyuE8idjG7K
2jy0qfcQk11WamPaM+hiw+CZAuFQTgM+39EeAGBhdL3tCGXfd9PERd2t/N6swRgbLvu4yXGwucNr
iM/n0S+Nm1DPp6413VvGosTCMqNx3eXNDog4Twxv0wvu526mekajdc4MjXSvKV+auvAPRWm99Iuy
LiPTWaPu6LsXcl8LcclqAlyW1UdY6M/FFN+hHCgbQYtAZvpISz0eHcZOmwqmgTfkLjuv5otAB9YY
SUPqonOSAGhYoR3thm7SSTz2GNX0XATGDWxP0sKD5ypkaRz0BqMtZg9g5nimQ8ogBP34RFR6w/vF
kZOzxNeBXex1KF5w5+Fd8j7RSDCEGIsnndKqlDwsfDDYdyiarPpPYMtX6EM9l1YtTn0x3HN5slRO
2aarOLj1hgZwAKwpgxrKAPI7DIQqNsFwqmUxRKSVEi5RsD71Um8LSHyX1X8DNB6HFIgwbezw4+WF
uolr8B/ABrHs5+tKh55zedFF7xwhA4uABbdTYgQVwsDjEux7hwkDpsnHAZFN5PTibmj6T9yI92hg
cLeaCzM3iLZGTJvcpsGvCRnT8j9Ln4kv5rj9XHe/rMfY5kJvsFrxHprNsGH8+BfixE2ILYOIP0IN
HRuDo2uTw9KVJ18Ld0cOS7nVLIY9iGzR6DReVM3MAli3chErkiJpxQsz3HOBXNNElnsQV9x7hXdP
wXXRUMc2fWDjF+UAYUPBHrCf4dNV69zWt+heMERRbAZLw2qelG7SUHbQ0/JnmAX4mPs7pJNMgf7B
sJD2Xa0raTaVIOhh7ZZqeskpGDIHOtWSVe+Ng5TbqgcdNTaTrzY8wthl8DpirnM0wyhMk7vSapxT
CT/IZ+0fMcHfol/ZB6P4zXLD5mmzCb6JnzJ2fthQVbTU61VHLHNgZE0k9YxbQBiPWRcereCccfUD
Lyk2RcrOkc7vGEj3A17FX2BIKfvxjtQf/YvYe3HZBYngE3YE1jAFbEmUV8ZZH/y/13hK42+31ED5
0+oYEvhd87bPlnuAvj2wP8+YZMSwHB36UBXLHQlLiERapCBDyS9X3gtv3WEwNXlDToFhSxd7Id67
tCPnikF0jl5049SsjWTpf8Sqy8FB/K1qpT/a2TnBJHiGmOyc48T+6rvk3JNXtClr/aUEVEm/OGl1
XRjXrIKhHDoXQyE2VXlSfZa5hk5l1UQwd85JzI/S6N4QqP2SQcXCVB46tlNHL4fN4giLVRSuOU42
JoKzNzMdScajbpoPaPfVSWRNTaQQsUL8Hk4WFoc1xsyzxxvfMjBqOt+WMx1yxn5d65IIsdTkeff8
92le/CoH5+EQp9yt3VMbXiz+V99CCKhxdJgTWRXdpbNMyP7ZvatTc2uQqblJ/TnbjL4oMSWJYSOs
8qE1ku3AlDNyhVtF/kLXkgYCSdHY/XKJfaMcc5D9rjO8lan/iQxoI3Nj18ON3Lm2ccjctt9P05v2
ZohrFp3ZsJSHtv8WE++11XSXTLDNxGudkOHYP7HCRxAfbM127G4giNUZgb34XtOIlfgpC5fnWZo/
8MVxYFhBlPmT+RhK48JRRb2X5a+wT96JQP/BHFkduvoKr+ttDMKHYmBcZCLp3RS2iJZu9snJ5pNw
1hdOtsQgBUPBhp1RF4sI8maHtNua4of9k8XUJV63IrTJKgew55WS6Qp7Tigs+Zb9wIkulpanXV3M
sReS2YMvKU2rXbq0vEeTA2GvPZHRxyyczabXmbsB9eLGG5viYAL4t5mEOGHC7n4R7zkkfRT906Y2
ChaYXvDgT9TR+BiYWU5sD0MhaZoYNg9rGCRyezj1fMWNo8nbHtXRkQDrF2P+Qe7RuwV6t7ggKgDa
QR4MR6eTeBtm9L1FwEAq0RhDh5lel/MlLCGa+DPZvjWjx2ydEbLjPmOAI+fWrXEztzPpELJ4Lq2R
/LiFyE4n9h4SbW3dYWCAFghiIHxxWALvBus0illCPcSk+QLT5ceTANd1wUgABdBWWL27VSHQ8oGQ
wMpkyjk5GNCzbiQdXJv7Lg9Rg/XlB/jCgOcLnGe/BrOQxgBlu2Q126158WhqQWmDBQpgIPno3Gih
qaKJPtRm8TKxCmeOZX3SHxl9xn3l8QJOAwHaSIt2umVvlFXmq8xitef238yas1q1rGLAVMlNLIs7
MxavnL+H3oLoVlTzZyPCAj3W4m9RADY8npznk4sWdk0bZ9ISPI6ing8xihE6025m6OshLBjqnEUi
QzrE8O4jWT30uQuPVhPcUpr17AtKYh1DfdWeghnYUrFN4Qs2LvAoZNkuPc598aq6EeUT6UubuaQn
Wn23l66ZgrOa3iXuoIjnijeZ6cimMb2rQS70LvHNdKcJM+MPYzjefYjSNXZNVR/q0m3QNMgtIL4K
SRKCwtHKOA4CuOTTwvS+Y3PttfzHzRvL1eTQtmw2ZrbjpXq1wrreU8hhwFvINShb5FStVxzRo/LQ
2+gpK4+7pDcYQDko4VpFCq+qx9tQg8KlybK2GrQOkuwK2m1fRokWTIpTLvsYF6tkTkjM7MBGkS4p
7gPeJr7bZKj+CCN5m0TwR8a0RFbPekrl9XOHWGaL4vfDY7+gTQYqWWDsvVy8O2Xt7Yq53U2AItjA
m3FUB+jHJPypXbZmbBuBINYMXVMJASVKSz6/xKmBIqX2qsbrx71bjagSvYo2WU/xCpdF+YL81lDZ
MbN5B+OAY2acC6qa+q5MBzLRdeEyS2geS7tm3sNbm4JRQZ/BWrUd49u+Uu9+gmIjKWyWBv/D2Jks
N46lWfpV0mKPLMxDWUWaNUlwACmSmocNTO4uBy6Ai3le95v1i9UHVmRnRGRbZm8UkitcTpEg7j+c
850SBRttYILgg0vzwOZtWlUIZLc6W8mVZlSmD2ORR205wi8HY18PTBJ19r4hC+HN7VbpioH3vQfi
vYSZHcfW15A0+95I2ayTmGIU8yujFo1IlU8nY6A29OQ1FDYxJHaZEmOSOtu+1vycXSc0UtsIRm6P
hcHqBvobSCxhWBuwKKyLhotO+7VSHYNxAx0/t24qfwtWvIE+gyaNuLewY3C5mMBjTt4jlzmFHsP5
lY3QCjVvXq6strhKkZ7a2JqOtdJjHI7QOBhosvJC2aSSYzWt2Yyhd1H2bd8x3LUK1Cg66VcqLuRK
tNkh14qlnkWJ3e5QzJN1W6ONo/PYsvxPTmijJeR5xAzhHsf/o915OoQRBDIDJL68j5mWNKK+cMpr
KxKoBJRPAbEmo5W2spy9Ns703OjCrR4xgrKHdIPTjWbcqF4VtKs8/0wvCr35EWv6B7SCHl70pG4i
tHVWbR/yjpvAuLIFy2Gwv+Q3RcVdPCbE2FQIFVq9QWGCmMDXOv0yhXdDCLVSxET51mqioGiogf+g
6UCp0OxxTpC8OUafGSIsqWAX1Tp6WMZVb7oxGX6WU6VlyyDFZSeVuDVLf4J1I4cEAPLChk2r6Ww9
kKr5WO85OAuInMikN24zguNX1Pu6Ses7wnkChL9Lci87f6TpbzqMzcLNal9zm+aA4Zn3svUxOwNj
W5XJtF2OT5Wg6QCdx9PojFezHwnuReoEhrWlDTH26OkfdB05g+Ag3dkN0aH5SBkOqQqi0NiR7uVO
r9KlMZy09tEjlJyopG8L7bBLfXVAcDiqxrBFwYrneCYfKMy2qmBSERNgu+LmQqCR11Mjdy2IbY/q
SmPKOvb8PLgV9BRUC0/D6J0y7v96pzzN7B6tbmAjAXQjhTnkFv1e9XCNgTXMaD/oSdDh2myxV2mK
Ag2l+3PapK8teIU1JguSIfIISZCbnwlmv0aWx0aDOTSFbrxTnDBjCX/Qou6HNZXIrJaBr5Ut0iOt
+GHL+T4KRzhaaeUPBebk2Zy99Yh34VbehB6AF0isBCrk1ROX4wy3hlFOAaOc48pGVFF/c5rp3SXm
xqbvqiXupXy+5HXkMQlkr1tkwHHLaN2K+Al/h7bLKtYAGZ1FTHzsRiPjG8wWTytgRxpLviJn8CGb
2mlHQFfhZ57KpFuM8TZ1OmqYkEW0DCsFmZs8Kkr5Tmz3LrJpWxmWUwFykLKaIpXHZFyTD89KI/bE
2NT+TIAtsFuzDUqbEJWaNbbS1ygSPCPfiAN6SnM9GdHj1DAJUuZnx86STYOstsIxx4mub622tADj
gtgvNKP1s5FzxU4B6SECum8c5BxSseDQSEGlK4kSJyimwmJKemnBe8eQXwit4aak4jtzuCcXgX6H
WO/OUcpLNTpvtHk/4Q2j5GHxt9a7GZPhWKq+SDufASj2AKV6lrH21MYIPzsTSm4mrXtXJKxZk+YO
tZhYa5Fd0eww8tVJf9QthrW60ew8ZOILTbhb8wSSTml3D4K10B6i92fmWT8cW1/HuXWs0uFbniXN
RmdFTYOAPUdjDo04+pMHXwcjOvQVrT2KCN2CAab9rMsuPmVCftgh40cHZRu6sXG+ql7m10dmH+6l
zMQ17pmcuQLkrOqmb+GEkriXkkwA5dMIYV23HmdZki3r2jS/xollPdlxfsYk8VPoTGcsLKGfvcsR
aIE2zBE/+4MyBLNSku9ooURqa3GuhHweZ7U6dBS3g638iBtNrvHrkypqJkwERPkxVIZxZBrN+FV1
L+A+rGMOS0dJRntvmqTpoLcZbVaVvd73x6jJd+ocg1Bk3FskBgAagNHYgh+ElaJiKvpkhzqGOwh8
k22Z2BdwB5jtHbIVe+C6F6NrL7dEOZxIzy2mBjb+KKzUBTKNVsLnrpVs29p+uv0A3erOzOa9DXCc
6RjXPAyWg1uHMKgDVuLSn1vo4DGuM19ZEusILyQAlgsyaxDKua7Y6BbbWSkU5E0tU96ckJ6o4aEV
FadtM5rnNG30ey/UD73s0p3OEnI76lO6ne3X1DHhaWqKgOqrLCp/tBwuU7YQlZYNRVeMkj52mQGR
mjxZheOj1tj0Tc40pSQ6LaJHyl21OUiDO6mscxvaOWMix3iNJt3ysSShoaNnY4tY+2j9E/wS87wp
Rbi7UTZLRSZrhx9FGc3ZPkJoIlItNTe1oG7WNRHvmTczEUsfLamafgYtbT31BnKGtjiBgD21xqg8
FZ8KomAfFVAY3HLb0uqcxpm7n+LhMWaKQkCP42ztGrKGEKp+QCV6l6ihShlGSm+75IB7IUIayKEO
211OIa+qqeSbESFjPlJ5Ae6PVJxsqYM5KUEjVgr1oGd6fZiFgfKq5SYX5jHa/9HzwLpWG5Gx88O/
sFqkYysLb88h1EbVd7qWMxEiDzJI4KWlTvEfz4nYhWHGrMTU5LYqauhGSX8qVKVjy8Iwr2xsNgml
srcGmztEMcw+OY35U+wpa0+71u3Ae7vxPkSqwYFOohcvrw0cwRphsb26Jab5pYPGf8alzPTHda4p
43nkineDmMZHzN4MT+GdRZQYL6bjPt5g/pXl/gTfkK91trwRE/lTp+uYGqGC9KPLPSHiZdUiDDVt
zUApiX6k9L/nuaAs0Dsulxa2GxHOSPMnLeQ0p5x9Awh/yLT6PI2gmxGYUkLP9BypZrI+jOvkQ2Ty
LleWinyu3KMbIRfxjHKfGZr9OhBGyMgu/DLTkQRBOknbuDcNZCUqNurVVGs60e35l1xI3UxNkf+P
sjvX2BPEYsNm4m/tSYB6aAUZJRUTfI3KIHAW6SNnmHZBz2Sh2og9v2znE8x1+cIjU8/M+na6DgGR
fPa3mhUtlfqKfR97LWQ4x6KgCOxT4yXvHHNNsnTEm4wXkWKnPTsN3gX9SuRHc5XYUokqCxs/lm7r
27INV0wMi2MeRVtEqiWTwUFnn28+2QOJnHB3G2Ri3UkxBkwSg7LN3ZipX+cmvlE84FDoX6ggoek5
NW4DOz8NOovpCkG4WTIU6p4BnJgXtZeEkdAtRqP5VnVsTksInKtSOt6G9lu+zI21dqyweBBI4Jq4
VHeVLrJdlfTKSyz1jUcQxJygIQhVdo74YdjyMcBR9njq3cc5pavv2qUGcrzWRx1jHjVEChOd4Hdl
sQ44sWRr1Kjn1pPiEhfoTfqCw2EYimgvwa5ds87MNyFrGT+alQctUvo7Bf8eeYYi23j5KXUQgYec
sQQvcmnFFZ3wQE6pX0Q5CneFIDfdqB6cWX+dm/Ss5VW27ccKmNjyLvWwP1+1BB3c8DNjiB15nXaM
tC8XAuexQc03d+gencEgkszCgXfLIxbwCBhNvhteYQRkgPhZ37pvElV2qbHRVHNZbUNpfpX5WF2d
tsf155iKPw55y9jKGh+6hEq6Pw4ec9MyU5MrQxic4umKKM4kYBo17i1SUkLVTh4Qgpw0rx1WNCQq
8K7+aTLMY0onsxtrNqaw4dZ6pGgvOL068mgz37QHdYdIeq/eOCokAJmsVdB0yNkPp+mzQsB+hz++
2Ku9sPw4YZHf1+q7MLH8L9NEi8j7+7Rw9JUeq/LktGR5hb1ot24apQcd/hV1UJjvaMB6YntFf+fR
ipWKp+xYAdGcmiyuGrU/9i7K0pbOR9OV/cB7Ya8jkq8be0PIXrIjEkJfMtp4gsmrwdyAkC5yy9+C
qC3C7V17hPIdZQjStdCgpirjEwioQzmX73n/MvSTuEayP3caRCO0MOhUKZ9BJ/SvvBnSGm6GZDMz
iAUFuFxciWgQXhWh9pgq8RbsTZC0VXnk3be3664+NCa7ASv0lOvIBpCQkCm6eB13kNwc3420v4Dj
DeiLiDxoYckrreXyJrpDJ9XsC0aSRwbwH0macBUIaSJNWKxn6UcdKgbrbq4nfCvMf73im6Nqz8Do
eLvK7K2eGisA1c8Izr6ztWq4QzUy+qGzTN9aFOHcWowriYzvqs5JPgEuP82c2XtrEqQutv2Z6V96
yt2p2ApPDyazck45CYOwXMpVF4uaUFUgp8g3izUskBTZsXhMk2w6VIOG2nTM84v6zZ4JyGGGN51u
8c6MpFizKTg4Sr2PH+uaDbMhhnvTVNLAgcMU3AJ0jYZ5o5lnCsIAjFNJWDFI7HsqjO7Uz8gY4nGI
7m4J3F6H45XiewXIpiPKIE8GbxuHjO099aNKJRuNKh2vSegecmz2L3mKjRIHwHLs4arpy+RZGu3k
3+JKmox9j0Ha4xIygNNp6ts7Rg7xmhTEU8wugABvuuMcK2faDBQIhZ3vZ2Muj4l0v48UTRsw1Jha
vMTbDB4BNaB/yw1Se0IRlthgKMff2x5XIyQYv1EJLBySl4QSC9uV0Nagjb81BrzZLg5Nf2IIi+4k
pjo3knsCn7Ap0tvxVgJAEjXtC67zVTc6zO0S83oLoO4WzFsZFyjxKNYd+lriZhOWv+6IAoXpqzsx
oidEqw/kc5cVylehiEDUyU/P0zsKEuJ8LdkO78rEZRZmQerCSuma16bKRhKSWHnAjvlSsVWwJXEo
OyYZbRR8e7wrKIWnCWl68egoinUv7JEZic4zxI4UL1LPW9z90FvA21pKKLfpogb3aiZzInmyzLG/
mM14tqv+wqv3FNUMirS2Q/ZogALVrHPNXX0FROYbSrjNhCHzw+TAbiL7G1tu7VmZmm8xZy3esNcY
+8LrOKZPfVV6gYUADXdBxx7dcd9Y1m8miaYIzv38NiyfTaVG6xGGXRBlIQkK9qxi9eMvIWnldqpQ
tKkYOX4o9Df9jHs3H9z0HDX9N5HNFMaT4vkd486jSRgoPRYmF0foH4hwDplSBGM2TG9A33wGuDOj
oCSF2fAY6x7KfCttDoXH+rYo91FYypOqM5XXHLBkRE+Tpd1bdwWDy/uZ9dtJBS1jM6jpGCRGORvD
ZdBoc+J2YK9qc1GbW9SB8/g9U1IL0Sa7U6VcxoWWF5SKiA+yx7IiAgC5nJINWL2Z4m4Va4QD6G33
RjMeo4oluNSYqvIAXPItzLM0wNdT7KqmKbYo3k50+fzWUmpbnTCHleOUzN9Z0ij5iyBDmKgvbjLs
B3CCxe1rEs3aSYM2TrQuc9lC0kmatPtllfozOVYqo4lOcQ9JNXhHA5w5phJideLooWgs+6lD1oRY
K98qej4BEPDmI+/VT6nYTpAgmZa2UHgKizsZ9o9tGEKJDXnHtoTEzqFJFLaWuz7+2DqcoGEguJ1q
qQQKCVqoTR2HZ6Epz9m0MylY7qXGy+GYcCwTAPI5Y5m9yBmwRol6N84sHXgpnY2RkmyqaNa3XO+Q
qExM44g8WalagZ1cuJh2nfRJqZiZ03uiDyzfPFKZdjGHtSog2CoAWLfSZcmFQxe9YBwQuPmd64J9
LmP/RDenTdvkvpXGzrrpXl0TdyngJqYMPJIVVGqSYLr4p0shodahdbb7HzqQiXWipXIP5V8eOYZJ
oWyQIBskBhtj8dRBI9xJe3qmXVO2FqatzcAGZQ35HZ8vwPvtNCyCl6Zaiint1EVx6Q/o3eG5oA43
z8bUTPu50D/gLWN/0b0rxwtjGLfudlHL5TZqo4M8Pq2IMn53cNydXX1iMCunQCBHXKrgZF1ZCpIG
6iRogFtVVQXqEpiJTjy9K4N4dKdFbdGO7MgYpEoTWYeMbN+wZRa0HHZqPQP3GuCx3wDdmcNCtFPB
obThflZvLRNlIUqBF3fgIoocYrHnnoWLajMpizUu14HxyG6SzbfBBS/BfDNwteLJCEl5U3uItszj
maSr0avt0k7Bc5NPLhUKk7wlS7uZ9HAvpNEcu7LRH9QC9UbX4nC+hct7Kfeogi2KmBrzNFkJo1IM
AiPdwmZM4OAAB7i9bHWnsjlRiseq4G3CWzelMwZZbycKb2nkU8ciGbYGoP2HSeW5U0mgvQqEUXjf
1kbS5euaF35Njsn8qIgJP2G8ZQzVIxo8j+pknpISfQTS1PiM7o5VhUooyzDHih9r7oUEqEVG59TP
lWWsnDR8juv6zH3IMxFvN4ImP6aLWZe2gqDVCm2GxQTm4fFAdo3l3aNt8oxjmRFKgXw1GVFPGUnh
T62lbEKEXDtrbuxTk6WHnpQepeqN+5pMr3U5BZOdON971GBW/cF2cPohcVcvpApwTJS61E4tiRsh
/JA4lictVfptVb+KSrZ3IUkyJFyFHDQ2C/7MQIVVpLX9UCz45UlvwUphJJswMT44KYZQEnXECYaF
p731bZtf1TJO99mo1Ysc89oREvE4OBAJ5xHNUsWU8q4WR9eYfTi/aL+XOka3A3JJtG/uwPJJ4R9E
66fct8vtI1G16lwlQ/PqII4C2TlZ1z7mQlFa8Ll685CKiNUyQLJ1GMvoqkQyUJLsLSes/ZsI9aDO
gOGoY3Sv5QxNSsuDNkyM29Ko/GsQ0j/H3SBn1xyVSBidnlm7Jfr9jj6ItlQ4DgbONZs8hj/s+6Pc
o1iKfQBmRUArmu7IduBGgMChxL4RFpgS6mnYt5q9j4l983vvdZpVqkh0l6Xu7uoOzmQkJpKAueYc
0NCrYUmb4PzatFTepxIRht82DSdtJYd/8xu5/xTV4iAksg1Xh0PjearzZ9pj2nlaUjCWnNT6cdSd
i+LhJGHRaQL8WKejw/CU4/ugkCGXKfmWW7XY8atVnpUAyVKrs0cKSJj7+piYd1qCJjQUDBlExwy/
aWBu57PxjIbFCBDbQRlRRmUXSd26RH2/JE0Wr3C/G0wUfFBM1u+G5C4wJQQikxMZuIfWMor7RkZl
IA2uAwJk5JE93IeLuDKgM2EDU0W4Z5ec6hQKfTTZl1riHzaQnG2kY0Z3sTKCg1XBwVRS/dab2Yhe
FYloBsJxL3iUgT7px9v/ahsfTeY2h6bCs8ty9L5Op/GM1JmtdeHZ1xm/CaHmyNIj1FcayGlyUPyW
buQorUK7cxpCleGdiTXhH+rFYj+1dc2cTDpXP1QTVMGpQ0n8r69L45+YnbyKsPhMHWKhsUTi/hGe
VTLzSRhRijXQs2tr1O4+WqIhsZCclAhXREig1El38x0IrXbbxrz1c81YqIr4x00Vyg9nRtGjvc9I
C9hq1LncR9N9h+//HBIPEgkyGRmckUY3x5AJh/chN5/wcPVb0dXxZjS7x4p7Rm3AK7WNFuV/A+ev
QZ1nzrK9qPqwg0Po/pu0E+3/dfm6DolHqqVCdbP+dPnazWQmcEyXFxuPPKVNsZvLqiPpZTI4wbnN
zjGzVSczKUAHj8m3RXv8b559758QuY4FvIyMZFOzdTKP/oQJxzapDnY0oHirU24+kQJ0FvUREF/1
edEzoXw91Vl3csZafW37+QXHBQq1cfzCNf6CM9x7l078fdRLe7e47KBfVxisB0CAB9SG1aqddexp
TLcRhss1uCgoUQoF+Kx0L0IvPu0Zb61jEpI1QBQ3yaHC24n9tETzhqWcufhS+DXekXMP0URIzmMy
gBvI+58DPbxPyQtrltlNbmL8QwlIAdY1ZxRCq8ZOcIcMAmzZ6FfTNByMEMNKh0prxo65sSpymSwP
K6BWMXPQmdDRiNlr3OjPmXifIrS0JpbPdZrgzGk989WNiUlK+eNQXTz0LNLamUGUVSify4tYkMW0
6qjPV+jLSkaQWOEnLOUzNsGUuwDROw8R5SPIFJi8s3phgMfCOGYfjQkcr6u1rxs4mZ1Ga8S6OCxU
OgHXNJjcPqtoqSZ+AV8Kwng7GSMMCgGm5bbn9z2x8+BglvDeT6TPid/UTGdib3jrLEKeIPAzry89
XxX2E25vJEOQXsQSVNo0cp02U7Rtl2o+isoTwtYTprAHqYFBbiKCcMHDvVkuDqDlzkK13UKqQjXY
Ug263O87FyEnkqAaAF7gpPjt7ZE5fOKCqtDlt1JXr0tDneqdC74HfVFoOiOXQo+pXbGDWc+vSe1O
rH2GvTXbn2oN0Sfqy8vgEGRc5y+mWr0LBcfdOEARNlD5R90g1rrFv6vj4kG2W1506BwznXCDiwF6
Tb6GM/vYjBraOR2B7qidKylHlJ2x3NKJjp3DU2tPO9JAyi3eJGSMkFxHEyJAb1UskDvmtAPpOPg1
IPUUMq53LFhRU5PywBnTupciebbqUu5kR0QUo0dftiiVu4rH5nrF/EArNj+4Jn7cKUuSADQz2sj4
KYeLvi9LVFqloobHSuf1HJk+bdFdFGR8hyMcRx2qkEh3c9R7R3ymylnXcWabQ3EobU/eReEs7/rk
Pil1J+CiV49tYQCA0AzqVDvl8mxHZhq5YPiSxSlbF0vXD5amR2cv5rJPzfIt0cA8DAWj0M5aL7dR
j0MKKKjNq0r7nRVIrkpz0X4Bal2sdpR5Aya5xLuUtJOXuHceiwYNQDjZyK4XNYWa2qzcsubimQgF
BKIYPzfM/Cgi88nQhviix/JnP0n34GYUZlGbX1rSFZlAxmtr0s9pF5e7RLGBs1hxvtM0RBECKMIB
G+3izkbi7QGHtUMyKXIUF+zb7qZMhfPManLLatL2XaP/gY0f2U3OMIkoEJ3gzK9e9ohdOhPcvtnY
7tZFZKDlZJ2QHG/3K32c+mMOwAACAXaDjg5CE4xUyBx4aFxGFWNsn3R9MVuhxFrbUv8YOsu4Azry
rAyZG+QiQ+oVgdaSsVkf0F625XggBX65FCgq2n5q965LKYRwJiIcOf8Y7ToMShR7MBIY+Mg5FNe8
ZvsWCkM74UZ3rc5m92gClZfyZ9MZ4iAypVy7YXtNDPoxFBk0aPb8hBW+PuaogDFXjv17UmwddEdZ
2E/XMrSRcycWRsGsTY5iaKdV2lXjvepGfotw4hFIRlcn2R2nw/MMLuzaVPPDDJOIO2J7UIqZXhiT
yeI65xl0Q3kn+vKdugKMqLCyjaNGj3WbfMxFAcfR+DCW9RjzWlwNcbnJE5sXbEiAJIiaRKJeyxgS
MQa+QSHLdLwrS2qWlKS1kY2n7zQuEMCqeG0rrbmH0Xacai7f3I6TTTIyuSUhJ193Y54eRMHuFuUi
IG3FYhpVcKyoEEl280R+YW/jSEOBH79iuPYdCyS5OhrevimZnfclwKfcTl5zWxq+Ujlc0bAkRIJe
A9Bn7Oc6825lQBWZV658qpYsy2XU+q/P3+WM/wPQdTl9DZN2yEPsRrD9H4ufoXUn0rD7BBE3GJOG
BFAA1tmAJ6TW9tiW7m1BCXT7N//j+/if0Vdx/Z8f3/ztv/j6e1FO7Bnj9k9f/m33VZw/5VfzX8vf
+r//1x//zt82j//r6S8/i/ovd4/bpz//n3/4i/z43/75zWf7+Ycv/LwV7XTffdXTA/ymrL39IzzQ
5f/8//3mX75uP+VpKr9+/eV70eXt8tMiUeS//Patw49ff7HB5f7H73/8b99bftNff/k//7vqPskR
FZ+0VCL/+vzzX/36bNpff9G0v0Kyx66g2jr2Tdfihw5fy3esv9qaq2u8TPSM5AkspVRe1G386y/G
XyGq60RGgpp1yTH1IMA2Rbd8S9H+ajqqAceNmz0/WKXC+vtj/MNr9Y/X7i95J6+FyNuGh+P+qV42
+CEq2ECKZeJQeJALI/h3fVzlRB3pJRMVjAsQRUu3Hto0pDz5Q9Nb5qnPyzUab7dosBv1pEikp6TV
ynerHYNebR87qZJVHhGFBRMwcIqiRJRITGB9bQqZHRjHDAhFHe/QcUysypT6pOoqbD1tisx+saXa
ySnUqBUtpk1dbRaHKs9+xjCvg9QghqDWJ83H5b/PVFduNSK7EEXtPMNzrwrarCzTHYRrA/MyDJ07
21Q3zPaHo1lqO0vU6S4LIev1tnPBkmw8ANJgDKob4zbX8mUaqzAqKWaPMBfNLg7MG2scMzEGIrAu
GnFYSmnkO8EKjDGapFPQcn/CH7vTm9jXsgKkZd0KIo+959ng0CMRMIgIaGFyiQ2Amo21HrtzhjyZ
/FIGFu24RR760b7kFdwIsfwTfdy9KmpHjpfBeLtg3n5warDGXco2wchks5JTN+8yrbifZ+cFn1u8
K0u1OEwZwjtD40xUGsnWztby02i2z87QveoI73yHv3PUE3A2bhLvrRK/hOkod0NlblEHhjiUOV/m
+en208p8Y3dMLUNrlpBMLOvYCh1JmkQwhgclDRJ3zBZ8ykvbleXrmOAZ5JJnT9GIXfnA69hcGEpx
6aQ/SWY4m17VPrPlI+DHJrDu9jwpdvgNuBR2aYQDOLA4dTU0d5gV61SP38z6nnATc+t1SAfM7JSF
rnEuK+9qUwsc4WcRJ5Qm1Jd9dFdK9BtW86zPECBY/Mgxd+9rz6+92N3XJIWkBNqthyqj3ExSqDx6
aXJgTlCLLdPdiYlBolcOCGpsQLNdZp7cRKPILABnSrtnRZQP/dp1qo/EiHI25sMXYJD5CnBzX9oZ
OWsu3lGhhWLllHKLObg4eO6LXtf69Xf3ld/es394j/4pWQUwtw0k2nLs5b+arv6ppZ1trrqOcJjb
wxVOHe9a1X0RfYKSaxkrKKkbsJZQSd4d22ejqvR1lPTi3/R2lrOcHr87XXgcTHxM3eHB6JpjL/fH
398q3JH1jkZ6SFi2J+gN31wg83CKSW4Ik5cYhgLjb8SxWmWggoOvMixjMSaPi4UOYOpIKEvqAMXJ
1O/TLL6B19wT1l2tUxNtau0IFAHM6JB+N4Ue2Jm4FA2aI3lmiVcESmkXgbd8aNVIroZRXkzphtSR
5ldkd+XWjj26AwbtLIVf3DJlpMTQpGtHgiBhL6yHqKjxPQ910C4fMoU0UpZmX6mz6OmZfSJntnvw
RkSFByA0muD2WZNmww4w6pHF56eq9Y+xY9lUmCmRI5mbB0irCt7yf/+SSM8kGC+3P4XSxDTm9unt
f+3nHqdTU36Ut2/c/sygmgxhfiQDXRDoKTtQHbEFpZ6gxFMqUHE86ttn//gS9DD7SDRZYC/njB7N
ovhK+YK6fBU34/ex0pGYo/XeTVkesJdHdp40WI6y0LT8Xk13hdq94D0TsCTgN0hWX6vQndA9Y9qX
g/uUViBX2qgu92k57NlXVoGJmSvQnL4EyPz3L7PxbKaquXdwwq9JIynxPPDh9pmHE2ZQRuRoqOBA
pw58KNDN4dpGVzgZTWDmURvcPvvHh5TmVC8lTto0+cr7CoSW2zXB7UPhefdJqmc7RPNHfchRCXcY
1uCLvoUW2dhemXcBG1v2PVHsOf7Q95/EL5NKXWQp9kfilFY4B/NgqqqYsh2LPGoxLaBu0za9OSFm
HN5osrEUpu0ctGUYAtFyYHnnIRRzVGLLH1t1in/eE2RNaNPJRK+HswDNdzw76sbDUnxE/sHFFw+H
KixjrAK6MAMLNJ2Q3Czw8/3EBnC6/Ubl8jRYtYcp6/b1NsqBSYYCmE+Ycwdm/nYkPtre6RHE9lCT
vJpE8QZIgJlNIkjvfma2hYN/quFQCnfX1KC4DPYSRErE51Z/hxV4QnhQB44bcXHfPh2Xa8qrq2jZ
MxorJkdV0MZOFdw+0yzsNdY9c5Du0GPhDiZFZ+ipfyRqEXMdLZf67cPQtL99hg9+3EjTpo1d3hL/
+EaULXuXQck3Q+aErOnNF8ZoPFWzFZhkVm/YiRWgOrtSWw9dspdIqnbAGvMA5A6/K6AR+K7L1ybx
D16HERuA4IaFpRVQnaA+scPdbV7qLMxtsuj8JhTPt7+hEIrC7DZmf9XgxE0o0CMdkuZkfHk5u3DN
4wTzvBLA9oaCnWVM/Uo8ycpEU+nGL3J4tDPvWc9b5Zi1D2mnf86p+Jhd5pYysZ/cgreMBfiGVgR6
Me9tPHXMPvopo2NXjc2UO0zDgbug0UdNMX1akR7h7bCZy7TfYjOsfB24HojCmHxuyoE9yMgWuWDD
Pp5uC0fusNLot9dWIjVMxtKCbM6fRROiAJPTjjWcdCHXRe54joTyGOpszgtUJJHa4FJxuGDNkq7P
5l+qErDN+fxMuM0OLPD33GOk3YgUO8Vw9QRduSMV7h4uRNuOnKUEYD6d4GHoYSWXj33NDdW1s+5h
Slz4DhF3dgVv3ooU9fduxHZHCTUbpYuJldzEKRqpjGx67RHdOZUBByWVTqZ5zr19BMpg+ZM0rCDW
0v2sNQz7W6bVztQEnWeJ1a0eabqk3KESn9Zq31mMpWS7zSVZI6mmmX6ICLsWfN9eg7WHHOEmO2Yp
1hG5DzFXwjyroj5R+U3Y2VGdmn4S4a8xYmle6w/6YwofR5/26EVspthoswcSnEboxTxp1b1mUtRw
znwfwEYBVNJZX03mePRmZMqZ2I2zglo777dzXfy4PVx+Ne3IkBciTfyOzNnjkcAdmXXyDuPoOadA
8Ke5wzHl5QBsPKfD45MDuI7a5BCx3jFLl0Q/GJgtCcIo3olOISIBaWNjslbApdN7pXVUqMEUQW6L
4yXvocydu0imHxWYYR/t9wyYFpSbARziLUdM0uzBsMTnpoMBFsauvUtNaO/YCfh1in7EaDkGpMgh
ypHeoy68ZKON2FtDfLkbNP544o0v3NpEwxYN0r8WRxx2A/Fqv5UTq986LACxUmi2cY0ZKc9BqtuD
2CH7HzdJrR9vz9Xtj1SUaX7Ttz/N+NM2dK6jqGUTjt+kGZNjmVK/ju46koVxBCHQbQal6thmkbQY
D/sMFBU9f86U1tIczK5YWHrOfo3rs5bjq4aAczReLYf5S9S9VmPjBA1VRojfFPPeRikM68icNffR
PnlIH8KuWxu5FwfMTnLfxT4VoAz3wxlsfcoIbgcP8+lW9wkFk26lMuuqFF4yu3ZfXR7OXVx/aNEe
+4i1txaOcxpV3y3zkUcGOSkOurnVeNrrqyqT6r/ZO4/l2JUsy34R0iAdwDR0kMEQDOoJjBLSAYdw
qK/vFZnd1ZVtVtZWsx705Nm1l4/MSwbE8X32XvsUxPWz8iD/pZmooT3A6BvF1VJWCk351U8Gluo4
WLetfk6QrhhTayh6lfPuwlemPZcjQNsLeh3GPW0AD96o2Khzflz4BuleWVXdYR4bpA6oQFFMTH3A
E73Z1bjO4GubzpOf4fLNQGUVIkf8x1lKGHY1D4QIWfN+6cyMN5qXCmI0HsKMvWZKKCCpx2xLL3O4
LJT4qzDUgGRPN4lXk+njFiL+gW/V+Al5LOdDPhxNhHZu1uZO5P4vEapDW3d3ddz8Xzoo7X8fRCne
oRyLXZ1pI2xSguz/HwUpuTO6rDZ+Ws9oH4AFeqMBFCh9SFrTu+/7c0q+fo0ceERoFOvKr/7MSoFd
TD5Z5qyGWkYLPMw2DZ/mW3YLaeVOtashpZBmjBVXSzmsDI4f/18nmW46ya3w47/WSRZV1+rP8t/k
kdtX/EsescN/OMJB6fD5FG1LoIH8Sx2xwn/wL01ULEjbpLwFh57/qY5QIo4+YrExglhN/57p81X/
Sx6xxT9Ck4fA7TuygsJj9t+RR4J/nq3+95nnVo/k83dwHNv1CbSxHf73M09r9+nkNlRiD4miXA/7
0HiZ7EBdDToKxaLBaiI54wzmZ89fv8HVUFkke3Sr31s/Cb4AmBJ55j+2+pVbuRUcF9mYZK4crQks
4kK5kazCr6GrwjcBVAj8p5flb8T4mg9CRcVP5A1jzFE7mE5VaERv6JPxJaUDNiNFmNlqkaYFPeP0
YE2X267v7GfucFHKieSyNsEELvmx8m+BOZr8g63zlzkkps5yeaiOE8UxeIrt6MeVYf8IYouTvLZ7
fEFzAWqGqDQSeKoaDnGey7fxyg50pJP4wbHDffJpGHhomcObmjdb4GBnIU6bEaFw0nMde8x7oLV+
bNPu2gUE2uZMM9cNvyHsiqU/rQ7PYeNl41KZnvs0UPmITK3TDCZNMZW/qq7sUyrE+KZCxX7ZHMVv
3QqAo5PdfPdugJelb+SnZXU0vLAaJO7nYTtv8LsN7qttdeaDU4XlGWBruEfp9d4FdlC4AlPD9JdQ
EP2tU4OJJSCD+VFGYuJXHWfpkyTk+6zyYfoMLW/6Y26wwQtkFGjWFrljmjVSklgxx6fFWBrOU69u
Mz1vSbg+DtmGZiattE7tznqJrbplBxRa/knC4Lgbe3doFxbPuEOYdqzMcKil7FfasacvtJx+nNz1
/0jLtSY510iSmCbDQ6JnCthatl73agNmdxdJhfFxQR0X/BP8bfWvbKri3EOP+sMsOr5U2k4fWcc5
L7PIsueBquvrbCk0lqHw3vxWzEevTSEjxPTnfsJfdq/xLNxHd7CiZ5JsySusNuCsqg/Mb9dhyLS0
0b+2tLx82W5n3Y+Fkb2xN+y+I7avX5iJnXt8M8Un4CIis0lVPrpJnV2bPCiQrW7eUSkr63MWfvJu
APy9QCAwz13jmtxDfohMhhNHPqcxoe317GQgWGLRhO9qaNM3HtLV15TP0Y/WAv6FlRFsAnfD1Kqc
orynzig+66LBE9RaIslX/jh0kq2i3YFtszvHAvXENV6QDDn0mRM8JSIyr1U95MeURp6LLWv74kxp
80JlHsVJlPtabwXO80+L4j7ouZM7PStI6C+odc6DRekGjB+4CWkZxFewQ/NrSGsD/VO2vLo680kU
SOj7xGutY1aB/gDtmP21tq3ZpZQqHEk7ucF3JSZJ7sKAiUhsLy5ZQoSseBH0kKfMvVcR11v6nA+f
AZ07rGrjpOQggSkhPFF4XjVPZlbUr7VOxSsW7P4SFWH0NtQVQ4SBy+1p6kkRLEbDHz59k98UpMn6
2dBZ9iJdPT/iJJefY2uCyyi7ru4fyqBvO9jKVm+wMh2aq5mqeqJC2fDbpcpq+tRzL6HNII2cJN5U
c+C9E2Zw7sXUgK+ZkuK1yab2Mo2zl/PgHKJ4XRiDcYRbps+YWDyYODb1DNSB/sXKJ8MlAqshl+PX
oI0qh4cgJQkWlwduUXN082scDN7ExsfpHgyHfRa5ydE/14qaEAWr4LUkKUT+Lp3Osyi9t6oPpv3Y
2zNqGHWLlrKNp7wJxh3C4vhpNTfSjx779spjxf8OYM28mzRhvfhxOV6JMw+PZdgFlzhpcsB3cjqw
9dLfJqDsAyQ+/9tTHN2WIShz1jim4X6RpqBGj4xc/4O3yHg1wFsg6hiWe7E8SaIpdMxDI0vBKSqp
wwftNP6jWVjkM5RQbz6o0q8U3yg6NMChVwGImQuO7MwvvFLkoYhuBOL8jgQx2pYypsUZ8yBEbMEJ
T4Tu+OzioiqII0nzJ69TbPSxoYszBsr+IwoL/SA9f7yPsnROlmRIECJUEFlwJWPhvzVmkr6aGi/W
1PTigHXUfpcBzzykvogTiSa/8qZVCsmeXpH0Kukm+cW/O/5hMEy/SwukGzJH2aJj2zMmvpj7U81t
98XRbPyWc4hOFCni2zQ29FdFjXLBca9MfqXVkZSPnMm+5X30ldjG/Hqz8NAkhNmGcXbsoyejHFAN
AsDAL3EQ0Szd49s5Dq0/1qTtuuSRgX9C3NCT+zt3vEoBJszzD3Q3PNtCwPbr5yH+Kudgeu5rP/1W
/UAuzVZlfh7UjIW8LHj4yJpPCudlQpsmL+wnKgryd0vQMUhkeWRzYTrW/GLKxDy3HP3fhtTuLxbE
1wtx5DRd1PTAvzhWi0eWtBhwt5KEVAiV3DDIhcqM1qdcfXoRbGGJz99ZWEmMWi+0qXke5DMNb1ns
fMT0KM2LwG0VH2Lktu9jpbKvUWeUJFChzmYg71r5EhjJ8Cc7X5y4bMI/1tc+PZydJj81NBhbF4Wy
+KWEOg2fOWfTytlEbv3YSgt5ylCg6eABOOU3i6HpNxmJOy4t0sOokH00ZFuFlZv3Cr4RyD24jqgL
cREoUBxpqLPsgWSjZxjzNfUc+OatABu9rA3DvUDIBgJSzsVZRFX4YFtBf52bOHiNiD3lC1NHwM4a
mXuHmtqqL0zS2lkM+EKIz6cq/5jtAgdNXff6U9Wp/0X0svlSmhbQxSDRBDZlYRmHobVvBMAgTl7N
Pu/PDdH4V7ft7BMbF/8kmkFBehqJvttDox48v7UeaVtoLug2w9PQxNG5qbr8t6vt5Ju6GW52uwZ9
4NbVpw969R3OPL5gsgM+v7ihQe+gLEF99UYj/xAguMBNRUSXMyOxJKCeHq8sHVUlGBM/oe+M11+G
JIU3FraF7QXUbUVl9prIFH66UXS/45BPF78aWF3PJSzlZRrq+tokvT7D2R4/tFXxWmAxgdm+1wNN
TiiY4gYJHMN6MQERJ9feRvn8YsUmutVgoFWCukHVwXCcOK9gB0mwKHdAgsnsnPXVWAv3V48405Z5
oQjM8hJgrDH6gG6x0SK1jxQ3fWDGj08ALEGNpdmk6zXsoY7ujkx6H0hrbbiKqyR/GXgBWps8s0qX
0IvnvN464xAP5t7oFkXaZEchLI91QVPrk4zMztwwC+JIK0IpvklPT8duDKwPRlkoViSUmb3Q5MB3
48lAPNMd7UwAH7rqhaq4MVr2TafegUjdgsYu2ACwvF3w5AZKnKPRBb5i0w72mJe58cHm1f8kowJF
fOiS7sm2aHlakGQH8WpIs/2r3ZQQlcL+izfNQlBZVn4ZIUIMk2NzwY/zj/S77g3HCLUqOB8UvHC3
/eDhy9elt07eW59V84mnGBxU13jjtSdW/2x5TZPisGz9lxla1D3LGcW145n9D6jH5EMC+Xon49Je
ilDIEZLRUD8OeHdhE9bV+D6XfnpB/AnFwpKxfrK7NHp2U47/snObN6l6KsfjInaec8f1Ly3FSAd0
vPZVS4h7i5JjzNnJuu6VvDufg2jI+89OBS0yqnr7ihRsfdRBZGDZMRv/dcZp8ZfFpnP1tYw/M6fu
g1VDRTbeW6s1gKw1lTzYYW3/RBoLUp5lWYxyYIZY7pK5e41GYZyl2zVvHqou97efUQ5XYYoRvGIH
n6CLKEGLhpl4BBjUXKTP+z8IovSv6/D/kxZopgBmhFO/pXaSYQrMu5e+p4BsATUACTdNu/nU0I6D
7UmGztXFPvfe8Hu6+PBUSYllTfvXjFOE435IH9PB0a99GTUud2WHdy4ugvkLyZgNNnNj8EK+rPd5
Rmr1y0gZvWtXkjRO5fgBONZ/E/1kn/KeXl7GsKR6rZV2f9lIjiybORp8YHtJapBWs/3c+3K4/axJ
8VC5gBGQtPxnuF7pSYIwANTJWztbtGHs/2W5iPJlx114D5IqPHtjDXm1H8FxvM3N1LHqAYQ4xy4+
E9zAp2KKsnZa3x57qX/DAqFX0OCnMjpgQDjPe6MMqjzZccRyzOKFmSgKL3WdBlRS9Gk7FwfAoYl1
3yRxcspEoaIN+T2m/5MeiwwnOu5ch/6zBCdiGQdtfzanqu6gM4xtPj8nFBu9ZW0ztsZK5q31yaM0
EzSJmPLZjCvwvNoX5VHxioS0GZfDZcwGceXRTGCupZH1qZzF+JJEjvMd1RqYh2tYzX2SsatBGDJ5
R6m2/qo5yH8VpD/2bsInm80if5vYaX1Iq+weEgjxP/2QVMeqj8VPPyNQ3Y7XX3XY5d/mFKQPihL3
dtXFI+UyufKHg2EnDo42x3oaprCgYCpq7aeBF9/JTxv7x43c/MAMSECIvbh7AihZ/NRhbx1kakY/
SemzsbNjq/zCueg9+bYzXIMmucVJRllhKHGsM/hM6kOqAp9TPxDgWtg5e9Ml2yaMWA5G95s11U8/
jUylh67wYfjMpdTPdArTuwNqD8U583uNWX42xONMQ9Inm0f3iQ/DeaoTj6rJJOj1e9wIcv0jHQzv
sMY4KPLiw1GH5c26VEYBc7tIq/AThdt7beFLIc5G7Sw4lsbqkguHrVKLoefLUTcyp41VgnQi6/13
kJ/60226+otgcAdUx8/ZZiRTmf7WU0RKxvICXFlWhjphOj2hOqspwdkNZRU+qYQX6H9fGjt+9t1v
/X/agv7NTvRfuYz+H/QO2Te96r8Wxa6p/Pr8Gn7/s2fon1/yL1XMcf6Br8cxA9+FBOkHIY6Af8li
tvcP28H/g/ZJFbYIfLqj/0MWw1FkBsQxXIBKoYVa9Z9kMfsfrgXsEwN4gJZmCue/I4s5TvDvHdXk
PZDE8ADYAq8ZmeWbcPefvQCk41wHn425cMEIrzmF6H0T5OnRzAlXU/DJypSVeZnfSHOsJIFR8DiM
WPEZEfw81lE02xFYDZpOnxiIAfmbbX2yKwUljYTuKdJptIAGzeugqXdBzxTapwuX9wnWyenaCgqS
sgj/bZwVr5LpfMFVnq69bKJKio1K5uHeMOdTz6L8Megta9XKuXgolHMx5xAqg25Zu6SDvcxcalVk
uxFOK1iAa3PtAAbDHf8zDUR58Sm5SDxg/sLWZe4sE72w/USd8lkeXI/8DcYg9Cxn3uvbzmay1WtZ
mO11zJtv7diISIbaa6HtLWkOiLmsC6lmoJQukvZR+Th9bXB18LDvZ10UK61H82FAt8B3kzESxKCJ
xvE9a9NnP/oM5F8go8/amLIPOluEYk2PJrCc7LuuySem9rZnV1ruYmtsdoCU9W4O5HNEfzAwgNy9
x4v1h0G/+rAt5Bgl+nYppyi8B8oRLMzew7/TT3rvlSzRSbVHk3f1VNCsVG9ljy7A7nWnqSzUee9u
bsyVjQ3x9N4r4Xo0Jrk1e0gfcgJDS041vywzprvZkr9xxdw+VlLv7LCQB+0Y7Q6gm7U1AQ/WlQse
q/O7rQ4GaAu+Rct8q34rLJN7zFkUhw5BtgeACosF7NnKj6f4GlqUF3PO9a5U8rJoCAmhCu2gIUJ3
jDrlP/tjt3d081VXWf06FZBnDJTftVlH1TagE01KhpNUzZgC4uTDdKdXHz15MdYt5avEMfsmf0rb
8i25gdnzMIGyA2PUMzV9mha5w7aa6OB6jyvDusJAk5hUWyzo7sy6lUA1ncGdRW/HJXabe9stzDU0
ngpihb+WQ9yRKkjp9yB/y0iJzSPzV2PRHFNieauJ3sAlSIIPMVvGso+IJ4SEtanJKfZeMY1bu6Bc
cNb4rqvJZLCbqoO0FT1FqYYzOgzQnextp1ICEg4f2YjGumgN73ekNAvCbFW9ZAHAPDNyf2ihLHfj
SENyWVCwAnIvwX1yJiqPbC3goDU8A1bUe5YrxKHgFPntEe/6RXB+OHL/JE9R1V2Swf0Y4bqvtORt
wZIq3naTXDUYc5bTZLVrttFP2TxnuzA17/gR5LEpTmUfvdaRFaw5lxC1KsgZUJvc3UmaIRZkZqmN
savDJMx6V6lyl6XKvIikIUmYZGtpdJCiqAnpOo9oaXvlpsOvEfFgcHPejX3pHUJMbpzEg6WXFDC+
VPc3mCh53WG0pHnIEK4ecMMshYdxHQf0YwhIbpu5wa2PJriH5dQvTDM8T0YKIpLiqY0vu082pJyq
UlRAqTfTDafvjbyya6O9K4n2rwwkKK76W2wPgLDqqhInOIOtK+RJwhRe+anvbCzaHVamEWFpG2jE
5lxPPDt333u3vq+LZosr2X0SXXHE2nI3DyCNehXEe9FRDV03x8Ltv+I6+opn14Jk3D52WfRkylRT
VZ4y8FnfLpjoJXm1+lATTYD/dyCjlC7rXNUEZNEWfAd/IoVb8Y4+tZ4zJm2lkWu/KlgXDGIVXfcr
s2uYOBFaxzJ66uYOPO+tptEfqC5h9bEIcfttfX+fZRo+xTaZwjuqFJ4qUv+bgm7SrafyUxsmbLXx
IJ6tzGt3QVk85DzIlwRfVtk03iW9/V2Lkt9l80ti7pr5596DtV6yecwnSsdHQwDN0PXfZNLgYHOR
r6xRE52GskQAozYRWsm8cH7apLVCJu0v6cwBymbBgmjg+YRtChIiGUTjPHZ3lgWiNOsRYIz4auI3
h0QFJiOhTiP3L4lFtZWy1wbjZjjJnsa0ZmXbNSBASmR3IeHWY5VFNzgrPRZVVa5ydBZf9fm9Vegr
hPNh5+QEUXQYbXzXrU4xjyigwlm5ao8BfKNZeEcS7RVZsWpl1l19rjiX0su2jkxr3JAChUeRvpNr
CtbE1Yy9VMxy8dioFW0gMEzzI2CIYMVRqd0hmblbWFRiTWJ8k1R73XD3uFH+afHMqWDMYqPajEMg
nlWdgXGYNpLvtCb65CJZDeDlbqzxfBjekyn/lKUh1gLTRBqXABvC02Ca8Owsr+fHhKzp185Kl1iE
lSsOHL3tG4TypYq5QWRq3YXc/uT83RWr9F9LjuTPRHNNelNtnUHLVRT1yfqffwodjddY50sr7V96
w46XEffScsiCv75sjhn1fwfVqZ3NowonA8VMAaJL6rk3lgWHeWfAb2SlUb8OK86asqBhz8A8YmYO
pHwNeTqNumVKHeGdGPjmcqTMcepJ/Vj3MFoWOVlpuhdxsygzPDa2QYA+BCkqzVlS+SQhIAfZV2aN
d6V1dUJwp+Tafz2dLOveZeWQWesgDUCfVsNfnqlncm9bfmfqHXLNGV1qKaxWgY+Z9VoP8tB35b2v
u71PcvkN1ysSBuvE6Nb/I0H8hZye15x3gbsju4lQGSvfpPRac8qQMc0IaSrkLsNScGIp1qz0mBQr
1qPdCtKOgYfQwUcp+vs54mk9VdNpkH2NbcM+N7gwN93XHMUUaU1IRM3o/7KNZXQKPDJfPHw6v7qq
8WZY6+C3GQrDzCB2vmjeXHIPfchOrnbCVdeSZx96gke6vmc/GeyTkPxvX626uj16kCg30XCXUCBA
KYbAEtvwv3Y5KMmfnsMlaabiraq8hOFr4pN0yncrpA8vbAfjofiB6PKOZE21UGV/Rspy1hapUUDt
gCDjsMBc4L+X/tztUjPeJj0EhzJ/nLrkwQ9BZFQUf+Kf4OEeOdzk5D/OnkFblL8qHao6efgMOHY7
gH3Mb1kMnh81jg3qALgwCt0Czy8nuRIvMTvVHNpyNG2mrcmSlDA72cmgJnGWenW2LhN3Fae8m3qn
/OXTqTLKC7Bj8cBIn+WQUItlr0yLZH2o8A7Vt7exBeksj2xn3SSEmpgV6Dx16L642dvgzbdkhAWm
hIAKL5OnPlgAOAOMEH5WpofyWigwgnIepg+/7L95FXvLRF1ljrHLT5NPciSPHYI2cDR1GDx2G+lI
0sO9GI34QQMpKY35Lc8G5ToApWDYzW4PVWY+ojY7h8q7+lBwV7ZJFeHg8UoIws9s9vtFSBpIU1yJ
c/Anep4yl7Hbg0QY1hvPiC6J961mwpKaI/eD/Jwopqfucw8bdxkPqd5Vs3WWHA5K3eb3dGRiXHLb
Dfd/se4lmR47LmEW4S674U380RkJ89lPbD1v3Fr/VFlZc3ooM/JJTQhus6BwMqLNbkHpqBHUcs0S
oCDxVhIjIwmH9+Rbgmr2Iu9Lyb6igpd8bx0cckMDFIndeONWzXxn8kU964UQPuPKjBvaOhuqvrAw
L7kg0g39jW6IjsX7OdoOHhgx4eHXEQEwuIIa1bhHJo8g3ikiqF45ELbSXzk8goVwHchHDqlBPHt4
OOtl10Nynnp/M1OuBNAx5XfrC3YoVrhOrCPI0XAVzCgoXSnunDpMrkAh5cY1aPYmSCFzyhocE0LY
kBOm6xtMS2p2QY/AjfXM5zHzop3r0uk5D1qvkSZwOxKQb4Zv/KFsE5jF68ETJDytZWfBsygq56xE
/dBZ5otRGe9wfaEvgN5fdG3+Ti8xib7oJLxXzhI0gEh5ilNW07D//G1siy2lSLBtgoFbMnBgxbjF
vbCHFdxT+xDZxQe7yp+2aeelk8PkgQiOOCSGvZ93OP4ryFue+RpDMVlIiAab2GnXQL7Ppldt3DJ7
GTE1QflWDt8S9ylVWbd2xCL+9NrwN+2NY0lLq+EZ1zph6RtTB48/P4+WbtoerXa2yK8K/o9iZe1i
Mf/0seHsOjxY3iR/HTHzAxUtaKFYHw2W4QvAH7dBpyBzWWvM6kCqaI9ChlVcvHad/KRsXlcDCBbC
xbxNUiwOSSE/y5LGEq1oEOda8wAtDi6RyGBXdMa0RfZ/JJuhlh1X/R6B8GWAXbgKG/kF4Hqf9Zpa
VIOrQdvZ0ki9vwTfxaakWQg1CPdy7zirgeeDE8bWtW/KY5v4gFIz3q9xXlKYGL9pODV7n23hvs5x
eHsARnKv7S69Bo9qPTcNZG3WsbwDFe2DMnx0OYouRoLf8IG51iFxtSvOe9fQG6ZtQsboPkx5DKoS
foptWkxwfrUVWMQXTDgAu70bdRvvLjVHhbE3gAyqOeovjhi6J913r3VtroZK87cPKJWM6UsJUy13
gODxZrNrKAaf7tY8aHcCrs9oie4t6WGAykC/mYHNVnaQyMD9XVkbxb01voyCZJzt1TQfTexBs8z/
RFC7QDoccEc6J9WrdVpQ7tRL6pacMX6v2qjAJMkmpnDkCo8Jv0E2AIN2v9zA/XLGAKjWOG68MBkY
k4d5n7sjeWZ6jW6uaIND4BiWt9Vl9NLS0zMBF18Rn7tW6bAba2faq8izF8Wt3znKoJ9EvEof+nEK
1nHFPqIXVOYFRIXGXHkLfJGcUtnoL3CEfGMWuCsbRmBBl3dXIoTYk9uy+x8gPLBE96z0Vq/aH8qh
vgOp7q5lRXg7T/pm2WFMm6ylsjqE2dihqNy3+UkAy/uwndnemleqaKBolu6+izl+sQrm+WXvXbeD
DC5K9z4S9nfp1tYuM0Bnu4L8eTfHA4VPehclRLvgWjQmUEe3HB6mKu5XA+UEC9nhFY6Se9+Cl5gh
r6ZZ+870Z+2QQd5ZHrPMdcGymE08Pwetk6zZRLRbpgeGQUc/dEUjN5VVHGwxvs6s2knPJmtAFfZm
Ykg8IYff+JgmY4tPNeTofXsRA3DqXLtY+5eMIEIxZZxIJ33f4AvnFT5SMElhh+/iSygz0zzgHN7W
uIcgSKpvH/6yNVSLgA9ya74ztLc0HZA8KvtWrzxMxmEN6RXf8S4lS7YtCezdZY0PEqg+x0Rb100Q
i7tOyCvkTHOTs366izZTZ8L7CsBba9G4SxqW3bt//cN0KO30q1/o9AvDL81l2eHpRudexj4GggT0
XtBRuNs447we2nwg0mxR1nRrE82Un5wCAeExLQAXBRSqCDJalMBlV3DB3+HAsjdnnR0NBHFbE+vo
LJk9NmNwS800Q7aewpfeBVRr6ZQuVNb6FMWeQSucKab/Y6qjmLeFvQG1eWfr7CkhR4cvzT1rytnn
BjzZQMv9ou/p9dEI133BaxLpggDpoxVeqK9NV4oD46I1wwNNhTkUfxf/mNjNREBsLio5xtk15LCY
jnLpyoiCRQkoZbBIxkYpZzcjhWPItq69S2qwjqorP1LIC4Roueeo+MsO5mR/twWwS5L0T92tuH4y
E2+JflUoSmqjTFIp7Ve0KTfetObM3j/g/gb7NuT1tvMKsdLElPAyu3JhOeaRTFN1p1vMUXZ6q4sl
iFd2BNvYlJBrKR41TECmGUo4eEohd31VgPzpl2lBbbVMeaa1yXjh7sOGV7jq+p86FTcqndyS/Ch3
af1Me9zLTRvd68gf14PidThz/iQ2Nm6LEZN8RK3nEhvebfebEYPKgm1A9SKzHqWN9mCzU5eUD00D
IW41BX+hlEfTUtNe6r1hNN6GAfme7dJfQHGeEd2HvTAXjFLL0dPzupStz/6U4/cILHaIxqXsyq+2
yjfKGT8yLX6EpXkdhIgso/UW0tG2acbsl6P4dJmqalgXxX1QSf5cQuhvh6eeuY6GUQAKg8eWxszo
eoHrg/OjuVXtkV+wQ2YBb4gBNgoooRMnoMEjJDLW83dclDFzussZoqCIR7O726rhpYsx36eClXPQ
Tqsy4SMStPPVHOVWSnqrDn/9Km2dH1wI3b2FIgC+TTcTbTuRuQa4yDr7P4JE5Txgf77BmwmKLexe
vZDibjdA2omt3P7RWBWN5//8o20DcyhuXx/XKlhXLPgFASCN0W1Rwlq6Yxl9MLyp2Iah1d1pjiSb
GgshH4q/9JT4QXaOlww4D60bpS95BG3DHIp7ldK3E9YTDQgivsH1F51HVXpgjNF6MrKzl+pkWzbK
WqmArEbPvQZxC5G7Ebu+8ceNlQDmCgp+YG0/E7ViqCJ7t+HRkK3BqRzhjnI2QZVpMiyQhCWgSWjD
WKdDNUP1kVzWnrd1kwp8QWARy8ApFVlusxbV05wWNLUFNqTChMrqeBjFmr5ocz/I94KnwtoDRLfM
JC+5LCQnVnrzobFKKDayn6lEq5AVSJDiyInvWSN+6BRshPLpC6WcgFq86hEAK1iHZdxQXeEN/kGL
A8DHtQhrZvJCVFtYz7eujUpv4KL52tl3XKwtvoptM6uDmrpoP7aa4Kbn3JdS7udGuxs/U/sI3Xdp
avPFtVP7Ia4pIQd1LhZ42pmB3bVHXJ5WzDY514zlG+gpYlEr0LYqg67QkBQDTST0NjqDgYvvwDBt
W+A23M7tMpkRmDw0CD5Z56Da4BVre7yu+TDRCanUdMrcuuvK6hubS70aDQSvmBDNylUUlijSLTyp
Vqr2xy3ZnXlRRZQNltOJJqj+ZUiipaf7ezZ/48TbualvnQD49Kydn9H5gxMHXih+WEco/DbOjXvn
mj1ODOOZNuKnrIwQixE+l6o9LPwOYIjPUuNYsQRcEc714Jt0xqInGpkMgfFAuceylTTAJkWJ/0bq
tTch1qYNWw9D0T8VW6LZZr7zmlQWrH27fnFdnAyqCpZVNl/yoK53edivwVNTthnYL+nowHbHBPlh
6nDjFPrk1QCjYCYV1EtYIJE4cSxsQzibOWcI1ZKGoopEbtdX70xTmFMQL42gXfc+01JtGTuCmlzB
U6gXoWjPzmiTnYkply0ncpat8Z7kgUk4KN+Ys2K0zuhm1535ApvyjeaMZS+Q+PsePpjACxnN/Aqx
XnP0zTl55XVzaWaHwt5bPKFvWWQLwmVuGxAinna49ss1oxmuwmFCDUpesgjdym332e1QoRP5KSf/
UqSgmej4XbARVpISptic+QSzey6NBdKMucKWNq/TYPwd/CLcJ4FhLSq2J8GIFzOzKQB5xoczr4Xi
2pd2c9d6dbPDAH6oaERkOZsSzrK6YzboVYchmtBTtckaWiMc3GPQHuG4y59Rgluf8uQ9hBS4I29c
7rSncJQg6CTtCwCPeqei6RN1+il1mlVTTt2KbS+ehprIo1EDLU789ht0+3fMgQDfireZZ7Q1Xfgn
hmZWzB2xZGU/tNVcL20Gg1Ua0mbJJ7T1oHAu0hzKJ7GNrZwsey3a1FwcZ8dBsfZyf1dOESe5YC9i
YzgqM3rM23Lc1rcCRkkDzYwV0EhM+LIFT+coqrO9O0XvjfkgxJxDRHXEffg/uDuv5biRNtu+ynmA
gwkgYRK4LW/JYtGI1A2Coih4j4R7+rNQ3RF/iz2nO+Z2QqEKmlazqgiTub+91x7otA4RIO/rmQxX
O5xCCHc57EuqD5PZEJdZtXEo87m2t+R8L0Htn03d292+ebPMKa2uL0Lu//gPbl9vq2g1Dilwl/l/
wXA+ftCs4gHZwylUtolKUkphHdkPtweveGHBuDMqIwTfDhqD1aB9LURcbcYEcRzaq38AHl5tk2KI
HhJJBV2u0nzvm/24pp3jpz6QZKHo/bnjWrwrevvNG61yTQuORuPHnevHHhcRzNpRG7NZCOkx0s5i
hjzmE4wd8rHnmHcduzFjF3gIWCGRvEfyd55f7YFKsv9yTNrKA15pZ9P74mXHxGjVUzgA6MwFpQ6a
ooABZpdTNJ/2Lw7A/ilr8guVVOA+677eZ5Jp4dBxemimojAlttt3ahr3bml+kmqZCfnkAmM7h0zI
OjMwuMX3ZUT9RgE7sXIm4EP6NtR6cd/REbMAb8N5JzUfN3AU3pO9Cqi7G9WB7ADYWcvf0Mmzz/pc
naoy3OWW3ixlzcYoYYSKzmhxSFVedZa9VMugoDWjFuYGpRM+UwLZNNNGXNl4rrZ2CLoaBme6HbRM
8IMfwzEQq9qiJbpOGNDq09TvdHo/IU1Avmqendy7K0MpV2zer4jd67BGnG8MpHqVma/sx+RZs7wf
MGGnTa4M44CRhAHEGJCI5W7QIfF9tDSCELz9LtJigaI4rK1XpmAtpXWKEqs2dXHhpUC5Cn64Supw
Z6FEGUyPDaq23LSTd3UBj0AMUcSAYwph3oVLo+wpWqSLoJZ6dcXL/ywsH5tbgACj9OBnCot7VdoE
F3WL8Fcyave6zb+tjfhHSk3UxtG6aZuxVYezR+xu0MyAYpO+WxlpGS3ZHWCH6hxeMe2tMqg+G4tl
XFn5P8cmYPkqXPUI+7Ld1vTxIN7XjMHmpviC851JDQCLoCUTL+oTip9Hfq7GYlQRASh8KiMa17yf
/LtqMjGg5cPas330tInsWzuTnaQ5vbPZwtI2jBvPKLmFcacIUyqULp2i+KBRxEZk/ekqfhN6x9o9
aIvvWiEDRk/9uiKLsmCQRV56zok40D3WepKc7SLF/5XI9uAE0y+dPoZyz1B+rY05R0CqLTHvY1HD
4limSbmC4bkduXuVsbbRHKKCjdVfqcclkKoxUonESceevZclcqYf5yatyJwaAHa7PSLGpa4MnY4S
6u1KraTPO6WzkbEQRqx0k1dUEDTsXEjnZjiW5LCqQNlZ+bsLkRfqY5Ium56ezML/5BlOjB+cZBVz
1MARrdbVFDC3KYE5R85DrMPjsu12IXM73E8SpdBy1+WkvReyueZ2qW0ZKcktdi6yijkFPy3NjUld
so8rS2J0PSB4AfI5/HATJyEEKz6I0VzYae+61MVsVmq/2Gi69JaTui1GH9Qqo8ox/OnR+LHWjeou
c59L2KOArgpnAwDVXYkWHgfEkmOtO6ekBsrUBhbuIvVCp9Ey87JvWgvSsimGJ9GHIMPgYSt/xOtn
4hMSuKWYrYNWcpFIl7JN6DvIf0mO+BWyIoVDwd5gpeCj61OCU30GOVWjNtuNprAGQMbWRzKK7H4E
Fp+y0MKd5SEZSB/+m6oOTW+saI/x7vqs2fYGy71M+46hGa3PPOlhKJm1IGEH6E7LLnJOrVetiI9t
OyM7uZagqNWSBdWTkNLTHqCcNc6MJhWyNglG/u+LyS5piTepewjShDSqtoJR80EdS7S2IrCuTH/8
3hDbAjVmYTikR2nicGvCs7k1nUtGfCvAwGSTGrWRzS8fgMlaEsyvaXNZmI28VtkwrkhhKvY8zFLJ
pJPcOQddSQJRDYvcLV8QgYI95IpP0X2TWHVg0wDli7gPenRSqU7Sbc5MH4f1Tlb91WTUvcCSvo59
bdGWDLSickVtL40dIRe1qWMuRZiMFTh2vmnistYfGp15V2aTaTc0zGdCozeY9kII+jEIsTq4jNQf
Ede1abzVeaVVgYjaeKcg6vJlhNxJm6jY0SKI+9OIzkRPfumtxrf0iAIhL1+3wRhigTfOyk1gz8or
P4zeJZjIY4Nts7cU5bUBcd7W/GGMCae+elCIwZvKifju5+CxYXFjh6rDkaIE6Dqu1dM6QJ9o3tKp
TTLcZke4ACdzFj0N40Yl77BpVhscxoyskC0T5KAVGEX47TLci1hsKuFwmCobCK54qCP9lJXi0WmM
nnps9xmzEetZssDCUoKm1m96RFAI4ddajYgcbtighQyM3jz4WVwy4p2wAmzWVdMusZt8cp23eMs1
ncs3Wxs82OS3B3nW285augaLj8Et93oOem8Ky/0AkXExWlfbs7+70Gcw1PsQOZnqVvky68LhSC6J
/B62h8wB0kzxVqE3P3u4ouC7e6TQSb0Q41kR+1beR1v0+UZvuXT2gvb4OGP4B5gIqdpyN1gWaauq
TbiRIOqYK1JN35ntif5ufWVAZ196Y3ruUu8HmRYJOogUseMufTXKV6yoBv1FlPpYo8VLfuY+IzaR
M3Dna6NuV3LDWmTeLPkG/Qkwd7JxYZBelZSnFEt2YeaI+W3gsjNjnCy9kabe6GkAhXBRIEbDil6+
kKRK1YJe7OyWNmHD/5A+VV+9FlhoR91PruI7nP/TS24n9noogu8kyZslAoa9nOow3YdGK7dsSQ5D
gxFjqAc85QzdRF9gdsISi6ztHDO6VwNJfx4WpDcnxWrSuvgkfDo/G+vFsKoxXio+Ik3pI03RV5TG
ebaqRALgw9KRsSau0XUyNK+apkGtqrRwRc5v3FUgxMnuN8OqzebRetAMD1M2glNxuLv4Ml2nsyBX
08pT2tqWrTlhCVAMDVWkHtZ5xvzMxcaq7eh0q+yFY9/rHuNEyPjOVioby26GsZ++nXSfAb1e+pOi
RwRKap4QFaO4mYEiJp3EL9YOlq+FmY0/7SG548BetdAMIdpX73lcc4Vj/9zqIdJvY9RcnDliiMwN
2zkPMJgc8RVodT/T1l3IcVHQaeib2Q8oq+6qSqB5gfembYAfJpA69czZKN31IUuVEUvKWm2A0Cx0
V88eMk8czQ5DqWcbL0bKpYtmo5PSU1IQMTQZNwHZZYO3YCMIrjnHx1SivSwp4ntJZN/AIyFQQ7CI
02Fuf4d+2DGnyjExMIAYWh/XAqW1pVv8MsgnLiTgCtTHTR85PxoGB1sF04xzZ6CFjhlF23iwE7X3
qsz6jdcW7CW8GCMi75ivyW0jH9kb4bkianDXMKeenqvLGA9sP1HocXvU3xsH0x9jXcZmUZ5uwS+D
xWE1ju0XpxjR2J7e2YD786Ks+gfBXmzdSJpR4Huu69RKt1ObhSsxwHtFFrgLBpfwoo1yqPTko8ji
HSw7tSpL4hR0Fl01kwuqVD1IAo8ayHjudWfH9kQYeDpMlXHVuKbtJu/qD+Lo0ozFQBCguyoeuNlw
pyuDp8wonO1o5ag3Y38cajs8QyQruEQ47ZlgSbAcpkM/DdMm7Tk164FanCSsFxjZSHVpx1E94s8G
Ye/SRpG1gD1104WONqitqRfJmX10ckbdtBdCD7/hgE/WbnfxxkbcF1X1QMBDrPLafXCqb0GTf5ct
K5a+rTmlYshKFt2AoyyGNdDcemla3/rcSjYQsOWyUjAjGXQhoNSESbi03huDHx3qWst2+E9+2p7J
gCp6ZbFaPaaq3eACaDYSDW3faVc3N+8DIndDhM8u1F+bHN8XC6yVYtPF7rW7w5tGEzpKlF+LF52r
qJbWZ5vO1w12QACSYB397Ls5F9wxqL9ArXvwOB3CnAVAJ8b03nHDrdlS9uU49ZKejDXrDtYcvl/f
4YTb91I/6akDIydlti89bWU6hH1C3ZQbbaTNw0lsRjVGNIBoIr6+6gMGlsoBytAn2k+Sq9y57Qjs
LIWavVV9U5hpVx08lZXRDs6BK0+E8gP2zq5ODvAi+kbTz7RlEpTRmFekN8nC2Wtd+epFWPoE/L4+
Rbg0xVM+6tky82Nqh93wRx+D+Q0VY4iKm/7GDtqtI7Jj5OoAUtML7RTRRusqKKaV8A8Zt45JZ9ow
KIU8qH/GWYQjAlwSHWd6jc0OpKh6IoPDIMu5cx3vW2qmFPEU2k4LP2PyImFDoia0nSsS1YPduFty
bZss9hmikjFbuKxAF3bDnIA97JlmxZdyOEqvrHF1Fg4mhAJSVUkzfAIhdPTlXV7vK8YchMfp9UVs
IoyT/BhYjISEkmUr93rd7/ICjrHUdXvpzrJ6odHvRbHjIg6Hz9GE71WWGldngpRUF4crNQ68RG3a
aSn9aWMGOS1HkbUavCaZCR6Lqiy8yIEDFCjTcOBXKEsIew6J3lJD60vMEdmk7jZG8CsX2ltb1mel
tzTopeV7680TORKKS8I5cF+b8T2s2j3CLis34MurSL8Wpeeee6z4hRiSndQ0oLgUyjO/Xg3jyAjP
t7QV62HsWPEadRvzUYdpw8jznWsV/TMeGeyYKfVUNvNGkzRP19bT0bNtrko9BwT82wGA0JHN1KFT
yO6mxcFt+C7f8ttj4KpNT4MR2CniYrborY3V1w+j5ts7/LhrodndVm/Dt1gi6wdW4a0rs/sITcwM
Q3QOVOKvy7khvssOYC/l1h2MM7DTdJlE6LzO3FJcBVszMPFEOes6fxu5yewjF2dANu1HbGyYJxx1
gE9VLxkV7hzhfwjVY87J859STNhJvWqpa0ZKDYIKtinlfMqgUci1onKuln+t8sAmnqAdfTuAd4Sg
3ChCiDk34/XPHljsWtPrtyJoz3o3jgTapmpjMslaNAT7sBXTVDekRzMl3OFMenjIiuTFzpNkrczu
k0gsI8qsOJdN88Fk/Vpb5lK30N7yNGdvODLR6QAvWqK5z6Rcxs3wxM293FveE7kTNLEijLZdTKWn
EYZ3IwOWDQ5crMNNeYgkbPOEwYBPJjXAl2D2H40fPeAVPRu55MyN0cvDAfUfr3Xn0wofxiD2TfmS
0XazwNcHVSXfm015p+FIWSm0j2WE8KezLYsF9Z8qf+ht1mZCUFRQZlg+xcDplRG8CTG+VE7ykzIo
bIu9udAC6QGanBSCSvEtpdNzxUHyrSxbilHA9kNK8jfdnBxWafgeQLP3yCjxplX7xuz4V6b5VhBe
WaWWI5dCxE90L9cbx8TEMwUfNZdG25mCbVSk+srpU9DYuXbVBxCFTalbS8fXXsM6eHHJpS8og6r3
eVL+MLTxbEhC1SU7pybqLNbaR9OTRzQvOOplSnH0gJLP2vC50ymnNMbiLffAVXt9ZHOO68ecTfO+
EdMbFb4kV92KvsLYo5c9K3aUoYCeMPecgNzgiO4gXfQeBnqQmIOiN6eCimYErKkcC/tdFZsceiNs
4NDEcFOMzkPY0ihOS1qwgpGlUbEynrnMr3mfOMBpSS4yaPJxuW4q7CWeDdvaoG+2FvmDGny54XKw
G1ETdlkVPUXdRTqj2Gn5FB3k0GCe6NW161kHmL22M7iYMcBhuBo13lU0CQ0t/N7mv2Vg3hujiFdU
uCzj5I4yUQs6mE2BkggPggKUrR7CAjaql4To/K6Z15YBcMYs9F6mPrlo8UsyCWczsmLi4CiufvPA
3jBfllX6WlImsGMLR3neuCuqZGvDQsJ3mz82gfG0SOYK66jRj0PY7Jnjk7Ok3JrA0C8W/a9TqR5r
l8tw01bPcwOPXY/Pic1Zn/u446ihx6in7SIXmLwAsc6RjtdAOam7ms9OllBP0s9OTgw/jSHPNdbX
wg+8Q69YNWpKYrIZWUDlBodWhAfQCMVTIatqHpr8miyE+KqyuHNEBUuREB56QnWsyZb2KGWHkJYw
bwbP/XNInbuanO/REvvYEQydiDgSVvmRTDjv2ybAhNqTWE87+P+sdxjT7WqrsdiXI+VajGr6UvvU
Aibu5JrpgdTohcbYMERVhX9IZqfYiV5oTSQJnLkkYozi2mYub1SaYwKiBYPqSVArbfccFNnFiusd
vAn9NBXND2ugHKgJsktpqZD2sjeZRPUcWHiBzqQTPQNTnoC98lON2b0/3sde3mFHvBtKKLVzc3Af
AC0JzFBbwIUx77p5bTwrzXoSL6mrRVRqt1kXv+HtzhTDibEXz1bNN4eZ6MnMa2cz+9hSFvGp0Irc
BLEn9DUodZT9msz8tkwBNyUpUHxrKHrjTwXpZ9+lxSVnSZEyBdzHRrfxl54Mu8faRP0yg/Yo7f6l
G7ph3RqClgN9UktIZ5QKahXz3qF1Z/UCIy7Xpoyb/YqtJDbZaq5PMOmXCm31WgcWtqku/pUGjbae
aqSBKfswQq3YOOxRzXITSiCDTqueY6e/apMtaExzaJEF4o6+dKrrwMN7YO2J3nzAtQBDkjNKTpKe
emSzxx4sEX8TYKGUyqf+hmnkWlkJDeD8HjdF4q2I+VPOlXvynBfPuQiPyszo0GUpv3FLn1JQu16q
YF6XTuU3AhsB+vwTxjRKeeL4oTezZpXhkfHJwkQpmPqKkRMlsSv4A4AcaVJfmKqk0TkN90OUHHiN
7W7gB/TxqS516sc01jqmHktcrO20Sztnl+k2CpfuvBdFomE2DMLdmNA9G+UU0Q3URliul3MQwjTP
g+lOJhQXdwjEGXGzkwPkbBQ0nrukZpcewlqCqaXlHraYuMZmafUJQAEzh1tdPMPzz95jY6XmlT3y
gWD1pio95POo9UkpIGNxaK4c0/J3Ht3xXJ485vQqqrc0h55Y1QQLFakLQH8PbRuLSN7pDOuNcEBq
eDCbTG3TtkqWucS+4Yca7S0asd5u1Dfd1G4mutqKHk+Pj0406O2jV2EgsTAaM4fgr7umPQ+nlO0x
zyimaC8bsJfGcDYqUq2h851YFA5+MrtDGI/LeKLkAUTnLraHn4OrFbueZfeiqFAO6RLhXjjla2yI
5hLEI+4reBANoCSLSjHuT9+Atm0zyP3MYbFoph3dgNQ2dtQRQMgjxuqDEeg9bjXVIbRaSBqZNzIh
vgijZnhrMshxG7h2PfL+4vaQZOw5JsmTitLpOQ5Ex7QTSMuQZy8YKNA3B5His2dF03tljHDCDpHZ
yoEyANqFWI+uMqOm2wuvI1mlng+04uTVw7RMPS1htIm0aJDQCrFU1pTQLvx2PMZo5iv6Hpg/pwYH
Ff4MuAd3AaxYp+xPIlbGuuim98glBEy+r13F3RvVb1tW0IzdrYiaXBoKHddGdIQ4P+oi4DrUb1pV
REeHPr7Go+l6al49ulnkfO3Wgn5XCKSbJEXDCUfjjuP1MUs52RpNUlK6ARYVcTmAdTkQqNgMudpj
4eeG3A0nd6SgYzL0bdHRJC9gV6yillYDSg/ytTOx7xGAXZX0dyWH3MIDIbgPx/6FnGvNVpV3m0U7
ZiXN4d1u3rKmLdG4EX4TFuQdGRoIV+6Sgfq4pGsg21DviHuggmDpWc0ROBj2V9Idig2GZeUTlRXg
eE1EazdW9yQx0zUG0WpZeL7HJMM/1xRjkd92zZ6mwMzGrSPRolwnHw6DZL5Yp8ORce+J4Fa3bigJ
W4dWsreC8UVICkVcva/ZO9W4YwOsUojTW3bz7Pqxo+NiqWq6Dut7gtbGMvevvYZXV8XaT9NDf8cf
T+VzesdqkbGSXvQr2mjPU1SYKxdswYLC5wdN+kcft5ubMo7ovYxiZu8OM0myrN6xtCZ7MgXkUWrg
EQ0HSJZlFK3Q2gavSi4tgj9swy0cajWbViWXvl2eRn9WcMdu37bGj9pP1ImTh2tf8tCEyB6NRZHU
VJy7wHztVePt8edcwgz2cBBuSsoMN30QfWfcsumBGoHkyJlg2VSHIyAux4izLSlT8k8Y7FIFo5lW
6n5qG/ZmPRvQ4JKkMqK3tmT47mOjMmJ1zaZrzlA3aLl4yC7zcG0V2wAvoCm6ewbmWzFSwqc7agHu
w90nhfPOegcYRcNGVVXyu13T1ZOmqCdBSYxghDB7uT34EUiyugVGhjFx4axtONpQb8jwYDzNsZOR
psoyCI8SUpq/w3uerjQn0HGKFXSn54B6qGBY0AQfL00dA1Xo16AgGwpGTAIfZNx3fo9WzoJ4lcUo
A6WUzDQcjnq3WN0yyXNc+j/tAF+qHL58+r+z2QET8+2d+OONmJsjfqt2uIRRGpVllH/+1gdx+1d/
tjoIZ85agyBkbWIbhoRA+Se30ABAOGe3HcuWNmsI2JV/BrSF/l8uwW1sSoYlpW7r/8EWWv9lYWsw
PUdaJtxCy7D+J/Fs8aXTwfVMy3b4Y1GA5hjyaw1ICtnK7qtqOPlprY7BFUGErSDmqk3k+y0WQXtt
MQZYDMiOG69uALhoboBL2Ba7W5tdIX0iiULAXld6cRfUjdhPFMelvXuQ2qS/ZW0H895q07Vn1Eek
1RDhNtU3Vml6m7+89/8N/t4kOf9X7DyvhncYXzP8RSCMgE9+j5oDVNDpTo6499izXS0a/OcAuzfb
jEQQ8GG1O5UBA8AgwGtTGadYkj8AekOjZO3tIpao2zhuELez/hf9g7gxoj7dUTkWIklPwTmhMxLx
WDykI1CokBzXa65/LwyC3EOty+M05pxwre+8ViS9bUKd98jp7UW2WX9KTFqma/H2z695BmL+/TXL
mbfvma4urbkS4OP9GuXBXOLxfwM6/5g7Nt2p5fpyjFNtx+7Uf8LRUKNGN2+FNmmrIB2Csygw2LVD
eJAlAQ2mGajYnvs+dvBRfTs9h7T3lpkYjhOv+mwaSiz/+bmKL6UznAWCQ8zhqObgtt1bU+Rfnqs9
MeFLC5megFnU+Pmf6atfTpRrrzwv15Y9GkYFhspZtvqHqRnxBcCI92QT0l1wmEYnxKR+waSIAKdM
p/s4zrl/TGX0x6e3r7lNxm1B4zjNlRadc1WYW1bI0bmPQ/KNwa9/fknm73QDeXtJxIIJNkjefWM+
U//69o9e1CQhePMTOk/CqBBXFMUU0JGllu5o6GaJxP5AnUoPB16nI06F9vn2YMTiz49unwqBNl4u
e6y/ACUvuQG6qbUcbpcEjijWaihNsfyWxBQwxbXsivqxkmVycXp8pYFB42ROyfGinM3s5P7Ch1BL
uz3zXsAc0kHxbXb//NLFfGT9B3h6e+muJ23ONFvwMHMs/vrSdXOERYcd5GRVP5MoBo6bJtWbACuS
ZkV6Rzguvwx+We5qzzv74Pjvw9I27vFhz8TFLF8XFv6AwKZDKwgD7Myjlp0L2eLQC0v27lk0gQQO
0n953re+0d+ftynmZ69blmvarvXlefMaJwapHaUhHVKuHaLLMe3xV03MrLmp6uZ+mm/wiREiiPW2
dcfOYgPWVHtg54CheVzWlhM+upYiBU0HxtbBpPIYx065h8SPw7+RwZOocvLobYkVgobLfYtezuiq
vWGwswlZIzKXlYYeVbRAuELNYxrpxGxn48b9l8ui9TsEeX6pMPwtyyH5bxmeM99o/vqLgsEXhJOr
5SffdvbThFsbOxxhwHHYaJo+3JkBGTuNHQe8XA8hMNlB+oZyh11s4zVEotAo8KGgcY9YB/rMYOyj
xeGTWcYtXGziVKPxakztdTTzfEODd382XJjTfhWU5ykrn6UMG/wlNTHJNh52g3aL4BDYrzCFLJ0x
/MYG9BhkrXGyg9mg2hX9ZcqQNztLON+4OhM905w32ZnOHyuX3xYu/+evtUZ/u35yBFCDaXocFPOl
6cs9gzmvTzc9nmqvtfZ2rIYXAjqY/UJ3ghfFpwTQ4j0GVIrOkzrdDDSsrD0fBkXFv0LfTK8+Mha+
3CY9i1IwP5cu3O7bhz67238+6wzjb79NF16LoQs5l2dS3PXlt2kGFJbpMQmkfrDYwDQDjQXx6D/E
MqTzO5Hjs51iSLYZAr11/fAeOJF+1LDBMjJx46vrYtapasYSZV0k19vXRJYdApFiHeaXd0hAE2zo
draISps40wuzsHZK+MZ9y9Zj700M+mt/+GHnbvKN23iHQuAzsLNxgdyuS2lO8trQ42Z/+5TlDDB1
gTRKq2+4ERrjf9vPjKsPR9trHcQNGtCuxkzKsMEHEReo8hWpPuOJnTku3nIWWt3KeMKkxmK6bf3y
7DVQOpJWpS/wxclCUy3JTRpo1IaUJDGofqwfMBjZB+ydb54qi6Pbj8Xx9pEW6WJLh9ZZmF1P5XEr
8D0Yxh7Oxvja0PDKENp5xsGqzkOPiiDpal8YjA62mWlXEAnmDo9o0teN0mtGR6VBYYVEFdNTVz+N
84PU8BfJLtBXeEPR54KNRwXcYlRWdC1Yh29hf8YHrtv1nQppNND9UVu3XlluGZASawmHemsm7nC9
PWgJ7Xmu+XD7ZKYv4Gyw8t0YmgOnCSjTzg8ONnfXpxE21b7BiL9uArf7g0v+/z1XxExL/+3K6RqG
x9KKrYjp6N7XK74aTEjBUjOO8UAZLmBS7aH3w49kzhtDjkI4Z8l6LCIv21OHbj3FtX+iTGf8Ptok
aXypJDp5Hp+8PqVY1KHfO46OaVPlR7YrLjUQfOX2MLI8+5fLvv23xYdruobtSkEEy7Cl9eVOzduv
7KCinj52cFuv05jyKqOMGC0PdnNpJnqv0AHfqawq9lASzWeOiY0T0N5VMH1ftX25SjKmHh6Q0pMD
cWxBsjHnkEa0tkbKV5ruybQ7Oga1lIA+XJagz403v5tevU7JB7zlxl1np+8R4TwBZCGmT4yDzaiC
aOtx4u1r0TnbPm7NNYdqd6rswDkausWEOvZr8pP8qLIzmk8g2BJbCwQLr6RsiByOFG16qqZifAFR
sWzL0X8doPTumWNkazJb2uukqrktQ7n3CVLXFYn0kTCO9i/VwnNH3ZcjxGHT4nJ11w3WeO6Xe2sq
Auh6QSQPMlOrQtUtSoddInCl6VNnyXsvzKbvWpa1K2Ka1ZGNSXL7uoh6/V51xXNnBuKoM+A+ikFU
mJIA4UwaSzdIcHjEwQQ+aD0PmR79SEJ7bYa6eJ7nl2vfmHA4xVTpMp2X69ZGTQpF4a4c2Y9PBkG9
I+DYenH71LNjjbqhSduLuROkcX+aMUVHsejrrZbSae/2JtUVbfuEKdt5iIaivgym+ZO0eJIP3n00
L2649PGAC4e0U353+1Jo2NklVspb0zbnLG9fuz20drD85zvB7UL/+9nI1pD7lmUKdm8sP3+/rQt7
kIVtFTYRO1JdrB7KF5s5MpzvyT7Xbl++6K59D4RZXXpirtekU9CjGtNgZkxP6u2hIHe57rq43t5q
3riXR4xv1bAOtQ5AS9U09tJHo8IHN1egRLH5LOZA3CjC8FQrnWtjSw8erV3g2oEN4xWO4EKk4Sqb
P0XJ+pfFzHyWfnnRBt3r8wJOCMfWv7xoqphMI7E4wNykq3csEYHli77alK2rFmFp9HcVPpeDTznc
v9x554XA159sSku4lusaHm0Cv7/dSTLiva9L51DS17O1OCUhylM0U7Fidya5/+ffLq/pv/l5EnO3
6ZpSF39r6LTDLPAbDOwHH9P9fmCvczBUwhL/9mHhd9bh9kAvyewzbYj0JLAOIF0bB3SD5DFR2nff
ivV3upGItRjatE/TMTmlTmBy3sx3VssMTqVp++uwG7Qn2TCSi4rG/mxo56iD8NMI4FRlZWE9xpgS
NmlVFXtjMsrnIXh14UjNWA53x/f6tZ1Zc1ykc4h06z5G+Tq9tC7lsKknS8b6NiUFVI6rMQ8+nClT
S1cbvTspQnUye8I0towilhT7239Q1LMLjBThrnX7R6v15Vk1NffFsjd+5LZcTIB0vnthvNNrw3wD
9rMge6FePMBnZdEMu1Kqb+3susSpseFq2s7hdOe5NWW3DukDWrQwdxnugVmUU3DhmQ0v+UjMyh3G
V73w40Pt6DX75mR89epAI7FheyeUWAXPcy4Sx20LgoEBaQQcdWPPOwDfT/N7e0jbB3wzSCGZF6J6
Rt5DpXvjRUaGRB4ZH9zIY/hoZOMTeJQU7udyMoJLCqft/vatLhmguVhW8G9H1N/v3sgELP8Nyg5M
U972RX/ZfSvHGhxco+7BMjpBit57GGtiZENNSXKRv/k4YzaRbbS0otRviaNm5zUZrqbO3v752P67
6sRGxNNN/qCK4VX6chL7wotNDCbeoXZhXPm+XLLHjF9r23+jZlit9dwAA1BlFD2za0pNz9+2mmXt
Y3C0GEldspMBOe9gGt6V7ej3UYrlGW6q+gEL6JDoamdocqVsjij0COqHvegtSmpmTnGp/0vZ4Y1f
+Pt1wXV0h0uRp+NnBIfz+3WhNMMWGUU1x6RLYBE3rHR3du/6x9tDYgffWtk4ME56xk0gwe+sCN/C
7WsGvTp3rYx97KB6Cw8WBdeg6bR+nszMP1e4sF/MyYcP57vkcL3hJWX5HJnP9XSNW25ytxWr2SPZ
0dEw3bdMZB5FoB0pYIvxe6gPB8DSnTOY1Yl6opUyfWY3nehSCuFHkCpW661iMu7vrFkXTjCf0LX7
hsrfb/owxwXEXOtKVUiyghugcf4P4SMrXjKyJu0IfBKBZV5TAFevb5/eHnzuCpOwV3TsBGewvFRw
VYx7b+fI7QErm6f11HGJwN0PfRge/vn4Mv4myiCKI2eyyuNGwU3uy68khhypd5pTHvPOytg72lm5
BkvuJW1z8cPozwflLYhstJ2mUe7WGCzuO+3CpF+7GAmQgsZ4/penNR/WX44U19LpqTEZ7LES/rIC
7ZIEdLlf1Mc66gS8EfxMbRVnD2qCTRzljXtJY5PofuO3+1CC6SIhQnb2X57FvAT7+iwQjw1ToHJ4
1lf5gw1lWDdGVx0jbVYwwlpQVzqF1kZ3arze1LRsRj9/Cv3A/3+EndeSpEi2Rb8IM7R4zdBapM4X
rCTKEY6Gr78Lsrprpvra9AsW7pAlIiPA/Zy9174UQ9G/REaCpNQXT6gasic4knj2K+vhf/+z3H88
2D2VW4HLF0nnV2dqf/zOSFGygUt73SHRJUbxNLiYfS6fs8YMd2nt1QA59OTDrT7qIDG+hJoa0S2b
ykQdIjmvFD8qdTC+6Db+GMPBic4CXhp6sREyESvDqn8N3UgynBaNU781pkkO1EB6b0jlIH9FIjwF
XtM/p1G0mufjqgEA1bv9Sh9d942EzB815oxrrdb6TdW1Z0T+7hvR7JKgXLdg2Vlgks7bBkVNamRH
W8j8mEhgIEOSjRRemEMETKa5obzLvrQIMMddkGjVDWmQ+UgkTLDEMW5uDMuwHoma6vcBPaKYyovV
NNqzW8BD0UIRv3WuJNKnMtQP9BfAJWP5zWvLUxGmyU8XfTQlnBheCNlqYQ7QJySATFjh9ybolUe0
8PXWcaS+CcC9PJd19cL59Nv/uoBtjf4v1Rfd+ceGgZoSPQiHarDKpnIuMv7HQ8lMFPJLwjg+jKJ1
TyaK+KPbhR8hX8i74dT2VhPVd0Mv7ePvg0/w5NZ06ccm5AJczaYuVn+8SlI8sr/nikwFwOia+TZO
HNyWwdYvvfIUyZqdvAGbthjjZkMQO5ZtPYfgigH72YjDeK/D2/trrnqqq10WK+oHwQcW2xuvO0Zt
neCDS5SFRXf6G26Jkmigb2lGqIfRtsFaVUdM41WMiR25LThnN4QUayx7dah+WspwwZCVv5cVIvCi
tJSlCFAx63URH7Mg+HXA4uPESytGdJL0zh5gy68T83X9wLexMTK5S2z0W13uubtaZtlbH3qrVvPH
J9jBAnauhnj7rKbaPvLH6q6BVr2P2NPjQQMOoRMvqwVo4KnqQkLLIRhJb9hUbutuQRyln8+aLixx
loxufcYArWHAN/BhDnS9kZiXNzlq+tpR4/zYxxguWjOOtxFU2Ysd2DjKdMV5ynyeNEj72y9mVx1r
vgUABcM9m3O87DUUp6YoQ9ThbhccDZIo/RC/k+iy4Dgf5nlox+nBi7FHaIq67tQ0uKt620CQQ8VJ
FsbjUIWwczQyDhFnvqMN/4aTf7iMqCBhAjRy15mjd/g1nM7A24J7L7G1K/tEDs7eMJHo0kdBNoIf
7Rw69a9Dr0XDuXSLZ90K5Y4smVSHQMAliaaIoyZGzNZcm05Tv3+0CwI4XoGOEw632lrFwbewdfa/
JHHw/x9eyTUn5Buz3qIynOInHbKrgVed6KC039pkc9EYsLO3cko+Ut3M+tp25kGU5H88iPzOBpm7
Tz8lDKuvlTuEy6ELhmtO//Chkgr3BAnAqOEd7TRSgHUHIWOouP6uNUKL5bVtbiNbrxYmHp7H+Vri
CGDM464M+mBd+4Yerv3C0fcuieexOFd+azzXkgqdY50rPjvPgAf1p6r9PBNYFOs4U0z7xb/OzJvH
//qZ1g78h8SrkjUcSPVg9Agx58MYDNmGkKLHefT75KCb4ADnSTXINoPgMYKVKTqK2HFuIzuTbWKr
0RZEvHnPhWgfAlW030fLmjJblS9KRg0BE6HYV4jU72Qd6Ue2/U+tTXG8EX2MHhDXATkv1cnycoJj
wFoxzNOvwM8PmQz0l6StzU2Oa32Tam3/EkfDYb5AU7BeNmSKX2icWuvQtHZanOdUXckuW0kMMTbu
VjJSumsFJ+UhbJzwq9fXL3xp0idvcJ6sGjdOEHlLzR/iL0MzhCtdowfCLSZ+SuV4n+erWkdt5cHC
+t8PYP3/uRMTG04ZXJvWsp71RyG8rDu7kVUN36A03uLC+dqipPxeNhHKqjb/EB7QKB/+tB6WC6QG
EJFoGJ5bcogXceCILy6x4n5aGt+RbVA0VmX11HWlv46T6Qlqi+HM0CMstB6WNh++i+V0DnXVlugB
27MP89x8qMjU+Zflhf6PtZfH4pwHDInkmjYtCv97lU6KuNGowyAPUBUGB9YHirLwsUvG5odjk9th
iVB9RJLkrhMbDSMNbuMBPZx2nA9JSShTMrWMbbtZZ6YWE/IqwveifU+A/H8oRfXtf/865r7Dfy3T
POriPMRsdhS2bvy5RyLmRR0ULLCHwqA/PXSYm3FrvaJTDuBMhsN3ASUIzMMNgtht2kY+2a677P0y
3xRUt+7zIa36Y+eU6b+8m3N++5//OMjxlCd4T0kj+GMDhyu0VjsibA6mxJIrUHte50MRKqz73TRa
NVr5a64LR20ncux+8yXzCVSwLVnCnzN2aENMLAdzMWDVPyc5lQ1f6Y5kErlnYzqQJNgaaPfKD7VA
3ugT13Ker50vEYbU1v3g8DwY7O7UjQn0CFMNHwcjDx8BHS/dtCqvwiB7LUNFT+sbo29oFeECsaMV
HtumiQ7BAH03gP9KsgymcpsbnRqqW8uCiq0gvto4deufk8DHGyW0dyVMmjNEYxGgMBta7jCfex86
CseAaLx569x7vXkObGTsadkQNRQ3t1o3TdSEmPjwQRBgx1YLdc6/1WH/2Zb2aBxZFjXGqe+n/7kD
YsGp5W6SxAfNwufgyFtLC5fNWNY+tmPpET0MYKbylCfVl/Uxdcf6FqbRrsSR+lSmT21OjdNP4vDc
UbfUwjY/WzKsH92ql+umdYO1nNr3/jTEcxisDe7iS6V3nHWgljHSYo0obGE9zoe+9N8o4xQ27jFt
WpgbQ1IffTn+S13B+ueXXJvKoeQsomUx/7Hvc3QzriiblQeLNYulKlvCouxHIpSMXdDGHo3wzHqc
5/RsRXxQ/kjfFzGBGNJL4TcPkW5BASwia4GjVTkZYzOeiBf3qeNywk6/FnnosXUPxGqYtPpklQMM
KPQhAAeNgwgoagBnzuUuaToDsYdYgQ66pmBnaeAj2ONprC/JYATvpcmus9ZqcYox4DwT0rjWISfv
JaYO2gxxvQy4qZ7yXjgHO4wGWBxG+4rC9dpH5AMFXvfoZbJ8+d83He+PHomH5MgxcZGzHrdM6sp/
1Dhbve9LNIrWIelh19rWAIRe5/aWp/ZKc6qUMqTIXnGReN3SxrX2wTYb9hiOvw2RK1DqAbnnavcu
x2LYekoWrwu1xHRtxpIsaaVG0pw37Il4lUA1X+hmWC/nObXEiPx5TSqH5hh3arys49g4gLN/Eo5S
X0O/cZ6D9t10guLVNof43KbgMUMXbatFke5QpaqybMW0mglr95W2zC0raNJYLlaIWtj7edqHZrTT
CoGPbBTxwe8Gja2eDf1Mtfu96kX+OeTXNVmhgy+ILXjr7e7ZF9pXEbTGQSfO4uBqLRLj32PF1Kbi
p/FedU1zZqPfnOl7gPYx0ugBkpEHauqvEy68rCXJ6Rm94+Iucbj/TMAf4+jByhdbsDO7svzZZ9pN
7zBjZT0sLB4xcSDeWJbrd7NpCHHOfetzXjAv/p4nHYAQMoQN8/Wt5Rv/smPTyBv87wICGzYdeyR6
j6mf5tEz/+9HKfcBzIxkWB7s9HUce+3im6l2sUP5moyhsmt9R738nm+0jyTKe5aT5JollXnCvmac
RBiZnwcrIrsPw2W+ySSol4f5zHxhHQ1LVJn1PTR8ZxeZgQ1za2gBlbopGmH3BLfD+Rr5iK6Dxq1u
aur0eyzN1irt4/69LAHHaTZXCKyZnYkJ1A0JQwADAyCpAwiJ+t0i8tIA8VazJugqVzkSavWDfh/L
V3w9+Jqf5DQgY4XoTGXnO+7u94+OnS827LScZYthiwWvYuylAPk9DzEYJxecK0Br+WsMT0d77BnB
NQKMm+W9/6NRjA9zyM2XhEfRShXKa+GNdMFgoWM2TVyQkzLeuF4sPtVqrMvUYzStSXQq/oRyYuuq
h6NLA1IA2HiYQnzmF8y4MC4iXQ2aHSaqjAqYeCWZ0eAuTj0QIzLBBFlUo6iFmbAVeh6yl57OJ7GV
77q/rnamq7ml+WsS+VCRtmDKZasaO4HV5ZokPFtYjyhLDFglurckPed2DzFs1O9JwEc1DKtxSRQo
xpNpOJ+Q0Tci9+RtnhlNCZeWxhSEfy6ouV/eW6/9IlMUBH2voYpBMHbRbDv7dRg9OqSlf/hjnurw
K8vuYfd7nn28DwrIIoW9zahyFsoB2xjfuCD6Dq0tgRxOXd/sdOOMpkNcCo2c3yj4ETVZeDWIcLsT
X3WeK6w1uK8NxKl4PYhueGuc4T+uSsFsOG0X3o1Rb2mqBgTJFbLf46vtH1ge6+cRUILSlayAhvEj
G03zp+aV93bwnhOEarvGrrojfkETt54NMgOo4RFtYYyuKJgi24DrGy12vJCO9beqqU6eoysvY11D
W9PUDqvkRBCarrBzhOO58xrVbnBHrB3enWpSFinA4JJKjROyY4vnQQvjo0UBep2zuwPSaa/zlOAx
YqxAxnWfL/6emV/M17D++hGP24LGULXqARA39bVOlf4KKLxaZInnLTs718nzDCUEqTLHrat7H1EH
yJrlf/JUth24GivaKSPk93raNkZNiphEicrD72HuWvIgpJIswtZvVgMOM7I1sEnA9fMfPad21nVV
YrpPhP+IQYZFokEULWiBA+sCjehSHbeNk0ZHzbH6HVvx7IF+zQcdGOspMVLtHk5sAi20CSRJ6i0C
nxFvVfCWWmp4FFlT34t0ACNv13ujs9prrHgn1YahwqC4izAp7gjRuyXlfrIrpuF8AvLkKXSd5qT1
QXZRMTJBDfSeGquhDSQNWJ3T0IcBuCzazN70bS/WauNCGiva1Dxzz9w34H3vkRMd6oIwj6qAvWMF
vn2sJzNn2cpuXWWoGqvs2Lr1+KVUvYVa85H0sdtskqTdf/55MkUoSQqEWNhGFd1ppcAlBdWyVxWz
OPmQDFajn3XPcUYuNJ8/8wfg26GJq5/8or4nlkjPuMmShetmt3GIKpZvbIqMofJXY5aVb6rUyBHP
oVG2etk/ib5Zz/MY5Zudl/NFqjT0/6UcNkOKBi6jQjmALhn1hbAiGhFhySLdBWJ66p3qgCgkhGeM
MnKeml9lxWvVZepjBJYcSVprvKHhwuvOQvqLoop7RGrMDyvS1qXr6+Bw5alJGjI3IpW+1RDFh75X
2ctOr8y+/HWoA2XdTxFndd/t1cjNTnTMq1tlWP3VREZkBUdY1OE17XTnapmhe9VH/4MFQLtPfAAb
9WCYcBmJYgkRX36DtY+hC7h9EECOTFqsuHNJQgnw1SIujA7UstOXtIKlGJjmO9seB/xq3W2IbTAp
/8ITgTzwGhd4rdD5Ywb3hHaJfc+6yDT8GinJJiYVYKlngCptM3dONZWCk6zEzla19ESwZr7A99C8
STLTrC52vtmt3DhqQbxBm2+JsnYCoF7K0fX76GtrGihpFc9+wRpiYeIL07sd6vaK/JHoPIx2vWVl
w+5ANLu5Rp7k2r7svOA219Mx9H2OWm1QIP22wdEutfIWE86+TKvUXM3DiHCWok79JdAw+5aX7ROp
d/bbAN55HdPi2pQh2X5OlZxofaePLtGGlxHsAFSgAGJn1H/Py9ch0cTPvLV5FOjWC4sfGlUaepXB
SPM9OS5gPTCNwPQjlTCyausQx2BdMW+F5WZQ8BMHwlrjepCPQ97JxyoKoOihCN7NczXpjgcrdH5E
Y0xJSDe1d29y0szXCrLLt0qNA3cezj8QwgsbMFZdbbMNUM4l/jq1F2jFqccNMRZ/Y3C+TZnODVnJ
b7jd+O5Abnk0ClIC1DR2LpkPLcDrZXqsdN6biIABF9b3aTTzfuMTZmHUfbNTZVs8lJlZ3pS4rW7E
LtxAYNwxNLkxXx1rqwxmcqZdLafQGwC4FjmZyNUahKPQjeYhIv3y5lt9w13vuyzWthZF79b4bRSN
8QF1vlw7DQZAL664H4zARXTDOpmYO3/UjjwmSZG9k2MhlzmOokVk11Ah/HJafnNwfMqUOuiEXSii
5so+8XHQ0nHThWrCG+olqL9S8flKz+HcjLnVrCo1NeDWdkQfSq37atVv6Dse8iA9IRitCHkqSEfh
t29tW4IF8h7NQVYnX3XL3ydxRQoa5EuQs9xI3MK85XpSf7iFjZmN7cpTRQkVWto3j2YqzKlW3gnk
TO7OKwoceZ8n2gCwGumwiMKnufmE4gMbsdDFbuZhQpLMHbjBA3tp/pveunMD9812jwb4pTeIys3O
UZJiVbSl+a5pEXLFBNHv2DQnWAYw4rJMXkkoJrvOAZ6DGKFHhRFhDBgigLRJcfPylLv/yK9R8san
Ju+ArY72sWytY9qT8ppMB3I+up3WvjZRpB3nA2XNNYXBPBHWTfA8usVVLla9VyOg/nvOL/h80Boi
BobotlSk6ZEllL4qS+k9u2L8lhtO8wMVKzyjsmEnYxBogPXsFkLiX9Yq25zf+kjfCvkLcZw+enGQ
Hij+smaEg16Pk90rSlwUP2XcUK+PWJwLX+6bzp5UzGq0g/Ttn2sjgfMfShvxrPm9cov2p/EGj8D8
GaTWF+pBxavPLXMpjFBezFiztuC5+BqSf4q6RW0f+yDxQIjWRJBNJYtxmoMcXdhB9DlQK2L+Ulu+
AayNVwAjkJpPBxk26qVXwNAyKEZHPTc4RvWu6XEdhsbeFd549KwwWQPiEo/IlQBM5lb8BSnXoVAM
go0HV13k1RB8l6H4Wfj8tVNGzXZUaMsn5DgA+tP7zTzMZWOtcjg3cBm08lnWvbvuSRxZtbjvnwve
i21Uo3Wbz7q97m4AdnEDUECVxLCydmVo6ic2hOZKijR4TDNUozx803c/EK/IF5oDWDwb62qBVZ0s
VZ7kbseSPmXp52nKSzzIkxEM6bfarFj+0YC8N6Py0GnQvfQs8o6GH0yqltZ0j+10QNqmLPleFwiH
k5Z7L6ouvnMs38ZSOymJ9Ux+b3Jy6Q2BNO6sFxXo1VaGwGZV6CeL1otIAAxI+CRApL+0Msov3mhA
NDWN4eP3iRSe4wW+pAoRhBNiAvD+8RO/T5Bg2l1i3fj1ExXF4q0qRcwdqAkuSV9rgGBzPHutFVz6
1gzMBzuz60OsdztA6sHFMnTw++aUYoZR4aiHXU/Smc9zY+jHbWsTdCQiVjsY8MG7oveDxFUd51fz
Ie7e6HNdRM96xc2m7oifA8Atx0FejIxFEb2BK+E+zlLVh2iVEv5Bih6HQRv/epXYbAMSopm0xrBe
6B/QUHq1YMStHTM/e35DVHAZDXtP4ztT4INwJ0cE3XD/7NtUD5E/nbRpTYofclzQkkG9OS1Yu9gC
Tjy2+KynISpk2k5AsRfzxZoP28qqZLlxqijaNDYcLZbw0trbZRFtCBvAFt6NZre04GytaT7pSEXA
Is2HnCprEvbtgXLfrymCpL1TCu6l7rGVh9RS13LKusoq0wKIGLuHVvcgVFdhyXGeyM3R3Jmjsqcq
bF81p4kWUFTK7yWBObavb01kYAcixh9oNg0/FRk9m5qQk6kXzrsJRzo3Zb/1gibfJSzoNkUHzixt
/GNVJ78OjjqCLQQsL/6edxFlLyXxdDv/fdDAbEaDjtOLuujOLsHIzbtlIwZw3o6I2Ga/V0FI28Ea
NchrJaBsBG5BoaYbfCjW6Y9XMdYRnOLEHCiO3k4+bO8Q1cmvQxob3iGJDHRnQuACBqWRLpVc0xax
WnrIb6qS3DlPvI61+c33nPxniMNYN6AG4pN4ISSjfpPgnhZaFxMBJiH3+opR76V/8YuhO/WjH54V
X6WJr7Q1JGaH4B2TLch5PhOZitgpQf7oeJWzS1GqfOodBo3qu4d2YNYvy7+H81kn7KylR09w83s4
X/z7Z+ez88Lvj59VXBD2leaAzqNaknjF+GTkQ70NdM8FTsxQdWhTEL34dR5JYmYeSVwvXPwDJnux
iz3a5t71yaWDIlu9dypBB5ZU1YuoXXljUfsxz8eNHq/8Pm35YnvVu0vpkEJpmhoRsKHiAdrgcEqq
MrzUKByXpVYVK1on7NV0ZZG7xJNShndbgG1VTksn9niw9O3VBvRDnKE17A0oLIuyFd05bYz8PCp4
yXM7dr/4Ie7jwW5upZHuwc75R7e3AAqFpfjIm+IBd8KpGvGWgf1UTtJq2qMpHBKeRt86CMy55UMk
NeswH8Zpkp73NhN1jx+kILDKyoEwjz0dA49PiGxIX21qw32QVvKt16DIQHxIN1EqPYTjdUo29qAr
O+48xi1NAu3Wr3ozaV9NKF4Hv0jAc0/DphntVcLKkRWYW8O0SsOjnRhXRdfDR6VJ3NNAK++hIH7q
3XEbiXsnN45+2LZrs+whLkzk5UAbd3Zt+TsNOyjBfTjYV1YBVxEKEeHzDe08B8Lkji4MkD5wwY2f
20cCpvkO9D3ZCXXTPbMV+SmKH2HQcWtyumg3t4V9DSwsbDZjUdfOiza4FSZ9C9V1ayPbLkW9oHb0
Gjt4T4jiig9B7D0Ntm1coXa6a1P3s21exCz96/h7aIruIY2RuDR9amJS7e4JUTH3OoqGe9TYHeU+
HyUwiRO0y8lR6xVvq8C6yXy/elFMVrP/3ysFAPbnWaU1qVCL/GX+F8Tl8LVx9GyPEpdWVg9KSAey
uNESmZ/hXWfn0JbdUpMx/vWsd0CIxdS7pQeZPjGH8JyxsNgoAZuaaBqaffcQu352otZyQZ6dQ1NA
EjofCke65waIKSqjHDm/Rde4YuDX2gNuNajOXthWpyYW1amwC3ULkczua5Oan88KfFrPqCIrj7Wj
4nHpDZcmjSPuBi0J0QHoszIfLHOo2uDGESCZg35rOn2VojVdu4E5IDsqrGk3ebfSCJwaMbrv7MmN
B0wHPWswG2qgMZDgIFX8BNOQ9KAOJ0VGYX8eF6NOcpQbItgZy3Rv59J6CCoteiKvx773yovPFhZS
J1HsD1noU2fB+qHQiz3O8njKoyz9co19xaSgn+fy3jF3HrvyWsOHk7+zAfe+akrzo5B298hiF9pR
HIVshITzMkjraHWm+5W9MdhL05Aslot+b8E4WaHtP+OYMFbxV8MT9O2mg8pz5vNVWqo1N5rh0aF9
eQhB0wcdapZ8EPFqfjUW4Bt/z+WB895ZYUnEDjqHoqRSVWIR3SVZNT5pDya7y31UOu8QoVuEYk17
nV8NJVgJzU2Ov+eTmNxY9EvsNngEqaSR7LqqHHdAkMNTMVY5hVPoRq+FLPyNV0Ta0wiycVM0xbic
h02fQdkGKPIwF63rBsQ9sLg16zK55AHVbOFZwFubDqki3JWnN+TNdEL/nCNcS6OWQbrBp0/JFtqn
gSnuCUAj3ve7USW3TokWYzagjZlK0HEeqFMy4l/N8ZQoeUDuXNOIiBg6XzdviNCPdp1qZzsPusfA
5NOndFnxZBABys4iKDEduu6jl1Z7bBvu22BU42aYNI96QISKIo9j0p2oqHvXUfgTu2cqF1njtfHj
beb40Zotlb0lC7c8QyuUq4yogIOLum5pqW2JyNopb9Yi15T85k+vMyoAS6skJqfrm2rZ5v6Idap0
1k6hlMcBzc5aAbxx8yvl5kJY+45O9GVENYKKzB+2iZUN16CtV71rmyeK7dT4xi+BdyvxEn1UQQSw
u0VQo2dqfncV8tBM70jKqnn7PGh6vZu01Q+/51rBPqo0crHUPWl9Xhd7irIwWKas57nIcMYNKzV8
P4mO8j+habeXal67KzJBzL1nOuS8lX6zTvShxIhW13f2bmKnlWBGaceOz4HTPJNU0n2DY/uhGKnz
JFAKbyK31JDWAQOLRl8ser3tlsCyjI3m9cEz3091TW5tDRZHBM9+kWa7qg6fPJ4lp8Tpu4sLTTDn
IXxG7mwTx5orB6dCScOq+IjcT3lH/D6sYj1IdwQZljtl+r23aqOvzKoic3zS1ZctiQ61oS+k0OsV
baMXMZgR0hzfvLT5aF7ianCXmc3XdIJQAjrCGkt/hz0oN5qVRA99KfqyvgfCIMvFVEx2hDHbSuJB
CJQgqRe0PX218luXVESDOXFwMVxsEn3HlpIVDTtgU/0c0nK0j7HU34TMvGJBse4tiJJXeOHmKujx
L9s5cJflaCWQbjJNEl/KJLEX1abo0QvafWZtoqyZdocFDe7WbpckHWzZcQerCRJ8yxpkrVFX9uBM
WiIj+vJYYup+yoX5Ci48Ps8jwuyVh7wn/p1g3fpVJESNaB2NQfi+C/iI7g+z0B5dNeO7SLuStN10
U5rs1FUb6XdZi03u5OLVifyGbWZscltgCB4MSI0Nq6kVumDvTcHbDh4qRIfGyuqH8jUST2qQRF8r
2n5LWWjjoYYFeNMGSK1OoYVfxzb+gi9mau/Z3YM0SZnOPGFC3Izst4T4kGmFEaokctTt2OOBM4en
PDJuFblIFZCw+3y7Mt0pXqGBxVP6XruAPYcOwN3YsTS+FJ0dEpnqNYcuNseraIlTqclH+hpI9+RQ
RHjJJt4Ksql0q9t+wXrIBVfs29vZYmgNCDXCRCZ7kIPjITbCa+mxRc35j0aZ1bYrh8yNwVShQ7jI
3wsAija0QwS7P+fRfIj9IT/9Ho79gz/IYBubbUkvx0UumlitcxFRVi7SoKvAjNvOZZ6bD77er8zA
iGjrM49RsIjvSN3Lm0MpCSaA+hInFl3GFGDiPIxMGpWOsjcVi87J2BU59eWmWQYdZTS+NPB6evKh
aF2NwRYfwZPbataLlfQ2CuLc2xVFbr0QD0LlNKlPZqf5u8a1q0NeaJjbM1+gz1TTejO0Q38T0Fl9
9JWP80GRpklpIUHR4dFUgFASLhHUXIYh156UWNOeuLGgQYoeJd6nhZvpKlx97qgrvTRN1kHE3BBi
G28BymrX0VUJ4IgD6z02+lOPBlHrxKWtkI8ioeVpOh2ygd4mUVFL1rXumY6qtYSJi7kyMjNSQJEM
unFv3ozJTjMq/cZWU7ltKfjBIR5iOj6GtW5VUd/Tpq/vrMJXXhU2FHzIn+ahtnc8aPoKmJLJ/kiQ
iNHnu3lYOGBnx1HdDr2bEAPaUkxC2kCljXWoUMdhoQ3Qnn4PSSLXd3qZGc/zxfPZeThMi1bvUOO2
DJd9H5Feo3YYSSUBidj/D+kIO7Zu87dgkiCpgI0aUY3XaBrlWeGu7aSWS2LeqdwbhQtNKvh11igj
gqVbQy7ni1uoedtAerDI9aG6kipXXS3VR23HRm7lYsojNZC7ylFV3P18Noad4IHgjAV7H0rdiZlR
YvICULuT4Nd0EIIV6Fz289Az/Pgap/1imITAAyDOuz56xcZXJ9h6bN/KqozOKEbCC4/VNwLFxIsC
zg80FmjrjLybl8Yco0PRkGA9n61yV+6qEmi6EBGVliqOljLv+hM1qGpfuOlWZm53mg+u1Vn8IUlz
widFZCHvN6EHHp6e6VXEHOUrXk1nh7qDKlwXyXPXJQTJcWOESY7UJJXxtZaavyE7L913hSlOQTSY
9Pl9+xHqBR3VZIg3nULCEnVO4FsK/8YD91jn4EvwjRQri03XFsYa93T/YbSrthTZF1re8RrNndgF
rLlgAMbJTk3IOBqyuF2o06dCn4bdNJw/FR53WNYo+s2ylO5Umt2PpiiGTW4X/Wmeckzo2gP47YfG
CJxzF8D0MqK2AKKoQb6fJ6vpTFZtAi/Jz0aqw5rE/pSwnt+OmhHdlYhG19z3o45TscgV1lUhIeDY
0/lZ9pTSn52qYRNgf2lUxYI2Q3MmwMJ8U3PzS9PFxrbUnKUTeO2mH1mvDfPSqtEqlMjR+AQXnthR
Kg3kjBd7SbWMz1oUfbRovx4SI/KuXlha51S2GpsdTgTggrBnJd+xk/BBg5BBjTchqlSGWwN1xK3M
on4r+JQu256Ukajm3cyLUH919ea5n6o27shXV7X6ryFCy0VgpMkdcEmDCRdcTmwMX4gTdA+daVX8
smqMQyOtuvnQCHI9adbt2WOn6zZErTzErvIwem7xHTHzWLfyw0hDNjM1IeRk11HTZml+oBNjsw8u
lQ16A1SgaRHeHMDt3I9y4uT8XnxYkaOTqifNcy4j40qOMdEaSZB+NHU+AN1XoAZTqIizWt51isKn
lA6jR4VWLDwKhuvGratlOJ2tmlDeKVKD8QYUvx+9zLs1YQzKvPwSCQtbQ93+OsC1QRruAY4dXS+6
uI6z/W2qwqmgkmFcw2qbUJZKrPJRyZV2/ftVZlMMw+9mLA1NG5Cgl8PZsYPhrMn2R0FY0YYS+Xis
CvIEl7019TuVWhxotG/NBPds3Q7GXuPb/9gS3LKFL68txmnYOEFL/C2IV30S/xfv9agWB5129JHc
FLFGQf/dSZP+GtKk7tgOvvdFB+omUa211lfOexuQJxQl1UuSonGLM4IOjGm+q+wvCYbQnVcEzasx
uZIjvasuwXxQZf+Ej24yJ8Spdirt3N/jYSSjZVprpBq4YcVTwG+biXOF2vYjwEqy8uaVqeum3IVZ
6V/YVKOqprOw1TrP2Bf/R9iZdbeJdF34F7EWM9StZsmSLMlD7Nyw7AzMMxTDr/8eSH/difOu5IYW
SHFrgKLqnL2f3av+xi7B+zkxKyk7McNz0YTRmciM8DzveqBSVpkeFSv6DsVSalV6diziAGVvEnuM
3vbR1pV7QLv5XdbUA7rTpPximkW898VY37t9R8F6IEZctcdHEWrmU2VF0baSfban/1TcKp/YXF9o
3ZfOz/ZBqVX4j1j7TLm9h0wXwUVOHEsJtumLzYzTzPz4jV9CoxFc/sVGbn3wg01yLkO18ITaNq40
y/qgjO6qOAy9LuzvEMy36yTr+3ObtxHC+nJ0jyqpH7Gd9kBw3O6nTeWn5sbF+64lJj1lR0qIkhj7
V9qkpkjDaKCylYo7ams5UVG0tpuuTL/kUHY1r0b4JHzgKbpKYvVA/FJaQJguXa1/xmjGFChImktv
quOKuObuZBkApP1JVt+T/v2p67KjMabBF4otktSTdqCN1WQkGJghJ6Pev3RWup1fAVXURR3mVZew
5lyfKjxrqrrB5yTBAqsa/pcY7uGymxSgFPPTvzkRP5i4py/XsrnROCYe7t9V3CHQ21qUdY8ohU/Z
9A4cxn+7u0pI6hgYIeAhQ3f44VHrGdjThGb1JOtu7cA9uBWJ39KU+pOOHODPgk/ewm9iPkPll4ec
5piuJtzJFfCT/8pOOb/CkXRKPTDAchne3bwJnP9/9N+xXqcvln8r3SHbz3CncCrVmH0p9qNLo36i
IczH542fEt4uuOlvHYRq5RBq741zSNGSv0VBFqwroqfuMAjXFz2fNEBtr71z80bYlXvPXotghTwq
bSfIAnkMEv0FpjVZ71Ea032HLDCa3tQyT0gMmOAD2UwbyAk5bpQ+X0llrDYyM4yNr5MGUjuFfQ7V
3twhum72tieh0QodOnkZyEctzKjYuaJ4rywiosyuIlPWd1fgwglirtCOVjXUU9X92g4tfTiwHI8I
C1nKGnq7pz/3ppISsCRfMn8ETRNfPEvZ+WNSPI6JlT92AdEznm/dz4eqkD8KgI6AuulJdEbeNjRg
QM3PZn2LkwgizvwkGahiHwkx0gX3EvpsY3RPEGMzpvfzgcDM/3nUZ8CAHU8yGQO6TbCsZOpB+m5J
svAWXlh6maFiHWvKYxBq+yFW/zk0PxlY3ps6WsZpFvyNtHag/gWvc2Uw7mitalZ0nveEUsLCchgM
f+wKJIP9RFNJVNitwVgdBl2KZdg7Xwg5UffMTqC4BW50qcpEO6iyfvzvkBmk0SVQEWbrNfrPMun8
DWqTYR23ZKC3ZmS+2o54z8csJrPbOkrVNL7Ty11G8Ec4ucgU9QewJiq8FTAc4zdmokB/yvAdHThq
rUgYL4Nk0RKkufbkRRNyXmutG87YB53wr2VEEfTg+uiEwTvxy3LNvXtG8wxUYN2Vro5dxwrO3rQR
uQzOeY+FO4G6qtZqfhKlv1JaFx96RGp2EnrDg0GSpxFEj3Pls7Pg1kkICnc/jjluvRHUNtxkoNwx
4ZXdXPZnb1J7J0nsvFhhflacrv9G4MkB17X+GituuNK7Ho6g1bPYZt2yxS5R3rqsh28q60XMnOPF
Dvpi1Xe1sp93nSTeCLiLKFL75t4nRuzHy5LQ1jbYf9yN5WjJCyBwxGUMzG6mvnRgAhdGEyuPyLfI
xuu68eo13JNs1D2oIF0NQkhQ/sVI8sH0y/BoqA73HtNUDcahj17kumBhjjaoQzBi5g82NfaNTsrh
AikvBBHZF7eoI6mUvb/d9mY/8U8Wlul/DXoTCTP4L6wSH/01vbTsNBLRgNLQE+daM0kwcQ0cDunA
TIEUQa/f921ZHaxQdPclYSFqaEZXqrnd/s+DsPbxW9BUuERglVRwN46YEaE/j8EhpX4pSIrfN0kn
l7Cjyb4Y7JoZfcBKetrIIiUiqwBfbEeeimQkfnUnAqA2qtWD9O2vzV21QIAWH51pA0TvL+8RFNqH
GwVv0oa8oqtonR0Xt+6vNwopUhBVsAiZ55vdtg9sQdlgNFCC0MQSTNPWih5WV7T9wyoV4fgQ4qFl
/mgoT14piLdT3ItmSO0Rbe8uyd3su+aJwwiW4bNdsRx3vc69lB48aoFOeKt5yOwNJ1MPZvzdmHem
TdAbYiWN2j8pRPI0ut4/9/0oL14cXDNC9q55qd3yTh+2ftzn1PG7cGEV1I37tMs3jUIuAYRL45Nu
x2+1sY9qNMKpMMGa+yozjmnjIT/dBlLjplulQmAM1cut1xY+zreU8IWpoZjrBHblSvtmGmgV2hrv
rY4m+h4hTUw51+g3WQqLBY2JWI3pSMkpl86pU+HekdaAjBj3zk6plXsvUZWryU3giu7qIhoRvlgR
OaJjHOeMEW6y7yH3rWovouXuW/I+TWrlUhTBN4hJ2mtQUWf0Km84gFdLPoWkqmSM769Z4KrbNm2/
ErdFSqAhK2eBMkg5u+VZERYccOmGZICh+lpAJ4lPZT6yuGoV7QYKtNsh6kxO8xNq2Y0kPWlutGPm
D8ItIoKvKmhqJf8+8skf+XFseuTUTXXJUK6usn3P3fxbq8PqxnaSP6RVFm2RoRaHBkjXGU4ZTYo6
QjOBUGClVIWy9ycLsylF9VK1ALqoM6dHXcnil+Ixs2X1ErkgKxSVYJWgqvS1zGIYr07zBa9w+80u
RsxOsn73gSEtlcAJrm42TjHXAeMYrSKjT8NPSsbEgxrKezZYVMdoPV1IrQEYnrXBnecE8qEh4ZL1
fgXGDfKb7eJvLsFq7KQaJEvdqsR96ZYC4nrRrVFH5ldLbY0Hr2s3CKvkJ7xV4V5DAHKvZV51r7IA
6dvEu/hm55GjFB6RUAB0nhghpHL+AwqJ9Imc65n5Ylp2yIdZ+GS2EwxeFtp2lkW5RD4dLb3ahbWz
dAFZwCFjM3Zm9dPmv2NZYSN0yhXSM0CEAOGIr/TEen+pUUgofFu//7EraJQFSh+c6rWOiHE/K9HE
1DZxBjsFZWh/g2xak89p1ff1tKoypkeZ5lxNMa2JfPnWGb39NpDEFKXle2+XziqxPIJVpFDPHilf
sLP564TJ71vpla+Qqwvpa8wxAAjhHMCDYxvZKRZVHiBwV2mL6WJqriFgRANA97ugZ+2YQbtXNMI/
Y0P5LCsUJDWlhDPrCNTmTehvZF23z3XqPFWiiU5B5oMaN1v1QQxfDcduaQ109kLCeXiIsbduhUS8
lfXxsA2SqtpQnjoorDN3kdfQ90ylfKy6mphJjffbdg2hlojL+SaFe+/mENhch+g48EKw6rsnbYzd
TVfqNazB99iJgnujaoYLqXNQyolJ7IzikjoDocAFXxQ+WqZzWbjt6t4/apoW3bNuj+6TgcGravJr
OBJ+avVhuwt7pFb/gtFmOtp/u2VBPuQYiCmf3uvOEq7XWcdHrubMLdyehdx8PM/K715FUGo6aits
HnIXFZb6DO2edBIHb7hde+esHftVluTkMgXWuIon3rGRQwtKB5cwg5ruVMkC7wIhUMEQbjFvVjGB
TJ7+mpjWh2p2Bf7/nqx140nmk3Kll6cBR1y5tkqLpImJj1SYkb1zpZpvsOwQ8KJzid1lheLfNZ28
QbUwjOjVLevqcd541SmDHv1guUr5OCB0sStoVEupc6/rVWBlog28w/yIib5gqinV9QgKxG9NFQGt
Fx+MMJ2SclXrQIk+WkMViU5lSqxQFNTyjSrHUUYEWwJpDPa1C/Q1CGnb1Y0iFsjKLNSrrDXXkDnr
3eBT2PWJfL/v2s7ZDbo6Qlt3y4vq09AiNR5FX0GslVVAUc4SU2wJpCweoMYNp8SJb/MesfRXvgSY
f542PNjeuOVOaXwK+TU2dTk+exStlkOvaa81vMdF2vfEh8eOvUpH1bpTsgEGaNktHbt+nHDPR4UT
fN3rsGsiblWnWCELZewT5uS28aPHMbc3Akl+k5zwzk3HgL0QepsvTIvo3k6Nb2k6tO9qbryLQq8/
K6EHIQuxHY7wcYKKYnlnxVgujUgzHjMNW/IIa+EBCSOB3rhgRaZ2G192w9lr2YwGwSLqGNaLWuf+
zUVtApkeKoquB1UjaXDh5Fl1svTsgdCtcReNzqJy/ZNuNcaT5atXCInkuE2oIbMso5NR+Y+xaeVX
tcuUJ+jsy/ihy9L6LWksZZ1qfU/qgDwQeFYTHWCiO7K/oW8UpwL4xJTd3Kb3iVKfKwRvB6/wnjtH
RodZNt3bjrkBl0w/clqhG6Y8oCW6gn/3d02J3z4d2/6mitdkFOJmM+PZOZWTbI2o9Z6Zpt7xxYWb
wKutTcacbWXR7t2wFNRvqKf0mymvqV9oV3c6YpkJOrfGJmVTDXZlZD6hLdtWeuGdZ/8J3rXqLkjD
r0pL7qtgHjy/xaZum4M+uDcsp1uFXt1rlfYV7p0k3ukpNSk6Tzc6CHSEUNlMaIXoKM04OhRWlx3M
SFkTTq08c/Upk9J8ETqNcdJSfgCi3Uh4NE6KithSlrm/m8lR3th/8omSO9iYDi+T8xA4GJ7hukC/
ERCOGXRYjKfN/CgZJblPIKFpE1EPT6y+u0luTnsZBRgfPMK2DCqKS1XDY1GR8GWVA2UXdqimKivR
sL6y/UwjgKaxNzQbWMK6LPeXzrDOi0q7AcDDB96is0/rnVlW7TehIpiHHpw8aiiJNvDPzGWGum8j
k5oGGCJkiLNOupIDpXrmrw6WZLUnf2zIr0pJ4JzMY+cc9klB3C3aYJkb5dJhqrXo8pEcCqeTpzG2
7HXoFJjJjRIehD+qr440Hzw7fSL+vX/p9SsjSn2SFkMli3lto2Dw3FCut55RTgkanc5aY0r/bou2
XrRFxF+GIbzWWyV9q4t7t+78zw3NP3Sg2neU183NCyldp47qvXHzYSQK85MZ6s6qGXgVPyN4kYTh
1WCeqhQVOugOBWdWyasL4q4OgvxGZXkygXhfbCf2zvOmLodggfql2QRDkW4zXJwHKsFU2ALi6MfS
8589L/IXah2293U98XnNPjgq0yau8382mkguVVQU17giNcVGIn0Pb384W2gpFoh0xOfJH0iQNDKj
COTPUSaGtawJvkOUrBpbiRnqAa1xvRj1puYypCNpBJWzJ5p10CPnZBeGsw5G24Uzya6On+OkBWG3
hV1qMUqpT3QeCrzprfWYBRXiFIvKbxwR0tYVV8aP9lzIqmbppk8Fec6ZHInUZwWhELwJpzwbpLZc
Ra9+A3MZfxYllYG0hzbqFg10AbV7Oet+NbyEjBd3elSpS9pS/qm3yn45FhoMGROmt5yk6WXTvY85
M7xJ03nTwDEtxrJxv0Y3Ws3xN7DE6K6s1L4RYoVE3qoplo6yX9Hu1R+1uB9xtWl4e6rIwGXqapdc
qXbzk/PGRmnts4S+udMLlERcyr7E10F821wSxAj+XikTgmi68057hRpJuEjkB1LW4tY2sXlbYvOG
DBzKXxauH+3i05qQ8iZLaJbRGmXOX9eElmlFpDr3Ys9cJ9oGvXsCyQXxJWIQoVbWbWuEjDsapQgy
mdJ2VnhtdTgEoterlUKGxFZBs43Pug0W06NukNHtz+/R+ECpF9N7tE2imYhj0y3X/pCPIFvfiQuD
gNZmUMp94rBQRXRbPRgpiWqNrq0wxSMShuq4rCYcV+vSBjdiMDP16CKhEs7JrfhkSpq5p7GG5ZJR
5tr1PoJQCRn+DmjKMimC5EQR+OabyZvFtODZNEjJ6WvZnLSw+ZSllbfHWGjHi8wmjyFL1eufP+dc
Kvm5nsHn5AcQFr+IQ8X5I3nXIcxPFEbp7Dk1ESyQSEAMaoGX0POxUyR7Rw+HT2XaikOPCWCZj6W6
Er7wsmNAS2RZaKrCusQ5OYRIR0tROfmeE5g2SUoAPFbSg4LPZpIlfpLwCE5+aaSPVU2zKRKmspl3
UZUldOMQmM27Vt34t8THdGoKMgmLsNq4ZMMB3FIQ4ZgWdEzCpdDGT5v/ninK1D86YfQckH+zgWdi
7/78Vf1W+pm+KiqEVDMESzftIwgzpFdhG5bi7kVfEY0Ym2etVl8xSuIYoy341pOWl+OTO9nDlBsi
WSn7VvU3Dt8HWAUnpmWSe2ZxwlOCMj7ie1PkCDohzNYen/aFGaIPpanfEChwJ+Fx7HwayQuzkJcs
lm8pjpG/GPl/v3YdG0qzrmkOKFDD+oD7CQhHMS1L4jIfRv0Olaa/s3pN3nlB7Z16T0HwaPZvf/nm
f//MsO+hSxiWwSenN/LrgIFfvjaCWLEPvii7nesnGdMnfWspcKfGXMNuRsIZNS1tOQv4mIjpf/na
Z8jir9eJg6qJoUCYTNrFzCH8qeHR9baWWlWvEi1RLTw3KR5cMQ4r1gL6hrecPxQ9gRBW0+7K1rT3
iE2AIiaGtnNpd+y4/4SXAULcUsaj8ipxDRHrqXxT/fHA9KF+yK3BJ0ClSBEwwn8egvzMNJd2Przx
pUGDb6vlTJpFGgz7oDDUZ+6qSGh9xGEjwlFqyUzFqtGq970+qM+pAQxtjJLoVJwVhq3NvPRsOjgE
qhoT9kpB7Bq3LtO4Qv2hFqdrZ1CGo/Hy5x/vtyqlxrUCwN2wVOEI6+MXFwAvIM5gbA8VBu0NsoLo
JFXV3dkaq3BBxqWGjVj2dvyXke33y5XrVKcsbVEs5mL9yLKpFXLSsipuDqNPBNwsNer8x8aoo0Xd
tGLjZUJFU7tAdes4pB0zPTE/ybTa/Pnza9PJ+cuZQ1EOhpKpa7oreDtTK+2nM8dJMM7rRikORJzV
i8yKxd4yJb0PYYtPwsr8BXotdTNOP3dneM/cB+RusFj/Emer31MKTZBXmszJMqs///nNfQw1YTDT
LItOnkYJmeyAj5ez0ve53yZAI6pQrI1S+cQNOz1nQxw+IaVEtAif/27ejfsiWFXoG4bmHuxa+0jE
4LabuAaq6Z/Nzu64SSshKbVGcZ+qWg8PgjWqh0bvalLAW1LNVd9dt6MegD7ObdyHueJkdaSmRwrJ
lDPjJ6VqcxjC4OnPH/RjBoHQoH5rQKdwiNI2EB/jL5zCVIQZUpdPfBiFnqeX18Eh445qv/YlcnvS
bYfsc3W01Mig/pymwX2djJOhNDt3JenGFjnEag58Pm1SedfHCQl2fk+NXXWGh75bijhLHjo6fX9J
TyCZ68P5wzsncoZug4PrwXQ+jLiFKWtkSlV+SIrui1nVwas6FVTBA32KmP0sfIcF8ohuJ0GA+JSn
qrvWck0c5xadAKVfe7r7l4v6Y5rI/HVyXXFdw8lVefDrSS0CphR1ZBcHrUMEZxJap0D5XpN3bW6z
mpTqzKVfRMfeuxaWb9yhkbnhrxs/JazZl/jmm79MKvkyPn5PGklp9vQDT6IE4yNQOSyDyAsy8nLr
AtlRWtfEy5M8i2gczTBSD+mE+W2w1O6iD6yOpsOZSRlvflVumsMLkpxLN7b5LbH8EA0z46oeJ6hJ
hnXRtPFTEmjRk9UD4dTs5MYYGz8Fpv/QKYFy5gwGgk45fefXSn2aN71hv8s2MrZdbHDKR2GlMi2f
nqZER4BEruYrtxibH6/+79/RTm1OUAa5y0EUBkq2Vt16gUCx7H9YV/JwCkQ39RbgFCaW2c6CigIk
FfUVPnF5mNXsyeQM5uw6j3h+jvOt0cmpwnYViEte/hXR9qUn9u9TIUePVPJm1UV9QfWFxPIZzDRi
QCSZEttO5ybpQ5Sot5nfBP8Oqg76tmVqBtEdDhEyvJMGXCxWkwu59tUlx2Kw8+citmirC4FM4lw4
qhqe0jSOt509LfW8MTlmmCAe0o6U8qCwxIqarHgQrnTOKGVO85PzpsJlgnwvPM97Sp3W66hgiaWB
VVuU1WQANNT82fe5ydpmO+4buy2e9TAkiIWJ2x3OyOI51aJvleihrIvhC0o/+6Q3pPTAVXkr8KwQ
T078Upu13TUOvHWjWttC7545eX10TaZ/mjfopsUuUIx+VXSWep43fiipV8f6s01HeT8fSgBknrTo
NjNpmXzDF0J1t1YxQICIYSOoEsauN57nPRPp7sF1kXtA6+/xbZvxTcrmpUtq55HvxN2S7pLusiJK
7xw9sWsC2+yT1WST2EwpTgFus2ECx3XTpu7U5NhXVXZU2qI7AuUUSxpKwRv9v3sB0uSRiVxxUFyZ
rslhCd6MAM5QlABx6CoH5z3fg3BDwqNtGb5E5iBWFCy9XeCw6yPwYbgabsHIMEqxGBaoES1Tvo0F
5bD+SQdmVKR9dtTyNoVahKIMQ5O9BRLGJTWpzISe6Js8GNqVlpHL7ZdTE1p3lcewQHhRhQnC82l3
bFxAkm2qLJGDbAKboPsC8j4prPcMMNn3HPZ73ZnFi42QZsk33l37urQ2Y49xNDUriy+sio+0qfU7
KH9UZwzvqKsEGvWwNO7Rrq9bmb1i4IkPPS2ZQ1+6oFhVeWTSwjVDbeXQ1tZnYzBuc+FbybLwGBcw
Aco21Z6lo3S70ukNUH0D7m5mVPPGDjPzNLiDcerx5W6MbYh3SFloFfwWr6pPQWo5F8UxUId5JSI1
SOOz1qVOBvxzbmmdw073jlVDwnOlGdUWtwY8p4m1pKlJTt4Z4qeZvzQfmzdlDYx3wKm3rozy0XG9
4LlqwosPQeCtkGW/KJXcfjJUJV2JMoyuiZ10m5bE2CNvud5HObCCVrTiqMPOtSuPZCJWGvLktNZB
kWF8ay09upHzwCpMk8sa9NIWd5TyHLYG5TUIEcemSL53aVSvtDyNzzq6W2YGbLxY+mt7QHtTBz3r
pPng/BrOu2rLMjddOMIsNkCV1R1LQWeRqVn3GMT2Bgx1a5xaBxNlUY9r22icZOWnUUn4JBtKaxTS
x+QwcKkOAIrgysX2obaKhDqeF3vryRW1iGCFUsWnew+BpP9nE0y78zFS/sBdDW686jKatXahfIaf
ioYtaSWgsnE8lwQDLuYn1LH5jmXeuQLpxwg9JmJZWH31HBLHbLgKykYlyfxNVHjAkCetk06k87bV
O50bBPkvLWq0bTQY46IffOyHuUchxHGO8KnjYcGwPlU6sWamnoYuMTAHKqtUvhrHfI8NTb9P2t5d
VE7Y36IAvRPO8PbQ5zGQk0T85a76MXKB+aGBvIL0N2oEKv+dZvc/TV4Noov0prLLO9fKcFEgj7Cw
zIBrjv1i+AR1dj8VQt+HSYulZtjdmyHK0IY2KF6CZvxc4L0cBl/sBi1yNy4FlZ2X47Gcq1DzrpHg
sKrDpFshqup3TCQ3870pRdu/4EfzLn+eCf6PdYGpYzkgZkgzTBul3a8fiSYwBh8dqBHyGnczN0Gd
3AXDpQSrWnLmoR0vAHXq26QrNmENaRlBTHU0cnwGf34vs1rk17UBK0rWBSp9axvS7IdKWJuCHRpT
Vz9YTPPumB5QIySR5hQkefI0+N46AfX6Erdlv4OzRpNc4pJHOUdBN9UjaPDITT+b2S33MtoqPkv/
WBKxPW+M0i/x+AIJqErCCZtp4zr0PYqZJnqnWwWNZHccFgoSxh06y4Jw8ljdz8ArrbS41sBd47Lf
j7TGUKsqxqeKAJONAp1xmwkjPIDr1cK/nXP/41uBt8t6EU4swQe/Q3ep/aL4aP07TW9TXMh2tYYi
CRhc19wX3PqiTccXzi6X0Zq4EQ/F1ovTmw5tIq05RW4ZPMVRi9eK49Tail2UANwYad68FPXEZKaH
0YZesQG5DOtxyNVTx5zJk0UQLfNCDw5pb9J6rkPz6iu8BHpauB3qUFv+eA08FW1VerqxbqIiQiyY
YdeQUXIPtDi5h2p34CPUd/OheQNuFZJ6Q91IxtwCE07BTZgU7WkUhBB1KPSuyYj1Evdg/uTYFWCH
JnVeyUZ6sb3S++oQDA+0Hd64oV4Iiu7eXXOcCtn7II+Do5iYEPMGTYh9SjQy2SMuTBILCKhFHBAs
XA+ShDdt4IJhxjXTz3Y/lukKR0J/yNsR0V9LEjV9KGvv+nRz6K7eqVOPRgmyfx7Nx/7bnZ9lVv/z
64YhjTcEohGn8G8TO481b2fHHQ2IqaftdeZwIRzVWbQAxzY+RvFuIQDnnOaNArD+0OZw7GIMaKv5
WDeo14Ch+GjWWXcoA7VBl5IXD/PGSaNrjWjzNO9NY+/KzCxxCFrNPppTBsC8QckeL4ZiMF8zAuSm
1BeBTmOV9ZBsdde4twel2VuwUo+2M8bHoBT/PKLpI7fBYmHYY4zshYI5olh6iv/uRpVyroED7OcM
vzTVO4btSIOgMSC6YmReewS4LMmo9K4BMqFD7YCP9evRu86b0NCVtQy1ftUY2T/HOgCJiy6ty938
z+YnrNg/jqTDnzy05iuPWNH1qEXAf8J93jWcGFMDsjWceK90o54+ml4WL2FUqq+xWb6mlW9e9SQx
mVhXwyKfZBRj5MllBUjlKPq6ezTNNX5+d6sZ2cP8Wf5LJiwKoEWLQmsEIqcQqkN4M9CqUEshmdDN
fzywfjvyh9f8+1SsNXIRcQ1sy6ilp8wqLrpz/ABhYYpDa24RxkG2tbz8q9LJfqvarXp1Klu9khyc
segBmp7FzhAusUlcWq2tj2J61o2N6XM6zJXBuNfbtOuImIk1zJP95FLDxxWgrQjIaLdKaZ0YPaKj
pqcbKy69MwQJ8Zdls/GRJ8791EazqLNgRuDyezWMRUxWkSvFyekMUXtBC0qXVeQElEjqJyH0m1qh
StRYWvdKrxqEcEaLGIJbgstVrGYLg1IwOYjM2t7ML/OcDFYNYx6qw5IZa9ct06LZaQGGKtZKxlFt
lGmCkCNbAf1/sSI1W2nUOT6xnvhutcakDap9/lENOdjEpCPVJt9EqlltSbaUnJRRv0WBENzn2aSD
9/Xx5oYEi2h9ND7TtYGAzKCwaLSKYBjuZvlaC3VwOrEKhVwn9a6JzHUYxNxas9w4VBQfD/Oj/zYf
js27Rl6Sx2eY9dIHvLkPGgZNxZT2p0H39zOiNQuAVAxGWF2EKeo7xQKXErix+7mTCeh+5ZtSpObB
wCqARoaNknXGojCaajuTa+ZjM9EmClheKUFznA+ZGRJkYMMUBGA2gCr/Sq8t2c17KKXzc99KuhBW
5P78hBk+oeFxjymcgaVENIu6HG1GXabdQbMqn0bPaK372lAe1B6TKqvB4T3J8k0t1RByjTUugYMn
9xXBOUTI+jnZTyWJrPMNRAdVu8zzKl93tVluSrvwVqMelMfARDpoKl715ozNPidr/TknuRcVW1Wd
1KZtD2U3JCsCYYaXIvaISjW0HtGO6X9Ks/f5sBIZ7SGSTbIKA+gdIavwjRHYDLF4EfdhqEa3ssZu
YIFOXAM2GW4tpv5t2aFe99UcakbtcFNrUD4fXCHTVTSQghFM0pJ5kxbin0dUtwQGGm1ZV/shKMZ1
g8Lw0QkstDgl/sh5N5cIupo6//pjD8DNFefG2rPcRi4NSAF9N2RrM5OI1UtorQs3j4c7S8+BXc0P
3WbPXVs5JNNU6MeR6RU/HsVvtOC8U9UgwHS9FGZCFcgzRVZz1be+8VxL/6sxFt13q4LHmmrf4qTZ
z0MQP3dDWeRf1cKYNeZmFiDXQekv7FJ3rnT7WceGRGBBl3euqBPsKxorZe3XPQ79pEACN21mw49I
QRHVBkTp/46FkxPIdgr0ANzI9rUhTaJ7lJ095Mq0DF9pfvV5RtLPqPrW1buF6jbhIeaP4fPUVz70
05VmusHJUIthhdDO3oR4m5lYKiGF5E49+7WDipJky3M62hBZhL80e3LCf5QVcIM+h2qnH7Ssdl7O
7TTpwianUkfXkhXdBPGCHwZ3kWsvLQbdtVaMHgIjd7SW80OMmt6BWJRvAY3ChWsH0ZWp9tehtdRX
8kJoYgvXWleUXxa9ntCrc73hs+oTbUKa6ksvQmM3H5970DrHySCFjB4X2pFcjXxD2pWzL4iLuBmY
zRfMEqx3odqP3EGiJz0K410MGpYmGNGdrhmuEObJmzttTByym9jJ8LFFYGCKdsCgpiuvBVQJzg9e
QfnBPCmVOM57uvT1DcW7eBkG0rqrpPW5bQslAQqk4yOljb0h/9VPl2FtL4mGiC5apMmbbw1ib3Zk
RM27Fc0pJQizbQdq6rEtclpHcf1mjjiIdN/wz7Jr/tIx+71dpSE7crjf0jTD3vCxY2bkhZmSdeLf
CcSAWqwLLDRDu5ZNoH5GhbDQnVx711JibFNTHU6FZr3mGBGCCjqTldjlasY5jT0Rj6bzbdBr/b5Q
LKKd0bQ8Wwb2yfkYBaq1KewLjAR9FUzRJHHwFlvEbSWV5m8cErv2OTqaTVapsGbQgiyq0en280zF
ynP/2A6YRAVFo1NfetQZ7EBsSuRaD3aqGQvFtPUvvVmSo2h630D0Q18eNPhsbbgeo6q6+/N6bP5a
fl2PYWXS+aNzz5856K9rw3E0SXMrWrKQWX5Sm+295UC56TBmRrGpcAzd5QZ8ebeihwdLxQGp94BA
JaOnkVkrz/VRcwWIsWJEkVGRgMDxVm4CvJNyuPgBWC/q+jkSRbEUbpOtmtZilpnr41/atL913ZAj
avQL+CzCILzxwyK3B1FvF3ll7dtSQQfeSnAKkb3CwlwsvnsslQAp2H+Z3TgfC/D8Px2TboBOzcCh
7ffrlxc2SSSrvLX2IivqbVyle660TZBqq6RM6m1Qjelf7AX/61MiINHwtDoWc/QPrRFGvyiyKe7u
6/opYGkHIPn/KDuz5jiRttv+IiIYkgRua56rNFu+IWR3N/M88+u/BerzdlvqsOLcEEDJlqoKyMzn
2XttjaTdonbRUkbqo7Sq/UA+wO+vks+/df6F0uYtWlPyza/v08lK2xxNLzn4auOhiLCCZSGN9oiQ
9K+0YmyyC9lsXT2Mv2hCf/7FPGspWfAxT9G98sMvLmyzUslI8g5tlGJgK0NrPWA7XnoNQDkr4op1
xtbFAe9GX/xm7VMHXqdmMsW2UC9R6Z99+KRlF5XZYBO5iA58BeQ/4DfTMqjtSJ7aIU72TeJazMS7
4lk6EXnrpLr+/lP/XIriT3AcVaPfxCxa+xjhm6ORghzqRwdNNtoq7AFB/bMhV9cDjlujmCWT1d9W
OQjseQOOE1eF9aRKu7snU4gSk02MVorybdORDcgCAXwBJILyknv4HCTSl4NP4XOlDhvosWQa8/RD
+Gaqu9+/o8+VKHyVdKywDKI0MnhU/3ohFSVMgoip0wGiPM9gr+7XlVe2e12A2O8zwqGjWLyVwteZ
OFNIn+k28wboavXFVzy3en959qGwoAZloJLnZqJZ+utfY+t+TQ5ZHx0GE3xR0w7piwLjOfIV/00E
pbJqABUeMkUvgRI79dLrBWJzxAdAhcL8zpv2AsUOzyqEWMK/9AgSjxOubIsFaGbHR/Shw59Yryl+
d843jeYUE84CePFQEORTENs6b9rSo3haDeoyzc1gU8meuSZZA5fRKgAIBEO3maURhfOXmvv+DTAk
Vr8OxJM63qlKBwObwi0ZeupdPW1kBRoQo97WG7BJgW61HwvRWHggEhxjuWss9H7QcGT0FQ5EDEun
KImsTRzF41et3OkG/fARS2paOkIiOpTyoxkqbZgCZblBgG8JStXLm54bJchfoIssIm9cOF6fbb0g
K6fFPRoj1mGL2dSel+4XDfH/uqMxZhk0lrmtEAB8eJj4iEEKpqvhQe3D5s4Ix/tqyv/wLElyCISD
+3Iw0yXk82gPvwkzYprXX9mcP7qINTQ9XPs4+PDxSefjLZ0OVOUz4ZUHHnrxOU5bcrNyfBLuMNxy
z6ETAFzFq+Dg9J19UGnaQcEW4tokXrHsESl9cQ84n78gvh+ufeJLkHKJj6o/oWngoSIDlYAPJa9M
aouwJiFZH3g1ixbYd40W/H1ufoHqkn0wiR+df5ZExQJJwfQvYrUkJiPStkUS0+HDGLKxoxGGzDT9
x3CqHdAkP/tFPN4HY7CurXQ8IpBI1gorupPRwE3GWP9YNE1/0jWfxsZgbf0O+TTeUOdgonq5y7XA
uOt97S1zJUCV6civlTfBYhPZEXJ95sDqq002L/4Cj3KIkyN4hyYWRAkrx9hwV739OM/08tZsH/vw
cSaAthktucZvSMpxgmyBvd65hxutwWGBOIqUBm2Hgrza7kYNzwobq6IjF+H8wLb/UuvSp1D6MgQ1
/Laafv058bcNAtVZ32dBnNzqpRNMXqJo3JnSbC9WarS7uvJ/MqUVpLHUvE/VU+BCuHYO0FoOd25k
EJqkeflbXYIJiJCL3EzX086tLgjDLtPii9mg9klRwE3K5BnRCOaMacz/9YmoO8g4nVCkB21jeF35
BkzxlHQuJabGdzCSOenVj8A4JmWF/mOWnXtfYBb+Y4yQhrB0m3IoklnmG7/+DT1R9oY5RPFB9LaJ
5rJzt+pU8wMET/oEkVBMr7Xt2IcCq4CqHSUTZgqlztEcKmpjX4xY/6FFIW/Qdmw+Dsk9Mk0T/tUO
kliNS5hIPMBEBdMjIxyn9bLhO7gC3Js8LnY9hoq7YkqS87VlzvcEgNLdNDlRYOBAvviGxOcpJ08P
qgYCeynyD9v89e/pWth/URgnh5Agg5tTdhbLXHTpfhCNj65O3Oukl+F+Ryw4FuWGB9Fe+ka2n6lp
tNyxV4G5f0eqDWFkL/PB03bzq7S5gg0SoRpiTnZG4B+/Qi09+nUtHrqmRtqr5mIxxHHy2jE9XRqt
3x2hwCHbV41sXaQo+oYo8o/zXoBPYm2URrQOFdsHlZEs/XZqRk6MT7dug6VOjXfbNn1IXW1s7ysN
vFA5tt1xsIvsiy9yump+HYiYcZCZbPBFGiqKqF8/NxudyFiWZnqwjXaqEqLxHhW6zC4WDuSGXGm/
v3A+y6mRmUyKb2aPRLezIvn1F+quTbKtX+SHMWJZ5LZPs7xERay6LXvpvceAWSHDYJSF6x5bzjIL
K3MXjfZ3WiGjjt0oEEeSp4+ixaIe+OMD/9DEOkgYaAaR7Rq27m6eiurNrUN+ual62T8FgfkCp9NF
4wWtSm/6Z3qpFalp2JJ+/x4/XYumhgnbVhGOOxopaB/eYmKRKhZprdi7te+hQi57qg9YQEMrT7ei
UsdzNIxfxW9+NoHzWy1BuVbjHuDWnNYM/7ojzUhpAh4IYl/buXFsDVe9lCqNJHwsp/morkicAEUs
Dl7EZDcbh2Dxvqfn6466Iu4qLypP/HEpdPsevNg0RI1N+pWS7RM0RJv+VpunBmtEYThz3+/ff6st
9cjXBrHPjVQ+NkUHmjLrfKzV7vfZ9mVUcm25pgVMlZqL74EmLydZqhP3oG1DbVhbDWDjoEijQ4n2
OF/KCJJa1SrhZUy1vzcKzxk9sPNDVpO8+fsv+dONw1vgHWiMCFzGzJ5+/bitUf37455vHCNDvxrl
vnYVSjOcWKJUX1xUn28c7hgHm4SNdhaR0MerysRGCvAy0fdKH36r5h6uFh/FYOwbkXno6vxJXMcm
IgyjWKARw+1esdEq9YpIzjwEqt3furrCyuw0qyRvrSO89PxYoMMwpPGQyxB7i0Lu2HY0kg2Gj+FA
KHpy1jo7Oc97SqvEh6Cl9T+dTy2iyH7/sfLA5YP75YmEoJ2aFYMZQh1hfVTveVU1lA55vPuCFfSt
DmxGF4c4ljIw7wY1L066m2xQbq0QElR38xDYjoF9sRuInWHSwZKL6vdDC+K3p6k0PSOYtWFm/6U7
8aroJ5bsaL5gpdX3ZYDPHqm08tqo5rVH5IYL0VsIDM9/kiPLLQIJ8kkL1K1n+Vs17UFDV2D9BzcA
+4p2Y5VW+fAjguGY+jur9ctD3op7zxflz5QdFsZbiKTkKzPqLZkW0tZrIw11dmktoxC/BU4q5rZ5
DvHbt5ytTl7T2czRIxZ9Vu0LfSxXVVI8ALB09wKW55Veh3+d9yzDIm3YdJJ1CdfoXOraG+/MWv7j
Frdxeu5hXj/kQy6fNb1EPx5q1D4pfCFtAP6ZyA68FMRLWuBIw6bzY+QkKJQ09xoiQ7ul+M2gSBfV
M51llBGDXCe0mDZdP5ZPAsbMRiIhW8dmQsBFoEa7BkPlan6VNm9LdKY/QC3CRUVVozr2QxyQI+WQ
njLWJHgFjv9+mIFVE5GozmmjtY9c7zlhKhaJiRMxK8Yx+/89peJS45Yi1JenpkVJ4cM93EjAXdjo
4Gb42UZRw8e8yGqkoeAmstqXJzfvNZAH6lEV+FSTJjnWZU+GUhZef3/Zf3bfsNCmpmLYNosfFefS
r39KEZdeWdio8r2uajYfsDElfDD6CEG9QKtpbkwDk69v6jtYbdoP3qC3BAVmXOs6jE5o8PUVLsb+
zaOyOPXSo7Girak3YtOacbGc271+ybdBa7Rgvu0m98WYPJcgz1YUCyeg22Cu0DvTB/AiC1FXsRqc
klDboAXD0YT2QU6bcpDW+x5I12RXZrVxC0mT3Pc2uiwRMsKaTa1/8aV9HlxxXlDSxn9D+BsjyK8f
FDEQMK9j4R3+/s6AATvAZdZlozpr/NXrsU6GL4ro//E7pTBsncFchS/1cbXOQ9ceNWCUh7ZJmhvl
r4ZmBkANx2xIA0z1ozMN9L+/Ij4vy03mZRBdLIq37Hy8IqTsewaynkKbCfsPv0k+Sp7oZaoevZ4o
scn8wzrQtmj9V+IS+F85Xf7rL7AMjTeOZ0M6jMm/ftSdFnUQk4Dtmy1pATNLBt2KRync65f0X2zu
FOHuiTpZ9I71+MX7/1QSMHV8RRQGHLxoOI0+zKJsv1SrkHrYXtBfPEW1c2cXLKINde0ZebwNFPyW
s7sztvNo3fhkKyEvWZlG4z/IHrXQF3/Pp8Ln9PcIFn/YjrDHfbzwJC3GQRixsq/0kuwp0vWE1gzX
pCxQJnTkxbd6tPIJJz0YtkOOgxt+pYfS/uM6RHvH8M/zQTA8fnheOWR3ZX1kyL2WR8TtxW500vwE
Psv0rPJ8ikieaT2EXh/+pOd/87JFqzTlScfFnrjQAYvCufNzJd2WJJytuoJAly8+pE8LZROoBiVM
jJL4Qz5NUjziKB3wnnIv1cHfx7aHw6KFhYrA9E5XEmM9pBY+bUoVWwDBjMOt2h/p7Xw1jfjcvzFZ
DwrbYGJN+rn20WvTUw3XGagCmBZ8ZRnGYQIFnrsiC67E7ujMgldtguo1ruziQSms9Jqb+V4W8rGQ
yEVrbOZbPq9gGYdasw0KVF5WLO7nTIrpKG8qUiWqvN/SAs8yfOKKf6y6L5PSjU+lfu49TWUeZDgq
FdmP80xaGMpQMG3AbdJAcGpd+t+WfhuqWL+NgeXsxoZOThdL012IMEluabWOKH+7i/nnzNjzF8Ii
VowBxqJ2NECXGGrvLYkHqt6k18tYPrXjT7NqTcDhrGbtygRkGRDQOEYNmo00dK4OU6oDQjt4IoEd
biybORGegXCSQhBbNB2GQaYfwGBZi/nQ/wqFaHwqOVh0rZFI2tOskNtwujv+tWhIbC3K8lEbju2U
nSlh498swRwLNriorGhHV8nfBZ1TrcK4DzehqK07pPfWXd+4xdSA1fbG4J1sBcz+HF7lj0q11CKl
3+mKo+4J70q3UTLm64SOHZMp1wSTSnjugBMXDs9EhPvfnkIr8v3cP3scTxe0/lVx9D/eOLUnR8CC
ga5p6R/W6GHZ2oPfqu0xTIRcotxx9o3J190VfvqY2t61xgrdLEBYQqEZoWPlcLHf9WlIVsjzaA1z
IYZG/aJIyqfOR/7LXJ1SFLYoga9ck5I1/a9fSZ/jRnPspjqG9VKOA7SFRvOUNdgLLory/8GDzVK6
6yE2crK9qwq9Fi/8cw4jYHWXEsx8K5nl2FZ4J3HUvgyiS/a533+LePf7doLXyKIUB5k8+2mKKaBr
kG4G2inMK7FrNP1szYXO0aYiPJQI9cJJQWG040bqY0XYDmvZeQNFq5pSkt7PG7mxyppaXKXpy3sk
ouijCP8zankfMh/beCznV8S3y/sAvfCGpb2xqYGKUlct+12XQQF081G5GCVIpIyMwLvAFOM5MDrY
MoBtv9sNPLr5Ba0lW7sJE9RzXCX3hVZe5jhgR+l1AiCjaAOrcfgmiuBPSArBDfxCj8V6JD1HkAU+
5NWw1vyyWILmqy8GiNPL/MJ8iF2BFyK1XyuG1hyzIt249OlPbd6J07zn9jJA7uolj2Cng53dEHKG
KHZYuVp7aaEdKwtsktYtr1+ckmjOrM2OhhL6j0AlST21a21lAzx9dKsGvUhXA6eycVp0zos6ORab
yNI3CcPyIp96NP7kXJ1fmPcc2zc2huYf/S4IV50nTSo9bf5UKoqxxoBRb6rSzp9sOfpb0ocJTZ9e
NWLREUBCysR8mA1tdND9PEEWP2ktJr5rpNkuDzL8LZ4Gu7/NFZy2eq6c0Se/6jGsHkv0IR8Um3Hy
Ioylt027ID7Op3TPDrHdsEFZ6xDSat9QIYZ/WBmLNatN3kzkwSsJeKg3rFsYZdQytUSbWhOme03F
KnAyuG9yeIh6wuDnjd7lAS44tON9RNCJZuYkDLM4Qg6yT1LsF5pTjPBSVf0JB7W28AyfQ7M2nrJ2
0N5fnS2Q86uiITS3zh3mHChDLw49u1XQBBicdNCVrD27P3PzyiPd/qvOi6eskt03pSQ1SWftdWMe
YW+rUgtRLgw9mS2gIwehWI/BSDQEVCr7p0+6+fzPqzi7EDiXPpCcQAhz1rrHctqg8oy2Q1+jsLNj
hXDI0SVOwIk3EVc+I2H30wNM/2aL+n0H19RPx+u0ayT5C8c0HO7aVjx2dj98c5Tc26q6KTbNfDiu
ANCcQ7VSXsuiyhB+Gd192Tb5Us3N74SNdftGbf3HpqxftClgItfhWydlSWBASNpyYNgd8gzN/yHM
gmHb4q5t5ZIIdEoZKFcvg29Z7xtafxwi5Ob9nAcVaRyfrLk2J+A6aQIPtLb13Xw0b1Iyq7uVUrgP
Xe+JtSnToxClsmnV8icrnOYUJOBvFvNuOx1HZICcyiE+lK4Z3jVJJdaZWupbGZIUMcb1yprofIPs
92OF0buCwXPz/PFF+jEREwRS1Q0GiYk4f5eOXvGdyYq7GFXhPigDk1vkoP2lwXO6rongWTel9dAM
nrdzJ/fyvAm6Wt9DjUvWhSvCKwaM6Aq2JrrmXrqKsXac5vOTjnyh9COwNPOSZfnUfqm8I0nqztvY
291CT6ySKQGo9UDxjKvVD/oWkmC7hN+ZrlvVhq/M3fJWa+SQNHXyrFlGAEPLjTfz+bJaisbVvxeZ
om5EZHS7cmiiFyiC768rI2B9vTTLS2FHUA0VDxUKLdHXqEDiWQNLPxFBYPOY6ncy9ZrXxNOI7K7H
cst9Xj1YQJPmC7OvejwA8H7XLjjf94t1fkHasXv8/bn53yLPcCHVFrJcaJ3HrUoXmD/Az9Z5UsIO
VWSIgjyxHpNpHlDV2fCihmG1yEXZfhd+/1po4fCT1NdjIHL4ZhYl7VnqpyWxs+NXaIRVoPybNYAg
d0mgyJ/6PMmvEFUedMeDdRL78txpdrQuKMRvZiRNHQjYUCbq0fkwMLyUdNuSkSyhWk6dMXAOYt5N
pt1Ar9OdDmKRCoCx5KE1fgNTr+2L2NNWs70VrjlNzDTfCZnGSw0O0C1Rav1WVaYNqg4o8Xw4v8Bw
Ht2sfPPPmXmvTphDEs2YrJ06SpYlavaTDtv14BZcHpY3eLdOimqllk7x3FKoXLBEMH+2iI5A+BLO
5alkf2dd+bPJe4L4mkxdOpWSbTIgoPBu5cZow4gHhSce4V2nRIWV4Wl+UU8xquVF5+3mQ+aBxlI3
rJ0bp8bEEVEpFY/dQxegXW6Uof7umEBye8YqyGErHjgAiSIejYqMstcwaZEQNtNTxijjDREw9qlM
xuCg9G6xC/U0uKImusoJNHHqRPmj7j17q+CNXxJhLu7yKTK3R5m7TmiLoxXgXJeieASL760722yX
dWpHT/MeWpT4jsIIz28tI2N9XBhxEj9HJd85sI5+EbhB/k03KFtQry93ErflN9JoLoM3grBrOuXW
ULab/zWJ3DUZlnG2KRTQ0F6sdtc0qeWdTUy52WrG8+gRrhHDwljMhzm4g/0QyHI1H3a9Ya7hwIVb
WwvEs+r39TIbDPUwvyrD+EceszRMFaa9vcxfMm+U92Mq8lM/4Y3Qp/TfMVO/RBE0IdixxanotamE
OZrHguQj5JdedSUpY1HVlnmeXUbzqf+dj52ChNdgzQA+3AgG7tZZ00M2nPbC6VzmVd2aklP/vvfP
zwHnT8+xlxY4KesfSRYqL0ql9Vssesoay4HyUhg45uoy6M9dElHQHYHID64Blslz5NEnD+QxVkkZ
DRpi1eLK3/Sax9Qisa1X40dliv5VwAHfeS3Oh0B29o4pdbUQfWZ0GxkUD4WnDVvCINoVIhZUTS3L
7l5PoxdACMFCYXp+ySYPMJko2mU+7Ib+kvJwOsyndDu4t9s0hiPWnZ200U/5lGczbzCMngsiD7eu
48sQzCOaVT3sk0d+tt5Yfpyu685JHqURGqdKa/+YXwR0nTyCPVFi2HY8+iGXMkPcxKnTXsiLIsYV
lAKELg7nc0IO7UWgj7k0xg+zkvm57Cb1+fwTSsRN4QEBF0ldHedNWSpFsuknGuV8THgTHB/yuMqA
m3pB3fQYUKE6xYghb/Omq1lnOUn0yEIE6q0HuYpoRD7Kvnrs+wYeZKBru943fgqDn1Swbv7RSG1d
dWb4fRC1vqql4Z+FSLxzMIQG5FurvZRR9mePpX8JetW/BHSUb+4ADzQcAVOxQ2w13e8L1HZ5CxGP
w2RBRTz/C2ga6A/GJF+awIMoqrOx0+rvPacy4+2oJg+yNZZ+OmmQg/pMogwGLSmiaz35uICTfyv8
odq30xFXb3IJB5zMSJjWsvHEWcW5cUhVLdkQaIjtxCTkJR7TJZYNH0RAap7GJsCPb6NOmkx+N9/v
Tg4AgKvr6FsUaPLQ06E9tNNmPvyvc4rW/GFhlzrWrlPeWfjeyCfGtsI43/rLf45pXmy4FIJHKNge
ZmrFPTXQMZlnlqvSz+S3QTMoGQCvg5/PISgd9PrAGlZt7L2GkymVrKCSerd3m+n886l5kxAVuoiK
1N3Oh5R8xbYXfQDKUCOFK1tMBTLU27gbEF5rVl44CyaIeO6UjATpKMaEGAixj5ukOxXpWMBhKBZc
gtG9LCd8gGvfzSB0A+b8UpN5j+BHCx4zHOFbEaKan19Ngn4T8zWvYTzIM3cp4j21da4hpqC1TTDw
Pbw/fM1KMT7yPMtQZEfJS5np7aIyR+e1a7+qeckJcfHrKpgGAk0rJHNI3SlR/LoKbuwA6r5eADIM
NATlIu4falUfoCP3hBgbzwVajT8F5j2C7qNnSwOP0RV1vnYzUFG5E1yCJNOnpVi54Y4KLwE6oMv7
C9Oeg9FgrWK9WeZNuGwrfTzYRCOQvoW4XuY5+Te1TvogWR+V1xTH0SGjpvnfngfJYWnolbHJSWB6
CkjJwdXQvlgeMAeeh/pC6k770m+0tgPm3MFfU1sIx5SCSJJAIe5rzFZJUJkSJmjzpJlqfyObZ6n3
wge7tmc5n046z+6MNSW/OkXkrookfwb33b4A/E73QlfalRYP7QsJ8PmqS7BgIY140hqSBPBzPs4b
RUkYn3zv6Oe9cR1CWHs90IYHSv4IJshVW8hIWMtaefVIh36cN5oG5VRvzHPpKeUjbyBdOcx1tlrZ
/syqRLliR/7ueYPxxvLtfQek63e/Co23MSG0W78YQ5mgCch/RooXPpZ0WXcKyo4t4EM0JNRlFhAr
THPH9a8cgpC3GpFqtyO9tmH9Zy9mBftM15Rq7jCbVO8TPZHM17vk7FSaf5DhGAN+asdrMbQtoZhp
+1zSvcTZDrq6THAUKZZDWJnSeauBfK0Hu5HjUfR0bCwCiruWqt8MC4ypPV9JFt97hoBqSrHp5BaU
7EoeL4u8BrYJuDTd4gQgx2Q6bJnVLMAOpSfbiIKLosWXuo2UA3rZUx4bLDoirfGJEjdLcLxTFdSn
ygiG5iaCeLgFFkoBur/VPevC6v5UO9WBSmfyVgSushBZEDzkfZBubOHVJ4S0CmGcLkEMpq8CacWN
TnK33CTYAPYUd6zz76vNxucbDyEJIj0T6D0Cxo+SqDCP6i4drPjYOTFW52HY1AJXIyuLYZMNGWhJ
2Rv7IFfcS5Gl1t6L24ex64djFqWvJK+LoyEZayi6oLZzc++lquRzmlLo6PBI7rHaqJMapjjYkSke
xrKpmaHZwxLaPl5pwrj3dodVc6I8zxun0w6IapESMcI/9q6/7mq6YD6A04PG0n5VqPgF8sGldjpa
X1jIkfR/eg5ZU3NqimGhYfTJQz52Wa0BSa6PelXyQBe+uhM4Oxb/ULdbxYLtqInukBWXNguNR6LN
qp3Xp/1qLpAHQ45qnrvLr7SlU6A7nBg6MRqz5856iafQw3kTTTGHIrD6veaMxw/nVb3sFrmlpUdW
gRtou9ZVM5ud8KNAWygMx4vCqvPt7KLDmWWvWTzAxYypPXkxU+XMOIvC2RYVBldn8DdkKDc3o+3r
m+HVm1i09oOmeG8qwOObwhzsnobLthkz9SGv2/ghVtRlaxgJLrms2Sij4Z0tvGrEyXKPoM5YVoL7
lMg+Y+1QHj/Etn9LJiDyvHFcBqvOMN9sq65QNFfOt9SV2VYRmc5wk6LD7aRyb6FmXFQ997SeEIMh
O+lBoi+DH+j0VhTz9xRInnnCmjTYTfcurilBZrrKJahr95hC1PviL1NoLo3Egbx5KqJNJySJr2R5
AXrZG2S1L2MSnW9c+snCibrge90vQJcr0FJUZmtTqS7udIpSwWGsap2mTidPkZXI05gFq6rwAWwN
yunvKR+44UV6gPlRMNSb4WsURKeS9/Mnvsprb1rBF4o8+al/R7nYETgEaFQho7Wm1/9Vrq+8Grkb
j6ijEcpX3Syd68gU4NApydJEbE+XYSNNRXsg7lB7wDiWItgjEGs+V5dasGvKRCxpP2oPHWEHXSf1
U9c63qq3WC+8C8Qxb75LxdFLb6ukVk86Fvelr1IqkB2/RdMa+UfkocnDnbXAy9hfG66m09ARF+XR
1X8c0i45OQ7+WpBCS9k3KlkQIfb3iCWphASLn6R+dWnSrBCbC4ZZ9Xs79U2MjsLTmOFEBbW9Ma0K
2n9fMPG1h+oZR4++ryJpErmm6msS0UmiGmV+ClIrIZJ12i0Kugk8LiQrfw47Jcq/6JX/R/PIcsBy
Gfwn5EejL/j1OyD/WVoZvJnjzNzvwoRktzY8zw8Eu1O9Q4ivYaGP4DVzDd2xbdbRKQeei86BCrfV
DGe3tBuU+2Z8SA26zOiOvyGnbFeBNQltWrjckQYefcIY4RXc9yK3X4OWvEXPiq0t8th2XRfgyDEi
/emn6kNPGeIt7mwMlKExoC0JAGzp3ibwLJgXohzVq1J65u73Q4WGceHD01HnGjSxO04fBGqPj2Yd
ESShaAZfHLRYzbfCaxlA3bx6dTWwpFaW8bSyVefZMv3lfD6Nu3Q3lK2/yRSrfI3S/jaW5EDA+Ck3
DmHpx7QA/qDUY/HGDbxWZTvAaY3iXReTFDECLn7tlbf5dbgvuEdg0++V1lAfRaTdOiLN3kql7ZdK
naqnFuOrkpSXmIvsIlsQRy2laebUfXmZXwh6AzODgRZhNQyAUuZXMhzJHb0PHJrjbBY9Awhx782W
HM3cIIxQz3Plfj7Xkk08kiB0UnLHvQ8apz4oDpnPgAplineJWPUxX6l9bB57Gu2P8L6qlR3mBqU/
DjtXUbddmzUIxTlMPRoEBVp1hGMOxKC+aDd2rlION0Wx1vsuvps3dRUrIBCo38yHpmPFd6NRFqxL
1YxEWJFuPA+TCCXp8J7ESmfRNva93VX6JU/QojJ8aj/0SL2Zma4R65queXSGdxA3i92Q6PpiPnw/
l5AP1YXFm5Lj2zELLP4aRbJDAVt4FwMlugbStlehh+Kw0lj4MgYpaxFEynq2cmt90JJ1URJ/NTu7
E/0Cltl68hgahZL/2feQNLXRlItS71VlGXRJcACB+q3QE/05LZpynZXld1dthqMxybRGCjxgSAt1
DZ0f97YsGEVI5jzOG9g/SKZb5bteCpAbmS2u2jhFghYi2ha9pV9S0Rzfkb9BmAxnpXPLrTftpU1M
QUsf7BetWaadyL2FDU08ClvtlUpjsnQaaK89ldPtXMmeQ0RlmQdoy8BxyLp1qRCYIL2nPakM+sVL
FrbaNEBw0u+9rjoLMBLO8zjtwYX8e28+55kd5yCtudRLOyetn4wKYLRqQai0Y4/w6TBwNqxZorty
Ag+wNp1q5Hg+IS9urTi0X5G2ecKAKh238UYnhjeoyKdySCgyvCH52Ul1AQkkXWBETw6zyk+CnDxK
V3+ds++cJv5Jngwl0iEy1wbBwGfHLNAwwjh/aniKumXRTd/Xt07GP1PyJxaB6oLIoODwzW4jsbAH
2kc+vuOlYtJ9nMdfH72Gwjz86nseV2VZJ9uOOik+i+Q7KrFgGQL7evArx1y7qaRQUEDIwZ1k7JpY
uCwPhmilKnVG4ynKzjBxCSwf4jBZpm6UnzuEcSsFOjBBudOeyCuuIy84xFbiXtBxTTmEUHvkWFlT
huZwsqe9qInIKDP6U451d4dOgZkGgS8zsUfT6UhnIo83JQrCo28tdAo1DKMqfNym6q1D3mXWwSJS
bonRM9lmmli2WTA+8chg0UlQy6JTsvKbPvLh+IlV7yqzbfdjEAOxIUdsiT8j2M3ZCbQBzUucoHkp
HP9hPuVUZNGaNdoH37KJYUi0YmvURXwaSQenMNU9grgoLhDLvcVg1f62RMuAImWiyUjNvXR9ihoa
3dEBsalzgApFaTvILMwynuNvsKewsnUGQZnZVIxlGnZ8WwmUP1HcYiov7xs6UFMN1j73dqNcQFMB
BIv5uDOMiY20o5cg6Z8t+HLMc8Z1m8v2TcQxmRdp198Cm2sZ74+xn0k0rjMUZ2qz2xlOo9k/peOt
TY/kBm/M2xffTX66St9cxzpKV3la2IsYQPyd2Q3dKheZvQ6nwyY1tDurFx71x4C+zii1U22i/k+J
mJlyItdRrF2hOgz3UUcvQQ1iXBSR3d8HJtUiLpSNhbVybpVTqKE0mupiQ76lWFoTZgw2WXVnRBtY
j5Rm42ol82G45HY6XOa92rDZ81JQwD7ePD8tHollKzZaDz3JacbisTRG79T7pDzPr1Y4tFeyY6Ar
2nJFfcF46uLWvp+OShXIDeAkwnYSWCNWj7UDEnXxQ9GLvaF42csQgoBCs/uskXaggbDbDRbyP2Pq
bvp6cR/06s3ncz/4wjAPzejJg6K0WbrQyWJcd4NZLlXV7VahoWdb19bJxjbaak0qpH52a6KwwzZB
8j0dWjpSDYK7n4zWJApATuU81ytR8qgJQIj5pIJG4EQAJK4GZZtRGTz5016YgD+Z9+ZzXgSqBFgN
hbw6KP6PsjNbbhvZ1vSrVNQ9dgMJJIaOUyeiCYCjJGu2qm4QHmTM84yn7w/0Pl0WXWH1vqFFUjJI
IJG5cq1/ff9zoafs8rt6wI6Vp4NufyuLIL7J1f5EaQu3B0AG86ZtSBiq0Ko2gS6yJx1qk+HAHzw/
q6X1DdltcR23g+lhl+ng34s+aFNawnOw6TlVQ1Vfh4QL18w+Qe/VgmEt4gjyoVVB/YnvwDYndxSK
raMq2MSkthUwB4unLi/E51ExniiQaecfjKx9tNPp3mAGv22ZijxLBPOj08efcLiMbuNswBNj/Wlq
cAennzEdBI7aq6NJeXYyqZIxIeuZt1u7TYoP9GAKF+cGg4KRQL1hztmLpIHWm9VJHqJ0yE/nh57r
7VNTjDfZScRUzJ3MCr83tpxbXGhkMTrDCnFwnIZjIdhyrJnsdk1WI9w8mZ0R+ZE+RbQpY9SoZnl1
oB01fAnKedNEMvurIXO6zaxK26nVUtzQs/YSTqNwzcbqD+fRWdkN1jMAVtGZygcyiW4Z6fNLsijy
oDuBvSnS8huOQB1Jlyx86hwt2hZiDHw5Bc5VOGYvjlBZ+Fa2T3jGTYwkzs9PE6HBU52mdNv1t6SM
xEcnGfpTgLMfJad2eB4r1atjgfNwpH7Lal8bJuY3GOn3oJjq2yUN2DS2ampvkqDtrlHn9Nfnn2p9
GjYkO2sYHKK7LmcrYH7NTFZOQ/3QW/smnZ/LpJlvMemqHwe99Str0D8WnVrCgyOZGui381wHNAfq
cmcs+m2YfzIDp//I7lEeBDo0b1xr6kgHiFEWKD+YaV+T79OuAhv7KHLOzrZZY5tQhB/ZRgd0W0bf
qALgICOlel1Vsfo9OjgHBjR370rcOK4nKhI0rzjmQzhppGEldawUCOiejq56N6CEO9pWQxDRqg1D
vRW3VmxSPAmkl6Gj+0AM293biWkcpR3EG03HLp4lhJUq5ooNGaZ4+nJdmbn0M9NSoM0UX+bVRh0G
pAPUZHbw21DVA1x/oKkFU+D6AICKJjwj35YaPGbdzh+1GE6TJbRmr4fl+JC3xLRdu8xf7Cg54nME
oGi+ideHqC1Qv5WztlIyV+VU5dwYzvwJ6/qvWjDWfs61PtLX3N1ULIGRAt+2Y39yh1mxu9RpnGFg
Ft7Rj3Gada29PT9IM+xuLRvDQNG2NbgB3ji/Zo9ltNcW5I7n19SkXhwgepD7gjnbLig0Nos1FfdZ
u1YFJDZ6uHzft+uDjESwNqxhRicWJXWTcE5cwyCrfv6LpqmwaYlL17SkDUeiWhXcDSu91X4SSwne
B57GVYbyA5qVJMVQljtAosNDl6H/rquzkszqqSH1+VFrh3LTOScsTZwj8ahztBPRkUqNMS7BGsvM
gmCvp5AotUHMHujh7ajopRewmXhWxnKvZcPyKagrXB6cVr+qHeqrg2iyTR/MOqGfI3zEO3uuPCF3
OSd+ZRR4lQ+6dqqHVq83am08tXbYHFRMBLBxiuN9gbb7gwjFfFpq9ozWoBxRDySf8ODDxzs1g9MY
y/K+SZKvBnbRJCsXMtNF3J0GO0i2Rt93T3VcvmZxm71CjvEYpPlVhoZpN22mJan+kjX71BDx13ZY
n/KVN1So85dQG6JDRY8wxUReRze7DcdhAw4EX8dlvC1MJh+gvTsrLYOPtqFmx1Ak+wLcxMlMbPWK
JoIa4ZCyhYEHWRUM61UwLXdTOFd7vOq1q1SjKymejecYNxlmouI0mnVw30V9tuN/Sf0xDIx7OVPG
y6MKdxPik9uk7jw8gsV9lhdbHZvC5zIozQ9BPj9YelU+TxlcPNX5FokRvdvqiF5VmBxbLTdWsr6G
mlr1KuSGfiWK6AglByVhPjaPTaFYt5E1kkRFlAQbdbgK1XS5KpQFMalCW27AHLAlf5duejk3HxSl
172sw5yxCGr7oGRkXGe9jB7OD50+vKiVAjq3lDM85Xo4KGV2y3pqP9HAYOxGKF17behrN4G4t0lW
+Yytl/1VSz8kvZY6u9y5wf4jUXDOPbMZAAJmm9KRzemcJh/60jXylLzF2ucgmjTbWcaSuBUI7FMc
sVUugq74hORti8xFXqmpGkGLMTJfz3Ps1zIbxC1t/2ZoyOOcdNCazj9WNlHKkstqR9vEp9BUU1qd
Bva6APKfsbWvT9T7nO9P+wAnH0k/p3t+N8JSjjCXJBvq4StNq8YrwEu4qhn2/JxJ9QV9ZPWqmNg5
KXP2ifbYV6Obr2Co1o+WQ7NjZmX1Y6nNEmVdnW7aWjyGaTQ9om3oRqrY5wcj63AvXpwP4K2D2yor
g1vEsZveoHek0bPWXxorOQ1y7KHNph2/EUOYsW35jD6U3mmbwhQzuytNo4EpN5vuGVT9/SGw9rPe
FSdVDtlVViP5bZXuNCJhPJVT2Z/OT78/FEXLljT+EvR64bb9ZO3Pwloqc/Ups5ds09Lnw+4D/zQt
WLqb87v0Rk7bdA6l14xYXNLk9FKB3HYtKsafYX7tUZHPH2WUoQQUkbEHwjR8YH8ZbVA/oeUqafY6
/2SFqtz35XTMTdIy9rRzFAn/SosjLheMbmcU5RGsAouXTD1kC+OVEul/wXPTkc+M2n1tTl9FZw+n
s8VfrmfpNXWYO70YHpdi+gDF9ikJKgev8JpVzJYZ9lNl+ufUop7XGwL+uStxnWfigYbUCSShUCii
VIS3drYcZJy+lpMqnjtLWSB7mfPetnv9GfywuilsYJPnd8Gl7Byxp6RlYndu5ru5kbG1UTscv9PM
8o2lc64SI552Wmvqmz5Sp1s1HTYVPek3Q65Mt+eXdCHwHeNSbnsgT5syRARqRGWyTwtzovBAHL+M
CLatSZm8ZR7mD12MmHJFv2aroO/7A73JR7buG7woIL7Xr1QSnmNRLQ8GsjtiDDH5zmBPWGWN1Wkw
4JTnnfik5qW+mYKlfLSk0pAhG6ObfO6KA73s4YF+nHDTmWp5sJU+Z6OmJ0fQlPvzM710zJFVJ2aF
0yoH55JRH/GEaLNrpC2Zqt4UEhmv0nbs1GSJr/iY+UFvOn8mMol89k3Z1RAk7U1diQcar28mcxlv
iJmm7z+dnwKunYLOum5Xf0v6VvCgDOsP6OYg68E5cId5Ue7Yayh3BfQXzwC8sf37tbIfv9KzrBzP
L/VOgeGudeiUbDfhCHV13u5j2Jh4ir704Ohs9cgZw7l7ZTVLFXsIugZ1r8rHdkeP1XJAHGYcRK3f
FarF+lrV837o+/gRhu9np1KDzx12qEbQch8WKsL9Ine8MR50z7Tj66gLi7s6HadnwzraTV9iL77c
iVXqKHFg2DrqWjddRY/YmBVEOrnhacgzUUmQtCkr0mLge9sXS7a4EmlZ96LWFeg4oEG7tnYoCLJX
uem6Kb6pu1rxdR179fNrf78RrY3rhYiKY9WI02Sy4Sns4lkxILYj1ZF355+U0PYySt+u4nT50zQq
2o6EsYpPIE81nCQPBKk9QLUiOBWqacJswjVpWRmeo9Kjq57xipnr8V5M5bSbx5F7f304f7mwjfE+
JFkwpF+rcso9iPqT3AyrtrurmpAAgxdNg0YxCNPqbu5fs7RGE0F7T3qnap+oEFkfuDgZ7jd9elcF
Nnmc6GNrl4sXRar/A28jK4gRZyT1eE07LpBE09riC6RfkXsnJatjj6twD25noWvgMUTkQlnpP6Ul
PtUm8e6UWduyjb9G45xeJ+vD+SdDLdPrTloH6CzKXdNQbp8UMdywKZ8eHafd6ldnqa1cMz7wYNx8
pj/Q0dL+VhLW3GpjEFNK6fxs6bqHQjSfF8XJEHWGhzzXl22NQe0pxqJzJ8LI3Btp/1XRbWi6jRod
rG4OH4SKsYU29eOTik0svtlrDrl66as2Q2KAS66S2/2fdFt8A9+v3vahk982eXkVaZkOKFntbuf1
IZPV59yOPODvrW93lBDKOsyu6Ethy1WF1mMUkZayFGyOPMQdwSvQLFy8gk4+KkRFfuPA5LGG3tnQ
xoGAsilQQhvZeOxE+OPT3oBBYilrj7Le2swCjnF0FtU4KgaiAYngHo1g8WLrxbavLVpGc6f8QBv3
Fd1HXjBbXxwt6Pf5akJgqThF9jbUrni0ltP5oajwQ010wjfEn4E/lSqmtFQ5xilpP0h1aO50s2Dq
q/TsGefVmcSLodwmTZYcrGmsyUfwNNKFsS8EdSDkIsn92NeFZ6TtsIXYmd4HaW1f6/V4WJQyeurQ
T56sxdI2pqpFT0Ifq5tcph/PbwY0XdwFS+13TapCtm5YUNBmUVav2q9marltG+tPTZN+Teri6iwl
bYNKuzWU8kraTYQnbRbvctMkpS5hyBpWhLpa1KwlWabdhXUKKUUrHiXmlD6hm03mKZVHKsutO9OO
9wDtE9lSTAqk6aqanq3O2SuO8zQ2ZnLT4S9+06wP56dLZpobUtM3CHZUDK0GZUeDRXjDvMNMajJ2
rBzjxUSXmWdLkZGy2OZt2r3CbEA4hE3IowHP1ac03hOl0eKoDVq7nRGnJA1GEYMpnoZRvsyTM980
kWbs5QJj3xmL4tEu7c9RbO3wXifrnQXz4C5KTcY0bjuiw278U8zojeNCjW9sxwo2ST+2d2XwEOMo
F6PkA8yn2fGdolkv6D5UGDN0lUBLxO7dGPw09s7X/myaYi4aNrp2n6CCscNNgSN7Dwp6PhWGwr8Q
Os7P/+ffH94vzfbB7Ftc1EUcfsyf8RYXN5JLt+vPOr5E+9q0o7jSaWu7mWzlxerpQu/NvnrSyjbc
jkgsD1Aavdqh79Jughux2PaLGiXhbtabYNsqhuF2ETWcaJrRQmKpnJ5Sc95GZbXX5iK+p7WqeG6W
j/ii24/USJZHQW3//KrQ7+jli2Ay9q15gMPUnNCLqD4F6uolTn3bLOwXmYI+tOkfA1LCzF/m65aQ
JMIU59zOGHOC6T+/CuQ3OCZJHGCK2GubVu/zR31ZplPTFtUG+m9O9wFws1ifVrd5C7UXjRRpmz4E
aZM8iAnDILI0Iww00ZKpbegoWkR3dX7IMXv8/lOCE7VHUYacsKNYp9i+E8A4P9dBf685Q/SERRNl
YzohtqI2i5cYSp1jp8VnMk1kk6SpX3eEGssUjr5NevBRl521S/u89mxSNI+xjKKrSeeknN9toiW7
G7tle36zBQa4STpMw9TcDAkZnNzeR+OwHwtNuarbHXXr8TqBILNIB3HniEZ2fYAeSeaqploYQFam
mvqZBq36NCVR6sWafsL8cNolCa5odac391StaRYqHPmlN/EngvH3J7nu2E8AkGzVMaGQJ+LrhJnq
ia24H+uKaww5WUY2O0NpB3egRYM7DCPz/QSqk+w/rwGy+do4dNMHeWHxqy26vgmu2E5vacLBE4vy
d/mREoFBPj8ZifV4SpZHd+NY4LbaTcWdFiWHqXHsq3rBAqayqn//FNb7IM/7ozDUL2fhQ0hj4h64
Gw3ElrpAJMzEVQTmABmJeR1n0rwSk2V4Lbp2jG8H8+r82vknBxcxt+EOdikqGkckOMbx/FNBS+n3
n3onVrfIQP5U+rDRvaFkU1dLShBJV3k1XeKHfNQHD1+h8oMGFQvHQLM4IAtZ0NfppqcUZvps5lmy
mVg/yQ88yiZ0vlVT+mgyFDedUQY3tKTpGNEoFtezw1RK0YiyzCR/REsBoYDVd18mUYRd/aTejQNd
gpqS3kJaW+4KTU1vacfdBKthZ6lXJO7CsaZNGHeJinjxBsed/FanFoxfgzP/9fcbOV2mH+L4AyZ9
H4MlKm6zubLtjVWjQEEZkQByHtuNXYTdk4YX4LaTNoXG9SkFTozAQxNs6fp0iidjPyUk7pJhaZ+W
UgmPmA1h7+ro23nt8ISy7nAcfprskvStQzFpfen8ENtddILbfPv3r55fz0UzeRqCDO/8BhZBtABG
ZryTGIwjMcdPt+2r6qOAA+rCnasglYnqYzJad+GoNn7RYdk0YvdxF6WzftPlmTeuhj7A8fX0Duet
dTWtLTXcEbVn6AME3cqSIMFv62p27bJZPpwfkiFcPlBzkW7a4oMRPEAjWLZ5aSh/gSuuavFXUdX2
Vhs7PK5Vp3zp+sbFWAalBqCgna4Psa/29JTZi53v1mTUuYVEThrlXdJEVZzoT5FWm6e5saGNzWq7
s+bB3JkZ4ybG04ipJY3dYin1RxshtScywNZ12wpMtGztlIUDANQ46++zjF8TobFRArTmf7Oeu77C
sHIaNfYzFRuplt6z0mh37WIZDyEKbMLgtr/OnUb3rXogaCkleegWIdJ7YtbLFvNVJQF0WUrQRTRo
XLYbE051Vt4uOhhwEy8AlMGc0sy6buxkg6gzfrABaM+Trn/Q0MXN03L47r5sUm+KAsfxk274y8ox
iO/DtvFhJyq7d6Qcl6q/80d0HF0luqbt9JLGUOb50GOeyB5eypGKP6c4DHTbNZn6IBwzjMcEDR7V
lRmtVnGSDc7ApZFPHxPdiSn7t8adjBNlx92VaW1xG6rcXs4s8ttJQFw/f9z/9WX63+FreftdB9z+
93/x/EuJ8Tz59O7i6X/vXsubT/lr+1/rX/2/33r7N//tPfyfx9++lc1v1w/bx8vffPOH/Pf/Prz3
qfv05gm3TdzNd/1rM9+/tn3WnQ/CB11/8//3zd9ez//L41y9/vH7F1L83fq/sektfv/3W4evf/yO
4vKHC7f+//9+c/2qf/x+KL7Grz//weuntvvjd8f6Fym+VbcpQcgZugXFY3xd3zHtf2lMjTaDEKUO
Senff+MO6qI/ftflv+j/VjWIUZKUOH/2+28tnbm8Zf6LPmSD4A2lE3ssw5C//8/3fnOB/r5gv0FJ
vS1xgW//+F2cwRY/CLqB29LVrMJZAMViw/y76DRnpw4GHAH5LtNb9OUCVUm/E/282jYvxOrHwGkX
uuMaPSA90i1zA/5dXzpu+qytkGSkbX9ExdQiRAb7UroNOrTAdRJ6pfY983FwnbXIZW9L3XICDBGS
PNwO6Fvn45hDRz5NcpApLQTJpN+k6hAq+7ResxVA4OjfxIqRGaIOtMSCjUa2zNNE2S4YfJTAKe1c
CVQvrQYyaT1VwWibI43FkTkRhLNNg5poJ82hJNW+NFW9mxULHjjC0Q4LvcTo8j1ZI2SRuSgNlhVM
5zo/dtg0uAW/EvgFLOdhL7gW8aFTR7M/kO+MFLrKCsFMP4q296mBlppv9c5Ig9AcA0bKSMTEfthQ
YsQucNJr18DZvPKKhq63KwpVKbaIyIsHF7BxERwAT5riWm97os8qbx2VVhIb/G0bAvh1q0LRir05
2YIABKsFtjh1rrpolFK5sXTo3bgOcP8fGqjX9c5ux5X7N3dVdQq0ZY0oFjqsXYaBxKHehOzjReqY
UT40Z1XzSuzNMp/aGvM1cXfQ8D/nRQABt5qcDSVQi3KzHfXoMpEI59fZPAejb8UwJHfEBNqyBdwS
Jl4lTUXfdErSlG6h6FriJ31qzDDCNY2Kt2yMzq1QQ5UPehyoOiqsOJ0+pn2wCM+clK7xu9hBrVjJ
KK69RDWp6YGAm8dvfcM32+VtkWb+aNXOsGlaEgiuqSga/mqwKmCEwiTjKBNyB/axaCqo+bWOth9R
2IZ70BFl+6cTT6U8tqksdWNjqIUljmOqaEDN1bFynjVEl8If4LOPpwnESrgVmV4m1xn8z4hFvo1D
3a1JByj3iPDp6XMNFj8wEFbjdJ7T5ErooYshYahQ6c9dM7RBwLMznpA8mV1jbFpT4+QHSmiw0e41
DYnTlPH7Qs0inOBmpFfkSsdK2aSwhguPGbqi/zkOa+uoJH2U3ddz2IR0rZCRdCebDl2aHNt88AbN
RtdgFaFB8BCIZvZ0AzeRLWCSNPWI5BTa9cyqpfOiyEeGEJLv1q1jneRr4ND06vfO5KQn6VS2ui+n
kT01dqB15cOnCLQtafsMRXdGOO0GjKcJZFJLLCiVDDsIp9HqaCuLttdv5IxQ1o0StexcS2tTACg5
tA93GUjfejId0tBnM2yWtE0E7IaUIlZB5qeVQdFXTjQFRCoWVOhVifvcqYwneoDxV67dFGOf2pNw
YejXhE0iPTOWk0VvTNESH8xDHV5Tv67GrePUJilJB1X+Hm2TkfizOrC3TToKUJsyHwtSzomNqpEc
TEE2twtX6YkCiHuTodOTW8PBB9GPMmDPL72yzOEWQ1Mr8qUYHYhjkha9HRaLVuGq2CSpHi4bUG6t
itjWy7LUKE7mOANclFyA6FiLhmRh0mqLucuTImNWoxw07RVbyVvkMGbTeCpet3LTKgGZyoQ+99q3
KEbGB8RlzJrwyJb0GGTNkOGhky+0BSm2BV4MbUXuVpFYNL9auqWiaFqA/h4UevYoCA341Yipz3NX
lA76Q3OM6BXPzMTRfMEWHUldZIzSI9ex+lIgEFS3IdQF1C1oWnpfsOefd2kkZ+UdnsalQTQAUwCc
qkmkLiwD5e4l8sgwhMU2Sfq9FbxWWR5sIoYpvdoJMDgN4YRjxo4LULtHbjWusBFsOq2+pQlal7Fr
ke5EH9mdjX7fI+pccvnOH46YEBaNAVIHSfFbLXFnttRm9FHiq1NbrjXj89k7DQ5FGkMHL/Ta62SY
bqrRRLiOR5AbIk5ndGM+5nRd9T2sehNV/bhIXyJ56bZSLWHiRshiDcRNXvAXMYa2dZZBzlXaSU/i
b+maJdrvSZs4CRqDCKXa6NKCvQ5vY9gZudQ96VBY+CGs+Xf48OaTXOBZ+CR8FohHKwVXN7mGb08M
NdbeUUIqep1uHvMlOWjm60IyZnXB1QyMUoZii+81bfvxdhGxz2pxHQ7GrnfydwbQOj5+jFvWT0K+
BgdBaK4w+lcJ9A+S+zwVal8z+fvw+CigUw5I8g3F8+LrWKGl3OBUEf9naLTzl9f0FUhMkgyE7OWX
H9S+FOZs+WU3als2SPSHNw1+HVGGtE3Q6Y2s4D0W8sUm5XxQi0GoGRIl90/XvqnRFdEJYZEvLIt7
tN50KVkg/G8m8Ah/1XZTfWGuoS/311f659NrmNZ5x6FrBJmXF7oQ+jLFqSBgg/RjrGCrwPHsJi2U
jeoE4RcDz5LXXx+ScPfNFWULBvVJx/Nb2AaAnYubzqHnO8yN0fCVQpKIGj4bxu2EQOOdb3YJFyWe
ZrzAltY0FUsyqV8cB5GmHSJyNvzAXvDGNdTKjXJaGB2TDLySL8NGw+cTef7wwqRDvihcA62c0l/G
jlVXYCPjhAN3Y+7JY86fFTwzNpxLC90KaCIro9s/7Ifnrm27DR6tZAXNwryi8bPfIA5J2NGan5t6
ybwM8x6XbMniTonz+ddnU1zgyb5/TbQFWK5xv8K7f3uDhPj0RDlFrlV4bbBhtEj9ZfEXVfYQP9FO
bZq4pxe4RIuCH5fqVqtCXklY09YcG3mXBQ45aiJ3RunJutK/Km0i4bOrMYWEgCqRCgKh0shB//qT
/zTdrRdIsiMS7HtoqLlEVYo4V9Ez6QbF1W5LvpeNBcKSuniRsHm6ZfU0yOGfj3d9iFugob38+viX
Q//74WlG0SxH1+2zJccPM0vTUWax7QHNSJ6+zMPiDqtAeyo6ek+Hj//xsYgAaemDyOlY4MXfXqQi
MOYMXbDBXsUZcjep4+guoFi9UhAhwwAgtIYvvz7kP9xmGtOXBOe7rnOXiwlVGiyYUsXwIyW1fTWi
V0oLZLZ3HAAV//mhhCZVXHR1DYzgxRCkBS5TQ8PkUFA3ajXzVKej2N+9sxSsm/HLmUODgEckITGB
5eZ+exYr7vSJ1J/0QwFsJa5gA5vbFr9yU7FJ3YZ7HAg9zcZgs0/Bd/U+e6NlEu81JV4ka9Y7TmO+
th1HYu1AS9jbjyEEHIheVNI3bHUrlNvZnmDMFpt8VmmjNE52Xp6MQPdo9z1ilbcnZt2qpb0vR8dT
cXg1HUhVUn/OOkH/3PjOxViP/uOCuX469LoaC6YKsNu+OEkh2nQMPzSGmjJviiTyxjTZmPIzsutN
plUb6dTv3Mj/cCOhj5aWpbMZNAnz3p6PUuEL405m+k5WDXRNa8BwEI9U+JjOS2c/yjYnd/XrIXe5
XMozod/EWB65H9D1i2OOaL/CFN/RrQoMYnk2zBGbhAZVkunaOGykR2O2SakqtAU67w3Dn78vTVes
LQDf13zdTwuLPprrQAy3CxbWWb8cEgQi0zieFJsyTW1CR6mo1SMtgu2Gz8Ku7heYZ4lON5J66EPt
q57qu1+fj0uwKYPSsohi+UCWKaBUXpyQWom7bpyViP6+mSJXHGZeUYaQ78lintbCiysj488YpzYG
hJmxGYrea0j7eeTZOGOthly6ZVCEvVhwC8nxk0RDXBj2HuIAwG7mseg60M3w0IS6ydX5HWK59vM4
sMmcCewaLLoyWVDejr1lmoNgijrLj6bCN6v0BgH/Lm2lV40FXbBgsdsmua916Q0oUYwkgSO1XBcT
UFVcfnT2OxgInyxhH965Hj9PvzZTL+AyMnumal0GkSp9BLRFEkTqsbLsc92kHWWqLQ8rTMdbKEig
hVNTuhADmEEq7IOaX3cbakkPAevvNpNkeKMyTL0a+ec7d88/zKR8OsgOKiVQQdbyYrQseZjH9NBY
PjjQGuyIwvKPAI8tb65t5ok9x5h2pRebNFFBjlTcyKg0dkR6sKELJ3c74AvvfKafrqRjw5zXhb1i
icmKrnfdD8sxMpSIvc5i+oZC0JIP5jfOD3VQelgZujMV/BqZ1K+v0j8ck/kDxRajlSXyHEL+cMzC
KVEwj4xY00nwYX1BpObNwwODCg/Zav/rg/00IoBxSwIAlYmSFOmlBZXehf2Y5ywbTnTvJH8a9tOQ
/adr/noIjOyJA+mYV88OQD98n24eGwpniB9suluc/qZD86bFX3/9Pdax8WaBuTjIukr/cBBuqqoq
zQjKnJN7CMc3SfbOEf7xTBkgvymfacS1FwtsTINnm2sZ0vn2JVS+BQ1OXO/cnz/NVeuX4LZmzIGi
/mlbOUf9nA3TTChR09dAA4iJW2WrurMmHvtxfJ4wD9i0WtK9MwgugQYGW2oOTFqfSYto6XJeyByY
MNbYSV8orT/OjUucvYPndB+ii8FaZRdHEOhobiFr5xNN7rJYfqzQpk9zcogGzS8DzU+qYU8u6hAU
9idhKR/YmXgWI+vXF/ofLgOrHHEWyXd2UZf+M6Uoycc5teGHZn7UZ/Ah7ISrOHznUvzDeCJYUQmO
aZWFir3epD+Mpz63MK2sesO3HWWXQbDCLevXX+QfLjY7QEKUNashoNq8PUKkVoI5pzT8pfUxoY4b
klDa1zA+DRh+53/++mD/cNaEo5IvxewB97tLpvbgYE0fJoPuD3mJf/i+V6l6VO/wc3+euKgVrnsm
rBLJFZnrh/jhnAlsoSm2jNAejNfMCbf0xzCQWOzsZWMb7/HpL88f5R/dWn1fKGIZTJbO26OpVUer
O2xHv5sLDA4AYklstuwCB9BDGdVeCAPs1yfxp12tyY3C0sksqQtuNbkOmh++4CxB25o9vYoYC8ws
kGNzSNlowxqMsEifNGevFRqtV5OZUPiOB4/+pBSKnJW5Hc3faG5VjV4kYt6u6vsvYW9ihmCiLtCN
UYH5J9C2W6WxUXul/g9vGy4HKz5uH5I0DoNtPZs/fHR8seETlJ3iVXaQYR9o4OZWgqe0gz597zRd
hqLrsdiAsPVab1LSVW+PxSgwg7CsFU81Etvtpk71jA7gXIANApbWgmbtwYnczgB4UI3ZR2qPiL0U
lQ7eGKrduESpO4kezkdsD24ilNpdAhJsbUGoUgY6Jk2rHWY1Q0cwKTXA2c6mLYi+ZSMrBvdM5f6d
0/dTJMt3AubDzcoeTyc4uQjpDFKgah9oCgJvA/GV6ubFTLNIAwZOcUtldJXe8mN13qjlsntn2K2b
ox/XNo5N3YLIiA41bFwud7JqUgZRiEGBP2kC/GSHDZgWvOAJB9eD+tWYbsN23mFEim/mchqZiush
32c07DY2jABR+FpVPRUhWmpb9eAWbQuMNiM1oI3Nfufir3fd289Kson99lo/1sjVXpynyqFnFRAN
1Qo6IzwFNCheR1bqmrOBwSYoTLcdLUSCAUxGLWneyxz+lNln5Dk6URPRDGsZGf63Yy9SchE5bTX5
84hM3xb14krajWE1WyA6y4y+aFmMGxQs6kYpnGkTgIJ0oa8yWmvgkpOO/DiyExVxlv5uav9yGl4/
HfM9lwXpMlPWxacjMy6MJosmH9shBHcGUAouUwiXxwg3aqFhXTXJ2u07MbplDPmwEaR45bKw7Nv0
nWPA1CGLBLk4WvGy/fU403/6dOtSZAqsUTRHZ8hdfLpBzaYqKMbRL7CzynVQtvFnqsOnPsWAWcm3
Ksr4eVFYOAoycTq3QLRtLYs03Me5OcjiBeDLxmk/xYKGfCTTIho3Uf45p9KjtU/ZUF/nMeH72G+N
Nvc5V666/lug2oojL09sinAfzMF5JxPwU0rPPH8vknqr3dE6Kt6OCWCVtqKl6siM0dBytriECztt
wMA31D2lNVwd4n9FXdzKYdDXzTuWM+d9y5t7QpJRlNjNrBE93LqL4xd1o2QmbotkohCLV9IlXb8n
r7sNe/TyILjjMj5SkwXDZ6HgivdDRpbI7I90y7xzLtZL+NNHoXkM71sS3aQx356KyloBOa0YfCpg
a/vFhv4Q/C+/GWpK9fFjprwT+1+GBJx66qNoiHA3wX/sMrCsB0TUymij7pXZCarIlm4kP7Bsv5pm
b6Yn+tdDeD2Tb7+exmaNnT5D2BJEPG+/3kRiJ1nofeDuR1dhK7s8M/dtWFyDfXhnVl7P1OWhbM4S
Kbd1mrmcaOYV4yBYE/w+MPc0WbkYaL4zl/5fzs6rSWpkTcO/SBHy5lamVNV0Aw0M7kbBMIy8V8r9
+n3E7O7pVlWUYs7FEBM0kFIqzWdec33pMHfWFgVSV0JqbF81G5CZiBMINczeeB6zJajGhtp4tQlu
Y2sanVJdwhLUCEvwWfdn8vrD8dmYTNNScRpx9gX8TRhGslXkclsOoBhbRsSrlBXKMGQFQ58O0uzr
k4fRtjORVJRW036HYCmnYjXEaBtvuH2c0Mrc6L33X+nmdFJUJ6WX6SBelcjaxVDyxKICC+unXpqT
DlgHaRROHVSpm7+QOIRpqLsO+pn3R75alhiIWyQSGhUX6t77C7zVqx5T85i6XNd9MZzs0VpSvxmU
D/UQn+8PdbXBMTDSFbxh0MkiYNkvS6VWyw4FTHQdCh0xz+axTGjQylz9nC15VFDgrw+GvPp4v4fE
ZhAsow6ocfv5i9DSbpK+ywFqBXK5gVqUd0ZUvsvFUaH9xiRuVYT/H2b7+cthJkXJWothtgBIFSIw
7I8S/QPbKI8WylYseLW3HdPZaiGAuzmwCb1eD6VlVPUWNVnDeTIoROU0q1xwaN2DqmYVaDQEdKzU
kmnVzfkb0eq2Z0MShnUR249LDgdC0fov97/rVVy1PRI1TPByRA9X8XtMLoWwGrFlqlsB6rEPTl0+
yaayIComP8zEgKZavpFKgPL3B77eNYxM0WODgd7qddfUxXSMqNdwgggTGjE0EcdGdkxtZPms6Vni
tW3c+KmejjjTLkbY4yR59BDXX8TCr5rHIP4m29tf4dWQWZsWLZB92oif1VJpwKq3nastaA06NMPd
dFWI91AJcdfeQdKoWlNPBvrILWNrQbZSS/nXE4NPjsGKJ1Iitd6HS2YPNdopoylspdXxEjXnDsBw
wp0n/XubJRFO51Dn1kz8issEALNd1AfnynVkQ8mGj0yqRVrCAbq7zokQ46SXEbSuauNiEtjHmvZo
itkz0PfPiwr+KZ0eBx+hhkQhObqgrhflNrxBddShX0nl6PU+6RFonuremUJ1xAskaSD7RqdNMy1u
0weNaFov0bkZ4vf3Z/7qjPv91v8ZdvfWOonyCKpwCgEiuzPZ9Ji16O21QWF/VUrNVcr/4kTgDgb5
SidBt0Br706EdNArJJcsxBWmBXqibcREwSkqbDM8+U4BfSE7MHBQA/qTsH/0SoxWgI86aJxh9umh
MHX0SFcXNBAmnoT2LKVIToZtkl4chyKzQKTCZAnhnWcf8UtBCMSuVVCNo2RAwIXqj5zo6Hy7P/fX
CdZWPQK/QG7PdNBcfT0uLlfWKtmpHbaOgLYG4tibplj1e6Cf36DKk8xopeHaDQbCijKY7tjnKdqa
syCTn6GFEm+c1NSaXXmxzYOI6eqO4OGo1G/xCgUIGqKvH64yZoMWX22EWiEvqttB5vsGplh71IwG
CklkTeX3+/NxvQUcipB0uLiaqAhdxUk6gOB4nfTQ7Bo5oboCgjTI5Rn7GrBy5FHVGPXzBXhlD8Ei
clYVIOrQLgeH0Y0XBxzEgxDUk73tH0Mbx0rrUTUKSzlCvUTJkGB3Mefof1p9Zr1RlgZN0/tv/rs1
8PqWJMoAObCdAAoNhN1kC62J8CkrQWVoPZhlSGInyHrNWQDU8np5/tAUQ+GjvvCt7brI69thdAFo
SlsqK7vjwp9S4qJAiiyW3W7I/m0HmO4JJmjbAb0VT5Q9ji4bkWiuJWGEU6Pb1cdVxa84WGezb4Oa
bTz4SS664SAtuHFd/g4abFpYt/AjmdPKpRJFZpilMlxVuC4QiKXc+jiokfUxnePoS9vVVu6uRk/l
YTR76VNEDP8v/cbBbYDroKNj4xoGouU39P7F+VAtEXq8KyJLRDl9isO0sX6ROqP8BsOw7RFGHfMP
BwtiD/r5PST7jvYde9DYl0clFVFxZ+FoKCxBW7mXTB+FhQr6W7Oe5LXEsMdQO+p7LQIKqTOc5sRM
/LnXjkLFWx+By5BiC+xA2gT7pZnbTlp1um6GLdqc8XfHSsYpgD4ADje2HCDeetXKMUhhq61P0bjg
PBbFraJeUB3UjoAoV4BO/CNpGOkOkK8NILIPXlo0w3EYtqywtjqUlYYonXrIPlmPYRSQU+QsJUk2
TkqUqL1PBKUlgVpluCwrCPBk50JNKLJ0ptqM/zZ+4MlUeWtCoB2Mx+v+yaLGkJy2rbBd6VHbrvUk
9ic9zz1bHwmsm9kIpUGWfTh4ijtZGQjuSOvdyiHiuL929lc6eCdZ+c1P+V3K35dXK1gJFVoteljn
kzF7TjkijWi1FEr8xFibxJekGengQl+RuDE0fTEv9x9gf45vD7A1SLBIp1NJN+L1zWFTX4UrgN4X
cU5uh4I4fPZQkQSrPBJ71QF6x5Qxp4YHC5VympxwLHVbP0i79+byNLbUDRW4xXMsF2LL18/RJp1s
jvA2w4U/6arT4vi1ZfyqM5aGDCcKwW3r5zLDiUaEK0HazlpOqxGPQWZ2o2fFVu05+VL5Jswzd0n1
yKeobXiLnClH5/92vr88/4nIt+40ea25ZZz7b+ZkylTbJd64OUpUXp9bawCyv/BrZI5dOucYys4Z
lPcsg4qL7C++J2j8D4rzI5IErRq123TaQIPc/5L7q3B7LCAfoC84AlROo9czyI6xkD/isURizc/r
1C8JVYsy+XtFmh7drcHBrPxfD8lVw0GK3yzgpn1+v6BwrwkYKujiSBv4F3rGmrS4+xiAsEiTzIPx
9rGfRR2TbJCUgyyfc059/Yq2vtq6aGck2p0FQjieCni8mIVX2wIF1rWvArqkf91/x9+yza8+t2nS
l8YOmmIGcc6+RuPAFu96zn0EduziCYlf0y3guXh5PsFlgJqC8A+CzcU0Ko+WqNZTPiMbnM6NeTGk
WvVEGSUItCw28nCdGth5qcALIhKS5c7ArkmoIbrtKBnNMqZbLaAOq0O6bkEB2kX4E7n8LstddDLz
d2kCqG00xsrvFRv5T8WS3qhwUc73X/lqminXbqHuhn6GJvf7XH9xhaYkA1JkFZHf51+E9nUkwTba
2Ztl4SW9fvBN91WUrTb8crBdLgW8e7CmcRtMwXK6+hobf+XLr/svdFWJ3g+yC9kclL5mFI4iH4Pl
L/0QPcKAecgzhBCk7sNKKF8hpTIZ0ftBlIGWKTTZTVz2OE4s5XTwLNsi3a0nXpjcma6qgdHFbp86
M/JGopMcWoD60yBz/cglBc34A/7BD+O0BkKvLqttfogqxI1hzo2Ujg+e4eoIoyFKtMJzECiSTm0r
4MUXFkKrdbRwHB/e24hgBohoqHeNP6c2y3QyJm/Mhs7jHh4eUDopXcSjVA5Ya3JLRZ0viJNrD3mN
GOnBg+1DKWv3YLtrYDZQ1jGiCjmiiW4pink0ic3xsab4kiTf+kwKygYOj/6+Q1P8YOxtpb3+MBaq
7sRwwNdUjJ13Hwb0fVSiKx6DJB3tt/NUpU9R33UP4B4HN5Zyw4ushGSqUiqcQTHiawXC9AMq7p/X
tdfcCruj+4+0ve3+ibiSaevBX99a8K8/EwrFaUpfR/LNErpLlpexp7WwQGkyLe48ThUHidJ57ZQu
/v2Rr9JdPgQNRchC4LHIcfaTEalJotjVbBE35tIbCl8/oXgWfqOVOcRKA/uNjHbmmFZYpUoqGtIJ
jb2y5hrQ6/bbPPfoWcaUs6EQH11013Hl9mzkXrSmQVkS6r+ellipswjJJstXKvup1BekLOTHUtE/
VpH8qVdblKfjp2mt36lV/0kQ6c5ZerSLbyxUoke2MBNlGNY+405EBaJ1TSzfWTu6mq0Xl7YfOQjN
VzZGYg2iZKhDpWrYoqZhpOkR1HIrN+yWhg3+YwuY6Kua+6swkcxGqQrQixmMNTgNHSw3iLcPXL04
ossYe7JbvzuF3T1QWbYe6WkoBxvGvDpF+Ju0vIEjbb0SZb88dbwa0xxmrW/3VISsyTdiC9Xo4SzH
2btNuF6eIO2jXPHOmeXP5ZSeu7pA73dCf9TAZqnzbGV4LLXIJ5vxHR0sC5prJ1XusDxW9Z/Q+J5x
S8F7gEpbm/xSh3LwV6p9M9WWSa8CTPeCpZdwKO1+Fqg30Is7lVF+accqlEUfZhXC8UtK4GiK0IyN
0KzBDsx4BCfGc9fgsyxjTqwuXmwlpzFqUP/NPdmUvuJF7FW69Tjk4KiRWWiq4YNeIUOMbWUjtSdA
Dx/begyKyQLa3hxse+3qJMJzCKuAje2kMcP7iY3a2pGQA0sCaVTezhrN+3SFjWcU9pNc6n8as/ZQ
1dIlx4kcMQsoh85zP0mYVGK6VqMVYzueE9e+GHE96yZ/mUYUl0ZoB+jOdu0bnRNlwOekguvXYGgF
++8yq5YHC/cJrEcwKOpjbMiPZnxURbuKLCC70zUBSAIzYTtfXu/cbokGiF6gcdZ+kEdY1nL5y4QD
81QB/EOxC43zT50uo+j6b48zBt4gwAD9uHuvItUevmErgAD5WhlrNOlNItVsMd0lAc6bpwvEnIyz
qx6n1JsAIPp0QWZX4M6IJqSFx2dv0T4vugHfAks6eLqrWaG2rxqkEzSmAUDsi1hFDm8XI1+kzez0
o2GuuLm0vqpVl2ywT1t6cX8yriKurTjA2bkVdlU+xe4jxHGtdLVQu6Cb2zfJWKOJmn3FjPTgCrnK
LLdhuE7/gQAgqvD6Wy8l9K4OUjOnX/fe6IU/oHfQNHaA9l6I8u6l6bvLuB55xl9nkoyLUgPdGyoP
ylWhlq+VrPKCFL3o179WVXugDXk2tclfc8hYY3+OcnHBvAvxLSdccOjAVOesKoimr/hc5GoW9K2J
uxdrQNPP96d+m9qXpzYFU0JR8EG6CsgSSshuTqYcudO+x1uQElnNDqj0Z2f4u5Wel0W4hnbUxPot
VfJqQLoF3FDUzBkSc8Ldt04aHDNLw+iDEbi2XJnnSE/eSXmByVrWItBD2yJGpbUAi5H3D0Zt+5Ih
fZ/j4Tlpprf6Jn9qdOcRzJdirSj82QFZ5BFOZH+XEt5QvKWWD1ZEta5wXhImzcOCOm5Av70l0tJN
1sos/CUaVQ/hyQYyD8q5jTz/gSIVO3It8JTEg+ngQttvjO05HBr/UKM3LMW+dIi/dxdb7PFAjEiy
Jup52jSRNf3b/UWg7vf7Fs7JyobWQKRfJoN+vQrGfBBRLFP9cyjc+0nMu7U2fdQ1YQGWMt6mqT6j
+KqX1XlY0MhoUkABemcKr0ycFRlF829pprohGgn6K+pnlHdHySuF/R3pV8UdpU4LE6eGLriy2J2u
zYPaqFAAw0sJmXZJ+Cuuwwftqau4bHsvg8Izi5uy3xWOKi4dxHj1CpzBguebLRQV2vT4jdr4RiGQ
Odeo96JvPS4ughIDLyhhIFQOiE6t6Hvcn+Vbk4yICz1CqhOcq7t+jagi2OSQ7YPcip9LTQ7HOSb9
60MHIIS9KAd1tKudzbvTftjq7oZKZWOXPJBT1pCgDBH0hdUuv/q6x6QSeyAkikQBiBK/0Arrgiav
RPOop5NmHpzq1w9APkdIyLo1qbXuS79KhtToZNoimBKCT01+4GQP69lAF3J6twoKvXN5wL2j/f76
PMMB0NkIo9D+6TSYVGder2THGnQ89ObkoiPRUOONgFzLY47Rnh1OERLYfrx2BpQsvGKqs43ATOYj
mWM99Z3t5A9LVDr226bLDYQsaOmp53ZirQQ4rVjGae7UVIapVApck6yljLxxtDvLqyogUK5hZIo4
OcuY9W/GZlSyE4rD2Ox20mBim4ItrnoSKFvSX3B6OPn+tObxcjJH2cB/I9WiIVSixUBSWRN8CwW7
kThsHB3VbrXJ2CrdOMySv+AyJ074W4o8FAXKMG6D+WP2CaQEEBanWoTzU6sG3DhXM9LncEgsJQ1s
MSXsOAXlG6/S1oRWkT4Q1LZ2X2bIpliK804d+UBf8w7kultNNBV4yRllV6FUpYQK0ITSdi/0lt8R
SPGTpNfs7CVLIQaNXddhAdKArQOTO6eFV/Sx1nNh9U4bNlm5OoGKZBiyBas0oOSJOBD2cCArm/Po
DFLq13E9pEFlKkMbRpGRrD4wXKs9jRXe2gSMWEaADuyN/iRMvMdPcRO32UMyJ7p1ElpEHR/5RdP2
ilmiqYHWvj6eMmtAdx8DSrkNtvK5EuKPLdnvih4qmtcWSD/7OYo4rA3ZYTZyDTw9AVmOL1CnZDg0
Eq7AL1rLXiOPmAZZeipNLR89aKap+WPpsi7ZhIxFEi4IGmrcEqIcnxGsrIbT0mTGGMzL2Kk+lMfW
OJup3Upuonat4aVRASWykzq1cae0yrNnFd2+1SvwSjLxjx6QczBqgbGUnmqU9FoRa4uv0KmqgjjN
t6reRDXP12muaT6VZYWfSnKa+iJCA/PJWg0w2lSQYOEY6pKPfoS+HIXppWQ99OW2KkTRm0o4qhZU
yEkWVfaXuuqI2kkNcd57nKQr9J3aocwuZVOOvT/nkIMfyjrCd0MdcoGC/WrUTYgmvxM/Zws/CLpG
zOVDac2YvFToPpk/DCw6VqhrszyA/ouzhms0WnQvBVKL1km9FB0u90PRBU3XNgsdob4he1uWOntA
+AOt2Gjk7vdg/TTJRaEHoXryKJH7961u5WE8Arc/K7mdxFgoNYX1XubX6YLJlzo+pBAElhABlnU8
Z0JfN5BlvY6hSKt0vGQrR4gXYzBMraCw1tWThUDXA+RAXPq96KzhozNMqYTEaJ5A9q8GrAmmNEpo
pqH5b0MiGFXDjUdFssLCQO0ziBO5S/B9XlrIphKq0t9W4NWSN9LldE7CqoXwi7GKJdYGJfnQiPQ4
Ar+go04vJ0mawXQxcexqQUsjE9nhSOuP2og8PuJ9Dc6EUlLlaORl7fCG0N3J+bK5UQW6IjDGjgxT
lKceF+HsAvPW7MDkS2INiqQrbL9iGxt+zgJU3ckxh+xjZBGZuqrazsisOE43nJJExfKDeEQrgzKn
MedNXSuxYnVJgLDXUL5/6KAdJb7aOOTZyJ/Q+gBYK/JzuvSwBZZKimz0nweg3X05wGuQ+wyBcTuy
NQniWdTOB6H9vp5qgyKk5w47CONTOOD7sJJeqNbqHCFh7fRvietOI6eG7dRPLUpDbTe978ePRm/j
qiTONeLUdo3Qf07hChfB+9f8Lsv450lYlUT83PFXGGNcqORuyMshNIWKElRkuIOOmPAgz4RuZvm5
bsyfssB3OjWFfJC37a7cbWyTeHET1CHbuErTR45M1IVxKLCwhm57RDtH4yOEyWDitEVf27eS8qBP
pt54XxpgVANpPcHQ2vfJaK3bdgG+A0cs04fNhCbM8DBCaY466U1id2e7if/ABOxdVtuXVaWSXCtf
qjQ5O0p7AiAaJlb/XNozrqjyYzHEFwjjl2nG+dTuKxcN+1DONRAr9BjqLHuyouSM8BeKM8lBBW0X
bG+Tx/fiF2BkG71kF58pUZzlCVY6YUZBlzX9qUEcOurG5/vrYw8V+2ccSJ4w4revtO/WYe9SyHD9
OyDR9glfVdCKI/JYhj8hHKnOqLbJsmfn1klG7d9B0u7++De+F7Nq6QAYyUuvwrIsmnB1kApUxxL9
S9vge9dU4EL6kKYOrRzVz3MdITj1YJ1oW7z5IvHbXnsLBSl42DS7r7LvpDL1hm5RG3Z1/YiBzslB
Ap78KlhwdZkYd0nHH0pUnYpOxvu8PylGdVHiOBx78V5Xx5Ne1I8r1n/VmF3wCbuYnIu5TZeVf8vC
tmuivqbnk6+TQXeq6Wd2/rSqjod+c9hO1RcEWf18WM/95NAUlEIR6Qen0M1XZHLpddKctqyt0fKi
iZE71qpnyKOFMt6Gjv7d1j730/sZdbX7n3CXSfwzlS/G2ap1L8Yx0PlB2pdxCOu+2z2Ccw1XIidb
XhqPWNz8eX+4Lfu7+nIvhttlh9pQW7MFOiIUceW11s+s+3F/gH1R4H9fiLQIfTFDM+TtXHvxQu1M
G2SsY9ZkZH+k6fk8CRiuuf7WKMgpiYpoLz8ge/22t6AUxiB/7eyNGEa6VIuPwbdH4zCI8LzZlOYE
9qNgpQ6ymdtz/p9H3LbVi0ecNCRi24RHXFInHHLjbLV45QgzjKCgqdMRVeXGSU7D5/+H+42reTEc
mdm6OiVCjnPWnNPxCWN1rYnPI+6SwB7zw4rfnvL/zycAk/+bloowzO4jV1OmT3FaduFULvjl5cHa
VM9oPP0BIMOTtOqMLJOvFFQpsVZSm5yCVYmKvDg4hPdtnt/PQRMBBVL61jYSCa/nOUH9UHQNiw3d
qTdL5YRdIZ+QY3xnWM3blS4+QYevmrioYta7on6N1qI3guJPiurcS0f6Ytqt4xIZF3BUZLHmFQxk
VrDRmglOQ90YW1dOpqdSyT+sk/psEqWiE04UajI5WGXRNdXj5Ywd1Qk7BfT4dC+mnOKQIqK7T+yl
+llavidFpS9TA6rJTx3rdsr1U7+IP0wK5GNbnpEDeVKA7qKtfbISVJIHegfTHLZEYomthdwoIed0
MFUd/8ZwsBdvnWHQG2mzEyyA39l+/nLhZXpbZrnRhoSEkEB+qgs5Bm7u4tv9Pa/cnFjwcAowBi6G
fc2pyEQJWZTsUFGKIInXy9qYqNjhlgDrfR1Mot0+pBseIDrhZfRwttxYUYAeld0JWL+Hzx12bTjb
dEio1OV/cZbroCp5PltVr3VyAMRJC1Bm/CSsT5uyeJSQxavJ+4VHuz8VNwIPCqFErvTtqJTsmZr6
ZHbKBFwx7MavSI66OD4V69f7Y9z8rNtrgIyl9rqPjzHc6SY0UInSSPg64FNm5OrKe5CgB/N262Wo
5NMMRSGPcv5WoHmxfmS7V6ZSmlCgpf0lcOgidQRjGN5/nd+1+v2d9HKY3VXL2sCMah6Zs5Pw1tPq
jxc9ICMMkVPzq1MetB7o36B+jr7Fofagngav9mu/CupTFyZB8Tx4pZ8EzVN7EF7dmuiXD7a7mzMr
M5N85P2j+fs0wCod/5azDzq6rPdn4Gic3Xmt6rTie5sJaEXn17hHVo/D/COuj/DM+xrq7wMZgYjf
dVRQvPu+u6W0mlz0BarJCW4iQrjD8hlj9NmWXduidqGfBwMLJaRcZYMG1fTr/nveundRASRWZSde
dx7TZkZ8c6mxT6cuW/po5OAWqSODnD8MONeoXqGVkv5Gy5v86NVvTjHgXeSKYOOiA/N6KUN5b6xY
pR7VJ63Xp5id2H+oy9+LJf6LA2CD7P7fQLvYYnEWSS1wBQz1qMGgOHVF9oHS1UHUeHNn/meUfd6B
FXii1jOvs5p/5dUPAzNPKf4vxkB2AiYE7E+OtN3tLZZuseWVIF9en0CvuZpcwdc64g/e+jAkMJti
BzIKMPFff5hCU/FzwfEcNWjd67WPjfKU1F8y2zl4G3XbrPtT5uVAu1NmIWFZKShwR+WLn6ny00Qt
b3XGi9W0wm2H6bnN0ndMAwVBDd+ckQTKOcvpFCyYSpaU5My4xw1SClTk7pbc8ZU1hiO6Bm3VnY1y
vtzfLEB1bz3xb9Qlo8KE2B0LQ5EMJq7dbBfsgWeTdrqUPEYjglvUu50KzyBQCoWjENKhnIwHjehy
37Cy00SfEeFhgXj57GtNd1LRAJ9o+2L1Fw5AVppBuqjI4JZbj1+V/BRgJwqNJ3OdfDmqU49CXqig
IAjEOYxM7J8m/XlptKfGqv3VEOcZI5ZRmb8aZnRRRt32tUFBIKj7Jk8GflYNfRH5nCGoPmEBKIGD
MAjsu8j8TrnRM0nsskEJI0prNMvOJn7hCGadMR/y4TWdWmGfJal66kXm5+AneljNeQnwlWRgJhgb
+/4BiNUf/JsnVc+hY6G0l9jx26aqEeGQzls4axWmj9YIjHuD/0a/6DdHYgfTMxl3+AEDFmpt+vLY
F/OT09V/qGhZ1zQDEme+TEL+AJLcn8GwbYNmWAQ3dn2acOxRad1CSDr42LdShE0fAMwPjWXoX693
gY6xVpwkyNn3WoxFzQrmuFrcJa7fxH3tZ3n87DTrwWm8LZ/9hoDjtAm9oPZCB/f1mHhetRPUHc4Q
ffIcdQ1whD04DPeabVw4iCYSatPBAQp4pb2Ee3vNlVNRVp40GnGdg1fwIiLslvTU7Qfts9iESatq
Wv0GFUY3KVC0F/04+eOCAW1t4LhFc+OLsuYmHew8C7uycA6u3+vJ50aCbk5njR4SwK/dRCQrznNs
i3AyHCAuOMHBmbbpoGZz50/2FNZpfoCwur4JtyFRlaSSAnRkHzAjbSOZSybqcIRgJmtoTJcXgOh0
HlS3VYeDs+/WZ4AmDdWdTACY8T4qNWJk582SN0S8s8Wy2oLGFBef1Fjkbm1iZyOD4g5UM/5Sxeu3
MpU/p5U0uEgfWz4eTr/wDesDIkEzsJX+Uw8h7mA+fsuVvV6MTAjA6435xEawd9cmHgBZNgEcDcuU
UjbdeDFt5nZmXZJHlL31YS5UEtQ2j5QlHNHwoiXX2cYPPTVNCHNSMv9poT7yhwNFGqXhfJA+9kQ7
y0kdqHS/bXp8T1zKhVHpCdlG+FUj/39TlANoIGPutD/Rfq8/99WqJG4i2+0HfVytH5Nldn/FqHHE
VL2jBPGNUl9B6Yy5ogSTXegaUg+z8qUFhZ162dBAlJ0hBUAUT1IV157K1paHjqb7H7mUiodEFcqf
XKvaX3IFrMyFc9b+pXHmIZsC1iRzl9pevufZXCqBZonyAzVy+X3smEp+GSs9K325yNr3+M8DPVMT
GPdFa5Sf09FaGg8nCfI7mHrtMx7gsu4mPS7KKAFr81dhlIQjZdUa1kNJo46IudALFZNzkP0ulklM
IgeCFIUqPuvvh1QbPk+JsQBIRT7tPXlV/jlWkG3wSBPUbyp/1/BFZujfm0oZGg/Piv4zPpDdr4yW
ZHaWNElFmWaIte9yESVvqfnZqivaQlu80ojln7259vWb1Ikr5F2jRuuBdpo1xkP3L9Hr6OLVstrX
gZd1sZbY1uswFjjdosSoCYsWSIbxwRHC9zokez3ULpAx6jxnu6h1qFXrxTS+pBNmcUgz3X+hm2fV
f/bJXvavqpq0blpeCInBN02D2qwuh3TETwJBi85awsE+Oh63rXe9NYELgm2D12RsL/4iC+xA+VT0
AOBhyNl7oWKgpxZvIcF62WbMnSyXNB0ujtK/uf+mN4/IDaX4v8PuTuUUenw9RvP2pvlXeVRCGw+w
OaMGkyunBcTy/eFuTuym1wemg6r2Hian48Yco9dah7+dvRT0VL3akFq/AauHkSHAoIl2Kw5w6lH+
eyMrw64cqUhkOjiar0iFou0H6uMAKmRkyyghwZWDbsK5VDp0ODUV1JIKrtA0p1/AGCo3BX3sigXN
uS5vftyfhlurGIwJ0SbwbKTGd7OuNHTHl5lwcNB/JdZT0nyW56PE4jrw4H2RdSZJ2gCbmxPSqwUV
N2XGq/G+6wpf+a1uHNwmRwPsVmyWz5NVMD9hkz8aRg0MtTlYLbfOlZevsJsmSBVp1IJODind++uI
9O37rtZRiz/YBHu84RZAORvjEpUI9L2ZstdzhdSXJK1xBtgmqC52qJ1wcfHjIH3CT9Gbg8g1vM4D
yuvbB294cyG8GHgXHQK5AS4hpXUo6T+d6kmfQsxkD+KSm7OIKjtNJBBdyl6TNYUfWXUm38nOxIc1
nk8QgH5mmg4twDiYyJuv82Ko3etg5gI+wq6I8brPGDbn8RtVP2gW3+iKbVIaxFca7TEC+e2IeXFQ
FnIOLnqq67DHRdk1hupXsdDXgiz7EzZo4y2NAxon24R1MT4FeSP+bqL0GwqrgNylkm46YBCvqBE/
sPPpi2SPf/V4CZta+jm2yt7v5y1NGf7Mlv5XWnNAFAvXZprhxSMvku3CTsaQKXNA7ek5Zu82uswD
QrFum+UcXyVRhqVlBRF4uR58yRs9e94dUtemqgTMYp/AmAmhk17x7srcDp5QCdu4Kcj3T5myfrL0
7rRGCLfTorQ63duyQMvAd6JaglIc1WBvHeWALeGeQqK4JvJpXIEjzpV1uJTirxI8wwRuYK7sUwaj
s4mLU5/NBzXMWyvZpEYCXZE9Cn7h9adfhylfNXuuQqnEy4oCA3YMvjT8xBD4YKZ/l1321/HLoXYr
OVlQr0LtsgqLy+jr4eB3l9nHO/NBO6kBcuCe5ouwDCcftT6/vUihzP/1FxBgweDF3hocxQe33n2r
qlG72e7NPWFmsodUZqGXYSqySzxZQb/Ip6xunnu8He7fTrdigk2WhbOHjUYs8nqai9xGHGiwq9BO
ItF8qlLsHAMkOMHeTemkZ48i72XnRFsSXMv9oW+95cuht5+/2NxIbFsJZf8qNLQPjYkTVpV4q/J9
jf+bQ3GrABBoOQrM9t1AS7w2Vt9rVdh19eNS9w+OWrypKw2ryC64/063ppOKAy59m/gPVjSv34kY
R29qlZYUCqr+XCIXGn2o2s/p7MBb+ePfjgWMkwgHfDpqZFel576L4PvF1J+K6McQla4oYl93Lmqt
uAJlofuD3eg8bqOhmUCAQa15H80ldQtuT9HKcJEUlWoDPsCRlNKTxn0O9YhiPUvd6CMp/ymGBr+J
lHKLp4lLiAvDpUL8Cum9bypL++jJNOb09fblyeAZb8IFIAv2VdW8xH66XGVMDNPpgw4fUG6Hc97b
J+SO/H7Jz82QnnX0IJVNHlnrHrg6vXIaDy6rG8gVajKwu1BOowx21USqo3UGOoPmpCRhNtcbrtmc
kuEyJobb9g8zWHFH+Sr1naeN5/sf5zqfYGR0sVEdwxPS3sN6YadOA8RCDjBzaULkayDKbNY5WZl+
1aKFQnOZJWcx2os76uURceRGRPV6+N2iB29qF45R41y+Gu8M7Asko/LUYr5IWB6apDQG5ctxmk9r
6mCVhPWHsvrAggMEVUK4034PEHgyp0+svKPI+PrmIvbGFRb6Px+F2/T1hky7Zk6zrC9DHPkesCJs
vEmKf8kVCqqD84SEtZdDTPzXn2Pj0bASybTQMt5F46ZaNwViGlm4tC3aAU5Wqk/r0Blf1iiPcbpv
xGNXCP1ZggdfuBbb6Of9B7hRmefaRO0Kw1S6AFcoOy1XxqyL0yIEAVT6aT7kblRDUs8b/Dd1xNMR
bK3RhetMhQ5k8yetz9KFxvcVbOLfBmbybl23PbFNgtOliu+ikbTQT7oVSww8jqAVVG48jJAFUeVw
V8v897njtpWYO34h394HfqlQ6HGDyQxNrAqBlHtl80Obf5Rq7M5t7I5JcRCcXx/c24DcuajL6+qV
9gnoDtz1rKoI0Z55NKZfugUHot5sqGqYu0cK3Tc2LKPBPSAVQYhhz7VCB0xl3ddFOM0aQLYSgmXk
r3RBKeIHRqSFaTH5OaHe/XVxHbLzkuiHkISghHRF3FmmFaUnsMQI37xrp8gb1h+ScdQX3IvakGBt
o9Dk3lYgeny742BMRe3kSCqFctvD3dMjXN5zGEsyiGm3EbnkobwFKbJBk2EVP1uwJQdXws2PSTeU
ruxW/d+jZKjGNSt2GFvDBYegyEJxetWonpkqar95IWxEPeT+4BC+Dmd4bYIoLmOwCldIT71wpG7O
Svac3J4FIXlcj5hhYVpSSQc3/41DbZM/pgOAchKmd7uAxkmIBYGHFyFW7GHWdYG94pVDHw1zczpP
ReAANr6/dG4OSQ0DrM8mhLAvr+u10KwYN+NQA3pZ6ImP73xQ4aeojpzxpuI3dIPuD3l7IW29UhR/
NsGw3TlKtlYsiMEX4YDUEF3t/yHtPJbkNqJt+0WIgDdTmDLdTdOkKIqcIEiRRMJnwgNffxf4Bo9d
VdEVunemkCgCBSQyj9lnbYuBT91tKOWAYm4xiAWvCbq/LD07LlVOBZ5J1jtL6UYaxmv94yb2b+qP
KBW18mRtDRtDVcBb3VT2U1vEl9ZsvlDZw6629DH9LZFsd5VVsSlSSNKqag3d1mKkXic46tLtHsjl
kmn2/76xP+7qYgVAFSwIYrmrXjQP/bJ8ynKokrWTdJZ3AqeWpBtzkbMV5YyRs3kDifATUfDPaMI2
ABWu2R1ff103pM42Xxu5KjNlNKkuV2XtwrxUxlgdt6otnE9mIFYgUjh0MMUsmZA42isjFQRBeBqf
6tXAb7kfERBAHez0MWzLjqZis2aleKNRJymOHoOhQUJx0mYfxvUthZZJ0e+w0mgdnrai3+xTr9LF
CtvKJuTI60wzztpYrn08s8kXROEbYX6nZ2t5rnt9LQ8r82BjaAx1sNz5Qm59/2jgsIOkCncdIK/s
MiNeieVxUc5fLUqtqW8RE1hMttt3qnE3vwyyDLIZl0kDrCxeLkrhzDwxuXAtFC1+Vr2p/enUQz+u
Ue6mVvoe9ViSM6Tv08x9/TXf2gioljMr/JskcJnhOAMycYgzJUfUOAKjLyzi+7Go1BDXCtPlhN5P
xhCUY0r3ZGUWqPXXb+CGFhNoHJOYlLhoLZJBvvzxugmdkAGL8mjg+Zlodv8Nq28Mexv/K/VDGZrT
7t/T1Ao17vZplvUW0c5mA1HLrwlV3Z0Hcivu97kfRIE3odDASfQhrarxCEQOvmJaIYdRCvQH6NvI
LpafSJ6csLUhspigCMOhXnI6Sd291rC574cXiRD7M3gYZrLoSl7ONKai9MEI+uNRmgbbIj68oWHm
lDWrdQkbcIfxaOOq7Y7AmBSzgnSTjF8pR2QYaPDupgzj6hKEQVTz4MCjsHeVGtnLOOf/qtL75XZy
p60x75pJ2wmlo8qo69V/tbbcNzdWto2uiTGAaw6+qey5lmk6HsUGhN7qBus8KIFLuuQutVYScUJh
pKOJKwS9VmLSzRiiYlt/vL7Sbix1pkR2oQ43YRI4vVxoXlY3TVHZ47Gc06cCHaY7+QeGRp81NKxW
kTIpVN7ZRG9dkjF1hjP3Idgrk0YNJTnusQw7msH6WCFQUVl2hgmRGIV3dhhR7cb2/PqvvLFvkTsb
yMoxEr2eUKHvA7rLcoajPnCUz8u4hGJeEeDOxY5j7O+eqOaNZQppAP0y+gVUtPsz+ONEzYey7MY+
Byog0jcj0lWBmVzW1MnqiwMbWWy2ZtK61sPqG1FauQ+epf4X3yxqbsIn9mv8Svz9Hv+4BxWUvcXG
NRy7tQQcYIPmafXg2zLaX5Eq5Ix2e0hpG6NNfJNNZtUW7IFkVf73rGNX7tmIvSjZX5Eo3TWjW66P
w9G2JRPyDkDi5w42iodou8ju/egb4T8RMaUSVhZs4Mu8tNL0KpiDZkQiQbgyjsdRXx+0LD/mu3bE
qqqzB7tQNN2RPOHbSMwFmgEfFPUeNFCU9+LOyruRBZEfkJWz+jg2L1/CGsyes9XFeATndgAFG1Gc
CIdcRCL/bJX/rhILqHK+c3zcuiie3PTXSVMoZO2b6B9v3s8nZfcFP3523KOD1szeihiU1wefSQWb
jolGrdWwmufXv7IbLck9NmIGDMkOdYHL+tkM6GfqGVA8Bmp8aIvhAVbUGdEBw8EbkU7J8KpxNKrh
pPjqZ8FwcFmcXr+HW+8ft7bd6Wh34LwsE+VysBkU5nnXAzAsfJwxf4yrZrmzqG/tYX9e5uL7Vpkz
MW/L9z3CDNhEc3azn+0gDv76BOIAb8/mzsK+viCJ9I4G1aGymBhHvXylOTDXKW304aj5DgqBzZex
zCGZp7X41/QoFaSehfSGROM//1IubFrWvoCZjXMuehR4xEpVaGydfaneZUoeclNGAZ4Xc8+wp2ue
mqG/8838ltW+PORfXvNi56rIwkbN5ZqiZFq9Us0UVmxnwBnynmE1FMh+gSmftCaT8UDORfJjjnt9
rd7BIKwja3FpwU9g5Iq2wGbGBbpbzwN0elvQFneqItoFK9HAyDo4ztwJAfxUYZt7OFqv+b/GuP3s
m7wPt9apDq8v0OujCLweXEyoDCxSShQvX6SdC1AEQvZHQ9iPhWWc27J6dNvdxt251xS4pHoQZby4
2O+pqz82Aulso1eR0h6nf/S/zZ/9V/Wpf9N+sr7nX5eTeNc8Fm/lW3FqHryzjK2zeK4e5Nfha/uu
/Nh+fv1373vO5TsFTc9MCYfBbhT38ncjlYNvWLT9USs+Ge6bUvv++t9/6wNBMQgEG5LNjpl++ffD
3qsaR+O5kjIerOarP/uMN/ysCjxL+Tx66/3r17v1Hj0qrntFGi+jq/JWmTWmO/J7mkk7WQ6N7tWI
61k8lNM907HrUg/aEspMuNTvp/nlJ4hk22y9lWQW3s27tn7vl1voNn/pRhmZtERf/103miBcDeQT
qmfTZgJtv5s/1sxQ2eWg+wVQkgVJYT0O0IkEOa1p4NK0UczyJyq6bYFjc6aWz0Bja2h/QLTtVJOR
02RBiLCMINYdutPr93aji/ny3i52Qb/BlpbQqj/OD83Ze6wTm86le9z+CQ7lgzpOj26MPPmJydI3
cA6OmK8dMGQ7iKSNl2P+zv5g3dmqbiRGOyEIYDMlzl2beXFH3bKklKnt7ph7h4lp3RUT57L5tDxr
8q1und2pp17CEszvqTPtPTK/+KBQw9AVgjuI+OiyBAl1CF+DSfTHVpG/yBlyGPq9PloknmqtX3yz
1r7B8Q+1TJ3LjIk97ILqkQLT6gyw/zEsCO3efpgaPwGjkLRL7QM1mvpokngl2PaADWIwgmlTSAuk
hL8AbAEHYrbYUIOpEAZcBCaVCtOu+7zZ0ora2f+Vps2/Hv+FuQ0Xwi9mVjS0vpsBtfZiq8D/ZMNX
sd0lzN/6SBjVwlsaIwQW7sWZUZBME9Wt3RHeoql+teCYGv0LxLJIOV9fX4Y3thoAPpQH6IDRmbxk
MjHE4WclDKqjV69vA18cKRsmDkeik/oRrKGjiZL89UveOBLZYnacMVABh8Dm4udlfumkok/Xo7fo
f7X68HfZaT8bbXtXYV8+GPPZKtQxKPNzpfvkcDnyTDKLzLDeCoVOu1bvla3i0fKfUjBjjd8/as3w
TClvC2Wpvjnd8LSU5oe51+DkT7jqKu1pE8Z/1tMgRyI6Y8VaNKp+93T+2FtSu9xsB2c7GA01uC/3
KWvTyMrXO5e5UdB8eZ2LwwDPwLZO3VkeBeTF1W2+l3n7dtC0tz4kqFnRd5ibxMFfFw1p3BXLu2wS
D0U5Paxm8fH1N3cdkO63sjMZ9pFwyE8vt9PMw/JiWEZalv7Z8b76wz+F/99LZS+u4V4k8aqEJ5/3
kzxmblhMx8U5l18VknA7mnM+eSSs4es/6sa2xxXh1HsEpOD6Lj+BdBRopdUmmT/vDnY6njdX/9yD
DoGskDi2/aOdxWFlPjoFn97390YMrz92Lo8jMBkVJ6L1+5z4Yx3ZXZODDzLlMaAP78Aqq5jlQGgS
B+sXLBXufHw3r4aYmeYqJz1S5Zev0MyMznByh9W0LsyfDg9LSwPeEIz7qMOW3ftIrrcXnupuLmUh
CXKYa395Oa0S+iRsXR4n7U2Zb5FBfqjad81SheDooWgW997mvSteHGLZYI8tmapkpM9mBEh2Oloz
ODy5DZoomyemjFdLRSCY9jBgtSJAdx0mrxYZta8MnrqxnpxKEKb7zY9+JCynBt/FqpN3KyvXxx5P
h+gEwT9ssyuG2oaSzq/Wgcn7zgibNDt4aEHsJUjK9XPmvWk7xrENaqPTPbKKeetL9ph6oWNLbnuV
ghljneejz3vJixlTzV6MB2SicF2q6ofmZ36oL3v5HsV/pDk25KjV6sO6b9uozRxcVwNoSXDmvBDJ
W8aDw4DHKSY8dgfs4PiA+d96EYS9zpT3yGxtmDLnTHWTcQEPk847cd6tRY3YjcCSUuSOx3u5yqhZ
N4Oq9z2j+dnxBQkyLXd5q5rnviySO9vFvYtdJJGbtuTQ27mYlnZJ2sgznuvHZqlPvpM/NpadOGqM
IfQ+1E15CgLxhgmIM8WKE4XQM9XXA6SxuKuXD6/f173buviwvTmH8YSP47FSz/70XVvbUwmtZplB
uXl38r59n38ZrsF6QSlO+L4D1i8rghyKvVeZGqsnq07smH/9NhIZ4e6X09t0ahJfcw8KscjrP/E6
TfHIinakKthBKjP7ov5jp1xM6t+FW7ERt1WkQY9r1YbGszoElLv+b5e6yPBAlxZmpWp57FTxfqPS
1OtaJGqApo1zZ0e+sWEBYiAAo4bMdNKl2k10mQUrIJPHeT0JgG2T/lGk8tBpdbRqDQbn6b0VfOPj
54rYLhBgMgh8WVec9aHPsLJp4cuMWDaP76taP43zfLBJMAfiP0wT6ITJh53nYK9mAnkv6VCTIo0/
KlPegdLfWLm4pBAHMvwHG/6ywpc7WK35bsnKXYMDA4mJ5r1tzSrxLMhiP19/rzdiT6bxTEYqMHL+
bSL7cg1l2krRQnExQccV55PCTHryEj7WrYa1g/o4bRSuyI71r9kxmKfcyQi9NtfwTrA+1yrXyYFk
yVaGrbAsyh9DWf3wzBoPZWflKQ2KXXyqi1A5DjUXV9IDz9ofzALtmmTSFAMLv6MS9j1BzA3qDL9s
R6XvQ8Q+moaXv2wZrMDrar89mlNJr41hsshmjBAnUq0LK4uMRmi2h+ukncWyHj6i1R6R29l+yFbd
RhoUvjAbjR9A94bHdSi7qAuCf3JbmGG2+1uLDY7g62/jxtKnC7dLFMkEbvhhNr5Y5TLvC+sf0ycy
gA4tVk7tYT7r40fX6e58azcasTwkMFU8IFRKV9XkpRK2ygshjwolb9gHfhVNzkarimEsmCttF5GI
Yvxn+vjIWUER8e++//cfzVHFHCJWMtf9GyKBbswL4r1xtT9SZzhSBkpw1Tpqojp1ZZk443rni/9d
rL7YsPf1jsSHLiNeQBfbGfF0hpMK1zTMso4V1Rl6iWNGS26CyjIsbjJpMLpRzn/3c5LvCqJZpGfB
J0tNWlzpaEeMofxcVwNDco5TfhA+unUv9fQ4WOa/vcn9VZG0hTpTSnfu/eYro8LoYQtIEMlcwct1
PatKtdVGkKRBRPLzB7EbvvsfHX8LV/yB7Lzm+/xu0UF9/T3d2pYo79FGpPNwbVfRt9UyOHsiUnSu
w6EuvhWzvYVe1e81Y6QkXmrfzUVubM1YLuyVTmKhvdfy8semtKxmzltmsPxpOdiC4Ey3S5AjbrvD
1IPvVW0CShelOHLw0Q2YaA2YTYe0ZlDyiT4IBpI2FS6CNutOaH3ra0UxQs+RIiFalosoS7dGSy42
82FEzHuwTOFlmMwictd9ILzigFxHnNkHWI53XsUNqYoHLho5qQmFkMmpizVQrMos+4LJwm4hIs0m
+d3uV8an1+WTrNEXBn39DXrIP00AIdhn/6WGNLC8jXIKoXx+X12i/WAh69jcMgihA3+3KWyEssoy
dNjUCfAe468xlRF5e0Q8rrgDDf6082hLL+rcYOesU3Cfp/5erHEjmmIPJPHcOYf21fDbbFVLEXgc
SXPg90XUD63x0ZpX620RFCy41ZnyMqb4FnxaAeF+3/G/97KmW2udHvYu3GIzvoL40YEMhm5k2Y3Y
JwJpr/0Zc9G1mn/mhs8K04U3/VvY3l2nuOs1BaR9X+hIUCk+XgpjNqOYs6nxsJIoUi8SUHnj2qyC
JF2LBvSUW50as1OHfab7zpq60eCD2b5rR/eiI+iNi09tTKvOnDfmocj/gjH01q0DxJCr7b1wsvVH
Y6ruV85cosDT0LeRIKfq69D4+RejbPaqYVrQBHx9y7mhzCauBabI0AM7tXGl2huYBLXMjAPRmbJ4
29oy0mqU8E1Fw6cocQIWPgVSz12/O/n2w+stxCOeIx/MmQ5PJ3AkKdcp9jy1nVWjltBJtSzSSuOe
S+zNO0XLRB/PtSmuX2pXVhU0vonVwbFev4KyikqQYFWVRQjEjmis3xR2GYJhDOXyYyTQ2voymV32
8GJJDLSWBvrZDK11Zd/bti+TBG9/qcaux4DCBWnnYpcaYUhkW2YKKg5OGpuV//dcN4KCisZZlcl7
UJUrZd9+PZJ3QkpiVw70i2VEFUOTXjeVFFDNb4PfffeKrKSxB0HImMXfjabBA3PFJ83rv8htxmVk
tpYdi/N5HNhjNN/gRadTERZNd/fm9ov/ee7/vjn0kAgpiXavdGd4G87GUNTcXDO9r6s08eoh0aAt
dwvs2xGxQN7FVV4fe4bZyd+JPZrYLOyksZw7+enll86t+PTRUU7sGw1Tci9Ptq3uajeVDYDjVDFo
/8PzYbguZbigveympwyE9esf080LersYdTeXQ9v88oLTWpJwy7Y89kS7obXZRwnSWubVSeMMs2Vx
ULl5ev2at1bDbmbHsrPgWlzHl43voZTJfmOQzw5YiRyBOGOjJ0uNR0cuQKftvxZ9PsnJjJfMONir
iKah+Bugwxkwy9Ff79mRXOnv9idPPIGo10JDTvz78kFIfx4mz+wBhzh+wm9+yEzvr7GwDgw9PA2i
3BUOkT0stOObU41JqFfmBwrad8bHbjwbx6baREuDWQf9KkGZ2jYzpMrEcVSNVZ/Qrqgs7vRlElA+
TZ4TsfnE5jW4bZWALTDcsOybScUzZhrtQ9ukgzg7c1FJXHbMDL80etPgvZd5t0MWDLbfCT2vVxAR
J2wYBAOMHl8J49vSK7CH8v2DGUyjdy5UCfupBPZghHoGSKeuNVZThVuhS8lpB2S/vpquaI0cBLBR
ds04HRpsfS7e3ALA0uxW4R+qUTzl67kvP0pCLzF6sbY+dltJj2uLl+m9u34d6WnV3UKAkkeLA0iq
gZGOvJxWSYgLKgMicOot7FbRfXvLd/R6kd4+j4y+rZBmK7kl+paFeK+FjT3GtWtH3fQtN/rQwNw2
RzkYjJ+NdYis9Y7Sxr6MefmVHHhsT+SuhD/6ReWqq8SYW7g7HKZpfJg5HBorTZQv4q55BkOfrHSj
mPSIVxe/C5TrsyEjs/TjMXfPWyDP/NJTE9gnZ50hV7anjibRZmlHZNZHszfhGWlHLBCeZh1Snq+S
LNMPpYmeYgMw0D7P/WeBZVY/+G8t1T6KGjAoRJC+e/Jwl3YBEGCaEKMmj5eliCd7ieFD31lp198o
SR7jensRmBd+pShoxCLHBuOCQ1WLPF4tTNbHMfixLU4Hm6SdPoBMqZF8BUu0dtILJ7fFvXIoBRLV
2kBh393r0l31zr39lnD4gHvIhBzyxpfbhjbBztTM1D103Zp9n2oNnxgkpoYK18azv5dpPj3PeVH+
vQZL/eQoffhHaJX50etmKVCc5tlI49UwkP4vJePa3bT9+/r3cRk4k8ITIu0SLTI0ErXLO9w8JM0T
C2fU2yk71Vlft0+F7Y9NpLnlMD30QVqoOMhrmKbzqBDc1J1BW/n127jKUPf7oAq6l/IpFaHUe/mk
KFbWSNQcTI3EyPJlexMMFG6ismO9nndv+qaH4Lysg+qjfLAKL2wGG7qWhlb+3jDb9efE3YCaogxE
xkw4efFUvKCycZQcggPFNjv2FpZ3lpsH6W4K4GvqhhOy45gPRMXd2n/G/eLnIvQvuQ7bzcC5Kh4F
Q/pu6/UYoNZLWGWdfRp7+1vlu59FI78igvvSpJsNxTz75MCpD1GQ/21llQ7YBtnEJBbtVIA3jDDH
YKBUovFurRqq0Eb/DqDeL1EEbrR06wBv0fqn8glPjTxdwsXQv+VL929hFKC/5vzTovgzVbPeWTiX
nrN78cci8ke0ZDP+cxUXje4gGTfyvYPBVCExwfRlbAvSwY2hIzGNktLXjALN5iPrla+o/fk/Mvw4
wgpQZ9i1OcSJno8vdcUvmtQ+pnv8T24JuLeejO+agcjaWZiUxKcRlm+OLd9m0S0pJQlyVtE8wXJk
CYsFpKZlzr+slSqjypbppFEYOPz39Wk5+4AHDm032LTWqGt22g3ewdKV/tNRvfigOzXOJ2qozA+a
tIwv6TK0AoMjoapwKGVPtuENVFbu3MnVVr8X3UwSLoy6oJ5cjgJshCoKK1j8TsYySfXsvIn6IEuY
Y2X/y+j9t6UKDj40bK1ejzi5R50vH3o8LSQV/q69lwNepr0sAz7O3WWS/BPly8WHW7VpFdR4Ghxq
+6FqP+ALkXSdF+beh2C27/32vS/0IhbnYvSY6buiHKbSf3Ex2nyCAnDmYryTbI1zCiovnqYg8pSP
7Yn+OJlphN9KYqnylPGT7zz6q7yIyxN2I7wgh6TPfXHKinY1GxrQzqGf/Ue3rA7rNid9rh1bRlAs
d4hdv0f4MZwl13aC5QMTnUeKHwfmD5n+GR7QTd2LCPdrXj4SNkyw/VQdQJ5dhuiZLqpCK92DkPnR
Y5DB4phXzKFgOs40IlCPwT85JT2mGrExnleuc0/ScBXjMW1IZYmBaJcbuAqxUqtrIHpWLIEAGdhH
byv9NBwU7JeDqdnmwCMKEFZqytAR3jXKn+PXX8xVbZZsdZ9iZSMy9nPkcl24i6YxNCCdgwVZ0pvR
V8n1rbMMD+6cfXDxJ0Z8dpJgwc2yIr2HCD9bmCuIk2k3h8nVj6TZEYSDU1p7/wz4Q+VVQWlWHZRW
3enUXFH00NGhm0WsANeZ7eTyxM2lPSm81eyDxHwyiAfgqP6RE5W7XTvbWIlV9sSqXsq0/1SNFT5P
2FTpGi+YQPZQUiQWeCPpehkZ0lgJq/RgcCFTNo0e1zp1l8Ok8nG9Y6RF0L6Hyv9/qZFu7CRqZMzE
moxi4tXHf/+jd0jPNbMnX1YJszKrPFl+7VmnflWOew5g1fQEn1VbnXzyDetruzrWHK0F80Fh3qvZ
fNwajIZgvGVaG9HdEXpcKA7LOB89nLv7wRxhj/WkYQexeHjDpEWpbwe0xlAsvK6Q+rkc/TI4AABc
iqfMXFQTFxndgVNJkc9M7HoYlueqM9Iq9vw620Kfylt7dqt88bAbY7j6L4KtbI/UfUMcc92q5+PW
jkEOo9Oah3jBLmd7WhSVoCLMjK7on6dhco2v/JGgiaw0xdWrX9JAf5Ma+lKd6HH4Q+JadfUbriEm
Ju1z6ZyGTq7/BlOQ9YR7rT//ahajzw9IBGx8g0ZHMpdv80dJFqwurz+C5RSQe0Dy7CqSDLIAwQMD
fs/tYtDlGlu8nN41nj5zyUUOzufWbXk25sQ3law0E9zY73qaUmiaqJgk0mo36ywLHy85gXTA+DwF
yP/emZydjEDNuyCtmhnai92i9NTzoEuHIvSA1dBbixzGiZzNUuoTg0d8BOXWw6WtqsLqYqKZMXg0
Wxd7Lcuivg9+x4TFF+V6OS+xUWIk8mRgsIGrBr0v7W0w9Tj7SWypxdulg6jydt2GCk+qTjQ+ipC5
7U7bVup9KKzWgkSr4wIFwimdZxrGLZFmDzKyxUPXWurnXhlAaMfCtJjYGixPvSsRW3WfFnfx28el
hu3yoWqHbE5wZ6JOMxgLzKmuMJwpxqAwoC9rrao/yAU8b4zpXWcnabUtGEB39QT+cEpbc05Kx8Fa
XMOIUnHGTL2IU21iLx+NqZRxXXV9uk/p6IDBaq8t32gLOL03zOgGTmzKoV9ws3O14V0/cF58mXt/
UR9Zrr596CYNs0SSeHotXjpnDBQ3KZHaPGGMhl44NdqzswqtfTRMzatQALgrgk0HQkziZKU+F5Rh
HNxCN6+dfKi6pp69x/nNVW88MxcAm6ZgdrsBLyGF21BjWHn1j7Q1B9BikOreiabItB7axdVMEjHp
1W+LbuympBg5eRNZz172Rdt6rf0JQqLIWEqFQ82/SAUzDDS35u6h0/LVeNaCGl/WYvMJKShqB8ws
kWj0cS4ar3zUJLWd94Nn9sZfZeYO7vd+KoP0lDdYZyUGysjisRcl1JLc0xftHBRAM59GvJr5hfVa
MK6Le6NbPxpaC7UPXqeftaE3QYz8TK27MM59V7nyeVkYi/vsrn7bfTBciFDPDRNrxUGmfd4KSqdS
t8DclZRTjoweYRIAwLvQo8YrHOcolsV3kwy/mOB5CAbLf24dt5jOmTfMJMur4RWx4Uu/SFgLQXWk
hiu0UIJta44DY4IyqjQ/BRNcZj1Gc0o0M6Opq0+Lr+7yzH/mivoSMTpIlZcGorvGi0dn9i/82Brj
m8itTX9kYxp0NEHD6r4NtnGViTLIGpJ1HC3k6zi4uQ8tQ8br0R2R0uMH5wTZUWa0Zk9eiUcE9VCj
sNwH9HX5cHS8gUJLZuaulXR+jm3YWNrzhDBtgCPZ67bYDtrgFEzSF5zFh2KdbCwhlTUaR2bmzOLU
1auXPdZN5/kJhU+s8jYynP5kjMNaxOMgsfLyatI08hK6eMnUgV9IzB5N+lH1vYM/0zCtzF7LtGse
W8Tguz1FO4o487ORZDzbOdhGIHTtYda73nzQMBmtH7JZVm2s1XWDLGCuKakY9UxIPTvGiDkchk80
X4Mxs8NZmJTo22DhiNGnXRZlasOKZa002i1pqCdvUaDljXuwuqonZwAoJUMZiA6Leo2PL7Fb6S2n
BTyqS7t8G/VwHgcKG5Qu9OI8itGHLN/65CAd7oKkGaXGYW0t5grue1QZBKLOJzFeRB5YUZl6Fa95
p5JwPlizxBZuIi9Jt3GTUe01NkKUEtu8d6ZVGPI0001pkqGdEDM4MlfNGWACVIpO1zL7aUj1ZsGb
NNDGk5R9QwWlh02LSlfU5rETQTm/1dONcrPfiADwECls+1T11gSChjHSJpnWkZJbszolcufcsuTR
dHKPKqClJAZ1VqnAFilVAPqytsCI6Y+Na4SFTraErkBpc+gRco6xMdWg7Z0dYRlSYNq8KPXVnp5z
8tg0/DtrTUSKJce5aHR+49is3kzgNE9pPAWdtsV2nlpWqM9dX8dsQwwXCmHP23HN8jWIOFGkYuvp
mUWsNrVbN3kNI9y6ua86289hgpMR8CSdamL3IN5ZrTPjzfzGCsu3NfS1iUzQW1q7jQVLzHtU2Wb7
EG5yO3hyNHC/SY+srg+tUSx+Us9WZkQLLR39SG9I0uqEXYtngKfjUl41dTsikpWB+dja3taF87Ix
M5c2A7UrfaWLGNWcNLBilnGBOrCTr55SsablI7hwLT+OM96hUJD0HaXrcaCHKfs7wxOVBCPei7Qt
Gb30W+NgtfbSIxb0t/IxG02efy1xCySXyWzML1ut8DGzCorlrLxRBXHQENWFZVGaxiHbdUnhPjkL
7YAW+3ag2rVSsttovOKV7lDeatAv9YmO1KDBDElteWzOaQnucdIb70znpzDfgM+cjSe19YYV8ycc
P5qXVcCqt1pAd9VQNz2GNSXs0qAn1Ay7BZkTNo0c0VTeRaOfdSaGndCvJD6olsIyO7H4ICEOQbwO
Qt3zx+KQiTadnirhb/5DhqlaE1OTGujSGopQ0HZnXPdcqghr1O6Y2Bj1CDkMBQhc7btmpGZm9JrD
LpsxjwmAwycAZt6Lw6nDtNILNfgu+aPMWoZffIdjNukCuryngQqzjDtnkMNBz02NcNRQg0ZmNjMo
j5aYpATCZw6xPoc+D/tGH/NT3apMnsy1GVUbNllr7MrNqcZ4zRk9Igrf2EZA8/Bkk8CX7vppbiaL
8q6EtJyUm6q9eGFZQEJalsyhOtKjcWTPntRT0ZUkhuVCITeRs8tLyv0uLx6MysxtQk2TvrgK0hQz
lmyxs2OTA5KOK9+s3Rgv1ka98yeQDnGGu/SG2kjX8GdTXp4/lHPNTHiVQyqJ3FQNZDPCae1wqNLZ
SLA8npvT3vLr46y2g+ngjMLPGVABKhTPgr5STC3G1RO/9RSulVu+VmdwvStSkWxanNBsx8oIlxWy
VSzIjQHMFvhPxu4yG1qsiaARB2MkOIzhUbBRzmM6dTHJ4uZEab9hL6Nl3lYfNi6zRc1gqumtETST
F86p1+G5SplBPYCnxLHTFNM+n1z4uKHiM5kFCcipOmB8w24KtHQWM8MG8QDSZwf7xCPOWOZyyFTj
am+mgOZPZGmzNRy2dcipHtm1DRYE20PcSqXm41m2eJixoqGltPU+59elSRGIuokctcCuz+pKo4/T
uhVzquhDmGLRSAljS87sl1XhZT7N4WHDYQTQlI9Va9UxYrjKtCXdbbEf5XGWBPOjUypwZHpnPnQW
QiCiOzDbMV2X3g9dQBJmtGgLzYeBlk3BVTg+QsPZUO8Vumi7GMNZs8Ioquk4K8x6JQLUB2wVdNnj
Jtc6OrCrBog4Jz9phDykvPCG+RovN0OtLubpI4a+1fi5qLrqo+4hc0HG7WC27VZDn+4KjtY4QtSz
tLhE7l7HG8mF/eSUvew/2JrpEPrr9WbFwqEdl7TT1HF4VGVWnhVlOnL53q8R6K0dhcxcwxvhRE0Q
5153AYASNX7rBmE6atPKpuAvbHCmmJ2oXhcCC6zRhZvkrj2upx78twPhdPcrHottaB6XrgHx06WO
N4d5bbm49GjszdGy1Y1xUKNOVwZXZwIwl1BtirTVncqTJoH5EKRKywRxjoFiss2ArBJWr6RHKxdk
R8rNRP24oSNVJ4RAfKGm1tkza9vC66G3ya4iCpob7h5ln4sYAg9erAOo1SqZ9CWd2Pjk6vPnpRNQ
4csCRcCBejvZnKrXH3p7tM0Yz0+OUtPe0uA0F3y1B8wJZPs4yc0t3kxE/5JNnBJqiCW2Occpxej0
UJFrdAfNE6kfD2alMb3WpOtEk8LP7E9+IwWehtbEYjQbcp/QyHRtPhv/w9h5NDmOpGn6r4zVHb3Q
Ymy6DyRBGQyd8uKWEhruANyhfv0+ZPdMdfea7e6hwopJZmQECbh//krU7mKzot5yaclak/K9MlOJ
wZpgLcP1P7ndida8emJTL3gPTS7Gbm+SKXNTqoJClcqkCPoHHGRZfdIZS/SZDs+x3UceKXUXHQ8+
xV/41tUmsuxV8RmNY0FGmJv55X52xtndl4m3ckkROh+AkJsx2MmZZ38qtw6d18JTQZOWE/d9Gjat
tcC21J585BgiizO6GT2nZenNMhUTUGs6D5ybDijkVxpd9KC8Y+PHS7WNrJwj4qTnsuWAt1j21S+n
Wu8njnbk31TuOr07kyoUYCiGgf0IFhAdvR5Lz/sQaz081VDrzd51+pg2EZ3gnGwD6Q4viSJDZ7/o
3KcKklocllHie9yUX4IJfhMmVseAH+p1PsHrq27bN9lCTD9rrdhaJNs1ZzRwrEyJnyWwEnNLJ/R6
76ie7n3V0b272rr3WMvQoXSHDYt+6+neda3uvdd8XrSyhvc+bO/ejd3de7IHYXX0R9h5x/V779JG
BeBxZAVYCXeLVGyghBHaDuu0Q86BNrdObsBJ+rnHe1c3nIWTbwkX8mmWi2qPivvOHuTnhCs9eQp7
DveHaXZRnUU5ZnZK2T20RLEY2eUICrHZ1vHdzFxTXR1SnxL3yQ9AvyE7ar2q8n28944XeTjQvJZH
PZroWU8Wi+atpxxpVE1n+b2/PEECF6b2vdd8HU1CK+7Sed3HLBZi3s9AJjVXd83utZnpy3OB4DSk
QZH7xttSm2xzxSHgGS6OZrrG7UFa/qY3OZV6LtHqYouQmAKWWqy5nTqdDANqt0O5pGEBsHWkGo4m
9/Xe6q7vDe/k00ze3lJNSKPhequCn/qopiNhjVR8QHJrwocli2qbFlh3FSd+tLX73A3dCrHbMY3r
U+vA5O0W5xbdNNe0M1OZqAZxoggdfkTNrDkPZRauLeMSM+QuE9nYf6hkhXWei2agp6RD2JF6bufU
RBRa0lekkrDtEVvv9Hp7kx/EL5qi6HU7mSHLjlkzCuvjAobTvUYxZ2oSpViY8LHPzbQLpqiheKZq
c4BBbw5KLtokmp89ky3uNusLG+Wp6mIBIEp5Au9Q43foKEpafFRfhPYW9DiLtnNru8tJD2wAx2hY
xmXXh2C5O7nElrU1lZbNngM7+tZOVDPKArePkt2a8V5v7BsEsJuUN41Ac4hAd4J2GiSEfRn3aRnq
Itk6c8ld3VZANbjDHJI3iqWax4+lCAUjjPYG4kHYBKj6c8nI2ub4u8KHoGwijDV941cPNtcvpwN/
mfPtoPwJxEQOrU6jMXPBC0ov14dpXddiuyqX6dEZVeAdYpgjarAzTuQ7tSK4OMAvEXcSWbEO99Og
WOyHNUDYDkDV86GGmS3QZkHZvSiQEgKQ6ayurq1lV9VDQRJ0/tjwz8Zkfy3rsCEjfMpYbn3pkd04
QpZHoNLZnmLzqd2bIcKrNDUFxduLbGBM5nkemSqCoBRpbC8O7b+G1o89Y7sNwNfyfhwoNauCLTBe
HG/yBb3lqSuoODu2UVOR3z1Orr1XWJLFhWzSvKZtLqzlNZOVT1idqKrp6vd00Z2Gpl7CmYsMnugY
hN3NrxW6mtZJM/vR3rLnrtnmt7TDneMJq0qjHFNMulaBV6ZFVpaYDOxp9J75ZJnHZgbQbgdAXdBJ
GXlkY7P5g8a2I8K3NBnc1nqcOZuwQsWq4KC1hBOkSTm09rZysO0dUY1kCZhvN+LxqRTpgfXsIxlI
Alp0qGi6UbDtmAzx2TCwBKe5nnlD2Qm4tjbGMkOwlVU+RgwrKiILUOgBGcdInsumozY0IWZlQtgh
/LFChu/RYIXlaCjDXTjE2bqtXcmlvmFuUeVvZVfhugHeC4lQg8xINiobGdQsnfnRu9PEEfpZJMzR
Bqu105w0NTPzka0u0JseHVCVQv8R8rbYUtu04/BPH1uIX+rARDUVhyyJJ39nQe0tuwH1QL6XEX0n
+0Jag/+9c5WcQfu9ftqbYB5LSCWr6a51hLnlcbCDxXxiqGUeqecQp2plt/n6KbPhRXdSxS0YOIBm
uR/BI53dELOlHuO1pxrVqCTWT/ymVLai5fJqXLYZUsgAZL5jEnGYputoVuOxrN053uHQwipqosg4
e6eKHPb/UYsodZKFLVMndUMWuuJSSevVsYEgCnuFj6iV4xzLkerAo6Zarv8SOXnr7sKlRyJlj7FY
9nYk1/JchCMBd4HVeuFjq0dAgLiuuamTlrwYwgzY8AAV4dve2E3LjE9klLAbme1Er+5SOcGhDUoC
Fgq70N1+GRrwMrtTQCgRp4o6ranZYPiu/VmyLZRAPQmRuC0pnC6zz+zEJbWxi2YComc6L3dD2boD
bkU2SKbdYdSHlSwaw09bKGuzlGurL0HY+DmIqwCP9ISK+7OTTzMnlbaI+AStuqJNvQPSOBrRB9Ox
LxuvRPJTtuLYWrd7ZcwcLs0+UX0PcFQuNLfOXqjYr3MZ7ETF6WcX9J3Ts1ysYt52jNTWtl+aXuwQ
6Cmb1xSzm0Z6dOItyrmhPDKD3ZYRz6vzLcm4NBp1IQeMI0Krcd6McHPJsXBcN95ZRc6hWwtrsCm5
V1mc2iXZ/4SD+pWzqW/7xGbpvfVW5itj57gkFuoLKjYcuV0YTblO+gFHDAD2AoQb8zZI/HqwnsbT
PUi1NSBHzIpiTruJaTfFDePJi4jmJkkn5DVm54UNzVwAeXHBjTU70dHUdZOc1g7y4kqUTZeloSx5
ts2EGV/CRUu9nSCjbtEWmDCPwqM0Y68XlDRnsq3D8giIo/uHIBxX9kyFVGub9wK0JmjCpUjj0ofm
s4aCEOAuHAhgRtLQm3S2BofSCxh79jF7Cs3JiwKvOFGKJ8ejjLQt0lBHNeQLAKJOW1eC2zvtWmbn
gONTc9ShIXnRBByWdwjr6aMMw1H6HwZ0oUQvl64/ps2NqtqiHBT5vlYjze1JYwk+Rg3cu3VdOWBE
KDOrZf+cOLoXY028aL30owa5oWnwWNtjRhXdnA/hI81ApHGRo6TWC9BtsHDus6ps32r7JrMSpeiW
I6cYJlL4JFtuRZ8N/qGZqsGcixpSClTAW/GnxWPBllRyy30w0nAfJaFcnbPJ26U/ziWXFF3smgNw
E3PCSx0nc+bDkGnCNAuZieRQ45eoHio54JPPWIxE6uU+bb2hNpZI7Ypr/6NJRr94qzy/Q4FON134
5nL+NWfQu5A445HM6LOpIF32Tp5nwSeulhGCxA/t6cGlCjlM3UESW25JN2725Hob69JrTf8xsuTG
T+0l6eK0IszPPTu4DeODtwC27HIaq5g/u1vzYIcvcN2Hwm/1NQp6IqigyZBowvEDYI7elKxpceM5
3kjkheIrTViJU6ZiS6ZjNLvc3TVqzO/aqYHN42yWVEojCF6eA5ix5tXMa9vsxrZ2w59jEJhg2bih
Z9nwTCOe9JsRfTX+BzuPBzLmhOohOw6N79QjlZ4j6fIegUX2PDibDE+Zfo6ZYdbUsJ80J7KrXE1G
qCM1YLoTtXG8DRrQO279uI8tosMsMex9WVvJvgz5yfl4Te2duG8H8TBAmSeHjhi37jzfjv3f8MXA
TBGZn4lUdFbYfAclq90noKxwOnqUj1k/JEy5+mnhl7gVXpR+coF9a6a9tDIUrUk5JWGNs8808i1i
v8X64ek8VD9nKiZvEQpy7R6z2msn5g8wXOTJpRe+200UzXSZ0mqaSt+Y4ZT1lDUf+mKqJDpB0N04
2wqM7sFOT7Rx/ECQmqBynaxIAkE6MVxhIQPhXJtsHoZ9qfoxvGYCnv46D6WnvpZtRGMqKdnDDODF
W1IedJ935om7rFvfEl0JccFu0Bapb4jPgBlQbrPvxlmYPZNp5RMPZoghocpgMmCldWM95ERHIzor
iLnBejzKEN8OjrTdMIMv70ghXoYTe0zbpnPnN/YXHUUAXBvIqLwmzo9PceaXq2CFSj0M0Nh6MMFr
ojLcc7zbA/kIlDWZXWaNBCiDrlUdN1u3mFNDnZt/LmZZ5A/97XCyjaTtw6z0i1M+jL7kBnBYMuZT
3KMY/4H1C4Yrd9rI2QmUqOazg+IWsHGqCN2ci6VUIOaLDzdsB8gjOdTP3N5yjIoLUspBvLmjb/S2
FU4tdnHm5NWpcjoqTwDxuIEVmWmK5CSfSRRwwKlpfWfLA9LxaICvkRfqfQ5UEhys0eP9UJFdX4t8
yvVO+qspDoquFYm21C27U5tNTAIOW/1I7l0UNqlOcAt9NFNuc4YRZSOSBzM0rXfMbL0Oe+llpJSU
wpbofFobONEN8ng+gajNemdM71XfEndZoheXw8eyB7gcPER6QVKchLRHkOV1jN1DGFdUtS8OBcL8
XjYnh8ynsWI7NUIktIQ6gDk2uhWBxHCcmy+2y29zrsOpKR862MCZhW+lFdW4BPWdwEh4h7FlRmqr
uc/r1O8z5BHwT9MNMiV2QI3D76gfzKeWEoj1XIZOb+3LoFQRmXCgiinnCMtKuw6oHR5qWe2HdkR3
R/g8vnAyrUs5poCTyFTKppvqlDZwyMKhWzq8EXkcKbKtChL1GiyRxQ5jpmuno3HoOlVskmqPVn+i
vkXPKJMkMoJwOwRd6H+Hz5yY84NJVt6HKpFCLezL1rBcYnq7pn1vr51lPRdd7XhfsnZQ1fsiW+l+
zSFfo4NH5cH0ox9vYGhTMs/SHIeqfAcHRdcCPdy9St1WFOSPgM8sKRBnqcBG/C6E11waUpHiYAhZ
3UZ+o9TEdZQcm4qGjd3Q5uQmF9jwiREG/64ugvMA8UKttrL5OBIw4e6i3hXUvQr24NSEc7geA48w
5j0O69U7diM2LXI8g0btQo9Fb1OAEoCqi9EtjiJDtbGj8ryOD8FQDOhBEofvZvrZ7Y+SsN/yy7o4
GmqC9rjueZlAk48B20dPUn4mRmT3hUFAgSWlfI+AxPTRT1Y9vJjRK9WDbmENDq1kony3YRG4qUgF
DJ8N7A61a3VluMjGqEZbXlX1sPPdyuKwSIcih7+m82tokyn6LqMi9lLHFaSl5CV4DCI/V1i7aAkw
oXgoCwoOYg1ja5Rz5tmNtzF329djNh4qb4TVS6JawidNehrOLZVSyc5047B+HMXURluHprp+s4Sh
9FM13DLRwErlcKIlEtgoV7ZO4L0ym7MUicr+hiXY8o92KSAOgsppGS/szq+OZLhpbydLeeubRZ8G
YeFmbFUNRLfBMIiRaBf5rRC3soU2ATXoAI0ZK0h3ZXBEmMAk5SzAUgHM7hzls7/xhjbIjp4p2nLP
WKyi0xIL4KcJvTrcNkuS2LbwN1Xau4Wj+f5eztoc0pe5mwZ4ya3qHJoMJnQE1mHlyI80dFBmfkNz
5SQw2WxFm6jrEnKAIQnzvdI5723XaCiVvkBVsInjoc5OJUf/9cZgOdR95YubIGkKaxqF6dGsn4hg
sswrgodGf+H0vIabhrBJMILMZQ1R5QBpP8VuEV/QZqxDavRqlScXrkJu9U2qdZoji0yUJUqm5bwK
OinO3JdTswt9xwoPUthm3uqWLOejP5tScWmjfAfj4Ey+r61IuJsqYMNIw17Rt6PwrtgfxkyN2TYO
C+2nQ+4GDhzw0na7OvFK+USwy2rvhkorupBNrddzUmsnOM9YMMyxzFoZXJTCA7cvUN0FZLu4ofg4
lcanGjpEMJdi6aQsbNBcyPtlrSrz4FphD/kSTLbY9rmbwU/TJ9YeusAtYPQDLxxO7SQ7mfqT3Zgf
Q18US8oIFZZpPYYmOo5Jscqnjq0u3GYQ5Rw8Vo/oLsft6NpET3czG3hJbJ67kqYzhw3AlNRiOYsV
JF+RBnHSgLKubGAJcjfabWuF0XBsMWY0e9Elmfs2t9lg84aMkwXpi5QzFTAlKye68LZQeSrP8+MQ
+H51qC0afq5J7lcCnYco+mOhIDW+Z2YR0TPKl9pgy6s5/Jw9t4yKfWR3K8eGLEDsKaI4r16J8CDM
wxhVtW9jkBvnMcRhS6CxWzvF9zLuqumFOXNmBABjK4I0wc40X0ZR+AF9RtEc/vQVGH18is2cBwhE
JG1g7+QsyfjKvlD/I5Dkf/2Y/5Os0ee/C/mGv/0Xj39ItSA/yfW/PfzbtfjRy0H+1v91+2v/87J/
/Ut/e/w26l/d//Ulh1/y8Vvza/j3F/3Lt+Vf/8dPt/umv/3Lg7TVhV5ezK9+ef01cBXefwR+j9sr
/3+f/I9f9+/yvqhff/3jhzR0bvLdskK2f/zjqdPPv/6B/O2f1Ka37/+PJ2+/wF//uH6rv03F//EX
fn0b9F//8IK/QIzFrg0G7lDY56OOnn7dn3H/EoLfBDZYB+E1iLhbwJX8r39YyV+8kKMkmbgomBEz
3xxLgzT355zoL7fX/vcv+y8f2p8f4n+0pnmWBUGq/AT/auig/tDDo4aslPEuJq0+/DeRZrZEJsoq
Qk+oeMu35LHLdyuux6PXohUgJKR970wwPskpuNyfLKp+4+Ej2DV+YV3//NKKwboWAcxbFVj99s8n
qtvr8piMas/pVmBh+xG5lofeuLLOayYfTbcetAymz2BR4a2sgPHu9hCrnKYVxekenW4I39k898Zq
5s85M+opMqu164fq/6FadePbp/nPqlVckjaGqJuXg4g5lNK3N+yfVKsS1sHzrHXeVJ31IZ/L4lIi
UwVRYs6lzVGfy9uXesi9PeDzS+ff0q7G3MC0yek86fIJ6FPg7CxOIN2fpKfGTRyVvzpO7RmRTOlt
qtm4XQ4AyLhZTfVXv7I+lGFBPldrvy16eJBRson79nc3ENZV91JvzJK8GHwkdeWiGAy8Dcl7iODI
Q8TRaBAqBC+l5322dFc/TNRo9ZUX7uuK0J4GeKUHie0l5Yw2iIvl0KlrNJU9iDEB+jB+4ycxGTmc
WNWJ9K7NZbbW+kiaSks2Bwf60h/aXaHNaXZzZDCxvWkqvCNLZ977jBb1obgyTzKcxgvKG696UObY
T/guKl/XqYA7K4v4EOf+aRT84hhxUkda30FNmEbMpXfQI8U1LKlVcNHl8UQ/o0/aFXqiTSkRGKi2
3LViwoTVMJCi5s91TBy0lf1EVsarid5NF/Xg2v5nv8VU0lOh1pdm2fjWTe5WiKdQWD9ghrfhKr+V
1ROFQueypAjNC24al/pJSq7EYHksxXJuJ8hHd3hedDvvi4qoBeBR41l7Ono+ArHWVNaZ/CiJMGid
BE0sZVDg2WdQXdzFTlts0OKdoka8qZoQhNkQCoUU+cGmDUrVghYOlTjksq3BZg7LdTfGK+hK9IOU
uI0F4ZuGY0ffqojXLclxHyZVYYjv5boZV8QH7QRFNgnrQstDtqPhc6rFrWkgcdLYvaUaa8ZhJa7Z
sLZpaWF3UAlZM92M/iXOERs5XmpNxXxyBP8eSEu7Fdp9jRbrKbApFqRc1mwLBvwjx79H79aSoZBw
6fCVwSGGU3M+RgztmPkfyom8aCZrfkWFVNSrdrnqX5NMACroNsHHFFzx3dupEQnneakKaiaoxmXL
R97gX5RhjGSy5fIbHaRzXf+lyKMTCa0nnxZ1HXhPnBWql2jqroNESqusZEkFEdlb1BVpG/rjl26G
gbWKjY9bDw7eXMuJOBtTlVBBsLVAnLsAFWTfrvqhWJ/EGnAGU/D1zuA9+aszp6Osf9Z0ge/8EivV
IMXzWjinKUtefc4tm0ITyxD3pCLUxDS03c+ocYtbbs56ir3ufVxyLrPkkrTJA0XGxF/i7d3Zmsto
5Ub36FjZxAMm9Dm5dnn+MlWE/qxB8aGeo0sM9sK50yPhJal2NvWV4aQggvAv6c9RYbZOXl8WzGfI
sILjzEpMZ0X1IWty6kNcm2Hu5m4PsiKV2gcJ7OyzVEqkfrAOW/dAVrt9dsmtNF71HWjEAjMxVGjH
8sHvB6DcaI2PlrE/EiZNNm9QXONlejNz+ZRFsdoHoR75sQnJjqxz5i/vFR0YO4sUzs2kUM3j91Ob
Bd0aagC6KFIQnAb+yv3RGHVxhf0bzqrdBMa+9oV5m2iG4Htl53oOOBgU3O4TcHvhiPwyVNk3p/OS
c+9OP0ZF6FfhBS+QYiy8U1tswZcjuUGo0aRdk2EtZxa8DCYTFztB3OyM7RW5eXKRM+WFvCH//WzY
Iu2gzDje3F+ctK3PBwH5sGlWOe38OhAbLj+1i0i8eUDeIR+C2/+FPob8LACbsb3hiwyW9tTT57rN
6L3dC6RbyIG+99287lH6w5+8q0yzT2Wqf1q8tX+6/1+GTntgnSNH2nXS+x/9+SWidSbWt5l9WjIM
v9kjYjh9XcW0zTDPvNsDy71puvl8f4iOVKYriBfkC892ffZB1ghxCAXytkp27rscmv5qCvX9/gjq
znr1qe12aY591xzjNnoGSXZLFFOgud/Bv1HvtUmbLnJszxR8tOf7//350HGa9lwMLs1Rd1MhgbAe
g/tFkZZ5kFb31g9cgrYngvPKwTGTQ/ArzrOvVTP6H7EgQfYNjb4Sdwt3VhmJdiXpj/VMRkZZYHie
8vVxIYOes2C4bcJYfRI6+Uwsmfw9mF1QvyymaH66BXLaHPH6G6gkkqmiCy9LG7YPNjLTNJ+c6eBx
p+y6SA0b31TJz8A8klrX/NaT/YOYreljI3MinEWmzuUMIT/U5iy4TQ6c6qpXJLE7X3k/1qGPHuj1
WjYVdBv2J+80LqwrCNzVq1Nkv7JKWA+Bnuln6z4QdOy+54K0KlEq+UYjnpf62l+vWcvhvIrcx7DK
8lNcW8UjSkyTJosbvelkSNjVCmAR/lXEwVTFzB9YDbuv83fC+zeUh5qfS1R+auX6Cj9fnewadiMv
rR+k4Pzo56R+aYsl2uspsi4gJf7ZjbLwENZ5AvJrm8McIQr064Z3SmRom4vwudIm7WAcviHz9bYo
HZz9fMs1mTNXnEO8OynK0OCzRVxCVGTDDz5M+3bNDi+KXIUN6gxrlwAA7tEKoHXK/MfYf5SBouis
PZXR7SQKGwpDDFmIZcM6+/Dw53qdLK5Mydo+2+CwVqD2usni58lg6CoFCRkcnvtdqLBrYmJeXxsH
CWv2NQ7b9XlFvraHanMf19usgsT2N2H+N3Wv6nb5pzpT086dScyp58VtNjhOnLOFad3UUX1aS+jY
hpMRDkNIDORNn5rB+jJ4VM9tIA3UOQ+KY1VV5UHVzgNEafiau9uu88KrrOSHaWoVFa3zaWEhb63+
USn92M2TwD36m/jQDxZD5EaCxG1NQlJUw1IWueF0yX9kg7aeJGGcB+jmaJMQWHUMR/VRTYV+IOqM
RSQ7IyDryQER1WPeogPPG4Jk5gKWZk7kepJIDfjRXdstD0AW8cYBkE6nzseauU5PE2A1/q9dLcb1
uhZF8dj68q3A1AM59hPNLGn9/vC5DjNU96UukHi76xsMwGEEtNlAQNn7AfTxcWmqTwQ4Dbsw6J7a
DhhUuGHJ9f64koT01NfxN61CEC7aCJcJYU9NyMSm1P2ctribkRNbrMYvs8vl4fjKvGfTQtlYUr0C
Dz4nolGEHNasDU32hkwle2rmBNjG40pdwi5+nK6xiZDW1eIts2Chib68LYnTMyqP5ixj/3MVzuNZ
xHnxolvxCVO6uUOCkPK9/XT/go7omvQqA1X/rpw17hkD3Hdtx7jhywJBcVyoMx/cJ9VIRA8CIZPT
xf2DWd36hOrtodJ8XiqORyxEJJh6YVdthnwwF291Rw7i6Fcxb37JwE9RhAjzdv9SROBbcXGZRgpS
La/xH+vJffPG8BOYqPcMjh/vkB7qg78WqaI8+hmcp3tDChSl+MC6tPeb6XVdLsFi6Zd8oWF0lHjU
GgK2oLeHx7AkbguqMSEQ7VnYdoDRwIA4lxNjq+USQuF10Yu8ffE6smUwd2fQ5uwkHMPKIxf0dMWC
ROl4TBriAE+RZvV44Yz/WPuR/hB7TFtlkX/OeIdgqknbZFTIPueE9KPBt4PT/VnLrMeCmqU3QN75
2ennz/dXIXXzD8Zi5s5sF3I4k8F+hO54RP4hHwk1ptzA59/ngS/sNGq5nEcR1Fe7mOorho362qRG
5uXVvf3B/U97IR1CAG+v6nwHHXTcAmz+z+tRHPD0/fHfXyMXbwOxRvn47TV/f/r+nf/8O4Ug+hFg
8nL/o0gs7iXGWJ6VDF69DqOLun25P/Q9lJQMdxDt8YAy4f7M/TV5uQJ7/uNFZfz3l/eG29bqNOKL
2y9przFMeEZ3S1Xnzub+Z80aSOLCo78/od/Qa2bPHSzfcz1W4pK77UPpVu3z/Yt1i7ecPZmfpnY5
lFmsPzQIFt6KQqI64hFSFO89Xg5dqL2ZOPartxbje4dJ5gMuKnROBZNiFL0WGObfMjvbLvRKvdwf
OQ39dxYY7vH+0Gf9PoWtn2xu5vq3cRyXN9TNVcHxaeafYhKt9ZU7pdi1sYi/u9k5Bqt6jVYbL0x7
yhy7A3VFi8zVIJXlE/aGfclJmq89jVhd771J47/kOSsPxDA+CpfMD+WYPSqc76Nbak7RaBHsx8gZ
voJpXjnwH1Xufp7X0N+NOn8sp55YzM0wGmin8NeCSmuDSb7bRUPLiivEWbs++FZpb4I+GU6xIEfO
twXlpQhzqaZqYKanYYObbGtHQHJrVZ5GmYxbVOkWCXZIoSxHoAVaQjIWUeXMrpdqJ1Eg71aE3IPm
trx9FJ61HGhkfWqL91FmXloKtEPdLQ6mXO3PSTn8NtQ44gQSZywXD2j2QedKf95EQ3aJmBlgM5K3
OsZY1jYsCRkZm2Lq4iNr9NS7K8IMHaZ95jwHxRhsxsl+0+3Z1sMruw5SgelT1Ng/QSS++xRElgYF
3OI6FpNcdsJslCpj9otniwe7o5RX9yTlhCsOm6U6555DqbEuHhZOgHvEERe4dDKQoxCT0ZTvrNIV
l97TO1Jp57Swy2/30cdZA+JN7OEDZbRfwRz1ZixvimoLJ0lojSnBFOUG+/DGUVQ1S4YIi5HXGOLT
O1WZFMPIYzT/xOb5GdD3Cpt8bcT6Vcx2Co2YYqapt4nzxWvtn+u4bIrnxVF6U5I4gNfqqxMtw6Fv
vJ1brb/cUv6yivFnqPoPzoClsJBPGLt+uZG11z1zOxktH4Bav9ClflmlN9N5acZN0MGvh+Y1yMb6
iAuFENXeewzzqN00MTesf6u5jMkvFDgL8fvhlCGvehq4qj0zf0Uw8zPLJovLNjqWtn+ojHN2Ou4Q
TUrqfuy7X0z8G9zlD/z3uqJzZ+tNTsY2n9d1+FzReUAKsyFtbLnoSjvciXmMObgITgETvT2xCrT+
M24zfRjt4hWDot7awm0Rl7RPaykx7gAca/l1RRWJIx+QwKGLIF3D7FOZAHcHESWqBZrV5n30OWoq
pMb7YD1w7Y6XiWPNxYA27GleQQZbCILtJWo9J8p/Nxad97KttoXhNlQGC8vc/QLtsjdlKZlMddul
qoy+2GFxFQnowOBHy9ZZcKF45BYn5jWy1pZI3rtR9IB1+icSk8/FYp77gX5XVvZT3UT5Nsjec1Ar
tUyGsChaeOGrxT7oVyY0a7hUS4yNrsqfXINWJkJZzHbKndQM9ndXM96qeauG5WxpGT7by3rsfJfP
iQC/TV65V67S307Xny1Fs5MbSvwyQSOwjYPCSWxl2nN/3SwnxuqBpqwDkQo/lI0nben24Rit+6rd
rQwjuDOoIF3tp7p6tm0XRrr5wpz7u0uCbhfI5LUWx5xEwxcFV6vLMkgFHiZW9NY6d6L+kCMUIHki
TqlzBnLDle5XiOqXW/5cXBmsI0v/3qMoulieflpb5YIAWNdaZwVmYbf7FPF+e2v5wZMLNia53Cb3
PHz0j7FTzeA64c+F2y9kFdx2QGm7YCWCoO2yS72iFm+8o2nap4X0s90SqexmQnkIpHUpuuZWVa7R
u8U0mkfGfnZ0EpGYrn7jqBzYL5i3qC1kcO94PvM+Tvxeji/mtCFknHvZwaw5JU+s0f+buvPakRxJ
s/SrzAuwQWmkXS7d6dpDq4wbIiMFhVELo3j6+by6ga2qwXZjLveiC4UupAh30uwX53xnYrTU8ZOB
g2iyUuwb339TCBaeJ0wctfspPds6TXgNH1Xm3qNY4KnKAgaHdr+BHF8/diWt32r0T6paK4qUuQ2N
rVsa/GfWr2EzVIgqp1MTMzae7eJCo2bvXPRCuyrv0t08fSu98qlgg/iOOfwyzlwbwSTesKo9Y15e
t2MZRHJY7TBlXIsGeeow6uKtbyFoIce3j3WStADFHjwG2dpPb0JVDGPSJeOl6Jrfbb4yOlmdHeiv
4FnBWLUt78XD/MNCsH5aJhvOIuRAzIDV+5DPIbgQXtOa+EOcoCdf2M2bHZMcnwXxqcHXJtYPIzfO
VRmj7cAlFMl5nFjLZXeMHj5ZqM940HS1pePPcCSiuYIEGiGPTXjqcfGnPpO1nldeT8OuhyQX9hN3
5KrkAQUQH23PMVqWCJwFupHZeMuRL58mS2AkMKZ702tfVMrSFOeNYPS2vk39s5ptP4QSU+0sFoid
CcpXsLdFRY28IvCurqBnWBS79aQmswdRcTSQerIRVPhrigYVMe5xRCWeT3hpLM19BVmDix/4RFgY
/QlxBtO1xnzKhXjtRwfbewp4pUKgvpjMSEDUYXCBeTab4jp7fnqHL+llzdx3Jrj+vhvpadALUp8h
cw2ZEnK7j4MTrtZAa9zer7J/rWXRbWE0uJyYQxin5SYYxoMhW9LIqoDZq28elza34el0n4Zav5y1
nDbgO0k8dsr9IoN6Z2XwfSdmdiydTY41DNoTBN3JKh56sTwjOEkiJezHvMl4mHLLPPvTVoy9s2vz
yqV9KCXEIP+lLHdLPujHobbP82g+m1OQHIr86OfIK4zUVLva6nep4FtiFQqTqUPzPUmmQQCPTLaH
0RrM9WVYk3dEfm9DnjEIES173vnd93tEJmv7XhnykyEb4EiVvcwwO3bZKNyj2b27hkbmnLHCV1hQ
FiW+mLiGhEK3Z6JTt0hJ1SnW05M/T+3hRpc6eGPX3RW335jpYcj8gz2yRVVjoLTwLVwOzuCGhBQT
NUEnBBPE3JvoSYCzB6/okhPaXPebZ9II8OLFrSe3+RiXGwm2pWgRAjfmYxGPTlQ6PiSpoPkabY9Z
IrRiiMnw8HC9yUJ8iNb+qVnSh0h1juZNIituXT4pVNex659abUbMQA3UBWdNGNglLfOfk8mJ2nQW
Ak/zVdqVIuK2QNDGmbzx4hGmlDFZIV4D5vvBsZOzeJyDMVqS21Ql2dSFfCszGn2fMx794kMmP42C
Sw2NwHZCxxTGGntargCnleuuRca55Q5/0MiHTJOZCZKZklm/JJWMR+eAWuR1SCemyyEjKehN8/BT
Bl0ZxtJmfJfO31TVm9dV+d8BAPxwMP4o61yL9dOorMd+IeVYZPm7r2kqmxVZ7JjemyvVf+bxwC99
d18NTh+OqfhBZ5BtxLlO3SwypLFs20BgX3Z+NoaR42DuC5TiAZd6AGGgIw00ds1v/SQZtVifwCNm
bHIQBQAqH/HCjCd3FASDTMo9VDq/wscyd3HivDDSZg7NUV+kNipU+UOJ5rsOukeHBRQceVizbF+z
8uAWhjoEDaVB0b5WM1WVsTK9y1EebPtZ/mZ2XO7QD1P8bLhqjZNX1erkVp+d7EiqbYWx7ZMmv1+S
eI/YKQhNOtStu9J4+HNaY11zmVkqdQ8vbTQ8whcr834pGfqs/Cjt7LyzYmSbZNzK5YTrXvhsY3Z2
P7BtEMZv5FzBFpfTWTED2q4BZ7RlkyngK8eJkl7Tp8Ye19pIaSTVDpXuZ99h/0Fbx2tKpqNr5FfL
mqtzo7ODS02GlNcfUVDUYfZTiG65tjr9NQX18Ggm52Zyg6jvLb717PYNZSUpGe2ldeM0arPbT/Y1
yzdki4yO7L7j4IjmrqPIVdYcdvb4ldYmRnfHy3CviAiNhUuFw4IANdCdbzApCHCbsS08mQrE4qww
VsUdUAXdoP9idlgN8jvjCi8kPselCXrqc5fntZicY8YkMjQpjhT9ALuzdq9aUq2xua7nrlDXXHc3
WxdES5WNpAob8aVOlmojQJ1vob/sUjNl62fXCcpOkKmyI1NmZn5DBd/bG00RGaJXXugKLwtk5j1F
RcuwLfuMLQSJtZOd6iI9VZzmpDWPp47AURDm5c0qxeHhN7h3jJGHv2Zzhll0e9PFROjP+ZOKuyLQ
1z+eX6LD2Rgy6w3Jt2aKwQXTWL/N5luQea9ozHRoLEEVGY7Z7gtveB0Y+YQSzpktiY2b4pfGR/ab
5NNrvfKukgHYb+PZfcqSybpaJc7u3D46NUYU4J4ObwCgpCU1n1ZPPRYYMg8dQtttWflfySJfYWcx
mialMFR7N3OGfaWMy2JS1y6KvCNUb7gfGO31/pawi498YofHZ0R+aJAwgAK4EVqlLJAxet/LuPtV
Zt6d0QxfvVc7D2ByHPrq1gQlMbOIZYqq9YigVGxjmb1kwRRE7JTFjY1+mLw3iLjFXTYxEHXa37Li
3slje5vqcp+YEIng84Z2lqxHa2offfPStsV6aIIWPZa5vqAh5G1ADj7mCQJe0d6lUxvN0vnRoLXd
0Mk1R+tryvPvzbB+rRo6qVzbbNPp/BtNpbvBGRE2QmAZLDo+IAdvvkMLfF8xy8CS+E6P/eXAG2Kx
vWyF7YHRJJp939X6O2IBBpqiDNH3ZXeMrWHnk3ZoWxZKU5fvL/aWlpgBBrodHc1mdoor5vY49ExA
zrOpJRJl/qG5w2KBFNhKloO7ticUPxi58zeufGzmE+1gXlrPU8V4umLjCV5A7Cds+zymyX2Tmh+r
wBdrk1Huu+vXGIctdtslMdVN//4ZOMm5nQLzBPfJZVS365vkW64VKtwmRhLFD8Da9Ue19Ne8XIxj
t9p0kVB+MRk9JtVS7FIAqeTClgc5D8Em8531mLG+W10Ws3N8ABaAjHDhtYh5RIBTMVmQyceSzmgZ
+8Y4+AkOAAyL3NjZ3h75x6TrZ+n4uyC21H4MzJ+MCQ4uI5+wsodXdPfcxiZrYX/2NuZw+5oGdGrC
uA/o7rjZGR941no1LbzQhiEuQd+RPeHufWHRPAbBQa5lRCXaHvEKvyvWUdLlZ5hK99PBHbsBAvOq
2O+QO5bs06F0j3EnvsGS7U6T1jvh9Jgomtvo200/uvmVVHBx31d5+pClbPNkURxG2j86xJLASWd6
0qjGKNrjdWMeS6Gf1hX8FUu3kZ48mpLpZ+fruwzoaZQ0K78B7UlVsz4HAYDHtaPvK7N6ikZbPFSC
WsPnpJjQqW/wtizbgA4DbgQmurRuWEdI9o08WXFcnxPtcC94XOMGOqvAjpntWhhwLH2YreaH8Fbz
oLRMAdtO2yQ16AzsX50EoMyiAEuj8A4lCWzkAaOknfv2c3TIz/PmIdsG/MyrVdy3sjCwH6OWAXjz
h+2HwaIdji1eTxh0TI6g4BOWMELuuEuxBQKKcKttJ63rmsPJsPSqospihipicr84v0M7Xqvv08Ra
+n6a6u7DuelQuEwFAwUK2UBDbwADU+NocdYKAEE7PVvMSgtM+Oagzp2BtdZq/ZD2hk9Td+i/GZSB
GZBMsqqiBWJwr3QL/mbjTKMdeRVZnIpL5dlK+reMzvTInnTZjibDhISN5KWyfmvuisirxUcBemJJ
9WuqqXShS3WdmJ/ahNu5VRV2wICBEaAebLMfiANc1IJWfrqxMcSMbCLw7LNpjT/ERAxNYn9NbjId
ipZg4yCDb1GOKzfj1H/HTZsdit46c5h8erH3ujYmRJimOsczrXvRohTm3OBmwzx+4kp8xZdy9ofP
abUYfE40GaLEL7UYiATLZdN6CPxRpVxUmpiII9I2LAXTQ9xJmwY46UbOfnDBh7KZZ0RJpmpwwkq9
r1GtbzNlUeZr+E+6ELvGXGDwxs6dtGV6XD3sRWAu7SopLn09fJNz2m6cEvqViecfpnUXzbYNJLlU
iuuhHkM28trq67OhiFJlxlWGAv3/B7YGN1MXXF2IBop073t5Hba6OfDdJKeKoOrQMwgfyFh14l7C
11yNJzrbfMMQJggds2puQ94HHKXZJadep7WAtGdO4wG8j9rgLsMR7eqXHjjVdiXAaE9EIyPKgJ66
naqrnRgTi8j8eemt4abyjwT7tAPCwTfsTOVeNMVXVuIY02hCbg7OrTtmV3rhxyRbjYhLj9bTYV1g
ji0bNhwicbXVnoUTuVFXJf2LizJDe/17SytCdBI4XMY0tgCF1K8HUbevjozqEnhT4zDGxO1MyVqW
zimv51d4EfzwmuJvCeRCUWHsHB1opk2UqgvWkM7If+eGfDIMtTw7jdqV6SBvqeca/MS6K4s2i2JD
rpzxQx31txCI2bnpnahJmfhtdDm2IUrz4Zo01WdJFxaakv54Fe3E+YmA1pS4tuzhHCTxcki0eR0X
/T5W7SNy0nhvmHUf9cOvYrIanhQ8vzPLT2k8CRXw/LKYnGniyOyzwkDZ1dmbrAFvCTYTzKWRNJyW
tD/X3/iayXZhBfd1Jr6wfzGoystgN7JppLbp7ceCvpF9RdJHbmCcbWc1Dp3fnovGgJWHhB+N3ouD
eHcXzIrFgJCbBA//dpKdQWGT7yY0+MVKpjjMNG8mopNWgGErOAB8LiwDEK5jsfJuBsb0q0/Gy9J0
YU9vfIey5gz42zgk+IapVcfroqiI6tlFI8KiHpOMYOmu8rOb+08kFkyRaebPecOR2CftuMFJuSMx
273nTfvESTmFsWPzdeMn2OiVKZ+JsK5xWTy/BbGA0wGNe9PQrZ75P9fzLSnIHoOD8oO93TDu9/yS
Lw6N+V5WxHA59bem9o54N9nCFfbvyUAlSxm6ZXyCinv0biEJLlHQgVteGbE4BzVZ9zqrALcqqHDp
2OY7dNyoG1nReWXyc159QGkqOEwI/cMW9w1SieQd6OynotGIcsrVbWawSLbtLRZ/tUWkX4NTc39X
SzWBnLlh7HniNqa1nJWty0gXYAKIEv0JI3I3Z0yRWCia9gpoSD12Qe9cEEJGroiHvVNaqOFWzJhk
2Kk73rKfo4NpBBJEaM0JbUDjUYYqJOGdb8X7m0WeXS9lmMAkkaj7KWcmSm78DkSFxB5kMJczrF9A
5u6ZIAIE8HHeQ0SMOTIfLEESzzjU5EGphkmOhzSo5CwMMBOjn5AbnozmPJpPyJ/Q/blERHX9qdHc
MmjNu5vm6gF8h8a9l1i8auSB4XqpMD1xgcMIG1B7hWnCDBS9jgHwmdkCEHFx8vCVFM5uwW1UpMoM
hyUWD9o1D/5sKiwKzDVz09hS7jfbeVqgO3fqnVzN1tVMj0z+aMdDTMj8oT9MffcI/oUIDvSdFb0D
MgaUhZzjIZ0esB4ksDp/qyeTCMnIMlYdZcUa7PmiskfPaA4WdBq8F223gbrYPMfGtGNftl9jllHL
jb1iavsjTuqnGe2QE+PPKm7JDysRYLH87NeEmKhMMkEZ1xMTpNptj4PS+IRcLBa+8F34Wcn3fDY5
m+1XJUbwPKaImXf0R1IwdxCV1WnVfcFHHNMS2VT/7mhccyH1dlm12tbwBMCAErEOOmk3jOa2TYOE
1kh+ACMh9+h3265vmBen/YCSoAETwL1MZySqvAhjwNBQPWs6opxMRBT41QhusTSGc49Bfuy1dVgx
LIVscp6MXBNdMMb9HiYhzO3U/ZY4AcWnbe9K9eUoa91SGD5AIoYH5xcYNUxJuzvVuEm8s9G1L9MI
irnqv3uL/c0dPzDz8nAPCAIddtb078SN06M9tYsJhwJ/Z2jk1I0Aaa5y/ewpr4B/Y1sE4rKzmH0d
4tmHITM/LjauR5GNWMGKZ+003ysUc0bbHDl+BqY4VrvrfCyWnWU622FRD6Dg2D4ijgAFUTH+kP2u
o+5Tupi3+eCjMdT1dCQPHGbwjbVfWG+OcfGbbNrjMQkAiQ2/LUpP2dowE2ZvT3pAuAxxDbCPyUNn
/YhXUx8yeoLbEjq4kckYwRx8mriNpc3v5Vw8V5NUB3tmWG0yiyunIoiobOYN61rCn7f46IxIpDzA
HXQRWfbPaUvETjE7LQ0qXzkMi/hUmuOBOrDlEjwFzNF5PjRLFDQkYxZoFpoPfVEia8DC5AQCGg2T
RzPQPzsXKQsfDArue9I+s329zntVtxtgIrjc1R0xaM3W5oyu6/Vz9rmfOvd54OYqkFNsK48yA6IK
u8XK1qEsTWZDrkdMWZT6/TtKFmopr8r2EJ033N1qN7IUxs6NmCEhVLRY188RtweZEynaHvSqxHCt
m3WEawFQYgmRqjx22sNIiNy4mO3LqEA+OWN9WnK0AgEOZ97gmwNFhfyJr2rSbCWVfrK86tUWLb7R
YDr5w8XRKFqI1yhOgTN8dH1W3LW+eM7tbpeCnN4mk6x3bsrC4ke/Tv3Op4kP63KaDrSlF4vE9NC6
knQ0wERkD5ODnStBWRxiUT6Zc8oLm+wxXfWgVdENwwD+JBcKh1S+7LyZuE+MI1cwXlCDIrultGm4
fsL+hO2Flz3tbObUzXGRhILJ2SvP0uN+ZIJ76Q0AmLKxcCutuGSg6AMF/VWN22CmiAl8cqmM6jFD
+rk3mtU72uilyhiBa1o0T2nW0s0w4HI06kWRVkcfwMRxGshXwVTYoJRdTnWNzzuhsRmwIyH/e84D
aj7EDqALmt9OHjgbdnWClO5hgldHvbmqqXoSlXHBy1burcB4bwMWPCl7/s080oNk3RIaahoi9mwb
tihr1BdIyUSDLdLjuoTUFw1o5FnA8D+JeCnu4hOUpCjvkhpvMgVY1dWIne3PBcPfdnGxXKkZcdkk
p+e06R+MtX22YVuhnnN/9Owa7LLPtrJZzlY9P5Veg1omY7eP3weDw/g5LjSZsRPdGErIab0fXdy/
+I5LqgYoCBZzIIw0Cy9aLnp4pIANCM80owS0wQCyajDM9lh33ILk8YW1GB5XMNCJtdRI0oohKk18
C6xRjoUTfMWMPUHbhgn8L+ZOjB5wD13dmRsvnXmFMjIx8yT1NwunjV7ki7I6K1JGux8csucBAm3Y
alL5oDRkqOJWLfcesinYZeZhSt06tGAchbMkpH0ljGgrKvtWmjdH0aCCyrMakrEOJOPSmRwERxGT
KvOO7e/0ko8fTm0ncFW8YZ849a/ZwfZpjNkxCdrDqjr7zu02a9cNEWvlEhzlAmyAURJfFSY/+Ayv
7hh4aPCyQ+62Zdjl9LNj8sAyQ3OUUOADvkNW6/XnMifl+pb96SS33hKfJvelCpOk26Eq/uqB6A44
IEIz5kJWk43tfYZT0XZfiz29I+Acz7d5b8YaO4698TTo4ceCFC7sYjjgbg6iBtQJeaaL/eEIjfEW
qLOq6XHgG0B9taBk3M6a+Y+toKH6jYRreipM+6Jjn459yrd26UBiJauLepFVgN3B9Uu9n50nH5mJ
PhZ5zibOs/YtNsPAHlkl4f1An2z8k0//v7JW/b8cUX/xWW2f/8/Lf/2uu/+6Pu9e/n/wTvn/1jt1
l/36+asrvlc/f/3FQHX7Vf80UPn/wAIF5h6Djk9M0x/Jzf8yUGGTsj3PRHBmW7h2vP9rofKcfxB0
ZJr8QlpI07klAf3LQeWZ//BxVKGBdgIroMp1/zdmKu9v4RYmYnOXg1YGIM747cy/eYesYO3p4siU
4zScdxbohRDl4xOouDxiFnStrFHiMXQDzk1GGVQ7A7b/FdmXmd9Ikr/oMmuyNvvg0gfKD9uspQ82
NSHrvdwTYgL/J6GvWHx20223Azmo74smJnpYd3DIWrnv3cHbwrp+sFr7aFnxVemxPhN2RAXmocC/
DQoMyzKIBTR+CUAnD65pzdekAKBfkxwPmWxBJh0Ml85pZSg686bQrPfAVNV2HezuRXgwXQjnDHOv
8E9zjv92yjzsMNhxZWNyIQI6BDiqoz/56P5lXfuzVe3vSQi3T9fjOyKyMhCUjH+kMf/JmWXi8Ggd
SBbhktykpdRCeE8hZNet9dSMGyBQTpi1oIcCcM7ukH/Y3ogyoh9w5yAEPsB9+C6t4mojCWdzNf+H
v5/gCfuTcwwby+3vF5gk/3k2gwzz72kjbluX3XSzNch3D9IbKuPknvPfPQPoYMiVkCwuM+Pg5RR3
Q4tqTqnG3SPseR6D5gLqqWc5phGT5cx/EGRn3SMkcPtSBMVMTrR5UbL9WDD6bwf/9n2DId83jfoU
Ta+RXon7P54AUFYXChNGnsOs4RI138zUxDgMu5g0pPK0jg9Jku0gD6yHGQ0+AMl2OTMIPHDj4Fgo
bX1n545DyYNyTIvi2RNAVNIGuRRhJY+ru6L6b7Lfrh4MdODdtElz5xr7vn1fTibB1/Q4idQHK7Yx
BK0+X5hPK+JNQ0z5wgNSlVwg//7h8P+Wa3L78AXBcIR5ee4tZ+j25fzp4agS39S+alEB5WrbeFiv
VFAcIWo9AFpmlWxJiU2cvYlFEIIfpwYE2OWlzP03BzjMDptbA2WsLDda5NneczsoyCU5EE5evUt/
BfVZZxb25WNKWXw3AVrGAhwkelf5vhM5yGRUZ1CPanWbwMJHFuvwM/GtlTJ8tTCwsKA2sszHLQPx
FeTObbv2gOfzKLKlO8qsqu8GVy5HjDQJ/jE8NktR9/vMLdUWGZXmpW7ra5fY7V524690zvJrbbvZ
Va0JrVMrkP8MPxKIWPsmXpMrE/XkKpI+Z8kyY/2vnIlfTcBfsyZHOdr2oestOAJlaUU3sE8qVnkQ
crb3aHDLcLSw2cSVmf2HL4ov5H+8JiIQ2GAlflZO8T8MmH/6pibHZcYxVAS+1+mEVd7d+H2N/HvI
acJw73TSeXC1fpd4Q5GhMLeZVoYJeXAN6PEjOoyVPrTrd+a0LDt3+LJlu29q0dzF84zN2tZdVK8d
ATI5IgvwwgPFh5+zVy/IIi768tjccMidNLqjdqBjA6xq9700jQ8GZOcJdsIZLl7HbiBujkGW0+GR
236OlfESYITkX3qCYroCgRHBCQaaFIhZA/rMldnDWqndbE52pNSMmLh+yUz74GKvOaZxxP5oOa/e
FFWl6g72wsk84vaDbLwva3UHDPhDoRXaBiaWwdUbDoMb/GZgzmI+sawj0hWgQKXIdnVlUf100E18
/cVuFLcjsk7auJqaNb7rS4qopnF/OJivkFnRMXp5D5tlSR4JrAguubmcb1DEqfDYQJGBHKne66Kk
ntFFwQMhcWGg8p8WyWyAiTf7lPnQk9eH2hDEWG/3EmxITkh2McwPq7rykM/o+5IDgHX3aR2cp7p2
vtiaoETivyTCeCcsy9/xJ6ThspTFAXpZvnVNULEyr9DnmpSFhHB8g8SSnr1G7GTvKgphyMAdlNIN
zhTJLp6Zkhfb30BbEN2Uzb/armeXbBS8uBC4PNyUf/w1ZWsEF1V+W+2YTmUIfpmN0oex8/cjIKaT
3a6EiWsMfdr6sPwE8QiO3A3N6+QwBhwgE1wXGKEnZ6ThNMaomKdnqPr3qZMdRh1Uz4lIdgV1YjV+
67KsOTqVARONKRDhLuepofXpa9nsy1ywhmNZT1yE3KSor8+tabygyHRwfkHaA2fgbJNM44rm/Nok
sXmcfOsEjWqJ3FYRClYAqfBBQ7JHjH8S8HNBI01oaVsf1MA0cBhaOkr1IU3rztVrGCNP1QybN+RS
UPTYz8w1x00vb6rMoPrOnP8Bdh4jWxumxILmDnbjeIY5Z7u9f9/oF2tMUZ2lMbtR/cON7WyHKGWu
tNjPs5dsG32E/4BWoaUjR//ROAE1/+QgZ4NMjzczPSzx8DDKSoSJa0WorM1j07TVOftd1lZz1FK+
ub63c4tAHdCH/Rhd+a6WmFwN9GSec6qW73nmIzySwYvRo1ly2JD+++vi74l9KEU5mMgODFw3sLg6
/hbzCVEMVpK3EO7cFhgguoA5MbPTxkdTNvZSHhFWMLZrS0S8KNG6ZeIV8TF7EFZyHBvBvdrepOuZ
dXJdhE9V05/TLCxlqi/0IXCR1j31kT6rEZmEFTf2btYqOBdO8unJfr7Lqb2QsjnWlS0Km5dEIgpK
XO8ERs07NW1yzLoSVy5+cbByDAoRtIKVoo++VXnDfAuaKfwwDS7zOPxiCTzu/v1HZP2VDODfPiLM
X65nCeEL1u+3c/xP5zTBL47v15rEvZQTV/J9O5DzQgsWP/ZreHRex6005jawxJKIDVcf7LIGfsLr
vOtZMs3j12B739esvmMUASPJZSmP0ug/JWT9LeXtj7+o6zkEDpMGDcPgb3XXjPKAKsNON+ZjzKoj
Yn1ivFggr8OiXonHhhJ0cVGh9EYF9JmIENDk/+F5unUXf6n9LCJLAt/nu7Y4zImm/uuHZVoisY0R
3XjaMdGdlT43sbuv5ULni7buzq8fofe8Vrqr9ud/Vg8tB8zWa5jDk22+8HYzCRGxx1zUZisw5JUH
dAht2h9F3YIp7mA5yX0VM0JOCP7ZKLrbfV3B8magZJwYcBqnP/6NJ77fe+BmzdIzT8vtHxov5KmZ
V1oKROdbU+MawszGcmM1TgAtN63r9/cOFWVoB+0QLckWWSH1Q+PfF3yAJ8BH6M8QlJhzJvcEyN8L
9N6eM6bPjP0342IE+//w/AXm//hQLap9yn3h2eYtK/CGavjTE9hNflBlBvqEYRVfJYStkMzV3Xob
ZIDkf4IbVoaabmTAmj/ATNoWouy2raXe2zEnTSX1zU1bXv3ptK6iClFu+pExq4ulGmgEc/o4xwX4
Qv3muwBqGOt+b2dyy9fgJSajyMrkq5t6DDVLDFozsM/NgOI/ABajFqQl/VRMkbdNweRtAgLJj52a
7tXqWsD6ve8C0tAea3EQDpn9o0FxtmkJPA5rnZ8WNoqhg5dix9VM3oFnhYOQJ0yURST2+czeIlEK
3mxLLM0kGFb2inQKF6seSbn9qPOdkadvbiLu5zI76dL5AJy9gZ0ekSiwa100OwCHzv5YoRPBXBiL
2Q8To/vBLtvZw1YsQoO5lEs3FQp7ppVjl7/yDUTC5/pgamJR0trPru3sl8Q7JUz5WLxzTQauyWfe
OPpUGvvONw220f1vyFyaAAN06KLvL6VsPeYkOFxJJFAEX018PR7Dvt7tl42Nfm4/munHPElaCBYI
DSBRLyBSxzbRNPKiFdiF6e2I/extR4OVAHupYqLSuwrVm4dIs2zKuxrpRypi66A8doOj+hjW4Cfb
sx+ux5Jrbn33VA/TeY7fBGKbsHGJ/07iB3ieUOgWse8KNvijhRW8rr/xlySC0bWNe/mj96qDqDzz
wafcShXRUmTejJs4m7NIIDwYfXYw4sqQEbVI73mR79mh7v1HQ3gFzn3nsZCwfG6D4pOTGkdb9eIh
ezMW53NMCvdguPM1debPyest7tLhjlvkia/hi1up2BB5j9HbzR/8bmXcRsRMNFe4drCeg+xomSbG
rs14HVaAGxRftVlB+pr5HNcynrZWLL/HfrXnJtknxClQHYFSWvlCMEY0V7kM1wLcZGiXcGq7xTxn
pbUedJncr6N39Puip32uiwuqnWczaF7qwu3ex25FCURAjeeJMCBZ66XN+2NdVGOUlbrdmEbHPspG
a1CUwdUY5cIx2DONR58tV2LExyfGf2KnAPcgpQBO6FzadI6vJZN3BDLS+6Wln1CuZDJydfAJfo5p
ZsNIk1ToFYUGeys8Xgsg1W3SvHk0gkSV5O/DMDuR5/FmwjR1mVQaPilPJG3IFcQCsqyEGCRu+I5Y
CZffbLKcczVhcUQs1Kxm8ASeEAa6D9a3MoKnJECITCu3tbOfDgaPc8WuIkrsBIEZShYWRzbEPUg5
Qm8RdOydJOi3bFrmHQ7Di1fB4keIHDqW9WDnoptC/IBMgHQL7m7yNf4J/ybaAZ7r5i8VPGw0xSkr
VIYnirdwIwheZjS67XOQdSqHjFrGRQQb/rdpMC2Q62rzKA7Noyj8W0RMc0QIkwJV0C8NJRLOm495
mV7m2pTnPmBYDe2NiSg2j9Zod56RlFs3yE7sNJ5ToHwk5ZyNaQUJKKevqgmIIXY5Jrv1S68BOX3U
r3A0ise0/EyXeY98PMGBDEMlh3/NpBsWOtZjQJNcJQminKJIWCfO5zKZPiyy2S9B1+BEG+vt3FqI
ZjDfqokGj+TVDEzMgA12YkmkeifZjsC+EKM289kuQQRbFYYo0/fmHbsDd5t09d1i94iOZ0Mw93ce
UntE/ohW2bxt0Yv4Og7eNV6Sgdqb0S2TPsbaOCQ4+rJ+W7nOzfzAaAKk3MG9m3dcXMjA8g2+ShS7
BBkgZEFdJkZeeVTCquzlhoY+o/oK7g1fo4CgYd8BuGm2hk7YAPHcM6d85EhSKJ/X7670zlwU/DKG
1VssjESE0WEweVboFol3i4Cr8NIk64nwOxCbN7qRQQyFWUOgMZgkU4wNtEXyHJjNFbPz54zNZTP1
8lmsc8luXL5ZSzpsdNJdXujKljtuKr9P70nlUaGN3D66MU/DbE4e12HiM55paHzIeHI2rmIl71TZ
5sVjKpTw+YHg6Rhr5AQ36cA4zb33Umb5D/C8HPPe4uy6BPCZn9GCDAGoddI2hv6/2TuPHc2x9Ii+
kDi6hnb7e5veb4g0lfTe8+l1WA0NIGilvTaD6e6qtOQ18UWcwMDlpUGBmUGEp2hOfu3Bma+VgbIe
9EW2h4CEQ+7BlSZo4YrYYJeBUIhRFeaMhC0N1XIPYo1pXl0cXZyquu3OQSPe2Ow3Fk6ttSHHRwn8
t5eSYq8Zz5Uwgr1ldSMKCA5V8uDcCEJKc+fyEcsEnA6PfTW2g+yQ2MWLwMHml5zP5as1k8pJK27a
df/Z9qd0SWEg/OQceKKqkJyl5Y3AfObHBh5yLohkiYtdZ5TB1m97QoCl+Gaa6RGms58kk9oVl2f3
xuh22s+LTcEYf1MniGbEduP1HFXvkvK2vTeoez16z8OWmfqK4PZ0DMOJYfHCja9T3JRBRUvLQvSJ
yEdsGnoynDNlhLhrYcUf5z49OaFxi7MFBwV1W6e+tkF0W9SDuw7WeizhNh7Ueyccf2TEp6kG/xgC
dFp7uTmvY4zSXUM7Qh6WH5nAuYst824wKO3oXPVOocI1SNIbv8SYY0/oc0kwEbGdcd/q2r32rl0d
IF2TXRb+m/c99u4fFgBMuv30x3F/1azcA7RmILVevVYuHatzxPyFODOy1kzdp599OymbcBpRvhGr
zTCRyRp7KnpSTCvrtra//H6M1jwA7qa1XXPlzzo/xHWx3ICTT9jN35Ci2qtrC6BH9R286XQrKkgg
ZZYfkXT1xeHIsK6ZsxfyD31h2PbsNjsYYUsZAk6SIY4CHoLJ3LLinr2MpFUpmf/2PpYKWde3IdxC
h4qjieMSl2xp3Lv1dKlGc9sb/d+7GM5tHyuxeBmhJF9FzVpHPSD9rQZJ6Lki0YEijU+KbGo4XqYo
2dV52x50M+KmKBqcRLMYHkfkPbaMaN5R2oIqzwKdt0imbsAgnVHaKkdFX+y4F6itEe9AnmLB1IB1
HDE8G03eH6ppooe5J0biTI9V7dfLbew4czjfdTZqq4t0AFNpvMomu8aIAPehrl47I/ZucU65XXM3
z9mXDJuDmptmGzVGiO6RndEc7zpNUc0Iw4Q38UTGHpc3PRCgmMRLyLxarjwy/uumchxoMXRmZGTB
QsC3q9yyCXrUI85RZguu03JgTWd77SrKBbJUoswFLxp5aOXkdCQYU/Ebq7gGDoJ3cRT8jZkEMe2Y
Nsk9Xbq3FSxkJnYubuexQAsi/7pL3Vtv0PMZl8+qkKGBnaTBKF3TYToM5amP6K1O6RVTFfgow/Ve
rDo8SJziF5ab5DxWDW8l/0SxnH8ZjTBbJWPK+Wos+nNjjmTcwWmud8Kv3W0xZvxMJ+Yw1jg8sJV8
SZvejSKYPQ75ZXQoSuoLm7L+GAcnPhddT/VLQ0pVMxrh8F5e4qbhZ0JV4MnCK0O0zt/8xe94ujGI
asL8IFCUUO1FiX0coEQ55hX6fek4xt7FnxO2qXVN6BuwYNzH2MdbY/zoVdg/2UFwn4z3gaMfZWMc
EZyiHRhdjA5VY92ZzoKnRoHuFgclxsW9al0LB7b5bifT0TF1uYsiokJSmk8iyX/o0ppZ/NJPbYft
IVhGKkghUcyWUmB57Rw9PnQ5dqM+KcAwTd7aijiRDQM9pgwbuNiMlbEWltUehy1/QT1KLl6gu5Lj
mN9UJRg4yYzk6CUl7gMn2PY5pJzOQuyLmj4++vSSEYgZmttiROVkH/1jxjcwymF0YzvnbDc2kLun
3dxar8KL1SkSLpRUO7/D5oD3Fpr/3y/BmqyXltaao4lMxUzGpbVra8ohvAXU5YBUiIozkJwD4B2Y
YCbBQdm9BN3EJKQA3zGZhP3lr0GS3MsxtEkKCJgXx8FSapYEK1JRX8SZIdcDVwIfQte0tZAaZN1c
2ZeDbWxpEpHtaN/iU6j2EwjVFfF9E0vjTT74D7bZZwcVwvr85wN68xiQoYF51y0aAYGXXUdZ4wGZ
rT7bvaAQVVOv7Kr6WNj1UzL3oPaCCkpFzrrp8FPf/50bTN21TNP0Ji6XqXzI8DydMNSlhj5OcfHq
4xdYl6L7jkT4aaV/qmb6IHPRHTz8RUntByc/98SFeMDKD9jbyQHeNjxoJFkSG7ICwcg8M2wSrPxP
olKS0zS07SbGiFerNZ7T0naI66RPRHKMa+7kxPy5Xa9kTOyxcvPpJkwXKZKo62ocS3pDApk/hB2E
pynLz3Jktsm3bQBOnb6sYshPdG7KOxFib5ocvfHLiouiZ3d3lLMgx/o+lb6gu2460Zt7wpvxKo9Z
axyOWnv0SqZjWiSHJk3CjTm2R45x1ZNqpzVH8Vv6C+OTgPUu61w/j2WJ9ZheWqLJ7TYKubpJI5Pn
sOB0GRArczMmZsp+yJPwKbGEiW+fTaq20PsnBmCdR1AXGHBKohnsUvEr5unSKprTOtWOt4PDCbRD
QlTs8g0pBGPGIdYkBD0x80FLpEjVbqIzVrTu3KBZBQXpARmFcKZjsz7X4MhXusUylgcG3Viw/18K
8lSEEIrxlMR4tZKo6W5UWr94ekjv0qZqXsb5MOO/eV2+iVwZ411PmLbta+dp7ufoOJV48Jf5QEp5
LG7ImW3ZoXqAnVdd6rC9VD3iScw9BwgcNg7K1mlBDVi0ApH9EfplCJ3xAnA/N/H9z5VH5I1RwBK6
48Q5wKq0MTXDbmdlbenBndub2CQ5mlDwtfPaENsN6GFMlDTOzKBwwVbP3JL8dO/0s7OZJU2tCegO
17RK9GIH03kJv7+jYHKp9By6B94zcvCUb+Bxm0BW0o3L8CKX1wZFcEOLJi++vtbU6p1oFFi1pbAv
NThOLnv5letsGdFXBcmOZnGYjk9TE/6pbeFdTMo6cHq7vEAaA36Ze8Oxcyq6HwzvLjdpE8foTn0A
J5TWm8Q1dokze4Hb7Vqn6q6hp7hPdz3H3LbllDhgfzK9+Bj79AwgSmJJibNbbZqgn1m8EKv8Hfcg
85QVCEO92Q+7piBpNzN5gMgTdNFNEM+/QwgW0W47F8xj+Buq0D70vrqRlKqQdPIlju2Wmt284pJW
9+Omz8zyQpYm2PBmHOeo1M+6xec2VdWumvn4BGDhlXA/iC2SjyZlfA+eU7Aza4WMpmRGPZJzMCnf
hZUArmmKWfxSKtUI8E+fLaFVeo55qm2R3egQLShpw/wFEbrb+LH7VjOqOpZh1R2lZ3v7NCbBVplm
fRAzzdrtPL7SgB6QscYkakxldshLiAuE+bki9eMOyt/00ZTuNUqm8Un33EWszgRyH7vH0lfNpVGq
ZCs6mbUynkRFSw5MzncxURgV1clJ5Ezg+lJw8w6GezwTL0yw5Hbgx8ti7nwZ0XCqKA7c+2Q/4Yxz
+CDiFu29vn2n22JYgxVksCUyPgpZQeICmP56FnnY1AWz7Cl/dsyYsLLgUzgB0zihsEQxj7r4RV+c
Z/FcdhE5oGHiMidfqR16SPgGvFBqRMGArKnlHDHVGsRHPG/twFnfmNLcGUVeHrOxxo2QQfdLmBzW
zB8ilDFwdUzV2Y8JM8NtCG2SMoRAiVH+feJbjyhWaFMajNtrUbz7V9PP+8tfVjo+DyRTw8U66zBh
rTMH0P2IzgWnY+XjGVy5/YDrDgmgpbhjP+AH2Q3AJ3dtUZqI5lV/06bVLaSa4VyZ1bcrYWIl3lHN
7ILCqevD35eQetdhxe8k3BszXxYpChwY9ooE5NuwfB+2oPB3Pom5fmhs/pmlrb+D4/gFzPY5KBl6
0sudLh/hEkri3LRWIX5Ww0FoOKg5gypujLPw3QuGUEDlJgKSFquxK77B4Q9Eg6PwjOt1WJqyikW3
cWNrA1niUiYzJ31LijUrTbqyuvZewVlclRM/NsOiHKTP2mBbMD6Dg8i83HPhz9LGZemguwlaP/pn
3Di6jGkDHJmoX8WZvskQLtAIKC0bT+BAmfeUTXkwG1RZJOp0D+SHn5g/ELvATkClLX+UBuwNmg95
CyM4SIQihMeu3U/2b06q+2jlkty4CuuLiS+Tnsa3shPytvHC+74ww91kY/wu6vkYjNg5OzJmm2rE
Z55ZV4rJnavU8h0lzmdrx9Cx0Imo/OnC4DpQ4wOms6tAOJBtX56+2XnLbV3ftk4AdyR/zlWkCdP5
N/bEG9QSUMkRnc50u8hs2gwWN6VpmZ8Ow4exPOi1kd9E9LzvZm2TnnK8u0Ar+qM1m0FkeeMDZ0uo
HdKfLllwZUfmfjtDDLVyRfeGmK/xPPbMycFLi4runoL286w27w2IwUz7oeSC8N93Ix3cFr28e1Mw
tOxQPmrvIRZ8AZEmJUip24nEkmQYQOqGhob45JI0agdT7Z1Q/yAxOEe/bU+0iE3bOSJQnKT2mrEv
TnMTcUEbV4SngnfVKji0Gh/VMtMmePcShX4H4YEGlJL+tV1XprQNLDTnmSqGXbHMRFvhnTo6/ni8
qF4CkkP6Ipt+ugIjVkYIJDHVvOEC3xF6ZvHw0xY/UOl9m203n3V5bd1SHcve+KaQARdBS4Q5sB9s
4T9jUapuPKIMBFzBF08xoYWyxjijKmsXcsmiVStGdLHi/L6ltRpsEm4dosB7w7d3fUjyM3fC5yYq
cyQsrBEUNb3Bat17gJyOfqLdM3Vxi5W4eua4YQcTojBSzNYa33UzFdeez9MkFpqfKPaFcO8y2mdp
5q41ayAVT9pIkuvf/wkEPm20RckMPebBie0zDoG3hkHctT4iuZ1jP7mVHoWbtcI3NEz+G+0zeF9p
SUB2s75n5IsVntJV2ykOEYzsVhNmhAPxoYoZFedDvA4cZlzFJVN9mN1wAs0/X6nxe4x8Wx2miHU4
4jt1Broz0CXXltYNQSloBDNf8UDWFvBDjvVGFdTIjc6VHfIxYZ3gmelcQtF6urFE9Wk25ETnTrpo
FfKc+SPtO0Vz8Cna3FqlalftFGZnn3qnvdWSyg9sPgPcEtIoLQziWWRQW0o4FPX85ifqvvada5ln
9Vm0dnvnEPI26yZ8rwUGC61r74Az6NsK9MQ9N/5SojhSYay34dx6Nwk2CVzDyFTVe2KkL9xJ3SWT
AX/ZIZkKj7V0vXOU2ETHBnI5o41RpIoJKwD1cDco3c2b1qztpjZeM2t+mlKqOKQ14lvvEURyPhsu
Ovn0OJRQb/2xOeo6iNekUfMNhGQOxFF/wvAaXMn2MLtO6TfvXULfdrMf/V/YA9nzrOaftIhM1G5k
Ctdlxgprcm4IpQJLOkg6ulYsJS0WGtyaejsNYX/K86o/9d008jv19EZ6P9BYMHpwEtq05RhfA1OV
h0FWT9XcckI0CZbXENBkkTm7zCS5MlPj3kek9w3Df5ywIl61RFQHl2k9mhZBnBBXItlclqvEfpzD
6K0NdLALXMIBET/3zZkfGQXfY9ntFCdd3z2CNYBmkbAH1mNzqGnuPY1h81znfr8PC3c+z/qRACvN
jG7d7aupDM5DUVAl4vOuKYa2y7gM0INWqxLz5F3VuhN3zfG1s9Rt2k8vQTNupcvRN2xfOhXdtLOF
POiMW2dIHqLIoDvSTPP1jBy3cg8xUGAsgris++EzLzkqVJJ9xB6wZbb5Q4mStekHD+BI5GVrapyR
4ZP8o40kU7aGS5upkWOc0d8WbvWN8LeWuQWTh9OM45wn3/rKeTjI4rUvMYc7L6U7xtQZX2VJQlR7
j5n2H6EebhIkKz0SMHU7PV6rLn/NUud2nE0g3q01rjuKVQ+qmzP6Y/1pVRXimYBU/ah0d9PhObSW
U25zpSsOgz0ANwyiTnKAixhsTVZHrFUYp+Ku+gUck5LEHI0dNu4jxRUX7nD+DW1fBkjBgMUnSE6y
nb/LbODJAQO6pvTwpo+Qe0Ih7yis+ygGhMLSPgtwK21kveXhsRoSyq0oQMFm2UPssMVNUsNxiZUz
H5vpO7CZNsRZ8Wz2XKiqvL/3hgCIqNvTLsl0iDPHLsq1u/FIDc3ltGnVcj3pX2p+Jp3FkW/AlFOP
ziNVi292Q9iogcG4EUMEsSV4dBCHiJ64+Y4WJ47Z8x1lXAxnO8htutCcsZCN6CFL15ZgX0ZBDndN
UxQbzr3A4gbWxcLPnXv023Xt6jujYi/gNOlwwuDdmoG+0wbtrpnRcgbh0jsplBi+Qcp2iLy6T4BV
KgeKexGcQ1xv/8H/KQZuMTQ2Zvk7JsE7swmJb4OhWVPqPljjsefV9ZqbJouuzcPe1QNep+kuz8dT
GIRQsk/jJTWgwQBpuJ376VMl8hX+1wvEsk3pdpc2U0cx/5Kb2SdG/EQf9RMgvGH9H8JEIa0ym6t1
4DDIQzMuSxuIQXEa0vgpZlCoUusGTlX+j9fw/330ysFf8p//XfvxvzpIHv/UX9Gf/9Fa8vdv/OOh
V/pfeOExVEisPVJqReXHPx566f4LFzwuGmk5jly8Uf+uITHtf0lPKloRTZrhFHaXf3voTfUvhfde
4P7wNP/Ztv8vHnqNZ+d/emkUX4KgqWCpJMHW+78Mol3b5VB2KxpdvWtnqnZtdmpknyHu75LrbNPw
3DkcclS2NAJQqVPH6GtZvu/nbt4o1J0d/R0h6h24Oa5X5GDrHwi+0VpAlSc8nXET94CUFGhLYWS/
utx36TUIGPu78jYZGgJ2EcFs2ge9i+vZ+0r1I/2Kh7wNjJXy6DmoqEDHQ8FjHKdEX3MqKxm/r2cK
m9YNSwj981SqJB8z7WhrOdNSZ7sgYwP/Dz7XZ0tgZqAB8ZA5NbcWORa0W7jXLHYpJpvhbqUjZlbM
f7WcfobOqTnXo6eNon4AB4JDjS5zehfUxhhGSjP65CnNxbxd/GP8q7JkK88R9X11dGN/ZdtsGa5V
ShgozkIHI/Z8IHxp7rhTcd51qGhkdIM3xtchZ4IMWETQbY1wPPD8bJMZGn9jeFsr40qc5X+Ksrpl
0u5Qsh2hr9uMNt08/PAJokNCtCMyeyOuUtDa65wzF4Cy4NLYfsZyg0sN8Yyk/Vz9qZPJ2EuvO9Cd
l+5FfrKbAX94/OqNL0Ykb+g+OXvT8JPwB1dVmnwCCAy47NkfaYXxpzCZu7SE+BhuU5Nmqt+MkdHK
zNrtSJZ4xfHoxq05ogb8gjIbDjiIv4/BeBwYHKEFM002KYxfSds/2OUy6m6TDCBGtaMb6quaKJ6t
L2EAYhz/dM+pmdJNM4tXtUN0i0xRQKyq2KrM//StXdXmjxzwCyzmCFOMnBOwXNdukHs37XaBNV3L
/tcnsZX24UvXs+/y0zpqPA0mofC8Z0wDpCfbNsb8KfgIE8rSqvSTY+T3jwSgbsoMpOPy9wKGeLM1
v0OZQ5CXYML6XN4M0W8T2RdhmB9Ga/wMOjy09AHyKFcojORtYY6h6Bj65ZhYEYh7SNDrMqs5azfE
NjSzc8O9kvPkLrqxGaiuBnTplVPZn1R0vkwMt9dj4zIog2TVegZlBcPFzoP73HIB+bpv1sBsJVDZ
bUQ9YjOYj2FdozRp2E2O3x/ZYn9zGR7HLlmC4EyPlm/ZzLqHJbxWyH5fy/bG1s5jzeWtVb9tkH0x
u7jNU+s5GP0LrLBbbXza9oT5bEDYtcJXcqL303iy8MsHVvPgAG2hbo+sTHug7+pqMiMZw2eTmTE/
PDoDqoe2io5df8l8k3TtonT6ea02DUDCOpJPHOyPic+FOcTcCwhKvVGz8MCveq3eHbv8UqjtdD6D
9dWt8Y1Z5S1ooGqU2EObcxfgFBO9/0H53bAy2iZcy7ORR/2G4tINkCuS5dXwWTT62IJLjaAr6Doj
L24hw9afRi+/LdpMBkCE1G2sScEla5Kfd2WhCEESEgXTtpLtyQ54GLXo4OIZ9xi7KdFLnLMSyUss
YcjaBpyCFJ1HcSvl6jO+k6HfjMGMPUR15hrowxcXELy5umnfojh99XCIcQJRACnKTdGbj1FK3nwx
ma2icJEQ7mvJXUWrPtygoB5ri+lzxmNIfnGE3Tjd9IKewk4EL/aEhzuN9NfI6DBtMENTcf5U2Wm7
RJ1+5nCj2vi7y8qjYcJtz5Ib9N+YH4FLcWS9EfXMHwzDh24e+DgNt8GEEVfHwq9a54mGxNeIPlkm
CsMtg5xm08qGH79tLaQH90Mjga+chgNd7h6CRu7jOia8WwRXMhQnTkrnQfBNwbfGRN8SWKmSe9Tj
Y9N1P7qmWTfoTZiZE+JTAeyDExbZaM78qwaXG3QctdWyf5EumBMb56YcaF0RpIrb2oE2+BUs/zL1
1FtDSMdX+pVy4XZl8ekFU7bV2FoX7rx7Jhhg05j6OQavbVvBbmzlfe9WZ1pcOAlhf+fqmz5UeBft
3t5AyP7ARTexHGN6lP7aXmy/Y8bhdDDrXdV8TxikICVwPu4HwpzW/NqXwJ1CdK6VTphVA9V8nWaO
g2Mz8p32kL/VMyfKD2xdHjjadPxBnb6aCSzIzgboJ4+I2y3l6vZnlHmIGA1l1e38VjB826Rzcc36
eNt2iGRF9Owm0+dg0glthuZ9xMKsFrIRfgUWnQKA9Ki91zDJyt3Y6HSjfSbccPMc94nZHenZOP9J
KMNY+QWndTJKl2Gg8AIY3iGpAF8FiyHT13IBAbLh4gdFERyw28UekwjvrW/1bxYG22bg3p/7YsIG
R1tXcV91E6kJW7/01nTbMona5VbSc2HL73F7vPR2y+3N6xwQU+7dVA6YOyNMKtBGcf87KbGH6L1q
TWPb2C6dtMGPaxwl0RmizfiTuimHa4uWpaARhgl7m+aqnFpLp07X5byoxrfKxmdq2Y8qpmO6IeLd
mwaFj30h16kLdcrsjjGP/A7Dy12c82sRbUjF+AAkpK9OHfQqYFvVW9SUI8Fo50PJ6lH26fPoR4fZ
G/N10WODc+sTHnocuFiw1kKz1A8pxooJMdJnFwQcDgK2Al9pBi5spcWHoeetEUQ0fRKVIiqA8VIy
+9t06d4tfVYfds61GUgoejPSu6NZ3lAHTIrdRhJQfRSuSvLcbUhnp7Jv+gzFBrrsr9OMB+GUr8zW
V9jZQVGm9sVQzkNuWCaWuu/UrcN11YjdGFNBQmujRq7xv4RB+psP7W3IsVAWULgHHfkAZNDipmRp
fq2hyGWt2OgEJTlYZvoT1V5Z3J9FQe196MnPYuQeDgQuJNuzgieFKhcvO6b/BPq+RGNuX40RH+CE
zZpK9BEelYaZLgD0gx/VIJmYeMQ4/alhBOpT0IUXwzKJA7EzhH7jPJSs7CqUlPWmJyl7znxc/2Ce
WCQI8m3osuSy43VrSuAWDEOFnZZ9fJFseAPMq8HcyIkISKZ5jaWg/c4DsMcMH30JoxMD27fZ+H/Y
9o+jS2YCzMgqmVM6NSHNVHOG2oin0g4O5igiFP2QPafCZql8B3BLXRvnuOZ+WQl9EDU4V0FoDOZi
hf+SR6r3bqBY7RsxfYUWv3y08+WztePAfKXccyDoj/DkHqa03LmaoiVr8XwEM3UuMZR4MlObCjwp
PK/6sZ07fwPx751UpZOGv0kQ3c61/zIG2XcQgtaM0fW88claHi4jhfUPAP3DkXdj7wDGG1EDnaK+
51R9LHOks2m0fmjqoL+qvMNcgjVU0lpWega4IQ6syyBKihgZStvHKVlYGAYQS8tPWeUzCLgaYFKf
298MW17CiEROaT3z5OPxsRbMalneV276VGa4hgfqFFaVrK9tmn2KHAkCwpSBxuGv+0JxWJ1Ys9C/
uLcmd1ygePwq1KnEfalG+7vG0MwBvt727KanGId0k8XzNYyGz1LwNddDe+M1lT5kYwsIIDGexmp+
mAFh4YnCQB6heGOayX5jHxUYxOxOWfDcYpyRYV8fYg6GsptgYyfth+OzXLL5bsx8ynZerVgBWpyJ
Rsa2S2n2sJrx0qzrCUy3L1ALlEmpGxnIXZ+HJAMaX63yJpupYxNQQeNm1QwEjLF6efRECNDrqBKp
nZZ7vErf8exzfpFHu/4hkg/yduIAQDfPyp7o7a5LTApDlVNk31Nl2JYpeaXCT7DcUhYoBjPe040w
b4BW3KNeu+wh4NVx+uSHCVoifXdbOIrUORgsHM0wB4cGh1DLQXsvI//J5xy/yzC1rEVOEAejxRUa
m7WK85IzYZEevbE+RRP4A1tGyzLLkRkL0jRGPE1BOfCv8z+jhGc36OvY4t+AvfxtjUBGZIZdOEyc
B+6gxtbPaIyajV2X6Z+8LA6Uh+CeMg64pLKL66AM2okCVKVD7pBW9wuxn6ONAaZCFSMzlMR8tQfc
mJRR1DZlh55i9MFRqVlrB1KDgVbcb62JfzaK5RuEbsGsFW4dShd8C+YsZDb0fqaqZd1n5Z/Wak7J
1Bt7nU7vfqTQk7Wx76cZ2x7e5C2zzP1UO9ZBkjFbxWbhb8utNXjjqrLqw8DQnMJgoEGeL9aewe0Q
8wUJQgt4P5hQK88fjST8KOuBRS8NOYAMf9FtT7OISZ43IBhJZq208yYGHbGR1dMWp9i+VzI8qebg
MFndqnguboJwIEz2kMBCfyxafW+b5B8dQUl9AD9jwI17rLEIrRQOJMso7kSpWRpAIjeeucUy4myq
FmQtee5b2IhqU1K8ihIHnc+O1RKsoPCzCRGjC9e9OA79kDzS9slMx3fREBS2JxMFOAAi7y+3Dwn2
KKROY8Xh293JtDtUYVAf5lDHnDLlOV7I8kUhnNPgmrd1VzzCBDqHTlEcAzU9TqJI922sebkXmI5N
BBOSZUFINnJWeIo+u6CjGro3HpAh4qsDdRd7AZ4Vi0p3KCy7yv/1lOOciml4Cd10gu+DFiEcHsyB
7pFFtiz25lAzbzX5uGFmAciBBOwYjXPsGLypkaNEZRYnm6drXQI3Yd/GMscuCEtfsUwFvPcsTLYC
Sp0mWi5OK3xAzXPofbghNDYOETlWCy5K2aEjKFgJkkcZrxpI7Jn54Kw2lW/wYpIQ4HURd1NPw3Bq
7Tjjm5tK7mrgxHsJ7mI1GkxeXfwWYEaGqxG7ahu73ONtnZ5q3+RMGdByYxrMzEd9dfPuQKPK0iLd
PGFJ8giX4qB3ZfE7dSaIFIXPy8Bjay6tbZ01NFDi9aFgW15Lr7e39B+8gPcvIwtTpODcMkUufo2U
5bkje0sdOBVedF4xJAiYMAKPAcJ14E7LbBRDDFej6SefHd4Fg2oZ8oubtCfg4ooasXwshjU4aTLZ
WfGWOdwsyT9O28KRCAn9c2rQ/1FlKSfPLNg6IWbjhK/LkdyZcKuBjO4JtdkSQyAabUHxE6qr5dhv
9Wjuc/6uCgO2dPpE1uyWcA75yYg5AFszELJ2SoZORu8cIiSD2JsWPmBxMqB7rcwxvx8T+QfcJ9n0
pQCBq2niI/xTp45DmSkqu1B9bnx9p4IDvp23jKoGUfF6ZHkxbZlC0coEJAg1aUdBqFxDkHxPScNk
k3XKKnBe/Zvd+xlg52HpHChwho3poegRnNOSpCfFmWi44SfHsiKnsDNRCAxgLL9jS1GCNjz7Js78
LlUELLoQJoTz9FeUaAeBgzrKtxUkc646xiHvysdxmcPD8yRX/eziFtpi/ATjlo7A5f+2k0jGfKyH
C+bnNLfxvaqLP858cURxYKk11yR0IKj1fUA9QXLuu3oZCdA1y7AqJR23yp32oNrmRUeTWuu0w1s6
nEIv+ROGgH+iwuCqK5xD0YSIFBiXV9oLPoULyoXcV/naeuCoi8B7lgmUGAm7cOb9X1XE9euw+Wg6
IGUo/rD3NpWBCINrgyabIuIhI6Jo2UQb7MXtOt6z9/LKS/+1U3CroXiJKf2i1U+sRyF+Ei/cMmnj
oeAQz5o27CvJO113pLfq4mBj/FszOqaCBRu7afC3HAubYR6zVoG9fu88a99n1J4xVHcp5vE/vKrY
DLZ6IIPzoSvzXSf37Wy+ckjHfxvUP0NMG046gXhT0TM4tFrDHEPk/AN6883hTLhKdMwVpnoMO/s2
E/Fvq8TXgLeJpF3PjT7/VlN4yGEaag1LWamA9rxkOGs4SLAmOCmJp3nSD10U4O3iKB/jLSgqATsX
L3ZsYRl0KnPvFc2jq+NXMuigaJc/x2Dhqzblm2B9Xzmuu8sFliavcwcmPcFhBOmzJiJZc/mh3yTm
wlUYKWrsEnDScemsU/OI3EnwEVisDhOaQXsgUpjVvdU4gY0yN2XYqYuLmOKDdo9Y5ql07FfOQFFI
S5h58Dq2zk1fVC8V7TrFTMJkxh+xiXjgORvKXRvM7/SOclvoSW0Vr5XfgHIzcfpnw32iEqipAtY7
PCmqgb+Y336UlsYHgzOs6XACwZ7dCNY7g9ve6q9p2irUIrCSpm++Ra54u/qAajwr+Y64WkyB+zgP
8tErAoy5Pfddw402vkCVGzsQtwpqrKA97OzGW9dX333TfFQJ+2gNJWIV+tzg0y46kfqgfmAKOcZZ
wUnZYbCZuq/GRjocVQn9qIJI5+hLjcISNCDzarZ+uqKtVTXUxzILbppiT8HAaqYtBZl/Vy7/3TLE
l+/XOzAET2VbHkKRkyp3gNeMALllZ+3JKjaI8POGU1DEmdv8Hfg9WOz13oABLVcx3qnsOWzM56zF
NOEhlxJyat4MhH0moni+6qF4r9343Zk+iaS8dda2o618QzIVnn4UIl6jQA+h/VSIWGx6V55I+KAI
qha9LGDrNAUNzFg4dIEXW4feb1pk8H97MokaGblghwr5ZUy6A76lv6oQn6aSLMG9Ypo8a3yBxkjX
srPxgu7gDwQvVKvKlVXnpLbHNzPA9ylYCjpX3JbSa4+ObtWmyKeTlXgn4mBc07yB6JJPOZAZEKjk
jg3ke91ozsqT4UBbFeVtW/8Xe2ey3DiyZdt/qTnK0DeDmoh9K5IS1U3cpFAE+h4OwPH1b0H57Fne
tHpVVvOa6N6UIkIkCLj7OWfvtbuTkRN7Ij1CBZ2YcOIeSVOOXSdl7IbEpUMPeYQ4p9aujJh+xy9Q
LND6dyC+sNqkcwkf7ZxSFzSmB+bG7UGDI7QRmU8bGY7DWJbNhixblHSjfZkSPcT1ilJqblxUPdOC
uus+ybW4Zl7U7Q0IZwOO8Qef6JwHVchvwBbI3EirWXQzjK+s9A+7dO8MK+Uyb1q4jxhkOpgtVjpC
AnT8+BGyOyc8nMTCsldgxACcpOMZWjlzWGE85/581CvFVe/5+CdBqOSYOosSukYM8k8Pb2NKnwV1
vr7gmvMEoKevkWuUA4xStJlMmDlDUS1sUEdEaxtZLulJW7/ViMIpzjpCJXyXSQ33Eij+BEw/M9Sr
G6OZigtZADfVaoSi6Bcd9uAWdGwlAf6Sc1Cu+iR6zdBHZ8L+JHiWphIL1oJj8HtnpJ/oL4zVOGn3
zmEeUqGXZHjqWbx2YsEMEKtyLN7LXL+OLWl0ruuYK8lUlXN1umPlfKFdUYNAg6ZDYlqY2Ay6GahW
HngbYCAYbcqY06kTPxWV/aUyMlocaM3rspcD/R2NRWkqcPE0s2PUCrad6/y2iIendstIYCNBlysD
FsBU2GJIY38gjoJOdT3SBYlK4p6oZAoDnV+JyWvdh/WL3ugNOD2uvRD1dHC177hG8AF5+mHo6AKY
SbG0MJQtgbBdoFF8xUzWaoZaUUb/UBG+QF+BhNJKulBodfUKjhhkWtc+RM4wrJApzBA7IMIBlaRj
VHszz3Ep1u9xLE/pMNgbIRCr0Hh9cOntLOmz6sB0ym+hfTbpJV7XPZTH0k6zo5FY9wzmOPnNJgMl
e2Q+Q6Bo4yNMtk5QGtNlMInvafLONQjWXZS+doQXcATCHqgHlFYWCp98iI4ISU3KSxL5TA1zlafq
leFaBoo/wris0PjIGQsqSVcSrWC5kFX6DAT6ArYVBLX7knb6PGMDYUlvZhEXbkfhnoxrJ9+ksZXv
WVdGhWXV9qB0w16wLFyzTp38EiDJdfHeMiPQm+iO3ZBmWGP9GQWuEaFn3EslySskFkQhK74O7pP2
jQOLpUZ07BYod4BD2xx1OTrY16HmTWnz7e00DKFa0JJY6pgZokfDYkyrBATprqobcpHoERKlhPwO
c5XRyqsPcR9VJySOusaJaVbtKo/2xchBvCXKnR4ipl0l9kVshBgpK2RzY7EnFHwdyQCKS/MLUuK7
P0KMwcSOiTahG5uYEEZsFA2lMxCd6OJ89fIzS/Mfs0q1pS4+VMEBvTXptU5S/ub8ZlSAx9ikUCdj
Bp0qosHHXD6ndfQbNeZ2TIv3wMudBw7M0aqy6a6MvrUC4A11XRL1PLxXdQ47pFFAxSaseCFigyoy
jL0bfHr5RIyT3R+SgWysMP5IASxStqRcKLfTNk42E0CDeB97PIUGkIlZ1T+uKRRXpQ0Vt/X3htUd
Ze49kahesGg3OlerGDpzzvCtlxWHKZXmBIAoVGWjem88oqBVkaJFKiBtAkw62GLAkhH9DoKYXL+4
5Vhd8dA10OpwePpfic3cox30V3ZE4IMuvxwEPzK6ZqtNk72dtORTsKuthcz/YHgj5moicSBvCcgG
GopDBsvkplDN2VPRL4m3l+MEv6V3gqvnliMhSsjGNVNtZR1qG6pkbM7DI/LVY0VEEae+CGc33Qfa
4+YtSBlnjLXjLhH0QZn+5WrBcyOBD/dg0nGdHk3GXG4abvrwpOmqWElmucBC+xPu75eQ/I4ZobAk
s1pfTSHqVM+xscFb3FkOB9u6bQW2e61bmC7pdg2MLMP0P4B+vdayjwlNbl6SSN+6CAcWfuxbD5w0
3lPH+G2X7CGcvdiJ2d88WtgZWI6lYvulIqv3xNw9Si939+yNmyKiCpM5nnV6Vj3ZlItUz+NFVszt
Tht2aBMvApjifka+jvABpqcW/s0QFt8qr7Pv3Pc/iHGuClqHZsgQe7KOlsWFclKZr5Ks/yjrVdvT
pevs8jf+zYd6DGksAwO3rp6HxJlmbIO9D8u5VJIQULxRYfRVWjGD+ClYB579KyrgO80pasFaWG0P
vtbgdEoO3wMbZdq+JY3Ns+Rld4tYV9x0ffIRErC8ELqDL0Ha2VpPwkc3JfoSrPN5zvkhrb1dVXPP
yxxVvnIN4OK+XeH9CtStNoJN1FXTvrSrtQto8KCDL847Hl9/Mte1adMSTK8/IqJkp1QKQUZ3js6k
bgR95Bvq1WyayzDzy2HBXycRPS5E3Vw8RSXdapxbBjfJYMh133FQ8PQ4g79XmXtyYoxVcYYoULXj
0Y5t66HX3Hof9SGJlqI8j2I6h7oMqAdxlQTCoT85emLa22345RfjsMw97X1AFg2xJFo6TlsvUy/5
QNOo1wTgxPj0VkgjmdP0GZN9NcvqKYNXyCT3btcew6JAEs50APZHt6F02CGFKJceH9aSHGb4a2Q8
YDoqTJfgsmoZNG18qzRkmwPxtuVTHkgM2hWjxWYEQBaETC/D0KdhfurDGSHmR0ZF0pBGO8WxC+yG
Fu6WRG6zUOGzFo61LUadOJeSbqyUnnZAVkv6IXaDAFYuMzwiNnlbA+bxAE/GyIF+MHJCYM1TXA36
pR+kw9qJ7Xtw5Z0yH/9He4TVhRirZDWfKmejBzWfIU8YMywg7+hgTSZbS2kVn5lmt+u8WwKCiFeT
dIGcWS+Z7+5gNciDpw3pJiEDLx7YzohbgkrgTru0TF4Kk2z4UFIW2V6TAv8i2c4M/I/K9SHkcK2z
bhaIkFpJR6b2TmkXf7imA5NArxYeHuQlAMKPIoeAn+ocdBwn3WQ5WdERMMvJH5J9mDiHyjHR5GTu
a6w369CzNuQHers+gx1U5gSZ+rYKZr0tPQhHwVAo+LczIiMoZzbB1HIOoCEGcsFEu7eJYB5QI7R/
UiZmkwSIJ2NOqJ2R342gpeqsCZ0n+Y4/ngOhiAI+BGNE/GPWo3iwGvlWFShbI3168kgYXaD0eQlq
lKqmXp17AYFPFW/IpNghUVO7JM/RTKv34LeeKqymD9ZU/wH3k+O28baDPmCGUVt4GhEUfcQgOFd+
O/ybS0GpvTS0edDr6RUOhuwll8wpW9f4BVmMWW6tP9pNTXRmzTks87Zka+s0dPyjSfoW9OwWS9zE
O8KQn69zv9k2Dc7sOgcQpzmZTxOV7az3XgqfFVcT2p1ct37RG5rxMCxRC7RHAiWyZekHGer3fduN
FicQkTzlnnHUCQCqs+C3r2Bp9ME0u8CatzgbfgnwMg4psftKBwNC2SL0TQazgZc27AVsYyww+8qk
bBoNo9jh4dnknsIZ5OMWVw1D4Lqudwn8N4Io2Tk9LSMBtSqu+LvRBc/RaHEZQMFI23fPb10y63C8
K9aRLqtOHLu+nRdDDN1e2ITwVM1r5zLbcdjrH6DunRVm61VgI9RnLnVKOvFposVFaImhNhjkEpPq
V9UF36mf/4kduJ8NmaylZq0B273KfGQEzlPlZCUjaZab5aCnRNYi0Iin36KNp51k2V7ixGICaKPS
dO1Dag2XYWT8KTtgCnk2fUXUqf6cQAa+/1JDM3jooTQvtY6RtfKb+aEVPLRRihmeb6VjARuOc9eD
Tv77sbfyX3jZNWg4PSHtjX8ADf8pCuMzbzo85hKzs/6Kkgt/ykaEMOrHhks0TytlmG55nudhZrQX
DUP07TSk66m2mA3HZJAnyIgzaW0x96YUm+4519l4zKITm0Bf9zWqVS9CteIbxidHI4bvk6ItsR1N
xfBVMdv3PKTprIA1tShj26RnbEvuCqmVuk6mX9cEb0ZZLUm5XICrp6HZooGZ1NKDltDq1CRpCH1Q
MrU8TtZo0W1unuvS8Yl5IUvOHBP7oSIlb+uIm0RUFzb4RaReogWTEyRW2CA++upSnvvQRsLjop2F
a90Mb7hC2fDM4DtrUkze/XZCILp1wQiNQj1JQofAUG99kTz2sBZWYR1fs6a81zE54GjaY24feRp6
o9uyMJ30hLzmoqexOzoLX4emhzzoxYnQJhvpuGKWz4z/nISSxF30cyrgT1SBINI4scoF8YDDA+0Z
Uk7443Co4lnInljk8mkvujOUO6/s9omTlgxqc7XuKBCTxvgNnCNdKbO+YtXXOB0J6Jv9uErGjkix
uZWrddYiFxYpHUnKIWvyjsSiUK3DmNIl1XFQixpVUdGu8abiQJ7ydEVSGS2nmSCqZHWqI1Zla3yy
GVQm4S/XTD4qXYU0TQsB7qjdiZBGVC9FsY9TqsQR+6XZx/UNG8kW59xvKyjyLzufbl4h9W8S5Xde
Vry37NHXjLMkJ+ehOBLmNIaEeAMAuTBHKLcxVQe3rkcB2lbVSxdbO1v3X0wQLjuluRBxMPU2oUo+
ay27jrPJya0kJn6nBVA1OtaKjh0z/enSZRe8yCEW//oLqdrSzHxnzxiC/U1Fv+PR2cWG15xneZmw
yOeeCO2YKKdG2X/61fhaeCRS8UhDsWA13bRuqi/Lzr7jNqPYwDOOXprnN658fceK/Or0lbYOEvls
pPA3ehbvneAJHEWbPsZM6JOO9lqjGhovkwDARGfN6w0gI6lJ7xA8ZhnKT0NQzzLr9XHn6bI+FXnU
Hjxb63jmiIDMpdT2om1rtPuo+SvmtLtF2Vj92e+LS+a6oHZ8EJywCSKaa+lnCynmIbLFdyysP9Ks
X+aVLCm3SukGqUkxgKIw+0ICIOueFjuHLxra67QuIiaBCh5ca62QIgzS550CmvbJjl4qzC1eyQQI
87za+hQLymymTT25Nlon+Y4rGaaSILnHxFXdOM6GlsSvwtRXJbnBbeTLBSOMB9qoGDtoKiwiSxwC
Fx+40X8iVppnukzxJKodfFzVCt9Vwfi+4UJkjIwnlqvQis9tbz5MmmiOddnOaIgGl1nKOpFs48n1
13kJvqkt8nNW1f6mcYuT5Qx3W89wKAXc5CTU6gEnukFF9NGbO05M8dDkykKnE97KsH5XziM+XzKB
S9R2nDePsiqONWewqbK2ZkUDOAB9t8wHmp4V6rwjRMxjDU1jihqC9NyGILaeo1ysgSyCVwEMQkPb
K+MlsfFkiKlazsgjRGbMrAhh2WPiXBPpYO79eNp2zTwoiOeJwKwPDA18OjrT9dqhgmiwwhRac8Ou
tg4l7R1fN0yWZO8qw26bad7JHnTsCuNKb71Ta4kdu4s6tNi0GtxYhUAsRMDX2nQxRBeK2Ct0zOgj
yui7l9tGwqRPTzktR01HCzSm/jXlY65DOiP4r2XNbEPAEgMf+zymG8URAAWK5F8hMxNTi/2JENTY
dfavpOoICh1SRlcqRHHCIGeQdzPJL4E5fs8vUrj52vXSS1YZr5aNAwcMmEJFyoaL93e6lmH0jAP8
3tv+0VXhrtTZG4roObP/BEqSzhjdCHS8j0YEFUTc89Z5GrUHzx5fw9o/Z/F4zwr3KLon2g27cUov
wvDPSdCcyV46TK1xoPm700KmEh71RONuI5le9HlLMXmhQ2ssrfyzEbemao8+nQWtqR61MNhGIn3T
XBOirblSLmPf/MFxh0eq/32f0Ver7sJLv0ziwNg2mGNolsWkhecvrilZo4jTjC1vpQW2m2lm0LNn
RlCccMSSupOYz9YYbrqGznOGbSfaCi/jvXLeNZE/0gDaUfm/ET52HW35NLEtzQsCA0lAbp7Vr6vs
K8kEaVHjHzdl0x1s+eLGIRZNWkOVVyAcKg82Hew05GGF1bKp9Wk/VurUKu1WpaDd62FVq50D4NK3
W2iXMWEQJ05xbvM1AJMMrTcIwme7hsIBD1mzJ3RqEyzXbhHB9Aji9miyHEckTD/0VnHyQ+1IxZba
xiWz5UcSZHu3iV7LanoJkunYgydO6/EPtO+vxsWATwSGE1tPHK2b6VBZI8wA/mYIc6cRC6e0fzuz
UlNzjqOf0JkeXwdfu2ml2vPesJDV5KFoxalNuwOGtEx/62P9UreEaxi2+y7S6DWqus+0O1v2cEMw
85lT76UJquMqvU3v01T8LsrqETL+CIiEdLuVxUXhEVz54QyVpt4Ii1UZhC8qRI6Q9Le4CvZ5FV89
X99MdgZxA+VMuPY6CHd4pW6lEW9isas7eZoqD8Buv3YCEt3MYSdGQrVClHMeHKr26nGI6iArWrJB
ZzLtIzqZGP828TyW/oSfdmYnXOk9vjwMDJUZfSqaARh53JXuSFpvxisj/kspOjrp0xOI01WaGeB+
+icIcJe21u6aS9uNyQc/fwXK9epThGl8jOPY3wN1CVR9LpX1avBAzg8gWrVHabYr10zXmehvpqde
i7QgeOuvnweIpcRedvlxNOt351Ha4RWG8QV81a1Phpc2jc8wX3ZmIJ+oRhaDiQDH946N0T6hx7tF
xXTPOnFVjCta+6wRejsi/C10eddS/VWfk8nkSQ/1i14gkM/mMY17JB/kpiJevOrP6LjOMZMsS+JK
a7QnaUU3/L1nPfPf52XEhzNc9SDyePWjJNMxvsdDdJtXksAfl4a1sEnrcN+G6hI26cvg5HtAShID
1tjd2z9TgMhELUIeDc7B2XBW5aU1+hPaer+9EAREEXMa4nLZ0HVKSf5DskPLoVmDaTrqFZPTNLmM
MrnVmtr/iPqS+KUMjUtkyHMt/feGnplftTvD5pliBBldtMcMojzEd59gmXmZm/8os61nJkB3q+/v
NdKQbHBOuEdudZtfGNzcXD2+4f49h334UjVvQzycDZeVsYtfmSBfZO+dsyx+SQL7ZNdQn+U5Ahff
eziyLO3njbVtdLM0+26UzH+18/x6gvl69vQpOZUVw1ObFXurZ8wEJmQonzIRHa3kM1LNvlMBcaPx
i5WE57xljeZXObyDxHVXZXWepuQkXOvVGeW5I/h0/gDmfz+32pPWb1wrvCkWZHRo98EaX+s4Po5s
dILIBUuFL6OL1phd7yN23XfHGZ7mO8ro/dPo/VJVdqFovnW5/WgrQHEo7IM85xTY3yj+KT5QHXHz
xXoFn7bYe2K8Api+6T6/S7rn+WeZLbZ189nIAu1y/AJa6xXQ73V+U5MdXyjfWiD5lpqujBwJuZFP
KHTffzYd3Xs3zYEjLIPh6AVp6FPsee91HN0w50KzvYBk/yqace8RB9sM5iYiUNWgc033DywEZP/6
I5ok2uRvK+nXhFpyco+e55eQp9nW7469Id7nJ4prdTak8dr3w3MmN0mfnE1DHar62lr909DYX15c
XDhJPTEbuDlTspVCXyv0Uz+3jd7f57s3xJhXQImZ6OD6tnYIqu4JTc/bNPW3RNNfkdS8E2FH0yG/
1Jn9jlxjMyawtbWWDSJ9SJS4m2V+IRPsPu+Tg52Df4UUxRNZJcMVyt2z7OKbE/7uWZJtK3yxNWfv
69iL+GsMPn+21yINn6XenYcmPxmlvcixEo91+mVb6Ufz6k/NVaxFIu5N/keJ/pGD7pM9atdItMRT
89sdeWd4eJ7FfQy2WrLk8ZSePL9/0s3kjXSUi2YDbFGPUOXuWjPeKHdLBm3R+HMMmV/Wz8cYoAZt
sSRZKMtQ1vL7+UEgXn5ep2vutf45nPTvCAIhDQTOeR/zu3C74o0V+Gq7+8APzwzxn8YwfE7s9M2M
9Feyu96b0UXtLe+dFBhGpsOAZCZYZm17t0m1aFi36nnAmKrgafT1Qx6tEbhvMQXfO48zlkWsvVOs
dX7sYSoNo/u8eZnmXGWtrKb46qr2lwEloqd+cqmoGB4BRyN5UbKChpZ2a8di3aI1g9/P1eJ825II
MJ28wMV2r59qGyRCEG4T8tMSzqQeFXviyGPqac8IK3a5VwLijY9EO68DLVvEUT6bYK/zzt4ExE8n
7S/wS4sy9jaDG74YGqIpzbAfhdMswio/Wd7sZOnKy1C8DYnxLTONcxLQ8rh6hozw5TTjS255v9uh
f8yzx5EkVVdEG921HoTdPycmq23qH4HBb2wApwFDCyO8OQrrdAHPyfW2Xp29SVVup3rEgj7sY5SV
ueS8DKKTgz2GYl9feiMtLznhyS4QhXQb0dnHPucvIHXyCrWsHXOB2VUh6VCsDfaiCORxyooLcYS0
vtyjlxinsOyOcHAaT27QZz/qDPJGYvcubBLxmQbqNhPyiNnnOHr9qqNR3YHBJbNLRGCLh+8qmY2C
/S1zXnnq40fy0m3Owy3aFN8Nj3ZYH7qwRwg9rBoy53UTuiNiGZ22pAL4lOP6DuPjUAK/1brzLP8T
vslsXjwbggGymaOWwruYLZv6NzNUjpfOcgg5wqD11PVyX8c6qTozrlAsynRcz9d5PlEiS9SD8Iiu
HcYRqtQ+YDlQe6dP8UtvYt/5ggNwc2V8k4m6YjZA8lptAoc1jUF4Xz1mRXrxESHiD2OYAwWWaOKJ
DyDYoJMgGhQhUU+ASHw0E1Yk2d/Lrn+C3PSQJe2yCtpZ0GzS9UiuYcZyw69L34g9z/kw8HFp8aYa
1amPiu1koxB79N7j0EM9XR0AlkAqCH7bbbGfmfuuY2wUDbQSQ1IQfHvH+eAaJiEDaJJbWc56/XdC
BtKsruy8TRKcTAdpjhvNZHUSvjH/MC8FdboIeBJJhVxp86vk+zW0kIT0kjoh1b2CjNRfZZ7C7R63
TIIXBjCO+cWE+ERS817AqetoHORodDVqfUDf2zEc1vyrC2jFvQnm093FKqaF7e8trdhGRKf3NG9F
6+8wSY1q0SpS/Dx73SksQSmdGRG1y8bMlu1jlfQrP1bLRiiCLsgNIe/MC7VFNfr7EFzEAo6zlfa7
MtcfMYjB5c13Vh1tWlUvDUeR7pbtOqNc2aA8UO+hMF2lNcEiLrJD0n1hK0GmcekgEZC7GPRvnxrc
4QHqeUuiY+f+tpC4ohTgPkXqGlgrX918+zRfAf7ffF6eP4U8tGn+N6RgztkZ4uZ74wv5aBsv0E9B
AEtgNeoBrFdnTVcBu3kW3/oh2mpWsaHqfy+iuVSLrnlqvyfiliBl6kt770nzdXwU3nhB2f8uaJhT
ZVXg7KS/9nS4D9yBpTo17fiMluzoh/mlR11QkVCYVq9Zne2SpN3Md0GmayfWmwSL0K/BpVXjmOhy
bHVFIM+QmpJnnoy6s3VELef7O+DICRt/P294BGjvwzlbgiifhuy7EBb5IJoNKGP8Wjc/BedHlXsK
DXa+wXzU2/js+cRh1+MvQbCok6m9wasmT8OGIewHORW6s2ywthiUq0GfbnF44Ll9BPvzxMDkYqQa
S6B+cqoBkaq9QIP7ACx6aeHYmY+mxEZAYFvjNj4NjrOef8yOToqzv/OARhnYX3KP1TQPSRtC6AX+
uGspFPhvWN0b0fAxEh3cd/bKTbaVDX9v3gyOA7RosP2oIs6jO23QUa+aalwLFWzZgVZgtVb4pGaX
EO7hVdZmSw3Iz/ztiYs989l4NM/M0nsWg1ly7qqvWVOhEDLiC97MG+EYp1fV5xfV2seRDOgxiA4a
/b7oSkdgr+xH0qu2ZYmEv/XPue1tE6N6jBPr0fSbjS6CTRI9VUxwwXI44RoHHbBxBtrtbRCPROwu
XafaKG3auFP9Xlkh6VcQxptdGjlHBJ500BR1sL8rAAI3/KitTiZX1fXmQDKW1hjPJXBvnFPLHmGo
RcxhS465ADpk5e7RZTA+5DbdrQFOfrrzdRSsY3RMuATBgGdabd3BWWLbe6kSPjgOeDES+bmao2JZ
JoH3xEj/FerxHpr40vyabyq/DvY1gmjTgZCcExoTb2zkKIlyfyfZbtAZzo3mivT1rTFa65/q0O6e
QkqZNLPe6ko/dDEALeNdiGhnD8WqcujjmYSIqEVBkejjcHb6z9zRTq1kAtRkp8wttvUOwsbFMXEg
287W0lhhZL/mL+bbocO0xrLjEaCMmmnn5cEmr8mZ4jJ1f5Jzpq00j4sHRB6v4c8l53e1gDkEQzl6
i2R6cFIAls+LVBD34Nhv6Dg8cK98SL5npdFmxFJJg3otGhNLFIcA/jeJxcocxrVfvmeWWLulvxu1
8Gra1mMLvMuP+musySPcxxMdMuC6LhMEex3bNnvcXZtQYkTEuUUldChUiLMlT+q0Eqr1vDD3st+C
LaKG5JrUh5+1WudDD/RNTnevGJ01rfmVjNDQVj9XQyUgi8tiPbjR0am4g+G8aJ6768Jh6/solIgH
hkV+yDrvnBbZHoravWIMRzTfzjPlLqVUxqTPdm0eImGjGA42wkBsY7TYBUZwmM45YzSOVvHYxv06
aqfvrpnJPDkdmfh1vpPTNp49No9TlZ2GSru6AWctGyEtypW2iY6QNMgaMFfMrrcoxh6MsDqY7Zs5
MKrq200BVzGPvjzqOsgDmS6WiX8oqmKNfnrmYC7nD5oUHqJ9861yin12nTiTpNlzCEe+cOxHXQPA
IymkGp+QLPgmXraHNbCF/b8RMV414S9hAxzIsnpE2v0oslNTlpc4LnZJnO/zcCRJjaKnAj8QB7vG
znboZY+5Fi8Ti9+EyGbC10nc5krnYyD2emlO/lYVjEw5cvvTsVMwhyaM322Gasuu7e/MTKwNCqMy
qQgRok9WOBfA7D1afnG3TA3dfmW164MY/WhlTRUD4pxKQKCp/8Fi/C8gxAjIuPz/A0IuZdPJ8DP7
l5TN+a/8RQjRgH0QYYkHj+gfm2mYC+3jL0SIZhn/btLMsDEOWqbt6aQCkcTRRf/xb3BADNtx55+4
qAYgePw/RIil/7tOGqbJTxwbbqvv/08QIf8IgnQQ8PHyQISYwRwFauj/CG8aygLxip54izBIMPRX
3yPehaGc7MfW7NwVYstnP2o5+sj2/BOUgbnY2XEQ3PRt9VyEQbA33HLn+u24hmSr/opvJXk1/F1e
ykyFZfH3oMp/hEvx+myDHEg9cB3d41UaXNi/59aA1oqLyCKzTBvdlL5/0qxbHTkChYNEmYOF1F9H
gY/RI6/ZtcrkSjCfvcL+eq2qztx7JIK6ecwwE818Y6Rw02rpzn2R59SfgxH8vH50it0UjhGt8fzx
B7nrBs1nXVouHQl0xHD1yIoKVbfWS3ySelHLPTPST10Z4xnXZPhSZxzkLZdhF2L7ZWkZn2CR7B0x
WCEKFcs6N4W36sVws6jh/7tLNF+Cv67c7vs//m2+REQAWAa3mIFqzDD+Ee1TuwqrGmC2RcKHjamY
aKyfL5nb+Yd6YAqJbCjCp0ZMTWqL7FV3Q3flEHe/cVUzIl6OfQw7ySYMjfEQ4eXi9J2FB6aCywCw
1rUatbeW0xsBXKa4epok4GTInkvXOIccy1iUOduAShGnqJj55D5kpwb01tHA3u3DtPTyxn8deBUL
CZfikBAQ8zrjmOco6L0iOZ263dKX9Nerm3KIpfjbA/mf3EQ/4Ub/uELwbwLLtQGzmtZP1uzfwo9m
5nseRuBTWsZ+48h2lLX6A2a84ZawvZ5xvqOicZLDDMpnWD1FRH1gWVhq+NYQ8QzQU6wOpodzrkY7
XRuySQgJHcNT1riPCnnYCTFVdopy8yObAxp+vtXFWFeCfoxWCIv1qzk7ljJbq9AcBGih5y+543gP
xqDjuQvYFaBWwFGAyGwmoftHZXOXta+uzaQfMXtWB2xj5V9fHKP6v//pimpVVASjCoZb52ZyrLOe
lDFHl2abRlV5ShHrnDTRUQyEVsA8PVwkfpl+OJnjrW282guumLEd9WoG70e73o9bIgT5r59vxVE4
HisJGTLCym9BHgTFobpDV+HkI4nMEZjrVRra5wo+HxRXBpP/9cdn/mt6Gje4a3qW6Xo4zEiw8oAi
/csaoKVBm/H4otP1NR0okZnRwfUuXBb1EEir2YR6CVdA9xN6qBj1W7/OnnPM8YiF2pVwRqrhmWyX
IY0hVcC/1RMkISZoHDmshEZLlZ7bVHHjnrO+r18qNUeplG55ol8IzS2ccnKq/eFU2UPy30Rz+XCg
/vXpdS0zYGOwbBZ83uI/FjigHamLyH1ATT98Ea02rMA0jCdhq3gHUfcUMQDtjdF5igbxbqvihaZd
fNVc8SvC7rfXNRFdf7419Z72ELiEUv187+dLzkF16fY4rwVnFJg18Qvo8mjbJ6m99EWavGgtGfRa
EK9Smw6C3Tvj7eeL16tdpfX9echHdQPJ6e7R1qF1nP8EJ2d1s7xILlCLBejOUHsF7SWnYXhxG6Fh
SUYc//OfP1+8JvHWpeeHh75W2lkMCB5oirufBJteUuVHd9Ou+k1hUe5nzBdJR4vffZW+o2aqr7oh
ywt4xO0o6nVIbyVZjQ1hL9wyAb+EYflUlCA/s2TVhpa5Kwzd3RkZZvZJn3K4g/6Ab7+t1ronbxwQ
cbLGNDtDmpzSCcurTGoGB1GJQrRwboNdff/X96/zn3zELNKuye3L5+u588//tvzQTHRjXUySLAr4
KjPjJMzt9LlUFNtT+4aoxHkPya0hxROXUent//qCjwJpWHhOTQdinN1Uhx5SO77/iQbAFF0dv/eP
P1/MNPePVmaX27wJbnHnhzVcAfOjV0G3CUAhHgmMKfYKoHoMnXFlxFa9c/8PX+e1G7uyJdsvIsBM
+tfyVmXk9UJoLUn0nkyar+9B4QJ99umL/UJAy0hVKjJz5pwRIxpDvIUTLg9Pnjrb5lhNOXLUzdbf
BQ5o/3RQb+Ho/skKy/xi7MBkdteWRX4OLBz2YLTWYdzoB1K5tFgwAUo9E7mNPlHpo0j+fxewR6t/
/3UK8c8su3k9cKRtEUqCDMblmaE4+s/f56DhRK1BkS6Z9Yc2xpE46x3YxTMbM7PmFqg2qnYfAlAm
+c+6p/PFFU+NNPRbrJzgoXOrXcd3Pv7vperbFaRaBX/KhgxDUfNcJT11tS1eLVLqgdn34x6HMRKQ
0EK+W6gtiyeJcSEb/rgOrCK+ul4x3TOB0lszfHpFwwRV2CxPhSnNW50AkQDyBIDAMF89wSOiefCX
fBjfp8r4Gm0OLpRQuNLh89+a+WJJ1NRd45W0a9111br5gxAoAuY5ge5xdus6TkA6PgnEFw4jeK30
VpBOX2Q4HBFO21fcge2FKdIhQoh5/L1Mk28dUy38sFBfQGxutHOXQPJtJiMBTrTT2tS/jlAobzXk
4FG0dGBovbrNKIDKVvLqzJeqGVDut0byMGAPJJITPib4SUAuXtnddF3paEW07MGsNYVyKga73RGT
0Yr0YoUo7EtUiycgSf1xcnJ6fGlefPTR8NaVQ01DrcxBwusVTigz/yhTxrpgp08NVPbb76WYxi1B
CvJAFgj+aN+xjv0IfKuPtb8uioS//37XGf/nIXaE43jsP9JwpSP1/3qInSmV+dg5oMLr1YDw6U42
eLmrS58DKB/42epkfsTQMyxxiWI4zDpFUZns1diU4K7TZpe1+U9tZUj0wsIjnSpyXv05OgLA91cS
keAQYl/Jx1uRBB5yjybZNKXQ7ubY97u2kdsoGr3T7yWrYJHDOYB0FjIYLZFZ1D1zs39/y9z9nED+
sTlB5iAensmDadEJpND855OGlQYZlMnwi5ar64/F0++FyKhFTNTtvYeVcQ4GF/OORZJmG9pQs9yM
cGXqTZrpTEJJJTtpvtfjvhiiF5hD9qFXDjLS+W9t3yYB13RQcPdG+DL4oU8EBY6IqNjgYEif3Rhz
gdPgbGYMpfS0vWuGDritJcDh98umyiQ49xCUg9Ktn4E88zPePnp9rXutS8RHTd6YdPnGbe63SAqw
iwo1w1qm6iVW6CvjACpKVH3FflVSElYfhEfvmzD6chPIWRq0qCnxAPLhJcJz1Vjt+2h4bw0V7bL7
bjX3J581WahHllh6ECQk48dgsKEZwG0ZpTKYwSlK13L8rHqaarpRbB07gGlnwHNBPob9N5DLKO1K
wHyo26vevdBg8qcPpNg9rpnoQRDs12b5Na7Ve1xbu8RJPt3K2HqVC8PBUumyqLBEFvHEGk4o1Iau
NQkwWUtyqfY55dUt6idYX3kYnbWM7m/MnC3UWoGvNHkUVrnplEcVZfkvcRSjsHmy7epRjY65j00s
gEQxfbQ1GBxl969aztlB68CgVy0KzkG7xC7TlU5H82qCaQK13S17snuafivV9Eh8+SLWwC0EM/Ad
Nc1Y3hKnLddDoLa6KM0F1cCKzZgo2ahHPDsUaLZr8hhq4W9rmb9WRoOXQ4/Q9+KpB3FWjbvUnNKd
7sEG7NjflwaIWMwrWMYNOleahxxt1npXYM/iIEay6VUbnCx/9XrBeMP9gmLLLKKLNzIKzY0gAWMf
3H0PL4CZasODRSwccLNOp4WMBsRndcpWLrHpYN6HdYaHpzPxnrhdbu3RpfHJR91W1Gm/quGtLGWn
aztJJ0/RJbPo8Jh+gI3Mwvk1C5T7EG0HY32ROmrbkQUGeQhqQjkEJ61MjrwzZ92auMF86eO/7CSN
npp8l1G/6KX4CTUanUoG0SYMk5pQlPxedzpevG2ngPzDn9jhS11JjHHAFqe9LC3s/umsAbCvbjnS
fGwMcOgV9BU0YfDIpXjAQPECAz7HGm51cLf4czZEZ2Oz6u2g1BWLIU7XJofdnRqsYa2IiIryF691
P7OChi+RK4Vxto2BDLJWb5FE1fUT0+CftAaCb5nhBZP2Hj8Mq7TJxwkC4RzglpyVPNpVTI+Vlf9p
AkILQnjtE0tIE5VgKjxzNzKcmQGKphTncvCunYyLddPJbRsKZP4A+QeMCJquf2pmz14UoGAgFx23
lLIhPz1FIT1GEhJpgxbOpR2iyyDc8dC+djASlkPpvU+1vfWYvmHeV8j/2aiMDxKX/4bOu9CabhX1
hEMElTio4ZvczeI944X3AwALUP7ODdWMUeuXbLY19TqDKVnxMI9WcZeJ92knk9gRtufhnJixKgE2
6wDj8Qrvvto4kSbOSh8IMBgwAgz5+AztadegUFsSV1Hf0fYMq6LX5UGvUQgKI/kqk9A89Hltrqes
GhY9E+F1P1Y3D5n3ym6w+5nxH9g6OdaV4UjgNz5r4kWnUXHKCxhTpl7+AQ2i2sVl+jKV9jU7+BBe
eALrnuFexZOWuwYyPzoWBJN73q4KNnaUfLsEjKZGtVFTm6/9PNO3ln0fXYzvrUUswDja4w5Ao0L6
W1e9PJQ5UimmWVO6DMwJXVHmf5Acte9SmKtEtssNxd8LpYd2BiHEaIqxra2warDvR17kgQv0zQOp
D28+PdcTLZgHPvAfVH49yodII49Tg5ZULQugJrceDWRrIxXV0Y2VY67Ojg1yMJAlHwJsVKuL2oVy
tl1l1QcSJpQDIqpL+DaZ478Fut3u4xFkaYm2tAx1yK86ELOoQgvlxzD0JB3WQIIRNMpvQhI8cY9I
nohDxi+0eI11UHeQgyrBfuJn57qcCPHwx1f0CpT5sher0u/p3IIgX2MZqpeIk6C8RK2Bz9H/Ekb2
7WJEeMsSRkojc6gUiToSpSsxds+g/O+1tKttkDzUTXeL2k3VG3AcJQyEMnp0GO73FhrIOJ7QS06E
Vifpd9vU0SYbsIkhngvmCSIS48b8hiaHl71B1uu5j1AlUDRL5ulQb6J77sCLtKx228nhWLWQfLyY
1M10bJtlTg5A7W1kKvjFGeKuuZR7QOMBwY/YcQXBc+aTMHHlxESnrSYvvcWorslrWZlz4EHZIP9N
EwhfTr4DLOMwYoj0rcS6FkVf0p2qfZiyIPZTlO3NqjqBp7CXRNjpaw8J94ZHoazUX4ac4KKYHTMl
1/+EpVtDJWQex13+xGb7Uimmsh6MNFCk2tli9ovryr8p6fQP5AJm6y5Ovon3VhsP32Gf1pAZTGtc
xREHMH0c4DBCKgFd+xdEFlbFOH82iKH0UWb6APrtonmxjCpe966zKi2SFDqprfmo/XWo5UT74Djo
K5/07DRYGRaEJryeBmg95ukOOR0aZfGx0cq3vh88KhLvj14hQI7BkfsJ0pG+aP6qqDspOh2A8Fzw
fADfyIajgVVG0JrckJjinA9limOD2UbiERg1WDu8XmCWJ5WN547TM9I2s9/ZEPxWndmDQxjEWcc7
Mg35U6KPW8E95ts1IKEetUYS1CTIaVgRo/gPgWBMETRn54HTW+M0w5RLCDZMton8x880kzDt4hK4
xCCPbQLd//cixo6tic2vzJz0ZJO6fA0NnGhxl52q8pEuZH4MEpUd89TMjpwrrIU9uD+OzrZOkIFt
Wgy0axxnbejoGxtEJopvG1UrDbwVThLWvEUn7W6LdUn5iGVBfNECRsDQGeqN9MI33G/1xs0g5AMq
ee7a/gPJ9ty1yGbrNeURNIQ16fAwb2LSASOMQRFUhTSkUPQEiJTBfWtK2oSZcaid1D7SJKR+wEvQ
MwS1WvKdcUsTB4gpUHWlfiB4lHTA6mYXOcN6z80537Px/bq8o3YNfH+d8ZIXquwd/GjTH7p99so0
WTNxZ/urKvGjdQbCF26s7+MQiQT1QPJqvJlTQo5UI0A6OPq2srFB2xpMIZu0D88v+2sZgwlR9aFs
UGp0FmE1VhG+ByOUw5mZE05MtpEj6elsLgs+Qpv7j+Fw7GDDkNRDPf9g7KljRss5enq4Dx1yKpru
KwrsndaYdIeLpx72fAIvb+V4BipZYlqGPlimnbvube1HtozV8Vqs8fWlq144CPJBtyVRNXfgT6Rg
wHJooR1EsFaQPDO4bf8yijqF1F1LX3ZvmD9rRlqHtqN5EHCiSRsVLcJx2lupep4mxDLkPsctDFnT
aDdpBa0S+A5tD14SIxKMPt5KlMxhyXxbmnXcb4UPJg5PLkQGolCaqSXsqOSo7xCfU7VTvrZ/sHLu
WaEWpnmM0Qcdw/kSZNUON6mzHxtQCoRTbCq9g6BWEglB+VQCOlvTASeG2CVS80niRd0l+Tz0HxA+
1YYWM+uXG08gMFETJGC9AODtpVO1iKBtV4L/2vgEzo+udeH4SpWaUxyN7XVCzLDAtAWZXTkbLYkF
Bt3qFWD1qU+9HcPga5ZhXIk7Y4T56jF7JbCOMmm6AFZ/nap10XT1zlLhpcj53NweNYcW14hzaBV0
sTrY7FLrRp8Nh0BFqoyMPRP95QwJWwzkuHFvZ0DCTEzpAyEqGvBqeE/QwnwT5p0e/g1L454W0Nn6
1ka/URafnE1ZcKJqWEkMm2sZCPtAaBEjTI0UtphjQjrWXxA2kpXg1S2SY2ur/uTHxsMkIPLGSUSm
51DJ82RTDeQ1+FC2Bk5BBDEoveL4RsaQVlHGF/gJZuuFKbJqSaLbHFM33GJSwg/G1FwGN+jxSIBC
h7cAyRELKuSSYzVOn5nowZIHHSBEZ01+O5nrdUjsbIMsxKk422CKPdh6CcFNN9/HEXqL8k5eZt9U
N/m0ZvDbF2WNH7wDdupZCu4BY9tRNc9lmK61OYs2CSp0QzUmBDPqVk2if5Bcnh60GgKCG1UfDdlQ
tKj7aJlJHA+Zh1RwfHeK5BKTJQ6rAjiJxrnAFtNnquvBupZyMwXTKZJDdEyRoGay5Hlrw4c6IMzR
nqYeq5/tAg10pvUcDxXVXxFmjCGzvY2OIX9dDo67rOJwydAlesn0HXX9JbGM4Bq0w7PJolIOIBWA
DbKdOHTR/NswaASqhneAAFYMtUrhr17gwjW3GfRwtCucgJ0EFauVa3tFIrOBT5bggU8ZqL2wMpvd
D4Fvm8c7HQKkw/qyq0WkOMsChOmqaCXIXVK+A57StW61FsLsInTANT98hj5kDlnPiTR3iWog71fm
RQ2o3DneEwXUOTFH8VhjxAigaDLnfsJIanIoT0miiW3h289dhozdmvN0AgQoNpS7FvV32PIycjK8
QCiow4hOYtTPusTjkEmNPFcAb7y5ISV+ZYrQuOQ2fhMsn3YGoTSa8K7H5UtTmtDGMTFB+UBOr6Od
sXTSc8Ip/MSeQWlOXAHCjQhgblMmzibt/IOV+pSaHhuUEGAWg7ZGk/GWlOmu7PkGWsf5u9VgMwGz
XBGd3hKWO33FQfkWGAX85r47dTEEWN3nIGQLouzRAmawpGtN72HMpk8JMzPcrEczsVGhSeQCoSXx
3gfT61gYT8MTPSvwqWzIB82Gf8+8azlpfUWkQ8QHhL071/R3UVkPTHd9QHy/eQPZd0BJWqfIivxs
2/bqL1jRfF809T7ofwlS7YO8AlGC5m2IZsNgY2IMgyghZWS61yBWezOLggArueiwVy11xcEysK4V
KE7XDQJeMOnaBWteHdsuegs4ioojFkGOLBMGBHSZYSRQGJNa5UDil49+wQxmhEfQ4Nhbd7R6hGRd
ZGBjVcmGMN1HSAkEqNIeGKPqWPZESiR1tWIiGl+ggH2pHguGNiQHDyHEMlHsKV4tjtTWLbvZDzri
52qoFLEY0Ya0z58wH7JtDo5O+fp7Q8AtGAfSkuelKGihIdYCR1Pg4b4tLY+YBHuNkO/I/UpHAAwk
jOZz7FPzg3D/NMb8U8PGzUKcLUks0laesVQTs2iGHf7GHQAU1ebVHkxtaQIIWkLSXPIWyBC08dq5
KEVlEdz1TsQrkoafoWrBLA7JA05m8kcaKpvqISPDi4phLKM5Ko7bUdNnpDtGB4MZlulYcCyZa7Uy
35gytOZ/yI8DZgnhDOkusYUye69RGzqZsybgCA2T5q8jN6A2Q521tu1nSwu1YzfSodYLw+HvSG/o
umJTevljhqearxQSVr7PVND+tntwmxr1a92Dr+NcO98n2inyhb3nGUpY6ifzpFVbT4OWEVSA89Og
wfjEMKRSEyFFFAPrnimzoxHbFg3XII8OZkd8vYJhZSW0CEpGURCysh/iIEEkYU9LcZ0vyUyLDm1S
XQwU/j1RetQjwbUlKWJjYSZOpXeNJ0g7ydg96jP50CX9eeFn6UejDYhWe24dWnV81slHGF7avlQr
PXE5PVX9FiDlikfhhTCOAZoLdB6VGqehNZOVHlGMiilSy0QQziOgLVqT/4fpDeboPAzhnvorDyJC
l07R9Y6IkxiyrrxDejtrMidmOyAF9Q82yNQfPHBtFrSHEZSyDQDfBuC3sTMChYMnEG5P6MmiTm4y
lLIZPQ2+yD8jr9rnXYuYEd971CfsfjN0ABfYAj7QZUpABOfC5FzCafb3q2Rggtw4aB9RRUujASqs
2JF6ZOSHXMiXvA4MIFntkYwYenRBhMnGADYZxk+BQwJcicCEwwmmFT0kynP2/hUVLe8ZzqbkN5xa
7dD707YHCTiafrXVQE4tlFviiF9IUrZyQE27wh3XaZKaMOEprW2IC4sBg21ffEbAJefXVS3TQfSL
lGxkL65WoJg+jZAJcGl01kKmAdz+QN6CvqECp7fBTEzhhWU6GFPZgEx8Nu36tRjoFghvDLZZGd+D
DIF0mOvfTQYAfDADxOSTdOgQo3RD/LWi/f2cj0gSJ2VfEsMi57TYWBzMd7jc2uZW6ziP64QU3zbM
wCXHtC6U/U7GS/FGOPkf281JmNDSa+fgbatS/IqZL2962P6kUp8RGsGbT9QvOuuraKv+4PUJause
6WcW2Keuab4S8YP1FEZbwCJiyBfXET4cOmxfmmKJiFFeJPm4NnWOQmUVreuuzW6zDnLwIn+HB7sL
DvowunsL6qOuEN4CmIfGMtUf6TCGq5Oum/Tw8ejz/KNgJrd7MTSNtwzN5zyrLMzhTrgrhe0+mEPR
gWG3OQmNkPWSQ8V00S2uJoMQQ+NDsrRHEeE0G6L0XPacvUgTWhedth69iY6Oaz/6bXFCxl8A9fJe
2EhZpcLkxenRd2pGSSNQp8YG+rVwhuqiEcewgEphsvdTtRqpMtd6MRwzQS2oJ8iV47nEEf20tMvm
M+51/djPh8G4tbb2IFYBHRcs59bS6UJATG26mUzXXNf+HGFQY7UeegOVAN0JA24Ar5hugEgetNgn
cLlGoO0xd9g5UfW3SBtaxMCGltTEgXg0pnoZ2bXY12mM2ST1iFJC9y2HZCfYvBaFVDjnqulbd2f5
r4lw2OJeTHqz3sfENC0ySP28t+EzInE8plEOKB8zrRFcUil33diyTprJa4phqVNp8KgT29cPU7yP
TEgaoV6995o/7NtHozarM3Ei9MuWtomlzO0l0Rje+BAKcfWE7Bbcid/Vyvb4MBIdxzK7rjMrtr4Z
YpB6l506Hi+2C3K9Zeo2W89j388ik7rmk7WMH8xgfnLkYczcyyiiQ+xHjxEVyeByA1k+K2ff8gCm
NdKhmsRRKF+YU3I1LDKQvaQlHiXRa3tYBe/a/JlPzEUJZ9K2bkP6Fth+gAazvFsQ+IRKvS46b8uw
8KfVpu+SHiDySDgBsDPI3Y11BuXXEb3MoUmyXepRK+VW0C44vZKQAZiQsaB7TnuE4Wmr3pwWX0YR
n5ElY0Gb9lPMwSsOzujuXmhd0+IorKOM6dH1tfM5OJyWIy+gWE3BdAyMPw4e7cuW9ASCroJmG4CV
lm5YbIKYEQMxBjH4YW1T+LpzkUDSpZhJo6jvGVg8+l53LQH6VCRB3VNxiwP8g06En4ZSyIkyAP4A
Q1BRkW7dfCfNLFJOaWXxi9wqt7m18QSLwWslB2ftGaEoFBzfLBdGV/0wgcCRHqYrjG3y2rvTHGrk
/GRJtqyJ3rISl2imusTlZVMuM9pE91ORwUdIxyIYgNdR871S8Ptrn3ql86307JTRXzcZzW0HUfmE
pIPbtCF316Pq7Gs0eK0hnqBNiScRF1tJxbzI9YHxkssZPdBM7A25Pl6dDkcyiUZ3to92z7See8AM
PWy+A3xsqfsPFoXLA864aU10AxmhZcExZvSOCEhwJ/suZ7OgOP3CKjS3D7dJzwlLe8n78gdvS/Qi
Cqs9sXB3iwJHyBYMNK100/u2wvgoK7c+xdmwqEEUPgCfCa9lBeKsGErKdprqIJ7UH63H7m2P+V6G
xHf0MGgeYHBbS9B77d8YIElRGQvdyPVtwGx003pMOmuLnkBE6sSqdvX+3FddRvZ3vgIW2N7LYpu1
VXNnULhWU9HTAyMZyHfiAl47f56Li01SNoppW10iK+kvbmuTFOxSs3bxZ5e11jUmZudOMK91nKzw
DXJndP+9xMrFdGVyaAe/vw/tKH3wKZgxJ8XIHkxfHVThM5GOLFDRBfG6EBoH9NWYA3vkv9cu5Sgh
3hWqhkNY+NEtmcr4plHIkqXjd7v5L/s0Mw8a6b1XoRTk3ypmbFqa2pVeV78mv5jooypsyURrSALy
kubuzZe6MXkGw/5BT6z67hWjf+TNv2UkBy+CRDcOUSbdR9/5G5ScmRmSl9iQguwkLBzrtWFWJ1us
NbvvmD34+Vk6w1mfpHrM0ufRLas7Z+r+MdSNGqTdFG1/v9QniLfSjLLN6DlfRceDv9TBlbn5U2qZ
9ZOZFD+Jl+snFxLPk5tLBx1j5sEx4i+DtmLVDohzNeK7Dob+tZeipSFdYe2blPFk9cxTcc5vfJcS
VI+NYdsY9gDmyMwfZcBHyFmEVTlo8kek7drSGDUThwa3SwJm8q0Y3OJHRtgrETZm59BSDHYmDQx2
HAwP3uxvC5vwOgUxXg3pfBrKtD+IO6mWVY2WPDHdW24y5BiUDe+TEw+bjslD8zmk4UcQ42atjUig
DXBusQv8VBRthX4KFmpXN/l27p+eQsCaB3PW6mWVPJVxViKQld1PXcsnR7P1u6sdscuvNRX07yW5
GAZT4pNp0Ck3tf4wxe4TsBDMOMTNnLKOx3oApBgzVm4Zui55xeOW3Bo6QPVz3QbVY8JJSYhzR/zJ
K8lKBUpKiLMAWWuR9YcRMNxSVDLA7cckKdeDU4RyDK7pkwv9V3MKDshGE+9szbl7WlI8WJrfMDDr
w3WiJfKspQouDb96fik+pMmsfcksAdR+sri3CI9SNmMps9DWgmD6V4ty66BbBSZF6wf/CQDcuNDu
SVw/jb0mD0btJjTd8gHkYRmeaK/c+hj+kq8PEhjUMMfhumJVx0jiGJOPdC/SAglWDtklnjmxNcm4
lWbdMCnmFxrQm6FqvUcouvc8KZ2jMj2MJnDBXZpIC28WecguOHVGRn7a2N7r8XeQQlBQRArjyZgy
64CzfV2HVoqAlHh33XSPmcfcI5dKbYyI6ClpmDlK5emD9dcnOcDR9l0EY8pu7W2gedldjG2xq+cZ
ZmG/GU1v760SiXQJ4ZgnAYikMN9iyoWHoiZQEVSRu504829h61yTFoFKUIc/wD/ch99LPtgYTTNt
NyIRXPvuNwg3NlMwfVPl/EloI1hpiYOMXOltO0jzFLEXeVDJHxLPhdTkBYfRJoar9uydx4a3Tpoe
F6nNjVqSeLgS+AEJM+mXnKaRv9jXRMuHPXvdTLQjdz5EBTMGWrbzW/qgE0SYlWZG5XJS5Xh0NCdZ
CjviLEAKEs6LodnkPMf7KHO2QVkZfzO8suUc7i4a/RXS8XhiPogIIh6SR6uAr2lg//i9FBE6aS14
rVWW3xwsfHfglhoIgrcAIctGZ4yCw1aEO1k0H3rhyKXM4i9TUke4wWjfXBSV5PTMjZ2JRm3jtKcc
wv0wNUgd4aWShaI/eB6tmKrUyD9PsLTbOroux2rDlZ4y4OewVX9Kr/3yLoLAtnvCrmz2KRUXaEza
nnbHcNVJ0bDU7iociXEGr4WEL68fs+wb09puTKbxIgkIfvZ77Uur0Kpr8fgQDRwq3CTZl5EMT6mV
LANpxWcdAFapDOtlbHPrVLlYzGIwLaIayzNpz89Gy4SvTwJxS1qbUdwkCCAy3ICKNRDbPCu9MwSz
jBWPkHmtM2iAIN1FGVHekMJMtwAt8l25w7EuNLknWHlcJyIKz7ljBmcHZSJRjmtbKmudQGqGuCpz
eniS0JNQ71cJK9TWM8bxNg3mPoQc8hAMTb8pmrQ9xVgGBzftN/H854OR1+ggFkQ/mlfIdCGIVWOi
N98qgiEclqi4k2tcoOFCcKh8Dsq5tx6b/WnMTec41BKKRwkjI2pMWNmjP72kpr7VSCb7XLaW6M/C
x8sZBZVcCt2JGRVpPJRYzfc9iehEWHNJ/ZhmQ07wBMDaq+11KP/d+I/rP3cwUAmWcBiXs56b67Qy
/Hse+R4VB40m4SUblQXeE/x576mo3iVTtos5ufdJsMTnU5du1EDMiMSLAB5Ph+ZlBA+c5jkbVlDa
mt00245TQ9zoi81esH7TdcI4aIVvMNKvXyam3JAX+MwNhyySLOroOpH5eXL1bBci71mOU/aUBSI/
5rTIVj5Io51tmsXFT7AwwdEsL4HIdrJ5Csl/PTaJj35WD1771hqJwgpuCjPIj8tBtGqCVZ43A2dL
y1r9b51T9HDH0NXPe4LnlvJD7zp8UzE7op9ZK5sC61C6AQJjvdvy3axFbWuc4mq3fHZ6Xa0nzetW
A1DBZSXTmKknej9TL/Ur+1DL+pbjex0oUmonhuCq2QenpdvIcwXcssJcFumdvyV1m/gSc2w2/Ifg
iAvRWcZt6zzZyt8iagAvy5PxEkwb3W7sg1HY36k34ocLi7sIW4kUl0CEHjoEZxStWKWdjh3ZgeSk
ylSd/WFtK5cIW04jhW09Gh79KNB5n2mY0gUMcphdPqKXTr+YpQh2Y60/ZgIPfE+BtKzfaieyNqXT
iSdohiyIPtzFeoq8A0PPZYtrYhEph86dTi97mfhA+gJaR6gq6pOTwiX1/TgmjTwpNvTymTQIFHFe
FTMXcf2KQIiplBdvAOg8taGxM7NA7fxygHOvtOSK7I1Zf90+/H4l/QpKoqe72ybP40MR+Z+mpTrk
Z4NNbyLsdn04FVvEgWS9CVHeK68s76b6QhuaXzzqhnMacrxpJusUyJILY6blJCAJQ21UV4nQ6Oom
bnt0DesaQITSnVo8eH7aP/XxExwJ+fz7RW48El5G+nsgnyzq43NpzXDSePLeR6fcc4iBsJgRVNZY
lX8jTCG7/bsCkhnPfwsgLcMxpUGPwLUkVq3ZmvAf0u0qCVWjZpNihPAF9Uyj3+zY9kiIIHbShPR1
9GYzRCRAw+tdkAEWG3iIwnGPO9ElopEMDLaUYgFfzqKrOvW00dCshMZLFgcpTQnhQHuSKAuL0qLz
UkCbBJh3pCE9CzY26O4dvPt3J2nPnE+KaznEFzxL6vx70QaGYTmY4OXvl3r8p4wY1GfSUUcfDm+j
moboGtc+IsoJ93UURkcgywYUiLg6ZM2HpdiuuspGaqh3+Rwb0L5leLla0KlXNV/Chnt7MghliRg6
IWUJISAbBp1NQwKWc+z8GTixdXRDgpWiQiFs9e2XoashLUEFpH2d7CZKjsVko1/l0Az+NKee5/uQ
yeJ4O80p5xGcfkTCJxaFG7vbVBXtaz4ooomTNH8o+0nRlIOrrCV+ce/oEK/cdHA2v3eeEV1dp9XO
VTC8SX+IXxjJ4N8Y0uDQGq8Dwpr778WdYY84a+SmOBZEuT8Ai6pOJGauWkcrHssWGPO/3z//RzTs
2KiuTcexpSstW9pEjf/j9iEkutDV3B+B2rz066hgKG0U6z8qmbT3zm6tpUKGs+p0/k0ct/0h81jc
pKRLBcpr5AOLN04ylPgiYuscujA2WVSi6+jU8AFDRXPHrP2LZph/CnjJHE0QToQ+ArhSvHlNAdX1
l0WQNXeVJuXGFwWt6YoJuRDGlSxRd//vb9mc39J/eq14y67nCoFWQ3iW+d9vWa/cvi2rFkBxVyi6
qPAZE282xxdy7QvL3OQDIkeoQkTw+lI/Obm10hs/urTszZdIR/hW6HV7iNDDlZ7dvA5RoR2KSgfu
Qn3xTtABIw/gV12CIB4uKiU0/y8I7Yew/lTg9Ke8bB+ErJlDVg0y0mK4GBSOr6HZ6Qe/yl7dRD/A
kNaOeFD8o8hQcDK1io/0BF45EWWP//4r+W/7EvAzKR2XZAN+K9j0/svhE5RShrHiXtYMkktpJH0D
mfqJBHV+pc0NeoE6QFkB/XgDS/S///Bf/9A/Pg9+uuHyQSDvNoSh/9ctaOZe00eRzvY2kt2hRR+D
be5VRuZrRTzBIhHaQTJSTes1Q1g8zObwaaYuUStt1+z+/bX8/34RNCikbguPcHtH/vNpYBnU4iJg
4uzL/GuYEfOc6BIVWgzauqMdwqX/H/bOIzd2Nc22I2KC3nSDJryPUITUIWTpved4aiY1sVpxCwm8
94DXqH41Esibec6VFCL//zN772WoJEIVlfy/5uR2erk/5Zdh9/9vTr502X/+Rx795v+nO/mfv/Pf
7mTZ+he2Y1lh44T1V8Rc929zsiz+C/sUxjQsD4omaiamu3+bk03+L03TCYHnBZfEl+GUk+Qf37Ly
Lx1zhGmarD/5i4b2PzIns53+v70+howxRsX6q6u6pvI9/r/2uLBhc+P3IFQTGjmn6cx4hYPxyHuu
rasq22WJ5FoBukrfYl6v+cPWrPS9Pycpcxm4mCYIKS3CdtWQdEBPFuKYoafV2FHKMSPiQZjQ3GtV
40HoYyyfNJJbsUCvMt94i0zGbfn4QLbI1siEBZklK1VVkTrIb4oBCy3PtRfQ4XuSMUDM5EzbtZxu
rBQB60xLyM6eAEGRQI0qaQgll8I9OuKUJTC8+3SybvJgren+axAFiEEHRBqZnF4yo1L3glQ4TMJg
9VDZAeConT4bCFnSe6YdhsF4wGdHTmOYwJyp66b18qRoOO6ijS+GCbo4+TqFCgLB0FBdxlXoqptV
OTY6GrsWCXcjXgIlRnEdoAjSq9nuGCqwJL5ao/RIm2hY+CPXNv4OiyDIXrKVGrNLYKAN72ZG9rPC
vkpkGavEGhZf/sCcFAgvoXoHw9ieS6FY5ZUVO6ERX6Qcd3kB82rQYaeMWLQVkGl9CCVDTgkwm70I
MpVvNAmu4QqVTySBC0ZFQXPmdI35KHEte7BtXBaAwB6wjtihP+1Ek0XvsAkZgO2mIj1JwDHcfmKD
pOeHMay/pIiHB6tr4PmNeu1qVWSYb7APnvr3Vv7TCqvAKdadk4KKKVKnVcQ6oEW2UbcS6+2B7dk8
NnBQpplFz9eYtAFRP+nsWtZvUrMi1oYS/ZXxPsLqtA0ZpKtCmhj59GjZ0JktplJ8ViOGn4g40XyC
blT3fuO1sllsxVFZB/pAQqwYhOio0M+MgrIW9R4NJDEtXpFhwVDDVZTM+xit3NKsy89ANekGWemu
Wm7LpEk+JzgxK5p/yuEixNjJcETsfuQu0ZxYbXOynJjdIKrbKRIeA8namyr1WJb72IFH1cFKhFCO
iS/qzPZ98H36yt68DFm6Z7JC0ZT2htO04rMj+Nzrox74GpZdx9JEUoVbh1iWjhrGQIWiDk5IJpUz
pyyEphJIhKpXNkE3m6CXYc421oK8sdzpS5kWL5SWRB4XyNcJJetblJ8hDFNHCl/B7PDtlMbPPFo4
Z4qxBYiTCaLQJ2YI89omHmRSaLv+KXcdJrpOlVHdfklCgO5dJKmZhcZnn4tME8bWfV2C+DLUpTlK
umcl89PsGsmuDYwMTa08xEbhHDHuIGlkOvv2XvLJhgJsy7FEe+un0Wkcqg+/fEInfB9A83ZBccx9
VLYSAC/E9oLdRWxL9TSSnHM+KpEj3FKmjnb6rFiMbge0Z11Sqngr02gVZOfK8qY6V978lEqHtGhc
rzzYE3MuF33ToSbR23ulyfeFIO1q87OJ9XaZRQj2InDnDZIDEtbSe1Na2y6ZHdxokCmQcQgSgTEF
M5YSuemOlkJvycMCsAvnPN5G8VqMY/MfKypztske86KEPKrcBrJQEaSwYtIq9UmldpyH4DRxMq9i
YURajrKeVTpnHpMMuwYKZUED9WgZmXT36KrYBhkK+uXG0L6DGdRglBeVrQXDeegFxBx+CKv05aTA
5WD7vRSiE7JMb1T6C2lf/QpFN8uBVHyL2JfYEl5oW4moydNk2ott9Vmq0bgapOmWwa52hpbmIgyR
YgxStNViPz7TNyH8QxyXmA2LClBs5UC4uECumjdAni+DEGYonT8D7IkICB4p1UBoXYnfyL7UTaag
38oiy1GJ8nPwxxNIld1mlgKnvEufqZLsx25m4m6GP3oNZlG3sED7gbboLDLCJRaurkwoDMNSAR1A
RtQ/QIpzU0ryITRZjTYTeQhDZrmg5MczYbMkWgxT5KiY1TkTM7gsPTKthkiLABFkOGEkNZUsc6eM
DzC2smhZGMGEGkO8htgHwV+Lu6YMxF0rGGfm7fgz5VFYClXzpdWFfkhMH4Zn3xFyCRIp8HX0u/jO
cLJJT6VN1KURFg9fCupd390YsMdsZWfHbEUS8DsVtV7E9wTVLV5IJORs1J6aUAdlbZuC1ewTFvRO
n5eVo0l5d8JIN4J12mJUuYeVkt2qXDCIk4PEYEJIHeO69BLo79TxMhMynuoW/jYBVoQdTtl8E02l
2EszA7natxYi9TRko/qRkIO6nzU8e8SSXA0t7FeWClukbx5iHgebVAodxRjDg27Csa7Ts1S//Aq0
PSsVtLUT6THJqYhw0UoJMGGRwJnKPup11Qtn9R1EMEPdqdyg/reWgVvomeI2c9LcFfaIYjKSc6ix
XRIPNMnlp6rg2wZ60eKa8hjXK05TzrpNnF9mKzg5Vzi05aoyPVXps7s6Q8p+pV9hrCV/oYPLmaNy
2Yz6tx+OQLwpUVZTm9QeSZ3teqhFA70xkYEt7/lKIAiqAZS0ZuquebVR5RdRBr1WyPr4YWA27Ebg
TNVMgrwBLlaromQvk4y+UKSXSqkB7hHXYfcsau3MvFHbFiKodeqSQ58H8SMPXbw7nZvjXtmpqhLv
Q+UVlzc+rBQpqpkAHZirZzN1KItmf1WGjL1aRQlPlRjuS51hD9JhEGutxuj79Y9NhiyLJHbW+IVY
7Nu6KvbIXFCtFfELEwRKTPeV0jV1Di2rD6ztMCDF4dZ/t15DfrIOht0//00tiKrXFH59IjZA/J98
VlA9YQfnQbIPja/xFYkAcw6AqJi6yWuzF8mEmeRCKHrMy/BkxxVA04abguQbz2LERyA5gmi3rkw0
q6SiDjJKtlng0fCLQfXSMFL3jPcgcWg4npDnCFn2Tl3pn7EZQ7CB0lA2x7lp1TUilykRgkOvFsVK
o4NkekIEKXL4lc4UmgW9VTgWq1iATuiZ0g4qmmCgTqTMW1eztZStdNjqivWo6pArlGRGFYGJOkmM
biUe1eLajrmTTbKXC+mdjG2OfUWHsSvL8B8RbKvSS5LOZl82tCdsj6MfqMBe1P690p+SqZ/kCoM8
i3uFcaD/8haoDX1moum3LhjZ+qQtuglTZxp+tLSP8RXYX1VuLuWEBUwOy3CAPU6CNnGuKWYFVFGc
5galWSkThgvJww8SlxEKsqdeYpEstWh+cawISsHH3eJ4yc3qwZKel1GTfkWE0V5czSsrk1svU0CL
YCnzJOM25J8hWoXBDPYd/gCMfv2ur5LNZKYbCrmdDy+gJFYmY52fdsOKALZlVTVgUF5STWOFC3ZZ
C88uJAMNmkA+o31KBBakmp0JlWZjTqLQbPeG0Pb81vSXl5GfTO9PvIoIelJMdKDiO8ZVubUEJ1XN
4bf+AgC+2FNsPmrIAVObOhLrpoF1fRbGdlh9VejKIh3HoHVCxI9vBjo1Pg59LBzR7BHfESqzyYRg
JQkAVbHvvw5OlYCyxZDz4bSICC3LbgnQVvVxJfATSgxyE5CLnEcO+t9FifKvqQ2n0wG8Q7mws5nx
fcz8LbJUuEytwmyv+dbG71iC5Dji0KVqn6k0SDclERYCUnTS8evE1aKhHqtjnsABu9zI+gefVYZj
8WV1teR+n2KWLCSi1cF4h3n2McrnzKLf8EnzcQcm8xJkOpBFxP0Ud4OUBwrbZCUW9ynHld8ujJnU
V0yDPZG7viDDt2QVxl5lF8AjHxLo7aB/a6xmqsyoFBdZzPqmQh5X1QxMDetNH+OPJFbOcRoJLuE7
CFcwAIK2WaZZVjhZlVCfE3HfaBZp4wUu53ohqtSA4nfFl6jF8KCyE+vkn1YReRGeOdm2SWstNPLn
BrIKRkZOOqYPAcpdwOaSrMtlw4s5zRCzg94ZqW0AgMSVtATatNQ18oJGOXR7WbPrltzZjHQkNfZX
CmxiFtksTLkoaRnHjUTTIFit8BJ88nzg3dVijJjM4UQEbqiurQmxrkltVSXTzmg1VwgfdWddZXU+
G0imFqihYbhQSVTmPsKVHh41g8VmpZN0zPm6Rrtxn1FkL9Rp5jNr5GtIo4hc0CC8eLow3/+yfGbB
fmLWNKI+PyY08WOExbKsM5TqI7JR5EfsEsqzOEwfAx6sRammZ6HNLsg+kIWF1Zs+UXB1VMcIpLOe
VFP2AJgmG1wgAlC9gAhvI+mOqchaEnfU1MmfsVbvjXF+AskIuE+Q6Smh21Xys8bO8iRY5HUizEgG
0adLE5owQU4/ykp8ykLG0hZxscCP2Ca8lSossdbEZww+/PWVjxmepbyUBxudQmSrGIgiJAZuVRB1
kWd/NHs8bLyG8djKy9RXvv260pdFHvzUjb7UX48ZeogXzpLrC78weDPAJUHt34PIwsqml19t1rTr
Mcz+wgqvPIleeH0qic5MdGNGx2syvHXbANRjZ3qxk9uMCm3K38ZGUDawUJxEAvvaasJ5gmC+kgU2
9TH7SwbjfI+6HNYAMDUZkv3Eq8gJL/dk4jc4DsrcYXSbuFWW5E7KHN1lReCNrE14w+0sNSHLj7qx
oIRk+qEnFz2oHaMd2RT4Koi85JyR+u1UwGvy3DA9P5dpOFLUJSxNKBEPRIWZdp62uCEgofu6epQG
hm+ZlgleHA9AerMUE1Y4Tg4GQ7pijdSYqtqMRX4MeSnb+GlWpQ3yiCnqKxIrYH9e824lysMiCdhn
l2uCDwcsumDJixRpRNMd8TZIn2F76KKtObDvd2f+f6u8jvTkg8UCOozsUj0mwbUoL6OxAVOD5YnW
Nfptqs9x+gnGMxaZujtN4yaZnn2+ru7FePbNnWR5TcZRqF+biGIz+KjnP9nAGt52mH5f+aqBQyUI
B5ZA/WpR6rWNTx6EEejD4T3Gn1QfhfYznY59AyOIiUxREGo/0QWvkNzzI4bJRcs+Cp2LsFuZwsGT
g2c/P8JuDXTMSp9CdGM8Qc+f80zBjkP1XPmXiTOb8C2+Mupi0aCR/w1fKk260ID3KS9uQfLI/GuH
8LpGKaMMzWdgPWNzD/7JjN4S/88Xvl+Q1kF+DMxuDPy5I7cPrwoEmnU9QBpylclLUbc24xfiL8D3
KfznhzZuhOFcxm6JHVx1rXajmeznnmr+SI3LHvwmwspI3ZJUoIB5JIEBVT3BD8Pbq0wJkcOT/YNG
dhUSK856UDOBGfoHIPFasM1adLbDJcX5E8TPSBYXPZBqvM6LdvCgKaXqvhE4Q7nTVzHCr/gWJW+E
8RA4qi48kUQzYQj5O59ZkL7ijWxr+OvFHajIRW2tR/0iVQ2iCGZG/melbDrF43ofq2WvbRotQV2B
ZaNE0lwuAwndPjtYzVoI3ellsGH+ggJx000fMKTqpuLyQsIsnU3rAJtrUniPTfYu5jaI9sy0zW7X
gN+Uj22m2TEb1gynXm1jLq05YvJtj69IHekkStObQRNq5FJYXyisFzL2P/CPLlOc+D4yVHq9zO+h
dGlMUIcwZ80IQNp01tRVTmXEXMSe0jcteU+DnZ9++dEpo0YqiFAoqy9jdPN86Ss7LLOz/MQnu+j1
w1Suc8QobG1YP5fNl5hhnnXV5EBAgeSf/WRiScDiW2VtZ6OE5nRkXKQIp6DR1mWiL3SYj0T2a1uR
6PuBg4tcBQzZWxKc/GTJ+Qm+Ep2ssvc5b7NlR+8wG089+Ygpe9VlEfxqjHlE4U8gHiLTT52yJRiV
DEBL/ZHUn5h1PP0sItJlzGZgxnxNnC8E+I3R/2TJQS67ddCZZyIlnLq+Jh2hKYhmtRDN/GOArTP8
6aa/8Qfk8d2xCa605hXY9HoEuW6cTQoVXxXWKiYkvfrolbXcHlnjK4hyBTRnWUYBqH2K0KIIug8E
cZGOpl1aSzNmk9EjCGBKGQEnK07oLW2tIyaskMiovfNnsuAojSet2yBD52a3sOd3xVsXrbmy/YFR
JDeZRuKsws9I2i3WXp5Y8TAENyu7I0fja4jWwTCw9XwYJfR5yjyJEYKZf8vVVYqXUXYuKNlH82QU
l0ZBO6MuOspt1DJWlaxy4H5V+SAnk5csKGjgWQjfZP+tEf7C8ddqt4LsCA3GJiYABIef/PAhKJdc
BdxAG9g5evrXWKeJOjM6af25LnejtSPJwgKXN1Gr/1bGWVJPbQebdgVUxwI1RjZNeE4bylT/noJU
azYCc+utod+T6ZikuHtdgnWhlGj+qlYwVQSU8/qmnJ9Bcp7lg58dIJAyQR3yLaThRZk1mEY5wnbi
8K4HXHMrLJ9D9tnL5XaSqwWCezl3BhPUosenzAEIk33BlzaRao7oDBQTZqu6k/y9VfN314hHunwr
JMh2L7UsYIJy9RaffvTZVadM3yIIocU5F9kS63m7t6BwWXur3GPyS6pD2+E/OYvdBdWaKZHRu9In
3Aq7fjgJEeSO3yb+jkF8Z/1ZVU5TeX5ozIYCzmHJG307lz/L4L3rzxw0U3ZMzUMfP7NoC9K3Uh9N
uROK9dAS82gP8zoO7/qwK7jEekZT2a8RXGBTcMZkRPrKeyncAvFRy89Cw9RFnOPreA0sijxsKoyd
tvN8LYXgmvNpN9UPSRqvA9mC3UlLKD7M7gsZG4zdX8CyKS813E9huqa5TUXqa4cMJ5iOOdVhtpGQ
hVEgoVwyo7Dnlj3FegKFknzBv2TgxXdv1dfAxc+nJhiG30gB9fikdNa+3TEbgZoh+cz0GJHC7xA8
uuCIojWT1pjLmOZ3NF5LxpZG6dD48TFmZC/1jDpyQox6fqiYTL7CUzkdlmKAuXlZRuSZ7iTlYuHf
V4SPCGkqRbMQM/mGGJqQeLzXq+9qvM/NLY2WeXJsYrqe5DVcWpDYTt4Sx82grMrpB32xmH+rwS3K
Hm0IzIIHp7VGx68OvCOM4YsAVIAz4c4aj0SsEWeT4FHecykrg8fz4zDmHQLCFoItn7qW7JQa1dtd
osfPrc+uvaBuQj6YhGTCXri/+GRgPJvZld/KTAybLK3UcGP2KL6IhUYp9T1I1DzM7azpqy3HRcH9
zL05VXdzPL/021Tj/Ej8CubChTOVEuAAtZBLMQs26rTx8QkPXxlXDs9v8eTui5E6zmTNgDtIV5Pw
0JRfKcD9thkzDMSugV1O8oz2T6NjldpDm9xGBS97/py3dXPtrDfVgCnE6wg9Ddm7Lx156YJspZgr
X1wX02dvrlJ5p7HWNb1u/mJTPgrfqXk0rL2qb/miRLhboHLLnTZ944zkkyUqxM+x7h6DkmuMxDyB
fymAoyUTtVcAdXrgeVUY+8F1YhoyIY6WNoiQOU5T62tO7rG2i18vt7HM9SUiHbw8zDv4H3oPZCw1
1RChaOB6TfIr9YYifg3jJkVAywMhLk2Zbxambw+EuYrupUvuvjrjOppW/KMMejodaf1pIwPG/iZW
QF51mALsUngaKKzRXU/9vlYxqVyFTAdF0Nl1qrvSpNpI9V0qcKIKdxY2UBzT/Dl+XwbZgUZ/anBS
xBCg+jUYH25m0fzUa4F11tXwd7TmSbycKZwHMBkfCal8Bt8Wufdd9t0L9wFHnVSegWbkkmdhjBrI
iNKyywABVYLlveYYHKDNjNA6hcc0fPb8WsjJjcsVt1/cnzoIh9Moeka1IWgZUf0w3LPR0ZtvMV21
7Zr0KT2wWYIwTkMKOZBfSdy/Gf1qBu4W/NL6kuUgT7Hi39JiVQw2/W0qLqOaOoQLUci9EYhX6AUj
+twJ0wrIRc61wtVCN9RcpXn28Z2jGD7MxC6x9ved4fDKyoOjSkhwsBkCcl13/rjqqN8YooEjo6RD
tSwD9Fz7896EHaei9FrVPOLipckwbvVEXYlOt3wNnDGXL/l35dXealkt6k+Ai4G8D0mz0o9Giltv
jd8wSdysopGr7tDrunE/Ju+1YSxCdSX2mBFdxvaLKD7Fyj0mAMKpp624MZcxuREpB/211L6y6KHX
F7LWRQI6yNsVXcXcFOOab0QvlpOxNbTLTKUgM9JGU+YZxQa5jGP2t05YNdrhRUJt6UFmhlVx/D4k
p7i5FrLHl6QzQwa/7cHQRY7SLVXeA/Klg4tifDaEmGQoiDwCPl05W+etk3drFO1IWRbpYC0UOvph
Po7jI0uvcvepKQQpfLRsBRMSFjqitUr2cqda3zXNLpUd+U+Zr7H+Bn7TlsUXwPqvEm2VAZ5606sT
pKk0vfvlAThWUccLbVGhm8dBQcQKuM1LNB979TeOHCijYbUh3l+Xrqr0E8fXqNubaxQX8RJtn2OC
ZFpUtBfOFO7bna/jmX0vBYT/O1/cpyQpzMt6OM3DH4pW9k2c1HBGLdFm8jVm7kjdhYYq+nTxb5IY
uUzfpNLG4dhGXjm+0brJ5MDgbK2YMUZMpgX+tcEixSH6Bs5zMSiPWYtsmiZbFZ844PkTDsMe1oNr
PUbxe4isQ0F7FknQXbay9WjjnVU7EZJN7WgO8Kz5ITIUTuV6sJ5jtkN1Sqxtmp4zFe7C+G1wQkbC
W1s8FWGmbv2olCXPOTGGdX6s4idgxnamT0n+FGuPknScvL7bMKsAzTpi1tOPwWs6H6D3xY8dYjTW
+LmwLSj0U6t09NJhKXc7n7nw/NEZfEacnrl1V8STKe0JTRLK9av+apQlMmNaFeb685HsK/6dvdO3
FYG8dvcKlWM/4emt14x7SncNFOgOkJk99kT/0Eih37cqt1aZuHaPTniLJABlSKEKkoom/xc5L0O9
Gx94NtzkgNdwW+I9t+eFWqGaozMuf0cSyfSEQ0w6yTLqyn2h3oZiGRD+rCIg3SYbf7wBTVtkIvE5
54ZwZTZ5gX4QszdLTxCsbdL2agZ/GQuePMZrO7xPDI/j4ZRohw6jPfxRQi/JYUuJhYqZHxUI2MNF
mh6TfMO6Pdgy2iXxgOye9zb07Q8tuk+0xvIysOwK4lC7rWDTWHTp/FgKdweWWo53Bhc4hOcn5z8T
7OUXlGMuWrcB5fR6TLiybcwEofrj68SJQJ0d5M1c7QWOo+AUFnt+WWqwArA9hzchZ9EK4z377WB6
8dwxLDiGDu1170augEvVwYCYUhOnLufvZH81DER7j6V//CiNleJv9FdF2+B2Arha8CCy9uQ/foWc
6416pCgupbYXo20rPBfMxVm671+D600sXgxMy8yiMST80KgiuT5nAyV4+CdyCYxF7aYvMHTP3FY/
FeaOW5RQzZlgmOaQi3eLVAXXsjNWqmJyQs3LOAbDoCd5oitW3wEzJhYbNqLeRdJ/9l3FFpphPCPO
Fqazv9fGq1a+a3izO6ZHdF/xKeveg35yM+GnidCk4RU3ph2LvNejU0fOYGxTgwmffHp1QHjpQpxB
kfV8RQ4VBBklrUfolFVtlPhdTE8mEJjhS/O/IlNkCJw7BT09gvplr7P7iMFhf8jVoXe+iNWqNZcO
eXxWPpb8paHvpnEnFXeZwUpDAMvavIvCjrg7okApoalES3U9m7dZcovis9aWYoHRFxjokfgcAHZk
ya2iAMMBk2s8jXwBzQdXRHhHxee7avWN3J9LWC3Nn2Jg9bcYR0ATY7tq1LQb+XYOHwWGwuFn4lfR
cAOLJMxAh6o/G3ldslkY+ShWkvRmQkhlAEYVAVGKiXH2Lhhrkp+C9FHyHBQyuReyg1BV+6eAZj3I
KMyC0iU8X3MxVZ0IuChc8vURdmN8nG68HURctgmibIW3nlfktYn6SZlHW/5GKm/t7PHyhBQxBqTr
AhTddTIegrUuFl8ESEFyMY2bFr1ht070TaHuOd9S5S1ssLF8lDXd/lbTV2ZFzwOl5R07jh12Ts35
KfkMNRjTyVdToPkWzyKOaGs1y18TsNxXBoXK9AZkAucoRaR/JAYO496KIyvnHo2yZpG3A0cRTGP+
GBtHm76hlO+G+qFNKfyVN3HclOVGo+LoHRJQeakijL65ucItoqcPhmuTdpPmXV1uyEPTIt1tWV70
1avmIhmQiSTvq/TN7GT0ICw1KKI6dwBBJQKGg62cejpLfMpKTnrtptR7oCZOUvLdyg4HhCJ41Z8Y
b2rS/lnLV0sj/eqF34k4L3W8BNjzDHYCCsQUub/HRCmo04fGpVIelGBZlyvKV0ZBcUWSIIirhhE0
izqUynQOlXz05aWh/TbKu5hd83qfxvdiIvuG+9HRh+86+WrhYkbhkf5R51WoAbg4BOqHC/EeVyvK
UsFaNdM5989DtmrCJ3CFQPfC+NPCFg5fRxq8o0kKfIos/gYe3I4QBT9f773F0pGjak+j3fzpAOsn
29LdwN92ZCPl+W6s3Z78i2CZyvgOWOiwuZbjbFl3wLeWzOVEZpA+Rg1inr2ZWPYOZvvZ1O+FuA2W
ZAQIl4pVe/OhxIYTpqoncSwJC34unkFrUxjbKtxrgbjKjH4RKO95ehfdhBGyulWn20sq9U941OsQ
JxISIEhtbsRhz8CJFdE25xxJ8gcPdoMlp6TPa61Vn97D+WolH+S96dW2UY5/b6L5HnO1KK+ZaHtS
R3esVzWNclYxmmf0lSxa9a2aFE9IfVvwmUrOH6nxpQF0zKSzbp3aiiFjfwXlFdPJrnk6G2s3jm/h
K8c0w+s3ntXgt0MENhAkp6BG7vgivKjYnthyHw0+zmhxCjWK6omjsL3K1Cm1eRnn6+zNjlp9Y12D
xOYR/eINljMsqJAwERkhfh0DVT9UqJq1iiy9sFwMiJQfQnkCaZ2VS0XdVbqHKhGLS0oV5lc+YD2o
RIA5xgUzXpYKkYt8nx65iZGwUKwlGNvtZmHwe3dHJ67OhvxDggQgtH1qd8wDUBH1t/T1crNaaEfW
17iEiMolR0Y6ldM1EN3B/arEFUG3DOSZ7HeAWid6f+B8YCji1aAQVGeT8ZifOvp+8UsY3voMMiz/
AI5RH24g9MqQ59RmV+yoocmFo3FLE3oYAikaP6IRvWHJ2iF+WPYL3nd8/TgJHQi5Oag6Mv0gEdrL
BNERjW0j7ZvXhU6yjoxr0yI+snGRc++KbNN89vW+7J58VHrPHF/dyCQkWOYlLZ+kwrITI4CPt8OO
2tZTiGImli+bnmq4RbQl0Abx5XuRtnqhD2TO/sxwn+qjqX1qiRtNv0FoMtz5AQcPheSSWV+Z8GnU
NX+eXsPmNzatCWVst+pa70ng4xO1mF/Tbbuavx5c6QU5XFg9ky/1TxqvyXAPGN9a5poaa5LPfAxV
6lpYVGnT+5X2muVLnwKPRJ5WdlteFRYxiYt3fPnK7VgrXkwHAgYEt1JsA/Hr4jW/MiO6BNWhkcFA
P1kCDNGKaWv7ymUh5GQb0Bv09VbNvcxu4TQu55W/pmKkYediFLlNyB8fY9CXPdIFFTnVBK31K/BZ
VFfsb4WDSnZ01N5DbFRWRAhA2tkNI+kK6wfiswrbSvZKTCb9iyFzFAh2S5mu9/fKJSMAIsiyWKnF
plwOyF6Wg3VWpptqGQutxpcgXUSGFym5npB5lAF8147pXikfkMUyAYH9grzrHU060VtL7nvFNiFw
FA6Jeyyo2ZlCXonpwVe+sDO1p9UBViOz+6aWJ/jXr9OnTwDybtUlLOFsGRlPgpcWY2ISopfwBFSI
Ym+jxzS8OgMxY1q1JOODfN9l5Pmk4W50XyD0gjvEeNexCBgQjSjLNZKhqFFRq60Hgz59Efc2a+36
aEFnK9dJwoz9Uow3VfgjENT335Rpp+gbvUMq+Te1MH2/9ehDkSYGB4xRHmn69w/48vCb42c4MXJg
AGdpe3pKaoxgZEb1HuVfJCujovtFBroI7Qg58JJ1Bt954RL8Hp8tJizQZdyyC7FFw/3N/5gcUesL
6nEQ0dwtyK+YN7PDxj3ady6ZtuVJZD8nLVvxIDAW0ip49swVSZG0A5agI61y7n8Hza843ivxOCnn
MYN2x6NScbtri4LN1knTvxL+W6ZtGXDYw7Cr2W82NLyoWxzGo4zugPsG5Sp7L4T9ND3U1EsJ8auJ
wY7Lv5pcpz7wuvxZ5xdtfM710W89ExmCIv3IiJ2EasVIOOdgj9t1o96qhp+zOIvIBEPWPkTkbgWj
XnIyQm50JjtEU8ogYKcWJ25kB+3iYjyalMjrcFkS39KJqj2zj+ktSvp8HxWgoLdjsSe+lgMZ7URA
TFJ5NcFbeOEywI7tRN7wY/2OLtkPOKEINFGweDfdEyaBj1pqWIrAwpVvkai+GU4QpGmws5yi3afJ
FdYz+q9lwnBqspEa2WkYkM3Cl9Q9W+NCxVvTjIQuHBKaUCYaF0FwQsmTzDedrl7pKaW0pcIvsC13
ib5UbABuqKQ6hxeElKyqefrljSTn4qRTqMAVkAoynofXwDix66EhoPE30vZBtEYYzxMhITvttmh+
F5lxslAx86T2V45a0HKOZB1NXlp/xWqGSfspzi8dLkXTslPVJdUCILyYXku28A3LOPWdFRDSG2LJ
OcdIrTYKAHL8vXUpkLpXLLCeL8R2nytrHXaBY2Et9gSMkqaQ00XkPmcJZcMIgm4Ur6MD6A9lLpqz
ZbjO8jXzlGWDH7LZYklrlW+1/nopzURUS13HbSQxDB07fpHtwuTYCR46xqjXNy4xPRles192fiEJ
juWrfs46x6gVu6XXDbhqBHSFQPAWSl1vqnx2ZZJCmuCWSR9NInlMGtFhrCTjKyULebgk5a5UAY1+
lJin1PEAOtSPYCvuhwFN0OU1MBEza91mtNb4O+XqXmfPLH8NcLy69nqapezRGT+d8V32X+J/sXRe
O44jVxh+IgLM4VakcmiFjrohpA7MOfPp96vBAjZgrO2ZbomsOuePqterR1SOLr6lxrO5sT0+RVAc
jxo1QhnXsUcvZEKkCuINk0eAxzb61sP3rLtcP/r4ouNISNaKFy0ZdfCjLs1kl1Kyk2GwGxilWzBY
+9ZqtA1YG5aejIjtkw28l3Pb0a+x0LTIxRjIyvmdwPKizuLAJaWu50sw8P9yFdQZ/xB/NFiPbrvo
otcIW6GNkCNw/nYunYWSZ2ErpZvgpSrb5QSdosBzl8otj8DWdwZce70hFiXITvAdgNU9ywJ/qesw
L0HW4ZiGwpEIDfiMrhZVBQPwR7OUXfTfiwDQkUiA6GIxXPj94KkYGCKmPTlaO+1K5SpEBzEcMh0b
LT33gJ3zOrQwKvHKnfyVBglyUL8qZsQQ7aOFjj59ikAejvfY4zpYK84XSAHE+auffstjdBgx9U/5
VWrPIF9uFBCeNEF9M9xyTdqXcSLzH0tHt5hcRfkx2/d4zenbnuqKFGZkLQudCPlkVabguMazCrAF
u0xb/rOS9nP7ojjvecbOpHJoyHufUMSmvFW+Dq4iImLcEPRBXpX1OkUYEg8MJMRWYA8tW7xy2mdq
/VoNaKB8btnCMQNngwdinD0BnBfxnRAQxBcUF1vUMXjKsMEx1yDYdmZjXSCsrykFyjhXQ36omn+b
4OjTxK+m61z2LuG9hf+nBxrq+83gHLtJsGIcLFlHfDEqY3tN9gNBoBgn57VuVqhxNHdYA60JnCf8
/f+CUd/RBMVbc50Ot38XKmRjTinMd8lzVozfWkm6vbKz833pbAMe4u4v1O/BAqrjhRVd1Ois+aGr
Y7Z4cZBJ1cFDsd6QQqJZIxok4AsuNkFFCS+hXllHTDN7vCrdjXhnOS6/DxtYfyOgyotSLoDoSqhA
Mr9QtQDx/Jmlv+DYnoRcA54cWp9UZ/1F6y/KWWaOAP1Cn0g+7yrQ1pkIR+VTDYo/ttgRokFcKAOY
tktBEpIG3gZ83VnsLCiOsGST+3VL3hQCV1Kb0TVjUgt+bdLyXCLtwDin/cjezdNU8OAydPVW5mWL
+/SPq0NZk8DVklq3nUHKpLRdSmTtpniB2qcFDR66wdKxd0KimSLMGi04t9XoBSCtRID270pL+2/i
kDNBKlXxGMoP1C0LLSSsDJUr16DhdcuJTUyGHdqEXDNmCWqKywZxuidZrL+gkTPRkMFnp16i6V4V
Pyr2lW68m/JrjU0JRN/yzPrE1Obn1wietEcUIMA3k/jGnM1Ozh+BRBcNyuPoYGISzv565WtCcZwF
vovQDND6r+ERyNzI7ap7wAoDnKXKn8Q7Lo15j4IVeaLGJ4yAH9COzBxXJoF6AJNJ+w/jZ6o+VPKf
G6qhSf0+DeW7qSFTawizLX+wKNXUSIcw+8cB9QnfddWtoDwCxdOzr9I+URjsWdbruKFSXL9J+aca
7ebWRNLbkJkHhWcgkbqOnMusQqIuGhjejXjvuwsuUYEIqxFyVe4cI3hXe0Jnw+8+e1gQEDQSeRJ1
6GnxyifFiSwQN2J8rV00HVXjlZRHjV746Sb+aEe62yAMOXKg0U54CBHJhlenjL2JpU4hdhYPq3ll
S9DxNIv41z3qSFP51KHXoUiT4G+Mvp4wtTSZrZDmsWxkVB0Z8rZFAmKAEKXdzmlo7fOQCNeav9Q4
olAYFO299gHooI6K8BYNy1mln9Z1BN4xQQePySoHwSJJBSfWm5W/swsssnhJsuS4SWi0WiNqh5di
JCbK1a2wpCBpRra6lnf5doCOd3biVwktihLIOggfHarGewNDTXaXm2o/HQoxK7zPbOJTPzNEfsyf
kIdN8qHw/WI0QqCdhiw4e0kiYLNYYRCYkZFHafFSUDJQN6d+fE6s03T2sB9p/KRLLsPwSM8AMlCY
qBzOEmphIjKyJ1R5z/+rH797JCdiEUpLCSQXfNk8i6vb6E935HE6DHkyPJP6PSjOjfzC8q0nPyEx
wXL8Hs5Xdn0l/BprWgK5MYEvCPeCk6SRZYENaNH6DSwcGVJo7Tf0bcDW7djh4LKlcJVwiTccCdyt
VU806/Bt1L0nfhYAVvRrCrBl9yLmenJZcOgITqgLjgViXro3CS+5Bip9X9FC4WTu32DY6vmA2Q8F
rLR5AlcaTAS8iYNOWcxA54toUIB5CWU0Z0ubYhzKm/W11JyUkhOdqmBiMehLzNuH7fUkBy34Gde8
iQrgc2i8wcXLlISWDJrZibqfapLJbPzyx11OJ5F2bKcXn1mx+ZTlsyy95Cx/OcGw6a7zUDA7L71L
KUp5UbuNP2tuUW1bIB7Y3EVcrxt+S/gPgTUtCU6BJc1wG+FuIvzZUv/U7FYTrfVVSVeUUeQywvRe
kzbjuHzV6JtBvgzlANxBJ2lVnejp0aGdCgKlkdyrxIZrMnPITDvRTZyPerYWu11IDpCHZSfal/HZ
0r10WlsFWXoVk3y9l6ptla3VZINnhUGoIl+HNL8ctQXvnTIC/3xYJplsNwvJapKorh+9a/ZXF2kL
C0jyHNjL1INGDFwIIjFDoTsbk3uCSsUbV1W0TcWL9alEJ2IJltXsdTjL3GjVayvHPgTKUwp/WvUW
Waw3ZLzdJYxypAmDKNjIiHwwX9QMAdBe9RUi4OGICMgpv5Nx1gFheIazKtZdCZ+1avIXes7IagHj
FhwGdgnxlKHFAvNYpiVvybYAKSn3Unqo+7WVrRIY5KT+YQvkiY8dHvfoG5dYGK4650UxEMFRSsNo
UlxtY00bAs1jwB8yY7aHddbRCbbZTE64GvSPAYKJYLD4NR4P7XgtzE1mHkCO4JnIzeKJmp0tZhw6
ROaVqV5i/vlMKqrZRW6UbBKdjT0+tM2mm10av5f8LOjtmyXfNp8nBefOVnqWQNnjru3fmeJR3CxI
+RKDcIJzXufscKYUDJgBflJd084Icgbn4XyAj5VWsNLYSvgKRixptnjqcxagntGljbGAugHxNcbe
4QAxcE098JVhxN11GWo6CVjDHohhRp+4GhXQ7fmPEFC4/8i51rxeNW2wDiNYTI1FdOJHjFf9Jh5/
mwsVNgzpusu2Te4c/e7oOZJxSYb7ZE1AiLzM1W6GXWEbg2JCZ3WbqSgEE7WA9JXsyMSA1XAd5RZP
AyJWCK6B9XIJFxMfFOnuV8/J/JpKk1WnW1q+umgbwDZENO8JE18Z/ouyR57AFjmDDmHCXMjKfuLx
nYxxo1f6ou9/LBlr04HDFesNL26/Mbe9sa6YTxbmeiIw/uZMbAD5yYy2E+yr8pUyn0Fba2welOOi
Cr+n0kuoalyDqzA7YBrT1LeEZWi+av0PMZhrg0xOgRSn+xEgYkCDqUVI2yu2+waIme8fkV2Y3GsN
1M05TtR2BZRyRPi1xv6DZCnaFVEwjcJttiiibwLDwFkJtPCcpRnvG4YIKDqxV5Qz8w8DSUrETw+f
TYx5s8uKs1N/ioGr/OGIa6Ov2GLJttn9cl55AcOPHqcwtMY4kDJUso7AlAcxwrIKIwSvHusdaiK5
uTfiS7HWzyhZcw+h6FoaxhYJT4vPbdw1PrGzDLO1f44lSIsFkeVYeJ66/4tAAhelBY15QgkuLnAB
WbtPC5ZEruLFPwStOdTmsyZvtVK/tARyfAvdNfRXHoMuXU/3vLs12UlGmjoUVBSTOY+Gv+HghJgi
9gO8x/W9MDyoLqU88VUQR/R+EZkEynwuqBUh64S9C/XVUyX0MnVVUyhxaAmtumrdJFyOjGZRuUL+
IiOEcHwN3RJItzjmGrqyodVAOYX/2eNlVoyNY/9E8i7ML357n2DbRbireE+o3mZkrCviwtJvqmMg
f5Eb34jmXU18jyvQimmBfkCjH6lcGtE5d7HLzh55zHQHqRnMmjhOZxCgthHCEDb2qb1HMB4Ezsw7
QXgX/nvJAyFNqKdKeFV+d14bVHTLEdQHDiHsdiSDVgVflUePiW6dR9Q9Bj/T8NqhH3HeeWEbwrH9
TaVdo/IVlAobkCVxgKVYUc/5+Kpy9IXtm60/HhNQdejq+jt2bDfQ/rrVACpL8ad2ChbfFUtqQ1vs
NDQuDFJheM0lDYUWWVZA/3TI0begu7dIScyRDxTxucOvkxKQX/rf0Phzf66zIw14afOX5z+dT65V
idy+e9oOcaRrnflNaXS3feScwVuNt+IjQnKPOfRXgYQqCYi1bNAVXgceL+mTM6ciZL3bUK1BS1LV
/sbDbihOLJXagVmBu/VHo6mKvGpx+1HC+zLKN8H+Rxu5CmAZQA2HCwSm7FQu8VHUPmTLoUZkaOwS
ThKd/37JQ8U7JMQagEykL20689MIHhnEINHe/I4ACrh/oVBI6blX5KKK1MxUW0r9jjNPN0/05YFx
vwhtA+kfXF7vjkKI/JJVvIfI41aZe0xJ/P28EatsTeeRuopYJsBKI1oLImGoAGTUwHM2DKeAPkq9
NxxkDv7dVv7mnH1sjYZjMQdHVGggLpn73errcdNuBirf5kOC13pIT30oBpA8QhX52VTbRFonHEmm
h1Gctb+6iWDU7CJYFykH4LSRbMH7fKAKqMpThUew6h8AbnTFNNEHgNoQs2/qK8RUvM12Cfc1rMUh
HxPKLGT3Ghl/GkB5vs0nT8rP+bxtic/mO1R/09bnH03QJOaizc+RvCeXe2F+iaLQvt0ztdHDWihe
WFN2SAVljYQ/SG1W1Qsf2hgfqiW36bQRqI3fvVNOi2RdECYrxAohNckhdibIhAC7IAonbqHAOjhE
9bIwRB8JEt3hZk5wex5rQNOzPPnoFiHshNPvxKU8I+OS6ldCgidWMZ+9zOunTY2URr1oytrskE0x
fTB1idkPdfmwlIIDdKg49dG71hn9A2BA/bWc91ZyaGSWO4bD6dSXR/QrHrCyDLsL3CSlTxImcG19
iJYHe4UjyzRKJIA3tMMA/yo2obT7NP9U8rbSbWuvZfjGmYhFj3tPwTWeb2Ik4BYeZ8r0XI2szeXs
DuWRWOuG3mgeMa4+zE2G9SdcEhLtyvz8bBsNPHgeoc8Joezsc6o+Q/vCIzmqWzIb1jbUmE7GB1UN
oBgf1pLIjoHIS3y9kKPJRZynXFw9YoXhLyy3KscUi17vSTxJ8uKoQA43cDOl9iM5D7t+p1WP3Y8G
6D7ftErkGu1DZAQBH4dsvEbx260I+vA570cX6AOVvg+MiC2g922Odxur2jf+yzXsIuvJtORe6w5C
F9dlaw15Qx/Vx4YGM2QRyoIOIKL27wKy7+JXk7/V71GPXzn6RXtbuyzApwewT4wKgoGQryEFIJna
rxIapyhv4ieYLRcELj/JDopN8DUj3xrGC/0+eIOQ9thCXfcDx8gZbBlbkz8xBzKUxxKlAJes9eYg
5grXBA/V6T6OfgPnoirT4kE6BQnFzsac935z9L/ZL7rvQN4TZVesia03APNmzjrs9EQSAqPSiUm1
akmxybZmyGNiHBLZE1ELmPYAuf/BfmAp7Fptt2OFWxBIIJbVBiWpU742xe/0XqvnoloNkJc8C8rS
JPB7Phpo/ZvPGtWm+m657HjpFRSj9tEdPbLjVDxyL1wZGoR+4mHNHJOLgYDc/3bIJxwgQ+HEcHlw
av/a0pZRWeVrilOEKpLNdgwhKrHWM58l+xh5OwMzc4H9b6wy5DNitZeaJ0wikAl5b89T8WZr9dlu
j9M5WaPq1LfNulgDo3DtY3U5MjP4Ctb40IXg6aue7+2dHATCJO78bjKhhMTn2ysDvLAgwoJlO3yE
3bNV7v/QaeetRbRGusjCRzOHWYSHu4rO4cpx1cE5kGvB+XUxeadz5STaGT1GjbF8qRC8MjMxJBjp
y+gDS9YoHdNX7qIEaCijDTYEASY8Z1FrqQC8JWxuQtI1oDpRjGN2jxxWeXwXABhIZ3qP/EJOxJW5
JiMQAwf794ZlYGU3e1K/vGjGTfDjlJRbfE3xjl2ZnsJB2VTSSQBK/CenJlSOkbM9QCkXHdCfTgUI
U9OR6Qaz8oHQ3Tb/KvJ9sZEROazDXzWC+uXMedjapvdR3MTfUXeS8jcwjspYTY8p+jQYU6uvYnwb
2IAFUy10ndHwQKrBcaMhTgPMrz4U3XdJ9xUhfH3l6p7t/Pzb/UHkE4K+lkSmmFBYPHwo1BmqwL6b
5bzq4VCwkUNUvE28/NIlkS9SeZySDQOeiUCN9Ngvybir2Qi1Pi1C2ycQ9yc27lJW3JyB5GsowpW0
7GvBMQ/Sn5gMs+hHbl+aX4ZdKDVqP/nW3nqAKGm4Eeu+mI0rmmGdIBVz50cnTX2R+32UfRFvgppm
XOvhSTWpWYBU8dndojPsAfdA2hLw8TJoX4I8aXLOCMZu0/JI1WAwyraYlF07OdLm+IdKuv0KVgZa
fWQZ+pH010UFtRPw+tWIhmh9gucF3mXFEwK72X408ivbjEUUrbweQJzQBJYeORkBjiGtf5/CH1UR
mnD8NR+VfnLyrRh+xvwiRGDIjfp+N4UXE3VyKz2caZ9W8qLN3iKDCCPMaW/9/C4x3uvN5OlgNZV1
aPqPRtqZ8dVJT+lsAI3y5g1X4EUcAlDCG11aiSOAkdGBtamr9fgsEixcu2YEkqDH5U8azmPzoaHu
01+q5BzM3Hybsl/FBWPJIZ2WcEOZg5ygn9wcQVwHhbTU6JkCwGgO0YDcxl8F7cssM+EeLPvambco
/Ivi9wEqoUPeBXzJI1IbsGCsuDr/O7hlosYxWS55hfjFg+qnb5cw9hwYjwaBYpdxOlfnWSLljz6S
i6mdJZnCL821EMcLxW3a3Eym8zA8CU5OLENO8tagaEy0S6AQSL+xplW15CKBJb8lECts1G2J68A8
p9qtnRgikmfU/yQd6vIzLABaJ9a2EfObUSuww3+mtOmbvYLoGZy3ctVk6xRfYk2Xm6tv3X4+R9Pw
/CVwhXGvI+Dm7hct24TO4oKNcVQPGdd7LD2S8VGcYPlFZCKzV2l+CwrJAsOZob2sHHlAHaFOmxbC
ttgRdhA5e01ILegegn7bWDVVk591+dFhsizeer4aTXk7lyH1azSqgbGrzNrdX2dY4jlXSJcK1xZ7
p9ie1g2zTHsAYqpX9G4g1kbTyuEUBDzd9tIJfgmeWEFv1+iiUSZjKMTc0v4RwrrQGUBa543diTR2
SXnimrE6IG0FoYUwypd3UW9LCvKiwmI7qScpujgVzD1ngQCbabpvdm1zLpNjQ5x/sQtXTKdcAOMa
bMNMlhP2uZKrRWAktHzidRAEObpNgaxofCFKgp8fZRKZkj5ggZBpuHxezU0mFneuH7K57BoPNlo/
VznK8rc0ZrZJcblngOC7YHydCo48jDqC+ukqBjqwQdUTIwZUIYpkWvHEzKYXGyncgB8Z9d2uR0aJ
H4Xl1nr2Jsyv9a21kNQLrdyC4cVQUQE9iQaOsDk8cXs5YMwhShqQt0hDFbOpzOdkPTXAAjUpXVV6
6XlnjPId2JXLETlt5TL7Vm9iue7hRsb8Hgwa3Bxl7fwPTJOvUXSW6weY3WbRj+dWZ1BfiEo1faVX
WyWmKAqDRBRhVmj+2BCQoiyUKvMsokBnfhCDTbih7aL+sPWe9Jb9/OT3F7CDw4XCri1HA88BR2jN
WrEwXlTnTIRJ1/0U8ltff+bSrmw3IckVwJjI++BHTZIZVk5nLjTm7zE/msEr9IGrQPN0HA11yUsF
iSPXYO+IM2pcipL8PvlnM/8Nasad5GBIu67CuoKkBm8hKcUsI66AL4JbwD1B0HjQ9OuJyyL2CGAZ
L4SUix2YYGGiU/gNIYZ9fue0+xmBjRLF64e7xHQJ46xoWwTbgbYKU9deYwoHWfdf/iks5nPEWErQ
jA0+jRhJ1r4a8B3/FSqVsGrU1Sa0k1WErs0RHeftkrx2tyYibECcbtkAJ+SbzbaxS2fU3jX6E1Xh
WP7s227FTumRiVPzGzdEwP0bAxwacmjOgzgOzFssk/zO154MsJg5SvMXX7uG00uQ3Q3HjeddIkkM
yxxOLmQ1MlI3XNYk4S0wR6g7GuYmQXJ4pjwsfr9rYtSHhhQSmX4xF2yxo0gMx0JyaacryFgBohpa
l067RYvfnukfFzWyIXCjVbUJtyMJ4+Vb5e8T54RSk4+ePByMv8nYC6BBSLlnnyKD9NMKXyP9u1Vf
Z2R7ugtYELUbM12p3ymbnYeQJcPu4pkEgNCzDhldogwdrpZ20Po18broxGlrI8ar1g6o/dHIY99p
LegyrlstWqcsTRHAa4OkFssJhFEetGtVmTENonnlGN9V5TtfRehwa3O+1CPtWMhiJ+Cc8b1CAcQX
Df2whGhigGEVBPIfAPqU7upwiw71y+AhOAm9xILs8wZoPLxZ7FKQA5tg3fe/Q/kWsX7Ypltmr7GF
PNy4IE7G++vFbLyBOJ+Yqmt5oRfsykvWbNImALFA2hAZMrgP8LLafdQ/E4ijvtWWQ/VqTx8mwY5y
RCLLbxZS0bJCeuBpxc/UVgjzeFpp2pYYseUEeGDxQdhKpRarNqw34vmyWUWjstja9rzlWfM69aTS
QN5dIPwZtLb2F8oKcaD5FZ/sbWBtUueXkpCPUHAzYYmbuPxM+hdxvvoo/4hzdH8l9BR6+vCV3yTm
TApRfjRHPj1QXlR8B2pcDBgheuIQQbXuqJVQwT1q+36ZWtaiV64aab3BeLWKrWZfMCbUWB0CnazF
az7C+0GCWDckuKSLcfTHOyKTiGT7nFquLjzcXuqQ9Cjwf2f575PLtQ3vOF2KSIp42+36hA8Q9pmr
D5gDvkDggjq3bnVU1/PKms7SSsbRtcysLzX9g5034w/iBALk+rJ+samMLw5SioKKfi+qOhgAfa6P
MlOWU1OtwokZATllKb/5/k845aseDyHiSl360Z2/qHgLiETg5udz1eIVwW+LSdtRNcXjxJk53BI2
VMzEs/IupkYtuqcuI0tz/kFbVtSsIJGbjFfKwohKoH18PAFedAhE2p9iXqPOEV9EW+HU01VCdEiH
oXAtAzj8lnwM2TwUDnqu/jjhvE5yHPtEN+WollNM0/O+4AwMOVngWusl0S9iBsuTzfDCCYOpicT/
L/oD0HstHiHKNS5Rr+T2JgEMsN/2HE74yna8Xso4AVJ3Owprd025F1h88KWg2k1GUgELjA9sNOqr
7u94y6UHT1vIcO6MPym4iwPgFQLk2mXz7c/A2g3xQrz1ITlLwjZCqFbNHoJk9IvCEzQAm7E8zSAB
fWstguEDBbfkchlBPQrDCpTxsBHEQRs9W0s4TO3svQlEPpEDlIE1hle9mYVsHuoQYRx2yLXp5+ve
uug56Yb400ik/iboDbWNICzNy5h8joIs4awV8G2NPyY9THyLxfjgWefVBeww9zA1JqxezRWehuJy
1Sq4i0f+DCwwvfaPy4qHKFo28cRor7o0rLgJ5s1pBOtgQlWbT3M6zetg26gf0jJaz8ZRABlVuvbX
3Lrwe0IkpJDp06HIoIeNPA+ELVxdtn2LxA/BXZ8TBQdm6q/8+q5KsCwamksSd2qMW+cuQOdi/yUt
AQ3aH8XmY/JuxWe+NI9AP5/LAuGHvXir/VPv+twDD914AtvTvI2La+97SJYpoyBNylOUeRkN/Dh8
f+Qf4u/biEMjRFoKkcWw0Wq//Cc8d3jB4D01a2dH+9EAqhxAxdT7pJ0ziUxjGk8Gs1kPaoU0bt+E
yHPOwIYee7Gr2BylIepEL6HdN91qJcp5Ho7ezmlGw5hdvemP3vwWzmoz+sgx+/HJyHD6qTgpeD3f
qclGmoBIiNUMjIMUV35SB6C3ufToiYpiL06C2iIJaZkidbGnpzrwSSTY4q17XpOT3aBY0p/UATjG
OdZPUnYo5T+reNVEnBF0Z/CZVD9jHZApw7Mb7pvs3LDXs3ySUFLtjOQ1z3D/ricq/tY1AHUks47y
OWZo0RNeYaAc3ve3qjxW1aUzvm3+4NNMJRsKglQRoFfNLtIiXGACXjhupzFkcTvyVwjXFE1rTool
eJ9v/XWQ3ubwSpBPjFC53fv9JdUEuEqebDiTTwB7WBHwgKwn2M47q8MQxA3QhBpruwp9lHgD/FgF
JxCfqIMnWYS27CZdWlbFQTmtbVnaiLwvA0W+yXHBr0Alg2cMDnsFsz0pVyMcf8swLzNcFe63LVBy
7raIBDHx/sCCTWhtEXRV6aKDQuTGc2l3QV4H0dJ9WX5BdiCivZRmat6R2cmXyGpreu2nSGEXeScV
zqg/feWr03ZFfYao18srjhnL+UpSi79fWk0xi0cfLjTZdeA+21XAdunnPeazybUhmPzhAzchwDGI
3J1NljQrEEYmxhf8wxU2Z37mAHNzBA2sqq+GKf3TeBszkNyJ0i23gKRL1H7hHLSOdjE2FtYgs9qL
TcifsQrtSipI4IypkT+aSNvgeBp1U8aHRN4a0oqkX/l9Njbk9Zo22y/SUJ5Jfb5bSEHTTb7FzaEe
CB4UyxEm44moFMSdbbiy+nbrRFe9QTTWwqRv6P7gaYoCXLNw3ctB/CwyRz7Dnd2DgKKKp4sDc6/X
21+se8J6UPAti3mYmrfFKH1J5SbJQsbm10a6ET81vNv+CYfmEBGRObmDg97biReOidZfLZda2nlo
d5cWSBAQv28wfmF58KhV16tHJ1Eu9QocnhfnHi1HAFBuIBVUYGKBDGjsPvoWwvLTkD5Um4mT+M8G
zAa7plBVWQy29fTLbMrXyL4LsWs+ypyFSztKBr9Ew9XeR0AsFW6/q8/3kd7DGKUMSGy/6qxD2v+V
1U1F7UE+Fs8WWZ9UBZy5vAlpQr1OsCOjFiys6RVIPiSqJbwZlQ/fPt4g5jTCSzaqX7oZ3z4RFLpN
EWGBY/Qx4hdcPIec7lEAkeqn5k+a+jdruomvozbfh+hYwsMka6de6yo2s10+HRJAX03oT+EaTdmm
p4RFjLDfuOdCLD5qkpMk7iiMkcgB82ilfZA3IY5TQujhnB1yXIjOBkd+pyzDLk6dD9MZ4Ikn17rC
LFduyTQtlWekMVY4e0l+1P13p4E+UpKi0w0iIp1KCIPSQkKKIjIIv23yxLgmkabcUnEd02NbXX31
WOWUSrdIvMd/D3zAVTuwV+RLQgLR2hnmL0BrUF4BMnRu+nSpOSdSYJFtiaxHYyF/T/aDTZJWh5fM
B/D7NqfPWH0YcusZ9YcGc0BADrDkdOidiKQCgCDEqwL2DMo/8Z1G0gfZk+6IzYPgIUzUW45nvoiW
7jLgTxwVGcu8sdGjFb1hfvppS5+l82fqe06FQvrw0VVYpbyY8g8+GUmUrLPEpf25iE9myTffstEk
ZJKsk2W8igligJLR0M6jzIkC+oC2lvEs2ofO7FKG11kCcCAOxwPgAheXECVSHZvOV4VNQ5sAN2O0
jzF9egf+lQADxegReyYGW/tQYzpPGWk0j0QpKwSH8Sx7ozRbKjobcBlrPhW9xhKToJT/iTKU4yg6
mB9SqjoRnKV0qAQ7kn9yQMdY6hGMxG4r84+Y19T+JmRMHPBUwfrDUWtfLeMvgnEI2wskix8QC4aU
0D5HwyH0L0HzhhUNwHtJPSbVsBJ/L5ud/0XmnVCkgCxCTHAVJMXD74+hedS6cw0QlP0kZJpOm6Zm
rGxtT2tEk86v7RFZ6v8g0HRT1s04KlHmEPITC0gAubPxgl5SbLx9o2KjwtyXI81sETyfVaKzKumu
Ndqitj7pP53nekvNK5LKeZnb6EPSVyK8MQR4QOZZhX8dJR8bBZrw3Lg2oYrhoDmkNVg1+fYlETkh
L0My02Ha/JbRn2O8qvWr7L85f9Nqolp6xxBJDyo2XQH/Of6eWb3GQcaxsbj2RMI+ATiqXUwnTecY
8ANHEYNBZ/cSYk3Ehxk/veqZ2g6XRMwuvdDNA0S15H8K9brVv2vzVTU+hJ9v5sRS22+sWWJhZx+O
s7sUPsPpfZiwau2pBO55OXgoVdTBjU1XB0d1jvXeuUUNzqTjOF6sKXazYXDfYOuivwaNaPOeRpe8
jsjNeOgZYU+LkhH7Rlw4YhBMfRvirf0/1IykkxKvaEKaTa95e5PrO8ACc9hq1gDD1gMS+0L+jLic
pzdj39qXiitaQ7UnuuE3Ohez9NJeVfkjbH7shD7RJRrdwzCso14gh8HS9KT6FjoX/hSZaItKXyA2
WagIAPA1GtRvlaiNcJb4A7R5zdW0VdTdQGI5Gl1SsbBrcJ+5Cnf1g4zt8CQPJ/r2WOR5TtoagcTK
Hj4bPJtcVOJeBi1AorWS80OakrvLeUbAZ/CjWiPgOcY83o3RvBAkGCzOOgJYaa99kBRU+5i9ntSq
yuWpLHl3ANalb6v9nJ030NMWrsVmAxvnUw3G4oP8v6fZZQBIHGpsHfPbVG2ladOrrxlmtrheGBQW
0PhLwuuVmclrvtB5EbhJmFexdpZC5TEr1wlTJTC72jquovaeA9mfG9DCR1vdY27Wk+9SfVosExXS
R/7WnOwxbP4qETbxkghCOT5kzRYlU1/uY+lEOPaixkyrbIoUrTqnpUEdA2JA8b1rkeNq+sqItn7+
1XTOYnKCjQWKJQS/rc9XJS354MTYVRA5ILzmiBmkD4FZ4XZY2FAPun8Sn0SgfmXWvpgJmIT1n45F
VHvN8NWY5G8yelkOrTAHvt4pPON9QKtco1SL0Xq38BK2RIRdstSQW0jlSUqW3fhuoW4ho53Krq83
qOv8MnmlqyTbqnzJVZatF/ELxNEH9SxowSB6lTcoMcKDYTY4MhC2WOP3uImAj1jmkcaegZPdhKTG
Sjo3eDZQx9O1rMzlMrThFxYUG1Kxl8LmnMHgtIA72+EByR4UUjp648rZV6ZfMzJjDdKjAv07b05a
eZv1e4iETUUT170xUKEFkT6Je4sGj0Eoalc6L3h1bD0Klik+9SlK0IjWpNGMlDAVpw/wlvJbatcW
X3+8zEGTfYxISfqqAOA25c7uzjBXb0TtLgzj2cjHHD9xS9Ee51XwOVXvKlpHIX9SeRhzDYWtgXQd
qLqHW0ebgDKOw7RC6h2XW6t4MdCER2uKKRgaIJmJBYS9CfdxRtf2LZPBat2HY8eEE3GST1TKo8Jq
/LsTHyXeXGBbtHYecQdhtdP1mxCuyNGn+GydAfNR/dpGDyfDHwhkVxM745Hoys1+n8qnYu06gm/S
Z61uxmkbRW/T8JE1n1L+G7fP3OAWgm+Y6q3F7RT7yB1eUFPhPtq31UcBPk0fw79tUVFJ7KYomNxi
5mPu9qI6k3wY1D82nta8fZ3BkljeJz2HwHkGyktR7Q19Ap29047Vo22Su6dc7AEcuMDz6Ks2/WOP
VCTcyeDxMa2bmD+S5Leyl3OEiXRlEY6obkKx/Z+b4kUa3mxjWdgEDhSXNNvYC5aV8iXR/zrZdG2s
hN8m8r43a2ksyfMT5K8f/gzjBbHnLD5Sa9c7rxXGFhofQFcePGdVhSTZWvsReyMfQ7MT4JCBToLG
DpYsLVyhp5jE045qoPqIUZZP6anJd2YpGO9++hAvItaPCRwTA7NCGhUbyH8knddy40i2Rb8IEfDm
VfQk6J2kFwTl4L3H1/fK6ohbN7pnprtUJJB5zN5rk0UYWF8RD4SkPEo2rZ3+wzczyYcWRY1vo9pT
8UgslVLcYDs132vpKpqOsvYoJBLZJ57FzwA5BtulpQIc0VikrmG859lHMu0tbY+hsIrfU46wwj6j
uoG9uqJi0NWVaSEwOnXNehhOhYVywVnGxZ0IhAwlBG15DXP7fysWCxIO+zTZivl/w/GkG0uR+BKT
PrJom0+bkDJwUUIGiZK0NZeIpXqCS0A6SUe8ByNWZyomgtCUa9UDHvqoKx47oRMVu0iOr8Vk0K7Q
RtRRQ+Toz2B+Ef81jxm+LYjJbk9DTkTKbjDXwskXfWq4j3H7gtL1VkKcHAf7oVtJ3crpWDRC0UBZ
XPinBgkU1c+39R7vfG0nHP3EpYrfuKk3trz21XWvv2XVSpO/iMdwmlMICRvVDoDdpWyTQHLP2asg
LH+r0L8wKo/U9S+1foNJSRzS7PGs7jf3r3D3GbmFMhsc7oYwv9oWglS2FfWyflj1JmLE5pPWerGM
I06N5CsHQSIzEWcAVfr/JpuO/b/ugDmkfIRxi07zMaorQ6VIoWdYttVnivwWLPdwYFHbqVsSCNhw
bBDoImVg7zQrKE3vJP7M9HKtaRQiu6H9pYRDSMpklx82zC5JhOy3Z2Bxj3IuGu4q0w+XzJpgZBzC
9JvrIUhvFuQf6R9zJe5dtq1oqiLmvcpqgqN18+V9wUNsshy2BlyaHyPTDAvGtVKdEU+l8jqTBU5V
il1nSRPTWHsLRGPU2bTi00z3/6ruIMQBECGQa/M5/buejmIGFmUfFtkLwtM0Aec1sL2lH0bPJArL
NZbPaZ82l6y4eQaAq++mEgCrQ4FI3WRqV+uwd77s4qQhrZa2FvlBwYGhZhpvcNgEIXSxY6O71Epp
zSGEMQkXb7GSXzIBQcg3HEF8AP5DLAQTwBs0gGT4KbydTSVOIEPFFEnm2mlY+gxwPdhOU9llqFT2
VQiRSMxEeP3RKuKj5fNcTuZxAC+E8rQwN3nnWgGgN4Ie4R32j4IqzlG5Clj2awTzrTH3qP2WAX+B
fq9lNqYzOBPtTDLoq5AMwDjHHZnMp/oJSsxLv8QDXZLokWgMthbQEu3k1NZQ4oKMEf9K0AYdxmmC
xVqNmERq1y8ZQ5w0k5y8L176WYBZiV03B2SDOFRTPqsWU8Cqbf98TNYUSwQTNyiWUTrguhXb1My/
anw6gXMalM241JeOj10+RzvULHzr8fst87+nM0z6H11oNSqblPMfjx0YKsl5h3Kul3e9s4U+HZHk
lCKqdn5660/8DCZMC6/0Z3V9rnPGjAuPEvFWztE85t+i72yBhnW3iFmlpL7gKMuFiz8dFpE6wspx
eOW01aifB+k+AXO2tMeYbH3/jEbRlveaJpzUjET8XShSLlY6ac25Oyj3pn0kzrN2EJ9ec/nge5si
3FsMD2cVCLkNCra3Jv+Jub6n+lLqC137tbK/TAPPQGbPsmk+o/LuJF+qc5PfgoXfnklsmI1LbRbn
HzJbBaFzNNE1WENGtZVjWn227V4DXhPuLBFTu8Rd52X3jtmAUpG2zWNE0iSbbmnmWyfNwIix6QOg
mnNEy3PAL5yyWFkmf9Eyk2LmHzRbnZpAa1bGNytXmDVoDKEBCcO4ueBFsL4ZATHNRZVDXoC5t+xb
nV6S/jscT7n604fqpqkvTaWxUgYHRAiPbr2S3p2yQ82mNuHWm1gRFMpNvproH9LNv6uTzZh/FeSr
1Hwa6A2HNSBpHukDkDOtutq529E+VE6xBHgDJIsxsuhT1PZbx7AxPgX7pelXdXdskrMMCCx3ZUag
DLPsuYH1I/KZ6XFWepmALxsUX7yU6Yr7OuoO3ehONXrbBMIxrxRzMxkM1oEjwKQGQ1gRXgLjj0MB
Zoqlr4mw8fxfTgMEdb8TIo2BoS6FiocdUv/tqJknpoc9i8dY/YA2YLCGrGsqu34Xx9t22mAumIV/
SY2I6Nl5rLS+h3qjsKzDB98vCuR5+jPhX6yfxvBLSncqh0UPYnC4dkxQSplqFtSCjuzWyX4k71QY
y3pCjsTyyxVeVxXTTrnpJO5rizP78E9GJd2YHs2yEvbmsk12qr+xpYdqkBOzwqqxiXF9Gag5Wl6g
5AzkT2tRzAso7XkKjzkjYJoEwfDAZyqcAL0MrM8lRytzwxGo6Ap55ALiRNY9e6zudbazFBdUXFXs
reLcvsEkRIsAHqa4qfWFrX+B5dxCbz6P0iV3KDqppj8Q0Dpyv8gtATnUjiyqod29t1SMeXmr6/eR
er6+WNXF4RLV1DXswJQhXYxGRwyqSuliqHfygaz2EAbVLB0+Op0Da/pmzS+g3Q1qGeT5dlfjhNtC
bzc3jL/77oOEhRkuhYxRH4MJ3IG0hFp5dq7eiL9gTXI7XLmz5f3Z+n5CH130iPs4seRgeAuKo0o0
soY4gbprrUc7pz05gwtbc2TxDr+daWbcPWOf864+2DTyKhkTXXg0mdYXWYN86KlpGynfpvpBOLCn
aqUu0gW2Z6FZ8A8SWodIiAroL+Jlmq2gowvfjDY8LcasMQiKGZKYnKkzrON+N5lrkuPN7KSU+wip
lnQy6eAKxOYPw/hUxksqbTJnZ8DvqhmQKvVSCkpoUDaADTR/WAKbAyXhLDM/FU4By/sQ+zJwvahT
rew97I9AOt60dD+V2xhTSYJ2h9Z70Wtn+/XvAxyvWGoX5P9F3l52rn33gvTCFSN5e6TVmYK8Dylz
thItkx5fhZ854sWRsXLW3lNxXiFSlxosMq8EJ2O/tAw8ejs/+BHEuQoyQL7N8EA62rtfyyv03M62
blBGwT53rFmxaNNjUF+KWriFzG2LlWNUn7r3Xdu/yGbmDYJAC7m3OFX05sgaxI5oa+fUyNCrwNhq
A9N0HMsKQERSmDwUx9tBY1F+aXhhTDe1H8VzSKCnWjiG6C9kEHt82wEsnYA8khYBi8djOejQMjCc
ZPyt5drDNhh+ertkOo2Dhp4VixlLlQomp7BQp4QXHyay3xEL1cuYp8pbof3BlcTvrVEhsN0I1auv
7HQabts4mYRbCT0fQhnouPy8eQDWgGCnGenHirlNGThkjMda5mZFTz4ZOEJz6aebHLeb7YpjtHYW
ypL1zHszPqN2Y9MeDTdYkYkE0t5graSxBphGjsc99UvK/A2tf1KBrD+zaJhxvsiWW5D2MEd53Fkf
nmjUIUCxflo40JBluLI77aKGjwx/kIXtji1jeILaN4aHol3W9gMNDbJ7Xkcsrc54UcIbdGmHuaka
eIdCfYmwFk6gllIFlkDLsBT4UzqcpfYgxw/0qvOAOTOYqXiHrDQ0T/UsWGIZNzCYk9Lurf1mzqQu
WDZrWz8EtN1r3V5E8ZGaPQW50SI2llHCiFuig67p4KHjitBb4Ik4XBFHG3aARBjs4wdLMy0E6UA1
Zj+RoXNHtclJN55JzqtkIQeOj0lyQ0gB01cFAeoBJbDcQCwuYtbwUKkokoEJ/9MLBbzS8aFtlkys
6PLSBDPB0vcegwaU9zC2azBQMYqmvlpbez3fW/M7/aH9Ni2IUaeesDDLEJ+z6mJmwVugGhrFer7t
gpuN5F1y5r1HqtInIsNoxkAyPIteHk2ZymBWPVQGo/JHg/TBX7O0KwZXVPk4USXeNt54Hs6p20rj
DkwtD6MGUw9+mmGtH59EBcJ1lHvE2aekW+WCsAWVyLkn6VK4/4pLT2Czv+HW+Prlk5icG5MhXh2Q
2XBt/wH7kOsCtWURaSGfyUl3B6Y8nOAtYGX1DXuWYfHPAdvLRDqb3IyG1hBl8EYd/UYruYSbR/PM
M9k5xM6tu/jMyuSpwQeneUbECC/CN545b0gwfccRwXrC5wDlEzecN8+H/Rhsk4ruWYxkISl1R3Lt
s26lDYCRYIcQVQN6Hm897mqlXfHHhkjTp88x2tvJDgm6B+bAXtsIncwLzpFZ3bBxc3008hDBU20b
AiA2CKk8sMhgHi+rh6hm0stOhGR5ijdIyvwBmBAnqPx7ivtx3iCHEeNJJCp9vJrS9wzgnVPvwnEr
DMhKuRBmZtXeFfU51IhkhuWPuBOEDY9rda/x5xJhTpEuE19Z0i5sHYs+DfXASGfFap+jSu3OZHEU
4yVvyb332UUKMAXLCMngvEA0/780WqEk4tsbIIwCUi8W0gOXcletphukSB+VaTZcKx1cib8Pm6/B
WXXCMcv+0f/K0qVSHM10SzgMFkn8pkjUb1MxF4MXL51L1PjqPk6ePUtNQAWqslLIzaTZo1c0QFEJ
Mf+o3FrjXXixos8c1bc9nUU3Z4UHaR7NlG7vI7PyCQV5+OVmUta2dx8eGUNX6Sh516rcWY4rG6so
wuYMHLMZEVxcEqHmDpjBRM8HYAE2/4P2HTonk0VzbH1Eq2AF6XAKf0qJoy03Z4P0l8D0y9dlC84R
YXBd4N5zLpm803uyA+niwO0e5HHjyHMZKMQotH7Kvm2+9nwMDXVpXZ3AHubjuSTLZ9CPUbKXkdjq
J8QvSdm8MQkQ12+kbXh5y/KTfBq+6piFgU8IlcCLBTyt/UL4KvP6lRI7qFL0c2qCQ8sRGDDtLSkM
/XzV0MAK/aR0rBF6SFfxB2whCaTyarSfPlGmIdZLNUXCAhUxXiNAbyu0jePaiJeS+tAZBRCCIgYv
pWshJaMRsvA5Bhvy5N4amkCUZ13IXdY99QAivHeM8pUGx3VwsEBg21OQuwEYZJ7YJdxQ9tGcQ8oj
HDyOZzaHKINJAS4QkyTu8xQ7ZTiuWI1xlTLBWbXhmtxgrTpjbx7o6O3qCw6fUMLb10nUKh1rUuMi
dMyD8y1a7H5Twu+oP/W2X2TYNb94S7xz1+66dK9od2EbZmLrxztz2Ko6+Oc5uStT86uX76355aN2
yBHbKjUEZkYfRrkc9YVhvo8sU0HfBepKtG2hcRHuJb2cS/6+cg6st1c1ymPWOmAKRJ2s2OdeeWd4
b6EN8KHxsQTmCC0fubHss9+yv1MQJVcq3aiBeyp0vWH41yiX0Hukv1N0/CKJuF+i28ym37yjrRFy
1l1EeEO2ifi8ZOKoGLtp7bZIZ7WDC0xmWb0FTAURkklEbp8mLm3WgERtdg+6Y2Z2ZnqENRID0ESz
I2dHMkqWCQ/pUF9kbw/dT2i6YKxRR/OPhYhXlkxgyeLgUeOrEKWcpvKK7QUdijF0gVnGQNHOSvmZ
SR+Nc8PBbDB4UK9Z8FEDbTVv6AxacQOHOMvRR291m5SHuxxvWjEaMFHTNuek3GZIZ8AW61TV41de
I0J15uyX/N+evBULlCN6HiENBxFH0WPxXxEzOkQcOeyooWixH4en5YcHUW/I8RcLf9gfqFb7DUP+
BRkPIzOt1k21VcmEWaXo/K6DrV4glUXblazZ/jjGHrjkW1NuhV+R7bWYaNPim+cKBIcSAS3WHlq1
aVrBTTaSZZfyA5Ex8lfNbeiz6ibxX6bAj/h7inX+D2K70ZIfuSkAc/ZsZe+ZIrCaLAKsW6MC1b1Z
vsoOjWUc97HPEDnK85lKR27CEO4dAeBCxbWMN7QKHqpFGvrwJGsHteF1y6B8ujYQCEYXgbEXhum4
/hSPebzgHy/7Bc0PbGQ1Z4kBcpH5cXUE4y6Gm1p4IaCALrbRTg4Q3JwqQEPgAMlKbBYi7VdtLmlP
o8MKG9FSsJkXbpgdDOuIcZGo2LvPVo56ZtaVtFwSnl+LZgX6dRU+JO3QeGgTe9bqn3qyynyWUyFG
KAKvQTRIOlIkJnKKO5rsXBh6ldlPBwdJdRnJaeE9MC55vDbVbSld6xxtxdZA6QI50t7aKUIfbcFc
GbciZ0Yd7Yrud6T+TaND0qEEz2hHrVcVc0iXm4GYINLKRIelKa8qzcDIfCRcfRYhWh0LU2hbejhi
L/EelVm+VIVdJ3HYG/RgrF16nJHRrjJBShUVH+I87/1bZdiHWor+2qr8JLmEu8rP9LkhKadpEq4j
asU0k/803TkF6fRIZQBUlQKkgXm+GqEfC6Rdw0VcFRving+KtR71/KufPnvSJG2+XG0gl8uXDiYs
+Sk3n3UKHi3oVjbznKD0dzmM+yhN9xWVZCi3rFSVO3rxWYuLH0xMf7FRkoJdRVqI/y2Lyd3AZFlC
v/Amtw9ULlNsIKW+dlimtB0PXBVzaI5LWusl+v+ZGmr7fTC0h05uD5ajrPzCvvRqKrNwaTl/FwXa
QC2Q0M1gCO3iSzBMK0nRwY06Kzmm3JSGo8ouEkmGnTuQiaxl15jLgT5LsDZ7zppKbn5sPWLVYJ0t
R+x26CUS8s8RvjnoxsY031ghflEgf8jMA6ZOZnEpVUixIyw6cwC+OCyiHJqMNa7yCZ0L2bOejfQK
tKTnV6tiYgPMKqpRvziMpa5fKymZg9q47WVpnwSZW3QhwWHTOkEm2CJ8UHzuTbYIY9qTvebwUiH9
UdNlW2irlp6zBPAa6vTGeXyaUvveOVg9OtM4FVO/D6JiZfiAfdEjW4kyH0oRm1PQ0E1oDROEj9Le
DLd6yhNBhZXie6MFc9L3BPfJ4A8HH1MQtE3XgCEgx+WisWCKwn0Ua4w8Us61A4aNjDLiiZcxr1EY
lG7Po0FhAkBPJdOyXEW5hfEMLBFoe7jFy84GpMX6YlJIrhcioIosGoWbUsHzbXeuor8k+WsCqFKI
s+dHsQDYWEQQ1PC0apaeTEw9KgqdCzCmUmJpC9Lxw/sRZUmCbMVgrz+cooBpOaulCLVhYNAmoQyM
bRblBms/qI3sLXTmxnp0cJL3gr5qdOicCdoYDlKD/oFgyMmETgNaq8HobDBQNVkTjxM6sQbmcxrP
o5YOZwDvylq9SPWZSjaFDS5s5M5WKTecl4N2qSQdTEFK2CNQEL+PTodVOB8exX5btIsgVt4MDFec
wL5Mb0ynGU5Lb9qNyUc51Ut+0AUxm4vEQF43Ueh2P3rDTIkxSXS0LdcLdxmuD4apVMpzpElazW6d
88PCrzCIbjS4BcbaUsgAY3NJbD0V4Wc3XSi60/hR4PFtySALLUR2zCaQoYVSP/eDdFWT7mDziSR4
PRIyAN48BmWebEd47CyECONGB+Dmp4sabafOIERK5TsTxZZjUXy8k+DaEIUgwcC3UFdbOh8b2nnx
w4U0tEnO+aA9OzKMeiG/5F9YmJQqEX2okLQkpA2yGCPRZPSRvGP3GKmpWnh7I/Zrrusun/u9tFBD
9LbesMyQ4E14BaxsXQSsH2vGazSVCLMLJArhSFUCGkhFz54pAFMxUaZAoDpRqfEoVci10AtAEEDz
0PGZ69laA+pVeLGrV8oirUa6DRo4BoOL0rxWBXuw8DcHfGwyw1B5wgXdy2jS+cQ6NxcRkA59dM0H
yOEOvrAaL2FDZ0wnoliM3ZCZ5iRnOEgdCrTrFhQ7C4JxQL2M/qr509OXjZVY0ClqlXkwy0pRsbK/
V5Jn1YGc1XYwvG6Q62s6YYBAlIjZtxQyKWZErvRcYky0i5rS0EIHNoz1wge317yadGcBQBuYd9Xs
5mRu7ZyfVQNEosnWuu/kNztqUFZEM8xYuJpy3pSmQkX72SlfgQ9LNOVjPvc2Kaa0kvVCHbCFTIQD
9Oouqd4bE1cYa4S++eq9ZzccnOCeOMdCe+Tqvg7flfIDaIVd3aVkz8Ov0V4qA1WKQcPCmB9pQqFS
D9ZgBug/GlqCgb/Ph2Vb61wZSCgGb+t0HuupH70HA9z/tojWxARVzETk6JFwzxQWDxB+ynPGl5LG
p6Fko6++MpvZQ6Lciwi8K8wRrBbzCJKCl2E2yAklQLaRQxEf5G9BtWCZaZh7BaLUaAE7HrlF71mB
qC/ku/ua+pNlfqaooZPJWwjzh6OH6Eq+DIgqf4F6a1sFsgUzt4BhLMSkBpdjGL7Cmqk9kVBEG2R/
fYt40kTtoHzUGA0KwCHKrxL/2Uylis8MGWhEM3eT0y9cClwBpEOepfioVDC9PkJU1cKEp17CCOw6
5j2lyuexCpgtfdtMOELLV6ffzeHGJ9HjBWFlDFoulgjkCmeZsR3ks1/cUoJ0gR9FOyJgFZMcId5A
tt4kHuWbkfGQHKxSNrPxSYmPHUStt1Z9lxXaf2kZsBBM+I6AX1j0cRoOtbJeGejZRm2Wht7MZhPQ
UIUGJfxomRARqYAjhoFU5rPAUdmwLTDsd/4jhH5Yn8xXyikz5FQt9krjof8nxU7Q+mEy17ixWztY
ar65y+h3DauYB4ziPEi2cVKzV4IYOXx6nUADJm8Ne2CVoQJNIYJhQhFZaPPLH0ki8PL1kJfruJqL
/BAaEYuNO7KKI6MqKSZM5aATw0abka7Je4MaDWL5zUrpH/o9OTcjEsp+mW/xOU7pEjazqNjVO/+k
lC/K8WRGrh9eJPB6aNrbnYx7EVePnm9yB27fPal+JnCvEtjPljGFodzEQ54WnxW2FJ8fOXcGfkkk
60IQYR9OhGzI1Cmhy43SaR2hDkJXodI9JTIo/RCFun7XonKudSfdy5eacpH0u0S6pKZ+Kd7NTL8U
/4NV+WRm/46eOsAJblK2I4Uq0D01w6swPrLq0Fo+/CODoA3aw1+NEyQ/hxlRb39qcNBJJBWvZZb+
ytZdtb7qYad6xwL4jLXLEMIoGtPF36QqlqP6iGNXijYln2/tL7TQXpoamgjlr2P47T1hnQGFrbwd
n2Vou0wTWNuxjGl2suMSxYPvvrZ3FXbL9FqKazZ86fR9o3ZTio80RWT7x5/ZGd1cv/KGjNN7zjWb
jd89Qr60/AT0m8RXFIYTXEz5oNs1Ad2kJasba7jX1AEp6Ye1pu9tFinM/BuFE/FD5vqJcLZXzklu
mVHtvfJitt9ZuS4HG4MvfUuIiY/Q+Gzi2mczVRZ3NbB4Y+5Z/hxHcFD91WguokJQZLS4yxz7pnLK
4nRuBq6qXDrj2jBDSeAWXzqTdLOtvVT9Q9RdVIr3cReV9HIHEtL5Z0t704O2mE4B8xFPvWr2R1Uo
M4M7NYmPGNrYJzoyu8BjxelVXcfgO01fSrpmp9nqlxR9N826MR3VZoMDT1N3MmkhSrTz5BFT7aps
n6GM2NFN4pOdby3vEjB4g2rXe7uKVWV3KMqlXgNf2LbGRWsRWcr3ybz16BeU7AAFvaJltBWGN/Ux
x7DDB+8pzybb1sU+UT7C6SAPV52DoA3vPDIKxwD+59L5VR3DVSbEbNyY4o+j0YvW2VfHWteKbwxN
wLCH/p/UPRjLK+M+jFicvhVgESjJfM01WdZhXmSJ4mM4ZHbZ57dCuREvhAD2aEZYkPAdTicJLKRY
WtxMe9MwDNLdBK9vtCwc1hWGy257bN9TNvI9jh86W6F3pW6MV55x5C+q+CQ7N5NRrG0wosw40ZEm
JCejulvmIahgDp2DcpcGqPg3w4Qkcg1czw5OAfJFIiMc7RgZ9tyTqcJXXHKsxS1UvwO0/L4/m8kX
YIeEbzRv0eWR5TIU1Fqcnt2VIOwi+03ga5Y/Mddfug/8cNGiWLADa654D09fdxUalGWJZcl5SdXX
6L+m6GnaeFMl10lPdAfzFRVIANu44izNtZ+Cu8bGgzWgpqlztDx9tAjZbuX+yxjIh6bUIw0HbWee
HMaAnHo60Jj1Q6C84uCRd0/TvBcjC5hFlS0wA3njrulcNfnU2c5nRz+4GPw7SNlmoKC2e727ydwr
0TeHY23MVR9PwixkLQVGrzkW+p4BS82kGAMhMlMECa8UBaXtXRwWaLV3iRTqJ7gb6lX1fmS+gPzO
E1GmF73lC/0rmJUhYuSr1xDpgrlttzrCcp+n9mQPO9976fW2UJiP5Z+j/93IK6Nn/F3s++EQERfT
baLoCM+YBt7u12TUYa7mgI9/xdvUnup276uuWr3TY8sQPaPoKcHfpIzSte+ufUTyqkQ1yVrD2SU5
G+JNqD54VpPiu642yPIGm8zR9C1HgkSwBE4SUo0ZnjxCzDYKWDvlXOKcTDmLO9iQ4Gwhtc9MOM8p
9DBGoXPKwsL2Z5FtM6v6FS+YGB4UDbPCfWTsMmXF0dbqj4IMAPSLRvpXscYPyZikA5yhRAGtw09W
KFvCkH1pI5tMu1CkcprY/bbuPvBBNBMzrq2nuAwPHVzVkf+uMuOmAn6re6zC/JoGfd5G6YyOmkzV
jd0SOKr96iJQgZqmR9sXw6+VbaGy50S1rLOdXQwGC8U2iG6iTeOH7aovulQfnrvNGFYURh2KUasi
L8NDfeVmya+GI6lj/BtiLDTCWz++097llD/RKUrPBLVl3rIshekh9dlqu3Z81ZPfVmG9L38M+ndh
fJf5X4mgP5spPamC26D/MeNhhsFV9Iet9CMyD1P6sK666uoTLlhNFSIxzA8uGFYZo39qMsJNvKRk
SSUbz96mzcarQZmtFAJ9LOBVq2EiG/7SxFfbZtj9HjiH5FGRuwBVUYZxh8SOSj77S5xri9K3+OYW
5Q/f+5ccDg6gGsGYhWR8KpiKhCwTXX5c01wCNSCE0uSNo7B746UJyifvQKIdJYxZ+WNkrpesVWM9
ZoSj3kLftWBCU6NU24q/KMnSXdx1rLH1nuuY+qMCN44Il2x0yGR8OyWOBDY07KPe2OBB31BJCQpX
/EVk3SIGRJwTo4VyZWOQL4k6rSmAfUgbbcRFwcGY+AVrlJoLgVdmRAofWu9rvRgX+hihB3E+u3R6
Oqb6KOSKIRPLSnV62V4nWIdnm0tAReHcptlh5FdyaB4xU7fQ0vedhm20t8EGRdta03hlc8Qc315l
UEGMGyOGEecM6Sa1y505UBsUueuhok9ttsQ2MD0J0TdSgAFUZZ5UJ9PyTm7Rpm5rWMKNtQjkzEC/
Y54iS0c5R74VvxT6vQhSQBOq6jqJ11pa74Zec3spxkP3NtnechqLpcSQ0rEiEIaoKAMIIcH74NGi
WJgB0RbgaF0ZRrNKO0IoqoL4akOZF90FAtl6soKD4vnn2m7PzQCBwxlpud0mvfpApbtX40yHjuKo
CQAJxPKipTRti2Fbhp8yioF0pK6F79SqqyxM9imR7GWGNsVAOEyom9kdPc56hWZd7q4YBArrOPrD
OmW01wRARJBajSx1NBhAUfOS87OQ74a4YGJS47JYfStZIkrqLa5GOGDjM44ynDuT26LhUAZMk43r
TPcw8edTRjRSTiIPeV6xPs7kokGVPG7q+KvDFcbIJiZTAqvfmq9ymScYVTxhjcu/fWDItKMF9pX4
z2AYQiYoVCsVeZ2/ivmN0pyQWhrdEYg6RuK5riLsAlwvdePSIb/MJPLLoDU0KMYKhI6WimsZWUVN
3kxXAuW3FmQzcx7xRTOLVakbvQH0hFdO7HAJIGr67ipL2P/ahHOnNvsLJrcuvUjVtMpDkspa39WU
cWvX7RV/4pQPLvJMV05GXijlmGXNmQZ4pZNSh7MG1yikiIGcevgJeXSRyfYrbemZjP1Van4HO1z3
lnEHr2vY40X1k11X+GudHK0GY2+TaG6pVzepjH6lhLgrU8h769517tZQvMqemF6z/4rq7FooPDvU
pdj8e7s99dJw6BXlkJnTIYiRGHNKNgExe2zCHFPYhLXxu4bv1JJsJDT48gLhQ0YKUlImr7oqOERY
WwxEMlDQ2FcHMthAi45krnMuCjSx0mBJDmvZysL3pmR1tAd09mJCsFCk9JOkV8z98z6Mb2Mg/yWa
Bvgr7g618zco/bWz9XOuG5Bou7mpT+ue5O/M6OeOPBxxmKGKkKGNaTpCPMqLjh867Qx2CqigcySg
RhjPPZ7p3pTAz1ofKB5w8qQvzXOBy7DdMoQERoeMWTtENynwSqSnGpZXQm1gQmtu6pfX1sF8lurq
ez7G3U49Qt3nNi3zd7+fKmzU34M0/gw9wSgIFDcl2DmXK9NhKu8wPkza9q0qRbmBSCfJCWcrYzt0
PW+6W2FKdsMYnglARNgk6W85qb5BgyOu5wTNSgJ2NfatCrYcImlWcGiuerWOqF5mU8GqRjeqbRG9
a4RUOQjrAQ+Q1xKubTVY65O31exqU42Qe6GtIPlsimin0tK2Caov9CepzbrdTrdTYJBu1EPr09cm
dApH3nekTXka7jsYJAXrEdRVfEIruw43eR/NpwKnfVOd5RHjeBQAPvFnOEs2lta7pg8rX5bmXmB+
hEC5Ei+dhT3vGdm3cl+vKrMlMhOHcN3RhUVuSMM2hvkWrM5FIcCdh38xWViSdQUZ6q3U2/XYYn1q
5a0SPYeOh1uplMvUDh9yUJPzQasdBUdZUb5LRLrZzvY8lIVAhMthUSbtRkgBGMu3fGjMHcleAyA/
xC/TZ7mus++IqpNfVNsunL4nEhJ4x0+Obm6GlrtSINhMbmi9mGddh10JbzxqGCWd9rXE921Mrh7I
O8NXd60F3SOErk+BYLHd16PPHtpVAmMpRaYSjNTYJqSf3m2L6FBG4bYHOTkoSG5BI2Ad9IpxPzBs
DIxmrY3tUvKhNRn5KoIQkDbOga4Gf9bGl8qD+NsOUGpXRKQI96w4woPReseGnXw1TIvElhjyDZs6
qtEINduJFaDN1LMEhU9k/BKoElGkijlrQO0nvnJSK8A6xyDfJsHS0w7EJ/P/A30D/6FrT2pOG82c
pTmQBVqBPQrD72JAnwfufHR+au1ZiTYyfeXSyvLeC/luGWe8NUpwG0KFITBAC8+tmH9X5VfIOMqP
O4bsDLbMj6Yy5wnDg/EUcI4FsCZLRZpZkDqcQIGzygITUhY2YFnBQeGc8M+2zrbnYPfDz1Y7CXi9
4TFDkbc6Lq8ue4jJpu9cHPoFDbTGUJ+6RvxAOpPRkuTVugJ/Zr18DtuG2TkbdhrsoCXnEJaJFp4b
3GNURc2Ivn1PehaefOogNyB4wi8Z75cgiONlLX3ym5C9EDzs7FZw8RT4bS1idpuZwyWp1w5icjcd
z1a5aOX1RDtL5duQsK1Xj1hZ83XUyVbyjor/qvQ/VUNefrP0V6lfTY3eFXqvjHJXu6rhD8976kO8
/kzBWvrWE6YbvqOpRjPmLkNBktvnQAnLIPyPozNZjhXJgugXYUYAAcFWOStT86wN9jQxBPMY8PV1
qEV3W3dXlfSkhIh73f34FkT/YNiWsZv399jGCcHYSMRa3xpcXjKBPs6ioCTAYAW0sQw1vX884KF1
5Q9wCcmj9FA4+gDaOtHsiVbdJX/PfDZIf/xBWAGFFuvYa+dlBB3pcIypGyt/rtgdq5FASEoubgLZ
3K356PeOslGHCxKHdbPu2tgKy+XLBYRZs1GjssejxsdSn4HGjIZeVMRYnKJ285Ulhtey3iaVv8sp
4mmR53wrp6M63EX3xkWQ0+ExnQfCeHjC+eHiK6VxgacIPcf05UFG+T7r1+Rsu/fZX6uReWE+Yf2g
EQ2BmG4OTYLXjd5BLdP6ABK2BFIcX4NNNmzYo8zFi9RvYp8CDWLv4eOkfpOCQ9FGDYO847FKlrFB
dHrhx5/tU8xtA/VZ1VHkD5bzEmUFGsW/Ivu1nXcxMFDcR+ZEt264z3hVKP82U5+1BA4Uf3vzvSru
yJ0gIXKRX2qoxOnXinZziLQNN2a4L9FgZuSr/+dtJjlVfMTp1SReS2B/C9PSCAchb17LmNT3O9eo
Qv3E9pvvwBN50byqxdMwosL0ZPr9ghEJq/n06geXgF9DEnVn3/rJe+qEXxP9sDA2U5SxuC88HUqd
E+shXZ5j2NQsUHLnn0Z0iJf3uCL+CqcaVZ83zSbz5YYDlZ05yrP1ThkUZvSnpCDdZEEJeTeIsgpj
H49j+G+o7P2iBRmu5xafTJv/GtpZRsFLN/2ThUT4Q/qeLYKcG8ujqIodaZ0/44PvcbxI/zPL+daW
GIgmfVYsZYdfHUC4x9qBnEncBTP9Nu3zLRrevvLDx7nPD+tHaUia3cog68Uu5q6xrt46VR9ljIfR
QPgSI32wkFA17lOMsc5ucZIdWyXCMgkxHuJ/TrkLa+cUWrQO4uc1PkeqGLazjK4Ttk3R5J2Nrnc+
emptATSjB9UPWUl60z7jCJ4g4nqZoQmE/61bY/jXorFvpnh6MKhxueRhIfxc0OBpEn1iZqa9iC6n
USFZP8UZ78vFu029+iiwb1gRrnmuGIFI9sou9nzXdI6X+6rlrjw1hzLzd4vKMb6IjzqFddIYisMh
36nDPMnbuCWrVSUoIKsBAkkmfomhWiiNUY+174T7g+vBto6zXd88yUTTykirXYLnJt0nCyofceVI
4rDD4JszQNu2BW1Q7x3+CJnhCXejc1Pepaq8EIEGOdJYe38JX/lbJ+ielIqSOfU3i40rwIEL4kDE
ajTsa2quIIVIDyocIIQCINPi4Ac2vICxR+YIRtWE1EYEp853cIs2HVwwua6e+2ZbccXhbpb0F0MD
TFZOt3267ApcHmUG+S5G/R/Fdurn3TRF1xYbILy5ArhUy9czU3BMQXjKfDioOQDqicTu2ncDu7Ql
KnbhpqW/xIu8naXm3RzSr86U7QOpZMDZyXo6zhOxFxwZfZjuR9CRNlbXNHAwLy2kcG58H+c62ncF
6i3u1aFhE8TKYlYvmciui0YdmUsGu9oGA9VvVvDedeHWZjHJPZ1/UVTBxyQ7mqW7ThT9n5vFuvgM
dD7XKo34OLMDCQH/2NwlY4rTfyc2QR6Ok2mNKP9Z+s2u2Tpps53IxeoAfYigYpgShxu/Gpg09R1k
WoUG5/qbapWo9YCxGH2XirZEvwcNBcWfKeL+TFI0GO684c1HJaqiU+c/avntWZ8jM7+2uc2Ih1Y/
ZWR3CeefpdB79yGJb+JKoxIuI99Td1tL6znN2hP7mWqnaaIuu/RmHQ3retmG5HUMJSnVowtQZtzn
2d0IUiFPPxzz3IqvIL9xx19ZHk36Zlv7zH1WNHiWB23ft+13oU7r2n2uppPNJOdal2zagjCPxGsE
Mbh5kIPeFTSriOZbo5mlPYY79W8QlzV0FINLxwFqq69ywhH+GKJoSFyGkbdaTuJNP1S7MKB0/SNx
5WZilafR5ib5ba/ZTAJMe68YrlOL3FzKhfI1tF86S2z4D4D3sCLkwQvxLBFLkA9NSQaxOPuC7gXc
cYyBPvRJriS+ICFod5QX0RTeUmGMCrZ+maIgPBHMyJMhA8a68T6mKf5zd6Rn/ckN7+cMxj6Xyx7Y
NwlEFAisWLZf/Axo48LtTj2vUEtLpPl0n6NGjmSNrNtO4PGb+uu4pYUlg20Qxyxw4e7DiqwgY7RO
v23J73kGOcx/KTkPu3BAf+8OolwOJnR3k7Hxppp9XXdPlvsZ8ZoOWLyCKU/DaeOGGe6v7hA27n70
o60bpXvRe9tRq/1YN3iyP92ZsQQuThjedulL5CRXS3ifVwFW/QDKp9m3ZA9sFfFSdck95N/9QOBN
8+0j5ZmOeyBodW+izIda6vyu0t49q2F7zvmBr1cN4h507E0hxSm4iBtspCi54CZh1dNNwmBd4nMp
kvlQRCzt448Su1OGrSL23hy8wrisGtrPlqY6zn0IHkXujIbPhNsiXeh3nA2F7ZjvCbvWDd1mNGrQ
01s4mLZKAusoVxUyfMjrcbTZTPe4UP4MN9CJ1qP1fZLBrTZov+TfVpm9HWdO4dcehahUyCxy2XVz
tDF1R+0fQUq+uZ6wxUDHZI7qnOJocc5OzqPM9draJA7/A0cdo+hBp691hvuNIAfXu946jyM4oZ8a
haxyCN4Uf07P1Vt8LMNAeVK8xWm2LlTr/dgGVx4T+GKorrPSYx0sO84seoEuPdxun6bROh4u7aTO
qiNi4QyHlOKMuQAd6tUCcQMdJr+MOqEJahg5BJY7kHMfWEEKts5ydq4rUd44QXeX8o0zEbcZs14g
u/vc8/7NRXNTAwVbxJ0nYMMEPBpXTkMuYj3oZW7tl4FjpmNV0prbfBoO9UCvUi5u4zB5akbxuiaP
3BSTo5OlZ5XzUNg1sRAq6p3b9QkQmXMcZ/uH/u6bqIrBmalja888aD2MLx/MWnrrC6h3VXM9Lf79
4t1EYfK16OopYjFVWN0b+zo2zxUk/h6kRDT8gGxM+u4przwcFADn+KqWmL/XxeDQD7c6hK+UrbyA
9jamvjp/CQcgWyG+5fylCLNdQCxKZ+Z1qDowJ9xWpvccaEtnead8RiPHEYWtinChnvdV3N05SY1J
Pe/OPECXUfj4TDzeaViSpfgQGDHWmIHVftgB2pWcIN0uZ1HrE4tUHFiY1sP2PvWZNSUn2Ny2Ny2D
aJrRZefn76PXYs6I3Z9ONXsZx29eLF8jMT1GaHGh/UwBwGPOD2m2QG2F7NOu0oPj815RDI8UvH5P
eBp6jy1Z7p/lTA4s0we75buu2lsp1s8B185SPFchZhgxv4QWdS7GYWyq0/wtWLKD8rgZ+97fFFcn
O2/2Ykr37RQ9mip45cs+aS++dXFExQ1mwQnvppXDqiu47Pv+dBeGxPQGrvIoXg9t2vHWwfUbEzhs
a8iLWLkT9zvpaA5r6Q0KrEudq72qH2D4bxV9EJqHLUPn7JruEkDFYlJfVbP6McY9PqOiuUNDlvjR
Xcz9khEVI85ntbjIV7xpQpk8BiKW8VkO7ASJcuSEE056U43LO1Y47ufzDZ98vInvNnHnnPUmsuVu
pkV+kAxzS/CkMVDYTgbOVd+Qo94rgIp++VTExYFkuRXP7z0mhSzx9nhcEXrplY/a54U1/hBTfek4
l1mHN7JnEzewJa7O0UJh+ATDFLqiD1bUNxh/XF6Ljfu1MMwJwlnRZP+1dr4Tkzxmo3uetfuSx/Ze
DvJU16iedLQC+sd5sC/S+Fn0/S0+iL+48rZu0p96uPHBtB/5uI1UqMNoz/vk1OAUSfBmZbSLaSff
L7L/Snq1n4JHLH7bsclvW+42aXWZwxKBCMGDrSzM8lNAlGuWMevQ4r4a6SZoopfZlNaWC8nd5F9E
KKiMTwH/CIY2tle2P3BlpksaX7RriluVdQ+mOlIjC0fSRNZtUQIJdTGkfCllji7P71KQNAS+kaIa
K6pxNYd9uWBxWcSlmYjFDTZGXnkmh/0mh+DP/AUUmzqKfZR3gzIqoF+w4dt46q6d/Md5jW/28nfd
rjk6OjvoC03S3DdLcLEj+7ayZ6KY86E3gLh8mrGr8X41DzRMVZO1wIQu71UJXa8ESeUpa+/63VHU
3X08AWUgnC3CvN8zjFx1AANEHAEpDKAyuvseNIGYxzM44SFYtqOn3qqWKGiEflPpbsNOAufbslO3
ZYntWnFfjQknkFvRHr6ovn4KcaqlBW4DvIXuuxzbvaHzgNMKuS/zN1oN1yMaNAx7MWuwNSGl56Q4
dIgiPkSPQ8MUkQ3Ttinmi0ESovH9X9PTE9edVVkcZdhdXDOechc6MzvLUWaXNsGaOVDmrm4aQ0bv
IhL8SSX61SQpyKlPvQXVl0PHSnH9+Ozxe2dDn3pBrq/iEKTzoEYu6If+NnrNMSxm8/dQF/t6Djeg
5FzTH4ul2mu8U3PqUXWlYAu4YCaczdj6e9se9zX49Uryiy/QuqLuYHuYXyqzLSDwF+bAMHnqaN3t
2fH71Hx3TOTkMC8NxVQ2U1lDYKHSHwHoxI4AEBhT9dkoKO7vVlYxSeGNEDiS42TLr3if5j7bv2Ib
rcFJHH9N14Nb+DB0M0RbqudD8no9lNoZzPh6665ZbNIcNTGISrYKciUukKpL2ZO4q2UNE3bzr29x
ZWHfShlqXdpZy5TERg3bcWENhjKfErAVDEcF/dVLQoJ6zPZvgQtXx+bA7kOYNw3RQeyrmCS5M1CZ
8j22lxKhWyWfc/bVLe/juiIqwBj6BH3g+fHH/Fdaw7biksvRRUqvQm+s9sol1umfbWSotFXsZ1i4
2xJ39rOTJkdLPDg+TX1t2kPT5oKYuIKWncGh97lYywapaKiGhRxCyAQmPFhftVWPp7Ij0Rem2IDk
AMTah7VvqvegVcnWc7mvJ2/F4n+5Wf+Rg4TZCjvdBguB395p+PpZ/Ok6GVevUtylLR0/gdI4ShX8
k8niuwV85GjMHJ3nPPgNkLNCsaypAM01/BEqLbkGBhiyS1tDoinqW9H09x0kyLhJMe0OZbDv+4sV
cYQ5nlGboMDlaVGoOi6rqpLzIUs8eClLqup9Sf2ImwvnmII7CZuat5rA9K00PszMKzP0Yq6dRork
6HP40IbKZRLCbxRr6haxVhl/Clht620XRN2lIlzoBB7NnUSZrcD7aqYAVKuhyDHKn0VAZ4Wlh2+g
fdsx9/daODvlEFZmwbRRDAhlim3A//HHFQ6SpheepJWC7AO0raOjk8Dj4v5LtJlOehVihk0/+6C8
07X1rD0JaCdm5q8uydRfMtkc86nmFu1jJOiW+aLIbyX5eOIHK/ZZwZ3HM/eqD56yMoLQ4UQjKLrs
KUySh0AUO12Q1V98l1G9t5FLMAeQ+Qc0iRFwsrAzCEVZnFnRoxQPpD78kDgNTjGZZkeQ2Gh6dVNo
cFg9KHubwo3JYW3tyARX4PpvZZkhmQYACmLDGWJj6pWZum4HZNWkfnKM/HP9Bxo5gDNakuqf+H6x
4Y5n/ttIja3jQ/fnO8+eeqeAx2T+mYLKBJTk6lB6kNHchA9J3Dy7WU0MRZqDl/Nwud10toLRPYTl
Oe2z4lwM0UEFrJGLgBkrzu3paIr40tSgV9I0wja+VZybGxPD+cxsoPhlTiHYkud7MSeAPlIX8Hs0
7vqWnKJiU71xZ284tDxFzdp4JNuveAj0Lk6W1YNeHLVc6TXQH42zLNt5IaPpry4nernEkE77vrTM
TtXmZ2qK796hksMXHSM6W3yHNb2dvbS0fp/yRVHIlbu/EVjKxkesHiI0W7crru0Gk1jA/rBRzY3Q
DaL6AA031QC6dNBDCyNJoRAENu4rV+ifuK9IsOgFe4P4V05YtKd6m5Xs3tpYfnd1Pe1akJC25Mc0
wNeaIJWIhc7FgnqKrsgduDca72iI/u5nH6STn5dgcAiqF8xPFKHZCzL3LKIPiRGgWuLvtsDRql2a
6jLM22FRvNdj5h/dNLqUFUKaDzyrmQEvtoF/jJBYtmPJQOd63pMNYQ6t7yDoFq0DwPqs0ZZj3du/
ODeW/LlZMA7NMfhFky4u9+HlVk3sdLpxIl0ruAtRKVSk/2QOo3WKnkcHZm6CvCkqTJajiHcmodTD
4rn3ev8rc8Zz1tJEUC6SKkWCE07zN0XR3yzYBxjuBWmNea7RjKU4B8o4hZUc3HaMWtvAxo4f2p8R
2x5jsPRkjrP15tVN7RBcTt3wunHBnQsr+Ajh5o0QaTrvSSuGCVdGv7xrCg4sFhXdoyRrIsb5R7iN
BdqEekGoWU4AKoIDLI/sBUUk504SvkwdT0ZpPjOfmHG20AsrvOCmqp816yk/GwWWb34dXsD6zzpU
3IqvVOBv3CoGxG9TLWy1lKwJq4wuMTE1F6KcWllsS1Ug+eTT+xg2OwnMKiosBja800PscLOperK3
Y42nomu4LTyGujoHHqDrjhruTKegbEbcs1EV4EWa9qb0EDTnDPDE4l6Mgm7h1Mmd9D5SFxxAFIEc
jVZft6I2AkJCBopaePw0GggYQWAee7e+uJ5jb5uFMlPUrS6AYuMgASuG/jxv3pBp7wpVAQWOrJMD
UjscvHPFT5w3JzunLo+eRj48MD+hslouCQ7ZNdsl2JqIG7xvoZ+V6Y1jeQuVKg/N/z+Jxst2Tute
64G9UddSljb0mDykdd9gq8u5drE/JbMwFMS7DLNNoOSAH/SxYceQY54hwjZQ9CLJHk4N2ff1JqR7
+Rp2mDvD8STimtwp9vc2Zusl2v4xF4R9OofLStEuMJnA9WC6El714SUxKpqJCdXplDGqhfpF6dC8
9Cc37dxtafFmb0jVyTmiEZvVi1VivZnUZ9ZhUjR2iVQvvQYPyM24UAjiqJC1vAVxDgtyPJJCtKF1
rz9HSui3Pi6wzm8fO/w+cJZQlrywei+jFhXMZUGX3LeB/Ys48KTaloLFcE+1L+b9cCrwg5Ki833e
7oHAORgF8TFFyak6esh0QbVD2g7XPJeEFRMCad1K1DEOFAy4gHNW4m4eQ7XFAfCS2/1F9BJsEZUg
vKuvPcy/DGvvJY8p6pjeJCldH3Vntzvbpma4T3/kSGvB7DTMfOB4Ud+aTcu+uLHkkScOpczwUY8M
GPIR3T/PYmQHAk1OZe0qHfD/ewIPH763ZqbOKGy/sdWyWe3gOGpIuUmlX0eHLa3lkzGUzE9BHGHp
ZTc08viwo3n08jLfjoRfuYBXm2kiWBRmQ4waIZ7AiFZBam9kG+YUFLNXLOmmxbGIkzpjUd84NfWW
IgQgsYw7MoZzVNjbfviRZcQl0BvfJW+ppoNjM6DzyNZ7KjH5j24JqHwe/d3cV7AQ1ENsgrVgfIE2
MKJW51g2ks5+z1xuRp6YNEZonHkDjlru3cvOKft3gnPay6A++PGDW3ceLzLsSzoJzv6A+hshjQ2L
bjd8SAllj7eZzUrbkZLctiPBbOXX1DAQNkTQGq3uxjjyJ1rQH0b5a82djd5q2P7nrMk8Xx7r/FRM
EOT77ru2MKgs4crYZ1IZ7HfMrws6oAzzg+WrNy4MUONSPoleQVmulb4IPYcs97AzzXV4m7YPud2s
HSCAoZKB3NA0muca9oCnUbpJkVM75GTL5nHpdU7mMyJG6GGjlWnyIpUbH32XnWU6hv4h63JErZEM
RNh4p4gj9WJBjcuL7MMt5f3c2tRdNz9Jx5FpaYd/Rv+VVrXkk7ZAHUlf6lLMl7a8j6uI34bNnmYw
sNUCBVGKkXWMK8JVTkxFJjEJO0UQWcqUfSAoTFPF1PrCFRBzw+uA2ky1sGDT3XlyvJcuKgDxeGR7
09Iu17sinxsU+GzoavKLhkz6XH0G2VrCWKAzOGQoIO6yTrfjR9ep39BdZp/rnJXB4RlbyUIxesiV
G5EaEM9OxL6z0eY2GRW1MpHr7cZJ3+i2Z22l0jtHG7JY3LviFN0hbzvgGcNAEQz76dr+pIsi3VS+
U/NcGlJVU/tDeBF37ELUyI7cnQ6S/jrK/Ye67/9Vo2bThnvv0GFrGAefqcz490GAhXiqKmJRjCFh
rsQhGrjB2Wzbal7qXkWHb5/F627Dony1V+sxCvjOhOmrHJKfwO3nvd1eFk1EaOCifOUjMDPhAJrq
JU8ky4BiYJhs+xtrqe+MFZBudbXaOhmFbBF0kY4JMYsKdkQToSa3Y8OgQzy487Xv9jT2iJB9i7Lv
tM0F3o3hrZYM0G2OO5JwYJSWSHvxcKQNZ6tdC5KLYO4dHGqVp2xTY9PeCON+GXdAJiVoEC6MmVbm
7upuvAbX/s9JQoLWLRKULuGs2RwoRIc8l/GzX61wLd0DXlzbwAP958jD350m6kp1ikhgvRRbx9qV
wfw+Jl9WU3yUVvPRZywLopAkS5V27yqJCbf1/PrjznsR8jkroXtDe6UuMOB9NPU7oZ2/hasrjzEn
Qma1m4S2097AMNS9G2KlKQ55Wh2LroN0SMqA6GdlkYGzQ7Gf6ZIm8njVJdA3opt6auG2wuZc//+p
4pqIzZDSjsu0FuP1HptyjTFvC1o6CqH5drV1ylanRbJ6k5OItI5c79cLW+V6DbgPXfdJ5fp3gIfJ
XtRZjPl2GmSLX43LCOuV7TBSYakqbsjzJJ5MjEBOizu7g29PKgFci++uCL/8wlBLOFNKmaRYgFhI
wsWg2jZdr7zsERGZ6B0IxF2n3E+clF/10jz59rDP2C9t8unBcsfVHdmBBqzeSgPCIEHX6uIF20C+
zoGGgLQr6OvuYaak/WEA3IC7pJvATRYZSRJ/2ocxLI85tagNHxBgA1BLg3OhyW0CUdlkjH7JyAjt
JMjFXdZDWxNYTbyTk9UBSZSy2JUWP94gI9eslXcUFqfINDmG9tn4qAaF4dp2yUkptV9qknGYvt5N
UX4lFfumpUUkwTL5pqqOyJl3sExG2acKkTzYOaZldPz/r+vTeEfN82NV2M9u7DyjYHwTUD8Pkpu1
4zIWFuX/U9IxSUp+zGiR49rv7sCotLO/ePDvuuYpY1EAoIYP2byM7421/JYurhibiGKkX8zE7OO1
/UvlkuguuZZ1C1qQfnAaj3bA/LOi2VE11TZcYAKUbAiGQuIpCeWhhyhb8E+/8tev7FrQoWxOkxk1
hHKMhWXRSlrRelsLi/nWmQ7KombAdYngZSGeA9vmbcXfxb7qq0u87wI3a5om70kRQq59khM5Ts/P
/W0osd1VKenJGpshBxfiL2Inr4J2UPG2SbpPn3hZmZAfblxsmYk/fk+19dKFWXKo3oYoM3SvXcgC
/POThRGzA9LSIBskFSuoOJlgKob6lxYPZ3XNOCmzDzv0V2bWo8YAicVJe1z/NsNAtBOAxtkbx3gH
4BUsUOBREG9XNPdeiBP+jn3ykHr2da8Hwt1cYCoJrcAZOo8kMqYhbcJ4V/gcLcmu92m9DAgj1FF4
bEIGl3pSxU5KDu5g/Uj18pnc7p0TTd22GPmdhap/cUcMZEvwbVvSQd2COM67Ss6ffUyWVBLX28Q9
X5LTJwcFVdy6muFyHkRxbqb+vQhfiti71mW5yfGpzX7GaWdy1oCEwis00Lys5t3SMInnpv4b2uBd
xMc2cu/5js46JqBofIxtEIrZX6f7ajZcPQZWNJMWvy5tpFGPvreE1XUazusWEhyaNQZHN8AcpSeo
6QuXwcGNzTaIuCS7I5ftJI7Qo8y2gWvqBf57O3nQVF2v2nIiGeR9Bx2Towtdj3duN84bl2+J/XAc
76iif5Y2S0y0zpcYmg9VKDM6x+rkk/l7r1iOtKaa0KfbcFOMKZ/4fra2DTP7UosI+8L041i869qY
Ycgs89GvQT62AZ+2oWby93wkziE5y5y7h0lVcxXbec2ffr2BiX2dWK92yD2wTGpGGeEeezmtlA5c
HRH1NEgz2YbNMsllUf0tLWaOohAM87J79jV2IgwDx8q4NyEvdRKT/GSaiJ+c7+ZE/YrdQn0LCNEJ
QmetWJznYHwKNqJNk6pDDQPT1CSncrk30BzcxL4vPYzidWTBSzKUVQ49nJQalmxto730ct6ZlrZY
7oIiLXdBUkcYCz/z7mWRXPu1dknMOUAPXCKrpEF51iQaalkA1e+gaJRthWGBZ7r2qmthKHnuY7xH
VhecGK23ccHHMffYhUwZvKIkZmM09ahFrOLIRKzIt1hhYCzn6VU5QXBdM+wHGftpVuTZgtPVJ0rf
DWV2043WY8977KBN889tkNtEwD9X+kN1Nsj5Xeby+7IrbqxifoqDqjqFJjg3Q7UarO/Kyg6uUwTM
jazEeU54V9VJ3B65Hx6tlk7ouGTJa0cWowItUHkMnVbOXrBfOl5fbm4+Qhtvqx80yVVYKcUCnxga
xt+dzHg8UgfacTXA7pj4ZCJ52XfwDrKtKQmctSEVFtX0s9Rc9fqouR8sQk0aWbNSdD1W1M2UGj9e
OvTdtTfIBzWP1VOJGQ0Rf0DCumXWgaxvg0OOElIe/YE3/ryzS0rFlvqD3RbXLFexs+GKPi/EPO2c
PCMHPtWF7RWOG36j9RNrKMU8qz5kJG7lzN+VSMGg3AabCpPChvjMkZUkidb9mFCaYexmwFbCsmip
DT4uSaulZkA3SXJ0pA+gT9gfXeJaOAuG6yVqf8vVu5CdgoxJs8xB/QbpCuqcuCW5V1HlcJuZI6gE
9biLeCpdfdI+/105sMRhcrQ7/Py8v+gSbbT3JnBqDhaPmZ3KGb12+GOfs+DhAvvIq7bEFB0Wl55u
XTWJfVFXx75wf5ZqoRaw4A0fWrtYB492QYuLZ1ZUY2J/Tz2gpGpybyaB3VeUv1FcTxtj4CO7hA4d
QI9SpAg/M2bYhIm4EVVO1219qKXCGqs7RM8yPedgQMAok6ipg+BZyqo5aM9s4ZTEx44bMoaR8E/z
pO2W+MPN2vIYj3r9lhmTGbUe6thFGp287FD1Lv3gFDxg7bKcbZcU9NS6VnF0fcxuTW/yTQ2ATbE2
ptmXq/KsvglWlaOAmqPybz5VIMKWkXd/uWzm2AM+LwnBxUx7Yppw3HcFD33Hy6XtcPDzZFMFNJL3
MAzMljQ4bRlWYFjjcYsK0B2abcqVarnDuOVMIUCiO2Lf9T7S/ac9MBulY/K6JGN7TKnlkuxOuoAl
bRrVNwU5uqTBJhsv2ArmeZ42U0Njjraec8P2RnWNe+TsQQ8U5S6mOrwtsuUm9QSp+Xi5hveyI01B
L2oZfmfq1TQQqH0b70Yd6/s4HZ+LWUGxqhzkF9y8ZcB7aSlXe2Ze/KtFezOmKDKi4GPTOBk4lPIh
yfG0O+EapU/cl97PDsadX4fS/y4E81KkcWR6Bs0eFtNAWc2U8cFEAykWsHUSMTfBMoD76c+OIKUX
Lg0sAZaOMDRr1G5ItxlC3SEOP3hl9hvB6EWUhuXUUOpNqNoPaTi/XcmrvhP+e9Lb4twE+PGcDsd8
6vzjrNobD4Cn9GAI6KTGS4VlLreSjybm5qXHvau6aluF20lin/QZY6uWizbluIqTLJyov0mgb8XA
Fa0WvSBRwNvXs4VEzN5DxqcJ9Zzmw3xcmMI2/NUnWWLCLHifwPaQf9gQ8xEQy1TiBDc9/uX5pfGj
4ZDxrF6poTlpGbELDJl+SUvel4H/InK/38lFozkm3i6J4cYMFuWrAcb1Pl6yXQifwyQR+EffQ92L
h0ed40IlgmGqGSpm8GNcVrBdWO1bSWhjjqNnk0ialnIOGm9Ifmunk+wrrespjqihzwjIUGuYtBGn
9czyQxuqNx1u1tDqGeXagbVj+OgUjKVRn/PTT3D6jP7cHBpzicJg4kS3QeB7iiK2Qu2GZlXx2jw6
zAuLs7kkU6F00RwjezdW880ckumrSu/kO8N0AnRyN9qv/VLSgj6WGPErDhDCWKwAgmoPKkjWPFEt
RZ0d5VQgD74NANsmb/4QGLOdG1tHOTkwgEN2q8xD3pHZgWQ2y+I0lQ9BB3mhJgRAvh4/5XyXeI1/
jYtyPC1z+5vh+oBlmlvbeWK2S8QLG9gWh2XPG4G78NhLugztbTSnNF74ya6eevzr9BC7VhDx1+T3
S9WP+xRndwC4qQ/5eWIeo9JiKnduIt6KpC53qI5W4IcU+XWPhoq1DsIMrRg0Ywe4UJe8/0259VyL
YHywaOnYtnn4rqPoK+7a7OL2dEXEQRKdUquGgIJRLvcoRCNPh4uv4g2fOOw+fRHvl7xiNTQyoHf5
N94F8KSOA77BM83RV+GPnvxTxuPIe6m7m+iqGewcnKeFjx6JI9gO4bnw+BqOkudEQTWRc+qiMAZA
jywb/NvSWruk0M9qdoDVzyCpq+S7HbH1lXoEO8bTntsyBCJuTn57TrwpvjcL6eyF2yxGvJxzip6g
WKM3xyRhiqq88ya72JqExWVEHuC6NT35QU4wh00WUb4ZaALutQlGwiEYgXr3tXcM1FhsJQ6u3IP/
4DgR0KGSJTW7CT+A0urXLaFSBFESUfrjP8bObDluJM3Sr5Km60G1w+GAA2OdZTaMfWOQDJKidAOj
KAr7vuPp54Oquiur52ZuIsU1krE43P9zzncck02E6uSwdnQzbq2seKs/otnbBRYZloaUbt+Xm2x6
mr0o2rgYy9eSR9NNYCoEEX1xQR6t5xL7Ehfkd9737xSHJeyqx89JKfqbDPJBM/qyZxrlOTTYpBoQ
IRIEoETO93mt1+1HndrW1naaZxXn55l859whrRNnQh+kWUz9MImJbtwmgcptjE/TfHEbzotFNQO/
SzEzjfitTQCMRWBaN49TvQopdbBj+5x0HDAjNVxaAyKutViyJxsbNcfKlo5n9oodljZGmFquFm6I
IX9my2SboB6YnfRHTBocswM4Oi78i/MYp2iIN9NrmcLkMfarxrGcPSeN0CPd5TXVfGSV38caSZX5
KBMxO39spHWpZovt54ATYznDpDgwichxlC8qOa9DWKrKHB/IXn1Tti5YA0Oy5XYJ+a7GMzjAdvd4
YIqmP2S+OfGefkg7LO+zQYCm9RXcVB+begvMdLGJibj2gQWO2ypxWgyk4RGPKzhnv2CgbrqkBoYa
3DsObi+grEdhee98HrfMTHKS8jXM0NgEvQhJMLFZHnDMUUYTFc02rlk+hrlhMuFmLBc++ic5u61V
45+qKiaebchGFDYtxk+O0eU40B+IS0ybdbCbyvYlqSA0Effs11nNv4ZGvtToJmHT5Jte5/cGwLh1
HW8qLGprbNURZgsuR5GXNWcRbukfDs49dGlWrhpHYwclrWa0Y0S7MmD18Zxs2Mdhe1W9ZpnKHZyT
jvvsBxkm9pbRSFeBbZnq8ZxIPe8dgbhLEtm4+/LHf/z9P//jY/zfwWfxUKQIjXnz9//k4w/ChHUU
YDv89w//vvss7t+zz+b3T/33d/2Pb1rf/s/zH7+K+o/Lbfv8P79zubv//kF+/T/vfv3evv/bBxsu
Fe302H3Cp/psurT9fSf8jy7f+f/7xT8+f/+W56n8/PPLx3J8WH5bEBX5l39+6fDzzy9Smb8fiX88
EMvv/+cXlz/1zy8kX96j/PP/+YnP96b984sSf5OCM6uwHNOSrintL38Mn8tXpPwbPYYmcylXcfRC
7/3yBxe0Nvzziy3/ZmE+0EKwzbc4gztf/miKbvmSUn+zliOg5jdajmfy//Zff/m/PUX/esr+yDtM
bFHeNn9+4feU/3gilz9MC5vfooTHVt1RAMlNzdc/3p+iPOCbzf9V9bXPi4y+TKTMnW9IEAX1Q4xP
orbkx18elH/e9V/vyrQ8i8ftr3cnbeGaWts2SEDHdITgL/7r3SkTs1BqR+wyckhTKU5z2Ur3UYeR
98jYFsK9xwDNJepAKCudNXl149WblX9i4ttBRURKr3NVP9bWT9RbrJnay/du2NCcttyklu/w1oMZ
VSJOlnNbX6yUkU40iGteutk2L3u573IzexXx0e/beCsGD7paIRUIl/+6YfBzJx0ABlYpAAYgIwcu
JSb5gPstLkz36GdTsQuT2FtzEHhvY+NbHTrxAwLnLz0DN5+HOtk5XIT3ODrNlTWIF6WzYk+kecYY
IcpLl+AWGcCqHbkEj1tGbycbg/FzWFvOyfdKbxUyZ95XeiZOZJgtdEAiS31RmU9J44snTZK3JDJe
q745CBM3Ik0UF07l83lmnwkbJkYSVEXyKJQCjsU0Z+TpWTeBZqA6DxKbkVyKJCdrjUVpPJLvmY7m
chP243Bs10lqlI8WgAU/ba5K5CmqM5mTaB6HnV2X3ZE5VwqFTs9C7rQ0bo7M1Tk3OyhSdv4ydn10
SGIbcDFoKTB12PsG+Uz5vLhltWIPevNMydgQJYDSAxOPwsnMXnqN2cEdh+5MG810YGoD9DNbd8Pk
EOwaSR3OeLQomILIJMSzWfvVQWyqzgvO5qjFuRGCvgzLC1c6CboNIux+kcUfSln7K1vJYe+OZvMc
F+e2dPqb4funktn6XTyQ6HQq0b2yKH+LCUBAHHO7kykMZj+0Qgz9MDw1QwKgPe6dvaGOYZOXx66C
naJ4ox2EFm8FW05iriLfTdAd7qvSPlaCkqNpdCgrjeeekGfoPJgq2cmcEFeVXWlQp0w9nvS1TIiz
OPYQboc6FafAscTJK3wDEJg6NKkaHn7fdE117CKqb//1qahnCG/39PgOCY3FpswnMHIBhytdRm/c
w1pXFmZVPMPQywixT809V+q927YHJswmm1QbJEPo3pqo+FAJ5jcuvf3GMQvvardmvE97xF9seO26
s2gX7mx8AP3sfre1cbHLcnrzK+MzrqJ0H6dsMhhmG3eoM9TPJPkSpeegUi8R/D7lmjkzgHWb0Tm1
3XMwJ9GZkUF0VliGt+YYv4SufzPSYHiNYklKpoKdP9Fwi5IYpmvJkH7L+wO2LdbKwyCJNliuNz1G
zTQ9ZiGAf412XY2tvJDZr/JgRjZtB3HMkeSozcPYyGZ2PPa9/+AM1Xj0cRGsKl1vQRjS62nFB3tM
wTIPwHRSZrYR5BU/UDvblVgYZvwoIZhR2pT6vVDJr7qFBpACM8u6pH0IPIF5KBNPWYM/k9liOC7s
qIUkl7t3ZoSvpIl9f5118lSHzY/KyOhhT4abMHFIejIA2ePO24LTYUHi9JtpgAnAtEw7eUVBtlU1
z5m2qq2UZIXmzIAgVhn7yGniN+YWCrGBQEnQHiOiOX+5+f25uKbQi2s6aAtDiUMuSK4J2H9Po0cl
BLoiqckuPefaj89FF33y9z6mvUgYA9scwathC7KZoGBSYKXwIM+Vw1Q/lmlwqnOLaFJi3mIjDJ9b
IJ2sPKTEE4ALo7ash1qJs3TyHRB4+iBYHFd5UeAtT8zmjH2oOau50Kdywc/w3zwzYOgtNxaSdkPH
EGptjlWld+QLwIE7xrtf+z4kvUYiNCgADyd890bAcAWjSHCmSgkAuwOMZcMtq0M5VE+uGuN73ZFX
L1rae5EppyfbxsdRVv0m9HvvFOihupkqvjZsDO9nlI9NWiPjTZrpcTO+qzmzd4Q5mUNWHpO6iiTy
NKj6nGbta+dStBAHKNK2VfWnVpOzqTh9rKKGqvcwluFL0eNkQVb/lgSgwuSsOFPogg1u/tUlubAf
lJUdhz6vzz7D37aFLVb043yBUPtIzj48eG0+X4LIBnLRDUfc2fLB0ygwySwbuL6s6aHD5+aJCoTY
wnMc4UWe7Q8OYT3iMS0pPUSOlann4ZX5f7GXk1BrQlsE0JLUPFBk+J5KmULvqdu94k2zswLRvUi7
eKagPvpws5lwBfL1rbBpFJtz79j5/niuaN3b+CrOnusJOU5FSn2M+Axtfxx/RSPDgZjkWyLGj3oY
v3Nds5/T2ZlxMc7mPjPz6CYWo1CBgdbzU/fVjVWwKsrUuE3TnGx07xn38ay4mubAzMumMU85OamV
yuS3TEfJ175Afxh5z933I4CHaiwYouAdVsxgqJsI8wOHAZwY6VS8DxT/dJn5vW9JZJh+dQ4lXyrs
onvJSABsyf2Sqlw+FIXj7gZcgMDLGWUYafL4+2awigRFDZ+ZdgktJRJnatJ11SVbbmaVgDEezJqA
RWDuGFg8TvIi7XElMZRfRgUGs6CR6+KwvGVml3w3ZbpInwF19eR6tB1jv3f2tpzUxfMy+/L7X1EP
6l9GB8ECk1g9/v+pU/eVhZ6QFLI8DI5DoDNrTLKfvPZmj8BCxQiV0LS5Fjq3b1aGvWE0LZhqIrzN
Q2deYqA6TaHvRw4oT04KbN726q86CxNq95gVmonzmpHdShrjbRgNwqdNWlw4s7arOEpocByjZsN1
cjXZjXUYVZui70AtSkegkG7u9MdSNxTZsnJGY9Yfi4IDjmcyzNMc9NbQUMtrYRPT86gfCRobtzeP
tmTmG1KUHhkJ4yIae+1IogrYcXNwKgcsyRgudBxGakbfmDfRTzjDG1OcrLpqz3JQelMbhJ58Fzdn
ZYDmm5rE/ixIX80rUQfZtQsFPKvlRse4nSwCw5GJ/V7MgXfpO+le2rFuLsl4ihhermsTtofj9NXX
NKOARGXWtzQbvhdLp1NuUcjJRXTLC7I4GT6mI2+5iToaSJQaci5ZCeSQuKt451Xpo9UCLAwd5+P3
R5kiKR+P/nlEBbwTytTfZTQ+NJyFp3ywGaJa9boguHYfe7g0bIbl676pj2npdTfVMVpWfS7RoPON
n5Xmr452DV+RpQjbzt4VlXYhJ2TVs2HmARV9YX5ldOmB9tfuETcCYfzWiRZYe/pYIRLgZpytH005
3Mdx7LJtw6g6G8q5n4P83ar7eSf6Hjs/no6L3wjroplqbrQF9GZAXm0GK3wlsIyVxGYiWaOgP5lu
cnBMQSLe1tZVWbnBzi2DJ5I44mwJt9gaTTndO2H21jXOZWJH+5Rn/GCMur0pRiaedYn6yGv02Wks
fZxLDHqxExa3pv7BSSa9phXlOGPKq8ziEb4uD+x1JAsL4bWkcbXrxrMRqvE819N33sWwW7RbHBTB
mTSYScbntIQMy3VqiMVFq8k9ICuNl983k4WQNlnODFA+2WdkWo3QG66m4cyPdZCA/6iAICubPqWJ
F2kPED0oTMYls0NozETQ9Ca7vpRcr6gYzHtqvcLw5KWy2KCvfTdtBAMZ1vE1qex718uogaZJ8Wpb
YNrzDk670tEh63aFuWzo3RrLVWDVB2W2P3rXmq5jkD9Es+3dZPuUYz041o3Su7FOsC6U0y++ZeuF
dfTDZFwCwELqp7SnkSnso+kU2oQgQzNr1sLJa94eOHS8CNwUo4PikHYeUxcQJ6gdiLNhWmVfS9lY
5B39ehunWXQhmvVL9WZOLGqCBcPlyU2C/Fo6pPXz5SYD3ChHdzr+61Ohl9asuZQf4+075n6kjswm
wUExKbZk7bA95aaUIiCe4+Omh3lwygRLTpGmwVvu0Iybxj+DsMuewsx8SHIjerOW/VBLVuDYBTsj
ZPhUM3XkiJasawzh2yaXYF8LmBhFz/6grUP7KYPTR8odlodS5g3QLBLIVA2fb1Ez/6hDChHzCjUw
W9C1bhLVb9jxyxXuu+AMeK7ZOWUG8VsJPiea5CngKdtGJdCU3k/xVI1V81pjRusKK/1WMP4Ge95S
p1Hv85LqP7eH6cu1Bj8SIc09ljt0vymgNnR5A4Rj0z/V5TMbWvfOqD0WxEaL+6Sj/MhS5bDrGmLt
+FScqHN3I8opPqQQsJiofTjlVRVvnB4bWJWzFRAjXCwXMxJeV8I/sjQPpAq6VT/53qlMuh+9np77
5ejss5DR6XIkLi4+s5QhuEqHH4pCN7yN5bxJeHVsczuM1q7fGk8hcLM12Jr5cUhtmo4i1UGspMZ7
37mCFJgvo6uWeKSLCXEa9/y8p+u9u4+xz3N0n7HiE3rapT48Lnd65D2lrlkRQ7Yo9dny4xkTvXor
B2hw0cQ72e5pIWZMZ+xS5nseqvWpk+apZiycNkO/EzNZSmcoraMm7W3HQj1AiyqeGAtg/EmwfMQu
4s0MJtGYK2af/bRJmza/j7oueSxqm0uEBoMSZbZ+6CKISy3BA7znIXtTDP+45t4Bn6xZ3H5yseJ3
ElybAzUeJBViWB5N9lV5ChcvKnehS1YYpLsFOyeCnm+x1SmjbodqSCwRQMZRB071giy153QbPw5d
bQErSGE8hRMqeRuiEA3kgswUQqKps3SjWqAFjqoGDAxy7czvg4NNmBTUa6OxydbOuOaMDl0k7U7x
TC2D6DER+UVhMk1P9aoLjLfebg8Eh5ZyCFdy8CP41yLo31HCadVfXTSp1ZhwkiwsGoM7cEd5Efw0
uu6RI4xKKAVvbORy+4w1Du7npU0QZKIGGuvgaaQGuNrAY7H1y7ijdMy80MuQIP6V5qaUKM7KPlqM
gKhe4GBTo/qsNSs1AWbvpfSxE0CQko5Abk9fJUIinfemXFU+4YeAfzitfnEizFh52dQ70ZqPPsER
c2ZinSUZfNhk2BWOefVZq+4K83k2HZaN4WybHrmhGAU3Cadv3b3lD89FBbVQU9jtelcvmT5lHtEb
A0aSFdGg9KB1D1NHjKCu8NnV6j1SU7KqhCI+05IgjlNxhCWPoUWCRXIw+4KjqDG6raqJ0p0yw0AE
AJggN+2wNYE7/O6reBiDdTzQc2i1MRf6ZG1FRDOn+gfaP4/gTN0n1tj15GRMg1PxVs7pLZozPDkB
aU+mwsQbSiTs5r6lDOMkO0lREW4cPKhn1Cs6h8KSbIW0EINydLN0oOw4ZXfHnJsnsGTmcSeW5wKq
XNmU9bbF4UuPVukUx983Ci3hWAy1d7CpR5htggwJbVdGKSlU0OV5bLwXPL8swb1+H0rnyfXkN2MB
l5Z9uM2Ud07mgD5yUR8zaiU2re0/RKN8lb13QKNODlnebxJfdEd/ISopWZGTNKptlLvFeipjCjw2
nWp/1m30LiaFt8msX2CEXYHPPXtJdxtMbDPKq25oUBTTrDn2vDs2jaS5jlbs71nwZ5s2GyNaqZjo
a1ZZhzgQ8d5qsZMP437ifHRX281I46D7phmnoKj8asHlsLfGCzfe0qHaMiI7MMh/GigWI113zWNq
GyeSrGzuznWrzpC8WR6MU9LiwnHbM6IGFCPfuNldvxsbKhNKjE4z3WDAjfs6/BzbADcga1AXDxBY
JqJCIPbIOW0GDiiAjzMCRBY0DZ/0gzZntanr4tkpWLFC16YC0YdWLAokK1FaL2HvzEdv0ARuBE+g
k6KKSdinTDjgrpNVvBNjTOu6vJKm15CicCFO5JQowyj5qCMM0xa3ZPqhl1LRGqcQpHYu9T05sN2o
eGgza74N9kARbkl/3OjnYLFAD6c5niJV/Yhd4a+aWv+i3eDiVelRu94zMwpIJ0YX34UCmWIo6wnj
FGnUGZDPZL17Zpqt6Sz4mKeup3Yx+EWTDzzbLFwMZ3c0VATrpqogOiVMaOr0WxoqVpYw/OoK2nXJ
+4C0wR3oj625DrzHPvTeEx9xqmk0DgBD7aYp+SVmQpjFjEoWR+7bPDu3OeouoVEQPZzU96HbVthv
1l1JxWESm+9lHhX3Q66eDaFAKo8IYyneYKOieTFsbPgmCO79BK01tRziQKp+SBjd89LEKqYSddPS
j6BPEscH+4gDCN1kVXtttJGpoklXwjbMcvo3UJ8dHW3xI/t3FZEckKwNlTqyu7AiFEQ60ZQI/yY9
NEtw8mle7mFvNwjoFhP6unvyzeZSLb2kvVEsAKsXG6UReIX9mVjlZ209ABI+J+Po7a0AOoL8iXWG
YoHWIJk62fsOoIOVAZOXXdU9imbCijM5YqP0xKKBSJqM8Nwwkg3kJBjGRZgwDCzqgmkgMQ4DkCyZ
w60x6kOeCZL0OsO+lwWP6YgBOw07AM1pvmaKXFwr5LBpBKMoRSVPWV9BAgLpSsMB/AMGoV0fyuOM
PEEoO4aQG+/Y6XICguDh9Zei0fMtysndtQNwCqMqv3uKRIEJ049wcMglnQdKCwy1hQR/Y4MEANLI
hlTnO8OAHFe2foejlY1rMdZA/mgB5djk2OhyRSXISqt252aVBNRq0/wzwLoeGLTRGEjHQ+ajQEYi
5dhEkDLpyVWNk4zWSfbaB9RD+bX7aIQ21oduUtsZ/tB2MlMBcokIS9B/iHSWZ3eqbNL/Xy10nANv
oj3cGuuusbz5tFQTpk0BZsZGrHbZtB0LNXzzLcERnb96FdjluC2y2KXlx763OoKqJPn6ay16umFs
mLIpE7Od4c1bM7DzTarxSbdBQqGiuy1dja1NFFdy9lmMrZFEpqP6bdfj/TKt+lcr++ekNe4DzZWF
Xf5nmA6fbkJwjIsLruIgunVhdizrJlgJjfUnaBgCsBnemmmb7QF7bPXSKlOPGTXujTHdzfK99lsf
rsHT5IlPr1W/HFc9knX7JaOSIjOH4BGhs3OtS/NsG9Cg/Xny1/An4AaM8Bu9SZ6cOivYkHWPJGCo
JyRZMmCsuM8YfK1cMZpcTdT7SB8VLULOepAZlZIgnnYLMjzPGSiPDg5R1B589Yj/bl2Wu8aJ3TXu
HryH+SDxImW7zizPzNlNnCiseGYQ6E0w+2vHg0DsRN5OzaB8+8TCDCpBiHUZlNQCO/q2TPONitU7
HrMarGCIoR9/Vho1e9UAlGy9jDQew+Ew7thVkeDYtTGOi6AfHnuNJ3mo6Z5i+rV3WkbZHce9chUn
ktV8jClQDin68039zEvRMXnqiyDTa4HevbIS3Md5ne15Uft7E6k3xyrGm7or4gdrIFEVKpCi//hk
kAXyXuL9rZmQzB7bD4l1fchls25mIgFzZ9EA7xvetcICu86T8MRRHj3Hl0tNeXNuRwApbp3BSgU3
6w8WFwE5fO2DwXyorP6bgPkqKlt9LbMYoIBkbBmYXf3V4CBznWcc9U4Dym4czKOa2+niTQJwVUAL
b8awWIYVRalNfU1dvGGZbH6g1PhrmVOFbTvJxvXDH3HqPzpjjA9BRK/tlNPDMRzdUdTfhsz6IHis
D97ypDP+upsbScN6cgu9KTxMzcjAoynDR8enPECYr3ZcafiqZbOxh1+m+JrIaFMzmF07AJfcfgrW
/UixSzJRbslUvG39FMeP6GhvhAdYSbJXVNN0Uf8U2aW3nk2E+bGhkd1G9seVnIqdWO6rmTyPANw5
sfz2iMpL5UC6ce3IIU0vGIGl0t2kCRdfR2eHgF3LidjwKayIYFApqDdFR29u3pLLDkaSyZJIiBvJ
KzH4Syhl9ImtYenpmvatueDAmfES+IjEKdWQOGoLD+MwD81zM4CoHWi8ydqBXgovO9n5uMdoO+yM
XKS7lqPXyun0sGFLTD0ldlJbU/A2xwxVYCSyJVPjaxxyaEvJn5/UwjULhYtDLpgAKmYIRUPi50c3
xv+XhZfZBJErM2K00Bi5Jlr5xtF6y/d165wUMOGSRF8VjYB+MvKUNLV/GM0Xkjw9M/CBddSnc7gP
LWQdU98a5I93DWaB/QI5IDFxiJYLUDbz3mWvjN0AUvAubCtzV1v6p2pmvLQwhDbY7cTVlBDi7ay5
aVDGN2tCKpyi0Tz8/rAwIRrE8fBNs2sqW20vW3v2b6P7yBluqyfjPULMfGyEeksYBo0+I1udpxfA
IUnpyHvXQRryzR0mepqMO4rCxUAN+6zrNcc/G+PmMTBY59wmJYDlchU1pEgPNnVeZWFu5kTmNyy6
82XQyGOMjhEo6vvMJ+JRVAMWKY94JEHQdVNY8vwxh7q7rzA7ty6TV0GL80YFY/ia92one5dOwSi7
BG6ZHR2exzuN5+1iM6gNQTuSqaMghFRx/mjl5KGJFB+KGpZbbxPDJh8HMj2fdolX6VtojeVaWlAD
XSVY/FqUyRliYsIhIgOnsIqi6F6pnvN1XykWwLzgYDm5J1HhAotjLG0F4vrO9oa3Drv401wL9gwD
giHMIgI3jn0qZTRf+2Qo71124Yh6j3mZpyeYLpwevcjYuaKgFC0fc/QFzNtczsOHcRzDBzNo3rye
ZlNJleIKOWxjgnqBijI9RByMWYZrfVxCL5AQllq6hzAf1vze17bDv28Y8hpl6fdes+jY8CbuMT4b
h0yIzTRw+SAo2BoI0oL3gfMRF4Gz6YZ6eg4b4lEdThnItvF8HTQMzUG8NoVjcZgMofYRvty3IWPN
8WiPdABO9F8MzdXjub/oGWxPbpUGSb38NA+Vd2d0Boc9IsS7srRvXhCCgXHwYM2FT5IuRahxv0tE
ceJYx2aJNHFXKyGYdZUEAe96s5630eiDsp7KU2dKAtn0tI4d9t9KRfLYF/61jux+U5v4GcYgObQ2
ruzcNXAVFy8JZiXCX2g1I3rvk/Cgd1dE0JysuERCYDgec5IKbX8NvE5uwE1M28pJ4vvGt9Ktykn4
Vl1+IMt3P3sTsA/9ow8MC41tVOvJAK6IbO0O3a+gyjOsHL2/LywHONzokYlxJ55bSy0ga7gwU41C
nDJnGOapPfFqXU+CCl+HE/wKWxtjWu1xDiYFV0xc2Zi8aWgdxXRfQDPC00UJGBkoQ8AZcRYJLoqT
x8XARftHyzxodggt7yFxcajsf0y+PjpT/91YOhaE4d4r+OrXTomN5UzUllPDRzxl2IYuNfQtIcLc
vZYliH9tcVzOknev5CVa4frYdDQX58yAaNvhMFQvz7F0J0B7MUZJsm13pp+N7InzdrNAEZwcMGrh
YehUvLac3jpCkiUJp11aaiPnK1e+GOAuFyW3nnb+yMmwT4yfdhzWK+yT9tqJkpOenBddwmzUvbzm
LOIYN4NdOClAg3LE541PAQLIeO29cLy2jLpRolYRoZ9tK6mXbAgGiCL5OsMvZPC9HhyEhSQ2jo3I
BeUu3qHncvMr8CQUQLTF/nfmYNr2wLxJH4PGjql8TTYC4xyHhTLDSoJbQmQcdAunX9ocHfznbLFq
G7t/R6x8a+Y0/rGPLGHgBg8DaELOa2X6POHof7RmdB3tMztBSoJbM7n3jg2ZJC5p+QsFY2QDq8jP
gkHTnLJUUVqZnjE1YGy3J/cSd1Z6LgdSIX2OXS8OkfPnUoJYbKEi9O6HXwZvIS0CdyMXrXUinYJI
3KRQ3BDpnMp+N13in4NUqygZ2cbatA/inaLoxsTXGmM59byKJ53zYQo02x0Uzh0q1jBHvDBVmg8J
kvE04tBWGn6WkmBUh9Ax8fBzU2REVaa87k9TRPpnSilRDLteblH4LlZOQz3xlk+Htw6DnzDfa9jw
o8hItyYjgKHpJF2YhQXz0Y3hmdNDXAxbm+OAP4zdZcD2LAcuwnHHS89tlilZREeU7Xc/dJ8AwXZG
OJFN7bDtxGwUhAW5QNIOpHbiXVR67aM9pAPRG7ZoLU+ix8J752CvejAy4ztQvvZoAYO3nXw8Nh/h
KClqYXOHxxf3CoBNd194+TmHBocOiPUzynqTyA83eeBDC56675X2kKs44N4hjHfHeBk7MMs4VPzg
DLSG0xH+o4nChgcuIb+3u8kh8tKOUkgfPpIisbTB9Au/NDWGHUqKcQUSZG1cWmVX6KJYVrDbAI2z
yWE9FFb+q9fls8oy+y3OWdPt+tEBSH9XFL5gJojVeyRmuBFxAFO1dJIzByv2YM4MD5XHgNRQj5Yy
fiOasLGoqNhaRvcQBy6RlzGACwbzZsYcOwywxMIggVNij872Y8c05xccSEAFajotPbQdA9tnryX1
PeWqOtW8Km/m98g2pn1RiJfJ76ZXi04krkrDk5zb76LW6dmrQIV0GnxSEVL3OEt7G1oBxW1z+X0J
vM6OYz2Yyw2iDT2ltDisJxkvAXtqEeppdu6hEdzGLC12RkcqLpt3eVllDKTF95oB0jrPWjKBMZFN
ZzkO5AC2sGYtyVqkXbU8i0YfHsMiE4+psNq1Fcz0II2UuucOANsCj3dCFIjcChjZGDv/ml2Cey7Q
ElaFKTQbnT7D2EaGtEdG7Xmn493VwwlhdDz9/leHfrrNPOOH0qVz7OhFLuYGS0cPBaxnYfVxsK+a
doS+yU45Y2MkJ+OHDXR9CttwmbKt20ynW84+0as7+eWm9wCyuW1gsUGx7Sevzc5JVmP5dedPS9M9
PGh/l2QyOAvYaAcFUIEO6nArYjO7a9yN6zAlhelgfSiHlK3RgFt0HIyE3jXkPbWL26/e2Ml1hA96
BVAeBoHJhLXDO8DRLcZAkETbSgwxzfAJzMDJuKc2gUjwqR8K622yowNoADYFcWntEJad5zyAKNnj
MnE4cmxzOnVXsSYxlS9OYkV4SZFmW+mewRtzeBb+BJR0vw3Str3rbOwQgyl2BbiLuyod6+fAHwkv
Vt5eaF4lggjqGjvWGSP0eFLUV2ZNLLhsuRPhMKhjQ9tt0w68gWgMSGpdcXBCwA4ZqKS2y6eD2Yff
psLJ9nVSiosXmK892+htqeObYUAJCPXymsQpBTA7S+6V/JqZUt7wekPWqlZlFL4XVsI/qDzZj4P+
TAGVsW1zGFS520QPxj4vhtfJaVM6MrjrISuqQ51B4G51cwCeFc/DI70wNc8jtbVhlB+i9KTThuuY
Ksm2gwhaI2oah3qhrw5O8eHg8eE1zV6MBxOXuyBu3o+WOGjwif2Hx8EaMeqIZYnsRclgpiUxf9dN
8P49BmFYxHJ0G4t885x4FFI7FgsAfC0Hzc8u27u+OOZkE/YzdOFSehlHBkhc5tFOunG30FLbKr9n
MEtbQ32No46WiHKK93KErDnlj3lHhYFQuti4MYQwGVLOhmUWhkFMeGsu8u4+qghcTWmw1QKQTeXx
1BEj3tnlvDgcfbD0NVS3cXjncnXMckTw0Pu/HJ3XsqPIFkS/iAi8eZWEkNfx7oU4ZhooTOEp+Pq7
uC8TMdMz06clzK6dmSu1lo4F/vt5JGRVpv+cmneTw8AP+6S9WTb969OS3/VXl8f8Zm54yVYp65Me
fZ3cHXZIAW9YRMlIliP22RYpl4qfZU2+ZjANqWeMiZ/AfG2uFUkOb0pOvsWN3NXUiLftGUzMTi34
ExddaRee0JxGqrz/nG1Df+EjiqqFR1qSJstlVOXFrrB9uQa1HtRUn1l/T8T5jbOp84xu9SlBVJv+
qS4ej8DV25uA8Ay5Q12pZYHvNdosBeLBwDvAhA/xagirxM7ZQFoaRDh4GVYQABmDOV4U4YBneqvl
ApOuM0JgIMpoJOlTvUjKKoHtVsAYLg26nyl54LSGXfPCGPlWYH0Ghp+GTUzgNS5jwMLo9sU4Wpch
fR0QU8cE0ZFEgLdxU1Xs6sJ78mPJuc+f3oqOPRPiTPdUk/IMHQshyg/8q98DJl50OyQ/FdZzlb8P
PZ9sR+eyLJIH3XzPU8snx9My8WOeK4PpqQRtS7u4R3W0pYOnST2KG4H4F5Ar+drWPXTf3eE+tqC8
qavFgThCYVbfmZSSlRrJOH9NEnE/bVrBb4h3jsD5iqlWUdmQJhKk0lLCCodE6A+xp6uTJSjzs0er
3fZT9zwI8UYskrvN6seotkFMO4nciRgNZgzGtySG0MMgu+PwS9DUzTE657kG3CHYj4RIcaEyFQIx
GLXljm7His77N3U9NF9janaVqyC9Ni4E1dF9kyJ/16bJe1xFtJrXA8y7IHRsS+LK7ajCWfwzZq53
Yb0mTRIcRN5wqlUYt4QbFSWg3rz01p0cEUZi0VNto4k5E+dWMMPHKsCfWGjWnsN6Fk6N3R5nOtLz
RAN0LIju98BuN8j4gkUqPqv//4Ub1bmm0idd35f7wpnaU+sdnY3ZtfmtXylPnnBujEQGPh/7zesk
dWWFczOHPInipLljGLNOuEn6Y24itiH/n6ToX2NXiBuR5dMg6lud+gdfpxfCrdJrIbDFcCasK4eH
WvcZVG5Yd00aLSY+n2CG4wnsJQpEQCvJyl9aX0IZzZIaqX/N+Zc1AOo7SwU3U3Z/g98+OI05slBD
xU1EzuNOYA2DVJHh6qWG2q4Up/NHZ4Z3ODcglD2bEaFo8rvqqI0jFEOriaTULoE0PZnsklOxMMEm
5VWU4/sYIyOpLGWZlmZn/IVwhRg7OvnoBtox99qOB5P5tQT2GHrzdG16sGnIaDxL/Gy8eohbkJ3A
5sDALxuGNo0nw35MkmcnGZp9KxYNQ9UUtUqtnSpmTCyflpTqwyhM++5b8kkKeYtRjhNBwzz5eWId
WM4LOgtayWCjxz+LwbeCKxXEKJXmjAz/OV17kH5pAbGO93aQl6EImmo9cUR0ij3oVudc9aJCf6a1
hue4xiMMbnI6dyuhjo6lrugOXrfs9F4LDlpOpDmvuFY93ungmnWYIum0MUrTOqfPWqfeVUY1c6Vp
uyMZ9vTA3QCDEdo6Hcn+/NDN3mnopow3K1RiFCWQvXMGakA0ULh6mEmDB7TPKOWzchKo8wKZvdYf
2QtnUde7YP6T1S+zgK5v0kNlsf4HKDXRmNWJQ52b5I44j6HEKQY8jbZMb2XzV9JkVU/FKbSF02hZ
RTj2rAsSniutS49WRTSf8l4/5nk4wV+bXXaYuKmDhEhFrCO82Y08ocA9Lb4Ogt3mpbAopLg+5XGO
oSAciFtm7Clf8azcHYHPn3QKbedW+WkyUG5Hw6YLzwHXTDC+cELGiHqnl2wzndQldaHNkHe8DqwE
JXG8QM4qSQJYMDpDQaw92TjFTxzPu5CgLuF1KyPDiTDjK60LW8CkEdw9MD2rvJhI8W4YFHnYHmJA
v/50fXn0A36psNPIV2W8601C4qOWfAcLCfDWgPYt4pG0+CD/SpT4bed1DGP+tNMbDiBZTl9LXAX6
xcfPBX1iMPj4k4CHC+fA1gucWwmyS0zgGdCRjqVcOVYKwo6JjBW4Ddqrvu5rg9HYF5LABluX1NO+
OoxZ6GY9z9E0/fDi/MH1jedRw0Vqxl+66+ZsR9e2kSalxZoUOpPRtF/WM36ZZdoei9CvpqdG1AMg
3pmw80zrwkdXP2RM5fjThHHNM87PuE30QLWnpJDWs7dU+sHiOuRJO9DRBHtPecBtSwqrXYs234EN
leh4DFbMT5BO4YEm/BCSdChv6cjzl/eqtSlDKBZaGusHU51HDPPsKXtFp7356TYFbeBaW4ZaBYeT
FD+73qn47l0Ax21Q/WpMyXqcDtGYUVqRg74YO8ZimmimHRGWhyzF+xbk3YeaGXKSPmlf3YCPvm9V
ynvGwIMPJylVNWc8o5LPAn4NvsN+Zzb5GrH1kgcvg/ZlOGXUdXZocGtvSzi6oWLNqAyfeLopHrO4
IvtfVV8kt4nKCUAEmJjFITGr19abuutCScxImOCEaR5DZH9cNGojTV08uf5P3ZngjjMU0eKrnWeM
1eAkDggTvC1YHHBq57XTe+ooJu+NS4KybpnGUdPgPRiwUx20YMYnKLuMBytkKlMmBBdZqpjMt3vZ
uFB0GmyI4BT3Oibw/awgBNLnAzgkcgE8CcFqXRRuF3lTjVif3zhHP9Dc7LjPZA6sfTdQTlCu3V6a
U5U7YX8sdJUCVcMSo+wXsIJ0hMzOxeRJQkADhR9IutkIDN5Kp9mTZMdGQ6De8nbIDtTeUVba4RXU
GXzaFVUCHb/BLB4NY/lmJN4r4yioN1w+23y2/yUVO/LCHNc0zG6x5iQSi+Q2Feb3ghC+X4IFVafO
ozEtrrNZOVdrqanXDAyADln7yoZa2wxj3WyVT6eS54tnFVA6AtO22zMa0RFdLOKWpu3Z0q1Hx+mq
OwyQBzBdX7LO2TGvIPxSnaY+SdnISRNvuof3kQVq1J+BOELQMoYTYR8zigFhY6FD4lnT7ez319C0
I/LQ6JmoZ5Fc0ooqC5fwDnsieWL/92gwJhtBh914QCoveKDzjsbLuQjcw8xep47l5AWz0nGwBh/6
8aSdiQWKreNYK382ds6sSNxzYU4ftq05YJjyUCyLc3Kk87P0DQz5yn9d8K681BTzJcmSMJMPZzfw
dPJc9ju9ohsW/85t8egHGozgPjj/VQOHn9kJM3Kt57XnJVGjdfc3k+4+C8pt2eu1E9VBxovBGnU/
wi6aKiRPv7WoFPQVtNZEboNMK2GnVt16iz3avTIuMADB0tDi2LUzhh16bh6o5a10j8V+au1s/C1b
iGt6ZECtmRoGHPDApWUHhOPp1wSCYd7annIzk11TQxj60nw4BkaBrPC8M/GrX3DD5t4d4AfhpKbv
TtN+WoP/SSvZEeQ0qYa9uzapsfeoEGE1s7YjHRApjMA3wwdz17Ii2fpGeyBZNjzWxIc4DqV7B5gl
8WFeHtro8P6mZYBPiJBQ67uXjpP8Vk+BkGVV9mKNKRRUO3mdWyBKjZ/8QQXpxK+po4D4ovquwNvN
w8TpbmbqsWP/I0+dT8MApk6GSg/T4U0R/GYA4YiSUyQfBGSo+1IG29pDzZgkUkTfRX3K7Vdi+7j0
LW0GfpPs0obH5dB4Cm82yoibPgQmO4/UED8mMd9LXI4Mwal2i4fpR80KOIPrhXqf/LqZ40UGhtfN
0gcptVIC/ufNU54fcYq6lgnzIT5rWSfsK4LYORWrRQKenKtnfB+NDDVB1Dor6UobunFrWv1ZzGDs
nbY5FVXQH3yq0ANBB69FeofZqNSsl2meOJuwBNuU5cKgpF4sHa5PX8UBl7d/HuzqCRfhe6PDVrRc
HTxDqvrd96xa9tV68ILZH593CyWOE0740De1OiP0brABYMCprSaSMG2b5uI0ZRyOaU+Fdvswonyu
ZsAH3JN3XZE2NIf+n66K0OMqLqW/pfbA3mM7mP7F45tpmiA4aKFuhi8txaoLJ4oKTXJCDgFTBCLv
nyGooK7lu8vOwuG+3Cz4iskH6pUNihM2BFjK/3Lw48PCy8tAmxfzCcGrDskbnaZ8bRRI1pC8zrm4
8UIGHdqeVzdskb9587xXxXSqGtZ4fLi4W6xDOyoyDxNem04GJygEoVoCCEmqDheMC6HI+FQT/szu
OjZXPyQTHmpHvLqi/evSGtqGiY9vykKFYbOOI0grEXqbeWg7eZxt5IT6MffGP3OgNbVEizKTL6yx
92aGh9k1VCKMJfy+iq8Vk6LzlvIUsIC57X2je/dGNhwFoovrU+2F8QHZhpgiWRuxrUxwSwmWEG4s
n2JkxpFwUd6z00m5ZeimeVbiGZoWDouDcdLKn95qe+427YfTLYvyvsRqgxse4wFLrlVBsfyRAtyn
HOV218X9g+drz+s3sqRUIi3W+Nz/G8q233NQZ30x48mFwcKx2jwXgvHR6TJwbU5+VghrlBkwdFUT
31NcPXr6wl5xIkSULwhvscLDn/vcB84TkqQKP91lxNreyHOfFODox18W7OwcZkceyjlKYKLsyRzc
Jr+Gwdxn55hW+R5UUtiS/eFVRqgjoN4VcBfc/RkkHAWxO9QoyO/dsR8WaK+qvrDQxoniIZ2gHV4D
KHxD41zHKXmTCwN/wBJDTe+ls/h0qtqhZ6fdPh7xMxhoBo1CDbfsm4+Skzh91EPJrTpeyBZdl2HT
UbhW5+k/Dn5sRPDQbHyrhx/eim+9Kp+H3rBf0VNgeB4hCDov5CYfqE0BrBI0LW+b7JZaff05i/OG
wZ8vFKg7jjmq6frMu/sN1rIU0dhy2phSLefP8lpmM5Xjs1ugICEnoEJj5obOtYK+jexZSu9OClzx
QuAa5Yj5U1tspIaAdsfGfCYwui9b0sMDj2q79u1dmi6E7QSwIoaV+dC6WICtYRJnG9hxJMb0igcQ
MIxDN6WregraCT4lz1W8+AcXYXafajWbGS5gUME79gwZhsFRbstZ/XH8o+VWsIPNq+m4uIxcjcXB
o4A7AnRoerM009pmrTEfGo1b3ueOBDFp3WWZfVaDP29MHSw51wkdXmnVUigDfEGUV6uPfUStATSI
3nOum41dQ0XYXbeoQ3D4cXHdfpGDPXqSAWD0hxBRLL6aOmj0LOExbJYs+4SLgUQNQKQ8NvwbnEMN
wc4sQj19Zcv6aVlacAKVg/iGGS7BNGF2HqVdZtdceq63hoUzocTUpvHYfOvieEUB2vg4q+Hf6LjZ
qe19CwHAdg7MQvQBS5iGUVdNf1kTm9gXgmNa9ph79H6lkHGpti8zD+XRdgbMwDjr8zwwd04JidT1
/CP7XvptAjs5xfOjQpK70Pjw6S9juVmmOnsgUsn5Sh4FEZ2HKdBAZHRQ5vW12zlP9sGQ+0d8mF8s
48AO2mwfcutsFSb1UF3OR0S1/aZJ9CMxMv7cMMR9VhPPrc4boCLfhxv7iSUPzra8X/aJq70yh8Kf
Yjmqgebju9I+XWozGbPiswA+lcaNuJjSfTHBgNLeWT1yd1BZqtMl7pTWav/ZLrhPrsWy/FkAZVYe
fwtN41oU72arvrW5AI2U+B5rCw8puDKMnTtocguQFIXIkkRnO6hnrLVcr4t0Tv9rrqbbN/Q/Tjk5
8pgtRNiiGW+UyF9nH1KMlXi3AInsNurJabawv2u1/Sw7/S0NejPSprI56TRSoFaR0+JkREBVffrF
V8Mn8dHEDocfryXBTat809T2q17c88Qt6YPh1M9wmW0MUmJ3OEbZ1JhbD+JQNJUgQvyMLrCiH7ot
Qf8MpK5xdPrK21lrfWov06h0jAt9RSCMirVvkzaJUFONtvMHVoV2Rt9dJhiqmJZOJn3lIej2Y8+d
CYQKI5kGxUQNgx+CheTV5VDk1WNNgkSp9iMbgQaK1x68FNQ2zgRGQMDQ7H6s2r7p+cJ+ABTKJl3a
hNcU7YYT3UPCF284ONYPb+4Pjm4mcFtgHeVUzl9woT6VBMPOvTDoLcejaaXBY79G+RhuqOkgqHOE
fP4DbkvuWecLuEKu+WpnxpWymwcNs/mG4rSNk5V4SkXU17lzzXLzZRpYvmX59NCVRnMbWA4suRdl
zBq/MVrBpg28OuQjtAk/YCiGu+gcigJznpkmkC2aP15DxFELD1k2zZptBidkOzmBiwiCfd2nO7am
XVIpez5YPh+oSTyiDWZGZcPyQs/gnwcxve74859UsUyUrn3MvsuiKee2j/VAQHAw/SiO2detehqB
hXfDcv+zfajTqqhxmZEyHzxhhR0eWDaWa+nHLakdk/Mwyo5ZdQdjmYNdDXJ93y/NPytpv6wJUhBw
5+9MF/MuXq+ewGOVbo7JJ0sW7eRqrraTNp5Vn2T7zvZXWJXPswuQ1S1u2f85sgqH2rOvw1cZ2N2J
fTMZ6KQG/o0GGREpS7edzXk4a2N5VISnQhdJvEoAic38BxELjkcYqX4IRO/kyeA9IPqZZSU2yrQ5
zyVsrcafUIrme4CwwvZfy69BnwRs0jgIl/7nmPnxxfYjKnbm/brIaTVw6METLrEY0rc2rq5DQHlY
D28ZKQiR81v7NJjZOW2MM3HvHQ1Ih7QI0FITN9iXCiS31MdN0ujjSXkOKdyAriHwBvRpLBS4ig7i
IpHeyXL6UKvBFQ2NvAUGgVowGnjF4DzWznxisuaaGKhdS5V2bi0O50Eb0xDnTDuLZQJ2EnRwBURp
nNB9wHHbD0tiHuLmK1eF/ehp81OBBXqHB30ktbNLc+e5iNMvvWfp27n10U5AbSa1cfJ1+7cxlr8A
9v+iAn/j/OAM8NkiWkvkw8hKME0e42p+nm1/fb4f57lE/Wisc1HiTQNCtZ0oKtsKlgCHxcKgI4PB
ChdqJcAliAtJqJ2pcvS2xXsY6sZlXy39U1X8+7/z01ZmdWWj/scVQK9LU8DxFIAw/RZPYjAM354r
z8Bx2HvgXt62KQ0CsS0J0HHV2ZxxielzWhbxdQEsUAX4FJk71NXK9Qj766stezc0M05Irq7+tGBC
gtKMbEsHzqtquZdGgzuI4iV6e1GF8xO7OIUrGQaLX7fH0ly80C20D9B79olJlwB1w5tIt4D51SaV
v7PZaCSxtL/Yp+gtNinY4KSKpyyggkWWoMgMjEzQ+Fl4uhVC63DIR/3QFiNmTZsSx6JwQ5V5bwsW
F2dM1bbRrCeMuexUUex2BU7kBsrKq2k4hy6hQVYiCoXdyNa+Jeq/I5uiNlPBbG+nuEFZNnH0eyHf
p/Oko5/ZkNr07nrpPfi/9TdFTnc4ahE2Enu6ad66XLxgzMOeI8Xa/A19rRRETlShJ9siNcC3JP45
lv4v0zSGWoikIbtpbqSWtELrFw9Cy8TZz34qVny7Clfmrkkq84qDH4WWdimz+RX4Zu4sPwYWnhza
PSwDg5ErUGOlvHERM2tBlhZscvgsYFkZCLeYgjNwKnH73spl72STQ7uOQXfOjEfObBJ4iHYn9zq2
DW9IvtH/aFC2K+Ioi2L5M7C4SxNcbsrXv1GxvF2z+onKQZ8PdWJfW0nAo+7DusABmPrFGHmKydkv
SSVXr+wf7EtSA/WD9EtbHO1/RNHTPcLpK4F1K3I1er6cpXnh8UI7BAdQ+IufvomkSl8JPe323dDn
+Ia1Z5EQw2qTiSsgu2ovlFebgQK5waW0tdRKTMmOQ79zmJk4+GHPtSrM+W1xrH2pwqLSlrVKpGAF
PIE6paOq6ayzQaxwQ6Sp2U/SPg9aFSKIxocOUMgwByFDHzxXR1I6OyN+xFb8VqEiHya6gTN6Us+Z
7i3cC7RpD3l9mSTnAIL4ghh0RO6dtQdKPQskqAB5IQELa4SFYgaugKglzhcafEkcJFn5n5oEId05
OMx2Vl0Xp/jKbMz0QVpD8kZAmvVaXQoj/oWAjPHxoY5n76p7UAF5CR9s+px2oDGRIxbtYTTS5ahk
/YlkNLPe/adS3MiwjLGAkBtXnE6gFspozrL2aGAFg6Jx1odHo4GCE5As2ALvBwcu4gqcPCHpbOww
OuMYXPJyv7jsgGmasCiwOXYxpQW8n3qaVGipY4x3uKAUaKDBEWcOCazEa07ob+60GGecrqVupizQ
kLXRmGiJq3D/N3lCm5e0xnszmRGX9nCcNb7fglHoYWin4xwr5zyDC9lY1VvuG+6ZgWIHF9U9lP1s
AlbqIJEOmDBFmqhLBRgFxU7yih8foUZop6qztBNcGwRmGcudNWD+axfRcO2x24nbeUtlgjgukueE
qTkB+GmYOCkr0TOb0IeZFMtBzelAuc/SHbraZ2WRBurQzWzQ1uNZOCIdbfsBvCLV9Biq5fCPEXw5
E0fVz6RMfnJD5Pt2wUq0KQjxbX0WUTu9bbUzehMKdgBqAiLOl9vX3hlj528Wzw4HM6fezv3iR5Yr
jR0n1wovzwJYS5AxNOzYuXeZd/omzJ4fR0LVfcGp2zLqJhoNchY62+CwLgcXj7Ct7oQwyc/SivDb
eBOKCnqbX7yosrSeMrs9CDNL3ucqMSkKJDP1/7+NW8OPgqCWKA78qsNRk4kqL449jx1s1pq8pvVI
UYawx3NmuacUZ9xpSP2rpqU4HiTnglLSw0Dxz25cUdhLpX1rqfUP/kW2B/pJ38+yr2P5AYwdjuvc
fVPHne1YDPLyHV1AorOR3OjqME9my7HFXIZ+b9RR0/f6q4fSuS0X6xR3PEgxypHr3wbQ1s/wgLtd
b+DIAuNLQwUDFME3Q98UXhaEpY0Bbchgo6eDuxvHRH+sRsL1+pCCBzS0M630L7lEAunXAvDB41mt
Bo5ruXYl5EXR8nxexqJ/8z3EfKQ2FwlEThiPyiAur00wmutxSWCJac1Txxl7VtSbeSRY/XrNmzlV
cjP1FqPAV9/QsKtLLcZZ6IIzfM/8zzlN9qX/krCXWNiNeBUTgiSAx0HRdh+Tlu5gz792bXawjWxf
y08ly4M+Lth1yjPzSJRgyW38F/rHsDxQ0YQIsm1IUnXMgx7fZpaDk3lAOYtKNUHShW6FOWKCw0gw
6rXGBLCsPSwpnhDz1PPs1Y2A4tjy2A1QA1RzVC2JLQrbRwX6FFa3VO9GN2+Grt/6fvIW92eH3hoz
OWqLh1M7OxnFzeinXY/g6jXEIksUC9Vb524kUYBVgAXUpSLDRuvbDhr2p0l3qd+8B2zAGgAcGM1P
DSZuBR1/ulsCv1N9m7Ifv7fDxtQODS1bMfKnBtLKmD+1tfUw8ZGVuoNyKG91qRNNOZ3rC4vC9jN1
uBPntA5l+VK6JgIxusTAEQrznA5HZYB3UbXdpQ6CM0cPYhnfWuM+8d3vnN4LR/tdV8tJh+VPkzX5
qfkBwR6IXf9qaLieaYHR27v2lgjzeUheHaeK4GKFbrmJtZ8a6t6B6EGVvZvzRwLex0sm9qMcIzTO
Cw1aP2cqq7moBplQ1mHc/yuJauJyBoOwndsJV5Xa5XmNO1hi1vzx/OeiAdZAMCfedSP8rkB79Qzc
W/kV0EEhiOKLLx9tw4YHm/R4Gxb4+xs3wVOF9zgAla7Jer+wDinoE8Zdyne87ceaI7ei1q7dgaTZ
okC8Aw6kgwVugt5GvYWToHpAzSGxfcNeu8/JxjMBKf2TnNvWXu1gTHpB8FwTn6jLMyBXfpI/9CRW
78CbUUcrdwob60Loa3AwfVOUQFh3H/dhJu+lXV7V8jVQdNKXW83B5K5opeNjXNy9VtZH4TknxS6M
eqmNQzCVBdgVg2W0AGRYsKAv9KeK7jdm1RLwGh6r58Lm68EWWOL2s+PIy1v672RIqmyfqvi1Nsdo
BOXVw7ingcW03T3QssX4tpGea/ah+fJfJt2zSbFq4lxR9DUAsAOynzkSLm1T7nt+lnl6HlCA/KRk
fltXdrSr0AEam6FFW14KCw0eMrYyCULepnbhVGcgfMXBtZi/1Aeu80OylsrZyL2LdZRYNkb3J2me
c+O7d5aoL590lrx5QJfKf52T/Vlcs5X4dQgy6fUJ2JvDEc3tv2v9rE0FfqL2MPBRuc8cfnegMLbF
VeEokQBmIHZtDIIjKIxoC8eWC06Pb1UDFuGScS3RFIV4L6KJYFsiQo2MqRk8Dt3wWVScjFYgsjUd
5mmmSu6tL35xfG9I+OoIwll918trvaL0iRekdE+wB81XIMLIje58ddVLiWdFc3pIXfeifQMfdsD1
cdOdk45FNaZVWdaRUcxILddGO3GD0KN2IQKxHQG8ly82TazgpUNgstsYJG3nHv3iXiWHal2MgjjP
h49VBk9yirhO1DtudOfaxRFKMpbXU67yk4cTvgx433WswfjZUsLSDRFLemtn8Y0NNcv664QFoZz2
I5L2SD2noV1w/0VV1W3MAfMsu77m3aTOoqDqkjgvuUqaewT9lOVB8FjU1i4Ek9h6dxBtEDbz7yoH
9uNn0w9vPQmkYJrX2iCm8B25x4OGRxjz5o5A5x5xc9fTXOmId7LIDZUEFjtzNTTRZFLyNnCSqsB6
tP9lqBEBS9kkuA0+zhz43j5VbbpDkSnlejD1VA4r3r5OLc2KnJw7NAs2D6yMCYO6YUHNsoXxOb8B
Lzl5w72NuemK9Oo1Ry2/9KRpzfkOl4eswrAxmCBHEbbQkJz21BcsE006vCh6lkG2H0oU4YTjeLcf
gGiSquQBv+9Gm7UF2Is8rP5jAtq6qAF6qm94vSPx8H13+0L3zsw4kLdWhw3UrRiiBMCRtRJn6p+q
VD5mYP94U2+nDCeBhf0qvw+KJ0ncnRhztwGJmMSi0IRNZoqwOhfp8VHN4pE0c6RzuMGCgFG/hXhG
zwW+L1/sHPxKCYUUFUHo2P2clQWnm9ketR5S0kamj2XLeZZeCRubqcCabTJfEZhAb+i3bfafoV5W
9ITAl424hgKyr4DpdS3TH7Xdw0khMtVYSgvjV4/5far3hvq6qqacqyM10hP4bdBAya2LWHGceATq
swF0vDV4blXpIwwDDiW7JYn3lCFsMYHs9Gr1wLC/mNnZUwuBt6yzDbgpGlisvzWbQDD8Kq3u6ON2
7ini9LGPTMa7TkpmoYEmedZoidPamiS+ew385zLrSWt30dMaDnfnh7WpNrC0V0gSqFK8RGjLNUhA
EgxdfVmntHRCYafXdlW1VpvVMB0UXh8sexPQPUlJI9PlAQgJPWcs3gB25bld0sDynBTDiTPyVpjX
ktgBR2K+4rv14Mirvkr3AkzDHiWDI7jzOPIYV9zUc3dCtB3KjkxUsdNMiUtlZG7lgGbiNxPZqkK/
69oHZi2PKPQAfXo+FhX6GOBY9H82YBST3IbmN+5+rek9g5zevHpKf8astl+7ewKO7X0a7wZJGD6d
f2yqAvv00Ab/nBEzObepHFuiVNNL6/5MOhZHye5Dfyr4M1JHxifJPv1sLvLZcB6q6TR1bJyd8txZ
dzxzK40qLOOHthaPfpVtZHzOfGpQpL2jcueSx17EaH+qskPt6B+Z+5e59ranl+zR724uhqTKC3Cv
KVifE8UjzUkY3DVILDm9FlXKsD80B6tnQZ1vAdmdavlq9mdclQeaajDVszKDsen/2tXVqIajB33F
XQuKhwqmEoUrtBqCMmjtW1cTQc0ERNg+TLjdci9+MHncp6V3gxj2mZrQOfKA+MrPULCHXqmmM6ab
a8nCmSi65qf7PJ8fO9s8aSxwHHVqFUWwlNhZeKviW2fnGLX/aYu1RVs6F+2H2f1ng/ZJ2G+OVGc7
zkdhVntlTY8PJXkqoLCembMIX/O+JIQlQHbs5YREZ17j3ZMXuDtj9I6Wk4Sez0IECwBPdZ+2gdmJ
dDPn+PPRtMxN2A9YsPX3zmavoTDMqfck5zmFH2xVJ6GHXDlshobPQ7jsyrARhBHbvexbg/eYPEph
h1xPv0ELjiGxjpx/9vr8j6P4uRokhWMZZ5Cg31fTGioJuEPsc87N6cT/fP01Y/PUCOvULh+T+1LY
f1OMSVEDtgP3Dtwb5bCptzxWlf84BdWG/ogwibU/O2nO5YK2qr3iUX+ZWIUgrPxpGsYup2T3gwl4
YqEGOOHVJdgYEAe2USOIYHHO4R05X0vN61l02ns3My5Nql0hQhW+Oqee/bVwGmNigk/Ec93VL1Ka
JA2nDVQY5mFGfOYuQn952t59kZzVnH/gpmI6hdhpM/Pb3ov9NGNZnGfmHdB+2Ec08cZdsTP95iLx
Q1lu+7ikCcvPAls3m4TY2AUe5++me44p4pgb+QwKF1uohbsAs56pbbUpvfj2cmpcWhiOynEurZMe
pZqPxH56iwjEonHvXzioRLM0aKp/1sW9TYt9cWigq861c4FjGiYlA2HsJz+Z0O8emwIkqiPw0ai1
P/rgFqTdZq229jjtS0aMoNZ4ByLhjL6zL3oZDfybTn4Iekx8QXPoESibLtilyapOdwDutN9lNUoJ
dsYDwtzZqONdYaWRQ2mJ04W1yVZ4HSy0Dr1dvrm0wAjJDsjYx/gwuFis8lCMFiTOHxrpsYabL0VV
PYM6pSiJQWetnuVy16EauSPoMvOk7KMuA/ye/CyUJh+8+eDTV+Vp1IiAuLK8FzGOLzFQoPW8qUN/
pcFNd1mXQzmxMa2xTV5BoMPRNtM7i3yGwGk3VXeq1veOvWx6jNV98SHWH7V/AGeGrJxC72uAvdXJ
1hleLZ14RetxynXvy/C0OkKM8dv1rLOzaovJ10zZshjUrvYenYWs9kxWDZ/zR1UKnuXz1meDl7mY
QDguddeaqG0s3JNFUzSxtqW/0dNHv+PDOEOqRdoPtHdqr0gJiD2Pn0WeA01Gpt++dwhRNkm+DlgT
UYPqfxydx5Kj2BZFv4gIvJkKgZBXSuknRJpKvOfivr4XPXgvetDVlSnBvcfsvXZd7Bm5e6FsBCr0
4JRzeJbOizQ8xqm8JwQwqpRR9lL6OrjcuOmCyhp9EeGZYoqdhJ8EbWysQpB3gXre4rsGvvHbQgGG
kLMdwXp3TXKYOtBR425JWl/B/mMnHwArTxHzvW7Zi5G1on7runvbPq34FwjDkn6ztMtCg4RqIYfC
TpaYHJteOkGOi3ACsehvZOlqVjDWba8M6YABMmUrsFVlEYUKW06XV0dHfyOQZOVgjWVUurJegSRC
QJdadsAJ7U1UE5RxJZV0HfbuvJLi2OUl/G6qsi/INop5B2rOBoZBvqpG2zF9rRSDmA7E+PFLaFCU
KxBGnujU3XaXmm9E9dlRebZ6oKy49u1TRqlCEhQW1lF8cY+mq7cAxyPezggdasMpx+fZo9aJxL+2
NiiUWAvGJgbPX1maMHaBAKVXVxhEi4msK79sfwr0zoOIN0pWe139hPx2b2vrDhVV2wgSYQO0eJND
TUCYNaYHOkbPYSArqmtCIEoJYDKct8ZUIMojDrFtb4ocsK6ESn/A1nJsuMm6hEyobgeUzmUL807B
j15Z0dCa+RBK92Z4SlbfqzxekBgAjbAPVF6JEUKnwJJNhnqnf5gMh2XpouBYmKKKktC5sdllJaxU
SLOOmiQfB0ulyKNOXe6RctAgTslschIGK4wJ/T6+sXjTN+TgdmCN1VjaWvxmqNdYNJNqHQYjNOAI
cOXc32kT1IZopXA/q+YmkWe3rbNnNboBichati2XCkxEaH7i3UAmCOkir9/EhALkLqroaLKBYtXj
lg2BW1gPcdXnmd8keCHeQq2nWbdc3ej8Yi1kdEC+kd8ify364gtE7OekH006upwwTxXnj9XoAbl+
TIVpKSrra6HVG8oycNjDWhUUMeYs1aHCOVUzS4O905s3B6oaz1tMVmY+8KLMJXf3xZL/aikKpAJQ
6B4NTFkofudQJnHm2uY96h4Z6bsNUbyx5bODTIt/pgQM5SeLPytnP7bVFZjKNmTg35IGJ49MecR1
IB+v9mr7K1LkPXChTQHUM+/wWmzJ4sok4Srtum6zXYZTIJf2WXvq+8BKTgrl5ABWsKomFK/A4Nhn
QlmJzSBmScBqyjeGdrt0Coj5YdcIG4yr85Un8/Oi9r7Ac1dnoThn5XDSJWow02hPFRBPd9QHIEpC
fmjtrzEMqQ8Z4BCqcKO0cWo8R1YGf6ghbzij0V1ALWzY2vd+to5ZjEMCVILABOclM3QBfpZ1MTQ9
hjNhFu2NegyGfo3hmTViOe0YrGKHX0JoqbytV0tWYcXZCZ4V0/3L4HToFGMt200R0VV1k+wbLNEJ
AgxvTknfS9YM2C5WH1PbjVd0l6WHnitiBgnbKtUjTlQ0nAh5RnQcG6ckc6sril+4CgNnefGVNBWT
IY0Ri8YGLWV7GyJXuEZNerG19BINhGIqggldMZDYA2AGaNy2hgEaCASr+4V1k04U4NZx5recX/DM
2O61W/UEhFcXmZQcMhYxLPHXXhBHdeM0P6JCxpPgutajOT5DwHotR8yLvd2Io5QyNIbtutdN4r8W
2j4rT+wXMq/7ndBTUEAV2XAmPYPTax628uuUmFMATgbPOnkzQcKTY3QO5gbnjX3DfSiB+siK/MI4
/5XACaRQpEFA1hIVItG+eFZM2nG+7mqxMTNMaN9Kq/+um5HpW1jDybde6BKEB6TarxmBekkyKG7d
hdPOQkajy8NO7RNxXd0MdS7jwoCsDhfBvHOQ37NpAPZcAQ8WMmdiMep/CqL0C9B4zQxh43P2h8Ai
emuZLyzylXQBHTtO/9B/iwP6xdgtQ03spgmDlpIr2hMj7u8wbp9606p/chDOELb2hlCK/ZBT2wxp
zD7JIOWHO7z6rQDqBqNDY1vM6c0G5jUqmrrpwo/WAFi0mxt+qnZkyk0EDnkLIdnoIOM33XZO4n+K
JbGYWrDTqvFSexApnFH6p4S4Hkp+U1C5yAHU4uAwfq0gJOrX1ICavEgl3WsKwacVKUNatXTNJEq3
X7FG8TLqtOfWAOCVhJPFrG5FhuZ2AWvxU2WdEyiD9A+pN/0p2xpi6MP3eky5k+DOAFw332Vj5oLE
yMXR8GQaEYeOljCOQUw2qvLo1gvbjS7r/sWxsxY+A9cK6ZW1rEpbVjzsf+bEz4ierjtt4BGSQEku
Dxst2/pcNIOjBwvBliAQnGbXmuHLKMHiMiLi7mPzmEQSqGrGEoqRvKIJtw46nl6xZqQvTfJjqe8K
yavUwlxCUntWZnPaaQvZcTMyqgE9J1hqoJhtttcrRtDhWhFPgLk0w3wmgry4zIp1zuvuoDoZpx9+
3KpWmBtCISd/CVUOKESEuj0Rv2mtkE65cG9OsakwciD71iwx/qFEGPv4Cxw4B9Y0Vie1fx8giIfa
+J1rTWAn3HyNGnGzS0e0pxsta/cLQ0Wns3yxaGepaXYaMBHNyA+zWNAIQ1gzkcBqV4344qx9Koho
xHp3qJKXPrVJvBJehug1GnK/tTT4Fd+tqUGaVBA1pZ6CbAt2gKVK/LX/DICzrVof7BJbKa1beinh
y7hxBaKQCzrAduRRr/s6A980ejC6wSU9+zX3WpPP6O+5tqsXjCM+AnJQuATMsBaX5PJuJPcqcb7p
jwswJSQj48f6nvQf0h+Yon6W6/SCB8tJR3w1uwyd9kImWfll2VelRbrqHEh4YClBplwp3sw420GS
wtfTbK3hLVrmQO1AJoc/TNOes5CM6cQ6tgrBId7cNi5GIj/pQj5aNlswQbMM/5WpHZNY3jld5g+E
BJjOzez7naq+NMtfRhYjes8RLFVNExkyPw4ZWCsNeaNReFE+iprq4SI5tqcprzqmmQnc+/oxlcxZ
avu1kynKxLndGZggtZ0svjLmLtAYGYOzb83WANXBhQ1yWxgyaDGdBchBIidjDr8F87+s/YGGQI7O
7TQh5aK/SGj8khbdcdYdFP05IzNyQk418nFju8Ph59wHxjZE9W4HROKCoGFomwcCblX70yp2Zbo3
DS933CR80trXyT6ZPFTxit3+Le1lX0MSI8uGZiU95UyrJBq3pPAiqoYSeqOdTLdcOS3iCpLFjerS
rcfGnTUg9eJJ1Y3bqL3Yzjaxn/+f+loBrAxmMayYW4rNVU9hC9N1wvuAT8XINBQdiEnn6ZwRSppE
oWuZD7u6qEWDKGI56D3Um6w8l+DuZwX+C0/UpD1EUDJizOIGOBTCOw3hdKnuG8QdtGZ5OGJDYwfH
ayCnZxptWh7A8LyXDFHQkJE3FCcMOSyXeOb94qC+QQamaxZPO/JzaQ/M4zpXS4A9hs1Tsc10WhNK
/OIn1d+IFqEXBHPWwz/xzdFBIuHxMgmjc4fsM0WnlGtvuOV3Gi1Gh0h50xJl3qPXdhYgo8wXh35X
sb1YZnydhKzCug8LmhvlNBEzTJHtRfpJzEw0bOW+ZLbvjOJfTRNfImbKcQYcBMzegXkSFE5Ssum/
EEhOx674gLGwjCiS7AOSC0x1q0IPGbzLbAqTiFtVCOqgfzqC4bev5zg66y9gNevoSNwVca1Qe449
cBLiXUYUXmm9tVncFfkZ1ZNt4C+IeUdI46yCJbzFCWkPKQ9yuwkJLAbUR+YKFF+GPJfKfkpMMiJw
YREpsOHTSqIdNbQ1nRWJqcvyuLAfuFfNm1XfVWSWQChdSftowXu1GvYnBGZ2iIh6L6XdCfA9m9/X
lE0doCqPVTXE4N+UA3TqIEgnvFGIXeUviQovFz0X5aeE3qnPuTiRb04DznyWGQ5K9kq5mMpXk38W
vCJyuENm5KpqRfSJ4jZAPkhgkUZ+9rPIPxrF8B3ql6kCKcJQKCUXN22AzuRUXPaPHOF1YSYhZzG5
2RiF8hYaMa+TgREGWkSbriEWyiOzZb4cYk3D9tjE3XWZddoB59yn1qWnX1rk6KQXD7h/PvcMc2cQ
Rgl+uVpG3/oyqMOv0jQ3YMFxlx0Sa3puc2WXwnaiu9i0ffg+pKVrZNPFrOPfQY3frHRNm2G+w4c4
OpRUsYaeaLbE3wSOOClILAJLEh6tNZ4ytBpuMU3ZmFO3JTvoKcRgKy+3odM8UeqfkM2f+pWKSUUX
X6zI9i3FY3F+twUOutBxy05FpILbLt2YzOcHwlVnJ6XWGcv/V0VDK+FH4hq0a2pTfAR5/yIQNwJ6
ecsQ5ijq16BU3wNc5LzPL2VBh8idWkRiZcyzX0oOxLyqyptZRzfzS+mfWsxnYfebS8dQi7/1Tj50
KiHNtf0xShNpxutRmX2kE2E/fDIc4B+dYNhETWvxNK82X9YhA1D5sGgRv2W3Ehc3+1uG/i0NzRDb
2ISqQ5QkWxEh2HEYpte1wyNs7iNH3wlgn45c75uWjYy+Lko+ZCVHYTy/jXn2LLrqLo1WIPPWldpX
B43CUAUdi31cpi9FgOrRoEZV4z6Bu12CJzDthYplI2+q3/HUmXB63dxTyUIMC4S3NeHmNrvlZL/E
oKzre4s9T21R8Iv4Wjgxf6Lf1zGoqOYord45vLdqOj2jyTs4tXCb0/Oo0zvS5MiDdDOVBb+c5tay
x0cgWcSGXQsWhuy0MFwcq9p4Dmd2RPM3hSFh5vK2BzlETjXicZMVuL5QmrNhtdtLKw1EJSUUrP2G
ZwjuXLySGWuUQ/xP5zw30cMr3PYy7pZI/4eKoMRKjwJPWa7kOmuhFzVnLT3I3Ufu2E9ysnPmOxJw
6tlEOS6tCU9XCVJg/NUpRksQc8wu1c+N982f4xdyh7YoiY/CtHZS8deXSrC+FEPyFtcPA8dOCdQq
KjSO+ytCVfgWZNwDNjKgKJ6L4to2PgsQZGyWElgZ5Oct5nGzwesEJ1Jwd5Kk18tYbbawebESWVwk
ms/RCBKVdRZuVnILNAA0T+krhzeOdQnIOlYYgkMp5pEtwiaUd1SuJWphsgoeLIbNE49Aa2ykV/XX
aXzgBh5BELJwVeq87OEgAt0kJwQnbKTVPXKI9i/V1JdcNQBtMfRX4Y44GOFtsCRCYa9c31KzJCoz
PVstoLy2YEnZWU99obs/OZvA2Jb3qsI3g+nWw7cuN2T41i7pAfu8wkwliJeFiSyJfF9kyCkhvRpK
tFUYlTgsfrhRGBSMdUC8X94n2wQ/esDnoZxpFdCETi8Z6vktatK8dcNwU9y0v/JrRo9/rVBjAhiR
Dsl+3nfP0wuG0yXb2pTC9bb5YCrgIGce3I/ovXrmdVsVxzdn39xA726wtMyYFO/IifFk6/lzhG5h
5Cbne7zmcAaGAgnRMJP6RlJyhWeJbSK15MzibFK+k7BidG4Nf9Kw1T5HlrfNdnGdA0IB8ayfFG4h
FcszQWeu84+Gw4HQjsSUyQfLESAkv8UNSR3mORq/UnqDfc5ql2xXvTmbjwojjL3ja+uzw1Rzs25a
r8YiirMcdcBynpADz0DbN+Xf/A6VAJ0yvgvK0AU7fOk52kexOlcC5r5oh8lzRb5i24jfeHYpgjbU
Cjz3/GjDQjAPPyA/Cp5zsfgNK8L8QEZdn/MzoTrEeOeH9VaqHnhqkAfg4RyjUy57jhLQknrjcNCj
o2Qfi/jI7VfPe4riqGduHEj1EZUQOhgB3+hQQavjC4QMz7X5Xvn9GZMEMfOd9YvJ1/pHHhyK2QrK
2BiwOWGMwn4PEl6zXBTW6dG5sb5bm8npdDQFPKJtAw9nj9pVMS6z9sJWOcqf5e6h1b7RvLTcXTSj
0aP+rPTAsE/CuGbVPsquXcOPMKFZh5kjrmHH7XF+MSLehDc59Qsj6FEFAMagagv5Rc2H4J8q9S5N
5wJavYkMWPkJc1/6q3tflYHxeV20ie+cRAikGbNh4KMYJI4cnLWOANDNfhSUikCAbO8FZUGnv9AM
9EymrTOFH4qTzuDA2hlQlXdsD+zirKPHx4MMrWlx8d/ojMGQaiq7MCMQkQ7Vz3If93ajngy2nMmL
EnppFqDp1Ptdk/tqt4dqMzbPHBQ83iGGCJ4zkoJYXDAxi77BZIcxCh4ee9JU/FJ7toXbp3tL2c2P
kXDy5Ti+qYzkY5QpF0PyRp3EpgEh9tb5zDhr8RrgQdOeeUTK+si32/X84XM47NoKjiXLLk7awKzP
C69LFJ4NFNS7ot3zEKNCYxz+lL/FqBPSfduuv5JGAuLbQtSd7Rq7xuBUjb8M+WxOR6s6dl0gSweb
SNT8wKmu2G66pfaZV23jOpcoSWOZH/xCckwbd1nIzSqA7Ou7JvpZLFepuCzqp8Xa2jXurK05Y3rZ
qcQDZfuy+su1g6YewOyEUEyXa9N7OsiSPz4KvkPuycYj4H4ytpp5gdvC19PvpwvaX+LAGUXrhBjz
W8vxjhliqV5H9TZdXBmsQbul/WKNK5U7ZfHq9pdJtgVBrt+3EWBILwWFwSmUsgrwBozeKOXOlJws
ZENs/aWr8X2xOejeCPxIKUNBoCDWq9hGuvXw6ChnnF/KQb1j7cZKewss12k2MtUQCdxsJq4YD6Nr
Dh97OGPfYuHNExD+DJ8L+R8ZFCyXxCxRbmpUeiqkNBYXCHRxxbkr40iH5clc5TAgVCdMTfFBvbW0
Q4gZjJIIL2zY1+yBr0rtjvw58p51CvpNazJP2aK+Md+kv4QbZdmDiqCA9/oBIMsu50asHrw1/Ork
0gw75vol3NCcb/C11vz0c8X4vWuQ5AizXwPPXdG76O0K/gH6ZbohDpavGfAgny45Ny1eWDZWKBWe
e0Lce0Z4HHakfBkN6qbHNNEXyrTdTIUA6KtPq6BkkO4WgRDoh/CxwBbYWUOgtucG0RHmIxkF80up
7li5JeJgcwbzguRwCojdJLly2yrnmVFaIl96Dhl9fugsMw1vYiSvY7oJ0mrXdhwfW8AH2W3cfmh0
hZssOkZ8WO/F5HMQq+G+iLY5EsPpBuaMbUojgwN4WtjKsLVqD8wTncZlPkB8qaPuTBO+NpSDmLf7
RNAs7+GMDHfaWovXFDjEGExsxtPq2Vo8BeAucU6VDJ2VE9vHO5fHTzEtBEAcJDZbFcXUsEs+Jsed
nfOYUOEFSDlDUjr1LUqVXna1GvfnNrICkDw1+BECLDJfFZvomfla86MQXffCO0YBxycLQrGxOUm3
WnvS4mvHg8Ngu7g7X+XsihqJDG65K5lS2XoeuGbLiJ90uwC1mpQGMbJ459KDXMYQWLsgxZroiyhH
k6Az9VDLAb8aweWZ7lWwCNjl/xuVLT/fDAOOVc1nhEzyIbUX/WZgHwOHwqKSmEmDu33bfmUJq4k9
LRRiVlw8+jvRM9RL3Jnggnr9vax+5GY7tHeiZgb+ldYbfzsyb6hPPF4nXgu+tm7Pw0MUSf4VXxbk
Z2wiyPrr1tMWrok8HjO+6uUGLWLWGUKRQrgRJyl7mPyawmWxwjquavdZeGCRYdJD8OiH9lV3DkDl
mdv2XmEFHNQGwQXSGwP7qUB566ds8OtNj192w65uunAaTAxdBLbuO3BBlqBYu04qkoH+YECWksK3
2QoQ4umz32n/FtIKEizd1+EPXx70gJ+q3dr9bna+bGvfgWbXITy0QdcQjDQ+tPIY9yfGWKnM5BKE
EtKyIENQ0FoPJm/aC8fFeOVmJkodxUt11V4r46ewvuc2GHEEdzUjbv6jAvQX8g8gLhBR7X2FostC
e++3sHHawAwPjb0bWHBTq6PUWM7YMVl6jlwLRe7qyMexb2xUxhke7xBXLPayDhoDdiZ04cuGXqDi
XUEBY6xVoroc8WNxpKFPbYCvcERifaU+Vt3snZJaXOuL9bRiIPfmu3boiVVKRzdfEEbCaLhLFg+8
BwmMDoq6xALgdYts6g/0f9tcvlKgioH5D5bwDbPisv5HUZJYP1gruHV486ViS9ZZ5uyz+rp0oG9p
GHzLJHMKrIo3skMMv7DeuoJMjitRF2zPub4yBu1kjPvc21T0iBt755GlLzCgYld9hwRnjkwFj+A9
Wu475YxdIWJgMmzbfGuUhxbxQjmedLI0EHIQpzb25zq+KtNdStH91pzrxIjgGrWokdRTiibleUEG
v8DsjSyfx4y6qqKFBMJcTUesPcTY8l5w3PHS1RceP2ukswxAhwGoQScG92oXtedYJqNy5Unw0Fkv
PFmHaipZBUCTWstXHqu43FHQUgEkN5Pp/7vubIZDdiI5koOD/2fcQinDS65qrNJexvFAlgYLmb2J
WRDntuVp6/qQ+bKr4eGJoDCRt8vpc4IpCtRHybyKhUDy44gteAFSkaLf6cLt0NyW4jGPMGflm1QT
l4CsBg4tzS0rZlnaJGQyteG0jx15H9XJQSwiiKDTTjWhyjSnaAOR2KIbaTyTtarZy/c1zWM2/nFp
j+mIVIFQGPFOSjhVmUVc+HNio8Ear9KIDC/f64xdmJJoSuCuE20wnbSSyRnaygpKY7AlMRIlA49x
GHLCidxdnrlKbjaLLiGrfu5q4jEMHMFOuZUtQrslNNp0CGK4wfjcNre5uc6ToM84l9U3gTQc7+js
4qeWk70qP7V28cr5K8e+jdaz/Ow4eWfyp1JSHiTFRv2CQEb5NLoenHXt2xWf86B4MvKCcW8wFKtB
JWQi5avPqTNgr2E/yiyOFV6W5rJw+uvDe2/1kIn0fUd8lNGwyxqV85TP2FkQbhhPEbGA6cKkScP1
2Bo3O4caxINgTcycc2szCgIMl1POxIcVbzswyZYAoke+0FHAbfXmmgh2Wb98yH3GWb68JOpP2ZI6
ERFu3XzpEFy6OnOLYWT2BY2POo7vrmP2Gd06+U1TsWJ9v5T5TTeAFbBg/On0MxP7cPgcamPTO4z2
bhOwqbx5l7VPsrHQu9+X+BXRh08g4j1HdQxx0gym4S3XG8adkQEMZI0J12l3YipU0RM+NpOlYFSL
sRcNCVKGTYSCPt6FMpk7Fm6tguPH1h3qfbz0Qyz8SKcxUFNOZ8Uug8hh4yJNXcHuayzJN5uoA23O
xF4gZZlws8vOVsomjhlsfYiuSKpn1+I1DZu7lgEtu8e/rmQ31A9qYBWcSuYC5oraA5VbJrGdgvOh
NZACGlaUjRspLWVcaDMWQ/1OIPcipVxXoUQzPrMcJUDbzYxdbObZQYKIyuq/Pk0mj150SmzxmkB1
iRwjRAViPIUzfgUjfJBwESEEltjOm3DWGtTdpmOjr1Ktt+5/Bs99RpIk/Qt17VyZWRDafAeRPGJy
pIVIurcKKUUlClaytgJLS7npZY/RUPPCifFWbw5ekdQvBqcS8Un4mPei0j9wvQ10Q4NvaM4+n9tL
LfSfVoqeSIL1HDPcKT0Dg2Sh+1kNVsusxR4gFKwer1WPGz2s+qNsR8+FkqWufqfQ1hsouItEDm9n
MRibZecmnOLP7KzvgUzTtNT8Yc6PmLH3StP/60MDMzltRM3qqywtd5xj7AkqraZ66PL0o5YjjdXL
GipYncJBQ2VT2wT5TidVgSTQ/k6cmUZdLSiFMqiTqvPbFNJ3WjO4r0jxQr+Bv8fpK3BdEWoX2yTs
r+oPIdm17BfWmLb7ZM0nA8fuNj+XU3aXwzFlAZ4ewWzg+ewoGnoSBtSagR/IdN0fLMkXEvAwxdBN
5q0MbAiCRhu/1kITp3OuiRaIFP7wJl413rs2a48Z5LSS2hWvPWtI/LpbJI4y+vOZODOdlKthmIAE
8Tkq6rOsx095Zb1lExRBgY8A5MNRFMVdk8VxVQdTJDe2QoJ6GmFxb4+OzDqiUYIpin/RpMMqBxDI
iBDCWkvkDc6aExvAC9kkmK05XMCKko5sa8M+Hs8GQ7aGGCoj5NOvLJOnvzhKpXlRHfHPbHn/Lel9
Cu/NvNa5/U1NwYpHjPrhnC9GeiCl/pDbSLcnwe+XewZj0DI1/6bWOPZwfiVrfOqgOG/siVOlHI4K
iRsZcuKML0+wui0Z7S7LtWY5lCrarmutb4CCWFgIrIHUhcKpyrDTMNbPwvxbWOFbxqm7iRFw8SP6
UFyfAeeflUXivTHLPUQA9ofVQesi31CSfe2Q0hKDpGUwGN0NgYxV/DHyPIf6dBaz/cBHqvX9E+B0
si4kEG8hvaVKj89jFHgaDR2lR2Cz3ZSB32qMmbV8S/uxOFdotg9bYXzd6ru254pdp2MJ+QY1c8b+
LupDU7HVtIpzGxu7bDi28xBkRXfVNJyUhvOSKOG5Sd+1FQW5rv011MaYv4o+CRLtudWwYfdMKAra
tYFBWXrKkE3a0OJmijGTQPI15DZFfyZIfCQrqqKceRqKgpljjkLofUq/s/FzSQd446dS+4G7CSdq
2XSsfKE8BWNPUNLCXIsNIT4tFKkl6/RiMryaAiTpEI1SiQ/YpdR6IpzIxl8SuimGtGaVJXCl6M1X
jXas43NREmlbTzGeJbY7OWtGQGjEZKLTSpmPL53pCjl1Q6l05fmgkOaW/FrRR9the6JT5jDzJaRm
UAfZynSATJBXK5UrOGajrPKm8b21PzX7E/QZUeOeHT/q7IPQA0Y9I30WisyhOHVdgtBQ33YiOrUJ
B0yf73Pw2lF/VddYSx04Udjt0sLwSxBklWBWKZNk1poQYyEDkOygDA6rYFLaCG4lFM1XoVjrQHt4
AfoaDsr8A5NrY7x0or9UWuQnxmdZokbuHEa/f2AwydyJd3ANPaJO0HBqnhrWvGoI2UFjTQCCuvlU
T++y7ZyVnOVy7uIcPqVLeMi05aBOA7EogrS3kq6OnZx60MfwSwEuzQriVPULu9OSuLAZ3YYMYk6a
2FMCMo9D4pSVE+uUXUqMbISXcBQs4seRMRJYQ6EZ7zq1GEYCEln0qX3InMDshrdjNOOgADtQWh5N
JIMWEChu5HSuSr1b4Q9005zpqiFvG/40kV91MV+GUAeTY91UFu19jzV7ZAwydvQaAhl6KPacmjdE
SEGUxbu6LNlI0MmCmrrpDDcTm/86s+W5nG5JczEAzG2cRN5FAvtHKF9awrQ5o2/qQg6lIR0b1h9G
Yf9rkARJi32nAAkx7suqBeQL7NoZRzRBfVWA4Divwz/JHN8IIzoqi/ow4+WABfVkobQk7gSqOykt
EgB4S7mVMEjVCrKwPQWR/N3F57CJ/DGULuXOGbiFqwBi6ZM6FRen0HbZ0l4Xk5E2OxtHce5z0sI/
hfc9mKcYs/80AemB5PlSYlyJkOYkyJQ1km4Aq+0taNolTe/kYPavTtqSgX4pL2Js0SA/nAWqRD9+
Y/VjiqHw2WJtwFGY9fFeG23myr+Cqa45+uyHL2rc76VS3xph9Sf3yIaT6Hnuc5+q9EqP19OJ9BI6
feZ0piW/aKYC3kUP+DsZSMl/cmdf5mR2+0YDoiYHBoASA9Ra2qlv7Vi/C9FdjLE5kodJSPD7lKFh
VtUTtEsC1UeuSPFsGhZxViCzYpTVyL/aZXhnUURpvjOtexdrQTJJpE9k54UNNGQfMHTWo2A52Qzh
vWUuaxSolizcx079Xg8f/TCfl6x5lMPyLqvJWZDGhP8e1mb2I6ZbT8JpNL1KtHFpwxQJLz845uKs
LjxB6SPlw50iqvQi2VpxfYdnxhonGtgfdSe4V0B0yZPvMy8HQtYpT7yvPmqos8DtkPMaGrH2Y08h
I8caXkzyLffdpkk6P4qSp151yKUl6dEwx2uOeJ01Ms3QiO2NPOEXlSgGlIKXScof/eK8lnL0MBiD
KwzqoP3sC8X6kwUeUiujqiqBCDNCgs5dY1GWIQY5j0JozypoJVjCUDT6S1ex6E/JQmQvX+UmkPzk
PCArLkLxYyU88nBct6x4LPoJ/tZ1KARowJju0ypkXh7Qlu9ja706bfLW2o1fR9pv26HMSavqPUYy
QDi5P7XtGcIl+cSmczGc9jYbqpuwg5drtFXWcmzWJYLFHR62H4ggZNkKDEP5iHv7ShPGiW6f2qo6
Wfqqs2gjTHj91db9HktykZvOxhD4axCT7GPWF4R5ZbgL+qp7hS77yuW1yzFs6NMLDKi3mli6SuQv
0mka24vdZC9drQRFNfKUoiZrlZ86d+N4CrJKRwzSd486vIeh+KVAQtE4ePr6dZOijnl6QttWPVA2
fc/6GVHibayag6Fk7yofEphWhIS7Zu3YoFMF4RIes5mHbZZ/wccGUpSg77+MpI40gJ2ygR1amhzV
NSXCQClbDwptQfxocuVSCcXNRrEb2+kSd/2/WZRXPZf80mz+l1IiHWM+GvXMnvNJI01pa4a0/631
BcHlpq2zBYcwamP6UKzuWirlWZ8Rb8Lxm2eU69UHUXNXFaSDv2R4p+ziRF0RqdqbudTEXtnMLKVh
Z1dr1REeq0ic4CPBgcjd3jmRruhXTDZHiQMIIkOUK0GL8qVln1on2Woj4s1b7U3ZZ5HCBVL/Kux+
UHjgYf2Kwe+k40gV0dVv4OaBRr5mOZMaXHERUowOwQCvrJJ/E75AWDcEiF3PLbiylgsw5DSAm7Hu
/BZ7jcw4tUDF0CVsqOzXhsmUhJ1u1gasNjBMYJaY+TZa8S09lMbuj2BYSoUve2IGSxE2hwN4MJgH
PUoIA7RlDUETuyNzCQmISzZP5IshI5PjYASxFBPeN2Ewx1sT1DAjVQU9QoVE9y3JkCzww9nRB1RB
8mXnXZHWJBlFgRh+63bejkzLa0BkPfqswSF2vmEbyLZJc2x3mXMI+iRD6rfsGqZUjWN7BOuxH7uI
niyE7dZgMWHdbJXo23RvQRzToKBTEDxY5MFllbWXqieBFSsbXqbqKkHlaVOAttKnxVSvRR9rdAbK
KLyka0jIhGV77ncp18uM87fXEYOzVkZiFmpgiGEIYJscJhl5KqHwa24phCs7wWtGgyiXr3pnuRLL
sUbtt2RVsA2cUHLanhlF1zQdAqlhhDb2B8peL7wItJ4Zx8r6BoSwkDs4qTJGSq6R7WIWv1r0wpwK
aZ5HdT7N7L+Z66b1kzU86no6kA/i923AGUdfxYcwMGVcJYoEC7RY/FNybevuP47OY7lxJIuiX4QI
IOESW9E7kZRIiaoNQhbeI+G+vg96UT3dMzUtlQhkPnPvuYyHRbtyKkRlcCMi9houLE/jd8SdOxFy
xZFo2VfkEqbnsC+xNyU7HAxkNWUu/9GrN7PaRcI5Bla3R9ctPnC2ra3iZ/4y/TwuxVZSI+DPzgNM
IAEG0WeASwD3U8gcKkeWA++w/uZKfOqbI/rGpwxbc/01InjSA4bH9rfKKfS6lA3I1c94QN4T7xW1
xlSeQB9AeBx2M9pVJPvO+W60S6s2/E4zvkP+97p3K9+K7he7SGV84Y9Nog+FDS6Jz+TligbQ1wtw
Js7EdVGSU8cNlzXRibCyU4ipAjtnvfMCVpGVek7kcAfghIylPDE8ZroYuMaBvGRUO0gUXnSt2YI1
p4b9bIqfBnFStneZi9nqXarzJKf/y+40/eQdt1T2GJHQGtZLFXUA1z0kXy6uhJWrFs50dnglPXSe
DvIDJpAU0z0CijwalzqS/Xp8b9g/USuwLLoXM807/QOdzlLoXgKJQlhLqiyzcXpVJMsQFCCZUtwY
zELtagswhfGrgSjbfIZ/l8BJE7MiSnlLhZQMdyeiym2XopQt3zwMdpH90FDtY3tm/Q6xhqukRpOU
TMcQh8mEk19BcGuwXDehARqDhwZPAFwXfqu9DEK5ng8UYlZXJjqPSu83EnEJ81UFacDUz6HvMR1l
68eBFtZ4ynt3SxtOFlFNP3r0ESl2vb/vQLMrJtgFFr8JmoIC7mOjCNXCkXILpbk40vlYurNrKgYI
jLsbQHhyGBY6kyaFBm8q2PoEUC0r3FfIPEexTWHCOKhzLL5eToBWwb6jr5K9hIUmFcAL7LABk1FQ
WYsixIyDKdnX3ipkoQNL6qsD8zUaaSBx0XI+MgYD1JasJ52lKKJcAwGFx10dMiZEbouccx2GwBQi
xoKYIoj2KuAZjGCyOlwpTowuNwEsV7IeCO5Wgv/Xh4LeREzavG3UMDVItk1DZFRPxEmEgqA3PkaZ
nrgxVjSNmxxjiW/la3FggMaajGZkXbKMmYJpCeidGOESPq71rJFbC7PCxHczjtD6ANX0YbJLE3NT
8kdIbHZjiJe4tK6kgJ5I6arYQvghdLK0X86a0qiMD9Ca1rY3/3czwROOVmluemxTXm8dZscu6df7
1sCMGBBlUWTkhvRQUHSys5DHIimGiUlMLbs2eJKYWlYTyGljm6NxVUa3JOd8aaFtQB+xJTwFr3X1
xG+yR33VhhWMUW1JO7kBH/oCGWQdtuiLuOnDPtrByp5XvbH71qjfNGFn0F3dWQrMGWo5/xpmzLz5
RXprsHTV2Yx/XjD/Q9Q/Lq0M/3v0p8Bk9pVaa/pvldB9ubeRsRFgwHX+XcPI4SVrSTOw84+uuoIy
/N95hDrGAXSpW/Th1KLEkCPPxyYD3xn/i5azi33EDOvQSbfNP40eK5xugXbVJ8S+3MAIlg4jhqEg
uebyLWkvtvYT+EBMkcDYLvlkbyrj9wEf0diVt+z2Jtym4po1b1F07cOHqH+JDE/rD7d9lObbxMDW
ZO1aa0QpRe+gIKX+UdCTd2iqBlYqGfLvXl1sdTKizUA95UVfIxpt4I2Wi4djow/nwL+AHcdA/hSh
h3ZQG4onQO/9K8IqM73o6nUSjzT+dSyo4RnsPBilV0XnN9zCkHTZNUnFo3E3CJPtYZO4SE9LyA8G
G9tO/tK0Wdk2yAqscO3Ci3mCEMZG3W8b7DnlthaJeMSxcQs/YiP7san2MxzALUsjCe/D7W5RB0Vm
rNbmKBAAAMBLs41PLsfIvmFEWJBNXHlYw0JQMG6CecQsT95lINfF1gD6eBCleZSCwkFEnFCC9Yu7
7tcLLIRr3WNlm7BJZNJBJ634GDxGjCK5WtPXrBAGGA7GgfdK2E919NaNj64BaAeTJaObc7Fw5h2T
7vSWSRrZ88QszLhjmJPawSvWTrWq+r/I+cdAuWtY1M71ncv0RiLsRTQDMhspJupyRIeTKtGdqkVW
UH10NtJXezmbrePkeQJd1IsVgEg5rROdeTvFSUYIEVeGT6RqfwKqyTdzzIPbUH5x5WrOOwluPOr/
0gAIxIsR/Uzmq44i3up+bRMyvPXKx2lOt6y5dsVfOUIUP0u5S+WyYfzi34cuWCc2ZmKu3mbLHyQd
r6o+BnN8auiBmQHUz6xCexSs0Br9FodvxSqIX2X7mSGOAVDUY95s+wQkFNXF3nUtPqhT6WxL481m
cd8W15yaJKUE9dR7QT0QmotCG9GufEmW2A5SbAKMnhz7yuvYNxeiPtFRgMSJXxNgJJP+VhSU2iiY
cP8EPWpu71L0/3qDPXZ28OqzXVwnFG0ygP/BLLzJKDkFW1wcCmBDgmKWMvKWXBKHVXWF0Mb5sBGH
F15HLi0ySfuLSPoFsIiWdzdNmUeGN9l88g1hDHf8R65tvOyzQoVWm++D9xOBoihYiYTRNxOpZRtf
rPa5nrvH4qjURbnXwNp55nMYX/hrEq6DYp9YZ7T5g4YARwMUjqzQokvHcM3DgybenW1RVslij6ox
RuoZDzuMQMz4plWjjztL+WepaEXbfhujNXV7XJOF9jyb/KZmN7jZff5HTSWHKazYcaOepBOlV9/2
Yc2pO56AMABJJ3sifOlLXtIJyyukJSMejyKSexGjzbCc/ZAcg4HYufGfI4xNBRKCYKy16mm1DJOY
UYPkROMI4hn4n044gQEGDEwLQHXbAKGYWBvpKzbFdDuFRJ4ZX6DmPwMK/w7QgPohk263fYki48qu
59NK680wW7Lww6rWWXPDlqnaRcw2dQZOUgF784pD9NzUFuSl6Oz2pHCEDYrR4UPUxgtSfVwQw7se
CDJLxjX8322X3CNTsKaEKFTEDDjzjdnHL0R17sde25tzuGgwHBLKqlx2q2QGtNfFcUznZo3jZs6L
GeRHwaXmRJju1Hh0VUWuEnaNPn40VnAj3fTakV/dYzNrHHRiwt+Q8bnNGF+l4ltDyNaTxgsXYZ6v
GZO9df0et5WzzwFm+XG2mRJ751PiODAnAWSgR3f3gO+1UO7iut2ZTC1dEW4DnxQXsIMhJZ8gaqRg
qA0ix2xxWGoWq6d+2sbSf7UdnHhmdhdi0J6E3blYn3dBy4I07/v7VLGZDNj6kyJ27Uy+pMjF3Zl5
sGHJ4M7nCUB4xL6THe4s5uJwHFb9YuwVUpEamS2RTdRlxk9JEqct5h6lejQ9lCxxLcy2O8y5rpnP
VCUNqldTs46OajdGVLGF0yCjmM98k7sYpUzBynDR6TDYp+JkZeVno3fbCWz67LjM5oXRzNfqbdrh
0ftSEPVGoqSegoaoYtO5JNS6LhkPXALTuTYpLHx4jbTgQPWXINOP2BuvvdHDpvrrku45MVkzDqH+
10Gpo+QtwWbqWvZvynlILfmpUbppPw44j4n8qArQxyBIIp6tRBgc++FLVofkLZPazUac56Neq+vy
jJfpM8M2UmSkd5N/xSqQtQBOCbsxvgcPUpfT8U1XEYsFZhH+8FwbxrPF9w7X57l3+0vj6JeQPWEX
QxcpX4WavioVXjB8fJYPNxqpRVn357NKAqSn47c3qPvHgXPMzKCL0lmz7zlYcnxpoOy79r2X0dZv
fxNoYaXU3htdXqwqfbHpA1EKrBwnPdgeFktnY0/M6YvuOjnmGa7k0THj48jyr4ED2yiyQvV9xZQ/
j6ajX0+bosteoPI4hOFmBJzrWsCwxhheozh8+JK1qVKY7AUz4xxce0Yr5+ZihRtlVQ71yiT2wnM3
JozpFBFNGstTi5Y30oLNQJoukcNAxn2iJyBS9wVrUVwGHOwgNi56SxQoufSKi4dMLWDh7VOp/xnJ
2mO+iUN7Mr9zH/BTzmRKsTAojHYbBxTC7k2BG6mTr6gbdxMqndgCyxk5K7No13NvGAJ9kdPdYcpq
s83lC9mjcdTD8mLmxrtMpsUU351O28ds1yVkqzFAjG8+LRP9arqfMZAwMODkBkS4nNiHgukEQbF1
Mu+MiMl9LT0LZzMDcAK/MR4t7QiqiMV0AcCQk516c97HPSmYD7LhAe//+c64B7aLDtJYha3aTg0q
QstgevhpTecB/SihRMizQxinjddfbT+6wgl9BquyJeJSR4zUTT4aVgTQbUQcZIglI1NrqVFGUUgM
3SNOPaQhZP7FKQYaoJ4mlVYMmh3Bc54xZIKH4kBarLfc2mKbQwYNeelLKS4xv0zHufi2vKQt6n3Q
WyLRELCzQH44bnANKHFhT+6B1v2Lyblry2iXsWFQytoKrTyO0ATEjH7V8l1q0p6547TzI/dYVD8t
Ut6mtLFrpPvG8/AiYCXXnZMczKP9CC9OUD4LfoFku5KWAL3dvMoQp0QpPitUzQW4vyG136bReI90
7V8wpJegmVYg5NxHMSbPdpNsUoUCklQu22FAh7E8M4J9btfvNJJWCLNoFyH3ounvIIK5N1Gs6Ib4
b/kbQCoAysiawSWEYCm/TO5ukp8+B1IebKz2hQTgQpzwnnwVJAxWx6bfGvU+igCm8Tgerf425Rza
WxCmUTJXRT5HCmgC/yWo3uP4OwSkZvOrzeZpfIR8DIXLeAz3BS2CZ11EtquRutK+ZquieQEVNRHr
Z30r7I/lzTD/xjJ6iupLHH/Wwyuj1+Fh5Ocp+2AFMlDcWy+tu2X2Rs9Xdg/X22TGThk7Te61dleA
6qm8heuf9PFfj3+T9aqbfzSMG2T7Zop3VYM5pMDDJ9JqP2CaOM5+MFwhe/1JiDzo5293JHLH+k2r
77ZEfPYhAD0V4kdaLwaPLQr02Vq2RrZeIdfIrlMMzOpWqw+qbCu6kdaNu4ziCnehq/8iQWBd2jXp
appHFigHE7yIfUpZWb7xh++iIyQ6bjM0SXtLO7j5i+Pivzy1JObll6TCWovppqZbKjwfm9MfXonV
VO9gyD8TKLcwoYQnDW8uv1BjU/ZCwWsfNrRILT8L7Qhjo5m+VHOouw+33wcUfg1HBIM/jRV2f0j9
/TA+g86oEHKxiUxOLVZYPKnib1D8qKZXkb6Dmp6QEkZHtz0V7bPhBVhjoydT/kZS7lPcTNS/Pgge
37LZrM4s1wUZhqznSe9Bll7BRB3CF0gv88fL412IXRigJwUdmaDFKjPo90fqOx3jqvVtS/bd70a9
4zvrvYOqDyXgaRc0yVuQ/7Tyc4JM3PXvOrO8Nidy7GFpx1qxG7ggiY5/6S1gabbDye23mbfWyKEn
M1vtQvMlkM8U9CkWbtsF9vDtFv8M2j5wFlbzlUAYNi5+9WxNK2ybZUiyCSf4rSgZebe/tvwz1a3M
Xsh0Cos7A3vD/0nFa0sVzXqRd0AyeXX9l1RjqSQ+M/sU0DbXPji/8auwTkN7Zjac2jBbFjBIaxtT
5p2XZopxb9wMdWoElHtMvTP77qUfkbjv/elfaB8zeUB4lbdMVcnNOTuMbeU73UtgfMZYmmveuIEB
e54i0Dl7oK+YczHmOVvqc2Q3nw3JSmIqaEESsTZ5MoZkYWW/c789nxN880A2GVKMF684jZz1UN2j
Djz+V9Z8RZBi5svtWeP48988VMQkB6GWiVZddkqHdej8DMO7J35j8ee4r4rHa2DkLiT5NdizSzI3
I1rkr64H3FUunRqRV/ku/KMGbcZZRuiwcbxrsyIaK2N4kRbolm3rn7t2p+rndDq4zbU1nqXz7NT3
LL24zXuMIMuzzScX64nh3ZrkAvBds89+suFvUg5GA2dG/ucHYAfkQ0IdiaAPG4zSYTgB/jmFzm+V
7slo15GQ6pdEu4ziBuSZFoFt9YAz7s5Hr2M4gX9g8JGI8q0SNys41disjXSNaWts0AWdnB7h0VsY
/HnmKwMUB+OgIsco/xJMmywMlRYzN50dJVMluLm/TXMZAuwHxVvGoJRLQHqvo/dcxv+a6WTCrTHe
0+rf/ILhMdVn75sBPNX4Y6LYY7AYnVvCsDvIn1T6Gph7S5yqaj11z2zaBkzm4jXCNCD9F6/YZ8nF
GxH2LGv1ThQIeHCEcQeDRaclDi5Fu7Ez/DOLD595rcJlMDx3M7gAE2WrEH8PUwkOBVpP6hfOMtEC
hxhn+41E+0cgUSkjZLiME7a60X+ENASBiNBcEm005y7TphI63bgvmebc8zz80pLqe0yTlaLYMcbm
16XSXHrdI8H991QKZhiS5WJD7u9EgBxLev0yOJTHg2reuqxHdx/oEEcCMOPSlUtCRMjRzgi98hyy
tMvYXWWEdFZtdjJECYrKANRuBIhgAWrziVRawgKhjJeQ7y3UujN6Tet/k6pERASv2zVDe1VYDYJ0
HxsFW5Y/KB9sw8J0Rh2QG48DyUGbP5hbw2Xko6yCMa6FByO2Ylq52NaWvHzZxmmLHYW+f0iZIKNX
32iqujimWsa9ufx/4UncBirAumL1Ga6nDAGu24YhEw6HB22Cj4ebFbL4pNZ1p+9TYlQY7ToXXZas
o0qgM9NIb1UOm9aW4zMcV0uH2G/HDIzbEXV+qqFfRzvOD8Ne+ioUayKal0MRtetWcSCKiAaqnLzf
zGjFOoFqVgiWuLG2k6MRgWNplirKoEDoDpZJKxx5h1+GzjxkekhAY9owr9a0o0URxbI0oxqkSycv
k4uBTYZLH0a+WnX2Q28jc0lOSUOSpWSo21XVTPYJPhQW73YcPwsNP0s9s3HtPB+oNoqDTNBKFgFH
yPx5Q+nfScK5ES5xX/QVSePej8uwXM8ByNmg5SoAuPzco10fA13SGr7bnv31wqVlG1rIy+4wcj9A
ryDRRHsaDUwwbO0PUWWN27a2/mopcyKffqwsnSkdpbZQnR7uJqLP12lfovquGbGT2Aa4NqrFmkln
rr9ZBtjOCR2CssUhNIqXqq/LF4MHnLUyuFjcXb1dftuwbYjyaQ5sSZp9V3DFWzSdXZHANtBA96Jk
XYQtrojKSW85qqCmfkwYgkLTNjZkI3JqGuYyRF+6GJui2hBrtBpzl1CvPl6zjJQITuap33yvkxHN
HN7N9XXjGH+lYMKg3Ao/ImMBvrJs8AWPGJVFp73amncGw5JjWCR3LffyZ5lVFQmZ3cYv39sJUaUr
QY5GmZXvFHlcYye1UwRTwNdFv48jSp8QBzBk/2Nj4hVL3RghechVm6qDUY+nZNY+6J2P3rSsN5ZG
B++VpLxnjLzxvrCbgUhPFFQVipXfxPBwBkzZQ8QbazHdKSo0E2YN5I5/MfVB6BzHTMZnpaYP2aT5
epLRRtcsc9kCKMQXb6Y7L/ecTagIpspkQLoLWs6nseC3OM1ATTSZoJaBwVkjNbvIsss2IjpyVfo6
vmg3eAwZPihgRi6qmli/ds2ElH56GZjabdKSZbKttA8r8c8UXv5hKHogLC3ukSzSWGO0BhM+MGe9
ex5dAARTAVpLeK5LXeXuXTKxqEGCCxw2hPlNceCp1hdalEDnT2ZvtWNdyZfBG5Ckpy5z2GXE2AjC
7sXI42VqsWKynVisoxoTeoKUXFiYVkrfwjCrE+tS0D61/lM59O2yN+BhoMdd1h7jrt6a1MIcHMTG
oviszT59ygtCJSytxj2Dyh9yfrAgsQWxUUcWR84oTBKRi9yUAa/OzjlLtW1c0SbZnQfFha1REqOo
d1QNVq3y14JxHVJpPgYrzVknsFFWpcOOLOyGRUMYBzGI0arubFwU3nlQSOQbOYLJR1oFSLvbdWOO
jjaeHlFIRpcGJn3NZOU1zpw7T9qGku2PyTPA1cliPNr1b8D3TSwIxRng1cOOG9bHUlEJGD8+hBm7
wJdBBs8ObdU18fmM43hseIHCXSq0nilR8FcJDFzNyFZyQIIAekotLDpfXbXXNMNCHGc99Djv6mUw
3TQfCxZzCw53BIopmdIrVblvcRsefVM7MHfTXE5prygfXW/dQAq9KEx0TeIve2EIwPkVuaL8cB0F
Pq/Rve8Utu/GUvG+MFl8acwmUAsF5ybjFjHEJRLdfmT1CdjiHnNmLxxMQIFjroqWjYAcg6PoQ4ZJ
I9oWQuT5kdXYG1mlpW1yg+JPGokzfUtT/ySl4jMzvnvGSPHoEF0P2YGU4Xol6uFvfk/7bqz4hwoK
szw1TmTuIhOigCLEpSSLbiFd++IG3Opu2hEencKHd4Db1pAgcXywjuA4eTItxMFNbOqbesrfZug8
hGW03ro+rBKNaI6gE0svmtdT6M2mkMm4PbEpRaLxakOb9gabctcWPxHcZwQ+UNJndl6cWY90qtNL
ixRzsJ77Kd17yfgdFkoQ18J8r/PnbWrqkbuQBfYaaipHL2ahZHRJItpTvVPJ8ShyVvlc0neTqLPS
mjOpeOPXtVfhr6NXLKvfrGNOG4Sls+6bAxtcVNyNZCOP9NGp/Oso3GyLkN3lhiTbMluNjdtyGLL2
7tIKfl9+cSqdLSTJpV4EUyp2mnOEqhc216m1bMDzenvzW9hIIbQv5Lbq6LGCaU2sIDOHE/Sz37N9
bB4d1hMW7cw6TwiYzi0dl+tO9Lm8XyaXTE9Z6NVbv6NzJ4nOXOYZeNMJuesY/9GQcXce/Intp2/y
09SE+Rq5eng0+lWLr124uJLclkyx0sKbxlISkmSDX666WAM/R9G25pM9+G/aZCw6k8NUhQQBKgeR
dVHg+bNH7qkRD7XLe+yb1ofUp2uhWYLeuD2OonhU5H/EQ4dmJMSNq12lp4I1sHl+ZGx1R/bgUrnf
geGtC/CzuzLWU/Sgt85P93aLlakPM8nLw52AapdPx6/hhqF30TKHshTzVhDjT4V4w9pfYhwgmg79
FG9Xrr1mOfACq6l/qmaG7HT1JRudfmlQNsaag8wIqllB1leS2ZtU1j3DG+izA4b91H1ErgB1hB0G
uezNm2LcuowZfOasy8aLb1EmydmKykeDbnzZ/I8WqXETG0u9yL5HbFxBH4NOD9nC9NL4VZp3071k
IwpqTuFSHFjOJubcBegSfjYqfrF0HkvPQ9+t7GUrVIx56tXXermo3LsXAwcl5+V3dKtgN7Zg5FiP
z3xmH19UwmjUZgvCD0mLz07izSl4gOYHl3AA9iCxbePB6FKCWT3hkcNiHvOu+exa9ZzGd2a7v2HQ
bSOt25H+trVR1Uj91agwzAxtz/LYrvAdq187/vMSk8GXYqVU4NFO5qmBRyqoctNH5jh3JBQ8GXwW
sYnTMS0KXtUYv3gCfFZk5Gd1wLY6PDxgGfS90ljWJroJ23tcY0oA0MyqqAvHfUD52yga8krwaZiy
Pg02apU4aO82cfBEEDC6wVi3bSnyIMr0Br4T1gHsIHfdnEKcQlMZSyiFrmYyTfa+3fn/lvc0AVNC
a99by2J0bFw0WGIlCrNlliZn22dyGWe6yf/YaovMFqfJ6tDs6IT8WQkqo5KLPI5p8ln3knpDrq41
/oKdwiIRmBHhNnScyEh8q6pJcQmMDdU+eCXTJHneYzdqQtiqGpwcOjmKwsJSL8c3y6pe0nLDtb/S
6/7XTeFqB8/tBIilc9Bhtp3aitw+2BNJ4VXSLv//HcX8r5mK+OLH45vbF3RNbcXlbeKdz5AcDD64
fRDjbG30Rz95n4Hgnq2Yij8xp528nKuiwpg79s0O+QsPrN2dUsDFBuk1skTnEPvYqDVNvDY5Nhpz
zKm/LkpDexc0qlkYenkPS0q7qBQklqblrWrABBm4c0pF+KCjxaTzCBxQWgI9wyX2M8swlRVtfHNo
W9HhfGUj7Xb459luv65NgIch3WRDttNswIJVkzt7x60GKFG5XJMDvms0NeytMsS63qHqrh1mmR4y
jKg/QujGYlD2N33iUZhaBxzs1CNNt4CQOLj3irEDuqtPa5rPiaai//YZzwchqqWKoyDUkPvBHM5x
fqngxXc6yQQ1Xjcyi9GyJ2ymow4RLEAN17m3if7mDThucjKaGjc793OwjZ+q94Yzij82mhcl+CCt
8R3RNBUOe1EAAJde17+tYFawN84x0cN7HDIbHIIK4XSBmR/SDzveXlubdJ9PY4cYxw9erUR713wc
4lFgIYgz2BJXlvttB1RTiDCQIrWANQcf9glDikWTBvFGYsDUWvsQQH9kAIG6spae9zQmsyNH5Fu9
mWCnlTdSlhe6OX0WDc0omTXMdJy9zNVGDj3QwkQZSwUlGoU6SlOJ8gZ9Yw4JINGwxUH/vhkFMZzs
IlruoocxI9KIF0OgLEhO8N2rrsV8lImHPT4I1zEkYNRerrfqivFQNirfZ2XFIcxZMTRHEJXwFUSE
H3sMswM+FAJg653FQzzGTCDqBDwr6VQKE4Udbrsp/RlMKuLAwX4w5vso7X9zYisXXiVIk07OSZm+
GqI2l4n5htbqo43KW3vPzlQlM60G9v4YImtySZxiWLnuXaTVpkeAIB3eC2Ksv2QIA/z99b2tGNym
1lI0LrDpOJkZ0NwCzJTh233ldv4kanc9xva9RL81xdqPWyOftlWxyQVKi0nnxi+JHMgiTuiy/zAK
pq2Ev4ONqLV+27QOMSUKQZY+UllYJK9LjcyLjGq6g0/LqFtjvWZ61SoQz04ODbY3rKPVDO1iH9fh
jXYd/GkQhYfAtNZuGQu4wdgIApOtSLTGKAgxi/QwJhlFdeksAydNb8sV/LWRHw/pMGb25imm5RKy
hFYRZKlkgNilW0JgfehOodb+HJRY4zCcUmoOU92VGR655PUAqULnsmy0aqtFSAuaKB1noZrNaEbl
klgHuMKD3myjDpmbB7m+znyxNdIQjlVL4pMPZngWx+ElxdjT7hoHgasGxaSla+mLCKeO3b5MWnMu
kfVpJqEHVG4Mt7KfWHbMfKtjp4LfvtW/MrKWjNbBEgD/JE6nmyGNG/BYWoY8xFJkoPmy6+eqA3Xm
RBjjUxxVzQBbULMnomPFdFUpVTURpSyjQm9r8pxQKms7jaBsfYAlnFDP5VX0pYLwnW6OP0PU0mFw
j7Z6sass1DGaQUBymHD39TPNpVgHBiknY8DX6lG0sYDgoWfkp8nhNW2r51ibLrMQrwkGvgeagVgl
4S7SzlVJZl6e2/s4ULfa432vpMqOJGUvCmmyxXZdBDPDoD/lJbLbNImoNDwgkXaOqKEyBv6YZExV
ibvlZnz3yLprNes6zfGuUoSvOAyxDnCtV2btcCTkeNgEqQiuaBsqe14sylqSyVIEH68iCyM0/eEl
mrUGWI2S0egX7vyVPLxtcUeany+13S9pZTCRsrZb9d5L1XJGtJVFiIP+7gZcQbb5SSoRrufqYAXx
IRvUF0cMjrUEUwazgy1uyC2Cum/f745F4AYLt+kufBah0t49gsBtjMMsSSExYp8EdJPNg0NK+CAe
6JKCFGVGcw5KsR7nWI2svI9dfm0bDCaRbmJdNR5+qNN6Sb6ZNinXVTXcXMKMmGtzuow8LGXR/MPw
WS3JwPxGeXmrW9i9Y47FIRJEm02CKieWTLbT3l1pXRks29+yKC6mJne2qyHeKYh9gdZ3lWhtZndA
s9B9C/UcmRh96tJt9vW7FYlp3wpswnkPkgGsK1QIPWIM3V9bN93aZYWxsKIiV9nsiR2wZBPqYKO4
Xmqm/+VZDIi8IXjRzO0YiRtKij+CL+Rq7OHVuw05gRY67JBskyebwYkW0OL63gCdqbwrPPu3afh2
ZcDOTmc0nMzBIQOb2a4NH7EVYWwqs4kBM6Pu1hjIbyZODOhJwlSmCy7cVWAvMhc6h458qyrFuMiV
9xGOLZVYBPM21eU6WJkkBSMepJQoiVExR2CoPSgsJsKkbsTQBaz4uzMd60m0xlffxTVystkoyOi9
cuw3IwiuTLVOhAYfssjivuaMYci8bMEoDSbXkq2qv7oTC6bP/xo7IyCCE95g453WsLrmHhK1NkqP
T5oQht3Wvs8J68OAEz05stuNJTKhpmE9YjicwVSo8wxxAeAB0qQEO+mj+Fnomg95kCQogtvwFtDN
pGl8DjWr39fpzL7pFpM9fmlx/rCZE0nL3kmJXHDC+9qhRmdoaryJSH0luvvmROECfuCA5okXUFZA
fSI01eQ7dPOPWADOgB/9qRObi7d4OCI3WjJT/UyROTQInlosjsJKiJ2tPEppKpdJBfnSlxzDeum8
9tp0tgkRoIEGSe3Md525oZDrYJpE1jpHk9PYxCHUxA6Awt/7bfxP0PgjZTUImOrZTnmOkCtJWFiX
IXHN/CQj5Sz6HURydxvnT/q8g3TtTY6hPy/uSkms5lTfogM8o1q4EFXqkaUx/4U0E/gV+bwTxfvH
dh/SqOFg4LDFxijTbOWV5g0/LJ4EdGH5BPMA71YsCHKKenMf80mvBwecZIhFUcYzq5BkxTHC/Nba
8DRnjQxpbn/DhNMM8YM3wWbXfWRtpacXa3JN58GzFCuh/w2ZenP87CUnWV504gqKOH42e2JPNBe+
azGCRE3q6cUMfeY9wTx9hz8b7qeRKwqwrLesMv/dGrJ3P0ZIOvqMAGfQXhYkUDLD+lER6JS6wD9w
O3P8al6Dr4IKM46RfExD/Anw3fTVv2lKa3T+7GNIhp0pZKBqTMKezx0vJRkj7/H8uXnSJ9MFMqK5
z5q8vZvsZ+wCKnjXFohYS5J/KuZIK6tOxqVXsj/JLWqe0obpXquinr/Br3F03htCPXB9BWx+cFoQ
c11vEhektjlNbIiTD7tiKOhK99IVJRoLLRDL0Nh2CnJn5hXBc9XI5okqXGwLE71WEuOmz5Elo59E
eE0uWbTtCBjjo+T59M3K3DU5I8oRhTXsTfaTzigBXVpY6JG/wkEikXikVNXyJz2BUZUOo4m0dd8h
+GVoiXY5xqrI4JQfbb3sJKjwohPek/8fY2e25DiSbddfKctnoa/DHY5BdqvNFMGZQcY8vsAiMyIx
zzO+TW/6MS2wWt26rRe9oAJkDJUk4fBzzt5rl23NxCzhjh5tqoLpstd7EOwkM2GV8ePKglJBGsko
YHpUROSijRfmBoPkGKYd9Kjpq0TwmRfTT7lkcw0GaL/ZfuRa+eonW6DkTeUqZUyaER64i8vpqZC4
L7sRhZqXwpzLLYcOSEkHcle5/AaryMM1GqG5/h5ccdAAV82A4YnpAPWOgdYYuTsdHEhKjkzajZ+1
b76dpevUYoCQGwTIz3xA67B4h1HwVhQ9mKqOPgGvSmmEbGC7YPHS3blEFNBhwxqV1aBcaon7eWbe
cJ0R6htod+f1CiClC7Cw0w+qSe2N5TAcNYC+p9xDr80Uf504D7UyN6VLBI/NDtOu6xdE/ATRtE9G
gpOhmne0kN9TxwYXht/MGUt4cCYjUTP/8v3hoHRusKlkIt7P3bmhRBgSSsfWGMn1c0BApTBVIGVg
BolWhMxV17HRYaBs5TJZ7knmvrc6+7UK6IGZBmA7f7LJADarQ92P+84GBQzfNV+Nv7Mgcq4R9fts
6ExMW4wYjWejnNtTQyY2VtFx2yhjR2Puzpja5rqmh4jtnnxAIsuuLQNot8J0zpVorqUzPDiegtLl
owd2JnOjork9qAzpZMFoa+Muoo28wy0yW/QtdFwz03NJMgc57CD8WgCYKm3gNWGCanqSRmuvIN/S
rgQd7tFY1YyPj2ZLa6dAlVBVh2YiMTMd+6W85erM0H1E8cD+QWeEVQ+QMDyiprKqoAsBNUuZDFFG
55wKhUneIgM8CMVTlnOZlmwiU8ftscgm93XhW/d2O17pgPxRO0EpTS+UsBwHxS/BXSSSUs0w38vh
JdmOvS6zJF+p2k/WQ4pnYQDkYijZ32kc51N0N0xa7rQkZVHTZKSXZIudSUwxe10P1WarjfvYLHcu
FLQBq/ohnPIXs836fWoXN7YPeEYZmqQeUxFVMYo1ARqEjUyMtYLK+KST97vJoBa6dvnTCD0wUpX/
7AKdoSPAi53UZOG2fBSicYJZKh1I7dFXZ4F3CYX9q3cE4dfoOssBIw0Sg8nxAdZ30bTW8bwbKIQJ
a5LDdY4BIfIECmp4o2ox+qRgbhF9Y/lgqV4haTYIyEst+UZF/lHG8wimE336XDHlyQaiZT+bkfuE
fLMQwRG3RY+NAtEd57dEA60L9ecY34wTt0kVDrdwfBkPBLddY8Fw9QQOsj4AbNUz15zf9FQ5xEJV
LwQw29eo8h4KK70fDLJkRGh+NHZ5T24VXQpeMG7Z9GOZ0fp0HCAPAQv2kmXI7S8vz1z+jPT0EDZI
11srf5hG61FPc0/7CxbNYJvPnU73bOCZW/c4KiuUxfzZ2D9RmUPYRzdCQAqurvm+6rzHun81yLS0
7fmGZBJ5ResOpgWAs86lu9s6c7/LGLaGmgjP2sZ+UkKMlOZ0oNMUMKUnN5juItUoWTydTZJIQFds
MdSNEgjFPCIZLrf9DE9PXrVM25Tfc8ckcpus3G6ctgWAtBj5NrnPvCEAYWoMEumwb7goZ5CMZvYe
Mjzy0+/Aq/d5F58rluLmd+Jx/3Y6eh09s6naOMi+a2m8pXCl6mKVMCzfsmtr2Cah2CiMtUj0fRRl
H34WvDIFhPvRM9v10Dr5m4CCvndn5mV0yZCHBfwJ++QToVd4d54hWT+x1Cm5ttFp1uxTx/xmLp7H
Ei+kgDldF8/NYFuolOGoekSTKKKjfZfYEsbkrSo+Urw7BXsg3Q7oFcdTDHM/Q65kojwK6MMkAFpz
yX9dcMRxdaWzzzq6S7ueBh1mVgwwHXt2clpXEZYfMvXo2/4yW7Ujsj7kAkcGNHcQoaPQvJbLwlS5
9C5RAPH752Ja0Wy5EqD4l16ggnzeUNQNlKY1lXUQWdeYWNU6olWceR6oAQbCZbTLibWFyUur3O4o
K2lbMYNi9g0TFSWhNUCKZF9o/SQh5rpnFCgooDE7rarCvLbQumTJta6YEpVz+KvVtIFzbzvOc3c1
pbTyyGnor9nT3A0xtq+ExHJ2gLAmQ0JkESukRqXJb9IAyIzFc7+tPY+btr2rjLcSk2zTO1g8ok1J
KFkK2C7pKNDL5LwksnsIZUdB8eSmhw6fHGvbDQVLy3scnALkB33+KZwnTXc0XTJT3Yxgooj7HDpp
gWPE/A5yAe/YrV7dtlNsXwpvY6sCuyg8T783qa99VDJekKyXXNUl3M/G9SsAt0wGIl14wDENTKAB
GZV92k+4ZvIbes84q6sbV38gQMu0a5MKizYyYGmLCSJRDX54LyGaGjfvsmTjcwD6gExyat7Msn2X
Pstiop1b2aq3Ivag5ptURsBNSinFdahoraZlxKzbSJ87S21sI1+1efvYCmoYNYEFtPxFOb/VEtQk
NsKKfFxvVcaFfpaEocm6Cd+tApOo3YFEYJhrPDQZsp0x7eebWaMU7m27Q7VktYeMDFFwL/B4SPum
hPS4DffK+Azirn9SPaCZZqDGGV+52YhuerbnOLi/HFCGT8eenZzvGM9pOoZn4QzYaJD23wYuOMs+
G2+YklTH2YTG5OR+flMMzLomt0/umB57V40TiK1r1JrYASgcs4N72Y1frLIeHozWVateTc4+6HuS
PEd9jnTpokYqSwIeeBdoxqSHskT7w4VywP0zfXiOdHlr1XBwgq54Xh4nrGJQiHFtf/ELh8mXP83i
hml/v3eI+VSxW7xZTfhgNMq6L9oMixvffXl4TmybpJPKXUd9x/SrLSsKzzjcZRpBeUP74HlBpTR5
Rj6k6pxDILhClD0nb7ZVkLdUOWerNqYN8+7iNZzzB2U67h3Trup5gOd5eZiODX3+EtdP3jjVtZKh
+37p68ejn++GAoPu6LBBb0YE8pjCPfiqy35syvWauhqeVW/ITYm66bEo4Is3ymn55K/DMbS+5FjS
rHVb9yHyEJnkIx22tomCW6cFqD50qr4S3lDftDNyn5qwuOdoSPS1ixPj0WlRHNiN+TE0Vnym3UZI
gTXZ35IeXXsnPC3u3aT2buOmvtMSRBp/+bWOgF0L321vWvxadTpQqAX19BaV869Sh9Ud3b/+ocqm
W487ruUwnp6DbQMXBHLXpG5mw4U1ZnYPKflXK9fQb2WF4DfLscbNZZ1sXYVeR6FeoBAymiN0masI
BMVuQlT+aJCV6MAjC82y2DeyHfnswD0qkrbcxnbwuAw4do4Veqcp7N4d1TbHCmsrPKbxAKQt1AHP
tNI4d6zkCc3F05SkLfGW42FqUokqKsIhlBkf6TxwZnPPgA2GeiZIb2sPvlzdEcXSAU+4TTJA5Q37
X5IVAH5fDpmDRGhOMndL7XuyBR954cvhaMf9vAlmFzQ+n6C70ZK/AmBtnyOSPyCB1lnFBBfSRWVI
5/jqHOGxGrla6Uc1/dr2y5TPibRuirJEBmKLjSsIKkzr6n30yQyQI1T0GQboxL0qLADz1tFIGICQ
8EuGeQMIA56xOfy0za2Vszu8miNnMzPiXgvLbrdDz9s5Oh74tHgbTgNmqKj9tKKOy99NpmNow0CG
jxJfz1DdxJVd1s1ewXlzlmF7SAtrDoqzZ6JTZ6sNDMeAElAzK9+Y1pLYLdmq0jPalV6ISKjrIwcl
GzrXQZgIZGZZr9mXP7RDHpxGGyy2m7IFzurpwF3DPjgJALbQaad3VH745coI8ncjPRBj86doZf2U
l5iQmhbgr+2mtByFvB7oVd9ME/fxYmiro4Ib6Wb+zLZQUKpIA4FYAbaC+9m+GiUF12QeHThreKNu
Pb7uXYnAzk7gLZHc1BaOewAikb/SHGMXkLTvHRh6BLr0o4F6GnX4MHWwn5rOKdYhc0tGwqK9joUJ
uRyZbzlm5qNUCAcDPg+/hMxvUx2vjAm5tKWN4RRDW2EMi1i7mYyRdlaFiIYiZ8OvjQ+VtVGlbd9Q
3mPCNaSzrng79qkV7Vt3aN6kgr0hMFloVggYQjo9uQugxl6s7bALcod6Ouhb9ic6qnY0VZCZKBFv
7Sl2d9VoMa3tRV2epxB8kgnkDNxHzWT3csBNARFqzlHefTCvQdjPbPoWCxS31HSCMNamSLaWQ9My
UTdmlOUoX9yDmgBaE+J3KlIknVHXH5mZUUeWcU2wYy9Olojuu3KwdrHTJSdYn+1VWNXF5nJqGUly
upotiFCKi+RqBji56DRpWLR0B3NHEltoNE9YCKs7V2P7M90U/xif1jvHMu+I6sa/5LT1sV0Ookoh
QQm5i6pMH1zX9PdIUOIvSAFYuep0epBoDrZDo75aoX8ldVYdPc9uMZJ4gpSdPGFP0uxDdrIrYETt
EyHvw1aWbcuQD0q3VdjByUapcNXYhnnrSQVvKiUMpfPi6ZyNEsyFu2lG7X7nPqLRRE7GuvagoAat
T3LVrOaNfEHNFNEE/yUpIwejsY+2zIrz0FHPeqNirz3g4gK4oW9a2JhRTbHTmejkkjGnP+U1hBDb
4tkbFmmgDUW6oNA+1HbUraOwwLxjIEfMDcSABnC+rvaOhQ6sl5I8pz7nE5j7E3SYGJ/G7NPdCiXw
qm7AGVvUyJqCRtx3/qIZIexWGJvCzugw6dhEG0c6VGgmxxYn1DGpvE2X+8OyrF3lwrGZWFvJMTD6
5Cj6lN+bUfZI5D4voyZmZ87MYsfH6WcLC+Y8SrqrdpOB2E+48blWQfi81+2Twu0evdIs73zbpRAM
2ccnwYEiIDzaKYOmYhuUjTiXlGWPWZnzo4RXoVqcrtzBkcdW+uPRNUiSayF6XQ6MEEhVoVvr0o6/
CejFlkAyDtA4AVyT8mW+ybH179vOPGor7h8X6FEXqg6Fl/J3bXzsWGRPJb0S5oN9/uhWpJnk0XDH
gnucMU+eTKuSuO3o5JDLlXq2fZx9A5zUcuDfg04lzKcV8dKKm1BMKcciI1eRYvhWVELdZMuhjeLn
CV/SthOh38GX5rHLs/GQAeyK/XuqvHxxuD7RcAPaDw3gfDlcHr981cr5Y+rYff/b45dTJZYQItkR
sO3VPoPfqopJemRrnyWTe24g0OJujXeFNNdjP/SwhlkBipyChuRdiQVFoqDwuXxct7yb7QBL/+yH
5zE3kKPPiZmu3XRJUGhEeDbhDp4vX/ECeEezacD/sHjEbMGOtfLEgbmwpp8eoeqrmUdtesuAYhf2
Z0PQMtPNcvVc4E7LgbHyvHEDPBJRn3enlH5sFbDtqbsagmoee7dz0nm3uUYxHXsOa6SsnixcbLug
f61tczgYdTIc6JsLkE+pfu+Fyy6w83yYHrFzclL/zTZ5nYdStOAmwntUY2yFl3fw8lW7nF6+qiWt
HKY1oAr5d5aLHbLogr2Q5QyqmkOaJPiGZ/x6EfqLQCcVv6cVt5cDyFA8to11nITYq8AvdxhHNZD/
oD1AGixTrW7q5RBXdb0VktGW1vlvL7bGfaPLGGSO/G3FZXv816HE5bpzY5MU59rtxcI4RWoHfYDg
E5Y1yhjGyF3j/fJEQ44FNxRsor/HKJAvDg0ybgLLfNEjrdbD7BqW+DfCxu2Q5Hh4hMzKeI5mbJdR
COg4G+rHRWHTUciOht8d+0no0+XAeCVaW3MFVWUOsp/wim3CEjqm2BLCYU6QLvelFaqSCTPZRLcD
mUQx2+3vlJqrbjAE2a6fbxxUEwdUMO4Nw9uDm1H/yrq4Lev+HGMm4JpmNU1GfE/TMNGk0beojOGx
GagrrDT0HydUnNeypTugUvbjwtDpcvm4T4mXMwoiBRFyx2dFf/UhsEERZVYDkqjjlgZswygICZlx
tZ7plxDqJTTEU0O9zf3kHus09VDAU6nhsAR/5tukrjlB+RoLVXLdsM+pIRhmSBA2jO0PrQvffsQS
blBkrcwc2q8DwmtFRBClonLNvTgLryCv10rE05Cg8OhpNPnTR4Ua5hpfR3S2QWQco1o88IOvce9O
ezlB0vcZ5KBIWadOBvmpoS1VQ2pd+zAz13lzw2yU0O6QpkcJszKLbECKjsBxEZoPdEpWZul8xV5F
TdN76m5MyG3ykyYldCPQhPEpui2h8u7jgqiHbKwpq4Q60fskA2j5UED2yZmABphIe94y35S/rJiG
0sAMN+5Hf6fGSp7y1H2Mo8fo258tY+3l7bgB0xS9CP431vksSOcmL21dtrHHyqHRMfmHQn8Jz11S
8xbTWx4+BYl863XOdDuVT4ULfSokGvUwLrHBtiwObYe5KJPi1omo2qycHBF2deE2TigZshkD7sRI
TSJhWfdNBdDDJSMy9qz65HoIspvIFZCzOorhrH8SEhe9qMlLBCCZYwGjHRJatnn2s1SeK4kob/b9
TbwsSZKmnYciHFErxiA8RLCXZP6RhirEKea5q97uxhNalII9KXrSOdzhDhDrITTK/QgCyIjUEpjQ
Tm+pITaGUZmPgd8vdKiCQgVH8hlh4T1IzGxXmB1kmC6InobeQYlRRbvBd2l392m7GUwnelbmu7B7
+ZjXRfwMBvhYQR2+KltSrhF0Tk/hZCFFD4bfs4Laj2pNHpjEIbHxwPfzzrPL6/xu63XhtFIpbDPP
K+hdRKF6mqmmATYxFioHIZ+yEJVoXtGq1gXzdeP3UJ6sUDa3bWrgnUuXxYTd2TaKRPzgDgWNy1Ck
2ESgxKBwHw9h1I1bZFgx3QAveJE+7Acgz8GmGZzbkfHGA7SLd980+l9SLEUt9bpe2gWzL1+9pqMd
yj5w3Rqp3vRocMDGE5PqlUaBa78n3aUfvwkQ7f+6t15uoaWBnW4Y8N6mrl3cNnnSkJDgG+vLaTal
5W32aoIEXAdE47HzM+laGndkS+SgHHTwlpM25M4+XtDO3jZW1uxLFxs33isCCtiBUGDAMJSBG5/F
ckATMm3MmlIPCyPQXQs6R8308SHODP1QOPcuMjd63yOODKtiUiIrufMyEgohRCJCQQ2JoKwp7kU9
v6SDMTyxbn2LEQxIr8NglwsVPDrG1UzYNFe+lX975bOj8HUNVqsOyWiw8Vs2nePCofSuZgN+F0Rp
484vAlSSI+5JJzRfs8Jnopu3d04FO6rIhbEzCpQptRLogTM0nGZbmtven+7jqXNuXPctDJAuy4ns
H6dJyDi1RyJUKIjpC5Ljo6afVTx8okN0Huc+23iwXjemY/mbtAmTV5b0I1mG+udYEybiaMAUE9MS
dCwVwi+kga+F7WS4qAkoDoZ8egiMZo90PF9FlJDbmpzBp7BGyRUMQ7PB0czqPDdYrYaR+iy6+nQF
8EcLBvOZFi+z1sghhDOMcCSZvdi1tsZYFxH9ChUUHQL2PBfyqdEM2ItBNlw7nZjewBRFk6pv8jhs
QMwhuKziGA1LBNMWKK4EYCK9X6Jprb1bj83aSd1qbQTgSBZg/cnL8P9k0QdZY1vPAoaADYgaHbZ4
ZMUnhLPkUo9yXOnipUCyBzeECIeqaSAIuWpYO0bv7QKbqmOe8GuNdlJznUNbsviCZpz19tUMVfYL
AWhJmyii1e8Vd4LPwN5zF1thbT+IErkC+sxmFxqhPI0Z1H07CK1bNCNypbWFUKWNnyl9DWBxVnUy
Cq52WWsCj5oivBm8+FeeMdAfS3C4dH7BCDUUpI6bPvICF2fHaqr1jz/+4+//+R+/xv8efBd3FIm4
EJq//yfnv3jt6ygI2387/fv2uzh/Zt/N5af++V3/9Wf+vnr8H09//C7qP06Pm6d//87lz/3zB/n1
//jzq8/287+crHO6G9N9911PD99Nl7aXP8L/6PKd/79P/vF9+S1PU/n9549fRBC0y28LoiL/8Y+n
9l9//pDCu7wSf70Qy+//x5PLP/XPH4//639+ff6uo+Tz//mh78+m/fOHcv8mhFLKcfmsISCX8scf
w/fyjGn/zdJam2BipVaW6f74Iy+IPfnzhyHl30xp29wrhZQW/7V+/NEU3eU5y/6b5zrod4UQjpLL
L/w///r/8jb96237I++yO3x+bfPnD0e5+scf5V/v5/Lvcwn7tpS2TKEcU5pa2cvzvz4faJjx/eZ/
s6KG5Ice90iEEgnqzLCFZ+o/tllEApNXg6xL2tuCYeXNggYhBclyw/wJH0lxnOOUzt7S9O143B4q
bIa+RDZrdObdLMb6ECT2x+UM36C/s9K+vY5yHE9VmXxjfYDp0WTkDTDSnpix0cCc6cQyvm/3eZ2J
x9a1gwPiYoxWl6crBnuLFb4JTOe9L0g3y2gZUauRekjbTDEMy9WzQfShYRAm6qryCU5m+Jg2KlyN
fVFsTSuIHnNhIgH0hnVQ+28tAhcQMAW+uMALfcRFRfCUUPFvTe721+XkGo8dmqC1RDJLbBXtpaFL
KgCpzrWuEfpiP7LnkOs2iPVt57FNjkkuvrbTCQxEkuckiGRkRafZktI5MYp/zVRCAmA9Dcd+dIZj
BOvu4EtAJtwbEeaRFJMz5iTKkZHUbCi2fHKi/NI0aJvG0E8Mzl6r1iDJSU/6KY7qFHafdKjhaxvq
0Pi793GQYzHNnnNIkJkhsNDXef6MfOnGr7Q+1/Ub2MTmVi33fjFpnyCFhoQIryOcscOMG7GqPjhT
udZsFGDMMGF3ItY2tyDZIJ1K1wX11OR32Wy/2VWcMx4q9A491qc3ThWgIg4EbxCoxKIOyXrhwtpm
/xgK65R1ow90mYMrQeyW5XiuncVwvTQPoz69MzApPfhdG90OTfxVzl+hTgmOGurowH6oRCEYEbQV
WAvMpg+3fei773i2Mw+GAwohse6DRAP6ZB0joi2CqWQo59QV3q0Rh8my2fRWfgmaV475+FIC8HLH
4oE+LqDF/qEm7eURjbZeWSEdr6Y/o3mFImo3YJ1EtEmRfV5lgaxIFGGw7ozCAk/Iaab4+7ZpY4Ov
o5NZ58yTJC/fwVoOSNpJyMqt2NiV5hDdU2I1vAr2ommaXrugyY4yUO21VN3nkEZyGxYVeVbLYSpp
7U1ZmB8FDKlVsATZLGvD2tPQp3s2WxAVBmSr3QB39f86b5ZzNYCg0wPgvnas7y6Hkb5B5AwJrOes
vkv7dYCm5VSjcNzRhH6Ylo74pS1+OYQMW49lAg3r8tW/PdaVcXcw3O+uz6J9OoTIjheq83Ioqxx+
oQOnDiMIsC1Kp20aA+KJcx1xZ8+sO9iyuIB9Izn1efTZKSIZaFV4yPyK+yKqjLtsOWiEgHc1BcZy
0lu+fxc3JmABcLBNlos1qzjeqTiBq9KoZzO0xm012+XN5aHLoRJt9dcpn8J068z1O83+iWSMyQNp
lIB1QDY4Nn9dg6Ati2kjjPAjmoKEdWtAnz7IfuWwfTz7cZed8Q/94yudUhGhdBYYUXK9qBp52l0O
nc3vzssCcdVymhJYsq5jAF6xpUp6MrhLcefFRHMZRmqvkESrkwUkFH2dtpCqatWFvGtztUm7kgHy
ZAJObElzc/757PjPZ6cCWEuRFV92OU3nJDc8dAr7IfLuU8N987TNPGoKi3NWLuC3kt08oBM0Up0h
8vVlX5CN89McucA6IPZUyMjPFV4RID6LfZxOaqxD96cVMHKYQ/MdNVuF6HQInni1zE2sPfvABiw4
dxGGlYqZlbJZJcRMgGRoCvy46YjHuuibXdsm09rXuPNMs/Lcqy52s7uKJl9YxfbZjULgrY5PcLqv
fBvsTI2Uz58ZtrjDbG7LANQe8PIR5dVTVOv+SXtyHxCqfHd5CCmFcYVePzwEUILYmPP6z7MHZbzL
ibvvazIZvQbj6HL6ryfchBSXwu/P/miHZFnCHTczZ+n5/+vLDLXUtV7kVVZaNrdxCG+lc51X1089
NrmmOpvkUiCKADEjsu5ZaVBgUwKcw5pM52gjL+RlXTIli+Y9J+piyGb/p8ADhyy1aW97HHc3laXt
VduU7Se0l2LC3o9QCxGQCe7Hme6Av3I6tBKiuIQ9ilQblrFhkUGc9hBY+9bJr/rY8g+gvUxNWhJf
0gV5cAbiIMoglyfbc81TSIv8UJjyEDJxnVaXxyDZyRMiqH7NqkmWx/J9l0OSk13meNyU4sHIRlr4
lrUhyYe+vCHLU6JJVGhAa1vctm8V7n6W9/ahF2n7ECkhNq1NqFPL6II7lRH+HoY8PV6ebTx84ZMJ
9tAP6w/HTO0nwSjuYcQOyv1UP10eMrGzCgcNfloh1rncufRy5yLcKt8otchll7uZ23W4ruqOfDgH
P1DUzeJx8DQmUy+Bj6TACllGCGETHkiSDOJkOlV6D18O3CS2m/3l9HJgVJ9cd7KatpfTaM4OYZuJ
mz6rX0o4Um/IEHqqjrLbXk7nID9lk5k8BugcqbHSc2Yx+mXc8YZfCfXVYvymP0qU1MKSbWTYEhPW
YK3qo78eN7MqOFR5UuL04Ke8vh6uqxy4PyIqzNk5XKKmRnEVl9XL5CN1tVEXXAVOH715ngjRvlOY
e60XvbVm/z5LB8Y9nf5HkrR2eBmxAJYUx7arqlUpMnluafkebCMstsUym3YXSKe0nf6ro7kgiScO
XFJJ6T17504KZt0la485oEEuAmlsL9sqBr7eeeDZURXho65wkAaBBmGsS3+VWgVUi6DIgGs0DmA0
9FsuIO0jki6sMyKEexCM/pMdtYSJxOLTFui/HcQ253q03HOUTCE+VJ5Iyu7JC1BghbmYz4ptENNI
MrZru/GecM/cOVJ9aKrqZ3RzxtrUZDSZvS2fswSf7JCTZXrZF/7rVC7bxMs3X56t5lY/sE5s8gpa
9mRLfWe57Fcrx4t3vl8HD4K48CvwYP0Xah0/q9NdP5nuVjpEHwd68I9xq/ClKzayTmSWn1OKRDlp
9XxLfIPayxzGXx+kq8id9RuO97vObJPfo6rX+H/Tn42iVRy5QUKjEK5zWpjNgfqvzsiaHGzd7m0f
PYVM/OagoFrsgzlrj8BQxG6sgwG/eol9vvLm0+zm/gaDlj5L5aSbIptfkYYsGyAZ3foMtdh+z/qz
pK05j4TkmlXsYgGc8BR3Q3Mf6S7djCQxnMYhELspmbpDFOjxqOF3bgt2vLGgTIXn0h/7Uk8b7WbR
Azv4ZJIMZKiDD23WYgsjHtfsquwttexr1SAH4HKY3oRtYudNGfBeBAkZpG3UtdYz2RPAMNpyzVKk
393yRcd+xuDYz9dts6/zSt23AjkSlnr1SxLr6WRD8FEVgHwnGpw3TgYXF316sGLVsiDfF/MO+dJw
7PwcY9FYYXKwoGiVqlxjOgle82xs9hk4xbIM+Wj66FTKaUkxMwLj21DXSS+rD1p5H6b6wqncP/KL
AO1j6FgCGafd5ZTJMHiSjFn9uHxLRERm6mLcHBx73sBWscFp/EzwHa+UTh1Sx2t946bp72RxrZl5
09/ziYAsqgrnNrH4kCoyTsm5KaE3Oalzw+ym3+VD1h9zSVZQ5DMJK2vn1ozrDiIrh3k5iITLiQ+i
haJo+lCiL797sQhuzGWWTZs+mqP6i2Xwe8I/+hoQ9HINyKh50ML1yf02p5PTN8keRVC5ymP0ebgr
jD2Xv3NEYzPTP+qcs5xAv47FjNyyzGnIRMp7BmFp4p7vgw8whm+Z8Lov5eIl1D1exXE1wo6Irjqg
fotO/CsiAyJF/7YnrQq7eUm2beJN4pxovEoKTc/GT2MQ9KZ4Yeg/fjV+eOoJrnlLoA6QLos7oXfN
5ETTGr4Xa9g70NI9/Y/xC4vnTw3M6LnHm7AJ56Y/yFT1rBIVsXVzjczH6ouPYWBFIQjPOzErHe6b
SH8V0L0+ZNohqrMIU/F7e3g0a3WfGF7x0UtbrPAVywMrt3hugmF3eZzxxrwOveFrCFns4tb3nweH
dHiYu58amT6i+shj6TNxIZvB11+PN+TER5atz1ZshbfpgNQ9nsgHkML4ngYH3q6T78JGUfv58YcF
F+eF7LyIvT+o+DyzzZd6bgWwmbpaX55FOOetLIOl6PJsk9Xsmm1DHi+nodBPvtkYt5czu6UtKRyi
7cwaS1/eIt+x1bEu24yPaeYcUs3dJ7S1AZsndA98KlC+ammBDbOanRDMhTo/AvUrtXkq4IVs8AbI
c/PSzD3WLpFHx6ED5oLKF8meTiFU1n1coAvXYh9WzE5ABrQ3XWhR6UuHesTvxGaczPy5noJfAwOk
L+Uney3H6r3wcLAXeZ6d/NGDegAHidA6kb9h/zsRg0dOJb2sm9HL0HwGpEBkQSuPQdBaK0fFKRf1
7cCc/cNK0GL6U5Af+Nx6jE7U9+V5y0vZ7dtT9GCHJptWSOKWFxnwlMn4C/NYHo3CdDaggc37qocK
mtjaf9NU075bYJ6qb7KwYKWv5+jVTub5LVToWcJe1/ehLMJt41fdMUIAcyx4Q0lMCV5rA3PkOLjo
OYJ0OGVJo7ataM0bywjQ/fZkZRUxZCRjVBG06kbtfceqDlHBAhxaCkCFledHFxLALsEUd2NNWbFr
aqLlsiUgDHVV+oiDEOEssIi/Ti+PNYg/wv9N1Jkst61kQfSLEIF52BLgKEoiRc0bhGTJQGGswgx8
fR/4LXrDaPm5bZkCgbp5M08udnuhc624+V467jhx8Zj+qpwghl1RLSxQxktjddUzi93y2ZizXcU8
dOkVMo+1ACSfYcy44MwqiHv7MaHMatIG89SNRX7QlsFhhcW9u2HfeUP0KfD/JPmH4QwflE3A/hgp
6/JqgH1yUJHRxO4PiI/vpFLGu2gJ+NRtSX1GwLpLLdwZc3v09lU9aHt9YiamYtKhhHlWB30exMMy
UMUdtKV7jUccCqxIH4QymAC9VLaRz3i9Yrd7jCRBSVgipzVsQQElVO4H3PbTb7qAtMdsScdngzDl
v1/u88Q5xRO0tTVY5HbF8Mnm9cPBf/6kZZZ/nkcO7h3Gxc/2SYq6PNltsDdMyErwMs0BuzYsm8kP
SJe7/bOLIxz9d0mLqOVtBeHES2LTyec2+YkfbgqMi/IZHfTwY2c5/aO5/i/XpFzetcgX/vu1//8H
7qfFDixNQzqN3/z//6BArGxV53E7tki7xXZysUadBNaMb5vY4rD79+W/l1nOj27BLRVyUvVkBqhm
KSGx1qm5o6+/lBucqEZ5x0+c50OrpqeiMqenjBGW9W+snf79WqWBuCg1ODbr7+iFwKZp8hAbNKJS
//4P/15q1p7aaOcP/77SsNzFMPrudM+Pz3Tdak1wXsQS//dSKVC52DosbduNTXnXts4hL1hqiUX3
IgendOBa7PWr7JdNGgQYwrAnbaRIe+ooqOe7pDt8omy2nfsSIzhGwjzVtA33UsKQ5Ad2tqbxQY6f
oeWXOz7gdkQMWW70uR9O/15MFMTiv69BtPi4yaDQDfNSnYZWVCeSkjYg4QXWfuqp0wAEJx1MYkFY
iI4DLvHOTOmtrzFbOMuYbVyXUF/T2sYp6KYthNLXlJo6jDyTfhVL34QiprbaG+GvtO5PXI+YTNsk
TDGVRoGLmD+DXwkLHeV+digWEOKZpxMlgpk8uex4ty7EpWAkbqbp47up009H3aNu0evkKFbg+D/o
BTXghXK+j9SEX6Vjlg65xQCRRW6jOnZTL/Frg+JxD2mArpe49r7gXWyIMZshJ/ZHsIA6qfrSaued
7Xr3cDuuXVfVkMexDk5zdafqFq3AudJ75RxUDt0sKFl8w80iKuRb57Yc6tDWsQshApPKBLfKg1zz
jCP75onzF3XFZYXfhhE6EoiUm+neWhbrDuOYdprEjSxSesoomTQZKO6KVn4HCYlFT2sjPqowbNsp
3VuF+6imIMNTMXD4sjxWpZ5T7JmnHowcUW9x53ETT/3VmeT139XCZ8nE2l9lbzVbahz/KfIPcEbG
j6Eew2FdT3st/0wfGZY4SHXRVNvga1hf9KA5VUMXrRo7bJoJ17aieNua8yNdMGFnYrR2klU3aSVN
9OijabOzVA5IoHCDaNH69jRhed2U+qSIoLnJTgXWu4Oz+2T73jc6fRuOGPN9FpvFykipja/WtLBq
4vrYmNpfPU6os9XiPWpFccRQSRBgGYcrWYmDRWIJnsy9gTi+ne3xBXQfjpAGB6SJL0B1hPHtwr8i
QyYHKqnODswftk0dibEWO46LBS3O4YRxGVOCOV7/vQhjcXZOGfxB2qGBZ4cOOG9t21ZbiZ6FBJ7S
4EkQAtHpsAw+/lOsKsIMwmrS+FR7/Y7Nx6Pyie5gWbdupCWoIF/zV3UJ+5xhAwKWz4pP74nH2+Kd
ZVZ9NTgi9rFH/jez813e1cNmCkbaHKCAeNmc7nKPBiyjHoB44Ip7lH3KedDYBQWaUiAxsgbzPPJU
EfAUkY0przO3NTSfg9af8gVXusfE6g5JxfRBz0MeUzzo5nTS7LjKdJZgBxOiKwoLcQBRoLIvcx45
yqxhu42bxUjULjbn7lGfxLmoW6gr7S3PJfFeUBm2T+w+NrKca9WrI8yN704u0BpxIB40L2JoyLbL
xBOvqtW0q+uYVC0PtbBzabNHCgbeM9B+DMjK05b7EZ4xWlN/s0rIZl7VNver1SeziF/5hGdJKAKl
pG2I/GVwV1mXqlUxBWDg162Ckx6VYrEaDtxhJU9uXjDTwNwiNtkBnGaVmd/FxYaf+EIX2Kzt6PMq
cZLFsBSr5Cz1kXgiIHEC3bS/CvVcguhi4cDDYrYXUoYSq2QyvamUf/DEjAk5mXeuRX1w3KKIHIpq
WKCYj4bR/a2gQhJPpjh3yNODlRGfnnoOty49jgTQSfNw73vzpgBaxsrkopgMbdaCVpx8WB3qe2/7
5g3clBfV3kxZfOm/pUOY6C4dXsA22ym/+Cy4NmW2PKcceEK05SBfkVo97CcX9lgHZmpfuzRK7FSR
+K+CcxR2IPU38CzoIvAqIydzQdN3DRe99epb2hRRzUThElilzBDWaS5bYF6+/ztaguq1ZoBuoSPu
9N1LpWoFKhkvRK8i203wPcN43eIJb8MpPqIgluh4mCJ672IouJceFRfV2B9ynYujKKx3e6Dvsbbw
ZY50x3mUjv40JEWHobK/sqbKI89LKF/olozgUMwIpzHp1AJbNZB0MSnvyLzVPDaUQku4sYxhnKUy
E9AXk0FEheNd72K5qfXZwnwFvKF25qgoiW4I5b+NaqbUCA067PXs5KAkBNrkbj2ru5fB8tI0409D
2xd+BdouWywLQ7c81GazN8tp+MhynlVDdsnTzN/3FU0mZjI8K3vca0lw4LkY0w/FIAS/IMJAQCSz
QGwsAH12A+iNgO5XpvottJX+WE+NvTHIP7Pkc3GVMRT01MS16P0+o3JE8OPJ8Wl2V55n7hYwPeut
K+ya0f0g1bS186l9FUHpnoT0X/S1TJn4G7UUovh1TWQcLvb7uQI9AxV32nlLT5x0BfJld44rcbOW
WHLXP7UGI4Jg7KKMwn2XYwGtEkRaZcpowtMLE6aIhulGw0QKOrP/HnOfsJ/MjKvkgaAXHuxYM1n2
VtYWR7GsrV5rtpQs8M7LWPYEsbq5xKcXmRAx6pc66khfVzAsLyg4W9KvqLU66wXN8fDvC3Dnkw1N
aBprjzo73WSuJnpiLLZ6LPwuHL38VQuyT4oX+h1tTHsmdvJ56AoUipD4TskcGqo/jYm/dQMaUAZo
LbsJYT4vCFQaiXOPYwwH3tgYUW1UtE8YeK9154Rh0QZSij0Kts4B3cu8E+nbaPVIwCbac+647kZa
sQArTEY0wWy/iX1phErB55IkQB12QFHejUgWqvjAjTfuZQC2NwD1CceqUx95QHwut9fIYefiERPN
hxsEjx7WBNAMyctANv9Udxpni/ivG5MAqgv93crTs3D56TkD1E14GkwPvDncHg5m6q56sjilFUSi
cTlaGvH/tQpbOVFaB68++hM2Kio87Qo3rUo9TBujfDUxCm68CSDj+IDBqjm6FVmOOjePTSMPmdGz
awDTEWJjPEvpvTO2tgfnME0OehU3GRq/iesOzbILEv/Aku63ZIIXpc6ZrKC0rISoNQ0BeeNG3xNO
oFdRsnRuAV13oDOsgJo06JX81Ko0SmSyAHaST97kzdsFyjRBgj0de7B2eja9GaSIvelaNzHM3wgd
7c6LjZ2Tazh16oz+UMFZqgATkEGau4tTuQP/WULoI0Q5D+bWymhPItV6tDmShEvLLl+MLSyIJNl5
rf6I8ovFWM/OaunhXCviLw09NDot8Rtm+IBatPpZXzl3iDDZdhy/c2stCbAAHnXU3luJN0bkBl0O
VbQKeSyEMkFxY+Ic7fEx8wOyGHxCSZbW+NrqF8Xu+yEWPtAsvVm5fc2dVg556Kb0YUkvtgnQeUBi
O/tCWGI3IHqFPQ1QDH4u7A35N6ag7iqM4NzJ8q0Sff0AuiTbZ6l9v5jkXtqh4U+t9XcptHLjEfQe
XC9+FBaXT2+k524NauRT8tz3vD1FbW8T/QQooGKXaATbCkj1xm9N/65u2XTYbbxLkxecUdTrLI4X
MUvCyJ9xuOG4jrdTbNJVPcSXuJv3CNfBUWG+MmLuTv6HVtZ0tuhkBrjqoStVHxRBmRRSblAPKRmq
HUoZxSK5fI2PsYbBWazTL5BDjgEu2wSLLp/AKW8FofQ7oi75xsePRdeo2iWm4z51iAYbQ+UYq6hJ
hN2N332i+D2KGVe93IT0pXCrri9t9afX+JSb9MyzYfP5zYJGEuG+qGwZGA/OeOCdaOlVtdUy873r
4KnmRUD4U5PvteFT+R17LY2wGq1MuvC2okneoaKid3eGj+eTRPHSu+2GyJJ5MmzvqDAl30Gq2vpd
hjN76M9Kx4nrsbbkgpdk240PY4CXhZsLVGrNjsru6n7bxTzdzJ7Ds3oYHLmVipadFmv01sFIiy5V
Iu7XtL7zzG9A7rvcekD56HdifjZZatHfXB7KrGVRdjMMW49ogmug7LnVhQsEGxpOFlW5EaZLVpHE
PfBN5wB7AEmMlXXsFU2TfmYvzEj+n0n7NoOx31ZyoL0q8e87Z6R7ofoRTkITwuD312n24R/2+ieR
CnhdurgbAvOzD8CPdDqAhnroF/jdkP6wbD95fWFdxynDxGpTF2pNwV1sNfeWKtMdBD8oi2L+IyeX
8XxS8Hey+Q+HwOnaBO10FSyLjnVMuGnu7OlaA1aVQZvs9DwlS8skAN6RXkv52ECRY83kXxF+/WuG
m40MRS62vlGyeW5pvpQrpbkBIBQEceQ6PmEVURPaspZX7ZsjR8ZnkDVV64dBHVn8UCOex7wPWUFP
U0vpqTZCtMqldwgmi9MgBwRBWR3enH/fU8Y5A81YyKCjSr7cLVWwwM+oCjqbD9ihSBbnJU5aJXCm
jM9lF2hH1+Mx42170i0bNUDlNbXlSSCUXv69wLhmeEVU4M/BZonC9tkzkK3tlAAFavcLwwXVY27P
DrteddVl7zndYzICFSjpApvJYKcdds66bc/V8gTcvH8qYwNOP8pDUXji5LYJjQbjFToOCyf8yGU/
f/UZ+HFwA0/4WuFWjhqN98RlQk9Vp2nkjumIBTih+FSjVVGew1SXyYPnjheMVsFxmXmMIZLYjN4c
O0A5WOKqm/2VZGp3ZuXynWZqOFKxuitz2r97bI8KsMtg2odSx+83mURZZtJciGykP21+1Ga8uokR
YnvlZ0f3vZ8p4msK7yFxONgVSXDUeIAlPoYNp7sCAiORKmorYg+JiYjym3HEgljSQoXK44L5HrcD
LL5JGxWq05PIiKl3BS2NJSTLaQCBpuKFj5ws9noChto1K0BiEo9k79OgiI/itQPArRcN4OoG5yUX
x3ks/PGO3cShzbTxlBtpyUmZ01g7Km87NkeLvrnUjDl/xtQFjjYqs+4W27zCv+RQvpJnFlc4GErV
a3bEViZKzJZLlT4hDcvTtopB3lEWuStLcFpJp/vhOOghPUOh1i0c+dEwQ7398GY4ZHR5BKHbmJyN
WbREDUxRd64Nmlw3Bhu4JT40Lo45mB7wALBvgI+Fx8BVLwfsLBgB98FM1VgwTBQKSMbzimUnK5qd
CQgGrYYKCgPIEJ7VqqjUdsnbG/7ZB12ndUMij/MgZ9kAFx9mPYmnpSUeHdD1RmdLXwvg67RM62ay
l8CTPR9+c69RZG0L/aGeJWSuWOzz4aPOZ5Jv+tqC6o9fVrayWvrhnMC+y3z5oAWquytIExY6me88
zuBcOSMYe2jDXpw+m9mM8JryKQq0/Bg3FN7a/D3nria5Yfc+9RlNSvYdLYTtDAAJ2hfnWkJLDWS2
1YlTb5zJLBg4ICNj2HhNPJ9YUIKgB0DwRfeKKixKqC2JzRv978XHo7etBWsl0y5XdfdSGejvDJaM
bnF9wpSGB5G+TW3Mf/Sho2BWeaE+Ad8fcGGBuzmxRN7nxmvdY43wXYmglusAOOO9cFwrTFke2pR9
sTivMWkDu0fdJvWRO9NPBWkpX/im5jQDeeR5LyU0oZAo+yeqWsTtb7qvcrLHjThqbAQ42QZVWFng
vBxHjzirMPfjp2nkLfbJnOES3OgoB4HrfTRUmSUZtna0Tjsq3nxAWrAoqexWL36r/401m8CtCX8W
NtL6oHqoO9zwTVxfLK+9kFHaVyjxduPvhwSnohr1V4jEVshPFfiX7i0H23T2PSMbopVc8yU82pY+
3aLBpTtLvxdZUr91MOYLjKZwZ+UHoJZ9ILrXEXx+2Dl05zQJTNgbew6h6EdtZue9nriLCsyzh2Vm
E64xD9EdlWfbGY0ApIjH++sEhyKP+ZAW+WdaFxqaqzHsXOe38EE8xsAz+LZ1ooCnmTlwlzgQeM3S
cKNCG26Iv5xG/YYMtR7fuTAZNjjNjv5ER3HFGvgsgWWNXnyFAk1DccqteZzfyLmLbazB8yTGVawV
Jcll9Q4q8UJ6kweXo6s7160/G8nVSHSW8UuFZFXqEEg8aHHoozvOUvsM5WCoLe/k5OaTqVG701v6
AdvVZ57uy/6uDEYVzfbLCAdxM7pQeWtkbAlEzbbShJKIpb70Htlpwr4XH+JyOIPWPqZagVVlhS8N
sI7OfsC5lBQ7g4NOO5BXf4+6Ne4nHfXYwvdJN6+2A7jwmSbpZ7BU/m2B9VX5wU+c+XakMB2xrAR0
lGXcaREZkbDpkBgRi3oIF9zq5dEhKblrjPIx8woIeaJ6qBfoekFNhKgldUmnMYdaCdflMOp0nFpM
tdss+TCT7KvQJ3Dhk+cCPd3wqdJPljkHpO+BcHKuDjjMDZFRyN9WEktDEgk9nxUgCiu3ehgLgd4/
6TyGPceYLzYRDTxHIS4PzniuRtGtA2Q/7ZpbN+bzbiqbdkuxhsS5DzO38Os4WgYhQuwjZx9G24Zp
XdtULZKIGdOz0XbvqdD6rdPML0Ov3ZW1Gs44TgLUC1qv8gQEcpOvVd0BRqsOpeoJGw1+erq9sgK6
lZXle+wreOTn7KltJiuKO7/e6Sm+T92gUbejDCA/2T0gQxtTRKnhNSiL/r0nQZFV80GX5Z9yfOgM
67uDYLgv9P4NeGd5VKKn5I/T0FAzrDto66d0mZ+XEjrETE44bHLnNCRDcK3m+RmL7V1JcxmHAlDi
Tf+KA/owK8YuYT2L0vyG0RScLGHQIaxReVomR3i3G5kNXxlPRvINjCe6icjvOPTFevZx6Fl7jF73
Xhku90Ge69t4iION5ZEQNUqan2Xc7tWKiG9MjE+uq/7w1tu7pO3SqPWb5yRz7Ye5v9oBR2tTdw6k
z0kenuDZOVXZbDVff6+be+LZVDiMWuTpoDhwH/6Jk+mAyu1E5awf5PpEK5Y/gOnvRd5/somB7GLX
T0094wTpxNlEXokcS5wbHZmRu/uLX3tQmi393RBmfZ+01T42hyzEBsTpmwe/P99h1uWR3N/rLd4K
Mn84i/LuHWA0CxcOYfA7zK3SpCTwNQEGIFJRFTlSjB4TOlrmt6zxb+Okf0wLYMtMHxnIEnE0809q
4T3UczC/iZWw6WkEx8BeFyF475MtbQ5OYnqfnf6KPZ/ZpflpJ/HaEreEQeJq0sdKYkHL4fEBNfJk
L9m9xGaHbwMwlmUHRwyrIjT19q1ODHbfmfwcaYAlQ8l6NPf0Dw6SR7tx6tWicO2MI7vM5b6y/Ldp
5O6sOmAM7ogc1WJ9kA4O86CiRbQnFukjooetpoPIxTU+i16d8rgOG7tPtj3GK/56DJUE/baN8ww1
Wh0dVvobbRQHfxk+SLTulS2+fJddD5RaslephPSnvaVd4Bxqu/7jaI8L7WNtA8tp1rQ/PslShtQJ
70TJnxTzeysMArvJ52iSKXwk+VcypluKNujjyYL7wjAfB729qSa5Dv3JkGUHRqr76YeFQX6GXUer
pG7j0Gu8gFqe2rukNSLZuo2nxWz5DEw+zaPJUgVyIABRunGhPSca1bTHDJ/Xzk6sXxCq8JFdKiMK
278Fs/mS28kfIObmRne6W4sFi0uSjYlMYy8y2uTLzjqbTX/6RUa7CQ2fsuBum6cpTdnD5+iqZ3Yz
gDzl8BN05a33sBdUWv9V8a/dqEZ/hV1FKt+hmqJ0+3fDLveCWCPObXrzFhpQ0Jw0rfvQAtgE4HVw
pYNBWfSfrnbeq6T/9rr5SZhM4yOwVRpLmN7itEewCEVCT22r3WHTWL5ah3ugOZppmM7OI903jNZd
tIylFrZOTgRgrHzgwjt2t+9y0DFeZ+yXL1PvfpaW+Y614HESDef0QrIuVxhWvf6xUsCXUy+5gGja
e6mzPkv1YasvVk+SHwOpa3wVaU6hwWDinEwxvOt1dbGktTp1W8pCNTkdQHryQbFtbzsDAs2FfDYo
eMgEXJqRonfaXsXRysq39aGV070RCM6/LZF5dHh4/odumWlPX9Ln0hoFVgLWMLN7y1RRnt3sRdCD
BGUNmIdVxVfuVfcZaRL2E9a9IyYIYmlxYtj4bErnxxHGJehdUqudgGIxfzDC4BIR1ZP03FdboUcY
fXsFAM302xwr0/YeyFkcBv+dv/KOhBpIyme9B79BmCySzJ+7TCLoN7Nt0IWT4gQPiHg6evoJpZ4n
H8qjv0Iolfwei06wDqMe3IDqvu2q5M2hZY3iwexbo7VOqADMrSM+MoSD3gi4r3TwJyUnrID+85Ji
dyQxsR3BROFb4Wm8Cmgm+eewlS2tC5aCDPYXSyfmi5RivsSqOIB7u4q84X4a9Vvq41TAWg2nzpYP
uY9cv9SoEQBNWRZAvzLA71Dv0Bhhlma3etTBl2EkZqRl9bt4bIobcwrCxRDGBs0ppt/T+swc6KBl
Gz+Td+CgEeT3eu59tVC4+EMH/imFvtdRR49Nbz2UpntRJYBvncrv9d5a2QAra6etyfSTC8KEH2+G
nF/TZADwTdCm0XD2XwYq5sDATCGi00YGw0llZFdye7ia8tNLgC01gA73rj//xRMVpuuVSzkinUTL
LR9YzABavuksR6sBccHR9C3oMdoKyTiGGoi97dRTfDFgpDLXXuWuumUMu5EtP8jzHBisYIuZ090M
nZluxINr11SplmVIlxw04pUGiPJCUxm0sU3WcG+zyXG0hnjpV6ruxAqPxcNL0drmrm2vLRiKvQd8
P56bX9VoCPTGsqms/GVx8bxw3e3NlnstW67dlApuEa2LL28JrEOinj0Hd5I2jJ+zbmUHLpk7XF0q
igGax75X7WHtNU/63MlDWerExOkb7cw9PRr6H86LCDN5v3GwJnM1yKnjpau3RR5QXJb1exT4waU2
x8ybF8+3Piahwrhp+03fiH0cqzHkOS3v8G1F1AulZ1WCp6pXDxE4UK9z0BT5cAnlLSyOlxJHVJPf
SWN+Y+O397uUo8f698elRVK/FED0cJP8lRPutgos/lRFWJeZ4vEtAs4yHoCh6g/A9e+JNHAG5xkZ
2h2HUOnSnpN5D5VX/9JsdmbANvbg3K1TE0yImwLfEErThgM1Y7yyQHQbf6uKkCUFsFeZs8UxSTmP
BkF4281IzmbVXholS9FJ7Hrd7SlhK0NyzelGlz5z29nDihf5h0wrshObAH7spFRnqdF7K4fpMEMR
sUjiq65DBerN5yYDHhvYqwbXFC05hRqGSgF3jWIN2P89VzWLO8FzY6M8eePweiXZ6oUdpZ8bVRKj
S2MIiGbm0PKBXTd02vmFlpSrUdjGoSCdxzOto/WOvp7rOOwd3SMBnSwQ5SmCTYIa90Df/o5dplhv
Yr2ZZJE9FJzrLGpY+lQVL43/Lh0Cs5Yp32oDu3lO8PS+Sxlu8+o3Kd3q3hJ5za2UFzJLqH9y3WIu
00kzIdKzzOmpDXD2uZuRB2c+TUYLb109XJwhzg56Af61TSUZ4rzazyPdpS559k2aUAWLMhk6aQOH
AXPOS2ya5n6al+C/LzExCJxGxmq3YnWA3xPWg3PsASf988GGKZrPXed28avk0A6ZtwunfjzjbC32
fPA6vAQEyQRejfdu/ux6zsJsWYK9tsQOFpjejTwPvhEm68zii9lyt52WrHMnkE446o9moY0PuQTc
4KnSvV+aNeKeGnFIE/mx4WOJPwSHw8w4DHne7eC8NyQkm3bfNn51F9fk4u0RbO/iPmfNRBjAuYN3
QUQwF09UdxGNlBfGuWTtKuBCS4dTSz37OECirGKXJIvyfjsXww4EZf3sTf0rLI41IHdZLPpZ3Zn5
GD+CwCR/CPhUbab61Sn4lJR9WkUah8PG8HBDBOYFNmM0T+zda9z9aTwBTeXOu1mq6tFOqQ8q9C/y
613oLupDJmWHxFS+l1jmtou1XgosFfXg6g4JNauJj/S4+j8nLwAD3RTb9YCRtvpXXHmXpp3sjSgh
0MJfIY7RWR6NlsEnd/HfKVlg+uaEBvIS8NDU+s9uU0SlOXSbOnnCs83/awpAWtJs5zkpi0kAa5lW
uTvoQVQgQZixppH3FxdNrQA82Vkdb4LRLHnAUcRDUUO+60V6WKnagYdDfZTdLZs6fjvh+NJvmoNc
vkunulIo5t4ZFbE6wSIbvKc/DsEuSamMb1isH9KgsyIkJrUA7fBgO1s2noFhuZp6WT/ZrZmfHDOg
q/UHCF23lQu/BeZxNuQ/o0niiZ8zqhLtfQb6B4JhNBkM0mkQtkvXcHui+hLPxmvN2osqlqfR9/Yu
9wUmEL5z1Z2HVj25bkpisjyW6OP2yjcnRU4xoZaxEWWXE2Uxe/AgNi6arbmfi/HdduI7rd4rHbuD
ioNvfwgGFCNQwo5+tjA9bRrDwZcUvw+U4MWKROSYBQ8YJZON7s2/s3Mhu7YHJXefTFBLUgzHnBR/
TIOCcJG/8dc/aROQP+5SivKayAHJmKK4ho5VIuOnIP4cnV6lNj+MqXjCt5ls6ySj6ib2j7EN1Lzu
+iNhrBaZPyM1kNpM7hwVYM7w1XzMu5gj09xiFOOCNvN8p4FsNOtHRRPIuemCt3ZYfOTr/uyMVAZJ
ldzzdDorbXyJx9QLx9n6tB2Y6NiAIQxRqoMZnhBJuc7lA8NATHi2zXEKem0ShEMHfEc9cqbGiPSk
wV+ciaWEMJPx6pTyjz+wVHXpuHcIrpVJ85D06n52UGyctd3C77BlrW+v+64V5Fk5LFKCxLBdl6wJ
ZsqeaRqPp/mzsZ1LkhiQb+grSf2fpJK8aYZBmrWgUM6tdiZLBN/KqNxtvDcyphTxKHBudLcCz/uu
WSRN5MVJxo711kAbyZj/szZYcaowjXFq9A+jpf/l7QpRxohkBnRHWewOgznwoobJE+w9sEVgqdnP
KIrqUBrejcMA7QbVCUbPJktZ4hqFg0UjmTdJbewMewAjwADeWsU+Sf5i8ud4Zpo4jyZtW3GfyBa7
3GQ5ycy1J15BlomDZLu8Y4H8K3vjloN/bo2allr8tBkWtBFPOl5+ODsszesObLZj3ikSC0z83Pcc
/GZWpn0nrK5WfnYSmmvZl6t9Q/sfyE6zwfOra86K5DC70wTRHGKpap2HpZqqU7xr/JYEQOBi7Ez/
UIoJACjFDQaxadPQMOr384/yE+ZzJ3mCBbg05rWyEC7IVO/GmJ2AYxSXKQnjAtxGLS+QHtq1DjWU
A+0gjftTrwdEGEl5VOm8uxyuv3COcuR0yTNW92aLT7yS3nclH2fCU+0EfbsL3skGQ8SWJlfq8JTW
ehAGJTgcaj37xXkhq4sAVsWRpZFVFNUxpRFzxo3NWRevBYYFPD0pE3Xr7WVzyx0bx7K3BejnE/PB
CAPi9NX3MHCl2q+VQkyFIECRSMxCd2rz09D1F5hxgFmlZOSa+hrLtDRYNT0X3vokq4qFoyXHAoTi
X6xl91B2zqDOPiENwC+2Is775A2HFjuOSQY0PgWpccYlJI4SOEeDPrFJQObsEmkMB5zuiJ2cwBIb
tajjKIgtrSfVWIcK398e///r7GP6X5cdNnU8G6paXKpvbw6N1vd9QGBqIhO9qY2BIcX7mMZl2wjM
ZcwHH02QPmsjwUGHjNBMMGofrF+liO+d2X+VdvCqphj6s1bfmS2dOXL9mCgfZRkMug4COiE3Iv1z
PRTlaUTvJiGTbSYNuw3FC8wtvv0TS/2DhhU75MyiDgnrNk2zzkx8DEeO1cHDwWEykZeVNbWlclGb
xb4mNt8ROpUI+3JG2jSWWwpRO43z33zgDZiLhI8fZUgsSo+xK8adXGXDpI9/TZqteudWTvpzOYo3
gY7gcsvU0+qV7DL7fPszy+f2cdZyng3lyDoy/gOY4KnGLxC1eWPy7fCv6F758+c9zr4rhrx2xrHN
aV7i693DbiSR3RFHWhQmSpogwTzP2wyvCy5hUeJwME++7atoHf0O4NZgNg/6zU164zT7f1qpvVmu
7eGKgqIvLAd9P0N4CtbxfOHjnQ63RI5PNoEJpFhqYhUE9ZJrDYWUBgmhjxHgJtL9ElSPXrHjdF+t
MZR6M24Dego3gYi/eXgFxHfplqpt/5eN8F76C/UYSpeRpLh4SLETuwOxdpepq1LdBwW+P6aTYL3x
pnjnWik/ejkQ9cpoxau1N/uxdJtfRlfc4Y251+P+krrJVaZJvxMz6lefZi6TrhuNmdWGrLsBtA+e
Rfg43znNSyCTTzAtPJ7E1kuLF7ySDyYoANrOGNRShc7ikMTqRtaU9bRPl+ynN9D08L3k27a3kG2C
qBw4RNG7Y4UdwZfINPvyaFfOS89YE2YN1mDumIMTEKtO22dFGD0j7a3HONls2odPgOjzMOGKxDpS
/vXSQ2Vzg7FfDB3TdSuOuRr/2KrtdgGOZNfG4TkXneSDPz2lnc4sxigdxTbDaGfftP+xdV67kSNp
t32hQ4Am6G7Te5mUKemGkKX3JoJ8+n8xu+f0oDFAIaGUKUkpms/svbbNcoNhPTjK78LNHimwDBOB
DUEQrCcI0YgnY5MbJO5JbpcLEylRPk/FUkc8ZSJ5UwJtkGLRbBbxeHQwJqM5GhZQwNND0fVsy8TW
Mg0kthEyc9brYDRRXOi26W5qK985HDj0Qxbnt7SPEQp8aWXeJlXpH88TKJnGY5E6HAGBdlfpCI2o
c//okECoI/I53FYWG+bCAeLLL2jLNKfg/DjI2XkgXpQLJxiGladz8yr18GjW6R+9NZ6SMTn5iAGq
1Ok3js6kHZwHxSDF0thyrg3dtZ96wOHS/wPBqeH8sOC9pQE4HtFMbJWeCL8TByP3nioCQ8/CJsAM
u2GFi8qse3keB32LXpezVQ2vbSGKTW4BEiHogPvuo6mHj0YiKMQQIhajCM62Zq6w1r/12sRAufuS
JXVzjtuQuSVVShXlm7JlVN00XKN7XTunPfQh+vOFYeeHPJNALcOS5pSiKUilsRYQ+RD5DyQ74d3r
kwJ5C1m0KrYfGBL1MG6zfcm8bZrC11HlF+SeqC0T9MoJf8PSxAJSClrgkiwCUBTuRlREMcCxLjaD
SdZ81NAbo6JBJYIAIMFFFtsrVlwO+e9yXWTzlaSEr5Q5mJY0GtARca43cY3jc/qD1cU7JpUrJzfO
yEhaRGQGcas94UdsIkmiJWCE4eE26WD2CpJz3D7t1rUVHaKWczBR1aavonqJUo8xd/qRhto1Ev4D
vo5ujQQXPCiWWFFlwBSXkoovc2x2ElQAR7ph1j6m/VTECgAqx0wZt/BJwIIzOjv5QpvA7ufdtmiI
qfLM8Ow4bKw7GBoZQ5SoDarz/K2yCT6eQ+Fs6x3ispyQChDoWBebaVqGQe1sAWVRO1pTsOobWNhg
DFZ1Jr8mBn0nNyCtAZ0qYbWDPSyj/KeYPRajqwCnBpJEkYofeDCsrebm6Z4gPnJNQmyaju8CiK8R
emUGXYdW+MmGrMSPMRfgAQpECT2lQOjHLUclQQVINU9JeR0RnS5MK2BqnnDK9vJY+0wNW6164MqC
xjUkWx324cKMUZe3TmOvW3IblxGjBNr6U5onfwpibfGJGKdOZxhgf7g1hOxyILuotJ+iqHrh/Ka3
arjR5iwYE/RUTTyqq3IqsUhAb7DWWHNvq1fae5HCHSDQ9IGsB4Zevo/nIEOFGlgruqZ3OARsS0A9
Lhx78o4hY/8Fgtu7cJ1lLdPB0rQp58wO+B6zNo1IUc9+dHCTspfNf4xY/4Q7b26MUYNdkV9J7zoy
AfmcJu83mFywuRzIa5t0oMI4YANJ4UaTxIssAf/U8OX2en9Agvnqd8S1k0SDFqHI5iPbWk2CVLE5
z92LX9jj30e18RtFECHLEvE9Q5Cezccf8F27oG/rRYo8oFeqZ5Qfn73xj5tp7n1r/MZ+X188B4OG
IKBiaUliINsmxgxUkOulifhKAk9xFzmody2D/A6CV6CNNVf+Mj3w6fDFE/c2p/KDDPzmoUnS/iCS
9LG1JfreZI6Ad3nhh4/Kzo7WeMc4aFuM/ZcyEbZbeOmONZsdhtvJB75zhDceVOpxIGrLNBlUpkbw
oufMoyzWVeuocN9VZO5wJr0nFF6bPMEBYwQ1gTT2+FrnxKP2KNs5ELrfwb+qUEuBNYfvbaMFdz5j
Uh0dHXYiireB9y265lQ66FMD0+lWpmd8+9V3nE9EOEuk023JDaXQZ4ZCnqNdbPyXjFjXZazVX1qD
wYKkYBmWHJOmurdoTyPwT+yyBVnZIaq/CFHSapAtQcgRAdKuJvam6x4qq9k+anHCdtYsblaeXTES
pdCY1ZeRonMhy7CH2rT1swC6pt4hvI4Tb4VjxbF7UDS0B/hgoxVGylUdy2SB/Dbb6OYfYVqY93R2
R2MYfrjKOJsJCFAyvs6JRYZMWONi7DrjCcuds5A2f+EmZ385kbNd0UMZ7LBcl9bJAqbMMoWpH5Nd
FL7OV133j11X6Uulf3PTbAm6wKvQ64MgnspnjOgYDKm7tS5c/NGmsdX7lBBd5bkLnF2gwjWCr2Zv
QWz/RmL6lcJ0Dqrw11TLBPeZAAKHLPJWCRmQzJ0d5pQuoFV2YjhjGzNGxJD1n15GkmmPbXPJ4ooN
3ODXD6zL0U5oMuAmP535Rsa8BH0MdOy3WtV1m4y+Zlk11pLOcmLya5KfxaTSgFtDLhhBXC45CmtE
7rxsOQlxdnwHRsNZqdo767X+E7CAakgPkqEggoR5GlvNFFJ0dVWV3RwT8TLiENOIjL1zSaXY0Aub
CzEd0BF8jD58hLR56oPJWUYF9/8RBW1HfDv8z51e4ndAY9aXE1Fdfr4qvWzcsCQAjIRrKBnzX0Mv
8QxAmHSGmos4UCFESzRurdE9Qem7BBERU5P7wkJ/2pYaQ3nWqxuSLRHqqGyvUz3oafxtQTdWebZn
JfDameRhaI6zRk1+7hOmGZ2Lfgkvtbe20liuvDY6myjyocuO7yE0qWUFaSzTuWXUDvYh8KLLklw0
7hYGw2nybiGl702P8xVdzdLJ3YUEl7QHovyjuvxBt/V4b2vTRpv5ZTHasRqC5CKvxtfSw+kaxhVM
1ALD5lD95n3dkpCF0tqW8kxmEqEIk7uI8vjJSRi0ms/kgmSPcfMgAhvvDf4ZamP7C7kW4i37ksit
bc8INiaw0tjVFTs3ze4vaH+xY6cpaFYRL7kyVMuxfG66HEIrmjCDSzs34IFCONctNoqxjVSgvc8j
fLKDjJ4LEL6+RkIl3mkBFJ5Roh9O09riUBvRaoPBY5wHCRpp8JoBpXeccAWQqVUOMxJIBg/AZwvq
y/5UTua9n+XIx6X6Hi3t19YiTpMJbL3DUTH2MBc9y7uypBk2vbsauMEtp8Z/L2v3rTdTZ2Ealnlt
MDPHdLdLzPXxiVVcs+n6SK0qdkRG/Na5+iuG8KPHsg7vFkms2QFhVbL0GJat0rwk16mL5wlKx7xk
3hJwiZe1sQ3S8ZG6fecl8Tluy4vFPmFK0xAlU/006CMTKYhu3AkDTF789TMv+Bl8FyTqAA1UhNgU
6esmGCuT3e+KMFLggNtX0YPT9ads19J4rvAAf2uXpsaxN/LKlYTRVCjB9lKdgzS6BGNi7Nggs7/M
p2Y9FlxVpOcvqrHGSQ5vcsLCoCFZyRvk2qIah9Vok0nv6wXTytHbtaV9nzXRm2MNF+m9BOSFLiKu
vgvBlgErrvnulOoxjX+odpCnmmqWdQLcAJD6EDeCUaZl/4RGaEHpO3gY2ZA/AXjXNbBik7XqGvUn
DugwjJMJHBETu3ppLZpkL1yFrQ++eLoruvhM4fSs5zk7doSP4TRciqS+pCbpPPNLkvQMArNoTVAP
BbTLtqPpybwKkY5PuvXbRg2nPLN54LWLzGAsMCrzR0rniWkbJL5sI4eWpFmJVjyVxVfWpCfUrljc
mYiMwDaM1uNYtFcoZx2Uf8XJHBxSZri6r0yHDg3JHC9KgYFKiGxj+RZMHq77SfucIKBfRQWhPVFN
rcaI39mqjj7MzGtskJpeL5AARgcPBnenSB41LYJa+1ACKSLljPvUMRuGcUs+wJqrsb920LEtmH4S
fIeANE+DDRmTh3mD5pZf8z8LQPfo+e+E3yKsQJxuKDUL3vMeKZ3+mon+E+VhBd2nA3VBRT8GAGVc
jF2FMa2J6YyWdorrP5lxXWEEW8puBGITc6aH2Ex4yfXyYv5irdQRLxj2Yybbeq9oEFV1iBHS3o+N
bqxZtKGZIzxqwKTgACBbuByFnp38Tj3HVs8Lt85b49EkWoD7MtqdCGP8VFk25OsyZiHDWZBq6KSL
2XQtbfoi1dYnkWfaphMpeFQVvEQ5Q7TbxyLQmthO5k+7Pfg/sddHBxxlXNgyEz2MNxJSz8B7/h/D
bMO5cI1mUzdlSHFI5rf+eerW9aNpTY9ohPvlPz/F7VPr4ZgBg9jD9C4PE7z6NgnHTTP/SKLpykOa
ecXh9rQNMsnmO+fnKs9Ac/E/3f6HEqoBwe9BuWICg4O8zf5+CGFAWMYs9K3kbCQn/eGAxgtTscmV
5/a1t1fj9vDPj/Wv9/31O/+vz7n9lv989v/6lNv7GpT/OFHnF/5fn3P7Gf71nf/rs//61v/6+O2/
+Odb/9en/6/v8L/ex16Bn8chcnxbawTr/usHw2Oc727vRFGBrO6fj5uJh0fq9vz2Qwm2iBOX0f/8
Yre38lz6f/+2eGeTFgTnfw67//r6v770X7/a7al++yZ//f9STfnu9vV//ZqjtYY0sshCAkGKQe6Y
q93p0mhAUNC+50n8HMK+2uYmgnS7Q/1uxukA6u7e08Z+i2vhhc052W+Zt+srjwzO9L3HRLVsUAyx
okZFYfymTEBp4FEdTU2QHUCKc/vw2mXEADMyYmzlE5tMFM62NczmXg/POCZbNixHV7dtQIUuckUd
aQy94s7SS6qWcuV3PfFvohO7krTOWaqMTEApJHT8T+3sj6rTD6niXwsWDKN99yfqVHphh/BKQX0x
mpgSS0ZkWstw1cj0NW2pGvJOfqemZpxc6ezLcOpQrSfGJvxux87aMK1pYZa33trE17wVvgdr3nJf
IU/R/uvNgbuMdSaa8le1sjt8hDNqJvNLWAPGF21qP8hP1H8M5saS/CdB/MtQJFsfwyEWh/JrYB9s
9WO0AyjJCmYY6osNshwBDAG7nL+Qxu5xVFfwQNlFpZ4MNzi3qFW69tNpOGk7TLtLy+olRJbu3FQA
57xm3ztoIQmzQHExp1vlrr0z2lkVEUk8wbYL4dzFwWjYOMP47ovGcapNnaCnHVpHzcZ9fIwudVfa
oN+Wk//KVG0EtGF+hmkG0rScMzcpCHyT8bujErISsne/YkHVm2w2WNMwGaWuJgtX5ashgdMLBK0B
x7rxMutHTWIVd255nfrskkXyl31A/JwhTyFqmczrPje+AgtVfycH3A76SzPehb7TLaMIKyhQ96Vv
Vfe1iuZwJMaxrEeTZRDf91DFlknpDqeYeE3qnAiJDKvj2GWb3GP+HAw61eI0pHiGdd1/x8P4XQvt
N3cqAmSldqxdFKG2q1gRWNJeWQGBVzi0eCEGDRm+uamRh+t9yNKtphzu4A+teqckPgrzJdBvHYGL
ir90do6HKgF+m6YrzUVtadsM5GXKJhlBu4EMg7xWUqa3HFcXpVUD5kbxCTZuP+nBJ8Rb0hUECu4o
/jRK29w1ieYvjbjiy6uevp6p69QzwvW9qxZ53kqisFwHTCVtl1YwzgDi1hPoTvwr3nKs01n/Wpur
uqPlLpNG28HSpb/MfPOopfyvXdK0S3uaNy89baKW7nSZv9AAv3agsPZu8Mo6E1wRyoxFIMNLW7nZ
qggAnOia9RBHFC5iKvDeKYKdyULtj3a+JSaP01zBvajIYThpVf7oyy7aQHDDvQNjImze8YwpTGP9
tux748524m/R2t0OiyOwXAemiUv08GYaWehEvLjQgr5Ch2uvK92n0BCA7usJIijRpSIn7l3ZGQa/
0+TQ/dRMmdZ52by4ilGX0s0XPEG88s0XLlhQHDE6EW0HNgANIRGsS7cZd1UUaYfBF4eJWmWZjcG6
rNDVa3DIXs19mrN8GCEUr2N0YF2PEIC9Ur9jY0A4J6esCsWv4XXE/+HcwkxTHPlz8npo7iZo0QVk
HWMU9hWJa/zpxURgMV37in7jPIY9KZIB1o4ML1pC2GhtCuJRfYYoWpM/sYd+5fZNtofi6oYQlq+N
2fzG3z7DuTytsdda06lp9W7VYIxcjsx67NQjGN4LK0Z7hD90otznSJmWBh2yrqtjWL6Zpf7cI4rr
6tkui7DZDCjB01jbAkW+S/voewCCC71Wb9ZpPxLc4/MKMFTXHfsZJfma8XSNqIuw1Mbr72qzeW1b
n6X7CIhAZ/O91YRTLhNESiRpbC017GkA1dkmE5akBa4RwTLKwA0TAZ7LDaBZezv1+YdGos+JhvTZ
cezHXpJNjg2fmm+NCAbEvuKEt0MkTl6bcssh83VwKhQ1amdFKesVHf8H2yH/iHxy3TA33to2eb3V
hx4GB7tiPD8DS61ygkGrxU9NJTewQOx1pQiLcPDw9lk2LRndXwc/I0eiI8IKxN22TpGu5B3qUN19
HhhxIOlCDSf74SOuzXCnjOa5yLKTI1C+2uxEJyU/hHufOOaEGJR9zASO0cnzbDFoNj6rntlRNs/H
ssZYGz0pKElFZkmkN0gD5K7RWOO3ZNYXBZoFO1ebusnVoUZgw6GOStvW1qkh8N0U8sc1nDsU4uHo
o0+PWWLzh3ipDHBLIvGI3l0HDvJtNrrtHhtjjrm0ao/0Hw+BL+45HiCjCe3a6P3Ozjdj2KpL7JDj
AQ0gXnqsd0aD1FQtnzXBtMq1h1e+rVNum0SwaJrnLtPiRQvjV2ANckvg3qJYkSj4UpjSZk5DawDw
hLm/ljwowhJ2QWNvikiMYOJwgjHIWtUGjfZjY+rFUQu7Y15ov+ywbERc/Bila72/RT2eHifv2e95
FWl8g5jWIRYi00j36LPrCwvde5aNC7up3vom8w5uP3OsqVg6c9Zwq2ff5QaGpR3WR/GHWcU3b7sr
cv2SZY44hJ4xYEiPT4TlrbuvxvCuYLRdz9FV6ML0RVZoCHDYRphODwWxW4WsUllf+ksPk/EQ7gMo
9YugRhAC6gs1uYycBxZklm09S9NnXZBM9j7uCLP1KiYdTsgWt8KUwuxvzlHWXfuO3PU13N0dEq2R
YXC2dE3b2VexZFFFhAZG5EcYiV+OxXXeib4VC/2dkPkz0sg53brWUT+3T6NBNnO3a0bPO7qDhJWr
gYMQASIZkZO9WJ+a0XnEmmhsonEkUm84NZhcz2LEaKy3xOaGFroDuEmLdqoqFiWLWtmo4CZ7nSC1
sUP0LBVYYWtoFxxblFaWebALHBBSZ3zxlbPVDovxyraFxULsfE4xI6FmYgosLCNa1fr4kMbZKRNP
kYN0xtM2mmPpS8nKnJxQNhUQVjGOeB9a2d9xQF5hI8w3Gbp8J8bOaHXbWGEZ11RH/mSW7XubAI64
NF4xL9pNzH5ItAYWH1asmpYeelveIVWwFn7AElg10PItB3QK8xSC3qD+0QX5v1CD2oUwAgilhhVy
pHH7HDJmddVA/wnOgwTZWYtLOZLqEKWGcJ3YRb0Zuf9yQLNeaolVLh2BPoR9a2gTzuqb0R9TvAxO
8mJ2V2TYjNJkeU86EwA/m6V+adhvQROdzBBdezgyAbIVpfrUr0P/Ezphs8j8WB4Tn0I6ROsTj/Vb
5E8nrbfgZY9EJnZcPKy8XNkB4qQ6ZuBIfNqcn76cpPvemeYbQTJv+oQNybEzdNCxtmP7jfqqpsLk
AN+kNYMpUWHD1WdMlrkyrZEa0kZoArbbRtuCH7PQXmezrKO4C+vZCBrbzzYABLuta6oHhk0k9PIV
WzdLX7IJmyTXQ8amLL4tkhbXVUq2WlgVZydDU2y2NmYpIPZxPBUL/2EoIY9kJLkGZkDSA26r4ZMo
CPLjQmefZ6M4OM7A2Ep59V0Ky4i9by+eJoCfmG5a+9BHZIGhB/mJjNZBvuCRa+LHCOWFKo5mkGMX
DFkUS0q8DQf+Ia2Z9y4DZgocu519aIyw2hQ9Aj1kQxEXnjB46BvfOw6ljlzMT9uPTGu3vhdpL7kt
t1VnW6hc5HBtWZPcUYPsK9MbrhhX43vPis8Gt9syiCmyy0Giz9DbnwomI9vZ+i2cGWg51Jlta2Zi
ZRApfLw9MALRd8BKDrojmIEnKJ8JojCfRYwnyBWdxqUgsZ7Lqvz7aR8ZwxF0H8N27K+YzhL9rDli
eK09DhTHe62UCs+Fo+j8Unb0oa5Pe2TA1YMX+ayUB1fDYsxThm3VA4CkCgNKDPRnfl81PyBVMJcc
GRbNLk9vDx3qvxWqJYbm//99oCzHObBvZNv3n89r8rrFAKDfG5xwmwE+77VNEx2Ny/BpMNHAvGWP
e9XU453QOvtqObG7MuPoozEGg4jgWiKb0+Xd7S1fFW/8qfT9v97fV86BhAUEszbRtGD0XqAuiPXI
3mMTgDF+aXpDrArUkztj/mgbS29Z2TrzxtCtV7g96IxdK7qUiGCO/exwm5+pkoxxL9CeTWaA3M3p
JPG6uw9VVr9XIg7eJDJ0YLKWd6CyDF8K2eGf1wLwGEa7CRuV7m6fptK1jMnbnVgR7/ywdjAMxv6G
7xXQZ9fpKagEYCbKuBEPx943avccMr5ca2A9rr0gmxVJgP0+xyI0TAlegEE/2S5mcW3+o9iBTw7B
/BB3uVhbEwV8j7NjIF78ahdReA3av544etFdK8Re+F/SHLvkrCoqXXGUQZAdZYjwpU8r/d4iKnlV
RO2DbcRiV7tG/RzW4qUFLHdp52dxijetDjzjdPsgIGKABw3DM+5BYtflYQwHSLFQV7p3zBo1bAvd
S+/qQavX7iCcxyZDjRy3bALBBdE5xmwT09i8d31HPRbY1+huXQcPf+XQ8nuoUurpu8FpU6vpVznu
kQgy+WXReULfrd+Z9HcIWq0afw9O2hHoHHdACo6prvyHLmGojIFxYFCZuojHCrTmFumsXAnzo+XU
qBwMkqsCTaWnKaVXJE6Ohb2U7gNWE/cBOMJK2NwFh4JTvm7c4aWMYcbEvfsGDt3duJ45bm9PC9La
2b9nhxwDDxoos33sU9YQpBokh9tTdK+EcY7Ddxk1r2GWAp+2LFYjpUbvkCnjKYuyiq4DgWcbsF1I
OV6MQucKkt+ZzO2fdKSm/MDtL77Z4DiFYtyOrvUINjcg0a/vV2GHzZrLVXNx54fciZrL5ElY7y4u
l9sHHMm9Ec0MH4FEcRQRu1o5qO1gVwQrgtlYB6GlTsNgkQ+j1h0YlVNuTJQtQ/FgZh42zCqvBcge
3oxldNdUuHKJUbgkZV09RNHwU9pQScGUe5SWlnYEITk3YF4JzNd87q15OVzXaMCpvs7MuOx92ST3
GVS9Nb19dSwJe7r4hO6sfHyZ1LR+wToqDtZ1KYp12McYF7hPIraDhLLIYu7fuaFHj2U+5Pzp/OqT
TvmDqOju3rTIzByzkbsi6ZeodFPr3vMf8qZMH28PykrI7/JYyrYJ8k8/rg63BzYI1YGwoOrgsQxg
7LGh8Xbm7KHo0o5WwWA4Hs6BZtHcsB07JST4uGkY7EeQgaeWXwgwrrdwQH2eTa8KENPkmxhe14hL
juQvjfHASsNg+Rywf2cNRj8RrQcsx3cqI6CitthUOt2Xg8j3xcgIFaKaYu1AWaMDd94afmg920Nh
cHTaBspXQXugummrlUQdykSZJ6GqP+kt08NvvRdPIasvcSTe5xzbmQNkDjIIEoF4pLwHqnSeND/a
MZoyj1LoOiOWJtg78OSO5NrOexZcSX07bY2Q62DhIk/mD1l+GqlAl14FP/zy1yIGj92wHbeCKbq7
PUCle+OMp8vsHe0BOYu9GILc+Zav1agUTkrEmTXAmIexxI1Aob9k0uzuhW93Zzx9dEeNcogIwxRq
qdQASEcudzU/8OXHTpmvXl2Fz5Xv+RtbGxHERVJ7wvZ5calNCU7nokx++Kay9OyF3GRxiBrj2IzF
VztoxOoVMGlXWMRJTxOULeGkiIut5AMXSHOX1h0JqoQcvuVZ/aCgl69YsAEFi7X26DEQnbDYnzGi
6xsYy/IwDWZ46fzkqhdG+NS22Zate38HdahYUC3YL2Nc7mkxyXqMYFKYEyYu9ss08Y6LdiBnSQub
WjvkpdOcuBaUG+An2iNVEC75GPkFgedvyVj11zxme5MlSXYUc3AwQng4sFqjPRWaYe/w50EW04X2
VKFQydrwaihe51BiM3Y5UrU8nKdfkPnt9tD4DgydSbePMExp4XNOqg7l7QVEoiDfwJCr9tqUQl2i
pEPvOT/o0hoJEtWvhVmovV+957TfOZqtLK/AhkL93bXS8WGScXqhZUGjyqH7yOvJwGDo8RIRrWRh
CVmgOPQujdDzBzRt36Sra0scmyG+4JwWLHQPJGhjsZsfSkRDnq4nD6PMQSEwRG01g8NsDOM75unl
sbSwuMzvuj1gsIazn6cGUm3pEJDOQzZx7YsNZ1rfnkZh429y9OIoJ1P9QHju8y1AimF4cX97sCIk
GrL01a6BNH20dXtaXwNO8rupYb7HBIAAXXTnWwen1HJMsn3YRBTkWGqIdnG6swVeBt5JovCSYEAS
pOSsPcKcUIqQJHB7i6kOFW+IF1p64VnVnMCOb/kbsMa0lA7OorWVpd7asJzp0WUdOWo0i+aU6495
XfX7XgGzu31wTFFJOGrAlMtG52iaEyP525vTfDUq+6SDUi9AbQvdIV9apPtW1dbOaRxMX4j8WvCn
PszhaFilXlKtDTgB99mUoWAMgYzZViUZYxcesIcT1SOnbhoYRyD7wasxILyB/PDsDmnAyJ1A5Sls
mmsCBWABXkLu46BKjyOq+gUpujmJW6zJuXmoP6qzqxUyXkCI1h8u5LAh+1eVmBoU3qxbpqK+hGOx
S2Rgncshxa1ek6kCDkKc26n8+yFt9ZzCiizbOJqKs9blwASwLu2LgHZAo5GIUcjsGqRHqxGP1pFi
iL64p8CfhvbZ973kR5vGdc/wH5k6m1xBA4hqtjypNHYflKiTTWzF2MYH5w4aRwVWFUCyBVj8Xtbw
X8xKCHAoozS27oBZb5iHFtSsjCQJp+d2BN+N69GIFA16gU7csbAE+3GitwWWSl6uyj8gk9W2EkXZ
JUzNHWXSpwzzGhZpzRTz/8VNN4Y2OUSwDJmzy4jiFsWMTQcYHjmOv3PLQF80EUuKSZSzqlnAdjdX
TRcwO8G4yd10645Os09GjPKyJU8M/B+NPray3urPk97uLS9vNtIfSeUd0KdSSxooJi+Md9loFA7L
jH7rGZyZ5dSeGkV3aiGPZzm2Ive5X4jQJnbOT1bYB0B7WipnwsURajnjc2tOyYn+9atgCb8RmTio
sSz3nj66p9HEI1JAf97OnN+WdMk1ZepVGZpaSiyWy66kqmtL3mCZZIWFczDs6osD8z0vx9dUI4gy
ytvkVPYrJ/1Mqya4Ck+QVc8Qlra32XhynhVbpn5QDCf7pHpK8D5msc/UXaBam8i/if09md/eIoq8
U5jnyZr9DWrmwv+Kegq8bLS/+qIH6kB8wJDU4liawyWyvOc2rriEHVt5nixXI7Pby9YDQE8LQ2EX
kGg/6B2xd1F91dLokOlIWkAmsQEng6lPh13qAuNH87kx6sDaku3yncpdNFqPdRahJEYEvOxCB3xI
y0RrmlJtnbhudO5c09sohR4qMazXyc0RIPYd6GIH0EdkUv023oNZiG0XQhjqco8tRJd8F538iP0T
PlHAyCm7raJu1rVNbLaJphQb7D2WLTdy/zSO4aJs87nCCERhjLJPnh0ysHJpgEpBw5+GEIRyI12K
qroIdN9bHKzfbIceUwepjwbKrmz8vdvxlwM59Al4Zidl9eSE7Z5yCAhEytw9PGpO/+zZHjPRNl/0
efcR296a19uBLBfjaMBWyZgKbdGki31N4hfWxTt5TkM4cEjKmiUjzOG+XrZwae+8uizXNH2dNWJh
dhgZK8fj8BHRuE8KpfYFP/9JltOpbnVuwhStkcbYpBTYXNCLKAu5g8uSceEn/RFg9obau7j3Sgqj
BB1g5wKLrhjP2EY+Pgk3q86mKD4jrT51UvZHBBCM2bT0KZaZXBYOuq42dksy5gGpSH/StlavnfxE
rza+yuU6TrPpnAik3Yy5qnUCLkOU5lnzzQNIiRKaTkheNWyOUIcA4xbrMgLrlGv+T00s5wL4NiaZ
xCYbyTTI3AKq6nqk7NZS3Kso+xwQrU+DA3EX/R8qi00xluHeHMI/vv6IK13mFBdh11y5ylzcAi1g
ZzI1SO9iox3B3WtvZdl94ZtEbR2LS67g+NfW/DWAi5zWfUadUS7NXj8LlTgQBfpDie0eqM6kp9tB
jb+DSs6yyd/JyPYJue3e0A9FbCniL/WHjpvlhzlM25CIWWaKvEYpGjsm2azZDPZOuf7pxhATazvF
cN5orwrtzCJsQQzm0bspxifME4x2DTjQ8OES77PSBAgRwciq7Bjvusq89tp1DFJ34fsN9+sK5X0S
oRae2naRVWqLZqkwzJ2kZJKkaa3tbrwXsRlvyMDABZuEz0beuGwbeJXkUC/qmvWToU/3rg7aXHQz
dKfgjgbZKdLrbsNI8I3yLeSc59o+L2bcDtuAzzJ/Q5pegj0Fq8wwwFFqMbgPQYqMCxexpt8PgXHJ
7eg9mbnTLUEAK3ZdK3aelCLjd9WOE5fb6aEgta0YuG1rgYjXyn/M3DJc50GJnrrSAZ7r2cWMcU45
VGW3NpjRh/uRk9LmZyeRtm8T4mDS09Q7Rcahxx1D7sbahAoZVz9F36a42YHacUM/DjP0LQ/le2Dk
xs4ZAGjEqMsc8tMu6GrMZV5+6sP4jTz5KxkNrrNe9hFtxqQCWOJxHpXE3atm8I4y6r+TGLseY+t4
ZXc2ARqxWESi+PV1Mqa4anwhuHvpzMzAKE11zNbThcppFOmCWxo6mrRvl13TrLMGC07NTkn3YYbn
Oh1srb0SLflr6jiyyu4+kfSN3Zy4YRTVe1iWDxTxr6bEEWwlICLa4BTq1cmcp48G3v+6tn8ivMuQ
4/tzEFyUSNAgV7tJ0scRjbsaI71dswlDfM9C165Zv/8fd+exJDmSJulXKcnzosZgIAasTLXIOvfg
PDLiAgniCc45nn4/i6omWd07s33cvbR0VjB3BzP7VfXTOf0Yc+dNekwijFasKQ8jwZfgTq+N+nsX
GzeMjS6V17BP884ildCOcJv0PmbvRt6xHnEOzVTvYLmdYZyLWAp2D62fXHgMeVjHm1F4GdXOwxyE
Z10EwTfxiY7QhnCWNzmW0A6wMRx23g96SxvfxsrjPAFXrXY5TzLO/4Ss19yOq2jOsYINV+yJoGxk
VGeqH0bE7aP2C3/j7blDHWOFYzkmAYt933EJAeMlKzQv4ZJWgTsTr2PvYZVXDo+iaDLmbSzDt7AZ
h0M1PqSwUSD023CPBpKLzEoKyz5P6L6pExBWKaZkXJyP9oBYW6pSm5+JrAKmPKBWXnlcZkigZBLF
nY9Dl4qZ8Uzl/iv+pXrtBiCLPeRrFDvyU2N5YQE6AxEMbVyWn1knU1qAg4vCDhmrTz1XYmRlBzup
b+3Wf8n6+r5OSFDnHZpLQUhyKPDbAopeLaI6tEv21scW9704x1MXutdhs24D/ahtYuQ+BftM+T12
YorzQg/xjx2nww5u7zQmpzOIDQH+rOntH8S2za3BQ4kK2+1gZtvQI1ZvdSDTqRRcF7h8jtiwq9Ad
8JubrLToA2uWCIOIyj6pMF5HSm5lAIuu6Y6OhaUVjXffRPkLqV1MHE19zOLXvgresmq0tnM4vJXG
nKwLaWCxy5yC0gCKO/r6SIoD5FXtf7Yl/c+sJftufpjd7LVy0n7TVPgUkyQ4N80nI8W34nis+YQA
2dRxlc7AqnnG2FNKneGIc2ERzcmeRbBpJZWJsT2QwU4uGAKcixBqroHqm9OHyM3UKImCUUZUWvlR
WsAq8fMJHl3HcKEPeWQWwmNVgPttUPgo3Sm3lemdMFJWABgkEOqSZUon6YTx5BMFjyApw8XBUzls
VZFbF7j8UpeyIhU1W1kjPKXvg2WPuxS1mVgcnoupEkfDSp5bvOIB9CwD74D2a7cGEY/WKG+WyrLp
DHgoR/Ji0hzvCVnA6gYxGMUEBuLauJezREKYy+/Cv/dLo8IE5K2tqSeHA7ty5/B3c3e5j5caEGTn
gfIMsy3oih7OiIMWODHyNE12isKmYYeheZR9DBV864hq5hWdD+FVUNcA5dqU7MKjlxuXlduaCHJw
TjkdwjD7Gj5S4656yP5RdZVx+hrfa6lWZVn4kL7Pl8IEB+k70HVa/62puT1GLnlav5IvDXmRTRlR
6GckHzEGmjPDM0JGZDPqe1O8zywRRpgCfKbvfsR22knfWSEM1zh6eTyPW2ABmKyZXxsds8HyiKk4
p8S26/fDnF7mrVvusFC0KymtO2FELaUh8EaX0frMLt2alg2HGp91YWNTHdv4iofFyk05yB2LRoA8
w9aLsvhgMdldg1nLv5dUKNXVcG323q0ahpPgfoamqdd3HeFn7Ep21z+5E66kIFF74bAbq0DexB7g
0zxCketa8uZQFm5UlTSsEj0DNWc+NIyvNhYJjE3YD5uWMu+b1vJvUKzgdjNb5LEhPrGD7Fhi0y/Q
LZsu8KZNGEVEuGMmv17S38rSnC48G/SDCr138hba9ZseS+J+5Lzyg7XE5aZJzefRm26JHGHkmRgu
LRl0CKUuJr1w7yq725OOwzYl83Wb0HtALwtAgHQSeyinZOttAFn0FW8czz+57Nm4xdVny2KfU2F3
zrLlog2NjyDpzolFbh06wYJy+MTTUB1tN37FwCPOKLzgJEmjNQHe6Eh7LmPtoT4sgni4N2Z7B4UM
qzALTcxllxQ/PWPgwVJMh1e1VKuEvQwlBUyhO1hRjR9yyS4cZaqCcUBAzSic3eTch2n+5JJ9yMR9
heFhXyf5ixGzW6pt7wDY/6wDEn6YaLFpi+cwxzhuBg3FChb4xT6ySJg3IOXsudpDY26pwyCy3NBP
kHcfBX1ibAQwFKlBPjJNa9Z0bdKkAb60LwgCpNBns2ampsCBR9+qq9GsKRiZH0h43ZvWiEOTFRsj
4iyka/CJbKCKujOVyejMMMzXLFXHrNVMQ6mw9HgDHZQoAuu4W55mxp35uNzVkslhumA/doBkFZrY
OXa6xdQrVr274HSX2uGQmcmWHvNHs0YaNkX3uYCLRdg/iri7npvF3QgVHsBWzuck0V+4He5a0LWp
MS/cr5AMvMS79O2eiNhMdrpMy53rzwgRLahKWQ47a7EeytR5cTtOpCGe2HcGvr+pPf8sNHG7TwFw
0YlBw9qaxRoCqLmXM8pKRKdPAZEgo1SEsjsDilrDhWu0V0UIodFV4PiWpWXfZoYffs08IAoCjiss
LleygmkAACTVyEa5QYQBxsLmW/xQdFBjIAuO1eD+sFIDjzEGAS8jMVAy3aNz5QoO4vMYNFSXUJol
YjvlY51JgbiIoOOAc2Pk6k91n0ssuy1W/vOC9p+1a3koxnFLLARwwRJYNzV1ffzWiE3iIjpQ7z0v
gX6qLiekLoBWRhQVQBTxLsagO9e08jYoBfxBPwBiZTJz/lBmGV1iYeZCf5poi6TP9L2rfB/mFGbJ
KbDf7IoHPhNpzDM68sRBNpOrvHGCsx4fw5D2zbmcAaPKjvhYDDSbdF2/AWDmbpzW2aZ+ho1eJAIF
nak+sbap5H4wClRu1QeYXiFEzuM9S0sJNQeBIdhK992hg3ZHJWq4bia6tfCtlAdMlivycOMmqT0M
GE756CJtHluhsbxc10eAGNusW0VpVO0bNqfEvdjT+RzxbSg3cVk8R2bXHxoPvk0UZUCkbSTC+Tlw
DFiW2FWQRTcWzNEh92/9IM0vUnCjueneTA2joZZtnjP26W1KuBaZ74iyfzdQnVO19OBZwc1slBo+
1LxH4RKeuTQ+y0r1F+2Q0f1DZHqgpmtn8RZplSqtlenQWVuIV3QaMG2SMs1+wEhoVnqNIK12E1UV
OzMVIzsvx7kKkBmG5i6nbSKDM8m4BUeuGWHpZG1b07AnOfdFBLOj92noRbwgguXu2iLIDiQu7yPL
pzEus9bC4K/Lwj8z4phuA+iga/WCjkBxR4E/UXbH0GP0xOnMZKldSCh2gIfwG7Q8EQwoCvG4sg1l
cY2IYlcVSrEHmOt17diXVQhpnFinR9KrfzZ9SG9NehySCTx0pYcQJTJR7ybXjTFQPW/Ji68/POYs
aBvXZn+KAQShpzqyb+FKJIXrYXqogMkBSeDmC0v8bq4SY1cIFi2WZb/JmlrKnlURN4SAasNj5CQv
jIVvQGGAYZQdFfAiblaxkhACFqinWLz49oQx2rdf/uMv//kx/c/wVN7ocrCy+KXo85syLrr2t2/S
+fZL9ft/Pn7+9s0zPUsIT7KNFjbZJalcvv7xBnUq5LvN/4FjYkwVfop1GtX1uQ+Q4yoBSOo7jP6R
eKfLCKBiAIxrGw3ORWAweJOLyVDXolbNahhm+gB/4xEP5NjAjsa6ax1pw7tT82Hqk+Z6SD1107k2
b7IpyNhb2iYxBNf/zftQP78Pm5dvWsq0HcsUDkx+70/vw5vHpMoLUO/AW3aiGtoDse5hJaN8uIFd
mwCjtcuNRIW/rZP0GYIENuO8vfSlMq5qL/APk1W91+lkXEXezmnK8CJz4/vE8+Yz6gwKMBGi3hJ8
I3pCANQzR+NeuUVwZc4FDMSoU5v/+i05/j+/Jen7lrQkey9lufbPb2nkeUAUxI+3gM0SPliU9pwd
BhpOfB4GmXgWob0fWb5SBxRZG9ifCzuu9haGZHaKx3pvDopbQ55esSuwJtO+/vv/0PrLWCBOHmuV
3btZ5198/c8ChuKCcX1LSi+b7OEa5CFDYJz2D3rrtK7LyoHMD6xpGGggGnMyZlM7tYeyatdNm3c3
jZjDlc0KXl9N2SM2VbZZSi1nSHnZU6U4fxhAoEbH07GTfcWoOYmvepO1UxbRNfX1T1Vw01+cDCNI
ll87ueUd89B++PpX5vTh8euT/o+froL266r4KHn3cRh1f/rnX/an8uotP7X/qX/qb9/188/8ZXP/
vx5++VE2v1ze7x7+/J0//SC//o8/v3nr3n76B/g5no63/amZ704tcsdfL1f9nf+3X/zl9PVbHubq
9Nu3D8jonf5tIU+Eb398SV/eprT+4ZzTv/+PL+q3+tu387fiLYuL9pT980+d3trut2+G/FWYCrwE
RknP8m1MNt9+YWP5+5ekY1OQhHdDsB2wPM7fgoK96Ldvtv+rdE0UA85eU3q+4K7SAnz//UumKyVl
WbYHUMrirP/r+//jdvX7kfnXty99Vf/97uWgrTGh8TzftpQveXl/unv1fdQ5bFBYeBYnM7smE7p4
/YpcODQmn2dP/N/cLv/V3zNty+eVK8g8f74kafkyE00KohHvYpGfo7hehqdZfk75+cAG8R8Oxr+4
N5s/39N+f3cmdhOFiVkqYf/pBqDcpjZMoYAQQVfPlqfwYFTXCViUAKl4cE+EQMlpHFsb09oqL8oz
CpF3rrizRLhXPDT+65fjmD/fkHg9jgC4As/HQcIQ6uuG9Q/PChk2BaZfkI4hm+RGXIQdEgsCTNRQ
EyPHdVB8OC2KEoHEub0wdV46SA84vm6arngCAXWZLu+xIUkMQirCB7NSswVr1zkr0vgWrYIoK9At
373OGvedRuWLxUfDKMF9Tf4tI+whbZ5YZh7M4aHtf5gY6OuFblpL0g/RrwtV7RBqVuJksQZWslmV
w7sFEz8iytKtWF5iLYm2YfvUVwn7++uZNH5Ohp5RL2Q8Y2UwzA3ZfHvMEjPvKIE0RNi6OviBCewo
zqp6gQdOc04BlKPsMODzHiJ+chb9BpNHgu6OPQLSUrPtJ3bxFDvEKX8rQUW0Pl2N4WPcF2uE4dzT
2cWy0+ygVPCAn2ZN/mNKBIbWMVbV9KkFgJImrZ4MpsIWDGSFXpfoum+vXeAE2WysYt3jhDaC1Koa
xs71wgbpyaEbhUNF1Dlhq8MugjWaryslVzP/4g69iqhqSf3PGNhCjQX2a+75tFA+oD+/sLzuulfK
kMm2+mvKDVcWqeAOMF8/Zht6CAAzWSD3zK3DJ+6lT/HCdhrDRAIZ13utPAABXHld+cR7DlKk1FVM
u3iHF0uGJ3s6TvNTBk2fjsYNWhG5I6bmjOydlrknDuSKqWuMMZ1M/3qRvJXmIh5R7FpmJYw5JXOb
cG+OnxIedF29zs5nhSJfetaGWRYzqX6jXwL7XmjRIJBZhFbjshLM5nPGIJhCN+x39YIWNWFXhdbG
aglx2sZBesmtfrsL58sShNsUgHYMXw/o7CoC0zsan9lyUbavY3zhD3gfbnHzNYrNBoUwE4/gOK63
QX1dkQ5yW0o7is+BAK1JO7aiKXhhm+mP15ZxJctXh6NXcJzQL9gCPRnLq4lLYCg4E02GTOHJ5LCT
lOqS+3bkNOG4tFHOlorDaXKqftWO0t6L6yqxQILwNcQYJj90gnEc4g5XDnk9q79ri2uDK9IN7jgl
gtpZ6Tn1JCGtWEw10WTdvMZoaFLfQQUktUUUndCxAJOPPrACbk3gpedQqpZ6OfhVcHBSB+tLvqnh
Knl80MK/0+/QTE4RR7m1+ZghTMNv3wrmh5VgYtuFe+lQ3mPs7BKzJtcsoiR9EVQ0gdxvsS+yXl9X
eBmi5NRwEuctkrGxCniXULHNcu/UnxMHVkSsNTn5ANjpj5LucBoUwN+QAi4ERGsNR1nI+ij2rIQC
gWFtEju7qB3viTva1q2Wx8qYPswGraLPL7tmerRKenxS+7JjMVVLfjWeDifON4lYmz45bJQCB98a
r1d/VdABWXHhN+plrAg0cHpWmNIHeUqXEdPcaxzKdVNNG8uaN0P9ZJrTuuqbXVZ+lmRfIB0W3ZmH
qKWfTdN0q+x7Gp9wFgsq3XhR40kyMlAjDO8cYlrGOcVRikCUlJTYJaWm7THVp5DRJCPGeemHTHlD
RLX0Ngq9owAure+LQy64temnRExbARM7OBM1crGp0PVJCLn1KW04zPZdIMHEvUUFn39Z77LCey8a
+8wZ3KsFLjgeZwC+uEPa1wxDbPQ9w9gNzuTr3NUXKteBsPy1IOXZ8JL008ksuduxnrNMCx8WNzA3
PTScw0byNItVywB3YWTrcC1m9afCFRlM4PeeGi6imHupzE+kMrnlHRNerE0MrqX3Xt/HqfHaTAN3
sMlFIzpGUwCxD1xoKtce7boJ1LC2WHhTPBbHjh4OGBMNOJkaFmi482lApaaBBXGE7CSU2HmFtWtj
Siuy6aNpcWMo+I6Zm52NNsgjWCbffdfY9GEI+ZOjpTgoRDjimfEyYRbBa43zE7Cx/UirzcxBsfhg
cnVXYqPp5V2T8PGM1yURs3SmSBB44YiYx/vWSL2xWw7MJo9yzA4FOYCsrbEfm2v9ACoiVskcuZR7
mHvWA9qqyBj5KZqbH+67uDlO9nQQBk5npr9z4yNLthvR2Rd9HlQrO9Wndrj/91fJV29Dd6r/vPL9
acX8/9wa2WbR+Lct8z+tkS9ObQm9+qdVtf6J39fH0v/VdgELs0lUFovQv62OpfpVSEdYApeWKVg6
s5L8Y3FsSO9X9nPYrgQbH8fj//xtdYy79Ff2rr7juS7LbWFb/87q2OQe9tMCme29bbrCZ0vsCNbq
liV/3kP+3V1EHxyLgZwpwqTnCa7rcvfWM4a6g+WSB/i13G66CRlEJPq0rBxGE7j3gZHtllq9gfAn
PJID3c2i6F7WQBkzm07YFGdfE/fpEdfF1eLXzD5kCT+drtqyJnBE04huV7UvWj09ITZz3ep5iqUn
K4stzNVAlhpOzXYQ47NIicD6GkiCqexSlhYFBXHsQYolDx0Okb2ZBb4HYWLrHPr2ZpY0CZVMkVjN
+bDm9AxIpsNRDcVe6umQ9wJMwoPUztTIYnwkZIu/WE+U6Km98xkxdXrWhHBB41/fSXxoj6aeRzEE
pj+sA1pExKnISQe1I8Kei94pk8M4d5Qua4nbO1opHUNd2QGV0BMwuoJS4KgA2IJ4SAD9UGiQMzGr
Ovcm9hqaH+iZXCnLkDt6N0l5GxjWvZSkM3Axf1DhWWp074uey83mLYn1YUvX3waB6c4tYAQnpNf1
RI8H6MuoZ3yB8G68Sj46XZ9fNKVxK9nz02WKF5n5oFyiK782nxXHLYfDNBQ8sZmT94d5YaarNlXG
Z1/rqWOt54+hnkQCkS0ZTDp6QtnoWaWjp5ZJ3DwafZjhUWOiaSSMdvWM0+qaaJXlfrjOhj7fwchi
VB5sXSI0m27jevdewmBVDqiMJXHkUc9S25E2Mzyapp6yAntnXTS4W4M5K/E+A7OXIDJWac6eE4x7
VVjNeQ5PIMBLegZM5QpsO3dwUvl8bxMNLawRhmqhZP6bMpGoh+Tdz8R2Irj55GAzYGJMhZNhEDOO
rcp4aK1JgLNpDklOjzfT5lCPnavEuXBEmV0MDfmiMoSth3Z9Oap0xrOJKJ2qyr7B8B9yZFckRbJV
rsfclezOMQWz3HFY4NRw08wZ5AkoF8gFjMnbguFv7xB+mAZqnuP22VquQh8MFBXytOwwbbf12L1m
/k67aXAE2rITTOZnJvSDHtWnemhfZIDdvsb4Jjf9LAs5EejGcZj1GxZVi44e/8ND8YEf91iewTy4
BqtMbwjlvsxv4NpRYYKMYGtBgaUyuxevW5tmnGzDGTCV2xtMyBEiWsMasLYgTlSoFMp1Hghq7pI+
12lkVjxhVe1YRnUau4lRMeq9y9anycV0EEC6HIRBuivT5KWN6/k8zeODiyt2AyviukRFscZqO1Ht
7WgOm7dUj75HZ9GipZde876FlmNsb3pp+D0QtWb2UVq0qfEF0Rt/t6DmJKg6iZZ3ei30GFrygflC
I/PiHZPJfsWKiyw092dOf1aHz4sWjRotH0ktJLmWfV+iLIXEZpnuXrlackIPn3ee8z2PbaoSGNSW
keuyy3GatWXbj12dDefLwDK1U8MHDXO0gUGnsZEaPOUwvQemMmgJDPsMiKeFsRlXwLRt7eoZ3SKy
OnVoCEc3KGkLP0GIoXxhLDrum1reu+IyQnubnXv5JcUxr9PS3KRFOguNdfYQc+n9YoNQsvvBULbq
wviCfrGNROuj1PJSEQcgVI3rtNGCoEAZDBsElAStUGrRsNHyYYOOaGpBkYT+q60lRoz1nzgCdwLt
0UCDxA3/odAkXbRJgUZZoFUqLVry2DolwQbOr4+iWaFsMiwVezM24IcvDnciLYAKlNBeS6KzFkcr
VFLBeTRp2ZR3FFLnNJEZGJ/Hzi42Lhoredx+ndRpepzQXz10WMia+K21NItT71ZosTawC7lzFmva
UAHPfjkoiLPSIiitT8Y0Mf0syL5UP990WghGCUJxCbE1aJE41mqxlo09LSDzrLnBBoVrQ4vLiZaZ
azQOUwvPRqL2cC5g6qNJp1qcblGpM9Tqtpzovyvnk0THntvuGsf0raUFbmaZuNomghZhNW77Lxk8
7EErctQmFPJSS+WuFs2Vls/zS4GW3mhR3dTyOtPfOzxB7Ji19D6iwTdajG+0LJ+VR/z0XINN/SLQ
7Qct4LOOHrSg36HsE4fbkHDK36eWuZe5J0HwbmgrQBKh8BJvH8/C9KPSdoFWGwc4QC9Z5VubVpsK
JO4CSqRC6PKMKjpqWbUBocGJUOBIYOut7QmUCJ05Dk5V20NPjrHGaytDrU0NPu6G/pFRC7tRbXqo
tP0h1kaIUVsi4uzDaejlNUERSzwToK9r7BlMyRZtqCip5PUMi0OvzRa5Od13OGrLRAKJMEiEO62i
zA8yKGFhG8eGylvM7LYf3HMlrmEiudte+zvweZQ8nQ5+/CC+DCDEbr0Ma4nVYm0cS8KtnXnWsa62
k2cA+0dunuBMaYNbjdpgkr0HcNrgnqt6K0bQg97RmDx54Tj9lmoutnhupta0zz0B+boDW0HSKp3k
pp04yJ3nnMo2Lbcp+x72tTxAbbDYq5IWKp6ORzUpAHTaLjNW2dHXBpoqc/F+alNNyK7Y1DabFr9N
2VKM0/YEBqhuswNkxsErTzY3JcjA2HWkNu5MOHgGnDwmO1lt7FFBRn1t+VT03rnNJ48/ExNQXSev
Ha4gfSl1bChZhn2W2jbkG+WRCgSCmBiKYHuA2lA9HfR9+1altbXtpXqLxEvll0c/GggfzsmLoqVn
b+NYcsDRQCAEwSK341Ig5SefBna/fUlL5Hp0l12t7U8JJO6ODD+QB4h7mb0yFFYpsqFbq7W2LcsQ
W5upCmH+8Git564o+KDMT3PZ52Dt1wYKJXcaQhxW0V3YC60LzPOXTaONWzajudi+dmREBvLL2oXH
i86Mg6FNX6pRV43X3QUdgjN7L4xhOMQcnGIOjjEUkuwgW/rMF/JkKwdfmWM36XXvfEgiH7RGj9yl
VX7hT0yQbY9GRIU/zfgyquFYCwdvhDPHsWW+msNEEFCWRV5cRY0RH+Zu/lEuoEFxdJhMq8zHoB8o
ysQjl+KVK4POPsee/NSaDNxymhW0ra4eHyJts3OL5C0ZnHnraQveoM14eD1vICTd+dl4aWm7nq2N
e5CCnkKcfBGOProvj/6+rokuNgQeV1nzAybHeaSNgCmOwKxOH7FqEk/X5joKdT0kcbUroVdiJiQE
cYudEawP8ngrKnzEeNgEfsVYWxFbbUqce+PoUxlR1TgqKctcU4iMhzHAy1hpU2PnAgtvqx3zOEwB
fCzFoP1T1W3WR99j74yjaBKNqy+n2EfSL78HDeeD0lbKMpLkSZiy2ot8A7AAh7xjx8oYssKHOWlD
pvllzRzFZYdXsxO6YAl0JHIdlNidxuxJvJ2WNnnyMLhYcH0mtn3+5diU+EGNorytrPwVS5fcG7nn
b+equenZV4dN+cOdnpsgmEB6YjKtmW2l2naKDg4YEiMqUj/mMm1Otdh6M2KywOI4cWSuGY88iXT6
oNCzPTOD9MfQEa3KB+7zwgQRIYCl2HXzyVQGW6zvnufaKEv1NjPz3aj9s53LBJOQw4KzNivf6zGW
yNNWeuWGYh/jRodMHohDP3SvShVUNeGvtbRlt9TmXbvOT0F71mObCzr13uHxjfH6ztr0a+H+nbxz
aggI7WJebcFFx8TLuU9aGIbd5EqYeH1yO3a2UZ6E29m/CwEIA8BkTFbiPKa+6LbUVmTC55/kH7kz
WUBoMCvH2racV8ZLk4grVd14op7XbKo29Bra+8hj6lRgzMZ4D79J26H1lmZTTCyjJHErCPOsm0rr
JdQ26lr7brSx2lFFs/XwWks81402X8clKOSyqO6dLqdfXPkPQ02u35ZDjFFsvhm0jbsEx6NKLMvt
WQXQ0Piye2vjt0vkIwpZGM8JQaR8uSezdR/2zCmjHugy9biVRl+yN7jUivhWyPA6mMaHGF/Q6Phn
nUe3mRV4zzOq8cryWLd1+NQB6fBgS7bkWel5kjh57Jm6mEGXuVs8fNbZk1eEHxSGsBDyeFYPmX8s
VfKqnIjoyPBD4Jhv6FrdvlArceZoP72FsZ7LuVyz9nwMIXnMQ8hjEPP4DjzwVe9ThQ4V4MPP49dE
O/az61779z3t5G+w9I9ldW8HBtYude6JO2Jd33OdAHD6PtlJUEezDgewWTZE8U6q0L4xXJYIDkGC
blEcLlKevs4YVDptkBE7KHT+oNNJBDt6MXHiboEqX5c6qxAQWgA6JC9jHZ3HZBbrXEOkEw6ezjp4
OvUgiT8QHDAIMDPTa3Q2gkxyvol0XqLWyYmiXy5UU/TnIaGKvK3foVmWl7bOW5QEL1qdwBA6i6EI
ZSw6nRET0yDTdO7q3MaoExxex1QCge6J3hJjLYYTMHKOBbEPlirAgXUSBPDlfByCqILQG1XwNEmM
jOWBloxy2+gsSUWpCG4LpyGDlDKX2A+A9bNrGJTn8G/so6vzSD4GylXSJNtJJuoS9OW2I8Iy6iwL
Ux0G89OjkRpni+EkZzEa3Vwfy7p4aCdCXoRiCIHWa3BIx5DVSZG0amWG/Z1VUqXjL4A3h+IKig1j
CUxFGCqzfcrrx4VNEocaxwvtd8BTQ0qn1nkdl+COf5IquYG9HHNwnX1Ovich5xPqwM8m8i9Y773B
2/qMJhYpjsBXhO0d4iMOTB0bcskP2TpIZJltsR0i9zmDUw493/d2mJrjy8kuDMLYC8UBOpZEvgF2
kY4qWb1551mYDdtPoaNMoyDUlJBu6kg5BaF73kWAswhmMivWSSgSUb2ORrU6JCVJS/WkplIdn5rR
l84bDIrluRcVtyEpq4K0VZ8Qu8rJX3U6iMWw9KMzMV9VvvFR67CWkRHbCslvafs7O2j/OJHsMnUT
JAs3apFtDkf1MJIBG3UYTOlYGI1Zu0IHxSwdGUt0eIw1c0GkXkfKqOyUm4yU2UTajBXWB5ZB94wd
62bWgbSWZBowHiA/OqwmSa01Or4WYMDJdaBt0tE2pUNuo467WQyech2AY1v/0ehIXDKPj0KH5BZ4
vK1vBJtLEXLDtMjSNTpUV5Kui3XMriZvJ2TVXuQl/j+SeBWJPMqirc1kXQ2KqB7TGZaLCRd01nfN
bibR15Hsa3TEz9JhP5AJzsboy41Bi+YxqPaBDgaS9582bg8ujhgs7kE/f6uq/DCalODWJAslCUNP
Rw2HiNBhqeOH//7E+P9LX4XHNPf/PDLmLTdhfPrJU6F/4veRse3+qqg0c4QUnKCuMBkm/+6osMWv
QijGxZgmEPt9ybD2r4YK61fHc5TwtKvCJcqLr+OvhgrzV+HYWplXvodTw7P/nZGxNK2fHWG8NlNK
X0mbzmloJFK/in90hEWFazdLS/gpXshHaFwbuCp4POJmnCOs9qmFRj+xKFAxd+C6UTCb46h4UGFH
X5FFPY8r7JFSnOA2cgfBDI+56sQmcu3a9q3y0Ey9GG5aG4vvmRA85xgMkLobWToViNh+nn9WRkHB
QByG7HdRPMcA+XCauTNNpAYwGLCEDSQLdsPNnxkt9ORIWHk1FlC7RL8M0qU0rjGtZd3DMz2bwP2M
znNOLTFCIU0ULRSGtQliZTUtfsLowBhICznNxo6Yc5s1aYXFciA5CCvYkGtD8jSrZBPO7KPyFN1N
tMUPz4QwEdbz89A48N4GVqZ0psMtl+D/qgSlbFj8V1kQkc9wr65qNB6mRshzIWCpFZ9/vRJDJPbK
bCekXYaiVHu+OxbaVMVjFtUOCjo99ICOwi5FiWIM6Nvzk4r5nKa4FGtS8p9dOL9ZnntaktRDI3PZ
1BZzwVjKx2rsyB/Kym+WsJCYHBGzg4zxLnFtkrluNNKX4pzckH1NPCM8uakgscOYlfcs3iKLTqR6
eDHHIKJBJe45cEu98wvm5zJQ6Oiji4CQMPH0DTltRODwxFwi5uI9uMS25zmENMtHPhJCSwfOg97Q
D3qfKfJEV16e2Z/9Esyb3Hcps0BGW1VeSDs5/o2649QYYsyRTZsGpAyI1Jsty+2ZTdM6T/vHpkwy
OKPBfUv0ihjH8NEy3VuzQ6pX0iloVOxO40xDJBYHWgma5c2P5YfDQ3TdDjMSgN8/G3B12TvN2b6Y
BIbqiZU/Xj5qJQL1ZGnMJ8AvJt0JBcadP1RrxaJxlccmM8jAQh8tR7LwsOdZ0XrvYGqeqiD+UTj2
C78dZHOKLuoWUK2WnG2lB8+DDJ+894TxzBskd0AAbyWK3MeAzokQEWZHt+TP1uzlV+McppupA52d
Yr/euAn1UINjkUpacNmJ1HZXhowEBj11gn/zblqA0KbInlaKTcTKbr3PpOkp8rRhfrfSBiKV2zwr
AyrahiWR2yKT9OW1/DL2xy4eivQtKcpXZt/evjGrgkJ1BjZ1WmJYyZgZuV5HbxCn+zpnH8GOSXOL
pvFaWFTgWAWGDVI1+F0YuIL+Sqm4oodg78riZcgT+0YsnUfxZYay79Y/7AK37lJm4jKfav9SGAGP
Iqf7LhWgMYOJ4p2jgCRArBbnPrmTvd1S/vbFZEdBr87mhXYGz+kempZ9DXJPsp9646a2MQc4JaXV
xBIUMq1drEkaOsclYL4VCedzqdndZzPQnZEFsFWx1ShF+aPMc5xyvPyq6Q0UKPut60vodEUVYMLn
NjQt022lc2OpDfGbQN/M5G/uuB/NHdid6pP7TIBnJ2ATFBl8MuRlV+6SaEIMvJRmrOlWdbBFNaOT
bVQ+v4rcBRpCZOGJLoZ6w5g2Pwh6rPB7BMHGEPFHOjlcWB6QC8+hqztuiKXlFKirjB0ZuFaHBWyr
RTBKvEho0+5A4fFqsjFL9CW2IN8AMGNENQxgl8RAIJzXnALQjQ+mi4sKDI7ZUssL/TPdjQIuKf74
ZNOo5KOaUgBDHj2XdWW0G3dxQTuHXAczRs+1CQ9hF4x6tpD55ovRuKTOA09ss5gy46Wulo0pDHML
DIplndHYOFAxHhHc1pXB1WMYcf4QiaOYI6PGkU8qOSBkc8OYIWsID3kpgkq8psKO/+YloJ6pQmH6
MljgkCrw9j2mqsYkTOou6Dot67eN+N/cndly3Mhyhp8IE9gLdenem2RzEVfxBiGKFNbCjkIBT+8P
Gi9zju0TPncOx0QwONIM2Y0GsjL//BfaJwocVOvZYxbsE0pdPibu3VRwCgyBX54SMWTULZ5pt41h
Nk0sNaBX8nSrftly0hL55mB+pSwYE2Fc4foaUnSiqR1OReJLFi+qOKaWh3lOmGBjkcw9vI8WVH4i
pG4uSapMBGuXpiR+DpgHWzk7fOZhAEpc8ZgohdPFDUQaZANJAe6kgorFdgz2EfpsCWwdJjNpJt2s
SOLtMRBvRXjjCPVZLQC9wVguSNfxci0Q7D3g6sB4uzCUDK5cDujHl11tHPJRq/qbJbPXaMKVFPfE
dyOSn86kk0MjWmLIlW1vRRjjH5GjXIZ8jjkyS89dxqyw0wpBR7hUj3hYPUaVjfmx3z4DRFMtqpIg
6yUDJs7aaO83nJfawjERy8yUJOZVKuEIYrRjXJ2R8vGOFx7I2LLmDaHMZPY2UMi50TejgfmS1ri+
RN2qPYXWgTZt4DqtgbzVELa7XjHz2iHqpETpL4n7wtGkpsVcE5Q7a+w1LWAtdFbXbWNMlfBhJbu2
CwU0ISt7LhLsKjKJrzgHUoLLSmb2dsdFrLXLpoZgQOpY04OI+gSEm6HZemLGSszVXL/VNERNq1ih
jxEoQI4kv5weQEyle0/zwQ+QJP4O2rHPql59p4PxNQy8RxGA51sNbRKbtmID3sytWEMSX1KsWMhU
Mviyus62lriAKE07wI0abgYDdQoZE/Un6dMt+jAsKwM5n2K/sPF399V9F0UeiGqUrjRBBpR6xBdV
EwsDBSDfcafH+9yJl33qp+OuHp3v2Del8LoCzCSF6XiOqECG1d3GGWBSxbJOj3UUqM1iFYQ0ynVJ
mlPChiV4rW3VHvKuErvRCdjKL/HduAiBOBX0YEgIZfLBhKHRucypTkHaYZWTnJa5eMm3EM6XdXeV
SfHRmKE8YLrnIw4F7ApyAl9sn1yXsbY8yg05Krip8nDU1KhaYKOpqvCJPQLul9QxHr3gBc+fD5oa
aHlB2e6JsEDwy3yNGYu1Jrw4D30PFQyT26eJ9KXNlEYf2Hn6+FoO9UOcMUthHQqcZ6A+iMa8inBm
AzSzQOSglFA52byGXnE1rDggXOtXKDQQ68AhNkHFh2ELSReacjObUbsbg18RR3IELm3XCQbSxG0y
40l6Xc00BoK+TQDvKDGhd0glKcqDA8JtBzlu0hbzPnA2+wcxm0NTc1QmIScnjOOIswDTqWCoiNGG
QgU0a1c3xF+j3Vos4pJRyrFuLn8FrFd3ODXV+5zisO1ZUnCf5Qmeb8hxWclMNCogyqy24OhWq612
NLRYqk59DxXSx1m07/M3IqG9He6TAM4sH6DB0Z+2TgLEpgx5qm2PsqmrIXGoOkLlJ1Hvx0i6kWnz
S4LI3lo9oIKKsW6eVIU3q6/iG5VN4qaq2uTA6cSDgKXoVrpwEWMfMlhs2ewsKmq3EtMPZSdf2sdB
3HIL0t0MBhKtw1q49kfo25mcccWg+5W1/Jm7DTC4F7HZydt0Q3plvpckme0aBn1E/MwFFR0m6ThF
DgFwQi9UqC/Ke7YzHQ+Ak0hSnwYHfRa0BVz+6MeSih+u+/FTZJyB+aCnAwMZvzlB5tCFvGkxRiuv
hPvN0VCwiMGtzoShQ4GtHai/ATZzQ1e7Gy37AcAges3D9Slgw0pDIiZaLSAQQZ5aEqT1KQp7CKkV
RheeFeNBt/aSvYAKaxCkQYPLqy0O+ORN5agAg4lGunWd+AY3pqc8Waa9srHLptvA6W2ima6nEqIF
4SyppXwC/GCKG4zldqXsqqNDjOp2JQbQBsJAywoH+7U+TTY0FOZgNelw5jDu99B/SqipJYpKke1Y
5FJOAzAFk+B07VptAPlt9bzmp8MFjkAfcbXHXaz6It0Cu2A//ZhD5oo8WpZrx2pxZPfttbWYf8o0
HoCvGpyXKvYdjY2nzTJAbvZjCRmJwD0Yb50+sAkNOKeLVwaOr7GGzo/kQ6yGIbixCBd/Xo2Xl5ng
mRD2fvY18GYZeProppxpmD0PG0Pi64EtrMPit0tpeGHiNQ0fgGMExStOx62f04NJw+cxxoifdcYs
GOQ9pEyH3a/vmk9H4icPcYWzvOWIJFYt2JHhASqqSJLrRPbeVQtOWBwZu6RgxYdhldz5TSjPcTDb
BPnNlDZsvC5FX2fU8pQP2oVV2UQjqYCkFMLWCOGt1MNHhh1601kfrccJRy5nvQ2sMSINgwdFzoKF
K/MmG3aMRFPBmcb4T1ebQGj2RvFlBbNzKNGobU3jRvcw0PCztnn3I+q3fYlL1lY5w1dTej/axfkm
Y6vcjhWEKLuEFl/im0V8FxDuYCXtTTgQCeNXkK3YRpfbIFbNOh1whGpNdlNLGlFlr1TlkG2kHdFK
xkmUIx+0IriIECGy3hKbobd5I/6IAaggjyY26+zUwgYZK0aXxMUdkSjWhiEY97DJ7p7IIMLNu2bs
GHJqZZgyowwOIBeSS0q4m9h7F6EBBRiSV5n9dlrGhAKumIPSjjUzkL/at23YHRJoO3fDRKblUOOU
D1Lyo4onn7yvFsDCWDG8B+MfYhhCZIhxIVOvmDZoUxp2MZxVtTPjKR/U6S4RqAO0P181Ax9eEkEU
ILCOTtWqfoCLTGu0Fge0g81RMLBirF0GNiEItc7C7mdM5jxrEtjItqFBqntaLwBEPA7WczQNKlzb
gYJPseTnJgs3eqKT735oc7i4MT6fbp3t7ZocrkgA7LoF3qETfQTmY29BvkBS4Q2RjUYYBeReatKE
6aNeQBkr3v3GDfWELRY+/uma8qPUsA6CVbW1eXqBLepvaWVP13OXfoaVHR9sRG7YOvd66xIzjD82
SXLwRgWAo/nImt7a5jO/PUvnBmMiUkXaQL5bNtzYuAy5eToYM0romT6+q1gOoniOBg7FKeSK+SXV
t7P8rS+9+dAGqMdEDybtKuNDysbVLY8ZZgYfxWwZsB/qNG+mYi2I1cP4otuFwdMl97RQ49tc2yP3
AIiAnaI0y5CvIgddVfwaKJX4t3RrsIvjeS5+iD6gqln08CN53hckoQU3YvorjwB6gGBu/bBBAREn
b/OaoDPa4xqHi71zWsUUCLG8jILTLw+4J9KeUWsYmKr71Z5onImhVH20EuwgKkySc1T5Q7pjOmV4
7znKC7otwN8QAGjKlmv6PD5WEk62EvSABMQ1ZtalIobNiEuYg5ehl9rdMcAufkN+269IW1iR6eET
p6Bgm3rye+zQsPKM+gfCSPNtUvgLMw4ZmH4vSFIZCaqyo6bjdS3dGZ53sWO9wlq0CSqM+BFtp0wn
6y0EN9mx2TInQHSMdL+6NhsPkymwninyfiMm5r1CGzZQ4Yjjf1eTvEhcwUbVjrVNDVtz9oLkUNQ+
YtoVYAvnioWuwINv9iHrmaFgw+BCLIUYSs33rI9h4Wwcqzq6xVNhFa9YXxiC8QkPlJeoDp67CVEz
tqJMi9oQShmRKGO1w7qclDA8FtJ0iDUhcNvgNZ/Ey5uVMaNO9H2YYxOxHUyZxd5cfWLEzXWzjb8P
pyndCRYNG5V3qHcWt76CJJVvFhkxahWjvPG6QB9nEMqN4y9mx51UbjsnIiKBE3Y7GPJvvEW+Ddq1
jvUA16VYb+S2BseRYTUfcNv8Na0oSElxBFNh9KTTtxBu5yUYTjye8waRmJwZOkzp0SuSQsJTgqZ2
6LwQfIS+Vucgnr2mygdxfQdaiEwGtd1WNQuWJ0mPQxX57CCHvBPhwJT1wwL6gRO8px1nIgCyIvhl
TfPSE0rkYWE2mykAZYzthgsHrndflpZ7fq6jr0Yigck6tmFVBoxKB5g9TUn0c0Lat3Ud/B0Tid0l
+YuvICR4ACX42Tt++iQ4FPGFSsLdLA3tJoFxUO3oOYu8+Qx67qzRwhJ+inkOuUjt1k3xrAkHzk9C
lHp2CzQfdGMJeRh8wQyBZVY//z4HPETHND/Z3LP0qY17yOswvtE4A1BvxbwnYD3gcIBsycfHaseh
Fc208yF8xKvGofeSA3zGmiVYOPhqX9slSFkRfRHRrrdNY39WxQiA6hUkh9ZwOgvFBw1LmmgBzR1E
XC26kRpSrpXCPy1iIrbmjvRJNjG0FAWu7nYBJEHeZrPFKgbOg2QXhzkzmN8YM/dyrTd9xf1Wqpmt
HIRU6u8wb1FjpxvCLt6RlXEfaINGpaC8Ib/R2wUsl0Wu++p7fFxu17zF0J62JEcDkgyW2mrA3AHJ
8gnrcZRHar0ASf++NP7qsjPrDVK9EUtgX6Bs4vJqj0MY+ztQoSGhmaObQwxk3QN9p8z4pLF6sVY/
kPpi8zTDspvGmC9W0+xAkJ7bqfoRhyVRMPBTwQAja0soLnDjOoIx2k+bkYXgxsHJfQsfmWppBhTx
tX+nsGa/hvXEi8x0dMp4cGnr5We4wMfJR46foKmgiBK8rJnKefDHpRwusVshD/TsluBDy3k1Ice/
6uAaACYMJ5xpGmKoeLCSFCTN7YGHCAmBJ6NyfS3LoTpAo8lwLXGz70pEPi5LiQSrofI1Pixqf43A
wYgB1nEOY9BbOBCFYGHhg9AwsMJdCRZfX+NYgpak4/xvbNzI+tXAUXlsJoYQ9KmQPj1ByP/LfILj
iYWBfOUPUIdMwJ0ULT89jA42gJbcES586xzCNd4f3Q/IvzHQnIajYaEwrNaOwWK9szcJRul5AJ0H
ZBArnWk1zMroZXCHBtvKdfm9AEY8OFjz7tkfTIc4D1kiBO0H/DAyzgLM3yMoFzuNoeaRT5bcbczf
7ziRrP2C3muPkUAMola0x6UxetdZ1XToCBqGZtmtwBDdESy591Yg1Qx4lwlsKVwvVHSQcF0QGuGj
P9NMn2ByuEdblYSGR3FyJIBeHqO54n7FZxeZjeJWFEAnMTy7Td9wAy5WPB6FrXGSjJii7YFdqRt4
wS6N0l+T33BxkK4fvRww2e0wk81yUFS/Ii2UVhdx0ZxizBtb4rZ1F7FlBTTt8EIiQ2KGryy6SGIc
5IIyBst8lknHBbP4tGmds23KZLO3RR2ehnSCalkBgDXZmmpAhqwoOQ45yeoNvbjZysiIsxCB2VSm
e83tzmVin3+EPRm1nhWeUgcj52wEZMnQhGGTwqbXrnAfUwMiOdlQK92Ef8XV7qtkoX2wIgaQAek8
TyO+ul7x+7IY8gZQWTD58xhYmj/DZ9vZ8h2r4ooBmhGQKBYNhtI3c7o3GImyRA+kvR+MrO+6YEDO
iq7+PfHc9CEk2etGiFpvFvjo25x8khuouzFtxtx/H90m+Jl3ujhaRd19q1ldvyW+W10ZtgxoHebo
FsgtOzopSbislPvz4iA4teN5+ZUqz5zcBDxrsj2e64aFjSVHxbaF39a2XONI+e0lQatHyYx+Zd3y
bgX2V2PFuNwP2Ysma5gfHePV0T4DX6PxZdyryi46EjbPnWGWd9MQTDbwH2ycAo2WNfOdHqufRqP+
k3WNdR5mPwCPHS0sfijPs6jLs/BzcQesgwF0oNqHoXSYB+wx21cYg2NYBrdctNz7VhiXPw131bec
aeFYNVB3jC/MNh9gb2LmILekwUI2Rci77YUzrmv8or8Ugw8g1jv6qF0VkRWHbsOaAAqmKpLfHb/W
z4FxcHVzSUZ2mcMfGzVNKNok2DNrMkxjC16HYUZ0VIx5poK301aY20H3ecE3lFlBoMiyHfqPeZiI
fAUwgucLnYigovZUerjHDI6NjyyGvlxeViJxn7sEEsOoHifCVp2pGvhU3J/8cNq6HJyFUW/ZdDTB
h8zCGtpbNwADyBcKYk5G6cCij22z7OeCdoY3hT+M7uBuxsV327OyvZVWH0k8PkVSTFDuYvJx/eSd
FhRy65pv18dgvFTzcjs7hLOnECLSlNrewFfd9xlVgJAg6HMF8L90UcpAAvkxeQu5qY7hj4qK7BCf
HF/t0Hx3jSLsoYyrnakqqoCGmNN4XLIm6T5MOkhs1Ip3y7fFIXKxjYU3SvyuFwAJe1N7ILoGK3kS
qjGBXvtmyB5x7OJhWQPttHPwVS1Tw0gwAh/SuUKIZT1bavqaMOjeCsQF8FnYWHZi/u47BGmbhOPc
cug8YCiGnIMe47+luP9JacMCcU3BnOj2ywzxI8LIGvqbE9LmaRq+YUTizenIaI7ycoDCDAS9TDsf
hzNcUtn5hmFbnjAzptfUCnVtwN5vXss708ZuGaeH1ONZk4qwNm6SBI/RHmDDnc21IoASRbsPspOw
9ahXTnomc4SeEE+vgHGI8lnXwh7VFPjRcK4TubWvDCmcBNaWW55VSFcprDs8VhFkhrG1c0TXgFZ4
JViLWnCIhoCY2Yw1gFSUwIbI0H7J5EaY8V27NFDs37/jbv5uJm/YDyF+ZgsJwnvsPNjBRB52kHl4
6SZWa2GtUV7ZBZpg0/5MR+jJIi3Mrp1IjZKl+SrLlNUOjNF90/iwtMQ0Hvsy7LaB175UvYfsw9RA
Fe5ARZ8cEgUh2rPBhwM9G0seZOjIfcYq9ggzl8WjW7on1Tm/whTxUDNxwg+9ZEy0F0IlRrK/Fxyv
D+RJhOwh5+/DelwDQkLRpI6yAc7vxi7uj/gBxreqJWopnVcIi1UgcBBaSyR9zQZsVm1V0tACBOUC
VsXkmtedITDKIaF5CqJtFrbPQhY/pADE8YF8R8uFD7H008FfnPQU8KDsYzIjtqlLnlhTmc9GaBj8
GWP2zBIdLi4DsG15vDS6Ljx+yq+k7mFVRRVZ5zwiW9kRQk1RcXchJmtX6cAxkmQB9njLmqiSF0C4
BQaVjU0CeazTbkuDXtzlPRsju2Ef1Apw/mmI4qPn9WaPOwfweRUu2zZCjFHGwH51IoJzGHI0A97p
ayjO3sGQN75vndDa+iLHwcjHi5Ionf2cIaGwRTNc2z6BlaiuiuO4tgHI+QBUGolyZw4T1KpZiEEE
KStLQZUaybXasFwK9tDcISmVrLVdVdjEwBJwMI/JSziDqHMgdltXzCXbLgl4Dalg7QAIaGHpfWCk
MFgHm3d/AoibpqZpdw2k6i3sDBY3edCephYOKmu0Gj77nK7x5fZumkBG+ib193W1cFUmE94kohi2
/YDknYWAtSt9yoBFLsyZYG95EzU2sJ5q6vpnoGdcQme72lmOFaC10m9MCuORupkeocfMV3YNI3is
wJY9DOF2eg6ZNfLefWB4AfQt5+acRtZ07co5OUM9aa/GHtyoK8Z2s6wkFN05xb3o21X4K6ajrGz3
EA0sv+tmWO5HrbiQJA8hihl9QkEnlCkJOpH7ZHWi1cAlR87H4tCHucC426Z7LKp2ux5sJHmU9YFY
R6JyveQ9Yif6GJQpTuJWFO3xBgJHIGBxVxPGd+VC8t/OSc9RoHR5bpTHarZOUGFlDWBtpJ1fY8Zw
niQVZgQgRecoCr7RAwWIKqyXXFrUZuAhMs6bD2zn3qkuMAdsigp6LaTqPad7mehsl6Yd0vSkWI7F
0s5XWPhD0yPN4DVnFYf7nl1SiLG6hOuWrhAaT2/Jkt0KCMfgkmX6TTA3Xciryk+pwdqfUOWPGUN/
7vOuvRMx5cLx2s+llFgQG36m6XH5Spu0uhl9L8YmEdjc9mZ+BWs4AALcdEMapZMXINgiksLZq0Tg
SxJTk8MCfgxDa/dYwlTeG2MI/OSMUzFvZXRBu5yZtZA3xexi2cUchAmmXUkUHLg5K/ZCjvgckUOE
vEmz2rUI7JpwRNmO9uI+cxiTejllZLSN87PvGww0FjikXuB7J10nE2Ngod6sCdWWDQkalAvSwJCx
Fezb6a1NlvmQTRUELR7nd0bc4FrbLvvRrMfR3GWP7ecldlhz0TzlDbemmlhNF6yBdr3DzpgejaTZ
OmQWnSPuhxhFxDA55lQ7EonHGPcnYfMUs1KnieEGv6Wj6FndNG9wmUkLagwO+BUt4sQeE41FzDoH
e+4JP34myHxc7j2SnNmXY7daEV5XdJoxT+DACueFEzAjbgOhMECBHQP4FBPKQkkBfu1JBLv1IhQ+
DUwH6qUu91FdB6cA+f5hHHv3vuAeZ2FuOLuyROE94dbHjKSkXdpKaxuFPlCbEWrPNgb+5xShonJK
BmdNSvuNRRoevCu1eslzD9EJAIASgkLAH2PcyPmNpMLDCFXhDOahIYNbhAhWaQlZhNOL9gi3gXJV
J7pwkndRQrFsRmJhU5cQW8sJk9M4gOeJuPPug6TH13QNAcaOJdzMfk21HPwFM73+e5QNNgzdohm2
Y4fkFp0dLgLaApoH9xF7ZRZ/5S/HW12WCFlqsCgaF+/o5oO7o/Z0QBQuWwvM48ly7KbmVHJsH6uM
7t7JGV41W7CDo4cJlaT6nue2e91psPgywlxEuADq4+iqI6iCg1AYjbgP4rHtfEwtASZ/6Vg71HWU
N63HTqsG1NyRLUZtsVp8sdcQQ4iE82mBmwD/w1jfUGOjvJGg76nBVMLAHeK9pJh5l7W7teb5bYmI
5QNUTmHR5hyRoz8fFmPDjKqq8nZE/Vped1b9o88C9kimSA9TNqTXWZ/tCYmk7RgjCHFLsuwEdoG7
GeXnLrA4LUHO5vMS8dbH1UGDdfUaPT5Xh3+e1vq/MEL4n5iv/wd9wuhThCv+oVfY41dV/CiQ/PwX
u7D/+J//5LdSWrA3wLNKBH4I7VDAH/2T34ob2R9wAtgL2xgVRCtT9d/5rW7wB/5drh/B/owcnwXj
f/Bb+Svh2i5LfLovDzrMP2mJAHu1/m2DuBqigQb50FsdL3J9UnR5JSv79S8eVlFpe4KK6V0Cd4S7
bZ9Hz7oKO93hasKdbr81Y/ktqNdWcn6paSw3f6EC/zemXu7fOjL8+QI83qoE+gg9x1///i8voCxt
C94QIWIOwV8wAzkrsAtFqsaAyMYfGPrsJvlnoNX9HLGf6IPqPmz6lyT9xCmVxrSmhXDqj8nP32Ag
fZZV+9YnyfU/fpnOf/cyfY4a3+Uw98TfO53NU1s4Ttk4F5DXmwYzn9E64f2yx3TpnhnxI7S8l9D9
oebh8o9/89+ajP15ffyA4sbvZXb0/o5+jIVDpvqhdS7ZZOFEywdQ9bcuhU0b8QQp7zawqnsziT8f
6r+xAPyrEebfsZ6jwHawhSZZjRuNLCZ/dX77y8cy9lEVqSoSFx3aL04X71WZ/SKU5f2frx2vWUHY
wmf24/+VjwoP8/9Mif+XMvnq/o4Sz//wbxXD+UMKiZcgE77EA3utC//mMRj9gfFlJGyI72EouR3+
02PQw2EFSrxr2yF2gpSV/3RRcaI/ZIjAnS+uHdgicv4ZSnwY/Ka8/6VoUMzWssWv8iUOo5Dw//bm
aBv+WZr0ykuSTy9YTtVYfYO+Alakxh7ORVuSEQfVwaXhcyoJtXrqBsBbp8Y4FmYHDgfoqeccVGR2
tpNfoqgsHkNX1bdDYurbpPEOYxqU171YUNiP4B+jV986psQMglynW0u0MK9G1pwkCGe3UY9TiYjx
w1oUiwPTImQP8muu32cK4fkY+SufNk66U9qxgxib4ZJ3pwWZ3V5NpG1lo13eOm5c3sJjxDrOX/ki
RVrcLio7lgGa6IHoLe0007WS6lDCCyWvyzuXiXSuEsT6l1G+lnl3JchauWJTiu9Dj0vGzAYTQWxm
0XG4LAVGRdc4YSZTTWd0OdHRG5rpNlU+5LcmFBgcd+bSjs+JIWaN/d+tO/i7ESAbH+TW3S8p2X2/
v0SjNLdUO3oEZHkH2FMXlm7W2W9rbHRH2KPbiXjOPf6ov9IEd269XlbVivr293eJ2/bYvtOFR8T6
wZfkItFBQeH5fSnSqgv564EG0R7A7puaNHZpkdAqnmMGlwv6nuz296WPx54QtRbbh7Lox33psfkO
Bo1bDcruP7/8/tdmkGyQMoRcqhA3XvqsRGVdWo5AMCUHlWsTlP3u9x8i4bcuPuif32bODapCdWtm
PNTJjsHwqe/9K42iOhODuHiWJy6/v3PW75pkxFqhXvbSxs2uS2frMleRdfn93e8vdgzYGjGW+A0m
dwPbH9SdTRNf5Fh+5pxEJ88esdUnfD7B4Z57SxRceW46+CuOjC/5+uX3d4Z7o6jA536/3mW9cZbW
K45x57Ift1Z+QApLf//nv8OgKkm9Z9/mldWPsZPlm9UBXQKBmIcZcu0BzwbGzthrd0MXI9EnrOZY
e95wFzlDsGOV55wRzxJQ3WQg69aQ/ci7/k4rHIQ3pttJzHuh6RfpNcZpNrpBJyVmOYRROA3ycWRQ
AmGd1CXMkuoqI7Dz6KV6uiIP+xkGFREcla9eh8L7CptQf1k+gtcAxwBPFMcqJz9qEtVHaqBPodcA
U+1MfAxJDYSTGGB5ZpCdhVXrr1nMIfyduIRjm09naLr6kiyl2PuwFB9NDI7hEnQCE/Obpcfb1PEZ
JUg5ycv1fSDXvs+VLN6ZS/JtpmRzIB9X7FCKSfSmTnGZcxR1C5vFw4hfha9HEsVNO+76JmkfJsu9
JCGuAu0oa7SirBrN4wjFBO5DPGDybOVPreivfH9hYdvG4s7rLVYwBcmBCbBdiKwbKE+Fe3Qt2blf
jSe9BLYryZT1h7SbPfWt+jXUeCpUyWsamPjBDZeFpYjdPMwxnnS9bzdb5P8L8Fgf3dgtU1xhFb8a
j74fTYa4QQwwAoAX4jQDrByg8T0mMpCPGsv9TbG8RwE7hSqZoYEW8ZPss6NJAAWF51r38Jowtayq
fTvL5TbzyTf3+ukngt35PKcivW0oYvuC6Ixnz1LEwQ4zcpDAY8TygdBESG5QmSIiXtq3JIN5X8z5
B3nl0xlUHGBltb0J3qrQMcdRBVewjPC8Ifl6jx7yV5qzOiGsGTLO8DNTjbnScXzfSZGeKyxPT1YV
X4+Y/r8NY5XsG3xyb6rzXFTxTTdqe0fuyfwOxWSHF0H5ovP+Cfx1LWAmfHDkgLnHkN7nC/ByBUD4
LGz1UuW4TqZtMtzMoX706lnde0bczYEdnMpgLTdOFyGoTcez1TwNC3EGlequ43S4Z0pPH6JAX2YB
r1vZ0/elfagmgLY6xVulQTj9lufPi2A5YwfPPZto1JQHG8Nn5PgewcXEt8Dyva9m3QHwKOe2GymI
OwYt763OsAEbZpQhBo5LyUMzqOYRivJhwSue5Jsmv64qPb+A3e8azWciPZGdqevpmezCdN+Vyfg2
5RQKaabwEmVV9+xMAZ9mX57bBucmG+03SaoWHPD15UgfKhUMAnS1XnQxOkyOqMai3YD9lihlv29K
eDC1C0aEzUGDQkexskgwzk9TO3ojjPxTTS2MfsttD+Q8xQ9KVY+/38y4Er3QedxXCBbQsQ7mzS/m
F2+S9UNm5dGpQx60wRr/uTCN8wbmGRymFrtr3XjOG1REbBmq+wko7aZWnXUXJg18VNSUyNe95gb7
6QunHzxIuElbT69qpT62XkNIuE2G25avS47budc3eQSQP7pR8kxnenAKlGtcGHm9hGJ+teVtHen6
2Gq5RgqN8bnK0e2weyCPXGTTEScDzA7TOrgsbujeuX36zYYHH4b2dBsVcFjw5jVnDL1SmLXRV9A0
81uQzEhPcwsrgQrJThpa9dNgLSddpOFbh2aGGcw6DB3+VSC1w5tPBgMAeb3cVhgRHyf28LvMnY8M
MNabVIs8LnY97UP93P7+1OrpJ2YAzX07NECveTSdk2651FmiHzATeAq70T1qvtu7/YfvRCXjlvry
unS81rO5RInrf8vs4C6ndKEDWpkLdvVkoBoevPXlG089V3OnH3hiTunYeRdRZawKB5xgpr46wuFj
aQ5ctplKJ7mMWfAj7rH2gh7XfHPi+b6Vxa85oxaRFPdOatynneXDPm3Kcme749eM0dWDv2AUYr0P
YAgny2XFhbxjeSi0vi6XFl4mrzo2/XCEKXeQ0ThRrUsXUIyc+7Dy7mWuD0WUyVuZdfdhn3RvC8o2
+LjsFgYcU8DLXPGKRw2+tG2XXNoSvo6Jgru4/rQHXixt3ns68x+CEJGOLfGXBReD9hzVb6wK031t
ld4h7r1Dsz496Hp90PDoUigwJ7vizQkc4B/aaXipw2tg2PaV5X+3Xvf2MGaqPqEyH/eLBwunUR2d
IGmTO9UUWNTEVzO/4W1xQUxR4Ofbss6yN1LPsFab1Qsa73ovYINv54j7BPbsM3nchVfVL9qKw30I
zWZXVe6jr5AiVWPhXwEGxjw5uAX//smpRq8B2vaZ4nl9JBPeenZX8QZLH9SgBcruZjmHUF2gO7X+
K+zbeuNlay50gE205eq1iiHhLF8zjfgeefO5HjvcwcaUjyXPNaCserF7Ozxlta9uaih8W4HFmwmb
6ltH04z4hu7DxPOvZQrGm7hfn9JIWBBFkLO3qTpmssyf2HA+QpXTD9JS7hELDrNVWNIg9xhfJ9u2
SXVHuYM2ZtpN2JptVw32ddxz2wdhKq+ZYZEVLObVgyTrp8ELi4BqGfJL77GUyO32Oi8cdW38RW1s
dB2YBGbXpZ+qQzsP7bPnLXBRAfjpVB+tMOvvp9z7TmpYdA4USjE7pAAUsioOTtOqN3R4tIrEsN5y
KMprTKyQZ2ixhdfEVcG87gq2GFb9A3GHUBGcq8DCNDa22EnYcEyAE2mXOBuPQRHHj8bCkquayFGA
ivWe2yANOvP6Y4Tj2mENOEvDJHuyLdg0Qc8ziHRweBVwjgrXv5Yzbd2iVHZh7cHqh9LzCslZ7JdC
2MdZPsYynV9S6jPBkstd3tnVswSG1IF8EYqMmImm8dojuQxFBJ+WkyUkICxIeR2F+sbJPHXlauwU
/Cibb7Sqr3JYGN84p6nLmsjnjKLTsgXYBX4VXHGDLARCSf3KE8/lZPSQ41ye/vxsLPfLD3EBMgei
7NqX3n3CP8J+pUoSjkCspUR/8ecRItOUM6Gku1G56Q52XMiDa89PVTPLe2JRYDOQLnwLxwQ6yOs8
Y6QQTTd9Cyl14NC8LVPBXgefhVsJ25UOcGmONinre2DxfCPReKGw9PM1chsGtIP6Wvc4dAQ0NTLL
i5tOuN5KCsD6OHotvMan07e/rIQgI9dg8JCyOA7N7dBbP9nXF3dB2344Y0yx94vxgtO4oCsgIROr
UDSkcfivVJ3Xktw6sGW/iBH0BF+7vDdtpReGpKND70ADkF9/F/vciZl5YXS1XKuKBJCZe68NYWcu
5X6YPLDltg8IPR6A5NijfQCAAAQ8E4AS3HVr2/l7kllnGHnJSbnuX8vynb1n4ItOmWbvFqfd1gWO
tULdSwx6gVK3/KkHoGOyCZEb2RVYQpPf2V3awGmeyVSBWWzVpR/xALXOH0Eo1WeFvCP2EJWSuTXA
SIp/JovwK1fclE1jgePT5YJyaJ29OfsfdRNMBx1ahLACNoeI+RJQEG/CGqz1FMAQ0t1PMoUIlfBz
51Q1+gv+6Ur9jWVpvH5fkkD/JL7DOJdDjE7EEXis+goACRqQDQJv45Vhojhbs/WLaY7xWlN/7TDS
/rZB66P1lfgGY2jQWcrI2vLqE2OweWOO7brIHLl2+LwQvMvkmDXB1SRFMDO03lB5RMe24zdhqsBz
zDww6dkJXQVKpltC5M+Niwi/qcuU+EIP+ItpP+lh2+QPj7fZl5J+WJP8qsh+U6HpvptOAzvEBB7k
oIdVzdD+9JqZw6kpr7nIsZ8bJiX6wt/LwaA5ffeVj+ZMOgo0+HXY5q861+0tc8Od0XTtDjuIu/MH
UEBO3hIlFK8QLqiL59L+7zMsPrE8tXgaiDbzUUdgobKgi3smH0GfwL4KGdU2PW73LGlOgM72WX4h
NZiJsXLPQWzOB5XqZ58YWBmN6Zl54b0ygmSZPb7ZlCJY67iMiy/as3BEAbVDKlZl4U1pEW7HCI1p
gXFm51UGTCqSzJ9mq/On56K6y7NK8TE2MNWFU24Nuql3ybOevfPfjbLJPQvpBY/GsPaVZ/6D2irb
GhxiogC9k/CBwnXDzMID2fDhCgBVNCIJyZvMfiMR8AsGYJ1yTmWr7YccmTKVPq0CHz1hb79XkS+Q
4QzzwRvEpyr75lylMO5Rs43rWnbF2cGLLaAXwJ/r8ZGE7kbGVXJgqPJCBua1HbL6jmzto/dxKtP0
WqhVfJ5DHWzMKdAfAjzSqlmE2UnLRE1ORf9qtOqEVW9Cjo9NvrUKRHjVqO/IzX9se1WNDxuf5otv
xDHKPoOkIp8NCU5blDomsh50Ff3UGqf/e0HRAG/NUjusqYtSKyIzuA83JQ/F3jaSYG155Us8j3Ln
oo17c0Yf0pm3wwkUbk1HIXuZsoujzH9IccDBBMC2MpuT3ks0Kc/Q1CyV4CTnGpog9R16yxHLwrEd
3Oa/C9yA5pjHEj0zox3ky91w6Jt9E1yiKn0dG2xDRSqvwFPwYLwFlKFkrPeIGTHF1qQqVs0RyKK3
0y1iJZp0UdCRCwY40TAUyqXZb4/YVigwC+ckPb1RaQx/PGB0nOqjgA2DmwGp2EgBhPUPzaD4Aa4v
c2G1TEbz5WhW1bmMFHHdjXvIIPLt9Ax0xSSleD1lKe7+/i8eGNIUhGWe7cC9pWW8dM9wrqo8l4c0
NfItOd85u1tjndU87gZoSv/MfcWwzJms1xbZ7M4EZ0avq0MOgXKIef8bxwIcKLH5p+zwabF/qIcW
1l+GZBi/Y2D2Y0rtKqLp6RXDY0gngP/2Jamm7mPO0C/HQe28GZM0t3jjMbkI1qaC56bvkdtWgf2z
KrLkraj80xDV9VfosE8MmR+eOE2n19gC+5821Uj9a4aYWhh+R5ijqyQ5273XnlyRfYoMAQqdNXkp
IkueSbYvN3Fpy6+iyM+2qXlEkEij6Kp+lHRbQQqPcs0sYMfkhuxRO4HR5KIwi7053/AhuIb3nlvC
uE3J37FFPExM7x/qo19h2Ok3fzTFVqr4ReW1OiB/kCDJkKJAzU1QGnakLsQMFad+vkKCxtk3zKTR
Lu6JjqbkapyIIKQBQRzjBAPV6ZFUQ8BT+7ClE2Cm9gmbobWtw+SpOBYPmUkMcpseGSxVO1Z4XA4W
Jndm359Ng9LHNJ1zMQbxDjWb+fRaecTheGgGzXOP4/aIsvtP74bzbuREKNCzvWbKCXZOATwu6MIt
xsi1uzR0VJ1FJKdU+2QeHcwTyLE9KT38r/6fqcOAXHuZsQp1+uDZT1dwaZfTgfhrODlHDxoN73lO
UGN1glHKHL3CU+kjSHqCfqBmaZ1LVpsnNYlyLRrLwTE2NZeOdNteUvNbmKc4xT77Irefje+cgq78
PWZNsZ06AU02n5wTaXTnUdn/xPgCnxCoABPawb6H54jKAxg04/aMA+bwCh/sMyBcMAr0luIdxJUp
6MXG3t6VHkanEvVGEfYWZREektxbfJVhngUHs/HuU2GU9zzK3+O6yNZjhPrMs8mCpSjz8na+KY/d
BlM7urgSGqyKbhxbiZ3lSEK9gKKj7U8aOzGA8zrc5WmQryjGvHPiBPo9qZqN4wX71JiqWwhXNihm
fXALH6atXV4r23urpV+wp1Y/Cu1vk6SR9zY2PDTcmrhoER/cviuvZIBDE9CBtW2QRhthW22UZO1p
g/zpSqc4+X5xmJtAbPB2oqHKjQ820+CaSvVq5/UFXm+zGUBIIk+l/2v1F7srPt2ZnJmUGw9zQEx6
qItdyfiondncVrJu1lZv4SGLhw/24OiAH/+YdY0DxFqtOdFUp4FOOT05HSIIRBPfoZUwi/CVNi3B
1dwO7Nh/Ao1ae3J7Y1VhELhEzT8VRmeUrYW1RkvYb8wSpQNW3nFn9n8yiLAr+sTGOrNp6xiEG+ae
c+c7dNrN8lRE97Stu7WRGhzsEgytjYmpoEffBip+Hf/SraDNT18KbPapbe32NV307YALVx0Y4WOI
hzfE17b3nLPB6X7fSQuho+3TEXR/DkG/GxGwb4E+unSoEViD6dT7yZ7/+hwzYpVdXfAGhRP8TXPs
x2Uqhm3uwUqusUZvtMOPhLRJH4MhJqAQH9pOh9F0NTobvswoUFiiqA2i5DP061dy36bzIbM8zp8s
JGunGuxHp9EpOsme73DA8arpnhQ3D33JGRsm0mdr2hQTuNIYIPqtcX73ATFDXTODKR8cqHPtfPWa
InklSsS5oWnZOHqutkPeY/ZhRb4VhCXdvr9yG4gCRp7fQukC+YuCCfeuLtcNsBsOnmF4nAm/Peq4
QLPri3nTovBug5tG/1JXutuPYoniQF55cjtj+O+CMAYnQ5yz+UUoM4n9I1llaO+5G0HsXBfS/tNR
8m1b0zVOdkd6rK1m8tvaNl3bvJHQskG0RC2Jn7b618xjcUPBgSmnVcWWPksKp8X7gAMrdvlQ2/sp
fuOPnkpuNwvS8MFjS2RbVF7wwVvqbQRY71kykvArSLbogx5pitZFBqVYhfRijlGRvpYlxahT24dS
xkeLfuke7QrWJ8vPNwa2tuOQV/qYiP/zFZ2EaVca3iUKDXHVACSvVV2RC6jb8/e3igXRiljoWHdy
2NJre4xFe7BGCnC/cQ7YtKxr0w9Mo9owZRFFsFMtL0XCgWmei2YTBS4vl8v3LyTZgkEvhN4GiI+w
HF2bNka2RuboTuYZpMd5CQpOzOyD4BoBcf6DPgFW+yTJP2BXvNRzbQGyD2GFdBa/3B4Vn3JDBf5G
nKu9m0mD3JRRWt4tv7pJd+739AU2xrDchYA6P2KacHvXqJcAHV7avpK7XoEmmEeMFtrI7LeozppD
mf6dsdpjkgrsD4fnc1cb3pLG44h73/jHooHDPKNwjZK/XRE9QYf+hk8ffzp29VURtvISGPG2LxK9
LdoQsVTgDqdch5vMsOj5e/HZsjidtm1FRdGfus748HDaEgpfvc2uQ/dS6+k+otje4j9uLzJq3H1q
crr0WRoyLy5PDgwSa3T9M/CHfeA2AW4/nBDZ9K/i5LMCuPNOOQZnKrN+Mz5MD72v9iJig+ToBmA0
k5TPGJd4KLGRNd5fFXjhyyirfy1MmghN+yV5yMedEZeUua1b7hOyAsYBo8pInw4CPuk28DMiEfxI
2/Sa9HQfE3dJzArq390HMPVmM6EMOdRVQo+7wZ3SNia6LYJErl0JqN3xCI+tJ/ESzDMn3qw/IqiO
Dyic4xf3w+Y/fNMBZG6kgAFYFE7WzLPwSpLrhRWwD0RxreNP5JY7nZnl0Rz89yFzndv3hQgfCsL6
zjZ8KOdpWlvasW9odOctwEVSqnbSa817WiET1rXv7W0U3dfQoMVnmuOtwOhzbt2RTLNO72SIwbeL
J3WtawLutTHS3scmOepxOMRB++oEiX2jD2b9d0nojW/xWWCNKtDgGh5FoLX8lrFs1Qpz5BYWAAki
6OA9Nec3phrVFnwY/R3DN09VGDyxWAS0zlMerhPqv/BG+DAzEmHvg8Q5Ire+9hx81p3E4cP6ADlT
3DI7r+7fl5ZIYz4o11y7jiVOFD1nE6/2rvOxlceONG91kX/GLUqm71ffF2BqJPUBABlpW59TQFaT
pc1TnIQ3lvMc+lOXbHU305DkX+xznBRtY+lbplp9EyN69xpcLeVfuYGbOq6jwZR3sVwMszGuKqXD
7mKS8GoX3kfKsN/uOsAJ2rx4qux2iN/vhdbXNG4mdIqh9zIpOhVyEB6V02SfUqPemsbk3Z2Wc4gn
QPlj4fHuMJhAL2iY28Da5NVS8WJ729QTFqBmDPBFkz0hiRP6fy7f38uB8yAXt+yj3WecGqbikQsr
eRZ5dI9MTuODEg+mvIj1a/Sd8FwimFPQuSRx6V+DDMiKC6r+iohSvRNRuHLNqv6qZnznRX4MFh6T
CCza9wKLlAF05mgtNHxBUFUMmOk9NQeiB4zmdxza3Ia+zr5izAobL8QozYGDl4H+dP3MhcIqESdH
39O3U2BK/wmbryX8yYFSNQTJlyFQNQ8sB6fvl7P3E30WXZQ+RJU4WMlVCP6NwZnir7CDXk1qUruj
ox9/SdP7UyaOd1Mx5VILXODInbFJuyT6HDDmHkcDT8fMbOWzDbFJ1F0RHLzQVffJSc+xV+VHMYzH
YJQCTQeKkwvJvvbFpA+9jmWBlDj0mceBX2ZuXG2galdHIDcxg6nly8Joq2NUzkSe58kr/nYL03Gc
7JNOBe+GXd2a0ii2lu27B6dVAMFtd7x7AHahlUK5bXQy/pbLpaVnsCqh9IvQcE7cn+29iaitLd7Y
32WWXIwwHj/SpoYr21vl3ouLgvQTTl9WpoZj7LvDsQwI7EhqdKiikvZVaPtTi9J8Z1pG8HzvHnSa
vI943N4jGgw33KWP71dmNyYHITFIhi2nDvycycFywZcVY8Q0HSSOq9xhNfs0KWQfGpwFu2RnT35+
CUaLiJUh7E+9HTRr053sTdyY4cww03WP4E7cY8QGicOc4k0U+vZdBXfB8IX7nB8tjVjlan8FXSU7
jhNKOKcLcCkn6SZoovYD1BomnsbUN44M7cNJy19JLffj7EZvjD4BrI7WscnR9wJoRMs96IBVOui3
lc226DAxFKH/VogErJzrvTaycCHWdf9iMkpe2ED0ynRrkyaPfzE8n87L+JFPu8qQ2ZkjBY2LqflT
R4V3ZtBuAHvsXiGo00okakEUqK7hKYFDpEVp3alKjU2d4sHQGr5lBs1FeyyNHdCeaQKw5dhZ9qiw
73b89Sva4mpPkSAg6kqLkB//XY5hiOBYQtHN+3+Aljg0tytxSmznQTr0dc7jHLwyu7LvCSZT0jj4
i4jC9wXuMu3Me/Bs24nRDcLeh4uhhFVQvoZRQSYUA/UNHrHirG0FXyF1221VKIsJefmC+ErsKYOR
qyfM+REwxBd/uUxtKQ/mUCIJaobTUNe/535st7nPoqRd94NB+7hRTDwNE9O2YCmzgwQffNEfraz4
TbCndZS24dyJGv+MQ+cAYs4l1GTmgUXXlAeuuW8MCC/MnNqwvdR+2YLPMQiVCPOZmgd1RunO1941
YIz7jc0gD+/Xt1hnaBYyEanj5zzwcNjTOZB6GfkX6udYEOU2RiXiFtxqYAgCooUanzHbZii87Ffk
VOsqa5zXOOl/4NSdj3YTfMSfgWkQbyXtNbQ9jOkGAvA6Y7owVc3e77G+NLylFKOdzy7imHrrQtY9
xHb/DwFv8x33QrzOlaH4o+Mfd1JqW/N8bkqrwukXwQLrqmMgaciVTtKtYg+ts1mqV9NnsBsiDPeo
8F8SZlkqcd50CxhQRdR3fdSV69gkzIn5BBszQbzrwJ3yI/UCiTCsd56DsLTlnI/3cm/6nqbZMg+b
pMy/4Eqk+xba4qaIpniTFvCjIqgGmxAm/noIM6qnBIOOrfxrkNG0BZCfPm3CFGlfskbFIt7mU0GK
SE/EEMOQ1TiohdkWXAMzceCzFP/mm6DDVGrG/K9or9MeKtJ1SfrMCjkYlkaLWR0PZqIvcSVwZeDH
WqX9Iu63ph8ZdPxVXDJfaDn+FSONKi9BLKLrL85t4lWnYEutB7iS+FnHdgFDJmEsJP/0adwe0A0x
QspKEz9iQu/Vj08pb9tgpdt8fLYY2LcMg2j8swWNsXHxK5NGEfS6rsV2Qe/5LBILuhiTVaH84dA1
/d3DmIHpaALHrLulXgjegrx6Rytkn8zIp7tXRQ/feZsCZpeyEoyDcaQTU8tAh7mdccXHtjZ6sIy0
xoKmQaLRi3NPmOVWxxEddKKZMtbnJccKSxNeotiT5gFZ09nIq/7mO6j82RLt1rEfljPLq+eVT6Zj
m8Vp2sT3NmkLcgG8AAsWzea4qp2jU7U/Csb6W9FI79TKlTY8UqAqByNpBBpDx+/51Km9lUb/Nqoy
D3STgR1aojz4SaGJLawAeZTDrpUITox26zJ1XVkLL20EYbdL0dBsraT73RgTIZHDTOZOtrbTPGYC
PZgHwulOeeNE9KIovsn1rdc4Dvu1x6dO37TYDPGrr5x6XVoLC8Gx3Zemq6cPBT6SOQzOFyOL7mVb
yEUgQ6yupJAq05QsCHMVIqjbmrYCO99x01Yjohs/WQ1plmwDZ4yxQ5KKUHTGBpoRB+IyvTpsEkd7
Tn/IITS3hSJuTU0/0rovbwXBJFhwb4z3nFOT/UKvnpwZ/2NV6FAbRn6M6SDt5NHy/6aT5565a3G0
h8Gu7WAG9hmaJlTbK1OaztZi2cOd4IdbbDoAIMrgPSaw4Cgr7wO1JCUK5S8+pF00hYyv6DaAgFiN
rfFDiBSt6Fj9KXmG4GjMT6/3XhP+x37ZvLG8g02d1kNp33D21U/JSjA1d0xaMGm4C7baASLm6oUZ
YnL71oO6thIMZpon1rYa89ch/kwb22I4CPLAcv9tWjs8lgORNSFqQiKzkpdawdesZ5o0flfikabZ
i/BWrguHdNqEGdUORWpb6ZOA67Xu64svcGrVVlofUrv76HLCWfw2wMHXjpCk1I5aJIboRLKyFxjW
doQ6sunsxabp/SrolbfTeoIycNBml0GQZZwaldFpjNXVE026kuyFlUyuAys+zT35EttLAzDw/pGm
eU468VngoaXzk4ObU8fUD+mzhz3raKamc5YAlmIYzlC0/SlHY204IG79uHv0hHpuQBTSU59cjv3g
fWUelnsMLXJdedYh60mAhrojMdRMEPXma4jflYWnyXaRTcuGN9bM83bTDMkai7bcOjbZTXHRT+/A
2z1yffa1ow8F20CErNYP9a3tUf+THYn7Rnsvquv3IdahFzqM7s+aEUgNKm85arUvjpOj37PZDxx2
WH7G4KOHPTF1fNatgBhiJ0y5ObJaWVqcAqe6SrSM6BiylRu24ljWxT4ijKwZy3+yMDjLuTqG07Bv
0EquszhDDdk9jZmQDeyWP6a0fHZ5e/SVazCN4JwTVxwlS+6bixeaf3z6qbkIb47fnonbYAoDPblV
Z0TFzHJrUpqn4jyJDyeGT+F72d95u1wxkoHv8Czy2jBhbosm3mW2gacoIJTbCY/DUOqNW8L092vv
ZuDaNogYb8trEqmDCniDBZxx/rHspx/BKJWDfM6zgzrG9jbe4s2lIanqiSY/NqoNZPGfNM/1KtYp
ctKa4b4Zb2MLMK6XOdGhjRBZN1n7YraYEmdYWxy1VERejndomFqwgXfDRVfc7ODUgNGhBqYSRECM
dJh2yNYr4CkrURinoCw4vUYXu1S0jj0+dqMrCD2BZ1pOCd27MvkwxYgldxZby2Hmq2sEaZNN3qGR
utZmCCvj0S0XPRCGiBwpPYap9bNE8IUw2xUJ+t12W7LS3kIrGfazlcPK6kYNjZA6BBKENHaKiM1d
TGfnRTjaO6G1ntf8WOUu8GTzJuFeHOAb0XOo3ObNarr5bjHScqRDFFVL6Wla3v37K5eAztprpsv3
K1VNwS3zWMaFS1LtfEUw658TcKkkZBYIdXztWdtMVemdvCreYfapZHlVph9a1slRwR3fWYqImsRM
/hZOYgCLAOXV4aI920P9A+/itC8m5KBFErovczZ4eydQalfjLSMkgo7mPJq7TmuS8CYaniKLCN9q
0r2xjNTiigp2RIHw1gj7OM7YZPHyNEeoZP4etsnZL+DHGrgyw9h5xwXcvzJ/I4SYOzWgWzEGkGNq
kWTwUXLm1HqiCkhs+yZ1i7+9y6ECgQGERMRgPhg9QQwE5ZBsNDxl4coNEtj6iNoQeaG4NUCG7ozG
CMUCgbtzh7LYSEpuFLl5yO1BG95XJ02Rc0K7tnZHba4loliwU0Vxm3rrQ3mZ3gohn0SuVeA+HqUA
vkKZztiX0/ltahv62j0JPBO00Mds0TzI7TjceWDBf+jsBIpuXWdT9oUz9atvg3PmS3WWtPFUukEe
XL/BRynWWZZyBGL9WNcTkiJGmPmRdu96FClqGbuU50FDXCiIcLF0dQnU2YVifK4AQYwDCjRFy/Sl
lUZ065aL6iY84yn6tNbomb13LFfBYnFoe1FdrX74a0KSOQD8M25Qyx9pMY+bLLS6fQp4ZNOOufog
mRH+arKEQGVzpXa6GcDOoFk4oafoTtZymZzukwTUfAvulqGAUb/62XTMwLpfqkbGW1qRjyL3wzNY
wheyOPBGj8W8H5qItOe6fp+QwgPu4sbJgJDsnYyufiXOpIpBJ0276EQTLRPgJn1n58HF4NMb51OW
ov+NBbdtlaufrcOCYnSRfUKjMnvtsIvC8UfU+59+2YVvxuh+AfTDwzSlAI+hwzpDzGDMAnEbRdEn
mpT4lifD8GaXS+K0hOMzi2RHKRbfxHKhDBPr2inzddYgfYoVe5A9ueoNBhrBR8Fw/37Fo4w5d4kW
dZJ66znxcHWWy/dX3xfVZNfcT4tjI9Gd9WaN4igoUSoz+0UjhgkO4wLxVlY+b+d8CG+EDc0Hp0aU
5IZm+dY7+AYi9N74I6gCQiv6BDu6seHwvkASNpk2O9bFmfahjtofFk53BwA9dAR0wBa0D5u87qqb
vV2W9w8SDF8cw5Wf9RLFKjpjHUx28bBoSb+VCqkVHNvmQDZu/iaL4o4OoGbMUd/7KlCHqB6Ta2Jo
1GpG94UlezomdMuOEz2yo8wJT0igmnEAVrwJYTFcm7CaVjYKMaSOQXeIhfgVqqp64x8q1mERkI1D
3XMt+/a1KSDutpqDR+dL8zK6fXQz+wodMQm+MyJML4Yu1+voqkTWn5NiJpg1JY91NkEUCKNZI9pO
L0mQkTZgEhj8MmWnvgr9Vzrcj0Nv2+pXAwikj4f2VA3EanDk33WLWMN3Z/Pux8TZTF20M1skzy58
8ltI3unekyxmCRX3q4muoh6vwaQIq5XmSfpoUYDgCDpfEwmcVmRmJxHJ7AQB9n+/ClAYHHSlaUDE
+vR9QU+lT0TQFusqJRsKPN+KwX30sEoOJCp0V7OVdY/K6+QDDvzPTPKEVIEbX0IIkPzlbSqxxjA9
pSDEU8y2D3OqHebTmBhggyP4TP4w9PdYzMSCzcahLYGO+B65DEZrF4sA6CzNrrtYC5+DHtpJLpfv
r74v1J/jMn/iLaSufmcjrS91yLITkiodKyQEdC07zrUwHMeXzVAi+PVFZlAumLE6ETB5VoX6wwG4
PSsv1692n7PMpOPap6Ta4lLqPyBcPOLvDArUPoeucuUDtJggpy3M9mU1Qt/4fh0b3OR5B9akyfsC
v5Ycrr2HQmt5BSDqo2gn0gCKzwqqMvagZL66PW1Es2e3KJbvff/CGMbTurJmOLTaybcGaUjrTuMU
t3PjMfa1OmtrvPrSkg/XcTlKWd4uZwF7VG39xzSL4W5awz1utHNkEXKOXu0N24GQIajJ0nlafhDt
2pgeHB/1tPJceOSoZnNu4JtXmZcspIdgsOSstO0gHVdVcfGkLi4Gu8cuj+M/NAPyS0Jl9GJ0aNhE
sEtTL76F5g0CrD75LmpiVLLFi0b3/CIKR5ybKbZ3SeGyUaWtdbAQd0L5I1XZG+BXiCBQz+WeA1Ds
3IPp9r2lIER3LlEJbMpybk4+hx8j5TbJnThh+wQhPWLYK3D6+la22TUiT+n43yvVhfjwXzCxE+2U
hhrmXueEBJkT+sq4Rj7MLCg5GMHk8XE6hO6TGQ1wQSC25FqM8SW30uTSzCCCOROxZ7mhuH1frFw6
6+/LQPd75aGj3XAwDC9Eazc7X+Htqfrl9OWU/V53nC09c5I7g/Lvmkdddw3QjWUTvTDpdxrFOyxQ
mgzp4ftnNUvPPAphpRtvymBE+ByeZghvxyxR12Fsl2EN4asoObnA6rNeguw1NLEA2nQWu5emYgTZ
sOP1OYnQ5JJvfS3LA71y71QORnfIpQuqRXHWC/ob5SZjV9HMEilFCKKtQbFTgxOu9fAaapgVM9CL
dcqeRquyLZnAa1pzgn7fLBtgjiQO7NK6OBY9PFVsVO/xSMBF7JsXLMsu1qHW3nK/L/E9HlQAgM/m
2QUnoZlVf3lguPdBj9XHGepLUxb2sVou3181094YAv0I7Uo/W8CJkGeZQyx3CfRv6psJ2E9G9btF
2/mnNgbgGZFsN9y5Gu4H7jergFSVFmG875ygPhreF2DK9s3CUka2wqfqNrkfJMfSaBCFV3I1jkH+
Totc7ieQNYxiMVj2uDMAFYqZfFxk6qT0BBc+9eBi2+DTR2P6A6AWibKRZT8LdHa1p14Fiu00NbMn
YYPu1LaPFtHXPmqIBUh8gmv62YLW0bf4F0ApvfhBVtNjUCPZebl68hTlCL7b+ComwtEqZrUHI1bq
aao+29BwuCIRMi6RyK5iQSXhkKvecZEy4ar9Zhfo5lfjigkxljk/IDyhAzCdizloAivxd3kJREaU
iCM4+x9BkFwKYIIgcqNfvq5vuJasT10GSyIMvbQqoCvSt+o1nQkYDAuj2425SLZxJYPPaHp1M3lX
mMt/NjTbIEQmm9mf7KudqvSuB+Pq5XsDSNYPMzCoUOJK/RhtEDG6/eiyqXk1E4xvGSOgTNfl2/fR
AZ79i9U0Ag8sHUHNyei8DK72cSEvoT/caCTiPNSEK06REV/JWlfwqOS8A+pFa6CDdBVjINvXI+xX
1M39vjfsDHZsRL/QMf1dMGi1KdQ/LbLuXc1JcJv0VJVIsn5ZLBMvqc4YMYocnldIIEFQea+UCuem
3ERpktzpmIToRF25TktV3ARMpi104nzd8elm6OaUmXbbCHZeNgsmQUoekZQjixqtHaee5snJkfdi
7p+9CV4TmUyIIanfkBejNwmt/JswEwC0jqpO8iNxfetzFvV7P/TeqvOSiEGC0q9tpugpaT+EPF4H
9NR99FBBmB0dCCPLnJCWczafw0RaVxriFgVfikY43Ente78cSYniI388pcx2NraTIrtWEpYJk7kj
1TBo+rETKzTO/3sQR+2CBcBWz1LOdEBQ++4pBjhg5M4j7Cfzh4QJAyjFh4KTmvOaaSbxIL6sLwM/
HzqnQtyBAd8Q+ta7YYnj6ka8mWUwozatjQ8BBGaPZBjkN/1kkgL6ayGHv0Pv0qABvs4G9t8nATTp
hKvqrwppNA29XRxFGsiHZ46SVJP/73s8rurijsaj9DbKjAQNPbO94NEbnxPWxxfp5g+TOO5zCrJr
rbI+OeZ0Y5j60+XuMo9wbt6Ei+F+WVPiH+kuHmiotxw7OI4N49BvPVfTJ87tekt+Bg6whEU0K6pP
Tfu4Hhx1S0g5zsqU4OGpCdB9RdU+ipoFbpQ83a4JPmfAz3vh8eyiyIVanTTV0cYN+tKEbnglJEn/
Aot07VSe3Wubz2pOrBFalriQCMN53Ov9FxkIgrOdGsLfcohzB/2JQCk4eQLESgFhmB2K+Qbw0ztN
/HLZ5n7kfeeeuJXLZ2TYX/2kk90yEWOPHN1sb7rzjqmXOrXlYuYucBUFuRa77yosg7J1NHXwy4K9
sy/+h6jzaGplWZfoL6qI9mYqqWVaQhgBQkw6tjm7ve+qNr/+reYO3oQALudukCmTX+ZKD7xllro7
hiUNP8WfQ3chanwXv6RSz44WxDmmvtm+lEzDLRejhz9IInmleUh0zOexrk+X0U93PaYmtixAiYyw
goKq78l3pm3laMeaZl60f97HHQ4vNnLbCWW6MDbeN7Rlv8IGoSvXxKPCffm318X+iUN2FpYF3OQh
/iuaSt8xeowYuxDXS9EhEbHQlOhJrUhIUlGtGUdHutCCEKqLsgq7JkVDRsXb8dOBqeySMQddv3YG
QxIY5EH4c/qSdaNzM6LmM9OSM5TptUj3yW/r8hm3AYYBuMpUxvarrTxGMZY01lR+pgWk0J5E4quN
iZaKdZIZM83NZGxdfzvio6ui6e+UwLZvIWq81e6ScK6ruKYwa/dnY7f0bpB6vNwJTHvI4c1Jo7hx
uxReG0i3yfYM21v+cuc/6gSmw+zZ3SuuYZKCpTN8+3lzVoQT/7GZ7Q0ArJqono3ujdWTAgzKHQ9W
uk9nzwlMpvRfuqkdwA80f7qIyqO8zoxduxjOXsR00uFf3ibiH5H24ahNJmj42sJA3LlPGg7iS+sl
0TkvGBJnL5wk9y6nF/Pixb4VAwFsnyAwpr8cDfrbDF6NW4nfY2Xir9BQNzj35OLITX7LjnBOU+Zu
MyOACsJbUi7JN6aOiPsPgWjxL4lgoEbt6EDSdK1TwZpGgKyoduZoLDd4g+K1xaLCi3a5FbrmhhTP
UzUDi3HDhLo/tYwvNkXdMmEunOmg8dLcAak23jHztyG5NXLXNnRHQLvrLKZzz2jdmKANc0HAEB/x
wAwvT1KLM1kKptxGFzVMxyJa7kR/VW1rR9E4/pULNZ2G2KCCqRu0C8U2XNabYUd5SkP2vO1fBloU
zrU9/ceY7wtwLxfJPik/HEHFoDPv0knLj7IHAgiacQBoDlFB9vLiViY5YpmHYlaXad0bSbrkoZU7
r9lSv7Ucls/cBDJOnlhnRLX8V8Itf8tRdsGOr569NkB4/sW0tdtqTEzcOfvoaP7ty7VcNx9BqdP4
uxHpikntk4xm+ZouXfd3ETvOri2Li1fgaYDRlu+bpvN5r7E1J508Fc6KhSNENZU+HbYanu+l+4ja
6JYYHQRNOIhbHgQsz+NVNJ3Y2xER6y5x9m1TZ2hVzrdciLp3cW2E0ew4e4d+cozMuyj2LzKN5WGM
UsbLqielxFh8BrBVdu4LNsGXSjFQ6eZa7SuzhMqpM1/vW85u+dhWNJItX1nOjAfl6l3EQG31rh8D
wx9vrsIwl3i/m5wQHw6OjQBn1uq4Vgj7PBOwTXfDJNWnaccg4dU4nhU/tQPkCoWB522jaZnznQ/q
b2e1vLYclCs83b+rhGcNR+M+bnsaCDlJ+xyuSyGiPTm85sjBiGRjnwUojIh3+XjRE2yrTZsM7Lz0
NPapd1QKSzTVFVmNa3OURdhH2Ak1ybt4Xj90/yonvWW9xSu0aHogbU9mI4iaUcK+qxGBv5slPiza
V9cW9WOUkvJGuGKhylXzodwIf6S1x5E1fuKaeTEMIOI9SJVrokX6qZBldChSmb3GHF0ByL9JozVC
x/gRwDFpY9Zm1rHQb9EVM0NGrdmYjqPv0awmfHrzkwdZMScNdtNBnuAy0F5m4u4wZ+MzSty8XVJh
3bm8ooWTBDvCObXunZvcFKW2BHG6gdiF5gWDbR8EpSj3bKIBqSw8OvmgVd4ZZg87yIrg/MYucPKy
eZbc9GC4m/tZcT9Lp+LPiHr1Rv3xQKqER3Y29TdNiTVYvxRPi8X8vav/QlOKngEBMLAl3Dou0GMj
n9JjKz3EzWoKHH0mMQPsAInquHU8xDfOB7uRVLRK6RiywDCesB7eVBoT+kzkLUYjWbnbGF2LHjeG
By3CXZ7FZKEKziPm0SG7FTQNUdhILwbkGTfAVpijw9FHONV1hmGD5RNbIKesLqgUPlFt9h/LPL33
bC9X1QvzkgKHTHOWLZJlpxYrXOgnxmcqXeC4mK1XzIIfxtrew4R5HN2WFBNGN7wtpFuzcrpP87e9
EqPqkQBP7G1k2bv8Mi7A05V2Xy3NX8vFJONZFHltLSt7ZYJjXzRJSQElP+HCg3JxVs+lWdTnZsj8
Cz5/VgSVjHt9ztvrtCzchToaQi1Le666pWBl/pW57HMJZZpd7dOlhmGCWnCveUqWpzi1posJjvri
OdIMRpwkwIvxsSVLCh5iMRC4ZyMkyOrhX6yRg3MAk3qpAg4/VWgZnXOZROJc2L10vHJi4ZzVHpnn
zIfB5kbL3eb884Fdks9a5Am8V+diyC0qj9Y55l+9qPxrTng00CVpvlJrzYsOkHkjjdILzMEWmFFL
cdbka6ZpMkyp9z4TP4vCAnymDbK7mIcQolR24Kn6w1bsnWc1e2c8RZ3hjCdh7oFL2uFQKDs0qF3c
RLJCaF9/NzPGleOU61UPZbyie/YwkGE6Obr6LDl+vsLRH19YieA+dK8G1dwnKO//MsdQz+7Cup23
017V5LJLfeeMRXehRsH63wfY4A6SZQfLduzTs6yG7wQv3j4xYak6nvsn0SzGXaN0KZLqGpCh67U5
HWd8Dw2lnXDV7R0WQAzoaOBMATF9mNXfASChLuf479SWpwLbMOpjdncZPCaeDwsW9nnUFPCLBJgX
leGY4FzGBMhgfhuvgxQbgvSE2FpHzsuo3BMwmngTWzCL6yUjaYZv6dBo+sdK/N0VziDDljP4xrgn
jY73XIqzgh1+iU1K4gS3562b/0d+hKzCPJ+sso+3nM3pNrGtk48ZGn67B8nXxACXQM4Ga+nB1IRn
0LevulIYW9YyikViSM1Z+RmAmO9Zvoybzk5pYhKvC4mB7aTqJ5/ILkqZNEK/zEqqQWlVyQvHwJCZ
hW7VJGedq+I187aTZZOmsgl0pVVqPLmUTixJ+8xQYA8bgIuUBXd+Wd8yPZ2y1/aPlDx1feRd01rJ
wzzV+qFusqfcXUgmlopG9fp9ov98q+luHoywR/waizNvFStwM0xDXCsTROQJpy5ZDceiUmJwQJ0i
x/cbCNLzMxnFZG1PL1YbxIGJZHTlvjCfBr1/dRpW7aQHRePYvU0+WlJfALpJ5c2fwekLmoHAQul9
l19/PoO8+j23izqm3dEpIutc67DKSSJcKm82afYk/J1RpLsUrGkuD+vaHkNxldv3u5xDhIVOFA4G
2SQTgL2DNdhqn3O67fZZ5t35O4MmztyQF83nqMV4PSbMsil3x1AZGkStfTHVP2GG4VxFxSnv4Y1a
/sxRhWR2V8XpkdDbJQcuhaECWTx1cO+X/fxlpOJuF3l2iqVOTFJB0Jlhsk8j8MuhaP/5zFHp9Rv+
OHlnbBsuIbRqUEXZQ7nFEP9cxeoWC49ySzybB0+vDiSs33KbAfNqhcs8eQI8QscDzkG7TVfae7GG
2lGCa54d+uKmV2lE1TWi5tWq9b3XzheQZ5Bxc7LzHPFXdSiQ3l9R+V0wU8yxzwpxqGriyKnotWNC
+QrlDHMz81qIIgJQ3ebqY688DXQNb1oA8TNeZgZwWMItLO8jM3QwL9MxynGo2wll8c2qZdNvuKH5
m5PjZLwMc8zVpqcNZai91yK1dmAhsLprJbm+wscHki7vdqWnJ7PpH7QNvZl28ldmvbZzIqchN6xo
zYocArXUEMbPCns6sjN3aad5xTDBGYEqSiaLomrFb3rTA3qKjnrT6a8xx7XYOAHg2OtDQZ1QUzeB
oedzGGl9g8r4RnOm80sXSLJwpHLmA5v1qs2stnupR23aUJ0hdjP28k13lnJSz7PGxZ3GQUiqzOwX
IY3nHHV97LYkKz1yS8pkV4Dv3SoDEwym4Hm2JW8kGT9Hbra2m4NsG9J7Z0TWvnIfA6e9ZQiNMcHy
iVr9orlacc5T75XuI9pbO4OSCtFfYGswoSUsjdOPeS3CQJTK5WaMd71IhmeYrMHIKzf0aMVK4EKG
dbceRCzzrDTeZYoxLDBeSgZSWn7Ikc37Ii2zm0jJ1GnZIx2q6MSaqrZRtxARbNHpEG331HhjjWay
dKkiWm06i6G5E9WkBo8qyrMbDhOmoq54J64AC2fRx31rtX96vx33OUMcdkKujXL8S5lFcZCG38HK
0BjWNcmLLvqXucMqOKQ90ozCNoMtOd75gnSsobvoVD8ycpWthqU5wZ2z7nPL4OQWWwLfbCbKE+Pq
mSwQ01iniHc6xQxM41Zzp4WiLq0hsDpg+lbcovbm3oSMZxkUoJr+NVpXWQV+HypB8jtSE/EEuJzO
zDECMz1NbvoQb2FEZEHRuerk+vErbTskcM3yvcaoQIp/eLQSrCctmMSg1w+eYNydQRrComlvKw9z
jO2A0ZniDl9IzXHPq6pXmteMt77UUH20L8Z7RTD48UkvC/1S+1Gzq4yWQwND/p3jO4y9wOK9VgUJ
xbGo6aLsxammx+WdPNmep9ij0ojKz5H3+LhedmbvTpqxoJ7M118MV4e80ZUIATPe2FmPVKhbvX82
G/+Wj/Qus2OdUsHeEYmZYikb2AkiyXUgrbxlpsGM3WhCt7C697FUr2leEOQfPcUdtfz2dEOSJCQA
bWORw6LLWI2Q47a3JPMUXeM4CUAxQLD4J2noOpPs7m/8khdQ2CQNUhyLzm0wbZYiwG8rBf8J6roY
Ij/UxPSF0fUAm4zAO0gPuwcylum93PsR77soy41nUln/TJQS5uBEJCOyicbA30QEc6be03ydLGdA
S9VzmoCozQRd/iz8Tm3jBlemMQDJkhMvD2yWm14btBcbbX7HqJMboKdCLM1WLZ2tpVQdGEuXn3o0
+i122aHIshNMmT9TAwgESxuJFsU+n6SCXmwPDmJfw8QHI5pQvsqy0uj3KrqbkePum2iJn3onLjfw
Eq2g0NRxgBJ/qIkW1I1GEeTc0JAsZHdJBLALKuUogSRgHlJxdpwaJuc0KwDm60BcVFV/MjTtfeG+
vls0yu2wH7TbeRzsg0FynFWan88LHB+Zh1YcSR04mEmhH0vLORqrYFCUJM8q/UhEeptMsC8cQSIw
Wlixy6aLjpx5hq1yTGM/Wpzg9HUfTu2tWhMIGs7QkNrVK3ppQeRqegH7Xz6vrqU9fzcSVs9Ej4Gt
RwtKqYf14jOxKqE1N0nyNSmTHWnJSX+zDk6ex6qlWXt8ctth7PSgLghUlf7ARNky3slbbTsmkPsI
E+aTZsf4Mh1cDNzpN6afWWc5nyM102fsuE/LmLxzWH9jePhOU+B6nfZY4HxrbwvRbl0/Sbh5g5jW
hL3sIBp6vGodzA5V3kdXqyfe4OIqre3fNtewWZOnBeqfHtMdPmbYGSJbUFs7Syew4bPvk9Kgao6z
cFHye3vTQF/WyJl/UhF6QQuBvx2gWK2KOO67/HMivkex0Lx1VOAQiTxqNRffFk45IwDtImuzwFhq
3v/gS26uRZnUISmQUI4df+bohDUv4oNPwnH9PaCp/ee2MyhPZVyqEZB5UTboT17CXnzqYw8kFANF
Lkigwuhg2FGHt3yoHOsJ7j2iro501gJlopd6vISx5TFiIPfkWuOOy1Py4o3DLanY3+dW+6xhb3ME
zp1rY74vM8dZq4XxFKduwdsivs/sIGsk2Ao7azoRXrOPxJC4nBKBMlHxb4JSNnopcWONCZMi9BJz
Y/Gwv5sj1WGs6WFiscxCqaJKZYBgU7BcBlhb5hPQwbPrOvpzlwkKBdPiyNv0CUJB+9061KqgtMPU
8eY/sDWd/YDdjqDMcPN0mZwGWk+fiPQEfSW7U2GJhN11Mg6pVuvB1LjuBi0WMYMHhJIz75yUrjrK
uEU19+AcCSscIRsd9FbiHRTxb9k8OiH/axYrf7dq+2Arg+4gvz5zuUuOPeQD6lfI5rQFpdQasvwL
7UckFbv6PFipv1mYhCdFaX67HbLivKm7JMHmiseJGp5jUbQQ/mqW5gF6FYdL510jI8T43/vEZepj
tSVXaDdhB6HguyKultZp2Bpj/V+aqIu/1AdATeplIML5zGL7217Ma1ba9lVI2FJ9TlOpQ05el6zD
om//LcLqr2oo3iEEWrNtv0lE7X5yCMrCjqQOl1sihdQHsaTek13+Z4+1+zEICjftaoLSY7HWdNKh
mrbhDIYcIO8dZEQ0pyR0CmiGo/ZST65OZDRqLrHh1XuAFzV3kBp8kIvvKVmpAn3V4SQCgASpoIVs
greaAKlNB9ZUvNtUG3F1//Bm+gGQ8GPOea14Zuh1drPsD5qieh08fkjGnFLYbkaf8aqXJP8xE/t0
MUZ8MFjUj3bG/LqicGYLybI/NnIa3gqk8lyxpaDbyrcCs9Z+ZE6ps39UdatxGUEuUNY4BJEmuWci
BIRLmTclfJ0ZkabyiKJXZR/+fIh7G8Xt59MaP1nodVazp4r9pg/VYmxjghS4nUtkTHy4ol89sK2j
mvDn65qx6ZE4zN5slghvrRYHquZG/vNv9u4MV2P91+cIE3xfg4cjk4ppA8P4z2fkinCH/nw92kOu
kRrkf/rfd7uGxiiLoqcgM2KBqY0PdpREx4lQ+US3ZphQt7aw954sb3DCLlHEDGPqBTus1qERU7GG
kNXxulu//vms6Qzr0NvMjNtpDJG7pvDns58PQDuzciMtndSQawF5g0SHAnpqOy369MVQXVMsCBtr
7u27RRJ/n8ZYEcw88UhPYsOHmtzTrYj5lerv8o4uame6c0+qMX4SbrNu26l7N5RFhnlIdx1erYNb
dt7dqYGYRK353I9DfGknqDAZbWYe0dV77jFeaDvnV5XQjjmUi37XbINRi5Wikqxftpb3z0X5e25T
Vb67Blam6tdEZOduI0xeCMCzWK5flshr+y6JOtYR17ij6WQ0zU+nfhrLs5lE/WeWff5okoWyDODN
xGx+FMtuiX3iRLG+qRsK+n4egCgz/3kSBRKwb3ah/m9CaPtvju30zn6mX5eKHExBbqiTpnqxMosD
yYB8mbRldrfB3wRtatdHjmMOebOJavs4WYsG6Z/iwgakhqzdZza+//xjaU5MfXEJxvx8aRJQCvAV
aQcyA6nWqDuS9F+jqKdnVWj1R7NSs1bBVEzwkgCS+QH4s4EuDG4oORM28iOm3M1VaZxIGGRfVhcD
u8OhNtJr+sLR8bcvVfTUU/226WYouMrDZmqvIU/Lhn/jOmX6XLed9+76+PbW7xuIACNt4ocZpWBH
v0r5tZgTobmk7M8/X6ZImdpifiYQ3YOKhM0WgAPlmY1wvwjkQAgZMjtkPml9Fcx4+C7Vvph8VHzo
XdIVY1ezR4/FCREquRIqJDuMNevB3T9cWupYcZ08BlrPGAtTuUuxJg0lJM63MhnOZLm0mzSz+Spb
6FRONnhf+cLFVRemB5DE8b7I/le9pd2dpBzP9NbTGWbV/pfAp7Btq9S82KANt9gIDI4+9RGuOx63
gkL6RRqnxB3t45RTl4TE4W+5j7PuyGbZgxM/tRRd3mLXaV4Mq/hlrOHY0Vtrvbv021MO4Fy/ir9T
ylVRhdOvMjWOhCRpC6GhF98Mz3qi0keKJL6VJWK4NSFxxsMZGFyx9YjJQodxnnGcAlDoyFf4c3VE
aEBcGeAl1Oq/XmQ9/T7LEi7wbTBPRc4V8ZpQ29iGkarMr7akG2rKmJhkpm186a33Z6hnMs38jm+Z
07/FchQfULF2ssg47elIo4ZRYCYwcx94QapxocaUzJg64BVz6xmoXjtfMLCNNJBIeKzyGdZzHvw8
1vFi9RQ6xqyi60NfRrtuaIq3fqyeOUt3F2/QfERc23qPtGHXMU2EzOQ7p5aKibuL1dgVuf8gJtFv
53Rasa8+Emwbv3n0OL4pe30/tcV4JbJSvREZ+iCKMD8ojQONh0MQe5rCnCoG8cVutu0XwkVFCnKI
lYDR//r9thVwQYypv1DSV35Gk/W/7ydGoh26BXynyaKQ5337taTpz6zHhfnxiYWpvNii7rc/f5ne
cWTPrCa56JbpfiJrYy7Czl1Oyb0Rb6nWRzTw9f3RrLvhMeIxdLrWDT2/RG6z/Nvg5iRk59FHoY2c
h6H1oMRn3pup1jZvkeZ9/nx/MITFqUKvwsTsqntJIizGC/jQtGVL666+j61GBtQEKdBgFJHHDPH2
qpSn1G7iD4lufbaLiTK49T9iGMA4sW+cM71eT5mpqjcjip5c+PrbuLW1s6G4/oxerI5EJadHTRJc
mAGR+eijL23rKJBDyZ8ly8Os8xfeIxVGIxtoSWO+pbP6u3DbNjh203/DVCOhId7zuLDL5W3ugTMx
F4ipyRubLwzLEsAkDjTWH3MrZIsa4XQf/b2D+P9V4PDAa49w3FYsnhFvN5vcBdRmTR46U97qgjGy
izTP6Gqu3yoYo9o1yZab7uDQdyBi0mbfDqHnsFzp2bUVNOUNZiZf84GF3kuM17xj0VZT/xfisP3I
0czMnudO9CjSE43Y7MRyJkbN/SAlJckKvtdaHAS9it4QWgZgeSB3KARyHmodG8vF769OGjuvpMQe
PWiqg7bupWbDa5wqCtw5kDjY9bxHJv7FQ118lWz4J6npVfDzbS2RL1XRyhuoEw82TgXPv/6FyJo+
ormgEXBitkhrlvtBb+7OaJbk4Sd2AI3FD2JvIhGlfBSj+GgVEkY8Ax2WDXc5ZXLWdzpUri8c3yQ5
1sfeMDBn6GsMqmXbnCwu5nVsAamJxdeEuneMhlkE8FMi8vXyi1Kj5nWRzvSSmMnfpRyeEbIZVmNq
gbUGJIKYH+yWhm7wkc/2vgatC4rAlvBP/WhjIuJLzgCwpCn0IcR8K3W7fRvGMQkjB7YMN5kjTmMO
JwavugR0lOl1R03o1WO0idyIC3wb5Pi2tQge1be2hxM30wSb6AlxcyodH7OMniMzb2+UN6qnlhk8
lexqeSBfQDdUFeZL4is3E8rqz8/X43AVKa3OLGZrnxcmS3LSrH9f9DZiA4GDQL6soF0zmIwK/cHT
tC9i4LR+MtRSqX6mbMc71hWvXxq9T/YUliYSUGryTpZtv+zMaYSMaZu/KiJjQIDXMSbvHJEQGZb1
Zzt+KhecQc18NMQ4N/E+t4eHL3FzcsQCSfOriW1sA1phrXGe916V3I8yZw46+AZIhMZDVCmnbMgf
Pz85K/sWFy0Uau+9VNrvrALcMuNNr9NO7SeRn7kNYAZI579zluwW18kvSjHrFvTH6klxrg3qTaex
vpt2Oe2TrB+ClMqIjYMcxnENYqUy24c3L8gJmeUeQST8SVPcCnGh35ij807uh+zc2WwNVraVjOx3
E7RLxrrOcZqFCmL2MnvR+cszohkpb+eiHbojdjIzaKCcoShxDHcLRqSJz3XZ7+u1r55CzxQu6paj
VLVpOoIXVNwRFWMbH0gTSsWD69W+dwbFar475hL+vKPcnDyW50W/G+XjoS3zQxlV2Un01oIGHeh4
p0k+XBd7LbdevA4cdvRup3C30sTbso2kqN6me07z9qOp+uHNK9Zxrc4tXZt0/RH5zWsWV7zGfHfj
27hmV0TWyOX4qPfOpyPxIjKE58RSEDzoupPF6RZfQ+wcC36jcZ0eWEaignR236i92VbdiI8RpYFb
X9oHYzdNGzvKz7HlMgGGA0Fx41uNVu0NU36B+fvJe/2Ar+1OrPMOsmLBf4UJy6+W/hqBWdkMkpNP
SWk1imoE3oIGxpQqsgCWcLZOez6iWtD9If5xxINM5LVskx6q+2gDEyX9Brqi7T9M2lx7L9Zug0Ur
mKkxQJBUJBeEUwHLmN1h1rT8kLVaH2DMYQce2gM36JHpoKadyhloa8/JmKs2UXxrzADh5NE3F7kr
UTr6OZxpJpTRXK3cLk+5jnl3fYy9Pi0eXZH+TogLkH0vQkw/T9ZAqIN3dZgtBJHdHGeE7e0QIMl3
AayGBejgwV//c+vSleRDI7Xqd8wMU+NDHwRHb2GHcYSvPPek9TQ20AhJYOegernMmtL+cHnOo1XK
8Pvp3oxRHURmxt8BuvyeuLCweapyzr7HxOryTTqqOxhxfM0VBLiYvCJv2HXIUotc4dsEJNGzGtlr
QmF6ThbeBhY1FYhulWBLZVk0mON+W7ZOBmcNbc8snosjMqZXUBB6/YMBvbmPe2igqEfOwxPgNDz3
NVMie8FMVj0lDifyTKv870HXP6krrmil4OZC6R6wMsqW1sX4OJitYgnwpl3lNF+drvXsZGbxZPD8
iAzTYbKgjdmSoxIBYLpBBKXCvV+TaWAx8vrynz0ILiZG0R2LTHXkhTUCDlae7yoaQbdK41yICnzl
ub4wOII3ai+Eoa4+90PMDx7tOcng7RdRkSgGrnulkOdfCUw5FIPzHpNXfm14kOnUq55anbXIHXvz
7LW1dYb53kNHV2EL5vjbL70s6LQ5DfU0709sUdVuqHjdN9SLp+XUvpTK8YLZfkKEUUfQVN1tzfmz
dDtj0lwNRW3qDIDq2Flly1necHYw2M8EIPq9lr3T3b0fnOTc+C68JvsbDWSGwcG/EssrxcQxKS6T
D0tKJ9DnUIyKl2ZHSLaujad6DZm5/BdP+sgOMMbijx8lu6Iy5gOvv3nDYUzbNkmWBhr/B3jzb7D2
jlFSppfZJHhHPUpVd2yePR3GXtRUAafAbiM9qU6ZJf8xch3hfLgOgAIq0YGl+ZzityOYh00iqf1o
I501S/vDFrEVNmO0osdJLJPjonG29RkfbBqqEdHMi18kRodn/IZwjJX2vhrS0vUsITHrDUtBcIz7
5RJZ1fciKWx2mf+XdGby4AH1mpI+bDTqMVMD9Qk2kqjROa2Oi5hULFCgRaledkLEKR4HX/zNuKrv
mdqDs5CYKafK33Yt9X698PJfAKqOjLYhYwMBBv1W5ZwXZHFkFwl1WmvAnkUQ+8UbmG117bxeUuqa
UJfBi4s96c1pe/2pVbGBs4zPRisCnbVTxJJJVEO7WQQpTLNKbabrbPOMzZnEONVR6RMF3FiWUP4E
afzEKR9eghOGSGl9FOlw7wvD39OjmAcpk+Ta6k+W0Pt3em3obhbDK4f+fj8iupGpgRErceH26fjL
WMbVFhGKPDZhgc3/1dFuZqr80CMAu4g1CVMGKk7493jZEoPgZtzqIytYVlOii0isMzN9askrEibG
ptmAvnqqkrE6mLaqAhC02Nc4qAsGLgfyjViKx/zt56/z8QquC6RZqfEs8gn4JR3AEIw0mnHHFv9K
ob81fg5rs4lJNq9LLfIdMGA6hmWizp6qeFF7CAs//wRJqNfBNLeeEMNLvszOy9xofzonqx8mxRsI
SxvPN7PTVIwUUHAsrclfc8kTHCrXi7kBOHvzc+/+/ytijjvsrNG2uuWYUrbNCW5KGvgZh39Z9+PO
hUH3mNqcJcdr7GvXrWTgGKfa+rLSdAySY8kJW6MKnZbJJn7YsTjD/FpuI8NTkjVRdahSotI/ByuI
58dSYDGXto37Q4cOkwCNi72Q93X0ZBcvc0WWfZpodc3UThPlGaXODXzlXDjl464e6h2BOP1oDVV9
aDr3MrB8niePL/i1Tkr+SSumHKyachMnFq9RU5BGwjgJ+11iEKndn2QpnpZC448aJI1QYEZqyfeF
W6YEKTvJqCKMq5kXhI7cUyfYXqOkvQ5u9g9KH/PwBh1CxPrbokaLnMV/EeLDkV6i/TwPw3YwYFtL
OjHsnKFW7HdAthQCMftS2kVbovfpVnY4Yf2o/pdLLo6IFJsZg9IhSUR1YKhGijketx2UQm+1ZVVI
AmrgoVK+h0/T5EskLp5xzMHQtsvAmooFTmGweKa1z6v84eQpoSPGcpuB7jFObc5rO7rxFjjWg0S5
CCNMPF15WyhS3tgMtVCyeMgE7dwgmFjzhon/o4xDnZu4/bETRYdzCzmkcgh65kIf9ikP8hGQQqbP
vAlIuQED6bDOa67DqIvt1iEbtQOUy+9Q4PBhlzKxQS/epQPMwjCkpujHpSfWW+pTNcyHekhZBTIP
yFr0NjXWbpKgb2Qx+md2gw9418Rr9JnDbEVTjJ1yJQW1FMSoVA8TDFnVslgbxYyDA8z0FpTPzrOf
afadgqyNm30jJmIqzhc2jreprnZaDnXDNsZ8l5zi3MEIwgCcNm1GSoZ8WtZJkFZ28N28psEwPGyz
b2+IwKFUlKxzlcUaa+CKytaJGZa8hHPGtqDGZ/Ot8DeSADSYtybNB+mW0VRI5144+vYvBXKOw6t7
ZOi/jO7NihccBusUrDbrNWBqb/ymP05l9qLy5ZU03icH750GNtge6m/LIsZcx9GTmvNTJ59QloKW
YhRPh0NpFdxtpvwPUUgIH2kMMaM8eHIQ+9bIdIQ78vEl79y1mN7HjrkxioKMaPsSdb9pK6gOUpuQ
JG0z9OrhiHeuDMzJnvd9wnDC5z49Rhg1acbxNdjEdtvtx4K4nBr+eBXew2oyf+EF/zux+zZU2+YL
cUimKC9VdgbLX5+o/72bWPEPPIXwMNmv8TPT1lW2Z5EtCl+XjylmQIjrnWEKW67ZvDGgAOvlPF+q
ajqlOo+WHY3mKZlQrTNzRbUTbN9hUKPnzOC4zt8wbZrBDWxPnms4t4upd09ZleLlF4QS9KLYW4V6
K3XGTfSPbZs0BfKMjLlpRj9QJoXWCTp40VI5Hy0Qq+C02K2/6hfu12QVv63FuRBsRpITX5wgpaoN
OBbzLxZKOuPxOO0gKkwbZqdfFtZGrFNxAHBu4cVcp2yX5tYdEQs14jjMe/6PvTPprVtZs+xfSdSc
FwySwWZQCeTpWzVHjWVNCEuy2Ab7Lvjrc9G3mpcFZAFvloOcCNfXtizpHJJffHvvtUvKs+a91Tp7
yxtLTNC8mWDtMWC20yYaNbtxNxSIZ6SkcdfS9zVX4a6x1HWgy+hkw/PkdomZmfsrHnS+ereqsIgu
L3KET7zhMNG7Lm5wdz5O9AFSlPYYcZ83pvRbSWD5OCFPGI9f7USELOWQYiKe6v1PcgPNutYfY2IA
5M5a3qJ0CmTS2rZd9N0lBZvuWHtr4EmMeH78rMIIcydumJ1bFt0KZ7jGnDU/Vkn2PI7FbgANvXda
1seDjS2MxaCxNjujZvjdA459qoIp2TksWDdlRxRsZoxLr9EgWLCR2Zzc/DTk1IWNfnfhLAZm1DdZ
62E82yQdlKew9riHWtjgQ1KLgfZNxGAJ673kuSVZFwtjePDYEezbuv7deEazziKQNNQpdZWJZbRB
t0iZYmc3wLTbXQGIbCjqQlBwi1XhOp8UdFFh2/xG0wTnJEAh+VP9GoRyb7v2mgn02TeLX61HuYlj
f4A0682Ly0BQ2/ghnUnupGkytcIt3Jgt3WVdfLQa/PFJ9enhPcFcSio11EQcQuMY1OZjGQAPiRDY
HSZOT9kvDRgZRPBz5evnjISA5F3EO5hnyqCACKetChCOzBSOlwJd6OhXQG5+nr5VkslQjAJMW4IR
3+9+qbEtOa0WFTYH57c0YsinclUJ09hZbBHWYPjPtT0fozneJnxyFqi4uHiwV2tIjP78lUfyKZ/0
F+nJZpUXKFZ4rYmZwq9ntf9p0y+1OlSez2gKgQCt0r3rAW/6RR7zQyRcUkMbWuG41yl7UTZfDAM0
5nHziAm+z+iC84e25c886H9lIO+cMPptDIrPJPAfJzbfyvAiJ7IS+DjsDXhjIs7zu+1y23cWcRP+
BJpPuXcQ2y+B61EChFm2M9oKwH4Zbc3oA7dIDWCARC3cLWcl+/gdqBsPs1Tw7kat7a2eYOusNmxD
2p09+vAFXlk/rRMnqPAEkzgVccDbsG73ptWn+9lVp8pyoah5wY2miLWiKnDdQ1+SopEbPYf3kVx2
rn5wMxXrZx/lnafkaNfrDguNerAyouuDu5CZdnQXnuLB/0Rhuq/8or2ystPHXIkzF91SDX8LZfXF
n4A7B4M+tnZzSwyq8lMI5kyY3Ok+ptKaDi34usFy+1XCVcnB1ggvcbb1Iwzv2o/UxsnAMfk+K4Ny
NC5pTuBJYSJGbSnobd3wEyKDZtAgR5BGGb4+2C7NBCkU4y4qPrPMzjePsU/t4j9f5fufdXxTO/xZ
VhrUZ9z96+bp357/5bts/uX6tHv+fzt//wu2gVt0H//nVb6r30VSUN1bdHiHl07t5Y//XeRr/+VL
gWeV0U8AC3ItSpb/LvI1//I8Ry6/5VvMWbblUOvMQbWL/+f/ENZfdKbZDgdpFxnXctz/0/3t/mXZ
tqBkSXICET5K2D9T5GvZkibhf2z/tgK+CptPaS715GBrl/Lpf2h5xjhFIS63Uuze+iwRnLdT4kDH
BFVx54QtBVuucWiJwt6li727R89NSSAMThocHc96rjPMboUoPQiHDRnxkoa9lZyclz88TFlE/bmp
JUpVr66ouQ5bhe2Mknz984EtzRKeyTFrghiYMM8Z/MdJsxG/U+H8O8uCcj/PnXeSPMMDqCkYMSp5
8cfhLZpisf/zqz//P6MzctUBLNvKvmF5i05B+6/Y5b5wz864IDJND8UROWxetgVzegqKZW0yhC3F
uopeD9OiAmHmgvZT4ipxKVBTAtJJ6JjXRDYAfoeGM3LeeecUM+u25Epe8hvl2czy6rxYedoYSYEp
KDmj2P4Mm6DdE6JOr/ECRIpFtveXX40hwOXJdFMcURjqWIRgCK9cBSwoXuILiVjT8/040/4F2akH
BWgKeH/ZL13J5IQn6VQBXTsNx5LZXgUxvRxgPVN0YkM7t67AKoPmCbhJXhq76lihZw9SQ8vtqhif
YuD9WLw7xyghFOsZYfhct4RNXXy0WjIx5j4Lb8ziK7/ZiVyFKEjpbxl29YlRPMlTb4+X+FMWMeHP
kFq65YQpcVasZRV8dAFQP5joSHx2vE/q9BsyxqH0KaBQbuxudHCJgE1htYb+Ug3t/SAF1Zw4UgwR
fWW1+w36Fi8xfsis+GThmXIkWMb1orFWRZgUOMLBDfpTVq8FysXKLJcnu4ONqvMwsaJD4GSNGE3V
Xlg2UIe+HE8DMd9WAf2MAWzjHqz6kxHHP01LPzeqR9AGdHxEtDwSZvkis/GQ5U27YUPWrnJJX9IE
DgRlfS/9R1p2Fjy1sRki8YQmUe+axD1BNbP3Oo/xSbZX6ZIgsbr9VFMbkse+cz9k3q7HkzNTxynH
rtvB3LXONIWesaMbB2tgIToO8vrngxEEP3FguGQCOxODgskK6Ox47JBVpO6pskDXsXwNQfKTAU3s
LC96s+IxPZvLh3KebggBOBWarkRZZn6ZSDKs5ED/7FwXrxyBwh2wuS9YOoCulfogcyraEa52xoto
1to9QaXx1qS74u1iQV/i40Nmf1smB6PEs6P1bB9sFqtwwnMCDamNHEVh7WLIXZsjpd60Kdq1fFkc
/BAMnJ0o6pekLMZNW5v1Eey9TiPzLKHaUBoxwvuasJ0aMgYvJ1d1bZqnIopS2nHqJYpC8UNNGT0A
N36w9ly0mxh+115K9wtvFlVQssbmH9FspPbI21xMVoy/uHJeswlThpmTjY5G/s/kPPOMMmGWyxXL
DlpniBlBp7HCC9nHbZW0QCoHWnHxWslNn+WP81TQmRTglIszpgmRaJZwIYZzsPDjOJCmUfQ1JRNr
c2rJ48v83ENlHM00utZG3987PYBGj5MtRp52S+oDz2nxXFjkWmvLgusTri3508SZCjlgL3oTyEqA
Uts2CbN6JLnnlOs6bKv1AM5hM1czJ56AV9LEELzCQ/tgJMwWNI7lYBdRAB1BHoE/NHnle5dyrMfy
D+wRXDbdUdmqMbqaZImCOJpzK6jg0LedKsAakzlK02DnTz7FdcIr90is5cZRABWX2p25TY5lW+E5
otxolXcRifiKeavWQB4KK9+aeR4eMuF+T06zoBv4F4fSe6urQu79xQyvLGpPIr4J2+lACPTG2nAN
iYN4yR3AJshars+0d00UHvDqce1sqNu58BIRjhH10XPCR9Z5VzY9YmX51ZvyUQdMZ9kGioehdEei
5Xu0ZIxdWU2Qi7z8JlfRh4vTEkcXXrFdoTmUQRoaQTappwELy6q/2nHlrfHzP80iWAzNdznwdzQL
l/UvhnpzmdhLd3ElDwEXCWbQgVXPOmsMjuiCWbHP3iBAJZu8pPJbIkOyVb9vMtjZYTLFIL0MINdC
YbsY/GLnsTgbsuw9agh/x7NYDwVG4VgYlCB26iNT7JxCtNay8FmSNEgRqaOPLnfFhAjI8N3nM7t2
eqcUbtEkA96LbsTbU86g5OwnX2MliDvqHGTFqN8RyGOTHxfhq9MQCfLd+YmybR5HIUUEaRmLp1ZA
DvEdpP6p4yiMO2bFz9rY+T24Ac5Nhkxu4DfbletGN53xSdxArjXSq2lW92NsEd4WyY1jfb7JPOov
PHJGDe2ObozEVvghWlZ0l5rlIbJdWIwaFmoyjmtMrjzZqhe7FiDMF5+vdseVKHmopiGqmWqokOix
6BHs5xZO/mdkMbVzW9BV9lRuMqj4/HAfKuLda94h534SxZFd4s2m8mQbo3Cve4djnVPHxqpy2v1I
A8ixVcZOj3WzVRnbhzKjmMOrv0rPEuTpq23nfIZdg5HKawc2ovKCrZr3zCx51WjklThwR4tm+9TO
cOlVtywmxpDmU3EohjrdDJVut52LcOYLbPuW123dNMt/SCqDcli8Rqy+zG7qt3ooOKikEQQlZwAh
tCQoXPYDdp3wbgSBsU8tF251AG4aqpReAvl1ZR87U3hII7jxUyw5g5dYu1Tdw8SLzlFv3kUG7/o5
AIJCci+jSsLZwjXxH2Og4V2xwxTCohAzCgstNSMspZdIdBntKaHFa/ZJDqza4CZZ4eTVZxVEWBMo
Pwn8hAbwds1mW9/UuAxjn+D38dWbnLSjCsZzWD03ZXnxDO+XZ+XkATiunpEpq9j/xdr8mlbWSE/M
rHfSHTCMTT27NSemGHt0dgBvedO1iQO9J300UtwknVe/0AP0EONv3FkpAPfMtF4qvJ3bIZt+mC2P
Bmu28WgEhMrZxNTbLP1tW8lDoxx7LSRRdcWzbtNkze8Aj+9OIO2ZweDflRymh2RmERzOKbEVTPuW
oLQyyKPPCov8enbyfJ8vaQQfiuax1fjKqAd3pPmAY4HUfmoSpgLODj3ex41DkjBesHrInPBDk1hy
O1FvHvGPsceZn4aEeaVVPHdZz9WajnvfLzaZqc+gyQi9JtzKyfZ8BJADJkUaj4v5Z5wn2c4Za7FB
A3p0Qkq/U3oh17FcLO3jkwpZT6jQ+SiVoPtxnPBax+OWxQOYF1ZMqUVD0Oxlp2byI6ib2arNq2w3
cfLYJpE6844+GA125cYH4hSLx6ZOcLRSSG6E71XL879kebHy5NatHYGtr3rPaEUe9WhsmbAhveKE
UqV91xBLgZRoQvkgj9Fj+nBLFidhH2yGGhl2xBlWWPbA2WCIn9E072ofmckxXZCjcP9RmNgdJs18
saxiYg7FRWvUVI/YNWGApv8Qc8NsLLqtR142bNLokb08fwOs3dWz3bUg+MouttqMVcQSjCodvrdL
OffJIaM4twPxlvJFl3PubRdJp7SHK84bWpUjTbRWd4+9Sh5Co3rg3kNOp+8omwHpWIXYs+za+R1r
GRwrGxelQQlE2CyhR1xMKKFA9tLuuQ64NnveABumKPcR5ThfGT7PkK6PQCBmm8R3ASEnhI4y/9b2
8VVx+J7L2D3KXSsM63GM6tPUt5qsTci9oHkt7FzQZLfpEPMe/T78Si1vE4YTgpPu0fgxWVE51qaA
zIO+Ks8qisHJ1PVLnhRg9NTF4Ni0tRsPlZPcILJzv/UHXBuZlyRbB39wTCb20MTsFPyB34xhq+7S
KQHCMlH1puc9CBNmiqL4nPvRP9qhhFuJCRTKIvjvgQ2ybDdc6L/b0XkYqwYbPA82SkMAHvLF7Mlf
fSijy0GTbVu0EyL69P1yNFpbfaA3TkcHp5nM5CzwNE2x0ndWOAGGmL0jGVUy1FV27DsVnKfp0+/x
LI54Mdgu44LJrB9Ay64Gmbu10XA4KIzurfWSjDoPvmGzQjRY+NAepUZiaCkzYPGyVfFx8EbKn7Dn
cePLLygcoBnIN4bFLWlNcaWGRG4Ud8N+qJonfCEv2KP1V+Q+0EawJoGQfqYBPhECKsNTW5qbgMYv
9OZ6BO6CnaMg5LH2fAyhvr8YS6zqmkY9NJAY1722iva9XhLJAHuuCfaO1WAa877h0HqnOV5BtAKU
POXfVasIcoT0C8SAzO4wsfGBMiSAO2wula1/9r6d3/35oCHRri3DIu4lhL6LMevvHBVZK8CVpmEh
BxFWMfIqfcxUfiBvc+OFTiCReoIDDMCDXhXjSac1Yc7xR6TifVVh320pYB26xdgt3yHTwZLPIMYq
A1XUo4OkIctLe2z2DTOfU5k7fvQlgPXI3g+NeE4T/5IDk3J60iwliqSIJeDZuruLUlhFsbSCNWyN
kQHSe3PNqTqQjUJ0cs55NbswO1lFcxHuYmaEOmfh3g7AzXkb0Cz6xoBx7QEo7dwxfE6ywWD9GGZ0
gBIfI43fVfIxsRhjGlaNgcysI98/4P5sxWNuRH8oCuJqsBlGfP0URe/cTKSbpvSOotQr4QGgKvR1
0iDKXcs4us3ggCZLywPyC6qJCtvj0nLjVwOHMQZaFnkXWFQTu8J9lTUFdYDCARgD16Nkfxuoujy0
vfNW5/rec9ND5ZjjUVrNywjfix1AtyH2/crGx7qZRY+dGGyGnxEnrdm19ho7ZNVNet3VBHi5Vxfc
v34YJk93BIa6B4qMKB50w9bv2s+Kx/W5m0P0RdtDxPzpF1w+JnhjRrj2zaaDAZBMy6a46MmsNasO
7znbS2xUCidsRZ6F7zW0t10KGBenRVumpNy6CGKCRO0p7PadPCKp9U3fq3qfRIwareEUO99O2XQH
01lk6dYP8mwXC5TqWvv7KKBnUvSSEk0PqvRUsLDMmIcBEEabCeYo2VYeGakNr9t0XeQGYX4UEqt/
DRtiIyhyWY/12EAbIAXu9mN6HFzzSxda7SZWnme9OGMrrsQV4LtWSO8xCP2N4Yx7h4DKwavpEoqm
O1LFDLAGkppuzXPGBoKm5xfm+JgrZyBgFE3usRu8u14E6kgkLN+2uRi3DqsoPytofuirXeMRnpyH
25CP4+Pk0Zdqjpy1yJRjhdAtTR0Onxx3fXnyGUNVyVaCKlgMOC8grszVGGXjioqyrWz4gfRddq9L
82deld0xYPDYmi1Hm7gg5YQ9aCWCiEk+ILHUzt7Za713HDv6kJSMu/AJA2I6Y/BLJvzRuuKGi+CE
BNLCh0htUtoWXeC+Y+3oAGavnVGcPc5AyKaTH0c81xrrOxXx++zzzKbFLVlGC9GMm/SjSqnpsC2P
W24evojQvWRp+ZxTPSIRnfqguVmKfkEDBSyoqFhOwaDP+tPv+qWSG4GWT098A9xgj0l9lgvNPkyp
1IyCag3Z4TKG9TlTTn0oqXlMo1jgrAR4lPUk+T2ZXXXeu0cjENjSTIPwLj/ZC7U2P7G1d8wNEYfG
eU5WQDe9x2xOHghxkWqg7a1hsJtDVkC0UABwIHO4mltJPwSr8h71p7JjIE8103cKB6+kxnOloWEQ
UvRWKJLpbbFQMZgiPYYTadoqJfc3HuvMfOEdYli/6Pg2N57dvRSNOawhrdwN2QH7GqGVmbIiZCyO
4qCjpFk86TBkvdKsGEefAsdlEbjO0xIZJ6U7oHdyPMU2wjWGnXJ2Ln2TPk5lfVnenWGpXrmafssJ
qSjW3Ad46y46hNlz5WDsotGgexnQclNv01Q+oH5HTFCgKS8IkY746Xx7DiiCyH9IfH3TTr/Lh+hH
LVnH1L28GyDeRln5ncZk5rTdfDQoenlWbvtJPwQGlAeMC5AsiD16kppoPFGrcZrOCee42hd3jB/k
wtnzWYOCdvzbrmx7Y4cIO7IzfyP5rvMePGkJxWU11HMG8Lo42Dq1dxwaxEqa7bWr25Mbe3tzGA9p
8akb+cojAcXRCw+j3dzGyX1S02RiKYwZbZv2PnLa5p6ilWZXAv66K5tHlorjoQNwIEX0SAfEA0uK
q2CHuVaOUR+diZh3k4iHqCzznYp4tcvCoRmosd/C2OlgRyuFuULYL64cgEeD4B5UUN5p0BiOGTLI
mL25c7FJ7UqYCpxReTHT/MfMJwXJN6CuxMVwDbP+OozWC+7smAUjdbi2q2mkYddsduA9c54qQfSz
t1rWEXV11sF3BidLpKVz0clnbhL6kktTQTL9mgsTamwT3mZGl95KCLTld23QcwqHc2iJc5My1ASN
269Ne0CtDDe13ZT7xBpuE+tcI0OQAwVN28LoLtAXuOHjdxb2gA8Js1Xi3aoWZ16QPBsl2+Wi/THY
/TEUyxHGZxkRRuIsGWfDTtxEZ70noSL3rekuC6iO4+5hmTj3e5Lz8ATsIoBNYPtPlEjT7MNyDEIe
rug4vIye7x6Cpvup/GPtQKugZ/KmUuhKmU7X2eJaywIC50qgThl6R03LlR6uVaCjx4DWmHWbFwwN
TXXNrdlYafB1+PUOYmDx3ubdzStDlhn4RDBLEYQF3qcJ1G1TXz71GivmaMzv8/TgjXj8hMOTZzir
iaTQ+Ju2V4hi6k44P/s+W1j+/L2utG4lbMo8hh5BTol9lQAThPYpKK1U+U62pP70lBR7zudfprxV
9PVyyABu1WSCzQ2OPmKo9CEIBEIdFFiH05essz9d3zzMU3I3j+LbNlqyGtYTC9ltxAuSWsKk61u/
F7X1osxFJ5cV+2nEiZZGLVtbmNstALcuJW4THaElhc3WWH/54oVzMaOu+ytt9L41l9uhCwvQ4FbY
p2uvp5g2MyyLM8DOCjhWLXg8GfV7r45+GIFDeem29kcAX5795Mzjhy9wjuUfiQOPxVXm2ZXTlQpl
/83OXp0aOyoFQrd5IRFKCOTa4t6acYekI0TVlHboD6jEq4ocVy+/IhQYEXFYSR2q23g5Lm2DE6Fi
h2TmMNtrkjkdDMnGqm+tGT7MFQBI7vWbKBMv4zB9jM1LjyEUYzFbb0qit6OzCb0QT68TEELx37Sf
HpJ0BLRHQ02cHYbF5VvzpOvC4dynzTnqCp44qPbcywyg8/qd9tmed5W9jXsCn3N/SzV2N/ynsOJZ
w9rsrsWfpk83vxVjvlIR9RSBWVH8aGjm3u4yt+OprbCxEK11AcypM5a+H2KOGSaa8L6pgTGzrgAI
zq1BJ9kdiVkeDC1dPMEDgbcjxaSEZqJLagSPusdb7EnMIx2sgDyFyMpaJDHIGQfT9DArZ5NJD6jq
3OO2AUeJg9/jcUD23Lbe+14/DXkWbwe/5F5p8CbK7hGjl3OZ6a4nt/jw/eE4o2usoOElhEswHU9R
9zhK4CQ9aIAQlSh1zzMlhJT4elThusnOkNMLdKGtWStB5RgdP1bWiVM9jsehNU5URx3HxiWEQz58
p8jar8BMcewCwsDyKHOs1Zhx0zdcHJXU6JG0h9zQeU+5sYCBXfnUUHydNgQVe6ituM+iczOZFGNi
C5L4PyyPEqEgJGNIr98TC60bVNhtHxc5kR6e/nDnNsNgPtV+9FWnfrSuUMjLrH8rHOgz/MDIKhNG
hQrTHPDDio1ETD1OCuRjATiRqhj6ddx2n6bFOw27sHApIHen+V5lXBB0Ub6LiKIs+nxrxL8cbgHU
ROtXJ/Dtl7R4bEnOfVozb6vE4GwRO9So0TNlapj6w1LDsSzaobAp0e+7duR0DyaX5SBuLmuddwl7
dwDgKKTz14ydNsA1VxmbXhEgzXJxPwzWC3vIbsTkkJpu9zAHaBetxqbUsR0IxiTiGZIbYJygpADV
MFZBSooimQj8RuIYFGb3aIJ3cOzPrlAd9LQJMlrHpRl17GUA5A8FW2kvPFs9V3xmJd/WmJjwhuY1
3eHi2ovi19zl1nbgoImzKD06miehFTvNLRbhW1GE9Y8xJgSQsXBJ+QKaSID8GdR7k9sOPWxFsR9z
4vEBxBmu0RxPyAhPuMr+dKOAqVLofs10ah9EgPF/0MTzHKBzm5yc4NZHGAA8WmbrjqgwT2D2yL2N
fjIq6NmVIg4O9njEJQXGoXiBY5ZeerCD+6SXzKpOe5nmJYrMoFXNagRpgAZnJiGHWk1ONeVcyac7
8XKbYM9IqISVmsFHaKBMBdW/EPyKWxpxYLdNTvlRp75hId2ICh4qGBEPmDSJ/gbV4gFHzfGKsuWg
anf7OYx3PanyDzIxLEqzBslcEkjMjOVL7vy9xZGFJUZ0j3bOF7Ik5pQi15oGGPjj9IBOWW0lNt91
G1RnHvNnMcwWqEDKziDC8O4cSP+YuEhJGxEZbv3+x+hrRashklcbxy+NuYQXIM5dmQ2i7ZyO3oEc
Wvo2E2E0fXCVeu6rR2FwQ2wdamq1U5/F4vnOe0RxO0/9jTN+CYgYd5aK6V8d+cy9VdOV0YXHfGjL
S1ewCZY0n5c+nqOU0HNrqXTXBp7eIrJ9xVZwxQDb7c15IUBZ9YOOlUQf5UOpTI7XGJesKHdWGKcj
BhF2/1buS4A9cb53Au/aOn5Fe3k5kAKgMdpy5+naepKxNhlMfLMlx9t8OFE8m2LrnI11ayji1zEH
QDsVuxLFeKgGg5esKnZ4AftNjFtJF5n9VFWUjPfBDMRcvRQkKxZj2Eqy6I/9jJixTs71CBWnmBBj
eOK/+5WSG0+UmIhD1MnQMOYt+AimYWJaHF9ICkd/QqoJG4DpwXUaSPuWpscxyqHUxYRjp+7qBMU9
L4u+s4uo2XCikLwrMPO1mpjsbPof48L9C1S4w2wJpYlK9JUDD2vFUilYD1P5o6/qD03H3GoaALLa
soM7UnICbiSFB0WW8egacZ3JyGdxzsRTzWR2q8bhXkqBg8fWfzU2dfUaTUBKs2r8pcBaEnDDwcyd
16sklB9XXhP3HnW7fx7z6UkPBkKtfBQT5+4kZB8qPd0SNkJryi1sqp37UdcsZsfRrilyLW/ODFy9
pqnY5wyCZsVmsYF8Bay23dIuILk/N7ggK7JlLDI8RuyOZWCpuz1FUrAvxXjCG8ZWxC3l1jKzswM2
m+NSBbUOq8WeRu/7XIMBJwD9WLvmuJvnuNq5Vk5bctLTa6vrreVwapGZbg81EVKdI5/GSSs34gX6
XYpXvgiOeb6JOvBEwBOnEwrtjxCiBKth/dHMbXMp8+e2jwy0jWnbG8BOkVjPord/DnnO6FSpvZxr
Y1dZEVkemiBNFd3FYyRXs2FFW9B1K6NM0F8CG3nS+ybAvxytaSawSmdHHS3dTIWLkSVbBeRwNnUS
p9uRFRCBA2DJYemWhEDkMNPBSsd6mKfwfjLTPgzc911XwXMXM07TtOYiYLWwIUeIObWUzYkj4bjl
5PQR4Zk7/fnQJLl1EMJcN3BG1jaUAi4aEZ/VCHccDQPKXhXCv1Ux4Zvsrotb//TnA3AwhLO83WjR
vlUF285OorZEhdoNE9U6zkT7jZdU7Ar+/Fr1hxpP3akjqbuaJuHsoRrmqzRx5FmMmDTSCv159CZ6
SMwCg4zNY6PhcgN4SfUUkXGQS1a+b8KJsrPeGNc+kpbL2F9bW9UB8cULAsCxmKBITy90Uta7Cr5v
El4t44qpDaC4tvKdFlnbrfh6fS6fqduooZan2qRtkNDuXlB/crKXD6Xl9H9/cCH3TdTemAMoJlvM
0PYuUzkUJxOQzIlmZraHpnbhK07Nnu0px1uXZcAJEox9cnjH4BP2e86JYXDAX7IvJNslJ3FfjUY8
0eJ2gYXBvweoq3E7TD6gf7EUNBtpsxutJlDDdSUubg83OxC4MhvM9ZMyH6pGMwJyCMHQoi4xapTZ
6AcAtbvZ5x7V4TmYI3p+SuCoFcsi6kDa59HBszL77qvn4u0UccIPH+4li3HEfF2eLFAlK0UTOiWJ
Ar9r1DCMm5XH2XjiOR+QBpPNx9xF02q0phtqzIFmoidh8xQyQn2ebbZe6TQUnHaSW9X4+3mCFtVq
9xcxDdbGRBltTFL2a166LzV+dm6mv1mpYIXv4RUq53dgcKJHyoKCVobrUFhfPvR92PDzg1mmD0Jy
gI5t1kcoDlqV9z3aDjcFvYqU8dkm8TH3unpVWsHPED0BrTrpdpE2r55vf/mY04/SzF6m3v8RoPv7
xsfY5kxTgdzXcBIZD5E8jJMwsl+5XR6ziZ+nl6TfNlOvyoJHpsYXc8Khn0Zht8lJP7CiCY+lV72G
CYyjDn1qpVSyCoL5wRDVfdEz3Xlxf8uLeJ/66IgS5YQV1LSNrC1AEqBMNppwxuSbh+EhGcX9FMxv
TLtm631OBNTWDWL+YjQAh2EzEur5gYZL7DP5i6oOtBI/2kxJK5ucLKQboqkx75CCq2EGpOOPKTxu
NZxJ4h+8fnzrhPs6BuYT5mGUr4Aqoe+SQuaGK4cV3LHo8dQEASi24FcEcHgjDbLAF5w8r61fg+9J
+Q4YWbdUk66y2HtTtWxWlDC4B8fIPu5mePVZhlcLHNPGKnko6fLeDjiSp0vwAa7qOuN7Ntb5gJWE
StThUCdbYLiwyiSBGW2rTTUR9dD+MhLn2LSmnOC9/Urv5R4dmwIxCHvbccnbxNfEJ9AcPpmD851O
0VFXXGU+vg18PDNTD4pE7bDzZAX0Tg8Gk6oR0mOmH9whXOK50XM64EukdvEmgRdQMUA9pWMfbZQf
fuyUN1DothWuzfeScokRDtjkNYsXMpSbmtDXf5tk/3a9YnA1XVyk/z+r7NOvIvpHp+z//Tt/+2W9
4C/H9B3p+IE0RSBt8b/9sp7/F4ZmzzGlDaPB9Hx+53/ZZW3xF38DNyxO1sCjOwQnbQsFHSctv2X6
ru36knPCYsF1/xm7LI/c/+iWdcTilOUrk5aNbdTBffsf3LI9jhqV6iSkQNR79OBeVx6JCJtSmf0c
OzsvsF+bpGeAb6h3izrkswbdexhpmap1cbWEBWrP9UDBjKeUtWM2L/1/Qc+G3wPt7zbOr66ueup/
+uiOhjblqmiHQZJA7GKfBegwBDgM2E4cxlR2B8MnARvYnDyc7BOZ37va1DythPURTuF7xn5n23QT
YH8Arrn5yWYA4maZePscZztQ9p+Y4KJtSQljHg4MpVkMfMH3WCaU0SZOFp2uzDAomTVBV7slaN9j
1uJOxuBQkDM17qgVyGlUuNmJke/6gGxe0hA3Vld8o7jZh9cGX/qeEQLge0vlXQrlwASksh6hpK2M
mDoJbmR47kGhHApHuzw9mdIEGqUf+r+DpBMI0htjjq19JzqIagk6rZtdXRA5CyWds6Mt1lnSJ2s9
DeuMdOF6SLMjt9wN59j80nyEOTNzLRmL1cieMG6eJgvORVv1B4xFPyyOPH6G/NGFMtkrshlrT80U
tyXjqeBAEYGl21at4MkQ/6rZ+iE3E+mznPpSg3k6I79zY1dkooJlOC9H611WSXkALCZXU0Qrkk6d
A1a7TY65ZtUZMYRzRZBLYchvUNdACGr7wOHt37k7k93YkTbJPhETpJN0kkCjFjFPitAUUkgbQrpS
0DnP49P3Yf4/urMK6AZq2b1MZOa9CjHow2dmx7KtVxK/7yJvSfHeqq8m74FyIdud7tITr3mCS5fH
SyEAs5faYyxEbF9v63g9RM6T6L0/sF+5Tmk+ljw4n8fS+qR1wWSrziRMqmLv0ti4yE2cm4zRbHhC
uf1ntN0IUFoz8MsLm3UVOyZXCvS+GVpq+UAqEVnTOFQHU2EOKcU7nBnoR1UVQ9lM5utIfCSm/hVK
ArCqYRSpGFYLS6mNqzloQR3hqoSnn2cZJTMrymUYazH6MwPdgqeSDqu/F5U5GRD85o9QigJOvv/x
P/4ZKvgv//gfD+GfCh/Pvfmv+YJ//k//zyURzP97EqGt2uwn/OcKO/8P/84i6H+5luMI1xH4Ulzd
YqX+VxZBuH95uLIpMSZqYJqOSwjg32urJv7i3mXYnmt5hoSEr7Pu/ntx1ay/LGk7uicJtOB18aT3
31pdWUL/0/LqcgsR/FGmxR/lOK5jk3v4ZxiBH6CKEMHfMvfLjaNv3Sw9RGfrwa6qp7z24m1gBzde
6hf0CH/X2WsnqJ9NAxdPwnBe9+VzUa9Mbuqr0WG1QqA8mVnKQD/Gfqt1JHeH/NsDQOhMwcMU5xrq
UPWdu+k+5TBWdjjkK85aY1ps8dCbCzulvwJiGDczoqaS+rdFTdP4UOQXFneCvll/mdLqAElYoGAP
aCF1dgRhjoc+7IulZxsWfhArW9fm+Gp400V38TdDOYJSgsdXkpH2u21BmmkVRs2xSUdef0q5Y6CA
dcdZqSkMltWOGCIUOmz3bXnIQuNNDJDlpfMK7mQbm8iJfkLOOcqmx0ySBddbGiBceWzU9NTpxove
Q59Tpr4cKF3n8Exum0sCh+gfrk1vRt/uGpu31rLIvNdoeB6ljT1ee7LU3DEa7DK9lPSBxC698aI/
JaplEJ7hheX677W18W4a1oOTM251VFA81HFHkr3P7EtHGXSMH8ccMS+0YGgFFRPPkrE3SU0d9LIc
TRoR7f1oOPcowv3MV+QjJ7rrVoG1lklyHavgRGsQH1gI4m82qQIWZPp51fBT/FQFgb6BcqxIus+K
D71rdQIRcVay0Kexy9wRS05bg5dFJ8H+GOylJajjEbSuKW5+FhcdXQuDQ102gJy48kOiJk5Gy2wx
nu0OlJvGJMRgpKF6Hy4KFXBLPVX1yrKpPGTYCUPz1TGcH8MRj31NWDMxx3s9Zu0izYYbrkn+C47q
kbeeev9XJtrB20VM9RFy6xkCftVC9a2CiGAK3ymf9g1fJhC9pyBb1W3yyTepPkxBntC6h3DRokMw
/yBk0m49GovptyJHQnaMDhWPMuXmWnFnoj4eKAuF90yqGTDr9zQm3qzijwYTfjbSroXRDHk3SMul
S+/gQmCo7/HOIvxBAA/H2ygmbxMgMbajBDYQb0AvPvaRMSCFBS+TFx2z0cLMqTX0Qdo1jLtzr6XF
PpDMrjXHO1sd9C6sVQpNyhXk3x2AaMNcCyIYV1k9Xeh1htM+I7js4DyRJrvCEH17ETJrGD2GMShT
TVP9ol7nHsXKFD/puzr1H2KVPFWRxZWxRrF0C+9PRVz5TDEAvVta/ePX04OK9eeSfNXMR7knDZPD
uJhe0WRL6qgYRBB0+YxzFN10ZmMkzI/QBfqBmkpgA+Cyls5Qx3uPoBN+cR+iLeaCNc6Vd2a2vPlV
A3gR7qAW4yksQ5yBMsBcCfGzcFgHuD8yfqjONWXnM6jgs4i0p/ju0oOzihPOe/AFKfqqSArCCNiO
LZ07HOiOemB+gFCtXLu9eoGimJjTSJxL3slxD0oqfIhIwlrRbLzi9cSKnQ/Bex164TrXXphPNFjy
ZLYMYmpzZVRfmm7pFOGISmCZG1dURwxSQF37c5jC1C44Q2UoaJlIg2Vp3pqa7igfvybJtXZTzIdD
NyvXVp0fXd3BnCofnLA6li51e2MJ3JzG9IU/gAQi9bDgVE/ZM/rPQdqIA3nNJTkUOStAUVw7P+cw
ylAFohogp9ahG7RsucFODK96ej2WAWgnEj3c5EDZtpV5qBPs/Go4lrrN+Vl3aOoLjBW0S31nJbhE
RPCAeazdGLBPCeESk8/WxGmyS5IBZjGNuaWp38Ik9pZ0y0Kn8t68QTtopg6UI9h6VfKLfvfrZ4Cv
IBO8t1b8Saz3JKv6UYEI7yeBV9qiiIVxnL0UsQsW3+Uiyaf9sEbSzaaNJB1U9NUxan0wx+xWu9p+
9Bip8itYaFuMqxfbmORrEbSbRi/vimaZFwMk68I8qLSld7Bk5a0j92nQITWoHpeL9RWlpMEbTM/4
duUZXy1qxHH2lQgMYAt9SLYYkU7Up5yCOn9tO5pAVV2sGdXe45oxn1birits3NQMZNgPD4mmn6OK
DaVLw1uKD3SuQFUL0/wcpPHESkMjd4AMkG6mnkda2pZ2blMlSSonFy0hBNwb/hdWGVnqN1Ov3lQZ
0FLL9KEc/K9wJBNRFHa8NHAfL2OJWmlSvdN1n4MKsRRRArQCTLRUVSt2nrgLMjQLrmsBY52CEgPS
4ahC0eRQLYJSIsf02VHaZaTaaT02PXac6k1oDhABGWInaCnMHZL6XVrOq6Acfmfb3lKAfkh9GC29
sdIj/RpQmIunRy4z30p3FnxTzfCuuncxXNDZEpvwzp7EEcM7cptt44c3NprOuzNB8XAM7iodWmFC
nIgO00vmR58kZiA807XOe4PrC7LXWmcI+0JDudhhhZlW1pSMGwxIw95g9A4SwyTo/JjCryJ/Lp8C
eE5412l9GJ1mlRnZ+zRShiBsmgDJiBRoxRahFJz4ZVNnpzxHwxeBT8bFTW4y+epJAWewcvfQMWfD
5Hgm7YzflexPEuGu7af2KdezkXPOSHlEsTU8YvkUfSjS5P5O7/QNjgJwE3Hw6hF5XGn6FXoIk9WJ
Tgo5Jjykpau7l3zsliQuwwX72VvvutM6xyiB5/ZGk8sts8Mfe2T3sLTxrlFvGGa4oWNyOIpLED2B
+AEDd6dP6t7h+14gNLbLmNd+K9xMbIfgpiXhRKzyV+e0IVhtH7CN30bGTNuxF7u44ngxBe4mYZS9
5bdz9FqNzCaEcUzcOOQ83NGnuoUOZdDUzqH1wUuKPUUUzLXC94YUyDbIgq2pt68C3WLUKJWKhE4F
ua2vCkDg21hK8EIDj9Po3Y3P9wyZSy2y2s8fvYwvWoMfwyjgN7nlhgb4l4Gv6ZjVpzQc3mzkq0f6
RFru5UPlxi+GxQ+Ox4ygl+5sUwx7+AzHhzZl05wBjdxt94rpEt1PiX5U3wG9JuuJU+2+DUaSoFUK
fQT7QTQwyaMFaR97WMNjYrkUIl792ZpnhiAikHyOFTPLrqKx04rTL3dsHyMDl2A0lA3bN8YPYxpS
UnYkuijW5sno2tqkznzjmeqzhQIUBgbmzmkO2ijvY45lDRhfvZLHORj5tu8WzkicHoOQvm5jt9oO
GIqycE4Y5T3juQm7NapBGw60xdbhCw3LETSFAaU9NNU8aF/bFpBop1PFwrD1Xz0mOJZg1jKqBec2
Iln8TlYyMGPOpmy2ZPraVeQYzcqufO1BJFj7XRfDW24+2VFNAsDylnmBWK2L5kXLiZiaBS+UwC+K
Jt0MICkq9whmlM2nYB+hFgf9NTLZmAipDQaAjdyo/3Smvw6CkqijuDK5/A0Ekq4Rta+FieMprl4I
er5EdX41TN/Y8BmINzl40PKSWkzONQaFfRGH7lUR1ag8ZWguUYKaVuZLKWD9lHp3CoV/sBlpF33y
IQw2CLugGoKUxTGnaF5jPTtFo1fxSYJyq8n2h2VI23Rl8we28ZE/Za3A/JwDC1KBmxQ2QPZ5mh/A
9cIrFejBh+cRnpOtOImZvwJwvNqFLeiPlgYg3AgZFYBBxFlKbWod2hBqVcXs872pRmuh6Qnzbsug
LNml3dp96O0ebBZ3DUzV3M7JB60LUzdAzH6zRJxH8l6LNJrDhp71J4u1ldEPtxTEwBaoO9k0Jjit
1m1Mi6XPld5TnyefyFpn30APDyWYK+mri598tzaFoRXhOUOM7YMA+75sPY9UbHnkpPGhdeWwZor/
LNzUWmKF79bmVNKBHNPq6QzLJsbjZ3XtJSCTuEBWHbfW5C6acHihsObLbQ3oDvQ35t1rwGyXGQUz
KZk9mgDrmGIAsRnb+sdrMJzgFpabQXS/bTR8aXlvHntal/NOiMcKlUHvVLrkdQ1WaeqsJSCGpZ0E
RyEBxVCvyvUna9ASJvc11lueo/QgkN0Ns/U3wdQc89TBLOdolPpC4K1dAxhDBsEjAfNawxVJWsJT
tGnF5i+1v+Yix8m+lFV4xSyOT4bQpR8p2oF4NJ1j0duIg5wXpoa/mSBOrxV+Rx0f+IbijQMTJdyV
+TMRQ9wlFn0ywZSdsRgNGAVNHDoEZrKRVEg1rSno7BckdDmkTdG5yqsJ3yPimIsINNQOpzAStEOX
7sdKe8J6ekgMdumCIohcPuMLqdfF6LyWNu9YT60riz1vqRa3ijswjjTlWL94eiw0kYGMoqKxtTVO
UXTtWwqiM9t600wKBzOCYQuPhOBUVOFZYxGz2+Sph7qKyxw3Ijlv/Es2615bL9PYalZWVO6prHRW
U2jt+4j0IETDgS+ocQSq+GJH5afV1S9DP12A7eL1n/nAI0IUX/WVQVEAT9SnCUWKYxNVe9ewUtpw
CmxfRnhz66PZgV/h6fbUlLmPRCPSJdmuR+bP9AJIEnGzaOONB+ikiBA8mHXl5CZql/eoQnxsaAQO
rSUhwI5wEghpMll5Hu5Is7kFkuCPl7Aoud5ChnhD6bdpd6O+6oN+r5LhMe67R0d11dLF/Ceg1UTi
nor12OYvkhe7GdO9ljKHa2rCuRnfkEqa+6EMNu7IVxGY/cUWvIcjKiL1WljcEhjc899OZRxspfBa
ROGPBu4QZkNfzBUmJD9RSEznKUho+9O6fVF2D5pe4D5KaWHpMFh1OoSkybHokxF/YuxpHHQPcZFz
UgSUMpEY5XiYvoIEZYRadldM3UQcrfJBr92v0IdqItObbiu1iq4liva6i8KLkbSbCDATbrJk4P00
g0eqyuCzUW3kB1HKRSrbu6X8w7kHtTr7yL262+T2qBNjgRzGro83c+7imYCCU0wYEkdgZVAWtLxU
bg1FGLANNzoqdiSfSbeAGmf7nnP30qiOCbxHLO/htupNWICi5FZXVNnGiMsbsLinKHWQytIHc6rO
paj3+HGI3MRPVKVvobT/VB2cTzXiaM2NS11FTxZM9aURJp9lU/3YnLP1L6kTACgC+RxMkuzYABjT
PAXjjxl5P3Qk4IQfgnU9lN8+hncNA6HeTXcIgJdgzq92ECQst7/A6FiWVfw6V2v1RNc8q74WTXLr
ZXnsqvgpqfR71dQ/ocmF2td3nY5X6+8/QX1SknJzzeluhnJT5aSptWquc8B+PXsl8FUh/wUrvURb
qMHlhdOfJnVhodrqnOn2Zv4RNB3Ubgy3N0s+jZF7spWVBDlegOd/4gDejBEdDGSb6phRVQEiq5bR
YzDzDihrW5hGerNnzEKDV9XRzo42vIbS4/gprJess59APJ0LW3128QhEOyKn4xcMjYz6agRzb3fy
FNn8paYMCMa0kuPINq67x3QqyYKPrxqLr6ruFrYtlyRXVwxLkyox/GSfNj3Ls41mqTz7WZTd6/wp
NH9m3XO4qwssuqCuybo/paE187oOEA9XtXTfyumPxXW7Geqr17hou5S/LEwehYjjyyTyfZDZNAT7
AN0CMsak5iR8xxZKvTCCLz+W627i16rV9vP8eatag5MUnlMi3lyBzQXrAoenwvtK0GNlcArsoWBj
BMZY0XaNL0gRhGJANHYRuAbMWKMMqR3XL22jvZf225gQpZKAsn0uMkRIWNRK+4s4Hsa4jFw1vXYc
1/LLwJullDorVeONs8Ad1MZbILQKH4SgIgBkUj2YT0RK6Y3vi7ck4UE5YE3qWh5jPf0WSmEpDM/4
2oylDDr8KfkJKMqpHrtvTGacy/rGWE5jddRZklsatVc5eY1V4wNW1Y4WbO3SS54gAf+kHl8w04Vq
OHuip4HV3cHdLFxOpqro8W3OZWMYE3QqqIlGlEQjeSPM4c71bBMP3auV1SQFwsP0NUp2ZtFOF7Sf
U6frd5CAf+KcCCSgD7nqRY67sQ/PmcUvujSjlyaaziU2M7rPJV8SxeWQtbjsmfT5DIpLdotc9cay
HdXBAunMvvblyex3fnyOl333Jr/tIg4OkKm2Vc1JwBnKz4YZpB9CuXCC5g2LcYHVQX83I66rTAem
gt6RqSVE3InnXvi7qZtOTTEZO5nEnz4RVQqdH8ZFdWNtGoYY5ZuudDxc0G5mSInrfHpUfsfkawxx
4VUDCzb/nG27TXWsYIJeWj5cS7eWXCRDfy+SgYPZQHODlr249ngrreiZJD3McLBfW1H3MIk1+A+M
YJYlARQmQxyAikK+lZ2JE1QO76MdFev/vvby/yUEykKt+D9DoF7rP+rr55/Ky/zf/0t5EdZfui7o
6nUtk/O5Mf+bfykvhvmX5ZgW4gkyimlDdfpfyovgX9k60rXrGkLYtvu/IVDOX5aF1u5J6h2kNFG4
/zu6i2Ra8J90F8dEt7cc3Zb8qS40qL91mX9AoPJJtlZpyAME3aM3MBueovYAavq17923zhofc9f+
1a25rS5fV3X54HNAAsi7Ek1bncmRbL2523DU8Ez7Vby6xT6xeJXmpDAowi3zd9lSFx31h3bOxA8A
WRZVnD04Ggw1rCn7mBbMnVkl3QpTdLqo6NnIIYJkKizBJWNx8v3uRg3supAOUaHxQgjaXuFyYliY
cL+uUg7aNWKNpWg/i/NTWDeSDj7/0Wq6kIAWS2XaWwer6Hc13hfMxOyKhb9zVJ2uwey0a14QYnZz
de20wYo1p8dyQj4Gt4BwYnGeZX2ZOc/067Y7/MEHPTW2TWc6W354OABqOhhldGZoq68rantSNeJ/
TJlzRXMsq7VAFc57ZmxUmLvYswiMseCBl9kjnd+zfZ81LoUQ2a6hTtaBybU0jWLrxv2xL6afQbbz
qbsATvTdWaz0CFX9ys7tt3ScvkHj62nyBDvwD4ZzZjAmv+ZJMy8iH+ZgTPyc+ON6MkgrD/Puw9zV
T3zC9NxrXTv5ZId6UTnQV4zqj9k0Yu4Kf5Vw9q4XgvNwj5xep2VrM+gM7Pg14qyqCBwsBgaAzK/J
bsy/IyfCyQnKtaBrFECt9pVF1ip1xLH1ivJIbQ6F6pUiap3cg6HbeaO2MY3wbvt+uJRDg4msNJ6q
cSoXuds5GypLcNvHm8AB8W1RYZZpyTeW22htCZyPGUe4RmLYhumyoLaG6+I4+07nLARYP64Cx3Qs
62U9jnITtAw8ZugC8106O4a3ph/fpj4AI8EtOxrad7MnPVWn2S+2tqsd5rN/oz+qId6EGSBCDnc0
3Ec21H20OHzRQP/Z+ekJ3oPwYHvitTvDbiMOE19D6Xcrm+AoWuXWp0F30SXD3rHA3lN5xHRooLBD
dt2FvfjNxcO07zSPsbEqN2WU7w0ALw1ixNKp+UXnIUxXDFiuLN4a8plxzhEtqLkeVx4FD3n/mXt/
myTxwSsowFSdLLHEXCszupMUYKwzE7K6sPzkMXwnqPILETm3cQh2bTzcyo6ukCTU3mo7p4EwYh5V
I9/P4QVvZQ3yZyimc4HRYWNM9rMh3IsLqnFRCJob60+7nWBvtM6vAkdcdNDNVTGzLjIdxjsEbIXP
WkkQPNDEuWpR9Zqfncq7tlZ6CQJa2qhdoLBVfifKeMgK5yWNm5w3rrpY2AOjOv0NErtfKq7gKrpE
jLvwDlLYpBFdg3oQ0NxXZ+E5NAX542MTMGOEEPBZWBZVvk36CJPtK3YB+U/5peoCyB9VeTCd7GqT
vR1Gjz2R9xGFk0v9oMAds1facX1py2jvDQhoSSc/emdDURwQojRl6BczkyUqHCkGa1hvcMjBEPF4
qn2QVweJeWE5kSR1Cu5rQiQPf/9D5j6YgViGRkj/Jn91A0ppEfWVTWmK/EPvNlKvx/VhPvvmKb6J
trxhnbjw/ANPPOTQ2kY0qYHMSQ1DXTo+8oldfDcYt4naigfBUTqNuf7YEXfsOD8QR2DMNfo7Zvrc
O1daK8Dkil9X50uPps3AUjG0jji9hulON/kJVN+VW1XPf7F+yBv7tzf0x8jEazp23UuqlxeSwVdi
jJJSB943U7GekWM460FJuZ+2jQXSX+IRRKioC0soah9dh4wccFyKMTAl6yd6Xc3l5E2rplO/eJBf
U4FJ3rZwzOMg70z4Pb5+hPVpUrcZK43fR8B7RMxhURl/qCY8aX5LBKp2AQnFyR1hncFGnuEA4HSZ
CGbolvOB4KUM8hVlzkygKZ9z3Ty3JFrI0mDe3/ZONaPQnHHlVJdmCv54Ro/Q706nMkNKtoV8dAo9
IcSe0gDSnUlrP0jvWA4MSiiQoPLnM8rbzzJDaeb+3Ybuxuj3bQzNrPUs+qdV+lzq060Mi0NkA19q
wjt5mT2EYp9DY39kaFITkXW3RsT5Mr7ws/n8seik0jwNVDyycZI9pmoFN3AcXvsxnuURVG9qalNR
P8FoukZcxeci4JfeIWECSm082Qov6WwR0oNiT1mlIDoaHLogP+hO++bNPZeRC2SZtgdGAVbXnLKo
ylZDiS/MtdWt86hK9YV4Q5d4nPr+mut4fH0KZgAVniJ/BBHdk+EVb1mnrWoRHkP/JWJL2Fp5YW0J
96KXubvK/TUUbk9J/AUr5ywUcKXJk4PjDJJ+XJc0HW7TYCCKBtR1QZbsWvdol0kA2y1T0En0trgS
lmbKH31wAd9AA99VvXNhYslJvjOvg43XjFws0eUQHiT5MJHLB5rj3pUKzgBgVoXOCMr3wBm4vxn9
z0gpmCSCgdGXKMq9NsHdA2/JsWQZOp7fgeQWn2kutY1DypsFt21qvjMasPX22vaOv+nwmy2NvvDo
U2T+SA1AeetWUcDDjERnXPAz7VT4zOBVLNJWn4h6DIxvya4uWmOEXqAp4zCltn4YgkjgkMAz286w
Sj35BiXFpuphbPUtzzpMBZBo18FvDdobu7GyIKNACXQn693QuLtI0/tjZmh4shrnnGS6ZKhHfBew
39InUGhrhlh2RfOSZllHH0aDXSxyCqq14OELJKIRaFRJKKy1Rh22EzW9gX7C7sEH5SiTl5uwbBmS
2zDatc80BWNka0Qb6NLpjnaRvbIQh4Se/DVqnb7D5luuOm187Kt0NqJTrObJP8RWYPvlhEmuwnYw
ujGAJy9clwtSGgfw2TsBVUCC59o1VAjgKkYG5jwB5KRAQ8mTJXW9dzOvf2uP9LyYUYzVRJQ+Ca5J
oz+7NS98UjJJrUm4+HlYb81gqFdYog9Wqp5lgVLoA+VcTF2ZrwrawTcKcjZxDGYZVTHCkFYrElAr
w0xe/P5ZkazZ6e21KyZ9mbs5F3VSC+BCb3bEEJSTYjVbDBYawMqF3ptrHJr21ojZP/KMd9ShNwhp
q+wZe4oGz0zbqmeQSMiYkpuh/oy7Dme55UE4CYH0uGifE/OJpArxl7AlNxLpc6rW84S+aM4Qp5NN
kBd/Che3chqfckRg5pr7+cnlwxfa3HvFb52HzNVO0ItektFJvGoXOMjtevZkjdOrz6YXYm+xUvNc
4vQXvgEwjAiWgL0wwzNf6h6UaRJ+0jP/i810ZQyPltmv64ZlvkhRplp95Kn6GwvFoJ3tDoZ5FETh
O3phA67M42Qfe2U80oX3RwdIn3vBY1gmT5IC7nAExBx28pk0wGdL0v/UhM+jaH68FNRspfprlTO5
LEE9Td2ib5xXP47mQyBYI09/ahJIXRRAf2QVg+LId05wcGA+FgcKC4yFVri7vx9AQ5itKUYgqXBH
CaDFevyreQ3eRaZ9mcdrlGiEq2kcRoe2vBWsDhZKrjKLapqvKrbu43bQrnaF+mSE+pLPBSqyyk9p
3d+1Whm7ACPv4CF6Yu81nPTd8w1npTlMShwjezaMRwDvP4MHoSS7g/DLNnTcP3hl8NMpprLtwByU
jUx1m4IjpV9YQIWoBkNqjR6JDN0goJ50Ojs4TWc7FZBltaJvk6r1dQ4Gdh1KG3sqL4KGFLmhrcin
9YPMq3JOhZkLvpTTK2bhx1EglxR2d7Ccqgf88NtNFHmZDb01Lt05bsxMSvJ98Wxv2kk9uYRNjMcu
pP5MbuImWpf0tMqhNg5QSN6zgQGPAfKKbtiX0pJnTaKUAlUfl6pvAWx43Ws4sfu2BmC0zIUwZb+X
E1cu3u2IvIc6xJW+cZvyPMdyCUXHpJcCUgGdkuswyrdmEu7NSgRYurq3SdSvptf/9IE4uNJ6HDIc
OOw6/FDzmzbfAechSzxdh4Ahrz8utLHZV33wa7hvstMQGMpqltJwx0zljuc7rSpscoNY+VH0ExjB
XBqG3yiLk0NTeM9dZf6Udfo6BMlBlVCWhk1QxG9+B9A8nJqFz2WGK+h3FxZ8Rh+6uBtER7h6C60j
Wpo1HFS8SHwxZ1nyJbsJkAxW7JIwZwdPa9AgZTd+ZIolItCNe0loe0tp2Dz+3A8OMVat4AprVPph
LCTpJYq90um1iLNfk6zjzvDoUgR9Ww09pSGOvWc0JtI8XJVx+Ox53WNOf5HZ4Xq2u+o0tinZV1x5
TX1oJb3xQ2ceAuYLS1os1Uq4zWtEDRDiIVuSx8kmmOmMDT4uqw7XcKoWtiY/UJ73GrZxJyPNWNLz
7iTtnczWGV8BnQR9dZGNQa6/prlHf+9zhkj0sm5YiDny0q/qSPUb6/lDgJ0s7WNnoUrZoiH0m5Zm
TLjR/ctPo4ifxU5VbL3kOWYwQbEZOyDSKTklcekqIP8eG/1iUuMh9MZns8H8lWMc1Nyr3p4nS98R
BvhMsvA3GhjQjrWkniXFb5AEzS2uqa4sWvNojw5MTro2MAgurXrcVZ73VoSUpAQG4qBTH+rGfLcJ
QvMgKLR/0iMKbSY9fjZb8wsbF91/HKtdaNNIZV69jmesfAj5bYhdcLUwKp20+kG3eH3qDeN3yGBa
45O0oz4/coI51pNJzXFAIwrXwoFOGZYFWFxnqeD4JvRwLBRp+IqW446T1i6LwlMuKhr+aiYgNJ49
95WTbMsielEDOVY8FlxCxpJYHi0z4Gs/iqk8x5PzauTavLKVm0zGL24eGYuBrj/6jp8sF4gbbQNw
AZN8mfvDJVNpulGu/YBZoUax1E9aVX4wiOR+PaxjprWFm+AlQ+YAUVousUih3utWzwhyeB5Eexxs
A2tsb7B1iWLT0UvjZu1wnjrzNo7+qUYfIaKVvQBFZ4489N+JKXa9aGlq8f3PpozCLUcmDqHTQDds
tyTPNx58t0wXhjG3YPXDoTD7GQc6ZgyENp7IHq2JmxyUwpFcF4lll/fNuzNn+dESI2I7f9Wm5CdX
01tPJ3zu0dXSTsZG7+Go1uDJICMYi47bmp/RgwiuN5nX1X2w6Y3yd3ZWERfidszBMEJQmx7lNA9i
Tcx6Dqow+C8BPQfbHk2xjyiOmNNMIRaxALtEdxmB2BPV5+Epw/ALPrP50enRWbWGWdKOTOix9tuF
De91ZTllt6Hk5WXKsb63jrybch+A3TvQa15xztjYHdK6BB0ErwYlOnk16hy8HB/Kzn8rYXjYrnSd
Dkx255LtpGq5sAXVNkgmymoqkLM0dRwYN0R5H68j2X1Ywn1PHEZGuQ/oPMO66vYM9jB3+lsZZVxN
K1Aulaa4vdS4ckpwW6/wXKLQ/xCFOey6rFzBn1wlvZGv6IlfKx0C7xhpi8g05yOH+sKnsGpERT1D
A7QJZinkFpxDcyJO2PVHrnRuP46+6XFlUoJ8H52g2+kYyqzsjTsPF8oAjx9e3/NUtYckbVgNk6sa
mg2JSLZkBiIBeRmk6WKdCJ1E6eTcusjyD3QXX720mcccArAJzk7NO8NguaYadIxygnf+lsXZe8jy
ASNDcjHH6JKa2q+NcI6VBplTJwgLWoPcWlcbyZZs9h3HHO1XYeivqRDqFoOljpB96UTn6zUNqJ2A
X6wArERtD8+R8uh8q9CXQxSFzHiJANR5Gm4szcw/67cCMRYSw1Ch2QsgRIbDQXxkbBH1K7Nu2F8n
MGRWZn3HQXYbCbssbBtjn088b9k4xFvZYIn9oz95IhV85XCoREn/7HYTPPG+sxd0G733tb+fFU3b
YzmUU3m36uGq4x2cM7n5KqCQGGwvgID0JGbd3Yp/PP3ZYV5SgFfxe+9SRn2/lSzdku5o0VQhDnA5
YUTIzmPnrnqP4ShnrQMwnI9+1M7cmKZVKaZTYtrvHq33DMPAH5veL/OpD2KFHEYowWAqMqVLIE4P
WsxbFulascXoxQ3RLw7o9s9jEf260c0JKX3pczZPs+y5xsSXXMPZ1wB0oK1gH6ODrJQSN0GyhmP8
tW6phuEVSUekvNLB+DshG5UvhXCBm+3G0fjkAnH3zEoty9DbZbSEV62ilLe86HeAEckhpFOSzLg7
cm++e4rYDjb6ee6ZUoQSf4O0/6whbcd8d2WPg1fKhHCzNm6jYbxZrNYLux6fxorze2kzbPPDe25g
moOTaxIchXFDCaTnhe4qHPw/AulLoz+Q3HO+JrP5hItrH7aeOmkUGCllnFNnAuLk6m9tnZwhND/+
T6LOa7l1nem2T8QqkmAAb60cneS0blj2CswRJBie/gxqf3X+G5XkbEkE0N1zjhlBMluNQQE3fX5J
CA5cd6r/pNRZDM0E4jIa0lMBAksf7MC4Jj4nW1KCwA9/TWAaD+RFBWsDljWyKFKykm7VoolYKRK2
HxxPnjoZOOgR22bvNvYfS6MIG5UqoQfzjzvpes4aXp+FUGtIul7WVYUAe0CW8d+xQ9CnZLyXqL0x
zHBtfsFE2KtWt1v65L+KZQQ7/epRxFBrht9q9tC1Of570eoRA4B+qV2KGX9MPpDIGQ+x0mffCbDE
DR6a6LMzjsmaWNEf3r4IogA1PbAvoCXsQBkA3H4KnKc+BICq3wAU/owieUbo8y/RFoPscNxFdvSN
QPE2QJxfRfO4Vr61qZv60Y+i345PVnRLyeTp/C03uGRI0LEYKsd/Ta84Q/dFeSGqPyX+1tVQl48W
f2/XtEeWB9gFulWrUNV/Zy3ttdXWhCTyvqXGO5mSZVZwFCDu8knYcOU9Ljp3aRUCZnTq8IA0gY2h
5+xayW+dgk4QXXwCyu75NXqRtCB7EGdLiHca1xhD692o2fGgBG06EOBcnVcvT06k7IJWVpruq//b
rBGnIvcjMAAojS4Urd1e0mkPMcX1+kUl1bONxYzEnPIso465aRNe8lo/aZlu87ENNhOl5IowRBpC
Q/+ovb+9+Ys3hPlaiRREbVxupsb6FUl8XVKPv5g+c6wa5BUnx6oCNMG0wbJhGTnrOHTftc2rHw7J
oqdkHwW+Fng0nOJg3glXMPuMx42s5PtkKEWpEF7IRrtmnombgE5Uj2Np2we0YnnORFT8CcDOeZUi
sBg5Ru9Elwp6RT7HH8sn+4KuXx2Ai/Tnby/9EIl4MpqO2Dd/PrXl9MrR+3vporsRvnsiEXGk+/Wt
8T7NKPwtMkvv7dn6ZzOHp5Wa0IsrzialoyjsP9OAhSh1oHEkvlwpVL4Weh9UpuLqKbp/DdbDQQ17
fJXTaswL1GKpC2TYJ65x8EC4G8HRqmdxtMmmXMGwOKjQ38qIlMxMQSUDmT6twzlcR677rDlbrKJ8
2tnI7iZe5sb/woKQrv2iK/aEIT3CQnHM4FX6KXrk9LvGc7gv0uRaIezciXT8gedGRIGxAO+WjFTP
ErSLSQCDwaNHDwB01f1pZpDJhuR4Vjs/9SzRwbrRB70JA1wZMfBWeJlRpOzyQP4JX5ZXyYVHyvEx
BPNuBr8xyj5UJIfgPQ9/154i/0OQFuk0/1xc+yvRTP9Qr/twYuPLnHZb0LmvufAgaOQp/94BhR7R
hkXOblxVb+mQBw+ZJyQ6RPcpWZ6PNu57zKK/TE981TD74pxSMCNq/MFO5mDdGvMLO4qZj9Y2RdxA
Qac3NKcX+XZKWeW/95LdvHcoT7q8gMpBQHPQJ8EaXjuHkb0t4itg4lNIGFs75MU+HOrbaPIimS3M
SMjcoqKtLiTGTAybiNUGxZEsWmuC4IxiPCUzUd9kkJMaDFEqDBjzmfD9I3HAqrSU4C2nghIgVKhI
Huy8bZEi17YbdaXsH7cAll7Io2Q3TfzfLuDBvdo4ZfxiCMR1M24oGtrDlrryYPuNtaqyiNDr5uIP
bXIgkI8OCa3+qB4ZBqJg3s3Lw6ECW1n960cT1e6EOLA0vqNWkBhvqRclJagpoPje55ADZpNJhJbN
kk8Fs9Nj4dhr6TZy49XBs5mT3TVjpaKdTFPG8zNzN9NPjz40GwPZtfnvmFL9QffUBL2VOQerthHi
UiaQnpOuxWx+2QYNyTFpn9ouREVjXqo5OjZ1x5kmZImzFGrsjqNQpjh6StC8NPyRM8Qqe3JQiDNk
+CU5+O3wDaXw2qm+Dc6tvXApsNRSlVdIdCtoXVWdPwmk0mtMFnZREwFYx/1miiymYcG/QatwJwam
K9kM4lVANke5jSkWFuHUFgHqwRiIUIsentQDMoqD9TAhyTDaS5Sa51TOGGcCiPgjWZemFx0jqui4
QQBjNvEV8FZmqxxmwOhCizM2oKziQ1LT9R4UAcmicTbC2qoIDUfpwa1ICaZc/uyUbESqfxbgA29a
vEXafRGhKbeRIBB6QrUcctReQt2jNZ29B+WU6XXOG7kCswaSvwtwgeTBJ2z+tY3ZmuAAEvayuqWI
TupkOzrR77iFfOFB4VwLzisICYvyYNopR1kClbe+mV4Z9WwSp7Kus3q2+yF4bnAlP8eIyHciBH3c
gr8ri+pfq4L5xaTLeBwwEw7V+BzU7k4DSr7UdRddkMxeysr4oEf5mcYDzMXM/27jEXffclMGvbOI
cPH0uH97ay62U9aup9Zi/cThvPjOw8gJHmZlXMymorwrLYRolY2mdqx6fiH3htyXa5V13xweoqK3
j1U7wvCPe+qmiW4XLiGFNviY9gmmsdwpo60lhiejPrSh8o86ZueR+fhoZhOnUSB6U1bFoL17ZMzZ
gqqoiLc2aXGnVfZGRNOTnxnnzAnfvZAcxSzAP4afAQfSaH+0Xau3Mm8JdcQVxEmRhTVkktoXc3ox
ck/suXbLTTlYrxPZ1bhnQfWhrUpk+lFERsuseyo+dfY1TgV6UIfRRZb4F+qp9hRHuBQ648nw272E
ybsrU10eoHW/Dt7A9kbBtfGB+WLOZgUlsBoqXVC4V0AkpKIXukPuw0OZevVGkpgMqTpDKsqk8RCb
CAaWR77ou8f7PYBt08Fqii+a9kimXK0pPymlKo4FXPfqJUhxj6K2InIQKKJnz1edwNMyenqhooZS
JINVRmQvIw80ChJ92qqRlPdoM3uK/eAYoX3H6/PKfNvgYsn7vZfRVCzY9Na2IGZn/N14tj44ue9v
hV0P6BmxOemhUJukrC9dvnD4TRdrZiRfasV4TIQ0eWfyG+VMekSZhMnB8sJNEEvcgZODXc9O0nVv
T/jlmIkLaDttSDHaNc6WyYyzq+hJ05Wp9CLOZuWvc/7tXoK2cYbvMk+L4yhRS7VDvEpN39jhNLyK
Rfw1dmQruJokmbGmSgZ9Cv9xnQVMCUKLGsVSPTq55e1k2+qProfmVLdE7HKkfZWMp51EABzkaW2p
6VHyg4wR4tlsa/+xdEW160MDQxJHl7IY2kPWc54kvfMh17SuDW8JB4i74cAp2H9WbCjjHF0RFh0h
6STPNX/3owdcDmIfXLlZP7pSMBr22Q37ttmRSsTRq9OHXtsfQnolf8TGt1vrCrHmHHoUgFSM3T5J
+vgGsTbTs3oDnFAx1h4fG1xjSRZ8KjVdJNOLG/b778Jh/Xfj1mD452cfEH4QI1uYB+0a1VuY9qci
bjAjdOWHEecfxhJcw1qAzkjWBqMS9tjC8zE0YciLzMpgSthGT5bbHwyV1qC4eGSkNnJhG6RgQgDu
to9d53i/yaUCh6hzfLgD8QekwCI1RMPNkdDJtox6003vZCaCauD8OWq9nVP6AcGLHPCYdwsJnIOW
sTizEp5UNV+7OiH5NWqhSBMqswJyjpGaHFOOum5zDoacrnvwXXfqX2OlatVx6gjxzTJW0xdMPe8K
M8XGbIajlYfpbqqbG0lT/4aEaBfbq/7oQV5aehnvTdX/MKw2jmnFxFC3AbBztSG9Wp1gGv+ENWDP
YLYdUA7xsMXHfEoWSIfO3Dea/MNqm1lYhU2rwhYxiH04ub+SBek82G+tknvfwbNR38tKVZwzROm7
HErnOHUEMyEPJRZDYNw2qEHBqCJCYTl0iR3SLeemOTEjjK40u/M+xmbSvcgksXdB4i/dHeetlN6P
E5rPeUqLP8wnBAGkD4io/d28G7X5FXX+L1tJZF5u88STR3vBszllOA/apgKtJp9nH9TRtkRxhB7H
JdqTKZ0NqI/8+EohzC6vedhc7awUWztshjMNbbUijXVBXwLcitvPQBC1KqcjsiYkFCQ/PGbXxkO9
P1Rs4GCUMMFuTHCZ+54KA5wwWN8OO6rKg3GnAo+ma4aQg4uYhm0HUKk2olM6cnYLP6bSXteZPENU
bJAZ3wZvMSQADlT5iPCZ5XbLNc5l2dAaNrJ5hc370Ym7lygdH0cXAaZ1Yp0GnNglDK0dUqUXyb8c
j1ObnwwfIL3DRBl+aHiJ5uKAjEet3EZn+PKqt9iu9mSSAH0q00d61a9zIV7GEsSLPYtXjAyo3+uN
ise3CqUdQvdV5Gn7ELuI1V31kcT2V5TZF3rxK7NhUuIVSXFAwgYBIe/bbeamH0QtPY/8950S1sFp
x2erU7c5lMZqTI2vogUZ2w7yc+ys7xIrwtANnwx936LoQC/B2MmuehEjnoaQIK+H1GqOjM7gCoOF
ASH3aZoKV1ahPnrCQFkCmFsJ8cEYZEgIYRlEHa5jBulHRVaG6Yhx67Suf2bUwGRqTPW5n8d2jwUn
3UxjSFVlmeMa7cz41JvBTxayKRmm254jjTYEbxohRbgQNtI9TUXjHwIB+DupaGIXmjqu5gWGwukf
PSv7h17jd+VzMLQZjCxkAuWGzU1PFcqzMX7hF5WoAzN3Xarqc5lll70eT9rmYvKMiuaSFX8a7fTp
22hSHvzffTX/tDpvTxVct5050XC2iI9Fgys/lSmaXVrZcmf47lcDhG61pGTu8bm+mlPbn1tvcQsw
hcVjbwc7z+iSTZ8vlq0y++POWfugLJNiwYLWAHiGsz4t4XJRy/cJB9Uhw/HhjA58AZanKVTdC7+f
8zga7pb9zfZivRKceldxDphTeWBaOLB5btXsQGJjODTjS98Q96vVaR7GaTnTgWhopp2OGUqPFXCa
3sueekrris53+wo6EOtG1cJ5nD/GyFUXnbIcA/ZEt2SbW6c0xMlDA4tvjkZxAzl3tPp3xhLbgQAF
AOAcUqVPCkvYvwhjbo9D0ZznlrzfuElxnrjLG9vsDzn7UJrmimg78Fva+a0d4HsjlTXAYS4rt7qw
wHO4knhki6Ykqh6KNhg7C2YG+gHaSomv8fAl7jsG1qWPkrkrL5zPHh6AvbYgtjLCbDMPFgfhu2sn
Ht3L/cbg4HThzMXhm4VnP4VPcTYkz4UxJC8xOoMTjMnPzBXqCkX9w6b+89v4PRABg5OhvGYNpJ9y
sUs7OFIvTRfdEhO5lKVBQ5MOYjyh7fjrA589VdhjEe245Vb5xi+XI7aCeSZ5a5wkLdSBpLwDouEB
lrxyDjBLbHRNczTLbWqi6B9w4hdfRgmyvKW2gDWQUVXU0DO7KN5qL1LHEpJhviAdXdxGnvpE4xRu
DJ6Jvsfmi2qnBHmpaHzjmRZlzRy2WKJf6C3DC+Js04vmOQ2YNAG8znivXweCj2hel6cCV+yma4k3
kPW7HP1/i9RoVwbeEaA0fF3tXQihyxdyqdrFRr+NimQ/dTO1D9aKVr7jMnRR93GKlBW0Pkx4JLA8
quzDwFyFVY0lzviSIQuOnh6HhAZiMFdbleN/HUx1soz0hbhEJAOFxC6Pg7vo/ffM1eTN1/VrkBuP
pCcXq8albvIDD3kD7Ztk8h0M6gWCAMaKhqRUtQFXLIiCZDfMnPSA3fzpGnHsdUjZb7XZTsBSWqm+
vxUjBbtMqepRr7DlBBLjAVc648n0kqFDIZ+EeR65STxfcPzw/VX4b5T7kUd4hwXFrXDhD2vH/Z0O
1KVmuO/tUp6z0D3Ywgx3Kd6agYvD67q1GY8HQKxPMlIunFaJTlEUm9Kibc0FsmLSEaKUJtx7kNav
wCWrZPZpzaQtq3oYQ9EbEz2u0TtXFq8tgUqsfHmNN3HgkM90svxissAxvaRzHwDLRxnu7MeOZDCS
0zl0TCdSF9Yqh4Vn+hqJjVeUDEgKPHiLRxDv7lrb/h9qF0ACeOge5JLfVpZId1vWzbizmLfWmuQ+
B/1wMeB/Ze3C3V+59A39ukd+NzrIcu35xohz3ddQJooYae2kMFRII/9MFNESo+++ZVaDCG8cKZCx
bmk1kJyV+M1jMog3p4mIrkO3eE6L7wEy4iFDwZQ3LfljRgbJEslxbPiA4C0uSayvp6wK2m0bW3hn
q7F4Mjh5BAgtDrwbIqx8XvhODuBZENK2yQc0QJEpX8u0dI9h5VqP05xajz7mDVcDRjXRUT4IbSUn
NajkFHJE2peT3irCIPd5IJ6jSvWXxJ4eu9yotmPq3VRlEbrnAwgebFcefbaeOHTqbdfpd+TjvHpV
0G1mBslXtpIeV6LDSkFUVGeN0bOZtOFZMzTLaRRcLLyo64hC3bQw9zZQYNeNX4NtoAMwmYZFlljz
dm9EJVlxs8aOxYFze3/EpNnsNO9zzpKLMh5E+JHElfTQJshgZn86Eto0H+/33Db7372Yb5CDK/MS
NY5Lu9Y12505pM5TTpjNrQ1NFv66JdWzhL+edkb/njW0uJmrJiShK/1edyF1pz89+caYvlM3zMy4
wsgYbn4o9SMKmyPd8rVKGSqpZFkeleVd6P//LiF5vwVD8ZKp3NkFw3xygvaryuPqveLIvYdy2a1p
bpbvGA88nGfIbMHvRntIAQS3dKPG3DZxNBfEv3VjXBwR42Tb3rHnrfDn4R29fApGfjB348gisXxI
gUSnDb/pi5Hj9xSSLBIEH75jbcxY/LQK+kKmdfOe5egTmuRcg+K9qNaq34PrCAJ/ZMNZJSUIbjxS
pLWFTG+Ak7YrpgQd3J33pGgkpT30fQvCHSyF/B3drPfktO2lhbkBPpbkp8gGhpWYtEXT0yTHP2pG
LcD8dtjNfVFdmr6sedjtJVy5577VYB7490T7MVmYDBJIc++B4xBsPE7R2oZZ/JDnlbwQlwpiahoQ
0y+/mNRrGpc1fc/7b85FZ6yZbp4Cr2FcHjrZu+cLMhKEy3qNiOc9CVxWfbJzPQYj9CCntQ3W7SkY
Bph65KEVSZtcosnTr03pQxJNdr7K5bNDX/ANVv6+pPbaVT0Q8mzBqpj8oWwrSH4Tdhs5RcUBG3D5
4vIO6fApd1xEDXrtK36J+q2JjnPlpM8NcpjZnG+d4LoIWgTtlTt8zp6kOrePzLr6LZIJmhCa+WWI
LW2d6PQfQHhJXQM4NKfT+l4aRLKg02Qz6nJxDMpeABJO/1VejfYBJsG6smjydaxFB4sWf1SwjFJt
b5XwGV6IYniHhRKByh/97YxDj+hCxukVwVw5VdsaCDBDEZ/eCb3gDZx7crn66eKhKZ7JNku9ytz1
TR2+hVxHq7kMukNfwxYsbSR3KYdATgm8+SbeZjOK2YdAjvR6Z/c3byj3ygvqvOuGFU72wSO+XeRd
HTkACkuI5T8Q6FyiAHPMbeUKZxPU8qYhQTH/Jqn0lOopvOqwRJE40LtqpDMe2s5+YJd23/zQqbYp
zDa85VyqBiAjx3GCk/TnFFZ5W5+G5tfYTBbrfgo2hCoHPVP/EASZQhK4gHxE/h3i0n03F2le7qcx
dTpfX9UlyRlWsZx/sY1ALMEgkQ1/rcWgb+ZDfi2mPDvajknac2zab5bmLZ2ado0CB1W0r//WjvBP
bjsGBMOXhIkgJ8ZdPf1trdGB2W3VG0JbAaAndJCWJobdTcbOGGLsE8vDcB6KwyCRiWdklZECPD1m
zMy7YJoPcRw4K2+5KOKItoZHSNH6/tCSmqdmxkBIeB/XjZz7W2sHHyaASLSXMeennjZD41lvi0tl
F0hdb0aECkerJc8mKVS1Gzs/31CMdSTgetBDKhFiompPIcaYzZR7e7gT1XNZOdHWFF27NfucZLLS
eKlmN+CHpVCZptJ5M+hib+hQD+S6QOhpa32ryLTHa33rezR401QWb0RAE0hi8bZv8j6nDE0ha/oj
e7tBxAOSKq4oWP5peXRoGK4sQ+k33YT5yXZ5Ou8PexWhUuUpewCGTkISU6hj1zbyNJWRBQREREB7
UXypEVLC/WEsfJtwOQk6y6CtoOb+zcgW0wW+7VUXG+0xZRqNtnZyDxwfyBFetgaXscROxrW18ZYL
SjUFgONlAcdA0j2atXp3mbOvRFdXB+aWHWyWpF9aesneKKPuzeiXWXrqG9tgeehXbbEFiwNJb3m5
S+EVO44+DF+Xz1a5Ue8NmB7/vRlIqB7IycDUfP/Jokjdo9vCUrv/5Eh3+ZnxkSL9mR9l9LF5cRrx
5/7IHf18QQO93h8lcek9JWF1/O9PMslb6Ml8uj9yilrdVHqNitQcsXkdzSAcbvdP4ftZt4Vpv9wf
FSGxInUfPt1/pG81L7nl14/3R1Lav1sYAJf7o8hH5hlYVnW+f2M3LvEWVif/+/VlXg/E+jUzRyL+
7pkDGlQ8X7El8hTopog3AyqL3f2zBBcFG9VPFSNJnlwC6YJtG4SQVe5PrnSNHbioAeUjn23zKj/k
LsOo+/fit+iOPny81f0nD83onHQhGYssvzcJzOKSIHelMcz3Fhkd/1CHb/cf7Bhj+9RBi7h/qdRt
8pISP4gRo0caYuGHTYjgIFvsoS6j8W3usYCLcXHpPBpaeI8oaO2zz1r2kCFrGJIqeO4hSzMNJOQ8
jqfn2awvNbX3yURNu1fTaK38JqJh6bPmV7E0b7z2J6uXCMg5WO6xKTpv4/KfItYoABFE4dqi0GBV
ioBbzONIU2+y1iFK3bd8XrI3OobbqrcSzC+aAD88OAjnSaAr4P+5Xv6c2dK45UDeX/wSjn9TR2/B
cuPKL6Ei8zVJxkPaVOYTQdl4uftk10jAchjxAjqdsUY1GL9OVfI3Z5e/mMt1TWMTis3QAaikyl/f
P+YulEZGAYfOWyxG9rLFdfOnPxJfZwplAvLq5jfi43ehV3U74YQkLS4f4hjMYAy/PsGntQTNwN+W
JpwQpGN8ZVbg7WJXwQOqaus5wC3UxZh27jeJc43izHi9/4cyIngiQi4/Ku/RU6lx85eVsuYMs4a6
+2NEjI/cyb0FDmaVhIH5uSkTvfPN2FzPsfRpkMtpHxSFexPoRrd46brNtHxHh4vpoDsXdafinLss
ZbTnnLNF7Y7g3svffHfs0aoUT/dPCl8Vey5xZAxTtnb7OH9D7X/smgJXmcfUtiQJKanqfzbIDLYO
Md7mxHoth0pdjRJFdBjpJ2+qIKdUApQLl7CfWjMtC0hZNjmjvQqstZczslORvpnYr5gC62eslozj
l11BVkZ0yJslt6kr+xthY9Fj0zq8WR79YZ7eHCGCJ97aR/r5/kW5w5fpDf3Vzmdi07BC5Lq4Ud9e
ieFAbW8xACQdbc/KiCbRTCjmm+R5zvWfPijtBZ0l9rS/AZ2Zs/FQhTEFZU8rKI28iJzZJWaw29rN
onnIoJIFEQOKNrTyW5TqYJvSEVg7De38ZJy+x5Qrh5ElBPj4kTTbSyfJeyNJXj3LpttSxkIGMxMS
0sfudTSTfC3LOt+NkF1WatyZpnOM7YjMSf0ufCRCs1+5eyJ215MkgiLNHG+fLHM0Fy/VVgRetOlU
MN3s8ruoJNXf3P8zBC3OcKzzG2kHwTUK3vFu4BwS6cGuKC/iplIvvfEHaY7/2vYeMkM3npBRZJyn
qNjLwT5VwTRchBu85pWaIRyhZ897HJPW8jcJwyWPRFNye7WM1sur+Yrgwg+z4Wo2zSt2VPN2vzE2
EyFVBBsmKQAm/myTSLe5T2n0LI8ilydDLk+i0Ypt0KTe2qxvTCZuEF47wKji7DGvz/1Z4MtgOekL
e9lq3+g4e9g3/L1Y8tWjKOoOWN0O0tQSkIHisG5AYpnKoKLtFTS3EBM5u9sQsOXX7a2MiogCCJcU
qUQfVmJVF9n4wT7PkKsL2jOu89ZILa5xLxn8wt62BIP+SH3q2jDXrsTKFE+5fyx62kd+VUAeiYsG
z0NjvHZmae4zjKYrQu+SGgUSvXYCRjG7rOWkv2SNBaYQSXG6fznxFIiITPNdQTTrWwLTiM5+HY1i
a3CA3kVGz8l7QhtiWOO0TUXGBl0Hj5Zr4CmendscGM5tOTahhb1xGZuPDIaP5pR+9pa3GclGQOwT
ejcbLuw6lkO2Q1fm37goy00Quc9Wnn5VbnZW3lwBbVRX2jYI0d30POa0hJH9AqLufgUkPYHt8PtX
0Fk0IdSNY372UmpKvEVGQE4qegQMPK20rwG8yf3sm/zqxnhS5kfFQGuhPtB39SZ91SAlr/d7ZYmG
XlbtRw1gI6Zxg3KaVaNnCpXhlcMTBTq4Vsn1fpNyGW0m3T8VdfuR+n5xzSaytuP/f6+i5iXul1zv
sbg4VY/A5v4VxfJlvcZeDd/uJRuAdHOE5pTMh0vhOsxKyWF5SG2TBD0HfajbOMeyz08ThrIVSRjB
eqQjeG3ymCZSFZwydFeEp0Sc1mGhDJL5fYJVOp2xlHShYOEELSmSo0QndqFNxVCVVssuTpLmISkG
ReUMDeT+iQA96H9fMixfZ9D2C8c5Y1jGx7uOXbvs0a+2+jM3MoqyXFpH1pz/3bt/DKlxsbOn6BLP
1XC830DJzOGKhb9iiM+xIOpFBlaHoSWjiWHfb/0ZBtb9o4GeUb7cH2ukYF72zXkv2hodpxZvyg9+
2D53vfUGaK74peuqWzPiSuirlNWbjk0iJTQBGxXWSV1MW4PEpB2MswGJp12vxwmOVt8NMF3bYIlC
ncONO+bwAbDk/BBS97dX3bwn7R5krBNaB93Q0wUaWn3xYq1lVXQ/HAxdlPnYdCvOZ4Q4kgJcCc5n
NoURlodWPcey3gO9QbSXyBPk1hbaK2rRnODJATfXRDuv8SbrtZb+iUYJNtfWCp7VCAfKG+aYGWlO
rGBXCxp2cvjJHg1DJ78aun1l7iEQSQ3rxIhBP42z+W+Cucugam/l3RPEWe8dfFL+UM7V+BLQXO/9
SK7R2FMvjgLa3ARUr71iRxOHekC8SUGCDkrF2YFM1R+bYLxOMrdhTHtrNGOsTrYpdOt+3AbMYfdz
7W5ttsvvpvhMCtI6I+k771br0XX5nLum/93mqlvlmaweCyTXGz91sAy0dbbPpto5pzYtDkaApHmY
oEz9IXohGZxtsHGStVNo+0eE7wCm7Q+Z+OumtZk45fS/MZ3UW8J+v8x6efWg1rBCezfkUd8WrTtq
4NF4kkJ4Z69j4KBJK3eh2z+KMdpNEc+8iMk8j3hWHm3sT4pBC2YKq/9iOv5B9zX8ayDSmVzNGs7k
ejPYjv7k7WkMYUrPJwDBaTT6s+etgDZEe9cMm9TNBY03LV+ZewNCpLpY4AXoyZtydk/CwDco0gZv
kUyqy9jYzrtnfE+5W3+2GYjAlpndSsYE/5T4JfuSFnCetQFv/m5EOOMYrz6rOWLK6iuSqbtVdNx3
YAHyUwysiHhNcydJ1Bwkr6VTusifbTY5Ul+QjX/EQal3aTP15zlMkTmRbpbDmLt4WZvTfxh/5hBt
FaNjOGcFmpxhkqjakHdX0nlRbcRhNWsFgUAlnLmQGV2Sg6H1ySFkRolkv6/SnZ/NV3jKP6zuOX5M
GxyVLS9p7k97hbCso51Mq3ymRqTn2z6LKEjhb4KXbTvUMxyKYxaohR/plIQ01vYRgg3KUjtgAOGN
EjUUE7jWHn2Emv+STLhnaiDvfL83xtG/oe2jHeZ75PwxkVfadReJFmnvgz9gVbVc8pmZOjvxfM56
c5NKFwNfYYmtsujpoStKL/TfAKqUxPiSExn59SnWY7kKG+Ujn+e86E/p+X7jUZ9sWmcCVSYTov2I
vGCxbQjMiaT55ooGwYppnSzLe5PV1O9AvXrnEonCuadZhe4EtZtqiGMdwp+pk5jmWnSBPNFnI7pJ
9GorjRByNThpfEL6HJ/u98w6JxhLhn9QkDo7z++/4JYyZK8FPuIleOse/0WUY3xyB+h3OsGFbTNf
OJnLDSO74jRZRXA0qOhEVP73kf/7XJNM3+aIfGwSfJFAbnKcTf2/e+5Crgswo4zGgF+eG6I/dn46
qT3Ga+HszYRzoM4t9d/PRv3m7/1UbvzlN4WBu59Tu187vf27GKziWNPzaXwRHHw1VA+xjR7DTy5t
Qne7LCkkKORYC40gA1BtdNWp6fCnqpTBaV4zoPHG9uCTuX4iSX04gfPUJzOEZJuqHMzjAlQFtl0H
ovdX9lBe3LqhPhrjnCYX+89Uiu/7Iz01+el+7/9u7h/LvfxK0lIMtX4F2MM8NZU2Tq7LajpBmHqI
W0KPpk6AW4onvEKeW9wwgXcrOIABEtfT/cZC+rqpHagoTjUfZ8Og08dhH8MGOWatskFe28PBHdRG
YWUF2CLWwdy168JVmElTUtiWJ+/+CqVJ1B0zGgFObQxP2oijTUR/9cVIiR/JhpEzbxUiWnUxsudT
VX84VscEsTf9L+0Hv2VuTD+8bI+016wnNLcYBQSxo8BIgAI172UAVwb44GuvKnGauv7o27P7tyyd
fSI99U+YqF6wlhyTUjwx6qYBjsiWVrhlfM79LB7AVafbBsv6tk8qvWqMvryldXqO/UUrJqrmZRBJ
uqGz1z+RQp9sdYtn2cOlshNiSC61ABPD2/yXXbbDqaDXdmhcP8KL0mUn5kPWvraArM4C2ajJoPdo
1tXZxpwLJWMun5hi5hsrDMEzzHa5rnPUiSm8Fs6J/4+789iRZEmz86s07prWNJfmTrBnEVqkiEhd
uXGkdK21PT0/vw2QGO5mO70odKFuZWVGhJv94pzvsBTMuq9stLZehqxnijz7uVp5Zcp6nVHcOkxs
zvko1qfBwnFWN1fB7Tlim7tqzAmmDQfZof8aE7gamU6TTcGAHz5DIx7DimQEPEq8JhI3IrgPeofS
uU1kXh5AZaQcIdV0MokLXWcGRXy/SMXrzkQ0PgTdoZGWt8OvhbUAgDCRZhNFlsGKsgKZr3nN446p
XtMMx8EOdmXGgpgwBvtYkNNGxhoCgMHkp2e+6GwLGzvWLLP0YCj/M9DgliLXD67EKeCtZvuX58Yt
kcDzsXSt+7Tymg1aA+8BXkf77//X6oEcjCo4Vx3ZdhnuccyB3caQs7wrzenWUTgoyMGD7RHc0/u2
LNHYIEee/7oMSwihSyjbEfhZzlhg/07lxazw703Qf2JnujVdgL95de/jnNtB0CuJinDOHXw/95Ao
HGMuKfYVlcWTY7PfJcTtOzOTfVp6R57+itYm9ZE7k9CYGKN9N+jgbQiza5y/d1bt7KLe7vctpSzH
g7mKkzhayuH6knqk27SSpNma8eu9A1t86kr5kHlLhgCgJL+Ms51K3eTDn1dFP767RGzQL4vVZPjG
2pyqx2oWSBy4op2wZiCVY7hqAYEmmLdm0Q37joUDnyZffVBtcEbIZGRYMu31SJZuWx1YZ1pb28p/
MtN4b4xjUki5DcxBnSrKvjk0N36l2N3XzT5T6F/8oJ8wIdmc85GWrwxrd2Q3It8xPePJsJ7GPDrn
jBMObK7bfczHWOK2R2ObKzu6LCRRspfEloo/teBxVa4/HQlLEYd0sNV2aIiar0zxzu2ErOJB2Cp6
QN+xaQFzcZ3RLlmBdZRkPOSx+YWL3DybC16aqBneBt39CVqDj0Oc3SuiuZ8i/FDsrtVXlThf49ju
jeXFK0cSfgOZc2YZJMujtQqVrIhAIa2ShAlC/2rCVUwcTU43fyNVEmt7ca6h21mlSWwhQs70bcUx
OSgg2G1Z/jpskDtnP5PbNBDZqV0anboGgDUwlGuK4Hvs10GOTtUI6weNznXPdufAqBNP/GQK9myq
OhTkPJzcmW53nqts3YjFgj4jMiGjFLCXkZ2IQ9wpHW+iRcpB0sZ8YMr103rfbuI/eKNl77oWyFbV
BN3O9pzwMBaFBV7lZtBlfwuAq1kXGNGXv8jjCeCFp1lCcuSSzD/zCivmmFngKeymv1/o7qDDVnGM
a9kIp2IVg+SEbYEEZUZsuKrnxifVNoo35JNBVJtLuYpr2nhM5KiHXPzqdjffzLojalJOO9CROCBt
KKb42oFE4WBCmxZ/oh/mwYHlKUOcC+2Qv5aVehuJANsCT7IZ8nZ7bomY2DxoW1S0z2WV94irj5lN
uK3wKMorVXv0trUHAv0prkPvTmV3PrqdO0xi6hbm1xzP6cGL0QvLjqGeTQXitnx4uz6AGNkXBF54
TrEZBogEj7WCZN51brKOBoONReMRc+MiSbSsQ4IF8O7vX+SqG6x9NGv73ISjvQ6DeNjChcEmUaXZ
XooMYbxKzf3gKn/d2sk5xz3Ghs9Qd3//klKKAEPuTm5+9Wv6HAyTHLufvfee8dHjzk5JJa+x2XWD
cw5JB8FH57tAHPLmoQq9Ysu059Ok8n+pwJcSilnCPkdNcZ5yh7dg9JojvsLPBLvhdmxSlMXx/Cp7
x9oaMXUnIK6LExMVW82vfN+czZJvBEwTkKpG3YBlY/fhAvN1Jm9VEQWp2pjpt/9WlULdah7J0a/u
poUg2qbYKpi/Juh5oY/5cvKBK+AaGouEXDek7kqCv0ZzW3Rx9Ypkc9qZAFyyLCbRxQObQ6xw0OYe
wgnzdY5mRv1kjgtaVq+I41vXT+75oYMEasniJePWK1Hw408ig0R+ObHRfZaEuyFMI/Eg8LJVVMco
oKQ3QiNq7W2l7HtLpMVGgNhkJETgiDgkJ/bf5FbQqt2PYECBHbEG0iFybmhMmpvO/hFRAGMsItlm
IgOzTnk/R7v642ZZQ4MsP5dsa/JFv2UXWRx4uO4h57+qvjyaeX6Lj1Xc9LJD6YH4J0vOjufLXRqa
KJwLD+4EcjwTdclOx+6dzvtfRgtQvvPkJ6wcf8/hRHMTffOjAeTu2DHnDD5BEpvfFWKEtePIhzIL
GFTx9q7w6+BHw/zQSegm0m3/TGAq+CBv5BCLYyxLHuo5759Hj7y2yAjvixQ9Mv+JlDp5sZkqzN7I
kT23eq/D7hPF+KH1a65nXzQrxgHFLnczJJxx9DIZMjxH2p5XQxt/zlJ+CiYb8G6oFCyANWDEfVYz
m67Kk20Hdt/PU7xT4FxZkGPUtOKboVTr0AmuCUEsI8dFY2O0aaAFrHBVoGVE7BIltbeKlAfZcBbL
whA7OTB2WApQzK0LHAEUZ+aZI2RDMCBSAaybc2L0OxUMBnpFLscyoluLGZZUnf08ivCiMuvTspN5
ZVaDYnwpUnRW5WMvwiUeka18rlnAOSCLYOWzaDSfA7d+jYBeN7P5G1W0a5j018ChPyw2L6iW03cb
JEFqpM1TD6MvkuUDBJ4ngGwG4SD2B95M0lw8RlOV4A5hJG7V35Fgt0bCE1QPMplpEq69D76EjO1A
NcQ+NOYRfyzf9gzomonhGMfeNkhKWLqC5Eeg+9lIyxFm8MU8AJaEMpprN6eu10fW02DhW7hcltt9
CJPrAmyQ5ipy7rPQparwWYHL4mh4S8AIz02KBp1YiuqWLUp0TIP8EdY4Pj19rItjbyZq95iCp6JM
BTo+++9hj+EPNHS29pX7pNyZ8ZfHG8z0/gvND46FbmYM1ZxtQloAbcQrN6K7EGmwca30FIUxM7pc
9evCH29a5yM1oxPM8wTFQ/ialc3b5FKWOn6Dyn5sLzw6hM2wEmPD/gmdvuQjIoeN73y3IS568OiH
KiqZw/KuN7dlnzDKCYp7HZFBljHO3YcJjhC0MJh/gDy2OK/TMTx7Uw8DTFEaZuS7Jag2DnlM9g1j
R25Zc8R2PH1w5tg7sqUwgHe7ttUUnNkQEL+GD6pkUJQ6xo0JicGaOA/R2BbFI6IrF06g/8IGsFzF
lIGH2i3fDQPn82IXc6P+lowavvHE5Syjy+IsoeggU2E2+HC3bveH0CpO76K9Z6L35KfBXWux30JD
sDHjNsSVRljtVAxLMqbxAkRjsXaP93aGkKUS9x7UaupCh0Xlif/SWiU1mbWsHDd+2BEn7n0bTsc3
b1fvTd/eFLNhMOsv7ntVMUERzNgRnyLY6/L6QEzAjoy1UnyJWBU3kXlb9MwYWof+AG/ZZZLNOolY
lzHIPIuyhRhT/YY1DDDyFujA9PMY/OkQWCNI4V5yPOmwGxgwTYjL7MQ4x92GMip/bZkEVbbo+Zgr
5obIN3lDwaKVYO31GgcK4roWabIUwaOXjc9ygDaJC7Jd64bMeGNS7dpzSHEL6mMv3QkZrIEQyp+A
jI3mHpMxJQqhBq7+Rmn4THQnZtEsv1bSyNcqcm9Fy4PdDe1W9OYt74ji2Mn1tkEnNJrZB6iBN8s7
RjgoJSudtpX0FKRaslHhukyCiNEjAoOWwYedkdVD1qi2WkzCDH7aMtvaiEFXbIbXDJTsdSxHvZMi
Ikujd3d1SLyHl907oXibfESYfvJOzxJhAniIK32kb/jl6eFFrnEiF5wUnss12Rf2e+jCzJs9eJPN
uYHjDWf213XrByk5KnHGJYVPJJD3NvrjUfdoRrPe2iBEfQqL7ncq9r1PIlSDPwzOQEsfctJm/DlR
H7YBBkC8wwzAu0vY3fUOqYWUyAxRjXerz95HYEtgzuVyUm2rGIcTQ2d7V9MpSKvAElI2zqZpkWBG
0gALNDFeFwia9Auv9Nuc8u+aM2kGbn4h+xm5GIATRB7Oa401tUZW1Tps7OqMzNthdh4QdH75P44g
4WKOEMkneN7H1sHQkO5QlprHylcnwBU3oWe9Y33195Cy6q2fKxiHZg973O3XU+2jK7AfRr+/CsAV
6ykFB2XTrgTTY+BKULR/Z0oF4WeCL9xDMRBx8o4N8fR92H76EXnmVUXdEIdDC5Q8eET7BAIOhzDm
qXXbprxBAZjCgtObzQ85F+6OTwoxmDir7LuU/q8AlIjNCRs2ajwxPYXyB1T+OhcfEc53VkuQMaru
N1XFQxiRTZHmJKXkDCs6AZxGHhvRPcSmc+OE5bMdDQ8cSsDUdxY+Gyq1FFjPE4Uxhp2Hqp9e/GQ+
mSTaUyISU907N0WnsKxygI5ExpiRulj5TDoY14TZ1OjCWp5566gb5xo2BQCFaBOqglXKtZcC828G
G7nd6ZBeQ86amRJ7/MBL7iLb5E/xOFVTDvOwePV8DoDW6E8cJlSL7hcinDup2/sOHcXIvs8M898O
9ewWvtGT7SP8R8jxaffNlzta1y7kkUyqTegSsGFoPnduB2MUBiHe1IeC+x7nw6fj6jcZ8ECElsAK
2mzKcaLoNEm+nTWZZTyANXyZALbwzkJ0O0/2O4MCANKccR3+2IKTKUWrHHinKmCj7sqTE9WIqLol
TGVXGMM+Gu4tJz4CZDn4tnrM3quI0WjgjMa2iMZLlwiMZD44mMrID9oo/vRmQGK4GQVbbfHlLdP1
4DZTvZo5yRSOoPxuepz59N0ZBfglI4oFETPmGq84MmoiqhgB08oHEZUhxSJz5zEOirekITrOqMvz
IDuSKipeG94YaVcw3fJC7HrWQ3Xkv4R94+wpXXiYoAy1lVsee383+f1b3U7pgYuW6C0IcQivVo0C
I+IYb0M/HNQIKbXC8LxNzeLkov3cFGVHx9fZesMJN63NZnyZY1H/ex4Qp/JAaj0LxBQZfqvHrW+l
l4UwDFYDZ0giMB/GaXdWkbMtYxdnyIjiJMiPGUGktyTT75zuj2qGfY5H5JCOeQdyWxMnoMz6MBch
YkQlv1TTRVuOul2WwqCCMFpynR7niSSUAMjQKgyqc+FBCtVT8e3FS6GBHnDdccCv5zR/GU00J5G0
mrUajtXiUmoDmBwkvK4VO7mcfGO2AXTKI7LKBhQgs2CGTO7TOPVQwdMR8zjkDuQCejsJ2hmyKuOt
iJMcraJ9VwfiLfDSiQIVvZNgN0UdggAgCg9GK2nCooPrggdx2Cnt8RHdpAqBGwKTq303w/W5UaI8
jX5Gkp0VIOLvfCwiY4PqUXTGrnELuUFKvuvmel+3NqpTK7PWU845VjnIYRKCWsc+OiB4PweVBXuq
456JZHqx0O82JaAjhNxs+hdsK3Epwq2dDU7D+FaOik8QHisCt4Z3c2qACFIQoWbaxr4IWEiFgt0I
S/6yfAsYJEPh9inR7ascgT7lHepcZU6vlg27EaWIAJTT5VulfDY2cXLbl1i6F0q3o30m/aLrGKV0
W0NQp4atv1EZlM/GEy8WdfQkh/4RLXplVxub2wWiRXADTC3etAOpK4HMDBJnIdYAtwEh65isOE2Z
7zIL5mkQzncx+ZVZCgwkny8JEOpjiB6SjwcQorR8zVGWI0V2QtrzxgVMiB7XYFR1Jd2PYQtp5EAP
sp09DdhlneiPdii1fGAWfcEQEW8XTwG2e+6qP2gn9r6ubg0nJryWXcumNC218C9GahMeNC9JlxR1
AjfK2cADXRASRFr6AeccdZP4GgO3PdiyQ/RI2ji75Lm05Ss5vpuqBV/ooXdjnffH0zXEu8V4KUGO
iwnyQAyvNZlB2MY5AgpmD+8t+99ldcOUqgEopu1Lrg1nY6XqnefZJ3k7F/ibrFES27LyTCvbJ/g+
uI4CCHTKfpUjfqrc5F32+MyDXa+9gr6vRTSdpUQ1kSY4U4SNz0FIbQo8KvWMcB3ORUDwTliwCqRp
cjsl9wPXKY6uYd1PJNrCOzrOEUssiU+O124rvHkGkZdjiIub284O560TanCFJYKjJsAEq0BtoL44
u6b/QzZ7tC+q9Fsn4kbFTc+tIr3VyPAMXBYheaX8Hmt+4tLDKgK7ldkUMjiH5D68VNlwtDLMLYU3
cfYAEYTSBJ5tvGZxYW6rpLFXLq+iXSPNgl4KD94JXhzcIzc9KaommQR3hnDONBCbhnnUjYqKkZ7W
tHYxAawCk9qOnMDHeAzVaoTkuAZh9PQ3FWDuKrJJ4pn4ZnPnTKDaO5ZBW4ngfZ2XUbFJeB3X0ArR
Wrj91eUVdPpn6DN3zdRZIJIMkGQVCelcnienJo+HvrEjNYfS98cIsZxatUEAC4vvNarRcMMGqV+K
Fvy0NuOrbS5EzUWUWwxC8JXNJYu8xq9e8S1DnRDNNqkwB3oMkEjz0NeA7cQRrsC18ckDYMbQIoSl
7lTJCIM2gDUQJ/KcG8kdlpDmJZhEvydHiueC5fEmn4tzJSg8y/BTxMEXTLOz1ZbTSzq/hqhnMDKy
p/Bn6vAsB3ASpoQwOX7EJhNdIPsYLz2GZnI758mVZbHz2PWsECztq50d7KXTDad41rt4zBOibLLv
DhpW25Q9sSnQi12XjISlnh5S6zE2JTrw4WJrlIwom+hjNMiECvdU7YhvioKz9jELFlQ/MJ+TcN+L
+sEzIcaRWfPVIfkeEiKedBEEJ5LNV1VEbrCl520d1/22dJb8ArzGuUWwYgDavptjZshh/Yd75tYC
Grtpx+5O9PnOi3IB9JO7ulwCwtzOnLAkTMTzRex06BKDTS/Uu2259ib0p25bdBwCWkE4ra3xQLX3
TqwWbCjMsvCHnHvkX92mLH0SHVMS6xpbIXlGQ+Y0xbd91ozz1rRjwx4R7o3MQBQlqDnyTOpz7IMh
ozw5xgy4N1LX9gEBBVhABkRgNXFQanPI11MQPWRZvhn6qL72ZAZDwlvVrdPAnHjKSh/qdCDbY12m
eCJHRjxls4/r0t2nPNO966BrGA9FHB5RILh7RqzB2qPVN4q3OLwx66492n3+i5rgk23No8tfIv4d
16ezbGdn92VgX7poDOZ1VXdPCVkTZA3W94Ejh0O+7ElG7BqWX19VEYptI5PngaedtzF/HKcb7U3V
0sAdimmRzzUI02NrvI0FQ40ZWYpnu6QnB9yRTPjqnertN64DcgqD4M9YRs+wfa2dk0LbMWfoejrO
TypCDlEJuQ95QSB24rsDE+2BPM/Evh1FBCwU+ST+YMx5AucLFOn+viFxoMV14eKUvU66NRkstDxi
sKrwhncQWEpI2n2+kX4dnwyekL2NwwCCzeMQByh5O4xc0lH0j+layBDRyBAhckDx3kfldyWbbW1Y
r8qPew6xgXk4dXo5YE9JxVY3iG+WUefWr6Fg2czMY6vCLjFyFRbTW0ZGsqDgJ2ZgM4jyYFsVsUkB
VyGVq1rYwdX9BPGK9MzsaBrR1gmy+3Ykn4lJNYlujN+F5C4kdv121O5jgjBxNWnID3kJyyZsGX5W
PTsul0uYVkduMQcvUwFF9wGyeOjQ7Bfa9xgBtvexKchdqlrooRdd1e+m3TLYxoS+KuqzlaTjNuZw
WYkEqURhoIOyDiVyvcUpAa2e6ZfRFpfJMz+rEJqOYbCj0zA/SN9GPmVVxyTnkQLOU8C1hPwwgEMX
JqN/1QNokAUSQOnwswzo+P3gJ2fijqTCxcngM5HIbKX2Rh7c+QLpvpfrfEsC4RuzMQZ5id6pBq1Z
HP6WPehbkQznUTn5znH0WzbGn4TBg3ivCXghF5iN78ydmXMK1QSsSyruCrENh6CX7mGzl3dTTjU0
2tkFdw5LY7myTZhJUcX8MzDY4lQLC2Bsm4/azHHaDP0R0W60SxWD3VrfO2kd3Lmm5JfIck5x1V+N
gXPMat1DWsbpwTSMI0BdMLeSEXaZl5THsvwYE4Mt4djwtSFb8XNbDDbzDNV+nKAWaOLhedb+eRZc
qMTbrOtamXQOXXbWs6uYQ9hgyQFTnwKu4qtTIQwPQxT0wM9KzQKSJQlmNvHZto2zjUBhr8vavGSi
+Mngjty1DTnd9jLOjOt3aZYd1TXze/u5Lyzjmjixee3jLr+FsHyDkKI4plq4BMql6jmcw0NgMDqs
rDWyHn2ovYkE5BGih4fg1SXuPGZnzWU2sX9OpmfhMeT28LiYldUDkSndbYqi616WSp36rjsRoE22
JDtzHvutHuWlKoYPxpjr1OdapQl+BqpTrItFKhNXb12adrC6uNtt/92dUJzwA/9IfxfJOd0PEuqn
kwbGzkzx5Juzwsw1HBonvUxuE51xxpvphz0V6JerijFGl+44406YyeET+qw8dfjd9vWusdsT4uZP
Z4gRCAzDGeENGyDcGvuxgOkdOewxSmRWhIm/i55lZxHWH3NsvXkmjlcIUBHpl9HwaDjq0nvYA+Es
kZNhlae4BcSxiAPOUdMxNNHXpMGvMCCFoqfmq05PRs0WuM7tTRaZH2yUJHsFYlZMVyd7upP7Bj/0
EBkTgh4FxpnBms4kXC2ncY5ZpB/9HlNPID84Ud7jL1+lUA1sru/A7nak0Wk6FJNcUbRnRq/iQ8tV
5yzkPtcHqPLXEo31P7+m/xX+lBcEBWFZtP/xv/n9V1nNcB6i7v/77X/898wIs/5+If79Omw+uo9/
/LBA6+a7j/znX389/FT9Zxan/ziXRVj+p6ww/t6/s8IM75/IGzzLt6Vh2o5hqP+bFWb8E7eFhSLM
MXylHOv/ZYVZ/1Q4V5XvWx7/c/j7f/2jLfsu+tdfwvknAjpL+p5pSs/krzr/lbAwG/DnfwoL86Qn
fYWewUZXbLnSMh3+/OsDkFzY/usv438YvNVoJlBWmsQAhIYUV7SNNORj635NyXNhd82Pa3HOl5XF
AkZD+Ijnnnn/yLQWgNs9kIJy7cOBOQalJ7b1YO2K9CapWV6C/015ce7AjYi7MQErKbfpnIo74Kkm
oKncOvjhvu0vXLan2bPINI3mGgKodo5exGhFyumX1mJYkxf7G9ChnWEEwVG2U5wKWXfwJXetGbl8
J/Zz28eHpLBZ08ViUY0VOySlzc5PJWTa1AcEHLr63HIxPNdWeMybyfvDjpGYb8vcV6Cqcd2T+V7x
gCuL2jrMF0YAAbFr2mX7xCN2HCeqhCnsj70o/rTDEB9yDwAyve+Np4yFo54yj54skpEZd5rFBT5w
dmwV3AgMjHfRaN+mUC1QvhIa49cmLSaKkB4d1ro2Sw0Crw72TeWXO8ZNtOhl+wobAO9VD1hdm4Qv
2EQMb5tW7q0pmU5RDDnVcAnTqk1CgbAEfk4DIYaiYyrXk2LtTMjH0ZuyAXM3bmybj9p7j+Y+3TpR
AWkvJPxLlMfcKbiVJ81cVMXGziBcwWgjIjMsH8WyQW+Qt2efDmC5aV66KOl+Tf9JTPWjIHTkyIZB
78o4+aSpJHuD/MU1MzYBst7flsZ4rV1UV6hri7O//KJs9hQxHpm7uC9uRKasz5zcILwSQN7tRJFd
gp4wkdYmmCHQinAx7RAxV7T6SQ0y3QQN6GmnICiT1WUvPe92Tl0IOjGTVPvYF4TVBi4NR1iQ396V
Wu9FHr61br33aXIa2KGiuNadRV5B2ZD7E75Pnd6F3GyL1pRqrXEYCHQVARH50Rto8/y0P2HxJdMg
WaIvyasXUU/o4iDxSJWyvRg9GnI5UXgIXtfI4EZHw+tTvZztkBka618OaGIoUKnBYmDkgACERZMV
f5sW/2QwFExvFsq9paPHcvyqQ/HVjQfGh/U1MBGZyuGOUMv5TGgSiZFj+Tpn/ga58w+O7ws2mbcw
N8hp7ouVQQaEqrH9MzmsnfHRr+cFPZ9ew5atwVhhfhyzYivy9prOw9s85L9i+IPQ6D7M7JfAiR+K
JnkmffXGQZYQO/BBuw8pk8/Zmi7G4OlNJtkPRLjKUkA+sxswQkRGFbVXH/XIKjkR3v5CR2esEGOW
JHPwz5ravXJsMAsAXfBnyOUNvpZ9yV0+Cnt1cHuXNAYGIAnLVAXPSfOpVM1ek6tJAFx6rwYHFtrt
OMQvxCI9A4T6rjv36tZgg2X8x2vbR5LdevBr5g0oNLy2rKYfMgf2VIt1L2xOPf9mIkkkGrvyp5qg
dmT4XE8t41j4Ky92tjAouVOVM4PCR4YXhNA2eiCTNZ1GqmIKCi0vjZYv2QTnKKJjrX33zhUmXrZw
1KvBQAnJI2MQkAv6nxC1rZui2SRFWEPYc3CPixHiOTgQHSYtgG/0sIjtnuOENLCcPJy1hBoDSSvb
RsN+DDVe+8CflnCZ4hi3ZXMcbbIRk6J9RXnJsg9gA0il6YJ3hkNYTK9/VyVe5CerUmGptSyPSpTA
A4SRUBENgEjLyG2LMfG3krqCWEzPWdjj0Zj1deoIOU2q9Nj2lBOZATYwNLovnD796Fi3PW58N2De
HsY1YquKP27UL+6c3zJLzG1j4MnsiBN0kXn5QwV3xYDdzXhmPaKDBZ4vrOEzr6eLm/BizT07TCij
3wwoOMTK6LO5GT2XIN8MGfyUta92+zX18fyMl/e2A8cLtoYKSBcZU8HSWg9m/Zk6KD+qsD+oISS6
yCyHrW3XjzwGzg4Y06PWCLFpXy9BSy+IyM8ru8tg588qFME+CtMeeEN7GGXK5FAeE2cod71XIdhX
Znwo3J65LtgnfOv2JsbVD3Y5rs6tABjfONO+ZE4HYxEbG8a8JXKsfnDUPCBnj9+z0kYoUVZ0+75B
HgwWEPYjax/X6kakgCvK3pi2MUu8fb+4S0c9/LaBJHgAwSI80BtYc8Zv5pRvhc2yaZoyf6+roH9E
CPHHQ/LWlSAU7WgJwTKqD7xBLIPM9NnKmeG4jt6BqKCXjjm9BsIXGrxx+EJ+OgsvmrLzD51M04nl
R/QwBKeImKyszp+HoVoHyVhvKHevQCHeSe3FCuF038RZMt+CEXYDcsVaYQm7KgUeP23tR90Lojnn
Bqj/0J9KxfgjKQR+owE7vM1MzWPbLLzu0RkpnN2O4VHjusAc4suoKIpVzy0qjP46NQbgmJBltzM3
NXMQsH7TJA68LfYG/zvASvxG6JLGWz6BIRpXIgMnyGgNXzauNeA3B5MfzXBVneaYGPgpDrdC2J9J
jqVYaleD8+nDdc5Wzs3dV4O5EUDUiPT6AUMKrZ7ZzuUnEAm1MoqGUsIRmvBkH2JqNt1lbfg2ecyh
p6DLbvvPXBjjAxEg+2AmYL1r1rkarfUIvnv0fvr6TeYY7IgfgpqvGcS0Zyfik9/K+qh6Z0ZUUV3m
jmAPhc5Uk006Zt6hMutsRen43k51i5+b3xWkffJpOstQbtXgBusANS1nakvDQS/mfYRIqjfz3Mkt
EMQ9ioRoj74O6ymR8xoNMaN1Y1NqRpWMmfIV+UgvfldmJLNAn9EVbmQYhejXBv9o+0ScDal58KMZ
LUixC4ENxX7hnZrNMPdvZrAYx1Fvb2AO7EVh4EVwGee1vKMXu1SXBOkOBm+73U77v20M2qqaY9ga
G6ytzIt6EvaUPplx8ZAkySP1IUI2gz4wkgNvmPLfrBryjhrNk+t17skduKsHOrwcg9iE1XgPpOKI
f+0shWJL0gf1TXjwmoFpjpH6O3cK3lSf04Mq7a26zH63ZrtaO/5wX8c4XMmwXRDOpL1OCEV7XZ1r
xeQ7jDNvUxnASCPeDSIa3RN6QZIQRj8/1Hn5yM98O1bkCUa2JuUAjEQxQG1D1pGep5Fs9oXoMGc3
3A+4ySbUMSSuuE0wbRIvz7YUJOzA5yiE3nDydCMukTgp2zR2ZLSjxXFRpgngmmy44d6hyHjMkveE
lm+d1hp0dMjeDP82Tpy5wTOEM2dV49vk+DK6LesWiz9FdG+gkTuZc/+UxN4H6yK2XAFCEiEjLn3P
OhIhxXcQWeV22Y8OszxPOPoOUSG2EbLMKiWca06sgKltLW55mskLAAznKqq9bJvkfbMNZ/HeOC4W
WRHee6LuFsDevLJGIiOrwgHEQYbASApHF/0pMLiTpgDGQs/NrjbsDfINqsxE+genicdVP7UGki7u
zQJ1OSUBn1BCdkN/5mfGScIeAbooFgNrQ7LMoevz+CFbVDxj52ZnK0XwWhnOgXUXwtA2AdeXo1/w
Cwf7R8IFlSXOs4ySEkJQt8KDaSJL9l416vfVSA4G+xD083XOlI2vuqrDBnlSwJShZcs52XyDgdky
enX6ZFlIDkeguk/auqHLYLI3eMQfNtVDYyJ3zF37w/aHN+6Ueq1Dbr1yFj9xzAFEOJI+e2xgRJ/c
4TeoOP56IJKs3BSfm1tRscf1IlYnE8nIAInY/pHOhuEzSz79VKXbntON7Z91Rcno7s0KqU0BN2aw
6u52xDG6ro5zqugR2pJQtxYzWWZgVlredSKQC5ZOisRBJTg3CITgDNhAZL5hjRHtm5nPvOMbR683
5dnsw+fG6CIGXXpLdg0j/8x8rIxCH/l3Vh48MBYY6Z4g6Bl7gF5MMRHa+yLxWK5r5BeGdRti6Hvo
G4ukNYlf3BkeUkF0KcyJj8EPDohSkCTAPVlnSQfoHbof4UEI1do5PCZdWNyomjw/ifBzZSRNTx+5
WNAhRNsuRp/Zo+voGrgS/cgK0IzpDsOvGbkQgguQdpHdoMVTxa9khM6TXmHSc5hTKkwc0xKxOwXk
HeHjmPRk3OvEZwTJd2iiHMOHOz3yuXxhFJScXbDYGdIWWl9A2cyLm2OJRBXS+IxzQSdPpkgRGzfG
rdaI/vNMQffkl8T7spz66BDF8SAaQZrW/2HpPJYbR7Yg+kWIQKEKbkuC3ony0gYhqSV47/H172Di
LUYx3TPRLZFg1TWZJ6XerKt+fsOHGB5Gd/GFZ/ALpxwZRez7xFFXrHxCLmQGAk8lNe+NQ6k5+ZEo
1y37cTs3tjq/RXQIb6SDS9tb0tbA3h9CF5gbE4ji6psMhiuSEzMSpV6GuHtEfAcyAY/Qse9phXuL
zK6UyNMerwagk/ZpcozgMoPWE+107H371gdmhGcbtQSoprh0XqACD3csxVczSw6qwMNMfrXcJwsj
qBzboz+iEAx7JAthm49r1WqGl5q8zKS9tTswE+NtqrVnADHoPOaRK8OvLmVK3rAZkxsTtl2wB0SU
3ggH19YJp+kq09hYSFEQ7+FeJDUWT4FKOUYjuACCa0uqyWJkja6hmeKnip/2+N8XibTGZ+Z8bKLo
OuB1hHXDpTyI+AB0GfYvCwtMCBaRzIQhFpi5QkwCtLvGfBrbNWF85glC76a1g/KSy/ZvbrT2bln1
tuicEIUAphWJ9THqivIQgNv3WgXsNY0ZR/TgF4hxUd3Df1+In35KdedlKIrfFOj7eqbD9UoEt6Am
rPn635cBRNYOvS7YuZwfJhBdjN5wGM7a3JIGThL1KnW0/hgvX8iWFyviZw1vUoSK4evrvLIjQoyE
XefYRTNG+QQslUm9wTKmZ4K4JTw6fussoNO5dMqrU+rR21KLqThGYkt44ZNxDJjH1FPXPOpKa70a
eulK76gxWjbYr1FhHom53wu9bL/QliB8trWK5B4U2IoFhlcbcf2kQaL3dOS0tC76DKAK4mUI3foz
N62NyNk4Jn7yVxbmDilP9uXWSb0Oo7HDBMa9X3A4EBg4GYQ0GMmJuQAmhj69Vlqj7q3JBZJjM1gb
aVEdO1akqQ2VtmF8G1nvqd5Eh6l+jYDfYBjxIdG0jbVzbLqk/36pTEXErj6Pm/9+WcPN2UKGWPc4
sQCFOs2LkTXRjh+bCKyyb16aySSUo55q779foqTuDuO8WN9AJVYmAEsBXPNcJfJCLPUWJl7wrnwq
Xro9bGV+hgMkqt1F1WwfZjx66xLFiZd2cOttKlHKdqffhloDSo/RwsWnbPVy5vb7jteBwQApB6kU
7bMD6x3RhI7W3u2eRufgcB+u6VumO5IxQEnyN2vKbFdoVruxGz3dsZ5+yIgtPifkwnllyOBIJ68q
NJlcdWEsCFEf6f8H5PYYNl4aLDfE3zKFkl3BQ5+DXPVHk0FQQYya0ZGIA9NcO7Bzeh1DE0WzljeH
wiT4R0vnjqxg9TWq+YbJKzgiIcw7GGKpPOc1CiOnJizCNhGoNJg6N7myaQ6mOiAoJXoqiN3+lK12
Q+UA/3hGJu0q7SKmUO2ShvnYFLCFqmqxi3W9h3SFS66Vuf3ZZvO9JK/IaYmBnDLeWt0HDDqp1CHC
AW0t1KwDThwOBbcc6JOz76qm1FD4asXI3p4lgmPS64Wg1dCc1Y+K4Np2tu9YOhkqJr+qfBiGqv/D
gf1uAS+ZxFUfSd6t6uicwGRc9W5HtE1siYsmA3aLeYhvzcn/AoJYGVmhFreq5Njawz9hmeUzPuuH
SJsIZEQZyW6vIQam0/VdGsZ3CKKalweOuwcCueNtZLKJUujaTcmrH2sGIX5oTphHs2zUchpbTklf
x9EYhD7JM1p5Say5OwIL3oOkIZE91FBs+S6YeT+8pPxOkQ5q0zh+gtMxj0++2dm7yXHPYRFwZ7v5
hMBt7QjbYFBjpmRrQ5wYjZiDJQmaS6UGEt0zCUFZFfsWSuzeWPhVIjwvwKHDaI7bXqBKTn39mBFV
fFZDXuyTquzWZkkCUm2j6uSStJhR+iZARtB0CY/l2aJsfA7S2HkyTe3GnAzjoUOFhzxnNeAv2WJc
MDZhkPsLFRm2UOBs8n+IOop7jzx8EwBD3HTdHO6ngjlpUf/D59w/skMmzigz93YzXXWdLJuMIdxP
aYZrxY7RyuQrYN3wKFwUT5oWfunUad8prHIO4OYLkPFwQe03eW5Khif8H16XGS+p2eJpZ0dyshSe
vSQ3Tc8R6sfVCTllIKLteq3+h8n7hFSVKd7M4EvFIEQHggxOC3UZPg8f2AT7JOMKxg9/o24zVSK3
QrTIw7CVMOSKUPSJRp1x7mjfYaxey/kc2bChQlDPdzapC7oBh6OBeptkTh/t5gHByZahlH5UIbtQ
ZPEICGd0mzU5ITYouvRa1hlJfDYeUtmVTNQr60CRWBzpSfDxZz0mx/pYWMWPk4v8wQ/xzueCEdBs
1/oG8Iizwlu0H0dGsr7ur0HFM/ZMqpO/xGwxhQv3rOYRF1SDsfJn+03W7D018rfvbWN0Z6NrDnVi
D94kMQeGtuFvkRIWK6FBGygElvi4ZSSWhaWzKdoRsbZCtDETOdNnwS5LLBR0Atx7ZRHQqaPzL/0P
HC1MdXUqdXygbcwzJuoQ/GWcRRs7COVq6PGY2HkPVbxAphieyt6Rz7yaTvge5fOwY8Awlvj6uVj2
MqAMkaLTVnbDVWXQMrV2Xe+heGGwUgQUTBOxmxPFl270KWMlG8508yxan+/bgATgzu42sGvEPi2E
OpGQxxn1O9m2as1W5Y2NXb4Z2HcSbeFWg6Rj5+df3IzmaN8RuEoQt8GF77GmXwyR5sxEAeYIOSOn
DR9Ugk+1C4xbtBSwPsaQSISfiRPnO3cM19JOspMbT16mESRRYu3sZxJ+Otaeno1LOG2McGujGV2L
nEqK6CjmZIH+z585Z2WHzI3U9XuYEf4zhxhOhU0KVZrSogQRprPc1K9SYpBtdNCOkV/vQ1P/aRtR
7FjZnvREUPc3ebc2qmqj6lZt/THYhgWRoonIDrEwdlgTO29OsSBBHks9qycUijTDDAEVIRh61DID
nRo2l63YCWleR416dezzix12f+PY/OHjB8Nj+IzaQqvfRqG/imvt4kNk5s3UnzWwszObAKb9+U5q
/o2FSk0ySYWFpQ/+GVrJohl3K04d8Cy0MJ7I7G2pY2Saw+bcM9aGExueiibKj/99qZa4VeUStOP0
6V3nFkdjqeUHl+N2ykipIIagIREFTPRoowMXxT424hwozKLcikb28IjWWvZkO755fEIl4T15d8EC
X+0MSEnrEBXi6jLWZbQXEb2iqBjGGmB9CBgzegzHNV1PejaO40xvbKf0uZOJb6TJ0jcmStWe1jOK
4lsYJsPdYfdT6CAEGlEDkCGKrNbRh2B8EatokJrX5kipspEzn1rWaEvtM0nfdEchZOyilyyhcqvc
6p2ww2zluEg/YyuJeOPycZMn84Pe180m6GBy5wydBYsDZFOpTbiej+7ascjEHDsfBx44jzjM0JP5
NTCryloXAy35OIHeyNRsgXDHaaPMZYoxW0SzJvUPUFkyopQEF7qZBHk4XemDrSWmGwA5xglJs2Qv
90hDVqVOldelNi6yNHhl+WYpZ1M5Lpl/YY5W1HaA3GuoQJKsvJjGY63lJZ/M+bsidsZx8mE9ctmB
S7H/Jq7bAzrKzyJHhFdxeROXIlaETD0git04maltxxG2Qpe1d7Im0a9Psf4wGAaXoVzEUj9znH2H
iZhOcxp+9NR8G4hJOGCNS9M3xhZ3NGm6lkQol8D2qFySgUA/RzjamOSYWf0SoWfw2BtjQva/fFl+
Nfgu1q6eFBs1xaC89FZuNUk+V5Oot5q7/qLZhI+XY3Xs8+Jv+QeGi4bP7AcbSMALYOfr2b87hm9c
NIfkGARZBM3WTr3LswBzvebGqDAIicrml8yOTc8lc4p0gApnkSHQx/ToEPXhuW0pStsn+Nik+cJA
j/CALrPWqzNzGBshJRHVLl2/OliMTPymJx4vhRpMBuwKdGE8Sy7K0g9Zdlhki2CN1AcVbkCUkU9X
F5xj0VItdCenUf2hQAO1Dkf74jKgCYcAUIDt6hvsmi//fV9aWh3ipQcMMXz6jWR5XBOzFzkLD3P0
MWdFJVmN6J7iKlnPAs+S4GVcUUY8U749tHP9VAGxS/G2gnbVj07QW5hggaInYIDNbsMPOm+HRfNl
xjinWwbPDcgl4mKNPQiiV2k4xONNIXJSyUC7JGIOGfZqWi6JjkxCM0aTCU0rKp6tML1lo3Yxe9wc
nTO+haYbr6OLypkZIxV9MFHqMwIj0SE3QOTM+PTShgl2XDOrt3eJTpp9bgCmsNzd6Eb/inR+1yA3
YhXoQHW5n12KAA0NPnVslX2mMUopRbEMxOE58R2TyxIZN8kmZDJZ4UOm4FZYPNyjZv4aQfc0ABRb
idp41Avz1dIUP1NLtezbhzaNBLCb6iHNoB0yTmuQDHHh612L26S++pppb8emf+yAGK/cdkq3Axrs
NQGYn1IjiFcKgLiGUV+1BpiSOznPzdA1J97wUjjlTrUUte1sbGjt4DnG2cHumQUpdhdoxTrPGexp
O4KcwxPPTSO1V1Nvl/WRb+1JpHzV6+jFeCgmpJR6tRC/m2onEB7ZCjVNMQ0sROl6wzjdcAPkhMI4
pmdrxt+Us3/QuBSIegCOkG2hisECQ7ePP1EDEjwh5JNi1/WzxQnGqNXuEUtHgZWfWsPByRcNW0Rs
1yGCACVww+kas2EkNpv05tTRRyHJQJuL9iT4B7zkOTCDfAvEiygtCzNOlTygc96MmNKI8caPJxLK
JZIhyWgREPVQOGZ0eW005x7O5nQvG/szMMqeFXxxGAe1U47zLzSH96gTuA41m8Gz9U2Nm+90iY3F
0cGuqrhCp4nMqWLOygzmpAA7emMfLiLKKD6lPet8VeHfdudwF1TWSzWRwNwNaKim2Ik30a4IY3AS
lP00iY1bp9sKR9aaJlzj2Hx1RNKd6IORPT1XQvhnBqMU7NO4bRM0yM3Ag4XBJ9wSun00muhPoZ8A
aaWHx3pO7PNH4M63xazhKcUpNwj27IlRUE7bYFZ64JMnfohPluHP2SRvrQbgLQNeq9Ka7XFPFUmX
t0aAGrGD93/mYlFgj5AjpiRuwMnFxlaCi0YWzYxVQcd0mHOYsfoXpTlB37V8YGaPsUh/hqoeAjok
C7oJncPk6tPB6t1Xrc7J7q5o7ECvXGHAWxu8aEf4Kg911N2QkLMSKuuISC+Gx35g+/tesXGpvyMb
g03fFPgu3UNavsp20JhMYCgL+yZlE0KmiaXoKOKEzol06rOmvdG93BOXD2Ga4pjNtvEYRI9mibQR
5xrw1vHd7Zv3ePJ/sMn6hKvrr7HVYSAOMBe5v5Pm8FGtxisiwBO1ZACPYiYxkzwDJOahThCUzb3C
ZpYVuwWIZOPAxnQXHm4Qs5Bawc20b+TkcGviXxWTfzHqUG6CkRDPQJIaj5j1UEFJwidJfnnEJiHF
Y+jNE38G8MqNMjqcA4U/XPLFUJujrKwkAohew5KXOla6CSL8Ney+PSfj6YwLNBSDREOaMUFwuvpR
K2S/qkpS0lWdCHrYtCLBN3rKZ6P2jB9OOfZ7eLJZUlvVNVAo8OdZfgtCcac0+tL96mNAxIMNZIIq
JsVnVpF42rEKU50jT6YRLTuHeEARL01kBQFqUR19b4KqdpXi7j3IeDqMDsViiutlieV0CHwTMDTa
ZaZUmdM69pfELxVbawl4FVuhJE5ikcUGyBmqaEm46+cDMgAWLeQHoBUgDWciEpLHqjtqwGeJ3TTt
cxbT6oBgeGQaw3tA0tzKFgvwigJri248JijokU/gJrOPaTzOr8rKHoUwxMpNs1u8vBmWz+CoTBMX
FTJjhI492FE03c1dai89zwSooJbh2DxAl1u+pO04H3V/azHhRfmAIIYt0tovmFWOMXOvbBkyoWTU
oIlnduGJnGWYOZbxhj/M3JhZJNCaJ/5LE/XRuiTSrhnoLgH4TWtHuS8ov9KHDpuowfaQ3Unwj+6F
Y43FF4bR6CZSrV9di8yJ39qAGEPDh1ZdvkydNd3C1rzjDig8c8aJ3mQltbTh5K9tR3EWqNRd//dL
ozPGXasP2ea/XzpiJpY2GP/laSs2nW3RpgXj1XKG72UJwPWfyMOklPYyGqSiWtCuoPYP74oiThq2
fQhBY41694bNjD+I+PeDhmPCgXqqE8O48wU/n+ZQAfiDZV8MLe9fuy458Qme7nks+tdm3pLJSUkj
xID1aGjp4JPoIZ8wZ7VoLPjw9TZ8TeKgmYHVESr3+nVgDVKVwzMepJ8yCp9DoNNbiK/frcyOMzOe
qnhuXtgLbEeQqizh5l8hxIODtayxoGEVMZ+cZBkbuihdmbr6fboZ5ZI3mbNdrkx8n6QDjKFSB01H
KF/jBfMzdiFJg5klCFBN52tM5F9+dZRVaq/zUbDN5P2d6Xu0gPDxnJvPYmYbjKOxJTkZFVn7TvDQ
uS5arnNTTOuKfMd1pw5JxqqV9SxV2wpGBg6/msOc3ijfG8Qc+bB4twPXFLtrypSYxKNq5oQkT3SO
oz0EbSK0SYqQXdNu2lL36O6zndbj+SuS6oP55KeWZEcXs/Rq1lnED4VNMwZ5oNWK51jDwETgANti
cA9T/RiU6oAKeQ+q54wlJ1sXbfARQacVxPliyoJFnKnymsjFE0qYYx08jRaQfFQpNjLb6h0AebTj
GN2QKEjOUh0/NbGgB2yW7UzA9cz8dJ1XIeSaItJAWAXPpVS/yTwRue6nycaKSHUx4gNFMqCfwMo8
Ch0wxEbrGThKjcD5NlrxrRsE9YwpvrRSIt8mS8mpnzltuk2LtahywUMhPWzwp3uEQbJxTcttnFuX
eByqdUeaVOM0v+WEpWCs7N+AVJR1t2RjGg4vs9shNC7LygMUhxCQeOsgf62gUjBmh9QgsY3pNTpm
ACDUCA69nKs1B/h2H7ww9ClNDTEJ+gOajPlC4+YOvjwWUbbkAbK2n3OZXhox3IZZk6zRuncGcl8U
C2gTcPvhQ40Wag56aq78buJThVl/BaR5H6B7q3s6BnNyYPoHlToxYI2wmNce9fRVmiPRBxklm7P4
PyJr2OrKACQk5DpPcK2rLJKkJ5Sgzhs8hjb+f156VIJGwqqhJhXcCPCM98zScWGj4jQRcMxONK9A
VX7OZf45GgsrOiGNExS2YeXXdiTNI9QkmCKz8u9WlnsDvps9uVMP02Av+97wLRiL50IGw9HIEwz6
dbMzjJwsRI0z1JCuRBio/9YtGVt60b3buFhxr/kHvbeuRs+3QMpZwkqHrEgqjRhbOdUEQBuiuLWU
zb/vTs8Q8SDDz4ecoGmPjXLuoSGpjjXxxMRaF7uQMV85KADgjdwWpdFfGTeEq0ny6Lc+T25EpYC6
fj1RZ7ziFmfor1leJDMPPQSL2vuENQxda/9Z0w6uSr35gt2jGJig0bSgEa0NPSXJNYaRo4LNEMvv
EEUTUuGAR182HuaCZ9P5RzSN5nWwrne+aT+ZrTqndhXvUlRea2uxp8sXQ5qPg+5uwJ34K7Zt0DRS
CCn0O2xeh8cULoZPyIkenOsok4RL5aDMS/sYTqjD6G/VajfXZcBtmesbPAY4lYEfsitLYa8Ej9rA
t5SCLmIVa12HJQSqgQ3pyPZJuMvAmLFuzD53FWsOHSCl56Bbp0HwjoVW+s6Z7K7dfvikEa1HgYJl
GLAu6m7quYX+jq2xWxmdiWAhCb7pyvigmvkxV9ElG/YEfMATla99Mex6zC8vQUInWuKLEyg6gkey
YuNhMD0AAAq/yb5KixxXD0OrIAmJWe4ppBwTiQk8+7PbEqCWwK2I4+6nn9AZo3lh1p2LtyTVB04v
8qjK/NVkfpEl7MhLfUBoas8P9vQIT/fZ7obkAi8awUdZ7kemuxhDgh1aNg55NQzEM1SoHIo/fgqq
/bgoj9jJrrPUz4NPng0fBu79Vrx3kz7C5UfGSk7jLm/GzTiYFhvc5CVtgwp4PW6PnK7NzG59rREr
MUaHAk7NevCp4HFcMukBC0PC4TuTC9jpfXyTMYQaRwZ45DB5xMQVCYI612bDELxClBM03RMyLISE
aIeName3o9r1zvRuWShC8ghJrHhlJvPD8Q84e4p2cTlBPvRfIEBEql/bbnMIg+LR/6sDfhrwB3+6
051mnl2vhVOgZW5Gyof9TED9ZXaJxlHM0VHYecvPIgxUvZRLMkAYSbPNqk8we0NBSdG1hRRJvA6i
KoMjZVVXVnDGy8yY5MOxI6YNBMv1Y8cut0ErC+MrwZ7JpAyfBfsRxmnF3ZUvGfr5lUvkFkOQM89w
Sso3U0NreCSKaxnMhse2Z2LujOlNN5ptCUFrw4f7TdrbptC73ThELOa1zdko2U6kAcDCltQZVjby
wYe6xO4/WKxrKLUDGWiPpW/Dp0uap1ir3mVORijMVSdIB+ZJKCMrrjidUVAvlEkIS/jc9eDmGu0O
fCjZikJyn0y4XZvePsnaVF6n13iS5tHYhyH1ypgdlQacT4QgxJAemW72jjor3hSTu+pa9wraBRsl
b41YLHW1KjnBli9oAYM1W2Gy7UymLZPjHyHidAcHyrEVKBMuho+X0vCRQPWqPP73hRdgRPAGzwHB
IaVLbAaeHCDzyvg2SBy8lbZwp6EUHH3gC0dLLMFnqijZO4YjhXyXb1serK1l+EDj2+Kow6SeSaPj
X2MzQQ1EuMLKQonjNbpmHHEcUXp2BLDpNkpDKvknNjmPQ9RVRKml//8yLb/MZr6t0nGoWmJt3NlB
ek0Q1sDPGdK1nCqmYejS8gPiBo+h9MbU0U0ITYqjK0YG1g79WOxM/0Z3MjZ+uCyyc/rzoZvOEdPM
FsBAnXfbuCxO1vwYTL+IDUhnjIanwA2PkhCzMmNiOkbNw2zpt5gxy6yKQ6SBnYqMk4lqpE7Mbs28
LhM/Wm5enLC6oMu+Et5zbi1mrzbkudI3XvG/YvXDhsTdhzGUqL0+t8728IHz9xKMZFO39XfnQ8ax
WH0XXBgalGc7KvYgr4qN9qFU+45siedZcpASkk2nGWyjlJWZgcVinY7uvTcKznTa3sI/ZG7a7jI6
Wkja75aU7zzSaG74jq1kn8ONHdmm8uAppk7RS1UlM/qt4BV51k4tFjachvy1gcmRFBcHypFqO7RY
RSVaMd+iY5svUu8pYemTwcuyNVJLqHH1gVRk6zIcFmBCY+TgI288A79LTlr6Jh7MH4dGGu7kWulX
O4igh5T6Q1O1p5bcEcCfCmeKo/ayd9FUceBI0IEIN9nbD09pqj/INoUrVUCl8KmjcFN8ymLYy5LV
BlXXAS0L7QyitVE+5yMK+Y5ylVHam+LOxAtzaHOgR1/omV7BHDIIxJe4NpTzo/f6rlY7JtKn0WIY
p5fhTQu54LKaD4AwYGuHEEHi+bnNxoem5IVnao48Fd6+J2prZ7m07DYrYUjbqNtDkn5SFpcQcpbP
MX9gpC33a35FF/qexBh2YgYiBl2TIlU65Z2zz4a5CxfiYZ3Z+2pCXQIWm788ZNathvTXdQIM20kN
Fjf45tG8jX6+92v/joCN/aWkIWXoxdDsuS2t39oVr3pgH/MIAPTA3mR2y3dMMssa7qXIKGTJi1DS
fx4YVC7/c2ZOt0xiiIyCY1aShRMuk9IGKip0CGmQJm02XOSEpHM4y+Ilzfsno7N/dXMkBs/xCJpF
Zl5ToGLaw9DYJA/z5J5js2BTkuXoG10P8NMTGQ3HtFxy1Mrz1AMw4LA2OPYfNNgrc+f8zCk3nM1I
IOzZSzRNiXIuOzRIussCGVdCOh2Mzye3QY4VQ21eaJS6Ul+ydn7wCGP9I5IKoQi3HzuBzBjPtu4/
0wd53RiRhrhYWfJmrZpxzzD3nOUzHwNoXbFoD3UchGurZOxQEbO1CO875Htlq37dIv00HOee83tZ
lH53zGqkWzfrDCj7OD10SGZBNnMVnaOp/hdpmsX6L9Ixv+dHUnnRsp9KGBurgP5KswZAhA2iQaOZ
if3UXq23Ps3/jZgHqtS9T1p5thgKFPVwpnlGI7rmILw2BZm/pS63Sc5Z4DRi3gy+4Hy3WkBi9bnx
+2/bgFTOcVIZKYIFjDE68ChUAmsV8XHvZPfk8gRmWflUxQ5bKyN6Yda3gyb0yuyIxPJNSIlbZyjm
R0T7Uz09BR1MWXsiJFxo97iPj6nkMGx5H6HbubR4rG3Baz1mjXypavObDDg2dMbIAgJNu6/XLIGj
xU3k6MLDc+tvG90nMN3/hBauGNsJPo2UQm4BD0QiUzfZs8RtesDvPiAXTaj3vYhKsEQxFEaU0rbl
MjR21pJ9BWh4sg/wIBzRZaI+nMoX0dArJ+l7Etpcy9wRds9PEaIWMMeFcYsFpirnCaF2exXkxqUw
e6rKugzKIKC1ArASKMZXQaqfK1GfWt+mKIqJYWnyQwFHBQEmASg6/Ed6sbciG69mSpJVnRVH0+FN
LcVvU4s/GJgdn1xkk5q8M1V/YpZxMPBmNUAZ7aF/jdLklo/zGaDbqzb1Z5a8q45jcddRtK0Q6Uak
rJBMPPvPMUmTK0NfM+9FlBD4mEaIi4Mhz/L3c5q+LKN9qAgwNXMVb+GW7HnkGC1mns2YeUzivWHn
++wv4U1r1MCQ0tLMjTKHnkuNwwhNGWI11Tz0FaLSvr6y9ac5p6xFlNKCmXXsJthwcPOXcImalfPr
1+Wb3cujM/JRjXQB/LLqvvwkf1dulXhd9ZiErM9q+2uy+Gu0SR5ZwXHpToLdNS2DQdazZyx/MdDw
u1b33LPVYej4DYRcmDz8+ZfwAoRmYtVaQ3sQ6lw3qBHk0D658G5zZK5klEckW8+bnLdsVe+Cbsar
1vAglf69L7+COGd96iOzWgwBmkxugV2woQmB4kY+aFYH1WnFscINwSuQBZ+5wALHCBz9qpOwCZ/V
RedEghq8hLId1PAVdTW2Ef6bA8CAmdhy5NjRn51w5owxj0iBezkZWX6zb47UgFbMvuQW/1tLoFiA
o5sZDI+9SVBa/WgRsbOe0xFBtdhXwtz6ZPxUOVJjQJqvcYo+WxXuMS7SXYUE1+gQqZuWdeoCtGed
bXwMgX+HEWxQrPuvWjJ2Vy2LL5WL5DEvumuSTdZ2Hny29/WlIUJcabxSmllFm7a6J4F+DiRDQexG
T61j/SRkvYjJBADnfLQZ7QqW/g9f/y4shgbKYa5euiliXi7JOJjQoaLfx4fEcab3qLah3wVdfoTq
9M6+EgCEDp6mmb79QNcOJmx4VhE3g2ikleYnOjXO+DuE2jVyYhr7Hlby4PzZEzSNTJCxMKTEgvvZ
fRJY8imr3wFZsgvU3Y+pSxlvBKhLDbgjbndxYF3RjDXvabtwUX7j8jM16HPhNHxhtB6Y0CWISxRR
zWRDrRMDq2CCn7PtNY19d2ngcmnnne3QNShEr+xuUL5T1KJ/FiD3EybBfmjfonG623r2BCQfZixs
ZMdPKQGa8qEA/rFOFfO7JDLeywS4UiBOthAfqcutEss+PsBF2ZlULlgIPkTrkswTqy2jb1gguU8c
90i+lWzRFgw6IRdxvh+kJHyDQIo08SrLaD4nyBscaS8QpH/1oXl32vwFr5u+yqT+ZvHIelNHUnAt
TuNk6Y+qJ3TILIBKjHcLmCzFdPIHD4v4i1G5+3qEdJJi5SnQpithPuXrwa2w15DdtRpCAKijhSPe
BOkIsUJjLq9R6I9gdPXORg0Sm4Rahek/knppimvDq/H2kVJ0CwuQaHC7MRkN5G1g7h+q5mZ1qBNh
fPpQFsEAZBrXp0IIBZCTVy3epiPxTx10qU3oAuLiZx5a7vCu56pXiYa4dyKgtNLuCKc8d6wBF0n0
4qZ/nsEKjNj50Xuj4JhVVD+wSnthNnR3kT4OpqsRso561EJW7KQvjfkYm90XIgpxi/vWhMLQbn1B
7DYYCPicrg2rUn+0CntHYqd4a5NjEWs6EAr52WFd3idRTnAMLHR6D5R9bJKmfLQuaev/C2eI6UPu
1RXKHybs+qYsx4fOml9syE423qzzALtyNeQIkjXcaHXy50eFdq5tuWmazry7lvOQTJazjuvWwWX9
65tJzoOLSxBKVukUVx2iekvft7UadUkX4yGX/iVC8TNEU3SsIdqGi8+hQX/L4jCdCf8urAPIHyj+
3EvJXzW2f4QdHWXXuUe4bPG2CfGl1aLy8qEhHrS/Fhz1lYXvrWnHpwWyQLr5zFmF2ectmvXuxG3D
B38xONdN0W9nK3mrOI4Tc6dBC9vphpV4uU6wZNgyt3Ytk5PdvM2j6S+uSecwLk7MKunPfSR6z8iB
SCHaRLlnoNzKtScpNZxZFADw2SvG6F5ttt/Sjn6KkIiY5buqEsrtkLV96DesVcIZsjIKutrPaFbX
YyhuMIRvRGzx6RUOHKTM2ukquwr9xuurAYmLiFxHcSNrzDZuCYxaWJeQXOVVY6DXF+mJz/VNRRwQ
ZqeyvVHE3BMVNSN7suwkOSsMnZqw6d0PlGU/Ph4eVP4AmUT6NARnFw8QijAxeg0wDob+PvOpJNyG
jXVwQy3fTf7wS5b5KdOSxstrEK7mHCPuMl5cVOQrLhHqHWekkPD3NKCPQZpDi6rS3kuaO6i28yT6
HrWCr+878lDmKUoPlUHfFE9pSUp6UZ58hmj61vEr+qZcvqJctO6mK5FuIe/lY/riOgN6JL0EUZJX
Jfb26CtLp18z4e2lgDgWejktmbQUr3PhJaNV4FrTak8v+fxDE/3LrNp9BAK/KIS/evinXtqwx0Rg
QnfcUz/0SLgseDGcoYG11hlYYAri1oFuulE4AR/lQ9wRsg2maF5hiQDYFM1k2NMfiL6xdwRFET8T
Wu3+f+yduXLkzLpdX0VxLcnACSQyMRlyah5ZnCcH0c1mY56BxPD0WuAv6egaMuTLqWCTzWZ1sYDM
3N/ea+dJNF7obqCWcWF0NsQQ2PEXGquDF988zB9IBIvJOuJIvPM0z3X00e+UTsSmKx/KARK9Du5/
KtB+HubEfbYbYR7Ed2xzV2uxAWDVifAl5Q0eca32Ej/SNvVGQNh1m24l4yEgh97fjPH3bMM3ceac
aItHJ6TnNryV7zwmmKeyr55zO8ghm4BPTb2HJGX6l44koHTmYQqGucDuMGg2aAd3NT7/Q8IQ5mgs
G3egy59gt6YXDr7HeSD2jsBGPV/tP4B0CWna41pj2PUs6+mNdinrkkVPwh4lN64Oa5QsEENxuPXM
JbF9oAmIB5/2ox3sxZgyZRRZJm3ncGGOTmav95WWI63SAnp2j19UxONGKyyFTmJaWN9oqdBO8nuo
GdmaHIcIZtO2ZGMV2WdBtMhjXLmVFRsLejzY4XCc/fY6LST2Im1oPubBqTLYOin+1qEV3t2ga59b
WQSetu3OP5+C3jZLhIUYjxMxgY3uKLibCcEgJo53jaTsCMurCqqPLqVLKQn7PQsWQOSsc7fpMkuf
BGky7c/sKGwsXZXP/bbKy/5H4uhaF+xRfwH3XWNOcreTgWo3wRMIrZQB/jRdYzgGx8AZ26tKKA1Q
XcmoAyAWiayzn+lfLmYojjd+C+CwvbUC2dBzYHo0AsqezOJdk8o3eumAcHRYe42wfNW6y1HG02d8
aXrT9sUvUpL2Kr53ECQ2A3rvwZ4HZG7XW7t9Ox4Jx853kIzexglqWutPdypH1qio0mYMhYpt4JoZ
gqLayBKjV5hHr7bvpMhPO+woH4PXmgyYadjUA9woHFW1iLO9V5hvQWEiVDXJ3iode805s4KIAgsT
B+KsyVTwHjsFATMNc+ioXZcgXMfacg61jm7V0NXnpkZnG1W6LUy4ebJnqFRVr50ILHLfGBGxnW5q
DEvghox7f2nsrTSxuRKdLC3Usnwk9G33bvpBvPijcozqIXLRbcaG5j+PJcIL9041MTZifzvEhbeP
KVbC3yu/HFk8NuhpflVUx4g2iDLg2Dc7AMLqxF3PiZywyjXZSIiBT80Ui1ADgVSJ5zgfQ8LUJakn
vyoT8n/Vm9MMOSeKBG0u/1CN+zsOgav0Ezx5a56uMp63qkxT3lCSaFVQ73TBcKB04ruwNcu9T+Pj
LkXMNrkvvLNiTCyssK/M1piWAmGA6etWdHLb1HxbU5tPVi2uTkWPS210r0WNiQH/ww2XDYdtta4L
B5RUVHaHKmvUleQ0xz+jrl/x9dJDNxLETu2ZPjRK27Hw1HD6ONuzC+dql11PA4JnHqVXuBtpc72Y
ubUpa06KvAQvHJkYdkbmfgoDeci6/KbmGVX8viV5D7TS9m4GrCtWiKV/SSmS7PHZa4bfvhr6+2hk
Rm+6B/haM0Oz+Ktl+8FSTqw+iVy0ryE9u8tQMQHlLQKOwZUxPKUCCwfHF1JS/ngdgu6FFY5AUGKp
XTxCqE2jbxY96neCJ9FzzRYEt3eA9BmQWiXlbyOZCT+HjW5h2fUb8wsrU/PAQYgo1uSf27WF9fik
mG9St1vs6rmsAVD2r34e1E8Lm5jYajxvLOssOKi+UPrGmunB2cKLbeq8vjfg1m+dfsAbSpV5aBi0
GMS4oMBeH9oEOL9U7bqs0hFQGraDNB5eYhAJniPx2god37XquwmR7UvPOrTSWRteCWILhbnOcN0P
zAnJkUbBbtgsHtDd1DSneoarBxGdPWn340O39UfeEBOYA3ofDcZxkOYX2NtITomElYH5eMcwMIRC
11vXXnveQaQao0VmwUZou087RhDz7XgveiSMNok2gFCw0nTcFEFwndPGXmtz6aLOBo6rxJlmWzxU
kS45fonP1ttnVuc/pLSs99pafg2ID3BV7tp4pDBlRuuBdw2U2JmfyyCBKsGiR/TkaBQWsc2IaGL2
KKaO+rDloe0wznmWLvZu8iyscg0/0NwYLs3yrO0u08J9oaKc1FeITXjA56V7uGC9gySgmk2SjwJM
EXq1SEhI63FvzS4H9h7FKKU/frBdCrxyZvR0FZ+a2nOoT7Cabda6j9aIuoXP+RxPoAOKgNIbyHkr
rx7LY2AOr67TXdqE/YLhVstWtBGr0kqvRtn5tFpiyQDcIdZ5R6Cn6FvrGHbVycqAL0McNjBCrqSq
ectPU7AzTSgFsz8D3ncruBA2h4GaTin8jTfhmXeDwdpROvTRw7FID9LrYNwMzR7sN4YkA44jq/aw
ZU5srz0DoGAMwnXfTTT4zMOSUzQJssDTwEyffPgDqfECH8DKyql0BbpBIxxj4P3S/Ty6qjzlNNCs
Yi3ONfC+y0B239BzwvEOD4muaH2y5/5j0Jl4AkDwwE8dngKy7BvcG4hirNmbJbYoA3QyItsLVYBI
Mekyqr6Zc7KBTPVWyIRhtR5wL6v6TNbyIx6iljBZ+rdowFooqE5UOXR6y7B/50j47oZJs1uO7bir
+0trqGM7TH/J7vhrNYHIdIVz6hR36Li298pA7RVJi3SEDoTr2YHGPSniJU5x8Lv5rFLGnwN+or0L
j2ETWNFxIEtMh7j5qppGHqZw7B/6toLaD0bw6A7sUOnQRucrDba5kfHHCRsA3GkzEurR3skolzDg
AjcP078cYFgbbMe+DC0oii6Mn6Ygtz+Wbh6bmmJfpggNQfUNqZX2OaeQt2yYv1zSPFgNsevOAyyi
3jP+uMyWNsAySWgFObPXLj7VPbZ9xabmjP6vT3Nn/4oklOGxx6dujPRwxFQJrCZGURDBZV7Yu24M
rE3bxc/oBdyXvPDETg4c6cCr51u8aH0ME8j2yz99On+GU7TToQ/NCNuLOVUwg+vugSsUAz4csfqj
NRyxn/Bnb5JeLNjDtjkZy4MKZzT+nz83lJ1nZJiKp3b2vO2CCjRtOyeYykPodsxAbRN3sTXVd4hI
0W0wm4PQsz55bC9OXZdf2Atwswv4V4zsOE6XueSmWxbgOemORJvoIHEbVuXsfAzQyLWpRK3BPmFu
J+qGNzktDYLu0E9sCxjxyemkuDiZ90PcrLY9jiagyku9l3qQVIUw14gPTs583BxTdWIfeG4KdkbW
nP2ZPeIj81i/6QbHH5JJyG/X4LTqfZe42XUhMMfOuGSlGqkqp3YgNE4jLvp1YtjNdQiXMI4/FnBF
sQd5RfGrNILkQZn1FS34QrhjeafSriuBX54jui9m3U4gH0w2FLFokTh89Zoa1i6DgCQSDOu2WDM5
QmeoGp6Azl4rPzI3M2Agy8vzcx1B8LKgu6IZDHt8vBsESGYTk/cNkuiUMqygXFieQw8B34vTbdsj
VcKuV+u5SRggZy5tlD3hMhNGbRV8E36FBlowh2Mv99IVjcuVWJnMoSbiHFawV2YXXhsb7EcLNKJM
GNiloT41OE1W7EUZl0dgxzn0+1cN/ZNhncEto7u6S5vzkJrzqbNg3aZUMMwQA3aT2TECt+jFMARc
rhFHIuRFTHoa5ho8Yyj9bD+ID/SYoR46ieVzIgeIy6tn3CbxzLBi6ikyj6ZgEZ0HHCtNRVdCa5wo
H+IQ159iXCjMMOM/0/Qno+9n0/pgpwoouk2W2zs8NPQ3UgBaDMW+WLbAhsJW0LU9DV1OiMvhrR96
eKCPBFLM+6AR3n2dmF9Z3kQEe9VWAiM5A9Y+4TSPn0G5OSQyYdYMpRM9jxHngHZq70ihWStzvKS6
8A9hE5bPqQuhuLU1dvPIZqTPfe2plnH0FCvM1pNFFCQJnVVYudHNKfU2bkdvD38wJt6/5QbyWZv5
PcUXtxJ3KlWvOAwz62wOcnoa2bxFZDqfaGPQz1ggN85Ah1ltFVtflQ22ErGp5oSYIB1lF19C5FPc
g3HdsnKr+MB4lLXLh1Y8e320Z1Z7MnF9l0MjTq3VfIfcKkHzA+UcMXrOI+QpdHaxkx5CbIeBg5BY
vB+90STVX/pEv8Lq0OFUW+k8zre+XeUvnU5erTACLma63m6qW/cV4Ny6S9UvtIGGyCveCG1uOV+6
UDJQBLqqerP/0mWXMlBiS97VDYHTqAY1CwCw9uffirKpr4DaGsZ55BI99MKdkERC4BuwXfZ5E6MS
78BCTTuRY+3sWe82pndIoynAMeCsO/pULmWSvOGEY6KO45TjBZsQWYGZTW3znEzRl5rCX3WfZFcP
wY6214rcNSJ7w/2gpbMoCtUjMRvjHDlY70czTJ8nWnWxbZJaSlm52ky6L5Y3kHymedXqp/fWCbnw
qqrZzGrYuZ01PDqdPBSmQ4GgkJybmkI+B1XIzEwBXVmc/zS8w6YtUS1wUUKCSffccJO7BsmDKQV9
bpHNDcdhwddguJOQF0nZbzKk6VqM9mGc4ns6fZ+d3k/fQiufDuOy/abEjMRaWhy40TLkV+1TZOeP
I1wSYMzE05Xjr6Xs2bv54NPpB8mHxDlmDnU+s+kZd8Ah4QOAbFDlX8npgHMMRyiloC/F48A0J+PQ
q34iu9IlFJFOL6rox1sQgxmIrPxGBz2lZi2DEgA37ib3x12CpRX33nCtDOPE3Zcy0xkmEO73kUom
byMnYgw2JxC4+v2foRrnQzJGLqFg19pgux0x7lJICl2EdsBUy3dYladE+w/Ah92rNhnQ5Un6bvq/
g6YzDqNkvOP3ld5WkrNyo2wIE5UUZzF94JK30KyWOnA6QgjlHwMq+Z7SnHchbAXhYGVXCledWyHj
pSUbEzHFnC+z5EYirQelx7kdMwXGnfScHeCl6DsNGJ8DCauLWV1NTTzKdaHcWNUgfsvEfGAzP7+0
Y7AgOqKtVcNwjn1/eo+c9rHsGeiLnkqFrgTAYQzU0zEJLneNaw4vXmCDfqRGqLeKeesxymbOo/9I
FlGcW+OtDSVJZz9rHpNpD1yDYDaDw8dJSn5dMNdOgdDONmgai0uuk/d5oFAhvG6+hgmgKaN6oRl0
+PZq7H8yz8Tr0LRglayxuhG7mw6QApCjW5tAMwj5WxISEEMGKH8lEKVyfJ7fwTB+lgijr1lpwoRH
Ox7FWNzKTun9pEPnrMoZQL0Vuoe+LPVFepeMzdFpyC1/k8zD9Ely5STSuHnpsBSvvGqwz610nb3t
lsQn+qHe2bUj931kKc7D7fiMVwCePKP1M8T7iG0/mwlD4TMxEpdZ8mA5x8p5GhzaybC9xfuq6dhp
Gz3Ap8G9tilwNGx7FCRkvX6muxHsJOvRh5u2H/WcvbqmDF9qVX207LafljbIbLnerJnIitWE/S96
lLhs1a9mLJlOsGqcqAOmg8k33ok4RM8/6Nv/zwBWAHOBIf9fGMA/6N//8l83j+f/9p8AwHzTPwBg
Kf4lAaQIogCmciWmpv8NALb+ZZkOXRuuLclwUGr4H/+lKKna+e//Yf9Leo7p+56wobo4tsWXkLt+
AMBC/kvZtuP6ni+VL/ni/wsAmGfhWv+ZAMyPtpRQFo0ulmVDAjD/MwE4GpKxiywvWuVdA/2vwmo8
ugH7lnzxDDTwQaxxjo/Y2SGU1RJDCa0ebVZObJYp/EI13kSe9eUb6APCacxT4rLC12qijMOoi5Mg
5URWpAVqGJQjpM8QP0I32UxSYKz7vnHL2n4PIIzNtnIBuJtpwwzTh9TJ8BxnPd1FeAwGNkpx8GJn
ng3Ks5k3VH7QAwzd9/TzAOOuPvlTiBzYa2adsDokgY00keYOg+6vMG8cHCvztzUBq+cWXp+G5Vsc
Jl+rukcdn4BaHUoGDYQdKtCN9t8eJG9NOCKyuRHb4UlWBg5AErv/PMRFs5Z94B50kdGwMwHWbLt5
68bxgHDKiLZPuQoFqTE6aIaZcDlhgTbSNGEk4wbvLKh4Tt+wxHPmrZw079Ty4vgceytSaT9/SCBE
nn4+on3+1s6p2JWGKE+Y4qJN5+KVIXKijwbhQcI8hxm3Eubp8eSO+YeZM9JMu0GtFQu0TJ17K3Re
Rblo0OEvBjFMNXE6rAVrsOtT7xclSB4yraqVtI0ADEb4NrTBjDcX6E/UPE4Wo8A5F1uKWo8xa+i9
2e3rsTCOwdiddTWFe8Pub15H+aGQQEMQjdyLdMf7gvJVsVg0iGNukOas+zrF6MB/hTJT05GrrvGz
U9xl25kO61VpQ/vCrvk+5e7DHLqLx41mNvfOz/dmEHEURc9vWIX2ODv9fZKRmef12WBW+HAxPe59
kW7zoaZmQKv7uLe+AwTedUjn1iZ9OjSuVq+VM4DU6EFvuHQewV6stsTQ/siU4MFcDjY27/Cdipx7
toRY9mio5XiOZhHUmFUVlQ/raaMdNa0zHIlnSqbu5MLn0yICqkaf0tqoQ+JJ6ZMTVeRo/c7a9hwh
sBXW21qx20qBinaI6M8pYZB1Hk5/Kj9FOR1mtEV6xN8y98GbFhBdJH5VdrVUGR7CPsdxW5AFyAB9
4HU4+mG1Nc3qvdH2F5ktb0VJ8ofdQqcg7HYkn3vQ3ALAQvTM75Oczg6CE7lku27Xb3hwSV45cLSn
FoeG0RwbB/doquFBwq6hryXgvGo3ecbQ9xwTxoF1Rr1K/cpVAJ4qdZAwCJLVg027DobaLcUAMxTs
YabgksjcJnLJoQBxS5YnETbWpVt2/G5Dr1AY2a+D08oD43RcYZRTTClhbuyzZKFZ152Wc3crvWZV
1IyMCsd+okjibuLX4ZWhcTB1Ue9SOkBVZn+SyqTr9gX4Ma6sHp8SDUKHwptbGvWwAVe2+TsKjD8d
5LZ3hQC+jrS6BBXtHu7Sv+uzY0TgDz4ruLmrHJ/ENVxYmHDE5008NIpESkTP2xSk2zB59ePohexJ
cS6mHuKno25eT3lFTFN2K6ZroRf3nuL37ntjiu4qgn3qwJaNlH8fkd4R83AQEktDIeS0yarmzZwY
xrSm5+7h324rmt1pLOVG2szeWpU9iTb3iShyvyPGw33P/nIp8N7EUYvrp6QwLoEcM2jv0OPC8KYk
YS9BQGwKyGzICKoqjXFbwMDX1iP2zgDzSBFAssFIi1Zc79oZbO1YsXvnhsx5uLOf0HC2vDLYgLOC
RjM4y41XjatJe/tOCyIGjjmyNFARXIsD2ZZLIly60BhhnSekWLs80aacXWRTWVtptn/N0cYOoi2g
E0KtzbECSCtgFDetfGmzfqtxuh9wiR8l6us2sMdzutBFgJiZFZXahLpaKhXOWWve/DnUKzNJnB0u
DgFl7OAvddC4ND1itBvCDSXujBBSow0XgCgvLGfmfRFxTeTqz7STX+G8xyLuYOix3lTJeX2SxZMv
F/pZgRfBcBlDWSw+JfXWyMbdFf7nOuPXW1Y6ehdOfPVNtZ/T3N0DYH51zJZscdwdh8DkukuhQhhY
D8P8uchmseUksgORA6oobG2Ogl17iNn2w6tSb6wp9QE74i7xC+o4AUAbMqOzWOhpTeSpQkClxcGK
eS0Ih2f4C10RUBFWzr8z8d2XX7P2PmVYm2tP4zCbu+7Y40tGZIcjUT2aCZ09i0uIgCFosuCpiUkB
mZX8cscebKdlTmvHVPEpK9pHA5mAJuD1VKb2euzxrChPfAZZTSnOwM1CfwcByfmBXB1GOF9jiaBw
OVA0lhDTULtlBcylsU9Jp+JusSgt6fQx8ciVzjlmzw6lpnJu/GRvq5LC2yVGuKu9gRTfAKctg/Iz
UA0g8NlFZTwd7MH9GqX+wuL5aqVC7tq+2SxPZRjTV69Q9VG0V4du6m2UV5B13OSo/cZG4582KIvE
sjLwJyPOstnTH652/2gGU4eqpQ0nbe4BADjr3uZQ5FRABDkPT7WFHZ14AWGBgsMfC6iVZd4V4JYk
b5so8ZXXctqyj0LZdnJM4RGYiKQibShbwjVMUErfXFUc/NfV1CakD4mAFSOTI8BaXwR5fycd87F6
jrvtWYe4ydmh1Jyj660IMX9DgyUUzWgpgfKwJu7/rjmysxUy+cx8TEbZ7KqRDHad/9YGAxj0krXI
UYj6/qJ7UDkwHupt61AcD8VkWPk0MQjI0WtPLiJTC2Axqg8gZZZG5+gm9djdh4G3AgvVrVLaGHeW
gThmKiPZ+M1M+CDh2k9KcWdViMpRUTxPXQr2RwLqQgTu1oXxnCBUrfKgNHfCqWzsReSLJKBXzBuE
TQW/To8jW495gFGo/pukRLBohdhNlv0wtXTVBQauJA+ln0C12psYfnive4RilnfZco8XvBzbgHi9
pW4gYjB5lPA2zPCRnWZ5BNH5pXElAfebn4KJmt5yBNhRsgzHIEWpUUdgbAG/5CSAVk6LFFzlIGcE
zXY1zv1DaeL142LzuKmAhFg6zqFul7Z8Tid2brV1q3NrONscpzgWY3yJK6PdxKEVbhxNxVcT+9+Z
i07dxf0BDNo1MYpn3u+kujNrbwXzOw0Bwy4hNt3h9JSMEx0yKFPHmHs2gYC15DxWeqIrYHbxYudt
d+/EhNTIRjKiS2R5pUvjLYUWRcQl3FU12IIWPGiVPfpWSJ5Bw5symeMPdSnOSak+hW0fuBXlh9w/
B+BvkDo3SYLsDzEnIX2jt1K6Ryrkjm0EARyUF/B8sKfZ74WdwTxkVQccR4PBf0f34v2VzVvSlwRB
yVlvsgaHmXLI8cJmf8fEllMegaEOkRYSftKCb6G10eUsc06JtDYDzM5mGS6hFvQHMXKRGAMkkMFl
XF0CI4u+IAcE3Ci02og6yk9WQtDm2cgoaip8iwJqyioFVm8bwIQacHc3XbGWbr9rnbhd9Qa1GzX7
qGJ6H/OB5glj+G6mo2ZKBhYEeHls1YBamPAEDMBOjmOmW5cZwiqgMyEHJ7mpMNnMaHGFMqx9nhBj
bM5y0L/ncd5BKYRNx7Zz7cG6hRWAzx5TrcIHvqKvLCEURhK2ALu9zXTzxTt55NlTzRilPSb+8d7U
M1h7QGo7AeRm1M4vQHfbUEbdroPcsjGn3bToK73u3x2TwXlqKxB8eX+ZqnYfOQBTzLqAxiWq5wgD
IQo7KnwT4vV00zHZeV0Q71z70xl6YisPaf0CTQkaO9yqdWL1O2vwHjSYjtUAQm8HoYn6stQ8x8l4
oWfSPjQ1eWfA1Pg40/axnXOISN14BVnyNXsyv5Vl/7vv0Kxa3xQvgXnVJLGRYFPnzhcdjaizRYuM
n6bbwG3kvgoCfMOk39cuWZVTm1YALBMGt0A6rxmMxZ0DEZc3FRgmJyy5OpJLRGqaUlXw1130jglc
3LRDmULUDdZGzm1+xAdlsIkGB1nnAJKUlvl+anqGXE5LJL9IvzTTqyCpXgyRjL87P3mP+CXutE9b
V1n55K8S4y0S2n4Iu/zYeBRdSXHoCp8TAyV967EK4scw77o91zgnMG8NttEEWeUWG84Y7aOfRh95
Spa3b9jVaLWtmZC4BSgMQtU0qKZxfqM+LDprw39ul5BL3vRUHMTNrdcZdmvv2/CH+k76exBY8405
FPMQQSSn8S9+4y7OVjxPbi26PX9kX8q0l0EFd53C/FaqsjaoYAbxm4bCy6Y4KMXGDVrP9DBld0Nu
J09D8bufNb+icibzVeqTArdL0jBhZOLn6SmPv2uXwUfQ+S4WWschEOmA/MdWlnLwLG1iGXzy50Eu
H02Dr2ssCrG6mPDM/tfX/vmulu6MSxkBd9FzjWg54DD1paZZ/ueTP1/+9/d0IvTPjvls5Qnxi5+/
UXl2TbUXUtZaZbX1f37zPz+4oTblDBQOm9HyN3/+sVFYfH/s2v6qBsz6z3/j38/456N/ngVSfHUK
XP+fv2L+/NyfL//Pp++BBvLdHofr8h/5+cq/n/g/T9Oa8COPyXz85/n8fPmf73YSDb1jENU/z+rf
r8XPv+Og9G3q1l5S4njgOgNyIVNdkJJvsnbfoU3in+Lr66pj+RaWFzPSnK6RGA4jzo+VZQTenZ+S
+sFIC5onadZQJ8xnauQoQVV6ogreSQ5xCH4v96PbWADJoaP6FxgPyilfZiTmW+ST7uo4BZVtVj3k
vfnZRl0NDgLheDAx7f08BCpcJ0T+bm5p+Q9SB95VKHH8+ZrR43VhI0Fv4OBx9PcVvFmny58SZ0ge
h+rRxj4lh+aX71viqO3Sf8KI9KnT7PfgRRWpORjsQRGxx/EIRv/8cSqKQ6JZ9RrT6PZVaDTPmqbl
QzCdck6Oa+wQ+WtIXH/fOkxijUDkmz7gEBUaiTgXDa2Ocy3nxwHAJXenhx7O8tqvZwvUxigfGNcf
W4nuWZPdW6cx52nfL29sI86qa717GTPD1QqneZwSciE3MiFs0ywtuwLGokNduCrVL5pX62VEZ8B/
zsUrIdF5nc4ek2e8oqi6b465lII6JzLsPih8+pEQ9RKSypLkErVVUvGKuFNC67M1MCb0nPJ+JCpx
pVG3R20J7uuqjV/7NF73ZjT/HQrzoS0CDnwKHq5Ldh/ug/WXYDVwRtqztRTGcXacdw5WMEdK8Sse
xRKAKShbSga85K7314SvzJh0rL+6prn5FS2ovh4XJqDh09oyWcsGJNrYME2+MOMsvacfedluB8hQ
a6KG1s2ckuaYg6DdQ0gXD07I8uZUlMQUrkvPdmDe6TjR30yT9tK0Pj1OdodKCFSlCpyUInCXExR8
KFrFPI4J/6pTMBwwJ+s3XhWyVob1KWpMiCU+rmMWR/qVqdCeJD5dR2H8Vc0+8MsIvSUpCEaMxSUt
y/KWG1F+tDqKEUVllU8yzQJUOqIJRIV/D7nxXHX0MUZJwmmxZ7daNNEDEOtjyYCGtviCYZUr5bny
UB3znrHtWI8WVF/1nnpNvytABZ1o4PyT4iHf5m0ENjdjI0Fp8rIDZGwIQMckjuP2tbOpDKtfqlK8
O295oFK3ucT8LpoumzeYOniVSY5dROuM21aMbCrsqjjT+AuMrcUeMk3Ze8Jlt4dINZ+t0p3OPx/5
iYuUwECor7nXp4r/N4b579xGzTBdSXGy2UV3+GJPgv2ioJL9YtpPtTKTqzDWzhz58K0iTsfBEsvS
HOjazmw3NveNuovGh86nkGuE0bW451/HmXdVZACqm3p26nRKNpdORlAIZkXIRDd458RdB5WU5Z7Z
4Uz4EMd1u2uJVsb5VF6Hyg6fhNM2R2Z+1CHE0xeZ8oq8ah09ykbJdQ23dJ+W+XBphvq+GUlgJtQr
EzFo31P0qi0gIpQplZSHadbynhgOqbuJ3X6i/Ji6WO1tec/L+0G5PoFDaCeyjBBph+JutifO20zu
ijs9e1s8DyHZ7qWMiHT6yu4C0vd1aewMy36zZjVSa4DxfpWHYl9OeXUaDaEhyog3bWDyNyaKD6jY
8Z+yxc6SzqB9sVoETxxFF+aZvU1NwiTGyNkOD4O/azDEUhXy1i+gXyMCsdzUowOElsNhFiaffVjH
OwPIGoAf42lI0nCviWNs0wb2fCoxwlt+SfUDAuy5cL18P1rzI93nxslYHn4+igbChKKWEGIq1zgV
5h+tFpxi5pX7GoHt2ufAdVgcqrXONeY6yOt7sr9rcN0277+UY6gU9+Sz1o5EiPcnH6po8OEOQ7YV
NEVdg1R+2WpEyPQyMjqM/QNkyKJLyMotfcjCdIjHAN9gCK1WJreDQ9tZvDWKccQmndZrmeQvoK3/
euVvHDvimsFBs8c52uLc+cPpbrgbArvYBL1ONslo+JdeCR6yLDpAF3qIKmc+JctDLh0H0SmAv4aS
azWOu5Ow4M898Mfz5A/hid8flOzZOuO+jPdFhE3RqRjQ8oHZCLVslPcQNtuLlL8xIAxX3o3MhN38
zmVjtRVGpNbVbNvX5L1vbe+E60PvLFF89C1+rtr58rrqaIQJGHcwRnGM99wF14R5haIQbfWYPAmT
D0l8ayQvVfoibJL+bs7FHNHRYATckttr6WoAAbV+oXaNc4qdP5vAXAALI9yYdv05Q2vOON9MrvVF
BZO9HTTVVhXKI/qUfUimGnO3ZhKtjxEs3t72H+IlcAemPM6x7QZhz9Aiif/kXvqS4yRYBX5/rjiC
afGZBYhARDSnal3a3Q3QABWpfbQDI005C1RSCzLIymNA0pJgxiF7mPvyiVRO4au/NlEoJ3n1SFui
AkOyhf86oiPP5kbiwDzQFU8UvPL8VeIT5iFJA07/ffnpMP7BwhIAShjjGxmkiLThhBzfdZN/D3RU
bowU2QcTPzeSiROB4k2i8E0J1ztR5XtPNTCU25Ll2QmGbQMEeu23YLdiWAEt64c283XPymR2Dt5Z
HRwtm8GqwI+NnZdRCqmErajCYzePN1u3Tw7VqBwTnkIMiHPfj8j/PjEwpumWBa9AJvURbFK30bhp
bXAYGLL0ciAPGOWg82cUD9GMuzVRlu8Ctz+Xy6obgppEFlCvaItk/mucDeKCGtxfKGpbtbFUbEvV
91C4gCsyrADgZUhbM7BY1SNEXGH7z4hv7bbMn/IAcFAqrL9xO5zGxuDmXBwpESeeOSavtgrz9bMj
HP+mcZVscU9i/58eJ7u4yqThHN3nqwn2L2Eo70JaBFu5vGbZg2/I7ZgOlJZbuG3cnBw7xZVvvhk7
WxXMwNvC/AFH93CgqgfBrqLUjgYjsulnttUkBiZgulxvRijHiy7r6dLXnsXO6dPJQer0UOH9YWwe
s7Q5MElm4JDaCfz64tbZ3XHmn2qoK1oJvINk14J+G3tYtyHaABNK1+1iO5eSHVw6ImWYXzVLtMXt
51LSPsezXfU9GKl2YGPeAzRjIInCVNoLdQmcEYuyLefxudD7nqdzqsORkKL9mswQl3WE0pD9D6LO
Y7lxpF2iT4QImILb0luRIiWKrQ1CLalhC7Zgn/4/mLu4m46emR61RBJl8ss86RMLIVQ7DB8ikdHO
QF1HqBF/KyXuIxc5LVqH0nH2PdezlW10xjIte3K1LqImzxV9ZDMIoWkBTDKLWstbafVyG7CXlA7Z
c5REkpIMfRfc0ae8PBmFS2JYzU1Pnf4HhtJdx8+0dsuee6qb5fuAr7dM6YpbESjk7G0d6sTzPxL8
Uc0w3zW1WKwn7JWgYqWxNA2jO0gP7GhiYU6dymg38OcIOEla+QYJcAiXI8HUIdwbafWtpXF75aNj
Uq4gfhnr+Quf+tCdiaR1m3TrnxazS8U6wpXWbYKuNI+lSdk9cjiyA2fKo7LqBCOIn+6cqjwSVIFJ
mprhpnO7/hxWXPpJRyh4HnX/wro7nV1HOEvqZ4INjVHx1u7xQeFOJHTK58gwMt5ljz29lLATmgbY
WAz+ki3D6+HFpH7jLtgtj400buADcYnyQv7Jgv5HxAJXeOwe6rD+4/QoqnVr4tUVtVqpKTrh0ySr
brdwmXlPqEXGtRVSJsP0qiIIAc/OdUhBttBbPrqOxFa1p5+XILK0HgKj2yGfs9wywoDiTyR1JwjI
gc9zbDFLbkaGpx5emRVOUrQQN+vwAZs02bdY4mPLN5ZtpuJLSLJ/adlyIH5OEUc5S5ys2owiFxkx
qxVgGAt39xXCSLcoSZdvvclqt+A1ko3UCLhzfAmYoJOCa0wyczxUCZvYokZ5XwVT8qOi4pYRAb+k
1TibKO1/upN8KYdGnqIxdk7HK1mV5ZvwxrMRya/G9p+mJk+gE5AAC5inMkhBSrXn0Ono3Mzym4uT
bEmymCRVHN/5UDA0s9PybCZzatHEFHeZ6or6Jg4mDKu8tec59MNS2AP7gIxXHtugBQb/HBg57Hjr
j48IEenWE0HbpJac0W4NHGOjKsVXZjJ1UJxKqKvx9qbssxN4WX9Z6V254hSPU6vVoKS2lPPE1Lrw
rarqoGshHVN2u83y8l506pagLU6Dlx+kyr5kTTAQS9xaN4nU6u2177160/oKpVfnlkBlwzqzzWgp
G8PZRdMEBqaL/GVWNsS/Yg7acC9fi9TKlx2tdioAO2GK/GeCrsy+TPMNwJiV45VyNTTatdLTmSSp
EU2DQKGqv70b0algMJo0Gm0f4bJh7ASmv+c985T4juxxYUcNEY4iPSRaxzfDwRogS0NWhyP/foDZ
uKb1Ll61iU+4RbZ3K6fkyMtj/MlTrG28bFWO7BrSLNYSXuHOpd9s0Y427BrAVp4ffxFm24LW21q4
zEEyaKw4Ia+3V/wxor5epbgoFvoY0Fo3ZsSKJD3NBL+BfJLklfWS4jQHCZWhWOyBklpoon5HXRyI
nhBr9ws5rhnepi99DdANp2/6wqqmrURD7i7Ey2DyEPIvZ0T8Vs/oP/3vD/73y3//wcyaZumqHqJT
NgXHHu7rAmgjWa3E5+SY+HesMO0uz/O5E5GZDcN33R+/7DRJ1ybasIqaFAcdhcWAJ/5aGgZ3rSEq
LKEdTVADNfK3/gDkq0bxpcrgwx+P3czgz/x+5+CcXdkxhgbZ/zUBxywHqdsLv0DIbwXtq3oGvEYD
3+1ELXU5Q861NgKmlMM2q4JgLXJMcVYY8pf21Tc3EDKfFHsuAoom2PMpl891+xEnbXFJ8pDm6igA
+9At9UZSEN/gWYOxgrdUEsWcnI50WT2+IFd2NCFbp7TU9RevImdixO8JRthdVnN90EbtYsUA0JK4
FbsWBuWtNPSOAx3bZMmJqBFWdEmQpaXEct3X8imJyt6UJ87lFPsrvbGALXBi78t4ieHCOIjAugvJ
o+snpgS69ZYXIcU3LUdowrJVSz5wxp0zBCc1H/gnqJl/88JMNn0pWOLq4mo4Pymc6I0omVUzsz7a
gV2scTNxoLNGjnZtdExK+S0ZhXE9vTZmgynPI1ceUCozYoNmwrLq4vy9UdVz0Dm009EJ9AxqIRP9
Q1pxk0sG7xoO8lM0uNIdYwOtGm0cKwVcssSYO4TgjhbPiCFVVA7boAT0X2neHzN5gjW+mIn5T1oo
rIGc1qAnCBGl4q7d44b2qiQiQGd1tFr0RXPH+F4u6RraKM/6TBPyhGyXHLcAEU/V+MkIAkXG/iV4
cWsM91SW1o9k4sJkYHBWFYCEXkQv0jHSjTcQVceQu+iq+D0qcII4HZWtfvHq9OMDjsMu7qdfXN3A
kdwZLvUTAQYSiX5yg4pwD6lUV0DDooWcfZBjAfqJMvSH4+IfLnGCE4frd6kW3LLM+k145lYABb8d
I7RXtVgyRAnmZjX6s2rzKhsHkBEX15LoeJr4XwQH/jaKRbaiyG7BFHhT4IvHADGka4xhxSYHG6Ec
ojjbgSB17ZlMPgcjWPMALsMRCrVl/3BTHFYhWK59NvV7sw8pPQQHW85fkrfvgtDzjDH7LkyTOZHt
iGybcb9aGla1Ut6/itsCExb0AIefZszbDJkknFaOyfFKby2evib1d+noo8pJcaJTRN5GTrGlncFD
ln27bSQ5GmEQbgmcj3LEIhSWCIYayRzGzMYlk0j1kMveMU96G8lyZR5ivXeXsi21Rzwmfwp/dH9H
atcIsrBPyXS8kB6HJI2cfzF63dvHVo4q0eoxJhqpLXDAaQs7jMwTIexuiSZDZW8x/ZTKfQ26Kf/w
NHdam2yK66gu6N7M0ubkGwn88NFt34SLaw7CnOoN9TaKkMpVy3H30PDbqxER2Me1UP50K3cU8of6
cFCDEjNEyAqTG4m11jKlHTtBTYcZ21+y9EAcQYI6M0s92tRo/TRQJbBVFR+JkTVrnl51UpSt46oH
ctALHDZDNxydgENoyITXiUbrx+05rep2ltzDjA65dFZasOAo4b16LiPqvt93eOF+mi74EZNjv0WN
hlRSh87eEl57patGYkk3yh9unUIfPhhIvDYeR7wibYzHGEzIobrkHmPADbXsJgTNH4mNLdp4aRfE
SpoB/ELkWdEqLbaUzfzFfstciRX0ZVBUnlGzZq7tTgJKMLjzt1HbXpi+OOvBo/ENsnl/AE0jub9V
Wl2+9ACedt0UNRuN8cGnN7czt2nyhDrs7nILeZOKl2NbJxXwVrxwSSh3ocusrx4A2cxkZDLgfG9x
2R7CKmnI6cU7Q09fNTXuggCU+VBpX1OT7OPphRPdUfl2cjBVuyoE0Rc8QdpadPU5JxKwQQ6CoVs3
u6GWLzW+yD6Ivfl2SWa75a6fh+xhdrghgrxQFJ4t3ay6muhtZ+FO8hTSxLo205jPa2y+0WP6Z1Ru
fDRK7+iHjThoKX7JThhbTzZvyki2iRTNCS4EyMXewpFYbAfSmAT0yp1uWYfMCTGLARQbbY3wXeef
vQZCsu6b34Vh0JWUm2/t1OImn3rmkTAjT0PSzOdTKMXowfLkT8RMGuolCrqOZ2fUNscKd6kamBKN
u+90+9o5QKlD8zAN5Rdp9M6oPlvqFuWAnaDFNJM1VKggNy3kiNLjd9HGNiJ+al/cOwsHBE2w3bqZ
tZwWJZUO0BoSGudLIMFNv7QG64mI6uMrU72bHHGiltBIQmOu3JoZU+5rRJMNYDJ+8QA1bJqK6XkL
SkLUonqdYIRMglBU3PV4SpmlTeAdsBmOhwDKEv3W6KChv87ioXpxrDcwPvqutpOXomOYrLXwMUlw
o4FPX5lpRMd6HIK1Kx0KmAf7owkpcvAFPh4/prUvxjaYAAIIzdp4Ncj90+fxAFrHKSPFsdA3gn7P
dhXUTknqBX+RKGlylir6GdUfP6jqtcF4cnlzFHZykNKPFp7Luciu1pBpe0IgJI27RWTa2r4j4KtP
9O3QAmTwVMT2uo5d8Okgxs4FuAqm7e4R3+HK4Mq5AiE8rNOcniffrEme93g1CttzN3gH6hW9LHGB
aSHKfXJiDvobdo08bLTdPHZpoY1nHEi30WA0B29b6jIj/QN1h3/GT07oVJTGtOq1F9dyf8agGu+j
wxBMZ8q76kjTxBWBcHyE/ps/tifO04zkDXtC2LGaHjtavC8j6hsw1tislsPa7vu7LLpi7bHrp1o7
rozAqmEyOTvPkO9YwD6I4cfrKKkxyzFEax9hT4IndKgd6lwy04p+k1ZU4y4xjYLGKo2lDY9KwTWg
HRl+096oQ+sY2QKGvNmgLV2iTLy19C10Dea9OtQZ7YHxE1Z7sJzmAvBFHWS5rdTsHvFPlUdT9FuH
KYSQlc0rgOUjbd6C3HompRec2rqhf2kCV2938JN7wBXzrKCQXDEQ37ln4JZjeqy2ZssxLlBA442B
anTHmvjdyo+KH42wOzxl7SjHlhc67ey9zIdd7ACHcSzIlJKWDS5cpXUQJgYNEwCaAVuS4OU2ZFGh
VUgnpeJc+xScdE1Me4pwgKKdknzvzUOj0t+IcA60GuoKeg5zuXRb7IPwpm2Ge+f//8UcGjAZAgmF
YH0AAzmYNiHhkItDGVApc4fkxwQIT6vwJvZ0QKTWopv6u5JRvkyH0l0xTBqk+6+YbYBZjhWjKinB
qvViLsvR6Q1q3MMYzCS4kiQgOCaA3f2fAE0IzBNHNjd1WPVlcMSzWK7N0N6HzLq4vvLaJwz6LCI+
a0qnvR08gxV+ZobzRXxL4vRH84x63XVyxL2QvOoAmLehTjSbqoaLa5MhDhI+Ym3s7Mzkr2Nk+7LJ
01seR1CjvGhVQxml9+ss2dCZsfMcBJhV64pCddj9GkHRylw7cZ3suqrBooCyWqtjMIJbGEiyLJrc
p/6XE6H0x2bB5F46SO56oayjHjwgIUBamEzeUlI/dnWbxYAG4X6cdBtCRpEt7ah4Vpx2loOO32TC
yRs57R8RQNvxK7nyxi6HpcPHbMpBWeh5i5T0TKbJPkjmbLDrAf8z5D8PfbCP0TOIaTJNadWIZIUR
EIp1urMFBivC2PR3VbPnClsVofNNDMxlL2LXO2lu+hfX2I8eRf4iRAzFmF9fOcZUa7t1tUXrPcwG
T4HE9R5HuOe0PD9zcqdgqoXE6J0jX3IoTIMHqQcoHmP1cPU8v8TRb8qoM9Ilp+rG9c/oaX9LO7bu
dLCeRJkwojBCqOnQ33yAqQsr0spNpH4rCcGhg+KKJzkjTmcVONPwzdaF/AAgYwN/+2NPZoYpLC9Y
ZNKbXYJb4t7aYJOBE44aY2pDvZ5MDpp2zjVXciENo9jn+iKXAgI8cYR41qFA3SbWuxP1T0jwyabC
nkPwdlEPtnYoY1Qa+HiBfZeuemeU9JNFJBlnxAymkXKN/I7w2RRMVprXsoNIUsN3yzzjmoXqGEVA
qnooyQy1vENIDh9ceQghD/sKamiF5VajEgFsR5x2FVMILlr9HFEzy/eqDnD7uCZ9spYveDqGy+CA
wa8A4S0G3wNOExGu67jhGlRFsqvA8UjAdIVYw4eMWK4oBygCvrej6mPjJrW991PBTINXRFS0Hnak
jQlVEcCoRb21E4zrNF7XQ3RjV7BWZWZ8+rgB3cqDSw7QH2LGa+9HoMepWOE8fEuroYadDK7egpb0
XY7lEaJmvhu4uGJvJ8ZKoju0nRe7Zj/A6MnQi4oru4wVfY7BFzsVTkan+jeYJMTqgbrbVPKhpROH
49wWY9eda+7Dja115lWE/ECrLkV+HkJaInUrgUMQecuOzPK2MWDzvwsskjgkfjkIryeb2lzuDz1K
/5JBi8M1lGNUNh1iDW5GKJudjDE9CabGODXLYGN6mKoYZj+C2n4Q5upuFnnbdtaghn98TvVNYjIT
xYgjmEDb3KwKfdE56uFN9kCn/bwAhBX+n755CQ351xjQQIeB1VJaFcEi7K3S5Dsyrfi1qsU/gwE8
8AEYDHnGpmCaJGE5T8VRham+gl/Ze6wahAIXDgkOTGr0wtgjztuss+GJAldZ1M5Glh23OIBytaJX
Ly69zUQtJ8qZddUEkkJeCc753U/HkrIgZqRW40T6oNfyl9CJXVZB927nDT2EoWYx15o2dTywv3sF
FM8Kx4abWy1yq7Xzyv6qOSVbW5w/EnCymFfSdVIC/AZGv48NshpN4p85uGDhznGshDeaomssvnBu
R8b35BUltZON99EI81pkZr40NFhw1IV1XsCoppBXtKtkHcxDGTNZ1yYtHBVuN0jtGFpdYMeLaMQG
zxZAyBOEPsZsWgHwU6ez9BbzFcPIeYxVrdZRRfI2yCEsxjYO6NHCYOAq5wLT7EVPMDh6ThdANieG
C7xia4a7BIblyivrswMyXIbg1DAOs4WiGy8sL/yEQoEnuwZ1Hlhrp/ONhdF6PoDOMtum2UtTscbm
JvdzboR7W9P/FKn/TfZ1gDtibOqm3nXzgxn4OlJ/JT/AwYyr2NbXeUvNoOqeFYSYzZD0u/aN+kvQ
lmZyqMbx+d9PF9vg1qs4xUHvZs8yb84T+yzwNCQq2NQemmY+8TNautqQKXE2GurfuiusDeWr37lD
4F6n+hXt6eT3e+FvZ7JdTRui1bAa+rE6uHZLQsDzi53HhHBZJ/G54qx2Vn1HwHI6172GScmiMDUH
cZgITIkoTrewTm+slrzRqkaKVvZuzh1oFZ4zk0JeQg6yWFYZWA5NTt+BIKDLYPiTCwake3d4LRsr
3VQzQfgaGhk6lZaf1FQ8Bqvdxx1PDEb5HbchsMY6oOysNm8YAL503GcTU75mFOde4Ukq7Q4y1jU3
/Rm/R44tcWIuPKYGO4/GTwSBhU5i4yLmM79Jc4h/YZZO4wLSjpklFFN3z8H35XHgr6obk/JlnpRM
g1Ph9eZu0MTRN1ATKzFdR0ZpawHmPi/zteUdaB7xBVHdybSe/GuJ+yVwNjEQNa6Y39EqR9nfwGUT
a18y6CHuKZaWE6MAS87QDk4wLX50VkKzLFzthUlMaFEar6A/5KK3vmMCBBh0xYIp/omSyX3fpeOK
TjkMEHfNLYJlFgd0sWlMHCbdWNOtch+1vTW20O3D4S7Mpt+EA6sxZwWRTPemAKqDEwcfuqXtQmn9
CAGUo2Xsv8ijU1Kgh5oUxtBGKVZUAlykrx5k/66qxh1mFC1INK1i0h4Nx/n990BvLgfsYiIvLwBw
XgDcP6t8fEmqpt1Ae6GxPs6WOr2PZArpaTBX2M/evDT4tcsSTp5vbuqu3E5WBWNQYfygik747tmg
EAwJ0zjaErloYDBJw0GNgT0tjjWX6l2d6Zd+NHYIBoQsfO+bqygNgubLQMUwZ7THlIyPzmAZHX1s
7hrpOic6ipKSkKAwLSoHkiPpL2PTopPCPc7RHFnlCc+CTBHmKdG7PTwFamd0AJgaLCTlQI1V31Hk
bZoB8zzNCYbSZy4g7kTySS/9lbGI2uEBw2QEP1swKTao0wtwNbcdILeRB2ov5PSSFulN91P86pS8
4O8M9E25c/zoJ5yJ8PS+EI3Q75aAnetUSIlh069EHvwGJruNoQPCdxx/T18R19AROKpSjEVKF++Z
J8Jn7HTb2LYq7imYCgHU7BpENmbgDdcTTHYDNqkctvUYlecuNl/8TBt33m/Wmu7/vQC2tC5R4C7g
5SRbyDOkULph74Y8P1Fi7YycliDWLmpPPUYpyRUDP+Z9PwIwS81jVfDnwWaubUPIuVnz2ncEdbw2
YGjZkBal9NV9yrB76lVfQKMpeWkrkONh9EIVIdDjjnQb2+DWEqXYdaCAtpj8m4iXZfLJgIwTxVwG
UHdYeOW2LOVplMPByDmSMHWO+Zt8XG4OK0Ofc6mHWsSrqBjRp+K1KZNhbWTpXSaQUggZbPPZGeHa
pLu7vsdYgGF9VPl3GrSAFFhXU0VyqHczGnsxkFtKvuB+aAiWp3+6tP/qwSPvS7RVPfO/iqx/ZbMF
PDHLRgafENSEj5RGkWXsWH90S9wTAZY7RrkPjGevXNaEerj4OsyfCXLPwpb+QZDVIHzGjcJUuPbH
hFcvGakq7ow6WKRTc0OsCTZpOT0lvDhgsGybHvssk0/4Nkr/1kiqwa5v/3Eg+eZShw42wHDu5SUc
tqjW69RN2FIJ8K5VpqW7liw95N9R7abeYNRQDhaLigd5FKdRlWCkrLjzcWM8hdq/XGt9vJy4LTVX
imNicnQrXWs/yTxZT6WXkv8ZmHfQ1NK35pbSDuMUVd5B8JigVywLVdhnp9bfJxwjJDY0IDSTv6uS
YTfmNi5Y1/+2/ZLCGWv8Nybut5/Xn1ncE1U2u3OhJ6zwKG9LLQZEwYHa9Am/IN4uqrnjrRu+FG0I
qybWysVgk5SyGxzT1gAJJeZPt3yGg6Ms2OXVhFTjJv19mIjKYhplxIQrpkxu7gwOHMvDGHLQDqs/
hcH6aFckK70h31O0dIX9A9RfbENOOQwY23sLZtDMoOY0Rvtk5+Xy7SwzX14C37tRKP+3aXJtFWNK
ENoOHuIJk+iXy+bfSH4ITcveE3d8qiptlsnwTVesOU505PKok/X5lZwJUQgvHvfyJbGYbRm1x8Gu
DowNX3Em7jparkTAKwGo5uwg2wrRMbw9m+M2BMrJM5VzdNqmEjyh2yZ/ylr/IMx5U1yhuRVvhB/+
tHwIw3jenRFn5uoyfl4qX99cm80zCuwNhMBxAtLtts+0Cs6aWewcntEFAtmxsSkkjXXtNRr8bw+H
P2ZmjDJOSDBzin+SZLxOFKoBOVzo+nA3TAu4d8RIT6VztwnM3OIh2ux3cvU1BVZQDWpqkBIGVW62
CWYyk50Pp1GnLMCKbuAogOMSk0UqWYS1U6wS6ggsRZp5pM1mwYWyIsK0CgsyXTR9JdzXRJDM3PN6
E+Bz9Syg+1Jfmxp8Iswg+8kFaqV8Z992dI67+gkjxc5zJW8ZCuO8CHvp36YcscG4F2aNK1RTxo3E
6SM+VuTZs4Xj89TRiPfrBuUNFBt26nxaehhrChvxwVefTGlOQmVLxmD3litsaqIy0xQK5UM966Cf
afvuixbZ4XrUvS8vBeNssKozyIxWgU1+2/Gb73LTNOFtkkfH1c84XJZ2Rm9V+WwDBcd3YmzA06o4
E5MuhmlbNgdL8XggSK0KS9Pg1bYMDEJ9DRGd0SeNHIPkNFNj1gzs8iA+R0//7B8BGTwWB7His3aw
7fAn7It9yqTRCb2z3fowYguCM6L5xC5DuIUjn0HXBTdnOMZTjZGoLCkm1U/Ab64Jo6UqtB84cO+Q
Anaxq0PGpxQKy9Mmt5z3SchLVrlcM4iQ2IKvY43JhWr7izKpQJqU+RwVh/5In9ay/pQjj0eH1r50
O/WjhksZur8dOICNHnCI55IMHGb6GFmil/MBrzbT98ERx1TLnwCS0GrTdUn/H40NDSd9Nru+pb0l
Lg5ZFny7Naqopo6a/YQ2vlc2DSCERIJ86cU4SDI5O2W0b10yIWx0RplZmAFILy8qYlMfc3YtqMdm
6p+nToN7pvsHPl1GpI40Uh8Z3hLaDgjTDOaKcu2Hocs30jPLeVtwKdaaMvmpZOAgCdqrIPO+2Q+r
OOQxYZ9h0frNM+9ZkBBE8LC2A4XMCmW1Ry2Luv5kJNqX6dv5Oqjiv76NMuPZHWd/YJWo2TApP+SU
1HP5oFyypO+G1H9YU76tTGtdtgFJh8B/lSp+D838o4odGuiLCHUs/xfZzZFpGW5TZvPEtXHKsCDt
mrL5Y0uwdoLTUFXSdzaUWBX9vuGizMj2WOnjde7KIGfxqEwW3X7e9EEmPSKWBZA2qF7BqW/BGou2
vWNcOETpgEChZ2fVPIaYIq+52aIa3As347NVh/my8KGctMYDg3AA/j9/VMWGcD2+5RGyUFOSdPLP
YRfs0sKDfx9XVEtrlEYhArKHfqgxXhN/f1alRgF0AHxK769NWlx6RSgre8ktm2N3GHzrRnet8uCz
TiELOLxDWuU/PLvYiVY9zSi6Wz5FoPNuUSdv/YjzQozyPTed36T/8czwZfC4atrpj8gCfykzPjK+
RrgcXDX3ggc3b/YT+NZuhoySLnVOgamv/2uFnsKOAJ7gR+QOPevR9oRjBsMhLquCMw3s9JeTqKVz
4ToG7mvZFxaGlc30H3B3kO+e09tM5fRlXdkGSQEWOocmSs3yX7HX3ewGUTZU/RFzAdaYwnpMpMxI
Lqdge6F78TbRisR9XOd3BXXBOcvaIh6cB6HpX1tnc9A4R7d+95oXxaZX2YuZZP+iGhXtrfGmfykV
fouqH+7qHy464xBF/d1q3vN0fDPAJS88KPmB/+WMbOi6jBG7PVLr5c7VGZi0nbTx4WJXQ0Bezqua
s+hidID5IRJ59DIOLiVTEwW9rMPmMk4ZxUNE2DO4ZFHfqlkNUTLN9gUiiy6upU6AkMatui5R+y3v
w7QgiwOZ9gzefEorqRuyWGqBgtwTMzSI/OUfadRsG6J8+PmXdlDyfTYu96hqr3zG2rzmc1EGo8at
kbQ/gtgPntqmXfMpAKnL5ByhGkLaJtkwh5Po1dpZEwOtrlijzJj3PxtQcKz01kT5IasIafRUdDcS
f4tPu5ymso1FSURapVg7uHBKja2GT2E0BX+lMWDNM3l1feadk3vn40Wn/MCIIhEvgPruWchTN5Vo
YmP25qgI24elcAifxrjZhh5kbKOTn6UEqu0EcIy8RwUAYSnem4hHpMiGw5SrYIOXkbkbOW8ZcdSB
qj3T87W3EPtRNECkb3n82kpueFiXaB5AFSYKFkeX1ZPRXaa/QwCftrUb32quwT32ntm2yAwdL6BZ
6hvX5FtMkvhT0u7UJ1TZZYZ7s83pnkn3Pfbf8wI/pGjMZwthY5t0xiFu5dV0i0/l6cXGiKdzYDqM
RZx5HN2wDYIHxMT7grD/WsXxX0XHt8b3DkqfLZ4DUM6pbRlJ/I5gFN+HOo/5jbcORnU0u3A+qVKf
EtxzRujnxOad1jp5GdECArRfNdjfpU61z5DgdUWtpZQiXHgWOUBcS2a7KFP/DkeT18DBHuuo4kLu
jvmFwjetYbw3rX3DQhaGXDCIHVCrO56iZvi1Ne3U5hp8ZuhejfXbEHt3qvSIGTjBpcgBtiJFrmHr
oNBwFQGp3QrTf2cmU6xyagnYPhp15oc8J63uY6gNzxRxq1erZzHWkw5Tcs3+CiwfU9d4tRTT64Qc
PPomb6HU1YvwtJvPaclK3AITQbvRdaLQJjDpupkQmzkIrLgbvheTIRZpb7ibXGDgkdRCC7eoVhkg
bM5D+Dj8UR4TF2sUIjtKTRtvdCP6apym2JtOeg9y8W80e3PT6REbfcytkf8FD0+qnfoy+3GiT5SW
WRQZfvE1xGp8hsZA0EOnz7e+93iox7LNFk1Vn83ujdkHc3cvTeH36hlcBnxwCe6XIEM3Hs66lRM+
5W2chI53oDK2+El1LibBs8uy/mDPrLWJ4LRUexduwKptuaZ4o/XrTEjCjqMo40qWE+9rFutAw+AM
oI6mq4Fpld6nLxC7AjJtjbslcLmjTFjHCVj/EzFsdJcmGC38h1Y4DzN7VM+SDnRFwUtmOM/JLgbc
OhuRirnp9B9ejxzdEkdNmtI8LXSrx/VTcvXz7GWlCHT4uE+z9N118HjovQHSTsVLg1QPzTfGyYit
R+m6JRZyteSoQtloXXxOtxyvM+Yunr0xg0JABerTKjR+vpSiqZ6DOSRPh78a3S9lj0JVazKsS3E/
j9x/yVkcrBpWAWnCk4hxM0X5jmTtO/leSlgtb+MAjRrc8q1KedNR761FStpxAd0MB+Csew7YTheq
QagTb9QNo787TKgHeATbqPQvseO3W2NePBiyYWM3vw2Vfzr0CJqj2hDof9gqKyFqFjTAZapfgMQp
lxqTt7CY9yHvxcw4+YDvQwbK10wDDCDW9lKvkIqStrqOVX9tUYlkZPgvmbBuojLRy7oY90Ag91b6
Gtp/dQ8UszYCChVIugkOTzEk4hycXAjDr70V/9LUuq48btnxnOxJS20FthJ4o0l0x+XsKU3zmqrm
b5wSy6IlaEs8CF+q6zFosZhb5SBR0OEX/FQWujMiXwMtVGIwOgIzISRAGMIxaXLLmOcsB+cTtQn9
M6rybUxO8p2e1/fS1b2V7aa/HnBgbJMOSuESrz+XQu4fUcma6s+GiXBKMDclf73QBmgRhizp3tPO
nGcRcgnLG/9Ln2Z6XNfRUW9dQXOrYzlulG6jvCUmS2VL1CxNKjbFmmlrKbegeaAi4H0jQm8a9JHl
XGboGaWQRgDmtbWzMpj+Ejl+CINxLMJxmskHMxm0BGW6OTPrFvkc8HmluTTh4dnc5W5xhHBNIqwL
tlbhv0LLRJqZdHoaKXZZ0kz9qkVwUoWLPdXrGIJbAaYLOlxb99FndrVTw61UEwMPXiwIRSfcnNxD
CCAujcgLeEWpu2yNPw0Bxhi1/73L+bkDViU3brRLiaYUgnFQJQQXPWI6k2jMXOrq1qdjN5/53NXU
RLzPI3yA2DpJDjoLvg9SBj0DAQH10E6Z0ZuI1sL2H8jVPACGGx6SMK5XIaJvXL5NgUcHOy/Uekz9
d7MS3kvikiBlj15YQdBRiNHfC2QcErwpUya0oVTnRXJtDFj6XERvdMkdjPNX1pZHeA7ntuVUEQRq
xlWiNQ9YaBQbkN4l8F13ZZ9wb7v1aIeOZc2X6CHbay6+SsQjz5rlhYw4SqCAoSGBmh4G+Z5yCk1o
x3LiUOmPSz5dCWqFeYrt9t79j6gzaY5TWbfoLyIiIWmn1fdSqbOkCSFZFj0kbQK//i3OHbzBVdg+
cW2pqsj8mr3XdsEbMCo+y9w5ZQYhwgXFgDdlGeZOER2xM0J/xzvIjZA+6QHTUD5pGgHycFB5enqf
onPVdf/cODEBTcNrjcfjMTP1n5JBY8JWc22V6N5mpq3REnebeRkT4art9l77ZIZBSVYGhviZvnoF
7wERNY540i3tlXa5P2B142WNWrnJmuS3j+ND7E7jVtYhwIWxxQjVQL9ysSa40FXMpnhoobORNJXJ
kzNjAAgGzSHdOdthYh+bZhi4wwlPONJuTDdcQHV9IQ3HP4DFA/pusCXK8NDMw4dJZrKIMT9lnYiY
gyw3UO+uI8d7HGGUtuxwcMd0gIZKkC6kJDh+ekxHdMStCuodNuSnObILxsqxwdaXDbyuBPNsl1jV
Tl0LqtoKnss6VUCX7TD5l7itvTPD7CMrhivjXV0yhvYyBp4WAkpIyuZaYqdDwejUZywlOxmyFR5/
zEiR39CP76WB8pWnZoP6wz+nDvOYJHWDrfLVrqm7bDsqF41HvDUIvt1QfpJMVt/7gcCRpiysgzer
CSGoRHlFmRMjkNo2f2ZfOXtdkE1I+iQb45/BGPTR6SFxwlhBIWdhH6699M9QRr+oUl4csjzoSdlR
dNVY4+zBIYqcqq+CdViAse7ZQtqNEzx1giwLUpYnL6kOZXUslqFnlUU/bbBffAiOWREcBjmDvGyC
wqz5VrX81IYrnvtOfk1l917Oo712usjBBbv/XwXvVoKUjYpehcjjXjjwnOVX26D3yCaGAx15vCaC
fsqvECP3F85wfUTRN5PdOv10HcZ2Rh9huwCUONpX0B3STc2SEq/+O5z7d1QjkxWax1ZzlA6Lk8yB
BqPtjZ8s4ld6gAIA7dxkrwO7isOohbmuJvsptaiubVKpvIpWV9TJaVbdcJAudXiJF9Ao5LX3qpxv
s+wOLkfkDrPZzWnjfJNOsJBghVGOh3vXI71ywtLHeWRQZdnEnTN22SU49skbYVzJNJ7JM42RMVwb
G+va2JPPVkROv9EmD/TICm4L2XIT51FPybHU0D3JTHjDfps+f5sWwXBThN5GKXiuqLk+vPmuFBIH
nQLxH1QLqac795P3Bfr73eduWZm/QURVCp7ge5p49WCX710LakIdcTQT8uttktD/F43pS4wScRN0
eufHTONjzSQQz28lvH9RA0O4opfgNubJMhHmIvUDo0EeyBSb+A5af1Ux+wOAaGPZMIZB70wfMY7v
9xfLbxkBY07lm6lGKh4iqsFHxPVpjO/CoyZUBRq3efC6bYPMfT143m/tRH9dr3lzC/RLybKaMvTd
wE22dv380OiGzeVQHvtMMgESIZGzI9OGUsHun3li7uR+llulyaPugQVTsu7SenpNZzypBg5lDU67
nBpe75M/MOLMcAdgnvSZNs6A5YPhy6f2USraWY4FA5sZHMTeiezF6W0cdL7L+3lbz6yWAybLLDgh
FJrnOGHYmbmoQNsGpg4rFDIPFP83bMU3q23wNtX+Odf9fBbqM/MNoF215GkqfOOSZwF7VI0RZGi/
nVDW1Ij43weHeEWvGQnlmmp4bgaKp6D58FCQGgGCdBTs8zqJsD2pdmO7VfFKyCBI+iWAkg/tqE4C
eyoMeR4DK8Xq33QSECXw68D/GDUcG5f4RMl+DFQ3/dWUDDDoORcHBGFrM23fS2lxUDBiIgAu2qaN
5LvWDmM4zoRlZpO5+hUITXMijuif8pNwJ7X7rsLWuMbAiRGHELvRvMcki2YSQpo1WAfFmlEhT6Gq
nuVmYFC3516YQEUYyPDIHuvbah87+EuiJfGkLefDJPq9JUAjClV/InK6hdKGGNCx4e9szk2xGGK1
YHuG3lX3It+5pv/JilpuUnJ0V7A5Xol1eZeIOPb2ZF10dADU/U1gKMnFZfkn1el3gyJFCFjPHYw2
wF9fqUt0Yk8IVNrx14ba3kXaSg9z6PwLab1J0N30sWHvA1uwtcQGbzo47rA+gtnxuvGGxTg7TKZA
uBCZ3cqTD5TyhIRgms87MBRtTqxklvGsK2d8YNqlERjl3+SOYFF5DdqbGYovg8f3gstvP6R+wSHi
L7IXcSJm9BsmJquINIOdzdFjkjoDfZIXqbQZk5OUSz//KVyD7ELsuezzQWjCanhMG/MZmNmybyyP
Qws4k26OFG7YzIW1igiSGwB5wWI1d/MUf4oWDFMfEaRn+Txey86IvqhZzRmOBRIM35AKn1g5BWSG
YMWTdAil8YMV/29r/+nTFu92Nj+pqsXLYlcd7/W8Ls0aUJLdnxNBIJyfg82BRwNIZUC1Uvn93hHu
Ax7lBQhTAfkqSFlo2LIvs/DmbMz1k2Q7txfOHdT6o8vHRLgMjjCCqLWfV8eY8PNTFUbEula03gXv
VEtA7zTEPyTEx5u6X7ZUSWmuAkSAnB10isoKv4Hgkdkd9DRV6PVYjfPB7603Nt5M/5JHJOh4/olF
6yASrf2IO5CYH6RScqrg0tiHyaMuGTDSoN+JvqXH62kbubnVKA09x0ecjNKX9ovvtRZq31JfAKKI
/4GWiDZkT5zz2mAU2dGf+Gw2xmRZuA2zc2E0TAZPT/qGTrp3SAKwPK34l4HIKYASuR0ERZVLT1XY
mMWbXgADJ4XCy0LcP0l1SSP6UdwVLFMmtO0Ymg6jJ76stH6uk/Q1jhCZjS7TKu49e0N7XYn76Pnl
g0iIqSvPdiIQlvj6bSKVnd75UUgzxTXB0cTwZzMEaOlgyR4qq+o3KkI1HHj20RkwNfMJRMg8FlR6
zc0MMCmUHj+ONaKOoYgh5KTGB+QyOJXCZ5wP2avLUkj+fARG7Rm7IGBC2QR6OOic7C0fndu2d/vf
uMJCn3Ptrm3PHxCP93z60AhvsoVmN8vy04vyCAV7IvaJJfaYi2iyUwzzmT0ckjoiDMvcmUPNjiZN
noZajeeCRqhiX0AXdwqZTspvX9f2rVXN0Y4Cd8fwLsK7gDLfz9JtbPLIqXT4axvjN9W5+WlUJEOO
5slNJ4ebZgJTb1ZPXGTJSrp4DVNV1ls5Ge95Wj/UNPSbfEiekhRmL3LLjbm8XwJxVsgWpCdr4DC0
w8sgW2inkrCLqDbPEZLLE8EHGAfK+Mh82qMbaXpkPoCP7XXDTGE14zahT6anLKOfRBvzwamaTT2x
Hohm7iSi8rZxGAR714hJA3ceupQ891La6b4YIuQYoOlYDJCW54V8KJAQjlyT6a9Um66c2pMTTwqZ
cTnuopCFMq9JGTcvo11kT8PMQAbxIvFIiOdKM2dU7+fPfSDHvQPvZsgOHssTVM5ZvB+1SfBDadPo
EkExmNI/2GAXD02TzCsnS94Z9MZ7TBY9pFtIf1ZPkIviwVtVc+xtcs37R4wNhgwsJaT40ROBFajd
EddOOYFLSW4LyWA1UaayI9GbdsHnIZt2trkm4i/I5u86AnRp7um2k60kLYXlbvxTWbgdRP6V2+a9
TQX8TtEsSd0/SY9kUUnfXS+2dLN7mpnj7oomKS+Gg3SoAvTXj8U1xA++ZPk9o8peIeyoXzjJtqLy
MLEk1qmB/LhpYoUWSpR8tnyqXFFfqYc9lDNefLQf3CYWizQPKw9KsnWAEyzhbl6y7QQbYVzUJCdF
5i1PlyMwtW4SdsU+cwgOG7qLZ3S7AfHLvo3S1xK308rS/ID8KT5iD4wTqNs2Szd5RwpYj8pryglS
zCsj3YLqREv8Gi9J2FbJy6AoZ81uRMSdmTnDWMT5wxfCve6AtTtBSJtCmPDGZiey6blHmM36o/PX
ceeYW2E7w3rsGGfZVoVeQL8FQ26fUdBZXtHty3lRpxbNO0IXnJYNWlqh0U0t2pyE7hUA5I0cP9im
bI3XnpGZJ9VnxISgx5dQ35cxNufCe9qrLzpouUqd3CNzkwFbWs1rfKRvJQOxsNQpri7i1NStY4Bx
RK7WlE12Nf3ovtSdvA3Cf7CMa9rO9UGiKMgbXjOBAfAEq/3dw1TELBH5ZYTEFpMw5XSZ2cV6iKJD
bFeQY7DAz+EPQid5Sc3P3k+H4+Ay4ojVPz0h2W9FWz7YmfUzzkyTCLo1Jzb+fRKB2azRicjpZVD6
pgYvZsyf6D1mnruNg2zfxwgZWjGC8zrZHbTzprd/wrY+qp5Qy5lsMQyBGDFmxNmhYB9UUUB6KWLp
eJopW9UjhCy2fiij1o3fH8UwuVvSquyjCEpiMUisafn8VglYYMmoOJ/au0WeBROu4Ktb8HfsNsyu
r1ZzQ95WvPC2mH1dSl1ZfPRTdtR63lu9V+8Xbwxdct1iOO8eFNjVzWjchx6vfA1CkXXUmIPEiTqc
V/8i3Fxp47OrefUtG56AHt8Mx0o3fUUEMlMB7tKZgDffeY2zjpMOHz8Se4P9XTL5xzl+b+uyP5hV
5jNjH+/Q34N94tcfom7ekniJlcw7XDmapMhUHAoTl9xMpcceMb20wNNXteR9zK2x3ua9B5y5jx+a
0KgPUaJc/uMMfNWDaNGgOq4KayJORO3GrPn1Bq5a1Xiwo6ETsdnZ2g2YBWgb0PBFC6SArRr+i4XQ
Of8wrQiPTZ+QJj/V5Yb5I8aipCAVnLMoZ5buufNwcYo5201mwChH9dy4g8U6Lc02XZC9EKz6ID1R
H4EJLTocbtpCdeLQg1paFRYtf36GveNcgYuvhjK1j6xowxYiAja2aF0V0W3KDCChptqgcQJx1z1D
10dGI/SLnIcbaj2OwKo++x7EC7Ry9qYvXiEZE2xtIPRheqFWXkGwH4Sedhv6gb/yrNC6TuHd9tD1
kbURbcbu7zDExjHt89///gdW6+Sx6kfa3F8zG/uRJuGj9Au542pGP+qGMGHqoFyHefkVa6YCMG9c
E1uJH7n1q7OM56oUKovXwcFpYxrnWuCZLKixW5kDCWqvBZRx5ndgmfFpvVNhQP+inCdc86+XWmdb
Mr9HwvqIypm5Td7cg9ahN1SkpqEmILJofqwV7H8Chqm/XcSmovmERd8dq8T55Xnz1qJL9boeyiuk
+u/aKLGhWU9zVsB8SLi1Y2QLOLnlxp0cUh9GorcoFXzmj5TFmD7QYPuIkBUp2IaLKwzHNfWAWVws
yZGHeofg6XLbGeJfNVoRYovqb7jMpyvPTRgBOMHNArpJqcIgpUKttnbdnL1kAdJS0t32hC2i7kJo
THrixARa+ntWkUjFgSgwpaPBIHDqLeOI36b5+GgV8UgRFsSYgydnHeQZlkYNNlSRsoYZ/zVrYXks
y/DICz8xt+yiClfWiI6o9kAYiLHATjL6OMVDUHgsvBZdBwHHMykKoz3ckyJ+yChpWBUfMi/5kyB2
R/CAvDcIsmlXHIeO4rFQNytm9BtqfmaE2WDOQ2wKgcuke9u5zAwsDRwsJX1xb/btNTWD744JGY8v
dmPlooHr0+ExGLhCyoG/XMR9dWg91te9ubd8SK+MTQDuo74OiEo+ZkE10mGnd+1DD3dnHgjtOMXp
vy+FHZ09Ful72dQYZoZ+F0furq8K6NAk0qyQKRJcwHHpOMHftiObG11twxwwfEgngtADgIzM5FnM
avEC/WGVNPTAnKZ+7A47nlHi7RVAaT22v0SX/JoyvyLUCk/KlzcrE3sM4O1GOOQUpSYOe8B2BV0s
GaM2Y4wNXh28b4bbbWRj7tsyP3Zp15+L3kBT1DGkrPHpNsArCbXwQW2V57Y1K2Rp4m+JK/xQcP0s
fQq6GYe4pygpyPxYrIZeupniqNjhsiOrpM/vXgFjos8rZvJq/KkJMdqKkl2GS120diJNCKGZPxYs
bvA8AmWpaNAKmTOABLTuuSgs/BEpCDQkjl/jA73rxvUM8rBS8VBJL9slEJ4evSLea4q+RevAAlvh
pgQ/d0HRTKaZdu4OdT1tQ0WqJX9iMfXaRR/dONNHNdGfRlaseJxun/mOfihqY0sMLuyzhVnt+tV2
9Fy0NNGL6UuGZZXKd36rSYJj6raujLFmpQqKoYC5FPqEM4bwbxurxo+Rced4Vn0IvIpPKNMnRMH7
ejD+GKecz9CLYxkn+DZrOXYXcszyS1mDwfJb0rZV6k7Ae9LhwtbgHsMWwgVEooflBR+dPR0memvB
YWwZQm0aI9yRQZ1urHCysSeM5LqxHB+8dlpFCZFsTt7769SyKjbXQ4hcG1/94IKw7vERcbAviCxC
sjHMJutg9v6wekOhISGdZgt8mkOwpc8BMwprjQNt+dxh4jLgVGFuZL3nQYwsTCIKQjZeKzRWJZ6R
4m/HZM7Ih2ewqAXU9grlcO0erV4JsuZp+vMB3bo1p7fa2jguKi0mxHiXSbRVEOeE24hT69aE3Kbq
qGmv49TyHp1poO+sAAMphyBohJLIm6LUfjOT2vgWrX3xAFTyVywEkw5bjGonE6Cqd+xtUg5DH59n
9oCJITl0LhEiCyBQspk/yzk0YavXdCh1f/Yq9QOmxsBoiwM1i6y/TL+cTdJ4JuGPYXHuhIvSSZEU
Zix1mQDbzD+H8w3q2nU21ZejXNYXwWh8Nb3xqTSQhcljwVT74i0iIRJp3Jr9mf4rHHwExqhvCVUU
WvRim3vJ8BT5f5PSzQnHbOJDZHV4wxEDQYuoqvv8hbBmy3OFQ2RZnGlhW6jJLNQnuI3pl5n9kgxK
annwYGSp/+z2c/3id0KzrEfvFteOwwMXOGzvuEfMmYpZ+Chto4CyhriG6jK2kP+GjgjzWe8sO2yP
mWnGF7N+UqOocXlUB1kgdlM21DGm+u2VcVbP2FcQ+Rg4+dEzPYxC7pq8IILrq4gz34ek7PTePkoW
IKMPMcw2lM0Ed+a4F/G1GCjEDPBGluvOjMPag582/akQprqK1A5OxWRto6zPH7B1lduEtWfqFIue
h31XWCVvpSf7GxmeTJV4Wuh5AlwHwHiYQ997xmT7iitjX0maDqaccL2LAdN6p17GrP9pFcmC5aDb
PSB86qK2/IUCwOaLxVIYafPqMeeFJcEmtQmooluy0xoFfZ+dCU0Hc7v+1w4fImGm/7ATQoe/2zjG
U6mecrfyHsSAIG7mVFHonCNFlGXbBgc5Y3ddlvpWNsGDgIsVuIAcktzxXtCTEPRLpgCT9GFGrCFu
KseG0zju52THi6mtHF6XkQRVzrK2L2mPSsLOlBHgOQb7kRTMVykwH7SKsk+0vc9IU6Jj2kHF8H1z
wTG4NiO9niVGw+jfRpGQ5rk6gzlkaA22dnyoG+uriXkmYGbqtXAWeSXO71U4iLcRJOSxb4sE/7FI
CcPDxDUGTDwBGmiaZGZWWYlDCYPDa9W75T40EYEUlStOpjVnMPVYIzErolqOqk0oofF4of2IUyPf
28w5F0VksW+qf37igqTUM7lRM67AXBzzfOyfi1Ks/LCLN6pS3Uvmju4qtJ2JHFfJ51hm8yYFVH4N
LMTFihnzzqg8MJNKqiMozGBTimZEs5940BxD/zWyE4ggfr/I7Nil+rKL3qEa7erGvMY2bifXAFhS
x/mRXDcmjxqhSaeT9rXLOxZR8EeZ0/Bbaepiy2I02UdqaF+JkMBUjkl2AIW+SwGav2K3GreVz1v7
328FsVJ0qrm7/++3OOfwnoSv8ZwlR05dBx7rzpr5bvoQdZaBclGV3nq0KLZchq73xExv7UzTXbtd
dp7nxtpFnjUdZ5NmOfdVj/w8gk0jdPGFjX8/N332i8AO45qzDfCVf8YjJj2v7uadr5fKjaqDYEVZ
P/OokSsYFyiJRwxhxE6hFk299ku0/iGx5MkBvfPmTyYDsxF7gM+LsjFQ7j8BML4Vxxiqz7PuQ8Qv
BpvfqEz+pN2kbj21Ad2JSP7IdjcU2QARGRDFQnQKddvsltb61Gk6KadAxYRMM74QQGyRu4c4sszl
cFLLF2xa/iqckUpPM54rQ/RIEMtm2Ps9udhDUbARyN359t+XKq0RnBQW3JOArQQa/H8Zg0IiAp7b
1u4f//vSRymxnmmWswTOQVAagbGeVKSOaH+2iKvCtZ1YMfUUfLRg7u5zUP+q0CJZguQGKxfOmTGX
IAb4HJHlvOO9pUuErwEBzz16RbmLme+TPJMcUwiIzPhldhFVdCv6wj41bn2oZT6d/vvCxOo51Pww
Fs4iFPNEPCZ+Mm05DSEbVlRSiF+uvcSTlBvuG0cqO6c8N1D0cEp2QREdgpIyxBxaC4SjukaA4/Yl
bvU9WMuXUpnjA8ZWah8HGw9qfBZ3tNVY9+x63zfRImioulOa8lqpWR5k5UA7LbLj4Ec39jr6jpH1
tTXZSIwEkLZ98sA08aHmmD0NtBYJecGz0zzPMNUf1Jhf0yIl4DRgvtMFRnAaXYslddQ+WSKeXoF1
YialtgGXVt3whCBvCu35GMxUjZSIFflEW5FRfEnUCBTtK8vRmPRl054ZfaqHVrrPpjGcXJIsSKRE
C0slB6pkFPMl5/NECRZER3wrfxLa8HWqHUUabe8/zQ1s2fYvBm4XdfDypdb7fEKn2LvujQVh+mK3
44HeN2O/iMzPtsP4NHpc/RzB0Ovs5Nwl0Rs6PP3MQ1YhNXoyelMdMBuaD0EePGMZ7rlMFzIoBSzs
15I6pnwRLswhI85/uxwbZoQxZcU1LzZGF3zzMWDUVVakk3QAomr9bAvSPFIrt06SyZgjo/7WRhS+
UlvOzgis4pK1NboOp2e7Mw970pBtzMSJvSbu0AClFxxwXHySGhceRqt76ofWOVjCvFRFpp+ysJbX
KJ5uEdl5axNtzsYutMZ2Pk9kSaTM/4g25YdFIGJMR7t0zGdZNXsXPF0JM/hUlOGLKDtxBtVwrCec
JD3i8j10lIuAxbaBWPFjBMHDZPFGTg5sqrIOUVtNcgsqqjgbA+BKErHVHolAIQD92VF39UqTewMP
t2FOEJQNcbdMtqxjS5Qc/8h3mof52YybmCMzHLYB3LNtVEvwzUbjXMccXUWnBD88OJTUjG8+634H
9ck56VhEMWX6J316Rczq9brS3XtfWl+DNRkHC+wYAxYImhl+Y4K0YiVfZnDFRy9Wy1w90wcTFPCq
DXEhQXffM33AI4Ahza21h4IG6aqeE1bqOT9mpdw/9oTdtQfl23IbnpRrvXZothn/MA9wS7YflaIl
r1IXtHQFaJAsMHq2MT/H5disRxyRTyCpDlNTyMWciPzVMJgjpqOA+sUG3O8QNTTzQxfSG2NYMLcB
iScAISg1mFKF69qSmzDmfA2K+AUDSUEpYkQfeqOJFSK0Xh4bjKZ7z804rO28IybFIKFWyJ2Ogs8S
ct62AVqW4oR7IRbp6uWnSkfGNXE1XJuxyQ9BT7cOf4u9fXdg130OO4bnpL1uJSfKpuqso/ffu04U
yCKUwzE/gNZq2xcnqZtTVmG3axehepzAak4qhmJ+Vy669UJCZWOKEVI24iLD6VYuhufY/EC7/ZwZ
sXdsAp8h5KhZKVbU32XMVJ+nJasj49H1j4VFknRvIail98i3SeyMRAUy80zKB0OObK2n/BKB7dzC
5WiMMmOTnrkrMOubxJ5tgtisbHmRrk1RPfM0Faxk/Rm/jXtKPOQYOdHVK3swPKzfdEZ9P6tzD6RG
huZ+NEhsbjDXboKof2gUckFKkk8RDjiUqsjdguJ8t5zA32UFwmQyuwJRX9oYSJdTR0CPzOOUwBou
kY81wzgcaq3uk225Jwkf364Tj5Vh8N4JE46MrCnJlolPWebPMimfBm8+zQM20KnHY9CaG3CNzREy
T3wuDjho2q0EpIqgN3hckEaPreV7bII8oKgyxFIqCTwKYz4mU/8O7SMyPByK7l9MS7izpm8xZNbB
1t1q0DIgogCgjVCoL61oQIPNtYW1/I0cBjgOVUTOk1PTRwE1UxELVrcxDs1okc5YOPvJnFH4KImb
2fe/sgmenW8ikgrvkkYXdaO5JQfuPOOGSgeMDovJcR8Pwef/fCpTcCDMd0uwh97UCWtco34sq3g+
iKQ9moIIpLQAiW0HINJMg6JZfBT2++D/YzlG4WHiIy/odjEDl2aM897UT8P3FHb5lXMbLXYbvbdt
Pt68KPhNHVTx1BoINQ3g07Kdqm+rDuE1sP1H/HVzSpaT9ez/CaPgkXub7blhzBvZ83g3wvsm5Arf
WDZutVIn1uYcEQ4ppexPfdKcV5GGdI5bZoViQHJxXntipumtMJ3R8W66LDxgK18cUaA1y8gZaKmH
epuCOJHSFLsIUzgAvfiR4fPO63ymvT2hplBEnpdaLBw5gDNNFWxZyUkrKt4xbE8kOmBvzET46BfW
M9xcSmIju1cFdD2/7O0LC0GDEqj5SZPB2LqN/Awd626kRNVwxCLTyF6DKdzN5kkHHedVU40no8i+
xob1lRXb/2oSqjZ6PGWLftgiK23vQ8rZNeCgRZ+8ulBfONLKLwcMzFohAttSia/Ri33IbMKNlob+
fjYwUcRt8U5VY/722SWhJvqfcN122l/LgTqSclrtFavPbZRDNwLUZG5mrEjriBVsHpiPTHPaTVHZ
hIrZyafrkdij/PopjdPFWEc0lYINvRKNM+47tFi6T9Q5rQFc2Agd4rSCEBPU7AuaAbQxRH6kU6ra
Ze2xqun1YrM+dDMmMGPkEZp19prViyG++6Ta3bdziaK/gapL34e/z9lJu352rGpAoBrhh4j6Q+ow
ruit+rubUOWzY9qkvcArCSIchIi+5sIcX+0Az5j60/gpQT0IdU7yBDnyi9OVIm+af+q8BAVDP88o
fngMJR9nFHzDzCfJT9cdsWDwFZtT4k7cHF32Upsw+3KiGmISTobmV+U148YIk5hr5NBoHP2Oukhe
A0TwRv0XxHTJQYEKNmECpPEtXgjTus9qODKphbHTMYxtTOOfFW9b8VvY86GmIB5xm65t6X8tsZ6Q
tlhVxE3NzskYeVoWbJM5PrqCVRvWyRjjoPrDE7UU78ysgBQXx7BzIMc7rbcNyv1cJTlhqzYNo9kw
0u6qdUgmuJNYikhd/LqMqY+YExg9emSq5p2FM3OgJEqNZN6qJShTJUT20t8xx+G1cgyLlULg3qIC
Re/YaFrH6a3FF8d0ZtxDnaBZnt1jAQlGV10KBdXikTJ5aFNSxLT71jjGNmtHHih+t4Im8E92Cf6T
YboEgyIuHpVC4dxgB3RPgYulIJNADMqu3wdt+2wmH14NkKTp3Hvhlj9m7bxGTvaWVLeBKPWM4C+R
d2pTes0+mauj5yFgZp42hAR7AdE5jobNzB4ciAPBNjAvTFs/sKVBTgKBe2dmyW4bYdnGTtFAi9x9
y05hBQ+D4uDuN+nX7IZ/2WY9mr17HZkY86By081yfGzj+FuEeE6xx7TuW5Ril23SV8NJnuC3vSVt
Don7Yx6KX5F171HZ3snBQZwKUiZm2EyocnaHTwd4zNHPqouPGG5PFkIlHxsHk1Tz0pjYRwzxaEmX
UUqwKXQFblTS3LOJJ2HgRnlAkUCUDgFDhybCgqP/2nP87LSISIyh7NZSYtSxk58xA5ljCo7hXBMH
YcJHwpXLeIbs4lWUnUWHJiUxcda5BrGOJktQi0DAlVeJ9jHSqIaihGWlL/OLlSJgTRozWjNHPrE2
RBLhZcdF3srtp1a1xT9ZdUwQNW0024LPSVafqpPuNizvwAKf/Sj/MUDupv78jvKExWq1NybiQHN8
1RtgerILq72pgzU/9Rknr82shBjvuZwDklPyeyy7bxMNkBsBC9TEICTuZ2UWGMyiBZQVJZ+CwxCg
IqJt5xboCCXftGrxRgTw6+1GICjhqig2iqTQHRkVXAbsx/22vrqLJA22G8WsLLfUqevGLJjfpsZ5
zsOLE5JHW0/Bdq5OTY/0GKsU2qeS956uzV9Uk20u3lpvugyjey0NznsZ/mhkP6R5P4wSSxgSbEzN
HjcWe41HsnAfXT0fKaDBKxZonVFBQkd6l9gm6tp4hqD4ZUzZG/GXAHZjDo3Zx4OsMSrgAUx+h0ns
xGIizGAhhG59yp3s1ZfmjUy7bjvFE2ALZv6Ia45FwEPPg38vC7/YlG62CwMaCpol3veGkhmFJTc5
7pu8Db+6Eglv2Eiwgu7M/CSLgHlwjjcCYUVBeIAUlOXEUg3soOR3UpJZmw0MtgwFpIuR/s1xEBYg
3/dBHUVPRR+8cNdaq9c4ZvXvSTT+0cXw2o01sNVtUvHOZ5atm0ICA997cD2Q7AmGaIqVk4JysXOM
nNhITHADcXxOjYiySjiXuJpIS8J8HNVIzFKJ7VYySxw0Wi+diLeshwXkOptqIqIc0ALT3sdSJs7G
yVmWFk78pkfzu89mls9NW6yxmj665vJKI7X3EGOwS5woegDlLsHBIyzoqOJvShEQXwOsGOt468wS
DqHfNHw3zFoEmewU7tTrZKpwjSPFY7O2cZElQLofSFO1DbykgMoeI7AxUwa5EJB3Dg21tbakWnMG
jSEpo4huqeL9hBh5JOfICpdf/vel1Q2YmuXL///Z/34VOnJV9lHMWnHJdnfpAU5u92JIBNZGDCTO
wcV9chV4Pn/5orWht0VV/iPlKD77YZotZRiO5BmSFGlSLCbMNEl342jTYlqCfiUHz1aj0lh1PoII
t2indaXkdK7YxTp6crYg2z7rltRcmeE1TXpyMGK9jHRdmn/CJtpdIYW1zan515PtySvHN+N+Q74O
qHo/YE25m8FOyn3ZD7fSh0urfQ/qyfIrdKn2forSbYVv4NZlgG0JwSv+jop1v5u/+iRjf8iOygiP
+APOMTDSZXaMZRV8sof9P67ObClyHdq2X6QId7Kt12ycDQkkPcWLo4DCfd/J/vozzI57TsR9yQA2
xQanLS2tNeeY8qbFeFCny1+z1Zwb4iIJQtvnsmdlecUKReS82xvB76eZ7/zt56qFXQdDDK3Fc9OF
l2aJ9DtCmxZXl2NaGwZ1grA2/8wdTHuHzgLnn9I4glGhCWZj5qBIeB8tM3xbxuQttHManQUTD49/
bMc+d6y10Ff1urPwyIopo+Emh21xq5FvAmkw92HbOWu+FyqbQrZ3K41sk4sUTG7EpbH77mqSphPE
NvLrMtE3o8zQmLMVllFq3VaCYDd7OVuIz3Y4+SCZzwMfJRAlZss4pp7P3L0pj7OfHIkV+XFWXDF+
NgwFMUmrCHq3Eq8yaRZqPiAv3JPu82iXvTyIXgeh0zGWSBfiXGQaPhPUl8HxJZhrzvdrrZ0svouU
lHoymttxx6xoS0zhF8K06Whbb7T2locGO+VT02bnic0FvErjBW7fRkEE4g9ufOD6mbcxKNJ3hem1
aDSvHmUwrTGu0ICZZ5PQtj2zDUcnN3XxJkRkIVUUTcRU4dxfM9KiocUO3qGNq6G33EpTH0Xrm7tp
AQRWRn/rxUVLtlhfI+TLXRlTEkjp14DGeKGlyUsJN2BqGE5lEUeT3695uYUKn+Q0uh/Z4ARN1fj7
Lnfoq6q7phjTTVMupGZb9J9UBOxfw1DbgaB9nWIrOlRDbBIXgvCFfveu6epgJmgI5U0IWQN3ByeW
Lz+uLYwovveBJP4wt1b5Z2S5sWxH3iUV6WthcQdKYCO9eLUdh2e/UepcKTqmyF9o54TAIr4yRkg7
VHivhdd/2zPH4pSzWlBbeIkiBroG9cuT6Q/VWRNOksfTp5jnqxX1l36Myn0Ma/hSagc0UzuBYIh8
ZpYiojabBGyI3DpB+rgQhgHpqvUJkxuH6ub30344YWqj2K/cx9mWq86MO95csYDz9Dpw0DlUvQ7v
ctwL/724ffQXDYzYYwvcJLNXP7qQLGEHW85O0hIB2AbHJGgLXVwjOsiU0Mu+susx6Ir8sUxJrthw
fmFQa6h5H/U87wZJIBumOTN82Ka4GUg18e2Sam8sz2bXiYx6hM9/X3JtFPts5eibPCGJpBtvp7jp
8GJV53F9+f3o/15+vwZWEDPzGCLsNCoy0PSUQo0SKDsaOIhnaHX+GS85iOyUDPvCjuFNdrHXnGMr
RevkrXpSB92qQOV8Sgl8mJWNt7Ve39DfFzcfwzO89tPsOuKQYok6DdzqUUeLb6MYGlwyqzGQPzOl
oPyh9zw0DCayM+hSiUsM20eqNcsGYgs8yLI99+aE0SCq2jOOQkw3qIsVAXU3CzxjMq1HWSLesO6g
eMNRmq1xW+B83MaYAlAUM2fr+tKAkyxQJzQo1WdGSjfQGZv/XmBTW6jXOQ2PsfODPb/fZ9JbpbYL
jXGdLWcTns+BKPCLdHSGnFD8mTW+v0Uiz5nEtiGdFNvZx8QmQJMU1SljMuYJiPRdo+dLbXkzL+ZP
rohnRZmWg3knizKlsrFXIHE+85ug44XnTMMEWd3tHMdAm90HoxFT0PQ/NRCx+06a7yP6XZEOAIHi
YLHezNQDcbVwXVuEQlvbb56SpUBZQ45iZvenPDMDGwUTrYJtX1nndEA4b1MgSPvcNQjQSo2ZoQ0I
jqTHr/7NEyXPElUvkw25oqUPylAS7GwIu728aRremqJStACO0zggmmpD5p5U94pkoYyBcJKC/6YG
f9K1c0U4c5hRfXm6pH1ukQPu6JMxyXsVFZ9WGH/YHYk7c4g6ojp6KdetV2SxCdcGhKoPlk1vkQr4
BYQO+jkaIjlTixDfSjTHtIJvCgWxtI7Cf0RsXXy/P2eYmwdvgI63oheX6IUpHGbjadk7hoHQdDxL
e77qXxhGfZ8RJ7uJh/QlSfWPWYFfa/GdurUUeMzCY2v4X0YmEaeGX6WJ3cboJtg0kTpGI/JU54oK
+hAhC/Jc7IROfU9G4dLmgbbqH89rAzjE4THuuYRpfWcjcIhHCsGh9hhcEMGhZ+OhCYPJjccjvICP
yYCYZCUv3CeE0JNBknnyGc4Ku1JjXUuPVFT2sYMKy08crcwXYKhL23ypUZiCDqgRpVHBwVSINg5K
rdhLz3kdP/pFywqnw8D4dgwunVwv83qtkrQn4Jp5i8vvHHnN2zTdCSUfFWfSDZv/sS2SHHbBgWQh
bmiTtwGwIccG66MD9pa4fRoIT/2rdfaYtOFDZHtHFgP2sYZbcpo4lUdW9QGS4L2Z7Q8r+6DOvUHp
Q2tdYgtPMYntprhGWgx8VeY2TZLcuGJAwX1BLlBcjH/NhJujGW1cEukP84tXl2PqPHG3gx1/lp2I
sCpyFrAT9M2AK5rBZZAbcSTvH6hr7tD+n5tcPKXCjAI3FXRM6+YGncTBLk3uNsm7yhuESxJeHs8R
/pC6v09RDk25uEhu/Y1pytusTk3m8hSZs+ksHEvxXdN54gRB3h5nhqonKKW4d6vwSSiDLcwYaFyG
xiG0awTPBSF01C5eRE8jiQ0AQlyggvTgoecGlDbAghBLJ/1M3g2MwGv3KbybDNCWysS5Y9JvtWOk
yQ3x0VjmAJqFGzHw/2d2sdJqsdwagLye5uesTPrtCzoHmKzqMgpofRrgDQv8h20N76JrDuRz07zp
1cYEdzPO/iOqgV3lSgzdIv70anHoBDmLlhmAujjOHbaYxqoszKv8sgSOBlZb720LU2JBPoDnxFeV
NUcfQwD+EZjAPhmL+IrJQPce1bUBJrklY4dmzfLgFstP1IgTZDlUh8jrpOWDSwONn42PvevEJMAY
FwMuld1ZBDeHl3bx/ybgHWbrSxR4r4zmk1VtQMwfvjUp2iY94cSv15M+Oo2zrBhAhwzuCB3cCIn0
mMxdFoCREXS6fHkVICb75KN/3USh+YcULN+6lGDH2cJAiK6kvYyxfOH5/9yifh/D9zniexmXxzsi
TtfMDVIlO5O/1XoBkgdUUKC/TNmAlY1C3Ggt0m/m4zLimohbOjAi3fkD1udovHYU5tTQPKTCoUXs
1quqUMd7GzXzaPGvtUfjKPSewMhyHLonxfjLihAPartJj0Xm8kdo56aCRmZPxnQOHf3hV9wtmmqf
QDs/cOcBDJCDbLof74sVyMOChdrzZ6F/joIiJg2SHdBhJabf2AeyqC+6cn8KDHpcELGZJe1rpyw/
fLxGh4rFT83+V9aaCowMY8f+0SckD3MZSLkMaxwdS/zJXsz/lISSiXEJjuew2C5JR9hsE7v7LnO/
1juPSIdDTK8N1ND4MWBjRtdlsvWwYLuZeZ2y5j7xmZiWCKqtGVMy84zeWaMrsVBvygPNj08xRNcy
X2UQ/oz2mTepqwSiSNIUgHR+ugUX1EE7O0soxO0yfozyCeDlu7ApOVMWvi0MPSru9SfaznhFe003
vo2O/oBbJ+3NfuubLkeskFOODtKjLXyYYKu8mCPBfQ68QTXTyj9xd6EgftPWgLIHXx36oe8ptVke
Y2n/LSC7sEEbfp6tfvuGacDyJLC1AvQsWWXgidkwX1InA/jgoljO78tbqRUzFoumWKMuCYfDlAD6
2aais5bmbA/NoQsrAm6cM8Ox3dDjwHMLifcTcPO+M68145ptu1jYoM3qho7Ginaauh29lnp8aPwP
wa3e9Gjx/ecZr5GQMGOJXFyhctU5ZB68GWe8Ee6IGyx79Jro0cY0kaQD9G56u7l69ZYGnZePkkb2
95bq2eMBA1IpPYxAREo1QlpxXxNFjmk4PbWuse+j+Q1Bv70PY7wvyHPrgYC+BoocfVXSxCpaf2VB
JGpkf6Z+/C1Nh74YyfcpiG2xau6oIC+KVFS87AyRxCHKnCcgum7ICqc88CupB+FveRpo0QpMFnn8
WadgA+yMyZ60Dg2Tq8KtcKRUp1I4l7YsgEgBLt4Mhb60bnFUEXfUTObryoKYYY8cBuPud1lZIOtK
2zunyT/l07ApJ/O1jUdyI62/ft4FeQPXJ4vUq16MB6hYafaBvJ2em1DHVKffKXqAXCM1kpMgGTD8
lxOuO33XIYVe47odHR3s74v1L5qhP5XY4VtCGbz8BDGmhDDOoQwwmZjOCAxaBnnawjQ68+goE0hA
VpXnJrOu3dOMXGqSHPob/Q24n/K2KV+WToGskQC8LAWd47TWw3XEDLef7GOn6pdkkp+WaJpTY0fY
QBZYm1PhP5QubTAJL9tKzT9lC05gckacUeMK45fuqY7cf3Gcz5jPUTp7jjRotBmamXhzmAw8Xb7J
9gwJLIWZQn8HweXOTX3Y6wStnmfT/Lc4pjooc3xwtXaD2omZmlkhWXcz75Nrgwar+/MyQD9BKfAp
suyG+A3vXCQ+EYzAR8iHRmxuwx53OmQNyjdvR1ucIicVJ7LPrknIKco1onrPv99Yq4FX3ecSikgX
dx1NUEoBZcItHtzx5HEizcb00Jc6OdT+kgYU+Cuy8x5hgjpPcVgG46g/Mf1CCZcN6DolXwavjbe9
jC1onNPOpBDuBf3H1GMoD/o13tecSKCiF0jKdFzjIwFBF1iRLvZRHO4YUowvS2j8aaFf7YYWL32R
im0yM45GE4lfiXMNglEwkjKZvEufl/QIpEG7IUusG4TP5Y5iPtl2bXEhbC8h2JTzegOeR9TYV0Z3
rLYUjDtfOm+NEdb09AQCWbYrP3siIDQDPRBRJ8b5rVcDTNARdUwFACgqx+9pRBVhumB6U1BXlGRM
bUbg0ZrHlI0s9hGb5DFCWLia5tJvC5TKINofnTF7Kgx0qN3iB0kN+LQp+le7/nX6p3+5+Ehfa0QC
ZdFec0VE+AJViuTXbTlXRLAeE9/Mkovr03TQ5aHP5SWNW+9QL4gW1nOz34w/+HIzDmfk3tndE9Tb
1T6g/tHmi3dWWdL4GJ36bHpMbH5flv/96PfT/+9bmjyCEdqyLSeVjz+Dv7g6Dcz9044dfagZSGfW
AsARDV2fP7YCSLhHwYAsH9Susx9jLqK0mD8MhtanGD1V6nPYbCF+ZYekbClM6b70mWUesEyLKzDt
9LRioGbvD6MzRQurv5GZE3QxTfGkrq6hMPYxw0ainFioLOXe+rkuGeb3404PJIN4w2GyY+KvkxLR
4TA9VL5tYYN1gCCSKOixr3OrYGUhNwSM05Dgzqqx0VeUHYl8xSzxEmnrNm2cW8can6jrYZCbZBeh
sitLk5ohgpjRA6AQCM930qjuB9E8ddxRLXRyp1WcqHEFul14a9Ea3YYC5TDmfmMbl4yPcEc1tn00
8CHjLs2+E+86sLUGVe8BdbblE4jeL4y2z3kNDGCxpn+1MUYg19RXWIGO6U9WYkEe14/RmJonFXUM
0deXdgjpAVXhn0UH2P84mALj2iJtv/et6IS18Awp+U4kgEHqnpgEhCBNxSI8YlTAvpfCO4lvTbME
0anSM5rquzHuf/Jpcg5iHWGr+2hGfqlZyPbVglBFiekm8ufzAKsHgdIjAipGi37PQg+sGr8P9kgL
2BBjyaQnpTFKno1BPlJnIEbR6XtO+CfMn+u8InA7ZkoEY2Qk2w8XVBH3k9EN13DB0BxW+o/KmAyo
RR/QqN+EmcHsqQLcYDdHy7dOVQczbaGp3srmZK6hISv21zHK76F1LzqZmaR191mfvuphOVqNvFbh
nY9zDxhB9QTo4NWNzJHn5ycbUkZkNgLyrjAYX7fMOD6gaaCJWMZ6F6WUMOM6s4OHa1LMhmn9CZw6
wNJA26OA1mzJFppU1Wxilex8xcSt1NYT83ucaBENOiJ4y1tLeijdcGvJdT+dWHw3RpiKM83valer
Tz/G5lKqAQhNOPKVHgxbWGG1aRPjMUydv/UclgS8avsE7AJEZoKtLUwPbqZWZDIKpdBQ7VlIk7bO
74cyyYHHtgNUsFB5h9yUp2FtpfaiKc+/TdXfj36/po5T5CtYLfg0KsvTN7KWt5ZfJwcXfCzP69ps
ih19J4X7PTEoJYaZHtTwv40oLRrQlnNLg/n/fT0ireQQTtOBVMJ8upHd3JzN1DkPbVYePBNuEbTf
rnHfcXPBm7F2lm++UFgj3UXUhFQbhGArgduAbdmlafko6/ndzs1ni+AI1ltGcsSsZpggNr8/28oE
57+S+BaIduyYSdzutQS6XVWFJL04qf/4hK2TiFBL3qGecLrIRwXegB7lUAl0e3LJolFMVtZ8ZmpQ
HVSxxoCPm2nNMO+gfQx6j8CePdQhhXVp6RCX/LytyeLYIaefK3Ei4jk+6jhzd8yULuQgTUa6XG3V
v5it253WLPqNO6VkKokGWD1P2FGD2tOZs8KqcW/iDeX0FZEbj+pvlbRhzOdo4oXiECcek6eRg3qK
eoG+CCC2OLosSOsS4cPFBQHaaLsOZKNZnXSlj/RNbsMw8hnykwq+4tCRsJh7Yrrrc9n3PZkgKkkO
vc+8luL1/PvCD6z/+8hZv09hdNtCuweit376+/J/3/f7qdFplze/OtQoo85U9tGmESEG3oUgk8Z7
igsHt/X/tmkb0oXP3fry+7XfT38/Qv0JKnTWp9/PbDaA/77N/u3zDmC1ksJCIpWu3pz1pcFIdq7W
l99PS0zbRPsBM6rcyYPnpoGN9Xibqi7GD9ZC9xoXGhazOf33Q5x1e1TrTzJ8uwqiQT1NUc2ka+oK
88zc2vjvxYvMlwQe9NqmWOuEjVm6kCmIL4dfgs8e85EBvWl+E1P3lS+iCkKfw+0yJ8GsOeNbZGy1
MAuXiOCpaXlaTPhMDF7o8WB3dwGbO1BnCEwEYkjj8znW9oFYIDSHu8S1hnNDzWSy6BI/trzVafWA
f9mwmyDWvrePl4LR0w8wa74Y+++KoL7I9W6bLrlybV6NiKNyq/dJ3twuGfFDYuYfeLK4JJmxBK7z
z5nx2slx+coq09+ZS3TN6YE6g0oOgyZj0q+tQz/lK5ru/Pt3eH19Gqv+yNz6q6/11Q6h9DmWPKfh
HAiBuTKS36nNLW7bC2lhOK93Nm56+o8zm7c5bvv4XffEONDl+Ivgka6eR5nV4BmiTGLcmyMK8yS3
NtmfQU0gykPo87w1d2oWCtwB2QuD/WCDgmN3sPsezEHm/22Ljr0I8MZUtQ+zRZ8U48LC3dsSRNH8
LdvugUZ+t0t5MzfxMh6gCpzDFlm96cfv9ituxxPNgykDk2wkXruPvJ8BFNAdcGF/LxbL2iyxfNJw
XANmy6/kp2Rn0eKsSVT+xe6N7vsBVORfXxtvzQCCcbD0RxUXPvaw4a7VdYfd24of4iI94N/5gq0P
wLVtsK23xOD59nfsQsggomg4NP6DWN4tr4VGtizj1q7ym1Y+UdIBmZYceB2j8A6O79H0zexTaXAW
J1g6PiJFCwp4YgfgMvmexJst8whSTTKHA+SStJc6+sFAtDNdixvDnj7KNY6xaF8qhasB8y2hmKl9
LPzlT9qKmz7CF19WFJpTh9ApcQeMAhSIv4PsKITcGDPWRDu5ZrNkpGUmK97eQVlmqXV83t8gNiHu
e4lPal4uTKcHRpRAOVVqYY8iUVkho+1wTcG4oUxykpGzUk38lUcNmiPcHxUxEEyyif5x3vuYflNv
oU9qPbxypgjtoL+tex+XoYYwMXdvjRAc2gr8DjWtxZnMSlRRa7UNV2jCiriBNUCj10R+n1VOsVNO
dSi74dtu2vnE5szEAZqZksx4bWhsekxRWU2qDDL4wfUU4Itj7KTyR8dT1CnC+uxpjpt1fOfK47KG
sVdR8SceDeOg3PlZNyInVI4Q87w4jsRdH4Cp25saPAo12TzvFQ27yGgCZvY8ZBDzdoVXAletQnKx
YcVj5MTdFNfNfoqA6/XekfWYVkySJkd75GHGwFsfm9Rn9l8StuX4tIn9jBOKfBAOD6BlNrflmMrd
GOM78DmcbVCUJoBLyIBwksDSEqtLxA9yuxebfgaTB3qlJmVs0NtJkKdudLOkxLUOFZsgECW8MDnm
0Xz416hjnq0TPP5eDBDG2aiW6N4uMgjO3rVuOLXpBFF21Ftfid1+jWTwAQlgipRkgWEREgldusfG
CfXpwXAm7lgIyVukyyefhAkoXPHeqE+utdBIJFCOiNomV5x6enoOsYjJLp3C4Rgmlc0WnJyqFRRM
tIiFd4dZIZEKjIgK20Q1JddF2bXosd3Dd8cPK38mjgPnJQJpAkntPnaIcJp9fev4eKm0r9V+vCMj
jy6M7PZeN7ylvvlh1R03xUwzoqXrW07yx0eJkyj1NjIQ3k4ZfahJ2Y9e/u1rQqk4EY0cZHHZ6fZB
JgphEs0h2wOvM5QrV3TivBEv0UOY36LBaDe0rMjoC/FdxTd9B8hZD6i7WYUJIesMGNGGDZZv8uBl
vnXoP0j8cQNq5wfatsFkWk+lKvFp29FrZUYMtM05Yya3jR0T4ySpWhvTrlmRLDnvNbJa2b2lLhEe
nnhPlMj3Ypq/ZU7097ysp+6Dm8xpYK3lRQkgwYRLKyYV4QLRf0w00SgaAJzZW+F517DO/9op2FYS
oJ/gjh4Gs/ocbe+taV1igyq6XQamyeHZcTwkVZ3zqor6Z7LhCGnV7bTTAZWjy7shThTOTX5Ghk+t
ZbWPo5HdA/t7lOgekFcqg0Fv4TGvqv6WRJs4WtKdBWfDhEKQazNtZUGiDeAzRJOdlwbp2OwKmf3E
s3wxxxKPy4i+RNQLGRimBE0wHVoUtagsfMKYhotteE+AOPMbJ7Uexr6+dzvHPU5mX+09q7qWzfiO
zIUcIiYo+MEZDNfmjgEpGzj4nQMV/b0qTRGUPu78doIZWpCi7SNikBZjekwzWUCte/CYOPq2/SIH
4k153GYRM0OJvbMxwL3q0p6zzwcJDWfa5+FemgyH0EqgPpXEGtYLi1bd89xpvXrfYEiOJol9Upj9
Lv+YktlATwnlMp2mejOsXMbFAtApyukazytGeBjPgDmJ8ZFMZirtcZOcueHqmINrp+zbOWLJX1yT
2WbUMMIv0BelZ03ycEhTGO+sN17yfPwo7aAIirrs97Xk+OxCSeycZTgVvUnTudxZQHLWn0PefN0D
uIIhuUVom/lTfQCPm2yXCfZVwVjzkFT0VzjdGvSOQC9GjvjiKRfHzLwbqvDVMsxkZ+PP4KFGF2mQ
AJXrEcXc3ulJEStyVe0bVEAA1w6ZC9p3Lj7KmV1d+MnTZFvHlrRXtgnvOBUa5qnGHhZ5wBwdD601
YU+wdmvjKpLw6HeYCvos13trGGZOj0zCGBC8pzHkSSdLEdYhAr+piLNA2ka3su6+R0r5m5ZELyPh
uOrn4KHC0niOnInzFDMO5g1Vv1vG/Ka3VlyEl97ppIt2Rc20S4rqRZHgeSqnDoJrJV8Xtkb66oLQ
G/iDcLfvww4KLn19lCVLhRPZKXAqW+XOyYxHYLH6yckgIsVL/1qiBgokw+yenxgKyuC0bnY2undI
U4RyYrU7hGnz3dp94Etz3pg+PBs4t0wB9UNTYYzvSLemV6POdsccw86ylLEvVbE3WzaTAwALWAbI
qwDmMoTNv3Yq/4Qy+5qzMaKtVz2PoYouU/7H8MF+VCivaJipeMuZYjwM4aoMhMo4VNnBYNgX0FDE
/639fNcbxNkKGlobZ/bJRpL+qTaL7SAY7GGLibFItNVVxvSbGvWtVbsgAGCTJNZnR8o2VTnc54Xh
JGAsbzdX8fNiJOom6/rLBM8vAHNqHQt01svk8EBFSOfC3Lt4dD2LSb67iLICJOhbTq/jCcB4gUIO
fhc2GoY0jT4PXtzek1g+USM0s7YvMJJoCnoWMywfjq3nRxzI8B1hFvjGvLrs2zWbuwzpGJs02HpT
IhQ3CMdLkYX71Q+19n0elQ/+xIZWoiPADMvVXXhu9q1tgWIY2IEti6OR9+l1VX3whhYjTxc+hbxu
hre8YDNHKxyRomPqM4S7iMCZi1bFH1ga0WHu9IUOwpPvzPd9QUw8+FnN4+LfzUYtaS4bj33vqKCj
LjrT9WEdywEmtID2/YqufWqVN5PjPoZOJAkhIDe7mm2utBfdzB2/tKolDkJgGUDqIBFBpl1I0sKL
IVjyHBfc/bqAFsxbJgPkpbIQvmcz59eoIpf+GW5GdLRJMmfOVSKTyGuWTrBAjS6xKScRl5QdGxTW
fMxd/xs+RHojbPqcroVWI0d9wshIbi1kg0iujLWEpPruXNj04wKVTXZ2UHvOS03ry65nsbU8ZiLW
ID8V4YdkYbcn0RnbUudM3Gj8baYtzwWUGWXd5mgYAgqAthrS27qtE/w4MDIchreBKzXTb7zpKZHB
z4SabUvn21J28e5UBNa4Gb9GnfkngS9zLP64wgEOgRpsMFoA7uLaFf6ftOjVk2Va2MnT9jp67Xgu
/La6n3zGOjTMieDKPz2iOzfLGgNVMB+g5QXZVKisOCQza0SVFs1xQIBINLbIn1yht9MMXhNIDh+V
YB+9PPkzzdFwBadNRsARoQjEmxhzWIxJphgt79zrtUHQG4A0BPRkY+5guyQrbPTRx3C1ogdzrnD2
lgt2BUUW9sGSNx7CZhhwtnGsL1OmsDV0ExMAxKmbxCEZksjXMphH10HaNT3A0DSIR4ixs3r+fKzg
GDa5BeVI432L5DqlgRCwW+1Kbp1hRHeqAtLUQD40GkIyrKn2BdRwlTKecjCWeu40cx6hRJe+QpNF
uoojxks3cMo0OnjopFRnmwITN5LTR76HqsBx38jbIZoRp1/VakZBIVvnesAOwVBt6nxlEThwmuFS
biuMrLuu/8cxvgZlnW6LpZPkWhcYq4HGS26TQ15gZPRAXfexEuDVkSb0Ux9UYUdaQjVsFRcWohGx
lGF8W7vpmfhczM6JQzbEhKdyzM5towB6wjjl10No0eUkDrjjqFhV8vHIjBktRJYfdcsoU3IGLmdS
z0wcAJs4E+LogcpUfnEXjeaRgss4iALUUGMU5xEXmL+QU+8kW04fy0na8Y0QUNQ4A8BhDsMjCMIL
qdgPcI8/a7dJyUeCdtc39Q2TpNly5aljNFnU4QMq9SQwDZQmg+JdCzuE0TpvjyWt4SBMBMuhyl+6
zhi2ZuLSeMwmtsxqJefYOJywA+L0PBqjT7dQwo8zIzIBQBFS/7WogNWDxkizS4bx01QldFzXsTHo
ZEt2UG39WjW9ClpvlBuLwZRCSelZ94WT0C5NWgUfPvpS7fTeMcYd4c5SvYSvw4x5IHKN59EA7TBo
vYIw9XwwYXaIlCaetS7dZHO+zukj4VAMUmk+0BBAe6f6e3r6+Ax6E43aUj5omig3g/kcLXFF4shE
Q958AZ3S7pKV5i1MkxYmQepw4PzXyMFP2i/6nsI929Yj/LoJGnFpzKdOOMekbl7jUH+7GBTyWAD8
xtw+O7Q3Jw24KMv+jpNJppxBdrFtNKSyhdCWc2wVCToGAskws6eNd/I6iTQ3Z7gi0P5FzsNSMMuu
mEsp2CMMdFgGAHV8aPtf6IPOSKLnNKnfVc+VKDPj3lrW7E7eRWqY+kn6BZNNlPwbLaJ/BH3dT3tz
tuYTAUAqQKv80pZmdqQ9HEPd8IMK4cMe8sc+LFDFGUB+gwpmP2aCE0yHJcAa+9GY2QMj5J2XeHLr
a54ws5CYKSr/2o7EXxGxcalnZqLam2FkshDwn/WuTgQ+QdRae5JeUK5yHoIYyJLgrUgeNEWWzTw9
/5lbEhxtbz23jwgaxyioCsT+kyIErSmpvPkj2C7KPT0Me0vk2KuY6OGJtACJxQBJj+5wdhhtkTsF
JVyuO1NSJDjV0iumVVIHdfhYNOlJNwV1LzLilucl6ycQ/mahVlRyiCDVOVDr1jFj3SXaQRZsD8h5
P0vwh/tKXLzKwU4WzSaBHggqC3Vnp2RpO7NMdi3jDlYEm4hUKTaxVUR7VP6EOkUsEnM2BTMNskka
KU4xZt5F207HJabm4/yxDDyoLoRy5MU3qPduBxlnO1Uyg7YRSrcWiZ2Eq97q6rZJxLCLSvYN1wUF
0HXrsH++G0T+DaMOUABydUc81Nb4QRK6CEb2U+KSml8lTpeQCTASndZFRbOL68sqMoxYQycfApub
uW+ZG32qHuFU2Hh/0SXCCXcYwWWxqTYd51dO7Uz3OI8l2UKoMovDQj0tpv6CVm1VW2M1T9eb1eP8
VCsCDkzmxyNAlGqdq86yi4JyVLek2fZHoTMcu8sftHfQf0D60ReIMEAOUdCFuriJ4uwWWSQhZ3Yz
7MdavVOouEcdJmRYWu8hE+eUkjBoHMKYtGbvJOBpRrmsDSjQg+QOnEti3AStuYRaR5dsuQ4nINzf
X9i4sbUKBGOKBYizaog6nP3P0V9LmUcB5jLQByH8QE4kkAcL2EJrNz8rraujWrQutNMPIGR22FsY
RDF62XRTH23aPHqUhU7vU06FsZzh8OvlvVj7Y85IfkKJRn2lu/CckwR/7Gv3rpmnWzgD5lYgZEh8
j9m5veILQnTmcMyYf4s9plaOgJIhk43Pkpgj+F45ZAOD2PQWtzseqwybYzEfYsyqc7FfBkJjujXI
qbLmmLDymrAYWptAj3xIbbcaxf2mGAYoVQDOdx2U2dpdGSrNc7EAW7H6/KeV7RvO9lPq0i1p01hs
YUvvc60NhJDz22SzfvmOfYIc9BkD7VQJ4jfsrbmcoH0SyJjSlrvjrnsZBve7wxq1oxG5nySA9Nws
aOv4lrmtJ3Y+DvqRgTY7lfAD7Uhzos79BGkDnCfOuy/o/+BXynXE46mdI4r8VNgfwIevFcVOENXh
33flSmAyZdxcNI60agWA12lyzpEgoaB4sBr/Jcn0ezwidsR1JzdtPaFhkPQVUykfTXui9STW0Tm9
gKbiWJvRENmKwkPw9D+Mncly40yaZV/lt1g3sjA70FaZZk2CMyVK1KwNTFNgcsc8P30fRGVVWVZv
epG/ZViEIiSScP+Ge88dnGg3OEgczbRydmTEPPLgUdoStFCGCEzSRF0s6+QucQmO1pm7MZo5QrPA
ksQGj6zhYOF6KB26ZlfM8p6hKfYfpA1/FOro+Sg+HBAV0tCoxk0zOo3T6KyjgSgCsxnOunK6AxOp
cKz67RRTaApz3UO43jBavIkz2o2BhaFIGBTVDHL3sWqRimrWG5XvfJLleyOXcnPO+42d3UcFk6h0
vCehzePj5qDV0D8wIn9jQn5RCdMW+nUUS1Py0gEX3Eei3xO3EK1Db3aPDBxXrVXv9dGQt+S6bQ1v
pP2yy7soog0fMMMG0GDdjTJVGST9JALDESf+1+xDsxv3c4XT0o/JyOrz67QA8+1Y00BxojFBcLSL
MLqsYosjvon6T5lTH7ZEeKkIm6Nlu86iGjh6Nso9+K0skPUgqbVy2zvjtwl9q4oZwZGKNwHzoLaf
G9S0RMilh55YIBwXQW3jAJfe4PO8MgX0UUxb2Jd7dkbr4bfS6Lo78MIWzwcdlx80g+JjqbE6a44N
FBE+xwQCeHr5LNlaciH17mZhYHDkLMJGmcAo/HQQXz96GQgLx35q8kbtLd35nem44x08/qOBEZEc
vANx5FYUMfKJw2dSR9kh4ThHY3ZIu9pcpxp4KcMzpgPzR7KUxoNr0+eGkEs2YoLw3gBe1jzf3Uvd
Z1nNoDLV0RO5Ddo3TaLRK9gTYVoKt5gCnmKhv/lKfI26d1NX1p0xDx+uzEDqY4ujKTR+DJOiDoYB
G14by091OwqgpWULQU0rcXyUPKF9CqawwhcIBPnYcFVtXTATK52bIM8k87UsCXdAil5j3b5GDUw4
fYy2PashpwPPYYTAjxgYexujwWIZXoiTZQViI4hv9PomSsS7BaIbBotzIQPqG1/bmVDre51d8Lac
2O55g3nq+JSwTpmL1SSZkU70pnaFxd+u2VphtSZR+AAZLlkVPlUOYithswQuTCq4vBmYH1FM+lod
7sldAmYcftQeSURiGn+QEVUbNGtrvW8OppkVpJF15SoeHb5BzLq7LirTSxQbn5PiIXWK+SM22FaG
sj0YE+tdg1E6/vapx+DC//vzH0Vdc0QKhIo+5xRDo67LESIMQkgx7jRdYpxmGRX0wt9OzGpuVHJh
puDtvJIxmVGyHSc2bFrLqhp3oTZd+pJTk4QSsU9q/dPgWtrpBUSIpqkviLxTUrVNayuGmlVhxDDQ
7ZS3BIbZ+6h0Efz2nCBxAW+fuwBf1hRf0EbfOcQpo32AjVd53jaf8Xc541jsUKV+ZK5u7QoUriae
ybjjVZ1asWPh/WH4yIRSbyCJwAXG5FTTt9EpoDW59Z2O8kILetLQh65EnY4nYiyqw2CpF62ejaNu
c72gPnpCPOmvmQnD7ozr5DbD+lK1IEOccZqu2lthW1Gg6ZO5HxNevZMN9zFoFbHFSVveJLxf26qa
1abyFcQczFaxym9TuYstIJd+SWtomLa2cXznoLfJ1dc6YjcWUxQICLqNufgdp3y3eTGuc7fPNnV+
wUt+HVMvDErzxSkmCIFReRv5yCwcC4ZpX5jfStbGOvZILLd46rTOd4Kq5eyoTWmsMmPaEW7oWZhT
Adzga2FiW1XRuynsbzaIsHUUpXSppbsq5nXzF0KAYaG8M03jznTI4FSmS8pG+wWtd95M+KeGARGB
qVdXMkZGWngkm9OofYLwSFjupLBCKzM9lw5yIXg2GxadhKBJXVvzelN8EKLH+spghe0m8RlcG7Ju
QO9zihm77wB+9C5zaHySIAv0aJ+1yW3diYemDBfsEFgSj91PUhfbvDXevLGCngvQCtOKt2LJpnZ+
ERNYEPGh66aKEaFK900VmxccwEnvuJcl6AAynbu3LCqhTB0mLzzree7wqePx0/UU/IlnXxzkzNR5
yCkOzJ9AX4oZTj0C0zVaumvTsb9b3jJY/DOJ27RKSAXAP6bjLWbKuWA4TRHZMAKzfaLhWCu2aYAV
gzX1n6zW8EXVxj6bqteUpceMaAaVq9w4NVyQwWa/j/xhxWSfobJGtzHm3kHAjnYLhFHOMGz6Vp8v
jOsXf0VXPiFMfq8T65CAx7/atnVT1fkrWql4HTIMRjxLEGdFT7xxELqZ42s3t94erxvQwRSBcjFS
bkaEPZvalSgr/W6iWPEdp9xioPu0zAxyIMCNI4RFe422CJ9DbFxgp/zub3WrSTZsLnl0sC+AodRR
vAF4AXYER40XDasGYn4etMohgLp2d44ykbKxmefKevAsG9e7Ebg+ltPQkAg25yzdOXUttgACUTDl
BWv7oRI35qL7t3ob6lsf5nyGkp8BFAENgE1YXJ5MRD+RDooTHf26pTG3Y2Hc1v6+IJiBzk07tG5M
RufFXVTovCxmO/6RS4PJ8UF7OLk8NpHNBabGU10Yi2ovWxsxzAe9affwdscADh0pGymIXdMCg+pV
7rUHoNYgT94T9Ia2iAgUTPR0ZCQrkO/GCVskNQeC1W1H14pp+Kw12qhvy8XKwBql3rkW4WWD+24m
jdrOwEgCszJumVj5m2Q7tBidCDAH5+WWQJRREEOuOXctq9SISL8AM8MbwnT+sakjSndhZ3Jee5Ui
vmUcLYZHO7B44LK43/ZaHlIQt9M+4t3d1ayYinHetXEe7gis3cddiBLJnasA6cMeG8cD89SJBgxE
OQ4EnAAD3QPLjdXQsp7lmb0ndVMRMMDAYnDTS+1l5rohCpmhA/MwclCdbWRbOAYq7kGb4TxOpXds
qDDpVfEeI9CkctoObNeZR/x23QSS3+A+6Hr3Mzq0yMWI2kq7MuuE7VbGz3BYqFlz8TrBKwzmZc0p
sopSmVpka5U48mfWojudJAqCpk90X/nBH9zzEkFAZePCR/M2+uSbxxCz9soqi1tqIAJVcICt9U59
mBXe9loQxTmYw9HIhxfzBjxGvwMfzZIvQ7ptC+Dx/ngjcadtgExouBnINC0lgXaIcSxQwOsZdSbl
P7ylec6vumOHu2mtKzcJupHiGcyJOA4zbjWSpbep8z2C3wCugT9GDxG4sGdeq2Y4ioaxt+O4gvmk
jrQYtwWuBM2K0sdcmo8Tdnji47ODloU8Qqb+lU0WQuf92E43KVEJ6zxd5IU+gyoFoMxymZGU2CS6
Eg6a1Mcf0lpIN2F1EFG6MG6YB1gQ+rCRHY9lZJgrSceq5XTpsyG1QGgDYgIOEyPDg2ptezu9mSVP
O/JzLppyfjbICc2HDHi3NRzrjKNCmPYz51u0jht9I/IQWGb+ULFbhWVdI4qubWCYnOOTL18H+JdB
Ft34hvvl6+AB7WIKHKe/0PBXpOLw8Zx7ESi/eDYd8vM8TWcjYDJsj1sYejWxgrbZBJGPoo6D71rX
PmJ5uHAFg4IsIVIKuwXNmedcup6frmwZWlVtzQY2vx1C/De0NMB5AEZ1KSnLbrHRGeyg4NMJrNiA
9yCKFgpNi2qjjlIEwx4Cyjrhcu8Xra1LpW9p306lJSDSu28KxmBq8YZPDOsDeP9787j8nFKakHDk
swUzdOUv+HcVo1fO6heUlPTWRfJlolgymuILX8MWtkBEmkt87prQCWbQLLUxn5u+dg4snOeBPDMC
hc2J4HccCocC86yFWmQbV7wijDwfgFcam2SAP+JFzWXUrC8LJDFsF/llSIALiZu/LlJV37Z5GhuH
sT+yStMe0AvUHUFnIW4KH9zkNnIYECRkHcM759CJM90N2h7Vj2bIzzxl+zKEQuNAZS03+HRI8Kfo
tYSPT79A//brr3/7x7//29f4v6OfAkz2FBV5849/59dfRTnVSRS3/+OX/7hJvpC+FL/bP1/2X3/s
X7/oH8HD/3n863dR/3XzsH38n39y+ff+6wv5+//57wcf7ce//GKTtxxZ991PPV1/QMW3f/4RvtPl
T/7//uZfP3/+lsep/Pn7r6+iy9vlb4uSIv/1z986fP/9l+3/eSX+44VY/vp//t7th+LLTvy37v6f
L/j5aNq//zLcvxm+aRg+sDzLY1lo/vpr+Fl+x/ub7euuoRumierfdW3j118A8tuYL7L+pgsm0lhd
XLaMhuv9+qspuj+/9TfXMR3b9z1TF7pvmv6v//y5/+Ud+u937K+cQPOCpKDm779cwxe//ir/461c
fjJhGYYpDNAwUCZ9wrcsi9//+rgCiuHPG/9Lj105VhNh2pF3o5XVVlWO3DSkT3OpMq8Mc1QzNAiz
Ipk+6R7hTG6BN2xkYW4yGyhEGNufRuR9GlVxgrMRhO0ckh7DNsMuVbWOM3lgbbGyzTrbyEVQUVn2
D6y5x65INJ6H2F6BP1u7tIB8vBOoNjZ+yrKXD9gd52PbINsjPHk3xNWrbmdUE66v1k30oExPriVr
iFnZWJAtgp4gOoOcy7Y0qG8MjikBRHjmUtjHpX0oh/JqOA5zblsxt9d+Oq149Ps024+FCHQdmWs4
o9aLUGfMyfReZtUbAC0gqZnOgg9qp90R+iY84GVjhx7bJrh4Vq9VmJMLXAxBWhLr2LPkDvUlOska
WXDn+R4RRMlQkWUPeGCmoe5RKp/DmuSUbFyHbOrXUIXgN3GKJOIVAA5RF6VtbhPyz8aeZKSZKVMO
60h6BhYIJ1vbFVUVMu3QnD5wfyF3xgDZEzOrlkOlRMWfYtU3CCs9xEOxTczuErm4JA3HUoEJD1oW
7cMs1J3d9BSHRRqta5fcS7AxumHcceT+DHmJNFeG2/rJqorHHNIb0Hw8rp8+OVXYv9NHmYivZJge
Bw87Q90+a/aU7PyS4e4gol2rg4IdB9jqRvE6DkjcuxQ31UzLH0qQ73aENSGtdnFsvgia342xTAkh
LevbkjJImP0jg4rkbOr6NjWIIpsI6TIyihmFO7ev/egO3jykyORecc3co2wJRMvagKCO72jGNq4p
aJWa9sEeyUBwQfQyrxQtNyKnChmXm7y1yZ93RPvsbPGSKDdaa7VVAEPXwSVCzGLiSirYb61EeIAc
YXEIYnWHN2BNJhdEGa6gxU+AB8Yxf4kXxrYc+PHJSFuV8R/xcntUCDjWzI5uEXPSXoceo6/Y3BYV
ocuo0w/FiMfXSnUsdibUchNgZOexx4pIYjCZCwUpAWQLbY679oYO/DutjLUXq4HviS2exE/kq6tH
qmev8o+yzA8UQSeKlLz2NuwZD4sFzS/qJzBClBGM5Fq3/izb9qS6YrHi7kvLutrYo1fFEaU+ukuw
/uS1LhtZFA9EX7UZJYdDmNsmbHQHQd/WZRm2srJlFo0qP6sghgkmbg5LlVC7VFjrGZ3QIVnEQTHy
sXdN3fGaUNUmk0H+jJbeTy6WD7tGV4H4AlF8xvRX9JJ1LCPWWmmfhZ0+uSEcGYPAKt8J6eWQpVnM
DJFE3plzdG0m0OkCp5KPM29ycGtYNtQ7IW4RBD+MIkxWEEWOrUOeQ8g0ec37xfuenUWKTGnA2NRr
+q7LEh9uqCKCil/FzeDvRjIji/6ReLF7gRb/6gi5T5XlIlRF3AfqnM9f1gQ8QebBzLKthpx+LOoh
yLPHYox2IHNRv1Y4hy22OECYCFZkNE6sVyLMn9KaUa6nNEtDhWCP3QgHKD+jnaTUc3m/X0SGPcU0
wFqKCbVk9b15TXFnDOKmTTv92pC1QSBp9gV3584snTxQuuUdmanRj7f0hqHX0FW9dAbnVNkOJ69k
GW1H4ga/5Los+otmTt1vA8aky1N89Et+x2EEpCQpJbW6QUFpwl3TF1Y7/vGekU0wAJxmJSoi2jei
LkQ8cQtEtflgWB1ll6a1H609HKVhFmfUrYAyGIlnj0YlnNe24XWzIqRIRhcXJOiKE14LorRL+55e
sAaThmA2G49FVZ8iOEWnMQ2B9hsiObp+c9WteNoWhYFgy2CxbJUVGc4k7iUac25jsQuPrJcOIrex
v2R2d1OoJieKaerv8+ZhXNw8fsET7PmJc3B0GmwlBiIYZnkxQp6ipGRGYUyt9S5n+Zz1poG+z4SH
Yum32vQVpl8xe6o3q66enBhcwoDoJfBSujm34cleOBx1WX3aUoITzDr3IomegVceZXcy9Z+rnRE7
CsN67O6NwXtSwn3WtfLd5S7buHpN4EfpBZItzja1W3WHLpcXrycNK/dmjEiRZVx0I//WtO55alwv
0D1gGdaE3BHwQGpDxRjneNNWyycHHw4G0eoV5z1Ri4SSQky2N6q5Gh7NNnPO0fbtVVMshpdhvKlN
8DR+SccjmL3tan8nO/8RUuJKa+xrNiIKshf4mla7L1V8g65cdpygndc8E3EbtJH4ETM6D5eIXInF
TJNU+42NLHm55FLs2yM1rTCHvYOsFRk2C6M04Q5T0RVjztZJjW+Jso8v+G2XxtXx5xgQkft7itWV
BSJLDTU+5f0iN09+tx5z4XGJsycj4jzwyIVNSI5qfmC8bWEtxcmlkv7Bk5yJVWMtbJw9IuGLnWdb
Y9S+IATO8DjUEy3xd+u/gzR+SmZCGkd3PBNp9DuLPFr8vV5/Z6P3VmvJK7PwNjyEqrrCq9q7yGx1
orBWCn/YoVpXPjAiZqKO2gAP5Sk6Fx3adhDnV1PLERGC6WBGon1mJUZBTc1IR6PiHuAG42WY3CxK
wTjP+aWt3aDIsTVSHF2llVxlJL+QMAdFiDwiZMrJzuRmJPLMFXfCY/6QScYaScp+8EoHeASJ/Nli
y2QAjgxUuZ+CAYvUhgdmPJzaxATrbNSTFOye6AGi5f5N00CyJ12F/v11CCX83+bL9Xpu1gLm4tC7
6CUxw1W86LQmNHZDi7UtBOvEybwCvP8bjiiTWY/DlNMCJLJsjn0KWBOrCjeEP2BjRWvZxPR4IQbo
2rr0Uw4ylI+gFbenCtARZu8PFHpMRerFPw+FUEMaDKC9/Kp0aIBDOM6LNObIHhJjAkmkFPEIlVtQ
qm1IhmppD2yH+ZVs2IyWPgnrLanYID4YRDtG9pmCIIG8ZU0PNnQctjvvbls+eUVXBDiFKVeNaw7K
QQd4vqvuQVNou0kyPPKh1jhcy1uvbI5yjJ9ILE13NPxrz2+eUa/F6yQG7ZLEx2wOfzwipNGLNK9K
Ix9r0bZFXn/jekRdosNACicqxEEog6fZAd+AuoU6w/kouMsC2wojTg2MrXw/LJXBn1RhijfO2eH4
R7Myoe33sEeRebF3Ft2kNoy3eddskUPD/y0tCqzihSX4a11xt0cwBpyaBWQfqycLwbqL1dLw3A8Y
fQfdLfDng/FYEaEyrLroxR3t1aAq/mO4LM75mUx4xTnpciNc1sm6B7j4yqO5MZVEOhRCIxlQiRqt
0yNFJFwU4cNWReqSAbhex6n3Pri3Rv8aWeG59KlhB17LrUjzp0zzP3V44zAjJ+DAxR7Bus4wh1OZ
N8P4bCvty0aVRE4NAlDlMiEqWadU5EtEGycfPlgsEXrfKS5i79Fw5IuWuh9dWncotvRPdKN3GaQS
4uVkvnXPzeSSv6xhA9cXEjrM7DXT82uGTGeXI/FaJZp2V6ehOGMMwmfnzm8dLjJYS8O6FdMdhpqM
gKc/1NVT3YNra0r9YQHBMjtEhC2qi6uxXR4iPtSAA/IyHNaljVjLtpLhZOAqR4hLyWiXrBqJFlxX
yrvr1XLv5wcrdgAe1EymFsQZ886vltdo7Q8WEzf9OGYItmZvOdTLz9JI1a4drfuhM4i0483rx4Q7
nJScJSyTOZLlIItANF1E1N51xS4rI4J9QQ30TCG1sUQIYzLP1XOKeBShs6d21G5s5PX7op0T/F75
e4qbmMD0KUT0RNswqoM0iNUbkGKi8SuQulNIDTquNBdD6FxQaHiy22p0vwFKFhnIWi93WkEdnLTY
S3yymIiDED9Zqtsna9maW+Dh2bryGcriYtsK/asXYXvRZtyb9bgdpPcow5a0GbdDkIQZOhWyO9Ys
pGRkXaYcKgFJUGBeSuQ3o3I3LdjMdRphsY0GAfBXXBLHGjZJi/JKz8PsJCMW6SJGDplwNit0GRYS
Q161hOSS9jL11JwklmHIXCTJBt8k6nm2sEr+zI12jjMiPHBtpAv3qNmZi6Y5Ml5DCsvFbZRscrYT
tD58CVz1CRfmCfc/DkLWG2WEmbkub8fHvo763QCEdU3IjYZvlZNu7vutTBzJ+J0EqSwm7EWOsOky
D4uG1qKcLt5NjQMkHwg20i5tO2ovcY9u1e/uXd97mOrpeTZ5g0TE8FC7SBd/cOf0pyojOsgN3XOF
1LVJTYHpdhGIlCXWsfY1lM27M3p2MDVnKJXdXaPTaOVMAXAL4DMuvG4fKUCMTXuoUB1f2ZTk126x
/jv0N6jbQAcYvnFMXXC7WP6RtkUgZioaA4wh+d3iVXbj90RTBQDOrN7mAMettrgg9YZoa4B6Iozu
NZ+3Mym6FMjlvuOywaxm+gEJ0MRKkpnCZzE1q6BOFa94CwalEmBH9CZ+tkqwEbmDPEzo1r3u4Xfg
pw4VXf9EjA2FYt5tqR8ewEvwIctztvLLOroI8RrMbLAeQlZcRz+RZ5uAvkIO6klg22GuoPFep+qp
k/sateVamiT5FRbclSyuuwNW4WybJfqZGXyDc91c1xpYpXSgFQMbe/CN4bG1IqzbTvJQFLkfYESV
6wKFD8qoGY2GfHcQG+NYS/h09jgeTK4tpeI7jmtGbtB3UcVsBy1yN569qFzgUpemA9H+miTVtZrj
9qaWw3VqpmdjWStYxKAvMtf70VPPFa6wTY73AAYvam/WqkyeJ2xyLEpfeq1csC9+gwMOWGxncG3M
yXLrTvuaLCk5NpfJSaNTuSwDE3KOijpyboiIoT0t7nyreipbLiflLQm9IDTyDGRgP4dvEEbXRh8+
y1iy4+jkxo2NuwIw815HbpR7KJBDR76XZnGJW3edmd4uLLTblhHYvpmtRanFnU8K7i4c++liCwjY
gPU4bR4YpYRIUlMoKiVebAlqJ6EW2GkceravdO64IBS80J0LWKrMeLj53LgunwSR31Ghs0TGuUJ3
aF0aPIupPb2atSTLurmpPAclo2OdjDDUTxHT2xGDNhIWGAvonG1tMb5VQ5DwAhHdeec3ttgIKX0c
+BWY1B4B8/LQVPXXyK73Ns2ib9/6aQinGWR5GEVT7tHpcItF5rEHKGuhG0GWJfLt+DogOdgUtVOe
2mW/UorfWRp1Qe90Pt8xt+aIgDxTxl3HlmtVHb0WlOxAXRgs1atm8M7a1XPB+1Gm9X3kLt8sdphT
rXAqULM1Zn+apuEc9yh1CcJks51VgT6+DXZ1wVJNpjvCSNMaLzr0OndA0qAxGmeG1W+FV1PQYLSZ
cFDUU/MhZORw7xbvkkEJ7RThtlGL5yMbu10xUBWwbz0ZOckDoW5/9mV3bGZA8lX6zUr72i6c5jzW
j1mbbZsa332BSJX7I/8wgc3o8alxsjuEI/vM5BwOaUUM9ldbnlR+HxzLDkwX4N0fMaK5cPz3euAz
32UYmMy+BtLqneeUUpSMpadGI3HERO4IpZpyQb9rBU2n7EC8hlbQt+0RNJQ4QsdILmDR3Y1VYs32
bTC3DAsR33MlIrjasJQa147bYS72zKNJGjyhzuPBdOW8L/wSjxzb/inaF1EmnvCJE9AqXOYvmjz3
SatuMifBbJZbxv1sP80z8mgum3WXVO+SZG2ASDWQJKu4he30U1bmXSI1Z83A09l03RfSpnQTmRx3
BJjopwaREguwQJsL/T4i7uQYVogIdJimxCC0eIkrYUJvwzOKephFl38K66R/kkna7REBc6j4lrUd
a23ezAN+kDHl+ImM4qNUBSINHXIP93iBF8s4yCJBj9mwlO3FuE7L7p670zkKUw9v3YxUEaOaL1K0
AalTMbSr7lCbyjiMTf1RdfAXNMOJEEQvxHOThsyZicYj+yxmN3w3KbVBwFaA9ePxrbBxrSjiKFei
PJAo5at4AjqE8RSIC37hnNmmGpJP15lfR1zuW7Z+J0Bb+DlF8tur/Rsrxd2NygsxTPLqI1jchJpW
7kkgulW2ELsZTAPDGArJXDokb4Q/ZW8XGwPyBVcEz2KXsQpD8IsGrtpMSOMwFKNpyRQogN5isxah
8OUIukJcpS2P0D5OnvmpjCZnVLoWGmPCIiRJNBqt/ZgjbKReTxVpHSKtQKrPJyWRfCqdtDa9rN4L
905CRUxNTcBYby7F7Htg+kGeW8w0ViHWDQjz/SqOEHmwoQR95DJ+baYaxaji/OsxOeUT32LkeA90
hzcR63fkE7yU7B5Byw3JrRviLTOSTTSjqvDT6tAM5cXLt4tRZ5X7YeBY5Xet53uD6VFazWuVwfDM
x9diKA4EHdL1d7y1FU7zStDUbDSaCG3JAiFl0a3NA35dwpBYKm2S0njxJyTjlfxGZDAfLSyKkbGo
2GDEKd3BkoXJeUhCGPmh8eBQR8EtHniiUUyKTjE7KAzikpN2q4UuqbtZcz/NpFoIe7TvWYhTv3Rr
rAPdRWk0hDKkbudfm88L9JYRlrbzp7MeI+1p7CWSpLqfIMbtvLi40RN1JDuQQVeGIMlwSp6BIn5q
ijB8yx2Wlp1Nu6YqZC4d8bI2gwjwoO8pSTHb1EKMWzcwjceWKQzDG90DIjKO5AyQI9hkGEn09MnL
2ToTiF3dYxI5ccbh3/T6fRJVl4woMzQ+7aOeo88aIn41TO7z5JCEGxpuwQgAQ6uICS1HI9ip31bV
Noc0Ogsjf+VN6ho7XEe0HbsiiZB8DhjOnTvJF6VV4e7wetKkdXibCooTStMD+No+wLmUYBDcNjrF
mDkiDWiqeyemXYuyq8YqZ13pzslw64sbz2uLk3au7D322CjINFJCF6kKKEI+t3iGAxr/AP/WuXXs
fodbE43bya3zb0ZT9Ai22E6kzTBU9BPoaCgcK3r82MaMFvqgw6TK39nIDvCQqTcWukbsj+3GsVw7
IJvqHZ8wUuwFNWX5+DdFa46b0jJ4y1WvkIViy4l6teWVvbWZzQVd2d84UfXWTfDmNb/8zC0MFVD8
30uHkQTb325jz8QtxMjjfB4U6v/wOKScYx0z3tLU6i/fnDe9Vl3xB0D+zlu2P75NxYgurXa0b3oj
zORzvzV67lCHenQb93epSeWv9Zn1IJC+Ji47XjQ9C9Wue+zsJsCg9p0OCmvyNDPpg8ZbqH3aU8g7
nt6DIIncB1fJe5v4JjeW8oCjGcV5KDH/ogJCJoe+ZZxwuLqOgg/gsXzTtRcxGCMFfnVKnegb/Suv
f33qSEVFipgGxMqj3LZVv3OssH5WvbzVykY/SYtPYT8yMkDlQvSKaILcInI7bvr7LsnzA9DPewiO
Hk0gRYQXYfStK40c5eaFjw4z9BpkU5q0+IALmAmRlQlyjLlWQ0aM2l6WDqlJM01OzeKIcp2mtc3G
nz6MCG6K9Sdw9E2njlPppVidjYRRMFyjyR9uDfE0cTRmYrj3cpDB1hKKZ1aKCypjmNv4UbbBDLTE
IxAcmlfTzmWp5+uiP9a9/jiYmVwnNRT60FcPYWdF25jvjVLB2roxZviqKMV5IrNe1/iMj1F82071
rY1d6uw44TPtJP6bCkmYA8GJn81GikBIXzncM54u+TsQKHe5N55MycgxxDBqY6lY+Tztq2ZarrSW
WWlfLT2S/l0bcBP6socBoXsAVMF+TMQBUKd+K+wSO9wnP2gGT8TqAslfPMVFwbCH0GUM1RGG/aS+
kW3TbURHZA/wiMZGUuESqcnEhHAhmHyBmfKAt1h4gPMbu3ykOMTUBTCkw/rqeajIoDaqhsMsm8en
cOJ0GLWeyL+06ffV1Dc025KIsWdppu1K5/kj+MR+cT32I0mKqkCYltz9NoclCYI0+7XrYwzu9mYm
GIfj8YbIf2eR14IpSkNQXjF5me33pGOGYMU2IiccDGIOyW4RkAd1IB26NTcnYg3fRMGGq7Hjo8dp
NhY2HBWOAN3YWIu5v2d8vq8xhDuwt7I4iwnxhm6mTa7Bjw6tVLDMndFRkiXNnAqbhQjsnKZddxIr
8ObyBiPCLnbV29hIMkvQX7Q5V6GH+QKTcYJaJX6DRqpRmFVyW2k9PwxTSp2Y+3thMm3MS6aumYR9
Jp2aMiEtXsawLAJwXZve8ADm+XcjcNG9OyWnUMy3MZJfoM6CYHnKEYAj0ApzjYbGLJa9nAeVqnL7
BEK1dkb+IYO8W/Ihty3WpAcBObgndNYKRwk0g1fEAek/2N2mbSjO8UHkJ+RLu74ImUIk6Y0nYK4k
cas2Qk+ArthMNTxzfCHyoTgA8oqDpiBxFwGICcRzNQvJjJdNUhxhMScPeatAHEGAaNlb1r+LpH8n
ToxXY4Ayk1dGcgMaGzmluY0FjK5G5ZypNRpy2xu/Ez27a1vkWFppMa4LxSkauSJlCsvG0R4m5RPu
smzdaz7Je7qhHSEc+I0R4Icao25n4RfQ+qJyRp0HEIJiwNMIXp9H7+zcMqO4l2Imh6nXzq4LIUe4
WJYKVDnovg+qi6Ol/T5Efn+mUmr2dHu4tUPttbftW0BiCvjBnGwmDZDpPDOZxFkJwQAd/ziSeDMo
9xGm6UM800dpFO+8xviBY8xuefHEMFcCx2Z+VMFR9vpDolvYgsxxXM2ZeuaWEfxbHbr+juGmPubf
yJSGbRyWJxYN0O1HL16XlVuQM39UmePzvtpbD3XHxmCeNeeRDmfUJD+X7PMVswXAkJ2n9l7d79z2
LSUKUplhjxLsIIhy25WJC9gYSW2atacMzwESP3A4foPCDqLqXd/MWLzLjkWAER+qwQA0ltCbKVWT
Rzo9p0tEz9xikS8KkrgAICQB63OSeyHr4G2Yg6HDtWFgphyjfW8uFXd36p0UlA1+n//L0XksN45k
UfSLEAGfiS1J0FOibKm0QUilVia8t18/B7PpmJipUZdIIPOZe889zgFRisEeC1J5GmJBnAB1J6pu
dIk6eB+a7D8/L4y95VYwJURxNplmIhQ0ObnLS9pwVTM7/Ej6l7xcvGM112xhFax9bheMuNVJV7gp
Ktb9EDc9wbyLZBt36xuEqzk548Osgq5MfqQ8mEzm+GZ1FA42iwbWXn/HysqPjEvRehpIRvR4N7yR
r043tBWfkSteSCA/ul58iofH0qJKKeJ9VfU7a27OfWufmaTvDHkm2QK/Jj9+HkaeCUrFvLr7GAxc
skCDYO/nZ3Zrohxn9MqIMTCYVCObT8Y+O+0YH+j61rECFKdCfpdOeUIF+szeGc9FPELjdz+0z9Oi
qKR75d/q2eNO6f/l4/JdUq8xyXJfe5jhoaPy3ynP9j1giXXK2vbiwa1+6kjG9EbjOQA6vmHU84fp
Ji5bTPjkT9EYZA+RqCSLyuXC7oX3nUojGz4GE/H3kD2tX0zL2cPs/4uq5gndyKkHmrauLeN84bXO
AT7q4M4wntAPb4DFx6WFg6Sp5zvq0h4FMmnP/fRuWc/NSq9+R5lRs+guHY56vTenm6eHZ58IhbgT
1yIenx15QvcBWqBsnyn2Qq17Yj6C6plr6zceO0h4nf0Sdd+lCrbaBAf8yiSCBG69lNs2dh/S+oIM
/0FyiK3YNX1gq5VuC3agNAL6lfkMCngMjtgyd5zbjCey6IV4a2C31TxuNORLeqv+m0ZoACYbhCwI
7kVln9op+fYIXqfj9lBwRi/l3B2QeMYnGHiQfyMqkPRlrjnHDC/C1T1S82gGCUZT12GPQXbdQ35K
J2YuLXB0s0FxNB2o9E8wAENMw8w68YTDNdwYwvs3zt5zgwkoBL3PcUPLuW/IY4s9DnygDzY0bjLg
8/uKMl1SsmTx/n3ofHmPPeOoQYvFpnVuW4bs0Dq8neWwR5tXDFiaevs6ln1og+80G/NEPcu32Wef
/ODPcnY/0F5QWXcPjuju5syMm7jwhxkGm2nH3+SqAh1/HJxh3tmC8CKrJ9F+/GW29srLx+Ktd7cD
YPYeJryRk1LEM0YINicy08bot9VAxBA4XupZPmo/fgaZ+CkxGFIN8kboFDzDoim9ZPobu+apyZ41
SBMO//yzQzqSDfpvLbPHRjnboff3lqHRm8MIIVJCc9FRT3sWFw3ZrCiC6T2YTbIQ4b9Fz9DBkzYr
JMBlwuZLVd7Vlh6lmDuSmeai+QWSsH4irlgR0l9tvoB1zyF0+GjY1WDf+gEpQhc4iGZ4J024I0aW
P2Wc8GzlTG4C+8en5liz1JTvHKIaASsTAvxYWcR6lX6MGiu0meRtzSZoQiPgIkFhC86nn9/aTL9a
JSPwwhYsVx3YCQ1364IJHSvUxk6Cu+VkQ9jN/bUrc9BMzWEhxIl5iHGnHN+hDfQ4YTyU7B1H0xT9
hZD7RhTBuncl2WqofkESnDjrwIR7NBImoKAoukMmZzbuUY1kiusQwlhXGv/qWynKfdOBj4grwfaP
d2lj192IQKN4JL/PCtu+vUq3+rS9DmraIn8i1R3M1ROSkf68iAav6Dq7W6AWlOVv0MCOddOTVfew
cklONhfrfcZ7wGxkHjYOtBsWcTHM6nrF3kcPQZm/ln7RPmJQOumW224hBhOKzZ2vhNUHfuOW4SGz
eywe1Eo3uNWYqmqK5Lr5TPg5x25mk9IVwTuXrs8A5UWtVvuidKawfyj82L7Sy7MVQU9MGA8js2W6
RdwiKoo+CqzZezmaX8E4PyRxHe+iFBeygRfiWJEPRjWIBWLqISqN6tK0csY9i5XVsjA06IQgwsg/
MEswt8TSPVY9+sD2lteELMDT4biVR7nO1qf6h+nqgBtw5nVt4m97Uqy0syTMx/ae8ffdWjlD98nq
Pjwn/iN6xFHYT1EjfS3LfJ1MEAGxiuVWOOlZZTTBHXeHj4EDB0gGi4ICupu/gyiGk4KYXAEH2Up/
VvtI+K95Y2Zb3cN3XIJPLKD1lsq53bwOdiL2TXGqiaovmNhIL30pllifjLq6odYp91D4GflKkAh0
gQHkrFz52b4tvEexuvgVspGN63dfTkuZo/Hmb9afhXatAa26bWd5K5GnH5jpsplghNgb7p6y2UeV
Ea8evpJeb755DIq3ebcQR4WOjcFOJDkpjDR/UiOasFbjVAIv8a/S5U/KHicB35qbA69T6ZHna3/V
sBdoc9LX2Cyfyb0OYU80rx7klrxPsdcU6xsUfEnea0v3iN9b7zfL8ID69R+zNN98FZ0nHGtAS6rs
ip6ACs1Qb0FSEsNgrBIi3n8iGGa2l873qNSdO+7NoZXhstUQOBFekFZubWJCwfZ4iXac7KvoSLGp
cC59R1XReHcgGLyNHJU2wd3ALBF4SUVXhQo0JbwYC4I+DJ5mL+xCElmnS4YeQ+1FT2MptilXi4r6
Zm/h+I5yvuA+xytV5UmIFo4JCoIr8h2JbV6yrYrN02Ka32wQv+MF4w1wBoUDX7+D2bROjT8TmcNC
Adhfbd1aqz2aioTOuV0OixzJLO6WI6HTybtgxs26HGt29AC3noDPvH9L/h+WZQ2xceLVmBv+jNnU
f6sZmJfVl865NLnNaZGqLEIg45nPWaE1F739UxQC8mM32+cKshdoEP2TYGJz/Sk4yF79V+Ujlre8
/zVj/8FZYrF3AxuFYMGaV9mIShHSoB1KLgDH+JrHnZamJNJ3wgGN52BXBaRTOUZ2zBkcMVkGzBHL
u7JXmtj6jxLM+rZvZ0Qx/mvHfKhkgrLP3JkbEJMc1ln33rBg3mKBw1dS+2edq5Mwkj+LJZEepsSU
NXTAyVCtRgD7w5etdWQlpDqpboucnZtVLebeEzghvcZ6zBsSJFhJGf4WPk41kq+FuGfeJYH8x2bl
zVIUYRKzszbkrcgrAq+aJbhhm3lqY5zUllOy2EJLpOVknI3OPAExx+YxIPrHdsniOIP60qKUcrP2
F1Lc3Y4uioGVaKq3mpn1FgeyXzRvA54fQQT40XXnz//jZpuVplI7sBWm8dvuHGzpi0FKfWbDIBHd
VdgPqRIfYAvvERgDxvNnx1HYW7pbXDi7HFkoWiXwB/iI4vTfov0PPoVrbfrfiAnPDn03zeG3bCvq
Orvb+4upd4SE/c7Sr2GQORviCgOs6oTEtlY2bO2OnWaldraPqd3lH9rwfgPT+jGwgnOBA8Wcm+pv
mqS0ENL/rjCnBqsXviujN9lHBAORfuCz4JClgHK4pPAfzA7OQPVHUfNAdkdWC+TZaA+wSC4avcNO
l4kHrSf0hfEe9b5zewJy+dSiVFc95not9R69HCVF5RJJvUohEGpjSW5fm2h5srDhbliGcc8aVCXZ
8Fqr4WcxSm6RSEFTspnAkWZcZ8lLL5AK+YyZ++RkMBzdJPx6hITcPFninivEkyYDUNXiwZIHl/Sz
YMKrSjFvGTYBIsD1VYPyNdIDugZJ3CqsvGIArODGAkE5vbsT4cEBS2q/ppRnm8SK1pHCB2p6JI6n
xU8daub5UntsCN/JOHwDOUsp2LI+razguRLtMwjbc+/EsB65whfZ8oCQaNXZH+baplbLYG2TKN3G
ERvYLJovUdD8wflym4LuLcJwj1jegemdRE+2379p2fdhEemN3yXAE9L6PBrfeB4PiCXLrUQBRgKH
f+my5jMepr3LfnVGQa1iDr9kTf8JRl4fGggDn1E2RS+e334QunoUFBB5GX1kkR02lYGxKL9GKR15
gkdhWyGmiCuSfsgSmiP2Nq6gse8R6IWx1+3sGWGdgxhZWLzpIrM+auI3KbH6JvmIV3l2uYSqf7KD
EcA8oNJNzVowr055MhLOU6J0sZ88ZYD/8fwzIWoP6ai2TtcxXHBJJfVIQiOUhF+N+Wcb/5Mji06I
tlwiFPKZaxQYxINomxfBr5tU8L6DH4T/yc0cgPmTujAQ6bypCs54f/7Rmc2RqNsjMBIy0vsYOKTR
cphkVc7mDDux2Y9vfrpgwa2GT9NgNe6cHTv6wOfxq1DUIBm4lP5A5ipLp7byQUoMzbnVsjoac4na
SRl/4/a17+17F8hVjw6RiOeeyRFzV3PmkKF/o+zIvfy7467CDebgYvR9YnjQ1EmzuQPRsVjtppdh
zm6OCPQBDfBDVwIY4mDBdnKNFmo4u1Vx6GpaE0B3h8HNLtjgMvZRMEF1ocFMmhBxA98JDlC6mI9B
SNjgPg5jxPbnwqd1Rnp7JLImwW5ycmXwh2SW3zT6nE2gVIXv4nHwzF9P/9oZ0WodvlczQXsXifaT
iF864wq7J9/V4yKLHVFe7b38IZixvA7NQw0Z4BB580dgwrkNJvfbtBmOlz7BIqn77A3Vc1BXf4o8
cS9jTnwF2xZeCrZWWwbowX6Ma4EEAzgUszC68dwNdo7N1C+C8MOrCiihpv0dSsYAXDJjOIPW28kY
lKCciWCwiaQWab/sgakO3OjiHjveMctAPbU9g5AR0O2keMyURXK7iP6YOZIBp+2BzkOTzZdIwkHM
EDAHCpcMYxmz46/eR2db4lukgCVnBPA1gtrlROaQ2MseYpNuNFiFortqyypDlWNVcxr9CiuPp7pO
SI1BQXboZ6a2uBnpWCMRdn0173grP6XyDmSmMSilbVU5wv/YToobpKg/TbKyMeLxVw5WhJ8MA2hF
Bex2TIVlumzSpQPGWqN9nAL1vuSmxMBQ38e8ZWjWoUDTJHtg3ugwmBOqA+3rXDD2H2gvtnEbjBwo
ycmER/A8ogMM2PG7EuBoYWiYQDNOZXDTFuMxnfTloz/Z7CKzcdflRo/SrD5m6gn7Q35YCFcdxgRu
W299Quv8HmMbgtbcIWGxmfwxdHGM7hs1/WNXqaufOV9p703hhARoa6Lym2LTPyc5VAM7+VBD85P7
zocUJaA2y0X32CA29+7zEOzoh/rtGrhnE4cVtsufgRjpPdilC1CED4BVsBo0ffWYvntgXkl4aN4K
r8ffhxWmZcJ3dpriJW9a/Lj1EhI/8pfP19uYklTw///BxEdJqrID8RzYhBogFxUq/oi2mSALRllg
GAVezHmBe78806PbQ89uliLt2ksbIKVpPSBFzvncm9PYBOQB1PKSkw50UP78maS4A21TnpFoYjHF
01+hw8PrLS+J3U4H7w2RdI986C8oj5uqpno/XgMjba+pIDx5qoAejDY9nIU1eYeIIdSt+y8IhoPj
k28RRTwWtdHzN9TBH8hLYZdG6+DEv4mx6w4NxOE59d7cvlNHT1t4J02xQ1urrrZvUEcb9Lix5zE/
qwN6SJSHMTiXzeQZn1blgaJnNr/tnfoSTclzGjfxlcDh/xCOfJWl89EHPjM+ADK2unVR9jqlRbcm
QhLaUEAHCgrObB6Qjc+ZykXUqF6AsI3wCckdcW7fIyhxlKXzH1xoGEA8csoqbL+WtaajxRDdlhhX
FgljYSlRd5mDR1ftgrlCNlmFdTfclyh7xiLKrD7DIEYmsLFte2QN4+puxm5C4CDKNr9Y1LUsBv6y
zB8afmiGiGyHfXFDwzVfUVVuRyNecLZHEN0aeFECuf2I+AT91Si2vZk89xUjrL8kgOVXN18jbw1+
ddezv1wbmmjMUFt21q6w4eX7grUSsz9WUzAUSdqjmFc2UzBCkQCuik0vlKB7EhgGvA6nedpyUHY7
A1DuxZmzbCP6NER091/SqrPdiPTkF3817rUHz8LIXSQPdjN6hyCn36QIsE7WryqtG4p2nl9ztJ6w
hTfM22CpREID5ORid3quv9HSiM+ndf/ZpMm9KwQDQBQYZfUkCdTFadM9A3W49f545h0pD8z8u1PB
Tr+7BSo5NIPx7rTOe7zA8TYUpH89hJVcitD3RwV0jpBd+gKQ2rq540qDTDLIS5EbhKOjBMyeUW37
23wvCyNH7WvRwzOYabBSxagQ/eR1iFvuRugrxfQGiKTbc2/8mS+eyH9Ea8wbNuWkvJmwHKYISqOG
lgNvRaOgo69Ufoy8h+DD0cOBH0Xus+/fmrK6VgXmR45u+oOeh8WbcElbcGoRJeDvcSTONvbsiLaI
ZRtcHjIfC4E2a8j/Tu1sgQI7FYcj4ggG3LyxaPEfm0jMJ1KLnhPRh1ymn2ZPzNYwsMuLWbmROnRb
yvGez8O34/nvftJ/ekzpWZr3dyISljXb3mW+OgmMl9ZUPYreCpUSy6YyItB1BZmabn1EHElAk+kj
bh7kh5NOFJXFi+XWE54L+VIXGS5NcrnaOuV3KvRnFZRqn2fu86izszGUP8UoXxrA+Ui2zoYBl67P
eHVnJGjQfDe+0YE6GaddYDDSKBmwgfYCbgN6qmmT70F5q2rQXDuoah8r6l+D5qIb29MM55q+okjO
wwjfrM6ji+FP1slnq7/RrntPcHdyMYnXVCAQatC7QZzfTAWzfxOb9FiUZJAnGEkYzCD4IqMSZdmX
T1mKKSDNifLNdjrlohGN8V9tef7BFj5PFRlzroP8OIuNB7uKmCaictoq1nShtsrTouTLkEQUlVn3
408M0rzE3skc2TVWF++Qz/lr6+iDqus31ppDODBdhLKy7DAnJdtaYBDiuMv3buX/NcYlZgv+SwLC
Lwb/ZT++9NITB6hx+SYHLkLiEdI/S/tbUSaP3XLg7mZ7lTzG47gcVnzCCPkjreGLEziuw5kqIu2Q
uqyBYMjhYWwheBzr5svP5RdQRPTRUfJm826AjQMtSybVpsvhODo+DJKxXTNGUFVw+EQBlyJNI9Fu
Y2gj6G2i/9w+fxAJVJmg5xtsjccR2UHgJIc0iOYHpoF4N9Eck2aT7hFkn/A5pmyQ2OkT2AmJhM3x
kkdQA73q2ReihGtDVGNVui9iwDBpLO63y5u+n6v8AfIJx+Vifs5ozXcDwg8PgSR972fBtn+YyXry
rLWFnNxz3FtfkknUrUQlOUKeY1Vo7CLNxAf9S9DHLrIrc9rpOrshjIs3XQ+RLZ0J4NSrcjmR/daw
SeshMieUkf1hVd2btBom4ay/SSH8g+GJHJ01E9rXqLNbLgACO7ttk0bAZRL5mFtDwPfcViAu0G0A
sVRyfQHaIjuAXN3R5TBwYq6OKWTTdRJjo4XTzJmtFd0odh6lFxJqttce4ng3IH8O9ax9N9TyL0rh
eLUEERzSeA7ddvx2Ubax9WXkoNvymFTG2rnn806P5ngg0+M1NkyqGAj9Y60fSACtET4QQOIp+9l6
gmFlbpGOfxdRH/bdcNUCcTlqDEQ3+jpIupBiVBTsfXfYas07NC/Tl1vKj9GKZDgaT7S7UN3KcQWa
dDDHbTdsM9Z82YyzW6jkMrK5CZMhqLEfMYxvU1KPzfJjHgmnqJ3uVkncXAtF8bbrVkduc55RRGLE
qmlREvOFxL0lEmyArDXFZhZMHBDFwRRS//lpeZ1kM29cSpI9zQbr2aeqyO6ubDF3+A74wvYB+mSN
GIA+SyQnHczBph7NywL1Zz+WdrPNp2gO4UYZ2FT1KQJ6BAY4SGmU4Af19fwI9bdMjpES5KjH8MEq
e+kf0NrfvNqsTmbSsOTXjbMve/u/Bf7fWQ1sUiLT8olcF0e26SH+PfNQ54pFJNZuXCkfTuWBD0Tj
s7XMKNjBqqYgUdNuZOaF9sehNMDa2eHJwLYHAakj/avrbdTFyZ/BTFpo2ROfGxPaKP7wxxRwOvcM
U7PnDpN1PjG8hg8wIA7Ciu+w6aNPl/Jked3fYaXmJ1F7zgPx1bXinV48YC5d/NaYJPBcu9vcdRu0
Fu4t6rtfv6iTSw8tv/DNE/nvGZNX1z1YDYFhE08JPNRbXWFaATJ/H4zFC1vDsI75gInE6vtHInMd
BsL0x9wmxg7bLMkvhMl2nUauAai24RNAJ/uQmKSiLyNvDuhXD2SGPA0e898OCf+OYSC+n5nvcjER
LHbjwJuSo7hAKECSCnCc2uJ08DumG+rszu41YVfXRBBTCoZuoc6Abf3/H944nSLL0yeReP8NukKh
jLgqM5AEj3rRF5pb7pPcFKRHOu/gdNlj+9wqi2p5gxf/2ibeuMMg/xK5xa/PKBkxZf5aOX/dkepr
qqHMK5fVfl63w7m2qAznlQ0WCKjeVvaj5noPphZPRdcGe2tBQbUIkYdu7YoDGjN+14XFkBnxZqeB
JJcIK82GzUu7S+dpb6rxvXc1fzs7S09lJmJMLi1KgM67+4M/74ck+GfgCg8NC2HErBMy5+Psu2pw
tBmiZNBEhBl5s/VlHpHJudI1D5CBNxHBVqGqE2OH73x40bo6/+ZDwR3OnxIlUiMkWt8kfBHU92qL
HmSJSwNJb/+ZjvMvsncGcBk+K4Me98GfiYYxZcWDF2fZ1rW8v6rPfhaN+Z4cx0+yD3cyBTUGy+y/
Oia3o0OrA+LnZo3WI5zBApHnjrAw6IylvZ9V7IXemQGXdahNqrCInCrpELdtSBWODap0SJb96DxO
Cl8KAi8vRDOuNra3urkc/7PIxJGH/FJOJO557ny0jJgAIGUPYTouUFdypw17Mq1U570TQVeGfgkW
EeoPNKMkPSAqqBAJR3BRjfOkIz8US/8hE3YwqYGEuUL98afzJiSGnoFvf+Fta8U16FBEWwvCRD/O
f8hFfGYajB4l5XsbmX4os0JidU0VIIRU2JfKSF9RvX4MoHs2Y6Pw8ZcMCEu6FVBpNg2LWe1aAxwR
lmE+bRpvCBa+A5xNOyxoPOE8TDb/zhGktDlwtU+Q+9cPquOwofl+86bhUijAHvyfSOkyLbFdPKve
VhqwIwaC16YnNcFtKbZxTEO9wsNhrdx2UmAo8DBrwmCB+WOPJHQU/pb3HGRzF/wrg/pHWGjyaodM
VWItdoUXPROxENDiR68FgWLXcbksXUDAtOqfayt7R1nAvNTyToU9decERYlILeMi7PilcIFKc3P1
Vj7QI8sL3AHoZ/RZNVxF1ZPakAj/FgUni2DZWBG00KryQuZqzRAKGb2RFp+mCn7aBMVr3g09UiC0
VLOCBze52GajXEI02DeVKs4Lvidyxj5VhdAy4xZMm+QtcPOLqBHikMXLPS9Zx6KpoPACTtdYJiQO
mpLd0uQ3k9ZnQg1mNdWlSFF1aYk8PkDd0uTMjCXpISjJDyMYtTLBM+z48bKdmvyxFvUPNE9nN2Ft
4iRLD7PwzKOIy3Zb66iFGMrzGq9ZkZl2KM+XmUiQuM4uC9v3Du0iMKZlr8bbILOR3Wd1JAOF1Kuy
fLHh1Ed9sa68mEyMCiAYlt6WlFmKPv+9MEmhn6cGJUdksHfL7JRItR6Xsrb2/ZgY+4gn3DXmu48J
B2zfKZ38dwpXbGXeuwgql3aW+ePArl+jVmGjCriPqF0XCBj+e392jiputgy77X1eLMlBmWTxFpgK
iZNh7hpYHl7C8SQr/z3R2ZN37iOenMI2rwQqc4Jg7q3OpHIML6pr8FummDH6qX4UFtm+UX7lM9vD
R6RaiRPmgENIf4zY3tB6Y62bOjUThDMsRzMCaadWwZGdvhGaQrIfF/ww4g+OybJdModjKjcf+84X
qKSDN97c+MXtfCBc/YL/DDMS8GqSYwLrlWyImjAy/d1aKHmIq00xmpgy2I0KF+iQiRuc7u+AHAcI
PEJM99zNvlFHkfJa/wJcW6PVpherIr25hX+DZpIyHMpDiQd+O6UctrmDpTqKsSTFMepo1GDjSniT
HhlwWBhRqo9HOxYrh59pGx89lnAsALbtb11/fu+i+Ncr3Hc4NFcCQCS774WwgohIKofK0FXDxSBS
aNbYiOfui3HG+NhWi3UsKOhNfoG7puiEAtCjjVYSUoyz60RgHh355NsJ06jU/AUNf2wW+KRG1HAu
JONHTWr30eyaJ+YFEgFkfPNnMzvGTrCrZUdXZs7XLipPZWSqbdGwN2/lQpLlZB3wK9ICcG9sLOKC
Hrgug51BPNO2zN1HkXASlgz8t1N5qUz9qdphn/pTczL0sku0Fe+b3HGI/gHh2KDobFu6nZSyNUaK
UaNiAZnBRdDnPsvviZOTc67DZLV1mVofFWzHnd1q+1J634WL/gXyw56Ih+jc1m6oI685x4o01sw+
zFP6uI5QCbb3yEpp3AuyrXEeq4SZROtfWMMIbuyNO6JuUJVSL1iMkQ2ZVvpXMyWqTOsWJAnDQ4SV
rmsz1h2rexXI98waKOj1aVrGF4Z4LfkY7Tk13oXhvNVZjgngNybeqV0b/yKrT/lq3S59AJHiPCGG
N1r7zlf9Nacd83hgKvUAvYboB0T+BIwL7faHIki+CWDgw0fOQM1Br0faayitUe6NakJGXYvkgu6H
/7FnCWnp4StgaNcZvAIkhxyCxSYsvQ00wvQM7Mo0gg4hM7x2GbqjqUxOtQ1pL+lIluoMdKGpO//4
6WfdVS8Tnv5n0EAO43hIEbnh88Aye47qud0Tcowp1TQ/vCa7Zw2tYEH1vjeNoaVNzeOdC8pwA3fS
CHF1xaGF2YS4j2vOAn+bB4yWhD1FKOWQozTTa6LZuJN3u7583RTvRApPBYsQQoLjEpC807n7dJjP
inqf93iW3YjtlQ2VBQhobJd7OtNptiNjExzS5PvmLQe/0V+yXr0tOVVFYM44zTVnHpk4rBTMdW1l
Dnofkmg1IRvmxegcDdC1haFozjzxoqKiBI77Wan4w2HkUqTWvjOP6+lQLPq5d/lmstz9EwRUhDBr
frB9go5IcOEkHshZ0HATOyQcmwYCadUyYKXo5ps6llHKCteao4uX9/uc0sSk6qH218+5MyOT5/G3
xvGFMpZs7xxzZL9tLMibAG4KlsCAsfT8r43ig5Bi3C72aotf0lfV6wrla/MhyWzC+Ppgw7+ZsvQt
phfWA/gRXK4LHytiWkAmeKwPnXZfxcS/ZsBJP5Ey20cYaqr8wEVs7Obcx43SE4Awsv73SFUWOv4R
Q/mWuP5vMxn/JetYfaIAvpSmyXFYJ+0V9nuzyQfCGaZSos41EdWm8y3o6WM50dD8AG2oC+MRmUAb
jt47BopTo5Cw9cTBdGR4igg0eOvjyGdarQRDFKuHX6W9d/W3EPM+rquPJSgPPNvrjsMxdnJoq3ti
dX5oZwECrSDel43VPjnVcrAqOwmFx7FLVstVGe3jYml6yIUNbE+zv0F+ywiT/Bu7DhErMTEeVXk0
6fw8evaN519c98sW1d+pIiQzNRjepMOhDvSfPEHaRMBJyPr7fRhyRM3UiRO8UENcWKV8JsoKC+28
J3wLU+zS4DGO3NL68YbX7wmLQ4YQOPhz6rtR0ZaPvYcHwtKv2HZD0uVgJ6oBRrWDVm6aER2ZxOSl
9VPbm2fSvKL9IJk/OIbuHgMknzqyOPGQDY3MBE/kCOq2z3iBDIEMw9S3pcB+OgjwliQZqa3V9vJg
OQwWY1KVz2nW8OIxqO84XjOn4M1JW4buwrVIa/fiu2xiJAJUIAPTkC0GrgBhhJftZC3lvWwdm0EW
fg1B1y6qmp7Ra0rgVCRKueLLwdr2H/LFPV9xje6VZ39Opy/ZOeXBjqG5OU59cIcEI/665RDsfw4j
ZOqznY/Pk2VgsyrbeVP2WGujYb5mScN8A48QHaIP6yhGPy6w83/bc/zszjXj6R7UXcdgkYN1X7es
FRN2vEH6uNbViFr/mzQCEJ9r1EqwmEHlpBIlcwuVllylit1brNxPz4ihG2TnfEyPeo7xxXWCZYuD
GZdLFpTdX5N1OPt5lhVudppJ06RUwnRCktlaJqDlr1lUMQCOXqo1mzE3VHCq+F5alxQDzpk98eTD
OfVRV0Tugg5o/Q/ZSPQTGwFABdPb1EiS4yr6Vdy/T+a6EOJLPIqFeRTk1f5cxYTsBSSJOBVlkh+r
+txS9Ak/PjQz5fFDZor3wojLC5ixYnvuegraNDXc0Eycx66IF2ifMe5m97sWxj8/qvl55OfB9UKm
nqAqwyyVW758sGa2U716bPWcovqtXwGRcKb5/JqBJLoV4Cjs+Hl+qhEm7FLfIcoDQGyoSt2gfrw0
NrLkpgQI55XsXAxP/FYu7Z+s8NcvxR9/sE9NDFBZSriz8ZDcyciVwLBwQ7qe80AjC4sHLRiSUoTK
KM4/KlnRQwZGzu5+KpC3IL3hjkcOlZzymT1ZUf7aglJ1dkh2zQd5M5eMpx+bPHwFe9NU0713/5ma
xk6M7oGNK7ujqDtnJSXZYDIIqEugJuzKGWN6Q/JoVAwE3eXqRtNL2rFVmfLk2rluFpbWvVowjdcB
p6rpme+GJCJjatGoTeNboIZwMvTDNPnXhVThPasgtGjJi5w1Aks8LKFfI2+IS5dpe89lxkw9JayH
KBWEakbDYK5ICUF/My2UJHhLzG0lna8VHMrHk+AsCwZ3N40o4aAPcBXlTcDZDFGlAplQ4C0Lo8Uy
NhCOKZER5McLMRkMY1B2sGRbovFgmtO4sRRLQneaSU/0yA0fCvfo4VY5LLZ4GEbaAlFa8Qk763hu
HPdJEsd+6iPnFiChffEa19sxUp12Vdyg1BuHat9262pfVGyN/YgZb8rO3nDjx85vvUuNTDK2Eem4
ERQ4J8vbp8Upw2RRCVYqGMzWBAGTEQszNlF8t+1C5F1ekTTKcfGk1+BbhF33tpk+BokJzyKea99z
UqIgsC+RzK3rvGjk+RFiDb0w1gbtwsSNlE3pjwPTniFiIRC3xUHMDdJb5Lp/I1Eia2jKFmET0Tda
BD47pgVfRFv/j70zWY4b2bbsrzyruWcBcDiaQdUg+mAT7ClRExhJkej7Hl9fy0P3Vkq672XaHb6y
mjClFBkBIgDH8XP2Xvtogi4iE66PPsdwSLH2IOIsbGBVc2VeVXEin+YhA6CGQZ6mljwu3TxczXGh
1kEMDyRb2pMsJ++uruR9NM79s0ngkOXU9hcpnQsndHLCtfxXkeD4oJaDTdl4sOodwsbEmMDtLgf8
vWb+GRtksZcYY/u5Z/aHqWa12BMb7HaKk31G73By3WyDAsMiB9J8HuvM1Ih9ULUwCtRDAnHgSJuZ
TmV38CVhUaGgte0EXXSdhBDH/TDaKldUL1HAJ7bIkKxorgZ7GG6bsU/5Q/QiIIUgjkXmTKLDVVH7
3SZt2/qtpOymuDW7wLixoULcTY4DnWPUAXeU4wwbbODqNe4M6CPkSVHRUSu5ghY0SwYZKXRBViYt
OeKdo+K2GC0W9LwoLodFXlpzCtu9CzxwzPZt5ZXevWEH7SlObBIILRIVk5geuyzaiypCKjxipbmQ
WfnaIbe6K9BC4PCsiUovoQBTJFMfsg/3rPom5vmzRkI1bACvYZOSy5YeanjEiOdvOgQERzW4b71w
w9sIoODGqMngaFEkXgEDInUqMmkQ8UUre8kRv3QxQa3Zx/tkAutfi/hl4l3x4G7hDVrXziC9rZ/D
ls4nrIIT/YCHtB0I+Jq0qBjUmD0/ONb4jigbnWkdPwdNL04Vic33Nmklrgq80+hjhHOsvDxZBk/R
ubz3yKZZdwOlRhwfMF3gLCq7Q2FDnJYaDGTH1RdDdvk+C3r7RAQqGtiu+mI26qErKZukaO+XMIK2
Z9Hf9GIz22don75YrbybZlKn6qQ5TJnIbxfin3MQ0lY0SQakfFLViOGAVAN373hYclTwQefhoyNn
6mmyDVgoKGW3pBhiVw7q5R7t3j312vxkA04C3xSZ4YX0fHWZLwarg4FMomNEfKFg49IVooFjt15z
k7sLA1wVx29h09xERbiRaDC+JCEuFWKRlmcVc/sEUZuQQQQ0iI6Jf1P0htoNdnPynHy8dL2CqtRt
mm+G3x0Gf+k/ZtXsXeVyWRbZqcuH4RGZrI7kFePBZtfRhpN/E4yje0eKthBzfXf+C2n17QEe8U3p
549Rmw4PLPjDQysxp8HbOo5gY7wynZFV/vOLSQb6Lsku0nQYQX5F6U2IIueAK21ikgSoyBrCa8VR
HyOD++588ynixiW5CpeoguVJ+LCDf9wrLVx2IPhQGUwHjs+cuO71aDBKy+P51grL6aqKlr2NkTPc
dAwccN1n6KC3FfY6AHfaR1AoYskA1BEyhbpmlrkPg+23P9JDvkzAY3O8Fa0FT4c5ES5oeC+LYE+a
SHIuCe0ghczJ+vu+qdJV+TAMAqYl0YlZkiMS7Yub0ENQmyOU9WJybkQy3iYtWL5ce9rd5d2nLrWQ
VppsKFaucmr0mcyHcxTyYqHjZ3vHYGFgYBfRIwL6Exx+4AWYLgvvTiCxhjnCQ8yg8UXxkZt7I6Zu
G0b+Hygj3Yhpt/xmHUFidXeoFt2AIquarOQAAaj7NqKE5MqEuiJDbFQdiMDIABBHOHzHvIC1Njss
ZAqxQUC1jo4m2jFnZm+AE5es90eGpiwgaax1Xa+RurfYiV/Gg3jqPczsz9g4dsS44zbvvrghRT9Q
W786GT7EFq8IbHZHn2MQh18KAhTSUm65NPJD0EbIoTvdX2yC+MmetN4W3a7lWu0lD1WwdWF+oJ/K
fQJWxOtHJrf9vD//hBfi5tQmu+Li/PfMBvlbqvQAaU1vIOymBN0/BkRwL+oC5wOqKRfQTURLfUlL
RCgd1hyVgl5su5Jl1KPBaTs8N5Q5bf78h/Offnw569uz4JsDGeK45NDV7LIkxmS5M+g/qHamRI3c
+uL8J3MWLB1kPG46XLYXfU0bR6CSyFbnP7IY0T38huWfQJSceMiOCc+oyOdxyAmkcq6Ow9B/bjxl
syWMPFkQKDgUF2Qemvuktvbj5PaHBeJdpTMz4qb+Ngns/SmV1cxOC8HJoZf9Q+ZQJU60CDkZ6TpI
q8syzHtU7/W+EaPYZCkmCUa75H0zAsO2X/dYeOBfBjv0UHupAQrpMQyHh9QG0KN/ju70PtfQxaRa
XkxrBH/LhGlqkfqEBvunKHuG9MWEAYGzm9nFrh7IS7Vma1jnOZoDaaElLauD2/r0aMuErlj+vejD
h8H0PmyUDWmAmGoh9QvMZxlD7kqvGSCZxzZxvjVOf5e1DZ1BLuSCjS7tL4As2DhFj2+LneprkU0X
eLmxwT8EPBCR83aXtjEgqF26z3xarolprJlkwz4x0023SDy91Uw0GGAUugW3qce8QXSEP4bLM0GX
sBsWe2f1lKxlem/NNgWJY6MP+logNx6NiRFu7VB8sb1zc+IwtGfHgfRYxKzL3j4lFgMUQXRj0k3c
jylRaWV/QqnaT32zSa1O7Yx42TXWF9q/4wqI9LVXmujujOdIdh8Y72/GrN1hj0AgGJnfwMqyNDHd
Ve5wC2XzwXS0kTMsL5LMfYeRSbAO7gBTbpCN4dpl7rpa0NxLoIOlupJfG7gWQztvkbMQG1qiem6W
4aUW0z3jza8qanD2JgXda2wXVOjhdeECgDa9uKTLyKtGOaF0MfIjLzla/a0yoWOR44adBuULRg12
gheel90zN79j+0y3KlXfbAcfTrgzon7najaOMho4VMsXzvq1m0PUgs8YE515X/LARVnTV+1X1672
7EWoGwTQ6QLcrgDVGvs0AErm3WF2m8LTNhFO5zNbiCCpLr8uKQ3uMcHfN0Ix8KQY1hidrjDAYf9K
yCKWzgeyg1sxsLeP86N2m69RdylTlxPlVxIwt9m8B9FGfPeMvkWSE8FopyDbgEWYKRhMZxY4A+3S
iJp3VOOtXQ+P4FWhFwTV2+RI4n8dGpVFctnOgKNjv5EbFYubgGiiLAw2mDpy7PBDz5AVmaQhmOwR
JsS8suB5YNT+51gRfjokT/VIzz1ugDaXzMNgeX/3WbHKETpsS+lYlsg4rdC4wq04eUzToXi43rAP
DDw3YvEveGIzJLFahvsE0c/TDbv6t3kphz3S/xLUF456Vh12mBZtg6o+FQoVrlMMOOzECJCwa+6x
qEPTnyeyH3hor5KkpxcVV2y5TI9iRclrJfxTj9+ASTHd+rouL0AJEolWOv067Ht2EyhsPK/HnOA1
rMMPwPlgwNQlQ+QmOwbe3eCaz0mMgTqiC7Dy6P6ueVih3LanQzP0w2Ys0e1Hy603ZIeZfNd1FEQ7
VJtikyZAZZgn3JCy8QS9CnfX92VB6RVVPABhfT2H5XudeV/UME0HtC7txs48e9fqB5YIsyuoiKPh
XxtOShY4xxeA1ltFE4RBB6ZM5nofgenDUeh2dS+qNZJA+mgKpj5+nXj0934ISd31Y/rNuqAChUXX
gOxE7nhe6S3zvFfLzG8Y5t85Y/+9OYJWoZJOb7q5Rq84HtDekdceqFeKNJbzoD6qdP5qs6B6C6E4
c8zhgKYz0vmlmwkBMRaiDRHalBVXuSOZThCuWG5q46VqeEWnbeS+VpeEDHN5Tuq9ar3rQWOYFF6Y
wiHCzw6/zUNK56AbLyaJIqXJv9W1t5lnjYCYncMwms/BkN/oJZBYHFYJ635iOukmBpbes2y9+prL
6gIX9a0zIlptKX3GRbyS0uMr59HwvS9mWyG182j6UIWZ87coI3UEFNhDnyMrTnEk0JFeYDC7Jvqj
zruWMZsgp/tIO+e6w2oPt2hBG9Ak3a1ZMvwuiuEqdIZrp8fFkKv3Dh9b25inAh0q4VcDTxN/VyXO
3q1TgO8yvMf/sl/6+EmnFRi9BMFzzGHMjPEV5/xW5dWBu+Kqbtuvo2bNJMbVVBB9FNvvPVWf1qQV
imklVSjR0wbCeawfBsEnaDqgicxz+yA98SFHCvbeeg6WFyMsjkFXgMo3tmk3QoDtIBpkDoYS5jQr
NkW34nFUg8W9yxWD9AWfB3Lwcqj2beW+W8p/XGIuwNQDk9fiD2j9mySqL5i/f3fkEq6XEA6AGLo7
PzKYXGiuYrGY3xOb+Y7HNITlRJoXtpGnZKGF2ziKNkaSlscm8RqKIBfXp0dA5EY4+alNxLQv6Utt
rTGjSSOt+mJC+vTjS6j/Gs3DPXOMBwz8utlfdJtJUDUaPYa+2kPr0xWQcc8F0qQLKWRArNXnPyo8
ZxNz7V2KMsONpmETJh3gRdgwzJP8uLqw9Zc4wGw+SJxPoURaWNeXI0Mi7mtsCbbJYRVGz/YBwerF
+UtmIUfp+KwY61Eakg1J0dICkCP67QKnJKonG80UIM41f6gvzl8MC51Y2voDQiN1k1fiNOIo4VZK
tk1afm3aQa60laKu5R509YVvOe/VMlmHzmjgAzbK3jQDLXCYyxujJIK8swDLdOKu03OuMIgee9Nm
t52zFYzqr56BZpDiDgiyku8LRlmqzK8y7x58SVVA2oS4ZzJDiE5Kay2Y+2gbDb4EBpdoPRyeIgvH
1leRsZy2IeJeOPqWu4NJ8AUrPL1FViOXIMSW1hU9yOgi6QgPpny4r0BwUcyCg62uvHFxEZEzC/Tk
k9XH5Z3hYY0ueLYnePF9sdDjtp+Xhe5gMo1kb7nx0cn8FwTowkoiYkFTXDosYCEinR1qGcS48Dao
7hbyITc8efgZyOeGlR8dX15NC+1qmz0zS+3lNHrXqvUfA+3CaoFfzGNC9eD1l0kgPtqQ2Kn8u4my
GDz/MbIH7PkESAZPhQ+nuVTxPursa2ec301pPtPQ/a6ojtx+RJpS23sMy3shDk3cYwpu+oelkGzd
ZHKYrGimwwR0GCrumuBRnINIkAKanNHU+DsxdV9nNld81DrMFJ2NnWGGbKb4iBXM3zYWrhB+F+KC
WB/D+hBFxZMfMS/M24nxX7OHq8x8auKiJDfzq8nKuhkCfptZGldV6Zyg+iMS6SNtLcw+W7P44pbs
uHikwPn225ALjMWFzJdpohR3+jG9Btf06Mz3yuUTMagGeg84sdnWDOie7aVuMWDYUAwNyUtR0Ltk
drPlH9+dDLHRZCfop932qvKUtxmG8iiSKL7A4lDQS6cUFMNB9YpGzjgiRYYgBb2YeTbZZc3D2F0l
fpw/NdO0r035DLEVWztTwfh6VAWzXN7ATsO3fmY7CMyqB8iILNWM882AIYZHO4KxsSCJcPnm0nZC
0o54yESXU1Ye80Bsa/Sh1rJGFdM1w6qKM4laYXgodXB9yPSGdEfnlA4CfB/VugLqP+NWQtvj0VJi
Qov6zNiKhvHbJZ5wLapAO2PS+qoFPow6BkxdGuFVldgn1X434/5+kQaS9qx77Rv2D6LmTh8Mf2tK
dR/a8kklvB1dvNSt8Rh39pWv3IcON8m+KzANdt13ZtCPDlKqjWVxSGEjmA/Jt9kOaU04p2Ch+EF4
HXopAxiyf1c2BOb6taZ1tMIV/m3K2ZcF2R3Q3r2zFJtU8Y1VD5BlVNnzAhoRy77F8JIrUVGpRTMC
X9sMx9Mw29CsseJkU013riz3hcnGCNv9xSJEsXEJb930o3GUrb0LAn9+nEVm7jwRXJfz+IAz/D7J
QQnWzfdOmOnKHCgIloFj7mEugjfCbtF/BZ6BmMG3Pvohoo0omGOaFp8Y0612bxbpqZDheCHG8jGI
oy/T6CbbRA23tA2agwKz1qoa96eQwAwmgl5oz5zs6KbpUuo0q+ZxWRXfUFZ/mz2mMFJxCFUNBrDX
xbpuZRH1Y248iwIkWeYWCwn9zZYTTSoumRR5DDIu5fxIohUXmzK3YZiHIkLsy5ycDktNI8p4QfJh
s3EW3C0oruxLe/ZIqI+JJRARD2m3PoChoANbdUAkyJzjNHvF1kgZB9s9XQ1kCEb5Cgvt67CwVW/M
Ef+szK5ZeAkoiHMq1jGQF0DVi4lNY0QBImtMUYlkd2or+8UT7RGUJ/LjgWG3Z1ggDMHzbhKDnCQa
bDcifx6H1qdfx1Y1RRCuuukONDGZA1YMTihm5DbW7kc5w7JAovXRNf0lFXu9/vdT1fYfpY4aa3+P
Svs5Ke2/XaiaZdp/lar28Fr8x/UrIIfy5yS28w/9I1nN+kOZnumBZjQs6Xim889kNdP6wzZsFB+G
4TqWL331f5PVbPmH79u+6XmWtFDoeH8mq/FP0CIMy6NKs1xX2va/k6zm8u4/56pxoJ5PrWzi9bJd
zLE6d+2nXLUuUYXljDbwjrK4zMw5ukxSdXSdt0Wh3XJbc5szQskTRAZ+Olwl84ewCWemK6L7DwYd
g3AHr24fjiwEBRnqSVftHkHo3Axxfiin5CpvPtza2MKX+4IK6712p4ZAMobbJJ7kUENclSQbkDXg
Gcv3PHwdnfo98mt0zVCPWs/GsIiltF2aqy7FVERASLTyyLaZTPK8iRuGw4NCHCPOxsqtrSvQ9Uvm
TY7JxMhwP11EafHg5wezii+x83LY8w7kcb4OGndeN/kA/N08+I9OmF9PIVLwmt5E1qJlRw8xtyd/
7C+txtkpx9rmuUa0qurOCayNGxub/38TzTq/T3FZkdH4XyYTVv/x/NF8//j5FtI/8uMOEpb1h+M4
ruKOMHz+oC/SH+GEwlJ/SCIL+SfHUQoqFDfrP9MJ3T8sgyRBw4Tuobi//gwntP/wQKV6/G/D9KRp
qH/nFrJM45d7SLmG8pCSEPiHFtx2TE//+0/3UGGLrkpMhtWePwlADLjOMtxNPSqQFtAYiQGMmBDo
oaRW4WeVpUgdeuYOU9luRnMm80LcWQH9Bm8wsE85RIqzaz8SosDzO2rXgye/ubIhw7ybgouS1s+Y
Vnf9lD4z70hWhC9IdLsFCb4CX1Mbw5OnF+Mi2s5LQtviFiGA0LwkhaK0uwIx9Ep/AawVBpV1WyTf
x/JytJqdFzvY52qFSV93JRzXvOwa/1EF1M3WUhxs8B+M/csIOe5tLNwX5kOXrFXdNqt9lOFEB8Bx
STRA42K0i2GXDMHjXAffhWqh6NGkszxapOFiN8dGIWjz4cOvSNdOoFijimEOcR5jrxhpIrRcl0X8
Vo7tU+kt2qVOAyPdykxMBwEtYVU5xbGJjJucrl9leMdJeI/R7ADR76pry/N3ZV5h6Jr5UtHLSsxX
o8LbUHWEqnfeY2KI12HmO/3hNvFrBKsk9cDkQsVG4w1BNp5BTqeMzGE9WXZLSWAQhdYchiXVHYW+
29pqeIJLtkVQS23BL05rBI9GgNOJ1BhUKZze3nOPI6KqlWnzCeT46iQWIKPvvul3OL+x/haOGULZ
8ORnSJ8QhK1aTvz5bYF4HgumChNmrXbO3uYkIl3biXVn5nh+177mwM9HV9fqdH7XU/m9DuXB1N/H
nmvZaS8JzhJOcj+U0NUIOzL0R2VP4ZvbOkd9MPrVMQPz+elTjUEYzkENGUaJJ9d0H6GBvVVVC4uK
sEqXtldvXNV1vqYN+jbCurQX4j9MlDroztkvaI4rEpDWIz0iCJ+iFqNcF78xQGJ0CP9y5UX+JgJI
sioXIHmRiN+6jPY94a4wGRAIE7r2nPs+rRn/kbHm0e9mrKCy2ZH5SEvKZOgV2nzcjWnthOsdZons
vile5sV7HM2+/bE2/1iS/pFJ+nMGqan+5TYHi8qqYSrThGrPM/3X21xlU4hhXX6G1bsDWpTdFScQ
cF3CDeoe1Tug+BWYA1Ab+pqx+vRtwqSm5HA32+yuzrdgQbWJZJlrFL6JzHkBh1QlBtyHjrPv6aHi
1ACK73iFuXTjtb6F8gSuRpW/pDbX8vl/lJw2M4tefNHv9U1/PpQ44J/1PWTG/l3mjHfny5EYhHbl
J95T2Xmg77hUwoiPt6QmLvPpKGy2NjwO386riJ1yJRnpoZm4+s6/nu+eooq7LZzcL2VAxs35Vmk7
D6gzn0uWgtKxXNR37S2hkvSFuEnqKH5bpmBLu/4tDapvwxsJLaD/Dh76a32A5QhIkd581ajL2eYk
CGdE3sp1eL6M9StX+kgTZH9U6ge0nW/n/6HvyPMPLIW2D8czy6W+W86/1xAAXI3Eo31Dh/HHrZFq
lFMWbAtH0f3kU0pxYQC8vOoaOhk6sEbfMvqQzpc7emIKCOfUNSF+KXlkS5dQ14/cRfpVsiV+0y8i
yvp1QE4yLuoDRpf+AHqDKwFFaaEXs1HSlzFrbnd9bB5011gFNyL5ZtfoURP9KeqLNOaSP39/GvEZ
6FcB6c3iVCLoi21sisFjmce3WthBBXcSJa6Nnx6z/8k1rX6t/nhyeVzTFIDsyoAhSvu3SzqspcWg
uwJYYjVHtpqHcKR8akbOvT665d2ZEHUkgFyMQr06kqeNXmoXffQFK4pZTxunx1gKWpPHWOU+Qol/
K1hecQVC7+ZCM7iCBpz8P5a1Y+SI14kLJkwB0hrJOiUzBHUK12gG72OFzoJ5Rnkf9s6JzDKuJek/
5oM6YqsbMPO4wDQYzMFluyI3NSFnk++p8vs59k4AQEAb1v4lmiNLOzAw5vf8H3Cl7LV4GxBmPxbW
vz6LJnX6TzX0+Sz6pmu7PvWzLZWuXH5+/ncEWYFoCj+DgY8viXpY51O29/TfYsbMOuWNGtQqdxbz
RMJkOVP6i93kt0LRMu/0+Z5Hnnh/c2D6jf8MTdYH5puOZQKiMB2H2D1CnX85sCUcW7N3P5rOPxWW
OuHK5WQnweM0eOerPiwkvIuYdWYuRp9GPg+q87Hpy7xLuUvD9LtbyEPFLf03B6e3N78fHbWXpwOn
pctmR1+cP5VNQmuj86r6QJ4OGXK8MBIWbaPmUet4yRu2UJ655nIdIxHNHInb1KKY0UtmPdGzNugA
uzxZzivk+coM6uTN0o/6PuZuN6sIVFNzx4qAjcaWxwJdyyrzQDrrlrcq0oNknOA6XBNdjI9NPw6L
On/jxqWdNJObHt361YicRpcMRjZ6qLrFp9nU+7rvX0mPPWUgqRWXY+XO3DUOq9Fg88UN7rue/2Iw
ZWOeJYekUbumSTJ4QN6J2I9XfXO1VfxNRi6aeVoxtu0cY0ffCqCnDdkef1SBeAlW7RjjCPGQDfKS
RHGileVKwRjQYDpcwdTgc9PVnWclb2k0extR8WiMfODi9YD6SN9bhNe+6VUZ2DVdZegGHuv2+QyP
CeiHQK874G7jzYp4mI0uBsqAJV4vjGqedKyIe2qd9ov0Eta4kFdM4CGvU6bsXTbw73yjcPrvnZdd
F3RkcJuzyMFQe8+DnuwP/bgQydZKi++49w9mo5Gc/ExFagNw8y9jkj5iXJC45KK3cIRDMFJDtKJA
taLX0Gx8z2rSp86Fjz8mbyRmP2Yo/IMuPaW6iNC/nV7tE323d0Z8PzAXsXLAavp3O9d2ES7m8xuc
a0C9LlViEtuhHXd+2N+LSl14AYva0GhuDYmkXeVen98eqRx3Md5NDJzGJeQJalNdXAYCPUdZvVbw
nCIY+5tB6Cd/LpGxyysFF2YrRw2VLNCPi9TfzMV0qsKFqrsnQKQWmHToEh4xsaI95JoYALvLBU5v
EFJzpzSethXQu63o2q1PVXquembzLRzKhxFA0xam5i2CXmpHfppHKm6FmdyMlJ/2KzYTf3PPGiTK
/3rP+oby6RuSeuNZzHH0v/90z5qAOqJoad89r3pMgRgwbjvhwx1B8fEZj6X96IfFe08PF0O/r7Zg
WrY0P76NlSwvPVs85XqLxBCWgRKdc99exoMi/aZk8HDeCDS6tHDbAoD27G9ZyeGJpPiyU3PcQsdt
aBLyboayroLZeY6RKRJgQNCFi3I8HXySirJPZZDA6jIULI0OjK7vYivBoSKqnqpT4ytjUVKdqpeZ
ZaFUhrMHCXclDPkUBCOOAMH0yozUwVLDDjIYbpIJ7BdEg6ZsOJIIz3uMW6FK4obUsPhzbsSmz2lM
JrInhAV10ZCO6zBMuxPYjt2UOZwEj56krPrmQP86WxdW8uliDS+K9knSotjLkuZHVlCVQMgYoyIB
f3NJPOEVevKDXyXvS0cb+/wqc5t+Oin64mR8GN0XL4ABAO9nMxT0kF3Z+VsJogR5hfU88a2FP0Rb
iS/Tnob7HAzD2kqRPKCIRDpk3AYjWhGgH8YhwylZzJ0efba7v7lw9D78twvHtEi/MKA5ecqU8rdH
kZchUBmM/i12lis3xilg69+68UjzWPypeoEI4V+pGcwASh5sF9E96YULWZ3XMcAiHlbMzprBeBGx
9RCSacCSVBzLGc1uwQPmiGM6b94Dl0W6Re64ZbUlLYrGLIMuBGowHhokc9s6UOveGQgxtkxyx2qs
60X5QT42/kVz2KA2XmyMRQNKLgoTfzuN/uVUk8PjWGAcuUn5lLVjsXghOKJKa2KrUzq15CBma5Bj
dwMZIpsFjTXTih7XgEAZwtzgVI1cjeQ4CCR/K2sOLiIzA6+EqHrt8nwiDCsyj8t2RLKwnT4JIo0x
WBf8LnhAt/182+q7YkkQx8dIGlULih+tJHGpKHzcgY77nOuW92hqfED+JFBdonh3f1wv5+si4lfZ
qrm/wSA9TtlD1Gef+uroWknO6X3boPEnVkWs2bOg95sa0kjLYHe+gFBDEJ+4UbPxYZTLp0whgwRl
81z5iVj7IU10f4ArGNTANAHv8lSGC1BGnx4itvVQDpuJmgNSQImQgBiXsUEzkAnrVM/gXX1ArCvb
90nc4rRFafwiyQBaFQ0bRtuY7pm1eJuQkMbVBBpr+ggE/ttMfwydizLxb67Tf6lJ6Lm6CrOYpRCV
OA5915/XtwGzbR3ky3ukt8rg8yuJO29QlCK65j0/DM5bdUsDUNilAYUYVgZ8e1aVES1xosTt3xwS
farf7xzPZWGnQ2sgMTb0nfXTkgtwq7DHZHo3dYfBQ7ADeAkVjJwPQ2jt46b61PslRckE2e1HEa73
ozH9jb8+EjrL/3IkuJUN+q0AEOm6/bb4c7r92ay793MtxB58cYxHEAViVRGzSFHUvXRO+TU3ypdy
NprtXLKQ8lhcGwY2o1pzd1hJn4l2eE9RPzW9I9emn4N2zD6F36+RbN2hcL6f4tzfzlbxpZPx7seV
P5rZOhDxZwa/8bDoUoytFRRji9bWol89A27reFxAkkumMElLmeHnnVc7uHHeRjWMU8NseWr/poz1
/vWKsYjLo4uvHOnYhvytim0cZ0oIAnoLYuD0Q54cMnJP17jjw+1QzPEeld+KlgCB8ju86/42Qvgb
C7xkLTQ2ukK+PDLOuwIcPPw4Y43TggHI452QPAVd2yL7KpgU6j4iTboJp1UVWfjE0ZQxpmxvw7Tk
8dGRwNEu7Ys3DMwObQSayLzwUTmf+rzNoNGh2FoI3n1MmRbyQsNDlBmHui0T56xXpM3vZWRdhNDn
8J6ezgsYGhef4LTqoRENvr+q4XTTeAG/9xwgvWa7z0/h8vG3JW7JlvRGrN07N6no/YGyceqMhcyH
/6ZlCEHVfkGcz+Lgdcb1lIpmk1czUlkM62s6o/E+R9yMFxFeRzI8jjbGVn2L5/0Al0V/prA818Jm
PZgm8mB8+E5Mcu3jpBeUUV81f33Bm+6/ljsSTL8jLZYFkybzb51dcH48pmbvNUfstfL0I7xB8cF9
GqzP1UYX8s663IAmwdKpj6NOHrNq6HZInjk1AT83gpFDFgKjBr3yyirNu9Ka73OPi2EgwHUtB5ZJ
U385vwALJt1cEW/kpJ8junAygECnVeTsk004jdWhtP17QpQGJp39VTrw+XtL/TA7scvlRQ6k6nmm
12m4JdspPQaGfO86oOlBR/SMaSY3lomeJK7s/jB3Bko4jPlVNqorv55I2bY9lBLFrol6pAHmeFis
vNo1QYBsWd9KU0aYTjGlPMNksZ8dHn2qniF4WbgYi/gRQUizERaz8LmN81UDKyDRlMLYv8JYBCgx
04LyKm8O9HhfwQATWDAhMHJdMBv6fEyD833JfVoNc0wEId9IMKB5qtLx1YL0BZgVFVk7I1FQUFPh
FTnIhO38x3UchVTp5Xg5ytfY80qs8xIEMlkba1tw9SJ0qddsP/bzWPrsR2DqVIO8EbaoN6EF1+X8
XRByOVFp8UCcOV4YMgTsubzE/dccvL4EdDpcVUard6T8luearBf69wmnL6ZaqAxnfn6w8V2mNqTD
8wOPgNDnsLk2uv7i/BOTPnGZqK6Qz79M8NfWJjYmp0AWKoYrB6YnRCoR7mIIW7riS2uAGyI27kQy
fx+zHvCwruXOr6Uf5sKlrHR11szMHi2s+TffKhF8RT0WoLnfMHKvBl29JIzTo+RdEZsDr8OiDFRc
F0RMXdOPRzqVcLs1bBhHCZzEwjoBnDv61J1xqo/27nwbmAH8gWEyXxzBxZ0kpUA6y+fqERm6TSy8
R399K56bq7+0MnypDIUJ16FPJQ09zfn5KRjBsx0c03idvgI5qVakZVrgjJniFcjUiNnwtTWbzFvc
EQ9WYKBZ9smd86kPuYLerHThOWPElrWaejgX0DlCAqEoqrgql4TMg9rKScbEmX6+pcHlUTsmA8us
wQdbWtZVtPQvo1e/hLY/EhXKoy3AiY9lhTDbDCKyCt6XumgOlY1bRpTN+XkFt9Y+MhzJV0MEPCXQ
K7ou6M+PuPNHd36ENXZyUfbjO0l1/Hszyo1e5fVFFJ/PLG55erRsItOFS//8KgO4SLBRoTTfkUSw
74n4ZbIZepkh2KmYFDKX0QV5qO8qNJcfl6AdgkevgZXUDatVocFn+KmI1mY/YQC27Z1qJ2L7K0v0
dRryLefP8H/+0kJvz1O+97KaGyxb3W9//d//T0oEHDYz//V0c9O+03vou/jn6ab+kR/TTeb5NiND
ppqSTh0ZAhQQP4abtvmHnu9Ll5LjnzNN6w+2UB47Z4dJo2UbvAyG7C76X//DNP5gOuqb7M4pF30l
zX9nqPlr59CV0nR8dmnMORSSQmn/VgebOQlmYDkYu9GWVotR8uDhDxiWoRmMJ30N/3RObn/cyT+P
Vyzdav7zBv/HO7o20nGLWoqK6tcbHAOnk/AotpDUEuMatyN+ef00oCn2iWQGiZWPwdbtNykyckPM
sMryGtCfgBsCXfZeWiXquMo5tcsEeslkHQ3n3eyDqsT1+3nuav71If9a+ekjdg3KM3oVppLsbX+r
/DxD1HVaoo3UrSSZM3zw7RO7/9Nfv41v//5GNm9lSMXnarEA8pa/npo29eMIBQJPk2ICpmzG49bZ
94F4AvACY1yvwHk4qjXIzU1XXuWtW23ZjBCelZTwDup9b80JqI7su3DUBjVYQHTXQkq2mFBih0W3
j2c/ZSdW3ogZT2cZkQkKddlmE7ZFj3WVq7pd+9OOnAES02o9u+7vVOOr9TzkCK8kWXu2ICPGZ3Rd
W+xLBTrLXvCgmZMXK+rQN8Fvskqn0wY1/Cf4EPzC+j/sncly3NjWnV/F4Tlu4BwAB8DAHmTHJJNt
sucEQbFB3/cY+838Yv6Q8m+LKV3KZU8dFaGKUklEJoDT7b3Wt5ozs88QT2fTsMiTOLrwS/aJAfuZ
su9RWwRxvay96K0fK7GOXUFqLQ71WpUvrP64G4mBXZhxQEixpxMMVOWPsNoVVNd8g+0j3Cri4fE1
STpc+ikyMOdM19UpKCsS+mbEKepfvMyZ8N4QKq/w69ykDd/F7cYXJXL3ysLHdFXJcxf4eRJ4/XUr
CAoj3wCHgqujEvRL/PV6SnvMmfIzibKzDpjsqanCxJaCIo5dUmeYiCTokoe2yV7QFCc0neTMjavJ
EIlUcBKkP9zIv87qygcrb+1CaW7THnlyhIEOaMtbKkn8UWEPgUfTVnla58u4jOWJo6feBX2YCq4V
6Y21LaE7NzXF7QlPTlqTcW4Vl6ZXrKC80bBt8VFUQXwdSk/jqG48+BgCXHB9JNFh506vDy43N9as
bWuSpTXl5kWABf6UneWFhiWPGvOJlurac1Bq28iejJMokCHa71GcwM5yeBmzrUej39IK7abONPvK
D9hAGE3sPyewxdeG5+KHGaX25It2gRvLe0isRO2UCynXmv+Ypc3QhLi24P53+n0wgqwuRv85TH26
pPQS+OT89ShxXyC3+vjiDOs6zlr61/x20rYwcOpq2B6uqfxhVelTe1ERKse7Qt+50Ye1moXI40xV
FTHi7LJ8p4E0UGId2Qk3+VYq6/JQ4XUd5phyGu4aqyQejUw86COrCHwq3c0rq0tNIHgIokorvyvG
6QHDDqCKkyquSgLrUWNS9i2xujm7uvVRYs/TGmXxrXSjT58afJ6nt/igDAwViPrKDI0wyFmExLOk
I9cf5DyrcQcJS/LPU4PhNx/nnMG6BHOM1jPgzzmzCTrO6MZ5KcGMpAeUVMY5GX1aDbvALiaDlM0s
DVuUB1UAsBrsFRVbln0/zcoF+Q9cf9VW0LzqURhnsUVuOTFPcA5ELdmQECKbKdxnVWdtR8UWRB82
4YTfL85rhrhVyp/18KYwb3E74n+fPzaV+FdiizecI7gZGbowy+kxRRLijOHWsrERzB8yt0wJEst+
ONzruYbfxoBbih4VxRAejq+uOLUChgwSBAN0YXAeR/aNkaNkmCf8w4OC3cAoT3py9yJxIpxAoAR2
rw674hHpTFjTLDFwH+EmAs4930UskeyRGz7S4fej5kfRaB+HT/vzN4pWLjNI2SBzF/BoV5nTfpaZ
fan19BkEN82seMyDPj6YsffAEf+ynJ870ZKHBRKUA4GszKeH+1YN59x2kriM+YMG+kNiiytTdffF
oJ86gWOuDg8jL+/9wnvh2/w4FByNKSNoFzrxKva002nQ4i1T39swgDxjKJ9LA8uYX/LyFiBXFgr8
uttz0Ck4sQBq7uQS2kbPf2qvTD+8y4p2CGE/9HvMoti4Ee+EUHzqMmh2xC1neKh4XMYM0aNkQe3j
Jfar11jjBIc4WHH+NpaN4qAbzoIWsydUwsbNrif0sEmYQlzS2hcQYtDZ+/kNhF7K8Cd5r+QujroV
YaLNSZzMpDRGy5CpOyqY8/qZcEcsZ3hUsbyBZb9JC346BssgMreqZCdsqz1wckXejyBtJK1uSEc8
94vwaqqrNTsNQjRcY6Ul57ktrG1c9/ZKoPqGoGc896nTbTNnpGKkSJLUxJmbjeedn7gnQWjVzOgJ
rRW6guaQfBbgZpZzKJ7Xi20zJWxGEh9GVejexgXVDZ8+EZNAsTmc1g+3GL7qe9L3p2bVY/ki5hqQ
MieqqnumwXoehXUJco5XN4B2tWhasF49EU4oQ04QxLcar5kPZHDp3UPyEJh8nR/BCH8vycndopE4
A6QoLBgaOMuy2EyJdnqYSDzFbIKk6omweyavYH/4KYfLBZG+D1WzN+cZYG7kUt5me1Sfh+QzLsim
M88M/H8bK26IGLVwgSKNjgtFa8OkltfG4JKxqqHhOrQUpyF2qfP0J9gwIfJmSF4o+pxrJkyPKviI
imIutmHlmgvyPqRJk0BRauGsMk2wP/xu20I4g3e1Hmfwq5E4+DTtp2Q+0GAVBVgqYVXxzAlugIaj
icM0SWddXzXWeNNXJSY4i/mnBwDZF90Oiz1WUR1SPhaol6jSn5FB+0tIVgnjtdumfmtw8G9JYst0
a0uEGtJp3y8WEU80S93kuvbbN4gTeEUtpa91/UXFmn8Lpfx0sGu6sBHU3TwTxmbwr8vqssoGmN6i
PNGlqFaHwyO7kXHt9z3YNk6IjS9ZGjIJxyompZXRv4xaeDP9TLTI5iIW3bMHOZSMLGbClSQRDKeQ
c1XUiXvevvRe/ohWeHmoHMkU4qvBHxC62a6YJ5gsxxIenU27oZ6iK0E7sXMC8ywNPkyV81ZAR2WD
hbgMA91CYwNFUw5PlzOvAXW3xzJanfcpOUX27L3wQihKHnofY77rh4nLnsdZLpK3wTWv54lYRqyQ
8TwNToWIluE9Jf5XL9dpN8aWcTomFYWt+c9IITi4zlO8wBCAYcjdtmFzklekCBBPM0/0fH2JOKft
gGa6lLfWaMnkWRn4pxXBOYOQ5UWq13LGcLecqHmx5x8X6dmTmGCe2K0EsTg8mwbrJJ99PfZ8LBx/
mIh8a3NYlkdKSaXL7XVbuYpTspq0WO79UPPwiIcwddu6v3U8czgfvfTVnsz+1qxDZ2MIb1z5bEYh
drVBRW8Ha6jWBWI5hknInhJKf2IAHwoNjByprB+ZxM+brrROm7o7zfx600A7vKB8SuKiRnzoUOUX
7tQ8E0l3ovx9P3Pd/Cr4HLySJGPQVGVgk13T9LCN8cr06AtG6y6FUwvOprv3yZxclb1aWoX33kr8
yENJb13GuyQYrzg00naZKC7WBOukBmv+SGx76W+VzixttIpfBOFftXULPoyyRkM5gQL0ndPEI0sB
e1i3YkfZYuJbKtUOy1is3Jh0iwh7ue6J7Ly8I8kEQiRoAVvlGgmoSEd13bF3VXjROH26xnx2GRCJ
BprYwDbGymC7HNm8PlkHEu9a2PI2HzIhchR/BhPXaczhw54974Cu9h4ys6DEGZwCqyCvbF0meUJy
W9OQDR1v3CHo7hqpIyX4mKw+3aUdr24QQnyWtMFQnXIcsv0LcNoVvukpuQV8/8Q3xQCoU35qmEY8
fOKgqch5mu6lR3p93NvdolFFupVZ1V96LCVrJ1fOXjgYRMjOykLwhgQvTSdO1J2AwV8qcsHqrCL+
r57nGx/4VqXbwWVvU9ecJsylZUEJ1XTKiylWGzW4Ly1F01MkSOhvW268gUyCuI+WCIiF6oCN2XLi
dEBDbt+PTKtwYMhPnEMKNCPJTgGVUi2yh+xMIPXkGyOxgrUOBaQxrY1QFNNT3lEgk+GzG5qPTht+
DkZuX5nTJacmAeUNZZ0P4gYfW0qfNB8Q9RqEdvhwzsnu22cq3irUyMu6Nj56P2uvRYCtJ7JR+Yyk
rldWsxsnMB5lbaBhQ6NBKyK2t37Wl2ea/eTO23qkTJhS8D3cMuHtYttEEqFPxlkyRadTPMpLpueT
EIg8mxQFshwct9eezDmOO6/shpWgRrguS04QrlUQWACk1EzT4ZyOhNqMJvGaHOwvotgY76LyLfJo
dzeme9PlrXvhnuCDbyAigrNgw7VxbS+/JiSAYim8MyZHb8V7ROC40Wyh6D74U69BpicUJY3ZN6Aw
WqcegRkhuEZMaxHZoWFzqoPUPUtr70GNsXOqAx+9RmmK1cw+1yVBPqQYRgAio2fN09KdII4CK76T
42rtr8yirzdJM5wOkUaC8fyLkTvumRqGyz6GqWCXteSs5KldkquVN9X2+agXHeZUomq0rj0rpdme
kQdLurtGITxv4+UwwbCpjWQ8E8WMHHP9M+XgeaR1zDnAhyi5zYbuzCLaddcN+Hwo/aOH1Auxg66p
n9ERgZnlCc7e1lNa+heVJRDWwPPtRqypfcJs2T8YPoOQpigm8Ljc5mLAD09GQuCRTps628j398Sg
jKeTPYmrZHDDy7Km41g7Z3X9qeX9SsSlt8mT4aKegCC20wDROnORF8EM7dzs/lAN+f9FREUJ7t8X
Ef/7f/PHovnIvtQQ+Rs/a4iGmj1BKOnwOuD1/aWGKM1/IdWZ64KGMqz5//2vWqIh/qVgUMI0tm0B
AN/43x4jKf8faodSoQ+yEBy6JvZJHdXH13JVFvcx4puYQ7yZ39ByusXot44SNphd158ZufX+y534
Q+nwIBT8pXR4uKCymWssidXWco4LcfBnywDO+7J14S5IcnUcCKJRzakmHcQOBM2pinVSq/KLzhpK
jILhGvrzZW43JD53sEnsaBzA+LXVz5L3l4r3l6rmXJo7/micN+ZHoOYO8VHzPu47xy/JFFpOwbAd
5US2l+2vg1igRRlJbiRwZWvW+SnRQ5Qh5rkxWpfBDPAx/K3dODdT7O21St1rDdsKZLrP1GuvpPSu
DKVfaQIVsi7s0+9vqHFUcDzcUFvS+eThUR2zjz61zoEg6JOOT92KRyemcxm22i7x3XMAm/2ypEEt
8YcmpXxvm+FF00mDqg3vvO2HPQjh59DP6FfPpGYr3usQVmhUW5f1WN1jYk9nsTClk/oiT+CJd9ku
CCNyAbOCG1Pa51afPMVVbC5oYXEWjrZs+3dhUT1Eqfo5mfzbx3NU5f75PU1dNzDS0UgXR2+qaHGL
T4rONlHsSAPTlNUSkFQepR9tZqmtBJnz/a2d6+a/vg+2LpVQFgI6woNNxt/XsUENrxA+xX5wfeRj
SQ8HvVjLjt69xjHJh/7+4/sLHn9FytT0FUxpIfHW+ddRId8k1qFxAxrsgdFYJ2HKsHRGqvgwNfMT
fSD+WrnExnx/UUEb4uvXnK9qYbAyhTGLVo5GpF3rWkewzdzWH/1LL0n3/dAQbOrFJEANql53Ruii
ISIP1CwDUu0yn6TKoY5gg0b+Xwbhb/ecD2PNg5BnTHHdOHrKE1LKaAwa8ufg8tCctdkloSH2p9fe
d+V9WHbF2UBChtk3KGC/vxNfBQQ2hjSDZg3IaN3hyoYz36hfxDu2TZ5qPRgxIUrCfbALkUHPF2yx
loMXzfWTwtdu+SGkdNiFHJ7ZJqjiL5/hSJ9++BBomVCo6wIG52/vANQf0zNyQK/spnjPG1I235lK
OnLD6sh7HNXY3gDCU1d6VLZvhV+YROuxdO99h9CfBfXVCHxlP5A+GmNk69Laiv7yxswvxJdxwb1x
HD4kvV1Bx+noNS0DrYBvZkfLOtadK6MGXA+I3VlS9Xuvfev5+6cijppN82NhtWSJmhcqabpHl4MX
nCIhMyK20jSSvH5CEN74uyFNb7JOA7kmT21BOFaYn3py2FDWuv7+E8g/vBhzy0iXNt+arsPRCLEI
HOP8qUXEJ+KNI7gOm7mpEWxGA2PTNEq/TSlwQq8CHRloT2SvISTxwC6ibiS8tbfY2/XJp1eZHNkD
2g1wL+wl6/+TpCaLsGCgRlPYPK2Ko/kUi2HXRRQq9Cr/kRoRKaWiCdZOwrjLxvHj+2/3hxHHl8OT
abDusbM4muXGUjPRAILvBLaar3XJQldbnO3NPHDhkoHqRSg5rbx6sv/5WGeoqXnA8w8Nuq/jjQy6
3rc9bqueZrdjV1x7TXGqWdChRHpuGOg6kyn9y3Ipjxd5GwuqLZU00EZzzePZrqY8WzW9T4tNk+4p
IR/ZEh0DZQ5SQuY8O7J3A8hubt4/k9QDegqKwLJQfbuxFMUOcNBglaklrSnfTMt2qlOC14pq6RKf
txzdCfi7aGwiWAhTi0SO9c+nnvD9I/v9fVQWIXSGYUsHncWhPfvLRJWOYx9mIY8saohpKQWUZLWj
EXQeai+JuzOC4ILu7/b7i/4+6rkoU7JgA+oqVx3Zj7xapqXouWjSPfK8ilK/IBG9Dsrd99f5fbzj
HLYMGzMwk5XrHC+7QaLa0nQ0kolVYK7FrOWOCLleqdHsz8k7IeE7B61W272+qNqcwotTpguygtx/
Os/hcxGEYOJYtthxHH8Qq0ccLP0wWGLa3E5ztGbhj3hAqijnEGrLzfdf/LcbzILnsAef1QLYgeS8
O/jlqaIRhv5eDd4ib2ajhfJxwPjZuRHo4Or75C8D4W9XO5pVJ5Fmvi97wm3IlGrVZJ73Lho1hP5b
maj377+a+G3UMW0LThg2C5qJQPhokjFmEkpc6RrB3qVG74ycp9Rurzy3pxQEglt03T0Q4jlyV1ua
fU5pXsFOGfPorgFw+/2n+cNXh+ww/2MSfoIZ/euNptU75oK63MKoOvKsh6e2tAfAOGi6vcxef3+x
3xd0vjp6Ec46uN7JpTi60b1F+0rOdDzfoGs6TXNRNw29de9OJKH7PqUfFKuc7rHkNmNB2E41EKgq
g3gL7wXqu4dyOENDtvaQb2++/3S/7Tj5cDwYRjVSf7xdR7ciJYzGt0m3XtRt8ESFUC6mqLwvSA0X
xH8gEhU/vr/gb1PX4YI2TkYS7sEEHL0Iwg5cDoez/rQjjKSKmGqJWKEVoHM3jCiJlqMQ1NnKDCMl
OqzV95f/49OYzTDoQ9nsMtN8ffZaaBvCITFrkbONW6XazHSa488iu7yXRp1SPSMMam5V0KOTySYj
ZgLhMxtgnS7PqsBUDBzYgFFfiPovr8of7w07T3tmIxiEcX39bG0NoNBMbIysdvJDr/yt23Gim7tz
TV5fVnay6zzvzEzLfz4VOPOO9+d1bf3onuRVU3REbHpY64zqpE/Lxw7m98mU5sPSUsH/1YhgVkWz
zIMA+3D00sFFCLPGxMOAtjOAcQtWFqI0OWBk3sJjHCgWJ+KNAli8AW+KwFiqH2yVId1Fsl/lbfXo
jT1mhT6s//mM7zDb84YJ5eCTP1rjapMkefh42oIqzLnvJZTIUv26k3DSKxn95UD728ZrHgq/XEx+
fdxoGJpUmvPYI9DyrIBZAbKES7oVhK0oNKNVbzrxumjUX3Z8fxz0bKh1lGeuyQ7+64Upe3pVXjMG
rdEBa0bywJKOZ7AChAci2aWHjoXh5fuB98d32zVYAths4io6escUjXQLpAASoLG/ZtjfToqw29wi
eJ7d1I7z7j7K+x/ZQNb1P76yO7NFKKjN2765cvZlWQVYTu4lJ/ixTcnXhmFOGUkNp00wZhdkafdL
u8uIRxR9do4wczr5/vJ/2s7MuCCYdHRcJJK5r9c3Be9UCd4PCVx03dT1k5m0HnYioFadrZ3UQ3Zl
g5wccsS9Cdl4ATvMv0wsh9rIlxMbSy4kBKwgSA4xAh7d/QDKBbyfln5BUe58NweSmir3jH7mGu02
Lrr0HUT+E769GfFh6X9ZZf7wpruAYATVm7micnzE0KN+LGyLYcUNeqaZgxfCV2TvgXjtSd9unfIG
w8xfvrTFfT3+zg4zPKcLFl91fJoPTIGRX+eikefeI56UK7Kt93VmNn9ZU/7wagO14YiKFwnU3fFx
WHSWG1YVDzjSHZL9JpsEbq8WnPS84KDHJxcWdBJCP9SN/F78l+vP0+XxF+VIQ+UPGSjYxaN5pDTL
EAp+wgsmk3ZFyMDGIwGd3hOhgJ1+8f3rzCL99XIGT9FEsSopUJm41Y/HEzR1eh4WwSt66ysIHBvF
NJJJ/6R0piBeD+WctKIfgl5wyfrRpujMsEQzZVt0PbIsxavLIPTWQ1B64aqRcxswC7KUiR6BR6H1
+wDF+kttkc6aRTTCV5XliQ8DMDk5zoFeXGXGSKmjzjvQk6CPneIEvGiIYitxSn0h8X+8x7GOSKOu
fRR8buXPrN5eA6QS+rj0Vj1UYXZbkA78BZK84Y7QqexlJKc6p+BJ/hw9V9W+odPUHhHNdbuSG08O
nEF0nO4kb0DvUfwF3RQ95h0Racwo47grhrG65BdtrwC63potQWZLVPj9td1nwz6xHOOmKxo42HhE
ZrELrNwzFQXZ+wBcY1pEoe/DQ5hITXOCsN6mkF2f6AvGtKYntZfAphWHzUOIUlI2l4RLDPe1rSMS
6mSGQmsaq8bZOJWTvdRiam6tIW8fSN8N75w6GfZd3BA9EYC/R9iSEXtChhf5mZFm+adGUmWk+wY6
bVivqaMXYin6V8Obgst8yppz4ebyMu/htix6LXA6pPl2/Zk3lvHc2aBJaNlmiB28VD3knksSJMEe
Ui5kTISa0etzwJBd4DmqQ/IOVgG5O4jm2Ui9KwzceysXmGBAIOvvAcGBeAztsX8gNbBEMmAVBF1H
MZ970Vh1ay+kWdCtl26JfNgy7gcSx4JlnPZwPfyho/ObTq4NxGFy1JPpakwBeDA5Npae0l+jIZ52
yPGtDPFZS6ez7ga+Odl3NthG15veHDvL4aPlHmy/mDRjMnlZI1/9ZsLcPrFHnF1C/niHVRPNIEXT
ESmX1Kt4a3qNxT0Lw8/ZZfZJtVQHEFl38Jm6jFM7davJgTEamtkNjqPKBhBD5hahGVZwHwLLJ+sN
mqdaBLZTIxisUhenNKchAPM57gEYoxO+X00SsbIMh0oblsbkYIsxJg3Tpjd6EqJSJ50Zetk8cKYd
UEYlgxBL3lLjtY1KwK6+VUYuGI+o2fs02SW1rKj5NIaWzUZLerm3BrOEUmzOMrCXjl+0T4mcqs+s
HQcQu6UyfzQUk/xlZ3gypROToTGnGqctUNg12Uk70L6d03Z68h9sz9+ndunsq6Bo7T2qJaNY5zZ2
QnzhTYkd0bJLEN0x1qmV7UD7x2KMBDdhkTwfiDKAw0+QEj9bD6YErHATARpK0PMKyEIXecc2E1Hl
LLhu8UVgwe90+87XYFYvalGy3NRV9Z74Cbv6ilm6XIZ6xclysFR+QwJzD5MVBcetEYWKedvQo0/D
i9UPi/D0lZ5uK/YjBtuigLTpfg3rqh4GSmX8+Beklt7TnKZ20Wdp80ICCjKNEha0WphGMH4yTmci
uzaiDHXd/KExyoH3ymgjDr9d6rz3iDvmSINgetbaoTn3yzJ7i8thes/DCGC4QwN9p/e1dhtZVnJP
ryzjBbHc9pLfm966Soknu07z26Kb5GuKdPgly6PhISRG+AL5HU1/Q8thpRYkkV7wkVGnJUZn7TrF
q8VZOyeq3uomWhlxg69swVw2/RiTGtMN1K7+CpIFuL9SWP5ta5DSRVFT1wnGbuGkoTSl4zwVte+u
p8AXIHbV/KJWZjjMhTRbMCu5Qn9pWm98ySwBWNSAWXg1oHmRS9fonM8oJmloUzYq+ShD33sk2GFA
HZaFuynqUH/0nek+Udz2rgSBkqiLa/d8MJPgwVKlfV0o/DjoXFsShcrK9O+V7SsfMGwIrzMdMX8t
6tTnZB8Veb3DlSxvG7vpmVxqDXlHPTbJS+YL913TiIQsWjJrpiG37lzVGPR3DO+CmLXp3gJV+uCm
nQF0wgueDBWRv9Hao3PTm5zhV1MywdQpG8KjFhItMWsUEOlyM+ZG9Srw1j3lQEw6KkaaNaz0rhr2
Pkiv/ELEjp+flk6PadRF7PaQImUiV53RgY05s1OkIJlwUtpNWUhnTpnlbgD4hFvQM/UX4avOP2ks
1b0QNFidV7ZjQT9zPWxhep5QJTebBH+hKnz5rHuNfPIQGLEBd1L30iecUCw8rzWe9TwyE+Qs1XAZ
IWy69rUoPptcXb7yEg7vVRFO9zpM47MIFMA9jJr+jRm3eekr8OsLezCBSY6AzZNFBJOZ1PiYnCsi
uUZxlopefA5mWV7QPkFbWtZle9f3xXCv9C5/Z7kqmXmnJr+CllufwZO3b+DbeDkmkcK/QX1ev+aD
qb8Rc8jOtJFm/exLR30E2N2JiEIQb7WEpi/GtNQ/eVB2vnDKtiKdIJdwSfww6t+doa/289z1HnuV
vM0szfv0gqh5TapWfNQutKlVBensYyhicVunQ/eptQ1h8JHoahJJoZF/2Gk/no6uaJ905DdAuRXR
o3Ef3YeqJs1Ab50Mo1ah9oPXTE95P+ttFLa0EEa8InOzH4LhvY6ERS51ROIC6H7pvwVJkYlTj2aY
tyTzxt5PjYsXoGyBwJ14sOYxR9Kh/RQ04Xajkdhg98fEnXMWqgTlnml5P8qG92l2n93FCBCRIOUq
sggZq3jysZ1EzylQ0ldSIeRD1iOYmoH1xO/6XZ/cmnnsvtp+FvwQ6HBY7KJJXmlVBhrLn4hUyqF3
xmu96ONyOZE59u5ofYDjpDbCc9Qx09vYVu6N1xadOkn7eUz1fl2dCdW1dx2bu+EkQNJyHSYlDuVi
bJ/pbmZPEdy91yRiKPcuqOuFzzx+hyOal9SUzS3NkuwmsRsZLBNVQ0VJIesxWid9hPsbWKyRHUWk
l8QQ2YVZW1jhNHscgcbHIaiWWo0fZZ8bn2Rb8Eyqzk0+ExKf7qRWg3OoBjznq6oJSV0LbeVAUhva
O+mpOR43iDqJIg9xHYhSW0A0yqrB38Zj3wfnOX4HyNgFlG8IpiTOsTa4nr2njuSZy9H0nGiTCgF1
DV1ygrJZL3OH05ShB+aTU1Q2HLncL+nTq2Six1IFQn74Am3TJhwc9k4EkJvBCZsPG9cMJ7PwKogL
0lOtxLLEehpKA5urXrsvhCOg2DGbQH/w+pYRaqjqirtdvAUcbuCvt2b3mrVstBgxnXhK7DZsVwjN
NOhVFJ4YF1RGXfSKDotbyNbhKvRsMmqIf9YEHiJL+JuiqkGYmGWGS31CU7nJy6qPeJ1rHF1oWpBg
jLRDkSqWsn0LR4dgxtxBrY1UdDA/G6MtXu3Bw8o0jRq62sCgu026QUaAELc7f6haBW/SyOC3apyr
7pOxHT9NsvuYO7zWDdfYDZxyXbS6XSwquiFYJSZkDuBadO+F79WhoE786ziJuk+o1EULnD1y3yWH
jQEdZNvv/cKPyGqxcuIVYfS0cjuQk/gD6GK69ywvxm7U9/lz4WZdvvYGD9R3atodLB9iE6t1Pyqv
uOi5Y0R7SKN6CepU26VRGe/jeQO4boCfQTNIfUmacFUk3XNlD65aRm5rBVvRIVJDbl/Fj10Y0kbL
B6u6d9ESvo+pE7/g6S/EprP0KV0Ghases6DCHERcpnzPWAOmhWsXcJhSSsQ7CEv6D8et8UuLYnR3
JSHM+6wezXeO09JfWZnLyYfSKi7YqPHNew8sz52mFyx/RGo3u1yKAVu6SK6h2NCe7LBEkFfRGe6O
fMWKjzSRmjPItI2wpih2mZjkMf2kvm6nN+m8Bz0JlFbEp1qNzf2wdyeHWgr2trEfSY/3Rg5iQ/NS
I7B5GHMC/ibzXsV1fYkDwLqlrYaU0rem6ikfI6zsokn7e0I/63sWf/fTCIV9axRJ9Rzrlv0weaMc
eAGjGbwwdbG/MOzR2ivkmW8O2TuPbEta0uEFQtfVvPInmyBNxGNVkom21Aw7uiXKDk2IN7TZLXZw
B61I31gEzcbND1iV9SOTA625smILv5ioO94OfdY9Wm5pvGR1YzwzONFcFnp7RqNKghHvOve6cuvy
zm41fM15l7IfaOvGPcmI9emXvAP6zej7FfDUptee0QQh4C8Hk6w0kjhqWHiJH760aDooIFcsgSpM
231cN561ClKc8B7m96soi+JrnoyN1Bsgw11nlqBhK5u49AVeruzOGm2f7A1ILVfs0ZFQEeXRD2sO
Y/6nMzn19eApeW0E1JjXwu20d5FMzaMc6/5Hj/vrMWkwbigTZsPQGtELXAftWjH40U0OKrlP097d
t2lZXHm+Vtps49jhLKXmJXtiDLObNogEBmRDls+dJdpkXbmyZGOdFO0bAm9sF/owofks9IBmaUUJ
4ZFAIPNOz/0+2hpO0oLwSeB53etJPJDPOWo3M1CMapwUt+MgAiI+mO/2pOfCg5KmllG80XFJcy6s
Bw06jefcm6UVhVs8iQMZRcSccdagC4N7TcQ/GjPWLiMn0cg0D6b8njWQ9LcC+EBKd7SvHzNd8x5j
l2P20tQzZso8mKQAT+JYlzG79zdNR7O+zDS2DT1g/ASNc5Z9WnGSvPdp6wWLthZ47Al6NbZ1Wsbd
Fn8jcXVV7qqLWsUQAfoxk5yftDnIkvMY+WBBXK3bKkYyKrTAeBrSKWcMUvMnK7TRdLkWg197C1k4
470fdAB3sj5wmFBEzKveFLWlnYQ5TH4SyfswAPCjh0Dkcz2BnIe/eyuCBL8J7cp6l2cU9eejy2gT
MpM10SYvgugHEYX9B2yErtyxdfPSbWKXZUGccR16nkxev68WHZXGDLrsiBaF0nHCOuo3zRa8JoWh
L9YWvfA2pL+zxnA+0cLqFm3qk0Ma41LSEdw0Hlyh7y99XKb6eWkLZruQcnYqU8b6pZtqxxr10IJD
qSIgsC5xmY4FR5zCc7d4LZ3t91c7rvL+/KY0rlAx2Dq13qOa+qzl4cxOEW6oSJLq9fq0k1Wz8/v2
iTvL/knIlazD4SNuUcQTZQfHq+d0/v3HOKrs8ym43SDYQL5R+ITV9vVL9xi7SBbKtUWZ0lcsEcix
ZUKSEOPmRGY+qJUxir+1U//w3U2qgSwudHPAMZlHVx3NwQ4SRhy1EDwVoaVBW41leNKQ4bICaxmQ
dE7gGL3vF857alVkpbnQPAK8vv/2vz9yPsfcZQU7jt/7+JGnUiulivgcGfvMUxQ78HFztsv9WF9Z
NS7m7y93VGCebzY6XR3xnMI/bKDD/fKGtVbRIhLlZivAyRy8jD2IsOi0ssPyL6Xso/r5zyshilMm
zxTy/9G77Gj04xydK/Uku8VWoJ8AAOIYaFXrIUvPWPqHjWEPP9/pf6Tevnztmo/y24yIf0eJmK/z
K1rif1539dq8/tfDD/Q/8vk/ZpJ0M960H9W4/6gJ0fkVPf9/+j//08fhp9yNxcd/+c8cB7Nm/ml+
mH8RYZuMl38v216+julrpp1m9Ufy21/7n3R72/2XLefdMcgFUAKU/P8DAKE5YmZDOAhUrVmletB1
/wcJgr9lMSzJiELYTdmNV+U/SBDuv+hK6SadD2YN+mP2P1Fzy6OIiLkBYSBedg1BtwuNjjELMX6Z
9nqivid9cIyN20ZwpXq8hmxyKVhYm9hT52UzvRtmUW1LHUFj7RSYyRJ2ZehLSxPMp5u+tvq403Nk
KBlcEgy8VEXwNrumfeK63m0TZK/UnkkcivWdQqOWkjTx05FmWOzOTQnsXlSU+JFQo15IjH6JaQ2D
3v9g7kyWW1eyLPsr+QNIQw/HMNl3okSq1wSmqyuh7wF3AOP8s/qxWuCNtBcRVlVROcvB47uQKIoi
AG/O2Xtt74x287ddPXb4+Ocvsx4hUoY6Z0ZDaqndMxEbR8up77KMtnAKHoXVDm+hJ+9RQ18MZGV6
oVh0HrPxmMbDlXsPq6mgLuUqyUhHMd9oUh/Y9vhSpQ2JP2N3NYU6emWFkDyZjqx9Nw7sQFn8durs
KlC/M61iHWTXf/KBqKjO76hr8rpT5+3KjjQJS77EbvQ5W+z0VLv3vcfQAhV+M2h3erHBDHrQWok8
b7j2XgMmcpyOAdM4m99P62ZiTtrNbFKff3tLiybnCcppMLY9j8lH26FZLKZjOJFx6fVX06pOjvGS
z3ahcnyeJTpuPb3o/vvY+ZTumD/b8chc8jmbs+d90OzOBfvxYkT4QmbemqjbDb6do2amn3ndb0Rm
7dyZ2Kqi+LNhqvXMYjd/MN2Ivdu2drRerzWfT1o659BS19JUJGsV5svsfVZYFYfiMxHN5nYp1aQv
lry6KIajaQ7HfsYxiP18SDXkxh6JUoxhOKvrlg/YJt934ajfcTSdXSv+BFWyC/kL5x+YuCwG+dkS
HN7b7nnqp5dC66+g5q9Nwd06qatLZ9DOkkOrXMJCEEnGabTUSv8jjbPPG3Ukz/QP0yGtqx1RhLXV
Nu2Z+GbX/lgNVyuEpTxF6xTC03xtN2O76fvpaKfirNEdSovpXXj62nXNE+kU7xGOSUfPPsdwePH4
4OfTONrF2RU/jpthp3cgABR99jTizgqGP3+GNh49g8TI4W4+OaNhn5NIp3Y7HUZcQvOvm1kj2Jd+
UHzOlXpSBOZIy8Y/aFV1utGhNJF8FiSpZn3Ffi/+aVX8CTX4Uwd2VLVqO1jdxhkSjuV1Bp+nmnzJ
qOAq9nw+gUTzyZ1PkjaOfOjwQ7GlT5pPaqFLIOJD7xIcM7pHL5zhZVFxzjR30/suHUtStuf7MHK4
r20djGPDn6Vln0PFV4miJU4zSV4MuQfK+yNidt4lmW9CvwwzjaCt7X9BUbmFcPzV0pxHMaS+7KlA
cqEXM6x/mlrxMzhlFkfGZn43aZl+hm1PKgGrRSv98VP9hRnlxTXNl1or98jmdjOmYcyR2JJZi0fg
c3b9V6n4FWLhmykAqZb+5D6u6rZlKEjQnmQRl6afjW8O4YE9ZOZFrPx7qFMHPYO6IIPoZ/7lk+vs
G785BCL7aVr9peI/bOSEqqmr1+S0TdKVhJKBFwtoH2PEQPNXuAtKQaeunaEHA57ECc5vR2MfY2f3
WyvD9W3QgVSJabl2H0UhlgkG8HkYmAevJtO+G4mhsBlhI1I5yOLPIgWPktNamu9b5Uz3tfnSSb42
D1Cd1oN25541yFNuQ6z4qbrOMH5Ncec79r9Y7Yp/lPP9OT+ClCRhAZhEqjQvjf5ulsHiHoIfrfXN
PD3cAAO+kFfaaxfhNgAS+AAVA1VpHLTMJxLEAi/vLZUh6Zdx5c4TitLGXxlkxWQe/J2YYgSboZTl
81sdB5+zw8ZsXsEKEoE3DgvVxRtqtAB9uRgoVYau9jSff5fm41o3/C8K6utqjzc7X1lYeBZeyTzl
8Y8uzX8crdlkSEaz0fiez1Gp5AvRzZ+mSjaTnr6WxbDLU+dlHi+rKf2EA/FZ+9zmUf6TJnQ8bve8
HTr7bJJ3Wvc89fLx9oSAxgzdIJNqLD2EG8AipnCGi19t/7zKYkIgvog0QCF2QonUpDoxc4hFBi6D
/27ntdTNLU6TxYxMqmt5vS1j/lsLubv4C01P+dP9P9dyq8f/ePq3n7L5t7vHzdM/P/N/4ILO48L8
vy/o/td/dlFcVvH3P6zm5p/5G83L+3d8BZjqLGeGerk2cq8/NC/LJNLLFyZ7OX+2Vs0utv9ay5FH
RNuKDRb7SvZ5MwDqb2s54GBkuhn4xxjA2IKgc/mvtezDn9HtD2GNhe/fjv/ejuYgUuI2+msYBCeG
aIa7kxUdWi0Uk/8k2xkaRyo7hPsEM3DaWOIZrOCDE1Nracq5ehdX3BVhvTVl3e0dNznbohkeatm8
pT2wowTV+rYi3bIsHe+cqwYqQBE+O85vazDTL6MTOzcqtZ/a1lepERF3Edk/vQuZamEf/KCifD34
z1SkqAS7AT2KNI0uIeb6BdDAfm0aebchW914mqSf7o0Kg5Cg/vcUD7V2Z/rV6+2oA8t79pN4H4J3
ICXeJ5bjpn4oKNgp4suCZwn4eZlLECZTN05nb3Deu0SK52wqVy46wGOhxDfFPPEsVZndaSbVEHs+
tJpWnugqtvShnPfbD/t96rJ+hcV/e0YDEgNgvxdsaGEd659Q1Yj4abITqJp5WIk6dlVRjDhAFf5D
FMuLnhGQLXrgV3m+UpY23Onk/AR4oO9LCS7F8fO7GCT1dShr40pPjPJu8FMAq9wKClyPul0B32rL
dtk12SqWlGx93GoHWXaM3SQRKacmIb5tHrMCe/uyC+MfQIjasXO8/tGt+26XTACCSs0a7su42zXz
1/OCFmkTXv88ydeNlVnExsYj/NsLKnX2U9INpKW2uvTvaQH6i8qUFhyu6duayCif4J0BMuLXg55Z
JrQHtxnKmXOc2cBYgg8/YS6K1RDfZ8IkqNgYN7kbu2tjpo8mQCrWligIPFQ7MIXDIa8gwEoreqwM
5w6mFcIOj9wMrwXkm5IxYGr5tWSI27Fhr5ei0r5yEugOSh/3idoVqBwWMj7n2RgfU0e9NdPUkqRZ
6CstGRD0JzakcFbindItKB3yECr9y4PRjhMmegxgkZK/eTSGKT74k7j3BPL4EFiMo6hYk2Xdl95d
lubFsvgWoUfjOXmhcpgdG59BlhJlS6XbP5lRVG+myb7Pg1rbmlN8V3RDtUuleSHzGCi8G18dq4kA
GLDPybTPJIXOiC3sdzhG+w4MGWXKzZiOD7bmzhKPNTflkObpXRoRxB10cDk66GVhBRfcrw0mgOg1
t+XbbP5aW/24trpkHWs+ib1R129ap8HHQOFuIdzbDFouArSJCzOzp4Xt0r4yWkiXY7PuvN5YTipB
waO0HxqMbi1IDaZ9l7jFQ0H39lC2P64dA7l226eSom7rqMchLA9wWxaeXtdoTfVpRfn5tyv8nZF4
D6ZkUgO96YtuwGKBaobyLPFkj4mPC8EtfibINhv4Q4ckGUnl1AhonbpDmHP2UdM/Nu093prDQJcQ
q1x9SOmDLSguIq23xB4c1FMpHPrbPlInPG4b+Br0kNqPNC/fKXUmrA1M8TT/ZDGxtywytMDFbo4/
dp/KEgAv68Vvsq5XlNAWo+WsOs17SStw+l+eI3aG81V1HlQzUECbutG4CHJAPEEOJUn6j368QvNL
UhWZo61Gi7MQWH8oRaXwTvTnVq/fyBiiyprpL27YUGNOxDITbBCmXCPpHlJM2BofoQQAUTbFPS0N
Qr8lQCWj0u8dFTygbN/nWRNvCic31iPEk8aTa+qUiKdAw81KkioBd+DFCvCn9P21G+K2LRMiI/SQ
QPaR6O9Yvik0M7Q80vtGhteenCblq4cRgkU3JL+rxNpgSFKjlFBb0m3ViO96sh/NrDqORJkaIPrE
6P8K9TvsStsQNHE4p6yTz4tdSIkvcPVsreLnzhsfTU0exyH4kuh1ZDRzuqdivvbWU8Vv7hCIxc7w
oKJmm4W/2mH65Yb+g3Rrj6at/yvWLAAdwTOF/FVZZT9mPr6oVrbbwILn6EbpRlP1Bh/Lkf7rXeVF
xzSq9rrAEWfLAzIHd1uAvljmuvsROT/V5DwltuhpAKiP2NiXOVVCbLLhtmgLeHdRv3QbgvDaOgzu
zWp+2iOX2poGENyOErVj6CjwX8JslqQRdBtfjB9VL7lHzGr4Fup5UNrKy7j//IHYWw9VSoulVpU0
2UgisVeoL9Z0YRZRBzU28AZ6e2C5YyBphyQYp50tiXG1ES9SUeRuVkHQrVBCEcVpN9Whqt8mennH
fqrzo8C6OUV9sSuqiBe3oHSNtNzgGVlQPtx0OHm0OZYBjsNVZC3dWocwkwRvFb6xU6nqtdN1vDXo
GNzAyVomcqKcQoILu2IbhB9AB6OtV4GNfyFw67dE+CjCmKOWety/WhGfmOzi17CqZmZQbF47VZvr
ZCCwOq6/kI+JaxVdtZYvEgVAfKfeLesBpZyyUx0AY/w4uMO5L79qAVBGDucMFNKq9kb46I6oDiaC
yYOW28m6S2uis4M1WhJ9mRSq3YdlvncAby2V6zRLWp9kcdDtWfdd3y2TFgiUMmbgC0HUuxARDmba
JDgXZXGugiZem0lek4eCGI0NMNpPHUI7+sds7TcsOkKH8AWblYQX57/9XCHcCfJVJeJxV8dIIDvT
f1YEerQlCF9LI1CCSJ1qWVNG0KZz0bvNMUqzbRoUjHPN2pmst5T9ysKdnx/g5ZetOfGrEhOANl03
M2u2JoUDqtU/Ma6dJIebIoJKZ19GUrgeOckBlqK7cwIPVyi4cyjk+ttgt/mefIB9SnQHu1area1o
Aq2GNPL2DRu/Y0HfnXc5/RaYL9mLl/5zUPT4R2PaRVbbAlScFQjSe8Kh5p5te6qey5ppQYzAjW6H
BOBc8so7+0By1uSefRlOLS4QUTy6U1O1o58PVUpa6Lim6jL1It/7EUPbONZQF6v8zE2jPWStoT1A
FPvGvZQdGFPSB357H/refa6NKIwUXY3StxSvOn/R1REyDo60t4NfwMOy12irg7NpN/29MxqnsYcS
kMWlR1qsMvt7ZTobBwnG6XZkl4wDA3p3f6jPVVW667ozNlmSwyQSmRce3fnh9q/bQ1WMWH1ZeB6Z
CpMVNbrZpmJGxz7SeEi66Hg7dFryMxejbVwaOtmbP0+Zv3t73l+HdPSku/znn7t9v5lf9q9n/nnF
v45v/zIQUCztrqv+7iVuL/bn7WQpFwMLzrDHGJ1mEz1ZESSXOCh8GiFFd+1K+J6tYViPXTPHQ+dm
8sw6tESo4qmXTEDDtXs3JNEePYYbJcO79JEOFBRePssy+qhS0/yF6/mSZ2H3G7XRsVQUlYZhIHAc
WgUya1h2rA5i6AQn6TW0jIeIZaxD+wMZ0aK37R4RkF7idSuNn9C19gqU2O/YN+5jUytQFRavIRqL
z9isf2IsZx89thxkIpl6U1oOQNdMwtf5MllG/KnPrGYnSKIqe6pQRq5KlbvokVCVkhQxXIREw1EG
WvkwEIW9yZM4uS+wIm9cEUJDHeakGz/zTrU21jukwGgTqy7fZ6nrHGzJvdU2jrvPRis+1mkKfkMV
yQnnZ7yjbJfdtfwR2zz2yzNXh9oktFnvRRu66zx1SctpzXQ9JhKNksOAAxgof1Q91O7Ibcan3nL7
JatT7VlRTUArVvWvgGhRxHSB/xYnCFU00p8+wnT6igdCF5mxnzJ/sFht2Hcel/s3ZQHifuyMoHJU
x25VhDGN/19Jkbsgcxd/Pn5Xe63bJsVG7WpkoTiIA8rB3YrWHr+ztLhjpym+yil7Qt5R/OoC4xeM
WwqaGao8qLzxe1K1wyx2H1/NkjCXHvLCS5PW9NfL2HpKxeQvQ92qHyMl5SrQk+iahuhnut6wwdSC
YA1TZ7gfdVaYY522Zw39y1YlZnk3Olm4k7B/TpnZejsKLdnRczt7D/2RtlKizMMkg3Kf+IZ5REbB
zgT/3ImJddw6khWJydZ646lOOxtuDy1iEtnDNPgE6aqiu2jlaK+s3DOvpRtkK0croyduf2Pp11H/
XA8M/Zo2eC8RY9TCQHH6hhKZuVzF4t0diOj10lR+ChUxYTO6JUXzAOnK+d06+cFIXPnT1sbaCbOK
bvw4LbwsQgqdOes/n3uc7qVmzjpwTyxic1aueUG20XuqJL7mE9zmDL/7qGKtX4lfiZa94wIuPjHy
RFgwpfHOXdQuclCkb+g0HUCK1KwjycyqFUbxbPXEg4KS8h4djTWpHVfDlZg5QJZ9UV7s0JIoj6Lw
AZFPtqGmwxDeZ/7GsRPzjivG3FrWNJ3yzlO7IHGohOM92kcIZA/GjO7ymlLfs8asjk4cEKrp+fVJ
qV5sh6zp7pKhT7ZToLHvC5tmY3Weea9aODpxG/ik/c55JvmUX2M77Fahz9IffSdyUjmKp4bWCHuS
un7RJfEHXeXYrzrYjUUPQes9GlgQT3BMP7qm/QSvK381efYYZH3yO2+6Eysr9ztpiy0CanTDUo4k
76RdzKB8TX13Vrx9WhPZUAsTVQWjImL+iU1cFNvBz1xx8CAMfpuRfnbCQH2lnvYcqt77HAzvd6Ka
6oOL+oCgiqXzY+TAaFNDvgHamFwLieN60upo1ZfS36mZjog2OH4o7VVMHXvb15OLm3lLVp24mJMS
FyY5FksUa9a3QwRZ5kE07a9W2mBdRbttZrZykhLFxlIMeU6WiHafDKZ78YK0u8OJd/BS+71jizF0
BZBrnPdcekaHW1g7QSudTkLbO1I37ytZFsRIAgiEPhxcSq/YEsBGzTEd3hwboMmUuMZOq9mhOumd
akznvk1/IUOJLlRvxT7xyJfr6jq+gBNFNDd5WztRhBgHdr3GVZdDngnlQxp8sxsFwanXZ0m75hK5
hr9RNv0vyU6LQbI7eWVyDKuS5Oko+A4cbZ8KvbhQxl/GeR7fU38uL2Nkj+xrM/wPLL5cfWPHvHXh
MyFrGAsWSNqjVWOn38ihSEBo4AUNzTlws+LUgvJ+uD14TcdwqUy160Q/HpmvXmoD/4BOMtkKlSMX
ADolzUjjHY5P1mCGUV0N2BKGXX8SLtbuPa2ftAWa6NNASD2/3T7GgtCVcH4QDYp7UnzOY5W4e9S7
X1pe7tIq9++SSTH40G4ZpHvv1X19gvqQXZyRrPpKADtUpk66drAMJZhXyOLID9hsw0gmror4lGRF
8YBIYt8917mqL6k3UEHfS87COuauuxh2Wl+cQLmr2uEE3A5L4lzua5aj3iSzNTQibXV7blTaVALG
XtFKYdXlN+1W9JgfSk9vL7WQ0WowRxC0sooPYKznMknVXrQQ+4ZZd2qLmMGFXdhcegFG0r99JA1r
0YNuoxU0Cd+yvXrVKLAjWjvfBJ2utqiN02VrVZgRknrYgtJOL2AGG/yDJKMYSFAvGhttaozizjDD
FBkru1+5GzI9uhSptmlQNy4nmyK+bT5ORHBAMpkg1A/CvtweXBTyq6Qbok1TrQ0ZWQ+drIoL3Rq5
UhoVjNthZlktUiLr2fOTaj3Nn5jTu/dDGOknwWpjowcpiwaVnQpFzrarXGJ1jILQ6TBKLhFy1Asq
WwxJ1fBRs3ZdE6X2t9sX3QX4a8wC1OW9bWib8gGyQHCnhA/ckQpVMY8GhpaKy+gZT4SNFYdmxy0c
bEtreO3L5q4tXbAQTEuQtwsCVvKQalaayQubAHkxQin2pke/M9NXlCe5XRvGyMMQsKi27xrMKB1o
zIekhv1QO/TRykISved+OnHZvEUxu3fctDRo0nOJ34J2+aXM6or/q3Wcxyhtrc49ZYxMC89VdzQL
io3LjLVvB2pZkmXNW0sFbdGFAY3GyoNF0ucUM4HQnjQBVzdTXvQE4JcUtWDVRcOblsfVuetTDPRF
XL60CkcLdNno2cr9g7Ln9mjtiUc+mBxocTE9DCPx4DI8OjShWa9QLkmbT2XGctvlnI+5OnvowiZY
1bS82DcQ4vAgyt56DFKQNhGgox0+N287mvIUCO2RKbVZFqNU+8Exw0PU2++eqH4nTTXde7aWr5jk
YiR7rwZBfaYVYUnoAvZI8qHuh/Qxb0xj3Vi2sWKHwFrSTA6gDJkMunFVZ8Wwivpg3/o6KYmUzc5w
/LcDn/F8ebCZMaJoRbCetzKBssHDztZuTNOUFjzuXu0nhZ+3veUeZzMBNx31dTTpBDu2lbnq/Fws
Z3MLcaEeLeW4sO/c+eH2r0KP2c2l7LD7ELP/KPxmXToGUvoi+qyA4y0qxqu7yEDqazrJLu9T46Xz
MM2LLB+PyVAmdzguwZY70iQfmKDWtIIXGdWURX2jvZQYfuiUetQO7HUaGqgs253dEcPDmvY7HVgg
Av1lOx4Nckv7nU5++mjpX9hqnSvB3M41DtOfITNOtYHtTB94b7cvR+OU7LSJYEIZBvZVm59fWdGr
Pb9XP+ez81XpLjBkFgzTlzBpu+UgTIp4U34YWHAKMLlJT7+q6MJzeOi9Id1QYo2B8YLeyOxae40H
i81GnG3xytW7Zig+0sn6jWWu2Zh1XyGfKOpjD7B2OUmrOjNI4aWL/WCfKotA85De5u2hc8d9U5rJ
UiO4aKVbU3OvUdxcqdDuN0jhtZXsq2oHMMO8UpHbVlUulziKPqJu1JdaU3X3blZRMuqnYD1OBP3I
4D6sm/3YFtZWtlB1bSsDZTxmqxEkctAyfo84S8vIOltciJe+qFb6pEH0tmvIq7N42R0hnixiN9O3
jT8gngDs2sSZsSIQaFhMqZc8JFTwFoaT5++aHvsryAAOwsmvvEnDJ7R+4UI10JjHvqYuw6YFFVdM
spNOtgCx4xTHZLLjGqy3WTDQqGmoI4HVDRcimCnhgzWeoGdlnTsg02ESQt2KRc7FZhhDd2WM0tZG
Z4MqzaJfeEqPXKvFe5oEFFaD4sdKAu0QtFFHYxLRbRg7NCUoFrK34OMPrLs+mJYBdKAd6SLFoYwe
9DSIIZfGvyMMNN1ovSDfBv5N1oScQyeqOX7CYZ+K8/I8zMEUxBpO1FgIqxg5teswJ6OCoj8+ACIt
yPo1twTflktkxHNxM1kFlRdvhPeL9eWEzMchHIOUDIe0DDqg4R5q3EOc/4rnOA1jDtZo5oiNfg7b
kKRuWKRvdFgAyzmOo5yDOdI5ogOpALllQqxVCeGXmHNG1xGErJUOZH7NMR+5Qyt5IPgNWbO5tNoT
hJXsvgbDcB9p8iMvaIfh5rlwrlaAtoMvq6LyQyKuYMsQAVbOHFSblWCNuDe4wBd1xWJ4mMNJZv0o
HiZ25035ms4BJs4cZcJmcvb1B/lCVOUHGbHJSpQ6p4yOEaPeVzGHosRzlc0Io60NaHOhajemgyUJ
Uelo3UVj1x3qub9gI+PIk6nbNsO4seYYlil5l3Msi5gDWtxYUgYg7DgOXEFBrNtOc5yLOwe7lP3F
ysCCMBWhc2o2fZfT4XCrU1ln7TrQNqoPc+i6dPgGO7+vOwe+nqe1W212BAW3eJk5aCb0kKFHye9g
xAWQW9W2YohQZa2TrEBMTV+eFKk1BbZoBMwE2VSUgEHJ+8/jpjeEXOs5enrlF889ONlp5srKmTDL
zpOcF6Cz5kyfDSu16tofthfi0LQ/+Uyp1WdebT2Ta1MQtv7Mso2B2pbAbSsgtzqwW3Om3toz/7ZR
L9DUKCr20b3SALjb+IOom901mXjznRhAv04fJacJ4uFCOw4+afSIuCmzzvTdEgxvKK1y5wyMWgvS
UoZjTHgLs765aGU/HnzchntUYVzQSLV9hYKHYk1/CNmpHBwG9WmmAWszFzgHEJzOpGAkV+aWutbs
iBvOnGlm45ksPM4PeTfsnQrqsNmN96kbV2tWu+PcGCqOSZq/e1RAuXBimkuBONlatSTnpngYw07s
cyt8Tb0iPjRgj8lXYoIPs3Df972zQt9LbqMumws+AkIPbG0rtfwF2ARdQ2b4tKgCEj8kNjL44I5f
VQ+pQgox6pQWKB0vq73X2f5d5WoXzYrZPTlfOGCnJy/I71zZERlEhvkG8uNwaiJ9x8UK6RPlzhYp
HteDgZeKjlpwzM0tQ665KcbKXbmdOiO93mJNNpnYM8q1gpwSPLDLpAmo7RHOYE4zLjur6d1V78qz
68NkUIHILS/buAnGhxg0+ypScU86t4mNRokdYbePZTr2WH7cb3eiepNk+W5Kk6tdqB8HvwrZCyju
C2oZa5sV4MKke7cAmmCsyuDc6ZN3n5ZkRkj3lfUo1jjVvTtiNukVmsPtbU8zIp7sXLIrFlPvFocq
4kqavK7Ys9UxFlYDhgyPm79NhFBXrSb6xC1ql2U8Sa+6UbApZ7BiYnGCoNgTEKX2OHU+i8bbCPa0
1HqAiUsWAVxK3h2Yn/ic6TnoeuVym7vEErlmtfIK7hkEX+R4TNupM7DISr8iRwNn2AgBnQyGqXmg
4x0uwtyv3vu6cVYQAv09TLXo3Xplh1+/IwCd9tJxtBWm1Po9GuVvxOP2Q8T4+eeHb18vYKnjn6l8
ZDtF9J5+mGXvvxR5/15X/inyuuF8e4BLOZyDLhnOeha6qwxY5vKvb+g0EPZV3rFyiuOjQSzOA7V8
+Yz8/9IGk6QlzRHrvnfMLtVZZlI+J3RcF0HjpXe3w9IlfJWLJDrlmiefKWtScI6M8Hj7ro0NDFBL
Z61HytT4E8vu3MAf3RS2pj/URiJWfiKiR/5ghwyeyHjGLoMbBErfW2Y52cJN3HoW/OAipucJZm2X
TqlNo21OyWpcZpOk3FcTWgAiW+11KDrz22J0p9270dyx/fHmnB5uWwp5/Tm2ZxmlmDL21vSeS+UI
2pIygggf0o4YRP2CfCIg/KKx12qqAOK6NoFKk26gyOC7cBGpg7XsPxzDbF5yi6ZpQlnsdPtu7MLv
bPLqvh/w1RFNq9YRtZut2Ro5bb+wfgIK9wkUIv8Ko/pNaybviTad2Fqa+P94Ap6z6gk316c1Nv/H
V1Dzrwhy/68nmHbuPf31HhjM/ryHf3yFf/mE25sMxrT466/o7KI8tgki0rgX3UYfyI4FWN8+Rrqe
XS3j+XZwe/AcNJM6Frvt7dCBWnTXO+rPMyyvbR8VIBJUcq2FbpeX0LJC23kB1Rd9PvzzUyJYRVoj
2ZzwJUNS1olbTc7npkF+4bsPbRaubq92e0YcKxK8+sHa3Z7RBFp4gqT2+/bN2wMpu69FZdKV6bk0
Gyl6NHH+DCihTmb0HsJAnXMHsPFBmF3wSPxYtopGb9q686GFW+7QWwP1mNANHrFIBLBDVo4H76AO
UfuF4EuWVm6zvc7KgRpGb+zAHrerPuubte/1dMrUE7JabWMk1B1JsXqq/e7RCJk2I+2XLoMXlU8I
m6mu9vZ3mjv4Oceu3HuXTop3YyBWacryDhYBzT87/9REe1eAJehCD+smTFcShwyq3HbVL6XDmt8f
Ce/sH0YPDxQpHs8yqFEpotgg1uPaggXBOOgx6Ye5OkKqXDm1qtapRsluMoJsB2GFrXWKHjWgEtdj
1UFRiy62TV8sv/A3IMGnRdfGD/3UrxpzuMRY8dgWy89aOlcaNdaRdjE8jEzfx8wyaUzDki8CjMPb
3GPaBYLibUVWrttepwidCSJ60RDsJyffD5h/I51yXVWyMSrs/Emb3HE99HrE/rvr9tzJ50RLv0lz
GdbSSEF2DFsYC2ARZuSAzhghAAksvWay9mWljHNHwfuQZd75duTloiafibWJR8PE6qrvUEuTD2nF
6ywwtYOGirhQK4e9X96p98ExKCe1nGftF7AZsHioG+jWcAlN5Ih6KFlObROZ9INdcoZMJDENZ1bX
kWR5GCkjryGgBoLdYhDykzxA/WLk6dIJk+A6pZe+3BR6/c1CGiVLtnFU/IMn6yVwsL7G69ytsU2r
vcqBqFCTDljVDT8sDndo4p8dX5crDHrBggpik1YSHjv1ioKiuIlwAZnxSKLHaFo79jQ+xv3J00gs
S5edCPEJ+8GwTMbsM8XQiCSyXloIM8ClLwpdJwi2MWlyZYgioY7AWJ7aZeHjB8bVfK5cg3WW6+8p
ZvrQCbwXPaU7S/ZwSxQELG6NTJvSJLPP/+K2gRKCu9nRoMOQ12zvu3okN4z5q/d/WKDgy3vPUuzf
ad3/mubedOYlBX92eYwtni4itjXdFKODq6tVEXfi6PjTulAwbzsMVevBz/Hq1uyx6I8tVDS862qo
LzIJ7yny0qctW29Z9fRa8gACrKVzH8E3RbUjcQ5mzSLrIWfXCTVxLccbHKp3D2v4IijGQx5rWwW+
bB2G61jOjYza09YdG8Y1zZNgEZYFjDQXMG1jhLQR+w1LmScQHOsqAv8KGWeD85puSw7KLCJuBg3K
Ui+IAUWiQ9nDxoFR1/e0jLetXyHuMJIvgLUTHOwV3u5nZC0e2olIXziHXAzJqRvzty5JnYvBShr1
VsxeUNWQX12JFnYsOdV9NjwRIeLirtO3WRZtTTFCDVBUMWrSrDwrQTRbEuVjIAirwFPRiC7EY+Wf
1ZSm67IIubFycQhA/WLa4IJpI+9is36wkNIcLC1oIVE2YuFLYy385Iq2lfExqBoExDkTNn9U3CUm
zjbwpY3wP3spPiAXhEtGNJfwOYMUEa88uYOXrC2vS1bI0X6NA80dr9DSbeE4myGhe9EmXrWrJVs0
cHynzuQyGsz2QTfqbFm3lGc0p0cTQ82sr49Zg/s0q5P9/ybqvJrjZLYo+ouoIjbwOjB5RhOU9ULZ
lkVODTTh1981/h7ui8qWxwoDdJ8+Z++1s26eb2rODr3ZOaGywXvSiYrWFc8qxB83WJwiZGp2wBsK
zjCmbsb9em3FcE47gSjBaj9zE9pUnVVbW3E6m2y8xZqxc6z07AI5YPTOmdetufkrK+bOxTHYDeVz
FxEAbpQjAfCV+dcu2TYSbNvsHeZKORVpjolXbntP7eUYDwReWtsh8enk5dKmsmF9HIrfZQqiGEzJ
KapRs6SQ/FdxD0aqWwGmmpBMYIte9B8abIjFEsFLsBmvS9Pd1Dp5zgrYmeAYGhaduFLAkZayqHfI
7NKb6AogbjDSp3RJ2nCSrrZJdNy5Lj1Me+ZqZ88KFsTW1aavKN45qtahxTzMg1Y1MQkgX1AkXP1R
0SjX3JwgBWGNp2w+5XZ01Pq02YxW9Ja4LC1tkZNkk1wLz/4WTvSjn9TATlcuzGKnTbkgHK+TO4zB
JMSpfpbYG2rT71ZEMk5Pnu9e6U+kTz5tXv+Jnk1+JOY9J5gZdZaurZOYjrT78NqalrdjiWD9LS7x
kJNjnVBWF1r73hXyx4qnoAKCtoHgtC4Ns1tJy8ev3Wunjix44DJa2IjMJNyaTfKBjNHT+FZO42cq
4HHBj9larv6bIvNjcfZOVe1xrh5bJm07M1Zf0UJytZf/jSoJYp02TPNdRXIblc3vqPgD+YQGm3LI
RMJxJS3MlvPUfVuFXKvhWhpphr6I+KV5xp+gDNvZe3ipa1OjZV5CWqt9tZODmwZV1KFMFwYmAnP2
zL0fu+quodi6srYF85KTIviQP2+IG6a59u/ver58NRptnX8vNheDjqrnnf77UhNxmA8Rv1r/+9d/
325u0XHEec7Ykq8+WaM6MnT4Mz5+lH+f8kdbQ3fZx9v/voOhI3+bSuP67yVug84ZlSjE+38/bec+
cuVnekv/vjoEgflGoC3bhneeM24iJy6TTYygZCbZI5CZ+K5c9Y0H+Dkt8muGmsafw6GZvztvBADi
uMkq1ng8Y8s9+EypwaTV/arG/Lp1U5/8tNJkfBfHTtC7EPer/D2q0s9YyCqYdJBWix5gKfvKhHsy
DK44/uPfBEIrQgTJWvQbUDFjnx2zpIG9kxaXXuSgGwoQGygO4unOGSOMxJ4JSBaQpgaWljjhQE0m
G2bYu+g3dCY1b43bHO3F115xxmNWEuKG4U/v628gO3+rxsF8pZcfTY3yJOvvTZq++Ln3OsylHlpx
/Dl1zU7J4pDYIsB1ZmyaTJIbNN/7BP6uI8dfffdeTwa9NKovS+3V4sAvNB56KQ0pqp6LfWyle38c
CXaqIgrmcVpFqe1zysJ0WPXl+vEHt8+zja8zIxQag4e2UzuX4UFi5J8xclo6erxvVgegL+r7wBsc
tKcu88IuRea1bOq0RlDeeHea8V9mZ75jpZeBovPbgUGi4d/+seEeebH8JsaNgUElv5aoaEkn8egO
jxH5dUu0Bed0F5g0ZlO8AYnoMcsSlptdu8W1n8Fwm2E3kCBAx3ddTyn5y5V6bRzvt+ZQJvK/3LUu
mnWSOfLSx/lvTQM31fnyV1qN0RbdYUTrzjjlljXsIp1ThRM/R0CG9rIyvgjS4alT1IuRh1Oq7pJ5
Y4uZhh1IEtdKFbryjJDV5bOZtO9onChydZ2A18grA+ch5Ko1WHvIQLrASRjWuon9iYZQcXfMTJ1M
dIz01nw/c7ea1Z7cxzCqcIyLLKts/eiOJjFKSLekScC2TCMHr+bUrPTSSdeghOIA+VARDiVcqGnJ
x6MjoNu1TBiCzjaeFgH4Np6NcWPpTYKWdkJKqxMcN6cXbmZ3xVfQQ3W0aAuuU9agtHz0escvz+fk
nCf5C1ZQQpvN6gWmApi7x75MsleBg2eWsgpLPXrPIOWHsLHeCWG70RHSmfUkxbpPnKNzdvrm7nTN
Hi4JiqIshQm1HBcrf63MbdegmWweQRlGsQWGcQaOU5wGs/uFPaG9Eqq4GYDOnqN4ATaed9dIzc2d
CiZzRHr1+KwmMnlVeJlO1L0nWrsbrJ/uxXWq8hmRB+l/Vr8tZsLDBtv+yThP3VwaQnpeXCpQbPrC
d4Ekicuq/usJwKLzSD4Ru3T+4rHKdyLQpaSibp/NCndlvGBp4KDhi1QL3Bh1oZVx+xkVE7q4yTcV
7KrQn71nlQSJjvQ5zhvm8mW3Ljia7G15y/tJ20xz5dD49N/Gxv2TNdmfrDbro+Nh/ehGAyQKY9N9
jG/kahvKD3xRqw1mMj/IGetuSpP0O3bUfd3lHw+04xqMz6Z0aEWms7pp04Re2QEn5Wb5k+Np7QsD
aTYR4frbKSWXU7Wtvc078GXFayZnuUuXNiy7c5R6/q23quiWeVN1lFb0S+MIt40b1wg1kyEGKyF7
FSrHVZchaSqwL+/qaHoeKi8FAeEErEHWo2c9h3luwAlQOts7bmO2YhA8eexdagwB2xrxE0eCqH4q
819yeND4RyvbNU5kXo0ZJlhfpIw+qmFHLvFXTk+6Izd70xfZRDM+SzeudEjbHkv5lLNAEE38GDLp
2m6siu4lLSrWMvYdMVfEvD4COhCdLVyIRuyafD6mnW4jXErtcHTemJ/SGMjyz2aw0QD/+4DXaGMM
3c2lbRSAFqtDR0o9LCege3yvMEM8th99TrR9a8S7clZpQOAC7X2LeZuYOYU61RzkdKbRI89p0Mb2
ypGkNE9ECgd1iuO6cVo2tvrupwy0EGhPNC2f9LQ4EtkOxlKuUsXQwJvYOixRv0JOylaKPWNlugPH
WeFxO2V6MFV5wYQm3/dgU9atPyC6SngpWqcfymBOIA46ulHR+0382+KkXlBljE9QAlOXZvlRtNO5
BAW4F7K+IDeu7q2BxNmMOdyMpn8YZFufx8XjsKWqbDPDrGN2JDrUOnPD42FLlLP+GbxYHrSW7wWW
Wo7mZAmikA3WECffDiaGcTqPCbtD8qRjaCnFeBqkfE9L11nj+XgHXH4GNHEofIMRYiF0dFvMQZxo
uvid+9qyAoVVqfkfE3alVazHiEA61YRELq/NNvHf9Uk/ji15rgMUlN0EruYwlZRzHNi4b9Pa3OZC
LNih6GTH+ntMe/lB4QML5tdfj8HFbaJouRQ9tisjb568CPWVcCZvrSoL9VMxXzrldy+tsI5R86nQ
rrzj6pyZZKLG0iQByFCURqSbAIMcqckwgV+xnmH/g5MimKF36+9I8fxUtnPJFx9g9YulyRqBTMk4
VcZruxL9Jp/V9BGNjxRzubxxmBWnZc2pnmjIznJfu7wqtpA8tE06ptfUqghZtsBCTzXHcc6C3dFA
PFJPz7M2DdS9ubb28vkcFSwri4PbTMqY4jqPtQC1IyfxQowh4yR84p55qWA1ge8v34yxR1Pkit8x
485+zDgxY6t8U+nD47HUH2B9aPlN7XlKeHhBW+hIzF0ktQrhD9pCW2PM5+fxBnhRuY5bV+d86eZr
H8fOduzGP7QorhExOXcqZQPVeZTtYN78LTO0/07bRtvEYcxlOuKxakSHMX7NVDGtiT3jt4ofNzEZ
lhzW3GRbWtFFWfoPTvUuFNbSbYWXf4uEoNWkmd+7mCfo4GHq4ZTZ1gEOzXc3n61NV7riYE4e1CdA
CSHIMO1QL9mLUU0pdZlx0iGFHT072nrpoB2s/BFZktndtjcKJtwjC3+E9inQ56Q92dVyKzV8zVXu
MFXsAI52JSeYvv8ZzSS0HAhw1YQ3Z6B9DibJf7U3Ni3Hd+Ik6j1MXHwrZXYx2wZg6ciAWhBNadET
15o5eUOGSAsycn7zQup+5FrlpGsgTW17rfWAIVwmzx26OzlGZ5pr9GMsrd2CS2YOzGHrwjoWXWBP
y4NbkkXilhedXkhgQEzc4BvDGEDkZ2iOennXGTsl00KgZVHsqTJeEyV12liJWqWVEUS+/C2m5eaT
neM7T3PV3pbEW/Zerg+44eW9JdAcqwycNW1pzr3DkMpN51dnUA4zvjqiVuWxTOC0IZXXrlzQv73J
Ja4rtF4JzZt2yBAxob8k044Mg0VTIYgIj0KyPi2t64au9o5bHLpknW5rTiE5JZljcaOXvWJiNKjQ
Au61mS3EZYthBY4rtasx8DgXcCsyWE1phY85oYfrx359yqJbPw3lDlrYElZdGbKF/pRl9WeQrnyV
9vQzj6Y4A5KJwjQ/WlFmf/g1sxutqMNeKvuaJe3rPNf3ZfJccFn0OabG3uV2Yq49EuGCse1fWtM3
Vm7vCLDDxrNXTv+dVkpnacIYVsZGFHH2nsjiyRNdgpz1qnEVVt00J+d8Mvj1SOzlpk0PVlt/Ij53
roWRPEkz541alv6TIhaGsrp1g7NcC4t2EwMmsY4NrQ4IBzFPMBKrVTaOT16TvtnooC+EYS1vZumt
Oj0hNTr3zeeHs7kYPOer9qof1BvpoayYX9EsOMpYf4p1X3wEYp5Pqej3nvTV1pp958i5LsQwVN50
k3HVQBcjMTym4I+6dLD6qxU3P7ZozrKcKU8br92D1Dv6NkKYxq4oSJPxA9rvuV6QQPcR49ZH/mTA
3t2ss5oBTpORMhzje/DaKigcZknYyp1tRZbdvVjofOKlSzeYhS4TsgQEg9NdtwsGSKmZV9e+1+kB
9bLe6XWPdEJ4CZXihLJ9NPyV08QHInvBBkptZ0mgf+wo2RZ5LMdEItHSpenXmeZd/cfhROkCFkU+
WeGYlWQl6uofmzH6iif94JvR3VAST73esxUaZzXQrjYd91B4RfaELm3Y6C2KjFIuBuCFmbFFpw3H
zKR7TKTNrv4cePu2XFrOzZ1KD91YvdvuiO7a8kK1DG1o+fMG9Zl6SmF2bo3WaMDEUxgvXhlvy0em
+RwjqXUtNOQsH15IOxJxTiyf7NgAUhyxs+d9om1x7z4vjqVODjf4vWzQ0DoisIq6PNMh6tYpQcih
jetlBWkCGtS9s8riZPdRc8LU0Jxcf4nx8FEjVZVXwmZ5fIgnTgkasPj60Wdr1y1J07Qci+q/f0eC
2W2WuXiPGqSSIwPAwPTM5ega/XK0MixIU6rcIKEYQF/n2kfOu+5WIHY4qJa+oI3UPNQ94NVmZXth
jYmHryJkqMhwP6luIQg1tlhKJqLYgoaT1mGkXUBIacsBhh4oVTTC6qOtFc3anbmrJlUPaylpo/EQ
OIc5E2a4+IjuxmFQBxS26vDvy1h534WznNxVuUwts113u8zYB2OekUkqESKYRN/i2D5Pdtbde5nu
0Od/9lairatlRuPbEcfWnp1JVZ/zgqOtPVNQl8c2ST6zynphowX24RuIHdAqBh07WtDk5b6z/3ip
OW/npnqB+vuF53Lbpf68MlL9jxURe1ZnXAh5NBO2ZSLLvqZIe6rm/FYq6Aa21Za0lLnC+iTWk0Re
AbZhsOYf7taeqtupAvCGonzj+LIbWn5Ct/4TC34Ro/d/ze1wy7n+ODbHGZ5hdYhqokdq7C52CqN3
iPLTaNk/c03ye5qYT5lvVbsaY0SeylvlDHvNwIhIRR4MZfEnc0fm8Em0RpfU0ZRLMNvgcenrZY34
RHI5kjt9ArEZ/Zr2VXkz+aEdeUcY8NJYL03q4a5NgIH7qXMbM+83huJbVYOaxCgKK7Pqcfe1LXsG
svNZbal6/sBaQ/7nM4pZRCHD8uESdRca1K3xHA3jWhiRsZo1/WLP1e/GSfFKl7SNzJF5mmfR2Y6v
tZRPk5X220zW6drVQRX51qWrUe4q5HY5BMqULLNA6EiEVGYbO8vsboWKD1hmXc4/3lMmbkMBDCjv
6FlZDjMUiD2r0TNwwfRfeC1Yicz6r0xRKUF4bQTX9zE9Mh/6jyHbjPG0a7BRrjWESzYarhXdkzq0
5Js5BLVy882IbnuVdeL+UBaBocnyLVLboxdVdBCMcdXrygtae3xDcLo1IArPFHtr27+ofGl3+ZC+
VswVUKdBrk1fYD2nIWX9Wc7NTR8Y6BEBc08tfrDKLbjVzeE5tg1OxzYhMKq0T3rBW1EVibVGEP2h
URt7CCoyGxmKbfzxFnPbxtoN3/TGdbt9a0evnus7685THYZicUW2lB6SFvycFudhWdGYb+rX3J5P
Xab1Z/rixnYyfmXL8qLpalfX7p/YptTKh3zrOK1N5Lj7pyatZCXsZA/cvg31kjqH8nCXFyPQYgo9
1mEKMO8pzgt0L8OK2gE9O/foKrMRCds2i7OWPgOwOS1qWLemvSftnP48F4OinqgpwbSqrsZ92nEp
WI3IPmKWMR2Boa8wlKjnmRLoQUrB/l1ZdTDN7luEWy7XLEDDKOHkQL9/caZ76vbPYHRCzyxepVad
i9G5e84iHrtcxo2SsRonHEEdqi+4hBcAnWJj2qjVB/VQhJpv4Fn2qY70m2VjU3fex+jkemiX8Bgs
UwdGYohnJNoHzxDv7Wijsk/wHwzHQWcf9Ltok/TamzbTqBEQqZ1W3wtoyStZXjORfpIs6W0yt3tl
aBmgs38ryPkgtBCE+eznBtMBZ8ZDI3+TM7LSJgTsPodTpinoI60/Wja0VPOAVkU2voGKIPqX0e6q
S2ROEhaAn6LbRBiGteFpyOEdcu4G8q+5JSPj5TlTDVHIBNenI/MgjdOmZqDnHIYR0Q546ZXsqrAw
quphgqecanSMTR0zP+2viYy/m6LD4z2m5BoZfiKoG7VojYuaA7ibPSk9JY8NC180lRUeCpJy49dl
IR0MyXaQC86u4I+LkGZ5HTTGZ5nhRHJQeOMu7l8c7zRY41HqAtuG9qQU1XXqBFWeMeQGkCPb7Lmb
mW97ML+Rul+Fh/wIzk0Y16Q9Pka2STv/pgcyXvKytTZMBYgmtotdOmvlueisrW+67+z3+5HWrM+U
eaW3XGHjFVPrZx3ne4uQiyBq6l1WAFj2om4Hj9FS6FztR1yLprl/em/mAky3f7TKJq52QJ5//Cj5
NvVqS6xdGfgxM6A4CpvFf2l14+JLBw5I9+I46jpq2tsgUayj0AjDSSwfs9RpqVHX86gU3+zwKORp
ZJknE2myVfV7OA7OTpcafjt0l653jhGGcYuecT0zhplx6EQemFi/2Q+pdi7qDExqAdC5O6Igfht8
71DnZ24ZEfQLpn2fSQB8X+ygCUzGuMywixXDwUin/dATTmJjVyI4CtEsrr20xi7hTZj0Nbz8Ix5W
lCGGyb2ewrlPRH63yMdYeJcRlaUadZnscBg9cNGPI0BLSyONzhyVvvyG47ha+os+p/d0RrJBSsV5
MWcScvMvYBm/S01+9BAbGmF9gKPAWWWdpJJn/Iv0SIfiomvI35yG/Ajp0bFEIkQmnRX6vf6q0DBV
jX/GuvbUVdHKiIsgzrJdJNVJTvXefgxVErWrLG0ncuPqm91X2X/hctv1iXx12viemuKvap232U/s
MK9Zmlns766LAHe06OlH3vzuMOlCogYjdlXY/ByTEX9rc/UD3/nNaV0EDOarMWvZVkWNFRBnWGH8
rp9bh7O2Z5/Rvn95RX/MC6YpznDoIQrQsb8Yw2eEAGdJuKBxotH4qQ6mnTJRMm2OF0P+ZM3FHq06
vdOKab6o20srpmu5/KnjDOxHa7y15kw4xpIz1NNPfcVLHx00JdOXsc+vOYyYEMahFcy5WW4sKnEY
U4Gyy1egVUkwy8gPNfSjE7hU4ILTxzwmDKSisOj98+MxjjPj5EbjMSvmTVywi5fZt1XX+3l4qHZb
BrFx5oS0uEOHKh2++3uMyh5SzKbvaBKxr5ythKyi0cTLoUfLew8SBL9ah6Wclnyjf2aqO2YG8nXo
KVXtVCv44HehExuLDCSquU+XLL67cdjQRNFE8pu+eLbG4vSj0nOpMR6WufkoiLRPXZruSmJzIvdI
7QFX7gZ2YMgpeBEav6vDsb4ms8WIrr/Pi/OGCPhbJcMhFTZvojbdiBVfTV27701AQnF1Zz0bQ9K6
EMTF7ifpkFscOVZA07IKZ0O7iWR6Lnr7r+EPX9VYoSFJaF9nDNvGfDi30gptfbkzbNY7HuskwQVj
9snTMJQ/vsKJLyUYUz8jddc4aXCl0ym1UXKbX4Vr/er41WjYNlsEkquOnMYr20mgNWrnRcN2QSzO
WIEEkpmHp1NCYain9spBKLDJYUhYAs9tK+4aPP5zdPNVvUcKU4Wxhk5mgWWzLSlYKY/sAKEN/R58
LOCo7VXxcP74O3fs0VDNKBhjYzsPS6hUV2z8pULrj+DV/euxCxlmLg5NzWLN6dnevOKors7aoxz1
8+86bxgCFg48jyvxpUHmMDdN/ae6BO+B5DDd0DIMSSza+ywXJjItyZa7ESmTeQ+dTTeiCaThdlp6
9QUls3vUSkY3MXQxUAbJoVs9nofB8X7IS0of+kUAzy1j+axGKIK+aO1Y0XRSJGAFjYi3YskA3U/+
R37x3MJbYU/97rXmq0ZMzE27K5ICgIOtfcwEcazFxPPvGO9Tmj+h3fiOfSNbmyYuUnJS5xmjp+az
gFOw0rG0fpWRO+Lb13eLBDZgmy1KMeZTQdnoaw8MaRh/j71Ng9Kp99ZUsA1cvbz7WTTQMC4rkdP5
4Yj3Y+wNWtwWpnmQPG2Wwo0osbsRnkGSC7CWHudzOGn1y6SYtpseFQQkcyo+7jNvyI7K9L76ogGG
4YdR4v6NEuPZ9KGhE8tlL9Ul9cufWiavMoqfMNlhLaSR3iJK2872Egdxs3CnZqux1J2DjvNb7+Ll
AC4+D4YOA5wzV+MNrOsSunZtrBmd5KE2a/O6AeF28VGY2CMxO2kTesoX+7odi7WtSg7sbXokKw3X
disvSvEGDNx99EVAQONG69RFg9m1Uv7y0SMd5TRU0Dz0mAnNHxEpuNh3LpnufwwGmSydviDEz5yt
1fxkkXOhrSf3EYcQGmObMdFfi4Ehdv7mme49oQvKTrZch2k+jqm97iv/FyTOw0CaQJxScQ+2e3Fa
zEBmivapjl9naT5GZIQgnmaNZii9o9PMwlB00zVZmkvTE75Z6O9DrMKmRls8mkzFf6SRvQ255ayL
nN6p/bDM+D9s0xsrZWVorWZZZRmx5ijgfjFT/w10hBtT048lg/ZGgSdHlbRnan0efI3xBTLDvI92
EYN8aXtrvZfGsWhYRaKG7i3KOlr+mpAb8rnYIrx5FU1gDVxbCycXN2Rtlv5a4tUKncUMzBy6o0fA
xj6uIpzadJesNDsNggwZm66hZ6xVfadz1/7UDp7nZT6r0dAwr+j87g73dumeKVVRYLn+qrdhWpTV
t6GThZbiH6HtNSudXSqh3xKbL1qWdodojot1Y1bwdjzmHnEydKFKAOqU3fOoRqZ+DqAGezCeDb8K
XWO/CLUg4hs+qowiMBuBSyxpgme5PaCkfCvakzLKDfxHWFI6E0m0nUAnU9Z3qCGr2n4cG0W0Tnws
7jJTz86gf1kMAAN6IH5zrOq5CnO01k4/H7z+lyg43dX+dEW92GwLGoA0EIvNyLfjWNhzjoZj5CE8
4whtrsoqedPxPQcL/MW1Ms9t67xaklXZ44QUZCbJbnn9EQtmEyOdNKajzomguj0nmYajtH0fx27h
e1NlFkX0xycpsCdi5dYEvDHevn60pFN5Gpdla9h0azHg/LIG80Xk1sVIrfzhJrq5E51dAfomLmu6
mtGwMZt2QwDDTiE72cdd1W8du/ptpbjXG++PgZ4PmDFuPn3QeFTRLHYY+3dVlUJc06znePb14ME0
0ePRD4A06ThsxLgl7gMKE7NdySqXEEO1jdHXGZkN8UD6Z6rUDX2JLwtLCVTeY1+IE0T2xzJP8TTp
/d8JifLiVt+SLHthJGFf1smTapwrp6uz5qtNM/T+eojbsFLLKZZGaIysYQze9+ao7bTIcyF2uEhD
PyInvyQ25aP1VqXiY0mNZUuWXLdtPY5w9u9FPMRzSYaCtuGk3T/7sfVa0d8NonL5cs1ib+qGRwWS
dp+5Q5lr+UWPREqka6+r8i1vKDIsXX7GmlVtS5FHmHV5rRvH+3nKTFIDc3FCVvwY3lnio20IXdPY
v3Vm3tGiOWEZt59FekhHN17za5DVBQu2Seqnbh6GL3MidLMcB+sgLP4voMPk6MT6V4Y0HuSVKQ/j
1MpAr23/5KEM2XOT3pOu3ySSX6wfzPTm1eKbZHHs6PamLV+rSrsnsUXEluzJm4jcx7icBOH2ABz3
ffFIt2OKt7NjG5pe3uAN9pMtzADWzclk7ttI59i6KUws+yGUUOVzb6b+BrKsFToE+MnsWnmmCBMN
ySgY11BHjjqb9ROBaeMDMMSChVTWmcatNkfGmuyXQFvQpZEHiVM0rsMIn34n520ECNppaut50QVa
3sptg7b33M2gi7vwi7vMkuNY9Dt0FdXGzuzfyJ/IRcw0WiEjyzgyM/qgmnuzOprl9uMWqi9eE3VY
//EHaVMGEsuo1jiH7kqYzIhREUCCIv/PTDsqv/wLI2nJfpiyJ9kvZsfCY8Y6YYO9+siXO2kzCNYc
PaycZ0ApNz3lBUwtoyDS/DWV8jltdLEbAVSJiMgCMf2mWV6GyaRfRHwGec9PSmlQUKS7ukg3Fu1G
o8vqtT8ozqiWsoNeamEXEQFSLM9S1MBEMgpDFr/SYE9X7n7pK+R52WtvVH+cVuz9jLNIqfvjOl9C
v+BonleXtkzuLpXcMYnukSJ3yWzinVnKi1WIt0mhtEgnw8WBx5LU1Tut52swqFZhG9Na1MeDo3iK
5WiHU6exgC+AoPGlMdWHytZ7sgtxUL4SDGoGjoXUQRgmottPApWijayKL78YBSiFOHAbjmC63h5S
HbIh3Zgh2JUxx9aSoT42zTKYkNeSHEOGoVmy4+bWvssH5AdMadbShoKr00stS+uWYZbFEI//JGlH
7o/ceu1BMK5yo87hPmRPqNrMg1HqH0jQxTplYjoHQ48DUqYlHiJRfpRk/qyQp9E5rtqwMFlfLSsC
HcHKeFCaaA8l7AGenGwMWaKsAxEjFcVRw3gj803gL/Oy1ofMeh79Dt8O4lbN/MomeQats8RoE16H
0Up+yNb5xako/2CAbQcwffDUH6Ms+TM3zRc4kwpBCi5CvS+KnTDoQFTI1KYUhYZCny2gC2GV1f46
Cc5rHKh3pPgFy6VD/gWZcTPalY8sqeMggRPxqoNzxYL4V6cOuNEyhy6RQhso5qss/Y9FDj80XDGk
am53QEDDAY5J1Rz2qJiYI/tBkZj94d8HwTHOL47F9AFtrD3WrB92ifrxIa5gGJg3a6xGLl1COYUd
Dy7IL2pAw+oOszbwoY37w7+//v8DwNhviWVj/f9P6Y+X/XstQ+Bd15k6zoPKQQA7Osd/f0IRm+8S
k0NLSRZNUIxxsmZ++Ie273Io9b4rKabd+RCD5j9AUFoO1SjfuTbZ5t/f0gWQDdAUSk3SN+PMvPkz
DhmLGdPGa6mRh8yJzoOa91qmoh2tWDolqX1No4JBQJoxc03Vd2Iex37iWRf+wSoAQbjDrXC6+9Sr
GGOowcOYzztlDx/ociHB/KVCjHa9GeWb1Ba84WD0iGbiiFOLX1r9ituUDCgU3hRrWfTOGAbBW1v7
24TecSgzhHGcSBzX8fcTdRELiDrofsJ5LZXZJrYyFoXYslGunvVSua/ATtcZ2oevVLP5Ew7zfTV4
w7uOd4S9BsEBooFC7irbEOuuhCkqVUUTzW1guPvac0fD5jQ/1MJRmSdfGVsyXeZxvpJMLDZzhs9D
c7BY+STOf0UkfAYuMjxBmtQBa/e64YvtbZqyNE3dve9OO01HItzGxV+YftAf8/bNdDVASx3d9dbG
wJVHdPhqw/qw22Tem5X6rh18wDJmmFi0slgP5rR2B70mWhaQbBTr4mm0absO6Wh+EcqKXD6Lh6vD
U/CUjx2SfQ2sB3yMdjs9Ds258Iob3Uh1Lmd2yX//TbOSb7eykFjNjbdyBNBrtGfGf//Yi+ZDJTX+
GF/A/krhc4rGbJ6KZYAb8Iv+EULMAnQqUKitm+B16JaEChnNpyIEYpMkj6EEBIn/sXcmu3Fja7Z+
l5ozwc12c1B3EBGMPhQKtZYnhCRL7Pt28+nvR2XdOqcGVcAZFnCBRCBty7YczW7+tda3WB66rRX1
9ZZynsesOqcesgGJeAtc7HBNjCl6dUaLI2maWqsicMgmBgm5bDe42rmkUrkfN8mC14wbWHEdcI5V
x5TcCNliponGdQKLX25rXns+EthNmL245wGnycmJ4chYI3dOvevfKUH2o7aMgCXqfsapAevUMkYl
XBigerpJNZx+/u8fD0bZP5P3qLZ2ZVOvOw9n3baPkd74yWieasn8uOI5PZuNdm2SrNvo+DEIDLom
imfU+IXCemjJrzwIm003O6wvyDKztYg5Bh2wes4qEbugXrlsbLjHEggeY47dJokNcheN7vORmaYN
M7MdnMbqOiblo4qGP6nBQi96xsFzxOCBklRZyk0QoEmE3GBYnDlagwqfR3F25pxmaDriF68BpnJd
7FleWagWVGFNvSIbJ0xUsClURlMmz9FdGoPiVXV0urb24baOsLFJjJxHjmLNJpOth1BSjUfTC+E1
wFQo1rkMLmWOkNXn9It69B7EistS+YddakPBRr83a088ju1kHZXtUtUZNlsd99tB77P6EGqvCBs7
2zPuo9RpOLoC7gu5kGO29gl49r7Ve591zmRnRhrhDQUuUwf3Mi9RDrJrq5KbpJ381k3vj1bNctsX
R9lHF6kZ7lEoAk/0kX41QXNt437nhOThBk7IsherJNLy7TzF9oFAJu6wYvBHL3pKCne6OOOsnueS
aUtibgxnfAzjKds1PQPhjHEa3XHFHveXvsvj6XccULfNuKXeeymWLDXaxzwK+023WDwGxUreol0a
TnUScbwebRjXee+ntfKbwN3Gkf1WRvrbmGGcS/D4Ue4QbIMi0Um28ADxhm7woJfrVrDp0MSkguTA
IDPcWMgcRxPWwUrX5nQ7uPX9XLMwaz05Llw3xRqQ9UA7aooYmhPbMmO1jWwKB4mTfroVbzpGc8Aj
/i54/5dg8f9dpc8/N/r8n/9trHgJXf2/Z8Xv3gFO0G72d4/Q4c+//9vy9X9z4jVh/uV6risBwJkO
PD7A7v8BiteE85ektkdfoO+GR8UuVRX/jxRv/sVdgR2V6h8hIROBl29xdkf//m/8gRz7PYOfM6TF
6OBfav3xFub8P4Hil+/K5j+H1h9qqCxb8jf9cx9DJDNpNkOG3Z8QJ8bdX3gUMLgyGA46TAjdyeux
PHS19RJE6TECIMw1la1bX8969jlVSDBJjdPbY1aT4TyfIN+VefWsKRbrTJveawXpLJDrQUNNFlH1
O49IhpZWBaxbZpwCml90Dp66kcNVVHsPiVGUu4zwRVHO+R6aTHP0uGkel+vm8R8/jIaRuD0eWyay
lGz8fMnfX5fBK6lqQAiAAvAIlU+szle0c7ScrUhxGwFr8AAjU99d55wFl9/+8+AYHEa9tMr8WtI2
aCAp/33K6suZg3DDkdjSgTz8PHitqY7R1LzVk/eRkOCpXgNaeQlzuPeFHQHOCMvm2ENXW9cQCBFz
GZ8yk9J+FYBh13jVog1OS0Yx9hyUxzQ0ymOHrwagDDE83ClkG2qH8b4V+/TaiOMw6/q0//nfn4c0
YzEtElxOHqVArcMO4uJO9SWl1ndddaEG5c8wynLvoKDfmElTXMxOnZqPjsvfRfD7VxLO7p2G4CP1
1j4RGoPlyJ1V53SCl42SVofRjSJ3KJI7h1HbZSibF7MHS5rZzV63y3nf4rhwgxYbQNjsnOWbMOeS
eHGrvUdmKw5Df7PBw61EHpd7C2VqjvRg1+olm3drgAgHr9VZEalKjpSyWgYN+FH6Id/NS1Fxxwh6
K53sV22K6iAdhY9b1+3d1LpX06vpflTOLh2w2Zt4YxATiBQOVHfo8JgecWj/gn7Q7KPZs/exDh6h
d14BrFs7mYhDHIRwIBC/8c+OOVyFgYGmyUmG69uzl03G0VW5tYoTzv2W5fpAZr7bvkagMjaD0zP6
KfPfdcU4S4WE0rz+bGf58KLxfVChyhVkdC4EscXKsxaNqWMMXdUc2cvaOtRTG2wEmbFV1Ni+EzVP
FEdUpwFxfYdJ/gm/aMv4BFE6pIzowzSiT5BhLZ4nDf4UC8rR9cDZ9sYzJ86PkfLHq0mKcmw72JGR
/qGC/opSlPte9OnAx1hHQ8Zdkfk0iXUo/tLW880tmabohUnipRLhOvZMbgvBQEC50N47J8m3fQ2H
b3Z4mk3JMCiPnosctagBE+UkunYuenD4QH43UUhd6GDwyjYD+2zhFs+5US+8fNd9jpk37nQL23df
dXeVEeZ+IzwL0YHTH9SPfpvOJGmaPEbVN2I/aiJ/VlCwDNAjK4/58UHwZ9K6wqinncEi8pnJq36f
s0dimaZ0gTgn4jGm9KSWO2JF2j518JPknvFNwei2XALiUhrGna563PixAovdRrues+dWK7pr0dHv
aFNVe5EmDnneuNN+Dv6EJA8JVWWvSQuqeDKKC1UE2TbV4KsS/n2QYcK7T7j+wGhjK3VJ7csU7sjb
d2eYUB+1fvu5yMVWru/ziOOfkbDWtHdjwuiGqcFpliEqek/xmMSkzlt3lbBTrHEQcLyLk61Z4Jub
Syqy7LRdCcfkYApPfjMwbUMQqOJzGV01DUdOmwtafCPWk9DIfiu9KNZRqcGqbz172+J4IjPF9bcS
3out9/lWL5hvFZOyN+NA809c5gyUsRphAinXQNhwNCfuHccL716X+l0zsLSwjqTDsx6p7NIL9VTk
Vf1C58d61MONZhXBSWlEi7Fj3U0YZHQn0Y7EkVAzh0hjYKMB2MPhJEy8rSBy5FRLZE1zG8T2TH8p
L1Feh34/GZVfVy5azSAnX0+bgBG/dnYid7p3atJPc9n4nGRNEhuR2hTWYapRysDllRevs/QtPNRD
EmNOK9LGeTBMe6fa4VgFgEojpO0FK0V8WQJaiivQpmRUJBljnAt1HzZHw4WI1yZgHnvuOLMQ4bFB
I8/lGdgMuP66wvY8afedE96isU33s4H416LvWo5T3c1qxL2jVTdEMqBgxN6dRrOWtNHXSMtZCVTX
CXj+K+BFxDZ0tdF6gy6JIjQ3DqfGDYXU0X0qeX1FYQBqG40vtjncrg8zE7l77EK7Ug3NzuxxBbtm
g8lZIEdYzkTorpB7w4RIwX2D2VrOQHoEBoFOSRd5JfEbhLyTe7TYbV4GgunIHG6Npm1O2SxH7mOm
uQ7D5FgOZng2rfmIDzLdOCo3fYKnzs6sQaTgKIx2nk7AJQ3CrcMzDmeAcF6r3Up9gt2eaNeQg8fB
MFWyydL+yZvtEGC1Jla2CKgtayiYt10PLD28XyMAydmYayb7wxoBaz85ozwHGEsq/Xusm+FCm5y7
As4/bfqg2I1mHd+h0m5jKSnp8kGqVqckkQ+9YcvDYNnpZhJDvOMGSHuHdTBtZB/s/QRSDOYaadF2
vhB1faiwKK4Imb3VdaF2YZuCZnYwz8yZBCVCve5gdVuNontSX2Rqwnl8HqZZbXTXenFHo16C8py3
tfBZcLPrQ+Fc5BI6jcf2QcA49uMymS+t1hwzvVwnYRafofms28J9F6wIzE6eKCqnnNnqX8I41K5Z
pD/CcHk1g8a6RTlsMsdV37ZTG2i8mB5IEZVnK2itQwjrqM3Hp2yw8UMm7K9NXHCeQTqWSyOFuxj1
GVKuKVZA3an8fMCIkllErImmEdX0fL1qq6OWqJdUlSMDFD3ExOX3esclnhnljY6YfpdJVkSG0rtQ
18KLQVyEq1156DkPaCVJ79YEyT9haN0PZVQce4+td5oYlJfAs2KC/74lsMl6RUBmEH8rjP0m31sw
uircmT1X2V1Xf9hOVG1Nj/SVXbpHwwxO3GjzHd48eyfnfmc1GlP65Tg1LA9MbAl+Yl+Ptm6pPXtl
gPGyF2ODsO4R+0yqao1RD0MtbvJjpZE5DhsauXAlV8zKGCYnnYRZhNuAU8lOFdPXAHyLyhG84Z0U
lI0VMZQyDxSFdrMacwY4yt/rqIFRIdWDl9AcnzWJWawCskDevhyK489DTBL9OMYt+HQn2KbLjzL8
45umKAA6lIQmDat9yFNgJhjwFr9mi4mFqFvBpRW/bAUEpk8NTnK9CUOU4ApU9h6iGWM2K4NRKlN5
7RLEKWdMTm5R3nEzvv5UAP48pLb3Fvb1R0i5LNzk/AmfMIbAJSG4XEUp/oU5As2lamaytAZiSF8f
68FofD5E5qqZm7t4xGfnGNML1pV5W9Txh4b58jRl1iapkfup/3n0ugGVPS2rLSRKY+3gjs4T+ScK
8Q6wiUL9CMy1sIr9z48Enrx+HDsKNJLvkXcLo1b9pU4QorSEpH5avZKsQ9YUkFawqa+CSJUb/EzQ
quzfgnAAa2L94RqIvkFJsD6gc4ThvNxYEU2k+UhVXmw08QrhEg8cIAJF4Lzul8o+BebDC5xNzwce
/MOC7CWq3i8tndMEeJ0TDvpE1nU4VJOLzviLP4+1n1OVT1qfraVkMgkIeUfpp/KTbj7MExbWnulf
W4QUCaltO1EkZ5Ws5PWgm4eQfr0+2NiDxv2955AuTO0764r2SpDuWQeNRuwRWz/n6d3ogc40pnsj
CbFBGoOvFm91W0/37ndXdNbGmO2nuipRbeySf4Coq+28VJfGc3hXCAv5P8/JBOuVry0MFDc9pqo2
1nLAa62qNF1VhfEg+wHMQNvxmaGKS+i7pPMYXIE+XSeV6ReO+vj5DakOjdywpotuIMb6TJNY47X4
eyi13wb1ria8+rXtuPsmFy9Mn401bY/lptIJ98awmdcMN2zbZ3L2CKjzO4EGbwqv823QG70oTVKZ
mDmpGNrlsu+2qGn6Ko4ZlE0NulES9+TlLXmAOgIkDPwzds+cE1UltW16dMeSyw/uLaPoiLY62VNj
Cqr+XPgv9Agh6zFWTquF3tiRuwxzbReIFhIlFLI6Bu48m4KFa7L3SdpL/CYt5PquZozMU2UbHMHC
DM99onzcYTb6qmpT1l5iekDpyZ10xnpupmlnR6D4+KwEekkPWHrH6bbcTOPn8kSBDSY5wj+dc+Ne
zbFEc4YTiJa1tnMUEOwPctOaBACnHK4JKw9NWrx7R8ea/GKVgk0vJ+5bs7n8ZPnzdcYR2/RHZzo7
MRMNqBS00Dlt2w0e4wvV4KnvpO52rrXJd+Su63kvdmNJCk02m9pu7X0Ktlo1NsbJEXLL0vGKgeW9
wQiA6ANWosm1r7rRX6yaNbLKOVyPDYlXikMwMZUbF8t6LXIblWpsGZHLd5jjPMkhuRZrBu5XJN8F
/+SfLw5m56aca81PrLUucTcE4wla7imEw6cVZSdxSfTE8mNtRqzDVYjbVLVgpjJe6GR58VgWD8R6
GH1jtF0vrafJgNQVEmOao28uBMrPilcjS5i1J0y0CoegyvBi0ZqeY7DxfwY5/3+iJf/HOuvd+0f/
X4oPly//e6AlrL9s3TAtT9pUH7ImMU8av9qOoddfBI09XPOG4eq27i6TpP8YZxl/MVuiWppuOYtM
DV/wn+MszaQu0RI0H0qOZ6YjpPGvNB+alr00G/6j+VBy+qLDXZq6FCDYbddZBl7/VDCK+pV0Y537
QjnFqbLBk4HLawxzuJsO3TSkp7l7MiZvPLcxRI4pyq52vPQBlM7SNocdsEwJqla6C4gMErOm9CP2
yPKxp36nokdGRVS4VDbpWkO99ZUpTq3FolCbeboK+gpmCZUhK6Phzqq3n/mY/3KTlkY4b3Av2qjd
qq4/loSBf2XuBCUkmuwtaZhpWxeRCZOqdk9lYs97YY5/RA72K0m86Oh23qYnAnSBzsK2aE0FJX+w
e/vxEqe4ligX2XpVhQu0AVPe1NRVdaq88pEwtmFkT9cB+28dhw0RcBL22pybmGL0aj325BTNGlht
U8NCzazyuyIFAbztTulSu0uZTaA8LhD9aLgq6moNHDbnyVrs0fNc7kZii6GdP6RW+5iY3QxuBERf
StQLP0WKcT5Xe7v30tcqqp5GFd/byxps4Lk27deYk8lhHJC7OgfTbcTZPdLw+NZOt3c6mdwtQZLe
zEzIwmV0s/pMYkwEJ5W11snDF5xxsHvqhBnDg3Cmrd3RWdsZ44OyxuX5aDYyJwbaS2qVPFpGcmOC
SQXQRM6UPpgMLsl3l9su7NIngSC9KrQwPHNktB66/KkNNRLbTMVG/AFe3Q7kC5PsYqvwPVXRp5va
+smqAgzAsL5kIBoUeSvbICi/RrB8z3CB2IntYKenBzT2aYOpBfkiymfsE26ydQbO4aKFX0aai8qP
rNvmEhkn8HCdjE6jPsu81T+69hA6vAtpNB8gzfXQObQ6xYq+4tWtXmOLVqzOcdd1KnQ/mH2X0uFD
n1rvIWatuW7dF3xmcmuGEQrikEBvq/LnMY9zrEQ9UR4tpHmg4JijJFMMNRTxrveijcVlZt3pwMu4
DPHOGAGMp3m3tgaClnrff1mVLo7paF+Z0x4LOijACvPv6zi/rGQSJnsbc6iNQ9fOa5R+sDFnCA4t
MSBjYwvwg7VZ+nEg4jMC1SbvxfCUpXP4CEIX7kcyP3q2eUrqcktvKlOfzLw2en6fpjYueZ8FJaYR
bEKOLAduOG5Ehjx0VhnjSz+xKiAScfTYWE70qEX4lzobtjq3VPAYTVhycSq8vZjOspkh97aqvVOU
xE0g/5/6fIA/g3S9t+Y8fkob68jJlNr1wPJzCgt3wA8+NQ7n91UR6PfzA6Yb72SXrw7elr4lYhTa
DnT/YvC2yMLFboHd5ZpNw3Bub50ijTcdjKc8RSWc1R9cC38cBXV3NI+tQ4TfIQByzICrqYHwZtrq
54ab8EG0xW3O6I2MsvEaw4Th8rVEYOwbl2iSbrW9L2AWrbARovMl4IhwVqM8kk9g9ZtfZr2jXQMD
3zaDy9cbGm+7VJ+P0IsCv+q6S1vp2mZU42ZiXHohr0jEmPjzth0wxag0XHr3Er69cG62Wvow9mZ4
UWG4j3uslmGESRo2qHvAMvEMzKYn54BBtK2CL03Pv0e3L+6puMFznhicwMBgdMtQDnxH6key/WWW
lomNBP1SVkfVaF9uWgAM5iwGRG/cVUYf7atovAmZ5ydF/qSkGHHTD9kLA94ZIkmF7izWehKXTwxe
V4nG2C/2rJeBkym0OxRKNbSKqgZiTNC+T92c96QMUWKVjZmuay8Wq+BN2tU7n1nGCnjFeDoIXA24
ay6cmCEelSe3KqOtioOJsnpxTYQDINjWD7UTfBVZiIUcE2oPumqnpvpVyTbc5HX5h5RgSsyPraLt
EEQj6t9A7sXUJlV+aREnpOLaUG18ypfM0YiMkqbE1AiX1nH+qkuUzgxdf3KDZiNEyjuc3p4Nnm0Z
i3Ng4MuZulBbxW2WbgouPLB+F++LwgkOSxgvVzOjq0NMOMsCetOUS0DWIZ1MsCFBTLd3pK2qncaS
iwfSpiPp5yECFyfd2PMJ2Tzy5HDNloscY4YzF/AfKebnx3GPh2rqZhr3NEfs4qh7U/kOQ+p309CU
oaro0IQdQenQ+wzx0vVC/O705k9fROo+wtuBZRJcS1fDZky6+OhYZBW7Ln7q4WqTKCsoipqd8jCf
Eg27UajQVLK2ilfsm6BJQvnObss/iBXzRPMIExEvOaYe/YVa4JR72ZnVZpDaH53x+Jr1A6IyjOyV
nRmfplDmVYmCGniz/YroVPE1G05n0T3OQW6/0ejwiPULCr7t4E0tB6QFuhQGwN0+CO69pg3yOKSA
7xxjjPzOjr6qUpu3WPDURo7AOART8cPQUuwxhxNiCHnffVuaLyHmAJgMyQGtnqzApPc7Rs+CrPhM
galT7JtUWeeCYtDAo+00ouYBFDUzQ4eta8J5ssrMwDlikGWox7NHodW37AGAdXV/zoZDQFUBdodG
R2w3t3RqLZhal1N344DVawsO7E17Qcx+K9v2RBhb7Jj8auAZ68HPTyIIkO9aLmdlYZ0Xl5aBwfvR
kNWdZcTahsIHhI3F8JhqhLmpk7jhUReP1txzKGJ6V094joNhTvaDoI3B5kMWDdixsyxeMUgtj0sy
RAstc+f0UD1FLmpmkqBD5FhofpC84dvNV7hQyTKPDVALVWCurCEvABiF3KTlNuxs6Mbc6tli5DRu
tHKkcVF2e0h/6b5w+uB+0FgDl/l1rCpxnet62mHPuXgE19aLZImGOfFrKiDbWE/+DNSd8eVGZCTB
NQZkTZIahyB05w0TDPxQmG+ZQXS454z0EuAvR+qpqNbkksLC3Z09fXxxa6JUAfWsCUQSP1J4h2So
nJOY+kc8QsQsmbfURMrZB+iEMuisZKWnGbs2/4x9wASiYlKqsA1PsCGyCEVmaKW4D5l/ziQEmxxV
Cnwit6IqHNe5RV+Lzoiu5hQSuA3hY+z+G93A2508ucZQ7JoO3wMJDOOsLw94SNMp6vAZGLeq6g82
yhEclOleOfDblT1uy7mCQoj3nTRDd5cPMfuVZi8Qu+yOYbt3k0tviPnbS0GFKlvcCs380lKMBb3e
9jBmkXLlHJ7igG3BDPGMc3zbRCV9QmgmuwysFNzc7ncyNsAz43EDZ9ljW7CMS56kkd9AINoGMGt3
jqlo7mNSZce97rcVuSqe8SPYvPHNmqN2M0lwmTVRLp/V9hjotb0dEUyLYIsfO7vV4KOw++rnBMb6
c8s6a5XW3sxG6zOlzE3aNAgELh0Jar7otXoumiG+L4N62uoJ9/5WlBzl6Z2IKTnSAiS3mY61g81q
GgCe9rGs1fdZvcKyxAjYYNHV3cF8Rtkx0hiEAWMbCl2D+lF5/Us1l/VzK4utOXcxECyjPjZrlPNT
DP+YMoqyQS7SPwX2cZlrWF0nnjlCRLT6dKQwE9qhtrYWLBmmR2M051dExD/Q7hnMDdZ2+cYYPjTP
RTZe6K9pV4ngAF5q9IoHeXmMI1xrOQhaXEfpKY7cXdAJqGwMlVZmln0OjQ14LDnAzQEMSGXCvdTU
R5OmJ9dxsdsBSt8E9IfVgS2vjcN0zr2nh85YTdiLlcysvV4LGigYAdcxlDW6dldzbjDDSxCUJM07
9ih1HK/DutC87pImGrxFj2BLZzETQ9Os8EH1NNsWVXZyIgvfnMZ6J0phXXRz6PYcQugswEnQ2XxU
zYH91yW/37X9i6N5n0ZiXobBeGRIT+pHwHsHgCInTAetpn5hxyYlwJOwE3ISvwhZr4OOKukILXpX
OfHd3PPbAPjgbZ5JMFZQ2pJM922gF5c+rA6KMzb+m+CjVOVb4RH/dGzaD+uWmw1ncq/kDhXg2yVk
rDRoJ6zQHMPUvqeumk13WumJySsQl+4akAvFdBjAMiPiRD9UB620X2qneoB/Zn7GQ3SP303u7GUg
56T6naQfTgSUPTn1W6d55cErmvqmieGtaarszSwwD+s2jSkeqhbLMjBJzHLPYRPdHLVgdB3YFXbv
rKMwNyHbNC9GZWt3DYUrGWedoe3TQzYb9aluEpq4A2c/aayFsp4LP488wDT9dDQFDuSi6iYf9Z9o
Zn0GkW+vvQjPplboF6/QXxuB1usSPF2NwECXI/AkWYzofnsLyi0DhPRCfPPFKrksT7zQMInNlGSO
2mYTdMBQUfsr6Z66Iwp9rbBVGY6c70jRT4e8CDHp1uoMRFjb115Ld99DRmHgqg3r97Zvhk3spE/j
0OUEZ8oX0WGog9kg79rUfLWyeKuBuoDSzMcE+EO/0rP+Kpq8O2rAHteVNb1jsTg1NfhJgHyQ19g6
NMokL0k5zweovRcyuIDUJ2AOWhhAYpH+NCLoDtY5SmJ9O7XxCwf3fiWwBwCX5JKeRCTYVAoZUQYE
tlU7u37AtA1CMZ6BnkgfbTlvmhcMtwU8b+R0JPBxGTsVXsxqaDfuHCtWRzkzMwSjeedNLU3ddMhP
Q+3d/fwU8CdoyRXk+RnB8ySWh5konjF77aVADZ2DbSeouCDb0KyqgKmwN6sYQAP1ny3en21I8T1r
TP4hzc44cf8wbk2Yw5EPkVfjQF9bBAcuWcgmFbtiYGwt+NwFgX5SQF4kHkCfAgcO1v0kbtWw7gpn
PlrluO4GFJBE7y6GPZmHPHrMzdw4W7V6pQX4SXcXTm9sh3uV1R4JfhyXI42oOWh2ixjbc6em32E3
AU6Z9ebQ2ODfvai+0zWOwVGUcknOpNpkE3H3NE2So6LOrcSgW2CnJe5ePLUJ+oZ557m8OTKZ2jyd
+fCg21Z7zNn0MlN+Wyk1aFPdpj4VuoJkP/dcgHnWrisT1DJIYnC1MCssJkbjy2mEvtcT98nzRAfn
lQcxBPfVmN/M+GYPCdVPHmgHb+DgORrYEuvoVhm+ZxUMVToZX3UHw2Fbcl4QDTBOGogwRybRdE4j
hh6ipAbNGFoXDg92SC+enw3eyBhs6xnYxNKNdW+3AJ+0ZCYKlCP6YlHHru/aa6dcpkWDoHQaOJjF
kB4eO4Hz0QjMzWxl78bEwdZpvIchbL9FZTcoLZxQs4nvNSqZ9epcHSu9Umho2lH0AAQMT/+CCfku
G5B3bTJn5yqENUNvD0/CvBUFX2MmmnOzJ/ulrchTWbwNeOVCRXoMqBg8hbTEjBlnh6AkGKNysVeV
MWxdoc66eVNzPSBIknjTrfIBgPdeStpXcnpC7IZPGmnQZ9TcbdkIFp8lWxgH1omuQHKaWrGDiH1o
SFmhCVWH1gShVymHgvCaOd4Unj1DZI+NeNCGxFnXg/zsBu8tt9F8Eov7k+XkJ7uGu2mi1DKYgVNg
x5Wxpm/4amQnKU3wGvjIV9kgL2bAFabxonfN8l6olOMaCP/Tn7SrVOUdB7OdQe/BGpeIBzErv6pI
XF2Bu6A8Ur7NM+9yzp9N1pt4/sX3bLBzTY9WPlgoLdln0Y0f2GCCmuNgotJfUGToaWqeXEmup7d4
HY0GGt7ckFxWznj2ImjxYdUgecOD5Ofda2qyRTCvxJJgoQ9TYb5J6P/Z5T2mogxoWPFahMPA9ZUx
iJh46Rxo0ydbvULuy+KcmwTh8uW7apzYW1cRedNyuCvHdj82ot50Uf6MAJkAwTS9I2LIkWjTt5kG
6TeltDTPDMNIB1kA7KwZxEBIHwxCjVFgqT45RiYM6o6ISEJXQpw7l6oa623aNISi6zuNg9s6L1ae
nRZ+pH3FTQccrNUkghOUYM22b7Vr+l5cYjvSv91OfbOrEj/PlkqAdllvf3qS52d4Pve9N+s+ZcXD
mugzqA5yn2nEh9d1LuiGDhmeaK23uHJTPCN5NcX7IHd+Wx5vTs7FZSjEq1u6O7i3sYd9oo+7Yd0T
lzvNMUDUXNlr0x3FdWim9zZ71NVzTFc1bb0zyKOc0nGkYXOob2WuPRdu19yHXQk7LNbR65LplPSJ
diZAdZyM7jHKgehWQLVN2l66pGLZrgpusKBDXJ3rPNfvwRlaP6chap0RgEhQSOnBJiOWU9xXx8Op
cfvAjx2g1WXRXxtKu3tLp32KUzH4V2PbxNa1kMYyl9gwSgh3RZT90aAS4ylnVZsnrWEKGJxcTaNM
FA2a7qY49okSUNdg4lyfPFIEJdlu+3EuQxyXDc9oOx0myPN7C04w/MX0G++Y8PXpNtjYtuyh3Srl
6A+SDO7cq3umANmmMAFgTkpHyayexdj+Sub6K8AtNpNEIB/T/s5xbyj64U0z/A6SYj/pgW91jbsq
JodxUhH0jJVtzbcTCx3OI7EDFoKBwSquzV1KgeMh94hRSCHeglDQ/K3tstj4hSMLzzj9AUjfDQfb
OkOkblZJMWJb1/PHZFI3eLxXveCvS3i157aB6u+ccCGuSoFbiElUFHXzbtJZIPphITiQz8IxmfKs
s0V5ivSJRndGG9Pgien3HUqRhSL5u/wCxkjcMGx/STZsRIJLZ0ydHwAqgMGcbWfde+vA9HAJbn85
lgvh10tvoW3sC6FDYlUMYqtRfrdtVaP2Ed/LvLuh7r9mpXExpVdwxT366s3Gs4ZR49CpD1unY427
oLtShJ8Y5BzzPNw0+jAc8JVTMhU5WE7VxMCM6FjtZddRFcaq4l4F9/8jGq23PieG08k33FJ8D17y
e8qtzyCNWLIKfl+lzkAUyUHEZKo5PnRB/xD2DZ+v4ElvGoeq2ZZyYE1hCYwuYTb1YPODF94csGjD
4BY0+lvuYb5kKnoynAE2Eb4HSrZ2dukdU4rGGLypF2i6+mI0Ojm9taX3d8+Ffe3WQCCiuXroYmuf
jSSg6cPtW31dOszEYH9cYpt4TAwKXeUkz43iHZLooTChwbJmfxcjX9bCUl5pXYo6Kmpkkfe4nw+N
ljy3VvkL4etSSX4t4EO0ygWjSj7Yv60Mf0+YcFFQJdNtkS9Tq3hd5py6iZdcg54dNMKnHxEnWI3V
e1IFtx8vUQQQot25Lrf2AbcbKbTlFBn8tpGSmcI9auXEaBcgHu1UnHQYplbhs5VNXyHayWrq2f4Z
Ih2SrrtXkbzBCmSUY6I2BMDsNIsnRwgD30uEXowJlL4d652OkmNX/1/2ziS5cSXLolupDSANgAMO
wKysBux7Un0zgYUUCvSto199HfCn2c+sQa6gJjQ1EZJIgO7P37v33Ed0siAHkvy9sOpfFbfAmmIZ
joRn4OjP37zB/hlH9JhNNtx0quy17fpLYVkre0j/WHF6oHlZX6bgHMjqZsy/GDEnTZyaX1NhkSGS
dM6oYHzefpt9tuuTeIf078woeZUgY+4G3H25FW9q/L+O2dwi6okk+SRk60DmwWbMOSly394E9IuJ
+TMJnfQtZi6pPbc+aD50ThBtjQT+Lq6cPBpfi2E6xWlyZTslzwGnkOlz9s/3mRyfdE08WDbSvQwj
BySCP0b6Q7Q0hYqRHWRqRNuSMttMmjd9NoKXXLJAQ6weqZzrhp7DR1ZaGvWxb7nHraBnxcGSG1h0
4KLBOmcuPtKgeEBIc6HBgSAsrRnauNaWU4GxIKf7KYS9mOLEZmrxXg4NLv8qf3FN9rfKRGXQ1/Ea
hDuCQwH9juuL5W9Oi852MTgu11plFABJKWi4NClWcPd7JKV0EQJx4+6Sq6gzXrUhxEDV00ilY4Qj
3d+0XUf1GelcbL3m0kDujNCw85php6pr+ytXdCbi5FELTBT9jE+XYYTyXNDr6bTk0Av4d2OGtz4J
iJXTn6QHb7srmLhTx8SgHijKpsF6lSVSby95kbBqF2ZVPyEff29E+xQ4KEzTdm5IAtxSrIolT1cG
7Rdh08fG7768tIYQgT7EtT0oLA6e1xyGuyEJe8YQCUZrVggvJ3MCH9qeJIG3EvrqGDsP4wzZSPPf
zlsEOMyvjdtooonFicDcrXBWFbMErFBHbrljaOUHCg99UWWZs5ZFCyB/Ohkpogt8jsN4y5rvqUTP
0DGCJZHoq+BdLh0Hsmv6WUGogZR6iki1X0ClckoRr1U8Zxxlai8RtOQ5NaPNsMKyxtnGu/R7rGuZ
nbyMbb5ydf8ZUc/JctjDM3OeiCLRmZccq3a/3dT8lRZESnTJwUa6B/GzekpFuzE6xsZJFC7xghMm
WG6NnmzPQUOlpI3Nu9663wETQje9dbI3F1PH+aAvT1lJrqbLm0/ZzVNbeCsoEwe0a+AJRu9kquQm
WqgqZs2or57zhvQEDUrXvQqQNFnePSVd9jLKHXURKAEMzQ3oDui/DfYiZr+ICku59qPgkKM9zm1g
1J7xWqQ9bDf/2TQUcjdoSkH40pjZTvfKd2RVO07MBUgaIm35x2Xk/RD//CwcRB8xAY2Zn5602n8w
ynKXmSD/yuCLDsuT7wbR0u7Tn5J87wWzcsiPnga3ekIBl9nhAiWviDD8K+ADFkgqVCbJWg+pUDTu
QIbJHA1JYCYZHhuxjRYndOQ3XoK98Ci3RashLaFjhIBwS343JUDjgwrqO1Cc6XRLpmeYEbfSmdhD
an75VNLt1dP4Oko2yYjaGHz9hPvLsNzvGS25pIeTzkCbVxxfMeZ0+vN7WAUvgYSgVlr7Yu5hp8lL
EUNVtgwUQyJlAx5IT9fxctj5Z+ZTu4QF56YGVwgnXxLDx6epMVYQV5aKjAkGrh4jMosQS3rKdsyd
2lTNkXHdTRRZQYPv0jCg0B11i3r7u9ZUvh5y42x0FTZNnPswC3zXhUvab3zrQ9ozP2fIQJL65mvs
jZQdEMEkBJm5OOkxUaP+qDAilnuUA0RtgQpZg4ckoI2z5dzjkC6geAyuL248sG008fMEiTMnUVNz
m2M4zyhS+c5M8T3v1DvFc7ONCn8/1ty1fonPV3swKoHjAI46y1SwoXu6FqUJFihiMWAy9h58kmOO
Q7UpdxyZYMbw/vJnzoVI/+hh+wWzedFM7tntP/pcnhoBIQkmRc6L7B6sOdeGhhrnsn1IlBlN7OlE
UMmF5sE5KOxzbnzHMHATu102RXsEs34cMaNzAt2jIFvoUr+OkbqlOQACGjuLookPZT4+xW1R0dD/
cabHpCyOQnUbG33l6EA9oMWcB3gsnL57yDMooY6ADmQa4W9tqA9xpV3JhuQvqT9pr7FYhMGLomlZ
duW2LQ1rNflotckY58ZlUh28+Fl/cxnHLvKUwrdt2ifdq6G8+yPBHxTPQQ7q6aOPEW710ZdjRH+Q
hz2BROkXRsTFUoxHnZI8ceQ8SzhhyH9T8FYZqCVlfHs900Le6YGfHGpFHd72wEjy3WhVt75HqIwm
lgju1r4NMcVJFrwkZbX1RfCIcbyhsUlnvvPpLRH0jnJ8ySTk0qroC2nq9xjAggzbc5nn3WmA7ZQU
lrpZNFoh/8F8cSfrbMjmx4zEsdbluXNAdmASY4jYMdZZMWc6cRme0gxMVpz2n2ZanJjaQYDiZw3y
jVncc5Aeh0n7RWt3NjOStxY2t5Yud9GVsHBYZIQctyOBOlWqP9Yhfa8A4PSUXBnjvOqsd9PMAZPQ
6FBifI6CiU7TQ5lImB4W/ofjmZyO/V2PKoegH3lG1fyNRQ3lZX+MokRsq7py2F4+qBIRyYkApE5J
uaK5WL2NHNifXW8UDdog91bjiLzVIY8wwAIOGPidUr3C0uGsOmK0rQrNqtXv2pGfOAnWwyg4adtI
1r/L0XhoQbmQXf3LSP1f7hTSnsV/W7AsxmUPNgxihx9Q5NJw3pKXs5I2a1ZFKE7dAvvQTbXxeH+X
kfxpA/9PilFCsynXq9QlD22MXgjKOBOFNNXxiVC2AFeWwcmqc+gLiXLYSct+C+wvWmOvDNVwnE7Y
7vL2NzD5Tc497AzRNY2tbuuMTAUjPwSxXHMa6lK8zsPNasdll5UdvRaM8ZJ+IogPG5XffDSKPI8h
DaWM+2DW6d7o2LRG8rGWdvlEvCmwGNFfED+sw7ZNANMTLaMNjD9soFUYSyTq4yHa0vq/dLYtzkQu
U5sTDpSLPGKpI18yTdt2MaZU52XNaQF0/taBoMDInm6Dg/rxMrEoDXaEi4QguVzlyMUmzBaFH371
yThczd+DqQixkrWF+ZrUOcCHy9SgCVoWW3pov2bqEU1piwHWEhgKDps+pomWHejTf5fE44AkcM51
b4vdiP53KNGuVN4fOmcEemcIawytJ1VHl3Nr9i6bAAZizGTMzDh5iYeYGK0WnYCW9LkY8pVG+weS
E4F2X7ZPI8euuudetrcMqcASZwjbWomTkzYAAShjwCAQMz9gV3uMr9SFwCQYLLKKQNJ9l4a9JUmo
kTkMI1RKdUNYQN3cQiF/CiJPlGjA++sIdzCVIFMaF0M83+QpW+7JBHQJ6jlfmFB+0mpaBVF8qyJz
UxnJNmh8ah59i19tWtpFMS1EX2y7kkLRBDf8YTzWAT0mXEDZdLKUde7t/i2NKNL9iLMZupMYRwJv
dB+9z5TTUWBM94Cl6NFjuG9lTb148ya6INIoFVv7bXDjfcoZqgsooQyduRN29FWscARMun8KZMRW
H6MpuRc1flW+V273mCfNx1RQzeGlYv1V41qZpGu/ikGccmN60mm7D7P3jabWivRMN6SMoy7cE8X8
rXXZgQSS2TxVYarsbjqe35XZ6h9mP37mzd1UwMguna6RaH78TLx6BQoXnq3pQQVQ5psRTRtkyPam
G7DaI/0t28uQQJg1iwzTEG933YFiHhtbp3GsjTdqz7kAS5bZn5E7im1mz7IUDhqxxb/S3rTOfCWV
smbNTR7pHIPVERt0JN7mvv5p6POwESw6v7k1QSZXFCjY8iax7K0+WdU+QZcDwAg04LZd/bEoQymP
1ZFmERdgap7QszhTdxhpbwRdNqsJYGphoyw6/EZl4v8qtfnMYKsHgi4+Mf4ZewXHGeUJbzHat4t4
rncEldDk4s+v/MdEfJPTiVCOUpFQKNJ9/RHlpflHjCbZOuRFrZgtsjl37GMC0QHNq9cq7ZAfmoUD
b6s86Ga/jcrpI/Vw8WUpQhYUB3odAnPW2ic3RH0HE0qQzwVObxNVHMP6wOXEjlYOoE/Y0fcXsF5X
8/8DVETNNKcQQSbpg2QgQS+i2OB401PZ0k5cF2ZD4VD632FdfYJ+xTPLoauQE9SDwNhWLOrbOnWP
HkmRRy8yWLsszP/4hbAbw13Heey5gGLun+OtPdl0z8acM7XlqXcqYguzGnCnRWGG/b7nLGdHznBM
M1PHCRE4C2GOzYK0jlMFGppOP+SXNIEBYyRs6oY4ZHSCqdsQ+9+/nAdwF7rovY6oLDLJjMIjA+Ag
FAUJm36IhKPizKDPdpPIAvk4hY1aIyv7pQWesya0A+CZW+btwbMzRJRSvI/QUJZGD/bcMAEdEJEC
/oz35/wM7w9xl/TrLol/jBLvozLMNYgWdfj7oRjh5dw/RSJIZ7iQLu68XqctZetAiIZwH85PbsQc
LeeH+0eiZlXqC2XttPpizxwEcEIVnj0SJP/+NGVnDFVc7qh/Mdn17nMZEhJkSlT2YUIRbRXgGEN2
iVJvXx0Vb20x0sdQzCL9Bvk7yYr5IczwEKTTSKK8Gr5xvzOLpv29dKYHf6JYZxoJ4mrbkqBhzg6l
WDDQvz/8/aml6/HOcCKObS0dtz5q6DvPqEVmarOfp2rmyiFoys+eg8X6/rXYhrVY3L9x/3C6DJPD
mjf/exSy2Jfmh78/jRyyE9y+eRqL8ZcH1b+BOL4NZ1t7VnE9/vrIlXMGbl3jskw9OpjG7798VH/7
qqz5SeDtpI/fDEC3qbUPLppYhYoOSyu5eJm7tDCjbMbQ+oHWwgpvJFd7IOOgNIfiUM8PMiqLgxle
cmIcbAiXuolydcBP1bsHHB/0gy2F2RtJU2QXu2GKiKLUvyfJgKMYhvcGlD/vm5yTOXraghyT0Jk4
ITWsHYT30uk0wleQtY+AW+MlvoEvf6pPdVCvORQdMqVOTuL8GF1bH4zGXad90l+gGWyCH6+g+CJz
1eMX0xALIq6+bZFYWkrGFzlfroaYln+2zThj3QYg46ZVI5+zmmAzWuGXToNk6dVEJGIaYmYlE3ST
aEBcGKKeLp4ZmXbL/aARkaQFNNddRdco7ytwPr4iJm4i/sgC9u65YbVraDDCVNm7Xc5QQLXqyuBy
ETg2GXWMyRpDu5quVX4UnrapOeetBjQri8Ltqy1t2+Rm9u1hIDhUqwEhugzlCApH8aCFAWxxsERY
TRhZaFLgnWYnycpS29UTU3hFkMYYu1wCBIPSKyRqnPGtFTVB0Ta1Fog7bJjg4ovQ0mlUv4MptS5s
7S0C47ZdZ46WX0ibjv0hHjY9p8m12ZjOuSp18mU8Klfx0NcYsO4+JQ7I49795n0xivrUWbCTs1HL
1zVLNYfx/IvmIKOxiQluWNTlMULrV6Wa2Cd5YJw0CPjOMGScg5t+UybuKUgwAY+Trn5ngooJwk+2
MXzCPgKlf9RiZB5Qth+GnpqcG4erUzS0Mykv2EOcB+Um1kXEc19hzjWRGnUSHPlDWRo6LZGZ66cp
+3dXDzSQS+bfVYBcxImrT94Q22poXgUh7IxhMXVV+bSzRRs+IcRs18JeAlszjwiEpnVh7zUzdp/E
wCHQHyTOeqvcOVNdrUbGhvsi5SlrkoFLQixOkKnoQWBNnVujiKnqOLjUU7ANPMqfToeb30JiRwN5
Q7CK1brT2r2TILsb5NZtRkk3JMDaN6Ue4alER8BVGneQmiGEa+Z3qsBRJD2tyUmLj8XEHCdASUXD
PDAf2nLCtu0k2zoYg01N4uxRMnglaHasH/Ta2iswzNfBxOWqMY3j3J0cADvYz7mXFetOwGcwNFaV
cATbGM32LSPUw41v+NFRgrrWIl7vPI5vbRK+3++JccK9YHCY3eGGf8hT5M7xUGTPgJZfA7+xEbqn
akVfKF8ILfo2CNX8gB5xqCDVXwn+FAdZSpghSQLCOjYttQoQNmxk1smN1jdcSTP61Hrri4FdvMwt
sD+qHVKuR7pj4UCs3Itidb/BusI7lvMTDXEHMGCtUUAj3GRDEEcOYPKgwa7GiBAY11bT6PmQ0bIq
GdaTx2GvWqfIz7iTCkoMsbFDE/lCXLxqTbtRgZWB+cVZas4WRpCZXJmMfHM1Bo9JCoPYYyPemTZM
lJE8kw0p5tk21zoLsW8MzE+BX3KGdtzhmTGe73+sP+sz/Hbdk6G5ur+Svsl2UnFUK4rA3TdIfvZe
4arfroR0njj4drvCtmig6CQY5PgT06I/oqTWzvAwX9xMSowSfBZnib0XkboUiliGZoqdtR3RiCe5
xj05CnKtNNPkpIbuVnni6ER8JTAs7KOeqlf3X9mLFr1QRY4QC/ewcSKO7SpUJgbKlu4AMFMD/um1
bgaFqILzAt3J4nh/MJBO/fVDJvrx6zSFqFTa8b4zoaQbWQ1N2Teqk+GXVIJu+4zJBL6o36w9gt0W
ASPu176Ii42rnbvJCo5jNnA3kB9GJ6lHhzgaIYi9NCHqDrJI7pWPZhf9AqxUDJAWk3YoLnHrLOMW
bjMblHosw/eB0NsTcna1TKzl3TIb+BWywYE40tIVJ7Jo9BMOnE3oNERO2lTGI/GD58mnYwKXkVpy
fjOqif4gW8phCCEF5ypNN3AI5WrM9RueuKXZgOLmMLkOwElc7KRe16pxV5HyNnia1CND+ldV+eHS
6Ul9crvgm3HjdOIKdVjrJtJN6ALvQYlFW7h4zQoGCOem+yLmBdY5RDLwljw4pgmaRuXt0tZi8vty
FHhRTR9yGH/CohnXMhs58UY71eohXQLxHZtASbKxYbif1mBQsYEcrcYoV2kdsyIYw8ALTEpCANv6
/qUwUd7NnfJXkMYkeXrhrgWIifS4EHu796KtUmm8MpOquLRsBi1A5i1P7Kepu2sWC/VAJjLV7Pzk
c7vbGyZbaldOj4jvoovQm1VaIDSJ9ZkpWf5p0fWbNcFP/hBgL80D7AOGwfs6IZTdc8xF1zVEyucc
h6wxK5eOg6M0gX9+GoscXy/wSEgo1odui4XV+upiIDBb9Jg8r10vvj3D6vZelXlXs+vo8dpoPWcZ
FT4vEguvQeE234ToEGUv0uopVFm2HcbmBzJmhAAPXmBZVe3WLFvqkJA2JPBp8dJiPpANI0TCg8Jb
lSq0TD40Basb1XkYxRO40J8gTcZ3oUZoqJoO/w1KQehYwasWYocKkv6WTvLZiQpzkwN/PQGI8Xb3
118OHjlsFqebIZJHb+QNf9963Rj0V2cNzs6CDwolyH7Sm2q65kbhnsyA/+Q1/LYxseUuEnMhhHj5
QRC8fPCFwnUjJqKL2ccQfV7cNHG+laP9Lrc445L3oIOGWTaZ89zVMf7XyU2uHXImwzeHXQ9BdBNP
8xkYzbBmMAcyDEPuuW/oww6I+3ubI6vuc4ewPHbHEQ3norXHvZR98oCCBqHMbFRtEFDT8g0P1sQ7
pyFzEQ+5111AfHonFvDkEFXur/tn5F7CVHOD/Nw7zaEVZbSujAkDam86t1jpip2OBOVeBr9ySzd/
jXzQk8l9/yDQGJRbqaZTuUwbRO3NO42DZtMrhOzskPk6r3xOSF2RHv7+CArMidu6A9gT9DvNKcyz
r4/5JnTBZfi9adBPIm09jTVKNQe6XBSnjLAqcFqFE7U7KaxokyC72w3Ds4kCAboVA5hIhGKLo/kt
l8Uvh2Nq3djGs+wqPGjzgbJXOlHWChfDNJoZ9w9E97Vepf5jTQQYDXC7Owx9AYbCyV5tlwnAxKCr
1c3ofRpC9ObM8jSEmXUxWns/D7QNSHrk4ZVOoCnJtxcwI+HOaDAk5PoQ+ksk9Pi7i/SnT5iGEa2j
I7Tjo0Dv3gqb3sU0lCC0WdBOWtBs84oUydwkNOe+h5BjzWyaqdISaROtcbdJtsqRqIqLTY6q6OK7
+F3qfgA0EJanaczzV8NqnXXFiCfSB2dTp934KZyTXjb9R+il4KPKsV9OcIpdDvivzCYetX6Qn5Jz
Dc7rtzrpq1d6Wu7a0qpfToLnKSLm/jrAYljit8y+NXD7teVQasfaS53S8kH13F1M/BFSJu0BSqi+
RgglP/ue/nqQvRZZcy50LIBWXJYn13SDW4JllFmWazwGI8RlMY3rtm2M71GbYxfgAAWoGt/buY5D
xPDAdOATp0wIjGI0npAshSstQHs9UjQfg/kb0UAAQK1rdO/8pNtMNrxgE/XHonOJdOYPfApdugL0
GCzMYf7VUrTCfA0pyRiVDscag4RYDzA8Xfx4OxbGLwlnWjeN5w65rdfa6eb+XqHFCmKX84+EGLjo
RAQ5pqDC6DT3LUoG9WAr8YHAMPzMl1oRd+9NhPkoAJ0UTEX6Xg+Wg4/NcnaFlZVX34zOiIw/pTLl
bxtQulGn3kcYDB+Tqb6muuivzKf0XT5BZgWWrm3slqkB3Yxybet9/tRB4ceqkJFVB/F5q/XsHoAh
MClU2mnKSZGZkrx/dphX0ZOGtpqm+qfLUWJbmcjrh4KwMOWTmC19qI1gSapNPfjhzgzrN3RJYqVl
Pjo89rBlHuFHYHd9CtzoHFlq2v61hbF7HKV9bvVR/Snb4hctQYhUohl3rU1ykunW8ixp9GwJkLxw
i+VrAwLZByOEh8TpBy5aHy2nIJF7o+fK2WmvHf7fiT7OrESCdv4TXPGpjJrp66cOfv7NkH7/X385
0oX+D1tg+KYaxnsuhcRc/pcj3dD/YVmWcAAsSpvUThsr+D8d6e78LR00vieE7QmH7/yTr+hY/+BT
Ab/X0O/f+J//hl0Z/BS3v0zm6v98/l95m92KKG8UFvgZnvi3F50fbvFL+cuES3qODuvx373oum8b
hV+QntXTeJ0yGlv3B8MmkBfFDMMBbiECdYydgacpthAPE22bwVAhmysxEBtU4LULy9qiEFCXNkjf
zCwBnlMY59Z338OQFC5iiPVzN46kv9JksvftqD9MShD7QnsuEpV/gErkH4IuFIRTSHZr2VNJO8yM
OoBSNnnw63SCMMuUiYMXvHptX2mEAGTFBRW2c9RqsdENXD9+m66hZYVrIwucTZfI/JnU4UNT3Aif
blgOmnPQ5uU2yjrjQMQI0TpEdqywO6BC0B1nEXrA9zMSZfBHgdVLIvT4MCz2YVHlR6riGquqPZHJ
mnDSc9Q/H9Bjrmgrh3vgUfHR9PX42JpMSsFu+zzBEjiUQ4+mQml5jC3U7w5QYqws8LE8FurHf7n/
/nmR//WiivkG/beralmSW8cyLaISqVvu3/8XwoDLPjt1djO7C4CWKQQPe0I/1k7rGi8DzTzrUPjS
fZ/kjAvxcuTlHh4TfyiO/oQuh5zJF6TS/Vm5plo8xkWmPxT2oD/YiQYmqelgOIbGkXTN4Cny5LSU
+RAeOoINccj7F6sjWs6NFUS1nJIfLiNYwKBDqOyi3xqWGWTYLx9GSq0Dyy0S6+BinLUA1KO+yFp3
T7JkiRakpSvW6OI1ISSQGaKS/r5EYasR7E2WW8w4ti4umdPRF9WwAFAZiAdfXeO2tegojGszm/11
AxJfj5bOulc5XH4R5Te83S8u87KrN2TbuzObrRr+9pgGJQYl67NSKfjmuD8NLWP4oBPmU5vA5EIb
kLtEoupU7ltToRBKa6GfjJF4L8zVxFv3TtoeK518a9m/NOSeHPwGACUQhtXASHGVWo2DtgAMJ2gI
PKtB9FWmVrzVM/SlIK+bLfe9OLSTO3OUe//IlFdpTXRpDNqayCfo6mYYmMaeRF2Rh9USeh4n0ZJ+
2P2Fpr+R31QF6VpaSbxuMIaDC/R9ptiwFG91cTCKoD21bt/zC8p3kYFVC4fkQ7iQsiKfjIBeH0Mg
9gSHnREWxtGqysZiU+GoIjVF9dtpft2HGKcaFHqA6E71oZXGsPcUEQqNrdxDGEYJnkMz84glcFpO
zMw4sbA76IrxZ9MzHZzn1PHFBfdbcxopb3QvqY6NFTmb1O5+1UjFLoMlKp68RiU0dGe82c6R/n9G
rXEsze7PlGn0tvWhWfTMXGnqzCGN5E5t6C9lTJrdH6R64mI4cscp/pG4ovJjwsey6Ju8YBDgrln8
4nWZEoHRN8xcU21S64RUpWuYIGYHafec1j74ipD+WeZxMiBpGrYV0wgzeAyqdthhchPLqI3Gd6ew
iDklLK9KPGd1/6FYQ9Fvmd5MYGzavR6NCEvx0QSlU57QMPg3XxjvNC1eqeiGHXId8QL4NACsyDi3
co+WnvrnAXYbWGx/3Q2Ffr0/yJaClGQ7pBiQWddVi/s68p0lxJyLMxFRiJI52/ha2O6SnGMQamiD
yaYXXbppwluLB5OcWHjg3AUfqtGWUUmraaibR5tMJjLio+gSSsQQpAUzRO1/pE9nunfqdjvEVn6y
8x5rZ1dFh2SggZW70n4TInyKY9h3U/hQa5rBAu/rW6ezRLuMYpD4QoOu45YyR0LbvthluC7K7KSF
1oBTgIekYABi+Drhc7mnnySKSiJI55ynfWfZ7YMuNPVYd7yapm0usQyht1FpcXZgNp0H31bLaXBi
xC+0+vT5DtU8TjVointLyGtNQMKjp/WPU9qh/zRbDo3S2JmRjSZgjugrytTYCD9V1xyy49pzGIQ0
0dHWavucuKF9duaPql0HZeg49Dk179DLJ9PjRieYpzjrzb6ptT9otNmoCjp1C2vgZee1xmUpTZ+x
6xTfOuq2g5s1lyaB2FDPD+iMSWlX6a+wMuyj21agLBA4bhJVJERrqWpzf0EGanYG7f2xEX23+c87
huXONci/bxnYw5FN6dQiNvBmASD6X6E0pJFjAZ5KxOUozgxNOOcu9Ms1utM5TrzO9nDRXmIziwlt
8eKHWPpvbJUZVPVAEdBh62evKjGg7ZVZsPymk73OfTY5BGt/CGyFp2ea/sXGskZSN7D7IQ8H/Mlk
cWPxWJJjjt05p0tW4008yxJRIk07fd1LGpalStShte33PraIr2rj7mBq7rCtI8y5dmgMW8zMJwfE
z9kviexJulAuS+GSrdvW79j7CA4r7Ic9ToZ6lwa8I+7sDd5PyZZTBOB7qz5oie8eyIt0D0Pq7E1f
M69xE+rE+NGNrrO43VAkyG1c5fWK/NaSEOcx970jN/9SGiOX0A2aFeSBmFgkuDxB4wTPMpDqMYLd
m9rfbal81jsR3dh2XmphG/s+Fh9e40Xvg86kWPdie06O0JHHWOmaTSXZMDdMn000jUkYX/1YRTRp
Q2sTTjK+BUyifLvHahKGZ0MNzcpwLfyrHkrcNjfLQ+MSW8O9G5/trKf1W8XHyhfmRq+QpeZZ2u6U
L19MFwe1VVlqb6f8xFgGX/wNPpSxODpqQXth2h8fMSwPJ/TZ9DlJHdOKCBuedG9mnYuXCHsiX+o5
qo1YnRh9R7dOCkAeJsnKEvf6yvbaVzMm2tSp7JMfRchyzXFgSyVZcEDTyphIIxWjjw/oKJHXWgUY
m7rDq5q7LpblKNnqB50B0nPg9pCiLfzNWSL9E46e353fhZdUo1uXwwzrrdK6WVlG/sAYa8cog0wT
BOI8eQ2eO1XkL1JLHipXYzcBHghRdA9nhC7ygO6O0NdHpqF4J0eEQbCc1mA+tH0wFD546uQZy1IC
w5VTOm71Y4wMMUFKsWeKGZz4b+Z+ZOimzy1JNF/GUcvcLfdbtZsa3TuMAVHcRpPzbG0jugaGjojS
4P2DxETfYhnIFiBNk7M9P0wVWnpIdEGs61uwDeK5ATRZSXDak0Pvsy0BqNi9YoLYTNexLJMDaw0A
DPxkhT88qRJPp29pwyqbRTO2wqWfas4dc2pfxkGQ5GvT4TXdvmaePg6HYPIBp4zGW4jbe+9MMYsB
uS70nfpohc6b9hyOBsy06hCn3sUT7vRcFzUe0qgOtgQpqWUUesE1i+hMVbThHWaxuHZr9xk3REYa
6cUxEAjBVrjIGOD01L1xLu8/MUMRX5CTt4EwMr1VXYMGAqRGHd8Ge6h/p0hi6xNtM+eMbN87jxwG
FqXsm73Uu3JDW7tdawYHlpw4Eto2qdiiJ3QvozG5mKx0SikSSTiYx5fIzNneI9g6vo/+qLeqGfVT
metGMNdBTEEiGZbMjyyDqFh2mTonIEuWdV7IVSn05ES9l5AiSBZG5R8Fwt+1kjEalKCNTgGZlaep
AqiHVxfrfW+GJHTAT6IJU9LJBg1zJHIlOw5e4696WOHcdZxhAFeAodLKk3Lly+C35iEzg4CE9Grv
jY62KqKCJDEjVg+dPng3RztMDbTVUtTOF0kqb1rhiKOdkDLZ1SV/J27gc5EO62TI1IMZR+dq9CdM
yK1Gn4UKFyntM8lCAQhKvCEakIKrltWvhDSOqJtddLR6PeO+kKtDkYAnUenqxY+mC3LYP2YZF7sa
ktqSFn29GTSckT7u0SVh939a9MHLoM/IJhoznK4t3tLG39pIoI4B5pW6CZayijMTtknkbaE19HNK
knXyuA+A6YzfMWZ5FN2f0pLOwRu9goqMEDhsOh49OL9YuXKyd3KaLm7lebwQvK/6/NUs4MyYtM7O
5uhKsDmYTjissG6l6iuMdGczCOTwLSvPqYs7dJwFUkFVMkJ1GaXpQdhvklh9Bmb5MIwt9u3c7c9x
M3CjuRFR58ppjvcHxamAjYSUlg6dMwd0ZPB2vp6MsDkxyX41AnTq0WCKs0+7BeSHr3+xhiyYcYbX
xvsqnHYuf/R11QA0IaatXlQoFJihc2M1GzS49oGuvnsY+1Si/5xfrBLlMtJW/ehRXzFDkmdUSv4h
a9vuWP0vVeexJDmPNNsnohm12KbWqkSLDa0lQQ1Qk09/D9nzz9jdwLL6m6nuykoCgQj3451zH2Tr
XUDLvjWFEYDwGTRAcLiTsvE0c+BO1bx0IbosxdRja4+FvLhR3Bwsv7iEbWCfgkm3T3mlUNVAS+q4
VWBNMSZBNy/PQgEYzEODmQieOfobzAu1pN6lOLxX8I/Ne5uTNelWf5iwwOwZxnTEmAkMTo2IZgqS
DreVwMCiEewEGbyVZ66fG5fwu+tUI7dqR9eBgpds0xJgYzwvNF5XAJzkrVC2vSNh3NwESf897jkY
JBeLa4dtLNgYU6CTX6aJc9vY646LFxcF5rwk/0iyu3hGa914VEiH0MII41r63kvLxLTNgAo9SgYZ
u5Tm8Dpb8eSwhZtjfPGHotgRbwFLVuvr8ShwYZ+XZYR+67qivxdDfO6gx12Twj/JPiIGAa4M4UZu
xM2VqIRjNmaMK+sUywFiDT4pbk2d4BPGLhPfROzN0mMw2tl4ljScAH2Lkx/DlkQ3NnPnMY0jCtPj
qmBfpws4BnPAVHaTHiL3Ap0dYQze50jf6RBVzkrvMuKmOiO/FyMJfR3yjnpCCRkIqW0sgGv7YnTr
qwmJounrq+QsG+tmOAiZ7TXfZ1KlBbhRaHZtuwLJXCFsbWvIVdjVEwdSCRrQ177IWpTwImyLIFSl
g+mFTLbuGYyqsh+ujT0yGzc6QCr/rcJDUNwF6sq1PpXuwdKs/K2Q9QUlzw6rWHErYQ8eGlmbr2jg
iBUq+chpyFZVqsF66OVmuXEQlrzpU07qqRv9sxqhmLe+OPjdL4hv7U3s/TJ2vynxLQvBSZt9NGyB
i0Uf7nhziuzmSa94gg1WV6KuvzFG2WXzcWa1ASGJI0Ye0gW0HJgUI1HrQ6QtZdA4/kiBCa253eyK
ZBR8ZFM+Bqa7Bffhf8ITe7gIHB/6fillgYAMV4JBcCwh2HDl1F50gKUkmA9sl4YRP+mYkJCNXM6a
9bd9V7yVyPkOOv21Nc3tnR5F49Gzmnq2ddsHZA8Huxqyq05qyRUszk8E7uM+BauAvniy8SBL/WxV
hb1VVUAfrcTluAI/oQgbEDHIxuqLT9jsbtngKqlijM9EwUHhuDil5h4cwWEVkVtcUwWubAeydePV
Aj4b/QWmndrKSKr2liVANdoCWji4ffuC4MFbMZaGJTxvnMtSFhCTLcE5J00qQR8FIfklVOnxaJA9
mlXKQOLqWDcBFTsS0V0zXQT8hZ2vG6rdNI5S8GUyvVKW/7bqtt81ZtNRezY+nEo2+CHy20OgftbE
sF2HNiqvBRXd5t+3r92cO3juGg8dMwrtqdmO0WTWIUtRvpZ6wYGS5OV0CXWvPmc55o9KdIyJeHJD
TIOF8noEjgd4yOlzWUAmcvf1pyts5XzjtkW1o9JTG/4HDXam3gGX7dZ7W8avzu01ps8JU7EBesOy
pUEaxW/QMDAPXX5Ei01gJ0Zd3GrsuK1h62+kzpDCNILqyxPjBziYml3V6W7c0bqbFgL3jthepQGw
zMLrZ65c5CQ3bQb5tvQPN7Q6vzdGMu35QaIrw2YgLBojhKq02FrmZXnVBYRYgnMBrOGE9i5r6ZAk
EGauhRchfmBaCkbHTe9krntHv+gF7Z74agEVePM7ZPOeRwmBYA2snndTiM1vwGzv+tcsydTXZtL1
c9QFPS2Od6DlxqMh3OTJvUlHjDPiKYjdL6NVircQzcs97RxM/7W/lrrqjm0+yWtdxUSQBSgcqMru
GE+KO2Xpua6GU2Vb/bVw6uppdWGPr9/dEcqtPwIfoXE95j9JJe/+mNxQT76rfqGYPZioBvdaLd6L
ZgBFZYQPZGXQlU0gAyrEQ2BL6kVusKes4JtXWePvGax95BH1ltI1k8HpYB4j5yeTK25QDA6Jisl4
SvNS0eTqrC8ZLIyVw6mER3dAsDCXG4bM3Oukeai/Mhj8Yqz62Qy478upenaVkT7yXp1kBnek1eLx
wCfR2GTQk+4D0bZV2lwZGNDhAri6zoKekI6S76/4p5AQhvl/7XoO0vdW4YvBHS7OJPIBLuA93YBG
53iWegxYfOoItNNHRnp299fuGUZavVuj0E8AbYytfTPnxfVKf0ceMlHiOIJiLSpPFDxcyEw5ntFN
Ip5PXFp7LFmYdIfBE39Vqak1kJBqm/dhMoJ2WrklT4wYa7Brc+02Ze0tziETTGahaycsDdt0Th7L
zC/taHFOjTENzr78zEI8ScuiOQHgqJgsEI6+/dTb1WVZwjB9eKKq+EW2pbu29PaSZgWgwam0r0kf
WleeiYNuTjfEVPoOcmJxFZM9tzDNaddr3kSJV6p9YiBCVqWl7TzBJdLXOw3jSRmCVywLsnMdnZSo
uPk6NEG+DwMzv8wF/8pAY7ILiDV5lJNOBCBTjJXXaej9Rd0Ax7FGtTVgEt3xIv7tQ0NHbQYqDcYP
k1Vv9F915R0rOUEWmZLhFE7muZXeqxnG6EnTrKPzkzmUhCL+5ls/5t92mub+Z6C3312eqY0XwY0h
mBjKXm7ah0KGXCcM61pYzh+zc82Psaisqzk9oBoODnDzeC0jbu+uLppbpma8UqH8nYRFAtmupgRN
xor05Kxj2MpvSrjm17n4O0CYKndCMvMxMcBeQ7AwKzOgdRFmzoASZzKRiY7vI4w27tq6eHMq6+I1
IaSJXt3sOACROcD4yfIRDF6bfm+bE7I9Yimy1t5zA0rPJXFTmcqvyr6WYa1d7SEgQbMdvkjTsE7F
vCRtZYC1M9+XmGFt9P1tAdpgviKjZTC0ayw0tBR0kK+G9RoqbkhcptQl9kt1KcwqPespvn7E+ecp
RWzpWVjH3RAJQkaJD0Y1BVFkx7ewuKWakz5C+OWbXHNzBgZ82dSNd4uDL1zGuksYlf0lw3O8Lui6
Yiou9nCQ0484E9ETbu+UXGGD9L+1eJjruqHZa1S0kBdS9d7Efv8yyQxx2L68zNaOBPgElySEekEX
jQxyvXFv8bxoFAIqmMTJqNQOObQ4LreloQv4YRA/c9eT5Y6GrtiaDLYvcRU8g8Tvz8SP92dfK4+1
Zoi7iYau56N9AjqRcZSyRFGaXxQi3FXVi3K3/FAgvNxdCIchDYIfRmqle+x+4wWiE4rVAW951ZbW
07R7uOuEQiELyHFOCPgTuQpprxbThxP1dy/K3hoavA/LTOtdaJI1hv81IJ5c/UJ7nNwVLJLjlOhA
e6Po4VTRtC+hHOMA0LGlWmxLtF3aa1nwm3SKoQULf0Gv4pyF0La1qup7SkDnJq5g1HD/MHc03fxd
JxrrU2uxoTgRAkt3+G1l8Y/Uzd0XrMStQMbIbdC1Pi0o+VgPjtQswws+Dk0+g88yJ9Zdj1Xy8ij9
V9aAm0ef67vEKBJQPNaPKffND70riBxIbT7ao0lsBVc0L84VtNlZG02XYaVZKjgweE/Xg7z7Rh3s
/TFj5u7YfyApFhf4oDun4JrrYQv+yuzyLdUYHeL72WMiT7eJqkYAPlZ9TJwGVUsXnqcynshw44NW
O4nxUPOSEZSb5e2XsvHiIx/i8m2yjXDLE9ytUYZZ+9FRD8Vl87wsRcvVyo3hWwp7qi6xtC1ufEO+
VYGryMRiTFUnljovg5V/S7/v8jD/d9gtx17hEsTc6aemkJhMZZVehoLU0anVD32o/dTqEjBn3uES
zQfyH+cex2Bjm0jDwVuVrpvfhy4r7r1KoosdDPvIKD44zL0fR5dRGiKUObZGuBu7bLWvtjdR81sB
+iWX+7XE/2qkw425XvrEvRaegyD72+lOd7Hbg8zqbGPxEYfeRtIxXV1smmhL431ZeZjz/fbSW7K9
OLbQNrbJjVXrtRqNL5JPFyqMi7TzwJaLF9kIo6951IvTFJfiZcPUW4+TW4HiTqI7GMF645Bot+no
puD1khM2Pevg2yq4LksGuRAYtjjndlJduzBqXraOdgjHdr+pJPsEWvr+lre8QyJPKc5k6p2VFvCZ
8P1nEvqMxZtuz1PjP4O8iRHZtda+QDp3refyzQuzv0lZYql18AwvbygE5fxOs7M9M7A54WWt91Xp
Ut17mQHIlmE+3EfmYqawlU9SH4HAda1DJCi4WpM3Js81eyTxK9Y2mz93+Buxo8UEwx9N1JmMHqW9
rvzmizPm+i4A83L25gV5NoZymItk2froq88EIbI1zvvj8iqYN8k0bodNL41wpc/Nl66vApJNJ5qI
jsBRo7UAFNyBcdqoGH/NX5pu9SPyCU1cbr06jP4W/A5tmlAxXayaJLhEBtcSO2v+80rErjoqNFgx
OHuGM3OdntlBdOWt+95YTnguKj87toj314Mt9xNKnAPzXeAwvU0bNaGNROzjDNJDr3oVsfVHr2mF
0v8J3gAW3COtS79b5XAGktnhoMNQ3Q5VdgASE+OkDrJroTXnarReQvPgyFTDuaEHTCHGtaEa6U3F
hJGsDUe+GVWYHbMieEdI5nKjovLgAHe3Kbjll8tksJYOLb70jDu1eavs2KXtCPAKVWn9BgRngPW3
yabS+QmOza8xQYa236BHBRib8Ghtl5Fu4WrmtswKjaThkr58CXc3Ez1mOeFcpyKwocPRcqUnG18d
80jNp5/5geC/z6+Ea/HKKP/WplXsjCl0ztO8xPPIqeqSuyHKHIvaYJ2GxLVOoZjG0/BCTKqRe+Um
pAFH9HpgcjP1tUxcaMg2EaUblf1IiDhDgkpLxfDKlIY2pcUgPO3Q2tSEQe86wHzi4EmNPB5UAASK
LoB3LTvnTyYagAnzVx491xpCwSrAlX+MMwj9AZS4h1tMl8BTyTH17ZxBHEvgSXGwY/GV0xp84Lw0
AN3dQNLLHD2JzHV03htYdLvErsstp3NylRBrLrS73xzhsGt0vFNDk34zp4ObcpkhQ4sZTZ59Ro6b
3jIgopbQq0sIxeq2/BEF+Ts6CnxMpRlifylxbOZeAeoriHeeC3NaxGEIbkMmBz2yX9ChSC6pZTSe
l8Vpif9JWiPYsVHU9b5I4oertfIgD1EyyAumNnVZXjWiwoiP4Jn5n7jgChGX5VU2iWw/uubPQXOr
Y2sb78yih9uy+dCHrldCDOGuNLPgqlV9wHFsX5avDHoRa6/BQpzN232jmzOjveL0KCO72FTMps86
VoUFSdqe7VT4KzXv9+PcPsuWSn5eXBmE59xor7YdfvajJXY95gqx7auek9v4MGt4ukaVB2/m0FV7
nXvDJvdkSoB3h8+kbWYWaWCj5HBy9whMfAs3wD8To+KfnckZ6AMkPxHZzcOr2D5boW2de8yx9Nms
o9Bq/oFeBeEua4j+TJqIzuVcuGtZQCSdZLCxjEmXJcSAc0nHn2NF527ZN5ZFBn0LMqB6E0RhEng0
Poehzj4J6eFOpU5jAscwwLrSzyqnG5/yVVOkRL3OP33gu+SzMd1eT67hu8QWGe12FATnaEbUQGRw
obGZfX13CLm4pBHw9V2sR/osjA/+dQ+XFiI7JlF8GHEcQg6YSyjMuT5FAmaljYev5LwsVHvs4TIj
Gq1L/5bwQ8//W2qsuLAmupfSmYIBKu1fy2KBMGl9ICgG6LcnCLJutLtnVvdQZxgjr4M+kD+LcDjE
KjY2dSbxhfBMvntQ+jP6gC/fjte+lpNm7eIfa72k24ZaU6/covFOVpV6JzI9rV0+yK86f+PNt4fk
31IN+b41tO94Wr8Daqt+NBVjUC8aPgqkhlvTBHnjm+RgDiZU6VSbsHTL0YaYx4XHFZ327DjOIhcx
x9Q6+jcnRyvh1ZG4YLXa6ok7GpuoiPmnWcrBUUnVASsm38pWOsdx1iQsC8qw8oJxaVVbzpEdUmdq
jWiiyaq5oAH4x49LvqiOXKRuQ/k+hnZ9smP7GTfejqG3QayBNE/Lq2XplVzbmk2KdnCKB3aayKiT
W2UyGwy6sdnVGjNv0gZvQvT9C4x3CCqEKa70GnNf9kw78IHET9Ll4/1QVhbak/E/zV/QHcZagGpC
7wAXapRwlP57uEAF6mdu2Dn+WAqlKCvch0rLhxPhQWtbZzgsIyI7/1P4ysVPbJnY7gC8u0YTnfg+
1ZlMcljrQ3jrvJUHGQWFlF/BGS+S4J6CETuGCbTOQkbmzsvdYr8MmEqnJPcvYZSrdxBBDCqLeL7/
5bHNOFQUDMWKKjwoXH27Kck2qPqq33H7s3Gy8BQQfLpBN5yvczRT5yUxAejwl1ihGBsxSj+W0bCU
4TEqflhRWLzl7kR/3Xnz/AxKkj53d83W/w3z0r+lOUbniavU0wyQkLV68GzrfsJdGs2qMqomAsI7
1/PP1UDmw6rCuYLnygG7u0z5iEo0ABPCzEDSo4dwFEp9EkiRQa4OlZWcwF7V/ihA2ofzDYIHFUYa
Pdt47l4vKqc0dZmgNyARlnptWSyyfCXVEh3wCbaswOrMJhrSrR3DtzjXic8Ie+yFONz0bTlGHmah
5meX+PnD7uaxdaDFJ42Jp6OpaW4IqiOu0OxZ5eFPt25ocfTMoso24PTnPinV3HRikv0j6RRdrsK9
tw3/b3PuQ+C4mTMdv/zvk8MbP570Em3dyumT/CtdByrS4Sz0icouG7svbU52inD5YGTM84iOq18e
jTT8MGHOQeia2+L3Mjm0Q2zl9Hx4syNMu0XuMNoQZX0cBibpjTl2x8oV4H+aur56iq5x5mnhPqbL
s+Wm3b/rsiSCx7V51nkrBmJ13iDD/hz1WIOmHYm9SEGHLue/Cf/sYDB02eR6+a3qhw5on5zxxB7O
1CzHqBKVw30QA36oNn0iwP81xAjh6S2lz6BVtKcKw9imLUiRWPNfg9UUH4FErGQi7IE2Pq2QQ0T3
wPS0W67H0FnQs9VNsE0pSOUanWCzsnP9r2E09UaqIpqzOc3oWATdn741v1h4N84EQ8RPJ1NIk1wm
4DSkTjodeIBpvEK6k62DCLxKAJJ/FjEtS0QddCZrYmNEQfasdZLGbOZdX2h1bKcp7c82Zf2m0mAB
4jPqz2XrdefO4/5mdwCeY82U18mP1EymVxRKs3+jKI4qjQZCEMz+jHb2M+h618V00cfbcD5pl8Wt
qgLCO1XZFgVwuC/9qnqAKWi2sS3VOjLtV2OH4ykXRXv4p9lTyH9xeeTlJUn7XddM7s2dTaQ1URjI
ZFK1bypdPqWGvtLIyvqg0o6HrghncVKcxRv8KwyMnZTrTKrpa0XTGf+C6Gbg84jRg9YKIobjUkIv
n1pJ/JEPwAZCTsrnYmoR864jH1wBLQZiz9OjQyjgMeu51TRYTP6pQanj602dMm9BvLViLyeTYr49
VKEZXALFM0IHZj8Sz8cEOHNQoiJUnEUaLjZJMKQEUOEhK709FzX2Fw3pFxSETGnxIWqs+rP47Ngd
itgYnzjKZscnJOxFHjaFdbpPRqiILf7nddzMJm6IQNifHGMXKZRyxEIfLDm2VJPAWiPPGsgLYJQk
PAPKVc4sXK+wn6yCBO1dmWr9WirdujRmp63HUHKjS9PqZEouSls/LKdTk/f2vw8aZEdCBkLY+4nJ
FmvORZLqY5KDlHi1ntNuWsdr39BCylc7PbRydPHCIORJIhq3deSDCWabvluIojKI22MwyG9J6WsX
zEinNqzkW2Hm02bIwnydFW3zCg3vGJj42pvKFlc3tfV9NUrqS6Qqt5FP4cZIfgWtHTxs23T3HSXC
UZ8ovpuJ4yUx0LE0beLss9ZvXxXWTb4RMDetbNjH4ubV+ySOF1p2QKQK+0Qn2ER2NSoiHMfbeqrg
hNW0e81KvxelQxp22bezqpKo+2V4nismFU6ovbURDpqsFGxzJqfnMoL0mjgjWSmz/ukCg5aAr974
Gtq0L0x2R7/BEhZqwRdmdc0jT7R0naK0fesz7LCAHLKuin6HnImwX3Udg7PdbyUqH1PoJvD66GB7
uvHsVde+mEfunRg0SaP372Ly965ZGYe2a3y6WaH7qNo8B1hJHSax/W6n+ZKCNWNncxn+95NwBVe3
xbKNKvLpiK65Bpo3h58lJFs3puIj3BZ/8DH9pj0C6o7xSB17/qNGfAGECfJ1jzZlzP/zCjgxKDlm
O/s+s35bbVlwEoVAgecldfnO0PUwzevi94QX5z2WlvuSBkmjFcmnzVQ7by5sAd4H6X9A760I8TBO
FSk4BwTm9RdDDZxeUw3QmE3Im5ybZsmzpsoamVvrvQgtvblqGCDaYzPmQmV+xOhL51yl76Or5weG
Q/JDN4JXD7zmZx9oj1L3fw/5yM4z/xsrq+WbGOVFD02E0YSGrCN+MS8aowcroO+IEhRsh0yBzoJP
vXZpdbdnCWerowlVBOABeyGNO++B7cxCNaRLcBvisUJcYX50hSl2qW63N89pDkB/ea5nKW9otG/I
RO2NNaBoJ8wU3AtTZOrpg2WQ4FjPdi+NGY8n8MfR3Gs2ssrR62ho1wMkVe6A2GfMmy+WdIojSTjd
RlkE1A1aOUdpUpnLwQywC6buVmVAtrS+956mDr2qS9RO91HrKb+4Yg3sXw0ztJOvDekaBOPEY/Mo
5r+MTDEuWN6O7aI5DU2CNjUSAp3KoJ7SlL87mtPVHC5meaSo9qFiumFaOQ5obKw+krSjohOLuzH/
ZqDsXTu5FhLmTscKAXl+zhrthyRi7ATlDRFBXxTvWp7/NWurZ5+yxamg4lm7BGWv4861T25fB5/0
CD4zOw3vSYXe3klZkrr74oXMjcHSlG8hV5B14iHdjXXA8N0oxPtgqPg5R+qNWNbvRWAchow3fgU6
yt7L3k9WqadHW89sOVxBPygYEyZyqOVOwKcSQTuuXW8tjP6rwDp6RHANWlfVzITUJA9j2wBJarT9
slc6LtoMXxNHO0UNoBtk0CjhZN+BOqkVvnC8X5HHAY1Y+jVCAKBVAupLwzT/39FzQBUN8y6BUYzw
8N9jWJqOu9fBrcMyJZYo950vI9K1DkqS8C8zg2qvmfFvwLD5BroekqUUUjZP6hGGZ42tmEe5lNo9
GRzviG3buwrRfpkfnoMzhjHF/vi3AKR6BwIU3hlLgSxvM2u3/JlkQIhww7ya0nfv0tbJ9ugKxglZ
8O4xe6KoLSFoluac2Zd53xL16avn2D44lKYfwoIIqsd4BuWQvoxR+x60gYvWKjc/0SJvcD8RA9Lp
6TkiNt33i/RgJgR36fPSiTo/jLH1xl8GD5l4g3aT5tz9QBDne1pr7Ohz+eCmnrdvOXtJ/fCchxOU
q3620CyLM/tolANU266qS0FXhQE1C5NO7ZqJ9DPgmCd2Vu6T+Z0ZckncbsfFmVD36ExSUkSTezgF
6J5OFn32XWTqYA6pOW+lsNL3PILBYTES2FIFykM/wbq3dcN5dHr2jcGRfsID5DyWJRnta5Hp7cGt
LkbTdZCsaEEETRZDICELfUxb0BHg0PdtbIpz4I3FBh8iOXFsA5THs7mnzYd9ncbVcWnqJIWXN5Bx
vUMGhRfD1KCOwm8u9qwkbRjBq3Csj95cQKplKJaq4mDzLTIoOGeEliaRVCxaj9O8zuimAWNwKp0U
DyvQx8uycGpG64EYyM1ybWVg8p9brDXQH4/8hpt47dPQ7SharkNXTFfaefoUoaMK7adFiwXPKs2q
qWMSTBuYOKDGPNY4KS7tGB8bz3TvwsigUFF2UVFfZyn4qvetX1nQQH6alzSx/vMK1/xwLpRHX9Tq
tp7G7HGN2tduUUxlKaETMg/Ae3F0AYNCwjb5b0HKw9IwPepQcjy9LgHLPdFjRjyy0VTkXPiPyX2Z
NtHsIiBJ6t9sd2SQU2qnzoW2nM4aj2VZvtTLX3U/1meJ7aghPLXqLpY9wrrmek7b/Ldbjf25G7z+
bLRiOMBnOqgsmvgscIEaa7POQRDytTTekBjUJ+nrggF51OFoxfQAZq0Gq9VY8cUdinweeHCEYM+N
4qFMd0TBGKsma7xzNy+onLxzYnEFzae+2klLaSfLnO4B6V33EMXnHTKnu3FdBIlTZJj7LFDcTubJ
mG6l1s1yD43lj4zZaxOBxt2V43gTwHdVYX9OCdmrvMfNwXG6T4yGzsE1Peep2XR5ArYpN940skm/
5p4e7vO6/EGMIYx2L5JfioDJbyN9gtxsPCpxHyFtdsZyb9cMh5c5xDLnqe3qyf1zzkJTjBxEP/Am
pv2pRnPTID+Ael/GYMtixVhzHufr87J0/+Ow8PbjEGPOAw8Ydf+3VB0Ulm4kbc0edC4186ihdxBB
hjMWly/MNzQh2nlchHFuUX5NCxHui0WF0JiR3NoyytZtMZyItmW2TIV2WpYSUeCpNYs9SmmminPI
QNQzhLH1y7IMdqtfsAyjGB1o5ljVVTV+cbMNQ4DgSnykmXyZSRt2bI8wNLAa2yScxsHzxcc16BRE
o4Q+8X/bossrLCPIIxo7ARPy/z26LarNNTNaVNTzDGNRHS1LMhJMIcFEeFOWvgImZAfT4gGbIFwY
sGd+9BlKAZrKb+ivPiONRnFc5GDsKvel1Vp3kN38+1UNudtC55ZkBhZobgrA/9WDIplI2IbfuxxF
mYXdMYRFt60q+2coSBdbhAWm5v70dftKVAcInYI4uSoozE0/WyT8lqnWUpd23MJWViUk3AzQG7GR
k+UN95jMgUScoj6wyNX1LORRTba23MbeRX2Bgs0PuSgNjr6xCfo80hJ50lNqblrrJjtECBGxdaN3
cx0AxRr5Voc9yq72d0bvWGKqeGnJ7GP3gVXlvIGPemiDyxj+LW0dGaLmiQ8zcgaeETr8nMDLgRNL
zEjoPaKN8KyPSW/Nn8uLNNY3UHOh9fkJbxqzVuJEO5LcTc0sueVBtRz6fnBW2XCh5ewOzOjsYLVU
lTYjSd0Chq6lbrRVxRjh3fGqw+COJ6bFKeFghDkP/kwE8cf0nyLEjyqxGesw209+7r8AUmxpw4Lp
8+AGuqmM9v+u7pahg0aaW/5FOBWnEtUXCiOgt8ksG1gWvJB0s4dxB2L6aRRud8zDnl9SQ3mLb3XW
5QRcfjNOKA1EuUjR0GGj4k45/zXZoAgK9hPtahRa/26Jajcm68X1tVir7AajpKQV3OA7JuKKgLpV
nVve+ZkkU3pcHpzlmSkqZtduBdbVK2VErizL8qpXEZyATJHsMqGBByIfrfXciw+TCnT8W4m8GomH
G88S46ksfy0CxoHNOTF4x8hS+J7SKCAQgZIlsAlnioUboAFhGSIr2tgyDeBBFvWu9LuS6+vo33oj
9N/9If24HlXgJK9lqQi4WGsegUkhsUpmycyZnvZE0NJkH6pZyb0sUYmFI/WCmwy5aazT2i7Ova53
5Er/35IZ2bmPWmDj4hf6CiAcJf+ee1jDDCUGSGMLqpy7TYzKKejoXqR0Ui8pbSQyLUOSWtJsnaDE
QGtEl2pZTCFD2Haok7OsoaWiJ7QAhT48WgUFV5Xpb/rX7qF2VPjEh6c98VYfnkpJ1Jn4Ya5961jX
NLLzY44G7bj0o+NLaATh1VQBH0s/RfSOiWY1xDbw0an2adQqjG+hbe6tfhhmGT3976V5MQ8sUuWP
h0gnAdnBKMJsSxTBqbbAAGd4fCea37HB9teqmndfD4ythwH4X/sBowG3GH5uexasL4tOj3L4TaGm
v1WTIjCPeOLbKKHtliFpsL3vXfhz/Vo19Me04kPxGT+GrbowTBCXZH4AliWcv4y5Cc0JvB0SYhIn
eqICD30xZVvqunkbcH5ZkfOQNkDvoM7Uu9TKm7J6+fK8JFj1yBeQ75LqYwk4ExVdOc0dvVPJbWiV
LF0/kCscy8I6SN360SvNId/QUNc0SC7LVyn/srNuEMhhVO6mzToL92FjfYD74ksvsPaehV2G+UM+
z/MXcWVDhkcl2h2JCIQWWePwc5C3kb9CVvNd0H9j3GMcvZa9IiKjyR5LOtBxz3GmV/uB4dB7oYen
IrG9+/KVUvXslYEm6bjedvldNijTHs3U0e02xr1V4FIY4rImeTOJ4hN+YiRUc+1KzuZ4ZAs9COTj
+7Aqf04pMXGrAb/rzpeohq1egO8Y3YytGf1QOP/ZOJr+bqkwlpqjjCtGhejNo8QZzj7nzCHzAnab
kW14qjRvp9kdSJ/B99b8B9rqvaO4AsXeFl8P8xM6GSuIdOGTWwDG1rG5DyQHrI3SIkCp6OLffoSB
c34OyPE8wItN+Y5yzl7Ff8KdAegdrwheRI9vRM4bkZUvAoXCbxbqC95qqG64Mh/LQls2wIoUfbR+
fKiW5r4WvJTm2xhF7eqWzE0P9VcjxeywqMsa7XtuNtoLRYlY1VWYv1mB+ZUoLIbYHcYAu8JyjUee
IBwi2fuN1KxkVXYDxGNfRSfaZ+I6IW7aivLPlLTueeZivvqyIwgt7aofdek9uyz9dAT5k+k4Da+C
6yyXpPmYnKVApmVWu15S5WZ8Zh3u/U/u0s7B0OJ7AxX9IJIw2DjSIiHSzTel9Rf/hPutw/u4c7PO
OCRWfoKYPj2xNf+yI/KUuclMZ63V04c+u/Dy3CXeAfHyY/kzz0/PA0XHoSz+H2HntRw5kiXRL4IZ
AhqvqXUmZRXrBdaloEVAA1+/J8Cerpndtd2XMJLdM02RGYi47n7cR/aIbCiaY4P3n2oe+n6ncpNV
dfACiba+lLH7S59b9FDGhB2iN6pSRn2ezY3cqKVzNdBbru1IiYfXGqDVZFNduHuDyYGTA02hH3dm
hFoAHj/khl83lJO8pJLsRafcwlCHf1bVZHK6DoutHcQ6LWv/Cs9Jw4phnfNo3fL6lcdZTtfASqdH
VAAjNHtellheU6CdBiQmKuUORirQ/v4R3b2IppJW9HCJqIEQZTxdlq1WOLQBEM+7YDrvAJq19Xb5
etqtidXo1y41VRA119bBxPmA43GwzuMJSjWOrTO27IxYuyGxW/P3Ezn5Q9tGTVOiZJEKngzd9As/
7/XTEJE1SkUogBcwfW03msMgIy0Z+ZeICqmDnZsslNg2DLdXi8CUflq02U90CyCB70InW66GyyUx
14dnNGwBTtB/ID+WcO5Lv4ION9XrT4SBN9UV0EmkgVgJClGjKBRarqL1QbqPeAWTEWva/ch48QC8
A6crF6HdHBfZIXd48EoVv9dNPd9YUz1ulk+7vpb7oathWibtRLYunkiG0l/rwsigHxCxHLWN1jKf
78OQKEuRzECVRjWxPq/3Llx/nEu3Nlw4fLpalqxD2aLyzEbyBFCKuphl2AbvZ8CsEJiEe9tXocn+
OsWz2LltkmyggQC7i7U021P1+Z53TF58Dc9PTUX0rR90mwMr21MxAKHlF0Ktr5YY1pFkzTEvmZGB
i30LG1DkcUurnOM62VuKZR7xp8S1ypRri9Eh2fReOp2tuJvObtQOa9OEVzIpb0ykXDLwxS16CbIP
Pw303XLHC4IMk1VpAWvz9gM+h3EUxUvcV8ULnnFtbeQZZ7XWMF6m1Ow3XqLH26aTvyj3tJ57PdEP
Y8x0dCLw8jzpaFyG+S0WRnyM+uBUmm0McbP7STjKoWmIR4usSD1JiGmXZPJ/CcFLAkyzVKxmecmd
pwyeysmDqgVNW+RiM7hajxGAM1rWddrJyIu7vUzQ4ceE+yQrdmM96e914j9wtmTHUrEnXcv/VeNj
3umK0OLxJjsWQUTCiSI2omuYD5VW6lKSxE9BeDRubsbySMEogCGLfrukykgt0L+RQaK81L0wNibh
gp2kmeQ9bwKMKu30lLPn0R/dH6Gtvnceqq05eBhO1WJlVn+SpOYqg1N1IAyCUDhqH7HPMNQxJBBo
PTmBZnrTLFLEAOaLOzdXFtc40hIznYdgesOz3O/9pMLfGGjdmeN2sS4SUh1LVqdXZsI8SH44UfdS
cvs494V7sTlerw2zulXqbImxiY270qwdDtsf+RQjkrWyPgtS06TdrK8I3vga+3FjFuTNhkYE50jy
zHObBhT/jP2xjByM50SejgY8jWtNRoc2dMfdeERADYMeFZAa2PlzoDwAPLri3A2luR0pEwzKKbC3
VpxTfVVwisMiRCWktMTesVzjFCsfWJYmeNKsJt/kDlafWifVUKmlkBU3KIbQED4aUJJ0uxonYsQZ
whQXmjayrZMtVdmP0HsMx769I/Zjnxh12yfuWeY2r9JoJZZLk5vY2P68X9h5jVOGoeG0fCS4IB9V
P0idjM5z35j1DrFT37R1SiGkHutMW3DcA8p7Yhb/S9REWKUWTMfSCaB1tnBwKlwBdmM+aOsxqKpB
xl4sPsuCNirXdqJH8P+ndZLRx9HEFbzwwaKD0YXlsSEGaFzbXT677cW0vy8xak6sKehNJH9Dsx7c
dPCx4vTj9dyEt8BJuO9QP3TgpndIrJZ+pWGyj0yRa04Zu76S5q6pnDe/IyFmylg6OKf0/CxxV1Ih
3jT2d0OE1R4Am+xXuju96XmHrq18mATKqvPnR9TbmtK86ErAndRCRQARMyyha8gf1BeZ2bivQsH3
wXfKMRkHD33WhBFi/Bm4Rkq2E6333pkTKPCdeAKLIp4Y7qVbx7F/o7JKkPmIdz6U/Lv07KNXhQ+p
Dd0tVw9znfZUjjI679Dc36LCsf11HnVvNZPzz1G6WdXjkQFpDuZo3MP0t958iPnlKod3eqEk9Kvr
usOzr5YmsekIhesSOmdpuDFkytki+4IOmXO9uvxZImq4V3HdY9Fyc+v8Z8lwTK1kiB1H8+f8uiw9
of1LBJL0DhfrNRy0kGRgYj5ZHi8JjRxeM2JLq9UssmcYfsID9RgjDOK+oWvPOAeZggRodaRQru0y
7VEzHlo0ATU3FEpiaj/iPyqea6phqGyDth6SwjqbHM1R3C3Yn3jEl2+eEuIOMZklmad5p+fiVzSD
l20Qas/lGNk0aROJE8Q3LhIzA0MLEvnPbU/JxtDkBa96omo+oartIOHQNqnbPHXgWNPWpi3PcfzD
59FbHzmLtFJf88yaAaMDBImg3x2mLDohe/H0Vo9wuyD5UxoObxa6xY5lbtKMgFbKdZRPSRy3p1mA
yjPzxj6URjzfFyoArNBnAjjakDTXxLTe6ZAXpz9L23jilCdKSnSLq4b9H8+DGN7AlYX09PbvpOun
cyn1r1hxBwzvXnaJwQLcatH0aKPVL6Qg74yLqkbL84Jdj/j3MXFZ1P3OPZG3zDa8/JjPpjhJUjy9
b+JboCLMy+J0k3ck0r2mx5NGqwxM2B5bPoVWFtO3vpfvUhaXCOfdLotLVHari7cOpvaXgTsqh5Rk
+soMErQ03KGsxQlvNz79EFpSxbehoniE8pAodp1zCm2HQSpFWctHaIdU59SBy3YqtH2qwrSZVtEo
nI8e9sOwo+AkQZdZXIOi9NHSUnpfrpazyWOvwSnIOaCLomcThyHFFQSWdOE9bNMfOHCWBBB5eTcc
nmbqZFB/CePY0c1Ty/KRKF+bJiRM4PtX9k8uDZPdPkq+jwOHRdg6BbyKzugxrTFjXT4rUsO4oiGR
aoq0k7PklNVCGh8XEwd74OfBz4FE2KuKhb1CPHJCnENaFJknU2uL1x7C5eR19jslJg8JRHCVF+WN
ItWQ6Jc9b2JdVHdjvwydw7irb2XxkOqEyyTqiAKSHhxTMtUqBqKPJZrmYrV0F1hPynjCQpap0YJW
MaryE0lIerqSCnKbg8Ez7Sk74B5081T6eFnGVFLtBtXGKPVh60qrw1s54JHjjzCRvJtNwAO++cVv
cNJ68axd/xbK6EeJ2KksCrUKxtJNREuvb+Yj0U//rdRoadbBPt5k7BIvI+7p65SmEpkLD33D67AO
8fjbTSFPrYLIBIbFSITeuEOeFH85SZD/ZdXHaajS/QDkecWFL+aB5PqH2rHIMjOyx3zFX/pQW9Mt
mzT70HXmrUwbF0Is2VUyFmzZTi6zA91SOVdc1/NXKJXfoelS3YLmhSudyU4Cdv8Jww2pZxvHV4gZ
DLsBFvZJc9tjJjjrKu1MCvB8k9M+PFn9+LzSosT0x1kYj8UQ3VtxAZ6oy69tPdKnxaCKphUbUmga
FndPLaWum9cm/zm3+E+LMserVxF9B7mUP9WuKM+gCJSkkEc2pIKC/A730OmGEjjexroJOZaQK8a8
wHMIDle0kS5Jdq8ZmT5M6ZdiDI0JonU00fRZW5sqn01cHzG9utz4EnYZLfXG45DKv6ffNoTQ8+T/
FOoeYKqFYvcGLoZUDJAq3NKEpOpu2Aku/3I3DB+Vpujb/5gcFn/D56C0cfBdt+XUAAk2AnnVoL6Q
Qp1foX7xHmht66yp58+yIFa1jDy43269uGVMzGj+Agwwv8Ta/JZ3fbc3KzgWpY1gc6f7plcGpeal
m434zDZNB7QhtLM9Vq+Ajf62cy7Rhpm+yAtgQaxclgjj1zlmOpn0f0EpGCnh5Q+cgVG45cqV2c4c
Zmn9xq6bzxyt2kh879ri2+/ZmS+5AiotS5KTJHP9cxjwlPyz1I1BWQN3oxTr2mINiQYuUl5ENoPO
9fZSW0sNjy9eGAzguuEVnTsQjUYHjwxxEUHnW9wXz51S4ZaF12l2aerkxjHFedhKINUiJ32M1s7M
opEd0/J3GazIWzHV1Ijygucpl8njIg6PlvZuck6EKQaPntP6rcfI7i0uZzcpGFqH5c/P/AABc3EM
ub1bCglWa1Z6drSCPkY/yt6dkNNHpEKppaZZFydxsLO6zo7pNKddvNUbHfmZwHc5fBmKRP+85/L3
6fa86B6xQW+XP5UjQffxTYJg2VlDn50TxSTBpxKTXaLPwiTkWcLZ9rbh6HgHQHF/52YGJgpHQFSQ
H0kPWgrEE9bxQACVYz8hMcbEWR2+cJs+Tp6Fr44epgPPqumaS+1nmCbFSThQLSpOXk5Y4EGITIpf
GjjXPVljUFJ+lN9KrUc7xI3O2UgMgHr3rSugwWXMnrGgYZwciav2PkXWLfS3DgX1xbbHFtpheLVi
uSUol1xTLR/ufAPDfSagvWs18h/L10Z8MJ92PgZBeP3/4VcsXnQcNJIaMnKWvPrr1XJnS5loUxXL
Us/XjPnuSQMfzlZQ9h+isTtYPKilkuz7ecAFMPYYiATsoYh45C2o02qv57G8drNzLy0/feWpz0xz
jpE0Eo75s1/lNxo8gjUnkXCnJVAbVnFHMxlnAIrgpCFfKGv6aekdpbojt0NTiZPeGN9ILupP0LK7
bZGLbEvPzMwIFnp06o/aRVQERBdbo1klHGy9YetVJn+zuE/PIsx2Rown03bBbBPZFpxLcsg/g/9l
MMYZGDKDkT/XP7BFRHcSAmq9T3Cu4gG/zvCScesAOuSrRBiElJ0sJS2zetvfSKybG/Yobz3HNKqv
lruQ7Amt5V4SblMXwKEF47yOSLeZzAXXnZHTBKLyesuSVX59cfTgB+wpCvvaOLnZmQqsyhhraAjY
0gZS5BP8f1qWLLGPSd+N502eAhNjq+qvLsWTOJwxQaM6nrlLeueSo9k2McheJiPWPzk0+P/UR8vi
KQrVbA7zRigzvakWn9fJIU1TCqfmItsTL+eZa2NCP35+sTfHz8PQcgyKw2w8g/tewbLtcfbQCh1A
Yvr8CMEn2mr8+R2XqE+iBM8/CYzZb6yVl7jZ/O4VSNnLj6E3Hc2ddnBZEHEksEKaaazpsDy5Mi+T
K2MICIamY8IfxTy3RTDclsWqev2Ig+A59ot6PYnQQn4bwsuy6CPD7z7lhaOUOvwi4dlRWpWlltqr
u1NqHEIlGlN8rp88F2TRysU6smF+RP6tD+fz2NoumnY9bUxUVr6RfsI1gVfTqbwELEPNxsbOR/oI
MBMBGgZxx4TKRn8ao7OrFtBkJPcbrXHhLsavZgu90ugazNi2+hAnj1CCsrF28LetM3Uvx4JtQCxD
eC5r7yV2qIoDmYWH4Z9/uHzktk6++zzGRqNx4H/VYtEhyDkS2jj7TXpP27rdM/FgzDWMFqXDuQZF
fgjyjamSBrSDeKehpK49l4ykrQq3RFuNV16Q87GHW3JLTZIueR2BwwklmFczgu0gCcI6zM/ekB3c
tYOl6EWrQ2NDfYzcza7fbT9l/zzQzoLbpTICRKb1F3akemcQbebnZxFdTLyvD1NI3dGPhHaIgBAy
dugEzB0BAlmi3GGecqAkX9oox0w1j+mXgcq2g6UyxAUHYjsBDtAu2WLqj8+fD/Uxjh6TCosvC9XQ
1SVSiXEJ72xfTvHTvMfeR2RMq7r5XCbZDK0qfHI1eh+WNKOryFLLR0vCURuc9EBo6YBQ5Jw81ZO1
LBaR5Va0AV4AflTT1P9e8CYA053FqwoZfj7flofc8rjT5npNtN45CTeGppLUzYlG0O3yWayQCnNI
EXDAATBVk5XFyVPMhFKctD7blRwOiztbtx317tKc3yPAjUOvGfZOGMykJ87nD1AAPVPydrqH/h2j
mFwb0Gu2lkiiS293zGhseFkniB6r/2aIkJPJSwRha/NHJ5Ul0FA/cr71QA+Pvj19iZapRM3ccUfa
2Nob8JC30gEPPbim+TDjxHpAAo6QUEommi70aBTAY4s1gZm7oMSGP7ml0k6q5uRz6VXkCS9AdeYF
yw7KWXYD33i6LEtdz/NhbOsb+xZVt1jY66F0z3kZo5kwndksnw6y07Y6N++VZ5GDpKRJ8JAou7zG
7S2z8qThBFPgz2oFJb894w7lnQJo6WQkILVCgEvYy1nh2n7nPK+ZNk6YYUgZarIIFXoqRaSmlU34
3MSNgqQNV1jtIxysqaLwAIOj9GW6S5CCX3uL3vW0ifJTbzPwx0Rvrib17sy4plQM0nm3sld3G2/m
2PJnxr98pNcYyiiB1YOPPHOQwsx0PPNwG8+Dci05diGOhKOJX+hUPGvNPQF2gM0iJ+ZPGPGpISCy
x1g4oqRJxY4CL1TDESQtQ/yM39dh+Sx0zacxrExk28S6dkpjjiqzOUMo3CwxtNKa/k6lJUVxZ7dt
8Uib38LwOYwrwMw+88BDKjEuuHDLNnXqGfu+6Ukfeye8986zVPPALCt/8MiWG1kl39KSX/ymlGhg
psfmykGue5YlpozpBWZAf81ic3wp+0SnTtgFodUxO9UE9jai/PIhhNuitMwN9Kogv+bMTxehY5E8
ZjU08ROCEqRejDgowU3im5nc96JDALFmsQnaNRbWgXZTMZR7cIXWEfjTsVQz/Vld7dUl5kR0R1/7
HTtoHoAeV2TrTD11AzecSHDEcrd4eFormi5evQ1pRlvNhmx2YWO0t6aFBwV7UNsV3SQu+GCiw/Sl
a+lCcLn03n21CCZ1hLZt2tvd4MHzMvlS1HI80KK27qs42kW+Pd+HoKF4u0N8gxwc3ZnQsFSgyCoj
1yFr0sym7kQ1PGwebiAiXB5RVEmTmZvz5q2yNcH/d2dTU5CN6xIKaOZUhOghGG+rypovsdXaZ2F8
GaihWQn1MlhcBovfYGy631Ecy6OmOwLH7gwYsIXnDBPSuaYDxhxX7Hpitygh7WszucWzH8WAPiOd
bEbTnppEwI/nLAiwz4tRszT7U1tZBJa+1PBOOuSGUQHgHqqdbqHVLceqnFs/t2FyedECbFdLa5rd
YfSYpc8OPJAK8SooqDtTn0nRuMdC84nCiICLFhdscbc1FE09eSv72vrAS++uBm6LN3yt7aHt8ZrE
WdajM5rOzy7+AI7+OguVQ8cH/XAFJLa0xO4zqbg0LzeNkA2m50gSnE4m4wfeT31fybCETzfrd7+2
SkiIFPIukyZsf/HnzIk2u2pFEaK3C8d6n0RWdppnP8YR47A5WeRZwT4rRNxi5nJ1u8CpN7/q6odf
fiGV8nTSR5KepunYzB68ICuF1lYagtD7wp0DVyrPXVrtUre9fx7cAFgkO7goTKfdEIsSmpxqAAdN
uiy0H3PhDscCQUvKg42NeYf08AR+YzySQgDGF2bVETvhtwjd/M4gV245uekHYTHWoteTcyKEE7Ee
Ud7Xi84XlhKnjfT2otV+xzHu9T7w6yd7imiTzvVxY0PVDelK/hJwHFlIdpmawC0f5WoMJ10QlxWa
KLfV/rBAKozI11ZDMABJUqcj3hw7GQ/Zebm4LFcYpE/7WBvpE52XTCIjTXDI9TRzFWkMiFOdKyfT
JspJbEBZVYuMMsUtxqCxtwYsjy6ueMFAugmfctgKD9fh4M+clVJvlJVTNM/2iUGuq6xpMM3o0iK5
hgqd29Mre9vZA4Gy5r7svUyRlTxpzbABYuC9hIwPyD66Lp3R5KcXMNKyxO5HHMYoe2n/BQ6wd4By
PaCA8mK8OfmxLNUgP7U+pEeqYBHuQ2741DE01HE6CeDbmhJFbY63MWC698pxPuysmbeJK/g5Clol
F5oYypV3UWqSWWMVa7wZMxvT48PIed2xeu2+LFbV+Cu/lsmO9Ka7GUzayCILmh/cRaz1gwEVA83t
unxUphLm32CvdY0+l3p25yPRJ+hvnV4MDNMbMtHw+PbUuaiKSQc0dl7ddd1/tElJyBNh+fO5WVcF
AdlwnneO5Rlb3SWC5TNZe7wPQ4BHpxyq07iAJyuz/lCSx20ehLj1be9vqmFlQydbu2oASQ67YV/F
vLrgmZbFG7vhwP2Jmr8u+lnpIQ18y/M+cvLP7pP/qNX498YFx/tf6Nm2YRH/sA3BlcH6T3p2Qs2X
P0zC304FF+KYJp07Kf3XPJgnOtUdrH0LknwRS2nVwH+Cv4RLi3fiOG1vfUP+zGHhnHw9a3naRc8G
ZpDbKGBmDpbDa5geTNWPE1ybxrhNnWfjBiuqU9cRwMtAqvuDWC9JxKkmjog6gmjkQoTGiFmel0UD
wr5xS/q4l/KLuckFrGU2VHEbiqC/LiUdqEMNZzgaLhYWQcOxBTFq0jZFCbrALPWvjZITZ7BBJxf2
5H6ccf1ntfugwLd1NP0E1Zmk5RhryP9skcYg/zK49TJRc5yLJH974k/V0r1p0TXqZdtC7/Pj8oYQ
4uX/pprb/4NpjrfLNbndW8K2XP4+//lXmb3e0gwg0Vuzwqyeuf0Wx3+L1s5CCZS9CwMUUYAMf39N
QAblrTMEp+Vf8Zuou6v/VZYBqsvTkPrBhnLJrG3gmfYj5WXq05Zt5pD0mvj8p6Y7eJcwz6ijVhEv
a9L0K2z759hEf90szuIwSHDa4FeCjq6+uBSZLF/EMv/PF4mmrehgBJEX1LzhuGtjyq6ap0WX//O1
ZXNt1Q67fM2s+5rkOdL98i//+feWry3/8vK1SHeq1f/9+7bopPkPhjw9NYZjmSYamo7TWPw3hjz9
mDi8a5ntK8YkVKmFBxc4w7ojhdpNVfPILP1nEdavrUNj9Cc1dcZCsom8DJanlGeyUNOpKUHidr3D
Dt9jBct0RUHnnBnRdjiMOApaJgs7m3181VoFEJmIgzyt8Q4VFOZAAh/aJ8wCdnfG9IS04rHYaB7p
FDRiJvdhn53S5FCqg3Tq6x2toQ7MU8iDdKCNxN64gSDwNVtfBxjgQx39fzYLg33rf/yibF+YgiGu
L3TPMNR28m/9LJYRdxyjTaqk4BrvU/VTL4snuXtEthZul/NOMo74iuCKRR7RaZNE05Ji04MvcTMM
z+oLkRmCofAMKlECo4YSFuNLjJt0g6lqfgicVaCXYX12Ol52N5NXZyJ3XeTRj1ltFDVmjuPgjX8P
sPjF/ZpnzlZ/MGsD45xVTZMj4mv6ZazhUNEzlR8LK/vByH56NvS4WXuEMi+8LSKgD/2zzysBlqel
PUeEaIBuLqOFUKMXQRrlaTlKFUr/NeMcxk2kA3iqU3znILcMXA7jqqoWV4/5tcyp0Vo1HYzUzqZd
fEHJgQLxN/rE3G0I2vGWlycmVTB9JnRA/EQe1RfTlziMsnvduYBVoZJuOUzNDI1LCZkMPTiFQb4g
EfWwIKVPpGylq02Nk39xjB1jvZxYYQC5W2+IaVCJDdrL1RICCwAiZ7OR0rJSHLyh7Pa1DzbDyWfn
lDggZcLU6TakdyvQd9t+1innjAkpCs2x7sIT6a3nzMdrrKeSsIyxttMGzH+0v8+kMo+eLn7PBFn3
vB00nN3xdDc4giwxkRjQDnAvfdznkjEeU9dhX5FbQ4+OK6iBWPIqmz3Ez8EBS8Vbc4tY24H9Slem
A7i5mzOggp3uH6FE73Eshue2jTaJmv2aypQfp2LvQbrZjzIYd3PR11eKureGENNNupIi2Oh7oUm6
Vkq7uUNpSVYBE5d7E10pI1qbSdP9Avb4wyyqeMV7D7Iwfb53CE4o49hiG0sA7DWFfAQO/dyj+WWq
9GTvqfEqrDEmtZWQ/rpPjb/KsmyB32AoqCQA4CqlzaOrUWhNq9RPZdXaz2E5L3J6AHxSu0b8vbDO
y/IOwe1uA88+OmajXTqMb5fEHzLmINwKohG/f5IPNKMMERT0Ae/81DYMq8khIBcF3OQGvZj3g6hh
uKVIFVQYowLa3bEN2+Gli5RxI3DfsUnspFuEF+ZVMxx83gA++9LSZKH51rThKCk2ukK3103Q7buq
/DnnjFq9f9GM0t+fJxzIj1C3o4l+jWKs8fvFKHeoRp5DNwtWgfEwjc2pVlivZVncJYT1P/zZcnbO
mCUXafq8ow2HhniSguZd8Ld5DDz96H96r2XwG1X54dTOjCxTMbRx+DVEY/zq+ISStcIz1nYbmnuP
H33F4zEHJJ59pMoGlOOb2s/Clz+YgA3rhTnVOvScxERRt3g3S6pagGbjAk9WyJTWzWG+saNqS8PS
iKLemFjSVAvYsrhOPx5LZB+IYcHpzyKhsERlOR2WAWHmpv1e4J02lD2DJheSdQlzec35UMC/julG
mxnyDpdipCy9nvaCufI6IJmwJrgQ7Xo1Cw86cNRupHLAdkMfj5HH4PotAkGnaPg5pKXxbPWvZY8v
G/6acRWReLHoNlph7ZK8ehBgIWZmG3+gJAZPyc0tg/65F0B+cCxeedizlMT4htxs6bNILHpCtN9t
TQ3Sn0VG4q3UzWnn9IL84D8L7ngTSqJXkPoKKnM7e95HopN/P/iW5m88Ay4KMTSabNJ6MA86YvSM
FoxXf/QyDN5gbt+TqOl2Bqa707LMNg+DIeG6NFbEsWNlRYo9N+IirqN9N2Sya7YVrvog4NSn/UxH
mEUqdQO8oKCVdhwJ6pYTvsPYu9McfCBSIi9lU/orWgzrQ+cE3vNML8CU5D5YkOTMrsRYXllj0OZN
WsOjdQH099iASeGuZvanTn0kPfxVxPwPOp4StmDQ4cT6b1ESfcktv9v3ivtkKaRBh1jLtdX4GDr/
3cohUlURU2wMm/klYTq7h2aiv3Zx9WQm09aetO/RpMttML3SSt7tQ5q+8BnEZ9uezKPB/k1Fp33S
FOneiSh3bcmNCtoYkqiyGNrMwUYQ6oOqNLYxD7qsXFGoQckyNLVdrXp4hCuoycBy45BizKBSV/V0
cdkjQKk21z8stUy3sO6IYj9H+yoYXuvYIszT8Fjvda0+erUhLlSp4LdMiT0Vg/iaieDHhOBHgoBa
Jq0wE1z8DMy0zLt6aU4raTsApait9lyWYAt1NvBtoTXeqgUvOs8DXH42XvrSaoiuhXtvKVt+OF2H
YcA5ZHEEkhxU8y5G1HoAjiZCgDFtA/FxQL3MPNKVsf3UWURtHYsmZQnBvxWkocPiA+/clK5pX3lf
BPXaGpLdoq/bnfxSRdiFKL6sLy2/rA0z2b+VKqON2YTRV6vybg2d+AhL8U1SiAsQj1NCzhzST+c9
oegNxQbRcblgj1ULLjzkDauH/iOYGZcC2gJ+VxO6aUVOWmlgE6GVa73sN8vSp+17YPpVsCnL1yV2
qLmOS+O4+IFhzT06uSrE5Pkpi9y8xJnFMV6kIPQGEhheDMhgCkbAiAMVIRJG3Zp88bhxUSUoxs6c
E2eqeGNrTrYfGmOCXGJnZwvQvU/14X2IKRnHXit3oYJCDUJNznXyGG0DjS0xzOQT8lippq0wyY62
8nPOWB/Wg3pELxhqxoIjajG1pgUO9yVmlrkGh1L2cs5YrbdXDbDrPpQ10OkyOwZoXHbY5I9pIqOn
G7Dchjn7Lltiiwuiy2egLkeMiuYU2Q9vcH82LUqdNKZvvm7eEvLb0H36E7UlvBH69AF+PDgUfQhx
Npt3TLKqQ4lQsE4AjD+VeTSf0ra45+M8HmfDCM+jWiKu54Y+F5clkq1L79nxHbEX9EYeiQVu/uBF
m17+AJxNitklZVGn0MdHVUrY0THCFSlYuZrBe1QVJ5aAHXbl4H1znHS8BGr8JI0CU4LYuKRu/VZc
GfXVt5lwwabMiBUsnu8cXt8B2UPx7feWDy+l6mh4TxKs3F3BudJMBo2sLHiR5ebsZYDB0qRcLdKP
qcc/a4bFu7DFXNBJQpW1nVCGaNtPfcfRyIbFvcMEHK01jfSiN5fhxdOnfU5rwRfNdLGax2X61kTF
T1CedCfRhVIXbkCmqKGX2emRRpSHqHIIluIq+5IzRl55XXjS7Gk4GjghyFkABuDY7m6c0dSfpkBo
G6bt+7iJFMyM2q+VR34jd9v8SctgKeXhiOGqTA8LzguvBghJw1iR2Yxx4A/6zdI/yGeglxiljZHw
Rgf2oDzODZYfEiEjQNwZFUrrTaj1aMp0IQukTtSCQ8q4Z2eDR6WLMO6Z3iETNTYNTKAwFDsCyT2r
wh8a7qZ1zcmcExIWo9QBtG5JnSQR7ShZ4tnvsQieozw4Ui3v8yCa5xpB2rz6dKIf/LD4ivXY3CX0
Zu4rc34BnEI9QBLZ6xGVK5OM7xvFOCocczf5XFYWmqFeerqiGc0AIvIUAA6vGwuqNFgBe1cpeQNt
E9Z9of1lggHCEzoddCe1ccTXDzu3jYOuxq4DFvSTSzbRMkQ/rkbtq8k7dufX9vel+FFvMVzGoEE1
VbuSqqoFjL8ht44mWXExzAB/1U8zQ7hLm+QJtkgK30Y52vt+0ve+PXrXpDQh5TKe2WJrX8r9GnAv
g5FCjKMDapPRwtP1xW8ocSkI3afI7eOvjexO6IrxVkut/tA12rgu8hkky+joPNKKeGdPxqZ0O8Fk
Adul3XTboBJin3f5mR3MvVql/IUOw5UFX8Y6rwnI5L31OylM6yL7lGmG0b8Q52Zex1B+K4fKfPOw
rU3cDi8WFevbxOx+xKMWrgV0Op5W4ESNkuEqcbpdU+rlNbR5YBoaVJo49A+lQjyVekgeYITh6sOs
wicYr3MGAOdiGpKNmXXFxQSvj2cUjsSykFPcdJGweBOgA2cpHUuKqgrCiDRU3zUr8oozhKDybjp4
sQKbzkakx32LrPMMMn/Xm3W3k3h7tprXyG1X8R/yZzGtc3BGSPh5f6kUJjgxMbTrQXikZSqG+PFG
sBmiGYN1/mMg22eQZSLp50OtF/qJ2fF8olYs6/8ycVweBgdimyzH5AXHW/8LiZPuDuqbDqRcqHVS
9ALbH9963MAv+cBwgnhfXthfI+uV+OQDUslmsYHQhkiyyUywpyBW9kX1l41RBNN2PF81JsYbq/cg
sgf9fDbcDjt8aL7GEGmuVDRNMIXS/tDmTodWHmRb5rx4cchx5E7/Yk+M7EpYc7Cwu+815Ju1V8O0
GOIoe0kkATIq3/v1GvExuXZqSRs6BZOkaQgN6OGKh5d2oLQeWtMo7e/JbPF9oWVc+sagYV2N290e
MrmjQU21VLikVcUmUWLGu8CbMbzq5bxNZ8u+9ao5wB0Z3fhUgu24P2zqymkujc2Oq14mi3xHIV1y
xkBxN90P2RsRrycwq7bKW5FTIVcSErps1RISzdubuv0d5R8ZYyShPPdpsw6nOHVXEz2NGG0MdJU0
THlKoXGkOAI2HpED4KY52lRiFye9odTLzqV8sdz4h0FF4H8xdmY7bivrFX6Vg33PE84sAjkBIlGz
WlKPbvuGaE+c55lPn6/Yzra3kewEMAhRUsvdpMiq+v+1vrXP+t44W13/nCiELPE7tvyQ69Kstz8P
havfR0FOrDuiZxUy772PQYNo35tlufF2MOhpqxaZG9yhiydjDoQXlfqDIulecUtQXNOad3h1tFMb
xo6Mt9t1IWWkTHa4mLu/cIDdbSP71/RfYm9u53H97hx2pH04RHA4plXrdfzAmTpHfSaTy8QI6RVa
xe1R3ys2E2FFZM25R3cpTbPLhoSWaVuFAYorKbxcNoFBCllgrPkKK31Lo23Wh1vQ4sNe5h6MVgEd
UsRwc5WBm2ZT0iFh9CTCQ7hHYPjo2KOivKsEOpfeidwNZSXihaJE9w+ZDFKQ6wyQAUyLbbN+G+1W
giEVjaRhOBFHVS5Nlkepe+MPLG9KnuEHx3ERKMmwzpkY0NfGo5gxoV9h3zG2nY6UgTw9qrYiQgqY
p/cqYQJ7FncgGmqi76AzfK1kLXqZaSgSU1zN88k0w+rYZerJAsZwTTuX/AJXf5odvGuya770zzWT
cLS4NMBVSHF9H2HFVwzxpAo0txWKI6+3iUZyklg9wBFHkIuFe7al79xJPiZO+SksxuRcGHX0wRTR
8Rs69fZSiorFQg0VXJhMtAwl2s6ZD5zCaj4sY0quAGFmZiUeTPqns2hOQD+TI9iJ8gHll4MNmNzL
/NTXSXsnnBdcONYhrOc643IcbwRxE2eRYgZjgPOPmt7n60HDC/eTDKsXSYsM0r6FpsXi0JqHd81H
EiO9U2SE2jLpBLpJ93FZzpuxv+pkz9+PzfEA/PK6LNDaovyYzCFMzXrsdmRL3bVMLDIpV1Pl6lMQ
kjxB51yYe1YHcnNqsFQkWt8zYQ2eF2R1naCZ7MFjk2JGGM7QsEKgLJVvagKNt1qXiFtREHRpE3fq
oeRIPQRglMpc+AcRA4IvEzktze7gXrPE2AHpbDazrCcCeXP585rx4IpnEkJpW6V0QZbJABRLRDd1
edehg8JkIQoKxrXq6W6AeBm3A/6+JreiTYlimvBEvv6RYUuFDDTA3jDrO1+hnNaWAwe7HW8CsuUm
5BfjbH2KhvFzpbUTi0IoAhSU39qGICK+wjHhg/xsY+vqZRT4IAORKJuwbbAgAowulfHVjrJDGY7O
IfpO0cY/WWBNgYiCEwU29iV2yRoSgsJWN6j8QTBdUKLMd47bf6mM7hBKcVCu2SsICOUxTox0G5jf
gUPU57HIc2VTZUp436rJ53rgJjowIq1mRwsuFv6nCsZWIuzoZM4x9zajJyFhuuYG7XIsURpco3zi
WqshlKhWeN/k0qpIv3ybpMnB9hXiVSDrViXRxm3WF15rc9gq4ivrfK53rPx7b1biYzdZ5HRG42d+
FX3L2nTjmiNRMUPY3Kl1Ici1znYErRZQzVq84GpLfEfUmqvwYMvr1VTdZkfcB1OspRhLdfCYwERD
odUQkXmKK6oUUTKB51bhisTNVUCNY3bUpeeROc9ZrSlLRH4WsRTmZ4cQwOJg0nxltd2f8sJkSbdf
3C4my+EDk+d5XVmA/nCg9BvxLtmkm3cHgvrZaoLpztCHV98NqdJUs74RMgS46LpHRW/TvT530aEK
/NOyCCK8+qtbDMpBq1XVozVEuDv55umUKB9DlHKQ9zlSJgJSlY+bQ3R3UUO9rGkxseWinFHwNmJH
gNmt8nt/VyXIakG4PTc6tRFMr98noTQfrKL7QEWVYohlzdtZlhZ9Y74WaGsOesJcwJCMY/xo89Et
NGzdIRIHOsfuLkJicVk2OWdwBoJCuEa2DuPKuI6NqkMVgtyVqjTeB236BgooPippZVxYl68xUBV3
0H60TTFyqWVoLFZBOfSUvplSqJW6nfopug0K1iGX5vm6DqUE3wZXSatmOid6cCcUddzDMS/OaWga
m2EykfFKYlaNWGInVPclMdrhTpnzfaQzsyInp90jMc3AUGjJQ5aZLBSDkGQfFSt4itFoS6XVZiX9
4DQw3RRjIipjrK3HPUGID4GPp5TDT2pVRoV7gjKNNYiUUFuTRIEYSRWPcv00Ot1wWeKZEQQcQCRo
aAp7dcdCgd6DzolO+uwJZySCB9ykcUzXyQlLadxGKFJp5YEE6CdgeMGm3lJOC1E4SnFjfvHdDJle
npW31C7uBLE9UnlFSqvugMFSNcPzE50VXhEP94HIngXcgG0+c2JHqYCt2+5tEeghF9v5Ko0ZmU0E
W57AJQWsMyWP9qgjMF27MfAI6X/YCN19UvvQ3EXAPPDS4G1AnYxxy8djWECFJ28dfetxYS3TSqPi
QorYTp1YgVjIniZotCj1irXjmqa5DhQHUa0NhwPRNiPWgMho2SAcqvcJZJif5ZjlkWrXJFX5WAFq
h3TJgSbWPq1nAiHjh9RVrdeJb07M8tLrhx+yPbjjpIFn9DtR3prHWAgaD2QiqWSKHF3TOnSYUdZD
wTTWbUGXLZsqJrW17NFoL/IP3U2J5QkcWstqzBy9VhLsUvWwTcfjUsmwZm3c4+dvV9jIR6hHPYtc
O8eMQZdmwa+iGScpo4l3U04Lihvr3RhlzZWqpLUzTe2GYRKMshCX0hjdiyMihTP6URVQoC1KSLgW
TPPOUvTPSoKfJ88yHyqXYj6SwrbO4WB7qFPgyVWS4ykXtolc4vaj/2T06mStzVSU20kdgotLGsM2
zwFxd8EjmmwmVpZyn1gokLJgfpHAxZ0RJPwhUk8Zx884M4B6uEpybpj/b93Jz8/CH2BWmP19EkPz
7DMujdlNoJkkzP7TrPhUShuQKecTy6OxP6mLikO2SICkjdzbcVeB6Dw0zEiuZMym0ETn6kTQT/9I
UZ6jnNOmQzE1EIdLsPfoR0jyOyyQTQoywWj14Txw7R3L2NlY6IR701V3naP7NfGgvkNnTn2tpzA7
tX9uZqywXMNpiVktwUL27qw1cpQiyqS4FOyMF8K4jBsZtfZDHaerBgnobBT1RTR+dVketZq16gpM
5C6Yygqtmhmu0IxYW982SwAnY+JsapcCuAn9i5W83+xI5PG5qGig/On8nHHZk3Sb3VxoyXudnLdR
N4HYAJnvDoVBRKfQbPRWE7W5KByS3RgNTwMuyeOyaQaCURJzfMnhuWwDacJYNqFN3bZKU2Q88jlX
5gPETE3DOKauLW8cy91DkyJp18ouIqemjPTEQiZmBvHW9AkmwMzPQoAJ3npRkC9a8gmMFStavMvY
6i2EMb1AJGU+KsAXOcJqRwmxyxIvYTlOCpAfR/vFzlrJwj3KPeKQjaTwQBv/8C23bSp2TFEvTDhN
/vewyu7CtH2r06HBm1VZkIhz9zK5yAY7azi2qmHxhcZxhagnXPNFGNYLjTMwC21rD+BUlt2Ob2Dd
zP0xLwU5tcvSp18DI7COiXY2+yQ7RqVvmMiI6LW2EQIYXU77fm60MQHdNKVQduhRjfKY94uJVMOU
OVi6s1NMZ+o46VTeTZdZpJXuB7cNH0ycMzTxZsHyrn0ziaLYjQ3BqHAZHY/2CqBCyQ+gRJVd6u4j
p3qjkZB9jfO2eqB5/j1vEnNXM44caRhsiqDFrTXy16YE/Xixm+ZQcFpBpgyLHA9Dy3R0G4iCXTUQ
fBApNBGWLKNaizDgp9jbknD0RiqaG0av/qiFTbpb3DYhxn8m28lhZEZElYGOcRGpJGH07nFcGmdp
rHAJag1JVyI6F3Jjd+XGBnh5sKS+OZCEq04jDZjpPbYmas1qbCJ/MwA3hdJp6gfIFwtSIkskQA2h
CHdUqddq3A2ndyNdZmhUwBPGVZl2wiKf/7vpDqOKsLrLhYvz0qwJzhvnmzNExinS1WsjIuFBeSVt
T4U1XUsp2ww6xENTLNYLUmohqRBHTiclRboV6pklyCVyyhOcTuUw6kOf7WUbZ1mRdvL2wOKWcTvk
Y6j3DcdlE2f2cLTn4aGChvVLE4yJo7vGOYfYSc4vFCmMjA0qc1oRvg5Z3RIBoltrxDIzjmfFvPRu
Nm59VPGb0oL3BhKSbgrfvG1Q4tlqJFUcqQVNZLlJdaf3TNwzXPblzpFzwjkHxG8b1OpWpTG84E32
t4BGj7aWBjchN+D8YJQEs7rPZ0p4KTZhj7AhcY0Tu1nT28bEOhrOtQN6bDiUC6DMh5uoRfmwuMIF
JF66notLPHCGXWJPD7aem+c4my0UMn24ckY8rpmiPwSsyE5uMrBxRoee8IclEWUx7FpwuwlErdyN
hd53z9phFTpBfCajy9ilofE4geHvV5M8wYPc+CMaJJAV2YYACyrGdMwW85Imqyz1oA+0i6DiIxI4
JnOsHPwUGrREB/c0Hq5N5bt01J18mxtci3Q/8gc0keE+z4Yc7Y79odfre6D/NVEOZ51+2Wkx4BN0
D2akI/xTFP5rpAhtO1foRZ0A8z6OTl/AQYUoaMle6rLRTH7XvBC0V2Zktrp0lS6cmchAQvI+pNQ6
UStlhTmSO6hoN1NQkbHcR1gCh9nXdr423BYs3c+0bVNMX1PZXaFg1sHFgz5uBVwGywbBDPevccDA
3DFSbGgtYDBKSYxPHKT5WE8IjFYMA3+H4Z4GupkngzAuetibJZz6pyY0EDElNn+O1v7iT2COZXt+
QR035AJhALdnaBBm+gpriY6MhWSINZCUo7ZAxn3UZ4lff/IZG7altOnBWxooyhT7sTFIxuOuQXVM
YAwlT0XpUnuj66hNnaps7wLcSYSYECRs9yYJHoJbDQAfqoCOIMGSqvIzwZrONiuBk6zNDr9CC9Yp
J4AyDb+kyFgglET2ZSgi/V31F1ZI/5IGb3c1GMFek34QRdlFRvSQOnN/HUyLgtSgP+ssKc+9zRej
8PXgytf2ufWr1zowtQfb0nPAQqoNoRmkQIs2Yi2CyNhZc/51mvi29gQSI1ivkFxPlbS81cFOU7g3
LP7ytFMJK1S5SpeJSBQG4zkIBf7yQTe92e1wwNOa3swlpq0ZqhtKZqfER9+PAKPUnPKQWdTz3nei
bWnigVg2trxHWXX+onUoHLImlH9kxtvmqNnQhXPPDZyfgx+Fh2WPk3Qfm1DZlvCASJfAPSol7Ywz
pE256FOlK2+a0vlXQTIWYk6U55TLSxIq10ygRsq6OHf0mLqALN5Cjc32BI7eL0CeVp+IHleLjQPh
41J16ImDMobBDoy97skBADoZwqyhczHL+YSJauLkVMYpoP6/X0hBhqzojtp4+j/EgO5vGjcb4gGl
WcsFYCY093fxZdyqoKot1hwqCUQrWKBeL/Vnyyaz+h+Pll3mTxO5fEfuF2QRyjL8srELveVa6+/j
VhZim7C8Wr1p7qlYcNtSI7xOFLu585WyjZWn8LjNkuOMmoKGNPkMMWqRKoNy3oD5CXIUUZky1JCl
GIXo0HV3k4r6yiWRY7MsfRppADnHmhJ/bJkM9MqxaeITTRjrCc4z7lvqt5wXl8oUI2+71HQVx1//
/ZHT1d/lgbZqaKolD55uc5v6XU1ssnDSrTjrdyZ6VLRz08WWm5JV0GW2uRawFajb5YXCcT66DfMg
W3Ga47JptaR9f7Tsmn++kIqZhTvFV0/D6v2eK46qFEsF6SzLU+afeeM/d5dHqKgsbyyyZr3sLptZ
fkgT71V6vkeLvBR7HQVjdFo2qUljAMgrY4X0xI8S0Pxz8/M57dro2EeXl7Q4xRigoakw1OYB7ady
hWTheJqkviy7EQxKBzF0eswMEI3Lc8vGbTNxGLXyE/SdlR1TCE4bBW0n7Sft3DXIPCjI4HwgraDa
KG4UUC8/+w1QBKvGPGTgfFwihpenlpzhZVPXkMCdRPvw2/MhtO73OGJdI+QQkidChT+fW350+Yk5
rpkgURrdLEjiEOX40XRT1GUd2vpRSrCX55ZXf+5ix8K2vey/P/zt9WV32WQzpOPl0fvnVENxSNV0
zQInvhNkgMplez17Kn6ANZ0zOkByM+lUVrzlYaBL2UtKU7iXP/PzPbrkk//cxZV56C3qhUEt02ok
H6Gjd3MG7EWz0lcBhMpdJ7DzhjldiqzOx0qbFvN4psgwnjVk8Gt4dqSsyOd+vvBzN5YvhJbew4zU
02OsiPCip/VFL3JGkzq85qhdGLRSZm1ay4LLMntZ/lar92zSQM5jlGjeE58ZHWbJ5n7PLJWPll1m
xTngQkHqnv0VKXN1m6gEIdBjWZS7UANQxTbIKKcY/IncTG3KHNtvwy2gyhNIeXMfAMA4Ld0by2U2
KgmFZuj5e/tSIZPb+EFseCn5h7dM5jSQEglhRsq4l+co8vTXv79f2L/Lrm3NJZPdcizNYW5qOfpf
1cQa/CbNyliVaGl9ywA3fVeuM2DBR2ZuwXvzG2uzz1KWi162wpcNbE7AkRl2c7KPdN8jVO7HK2Vf
YYgiIzHe0uSlWJPY+Z6VGi33SdVuQ1NqN5D881XVH5cdHX/+3VCEG01WbZdNI1szgazB/q+7A87h
VWRwgVfJ0yjs9FtooHbDmS+VZbQPw9a1LwR0/diUIRLWFhbg8hTM8x/PG+i1KGfSrMhK+2pLYt9i
LaPuoWP+oJoUMFm2TilUlqywEDPMcsHnVikP/ZTQgL8/H8b/cD5ME+WNcExDIIT/7XxMZhvTdrCs
XcQs6pIJod8HA8bBBI5KipjkfnkqBA50yq36w8+n4sLX9tGIJDCRP9SoDuAJprRo2Om/9bL1vrTj
fL5xh3FujnqeJSNZ1bxQZebYeTHc61VjMg/65SVG6GZLFMO4s7Ih3lTgmmhKA6dchTILzq3dzd8f
AVMaKwo80iTIfP3XH1Lpwz9H1zXDtQ1XaL8dATdh4FJFbe5yYJ11+lXt4Ugtm8pMExmZOP3YX550
kpCwCERHK8G0eUtxO0TtpabPqPecHYJr+HHLblQoB3DoxIIxUVR9usgymbAIInp02bIVyxP2OGDW
DrZyqYNauCa5cHnhl/csT/7yup+5PvC7XGxaI492FVKsnZm1w8c0SzC+hMZzaurWybn9H4dKHorf
DhW8Ms3UEKapurk4i36xAvjWlGhub1s7Rsj4wJImfQQlQUK0mn4NwlorQGhzYDoLC2uc1/T+c/pu
8FWYzAIAYIhzFGZyDpxX/DRvuB2wLuT0Ht3UwPhrl8Qoj4E3joQjcG1YFyE3xhRbTCriiz6ykGpG
FOqtVUh1j3xVuw8jMf/yTvkJLonaFnPRa57Gz2EY24cwG1IClHlq2Wj041d/f3SEdIz8enQcXVNZ
SOuOq5IqS7zqX29tZYsAtw98BM5tHm9+DszLYDuxvw4VKsmct2Amr5zxfHlPGIYZZfT+oxpb6Kkd
DL/B9InwOGQc8dw/EUoLWTaKm/Oya6F48sywzHbLbqnVAhgG8tRlVyun+SI/CJNi/7Q81QZvy4dh
hPifPyyNh18/DITcjw8jFmy+0C68Xz5nJCNY9iH99qDTnIxE1DxFwPJ3g4tnZqz65klVO1RvlfYh
qewBFcB0KSy7flze2jUiWSV1RSq3fGsQYySe9ACtp/ygDMsWajUpBJavmj2Q8WrQd+8flOvu3tbd
/La8V5TITsN01A7L7jxO5Marne8tu5rSg3DA//T+SYbi6I+0dpfXVJqpu78/6+7vtw/uHI6jGabq
GFjpVOO3sy7/O2ccg4o4phwuskBJsWxiqQpulOhjy9KA4gtiWlSICapV0uEfSvSdl6LBD8CXCb6S
3RbPfeizZqzjV0G42BHzq73OlXnvwgW2dcDuqHLJG1+688uj3m5oV5JQocfIzBI/fUQI0F+XDcyf
4UqfzlznWgoBX77AtLO/1nLTNuWXyKm8CFfqoZLxVzVfq8tQmUeXuhYIap4q9SJi8m3GO0c+R0xS
fhcpLkQTZzgnKq1SUyoff+5W6OG8Li7LdSXtv+9+PQVL8LKryUdq87Gdqx1HLMZpVZUvU2+h+9Wa
0mvL+ZHAluLcF5V5QVDDaqL16w/YnmpUQRS70pHIr8rsP6CW3UkU+0eqGGLb0ffYNTVpZn2OHs+R
aceu3Ig8pPoiKiDH0UBOYoQ4ZRXppM7Pbt6yEgarcyTd58cmj1BuL1+Of/uL17L5j39n/0tRTqD6
6ZH/dfc/PkRJVH77Gr39u/yxP9/227u8x/98+sf3ov7H3eP26fd3/uUH+fwf/7/31r79ZWeT03+e
7rtv9fTwrenSdvlPgm+FfOf/98V/fFs+5Wkqv/3rjy9Fl7fy04KoyP/48ZIcNgUr6H/79eN/vHZ5
y/ixXfiWv/3+9m9vTfuvP7R/6qowLdeFrWGwZLRZTw7f5CuK8U/dskyNbxhaEeEQov7HP1jStSE/
pf2TohMSA+hzps5r/FRTIGj91x/mPx3TpsrnCtfWmckY5h///Xvd3u/O72eEw/Bj/1dzLO6/v97G
Lcc2VErw/CqahknWEepfb+ONaHuzV97ysaqfoOnTe3DFuQf5/V4uyrPpLu5EdAjsDvjXrYiU6TAG
RrHWsIPtKqMkH70SwMkzOM46SnJaZTulzqrVSPN+i8uQSbpBdAyB5dehEcXFbayVmW0GPZhukVaU
KxFGiKVQJTDUEN4k3LtlTR2jbAQeC1lCQR67qhvS0XpfLXca5pOyszwE7mAAXJSpiajOXbxPddwA
sFjXWqigHzEhi+sVWsrmy/Kb6YEZ3A/mGKyFHoLgK1k2RFlG6p/YOwVJkvhh8uMwV/q2r1hPZ3Wv
r11KrF4t466mKL0zIPgdEe41BwM5WmGT+KnUiNv8QjRfqWyP21jjWtMqSDgFosbtrDMLhBubbB35
5wBj6A9DUFirQMfHleis3btuXqkR74js5mMzF3O5ChwU4OA0lZMjOtYo+sQlTyZpHffW/UCNuNIM
0FKy2Uetuj0aLoaTOilwT/rZJaw9VpL1I8YnZZVaysCcwkjGLRY5jSQYaGsj8t5T3KYf8Z2hwrD8
i+1bFoii8AHi5gwuF6ghHcoxONeM7mtuc5duzpPXnJIPt61dX4TZVfEh72aOaAj0aIJdFw+EylDv
0uq9EvfNfRPbZLkroOkMHVMbCYwvinT7koxEd7N2nStH7GMY1Req6ATa9Ma8D5NipeeGe7HdCcjk
gJZQLTvytKYgujaKFl5TJNfgFayckFR19gjYLO4GXZyYntlbjJ275YtSxn35UjeIgdND5nK+yN8Y
aX2dhdNV4HDR8SXtMD9p0HZtIpI2WpFTRpFtmLJkhTzRrd3aDiQeZcyeFYP+n+LSPW+mwT4vG6bR
zNfJ1vGjesdwFBF1itJUbTVqXg1R6WGhXFU6JkfVSa0r//lpgNMAEZbFEnPfJ34HVshWhWizci9z
glxQFB1SfxvtQYc9chtFdGMTTXxQ00F4wJSbr2jChB54pNDr9xbSuXWtKHeJmjyjd21eKYCuZXB8
ro/dHVPA8jAmRKomwdDfGYm6CqfxzYQvemc7oUEnmCWzi32g+IrFLN4tl36uM6y1NCOpRncyu2Oi
VE4EW9K008EfKAeXNkxLtVzrU0vHM0aivRwPo7RhyFvx2ulNIlve6/sLRz4awdDP0ayvlsWfX2Is
wTa7XfYGEsdXaLuEp9nZvgvL8rCg15Y+Bi16LOymJrO5oh7y1AiK0Bh7C3x18WwaAYgLUz1SYRw2
tmhQlvptfQJ2upzIVBksqGQhQrvUv7ey+kWkQJPraKqearU6QMhA8uQLQclSy9dcFBM9KZeQUtYZ
XjD3SB6zqW69ACzPtUuHV5ZTREA5SXKi1oumeeriOyWrvzi0a3aKMSSbRPjBi9/H4SojyQvdtZKc
shHKMIbz0bPhNMNdC/RneDHhK1jvFHhdchYwka4qYgbgnRguc79MTgQRl49ZbhwC5B++00+bwgL4
juGpx5PvATL4GkNRcxRn2jt+Qh6pcCmUoAZBzVetCicbedSGG76foGkbzfQqTGTrPGmrXaN1EgHe
vKRV9JT2yRcWi8m2sjnbE9Xgtkc7y2cbVb5pRpMjmFs4vOt23rR56Jl6a99XjT2dlEK6Cht1PEZY
OoHC4jmsjDQ/pSXoK6rL3+jd3mFGyz+vXIUzXeFDv5EoRXilMhG8BYIktegbTjOhk1MN0A/kCUsd
VsRV0n5T0dTSk8tWmGxKoICjC6Id/YIolJyY9+QzBlvU7Ur6FipMoeKwI4Avt49N5Zi3jBAeSocn
BaGciOHxVwbIMzyP5YS4yEpUZWMhViyDEc5rkmmI7OZ51WQ2askMo0+ouiZt+Y1l6hJM0ya7hiyQ
KuOuNw0DjpGw80a1bdcaOIdN9EzAlbDA8OYwGfLwu2OmFmGLXFcz0Bvd7wr4LS0BL2MOKTi4B80k
HLJUGoPkZVRGXNm57eUBGZFgwcO8zslaG6Bj0XiCsG2s/bF41iP3Q0q80kYPDEi84N5cvpLW3CWb
Bl7ZXHfWvjGC25zwW+G0sZyM6TA9b4t+CASqDv3l9KTQXFllWdFszZpgybB5bft5wMWbxivdVQhn
ymjHvpL4idC5e6Aqyw1xfkyz+cHU7Qd3pHVQpD6N9ey5stHvosCHKSPurDL9LKbe32cMqup5inL3
NIWNviLSwCNN8Rap5SdSs4/pPLzi9OywRQeso3EQbs0KdYKFo2Jd6QBFndj8RDPsmzJOZy45ZR+T
NZQNTuEVGB9XBYZRozVbD7TIHu0lHnrbbXcdCQjIJXJkJ+gHc1RNqOCi1RDXn3Crp4D64NgblH6t
UInWcwLTmjYuuc02tdLcaSgWmyMpz8y05zQkpmD4zFKg8ej2PDRt4p/HqH0cC74YmqWHlJFwdqdm
OG4U8hhXjruF8jSe64IxFID+kQ4H57YtM4/1EM7p2JwPCRJpxR0bzBG2u2Vd0B6QCker2hI98Ub1
tkBmfgSSZx17Aus6bWJogTIA2a6avNhORyhwMCzGpMEEUc5vOcupLe3Y72JUkb/XbrzJoUavHJVV
qV81iCBAeokadi+0sEHMd10PISCNYWVGJHqjgTLAxnqI7sk66cmpdopzQ6LD2glUhd+LiPdhTh6q
kG9NFJVvQay/cBehT1iTKhYW9wpyXBmtoX9TScBhvJmhwPrJJ2eQufS9OEYmOcAtIy8WZ2Y7PuMU
XnBxqQLQhYr4MpbDs0FcIOs3W1yoWVDv6UJAf1MIuob4RZ+46V1mwVPK7XozpuFntVobYAU2AbFC
HsseenbTDDwb7LFPtFHVSY0D/cEp0+0joeDqSjg5ASRJVh6nPoOqNPJlt3OVXyBiNtgSa9D4d6bT
w8HJ57dJa5+muHim0WoyDCTIJhpOO1bxDbMYhiEUELEDW0CBuJkiUNsIw/ji+mQxlFH/FKBzgjzF
Dc2oPts4vRCwAnIMqrVbjZSGBjveOJmr7Dule0256IXu62T81W9EQbASHlB6+lOzVqMoBiWBM3Js
NEGhEi75VN9a4ad33Bk8CKLOCrILhVRyr0ZNJ2mv8I9O0TxYIJsPRV08z3b/tdIgWNUmoG0NM2BW
IryF4zqtGI136TB/t6C97C01RxFQG7fOzjsEffTik2RnjqF+r1rBulX6DyPgXMVGTFWkHwYtc9ZD
afq7JGaq4YPQ8zGxefSxQm7K96oRHArcImvXQgpoCGudxuMpLFpmw8RhrZSZXgokWYiYrommjQYC
zC3VIwILO4M6rPw6r9Z2nUabkEvaeaQPAn8ksbKdzU0xiiAcT6Z5j6GIc9Za637gq6qirKMaPd8G
uz6WyfhKpjCqLM4BbhIu5arCQj5bAD+18ADF5SXEyTXS+Z+pPZwbo3ydTOmwsripV+akekjTg5w5
txuWNKz6O3uIme1O8YvSUth2gpa2lRDArLiGyEU9BCX6iD4HM9VPySpwne4aBfHbxK0JuQ4h20MP
sdXst07YVOR4FJcmqdKN+2CIgZDScH6MBitad9XINKn86PjuvX9tytlC0mHItgkeqeSlKAJ0d4N9
HTp/7cwJAucWWUMavuHXBdXbTqQLd2RQ5qMzwF6KPmGYwpZAryBvZ+1FmEp9rsvkMBXOR8AHby2D
yLrmgGwcpd3HAB5Y/NTQL5Jsg8hPPySpO3uVAG5Wd8ParFwkHiIKGCyr15Dhgh7L574l99Mzoo6k
2uZIVg/vukK4ZAB0UKbNhDKuosKgIOZvsiwnsDGAMgKfbCqYy1WDcwZxzCkcRxZRVbKm5fNZUZnD
dr66rsmjYabQn+xJ3FzlnokgX1DwgZWRfEDddJ4YULnTDh0fy1R/yMoTlwfgLUMQxivl8k20K/rp
wTEr6I9l/uiM5oaFsYYpHEnmFG4o5IYrgN6ftFp/1PTksUOhFj0HrEBnN31hKrueKwKiE8SlKzjo
rlbTDLbmOy27K+bmjGKoRT5tfE0HxJU20VzuFGCrqd9CXxEekuxIih5BLHb8eehjx3M8ENGmKSFZ
0y7YjcnYGaSYbes5euuraCZ09c7vy3kXM1BEDI/IsAgteVFxouchrOBBZ1qnpJF5YQq5TgfrBYtk
tRkU7UR4XGdGj7HdZIfOOGJuc5ikKZdOM7tdFPTVOkrG+mzpsjUB+ssMnD1pawwMit1s7MDhD1Sa
cpWS8jNyZRcVgYEEECZtesvDDtxGqr5ZNeG7IQFsrjYB1p+4OfqOyokqvxPexLJesI7nGHZMYmAY
DkiTIm71gPQ8lQ7oue2Ha+lYzD8TzL0QLnfM3MhgqTQ5iLziXvdgWKo7Oy3PiKaIhckia8WaEy4m
LcCpdL4mgjCBVkFWqNvJs2qbr32nPRZ1Aoq25i2T2HU1Aan8+S5QhMBQhrVV6AhpjSvxAKVnH5yC
M7MEiAOsIR7BPxNFBtmmYMZvWx/MCsN+3aytOfB0lbv9kCuMmw4evpAp5dAy5/Z7lXkPrknQmDZE
CM2nS9ce+4gW7Jy2FDnzbVYB3c6LtN5S/32OtOFJ71zmYg5ccxL6yEKQo0NdxM85cxCHMM/VVA9f
e0wBq4zgsjztbrTyPscayimcbvuqUR9DYT1yXI+tQuEw6apgA11c3ZIfsap154ubGa+Wan+edLRI
XKG3scWrT4oDH5nvepMYP3DGDlNT+1Hzbb5hUspuciH2NHOm/jnu1SMSMb4kWvbJT/pPSCRupN8M
3qB0n8KIaFVdu6l+be1jDkrHVCDz+/vQJ1hBH3FUuW6EAZnRW53aW1AHH1iD7VU1eO5Vf1pZov30
X9Sdx47kzJpkn4gNCied3JKhU0VqsSFSUjg16VRPPyeqG2h0LwaY5WwSVfXfm1UZEXT/hNmxRaUn
dP4n1MnmfpjEc4ekHLd+ei5VsbNalezqfqL7jNUmmckHmErzKygurlrjOlFpsR2ZUG0sFwoJn0dG
t9/ZOJ8tIA9haruPVdZ+J2VJPWXHz/VQvbulwyr2Xa7+W2ItJBwm428+4LfhMFr97k7WXMFNWicM
q8wPDCTIXnGZLY+pNoZtM6QvVlr0PNC5tU0WgMLMU9vKOYDPsVBWrG+5nb5mpttsYj85eX0Njd8o
DnpafqzGO+eD/Yhm+AnfBaZakPXjyvJ3wtVlZZHlU5OlZr51rJhHJnh2rLLnb/GNLeaGC/yWp60L
WAdV95NMzvWw4Bms1+qom+S6Sti1m9PXjJQUAmSI5r2Jlnz9artLqWTxeKYMFnyfAgYEJTD5G4Sv
Ix89xnJNSuwWyMpTI1S8M7F1uS7Fh2dZ8abCsbARcW2EcelurQNYrwVSfQ3gWr1qz3y0ZqSaI8Iv
ukF755oXQgrmpSRtv4h4ulrU8lAs7gbtFqii6gGWIWLAVhfbLEMccrmvhdn/GGRy7RJUbaaDENOb
Uaxq+FFbTbJJyFj0TnGhluR8r6uMtEAnVp3tpfGOtaFfCx6ti15fbhMzuzYucxhrBjqck52nQT+R
pwleshAlzq4pHG023KwwK+YqhqqsLXMhYOPsx4HWbNaium+YcqYO2R06yL6TNuNoawkCl81zRUix
V0+MwHr7oZiMzRzU1W6EH3Yg/5l4LCSihMWH1Nh3zkRFYzpOj/K6nqNhtlG2YGVz7qvXPOUDzISG
1Kci1LMV5Um3FWt3b5bifHk0RJuiXeA0MIzhjQryECggMT6R1xMGKzE1B2EtH+baHDAktiEhi3BF
gvTVT1siQcr1TvAhC6uEEFA+BddkhLwOzlheoyjcWJ12QhbQEIJxWgK7iqZJElSiN1Xbajqs9sD3
1ow2mJdh9KjMZ91JmtbUIbTJ+DTQocPXIRu4N/7iON0iWNwXZBA0Ir11c4wvhPuGgjAM/u7iror9
93JqQsPyH4lL/cKbnh4sC6+ZGBhdzU9YsNMNWC8jaqryu2tMIpPEmwl54gDR62hW7rZmk2gXPOpp
8JJX8m2dXBJ1u3Xe42octrFW88W3uIaERNhjhjSm+RJ1/8z2ztzN87X2J4+ThfN6vWCLi2XwQ29s
7vqKXWQw5+1DTrEkYswIIGg3/pq7iKABPTpgRKfLqVzBizUCoPJ2lxvEKM5HGFhPWZBAZoFlva35
jiNWfYz485dJ6DNaSfvXWDhLVqN6s3JDbhwaVPTm3rFSUhzJetZUnADIW1ZjARemcHfF1DwiobKI
OA5I9JkfTUSYGJLSnoJ6IhVxymZuyEvgZgwn1ZpP5Wy99YH9DHAHNajjvjE5fq3M+Zcols1a4esX
AOMNQlF3+VweLPWM+d2O/CIBbD7yMpZJ81AXhrNTXnuHFU7FAaiDtH1AYV6hcvuWWbKvCB4q4qrZ
VpTEwHQx4TLOiwyiY+mlxoL4WoV0Vxmk1xk0WX5gv/ixTiHQx48Amm2PhNwgeHFMSxC9Aqg+m67H
alwOVDsRin5xii9fupLoTFnlZPG2OTmhnOQYvTa1uRSbDDI9faTvhijaT0BxVkaV83bQk9y5o7GX
Sw27ei5zxivpS7cWE3F4WZRkHKx4vKfIb/KHbOLmsz1H7HCLRZ3q/ypMdLGf38tSk4I7N1dLwlwq
MLy3zPGJ5BXdT9ZUuyF3y5PV9Y++40H2GKGae1rog2FeUJwLhBbaC4tgsL1D+wdzAQPtanDuokfe
BGhSz8PywAw/Zf5LLKpXIPTCENmAUhJ7hfVomfaMxq7ddIgA4H0yK380BeWLS/vU9T8uXDhKXH5E
16KBR4xwBmZy0jKwDp0iT9lZb2XOrFMtjoexFwu5nABVd84bUO/HCe+YspFYTxzO80WvWExHnHDP
wufD1rtnXILXZjnsi6QkJXc19onVRBV9cmgIQfE4UZRMOd0e5SddrvWS4scw5pgtY2fvgzS+Zp97
a/WFvG77VN0MMfNU3fgYOAyS2bR1j7KCaM4e6Xa77Gh0p61dv3mWb4RJdxoSa4cZBJkRJoIwG9Nv
2Xbrfggkqc0sdGLCjbajAhhfMKZbRVBuSElj94PxbJPywWBa8q5b4MJmE0ISIc03qCOnsT6slMND
uExM1XweioHwRBugN2ER+7ZrGZXpGuaKrHGRLxao9uQFbyeicXLi8d+geGUk7A7pRISv/xiv7bej
l/LKpmEMJQH1SDhdEjqWW234B1HYVWT6OKSbkzkLAoYEJnifo9jv16O2iPDNU17/vob7lA7HzCa9
oQbVh0shnBjd0sNtbd0Rve4/tcrGmLRw7vTzhw1QxzQ5kosCz+d0pQnhWx2QvimcQr/lKG5evWCN
cNPh+GwHorbJcaMzwFWS4hLaNkm/mwvYJePCC2g1HU46rHjdfIJ2KAwXj7LrviYTY5y6d/ZWiqut
0n0WCuLRww5txN7RzWnt85OtpgcKM/tkms49CNtfCq0q5EBf/RifhwhgPeOEJaCiuJuBXxym2fm2
cuAWjj1gsZxmyDvgy11d+qCOEIPWjHKKKW+3md+6Id0cKnW4coGr9/O4nhDrNAh/q189MfVfaB64
kutus/bTcgTRbjEJqP/Y9Z18z5THhg4Eoy2m8kI+LWSSH7VpHA2slrZbjtvsokssq/i5EdWwa7Jc
nzTt7akOOHymJv8L+DeH2MiuzbpcYPYzwS5SCrS02HjrfYYV0zO2UKl+bRP9cqWqYDui0rs2PODS
DLs/ejwDALU0BjC2epFvYTGLffndTyN04YTIwVa6rxYfuo2q3ZsOQxvV4tLC6ervqmV5WZLl05qx
VQ86TBxzwRWsv/raiSPoc/amHKunfuh/EI4CDgICs+d/s4FcmG5GQlI33eIOZ0xiZ2ElxKARB7Er
8nQvefaPadG8Ai7Kw9aFUoSgIGqTZjh1irFLGjMCahbaYt3xnV2jfCv6KtnlZFacfNdvThkJSGCi
LDhluIRPDioZtlhXFYaWCOfUtGF5IQa0cPmFpmy7k39y2ul68JJ7jbMZUYt3o/JhOvUxokZhl3pj
JEBIUQBf/hR2xe2I/PcwDm2O8OIMm4T09CIgSKg397ZKqfGIC8x18ApeSrON6z5HpGVkWhJkq4qn
DDQj2kcMz00w0vggYSdi5SwQSO6cMaHakkG3MTt2sF6Dg9xk2tjCeyevuCaCR5rxdk7li27adzWy
LWB9bZ3+fXGLPbEAAHu68qnOoHrFxuvAkh1PUrJ3h/6W1OVhn8Y4GmFSQ7RwKR3SpNs1hf0M0JOc
VyvxU3Qd3TmJS2dP/4RPvIqGutgxhk421UrCdloRXonTeceWlz25z5hwMniXVtG+Zim81wYZxykx
r5ZVc/yXOydtP8s2cOgV0t+0Nq/72HwFKLKE6ZA/arePN9B0PUScTPr7Kn0ey6LaiLx9RxH7LgQN
dGOloKJHe4sDPwoQLGwcS3V7Qow3NAFPrA8Z9Vo5aaOkhjNCiNYEUjN0hKjWHju6mvuxxrpZTyvB
akQb7fLpAYwEOPyO2ZFmNbPXNTmxUJ3+rFzviOlq7mTnNluzRFnsqfIYWOpTOAOdJH1KY2kuARP7
qhW/DjnN9pzMz75zGWSl/jdWWbI2y+I9n/DCL0nz5ithUtEJev003k7mfJPJPL2vUbKHRXEwuuJQ
+OplTeYilB1jUZfaXGj11glF/65ArLRpn26oqL3dbNOgJfET65P+tHTetuns9xJHEU1DY7PBwlYG
LMFiRdOQSuk7UdBQ3E/BH4i45oINYnrcVSQs94WIcjJmsDKSjZrXxibD+humk7kchNN8YQPN9p50
nmiym01gl9deZ/8gfnQPImczopnAEjTshAUZeUABj7GH/Myzv2xvWcNLvlYaMyl31GFyxhWCU/6a
iSW9ndI1D8tRLaeieoy18ViNw8H1F7KxE+62xjus8UAMkQ8ruygbC0x99ZtoIpQRHY37rOl3pocU
eJlAu7DojFK/LcJ1BjngZBGEQLYj0scUEC6r4f60lXWzjJcmsoKQp+g2lYc0vZ4D8o6WHWoxte+s
lgiF6T2TAzPb2rvpGRIM0zxdDYVz28PSity4G8IgB1w2NwbZ3+Q0diom/LOgFtTEXoR4wyB34hR2
1YtWXnFk4U4TuXbubebrnVXFD95qNjfJGI/sm9abgZpWEJLKIznepp7zhe/+xfXrT2eU9lab6SvO
rWadgoNZSH+XUvjNLjTfgbEMTA5mKfpLuaKPVpb5odU15SEbGQFPl4wFlxi+4qEwzeV2hOoJihQ0
mdfhJsp2FZq/qCW3k/zUFNG245rwqbKn6ULaiiVaGU/yCart9UozquiSClt+O16h1znMuYXKy6kg
6oiLdHgIwmlMnyWD5nM5UinUAcq5RLRUikP/Gsc495ueVbgVlPI4dEyKNMGyHZd+MKsrf0QeY8RJ
QN1HeZJdIl6EU5rYm7IvS/Q/XaaRLVs0FessruCSkAI+jDeN6R2kJua5ni7wEjBYc4payNHq15At
fbPx0pVufG9yToZAbEj1Q2GQt8NeApgJiRiK+Khe9Hk1P4TP2qN0p338XSqWuXPHeHHgwhU8cqGs
Wi4kCJAR8ZfPKHABYjFq9kdQNA17qI3uwUuzhCdmxHiTBJLasj+qCklcR4hMlFkto5kGYNxaRz17
70tZxJvz0hq45wi4mzZ9a837ccwisY7mJqFLj7qAPYoXZzzXDsnMgs+MaOlzcKGzfGAiuDTzgQMU
70a7wZ1fAqrclpYlt15rny9Tc2vpiMCgYWKqwvebeiYgGbOJAUWBZxbjIUiNn87290ISJOpWucMC
gEkr3ESeK/dB9JLuezAosGwkTAUR8QQQ0dVyXMigJajW/DE9nJGBLxEh0C8bLW0AbTqscQNdDiHz
rYmUNj1Rhr6PNuCay5ikzQVxZUL5QC36N6IG8LgYzZXtyQ85DjmG0LghwIDRhkPSfVg4mO9mLz8a
dQx3PZcXUoXmUkuDcLHjg7uqc1ZKPCbJ+OBPPJdVMT/jOCMYqiIEpB1MLIPGTSzR2TZV82t05L8l
UKl9XzEVHhl6m4+TwxNPoDv2s6r+JsnkErySfI9meod4MypahkyiyseNsUg68d6qmh1QLI+/7CpL
CaZxkjLYIGfb170LXqQut0vWQCL1GPY4I/KpAan9troMg1TGkPDypWp6eVP36UtFQwv2iuvbuMoz
XFedM/obmNQHs5XDTQdPnAYVD5q/ICirlk2nIWxSsN3M85rshqnGVc/+2DAdaBTSUFujbbfQJ8fr
HtPgTieQ9bzmL21B1iVxEWU54a7c30SNGKxt1EoKr6mcDVrWh2KA0Zyt+mwE9hgOPRwSl2kS1xSx
eQRiS70g1ZH2pgO096Lqu/qayIkiYkCHvccd7kQz2FsHMorHi2thXjQx560o96JGDwVWj+nbzImz
XPxfT0yg9/XibfL8hyF8Ho4Y58/VQMYzZ9ZZWcCnS/R5MxecrxgQ9+1dXKbZdlA4jWFk7xL1MRvz
M5Ad8FSKVZ6RG79uPOTnvKA6XJt2hzjJ2Kx/S29vheqnWxKWrnLoCRt92QdnZroeXNHqB+wYY9gD
dmQTGLdXmTZJ7tVkshQ2JtjO/GCDU4FzselHsNJXHnCCKUvAeWQrfaoZcH65Fi9OUMNAnuttxYNN
VkpMuoAfH0Z0KZu8a37dLH2qIOWEAdzFG5mtJ9ryBrUVW/dSXPNsqHCBHOcnQ3rXsUWD+oqIMeOD
Ny6alGPl3re6O/HzE2m0EoZsNDMkUMnNh/CRWZxEAojFnt5hLXipMiYKweg8zVDLD047HKRwP0e/
MK76ejTwwPArDFIs54hD/sKsEsP34t2iTrOXRywaAZyBvxGtxck22BfMcmA5q1n/myYNtG0q/+hn
zZvbYy3vkiHbJ2XeXq8WVgRF2uEhn9DFa8nqdqBPUTXboJS3hE3Rbe1NWLWV1MekZ1OTiPl3jm31
Se4Jc3rHemAy0IXulIAQx9H4iDnvzBEDEkHNw4lab5uvvGipatmqU5DPgwp2pt3Pd4G3YUI574tB
sk8Y0tMyoKhy4ka/uqPZbY3aInYCdcMBL0e5Q9u3c+u/2JTfhKTWVyJ3zgg20qvFwALgNpnzRtG5
bLme9CGZTfstlQv8+3p8clXvEtMpcTizfG1KdaTxaY7xwjqk9ZBO1Y+lds1HddmOicu/65yagFTz
rH4xZiYI+JJxX8sXWSdcgqt1bTuMqIjS8zxnr/Q47uwillf+4ywY3Mo5O8wS+44cWmMnzMXmgCvh
mcNca1X6Zdj1eTLLm7727gO2RtvEJwJ4yv07WukEYvacXOEZtUOFAHdrrWW79zu9oBOIy7tU1OUd
iVflne0zykLs9Kguv/v3R9ZaxUhwPDrLGfr9SCSx4You6hvnVNEBkgJTE2GkflhHM20DI3HhWlCh
tABkU5N6CBuUuRW46iOauhN6IhQiUKApWryF9gllk1PZzHbte0Jy9HM+0MaNUxaAM8LhSiHuvUx1
clc0WXOiPYA6CWwhnJgN3HiskcNgBtXmSrCICHppzJAkXQIMyUNWw6EdDPYpPRYndDvn2OQ6tMjE
iyY8DL2rF5CRst67sX0rOS0XMRd7JJLk/fnDZ6VGCI4cAtnQyJ0y2uqU9n9lZ7fgWLC0MXpEd51u
ePEJk1M9IqAsZa47M0c28+4EgeABfDEjFd95cdpDrDlHWwG8kMzlfeczrK3tpdvm7NBx1FnJERxF
cTMnFtbZwAt7JN2cfutmNhymO3Iad8h4Hwd15Q5MdB1CtyKnZomR904kOeow5Y1bTznv5IkdDDs9
oqkOFU6GSLEOAqhy0wOTtoLsNc9pYWs+T3NV93A7hbkBYii3s1LzSTrY/lCwEF4/wjacTLZx8zuz
4KhpBT/gwnOachUwi/EhLdN9g82mdJlaYrrIEmv9ZpsUxqeqj8FMO2K0Xb3tzLk/LMH8WU36C8Vj
Q3uQXnd28mYGbXVEpj7BE7v05q6+SeSob4zZ73YUhkXEjbRNekSDSTqjzZIygS0r3C2DzaSy32Yn
VSSNw55kw/DXIXABccQK38eeOEzOLf4JlDNIeONR3dgMbeh1TUSiH0bce9u2RYgrG37Ogn4tjVe1
9YjrtVKQ3layYqVjOpp+zeAa+dGz58CcjMva8yomkMqcKyp7zfsFwiWsXaF2VdcD5iiRLcNrHkFU
CAX5HmY++TT2mfR3xXslLsDu6TFJOZwJA0FyGC5Zv8+TmHRynKbxYp9rQ90lSbDxHDpvTKIo1fxl
o0f5Muji2I2DsQWcmCQ9a+kbker7oFGv8GVJ5+TDFTxkLvMF08gYyukOT/8Io8C+/tdXopx7nFn5
kenxkE/OjQCzTBHK+MxBsIKh08d7gryyCpMJkn3aBejRIKV0g4X60N5YdW1HVps+tDWLZROdL0PP
TVb7N7Xtfy5M5CJjpHGu9Muc5G/ufNfL5wDIcpSg5j71XvEFz3hLaR9B1ypDrBVkQeRMrkDKUZjy
LJlsLXg8GEA3v0MQM6xiMuC5s4qconhhKZHsW5QTuR4NhlzrdRC0j0VOr4dfCohBTBId2EWOWmM3
2ih13ctivH6tE7bpOXY2ZG/ALhTCjy2rfeJemfdToHgEZBiNioIkP6zJ9Da2o97V0IfCyi1DOxf6
KpgMwG8Wgul12Ld6Pyk3uEOpyqHUWtzheQqAfHZ9RLTTdV7NXNjlPNz++yJdInVqx3lxuVD/849K
DS4AyquPyrOWNznpwFdBYm/+/a4PFgl0hz//h2/+9yswWTmRPCMznYWBvdvUw97NDSHJfa4ibfvy
+h9VuBAJSnKoQYTirbdl6s27xUlZhV9++99fsna4FZmdnOB/meGa6GX3L4lM+OQU6gZL9KRd5+bf
lxH1uywYaQ8eoy+3c4lssNb87HKme9n6YHAo3nO72YfVJgxxsHYpVw9HEq5nCv0W/PLFkBeU4iYf
RiaA+eu/5Kl+SWj10/I4+mZ7CtLveCVfEdnwNlPp1s0S/2YN5uY91eqpXRdwqv88IobnHEdZ3f4D
Z3i2OPy/u4n2v/XFYtP/b4vQ/7AW/f9mJiKD8P/qJtJZ9fs/7ET//g//6Scy5H+Q9GB66MkCej1o
FDic/8tQZLn/YUoYd4GQoLosisP/NhTZ/+FJz8ZsJEwLe7Mgju2/DEXyP7Cou9RADkYgnEXO/4uf
SHj/yyCI0x25pXBdKcl+FmzwnP/pJ9LMNLBleNvcJHAns4NvJYDZOD1PNQB64JrZyoal8xkLGed6
Uc1hrDhbSC+h9Ryde6Mhe2PI1TWjI0YrMcSk0o93PmF1geeCbKXn5QREolv8McBjJzaj00rrN2Rd
MT6c8kGWDkHm3RS1TrfxZ/WMcePZNwySZD4b3xk3U9sf5wo7gtUJ1pZUps5FedCYKU6MMNP132iT
oIt+2SrElbXoC90UUfdyyQHSNLGonfJ6B3AO+zfnRTUahNdkMfdG81wuJqEYxC8108z60uv2vYfg
1y+RzIEjp13Mk0fPb++KrjGOkzu8FHl377BzPS9DZnExJcl+QRmwJo/ZEtytnVo2BipFuyrOaftk
UDIjRju1mZXsS+Uwc1xTLhnHfmTtTlucHWUzfXmyRVhXzFDhvHXTk/fkV2P/ITrrwx1OIuGHXiHu
bEhH5Ed2dr4xpcfEQiOp43jHOvqy4a7WsMhBlZX2y9ISzZPncXEml/eUiIDYbdPbgEZXJ3sW0Noo
Qxq427J7BnEHjtP9mSlGA+EdOwJc0NcZ58o/JE7Z3XTOfONIRQ4jG4m5BUd4iTunrBpRxi+g5heH
DBV/RH+ZFD9svZgxYKIIyzQfgWiJm1nSkaWuyWTGdcKqcZerRiVPlp3+MMzh7SJx680aj6L1KRXN
Fu9CUVyEzuBrFU0lV0mZ0EoU1g2udtIBDf9jRTV229DAof5h7DBggylmkEv5sI+NlJDmon4ZJ/dD
SBzhkA/CytQVy2hJS0NoT+6C9GT/ez1l/bENfGy42aWAhFO8b0xFWlING6uy3oIMqU2dcqf1SDih
vDFWnRNzONdA2LkRxdFc0BXOQv8BUilYdur0hlmk5AfsHKZiOcpnXB9qC6L2BI2tPTVzTGoM6Qv7
ASGAMtnJWot5pPdI9iDxEhx2dvo0KPelz9cti/5bc7JGJjUMkmJyLWGYp3tIQdWRpUaxsZqADOd0
LqI1pc5sGmQzvbTgqs1tu6/UzCxy4Ak/k0eS7Ly5WQ92m1O0FudAN/RGqglOpJ+dswVql2d/tyA5
kH98Z1OJFX5mfG1od2/0MeYpZJ16iH9ExXdh1qkOZE7hEk549olQOdqBrwHRtv5pMuv3lBgpSgEU
4MTkTmfLDDaDtVIlevwToVtemaxBd26DD3BmbrXmtUUG97jpTepPOQJcFrQHhSZ2WOTl0VLuDpJv
HAV2+5iWQbuthbNxeSwyY35J124CgIjRuvKYbSnnKQf+shM96vLJuLJt+8kOEK2yyb3CUwQNGrnG
kgIMThMjInVyy3ygXkHbaEj4keVgJbdSDI5mWVLuTSnjq5bNQ8E02J77KJPld2N4BnFAjHxrIMQw
MUyE4Tn/Dj0Vb149o7/v/ffB1ogGUPcgFTLfZc/aCi9XdszSG5tHIWOvHvoD/jlmfI9TQ6CwvoW6
9Fya+UNXnGJ8vVFZurywMtjUYL4kAp/NEDgcYeb0LA37xhyJt1tLRvBmPB8ZqvO5mxNvK7vvfgBi
X7QFISmee8IGwR4a6i5Z44i+E4JECtn8eMl0hkluwKT5UNBdm8taUyVlDcgMTRQBgMi/S3ReGn39
Btj1b8lOZt8lBqacBB8WGXOZT6icxc0QcU6f7b6Y0FsSJqBB0voVkzdQZtsgLWkIOt7/ykMhbUkW
p9P8zj7Qj7Jq/Fv03BwIVSGH/Sp1F+t2bqynYex/7aF+4cAhuy4wknsmZZFBDh7qjPln8QGTXtJF
v+wKlwM8b0TOTX5tIS9ahXE3TzpB9tAf0aYxqO2jWfN5JdUxbD3xBPBopy2EWdl6qVRjcA+RVYqR
DW5+I7z1Ng/S42qJHYEwKPyKHbnU8YksAT60hOeW7M5hFMLonLJbvOQfnccVQ2dMihEOOvw+UWwu
dwaqgsBxrsu1PTP7eTZNeasH/OFmdpf7hHQoG8Ky7gcEXfadQbxpVnLGMQhxMsZO8X178WCgcNur
hW0GhX6xM1uii8o7tK8fA6OX8PKLfIjfg1aWkbRfertMwt7DI5W0zyx/N1L3z8ak5Ta2m2Nn5/cN
1v3QRW/GerO4MgAD7TToIM7K9UwOlTPPEV9+7Mb4nRv0RRx8h4yKnR2ROoihJ3LIsX/XrjhOsH+n
aki2WvRnjdIt0nHwqmpS8Hoze8BBsp+w/qqC8KfEVG1YBc2w9xXuHJ71IVsJbzePtVV/zmO9d0be
vZzKnYL5pelZCTcg67LxbKUVlriixnEh8gOd6ZNwvOtS9zs5ynQ7LfY9thFmXuxJod6SyiIn+Ymg
95mV3XLwlHs2Vz8EhjDcGhokiGbcT1d7zsHxovioEWcJXGtBfBgcGJkDmx+x3FkrxMkxYPPO5KID
ZucBauIxhnQrQ0RKLzVM+ZOl2rfcH6ErNvZz7VQfU23ra9sfSR4tq11vG2x+CmOIMlf3nP3mQ2Oh
ky0bcTnIGfhckhU/jdX9QxqqQ9z0S1h7xZtZ0EA2smDh430X4PrAosrf3u+/EfwcANaz3dLjdBgD
awr7fSxqaN4F451J+HfzYjGldGMCpC0L9Q0k9VltEW1cslDLl6wbrtuW/8qI4jWnGN10Fx+FOVNw
SPuO1EkTqUb9SA6oc5CO/6LEuA8UhOgVrO7OUmSwTE13rGfJ8Ta094NXPHttYR4C03/u1+BTJtke
YLAfre7UXNiWe4HKLKoSaex9fYcW8oZwIj5zM4tz4OTxiVAYiL5a7ZBGE4XNVmjuoOem1241vgzV
j+8Two2S/c9U8iKI50jFT53o5KGfoLRDouaG3QBNnOGAeN9t/IFgyyDgDXG2z4BwJyfNcdmJ6+Gr
NRgw2aShyTUmqSrZi1xGlle9EZODl+qSJ5jjyWuTWSEtLAu431AxwdpUTFaQVwVngXou8uXq8Dfi
PiG95VQB58eIOWQH6Z/yrLAivBEt2+ZE36gFbv1QMRRXzceQ+vm5kvluHfKMt2rhIcz0h7BugroR
L34iECXY1VWyulHmedleGgbOFv4iTFszR/c4WsTmZXboIUNvHTN+0P/2sNZ4yMnyijAs1vulr9+d
lmCWPrFhFrt4+5IaabkNdnu12R6I7q/xgt9ggbOrCLtznXE3d0yputli+SYvw0sPyac4TAtGThn4
C29Hvh3sZOJthXXj97+GvUDmH+8hXHebQScBfLbktssIfBEZH2Qi/sLZ4p1D9Xif/Cqu3i1DDhV6
K8nGMeej1ybWJvAg/QfO9KsZ70W4Xq470ZmhKdfpiCzwI2VHEg2NU0aGUMQopsserru8iyscJLDm
WbWrBwDNR5HlJ4YtNOhW8cs6nQmcWzDe6r1dJxnPVbbs9hgWdkIwq62D2Ik8d0DxYLR/SuU/dil1
VDjkjuXujbtmLNI7K2Cq4p/ioWLJX0FzN5Lr5TJgQdaS+vs+j9E1tkMXWchbR/ZL4byYXAVscTy3
+VUdSpGyRxkY5HVJ+CwaInd4Fv16vQYIwC3vHvr+Y0IQ3fRtGP2dFu8NMXCVWbIPWunQ/JYXzIx/
SxeeftUhkwlM8ch1/yeZLHaxu3PilfLD7ndFMPDSzOrDV+587UjDxGaYvrnIOsK+G2oiY3rqE5e/
zZ76H1UyFF5A2LLfNmk2iMRtL1jzwZruF0PzMqA6LmbSx/zYPSHdpkiXxhZl0V1e6rMzGgiXe/wn
HmYPCWUThb7x7PZod1vFWev9tKw11stVbI3MJGmJPwUblazvv7tgAl8xl1E2DEzu8T/xUE8egsgY
7ZQaS3R/fKwQw+W3Ojs0AKTxHuHq8uqI5FWzJ3rCQCcVmN86lddrsVwvbvxWX4QPfRcc7J6PUjPy
bbvlbhq6lauBcR+G+DHkzt01g9FuE/d2Ht8owtnp8agbT73PK5U3bJyLyQnC2H1HjEApVU4PnVXd
DrKBF8kqHz6mQVTNEt/W5AHFFJON+2dDwwVM1ERmkXzS4X3m8RO7cZaRAK4niuGYtAQ+nier9U4u
GL1jYnsfQ1wCsHYvY1vLQVNRPU0if9UOKR9KnoNmcjYBTvg66HidyCQjVM6Nytjut7MrtpM072Yb
gTcBZEcAN5jaERpRNQybQK9/Vs0+3cwOFDzI6P8PSefV3DiubtFfxCoQzK/KwZLlbPcLa9xugzmA
BNOvv0vnPkzXzKk57mmJBL6w99rA8hfSSFLtv09Vf54SVSMrm+/a0ge4uv8m732uv6eZFzaf/Ks9
+Hhwl7c5E++ji7zaYTbGreFbtID551QacAWDerTJp0Xl1x5YVpITrilWKTEJgmAm2nzT8kr0rcu5
jpuOcN1yF7BXXc3bqXX+9bl7Yclkow5ih+ZjPeXhOCj/b6DKY30/2RNUC4OTIBIzP7H9Onn0oypr
3iRuzyiJZoaIxaHxaKdF79BgGGb/CfwupwB1iCJc9uQkWvXRdz2+6GLZBFbLLj1/TSv5YVXLmsH0
JhF3T/ig/nNDdAFJ/AQ57KWCvwwW4E3WJOS4bvlp0D6sA3d4F4OEZ6GOQwQjKymLv5Q6/7V3lAjn
/qbmEQef5dLOOIHDB9O/WzLzr1OgXsbKpOcEzTNeLjCM8RT8yhF3hMyPRDz3B5/92Jq/UCJ6RXSc
k/iv0yKCIFTF3dgsRhS2hCiyiM+UBG8E8poXYDaI6qCnmwp+DxIt1QTloybJY5VG3baBZYCRqwDR
2ATuSs82V1TW7hhwNGt6U7WdFZ6CgJ6XBFhGl+1Q7MNGT2Qg6FMaj9G6L6TYOqFazpoP0CuSCjku
94ZBNbhPQJVjqmfQWjWDc7ICHMop32jnwP++24kahB5ezm3NTvpPGjQHH2HjSkTTVgY1YlKKaKAx
jI3S/kkhzjnbaKfXDtr3ovG2kqR7vsDld6za+Fi5mDMdXL6r+5TdeAMdbMqDI9q9S6V/dIt0E1GF
1czfuG0rHlCyCzrzBMDuuUVGyK2bwHN33siWx9uGO34N+OQe8fPXjzDw+cyet66nppU/cwWxu6+3
XjZ8VIz6CTK46KF6GIK7kgn9Uhv57CrsMdrbnY0gAhJCxFiXqbxbHfw0eAZdUzDjGnjFIH3hYD06
OZd27EePyqoOxi6rp0L7BMZ5+U+uS273kcYmH/GBmyF8UuhZu85+1NJ6qOr5hftg5yczyxy7xahN
6NIxJ73TkVB125YiqSTkTLfz1hdf2CSedbjsCsNrxPZv3gQOeTqliR8gxfkngZC/VB2rapeV1IC2
EJuzfayqJyHs4KrJsGA5lBPD0+aP0Qy4aqk1ueYw/uYvMqvbRwSIrs8Nb5r4T+BSogo2djgkk3S1
SL7uyjafmBTQzKrkGiZ/pTkWAcsyrA/HkhuYaFzxOpnlLncw1KpBXO6U4bJEQORmYCknF+068SsB
NgYLhwdbONamJHckRbbBC/jfqNP6c7oHvm4admg3NC90/72mNorvozBDs9weTZlYWIb8jJ9qSQgP
RLq3LR7HtB2/WUJvXGtk0dot6A3iX1OS5z3xvpPKYT231XCYDCuuBpOHJOyQmxwOWLHmdCUX9m4C
jOfqNeW5WUtSMNZ5J/7guTgQZUesdgNdSf5dkvlfaRCk1MU2Bp9zsJzqw9YkBjS3eb0srWYuxng0
n98WgsaxcbrbfkADs3HUGGNEHt09dib48na2C/jzrukdHgAjHCpyoxAOuU/B4HziNd9a80Dacxx8
Bqhll4EVkRtC67A1H3/bvw0+biuUKZAxkARLi7jjgY0chcSqzMKSicXwonPmpBgA1j5jz403ibPQ
I0unttoXIagoFArFyu6JDO5MtCfzkoC1wBs2fWC/IAmjypqrf7Hsv0GgpWvS5r7oeNa+LdgOdsm2
8sGg9whuJXNGMrRp1SbsqhhNkBE6/aoeE3fnluPVbdND6A3x2hZyJJqD9zUIM7HLSMDaBv30iqH5
txzK/ZTjkYir7J906AvQ5RLtvEltqhnfItx4qZgnZS4Qnch5xHp0jxq7qHtWd0jUbnwPEBH+gjoE
BcTeKZcDrcU3tsbbPeu1BiSIuvCQuO8B7vB1gpYx0Hpf+Obk5yTRTaQRr+04NZugnYKdcb19M2D7
XNwbA2n0crJ69oQ55mVXISuM5Wpi5mhA+a4INqZGXU3ZeJ28u5VevkC8OLjzIBC15V+WxBbgdZh+
SRl8cr2XiO30IRc9EOYSzxwPtBPK9WLwzxeGLTeR5IPgbE7Sv4u7jLsBcJRVq3VGgTGP6y4uv4YZ
S0bJ8peIu3Mb9bzo6OiQItk33audzPWPrKLnwetpN7ICqk+Rgeei1tcagZKXN+cSKY7mHdpEQz0D
0+og3eQ3sOtyi08HHm7HQCtmiYiFcaPlADAHP7qTe2BuFHGuDXaIBS1lAYeVoTFO8LmgbkAwDVCW
WM1IIukaEsP+MhUtxsXsJ+9/nBRcBipDSCT3rLx+es7gCj8sTnmEncC41a+iTTIGv4Xq2tsYWrzt
DB7WCeNzKp6gXZVeflb9vC0MRFA79j6xlNh8jGO7tuERGWAA/jRweufZzGeogpNT5sMxbOoo3ND6
VBTuHXk32RheOZjmXdrhWzB559LM8guMYdwS3hSvJUDFecN1Ind92KLl0+LWl9GZAjsCDVTojVKS
NF8LIWEeO0gKqe2UP8IBFBaOvsE6SrbjfNrc2g55vENRoKiFT//QZowolv5GRDXpNA3dUplfyNzB
dTPcCDO9Rf6rNwKtchG2Zor2US/9WzGkF2Xs05z74QauMeFc0tn30MFWdg6pdZtEzpcVWgSRGqyF
YeFcvDB8lokV7iesquvB716NPZ/rivlmRKQ8I1X7MFqFtZ/S78rFxToETLiFDJ+s5Yc78TRDHFlP
BIhqI0nAY4qzttLHofDSnRMRvwS0DEV0+4z+42Ar2OO8LMzCyPJFcSaikOF7V7GOfnNH2hXtzsAf
2FlUDlJniI4DbzakxO/SnvrVHd5SWf5GURZtPemBo5NHNTW/xMgVaxM4WJs5i+oIUS2FbMrCJyhB
1I8Ue0jtCAHZTUStueMEsxEfyMPYz19x/OKRicgUccg2sA1+86j+D04jD7RzByPZ3AFZ8KGpkk3a
f7QqZXA+4i1IkZIzXGwZTGJ0iS5RzEUy1c2+JRJ1ZSMLWOXwznZEH6GttFv3MYREQjYsWxYIOpvR
ry79ksEAR4KwokN2EVg8u0I/+el7cY9KHkxv4T3kWlI94aReSx48BzU2ofgxIUUq8p6GXjZo6CEy
MB53huYSidRH8FT/BzLqNTZSn0KMYH6mslUDah4nrWTLQWU2TMva6/HuECwXLqQeV8BcIndnh/lH
LOerbQO4YjyfizR4K8y9JhqOyYQSr+46vO15dXGKHoPazCkafGCo7cUzrhO1IXAFIIRghqaCamuQ
WiJP4rZEWxHjlJ6s/KNss5lLG/NHjmVMttYG3JBYGd++LvbeBN4dKPASOUw8wIpAe+qvTpqCU5vi
WxJ2z7lGZDX4/b8yaFidNaPZkn24w33N3C94ZeK1D/r+0Q7rrZP3bJWYDCrhoswG6EHR3f/X9PA/
t0k/4SUzNQIgZ0HlCbrdKAZlg2H/11DnkR7dp/h6exN9Sg/16pxdW7Z6pLvCaoCmI9g4cHmBzTnN
5Nevirp/sipKrUwv7xEWxxgjmOu/wCT7LeLub22c9EL01p+6pe2bMMAR6kDyijUeWLxurUEWnOb6
vpjKrz0bWVAQ6btvv1d9/zfNWrLVhf81BZwpHc3HdpiKQ8wh0NERb9USwNhyrLXjlaitfHUCyPhP
dMCLZtBEuObM48y5H5E8vkbu+Szc9wqistTQkMqGiqNoIPnFUVqeGYkh9JyLVx3UlylaPtiQsuuY
khflZyxqRqAQE2QnQpYeYrw6PNklrWXxR1rsp0i8Ev386ypmfNHUP4cJODrH+zfh+ZxbXlNGrGRN
i7WsWIE0oSlPyOMGUJA5T4kU7E+Bpa3xBOC3IBKFLRLfC1Ltk+OEmB87qXbcTvXKXbnt+LME4zbC
2LrKbD56WfeMr9kqOLz2m6ElydHpiSJFrwLDPr4U96Q8NOIPA1TWdbL4oMqSr5hgq20YJ2Kfufk/
z2FOO4TpyxLiZht0BT0OJtVkWrlhhf1SN9OuRUKHfA+0CnigyiqpVKvhUgUX2czfacmIwJcFKLxO
8r5Mzh9CQV+tPEXrVJ4pVV6qJkkPXEr+yiTRT+2RV5v6f5eG0RtrDJTnMZkxg/wD36Lbk1h8sxkl
J+CscVaCJmHxaLfLGRcRw4wB0X1WlddUE8Lep5gsrxWI3qGB92Czd8CYdisEGzTmqkKkp5CZDN7V
t4EjrE9ZkKss5YStfKxm296b3nXAkIkUxs1YjrSR+XgcG7B28QZQ2cG30/qqC/HdjFix3VS99hbQ
Dr7+91j1H/IV6K7Yxqg3Z2t+8DzE736FTGjgUV9ypDx++9w19dtYsnfz5HgirOOZGbhLrH2Om9Ud
QUvFzjfHejtO/wpjvgshuevPQ7t8k992y+wUrHMvNhZujFNTfSJzTOEfIuiMcTmxfMZThhuHkFlZ
ei1MtmE/afOz1PUlg2JDXJg5Dhkpk2COWuiA0McGmskk2BPPQO0f+7eqmzOgC94jG3uKOkZSwLvL
5DZZRHcWFU6KJh++sdcAZmXehRN8WjXRVQkPoyOA0B2OyT+Lr1/uU/h+HJtrO2TXagrPVoziK4DK
SlHfMApNdmDtaWcKLoc+5v7XDZA9KWlsf9NR8hvbfDHexHzRj4460cGKfgljus9CDNLiqrCa56yD
N0oT9KIJg2dSxDrbJGyBfB/gRTmfQ1HjCuPxNTG3F1rJYWwPSpIJ1mFN3KQZNpQoUlSbdcKittqH
Az+rDA0sxehGUgDsJrs+9O2PQSuIFPu1T4sbxY4gSsP/Y/sTDCmtT7EbxtvZ46ke1JdLfIeo6w+I
qQUtVu4xQrORqsf5m7OYu0Cf6ZRm1+2Hw/siI1pn/QupXKyhSD/bUb8rbA/klom+aQgOSKW+iFWF
CyToMYLqr7z7jlw4cNC/LNT1Q3vQbUJ6Sx2+RxGLwEWKH/z2MCxGgkSc9LpUFKzCEIY9VbgDmjCl
kaZ8w1ImHwDZfvltfe6Ni9chFPE+u7cPWWhN5Dqm18b3vnWBdtEJkgdGUoLvhPfUosOZnG1LtYTB
v4PMSfCTqFsSpJ1qR7ujBnDUPvLVsrkr3Li557nODxwpb8NItp3d5z/NEli7uND6DKfnPwbhCAAY
d7rgjXANPVuW+EtCXbJtcp6LNEHMMzQGSUSVr5P6H8bHl4kA1d1oooepoQEq5HCc2cd4fGibwE6e
eMVRJ2JL6jNeQx/YYzU5NOrQQw2rpZUEOglCiOEJOh9CzbDJ/MtkeTcgftUV6z3fovqAFXaKBzKB
GrffBUS4r/22wrJB7Z1HE1NUsU5yxiaDMB9uWjx4Y3Fhgfyd+3jFFSDDoeH4TQiq3ojAu3YDWSQL
so5O0pnjQbek22wDd7kiTTpzdPFjpf5mdN1hlizffKF/Ynd4w1tIbosvU/TL82/j4azHUt5Pik59
+RWd0++WGmtsa13Id/1oxcDquA6PYzHeVbiXcPH0ViKZ4xhX6RYx4Wks6gcyq7KyRNrhcMHIGPn7
UIl7RjmYltztDtEUrDtZkyvZ2TuZcOYQe0dMTU2DE/hj9572Hbt2P/9jZdOncq3lrwf1bhTRU2Cy
CcFwcmSJvi+Dyd4FAU/ZaE/JyU3vXg/DfQIUaez0ufecfDNn2Iqi/yEV8m45lCwW93GuvXWvGMWr
xlbbxNDUey3zyBT/pN00+8WT/NFV3x0zNe0iVXxHmWbRT0OOIIAFs257OMAGbNvAnYE0Whi3gY6P
KSwJIOKW5T+YZXyeTmmv2eMAnyDkdLUE2SvjY6iOGBxnp36HtSX4yusfcnPewpaRj/bpP7nrguBK
IjCtZU15RS78nczohgcNkCstYdlE/Vte3Tcd7UpHdPVtHcBpu0Uju9gm9d7sfPqvTu/KNH/VFHcc
bzi82F6yZcm8V4iQRjeOMYW3P5NQF7vubRT33oYslAe8k/c/kE/aKod15ofWGnbjWVXkzpGjskpV
SkbfnBJwrYCppgUBpRYD78A7cQl/9nEUXK3eDNSsUbOvQK9NFhkvQbJY0ALEdPp/xuqYl3smCY9L
A7cH9YRgoYgnrx1iHyEEgy0GhOc8/uPlv9Bp/HPuSM10mQLR0KwNYlb7ODRP81j/GQt0ZWT8KbCP
zhaCb3mZcUOvswWchyEoKGgY3zVQ4B702P8wGiX52ameynB5SnzBeQ4Ub1tpTcLk3EskJM2PYRqI
qNegUFVuehSkzq1HBz7AxQMYtWFTSZvbZZ8Ip46Y7FGWLTfl+S9B36HrMgiOSKSFWkecyamKue9j
ctGAv3E8oLOWTEAaDrZVgy53H0j9GGNUWNVvVpERymwS9MgJYi7CAs+ZG3B6K2aZPNj1Uo+cXKW9
JaH64Mr2yxOOfq3gKNtd8llnJga8gcQo6B3vfi7dnBYl+0K1ys67tPCasojGKjXmb3O4vDXQC3a2
TH+mKfMP+AxeE8Rf29gqsTDfmdzN7EL4z4JwNdHMNoq9U+mob7wa1kUE6mtqQt5/p731TnQpEDat
Z4kuPlHZtaOPIlyStx72AiuLh4k52yFgKI2GpL3VKsQqVPhPGokuMFusgtp7nAnJtY3WR9I0HrwB
AqWCf3UYlfOzFPhy4xmitdtF7xbAhoBLmRasUCRE990bR+qB8GATLuss59+1/OXUKQUACZ+utC2m
pqJ70IMt6N0elI/NTA59ua1QxDdNrcjkvoPjYEs2gCX6tEIGwLe186R6dbEJnGybDDxbF6+Sb32M
iErsuqhb9aVNlwZJSHoJSRG6gy7fUvYwGurq6idmzIQJ643Ozl41VvZOQiz8szZFgENIs212GeSu
DfgIsRNMc6jDBt6I4bPKOEPKkUjFqmr1uiidhmDiai+W+E0U4jYFDhTvQPubvm3+q0v30y8YAU/1
U0Hw235OvD2SkGpLD41Y1czvqT+hPcBKsGu6/sGVrFesUHzWjlke48V/WeZ62w73PYLLHZvasTiF
+DZif75OtgX5jrYHyzdPYJYwKSBSY50RFYnlYs2e/bUh9W8iC+Pe/lDS67UgDHvDCfE1evmrCMK/
idBvlqj534zeFjJ9m9Hi7YtSU6xIhjSdpU7wu9Cu4+Oc22dSlZnPBeexBW7UQDN0WoRdkW7SrbdQ
nXX3HULyGDoL1j0W/37DKx/x7eHlBlOTlqxEq4MTpCyDAGUyuUPPyjUj3OHUzM2r8X5g047wFLAS
zyVorMTAOe0sF4xhBj8Qh+WqG5N7zM3OmpnRk/b+fI/9WxdJe6tANqlsesQgwA9V8OL6nuI7iQhv
hZi/TUSyb9pA7kzDKTRX5uBBL0FGNB1a5b2Ztj75YJjdYWBXmpaIw+JqYmLE/liPQrGNirdMUTf+
3F7l/YJmCMUUIkn3zh2g6IBkcJtGn0PUTeuF2x6hfG/OqS/Nmar50+0EjmEKF9bi8KBQtN1zoJdz
1bkdVNKhqDFRY5wou9MUcGat/ve3//sFn49/ILIjIcvr0cnL7ATd591aJr0XitUicXUUs90EudbR
l9EafrQDzg4QCyu9O0HVxTLaq3FH/O8Xtz2UnfTOGHCTv1Gk3W3ctd9jaVvPEKf83ncPZc3JRhJB
wKhT5dvM1TtvpE4ti1I+jlyk27KTIX5Q6udEM2+3J1oL+zP1cWknSxIDjJg2EkXiNsnzD1JmViKL
ELOK+HMJXzL8r6chVk9LvtxNh2urHkBr5t5PbNovM/fEEYdEyoGrYzHSfUye+cC7Shpy6SPd0MVf
LRzIBwizk3DODhAfXyYO74NCEmbijDGWRiVVoQXazEhq1m6ZvrFq24DNszcxmegord0v1Ynf4b6T
smTIUYPoqMxwP5vxGf3iJ1jhrXL7/+KRhOOe94GJKl5jI5YHZ2EfP6KZAIW5ArWiUdt+sPai1x7F
95AhtZTmkgVkjo5t8sNnOSuL4AV3PqIIa9yWKWmnefz19D5M02OToXK972hYkah/YwfCaLEHFGoz
8ls2Cyvu/GCTKJu0rzp46JsY3CJSjWoZ671dJix4vfpsDMpnFOtr2Iefhj33hkCdT7MwX7jjcR3y
21Z8EaEJCNMKE45ay2OeGHGT8BthfsuvQBt8RuENsgblr0aRsQgFf8oPFiPvW1ZbTP4Hp78n650m
uLMVWdT0kBDgQG3/VkiS5NK9lPpeRhsEjEGNrTlxR4TghbMh7wtpn20B/xnCY+f9GSxvuNbDT9qa
8roEUXxOneDBrg2yiQgqVLtzwtK74pc+kGwIRTbntSrmlBSwgX2ZoB/csg1etkuMoCVeug9Hl8ue
pqO6WKrZFUu0HFUQ9qvYpAaFMmxLvhZkEzDwnZ6adHIwWRcQteFXmYM/BNYpRMHfZjhvsy6z1zON
nG7c6FqwGSRdI/xTa269AmQf6rb6u5Tu6c4wdxHtILzxGX7N1rZ001Oa+Q941T+csfym4PiAA3iJ
7ziHdDRHM6ori7EQeyMzA40OUlfkbBfhFyzNnRcHD/B9o40VmEdO5EOi41dd1g7/YQiY6+WvU7rb
GtkZAP74z1wMf3DCnbrJ3y7MIjRBaOs5iTzkOeYEKqdaaZuXhZnFI2vsn8oJXlT703KkbWJ7jwW+
WbI3UmY/kumO6/Sa51LrJxuOGWFb5SNe7pgFvfmFRIM00ejHorZ/bdozMImcj5MnH3XQ1MdYLqhj
EfexX/lBD58fnLl6qbRlNqNxt2xb9PMiqkNSLHprxmarZwF+Jz3MbFU8S8QA2oJd5w9AUtKa0yfv
ztNiz7d2OrtR+lQYB366z9Aqj9U/nUx/ah+KnmDF6U2lvXfgW0MpIRtJJhrWCdxPocPkRHnwTMzj
/GDcTT8GVBE64A7HVhABI7LzhGwCMDprNk7QwFgk5nTJo/YPSWj/wwf8jHiv3GPYUvtmjAjVS8Ji
5ypU5QkejIKsLhgvycUuzWtAqNh7JeBtLV2ILsERyIEXX5zshmku72n2XCbNQahlPLAGAY6fiPhW
+P6FrIxdu1xlK9O16L2DGINy1y1mPAErrlf9ALnK4giB2YnVe+kP0ZxeJVq4vTC8OZJUZ0rZU8n+
aHEhcqW+TcIMqfeNoveIe0WYwn08OWED3OZpqHazwp+PiuHkMej/DhHk5IPxvhS26R1vtncs56B+
6XXw1lgEpyTjKwtI+VTWZpMTTbFWJDJid66dZ5nVemPbmb373z+m5GvOhfUwoTPB6h4U76kE3ZyM
PF1ZrbyT63YwiXiCDqkY+Awa1D3etJit7OW0H9PYe2eKlcC8aeNtUgYP2GI3jscsdon52tqqtFEI
IdlU4buDk+wSFTnKs4HLIZq31oKsp8iaHfGk6AGq5iZRbx5FM+cnBOLMmpMA/VtqHmn45RZsX7kF
EA4jzqv6JxbAxbYMreplrjg5mqhV3EkkLHez8x/g1jU6yN8KCMutX9StrDwkjzSYzyMh5EX8YEyD
g7gnMCZ1GiRZhXzxiGgkscHzXlWMy1a4+Zt2ivh1YtLSxaxvFDXabpmibA9cNEHMN3pPY9ijO456
IIPuHtr62Rn0dA4GQFC6gARrGfGvVXP9ggKCuzxm4F/XXr4J6u5GlmR3bcGPD0mdvI52zABeO3cF
fY3KEgL+DgJSebfj9M9eCKHL8fZVmQ5vA7W5FhFWxfhS+sVwUVVfY2rCjiCm4SYqSMMCJbudV3rN
fxzf7iB9HP/tU2TGGRUlwP50tIKdHjosIQ3I4KwbfxL2vWcFx6GRl2UpglszFmyFMxfIQVVdA96B
g5lMuenMQl2XOtM2alL/YPH/YZuRCW9tIjwLyHzdo+1GzlH0HYWPt+xsGvJtuURk+uLlTOfiLarT
Bsi9zyJ39tTZuPIHpJLCK+D+w+8Z7+XC/KtF2UNQg+yedA/PUhBe71dHsGLZkUdEbCoXyCOLRRTq
DlQ51aJ2Cwx/BLvHCanjbFgnENfPNcYm5OJ9v8NEEpGjkOjL3e4Y6/qFKWdANsqj6Em6Mg47wrJW
5MCM96VPAsvarQQ6ooLAHjz24TFLfzJdvQaI63P2xGQYv6T3PZnwcV5kw51AIhicoE/+VAbbf4Kb
SkFHpUxz4xVbG0JB4XY+yJQaD/IO3X5QvTU1DojCajfsdTVE5Y75eQvBKsbqup6iyb2OnQqgH3O/
qKn7j0tO7FQ7MAdC9LZJHesn5AchT3PuU/lhWSeIWv3AhnsfyYNnI5yrjGcf+8nZwOCpXkAvucc4
Ytdf6dCCSSzQMKWdDxMAe4pIxvlFhslTj3HjT1uN3n3tvmuEaXbyXnigIyjhjuYLMz4yvqu2eweG
Nj2WlBOPThV9zsxt6safPoRugxNDUx4jKbFNj47FZHRB+JUzrOTaRmEkzTUL7Ne8dtkA1V7EMrNz
r3Y6TVvLkHdcqxhIU/l6zyPfK8XVy+9fbWee9TViJ+uktOOQ+2CYj44pEwE3iXa2HZJb62f5C2Oj
5ZAyM1lncfjjyaB/LTPrL0tL9+/IxYhCLHo3JdM5lkzIh8f4o8zkDdxI9CPO6PRuRMfGz1A3Wbri
lxZOQHnWz0/KS/Z0lXDki9Deu2n7ngSS8nK0nlLVdRv73jKGyklPfZgP3ESUvChMn5OGZQvtSH7M
yFKD2AvXwU0CoD9TC8qLCrpM7OViee0j4CrT9v5epbSnU9e+gnhD0jE56WMug5/WDO2RIGcs1FnR
3boOnbBjOXsFYOW0BBOscYZLqN14Mav4jAk9PPgN4CSeaObNYwD41W9Immmp5bLlrs0SDZjhQaEq
qToCO9ygoharlwNNHu0XGgCd2mBv5xCwBReWXu7Ijo6JliemWw+YrE/bEBosPP5kdot9L2k3+3Ca
P41lfc4+GzA60uxWpuD68uQ9SZJrG5ItAYLRectHvJhMaavFi7YZ65LdCPL3dYxuAMHlmSMGXXAE
I74de+IK8CntGjMGl2AcnyZVITjFYridF8UfuPD8hzxvvxzUWpsuJeLBmZgAGdPf1Ai6xMyJYlmm
nLMsgRDRt9pokR8CkMEXH1/GYjMNnSyv2BnXiWEs5BIUCpZM1XH262w/WAChZePQ6VV7qxIPTlm/
qWZgJWEgZ6eTl256kaXn2jk6hBo/dh4DXvZby7r2e3XJ9K8zAWSAffCPUd/FU5QpUtvM8xvygEA4
oYpBwiZqBeeQK0WWW8shZkGP3O2MYEBcq/TdSnR9MfZXdg+IjuYZBoC8Wl3wgvPS3QhR+KvBctcd
hiSsjN4bkRR/a5vlZeQiLwPCs/ZHXk2B1eJUtW/xUoN+r3LkrJb7x60nHgpg6JuwV1ibZlSoiwqe
XDWtomVwtjjo7GPp2HCTUck3NeKrZRBUsoT4wFtdC432WcX9d9iTAipTH32UG16yGUggA27WSbnr
bupYZ+yhOa2XJTzGTgomw3OJZOfn9W7Rb8pp3Bkv/s/S9binrSgJR8AvqN3OOnCAQPER9ZN0hzO7
vIfEFDN97WJQkMIHHmZ9DQgbPS9uc6jIH9Nx8FT56iV28mDT2BE8zBkKZLnHknJxIyZ+9Jbzus4B
FhqqhnmJqHuCZzWSnFPUX/Du/wTYSTfZrFk1Oxd7ZiEdT9HRBVW+8WLB/i2RD6SchPA5iksF/4xl
R8PgePAorFxoYWuMrU9tA8BjwczVu+1aRJVENO98FmP6a4n2O8vsn6Gs+5V3V7dVUfYaGf1lpTDg
k7tJGvQtEjBhU3GznOgi8aKWPt9I7BVOjDGNSUtIsAo2yZZXvgkn3ph7uB31ZN5Cu3Hep2H+dN3o
M2unF+Pzb09Ne1wQEmJIojIk2eRQxbHCGwBjAkfDXVYZktQWy09YUm+zlfaPSUeRkCVetJG5/0m2
GlFIxoOdAyGMKvgatuIOq0Zb3ZJ2PGyQ43kMV+fvvoGc32A86LvX2g8fK4f9XNM8VF54SePkQsI6
6eKSthJJcLBzLBDOwOBIYogxR07BAW2RRBYfXusS+UrcExdheoA04d8onZ1NnxJE5LTfDJGxfYTh
4zyVL0Urb3pyngYjd6y1byl5D3DpGATX3aPTIWY1/BzXQTUfNu6HAmuSgDHsS8w+YtiObUnNx9U+
5bSTMWxm9Mbemr7mEHl63vXzsKubgOd+VOdu6v4QNETRDsCOH2/Z9QMO+UEyxVLMhjJypleu7Rxs
lrsrg7VARsXG87IIhVv92GUcjZi1t1YG6nk+RkpwWsAj3gx2dg1cC5fTDJ5RlgibCxwTC9QwIpt/
UDH0a99fLhBmbm2TP7N9vI2j5idYXwV5JQkyqEWr5wjIqJVOWDNsHpb+pzLxtMsNuppC7nRP7gxi
0hW6Y4y+1uCcAavF7ExIqQ0v7MQ6F/hGhsB44/gAcuqlvP7vl8UWE6403Dd2vRk967XRTnj93y9d
gqAuw5BL34WpyMCuHBn6crivUrt8datk2WjbjGfoOuizIpvPt6prwr7AbVYZJJbYGuG30cIj6EPd
3C0Qt5BFYpveD5F/GyGcbFhH/aY13ZxJ5gNwL0S5fuIREMPGGi2cfev86RH0lAdyin/i6poOMaUM
KWTy/9g7k+XImStLv0qZ1g0VHA7AAbOWFjEHyeA8b2DJCfM84+n7Q0olkUw22VXrXug3SzGTiMDk
1+895zu/KuYbLIbFelChufRisXVHr9zmGlNuTyung8/Uhkc4Cwlg6Y4BwEX7Cc0ByyMjI1HReP39
R2RL2VGJBwOoTUQbgRk892t5NCDLcmKwJ2CPXILAvZ7tHf9xK8mpmekvhSHkkTnCZtdEyxJj59om
7f0Lx26uVQ7rLa3lXT1Tbdv5P0Gf+EQvDRue4OdpBAgLJQqKYf1qUYjuSxMHrixo0zMLsfElKhdK
XFFCu8zL8UiGLpaReUKrATq19RLa6dbPxBVixnAderVJC53TDU7R0LgSlqXBWzNCEujs0V4pdKF7
OwLUxVxsKY2Y5nQOXK8pIVzWQtvH9RycGj8z0SoP9qTMy9FJdldj35xily6uSVKYIcNFzDBWhfPX
NunwYApwQ4TtKg1WXNKOTVTxkpUtlmoGDUh7i8u20iEUatN1NlZqE9VgIfWkRrY+9lRdbbkdTExc
PmqFQY8PMQ68VYnXeBkV1oLQK/oZusE4Qs3dpME+xip8MKfnwAMC0Jeuy/1YipPhQGhlsG606jYj
5K2EeXPQ/XhaGuiJM9Mwrn4nvN1SEAT7NgMQpiHWkyzlp1qOxDYooYMxZrIa856PfoZXrrYK2ojJ
hixwc0NuIO/80N+FHvZCpz8yxvEq590emNIB+Bi91C7uX1NAjsQhReGjT0dBFb05DJV20n+1eoa4
jt//KgteYibOdvyP+Yut4r2aQTkVi4Xmx296CS23aRGHzfWDOlcQDtICieOQoE6FjLRMddS3YeO/
9W14wFuO2iTf2FogWML0dKVN46EJ/CM26kRxQYSrepojhOvwTkihQQ1KLOclZOvItFgyNfEGB/Kq
zSKcWx3uA5OgNOTwpI2uEmcCFhiBXgzq7o2A0Aui0WqWdBSfhcjyHSTwdADWb+m+szMym+2CN27s
or5GZXxBWrdYY4xsFXJpBDuMS6MHb0J7UugWDoZGvyeE0113RPA6DJy1CE5jPvSnWX2ustSmkm4e
KiLclkEBHNAxcVoN9PbR9CXHfRXfl+zAl5qLswguLrLrMYIBVrJJL23HPMB7PyZdtVjjpL4wSpf6
dvSIfoyYjepKYSd3VyFIgyXzLcvuxaWEVoVxFQwuRMkhBHYhDe+X8M9Uq7drz44uMdpeJYSyNcXx
5NP/ULZnbKFNZmsTyfBCZwGL/PTSCSErFARFZLkqFnnDqiHS8brufCpND+AYU7gMYoFbrNMGSVMQ
IVwdySJLiz7cilzci8pf0RBv1gnpQVaIqKkT4N0px+5tJ99rGs4WdmrTgj4tc8GBJU6blgQysNXO
pA/U1Rh29oiASx/KYR0XgIUmesQed5dJGHNFwBDTaHXomwQ9SQfxy6/vtMb0lvyYZbNwkQoiXlvB
e1tI0VN7+U6xnBBbO8QgVwVkBp3tgJ7K+IRspd3UM4ieQI9Vc5ZmiRw/fbKQ3UQh6icPJossK8xs
4wiqQT1VY+VuixRjOb6kG9WT2TTH9dlUNEZLRmkVDsxSmWpZIcb/sUJxqqXOOkBTgkQFQbXQXrO1
TTNmE5rRJcsOwmXGKo/su4sFjNf+qPKLmyZIoKoZ92FYPVl1c0u+IxiBGU0wQEveMvuyF7n1y/Qn
XGrVdA5s5Yax3JmOzz9v+hujb09c0WyNGipaFj0VqjjqUluspTTZb0WnETQ3kvQmnPKIWvBcoLAL
3kxQdyRMHFly5mmU1pvXBQA2YfK63T0murCbo6lKtFZVgS0bF/qi1LozC+bxVoOduOjDhkl8pa0l
eupqLM3FMFP7afOcKFx954qlUksMdRKRt+vlPI69OY8k8vSSO2imop/21GIL3a7cheFlBB+05lXf
Bpe2h5Wka9lMemycCZvNC6i8OaO6abyDhFcyro4FmlfwQEd6pNH7Dy0Hv6OJMDc8xL4F2T0f7kMV
d0sHTqE+xk8WJrMRO3iLaWIRxhlCRU+Ej12K0yAOHgm5pS88ZWrjz3o15Y9YAoKs29pWd0Wb97iK
hFo6XtohtKtREifAY5DEBQIHm16k+nbQ+ju2Xy5d+Z7cj8Q7zmxMRm7tHPpQ6KtusLtVp9EXQtKF
1LolYsO3DnFKHkCvQygxXeVtu9RfGgZGF20gS1p641uBcDZxOWFWOuLk925RQ2D5TwKmtVp/lihb
USBVd2NL4w4wmFqMMW8uHWW2hkxyJXv7ue/o3uU1Id4NRK5MFDsZ2AdoEdZCt7IzbqODUaO7Mupz
XN3njEYWqq+I7RHNsZ2iSx2grwYtoZI+Aax75Hb7uuV2VikDN7fp9wNNz2gc12U2piQu8lpPnORl
LMNTmTBjtYzpDPBzMHfDqKw1JvB2A4kjd+Zw3OElh/2RUObSYZTUBhZMlrJXew8bpi7GiWDU5MxT
w4k50WbA/EYHs6W9DJLvMa+ii0iaDm0dfgaf5dF3kgsLaiXNtGgx9em0N1R+mw+Ft2AOzeTdGF4L
+1LY/YtCTsD8j1LAjqCXA1FhGHDUd3GxypFAHJHQcKdEdAgYdCOxRvKsKNhIv6sPHr5cw+AvCts9
6ngqNgPbs2VMRsUaPL4ElHZPzuraziJEbhKz5UjogM8mlE7Vmym19NBC0s/5nbZ0mcKh7gUR/Ugw
M4zRkZoD89myzo3Lzoe8RKDHOT2T8x4/Fyxa8Rx19X5C2IYzXyT04Ge7RpYfTdN076Buk7UPyWD0
Xpz0KsURjANlhvTpyBRqODWvOm2mknrr2DEj1NWFSJljF0d5bGRMpMJjs/GtpTnaYOx1Nl+pIXQM
k0weG8e61MjRWQGBuPHN9iwa3cVUqqfAnvOvTdNAaUzt4hChIlo57esa2VlsWHtLtVCbcEYo3ShW
da0fNJqYS7eOIDUAQmI2g+6DnRaRsKmzSgmLX/hjdBiNgZxFpzz1FLvRJI1fs8i/nRRqYr+szoK+
pjkZb7zJoc+jinQZA4PuxppXZ36LAv7OSyQsLJnf0yrPEMTNcrrmpBmHpyaNmaNnBB1rmOBt2oyb
ytXODbcrtuhKil1YVWfmlMtdFOjJsSzbK9RuLC8FeAvT3WkKt4ku6KN1+dxrs8mc7bFjY/878ToN
eIXur5SWXyDXpemOkWbwSTuJtX1V5bcYRqEHEGrQe+GjnLqtP7kPQuNFlzY0WmbrZzOwrwi6Cw8j
taWLZxHqJxVSuoqRfp1fFOmwjwYCvDQlgIxaoLekravFuvBjjJ85fS2frkVeGhBbsS5heTzrCsSK
qPeOyR3MoUnpzHhytubDJo1ps1O0g8Exz2k+G8y9bbm2iGPB2kBAwGU3gW4VrOiyYWlU+TpiorE2
Im8m+2+QyO4srwN6H90Ahnwg6xhLDXZ8jafOC/ViqwIKkqE4bgJ1bbnBi+DSe3NnQRM69q/BXrW4
bdcG0kYlp7vQ8rhJNTRX5nRb585p15xNjGjo/LfnY8bk0ColdUTe73SNSWQXFYf5f3WHHxGQGhiZ
sme1jqDEdEnMy9wMyKupUVCIun7IVHVlA7QJepA82lxW+HRbcpZeKOTiiR3nMZCfjLZgPi05r9sJ
9ueysY1TN8Yx6xrgv0SrMe5mrTHEeWsdpji6BWjsIF4r5lhaYrpNrqWfFt7O8eKttjVN6nZb4PyY
TgQqXoQv/XmhA6GlOUuysr2r+pHLQNFD7sxhLJISMTahkX0mX4cguWCHCkAXcnIWdlwhspDXvsx3
cDy8o6o6FykBMTHkrFWbu8d2mJ4DsDipU+Q5ijBAmtos5AKHXC5L9yYICZ0A+LUBgwoAMsdx2oq7
puFmtoqGxyJO7uC8PQ15sI3YShL0WvbnCUpSXVRqGbviqbTBnbkEaKzRClCkzNab8dagYbFqWSyg
KbXTeR6OEeFZBbis5rwLkrcManFVq3Ct5wNlhD7uRrMkaNQweZgVS23vcCP4FbW/4/kEX4lol7tt
tmGqxQuC1ohtJjdQ5w91Q4Jf6TZHYGfTHSbbbexRFs8UPwkpmZCDVZsAjdbGO7vBvRgERINF7W1k
0ckaovoaQ8z55BjPtey3PpkFac+DklTOaxWhC23H+6y0DuOEmKdprUuLpu6yrr1LpH3wkKa5K4GM
jZ375nflFpFrzRpBfIdGk1NF0YqZ952ALMgEq0fzgyQ8VZl2CIF/WOTq7Bj73jrAh4ABuHH0y0Ch
tM9J7IWLrXndMYIDuKBjvQHwUTOxbu/pz7RHuQgpGQzQ8OwPFq1l0PiawGM5ZHxSZWAVjJvnOLFN
SOjF1nKG48I576d+3A5zMxom31k5ZJvRo/6mMc2kCXEMA8Dz1KpOAN1fNdNSN8t+azY7XRgvElLO
4v/TOcf9y9/+Igz3OzrnMS/Mj3DO+e//A85pir8C3xTCNWzDdi16g//F5pTyr66QpnLA0UvhSIt/
k80I9L/9xQTo6Sjp0u5WliN13fkXmlPjZw4Fo67b0jZABujmfwvOqThKkSOWzbP5m4FjUraN9EPX
XdvWcboa/Pz512WY+TVf/H/58ZwsZJM5lphjRpieL7poMQZF/oR5Wt6wf0RPG8LPutIjy8MnBq4t
5b35nKGxcEiGENF121niMqHn8sufdPkSxn175mYdb3AvzOQj6MD2liDp8ThAU3OeG6QSMy7CXFrD
AUvXkQ07mN1qBFihsgPAM71dEz7YQHrfV7o1ZivNrspbeGwC0WaeJc+o9YJpAwYkajYB1oH72HXq
X/qoD0+VZmKHLCuDAD7fVOrJZv6JqzEOSEhr3cJ462mu4ZODyh7iteSbJgTskm9RI5bc2Rmo/oXn
6NXdUHsIYMqmvxMYv/qVT5v52CYO+bSqeslmOLOSMxXqUBQ6oid+sbfuL2na0AJqEobki6AT4ZUu
oJzkWUSrm6lPf1vHen3lWw4jismpkgf2EmxpvCzRTjNIQVcGgryzvlPkuBsSRTRJZm172zcyO45t
Hbspkxrh7Aqs5q9RxRDiWBRT/ETwLBngbtcUz2bdCxxQ8cw+R+lfED5pNNTp6B37l5RJ+UVfS0A8
ZcG2F8hCH53lqajOMNXrT0k5MLAf2coAe7YGwX6AOu1SVRIoVOPRWV5aWereOGLsX9pANvYS45B7
zoS8uZ+KDud95CjnQlKSHHgVThd5azp3gyzkCTYQevAsNN4tHbrcXXZWmwANscf2pqcsumNLUd2m
k9brC7Mb9Ic06MVt1GbpvdQJeKU5r5P7qfyLdoqhkY7KYoKmpagU24JJBcJG0Iv22LwSmN5c83/C
Uw+1ynxNghYG4lDTxx0dU56Obp4xupgyQrewGwe3vTbVZ7FFdTlQLp91XZacZLWmaBTzT68rpiMY
LQIrDletM/o4Pf2KVvkgICk6AFMSWoZd/uo4ZFEz3rboqCZl1d6mVA9XeqNgZmL8RgVBaioysEAF
3VWiWvOS6OHkDCCofxEA+Xrr3aCITll2BW0US2uRQ2o2ORchUYOsD5VvYk8IGuuBPob/QJzwvKrU
KTGYY0OBw/OT1Q8IknXPJu6nDdglHfzKQv8RUPOPN3kHLMDdZFnX1qdIpRAd7lgJPLbkLX38BAcm
JkQUL13CAMWZsk4v9npC7UonQFp1/OZroobYx51JQVBk3vmgN+xUPZlPl0Xrob5wLTcC7yuU+4Qa
LD3ulaHQWKnQAT4J13wRkG9/8H3eF3Y4VOcem/anzBDhCyoMBbhsCsz7znNHapnUbp4Kti3XZWRJ
Wtns1/gkad4Tva5KNYd1ORDXbOHRUZOtTYCqQXFecNnncMyeRNUHRgj5E10PFDswUgLMeq2RAKRK
kpAgs3Lqb4NaileGYParPin7otbdEX1bRqYFUTkFgFRmA+PQQKCZDNsjTYVaMTDpkNjsDNbBFAqk
y6I7j/3Aug3asIaLI+RdNNTZoRrr4q7OOqdaGqMo72B1iRvEp5jcOezYE1uq5Vf0u6Xio/t0F029
rxCetsW5k3kVEjmAueKybW0XK0nQEpBpwRtlfOhMpOEZHd4ZMkI9et9AH2mjJMV0O7kuyg5qKchQ
jR2j9suNOmpWQWip+s3G1dAf+Qmp0CGhi0Pu3Oh9jiFPmpr8NUnDSBexbogrROPOc6WQbXh5pRVM
F1KQlDZabbmwegldbio1RUgjdh45IfX3mB5O+C5wEEo53CsGdw8+APhrPxfRhQ8pvp9zHZMg9l8x
/dF4OpJRXj6ZNZ34hd2F4VPe9QX96K7U3mTYJkx0/ECcFA0cQwJkwYrO7iY/WmdTPSHHSLtfaWAU
vA0QjxygpI1wXrwoeQ7qPrpWlY6BGgwTTbgkU7gjpGkrIrikZFqFuGo8wV5CgRg7lXWMENF9QERN
NKvDLfarFy6z9Wiail8DhJAzwzIQkvZsuZ9Mt6cdUShloMgWlnalm+70OBiaJHuqdhtIE0kTXHRp
0d6Tu6h4TLuCvZtq1HANRQWNKqloSNGbYmQzNKS+3BpNxPZG6sZwL9OmwAOZuNGl33YNSbSePTz4
tIpw08V0ntd1xedcYvCEO9WMU8GcYSDrSy+pQzteCYC5AgM3EMbf8GkGF91XTE4Zi4RKexriADyG
r4tZK48pnP5l4c6WlEzv30wvGPHQ+G1PbF6TmCtVDwjQKFXxZjsaCqtNx0v8NXJaiS10NF00K1EB
+IvKQ5RL3ioxTDJV1k+J1UaI7O0wi3e9HTTipvRUbB+H+DBIE9Nosi/C3OeeUjb+LWLbeqzdIlIJ
1OfUcvCIDVZ1Tb8pIRQwk/px55mSMB6jzu+SLqa15/dWepPgJYq2wvX58oWeZjc2jh+CEWOT3EnL
71JCfeKqf0XHhGfbGWP31THr9CQb2YKtbNvjenWi6U4puIqePN0ERULNvZ3hwfDUFUuwdzWKen5t
iKg7rUYjwKUYSJDJg4Fnd8XVhoSiwxnAvKCzxFS+0bKFDf3qJLVGpkfxZD/gV7dvcvYyaP6zck6P
STT/rkpba1yYml+jggOR4gakOTlmeokWFEDpIp7SLLxx3T7A2RE5RvdM0NpEFqRFgWhuqqH2YbcY
wwNawIkV3XMQwIEXt4khgXXkWChut1HiJRqVSsQih83VrhO1j5zBt4y9XhLbvXK0ONYdtjYqRMet
OSp4tBKf7iRCII/+SDQUxrnu94naFUyRIZmqJHposiDnRcPLPl7CVp5uK5zPL33SZS8iG7iP6qED
iFJlRv3Lrkby7rTUypJ1h5EvE9fwkXCX7OykFhg4xiLVpLPIQTNX/9icQP33X/Pzf1S0/5G1lI8M
Mihdodn/WefaFOBU1AYDsvnn7+pcUw8b5dfwkwvcz0vilmcXDpNWiiUQm02T4r+gU/NuH/DFQYX5
+aiOkA6NHOp/06G4Fh+Pit7FkOQnUddm+nFuYKFpSY2jR9hnzjLFzhVnBpHLzcZ1xbYhax4Fxr6l
Y0OVsP7hs5Ao8PEMfPosnyr9LqfDa4R8lq6RQHnLE6X7b9Iprk2LWbblbHgT0bPp0Sbr2++PTQDB
F4eWlmUZhoG8bt6EvDv5YVmLqWjAfUQOelgFPqHA2FF7++8PI77+iv86jjv//N1x7ELnhR5zHLdG
KRqwflzH4VtZXA/9UxlfQ7wA7b/5/qBffDdTWJYLtU1QIatPl5iiKzLbkbLMrIi4ginjRvXGodn/
/WEIavh8Ch1+OTtC9oO6ac0f491XM13Cr/qATcOMgXazozFIF4NzqvFG+v5AYv7AH3aEjvhwpPmT
vDvSkFZO1+t8odA4Sj3Sbqxk3zolZT1gd/+ysNUmwYDfkgIAz/GHu/SP7eing396TIvU6rqp5eAN
mIsxPIrLFhO4BEyasE+86kf8p6iPvv/Kf7wbOKhjUZBIYTim6346KB49umQtxt8+UidjrJgIF3Cm
wmVRTHvu3R8u5U+HY3f//gQbWNroW0J2CKhWE0kz3N/H0H1S/8bGAfj9d5t/2eerOXcgCAozmTCY
n+4bF/GilQq+W2unSw85qAFsOZ7DmAgXjBre3C/fH/CrG/X9AT/dPi1KtZGOBs+62s1o/hDYu/sc
sMH+nxxHWbRKBG+o37fxu9tUdTrmDpPjlPq41dmXjbTM6zmcwbJ+OJTxxWscxC2ZezRLJJ3hTwEm
UzTMEzc8v247HMUFU4ve28ZW9Epe2UmYmujfy50WRxfUPECL0ZeNgKWjYuf6CuVDuiXUYmPbIMM9
HdENSReGs8Ket6mybFPWxZXXGJvvT88XD5Krs7EiecWhUv/d93l3epIiD+QU8pFby7kLx3xbB81F
P6E8SBvwV+l20tp9bnY/3NtfXH26Wo7uEMIgaS59ehtSRyTaMHFvO+reAcjipvVCo8M/RPKHi/LV
y565lLBYTqy5tfZpUZFW4QR2zaH8PCSV2khyZs/wd11NzY5P7Y7tEAUW+wqWdgxC5Nk9fX+Ov3iQ
+QS8ejEt6MrVP30CLbY7UO08W+XkHM+OtCreBzEiVCZn2Dt+eJK/WGjeH+33+Xh3RSVqfIdAEtpG
BLUEfcAePNuNw+333+nLC8g5NWy6NGBuPt3qLQWLCHq+k6sNaLnMNfUZMVbV+YDs+vtDffmFKAls
KlBDUiR9fA+anZ9WZsMT7AHXYuS/SuqXzH/7/iBfPbrkicydVpc3u/npGvWQazCqcdak+dLBnciA
CXx/hC/P2L+PYH0qOgpm5IxBOQKiLaIVL3MkgFZ4SNTJ98cxvjxftmUplEJy7tx+PF9e2ZmWGDlf
MBePCAJdC1utmH6vGnvaRIjRh3Sm9us3bujCbOjWkEyX5KuvagstcxTSPRn2je5j+VY7Mm1XIknX
JtjOPnYu/CTfDBNp8Srb/vC5v3oViXef+9N6ByLfTwGh43TBRxhWDhOW2XZ+WWjhSpET4AdybYhm
HQzobi1j6zqYGlWxcRi21G2/TzsA8RZYoKy/q2x33/TVTrJe6hb5v224MeBehYG5rYJg1wJW7Gqm
tca4//5rfHn22TwoZ37ZGOLTjeQyjU/Deb2RVYkA1jwplNzqg/nD2RJfHUfqFHkub2+DucDHqwxH
aWRKzIs7JdNkaZmgwSO20eu8lGzf4j4EaZFZ8cJP0KGOItA3EBmiZYKrD2c08VblzPvMjMlhVCnz
H15C87zicz1BNhj0fUvqjq2MT+8HabNZJ2mdvaffk1QIn7aBumaOmMzxtgzmRrrunR+Xm9Kr1k3T
P/5m4UT25r97NQyugaQc5mJYlEUfzxLs6Ljv8MoiQ0YnbV7P8PQxePz+IF8sMRxFSmVL5cLcl5+e
uBptHMpXjlIa4qxIjY1Jr9ENrpP0btSaVdVgTpbTqm2uvz/w/Hs/Fm0fj/vpiVFMNHwXFP8ioBUb
gsvrmT169LgcugtG+z85l+++5adzmTWjqVtzzd2V7qnDlH0Se11XP1QGP3wn89NrskscL4tDvlMh
qhNR9WsGv2tQJOtC4MTGcPr9KfzzrfzhFJqfFhciH6mGNQ6XadSg9VsVXyPHoP0R/vD6F8b3F8uc
f/5uXWZR7gvN40jmBELRAISITLjS4m2AeaFgFuVO5VqmQJA8faOs8Vgrih/O7e8+wp83jCLMT1Hj
sw/9+BkEI+2ex4WlVAsOtdls6TfviD87kL99MIzkUtaIRUI6fH1gnAHf3eL5Pmq77Fgv8hMvTDdE
peCt7dJd4Pfgoptt4Oqr1P1pf/f1Zfn3B/10Z/tmUhbZ/NzapraN4JxasQlhc1xmevHDhfnzRcod
YDInZYRvGmzvPp6TytGH0J3vgCrR1nny7IO0dfiS399nXx+FrRW1rqNjo/x4lCgqGg8DGd1WqIM6
tJWWDgsTkR8O8+XTY/77MHOZ8+4my2A7mprgMFRsdDbSbZNeRzLeDH4NJGH7/Xf6/fb843ayHZIf
LUl5q3+6nWJEkmE+b4hx5125ob5NR2uGNSwLTBcRo1Hl9tuKHNYqco/8qFwDoFpNzXCiCXuPs2JL
YPKGJvwmHHi+IWT/8Pn+bFFwadm024o4SQOYwsezoREtK+wU+oWFtHewnevB9HcB1Q5kpDU0802W
pEdYWB9g3e8Ytf5w/K8uBs2CeT+N5ISGwcfDG047Tjh/uOawXJJVLjxxSgEiblWBCLG2SYD2Uh/O
yA9fe77Iny+LNKXCJG25f25DC5g6Zkk4IZ39GV1QNG86zj2i3Leubx7aatj4aFKnqHlQo74JAdvi
VdkQpASARqx/+DBfPcnSAWKGusk1/mioJpWMiBbxw0XDFv2uKtz84IYqfCD5MuAcaMZlKbrxXMub
goFkQDT45GVnihzZR7eHCI+5rVCPdJGKy1q6MHrrMUEx8P2n/PJKuZZhmSQMuHOS6YfHZqJvpTNI
4rGZ6fltabwVyWgsjUo+2oI+sJ831g+r6RcFnMFFkjoeEeX+uQUGiIfoo5kFq5F1DfjoSDnGUU+o
WeumO7T/ANDVDin485gRv5shF0zNTYxeQ5f9LpzwsHx/Dr66UBSsNmWboUvncwdoDBrTZSLBObAR
wFnF2m3EPvCGM0Pvd98f6st16P2x5s/y7jU1hjaw9phjZXAd7EzbQsdc9UijQ30eobIuFcVuENG6
Cop1G1qbvJs2lcDr6dAQZ25+kncIPeHdzQUIAGlCLjx0bMlPF2m+8J8fJVoGlm2ZtqNTz378oMIz
dcYStFNl1K86TgRSqR1TrS0Zf1sMUduC7LukSo7hPMxi0X0ytfep5v/0Ob56k7E02YJS32Ra86na
ZxLlhYnPriLDrILaHlzlw8js+ywytPYcpb7xHGMNe6xDZB9LniM89bWRJpdlWNU/lExfVjI2rRs+
iUlh/bmjgqdUx43NI52rjgyDZjIFUr2wtO+kG/Yl/UrdeyTio3mAyk5IOAEtxT3PO1RzZWcBVpXK
uPv+jvqyBGcnxAyRBZbP9Wkpon4x+mgk4cMLTHy3DnNv6dQxy+yMHzehPBY6m56wie/sANQpNWz9
wwP053lxhW2apmMb1FYGvZ6PNwsXptAsA++vjuUcYg3gdbMK1KqZ40J8nTEslCQHJinmA1k6wbmt
SR6zsX+ILWCNv8/If36YZNV//9/v86w//fHvp7+65rX8NgH7/xaTPR/nOS/GKvSpP//++3cwQVv9
an59+MM6ayCfXLSv1Xj5WhP3/vsT/fNv/r/+8D9ef/+W67F4/dtfAIpnzfzb/DDP0Mf9/tFved1c
Mv/n+9//zx/OOd9/+8tJ+PRafRLYzf/iHwI70q+lbZHqygCGQZuam3D/FX4t/spCibaNxwrNPY3i
fynsnL9aFj1R3UCGROCppfjRP8Ovzb+yn6TS0tncsmJYrvPfEdgZ5qz9e/eqsQiXYo+KqF5QikIz
sz894gm8GyMEvNEWtXGJRBYVfI9/vxtgi0W5VCteDmxMSEhe9rrz7NHsXHak/y0EYoN1NZFu1mEV
WObdYxvaB75QsJymYNoSKIUWz00uh65CMkqnk7dZ1W38GPNAmhcnuJtfpSt+kfXSEcOqruwIh+DE
0F6EBolx9vigFaW+LSK1Zcu+ds5hFKMfbTAhRPLEDwHx1SRPEvganuuS+soFVbtow+6RIDMkFPpK
IjBG1e/fhSjZCTG8a0N/I43yWBliGVpWeVQ30NI6epWoWwpjMwFdJcN6ST7bYfIxcwloAHbAi7gJ
blyj3YF4QzJGFqhbPrGDw3tYngWzVS/OA5yX9mnLl19MIwKHyBpmNxQpnhr4NS3c5+kYHIXGCPig
H1fkHibYj4M71E39vhHPLNv4EMpuj/NzS3rjIJMbIxM3WphXSL/xfk6FtZuEcZUX1SbRULG0TfVI
fYyIWRi/OtAm6PrBsHhrv8n55QJDBaBq+jIquB8TzC5Fne4cpEOLfhDbXIy3votdUi+tNUXjSZCk
L7LOZ7dVyWVtymM09ds05zWW2DV74xiwDKqgzSTLY1Gm4PGyfaC3j5paw4XooQ2VW5FM41K1QCP8
C7MJz5CzXyVAlPDieTh6VLsaH31YvPG0EKWDfduoiMKOdkZFYkqGIcQfyDrqG/dXBjp0VzvjsYzH
K6m4sUiLQh1QVSjqfVjK/jCr2ufhnyWPB5ysdJcGMv4qed5u67y4hvJF1By/KhKzCBNReHIyWPSj
KvxruARh77kIFdgcDcusG7aJm12bTtovdZv7BTh8HpOEE0TeKhpIdiKmpFhYHTYmFzeiKbTHoQFg
WMoLpiSMVj2bfHTCUVTmrw3cZ0OTjJj518WUtxs7y1/bGKChuU+LZlfMaXODJEUpIH8SJdjOiPwL
bNaYAyc4k6lLIFoICBk3IZ42sJamE6NLyF4DXNCpQRaui3Qf1TTEpgHeVK7BBc64BwnEJlA1PUXn
stdSnPeNc2OX2iNCd8DGThDj+uyvDx7SMjgJDoArvGiVAPMFn9Ob1K9c98+CQN7mbfKqhWDMApHq
SyfL9k4Yv8BWr9eNY77lYXlCpvIt7fh77BruUgsgEEUj3be+cNylH6ePXYlIBk1bmaR7bTCJ3fWg
urBcb0iSuiIdE6WJBmk0sptFS6MXx69tLAprWFsyuIEJqTalaV9PxpoFbl13xbqGsdb3/ks6ZcMS
QrsHLyVZqawmnqM6UyrZ2RU5PTUoPpRheIl1fE+tudANHyl8TfwxUcAER2rtrTvm4qgSsDYdguoJ
zl24iXUbN1Jfh7V1xW1PemawV1p1o7vFUT+WO0QxXMIwatGxdVdRZWRrJ/LRojrHTuzzC0oTnZwz
W/a3hdccW1l206BDxZwR3ygPJV0sz9k6PreJpi97Gy/i5F/OP+zqNNn95kB2qPB7/y4Q9X0Q+rj9
M4zQnr9WIT51w9AQ26fdlQXocF2J6saX6RnxYeBMhSTnaxYrWSQ2MGrssjRn2iOfx7LaVlFhrXon
yldpU27ToNoM+uBgMikeXJNUayK2Fw2W8xI/F/5kTMV4ndcoAJH4mqAW4ds5UnrLNr61E+246gnh
GCPnbhpltXb67lF5aAiDkVjZUrpnylVbV9fMbTlGmA2C4TBRS2eppW+qHku4+j/cndlu5Ei2ZX+l
foAJzsNLA+3zKHe5a34hpJCC82w0Dl9/l0XnBaoucLtR/dRoIDORUoQkF500O3bO3mtP49Hp9mU+
FKd0KN7t2vDgDg8ICSm3wWa+aWF77iqYJ5g6LUKUiIjCz6tpJBNryT3U/dPUmidFW69dAiXNsCdv
QClqhfkztpBG3fbURnLt5bhVneDdz9PHLCQwwzwlPfy6osByNGqZtayl/WQWwY5O/3jowukuJh1v
GDl2KhbSD/B3MJKIh37XOfa9I2wWq4S1acbpU+eEthMO+ikQ3cSOXtB7fmiVcS1C680LSReRLG3O
xFNdKPOSG/4mofRQ92S9T4638SZyixCcLua6ZZyg6Z8h8KQ05MGWnWVt+rHqNnGFBJvYnQcbQDDh
U/XWbXz4Wl18rZqnNn/UmgFs5aVxwarijfmcMKyYoP6XhkJ8gkzh7+pKyha+40M71SX8gST2SCbz
dnpPKAo3CZRb+zyV0bRu5WGwrV+xFpYrCexDeugtMZos0kGmGyc2rjJC7Vvl/UdQmeA2KgA2icn+
Ku9yNs+JhmxOkBBTVZXJLhYFW2CTyJOltZrrDLIqsXgdsrel4cnPgICAO7rbPebeRTaW3x4yRsIq
yg9wyz9GMxlIOf2nygKK8+eCtpV1bZ30wzMHzPE69xu2uGihd5vJrx467nPC1UycUBIDXC2TD0yK
Rz1dteC0t7Hns9hozb4stHueA7EZsuTBtiN/l8pxZZvTZ9DO29Y0wUGhaw/TM4RdwtB8CcOxde6m
yFcmBngDo+4sw/NYQLIky5jhPvsN/pXl0PnpskJLXblAAzUeOo1zY1RcEBh268TUmqMfGT/JPP90
NBUWcpVIbtvUBdFlNvodK4KKR+UKQwtAmTUNa1tXo2KrPfRYfxG+lCtDJ4Swmq6BL3ZFNJGHPI2I
2aLfeWJruxaf3dJL5ltf6R3E0Fc3gEYR6ZoGJm1ecYqSK2t6ma1RonvML2XR3luHNd4oDzYhPm4V
hqtmwoOZpgdt9F+6cniptUxbggb8bsk6cjOUA71sF26SpH/uOfKeQ7IyHXLjWA+E/uJp3NZZ5e7N
LMJ3mRJM5uD0LhX5pkeWiir8mWgC3gG/fDYGMJ1BRb1SkfPICnEZY7qVcZdkW1m7gJKrmcDI2Vk7
LBidUsX5I+w82SLYnmGA1BPwxnLkFFQTdEWk5PgdRn5CR9t88f25XoBlLGsik9Ezw85sqzdyQLF1
5MGRc51cul5DUMDkftVVM+PpzOgPQZVrsF/kzWpwywzcARdxMrFpgSdaOL7+VhIBjxGVMtEHxxwZ
T0JFNunW1eN5Bxd5iZLBvmmE0gXu+KIzGIUjhZYzoA4wYQHhKR+P3Im/XKWsHUiLstzwVe0bPQGx
czTeY3t8Ue9Q0woKWalDMxs9BvnGG/O+fVIH56FFgmmm0Kt8igXgr8zG2+IWQ68BKN2/NQMgi0zY
4HVta4FFhWonv5vAEJepcC/54O1GwPVjZkGw8NGJzDyh6i2pEJNA2ZgM6sHIB9jgqselcpNXM+2+
8yDYOmiAfclqiJjVeUBLH8IQMX+GkgFn7Rwr8WXWzo8nqYRQlxZH0zx2BIeuMmsjbZID/alwYFxZ
BqTu+NkV1rvs+2hDFtJF1M420RHHB+xgphUu3L1tRi0AxpXKEaqAQe6HNnW2SFlWoi2gAbblriGv
Jx3lMQ+jW5zm0zIP23HpYqvoIAt4s41tPNZuTLDJZZqcA3cA90sAX9uDQj9phzqM8e720CMCr9NX
aIoXeWdaJ44dxNA5AzFBzReS+Y9Rkk6ESkrx645+GxGj3XqvnHiWdIcAHlJW6ZgFsF3AwGqiYulo
BjQaEZxxPGAmOCUU41oHXwolb29MPFII0okYPBgIdMgYgo0Nd9PdiDReR+hCNYdX1oDdhuUq0DAH
vyIPtHMirrVpgS2lvurG0TnMKJyJN8rQwhtIqHHWl4Jxe9rtcAvgOJDBe03s1kJgB1rMlncYoToP
98pREl8WSkOLL8haTlp/EC1vunDJP7LK4rsxD0y/dxgu1oZp/niwx92O5pl2nXtiVwX2xLLLlgkV
MlNvjhwGtBQjvSX9s5cEz006lsvOFZue2S/pWRR+Mfz7juIgn61sUY/Jq9Pup8B74emCFGxab3Iy
XucS+kjOocXt9tn8C2/quWNPAp1xIGthWbqy2GhjBUWa/lSoSdTcO2Tj/qr3mrdBW7uFuEKKJqlS
Fl96ZQFicAbk9N6LlQPBTW0WEZDBysFZP6sf1Nr9m1Z0zzHclkVlE5QANCPMvv6swdKeruZkPhOw
vkHL7HPYLPauxY9uTekD52GnqKOZI0r4wozv6k7eaX6vxuIysyWneG/zIiAe0XgLm5AilFzqdV5V
t2Yq3mYPG/ukzXuSOnqfKi+nhCgaYx14B4Gh7GD6bBNFae84+pSrIU7sVZRDc48xqPN54qNSnuGR
5Qv4wTZ7zHoswng8e9wmzjaA7eLU1e9Wi/eNw6rZhjXgLdFSjCTs7dM1soNfXVM/+1F7941qWqfj
b5fskvUIIIleQEoplUB0tc377Pb0q8svMUXfTaBiE03/p4j085Ri7RwqfTeOEy6XJtpEFd3TDFuE
xmTA11BA6SpCvCagZMRpH5r9m2GmN6jrlzKjSotYpNLxDqiVmqev2APS2SeGCaZOwStbzoN+1qlr
ligxP0oHey6CKu1c16wigjqXhv6zTOOjgO+DNIGJdFkUdPxjbvdIhYSMbr7SAu/DgjrQ3eCqtp9+
DZkF1lTmjE9pRrvb5mymA0RhMyHrxYHjYc7dCqLQPXPMATA7UnOnv5OEReACAbi107OP2Um1S40v
zXGuccDaOGjcoZzooCDBSYrcJ0jmUOSt4QN84LwoCm3ryY0f8pgVOUCywWrDfVoTN85quYUtEJ4J
R3sAswO8quMCGDAGt9ZovwwkUKzqYSbgRo83o8V7PKHaRIUxPhPaVl7gYezKZmwOduZuc5E3i7ns
5MZTfVN//OSwge9dAOFFNkUTtx3cjQx97a0Poochqa6mj+2u89g+BBFWBFkAdJbnIe1B5uY5iVB6
Q/Jr46dnspNoEtdvsV3AHDXj7yaLnmiVY2iLHZSxjr4WPdDh3nbPZZzKXQU+kFR2wmnaKP/GErie
rc5ftJPrHaAXUmzbfeofJjrraUQywExMphWql+o351aHJRJcqY3nrT0M7t7wl/C1isCRQPvrZz2r
ybBzVsZof0bwUQ4mMblRYbJPR6iS0OlekyzCg5ybLxkS4XloARaMLYNRK9hEEru6pw3xPrY2/PB6
IXvPW9mpirHID7Y7fUAX6D7UQNXwppVWlcXZDRXEzBBfsH72o6svglG/Z3MMFy/Ald5kZH1URXWI
3Oq3Edx7EKKRG75YkTauGt27eDK8Ufd4mQPcHwIjBonZujINf0RC8hL7kbZvohqmXsR5eWSrKvph
mYU0mGDZbKuBaocrc4FiAKKkoZQirrjAYrNUdu7QsKptPgGiAA9N6UjuHkSbUluZU8/bldvH2NdP
gxndprL9DfTdqeGY2m57IIZ5Dct6XE4l56TKb/aVbxFYGH12dvDkGQSdNAmw6ZacjoHYVbWfYYK3
B5hhelxhG9fvg3IeZhzHBPTVDsBk6PIsAav9jGoF9QzNm65wkK3mpKeWXrQjjEe9qQkJcnvqndCv
dv58nXKMSOUkyJvUcwtPRJ0BpKNgTCLvl2ZM8cpWdnG/c74HAzbDOGypLvQyuBdSnCpc5iVu8wib
1W5WBvQWJzp5DJfpDydVmdQb/+riWZ/xrnfajIldNr/ACrEGK4N7jdNdKss7M1wKP1zwtbLDFx3G
+B6HvKas8qQXbbB8eSt1srUCALr2Z2hWzj7EZe8rsz2bLt57V5nwG0B9hRGEZ8IhtQUmZpgtLfAC
W3uxoPOlyszfK1t/hr8fkxsGKxz/eD/7RasgADo0AL3yb0ygAeXDCZgVMAC3/5mE7DeYG8t6AqSh
0AIxjAHsdFsGK7/MybrmQf2klcWEp6J9yaV5cH0i0+f8FY1btCtBBzEARGJe3HSAn4smJSHUAXXQ
wjwQCn6QQkHwoCGoQ6bFOG1Z9VW5Kfs+3fUgZleYazYV/rQ1TbU/QGBjMWGsI/Z83Pl5V8JiAcQw
u9WFqczvMZXX2mv2w+ymhzp2Z5aemEUSCxWEef0l0hGTtRa896xau10w4wGxv3TQucu6IxFAGMPV
ikNrH8hka5f9VzuUr3k/Zkun0IhwxLTwmnQLDNPkaib5uIF4vKwMK3iejDIj8ACICYrgdJ3RAm5h
V3gwLCQsi1xBLUyFt5Am6tI6PMRwL0YFwGhtWkWp0R5iV+u3QVw+VpH7A4etWzY4wTcifuhmI993
Cq3hK8YGrA2DvtgqoQKISZpc2PA4oCisFGar3etFsY0VtMOB3sEzToa8AnpMpQaaA8aHdM7gMK4B
5I9AIUBCWCCkB01wE80HXWFCbHghjQKH9AohEsISKWGK1Aou4ijMCJ2YEDgKMsbE+PA0cTchkoCy
oTWjICVEa8lt7xJqI6BSYcITPE6upWLWm7P6Fycun2lAn7gwUKacgFyoQVc9QDw9iIuAlmJBTSG/
0Vw3KfiL1Hy14KqQ5DmsMyLH2mIYlqHGL8RZZQ/xH3e2BwzjWKZkfRUFjCoUGUQgE0yAh573Knzn
aXt2IbxISC/Ed5N+45HOQBdF+ATf5UawrRQeZpi3BFjeAFCCjfkZFURmUDiZyr4aCi8TVnRPK4gz
4DjJcdEfbYWi8WHSpHlPlIP/YChYTa2wNeWcg93ttLXgCLg8tybtPENj+Ukrb15lCn7TKApO/9gp
Jg5snNoxTlWYmr8KbT0l42NckGOkYDol7yXcyY7c1ODdhrczKu5O2oj1CImng8jD06PtCQ6rFKrH
a7utjNpHDc4M9rfqFV/syVFGyVDxsWJuZjxxxGehW1jY+T5QUKBU4YFsOEGZAgY5f9BBMISkgglZ
CivUwRfyFGiIYGSQ8KCHegUh6qER6elJtmq03dFzn5vire9mB5pX+Ury9kuqkEaZ86XpOcaMxgzW
WrAG8k9COBQkXeGQ5i55icPip7ANeweR8iEZDZc7Oz+HE/0X8n98Bp8AlkxIS/Sc+mWo4EtRA4ZJ
wGPCGACYSSGaXFhNPnBdjjDuMs4lNTDlkLCh1eY6gGNj4vCA2vsLMy98yf5SKxpUCBaq952bUKAo
zlTsGgoe5SiMlJ3lhPyN2XGY2fv0toZxCnQqUPgpIA7J0YBIlfxU0KmkwlS5XQmwKutA+TEE8769
wA45r3UbHcKVNItDX/ErgM2J+49JcbDgYdlwsb4lhCwHUpZojCtLRwKvX7/psb6UfdnQR3IATWn5
h97456aHn1mJcYcBd+UoJFcQuL8H+IGTJ9dY9fuFmzKbyOB4lenbjFCWFFssRTnOzuVczdamrvyD
OYH+6zPxZk7NWZO0kJt5nHZgFuZlCXxYN5PXipr4MChGIJZknNQkoSnkWK7gY1pU7J20/xbQcsP+
x+pZjiLiJcBAFy9lCXCNkE9A0khEyCJ5pPH1UbCw49oN/fVAtxH340facPghBtLZDoI/Q7p9isBN
GIbCp2GVbuGpWQqsNijEWqFga0TmLgfoa+lg041XQLYcMpvJ5rZi0kRB5YwXz2m65QzHzcnTb02B
3eh/YfaG9SZEsqoxhUiymRl6cGRRHRCaONNe8HqXIsihXzDijpPuqHlps0vgY8Xw5ayOf8DN1WI4
G/DnprEC6xa75woyXTr6zXoY+4dRQeuQ2v5KBwqVjCDaWYHtGo+nbypwxDpT/UrLdp/QLdzSmP+d
sffQYdaGkxAljaWwl+tUkLSeG+LdxxkLX9KPIdoNF1FS+DvlPUS/uhZL3Ryxv09ta+yZ2FDba/YC
G1Gwm6bvBkxg7OTlOq69HZoYc2uIEwdp3O2s/7T9q/e+nu5cNlb8SFYbHPNLI+g/g0KJZ1KaHb2Z
vpaSLXkAhDWwiVeDA6DJlS+FGSron1lsweNe9Ghn66FOL6L6jQKKZBn/pBe+xi1Wr3O6hJswpflT
hNyUPrth58XNCXyB++IPDU5gx34r3Gwi1wMau2aibeu0i1537Kjx/E0E+QbHa7aFo1SsYrv09q7b
LOu8iCgKOaUc4nJu8sukFTxb9oQgnInE1q7pyYiW8q8ln3Q59eKtZlQSkD4cF/OBibnNvKvU97aO
F9uqyA8Crs/IKYX8LIDF8j5/Fa5THvyR3kCHx9xhjGPEa1dHja9LM8QyX73LzjnkRd88T020RE+y
4QbYxoM2Phg252whphe99Sl+tGk7q4i/frpPjo9Hu422Kg/YptBlTlEu8p6N3aCvnBQy2aTqkW8x
mBvOi5RUGOXEc635UJMnw1sZtUrMiT4n0brKd2WupsrBFTaaYIR9WpO1re9l2T/Be/mltVq6rqfk
PgAJ8Hx0SX21g0pzKFTftCJ1FVeexdkpyX/rrl0iZpRvbcrstm7yj7SMnwqbk0tNEzalHXWiOsVp
zz4cTQ+sGcVKFyxLFs8SD/cbcAI6NvoKK8xXDkB9E8EAImjF2OaoYRE3ACvNrW49tXvw7cNam4w3
iR2bZHNWsvqgwgt2WLH1DWVj5+9Z3iHdaAPdwFbbaXl/I9oSa/VYrSsX1nQKhxDxZLwloreGuyKe
C0u80fmGScY3RarFXVUBIedEQzjhGfEYTz4KrSiaSIoePjMMJUFHtK/AK0/fhSZ65hwDB5KYbXLy
MFPvu8Vsgg/vhydkXmQFXNCiMM6ltO9jQeqk20HJzaLkGekGzcvIWcS3smp6TgSIEiLf3GYt73PK
mgKMYiHHYTd72UUMFPCT9dQnzYe0PkpXv2uV9svqKYupg5aZzRJWE4RazoSYmXyHMeh+dRmP+ZgU
WKN0d6mE+5JOw3od5+6PBWNt2apOnxF1R/i82MI6yEbxpbVcSq9ufChKss+QabwZWpmvQmc6UXjD
22q7B+6zyRNvmZeFa6v3AR/1De3QWn8hE2tVUaotNJ8J9/B7ruQ9mLthMzveQcuOFRywnDTmXjri
YI0rt5RAGLji275i5eC4Zzf+0ocvqvsUWskYfbtzy0CJpFLQFGeI+/cQpyNVil8RjCFv3DXH0pms
XRjz6ahjuhuX3zHzOV4IubKBPWwJLbnK1mmXVggC3h2y/hhp5TFITHqbZbPJLXmy/Ll/siOkZwEj
fVJM4de6p0J61Ftzx67Hk/wcoAKYPTrculW0P4wFA/T0GllTB420oUumu4+2MXinzNTqNeEiOuRA
op/7bPCXjZnU2yANznqtjxwwQJj20Bmeu3lk/u3G9zaKy2ePOFLWFa54zFZrOEP2xGEze5pC+Tnz
xJ5MkWVPpJKTqRkAhzXzIHtK3OZzwpCN2EV+e7Jq73/+U9Xze0ecxOnPR0Lr2p0ImIOB494gCLef
WWAlgPYhOxtW6z6ShfQd9/z8unL6XdO0tAkcS14HZFzHPJ/NlRmi3qxMBBrAVGza7GlJQ7ghchud
2CooOUUIhwy6IgYJ3pfyVExBfkon8T4MpTjYIfIdEvucHSnEBSuK8PZcDGOJQqC5Rx2KDj0ur8yT
CKTOEVUHJMSnjkGQUuAwy4nLaduLGLkF87xz0oa7Vu/4SH1KqP/DeLWvItM99Z719+frWmwanYjO
2YurXdZr8Y1Etvhmhf5ubrPi4c9H1DzT0kiY7ISoITa2o38zoDLO+uDcoR/i+57Y/iHQBNuoICzU
dYmUZgHy1zni500HadXNjde0gQ8WOsF46Y3oEwGNBVJH718kEeYV97N6yk2jOeoiPkjTK55yT2fi
7s4fRlR3dI6K7mjOoH0aO7K2lh/fA6HSimNpL0UfJkSWE4Tj+5Q9NMmrjTcDCTeNh3zimso2c/d9
lbTHPObkRGhmwPgKJ0FX+C2KnyjfWxHydSe0PotIY0w9+eRLx5W5QUvP5q/PR8EwfYsctN10Qsi1
b3T7qmGiKpEVb+Vgwn+ppbmvEygN0DfXsRk5v6fCPXZdRc+VBtWFWspbxHU40GAlo6L3x5Vma/pl
cut9kVr0WWpLf2lmrqdJxgJg/BGUDdXb3c/PJoCTj64g4zwcv4kRs69TF7RXUkmeCLzHOFtbr7E/
PE+6ovB2ebKpdbdZdxfZTiEta+JRHes1NX3tKQ/lY68NxWXI30KkTEwAg/ZcMts8oKpaouTyOAAA
/GnVsTScNN4V+csYe8GXHf08OPh+QKGYZ2uB6p8Dwuxf6JR4W9Md801nMbGJSLA4uX4HI9Ky6D4Y
qdiRjMeRv8/Q5AB2XEKeHlcOOT/QQ618U+VMGH2t2kwd0ms65Zz1PFyyedgFazdjptaouS/Lu31n
uM8Lm+MbEWk2WfeJuTMCkCFRkX5zNBMIwaixo/oesXzndhlsaQ6vpMsMf2p0xmNRPSpJJvKbwSHV
zo2PqAmME1A3sEECRhSqrg2UHvMhCtvg2kHLXmeOY68CPQquWtKEUHhjhEhjlhGU52gM5zv5JDkL
7mCqMIRwt45J1uuYiK0BuWgxmEIj9QwNFmSdlWt9jn3a/e4TgESl1iy6MmKFYKF7IISKhIGW7Lbe
N1HM6Ml8jGOCYaxPYqddTmtz/Oj2yq7k2CiBwuh5nNrwgOZuvDq90e+xy47MB4c7b1IAq9yNzkg2
ctBfDxNKm6dAS7W76x5ifscaTNonGUAOcZdYLOuINKuwNLgxCb8KJpFtM0HPVAroLeRoHoGKBWub
YPJVR//50lcZhFBd49Diikc/t5OTbOY3ZAvuJez1YBF5EXY4E4JKmE/2wQgrGpkKb/Xnhdh01mJZ
1VtG58tsivQTzZcIrZwbrEbfKjd9nHy0HcNDGFqjB74yyzakQBkPApH+gz59McfQjjxqaGMypvDq
GsSlNRAq5CzcgfEuiob6MaWJlSDzvIyev4+Qhy3Czmv30qxYWkhZ3tkGJ2OHuGhZarfaJvhDEK46
edm8CddZ1DOBp+w7TP47abvakwu13EGNYAd6SfPWpJFSSABk1DC46Zm5Ze9Zyjk9C+fwSFLBE2X1
eCW/vFv9eYnCEOn/hd73vxPz/rOW93+s7v/z6R+/q/Yf5/vm6b9qg/8flP2aylb038t+75+AfP5B
PK/o/tGX3/94+JFJ98+y4T9f/7cI2DX/cqzANqGs4cHykNj+rQHmD3yXrA3PDLjnDF/90d+UTcP7
y4Z+aYLmMQLb+gPg7Cp2TriX3l9A1VBxBTAfTPTB/5YGmK/4Vwmw46MLQjnuov/Dt823/VcB+SQj
shGA369kaF4jM1zmg7kQxUflPSD6YArXreG/LlO4AW7zPKLgSp89PgjsWwVp2kiImSQeUi8REgUo
LghpdR1OUCvfe+8wK0yRi/aiWrj+qYZyR3bKIo230nYVKh9YHV8Wy1VERo9Azav7T/bwEBXKYPEU
Feh0i9/VZ0gLxMdWpKODgDjPSefd0L8GJCkhCkfw8+sI/yJpjqsppe9G+JjVEAmsvzoPg3nPagIC
W3Kl0Jt2EfkbOZyy1Ww8GBMBZU9Be9OLr5awIwnZM0Nqa9D2D7ynOGV6FLNx2M0efZ+qddZmNq1s
fr80AfxJxhHnxxUIu1XNaCPqWNBGttDQOpsISpgTqJyBA0j4hWtE29bHZ4moAgj0olrGnJ0G2H/O
RzjRP2AEwk+PKP30JYdpUb/1yUfuU/MLbMoX4Ta3bI62diSP5Hktyz5aZwRLtXl2oozYmikh885n
PDx0Q7QREOUiYe1yCrzCL3eeVnIE4OTKfkUje9nK9mLoM0cn4ssGoqm64eh37T7pkC9Lo/woA7V0
W9EtHLuTTWd4qip0V/3G4HjS15d5TG5Mjy+IaDNVCK78LrrJFqop14DQ7X1j5sDDwzN002BqL+zs
pPthdeyzndcQgtQ7S48uWhkEd3VJKZjWTMvT2j7d1IudORhMY38MtIFqiKG3G9CZyz7Uy6ghg6tL
X8bmFhsDHaWtG2tbYRGyxJVpA96xJjjVFtay9AMU7KWfrYOhcXNZy1Q3Vz2/NaPqh8oK1n1nH2Sv
nbIgAeqckW5hnS03WFvh2p6tC029FQPJjxSTO8jVNfP0JQi6QxKIY6ZzXnRLSEfT1iP2kjPOhkRi
eOgzFUa+oqxd422isTHCDS9Owzxu9SZdkqy5ptO2HrXfCapjJK9bsOQrvsWO3YddeFmf0bjSWdfW
WvudgCVFiAq4nWU831ekTpSzvivm4ilrgkUBPtE3ifVI39kphwTCn/8hGmdT5PHaGp/1HP2o+AB+
R/M65cbDjYc4ZsOR7+4yvnXkeziEe78LjmIOblroLhN9Xvvmzp3pctrWeUwopXy2L6YDtInHU+Gi
CKyAoacBLydcCJ4nmvsc4p9zjf4WVU/luJ+O/WqNxkp9Kquio0sfqCtnXhfEhOwpRqrUxm+EzRoC
568WgUwgrVTQKc+4xv0PdG+kCgRpNPGyJPoBdzKseyiikUkYKLhriajcelVtwgkNz6jHyxStseH/
pMOjSLdW8lvOz8wwF1byC4W4NgqostMi7ZB6eRxFad60/Ueov5b1OR/Ts49ip7eeKhKWYyDYLRDs
alsg3yr0Z2u44U22knIb2D9NSYgsupg0O4uWnKe43w4F+hYKzZT3QRL0F6+zPNvLZKK30qxCUR4c
KIM2C1VDWeGhWC3yR2kHUCU/+phlyRS7cPrSO3B1PSuV/uU2LS0Msjah7AZAJmrS02U7v6F6P8Jx
ZbFMlkHvb+NpWxvT2iR1FKnYspZiw7a/1uN+R+W2blmwR3JxBpY0m7Q5I0dboDGHR72H8OEsLWs3
m8TNsHZ3Sh+AX6BF1W742a4OmzUzVDju3SYp3hi7LVu6RG7bbdSXVXZ7ijikwMUkRvPLCf5PVlbD
/leLpPNnb3JsMAdsdpAtPJw1/2zZQ7TNQ5iMPE9psXMGZ1e12rNdxFujKK+EVtO0ifH+kjbPmwuj
f20wOfBLefSraO0T2kgYztKYxF60BIzz+TrQVsLi2M68L2yjDQ5aPLr2OWE+oWkfHJ5XUFJI2HxJ
knmVRGS+SzazGa8fAguSpTBrsnnRT+xpREcMUDRqYkyDG0HfLfSd5azzKpBtlawgA71ikyj5mGZb
M/eXBs9gpDNtj5hn6bwK3z2nc7+R5Ar1sYsAMzhU0T0z+qPaNwA8nJqeU2OLskq9wJawHiLDHGOL
QGM5zdlJlwiLWAvRWNADj4App/xVsgJiFczz1lCF+wjcC4vNy7/5dU5ulnbSc+1xKrRHNpANiiT2
4ZNabMNCR2SPnKfNd2oh6zoWLKZhlcdi1yWHkm+uFjtRoeeV2YvJ6YEBaugRsaprj0hQbqk+PBiz
90yu+bYbRq6WONIJ2sk+e2RXPUUMs+XIej5uKiKfvJrsW9X1mcQyzdNDRG++c62zIatriq7JD+Ot
PXEhpWCH3BQ01xo20YTo9cLaWcSz03DD3xeDHSGWL6+uoq6uHSufoWtrfIkPEev5v+9x+/+y5iW/
9H9X82J1m37+izeOL/hfRa7p/AXwxLExvANmMmBB/WeVG/yF/Vo3aRtj0KRlbPMnfxe5UOYNN9AN
HQaS5ViOQWn6n0Vu8Be2NJ2ymY4+uHnd+XeMbtjP/9We7vHacDuDd6EGR47q8v3+ZSXx7SwDb4qS
PqP/yVQ6MuYpRm5dI+kmvwkE+09WCXEgbkYcEis4m7UXXIZo3zWOJE5jxLwUOMU9Uf8BorEXIzMR
Y2QW7fZB9goGh2BEw3kYx+o+udH4iGjtobCGYKW3o7UBTOscfGNkxu5cpmxiWpa4xHbXznAaHP8L
f7V1D6rsZHey3dAm+qEsyp/cjELI17OX0ZHlrrWYgbyFMqMna+YPsQ7Q3C/sFfhnfQko0HhyZGuc
kc+8VyS3PKVmSv1HEOpWshpVIjN2U4l2zChiH8CegdSnLE9mxviI48GBpAnw4IB5GZyRKNfZxk75
1g/uFEwbyql0WQe2WDlDQgJSP8vHOQjFHqFFs6hb1yFqhN6VFtDo0UUzPOoOM9dkHnVGqaO3A3fL
CR8/Bwo/s3qb0SYtHIteG9yNi1eaxUMqjXzrSqOnN5LRpQnhR/StK/ZZIV2g5gXh4Vr0UgZgh+KA
swHjORQ53dCvMsIZN7J13SvDEXPptP4ub6XzoPlAhO201b8AZK8No/qY0qJ5syV0YpxSQF29/Fh2
QbYfRfmZDeH3QIzbNTOxX4nOXDPUDn9VowK5uaSAWZNmHKwqbS65nXHssZvHrNVPggnPpvTCXWmP
oKAaCMNukGrrAXbuKgT+OzVFfTMDRGiCjEj0ftGwQjo4rBrDG3dGRpclR6Xm29qPE1byaahZ+3It
uAm7uqRV0q+1HhtlIMPmcaB9uMmrUUPX2/5UST0d4tzB9VvQ+de0XlvkYI3W9tQBY3I0lRJUYrJx
5acb7Zsq+vAHZz7pE7OVQpjFDlKy2E9J9qrnbU3dQDFRVa5163Q9fWgH/6G8CMecXln4+3KOL6Pj
3HuDpwDeNtWWJ86wlyENM3TBdEzee91qFrMYyzllHj17u5oS7BXh1R9a+5AOVr/2CgeRz9DRfwtr
l9qFMibvTSptP1jVdu3vuuk/2Dqv5caRLYt+ESLgE3il96S8Si+IUhkgkfA2ga+fRfa90RMT89AI
gKKqJZFMnDxn77XjV90l4z6pzN0IcJpNZWTtLDunG2zY94nFVHwYtr9uglx8xc/I+pKVwUjkNvNf
aRXmppx6f5WMY/0DU3qM9DMjEj0R1i3Kqz8Gc54VEWxg8j0wVWMcvpT6J+O+bg/FpDy3xmUwAWhF
JuVmQyAnzI/nTrrtDpJaxFTTWOHGeO5rlTwHbfI1sD09jD02HeFPoJqTPuWNYl362P3tOy27pYqU
BiLVBPj1FjVzNdQ7hBT1TWXGNhxGXNWye6YdYN5K9cfOE+OIEOnVddA7y5J0UxWbT4No0kNKXPpr
UaCVYQanMau5RyvKBZuHrj0+Drgl22PRIULtc6AjsdTdtQ/eE49uVXTvVhn3vlWjKJ2xjpQbc/TX
8VCkx8ch6jkz89JAbNWznxqI6Mr9Nkfu7aE1SmzCCOa4vcoErxDCBPrH0KaV3PhZx7YrG91oY5dx
d7QobB+PeVF2Y7OlT77TJy907Qv2/qF3eFw2nmJGnbPtblJh7bThFjfDYzpXSv4UZuK+EillLulG
UvA6ubEL6sq9tHERYqAo3vqE1t2o4ZwwnoHL6rT5K74pLiN3cM4unoHeC/ON7IPfvXZoig5jmGzg
K1vzbpDj0ans7Bx0bXZ+nFn3y8dZy8YlDZAQzlKw2IqJSI60jWR3LMthZw9ZcQrNoa5Js8jSTRrl
8mc5Ob9BGTPZIuRta/hORKwIh3aaX9jbtlciTMalHPL85FiEpWt8KwtNy/tUQ8PfD25PBR4Nzltc
ly56kHdSLkIwwYrxsjb979YdNo2Dpj52mp2sQ3WixxDuHVFfXNMi7W5GDYhbulz6VeecTIHYZnTh
7vtQcy5NPwyXGIP3fp7j98eVK8p+FwiBTfP+5jC6AEyUV3cYqkK1ErLTm+A+wEIkH7Ov51stCI8v
4ZiQdIt3axHQpZwt/t0W0/Otvx+cKfwYST8/ZLoIznYXLZFTeU+DWcqV9p1hg/PQfXocxgH9JwET
016GRUQ/2oyYKwrjlsPfxkkQ1jtYCvHT4zFyTvqV1t10r/K7xTxMxOeZYnpp0GXqcIyfH1emJ/FT
zHa1de18vqtGuEnNNrzgAG4N28aLwDj5JDx0UTrnn7RRCW26iLkxqVnEvIzS+ayDYN1mY/Uc8kZd
1f04rXWQ+rupcv+iM//PJ0AVut+PiXoNMoFuVmMwAAxYlFTJjLoDPyqWk53RNaidwVlE/SQIuE+i
/dSXzxN5CP/5HxL65i3bgcYYKbFDwrzVoug2nVXkWsVmSJS40fKfV74NKCyUvLpuljofskCsp7Q7
/ST920JQEIogvD0OZVZGt6S8mUz2iU7hYbs6T4j76BU1wanWA2PzigwB7WmKkDEaTtgHk/ZGbgDT
JYYnF2l19o6wi1993okLkJ0eG+tofTtDkKyApanV1FnGe4wEZG25ctw+LlGQC4hmoTw9LjN7OmK1
ITQsCE8iZ5GdUsSgQU4L53HJIMA5YBdnSpwTH4zS/iR913iGZBAvvczXh6j0Xsk81VfyftV7aGPU
xBnz9LgC2Y6/xi9eUysf3lJv83g0y1PjaMjpGSLGcxfH3re8M+1bPNJPQPLzg2zhAHiOUD+yQa77
FEkp6K96aXcO1j4bcSbLe796fGt9Mklt+B6IqCP/O6xP6J2I8IhPcWoYm67T2a1gfkGwvaFfTeAo
8EnM8Udme58ztdYfhMUrXZPsgVyZLFAs3Tv6XuN+zMZndwzb1y6I6KI0vblO6nn4aSHYMufhi4SH
cRMjHd31GEtPkkVhcdeMu3EzfVpB1e2tjLZjU4X6E+svwfIBjR3mvN1bFU4rUnfWLqHmB1nr/FQi
GEFOcD99HPJSFafGMqgcYkJYkXjLtV82aPqtu+HjcY2ViFoVNSoRZ+Z4LVVOZ5XE7j+w8ZGMlmWN
nTWPP9EnP3VePz3l7qCf58JHtugZH82gs30eKneV4NT7THEwLG2h7eMcmNm7SP4G2OkME4FixHsQ
QWopVmFosJttO/3iaGqPeVI3hxcb8bbO/oi+YrVTM0ooGQ7bshp5j4JTqaOwvz0OjayGWz0g4Yzx
ROwejzm5524hMMyw1d1fDlzKKzLq/o1P9cLOlfPhI6NhV5rL5eOyt7KJrXsbbjNbOx9zNf8y/eH/
/SYBB5P7w6fAs/HDx/4nCtP45VYRDdIQRc7krjHpdAnajHQxJL2VLigA6gxZ1uSjzA4nrCOWDUCg
IFZKaOdEU9NZGdkgzuB0CZNQ3XuXhMG2E9jHDNyVePL1wXL7/FtVEAxk6/mXcFLj2e8yugf3L4SD
ou1QNx9VfPY64RySiSahPRLkm4bWcEqxqfxzWbaquURj+fn4Yoj95AaI4fS4kmRkP6uuBq6LzRYl
9j2cxZqxRT+OfkSE0aIipIR3jjoSE9SehLL+c/jnOf/rmqyFg492+/E8I+veUlIG1oCI38qOzMG1
MqsYPRGBN3g1vKtLiM31cUb+5u+8Ttt9IxP/Wt0P1sTATM0hRu5cFazRw/QFXhnRUB2/m1MfH8gw
L9YWobpfQVLsRh0ab4N0eLyN8nU2hNMX0e47R94DZ2rf3nnCkfu5ycheFHX9U+/8vsl+oupvNh1z
nR3sn/JdKb1/fJmdIGJ2e85PSDatpyI1JBmCfF8z5RNqhSK5Cbebz1bo3WoDH1gvp0/vzvXqsBqi
DR6nT/VmN3J4qZz4FJBvs9NVJneqksGLrjwG2xk4EAtXk2vl5UdrMJS9AwAwq8QbPsfsDnxr2k7w
AFZtn/AxtFLytkfQPkTcjhvoy83ycYmtVN4eZ8Q/PYdRFODv5WmPQ9OYxp7IqK9/H0rMZOs3YwIV
ocYyO6Bh821u+U1S4jFEhfIuLctfk8mVYl3iqyY36CV6E3Fgs3yzowHMml1Vey9jFpw5DRou5vIk
CiYWwed3mUeR6PZa5wW6t9pEl94lu67g/rToTWIZXWNomb/3ZbM2a2/pczdoDZT2eScZ9jbozxbO
SCjUP9eGheBGWj2ma5JNF5ZTsOJMFbsgS50nmbdXfqHi9jiQJlWslTG1tKCb6JgV0d64pz6i+aHz
OyiRnovMWjZ3HenjoX8ff5wZbDTHuKkuYVovbOjuCN7LWmAmz8mp9N0v6Sbieo9fQn4dr/OyLlHY
8yNt0MHNx3CIcaHfz7pwmo9pVGMD1syz/88XHk95HFDZoGNOhSbgN1BIjlXT7siVe2+KYDy7Ra7P
jzO66vqfy4zR/s5urH+e8Xh+U5OglEkHQ13rNHcKjbUr7pc4UzDk5oSyUazn6LmAXeQ90rY2qPUL
EpxbrMgKM+242hG9mn2YpVkurLbxz96Q5h+DonMtKU2J6JqepBtfHs8C5Jkd78iHJY1Qt2iDD1Xj
1Usiab/a8/392gj1JCYSdOElR8y6Wrn0Z6p7MnWYpam++NQhZrrGaKNT41ndx5js0IcVn1AW/KN2
0OQ+Lv0+aldaRhAd0fN/1lJuWCAV8BWkD6Tuuq9t99WmQ/7OMEM9tzjnHleWoo3vV/Hr42oI/I4M
LLBlOoaOQrKQvWEbxB4rG8j30vCA/Mc+oR3GtY2j7KObRLUiUTy44ApbNLUqMaFSbCHRj9Jrwxqf
esV0Ixw3vvnF89D3zqqy3ey7iaAfZP63nPDreuxH79oafZl8A5VVQWmPsH+JWhJIQpfS7Ihq4ayL
Mlin9sgb+X5wo6y9Ok477VREht7jMqlmjKRD6ay7OArdHXq16GBm8XL25vSW5wYByj6BZzhL232l
Gv+5iMfhMrv24XFVSVRlQ5wKdtVKnUfbVefKGX6KwZu3fBLV+d/HE2zpayY48IUUHBw5SQySKYXq
NPxBx4UoOah+gjGqKFTq+RVv7RLStQNOzxTb3pniT5gbzGtK8wYyVL/U1n2K5Rgf5MyIfc0celVl
WfzZjp29JLkkOvQ9I5UkkWD4wkmcy5aIVvgbdOvcUpz5KHGnvB8eZ4/HpkYcxqrKDwzX/9QkzB14
jaznwVVoxJNu2pH/kDLAmp8ev9fjN/TYU+xE2b48fvt/H3+c5UHGK58n2WkkLHGnpZLorWO1K7hf
IYx2khe7iPqDyvVyzPX0PHWVvOS+PrqDp58fB+QuGeO7hvDcura3bh+HDEVjYA5FJfx1VQtj0bcm
Kpz7AWEHseZokTc5b/fz4wApFhNNovslWvDmnIWojOPa1WsLZbRYDBGwbXbkNaS6K861EIlMb2zb
jAD4+fEMETJBt6fCXbvsWc7eGWtBdVZV2J27sujPyEU8vXicomvZ4xyKD49nVpbNWl5321jQXRCq
Co6kJIt/Do9LM09HSBBR8XOcMU7+n6c8ntz2yBzdkTsBcszkKl0tDzZ7oMeVzgVK0cdpf7fnze7E
nY+n0UIYt6ltV3AnDH/ZiaQ7eMEwfyR+dRS9PT4zW7GefTA+eM7njyhiFZvH3MNowKWdumLVM/xZ
uSr87Jw+fxUaVbocDJcZEJdlYgznQMafUqH9U/dDN0Z4evv02W4dNFXCuBrmHC/zOjD3ZmHFr4ah
052OAwH7oLp3XhENDdQY06JvaDcM0zfr33zqxl9eyP9CJ62/rxjCQaiJsHJldr1rmmTiA96o9wlp
3cbslbkeWyPeF7IxNjaCCK/DacPQuto0+WHCZ3QpAkWdqMNPQXSFJl6nqvpsnRf+D/5eNSCZO21j
Bm0W+55eOrntL/pADYssStjAd3hNm9bfeJLerlFPwarxIcDmVUwEL6LFhaVTe5+2zIGVPbK19jEU
syp2k0FciJlOCy+smqfgLhdT2TgeIn5IYyqZXu061brnOqUUHE1/6+BYzF0PvofAwAC6ATF44TAv
zZKl1EZ4mifm8PnsWcvenT5NN/rrk8269KrsiwRDWtHtUsaBtasHmE5OknsYPZxt5dMnANHWrwuK
uoUT9c1yTAzKi8xJj1qVw5qXb9uRy75B+fkm0yrbCzYfVpNGp7BzflS2l38SaTdjsA3n8xh+FzDM
Me/8qWWbf2rZ1kd2/7DLWvbXdWS2h84NyKruXGsrrBzDYZ5rxnLGKlUfnUP929gKsFKsViOSUZy0
F1X0xK+O9d/WnbkL9TUpBwlb2HZ0+Kb+w7fQ+HqT3Gf0QL2+7S5J+Vuit7sA9WIu1poD+AuR3XiB
8xueLRNnlmrZ20fIMkdGwE19hWWXPqfIjZhb2u8jSMh11zQrURnDJXSC7NDRilxk9qEpBjKn3alZ
t8zTkQReCKfVizCmdiH4xKrr+kRW2otX2fM2l+wvZSYUvnC083VRvRht9066iET24RibsBYsTy5C
zShPd3Ry1RYp7LlQM11Y7Z/mqqUL2FsBEgf9kwBJ78lzQfQx4XuSfCQhH3zUMHS5fQ+nJqjdG1K1
75HMWVOVJs2xaDqAkWCzYeqInoH6W9U6O2W4E8wWsEafinoZ5dgd4jK8IJBKwU6pB1rkNoYVM5vo
jzPacm8qk3m7Y+BK6tHmzuzsypY7KIFiGzCGxzA099bgABAxAaU5yDJd0zmW80BuaF0CNqp/uML/
nTtVdSizdBfdR5lYhDA80QnKI2yNUQtRZoK9NPJ2kr6ZX8bMecpbSXCNKYg7aDrs5cXCt9N6Y/sk
SfgtbO+ZamPP7WGBmtG5GuWfWrfBDg/vO11EoGmYDUduVOzHm3YxhOJH3nUmtCXCR2YMjCu/rLML
exUHGkmVWNvcSZmxLPtwtq6tm6nrYB6kn6PotOZx1UzymFJ/3Efk2YYhF6KawcmpYIpi56NkYrfY
ruzMj45xgBYjmDZty1IwqPTaFfFAkwb3T1jJ8m10x+9oJJskTOcjY4aYiVDUMJA1d1hyu9OcFPYC
vO6PeGJXaiVwGqxi3Fp9a611Qtark5NV247GqnHGAk4qdQ9N3zPdl50C0eAW8T0aVyY3K7U2XeEd
JRLJ0Q5h3OBIW4R44wpAPHuaCsx8YMAPCX+xsGamTA7tpqAKq0Mv3lS0JZaBW6P4HFw8QfV3iwln
1RTt/Ire+41uuLoo151fDdlgGCxcdA9S7ZQ16ouZ2jc3B3ZZ9eUp0080T7c4x9ao5CWz6zIBhMIA
zVXFnurw4ERdfQ682rx5uedddXgqJ8ZiXsc7i7Em/YbO2Iu0PBO0+sOYPcbTVR5uINCFMhC33ANY
ZFXGtg9pmPm+caDQfO703qzSXd535aZpZqopd95Y2v+bmeZwNU1KKuGazT5gDIfaCvSPz4dN4ulR
tYWBFPesRTE7xjFlk0XoYWy0h5yimI87lAUPEyHzMWedusMxwRL27KUdN8Nc9PsAVuC2bLMAPYX7
olulr3MI1TYhvXpfhggY/ACZT2/ZNH5hO4q3LIn9NU3DV7JNHBT54cYoI2uTVYT/djF5tjY9CerF
n4k2KFKdenrJ7RoAgAWDsNRiizh/wNDw5EQ4nFLKiyrNPtB2j0fDj51VPYx7MnGHc8oQdMOGJrr2
9Q9TjoDu5tp50e5r7ZYeyhpsS90QWx+lm+5mtUM4PUBUwFMVkOi6c+r4DTCSsbVn31qNQMWWflGZ
B9WG07oPZrS9dgQ1GNRdVP+eUqyG/iSf7KYxjmMnGJxOzc70+yfywBsUxfm8NybYwzUCYG8w8z15
OEf+qlfTNfU26JOQuMoi23BLic5RF27SovnK5vsdo2/DgwusZFu1gFpGnCiFfx3FTHgrcNoqozSV
2J1qqKzb3uxniJa+QtdnPvm6Ieku9Mu1ejWL/Nvivosgi5U5xTCZE7oMWn2VNz5zy7gi+YR7Ds7P
daaqfDfGOXS1whJQkPAl8c4wQb6ov0CfQzyC9p8RgQX76wB5CjSjRRvFP8KobVa6H3ZFo+VeptZ3
FDFMDMrxbZjceCmnv4PfVRsnzAR5L87ORNJ5si2AZl6cH70g2ycmsu06IpKsZRh+Zno4bgatp9vk
Yk/RhQVuk8lG0xrvDFWCeKqvKNsBKXvxSRqW+ptqbm7C7Y8I3fwVsg698cFcE8gRL2y7+GxA6390
vfPdZNFzmPzBwhwsVaVf2so/1KiKboWBZcWOKnObKmG/T4aNIVn/GZUo9yM29ddpIJGxHcHUWP7Y
bEEvyXcHLvzKIHt8J++XUa+AGNT+uua2zhsBvgqhFLdJmHI9tcqGwiFQ4aMMlFN9SFrriALeWRRz
aa3usThVkqj3psLWIKf3kOH5sU3M9N2jd8b4LTXPUd54W3wdFB+qry6+sbTxX25i2mSMaHvrQliG
wwoLoGIt4FwvHw/iv71/rEO5K+/PsSLo7V7l7M3BlBDE6r3hek9F2/SbhPDMgyqtEw3W4MKuqD7l
eMeiUZvYvwzvLGONqodpxiEOBn14nEWCM8kgfg05LF+MrS52pbjrbko8rjnR65l8geHVH2qRB8sp
Z85j9+lT0CGNmxoGvIKUH1O1Hnca7z2d8wWaK5Nlep+57RIc6zErIaXE9m5sy2BbDc47o3d5rAPo
5nZc5gsKbnEtg+5vE6h5XaMNsjy7Ovp1TdB5OVAUkBB9qssBr0jcdxttzb8mewWG+9Pt65utMHBC
BUdgPBl31zBLY1xCrnocsN32x5R8ZwAwVbsLE7TEqeFfp5Pt2PN6jAlXxi0VHYo4RJXV8vI6JCGv
ZCSmc9C4UOaUulIl0Pt3jPH66JI/zjoap7zJZkgMFeoQv3Wu2OKTl6qeL3XP3bup5h47bdRdS+fb
UHl4VRNqs1ndR+928EZHbjrF2VXeWwklrSsGL06ya/TeLnr7iUcwFlheut2JYJpOgV++0JH9cF3E
YFPoH5oeWywiiYmuTOVuizxA8Zv44yGMI8AIDRq4QFPCUK71m8lL441yxJ8YpZdCWnypxRbF4J+S
niez1laAMbTcNVhVuYnAAnSD9dW23lZJsGh8qvQu608ekRI7z3RXOIciJtQNq7/dLfy8rl/yTB3F
VD4xk8/24yd83BWovoGKh4hJvGKLSKJ/S+iYrXT11Ddhfkyt+ALV9zYbCseJneyDWEQrQxM6ZUbf
+Dz7bWCIfFmnUbsuhGGuRO+TJuz/SmWen7FvGsshgf7WGd0vZzRbTK/1WcXipbz3baKKwtTSdB3j
OYBL4OTHLhtWI+SC2yQBbrlGuI9t+DsRftm8KasVFm6ElNrgIXzPZh/vpDCewFIiZEjSj9bqzo50
TiWh0UjURjBpqjzXef/i5Ka4zMp4n2RrIJW2SEj3sX41TnashEI0zcoS4WTkNgPjSQtroxlGs6TK
/ALJZyc9na6q2PCWcVI1N6WBNVXFj5Ks9nU6OK+e1+QXJ/O30Ir0nqnoKjGmgjuK2MUFtkdH6LfJ
GD2IxgJfUlSGd7UqBNS6O44enMDUdpHWjeKPtsfoaukcPcCwGjxMM66q5+to9AvXBlQXsQi5ZQyp
1JZvkzLzG4PNGxoef4/RGublmMDKBqGIUTFnzEBO9LQwYBvD9W83rc0NqoyE3pj+fszHj9DoX8xs
StHYM+zTsW2uStVjzNLT+5gPwzOLyG82cCfev87RH6mPhSWR+Xjpd5jZR690reewf+YHANUVVsOi
HVz2VWV1Zuvr0Kd2cpbx6ZhQTZzRn21AOJbPmYAlKQLDW3dThq91W2KmfZvtSK8zB2AhScmLVrFt
8Bg8l3TNsSD41o2Mm1/WVABrZrleWWnmXHC+7kY631iSFW37hhC7LNiIfOREjoKdkBAvwrbf9cAW
a87dX23kGvuwa9UqQsgAreoQe6b5fB+RbYG0n6y+DmkjtR8K5Mq68FlBg6krtp0fH+xyCCmVjY+S
N54EQLlpgThpjIQrmalxl073TpDTiw3yTvpeCZop5VMbhlGfL5nQdovSob7V3XyZ4iK7sDYbjM9Q
WqRJmC1SYs9XgyrHfY34nMIm2ARhq189ARW1b/pffd2ddfIHfIFx9cvgTQ4X5LmK22IxEkKWlGvH
tdKTCLwtMIRmlaESfNNl8aOVsqNS11C/cSsA32o+J8EwhjYmaVuW2ZxFSmqCE6QfVufVxzxJTjZ7
uIWP4DVPzBAaQjHsDXPMV8qK5YUOaYjSxYdEDd7lkyLqmGcpfndhf9XgWGkwoGQLKnGxjXE6RFNj
bgy/dF5BFqPkAtb0HtZ3xivUw6x/MoNoerZpaK69WL95WonlGFh/5rYan7LWM2FnxuYv25khQ1nO
KwyclY0g1YY+samKiaXQmawXXic6JonKfg/gXkxZWadWUG4k0lCbQalmr2JdE3EaO3tLuFcyhMyT
HyF+EWb3R6fyZQ6xASDUrrZyoI0tWbz3Ux7RetYRZkuj+pQu6P27yL2sgx91D96cFyFsgHSbTnIy
pT5UWoRrgt3fBzGtfSdzjq0c8OEDg5tHuD6d3fQr8JarZmSHxNJjqtHbsp8rMVhDEqAesMpDcT90
yWtN1L1XVBcSwnP8xPKFtqtIdo4vun00FRYgrjwG7DhUB9RieUaF6/73lN6mpIhViNkB5NdW3D2P
DHvM6ljRrWmAZ9qj+TsdpvQ8O1D13CTc1N4WE6PeOGKcXo1paLamh8jMIM8iQ+W+SywqymiKrtxi
AZY6/bgtiYkl1d1AY/PfA2Hqzaq0hbls3TRc9v6Whbtce0Yc7y1ZB9R7xfB0b+D9QBOubwRHAYxv
IJ/Oec0QD55yPWXdC6waY1k2JXUZqJjlPAn93pVirau+/rI8L1y3fhHuIKG/V31a3mCZX0o2NViu
Y9gkaNMsiqKgkAxgMQWyrc9OiKMHmjU+XUk6mye2F7Qz7XmfAtBeWBiT36ZlrgYDjH1UrZH02U8B
WIOspGYy4rU/+h1LXFjuXeiRC+EP+ikwnGnJZwP+uGAki5t2O3ohivTR+U1c+k40nngK08k9Jbzk
GU2vfdRYwW0KnJx7TaVWYEPGHVtN/gC1Vs8B47RnVhp/qZgAbfvIrRFtB+EG1mR4TZqCODnExMs+
jzF7jbl/exzKfHhFDIrSwQtvrjE9twkcukHqZx9Jwz7M/VPrMYaT6pwLuRtMUgQkg1wSU/SyTVCj
muDGTVqGBUgHcsSRktQdNgw0D0csO1DOYdjpajxnVgxWqH7zMBQ/FUOGTI8N1Va6/OZK19egVi8I
Mfl1U3QbO7r8yBQYJUgaoCurMMxDGqivqDCbi1uhAru/nomDgTM1zS1t12w7hPjxc4upWFslP40U
t0RTdNdkKuyjtEwbKaD3VRK6+bN0nYyeR0VTqzvG+JWQ4XzDy8asYoXzdqqaVT8ylCli2vVBKf46
KrwMUYOHyE/cVVWRW4D1ivl6Na8TQheGCYdIEVvcutsGn4jIU6ay6Xch8DpbRmS8mLP1c47K4FRa
k/Ey0yRYo1511pLsY4qxGOpXERmnWOgvPH1w2Yc/CYycvNKfoJudY0bNuRx1+yWRJqzqiIVWsc11
Xf78De3MEBs4n94JmZj/bge1syt0TmesshQU8Cndxm0HMSuPv8jfxZbgRt4SRs6TaLviA8v6r3bA
NWXW4zmeinsUafXcnFPsI9vSLtgRgkCjRQ84PvuyMpP/Z9ZF9HrNbKkdSpFk5pmuga3ftHxnN7ju
H+kNyTFOrVNl2+rNILLAkMFKt6UBKhYDfBZjk5A2sooOSsvCZKOObob7gwlAbu3nmNR034M8d1V/
NntWU7euv5lrM/FsjV/V7OsL27SFpZ+imP0LDf0fzMD7nZ2Px9BWCcPbYEMoGMxIp2wuRsWiUrQQ
nQs6HHzwa3o2LJFNO2yNwn/17oPglBxJOvogOQnn9J2qvhTSrAlmyOpNeRxoXS3MJu58uov+Z+L0
DADm2Looh/mP8IB6MFKEYWQX05W1gIG15+1DLOyeFt1F+3l3YejUXYwcKC6bwUMs7eZuG4YoYaUu
u8odHUuq/KQ0l9Smv8O6n84in1ZhD8XaDxp4jtk9ykUbP6QjwOUFlXORvhFCxleAAx0v9jd9/665
fbZ67pdtb4XLYlyivf2WWG5QLrigOx37lLGGXXwrbzY9uv7FXWLPTiMyf0pV8RLajYmEbP4aWOH+
uWpGfhizeqnNyl2WDxYUU+DRTo4zGffqY7LldLH92b3AVHAv4q751EBJQFolgBn54IOpRlmde+kL
2yk63CMOz8Ybq4MRiafO8Cnn8pHIiwyCifKBrw+dQLQ6hT18MffDKnN1Ea2GicBiQ0C3uXUGRIeM
QTc5Q1r0fgkApbr/ESftXzOvhm3i2OBiYHHvkd+xLjdE4KDIgdDu7LHT65fKVc2aLUDMbas6pjOL
iWrfMvSUO9Sf3XsAe5R6of70ItSvzcRPVreMfOmNdYe+AkHVt3XxZNiZc2hL2G65VEhWoHenVCXH
vs4gEDSMWylK3TbHBhSreZkYMgOFKL+UoeoXhxVRJM02L7zhMAihz9RW5FR0VfBW4adZzF5a/R2Z
phgV/wij+NBm8tpJ/69o6ua97wzoklm4UB3gapJTkjUsg2Bd5vZTZzodGIy0ZxSkL61l/Jy8Pv/K
LJseMHIxt0MSw9L3M3EoIeNCTZe61tVKhGl/LtN04zSmu00iNgBeezdgoh5YdbbhfhiR3nWUqaaL
XSmLenH0g4nhZWWuMPmqsZSwMyr3YATJb2OiE+Y0zX4MYzgizVAdE+4TdwHI2C7h3EXpK1SjYhW6
LMAoiVtyT/ICLJhOXzU0kE0SGPxWlU2zN6SlNyPBXuW9VR3mIXhWdXabWZxcdkrXVDYx2agd4mLt
rFCguk+V6C08yuC0y3Eq1p7bfUVsMmQU6ouvp11ckSSdTynVQe90L31xrMzS2kceEyXP+bLqJ7Ov
phevS62nxCQBRmb6FSHMhJ2MHmqlgkUR+Teb7o7TdOmlc6V4saioIduKdMtOUB7+h70zW3JUybbt
r9wPuJThgNO8qu+bkBSRuV+wbOn7nq8/A/LU3VVZdXfZeT+WZrJEKCIkBLj7WnOOGXAsaL6b+rFJ
mA72fE4rUdxbngbd3fOQMmn2gFTbumQUhlcgyLeF2t242xh0GaGuy3SRd+k61IPkqFSa8mBywlmL
/G0pPTQ5I/S+hHgXOMSDt+5b+Hg2E/JBJWN4DKkexmH85mVZ/UTJYPpghVCpRCRcd38MKa642KQj
ZgTRyTKrjWibS2S72Y2WwylX4884Su/ddPD0wLCetQ0mrEmnLPC2tJ4OCN4D5EWyzOJPg6gO0xT8
KhUVXTfavK6Sz8FRjCcU61Mfqw6Cm3hjQeXcuE5XLrMeEl5Z+cU2jrJNjrT0oduDs+Ua6FyN+VvH
jZVz7gEcKzlWqKoWtP0+F6Gmr3zB+ogC8PBClqfa0KopgKqQ3nk5ZdtikU4nW2Kz1IwZTg6ODJQN
PlWxMuQn+oOIN1Sw6ExSMUma+gXoxsvqjjkYDsyWIYRPxc1ABg/oo1mzAuDzjgMz8mdd0cZLSJFb
l0pePs08yY9GyQQvG6kvc+9l6URHvkuyel8aGOOycG+hv8blrSqssQC5BiLdycTW94FXnWUsT6OG
qU7LrGeksYbL0IoOxsZCw7pRjKFdwt8an0MTppcxD9EGsoUUkt62Tv3bXTtuoD7nh5ESDsuU7jIg
5K4cQcPQBhXWItXWFMkQaxXIkBvQLGpkRPsoq8aVJp1HSsbcWUs77TgAWeEmdI6kP6yLhvm9xUTo
USvfkblXbwJT59K09HA/tAVX+PtYDs7F6fP4ScUBx+LY/IzBD9NU+lJRs39qjumtjaK3NoC2x2cQ
GeauZzW1rKIMfEYmd9r0ntz2HcQ/qV6qcSjp4aUWnM2UyV2nBvHKqfv6MQbfNBBt7dIq6k0n8+pe
2Zp6CZTqbPhXDYUFXaS62PiEvehFkDxZy0nmHhzEwhXx054gHSOZkktRgLn0HYqtjBqBh+9SAOvi
SvblPlGBG8OdmQiIUt/VTqqdh7j97plFcJdqsJf4um6KkuxqkXkrEhM6xMfjBXFj8mwtZUeo1mkE
LHJhfPvM2GGd/aA96Lru3MxuHF5lfc1LPiR63GtXg4+LCmYB6J1Z79hwtFIMqtyEMWxN7JNg8o/I
KcaJb3MlDNZcEIFWZijGtxRmSZLpCqE1lH9wYLU3N52h7tVlCMQDS0P/FCgtln6W//TTLFjqaF2q
Iimv1HYPRuPTfSeVIVJwn2gWgWN5DBctiJMbyoTmalq050kCDRdZZBu4RdhZVsaiqSX1G3tw970c
5FPoeo3uBruDnSTyaRr2sBt8VBcmdM0VtzlGY1H0JwSPISMaP+F641vcpV8zpaRVOiJgZIhRnrKv
TLLIkDN6A3Q+QESKFykka1wqJDbP+QFh/1pJc3H3JMDYEE3N1jKYEwWZTU5W7r1iBk8aVHwtXtYT
s5HU40ujLwiXMKuZ4o8gzXhq1Il0MHvaVqIePxnALU+VGZjcs+K9UdMERxGevAwT3IXacTeVRKkv
5ueiVFJbyYIfE3is9n2Ko6nGWEAkNCv8JmA0ty8I/9UbEOq9Vnnqw7A/Y4TxXvMbNMl1IR0NYcD0
CQ0zvsdpA6s14m6dRJAxtLYBHyiCbVlD14tIqDswlQTik2PKs0cIBWPsAeb0RoKiheeu7MBm/tgz
15INS6Gy6jzCgmx9kaXdMQUb/jSYk1GLZwlYDjDDRt+zoLu3xXFQ87M3yQKJmtrUeU/1I8ice6gX
dMQ1XGy5oZ3Qs5vXQtOuWn8ammh4Zim1l0wHlR2gjS2YaeLyHxtQlfraasvgLWzH6lX5zUlX+pKz
0qtf+OFecST0i+XV9cvPEVuTDJ6c55c2CVDGtuiNI7qV+mUiHFuGhlUf5r2RhO1fxBkykelnvemT
Yt8mFHZ6MakGxZryHDyTaS8F9WyjDyz4559tO+BBTQGTYf7NYWpVO/r6KQYB3mI8FOM+iQlFnH9V
IGr7ALbIXsybNh7Ek2L6JUtTXlwwTJwt4Ny/3pSw8qspil+f1ckb9xa72v7XW0pYdfYwaOctnJfd
kwaNEodqvyxDJB159Zx31VzCLnXVt3nLp7Dj+6l5m/8AGXwPImTi67ylF/p3t/HVX8cLa0S1UJo6
Ps0/aJSAlLQklIf5EGDeRSCRp91+/lFXJNTEqTPu5kMA6T1cJzq5BfNetEPeBkNBspn3dqEFtbox
svX8mwt3DHZqHjSr+TdrWLbhTGTaEg3JO/KS+to5urcri8RdcWfscAvkYpIrRNu+q9r3nnbZMrUH
uUf/CXbBV8oDWoGYJnhZIJcam5fdsk6KbbBLWOE2NfLv97Jnmm+Su3SYN3tW2Av0NPbRddF7+mpP
j4BvBNenl5xUpWpfglF00QC1Ps6beuEwP5VhesjBLwxoDt+yTvlSW/3Rn5KSft3KhINywcq8XT9d
6zXTGgwmzzSsaGDl7TPLk/iaK+gYXR3wcIYi79XFIO7SkbOr9ABB4QtdjTp1jyQziMMhjOLex+bO
sUtc7XV57DJWxj7Fg5U/RogNasSFflKRlFOipu1iTYWURlReWivhNipM8ULoC8NH87ckoUBO1JyP
ma7o+3xpSD5yoDutRtVqiN+lSanN80plO2/yemPJkDvVp8J7SinsGsZczzaVU2dEGv7rZOi4eARi
sa0/ndNZGTC2qPGpVihiFKI31qIdfigmhxOxLsuasqejZujW0bDaH2rPgInmeamSIXTQfFV7CYoH
y5hpw2GMOwrVNb5toI0/UhV0NxjFaiFFQpEkTxNgOGSEod8md7Q2iqOTUqSjJPNFsYGT205UbTuL
7LCgUvdJCv+5mzLF2uIPOylREVqwjqmfOEc4tFRvDXx2FKSnIL1sQ/VFvoqaQEJo4fugg57RcAJD
fx7cS3Mkt2TFOZkzs7OfqdQNeDwGt1ry7TZU4m1Gb/q5xFlrxMdBy0OUWVBOZFB7dxISk4ZRfrPt
HoaN10tyNYbDaLjBOaj4+4lGYFudG8VpSJ1678Sc8XWRu6/AZJ06xCxrSnlG4HSOBt37HPjpurcg
qVPXU5nOItf3syHf56MGPwU0XNQwWSJ1x1tb0wXFzLFftxkAQyWmzVp1u6q3UH2Kvlt4ErVZaoKw
y4fwp502xH3UrEcbkLSLROGeHyl68C4Mkw6oyxDnt+FPp+W0H1sTTYMCZLqGK8giWjsMJs66THaf
CElCllG6p0Ednzl/a0Crcc+Z0vKnXlxQzqXSBjBB1EUB1RhKmL5ZSGT3sFc5FRJke4FfH4mgJsir
MYwlM92JFNPudBpzLxPdyl04wTZPSS/ozfYRB2Vwjs2io3fawekbAtLe+2E1mlN+JpIq35E/cZpA
sQAgvscEQigUOLd32yRq0o/EMdJh5xVKHL+bOQDGIcIhok/XSDl04brJzHEbMS09YxiFWtijCLGp
UO59v07e6UQ3C638GDmjawy0O6tW/HtC9kPepGjHmiQ7J1LttuUY6ACE+u9Ybq1AJc5E2F8gz9FE
nP4yq9xzQTbKbf7DgARWSYiVxEePuq08L3nP6oUbjuitYHesUkuG0FY7a9eZLl8F/W77AmY6f88S
O8QcFpwg/zD+tcV7URlQgH39q2mINQHGHz721nOdUGaQkIaZwCxUa+zeu95YplGnTuKZcKVNT9WG
Nm5qQhYoCvH5Rl2tl00MA7Ose+ZrKdqOYLqBI3wz145tg5+nsf+uwExC8hSNuxQg5rvulJ9hyh7D
ivKt3SVvAI26l97338ZKmGeCLuADhYNyiWhGupVP4JPdXh2A28+BM4SOgYkU993ULXrktXttp6Eh
QZNxDguABEGtNO8uPkVGFZYXCDp1SjeyfY4dFEs0VNtBgv3/XzTI8CsFGyrc/x+Hd/7y/QvJL9GX
8h8ZeMLgh37hQaT6N8N2kFZq6P//JOAZ+t802hxw5zRmfqql6v+PDaII8TdHOkDpTIn/B+I+v+y/
4SAKtBHpCFWlgaiSwczs/39CBxET4S6LBy9Lp89ma7pOppmj8eYkXXHb/D1CvQXjWXu4pL2RYJHK
Q9VwKjFNxMRajYg1l0WTMut3nR+TjG+vMHlDSZgyVXBIJezBSfTFrWzQQGPQ/Wr2X//hWN5+vZH/
kzbJLQMqWAH4+2dC3/T+DFNI04ZPpzl0s39jl+gThx1xSLTsLAaWFM74gmnGRsvp+0yOczMAuk5d
5QJs8PtYUywIhg8Gh/esbw4ZtnA7Z1ofhLb663yH3EiW+r95Z/Jfj5xhSkCF/CPjXNrin6kqElm8
RzkaFAbhY1uW7ayGaUr7egIWLVB3dl/UK6Rv9I8Ea04PAZdW1OjyCnKX67Dyd5BNoUc5BGg2HcBp
OOXILNVnEmnvAXav1i7AbYlXXKBkFcK4e7V2V1I/YooERduQ6RFln4eWibKOasTfUnFGeJ+vbAm1
rM71AkyXuchUbHp9AXEvML8K4aGKLWh96B3RT2gWF46tamsp9JcrTBPKQIjtL/dYbfZ0xx3GzqYD
aKgqEOow+xNMSb42bbcz1NJ61fXjux7Yt5ERbPnXX73DBfDbqSlVA0YOZyYoHO13bA1Zt51nYRpd
5sRpbTDLqJQPxt1QtQ250BzDYlCuQ0OMVWXY60izv4o8aFEmU4NpBnMnWIAe+0Eg56vFQm+GmEK5
5+46SjMO4pTcUnd6a/NxJfXSxNPOeXrvSybjuk0QRdErlMVVhQTP0RgPwqGqH9EF2NgF01VT0sJQ
cCWzkKKgyOpp02hGSQh6uneymuEy9tZAmaNjaQ/nRp9whS4CYEBQ456csmM0tiHYPxJs1FiCR0uG
D9/QKA9ZI85IZBaDIodLigCwa9tn0KbFrnMBjRfZcBnaPSpuZHuansKrydwlgIZ+OerxRVaDeioj
ZJZkIRK6qTKilybtJQvW/NoeTH2VkAaJngsJmOlVpz4Rb17oZ/dUM29KF4PSxklNLyn+mnYsixXP
jrZe7S9zNVS2tmF+YgWMBssaDjpKgJVoO+9kGOmVAJn+9tengPbvTgFLp9UFs9vUhTXt//blLUi9
6V7xf2NWNtAI+ngZtV5MuZk4BuwQF714llgWV6ViVWtWO1miiH02iBfljePoFXBxK+JtSthhYZms
6WjVyMjh6SmFXsHwkX/AJTUuMfGNFSkfa19J/8PJq0GD+v3kFagwpNS4c1mmOd09/uGdp1VtK6FO
SZk18In0dBPcY2ZuaW+kG0karUr24zLMkGIK1SA7fIotIwXwOGIgzHpw1m3SM1dndYRnB1+I48D5
gntk4g1ZFUVnkCpFWIccn2Q7MC83wEfXFvJgK3LOEciKZclcePfX34eY7rb/PFrAibBsVdVVTYMF
M92t/+FTGYroAaFxNhkZanyA0eUYoR0LCVw2GipEZnuizfc5zSiYHkwFbIIYCwxSJGih0IMhpGn/
YYDQpwHqn98SoyHjqmXrNjfh32/DwBXwleF6W5pDVzJJNXpkJCMun2DB4DueWjfccJv8rtSqOfW1
IGuEOASAbfa+gjU+T4nLURvEdWF3KMZ0JNoiqxGgusdRM7qlFRo21XUddLlMt+GUWK0XposYeLjU
fv7keJDM6rWLFkf+fzre/3IWGSg1GP5MFVWwI9XfziKz6fsSzw6js7AwMwXFkxIsiyt/Fwahg/CF
Jp8ZojUMgdVKqDA0Rd0FeupvvmFYy4ibOarmB20Tk0YdsFqR9+u/Piecf/kCOB8ot6J64B0yDv42
g4iwOiCgw53ghbhACVt7RXbVLkkdvKtydIiIwTaipF2HcGIYNqpaDQcFHe6mqSIMHeqUT9LJe5wb
1bnIUw+ZoizBhDRA3PVY3K3kD1so2l3ICOOTgj86UBCe+IKsQbWzKLcVb6PtDAXh181HaQbyVAmR
vCdIepYqetfDgA58IyUnQmCZX/vGSVGDkHRSFCbK06ZL1lU/cIDSEv6E8xmJ9yFtc9hZQ25svMZm
HNXhGBDYmXHIY4CQlL5ZBdCecPQDFF7zSlzJYSTu9iQowKYZpjUfmmYxBT6YwT2sAPhFJbK2BJWP
YuO3PKAN9M4Vcjbu00equFh6BnNF5cHYKSw86NOkDyMRHgoBulehaVQL02wuWq35JLnF4cUewm6J
tyXcFqlRbW0a9bUODRAK0kPIksyZMd1qJIqtsA9t/vpLR/en/Xbd2ZYlmf7YnJ9Cl7b1263AUzsH
qY/PPKG0wEfWXnwmqgEseE3cBXNB62CltXUIIs062HH+RWmhEs7Px16A+ZqwAhpSjGSjQrmXQkL5
IB7PPzZWVoNly292pOFBKA1aGxmpDUlgQAuvrPxCr994q3LnPj/veoiNGs/sd3rqNZ/t9EeNauLD
j0IGqLBjCiYqXPJDp+y9IenXstfEJii86mWrFWu5AOkJxYHqReNJbgniQZ1PRhGcBgs0gsyQnk57
ScpoDy4l6mUlsvxeZtVUhJc3s1cWg++Yb0kcm28Y8Csop0TEzM+VYW++mSkB1PQF7/MriMpEDqkC
k5p3zg9OkN4Sp23Prh5xqbMC3hi2Fl4wbEcXGhlbMlditAFszU/NO+fNuG9AMHgq9UN1/MMiF2Mi
7o7rbAZRyYlJVbiac/KyNl47CcNn2AFozpoR0+b8X3p2t5I8MaaTlbeWqaq/RGu1oD/pfc6arD83
xx4MWVZOie81kZSxCwFI5jlQB6dbJYBtXmWoDscqQcc5uNAsx9H6zASLRUU8mdcm86Hl0g/juv0U
DRj7iK0miEaIUxME4mSPA4orvSR9eKzM21gkUyZ3tfFioFWkHJFEJvsyPNakMRxJOflGN51Gy2jG
O9uPkUaltb4hx2C8Mktu1glFQK4GKKnJON2223xC0noZggQS0mvx7iYw7FpgIQIV9TvQFuWUuDQe
9WkzSNOc7rcVrVBXPqw2KE4p3cI7Vut0ybKaHitDHaAeBSdVGxAOHVJouce4dvZqPc3nm56moYI3
yUWA+ugzTZ7i2v4kRq19DBgkH1EoPpkg3GgCsGUHQp3StZSlPr1CTYxqHbNgW5OUrISqfMwP/qDg
xuuFvp83Nakqu95ikqpaqXz0YZQ9eH0fSoQDhnhj+lq+BDMJS49KOj+ifCluSVc3y+7zPssI39zI
yK/zVl/rPxQrbc/zloqBXRKyvqKVWFLP85Xz/ODhGTrbRamAAGZ205ARFSIdHyk5UiRhBsILpYNR
N4XztJ1f/ecPO9NeHXhN2FVfTN8Rlyrj8ARVeGo1weEReTU1IsaNEmj6KxnpXFgjq5zcB3pmSZ/e
UZ0al87pjUutfviI86G98EyZjX/QtlBollnWpS3zYmWhsVphnpomIkMMzi/I3qBJkTkzIkRDJQLU
nLnZgTnWRfXpqv+5Cf+toibHgzIcS7yJpwgV86+HFjfb0u/4qlDk0cgbJDLxebcbjEZOR5ybk0nG
Wk2+REspR4GoJXCEzgOZVaKYDnUfMEwYmMGy7LS9Wun6+demJPoP8vh9fq3nDPnF6tKtOQ2BFgTv
u2dJ72g4mEWSdFNgJHg15GFcRFZ9tBVHrJq2dLbmfVKNzXlfNb1y3teoza99/+bnpn3umBlLzYcw
Tg17uPtonrFcxAUzbTbnhyLiy6hLiNYhlKJfzyEi9jAKI5H98zms9xk9L2R7NbhdVFDcIqPBv5DS
cJq35gcNqt8qpYawLUCZ7Y22GhalsLq73jsXAjdHeE1s1dNDkZdbqbYMf4VHCnyC+7KgkIzgLAdJ
BL1qOnSQZrp7ngXKtWCBNG+Ziuad0y47ea3ZXzV4Y7XIOyyFnh7du/YrCw3r2od4/5cZUKqmUeNz
IsroXvAXSqmO50htmo0VKFOxPUyucQibfaHHSrr3C+OPIWiSK5Mk7dQg2kliYijAcipHvZHjHtH1
1nUzdeMjdlpmo13f9Lavb8n0P++YtlVOVPvfnx1ZKC5TKDmb+UXzDoWOBpZc5zH/yJ/PS1194V82
DvPz80ulaNUNHbp6iUARWVgZlAfbL+xHFgT0WSP3Mm8NsLeIaB6HDbUs6xFjNDipbvFzSszD3zrq
a5OB+ZaXmv2o4j5Y+aj5t6wNv9DWt8/0DPRN5eNNGkN7eIGsSBB/FskahOfwcgLS+5JMQgCdNiN6
5Lti8EDYTS825LBDF6/s9URPTwjk9WUcYEbx8tYaKZJYJ/qxtPRZY4JutI8GnvejhuLo2mtZYS4k
c3f6Epf5KUi6cq1jYSYpBj+tE3Zyr08c0VpNm00d6cWapLUO1ZJbHJveb3DQszfzbHmHzow0gJ0I
oNqnluVHWYzyOj81/7Y+G29JUjrLscwn3zgBmicDO/BpnP7XEAjAzWU8x5m/C2r4WmXilA8t1rCR
JNJbF0VePepSGvcBC9i8Nb/C1hJ16VITgA0tqoechgahZJ/mV8xP9X7/3QSydZqf8pAZ7swItOq8
M6+rH27Cu616eTebQcfS5gFcwXdxiRqb5hlb80PU0Z+PSyaKllL+93MK0uWl5SctyQh/f07XYO+T
lnQrspj1Mi1g1Juse6hS2VhU0uLZmNM41Ybf5y0i5YonIb5hwLg0P9P7tGAA/aKjsql1tAUfOmpr
8TCqDLplJDDSTlP2HMHiPgAau+CgiUc4PaThF5WVq+5AVwiAMGF68fme0Kp2G9nW6aKq++CiDSXx
y94lTtLgMj9jZ6Z3zLGzy0Kz7mVfHtpQMhhMW7IetVtQvc8bjatscY0rZ9slwrkxlIMs4pi7B61q
4goGgggcP19GUmKYITm+l8bnWAAeKsr+MIouAEDqLlpVyrNSxfIsKj2i7tM3a9xC8qxND/P/Su7Q
p5qfdDPdwAXJFVd5AnMurGIEL58sp/jRhpBL0fP43inqk+pOvw9JFcQDQiIBUC3/3JYhLjTN42u3
g9Q6hMKn2QD3+APOMBZJx2s2odN7H2Xet0sbZQ39FmYfg4b5K8olJgMkjoekq1Bw6YW7DaYZiWmN
7kNFjXTLlWpTELd1RVJEgLrRtVgEUbWZDLJvRCYsqcmxJUjzLVzF5vIOUQePvVh3udKfyyIfzv1g
vIi101dI7bAO1Ur/VgOp6AO6x5be4XAZCEBvbDC1qXgDLDDsU08P19AOYEkl3T3kXVzQ6pbrRA00
wlec5lS2TnbUzAJppChJHTmgY01vQxIMN/yF/t5w6o3AR7qOefso7DAO+J1cZUV49QIxVAR2NDbt
aqjyiZMjsu7TjlisgeRFYmYdpi75l1LzUEnBANtX0EFIlYU24iUSCUYehmeDuESET3Wyy0xHwd86
fWVV3TWnjJ446RSBf4XccnUhBlcLStOYhw30CXaV31Em2Tu8efXZnW1HKQgVT28/TFUJV6lrg23y
Yn9T+KiQlM7Ur7L7PqPZKGIgQmiz4MZtuTvAXtmGqK43qjTsPSpoeactRsqrWW4dreZw60L2aMGA
ZzDsl0mev9gwE9hE7ehkh/mAURFDTDWonEJCPmNwcW8GsS3zFjoc8dR3VtevAHKYd2xH4ulWRrQI
nKQ4BTqB2nVD8WyftsqS6kR4bZL2nDp5+sSUOyxLgJxbRPfGzekjsMtKSiGVGfu5SryPMciVNR4R
VJHmJ6+x/K9jikowMFztSM2A9XTqhwTKSM4vlBgGaYYjpne1YM4Z6QfPGMuTYtA2TpzgbAGPvXqd
ec+DUH/5w7PPqF+6A9MyMHT+to8ZetH1avkl0dJireJQPBZuFl4sbnRRTVuNsDmkviRCLqzeTsjg
6OW6gTu8VZP2bf61zCBWCkaZB5zhkK+YnFr74jbdiPNaD940hEsU4gLvUpvZB/A7/+LEqLA7ouEt
0em7+S07WZJhGK0TPDZjsML7FBzwIBs77sygWkc+TO7mwZllDgmoFQEIFSLHPCOjO2z3KomzT7Xy
PmQmyNQiaXbXDiQsDMBstlWT5x9eVlGLMorxhCGDTIKEz0f2LTfVjL6CNIUB0Ehfz5OeQWEEMevh
DakSk6VoHNVDGvbfgUpUJyi5d9XzxZtIg5T+JcbfeRNTXLPxqqJfhbQmBq0Lb/MsLQHkvYtak8oi
66aU5FiJsChJt3DxPkpdc66aLJ0r/goKJEFVLefNeYeLBm/vkQOap7mst0pmMyBh9Fn5CE62hKLA
SFEahTMLJG0nMvG5K81dnumwSJLqM9Dk/oiOGA0Vy4oTQ7S9aPmVH8xUyDrJRmWNqSb6ECRBwrCB
EwkD9qUVcuRe36swFr1u3Uvo665MqyuWs4ta+fmjU7O9N/qYtkqIw0qAWEW0sfXmVB8qDOOnNDLn
URxq0i2PJU3d0CvCPQqe6cziITN8XCsDXAqy4ZgotvwSQ20BIBt6s7ALxbjrTiHvIldzSAUeQUHT
czlCJzQ7pd/sPem5iN2lf0XdHFxFFeC00hh8dQUqO/XAbxB/rH2nHdsUZ59Z+d4PXGl1a1YfQMN3
camrp7wsPzJ6JcfOklR+6ENTJUMJgJ9gVbtol0miW6kZ+aodieSisMuTa8XVaf5fxEC79CiS0aeu
PmcYym4WEPkFegt17ZhUnmGTocnVsx2XSEf0Ta+vyaoaTh1t7xNX5A8P89+miyO0NHoqHKIGiW9F
AEpPSo3VHd1FeDWpADg8jLsAFBqeM9GgA6ucpSNEt1B1Mqbi0JJrt3S4NU0Hqa5j7FMs0FjrptUm
akf3kONYmJa+8QpHg7+pk44bPVKgJOmKdxygXwM4cIvccIc15FD9mDDdyCD8ocWxpujyZE+2Z31C
vcUZPM3TIq0+xyPlwpzgQGZJS05LsgyUA+4VybKR1ozqdJRWKmII47pa4TSOF5U6Qonx8vAaJajN
y7K5FTR7FgaaAyqsUbaVutinITOBqnOSp126TMVDdJ5RHZVgjjX0XaX/SNKhP0mT/PBhOpR/bjpj
dtLiIOd3Rcp2DJRzlo3d9/7v//Fy59cz0y5PBgyGsQjWKCj6W9XUIyNpmxJw7D1LzdBvg1oJplFJ
t3XppKxMCD9kCccMdRbfAf7XDNYLecoknGbP1hfW2pW1ekhcg5SvMsOzguRAoW4yKX5/Yvd9YyWt
nvQaT3xeaOWWmFpUTA1EFkcT8aNSCv9usGpK8a1Q9SRM1IItxSynQiatcoFHcX+wXcJW8qr2jogR
xT5QNK7h0tgU0beqjIOVR339yOwG4XmoFe9m4fs7DNvdeX7IzLw/Kw7shYB6MjFLybaWHcpKSQxK
D/mbLJTki675h84OmS2KDAma1MelYRUIAFMAA3imrZXWe/RkMkVZs3apSX00XQz0NvxjFaKph/d/
ZQapcR7sQT+Piq3TyaNrSgGhjQP4ATi2JO58VEJqdqBrc86I+D5EKmLdoYZT4yVFc9DQnXPelq9M
NJP3wGraHxhM8pPAnL8LOZnxopjRtiwr+2BLCAWYnzHXCPuoO2awSXXCbcLG+FmWYbUOM2r9doHf
pDUnf9lPVlMI0goKjFKKV+jYwc73wZYMXWZxganKMi3Q+0HJGblAnU9+Hn/GkFAcofxenM4lVLjp
fuB7Tj/RRztTW77mrQZZw2Gg0ctMvVeRE12CrH8brHKDcuQj7ev20BtGcaMtgdHUcN4QERIRVBaf
jbwRW34WGngixDmJuel0Pqq9uHA+YdMuN8rY9/uoHppLUfsrY2AJsCizFOsRy/0iMXDtiPEsOrt6
S76PAGnf1D65+QhazqJW4aGzoIVm9h09HeFiOi5NjEjZ3tLiKXoUMRwXiII+CgoViGd/P5TFcIPZ
kwfJtengLoyspI5ywFcOZri6zQ9tVZy9yLH+cH3tEwWXr25hlkeEdwMxP4Ixq4OPVUJJODZBmhwq
s8MHMGGSI5+G3NAnw57J/N5D67/vBhmg6cXVM1j9J6XLh12LuHQNfhxXRmuMO4t+IF9b+qFwnm41
x0fhbePiMNJpFeXa+sWYKlrFWB56+XlwXMRgMK+ZumAAXoiElFeywf2z59gAR3rvpveld6R70rP4
azLiMs1skcoo+aCpzxfj4HCjcy0xmty1EWo1VUwT/7+29+sYmyrYvbJOfpbYxAsiH0Ypj7REg4nf
W9tIF32RMqkzSFEeooS1Ve6tkq5lksZ7+uQ0VyOA4iLjFkORAvdiOTc3ykRhKGoaB1dlZa9EFsul
Dp//UgzZydJkc8wCgAgK5nVteqg0/wPdFMVHLxJckFGzrhE37jq9gmzl1kjxg4QpZYczQSma6lsX
EjELzp3sWkXsNCG5cBzvmU8PHOE/+r5VTkHbpbtf00PHIL0LCTqL7bYB1gZZh/D0Rm5tUyc22HjH
9OOfi45pFUuf5HNvkwGppM6tKx2MnxrVL63siv0gra8NGsPj/FAMrbHDl7BzjTG4zg8FQLLKYGKW
TaQWYBYOZKhiwFpWdsAkravRJ85WqxyV0b+Va6shDF0dXajApu79oKZPsS44Aj5JV5oQzlkx6jfW
cowvqnRviSDkUaNMt/LdoT1kadEebNVqD7EqaPmzgFymobCpY6vlIyzyLVWqaJlUQ7Zry85cg3I3
aOfXDSIQ/3NUadEmLuNqawwgjamC4/WpZEJSLWmymQwOZa1eDSwLh8zGY40ept0UlbbxQSBdfBNa
uZrhXDVMa6H1PiIdh/ZfWECXSSFcHyIz3cRDRMPYwh8e/Rd759XcOJpm6b/SMffohf0+IGK6I5be
U4aizA1CUkrw3uPXzwNWTldn1Ubtzv3eMEBKypRogNec8xyrEke1SiLeI3V2GNmnvZDGkplTHOx4
1E0r2PRtCAsTat0Gu80+zUsiugw6Uq3BSGkZ69CSEoFCm61zxUDJ4qMM4kqUwvcNgy1sepae3gBP
0KxRZjvRYzJ4xs5MsCeZo2ixElmzGDP6rhnRh2aTumRwPWPmI6Gbhb27wFlYvMthJpoGSnxCjzjw
KWINGqIAccx92XkYqt1ImQVUDcItjkanKUQUNbge1Dhbitqzd27Lgl4tnY1VsYzOrELDd+Bru7Yc
NmNPC0grLndZwCLEzrQHSaG0G8oOilHdzwV02qNj8+Gk09m1zfhAyte9xP19aNvBhswPHynw46Nj
5Y/sWsXO8itI6SmZzp3FC92TuayBFYjjLNpqFt5zI4epRfL4VVpUXTl+z1iUOhUjf4cHDG0Wiaok
Ua1XHqow6+4TV+QAKdPXtEDWCArouRvZyLRB9IDHh+06AfJF0YRnVdDoMv70mLYy7nWJXjfhWNLd
uAjqCwvnaDcdOhOwDq0iTwagmdEzlX1Y18q570pAelm4BvdjcjUqzYNjaGQXyt7bYMhQcXCipjHH
Kn9oJomsjdcYC2KATdzBuB8PKvXrxLsOhpjnQOnrWaqOL4Mpo4/poCvAUxBZaM/TjLHI6OXqg+2g
Rfabi7SjjpBW0d0lKl30BBVnE7QG6N3s27jp5jqYdz5tVbHqCyW4lIhH94j3n9O6f+XsmiFK4r1W
IPmaeVN0VHxLkbI8JiaDnb3ErmSpEBoXte6mTCaSF4n18E+qq3KSHaqCJYEGkA81woz0HJxcbT+a
j10Rahuvhh0O/1Y9WhGR46hdkLbTmZALObkaBaauxKhnPeFdUEd7LFfBwOhngLumkh+9Nznjhi1w
GoK5ym1rtvqTRj7fzEtiHV9M3m+UkDAALyGHr0lTc+W6I1xuqC/gUT4rE9cAY0n1zqwQAmWNC+HK
ZZvnDX50diV+YL+UU2z0cNfq4lSNRr9QbT86qv2+G4b6aoTuJ/IoLstEteKOY9YXk4ezGwJFnWWK
XMOoSHiFi7nk7Xgkj4fkLw/Htks+Xs0CbtbigWuGUMOy1uYL8nWQZ1SKgKGIlbNqcemKhHCoJojz
2UguwyqvQ7KN6npmRR2lI5DqjZ5vzdLOAcS5/rKJir2sNTJoTK55vXbXxFzU1CC9OlEJCNHuPhz/
iC6n/eB9/NEXmXkpeX7X0H89aHey3cZd4C2yJPnsXLq0SIQkokw3tWT/b6HfDZJVoiTy1UsJUcqI
+aBAyYe3scJRk+rXUlHnChfsg6mxI2tJBrlYAcP/hpjBiq7okjiZuUpRgc4xWt7rjZK84xqAsWyG
Ffmnkp1Byycu9lRx8aIwnmdD1p09VqOrsBy7sx+8CiLX7qFYYNiop3DiW5/f6+kKgnqO3snrHyPX
mal4mPcZnIR5HI53hEbJ96BkwEW7qDwHapLMy6wsLxja8EJJ4d83Ku9SVRBsOLWQJWDJ+WBlEdKk
KL0jUSsiidKkCqgNM1r5ivVZ1oW8S/QxPFYgSUNf8+HNJmvNNZsPLt3o2wvW/CDCMPcW5Y6rjLfh
kzoyWoPmFLeRRw4E5F4BPOkzwlPBF/3dQGPw6tskrFoqPOVqdB+6sSbcMaxffSo3hmfsCeNpC3O7
MVJDJ/2ROA0KsfIQE+V5qOCeaN0PQ/GcRz92GvjWEDCsvn5CipKs26oOr431dYvGAAA9HATnEwpi
d5yRzekeO9PEZ1MUyUl3gupojj5ktilPRasfHCGq97ZDjcFFZyUN3kTwOVJ+15e2tZIDrzdKtjZG
HubZOOi8MocNhO3YcIdNmQWfXd5mJ9HU2P1bo9ugAZ8X/YgapCIOI6FyXKWBxmiixHne4OI5qs82
USX3WY9NfrCS8nUa48EgbFlptz+0QLHn0soxi0AiGfqQK0E8xxcJj+jQK0ju87Y0X914wH9gUKM7
TT+AXJSwe7XF2D81WmhdCwwEIIYZ6wFDaQhbNmBijD7d6uCGa9XO1I1jdRjjUHSiByPLV2+8e5g+
xQMAZj46FSQpfYOoaZzXwh9fA0c9Y0lUt7XumkshgQ+1luPtO7sfXlR7yV+EKckYeqZlGgz0ksmC
SfWqi8hdgwzTDkRzSopBXrgKVP9MDQrxqrURq+e61F/9gR4gJt0qU2LrxfFhbIzKZx+ywce10d4x
pFe3Xsv70S3T7FIJ5AgQokmf0kP/Hn7IcYwt+2r7fB7bSjTbOg6rB1cMOfBC3Nl178dL0fpUDXhN
j7QVxbVmiNtjmH7pq0DsfItg36o2cpILJ5VGNH7kbmms2Rb5hwxVI/i5VrvoYshmMWvjRy3ScxiU
Z7sselAzo7528qH5tBWKwlEDW+z76ji3y+CbeLr6y7UEhplafCQSeq6vYI33fZv6p/arXejnK0I5
3FmiOfKeMICauqOVS6w+2ZrMnv6+7yJseFgsm7C8FoIOJJ6+VUa4RTI3pIQoIzzTuIxPcAOIrC4K
1MdaWf9W+cfhD1WR5j6xyHPBhOn9MO32yUvK5AU4MoW4vlDHkly0SktPJA8xRGoi/zplkCghZ3+g
+sdbIJVoVXZ6SnCksKjuG8t64GXOI5gxD41uj/e6bn7pThbvaETYnPUDLnRslhPeXMdr6ExSWhgx
aJFeWNzWD+EAbDR2IJa1rfLWdJn1ZKfZgRQQZtuFkVxoKcKDhi99BhLyeej0szGFSTBmKOcFE5ON
sLEAwrK2d+MkrKjc9CGwtWM9asThKgNuSMeImYub48y0QvMO08sTi2tiRfQIWMI0qQhVPPSkGIwR
/qdgwgdZSsLn8fZkJSBWz3EdW49FuaU/s0EGMPDWGMPNldSAwUn7fBgkCboCOMYWyhmiS//Lt5Lk
QabQhYu0wnQK+hXG2CxU+rMVoOa2qCxZSHsXS9TZfeaXz0mGCHBIbV6LRjv2rakdLCcK7hz/hU+c
izhADuu86cFr1K17KjAbYuYM7XuXTu6VyGwFu3KanT0/ycgVVFguO07O6NxUDyjgx0WjTsTB0E5Q
7KBSG0yx74UHH57Ak6PMmBfbMZeE3GCJWWXyjogY7zz0sI4IadKgoot8FblmskhIPz/5DWnQvLaz
clomDXWv38cxHA982+HkYSGP8zHALBm0XIViRlJHpccUULckqzN8A8glJ012d6B84ILDidSnA+sB
xg8Qc25/WJv36S40fSbqGXS9vLX9vYgNNLd+vKEHrJ+TplggIEk2MQT4LYzEKyXJ+DEdZKEy3A6s
6RGjjq63g+lLtgOUQjrockWPZtlKa/+uMSJzV4tAWbLGMZ/lYMNGibVPt4oikH7DSgImXdqV2u+s
JdOo/gfGIuan8MouTNydJZlq5NYTaXrQog5ghaJ/23HfL3KaKIJwYu1R53QEnrd5MpI0e3JOfovb
VOMCOM8Ec5VNRLL6zprQDzo7dz9qk/3tJho8pgRqKE5O0alzvOdcGfW+3JfFt56wcXNRHezaYpqp
QpqYqkeeb20JYRg1wBTARwMTEbBlHjC7+yctJ141jXKDVlm2lw42FiwKZ1Op3oa8eAnHwauNU673
c8dP8Xt7L6Zaa89t7ED8cOQwx7Fge25zcuPAPIUooEC7QOi0A0lmndbBDG4VTqeR42zGHKuvn0u5
gP4l7pnNEfenNJGxhecUM9pXzg1tzivCfLHUbOSBuZV2r4pxmRR/yNtifdkgZTuMBp6RAZPYM3U3
iZImBQixPs4zAJOXyOjqu4iQ74tmcW6MNLnBnR2vAFEyIwzV9ARDzdo5LB5WmmOUF+GrlHRB3L4J
qc2x2JkMAuMeusY0vamH8BAWNis/VRwFK7fPXGm+EsXLL6ae6mtb1gmJ7cMU+D7Wrxah8a7hvlLs
R5u+BgQ9MgABqB2s6BVRznkQ8BC5FRtR1N46Yqn9auskVrBL8mAwR/Wb3Uplp8KTgsg+HfpNxOW1
F/Xc8q1gYXe2d0S14R9DBvPH213VFxLwcXAe4BZ3rWO+x723JgYErlWI8a/oS4sy3t+btXwwbzMf
38u1Te359aZr/A+/ow1GmTzgKhV4N1YjXnoMC9EdRWx9BHL28yYOI37b24PgZyorXisy99noxI3F
3rzMt4qtMbHRgvHVZbowGgM5zUOEnMXnsoVxvuPydIAKA4/K62cBBcJGGLV4MFi0n0FKr9XW5mIP
hlldNE1GuLBJfQTvpTnEqC4Z/YIOAyhoXd0iLhdKlyLftdx7czp/325qHdvgTB8Cf5GL8khyGZHx
+sPvM7ppb1FLDdRaENv5VpW+fq5c+WDkSb+73bvd2JIhltLbTMQqUGJj0fkXqRreZei/o8bs4Dco
7k7jjccKXD9FQKkeS8+qKVN1xtZRrby6fQmRcPCiO8ekhQAx5C2GEKaooijmKW3Un0dYzvsVgwnS
imvArT61/4H6HMyytJ9u92Kc4cvYwxJUtMp9nhvjjyHDMJ6b4rsq2HM0VQwLQb3zCqGBDQQG45mG
tTPsxtpNoHtiKG6H04NOJw4eyvyNMU2kG1CEeKqRpt3uxp3+OuBbeNCEdjVY7j+niWIsNMOOTsIw
icnIB8jImrcPs7iAMDwY5SFAMzXrmwSfYpN7J8MK17dTgDudB1AARIs6IpuOC+mqGROIRVWJW5Ue
8FFRkQsLVoBXm/00QsFYee1E/ebgg1KVTrvkQP83FmbphVJU1RVburqKpOavGtgZ17KAGxoPjFj1
tCYZZOqa2iY1zrmORjzS1IfU8AK6bFmviWMwMLwGqLFNHahjUdF0+5yrPQIPX/9wFAk9+O0xDE+w
Uvy8XaWNrZ1vN4VoxdynfKa557FxijcJe05Qhe0gvhzcdNvoen9N0QXO0tYgsLKxuysMLqJs6Gj1
/KMU5o9UaNEj+TBy27NtXxFnKF87U1AbpOlT1boQePWGRL42uCP70rwPNSFPllMtb/fyiI5RmlOA
CiC+kb9nyxJw5yrUb1ZdkmuLaxztbdAvyoZ3jp857SbVh+4B7KF9X/jr251OJt1DqXhIxQrSWPLp
G/A8T+y4FIwuC8Fq1Y+xyxul/XmTSgMIQRl02cZxxGY0iB6pq7Fc08xYL2UrjlpWKw/OFGUxyA/+
gGRVxDC85paGTJQCWsAwS7FwSOqPpcmodX472QHTVXa3o9tp8HZ0u5ngQDJ0lyUWKyi2avGS4w+8
Nemc9Eie+dfjJmtX3zSGt2563GTjS3Gi4RDjorW0IxUrImEHZEI6Q8Xm08lZ87fkLUdN+Mzm/9s1
q/pLNb9CgDjerPCQLwEMQBGhvobY4RcW+JBZXfby2E43tyM3SX8eMWdc8Xay2L1Gcle4ldz1Qvt5
9PtjhYH7AEApOIDoaNC7H29HLehwxoOBiUhbbH//4u3x378tmH7KT8lKcX3MI79/Ae5puNR9etC6
qnpyQV3mYPmgXDzfjO90c9wnJOM+ea3MLgkkP5eE2YoZwir1E5fFYqh7e0XY89yIqq2m68PaEF7y
SCmKYaU0rR9u98XY2v0QabRtVaRPvKbOujKG5OyUTYGdmxU5Y8YPdrM1kOSiPIEQ+XJSQGroIfDt
1L72UUq4vm4Yvxm0k8sacAoQd0l0SjeyYUTXdbjd9I768whe2s+jnL8O2KjHUMkWJ9rdfGfEeXUO
nLE6O1bjnSzW5swYGe5kRNM7eWftxzou1lhKlsAqyA4eFHdBr+2/2c64Y0u/dWvTeA7rpNwN7PLn
XsNdw0nbhU4x3jsk7Mi++Yh4otiY4NpLWkzeNuCbY4iBa9bGRrKWTe+d9C57UdHiXXq3KB86l4hS
x7EvccdO383yecN4dO9YaOBuN16ID4sfJ9Shbofn3tdheXRKcgDqpawV9oO3h243Fhc+/E98h4dU
fplrBpv1RoN08K8bJ6yUZBYiTN7JLtcNcFqTKWUwtgyhnWzWlUa6B5r134cQW1L4HHG6vx1Rns9L
3FSLoWEkfdsutqX1poi8usuNPHs0YbInpCQDRQPNM0AwnbZNbNSVnWvG9ryNu+Gl7zEtdUSxzZTM
czZdwZwoQDpxUrJqOuH4/31kxuc4a9M7LfXejMxNj+W0es/gvZOsatG9k236mEfbwkItARsOYq5c
lODzCWOs/IVMcWjTbf9IU5/PtR6zwFeJbU8LE92fkoQ/xuJJKsn4oaigrFKGs3vLMebWNKX//abP
hk+BCXl9eyhA+p2irXkiEY6MmYrRoodfiQ+19c07dIYPGKlWqb5YJW9co7BwBJPquwSOQnCeUyg7
z7C/kftgWfWEMh8dz3hSOG1uYsdVePkdY41oyGLMrO89rYy/0kzbK+Bdfz9QsmEn9qFpsWNtppmS
o7CJ8dkfpyGRU3ZrH2jZbXqL5OcRQ3r7EDHx2BpKg3oDKVZBzKSTOuoB0Adsh9vh7UZOD96OVKwX
u4rvuz0kb9/H2hSf6lieks4uHqX70MuqvdxuRst/bBKnOrE3bC+cLbR5302RYl0CSTFoo10wpN5d
XeHCCmSrftZEs6QmgczGxpXFeyAi+9opVr7LlWli7g/2tfL1ehX7LJ776W4yhrDwWDft0tw1aah4
opyOdw2zXaa26ByON0/U//rFEV798z+5/5nlQxlQz/7h7j/XX9npPfmq/nP6qX99168/88/F4/++
/O07K/92fFxd/vidv/wg//zP/37xXr//cmeZIk0b7psvslG+GJTUt/8E6/r0nf+vX/zb1+1fuQz5
1z/+4zNrGIrxr3lBlv7CMrCw3f4VAGFg/v31p5/4jX5gWn83VJo7R6UGRggw+ci6r6r+x3/wFRWL
rGlj7rURnVg4yNKsrP1//Iei6X8Xmg56AzWKpTNy4jeosua3rxl/h6ePngxAgqFRI8r/CQDB+JOl
VQe7piGksHln42X7g49NwztTZL6wZw4iKKt4tlKIzH0ht3YWbeqWHDkypR/aLr6GJixvcL/1pKSA
r0oR8dqxkp7N0K12itg1RbViRWh4JNQa9Upvh7WQ9g7quUZYCeeA9AmqAxe/KPlmNHmvIfs2q3AP
e/Y+Y0Anms9/eyHufnPB/u3f6AnGn/yjui00nkOHG4eN1vT1f/Pr1m6s2SGgGlZOaBDUOzLnFqaa
HPwgvHdTY+WNzCQXYVyx3gvnXfk2eOOjrxQwCPKdWYZPSic3feOSYhuvmXcfGDXV7p3WkzSCWEqL
wjXNoKPvJS7smpbTp+739YWhxsSDVMiRkKFChCxYFsnsO8jE/8Vn/ScIw/QHSqSnjiUxoFqTS/Hf
/kA8SJ43OnTwWl+yhAju/EFuhWyOg+FQEpnrfBIE9VC7//qZ1f/keuU/JgHZ0HQJwkMVf6A/uIzR
cmSbzkwzrplXrrU63ZdErHWA8oz2OsbIJ8CWZ9mwsslcCFJ1r4ILTdCq+rYF/h1uF6G7dnPqgLhH
xeNf/343bscvtujp97ORGqsmHz7bNH99YnpHon2J6imSnby9qn8p0mGdqLuu9o8oTw69NJjSsfBC
QDqnibElTKUqAqT1Q2+19YArPuvhxTUvMcpH9qprqD+kezUv4OdfLC+4568a6Q5mvupucmAEIYtr
wCEyR0MC0kiHYj4SXqbl9atODUAh0O8KX3nW2hCieYj8Af0n5DIWqrtWl/ueUac8jFNGxinLjQdD
s9nxeqzJVfGuB8lzmSTn0LLZHUnEfzGgpO7kiPisBq9//eSZcnp2/vjs2RMYBS6LNZ0Wfn326F+V
MY0wVztjcbJqJuJUm7Uvd0rUHHUt29fmR6Oa9yzDn3Qn/Qx9980ZzBeva8/w2Y0svyQqsHkV2/G4
HVW5GGnC60j/YEqyIWYQGIS1oP1f0bi9RSzug2plx+hI8nEe430I8RPiUFmhWJx5YtibfbAk0XTJ
2uQCNzcxuP6DhU9Kj0phvPiifWcv9tRqyd7EId7LdIbuf6MrzsILHYI74vEiAKemJMTHqvJqYxPx
sg+HVInbZsVvj12RLVXFWlVhfuqTmFVk8BjxVnWpHi0mvXIjqKAdE1t37G8T71XxyAmpmFW4+R1M
5xkwU/HDKgVl6kiajZhXobXSCCKtXe0E3n5LubV1GhgjMTYG62yrGa7laEcc51YACgyF9lF3MffR
zAz9RjLq11WcG9Wx65pzUIkNXeKqeJFlS4wUw+jQP7YakLMacdLI2jgUcxA3i9pCyulmB6QV+5SO
gmEZ4oFshVsCYaGWz0RMVpXGnkYtFj3xfEngbIos2YN2O4eMpOx43HmYvR0IZl9jlx+NsDwFZrju
fAy29TTJK5g7B/a7XrjvDrK69FjL4F7x9UOvJ4wOmfIyb69Y2pMfvutZGjB9wDxg7+NeWRqYYNu0
W2JR30FvWcZxtYGOewZ4Ms21EJse2I3uwBvDvIL74YESMY3VV9JkdzhBV2Mtt1Y3XkPhfZO7uXER
9efWiiLHvuhtduda6H7YPbtj/ihJsfINcy3bEQuspd5jaZ1H2PIUJfwhW7H1Of9IB1K85lxqYT6X
YDRyE2CXuiYhaB31/g/RUGQO2sowUFDI5DAWqBikKS9FYZ3Csp9h/z/kY/RDkcULLuHlqNsMtjjr
SuJmRrltq+fGFCfTJX5XS98qHb/bkBwwr5wIwI4yONMvxAZpvEdoOnRjpjgW6k/4pmGN2qvhEy8L
XlBNWVK0P8IP9kvyBRJxCplsmlMivfKU26Boa/tilsFH7aaPBYGoEl1alA7XuEKEwtO7MqcKMkuW
iEQWFaYsf1SvNer8rEg+FOQ/8HX5IBaPkREvPYaZulmgOFQ2euReeif4CBFppUaydOrwYxqdIzsq
ZpH77rk2+67maFjK0hq0+7JAuepY1Ym1yaoR5aa1OQ9HcFOnXTdmu8cSlR84mt0ooqf2ne4L+UaX
01sQsuFEiyb2Z8pQnAi0no3OtyiKr0TPHou0u6bKSN6Qh+k34bpq9yGf20uuRA/dXkTKRx/w4pbm
PTuIQxN3xwoUtlUWj1ViXssvIUhcxtWnzTrCL094aZ7twLmPGBdCmWOFyvx6BIAfp8VLFvg//Izq
JnWjJ6gM+B8Rtbky33eWjQUk+O4LI1pkToK5W25UM7uLq25ZBtqeGfhb5scHkVmgoAkVsrasWB+N
ZpKf6OoV+zc6B32txiQvSia9ZmMvpDmQoTSVElOsQjgSEtfq6rcdQWr3KzSZpUWUCB7vsUgXrGGh
wcX2HoQWkYeFrbASw2zjMl6UTjprpblWQ8YI6jhGDOCXqh0/llW5waedzCrdvKfnO2V6+M00fqXm
4tJX+I9y64Mea9tF+lapyf8aU2MWRgzRY2Wn95xhbNvJ5sFCq8Ir/Jc1k7hNxpTIyzp4FQ+jwAyN
i9FXI4yk7dwo88fYfK5keIAqcOxzmAYAlFQpaHN9VgX11dSSjeW1W10LEPKP57ZxUJMTzRexTfN7
+3lI3W8zwLwii/vS0Y5EFC7DY69lD2gmljpN4yx5F0FMuaqctSG7SMNZKshXFSyGswFdZGcHp9KI
luMIarvVsRSFmwB9DAildeAH9yo5OX38mgOl6ms+Y3A0nY59DHG7gdUykisYi8f3euvsNZLsWq2Z
FxV7RBYHeWBvWjfaBvrajZ21cMJtw4IFqP2FWeud20AB5Drw11doTf6fLtCCslZQ55iG/YfCNskZ
dqS4pmYwYAkxu7K5WLjtOTUGoPjwn3pAg6DaG3RqamvM7XrZ1TjtPjoIwWgpco9+hpbn/zd/msVT
/1fNXxz82vnx7T87P/h2pkPOmWlOWB5tqs1/6/ym9k43dUHVLiWuYU3w8v1s/XT6s5+dnqb+XbMm
6A2FrP0/bvQkHc8vbxpLWgLiD1IBnbpd2n+iFzHpwuyAO8ltwWyQHTYL4PZtldZHFsQiNM/c12hS
pSGwyHN/HwtktqEnwWKP/keoasfcFu5ST5ztmApl4WiRXHUF4Btym4iRupQ5hZ2Cj6oN8emFfqev
dCtb5mryQQQ0M07bfSUYo16TPTluQT77cYIzJCzvnRJjAMNMJucmH1LOYmGh1kv2w+HCZ20/L6fg
hj48DTUgD3gCEujIs4I3fV1oGN+gW3+OidUeM50uLG81smHUvt/0pvPd1+YqtqZzKux0dVTLR8G+
3A+Kt94uEqouEzQHXt8GZj3bYNUFWifmAmcNBhSLM9CYd0su7AX4evc9Sh7lNEdryODyjHquwiha
982LA0ajtEudiBSwCBUnCDfoDiIxJy/WDEbYllMdzSOipTZGa0qO6w6UyHebyYdMHd5MiUzFk2Lm
9fZaAD1ZiaZ+TBXMv7BPDN18GBKFEEwzW6hFuaricqvo5iYNcfmS1rjO0sfSKHmep/DNNEAO2fX3
VsGAlvSmeaEV71zp8OGM/U7L43gZaeVRF80zstN2Scz6brCKfjdwdY/1illu+Zm6+dbNhm3hpzaR
m/EG73gww6T5mmiUP5WuAvCqykORNJee0XfrQwFQ+o/B7MkLisQiIIkLheAq9Sy5xLy8zf1OQ7Kd
o07tMMkSa5Evhwb63phCHGhxTJHQVS0al2WEwxj/YGXDscrVdCeMEWta+E3ehSmg8XllU08pl9Gi
Haq5WqpHE/Ss79YZJLog3MQQKW85onOCKZxAO8a6tiCOwpy1QsaLDiHlivEZ0QP0qIObBCvQKyjJ
visF3TD6nf6SExGpmQpsLOls/NHh8pMnT619pDqQs9iAiCoslmSjE59kY2L+1dxx12T1yAQcPxCg
hLWasjutF7Q37TDVGJGCcLwGfZRGc8MEJZn77UkFNQ3/GMLu6JpfRjugi1BW2EacNfnU4SJOw7sx
9H4wIaeCGtpXtizejvSmeZu7r6n9XipTCEXemGR0kdUR+qJhD9EcnC67wO+Y31KE/JacRuuZLVoJ
MG/eaQyriRdfDpHoYe9jqjCGaE+TyBi4a7sF+/CrnnuAcWvM0dJRtkOYL8H5IpWZWDy4Q0cvG+e6
C9WdTcc5bqKzTZM32Mk+YffoBMbVASswZ7O4tRzWE6NLJKOZk266SlooHyU9GAKaYxDWrBBGhKXG
l47lHB02bq64PJQh+768as5N3lMZOO+kn3qsmhzqanrDrEKPKIuxXjGBC9cB2mv25ecK2EipVyc9
wFJORPmqGfxtrVHb2IF6zCtnaQhMm1h11IwdI1SdNy+u9yQrvtSR2MCwAFUA4m3wxWcY0WenuNY6
LexnUDqJLyExzxgWYeoEK6fmIj8WD+2YftQ0OgTolVSQ/oPh0cMKlG0Lowcrmgk3JJdQkHQw+svA
kodAZ4amtZvES+olAuCBrAmKqFrCE/aFc8ZMuRv9+BtR+36Mxwe1ElecJN08snN6JQI3dHhDs4xd
pucDkmpHJLlGtx5cohcsakc0BNjRIIZXFcpEMNtIHljxV3vNzQA0BjTkLfo6qzhqiJR7GI3F6G6I
LXiymeJpNp8kHKZPlQhJ/+4SqmUYHg2BKdRYRMS6G8wwR8Qe5OsEAg6Inl3L6NEJB59TpyQD1177
+DQWmUJGUq2DeWQDv8g6mQIVIjKYvHR99N4DKm09wwXsN+1aFv3VwYIBsZQkCMLJ1Xpbu9UEXbfs
BYnNi9hojCXhBRBNzXw7SNOalD9Yx0j7tWuzWnhYWVddWmJnNXpUQHb6jjan2UQJPYAOxS42YnSh
ubYtuHpvtXTc1oodLjJSWPaVpb54tZ3NiBexwaoozZKzgZqgepHs5RKYpBkh3HlhWsuqcz6NAcS0
mRkB+hltk4u6XWUJU870QTfQ0Zk+/OyxRwQ4DNlaAa7TpKQuGHjl5ahvJlxMlLfbIMBpoH7VFdco
oRT6arDvKtmxrYattYBKNRcxgusGiIFWvRqaz5VzkSfB1bPzndW6YO4gs8wGT3tsA30xhvq7NGMS
wBk8EU9orXLHi+edZz8rPiK4scx2Lo1e24bYpDCSOKjR1DLkU1xaF6Zh4ypHlU+QPIt69rT4IsO7
FFnwbOzMZIlsI8J9PbdUr192xWeqLVwGLIehzh9M9lpz1Dvuymh74E1U46Gt30EoI9iZeMQ2kTMS
KYnM8zx/Vsc5JoohAR3Ch8bQLW2h6h25aFr7riFwIPUmrue4E/CemUu1bbOFrXkx6l7G0HryQv0f
zFPCRVZZV/oLPbSee+nui3HRWS1yh6i+qna7L8DRFC4uL5cZOJ8y0k5luSYxhMlt94M8lgQ8Qrmr
rNGYeVWwKR172cLgx8g1vPWDelTCPJ5Zhbp0FZTXmYyxE+RNeS6wShUpiKupAu9UCoyIRPU4Ao3B
Fvg5zZpjG0IeUdVkqcXZBY+eR2ix9eb2O0MjG1MY1Qan+wCWO1A9mCQk/8yYJL5CM2QsmHT0WoaX
EnY63Vh+vzb15lkYTrLoRXFUdWxrSjsumCorSwyth9SiYGsDGm6vCNiROh8Z+cpE63oIRDFnVEc6
SvQhEWOMCh+z57tH/Edrmwg9yDTd638RdR7bkSpbEP0i1sKbKaasvFdPWDJ9MYnJxMPXv01P3kTr
WqlaRcHJOBE7MKm8DxuRGMyBR7coDm5g39Nnf9uIqjz4mdwOvATIm/3FRRR+xfwkos4yAXTV5F2W
zari1vigOKs4mSu+OvEyE4ZpCKScWsd7djX/yj//M5YecS5790TqxmFYRih1pf8H8evb4fq4itkZ
I3frYP2P7jtlzfSMkqtLkJcctp/c+zB3G2WH9dUzKJ9pcLtiTX6AXwH23Bx+zXqoCMajWQTq0S2D
ozYM1OLaaZUU23zXZYggDGu0Je/IHABqsZUubbhBjvJEoB8oRCm5RnpuQ33YDnn3UC20Ys0tfjt+
FWXEOm2XpLSj4uUU1AYcwY29+/unZDHSszuv7dWD1H5KLW5YWUZhZmGDRBBuWOSlE0+UJxBt6ylQ
qSQMFlUTrQqIZrVuddWyJovttUj8aVGJT6Zf64oERl1XuNQtOfZfO+CJgcnzQVDgqZmXnE0+11P2
JEvCurX1vkABWhafhHJV/bbumgA+6m5qTLSe6gg5OROMFr9/6+AGOQAp6HqYDp6AwBjU0D8YiDRD
PXjaeu6N5W2m6Tvqpr+dRj2hO6spsqms9TkghKtcDm6Zaii0+guN5H8708ObCxJ5kQ5vsKndcCFh
Glltoir8yR30rGDyP5ytMe/8SeURcwpuiZ5He1DSBkLBFMxRCk1dqs4Dt0uM2Xv0//O6MYu6ziUr
0/T4T8BmNp1+IuOItP6XGhU4jxWNDK1mEw47ZZsdxN4oATUF+YmG6Kuy6/upzq+mU8YaxoSRWsyS
1hKlu2/ZhHrh5PXt3Bl4MD0UvUz85oKi4rJ7D1gIueUWprMxhWge37kjn4g8k14P+7x8xNvy2t72
wGVyb6SxJH1ESyZknlJNeMQTK8N6r28ctb/BtEUcQXiVIvvowf8XxKC3bHpzkcyCxvtZ2x8fviLP
GXOIGn08eZZ47pcmXOe8CoM1+GvhSA4hf0/x4iiSYM7fvB3+m2y9PJjVYofKyJyw5NcWaKySp/xS
KiowQOaPI1VphvEy9C1sCnbJzmDc+j6L+Nw2YAEPZ69GLmjylcpcHcIjmLKWG71cL1yU7wttESYf
r743vjrw0BwBYTVOrDnW6V5T3YnUzu9GwzmMiaOu5W1kT5JHCawouxjCOmcX0hEXAYvRD3TIwfia
DfuhfOhwqCKhGZeiXvMYVyP8NxJV82D82bWrOlwrTn9jjgJXIpeuxXXbCP85Fh0fzczdyCWgpS3Y
FrbsvAbN81AZTw7dujqlnxZdVmD4AAdRiwqKmt/FRp9SWHjpxoUvMA+jZhuqeV/XrxJlyGGMJXIS
gZp+1efiKcvdC3gDM+pT1UdUFz+1uU60sgO4nELZ6fkkJrLQIUwY563QmQEN+Uc1SFglx0PL57ZR
zM6zDvwYqOoQKmu6eEFGjpTjhyZSVDMS9qFFl+TFAsjmS/rC5wyChvOMeqvCfgEVVOTt7+q4N32w
rfGkcb7V8I2EekB5vY1Qvx/cDI/WpgbC70KfzWal3O8aomEb5Og1V/eUZ3Lo7+iRpffdX731hAXl
zujy9aAsixFSi6vudYX9QZVlzLIp7NLbwl3O8+ANRFEQG30iSYPLcdgrjJ9sLT97+nsOiiuWNmIO
h6neWol0q4siEhCPzY4P/mFD0R21jUEz72CZdjNB8AJkN8rYuW2II7ZivYcubpHQNZwjNtRedX7o
lfPvZsIJdRmpDC07OYK30oAESssmpr61dy8Y/2ZIk3uZzaGd0OpBsobemv03ddZ/zPAxkZ8inqAg
hinhr3CTerJkxvio3DE/dLyjFPouUU5claFTzHHucMy31vJpoyowKZvUjMoSXFi9yVgRwjzif/zp
dMzG5gyTvxq8LOZYRo0kkUMXCwo53D2kfyTrx1mZLRazZGEkud7NiRXQrzP77l8HkCZ5WKOOVFHg
/pTpneyeVsTMU00XoJqqDz2lz2rStOqKbs6QyXr6QF9ZjT7L3sR8TS3G46CudzJh39wENIlnVfYG
0YO7dod2wy426hvHTcxy+/GZC6pij//3++RHazLSD+tQa49Iqj7UB6pVFr9ndbVw051KHmpAeEvW
EAGS9Rbr0g9itswWp4ZTM1AM5GlMMOilVCZUHOVcDumyzq6W4/1xjYpMv5+UuUqjtWrgnPrV2yhY
7ZkZ2x43Y1tKEAKX45wp5qNpL+ter0vZv1RZy2GflYh7wbrPNMCtA0S0SfSxu1Se97G6L/lqelHV
yiHqgLurZmquy7qEdW3jdMcGi0dBP2SenSYj+Bsq02WcL+Rl6Ah+zQzCrJMiWakXL5oC8YHY8+D3
WR+3W3dovXyJbJVncemW80mV+dFDa41FSQrAI9rA82Y+z7b9nJIaJAkwNLGSmaChCr5QA7I+FrtT
Wxq9OHRZBYs6mOnQtEEkITWcNFaIsapZUGTAsGysDVejnT+bujBJKyMWFE1H6IICnKl1FloStmZn
9X5kf4yOnvq1sYt4oa8J9uf041EZOQzgu1H9lkSTW8NyCkpAOevI09JkwSqJx2WCs3e7BpegWOoo
gwTDc2fTPPHcVdN9x1jhipJFkD7TazAh3wterC/ec2YrJl1nietejbROMbFYi91dcY4/DrVmXzey
9IbOLVWfhJ0ojydo2UTwoqi3nPEeVtzKBSfICLXaZdbbd2LDF4fu/hCk04vrFde8YstWwnyyNqeK
e6HLk1E17zI1ypPU9RZYv0qMQjulel8ducTf83Isj02X65GzmV9EzCvPZA+r+X+tbprireq/Ag5H
Zh07E+zZEdzMYaXSnTB+Dp/iysHfjXsKzcTUGXgzsx+VVRLYkvfbe3DPhV6d/+k6lvfl6bsfOOWL
qKYtaezgrdfLS+Za9alzv+eJg2vt89Ty3Q8eeRzSinQ5Z1xF6E72XToLdT5QD/HlYeWNHIvyztUq
F84H2LyEmp60wI8wneY3fosLIbDpUDDJP0myHKbhESrngH6osvXkm/UTdwJJXQb7WYqnR+zI3JSY
1t/y7smaTTLnvTrT6FWfeE5CsCxQS0nEttvITy10LtQMC35vYM8f7WPvTk7UjibuZ+4kOQYE+pNG
PkRzex8sILxyoSmQctl0cmuKMOa55YFNGxgnWi5rq6TczDdPolcXRRLnaQn889RUxaE2HU5YNZFw
LnOVDJrKPlszsZ3gaOjGcG4zuEdOTq9xVljZmSPL2Vfuwdq65lqQjjSKdqUrbgMfuH87Gpnmhyrb
htgK3gxHpS9lLQ7FvCSbbrwNrmfBHqMDueUgumTTLZ7n5Z4k9iu68tfYKfOkNTyUJ63cTgKTMvmI
9FsYqRsOwgHhYP4MrvrOTWajrXxnQO0TmT/0DQjryVGPc9Hs8k3RR5nGwQ+P0QrcdFc+x+fJbNJb
4VdnfMI8LIn9QkBI3DSnd9tiCJNr/cZH+W6o1pwoPYhCVvP65Bw6md+QlhkTl1LeMJVBG6572k92
RljaggBS42Q7Joi6NC3XrmTd8zxPj4wgH4IYEtaH4aHnQ0VzHIq7y0rRrjzjwOeZBjBqoQi7IX8y
TfA0pR6FT2ApXRHDze5RxP4utVFfap3beSmpQzdLnt9BlWt8O6IZuLqtpPHoEcZfczsxEuYjiJeM
pVds5+V9OspDa+ln34a55fb9GVxiG0vJsLtjnVBHyDIbJGo91oz4vsuD3Us61Lf2lMNn0crWix2h
eefBriKtSpnb+55DYqE+hzX9L1N4rEgqC5gJADUQ9KH2Q/IhRo6u581v0GW+SypemTis5wCIIIXN
OpAbXBPTdMpXwzgo2oN1T1LVk2s69KXitbdQctjwV+wyoK2WNRUIa/k+BXSJ10y1VJ7Pd1upujho
rG8vwNWG0AaAiGBrxEi8xnJrv+zZ+LDJE0eln6pjOkkZ5liBklmboQVykejgDUNVzMfgXy9WcK3s
IOzMRWf+cFUcZPNwqw0tKxh2unEGDzA0oT+ALOB47jWxzAZEvUVhghknI1Ku+dZyq0TAsHHVcDsd
Wzztg7pspXCxNQ1bbAfiiVZgCDECEx+WOu3EcHPc/BZ+uQDyiamDjaxr8SsqXNa2sxXOlvXpGuw8
VEbAzXgYdKN7bYZePW9rzu+TaF7H8ybsXZek20iLYuYfy9HJWW8/tqwmPNwD1tYXxLutKZk6rg+7
N2RU0QWT9I4jQuFzefVecaA6c4pp8MHS4rv3OY1dzlaeMD5qFNoX25M94OUx+9qLDHd6qn2PbU0O
J7HZFJkYU+E8t5/SJbBvK+XoNxQ2AiaQVtJbDN46yIZuMg6cmK3IRmk5m6kvkW6j3irEcdamfYNd
6096oU8IAgyZg74bMYBTTJNCGzB6P0L6+GkR6EPcisGD8GwzSlNnPPQz3xqqD7RSP3Mfer0jU9xk
v9tSlycIgqbEh9DzN8fSQNHPIRI9InDPd1Uwxe0iGtia9b6AVfOJXOrz1DGHmZvuHJvAZA4rlYk1
hZWPwZ3XbakrKLb+jkC+B1livjhGKmPXd/zrzv+XZpM0mje+roZpPetMsxxob7p6Cu7InNDJu5Ad
WSbnbWPmmYmH7ObGJ3Pl/LhCamFRBZzSzraXCSXlMQPgok2rfNqoWgSAVO0QIRwbckHFpWqI8Bgw
2qrWjy6didisNfxYVmWfdUpu1rbYrfB9F8EsbcN+lpRZmPpEvQw3tqLjD6O1aSIsL/FcpV+H9OIt
bUz6sX7894WbjYoGKBiH5WepueRJo1TnVWnzcdCp2rFxalWdLihETGMSvtOd2ZjVY11mKc+XSo/U
bovq/J62BMiGGbq4rfNekbPJIxBopLtJp29qvNts+sXLkRS5pnfRmGUeo4c/PPKz0RzMvjnPsv11
e2RXXThXEZj2jWaKm4EKihgb0wMMaBYz/lw+//sybA+boecHgIP09Y30yae190dIcGHc5ZKgWrWI
UGpB76/nRD1VqPPqP0s3aGBeGSqhsn2fDeiEaNSZo5tzcW9zczVvSkZSe6kgsXB0TObG9VCNOVxX
IwNaYNILypBucs4YAFC0PigaMkRF3vk3XbwCHaesOPhZRdCCo6NEqVEmI76pIDLMh76GKSToiV/y
1w6U4HGQjE+DORJl0qeRc3CDypUTFCwKe7qfs5UjsJdd8hmLjbaMp4ARJZrqwI4bu+1Pg+N8Ngu3
cnvHwFhjEVX0gMXcAHNQnmDITTeowKhz1m7mgfyIywIVsyXWFmTdrqMLQaskvx4OB0d9jkeZDieM
QyP7iJoy0qZ514tseiw15jmz+W/s84pMCug8bPlgHFfsGBR3juHYB+eApEmsTJ+BnkC6tAAjjk1x
wiomLunfsneHi6s7nACzBTKDzOTRocTnxHh/KGu7uXi5HmrZvFzyqvrp+gCFcLjLrDQLl3o0k143
RVS09XsgW5O8h6FDwIS9om0WFjNAJi4kfd5xtnGZGQMjwrPpT0GC0RmjpF99WBlH/KxanduBqssT
mtlGV0QaQQj6XEg030LUpRjBQUpnJ9qzOEDKptHItIjemHPBG4uARG6jPUz1sj71XrbDUyU5SiI1
nlz45jw+Sd3rsbWO/3nbI7UiacIJ5CXrGRWISVvUzkdppByrOKTNBNkELPxIFpsnh/5O1HliANWJ
EVmTdWYrLY69j8WUmiae6lRbuiadTIxMU6P912OKiSaxfRSO+7edoEKKdTlvGryFfHW/RdC0nHxG
kOFeV0fQqxkWTTbCwnce13kFLwDNPIaJL0NNz74DM0+jqvGh4CBO1lOFQiJkFm1GjSebVwCuub0E
wr93ROWDEWuIr3oT93deBkp9h6GnbAscYM4ajSuacgpR77gE/7VmL5LFAGC3unV/o0v9dyPkDs7x
P05Z6n6FyZaCqTwjnb/MQYeoqZh6SFg7Jw53dbjlf0iF0G1mLOo+dTsqjvycS3fTcT9NNQ+cofU5
zWEnBN/G9ooju6b9crzp6FXTPqkvfCBuPCP9GijGHhiaWvyuADZxCREknGq4PQ1dlpnJ8mAX1/1J
lJHA9Lt+uoMWXDq3+6p3/Jemu6HJjiBx/fXXy7TH3vFy2LTbs+5BHy3S5oezZyjdtD6NkPkKw3Ji
SUKHwlpdXJWW/km1zcNKu0NDXVpM+g1QFIRO+nSw77csTco0YwlgpIDQiaRiobTi3oHvMbVV8WaB
QcVRZhkfTcrpbzyiM/X3vpvtOwodyQmrvOZXL6uVk1e18njsEbKHwfRvPBWsidCQsYFIcToSecbe
u4N3Keblpt/uCbFn51pUwaFbsjaexpX9ZU7i1M/lI7dn2BbKUuepdPX7WcIArM08ygErX9NhfA82
pPOKjraaqpNLNbjusZ3SWEuFe615xkS2yTNK6phR/s3Wxbb6p51l0in9jXTMkmcPywS+o2P/z41S
GDhIsglnbYqm3krfxGGmzCtFzZcutRXho2G5KiTZMs/Gc6O4EApfY+HY5nBhRkZdUWEQrK/OogeX
urSWayczOjQqhmZoW7FNPfTRNpZXHpCfmSboEXCmP+mExLPgMyvooSmcTudM4K2UKPClscGh8Ork
u7khm1TWj2BLC9/k1Swt9uXTWu6fBGBIXnrIkUk4V/MFOuGrwHCDtEMUkF3Wi43159jqxe/M4TuB
FR7jSU6vllRuxyKwlbu2uIOSlzPLOtCnzkZpnolEBOX5K2B0OnQut4RF4PJu6MnG+KBROeM/Zt02
HVWrZ4clwMghWd7cKNmOx3wIXkQ7MyrOVC8OFBpd0wDRU27rRcxNdjPqqXG0NvU41bVHGHn5zNnd
RrI1foLBfl0qODDQUn7dhmeD3khKvlj4Rf++E8XW2E3nln0wgvl1LWSL+YhyFfIqVqKt0CQZ5eur
55odJDA2ao4Dt3CRFAl70xVoB5vHrdSTPmOlTkkSKt1k/iz5kh006XrHZajuxwnp22HFzMgCLH7/
ftVYkLn303PLMEud0XjrlXK6uki+yGStH/ouJlGvu8cDozgN+ee6tyiw2L/0dQPlv8pP++R7YZE1
MpdemqBZqJEqGh64ZEb7KmAzi4J2sSebKIro1pg7u4c1IyS8+Ky8ed2vUoptUCpjhz/4pWT9gn22
LRGvcw7hRsYxPhvGL5rcww7OC6d1+5hbzWPTTCPMW1DK1qjBONoBGf//MkoGYMF65Dhun9bc68kk
uXltIxBI/Dk+bCHHO9Jz9VMP3ZH/AMP5q7WNI4T826ryihs/q55yuHVRtaF4a+mXWw+frpDYYx2k
Vht0+BmIus/zfrsz4QOfiLlijgKRk6z8/tBGguXIpZvHk9rExa12JwEOM91M1d8cwy/Rz18Azt6p
L3oLSBOSgbHMT36+W079KSndSgtNAuEID9sdONDXug6GkzHBLuQKxEyyxKzxg3DsJgeaahmCT7VD
iqCaqJo9Pwps1K9euU9Ews2D7RBl2v5Qaw2drnnh7V+vJLMm1jKWE3JrW3K9OvU1nIBik3fgzgFi
aUCI2+GyaGnKVYjLTNltfbvxAtHRyo70J6+zqRHmAnUrLTu77w3KJ6zUu4oUR29Tt8ga2nCybaLj
7H8n1o60fZeyZLtbFHlUC7iZYAzus3IiMp0LHgGElDUO7bio6J0QxckQ1v1W8yba5fTsKu1F2717
Vt/vyZVKxMyNK3MVKxEZPCzcV6KGtoUYktSTNCqyAKW90pvJIjyYxbWZTQkYZ+kiWr/ZaxWEj1cf
nimHw6cGAjSHLJ9gmI1YAvWPRhqdvia7HjjKZxa7Anc4so1/K4dyxdhC6fOQ+Kkp0BFnPN2mQV0R
6MwQjuxzXi7owSXHHmq72zqoDpazfNSGqS6iGF6Hfi5Y/VePbFx5dNbG2ZOBfiScbgPdiC3Jsq5b
8S3xj4GKMI3KFkFEbumx1jojLkuWK3D3xgu96laEiKSFto8HUCkMFrxqR62QX0fexmXI/gpvGJJp
ndJjp3HS+Pf/belw+fdXBYLl0fQsFGO1XioAVFThsjus/Kets5Z9c0fgCYO7NhqXbIc90+mCZisq
HBx5rDaOt7rMPQIWI7qw71Nm6vr2qfICmEFptXLZ2d1p2PchjoCu66we+4mVZrctzd+8ey6T9OR4
PWYQDWARmiLnRwu106aMQxGnDkcUM4+c/PwUbPgP/ab6spmhQp9lKcMqT027dA+jJx6gIEEXIzxQ
rFsD/9N4rcHnH8Z5X8yz9VjzAjypt67AEZSRdEb+bXUD95+g2uKBY2Roj8j4zliCVq+aJiJ1SAo+
YI+ybjaT7UATK8iCzqqxfOFMykv3ZGj/bukSYLX/SCoJ25bmqsu/9zct9EMN6cDJRRA11u4B2/+d
rUo4ES4+VgMMP0ZO/mpzOj5C2GqitEZorZc2GjbnTKQPlxjqkxqM+2DgntdsvCGg3EQsuXRCUUt1
ZtoJu8Ley8KpiNCyPDtIs3jLdT6sU8F3s3XzZElNXWbs9H1ROceuOSw2/ocq639XWjwubg+XobEz
hDgmgAIfqKGskU+q/kvZ9WveEO4YfJgCeguvEqU4P/Vaxwq9fqnIHxw0cP6XRe/fNcATCSza5rJM
nSfCFCQA3A8cBjQg3zlYhg+D9jhyej7/e59GW7QXOZ4cXL5JtdW/FTA9uNJMNsNDJ7367PLLcOxi
wcMy7rMmhDd+XTsyYIYcJVAvWz4bMCuPUmpYdixODD5YV6IhKkEKwWHQ9h0cWRI8IC3eOAryd/sX
mgNSFs8Ewrk02su/t5/JBCxXP5HsFrQBLKsLBltHitr/SP++tH3RXGxJXr/mXUG3hKrWl/v/PRxZ
AfLiR56EmV4Zp9X2Y0vUUExNU6oL6VjWK9gxdcSOiz4xGGMjJWZnxZ253c1cxec1f/0H4EKq9OIA
diAzpTbdlXIgQWePJKAd7F++dgsMEC/pwORUBKO6Y6ZduV1QjThJ9B65SkC27yzgxO1S68bFLsyz
VF57xz3uUM7ZfB21gXrNqvxuqCp09uJCFITm6GFQCstUofQQU6v2bf7ujD7RJdLfGm71p5eOOtFy
EtwaVUk9h7b+QqcsrzOESqpBcQ6tzhjrqxEJC4g7OVKORbrwkl3KuctLvNt1UN/5HsRQBOs0ZrtW
XXl9h03bMgNT85OtecEN3gB6tVNMYyaCQl1OVljrY3vYAjEcFsOB81tU5JcUSE3i8XdsyXt8QwNZ
xq562gaIP2gLBYVj4RP2JoCkWfMjHD+y3Q6TguavJ87eSOwwnA1SLG2AW0+1HR/TuX4W1VXO2k1A
XjZ0hMHqyc9qlFAN+7lIBvARN2XXr/Fs4iYZegqppnE52c7y3bLHV36pH/SepB1/rKp2k2Ly1YPm
yN+5eYKhj1m3Nq7LnONT9mF0B655z3/yUwAT0tP2AJIn2slN1YOLYpYxN6IehC034JVUsEfXSe7s
Lr0tvWd968Qmd6/RB2rcUV1ce8GTsHnO6i7Ec9OgaXTDvK6yLoTuvOEHJZTi1WXkfHQp6sVehnMo
JSS31ncxMGkPFtNyzPuZA5Ut/4w7nrDhB7JcNVXST988Crl0NcqaQXlEbA4JEvH9bzIJ/aXaK0j0
Io0627t38i+Alzy1MG7FgYkv3ABm5CIy4WRAiq7NaBjrv/CWD8u0fKnG/xwK89vU9HPjEjnqBcfU
tEipgsewa+9l6HuWuXHqULCsDqddSgZiW67SjDDhLsczHh9o/av4sVdiknZLwQElDQfFYYRHqfEr
MhwKm/nLY3PrISV3+CWLHlbpttG5jcN/0+TVAiOK/VwHfFw66IL5fbrYf1sXuauZ2UeN/kB0p4jZ
pzsIFH7BJqL8yKo4L403NSubWxh13U3Lgt1jUsZl1xSRkW8D8pGJkm+8GNV41bSa2LHz6ljAQpXD
UIQDLlX6o0ipWUvXIuZhCWfaAm1udT91qtEYh5XSX2KzodwtoIn8uPTEP33Omox1T5N+k+kXsjff
g6e/+7X6ysbhRWJklYZNrr1/S1MuKX4wAof71005iJUzdoc+a8N2pIIHcWDrQH25QSgY7vVOw40B
bCeW8w87PYhK+LqigWCbz/R8NLXpwQ2cc92CsgkmBvh09fWzFqiXwszdA6314xGrdJ14oMy5xHTG
l9Eg5IO6Me85oBXnRe6VzzmrmgT0zZbT1DmIS+bodtxJuzgUi3rOBGFtTSV1YWjRbOFVd3qgi3Ph
ieMyU6lYiJfZ2R5NPpWR1zYs4AurPDQQwm82P38xvJREFDlzdI2GR9KQ/TcKx0wktELB/0JPRxB1
6zdoMQTi8ZNtf54YPBUKY/+oV28sby9YFQVkJxz9WpF46fK4Inj27nY2TRMJpNPZ26eYTPE1eKyW
QpaseKA6IN4GHbtdrWMSAwd9IXkFeVamh87muWAD37oY1H0ghBgUVK5GGPQU43FPDg29oPqOagzW
EjaIte1YOO1/ui3xhc9kGGvDgrmCkuRuC9YgRFgMGoi53vjhmEjqY5B2uJMGCKz6+oUb1eQ2cnJG
7WPJaI/17ZuKR4CUzseQOiCuePs8wc1HcY/Cg5nsMPtQzUGSVg5G7xrKdGpRMtAwoLFjeKLfgOcJ
3ORkv8AnOC236SLgcI5XNXjJRJwl3Ey+AL5tIzXrdI5ZvYqKRe4IdrDptEawmWuWswkg92bjmBR3
1W4qd4cFYWTv5LA5GgN3n2hlr9W1MLu7vsOA0jhqp4t7x8FS7xgH2nNb0snsPFSbIDwmefvXJqqB
My6p/kWJPI5nV/3YqXtg8cEdJzOvs6IYWi4+geKA5IN14zEhHuxCq5I+6E64/S4MUuxkUtz3dfAF
A+yBoMQth4yBN4c3eqqhgCFHdSwko2ActEMJCmgrsnvcg2vMjciptPwQGO1eCm1+rLSB9Jy8RXm2
a/+2LdkBDQQN9MlOAgri83p9o18YOTR/SHHNmxDHcSG0UTe3a+Rk/Lboz8ZddzQW7zRPKJVL4Hyt
m3uxu/G0VofUqV/naRExiEDrcLf4KPAIDXTB2lxMcDJKszBYE9CADj28YYpI/av4AzoZr5SUF6NG
ttHrPURujrcYsKajMPPvFsnhYBwH2qBjHSNItFJSrdz+SXTBh9KWq1CZPGSLWJLAuUfIAi3rBZHF
HjlpVS4ju8o+8iatPt3Ux9HkFNuB9/DQGqu8obgYwl+zvQIQCq4GRq94a4nEi/TJLP0rEa0Ut/tK
49/WnufUa24m32l5vFX0XmyAC234rYRvkTcFj0qvbxCFUOAjl8wmG8FOizothXZrgJ8lXoRVmCIm
zRgOrYve0Oh6x0RLU4Ofez1Wlszl17LQI+5C0wfQSwmLQ1bHtdi4lIQyNtnVz3zO8J9dZsP47GYv
iyiieRw1y46yVfIaBBaqqhGfOjgVVI/EWaotESt2dFdiJJhzl1QsKvkc+FM8DxzrW/4uMIM2xq54
7SefPnbOOgV+3+OWI1/i+w6rcZ1CaklxiwHRb4zdwdPUqNHGI42kgKBHapmGfjqZk/mV83vFiI/p
CNvfYcSbfpqNX32a7dNOyaN9lULYZb9PeOV/Wq7uZJ5x3jOKEakSJGBdXPRxGZMNR1qYKdYLAcJq
wmuB34rbnK0SEj0aLCwvW907/shLkoT15qGY98YQmAhNPSVb8EMGbDsbQh3/tTwNRQCfrmkRYgYD
XhECauoijcIi7OXsJYZWXwWYJ7qr4w14Hn+Ih1oGwW0qrnPOr4rcQR3RXA6Ug3I7PPynsnX26AAM
MfztzXGxVcuaWt+e3Uy7rqSCPqmtqo5LbfL5x9V3hXzGdJ9RtNfx7Cp96dytSnDIhPL8ObX9TEbA
qS4gHotkq5U8T1ej3PhNT6646k0mL/lGeMOz2+DDYimMQ2tmSNI1+yBLK4Uq6iTrzsMKAqs8k1kA
9kJkCFDCJ5a+n2pb3YeADvaH0eIm7uePXSMX6kvMOQ5wu122MZ+wY28s2sufgIPbJ4ug6qwCYYYg
Yp78KvevVJ0PjGCuZKGyNPfkW+ar2PpvTI1PaWtYH8taP20LPyGzhpmTHz+CNT8FflODJZGOYoUR
4XZtuSI7FpehiZJ8m9U+Z72MO0SpaJ1o5sX7KEiN5W792e2/Cg6RZooxcPON5tO0YzpM/uJzsu5z
+5wCB2JRMH9Ncr6WRSqPHG2zYwMh91BqA2hx9MZ5LIaXVHbn0qyP2KAZqivsH1k5vHsVTRhBrrm0
K/Dzgo1oubku9nU2aPkA5cweDIPdvz+d3RTOWdcWnY6Qdr2fXTQx8GWLnZ49ss63HfstUKn8FSag
p9qAO57RJ9D7Pa6h3JvuRu2pwAj+x0yHIq5mdWnssToJHhBJhhUdXgKpjHydTwRuxFfP0inuerxA
zcxmBU2TAzP9V0ug/bbLXEQLAfH9spq4/944HddDJpkOWxABhcYtO+eTtfFTtkkSg3SxKBHNINoz
6rgw7OZ/fJ3XcuNKlkW/CBEAMuFeSYKelFTyekFIpRK8R8J9/SzwdkxNdHTPC6NIORZhMs85e6/9
IUjaQ+Odnelm0OEcgy0ONfYLvf7kWRgT0erf9U72WaMJ3wRxim9LDz2fxGvk4gNpMEz89QT9Z6r/
rurAOMXKxQaGVLenTwz+cZ+SDutrrmP7LpzcfSrVDxKt/iA0plCkgBR+SsoeCJwG1Hxyxy46XGlR
Hp9ZA/aguB6NOb7WURL7kChBfXQaPnYgkkQlR2iZtN/mwOfgzv10Qd5f4KsqzQteFUZ32dAflfcC
CfeqwafBbU4KVKSuMaQZhBk9CR3WR1OM5R15ECdWg62RALdQ7Tby2hMx5UjgZF5v517ieOs19O5D
VF218WwjSJdJ1TyOLtIvmQD4tV2f9kR9LxYhsmIn2+r8FVJB2kOrT/ExyF32+5NSH7QYaabBrIfy
J0/u0IrT1DpwIMzqYtQWrZ/JTh9CZT8VpuYeqRN/UBFEVx1r8rqJOngVucv5SHrlSrtCQUW5Htja
Ca/yOZni66DjQyTfKcY9ifPBIYruRD3LxtvMmj0jMwr5Nv8JsvKz89h+I1KMANrzKS7Kb0KdZ41s
m4aE+2VAilvl0hp6+4s0tbc2oxRQjLlOeVzsMRAjkfWKyTeWDydK0+JRGcZLqhfeB5rocW1HVXFJ
kZXdw4unamZrT7TQO/g1sJxdJSisxXM3scDbKD2n27Ef64b5AwDp0Go+QgRYGI0K9pAi6rGlaEBU
4/HOBnLDauuYTXKmPdWzcmCEmzO51quQrMqDS3wPjQemuLJJgeaDx8swVyyd2MINzVcigZhRD0Hp
Ezs1vmom0iDhnEyhrGejDVFSLhv9Kir9zFXyEgXEhlmadeT8G54S87k2NNrYI5e1EDRXGECPbGD0
0N5Uk4ulwK5SGpZLie+w1dGqr7g1jjCC5G4sdCyBEGxi0eNQjr9ut9rU4MeJG1oal0QQ2tU1sQlX
MGO2wdbQXYMuBR4kh2SDl0utYOGFfsHx8Tqd2rWibSC7etcwKjqkSA3R/TGf7kLR7HLm4azSabDW
BRWOktT7bqg/yqjaMLN6tjNaNOyOzI3pUlAkyznAsVvaH9oPqXdbATJITISkJhU8S7rAzRphLAsv
SBe0w/qrRlgrOa2ockobyagBeWTdmN6rLcdXK1M7zVYv7G5S4C8doK/wl7THr0hCGLFZXseG7Xo3
xmxT84iikH3neuZQJZPzyzI56EyXembenl+K0N4jiowZgTYNoWQpKnfTxFhsPZpYP0eHmW2j56fA
IpSqsxkOpQQTaV71YIxsmoblM/YyL7lCxQf/n9bPUcBBlxr3YjOO3LUdEwBjBU/x7Da+vtj5sJ9h
p+juhMGQSKJuZRh+aAzclPWiX3CDLzdlRJ25pvvuiPnYtLp48krPPfU9mzpFnpe3LNgjmT6rupFv
IVTz1SB1wkyJZ4FKUfZcQzGElgyQiQavAl9tXt8VnhR+DoV0n8a62g1OAq92Nl4ignCnictAHwd6
0k3BzN6oN8CMWitAJtxxK+P2T5MR6HsSz+Uv+ji/+wSKMktSu6p7Ub97eFRoiVSbxGBJiJO2YwKU
j9tpKKlsApyDUXYKWSSGviZuDDrQeSZGbYqn7zbjIE0aLui46bfEdjxoDfsGJpJfjvtEfp/2OvfW
Yx1abEnz/BqWcbhr8Vu+o48GSoDLquuxOPaFfJp0Ltjbd07cjPTeDxQNidvGCjUCrbhKa44DVoW3
ZnixelW+oPTcJuP83jR8uGUKbcASn3JZCfu6hVEnWq5v+gScwccAsS0DCLEWjnD3soc3w62bjA/s
Oq6uv01mQeU5pbpf4tRmixMYb+M/y3zTPOaRlNRk3AqTIaIZ0V0jbCXvMm7vUQsVj2lfjJfOnkHJ
1D1vKOR2pJiTXTTS6x5nFdzdvj82IpMRa2nvm9a5FFP5qIe9XCvLYYufa+fRuhgaexodD8y+mtmy
uFIz30mUsrFZg2dB/jAMtAJQ9f6CYvdYyLF81wmP9JvQ4OQwtfK94Ghy1NCgombaFlXKgjgq8+DM
GWdGVCIr71nW9by7i0X0rSt7vI8Tu3pgjXpT1RS8abQY/clwEH6kofZWhZLYSgATaR00O3OSdznV
GBqlSm1l2ZMZburjW6om3KiNQw9r7gT1udIuUPyL3ps+4FAEVIYWlTzbUkLFove80OlX9c6zRNFz
1qasWsMIi9/TpvwMveKSFaN7pp+nHo1I3d+uqJ6oOp/O08zFXmZvqfbzz8thpQMapLdaKSx/KTvs
jkDinWi8dycObVr2XnsdaEutehXY77aMyLSds+6SAkb9ZdTxPTqKJCUTCiHORMWvJmp33h+Xj6JB
MkavWTStmWJb78PYfmcNOAU91B/i0JgZRSfqAaYgPZ8EtlyQv5V6zYxLi9AaYfx7jJP5kWjca7mj
six/uWM27auMzW4r1GPHsHnH6TJsKPO2TUEPhODxcJWnbP4RUnlv3WsKRR5kcr3jA0c4YUdoR6pE
bRmQsQjHLiMcVK3Xfv6F1jp8GCLmmXU4J1cz098JYWXi0DCASQRTQK+OqDgU92as3n2DPpi21EtN
bqLLFBxfUM8RJkuJZsVkI5F2GTxYTEluD0PLyOo/vXb76t8v3L7v72t/n/7X125fiP73D92e/qfX
/v6q//rXbj/2/3/ff/rN//W126/6+9f+/vr//7W/7+D2E7dv/rfXcArROuxGb4eB1yaTLZ+4LSfw
xw0aGlrs9QsOOdrMYTGc6TX1rAp4+W8JTeRNhZhIbmFNCV5kXH/DcMY8hdUmyvfj8iP/53v+zz9v
XworzJtOYEK4Wn6uMhyPm/ZuZKB90gWW4ynXUeUpWOUoS1BNmtGzMkwaMEv3gxEcMQ1FiGm6n4rz
7TVM9cX59tSdq/DQwdtoaT6iZ9TD6ewqKvtx0AOfluh4Hu3qpxiQYwjRBtvBG367lj1tuD7G9VQ5
5YneMqFSNq390PwTDw3s6GCmM2PQWo20bABAIq/TELwaxLcgYJpBQjN97qHXj9qhd6YZ9xPlWjhZ
LJvJW9vbv1uErfRPmuQyTymRUl78y+vmaj1OMLBVHX0G4quudAzUcwu13ILbN82nDrDBpjW0lMXZ
9kcyb/BkKETZpS9bNCDF8sc5XjZeoUVYQNHFTsTegPzZYFIkPFm3SBtuw80cGDNaIdZ1ZoK6TyX9
bsX0fISHj8pqsUWCDhG11qnVuhyK2QflIldTrU5GNY5+FgTP+ypHbhMA7KGHVO/IL7vImG6sMcbf
bSk/Arr4ef1bjdgf6CfJY93VKJOsECJNcvEkH5xhE0bWNJQUjsr3XaK/cTvUz26tY8uPNPZ9BDsk
BOBQj9ebtKnYcAdHRTTF2g7db6RXfiJHb88yenaksjYOc4qUArFmVEorct4L1PWqEmhv+Bh1jpGt
sG4ynaTB3gfQZgrS9pZ8iERpFmkt9j3s5xOatMYv0i5BUIeusCeh49jSwRsZfTNJBdHTa/VjCbWI
7CY6tFZsX9gB9qhWnV0/YFwgM2MX6UAlSal4mjOX8kKgDWJYSmeXQnDpQaDwqZsfXMbXbJzCfWSL
vaGPvwCZgGlQSKiiLLqOjmGtajf+yGpg2wMS9c3trO26bjzHOoqhJSKchl+vEY+rPjm5kGbb/JDB
gF/v6oEPL4Fo5FKYFSBQrdmiLUcADFpmZJ1B0oht0C7AId7hxWTXTrXDB2zFqBZEazQbbFJbE1HH
oek3Gqp9nK/YhKUTRzQrrfAcG71PzvK8cWm2USngJ+S7H+meoLZh0sMXx5hJQrqbk/AT9DcIjsGh
X+BkHg0F/WMk4VE3WudILntxdhmUrqt4obG4xkomxUn3Qm+T5PSZw4gL9vb/jxpJsXF7TsYRmt6B
hh6EltbGtOSGH5jP+Myl0/qNqXNHSrtHTS3hss6fukZKrmOnb0cYwBBiuOJmDiXVhLUZa3puXY2F
m0V1yTMFCdF7+7QyvnEL2pvejOIDJ8Shrej5BNTKjaAzJyTYuVmNd2PpHQLbwgLTIgz0Mr3l1ld0
Z0qZneDKsBn0bGwiGc5NkXEhyYKcUIsMcBPSAjhSuzvz1sS2jIof1ybuHetIvbIgCmwHWilIqUiC
kvNLWNax3+jlydILNAppLTaUD5vMhU90CwiIGYWehPNKu++xxHxOa5HjQVSevRa9vjFkrzNhTVm5
Z8aErLJM0buhtegDTkicQDo0MU4hdHgfiGvLvdS1M90Qs2ob1upFLzmOv+oosDd4A070Nn3p5gpl
XDKeRW4PkB6STV95j8OMnjCYGbws8XS3W/zttj8ZtthoFvHaed+A21Hgyk4GN5yQQmaThKaFbj5N
ztKO70uCzChrcJsqxbkAn3YTuppA5lwfXcGvLhuYLgFZfOckD351FRNw9ozT2qimkwEgbU+f623I
6mvGbtu3xZdF8gxyb3oJg46OLkuZpUcyeZkmzHUgBXemzYU9u2QZ0TPwCyg1K4wJZM6K7nWqSPxO
ynQlxkVU9IFIGaRBw10WRMtrlat26W+lB6m6021ZvD2khVjUTME/i6Zjzz3oAJbGv99x+5dTTb9L
I/6UJVeyyfTxHEwYcTUHRNDtaUfBfb79K3MH71yCqt2hCn/2ZEfepZTBeibDZwisd70exr017k0n
L6ilejxZJR+dC0xipxq8elzs1rOmT18NIRpEq2i/Sd/z80TeBXX6GGrggUxumngLVm7t6ZxD8SM6
MI83wt0sYSYRSxZiPXT3Vsbp3FjywR2jl7mNmBQJrz2r5WEiSQ7DMUrUkV+UYoboSnuDsW9gn6o/
FVGdrHE4zr40BxvFWgGbU3t18u6bjtRzZQw+c+GQmKrAPrnpelb9zzLE2llB+epaKOEc2yGlafrK
FwpI0wjbr+sNa224QlXD5iKlZTsVI42JnGUsFvdW4qy13DSP5rLgVBKmc5nApyjjhuAZeo0GOm2P
zlQQdrGv3HzlaQw7Mb4jJ8eoC2S42fbo2NO4eGJGvaTUVGS3dEF17soR+FPQbnQAkudpeciRZAKv
JY9kNlWCnjcPt4H3MRRGsWEUrVHiCWe1tFptiuO1YYRLRg4UOxs8bBwQHoyl9V95ZblWJQfi3o71
2F16OHSMn3qabsz/zuzkkYTEfc2ZeZmK5k+9uEdvv0UN9EQq7+n2RCIGW/fsqPZMS69Jy/LjNB68
Ao+QCaAOINnpYC3G36g93zKNFpf8mawwcbRsaC7L52xOyURbX8dTFVdrJ8O+ptsBEIW0OhDlzmY+
rPzc0CD7/Z6xj596DwBzg6SFuZWx0WIaV9VyXQ2GfDJaCCXSi0+Zg3aTomEiAGHboBM7J8ufJoIV
y9dgPtXzSOaFFaLsYYehz8vRTxIwosy8V940/koIZvZNUcLW480vDdyujM+3J7cH1abdZtI0LKHY
4PZ5Ez/0ZGzSMvOcddIiC7ndnXumIbUOis6EN7ycjhF3dkzve95lv2qXzxX72HK3CqejxtG+LV7T
QGCJWNJJZOoQG41Pxvea6il2Z3OHBrI+hE6wtz0OeWODmaYR5WfmFB3rRKhzuTwA5D1h99YhOmeL
N6phAWLzgn3mu2nWWY74jv4Xso8JFpmXyM9IeXvdyivaW121QadKZj0xTkn42M8svB604HacvcOI
Jv88jrBhDKQIjOTHTToP6VFF53SYmMpNVG8UaPhdUaBJ6yOKs62l6X9sEw59l1LPWtz92DoP90zj
z23fXcyRfQpkl021QJiyHPIVSj2V4lIIyztpa9UuirvviO2IIKwEcWC4/mf/700hLsMMloke5L9y
c6RhZvEfSZaqstZ31ay95PzB898HD5bD2WTvuSu484i4hwiRoGwsg5SNQqdKXwsy+0CUKG76CrKr
dpxSRacYjy8mAoAzifbcjhqbtqA+jq0l/XwefjV5jB6ucs9RJ+8nnctSS7JN3e7STiVHxLJM7uy7
HCP0npVZP6tlU9XnLwkS1XUG4YSigQX/dnbHjss2BWP0HkHtGQANk/jsu9LxFEP4cK1AMuyTn9ZA
WJwZwhfyVHvw4nkToqxdI3RgQ24FB+YUBkhD7/v2S+3lrnL7121l//va7alpUkqkjv3P995igm7f
8fcH/u3nq+X0LLdmlGwKz8jeisEud3UE6V/TYwPQvv4q4Iw+uH1WP8yV/XJ7WXZS31YSNMTt6eRm
D7gRSwRWaXWfd7Czlx/Gaw+Yg73cDnxHs3c9Pr1umYCGdjtc0bVjFBYYEq1cDNfbF/5+tXNPY9hK
MlT5VhgX1Dxs8qw9mcsff7/LbpP0WEnnGk+leSUKeFh3WkMDfnlqjB32K9fuN0UCtL3Om+JquP88
AT9iXm8v3x40LFQJqskVkXg7ZmoJC7iHNrgQV1NN/3pQDM73doTGBpvn3PTd9fYNtwc6M4LMcNPZ
1AkYkaLDmhNJF8pB79hXPA7Pjdu/JSGYYu+zxwB2jNPipFVozqzUfPZ0HCB6Iy+5RbWDg/Tlbw1/
az6g52NL24HYtCndVnWH0rmIMWjEoA/NzmlPmPSZ0eYA6rrl12O+aY7KQBf7z7+EQgg5pwyUl686
zIOg/2yL7FdoIZHUmsrb3HI7bw8Di9ha2EAzvdrzjosSgTpZ35Egwj7aYXc1Iz4Li/iMiBLEnIha
ukO3x9REX0u4QH2s4s5PAfrtm+XZ7SWXrD2lUGprnW1tIvEhFj+E6fREVemIkZHFPniD+cwG+hwZ
CHDzOseJtvzr9tCINj2SSTFU86EifJehOnxktYhQ3XzwMFvRo0RtwvIRmqNzBMY0A8jtX/rW+kPV
GGEwLv6MBkXrPEQ9+1OpjiltcD82zbfbS7SnXBzkHJwcFcUuC02I9yp3NsCH4K4sTx321Qhhc5A/
uHjEalqaT8EY60Tcjztr6rDZIgxuVdVsIvp7iO2AKNTsNVhUwEpFNs/ZmpdHbg747TkQTUlUZtpb
m//axJlr+y1nYu6Pi47bVHVBkOLSBAtL62JpDVMkcCt+EtfLRaVzhqj4EBs/VICInJyI+qCfMv7u
4sAD8V8dY9f5Mk0x+nlRM1VfPo9/PgH7ueoAn4ZizrYMv577CsrR7cEBhL2D8IPDEf9ZniAUxVf5
fDsAt4cpRfWc5vpLYEUHCw4wMuSG+jaqOfH27Wxd7DFL9khaibJn2XwgorVEJCpew7F/AYXabm+f
Jhv+8nj7sKF5jiurJE4cIl/gxxrwfk+8BS4m0DHFEsIpbIld2Qbc2hWO/uUz+dsZq1VWgwExXgPb
+8lKuorSQ5PdAKE4uuw7RkF3ZgyDbyPNn25/mgm0PKTa7p/3sTT+9CZr57Xh9WqfI8P6t15Z29HQ
pnsOOMooo5P+3ZnjvIjpFRgJS2xtTTvPZaxIs8dHJo1Duhh02I4C14riVybx5fH2Urf8C1RwRayr
IPhsHaTWO8QUtINpUkSEX6uX271A4W7Bf7f8R70E8AcDHAHiPQCqoYdrD9oolR2DkdiFNDkQf0DG
NJHVE776qzA6nNNz7vhmQ1xXXlsXgCgxUin8otp3J+i/k9aJRSohupvZ8V5ATP6h9sTj052dxg7f
Er17DiLP+cSM/yftu5QWCRtxjJysHOYEomuGE5h01FAamqBpnK4FaRwUVkXsuWe9TojZGNngT0tJ
wXXlew7QMiNI/vXQd9NXxiQcUhIU1KF1wYlNIfQBzfokQPLJtWCMBNMYnSKdj1xmwftA/2IV60T+
zfp7Sy7HAT3jLkqCeF8VIdyxvhsocbm9HkN2MoSSUwkwFkY7rWGsUT80ThjJBEuj4gn3rc31PQPq
mAA7M49ccZcE+8+giY313oCjv6Mn/VkqTMDOtNjmR/AeMxTNIO+wgJRTjb2naWhT4dTKYrULh3w4
TEFzX3EItgrHzNrRAe144Yxke/aOZmoCx4s18u+8Aq8AgKVS9NiV0w7sB7Q79pfHBqjFgcqfn10W
jMWnSxys7wVLqHRm7CTC2GvjuBvb0sxrlDrqyj1jO0hyxZpeAYNDHPFYgeSjo1G5K/gUgunDjO0T
Bbn7k+VoZfr8NwHVUHoSQT1asXyRkcx7B7SNdJUkgMHSGWF95D0CTba0Y8FQVlb9UWg9Ko3gWzIS
95EE2RhLWrj9rbtDixkdx/RtyNFjBpEOl68b2fa31Wfojjsmog+dDhmIzdMrGsJxN0nQHwVxutxz
L+CsSXup1J3ufmHREhl+/1xbMC90zjYxNPPVkOu+wte3MWhS1YyWdkP8QT2DkFvUhc/VgssNPF7V
QkaJBDGQsnnrjWU4MpcGtkOTuSWmlmxm1qCcYGAt3Q4tV9ZoVHcN+SHUdXeaK9YIPpbmyMjpOUU/
g2w2VV9/AMzjjsi8c5ijrdQ7iWK1Cs/uwl2yMRqbTnQo5HyswsJDFpQ0qzYnzDlu6G7EpGb1kDzG
SP3CdUkmqwtAvcBNLJU44m9a0ponNp0UbNKa7oA3x0CZxLlqR2RNuffiNMZw0jz7kBFZuwp7mB+1
h6zctmTiD1haqhEXYO2IJ4RBb7S0H9LaNnahM9drIWD5hdKClEhjvXb7Re7CRaEBYZRB1GNnIfdK
ky8sAYjNMxqoswYBJGdHQYOAzYO6F2au+TaS6sDIvVPVF8feY0I8pC45UqTj0V2lbkbiF6baKU25
PVB+TJfeUZBjNJwejkpoiYGJ2Cria1qzeeg69Ghah1lnMA4ROgbYuuGxIHDQZ06l9roXnZgMtcc0
hc1EZnCmgy5uEX18kq74KYQs7qsGMlDSIp/K1clrhUkKpx1eHOQTGwM5Kl5K5y6osFe4dfengQ+z
KpzAhQKH8r7Ps2hrtPFHPysH/a9VnNM0qvZdRQd0DGn16PnPnFYODUyTZvXyNuLzEES/YyI2FmpO
7sNOAG5Xhc81VAhEjSYAkxA9SJlqm1z0AZN8ELZc5hV1qwDONaJ6WahHO0Dl+XoI6gpIb0Dimo3i
t0BNd0hRrvCf2JIzh5UBCzNl1DVnTLlLvMI9Tj3+2dzJEJGCNz5hBghEcabWjPZWaXxMBrdIOL0h
eT76c9v2xt7NUyrJGc4XFe4WhpTlsrgXPdvMwnUp+kqaN7Bt7DzWcUkU1drtrb1o7V+DGr6slPwa
ZQJqy+lsTFWyD3v42ClqNnSyRbvLiiuRi8PKS+3gEt11fOx2oT04AJ65aJEKIfCgFTNm25aRRz/Q
SOuJZunkXlJWo6iedfx7brtLkujoSsxs7vDllqAomC+QDDIlZMmCkOxwT6DOTfEV5vU6D+qLNpcm
qBbyh11veM2hvRtwelALGZBozRyQmD3cNVyKd6xSqZAeIwjeXVukBelLciQYHXeHG2vvlm5P+8mY
fzgWuPca7PoGw+wVv5Mb3sIDr1Hj+VGTGNtBsb0m7dljfnag8ceo3lBwYBR+59hbWDbDXjPooRm4
l3ZpbmxsvNfItoHRRuMRyRSqADJXBLFzh4rNk0PwySodMgaiVprDHnIesrj6NdnuCxruZkQTALy9
ZOyVQLhGJj4n/Wqs0U1jU3zBgHDpkqXyvx9qiiiavy9eWHwiwUk32kLCpDXu4SBf5tdfdrNQvmgU
o3r7kF0VbTXcxXy20HsHwefSxTUUw9rbARmvL7me73tdkP5sIdQrshrDy4KREvpF9NGTpt81NuZX
kcJ+nkKgAzN6b+5sAPyoKziCxDGgpwdfSzgmBGYUs+CkGXrVSICI4aofiC0rrn0+bGnHj9zpZ32t
zJcQMwqrt/qO0FvTzhiZheMLrOff8QDG1Zm7Z222o6sc6gtl6ZsWMD6yhcBNa5gnoFCI10IovJ7W
EVpdYfqmKw0olI1cvoTHRuG0lpp61jvIuwFwlEyT33Sx7gfPRD5SQEhQ1TrIpDoVIPdfOzR5YeZd
pnYeXgfDfurq1whF2rrH94tVrXzv0Toxxs72oQlVL5BIj1FnFuBJEFczgMFSWdiXahySrVs0B0OI
C92QEfsuytup1C6mOxzL3P7WZxuTEWg/lCn9XvX9XY32Y2h/ZrMzfKNLtxOIiXYRmAwjJUdla2eg
ZL8RRhaHMVZH4JYv0q5fnXK8qw/TYD3loctlkcUSo7uJXirHzhOrP7YT5sfQdX9ohYaqfWMJRwLk
oA8nQooi03gYhuTe4aRedbr6TAAprqqk3yg7vaMMcNB8dWhk9bregvK8qxsdUjK8DYTdGsMqdPlV
b+Iv0y6eNh0lPVEp2nElmzHzMSOndnSf1+I+yBCvYXVRkBswvhunlM8/1qPUx031iCAON0bP6Sge
jdowLk7jQo904mnfhcxAK5DPajLfeqnnaxNTW0+xAxiz3wWVTURZ9YmR7yngDKQdMx7HRPupvdPS
qTuNqdhBV/X79MWZqG8xZ56lcxwLb1+PP82Q3glK3JXTjV+tVu5s9AmTp5EKIMEdTTimqwpSWJdr
+MUxQsEbRGYMOlsVf+KcK1TZi2zii1aTytR9ynhWDt231zjlhvZssqrQD3ZeDRHc6n27rdqH24Pe
3dfSSPzEdfeRmch9U4hDHNGFmvA678cu8n7ZuviFhr7lwATmpqc4pBd8RS9vnZEn7wguSHB+6ac5
aOYzqbh/km5GJMXEo3U5A7hxwgS1k6+pYFXThdWc7IIqBxMuwRulBfTIZcLW1PRXzYGMX2x4cArp
l5X1CyccWVL4v2MXoHRCL2xGuLwerQDLKZC5iPnDipw6b2VL7a1AewgdR09QRbK8NKZlgiYnL1Bg
t10bgb7pBm/0nS57Zeo4+LYTvUYA83r5bot4AITqGHfC6SzgiS0BIk1b7Th6NAZs+JsIV9HIkhfX
NhvH6ffM54PnRjq+smHyBYPzzf2s9E0D/AnUNSRmAMi2YzJBSyDyLw7HxyZiQlp2RI32o0jv6zZ0
Dw5+ZxK+scYF0T70vAT+j8fWqADdIyq6ex1zzY1l4BzJImQSnWWemfWCu1r2O9CxdD8CFkCUQNgk
u8omrTTvJE3ceWMAl6LNQo5J2vH/XySSrqaik20+K88yjl4oBLCz5iIjnAtDH/c+9OezGqZ7L8DV
zFbTXeuQRwrG3tt+BrowYz+s7ZkQAEULN03SRwhbSeP9CszD1Ao4MQEOwtZzrE1do0xnGt7bKDDZ
Kmy6kEsK4KNmZActXFY8A+Y8ISa7Og//5Po4rV3XUVC8kWQagttYu+Aqi+hLk3jLnZb+bcyOFKJh
uofuR4DE3Uw+ydDpbFzq5DvDoHZ07erTxkyN8JBTyDkzAmXWqMrfTm3iiXdaANHSy1F4OkjEQBx3
A7Yy1/hjCcYshiJmo6IhsEorzzmQ/kOZkvf3tfpsWoiArstGGjgl/LM3ZRmz/881CQoZ4YbHOU0L
pbizO0QUeY4D7r2X1qEo8T+PrCakiqUPuUyPECJeUZ9LpoPsU5qBFGYBTjLU6l/kNwNEy+g7h+XB
WAyz/DTI+QDtItVV45AdOIB0RHAGxRjK2h6DjK/RsS5qBsRmcx6DNr3rqf1llW9cstvXFZsDO5Hc
q3QunCJrz8CzKg69+hFgk2AEv5PTSTkzuYy5i2ajjSGaxEYPd72eECGG6DTMHlRmf5OKlXIQqb9q
JtQVfSIoHphE5948NKC9FVEHKP3iYAvu8U8tvUel5mEbBCmbii1me4ZRCA42qFnOXQH2rCM4rkPW
snVaNLtNR7cgtuFWj80h7xXha8y6gDDyH57DV7r+i989fMdWkDD2ap8nfTznVsiRqRSW0qxm4zQd
aV78igoYZfHs+FIxvE/737KOnwxjfBVhS7RCtB7k8JOIQvODF51iSeHcLhS+H1fCBI+nrZF9wUQ7
BnR3/ZltGgQPdPoEvqa8e4aag6d/YZn7aONq77RfVETWJcCTnUzpn9lgUa2GCCG4fhzLgWkH2y2y
U7bEa5srBxm75SIix1CyzYPiJxxiuOyx3ayDiZs8nROmMDV/HwPTmJqgkAcaPuHVj5HzOIlxNEK2
YQVDKXgvf3ALXsMwu4oiOuOL0lC9C1Cy2isoadwBc7jPU4ZctmWxLqrXPAU+UCOiwy7lbmHrPea5
0jYAdOjCZPStCzrLRnysjIap8sDodxFJF1m386SLZCDFxWuZjbcuQbWxbBQHKmuhpa8UOJCwMu1k
mvy6qXolFZQKMGOh0sOF29A/1w2ChCT6ygbeIg6+p4479ZA4L+OAtFpPwe/bCEFJKdpNTdRcsVvl
a4jSgvJQ5NjrxkU6CKGKBrVBgUk00mKerUt372aXeqyfrQgCRG6Mu7xpd9zw7yezVFu4rme25c5q
tDx2QswGncH68OBVDziQkPR4Z9ooX5Zd2/48tvt93BV3QYNh1TK9a5KByqzi6F2Gw063+j+4s36q
OH6Pq2YfaaO26rP7nnpezBggrKoAMSSDz9KLJhLIUBGkMdvyhD4bl+tsfJBR8zNNU8vqCMOonyTE
PHNbBQ4LdP0ttIHeagGinZHU0bV+JI2GlaWzz1/OAcmCqy/suMnrfDTxv+2+hDs4ibdswIndz8jL
sqw/xVFVb0w287KI9gyY8Y8GM77kPPeVTJiZgtdsHW61ykasAtN2FfMpVLPcWDMyhEkPL2NVfw8i
BhsCKSXLzB16MT+V3WNmV9OGSid0JQitSX2yLD1bHcrdgc0Z3gptCRZRI1trXXyj9XmO8mBLxBU/
LV02FtRNCdNs8Ml8srpmXSO/tnHPuDil1o7TPet5/o2Siyqxy18mvA9m20YrQm6eWk9v2D6UaK0T
1vWxIKJOqOTPQpfy5lFShqjqLAKCDunDNHoN6athdhjBHQg98C3uEswKieiLNXk7hV17mCyz2+pV
tStidCoSN32oDIBuJY4DEAMo6NMG8XqH2NxN23nvGljRxgSsm1jwuX3bQAE7CSUxkKCfJQZyjI42
JysqhIZbVz/swiY62CqhsYhX5UHaR038D3Nnthw7kmXXX0m7z0I2HIDDAVlnmSlGTjGQDE7xAuOI
GXDMw9drRVZ2q6pkkqnf9JKWaZe8TEYggOP77L22MX8GyfhqyPQctY1x7bpD8wxN+dLP5DcrEV1O
YyBlzLa9XKHeMlVGc2UPUcPRojM3lRWAt7p0JUtd0Zf3Wip9R63HDQ5qrAW2x0lnNDDVBLsBDXyN
B+966ifOK773klQYl0uSqA2F7EFj/UQyfppdZ9fWmiU0KDzXiin+4LTdRdPTVHdfc5I/FUwRl3vt
h5ZcMHZf3Rqz2CvapUCTbTzXuYDC+pVXVlCVbbXPkhkfnFtzBlJUoyubxX6vPwQnyfJCKQ3HF8G+
dcNg5HGFg9YhFSQpMXVDH/eR322sFnE5mOcbySEHOL5kFhNvsZWDSFXRT6t3dpUYGzFUmy5Hyub5
uXDHdDOn3iX43iGpWTiEOms1gJxZuSK6dxSZknHkuW/11wPLH1QCn6S8W/IZNB6F/Z2nTbrsNJCy
iIdzmXJcYCEeYQQyP7H2PIwOXHxzIkgJ9cL1snc/q+vbEo4O71b61Q3RiBsyeRqnMr1yfHkPXchb
a9emnqETJGrAfRebuawyKjQAtQ9Y4dAgzKteVfY6wlZH7SyW+WA75+FdlVEdVFIvMpjxHqQcF5EH
BZHbMujnjqtMVhejVPE21i5FOBSIlV5M5qBU8Qoym72EdxKsaKXdz4NAFaCdcbLML8+3+SVK77mq
AGFw0q/oSzY+qceCfmXwjtRD9ZlXLr82RtXeyN4aDeUuCT9ZoHFPSCiGCWqSR2BGQHX99Dm6GpXC
YGRXVsbJOynEpRi3eBIXLUVcyJ6A7a92c1m+2LkgrRC/Vb0CI5AYa2SZG9Md8cMI75xnfLLxph3N
Wp0sNrFSfkFN4YfjWYOidGxyWoPNy93AK7ezi07O8wyrvVUgPYI4DGvqZ5Sqr1oHtG8KWZF1apO0
pGry6TbWzXUfWdDoFaO3wfyxCPLoZI8QQylWe0AqRIJitklGRe93VKtFld9kJqKmkaBXTs5lRIkW
VuWaC11rsCxBcCczAkcUWPB8d9BtIx+HyMDkPLvGEvPYbaWz/UiMdO+SnoHL9GgN4blm67IZKh90
f3EQEVttGEG4c10+IGn/kbKuXgI1sujAOJrkJ2jD5q7dLxBWDmWDn2IIYNH6HiQPKFFN1Pvbqaug
Y5qAG6mdaFV3QdpQ5VCWuzZG5Kn7rcjJ9c+UjXcWbVohxwVE6od6qraGz02nLF4D0wlvElxc8aUX
AZ3riLH3Q97mpkXxZjx+gMb6RhvzJ/eDiFa9puUO0bk3KA1I1AN2q5sB++ii1uUTCgEACLXreBBW
MAe25G5YuBnTnd/3m8AW5tp98sP2Be/Cc2PAULUZDEo6lSimMz8k4Pe9XadXOfl0HawmGIQDLv9N
X2OmUCTWZWI+t5tWBN1y6HBJNKAPLs/dRdNGT4pug8g045uICTs1V3XLCzlYByxL8Sovkltr75sA
1SqDJGeR7+MeuzJnXTxH1XyLR2cdovFvkwhXKPt00tvH3EjoVu+tsxnY6zasaa3T0DzN2P0sZMB6
2v8yNc4tJUv4uqX7CFEwYDF0lfXlqYndc5l4MSMUqdQo5wCAl/AjVztEmB2Yh/hdY/rr7WQFTwRn
aj9tlMFdyUPhuJBLu7pIoT8O0zUFLo/IkEgaTvqt2IQgAhj22onewpn+oi62OMTFwR0qx4SemQa7
ANtdq9pbVr6X3LGC4dqWz3aJkFskDL+jYh6xOSQ70fw1oFzmFLjYHu3gNhFbVMEbcCgSFCWgB9cr
Hep6ehy4jcO8UACzaThlLPzOzqHIo9NZhL64ermvh5FDT+bKHrzvlNyWNPuHUE8lQp/4GRJjb/kk
snVJ22n5bVUKcKc07lr/kg0Ed27IBObHGD2Gkllr8OeXntqY2ilOYAeaVRDU+a0WEn6uDV6nEyE8
TWLcXvaSht3DaBSgvAv/gbXrwcXOsYR5kKwBbXyXDULwPBaMoh6lO5O6NAFla9+FEE+Q35yCbj0o
NABlEuFMKmI/8YAm/wIz5bnpgd6QLd7zkO3J6VN71PViXdbT1aBheGkKNa/Cyj92Qp4JtcS7PGg+
1Tj/NIH36Kjx4OFOrGmrt9qeEau/j2M+GDhbbpoYPb9qrFth3Ixa3oHi+3AaJnzJx6jzXzvUJqYo
zr0XWnLfiUXP28I+8Xpi084IzSAYt8xX+ZpP3JUn23fNAZQPAoebyIOzPIPOk75ee217aChm6tUp
pPFy2VLz52iEmALj0mpw2++sTlIeOM1DPXrHOqRkrtUt/GxnC9kGe6AoHvNSXQFOt4RNNohnpVXR
w10ACwxcAG2iJBBIkRIBsH2lUBHG1DlTHrosQlWQabV57FvF/ZT24aoxH+i5qGf1QiXsx5z2R57n
u5CM75qeGoh1fX+ddnoH/kg9BVTeCjR+35r2QKpfMoM+7WrArQVl8M6St0773Y0zT1dQv9kF2uqY
l0QflYaNsLd+Z4Fls6tTn5TvwMGJM/R6V6mAiUEsu9bSvHD3QPlYXAaHEWrrwqko8G5A/UConbGf
gCJJMSBwZn22zfpe4h+oaOHSI3d4AoDhsuc+DrW5X9l4WimkQH0QlXNIJgoi2bE0G1PAF9VZOuCg
1VsvMA3AWv5OFxS0mKAm4oJ+kJHCBs3Suo3bl6p3Nx49eWjDlJQYiCZF268Sn2RzYP4MZZWQvmRV
ZE2P1Ky/JV3q3DkZm/qMLblt8DJm3HiDGnedq2AjWdhdIYv73HTjZatsRgbJlWwM+kdFAvXYWRnU
R65zmapVW68yrFBYm8RHrQ0mO62XNj3KhoVzrTFv5RDmC3ZUnq1fWAL3C8cZeFg17SFo6DAc8rOw
06vKqx40wG7lc2l1mQQ+DapSEGXHWsQHXMK2MxTXsRhugpm2J+9eWVJDrRlmBNl3ZhFjmzMuSY+K
i1Dy8emi8XZwmxOrLLITs82aWLoPXiN2CR4HTvXGvA59+61YR9BKIfJbC+qHtz7cGtgJLi2irbhJ
ewjaqn+CWJZsSwS8hc/N3XNPzgT+vz/6acf9ME9xwNIbOeAcmNojIAqxwCEToL1C+0ZG3TgIOAiv
mhZaw78m+smDKYQ/GIbNVRLYcLQocIIQJbjNpPRaGTQZssP1b/vaPGI954IaG2sThLmc4HXS2JRM
VstOJ8bVdfmHK6h8CFUzbcwp8/CTFrC/Aj6aULY8b4UVtgNaGAKTTzEHIFEbvAfDiqfSJmRSXsq6
YHHVULbX8jYYzbTOZHrLnMPWxS5CtuIWuymPgPoY29WxrYIfihL9FQexajmBZ8QlHRFzeCCvdSGH
+dTSxNhkPf+Td+SrapvqiuV3CHaCpa7fNDeTU40L/Dow73JOODRFkvpBlgTjPNwSKsrWrFQkdkk6
qa1+FQdMrL3G/do1j9JGVDRmoOtReqTWikBIj6mwCmKayVhPZ0512xdQYyOv+eY9gCWYkBXpZEuk
hPt+p9ov0BgbI7ePfcE0yRJR7Ye2v7VccKphn1P5lb8NMwdQWsEM6jg7wDMOwpWM4k+jGIplSLwY
rsPD1I2vlmdRPULPc4A1hSTM2mu0B6f+kZfu3mmwMxJe4svr9M2eevM2NOIr33rE6jAs2mDcs2Kb
Fv2mdULINDYobpuZ0azQ8NpkgBysHxhCqkU7u8eSc0Hr0CxMQGtjBjGA9AoAHecyyYTa3fBpqrft
zMeVVnK/emZT7l9R4oscs6nn5ujCkrPy+cqXPd1jmK8WgXtJv00FCzt6kfPC2QXozZaY7IPMrAP8
qmXM83FVwXrGdFRCzAboVfZvYJp5cTnWF32+BTX1g+vilKZs4z0PFp83CSh5FLVy/iZVUIbI2Q0R
TNu1NzzIKTa37BXSnk1qU72zMa/BRWAYo4QTKBjADImvxExDwPnBa6PpFciT+qOcim/aMPSS8rtH
OZk92WQCc3PT+VurLU+lSYJPe/KyGGHdmtC7LfzptgqDamV2FKWkUI1k1D9SI5pz6+BUr4My3STS
P7jUfEaGWteCLVAX109WHX1KLxxXZk9JclHAFhrk62zVHsQ1iB6ReC0c5z6fjQQClX2Vpv6dkRDk
GM0uQaAst7LRzlY1VbDio9hHz3GDy47Ghx+Hu8qo89c+C6iMRAksjjLazU324kfY1+iu4+GLY0D3
3yRjP41Ib2KIPZqKyqQxzwLX1xKvH1V4Up+SiALmMeD88mdLGrsGYbDLTgXIFx5LmmVexXOEJVrO
8xwUmAp+hoGj+RBx/u4IG8XB9MHkgYipuCWUXoa3LOOCblnH8bo312kCi99FOUl6MPAjO2S/tsqj
ufY1hWnhUL6GMn2/5CtWNgzSFo7CUnGCXvPcUmukVY4qyZhxCJ5ZDcODUkG+sQbUO+Fy+gULeQpK
lDig5tepGsyl6K5V9Jlw2UCBqFYEGDrS6tRD8gnEUxRWONrJBbc6ONt0ymETWCuiSofxbaBwaipr
ufW4O2G+SGEkBT7eWXrSqIJS+7y4xxcCBdhL3izoMriAGmoqYxo3pevepHkX3Lk2t4oBYVq7DQUs
1rQBv/sAGsfRIKQb3HWrWH0qZfpLE+euMVrltcLyBvO2TrcuN+s6GR4rSk3rRhyMbGLx4t0n2HbW
kTToajTJ7nky/brcTwncK5pWWHjnvjpYKcaiQV/bpm54ojPukxLKOI9A6YwppKAIhsM2iy9+MkXQ
YvC3mgrUZeiBm1IutKKebJujdzkdsLxfL1DmSjz3tYkfLhwX5KbsdYVite2q6lOY/o6GEOQin89r
GdhPUxtdQ1+RdIO0D03T3VPBHKZklApl+VsMhmf2uSscvPG1NGFLUfDeyn446pzziGI3zEaD4oei
IqFhzD9Co5KbnPXXFgndfGqXg8snMkn6+9qmma8V8SrgyL3yjGktFaNZpPTVYIxnB/8f1C8ufd7f
2o7dTYThKVDM1Lnu7RsFPoWHHiSsltFpC9AXJBFLMU6JVOZ64XzbZPD0omDwueJxTugaeGmfbf3J
1OwL2W+NdBIuB87dGFMqzVG12tBiE1/lWjmkyHhql05osWyq106ACODY2tn4tp3jbUv2HRvFhemb
WBea0dqXnXkLzPwQwAaMa2qkKgDIyIIh/9aDGZsjup7mnptdz6mqCevXzqHIhiZ0OJ1NclBJdCUu
fSyF/w5oub5LQ2CdqaSoLeyyXeRfJzUbVPjv2W09+yfR4sKaONCkafbTywCx1sK64vRPRtjtdKbE
qg6iH5yx6SLBKpA0h5i2rFn7xZJrXy68HrMEAH44iQHl2WN4ReDLWBft+FpV1o8vXG6xbbGMJpDH
VfSGWuxStEQjvHNmoEIlorqyxm6UjdVt0XZXxtRe1xYwtNp4TKo2WLl1us+oFsPEtKZPfUtQFXnO
eh+C8AT/+SVU4WtQBN+F827iSk2N4Tu2cTNN4c6UksCCjm5zkEeZJfZlGO/6IWCJiOE367CyiVg6
+0r7B0QjnDNUQrRFNq2T1ENYcA2iGgGLh3m0GPVIj3R5KRfw3/tLeTujQldHL/aFAzZVjxhQX4g1
Kq6I9jMd2E4NHiS1PO5OFLIRPzemN5YhTzqw5ztKCj7Nbe/wElaMQXtzil5NnXzx22Jtn0Nz0wZc
ujW90xvHkl8Wnw+2jLySCmRmnlOgYk6tR36sfMlnVtddd5e23rD/8x8ilN/4JIeNZVSaA3VxVdhq
k3ExYrCOg1sDu1cDDGmJbCSXuQ8S9iiqBLRvasZrml0QtoALL22jhvkFrnqXZpjBgLE+WnSoN+Lo
TekNN8CLr2m+rjUfybwC52ga12OVG5u8Mr/iyH2vDKvbO51epYb71Auy7a4D9yZRtPWU9x4mgFtL
GK+1i5O0G8x849pEv6iU+WCBna5jn6PY5L9NueZSoTI0suN2Oc7DG9kZoHCp81OLEoSgk6Eg8L/U
j5xbszyF4G+We18VTxLr9Y3srytYNDu7wYZrGBVfbD7Y6HMrmCKgeknqLkdlf6XGRBVdHIJ7alkd
VgFQTksDIvr127/97d//7XP87+F3eSwz8kJF87d/578/S03VWYjY/s//+bftd7l/z7+bP7/rP7/q
X75o9fg/Tr/9lPVvu8fN6V+/8vLj/vMb+ev/+vGr9/b9n/6DD1vcTvfddz09fDeIVX/+EP5HL1/5
//qHv33/+becJv39x69PTCDt5W8jQlj8+uuPrr/++CWk/+cr8fcX4vL3//WHl1/1j1+797oE8Pu/
fcf3e9P+8csQv5umyVPdtCzXEkI63q/fhu+//5H6XZjS5EZIK5ryHd/69VtR1m30xy9b/s6dTJqe
d1ldm3zBr9/Y5V3+yDJ/V65E7LNoclNgyt1f//G7/9Ob9L/etN8Qi49lXLTNH7/4nl+/6b+/mZdf
TvJsoqjO9mDru56rsGjy55/vD3ER8uXiv4WGpmawD985xiVizRLQGpEz+hSIko6BtQVl7UcHiT/F
/XKaS8G5p3xv0OdcDVhZUJ2V0Owd+6QLKxJUfqELY8+AwjHZmdoAS+PlKRccgQkL4iJOOjtaX2PQ
81NWT5i1WakLv5nxW9l970bPuZydSG3yeigdcV/mQ4ptJk+rAi2gq+EqIaCFmYj6aAtRsAQ+3ICC
LNnm9Q3T7R6mWo6gXoq8OLt+ovXCGxIcUovUgwC+gI9JkKbUJYOwnWvXvYorBq4l+CbTWvq6QvEx
cI2fAUN67VpVl4dDyO6qWEgECw8NjH4okkbYkdci8uaPoHSGbyZxepbhflLYoTPifgvLM/qzXST2
t+vENc5RNJ1Hz2Vt4tViGvHDB8lb5Jj6gVcSq2I1QEtaGFCHyIWprnrz8pnxvJtKz9z7mSA9NFIQ
gYTm+xGb6ShMDmklvGPT4LJaGHIw9tr16r3tJPNrFNs95Yiad4f20tp9yJVs7jgGel/NkISvbuvR
yoLzWTD6VGyhyWvb8DOseDQfYxqFPlhvdsccmsxdnqVusTa9UbDexXyGdjn48fMkZbd3WwzHZa+Z
bSx6Nb6ph4i+Enhgp2TK6/uYQhHms4mVU0uU8Q2frl2sQt3EjxMuEUxnMk9vjRxpOhSFW7CKMs0z
aWrjSc4pi1LGZlTqvs3lPqF44UC5sPPm+xrNfsxc11q4/ei9O2IGf20WZWIySSZxQ9fF7Lvf3RzI
z7GlC4ySt4A1Nt5hovPM/zntjEUhYXo60upJ1JbdzBLQaGdgObiGEld+J4aWmHz4WSxaG7BVcLvt
iSBIKoz5SOVy8hA4QXfoC7M/82W49cluQguHFOi/YvRp3rK4T29du8COVut2ejOiyTm20zA/EjHG
EVJRjVRc+hK8T51UXgOApFEgPascWkQOUQt+Y8FqAUYQ01Vtq8vHJJ2OZhw7LyTIombtT170zlIZ
m6wMhuzcFonCVmXnE8G3JG+SZaeC8mvAXfZohI7z0k2+u2u7sXxoWvCt9HeisC0xOneXb4jEo91F
Hbi8mVzHhSi+J0tddKiPyG8C41Ora/9c5wlGn3noGP9wqXZhspgrz3l0HOq1lphUzAlGZDji0Gdm
o+6wTzk2NHESeVgtaqxe2rcnPH2a3nQfMuW0y/M6emvpmH2oxr6qqR5WdMt5uWe0W3ro1OOUF4UN
dtZSB5yS3lMeWLjy46DxHhO3N24HagKeqmDsbbLnpfOGDFnfOfRv3yeuSB4L1o34qtw5JzNChfBd
5Mzuy6D66iCYbzSDxwVw5hPoYzKkLiKmfVrFr9xc0CnLAF9GV7bFT8Bx+BxVCusZxlH/2ezz5APv
nLirsGmcKuJA2YaArg8Nrc/Yg82GJ560ZVs/LKyzc4gN43amJQalr5XlSzlHcqdVh0MDpPjwWkqb
LFvg4ZC5bOJb8BijdM4yIbJIOjD3rXmJFc3ShwxCXkwntVeULwiqtP/4TuJz1/OAUyWE9Ud/yg9x
YzIV1qYZ1RjSgvnNjRo27JPufAapqMRROaPww370DYiIjoCVnxqk0HDGG1ek38lkNxnlUvxUBmcQ
Z/EezKZ6FsGgn8MomXYUe5n70b/4MHo32c+IwKdg8OI37fXDvIwdxz4xtqfnBMo12n1SXirIke1o
LXXGbt4CZ3E5crK5tY0z7rOK5qISB++eI0BevkwVIGrOqSwSL7fwmC3NMwee4GtoLYvEG59KPtsj
xPRVYBYXmJ1oMtJPvR1XAh6vVdoHpWC7nzDsA9wOisrRBxKZrXw2aA4bzmPGInpVkDLotqlP1/mm
Q6PlAx8bCax0yiLqq0Bz27jtZ4+aYCMVvXfMyjF/i2N3iBNo+dSBLAqwEu2VllnoP9kA7FhwzPD8
ndfSBLry2vBCp1t2RXPOzlBXst/wvQnG6PYSTuHDSH7HOlFbQ+lHEYUVcnzBwDmup2jM7KNwXcqo
gtFWkp7b2BVHIxmw60emxtpMtD53D56vgdNdtL2PKtLd5zhb/kmWBgHnsVBcykHj0u+My+UtTnNu
ZLAkdhT1ud+ND4JjkWgj864mOiEfLQ7OMGhnq7sXbF8oEck7TEEE7M2fcpprnNmeBMvO00at+eFl
s1O0zdyXkWQplU6+UNdwP/FQQXSZLh+rMuy879Ipaomo2walwS5Vzwmvku1z/8GPfHly4OqhvS4k
2BZaXoUS4PZxd93iZOFo7ORuvHUxzdibPB1tvZFzSRn0HMcWvIOsnL5jc+jP49Q3nPTzzDlQUA6k
GGMskYloli+W7ZM70Qg238GYSjxSTt4/znR23DWhS1C8s6PZ3TohORDOVEXymahOfoF86R4078op
a7vmZHbaKFgBCvWkCARGl8tTU6uuwuC2AbCZ3fi04FIc1+P4X829P54G9LD6SlZGTWNhM2Pjq7tA
0s/ilrweqQy4jep6AH/S4NpISbf3/jcbJvSjfGrcYYudcDwDAOChQQXgDAqbxkd6R3AyPDD9xNOR
8St8yUxTuItY9vKD07D9qKXrYC0dgzRYdNziizV70osRNjOpH6ihEYE0nSIO9lY3KNBVQJvnZ7+M
AhKcDm6DXJb2K7AtvMVZpvuneS4plq+9sH0e+eRy4L4YHyraWd9SprGz6FPxSmK9vjQrca03qY8u
rp3h4kvBUi6uRy+MaQjTLEmRYA0nhiBhE8zDC0LBIcRF80s6AyqKUEP8VNk9BRY1XIyE656CUzyi
KUxkgg2nCfZrsBJBS9Z21PicUZBq4tN1Vp8tN/LPInTqT2rwwo9L49NeRBHEwiwLvFdy1dYjwQfj
1hRQw8nbdG9k4uDz5bF1MC2q69a6ioq9QlXBYOkO5pG7k2KakwH3b8dprZvY5/piodGLPfBy970e
ocfUoqh3A/vXEzAcWF4JKAikzUtTmmHo8XkMTeNjQuHBHuTWPb54l61CnHYsO/Kmx1hqGZb7RF2D
95HMjfHpEHV6w32ChT7Q3YnNtfpKgsL5CrC/XdaYWmVXeGjlvcJcca+80joOMLaf5tDK74pRtgcM
c+rIzsXfpXEqn8lUQ20uBWYWMVsD3NKqyV+YP7x3D4rsQ8KDFsve1PsvCLGMTdJuktdIIR+s0cnS
8paJj6E3Md3hBXccROKJ3eYZKHlIh20f4rNK3QkrMb3LFY9E12YYZYdJAoDUD/fxsDWSNXXNU8SM
bpuf+RBnl4+R5SNSu2jmqJmVm6+xYzNWR3xXyn1QpAFzpU7dmzodonxjUCckNnIkJL4vW5l9kZa0
T3PQDVS+kPhE1VMCNYxOZdRhxxMEZM1q+DLNJPvoElmACzO5oy2UqbsfP6tC8GYXuBgsS7Ij3O36
mddJhQwbJclBjtvZBUmQQ8RCRw8lXW0ssdwncEBTeu1VBmlQL8e2vmqUG+Xf5WhQp5DbMSUQ9HRF
n/SSMNROkUUVl8kwRK1S53unuY3wCQJ3bMQJh19irGJ79O0VtBZdre2RUPXKtIfqi+fCFALbQAZd
eMA+cCFnWr+OfNIueG3OJri4cPEQCzbbBzo1MDZAlfPex6kraF+gefxkmQHiYzTEoLYiRqh3IePm
w5ZcNjoZzNe6GYjnspyc5nU+ipawQ9/bGXYSiqaQ/cDw8KfSma49A6bNGvBst0Olak9R5btv0jQw
EkL+95i7qtnZpq4vUmojGQ+qSjJAkYFp6Uo33W9gP4ax9s3RwN2FmZDkd0C6jt6zybAvnaojAFXb
CjJoRpNQqPETlwP0hQg12whRgVvogu+ErY2zU5jABApOFE/Ut0jsna3aJ7Yvz4jtOdVcAPdxvoWO
lW4DJqmjKEpataDrpTCEMEWNW6e142RllFZ3UiEgLUju5QH/oHUL/Lg9Vl7qvSm28ED/4rC7b6aU
/4NU4FCozHbsN7kXc2OPiNlA5VFO9WhZbXVPy4phIHC76kSGJcaJbAwPGf9gXQjR/a3Kagv3qF9D
HBqqDHvewIbvNsQi1q0wnbXhQvJsPYx2bexEFpfnVDnmqSdScZYcxndUwRHbrYz+PmdEfo2ryTiL
wLcPFYYtPESzxc8s3Xs76dBQ+9R6cjHV0WpU+4C6CBDLbEnoJtiHhXChtY/ivQoHZa1Lw0yecvpb
LhDINGPprcP2ywt9cDUTDDlzO8Xh8EwraTls9eDSLTOzwEGc85i4NzXvE2m6OaxiYIw1HqKIdb+B
yaKgpjmb0VwXs3s5luly5JCTSzKCWIBLqo7jkhSkM/fCPOQEpu2FoS6PPktblyRs1rGsKYGmomta
6AJ83EywjXlPh5LhafWjxgERDRNf/sMsRkrTwKr7KHGXHXNlVedCtibB4hSW3koA5smhTaeS4GTh
Vgc1Kf+L4iVSebLJ76HjuPdBihPK7ZV6lZE/3tTw6k/mrNjXuC7iwgnLLL50rgXnFe8VLqx6yOd3
im7Vgyza9mI9VQ11gT25ODrKOXWbY+7Sc1E55Y4wcPuZsEH40kHmCy7wdtrFl78ry7Wg6SUxshe0
HOdtbolbE5MwjNNcyoJ1hCy+OD0lL6P/p6ydgutY1rXoP8TFBqhE4381sAIPeT2LZ/5X7eoSqGXZ
0suo/u4A7rHvaSr7p2+97hlQcfo0DLnVbIkQ8y65cZjcTXQMnWTYAzgjMQhGy+od/6eKg+7oVQ48
pwKmPTQEd3SYMSlDecSEgb0snuP6mfOV5sZp2g10WTUV9zD6mDUbWSMK8UCzaCnGAfLYQ+coVgqH
7GEwyGyZqOwvKRuDr86bi0+fWrzPxhfgBSx0ZWJNjJsI9US3eWgpM8TtXDk/MIuwY+fM1OkSC0r/
SnlSoq9pJYoMDq1V/5SWPjBdV+PoyDiL3Ziyyd5Sp6GNLBlkgs/QmrKHofdYIWHiV+1GuiqlAdWc
8bTWXLususrCp0vLaqJw9V9XU/fvfftd/atC+o8C6f9RcP3/Uka1TPV/E1Lx2dblT/fPQuqf3/N3
KVU43u8UK+D9caQjTCHd/1BSheP+7kncOpdkBnhQG7X0LyHVkb9LyTiGKdp24Na6aLl/CamO87tj
MS+ylgLv4HNw/K8IqUJY/Db/oKTy90gbZVYqBF/PcyyLH/WPSqpGnahLI3Ofaim+urncyUSeXLNu
lpnKHSoy+LehYrfneNHOcqHZ0Q5DYwg9xKZCObwRY0llUpTftSbr/3gMb8L0Bq7BvCl7/75xWdpM
glC/Uc67et4DaQcnMFpchr1eIHIRVmQ6tlrPuzZw73BigDJAKwuzahdtpxkvkOMBoGAfS83VfBU0
OTvciZpXJOhra1tZI3uQSO0LW28hQU13/L53Ok1PzpxDGwP+o7Kxwb3YHZTjkNMOjkTxptvMKG4Z
udaZad8rkHWraXDu0TVzRrWNVaYfMrBvOdRRmRwQ7iZrIuJwORqYR31PP+YTNM/Ee+OueC8654EZ
WEDLbvQ6Et1VnTMkgX04doM+yty+D6kJ68rsPCv7pi/n4+TFNNln0bXdYLAuob4JwQYwTIJPfAaQ
/WZ2tHG0G9Lk6lIXaM7Wijspd+yCJeO8xoX3ZNAOZCevUAxo8tDeNWyFd851ACSzn6R5df1h3QXF
Y2I6+3gOWUHZ9bUxNEx/17ZFTqrWlzGY2nbtULtilbuyjCUiVPoRC+/UTM5VHpn7JJoeTVzcy7Fx
94FjEE+6RKdb+WYXQI1Eemc1YluBXKnC5kzWBSyCHf/4Y/RjFtE5j6eDKg8x/MMtrmzgnXO97iJ+
vUQQUBlH8zlGMlJiPmd5cOqwKizE7K8cV/0EoffGIR24WPaDaoZhmbJ50LoYO7HZVi7DXdMsc7f9
zMUugvG1wDeG15Tj6+AkX2FM72ydPmU0jWDBifVBcNmO/qFN849ADXipZHFsZrx/U4vVBLVmHzkV
G7/S2ye9WS4dLGGhbdKmFlbbMmS7j5sM77tmKQn5n3JfVz9Uwb7D0kn3qIF5qWAcpNcM46I3JasZ
BZ/llb/qKnbIJrvGAnIJ0fTs3iSKtfBs694fnftyzIYVG8Fz03t7XBbmlTbg9LVzfe2HJoNBVqyi
S4inTddEP+UStRg4JSVnK2ewX8ocd0oybcnyGw0r4Nakqd1o8Df3VnzDUuIqVgyogdtiaW9x9dnR
IzJjw/Yt/jIy595Xxk04PTiIqgsV/U/qzmu5jWxJu09UJ8qbW3hHT4EQbyokUSzvfT39rCz1Pzyn
Y87E/HM3HdEIEqRoQKD23pn5rUV1Dq/9Z66En3UV/e4OEeSKdWkx92b362LC92ZQoqXtrT9jTYJO
CKPBpRMI36h32Y5Ukmd9rCPGK6Z2/jlYWsdMOAeZVtN4eKLq4kbpJ/WiJyYTEg7ijRrOSF+9h0EL
jpRoDJomsbeqroXmpSdoBSTyAeSwQu64ZIWrpO/vWokXhSjYNhrdcNViDEHdBvp0xQVl7vuCNJBT
TjdG/5sy3Na5AneLoVw3V5OdHeRMbIbPXtFs8Iia+3QiSBKEKbAa55WWJXFYld0hwx5rSPmwODbA
w56iQ2P6FskBhpOBGBVW9EGwmEuhfd9brnEMG5fROGbSy9B+5ESKOkv0z4gGSxc4P4ilp8GmXl6W
+lF1tKekiD9689i2/lNcBephAJZBx4WBW3XKuDxsisq56jz4CNLVS2wSemtJZ7Cml+tK2xtz/mrb
vb5luv+cx2OzdWy+DRjkx3A6+11zF1mTt+PJ88jkHhuAUsNcDLqWAG10z3T9tpy0q2fSpMkD/9Wv
4p8cy8BsNfu84zVTgHlGNY/5kz7kaXnC0BncxrV5Zal7gqEGn8HlUBlX4XmA6EcF644VBygyJVLG
yCjeWN/91r7DcUYYbciPnF4oGTFOzvw+1wBrZEwzj585Ia0JM5xMqU9YGlfjou1+N3azZu8NDDNz
j6pbPFIPJORW5I89ucstZX7UIUAWwuJSmf1tju17nSfuqp7K2wFdF2OYPaELo7AO4DxfwBwUNGVk
YHwu3vFrXB3bI0al3k+qfvVbloppgPfutGTOezKQ5AQvZJJyeAehRrmZeC4LVbSGiqTF+NMU9DjU
rkmDNpzDMhdodlFtQjP7pjBQtyEquO4HGEjYpah3vzVWN51auhacPUUUOyZ0g7yV6VpgnOpto97p
c8fqp3Z3gZteZkbf1s7kvTZ6+Ui4ldxI9i0Lug/VY9aaPgfXE1BzVqusgximqF5N7PoKXVsZI/q+
DrA51U9J/3FaKh6VsrurYEUwFUypoBr1fh2rPrOjtRIBNS3uwykN1gUCQaodagHogSYJkIF4UzSZ
vdKJXNKCcjcAlx6AbNnrWiTvzGXUBakgrKwRspkptKmB1/M39EDPNoVc5iqTHZNK91U6emuTmZE1
OwpnKPGguRdtuDeZDmzG9j0L5WnWOy8ACnytzzbgJQCS7fwuY7Y1ol5rW/VjQSVirSrk1BwDCrqr
HzMFnotGkqgaFKhNUSg2sGmAn9Hs6N4CMI1fWr0ej2UZngyn5IrCv27Swmfkct4l7Sn3ecpkHtUS
p6pvuVbftKH9Zevzxun4WSOj40WbS40vf3HqspJ5LUqYZv/ghDwZvF5iq+kbkGAKAYgXOQruLFWa
NlFGMQUO+ojY3OnNF7cHnpjYYCTYKskJbOXk9Q0C3ybhqRuW/g/TDj99KNNMs8PaiLWnsC9+OmXf
koez2PSH1plz4FGXp7WK4rzvnFefU+p2svKHpqF5kMzJz9Fo7rSYZSujGb/WvR/YafuV7jl7m+GL
DdY6un2Dsc/D6epH8edch+8M3X6znFs5YqhPCXp5/XA3VhQ1YoUOR8A1d0gyF5kykPH0wlPtUmV8
UXaY92xmzwnBZp9/OtceR21fv1rY1iFndbRC9h6QzoDJpzZJrqoyX8uG6cOSZCtd9iYnyH2faOrr
ZFX+AWekrwXNg925F1Zg56hoAedtW+/2VHfjjTu58aZSORW7cRtvm7nZsU9mqjMSrJZqg5ROQLnF
g3ZsgmbdeQ1YYYtYwuimB0Ai+9Sf/fNEvksDwbs1Df4IGm0gL9xBpOM0aI/hVkfxEqkTBTKWzzXt
83ujZJMYW4cEpj9AtBePNr1rmE+du40rv1sVDc5iMwF4URFVc7oWTrDp/yYqtdEG1j3awibJf/te
9ZnMU5z2wCIqdBI68yp/CQZhOCpMW72NKcpSV1J19la5br1UwTHwALwC+v+kCvo5dOUxqGtKQinT
tgQZ1vDI4apHE7N4unHiFP5efhoMZW0CHU5wVOJyj6Z6Y1OOJ96dbQipW2vb+6aFEBja2XxKrI/G
LMJ9pPvGwYA4ljbPCA/WQc+1iko4U3XQ00bfBni37evuAUcobC2GRYlSjE0Fj1MvCOMVx7nPX2az
eByJvZakC9jCHqaArAldjJ/BxJcDgA6NqiWfRJawxTzNQh6PNFnjw9hjWBtgdBBIYWDAoNi1UZ2f
tX3zyb1mc8oFOWZ5a13lt1rV5AaZccCUcMy99N0a6lsfPw1F85MJlFcv8375Cmog1/0IDKrTSTo0
GwpFvwa9PRfkdAmmh94GjwWMhIgXtT/mj8DTrpM+Uj6Idy2caVxkbHB7DO7NZDgrAyTMymqgW3i2
8tsqYqxsxoP/kKXosFWl3VWZdHqz7J0X7xqy9JoGQLwuXuEEfSgBF1z+uq++QukLEdsqQocHe6e5
jUMJCCu7tZn/rvG3ny2eBKjXeCE503VM0seAb7Epiu7EfAgHHz2+WU3xwWT2eMxJNCaBjXQ0OCsV
S5hp1b96niV72+of9ahlrk31CCzRCmdENR2Dz2kMdgicP+aaOpVGpMPXnvSUa0LVxp9ZSF1exYTb
hjwqtC6t9fHNHP1HeV35nDR82+WCEIUeiwM4giaHGHIoHP9nP4+gwSyq70bFkzedTuWQ/1QDqsj9
b+Kg4YYMz+fyYCtpf2zcoGZLwLa0hHbQObSpKXGq5ncyRoyNU548ZhaXLy9TXsFGsT1Xm2ukiqJY
/gw2245OCvlaiQwgyJiXJlqyyhnQWKk2Bt6gpHM15d9KLqGbmqTrqgeSTJMMeBkTe6Q0r6luzoey
q6O9PgDKUQ99PgcnM+w5dGrxe3UZ5mTYFApbLvJ08DNGAApst8epZfSSy1fklMk+YnVHC6nQLlFy
rOwhuBlUqy/+sEa72CNjGMGotUpKl4vADU2udW0QKvMYdKVMP15JD+IG1aNz52j3Jd3cFaUbElv5
2Q0Z6IFMxGvtTmcXw4PykbbmL7O6c/DozID69myZmAdVEc24jYvwiQ22ZSZPrdaF21JlAgJT9a+m
GqatrP7rrhmvVsTze+IwVLjorYsEvnpvu/B3mhuM15sTsjF242tAdz0iTbIbq+oTNVbhcqTryKiy
KeCR1vZd8KPUWePYLtukPrzXAfo8jRyVy/Eujgcetqi/VYR9FIpcsBXTi13NV6s7FlMCw5aWWzz6
r5MXI0LwrH2SGN1GZa/d58EHpslbTryPzRczCYZCkgqOUKUToKE15XJpoctBZJwsMSQrEALIrGyb
KKxj7KyovE7+iK/OZveGm4jTkEEQIO65qVSbMAs5XtbtGODMFqwwfGrvpRw9ZCkVVfreUp/U2Nn5
tnMbrWHYo0l/xx99k36anTO0Iud6BlhpIao0f9L6BQvxD8ABM+kOMpOsKkxdskYb0c/ZSW+Bkl/S
DO/p2BJnCP2RgSyu2i7tHUmb8Bd2wpfMrT+zyNlrpvJ9qrkQtGZF4a/5oKNDc8cIPooyee+IPU2t
8bv2NB3PZNJvMyRYtE6cJyfg+WKA1S8yM2SXCrCTUWMp9/kju6jQp1vjENSl1X4NbBIiZmQc8wCy
mNXv559sGlHm1KsBRj8vMJJ0A6O0W5ulZtW47WYGb4WijOSvMkDsYtO7SX2TnZWs5HlAsoYu6LfA
109ZaH3a2niiu4gBqtNpkTfjPm6nK6RWlx08G8phZGeAnXVjuszeuDPp4gwFgRnU3wsWyDUnOYsW
SUCIwuOIlbPZnEoNO6a6dTqW+DB9moP6hfPQyZucVy3VHtqZQD5etJVEXGA2byKhBhcFVngGUEsn
GMHIEPZbM2q3BSzn7On6u557Itrs/i+KoXfRr7pois/2v62H/p+bLbWZ+WTK9t/Olnb17/ZHHv3+
14lU+Vd/zZea/2B006bm6BHX11TH5ENf86UqJVHNdVzDsilzUjD9qyyqO//QPRd1CbVK3TQ1U/vP
sqhm/oMSK2wn03bhusiH/t/P9z+YL5Vv/09FUcsxNM9mpNFSHUZcQXmo/1oUDcwhkymuW1uPxrpI
Uot0g4ltgHqi7oT3bdL1D3mlseNT/JqSW/ARxBogHhU6OBORMSxbxfLvM565zILPkBmdYI/D5YV9
OyiV0rlnUCN5dOmkQ6YlsWTWx2KgEOby2mHslgn/zj8PwTDfYdAGaG/p5ali9Q8j7Xs5KNPGHXyT
2AZPXdXIvBODaD9sjzy3bz2Q4MI0MiTNnyf0n7/iX4/SP0/dmoZOSfpfHxfbVDVNo2fl2aAl5A/w
z8XigonNycnCezsvH0fd+dCNaZdAmj1aMBCZVJjWI40giBU2KUMqX5kgEy23f+iMIdqOMXf7mn62
BLA4t6lBG6y+MVZ5F+Nauc/d/ptNF5bAk/arcO1jUrrjqdUTAg7DB0IfNJ7xWwUEbu3W/riJm3Gn
Wnlxr/vNk+0r5mOY8RCQCgvXI6P4d3bOZEZV6ORDyrCjrKCyq4wtdhkOUN56hK2Yk5wmx/kwY0oG
QobJFi6lJoDKOfRJPdnmLlPyQ2u71d0MkSOM5/SMZZccRdZTA9SoVgekiXaMnb53hvPm1IAxmXH6
6TMasXV9+HzwUfIhSjYME/4At30dBa/pY92E8pQF5d1kt9eUGcVtHlJPmSBzOgwSqYLqbATa6Ywf
MwzPLCqf9dl7YgmDAGfWeIQ7YUWwV+TD6ZESxc4H10PpbTxpUEIdwYWmcEP1GEZYoLPlbI3hoEXA
RR3JmOrDcG+NKUXYWWMjSdVnUJoTpDttVxESBX7HYbpzg26tC8R0qMGZFhKtmnr9M+0iWDlTCCfB
pQ4NFHHXdDwupetne2ao2MGxKa27GgpxKoBCMMmmIFV12Kp64d+55fymNWq6jfsBl53e3M2kQaA4
AJ8rdaB6UmmrY7zCk+ttXZWUYTHMP5MYI+ccnWjkNvtCoK90wiWLbR06MlOCha3ncp3BiTUEGMur
IVwrJgV2ngTPzKPugwfO4P5d2YG/Gcd73emavVtBtQx6ft9U0LTIdzp1JJSiemS3o/lnPbjPqmsf
7LSh8mYzO0HT11h5/b6u4mw3M8ZBlJMzAnh3mvJsQIyBLindYPxNGjkN/ZtOqGUTqZSBPct479qJ
pBnEXfblmgB4u7GZd5XwcAxrcE8Z2/99Yfr3bh/UMIwdytzBLobpmwncl4MuKRkB/vaC/p0FAmwK
DjgVMLAtiGBdYMGWYIPTBSAsKGFNoMK64IWZa7tEAhymmsw0DQjiUGDETPf+8qATG8l9Qc7nNjF6
vO3oRMus6baBaBwL2hgGYH7pBHeswj3uBIAcCAo5EyhyJXhkB06yJ8BkTdDJXKT2HE67TSBYZbcx
dA6soJYbmMsF7GVdIMw5NOZasMwJuGKGtUE1x8m9U4FunmE4DwJzppTNqDR856DSlGPHKZ9zF2V4
GNC1Dgs68g66wKGhMaX7RgEY3TmgFBkmmu5iwUmDeDm3LoDpVlDTFImfe0bBO4FQF9CoPcFSW137
qguomh5xEJJxJkUIZICZWEOg1p3grSsKsyTPTsNU9LskcvNN6bcK1wKqJTMdXrabFOnZ5RcEmHlS
h/reoxVPg+XWuKiCtZqVxey2E7XtLdQCRNE9TQP++cSl0T32oz+cU4jdlaC7e4CcxG4iyp3J/KBn
Aaca9cFH5LdjBOLETPiwYhYS/RHsjjYZnquMkytotXMFvVdt2eSWHnOhsC+9DSK4UyY2KHZijUqy
qnWn4ALZAl6aEe2ycIQh1kDF6av30QSaA70c0ChVGAGak7NfKxDOG0jnE8RzukLGsQEAV0cjg+YZ
P4QHHd1BQ0awVdsC7IDVQiUoC4GpF1DVvUQ4gWDW6acAtqVdBtD0vSo4hqkw2aEXcIwptW1lkr23
A0oPqSDcuVwy8kvaqv4VZ5DInCmG5HtXRyEX+cHVdmWrjvugct+gxisHFvgnxWHTqdQ/yBBpG09g
8r1g5YfkVjKRf5pTleAb5PlIEPQBpJFt63/o4OfWBpR6Job1DYbwlEwZroP3wmMgEopPsh4FcZ8K
7H6Geu8J/r4WEL7RZ78SyPgThHys6eqO8x6dDLDLIPQLgelTC0oYMACw39MuXkNpQjoBfN8SDD9H
TFASgPlJAmjgIlKQLhZXPgj+eTU3p7ic1pWA/bsZxL8+PoBFJsvozBixGEcmqRwX29GtlXMHpI70
18ma9IkzNfoANNpIH0UpMOIWUIikHTl27tW4HA+jPtToGwGq+cwsbEh/jVu3hM5pIjkccms6FFr5
wzJpPRaj6hwYDF0XXLeA+CA8EPUBKfR9zFDU1qIjwfTg4FTeynWGT32eOAQyMNI2ciEVrwhJ69Ms
fgXNGhmIIAsXH2D87ZnjsI9G9D7xkoDZRT7M1IJ33FzhmZNceCZQDmSS46JOq5HNTrQrqIqcCCQM
+0wkEEM7/dTFDbHc+A6qCBNnxCzyCLpU85ZgHcFOUUugPV3FvPga9T4S9USCg6IQGUXlwp1WPJ20
txmk66bXk7Nel78zo3Z/9GxQCNyEt1BEawqh5t4aPpl8O6S1xTya6DAaEWMMGDJCUWWQZgN3ZN1l
ZBsYreOoWfG4Tlxc7vUCy1BRJQjDqS+sYdslZysC462LnKPnBNMFvLJcEXfwaslP7WLzIJkNZB/D
R0Pwipaug/WDeYTvtQmoq8AIksriUxYnpjHxt8hbWZu8AVx3t8tdxRjox6g+T6IaAfRwV+Ee8RYL
SSNCkvkjVXnIx9idtnULzDeS77jcwGssThXcCFUUJ3MttpPlA6N8wI0OXYkSZXlHxZKSmsFv5iM5
aTOPXIlIxRClSiJyFa4KWMMopZTiXcFigghAvsjyltqRxSdoRHV2P1tPHtMsmOnF4+LJOK+1D8mG
bFOncjdK0o5ArpDARHLz5wcRO0zhjNfctd4SOQE26vBkRAqAxoii8aGerbvuMCTUhbjq0OWlDXxg
XvqoDjrlNsw0rZiClpsh676l4q9hVsNZmZhybXHbsAb0p+WmKY1vARnInadr87HKr7lYcpYb35tA
jApxKRSFjrh0HLHqVItgx6DPuo3xMKwiYGRli4bHqaEEpJSmuIc5PQUeMyjmu+VB0RaTzyBSn1T0
PkDpb19/mq9HcLlPp+mzIZHKQN/iDaKLJ49uAGWAfZzIhWzRDPWLcSjABCIKIk7MBilSFCT6BDsF
TdHycLYZxTxdJEb24jNaHm1dJEe4VGDRy+OeigKpMYozhTE2HMtvz7DujTquB10eY9Byl6ZjEfIw
K4WiWKpT93dmj1eA7/NO0dAwuRSnKDjDNXUysTQtf4FM1E2M8HG9MdWjx1OJaftTIK6n5SYV9dPy
lo4NikPiN1IPT7poojQRRjHvVZ4C4502JMMNBpBTRxrO4pqq5CYW9RRxku1yVwzU8ZQthqpiuU1F
XAW46wL0c+Xz7ONlhNzKEc0V+7tLWWT+qTY1b8VrVlk7XKZOy41fo8riBc56bj2pe4XJz3Q1i4kl
Nspik5UTNHsN71ZXIdpa3hrlo40Ggz7zJ4QjY9KeI7v5Hrfs/aZ46E52ZpFNNDvOGCL6Wq4Gy1/8
zwuH64LPjPeaDe5dKUuG1prfnA5dccUfZ/nm+S/GT6jg0BnXh+mbqaSAHK0429duObDcUn1rWJyh
B7jG/RQw3LTKDQsmFCiYcGBSx59DaG18cLmB6WPcO5q/J9MXE45R93nLaLJTMiUBXPd+uUlCxjiX
t8oIRCSOoeUdDJXDZjToTbCQYaFRRvjlQQGnRd71Zu++8muGicT6xnTHQPo8eVfUzjqQ6+QMtXzA
i3XzzkovX5+1fKo2hygqQ9wlutB5vz7qdnSia9HMNSKcU0Q9F9CrvuWwHVOTJrYlgjrkXk/L3ZXI
6yxCAX8+Sy1tWmMo7kyR3dVY75bPAo9MNVWUeIXI8QwseSX0XZR5dctUPzjh8uKIkO/r3eU+jI1/
fZQd04ehI+VbPmP53OUzvv7B130qjr9RZH8O1j9f9H+hiADZE25Krz0abIIOtsgCbayBnugDFURf
ohME6vzhzcoRn+glxjcYO2IeXL4R6xVBExUxYSKKwiG79i292LRGXpgrEOONxH3w2QgTI4lPdbMf
RXgYZcGPqDUfKwaQLg1o0kyfnpmeZxBFdIntqKwL/ImGiBR1TqmzqBUrHItxVINMw/bN8NnREg1j
KUJGVdSMZgQupxBbo2gbfRE45hp/468bNBpXUCLqXsP8WIoCkrL5VsMJ6Q6MBPmiiUSfGjB24iKP
1A00kqBeI6ySlq2Ueyg9Dz1crpZzyi7LHisRUTYYKY2RNbvtcVTiqpyG4VFf7JWViCwdjJYc8n63
WbbLMF12orwswYyJAtPtzX7bI7cWOSa7lo0OgQ+nFfsURuYZjxOZpl8g6SZTsQ7xbAYm7QRGGHQR
cGqi4ow67+Dj5kxF0pmr6DqzDHGnAdy7Hj8oOJDBD1B71jg+S5F90pE6g6jqLrXc8NCHJ8ra20Yk
oY7oQkO8oaUIRGMXlSiXpNdR5KLgvpC9ydNzZl71EotBm1EVKsTBxJwHwwQtThW27aRmS+ylERZT
M45umWhNWxGcNphOndA0LiBzV+x1nPUgOtS8jp5CB0HqLKpUfuB2U4hQdbkpRakq1Wm5xzAKIlpI
V/FzPRuiYXVjhKzaTAG6EkkrM8LBqZ4Jdg/6a67DuE5E6dqI3HUWzSspVv7IzpqfMjrrrByjZiJ6
JekV5yVMVU/fNIpoY+U1popKVs1+5ZhlVVHM1rhm1QjprIZ91hUNbSJCWs4EJ2NCUQvLiUIR1tpB
9LWRfOt4MupLJT88HTjKG+hu2b8xi6K8yP9JI0Lcebwf6DofLJHlOmLi7fHn9gO9fnmnlsd1xrFr
jneTKHczke8q0P2QvwkiBb7vuh7bOwdXby7SXof9/cUmOXSJuWAy4SNfhT6LThb34oj4V8cArIgK
2HH4k4+iB1a898lFF6zyQge5hkI4L02dJhOVDU1uVKFviXLYkqsSwclmmyKuwpOQs3tfOpX1joll
uvOwB1aAuD97IEtU/CIsOT1xH1zHVhDsG5Efl9DwmMABkyxi5CDX9ROkUCbhnyCLmvy+pM5d0Smz
l6ToYjAcCQS5qVEu5/I4M8jy0xUbc9fVKxs/cwAiZq9ibPZoLovA2RaVcyVOZ9zO7uJ4jm4ezmdL
H4hAiAa6ECG0Eauvs0HxpQP5B9ItBcfCN3DpGtBoX/cilh7lBtIPank9uia29URekKtH4B5iU9do
Q3HlEVW1ERjepsFejd2SiTwKaKEofeVAQasVp7XNKKG31bLwoxEVdqCQq7/qkFV7PNmeCLNHUWfH
cc+4uAKO3x4PWoVeu+jc74pvPDQmc+m+KRz0vP9WipQ7cwfvwlnKI7OMsnt5K3DReCsi9F7etUTy
HeTpDxfrt9Z6/eXrRhU5uCua8OW+WXbKOQrxr8+gvHHGR58cK1GOB5H7ZtZMKLIbYNT33RwJyjAE
IGwZpvnxlmc0UFZskmAR1P62rwzqIKI5jwn8zYv4HB9IJir0Udx9vgU40p4QpTvGz0zE6SMG9RaT
ui5KdR23+qyR3ehKhJMJ3nVFBOxljSzUM2hOtdjZQ9G0mzxyvYjba1G4lyJzt7C6+6J3Z9cJ8FKU
7zru914k8Pnigw9susHgOg2cGTwQ2jwMF4cgsSIq+VH0PXGvvEBY2BDIHC4xAKWL5aKgT3DRozg/
1yKnD7gmDaKrN0Rcz2WBYNBlFKE9cdb3JkJxXzegTXp6+t0AVjxJZuqT/hzlzJUkgK1N3AD8z1ea
7HXTQiYqMSodjDIADvoW60p5Xlb2zG3aU8aPoyeVwThm3kFOK84hqc0tGrirk6Jz7vvxxMRiAMnO
JExtDy1lw/wTPCxor8ZuL8ZQUv+z1IbiTg6kIefpvFydHaB8G3OMPjIzBaqYtxc/VZtL1iTGTrFZ
8Ceu7Go3PpAJVLaNwUlN9QcK24zvwLc6DjxRjmYGVYwwKiuQd9DI+8BgNdm2ksECdYmEAefSpp+1
iP0fFYN2dIc1P9ulrtR6bZjObwZJmBNuXxqdlaWnFrutiLGtvOC9tSmXjzMCQCAAh6xVj6gAxgu9
0axbIRIZL8v7CaG1lebxXLBihKsoPAjZFIi7W2+9LF6MlTqniYmnaFLfU+I9lISIVPq+Umxzgo15
l+xNYufrQQsZnpa/R96lL5lGd8VrqZMzxTYzb0UzlcDJxXKiEMao5m4Ds4K5IIhPzIJkYndmQ43K
hrO5nicedMPj1Z4L/1VpCOoqTEzuKDJhEySeurVnSNtFYR8Zbxd0MexvTTZV+jSdOlugPWhX13be
/QBMpAAoz6pNTFUPQGk7Xpbfn1gmA9oFub7ajd4n2mCcDsP7sWOfAhYCdZw6PnNyQznK8tNYw32Z
dJ+hQaNatQvQx+48XUiU52tS/QxIB85rxBQeAdVwPwxkaRi9IDNs9wc7su8Ujxd2SYoQsm/1MvYs
y4Dawm3reNAcGX6aqGnSEmvhI85ZDXbePHM6eUw6hYn9qGfkgcNGSm2VoA+CGI5JGUMe/puLdYeV
0NiYXvIctTqD/BUIW7d9LUNEiyXOp3myLok5eocgpXpl+h+9wQM8zP4prYFwM/C8idI5BMr00YWc
kbwKZLMlC04XqyQ8oY83dfIUdhHEb/QCa6JFd+lsBUfqGEyI1CZUoiDbhxnkc5ZGy37XeWVQLdG5
MrR3iVntFZ4alKz1YXvMfP+bXmIArvz+jFaapNfAKrOjJ88lh9yUz2PkISI3QGOBlSYS9N0pEP4O
ChtyAxjuhpLPxiGjs4kppTEyTZZYq+xN6ADJ9CMGIpTRPhUtRQWmijjXu+V2HIcHMJT1XkEz02oK
pT16qRvbPRsWRx5bHsa6ZIJRMX72VfjDM6Tr19Lx6L3oWZ0S/aDFdXzHXBdoxh5odRXf1GCymP7w
N2QQKX+G+At653tFaYZX9nzRIajM/I1mn6AA6qO17iKFJ6Q0n+OhZtEL9N8DHQb0ugyJlA4RWjTw
64aSziaY51+m0fgcfoZpN9nl5/KsnQbV33pdwLA33/wiScdu1UGd8mauKqHsNwffoYcgN8u7Th5k
u5L9zGq5r9dYiGM9/BYphn8B+tDsZrDTuHQU9zxFYC5TbOGEZ87LJZ7GKVq9ks3Fn8u+rIl/9v/L
uvfnzeVDowzrQDU4Lv8uR3LTrf6sjbJUdJ70T7yU4Rpr5rKwrKbNjJspiL2etpkynv2Yl0E2OYe4
T23IYO3oEcr08t1XOearlvW3+77O6sunfH30bwWcf/t5ywe+jv1fX+Bv9319+eUrL5/3/3/f//S7
fX35r+/2X9333/8Ey7/4tw/EaE/MWOv5TJ+u3tMWYgaJS91WqdVrxwTMltHNYptk9DSTGKa8Up2G
oKhPtdRYMk3/Pg4VO026MlP/YZXGczxb0x3QiPzFLBLGo8P5ewBFZQu1xzy0s+5/ywGulzOh2nL8
TvK/p8BfZ7uwstSzq/OVmHi9S4w+fx6a5C5pSrapDiH9WLOd77bMO/eWRobIos1GHfEYIkGhTwIc
NZwnoOBmyQWynLXd1KnrUP4RVTLmjev8LS60/NTpisnsuG9/V1T3GqsVMscJ4YehAmZc7s+mAZ2D
k8wHAxuT52UcOerKObHjWplQu74HUQOVWG04cyvPYHLfyLvXzx75RkoNzjUxS9a5ugfMxFjfzVYY
ELOiKru4aqJdfTC+IHvWadJUt84IPMZtRcMIi14HsnJT8LFoRZBddX1sWO0VGV3l/olfdp2RXby0
czFdXerZptzvDj3XYpvkbMQratVC/PquFO63MU7yZ69Kh/tBONwwEevnqQqe59gLt5MD46YzR5ma
T7zvQjGpbUd/GyPPPjZNF20Vtd1UZLpfWYo9eXIQFFZTduZa+pwzCCS/mZoH5SmczebPu7OSbOtk
eppm9wHRubpvPOXYWvF030zOiwW4BD39xAISsZU3EvjZeop5UQP82KcQxzw72oTdoHxL7OY5sOro
uSum+lEHiJQYln6b4kbZMuDu75U+p2Y9VCd6ZsbL0PqMAFuSBymwngASaJAC/+5aHrDSNkOoDFN+
UOs63jEcSwOPPlvW1gclhxQetmcI+fOqz+j9xgoT+LBvo+95qjvU7VTgr7rzSM/q4Fh6dJPhwtbL
6aCwxdjzI76PrsN2rI+zm2GmP0LHLh/rOW1fXM86Vl057+yE8HvJfABSObq9kTNYB3/u9CMzxS4n
w5JiB46jOOJ0Z+TFus4j4wLpnwENs/BuMbFrMjXZcC7AJL85ztPy0BM7c4/p3KgbJ27dW1+x+CFA
mO771FJfen6ryUoGfrsEjpRqs/eh1L8FzvKdyJYBwSg9uVncQ1umKzyaSng/9UN6lJUJpLn9mwY5
oCVdPQ2l4twy5mwG86a0sXVSTcpwy72k7RxmBSFmRQ1IZ1WdjWvsfbcgD960MGvOqsHs8fLubDfp
Bh78CN2nPrgO1TwXME1Z1e6rC2rjwbKihAkS7h/cstvxhEn2reKxone8Nses/zlWRfRYh579YtXB
gY11fJvzTD+OLR1wmZs4AtIfNhZB7rVN7WrLZDShlTm332C1UEhRi28GkJ4HLbY/YrXs3zhREYNQ
5UhEj43y2psqmrE4KbTL8m4yvE5q0191k3N1yjlqQ2iYOTiT15PqNPaljqziYNc4j3h5x28t/7GX
NpNj0xn9IyX+F7SscB2GUANhbUVvbf/bdBhjhBMQX7wuKx+U2PhcvhmZ6BmhDc39ZuaiAHrEfKMG
wdW5N4X3OZpvSXxFPNhc23HIzsAnjp3F5jNWeeE2oV/vc/pVuyEuaQAB+aDOUhsXbNXGW1D8cGEf
11GfvbrRmD7UpvuJ+0d7i8zI2mtEU7bLu0VYxmC8DWgZNFE9q1LfErwK9TgC1x7a4JL7FfikQv3l
ZrX7xiTNvFedFthtTxUPw8Bb4NLYiPIhuLO5Yr+p/dbK/OxtLlL/znb1BisZY5ccbtwzzkegwYlO
sEMe/FgH5gkFJb+va5UDf3+cCsb5HcdUNljCmAJlpJKzlHKovILj3WQ0p3qI491c6dciHA2CKBSV
lKwgDBriRVWApJPCrJni5dqu0ukdmU1Ai6I67AuzOacZMsp8QpsU/l73cxjXbKRXdepQA/vz9vLx
5fOXt/6rdyf5an/7lEyh7vrni//t3y2f/U8fzgIeOVvL934lDXF8yKflrZaKHJcybvr/fEu4gup6
uTOoBrB3ZoIeulD7R0V+Dezf+SkIKr4z59U7r6e1yym/OLVyk8Al/vPWcp9XuejodBYjW9qZNfWc
E9MVDmR9qFzoivg5FJWFnmLCwSCVHKgau3iu4PVpuaH489dbEWb52sAbyOwwdduG36OVHpAzcpAv
NCp2A7PYJ9dLzU3AJhUIIe+m9ChPIVaa09e7YNSz0/Bol3a/013nqQSofFKjkRZwhwPCDTMHJHY4
nQAGpSxKHOftYMZeWFTcN3rd3sMqxKwj9IaA0HAs38Oca1aeJvi5fMevb/v17vLjcRrHDugfl5+/
Nkt+LqetGJCXNwls/gd1Z7LdtrJt2X/JduIORKAKNLLDuhRVy3YHQ5Jt1HWNr38TsPOeIt84N7OZ
HQwQpCSKBBARe681FwXZtEw3XhSUAFfpfv2xWY7VHcmEzTTco9QhkyRKj6pT5tGqsXLTFueN9FJh
SUNl+8c/3I71TuXhnLU0N9XmjaMTWgzgul3jJJmAAs8dTrcjRqMCez7OHUd77ncue8ncJ9QpB3Hz
p5Y+Lo2wLriGnYskZNY4LJsxteksRkiWWObq5QaOg1rLElrC0Cug2laTG4cWPKCbDukJmGN6Wvb+
2Gihl54Ye1+z0HW2y5kWRByChIPHVBQFAXCs9ldp2WBFqbhSuzqc289smn/v5Thi8WYDtEP6vVp+
e9C2alyPbcCNrJm8zfKr7eXa/OOvtIIWp+HH78tJvGyyydVmjicn9bJR5DkVkGKOxXwmL+e0a+ly
lRcdPiWnRZa+nNRa7316U3dfWGlL53DkPKfm/3ujBXl+BGfI4mxuCxZZe7Imr/m1B5aELqEdXPLA
0Y/KSjysOJZus7wMte84RjN9S5sVaUBWDgLkcyOjY02Zl/Z08+v3KOaIv/aWY9T9UQAuB//2GjX/
6aGgtisYrjeukXSnZTO27e+95aGqZ2AwsTZrnNvdSdQ0hXNptr/3lmMYWvY6EYLKiWux/XWbqYfy
6EY/jSQp6dqmjn2i62wjHqGj09fyMAV2WQ07M80puOmyORVJeJhmUZdnV8wcx+otCz0MIxhPTsw7
3N3opvejPUyXPzblnFWCM41WIObxM9BN/midb4UV++cB+f3ZmOqHHCQXSsGabkIqkLXkmthA/ZdN
d142uHo96FppjqMnV7sMNN65RiRznuzB+bW3PETZpm/V/O6MvKLuokVnMb8iTBzn7M+bZW950ghJ
vlS63Nf4hVmohlsqZQJfq79N/bm0+pAbP8SYl3uoScYDc+r7EGsP+nxyHHQr2fRuRI48XdPNlAaE
nuVNfLFC3TuQt0sXrvPBaI/uyFv5PnSGuNBZUcewa3FjdL52j2NWcaWszZo57ADMZWtWDy60tg9f
6PamH6v+zFKsepgsVP6W6GlKIn8l2AAVbt6F8bUviZgygDhAYz/bfVkdHHQ/ZI8M1ZNJEGSmi/BC
Ia5DoiYlScI2XDETtb/vkGC6PFw2I9zWqYk11G4tBLomAm2Ydd1t2Yhcm+6QkKKiZgjFgoZ2MtHh
MczgHuqea4gs5J24kooEsxuCU4VTAgrIX9ox6A/Ky24GJf2DLTqthIs1wpcdB1gOpRtftOJ/b0rA
fBeh1Z+IsCmgzsd1L0L/BN33j5dSjunXPuBIpFRlfdHmiuuyV9d+u68oqWdzEwlLxBOS5H5vscRD
dMhGmZlzNgbmMU5F3XicYnubCgC2aBptLPbwT9dmVhLjM9bp5ddBGPrWGcqGnGuWyVy9pOY7hxjh
P9NI39FAbZFwTUcxdW6QL/xjOfNfqvor5MtqS53lJOeiilNLdTYJkcJESx20hWWuTwEpsR2aKeqA
YdJxmeGIr+n9iOCC8yG4hI34XjdCbVANHyAnuZg2KdYFkLdWtkDcBDrxWx6XX62qNS6/NklIk4Nu
B4ptIstCDLybZhwIh59rQfOoe4Ho/jAwNQeKxYgZwyxaNm22s4QTneyW2hpheYQuzMNLN6kdRVAS
3ABmrtO2BVFh9nJf2OpUhFH7a6M3oS/WyQBwUg0OWCqt+YqOjs+XAvqJ7jHztHkPAt1F78yAGCFu
uEBgkfpSlSLWgFuvpnPsjxnHcqyXhVpnBuHHy2RDK+s/TzuWh5HM260bW5/ZIilZphy/dp0qq/ZT
HKMgYex2W9Ob1suwTicWNVFwT9Dz70HcjxnOl/F72Vs2gSkJUaumAyMxClY8FV8ri1ssvNDn5deY
8xRnEM2901rDLojbUGyXn0wh2K9MrhSKtQI0K7Pi36N6N1Vr0U3p0UBiu6GgiVyimHM6MELB/Ufz
KsgJWKOxpL0dE44qquGU2iJNV3b+bchQ0vhO/WN0Q/w/83PLXtb0tG/IqUAGzYCqzwP3r90aB8QB
C+tmMgY8A8vwnfciReE9D72aT867Z8HeZsq4DOTuPINc9pZjOPYPqMX6fWJGAJuX+eUyb6Q58w3a
1oTUl0klgjMWRKAtfQRz0UCOYwLyS4/AECAgYCBe5pUSkf+6aQMKHxNBT2Sw2Mim5s0yfgAKHLZW
M73LoeLjmjdi/kSWJ+OSuFgvAMlX6smwj43g2MzSnm7ekJ2J/GeZ9TCDsY+hfVjmO/o8DyJQtT4t
e8ux5aEgOqrQiv4gPTuoDlnXPJJV2eyyqmlo8kup02xn13BEuerIRKXNgew9mEfA+XhiMJQve8ux
EssT1rwi51TliWVTNwzd5bxZHkK2oUA9ot8qG7p8W/xxDZI+EggAR+8yv7wt05fl01w+YMIDJEzG
SyLkYwYIbx1APLwXBTwFuilUASSIflZ3vh91d/ZkfOndQZwlNPK4R81Ta+qxpekOZaUmhUhqLjP8
jGxLT7rZOtHG5wKnqWcY3lchKRpH3Hmg+zFTUQOtMr9RNKWC5LpshJteHLPEu6wyTM9+adwXRUXh
jyVHMIvm0lljuOzhhoVO4ZDUNQnAmn2JdkvV6EBwzkQ0HvrDZJhfHAc6q2uE3UEBCL2irH4bXWCV
NZCkS6RjJGV9+aZQa7STS1Bnf/GiMt/1caVOMcLSlWF2w7oLy55++XjQEG0zjyUlzx8Az6uKqbMC
iIEo9mdm94cupPqMnjq4lxF6XpQr7ilmsFz1wtvqSvuSsng/qKhM92CmABi0TXjr+iZ+zM34BWN4
+RVBmNx2yfgkFMSipo1VuUGOqi6VFv/eSANvsp1vfdpuqyEkvS3Qp0sn2vEhZpSpEVa/tV7LDSyj
reVm8rlKreoLPA1tldtutR6IA13rtUb5su29cR8Offc01O77GETtZXkU9yTbNim9NuX7azuenC8S
yCvZco55MsrE+bLmZOwfSIW0NxAsV1YUcusrhH6Q/b2qHeTByfiW+J72mhXtQFfdcy7LQ8wIexm5
ziMnWvQcpcXGNHrt1SQ0zNUAQxTKnIFQTYYndxweGpdGUNcURNI5kC24d659WFLXNBOgVwLtQwus
b76eNk9JmSMIjp3uxbKCdMvEx7kmre0ec/2R6WZx+2XtSnUa9bldDFd+z8OE54ilHOblbnKL9UDK
GsIjwM2QTc/JmMaXMWvumiB8TOa5dpwg+HZNfdgNmT7cnIRGbV+E47dIl/TXx+k1jmlhWf1QviZu
coFDlT5gESuh0FXYkWT7PKjw2FVWe80KeE55wL0qx55/L8xQ3su2mWl3+jXXniv41F8HOyHLXQzi
FMYxzpDCmrZjAscxMl4gXCbMjuY0FpPKX2Fn8lyCzTy7nDG7uLVXg529lsOY7Cbyk195r5asxP3Y
q6NVwnJcNt6EKDca6Jt5gEbGVMa3HoQyc2RF5mjS4s5QCdpz7sKPnR/MrCBvMw3E7uG5Me9gowHW
0swjwY/jBrnk8MXPQESHRdpsvKJzWbN01QPNRBZB8goRnMG6e4wxmu/p6+V3uGn645CYsFHbwMCy
Xg3OVbGkuY7PeZI/+3ZVPk0lPK9B1emZrKaU7iiK9LTId7kApOoCwo2m9JMlODLrVM/u6l7ZF4ID
u00jm/45jIk/UIjYHJOitDv4L76wnjtXH++WRwyhKJfMGunr/GSTZuGmblFvG036RMG9QMfWeBcp
TAr7475NZpQa+LJ911l4V4y7SMr88dfpNeFe2vqVBs2iVNa5b6aG2f1DR1gx8KUxuA7jfUyp8JqY
rv9r407+Dzs23VMZvWOQAHxLpu/RI530qSIs75g4GpQPFI+ZUMGHqP03UCaPntHoL+ZoPwEhq0h3
qLWzSR1sQ3sUIwZS+goOzsaAo7ImHZiorcRlRKklXjn8Ka+ZxxvrRoXsvh/unJimvgaq6wsZFSQT
VJmGLp1Zrc23brS6ttHjYq/HGKyXeKegGV5kTUvEwtjBTPklz/zhpesALLbpsx7dClCYR14fXbIe
41qbjeFN2mO2Tj0YFYnSHpZNNLHAoSDXjta9NYr+xYntTdPW/aNNRvCLyLID7ZH2YXkujcWlbvv2
rGWw0JOCRMrRC25ygAFbOjnt4fmhb02/n0i1wKR4oV+X41SC8Xu0GM468hGvy6ZyfLzZGNy4WgBS
4nnCrcRk3otoWoPiTB+H6gU9R/NkzptmYrwJHHB2Xe/UT3kzWEgbui/LI8p4EJ4GJJyB2U4gD+zW
O0HCJ/OLBELgvHTfW9PgWD3iuomHqzMSobwx5+a3CSL2MtgT36F7cPy4P2vGNLCCmHfztOnPy57u
2N1Z9PKnkaHiCTwnAaOfFojiCAE61nPc7/yIPkZxXvYCi5CS2NZHwqZaRBCjqserZFp6HSrjNYmC
5sB6arz6+fC9aYwc/pkx3NswkzZ5U3KrmR9O4N/uATDImez0thxKBAb6Fd6ngx2l2oXSKw+XHxug
7v/6MUk+xkbk0t9B56tYHoQBbqGmeZK6698luFw9yaPlkDn7IR3EkuflmOASPHIG+evl2eUYalHm
Ul53P41B8zRJZghB1lBhmH9JRxnrPpbmdnmyC33CAZjChGaARowlemqpq266zlMdEUVWE9e8m3zD
PLotgDKF1PtslJSslpfkFeTghg76RILAw3KocC3JgOflBzcoYdMnaFbBtVOeVpANIvdK56FEYwAb
pdMiFICEem5MkfRH7IMdDXjcF90ALqiD8OLGcbEbEi29H3Aw7YKwwlI3YEzLpOMcaejLF13zVpog
08/Q+xJnn63unKhXd6z5WVLnabeVKbZD0nnPuUcO+OAYwR0U2oAgxHygKto105ZEyfaAb8Jg/ZUN
qdySIPKdPA6iOJlpFKtT+LOLYH8ZjGNfEiGodZKRsBF19ho5xoM1jF8aQWZnBvAob7DUtMmPiEk6
HJzp0U2cegPj5BEXoJmMZ+aCGu6W+DT11qsbmUR/aAgM+wrp4shnmQfTsy2Tu85DueqlaIkMDcGU
oxOO7Zu2OPuPaTSBe4msdShKuWlPKnZe+7I01wlKQMAx4E/M71Yqd0WK9l1v2/ApLsx1PeGjyDg5
p8z5tCYSnSs1EEOnhk9z8N0DqhSgMUm+V73V3QhfZsRuMIqGdGI9NIRIxc5jL1pKgTass2L4rph0
zipLb1eYc6A8c5sV0YktNsR4p0ITUM/sw9NYr3PXbc/Cg/ICgbPaKLgldVrcQTajn2anw17v4akX
6rvInIkYVKMANTU9xBI/cz2l2wGIHxDCbK309s3IKI4Q/LVGkAXzNThqNdShuIu8lT/1V3prn2PJ
KOBqzsHX7L2lkqd4tNx9WFk3oFkUsacDVTwPUZ350hsFKvISglXefwaRfOo08skLP6Gt5M637YzG
+ajo2+RIy0ML20iJsNd7szorwrtnnIsJvQtOHaPSp0NXZR9aExZHlE3A0TFlt3zY+zbWPntC9ppg
xQpjn1rD0XT7amcbRKrWkUGmnZg1F1gvmvFnDghp7ryJPi1vqNneBwf6vibE5+SU4YWU1XvgSZRm
3c64MxvrlnvY9ajKwzhqTbWqNKcj+znfAdZFe4gv2x/rn2GXNyvDB37kgd2OUxfj8BRxe6Tb0FNX
sG1ckaHuFNtSypvV15DTsinDK/McJm6x79vyfQgdymzwn9cxIhT4785dm6Z3mU3Im+Obj4NipTwE
wS3NmtcedsUVz6N5HpwRY39RIjnuQAQU0QOKFvSWt45/dZ8nxUfhq32nIDkiKNsvZpAOpNWYGS7r
/XGN5Hef1fEVVw7QuDpi4lGo555W94oQHv/QWvVDYevPUd6SLi2DrYrIr+kpYUf6XW+Q2hZlR77F
aO1I/cMrWT5GOsy+KO8fo7682hXMHGtU3QmS5MbrMApnOdeJY+LULtEk8f1LUhZ6FKEbOpp3SeV/
SUEHHI2BKUFrumeN/AJKQx0FyxqAJnnvKyI3AstIt+EUcdll/AeD3AVagIBcxW+4fuud6/nnVs8O
xhDcMp1Ya7dgmdAqKCaJ/xSr4SWa7NmFzfSbvIOaXm0LrgRuH0WgIQL7Z9SZvsFsvsdTfOitltNm
wAxVakiYuUHeFfJnVxRQWU05weVOsn1j0TARzatyxnBt435cTRGwu5YJrlNpPn2D8TRiE9yU/tcw
Ax3qEwu4wtNKIIg+IHBoFEIpylPrOPjSi2JtTs8q3pIz8qEx+YBLJH6Q4vjNz9WnhrCN2kv0UvVY
D2ssGk6CHmFqfoYDlzyetC9Z2viHCuwm9/2RpCobrzO4m34qrNVU6cbGqhJ3Y+SPieGOT0MszjX6
RXkHQ1asO2au1Aqbl9IlEgICZWfo+X3She/M0js1MXp64dnkm6KM2tNF7LglmXSo+IO3MdUG1JtM
oBz4hNCGqAM63TAyWGkTPw3tq2J43SYVEjCAHBujdh/LoPkK+0pcYAG857V1k43xc9LImQbg81Co
6tNjPtnrVDpQzBV2M2ztkcBJFU1vjs37YvkVpGDzpZYmxArQRwi1cF+2Cph/qB+jybiH/bltW7IU
ZG7jnILRmCbT1WENa3U6yLnQ+z413L+Utum0Kv0yTcMu66OrMeY7vzRBrNWo5mDCKJVvLDt+LAaH
KHOaMaN9TAXzy6o2uTXB1OqRdNEZrhkQbbhL8bsPqW0TxtEHAU7Ava03leZI2KX5raqyZ93D6UuW
z82c8nkV5O+RWyD3lNO7mZlzxjh6HV9ua2G9ZUyqxg5epTfdLOrYU1lw8tQS8XSd3JJpl0jGtsJu
I4KsHajstgBc5aXDxk0bEhU15+hJlu0JZ3mn69osU9v5YcrV7VcoQiKqvjJMHqrokuqCs1wZa9uj
QuFq9PyijYharnl57lFLQwnhhHZTWoeklp2pmKNbjJxzFvdoleSBcsSbRQzEPh3Nt8qgFYAw8KeL
JwBvFkLVOqROwHeRTF2+DXz7VfaX3qn2SSIYTEY6aybuciCecHyaiu5PQvZr7+j5IWi9r2keibVf
Of3aCA7hED4bjsQ9g0SczKpnd4DpZDrA1h3h3BH70KzwpXjMuNd61O4z1zE2TlCOVPddKFXj5F5e
S8GEE2kui5Y82egyJaZVHxUebsgkdcktvUZ0uKEs5K8QkN5RB9q5o0/ags/aJ1YQ71wCPkCkfcYd
XkhkGQxixiN1NpiUvTfrXIIzJYcnRJdo/pLSQow9ffiu9ez7BG/V2THs/e7Zr55CqUBDFuElJtzj
5mrEkLB4mnKQZzHS9hayYhH33yPrwyy7myPw/lNnIjZ9wsJRV4zqqI7a3rIwm0+w4vhw1ppunvMS
aa3qjZ80GknqIrhpP5gFd+68+ElJdjepPj6GOdp++AWT/53A7DtrkhhyTLQUsVZtqO1W94OBNkGD
LBbWyA/cihkSOICdgZaGyYi5ozQLiqTtbFj3XC5+032ODew9nRTolAUn6WloiQ3mbBl5vE14GLRy
X7TqzBJ82sLQOFcwj6n5pCeA4QxIEfynXtrftSQ9JMK0d7XOrUzY448mFJwVntXNnJK1qquPbjDF
ZUhpTWdwkVeBis8Revctwff2OovBxkWYZXU3hnaZknBYAROkrJm9emb4TQ+4bSkqah4VyzV5ORQW
pAVbufgcUX1hTLwRHxitYG/fm9PwktrGq1nY6yRLLZi07k9DBt+mmPcMTy3CasmZ15CSBdKgR4Je
GHwhGSmC3NDqIL1m+B6wSId3fQfnLmrNU27Jm1847RH0eAtd3CF/VdwTG/499F3Qbzn+Xr0G2hrk
FAV8e26Go44hlU0qsvDeZcDKrsZDs45VN21ngIPhSrHrpuihNASgstFApBc/lCDUfEIlVqUgNR3f
pI77HNVFFRuvhh0BTqxfSb3fKnrBoY8iMCWI6qGpuNcOnTmbMBgRLZ1MktYYdpIfo/Abb/2ZGScn
hNYI5zZ9Xv6oyuxsRf0nSibYskA4g9gtd27ItDbXypGhvNmrJuxRAjUH9IXVuvU0Zm8aVIsSqfA+
TUljAI63rcbgPTTxfUx0TlsuMSrr09Vv+NN+kd166oJ7S+RviImIRCt3ad5umso8YAGjZQUTfRtn
t7bsnEtpG6eyaP11lgjsg6LBglEjCBskZ40ZfKW9sQNhDBU30i9jGA+30ho3w+h9nUOpwXXOqvR1
JaKf1WBTNCS2xoi6b3n9pNkdcDAtIxNrEsOD9qwx2dpaXY+DqGSyVOdcB5nPuJMK/AidPRCX7O2G
SL4oS/CPoFZjZeSfKy6dk0m2hF8PWDE1u956ZnbTzPiRsJXxi+FTPeyMPaowb02nclintolvrcMQ
mzPFXskDJiVSqIoi23QdndRW9Stjwp7B2uJlkEF2Cp0fZYUJwolytK8mF0MSCnNDv0atAECAqXVU
dNVQL69sk/wsTT2UYQ9koM1+qrbDita/Q0J/Tib/TRdwYbrG+NTcgXCuMZvuUQ7Ye9vUcDTa6HRa
Ah63nBEZbzIO122QPYfeUXQOMr3aszZJ7L9Njn1xe72H59B8Ez5LvAi7RkxgeaHKG4Fj5qkarsDh
PUwET/p8XhZuku/EPPMZ4DJYk57eCav8Svs8WqdT5a1YBA5maL/yia6noBFHP0OBNo1Z+jJFAa6F
EAT7oF87WOB4yvbeZL1G1H8CTAFkDOAlLUJakW5Ubrh7CgLHrkU93jJ33Km+BUqqEUGPSPZYcvYY
IzUpe5il6d5eT4nZCT3glEUUH1nVF5RoLIuGj312deMbea7otqiox0yfOjuPzmFVf+s8tdbRQ5Wa
ccatWXeIA3Xj0QDTtCmmkBt5au9anSKplURox4Hm5Mgo4OIRuw1YLZgjrtoBm1bqUbgu5okk3rQs
sfc0G7h1WQ6hW55H0wSnhswn8MB6sU7AAOalpZhSJafSVPk6WuvNrEwM48+ErKY1o1O4d4N62pp9
B4pSIfPvwqzcDbkJhjl5jhiiUBhY2TqqgweZhvo28mFXufWjqF2+fEQPNM0cF2Ixc/LeRQcxqqMR
Mbfi5nTUWJOn3vDTJHzymRnUDsr+hz6YzgGKSrTP45sP/G9tW/p38NxgtB1u3VU9fhFdsB0q9ArL
4XD4pBQyUdWFK9wn/btfk70TWTIB/WWOR1dyxdQ2A/ZImlxcnBjde1wW2QcKJfKLWCdmoRp32TCY
BxbMn623gU3U7GPZSCLP+R6YPIarrBjxdilrz3Qs3+u6u4+U99UR8UwgSJ76yb6O/VxUrQg16Ay6
KnSm/BDdZkKj7+CbuocmjOFQI39r6w4Mhq6WMUjl3h3x3sZOcYM7Im3G2tBpI5Nslgsut9au73Bo
6Q7+9ySTV2V+C/Qh2QQgkOIaTKSZ2VtztChb6QC1i2sLrOV+CH3UDAKLmFVEpzwvO3y1+H4dlhNo
Oz6w3DaPI5isgnfUeWbxlLgBkFKNRkldZtVOVOqjCIYR0y73LMJ6LHC7O5J1zQ03OYbrvt84gy12
U6W0WxFTTzRsYjvDSB5kWz+NkDYfYAStOx+tKFTT+043M9K9jCsg62M+9BHXsbr6nlAIepkAenO/
XSYtOEc3m3Nyy+QQyWardeXX1qEH5k8GmJXyrRP2MwSs/g2R9xWmLCGJ9vCGDq89k4NcsCTDSOvK
j4VM+DuA+y/ovz8HdP9fxdH85UX//zEaYff9A6Mxr9/TjzD+S26NzY/8AjSa+r8UClTYDrbhClsX
/06tMfR/SVqjwqVPZkmLZ/+NZ9SE/i/T0V3YiaSDgx6UpHL/jq3RJGE3Ng5eV6epY+iKePL/B0Cj
+GtqjYIT4jDtN22LJZZy0SH/FUToowqs64zVceVCXKZaeJF5NN3MCFJP2gd7ERDO13WBvGtynauN
0YmVVPWgatgUbVsWO7eMLEDoFRKdPjz1WnT3p8/zv6ElypmF+EdE+fIWFVVhiw/EscUS/PNnVmIp
EXPkckIGM7bNiZHLpcTmgbI3gukpgu3evJkFbnpNTwBqBaF9cpL8Mx/q+jLE9vTkepXYJgApaJKI
6Ozb6H9KJ4RnZI8x6FwbVE8/ffsP73qO+/n7uyauSNctV7fwEvLF//ldB14Q+6pnmuEMQQnurHS3
ZMHk32pWbgbxCR9Ml8sNWhnwX+a+lqaziQwM1Lpg+uI3jniAxuIyqpa7MmYw9fSA+GZMiWKskrMY
rSeHSUdq0dPOmC9PLIl3jsx/ShSM8OwC82AaHTa3sapW//yv/f0/MywlhXCFaYJDghX6t/9M5+Mc
0KzTx7A7nc5buhtJMrhLe6K9YqcKTlbbR0e/ocihW/t//tvC+NvHyh+3lW5xVqBPtzgn/vqxFg0+
3LAqRjA8xtkyFVZxS76YtmZidW5RkpGVsQ0pGBxTf0v6C/0AXXuMollmUzb/4ZOQf8WbKsCmyjEM
ShuKK0ha5t/fje+A1u0s+v1+AbWxn977wIyu3AeMXdKw/nQsqNXAt/Ea+7hP9Yx0ubLCRZCE5nME
7uLNst2PkOrVJI3voTeaD6TYgjEYO+rysw3X0kKsfzWTxP/wSf43751r3iJExDWJAFJ/e+8yiJPC
s/oJnVCQ7p0QHHkk9rmdCfjfcCZiDL2jbIcNzA0JmIJZYEcR9tgIzuB/fi/W//FeKGravA1kVYIW
nDM///n+GGZ+/b/+h/ifE23euEauueqmhnIx1f1LH7spNQNz0+pFzOdhoh50IY42DgxyEyNnpMcR
Rb0Q4FxQ2OQlkJR9XTZcWAeqstqhZ8J8Rozcdn3I4MeDpkrkmToZE3iyVqmD4olc6QXGqVp+qZVY
C63sAY6o6pK6fcsMQKBVS5LpNtUpvc1QJhCSUCvw9kgm1BrriTreUw7f5OQAQrwjbMe6NJD9AmiT
FBdx3rta0L+oKuqQC7L2ds0m2cI5AfvGzHPa4qCPzv/8edqm+1fArBJKugLfra6buqFsy2YE+fMn
mkF1HyzL8qFmRj+swCc9uUS8mNhwphq0S7FlH1inZldwBEBWgo8O3R5M54yI1mbepTnPbjnmzJ1t
uzkve39/xh+hcbhzaWB5ujaTqw4q8MCNtidKWfu9KUUbtVwjPGZK6275pADJza/Jl2faf79yec3y
DKHOrByQWnl5bZz++IXL8b+9bHnIbAo2vNOY69Z27iYM84OdYtCfR41VTSMgtlNwjVbzxFLBvuaq
/eo2dnFm4T8+MEN7YvZIZBK9FnkhPhSYv6RL40XG89CP435wYBxRTMBx5M3pNhq9LoxzJEcJ7ZV1
JUAZb9o7ozQecI5ZBy3sSk6CRjwx/xZP5bMA0L9Di8WkFmwtuIigQk8C26PpS2CHJEhQrd96uU/t
Nxhe6zEYd2mtnBfPwGVkT/H3KBiRJMfWuRx87Hs+jt2Ilb/KLdYNtSMPTCWMtUfE2EpYbbsP4YUd
ggEHRwpc8+j7ZrMv4yp5RrHDoE4z+fvYxYcyYX1XpMkrkbKSqK7aCeqnSamdgMd48imd+tgpLno/
VbveM+ptm2Q7qkzpiwz85EpBdWRdsh4LvXtO0Z+sDWgYL2Vc8qtKV97XFnfiUfiXjowvwhyycQey
uCU/xJHIKj7xuSMjiXXKkZr96hGxsdPNtiILCgyWJrNLqZnl0ey1O2PumSuHK7TpAtYRiZFtZE2H
NgesjjiiljuzV/Wjqv2XAjvMXiRDxxLC1L6leDRDysWwgnSiBLqupzScAfKBgbb1dNZ8/A81cA3R
QZ0Z83WYTdZ7ZOPhKu32xfIcdXCzFICZocRXWVOqml9g9o21gQ3VnFm6Og90cpXufmSRsl6ddkSM
2upyParWQurhDhCQo2q3PAzqylkTp62oIfOsHPRglau+uFseeqjT4zCcnurAsFgjyIYVEqN+QQ0y
NJkJMMhzO86Bu2fE3PJuedZX45+fZcxrOc6Ll02QxGdg4AQtxM4F9bb2OE4JISW0ygnX0L1Hy8i9
x1CbnpzWCq/LIcT76hhlgFSXh8tPhen0nduEcV4OEYIXn90Uyv3ykC8k2dWtRsYJ1lPSDGK5jWhJ
3ifzph9id4dKul3nYamhFPD9B5v+6akNvO/LK5bjYV2kd+MImG1+1XJ8+R02EVpV46e3P453QfbW
GwjpErhxa49Z3UMkU/p/BuZWF0bGoUSt/utYXlAVlIMsd8tLGNWiBzNr++1kohMIdKdCVohLZK9X
Kiaddn6cthnwbDR34DnIOtMVYp7R1KJH2l/OLsuFt066Kn5cjuUtqE5bmONhebg8ESKt7DNZ3ZB8
5VvYe/QuRikObchCzo1z46liSfxEKaJkVHxajpCiROHddcDKzMdis3YJJOyokM+vX46N6c88Fdnj
8gAN9g/bMGatUnzV/S66HypyGVx6B+9mmX+mxMk90nt26T4S3+Y0Bu7qBvVUPEZfM6NWr5od0qmt
q+aqCCw4tyh5d7qbWk+aRsM1M/T4B9oRjNrmjynAFlB5jfVslyIEzNa+u/QCtpAunAcSvZBvhJ3z
Hki6YSXR4Q8VLmgGE7ItpsZ33iXdHo+2+jetS+qdMTXpscpq9znPhodfP1lQqMGNGN2yIguvvRf4
WxMS9iOWWrnxAwwPRkiz8VCnI70z9JpI9UlstCr3VhnSvRXzJveHdNsWCbrGnPswTSAN3aold12p
tAMhy9OzTDd2zyjU0KpJCuc+KAz97r/IOq/lxpFt234RIuDNKwl6I4pyJb0gpO5SwpsEEu7r7wD3
jbNP3PvCFilVdYkEMleuNeeYohEAk9WcvLDgHty6ceUqSbmOREYISWJyQS3SELdYRJFN97+eOZgf
+raB49BFbBL2bB4ICQxCSHvNp5z0v51QpE0Xs37VKp1Orl9O3tYvZoy/nsaWQ9b43gej6g21Rd+P
h8S3jX2XF59y+X8KeuhWPqcvSlPmWq9P2Lba52x5aOYSgyZJiui85XMwf2BZKG5o5g65RGBgFSno
cmh/oSBI+GoysggVolYYTpF+fTyMy1cT+xIg8FitviKim58fD3Ppx89dp+3z1Kgv4/Ls8XpnRb+J
Pn0aw9itC5Pld85bEuJ6zG9kXKCQdNs5DlPfL97KvrzFWTY8PZ7N3RKkrnoUS8s3EVsGxB855hH9
GbeS5Wx0lwl5kPrNBQev+1qLfjcJFX+2xNKDa7SHsxjIAzkNycuDYvF4sBbrxeMr17Hh0lnx2+OZ
viAu/vtjQTwek3FK9sPU5CcNjPxJZiWDIVO2bPf0jNa8XQflieio611/5SjVXx9fRaJOz6Zrhprg
pf++/vimZcQpYOr6BcDOjiNq5czdy7Ao1BpKHrwFXjhV4r1J/F/LkxhJhG6JS1o6ySmGTORQG6Jy
9Ai6dABuF80Yv6gUQrff1N9Eq2foitxkhC6g9/G6HNuT7hhnio/628b2Vxf+J/CRliOPlq+l7cYv
gd9w6uix6TSNYZI9h8AWPh3guLlGCZIN8zVwkcYDcUBd0Q3a5fHQVla9IaUsewvAZKGSZJgzmTGM
Dh9Hde/NM/P12T83C6bw8ZWOivE4gsnX6j0yMMXF64uLAxeLJO3lS6/IZsrvfB3VqBlSr8Qut/x+
BlFDLfGMW8vJoq3X9NZnptQmsvT8nfImO0XER4SP1w1KmZXJZP6WWdJ84kdqFOztfJoBsmBNM5Jb
UMfvbdqrY5DXKLBcl9ZtXRrnhc+vFyZe4qJuvYvVmd5FaIHcSLPwiZ5uqOihPaBacU4kfmLsK40P
JdAn54FX36rsZJhT9mYV2LZq7GMiqodfn8zI0qcwKLzuHQU6DWJDq4+PGxXad7U2uLGCeRNbouQd
hnbHsecP6J7uOagY1EoY9Jehb+wrHv1VRQLGLq59c/14X5w6Ryob1XsXg93T48oAwfCvBreWSDwH
vp7Elb9G3ZBvqqmxVpMt7qPKo9vjoaRfHETvWVDPr03G/5HLffN4hsJ5fmUcsUV9vSXecT5JN/Ju
OPi8WxVUvzWKBTDUEVUjwti9QCp7SpevELjzVWf1oVjqIwyg9yoovIPEkEUGPE9Lt1JXd4B9Z0yR
jQlmIe+zdhzbeEDYopANlKmMbo+Hh0rDJTCIbPY0xbk/LnqdxntWmZWFEPHV1gaZeZPBVyZi45z8
z0M64vUrJpA4E7RD5DYcqt1ZTljMPVuF4AYl4afcWIlrpru4cn4xHhLUZsUKoAcZXFt/0d7h+Xyq
/KnfCWbG+3Syt8bgMjUptOxcoPJBCTQwdWUcuxpiBWYkCKptMrrPmk+WHXJxbzdULra3mmveoy4H
tKr1hNeSEVrL9qmsUkIhyqz8MsziPdA6+RfldijcwNhmteUcTNrJ60mm/iWqafrQQvtODT/7Khst
Cbu5mE+ZWzJF7a0BGNdwDipVfampyTYq0KIDwin7PRqKzeN1kKD5ttbEvM/6Nv6M9dvQ3RGraX+r
Nr+lvWd8Yd5yYYXU3SvqZLiDha1dJ8PN9yODHXAehGRitXG3sWl+9w3Zq0vJv7PbCDpQluXHmUPm
3gU7cinNHuWXI5tny0mLELAQSsnuPDS2sfKVEb+OBofchEyiKzLhdl+NY3mstUKdp6zSt22Vt8+c
jZCHaUH+Adk6JXlueBcmPHLABKesJScDo8tzry9aYRRXWLRT9+/QmncHM/x30UtyuUhseK9swj/B
so/wzt+z2aEX5JLQ1bXmxtBh4WG0IinNqxBcGvYvJujxI5EBEDnetUtqdXTOTPQdOhqfSZu0PSOU
/Pnx0EmTI3JnNjtFQ0msVa5qqIEorvqIzI9W0u0JSlteoylpr3QXhsMczHd/efZ46b8PhV9Zm2yA
f99wI4xlzMhueZBRn5+IhTzMhNeDEe/UVnZ2/zlaMYVhk/xIDdeJMMz2XA8NgbAOZtVgictwZnXA
szJcH9tQ6mIA4kj/bpL1ioiibnePVQiNf7qpzKTdtdQSVA88bZanomiYacRivCaNv41HJslM9v6Y
svJ+iWy8u2rQv2pfWCvqLHFH7Ms/307DDKf8iz2o//vV4zXbc4aXx1co5hljulq7dy1m7Qahrle/
qmeChpvs2IhRnm3NInN47L1boNoynA0NZCSy6kUUkPw4Sj8lg9Xi6CYN0e0fH5+6omJ6sSzRfTRp
vvd7U8YrV7vVncHtCrOROXtFRTmZR4yPW8SC6V+2kFeSg/KPsVESJuoAltCeh7Pry3ZTmHPyYVve
K30oGAkwLrap1O854+a3RgnkbwaQ1ojN/FUZ9g9R5/E/ted82ouDAdZJubeL0sEhXNVvpCq+PX4A
1QjyPnOuX/q6RVvpTsnOcDsiI1ySTzQ4ybR2LVyRjdu+Je7iUjOnLzHqUVjRIfjP67kklWh5Pavr
//3z//N6HPx/f49gvdp1fYFyvmShGHwGQ7rTR2+NRmc2piu7hLVFb7XVOlAEIoq05bttYWq7qjMh
Oy5PZwYAuw4Sx+bx3TEyhi0xwTSWl+92UeRugonAIaJDrWWEOL9SyQb7mTIZiGY6004ItEtrme//
eTYFzWtJUb186/Hjldm/VKWprmr5wy0OknWGaP7w+AmZKGI/UhGsNVzCaKmce1V3zj3Bl8Hx85kK
ybmPWl/s5nHS1v/9gQJ1qOBXvDx+vCPXlgEiS8PjabH8FTWmeNLKZ4aAmBBWCX7hF6+y5iPReZzf
l6ePB6vSTxqtlKvRp+oFZWa/7enrho9vtlkc74pA89fKmsKe08Q1oaF7G4POu8mK0a1EYHUwqKf/
8xqBWGbocIVvEuUrmieZ6vaPHxzKK2GI8lLPnbxMbOF9aCvH2rHKfj++8XhI7OHWa35ybknsuNgw
Y2zBUc+wRXWHpkgxMw72xolkevKWh0xLcL2XxbA3iaVc2YOxH2Qivma4eJi+Y30fRbP+SetUK3Tt
k5NiuTctq9nqGIY/RW5stR5An2CDjLBrM/fmIsT4xhqhZ38aaZr7UfeK7eN1EO3/6/UIVdKWPuz8
//x8pzufY1HRFsd48+YHwt6ORD5sOhxib35dOGRCZEbI2FO9Tcbs7+dZBWSE8l2icxIm7nQoH3/W
7M1+o8X+H4N/aKhYGH8QmbPUNd8OYt0Ni5l19IYxerZc8kcfP4Bt+SvixPTixHN/cKxGbjUZIX+0
J/qPsfPtd719zVsLqA5cJsfKk7tAr/CEifoYxfaHG2g1f1iPTzGendBSWvEdFRRzEaKSrg48wIBD
+Yp05O6O7WUyW/9ATv38MkRBvdXJPdiM3TC/lAlqdGFwrVns/Msoh6SgrGwOHRK/Q1O56bk1UGrV
lis3XVn9Po5vg2O/OEZZU03kuNZ895+4SL6nJa9Dvbt6UT7HA0pIK42fRm1sn8upkNcA5e7wHhd9
9onqTBzNTBghvez8E1oo3pchJTosofWaV7a3oq0QbPoooYDXxvHYB62+843CvEndoycufflnirIP
y6alSht0NZq2/gsY69t2atiKWftKdm0MaLXCbmh14g/LIMwrv3xlPi1uTlv8PF7W8RgAiaz1VTda
6Rrzizg6Rsx1bJFGCbrF+YlrE9Ft3LzFAfusMY3fNMXyF98kyNVNk/IfgkCf2e27dWp3YjcsrIM0
4tOEs9UenCiTL3WQ7hHPoU0dFwMBrK33SUuhGDP83BRZtGk5Dn2R/sEkv+p/7OiRxUzgGsrTRV09
5dqOtRWk8JB0BASlwboBbLDra0aGY5GjQNbmfu/YWnIKOutMHttH1ATWR7r08KtocG4o7wuQbnEC
I498sVgLwuj4+DQta2xDs0zJEF6aqMugY62ajCyUgPGfxqgM+xl8Mqi35zjFdkCp0J4RpwI0b2r7
Cjxt2HoUsqHbk3NFAXQOsjyGJ0wbViPsMrKuQGPNU2xAMJXO3o+VfjFSGMB4t8iYJWH4RniJ2kfj
cNGlOLhNR7nci3B0A3Wc2/yQoYox43w9a8OWt1Z9xdhVcJvk41V35VUNALI4htrXzlAQ23L6FkGW
7nvGB5/cL/EmHpJbk8hNC6WVrGW/5DTlOts5EsWqSrx0BVTW3ute7jwNlgKNCXhadu6pLOoXI5nN
c48QetMprT1VkxvtpBZTUJrtiTOcdRAe8migW1lYxEl+HjrrHXhPsGNtSV+XgA3Ps0gsTU+j6nlj
5hl7j+pUvkkssBplychqmfrIEXcWK2SYQ7e8PB4ipz3LoSA/dajru4PXbBuMnGWcVj7LbgSDwv92
ZbGBH4rERUCXusObo+q3gtxcCLPOJXPT9snpUdPMuiaJ8OPp8s1mqHq0/QcZ0ftLMqt9UuhHlwi4
H4o/Vum69MM69URoctJdtlUz2/J0qYZ7AQB2CKwjLsYnp3L4s61+br1SnUgMHda6atNtO6XO00xT
h0BYTewH6Kr46FoMhyKlaHVuej69T97cnuDeE+/mswrh2COACO8M1gqFWoUdiCka+57VdgdP798c
KytPNmPLZoDtW+pVsG2JEOtQkr2rniDFXPbYbXyOnNmSMdz5tXmsxUALTm9e47Rorg1dHuAUzl1m
I5SVIToTQWq9Im7kMMMdtBqh19ynvxGr5l0YaQT2Q3dOFSIqPrmo/0mJR7WH0jvok7tPYvgIBePt
Rwvb0ckZ9GQH7r6H/h/k6XkgnBDENGcmp+PdDqI4ROhMqHR8Z2n1bggbX6EiOMdO79SmcHAX235f
bsFDnh5udDNAA15P90LJ6NgyL5KlP2APDXaePeTv7BT8mzUZiL0hrr4pJmLk7nGBz5F/LZAFHG7j
YfLcd8fRhsvD0ax1M7cnq/JmzmhDQ5wUG6a4ySnCG247XKI9Oa9X0pJf52q2V8hNvbNwGn9XNWkV
NjL7Gw+ed1n6fHSJTObrdbntLSd5rWeJ6cP6dQ1n2jlaAGa3ZPVgomzuspa5FH1p48zpIV+TnrBm
dGx4K6embbqM9QBV7TQGz9eggkAN0O4wOhqiZijJuRL2LcFzMRkR/mUt90+tMa/aUbVPwZDDLBn4
OLtZ/2hnKpMhKF5hOai9mZEsluYOWDzP+EZajLEzh5GeaXCt7gikTDzIWb0Wmc7J2JJI4lvrD731
6aQLxwlR9TchYRSkxMsi4W5V72iwaCN63P2c4VgQvPKG07g4GpkKngoQoGBxIn+HXwmzopM5tKPo
3JBgNYVm0dBolDfboCyrknb4EBlKcN6EpwJ51MbwSm2f+N54gbVbKZfCzhHZIdXIER294W/mQFwZ
eod5oVabJzHnvCFT95YMQbwzgxpiSR5NVzG3MgwsbtvIN+TOqYPoNBo4cdo0cmA+5/PJK+yvqHEo
OjOdszjZu9gH66spOjxUtXXjKmMCCfXI11pikToPfyaxFW0emS8z7/Q89AnzRcxpKKNFZgPb05ty
p8eMqPFHzJs5r7yNn1DieQOjI9rIwx7WRxNSUEYbaUAHS8H7sLLmx35A+RDpBJnXTrPygYrjxZTY
DqzWAh2IaLxIyuwYs8GGhCC+QjULDQZme20m2iiScU1aDmCaKh4IVkpufR9hSsCqRNyTs7WkuCaE
wq8CMjPXhSRwPpute96Vf4El1fQamnjtG96rndOwSKbyk7LCAEJGXxFE/KqqMgTpxSqq4uwS+4vI
skEqJ4p52mh2vChuPWNlOzSURByYvEe8G/HyS7huJs6qrl81v2r2zSy/HluulG66ERZ0GzeviLQ3
zB0ZdQDd46nb9l7eXFptLOnzfbk/kT/OzyVjYRSfh0iB7I5ar7nPunl97otBvvYIhTBQ0hoONFhI
thWQ0znCJHVHrr+h0GBmZ3Zx1gDo+z0ff6S36b0pSqDNwv2nnc3mKmC8j56x05nUkL9Uc/bIOvuU
WQnM41zXTxPg3UYRsk2YCDAzVdu7ggDc3ZwSfl7FOAHndu7WeoX9vDX0IbQ4VO8KSqadiYqR10Zq
6Kj9ImGVEMzAonXjRW+6LcTBiLxvn1Cye9YSlLBMMJw2j+lG0IqaHJ2PHksbQ2JYiHl3NmerJasT
rzuHonYlJdVfJHMEjygM6wGkwAx15E1rN0goZryMTMZQzzroTrUxeaKxzEVMPbI3jFK7wgVePTrs
fcqMF4NUeuvRTU4MJqMamSjRQv8Ac/hGpPbLhmi9wsNApIDGBz0B0Yet4V6TgH8CY5MdEBn6ikRu
kRhR2Js0ho2vFTCIklzekikVO98maE0BHMMinq3NrLC2+HCZ7HakdkUUfIo/vQEnTop1Jogvt200
GNKpn8lRfmOytPOCbB9RZSDlAVZGIBw1ev1HxLAzZs98isdYnBsfVwEQRVjk6jRKQlbomsbHRqlD
29XuW2lkuCMFsq0yUqHLfkb6ia67K0A97YZwAmgLcug2RQJ3zZdZ9zprOUK7mkQFUdZvTRWtRqn6
++NaU9pQb0WB92Y0TG1j9L55j83MvHcdbqc5AIZYtW9RHrW32DY2LcyGFzv74ZTSgtKssmucJUM4
yST51LLs7HfZrRqmeB2DhT8swvH3pAx2o0yxRqTxjb0yuQPKz3A4BZuy8lkd2dKxRgfBn2JuyflR
VnclZjNDlk6mzSx0Mm6LgWWXJSfO2rsiCu8larcNsKfr1JZQgLTLSB7fKe5M7aXpEm1j4sPcOHG9
NkC9DpQXXFeeT+OLWSEXhA+APEvI5HKzazeX9V7P6QFI5oXoJ+7KFuNzq4u76yEE1qw6DRV21I1I
y+ibnkTRCIeI+SsVyoxJymnfYjsSl0ZypHBGJS9eZP50487tU2Mb406AYlCesEy/RqgHAf/7H2pw
NzoM5CNt0wKOpI28IfMHrspcHaKFgurlGnArvWUsqcd3sz9ETsBoLaYxbc/iwHttPAOVWZLhjOrf
ARMM0XcZC2VWrQQL4RMnCOOkZ/Eh0pHtZnJVN1V39zBtdrYEaTu4tOmsMfhAg/BdIwG4TD65aTTI
o31rowrwc0KP+OBo0I78xeDRTDuyNjKOmWZrRopBJ3BxN9qCDdbPX6fEBcXkUL/bM808dMVtEt0N
jlwHuug1H7iqfizTqM5u7qDq1Mczi8sbAT0RTszgSxHsFBLrgXeCeMBxdrcRY4uVE6+TqquPPqz+
TZzFu9JWf5kYa2vHJ9FlZvvfxkF+QgMXrIh8xDlI2bcLrGzLZPRpJsx49GB1ldZ4Z3dNN72PeY5w
QdoiMDzjnJU7y9NoM7j9ewlOE0gM82ynGHazhr+mVl773bjDB9lMzT8ovcO2b7Zm3OLflX/zJg+2
MD78Y1xMpM4xekWJh86ta9PP3mYcH0wV4HPDekbtl64dfOWtEONRofggdad/TiXBlTPLVagRKEq2
LJDYvvzUIV9gBKHjWkbFS46rClE1VqS6WQBy/t+yHMm7SdObRWFfNCmsH7f01xrvGNUtWAtEC3LE
sQjMpTF8AgdaW1LXavYaZhrBqGV+64Z2OrZ6ui3pPG7jviZsbtIPmjG90rHBrmy6CMir7N3Ff761
DNJgk0XFO44xzoiScxcqDOMgNbzfqp37t7oTG9lU2iUS91irVZhxDg9nkYVVDwREKHPXeeO9nInn
MspYY5+iUdDN1ClEEmqbGOBLklt/UGDiXRjLHsJyYO0jB7AJKv/4qjv/WOVf3Sxx2MtuvuFs+gX8
+JbWNQkyQw9Fckyqre/TyUOW7P6wv8VWBcOw8MqtpDjeaAT3gKVRawhr1Taz+cA8C4sQXvuWwAWD
+Fox/CG3ccfO6e2tUmdOphXPKUFkX3gJ8HgTC84phnOA0cOIUMvhuWy8K7hkf1txF4Fim9aOgv+7
cMXTGoMeYMPhUGFp7AW3vuUYf0gUpnHVAx7o1ElP3gnAEk+TObMT+trFJ/1kB1/UAPloXzR0/+e4
U4pzXAWxcQhhitoHPSq5J+14P7sDAaWEK6IhJHITZ6RZDZuuiNp1OjKxmuZCD2VFa2AIbHrWTd1d
nMEkJiIo06NVD9tBeCke8JJ/VIJ/RHy0hvFRBS6i12re50P3jg8g22Sd8dHrpHGya0wvNTYuCmAg
BwwoWSjt4eKZdH05m7uh56p/UdlWYdLC9jYbfFXKTWCX+tVJa6K76gJ/q6XdnlS09s8MgDCjlh9c
0otdHbY+K3qCIuUDHF0LINCRa1Lwvjr8+7i2+D2ILm7HgAQM3us5JsS8B+q17vuGnBn6MViB6O+Q
QiV8R4RAclBlEm5XUmd5cthPWUNguku8JKF7P7YMiOONso1Rzu8IOtTanzE5oJ7cunn7GdHLptla
fxmSgMuMg8DYg9ZwJ5GuDU/iqxbJNTcQpFQa5aTLAZ40eVQJ0EWoo3e2DrK8SL7wKOfnGqYrPkz0
tkybObgAvwSx25p4hLV/jQZzDCrtdqVMRtywUQ6lh4S2RNlztDX8kxkIubzG09cadMwwTg8R4yiw
VqDaS+dlcjU4qx2x8q4XrSg9Thwpu3Uz2tt48up7V8d3P2jeB+jLoYp+ETu/5gTYWCiNtxx2X4LZ
MPdnYnnYwdvhtWA7SXwwnyTjHSl8V3NhFefJEuwvtPIqRcGfddpTW2Ynqar+ZWi8Yl2mtVoHAyrZ
IJ4YKgnMxgvHT3eeHOJ1NvAvXz292T+ywItNPuhB6E7mcy+/m8j+7A2dQDhguZxgBQFn5iKWJNqS
xRH1JUvTdKr16F9fFP80Y/Irgp/IEO0hj4C2JFVyKXXzLj0HV2/eWFjGkL63TCVDgiH+xEyFVwF3
z3pqxdpv9Br7ohnjkHP7MBW6ALDTr5MekBdsDfOQRTQ+MPKsdL0gbT7R2peaY+/ZOsIXojzBsHAg
6YBP2qt+GpuZYBBAYYqxDg4LDQo+C9OvOto5ytkUtnylrfjmKmzDfZBsFQGpu151JI+KT45RzUp3
8WkJaqJVFiC/dz25yaasJxst6D+m9Oy03fA+RiB+S0TboT2O39QR83r2XUxmhn7UdGkyA2bH7H8z
EcUA6qzndOh0OAM0C1ztip/KPLasJE/QceBxyWg8RwdOYfQ1enUiXNbclGMF8GCnwa0nngK4PCOB
odKefXara6GUd5xrVGtKZ16W92WwjeMiDUtJSoKvKhRinQknrPVtko+yJnRcbPrAfPOJ5EGn9Dlu
XmX3CweRuCl/VrSJdpH6bFutCbMsiM9chdk67eMPjq46C96ILbjt1to870kXIo0sgEZVyfmoGlJx
6MxHkg5QJTTnGIDyPxkc/9YuEVyGR5yBWVFgcSwhQQk9q0GvYF0ADKrkUB+qJDrCoyLzT3+hjfln
sjlEjbX3Wrq8IYgNGEurI8s94ytuf2rJkV5HAOOElKaRgC37vQR2EJJiQkdZtXdtSq7Wcvp0hgil
Zv/UOnBTZgGh3oWBaqT7crY+4KyXdNJolqoNQQ5cqyj7kdJlqxzxW0g4IgMF4mvDdio/InmJIsbq
phfExxKP7hKyXB7aFDexRkIGF/R8kU5an2NKl34wnnpj8PDucTZMerHFxBGBFw0nCwFFNx1ovbAR
+tR3dHZywE74yYHoXUvwI37pPRe5PTxVCNzHCmviWHVgSzNvHTvaN97mVcm9ucclwiGPhoCTzlXo
zcnNmAkyIpfl7JM7i+CEnLAnASiNs/whZUU4cXDz1o7JCs9ycE0Rp+KItOgGEh4S20/z3Acnt49e
dcM51FXG72a00Bl19OyDw+dlmivL8aYj7cHc9sZTUchTH9OCVOb0O5czxUPZ8/nKH8NXm9hDHx8F
QK7YJi0RvzUNsYAp+OLlGPCrDxOrewIobcmaKe0gbOHNr5PuqcmwzCHE35FJeyCQsdi5Lc1If2Sg
OFZPrK4IrwH2iQgIR1W+eCN+bk839IMXHPyayGbY0drK0Lo/UTKfJh+RkV/iBY4TroFAT09dE7B8
QOWxMR2uorFDeVcYPreiJPi44jQIiwsXTIV7dwBy4pKsl2lbuym2UZLYe6GsvecJjqtLggMpJUAL
0LelabdEDtRiwwCgpP+ebcYA+BcK5lsWZ/22LcYxtHkk+IzIJNmDNFL6ckoJMD/3M0YD5MqrYqRX
2M/MWEsfYrzkf5sEF9npRphG7d5MvQ3/vXRN4hxt7ngGt93J5fBg2MFNoyF1nDWdU1cF+H4SkAIS
/w/48mDDDc28xy+eFrzpu8iJJ0YKEkcUFGPs9weFoC8xjZ+kfCrcJjkMyjsF6QX5VLl2YmK2ikTb
Fwg78bXTdQQ++aY15wdOeQQgo97iibQ31PrJ2sbqEtJveRJioFzQkSglQQEVLSedug3ilQ33uBDO
rxwcKNlIP1X2bdsT98c8HkRr4KlqX3S9v0tw2XQwOPrVBLZqlIirWf0asflM0ACCuVr/lWkpdsBj
j8uvxCBtI4Qbsj38W4n8TIvzUjTglrPgSNsd2ddcvBam/InZHamo/DPlXbPKC0K/XMUmLItwGJzf
uCctwOok9ixxDCqJIBbcaD/hLhsM71QMPjHryCBC+FGvKKmPjdykRIAgGlI/WEt++XR3o+o6Rgcs
xgOrbJORYTnkpK6Zy9VXoM1eAXBwoiTGfu6kK3S9n7Uj053m59ddVQxGaEfeDxCMZhNFRyo9P90H
+F9WKn3nnv+T5RWCiWh4Kru/WNAPeRd0OwLphgX8QLApgvzaDHawqGinCds5Jla/sUdtomaNqL4e
rz0elKFtsWnIcPLjT6vp/4Nxrn1EWPNzivjqUFt4xDXVOqw7hXPUVGAftWyQqyxa8usCEh3HIUaD
EaykUpg7fNg1gUYkusEVk8aWto7yqV832m4KwNl7hN8dqayjI/FzPuAFktWHwEy3iuH6iv71Mg8a
DoQ/upuxdv4aY0FLLmYowW47gRdgJZHBiXyWjJ6pYoex6GjTKe8K/jqPcKSVocgNSWpiRIgrBSaW
9VRJZOeS4E1i8FQjZneG4aI8K91PID3gpRkinHWcHDZmhWdzeUD+CIZ5KBcfTUX6p6KSGJOiuzEs
XyP6+UmTvL0KEO4rM9YS3EGcQVO9e+7rk8WWftcNjTwBZ/I2ptU2L4Hgz1LrPQZiO7vA6aApnZ5x
an/EUn+RFZHhjAqCS8ZBx8X7bWWTenk8iAYpoi7cT9kyAJ5V08PcTBQ6PwwqxuTiOUCNsfVVoj0V
HolVg8qZAkwSdZZOiGKa09RcAux8GP/MLAIEmnB9rMl8rRjU81naP74keE7lHHtMqT89Hnx72cqd
QIX0ez4CP0aH745k1fv2H30E64609IaFLgu1yE63Ux7hMvCKU38Z3ca/SisOVqR8YfwAJQ04CTYV
au0jsu/65lcRQsDsDi+TGSJJX6+DqbBzP0cjE0/Q/RxLEPKgcHQNTuT0fu1qweNNct9PzjcZvtZT
711x6HL/6PO0bYLqyUPkxqEz+5DmrK6dk+tbhRR4pftyZwzm/OKmHdQ3V/hbZbd/vBliZZf/GzM/
3Bd29TIlSXLNon6+6ORa6UyQe1M9DQFdWv5WtM+9QFuq9+mOhAbenDW/F2FFNKxOAaoNGn35uJZR
do2kLYFBZUIcRUk7zG7PSVG+j5pp72HCEsHie2Jn0zR7Ev9gohvg4fqY5zOqeKVxx1i+vrL9/C0Z
f+txoJ1ekzBfapJcy1CrxkM/lPVrmVVvNSq5izDXEtvYvcqNc5pl6U44yd7sIZbLR4JJ3mqfmTt9
INOqSdMl6LGMEhJKK6JNoimnKC+MY8ZYhyxKPOrY5xXNwQ+ovWjVMs0P+6T+nXQcVzbCwCvhfvHW
c+FfaJ+5kfphlJvz3aG5F7ZaRlp9VCz1NZ21thD+LdeY7jB3RdOzqLoyJIxrC+3ScZCOdtQ15hNT
xTyOPK3paJaHEqUsc7rr0An7Go9woDu/3bqSy6NKSIe2UM89TxVdfReb8z9Ro3bR6Dl/HIsSehAm
y0vGxso50tiqSZF/3qbVd7pMChP3ZuA2AtNegKL2WkgEhq52Ts6VanjC3WXdZFOle9oJMKdHtzPI
n/u+/Uek2j9z7iMcFXV2KKr5jqj7Q8cT9S9JO6vhR9Ab/vLq8W1AushEI4yNxPxqA8hW/mR6L37Z
sFrmWkL6nogPqWcigoPdbnX2fImkY/0fos5rOVKk3aJPRARJYm+rivIllWyr+4YYmcYmHhJ4+rPo
+CPOxSha0zMyVUB+Zu+1wyCr8TFFAfaoeeTGHJo3u59ITI2YSabxDzbN+nmYeaGkkuSVm+bRcwFy
zV3rXWUtv9gc7Ppozp+Dqq5ZHBYDknhUpQjczxwYCUPESr932vzSvVB/7eFBDnnwXXt1t+E0R8iq
wcsQK26EU+mWV5E27kWbDhKMavRZ6fNonYZUfdvIKwdGDTnalj74IBu8JrGhcrcT0S+Uhg9US0yh
JoCKsCXbo8Name/gs7cnre3mMnwMM7Kw3r0k/mOUnfPDu7ldZOScm84yN6XRvPT5WBygTbYXJxXb
zKCYT7BT70wB5t70yIqB/vm/D///KT1RCYpmQdaVmp/4fOL9FGGTgNGEULyYxGtMAjNoTuNZYLV8
jQb1SdR0c/v3mVCZ3Go9sQzPolf4EdYr87Zlb0m4w/8+jQZ8BtT0Lvst/rYEvJLj5LklbXRDQx2j
uAce6aIwMTnXHv//A9esoKOlQDXYPP3795Nc/vdfVHHfPAwGeV7Bvmkm3Gj1Z1Cvx25CHEujuZhL
Zy5PbHF+G/Yacr8EMiysuLr+Y5WW65/qFgutLBxoMEuld2JkgFFPJvy9PJPBRYJ128zOhGJ1/bQf
4ghzW8JfsyAMLsilOHem8vjvb9v1b9PVekKysgptJyMruByydJsBFNjMzFXJzWZbGw9fUz8EZ38O
/lBCJhd8gFuUGojZJ8c+Gqd6WRvZvQzIMkHBMrKSJADa/Bu5JXyY5avg/t5AKAvHRrdXVmVrh8hm
v1jTWJZN7uA3A5tB/x6d4d1uRIcMAxFJvR+n7DGY9YtBZNJt6iSItvnd91tEzjEpjblfXY1kAI9p
ECpMpNKnNIwHu6zMMzJ0nKoEkDB+nuz5zPNdb/vMS0JzHUBEicksfx10FembMMy1ceGpDQRii5zm
svolhNl8+BYzNkaZVfmEAIEok1xugsDAlUlSjQHqWscJy6jEuPfLrcv4wpkEq6UWztSln8+E+A3U
30x/ozK4OsEarI3rVjavrSYBz1cs4Yqy+a6sNXZu9ttj1lPrODHAbONZTtap5wh12HJva9Z42BGI
6l3EFNajeAQHx97cNRl2V3SldX8VnrmFv8wtCJneXLGEeqT/abub1lLtTB4rLYaW1m3G3wGZ5INm
nYfjeQ673ODCsqsbg23Sg30BGnra+6I5zZNzGr3qtxXjx5QNMhUWVPm2sHHfEkXNqq3aStBCW8uy
pgOyTROssGQGijWoFgINUN0+A0nbaVIUjoJfH6mw3PZRcXVVsuOaf3d0j3Sttp/X5/iSU1pGxi0t
0vlYi5hpF0sApBjBo9WYz+3EWWtGhHZHCMpOKJBC9OQui+cpDjFCcB63iEbhHYXz6N8CjYzN50Dv
hRSh3YLrZGeT467e6ToCLAzWB9h0FHI7Lxt+9xXD6rzp1iaCZCiKXesjvk5YGBi9/bVY8x652Qw9
D0maayLSFQE3A/E3G2/w86se2mMF2XfjquhlYq0YCVo9Y40ZyefiPBdQnlUJMYudasFz5mi568WU
F+8wpQ82qcj5bEKWKKc9YUX3jF23HM1z78wPZVU90PVbTk4nTWBvuFCbpfkjpur/ZvrVVKTfdho9
SgO8XpMNjGza1R8HF1qY9sdUX5lveyEgMU3JHSG15z1pufUAXsIKWpNbahbhaeUdEjEqSN8MRdOE
EOgolVtvLV3wIrFhGnAgsl82K+Ozs6OQBAgycmbrhJqFDpnViVGSXKkTvRmao5AkLRnQiraTYMpj
k4yDzy5FhqgWl1zFhRKIePUDE/jTCK18N3VxF4r1qADCgMdh6i6OK6MtTatCxiv+XX4hcS2w4tZa
BSHGAWPezu3I13PBJRL6zqKu2Da5dPf0eotBo1jW4iMlGUrHOFhrHCWbKZ9PokbyNhS5tWP8YWnv
KYdLx1YZgG5XNH9Lj4DZvru66fwiwX9RqxtvgFX/sHNKTwOy6n+1M3AzFc5pyXQt+angttM6jsQw
klKgCUhjAvE4yUqfxzHB5YKRYoO0/ElhD97na9aOWj90yEd2siZ9LJjc5OLHwVunS9ZRKcywwMJg
UGb73uF3zTKPB07+VHoGBk3v28KQOJVsTOpqXA5UDexvFk3kJxsRZVoY0gEUJga5onMDtlQpmgkh
AAwTTUM4RUKvasU6tN3x0M7Wx+wjB7FNBq1Upz3Z7YReOLn+GkQ6njHS/q3YjNtFM1zmdPnVRP0n
C9edLwOyXiIMBtzmBSF8I8ocCxZTs3dJfOlFngOtJMM2jnxQz1nxXVpOd/H75SoEEEFOHfZc7d0A
HLkpPeCAjpcdtUrcrf1GJzLsfBNisZqfegw7ZsXYh4lhH7K6MPPWesBqd4x5xbEidmFsFD/mOPeH
rEKJMMYfzJhf2wDcDC8F+Fg90UKPfrDJ1zU+XjjYrrI+efxIoQllcIcKnmjg1mQJl8D7jBtSOYhL
UhftV0dltr+UCQKPWopikalbnZ3QvCIRKUSYtd4ryvzdiMNsm/ls9cgd2nKX2VsvSm/GhOqvSkdn
NyON4DraKulTnMSIXWAQSsJmiI2CD20mC+sMHGc9U502J3DYMJsTBEutrAYZIVtCpjTVXJhH8jq9
jUt0Y2xY4RKMRVj21jt+S7YPzledok0yF7bL4/xsIxAFngCacIiqLR0ay6zpGe3PZSgQ4nUeBL/e
++Iu43Q0G4a2HcJ4/VJMVPMLtwBPZ54RwrL+VIgC2LlXGNr44dueJW+EDE8FHbcj76Wsxy2rfyck
JNirofb2EJr3aoCrrhfwjCv/yk5bKtshZjDFsUcd2Gws3/gVrbFtyL2uZq7L5wWl9IbNhoYYX7n0
7nASrKT+m/IjEyWoGUGolwEUmq1Wqjc+pUrMZzMYam5e6GZ+rtOTl5Qne6TYQlFhblNiutICsWjE
SYr1dBc3i3MCGtsdQB4+eb5HMOU0ovfZLaX4aUEg91a5cyIWv11CYFwaOFec0OhrJkddFuAP7Cbq
k5+0eAxdyUjhJFxKOI7L5VgmvC3LrkmSmzvxe6Z1NnM7N3vDs/5o9HzYRgn1ISD6ICZkgIQmlBS7
R5AIRGDwWsZu1O/Q+qH22AzavNZKE9am/QVRn+72xRen+HMcA8Xv0b1A+6aPioMXArKLh67QH6nf
FWevrdcK6dr7+ixd5umWU761OUEiM9z+1Ove4EPjniV3oWwcDheStEhBAbuft6GarKtZdOmtG52t
brqnREFmNIfS3y+gdgmNowlwE70bSZ7bqWX5A3Z0rcV52JCrswf5hyqFWO/GKdMDFtp0y3f8xayz
owePSByhHETM6c9UBBVyMWicC2ND4Ked/TJ73EKVI/5EUb+3XLvm/HiYkHfuCrSceAHBlnfpoXgU
oilRjNNfC3/8jvMU34ARbU1/JiquXQV7ZPxm+uDDwwhpu+5mhBowlucqlqS3GONRkxlxZhjJ+M/C
wlVIrA4lY/AX6R1mTZVoo68iyiWEAHgqXZvdo936bAAmmxF6u2/TojgOonypU/mf7B3KGdvKjjlM
CMbALao5EKP+eLTxuqGrDmE1V5turaQ9cPRdlJ1qHXO76r+Nia1G6ppercZtSlKzjb8KA8ieHbE+
5T1pGJ3TcNxKzZQ4IJd0LL800xDqIY/57Jzf0ZtJbmpm3jEvzT4aMWxlTnPK7GS71N1/pSxeTDcd
9vyyZMtOTxTg3xbZf0cO6/0QeMGB3ox5Tfqfqrpbht9xY3sjPNPSwcau1PPsS+jNS8UEoZ6Z7OOy
DrX/wcLxN/C1aWj8HQbP17r2Ln0Fn1dyTA5LbSN1dptN3PZ3T7sLyMxPttt7w/LR2if2b6/DSrnG
ch/inKQDOybDPMfrttK1j76L0m8eue0cA7M+XRvKu5c0zaoTuoCwAYeyIaqYAC8sVqvSHmlYqQ9t
s7yrKfsL2ZpS/oMWGxXAYO7qLl+YDPOW1wtIVhZDu9wNRmxAxq21NEszOGsIEzjGHAq1c8YUE/vR
SS7kSxUudw3MU/bz9iZx4v/khAI8mcjWopHF16G6k9XtHdrAs0jXLiFGRBP8UaJGOBEEr57L+FcQ
Yszo8lmM1sfCr7ahnqRK4Nc3kPW7c1K/4LNrtxZztL2LbdWcbaZ0xeIfLOwNYeWHtTZv9pi9J4WR
bOs+XPyI2ZK9Ov4EzVSftlwE5rbq+6eiVd3RdqjumIgiYBgXiYAJQWj+a9YYc8FXcLJkRNaMjccF
YFK62+ZxmCP3rshaYUQPNUDygxj3snHdc1dFaovgl3IxJq9x4LIHPMmJR4YXVXJBJHbVHpJCCcai
I46xWtxHk28tVq0v1r5zYduISBv27OYzc7j64tQy4CbGtTVzzUqbTW+Qcgoyc694BDSbRN+tibXI
7PkUsHgHd/ZiPjqG+LE0QoFKEig+KwcgLUmWRpw/LoGbU0k6zdbowOQIQulzciSrmghl1mZERS48
L0bep2wxvlMZrPI1kPU2g+mtwxP44CUZGr1OXsv8ibDA9FgZ8j6nxqUsir0nnW8KWspixs8h+OVL
b+QsVaXJ+jOI8YEs4q8xi2ofVbCMXSl2jdZcRMay81eJVCrsP4UR/2qnCi01sG7udffY05nuhQ6+
LLMh99NAvDE0JGjnYK89sLF7f14e0WqBnzAGdXOCCTFRQQaptFDf6zFfdmAYCPhd/uZ+7IWBLU+e
+1GTo7rRgc8UwyPtgWfqSIQxb7Y1+EdSLjFxLTggDe8iNRP4IHKL8M6/ZG8X43zMALwIM4W2MCwt
LF4qxkjKP06g7ccA0pDPyJ79GUW1MLMX25U6ZLjwzMr1wvlfH0qzYfmBQhlYSJu/Fl1HXJdFRRUY
xtF0eFY0Wfmw1C2p0MM1Q2L5Gdfo2pa+2w56IK4FzojvFWzFhq4+uOYCZhoihM03BGwS44XfGW4C
59YFCkylv7XIx9onjvuKgkdtpyIKjbK+RLI1jnbJjKTAxeWURMUEZYdWgjkvChfl73XBV6lT95MV
4qM/ahq7zPZQivkUYYkf6o4AFVdzPgW5VaLyWUVFbLxNnkFe7jvEez7zA7S7BWoWK5961/c/sQD2
YDRBdBjLhgip8Vcymrcgjuaj7C8CI8Re2SPHgMuuRwQpaYWDy+OlLv+kauxvWg3k1gVpsAXuQHla
TvLEu9TXPXI4IyClsIDDS74sFQa2/zIBjWwj5YtjYvFIoHrujOzvgix+NGijbdx923pYoenBjLAS
3LXwcR/lFWNOpeTZBvOzaaRHbAZb4Y0NA6xqcJ4uRzTELN4LSqN2ZDid0G51vxyHRUXgXUG/3bQj
kNUZFPiT3gtmnZZcExsDIFRJupCi62IQG9LbPM96t04FMgUcwauLz64n4y8V+fvctOqYcOmmrdeH
RVm8WPT9LJbrm+9PjFFhFYYM8Vvkb3nMCGN8zTF7b21USCR5sE2vDCIVc1gBipkL8L75bpvlikej
zHANIgak1Z191UZbMdBPtK2FcnCOz8Snp8yQESEnkkqX1zefGdpxVKJxX9NrcvuUMZJyVotnaxuX
fjV9/vtsIWfgplLnioy7evbmsg1rkNW7DI1yw2R8XzgXNJVfGTlJVIH3IeiTZzYh2YnjjIZ4numU
8rg/wcRLnqzaRFJgV+9twc7eFJN81p2xyz2hHu0OCZI7EY1Cixc9iQkTtSGpgnr9KWpBn9sN9h5A
/oNsev0UOA6unqR8sAC6m1UaPLUYCl96hcLFdCP7MCeqIcwuzeCU8LTxg5QVTx+QNGX2r6noh1cm
3rj2oRyJxbxQgI0PvkwRTWWLiWKj9QGbYMofZ8/G7IGsLic2xWWxtuum/UIIOjgmipo27vqHfx9M
6A17VnAje59b6Y3+XWnIRQQmV0dUhSAC4rw4QQDvY/maO8sT7k9jz0xX8JYY7pv+KmKlbkszdvyA
bZgE8LQYuKOLy1AkYqZuwPU8JBnopjYxfwIt5nu5nEQZkZWZu9Rs8IiNKYjfF5t+pAW5c/33aTVi
6RoV0jvaU3UgpwqgYo80xwSRsWlwHHGV2e6DCdT3wQ7ehso4lk4UQCYcvQ2bzuDB1PYNnMaMz3VA
DjebLw5RIickz9S5dGpE/cTvUNY9GlKep06Oum7ojMeiqIx37cafTEHVYzk0zGPSwiaJEVJcwow3
s/CkpmAV8DUhQKATtQhjippTIkcEesBURychMWKaD7mCtOlmBAJNpGBVqX/790lv5hIqWwaYKzbT
febb6ja0KNfKyT/z/tozW7GZDN3HIZu9RziNz9R++bbOogIt7HiOJ8pBhivlWqR1T+TWPbp6Zggp
su6ps0jxcCn52Xf1+8wNAoDTgOmBcKXNzccKxNzTtUMPt5jfUj4403JzqXMfVeHFRzvFafHvT8j+
8L04RYnZqijU2ZfQKzCqHFDyrhdXmzym64d6ZuaJfAEoDrkjm9HLs5d/H0pG5ORd/da4sc6B38TP
/z5oVvJGFNxazUteAnDZz20z3zHv7utqyI5o+jn8MTo3nMBT65U7FkHu8izXCyBZAHx4PU86Dvnu
XogE26Yf7YeCGj8YvG0n+5L0Dnt8Vpm5lRMjWoz6uuvau7CV/bqI8mhWnnHEYM58rgvUSz/S13Dw
sw9pT8KWYeR2P1aloKF6xzyNARQqRssx2QsxZtibbMR8VS1+5XpExalbJtO2tM5DlI67iZtRldOw
zwKMlAOAA5YLsOWLCJZRJv7k6cSmfXIuMV4Cbs+wxgV4LO3+l0G9jTBTPvY5SD2QM40xw8apTj3/
ZGjxo3ZkJTKPmMpTboWm+CwjOZ7GGaq79kK4M3qXOyj+EmFtq292cOjtnMfGHfXRbPNDNo3ibcoP
VgdGUAXp7zL1xHYZ2Mu1iqxUi+d2PHSAktRnH+X1TdXLuzeBNs0xnDGYCzBFtdFp7RKtVUhTKPsu
E4Rrw4j+WI1MPufUF0cnPmF6SC/meNYcqseirND+uuPZjUzqCbS0nlc/EWLyhiKMhBaPNCc/CRiK
E7s3Qs/lK0AYn1OL8Ky4BzesyM7i5N/gSLUy55eNp/bD008yMI54ge4RrdE9Sq0fh9uUDWhzTtGq
7u3a/W4VRcNMnluveoq2QPTnyJlhRTFQ9SiMz5bHiBlbfBeW+Y9R19goKkY/Q0rcdT2w4zU6+Hwo
5vnjvw9UuO0+Ksp3ryTSrmWDs8PTs7FndHD/PpBxj6OUNQwj3/ky5nWF9QwEQn9JOvndCbvbVdhn
68wP0NXS9aybRa/DgOCuhug4ba8sEi2z7Q9J21Wb2vXnbeV2cVjE1peOQJHHJm6UJuJ5ACH3zFAM
9JyFfNKKKAfI1hErY6LfjghZR4kTuPU6+zIs82tTDNE+qBRquAvwIQ31d56fylr9+Jle9vkkPjLY
zBjOh106uN+VnP60Fa6Dvvz0dTRttfWITJFCGLcllniToVJvkSVD0xNFFw/8phfpv6WTMKNqnX0z
nxZRz+xb1AMq8r+TZqjRqmTE5WrRthoL47mVjVuhVjmMLDjTWbrcyWQv5CwFNmlFduy0NCb+zwHo
iTeh95DWicnkOwb4DKcLIhNPHagVd1U/fvuwMbYGvHa+8X4hLYMNWQfFP141W/EnHS2X8oDqi6b8
HGna24TZbE/GRa+WTRS43r7vYgwHnqzO5kq3q2iR+lWu1jkFewKdN4dMCHpFZY63qnXmUOhObKjI
bbJ+iFWzS+APibPtlCS3RU2vLY4KjmDry0SBcg08OtrE6IKw6ss/cQMkYeodKAppp2i2gPiPAi8q
flkUX00Gw2xd0tsV6fFx9iJc6wtK7hkM0lEQOJE0ULxbM7hWQcTTF+fSzgyekMk90yu0khYUXSSb
05RL1OfuYBxDXp47PrBmuMfWLDaWWbwqRjBDR2aQghO1dWP1lyvlXtfV3VqjWEzShQabKe0UvBet
XkcNDgPZPfavLFQdSwmS8y7ZbP842O9WDccXzsQXN4b/n/mzfUqKlvanISGx9pLHyPHIQmY+ux+7
XEPSJLTH6xH8IdsJmMPpZxpk3pQIgRZ32bYZiT5Y2p9sCIowW3VS/z5EWttbGCbF1m0CxIcHXxXW
2Sh6E3Fo9YLJyT0TATUTtNndS+XzMgGgdelcD5OSBGszQkAD+6DGjqudofsm0213XH57U1AecqHx
oLGZFvVX7WTTGbMJSwDTvNK0IQRy9D72p+gBX9206efhAhnS2+MJRas3eOjoXuyo78Jmcr4yz/nr
xXSSBOzkF+a62WPrmtZeWVPCsqzjTZ1+laK4dowIiDqXw41hw3uFBOoAsjsJlzZe3nLbdvCkM/Kk
5v1teo04Jhkrax67o4OVJhrZEBf92+gjd0xjj3iccbiNlo16jMDoDTLbJhmO3RKTeeUSiIXum4QT
m68TcFFZbmlfpM2qgEk8Gox1oRRXOzS59snJKJEK68Vl472ZZYuGs7KPyPH9LSoiLqoOi2l1zJIR
qmjFDisH/h2u8LecPJsrwXTIuMjjSgSo3QiUzYSCF4ld/LQEbP9wNZ+9qvuSIL02ZTmMax/OOS/L
w7A6uoyydzZt3fnhYCGFtwR7die14jUi3Nr0yTifkDcde2m/pBGDLtN36Qm8d3I65osVQdXMGoTS
afBsAqTMA4pQ0qHHVyii0x6061FX1mflik8PpJiuIXRhatgNLR2B3TDYbbPog1BaEJsmVqliIG5s
Eo/G6OpN7cVP8Ij/I7YFE6nTYIV2aZbN6V1hCL9MajwzVEdbxwah8IePeCQLQAu3/3C8+hjkfnfM
tefvi0rizKQ2YAGujkbehD0BRpuRQv5cN+auH/tfCJn61wq//1NUODuGzMbJQBrG+Itz3K1UeuT8
GzZkPuESNcW5KhOH1M+FdCbHMy++o+cDRdlLyn4eYTByfe0VNrDPhDI89Z6DoV7ITmLk02CKyMXb
MMT/ZYjznyZninZ1bhzcFItkNM3eqVp+IbpMd07JrsWMCEhqp+KBKEfzBWnrbohnuSPw6ew5jcFq
Df2cV1l/sT1swYYpIiLrcVewpJ7s7FPn7pr8kb8zEsxPPVuX7WgUz3gwKKIT/6g7aAY2jilaQVL6
VFmb27hQ/yUY+KCQITkRVYx9iIZHNMl3VKcD5AHUICOZJQe7RRs0u8UboEN2L3pAZBYPD4yDYhTI
UFsDF9r3WN8Z7shjnE3fivDzY9ua/d7swBJIAGWel5N2ztlLt80yP3aNlzbFg7IED8Hi/rhL8Gdu
iMJDxbyppEWwirVYG43VKnsnK3zfz/quaZJU7QCqr3Hr+Y75y4J6cpAwMCR7O2awmIc7kVM3dCzB
q+7bUtkfHITW1eEr9hn9le3L58bsGybBNJJV5xyiimEhHkz0+0qh80YB7lAiieiRk/DUdfnvyQAm
g0QcjYTj/07a+b1I65tTiXtNVOxRVTxh68UN6dJvJtbvTWL1XzZqaBKn7nKqhlDaisYwc6JjOc0s
LwiHqhc79CHasPZPXyyT5VSR+9YGE5s0bALDU6X21srn7Er37GP95ZGUBbw/D24iAsLUPMy91LHz
xNUA32zfjcTmBCTobiHJrmYli4my+J3jmIMm233aJW55fFUbM4nSA8henDDDVru+G+Kk0jwDGZLJ
JjrYvkXhK3cL4Yr0t1G2JZhqa858HX/0HVaeMeYq+ujVauHGdrzPjAGehX8tyIHeFxGWKy62zwKl
1tL7XxEQHZLGyselQn6xoPbEUhVaNqMC8rs7jGISYDPPRBZxdvOYJC75kyA58WC/upOcGOm25U4U
JB9neI0apw4H6ZEFx8DOG9luZ0OWXxSDhXoRd7Aww9GrOdPRsTXYdK0P/OXWrUflQKLfVxCA98pW
EhWuxyYSLxba1/F7XOpvosvCMbex/dXefxWTlqgxyQbn2kTs8ZLGUl6NanmY7ZGfhsUYwG2gmg+D
9y0bVR6i1v12UvspmZ5GZx3J5jXQisHiPWue3TT5r8jdBrn7i5mW+FDK8QtcxopeY7Oq0H6WJOW6
uXsiQWvtD1+d3ghOzWgBv6qRFhBEkON1XgL8fgUT7gIeiqNlmKTGNo3JREngUm3zJmq3HmkCljSu
LTq9zKJHyhKLac9G45NMiMOiWiTszmHMEDTrjjKnyhOwRjcR/nF73nfZlO+Qae2jtoc5ky9FOPIU
xrDIXKEs3YmSMei5VrsLXhjWjeBRkV3tirr69mHH3C1SljuggitiBs8zfgNWmskNE2r+HEOxZWOo
vKU/Lr33246D4kEibMdXPD9G+SjDkujNLIiXLYzD39N/PgnTN/ICs2MC/MeHSIn3DQtw0RcfUNMb
tInfos+PfrTStGfhkqhZHwJ9FvQ0+6QYHqyORATqMBKYfcw97O9JzDg7fn7uIrqIxeHJUWVH120/
xKKBThr1re5znPzQJzqveqGsg3kDBdX1Vnn/5P2MM4CiOYrBdnw2E7KErrLuoxqbcG71o5yEibwU
E6e5MPr2FmPb9FO/s0jJ3YmcjX4pMiA946yOQ0xHP8Oq38jIx31ZG5xWMZ/1Aw850LeeglhhOrkM
JzIR2YisfAP5AWX31LrFBSLMdejQj7pzgbCyibdA/+8pFKHfPtSz3FNvFcp/oCREhMtMIMGiPB8S
RMPVT2uT8leJF5lpnjKMqw0c24W5qH0RkDQ4ujZIftt7yHBYwlwxqlAsPCkFlLIRcJGaxNZh8Zeo
UZyTiPWKiRJkyaSxgQdE0TKo73qw1keVPbJ7xCTQJ1PEkWsHqIwxLk5d/8gIItgWaXUcra65Zn39
wHbj7wB0Eu0BSggY3e+stnMAZMPeG9hA8dAGKr7+CcsvOc6ifjHVNGzmWv9MUKN2vsaJazQc4pYP
63N672zD4nX1rypP8HI1Wu5yBR8o4vqNYy/ZV9W9iXHPQdK7DUPByiEr/8u0/t203Dq1hcw5iKgW
cMATJ03kYtEkT/0yum8tN589WYca/lfcE4eLXpa1MNArxn08s8KGmeKhG/PuOPuExbU1W+DavmBs
qLlniIIl3Q0xolH6YZz+Tk2R4QgSGHKof0s97zrg83c4Mkjy82pXGhJEVvBmXoMiUrvYgYpmpEP1
OFjBWiS4Z8RAmvQ8lr+1ypHkINRSWbkrJ4ZjjsNYuHGDB8w+1XHoSVTycYHhXcJkrtRpZNlVdJpf
xnlCgVwcIiYMEeQux4uea+xQ3MlkrS3kyzamval5O1nOIeWLMA6yf3HcDQ38U5qypFfl3lOIUbDB
mZt8DbszJ6pttVQ2VIOS9sws/2Lm5gWYTZyyJb2bdkwu2buR5i9L1v7gIdino/UlY31eoRJdh2E+
Jxd46qcOkOyU3fM2omes88d8po8te7KBEL6/xnNwhgyAPPoyLqdJ6vzAdTRvZJfua3dcNkmA4RME
y6ubt8/QETPWP7sZ2fCholkMbOuXR2YSo/gJTWdvULzJiEjaGZeGG6fNQbo44fvAvc7QkCQP+avt
NYAd8uVLp8mj78KsSHzv1TBq9CumWB06nxwvn3KsH+Z2DrMaZ+nos5cCGn92l+zBrTwJR7k+ZEV9
gdsrf3f2X0b4KIdql9hQgykhxYhkimxjCIryR682019BayjSzxXfG5WiF8/luXWgpzZDeybwKwat
BZsfOfOwb+z0feaN8lX/Xy+rZj9nhse2K7jjUx6YG7qX3MaPgPtnPIxm/Twr/tcM2TeJDA67nmC5
Io1fw+sxf//tSehGqjqTF+f64CzkVVeKSXAEKMRhQbWNvPoF3rJzTfLmbFmQYFO2kU6CDD+tTSYn
jB+KvjkGcUlfyNFURNw8XEEoywo7ozSx801NIF2oxuhXU/AmT0BeU/OcLgveWy9/nWZBm4jBetvN
vCiLzeFS4p4rDFXtgkj8YYn7lHK3vroRZDkite9D0j7U2vAey4XAn7HmYb2YJICjVPA2zOa9eyQo
VSJnXyxNtPEMgi+60vqGE8Dl63jle0EKz9ZU8qfPK4c5TI6tbp0vRwOlFc8D2dB3DaMCHO1U1bWc
TfRC2AsIB+FiLebpUE/FyffZ1w0MnXCQsnDCFP9nnrHnNhOs2qKtH3o4RDtQ3+eyNe1Din2q0HEf
QhYIBzSjO7E6xQ3ZXvziyUI3vxUjFURnLwRZxLj5CCRXbAwN8eKmQBrBD4qCes7Ep6CN7hcBg/zw
XUBMZFd+aFaaORmkFOJw1X0n2JjQrHId/W4qesBBodVD2xP6pawO2D0mRHbcUK5P0DQS7M8xQzOg
fRdjQE8KSJXKV1O5yCwi4+J2rv3iMHTdyRinTbQ6qwfibnFlmdlpHLFzVl1lnpDh/MgOWBqZOdxn
aMsOrq/tg9+lbw7VLQAiuztGg19cxRStCSV+hX47+ykSbzo31vSTZ1yNkafSm5v0JgaaJYwGEC/C
itq9ait774BnZgFCaHtg19mzyCR3lSB5QoADtc0tqpDhZDJggHUz0uwosSrS247aAk2qTXDpn0ba
f3XkyotynQlMVv7GpmM4aqNujzYNKKuE8TxlaAuRSJaByQbS0ekGPoCTZ3/8xfsvlz+l/g8PzluZ
ZtNvRitM7Xi7YX//H3vnsVw30m7ZV+noceMPJGxicCfHW55DK4oTBCmK8D5hEk/fC/W3uXfY854w
VCWpSjwC0uxv77WplylNmPERdZphfgZmzGoE35jKCfHQp5TEjtjP8aVTs0jPx14ZVn20evNVDdWf
lGschNnyV9EbHsoaa1/bhkCFWGI4Q12s3K5ukc/xbZp746KYoLEHc17zPJm8ps3Swj6gL1TmNpkK
j/ZHoO38mwo8Nf6MLD2ajkO1QCkezabOr11CHrBtdfIk8XI3HQ66KDkGASuVDyOPmht4NMC3fhlq
sW26LAx4nJ6jTCCC/mQNAu3kpc1hdupflHQHK9V3BeoQHA4ziJtbWEHfkNxobiH0kO3in2Y2zBRU
lemhs7Ab5C4GWtix06bB8nCWcp9NPFil8OIH2NL9cazLCH8kOBKe4gEtahd+Wfb8FidQ2V2XWHAe
BCHaY9uu7aRO9llP8ymUWYUaiMILbcmKkhn4fcQx4Rb4mJy59xL0z8h9ooZEhMtyREhnIpeXqRW7
Uk2PSjc9Ltvj45DqP/HU0C09ecaJOe6fqpQ1Y74i3gV2e/Ug7pwDOFKEBsQD5m37MY7rJ2iLxqYc
6BBAIDQYRw3NoQ+sj4Yz1lmD3OPV+Rip7tnbg+wfMfGI0zyX36QHD6SKJfOH4UkEY89T8GV78o+f
OvOOmHGEydM+tn5G7UG4nKo672y0jMltN0YE1ra4g5PSCFr3LCJ8aQrH3PTwZjqXsOTydOP0ifVL
W2bi7ObTZpo8wuCtvyNcgO20NEPk6zP/RVQYaPDobcz3T6Lv9QmuGIP/Iem3VqWHLbwYjoAy7nez
r39L4KZnwy22tUn6HPXt4qs0fsiwZdd9pc+mA0xzTK2T7gm8hjiR12qcJAq1zfi0jd5bE6P4AM33
wQ/97gBvaMZBXL+nObO8Tk1wHVKcwnQakCGiVnyWFw5tw3pIvNc0SQqSMpzxF6a5MqRzass/cd4U
dGXwRfiZdQpmgqzAjdKEawPlFhNzJK7KncMl3BBk3OIKF0k7+DfVaW7RBWxLVtLiOe7t/hh5tznl
PJW5dfAwVJrqOV/8LkDk70Buyj0Yimgrl6XZso4myuFv/kGZXYHjtXLO/m/Ytt6pDrDJV3NwDJTe
90N4H0O4CMCysZDl+F87BmlQzrAHeS6rShS9YkEOdyNpBr+z5Lmg9JVaZ0QEjkPlxZhPWeUsBidu
4VP0QhM0hWpA9S/0SKx7kCE3z+PKSA8tal1lvs8dKqW2sk0SO9esJRhccPp86OriF8oERRxZjfu3
/uEue1KQnnC+2ALUkskUxKHywW92lR86FzeOXSyUy2TWb8+T2UqiLNJb1Tbn47SrXoMiWk6ajDlk
4B7t8eamjgP7ZBc7TbM3Kf10YoQ23xKgq2wJgwnNNpuoVXG4yMxdupU0qiA/FS9Ob5MqLXP+SvJU
HQ0+gWbhs0YL9DVzUiqp9I3OsGgHuHSLHAtiANruunCdIzRc4B2aj4fJ0CrLhuIQgK4CPxieRd6k
a8S7EiBCCi3O8I5eKHaFja0RWfVLePZzYjjtvu3JaZPvJEODzqJDcfQmnyNgUT8ZFTfdwCwplaDg
+WLR4NEo9u6K3OMGPajtEdyNeN6r2uHYVBAH6iANxHjkOSM028EO/xIUORh9O+8mrGE1f4TNyO1p
NXASwjNX1f47kcYLpq7F/oCgWEbUH4c+f4p8XHLMVJ1djBqbPxhED2NO+ZYkZrIfs2pRf7g7SFJ7
66gK3swGsJG5+AKm4wSG5iiiHXTl5CRib101IVXRqbdzIeOCg+Ri6HGLtLL4Uubmu9Zut8Z5/jNO
wUNKmcbJS8IXeD98W5G8pWb1Ow2spcmHiEKGo307yfecUijMtGsRg2+qsnHfA5hOFbZFAf0Up2u0
9VIThoKsIc8TEgQzDDGjshnnpC7fTWv5XGRxBF/i+FdnRxa3/6w/uJ6+zj1vOc2PEEP6dh9N+XOX
FoKLYeRvJrJAGXyQR/atZRA07TQRBpI63harYn+iPPrHEtQb9e6FzFq4i1I+boC5O1/FH5FO3mpG
iHGgmlvWc8uqwtY6ChH7u9EZPcKhPf2qiNj45yEimqpNGLagpcW0KDFWX4U9CA1d80K7Un1GWCTQ
iOiOoyDv2kKL90FTBWR3Hxen4MY3jjqTyd4zTJNakoqUP/OSVeW/ZJhDVmWr/k4lJigMwxtr5sA5
jtlzsUCJs+VL18CFgBnB6bcWzX6BUAJbaY6dG5+QFMUFfz8Y3JozIdaISxv5/oPBtY3HCId7fCJF
B9lF3GiMz44MGSjxzj0ODwifN6gCVA3lubG2BgYPinQ+wlvnn0zR1AcrCRkVsdpkf2qTJZMLxjYr
+PvsJ8YVhNIeM/GUMDhBuWfvnzw9XJTBYbksFCs8HxDRI7yKMORwr8XjcDQLmLQZBeIUKyXkMcKk
P+Wt2Z9aL/X3nAWO/KqQhr5ppHVpDvdmkJ7hsejNzMmXkZUizT4MOKARjWO7/mtUgO2gU+sTiHzI
5csX9Plsi32dyfbkfEaGeQrN8V2OfCiuZtgTsYuptD7ZVYWpPUleJlcj6oaci4HkkORZGDnj0vie
whmS4PFl/dfqoQVyi2B3nck6lO5kPkYmYou2ojeppm3TOeLkelmxd0jKsO9l+W4ysRP6ON3og7aP
0WDJA1bBDTeZBRWBXGhGhKz6bqkk1XOJ6ZW4vVB0xNlTGOAX1/1w+vcP+8jGvlXSJ57y0u1qsCvE
Eh+LACW/taFxpTFeWTMLplOre47CE4wmhnDqBHSw3UDynxETQ3lyG1Ns/0ekydsT0IYV2mUPsp8N
/O9jdhyMYnrHlIq+3XkvFT7fB4Y9atVjoH9XTYg+TJnU4Z9/HJqZC1X1YNiK9IJR2gejtB7aQc+H
SOYeCIXEAGb+v7+krtGCpPHKLZyz//wT//wSC4VxowlrzCPYeCbUZ0/0w00vYH04e/yNE207/POT
AVf4f5ff/v+2cuG7/6kqdvOpPv/b31IlSj98Fn//478/kP5uk8//Ula+/I6/n52iaNf5l0cYHB8V
i4FpSp9K4PHv8jPWv7hyOFYgXeHa4t+F5CXRv5jfZP+Lp9k0A9zJgGGdpSP5f3WVO/+yPJ+twUeN
ZZjDDfr/paqchOrSLP1/O7V927Q8GXiSIwYlmy6Xm/9aaqvd0m6RmPBT2xfgCdCNK9/HBHlIipZA
D1CdfV/G7YHGz+5+dvte4a0uirt81WbOmcb0NUsi2XN8GIvNo+lqcyMnFJACevYDZ+MUZgKxTnOu
IZh2+J626h8CeFqVv5IIby+0rOQLRvbdzQfWcBvbD66EalzRHcD5ZfmiBoslVEGmUul87JNEXLwS
71rMFyqJrHGPQxVWPEWHYjUljkEOHWd9MOnm/M8XOQFtiTjJvOj5I8v87tVunOkeRfP3BD3+OkO/
Iybjtc7Zwux3AYxQXQVjxpMCF7u2Q6aufiUedROYj7Uc7kzyojOzdH2DHhpdLdqIEqQs5thufkjK
GhFKTVZ4xPGIQjiSGzU8+wXhY9uqjONTxWyMlrjkFFk8FQzncFtiipjQIYzp7qKqXbyuuAAQqYJ2
vtc5eeN/vrh28mgmY3jyppuXGsG1Ds3gqmi4wT/IP2ZEWSAbXwVOv6MPdIqe3+5a/p8vge0k1xoX
Rmtg7/a914UGkV2HvHpPCDQzBvE4w2zph7JPRjp+82AmEggVkpiZw2IhudN+Ct/AZ12JQ2RBm7C0
8dfLnPHUJ/huEyAax4Z2jLvRUiU2BLQPRgBoQN3258ADVOD3w95O8t+u1YLSc311kPYc0fiAV2UI
4DzDcPCrK3FxcIlVWpGx5UdQw1ko0xitDidJ2QfDuaKsKlCO+YQ16prrpr8orvrDmMlt2zNJnX3G
7pE1frZdBy3Jt7H1RuPesMZXo037rambSzTreNM4Do/llJpvrkU9t+J12YRx0z4PoX0NjKY4drYD
q28cT2UTJMeZdPWq1MGDQGLep6ZL3QqThWrCCTjlbrmaaZRhfjLuud8gSAuSEXNNYKNiCEq8Goec
a5BNU5y4RtilTkv6ku3mnLZ5RRMy7K0gIEjF7ATwVqwoHJT2J4Rgk3AGZ6avtoIk5JvYGm385dSQ
rV1z5K5LxJQOeUkUubYJlXdxtMuCjHIvDn9Dau5M2y13evIuyk1Jro1YFcbXkfB4WvvJLsvstzaY
ypUa+DOO0eM0hfmW2tRLZodYpVLz2e65mXvVB6GWW2h+RB0nvIa4lzNwqAHNcVGhOoEmoJi9cBgL
2PXFKr8HWgYH3hHQtngYZrwSVhVeGcHCj3WRIFN0YJsAkzfnVLTmjCmIP7QdDvaaFWgtAgVeOerf
AYVhBC8eYUTRcIuUlTkPmORWzijlplH5vUsFz5aE5ZgY9jEx6l+y00/8mWDac6JVsPzXw9gTjR+X
XxOcI1IAq5F6qS1rLS6FDG5SjenNS/NsKahONkjTeDLdZDgQFngx4YbRi+hGNMW8WkUe0OVBO2TV
WUdtDO/97L/5ZN63rW/8KaM/WjO1dF1o/+hwtzwznG0dlfP6Fjd8X2ncgXA2grcP+jHqVcmpYW8W
vxKUa2qOZ64WovHWKtNb5df9CZQY36oNxsYk0xbk8yPWV0AB9Dpih5tegZTgfM1xQwg42wbQZIJQ
/GgOyyUjjHXNMan36vN9aUQMX62ITz4Jn1urzBG/+DYH6VE0stgl5jGkx8XJIbjG3k64JB0r/3cM
aOkQcnNk/v+HS0C/zsfsELv5iYfk1kzeRyDi/jXzaIsEqcYnW3Mdiz198RmD6Bjo1piHf4WTUNpV
3Az5moQDN/m45KCH99ikfYoTZvNqo7iRNsC6uXEicHDj5AEWNQmxgv3tC/MydjLeTBS4MLYCpm3V
GgCPck7MDp09SjykhrZh+fDCZg8iYcOkv9on9vxZ2F2/c+NgwfpnXDMswuFt+NlIVMzBqm6lPQiq
L6wAYAdXbehYW0kVzt2y/+n6mkmulLxpZjoStZuzVwPR8G4NgVh3zHcmRgfRiuqzc2EoXDJEGBiw
pSdkuYInSch9EjPyS2PhbMuFd8yBMr5iC0Md6ES+p3wgitR0nOvEWivfvmHb/WptpojtOAiO0kSB
s8jicvE4xfxBK5/Y8YC/sMlo1osry9nx97iN8QC/RKF35L4hCWU15DEjRgFI22sjzds3SuVSO/cw
DfrweLvi1W/dNwqOtiEknRb1mZN1bPosIUF5xLD21i4OBTsR/Iv4FwO4PUv2VQO2o1ei/u06n0tp
MGsZOQguAVlV4RqDxZ877bZB3O0Tf68i9B5rBsmrRUwRQdjdGiO8eG4Jh78GS4NrZF+2onvM4ISK
PCCS52M8kZNd3wdCSHhOGfbZebNv7PY9jc3d+Dl2/luJxXUTWT6BKAT1Mg/+SpRWrh3fKmLI2kU5
ORB1dIpflFYxTMnje85/V9twgmUvAiTCTEOdAvcpY0DqEzNmScop8LuOqZcDW3qQZK6WGPDQJD+E
C37kUL3C5PrmajhCzpB3qy8PniY2ZookQmoq9wVhyCBA+yMs4VHZuOpi5yXK+r2euEnE6MatnlGm
aPrWgBzRql8LN1zPo3joBHD6QL0TM6FkZM5etMXdxZM+jgzkr0j/YT0iodvEQFU1aD8cQXWhdr3H
/8Ycx2cBAGWV23rdivTJrEnm9MSi8g7PfCxDes1rFuh+AApMIqOaNilKCBP86CpDY2Le6vPqsvNC
QxwYIAflt7sQHyft/aLJPP7nv0q74VctD21j7VJmv7nK3jEvfwxwKsGimdE6hG26QLcn5uHGzKsx
XV6uYAfjncQqsZoTdgxbYhSuA6ohS/oDeHGS187oz/YifjYRREWTfu1VJ5h1Oa24TxxKeJPz9UTw
nAbR+MuIjumgT4np7ows2cdOfehLgcdiOkF42Hj+dNcuLx1SYd1OL4ikK49ezGMeEHTPeTfXuiDR
Xon1NLnJdmylsa0YxazKoMUr27J9z0M4IXcBYsnpQhGJ/R5NlAQWgQM9f2Qi3Dm49x2bluvMt6FB
yPnJm9rnZP5QYzl/Gw4vAqhG+MxRBcK9S1HPsWlPutyG2JGeZ4+ysKQhB+BSYLKpGVVymLaeY/aE
2Jw+6euCI2dRz0h4CugwmcSVOdmEvDMeY6iV4Jv4yWV55ekpvpiI9fvZ7alOn6vvekEeFp6YYWK3
J4phPsEn3wGy0XSKSlF5N76tTZEjh8AGXsPuXId/vDQF22HYr6nxlo/dSZoFDMZ5fLbjYyYGjVAk
38apvJOUqbYF/MRVmKavyp+vgY+LwhTZ70aA2kX+i57tcUR5CGS66hlCBUxhR6drqOBALPZN51zk
prufo/KXp5YqemXtCTbmcwLdm417WHiFegAnNU/lT1X9QfqxoJGTWYGtr0H3p9WaOQ2ySDtfraL1
1qyxMBoJISRx/BEH+EZljH6SRt46mgVQHknMQHHiIWND/Nxtj8AndirLPsR0rgZS1GXOB+Ck3s23
6b5iKwg2tTMEDy5F7XA+TEyevkU9hmOsqxaqK6fwaD11KI2NeWml4tOzwk2Ty/yQRtm1Niu573qc
A6jtB2PU7yFYhlVDznQ9Tv7Bz8wf14LmZsnHzmeTzSp09xZWXupWRJQ4seCUI+jLNtpiBDvUQTDe
Zq0+uWodQ1IQONWGsyHmDaVxu36yYEiklbyqbL7QCPRW59HPOI5vdKAQBZ5KFBSWXXooViJBQCzo
usn7iTVYuvZhYPrLxKImYpl8oVojQ/blCms7/ltVcB6r+xIMevw6dGBDzDo4dcb87AC/W7l4cdzF
GsPqsLx8cUZ4g/RS4H7hOrmOszWvSDRC/p/cbf7aihrrMe8xFE3mgFDB2MBruhRyYkBqfo56C84J
PRjPhFhekcL9S1zrm85tlo2QTAxZ9XJVcgdZqHO6T17BPm/n0Ml3xUAScho+TIeQZm3gNY8H3yJX
OWxllj81jeXzLeW4fC7oxcRU+qm5VZn1iA1hhDHMGM+sTy63DiJ9p8IyL6AHcJpfhhgWRe29ifHI
lRrLUsgAYZY1kx9ETfJTMzMDRlk7I27XrrYPqrHEqhaN80B6zsfiNBFDG/FlG8BlvICoqjP6b5wU
D+nkvYFbOzKDv6O63YO5f7cURhu3tKisY1bYhngDO7yqxOg5gfiOZmDae2+c4cqV69U8tGP0U7QM
eUJZHfF1HugseWbvcnEYszjCkaGd8upT2rmDprPTBDtwLeRnwsE9EVwdcnRuyhPohhJxFEm7tPF3
N7E24dBmiObcUAjp2ZtEq++grG4sTDzEczURbWj3BsN/uBPD2uo7gTeIGSJ5yCJr4w0O1/o8hoTi
8Ja1xZW/e/gbwizYgdSm7Gm90RLv/9SDCAb9mmykU3AlSl/TjqVwLKgx0xBW8R6Usiphg+5GryF1
Ny2tgtEMAFM121wNXBLShEc4Cr5DCqMJD6t1LaOGSB3nbaqjNnVPF3VxGkx5jft/xiVQl0TZMnvj
NzP6ANJHXKuF28X1DOPiszEy50+Asf+jCCrhHgtlARQW+ducjk9DhbfCkee0mYpLM0evFSHnIza/
Zwz1Gy14cjzBfhaZ6luk0XfrjUw2/RIIorRGqPK8jYNkGeW0WxNM3RCtKin66rK1s+SHJ5fev4jc
V7hcxF2G5gRwiK85arGvc77DenFeztXSIFg+u1+qaXYZcAAe+PYduKTLccB9EBZyhE/ug+W2fkeR
Kdc2JXcrs34IC8g1LTJhxKCUoxStF06fw7letoIgrt4bI3thp7POecTsiXmDWf/mhvSRpUu0pLKJ
kKb9U+NW39PspedQ8f900+AypiGzQQMYQuh0++CXk9Ya7IZxxYJ2lDzhykMUChPjVIchvnkceOVM
GVOUtytPj2g5I3sMDcNvPd9sjXqy7RBBN3Ekh23dlh0hb/NQZai/WV+TMyH6UgUf1F1Oa3p9Im7k
4GODmAsj98Bbl8tTFQi2tCTegnz7spoMUheVfEkVYTe46KJyt1UP2NuloiQdFEelbBlx3nJpXnPF
a9WSl6kVJ8GBs5POAHY59gc8iHHNTOl7zOXvuqwpMASNzXUGt07oqYmuXvAA5WCWu6wRP03dfnQ2
yMDC1UzvbPhEzTZzna+hXEiOellsh/Kd+SBlYRV0kue4YWRuENrdKpAYCITmfh75ZYli0t8ymIsk
Y+QGlt1qSPKvOWbfi9AzWJdseOJp8MfL43mX0rKrWtGfucRx5OAJgkLNKykb/YagtStj2fFyx9h0
AzqJIA8z859BqXUNE6nIMfw9WZJlxsyRkD7qYFcyvz5E9gJR4bunB2rtYalqaqs+IciR82M+AgiX
w5ETLhfW/ANQRvnS1O4Zu+vPaCTPnQrHDTc2Vtc538/SzHGl1RQmz/ZbmXCkbDTZSUYKMTernHm8
v1SX1MRtU/cvs+n4yB3xiA+qOP/zpQKss+3Ckc7xFnefdi5wck5+Mr56yqs2aV9A5sJdraaGqIsl
ho1pAlBHPt+4joVD3UUPbFtb4+MMjuZAFYM9w0gYdE9CI7oNAS2oLYP5iVPDClmHobnNzxgWlIvQ
JoUzps56wizbU0Kx77zSOjA0chHWprtHrohxTE97KKHmuO42rTCcfTX5LPA0MIR2utdsI2c6TX7w
39FoTwpgJjTmZdweO7P5aVxuorUdvBVj+ImN4pSiY3N+HH/zXbHwhJyr50qC7zXZK2gdmtaTySDN
LZ6gAxx8ntM1HNp3EynEn/DALdzGrs9/TZX7YypsIlFXHnoDqlPv62FTEH6oXJ/SIZwo1KayoFZZ
CAipYLUxEVLq+ndnQQXEK5JClvLNfdMIprfyUBQ+L+sQc5hvNAP+3vobxK29wyKcXj3qKMiwmtdm
oQa3yeQy5URd9DEsN6D+Gn2bipzVIViqGVCGfQHAtWYgWHD63TqzxySpt8edzqwz6TcCYu3R6bj1
mtjgN0330GBAWUWjJl2Ql3c2xcc2/xwhbe3yHvlAeyhUZsqMGb8j2FkNFY0utiGNONm0FxynzwBV
mzUmVw8aSHdCMV9rtN11zphm5Q3DVWc8mk3cvpth9eBasaYYBmWOoSY8VK9mKWxoM6XaddUv4K1e
M3DOSIcaLeycqn1ioBvQrhe+J4X5KazRXu9sq6dFB0xLOnRoRzElxz6Jypj8lZVOlxQynHDGrzKY
zbX7nGfOU99wkU3JpTL7bOIHxdYVGybbrf0SjSai51DoTVIbGBrJYsGaQRLocgXEZ/4CtbPtqKTb
FybW+dkSf0IGFncHHuhaYYlrR5rMhcPhnXvwZvGgr9lHAIP7mCpLKDkirD5Y4bt1i+1EKxQmoNGw
xWivxVvMu8CbEw50UIwxK7yVgD6pl4lrh58GmAWYDkUQoG3KhzF6x65sAF+iiAoX9qvs3HeDOHVr
COI5KXT+KGvWqSYVOhm0I86uSWlOXF59iVfNLQom59mwqI7bAFDfZEfToaaPI0hldU178TlOzskT
EHlHzPUoj80uL+sPMrDVmSovj14fRsjmx9DiOJnrArijHe3ayv8qAUlshPKea8VdMLHjGpxP+zQQ
NCEYj7OjT3GT24W9cWqRHdveOs5xAWGGSb85spFT+Ds/LFdHcli/uuZecwNZSXQYTs3FA6SLv+Sk
zESOW+b6loVpsONAIH3f39BYANXAewC9VVDjxPXZ6tjbbcLwQIlemzjkZXHDTzS3T0TJ4+CQkCt8
69JZol43vaQpVMRceMlvjqxClkWs37FxXRT5bRT0qMyAd/Jbi2GOyzXwisILDkliF2R5YhKR1Edj
r7JGAG/ZTzTNCVAR+bsgn7qDfYvQOJDdal2gUaMPYa6qB0So5lXZtJfp4qUaYncf0BeGS8TibIPF
SubqGyI4wJZIPieiOpLFCbaFH+Rr/peEQcLohu9crpfGih0uEUz/MVmmLPmhzKZBNFxgg3jkE17w
Xd99zaFghpvwevoO75AD52sjGWEHPcpilPMYKnYVMyReZAYvdk5+T9jeHTWcGVLuiWMDedpnTsXV
cExPTYV5qxsJtLFKxJHFLNyoatqMzS2ZhiWYlX9lS/8d6i7LFWZ3SdB7GClu0fNAvxUvgNX0f8GY
vvtj5W1MCMsBHHUgR89z0X5HNLBalfcUlEtfiZ1+QMqmwHOk67Ckl7G2w2dXTROPVP08kyLVQfg+
j4DTKm6M6xLNpffSr4A6qg2xP+wwk7W1pvqmfYpLLBPdhI/nNErySP0dkn+z0ub4gYX9rdTDF7DG
u1FGD15HBRtajLnuUotWEPFhcKyajfIJ9VUf8/zWQOdd10HH8N6GS1t7R8umZCiHegUhELxYztMG
z37hbrFF4aZnIxLVJvZ1flC0Eq3czonJ5fF5qqLg3a7qi+9d0QSfJhdKKTXIXORiD6wLiBKAFfE2
obtIhw5nYVLSLJsOS2ZHNaHnF98zuUn3V83f7w6WwqsLR2hMuruf0seHxunBxhUViw/vBisAYcJd
xYR2Xb+oOrrOMBK2pPXo/KkxRUaMMzUY4Nypu33i0EQgAPBt/XTctizKcGgAINruWzcYb2GU7lWl
rtVrPgbqGFRmtSfkiYRSXXWlCEgSHm/r9hFpZRJGv+7aIb2XeMlWlZE3KHcqOgQlR0LBvXqnGH02
5Jkoi5LiMaDogM/AptYRxjAVc5ImhpVoR3ffx/lDPjYPApr/g4ejrk/zYylj5gHy7wCtBAwEqkDT
UbAJGpEw3pOacQnrJEIrt6iwIz2/mmyed7Pn+FWNdO/onEsbk6IzLZJcPyytVoEScE0HnzOseB87
95OpNsx1n8/Rw+lyobbFkj0LU/40d/Qas6RRqhcUIC/pOz4YjbGlcnk+dCZU5KhB8+e301RgYlNn
7JJY/aoqpntjyujiqJrka0BHQ8MWoHo6uBOA8ptupAhsmHlcDAg9TTfdQZMQSMkMvclsWa8w0UOQ
98nHMM/G2SjKDehruW4Q6igYRJYZ4cvKWv8CC8jmZAxfRSU3YxmSV+79ve1RPYBFdkC2RcALwaoB
VBA9sSBbqd2UVS+wX+KrR6okkPfKct9twACRk/7tBjO5FGb+FDbduQ1Yq+s+JOKCO6Bx4GXDR6Us
pTbuDeW5SHV8J5adBsvJIOL3AassXOBfCEUHrfxXwMGr0kKwZjJ/jcsYlExrbBme/koaXsl+gpru
1zWlMlCEgtj/41UA1Tlq4cxkVIZhVtAfx6CjnvruUjEHI/Y3yPSauL9FmtP5+8ZPT/uulOemwVVJ
dpCIfgFNYQ4kQXiK4lrgjRJSjG8EZ4dn9GS31JbXqthko03ynamaHFJxsRSPpS7v0hBPWlNBFRnd
yvdbvDiLiZte2YQ7vMXoUhLrckqCKgWE/EUwZwWlKsifATzL9Dfp+61VgsKhHv7ZVCI+xZnDmY5f
SGnba+DCxJm94m0Yot9z5sOscMP3vJnOnEGLHWVm/eKlT0v6i2IeZaL/DDX8u6XaY6UFwSgolEXl
vTt5/63T4h2Owk6FEhgeOykKO9OAAWe/dtzPKYwvFK3TwTR+1Wq8TQHVQO403B2fi3XUzV+TYX+A
jW84747fFR0SlLoy/G8PXGeGLUPdcTGJwjp0qlvdRwhBLI+Bs8WQDlLCWPTJANFhoL1ADv5TjFMi
kRFSvGjIRFLwg23n1Pct84yApF1U4ogDNbGnqQi0Rdvc9fLUjBCQUqAyh3RW0OUIxNsKVEJDqnlV
tD7vNHfIVuqfssNOuaioTMrLq9PU9tZkHu8JGOxm4+1TaX9Mbg8lO84JnLRi25usBPVUTmBdgZgi
5ZN9ndIX2JjeJh8RcqegvwQ65xbFJn/pUzruHWEekQNrBtYckUPu5ae+PBOiSg5JJhjxmvHakE2y
KUa6ThzaQXwy0Ghoc30YunfHNKkqzQlrRVyQ6CVDzNckxnGvHayMOZumCKdkG965CQ8xGY2fDprS
SmM+JBw2szDnSCApZW4rHzfbCsPvanZZB4h0wD3v4FGLNJtgMjFZBAYU7ARgkLWd4k5B3i+XI7VD
FXH7S+n2Kcueo3ZMDnDqzFVd+F+uZKO0SvHeRn2z98WDTb3whcBiUozdfXAZRCh1IwmBDBq7VESg
gIgU6FWGrWVt55AV45/ENX8qj5zVbC6lcPlnJ9IfVwa/jJII2gT7XWh1qLzxNW0BiUCv4aEZsE06
Hu+tZwf7hGbqVWBwA+AHuN9ShZzQludKGPsoHJstJV0JpyWK2fy0IguLzuAvU77kYfYYhHCWvtIw
cnYJpuEyVvc5J4c5lxDbCLgcSdpVW3KjXxUS5OTKS+fCAsfQ9pgQi27ift3jXGJntu7aeTHH+GPO
uYhkFlkGUqEnCOPDGuLZwbG4avV2ghcj23nR+JPm8W8RnTtZQnIfPnheYSrY+rVBhUVriA4Uuuk1
M2SuyBcQuKdMKai/Vrvy9XdTAokdl8btNJekfdpFV02vfR18U/VGODf4EUMAddwxqMfi4C8NtFdZ
oQgSTfyj4MyXzlAiZUOzS+xtOvOcsZMCCsoehHI9Et3GazxZj5osdhHpGyN1wgxP2vTIdDaWuaEb
SzX0U1KrwWkmffebR+2d7dl+l4IE6IKMh+bgYL5Vm6E1kq2D/MaIvYejgYjSDHotCnXA+g6Oi6k8
z1J+GThrFKFFvgOrMhseWaODw040tfIZf6tAe6le+2B8gp5zjBM+qtmoN45VbzxT7wjcf2RangPM
CQfX5sqOuWU/9n9q0VIDlBq4b4GLSVLl+AFeedIfc8O2Nka+hOLz8dURMMfq/letzXMTkarMGMJC
rSRQ9T85OrOmxpE0iv4iRaRSqe3Vu41tbAMFxYuioArtW2rXr++jfhiiZ6qHAlvO/JZ7zy1CBLWt
/NBWcJcBp/oohufeIomH4JLabR60lY+4KYgkdiiBdTG/IQBD3dRF0IvGEqRoUxyblIGZ/2EAJ03Q
7HPrvzVzx6ARHF7Fs6pil3OaUqXp8ZUU3tWI+udIp2y0QxIWJIRs7mKk0f74ZGPhNfntGFbWHtF/
9t3xUEgl/nBJDfsHZC57sCg+gna/5GOwB+D8smxsAqkRvDM+FUaZM+nt/+b9a+vRpk4ZUFOZQGds
gvk+OA0pDygOarIyuXXMv8A5QM/w3EedCW6/Nb8GK7k/jM6xYJ/5v8LFP+CxWY8B4XtB8uRm+yHr
Md/SRSJ+gPVTvCcgZbMZ00naWKzcnRYaA7ZXYgmQegZvtoS36mPlsQr11YTc9rNmYsLsdKPRbWKM
nv7G/Hqe4oG2+E+M9NdC9tIu6X3RMKMWH6W/TjHGE3wJQ3MwftxZUFfLFuFbZyAi+lZ2TPZXPpyc
0v9iPnO2eu9DxOl3SwLrnBNl0rZPScHyq2kvCgNEW5QnGeH4B4KbhS7BGtfEbc+BHuHhzKAspOEw
ETEWDQJ5OYRdE4uJV54O95PDODu4Xn6Ph/atADRZdA1xlfotMuqHFXAEzEj6mh9KSQExKzMPM0OH
vEcE0lec42EnuA/HRfgqDtJCSd8i2KHmze+znv1LmVf+BU0uaRHYiXDVbEZVv6W+951VyJlr3Pdr
mFNoXrx6DA519nC0+YyjI6VnndE6eZN1iVovxIL0RJ6KuYAxP5gNkLRqZXvixKkiTA9Hi5G8x3l4
RGwDOgibFMD1li5b3ZBM58dcTdm1cux811U9dEvntW+mW+Wyd42kx2x0+RImSADsEOf7SNgrveEB
pSDzFFVueDFpUj1WDTlWDjyhSI0ALwhWHs5snC0oiV5XHlWcvidIElAvRxbU6+ivNMCIOOLLzTLN
71791mkqAbVFAXVHideUn1II9a8Wy0A0VHqdG0TqjSZLppoQ5OdGT8MqPTkk5AYs7Lgfd8Dii03t
quchhHOdCbDjcR2HB8Bhi1CIOQGwEOT7ZvsFFP/bcPP2ZUygEKCsKshDiuMVL7Trk/9SxPGFBJSB
QRgUeg710pTvaEk80p+02jreOccNtoNCCZ7RHXdlG1fvIXAEhoPjnxiIVTUABpH8fYEg/sSdSV7F
dYcSIZU57R8X1uhXVxHFW+y77sWT/gdOyTO66l8Oxijf6QaK2ak8Wpl2z8Hk0DbMIr8jOviKaQGc
mC7FmAE2EIZidra1TePpfdQptzWAoC3YtK9q8PRxym0g3gYZuyDQ/WZTh+3GKl3/l1vUX3XoFYhG
HgEO3nVoYkEZKuszarPXtIm+Z0N/0lbBNmmrP5U/v3cRPJ5qTvcuNLQAZ8hMReriEyB9JxQs6JJQ
lqfETmG4o9PZWSr7VL4690jsQVfgEciTK/qnl8Yvzgxia+QY7ZtyiLgL4kUq2tTvDSJ38T+aLJ5Y
/egHyvPXYHmq8mbXTfI8VCU7tqR8ysk6Y0ka/PRRtO5h1bJFYgbu6C/M7NDjOp7YcHpEiqwOFP2g
uF6wv9Zz868f/S8LfOcqaJIQvCyaBK+HyC3Aws4H3aEOcYTzm6V9ybImioELQGg6C1Hge3sCFhm2
4lswQMcv9upYxnowSSpt45TCob71Kb7zsWLzMek7zmoGrgxQgujOqXUDePiaivziZxKGQWaB5Zjo
30DdrLmKmKp1D4YLp97CyF+lIaezfCPM4KeR8Y/Nidpo483JkHWI4ake7PPktADZgnmfeeomEvs1
gWqEk3yhKMCnwyvIldyjLzLN/lC7fycQSMzMR659wDl2Yd+SqX22TCIKIOthHNhYqf+UDcW5mcN9
3yKDkXF5xXs8msElgb3E/VBcMadf4OatkNkVg/EvKdXNkyzdQ0j3eJkoRZ0ajVKd/Otq51yqrN56
KvyADQkiXGDYCFykBAJYJLN+noRVHYYIfxjaCfWuc/tmoSdRdaRQxLZYZ9qjGbWPklxX26zuwNPg
aqhYnoJkgx4zdnzwAJOAedvnn87knVXks9XIgvM45q8WLMuVxEfaCrvHo2Sds8UP7JHxAt8c7RGA
btZwS70IOHvba+c5WF4M316Yq8IBWjEce3K3nME9JR0RWWHKwxbzX4zghOP/kZT9+8RkkMC43WAZ
l9qsrJcSusAU1PduY4bc+n16Idh63Uv520EqmiiHio4t1hIJlcABNbJXzzZutsdKjELTdsnQmtMB
8PAMddznLVpZkZSbPGz+QLJ+xINLHeT5xKAx14W5e1E+wYa+AI5R99FBV94re/TffTGtO2xXe8Wo
xLf8A2j8czHnR6NeKJblPaqrn7AD1KKSq8ZNpBJykW16aGZ94TqO5k9T2bsixt0Wqk+fh3lgruti
2ERxlDew5GLM0xlFgqgMd+1G+qdfPLj+WUccTiVhFD1FnSoVI/lu6/vJd60phksrvtNK/qXSBAcv
60Nojgd2gE+4WJBujbP5mVSkrpft1hxR7cfjLqThxTFl3MwK4o89h5APiTFNi7fI71eWMJ9LkV7J
pnzKfrOIeQDsuVZTchya4InB67vRdc+eh+jUovVcdRh1V8P4EvDILjAPsWyQNc+rSfBixkZmU9KN
V764MQDYy4TTW4KZdHI6+WKuTjMhK4umfweuxtyXFh5wjBFnMCbHpJieOhb+hHCF19Kkq/MHtHdl
wMogc2EnmRzUwHbD3PYQ5LT7xtPvthiPicnbV6FoJP47PZuNgy5gfK+94WteSPlMBfgudn1xHU0g
SAMmApdRlaD2RVXZMcrDbksw+CifPTu+t3xEVZJe0mR8JqocgAcMjEiwl7M+u1AeJ9/67BGd9DMZ
pQWGcgvF/tZsGalUFQW+McO8LkoOOKuaqHkp7RB72vX4GPUbPccr66hbG6D3tvyBGGEyPIOGJUFr
g6zMTgrG5KbL+ltNSHFMHjSDSTb/bHckyvSY+MlOehtj4eH6oa02WDZQYxgvRHDtZRaTGNHd7KIk
8zYuzkhg/zSZjewk3nQ96CWrtL5QkAALwmUcqQfjZYIQNICGgVLcimy562fjJJsmYqPNiI4+mHOA
CrZ3GRg3zL6b3noSknenAzXI3n6dTtXWXATiw30sAUnM9RfqllcoEX/MgjQ5nvJV0sR6Y0fIHhbP
cW1ZJ9dnIDHUKCjS4NPNWb/NpKwNdQ8ylFiJ5axGyHzPUlRfFoG2IoS+p+w3kTPQzRPQd0WGP3Q4
tt2XwEGxHMlGH1xbqU5zTDLeFrvcu1NH33WWIvcmLiO0agyyGTdfXk2fJis/JOeQMtFPsJ0rrrmj
f2M93fUpDVtD+jarKwzw8zvXw7muM2eb0FLiuFzhsD44IvsZaCrNcn4rmuk4duY2nAlX5rZH6RrY
T3ER/wYHBnu86J77nJ2r8A/1ZD3peX6K86/Mj6+J0/7UhffF0Pdg6/ZkuzM6fYQBVeAyNdLmW9Pd
WeYy2yF3PJTLY8XLWcA/ac0l46MV8Oyds5oWPOwf4jP+v7oC12c2PL00gXHrQ6aXkR//EBFho3NH
Cl5SnbnTPyuwfqkoAgcs/QN2isyp47UxzCdUCSkfr5TYlviPq8erbVhEOHtfuvfqFbGtLl2rLbI7
Sd00IOwRBhtfXNgBqYE5zAHHG5YCnhsFYRsIZcbw0Y24eTpmjthsp5VpIIzeliisy4jRTdZ9es12
yvpdo2EIe4XY9S6vnNU5n4FhvgeOwd/1Spo4PYnxYkQMTHGCrwZkSFp4qKRKdQaQia8VzPSOIgcA
rSaANSBkVLyQVhUS86bylEifIdtGTkDT0pM0mrrdj+cjG0VhcUo1v81kpWLbxPyMzVz230XZ7R3G
kzfX0D948p9MKYEA4NaiU1PshIFt8lYdp+ZPMDZg8+t9qH1y3asBFNfyZVHWGVlurzXtw4bAVmIN
lgEs4V0xLtZVnfwqlgqucbDzkVR8U62KVnNk/QAw/GMM/vtkBeExdbzokEdECeRimvfSK65dYN2J
uEFDiZaSmCRzHWoWoX2To2XrRnqeNN0VMxWo1wVvc89ogEjATPW7FqPZlmzI/im2HDSwzBMYEXrP
5jBh9mYHbXZ3GDREKCXyjJ75L6vkD8I5JF74dzaybOEpNL2mxyo6HpIYMi9be+DGrKQv2qIrzcIo
ZTIPD1At7skhSi1MDPBZO2ZBRPG5ChA1P/bStaiE3jM2yGQxKbVP/38hHwmfg3GPq+KHeAR/DMsT
zRtMSv5PrgE1zgHZIGiS9znx9nyiK0Ci5sLgcHv8qXzRXfXqUB4YI+Nqz25+Auja4HjFTQ3qje/N
Pq7d/f+3dfIqUs26zW9HxiFV+UQ88HgYB5KygdGsqmgmLrSf9ijGPQqu4NIA5UI9bXwaQwqaEYys
nB0mbllEGzob04FwDETB7YiDLGI/5+JGx8b1Y03occy+eiV+MT8s6qEoMYgv4gBe+ewXOGSJJgkg
AUat5V8bUH9PaeK8z664pfNkrIkpYRnWeo+SYvIQmeVlhGXJ299A5YjnrzzbpXYL+DuNxNp17IYF
hQC/qPn1qMFuVmngmTNcEFQhp3gtBGplTO/Q4R9FVKq9i46tZ/ODYrvM2NOEgIZpRBk4qOypCQt7
47M7gX6FmIzO7jjYI0Iy0p6jubwP/IEk41HC/mSnWx7dmHgD9jWAgiEVP3k4bSBAs4t1ZlbLvXQI
s0UkA7V52y6/glAs/XSNo610yLCOpuciZoMo4IWtm7qLUexO/dEGPncLnW4PO4lUjdHcQ1JkxziT
RWQqZ02plNc6PAYifW497WMuqk4dM93OSnbwWlijONiOYPqfbQLWIUGNaKzcH6pHl+WD6ghNiN36
yh+iYfGZQ1hZY/5KG1AzIOaY8MY7fxrcvcbxPnUTYWWluJqztQfL8I9mGxeNLF5Qyf9rDMbKTcPc
Jx1KZqk85YMGCEQJ2nLH5scpYiseB0sUUsGezkXl5PWPsWqbi84V4SuMqwiMOoPaCzdM0v2NBPO5
cQJXv/gKvhvbmOIVb9ihqBH3lAkiz9EkMbMqon0o3L/gNcfXwrbolICAdTTzMIKrC6ktNdZO+OOD
X1MvNs6wdlvs07DEqIqRIfDqscEazt6SEAA7BC2kZ9/rwENSDH5OoBdt+upTVOE+i+3qJBqnuZia
dDx6sQS9Rnsw4PHgkmAwBZQCBpFkwG8IuCKAJZRV37A//oTsFvixO2J5MtdGeY9RAeXWsA47O9og
B2RHZDxHbk5cJNf7KuG8gd2ImCup3msfkS1yIhu9prPmXcXNUP547P02ZjJ0J5tuuYU+sjYdlEVs
fpzhGa0Gn2EyejOnvGPaPiKpR1+jrEM2L5V/On+ggHtYszpkyIo3CUnayOo82p+03cQJZyy3iHHy
46beWXb1VsbXtrO5m3mVyZWCnxUjKSed6ddck+7ZJXCOjBD9O2kQbKD1eA5yDnIUhmSUwaWG56U5
o1uJUdUBjRDzEfRdjutkeflYOiF0HBe+XMM8E5voDsjVYez6D6awKLW5hxISRC6aoCZaIIMrhXEr
454/Wu2NhQ1BK9uBUDHllbyTnQJ8iUy2/0XSYs+HE+XKXN2jEP+lNT2Mvuq2NceYNgB2Mekjs1k6
oCm8GHlueLNS9wOODKsmWPR8Z/3E4gNjKnkkDPJNc+tNNAbxBGOuIzVyL0T6cNsZik/Lat5Y/oeJ
lbDHtZSXfrvh/GPko3CMQT86K1baGPIZEI/c0W1q643JdmAHceOeKr/cWuZwjyXCPD/LJS+2bk6t
bn9JwShAW/Vn+MkznTM6hwhhxu3T5CkYa+4fs+QNNDTghGSCA7pMjaaguFSIFQnYoDlN/AqJLKar
Lk7eMsKe5y5YD8yd1iVp7xuzarikEIcE8Q0cid4pYWG/r3nR3LBlXKJChw0JEzQ+56sxyiHIEC4w
JYZ3qCt/ek5M8vwiN/b2IWMC7UR7g55fTKw3DKjCm0lRufiLuX8ImdxE8X5EugQqHnhiyHGNLB1z
VwVpIS/JLOhvPjoSmrcFSGko7MIzv1rOD6FGzKyNzE7LrnWy8+EwuOgUjCOD+pcyGN7qmjvfnGIw
Ns3BM8EXGAYOL7sChIh6FYswqZglD1TR8+SJtGCKJDSkF+QWACiTpPqdK8HADKy8Lyc8Abz/lp8h
n/OdYT8UzVttWzel+WtkcY7UYuPDy6ZAjLLdRXg14NxMG/9tlq39CIn/Ud6Swge3mHbhDDL6lSAV
RtDRCagQs13IVy6siKVnOkwwIwisxrxR1vNRUnxtBlR9uzQujI+2958V6lvyV3mEwmo/qpKVen+a
qkuUYwcOAuh1zrfntuwlOgn8C6NyFu2qkaq9iM1kXwFXpflaUxQfK8ODLpEb97DBPFV3/r0m7Jdb
CSB51OjnoTCGqywF9nek2201bgwl8JqAfd7U85XcbHvj9kqthqC9iEH8ouOplvHHv8BLX+j0aley
M8pYUpnpyUVSecNb+lJ2AfJ65zBpWJSG7DJWXOhA40bDDmTDUHT2ItVHSWxNYbNrjSA8i+4OKbx7
ymzn3zhUi+3hYwigXZrJ9LtrsYwkVKcShm7hgfUAg0EvsLMw52I9Qknt58Z1TKfnlHuJdYKX7Jcj
duvZObD+NvoYSpSMExPa0Yj/1tS+YHnRNPnhlF0GiSeYsd3GpNX2a6Z7daIpMCtVreXk7geThSwA
LYmevTxpvzeOjncZrAgXjmIexSJRnxzZOntsJicz5dL1IiIfjCkG7lMCuexIhnKNpmZOj8eE5B5s
SfiAKP1oVHUszl4YniI9+D9W12+hRjtfHWLS1dTbyWsjdzO/zH4c3P+1yO+6thrW2sRcSH3R5iNB
NHbTyazuLsuKTk7sUy3zNaOX9k2bbRbJJDAcRz4jCTP3yjD+Eq6E6Fv08R4D/0/DUG7j1kZ3HFgc
aIgfg9B3Qgk+g57cvyaLX1TcVUwpLGunJ4js3siDb/HTg2iVtzK9Mnu3t0FtNLd2cppt5ffpnZCa
kBwvfuopTZApc540Qbnki5qU1HmXXSyF8AtGevM0dMo7JhiFjq2lEVHU6HdyFzCYNDr/PLNs2aPF
nQkkSsQqlqngn+CQ9E1VHDPnc3Ij6MQAfnO3fbUZZFxas65WCf6hX4GVM9fAHwbCHAZuU/fGQc4R
MrT5NTRYq1OioXBh/1u5uJOIA2BkjuBJdp/QZmkZPHWcs2pRQZQvfkn11TeD3JrMSyCw4VvrNNb5
P6Ui5HNW5CB68rXLPWTJ7qfvaczebRRtKtclTy4JxnPZoWb15/oNkOZ2yN2S6OblbEVkc3Q7HLGR
e5pEhJrW6q1dMbTA/61n5ILoKOml0GeHmIuVbu//f+EjBSXCwnQniHLD95Le4d2fOMIvkW9BnS9P
APjy+wMPZnWXtM+3JL038S+SToObqMf0gX3r5kwpLpJJkM2KFrT0Z/dWVY1/i30GJar1XsLY8V6i
EHlkSX7EUWixg8uoLmHqX3AbQfizwSwHRrD32cO+OE073OZu3Hq+qrdhPjCRZr6wDvEqbVH+cZmx
ehsrtyc0J8AFYPH7WM53twMWxAAhEtEpcTMYvz18ORhjq0oR7IyggObdBwkdJ0N7KwGpwmje4GFP
f7uxuDYF0FyGYcUD8P1qsLyzk8TIdHht9h6EjZV0xO/Ag2bEZwUFfGqdMahPJxvXa1wxyIngMoLw
6UOFCNFEU5wM37UdOju3hkZDnd6s2GlHnCVFSOtX8GEboXOEoxy442axVSjQz/kHyQH1UwqZPKss
cKrYZjtlsLSdM2sbdxfHBYAmdbd4kHP1RBlLPa6flBuyJi+6GFAWs14+wJbbflt6PgxQozmMHDJ8
KYyLLiEmEUMLOBPGW3EWXcFfhFfG3AdkWOA36vwXYcfyKHP1gCFyKQqkKt9zNx0ylBhX0VknL3BY
2wQFqRS2k4Pqn9uL7mrQj4waWD4VG98NX4uAoYBTRDuZFmTIKr75iOMa84zeNBV2XUVv4xDiBfjC
/VgWOde2Yjog8lDsfNPdCjO5JsSMbHHxgLfiW3eTSWReuugnnO5fODa81Rgk8R2i71NwfnZhRUsT
BOI1ozj+STBT1eNsffVoGrWbQ9qrc/krsoFBDNV4wr/hTIkEDPLlzwS58fdQ3XJZBN5gPVdYXzaN
2bnXWnr/ADT/CNH0f3XRYt4yaEpE3l+c+U/tXzLm3TuXegkNrcm7W0f0YPTiidiXjTjEVCaDU8p9
boUHqKeQyHu6RYz9IzhHxQ8CCBaROYtcL05aRrsed75AiUr1z1kxsc1lf/zIm7HcRQvhqYKptcsj
fRlCwz44oLmoz32WyGAc2fHglLVfg7xw6aUI365ypgpOVcJgY+K9KcPknQcbHaA5czjlGlPOTHpE
hRvVQze/Xb7pjl/idSZq47Vw625juFRtsYz11rB8bz831hY04rRV9t92HhTnOBJI15z/KgcVuJw1
mHFu4VSTNWIZgbvN8uxgVcaVRPro9yRhtLaB1SzRouDGiw5BU9geGBy9+majH1iCdihVO8DkjNy6
Ua/7wodeSdbRrpHK/Zi03PogqU5jqNFXwEEvEco5TLmSVOlbU4/t0bG/J5TvW5kiIFSxVT/7UbB1
C1P+k0bwwowLwRCzmksJlIvFH/aWtqYUSnr1wvWT7HLyFQcaS6KpUOvYRnzC1XTUifc7sP2WAWd1
E6WT3PhjlmgR6y0sr+Qdj6sIetFO9bgBnSzcRowPVqYA5kc7xz+l0bCFTdZQ0ZS/KnKSNDZPgln5
5FfRsJMUHvhM/KuCrH2o4sQ+oPR6AoFjnozlS+a927E9bDPidxHcjQVpoeJtjmnFuiZgNSnHY50n
H8kwYub0avbitLIWFSxrr4HUGAQF3A34feIGSqkYDX2jwAIqIwTURbIpm7dc2+IqCbY99A5Dcqes
wvtURj+aLQkWIQ9dDFSDtPS/oVBKyGD+ElXRDdEWhTceVPTnMXZzy+XO8eT8hNN3Psxxcgxjgo1z
f2ACjwg6voeAR7Z56oIXTBCssVacA32dAgNISjM/xn0aGs+DLcm09gobf3L+aG3SSDJ+d78eq6te
XEBO+btghXkLLQ/Icum8l8Dcjqwn6MnI/o7yaK+7Dm91eUabw5SstYiSNV2Ct32TwXsjHo2bcK74
8d0CkrOip5UHNigj9iG/o5YCMT1dZTqWQHMHPqiVz54tKPAaldJaF1SNJD93xLH7AsIYOFy2sKjg
CxOzLGl7V7Kv5n0dIHqB2sT+mCuI66b55NrMCf7o9JsnKwwczrgmktyDW0cYcDuJZgvkfuD4ZsdL
3A6fxLh/iX3GwIk0ku92CNaGfWtsY/rrIUxqWT++wCE4hMiIN1EjzItfPDBolbtqnm/cZWdkDlDR
FVigLDoS11RtbVkgIImgRwxlCmSkepihAdyaCMa1O+oPeONETvgDpVAyXdiTv4u82/cxNB8XMhar
sW90pf6TrNIjEymSWWb3aBIwtx2ifMIvzjoImDdaHpyqZudPm7IntbQm7qJpgO4hZyZ7LjuNafU1
2TYbyDTGTQSgT4mYIK9B3cys+5ePdrOxVEQJOhPwm65lYLcYngfvSMzlN70vqXVMibGfXuMxBrXv
GcwPegRJLIuQADhWcCB5hsY4JoQWq+nWSvnD0IsfUru0SfPMSCjNz3RVT+3Ep2CABOB1TEY1yQYA
MI+hhYjWCfRXMLewhKWDjsb9O+YzZUi0wd0m7l7w1oJfptrIJg6B8tQkQt5pN9nkHHPnR3fRRaWM
MmOmh8iYtvS5UAiDM5MqnBE4klYEMDl3+A/lRvszFvmkfYWWplYjXb2h//f/KIbgxFSZKGDw2yOA
CVpqnZATEL0+3Vktn5m83vo8vtUqb++16t/CJbKRzK0Lgk3UvdCjueOMrWzZJGVPxdzFB6gAZ5QC
OypcYmYGQbaaNaJlRRyGqeVSDZgsgkgZN4vuFJdAKFOSPqdBPhgMfM0Ku3XYyH1JQNralGCUIz2f
MSrTlDBLO1rCAQbroWoJW+9aoIJ+zaW14HnjNQJ4Br0BrmS7DPe+wgzPuPJlSsXJSgpiZ0rr2lNo
dn3oQeZAau/N9SYT+Wc8DObBImhPMk7LmNLQVH/SdoOINoxfRjDciUa8uwvjiarpELfpUztwzzfo
jXbKZ40wm+Eez8gplqXEsUygVkZcAdqzYavYrJdlF+5ZyX7lIf8wRN2L2U2/rBaRtLJbjzFDfuem
IB9FcW+Eqf17yM0A0371NlnDlxOSZweMMl0XDV08slCVe8SE0nOaQ/ZqiASwlInFz1D22jMRXNrs
L6HQM8Pq83KbVgiTEAjveyLVd4XJ1FxHU4KMb4KGENpnUTynhs5IIUO9yOwr3WdOhd0D+UqXAR8Z
BK+FHcwJgzedHUpRrPngeVcI9SuvCuNdnep/maM4Ce2h2hPYBvdOxrck+QeXu96izKvWecNHhI6K
L6p7Nx1n2DZaEC1rujtfGtNOZvpWzeUbfJdpRyTA3ZJgkroKuf1YM6ogDWTLyBt+QLCwkZiM7Sxw
OVuYdmcmiX8m4+Jm3GZGF1JxYL6wpvzsWJhk59A5kuTzLZUhd9WfzpZ40CM5PiI+hEFuxduOHzgO
fsIKSWaAgTHWFR6m5rs3kUUiAk4PqRWdrSCaUUGbRPnYNXYH4gV34XemZ4/4ALWNCVonV7am72Ni
smHofvWtMmRt+dy5BM3EYf5LtKwGOFZdZDfQtWKUnmGDQ8lYlMImelg1F3tVo7qChceamEyX1tWQ
hAoPA0pfsC5qx45ZdPIXMwIPDPh7W6bvg8WEOuyABthz9+pq4jZJQUxAeBKgwPHOvqorHlaUnIfJ
tS9tae5du7+YPnIVq+F91No6+4L02UBiW6+q77nHMd6O5oaZ/l+IYc9IoEfAmLXetrmxG4cyPNa4
0ZX2AxyVDNs9xqyUr9RMmdk+ZNvSJMfVU0bmzdoqbk2LCNEl7oosziVSJZC7wUh2SY4BSHUjX+CO
LM4VtSHGEZArrU3vDRsNCYgNWPE2duF2YqK/dtGrGRLBGBLvQ6vBoMG53dq8OTVlXOJyOSRu92Qb
pAm4VvroI3S3s6ielxaKgmjtGDAfbCd8FJiW4KfFj6ZAlTyOfxCoGXhfAId1McIEx6MhE9reF5Ep
Xro43/UqP519Z36BQQY3wnN/KbprFNjU/q3mmWAbsVTchQUqzwF/PNh4vFm6b6Z6CeKGITXC3ZPe
+PNil8O9S9R0DML0UIB8pxxj6o0sfV3gS2tb3Dqzg8vTJ3SAEHWMVCL67EmfjWEe7ihkGJtNTIIZ
JjIWS5ck+Hx8VgRkpGVI1pOS8caP4o82R+SeMOTuJPpuIGhUVWpG94kjTYS8XGi62YELf2unZHKU
3XS1MDwutYKMKngbl67UJea1/GWo0Z2CyMlWa0SbqMEFuwR4yF8EnxIkm2Jrkwia2IjtZ+R4TMXm
20y6bYa1b2t61UdoE0kbDwXmyeDeFtWRIWVyGFtxLqcUSc4k16TBiK0oBYFCNmo+dgJsp217F04V
tmYKG64ALKYQBLzBj5Zdk9p3pfthq8BbDzyQBAE7PyL3/cNM2hved6RXLgMyO0eLkGkSHocqEVsY
bkeoM8XByjnzo4770iTazx0ZlxVJQlgOjjL8nAh/q6jH8EWPBJB7DYu23pmLxQRaO1kSdAJNUiw+
pvwzMXGW9sp8+LL4jQETJ/4CB43r/iaQb69apKgrI+VfcmYcfuxGmRwY+VqiRts0NZk3gK4Oo2Zm
3FmUr1N2kvp3JYI1DBS50ziMqjl7NcHXNZDBehdXLGWSuUH435HbYBPZUMXr/tFnDDjBJeDgynm3
ypos6lKBh6xt5pHkwKzpgFZNPc8ro44ciuiE3LOE3Fy9KJJQCbJYx7+LrfjcmUzfqJTnvWmztWC9
u61H9WozhV6b4IVZpWQfpCr9UjLCXfx/djGTAhDcs03o8RRULr2e8xd197AngFVzcGG3rQoPOImF
mlh6mI7dSaJMHbU4sRPiDLWjSz0iueSa2KiFST8moXjCYKBrQRx4WQwbUdRveaXotRBYupH1BhKN
p3Pa+MZEglrIUiwh97F0I5sPCbpYWDJk3C+VeeedutT6gY16KssKOMaEEt1RPAiLxb5fINSjo2e0
OVCcwi+lwR1Es/9NZxLsRE3CC3cjq4KGlswoYnYZyFERRHeoB8YH8b0Azv//4oYfpDQTmdp9Z9Kj
rQiLJVYI7vUSedg8jYVAk7KsQ2DhO6yD/N/z0NuX/7+Yvb2r7JEY5j57Kmcc+kQ6tcyxHcZLDU4Q
/phd1vNyn66oxPaLHTiN9WXMogscIGtfx3xIp7DedaH5Ap6ZiqxA++bduezifTGmF5t4HdtAXSEC
0I1S05LO7t/aS49+xlyjYLW/9vrhdWY6zmymO/kIrpk18Pl0F0mlxWB8NLv8qcmyvT2DqLNn4u28
1j26o/KPM7p0QXTWyh3xnQczMyid+oQ4ELHA20x7PkU9tUXxPRZMrApOxaR2fnDUfRdQJbVNm2RO
9TO/fbcyIgNSjU+UIFEUhaeSXTmFh6hOfkiL2fNO8Uz7tFSoxb58S1BkE8PEDjYAFldEiAT67xp7
2r6MCbxE1QUm6Z/t2v5Lk+06YJpjEIT0XVmzM52OBVNpINScglf+5WULGUXH2XffQar5hFGTG2z1
6a22qnbX9ueqKcEVFBM6tV4+yHk6kQUwwtnFjKnyHWlEVjudZlzMjhriUyQ/YfVnjDn+Y+9MlhtX
tiz7K/kDuAV3wNGkleWABDtRLdVrAlMoFOh7OLqvrwW9m5kvs6wGNc+JjApFMCgScPdzzt5rV+Tn
+ejUynF6kHGIwVy7IS0Vp9jaVcVb2REGGSVzgcK7BmORhPb55wuHOXUmx5wToIVdfSSQCSUXP63n
ewKtRwKjP0pvqcKdRa/xCnNHbR1/HkpnaI/RovZICXidyvzQyulQZ8Ti/PNFjcvfj/Cf/P2oTWlw
byIigw+mtw4CcUYwqBG9252J6uvOdj0T+bc+MvNu9rc/3//8JIS8TW4cpmSIV6SurUnC/USXHEcr
D3/+kHVKXpE+PR/9lia1VN7VzxdQJoyPnbSQjGqZJq+S7r1vyq+ZODIb6xVqsPHm58s0IbtEFMD3
lj410ehdW2UxoUycmXsJ81q3GbvZz5fa5tHsH8oqa696dC03TKuobrDaEiMG7e0/n7YtljcwzcVR
rU/2n38u9UvV5vkDE4PW6i8sAcQADhGwW0mJbRtzfK2sYnyhQnipa3hjGYaZCbPM3TBlS3Glsiy+
kU10dn3DwGeovA9zmq57N6LYkKg6wGBE39g0MHcOMeurkXYA8lOCqbwxOtLSBDNFctX1oO8wrmUg
KZP6lNvmcidLXF4Al9V731bEP/nWt5MxcuqK+R15RIxze9F3mUCuHwGBxZhgx+fSM7tTksbJOZLd
349+/ixa/+znEYKs+65S2IRRdr7AO9lXit/E7oomgOBlXA0EjWzoO1nPP99acGqZkEj5rEqcKj8/
/flW971zGvOHxSWAubIH+35KbXunQpR/aHgn8PJqvopIN9/KzubdLBJzL3hj79fkVD1FeL2s8k1b
c3YnLI+SmiyCGC3KNvRM/7X19Z+UQI/fvTJ3Z1oQvOdgTh5YjSDKGAhYKvRltRDtyRtxuPTaeKoS
1R1UTms88j3rTO1B7kYGkaRxGgpccYH+I+6NthP3/3gE6rB1mjZoZUjYQjLblzCZ5vPUz79/vlsW
HLUcWxxcI96LUHZ124ah8SSaitsmtb0rL27Mg2oUpBscRzcte1cUtv39zxcLozcgb6e7WkgmAVtS
4Lvyi6ecwIeSnDr+Ot9xMIh29qDMPci1Q+gv9ZM/T8DRLKO9bbKieVyUumkzmb0bnuAM4YuXMStJ
BcXa8N6v3CLOp6+KKvqKzoEXzJC23/20es5Q11ySfpE30KFytLCju4Qf4xCRYTVJKiUj3HsLUUBL
NPxiTgL915o8SuXRPFizdLk7QbaBLeiJKBT6LTH4uHsU3dUMT3demG14qo320ugzxGxzwgiLujOf
idqgFVEUTnPo5OLexPg8vVr5BD/jWU7Y1zNQzvuxKv1bC4Y1kovMPrD7LgnPfeH3wXwwB53tNscf
NP3/QPqlCbj+f/3b//6a/jX6rv4vSP9Ff5a//wuj/+cf/IPRb5ng9h3T903fVK4jXHD7fzP6vb88
5bhYuiwlleWb0PP/ZvQb4i9TSRwc3Er82KN58x+QfkP+5dmEo/Azx/aV74r/L0q/MB3yA/6J0o8g
gxdHw8B1fdfx1pfyXyn9qo8sX9juY5jR1G0ksny6qbeu/6tvlYB+sZS7bkFeZ2bLYQCXFlS+f0Pq
16OnrWucqtUJbZBNrtJr6NcthZhdcOsjZxwiwjhjm3LMa+9jjb4lior2KGzEfErLayaRPc+fvgPf
4ChRHL2JAVLm92jaSGlC9dx3t2Sog1fLzq4xfAGAIBbU0b8zhxlY6XFw6kJfXnPD711jZI+lASsE
ygQfN8E7jqpYhleM1Qmx9oa1FVhteyC+ERgXYTMpKiXz5nhyA8WxWdtjvR+7+GnCRUxHIZf7rKue
mUg89nX/KFrrXDfjU6Wd8ai87tuUzzQCMata4a4U3dcIuRIZLsNgRh6btI86uE7LgqgXzrYbhedq
7Tnb7SWOY+J4QUUuvvGrc4dHKmuSQinKtvncMy1TD96A9xyZ3iafq+jWStw+QFqigzRqIOF1Sf5Q
TxydYtrKtAQ6bF39Q4bNop6tbw8nFmZvwgpak4bDYsRsFZLxfULgku6SxyGZWLMt5nnwrUTB4bCV
lkm6EmYJJrsH2yDBrmQUSKNmI4jUtNn3NuVUzRsAQUDK32sQYHT5bYG5rjvHVfZh2xB80tI0dkz8
bOY95VYuWBOnWBM6CgeNJShCFjLjJ8iKz7El5AVh+qkBKucW0Ai1lzK2VPI5I2nOqxvnVE3pCSIo
zoSYkmVsoUGQHENd0bZI7NgZo1/03Ez24zTZCi5DrLaoV1BlE/U13+TMion0cQ8TKYgBo/nD2KKS
0VrEwYy1PEIRlEwveYyyG6/XLNLH3Gv2ykEdt9jPqjXSbarr+j4sEJS1tNRRp3t7B1NbB6KCWSxe
NmWJwDAULYxlzSKduPLd9RLhvC3S6oDk9ZXDBoaP5uSZ7BVN+NBqUDPY5HMsQIybkxxDuKeNfIs0
5Kyw6B4Yye27xMI86VvHhKziA6bLtzCtlhuBt8PJvvGBLNtcvxEBJg8mk66Dblj909yl8O+yP64V
eUfOJXuQfAPeJppkNLgX7FC2En+EBmC7DPlvumlvsbe82ZgfIgeyzNAZLzCpARTPw9Y1vTvqmw66
ejBY+V032UYQms/eUjiUydGTnOEPLAPC8DEk4xOzggkra+tl6KTWEWaO9Rg62EOWxjlGj+LAJJm9
3Z5vmwbxRUFG7mlA163yT5Kh+ni41eZKXQU3ndnZwQFks10YQMDXsPZ5BE65MDpCRNFDOGAst420
iP6I8dfZ03KlpuqjpWUZKBSXQecbZ6MwEIoM051YOTIoDr8bkOlLkcizu1RP0u27wBnq4jQ1xWMz
fFep9UevdnFSo2vSNe23Ke5ehgHME3SuX0VbPgo3pp5t+z/WomAvGNgEWLvwW76pOJX4br341Hbq
pPOoeaRCZWJbPU9G+lFG9bGPICCXwHMFqtu27R7D/r228HqVY3FTSFzW1kSXTsbOTYl7R+UvisHC
btGsc3aXED7sAwKpCpLdaCCQC0CmFtqMwO6wkRnVW9rifVhseOuDOggrBKM+I7K1SSR3qVqr0biu
JKhdRhDM2hBSeyYnwgyzACO+MzkG5SHxvdfEBsQDSV6ghlNbkNr3oz9elyYlHf6iV0bdOKgyBwg7
Tt2tqLxrM8f7KqbN1L6OiKbvavsTaJK+xs5FZ8mjJZS2GRkZCbrt1k0KZHgucgFoDpjvXtKk/TCA
hm/srNhnLI4bu0atVfXNjZfJU9tW4J30xXLEK2L3FAYoblpfgl5fAVmi4fxrjdf+V56yGFKkocLz
zOcyvi1qLIwd/L0T5OUeHPRMtrRrXCGLOpAHil90CMlhnX4xof7qmu6KDura4yoPHae3xFjioMvA
L0/SodtjkTKuG7IwFvrJSDC3HiLRbY6BqJYGZzRQ0yyEhIDkYh9G4wOGV0WO6vxlU5yG9oQTYlge
UZUsDCDAP0lXn4ipOUik+GbcXDrtkDRYvDRO93s23enexWF006Jb2cbdGJGbHZZnZbv4I3z5OqOV
3xsjF2/e9cvRFjwtpM75ul1wtApfDYjcaFOTYg2djRTuaYmOpJR1d2PIsCxe+7C+159xM5EdKqdj
rDFWtU5vbuQaAYnz2lI0x2wHtRB/kQQ+GJcUUW13Suno7VOkqRWsOdRH8jYhvkG3rjj0anQCXahL
HHrvNAth4asB0TBe6toZTrO9VNzoLSQ05rX0w18L2SBAtFuWKoIzAW4cSQc4l3aX7a2ifdUVapgp
LE3wedm0Fe6VKkpjl4zFtjPKbx0z7McWC95IuQ9jhi4O0eOeMNFaC/5LADCHOr7LqQ3xLJVvbjcZ
rJt9idIE2+JSDujsNLmzM1kU3pBspVM9LflyWYZbgXqVvq4LCd9ShHzyUzKN3RZwEigwVLyp2JsY
tjGj1Fet8GOAYddLchdV1mPawc9s6tvERHAE8qUI80d6f7uYTY59lji/ZP5O6hzGd36XeJAjYapy
fZq72ESBOUoM1lH2y82GJ9T5+HMb4N2IDcCWdr85rdGrb5kIyBDlPoFzD2GEpC7Tziu+JBDH7XRP
Zu5XkhvvtFm7gBaWJjrAYs+gmbLJ2I380id2c2AHm9BITQnrKjr4K6W46CXZDLeaI9RGqOW60TQg
zc77TjhlVWH1lqnncTL2ReNDI/Fkc4om1e7ylp5vzFVuorMnQmyDW2pnYPV9K/zwPuxsD5BIelN1
CDQjt/llV/tqst19tQyXpiT0WBP4NMRIrReIB42BA5aTxmZsjfu4mS91Te8IUCL9/0J/Nc7sYI0E
s0UzAi7anP6aqurXOJxcq/49cqrb+Ca0eI+TV57TtFWeQShT9cUJN2xRtS6od4Qp/7QF0L3IzndW
/zkOCN7xkFFo474mnip9UmH2AJ49gJ12zObik1cBa6wtn9PyKhTqKW9YKtPMgYtheKdZU96bpoXw
yvvlz85d0VlwVap3Uh4wA5ePieGcC3gBL01bvg4Ce1xhO1+yQN7bVYQxu3Apd8OYfhseWTdN2Z6c
hE40Ha9+kyWa1DroYSw5SI2AJoASTe5zJBWiTGiwLE9Tq3F72DqYzeQ9MymhS8L1zAx5SteQJZ/q
5DJ6yHyz0nwfJB73WOI+mWEdOrqS58nCLVXiWLSW79Gabsb50TB22u1yMtc5h8XA/nfogtAmN+Pb
oKPnitOsI4eL7HByG3iSuyKBMTEQJt8UvU8c1aZ0/OwKKxL/PY1JKm80LcOQfcYtkup2IXIAJNiy
H100HT3u8n4E3pZAUBnc/I8R+/mZYCiXD5sdL2yQbwzNHqP8OgXs1j2AqZ/nb6UN/HRd6vdeD/va
hwN7MPXCaci4Uy3vEb5tzm0YGkQBKxK5YkeJclwIr9jaXUkQ6ZQkd05CwVNWZFprW7Zb34XDYs0Q
dEyb3ppnrNFaTYbCeVG0wEdsRyVI46gL/6REFVWWY5xC13xJsjkEE4EHmQmaHfevZZOwdKL5cNy0
2dtrnpcAOb8tTDqnWjBQnVxyqGsg4OEKIrc0FzujlO4aCM47mD4QzQsdmVL/Tpd3GjTlnH+0hbiE
cUkiJ9A/gDjoeEGkCZI74JcjgLSMbm9q4MZ6XDlFQwKuJ74REo9xzlKOE83x90OC0pz/bb6ZEE/d
1lLjn0sWTj9uPt4UzgqP1K1gOFCepSWyY7fKNJbBEueoTcKgQslEgEktSRpigM7UcYfb6mY2rT/C
9NKLVwIrSRgPbdrQ/gY6ge6cK/nezJovoO4MmWyu6Jgw6MAcQIHzyiCXGMbBICb8JE3gmmHYDVd9
npBQ2qni1VEepI2u6A+Dg2hn0v5rpa+oaJpt5xP9XsQWgyLLx10vMCyYRQ3NzwwvljG9hwkUV9bW
PMCZU18nHA6ED1sDCTFcFL0p6uraF3VxKO6H0U+QMbhfRI5gJK6ZgUZ6BhmW8QhjO+ZIo2FhUJNz
aj3sU1BYKvkIJOaXzLHfEMkTHyOM4z4LmWviC0IUX2pMsJYnX5pw2OnQhwhTHURZTk/uKpkHzOwO
fB6ht/QM34GfkvABvxBCiFOsI9/lmqp1vq7DhDXX/ErhP1nwvrqUvcyecUvHZTCnwqY/is2/HtcM
EYsF38CaH7Nxh04JLF+lB8ONkY5m7dEbp/Yy6DHaKgZ9Vv/BTiPPej1IhJE1XVv52YI9jfmrRCKP
/dDiqdravIcFWO4ITB+PCFIerBCHkGcmBIZM1SsvFh6qNCwiEJCjeQYfWP4QAswZRu84TzAhuBw3
boiTU6ZYAVV54zvTfEEkR740o1bh+HePto3UhTzwl7jH0ZW122SSyACcYQGUldMtBNGlamvcLHD/
vBJvPhfPblE225mLtKQHOw9MbwPTBmtvdRGg6bgM4YvRFdz7mjOPj8Ch4CLY/YgSMIsNGEnNMrwJ
jeSuTRtahtS485I9j0MdQ7JsrY1X/CEUCq+Qc8EgBEFEyz0SQByPrselyzhbuMaxxN1CX3YgnFmE
3GaMeeJpk5oa69fiPS3seGTpSHCdaJ4CO4/OqiOsOi/cHaUsZY2g1LZwA5XgKu4H0z0vk7LOoVg+
Rzl8T8x4WOpwg8Fn/I2Ozj3I1kYNhot14XRiONR7UTU8KXnrssIEhdd8dsn0aC1IfIx4xlbDptLL
5q7LYvCNNc1h1DtyAZnKQGcdSOMWtNhYcmgqO9FEHzprzuysd+OwLU4149MbIp6ZAk7RvrI+AWze
ATFj4xVWfzBERkp3/kEA34PLJDXoWR6EYqt2EbzkPond5ji9tVC+hW9//U8jcj79JtZT0D38fzci
H8nA+i6T7/Kf80J//s3feaHOX0xpHQI5yQ02cb25/96LFNZfP11GnyhRGoQ2LcC/W5G28xcMaCSX
jrA5ITpr/7Kr9Jokaqu/aESSQGor07Z8m8bhv/dI7/+RAtr9t+//pdTFfZWwoJJDqta40n9qRLqm
tKQphe3x4uhrev5/a0T6kxIpfoEVCEAtAHCZ+4WbJ50j7HEQLWOSxMm1zAlQSbmjZhJ9N8zd2rsW
Ft4m7OH9FGrABp9Y26TsHlMGCqjrs3PW37ojAh+7F3uPEQU2ZFIoWlcf3Lj8bGW9AyCWn/wI8nxp
EFQ/JUC49aBxBhjGMW+hSOVEzhGDXhnYm6EaTUBPjAEfaqzmc5lkaPuqe/xDEBO1SLfDWvGQ/bmK
aigMxwUuWRryZ06hOXAA5Z+U25zKMj6i4mftLOGb65Leq2kQvenSKEgsBTNoqBEVoMIXIdLZkLht
F5gzJzlwfyTQuXXGfH7VTQwDwX9Ojim0Lz/JYxW0b6iXu6kLUo630QAHMVbfY90VrLcOmwbhYbNp
g9McCsRQ7NDdCK+gGa0jDRKgWEvF6mw1Ntg/4HlthkesjFdeW3qKZechZmd4LYiDy1jFvMgFt1c2
bx3QDKAhJI6ZnDpQTSswUA3t4paw9poVFmA3ncG7Fu8SwUA9WMo1EWQRKe2E1U6C9LLvYYaPWYvk
EMcbjlK0ebIG1sM4g0yzeEDvNeIohX+29rQwzyksCEXpMeGIUookYOXb0XLKwFy6HSxuZ+dM6q1J
4wOaZHrcExmwQ/vem8lCTHjzNHkcjnQGWHdEay6N6NXoy+9yjFl+Q9KelWoCInDwr1ROvMXl8NRW
/n5MicJ0XX5N0Xe8FQj8va5G+DxRvNTVcDt0qjxYCVpcQ1JnVrm1arvIXS+pT8q8OPIrMuNu2FR6
sPbYtwfExBbDMERpIKu2JklTB39uX50JgTmtIdOxyGbx6IaSFIYfKW1P8ZpR5IGwtqnYmMtWBztX
xs4Zu3dEZfjNJAJJB2Nwgi5CIKl0Be/f3Hc0NTVqgCR860EnXEXpxB6TuzQBaNbgxzeXIKF7WXSY
Gplf+l4OKtt4NrPwJoeTCR54Ia8EBC6XOTqs2rsN5UILDIx6WS3qUup53Bea7LfKcYO0m4EzOvV+
RY5U82FKnUshmXlPys52AzqwmmsxD3qxuEGDuZt3af7QArdUPNcHLv8Xo8jutDmi8y7saLNMOH/w
GuFoJZV2nuRLH9HjIdiGq90orojJIMR+gu2SGDuhrI+JomVLRuczBOSNt/DZ9pXSmwGqfB311VEK
FDV9CnQDM95Blqwkoi/9Q6dAAVPI7qRXvnsDLqZ6AYYRd8NhsC0u3bqwtiHKdfJ7xm1a4NE0JGHt
KdL+7dzWe5fIg3YG4ip94NUdPTc24es8VygFrI7TAuo1e5DBGPkPHk+7JQONG6XInjIpG7TbUHUH
YKO0UMEZJgv2AOJ56PEIuZsqidQYCVvo3QIxZJzcCBlMkuvRbmmP1W46HDlho7ur94pmOySNQynE
18gif+idlRol9VYq7kGOt/1WNsluTrlrFVDHxmitoJ+pIbwRKx5E7wcCQDAv5+RtlMI8w0l+s2Pc
zgwt523noWUes4MOESlmPt0MzeXd1TYcvVPUeS73M29MRr9/N9BxiUkx2qKpkgF1kLuhBjpJoh2C
MnU3jJrpw6cTOvlZltvMRjSgqhyYS/F7Ii8usN25xVPKR1kgyMXnA97Fo3CJrBHpeodFP+Xq7tD9
44ZgmWlDg0N48kr0MsTf8pB53Ve/GG9Vkr4Ah2HlKQzcrtK8RKVAFFfiqig4Y/vLUxX5p5+lcrWM
8Hvzu9mUZgkMK9J4M2+AuB9GWG5oT9Y+DMzMxxvr/dKDs2ZV9ARJzckxCl+ddkZtzfQHzVy7C4to
31u8PPWh0p2bmujlfLXKDZJf1tD9jjyyRSwGLCAy/XLbgtC4avBHSZE/6MUiQZXOPErFmTvZhJFi
o8vG05fct8I8eN05M3knuFOfXFxXgQJ34J/DrHvsQ8hqthr3UZr99lmnCYHkxAnRg5QicESmPeIv
+yoXfCdKDtcGFkJrjUjJje614BJqKwrpTNrlaazrd1rdECIcAL8ZfpY+Z88btWODLeMGbM2wPtag
x6y1fK/N3+tzyPkSdaCtRWVta7NH7Nob9W1hpOAuk4z8TUKaY6d+UMDoLyRqJWelp5K3Vty7oj24
FsAzdOU2ysCs2Ok5eio0QrF0IseAKGovYCjInEhWT1mBSLhsJFI1pIU1UW5ZYRyaCOE0mxq0PIQ0
QWYKamuck03v/YJnat8jNBU6u8p1ZXJn5nceZO2giovmuglfOCQcejrf+2oEZpXSV6HcSQ5LAqAo
XYwH7tIBKOKtFh2o0XFFIHHvh/11LZhC9MPyQVOnDpopfTdq51zREKLl3+6jsjo32eAc1UR/D7E9
rl5lEXyHnWhyjIvn0xkvWw+wFPpjHZD0YYQIQOzqM08nFTQr0nJxHJPSsaZFwHk8iulAlHV0O+fU
aQKcHZbsxzhP3yDMbGA1sUFg6RAQdmC7WEwHvYVJUO7eMvvh9tMxg9rKgQKSkVrVt7PkeixzjFa6
J7YKJweQnnn0d52InEPCIMGZkWiFSDO0nQ37Zp5viKpqgp5ojrwe6G4MWwoa5pgSNZo5u2caF/1Z
AxrxpnC+1lBkcxfIT8r8J81Z6xto+1vXwsvvMExjWoZPIW8pUtBGvxMAMgWmQ6DbuE6+QC7vbKek
I8xyTM3uMrBwiJNPXEW3sAf2Vy27tPbSo6P1UfrczIzZvmImbMGE6k1GwjsMsn+gitpUbvckaB5Q
vXPMrKdNDe2KZ1ll14rwuXENQIYsysS3jvZ1ShqCVYPGq5GWS9A9dKXK/UTm9OrehI2YVcalT5G8
JKh0sZ3572EVCAlAjyISpgbyJ4cpIjL1we+tq9mNhu3SjVtDkJM8T8AcDPDjkG3IjlVL6e5CoJ6J
2CWQjVAOpq+j7sVzmStWP8//UBlk34ke5kZYpE/aePeGpVJ7tOurxR1b5dSpFXtYbVumXCyHrrWb
sqzBtCLmk8+QsbYIrM0K6MyhxHFIT4UWWNlC2ewB5FlYLu0lvELMixo4tHF32d3Gl0IHtS3V1o5o
Q7THnmHS0Rxx7lN8e6Ba4Rq4lzn0Lwov6xwvEz4z5MoGg7cgy4gbt6HOYvo7WTN0ZbFQNzLx2Rp0
z8zBOyLqNY7prOZDN9Lywq4nt6rOOKp6YGppflJ0l7wEZ3p2c71gKoR3hxOUyeEaQ0TA++qu4oiJ
rdag67RknH7TJEXeEJVfVU9K5hCHE1usIVjikY4SwaVg5NCrWBIciE5v/KH6qVmrv5pFiWCO5uvR
RBjH5PcBrwintIXRsZ1ypqw970DGH3B7yewvg/4WpESwSJ2Ux4K/afVY3UFFVqeKZ2kj0QXuiC/J
GR0fCxONzUmXMDWjqqLPyamyq3WwzGRPiUF6qJD1NWpFPyjD8BcTR0B+WXnoTRxhosLLRlpyjDic
4zhje6xZxEeGTB4lkNmwaXZp9KZA6XE5xW8S7e4BSMALy/YtSLAbuHMXZAfNDcFxYcxpqfEdDh04
avbtfBeBK8iNEXcA3vxn+F50WAXXQk7AiIvLcrF9ziR1yluQo+TwM0gnlfZOXgSMTLa+edtyG2DF
hIrTnbph7INm8P9kxdJylGlfUSLvMdDRg7WeOgMRe5/kGSMCRn9rjo1sJ/Kv+0bdH7KeIx5IpQU4
Q/ZhjaXDelwDLIzGzzzR15EHbXpeiGVkTXlQVvRAOhdVD7m1hMHSz+WD9X1mILVEbkvcCgfK9MnW
5ovWhJOOo30Bv3zXZjb4WpQAQnFMxF9KGMPakM+98gpA+nahLiP2sPvQPgDsUTBp502D/qKgrHFT
Cxhgk4EzM5znk5hgaanXfCIT2PbH82wwe8O6TPucTCfOEqx7GTjrAROHrhFeI/tAXF4RlTa3Pm6b
yWDYSqt469r+YSZRMqRljFSc7BTnECZJuqssdIFtUtzkHMHvHTfe6cblfoK/s21qnjtuOShM/rPW
zEka80YOLG/kRkAkBH4RRGU+3AC9U0ezb269Dj96he6Zg54wdhOd4G21jCnAGg4wlTX9DuM0vom5
jYjq+ULzAbSWT/g6V9kRre5+YBk5Zh1OOlYdlKy4WxziK8gOQUVstHredYO5rcg/YsrgARVEbHLd
pwPH+3SE9DClTFBiqF7pRKKpBbgnCxWSTWM8GRgrUYMYgZWqh649kfcjnyzx3jYJ8RhwZI7aH+6H
jNxYXzcSmBULUTaUl3goxZUgQJkEnd8z+P+rQhl44SdxTBDBg/8iRrudPKCZzfAeggECJYHEmtRz
0EtmiU+4jyBAIZHF3bbPmxEJd1PhRzTN6zT3/UORzw1XLuY/6GGbiqQDAAsxdeyUXvDD02WPZmgB
TJ4Zy52mur6Oc//RJR0OHJb8jMcsO02wItgu1/2vvBG0BbeTu43jcA5SH/4dizp2OtknB1OAtwcp
fYi9nAbGlF9bif0YYcPYe8UMgbrzWdtcilzpLxAbDfMp6zlQ67Y/YTbU99mAp4OhW7yPSBvauIdZ
6fGG5AfO7Wh9zlCHdhU+KuCEOAimiknxugJ3w3e4CHEg8+V6jpJDC016gyzXPCPi3wiPOlboi9Iw
CsZ5eAYImZ3KFTg6K/+sJprknntlxKZc6QYZOUn4w+hoByOoE1gkhC2hj6OwK0yFPmX+vax0K/zv
TOQ52OFSsgNI/Z9hQXihAR86bI3PpkMM7I4XCiHy4Sr3zObmu014ckwss07u7YdcuKu8HO5olexy
a3QQl7RzUNre12h+6QS9EFjSBzF02CYtTJhIEZhtLaP0DwBNHMT9lIIh+H1ysXZgXovDnDAb0b4J
jxJyyX4hxJi+SUjtMWvnLBCyFRmHP1pLaaeN6zKNnlOMUBtTyuowzb6PeRLJi0gR7GQeseUGbbIV
iahv0LxeVIk7qdNsK3Q62GBK2qlpkWbbFkjEdk4p3RVnDERfZxmt0jtezTTCKza9oT5b+fhnKsm3
aaeMcXZMjYWMjNz4cQoBh7wVDGibKitvmxYfzRwf1ZIGeTzv6tn7zlekapyazADIazlJzYeqCCTc
G+2dV4bFFa85IFiIHUiORSD79qvwpwdC52glf3nEOE4tOb8a8M0uhqE7lazU9ptu2+exJfFwCMf7
cAS24PY7L2OQURVMjwUpK0HZiKMf5jNw9K9MUwWnvVHurMjwCW1PUOcNx7HMf7cr6WFI0vU8UqGV
6K/GcYABaupbSPfEQmc2Mw7fCBagtAKNYRAWOjkYPsoNi6wAqMUWmUJy3/XGG9OlbIdFY7z4Azv9
qFAsaEpw+oafZSzfBayygFlBdhAZBJAGM8xKlMc3UqtD7SefpIjeT6Zc9lacg7CPVgY+J7JrzyoO
MYjKuaiTnS2J46kM9B10SlC5jT5nc3vqNxBEN7OBXlermhzr1sCNXI3useranSIrm5KSRGL8SnMO
tdBv9kaj0/2EICkTGFD9arbvXjMvfF0ifBo6ZGK6mP10qMr1BmfNMuZwOBZ1sff5oK/b3rnLqjiB
uUIyRyYulKsE3je/pKdxkxrhKWVQN8kaD8/0ihpHMQpZE3I4yH9yjvK3BSEWOrerc0KOBgece5tx
HPdGF2gJUDYxX2rHOmoshfAEYPT2KF36tdeZlB+ugHDFOYihNNLk2Hurm4bhpz2zHrThcYq4BOMB
Nq0e3TtCJx3M0XRgFW2mpY6IvZjSq3KaXswpJXfaux3b2NyKGhnbQlYWG0iYQmE3uinIOw4+JjsR
lrMp2xTElHLrrYYkvWw87yGyR+LtiuPsPcdYqdRyWmgZnXg3oB+3xw6cHOyANDDa6C2D7uCB2GJS
xhK3Phuj7I1d9VhiSRZuNWb4hCXQoJ1aimg3Yd2kM0GIhPXmzemtLKw/HnGWyiKVi7QaWD23dhM9
SnCkTGJJEUW+uXjZm0t+xTYaijqo8uQeQJR315wXP2csPy33js44RYWlIOao+gDHhamisNcYG6Qq
PQNf/D6b0Xfaq6bWn/DaAzfruWq54djrWSN5n38J1zk7sFgzX/2GEPUZw/0+Jo6++NxCeNUG8Flm
StK2hRBRZfbWllN4ctHXQE1jRJbP1Lgg4dD90qMp3QdtLUwfY6DURWU9jWX/HNcaVgREAG8CJVaQ
GL0Z2h4t24oKqcfqTzu5b55Rg8HW9Q0cplOL4r3Kki+YyEQ+DPX3IjsiKKLZOGYD4FsI/geBlO8p
N/DfuareD433oDB0b7KJbmvJFGpXcn1v7J6bkvH/HlNXiWcx/XQcarRweZ4NyE+zmzwOTWdv5yvG
gWUQkrvDXkl30M7DTbiauqZmhZp6NN7QVh1T/5muagSmipZKHjZ7oIGUl6rGrRjNZGvU7yBqMaM1
oHRD5NKpq+mA4UPd0xcaeU8iTi9zPx/gwlxqI8U7sCxyZxX1BlccCcYhz47UFBcYOVCNMMShrtIn
MfCG2fqayTjRT3lOIGt4ZyEsZzhLB9Gr7zGhvFf/h73zWJIcSZP0Cy1awAxmdnVOw4N5RGZeIEEy
wDnH08+H6j7MzGFF9r6XbOmSrMpId8DIr6qfpt1n1zIRIzsYrpvlMmxaGDvb5pUbEM2bI4HZf8Zc
OgoPRIqpbBWMJLWmSocO8G1UWND96+80hd2iU5y52uPTGJ3hO0lPMowRKcl87pO02wUynre1kT16
dlY8KDD6CfrSpom8FtRJ8l5a3r3hayUhTxEPYjCWJefOYJC6Kc2tXRb9AfzmWjS5s3e7YT2R87ZI
myQhsS+ibE4n21eN6cQ4GNhz4FOjsSaMObnjtbCtdP/EoP0U5Gx1KoPTDGBsZ7gdaerK5VYwDLuZ
pjHucNvM6n6HS8VBQx7Y61988qBkkq33bGScRN8Kc5wRA7doGFyEXsrjZfNeh4bznJbiUHKxXg2K
0FzP0RB9mb8z70RkThMi9PhKVpbpgLd0iBfiDx1ODHeJCeUqheZe4fIozV+unY5bdmZuHks9fNXV
1zR0mPnyftYoVzzHUHUTdoDMpjS3s+itmrgf0EUd82wUzcYQXbTKlCP28Js3CZP3jeVMVFHV7i+8
Hv2OaiZ3m7CbZGPwwQgb9adoDh7Z8LUVMUPABvTP4sq00GAV9wrAU/ZtMO0Y90wTA0qFFhmM/M2w
nl5Hd+bLiVpSd6usY4AfiNo7GhFo/oniRUWLfWDZrDtI0LAdL8xz8a051bvi9LL6/6Luf0Rd8/8q
6v7N/wYf6f+UdPk3/i3pGpb1L0cIJgFop47kdSfd8e98iWHJfwkH3rJSStIq4S7Bjv+ouhZKsF4K
q11UYI0lDSn2P6quZf/LMaVNPFZ56L7sEP9Pqq76H5qukI7nesKR+ABxuZjKWzTfr4/nKA8WDfj/
NFY1W0ZvPNHZWj7QrnUfKwOT/MDJe/AwXoT9sIiOLoOi0j9wfoH4bKVYomNBM6SCpC/SK/ni0XHd
s8/+t4obae3+2yf6Hy36v2vPDpy9//1zwohBArfRuk1JAuV/ac8GA5EEX8QlHI1rZDdUKlB2kVTx
b+DbxrWr6MJNmXpr4oZlYGDitFHXFKCYF/xxNBZEyt9mgfNqdbV3oL7nO+28YFel9h1bxp3ZMH29
iulIl2GKLAC6V+rHq9PHPoUAQz+rOrnhRMaWUriYZoY0RmR00/Z3VkeHKVnmjREuJTuLz8M/lyQJ
sA/2v2PCRdNz7m79hcaY33U/0LBk17ei0dO+mOkFt0a5a6Go7uEprz0/Ss5xmR0cywtOXLYmLOpc
KvvU5CDtK4iuj8HgtGcTlngiUn6aRVs0BVONKxzm53ko8E0FbnSMQxCULSibLcDhb3Nq7UtW1zVa
MPpOW3j2JlXzE5nqJyfh+o6D6Dv1xpZr6ZRuI1EBVMG6T60B0bXOy67WyCkS9igzl5Ly37D+4+vh
aZ6grLdetHdc/GGq0DXWY4vrlPlD9WEAqwc/FDk7O5HbvqSwyDdqk6NpQAzEHm/cobO9RHQ7/fOL
t5DXB4PpfcZZrZkJt/ht169RDORDG+pfiRSnRMEccXI6pDIBe5yNKsq6ahMZPUI+NqNs4FJaBN6v
SHZs6hVtKkZHCzcGn8BNdktNomcCZBZlYywUmBWNgieaHxkXGQxZKLz6rnyJd8zexQ0AT4c2ci/v
sSi75c8UzX+QrA+g9aMGdDraMnoKMNy4CT+9Mneope+oP1QOZ/BHy7fAOpf1AYfh76jtfizR/w1c
HJAk0o0Z4T6V8sGoaWaP2/x2NEd2A6/ytl08fUYUxICcpQ06dtdqEH+4da3aKprWijs51nqaVGxS
+82gH21Y6Jk/7Vt74UaNwDLTa19xQzd9JmlQkRQg7Q6ogb036LLAk8r0XdaI/EPTZuu5DuuHFslR
sstbCV1zaYBJkdTQ23L6NqPgNcwkOqodf3JF2Pj5dGeQS2fu2B2wqfYrqet3mzRnDeGKUQTrAB7a
kVOpqPNjjrMAxyZGaWLv4E6CelX8U+mCuIVLOOMUVR/t6IT6Aq9t5oRelPoDJ7FBhmN4YT3AUxqH
W6CyBBa692rQdG7hRN5LbPOgmFEgrfBXgqKIVZwQ+2SclyYt18gfGPv+Labx2Q4gVpdWY5289vm6
PASWyWgvwaSaEMhnFPQpDS4KE9ebsvNrbCA0veCw+AnTcedhYNsqgJ2RJeET0ptgRRgw0m7cKQZm
Oo+veDs9isvTvxkXGtDS3tWRn0znaO2x/oza/IT7g2N9ShMSehPQ5xZ8CQMUe8uR5mSnnx6FaYYi
c1d0iCVh/qCWqcI9cnDU4/n68UiXxFb5jhL+LqrotU2I3KE0d3R6tLAp1642n6MarFhRV1sTVgsN
CNjvzPFCs/K99aD1dU38G2IDAp0fvae2hccEwkze846BM8DPzH+GAjZSSsRwORQxiWmZGmId2Wat
dxEDvd91NvI5HAyf5aHv5mFXu/qlAsXVCwATfWLpNQQvTs29fQTRAsWL0+VUDQ0dRuGJjSi59qn3
HaZPekjS7WBSiVFKINl9zDUzaOtN1TB3S5BrIXX/duktG/rux7Tzcl+kzcUzabyUsdszKW33utNy
nXqUEUsuzPR53PymvRSVPgagSmaschgfiwO39xQbr7VrJOA2oAoAxfx1uZg6ob6oDTP+NE2slcRm
sllKDMehketmcEH2zswY/AXD4Mr33E1OXQWsd2k1Lgo4TwN0s46dgL4eCoK20D1ufhaPp9GH/jce
s5YHypcL6i3jjBkcwWANq6YxMBsZf2ztdY9BpMCeagnqSVlM7UjXeE7ZbKmJ+dsxxa1CeGrLJIPE
abYzJeAO4j4ug4/0yxZmib1CXKrgMWrIOMEc+xCuiE+wwr+xmFZ4HYHgRsONpgl3npPDNCASR9z9
IMfQ4DN9KMLGDF/wB1DFMq60klSomgw+6iz4SwZ670NDXWOyT+mkScnTbCFyWFeCNhtoHi5zOjiW
1XButRQMWmhuh5O5oKyPSa2ffSYscUJ4r0h3HjRKhsfNfl7ikfUEP0oR2EO/1WvmveO6H6ZHjhKX
sY96Fgq/2w19fcXrSteCFtZJ2ndtdOHZrghrzkmLq6lviIXofE/XXt7isaw8hmtzUMf7JLc30VZB
eNrmspNH5qr+DobWhZcr3HhW06477eMYK8mTkb3JOFUDRQs1uSlz9sODs4yEFRCOJlBH7FfJY9m6
VMyFhN5Jx7z0XOSmeAKd6dc9nC+0O79pmhs4ZyTgwv/26XLZOJKG30T7dycf0drQfhBMKG9wd7Wk
li3A7jR3cwmAhCRY3GBQwVZv35BGeXmzPxoAj5Thux+DDMtF/t4NGr+RRtFqmSyYSpRbpwvgjNG7
TdoVSA7+HrWSrvFrkvCjIxtlQUYsdoIXx0yR6+aYcXusUONAPFWeEb/NRfWWxC5lKYBmEnvoyCSM
z6ka0oMqcJ9girc2XgR4F2Rlc/YIxDxgJ/ysq6XUSXpL3Vz8lrQLpy3N/xqTNV+mxj737RzvwI/t
IyMXl6zxmQCJXWf69gY6NmQV03me2Nmf56oKyERiAuK2eYzs2D0kSh1q14rxRT1yimue/vkFgQl3
tq42VTTeeqQHvDBQgJl1fCuiKX3aPVbqIvTw2brLkJw6oG75gTp6MJFjkF9W/7yTncZ/ntWUgfUt
xGqGerKv961R7FU7fuJNRJs3sRmPP1NOh5w8dTGGaxMS0pC82Xi4QJztC61gJOoz4P8fLfzxRG0M
pMf5NfKzD/wDN2/s8fJW/Rr2OmqSCYB5sn/V3D5XIeapzKymg4I8vLIrXqlJ4SiwAZx1mMEi/yUm
PskywBgYkIlj4qGouq0/UW5vl+Kxi5k5MeKnvmNbFGjqS/3UOJqnwAkfApeRfZXhHLPC6zzzL3tS
CNw94WOcjtUOpgcTIng5W9vObjiGKL1UkPuz8cMYM8q7u/RR1M7T6GXGBsv4ISvQgcOu+ZXQQaDU
j5RBdoq7v0WGq9IUPAHMvYBnZiGxTUe+eidyDjfhVe/ko9/asTkNvHdHf/a+IMbQO0govUX1WM11
Qsk83UVwpbbh0PxAtu37Htx+f+gVmyociWBbZt63Q6htLoxroZJ2NQIoXA/QlWhZCh6HpUt4JFtA
8LN+crrmBZnNJurjQUNJ9MGsiZqo0aPXgJlPYCFCtwN6vzc4hJxaba3S5owHfLrYtfpcwj272GCs
ly22jsF3yxfaJqFC0fYatC3dOcGnckC8x053KYuqv3gljG3+szhDiTVS28FjeK1MaknFhG4lcm+b
NuTOokB/RJgvN9r9M6W5fVWmZIQw9CMknRn7ItBnkOvTyq9SNrTKK45m5Du7ovAffIPWE7i3DIWy
KtjOmGE4lJoLGT8sDmGEuaDDihT1YM/xMKhNxLdSeO7VieIX6II5HEbFeFzTbDQXe0+JfUGVEv16
Mw54hKlNarc2Dew+8Q2ItHb5VYyjeyjwNO4UTskyMsp1kud8QA1GyRLzH/+mg/zI0dDnEBaAuvS9
lEgklI4xHT4IENNDxSrAs/vFou8iVpnsxH2wdfz+F9Heaf3PP5bC/A5pb8bqc8t61lTuG5IAhPqM
aaQQRZ+B1h5/gmZBZljHmnUfu8mp0MyJzJKqzjmWGiMeDmCz0e1WuM+ABIBnl0tavomfjJQeXMyq
JBzT16lw4T1HOTQ0lYM0Hnp344d4EOIBjSyjAH1tUJ1M0R99RmR0aY5TXnoqK6Hes4APFqugU0BN
7W0rWpOl85fgveS1pABnUXlhULlwximzibBz1d2ZjlS2zyL6W2uUNsVh3NB0NTLr3BNLpnqlb70d
99C1CwZ3Y7AsApHhN0FbE2fLq07c/tZx3fyRHhMeRWwm1cR5UhwqIrb+MAQ7W1wSTv2M0tLlMj7G
vrxbeAVWvS/9vRypjZuHe815z2r8Y2NgSNADtc0xlLq2NG8jJtArSrcRltWmLCNmrnhXoxBrIV/5
ge6NtzxUrGaUQYzmFenywYwJQ1Nqkt3DfOSeELbWsWkENUaR90anTz5DkOukHfNYF791VWUP9cid
F2cphoW02FkBWCEjaeOXKfxpRnApoXvCvnczDXNVCLgLIz0Siez/qMEcQLOoS9lH72zTHnNVIiwT
k7owfy154dZjAdaA6XO7JUkzXtkA6T9OfW+fTfkMl4bJ3dA6X5ZV2rDTo3c7ml9z4yOpOI1nRfVT
RrQMjaHx5AEJCrIVBGupYljigAqrkENaBrYbAFyNozcuiFLVrV571U9bVjldfundnTnkwmcbOLAm
WDTKfGM1xPcc5pNYIQssXhufLhB06HrEkETljB57ZqvBCc1wgjCYPBtufpMGnRCYw4GSsdjygapT
7QTnQGIZ5RTE3zq270Xrw4uPwX6CNmDSgbmvYM5qQsmjfYtrP4vctA3urKpIfZRf4UXEMl82L27c
/6ljY9OMnr1vrPjHBqasDbSSAFNtpH4zP8V4LYYbV5aLPRGpEwBDeWV+A88hBQZ3Y+211kJ1tI9k
/YN11YgTZUPyoljyC7hF9NNE69AVB/pbNr6oaSjzOHIV7yNF2Hu6iG+FHTirSPjT1baRQWDi8bg1
K6TDPwkSYp7hvanBzu21Qd1w73Ppj6e8XicOuahW9dupavaupqs0lEa70ZONjtZEm8KVFnOP9guG
w5lH4q/BLNaZWVoHp+Ym38S0xvFH++wfu1qYGN0sDkhT754xsFD2FEftExp/tYCMuepBe/Wat5iz
jtGJt6RCLQ3UjCNaENEN7RIfBw4kL0qeAF06axan/TDHT3E2WJTrgZYX5UwhW2SvM+wHG9ZEzhew
NDpGA0NshNt2xHxJv67BOswo2uPIww1ffjMMeQQ48S1TZFc3nLtjKexb0rmnsR/gTaJJFQkbYUt1
xYzKxNE7f2Pu5YBuwC/vc+gAH0gCXPbxqjeWVh0E7rbVP1me4SDm8Jp7zltR93dygDdAY/y2NrvN
BtVdc/nVlChgGZ2/Rh5Uaw1WpYmAA+PI+FM4+RshRyCFUBewOmMxTrroWEtVcTMj1ZuTMd1GKjkX
xcgDU1B9LcktXEgff/qyRB03+k3HfknBxPS3NUHAjd7o7WKZHMjzf8M5Gfc6ocJTpMWp21Z6Q/Po
uanHeZvG/lkzL+vd+GBE/jp3kpOLky732A4tijvnlvcgRNluBZe5GZ/vyulrio0LQvluH2BRVTuf
dRg/LZmG2hANRZC0nLB2PmJgq8GRpDdvJnZv6+mBe1SdZcY2ZidWQ3K0KmOXFIyCXDSlmVPLvrcc
Zo+D81NWfrGikw42pKQ9kU121Q+CCWKiVy1q0TwvI6cIlHBuV8lKVP0tr8Cltt+uSmcyzQ4dbvR8
e8Tm0Ofg9IqbX0aX2IZQFdYv7E79K3TaMEBoKBL1Gvb2p5HiPnJp1wJ3MrwoYGiMS9Ho63YAH2g9
F1a2gTDE0VDpzyJKeA60Q3QPuWWjpuDsNxKago2zABcMXHW5YXdnny6BVeUYLjaNLv8JMKYb02Pq
Vlvj4+MkSn2xBKoLzUITJBZ7qWDr9gjcNawV5hcR5v1RPwxS8mWg6G4No3/NMPYfXGlf6A97dcMD
MWN2iSK2kOrkb7TI4jAtyLyurds1LTgALmoSflOKuJha82GU9R6aRBR4b9QNIdRZtIQbMjiNnUvV
vCK8Es0/+WgVMFJc6slHYx9V+bvVWhBVITr04ux6XAEogDz7GXCDdmiR63t6Z/ANne24OyLK+8aI
aXLW26FkkAeu5scQZ5rCntrRnNeqgPUVRlm4ZZy8q6sO4kHK5HDxyY69dyQRYXFmzNC0PbzCdcc0
WNts7SX9yZux2U1NehON3aLiIxqC1VxN0rpVaYXYTyODJd6phEbX42zP508NzvjRBkbDbdAOuCZy
f7M952aC9MnT9NW33T/U8AS4MsW7UUnsifQmJ6SffDv8CFyc0ybt8C1mWDsd2J9dUJUWgJbZO2pM
pNBT9N3zkudY8boECy+14XZSuXtCq7vZDa9Gi1BX++mvSHG6wi0c8N59e1jCFNtOx76NGZVUK99F
hiqHgozKNTsUdpoc1PCLwceD2EmIwjGy9CHKDGcDOoKrdfRBR+Q77RPRqoWytw18lwOJMZ0MisBU
/TUZ+ZNp2BPZV+fH7ZybXS3Vq611qabqt9voZ6ExGDFJWDfAdraDgtqqPYMvqWeClbXQ/v/a4DtX
djLe54xwNqSW29L2kWcLe7JhFhZ4AldiE57roBS3kOy4NjA+lMVjIHHteCwBaX3H39bCEeDK7TAq
xVGSWOfMwRTiFvgGUr2h4sdZDMAAsQd7GSa7R4720PdIxM12GhwiWfzyZuBVjmCqmATJNm7cj4o0
rmPGd7/nPkHx5VeRyj/ZZP31s2UeJXI4E1tnfu0tEkfzO6opdQU5lBVI/AGHCCyZhY8JfDKhUNTB
b6Yi7cYup5OqDdrUsdOZcQcab85qfAw0VPh1/SY4Y/o4g/ZBCia2drT91GY/KtYPkxS4dUeGm6NA
eSVccZh9a08K3yS8zFOOr4rr5xJzs5qRRdq+1R71iLkr+PH6uz/icmIQO8ZY2QoTAwXBh1uHpMG4
naEYoediJOeR0WsSmxXhXCPd80aeIniThOW2paAHL2jJGkc9Vc0ZgOje1Wd3RHvKTe0dMwwevmc/
jJXTbaTN+CSCxjomckPq6grr7AsHA9fK1sOyNvcnD77qynCKa552z/0wFBtdRVhdbPNzVByWhjg/
AlDaT8VEtSlaOwNPCDdbejeiXTtPr7ZbPc12EhxGM2eFLNVr08QRmV3uIkWTXIPMISaODSV39EFy
RLHbBSuq+z3xM95v29u7Y/aJGYXqTKe9JXLvlOETw+553fcpZnQOhzjagDeGaXTNdPVmpcaD7hjQ
9JoF3IOh2GfZQ+oX8oGp7RIRRI2PSMqPXfWBmbHc19FrDdibCy055dq2b7Epy630JviMs9rplJyP
Ldp4q6A0kE8511EY0vlSkOqYmp++ZJBCnz2Zi2LXGJLduVuYIBLQQjEKc1MMzs1pU+fB76hxrw3z
se/CCFP0/DWBpNrmbvqBuayC0sAbpf1DbPY/rLYK5Rz3A9NSL3MjTFJVDfpmYDTo76OgxXJ57hPj
i676kGk+w5NpYhHqgIEOdQ682ISeY4h9RfIhLJ2z1QMoiUv/vasuQSwcTAruJZiVwHMwXUvbbDfk
65oNGggOJT2/UG3xFeP6DMawPaaWfW87QG4+nLvOI2LZOjcVT5q7cApjGLquNuRhhoSPdecrnIdr
2scL1YjTbNsGx4jSakfxlcVt85CUzTuou7WFnMRBMYUTRsKJMAzdlU65Hk26VnTzjYwFWGM2hn2N
WZ0mRCb7GU1HaVxvQmHTulvYHScGfyOXQgRYIAydaa41CuoAZsVVCf4fllM79UmUki8Yp+6bBaLY
VAXMOfwzZ0AzFyyyz+6SQ53jCKuy2/W3MS32hbmUh4y8xoYcvyocPqz3Yjo4o/uFWd46EXPfUm+1
VjhhX7TucUwF1k4X32bKCSnjJIJbjBmf5775B3rY7Y3PAJNnfPgKHpk6WWeDSqGVNNjbdAYgrPNT
CGAqfhi84bUiMNfXWLFJmNdos2a8NlLnraFzom8G40RdzRnEVu+EzyFEiA0T6menBuXuW9//GOLm
Xm1KETMhTwbkP+eJ8NybHaU8Dl4ndz1Apv4m3xKj4/IwY+u/RLDWtjYUHW6eY3DO2FfWuhmwncWh
c26kY58jE/JzbUHWCjyJPwV6xLpybH3LmETfgiDf9Dqrr97oF4fevnoRw4ZGz+MrRHf9mJh6x9o7
vWo3Ch79ML0MzGsaoxvuc0UCv4jdPzH9H+8Bq+aaYlGCMZQNLY2uxe8xhXZQiumjwkMJDsOEXZsH
1rOl2q9pMxjSQucjmkgPoAlpPux3ooWC4g8YS5mL1J95B7ymuoW92z9RpjQ9Ar/+8kNP/nLy3oUE
bhLpYvS99lyzuozmwfUz+Vv03rRnSFfsB6cK77HMTqmNX0x5nwaUYoIxeXYVVlY9IFOYa8I5xcE0
am9vRs9JLpsfW/i/h1ZCkbTgt9mO7x6Bs73o1PTxT+fVETC0vmq+h62blOFrFcqlV0oMDDSm4IKS
Qqh5nMmBJnTTBO47o1P3NhQlbUL0U28qdLVe6mEXd52AleWSv+3x20RwmBguDc1G9Ub+7tRgXaZE
M+S20297CKo7bvVpg72ZVRUo2d2EyL+NY/rryhgjmhj0sxUn5TPeTtIumr8N5mQWR2MraaPcZkhP
OyVE8ZKxMdKW5NLZUKdfeRDWBzczbhrzH+S8npYI4ApY0zcTZsyOOvVTECxJSv8q2xnkh0Wzxtxb
e3OmRpBWkxUH4ZF7rwLNwP+iWB8HjvlPDXDkkK0Vty8NFy9C/ViGoCKlhRlBgeVT4ah2HTXWh+L0
w0jIjPbQP4gEaHZmxZe66um3JGH17mCBZ6SV/DDT13RVLcIp926iYOV+9gwKlbAOVEq9WAP3B6uS
x44OdchKAwingJAAD3oURtFjw5w4sw3zOLcsPkkLKcRwLXUqpVpOs91LpznIlla8MTn2HKlamLeG
yD4Cj3tX6xbpc15Skhf+xqzqvgKv8nado16TgGtTGAB9boRcwoZiLcY2eNBhceepLfZJT99mykMO
aK5pz+TW+k3SmdexdgeS6xCmuTlRNgoRt/PnU9w65dvUMwmhWmIKaxA0xNcQK0X+ODrNd9UE56Zk
/xiSsNphVGV0lGMUduf40k0XLGxiE7e4JgWLaqq21NF318TmLxPU6l6r5nmIo+pquP0FpOZA4/R4
t/Ff7CQmTJZ595dI/J3HjW6fufNd+86Ey3G6U4HXryHS6H2bpPnWTum9lim3KQ+T92/u2UWdPTSx
Mr4m9cc1GSdNVK8dk6m6O10OWNVPaAuQU35orTOGb4ADEUcCuhb0y0C5u6CAeHIaf6VSCkhgdLzM
jLTrklbhsA6GveV6r2U9mntozji3reaB5QDZKiVjH1Y6uaQDaoZR6W5LGtQ5e1VM85F54sbxuwmH
jiIlIrdZHD3aQ3WJIktv0TyitZN5FylT1BeCdjocuAqSYts0cj6hVFh8EgpOJH/H7cBQlCtCyRwF
0gjjIsc5ZSC+BZEmHIFFeLAbo107PWjXxDHQZTjpcH1akSiqQCiMirslLR6zVwBhRaS3KGHY2nxu
225smADQEIWjb1t4bXDN7ehglqj/2IZvucVJ1uvM5ziL8uPEwSfKQ0pJlhZuUNeIjD0OCk5YSLzP
sE0ZCY7d73QsnU2amY8syQAlE3VzlqhQx8BRNB0dziA9kxUnx2uWs/U7SxFR76fM4iJ+1/JLSCiZ
HL7KR5CZzTMaIl9hwIJVtgX9iX1QnLg6GbtBN5dq+X+xcvJ//2Kh/iYcoXj78OPfzWC+emqpSmqt
oSauBCuwMbj2YH7vgYetZQhNwara6lgvjpzA/OuQVWWKgbSY0IJFP8RpHuvyFEQ12AFCbhwLlThR
PSZOMmZKQRJzWHeVqE8C8QjBfwrf7AQIMHlfuvvq5c/95w+HGlGfCCTsFfo2r8lCBXX8sysKeUIn
/9BVUVLr8Nl6VHzofDi6sz40VIAcxinG/mDAvByMDApCRiUe1VkWLTrynPnYr2v2mJOe2/JgmhRT
ypL64K5PHyrLLo4+mmvQleE1kXO9L83qik22I9M8RE+2MwDbn7ZGylLdTN2wrcl/QXSmPbgt4RGR
a2i4BlWMFVcBbq9s8rcw4haGiD0cOgIO90xcKw4vTPeIUIXIvqxy0ys/6s4lPHOMRAxwykDABUBu
7zzL+ml9lkKm1e4TMOX3MrNfiqA2bg4DzTeNRN+TbrCM7NB4+qPOyNYHaXRJTAKbRn0Ki3i+mqJP
F0HrGRM9oKjAYlaeLcfZ4D7nLOMwfKFiZfJNKpcdbBruER0Ma79gWiThfwBQHthEiMN4HvoNGbcr
k+Zpb9bz76IXXOysqjoij7RoeORJ0xhUii0qsbVd+gaZ4QwWlcWdK5JNS5QaPr56jvjIzkz4kPA+
BbWSvVPRZ09zu6/scePl0EL6qu6vsjR/CAlyhlMXh1bzRieImNwC+Pkepixut4kbc8qnVRhaF0FT
iqJWwsRkLKrhtXOceOMmpPKGMHx0axKnLXP1VNZr0brAjBOfXRejcTZP4d6umJHNDHX2YiIS3klC
RrY7n/LeCci3R+hbDuvGzGDdqpv63KN6UIvmW9APLGMXE1dfgsOgGbrg0As5H73M6YCyYNixKPlg
LJCrQ+4uHYOR5Z88hzsaXOgNHN1671uE9HzN4vfs+gWPfiH+loYnoBMQm0EVCh+rwAUmZ0MIiQMC
HXNHmEPDz17Ru5ztIuJIJJvPXlj+nZxM7DHPs6NxBMmRPJ4MsnJBmlYPPc8WAUnjoEOTMacXPcWj
8WglAwVBuJVvKX0QcXyYLCs4QcejC6opCIjEyT3CQ3YCXUqiqKZVNuLFwuSH7dA2fNpX2FnWhe8y
fYLFZmE/zpLae46YMxJlCY+KT3xnt15xHSqRrTPmEhM7atl3zuOEyUlU7bQWIabprDQuS+vPEQgJ
HoN/qFMjD5Vc5EZz9KmiEWhkibOTI5ayqktgcpX3Xig87IF/GAJBiEuAXYCr7p8s7uJMsUD5q4Kp
rM8t3jVwkVvrOlHlm90Nryot0msT3f3yqbe8DK6V+eA/5v62KsSDDURko5eBl6prUvLw01xz6csJ
OASqwg73bVZkHJHkW5O27qoJrQaRwKYucwHWTm2cr900/jMGrLdUSZmIt4jVIEdb6AeX2hKUeki2
tRBY5crsydMbrkd2om6RPVS0I0C+MZaIwyjRvhfzo5NXIOkmYw/I9uyaZCfD5gG3Qn3Kw/kQ+bR9
Ite6Z694kqn56WZue4lGav1MhdcuhEyCCL3FFiz2sTM9pwY3uyw2011sESDMS2dreOl7wUdPoe23
21jjQTsMRFDgi2vREi8KivbWcwsGcNOEe9pHp601dTutbPuhhOiztMjscm3/UIUHlC33iWRUam/T
GwXOwTzatG2t84GuOC8ru0OGLKllM5OMwSJuGweq4sqjUzNPNJHx6BoNthwY8dE0sJUbk1o1e6Z2
u/CApQAHW0Fry7B2tg9A6rFBYgzZB46UdybcDIBkfm96GsQH21zu+57edhTHFDCT1yA1jEtjieci
42poZdxKHKWIahRPfTXgVaM3ZacR6BT41VXMx3CsrABMS35NxjF8e4bUSvaSjrj1ZDI7ivqUjtfZ
atZ++JX0kJRmv+ObZszTYANzpxIxcQxuvhw/e/tOjIumQmUKdn2DRt4I6hMtUF8h5IHPwMVWymbX
XOrKfR2QEFgmzPIsw/o1qllg1QAzcWz8TVpU7hFhE2lx8je8hCBQSa6v5iDzrhzbkZLAXkSie3Py
9kLka+8JmuA6N/4jDTDF5AeSOmBGW0U/5TjJLYdY+HARyj5Hk5Nf5ncIrT/FXBHaCNgII7Q8pjzc
EZQ5H4mVujSSuu+Rg7ZkW3TmFqShVKJ+Na1rvYwdA86ac2psLwFmQMdAb7jWxbp40p24FUgMe1Pn
6jZNbclSEf8SbRvvzHqZObH9uzp3XjWJ7Uw0z50bslDLFHgdpNXEXZjiIV+sWLgnGTY7L2J7Hbon
YLTWsW+MD4jCRD29mq4Wt6S0iWB203C1C3hblvqmOkYrm/3irern8hqr8CHPkKu88b/YO5PlxoEs
y34R0uCYsRXneRApUbGBKTRgBhzz8PV9wMyqympra7Pa14amkCiGRAHu/t6791zbxASeE9VLIqqE
kxGwaaiVufPDlu8e7aNfkWxja/k2jPXXpErVJZGCrJ/iUjpTut4QfvfKXp0QBorFygJNh3Qxdxh3
IsNl4QhtYycpkrLpYUQJ06+fH1qg670CxERKeUi7M1FmxOd168Tn/7L4UbdZWIKpYmkPpiIU64by
aDOqCcQNQ+J/EZfuzYxSKTjt4aQDFn1WgkRSTby3JUpS62/Ylx9epROjrjb/ekB10gIMrjvWewcT
bMPfoHS6aA0ZKFnYWgvfVbgcLKaHvEirrQf2m+hnwDsafAW5ABJOpokenOja39wRmlZRkCWMAWvt
KWq5fT48v50uwDT66nrmHHxBKapy6/znU57/zPORhm3oL/XRz5mguFdUZ8yx6DUp7rvw0GbmfoIY
pUJYJPv0T6MgtIIQNpPDuMd0/Ek4HvNHL7276QAJqk5mhmeObH8Fo2WNI0X4pdP/JHyTk5Ey0/oQ
8KPx5jSUFE690zG4b1M0j1oACFkLHoMeEhgQNvXGac+6oY/LJCHpzMsxRmVVQn8mK/FUG9mLQqNr
reoOOUoM9nwJroa/+l9mJwLzIJoK2hX10u7YL50qyUnWKhlgVcVNcYGvmgkG7sg3ji2Wph1QxW6p
NznJvbmNzkYH2Gaxns9LnbT2LmtWWfPh6QBjMJrP7RoqE6lAhAB0CicfzzwwJT1XRbu00l+p98yK
q3zZo3Rd+Z1gL2ihtaVN+dMygXAxXYzUDACg2kugmgQ5IobIDQxNuZWtUPa4mJ68hLJGj4/SFr+u
nfpreAx7qRM8gGFb2Zby3OLHpWMCR5TVjRMcwOaZ0DRBZTAYS+Zs1szxTdKJKV47DtQ9ybNR6hNT
HKEDrFzk4EwNFt5sIGvU+ShAu90jUWgoEtgBBL5+G7Hd3YNhMLeKmFBKpwcoJ6R3raFhMcCGXV7v
qmBwF0osH1nIgQ8/fr9xQokLWxoHE3pQH6UrhDr3LKR5GeMlAX7dvQS+qtP5tO9eoj2G9uxkMMRM
GTUXw408oiMmgEpQfopUVNc4of/RyG3eSX9Vxt010GuQ8cCqhI7DM1GUD2g6w0uvsThi59U3aZr+
Tg0ThnfTJjg084y7gYozJv2PsN15Q+pjQ4wAOZwsPHHWFnuggqgiQOWrk44msrGihW5NCFErz/jC
6mOhYEd1ASmYKJ9HlQXOKGe1qNKlX6KiH+LuqGjsp6bUabko6trn/kM2/PCl4P03OsHIbngjx0nf
ho27D0BhbIZ2IbOdhHhC+zc8FRG7jI1NVWawpduIBnJdRVAzCDLPkOjNzLwal35PcRcHgzNnGDYL
QzqPQ+zjlgjZYck95cRiY3ABbeMW4J0lPtMIC/USTSJ/KwmkK2+UVTI440qWZOxirUY/hp79+QvD
ikYTaRRE6nKrQGm4GiXVe0TO90K1a+vc++nHiJaiiod3vAqkkw10OLGE05NCihqRoQURPUQO8qK1
yoGWd7ByoVMw10wwIX6rajWQqD7x7MJ6nUttm4jeXNLP53W0U9ORI4HX6oKU+K9VkFmrxzZOAuKd
skA5a9L5QFRIBECTfuaujLcp+JyptRDnmbbOIVMykG3eU3QJFKlT8Keds14JPCFw6WfSii8qJzoI
G212sIPRhQ31p23xD6lwJDkDotgGbVGxUwR0OeZohxOeMlWwDhIqPd1LJzQ2QHFeU+QPSktSZ94D
Q1Jc+6yrNHDjpCp2+WDLl7CBjmxYHyMjGUAgxCdKkJy0qNOH3tGjc8Up7QlMAAy7D0wsF0Rbwe92
62jL/G0P34ERxTisBxsaTsN0Z0l7GmdRX1/CQjm4tKCoL4EjgjLq6Rp2c7xnMN0o10IXhViNcXmZ
ae2yYxLYup+eQbYj3BQu647iuUxQjI36p2tjXYo99Eet+2OQObdo4RdA0JX0ojrj6HA2w6yR/PaQ
zVZMGWAoKug/zJTCMzTpieRRc5pKoSDDmkoUBsmh0TJ0In3JUsY+51n90otFdnS1+fO7iBEkFqeE
1OloxIIISik7tOknclVXAnxBFI0nPcv+KCNuplzjPM6JBS6bTqO4blI49Da0FboKc6T77rKpuQFQ
WwtasT0NJlBwnfXABFUQHghuxW6hq1W4zEGm6BurSJsFLguCaNP0vQAIOUuU9I8waoJaUPnOQLbn
EG/2q15nw0KvLzLKWLUmYwJeJN5yGk8v/mRRIKnU3+fB1WxL3hre+RmAZLkkyu2VpL1r1oU/FsOy
JdrFtqcFhFZ03SAbgOJBU8NumPpK4DwQLRQG6GxB6Qiem8kbGHEjXNp1g+pXv+QI3iELDOSJGBk5
THU+9xqKgk5nGRwepE5iLGDKuzBztM4e2SYxgYyLSMvihQHFAjY6HP9iWyqKvunwlzr14F+nAHKo
/8Jnf4cenVzpccELAge/h4xf7vPG25RCe9f1jCocFS6tpJ88UciVGvBWkb4DTEdVg03CELftYkCN
NYCzomx+kFZ7KwZqX06pcuvVlDIk3qBjUqKLHAlgM6oAaAqxsHOHXnkQ6K8hcGpd1c78X7oV93vZ
kPOgdsMjrMgyRqmW71zhXFAuAZjxibxnVnfVCuwIDl0iwgRjXMWTEjP0fbEJwgHpY9TszLGVNEWi
bwNYKnWpRyQny0UQ1DVlnX5R06mmThjvelJwxguzhTNkX3ppnYHBhoQHRItmIH03a8zXTguYl5bp
imZ+f8Cue9BS4510EX+dqyAOpDbgfxCnyexlWUIho6e6qR5ja2eI737QCMoztppCQTrra84+76ij
RYRjIo1VuUhDcACMppNBjee87NlHgrNU3GACiaFNLRTzphs2nDQPvuGIdEq1zPEciDBYof/eFzp7
HD+jvy2CxKCsPiYq12RN1OiiC2gzbiuQ6TtXhmuvzPSzoaqcd7RPP4Ghrnto1HqCxXKvpX3uhUsN
08WcazanBV2ehO2+Otpgrsd2XHIL2USzcG0NSnAnmaPd0sSlJ5CyOYKq4C1tuIglOhQWTH2H5pzk
cYslM47o2NgU4lxAjFZsi6TiViXqxjXsXwSKgCDQm6F+4zVyHfpB+ysckZOiHprgy8JXVCUfpL42
a5EvhjYd5qzMtPgA+6+QeMBfNVwEDCWAEs5kiQfLy0uwgIlp4xmKlmQVwHeUgjQjo9jfY9/CE8pp
i8k3fUXJvhxJhbVIx5E3BBFMy2o2Iv6CcMAZQIW1xw7CLeSi5hol7TvYrojS0sJZqJXAJJGLgDuB
O8v0EF0aU4diZIMFEen8EWXXHqR1GdgBlkbIwmf0oub0roPd68aPWgH16YnkrEVEFHQhURj60TTt
dO+We+oK8riQOGUkm0E56e8Ddsu56+vhFmLsmzUwua2sibTjlPJWqwcJ+0kEOWAIsE6tp8fLogIL
3ncjHV76bZxu812OhGExRuRgWznxGZqp9RdFYSTbhy+yUBxKP+gJdTgeiIIh1zzLQJ0oZMp01h/V
KdJZnRYfJZKUXYZfxUPfxiliY3bCmvnFHwJfQMLb5k/iwgAlT7WZ4JDGmgES5oQs36MxoiOPjRq1
Z5zO4VEVcyuS1hwhXT0JWgkPhR/raOXNQhLRNkzjyl2c9B1Y3RYdIx5Tt4yjTaFqxUJY20THPSJl
7W7bgfNrrA8PbH3lpVVMYnptb9bAWEfDGAH74bSBKImZns9d2QC+FeyqM3rncqv7pg3yrUFsD85l
GRg6+m+9XOVTmC3EGpbfkrQmvNTCzNr5qDrT2N40lsC9a95jQnFHoMie1lYQZ/I1itLXlKHQqtLT
DXGhykbV/ZE4acC3MvLplQDYBiO3GP36oTR4HK2aqGkLzCL6zwyriUe6JEGSlLF70nmMhZ2RAeEH
D1zpEZldLnrJ2sZYwQGHLT5NdqIjmPn5kW4g0mbnId+K66qoONSEw9Fi7YekTadShml7QLI8k3w6
NMPgagTuOaq3hQi7lVftMT2xO1r1DrmVdccZ6cwCSSNYL911N7rEB2exCrPsJ04wJYwWskjXt999
zyb0oO7WwIzjpSmyW/dbMboGttTeB/bQeakx2rUa9ysPi4RJfGXsZXi2WvOvmdIaJECZqewYXCpT
nOlae7tR8YKLWZfqxlL0D+kDfStEt7QCm76C7HZgIFSOyogLg7QV28SmmQs1bBPovrdX4+SNRORL
12FhHElT6+iLzBHD/c1Ma1lJRguWzwSGYLLkMKCgRm9A3wm7D82qICQZow5g/anuQRf7Jmauinv3
jROsjubBeYT0VJAbou6NfOUc9XpJFLB+sjxjPKHBp1Hm+WTnjk06o8i/BiPYkKH2HmU83QjVhG+M
3XtMqJtaBeQW2sTJcxA4KnX5xjbG5bcZbfVmgtnUfcs4dt3UA0ULuVLigF9YhMBsgSvLIsyhooAW
KaLxXU0ScaCji0YaG5EtAo41cS0XLUNXch6JuPZidaUB270yo911NE+2ju8dpha0wq7wkdWguoBk
c6YvKOiDWlNeew1EOS204gUd/5JvmQ+tfWvRRS201FoB4EshWgOmqmPzyCQP2XkfrFGhvE+RIiPm
g73NjVSbfAN5Oh9AtvAaO+ZbmtkUBfVA7nJKX4SSMSbuRe83CQO62NK0bWqlr5bUj5V1ITr3N++c
V7wmNXd9CxtqPfYKTNDId3AKs3XMxlISlVOZLM+fzxFgaJKGDqo5H2ddh92hH0cGmwkN0udXng+Q
tO1FVPfv8dQT6uHmUXc79ISeH0ZEts2NAOOF1tXP0BSMB33FIhvZn2aR3jukpdsm4sCN9NOfPb/p
+UrPh3B6zQwCXzo4TPfD+qPMAjxGqbftteHS0+pCyR7RzFTKci1Hbe1GxrXoejifHX/Dl4G2AMck
3cXyXbzqltphtc9Asz/fccctARpmhKhQ+K2H6nMwdXrziYnT17hnaJHVBeZQrlFYt9nUaHo+dHbD
Sz8/jCFitUm+S7kkGb63/rh7PozetCKjE8gTorUHq3wEFsKmStTNbihx0LASscagYNqpusTxFtUb
uFYrbrvoxWuRCxaIqgy75FhB/x98L0V0A06wKSdrW1HNgEZVdLQJ1bIlyCT73rRERWage4qxXXsj
zIK8sLWlrwLAcSF0oUPbyxiXuxIRIqTmMOIVXINcRQ8UAmeQftyabnX1BgvLS2UsKzVcVgnnj5Yo
FCAuE1KTBdNyVI2WXOvMbIyFNJ1+CAq9WarRbpFUvgzAkl4c3D/MwOZ1mK2HELGeSbymRuN0aEj1
GwXGQA6j1FwBR8AXrCJYS0s4Y1rBICqWWBPaQmJU6OydC9CnuIauh+yaeTfIYhhfSTKT3IWzkJjG
VU+6U5kwu4nwv1HP3UfbQUMX39Iw+Yglrb0Q0pgbRnD6AuwhXbTjZ7ux+OBASx55jat1CDhSJlPV
6AJc6gTFrIvW1UbfGwhPZXw9OnDtqQj0US4aE/hEb44nu9AfBulrNLXbPdS0flmoprpWDPWNkCEd
iHidLQpazDLAX8ac6GImNmpb4hqd8rO0S2vekc2J/k09j6N3Jz5uBQharqnISs45UKrTCBIaUocH
I/CWaZsPpZXJSWiPyAQQ7RkQpryRmYTREemap29RC48rd+TdDcIvTBzfhlnjrGXHL/ERCDOAFwW+
oEKSsCjJIaIryPBbc/KN2Wc3QvHyRe741lY44c0viXhjwo9ERiY1ctTZEDM/y2Xub1KkGQKPBOIX
+ttNz2SfoZIyVnvBKHg5yXpWpe9vPWukLd0S5RSAO6P8HCNcnlZ1r93KXytagbea3C1DV95SMGmz
IeG5ra9/K4Hiro0WMqEFklptynLTe9Wq0EqOJ2S6jgR4Wol1yXzH26hpcbZsPIVY7ZM17J+9jep6
Jn0056FFmEF07LWOd7djKv1EsvxvmDSWhec78fX/DpPmFFtXP2X5Wf878ef5Tf8i/ljaP4RhCCQM
DjAtchcIp/4X8YcvaYbQwDA4Bh4HVOX/TvxxNKZiqqnpAG4059+IP8CAbAM0D5yeCSAkrP8R8cf6
v1A6puPaAhwRFlyKcFsFIPTfkT+IYuSYxf289cqTFqC864uFzIEtBpPQpV7WkiKe4q4YyVZs3mpB
08MxVgnlLV38TJ5oqIP6X2rDsLbbAALlu+EiR+qqU5p3R4MBbZXIXVdUOywkrGg01bW/Iy6RlvMe
Y8YDKiAEewzE6XhzMkKgVSIabDEMAc8cnAUxcdnwnZjlqqJPhMz8fcBfluCxH+sU9t1HjWsBuRY2
cRI2xmzvec1OUYNtBQ6IxDb6KNSRCQ5ykxNIb1KJd+fA1xYJyR64PCCgX8F7viL9+5VktCt4F7XB
f0hlhqtqHvEsRdlpZrsbfIsElnpDwCxwALYxUI8uOmlja8nxWBCgoEenwaDOq0BnaiMtoXzDlqx2
5S4wDtDO59qA+zEJtqoSbERHUm6x60Bnm1p3bKlSJ08a/MRdPH6n0GslSv5SNhSV7RLZFKPXdB9U
3bGv7Dtw/PewU3cTXK3PkovlWq9ur9zoEN2p61cSKX9o2Cek5DBF5FqJ9UPcdl9lVF/q0pjT5Xix
O3dPLe2kHWdZfosiuoBu/mPi+/Q0Ove69tAp9hpsAz2bGTzCk9K715LeTFEroGrLTy1LL0PeH7Es
bi0YCvjbaEwioW7Daz95iGQafpC6PBdF9WYHys0o0FOnOAmd7vV/l6EndYzA7//fMrQpP+P/tgBN
T//nAmQ4/7DAgqnc23AOVdJG/2P90Z1/uELozNBVi1wZ3WBl+hdwTLf/AYVCNVRdYExTbZVFo8qf
MVKa+w+eTiqV7hJqb6mu8T9ZfliyWOT+PUZKt0CdQUSbVjt4yDrL2X9bf5LUyDpiM7I5aoYZOA3v
3Fb9EgGGeRidxqR9m0D+DLGebjxD6Q9lZV+6norEKo34JvMAMq5wdrCd8lPrecpS1SN9A63JpC/i
rghu4ZCnRR5gGUoUBHLZxq4nEgTK2aubEVsFetr4xg84yDj5MWKyVYXX3kvORHujt+tVZCJuHoem
P1W+CngYJ8RrPeSnJB2Oo+c3j1orFw1yFX4QC9LCeAp1Iba+p1prF0IovnyPFdWJdlpNAxHpbHq0
w3aFPcXd0IVDdu4m4mJW4AoKT0dd3BjKUvRadE8L81MhveK7TRsAKyoUcqravEgQYjtM8j2VxqZQ
Av+qGwIeF43veeziQany4S5ir93amVVCYyn1z7baxKFr0icndzFJsjtglJK+nJlczCZ5FX2s7RrN
SFec3tFDOW16YZrHslJ+i0DAMCqxmoLXUteDrvZz3x3m1MsW0rPUX6H2nhEEIrYBlxW0bwYxdlrq
G1llFnwVWjg4AJCz62KBzxtwCRDQmUQ0cky9Vh4L/GKOMBmF+sU5GAmo9WILt1ImII/7zRWRCwOg
sq63//UQBVq9JVKo3mI6hd0eOFtQGH65thSbKsVygZNjsp87KsTurBirbSKLD2Irm00cOe0FWW9A
jEDrrjK8uVsni78xC4IwM6g/iwR5tgZ59vL8nOdpv0pQ1KipVP2oONHCHbBRYyd+zdkumJRAmjV5
mWuR5tYycaNkrVh0uTmmM1yyO/RfTlMefTV8FX6FnbmmY92FdbBPXGOvccGtp8CIhYtFDWnSkBJy
Pzoz0GUV73LqHZ8PGiGQjPfIjwwRfr30fljfCkQFV7X/cnpR3fqC0sJCECwo4IJO1y6ma5Z3x8M+
NFTWCWQZ0qCcCUdnt+6h0+kmDxmDVL+3nQNQans7ED307I3Ale92zwev8rlfBteHsIC6uE3DQ8s8
bFNphXY0IZ5l8r00AMppFRakRnro4qqGKi9MX1lGFPJoQjFPm76b9wRkb2Ak97RD8Vb5iZmha6SF
ACEZMIseHgKCJl8KpJCUfEHF3RaWK18AsBQpfdq2T0++trNckBa11iRrvxiVVVkpS+n7k6FyAb9w
IGxOFqvCqbGSGUzGOP62c0t5Bz/tI1xmP+QUstQ1fOtR7+4Y91VLINn7PreNHVaAaAdWFtRvwCQc
CMfeS2sMUh0HDqPr4le/wJBYqV+tFXlXzO/V0mki9aUvkZqTgUtyicNBp0/cyQIezYWP/jKDxSTQ
1gLoIx4+8UIaxhCUo0C8BmhLHKRVlRbJXR0CDQwt58tKvloVxExn1Qz0Yf+A+YEdUxAGYBcDvc22
JC4gPAU4l89EPCHM1xzgPFkBfx99n9C/VUAVFE8ZeNoyfR0MxI2wSNQc1ZWBGpAxxST+TUbUvvL5
Ifh8MnSQCKkwwIwpd/U/vxTmZrl9/tsnaposNEmC6n986vl5QmdA608P/3yxoSHXzUG1BUZMIpWZ
HoSDhMecCnOCTsnhxli49WGa/POjJtboj1QaTTLNdhciQdFrTs9ryWlBYTNeWi7gWVclxdb0m2Kb
C62AOYIlhNPYf/z7+WXNGieP+fTJ51eeD0o6NXYU9zGm7YfngcH+r689n9qMH3qbtzP0IcOqtQzl
tdCCZpswHMWRkEC98xr3VZtFiVQ3LWAu5I69f3Mq9gxTr8WWt9a/6XmKrgFrOzoN/jmav6PrmgdR
+If06jS9/RoyHLq1MjvgDQ9Oz3+NCh6WQVvlecpfSZoMMHHWTvDujZkL50WXnfhb+ZJuV6SDbiqV
WTwM8Uw4ytVXQMOUWQJ1NkoJsJDlBt/2Cfr2uNKb0TmqpTzZUXgzmkhZtWahLopW0qrWtZk/VG+q
HGykWs1P1YX8WTM6Ok5Qr0yRFK8RCaxmDwbLQeVVlQZgE9shsIQA73tvXyyLKOmh3UhsGi+VzZxU
iRDZ58F9bI0bAO57VxeLpnKxFFXKuSyZ1ZJQ4DTNIpPpoWHMwBkUThEqLiV+eGXa8DJZTlvHRdhP
1W5DMEcEOkjiDls/+dHr4ioIMOgQMlVhMcmdfMjO7VusoysRefGXG/weW+oqFdbNHIxjTYJr4wbk
5WA9Zvazy/Lh4picdgGRVAm5E7Jvr2GPc7Qh9rA8ag27lMrE0irSB/GXDwi7B/jMhR0SaVcdx2bG
nvywVNrcQLZOSV1eRGtffBXhFTEiXiW3TDJw2GXLwrF3iQN8kt4FcUztD71nyAO0sdsce7BQvpHZ
kCYs0zN5OLuCu68mBnbEjVSumsj8g2SbLnAZ/tT88uQk1RVjlYqmJm5XmRgLQCvzOG2WzWheEpSV
ftaf0VVckwCxcv63CpXb9DK66/zWWnJHOqO+MHiZEgZJWxAeiTaRPLmG3LfIF702QlQNTVzPt0ba
MjcjFCgqNmYpYHenq8QptqPbsRL0i35HViXZMfxdNBpetpK8G1C9kXcy/ya2vAhxyHbXvM8vfrzN
cK3TKGVTzttzatxG5igvjTLcrFH/8gt5U8GQ2025cDtlr/vtW5LhMDS0Y5daaFc7jjTXyiGcSu22
oW1JQAO9CdO86WZBbn3X6JHUftF2+avpA+EoymTcV5BHUIWdwhAFdYRqkEbX30Z0HyNaW5tn1VW2
HOVwq7vw1PbBoavik09YkxnvHIaloy7O4aCuYcj+heh6tnSQR7i3Zf+H/IOtrZbp0ivCH7/yr7Zv
UhMaPMka13WSPiI2vqgRtLHVHaIZhb8aNmQdwRkUid9eMoYgEmqWwD/HR94/EF2zrhCZJ4j5qHRt
krepi9bVPpBJXtRMe8c1+I6K5KXqQ0RMYWNTniUHU3dPg7kQbbFuyDYcwWA1enevBm4tD41HbmQ/
xJ0SA5b+tmgTtcIAtq3zFyOFNYY/G7UopHwv/Qhzmxb22sDUqzAv9skrZ+5OKYg9UAE0VcF/KO5d
V63j3AP3SrM6AFc3SwLrjK0dwo/1Rm/b0eOQU8iIcM+x+xfbOGlTWiQGP0CFuGekIi9lUYOl0YO1
58H51Glj9bZHtM9ITpccaucFjF8+RaRVmCFfMPirSOWI0XkJ7O5Vq+QJxurWUYMvFMU/VhR+DHTZ
FPOOIf8+BA35X5NRUYVJ7mPcMWAPhoS7ETYbkJyahB9GmouZNkwZAZxdRywBsaIgQwfPlRf3MdYe
WqR9YEBcCd/9zVuSDRW//Gyj4m/HzI7QqAEIZ+vP3IBUDhW1R2fHf3I0z0v8vXuAGldRD9hUDI5q
SKpxaE+0LbqIEU1EYs+OHQ8Yo9MvB9dFWOa7CKwqn0BlZ7nXNBA0uU2k2UMTH3qzQL7gP0xM4USN
8j/GA20ULjvxEsQ3Aa2CLiZ++NppZmkIBCaDS2D6wX3I9VerZulE/AaPN8TUnaD9Yji7V6v8neKA
ZS1sChBMwzJPq6+CoTXZe/HMCEjl1KZ5N4XZdBzYa6ayaOlTzKmKXst3f6Kkwf8BU0O3fERmv3Cs
nn2EOb6nYVi2/O/I9Q5976Ccm8wWWDIsODvBLuTYCazsJwwU5t1a8T4xZqJILkow8X72oZbuQw15
B4bcbea+5GLTiDeBoWa2XCCtSrXmVuJHczzUIXigeK0i9e4yHtn0k+CuuGwQMe97SBRFkonPuqVZ
H2jaCaEpbGONTLFOfiEi+hklAcKZcyTz9+4PcOCgwoMg9FcpNUJZih93aK7oyEpIwOxEer5Im6CE
b3MzautDH8FIAFnmdGYsageqSO7/ppIJoNEUxzDosY7EHMJa75Yjv3UNFQEFYxI1DN+jcBO20aNx
gns3aj9tpF1rpUHrBpG0s9L3QZh3K/CRzJnXvhk8PF/yqws4xZVZtMMJDgy5OLqx+VWW0Q/ai3Px
CHxj7WDy1YFaM09ITp5l7Lu0n4mkwW8ePqqAbdwoP9BgE/djNSCLIib2JuIFzXfIpuTORootkrcx
bNa+zUHd/lFB1jpMfF+K8KE2JFX03Cyu0d2CQPA2EEA4iL0dqPdQRK9ONBK6gSx1dN5jxDTANa6G
Un+Py5p0LlcUG9nigDfHKbGgRKQVQEXStNYEizr3atgyVV3hOMj2JgJh1pW13RRXFEtMpYf+O+hI
IdX7fK7jfXRt9ZPYCe6PFPte8gO/nyl6VH2hGmFna2zr0jTVVYuyv/QDmxnZC6QATKHc2JSmAwv3
4DBYR3NMD7nZ/Uk85o0FGP26MH/ByZ7VQd+MpTvXTeVVyPqHDC600qYEqHLJqJGpJrjbqHzvUteW
YxB9OvxIyaB99WNx8etP/sNjFyaHrkP+r7kbKVGE2/KWxXtS6C6NSb1P/9+HT8HOouAtpvlCMkKg
vFdTnwEVAGP9CJNvFD+op1rd+PVc7U2n06oF2m7slBwmnPOuBeo+njp7STDJmudaE9zIRztI0q4N
z1gUqrPBWHWwp8sZa3IVHqGEHt2uWpZxtWZv7NNNn+N9R81miuqkB9q+bNuzNdzHPiWHiheECSle
9NK8G+KPYRQr047O+FaYrsNGokod8uqrIqyGaTc8S0aeAy7UdhobMxNtDUZKxNvYz9hfHMe4ytxb
rXS0EaszNFxX9L+p5vzN1fIw9CGKJ/hpUeMcHYVixUpXOuuHP8LMM+IP9jjgowN5K0Uq95klD6ol
11UN5kUnTfHliW0tHOVjMPKlGSt7bTROdit+sknTQ4IKCeWpTfwejNiRbDOymdb2GLzXfXpOpEJH
dhguOVM2BZzGwhtVeqblLRPlKZtQma1tcfjT1SuY1kdZFeS7pvV1iOdh61yS+FYkxGrSJPgpfSIN
I0fFHmVh1K1h+8kaLn05OGwGnvm3r5N7XqGKs9VLq6fmKSmjD/YX8saQjdQtLDOhrxpUYWtmTguz
k8WmpgOPwYUdfrxmdXNvS+Pm5c86sJ6p294f630yTEA1LfTfq6HUVyAqD10cYZYcSxJWi/Rboblu
oyBm8Df3i3jJqZooVfa9VeLT86ULzTGKSekiGNKDlnuAhc3mXQTawwgAdSBihPC/1/TF4KTJMou1
P3CIiHPWSdfEBJ6uDSdFTRQ96E2Wj7IDCWX3fyJsc0tIoqjGiRHyhuov0Mi175J9MQxHHQrJblDR
qBIDdaILgD9QHA1wZqvIsE6tzdm7sDmXtIMB0MNzh5vI0nMNQfGQdjBpdJw1RaHJN7fN9ozG7k2c
ij8hLfRKsYr91ECJm35mQ9fGWqWk8yGrLPZoXMFjSXNB6OyTNECPqQ6TFlvxRE2LCZBuSF31M2TM
IvGBp7I9Xtuk3iXYPj7z+It+I3pWvTfXRKduTb1T3iTgS6dAMt0iiVskPbNWR/kTmVFGAxORI1+j
qgLhiRh1lfaYKqMwHmebqrCrlWeV2Y7mxY2tOPa0pShipA3egUT05FwPk7CUnpnio0pnecHb1ILy
CdoejXk8LJNMvxSAZOKcNJquvCt1sBg0ZcX0lcxX8VJUwFv16Vc1Oe8THIglwyDvVniYI+IkXqtl
cUq8mqg0O/8jJCrosCkh2gBtDvtwmmDArnOmfOOijT8Vz5glxreoaGqFyHw2FSHWMsqA0TNK1SY7
1aT0BdbCmGHgzQxTFEnGiFMLv+A8p27qJvOpVum3shHaHqKIuk59u2ZVMrem+aYppCQ3rkkSgX8t
k6xcAybc504RnYcoFzSJORR10SC3RmEvBurKuZ+iCTWbalM90LTAYmiUH7SHc1pnnBU9cayBFFCb
9XtPia+oVuIdtLgtUHJuh0QUZItNQVmU4jNiC7CQNPG5quRvPxGabGCpyzitjshmCZcSSJKejaao
+o4jsJMRFUGSp+qcm/lPEYiINBoKTd8A3ht3yUExLXXeRSXqdN37pVgcpq7J1TUyc9agSV5ZIvyR
Iv01XN448mfcsgO49KnlTrJUMLnBmg/f/w97Z7LcuLZd219xuP3gQF003GFdkyJFVR2EUpmJGhsb
NfD1HqBs57nnOa7j9V8jmWINUSCw11pzjuklDOFMRk1Vn5EFpJX6TpZ0qVodvbEXYXlPEVsCMRAH
Vyvn3IXuldY4ibZE4qVEwVpN2FJTkkoYAntmGjBln3LgKiBo+2GzRn5VnT2tPQx+zZ7mdW+dOybz
rGIkxTLGy7OfGLkqzLjFb1tWW1Ml9Y7IU3jvor/Wzciul50MzrtHvfF/RalEIV0mmOStbSGq6skz
2p+55r0TYBHNTa/kkFOJpyEJSWIv5CUD0kwQ5CXiU93ZZtwsG0d7dwvq4tdRh5qs6lWyGGOo0+yf
lhmR2yrrixW1pHUPZCRrGSJJofufps6aBWHipB9MUMvUI2hpp9w7QXdPejFBQZNXoQ9724V5U469
xXrLW4bSGVaohBHNyS8Z4MNDbBXsDEXlTO1WKzsO514EbLxvunJhNLeAJcNRjmu0PNc4HX4l1aqA
KLkYewP9tF5dXTSz1yBy8OmJZMRGSqMaduQnGQxTnaCOK8vm6JDA46DV0m29wMrJQ/ImL1L+lA8e
/e4DoLJjYrGU9tRy53ThO/oeCxE3LAmomthvHBW1g2v8boriZdQATHrmYIF2AhRIMEG2Ys3+ompw
uvxVOvTZif/d3kNSWeEe03L9s6yaW95gNlI7FtUekRr8+fEVoFxRZtWon+NGf60JIZglI3msrXee
MriJbNNA+JldSAkY6DSplOZaIqgsGOeO6G00nZOWkvS/jMKZN163EUYHMetNDv1bZXF4TVo5oGee
iTa8eIV7ddvhpTJ2xHFgIUN2CjO0zoA+JX1jLQDmvWVdxlzHbFlW1LSvTIp0Ry/F2imUyXeMZ7Sf
9NZB4gJkuvd1ma+1imUeebJPUDe1RaF29haW5WGMdY4mC5KIgUlipg5Vwsz8HoJcQ1iB6v6u8it1
5TFvx7U9IK31zCNniU2KkDPDi4O9JtQx6hK1wNx+68btrQd2osX9OsBMqZv13bCRstTuuik5EOCA
/k0+Bc1QK32v1GOZrjTH/VBy/zeDkq9OQWLF8W8/tvXRTLpL0h2J6LhO/DUvC054g+bTz5kzzJPW
2FiecfQrd50W5dnzu2Lm1dmV9VE/xZHgPu2l3CAG2KMMf+mccN+w/kK2T2HszRILbiQJ0yNp4nVl
r0jt2mCkPIZkr9jMEnTmEHaI5o9ThpTupjGMiZp3mDbNIW0m4vezElTiaXHSBPOTwnqitzmL+ULW
ccchhDhwDGysztMeKniafSgVDSrjiT4Gg4xqY4fmqxrZNFI18eH4cj801UWS6lDlw6oyqjsLa1YU
y1Dpjq1p3ei+fY2ut0aALOnrVYG3xQQ78lUyjqMin91BXAxXX4+VtQ0AbznFe25ltGlQjTvk29iw
24BSgK0zq8lzzSoevpoNfBK2BMx7aLv00TnD2pfOTj4Gi7M2VsPY5BjbOq+0hpDRQZFo/JPN8mok
6jRor6bB+RRiJAOz8/R2lZIeUjFcirhH60vSjLjmvry2DV/UiF/In5JnUvS5NHtPE4gSs+KH0qtf
BR4QAI8uuOam/dEUn6aI3jP8H0M7aIyzCmPbdFMlT1jz1oAdN9fNd6eKUPOiR4oG4sJqG8aUs7XH
8iOr1K2fML/PkjWZlSsz9/Nj2dOg8AmfjwcU3JFGcmA/Wi4GF/LULQ91E58FbGjMR5zILPMUGFRP
OniSKr/AQVupECN7LT5Gw6KlIs/42HDFrs2s+N0CFTC1l6CqN5xKnrsXRoVomJsZozGiidut32gX
hdGUVJttiXI9sxd90B+FiQMXNrqtt3PTCk5OGX2MXnO1u27dA3gV9izO+32ZhWe3HL/6XLmornNS
R7GX7kXNEMBH3TsV3LLVOWqGxRHx1L4Js48SsXIIyBj1F9gABzBbiJXUxDY2Y0pwhtZ/YeCNoxv4
WE+gRP4Bt+s50Sk5pNndmkbbBnUecRRqT0XUnmhx7hyiuyv8f1oLiiPMLwHWvqxAC6eH0PLTHHU7
oukkUA4BxI4sWqUjqFMnf9Jtcow1uz2Hxgg1uFmPRnkFSV/MkgLMC07tBVLnaGbGwD5Ma5+ZOq22
9mIm8Vc7OGcyB59GK7mRK7TsA/Mp69xnFWYn3XL7ucf0i3MEGK+gjJZHXy2uYa4dLdF9hYY8aZTY
HP6/vKHcEHL+jirmLdW0Q8o2hexwRdAc8ya+VAVluNf+sAYIgZyk4A5ik+l3A2O3SqZXFsQGWuWc
jS05G6PB8d2Bw25zTPV4Myl4+UI+Ywk7JeUKKOs+6JnTy2Zn6fWHHyGJC7N9WDYLgONeCCwqZShL
U5qv1gKX9Ev80LbEF5tDq80aUpV7pchIlu1Wpg4SKM1/OzZfMcM71Mq7p+Xn1JCHbnzjwHvSPBSR
jvYktOGGWHIz5vKXT54E6kbtuc3Hlxb2HjnAc62O9nrXPQdOcLNtdn0Zac+93775WYsqB8R1TV/S
j0K6a/EaSsDXhEh1spSpgbKvvBCsRbENC9x+w3xySpptcTOxE6/DVHw1br9JcTN2ffVjelxjd/te
E0/0IU+euctgUjFCwCsNzniTActxmt3osK+I+MXtnFc1cC+VK56HFgk0nT66om5QL0MYNYldbaZP
McGXTPwDS9oK1gwVYWmth8xatumzliiraQtRUu9ocJ4prF9ZKi0cLzq4hb2hLK7mqNetRVBT8WT1
Oe67TZX16y7Utzqmass9YYt8Ni1779TRKjTHz9CZYuOj4tYqyaUXLCsHdetZwLlK50nX7JsXkpVd
a5CjCQ0AvTiEBBUl8Y9W6y6QpQ426qFZ2dGg0jDX4MtYMM3ylq5CkFyG1S1NIDIK0a6cUP8Npt2d
C9X8rTZElgeuVW9S+dq3npgVZXTqUrSTWn6pVKeekzC8S2M7ZszoEtqEmS+Hvu1nGtVSIL5qB0Vb
o9Ejz7HHzfFVET65rtpIblGPBAvArB85MT8z+ZAdRPGlbrG1+AKzhlVnJd776knRi+SuCAA/dYbp
tmz5aaSQ2OYpq0EmhUc/vqQ6jg+RZnJfNMW763UveNkFE2FSaLScusyj9TtE+m70XeLBZX70ayie
DpwbyVliTsJ0iiqehlVdEEMTCm/hMISfV8J760aO3E7lLussfK364FrToB5tQ13YsJ758vY07cVr
xYKQdA/6CqqbLjNpQBfvuLA0UBrChq9qp/2CePOvQntOIttaGlVhzmzgbi5wTjx5hK12acOYRXyh
p1sbsQREMfKBYKONgTjOTWYRlOdkg49A/GZRn/Wg+YOCTwyWeZy4ELBslj0ED8w51SDAZViwaIND
BUuFoNNSXflOR2aqMaEih5JhQINxIU+HQzKhUH2LCXSnvXbM4A9RRjXMqp8PBL6no801YyNGRdkY
dKZLqz80DlEOqZo9x3AQ1ulXLD0Oq0r0JoJiJK3IpM2LA2tuFoW3drpx41T6uNeTn45pfcVDXWHF
9tQ1cLl6xVAV76hg6GCzJkJ+PLNDrVnIgtOegHxfynap+aynGaPMjDCbGn4f6cg0yMz6eAmy9BOh
wyXUUYEY3ntWwoOLx+rVsyjKPWQ/FNkFc5fcXgji1B3FPZh2u9fq7lr6rE+KDpNOUow3ijU64pkb
bToyEuZkfr7ANc4XeMPDxWCy3GkILEqhreAj39slCLIhGjTY5CVCw7I9QCAFv2xzQBWc9uACLHO/
7SjfMcEqPgnp1AdIjQ0vW8KPWQZRQyhszFo+d5aaV/QU75BPUhwjzHESbano0du0CoH6Lq+d6v/K
yzFcOSOYqMBRlySaHI2eeqFhV91hok2YQlSg9nOs9ZJBqt28eNLDIal5J9QvGNPy30bRoJAujF06
lBF+72rO9sgVPAlwJKW+zhioFKwr1N746umFMkxowWINyxp1zSIN/HhWFP5z1qdXQU1IT6E+IOv/
GWWaw1qbNhtAKjGvVAqLRB7o8XoHKfqXWMKWGGhhHweCn7dJWr+2yPlJeGadbdPwBwdx9oXqH1or
Jv89l5vM98Cu2JQaOEKIZHGDM0hP2AtYvczkFgZJdrDAF4SlsgW3dikD5qW+Ey4pXV9HC5sHpv5F
k5IW0cP47AGUe2rP9MmwsBGYDnoVjguzFI8NfQqYm7XuFxT27c31x5uiNQiP8E8skfkNu6gof7vh
uAjckiF3728qRjZF16pf+NyTOLWectf0OYUT32NbycqIlNdCn9T4gfWrzMyXYLLmBr63igsnPLeq
vicpaCAKSH4qzMYZf791RJwv5RCvgO4S5q4V7cJM8fMJ8zTgkxqTXn3uBIsvX3sP3OpqFfAZ+i7W
Fgpct4oKyIvLTz/61YAHAGX3u2hgezcmuVfdQB9Cqv3JHatTV1UHg/TMFey+cq5UjMJizSNiPkeh
UkuOMRErJNdo0VDE7UZyal9bsXM0MufqUxOunbYAjjO0DBWZOcqUvLEko/sN8idyrYMuMZyGiZOu
GpvxqmdiGp8GTL0V2rumDUhV6NZD1X1puhVdXAdIlEduCn+hpWcEpHwAjmdonrBGBZhQ0HKPom1P
pTZvquKGvHJk3g1fFBhqPC8bxbyUMMwKZBj7vtF+mzDRU8yhOyJ+1olaNqceEEJgqc42cTWyS1TW
60Uk3kmmKeaZ6t2hjrNe1IlfPVpDunX17NQm4w40ETyhahdFZvWiFPGhg7BfNXJ4I6N+iy3QW1Ym
7bC893aVGX0WGfHV5NB9Au/eeUmCSVv56dONYy2MasIwQFDLQOGN/FNosE9j99dWw4tqWdegR2qQ
9SSQE+GTz42wecoM4A+54QRLGepwPUS+DUr87q7b/QZ+Xsx9ZiYJwCpNSdaSZ8EbhoUUNM6JOl4c
CAkkkUve+B8xWRzs7ciHwgCFQNJunmnM7mDzWuo2MI2lHxVfHhORg6bbn5luGNSI6V0dg2SRjyGJ
j6G+DvhNF25ui0vJmenxA3sQc1e1cNeVo7UzotGPY47RI4gUsGYsdud95JILUtonp6/ZT8oGrF7t
FJwNWcHZfbiXGV8Z0Q7Qxsb6CScdFC86ilneYd5ugh8lWIyli5OWZdxPPEgQWjapWpnk5uqMUhvW
2ay+kHNnpGGSjhoMTOBCLGR8IryMch98Ea7d3MTyZ/LxjWG3a/RMm2ctu0WuYAFxqSOI4Krvpnvu
yuwFKSyLJkH7u3Cg2yTwqJfUX/us8u51oSY0OOShJiRlAivdXCX7hYKWqL1+wJcu3LsCvkJLIu0u
Es6DCOudBPj8aK2Ex0TQaXVsRrijgKgFqzzwn+iiCBkiwvOju9U3v0yzDoHoZ0hElPI8uhCZ/Ton
bOArAdNIuSz3WM3IAgbcZ3H8t4o3zt3b2okdnAENOVi6xiyq6TcknDPex5/KL6MvbaIKlszP3lTD
AEY2mVU0EBSQxbP1q6/2N08A1xwo0sjSOFgD8Z+ag+4KrPbGb9lBhQ+w04ZnW0R84yChiH3o1U+0
BjToBwya88Kv1wJN6Katqjdh2fWGqS2EQD1gr8pHljkI/C2CrDzqb1/icK3snHqAIeVgHloPxUWh
kzlCON6SNedH3kZHGkjlPkr7q6VXBA1mFdJG7P9z6b2oOm+FS7eE+QqvoKmaN3xJ+aJJwHZElY24
opxi33w6b95w9l0mIAXFKqkMk6xfLh3a27SwUTh6haTxpeCrIiM9LS38wK3ca1qfHk38kAb2oH2t
RT8Vzz5YxDo6SgBnyKKMFNVwwHnxpeLdX6t2I1ZenDPJQTPi580pc7xkOSQJjVIkrqYwfc4OLF97
yl9LhsEpRCzKVO6OZspeWpFx1bovAVcXR3FyoXv8u6yStQC3ANWr/ZGpzFFTybfKERM10llj3dib
MDIDC2WlVzkbgMwfSd4l87gYvAXZYxcw6NF8yHGgO7QVYYJjEhgg2Pg+HHRyGWpwvew9MIBa4kPp
zUwBF7oXZnOjX8KK5KE9JkDfxDGhs3gMixgXpkozoMUyrNMUDLRLYCjVKiPJfS70+KOr3I3Wxgg2
+kbZjxKTAhKHZT3EPyy0ZYtuZGWSeP3WJ9oCGWkwOey7ql3FoLIBVkU94QfuRSHksia6hKAJHHyW
RxJ0Ct1oVrocfVV++9qKNlGL6cvX9CXlUTOFv7crmXUUPOY1NMUpRYa3CKLTkK8UFHHzosFM4nbs
2R0sob4dJ0qbx1z8QJZesakFH0Bv9xSQRreWg/ZVutHNtFpAhi16vsH/3YkEZVjiQpsiUMEyqmNk
j1DhJqVWlxDimCzC/EdvWM5sCGnzMP3VWEV5H0O4V5NR/4oTydi003OWnZ3kKCHs7Vg1w7ktoTpV
NFE+KwN9lm3NI8N1Pv2S41y6q/j/NS0q2I9GKp+xyIwcNmP1EqkNNVw9rV1ZbtdaiBArYwFcKYg4
2zEeDkGNBgz6Wv/uxH0780MtxKOpeVvCLV7rMDH3+F2NVYuIq0Aox1KAuICXwRnaj9TA6l5R0dyE
280hjXBgjJuGVr5PMzC6jrHn3rVsckkOyi4NBvtAmlK/d1MGLy7ZMZ8S5oBBBtpbb9KkaVRjD+06
2DR9QOKrZEjJDL49RZF610eXoEIc0PqsGINqLwFtWCVfwqLVSX1txbgs28aN1nZuAdYIKGWb7Oii
VDbL6gAw2a3xBaXZkeKIBkRW4YnVIXxlejKsSw+BMtkS4+fY+T9HEQ5XiM8R5yB48FGrj0B2B7TO
7LVG0KlnzgNQhH1bbuIRDUAV05sjssJkzPNfF16J/LjNGDk3uoiOcZA9K/ijN0o3RMfHTQgyocG2
A9wXqQm+YooM6aF7I3ro+GBi6mf2Gq9VGBjoaLKWOnQVR37zqmh0F8NIzQl/75rXJqX/7wHBP7nA
YF4ZnNR6/SsPRALKvetPQvQxIC9RvyoqRYxpdYzS6Z4X0oYVDLNhbwyWAfBG6PX+cd2ebgxkzo1N
RBpTrxX9Lst8ZadKSERK1ohX8irPmebLdcfadpvX3Ufkt1TlpgXdNkk6sIVa8ZTSWyPZFxEIqZoz
Ha3U/nEhOqhEfmdp0JSz/IkkBL+UdCaEdc8Su0RYg/OhGuXCJFGGZNiD3rFwR5dwdETjHf1egFns
gqOrpwAyWy/YFayKFfwdzMLDhTP9amo4yP1IQktN4fJ9Tc0TjM7T7X3iyO+fFGElO6g4NKJxwMMR
z3aPnxDPQxxJVXCk8Go4BXHhEQ24E4Fc176FXrR2qmt00TpiWgTpIwQKCePu0A6yLBLaSeBi9F7C
XA0ELcRSlO6SIDhOmaz3C+suhZ7fgRmYQ7fldCWpFDL3uTSI04zNu1MO43MVX1EHmvc+lzRNtUlP
D9av0o17xNitZU1AOr3z1obhc5GxSOLMSJUfWwtjQqzkcRsiU4oslguYPKQobvo4dBhqELf4xHLQ
g7PHm+9sXRADNWtK/SWiTt6hDECPYjfPhsFxMDKctXR8ewmFI3kuGT1uI1Ylcyv34+cewvJT0VP1
m6y24ulC9PUNy1J0etykwbvyK6AjLPdJ/esq65mVz6J39GEJAhyWqxjs53oUPbr1zsE6zNW07vST
bQS3x52MwFeAd+KLmb+jbHOeS52YLY+N1DOQmXTP3ed44jSIsvMPXUe1Gsfhky9pR00BnNBvY/8Z
53W9tHtzWBmp4T2HWa6sEbZLMm+dicccPjU5v7tmufosNgrlObaq+qSEDghUrrmGXl5hxswV3leg
M3kaQFPfe/FT95P+1lKGsr4LTwjS9PPjLoNAuF5vb1DxOAApTXSnsw+7ITfVbaM5EUIt3eWD8Cic
pnslbV8xwWA0nwWIrJvk3nNS3wD4dPjbhMm99LxsX0r0qY+rgCn7XK2PVl9w3FLTex/qw6W3293j
mi29/tbQT87LwLtV7h0PWnbP5RdhPiF8Usq/oR/L+6DYqyLN9KdQBtU9aawTqBUN0Wa2btSsvuua
fNebrDg9rskJsc5I3zn0jlXdHb4hM8aHCnzu7A4zmuleTvlVGw0skumqFNit85g/g6dUDeghwYBT
8cBEmshrs6Du7nXPwV/ktGsfV4mhzZfCV6J1alvdvW9Ga1k65oV8bW0e4V+921krVnEtglUf18Pd
jQmjyf3JWrJSFSh2Qdkn/P25qFzrZoVi2ENqTp74wLldQwzUygwH6XTb42GKGqdzbQy69Z/bijaU
i0rvbJII/uvlgM4Zy8Lyq8Wf10NYW65bGknzP7cR+0B4ecOE48/ryYI4Bb0P739uoutrHQsNOu9/
v4MforBUgu9t+97e6fcAM0BCtB+d/9ykKiyBEU4fBimCY2u1ctnHG7srupNbBMn5cZGMQXSeoB9x
hBbu+yJwvTN2NfgO/n/eZLDuvZTp5XF/YTX2oa9SSPCdlp6HKMGf14zU8V3vooGwuGo4Mj2PDDOg
J9n1+vFAx8bohZROYukN8qdaWEvpNqyypmuPi5ymTxrk+oFy59VUVLGoLF1e8qzhK2cX4geV9dNY
qsXdGFCwVaTSQiwQUK5k7W3dojpLvSVKKnK+BBkLz7Amx3WGpHmTDxzlQLMixe308VjQS1yYDTlt
j6uPC0aZI4q2QD0+rooCwXWlaNbyz21/e5xaJO9BBhn3Ly8yPf/xSo/bUlrM7NDR/m+vobBkOMZg
FQ51dPrbs/9cNYtU3xYKf8D/3qo/dz5uS+IEnvZA8Nff7iAeqWFB0hkOhwAyBf/crctxoBrPDOCu
kVOgG5se+bj/+0mYfj6REmm2yI8SgPCrOgwzs6zLewWS8OLZ+f1xc8UqaBsU2KkeVy1OKQtKKGXz
uFr44wfzeeMcEa3wIs2zMWT1a1G3/pHUH/Sb0ysPmqqt7Zosj8e9SmrC2KJ3sAcpX7/WlbkrcAte
lUiIW0GAx+NJQqjjPtHY/seTTGkGK8Zq2frxJGyGlM3ofY5SGetXnelFaWXNPVVkA/5I+972siYG
wS9oJzye5Iz4M5rGCLaPJ5W28k4/0D7jpM5e6vz6eN9ECPfoCaZTj+eoEuNOGhfa8nE1yoGcCgDG
39tOe3MHnqq/hpi+b3mZbB6vLDXZQ7pK/JlJjAwwK4Ha5cvmkU9prqS3OjH5LKq8Xdalkd1qUUZX
w7+KAmvY4wG2btQLJ2xt2BbcVkCoI3nWQ0s2PXt6ThzFnNWUqoTFySOYD3dHgOJP2XTtcZPiFgPj
bAJxHrdFcFj2IH1DtEa8yOOi0guC2VV//7jme6O6hT9AvuT0iO9XytyT4yo3U/buoe6ZfDHyahZh
GnqfKb6loqyydzs0DHyKobVJ/LEBpBGeBxtw5RiR+IcU1TnBy2TJZvd0XqZneh5Yp1zRXmSmh4z/
7WqtQpx6rVuY7dMDKg2TQxaNyiGNaqrfFIYcw3b3s0NQnvSlfDbdtsPMZiarRG+aD624P+4fO7oi
epiDwEk8lwMdTa7HHQjo6NlUcXxlf8FT6Aao8KZXtOpz0I1oql1YNWajEovIDISzfk6cDfcHIjNm
oe0QLzEGzqEoUHLRgicpXAOs3yfxW2mLAoU6k1gdb+OL7+i7xwNYVBB70JbhyUANdrLdLqOlxedC
G+8UJKF2d0WpbSBH2ausCpS3xiMZSids2EI8WSVo3xRjiI9V0van1uHrjUbK+OH5KEP7cXhn9ctg
IBbVDngvDWaT2drjEV3pg92qx3sgVGcN7hEScZFPhJPwJqeXCD08O7a0laehIgmmCEcs2eCy352m
W4Sodn5QfzDDS0rjlCilf1B6KL3f795u4iFzPrNOegvN01HEOHw2aL2h20+vbdPYHKJQf8UEb6xU
WeTbNBrqm67KX4+Xhmf4Y+ga99a7rbcZEGGvlVFPX9XE2z0eUKJ+mdWxVk90ZuARJjTMvnGLzyh5
fjwgUAZIEKJinB6WzNCbnlSW6b0HDEh4cJ13DhnGsvL8fspd6Z8cChlEdfxeKmdVNBHuHRSgsTYy
M9kMukjuLJu/XztzyMAmTye/OloX7kw3iVeIqsJ3JaDYml5C8KbzOCbzPbM146BFwOktEjp+2GLB
J5P8KGyNHKzAUSioQuusurhvHs8cq2SDBQ81uQTklw9qNR2I0ptFi/x78zyv+PBdj+W1jk8ba3yy
jvF2vPAPZgVv3iZkcVWCiD+QyPhU8hxIttUqH1r48/GAYsCNKFWvOxqQbU5VQWf/8dmoPmSjZEg/
VDJTl6YIzB1RuvLJUFDJfP9iQ35u2Q1wbcTWkrOuMQW0KZJCnx+x5yP5grxr7MXjVjTEIfhCWuR/
HvSXHx9Pcp3M3D9+osdGsEwSoFoxJASTv7xcPL3m40GPV/++53H9++XorCVTGUk2q63Dg5225n98
+Pf9kYbcSob18P0rPB75/e6PN/rLJn6/k+c2xSb21O/XfDzm79vx/fTHK2l8a+hjxvHvitD61Z/t
ePwkLLPY/X+OxoOjgev5n3E0blgHys9/OfwS+a+/8jQeT/tPoI+m/pvumrrh0VT2XNA5f4A+mvFv
BtAMV1WpMaF9mVB7/pOooan/TdCw/83TdRTBHmHdE0DDcP9fCBoPPoZAu89o5ee//6vFQZH3Q07I
9ngaamD3H/kZ0rfCUtfwdkBqv6EoZWIPw8r2h4S8C3vhx7RuyFsyIGkqW2ATm77+4aRSXbQVkmrT
QXZE+N/mLx/b5fvt/yVvsosAfFX9+79OH+tfqB6PrdL5GPgBsJFmmlCUiq/Pa5QH06P/j6WBUC+z
buv0VbY1iEfSo5BATKU+pwj+5jy1m0UgCxa1z7xTR7I6HwICaxN/eMMIKOf/fHt0KCf/sD0Wm2IZ
jqobFvY8a0It/XV7GOi3/piiv1G62WAF5SVQK3eOsvZm9wFTe3oNOGm2OjFesxEy60rRDyDCvKUZ
xKjSWvNqNjSvB0tO0VuVwWQg/w1T7twGan+PdO1/22D2j79tsG1iWNYtzWFoxF/3HzeYdJHQcEeQ
RROUN7OtY5Q2conhC4ZtGhzxQBD5nhIETcwf6x1Bn4tWRQVHfAVawlslprHz2vEYZZxUo0QUq6hI
vh5LydZRLv/842W//r821rM0YhHZ8TU+5X/c2FrgmnYQwroJuokYAmzCQmhOb3dnaBgEgyjwF33/
9s/fVJte9a97vqXafIFQFBmqZoHc+9s+po0dX09L27iNY+0D4gOl9OUc8z1rJzWaJkb1Z6FCD/ew
XGzizj3DAiRbx1v8Lxti/H1vZ07LHwm+F0wcF47N3/5Y6N11pRzzjUwdIkiBiCANhhTetsnWAgix
1ivrkue2cnhcoF4F2Uk4eB434QKmTLuuwuLECzNfBs8ZWV6/DtWY8YfnbglTIBmZoBuXNDLHtiG/
aIm9qJQqmKUEKs7x90ZrF/1WN/TixCRqVnr5Vhm0bqkYVr9El44KVlGuiaUfIBW4L55C4qqmvQjC
jtZmGI2nUrlkXgPbRuTVystQStOP1FMCfVU3/NnqWnmICPOrpoSArMWB5452soYo+uFbBuVAE+Bn
LRuGmHm9rlz3wzUcADdePLHC6pVaS5TNHUN6oBlJK3AiBttU7UN8AwjgBnXv4Qw/wCEXS7VBUdEx
CGSGq68HB/+RZSB/xA/qszy3iB9zVeJp7bZ/Ihoz3Cl6/TNxvkAMdFc7A9jIuPjCW/+O8bAYWkGN
R40PBLrd4uL1OFXPuqCjuQkH0jUDBIVMGlj16m+1lxCEyxLsDIaanHeyvuAAquqxwWOXBYmPJabh
ombRK3qTeJtixA2oOSQ9yca8kK1grKFw4Pcc3PKiEZCS+OLa6b25ogKIFn1MpWDLsFq1QTI+NUm5
LMBZzgsk+Tu9xI2kM31DYFVohwKxxyzt+nML+g8yNAJMyRf7+0z/jau7/A8Hajb371+jCU6HKoKT
B3Qmpjf/+OU1cYgy3E3XGoZxEK753uqSZq/DPJk7Or2yjMBHmQRo2DX4437cLmr9p1JyIMUsOVlH
kf2GhrePy/ZK46xY+aEEquQWNwJejl2QEFFfSljb8c8qRYXl2so+yFD4tZ9+1eZwPyX89wx7ZzxJ
Y6Jm14fGpnAIFUr3HNZ3/lh1K1W0t7gYfzvhous0grBxgNrExyaNzDd6w2fOCcdfRgUOFTSQaVmd
kGqx86sHPOFkGhTVW557DfICUGW5z/qTHHKczVTqCaR1gNQK0iLW/Si0PPfXMYbdsXQR/GqdRUKK
kWVz1YJj6lVfusrEz8uxktiFMkM2e4okoxNwNKSgKF+Zrd4a46OO5EdUPvecl2etEp3B32wUhbR3
rd5D3PBnXWqubTkFCTQ90YbPbAhxkR0EgDy5W6hvZ12G7mpU7Vum6Ng9EJn03YBIsld+GWgkmeL+
FCZkFFSRCbMse6+LOJ6F0WNQ3lDfmnO7G3EcqzcoSKjnaYIo9rHqpkBlRVB0SEGoJCxUNKkbnUTl
UG3vUsLIt+wkWoP2n5v4PnH04M1WBEBg0V0zi+Dr2o4PrgMAMHK9LahTPVdJzwYOZTXlTiuPZakQ
LT9ob2OiYvoat1bsVUs34bTVRyGzKx2CR4y/ZkzB5xTmD2tERqwzP6nDdyTsU1SrfzRGA7SnM55q
Re1I9VgaZescQhqjW92qUOLEz1KmH63Dses/2DuP5caVbdv+yovXxwmYhGu8juhJkZLIku0gVFIV
vMkEkDBffwe048Q1vdt/ja3YJFUUJYKZK9eac0y69285/dWN41d/o8CDvu/iVGNh8e8A5h9lX+9d
H3RTzUnPzm+IZfKNlWJSJ3euqyAE4DGieCJ8OJXE6pDSia/Bm7xdrz+TxWY75b6P6g7pnDC5BOeY
eWQcvCzji3zhbU9WSm4b2opGEkoeoCUebN7nemJ5mGIISsYf8mBuToJ+rjZZs7N6B8z8hVkt+NSw
mRhb4NJuyaolKaNhxvdMCXc0EvXeYgq782J+AEl6yaa7p4XCD7fLbd+l9bEgvBHT293gK3tr+3iK
VWXzk02SeGJW3YMyA7jzDtZQl5qL2RfzbZJFnHk1irEnC4brZnB9QjxNondS3H0YzDT6t1bAP2be
we8qZ/LjBAG6UV/RR/ci4KYLqExY3+2i3sEJ+egagd6UpWClbqddU1XuW5shv5XCewmUkrRyxjWE
gnzV95gOk4mZCKBeLowiPpmxCuBhnROn/uuYEYaceJ9E7UNWh/CJi9LYMTB9qT0kQ73FylH2aFlL
vWU4+prUZXXnpgZdx2H8tEyKnsGqt6KgyO1782b58j1Kp/GWRBUtJOc+LRjWkBKxR64CBdbCZzB9
LxX2nhGkwKIcLsl21qFt0WvdsTWGetgQID/C97jzsunBEUV6MrFzrpt8eM8ZGx2yqNcb5hpIFBgq
3dNfGe4LP/2bCRHvZtc/lD7qgNwYiJdN0vPo8PrzIHopXM0nD/VA548HPx9Y5ZbJ2UTAs4/byg0J
GoorQHa5T6JhVTlnT5kbotaanRoZ2qvaQpdnaXM9zt456+fuzh0CYj1bB1tcFGysuUdKbtBVdJCA
Fhazosx5svDooaowSK2Sg7+iw3pKre42MBLaGWVHfVzZ+PxE7G/zyHcIW4zes5mQXrdKPzwCbFZ2
jIfCY+DoxdTFU/47xNOb+T/RoOMbIlNzh1HujG2ON90N7qzMwEEGWudYEEVdSDC2JMFBziZ4C/U6
4bSrstQhOvaCOt3n9xuIvo1q+9ZnwKJbMq9YolEwdM65qPiDQfu9ihp6NB0wJHiQ5OPS9n90ZkY0
h49OV9/DVFuGLr3AF2Z/B328Zd8kfiAndilsE7GTwfjQSIgyVkhLNx6dVTpnbAp8BtT0ZlTmyk6B
chXBX49tgNSOo1tZuBWTvw7XUjEu6yLyNBSAAQlrZnHxbXet5AIYJUqNwe1v26xxSyOiHvp7YU3P
Lcp48M4PZSyfe2k9uvFsrxr30zN7fJkYOHY+wIw7KtxuFdr6xbO635Ny31CD73WtnktLDMcYpwHD
kQ9zhe4C36RXXP2aCaGgc5X+NVz7MfbgwSEfpuuIS9XS01JIICTRyfwIJSHepB6dp4V54LRLNHL4
XAgbxxH5ALtSfuGbS1azOzjrcKyxQqGXJLF1X6rmtxPJP5nCujyzJpcIlAy1D8wYsxPJXtSJ7jZQ
8p0pPhEr/FEEqvMD8Ji7hl2WwDdCxcREVRb3AKWS9tXWtsn1Jxni2P5ZN+6C2pC8jUh1XH0pGrcD
OSXHjT+NRA1Je9wDjY13bUk0h2Ea8yrPR/T/JbpXqKdxjF3D6ysitec3NRMXiUUzv2tG+xahqN7Y
KmY86rxVzYBoA4wWipjM3gDl2yD/aTayH6uVqwr09zpO13Y5/UINiBmvZqomu/oZpRiAsLS+WnjB
3SRGECz7CssF2TBGAsRsnE5NiIAIhEMZFlcDoyTasQe/SX5PKUtXjiOWPAF3Jyp9JKrCuuIORntB
FKoZrMF5+iQl2WuoH8baobjYKr95MouyoXsfnDx7EucJAsGdN2V6W5bUCsz1W9yRE2JrUb7lVVCc
SDhYLkdsr7mFzibNq5Xl63fmtt5OOY9xMw70hHPgsKzQZKgw7A43EPXfahOVpJ2hsNFD8Z7Gzrjt
MKbodjOqyNqUNZ67of8lOK1vncWthU1lX2GMXo1IoRpd0/tFfEGrvL1np39KW/0Xi31AfNUstyoi
hqRlLRoEiRw15pfeA0TCQnWGBQE6B3WQlwW7aUTmb5T2m1ZDjPLD0GvN7MO1cL/j1zjG5nT2BzI/
SXqA/AVwu5rHFdf+OevivxXR9uuO5DWAN8ZdXxEXQndk3Q7+YygKtp8HS3J5xUn+V1rGsNZBv5ua
8uBX6lv01Agg/Kny4uHTG0R3J+I/oXbrfaqyv8qcj3R3opVrQWHsoCujCyq/u5iVdslyg+l8Y9Ud
jrL7JgNiH4CKwxIWiC26TNRo6GTBLQfVg9eJt45tGyB5eY4bIivdWF5i8mHt0ELaCHvw4FjyBTiq
sG0KB7G1ODisFMbqc+0TZmUo5hkJY4VzZknrfpRheIdsZoHsfVXliMfPO+GMsO88jNJIxQbmpzPV
eVng81PY/kgPOiedop+BazPECbdjBaCCMQsoTy15TJPyt5Ux/9LKjOAqOs2VV44vX7KMGM03Sbga
u1PJQRZS3wGAE1Mq+rxq8sEBAxJCEjig3o6N5tc8dJdfcwDQZfbFlUmLPKsq/yra/Gi0Ft2pTuYE
KxonYefmKrFqTiBZv6fgQdpMIUa8ZpqvPNdAMWrURPhR0syTscmiVuzsyE032NxuRGwaSXvU0iUZ
c1Acos0GwU4Cs1Gm4T5YFPwJXZM70UCf4cJHZMmsH/9q+6drHH00p14fuQK/CpxmREvHiMMq89gu
X0jIfA1qZOatqX6VQ/QIWA6XZdf0jPtiFmHbco45+tE76qpw3XnWcFTLF1m0NKBz+E1gfQDpASa0
TACJo0wpLRzirmDMH5Fdl0cdNigaezvZ/NxEtpYdRNqf6ipNkRKTKmhHmDBxOwFT047c2T528yIi
uwAxjE45bxTm/Blxsd0VQTPuUf6ghCRYBLuafmiXWxgGJWVuIOg/SAzZljvuU7w4ZLX/FYFEyBmK
x1B3u86uxSOLCNLLYvgu+WsbxjBsUBVNa4RSJHhWvBNtSELkmOFVaq1+OLmEH68zC9lZi2aO52XX
BTzimCmzqfiClJC/hdsGl58v8YQkxsWdgs7N6LpxN+Kvuvx8me30potErSl3gWNlz14m/DP5dneO
ty6dkmkBotG9LrA0Gg7Xdot6HfWfD4ljmxfqG3/3HYfS8diggIwM44mje26V52QM3vUAJ9FwHpsm
vzqZeGRNP5Nz362ghn/DHeJZ6v4ulSn1/ewhqEPLOvvJBYRpvh7p4K8NlKIZhP2ZwZ7Kkovhlg8I
fkKQTQWJBJhfCrzFDlaldMoZQsQj7Ca3IXVno+Lq3logGzpfO1wu3dh+EL95IumZPI1Jb4ERT9vZ
Q50Wu6vIn4pNGC1K+0rZd4JQZc/Um7bEJuP5B0EZYobWa5xSu6CKJmF3nuAs0P+oWMTwBUFnsh4p
E7eGtp5yaT9CO7zNQfAg1EIzceRvMDAfiUluaNd9mSTtosBo101pzABPgksc0qcJR3/fGZ4JM71b
qUBl9ItsfzsjJF65Nqo0ws3OPgdMIE73pdNvKy94QD/2KwRrSPzDXamG38VYQfEg2Snq63tpmc++
BDk6dxdvxMbt1D2fDuTKNtuz081cJyytoEZF+9BN3nNovwV+dehTlLRkz4++d1YhpGBr5ngbs/FO
BhXNACIHY5TPmzfeHBG+MVx7MzPrBf4oR27ibWeSDhsyzUNoea5JFCkpsXeA8glXo/kgJnYKOi43
OpDkhprWliN5zwGRqydzES8lcfOunOSX8LJw1Zc1st7M+o5M+TtxjD/AS96ssMKh0AlJVibNnAb+
/Ng+CcmnF0wsG7EwOVVD11qCZLLzhNX7zpXmvRVg+o9HIJrkUgKzBzwR1NZZ6+ZKiPOwtiL10Xhv
tRGitOv86zjN4UYzg2xyfzcxfl+5IawEusbnwNh22tp0PMeBHESP43V0bSP/qQ7GrSmaPdbc6DRM
io9hCrglp7S3gOxtbJI8InpAZHTWT2nGREHkxp65K42AxC7vI1UPu74MPm1YI80Yo3fJcrVqB9Q5
DOg2RuYfBq/Sp5hw1FVpTQuUmoae5mh2FzCGPZede8eJiUxQqX7TBMIQINwJR4D40IbiAouQzw89
MoJy/hjblJA+TRY6gi1ca+IpxpKxDbsYdX0Cy9itCYyLDPFBjgHrwFyLZyB+lizMoz/A5o4UnyBR
OyuxaMWlir9CQL/PbU9ETi5Wppd4d2ZiCFyw/i1G/tehekZlTk1SvWcFmWiWbTx3OQurge4dK1+Q
r8iN9JvUomxBUCxngJsqdtdFu5T+7NqDajZhgwyp0gQuO0Tz5Akn/YKyr21wu5YKLFUOkXppOa2W
FRrOEGUvqvjgzlQ482tPXhUs4sdGZ89zxcWD3n+Nlp2Ku7OH+/JUhjLduZmiWB5iwM8oo1ZhVbX7
tsfgZbbVAbr3KfHLdBfGhE4iBCY+HlvQyh5ETcLqFO9BsxwT5WA1UnwCREVwTl2ppzaKnDun6x9k
qsJNHeffbXtps2eQUJgYcT96NeP7uh8XvWtDdqe8Rlmz49d3UN3k4S7JCHpMapb0MiHku3HMcsOI
SmHI83Jo6s34ONdMCyyR+xtBedotch8WtaUx5375cexstMHoNTYkYZIcHRyBs5Vc0a8wnzeZ1RbH
cNb1ehPaqt1gSbAwVuXj1tEQCYf+IevGa1HMJUzx5j6WmsMA4WG2ytJz2noLKr0+BcNjT7V6MTgu
jIMh78t1N/T+rg5FicJJct0WIIsC4qrxs871VkbRuLdmHwix5+9RAdabucnEXqu+BjsWZ+cwq//k
obVxXNwe9sDSQfwoWFiZX0MIOu4w6J1UjO39iQ9w7TwNMwFdou9fKx/mJW48NjAvWsejdtduV6Qg
PvSv2ArKTdjabyW+AdJcu3Mp2y8kTwxXoiVElAM5rRn66VVerZOuDznokbqEdtfdB0O0NxrrOrUm
Qp6o/J3rFnXDRBxgY075ESHEDQLEeFQkayQaUyit4GKv7HhnZdMhH/PTJJhGzKVVn3ov+LAL9WIP
gcFmhDswV/60SQXhRF5rTltfj6/dUE8bExv+0eb8dNebwWNi1hnDvuI9ztNFdCojwBYW+1Hb8PIl
aiUU1AsSH6e6DTDWdqe7lg/2ZiqQsBg9kCnHgVmV5/7eMWx9qH28KhYCiSnw+4srqhfEsNVTEhl0
DdV9MMzu3h2O8Dn1JXabrQlHquPZ2W6mbU/tbDtFeMLfyxk6SMIzTZH2NFXhReXzu25G7DPQkxpz
N3hu/QCOcKFJLepN2IMHDNrN1mGXv6uX4prEgWQlMnkMvE7hBEuiO9XbSNNUQJEErHXwsOuO/PTK
teNz+FfLCyY0bvpyPmb5xu2Xq8XIFivuWG21ASZJi4zkO2tfNkI+0nU2HD4pIxPUIKYr0Ho62GrA
zivaIS8GNfaOQGyKjcq2957ggyk7pXe58rZmjBmwGVV3lZquIVm+7TYBtKLyJRCzCNmnaLBnCda1
KpiB2fbRrmomjMcDR9CMAwdeEA5oOl7IFrZpbJISRdrom+jQ00Rux0B4T4nFQdOImieVabVeqBay
Gh8sMLPETMx4+QN5kBnEac9PvnNhxx/zAjJtR72tzIwozIggYL/lJAJY6EhPsdeyOv2JZBus/T72
TrnG4zH3jlqr0noU0jl4Au+q2RPTHTCpcRT7U4ACZTtq3OlphtOtzN+nhBzbamLpcLTPZkwGY8/O
Ajd0NYSewV9t8BCAOSwAvc1QQkmm5DURs5V5chXqVQlAW09LgMwy/Em7S5V18yYfonlrBZxTiByA
xkt+32Ffit3oqWY7Lum+bcrcAPQEBztCfLOkb2DUz4ty5agHgy+pcwF0V+59ghz4oGL1Mx6nAskp
/bPkaqo63ZaEz9OlMzY42SA1BI3ah8I4y27ivPWpq9q57yW0oSkZHloMAUN0lVn1EXips1YdtT14
hrZMHmFPkR4q2OTbnDlp4B3iElm/rS1vP8bD+z+R9onp7MyJyio0iHCw8r1XjQ2zR8Aw5kL5QOeO
qruy51WD0ziAKHltm+JPzOpwMCkaNrJ2uq3XpuM6NBLU44ns1rlpcpDoidJp/mbD3AGmhtGp4Oev
vCZkDAjZA0oGNN/A3zfteCBPoT41pj9euiLMdyx29XoQxadHzsRj4sbiV9yOaxCwIBgIFloNxbAw
iZB2lpXZQOblDSjGe4gU88F3pq/BY2RidAyCpDbWmP3kYfQaOk1kXp8MG/gRO5RxSeCqcAgLP0sn
NW/6mV86CUCqdyWRx3PoW7s+oASGVCmatH3v+FEB0wa6tFWzRvmMPUvG/r43wu6Wl+hMjWg3Bn77
INrxHqMp3SEXnpiXzuQm0aXiw/jM4ajWu09T0vCL8WLcm1qeXQvYjofir9fed2QD3EQVjVUgGwYQ
S2QAWMAZTaYddFE65761NwbetnXu+QXpp/l9UYR7FFRwoBaTZUWu6KXUf1obN1/sggUos+J+ljg/
e1hgZW18B2JOzzXppuaQ8zHw3PSCW4JN6N4ya0KjCyWf+lB8j6pckoAGuSGdhc7NOOhVATMLFKGZ
/TL8HYOkK3UPeDBn3gAskGwGzk210aFrR+KeCkVNYcbdXpevRIOD5VnSW2FiDMj2gRtOECmLmdwF
szp2iO82NMiMA81KFs9e+0dZeh18APiMNUaAuG3ZwSNOr33l2KdsX82IPrUd7AhimPBk5nQ3eFZZ
HrMoR9pqdpvYNBGw1TrdQpuL8glbahl09/nkFqeWt/sRY3l8nLLxVBRRsBMUILtptrZpOXc7O65e
HY53d01X5YzMzY2AAsCal/srR5ofbaSdZ0XvkDJK/k3zkqE1LOy1TRtuHjs2vKph+qVVRMXVfmHC
1tseJwLUa2MnyAk9JAHhG71n2TsDstHOFoOx9sXSJ7W1t6KLBjQqncvHLqlAeFa9fcb1yy7PlXXv
dsPvLLK+U9dvt1MOagkZ/Z1WQGvGJuWAAsnW6JuH3G6qdVu70dpJGPrI3ISZw/SSgxPMgtLdNbDC
rrI2X/4R8UfHvjxEyZLioWowvHaH6YkCDAszJJdBPkwElaxby57hn8XeXWiKYJfjs36sc8O52CA3
SsSea6tVRH0s7Lsxk8N1wszVhLDZG+WAXMAcvnETIz4Owl+aS7l1lcsXSHFECpQgWn5uMiSzH7hk
Ni664ZIafJo3bcLymlDtnJNZXUDjD7d2P/ctPbggt27WMgsKU3P+577e9qHSTpBWmP/zaj1n/JXn
afVoDtNBSDXCusmMQ2TZ0JqBSzj61XE9jRZ25JKbG/1quaFHDCiv+ufRclFnB6qmSEo9A2pJakMz
DW+RYaHX4xzXSvNVDOVCKqM5KuvyqST6cwK0omC8OlMhntBOcHJAARy39d6pjfSWtZKVFjX6j1Tl
/+f0oQL6L6Kd9Wf3+X/+VF3aTZfP8s//+7+3GgZL+vnfNX38i380fa71L+wCnu17tkCZxjH/3xlZ
wvxXyEDVDvCz/jyEBunfij6Lh+hChIx2bBpxHk/X/pORZVj/gh9suqjYEO0schT/fyPxcxx7kaf9
p9QpsKwANZ3nIq6i0YXdC83hf5WvOREP9ALxQOExnp5cXE5F2TYfOvZp3QdG8GDqrn1wO3QNPw/w
qpmURXV96Zw6ewp7uAI/D7iVudACI9jOwguuvlbPfec1H41O0U+lBuB9vJazPwTPSAu3dloa754l
6drnQ7UnOCJ6Z8pSMNB5d2PD3jcSkdzP3ehsD46n55slYobHSXfgFYObG4b0uTUB38ZV9GVMxkNe
uslrOsJ71Yo4zaJH9uDPefRcF5S+w0SGcEuYFaCldcVMeTOXfX41+3G8z1X9rrxuY+VT9VGlhbWm
06i37RS5mxq80zoMJwPCj2rpz07eA1aO4ZgtMBmX+umlMqJbbnXZtyuzXyIkhL3gV8exBvxnbmmG
oyHyj7pC+UCLMtmxV5d0Ceki9ISlw1zJzw7wObPMnK/MWroXTtzd4jFVe3BW8T4TZXSzNLo3JNz2
V4OPng2ieTVUWm4DaWk8J1n7qB1Iuwyvot7zfwfqS01y+FO5MZ2e1EmefV1n2zQgr9vv5+SMaqfc
aDuJXvAIv/58bxz1G8uOhk83UAPbggkaMqOSM2KHvdUZ0yc19RcioOw70yIYwZH5eNAD0G8RdMCg
hsolWiSaXhYuBladODoaQfkSdGo6hcpb3OqR/WTmVb+ZRSkeRrJRtkaTksgyGgJvf1GyB6C5j7xw
OnpKz5zzuPnzAOuZ2M2mHZ47AfSwGgLxICu/21Ruw2k3g6NUZ4Z7a01Cq8dBJS+1A3MLf5d6c4eJ
gX7FPMkdXmlvmyvye9ur17jepiL5jMmgAWK/nPNjaojyHqoW6BIXUGRHMO264U/1zHvLjpoJgEwt
SXHkrv2NjFc+4jMjQe1sc8vzv/rJ/ztMXvymKQbYnCfvyjFy3vCzaycpLoPvgXTsM/sEfzM7zl2b
HYyKQDj8o8FWSBlijZliChStbgB49QrlTcG5NwYVFkzyU5PYnU2Z92cwCgIkc8bi2rkv7LRIoN/E
R9sd9Jc/xt8gCRaWuaIo7NPy2VbVEuBLQI2lqRZrOryXsY/ZfEtjA9NrOGJx7bepO3VPMnSoqkGx
vhQDIQgS/ubvUBHL5TrguUN/79cuxy8v7x6LKA4/5GRQS+LDfs4X/W89OvEjZ5RmJ4cWkPycOEeO
0tleOeBaOk7Um8kqk4s5okbKwNDDf5BfXQljLbej10T5AJuJmzq6yXLFLXI6LSXfYUJDNYb4PVAt
DiaL5h64qoV01QTH3GrKPSJGeSHsydlUg1tfE8a7KyevxYvXSNrzhet81o4Dp1DA6Ky6N1Lc4Bl3
Q8Y277lXV0LKB+L0u8ik/zrEnr+Sg1M82UZBx6KOSMTMhuaUt1G9Q+DkPEYiSNYOtcor44W/HZCj
P2Xv3M2Zz1BhroJDNjnU/YJwmrqUJti8mU+Jq/TFm5d2QwDrWgpENaKtwkdPSFAPrkRyiNnJ8MPh
c/Aduc5cOZ2trBdk0ofAYC1LfoTgZcvZ977ckrE0tYb3RKlZH4hWqXfabpLnoLE+cLbD7tf0USk/
yb4GmPfUtllwNnLiEWppTx+zEgi7SAt+ijPt0/1BefU/HrBoBPzzLzJwDv/8C7up37uBE2ed8cp1
o36nlpG9Q1DpN3GcB3sHX9C7V+P+DdL41QX/BFG4Babc+/m7oTBFO1M0nQ1LNL+cZj783I9wotmB
xRPbn2cbp/Ecxp9VFlYXM2jFrWriACXjOG0tJGi3rmjCexgLMJ55EGizuDX1dE9jJLz8fIMMMB1b
HReK0XR/Jz8J3zpmRfQGAvdBdUl9nfyO/7h/VAicLaElylBuOqO67+K8v7nR2B9GN3wJTWRXJXvY
q4tMjA+KQzRcpOK3JGcLbKAfPKRxivmGdlQLjZvDykih/vMvGp+hmBdV3uHn5uCEe3c00R2q0X4U
Y/P6c3c/NNEuB9G5+blZ0q64K2hSnXtfitf65een0QKlKVlxoRYVXB8QS+Kjl/1r23XGlcNxeBIS
4MjP/WXRPObMgH75fbik8JI/NMFRI3Kew7QJ3R5ja7YRwjDpByOCtSNcqmPSxytlYxQKY6yi5gPx
Sdk3PhsAQHHiYjiq3EOC+HCbjXXzDILiox+d9l3G0/UtwUP40tdeey1yF7C+6l+YJ4D0CtunenJP
rpmqY26M1qMvUtJphtBaFQyFCGMY45eYE/o6AJH+EJba2KWsDXxzgLnfUu0We111nUJ6vrkDsjbL
0hfaUbTS03H+1ZmPDn7nP41mwfJroA1VQBqkaUwkZMQ0xGpG8DuKIeMpsI1y5eoI6Egp9rPjIiEo
oQmiHvxE21KveqhgK3rukG05ujBg8txfWVzD8Ym0+9I3YLCyxvXfXJ9Zr9Zm/Ckd963z2uaLXhSE
m6nd1lXgnkjmXtMSGT+01jObCNt87DTJ2a0Ga80Erv0ImD3jljC+koF3lOAphjGzceyWLQCjU3hC
LDseJjUaB5L8uhMGgWofozA7DyH9XClG8TA5HJzroSqv9QSKpchi/xeZrPmq0p31WvzsHLy9H23B
Piia4IuT3rEmwQMhNGzrjuY/K0C3QVfUwNZmQ7UJ8ya/TeRX17P3Rp0GfyTjY0N27R+UVSelQ//b
RimAgrP9HovhobJ53ikfn+D4d19Tad7msAx/R57x3Id+99sz9NsE44mco/Rzsib9qV3rq4zL+DPL
5r9W3o4fVcgnU442HKSMVOCgGeZTQ5ThahgRaKSj7O5xRcM1UiBF8nwef8vQPLieUq8sRPAvbSo2
r7f2aeVUD8yUmo3OZXKzpQk8POzqV/B+pI3MvAzgKxenEPjFQzykVhwQKwIDAaUZO2vT2je/7N2P
rKHqnURfvXDuDlex32RXMaViE3tdd5EQ2vcdqBsfVsIBImYLhC2PIFZV0X1SQMeAOeo+mJ2RbbLM
M64M1CwOdAD844yeyCLfdbK2/zOqpzIe0u8+R6OF2EZdWXFhxOWcwJPB7Te8E/o1mquBKz8zjk4x
6VczIEWJS/GqDKptJeTh57sU/K5Ta6Ic/bnZm0zdaGQCbl2eg+sD5Kwc5eXnZhMhK6Bk1lVvIF2G
nEa5cGiNRt8GlENbLqB4V3lavY0oRX13QvhVudPVsbPLz92JR5exaUgTE9QlxKwkCN+KfIILW1w6
1DNnqaQmf6Mw33M7PsSs8t+TFb2hbM9fTDzEmwGWxek/v5ViR26GJjYB39bbYR6T785oyQwhbo5F
CjhNbbDRyyVYVtHGv/v5lkAGW+j483s/RKx0sTnf+xJ7zUjPkfgeP/pwEpf0ep4tHhHJFhZ90EHx
ZsW9M+902ea/BqLEWfk3rl+FL1kaZgepaQlTV4Yv1gQaMfSxQHkO+2NEf/nDTM7s38X7XBJPbgTU
LD93o/Rnhw+nl5i8jGNUpfHmn/tnCueen4Px0D/1lSD3bHkab4w+ndHyn2YoS2ejRTZND6368OMF
HI748GGuS/vBcJqODcXZTo3hXWMs1ftMTmS2smC98GzUjrYvNioYmhdk2s0GIV+/s72seRk5eK3s
qmkPAAe/4dmWcLXdYpN2YtyGslW/SJah7vXpH2L8bn8hqI/J/IbrGAGDjEpEXCHu58cJywaJj+Hq
5xbaScLEtXffR351H6KzA7fNUCPP+4sa+v6C876/ZEB2UVrSCVruDwl0CJhGPTbER2zFIGc0aCq6
/nyp6e7qyKggoc+keKkBylVlZ7tIUulWo8pvgTay26LisjwZPf7cslxQdx7Bc/Qs7QS0J/RwIisI
1WjSYmPJJHztNaymXDrGKWIffB0hyprtnL7UyXBDQzrt5wZFudsbwbstmVlYjTVeyIvEBWLUv0ui
S98zXBcEwNQRJSlEvn6kyk2Z5JtDkb2XsdHtk46DZdLN2btvd2/QeruntJyKx8kP47ufb8sGGJtZ
zycqrru9kL1xNdA4oXWKvO9AvsxFR24Yb9gqTXLzUXV9jXigJ7gzQjPuVr2A6a5PP68H8ZK7GYrC
37dC6XcGRT936160ezQ2Bdq5LHhnALO3Agv0QYv8oFUxwxJLocleTmgW5uGDsj0whdEwvdi5D5NZ
WAVEsqbezUVg8xtO7hGPLjY6d0IhYrqkskDDmdaR51zqMak/kKg9lGkagmb2o5OiI7vKCZRYYVJC
IySChYE0atYcIYdzIAry4gOlN4bZeA+8/Oqk3P4CDR9sQRc493VXnFPBMaTpCu80Sis8FQoZP7Pu
+uZlLI9MGdUpchYVvRf+biBcv0FyBKtQeeLWh0EK9w8cWCGBaAxMvWxhDLu66vt3V2w0Pc03j0no
YeKxdet1aGLNQly8ztpHLaw3dJXXOKyCv7Qxr0iC1GFoHHKWo8G7pFa8gQAkueC5hYVTH7oFGhtm
hGqWgrO6w8DmzZDGoQ5D+2alnyypydly0yVcKnbftQ3XOI0Hg2+HQ1y6g7/zECSee9DCW6drggft
dLcgJ7qmzPlM/yyy9mh9AKsaHm0q/caeh4zur/83TH31JI38UxtzcIz9dtgzfspICYwPEA+tr5Ej
B+MQdMGQBgnxTYpT1g3PiYHgkuzDBnilvveRewPYyY4iGhJuMc2BPgVsp3Etln5SeWohprd2SjeB
ZBCeBvanGI2Pn//p2MyDqnQeGg6d9H5SMqSi6bdhu3olQb1dKqZXW7/yf8MIRpFKUf8f7J1Zc9vI
+52/S+7xC5YGGqhKcsF9lUTJWm9Qkmxj35cG8OnzgJ7EY89kpv73KVehCJIWSGLrft9znnMgFWU4
BpT+t4buxHdFjkKyQsM76joNLTedbnUdF1rvEKyMc8ckQe+ghyo+6lH5HueWd44TL73LceP9qDuN
QZAvazZ0Hkqk64zC6Bnr3PYDs9wXFOLzUANU5YPrcxI1PhsuAoSSWKbTdVXFQNKKCOW0DPzb0i/e
rk93lT3h/ws02h/tk0iFtzBcJ78nlT04pM4I964wnZW0lediNKJDyWjcWRnxTAgV/WkI+/5E1Lc6
XVd/Lqrrq9nwMQWoJzRZf3VQAO99xB6XZHTkiUn/mfg8/eLOTwWIIg5+bCB0dO2YOPOM4wQlM8Jc
eQ69t7Koxem6YilwgtroB8vUy52LvnZs07pcHwdjUiFlY7CHgT68mHkdXhIDOJBTV9xkawdrveyS
G6u35bYE4bzMYNaYhtY89ElunTyk0kvFfOCtnN0qwK6zbYywaIFbxb6zVZhwvfRX3KftOwzKFOhV
jYMF2PAWVO6ETt4lgpR8FHbrMJ1+PMc9e2UhssVHkLRnnYP/WKJjqLtWYs5S8pRblbwgYU05desO
Sw7zCmCfZnCsR//ZF3ZzA3iowRsJG0y6nfXkSlQv0pfpDc0XmvMW3BOTiCsa3umTBtYwLNJzxqjp
nkroxrC05j6rScK0Jq/cXlc9fB7cf4kr670JGnbcqJdoKxUlD3i48Hy9N29m3aGLe9Pr1zyitYXh
yPCb2QsbmLcmAUWm54aPxUToDtqv9Vgl2kqfhaOeXjXUBA2UcEIjOqrmwzam87VTPVpSc2m7YXST
iKK47SM/n1OWs308qfey1s5u2RyHYDRhOmqEGQaFOjX+AIDR6na+F+HIgQa8l5OGomuoHjUtOOWu
O57UaDnngNasiMKY3mxcJuhW4k3W28GJ5um5poe8u679XMBHgWqb8rH8EusGNgQWtZUfXfTtmDy4
XZp27d22U6NuPCKca8v0bqMh/MK0xzmPgnRTRD/NyuBIe1TlpB+YKCBDs119U9AFBRZfMtqaF6hU
yiPu6nERtfgSe0rv985Em93AdrTN8q69Tyr8blk7botynI6RJltYh5WrAIvHDZQg+vg6Ad/bQTcE
zDSInRQA1sLEv3L9mAQoerd2Dq3telfSQ09sUqN0VjESo1e9DZ4HgeK+spFg2kXg4jPh+YChG5xm
bgEgmi8Gxr8bv8HexilkfoDKiErJXC/UvhPSIw7DzEikByUOqMcImozx/4w+bpiuzW6LqWq/pPRZ
lx7KX/T/DTdHlBsbB8nSLX7xRSay5owPIdkIP5SrgkzhQ0AeywoaKTLQiItaFqBeyB3T5PLDYpoj
jUI7cw4ErU2blALEpqq96bngjreYhqE5Wz1eU5fzbkPTajonUd+tXSaaaB1YvS5iv2emIIsEeilv
1ltUI2gYpmfXLw5ZCtE2MDx8QlLwsYd23Dc68LTecvFa4G3fXXFpGpr5tUtvq0mRi2qh4CaCGQKz
jIiclWJ8sJlhM5CywzeiBIYl5FlycgzrlZ6Df3NdTCU81qo2PxoG0KusgiI4DLpFukfPzJRf7VgN
GkGlevvU9CBFSZ4Fu9ljlMHcPGYViHSTJrAduq/WIOTNMEzZU5clR4oo1eW6VvXeYix7ctOVg5ep
6G4ttyf3qKAWWIhv9O99zuHW3jZ9pt+MUmv2LSVQh6RCpFIhUk0Se53FCLBoFeozR7WCFl+aBgqa
bF10RbhR88lpwwfLWAZEToUN2skxZpyBz/C9LzztTMOpfTY/I09PnqvJ8m+61CeMYqqOhel9r+zK
OOiJMOaYyMk4oGgY/KJFDS6KOzmuEAZaR3/InmoLBx5WRXGMum1YuYiTeoMpBgkUp1lvDeOnIz+I
Jm3DtXCDLv977ajxI87RuUGSxEfgfXqDOSzqaOqfTGh1Cx0X5em62gvzKabbAVqFs4UYoMx+JoeR
lGWhzo7USa1iT54hHIozGdhfYSXzRXuB2vNqIbm+4PkZze9GrK9PmVgR8Fl59kbPkUtPRd1wbMhs
04+Tdilzx9uOUNsXpFo7Lv4hHVlU2TyVZKA/5kE/3DlpcQzaoH7Euh9sla1r6DxyJvS1leyEnyKI
mBexqZrbOkn+eMGHDLsphrJdlm2VMkQC0q7lIyYVhbUTo7mxKoIuOoVTEp2cMhHbOENZRioGXP1I
fbdL5ApXjXidFSe9srHAOv0fi2B+rszvCGBZ5XFBOWGeeZO7nMaL18xJrG3QqHE9EQWPyi39PpUd
pScvNg6tYeT70WgFWe5hfBtoNoE/mVRPVoJGPzUY9wOjNQidqyFYGMynuN4n3Ql3G0FsjjI3bZY8
xpgbtonMnBO9ZX01BbSadKV9B3xmHNv8m8ioTPgQDpaI4ejUu6W/6ZBxHHFyesdab6NtTlng+lSq
6m1FRWs5FgZKJryuQJR7ul6IwuiE6QGjC+KQV650jOWEbGJveoFFeBarsCqDntQROnnRQ2V0L8rU
o3faa+USS7N7NvsyvlM4jtxYP/rT8FAPhb+tu244XReCWmaHSyl5TicEE0JRWFNm7B0yL3Dv+9mx
ZYz6y1Q6AAkNib3f5hRB8tJ8CcqgeSv8d7P5YVJUu7RN7QeYzIQjdkibbfFA5N4tU+GdZZXeOzo5
dFh4IzV03Fvp1ePWayWBK9xHlswcp5vrwgkN9zTV4PSURqcw98djNdL3kmHn3GHarhdTL5oF9FZ1
7FM1ffGjShKmgnBWcTE7jiY3mLC6KeMyPWKUt3dgn6mweY+ZHXcPGijyytKLJ7P21R3tjdvYompN
J//Vbiz3bGUxeVFTmz9B8hqPFhK9BY3c/MmxqUc7JtNqYbbxOrMsxATKJ0lE07vpmEMlAwWvyE4L
4k2NdQdJblA96l23k9yLLtc1Dvv72hkajFnA9moTkZotMV8MSJMrogYwp5sQ33c9Lq21M3j5mfJO
eYzduEMGi8avCo4JmrGnBnyX13Tls9M/lzYao9SI63Nm2dW5Gs38DCJ7fnx9to7h5qkoRpsoCFvA
4Lzsoy7h/3spU3OCzt2Eb5rUARI7fHioI+CJSa9dT7ovXspZfd7YyOatFnsXSZSUiZMiWk8z64y4
j0VPStt76A/hWnhIM3S/xJnnTzBNtPzUedg5iqDdUBiJjpkerssxQccMKv+iR2Sv1KP4EHUKzJ4A
7C9F7QMoUOSB1dFtQGYmyVgsasvaIsR3jiLoVq0WUp+2pX7bt9AXaozQwWwY38CGCJZ0WJylbBzK
1ZlTPHsD/IxG97LN6OEayZswxUTzYzlxB6qaiUR7t++PVV0qdIND95BapQFOv9A/OfEWxCCk37Vq
5MI8yrWMKNVZDQ3OkP1+IGHM/QJ/xVhVhcJ2K1clMbi3lGWdWz9JGSTqcltn2YsdNt4r2i0TlxaN
TgrTJMGS8Nyn00fpev0uJGwHCSLtGiMvnlqd+Eav6e+d2eMaHLXBCYmmZWhI0qsLOi9Ig70BZ+/Y
EDx4pFr9kdGL3FEntAWdw6g5tKZ71zpVBm/i/yyMbcx89SR0czrVQfvnRTmvNv54qlooHXCd3cNg
2u5hEgR/6wxt3FpGu3qo7QdKBuahYKK1CEpNPMRd7u30viOb0RrfGzB13+zZ0AtzGhG2626aUtWf
VoqXKGOc/BT5RjzXz/RDaVrnpDN94pVVh0cCEXDmeNGNNwfwpNDi8dol70PJVb0ydFBclMz3Y9p+
4QpgvZmUAmaDQXXqKZzfV27y1rW++ebanItxYkRnd5DTZaz17wzwqLap5hFOJWiRfnyTEbEmWdi0
rwH9AALbhvKFuiDyvdhKn7m2QVvTxvjJb7N66YRut05HP92VQfYu+tj/ajjhlkic5g3MXLIyAjKN
MQmaB1rcw2ZiEvJFRXx9QDXRR2UFS8sLNuY01s+j7Ve7yTORqI5F8UbVuE1JF7JD6a71BuNfxqV8
DiN+mLok3pFmN2IYNtKHPp7oypXRup+acZ96ZDIMEkNM2LrPXq0ZR7vAnKtPkb7Vddksr+VB0Pd4
KhrkcGt0Ay5+nmi8YzrUHW0ZjadaFto5weSETYdmRpMz8DRqSAXS7p9iamsrc0gxd0JW346auTay
Ol6M+SDusfkae8CA9aaMze4FlM6GInR5NKitkWol7JPuJPapMmMmmraEshupVU1i8cs4Qa0uKVmu
aSdpL81Uf7gDOB2dQdydNTlv16cZ7Vtrh/28E20SvPI1AJtDbu84rHDgE4/Rzn8sarxxOfT0fGpo
oU8ixFE//1X6LhlwyDpZX7dJBYTmY6XLWw/B/8UnfEzPdmhN3aXLwG+bE4G8IinM2nqut5tmiQzS
vO1Ef3ZJY7k5T0y+SFtJv1Mq4HJh6tlrNujzhPh9MDBViMTUoAz37VGhfoOPS64lWO596TLQw8fn
eO14ogRc4Y1HTWLYlKEGSsv7qIwqlKJ5DEmkBfiXUqesPTrTSUmi1xi6B5GSOq1s3DZmILSHsPlU
oS9IlvbgPVPae9UswnSsRBGcTIVskRsa3Md85qhT4okGf9qaBKnM1XLw0n3ODRREz6pF5GqiYbzk
oXVTjpkNCaYhstG5yeuRuqewUg7wYDc0OQ7ost4HvX87TOYp7eA82ikRXH5dgr1sRwLbRfQGA7fH
61xt0cuZ911XlrsUeApdAdFtfDgxqwkZ/62PbZhrpRkjeB/3Lh2d++siVhaxqZHn72sJXWzsrfKm
bTn4sZeRkFF1xGsZHG7xZH1lmkzvk/Qm5eObCwcL+TlARC1s9SWF9ei+Rdu30fZ23gY3adypbeO7
4qQ+oniCys7VS4soHDTuhUlfjp2CEEqXnK+FFRrZFr3Isy8N+74LfHHvTxomDg7aXcwOvZ8GIECl
MWfnpsaJeKjv16fd+f2m/kkj6sFQajWFyHptKkZrBlcRDcb8m9UOVynXLg6MRwUqOMlc/Dme/9U2
u0tAwiXdTa9dDWq289i9CfalSglhK+KzTLPx2EiJ3JAY4afJtGMmiHxUZ2rORYb1R8/D99zms+G5
q9dtEHmLKSHLAHwS3tooF2d7XlwfcXXC942RkWkBYXdDU5qrYNLbmzAZdVLuDBgrRKTE+Gy3Q6d9
z5C8QOKI392Y0n5imCSGc6NTRogWshzoBc2hAIEPeioomxsiNAbquf6+TInyERwgK+pgN5NpxocQ
+THpcAbZJ6axLrshefD7O9X6RPxZYb/UM5OQNaE9J97GEZAForqcbh23/Irx/lUxhjxkI8xWpj31
0nO1B+4Zp6Cf5JYmoQkFFc8zUH/rwb5rm2wJ3SoEqkKNrJl9wAz0YSGga98CJX2fbNDCIibOpA8w
zdFBs3MoChXEVDKi3YceEzTDMY9poRc+MkytlvDvi6emA8nrZ1F504TDC5kObdLJZUIA7xccusbS
sabw5HYZDv5SkuXEHPOpLvEId6MVvcDmhuVhB+le4B3bMKXgFkhCHNAr5xRmUbzQeqRRFWMo7S4P
HWazaJMp6JIvG0R84KioX2j/vOd5vyuZJYEqgjAFJ664I/lhyexQwcpFmzYetJYYsGWe6itDqntm
Eu4+SMjkjOZFijxN5kBnR5dhaF04obdoi/qcW8MzgQAQnHae5uaHQRpfdC1xLxmREisVGOOmd72V
6wnc/ZbZ3/n0MAiUAhdC7wr/tnIvghrYpXQgFnJ8vNEjISjdsuKLCsL4wgyMeYRyykWm2B+TQr3u
M8eVnRAb3qGfROfcjhT7V44Xl4yDrcfEsppj05f5pdd0Y62z3dV1Ve9D666i9NwyGLUbSN2zHIGL
SzuJJWlo3sYyH0ZR6RvwNrBIyM9U2HkuHQBa117oZpDsTCHdM2irhZ6m6SUorQLnXVQzW+mSSx9X
w7a2ZqRU6cALbHW19Ru4c5VK6E3JCu6EZt5MYvha+X16oHU0kdbtKmdp2/XFsQglMaqW/xRow5Iq
eXMZiipaqJ4LvDJHPCQuIe45c/sL4FxawV7dbKep3GVjp3ZBgXEtxGLMB5k0AFl9ui7pZuSDKm91
kVSX0hbVmi6Cs7quXt/bxRKh1j6WpH2XQHYvmuU56L4mclXUnGUc5gtpwTIu2qTBi1WrzUQLCaek
fpOX5LuSorJEp5henKqjh9g7t3SXhjMgvHNcZkhZSLKj4vc5lLGzT/ED3cgaOp0sjEuIu/XiFo44
KtTtXT2cnOtPEnKtIkK4etcb9nVfMOPFkRLtWsLYEpor6LbYeyVBnujGSUV0u/EIaVztKKZgbWoT
jd4cC+gr+akd6hsVwRRG9LmrRPKthxy98odao6JbOPMVr8AGvKlj/8a1UgMDjxiJsQyKS5hl0W04
Aely9fzyw4/gf4M+0G6dIj6WSdKeOvgzvQCNxwwEJkNSAEYe9Io/FS1j/5vRB/2d4xKx2Pv8+CRE
NyjQ54vQ6C0bRLeXSNI5aLTO3U+aH6Kl++hr02aYcPYrhrqoHYydYGQzU05edPjhy1zm28au/IvE
BIRrqci3otdNVIl7L7OmE4E4JwzP7SIdR3VQ4K3Wje1/OolAlgfvAEPEORpM55LELh1ns8HelUTy
cn2uMn2gCm6zrXtBNljdfHR6ZR6u5+pk2+aaoZtYXVfN+dTNCCWpJodhMcr4nP3Te9Fdr5ihtMWM
W56vBFnPSdAzr7y31ZBtAtvZBFVJZ/UhRQ6pFV7xlvriKwRj590dvMfWI0UN8MpNH8TZNxtnTRsV
/nfLMDHWw0ZAAEj5xyoQjIoX1y/deGGbl7rUG542BmIVqxHxYJJRJ0QskkEwNEnx/ZpH8YM32t0H
F0MMVLbzZqgcC8loF6/cz3oSAWvxnEz9nFHmlk+Wr1WzEYiYD41IKWW16iEaKJoTupDdQ1DgLIsA
DRWlo69JODFvh564Y7QC6qYfZr1LFrZnwMnu1q2wWngZmgCzQJ9IDII+o8+rgweVkV6f3ex9rx+O
vj6pXR1X00lIYWxbGKFnMfruxrET58ZGjLxBsq7dBowaOPjd/OIo9JUi99R966YFN9FEPtSkdi2l
KvJHj5i+ZR41BgpipNam0JMXLeYOhv7QeCWADl1c1ebvvUIZiI3owyc0Qa+r4evQ0tXT3fx77yQb
pw1C+lsphfcyo9scuRCMHX73EK58y55dZD7QAVBH2PByfW3nVf/dLdKD1Qzia1+Ud3Cio88k0Z5B
53Xvzsx4rFtdvjpY6PgIIdIUjeqwxBL8RC09pZat44pDccTuZLYPZjZdSUKX7msqqqs2dJsLhLhm
3Y5DeoeHMtpgv9BuzHiwoaDCBrBxUm+1eq5CC63ZaVxMjgAUij3mRJOmUIZcqksF/sAiPQ5sl3wv
xM3w37StypriPFno0UaCym+qMO9Q/nbDbZwz2QjxrN4lpRWtO80K7jEo94AJ6+qhCeFXtaZhkmCT
tktz0KKnjJT4ReOE4zNY/oF8eBm+drN6SqL8fCur6UNP8eUWbfylspBolU16bkQxflP0Y8uwpLws
fZ8OgEPSTzU+//jdiU1inIBeFKEUxwOjepGvBq6U1Dfh/Pap236zAuscigi9uim/RE4VfSjOq1gk
/duo0RqsRuW9iImiV2HI9lkEprZIpOc/diXoL6PUhi9qpOLe6GP2YPYJttI+9i4mVrF15nf6XQOb
dp0DMLklekFtOtAJNzqeg20DXOWsV2W0K8gOOVUpUyUYddGx4eazp1UfH7D32gdK3hnw9sA+VqiQ
diQrO6e6itW2oh90rrXJYsRlRbcel+ONcvXiDsVztc5KR13o6ZsrQnvse081sH2mJP2Cwo5Q7xEq
LwSIeEnBQHsSzDoXFemhL6ZLOF5l98HbyGEduOSAxUH6DBQ0/3S06bZoYCqKytwXoa1/16d87WP6
QHuWz4SloiDr3V3++Pk9h7KTP4vhDO72spWo1LgzKsuPvjOtOBL13XytW++CJd/8IGLvVaK9fq81
girH0FCvtQmnTblNQLUHzQQecvWUeSgbW1XGj1ApQBMApHmw0XqsuPjg76wjj2y8Kb5w2xnWQiFF
kK7H3SdNDn2ohcc+bsNjF5l/PLLbltouIOPlz+euj5zGzYrFz3c383/50ys/315oI96zn+/8bTMN
RZrNJIzLj7/48/9d33dd9TPNRyfdxwzsE8I18zE4YrT4YyH/76MsznIHthGCyZKbMvh/sscpP0Em
OVr0lm9T3SD8WYnNdQ19sWPTjszyY+pOJ1B03e2EJPcmJRk48ORt2hWYFWKO7S4e5W0QR8iZS7y5
cyUn2F6fdKNTB3/jbsz19NCG/teQUay2qGItvakGYIIUtQkx0jNuqwWZYm5icVsm+teqy51jAf6y
U01eRBp8DiiM12Zrozlhghbm5aMuc+ekSowi11VEhM4NZKkv15qul8bNiSMbpL9bP0NHcR8TIYHj
DOorkEsSto2pObZQPfdtpYCQ1VX97JZYR3R02K2RZHsj6PSXqpcrQ5hYrhWBTY3ivHLypFg3IxnC
Vl1ZB24dazO0x+8E2ne00BsLhVxpYgbAiDetsc0vnDaUSDm5ftP6fBmQYzfERbduvJXVUB8dbkk3
1R2JGtiBSXVeNPP7i7qnWyMfUVFBS2D0uDOYDDFxbI99E38NEC2IDnlu2GIksQ2cJ5qCGeNWHqPg
wUwIESDKy8izCMFVegO/x7sR82XfHIN8V9RcbBhrBiuMpO2yl5G2jkwQCUVv0HYuE3tZQJLQAG4h
y4AhU8zcO7ihdT/GaxPqAwrMGfvZ9+QwDA0C/fwmguu/6ewPg2S/RAUPQRqC1R09vJnUwPQwC8BV
JVSujItN/eA+kh8545h12fAk9T7jPoDGRC8ueJ6cPF/SaX9GfwUgyLFDTrTihYoTFTSVE980gO60
GK5G/YjBqcynXeLE4CExuxtpWSyDHkRIGDWn0ZAvjt/Y23ZkykEwV67ondS5VES/KbmuUEUv8iGt
QMSVwRouO/F7VGm6McyO/VRlR8N9LpO4PNioYKFnQcsbRhAClWgt5uI9eDx/nHaxDcuTtAhKbG2E
/oRuMbg+RlGkgneWWAllo31LSI+2KvVWDgm+zKp/MZS/SpJHGTnqWzqBnQ4bsjynpt0EsDeWIa4d
oN9AzULqvQuK0+tpUA9W+aA3hneLh2TaKBtkQQbY2dEhYRJhRtJ8s3eC7i2fFBX0xvqSlt/9SLzJ
FiKOJSeHVK3ugPZ0nUz5vuyI/RNW368yvQCCVo33SGiMB9cs15rTIFfrkte2JuWOYLRFrXcVhxm4
gEwGGeejp0C928VHl8iNhRMzs6fsnhOkOWhidmh80Sffeh7yZKXQhUqaIx/CITrMHYvgpgxR9Fg6
TWQUQPWHGXhryKwN8bbQYMnA3arI7HYqQsPow8zs28l9Cyro20BjphX28YzIVV2/dyCyl46392K7
fS9gnS5KlMR3gonsyc0ZNHT+KPcUW4z1oBN3WArt0ap1DaG0X21UgzyWqPaBQQ+VFShVetfcgj/s
9xEem0cY6zfX1yIDv0FOUtsZklp+17UUGKv6SxHr2muRMseqZG9frDrB/O611cocwaTnWb1NINHq
ImfAZaefCNgmMjY1RsZJRofFd18nrduHgmZamUTicXQ+A1T8zMPsTcyewd/E6MOkWPOdo/8YGob/
6aL9b4K0ZYBXcQPIaJ/MN9w2LJ/c3hk/58FJ02kFpcG2vpNedDs5jE68KXkcaj35CPLswyNF7S0g
WJALLQUwV8AuyhR0ctQ0f6QlXnMTXTeSlOjnV34ufnvPb//vT//l+id+vmzUCQExPiArWQVMnkHA
UUwpSN1moUQHDPfn+vWR1QUFuS+8DO9sNNt14gK38CALZNjjq/FgWoRdj9DRK3Th5DeBW0nIKyAm
3avh5MCqa7uq1pdt3wJq0oNw2d/XqaUfdR+q0miXwFpSilLjg0gnxtTOBLsuGCOWYHqrQxm3nxCi
W7guBViSesb22l1dAwucHxJ8VByuj35/pbPtv3n/n5798dActYfSNKqNL/vhMFHAOASu3Fc6X6ns
SCCpHBLYr486mCA/Hv323M9Vhr1rpn/Vrpx/m6YGzjeNVbPoUsQTes+9goHRCDvNLiCoWvPix7ru
6TXgx7g+kJ83U3lGEDEiUB90+qqDQpaeLozrb3N9IjdMplfWZhgDf2/kQUs90GoObmyHKz0mShgL
yl4oDOWh6nCt8MevG5tGrz6EE/RU6bf2+Xp4lDOg7/qoYMx2gBfbcV0+sgdWeZ9YmwadrCc4T6Qd
//iVrj+VMf9U7UVRyOOGVCylZwR7OH1hMmQgXIvpMIGwQ3lFHnsgx3EJAag9uI1kyAEkB/KWB+BA
U2vZJJcBvh2x0owg24Zum9nTd3OQQe2AoTILqtJj0ZhqHZGmA5FM9w6F3LpyoFIa6pDIQCnh1GFx
fdQOOZPGYARjz6U2DFR3sDUh0sX14fXJNhj9XVVcZDEBNTDjr1g3MZV2/Udna9Ha0CrJIKKD0lFk
2c6sJJp8t9wNJMm+W7F8nXTjEQ4jCqxCRadRS9K1PvjNa2/JjY1y7hOKa0NPPx7ujVk4MDi7QCdx
2ggTeaktCl91AQjbtmgIwjhzbKCZOHLQFivi7yIRjy+Wke6nIctW5PzqJwAkzP21kgGvbYOTrzL/
nDCnIGPACj47BAatL95tY3CWVB4XieYE5y6LYDUreugEeic7QGq4ldKQ2kmTLzTRrFw7q18rF+BI
opnV2cMucGvAqlxO+A0CVQ2vaRms3Csg0+29W6yD2zoCGCSjaI2grwHfop6SGEfKIPxdOtbnFiH+
Usm4+qxtKDC0/TwCGBjvmJhSEPOsdaLgV9Z8xF4PW/r87o/Yiv/PAjBn//5//1//40cIwl9ZAN3X
9/xXEgDv/0ECsNz/2I7rSteQlgtaxSQMQX1r2v/530zjPy7BMVQxgQF4lm3zyh8kANP8j4nYydOR
QqObNSSQgD9IAO5/HM5nYkGkZTmMu+R/KetnjvL5SQGQFuE1bMgUjhQe6qkrJeBPoTpWaZW9paFx
RruGGM6Dflb22uNAVqzv+NGyQC4RIN7/06/zNxERc3jJr1uVUM89Yk1IFxKoV35lDyB5I428yryF
KunuLbJEH7xFaYTjt7Sy6CXINAWDRz8vv//nDf/l6wrkEEhudMdypO39vuECrQs5xoazqJHgam51
IA1sFva1+9RMvtQoWCDm/QBk/D/zMP66TUcnyIZgJ64lpiF++7IwW0abSFNYkEOXrEXVeNCOJ3Ml
rITcBYf8uR4hzJppdbf552/7a4YOO1c4HEQ6eUnCdNGizmk3f9q5KEYM/Kjoh+jhb9D23Ic90mRQ
beuyitamqO8pEL9mo/qXX/m3qKYfG5YuR7TBCNQR7m8bprc6F2h0Z0H94wFIJVoz4yafwZ/S3Ht2
0C00fHDkNH2bqQL4qTeyeikTZo3//AOYvwaRXD+IuJ54wjNd9sJvkIuxmOji5MJehDkqAj80++Vg
Gw/1FEwksNjhZsLAvG3gd2zM2oSCOk79unPoI0smhvdgj6OVAPO46AzTW06YOxYI5ImuSwg7b9OQ
XPuWF/75U//l7BAOO4scLyYKCGF+PyejqCtbux1sSDLJSdXaVhr915EPG9YJDZMh+pfd9TcHqC1s
S+dE5DJle7/9SD2xrGYQM6HEg8E80quAqeZhuTMz8mVU33rIQ8FO4r1JvvzzNzV+zdC67h/b1oUt
PQczMF/31yOUJkmVWTFdYulpBEPk0f1QNY9fWywexWyk9jPp7LLA/dRUeA9h5Oaft/83J4gDEtkl
aslwXJrTv24en8HQ9p5PKGc76HsuetbC70oGRxG4xLHUvZk9TGekj2f+cTv8y+H5K4Ll+u1/2fxv
VwbXNyBQDB5ccDfZWqJ75fIxLisHY4pJ0+9ftvY3u9kxDLyAUneEbdrzufKnq8EwdVi3DVqOWkf+
QWJ9lng4ERw0tMmLNe4UzH6u/JeLn2HyV3+51AvHMYTkPubq6KGs37aaOrk/m1iwtzaTXATYvnH0
YcTj7JOLetTztQxcUhEqVSzDgAHZ1FL6KRXdI2/q1b/s8Dkj77ePI8HqCIl6xNJd0/vt4+ha69MH
g7w3JCl546E49oaxt10Baa7OGtByZrKwM4Ij8VGXILPtz38+5K6H9K8/iLTnf6bNbVf85ewWZACF
HvfkhYXmZanG7pnOWUyMgy32hK9S+UyDd1NhavLibWsMXzoHpptfi1fQqMyUcZ2u/uUj/fVH8TgY
aY5LYQpDevOR86cjw/VCx5VVArpKBtMuFLW+642kJ6YoGpDuoG6c3RirKOCDpEU/QFEV7n/56Jw/
g2s7niU5COcIxD9/hrEaHSNxc/xyVgVw2k4tgt6scWl0LgTwbnqXYxxv9QYy1j9/+79ebfnaglQ3
xyawhnHQrxtGMauNTpwyJCiBwzRKv1REi+UhpvqQlJaJQum/fNXrBfzXQ4BNkvLocT46uvH7782p
ZhKpjeRnaAAP0Bpj27Y6Eng30Q0cg6UKihAIHPTcxpjx9B3ga+WxioWt2MKGBjHxv9k7kyS7tas7
T+WfABSoiwiHGyhulTfrkuwgmCxQHuCgPACm45YbHoUm5g+UbOlJ9i+r79fISD6Sycx7cYq991rf
2voaFQwMzbJd67O2lTbyc8o81+C4MmaWNj9Qg4q82EHeOjJVU6HEtNzqrSlt9188Q/+8uew/Em+e
qXPT4dH+46toDmppRwEOyHcVy9cM7nw9+EDXk1h5cC8lHauGfIX//K375/0z8BwdGBbjfRbUP76O
1moPejrQwRrRNV4M0AxIFvI2rgy1HOpAVP/i2vp/+iE9UhhcvLOWu9+8//iMprXmb6DsQpalE7v4
I+FqjjAvs0xGWdWMCf4SvDmVaP7FQ8rFja/9988MN3UeU89lfe7n9D+uD7LmhW5M1ou9jZv2nha+
Ak2KhmUpXjwas9plRk9nXI2l3KqTZpaTe+QfaV2gKUM2PzLrwTVRuDl6Z9FxNUZTJOsMYW27GUed
fMz5XbmTsLBUi3KLxrFGaqVaR59RuKpqioBSDBivwBaKRJbl7CK/boIi1sZ1RwPbq2/hSfaqIG62
zhwiAJ0+Ei36kdPFXwqXwUdFMR7PVl4UkRZMVnqAEpn7b8wAjCDGOpbtulTDo5dVow+iC+VI00nD
yuwd7ZGTdBv7qMt9QViV4N5FMTtNY34O8HR3zysGFXm2VzI9OKyZuzholkbPO+f5TNYhqaWiXj0w
iaIaI9cWUmLqE2w0YWAysnzVLBg9B4RCNfP3GkyyhdPR0JBtVsGst/0BjUGTkfaZLp791CxuLXQi
uidy1VfGJw35Dd6GRX5isa5TMsnNRXOu531AcqY7F0YTb5XSsy5sKwTx/pH5ZJreZcRr5AfEiv5u
5d58x4zZjoj3iBkqr9WT9Gqbst1Ya3c5u1NKyAYwJr2O25SWN0T9sje2Q1CMIM4bO5flcVr8onon
MbHhuCBRaXLhldo1KDPSjdytOVSKgetjzWs4kbXnQb3J43EmdO/WdaVbRISNZwZgFqVXZYwqENu2
TeK4fqixTVkJOBI9e9Yn9h70seYQRAU86iEyvcV1w0IqPkewtkCGhbfr/tStEpaKJizZ0qiWUykJ
07EsZDXdShOu7QY7o90CASyxXDnPB2PWPeNtGpqhxm6VaUStaAwqoonibU5cwZjpYlmjXh19cOUC
dhQpQffTZMDfKYLR35nLCzo9Z/RbnQiIjIkCyvQlOBjapg/PRjkXeuwV6VofPHgEfsQK0oKI4TXt
w96ZK352HPDxOoxazbdTWBNOgFLmx0KwSOKFLPjtQGjbIsDUI+xDY5/r8rCuuIABH0yAetLCDfAx
T6C4Yw9iSns0HDRcN22ZZwRrNe3IEZpN7VKRmwCrmiwnhZIYga020CZ0VfVjHZY5PxfB0NaxbhUa
wn3TBp2fYTn3ETCVJYIFZ6udPXykMWMDtqr6Yk8ynW9bieolCdbK7z9GJPCMjEhegte+uUPOsALo
+XvFeKc4oYPHkVKlY9o+um4+jFCl5ZhjKSLw54jb2nYPFLUuSTw5KPDt6qTCYqaVL86Sh62JCCpO
YZUTKoQ4CZ55maGb0leT6MXSrndM1uKjXFQ8KS492LLeXBrOdV7PxPalWZ8UnWLoNGReOR5921yt
mNfA0RK8Z0CfkDHYGiLUAuNCz49oR1mXGtPJySqdrJPGG/LI6wLSlSZShbhdFsPAlBJmikggD1Nf
roTaFtE87O1QQStUHB3H26zE9jyPZsNiM+qJePQKDi6HvNUoWLfRu1Md2xJRGVvTHxti16BjEVpQ
nmhdIFztrF6ZCIhmYWEjUxJn67ZpQGCnZs9xQp9UHYCu9c6l9OYtiNYh8NXJnHsfqAHQOO2LBBve
Q+OtekR96SxK/FeaWxysjktjzCXRxYwlO4yHRoPXPF5wWs9Ha2Uoy1hMuVlipf7mRoQxYN42NsNc
osyCEXsI4NsWrwayRVJX3XxSsWA5QrrWg3U8NUVjevE2L7w0QTrqfbJ1cy8uHfpV/BXamG0XIw8g
0C6CcTcSkLRMH9mCM+2RrCZuSlWHXzxcBBCUuJiaTYarlzUWb6e1DYcCY+YSe0TqqZNtWlNz1EDk
yLd2a3M2L5JsZGwbncerVK+VSpDrcE8xFyetk34qpi1MMx0Zm1t5exCDuanhizlDFr64+UwSmAEe
R4ty9n55bKbSgpgQADqm0zqUCkeoXTRHtjCHLjzktSCBEE5kBUNQZdGHyNwJU1KVTzGtGju7E7zA
2rVCONUBqbY2ZvOrynH7zlupGkDqEqNiOjXQWYI+BdrEATQWqEsKXT202pLiJGuNvI9bxgCtpp60
uV76JCBakHDWTo5psuR5s0VZWelusiK6KQ4gp7f5ivEnqxJ36AyBrXEoU0Ev44DSvUIwGWXofXNC
NglbJijvJgsg4x/71QNpVDQgtzETAxmMtKGC+lEU87aCT9YzbLeInXhOvNHJT8Rh6pRTjt9a4jy3
agUHIaw2jfotd6E9NxJ9u7lUfnFQoyNYSXQEh3iRCiFvquSACbBpHeeAVluQBy1VWURj6gvvVI1i
MIk1sekZjMCQplPgTiaJmgho2jtMBWbzAEu/hd20CCM7jkM31Ikll605Lozq5vOGvFyPRMdU/Gx2
WnpGbeUQvWUq5b2UEunvwfF90yFrDHLMUQyeW5wqkEbzUVlIvS6qVpiUiD7RnaifDRyCeg4m6yiH
aWRm3VlEbs2iQ1OQZgq5Ihs2hDM1aulMUT8Fax2xJQUD8UweoZEG9uw0muzR9cisRKUQDymG2Qs5
Ny5JcEGbOi/W2INDsxb2pmMJDdNjj+3b+dytjWo/chM1Aaeo3dsnRw6pc9ubVTYcu5SMy7CRDdjQ
2u5q9+KqgKbrqPu+OBn4j4/gTAeiO1POkyjP9ZGYCmUj8D0xSKmcu1rPBv+FZKeO+39a+dM94h1E
GLiG2uwMJoPYJM8eJpsQRU3vHmtyVCUjn2XPwBpqp4YOkg/ymwtfACeFu2by1OjzvByZVNjeCbgm
N7JbbcomAd1hLRrvSTPJfUkyE1A9F1vZDqcRq1sTe9wFhoutGcb2sy04c07+xIj6hJh28k+cPzbj
MM2cTRLDXepGaRT0kGg01OuNkbFuD4PPCw7vrWJSo5Uavj1EkJsX2VuereTLFr048BOg8aR1Y3nn
32XDvzWluPs2jz+7/7L/ne/AA1BX5OPv9v7ffnX82e6k3+Ef/9Af/s7wX3//dvaz3YcCf/hF8hsW
/DjRw3z6OUz1X77+X//k/+tv/hU5/LJKkMPfOTzG/atl2BL/MG6wqLf+7+OJF1TF//TH/zKdYASh
uwwa6MXTFPL36vcvwwlN/xNtG8o5XTctag5Kc7pnfwMVG5aPAxPYJNWXEfBbfx1PuH/am5bUtJ7u
AXWg2fLvcIqN4HeT+u8KH5O2AG1zuoOwirlZ6v/Qoxv6yqB6/MVj0RT0AIMxf9qYsiqNZY3bQovQ
87XxhLUg7gH4EBdHtgFtMCZ1Rtc/5Tncozmv5pOnZRzJNRGjhuba9w2m8LuRLoelZuveggKKlKBC
Am2gx2o36z1fPedYICGNB4ECNlvJvDV0APezQeBqyoBcgCi6qMq52NxtI7OU3SHgMt5D82fAMMXA
DIoL4ZEolesRmUUwxFi5UMBwNzBXtNdsred5za9BOzjJ3JVPmi27aCnKlyItZi4rD1MPPn1SlY6K
qvzq+uQ8+m0gQ8QMLPi+DReZBidMJmdfer8Eo1IFj+R2Ie4LIazlJFNbWURBFPQXnTcTM91ZEMy9
kTvQLdVC26/hlob+qKwa5rttghpshgri19GsRTV55BmHtk93ONkyLI7bvdVaWNzygigIt/jBDOXm
q6NVn6XVMjJmMBvWufdhQbhz8U0lTUszc2TQMigEuLA5U3Qc+Rrj2Pymwz9q9xIkC87Evj2otSPf
4VdO2JkLOWIJyLw23LfZXz/WBpPUOt5gx0eTusrL2pRD2OaoiHJ0sJvlvzmaouIQ1WMjT2XfvG6a
eC1W/QFqdYwUmdAKLu8RFHtF7ntKXBO529uHu273+RKcJugrsVksZH7wQ+cos9aFpwg5QOEjryUB
8ojB7YlMqp2cL+/TYHswUdg7WHPDiWxBXLcA17r0LCZarBUROrFvIpslxfp1QgXvdVbiF+WvGuII
1uj2vCzNt+2aLxqK5dbvo4rkztYhHc6fvucSxJGXQiwSrwGjkrPvWz/yVb+dBdfHAUjI3mL5Itgi
cbnmnOkaFF3sBZ4vGdJ398UeQ1Cm9JEdJ/JF/WBXxkMAnT4iJuvHWmqRJ1Ct5qrGHNj8aq2yD9MN
DGLfFb/6UTuI1n0tlfM22aRrKwQQpAmu7jd96bq46/2jsxZPBEfs6X7Q+MtNvzEtdBKmtj4HADzV
Nj+BV+GLD9Nnbj6Qa2yEg51i2MW5Fplu9dR6rojeTYpPeBd7HnSGHVAh2KBMudm7SDFT+zdi6XA2
9NNLvfDOZ8X4SEFI2KQLPFhjRDL75cHoV4L2RoDfvrjWDkmS2JLjvlkfhiKNcwvhQmaWXoIF6tot
U4klBgfUGPSxQ0MCBPK4byc4ghFcX6T0CSMznq3CfSvdqkZtNRxxRQSnCl76wdmGPuFKZF28QcNs
u3/2t1+2+D+OxureEC3fXNb9g2GIv37mOFd6DIy90H2xrGD20D9YUmoiG4H3xdw/cJjbx44mLIYs
5wJyi4wJcGDh1sr++vtDlwVo9RHLR6lkcsbFoPsiO7875P72WpFig6eAPOdx0uLeJFu9C3Gu3tiT
piKwQc5pNeujU0Bgyu2lwyqyp3fmnkLorArI1KaFfX2oQhOVf4goy7nh4SYCbzHs4yQQifTmVF5S
Ax92UN7Aua1ufn+mFr3862dkMkz0d8OuofrejOFDcQWKrXEmv08QmqPc+o7bVU4aLRjKhtnahMI8
LIw0v0EGXceD32aRCQFjKGrzlO8KqN8flsX9ZBzFTX/XNmXjCJRb+GRll7xvCwVQ6Ho9aOwcaVWt
WyetLreYSHoeKb+QYA4rwvy01m0vtieRMxoBQk085Uljk/6S0/ivENdSpa4odgAFmdyHKQe9SEcs
r+0ixE5iyzHMPQvPBAnXYn0YsuKORy3p8HHF9bJoh14DkuWp5r2Y/C8SQy7KrDQs9SUZoYodZP0y
8BBBFoGXluZ4jab+XVXNcslB7XOmxFwid05dV17M16IY6DQCVYloLhwD1xlOAr0j4FJsP2iLJoix
ko4G2VFAw4AT+8GjA+bpBtPufTn73ZFXGbPbsFFiNag6s5lJXo+Ek2mculA+XTG8jEcHIkhE/tU7
xUgV6obHBY8RTEMXCqtmVUibgohINR3LVk90RkaRipCoe8pG7oh9x1ruR/eTN0wDh078o7cOGJUQ
wJgLdtDe9B5XojiWenlG9DO9lO595zrArRzvIErNiolGzinPolqqb/hpl3hBb/jmC30KU5OXt7d5
M7YFffPkh27mrwfqOXVqKwqYAX/NrmgVB9sZTdglGUdCzTE1y+6TxvQ7XZ8gclpm/nTzycJrnC1J
RXpYnI0fSfc/0TmxdRAJFityS2Ht4KprZL3eOUFzXy/j7QpfOUGk96JMjGme3ffRtjxYNuRKrJLI
rJbssKBRPZFvxJ1W07YkY7586xst1EwpeBOH7usm2Z9dJrF0tLIbw00Xyr/5qBsqRFhJQuv2WmKn
P3jZ2uFGq6znAqlWH4xT7OYKUgVdnSe8NqiSOypFr+KR5UJO9gjBaWZZ0W+a5otF3DQeWj0ZPQxN
yPqWW9Gs/n6SzQDIfDS9AYnYoq2PxI253GDcJprzOYutrLaJlCmdUAr90uXw+tmwh4dCr0nUYSh9
LDBQAPL7MQYktPnFWB6gW31ILBA3pmNK8KZFIiAxX8cxPc9mt9z0kGFCcs3M0FzT/m7Kf5R268di
2lBl79E3GQCFHRZkR6amPW/bJB8Nv16f9KG6hRpXfuglFDbDmpEpyzq9HXQaNWOevyI2K8A7rBiq
6eC8FyXzkXK1D91MYhpKnDoZ2v1MghoV4kG6IenlxsV2FFEIy6TPy1MF36Qh3D2s7Gk9kLIKB7XI
SDhdBXeK4OhqPO4VCrYYA5Z15xZQTOfBWT71FOlAp8aj5kwDDiHycfxA9jHGnSqk9WNDbFLUqtlT
Popftl7Mz1UmQX/xLj7JhkeTogRtlhRbMnYBUN2q0cH5q0s1jQe54oiqKnskGBc//UiDLLQJzoyC
tr6SLz5e6bG8CtFPxwBm49Ve5WsrEbIYzqNBfBIICd/nMgCjoAOYGUpbkbyG2C8aJgKRHB2TFyMV
i7PF2aJ8bInsfWK+QFyf5OKqjTfgkPRQBGo8rHrxxcrT7bRQgoY5VLijRa4lsID2awNNKkY5oIEj
kzJum6Tc+v59LPMvqVsOT6QLG+BlKoJ2yi3Rx9pMpqb7hlnZuF0aIlob8qmHuf4lAOgxa0U/XIL6
PhTgMMaoxpCw++5atIoCToFtfTfSg2NqI/BL60yCBLmOoOlM3EQITWDg0nTQImdsMoR7KD3w4qti
vtgcali+p2VvEwZseQMgfZKr3c2GZ1rP20l3Hm2AxNIXIJzyqY8WbRoullm0DApmTkQvwJKWbl6y
5bwzZBU24AnQYCok/FJUToxP/8VtSc71s+5+nkEu8CLrl3JZvASWLD7iAUewNK/NuulHZ3I+ghZW
mQ8BuXTRWpU7/rs0D+CEQhlY6taB7YRgrxqTwoffL8fMPAmRva2AFjOSUMKt+JLPftLAGIumnAth
Q8vEJ8TOqgDKvmIdj7h+NuettZq7jKnYndWtZIyX+74zWjEqSUItyfqAKkKTdYbl5FsYuumnfUom
n3e/P2hueQ1M2Z23YIk0CK8LcZSwYF26xdegJ1RTn6vTCHT1rjfxEiirI2WlIjK9X1s9zPQh3rVP
J68XT+baM7gxly+lNt1XA9vdUJVsgI17Z868l76t5gNuYHiboFcSXRnG3eoS2DeTmW364rNvSxDt
cvne0jqBMUST3ejHqFo1FmmFe1YuxAduGddCTyDl0Hu1Xg1c1VBY4EkoJS4r3dGykD9yyyc2VnM/
lozWjr6wMUDZwM9fkqRkJF01/LJx2hmuxXYy7TCMoX7CnKKIhiMoB2NENHeTutDCeLP1rmSeBWSg
drPTMCnvQN8lYXILKM4vLltKQUCDPg/JyaGTr8+xb9jIQBv+Hn4eZizIXcitsomW5YMsNlYGd0QH
hmjTeFHvL3a4rN6b8MUD3l3N8J91mqm0dPQ3pgnAkUrCyypm1gjFZX3oWRoRyn0gNAp1XRdwAUBn
nvSuf2N56QFQ+5zqzV2aNk+DMOfTiPM8aO+bWrMOdSafzNnhZgMhjS3JMaPcfmlEfSrrojm0XD+Z
5VRxFtDk9aafVafebWl9FHTSIroJr81ifBiluvQ1E4PU5KYBmAHKicJH0+ZDVNF4xc0JCmyiZIeO
x9nfPIMo9ik65di+6s7WR+3S47WoPIyUtXs2N4tLVwljb9WajxQPRShK8+dWT0UM8OWTewwDs5G0
Bw7jJGeSSCs/fanz5Wz0pXZMA2pmAZ4Rh61/yKzWizJ2BW9D6LHQCY8taiWscF99ksSe+iYdyQkg
2GzlS66GknG/6ZRau6deLdfcT/UDou7XyZGfgACKc3nrQCUJg2kvqSuNQTDN2eOqeBnppH0AnnzT
+myJ2xH2rsMMa1+Yyj81pv3RBOtpXMvvniq0qJ0gkGqKPiNT+z3psqHiPYHH+9y89LlW/BT4JlxN
3DuGVkW2NDs0xcOxXsu7ZbDuCUE8BinR4dqvWYCzSEc2LNxy3/rc+oF/1YpaZb76+Bl/Hw95/q10
+pPouinCqT8rD2d8TXaFtxaYjOwrN0wu6ESbLaixr+RsvjNgvjKXIZ9Og7JRie3ey6nasiB/72XW
cknjmrXTA2xhfLWU3NubY1j6ztEHh2rtM961/xCZd1Cz1yb10H/dhA13p38sGAYhw+ObpgU5MXku
cu0q3r1nsIZcSRT41Kpd6Eb43C0drkhr0d/nNqZwZqj8yPPBE8I6GRPPqcRhlLb6k9MqoLY4k1dP
vqY8MPE+ODdbApvBaiJnCY7NzlzAQhFrvTQvzJi3PDcScOvsMmKKS+6i3hwWjAcjpr5pNDIC1LmU
RNl+OKWEg2hbcbXwkiQLocjQ5of3tM7dc39n2hy12UZrMxc4C6Z73zXvR8hVVNOZSBjD+UBpWiZe
q3dISR88WPrwY3ZxChRs8ikAVsZUi38QefMEze2Yb3ZMMif0Wusmz7vPHheLq/t8bTQZB2UbobmI
5TC7TA6m4t23xMkxljXUT4FwGBi14AlmA6BWzutjO5WGwGVIWrviZHUzCVSri7XAFgBAijnkIkJO
S3HAc4s90cWJVbbcXwHPgUDhidRlxDjIqDi1/PzTW02sj3R45hZ/VUO/4DR72QOMA8igd+VkqNgS
NcSZBlRRb2dD4qjXEqI4yI4ikQ5Gvq43gJS6KmTIdrXz+syWe8i29Flr9Gddug+jWn9UWs01O+vO
6aCd6crJGKfpO4iHD8wkxBE1lH5pzl6wvHC1gtWR1wMrL3/LJlZm46/PbWodrOKHJfSvLWnfhD8q
3nC/vx95rDF2hKIdftpYekOrdj/W6osN6roZmy+jmb5qtYC+V3TfCRR+1olIDgs1PxTS++6RSiAF
tDwll1j1BFpm5jWtuWwvQv+0N5u5UM7OKXm+za7KDk1FX17P8wcw5YwyzVfBznK0oLptVX7Zl0Zf
ACipxvTFFfKUZSR2bf2D1RkU5wHii4mxGSbi9LNO50dzUqgKuGd45BQr03igjRyTcPu1zSyAQI71
EODRrurqq2cR0zjvQVvF68Z+sHUQc/OKUNfF5OLV28+KCwRdFgp+kR0FsNIwqNyW2Un2sDF/j2Bm
fGJn/pgz57tT0MLqNv1QTh3hJaSGJEpVeHmcZ4y5zzYBhIVBG2dsrU9RTw91APd8ZGy0FtsPZI9g
h0YyZXKDLPDeoLnogZyZsiwgTjPdK8mXKtBeN6fvDxO5jwwAWSbmdFGMtENLGy86L9uh7P1TTdsU
4Qlo6Xlkv95gK3EVkCc8oqSr09lNDEgn+YTlU60nX/jvI26g2EkJYPfYakbJNWGmeuXmGjrnphok
rMZ7uzWXWDNpofiivAEgNPa0xJbVPwoT3geQr1vUB8+ba3M0Fa9ynSeyh/HVF7h/maKxyJrpNIgC
iS1Sgwh21bWkujq2+hjnafVRAGsE+5dGQS6tI7eLIzJ0cM3rdE9/Ybtahh03a7FEOdlKIdpNWrpT
9upyYJJTalJ5yl9TsMX1yPpcyr6mXNJVbPA8puvyjVhrxXaAJXlFG5Zl2JDTEhXDZb+2h4Aw4IHs
lkdvyt1Y2oAxels/2PQ5Cobf14KbXTTNy3QUM1nWA0uYV18jUeQ8oQQhSKDtMZUtqYTpZJEAR2+q
Luy72bTgsxtEPVST/SS7NzlTZBnTGGnVmUJxA2PDgMxer1aO5BFh4QE8K+KEAC6BQTB9oZCN8mNf
mwlnTKVs0qwC3hlgzn7MHOvbGKzZQ+vKL5XKL/Nq/dgv00mzDVdd3Gb5Svndz0d6qqXubyFepvKg
QFisAVBwkxYrr2F6WtbimfUJOLT6WoCtDmcieCwNfzHTs6M20bet6mcrRffVDurJ1WpkFHDrNc0l
BN6gsJkC+LT5/jZxO9tgkcelqV+LoXgfGufNYBIaSv2x2NwHCsqbbivHeCLl2evSPizt9ZPXtwI+
uSyhGGnbQ0DncOhosrsBjBheTOp8pYHGzY0XC3lmaHjwXnAuuJEM9PugjBkgXMp5uKFR6FcRQ4vP
oBEfpeg+bEK4Qou8HIzbqGulD2ug5lExIQicd3u5v/TmqQA+E/HNnToEV8kA+I8UW/Ftab0vcKDO
nq31rI7NeJvlFs7uxKSVyxJR0irS2MhDMvRIJCe7ga5//s1vR8b3W/Vj5pEGzXDftFkGuPWtyWA0
No1zJZXQCdNHNw0eM19+GTsympWDLCzbnuGqcpw89RU3ub5u79CkdJfKJtl2UChnNO7eC1CtPCu/
Eb4y3U/rHtc7KFp9ACvImDlnGrytlBROmujZmKRjz3Fbvjmq3MfQ861kmV0pjnguqI1XPdYhXCeL
rRF/ZcmPlTnUdQzUzc5LMpz0jUb/eXWKF9mR52wVI/hi7t+hp+W7mGv52M9r1NUPVW1ghwfyEW4j
U2sx94hL7Me8qLuz6+dRWqziuLlWH1qPIyq1joc80foGcYxOB6geOoAzuh7Pc0H+DwLSuKJNtFG4
YNXOYEG4ojqgkLrpM9uJ8jInlwsT9NBpJyp/TxT8EwMr26BzFFZghm1XpUfbz72oDYp3PMygLGCR
avP75uxT7Nx8LFFRjZxho9sgEBmMB8Mqg5D0P9hepvolwNvN6DTos1BRKgQ2x87OTtIYnGh15x9N
375CQOKWLrqn0fQvClrLFY0kirUlOxYGu6Ww8ngh+OGWxVrCgb5Vg+HD6N8vHwWMl5lsMnIHOIKl
RTGr+m8e7P7bKtPDUZs+NGFop83WS3IoFjJMAAYMGgRo8oMS2+o+tcYUkaY7YVvML35aYR+yrO8w
zyuGOPNNYyEg3tCzbRWbo+6zP+iODcSILGfX36isyvYVhOLL1mAw9HjPps2/9WguexoVnOXSqHBS
APWFVl2qJWhhHWfOcU5rzoluxJAPI4ZhPjJQvAORlOvRXRk9qMUNlbCDmGwUTkUBLjL95tG1nXSa
4Cb+06ModYIkthkNEklylxr1s1cq/25L2errfHp1NMAtBLw3Xrf/X09GCGAAbZdsyAggEnJmL7Nk
J+MQIQx1s5D4gCk0fsIU2xq4z6AMHlWfEf+BqForTBKC5DeZW4TPbNVT5/CoupmuhVx812j02muP
8BCKu5FQrafxBOZrb4BsiJXZstrvMwFft+2Nx00/qRdoWVBJrvSdceK3FNroH8uEChh8XzX9Eu7Y
HtgwvqkKpYjlMQ0j8ZO6291B77l0LtNu8i5tOvBV7lxaCU6/srvD7Kws0sEuOOqK8bxlenDos2FI
fDrfHuyBs/AoNlVfiRjCX8r2k166dmOWiyLn6gaHFB1ouFieSrpcGGHuzfkxmHnbaZ49A/Eih1wt
T3PFUq6b6dOS2l1FRVKnkKC9suFRK1maCyZ7BvmbFQYpukgSyoODnKpvGdJZ2pbtV2snQ+F9OK4W
mtnFA2o27rw/YJtHgTcqBEN0MkfOrcYYombtqKUGk0sZnVTf89MTobhXc7B+WqvxlR4ZFaTD8cg3
T4W8qPZQd1RUVp1R9DvLh9dQF+jyK6biB8ZK2BewIi1FE9y0vn6tI7jh6cmW9afU3dul8ziw4WhJ
s3rdWuqWXBKIs9lP1GxPy7A9kx4Rmd3wtKXsgC0cQXEE+Z/8ZpjDdFMxapoPXP1PNddhgCzuHDar
/pIv040tUN2hr5zpS9KnYrISrhWbZ/agTcI58chfbA6RpLCWITY53DKk/E6ZrYkwXYjI7etOPIoE
myItHBVmTd8gI02fBYsexAlMdZWGvcUHz8N5WzgnRmOPSi3Mj9gEdrHnAYWty0NdHlG3OrFo8l8C
znheV8n2K4eUwp4+5oA0Co32OQIHXE3serro49kdSRG2afwqKk7L49W2GSjqjcmzZAP4H9Hr8qYD
arJJ5rQrnZcFgwKoQG6UUmcxeeUN5zKwrfaGm9u57zz7wW7cS5FP4pgh/6PFX39riQaJ/Ln6BHPb
RIq3PBqnBamp7Ml12PY2cwfNsxp/eoW98C3RI1gIQ1422lIVk6FYuRbDUaGxPFEvy3FqHnymC2G8
gLb5pLN1Ww3q51Km+sndSR0CcDCIGXdPGKGhS6QmZ9zggtcG7/hI1y2e+xG6VuPYUb/YeeJaXZOY
23qexvllsWPpDmvkMyI9VHP1veqKl14f3riX9wfakTxOHbc6SZpyHNAwCWe4LUnjUYPPA1duEQiK
t425q2WKW7qy66kAFtwFxQ9PAaqfHWiSTvDTDIw1sdfhEWT52Vpd+Uw6S/X/o8nH9fwD57Bl/Wd6
n+c//7f2P15a8ef//h9T8+M/Hvo//4/meyF//lEDxJf4iwbI+5Pt4j8OXBf3C3IeFzXPX0RALr9j
Yl3l/yPaxCWDPOh/SYD+5Om6bgEXN7FEeIiX/7cECOmQbkCVDPjPtPibvmX9WyZlQ/9H5wX/kGOj
UjapW3z8wnyHf+8OsnwXNs4+j+SSg/ARWIVDLtQGcHRcXn2WLgt2PjPR5rGf1weXbMOQjuvLWno6
937GnQwlHy1bZQm36qM5IMcp8cLKvpFkOjasgGr+brfiVsPUmfQbTpaldKIpg7AyNf6TBCtLk39L
EJCEObrg1mSKJxcn8VXwSBTLkDZnWnwoXjb11ARnbfZP1ay+CuApMVkt46xWnBFMvIFKLXAN2fqY
2h51sm6cclsZrNO7cDPvvW5qSfaWDCvl8G1KWvsZQZKawyzfM/Xs4Of9a50JLSIDg1yQOf6f1J3H
juRYmqVfpTB7FqjFYhZtWpu5ubkI3xAeilreS3H59PMxctCdGdVTiV4OUDCkZ1VUmJuRvL845zt8
h881cPClpZeMMoNLEbg3oFTMxmvoDw1IgMZu/dUosp9d12ysOQCgLam3CEld+IoVekYhBF36B82f
XLVOsB87+MFRi8DEboHiNM1LX7P4H2qEWETEhlN1delRcLJtq6FCO+Nmn07DNh+LErC+ll+PwbfE
R6uAxYjoGvLoQbm7zzMEO4hgqKcscFGDQhABifdP1/vtD3nYP4AS3SrQT+J//y/jlxfnT7Ixdqg4
7blouQCZqen+b7YuQDxl7cIBLLJXRVLxgmocsTINw7rIrQ2EZ/KeI/WzSvHvxMpdpq2HUiZUfEpZ
zaajkOyClPaKDDXdkocDmnXgv5s/1DYz7WWAyHbd+4Lwpli75bZ/osRiJ2s2MfIp+ZJPaCxGkeyJ
ZuWQRhS+7mh9GQyzg1736jtL4bfMq0+OM2ibKKQ0GMduVwmD/pTvqSQrZZk3EoVEz2pQDxWy39HH
JkNMaxsbX2ybvKW8DZD0QwA2/Xe2ImC6GcoPpEM2XW8uTRltpJgHmjI/FPMwhAn+uixqCprUI2GW
OUEDMjAc5v6TVZR9UmVir8hsPim9m4cwXrUaxjFbMMg1l4y6IZyGPwpG45UxBAu0FSlrNnPfCNVv
NYNLEEEqod3cTKEzfmNccyxJCEDPunfb5gOMC3UCl40UIlzEKNCIdPCuLNXOFO7F0vSjWdkdfdZD
BTs5sT6sTP2so3Tcet3GnUzrEHfc410jSNWwazYRplr1cXfnK6HuZYnrY6hHZfwdrElwJEg5Rabh
fIb4rZfSTxoSAjrFF44rg3Sin/YsgJqLr17M5ANP+2ghoC1DlyvXNEhury1uwWy48F47DnKG05nZ
f9N1boMBGiIrxzhfWQkbD5dbO8mmZqmTTPPrOumatmJFYi1TaPpLmRAVB2flzjxsFeKI2GtCHf2i
bHeRxtKLVOa31HCLnQUYG32f/GHaMqI8ne9rGgvXgdjaFV2/dXX9u9BrZ2HHoC0zp/ZXhujuvdRI
bqDOi5i+LVJt7mQIagzQJW4akhJpEpg7l+gx1n5kvruo2//mpvurm9vXPZPwGA9nHJSFX8CD357S
vd/nkf8FnxR0UilZsHlvcBiIeLNWlqpAR+faMw8KKi3ym37dPL/ewf9I2fv/ku3+Rem7ev6Pxz9+
Vu0/zs+bx/8XAl9OvH8j8P0sxWeZfP71gOeP/HHA2/o/oWz4rs/zEJu7Y+OB/eOAN4N/WqbHUW0b
HNKzIfU/D3hOcVAZns0pT8tuuGbg8gz9vypftN3/9GzMugxRcJKjE7b/RzJfioU/uRt9ACceeBRO
d0y4LlvV35zwgR7jwCb3Z6HTAxmBx2mDPLav++qiDayzGiHdne4yHZOF/ikruu2ywg9F0OAVisSf
Prv/7vD4q6/0j3fjw2SZix4LHsJvJvGmijUcWS6blTqJVhmr/GVE93ivtRTGfuA9SBR0TvS6i9Iv
iPXkNrdmdO/YAyRUHFmrbuBxZDUSqpDfddt///6s2Uz7X2cb7y8wbSy7OqpPDyd78JvZtkadoaU9
iK3a7wi+NKAneso2F7VlvjdmpbYU2UWKArocZh1IZeDsDxAvzhCSluCSq6uSBluK0+BfzZmSZgGD
fPbfIPcMKFlWv3QxI596we4Rw8y1UcRGWinauj78UYFM2OKm6rFls6MzM7ZbdH5L1/CKv/lNTS6j
f/1Vqf0g4ehE92CY/+sjBb8k6uQ4Z7+FkuoV9cB5Cgr7qhvanDfNQReQs7XMnWlc6I3W34xGNDs/
8sc1He6rSoAnI234Wpris5uM4fbrpVB+sW58hmx65O0TNoPGItQJcI9aHr1Zknj0ls64rE2MUklU
UlSNQCRRAXv1LQFYA/BLkmNUOwTEpKFxiVLLXtriIUPdRBVlOI+p08CKNvVT1RG4jCpivJnC/REy
Jei67mKj2D9NjHd2omJWhu/W2gHk8o9gaI6VJeI/XuKWgWI66s7KbkOm/zUGIqyE65GUiq0Zq3pp
Rbp+CmNANh7Rx4Q/YOdxq42Kw+p7X2hfE/7MuyEGYpb8nTeV7k6aLdtaBvkuMUs3L6+JrbfCU4ki
9aAlP8qBqQ5OOX+D6gCHU2ugM/AHA20oq8Yu98WV+IFp67lNugb+uEJgDg/NYcOUt5LaoYnCg24t
G6BHCCLMaasNUPRYr5Jj0qsnESbxpVButXCaYtV3NmrUYiWZVu2bzPvMJ1Jfwy6cS3gicidDnrK+
2kSdp3MVum/O6KCSaVMbkDt1BNJx40npw16O7njUXFcBTLfiLYJv+0IG8jCG55RmdlnrzIoE7por
T5n0WlfQpsEhknBS2m99piWn2u3FpQ4t/yAb9J6YQ6ly7YSZCG9NqdLcosgitcQwkqc6eXWjdG1A
yHsYjmntwYaSlsAu8Dku+s80o2vQCX9ht5JpO8uPz6jvtxp8uTM2XjY4JBuLZuohzhFF95r2st64
aQubNaZfqfuEHbe5bbjmd7aQ/aoUSLOb1vIvheAPyBD9heGSwsBm+UIwXroGgFpT14cFoRVMNdw5
4DchX6G1pTwy1yOfp3jyYzYrgb1qC4JwkvFLRwkH5U2t+7YJthP41NqzDUo/BA1mmz6CjEgQyyib
zeg55xo1xSNOk+Zipy3+CUDOC9lJ3KqG9MnLxP5uJ0N0yk0uBb17caXxIlozevF6e6WTMbAWIkFB
2CaPWKDVJLNynhK30126/tfQ8M4iNmy6urReBXEHBZtlGL9T6fOI9RhZUPnhV5+A2Zv69d8/Uo2/
Npg+JxztLT4YI7CoXCx/Lm3+hMAYGizgeQ+AKMAhsoQWNBHASDiPTXpGbNxHa5i2VsQbbuLRI/Sd
LYldT/VHIrx1vqFnXI6WzZuPEufokhoDiXOwrL/ran4/mEwekK7t6Kbnzx2x89sxWbvIzfOqhMUo
bToqzvSD2VuIfvSFKFixZNOgPgqjXmgu5uJm3I0pSfchCpYlAkhj3yfmFzwO4Wka05e/+QTnUuEv
p5JpsoY0sRHp+E09Yor++hGmSFWLbOqQbrBIubJfizCAh8F7NbfMjq7kq6ERFq3zRHmYerVOC4Pe
2iVrtcKGv3ZNkpD5s3520tp2h5vjXsS2cfFjv31R2RbJZXGa+uz9V+BqOthq75McisE9P5MkNh5T
bgqBmxMNYSVZ4lnJC/zP9zDs0cNnqET91hBAuIiZyrCK7udcQ251cY37OmAGl+i7dI5tLqUxnEZG
V8uh6Ehmqn3r2dOaty63jU998uZQAjHbL220IdXU3gcToUIqoRg2sdbeEwspVehRuqdELf566Qjy
OUZEVpCGpLWryI3Ek+s81yz1byX/Qvdk+qRqo1jmPHlf4x617BhQ4RcOC3rHHRDCduMZmUaxMqmA
iJix3Q9nMiAL0jsp5ZTnVOXNsjJ/juS93ccI636tK7WJdQbKCq31WuECutDfoaMLzedpTW5JdRxk
1vzx0hU4MSRxZ/tk/qVMMU1rPzaSte7Hfb7Ej/mY/Ko5KJkWV1ZJS9Iex2s4CSRJQddv7CyYOMNq
bDnS13ehJMnGycYzOyjIBAgBjsxo3HMPiJxstG3a6uKzKdxjVxCBAir+axA03g+3HD6LXCIWyIAJ
DMFoX4yRzIvR7bGuItNdOWMWrRRzxkWIgcuBmPDqCjojx1FPTkmAFFIDOOgagRBkKT3xv37oAwBf
VMnofkS+GePIuWhyjBY26gng/1q2jsEf15FVv05GLvclS84gjJqbIBRmkh+OzeJ6Mtxk3Q5B8XB4
oC3ySSM5xhLOgURITNVB25//5o76vSg2TWB1YIKgHbiMQPzfylBk2LFphTGiNZpSxBgiePiyvsEa
wO3F6bEpBTs+hzjpLWy/Ct2GAQXSitNHNty8KXj/m/dj/hWVw0PSdPFEAwmjG5ifRL/xT1giEdjo
jjVXn7cNi5Hce4WjNe6M4qMGegyD4mgyUfvUEkpFXQKyx3gKMJlpXNEa21yo5qFb9rOljf46gMKw
zpGOPiaExiuvNUlD7QzcPll7iTL3JRpTyVwmli9jRgRWRRTIBnFkdEqYITDByKeH4lbhW2DZ39cN
m3X3RKw3hWlhmi+cWx+gA7YJSUrEu1XkpaHccNJ7QtDCI5pfHMQY05ixhJ5/CkPNQEU5vHvBUK2x
ZoD+KvL6axh29sFuEoWtjhATtsHHXy+wu+Mj8253if+12OKWZw5pFDrWYqN/BPANZDZSnjAdXYye
zd3BxJ9dVTB8JDJ5SeLW3JPngC4TBgPblNw7GYU/Ppl5QShGlR1rQoPQb4tr40gKSUqM0QTkM2pv
nmjMDaMrVuvWpFa+cmYWSZteC7u/U5jEE2nxkNqZA7HYHzWujkoNJEsbXbBAtl8uJpYdhwnz9T3O
GQKiRmwoS7CMEyptX9sCPL0qEUCVHTdf6sdHlFjuZuiC8m4Y77mQ43M6vzA5rJe2FZb0SWNyLL5C
cQovmcM4C3zDPYp4LDKgms7RkCUvDV76d3Ri5bOa0HDUJMVt/uYqdf7lGALPY4GVnO2slvH7Gdkp
u0MfZaHuIB9jtNKvTqSAbXUERuBhbgGouk9Vrz49B+2qyRXbWLG+Bl7ykTihj41N/9b+HYfwN84d
dw6szsDTOb1+Hd6/tzGNl7at0yAXwPTW8C1ahC4xMdo7odRWRlM4X0RnkfOiI9EgzUXbRUmOzMGH
tfU3H8+/lBCo83TQjB6kL/4z9/R/LnRc5FDRQGjUggl31IthP8vSZpZ7dU7aatxUqAqXRjDol8rH
LtgDnV1UvcvxpF7JTSXzwBZAWPrgmSj61d+8ublE+HNjy6pNx+XLNMG2LRy/v1VhFO2hHsQmS/4E
8z8Wzwcfy9pXag0cpf6qd83WHQbvDbpktK3nz87H1EREGgu+IjJ2jePVa6+05+TVShCBVmUvZjNt
S4c9379/r5icf+9NLd6tB/KXCQrv1ZoZrX/+KEXb4Nes5iA+Fe0LdvZXvQ6eUGRuEDWRimb4mxq1
1ClEYoMY3YnXjrtvsB6sQUU0qzzf2MKINo0uLlNneEtPWlej8u99LRkLx8YZMSSLC4IU6SNYL3h+
i7kGGdmBB26C+P2M5wTdY00KxsCacuwmZ9XBTUK4YX+TFqsSt566dVWW6dZZTJrzVrc7h3x3FUX4
tRzJYzntr/YQfjXHAUGOSi74We6NRuAuTzNrpUf2K0y6ka1ovM9pSgi4DxE6WwIhg+N3B65ittgI
V4IhYHtI1YNF5N119eee89sGOk+4Rr3vQizLGjNYLw8t7kwMpTM9i5RQ1N92s9D565GIo1Rg1+Fg
Bm2I/aHRJgPqxEJqOqTB8IIOiNziaaKPJTsxYdSdSU/fJX38pgyWzCkpeadWaM0q6L703jbOnW4V
l/zfNPKnebFLYJ4U8vkyVjfJ9w37KOMJKXwbXSNzZK+r0lvR4g+J4iJdZX2JkGBAhot8ida3sbzD
TBoCDBPf7XCNiHxchCnJHSwIxorxC5E5a9/tu2PDoR3sJT07Si4L3fuQV9c8n8xD6GoXT+pIRnkB
d/HEtCFZskfNAqM+pESKbgoezL1NQE5cJkRQZPrnpI+EJUfsq4zBHV7x/9RZO7z5Lruf3PXadRpE
gHWQBgrXgZZEN7NQ0ZeuI7ZMWiLbdkGygWdaLmUtXsxQPgJ8r7mPOGhk+W67hBbHdprfrS5WC2Dv
7Bzar7pGmAOSNrGnskSWhmRCiNNItfPs510KR6YltSOaYIIpc69sNhtwKJY9HpgZ59HjY3TjpQDi
tWqQKtWasJc5AdkL5UfvcoiSldBs4g5A/iJZRfw1WfYdUE1ydlLtOfQI4YjEN0R7Pxn9fAva+Eea
VxPGRsX2JfJIMzTBcg4o2a0HfzHKI91ctSEhjQiIlPk0pi4sMqtcw20qI7GzqvTBjlGyfPGu9mgQ
b+nFJP0hbqr9ducNssN1oKEdnfT+Wbj5MWvjW2RBhClyxKhqSq6WEZWnhj4lVjHuX2e8FmaFaMMe
HmUcLt/rPjB3/RQ/mxHZZLDhTlmaMBb6ObCMWvmlfMWbeTeasrkzftmYErlt49RH3SVZU8VyPNB4
7ECcPHdTgH8xFOYaVsy4iUv7Z2v2DXilrEH0ikK5ywjeQA1k9+Sawws5m7hDmYKhhOt07fuoIQ7R
yCtZtxVHNIqHZGnEkHaiKCtO3fBh6aQUqykHKIKvJaAjxMxWv9SVpkHQwwI8W1t1D5e0ilK2HWjA
U0TyOgEASGjrj6AiXNSh2B443jfEazysqu9Yf0yvQ5itrTao1vTJX1GWIZHOuTrjXylkSPDLjAFK
Wh8HJ4xWjH2w9CbL0gjiBVbeYDmBk1oyNQHGglFBxKihGALHS5vn0nLEmVmmHyw62mXKIG5bqzeF
74wUCjZdSp8z2jDclBpXm5PJ96nvdl2NcsfroJZleX3EA5rujYbcVhGnK89AkOO63fepJfFMy31r
1WLrPPuirhY2jl9aESJqLEM9p7ZeraCvvaUVWVUMjF4NY5h2Q+8z7bHfHCt507s7SMBuPUQZzmgU
rWTOpWw4CTgO60nSDYUtVlUEx+MEPy4ZFWCCIhRLoxrYVM3xZUh2oOKKg3KHC4d1smPXc4qqyt73
xqrCbbKjBu/Y30r75LbuuSgYX+q9H2+RnkQX5etYkL3oOiWvoSO7I1w9hFHdmsy39y4a3HUZequ8
Lod9Urf9IvfDrQz6cBvxWVdJ4qxEMH9aeXAhndfh8Sz0LVEhzJKGKT7WYR4tuVCqDyLtn1rErrtY
+d5uJFbMkuodU0e+iYoIydPcp/qtYHkZVNWm5VxfepOHvB1pVWDEFao5CWO/efRT433lc9Xg9NTV
xgHwwGRdDScpkpeaUK1xtKebjj2DQfMPv/qOmTy+hEC/MFTm9g5/ec9yctBWyeS8G7jHmU7j54tz
c5VIP1g7RY7vIQxsKGvTncHMFqQvk0mfiYHLDDMvkb2Z4s6OXjvTA6+x2g0vfQcrJFcOTv0yJKVr
YjKU6KzciMCDqY3LeJOq4jV2EJ2nbpWfmdo80sTc5xYHYipda6PbqLgrQx2CvLwJHW1uhl0QYzvP
I7hBKcvAuzVKHr+T3i5tLJ7UiYTFI0PDoMUFzofJ5cSxRJCt4f8gGEpbeY7SqOlRKtdNA4Ea2ohI
UaIRblZ+IWTS65hzkLIzIfXRsmOTjk+hQkfsW9V4yDsyRx2yoNowQpqq12AcG+IXvfwL6glja058
YUaGEApdtX+oCxFQpnQ/eN48hN5uKKZXYeigKCimN7znBL34cOAMSEIt/cgdIRRTs0wRUluHazkz
dYU2jmsLXB8fUgJjOCUT2+Vr8JiGl1wGTiSutQ+LL5pX7WzuFxzcswa1PFp9n20kW+61h4yefIXx
h2yTLcsbUhB8TkxW3l06yzmF626qBOaRMR4LS7ABpzzcU4gtzbjUbmmu1dsUTsKS5KRk58IAhE1h
OtsAcioQs949egMhuDld09bvuEJUYY7vYqyXRkdzAwoCzF7WDZj3NwAOwfitFFuHT/wrNXYneSeJ
8VuUF+ZWJ0SMpXLYCaRPUlvLuvgMy07bGzbOBzyR0bjsZLEB2pk8hpCHY9jCDclj69iKWG2NwSxe
jDAK10QJW1XT0SRq5nEK7WKnvKE4V3JqFmaIFFe4/b3IB3R8uLLivU5kWBR660gf3PeyJ86tqMaQ
tXUEIShyyQpp9vpLjfo7smR1rRFdHvMqxAbe77vWa25yTg7t55fJcw5ytIKTPqeHKq9h4EuHNEis
qQEMC3vK4UZY1XtVaARdO8awFWWAECImiDkWzwGzcnzI3Yq9PsVTD8TRqcnXCMhKWiVAFY5FGX6Z
uEUPk7QtGB69iafTwaI3Ao1bahVfM/hR5G3tUCP1tHlEKnpZO6/FNQ0mcXU69cQlWtxUpKOnJsID
wUMybDWvqY5lUsNvnJimt5Mtthad1NVux2qb8LRamMj8nxKfTUqlZzeVMFhIrKKBW6GsdQuhjNzm
yDyzXmcJJLX3oQ4S+PV6eGgRki9izSrPuLWSK9t/ZJc5IyhsDAjgQR0E1OKr0cjCtd7n1r6oEHqL
EJwx6kx/GeBbQvOQWetMIEeOZPDpMIkyEa8+kdsT3r1eNzali+P/jx91bbwG0IDT0Y/XqJMRTIo3
Mri1JzkPOQbIao1jh09ZaF9Nv2V7atnflRU7r/pAfU1V7kYRQGUSsCpHXDOdMBbpvbpZ7TN6S8Uu
VyQuseHJH5XpdlTCuXytuZtziAcHu3CHU+qm4+nXP/3Xy69/R9LZF62CMWHq5bcJkeQJs51xJbv5
e5umPFG5kjdoutXRNBtw8hwpojTegXaQDa558UsKiACFk2McEIonLzrihqzL050/s1Xc+aXutG1Z
BtFH0joENUwct16LbLJADIIDYkoeRmrpa2oEZ1lqiJNJ4YTDEfn+DlWqtu2dKngGpQj7VioKozQ+
1CoyeW4oE8BBqiNpGotbTNTiYzCQAEESLHaa4MfpIF47vXPu5KzBwIl98SQbAzvB6BBFq7xsZUa2
Vi1QnnQQfXCIkJhH7nl1ZkgGhLjIjZ3r5d0ZR4g8U1E/8sJWh2k+iqZOnbXYo+dyrWTlGKG9CF3P
+yLHfDsqS36vBmaWGSt53H3htHfNorqQy2ovzNrEZp49N+azXhcRLScvYWviyGjMlvPQkrdRDIjh
iDdF8tHKW0EG3cmH9Ds3h+FzQxRnBIXtUAZ1+QgpXjfMRYAkxbI9pR2z8EFD7zqN07ARpvHSDmZ+
hxpoEqeHRUV3sv6L3vTGAm0v4ZqkS11qUeOssbAjWZrjAsxAZNY1AYY10DqJYySfRYzDD/4Q8AeQ
G4z4ujVQOmspGQVchUqdq/jQREHXnGTxNfv1YjfjwcHrtE+MgG3LhlAq68nKgI6UpKTuS+cTpSpa
ee3UeoBbGc0+d7kTnlxLaKdBfiYAKhfKlnQps+L714s3FYC9jOYIZf1iZCI852IK7qne1/sBHkzZ
Yk6GUBl+IUNdUUjK6OqXgrViq0dArNhWJF1jb2lk0ifSg5MnaIjtytbIb5XuD1zO3VrL5YCPTAcL
QuX9Uwag/MuKvjwrnO/N1MhHYqblo7gb0DbiYqBMyoMH3mjjxbXSN8gZwTdmC8+MitpXqryedDIw
t6lhs8Z1wkPfgVUxDCu69JVp7CfyfhEGxelyUm58aBPKlKl2ne2vNYPqx3o3OemceC3qmz9a9Y2w
RhuoKBNZB/zo2bX8lTK64jjxwEfcOIIxyzkanKx8MdxOfyLlvg/4izlpvZMoOC4lydjMcY6GfFIw
n1ZRNQNxEfU+2Ix7O5uJ9bL3zc+BQvCZ8MQ78oLkExkYgvHA+cHNB2MnzuVFBm6/UrZ69IRhb4K0
qsCwOGTydXHH7rMWxJI+idoQx7RNk2dQ+eFuVuanqX3Le99ZE7nXHCqC264YyDjr6qFbakrbiNnj
I6VdnfSgq041p8KmyZOUsctYLCGWlfcgnKgrqnSjBQr7sKW7Nzm/2OkY7hBsMyNrCxzjANrctnIv
0lfupZ1faBf6xTAE5TYfrOGYWLhCs8HfB9DkV6ODco6ZovnSm2wRhyB60jEmGdYIBTlJAY/hkS0g
S6RgNZvCO817XrKnXf8EApS5aWlcyGPzr4npen+8xL5H3DILvrBNhgOCwPwaBBrBppnQUV0ay0oI
87s/4a5SlfNBNSjvGmbtBQV2dTVjMHARk3gnrvJXCBLWjFCzj0lwkvg0DglirhcYPCjhw/aJRvDq
2mN6Ad+WXlJ08MmQDqdfP7W1mJbUxpjtiu6Gl9t4NBgWh54TBg6Yd0doVKwzLVRXvxGs4d1bnQO+
tmLVHMG+NceoYNglRn3nlIgX5hPJmV/E2Ikr9dc6JqL0oIMLOvVp5J+cMkfDP/Y7GzfzWjbe9OFi
p7RUW3wr4oyFF2LHK8tZF5vUz9jXnhqsFz22sBObJHM7eVCdemFa+Iw9Rl65ybpaCfS6+cwdE5Fx
5KGiHyXRPwePOrzspqck1dRRTbZzc1rJCy0pWpMP7F7tobf69j2OjmQjtl9UZ+QYw5jg2/WINCmG
/5PBmjyKjPGpjJyPzO8rUpXYhSWWEZ6D0iWBOlb2h4jNn6p0aTjjFh4aAZmXfsyZps/3HfnOSwVy
dhf2SXYvobccUU1wZhK+cI1N36XP0d91XR2zRBPPUWvJ57rdK6BIuh06Vw2n9PXXP8lAvmu58yLd
hCy1ckxewrEnSGbEgW2AHdtDU2kgxkZQp0h4OxKNAd4shZIRDWG0aysb7rlOmrVp4oWUmSQTnrnA
qi79kAbVqEHKS5qYIID1Gh+dxDgLpMRY/AsYfqV97lWTYRdygXMUQNmsRiT4Brz2qRRnexn21nh1
OZmvXa2ClVGXhKVDYLiaLCE2nYETzWbWyexSZhlKMISjJXae1Cj7s9nyjFFjGkNXb4dTMr9oPkso
JMkng50uXVY2bAdX+9CGOtxgoBwP5TBgi+25e0FgqUM++UszeKXO1D4rjXFe7Obq5mRDeYpNUtoG
5KVbpzHjXRi89kTG+lLr14Mf44ArjVlFm/Joh+VAVbfRXBV+uGRdd07/UViIrjoJ+YAidNqT8U3b
qNp2H6vxZ1k7/WeYMuN0hii/JaDaz01goi31WH8aaXdKx2p6jm1rYVrAtgbQmOsCXctnU31KrBgc
TqHcVjnvLqa2/FJTlBqYIw3Vey+htI9eQrqEGNyJSyvQ1y4fztr1K7FE5XwLMAtZQeJ+jD7m8jqv
pyssB/sSm7AisMS1Z42Wbakr8T0eJo1lMqz8wG7Y1s2mW6JSAmBdX+PsoRx4w7R9wd7uAQbWttiP
trA+VCq9FU8HteNTXZnMN17hEEM9t8YvvtQ3DP++q559WlCqk7Jq4ylwDOZy5TWxp/pbrdVPkpry
tSTSG1lNOeO2lbbVdZ5mWud+emNzMPALX1gRNjxGwicrbD5pqrKz043ZFaEvqRkyqb6GMWO8yTEJ
fwdoHcT2az4V5t7IzWAJtuLZHfxppRfTKZqXlLGU+p2IRW1BHWtc/dSWJ6S+3aq2ku5r3l0sNoOf
MAnbteQRhGc9/yrCn1GdPZg1dYcqY/Cb+ibOWc2Ti4lm+qbxm7nzNZCEEKmasC+hAtAO4GHzu4/G
aOZS2y3wQnPZhOka7eGjy4zkFuPuep6fDlGdd0+/furqvFzlps7Qy4Hc1kfpO/PVeBHoCayBYdex
t8Hao50CPZDrAI7eQ+TY7mzPfLPZlS61JstWmjE8x3lIkKydPKMxbq4BBOwEghOj4WxTwgpoSBAF
VvwD1odgrLpIzSxmQNJ+qKkhB7rjFLZqnFrK+qFDbGlHM13DZyrDKTqz2fCZhkvIyURiEKbD2tXO
fLb+uOdR3L0rg3h2CoJ4lWrl3kg/c9/4mqe1A/1eT06ydItFZZFPnSYol8jWeJLBRB7wOGS3SQJN
Kbr2R4wUMKTEWpGYPW0Um+HOj87SaYczibDRceS0LQIgbHV2ioCSNUAnNrZWfm0LPBGLLO/0s5GK
miGYcf31Ux03xmGU8Rs2qh6o4PiuHK949H70xwMCG9nsCTNuEZva/d0DBn7M6D2CVJKOa4wmkY0u
swu3aK/wUbQbORg/Ckszv5DUsERxVq9CESFhat3X2Cs8/AetjrpNfGeSHl+mApU7+aFynVvToXBL
594LKyFTmLDQtLbejEgj0b1IBLaD9JnHOFVjoN57n4vHHNKf1kC3AA01fmsKzGbZ6BTHMBshttTJ
rYPt/sRSMF8NnSu2mbQXyUjF6GX1zTHqiw/5Oi14G5Bo74HddW8diMG9aZcQi9zsI4eLd51sNm6Y
1sUuLBt/i1YgYYcRPdrAnxVr685LYww07vhWAhehhmE2xlcJR+ya8tyJYlfuJCcf1jjnJYhlscOj
0axkxaRqmKo3I0ORGgiRH3vXLt+E3ZPvaYZPpqivMOJ5pHCS0GX730TGLR2ocDy0FmD7Xz82/Zhu
w7QHWwJClOtODl8y2TwL7K57N2DOEmQ0nlmu30Kz79Y92hKoOQLx6SYd4gmMnlPdPJW/QE0ZV5Pk
aZ1FMAY9i62iAwDgXap5zaNIjLIo7UwtGl+jOCRQY2r3g1kxs+rt9Glw6vfafBEqrB+dH/woO+Zm
2ISaZWkG6t45+lUBEVnx9Ub7evSb17LijTXjJI+lsSQfb3xhxq5SwEy+jVWbZXYKIwBgaD/ssbzk
q2ma0rcgJO2bEySAUlykb0QJAtGKucuTDA4HuH3/4o3R5xR9QWEDbHxo5FFjKX/jr/wk/grYoxu4
6COY4//6MSJtbeG23lsyBfEuDRvrwv7whZ3Heoyc5M2N7fpsEc/7x2VWla2ztET5gY6F3JgWKoBT
DuJwD/qZX89jFCllHb0lUPHhzE83+BrJUatYRPT4ljXefT642JH+D3vn0dy4km3rv/LizdGRSPjB
m9A70ciXJghVSYL3Pn/9/aBz+h5zO7rjzt+gGKLEEikyAeTee61v+SMQByA4eiRvSkxwcSLHpPLh
E0+VUe6c+S4aQBZOCVpQoaZdaEmn3RnuJpTgRqYARU5dUp3i3TVuoeGQ2lpHL8gV1DGki8xOOXWO
kdkHhLj6PfaqsV/BA7lvm5EFOombRkaDgi0ABcoaz3CtjLKiI9sArcSETyGYD5ckCB7dwtTuCg9h
ENWMAbZR17n0ElwbAiXYTB39gCJqNyOgE0gYRIiVk30x2JXuI6RnRKpjpsqFc63oNB4yAkBwoucX
rhlkN9fVXYRCtx504ySxvSLIcLuX3k71TTF7W4qe3TUtqoB1aT8NMWYgXxxy0zlpAY1m5Fli616B
TTYvUxUY584zYebadfOiqhISQ2ixLzFz8iGsB4z78R2T5mUOEo6JBy/A4rwINukG5PSUJr6OOUUh
zBLmU6PG8FLOIMfvddKU4E8cxoxLIwa8ZLLGaSkjekuFSwZ8rh84UcSvFm9plebVU2yX1jmcoYqC
pTB0E+JjZ+0OU3QYRVqtBOzgx0E5G/6KYSnr0Dl0eI5fWpsTE5EjbAakemwiHE2UIXsrG0B0VlzG
yXAho63mkZpqX9y20PHfS3Fwk5rau4n0Y8c5RHZ2fO8W9fgAMJqhAye3EurNMW8YGidN2L0EwRRs
EjICtkXR/AL+3V/nz7pxev9izJywhlcJ55AkX4KNOid8taKOmshU2oLpNBbntA43sk52fhnY24nc
k40Tt+4r1q2XvjTu695TmJWcO/6cHWGn+i7vn9hDe+CrcCKZvrnV4NItkIEjsiSAQYMLk79NTq1t
ChCRYGoWmGQZltnyVxahtu/mzOVxUqQvk3GJ3wdjkZYREYTG6sA7WB1aL2p2hBas0l4wBdAmAf2D
dAGwXc6qzySfrQyHBSwyUMHxVEMWr4z3IB0R8yrninVKRyTisS/T7VPZuu2+N4dXl9SVjdU+BcSO
7dXMSdQsGW2menrrTQkkuJ3eEw8eRjpWiAAhtTuJfyMvnLbjROvVUTeRcKybH4TKR5CEwSNrMyjZ
m2++vwot7B1kdDD+lyXC4qE+MI9sBMg9uL+QWJtDYDc0TQRRFZFO+Pb3japINv7jbtwrDcj2Oq/b
ltkwUdnfN0STKlhT3kce6HIXKLmBNDQcKqQjC+HEPYlV9Pj9qdoI20Kaw+9sgpLI5PkrcnEQb4jw
i7b8dJBDOAHM8tgtOg6QFc/4NXQxTTcd1i/ZQegs5pvhv7/K3djZkmC/LWc6alPc0Mm2pdHDcOBG
TF1PZlHI7JLT+6qsrUuSmXJb52mydIPCotjVYfbQJDi489v2fTegMoTtdKvzyFv4kXz32cyOIz5y
Wx/Q3TpOtPptTZgl4k0H6v3i+/73DQGxLwaJDRvFJAdJuaEWTTNpCoobGzkzj3axdpos2kVeFGQr
TfDJ2inxicK6Dc2QEL0SgHkcfDZ9gSwIls7Lg6uQmKizn5XN0YyHnyATTyiS9NVkTDdKeAbjbsT8
IPq+ZSZ8H3bMcTQXHVo4u2CDMseEOq/hen7R368U+2K6AmlgAFsrwiOxP7wfVRHTd7Dbw/dNHsXd
b18ZZqmRF2LyREZ+qPsAaMf8ldk0Gjr9ggNVTsUmxnVwaLtyZfTxZx545pp2yW+UUBOAb9XUBabG
cV/rGIhBdIq1xvcOMC9YkZKOwR83398D6cQ4P9DvIrIGFt9Le4qTXZAAm6ozGOkado2jYQJBrIS7
N2v54oISaVyjWTaqnSN5Y8q2CZ98YJY2Ue7c+AY3ZeXf1047nOhs3GkF3Xy4AM7CMqdfNdyuWTjy
yBernDRBuH3Do8iYXTamvGJZqja+66KvttRK+Ul5WPulu0fng4sHovcq1ErkO2QLEVGDvNFX46oa
Jezw/GwHxKVjIlS4Hr03i9kmI6f2DgEByzLwfiRj+WaRHrojgoshTYM7BxEt2hNGP84JzU516fH2
jroxncf+E2gwRRGyYVYM3T6N0nUJ+puZxVqVdcQkzzzmlYRGUcbJYurPU6rudbt4zF0sEQYxh3ZX
79iN0UjwGcyPdZGzuNnpB17+OpaQvovwUggvhfkEU9kYb7SYnE2fQHgyWLG6P5ODZ/Ozln+SmbI0
OfmthXOYUCqjMcjpBBWErMusfsnMJtkI5R1pzO84/3CWriOg4Bw/uehecvzWbIPKI6Npxkh2v/eN
blhQa5JO46bXAExjm1n3jTXYCGMdfRsWzo/clWew6B1rfzhEcV4yd6obNLxNtEOakhBDhbBKMq9e
2H5JUkV0rmyUQqSy4Hca5LhLEusl89z2mMJ8QSBi7RWq58uggl1hWJyF4NEiay/WJIj3m2rmZkJB
BrGlEy6ZNHNMy1Bme8KkTFKDPOpC0l9K9JtHjFQB9SmSWDswqrsRgMaVguajz57rzmaXq+X3nTtd
8yDb4o7ey4H8mXHg14Y91KaixoBCointrV+W5pt3XjDcGo29S1AkD6Ewj4WEWIn7F/Hy0NBGd5et
3rdrOUxLpv0omKTtr+uEPLYIWe+qMT3CkLIthWmxrSvO8gasOTX+bHp/3blz+6UiaaDwDwmxzJaL
CuIsBML+dMZQxsYdReNT2gzwS2PQ2OX7EPYnT8tIb0beNYM35FKLke9g7ladeukSlG9Y+RJh7Ie0
uTNKdOmJFxNyVuYbUkW4PE/tm5Y8B3FK8ZU48rlyouyQ4b8AXpLA73CJDlUS/WEfNd2pMN9J4mov
Q/1CH3Wkf7cWhcsx7MXLBJzeLkyorSO/f4G9nC0LTDtMlC4+4IFJlvqeVi1ktsF+GbEJ48+xjniW
mSZC3bJjoAeoKEnm4TpJCpmGW+9DQ+y1SqoOmGAL1zIzt8aQPEVQtBZ05F5R7V1hTK7y0YvmOA9z
mWfk0rkVLKiGmNCpA+VlBkW2bqz0OesW5Pbe1T0TQ99i+p7Ns2dANwuv/YFv4kFEDI0C0r9GlCP0
5HaoMt5knT2VFKJZJMoHzTUYTwikg80srbaS184jPbYwTnUhJqT81VfpkRCHE/2hzP13ai6yBsIG
8YD5Ss4j0nepgViOja+6/4TR/uD0LF7DgdvD9PbR8E39WKX1oXSsz9FBRNQ3yXjBd8HV1cd7wWjC
wOewYh/yZo1zrhlyvVrO+XXlREs9LNc5Nmwgh5QySSo3RqVlBzKLw6UXj8mWYQL2EdKKw/7s24Dg
+vSVo4/JfALZ1Y/yU01zibagfIgsZoGZDdSnt1v3RLDgCwJvrmM5/dIic8gzcazbTKCsbTe5FnJl
IWnKoZ3tC98fN1oFKK+yNH0nfK97cEYDf9nAU5MYx3Bwqkh8jN8GgKcjGVx+3wHoRqhPaNzKFzPA
HbG4ctl9ljPCScljFDvDbjRJjRXFlc2g/1Skh3oM8t004m1hhS6ZGjwFSPAUZW1gcX20YC7qXcAj
rEfPKl8oBonhbGxn78OMJBnyKRIV3skJ/RPZYhdnyu5F6257h5iu2kKWDwKOKpn+FAc0DTlc/vmX
x25zZ7dM9bMKSrLpQkDWxre4P7lkDy8EOOGlzil2ORn+V+U7yPe4Lkcgex0yACJvfI1hvEfuu09s
IK7T8NJmob0E2aydcxVEC9JpGiLMufDkNEv1mzTehhBVSmZpwPIs7YXzCGP7RDHUcA4Dib4F+Bu/
KoZF3CAXYkf+FTTluuWj22l18UgoOWPECp9Uuu2UQfpOSMDP0Wg5/IzOPjcyBrWZBf4yM9+DQf0Y
hN5u6ti9DQW0aLIo3G19skbMWW1ZVw9h137pab/xsOA+GrK41HvNgdk8eqjNXG0vp/w1JOLgzs7J
VR3KDmdFLPAVlD8GtwjvEdWrRTYS5lLWXJ+U3xHWbGN/qZsr84xTayZvmZ++eDlqAysuPt06pXkX
bOmoXXlFx4A6nP7dCuQYSQg2JKhqMs7kOR5Ka8wvLiV+5GsLYbpfamSeTX7mnYFdsaObPoeVYCbC
MTnRcgCePh0FGS9UlwfByIn+ew7ZqyMxW6EyKEeEHDrX2CLhmC/irl9W7OxrPxpgr+RPlcWIweyg
Y9q6hiEKkTV9UwuU4ZgB/BpyEnj4SG07tZeRN137Hp2gfeegRHwyGthjebUuIidYw7HpCD6NWMVk
qECgjiXTWUenrulqHD3QRcRwxqTrPziyPtLMxU1ownkO0VXFVn0ZbLmF74p1Lw7bVaAemtqI1pjR
nrMUzJQ2hyfEX5EGD1410Z3pTfsYDlpKr2iJLgG3bNs9GTpQOPGjT5sjDahoi6QT0lgvL3WkUDqn
HamC9MRXza829G5Ol73VHVd3gOl64zrzA4AQq+QlpkjdGI7XLxG72WvmRLUqUQX4aOF6w31hKFSv
J5pvy3LQ44XRJ8nehoS6TLN2kdsDhueRaUPB/JNEaJRDZt285RlRLomLIKWJxseyYgfbp+lXlLGi
yTO51xp1l3Ex/sBlDVbcbM6usn8NzFzoFBMt6QbxzW3cuzQxBUZwC6EFOGS/X0z+1JLWATCWp5N+
8NPNhpzYJYMZG/0bD8n5SprDs5/IaQnbGkTL2pNMG5Dp3EGCwxdi/whc72w2XMcCxy/2fUlTALFx
y2SodsdpMxEwYzbBA+m942Zyoms8JJswquw9urkKN9QG3OIrhsRDoBihE5i1ZT/KoS1xMGB/DxbC
toNFQz97msIfwNOf3F/ElIZEiC1IdNyy8DgvXKSsn0rfBQGGcygJwng74kBoa5d0BxOBtlnDJx3Q
zBfpORzK5lB36VuignzlI+FYZINcmw0E9yCIzzQM3mM7fSLF74QqFmDRrlJkLQ/+Z+KxtAitCnSg
P1b3KgDhLBiUfMk4jdelK669b344WvmYaunWsKjWbQQl+N7UMg1sWOpI/OLA3zPOHtdpN5xnQLOj
4dZu+EZbtbuEYdc+mHFqRS+QihqHCBzgHvz3Dm7stNFyNs2kUy71ynM2eHD1RSbNcKWPAlSztO9T
DeAflrStzlS5+9BnJHPpDOGW7hfb+jgwNpP0j1z4nhwYlOuhdGgS2T/Iay23lWN+wYPaW1ppoNsY
SQDLdFo2zDnuMwo1zHJ8JGN+HxszBNE1LwnzxY2RyIIlAQZeuUiuAk284LpeinZiQJMOVN/9SRCW
gExdIiKrOW8LhOd6RfPZ0QpefW2uKPh4L6AVoynYCUs822310eY+NtwIjH8y7BCrCTK2qmMn9Icy
GG+dax+tUjFXm9Gh+XiF6wpu1SBKITXiLZaqx66WG8eYnsn8phTV2620BgPMX5duxMDlJsUHjyxk
U1odB13cHj0jMDk/dluS2IuVuVFlmhxFzF5hDKaLGIbHHqIu+5nRXIYWctYRXdsGIcxRm2HkcoqB
7KBqVFV3gbfOh9VmF82Vz6irp0UMNbAQPfJMhk0sc81YkFi8bcg8Q2kMPafKFl1HwJuT/kyBybNF
Cu78YlhFPmMqZ97GpAE2CRwQtZOdRsdoFnFvWchfV4D270OTvREYgafcL+9rBRTO9XZQnx5AvL7m
qIK3aV3eYtCcjZ0BrBmDn6p9R1sCQssZX+reKBZVaT/jaYPu1Ch7peyxWGaaRoUNpcGuZt5VGSZL
S3G+IQXEXkEK5dDyovHw/ZUTBmSqc7FajkFR43Oh9xM5DPp3na4BTK3wLfhhHh9b1uAxD196PZru
EEXSwgeUTHWRSZKcHJamGvZUXN5DkoTadmTFL3U2rA9OlIYH5Xhk/SrF9bLrd4MP1DMNqNBKJ824
eJtw86T1YlQFI6PWL08VPCBGz7Fcy8wKDp2CJUjI+3myJh/NUDvkZ8lKdAh4W/UEmYNGtQ10hQR0
RCaY7mTKwzXWc3s1qt64MiQoCNAirwYPtLvGQ/saIXRlAtAk12qornGRDafSgQMta9Og1sdx0sLx
OabR9AvVGTQqu6k5ZVoBwAGsWzUw06lpNpQ8tHQ72FUN/ZM7gMGkAgACwitpHhsjfAn0uD6NzBEP
gYath3cpWDPAfR5sgVfD04cbPa7xZqbisW5J7/D72b/nS8FYAuKHpZAhCMhj4FjvlEUMxZhzdILa
pnclRMsYyzHCc2pZtD1y+UnUT3FhCCAx15ArRf/rkvWJOoKFnY7fX0W+GSB5S18H9PYrTfUwSYwg
P7p1Bz23ppNGsldx0hubQyMMFA0/jcnJVJ8EKTlnOd+0gLJJ4EjIvsVisFC2Pq2SuT9aBki8F1k2
eFwGRdextYo+MhmZh5jfv4k183Wg13Fys45Kq3DJvnYM4zhK5le01dFM+dEeoVR4E1E3Yz7iddFG
yY5y6zE3o592YcOJSlJ/I0pZPOitqS3QTWbsE/i7M94bL86NdYjWpFBetPWC6Bcw0+oGcGubUOU+
55457EVVizXGD/k2KCaPyuyZfWEboltlL2hjlbu0mlxm3PVClagGCl2Pl44gzU0K+WYF7baL4v4T
89w5cxx9bZX8UosrGfoIXb+lPgkYaorr/ehU8FDMii59QQ4lUOAfqL1piCe/moLgCWbd5EIKstDR
yxJjQiG3aur6UjNw/6U8fJGN43618aAdhjTXDuGoB2sk+/q7Tc4Hi/61MwicnUJWlUsWCzkk8gtg
9s0wmZoQq+ECsBW3VoTqa/ajlGUTUU37V8IakZ4Sk85Ixy6uZDV3C5uLI5sIFG4jR80yLIyti3ic
k75oKI0c7wKW7WCJfqty339huxITAEhiMx0J0HH6c9N02saHbYGK2nwHcliwOyNupSnc/sSbMFER
NOK5gw22k+hHVkbbuFekF0cCT4tLHAWMQzIwmSSkrdEP7Jn3GTec13LbgrxD3Ocatz49T5UBq4Dj
eaH5sX5sfd3f+nT/VshenBWcdG1bx3RRCPchYmY6dEkM6A1I9SNvNUCMPtEQfeU72cfWE+aoYefl
xDB838XWUe66JP2p1eKtm8Wsrsc7IvE4sd2GkHQf2UN8b5Nh+BDjp6Cb4uprE6nM0SdjbNGLyrsJ
k//R++6dXUiPlI3Ru3hmsPz+2feNpiHgwmhdLRmLv+VNWt4aNWd6pJzjRoypiVBPaFrbrk7fh9y+
pV54CQFoL0sSgnaagT/exiq9DktOHHlc45MIkeknBl5kzXfPAxHm7HwGlIjTnUC9fyjazFwjB7KY
pwzTWVbOK4btF3J64Y9rP0Cuhw9lg1QtdZGbOQbUAPCVBGEE4QZ+ZHz/feOjr8mzdy+aqhsJ5PYW
YQw35F0/91NyR5Bw/TNCd0xwFfltwFqpx4PoklYu5wJGi1tFeMZRDDW2c8bVsVd3V4p5b5knx4Dy
9Wo4OleKgnDoGS1QdZE6BBkg2DTrKPuDDr+OAzNJK/3kl0AjMeZVvZrcgol7ozAzgHtUxjifpLEw
zqhXf4LkEiYPjosQBENdtu2kTtUdEl2PycM+RuxOZ5L5OmOMuqzL6eR3U3HDE0Ir0GXUgPKr7KxV
G6HpzJFRU2gdCJKQqzQBkDKm9hndFPq6OFonNjRWjriNaCT6tQxIa1dAeNJWoDtRM0X9cw9nv2ry
bG1mUYu7tLwfXTd6KkiYGDh1MEFdBkS1EZc5LYuCFTXVLhkgILG0pFkayABQNwPoFdZGYEbBnXfv
aOqiUvNoxOUuiTliA0RzFGgQbcZohwQOfoPIrp7TPCsnZaCdePMGrlmaQ+wtu0Lm67R/HCsSk6JU
f/AH2HWSonhh936/y5xkh/cpWKY+Mi4ebXPGaqqt2bcMBOSn38TiPKCVZCb37gl4JFxaKZ6VeS1B
Je4GI73FVfNhx2gq/VFLSYfpGajTW43TFPmLmVuQ5jeSeOdbbGAbyzEvKfXLcibIRqCoNeZTS4T/
9YY9wHri16/GQb9XcR+tTYsh9DAV9Xb2FbX8vkkGeAqsggVbokyPaso8eufrhs3GWsJIoFfowE5m
z7cziWsnj9VISVdKrzmtuIXjdewVgRsDTkSp1I7hrunNc4PDgXhV3tTTFJZnTiTEBYxrpG0QQe16
3Vd+tSF4SaFkoomU1f2cfxQQFsIGe62SViMrl4lOK6aHmosN9Pl36rN62Qo2NzAv6RCRxo06jp5/
iXCQv7XyVmmYkW9Tl8W+Q6V+TzLENcuyJeBzgjPbZN7fl/4hQ5bfsHW9myu2uqGUw2BFeKujGI2i
p+Z49PyRDI7C5hqCI7+Ta9/cg0Jk/C5td+NXzN6n8eTr8cVKrUeaecYySNm0eQYewdJ9Z1zg7v3W
OEt3lHuz8C4a1rIydaFvGgn8skz8VEb9g/d3Wsia+F7TgoIftETumldDEpiqzaeEzoCFP+xRjGCi
Lklikuhyt2QDEPgxjL96I272JLSAbh0YPzFR5gj3Th6lOd7ofO17us7Amu1/m+M9dhztUMkYyrcq
vZXmGLdkcsatIKd614f5NewLSD2eZa7JTwrjvqIShNhCVRZDWlP9OG2LMd91/gr3hF/33U0V07vX
20QMORl/8DounzAsdTevJMQnrLoKTUzh7qYw/HIBVgW2aV/6fEyJeC+DrV5MxQ72PWbFRj5CzAE2
nyzJXmLDr1XbJCanBvgpTfvybQSLDz+m/BAN7Vvon/HGhBFBf1RUZ9SLlnCuBrN9MgRdbzn2HpVN
W+qrxpGIRkp1lN0w7l033tOn/wBbRUVto11vQ9Juzfcx0vJD1/UnZXaLNJ/dG3MXfooP9iwIsUSC
korqepX7lJ+dIuaZ13EFFLmIgineIfFneEDwM/CmnYStvSCd4V6rq3pjZpBvarriGwSyS/lzIGmQ
E4MLn3+oaDV60yM12yv6g41qi+zoAomHqds8S2Zu23RO4M11sFoEBb+UXOPXSUI6RZ7ghkO084Zc
4+cUFyuYYhd2wiirpMUeW0T3Lh0gDg7zyi76atKS00Rk7Ud8GkTbIQrTgulYBkx7yLZBUNy8tqJ7
DS3oukzI1kI49/wjC8OjyVt9NiHkAM6hhGV1GGKEuQU/R84iakQviT5kN0IpBbE9b0JHjkUvp4+Z
0rznEM/2MmNuZ82MV6ZO51BRy5lBn+46u7s3Ia3R0+gXmueNG9OJjv7Y/hhT+h6YQeichNu0Gz/t
CU+VYC47tU90Uz5Ilf3UE/VZZYAAyHNlm874g9knTpF2Ed2j4FzIXHyEydvA9XqpIBx446wSVXCx
wnPMni8ZtVd7/IAkdi5LTB9tx0bRL+vLVEBGF6WFasOm68KRH9toa21FV6OLBzq/ZDRzQn7TRUM8
AxF2jo3FiqTDdy12SVkz2pUf04zw1ADTPKBZKEMKCK87jrBPN2EbnUiryMhtTw6xraa1w1mAqQ8G
G0P4p6LrNkPhri2i0yuJaz7qKP9R27Lg5U9OHx9dql6EEeBPa+4NBA26fEjpCmC+lldDKHsddK5a
JwL33OTuSOnaK3OGLJsYM6PBe7B1NpB2ExztGL1SbPXtxu6qE5koh5bQVIqh5ot9F9nmdIx7fYQ2
TVATyVKPTEwuXZCrbTuyczLBQHWaswmJG1mOYCvXo5PvwezbtGwtH0Vlsx9aVPGKNhUhA8keVZ+/
5bhctuHQ0BJgRmWZjENBaFHR0Bgza6/ZE83OyUia4OR8ZuzghoMKmQvUvxQ/mP3J6Wf1FQ3oQmqM
AEjszVURytfSz9jFBXe23rzRaTmzC8CI366GQPxEpbRBqsPxVDtsH/kM2Imbt7I2HqqpWAove4s9
IlVhxxHFUI+vAy9SEyzqKN/b/NkM31V/rwcHEp3cn6GPOSqx0vZuCCjAY8INT3Q7u76fHrTQdh+s
nCRIgyyqfRhx1+/9YYdGmM7RfHe0XBNdF+ba+Z4IHec+wCoJ42hZWkX3JFlrj252VzKaIBx02naJ
NB4jnuopJPozza344fseFpDtYBQhF5ySokYm+fX7JpA5+s3EPyLfyK8mns1r8zDWwXRyclq7yirO
npYU53kzq1PM8gOl3MX393zI5ewnU/ZR0egcDSN2j99fBbGi8iVYxDkW843TKHo2eU15YqTso74f
9P2T78d833UwOtn+hEl0pqGJsBTH0MdTkmXp3fe3vr+ydJeh+Pd9d9AZqxUTVyrf+v0xv/34j/8j
XEBzpalbm+/HVHBEf//f+vwspNjFdykxyv98ju9H2fCjD4bPuXz+w+MAC0CInWi+0800V9o61kZT
9BNaLXKoVJlRagOiYMFqcIiHvoZoJB9gjOwqopBfDTaW+0Dvay7HPMq0C7HUlBvhauanDqTSxHT4
vILwzIqouZ7YxiEsR+OQd/U4h2NwGdKNrYmyZUzZSjXA+ZaVdxToHfKAmZYuAw6rxGSf30buZy5o
MWVlNew7kCD+1OcLmA7xJgyI9+29zEViEGqHPjZ9ztFzZLu2xUyI/9xzGJFie1lZHp056U9rYu/G
EyHiePka7mRzaNtI4dEpOjJAfw5N2luHmhz7lZdo4B7oCOxR1hTuuPQ0UR8kly98nz+ClE4wcOxt
xYDv8H1jEA8CmYdp0C6yBmim/MAitIi+oLcdQYMwYI/eeq1Ck4ALZGum/j5rPy0fLW4K4YMT7Wsb
P7tMuUDMpDvEQ0gAauB4hu+QVQfOC3ZteiZqPd5Wtvqh2WQ1M3MKKR9Oaa/hODDgLOArgliZmD7Y
jI59PW9aS/IGSJNZTDd8Wd7wM0noi9X1WvOqQ5Okj0PMeRmcOqNF3Tl2E6ppq2KVo9F7LBNSwo0W
o3lfHfrB+hoVuMrRxmKZ+Stnhn42mPmCAeGhX3Y/E5U9Kqx/yy7xDmnF3izr7vgwTzLrPzTNmoHl
a4adO0VWTh52cINK8QWUBYNDKG9T96XSlNREhA/rUQQ/+wqimTDGe9k8aLVeLSGOoe01CZud3i18
AyttdG6d7XwxYVyY8BkYzvJ+YmC9o+M+rYdYzPE38jLQWFg1cRwvU6weS1UMT8C9nSg8BTWJZuJJ
L3wk9xBr8WUGe/ZqNtbBNEdJfdd3vC/OFO3t8VJV5s+uj1ace4a9HtJYziwP6ASlFK3zZ90sLgbv
2iImsXqdjP4ro1eQXIW/nzRipfxEtAfguteKjcToE0BWMO1qqsg6ROSv6bGzNpg38vHqq4qo4BpG
V+Z2aACReyLic6FR0CjuVPIQeFyzGX9DJSslxvsMEZ7REDdZZ+O4isOk39A/vvLRtLvBZtOZJPlK
RxK5juKWICpLHhCraPS5R/PFdmj1aq2xY4Rn7gyeleDUDcjpVd4PqH08nSxR75oWyIVaqAjYSHTO
nSOXD6MCHzvOq6+pvIMr4tmOhdAQ8TE5VUO28rvxWJIyWg/kXSadZHHqe1voYq95NLwKLgQFb1vA
4CVoR/xXYiwuXMCtpijorrsp3kl9jx9mC18RQV97cb1ZPuN4JF/WC3tMOaoIkd+MbvMVMdhdllWI
8jcInzx6fl6brzzOQStGZfT1flYU/fQpEIt2g/5Vw9A9pll95MwFq8BaxFR2gDDnSg2UQItKxClh
JpIyPQdXWXur9x8n1XvHwLyULHu9gP9iTHBRB8lEeyKXO/FSkivzqTt69l6jO7XzhhQL2NZR4Q5F
/kkopp8c85gbVbGKsZ2QM5OuMO1BRyExPMABpXDIDMAFduyLiuU3Luv/k9mhpvwJHLZ6b9//zyed
gXY6v2ef/+//Pkefbf6e/QXMPv+P38DsuvBIWMG95Vo6AFoaPf8Es2Oq+YeO6BpqO1dlmKpw3H5P
XpHGPwwX9LfQXZORgSX/SF5x/8EDpfW/QbH/lQ/nuBzmkt/q4HW3sZx5M5TyTyDcrifsvbMrb5+U
IJmGOHuoQCaySXjKJNbVP70X/4K0zkv7M/Dt92ez2bnrBjQ1W/yNGWuIVgtFNXh7Rw8eZJetM7rB
jKnsvVHT+JIT53Y0Nkb6VJg67KR70huwKes7NedF17vcag6hj1NoVrWjo+/MdA0FDPnTJpc1Y3qE
1xuwoe///nX/lVP3+8uGcWsyC7Wko/+NzJlVlZc0TBX2Rtn/YnBxlU3zDNVvb8OOYe5xHZ0GJhvi
k3//vN+/+A9A3vcTe64rWBc28X9C/g05Z2haVzRF7OxFO2wqtCRa3xA1O07vg98d6h3gSDtM2h3Z
sOlvRzCxCMFn8S8+q3kt/gnONz+3bYPenyOCdINV+7c/uiqc0MR60R3cVPP3jpUitp+FJFmuPqrQ
Y4oywpfpfQZQhPC91YiQH8qyp7ao0g9gPcVRyLntVAfuQfS2fCoNipYpeJ/o2Jz+/Rsl/9WLZUGZ
Oi8bIr83o0z/tIw1gN0tRV+PWVr3Dr1I2/s0bb888xcRG+zm5t2Xp4R5YP2hNNWcSyJp09vdsCrD
2Hkw+67jQkUez0J6Inuss+KXbal0E5OqF2GaO+Jt29v9UN7rkbdNiojZlekfi0b1W0dmEElb67HW
c3H/H/6y+QD86xKwbdNwJR8Gy8CUf/sYZj2vitFxI/8utU0mg+BWyfLRC9BoT5V5ryV9sCnwp1hu
msIQV/1jTO9ka8Qaewg8s64/Ejqn+1eBM2/vOTU5t371mLM1QOgSTHc1EINrUoVc9Llw/aeQkP95
yHPCgzahG3hC/ifR38e16uBiaOHmIu6vjPAhGRK25HwiOxPFuk1uHL7OvN9mqMLvym4AiRnX0xIF
G3GwWu2dvm/oBf+no2s+ev721jLe01nlCG1sXfwNP1n3Kcl7hewPbtSV7F5xUObIMuWIxhAMatYY
4KoCt1uMQj/i1uKK72EK9Ym6/g8vxforj3w+2FwJ49tFpctYg8/5r+s3NKvEtUhW5WArmr1bZHt3
lnaHad/+F2Vnths30nTbJyLAJJlk8rbmuTTL1g0heeA8Juen/1e5cYC2+oONcyO03d0SxSIzIyP2
XvuYO2rYOJactlCQ+zu7A8HM0acgI/Uns6q35EZRmHCoQQOpjU1NzwUgvqjfcJvUYfpmDJxEjJ7P
twg679K1oQBJJt+xos07VKHHAV/ng4lsfhFXxV2ZF8UhchDPGiEjzKZTwGk9xL5Y6tGaZ+2pHVFP
Vxlh6BOFFNMrv6HjViIpkzK4tDIQm0iaemmmHIyyusjPdUWz2pqharWRY6LH7pMHB+bvNqRfeyy7
mdm9dl6TZBg2gEvMvfAhikm0nPlf7rT13w2PrRQvh82s1DbZ8n6/08qD151a+FjqvMqfuIZxh380
wAab/4igtpz9rk6hVljzd/q0DkZF6tcwXUvAgQfmB/WGJN0UeX176yrQvEW18jzWtloCE0fYIorH
9qd0ourF9YPXLC+yE4VduYKbU7/8ZW24PaC/P8DKFqbL3k2bminXJ0CzkXgEEbgm/piOxHuyXLIt
p+b0CbMQOopG24yUJX8cDBcK8hfs2MW96eti20cNoY6iL3Z2iJKvmObXgVP8ZRrqeCfC8Kcf9fo8
lhxHGzwsf7ns/y7WiuwZYZqOzaamzNuS8a/F2umkK9k2mgP6y2atRJDsOmWyr8VBe+puLROrK4Zl
0tv5NRma4ejzTGPiMcKvCZTR2ilbKKXBUrvU3KQXFC8FT84mrDyYpn0/Mp8YOnz8s/zCXITlg2iU
KAS0KETl7tO2xIJd0MWWNziKCDEV/PkX9G9r8ufPRbLiQdCWtHc/lzndmPSy9xVWFjnqbQA3cmOM
pbtJvfGD6dkrO1h04GjTwpcntA3txlVCBVmYZZbtpRsvHLgFMNA9iaEL9J2LC3Oh8thY9kEtt4xi
vE0s65gO1mAsO+UFW+USeZoovSlMGIm5JhUyNlv3UlaxOpf6oW29d1iS47WajZMIdI670AcA2LTu
2usQvLO+AhTgZiK44bP322xc0WnrrzG82aK11UctNVKymclSYUI7BJwkIEEn+g50xM0ZbR3LNHly
R8wiozRJZx+6Jxg/NGFbs9wlpMrvSziES/CqFbiimI01MtWXgvEoBLqUWK0xBjGARqwsI7UywseS
TPnV2Nbpyq3kucUUdqwZtq3s2S6ZgaXhWojwCX+StzVGO9nkRikZpdnqVFjO0TFa+TgxEos4Ly8n
nq47iHw/1NzUhzSAllJjqXj480f/qyr6/NG77m0tN7HBWrcExX8/2xXhJNo2EBh1Y4ZSwc4hWLaN
v6G+k0eG8pozGCwlnOZs42a86eeRPHePcMGBeK+jM2GJyPrpTeCTWXZFQ3etoQzJNRPO7jaGHNRj
ik/nqZ7jU169tY2Nn5O94tUwfGPnTxnYESINJX52ExXNU22DTEiYmJ8GZvSb2c4gFLMGLOqwyV99
NdzixbsfEkn3ApiuvfKFS9gRk+Ft78ePbRHKJ1A7jPO925BKV/nJTplZl1NyhIg3PGFrB4nb+MbL
bBDMIgS9PlwdG6YmFbgme9hD1nMOmQYA/Oeb7fyP94z3y2LhI0IKaP6nhSTsaFcMfdEevASBjV03
2aXOc7hhnY3FL6gt3EK9JBtCDpBh61sGki935YAGX1nBpu5RwLZteANBBFt0heB02IdxdxKIR8sV
/SV51dch6e9TN716g1fi8tblwk6r595DjYJBfUF+UrCoe5ODeIwdRAx62Lk1UUWMJbMfQ+r39xaw
b7oYIFtMdNADl7LOFYaFP98O8d9S0bduxwWbakv5VBK/P3tpFg8sOHl1sMOSgVroxSlheYSJm558
J6UCZVcMkqL2sXFX+GT0TXLYar+8xLO3N2Bb/2Uh/FWc/vY28OBCZzctYbMSsk/9fkX+HLcyLH25
zwe8rDJfExeACn4uThYempJ7PQM/cEbnaIXwQSfomdTb0WRAi3K287wFGHcw3Ap1eafWFujC2A03
f75tn3cjilJqLtfxPHpMCuPC79eYoPU2JDzqPWPx6qRVtbTmploZjsW8vQUDWTrZN3BWFz0D7f3z
zxa/Ryx46vbDOdk5pLFJISBm/f7DFSK4nHQ+yYTQveVTNVV0slXh7WSTPubIAJC4TY/OABAaOhwN
Yc9yrnP4I4rsPYq14WuBFAQrKm6RrssfeowBf7nE/3F7PGXyCXrwHXjXbg/dvzZrgF6zLg18Z5PR
XwBUbDLT3wLY+46uY9vzFpGyvNRl8ZcT3SeE/u3OODzC8naoI5mZxLjff67JFjjGLY8ObTlcsKo7
WVYLTLrItl7io6A16TrWOa1Pj5wC2fR3qNfM/99fXthw/AXtCvoy3IFPBZYDM9sNSjrCTjxvy8kh
aD3BaT54oKpiQYxAeNGORwpU0N//+cn4z4PBwyA8SiSGvrR4Pp9NnFnbWOX7cZ+EMkWVqk+htAeS
nhtQtODhV8IFIPTnn/kpfY17TudJWgIRgqkc13as3+95YOHuIwRc74E7bvFM0lhIuppnEe3S6NJu
VjJ6kGFs4Hwbftb5OJ0yL3tCp5Sukz45DZl8i4hCO9tIzLG4euJ+RNj9GCj5kbaWx+Bgil7Y6yfQ
XJDNtIXO/c+/wz8Pxr/XHCXkbQm0aWbhVqfM/P2XKIdaMSAIml2WG4TseC82ml7EikxiJoU/oo7Q
SgOwVXulk+JK7yOnxiGnvg4Lb906xXuVD+bGittLkNh7YfvGJWujfRcR6vNPbBwWuksVfXSumZ3R
ztRHy+jP+NHcu5r+9UKW+ikh9OLkR36/laakcY2P7YgQ5k530n8KPRO1yDcNXt80s+isq9E9CFm8
QhRND9bUnMMAW7EGE4oYWI0vSqHCN7JHIF/cukQXuwB03LoBSf9ch4+dF8aPOjSZ6I7A1ck+fshy
9EptT/bb2IFlD6C7b0VbM9yDLlyb1rDxOb2s2OfDU9l0Bh8ysyuNZAlhFXwQXIaZkz2oysEG7qNW
QTFJOgvjH7QDjjyCycnXoB32lAu8gjGJ8WNECTHjs+NMRNc8M81yYWphXhPOV6gMYvMUMnIBZewB
NKI6BNWrTp2BfivPgtepk1xFFTfnGKnNakwliJoZSRaZbjKtg0sVgxuzEIdRT4odxAlgr4W3zOuu
B7cWvc5W885sKdr5WZ0chPaXUCgdTjHJVQxDg0oZIw1qYEl1aPxlofh8qlQkWpKMzanS4qH7z0nM
7QDOoAIrdwpBMkv5yDgZZU4eBfQM/nqGvRWRvz/it2akydPt0FTx7E9FJgCfTrhNhQOHOoPf9MtY
l/NXyHMhNOqgcJmidxgNRi8XmylHuiScc1DZDDTC6RXLPjH3ntUsM6yX66KtsReKdmn3eDJy8GDM
Khk4ZDiV4aF4d9gE5F/u1uduh6LjQnCsoPti0ff4fAan1zaVOgv7XXrLh7eRWR7IAMjXVY1UbOrJ
4DWTBsWQ5dl/OXv+987xk33Tljatzf/R1Ax5L7Hz9rsS3+dY0ldhXP2XFei/z4Lv0sq56fupfijI
fl+A4NdZvRtY3c5N1IbhaLZrYokmz4FmD/d33tjGfi5ttccPz/RPmvkuR9hwJ6cECXxRdfdNMA+s
IuFCJMOXP1/d/7j1dEldgXzLAlLsfVodSR7MIz+V3a6ao6+4icpjYKhFXZAu1dvdRd7EkZoZ7N+W
5VuZ8Psje7vtPLbKc22KrNu//1cZUYmZcb0Q/Y5k97Pb22LH7+ih/oJbJskvbsbpKG/U235ahhPO
/tke/F2eKGtZJOHfmpL/eQwswQSGgHv05I5LcfP71cixE4Hnab0LEwk3odXrkYbCHXs5xtioKLbX
rEmdNeFSqGyJxSBXAcujEJJ21hgBGE7dv7wS/ymVFZfEvsvh6naekc6nSrBx3MkvVdYB0UWfVQVd
TKBZ95A5MLRclJv0gIptozY4xU40SjfALPt7pgDTijhPvYSk2xJgDaFG0GNb1z1hlkx1Y7wGf/ko
PxeEvK4cb02fY7TgI3U+3bukjHL4g3nNnNG7CvdnVbHJZYy1l61ceLpe944frgb3/c8PrkcQ7+dn
iFpIeA5vlOQ8oT43SS2vnaQBFmcXZpKGmu9VC9k16dG7fXHQLTQAIUkMJxUh81yiEXBtwSrO1ryn
8JLbxF9PEUENSy1AzMU0JgZj3jWTUd1BlhbYQnDcT8QSkN5k7BLVSdIIR6pMkx00KqodkXr2OgN2
uGsnIj0NjimxaZ2COmnXru68jTR85C6t+hFDuzkGHFkXgMTqfWQ78cVK8ZtB+s+z0vk5ObAMUMxt
ElouJ7wJWGuT7+2AwxOIAyE4pbX9p1tuWvA2kgew1SZGvsh/jXtjXBEX+RWZLm1yESFSS/HiM77Q
7cJNs/RuGoeCkXocfu/khiJgS/BE8tZiaV2EY988apR2S+d2Fptyl/XJrPQXTctb1zbzZ77hsqhl
dC9zh+CKJujQBPDHUKTxfQ16e+XjaMKCSMKLSRtsRx/dxmYdCYxmBgqkbr5CEsWS3iiaRRMpYwES
OLyNdn9FsXfvTnn/jPHIvUt689BFTksSKiY/i4yMB5FDtwxIozuEo9HdT8UdQZPyXFA2HNo83g54
RWKrwMkK+P3aZyGOIwSjMb3jJRVOeKCGre5dNKEQNj7KyJ6+hClY2wCOHw6UHhhLUHgodYVx5Kp+
YiH7KcrOOPqmQb4Z1pyGhe2Mw6ZHRR74q2pftV7wRjAEDBPD7HcwmpsNYQLh0s+CAZUs0RLEW13w
Y06LGlULLnFn+iKhkgNBBFhR5TpeexpESwn1ewExeN6GEW2vIe25VIRu666Yi3PlU+K7lYFOWci7
ETnVHsiNPBodmcKOVW6x9XJkxgX5XLkMc1pu2AJ7/e7XR23Tko7mOnkPbPQKrlvjyWnDh+D2pcFP
oSsE7ZbQR0v58jgj/VwPGTCMitMfzTXcsDMRVrI27VNLqI0X3iFDwydcmdsUcBwCP/tM5gR9M+lH
6MF6dPWhuYuGcWOHnv1Mh22BJcp8Rd8OpozRmmQlNZT3BWFR9Rikc7IMYrtfm7qZ1jSnfGpmhXxx
wg58IyGyaEwNbMdMcNiJN8lUmvfRNPgQjbOV8ErxMSCA/nXsAMo3LCo3SDaTMWbXrknEoWghMijo
NVvAaYw4UmKwOnMuICSE4qs5vaXtB7JZkMKNOcA11PqcZHoJQrLecvvdq5akZhhOaaNCGT/SvmX2
rHN/645IJCMn777Ti8d+QeI2wCi1cZsOEaeDV3pCWoJTmtMwcFK9zuCowuZ5pvHUXU2NA1HmFb4w
szJXuoqMVeCBHB5jVNSRnRIeUtvsNEpbmHJIJBmteSOFrHeNpd5obYt7FjfadKruNr05uY9F/W6G
07gvfDfdRtsAL+9jZ2n/oOfk0FviMt5Sm4o5Ma9sObiwYxeTaVE0X5gMoIrHqcmB56Dgy9NBHtak
hYzHRnfBOZ0cvsCTIWKkw1oLA/POru470PHbvKH7EpVPyCsBpgzlKUqNe1jazrYYh+df+2SZpJyV
j8rtwo22vYmJjo+lrUdjpZuq3XUW+R4i8/f+bOkH+vLLUCbQB5pRwMMKrjfolp8bzp6oLrkk28dY
9E7qAmLIDLrRQh96kfYrNyRdcQrF/Yx/8OLbCH0TI1UbJ1HTNu4iFyNtKveqeHGjWJ+qAYluO/b6
YbBg3yH7/F77EKC8ZlgiSByuJsBGIJvmiwV2pwR2T6RLGxGF4z8ZREluych2V3A+G9w9szwABJYH
q8ThmSCo6onmdYhzKRcR6QMLGFE1uLWiOUKeDZC+jvalCPKe7wt5yoLYQogptuIwZWmxDVI94ioK
D8PNscGmkDxkfQi0J6jg8gfuzkfijbeJK03Q9KwnywqPpnlIqvC7kfnxie1D7c3GJ9FWQmLBbvss
vHQ/xoxWx0SjPJIwDHoZ33NLvPMU2PUBlvE3s4/Jqw6mgUfAxUrRENn2xEgY7alEchW3CLxl4QkQ
yWG+mCZyesyUclw1dXUOMxLHxuA2vImNftmWSX8BhhEco8ikeT+Uj4ksrxHxRpdffzKnyNvU0bme
aqKt7Dy7w0W80DzQx3gWP1tqmwfl9Bj3Ru4H+lxxjnTQkf8iV7lJbZrXjrk0Q6z3xJrZUMX9q2rz
7Foh618CzM732qicNfluBCQPh87sYbmlI9tbxFEQdthTSbg9h/4J149NEJPQCPvrEdwePQh98Yuq
OPa3uK2+Pzp22T55Sjan2JgOkd3d2bh/ttwbkgXqMLvHG/bc1EZ9LqaKVUgHqOSs0X6VQFrWzhB7
24n5w87AoI1ku3qAt2I+lLHoV4Ayv7ZZmF+DHrDXZNUkWZDwYTTjG0OUFW5FfMAYTrTLsxI44z50
+GvTM/PNUHTYibw8uJBP+lG3xAYLjuwcsN8lYRUPI+DY5dxWizqu+jthpjzW/UOWWhc2MvqagZnc
i4o0kizBbo9YVGwCmgQLbU7DNo6th2lOBNEj5ovP843WtUkvKtMVg+ZO2NdSAIYeKu+sUXDMpujJ
tL/rHCs+YHlpt2PPLltXd71qqqtRK3eXzliAksl5YA42Lm4QuU2czsN2nI1vih1q50vUK/ByjbM/
COOcmBj9XDk9hiOoCymAuVGqnAt2ZpZ8J+ZdOVrBhQAh+6SqCCF36lGST9Nx6hqk8WZDVEMEUDbW
RUyj/QbR9Cvi5uX4o3Rr564ty2DTCeucEVyzIFAbXzqoWKKj6+Erx1VmMfysBXVp97XGC7+4CerH
lOdBO6sqSMqNYfvJFuUczdbwJ/u3dyKtAo8+ITV9BoebenSYGdIZLS3RCoCiZHp6BCUKPDTvTzT0
0vUUz9OGoey0dtqo3rox2UFhHAy44EOesaZ17i3feYnYxham+OmR3SPi8SXNpw0Qf4/A6Hg+0b9J
15aanoIqRvYHnWtXzgzMk6p5of9W/3DmhCgUvn83DcUHOSk1LB4oknyDNJ/zY29iC0ygUK1rK5BQ
2015pq/2IvxixbWTjNsdC1g1RYP02v+pjCa4YZa5SrN81z4QX7/GZcSoPz60bXLucKavK0HOBskV
NGnLn2460ekJBnJyq27igEsKkqqYRUCI2dVWJ/ZJkmcwRd4c/EPLaaLEaUP/abCM7hRo92drBvcz
fMFtfQ7n2HyY2gkzUQ/nMCx5yC3VP+LR7R+76iEPRlyLAJXXUhrDOQjcJ0ujoFalYszl8t5Feb7p
E/qZjNPJ0siHiVZaDFYAfhN5CHJaKoWkNTBvxieBWtlP/PzkJCvWiidEn9Zh7HIE42ZtHsRMHo88
6WliksGheVnwLasAM35AwoP2kZLk6fgWUvKuS8UK2LUu+Aaoc/48ypNUOeiRBQFg7aUr6vYym8PR
6eZ642YlYPyi/+lComMuQjCJ43zMHgE3NocP0nJoT7pGveb0eScD8m7dgG+W+FW2ddwEvSpD2Dfg
jLvMM4jNsPiELFFMhGEdZ29s1oKP6oKwmfDop6KBLkri5IdvVeZ1MMd6IbSxN6ufpV8kTw1v1oGz
Em0IgI3nzvCjLQYRtHpO91SKALwLLzItQpUcCnj7C7ylt+kjWFqiZd/9XKtr3USAdGfg346axse2
b2lg1r1YpkCnD3EbeqeoBoQMLCxfKXPwNxqV/jHp9BPiIHWPgUhuWLEqDAHqB+L69r3ryfQxNNuV
qgbgMK27MWhy4B2vroFFUF1tTa+GZ90pjaQj9sjOwQnn8f8E09HlmBwUyXea3MEHIJ4zuEWQ/FUb
3hcMhnHhhsaWITPlbEoErYrodzp1fe+wTlUxhJUKTOGh68VaAwtcCJxaK9ccflR+yKlTCUy0tGwU
Hek9/Z7pDmWyebACLIBe5benURiMqeexPjeunW9LZyovTZrdnNRovJvW0vfoy5ahG+GaBAQOnQ0X
YGftExJeyDpLdjlHu6exJ0qsL/QHTFGHoPUZ2AanrvsBQP7CaYk1Bf+Dl9DZTHNLbxdh9rEGP2qA
c4gSER+7G0qDYTg8DSfcxQSZU2hAau093eNm9F38PZAqsVkxfJib6zyoAMqBS9Pf5xoz5eEDIhPI
a3H9B3pKtiXPqxfk4mGcmorJKsRpxqywmKdNBrDYMLwvtCWIO5nEqrMM9zhWZLOrzLz4vXDWBnmn
uIFEuclbIFWUf9D6BCsLivhXJ7LQueER1B5wSYcDrzmMwAJLTUqL99phfeIgm5Z3hI9OGydNu3M+
OdiG0w5vVMvyYynnBVDHVmXyFqgQUlLEcl7HZf1WweJ5HlLWQlnhh0IrHawrslA2wgK7DhrcJyp0
Mq6Umt4BWevDBPsPuQOSsBj/P5FEJGFi67Soh71Fg9rlWmgHn7ePUXiOpguvJpmIUrfrJB2qV7PN
qTpymy1HhjtHx5IhhepWGlJwHPLhF1JVqz51P9RAmpNHs3mZu1HxEXULwgmnDWcf4ndvq6Jtc142
Y+s6k+G4isZpWiLR5Jho6LdGwH8MjyKvizvyyOpl4Pt6Gw760jS1uBc3cFQKqOLcjUjJvIlz0sDY
ZMtmnKEBiH9Q8xSr0KiS7a2rva7ikpUTv4Af9wDv54wj3Fi9/OoegqtYTu3wwedHpEjw0zH0gwkr
Y9UKTTFWcTxGj7YCn9ksEdYeiKoJt5kHC77yyMiUFjYsI2YrBmmzwezJPp+Q/yDcor/meazoDtd3
YLNRhhh+c3TD+Cg4cM75DeSNrWlRDCZjKj2TRAvzYoNa5KPKEaRYw9WqKZbBm0DIUKTB5DXheF49
XRppQHHw8gllwGytoCDiawponweaOqQs9//sErb9gKCE0REyNhzihrc2PEILAgu3qMxDC3xcdJxK
rAaFo9sjMbAL3vjVMCTdQ82cQ5OIsh01zE2CCZSeL3R6cIRU4/G2rhMTL5dxIRRKuvoYupy2SNgm
bMEKkTI4qVjSiPLs0T8idCFKDOBZ6oENaW6PLKfwE6QZ1uymmPbSueVTyijbRJ4WxzwgVBoY63kA
q/UlLCIYgSHa3Lbi0/UQICTs1Iv81tcMGh/n62RF95CfzRWsC4hsOL5L/HDAs3fsp+9x74dXN5Hd
sWmsce1xkPqSzA4CRdP9hgft5kW4JFbzEhhzdeLVpm0yxl/jBGU3tfseuClKwkSta5QhhtVtsGQl
PbmxH6ZXN49ooRyEs/OLDQMNDqfaMhkKF3NjnYRlREuXfNo9dhHUJoRVkIhHsBW2a5zO9aZJ5zvP
HJ4mahfqnbhfGzgHN6nE3NXn/UOlHQiGRjZezD54A+VqPJdwGo6FyUZWkHTujNJ7aUyJ6soZq1Ui
c/UyYPRYo4vS21//FlgQHkIez2OG8Bx6pXOxBiO6i6O9j1hkGyCuX/TSVnzgygZaUVGhwxmF/9A/
OSjcTkkm3ZNBWSiN/pDx6h9GSZgG2VDzSjH52wTt5MJaKo7l0B/tTE8PwNh+QuEbDsnAQSAhEXMR
1egtw6jsvs4fZmF/q8ao/xiK4EcHsmk5eNpeKTvGs9k0WyxJvMc5b1UfBStKcuQMPY4ZI5u6XdR7
WJe0sPa1xw4yYo9sWqPbp1LGR1cl7a7xwxtMjYAfHn2D5EbAqK7dRY9aluQ7uArwQmU9hJHfrf75
J+k95gPZai6HMNn4pI057qtySdmK43mTYmTcjK4/79zcXREiQzxSRIE/uwM2r86h8I+L8qxA2lpw
JYYoUY8tY1lmhq34zsUtjWLKNl1T9TttmvSOlFmT7WMaWLKj755sjPdew31B2qcQ7pQ8qUFySSMW
drso06/VkIarfOySoz9okyCFr27kYv8RJNLFoz/f9wYHB9UbxVYqEiRn9ip6n0R+k2MY0sgSVaOe
Rscfr7puf5Ql4usoSIKHsC5WFKrmD3+Sjy0nwdt+MZ7dvMYuHMKx03FiPyeoTNeN8G7LltMxueeU
g3rvZ0ryGzI3VIvWAGxwcvxiTbFYoFXzH7NWMH9rG+rKCcXmCNZyBe2IqV0Hv6bOdHtOYiR6Vnjq
OhZGf9bP/HJHoMfVQXKEvfoZYrgmg7NixEd+qQXkc1oZk/eCr5SkXALPTy6vZDdsrdL9mts0BGIO
Hg+1dTueCN+iSdGAF6uSXRuihS3L9/CW29gL8j/GrmW2nBrZzojxIRsBmYuhDp+CTmFYs51t7Nwn
ljlvgIhBEUnTlyBLP+qkZ4Acwwjg03zlb5w9NC2CK4uZvgU8syIFPeURbux6sbUYB2x6VWjdjzSt
wNzZEW7zSdw3dK0vmRO3u1HynOimNZcuBt4TRVX5oIfk3S8yHrCmtjdwYsYd2h8wWaA/QxoLm0Tf
gu3aL2aQgYBKI2/N9UVHC6ObCyYWkdb4YrIhujCel5PdGGtenO7oWgiRlEEyQ5Q249Fxs/rk1xmJ
VFMRP1Ud59xEJ9432I4YUxtiHEf4rFanPrCIzaQqBOkGM2PBznwL87P0LTO9Su6syPuqKjZ8mc7e
U5p77Lj9BzKt5MGbs/QhpCxag6Agd8B/yW+ZUXAH3rxxjh9Nj2iNtsYl9uvvgT4vksG0nzBa7qQC
mCknx95P8VA85L7LZzhk0bcGxFOlR/0CNCLbWoahdt5gdY8VsKdf/8Ekixfk8pvQr7xH0v9K+OSd
uhaovwkrr/w9cdfzOUMouk5ZOJ9Cox3huxXhN7Pp1vlQ29+xMi8GAJLGiKceYXpKw1fa3xzJh6yt
oUYsyO/DlYd306zE1i4r8X2TJmG5lfEQnpwiGtYJGoV9OesPuvnR14FiZJ15De3WkhHHnDV0EDvs
k6b1HvmRCcmZBAij1dY9RT2mdLJxX+Mi3YQdC1jWOsFjXpb+1oCxsLNmO3wsqP1ogAj5bYh9xrWu
9SVUXrf2nX465tHsw9caBUE5X+yqml6mCtqqm3Xdu9Paj6YfGd8lgnsCq6CUBCwuXq/iRZuQ8pmX
+tybAeAPInICaPFPLqi745DP4YpnIXszlf6YadPDfk3uK6bFB1ij/dpKW/nOCYEg8A9VQCdIh9ym
2zdb5yDX91EnHmPSJl7LGDClJ8F3gfLMXgdFnN/cExRlVSfy+/y7cjbNe9O7s0UNEfb2By8pxEao
gaTubBRPDsSKNcZ+eEGkvCWpaJ672XmcEroVpam6o2F/r3Tr0Crq/AM3qlwCYxDrzBTFUWufDOem
uQ0YPesb5HEO14RQV258Kn2Wb9nWd3HfNBfDzbJN3xvGxg9h9QUdOXBBSxnWp6QBwVQPfdoUjuuV
t+rqo/DKcOvJGG7T7ObbRFvtxmoTBhu1G9xVFdGXgcAuGmWGXiZl6B9ywL+HkeHbvoxY4Kt8itAB
15TR4KRtOWwTzs3PpqpX3VBRrTPJ2laytYm/ZlNltrXXxGhlC6pK95ZeDAQ+ktORXPjs3KkBoJVV
nSFkKbphMCpzz+2f6WLn0JQa84WmDxiQsrBfOKHLqOBbALra1rdlPxwjl4wbw976cyju+iaP111E
H2mcre4rim43qYZ3wFBibXqwmsnoqh/HKH83u3I8ex2YMDrK5qZrEU7axG4+JTGFLRzZaVFAA8Mr
F9G/c+xuPwTUqcJSxqa1/l/AauVV3k4RukNpK7ak9LXrEhWhw9HNb5S5owqGhT9RmNhpaIL/75/B
YTi7MrlV3UHgP3kGyqfReJ8aEp2AOpgvQ7KNNQlq49R3+1/RzMztxgX6npj9RB2FDJKzwWUdPDEe
ciHnXWbiiC+taXhokvcRsin4a837NxgpbaNLmLbVmSCqeEHsINJiQei9pgrYTaJG8dlakmCkOF/D
IBBkLcOnuWl6VKjxkDcddflYzztQZB80LLIjyRXVLfHbXDWFca2nFpy/59uHXzaMnKFEWICOnEwV
bBRSOPw1qt8i537IZgsVl6qvv0ToWUBgDksFs94gu9LfLDGqRDj9s2qHx3/emgIh/dBbKzQ6D2EA
vRFqquSA7UNYiK0Bt5DdDIs6z5MzSrutCm+rCPAbUJlmvNa92iTfHaZ29w3mv+eJsUdV86418Kr3
CABuAc4mCFSsC9tkBExDEmvyOlbGrpVk2WqyLfCjfS/96dwJtZIq9pZ67PS1qOgzln5357o0ENPR
nk4a+/TSG4glSK38q05TjhebmirsWOdtt+my4a1t7eoLiRTfirG/mmXicpynxnabaeBYk3TMVS37
opP5GhuVvB+FD8Zrlk9Itu7NPm12vi3ObmW7jz12kmVl1l+7oBHrFrvr4RYMtmjagKkXzHOcaOkz
E7/kp1TDMs7c7gVh4HVmu7m15+snpyy6tdt77jmLsnEf8UDshE6Ci4GWdunC3PJrBgiYdFzczj6O
P6D6jKJaOKvyW25H6bObpMnKwqm0aTK9YlgAjSMJdXpsnJJtULjPPhNBGjjGKs/t/JQzPlk1EFuW
7puw5/qjZBC4AAoND84aG0z9M7YGvCLkpSRHL28uJNFyXMxcDSdC+xT3uNR+fekZls6jDk7AtLHf
lwMqJlpY+6ys5bnCczAHi3Z6Ke3UQ/9PD9PJ0kUUhd22qUNmube0cx3UPZN+314TgaEuiQnkWG0d
K0+e0qpVSzUzDGlnOa6bSOKk+z+OzmtJTmSLol9EBCZxrwWU66qu9kYvRBsJD4lJ3NfPYl4UMbqa
O60qyDxm77Ule9W+t5YX8rnhvFvVO9BIdW1V95wt6cMAO/mBEbBEkE46Kfsc89WLSQDzueOmgQe2
YI1awqGNGpZGqz88W745vAw2Hkcvc6KFwdCL5hDY7iXFu9lP5WuLZWsntWk6tRbNhDa/6l1tvdpm
L4gc8y4Tj7qe6NajrAtq9nboTxV/L9SKhdUmoUhn+6rnMiVsAyZPx/G1+//Fq+x2hmCKCc3xs1uV
ePNTt7z5ZONEeulwxPmQFfpljl8YHj97RdWd1pggqUyYnz0einKxjWfdhnsGsnYLScqzOyBJsP49
XwRluRjnsax4vLzitRp5LwSzggyDyAIUXNSIervm0qAfPXhSvdokyfuLJLonNv1LYfRFhPhh2ft9
VKwNIKalWJ60scj/aDGAOqSL/d3CsTYwbQRYsCGzkqkq7+qqTQB0DaBJn5retV8qjQA+4glsotJ4
juQM+A/81N512ju/crOrydHNWguojnAw0Oj6ilVOY6HsNMZrMjHk64yOPdT8HOuJtdPjK1wo9bms
HbUH0KJjTtV6SSeF2KH23ZDDBMBZrNSVm3jeefKCB6CYQZ/VbPH2hobSgMiBzdZWndn/NHeN9zxO
DBTUXW7OyzmJC5oDw/CxmmL0a9Iy30nmK7dlbGZ4Tmb7xkCBCsHNTvbCe5sn3wsZft8ws5eQ0L4P
3OTypAvPuPPnFJjIssSbubC7eVdrMr41TQAuRgRzLtAj3KMz2Js6FIVVI9V32hb7Cp2iNZlDBK3r
ceSM3KcOwbpjBVwBk12mdCsQ5PmMuo8JspbdKdGx3GxRuyqZL3OaeU9uZ0s6Y5WxIIvrUHTcrFVX
+Y+Ypqo7gKrjIW7+tsz1Hii3soCp5jHNcJrZiN2lhMBplLG/h6DEx9dA1gbE+5FbdvU4kw3oVV32
uMYAFh0FMFgExujwrsHVgLnvcCSXX1b+E6vSeBIacQXksa7Plum+Ibk90KssD6rS5gdTeE7AQbqQ
imbSXNRJTrju5O2kaCtwbO59S5H2Tfji3wEHLdkgNZGvRuPf/v+lJZ7V9P3IwQg4zRawXqglBwM2
xc2oK3fbC3WPTXLt41V79GESnKu5+zsjSYuaPAaduegqXF3J6FGWJ5UMXwmlVGjxubI5iR/GfPAD
SDZuVAK6rgcgL5RKohqPBk2yVhYEtWwwWDhGJ0fbjGVJBPOFrRBY3GQwXou8eqk1tpnzzCLEjeW1
HaS/ywtq9iRe7hFal5Sg4hzb828eP3aDx7+oyT9+DxAva+/brfgc/PexWuhDnW4OlFN9DgNctgwt
BS1EJ5kHFmOGUo4cSBZQ6CZAUyd195vExpY11Bs78pCHAGoXWE2SFdlnNjdnlRGqg45Li+QxFna7
pExVxMc5scJjsuTOzzkTk7uqL8WNcaahht9c0eHoyiVQSdc+GQnnByPhpC3t6Tm2+ncBEC1mgBbF
2Di4VnKi7bSoGkmjyLp1jOxqg6Wql6l3IGH22ylDSFzXsbzKXXVi8NMFPARY6bOV82V4pcAiDkJV
qItwc+19hE8EZ5OdXBHxaVQjQ2A2L5kDO5dnT+MB3NtoDpC8XMWgUEHATEoyxc6mYcsJ1v+09O4v
wXuROTXwZ16qZajZqTT22Znv9Nm4mDxBfkEKLhF/RdaSotKUOvITcb8OeQUdkCwJ1mEJJEhCSQZj
N57GeX2iZhxDf/npayZF2VB/KxhTGMwyagTi7w4uI29W3X60eni9ScL9qkZqTyw+WO6raPsAJ4CU
OyowZArEUK8ZWdiNA9uJPAZrPZVCpZe5AY86AW9LzZNjKtIyjTwNvNCaK4aTbo+30ngewOQONbrS
ofQCtNzuOW2qlPYMJWedQpqx8wFCpSHUEWgwEhPtr87+a+cTGsucoA1SuundYBvp0dXLN5IYnvUO
BkxnNioqTUGP29Sw3RsYm+QpRA7KFYf/VLMiXSvhqJbWBIYZHxmnnNsERl5fh6R+nIRcQjXLv3MF
+N9lwrEzaiYT2Il96PySwdcW1vOYTPrjKu30pJmkGPZztU/xa1PaeM++l5C99TklULbYuTGRctLH
PlkOaGBXbsvkZywQ0nTLKCL/YBJXumvb8izM2tpVsXHFiPNnMwkmSXJmKNQFuI29XR4bT0QkHZJS
/lN01ufeuitrq4pUO2CSHy1SakiJLOt+plpU3xW2il3hbEBOBgcuLcfggIIjyGzevtzYcyjFbAd8
3rq0gHEOsQ7klCPcCNep2djRBaKnLRlmrj/0mdwshibsy8RJi1Oiq8t/AnDescYDVpfI/hkpdwDq
QGr6OcZsZz7Lbq8VAEEW8mb6mQAdTP8IfA0E7fVMxucWu1CmJHeOYx4Q6kx+fOwGhHr8uoUYKe4p
+KtRh6DrpvAlE7bSJUwRKBDPouhwMHRZEq6KvUT2bxoHlFcj5R0eUobpyfCzroh0ewUdq1P8+6Ck
RkdGvW4BJfUYYU7g7sxE/6cb0MnLlvCwyX4gbJp47XG9lc7a7urR+xAJmSDIaX9t0hppcYnOitvq
kJg4vCcs/2E1ARN0Rudfuoz63q/b+7764U2zo7F2UI+Ca8/c4S9bbLbtXjIfnbr/dKC/7ltffsw8
G8hlr+nIUjqdiR4RGoyvgVVoxJu4fQ+AGNLf1JinfZ2mQOe32yiWv4P1xRTg2pBzwXzCuyap+9rG
soa2TcxfSyrNCg9K6SkSiRnNmWZE2Tzc4kK9kUsSQKYAAgZXps/Wv7ZkP6SD/tcxUHrdvevFn5rt
XfTCGMIs4+uNHevSJ1lB1onvRLh+t5Auh9msT1AGy+rB7whOi7yS3CFzpcCn0f7XCtmeXZ42jpAF
RkKdXxbBHZFCiQuUP78ZU/pbyeyptMF+KhFPoZdZnxVFRpSUhLwJQgz0JaMwMP+ZbibDOSF5xo3v
SIv00g/Hbj7xF7T7Mpu//TY/jk2JaHZ0WGKDaQ17ny6pl1z8LgB66iO+4rmO2PLyczQQ4KF4rH7U
Ir/FSI3v1EifiFlDqsuC4SL6bxzugonQMbH9jz61UR2PTIcdAzWKJT+bNp+gT7ocQ7m2X+Z1By6E
lYLOTsQf+Avl4jBkE3l6M1LcWcctA6taNu29oeOa9meOW0pK35IzDdnkBktvHnRCjIbce136AYWA
yJ6SiYfetF1kU9qvlA1gvpFVbL4EWc5uWh8Zlnbr3VoZX2POZkUU1d7abJsFgPnQr+TROTdY0dmg
EiiLWrT1/mKiujLgPIjNCCEscMhWZhxclZMTZL7S4VpBqbV/Vsa1VezpAZ/acSKiyxTrvJ9NVCka
yYrbcQfWmEwtYJohrxpddI1DfOhXFsIWUtUnRecTbvLt3TpP4LS2GJSMph9BW3mSoFAg4WfZtXXS
I6E5XQAj02AAMIZ1S8/ozZC+fWs9lCl92rQ4BCUa9NG85r7REcQxiCKqCo8aKYeh1VP/oAO/WTzG
GK6DZt5Ob0NulIsEETAmFmiXj4bjgYau2XlxArs732Vtvcb/dHAaE97HfVbVcqf0+S7uJjxLnl7u
pRdQM187oA871dYWRa3JAe0v96nRn1Sm60df59AkSCzdqYELN23Fr5/nZbg0nMM+xMPeddDQZoR7
yu45Zp1Gos3d7HcoRsbxx1zZddtF/IY4TQRti4RjAVe7SwQ8G8Lud9m6lsFQZhXsuK/Fr9rLYlY/
rmtyDldQL02drBGYTAWRq1VxGY1VDwdlT+RpOeiBG+86z9aVBdWrn616lDf5bz2nH1O9uhfH3AjH
K5KGtsE/jsFciHnTEvzzdYL/Ckr9qOk3TCgzS3acubGvdBbIGAr1QGUdIO8ML2xvlAc+M2+nvKe0
iW9DRjaaqR1Xvz8Cj6ZcNePv5f/fFb4IVxMuAjqPRr1Q63ihHLIn02AGVhkoDxOLWCp5mybU3DP1
lzEONngDGI/aoN0z1GNjyZJRGA8uZOpd6vW8nXqbomjyXsSEFpzzLOu8Muizqovc1uCNiCmcKxWm
E7XzCnR6N87jy6yDp27FvdFpcq/1XACzLE4CqEMYs0s9DWT1svaX5CvlTjDU82VciAjMRNnC7mW1
qdFPY4QdUMEY3T52zcjxehQCxImwRrzrpg0NnLV/ySk8Gp7tMW96XL0l5uCM9YcSN+Qg5EMxu5ga
udiJbD77xDNGceYytzeQ6FcqUuCPdmiVMQDkZDmsvdgJDGJqFGz/0U7tgIOgbeFrHspzGdMalTyu
qH6JocjbgWDdFc+M3vvIyoe7KVXax5SzhhJEPHtzqK/Q8VcIesAcCHWOeVggXCx3ZPB89v184oMn
JTmNdBvbml1nLN7cORjc7EMjE2/ICckAwcfr+lxWdrMRPEnXWRnnyyU9WINPKpiLrcjwmt9ikQ5K
tv2YFW9Fwg43qabITc2HGincWWnmyQDWzKHqfKzCVNGks/FVff6lk26AyJutkVmKL5dQjB0W2YQV
iPfQD2+k9tLl8yw07LQYKR6x5EFjrj5iqT2gynpBq/VoDG1Ftfq/EK3wonlk648/8y0fzCeUTKBY
RpwzbQkpa0h6iwMJojPR4sdmUBtt8WfNGNhJ4muD0asC6ZsgYQkXIsP8nKcm7C1YHNHgMY5NzFOW
++yUm4Jkdk88Vkb/WvnilpqEra6Lqw7V32JOv2oeDlJSZnHgID/NhIYFnx6JHScuQjy6snCPC1xG
xlCHBMjkIQXXQgIhG4H+wehYGZI9TE3QFNWucpb1vgY+zX7WdpY01FpVX2sF19isXxLnx2IkdO5m
9iZ12zJHpDG1ZHuDOIIMrr4JP/3big6hDD3BZOPJkc0z1p+z6CXg+5ZELfwUUbpOfxLcGdDVESgv
/bOvgC2bswv5pnURiRWHxfGOkOVeDDS5oajsl85FjlmxklIaiBNvVVFLPNjimMizAJYqi9O7a6c/
SPj2qHfJZmzSJJoeVnb/1J3WtTqMC8mRqszeK3fgrkiLkXW5R+MbgyQhvNA6xNJ8TN3ihXCaHuSn
91wVaXWXrwsKQuoA0rPYuRkzpUzNfVfUVYj5IVpIj4HnnVm72q/vi0S8mQL3g900ISvGdWeZeYq4
EnHjSvhk3acidFmrPDNY5d1DJ+llj7o23bFFd3l/UuIOiGkt9QePR1S6xBWYenstYLCd+vrGTPlt
le0l15qfQZCVFJvr0yCqZyZ8VuiUfnLIxYq1ncxuxLdjFLvxcwMmFILGzoUjQmnwEjeIN7EHYzDq
zl4lm3PWPnIpLtxn6KK6+uob1Dt9yZC2NQmtauz1Ee/TEaJBE7q4IVO3Uff0lcpq5uAkeZNrSFPh
UunkYzvyzup4U4D4cvnGXxPVGu3AZ8/qgR69dZFwQmKSrZeDUiGeIs3hbubekZ0c82ZJiHRLPGlD
dXRpLw6MWtGW8bM1ru1T0cqdBjpAr/XpE0k+XHI7YDXtv62+cZcPSQQTFB6uTUMuKRILCB+VQZBE
ZvlbdLDc23Eh9mrmaCVCep+N5Cfid4bMcDZ5a9qyJEnRc9H0EwfWg4XbuwY5E6uVBYlFgYt6ASl7
zypp0X/6jFFINzD6RnofWyww03k+1pNvEr3SqVNuJ79xLd+A8EgW2zm2GxDGhyIp7iZiwm3f4enU
V9x2yBIhkFsHPZOkxFTvbd1oEVaBcmePHVMBw7gUM7AYvbi2Y1bSpGyCDj2a5HItGZtxtvs7Z4of
KnbIVrkFtGo0S9Osj4DAPEJDgD0HudRJBF+rYDRNfmv5k+nOM8zFCsiJrlDz8603neHfhtovAuZJ
rOBMxpZogcWiw2UeOqIuy2WnWVwa/WwXEZm7rZjJKGzLIBVqvtbJfns3LnPlP/jFeDLQsEeGIo1M
qxuQTjukNylnH1jhxiTra5ooCkigbvqBTi7GEJaY6Jp8Ki9rIGtNcjuTMcwApFvrnFUJ4LFJgxkt
OGUbsjNUuzOV2+7sicT5utZIBM4p2ZEgNeFCmoKW8JY2h3jrhiEu5S+r7b0BnWfkFUdUmnv2uD+Q
zTY0/hP+NvNhQCpb5ANZB6q+5II0haoZ3mXlw6YhGmfNMx26NPkgnqORkbOeG8ULpRce0+U07ndu
4gVO7D5kmWKWCS8kQMeCbx9kjwATjxK1ziJ9C/ajsSdOyiE1ILWixm0gQVE/FjMySTJoh5K6xOwG
tLROT9zl+qQoTrhazSSqJ4LExEzTGBefBV5Lim7joOJahU7MYMZ1h70qcN+RPMVMbWrhxTfex4z6
r9Oz28LMbKS8DNeZfsQX9k1mhLiq7VnIHoBzPLKykz8IdUlhbPvkukz2ZVAbiduxnslFYJ+XWqh8
cwqdUj8Qg8vMijL1wGKV7gUFhm/lZ0t7ZppVMWty35BHaMGSlRehcwT0qb4EiojMXTuRqKaaYl+k
lNhZ9wLWej2N5QjkW6NH0vGjVNXXJNjooYuLSDe09y5xpkHp2Ehr2Nc26A7fRns4r22d3xYn+6xs
vjDhkMpLAwz4kYDkUb+YiRx3uFL7UCcDJVKoM7zmVXfwYjFzFyegxxzxVnoUztRcddffEUjVXdV4
zRXSlLxnBZN4C7RM60ETZCPLZnjk+iLMSVAqmYp320ItO9qfRd1q0VBNgZcidBD+96zjTrYgtzKP
peGYt8uEpyHCGTHsSpMw92qSaWQPK+qB95ZcvQB4xLlNkEIrZEKgIP4UCT7SQnLGsiZaID8eBklu
at/V95ICBNUq9v9G47+TN2ZQCWPXcdPUpXfupcyoo3lnHNaaCGoe5mJiO46aZs3kzVClC5RGXl0p
H/EqUoB4VPYANvphfEiW/mPZbvyM/rkgJqVZH+onryUGEoCChoyGw0BH2bcSlsATilZQn7BGssTn
77lZVNHDaUq+K8P4tsgxOccJowYvk/tatuR9C84mw4GK1dj9l9F+AYWJT3o8/TRLfQ87gdyA5cEt
e5B4ZfUGBbnZjb6FQFYRKUysTIAqX+xHatLWrx89wiKYmKfyPM5vDI+ZYeSEp4455OWZRkv3t+GQ
XKjdaicomHYEltU8g2M3g7lcMT6q9hwvSxlOC0EUklyQctX21pYx6lraz5r8L4Mw+IJ6HCiSqnHs
M6ymmBP6DJ54vDIdRVtmNNNdU8ZFyPn2Syzt2PhnXy3knSIlMNsr4S6o0XHO8ca3odaRzWIQUU/4
rgiZJYkdy+Enu5BktOCDiisvmmy/D0dxtDVxrC3IjW5W8wa5HSKlAeccxisqREuRFexcUK4x6ejQ
YMkRnV3lcaz8z/fKFYzxpdmjFrlPWAteRp0WXRrvmcXeze/9k8rNF7eQkauZDJ7TKrsYBpBpiaZU
tGK4rKp6YW/CGIKqtdQZkLfSh2jHXQci461Q/VfL2Gvtp3Tnpwmck6J7304rRyG7gbIro061r6ZB
xKw/8OPA8SIyhZ+pIcgwpJW4wnlqD1nb5KHK1D16CoI4/bwIJoCzTb0kESGijCIXm5Gyw/B/XRN2
nvDD6/Y3m6e7Ne093uXAztg1qq6PCRnJ75lxVecFY7OXWx+9XjeXkpAEw2BzV8RFxH0P2wq1eUf4
FvXVe7m8sIdqj9bcp1H7jLSQzp+5i75q4TK0ObdO9VMTANfGlK091kCCSwsmBAScrqVxy0kEZouH
tbYw2ecxwX4Y698ODCRkDt5PFMc/M0kbA1u/Uo63Yl/K1cb6nxNJKagqZuEG+uK/VrC99mbadmjx
iRuYtI0uSqCBS9w5sOIMWbRPHJau37EfDAgEcm5VijSYtEU3aIvpBylhxybVuxCk+kTrptARnLpx
mu6SdmG3y9htTuJvnTwQhgoLzyVt9cxFG2beP8ap2N+GmrBIFopsMDYqcd0EQzH/Y8Vo7J0l+Zsj
R9JsVohGO0Kej0d0fMIIVryiQh84XJfvKstZt66Y/uLlic4DXzdrSMZ1f9iHsfKb9aspYuwaTMDb
5jSgxooIMjqkdXKap5YRH4ZGCCe4WI4wETL+me+gBNC4N+ireMx0oslLcUAuv+xIIi8M+Ykshjij
OI1GxVXrINrgHF6PkKKw6y2zvktZwiqIFldjGI/CdK8OmrDdRIwSa1JW5W3N8nQ04Z/O9b+uom5u
GJb5SJR2YIjTwPW4tKfZ6I9z5YWtUX5l7NslKwOqOy5sE5zxIfandQ+8dUYDy1h7h3uB7CYXEx96
a9wpTXHchox+VejHsjAII2ASRgLKAyb7D4cJz0k39VfdJuncbBli49tycZuH23L8oMXGp1t+r8Ip
robTu2Ey/boUXGH5SgcIqxdJy05kJg2zPacBTJ2TkdHHUvr89Rb2NBVPOUlQMdeKmI7T4NbHpFGX
Ne9l2JaI+E2t5N6A9RLN1mCS3DEQn2fXfxMxeGdZGndmhRirtxmqZdZRPME7Wy5Zqf2Y8xhausbE
cTaeEc/+AIsajisc8N4lRApdMfVVr2pm7aSQBKVMzWjRvyaWGLPH7Cz3VYGWWBwwkRLFHZPbjmaE
wTKp6T3bh6L0+Hob7RtNDlPF7bdIh1WRNSbvZCKTYC5JAZ/8ZuWvvBxJmdY2a2WCUYM/2mnKuU3j
uegROrtmM5HyoEuyMvCmGLRMFZXdMSuAdWdbRyXtPkqcxxjl7LleWPxvK7LylxFgj3NGZ+HBoBTj
Z8TTDEBjrdGVO4wuO1qVNh7PCzoYrp6AHyS3GCFo6JJHdLWkj7+LxmA2SDL7jjClkT3HoxazV0v7
dMJ1LTkkRmUhQ/KfNeYiFFsb6L29dGKuDoAd2VIbNmG+4sEZfBIlsG1TiFqHRKFkXjz3gmj8gpQx
Rf+p/eQMUo72MN9sjflX7PQnvewRJFHFpAASmP9MH7xrxCDGtIr6dAPRhjKlXMjPHPLX9t3liEI+
vg58KOKIic6OurlxD/7EFWKwxeeaxUEAXjKk3Ef/Lvdg+UC1PE52S+WMyTYivpOxeL0AYQEeSlvF
hSceN8uxN5XfowJn6myiRh6LxrKJ4hJ0x5h/GdY1JrlReDWKo49BAx9IA9Z7Ec4GfzFA2aE7Glsh
aKFcbppkZTUECbhsJ9ZVJD12KDrNoXmKl4TcmeKCOPK4ppofQk52An1kN0/oyl1cls+WL1d04csT
uWbVPl7vjUH+7fUcuXqfnDrUZ5rYSmgTSqsvgyEvvkpFMEurl2diXlVkTOMW0kZaNU/xXm+Na75O
H6zfgrVL/XC2+WUFflsLbOexU/S7dkwtmsMBfL9zwoT4t3SbNOpxf/GOvPiN86Hn2yacqyUndTm0
J8VxmPRHvyPrRMnephnpHqepxzxrzSYdM4HbNFKcOhqQTwy5u7Xk/80DfhMta3LXpRTGdV//8rBQ
lxbGd24ir2naL8sX55TQESokFQy4iTe6TrXD27ElmCLO4Q+WQbmI0Lf6dZ/kGuwunXFiV0xhqc+K
wyYAeBra86HzU1z3Vv+BgeyrzrSzSBSLdoX2HM+Hauh2WfW4XQqMz2WT4g/Jc7tUMlza8k3p3bKl
5oFxJsLNiLUEtDYEf5aE7oQvytJwRYIGWYraAvSjeQETYzpeVR7I1No0kaBVJ/kRt8bJdRpJ+yuo
eXt10O1lgv7h3MSgM8zifU2QD+lWDESVsStG7+ELFmvC3oAUs8TdKnOIaq1XRbWG9+gcK8mJ6BXf
XkviFlmdYyj6gom3CZUtsxA/VUaE6ppap6SgzDa9TTceMEp8p4bD1T3M+p3coK0LKuJhyvSDva5D
2Kx4EIcFWzyp4dPOBFpCiY+g1Vsx5ngc58fcUDU7s5+cpiUp+eMS99HOqWztaEoZH3vC6hS2QO6g
7AFMRnWcPHmXx1A6awpk+lrOfla3pvPii4xsHnYlvqtXQduDC8nksuymYQNY2RQ95jx5J19zSMdj
T84mjTSl7Ow66U/vUtUasv6ddMSck9C/VOWDTWu8QNDNnwz0DcXiPRie91NQo0BJfAFrgWKhy0QA
K4lMX9XvOd03Ymie4xjYocnhU7bGV2CECzHruTU+9kMVimlo7pntjsGWkRlZ1hZne1hGJ2QX9lW2
SFSrQqZcDCyNOKbITPVXg53lqFDnTZ/oI6xDLZvtkHaf1pl9zdrJu05nGtv2ogwbnaW1N1JcKsST
RhIwkMEDjrP/0il+sETLb3gGUFUUC7GaWx4S+mZgI3Oy71qEit3sMXPG+4EGLCVhCnZeRn+ekdvr
N+Vw6oqUcYVufRW+6kinzF/JzMIMMml1QJn3OijGnUu2PHqjwLLfxcScVg+lGpdHkdi4drixA91i
NJqRwtA5E6eeVT1ant/vnQT9mcUP3QzTPUtzUCPCQBFdSjdCo/PqbA72RWMqrmuYNEX+BZLru/bN
oyuydy3RQc1N1tkwvD8tZCjwJwTBpt2hb6R3NlxNMlZcDHLn9oqP9dQo5y0rDMYChg6BcGLD2cry
kYgPOxQtHPDcZi+/DlELJIWITzaApUFkHrpjDIqfDfsTUqqhR6uFYX1lvvI/22B4wXPojfM1Mp4P
evC2pgMY3XGWA13iq8hAT0yacYeaiv0sg4FgMDDEJcoRAQSi58Yf3mNDPJNGTjZhx1KgARPQzyMX
Pi45sFyI1Yep+UO+0b9qwCSarU8WVJpjl1KBT2Uc+f1YhkNhIj4BNYSO9odZNJLMMsVTW2hbHiNZ
ddZS9aF7s2KELd5CdoaJ85LvZo3nsLH05Dgl4uj27INX9daguGLAgUQmVnYR2ivof0V+JkrwLsRL
4KaeOLaFe+/mXKRIvkh1zyRibEVIUVskExOweGQr7LyMZRvhOvUMhG7seMMKTkIgWkrDjEUXtQcx
sDVWS48GMDbMncl+k50Ze581q1PChFCvUtmEY0Y/M2LavGYVww4bTAKSFPs8+v0vY/MC8AaTpaZ4
sZeVzFFDikth3zqLzC7dsTjr7LgNJXwULTNf8mEmDVPMA3IQzAyp1rwkE+sHbwK1VuOAwrT31RtZ
SIFC+kCsAQfv3hcnAXzt0ek06S8xBrfRZ1pTmM6jVwn9mq71j22q7phKJkQlei/4G2nLOCvrRzKP
qvXQDci11Goagcv4HdgNNuNWXwPmSGh6ZD0fBe1tDEZE1MDXsrL9W3ny3kr0P6vHXVnbxV2cQEm1
TQb0cfq/lfN+METLT7owZ0TnvmjimnTJ1YvzKjQU+Q1ECzMXH+ndF4d+nkvrnLcAof3uqI3GeE7N
GN2AyB6KanqSazedTMVZnNcok2aXR6uxnnokMuxEsGB4T1Xa+MxNHKB1prGVf+w8JebkecImK7v5
HjfwpeiXoK6kOpE9AfRLXHJysw06roExlj/+dpsMZxlRcdqq2UNsfhi9Ed6BNe8LDblSm8rAm7SF
NyD9VdCsmso+xUUeRypLvf1Et8/Cks7Cy+bIp26vxwhM8a3S5K/vZMuuT1yNNRru+1LzoOewwWbH
xOwDjw+JzAwXq4xBGVjKaFg+IDjQULQVBsnKeBc5KXZuzs/mHxXFEC6B+Y9A4uBk4LcADLBwn/ee
zL/xdN03zsKf336BOn3JocAyunLysHL8O67fRgEUqIdNfJHN9JbJRwZik7g2vSUCmN925Su8rjkw
aJEjkyl5x6EL3vvmQwaEW8SHWaLpgqe9k9ASQqSCaSSIAcdGXO/J73gQPIMQAhHweO81UHZ7luyW
J5RdOMnGlmW8Td7I5GokE06sozKKrBo7P1NmiDoepK06BY1ielTA7L+NSjd5V4ZHB61mqvRnb/V5
IhcG+/U7CnAnWMDkVAbx6vnf2Vg7lk3JW6llb5pB3eTG7XpnsC7e+bp0936jSLNu+t91FLcum1/c
dtYA26Wf9TIf/LZbd44YGwqRlcdQR0zkwVkjq9P/lpKKqwXmu2tzqnvOIuM0dhI4CEkh2AR1DGPa
rt4oH6qdP6q5byLbALbDGbSfSsROa/YG6J96SseMleXwFfTVP6zg8LAeBSWsNKZIOOOz6Z9LDDf7
vTpESZxHNTIcJqVck3X2PCv/w/O0j7ZqHxw9U6Gd91UwifGvFMNLh0vBK8znFGVyODviYTQVmrcm
o72o+5yACf7J8vJoYlbDeqknWZxJSmXhDi8JXQy6LnnhjG12Q7HVJNIxw4SXT+8A6s48QVpa1CC+
KGbHhb9TNqIATMvmVzx3GSIVIJfx7seGksuyqQ+FD9HKSalpfTNq6vSGOOaRcPIcQozPyJChc2B5
pfVUovBfOYbDYYVeJkeNprTDIFt7yKv0yWHtPt8lOg1SPOQf65KxxNIJKLIY5Axi2bMl9EIukmet
ym9Vvqm8SOJr4+SD8MonmiVeWLMuT+goH4sWxSl+vIDHtGQmNJjhklV8N9HYjDUxKPpX0iJ37ZEF
MFTTbvwgP5pcfxx4BrnrPcze/InkkFUUuyljMm3aWWZsskNAg7SbTXNq3uQcKomKYzBymgQGE466
GPY2tYp7hRFhsHfSjpNd3Omf8TasrePmXsto+xRCy6Ma3JLBY53sWsWCDQWYsKf+pNEz4g5K+FmQ
jPbog8aat1vH6YwN1tx4eyUG64BoxZmOiN22Z5IhTnC61qjfmrFsgOjzrSX/0eipFmKu+rXLcf+p
q10136lpcixp45en/8fReSzXimRR9IuIgEzs9HqvK28mhErSAxKfeL6+F92DHnR1VNWTgMyzz95r
L0HKsm1JCF1ts6vOsO13teTqagbZp05YVTqFe20xYO0T4V/ihCklnztWSBo4I7k0Aicze67Z2M/B
8qhUlNroBTenSAVWbf/RuOYLbRdgzhAU0Ox8nGTFuJ7ilGQYGZB1XkbTbrqHS780nmiLJCreJvBo
ZMz8mbBofkW9DvOIxXl3d6pc7eeIIc/WHm+ZA6IakMemxGhqaAf/BBv3+lhYNnQyxe2Sg/7gFLzp
oCavE8NxZdgLWIO8GJq18dIzSldYWlmCkCrnI7lG/MFOPp1smMMz70dLRhb0O72MYfUlp8injhJj
TxzH76Q1+N05JIMSdryDLuOdk/fRtlEXxZVl5yby2YvVvOLXbIuXpNavGYBTBE5OybHwAHsSzwN2
oFa2Q+EhxOZ23QC8wt7dfkABLB1jJhmN+u3VEOl6uRd+Q0nRXH2KYfoWcQ4/aaj4rg5MJ9Xwl9Ck
tiNg+5sxrsNt4Qkx2/Gg/fRRjvWLbOv4kWYf4NOiQSKXPFfJVodaranbMDHypb/S47DWAa8Wzvht
DGBwW6hkHST8zPLgzKW8fSEnusmq9KWYcLqGPKKh6l+4UPBbwUXmLbsvOykYSkN717K3Yb3M/BUJ
9oZxgFqtl4dDHyF2oKq4wFxjctIugIqu5b4YLbqPZz35kWbQ9FFLFX2lazkDj1uWRrUwP0sieRyC
Iw/oS9u51G9AEMNUtnImyusrPEzu/JICfKJ17Bj13i//Hy72eOxdntMB2v9qniaEOwzg69zp9nKM
jlVt/FWudPYcJa07LEbxr5KPNsOWt43yBlGucVxAN9WjLTSVs8lWsZ1ZO3j0l4/7icYWntZLtiRF
Ams6i8nlsck6vDWj8chP7Dt1D0042Dzh3bBtIoyGiN+h13+adXL0MDTWYf4UBDlr6qjbQjOzuUKz
wuiXVnkcjd3Y/aS4VToJcmAuAixcXnzofAmFXObHPlB4hS0MEsPZIHy4y5Gu2cHxAzfwUqwALikM
sf24BX5PHAnC416P6Gjszh8igU0QslmXVm8tp8WRYgZky3k1VzSv+Q3zXOyr+eoO6Y9bGD8xCBsK
tyDBSBEf0rp+1VFvI21Xj2GFluw0D/PkpMDP7VVvtsU6dvhYIRdiG9n72OOIjiy2o8KYcWOYePD4
xKEJgZMFFGm0y6hLVnoXzP5nJPF/Jh1CetmAV8AOHZKlSO+2tcApO2dliOlvALqwYiC6d4rC+mFZ
3ouvhbe8nV31CN4JT7iybnUtkmsPbzkIM8yV1LTvMkcVW07Ilp0unDXxlfTdZyVxKzgD/ofZvMk5
/0makPBE9lZInD+0nYP+kt7a51LP8qfdGi+ly9dee9qgcojCxpRkJieRvdFleU6i4Q/qhtpPefZW
Mjgqn1c+kyMNtYrqea9Lz2T6B+Q5iaxhHFObPyM7WqtgM0RVAlrg0FBBBDfS+eY+lqw6Y+rYEdLM
wp/8uyxZREYBwcfZemprbzrarvHtuo7cRGYCPKEqSngS3blTpKPw6wBalFxzch4bvBTbusSdhHr8
4BrSJfLSvGXMuCvu/uYW4+iNlFt0Cfr0LqTzLHNjD5tYI7RiURhqqrcacMx0SWyNEDhBjw2QkivK
PhSNCNpgtE3BHSNS3kNWinSub3M7TDlomvPo9bB8mVnCgN+f7Id3oY1sl0Ie2DixdZbiWUOuWwnl
hTu7FxjEWvnQmCXdLlgTVdyunAC0mKBgmVI9Y8MohS0jQGFM7SfDcpkCKn7bs9hBTKf/15kIJGPD
SxcZt6b6rTZgj5gu5ojAm9J1yEobw9hPnHJmEwEt9sVgv7bOf2JiMaO0CUczwzNREdrkPpJH6I20
CnQr2n2HljphFns7SiJzAof+g62ytzZkgo4WSXUIHxrDfTBlffYLFM+g/QyTMiFxPj/Mhmp2WhlI
S74/PhQZ6sHIQxLKOdjRpIUtuLL4YI7hBhOxvarYxa5Ku76NnvFamYZ5CRNXEjcoUSbFxmKt2Pa4
aGc/aNdR7794Y4I1FwCI30G6Fdp7CnFvrgpkv43un/zJ13sqMe8prPo8Kt491X1SaO4lTg4RqPrw
ELoItdDLvqDEUkqoqFq0oHDHm6qct7PTQL/ssZgki3ztMY70O8jObH6ciYfQKbYRmGVLuLg0aV/d
zfOj62CWnm1KCyBPTus+wEw9K9hPbbKM4oMXbUCsXLDVJITRDCTIevgekpEIQXoRuFVWygqCndnO
EEXc4TBJn+hiC6ujtLudBVgUWYrcDpIfEyx5IfPopTOl5VUhtpVG62pAp0RAu5wYVg7hsNdJq5a7
k9r6LSdRiri5mtmA0FwP4hE/XSdGeyec7ifxvqNR2A+S+ueoSZ7sAENUJjihy94+1rYjt+Fovnd+
n+zJFBd4uEwc33u3aDGBSKJEZeptgu6xq5KPGeGMAISHnE6GcmoWB6r4yupyokhw3HVY/IlGdCni
YUfeJZk3uUeQq2JcjBqEntnDFUldnwd7uO2olraiPxa0BaoHm8GpIdvRdfOnMQWXWX8lHV1N2Gl9
O/mqrfgEb4wcAMLGSmciJDtZg0NjrlmbKVzAAZMO34GjYBSgHmNiWSi4xUrkPD32iGh5CAS2zw9e
ilF5cHR6SpGhsS1WK6pdiRNYP3n4jAGV3BIhM/1UFlG9m7JqPy2uVL/2Burq878mmd6M4bmKsHf3
Ef9UPiEEBBW+X6uGkkjOb6jac9yzq+LcctdB7/EN5XIDvLxT0AJrjZ+AFPGO1PCTkfDKdVSOr0SB
yziwuJETx/M2YjHT60XrdmEttT5/otxxzk1RlBvfGOiJAN9LgxtjYsFWa6hPkxirrWzEP50uK+qF
i8iqm+aSmGeyYrhYIc56fFFW3oBdXbfg0Poo+iLhhq9J4ZDO52JDlWIG8Hztp3gzxpChJqtu0L2z
a2TNDoa/CXqejI2jauZ330cSmAi9S12Ga1nNK6bJBDwS9VYlIG2LLdOae+RuQM4HYrpp0rjZyXCx
1PpmuzZCRA9M1f3OLbrHvLF5030cnepG1tA7j7V76RaETaHEJh36/jh7xr/KJ/gmJyQBTxDQLhcT
mVQPDp/D/wtv7mgwxkFsWkwiGQazvNpRl0d/eONu0XDrW6bcPfR43LJRVK9dPjJ+xQoGWmO5IdEG
I6V13qv5NJrifSRM4S5kso6b8DqLSenWpDkSI4aPCReciPFON/zdhZHC+fHrl65P7nY0qw8MKc+j
V8T/0mpDNyd1aMmTCvl2gsAbzqFPvM7lHtT50OMqp7547K7BUaX1unP2oiSn5BQNWRu/HB5wK5lr
eJzjfz3HqtMF7Ozy/iYCo1q7An2xVuLDs0RGwgsDQ6m408t5sfPUkt2LzjtkdhbJZRUn59jPu3U4
BJ9pQjgJbYiq1zo+Whmffq3uszWLFfCy17lLg42fJD3fTjahGS4ffBzvRYOty0o0gWCLP7fTPSl0
By4VN8clWQnbqd3m9bai82xbMioMTWOdZ77rlZd12HxSte4j8ygk6ljOoosUG4ZgoP5rT22nwXtK
tMOg58IEgsrLVTVcjUbBinMaTyGnmi0b4gCYq7Y8lkcrzH5AZd75jGJApacwNbiON1hu7e8S1XzK
LbmvjPRNkLs+ajO4JLz9wGgQuNkh4vStbzj/1jOEhTVbyF0JXIyNm+DaZjj/dXn/A3WBH1PL7scT
6hVl41AtIHc2b/Zptqy3fORwdmO1pUCcldvJycM/H2cvipOhN202HUovurihA8+/j+1DVcAfD+kL
pEZu18eB3vZ4n+ivjDYjyizItBB0eLuqGi9dxyEClFPaw3GsnkxaYFZ+i2/FDtm6egw3WCRXs5OS
nreHz1qa7Ptcg5+C9z4YnsXJmJ3rcUSpCt7NmhW/ofilWX29jw2X/z/fu6jly0vUxEAoATNvVEdD
pjNreu8wZ8XZEx7Nn1G30lbIoLT8l62zxQ9qo3aQ5dzmgGYrQuSAW6ENZ3xiTv74/wrMEge7NlnR
ezsPZtwuAisCmZOmwDlsMcu17ckNa5diBb2RHVGGWJpyk4cvbt7CwcOAQfsW5PgcYoA34NTMjfwl
bQCsJJi0SbH/iQSsaK0JewfQ1kqzOmo7ZvZkbjPZqK/yNvg3ArNgwzAc/K1nmozf5DjT8HfQqBJl
PT+FuDqB5eoHsQdQhY6W2y9BTXmQHpo7fg7Nl3PpfczjBy/KMalOIc2OwwaR8AEH5YHsaXVoYTXa
Bvo1hOnfFkIDLiiXqMdnmts7X2JiSr0AhEeJJFw7X6nu3rzYvHtdV26yJjgU8Sm0+6NKRYkA6j8W
A0KYiXgbmkCyrK3IDTAA3LUc2XOSBNzj5wATiSoBNjJH6YXvnMEC76laJGf2KAD59Vi5EPAVWmrA
tSEHgBmVW5/coU3YzebAyfVb6ceSvOKnvfAA/RIYtdXHznlSw8kNUmc9WuVHOB+GxO8OnkNlJdPZ
rk6Dex2jAHCyQtrvqe/tgmZdVrbB3ys5uNlw0g9uHp2sSH4RzvRWTWx8SKx/Fto5v8iWYW+xOVbt
n4Fw+WKzbfLgxW8DHbiAd7ENpyUeG99wXbxuQM6l8zaICEl4YP/iSX842H13Kpaoe5+DvNyZ/cza
Aw5na7XHiLz5ynJRkpr2RdosaxmAF65fCyYcLGPiW/JSeZazcTpzl9CvselCdGi4Eyi243uryxvd
r+g9LUwEVN2/Ggs/0ktEOtMNnkUsDoHhvHsZu7SY7KFbphiXnOrdskjaIM9F2TRsB4sIfxiLp3xE
eDGU+h5oYOVWfTVifn1FeJpV9DPVlb2SZox5QWFOz1gXm0tjgDT3sD+abZAF1yH1SAlBSFjzy7+y
vyhvQUSZUcH+DLMn5667rGDLM4cpC2go1wVwBQ3QguATm+UZ+pMK0GwVJvSQ46XJCbC3eMqHlkS2
gSeq7/q/BPbYnvJoxc4d9rWuf9OBjYKZPQg5KOg1MVHhKo8eUrxMvXIPXD2Ps01mrrJDubFsOJNt
i+ey3w21V2+I6NO2mltEFpz8zBfa7WTxicvtJvFGr6GlLhoenTAIxBt7KB6c2f9pJE6B0QVgXjc+
ib/i0tNuQI6pYesaRg/tiCNy0O+Rql+h9V/CiIMwCN1TYDqgS8uMcIj+s7FQcioYB3tum12bhAI6
yPwP5x43AuLJfAYl0fHpDWfVHQEEY9NYNiQok0cdVU8Ud8IycnEOdFzpMh4a2Ln5Ns4F+agcnb1R
+jCxQhh9ckLxeGqb6nXIO6513LcQyxbUCFjPFY2XLo4bPFMpWd+9u/CfA/cnVTOqrdMt/2u/SarI
Q5Fv9sCTmAUDfYyBVhcMlORcdsM0/kFu7DUxJR8WuzVDJ3KKkU7ggN7Xms7Mfm5uXttRE9wT8FtE
ugppOGvYgwi5OAtF9U4Yn1hLROdbT+NxxmudghXDlICNDD4sDjYNgBGmatbqTeXDN/dxMpvKYy1J
hGHlsN9qK24lqbK+w0lFXLIilGx27RDXML+GjrZIUf6oSmwg9uU7aQ5k8AlMa/D6S9Q13OGpRW3r
MLHYhGfKQ879lwx5tCPp9ZlnnbkR1OYxmKtPcgG1Ld8LIiLbyDDvSTNfpdGBDKNg+8iQuMpN6r7n
7l+irHSvDJ2t3WA4FXmSHjHwPSi7v4xBxy8pXPb0jTr5HvZfa/kwLt1WqyD9jSoYSPHI0tgOnlDe
so3N9h8Xgg3XCqxv4uklXPrQYjfyFzNr2R0AuBA9NZ9in3+ZgHU6mbVHL+COUAMsWMJ6h6oKniC4
v4Qjm+xOHlo1fuOW4xLtHSNgrZkU7/4svvB3tDT6Mt6XxtmyANrYNmaSMWajheP6U1nGm5UXRD9m
eBKodubOT72HuKIjNSzJNWKhfmOdg7V+xEFi6Oju2fJb5OO431SOu+tMHj/ZefwB5+zSFhhge/4o
hWbfMggYRCX26MpvXqe2+Ysb1t5Z++uR3iOjH73wV9m9Y3AH0MAWviQ7LoikwIaOfwpwUt2iyTcG
ylQaEogr8OHPS38yH1pWxcvRivGd2CQvaOKIBzvHndIUPMJBJ59lIo9uAY0ToRz+5kiSV7gTmwkc
ygNY2aBHucDYbazAI44rAl8PETAJ0qfdFy6Y28CoIuLGBbmbr2Nt9WvpDMGWFVqHJ4snuGObbVUT
+T7zWUbzOdfqZthsjKWbNGu98CsW963I4rPbV89zv5j/vJJmypyfelGKnUvoFMF8V7fvKjtkJHxX
wcz9thnkA4sZHK8Br3/6FTjynbXtW176y4b5aIIFyMSALbUdafiO3H+WRAbkV0dojRcviKbo5kTY
2kLtHzqr5c2MhNyZwVPaTu06KBC9E+Lga21/Kt3/46oCxVPTjbMwmKhMijRscDxlgCHaYzv3X35b
ojaM07VOaXfIuBn2BvrfNCbZBoYy9C0k1c4N/wrf/7XTgPcZ/Wvyt4AV/uTIXzSs3jzrdmMNFCiO
7GChBeKakO6f9roTBKB/aadCOlW8dxP0M2aPg0UseGiK93jALgYkFHZymH2ybC6YmjMXLg5wcRcc
66yONgchzI26xYuA4aXFOzBHH5jVSHuILmCPFb0XyfQjeD92QTxEnH7yZPLGhMaRd+XDpBDTToZx
nauYSp/C3gB+uFaY8TkfjmTH7tVyR2olRteIRZ0RDgUtmk9OYPxlqC485ppkVOut2xa6rqXn75Tp
EawRDzklNk5NORg0IT5yZrgtTuyY6S5wKKnIvA9JjBsnY3SqZnq7vFLm+2HyLzO648o0WjhrXNrB
PnYHizzxZQGaYslAHYsSriPzbAAesbKjW2FjHNlJNPxJMAnEX1mi9an15KcHmWJjy6zbGHJxJnpN
s5kCKHNqONp9nK1plYqL79KUKM8ks1FD7y37hEcZ863CWbEozQfT+3U9dROmY8E3IOLjhdkyEpOZ
MsuHqRMQogTMW3L4V9rbCOsmfnoKG3HEnjRjmhvvvOkTMmR6naAeRQgeEXiy5bUttxE2shX2JjYf
5HcU5ICtLlqe18FBL0k4cMe65wiYWRLNPCMDR8KW1oRgPUUSx2rH0Vh75kmMXLUdut5SZ3jp6dFD
E8Amzv7plZToIfdT8lrxUOy0sFgw6yV32CSfFnJDT5vlibzqRkXhlwvlGVZG+VzXAK2C2USkSorX
rJTkMTqNbMyUGFa0joyD+RyMjAnOfEpj7j59CS7DirAORS/+DHK2E+W4CeouW3UTc3YlUCUK4yvS
s0kXWqW348T3xkCa7CT8+DppeGm1e6nnf57QPHd2TDfUZLYAX/nnPI++8jeKh4Hcrbsex/EHpMie
BeaF8xVhX4QbnVS/MR9JO8YZPBj+Nkuo7PA0JHsMBEeRYL+zWwoScrm3yOavwbvfc4NlvaXGVYJP
eJXl83uneTrifoK3mndkM0l5NYpFrPA0cSJvOLQJI4wl3XFNr9xVt3grfez91BBfpOi9p370WVDJ
GKsQaVsB3IDzO7xN+fjcJowCWW4V5GTj8DEtP0qzf8kpKHxwO5/kl9DziaOhHvi3B1JF3UD6hE6B
P4noIjbm/JrXVnMQpJQUSveOqGbMOgF6dj9WByJsvG98Y9jjwsH1kvgi5sUvTa8Yhq1xT+UPlMQG
m7BBYwparvcdeDm8STWeakK8fIqZ6vJ8YOOLfmTmGeE4p4vvE4IjsFR3MzDWMvaEp6iOz2knCfPU
7aZVcUUrx2IxGrEXOMu1ZFJjhSWK1l6isQyl7MpLi6s0eki6S8TYAFKnpNjoqImZAY0hXiBReIBI
dc+vjOBruyFEGcEMba3nbJbwVD16xLz4SQx3sylbVt2UkBDPVjEhPuzAinOvPeI8alinQrBMF6PP
cwBeJnTqV0MNF0dGe6qgjkk42dyeFImkjL1NMtDlV1GEDQtsNZtNwvlYGqe8G29WCSR1IvdQujSH
9b2/8VpnZ848SJQneri5Mfm4BGyJpBluVJ18jTfWmctjdprTar7b6slpexQ7HyiTn43v0o7v40D5
Qe72x9Sn/xeJbl6hh9arSCdvecia1zPcK3bTdhumLht1f66BI0ZbWuIAAnPFmfT0XGlrz9H3S9jt
v9THOVTPUPZti5muyG60sKu1tBFWSnUiIgcuEWY0iZTsAhpt70SBPuGGu3qOU0OzaPcx3dOciCEG
mQxHGKDf36Tdglv6FVZcMHChjPptvbOml8YrPqTlPyQlVRpgD2+JVbwrXz8TML+kQ0zfl+ICuHzy
lI3/LvXqcxjY/1rb0LsuH+niMdc2Aa415jnazjE6bEFL5Gs+2mRztxrNsdeSi0huBrs68U7LZfJI
uuBcU4qA7Rcje639owKhY5D3x12Ubdw0Ga+Zas5IxMca+X9T2gzZRBzEqsmdPd3fw9b3Cel0miFT
x+f5e8SCdkDf53RnpC/QJEaB5SPvJG4XMhO1j2iEEx9SP9yiIT0ogBCHpdxkLVEBhzYmC+U2VFI0
PWlSe7iasdU8cesvGTWzF7ehn7ElWmVWerpA26JhvO+f8SritrLxFPD4EyDOzVffJO5UcbDi6GUH
UDFnFFowsFrAq7rG+Rz4x7Ne7B7wTmAads+9w9/Xmw2SnK64Z6K85uiaq7EW/+jpoOwg4IpdpZB6
Q74IXXBp8sUyGn1WqHVs4jzM5UuGMiM5xqk0bKoJASCWGMgBbMFKS3BpBiM/ewDFfmWeCJr/lzTT
cw62dqyn/7rRu2A/Pk8ZDYP8Z+W4ClEo8u5hrG9hwyiTa/PcIcMzCi4OGDGRcO3vwCJoX1lK5Bo2
bB55K7wrYLwmSKCrBgSh73avnGanfuKxNcRvwg1OeNVzg+qD9UQ/dVG9LzUzcRGVGwt7eaDi5tyO
EkODTIujQxKGtZTc56gjnZbmMeJOVvrnFmmRId+Cs831ph+58HQkGzez7zwOyT6Yk5+UuzYbBux9
snrVwblUb3Y+xBt3QFZ3RwguolTmKuo5YwqjRu2Y9X+RGB7y6oFV4K/XGTeZ6H+lA9xTD1DKIpqI
KWHngsqzH8MA2lbGsE0y2tbGuD05sHlXDZQTLj/1pzeWP4bp/WtmMgB5ZnBHFwNJ9OBdzRF0HRzl
6EpiLQWaRGX+mmZCecAk8XBTt3l0Sv/TT5u/Ivmt/PKFWfgza50vV5YPBZ8wXy4AGia4sfMuhl3H
615O772Z/5vbsxGoVZdbHwEBNnpYHyNybYuO8jYDn10VXLU2EUVMSZifBMfMupJzus5nOseMrO3g
cM+bzgxfQnb6cSROyKEfGZ4yLC8poaJkesog9jRUJecjv2eDPikn/VLWotFUTyMWV4yW3rMRmL+N
6LkhzsZL7bVcdSYsPEmTfJdZTNOA3IUFWaNAZHu/rM17ZEfG5f/lTIH3lftT85ZaGHgrCxCEJLPA
NYSdY8Twktfh2RDNLavYt6HbjMiv2ATv6dD+I1/HFwMjBJm18jpm2WNDz+kWkwGrBYtOPCXwYUrr
Kxnb6WKV/4warpc9c+ml2Ik8XKkOc+d0uNKxBdpziDXYq/+fzABI5HevI8jGa217mDmrZezoWKnh
Dkz9I60UvCpwb8ax+glbisrLyHep9Qiwx/CN3ZPr//K19ROGFvD7MUXZdULqa2g+dyINYSIPaQ+q
SLFOxdcwzPZF5h09q7ZOiJu66jD2VOHQiBddBqu7VgrXJwQ2XOaalGLk/qZ1gPVpLMW5BVNeapeJ
R5QEFv3a2ACRYI9Gzd/VcVx99KnaZnMSvztMG9MYz69xZjFAS3FxtmNU6pMYvP3gU+UcDuSzpyr4
omigrpg2JBdx6D6c9dRUtDtLwnrMCu4HVomfPZdcMHJ98x3jERmZs6KIrjgTqQzpsA6lgfEDwYmd
Mzs9QbzDdHDPdKSHP7LpJ6Q0yZHTsMNw/Wwk+XHsZ+5oA7CRUckXzzaPfPSs3cS5s+8t+OzFtsWc
dvY761pzeW8S/yMIECXbpLk2jsb7hK6t2GWvnVTRx2UljKf22+LXB/fK9qjoT77/CPtOPr5lo18f
WpldTLJSMHbSI+zFdG/ihZtVS41I5/6ZrdXtWhzmKL8QQtH2w/UYRd9jqD69ilesraZf4BLRKsKa
AXtDE7pAfa9h4OC/THyNg23K7g1Hn0jsL9vnmUviW1773wQXn2feHrvL3hLRoteHL2M+rkRDN01M
0Req5R63nbmw0OhbYk+jxxMdHFH9MQS4dWs/es+pPyAGSqg0Ig/AIAJFEOe/gn9iZCraKtXeAmET
uEiXG6GJXU9L9lfOVDE/5+wweWJD7V2HqPXpCq1YRfWCKc5v+VQbJNf0E8kofqAtsBivLG/wT/0V
hps8o4+pmTP0xLjdFguO9RkydbYbEqfcWVzuj5Cl+3I9AiS9gyvgYzpXj1aPBG4AJ+to3duqzNB7
5DVmgT9AqDecom/oyE+WfkyjOj8EfbCq8UywcID9kY/OB02bael9ZaZJWJdJnZ/W71ik07ohgLCe
rJAwQkxgY27B2wrcORkQmfVs6myr5kdMPqybC6Q9qz9b2S3vaB5KzPLAYvdLDTgdCpyNa3LL7Fht
QQgtYa+hWlz/MfnFTfzWhx3MVqUvynfI8SEhe+TpwxlnyWxpCw528y6LkR/YckZkFAg3NTZXS8zD
7wBIaE7HT/zU1S32LQMBx8y3IYOEV/bXhj3ZvnUqfpWA3UHcfBhhqN+DrFgvjD5+lk63q2GJnqhI
OtB3oA7ZIHG3BaApI/U2WSZjkW19yog1XznVDusV6gW8pjxEp9p1+q/cSEG1JrSSuWP53pjzB9RM
YyVS99KqCFZLXP45ffVD9DPeDb75hq2CsFpzMPm+rYQ9rOvYOACsixk4TTjC/GzqelcU7X9zNx5h
IhoYHmEdtqPDC0EUY8yiq4c3kRq4/pY697DnbxmnLF6dHntEXXvvcsaQVJVo8yEr9ZUl62ubz1Q0
RBbi3pKsgfOCT4hNo5u1lyC2biUNn4zIQHn0QHWWETsPEXVkWYajLrMtfegtcAey5iutgdGvsdGx
EIzsK8oQ/BmNoNbnv6xJzh7XrcFjt0izUYBHXPa72O+/bD0K+KkFmDubkjvFhEHss3zIx/ZrRAE+
YdvG8uNY4UrjJdmDh4nvZoV4BZ2cHNPkfxnY40qKjM8DmTYq91CvATztQks2cIDJGsSSFUbGfsSu
gnaTMfSRm6te8uZrabQ61k6C1DIZZ9yisJy6/TAUrxZb8pUJmHSdGPpTdNNVzPJuiOGS1M1GxdNR
KPvL58e6L4z0G+9rcrWL9CxbSeFcjn2ugj2qc5goRIgOBAJuhnkMVXezuasLifDaSVIaeSq/c+Ob
LqCDZESwAHlJab0OJi/krBaXP094FDxHTI5IPZwAQT3gOmJRaePEuim8i679jkkcfduKbh2+cfil
LKhlVeGqdFBwhoxIyLBweGz9bcjyD29RSPFw814BeVh5Iy6gmJ8Va+yHDuOEZafTtehpGe2lwBeN
UgxsqN1HoXimJv3RtOmKae5mBFUvIMvkoZDy1aq3BVBtR/7nZCZXFCokcaHjnCASvEd3+dKBf3cy
wq/5OP8bZvc5khhdDVCTjAcI/zTlYmEED4BRcoRWQT66cucrDHgDShPxAEJ6CBVjvQu68hwpV2L2
4OSJYwceX2mQXLOMeEPimwmU6pf1vFBF2eISnI7BLtj/pSYKNrP1R6Zdoj5m9WkhLuDfmPPt6NKC
btqPU9I1R9s3HubZfPac+t9oudfEYmXqu6a3K/2edm8VvfXTpB6TuT53oCDbzFNL+KHfdaqPzi6o
5fXQID36WEMfkgmjWBJ6bMsUlcG2ahYKyLjTUoh3Ty4t0sNkgdBm0mgGLB9ECrBL0ElqjdXN8rHY
QrTgtUyMtNlC+ffR+4A10x4lNNBL9cr9N9542Dk3SdC856PlkdjmslSQ4Ny2lbsjdgdsaQ7ZuRav
fFrjS6W4OeZRJ06MO9wlISiFNj2nnnexZuuhMPqPvJmPUU6h1yI7ZAm+Lg+KGjdbADvHSZQfyAPc
VvtgMwExOPSyE9eI5iDW+PpZOvJmKFBTdJD+uWgz8Dahi5IU44Uo7rzVaqsdSu49cjhwWq7ZQGlG
xOJkDD+rlH4Ve2r+S9PhpVJc7ic/+Fd7/YMcODak4f9MhVVcb4HXBe8VbSdCUEQvG1b/ib+nBanc
D/MEajwE4jGJ6mpR484hH+XHREfdfajMq7SmcMNeiC9pjCA0NtUNSda9xEgc67az+zNbhTeIOAaC
SIhX1e0+RF8eAHCnDzLTya1T6Nu5YXxkmVUcuKIcFNjMM0ItNrWYvr50rtQjpra78kV/Z9fXP7pu
Z2+S2QPMUxc7anTEheJ3gm7Dv6ry+71d+2T7OS6JhH4r4ZpXI4sGrlYW1nwx3Ql1onkFBLhRvlbK
t7+4fgTs2CzNyCm4Z5bKexw0OY0JYmffON5OLyU1pflTt6xkA801AU/msI9pfSRadKdyBJlHoaK0
vpweQtPPThUJwXSOywsppscAY8uFSxF6rWc6n91s/sdhn8MI7S+1aDeu73tPTpT7RIbzmkIfqZct
cgy/K7m7aWW/qhYj8zQ0OBJ403MDGk3tdR9dKdLXXnIFykXyP/bObLlxLN3Or1KR10YfABsbG3Cc
OhHmTJAUNaeUNwilpMQ8z3h6f1BVt7v6OI7te98gSFGiOAB7+P+1vvVKdAylzyTJLyQjxuArAbKa
YQUBHcbCrY5Npqo0RAljAnYsDKvbcEYz4mZmfCEloPdmzsw+Dm9LoeRNH83pbWn6M2WX8eCHRXrb
Lj/qIzPaQToO1vZsMMlZmOJZz+HEWO6qVGvPWti0Z0l7kbFxuS9Y+uW2mR7n0UpOaIYTdr4xwQ+x
bWIgatkDTP4xJHjlVGS5fXLMAozA182vg1k6MMPJ3BvKwTob/uR7S9DROKQ0UgW1OGEJA/ZPqrF3
XW7aKE1wJ1MPJcHdhgnmhii/cKdodFOslP5Ul8KliJ4H1zGPU9jl+7CdAR8zlFOh8LurTsg7ltaU
pgK5I9c6vwbtaF8TXcmr6qcfIPbEsUgeQiyKjpZ+NHY5flIuX5lumD8LHw0yvVHY2WZ0HdhCe4TM
zNhj8SGUmIXvbC27Y2f70y9hh8rZNHdNlHKy+OMVKPobwFH3peaT0Dp8uBiGqC+q13B+BBLT3oSd
+YrvRxz0pj7Awyy8r7Rz5kn/xpUVVyaIChrd62+//dt//Pv7+N+Dz4UoA9U2/y3vstsiQpj9+zfn
22/lHz89fvz+TTmOSQWDLYTrSpiYum7x+PvbfURy/O/fjP9mMTJModb1Bzikal2osD7Mtkkdt42A
RATi3pdRyVUex+f/+h9L/T/9Z8vg/0NgNS3DcPXllf3Tf3aCif6MwTJAlEiJFPImZr7ZU7LfUNfx
0YJSs3UT4Z+aicFwNuODE6MC9REKJqKHYbGgY5PhTpuL4c3OUcvbKJoy+iY0PC52Gr4YFtle5IA/
pbDdVmw2iqc0i4Iblkqgu6BFxbA/gbaV+0GUV8ChUDNIv9gOy7ax4azb+4T+khluF9+ZLfdFGBUP
+Crt+9a1D7Lecb2x0wZ8SeWYjJ7W120vp5mx85uETUaMkt6BXXb5rz86w/zXj07oJjIhSxeuQzS7
5f71ozPiNhxivSgPEX6rdep0WJzBwS3i320x1+2hYZdLH4JEQykH/RzURB1zXhnELzTF/+EMMpb/
9pdTSCh2IzbjGXsSWM/2X19NpLOdKTrygKHN0M016eIxUpmHINGeY6Yo1lukTWpzMoOVT8FOxXzE
LFIQJEA+RFNzkzcDu/OC0MaqUxc4vGzdSr15MtrO/+PV/ttfTvjm6wJ4L8oJJn3Y/svd/9h/Fjdv
SIb/ffmrf/zWX//mPzYP/+Pxt19F/dvlYff4r7/5lz/k6f/895u39u0vd7Y5GoLprvusp/vPpkvb
v1+Zy2/+3z742+fXszxO5efv396RnrTLswVRkX/786HlUjYtLrB/XPnL8//54PJWf//2FLzlH2//
6Q8+35r2929C/k0Xtm45DiJAm8A/vsLhc3nEdP8mlTAt16FuTENIGN9+yyHAhr9/s/5mGpaFVFJK
VFy2ctW335qiWx7SjL9ZDCaWy7OZNto9+e3vb/zPIemPr+R/P0SZwuS//NMp5hjkiMG3ELbDjstB
E86/+uexAqcFKDkCR20k8LCn+vo4z8a5LrJPDb3uloZuuSNNE9Na574r0RFZi+iGgCn5bM+Iz9ry
QYuh98zVK3qNE6ruKzq2n7MuDmOHWpeKw1GQlIbIjwJM5qpH0XvRXD5VJeSGdMrehtY6sGTapIzx
mPIf01ZHQK/w1wYme7HaeUOKlm7zutrpuvkrmdFII808wXlTWvXOsPNc5hY+KQNajmyNCxlRzsoW
5Qfy6tSpfoo0++m44KxUjP7L1k30jmp4z2sNi11hEjbf6vdDHd7ZOk65muJIStQIv13cm4BDIgNu
TGGO9/mIV1sUO6trfxZNnGwCM724jQW0xA3u4qyyXkRO/go1+kxHXTSKkpl/wYIj9QsjrTr6Kpzp
mWq7VD4Ndf1SOe1OT7VPTMc4SwbiUHBRrDInjW9culMQeHUPoB0oXJ3ES9DUe1kDK2wienYtFtME
Zd/ahsm10QICySIj/MHm4t2o5tuhn8K1bjuszrGw+UN7h6SiZl8Nnc+kpLzq2+bDtHB1hpXLdj53
13bSP2rxT2tswIroQbOLJ33bUX+FSZ4jwEkR6KT7SOmfMhcvNBkZjfQCWRqo7GoV6nDHjIQIsxyw
RC4epogMj3NluCGK4NJrXCaKof8cDDHddCYZDu5QXXN1HnkjTCu4FtIZ5rdVouykskHX8kcVuK9c
F+YeLNjFiiNzH5vujzYscLuD5cX/e2MbjrkVhRw3FkEUoYqWMibbQCwV8MVwte9N6R6pXbalF8Ua
dXHkln4sKxSs1i3MioUCPD0qumwb4SZAzvTHfmxCr+2M98JUCt24j8tedRd2LcMZY+GDOU+2Z/3j
4EArRyQYLyESLSzVAkasXtl7UZvfM/iFdUJKRayVOleLo58KV0zw4pKDjy3ag8hDv1CalzLEPuBA
uvEob//z4etn/vJANJb6VsCSXWGnOZaYKfZIc7d5kfne6OOpDFxrO+fZ50hDJprz0jPQ8it7glk2
u3i/G/wdrAVgLH/dou68M61S26eN3Xrg8Drv69bXIYd2CNt7lNQqRvi+i3MzDVFcSahmSBVKDqGq
PDIqW66EykCnT68eL1GGg2RARsbylw3DciwVPjDb0u842Y1Nn85nS0w/TWCXp/GKcLrw9JxXS9pX
4Wk9FA/6LPR1WiNBLnYnU5T2eLnBQ0cgM8BYEchQXKKyjw7lHFzqZsIUAgJkpgW5lBFK+F4A8L5/
vdKvw0hlAEnp8qK/7ltKRRtpDID1yNciW2ImPtB6I33TpWV7b+FxoFpHd4UCee65aNW8r7uJhcgF
Ah+s8Mwy926hrjXErY3VhhIRdceOs2R8a5YDms64u0sdAxBvHUNiidV+bNrC65fD162vQ0B5bwsE
G/XzbL/3SgUrzPV4NBdHtApm0rra5BdqzIYEKfIc0XG23tet2ZabGjsp5JLpsUlKXA0VeSLIgAZP
m8zdrBwEvUPwiR32K3mclJAagTpMktYzKBz1s3YMqVt5X4dpefb/dTchumxTFEPPkEl2wsw2xdN1
vyEoAf+1J7sKpSTiJcIhpk3skBwZLoevW1+n9kgMpSc+YOcLxHB3YW+yL6GSjKHLv/PnNFsE29Uh
5ott2+ktTnxrPzn6D1+yZZq0rvHg3E1Hw36iLw/ixxpeqC+0x7lxzpUfm9uoiw3Uvuo2gOFFsUC8
VfEE9IrcK43dK3WkmXgqTh12TIVDH5FzWCdTivg8WWBZdKMG1j/n8Nc5IbRsxGKRPZThKDxLSeF9
3QqclP4Ekd6rrqvtNUWxBdRxttFjLLWwcyKaAK3G13HKE5Saqc8PyNDb1RoaEb44tkmyHxwvMF1O
NrL56LLS00JKy1WNE9hB5XHKZZmfoOhLOJEHu9OI6oRjslHpOXRjFLdj1O8SUzePCAAuPWV3vaTX
3lJjQoZkpFT6Oai867aEdLHJ6/ObtqU6YqoemYtOHFJ5K9vculG2SbOqI71ZTvWZs0w/ikk/WW15
i8zFOZatHm/KkfEzFJRry0W0kpPNZ8iRZUDRoYFM+fKcJnfQj9CCYlcfH6kszNdM2s/gD7U/7iVJ
5IAcURcbPcfdbIhfQZ7G3tw+pDEzhuagFdKtfK+UP+2Xmge7pIBk6RJ5nTTkwRSl+9YLVBhIwCNn
4DNqadvOAJlpltBAoHGkoWVZNVYZvfoC3mVK0s4xp6EHEG+8kL4bqsEkMQLZR+kY6CTbdTEyM7bN
hpj7BZyej/vGUM+UmdhDW+jNATmn65KmzBEa8i2yE42+OtoJRKt3BSP4GnwT+qkM7ps5QU6yr3MU
jUcQdh+1nz6JkfiVenG4Uq/mDETFwmSkaiZriuCzrq6BlaDI1hzz3IIB0qrIaxNAXyzJVw1RELSj
w5mEpAD8kZT4xTfmaGwvVVs5CKfNbiUBerJLVgc21Zi9Cvmha6iMarGdwLVtQixlB4Oa1XdWSDV9
VVD10yOdVxonftCdyo2Pc+/ULOU332BWFOZznwnAHJ0LwRLNOqaW+yFkXq0C0luy5GBV1XgoBAOQ
VZFUmCVQxgCU6VkDiCVWV9Wo4mS6Lwh26CsU7hKygpRNZ7cv2ahFMHk3wEUTrPQRLTTfQO3N8s7q
m4PjhJdapibyJuPd9LXx0oacrh3LnEWs0VI4GYM+WdfweWB5KEFMKqVJ6p6olusLJMXs0dRcCJbt
MevJrGLoJaTEapyDnnYfZT8ALxPFcWwliUTpeDV9XWAUppmdE32LlsAVaw0DgkaOaZO3yaav++IY
tvKM391zuoqM5yFK0U2PRMVxbqILMX9FDn50wmiiEx0LCGIxZHLllOAhiejSMRm6AmIpaAbAzk6D
RgZcy66ForIWuS9pBbvXpZ+CpzNenF/5sO71gVluCtz1CJH3OJWobuoZ1HYY3ruN82n48JlKsoDX
mlO/J6RJ2uH8oXIpdlSsF8mAgTkkgW8Ah8byokwdGAHFKhbVca6ol8rqtXa5xnKrpA7EEodG/oTi
lCagPnXampMSjCajfVFcYk08lVOU0EVW+isd1ackxT5gDmh8oRnkJXiFrEvdjWnT4o5sSE7jbJWH
0V9cKyOwz8Za0kNhnNTTdYzyxX0/HHn55yRZwrH80afWBmOGaBENn0qR56hL24Pfi2d7kOFK2Ml7
XKtTiWscR0ELPHgA5NtbVnXbdg7SjxGMBs8MJ69XMMX07FW26Vkj90M1qFC1YOzx9Ydn2YpTr4Uk
51iGBeHKqIiPIjK4ix4SNwHzV3qdKXDGJvKDkLHHKnrhI5DXsS1A7DnDM34eMnqq9LsFUHsdWCj/
h5xNSI8BFKYBB6qBf976uovmqj8OSkBX/PvPhVpoP2ZtbFKkhzS9tJ+BVGrbZ82vKUi7+2yIBm+W
8MOwG5tpc8fSLToyYbzEff0YuUig/ar0sEirrW00t+No/xzikLaolPdmspz92AwuyXIwSxxUHVk7
q5BcIuVlLogiVkpwhKCF08EZ1LR1A8wZykRVjU505ciFR9K+g+wQ33tUK/3UlFewRy8N2hWdvOdL
6rCSk3Z+dSznHfhwfRCxItOjnhtGYesmiyx/RQvhLLkAh8TU1soKkDZpmMaLxETXbGcn1rFbIwvp
9UboOhmkV42tfpYi/gn2ek9z714f/e+jDdTQJuKwdO/Ukm5UKANIwWj+qBS7DNTf/W0HduGm0xZF
FCWRH36G2Qc583Iy01zSob97XwdN9aNX6u4vZmn6JYmN+DB+TAu72skmFqSlUPtvGvOROivUpKr/
GCrnzo9b3eN5ONufwBDmJ9du77BMX2lxvg5trR0cE2dgXUKuwOXboRjN9km57MQcmPlO7B/BVT8X
9ppuTMp+070lzcW/xAF10q4jIyq3LqEd95eMhi8tkA9lMQnaWbadsvltTuvmJgEyT0xqel8uKegF
UcAY9vQXd07okTJ/E/cmCz4kn3lC3+vpcNfDxAr78MltZLKbanfY5Hn6OQjjVTOd2JOL9iRbINNF
0hF6ZbK1q7dZ3FxVbNfEZ0pMEwlagx6sy4qCuqdV4CSGSoxe0Yj3mPAYKyn87eimPo/R4htYa61h
Hlk3cazFLG2TB4W2+GrSW6sj0PZIkGjMNhATIydD+I8mE9JsdIMjactizTpU4C45dd/RKdPbZIeJ
DIw6lzMWT8ZAeybFEM4HRoS2lQnPCSAWdnBuDWTA9OOCg63NPy1J3GDF51gRkO0iz96Zy0LCRuDa
6m1xqisN3aiJklaS0DSgUDhUvL1TpZNfn8qKXBCnPkcCOBrpKXuszRu9S4BYYS6ZgZiyVGmmgzaS
6lJZwQlH2hoWyMkf4dU4obYeG90/Lplca1afXT4LunGJWgdu160nzblYJjgymivo3+GoRIXHpwjz
sSrxwfqix4MEjQtmPhX1cFpFEt0aRZXbOgNGKw+ljKOL3ejHYz3o6K1H61gGbnNUHflUjYk7sOiw
xhcTSE9tdLY6RdhVbaO5wWR0rFTwOWAYo1J51wmaMyVnlhk8DOCsU0fPj9rI+rCAAGyaIjo0or4x
A0bwwLdOhQaJFzCE2rEeohGim3fCVD9mwFF7y0IYn045HHjeJAvAqVQjWxV1ExBeHWTlMVgkbuhl
kDlkU4AcWB4IA0aJbYG56+OFgqcxZrf6ASVNbqHktEes71CjzLXK2XQPPBQ0SDb8EGqBSMF2sLnl
/YuNSeT52Y3QeRXC63P8LnkS43PRg3fXSrGAzBMo5KncOv7MaGBQj+FaTxuNYJNKntxJFGsNRTs5
OgBh5wjMBnAn/oBlW34/dln33CE/hxD0ifiL6B9KYzypf5Oq9/KYLD39bKzkWVooktseQoWASetr
CuwIlGgrxgMrsRH0tXmYyxkGeq3Do1c/4OzaXoX3YyoMlvCMFz6MWGd0Qs5ZCw1c5u4srSEHhJda
2b+ifG6vPTGZKztghEsq9C9RIoQHBOHZ6JMPrRtsqDHBU0Ft5EjEDj5m4YBqEF32ZJYjC/Dh7Ghu
dK6YDDbAonAGA9qszGo4mYlRbMIIp3RZTr8g491JWmRvOnqAFaXJ4cmedkNBC5DCprxzuLUdgcJe
CKjvDznFZ29ussGTcJaVg8QgLXWC6CGT1pGPtj+5gzout3nAijBDDEzru7txABlsJG7mUbkThYSh
QXzdj6ceu+9B1G53mlpQdIlzIHEFJxoy/o0+TeOhs6cf0l5Ie0V7MIYpPLDeq1eY+I1N17DuYgDP
1nnLqqo3Xc9QubbnLVGkn7FSEUGP0mUa33LkaFssod1+HM5z0MjT1yEAmPLHLVnRgKt6HVAo/Q+E
o46xRld1JjvmVz6HuNPYoet1s0eL+d5i94cztG0x/HqFSrfOMBunr4PKGc3LkOHD1aH3K/YmKIyS
i4tA8OTEcPSCstlgcAfqjmQLIlb6NCeuF8YUR8gjYLRwBo10HBhAmTsjhM6L6ScelKkOd3DYqCeR
9oFJ/gGjx8H2i/ikStXcVYl8RhEoX/xIA2McVcO+GlP5goWCrirr5qQvjX1T0+SnMYN/vg/ia2ds
3F6M16qMpmuxHGTuvzhGtPAq82M4IkfT+1fAR/KoevToNSbrDVmBePXBcazNTNGGo9XkdyiDS4a/
Lb6I/hjNxa4dyEVIBgyPtalCaNwtYleAl7BVUmM7Ab04AUDvT41tLScLKQ4q7b3b1sZv4TpjtqE9
nVJcLJ2NQH73MM/mBnVG8FTC7b4B3QdBhav1xeitJSgZLSZUsSUXujKPxEC9KW3Kb+tIDg+BmR/9
sE9fdLtjWQyTuancmFYnjpmJlUUeMpAOIVjjJKneVbOs7elio4b6ULVdEk/7HgFPO0dMVqw5xZ2t
BsAsBMya9n3utOehN28Qx9SXmdXOfoYxCymt3GCu+JUV/g0CjCJxEOgmFmTOncgTXEN5dHKgVa0o
47GdiwkZt9WdHAV0FkwlOXzgNbmZ9TFM79oM9Ad2NUDpYXccHCveun70WnY2VzF71y5BqDW4+Rsb
/dIb+u+2SQFvNoed72sHFDENsuUPRyPvilqiD+RTjy8GcZCXqok+xtG3j07GVhfIE5Az59FN0Bfl
eEG+93F1F7WF/jKgKZvt6lwNA4rPoscWkqdXqypuI9bEeaTk21RYd6j7TeW4F0McskB7xhyfo5MC
O1S7QIuG8j4vm5M22FTrglWSaQ9jEV3gnXHxxlfNyN8XdIMk4cAiiQFBtTadAZetRI1ucowkRpi+
hZmEHlsAvpt8GuUSPhGN8N5mcHaXqdFCn9u6ur7B/A7tGv9xDAK/yNDDOuLdcIMnWejBbsYHNkmn
uAvJB9AlhBrbVWKTTP7rlMSPUa76veGyiqipsBUlBsCxiY/t4ILTDtGSJy5e8zwk7NKiq0gT256f
6CoghAye0VILyAJ6TQ1CsQGc2+9zGAGvj92CXAM4YVhtNjVC3DXxy/3BJGp9U1qqPsqpkd+RFVGu
QdoamZq81xvLa1T4UEpTXsYYz5YCybCVvVV65Vdtc7n1dZdGPXkC9cFqEsq+GZohjV55kzKPjgNp
mw6oXaR/6W0xwIIqeKrClIjFaVft8ZuBV52fa6QQgOXbY6w3cBlz9Fl0B3r7u67YmuHebahbeG1v
HLjiKz/yn0R8kGaRHbJkWaVn9k1C5N1exeo5yl5LtJoIP+fAk2F7p0g92ZaquEwV7gTqYhmFelTe
lma6qwAY7bhgfSsNS7tj/bSpUm8pW2J+dm4dyipdj82G6lS5r1FpRlCNqXA9ZKLcRjAh9hmtM8xQ
w0W5RLeZfRWfhiF27gfByWTjXcBgJb47LmvM0jmMSdAc8RpyWnThfRYjSbaG4aFZIAHFkvcQggAa
/eg4imbY6hLslXTKBSk0dee40ZxHG/onySvNlrA5snjmhrdv+eNDH8iPwLixeNsQZ1A+wSimbAJY
zSUH4FbfGaqh+pqpdJ9M9FNIJplp7h64wuW6nUkZz4H1VGOwAf6ZMPAj+zfULhCYEWRK+p/Oaneb
2OG4Dd1Kp4jCb8pIAeIeOeGz+iKKYbqWiWNtxyEy1iTEcHnb7ZORjdqRqpQteUXmCPuOGK42MIwL
Y+qzbFmI3ekts7TjV5gEW7wL4QcBm+lKhAF7BUbD3dht+saaz0xaiOgCljxR2D/rfvmKmc+4Y3fT
UO3E8ER+2MWx8D0GtnlG7fvdzmhiaEXtb8tlHR6lb0abgH8ZA86AjuICG/abguUu24NHKbLqBko3
SchhszEddqulMXl5b+wxLzKdkSh0BfCy5ezn82kq8knzk+4m3YKLkjueWRGjx6GeWMTMOusTG1NS
O+KOG+kWnpCXuCvhqdh4KRum/DTCaRlOnGftoIttHVvpyWrifhu3KUZJy3wAKFTehk2wMyeEc2NJ
c8RPG2Nlp123T8dD21tenLU/NHUUcfPG6/Ti2fzsdHmbNYreDRwX9sRX0rD2Ob17klNc5A4QXHMj
zM4FS831EDeYLQSWCnceum07dxT3cvMxN4jqnV2T+QlZ+aB6QBpo6enT+I8IvO70UnqVUR1Qbo7o
UKt9idDJyyiXEE/QUk1O9k2LiZ9Qxv2M9Usq3aJ/5J7GVkWnOMlfw8h8hDqiPWs2tDau1Iwd6hCg
/Khum54CRYM+lrSrYAcCVCNOkJhdCT3Mj7D0VKxN6+ymdOrmYNMWyaq634m+JuBd07a51Q57Sp0g
SqLEw/p6QlWa28lxqLQ312fDFNvzITTQ++jxodDqxqtsOsZUo4jYW1bIYzquNbvzPVgN2YFr/9DW
cbVkj54yobkQEQJ10NokflEUYf247n+QltLselF2h1Kry5u0J51zWoes7jwDvP0axp297cq4u0JO
JMLJsqaXvEvNrStFjhTEam9kAmeiVvHPhFHfRTKuu2G/M3Sd+AGzwjQpbbGLCUC5NTUWVnDY04eq
6ed1oPn6MywTIkAreVdV+fj9VWlp+WGXi8icUJLbWhPyiAJQ2wVhJx8doT5Ita4/jLAnZpVGmGyc
u0QYtB18tSX2Qrdk9JAnJNoBphEfAa850mmB9jW2pt6Yl6IhTmQlrDMDFYoyscBmoqD47jTlAyJ4
/6MyxAlG+Hhh19GhhTXfapy9DA2xdprJDN36rYtFd6SntgDoUPdmHwR+Y5X6KFWHIZBS+W1UTeoY
OdLdjWHZPjrd2loGuCTuu0fZkMhLpGd9TnXcbLiZUBO4Bskz5PF8N2p5NzvW9FGnI8peu1+3BEWc
ZThp6O0wpTvNV15MEO9l1GDMgSN7jRx3INRIjlcgIszZ6ASGLFafUxy+ghX1nyNFvhhYX687V3Xs
7AbbInIKTB2ktyuSBGq3hpYdyNnSSDi3v2uWscSdEm0FWmefurRi5z5CxVln9yKzzo25wIY7xzkk
BV/WVE5A8SxoDlVEwihFUmaupjrWIzkXnfOLKuJmrKjb2ja2X2FSDKj8CV5uEb6QR8zaOkcjb1Um
SzgCN8kjDdKwOdIsG+kYfKBexFDQRuuq6P1tT1T9Jm37TwYIIrvOGd9gPRRg5uuEc6Bs2W12u3J5
yqSsIJljPo1j962wspvccJdUHBt5knmrbAvC2AxzTNA2NwK5MWPzvc80vIeN/knZ+l43MPi7vJso
TIptWE/PTfGjsQlw1BSLa+zoK9oj7MCxWWDDPQcCT/ibBbyReZQPLBzmT3blhykbnm0nu8PSyczG
elRF7EsnlkfwJBdnZrKzfO1ih9FR60ays2MYulUpPlpDnecsvXcy8TkqcRF4GpiYEJc6uLNdWsp4
bH/wWnaFpB0E0uYBKCmEn5DpvRoMf63uaAI+ICiFO5hM21wMxcos5189iwYRv9Sa89oFssTZPOxT
6iu4IF8abFoaGvAKjXkH4AiAA+bincAZBenyB/U3Fhv0kvTOK21k45VyAo90IapmbfUy2wmNyZTB
P/po/Xzi6qNKVZvNM5GCKF55EXr8TjPGmww2p5E+Am6H50Dfwz0RmQYP0zHSXVl/AE4rboMeJxCa
6p2M3Z+MxufaaP2T3s27siua69jAcOrSU91IZ0e714nNbCMyJJSkRT9o9UxCEhRyawp6FqT6axu4
FBljQV5oMt8PfvyS9ZHz2bPXT5jKr3wzFO7IFXehOK26OajvtTSzDrUorT14z2tZRajyUyEOcxs8
YW0EH1zqN5w7Zx8TnefawXSjEtb8YxMsOWtgPZRRyFXjxD/qmpUJ2UV9KTUwI3EBD1A8D3YUnkzm
H4wiEJaRhhCwpFjqB6QKyZyM9aHySTsJrrhzCGHokIRGYZ7uM8kGHmzPytR1ECgD1o20HZhajCW3
NfzpWlnFE/g62sPhEJdkMsvyFNYOEIGI9lvXCPqo2O4q65SFtwSikEGE/XDtT/3PwU9hv4dNgqEa
NGkSk7zoTm8BwpnNTEAaPDhqGm13SHz7waU28AfEy6JDDCqwxMcY1jOUIAr8dG7iGyse/jw4Jb18
Z+zl/o8HGsh/m0Gy/pAlIQ/9P3776+ExDyaYaIRU4CscD8Dhnib4wYQfWibrFKPGLhJRQgXahkWU
1MUC4iZKTWzrJP80DjIhPSR+BTjBq1a6+K1zRe/QDI9xN+01ePLKjd4AXLIyRvjBWgCWk+kLKoMD
HmmbpV5ALAuddpVH2dnMIeuKsHkwKZyAUYIa5OouqS7JkYLEIvRl9RTO23xh/haJZ4UU6gI5ETNi
vMdzQ4QMA8iS5rslDfIoKcfg1PUZttrqp1NbdFzdu1JPdEZ09xZhYraphghOvGo3uUm2mmHlH+Ui
jOqIwMgTka+bWd0RuRBQaAcEMxnAIIxqMfMSznYYAWiunRShmE5OY+tCl6TlXu8Gvbt1og44MWCf
EKJ13qZv+uhAQoFqPDT1vYzyB9T73R4dycGkz+qRvFDtyrhc7J/CPWYaMc/RwCA7xkssajaQpIyX
4AgWBMQuah2ZkO4i6ooQo4rMPIKKzQ1y6pcRpGuXGK+ukX/Mo3vJIvQI4WKFzbmLHZ8emERBtm0i
jFdTXd346TUPzWcjjt6FTMoLSdfFKo+iB5F0oHCrLl4TgXg/tCXBFVNz8SWBhTMYsAlVLS4OVpKS
RmyYvQlnupRl+Sh7WrVRgdsXlc8KKvcbjZRfgBNgpiSTeQ219N50g4/c4jsjZ4yOrw7UGeXbXNEw
S0BOU4B10xO4pV/lmOMiCNEiheBWLBDDmHXxxs5tciLvnfoiMJfZpTZPASuk+ruEuMDc84gKAVLj
bvVeZXtyWWqqlMx2jfDXthzvA9Xex2b0pMSEthghn5thx7dzGE0+1mFCl5k5HophvsSD+ann824Q
+LUR9J/o91AhCs3sKS50TzfN195ZTEmwSesKZElTusDIlyRjZJoQUKPX2epIDuj8rZgf9Txq7xMl
Vg0WrNu8qLZJBm9tCMJ1jL5kBaenXX3JQ/+/UNa05H8llMXen0T522+7t6b4q1yWP/tDLmv+zdKl
pes6wmco1LqJIvoPuawm/yYRqMKVZmC1YVoIlLR/6mUNRLaOyShiWC6jru4ieP9TL+vyhNjWXduV
lrDYyYj/F72spTt/VfVLJYGpSco4Li8Ogb/6F71sbKa9liTmupPu+xhp0AtyibYN7fu6xU+zEzWE
/lD1DAyFfs7bLU4Z48lpWZA1IhyZrW1CnkKbZF/dPuhtTzk4Ik51tE7DArttIi5z02qAWUU/2flS
e3TIGqRImrOVCFzq4eStVe6YnFT99eweVIWfBB3jLGxQGnSNaWwC2X23EoB4NBlgNfo2ljo30G5H
moMCvt4K3Q0kKpF/TDE0fynUIasrKrBBfuhN+VCymULYj5k8rujIQOLZ5Eb0mAgJuZDUMaAdIylA
TI3rUcS7pPQZj7PJP83TSYbadFM+koEG8X5kYLKo4o/+kB36lqJNA7RqnbPEGaj78FJgwozEMcIm
NVLl7Co2Hwdn8no9/G6RQrilNPYW+1ipbd4lXtMiYkgJRXMNG+MCEGvwKuLLL2bu38dOtxvnWt7g
zkPgCsz+aCfPqInWRh8ZT/B7WBwSN0t6uc+KUnNcGOXayY8xtNpUpVc6qvd1l4qbbiC02QFCMusT
djx96cxNrw2kI3p65KqX0y4sRnfPjvSo00MhQBdxgo3oBWMH69veRgu06jT/npiSBuCLIuJuBNBJ
/SQbcDXPMEsMO1eUP6GGdUO/D7uoOCcq/6TEa2xHRyBg8f8nR+e1HKmSRdEvIoLE81qOMlJJKnm9
EJK6G+8SkgS+/i7uiyZmpqevpgoyj9l77aHZuGXrHXXyzwug5PmeOlpoFNrluaqH+ZykfBgZERtX
qy/fdS5wvKM4Gw1vN8bT3hqshZWj9RN6AhSRwd5QAXNfU4t4HLYJtUwMueWY5e4fgpXuBkG+pe/b
L2o2s8i12x8cd7jMyNoAI4RkjnncY2EsFBlDiZZCksWbQc3dNA4MpFyH/2IgiVVgs/pktbGYPEGz
R2AKWlRrWysZ7jppfS4szWsqrnMav8yWOWE1xzMoU+JguyJG6eEAH1pN+x8ezBcqXqz3E9qDsn7z
rero9gwc44l8yjF9agZEwyUhxjKAbcIBANZYfthQVbdtVX62FfSHJg1+w5XlPSfTq8opRCANvuem
cSdGKOQ+pcuGfRAVZP1dhz1OdLs6I+VuwfFkHarn8eADzbHckWrTZU2tyxQ2aL/mT/g3/q+imErt
adMQgVOhuwO4HK+bi4bfm7gXsjtGXrF0xaDdNBJv9r3ixRRy57tSRq3WA5FKgKFmew+p3DwnFSov
OoVPN+8+dVXWRHinr0sOPGOZbCBfbh/vyql8noYYompsvotY3Dlt8VeNubP3l/47JjlxQY5qLIBW
uvTsyc6OZqd7J4cZ3MYqr+0bNNdB1h+SupDHaiEwrPIpAfqmPNQhgaeL/WCEMLpaVz5CIM+ikewN
+krl8ColOEFd0sA9xKtJjMQcfN0QDY26Gk0S9SjXDm1sgL5rLoWsXqQfj8QYRrB4LXLe+EGqi7FX
Tv/JPvGtJcAThMvAlNSB/ORzp28shhL7oPN2g88+ntgBRo91sxwcnTwtFU3+6KSaBw2oME6Ro9/V
Lx2H9k6W6WHW6lvFDTHEKnw3ArB4K7rO71eZRKj3IgNcOs2PauhyeOwzYbWFe+09oc/OfbyqkG0L
CmXfs/7+/z8dYh9d2poCzXwNN/ad4jo62y6aziYP+nMF/zad8HZpeuzMYZdFgQ6jQZ97+utdl7Np
wkTXncdMITe1hoQlb/UxyBQz71zzG8leEasIMbxd5b2KL6l1XdzFq1NWgIW1Z4+AlS6LVFDTRUPO
3aAEfzREwfwoEPUutBLQyQs8jr4xI+BJ/wPx/yjRvrTEhEHCoNRiF/yDNXDeOia/oDVts8X8XgLz
rfb7h/9VsP9rpPPGvSeao9l5dfCegtKDljmCMQ78396AImhTELOdgkEqbY9Voqq/uNZGRmhjd8fw
P9xbHo83eNi/WOOTA6/W8mSuzTIIEfa0NFRNNUdzMtyhbTFpE/N/NRlm0OakOjerEL1x6uFQ1vFr
6ic5CV8VSiNnuBtMgyl84p5IwUZNhtDQhuaAydM/oWY/F7X8lyeK4N1ez+RkNHKXhbPeWHrQ+6Gv
/3rr7lWPy9kKke+a3qcA0HjsCFFkZ9nC38pdZPx9t3NUFRzbnHjZEEMnVnhWQ/n/oCL7V0vPPLp2
+TAvAqe/Az1/DuJwC/BvwWy8SfLib2G5T+QZWqz35psBjHAxgAMtEpTfxACB0S7zUvKMo7q3I2NE
MoKf9d02XI+4yWMmQIKo+gys6kHNnAZiwh3a4MkgiWDYkzMPAGEp0T51g72FvpvsPaTNeNjfTeBd
1vjAYByFSWA/avdCyuq+cAkEVxZEyX76mnvRkr5n7ylzXqq4+ZpqGl9GSqW3kNRk30GRKLZzOpx0
3xDDlLG+VnK4C3ykwgE0isJZLoW1XuBle16CvV1SngxGcDTC+VoabuTxvW7FDKAElkF1qdrhdzFj
6HGIDrwEW89iFwS35B1H/koZlNlbOLkiwubwlRkDSOVCV3tvaaKqSieyvtlDGvnyOEK5OQIwvqdG
/OoalmgeSn5Aa0O3qqrT4HNg1zXB38SYj+DU8MjEmniN/VlVB1hJ854El42bww71AA5FyKV+y7D1
No6fpoepsg40N74gxt1uPkiL0HvWLgcoc2SQITtKNTtfYvr2zioybnlF5lquuM7RvyuL+sq8484z
cTeihAQipz6NWrxVI8ObSecoRQQhG7GDWM4j0gHJ6VY2BLkVSfXNkxOlC+zN3n/UPu+rkq/IfU4i
tQ7ZSjCBVj7smxBIv3omOONjqSAmVmsIVRd4xF/3KH1nJM6VtVdWieyERwglyeMgsTlDwZh33rCK
R2T/p3OnC1TrDZ6cZxIpv4U3cEE1d5OOinCGje9GukH6O88N9YLrGqRSEp7Rz7egq+RjWHDUEdu7
YfBd7izXRsjCNDpysheLWew2NkV4cJWjjsFIX+zbnrVBL/HsT9hHWJ+xBNbzHUB8e72RGSlOZkGy
FOi7fIZBHAqJW9kCw1874WZop1+sKM1WBNWPEvoweV3NiFqIq1ly8fdFH3KFa4bxIzxtwNtXAgOn
fd6TxEGB/gAe4lMgmdh7THXZUydHY+np/+aGWraYtqPdOXvUMB2laZdePXMsjoF0f10ChBDOJLtc
TPk9u/JwIrayxcXl5XdNk5rX/39kVEm+XY/HZeSwYGnMsEQyDq5t5EPeYO/QBl+wuixnY0qb69zY
9VWUSX1Sjr81nJdGZW92NonH/DZAetgQeZGvwUH7Ofs0CrV+YfZjHBDEPDvi2LHyJ4wYQD0gLCT5
YTrdT1zmBSwue5E3u7SHK13FJfWy4MqB/bFwOEayBQnV54hgUArYDtFq4eCZWEnA1GnGDg8UTYem
9F8awEOIce290CnGk0bXRFaUGL3ixd8XPkymWZmrVAwlrF4tGn6KkrAJUMPbo0Hp8cRcbTl2nAPo
CZnQEqK9+9+g5DHx2DYtmucR77xtwVJhdqhzhFohVHP2KeStwIl9dEMHo6C/kw51BgzJB5ZzO90m
+ynlnAGu2Vh/aolOsBqydgt/LQXPxySYeYbqETqEbOtT725U5Emo/r1A7LSvLUHnBIAqNchfXhlC
rRf8UnBUe8CHMkobCj+kUmEJRpUEkylbAzB1/hUHBKVk/BKS8nfjBvybvP6qvT4yiS6AgWqPOzwt
eweZAYK3TuwMAMIpK4xtiTd82zgkoDiT/uj6ecdKIsGDkv/xXOeZffLOmWg6RiacDDfFvplAxoz1
cwxEYluxY9rWLod4YQAemczjqJIL7AJCvWTGh+jzzXjuc+oRntgM/rPbYUIuENInfnNzqnVIXUC0
Vd2fUE+RNkB8SGbYObXfgcljvc9DJoNGcsmM6VTFQpzJxsWbTST9NtPufsnMVzax+WFe1h0m1Onc
8S8pnwK4lWfYLzuQi09kO7CvgHxCMAOTyDAg76Euf4os9rY2/AlK8upB8M0hh7lJvyVek+2pVZlf
OiUJ0GH5NiechNSq6wdWH82KL2laHrMxbw9aLsHG7Y4T74nn0upMKph2mRE+xX0COMN9J8Dp1Jnh
IwPHPwpI2JQVV44wtOfcH+wiiaWWMfz9CqNG3rzPZnVh5uXxQoCKpEg4j1x2FTOvNGR8WdGhgB+C
hRDUN6sMgN6wkbcQysSZJFuOLhxNmLopqhQrY0dWSfiYg/7KbD6SmccqYSaAMBwi8zxxjq7hZNyd
fV8elWGusNBX3GPHYoo/UnxZIRDobRKzTqr3oVWg8xFaX0b5Oo7TD7EmsCgJWBgoKXozeeKMuhn0
RlxckK/K8SpbaG4FQmAKgLuR3cEWVL3kLywvk/N3yfpIEFGd5POPUSDo6dfZ3mJJJP5lc2/GobnH
uHBzkXhsnOLNaD/HO6Kh7jNfwEbEhTePzQ8qOKdefpiQPYMmgUhXUu47H4TLvaO2iZoWFLwIsTrN
BzNnbUisDRggbwYTqdIrp+HzYK6P7ByJ1vtW9IKheLV1R+Czj4uOLOi+yPojKKFlhnUzQVPYDRnI
1qnbliZS5XxxXv1g/ko0Mr+kSfbhyK5WkKeu1Zmj+x9q8KsbmMd8sH9ZB71O9C71gCzTnjHy2Dnp
Q0vSiE27LA+hsVh3ZvnsueEfb51ErhISQu0rtAxTgBwTPpHBw1yp8RkMrYMg2pXODRSa2lektaAf
/jIdAmXz8TyiRCXaWV1Mx2F+oFk2z9PjaCxfnNQc24H7nAkxkBYGqJLhIm7l6eI19KOyHG7pxG0+
VEfAhyiIrMVA+tneF1UO0m1E1I7k5ClDV5M4zb1PsDiRpNaxN+Z9rvlFcz7fMneIa7fGWxavuPfi
zNTpkyMXX1Aa3zmNg0Mqm1GRMEQIg/hZxoCVWd0sew7ei9s+1M10Zm72K+biPksJnjUH6yscxA1k
Itm24lJqh/IXINAmr/TJXNS7NGKep5LhDtkwgfS+LCcmdEgh1Zz/TUn2OiXBCe0Hhw/dPNlZBK/y
G3ru3EQxgE7Tm26pR7K0HcDEyKV9YbqK5BOMiF9dJyPOziND6DF5nmsiV0C2f4tmigqzsx/m6VcO
sU3M67CZwn880e0F/OvOVZ+VD41lKOZjEeirHD0uCYF/QNlcn9J1XlU40tZN432jFhtFXQVYVWsM
HUT5zVkGXk4kB08K84DyUWzKIP/QVQgTTyK7LU2EyWXmvALpROc4ZOpKSfSh2xAXyYBhxhEKJllq
PzoOl50V1kj1IOZwvGT3y+w/hiJ7WhcPgZbku1hPTjN6VzVNa3iQLR80JNkhYVgWoxR4X/imJlve
MJgbR4OTu7P8t6L+FaM++qkfKayYID7v47Jjmz3n9qHpoT1DHN7qlkM/jeOVs+qw1rb/LnBYd74T
kGHi/h21qPYmIhtNcTzb9tWL06sul4v0GyKpcxSTzDU2Amf1ZRJMGWiQK9bB/dQ9d1L9DEsMic0e
/pGBce+1/jUz8awiOHlnnn7Ig/lGMuDjIORDM1j/LPrWiryQnZWE8K7BVZMFsCer7rdO9KuTg+lT
6zvhKnBZM/98hO8AoreZZf615ubNSyBgxvIu9kRCcG3zLOBxVKNr3wLzo6ld54AGfmcp0v0gj+5i
u8ZMTr4A8UryYGS0C47UMaE9/dm2hUTeqVuUcrSmFaCii9M0yYNpMqlyZtf5MZubwdPC8Y3VA8Aa
9UFOVvBYhO7jkiXI3wa4c+xULZ4ZeZFNn15bNEq7sOQfCco4f+kqy93RkV67hDAvocY/6N5anIrj
SOJVtltTqGph1j9NSL0qp+uMefaoyUPbjYmPqTZobr1K0hNy+yVSmRewlPzLgPGOnJl5qX9W+/6g
+mw3C++WK//J8a4tWVAA+kBRT7hv+4ns0vCxCc2DpysyhPWFGczzQFpbpd3sjnyGM8DV/UQDblbw
dhP5Dw80mh3ZEDWjpp3riz+NEA8hEs69cB2sSEAYN6BssD/KvfIXuI1TkFF9/qrC/5oCTjrFxLZJ
sZcnln7Cc1acWuO2UlNj8QOjm9rfHI9FgTedSRgBBn6AN8Qbb7gTzC2IsR326nabL8PJtRWrdzp1
OGt7ZjRMCMA3odh6qs3WJN3HdjZOOX02Il+uXQHoOVCMD5WlSataSPn0tmlXVGczvquCASfrOB7y
xpZHr0lO/Bbd1hoFc7rR3dqY045DSflmzTMPBrmnw3oPoHoBo4ZW+VQmSJoIeCNI3iDldZqZdvUG
xvpMgpQKe/hvCf4rSFrUL0yullZPNysr3nti8bDDMXN3e6aH2n5VU4jDME3Ygi+8MouMxLxsu8wa
ohiShV+HQ0TfAU28Ir8FrQS6PO2gD46JcHD7FknmCSmVQInYciPaFPHjhIliEiMfpU4fO49XJy5o
l7K2QE1u/EPn9+iRHEQqm8ZLhSkxNx9Wuv+HDUI5Qt0yHYCB9vdesqyJc9HEYrwT1WeievCLJMnL
IokqMwFEOI5R4CCxcwtyw2yvZadBcHKeFEeBMwPJHZtwVtvNeZlxfRQT0XM5WHbEiPue72NjarAI
iC5u8xDnkbHuEsMR8woUZuqfToa80PbP0jgveWiIBzKMCPpZMAID5djx/qCp7UlItLzmpQ7K79HJ
g4egJoul601xHwd2eglI+tu4tvvLLN252QxLOmIlQBKsGtw2/FQgBNJDGXbtzfd4vQkexQCVljY6
BT7osgXj01ateyyYjU8d0/Ifs2bgbRRP7O/nJ5+Em9Etv+My+RiscHkLcXHYBl6iMfsKApnvNObK
Kykk/xwJiayceZLJxj5V2QweoOmXvWVzLVXl36acxHnlv2AdZoCjgkjmKvsbWKQEx2bxqWSgwR6E
7YVp586S3XO8GHwDaTgcBjQYJ0Zw8FsXrCqCR0qNLLZnC0yCqWYC6OY+omOkt6/dv1mtTUgAPuZO
s+ePo5oiAlh+5BCTcXRlNQFtjQtEEYmF1UBvgLpc7OyFUhUxITYlVP1HcL4wX5KJPp7cgZi1NsVZ
DaG+MAWHwWgwCUdkwZhK7uduYgrRDRwgCgE1XXvsdIT7dM9G6xFA4NAsjgn7DRJmF/7bkqcTEhrA
UM9iBlDMAoAJ7urAfMprMiNqr2VoxfbB9/UpcGeSpKqH3ARvEWZS87WV1c6RyTGX/Zsbhpdwo1tR
sIkAwlgKSvcJUa9IsClChEX5klQ3tFl/iPP96I1859cJdWGKKb9j+FiyVt7MtgbdnSXnqYRTWFdg
O51yb0/ki6J+cm+dqb6JSHnPilbiXyg2OGD7XepP5tbMTMpBprCjyw2J2w9Om2k+BOaAKDuinMf8
SYwmofEZhwDs7j2yRGSoFbndMXI6qCniGJQyQIbM69wkJQnx5A43aFs3tY3ZrDQ4P5HxyaceK4Za
5s8Qhxid/HFc2muc2sWx4+SUqAQedJdsRsHyqXQRsg3ev5zFIjgoBuhN3bAvEZyGPgoKX7Yn2EBP
BDcvbPkITW4de0W2U5PFy76wiMzUGWWa7amom8G8AsS6pnX9kfIGHJ3QfY2DMb5fKv03LIUm3JSk
hhwvByYKazcG7QHXTBBhPIq6GrX+EvefhbPnBKDHrjJvGzhIMzz3H2j88jgWDZPTdfZNyDdqbsRr
bj40W6iq99xFmMkkTuWWIPLNErAe9ULYhLZCFxlL9nVZf9HhvWP4xokRxpNaQsCvbtGcMxezvlk6
NnovDGSUV2q9S6Iy85woaYntyYPuDMbyp1pPhNjm8WvzEAkM+8MlWYONcvlkDzD6V+kGgGkBAtP/
kJwzEDGoHVJ9VuP4T3jVsyCTNpwmolRc3B/L0I871YvXpM/cLYFoVzdm2qFzfM4kTQoMDcYv1rMn
gWBrt1QYXvOZAC2f3IOS1M1DIcYoGcUNQdRGYdeIYHxv0qxjBDBN7QOdZO6sTS43QkVe0mCTjDF0
DEf1PEZ2g4uS6ofAWfcFo1jLb0omkNvFmkQmJM5Zb+6LXMl9UlApuigfrJF/TZk5er3zdzxiW7g0
TRyywBl/Y9HD3cMNwMrrN3foNenz/+IInHmRQ1xE9UgKBHjA/WhWwBLs5NETfnHPcYqFGCAkhB13
B0qUsohib0Oh8psORDKl3VBeCIuI2onqLaG0ZUCewto2mqjQ6g/VF5sEieA7q5bzgGqPEYbp7QzM
zeCn7Odh4UrJgwUVX6leUQeJu9UcO+ZLcY1NeU/EDDZ05EpFDJUEWsTWI8DyrJnVeMBP3VIeYztr
duPwl88W03E6IXBmpXUsR/M3ldWjKkn1c2EbnEwSfi0WXh30j5+pQqTr++PwwmLrpUWPAH6K20Cl
zfrc8hk7Ntke4+w+O0CIt2mlUEeN1dodoMHK2v5BZ+e5TYnvQpq29zk7rjXsEHR5COoaMwdjPDPn
Vrzhe0IwSCBSxZ1cnwKsD5rppTMjVuWH6rL4EITxn8kFz2JRA8Fu6FgVyR9PmN9FOV9KmVhbd6Td
WvkHNR1IM3nOoTSDo22h8HPK90E8AvvVkDiI8cTqluyQTPuHvu8ZnRN9sudsgsw9fmUFo0ZKSn7Q
El9CRXU5gL9nqEVPCTNga+UcHfA1yTCHIej66Kf8NP4mn4nWSrmKldm8gvaQA7cKUdtQk/DrS9gw
ZRtuTVhPB5SpP+OKnOlzEAJwq3Ysaf6SpfYx2Ga+1TUJyjiXmCZ51rZTaqdgpLL7QFppFtFsjzZI
dBPeQ1ePeL/N99Gfg1tuEkxr1OO7dO3sYGwdLyYKve+riK/B6osX1RD5ZrpPzqz+2YVtQiZes5F8
dp0T77Mj2+3gJ9m9rqb5Jl3ZHIyOjaqts3tyxv83o6/qv6DbLeDKEdb+Njz5d0NTVfdMvcGlkciu
YNS3GpJrk7Jz8zVF4//+NDew7jX29z1pHHzdyMmWrGQuTF1wLbhrEtOmoScX2cgEnGcSyS95U70P
psXehrsOCDXkUiDxmJFJjtTZr0QpfB45l4wZpFEXY4+G+nX02TdG6dReIK3SthcrCWr+YwWYuUkY
S/FJpweBHeLUAQpvoTjsrMA/SSnUqgSmaKYWBxA0EpVrW8VDHRb/CNXb9YupnoageF95hQwdA7aN
swU+kUGvjqvIVxhcbMV4L+zR+uXr+hwu+Wo2YD9OnCNdBQ16PzKHzbMiPU3aAgaFH3e79Ev/zgaB
p9P+lFnaHxfLZmjYU+RCZTkOtd8g7piTs6b0ndthfGi8nPUUsepcgJ3ij7a0OtZK9vXrJQrNF+GL
JQr85BiHfC7W1O0MVkGInvXBSy1mF6b32xE7eT9uszYN7hzPD++6wH2vVWtsCptBq4vgZTfZGjZ0
PyMsFCY3HavKvWOjlzFIoiP4wrrL7tJudM95dlorWHLW0WGM3thBRbDqYzJ4z2ZqrENSLoreSPdT
O/BsBlW7N2M2F9XqvramNUGTWJpOpYe2eRz9In/+/4fsgBBb7IXdpHd2S5rfmdUAokjbF8/MrUOy
lH/GmViWjs8Z2fY0PFkleYquqSXzWhHVji5YR2IRL6AykecEcYONLYs2AkY1nHjFmpe8xf6SdXGk
8pQUgwr9v0XAxlNuduO168OdO3bFPcTTU7rwP+5yR68S3uIE3G3chF+tQGTaBoQ9BgxbceTwwzDZ
04mzTdbKJVg8ZlQ4T/HFKxYixsWqNeEJRtYdYkUKX5k1cuvpmDFvNT42MrRPqETwfqUkMaXhjMIb
XZDthg/haOTPmV119K9khNaJKrcc/S0GdTK1eTGfEk+/FA5bwjlLQLFMskBaDg9wone0i2nlpL6J
RaDBWadptlmEVy8juolKzBu4dbCqqleEM3scG58EjweXcoL1H5Dj6xehhw+su3rEDEUN0IXNwLMg
0dPv83YxiSwY3GhpQWKFDBxNO9NHU7PadYagoolWiHmM8So6O3kydF5gEzeyyBIj8HKk64mRMSEK
fwsj68+uKVyGLx07KofvSkn6p6IykV/NEyMBEQcIN4bfLKghZaVG++QIP3Jz5V3zRdorpGaMeHCQ
ild4KHrbp/kOEViD49MTkpiFpcNWmfzVwXQIBBL7qsztveUkPy2/0J1SC0CL0rqNwOcefIN8mTnB
p5+BUXbt4RZD9V/RS3QLhT3fJqmNU9lmx9DXj5OAFdwJCqvWBFELlJtfPUAGZBVM/5d6r/OJAUGZ
9ZSJ3I+EZzAemLxpl+B+5LNRJKNNTPXDWhx6X5BB7HrzWj1AO8WMwxnXPadBI19l99iNiFe9KTgw
E/6EEmdvJpl5JKJ69snP0FAXrNXHmo36XCeRuaab+AXkBhuR/hZC4M3pafbnvPD2fXceCFG752Tb
tDH0hUZhZPFG862FQI6rqFwgXPLIJ9S+ECU2VtVL1lXk7KEIWJXaTX+IEz3cGyw1dz3dyqaihx/L
kER7cGVIFIJVkDDLlY3Vjnf4pVIGWDQrtWN3EWUFyiItPrql+W7Sed45OSS0sO2DC2TyahPTV5t5
J8E1lfrKSnKjQ/bk/Zy/V8x0d8Wy5mQ75S5whnhT+8aLwle+4wADqzPnH4OniMJkt8n6a2vakqum
pK/1yDktOmKzZ/en9/UbOvdgnwqWOZY/DVvH8jZuwdyo6SkFUsf/V2XdZ8bdikmOAGc6qq1TYI2L
8wYyAqC0xVqaI07Ui53m+aHxZ/hpPopAOaXRWBs34bfMjK2AtzTumES7IwXpcqoQXDtl+uBUIAVE
zfMh6XoaN7DvK78++CDs9tXCDiQoU+NArCcr67xdx5hmQOEp4Pstf+3A6k9Z6xW7UCOCL+ReIP+F
12eFDI8YJFD9bezSFzgzqNdBPMK9Q+lpDfKxz8kiLKbmQ8xuGCUYuEwnvhAn1m2N1sQbZ/rdRVDl
zsVqtEeJzOgvYX4dT2pfm8ZlAt916AUvOmEWVZteAKAQdVe8xTE4fzdO200H6IWI2ePCN0Z5W57Q
w8f3mXouSzaxrUTNA27B3DiKhwQQGpnjTvNU1A11YfpY53io6bXfxVQc3Kr5yTyL0Z17KAUlk2/H
P2U490eNuOKIYpXuXXbWERj3NyX8qzfN0wOWkvsWCDQwAPpbz2dmYoo39hBIpYuDRSPx4oRvVbKQ
E4jS6bGpSwqqGnIMW2IWFrlFWrUEodN5SB3LU4qnkXEWw/c26UPWa0Sbu3x81I7K6JJPNGMromke
D7XF/lOvf90cBidp9tWt5KUL+QvzOtiTHhwjTlUwVZErbP1qndt2yXjMCuZ0Mb3QvsZV/dBxi+DW
Q7dHmpzWmlADjxEgjrtoENaDTCA3s+6sYSQpJDwyP+RZfrUHQNNjiG41wY4tiThiFX9LY+etlxhN
l4YTNuU8om5R2Gis6lYl83F0QIuC2R3QWeqG9TQukzn3DiZ2m2yIU6D5cFe68UYdaKOCybFogmKC
hzKQdzC636SOFt0J4fyVP0Ar5orpFGQhI5zho4oHIHVBifuKoLOaXw3E3lkO/luQtcs+ZxgKB4Uf
duF+U4fTwvTlqbD6Q6idP1kfNkeADryylcDsMW1dj4gevd6d8jQ37G/h+iYHQN8iskh0DY1X5grf
fobNIay8v5ODCROSTZkiGnMonwaiHqPE48tHihFNIjzGU4t0ANxb2Kv8yEv1Hox9y/TdhHBnz/lL
6M8RJdQliMeXuuQ3m6bhu7GDlyaHpJD3vIFcqOzzUXJyNGrkq2h1pb+BdQIVsOarHAd336IFv6Rg
d6UaJUHmlNEV7KtdSNAFEVaO2Jj2W+EwWwgtFgszQWhER7ERppnnhX6YDb94BnHISfwZZBN7nWYO
z0Zefi0YuzdtyzA/wzqyrfyBEMUWy7cARbHvh9rd8uzug8kZf6E9bKbayXYmGM6b8Zl2yUefL/VB
AaTFBlkzLsorHlbuFfy3/GF3+HSqsrogoNu1VdawjyWS0nV4A50F7yK0zjXdlcdaYEjKY2IMIEkA
46cWJPXYy/foZOqdYrUPj9x6DrPxZNdWcwyKKiYxGFAzDfOhzoLxmCgwMBRHmnsJdnKFKQNI2yMg
IEBg2YvuMOmngswS+nDvNcMTxVBrNyoHkyI0qn28kPLZS2ShXE9M/JnUYd28GC3cNb8gqWa2/O3i
vcDK+xhMKGrDaO0GO4bp1dQ/pcdykTdzrM7oq176YrqYqWSIrzkcZeNTWZcc1orXhHl/C8c4KN8m
FH+YyDu0YwHVX7lCAfyvpiIs1YOvIpPS4lJJYR4zLcRO4mzhT47HmeSqNljXQRixwvA51mylVS4J
vJvYL+iAxcAyBAvHeEcwiC0v2TJFS9kjInFs8n2Z5jxgGEcAoH/7hPKTTVGM/MLggsi6R8cPX3Hr
8v8/r++oaxhXNY2zE699i3ZTpkgN7BqphAoUyzfDKC8YxjiLAI2UVkgNn3TH0r4tbXxtswy8oSsQ
OK9wxSnw/mINBalp4rSWEzjfLjeZRQLE31iDGQ0J8nNgUYwrDiQogZ0frWQHeLHgbKmSaOF9nv3q
/wHuDpHuioByLaxPHTY2nd7CoOj2YbtyFNwW9Ymvoa6S0JiNZBYNU6ue6hpP7rCwlnaZAHtuy66K
t5VJyz9vTv4xkqcyQN2O8jA/jBouY/szWjkEZOlu0iYtQZAoEpeFEc0WhI5EAFTshz+FAmiANYfQ
FxeBTW9vm1o/OKzuN1VanpwqjznT0FC7UM0ALDf3ciplVH9b9gJ1x82B8HjlGTAe0r+Ax7BjL7ih
rGkOgO8+vUz8tl6u92Ck552F9ooJ2bDvpD7V5n1fUUG07OXpFSv5Oo2gRm37zZLpfHA9fQ1nfz5S
2+2UkH4UDMmWPImH2PMKsCHk15o2/vIJd0MdoET22dPHbKJU6aBDC+mVtVjX+bR+MzCROXPv5q78
M0xFR6YUpHHxNOGR3RCxuUTolbeOmjQE4ZpcBEGLz5KWAWtYMr0hgjwnYzuIcV1q91l2QExr0Bez
xHpcifaLqTIxk404deQXBz6FNwVMsCo9Ts0wjAezdm7mDGEacyVaqNQ7ozG8xWb16lL9CyjcIFIP
WfHdGsW7SlmzCi97ZvRCLHaXw7cZ19txDi5YX/qtv8CPMhePQxjzZCluS1g/mxX4MMhMFH7zIxKy
nWfz5hquhdIDAdFIDBb5fa+zLqYDCKbNt0avkTr6ERithfWMS0tLFhG1h+X3mljWYy1cvY0HFKej
T8Y6h7bCC2KsoT3GJWGUEtirAt2tI1x+e6uq/kChOE4jy3J6ayO1ym3vlSh6xTeaMZwAFYvo8t1r
Z3jU5Cc2SE8m84mSOKolvmbXkCdg4NcgBX8RmgvIEKqgviG7Cyn+yP4+AIBaMMV1x/RMsOXGdrr9
HFCDqeE/9s5kN3YkzdKv0sg9AzQjjQNQVQuf5JK7a3JJLmlDaORMGufh6etjVHZXRja60bnvWFwg
cK8mF5387fznfKe1Gdq6ZAcTY6HP/0yqWgF8QAIqQwIUk//DGy2jMpS7wByfZ+hUSCPtOu2BFjEh
R5P9NY3zA3PUC2TeIyepVZGGr/PMG90DERCV8W+m1LXnoB9x6wCCgG+SnnmqqUO3e6lHLpdTq5tn
EwYQ6IUslUd0+0fpqE9/EJhUknnlGdVTXCO4sFhwwvTbdUeGOVR+O8pPZQDMQpvOSwyWaCmbDSRB
RsUKZDYg86V3JfumEXgm5GGNpEW4z4yvS+kc4yzV/K4Jo48/HIpTyr+nPQN4RP0Wtby1U60ZGcN1
+h316gHZkauEe66ToImEUbghmHeNaxd6HA0ZOGwApfipL25V5LxiJGXx44OWqnDvqTjeg+M/DlrV
S4H7PdYH2t2m6Ydl2VM8FOGx6qedmzndQno8q2HBmBk1T3VS8innhVqML44xXQeiurd44O48nAqg
GDaA0XsChPJQEbWHgvTSF0iZPQvNXcAnGcq0PhbOtAUa/d1Cjt9lkX095talTOyTssJHpJvFTSpv
wP7rbLi3/GpaJQp13IenhgpC8RtQGUSKua62sMl4TseUjxZjBtyJtHSNdM9yTSNOUjY7k0bZxCM/
ecMGNwCwwZ3Gdde5IPCUV95eDSCPpxF2uMfzlLD3xak7E/g+4kA5GIRG4i2YhHg9SOFuFPSDDVyB
6l7k0Fym6rrIVXxltdLcFaF9KwPWcuMkso3vkqkOulwCusdNanfozOy3EifVN44CUG7cw0nwn1jz
gaQJyaZLE357QQlelfg3QVrXd9rMBw56HKvaiHxm2+CoQv9QgyIDF9sXKjybFTczaBC0cx0ozvtM
E++9GbuWGdAUO5qZiX8a9mMX2e8xkFdIvGeGjHbfA8X20icxObf9mMT7QrwCOc42tSLUZtgDgbc+
T9eKXgvSnlg7ZAdYWM87hr9k5xrFCffoHRfSLso4OurOPI/djCzavpHebjd8rquh8E4mCqlTTd7a
SOAM2k51smGkEocezM1bU7mfC4K2Np2M0jTUmbazjlFJXiWA4zNLwqtYT0+ToHUirJsLGbEBpcDK
D3/+Qc6JIookpca85TSTJIxZJlX1YzYxwVyURW+8YH6h0Vkn6r0dS/7OyJ7gq26hYPccA5pTXU6X
NAX526RYV1mwsSViSGLdjBOZ4r4pqe/sgmNf0AMloLpqW8c5h6XJPCW0ptWFiZNNsRWLon0awwEW
Ut+MTkomP+6+A2u8cuqrPuEZlPsoDDEyMyjpYO2VHVg5jg4Mut8lG3ziAavJiL+HeHFXp2wXZNtA
D5Q3BjCBKycMz32vCnxPw7dlZ2jRnGu4GX9TnvCmh3znx/Mtc/sOwYJNMdtwIbJHnyVCnagPNuMb
5pG9AWzRq8U5I+2xDpucpsK5vckG/xhTRYHpODjrSq5J6Cxbu3mfzF3D+7fissR0HXDwK4wQa6rP
egu8EuyjVlzphqThkHHcX4J0smbdroEMzAuTDkwguMfssU8IyTclvyOD+D1lv0cPanEJWkXX4W7p
QPfNEYSWC/PfCRYvp0Jwldgdg9y5QjYjjRC8kb+6xZ94bPEOeo4LuoCnfffotfroleyYQx1eAqd6
Nbz4hWOvNswrT44P1tw8tXN1XUb902ACX0BZAV1GITJ7WO7XDhMp1Wp7sy6OBYAPjETsVSrF0FPf
pDn2QIcmETfhDCo+e3zrPc4VIC1fpum+t2wMsBpCqo190B1opCZQ3o0FFDNq5G2dJR9xPCU7agB7
5o+Uo7G0UFTZIKhqsu+CKP8ygP6Ds7rMFdaPypwf8whjJTHywKQjOpS87qPIYDqjguN45wYYYhLC
uYaVgkxCnOBQBBcZyyZEVcnIYBN4p5+ZsFtev7Z9Qde5xYkvW4x6ka3Wdc0xJG3JS/QQmngTu1s2
8p9cP3spu+eu9y9d7wF9c4xdN/fBjWm/1uxBpWMwyuhiZ+SkEZQ34S1wp5Ppik3j13BQONj3aYEX
mqKTKMeLYAtNn6J7neUT8oyX9ys2fS+A0W09HYE2Hmxq7FY113k5C/ZYBfkxnKZ9ULMeYkvPg3+6
biI8BsnZL8vXVlcnRdcukT9WI7r8hki+7VrnbrnUg44mcxIoYNqVuPB4DHzjw+sxr+OKX3U+AIQ4
vge5/sFIcwp0RhG3iO9ivtk2gaNR1O1r4g98yFDAmD1WPFywhhrxhmpPqpUXvgVr/CIA0DL13L4C
7kXCo1lgTD+rg3UX9vYmnPecOL9GZ3jDcxx1ONPHyg83gYYbXQuPkwu3UxoI6IivWP3SQxpWbwVr
3tTHe03jGqmQkvS/f+818hwl43ONvQ7V4TYP0rWIpuHOxbsSjoeBmAwXBcplSAVZuNGKO75FP+PO
zucXNXDeppWWVlZgO5KcRoYnexPa83bAslvaDQcjejhXtdc+un7PW7peSJeIbrnueo5PUJdih/t1
xLO0CW9tM9k6BqhVh1wFk8w3ldoFowEjYm4k11YePig3vB2RxAynf+41rjU4Os+trm+KZvxY8p5l
SnxLj5bL5vHTypp27df0F+mZpgJ/ml+NmkdCDOuatHm2dTgAblrHWwckCZt8yQiPOFWSH2deMnwY
JDCT0HI+HOjlSNfcydXWITmXECgh2glLaA45lzp7rpDrmrHA00G7bcRAxJNBgckaf9WDTVwPHl64
clwsSwrLZbwEv6jh42tfhCoZBZMRKm69DZiTHYYyZvqV29QzxKJ0nxfVmWKVa7ciiBUWNTnlKPrI
BvQzQ6CgpjdqbC+dwx65rnjL6Udb9je6xqzJYXoc+GfpNsEnDGER+HfQGx+B5b4FqGIbaVpvpEP3
1LHovWH2x2y2PiBWvTsRGR5WdmAgwpNfEOWVktWlZ04rO4ZoFozxUw7H8ejZLNkDiiHdungJZqY4
79fxDbRjr7iyl7E9Mq27tpuOVmcSfcBJONUvCdQ5B1cXTKS9Bq8fWiYgyhHrTuBHtwWvYj6wwFD9
eRzTI4L8tRX1vyb9jCsendhuyeAP0d4dk1uVEQVLyuBQiAQDOOlwSilvKzfeB1Q1oDaeZCbOzGM/
vlE+5fhiVYIg4wQtLc0clZfvNeqof62pcArTs9HSBSXkizL7twHYX5zr6so1WxriolMN6YQcEwvi
ur+rLIHjlYNdItHDDaXOLkIxSy6xtgVwsoTkaBxWvxGFNng84kdkil/u1U7em1sWNF9kRWhvgAi8
NaROdzNTdQzMd9Utlzbz1XfIO0PzNVdFQeZ8TrAmuT2eb9ESCJ7YFEG88xexvgysTwEOZT1EyNsR
Nvh1VA8j5eGfxGOPhtuwtbIojmXcX5m+wcRugFyPtqAH5bFV2Dsaf94Dr6G5CuF1NbDXSmEg92bi
8NXx6fiZ/26yXGvM937m+rfs9MYKp03cdJ9hSsm1tK5lh82ZxDb19Zt8HLdz+EP9l/NGXgUmjGM8
8iY+KW5VN2kmOAirYJFUBx4oLF9ayUg3NW92jWupKXrC8pij2bGs25qTfRzPNIjgHQVmsHZqHTGs
TBeu+HoluunVcOu9rNMf2rA++lDi2mpw74fcj/pdk2sL4aFnVSanGxV3K5ZNe1vNTzYtsV7xHQzx
IU0uCZDmjN+nN+hPblHPOF0vHlpeF/TnMB9+y4Ixkrg34wMWWtD72ZUTg1rr6ux+9qo33++uXB3k
18KuwO9hthg0C2/IXxMx5GQ5ajgA/tyPaLxQSv7Dtik+tD1VSyiCVjUfLBcWYFIV5sbGr7htDcL6
1ofLqVZlw5OIkvuSZqU1nLzqyKPK3xmyup7wtLpl1m/LmrM3DwQMRKHgFaZLMC6bYRNjchtpd1lZ
TvVSL9eMIzH6JjGu68DfW9NwnQ7bcByalahu0jI6uXl8bTYgHtp53pvd+zxOwLO9myAC1NNp0GUD
zOqGZmM73MolxkxRAQYZNg4r20+hnycuQSsxNmTr841HgHOd9DSPA64J2IExcfgMY2vLmH/7uSk3
5QhjghB4sU5GQn62aPW6wYgMoXHYzWqODtIEX9gGDNfEXLsEA5GntXsNeSFZndwy9q5VGlXrBDAC
Tz4/JpENKNPxmGsHdbUZHcA6RtWw740SWHtleBwG/65z47tqwmLqlz99QprIhQ2KSkfCkd3Tumum
8cpO7RfWkej8IRO1Pzrgorm+a7LCbSMRenLayPkdQS+vMLyB++ihgyFTpxatJHjAzTXKOgmpYGIt
uqCW2d7aHmOtLSjNyCtcqRMKYpKVXMpJlFOkR641Aa1MgYCL6tZj1Oui/eB0dJBQE7MyBtyptVd/
5U74IHl7EnCJ0ht0p520hp1mPcpsxlOGDhGD2NCqIipObN+6h95qV9wjg/43TtXFCCw2Pb8qAXOe
v2jCwOs8Eyg9fscFQPsnAxboEDreIsdt6cvKDI5x7Tpsofshq706Fkv8ADETT957mKcflSPxp3n9
1aTenGBGOQStxE2bz0Khu5VlgG+rl6pOxVZWxXNThrgmXA8/t+uTzeIMZtUAGHqkd1jxj7WDGy2f
uTuXHx1zWmbxoIq4loNIPoKh83dBYdzAm3gcirbfGty3hjKgnmERWKi/2TsF71TuzVd5Z8rtwOYA
XMkJFDGwgyJhcrWtL0dm6Qbh6xsY154hM70akAqgj6GIZsQUdpaeIEWzouUnfKtBRjPZpP5VmUzP
LYLmdWMZt+Ps3em2+ap87wkm5XBI3U5TuUSOoJ9xDHadurDzlRyl5+eI1NojFoeuePWCPHzNAkkS
Y46uoJtsEZkFUiKkOlE9lynfCQYy4u8UJZLjEOlV3xXVjvMSWTcmrTrIOUG1qXk9tAMo3Si88QIc
fTCg1Y7n9Mqwa5pvNKs8j66t7TCzWYxTHmwWu2PBNm00+mJrOtXFdguU1Sn6wvS39drq8icp6P8z
k6SiF/j/XC5KxWj8Gf+1XXT5iL/jktQf7D8s4dkw401bmNTZ/hcuSYg/XHItmNddW3hSLCClv9OS
DOH8wT+HRe0oYbP/Uv+NS6IGhL/zAbkBQvAdz/2X6kWF9be/losqy7JNz1aoM47Fen4pH/2HIuLQ
D6LIC+RvbkaP4Ej2EXO6SFgPhOOO3pwdxskd+dtd6HBTzEkQZsOmZM33D6/Y31tP/7GIWfy11NeD
18S3wUJQMjstRNZ/YjaN0xDWUWD90nj1ohVu3ozoQIe9oC+3YxZsPVtvuxLDsRhxtZDwIODyf/8W
PLV8jf+u8uV78BZ8FVXQlqRe2Fpe8398KeaMmBaxwD+7LNQ5UwYBU3J2XwnNmzkWQGH8JqLvGcKj
1IxpotLdq2fHwQPHNfJNZYr9bNWZGqdpITJOlU7aPhISMe+bGrDFxsht42kaWr9e5ZrdRtRrF287
jIwX27Kdc9sJfbJD37lMRMgwtxCjpOJiUh9hPETftcYRyg4kkx+R9DyE8lY+ozCU35kDE46hYq7P
Ga5DbO4p80qkDCnPPZ3HzsFFDXnvZBfOV6zVCFLGV0WKMm8EIBYNNsF98Do16fxMcNlosQMCHm/6
e2xSHg8+t5mtNdmpTHzSBykAXlgOgNpdb1bRnen4sThYfdzMgO2q2LNRcck7PpRapSJ7CUsaDKJ9
P1B8TIwFZE+yi/TIubprmypGGU1DktdbnNRjejd0hhPaV5TtSWAcc9WHcFnHirYZpR3/vkmj/BCn
qDzr2g/d37HmpodVBOcYxyyDRUrjus92V1V3ROrSU+cSCYXVNctnCVKTGGcdkhjHXTWsAMkNH1Fo
Fpekb2EgsL2Ud+i87msX5+P74PTGt0csVeNY4byyqhrLe4lBIKDvUhXySTaK/U/ChGOvYj/tL67p
xY9WZgRPbuA0vwVycLqyTEPCksp964wTCCADtWTzXWgaAeZ4nIMpe4qxfZmMLrlQNFO9xgWIiVWU
NDj0TdElvxJewi/78vqhdXvn0WQ+f2jHAaDwQGTGIU0nfSYXcKUkHVq3fmWIMe6nCI79NPCe2yT8
F278rpwfhV/J747q4GMYGhwhoRfATWQfM3ikAMzww0CLPpOpS349SE0XAlzwwLSrxHsH8eLcO0Q5
OF2QRRinEgtoPTjtpY4ScR/gsWUv1Y3NJXXt9JhYtvtgpKH1DPKZEw8u+fo1xPV1Cuo+eFai6Z5G
b8DhYk158hBU5fiGcgqVvykDOtVCMF0ZvJ0ZBk9nY+zKzBy/p4hMoqFpa+NulsDW2lVLD+4pSc0A
21eSvPpt103sYkt5xlRSPPgLfLsFZvruZyNvPVeW1bETWJYI6GSskzILRMzWcvC7siCyoh8vGdq7
vG5DKqhwJa06a0jOmWwhAlnQtp8Mxy7xw2pRF9vYbZlHUr4mwfKhisJt6eD9CZZvFMVtRpIJijbY
QvrAy3RQfYqzuJLio+tJNqwb9msnFBrxFRa5aDYuvYFg0Xx7vHRYw2/NJCRBzI1j/JEIOpc+Ll2K
lwgjXzjYe3cZ5IwvawhAs/WeAY1EO9FRhIlxMbJyOoOxAbXSNy4SkkosfQjgkP2k1sDcEAoFqY1L
6pCGuseYMEgHKmBkvJMg7j4D7sZoEYlVIC3RiwsQSV9mFQU3sV1DiADqHf5CTmJrMYVu1a5yZ65f
c97et7bjNfepI6gAroZ8QuQeFK5urYbvieI7gnqhdO4AUi1t9XTHIZGGmfvOOrE3ViQ2xdNYtRiB
p9jJHkWbcYn0nSNuC9/VjMj2YNDq1fKShF3tPM1Dmn3FfmHeBf5cPPWxYXw0IhXn2AvaNyPPzIPw
TOeZpNbwEtWjeR5seCpWkTfPqaOz+9R2u0vc58yUZV3xxQqRi68eWMtLGLfeM2vHDmy/VYZP6Evi
yOK8OsZYG0n8zHb/hIcDE2OcVx3WQHqBf2dgXW9lMOCBslgEseVOHM4tiJ0TwtKQBJeioTiCDGjx
EFmEeVegfJw7sJ3LHA1FljtakfO+TF1zTHZeJoXmOVLXIVGEzOyjMXsCnAUpQtaB4qXvymqkCp6T
MlU25EiQwHDx1T2HoH58cHLan03fpBbScLVxH3uZQGoCessix7CGdzau+AiiAru/kRo0ys44X9ny
1LFtDrdWRNiWPUUjP3lF5f0kfHUQDbx9NhI2TRugjOov7rAJO/QxxxPE76Z8qjjJAWgtbHUbGfZC
ojbkW51X4pDmen5SdKwcgmyEGBZNI54J+K/DLUfp+Big9H52SW4TTDfMakluTT2qr/KwuTSz0izo
I88isFH1D1y6RXhIfG74U1QRO89rP6lWk4DYsRozp/nwcD7wg+lmfKmsPHrtytB5NlAf70JvBk1t
Nrx2m7Jmt0hBgmU+WNloPAYYnIvVUHksK+IoUryDU398CmrJBlcZ3m9duM6nV+T1w+jx1luTi1Io
y4AVh5XLHjRcPpjnA9g0uuOsMfoWHFEurGv0JVFZchdavX2YnbI4Dn0WHLq+mh6C2C4primKS88j
rth7juB80Hht9znAeH2rxzr86jEJA2I1jDMcFI2oEpUaV1JbPbVGZjxJ5DyOhfSyr0VLiHsVC6O/
IbyuH3LyHUj+laLzj70gip7nF3d+7dEhgcrCSj0xGgh2TamzEht5WX4FSO0PteKqhR/g4sGYiNNg
oE27Csw+bmiQmXEQP8DktAbOeyZBY2dKR+dAmSkCOOffPLi1cwd4lCvRzQM/PXe6Ht8o0egIUYYp
TgbaV6wOmtrIxlfMhotnCLXlo+yb6jvIi/AVtnXxE7ld+WREvf+C7CTvSjsYPtNJ6x/FAglNu2vo
vV1sMtNmnGJSKdXc6zfTjiWJ+rmCLh5hldoCI21IUMbDcN9BhHgl+KYfyEHGHyzhbGzqnVDXTYfN
fC0rQMC8lRwLxdbU4VvkCd6XftN4wao1StQ8o44WV1dqwXbKfSQM9hwFZBXmbffW07MYOKbH4ELa
hm7FEf0MPbP1vHPHnluvoC5QzAHROTnpOaKALPfl+Di2uXipZNHT523oib0RtxVhx+jOSdJANZ5N
k53TIBpxl7pziMsgNH90CLxpjZbAasbME3Q+MWVEP9DxSRwStEYZTw3Oo26mMNhW1GpwfISB/wo2
prwH3cy6IaQZ9Z07J9HWDp8YkqXnvjVRLz+dsnFfhgIpYqVm4WE27eL+RYSNfLOi3F1iLHV4BCAP
fMxq+AnLXJoQ11TKoZ6aLJ6THnXWH/bsD/OLK6U+aHSrc+CHBjsthHT7lHWIBDj4wGquLXughYeE
T8a2mNl2TQg0YWHYzinAr0jRZ2Kl7rNpldx4p9YyYI+kw/xh0mZxLwmVPHjKRhAlhhgxsDKxCWYv
PC3EqU8VDqzfwi7bx4ZKp/uCUMB7DK/zJbSG5t73FKznpJ76U1T3/jUDavIBy7+/Y/6Zbome6fM0
GJDl5lT70J1a8N2OM0XjleESWMdLbDYvRmBjb4OstIhzrqG/I2Apd+xd2id3jqYX7FOLsy8fh8cc
YeWZjpvqZFpNsST0y+g3CWx5buF3vag+8K6bSZeHzu36I2lTeEYtlwfUmcadD3liI8VnM3zDHTZm
1Lbad5sbw2N+2QZuk8SQG/lkOasxBj3XXLgMZW5HcDwMppNJFjRxG+Ru30Y/ye7ibLbfLN6gT8od
Adq2PCjFcQh9SjXTjl6hTYc5g1+DNNwjuPX0tiwWV1BM7XxWV/571lamd2+nY5qS5WgJLnIzyU8J
o+mNMxACPySUnj20qirPRFWoJC5ZThM8sPLkxI1DXRoNuZouU3NxsPWKTZIYIT4v3q38pU7r/jx4
Y33t9DUkFlzfbH7GSI1vRlC1eBgKlCeUe55unZm2twmD54EWjfbVCRr/sfSjDJNcXKS/qlPZJZwU
lCctlDxn4HUeK5UQtEIAgrFu2FiPUwOc6+BW1gO5tThYeWEFlGiuGLaVYqiPon56DfrefOKZM+MD
SPyJt4mM2ajEJqnBlebGn6+MkXtLZbYgeyAvRu/t1Pknt+piAEwT8mpq84426oHHR5E4oPx70b1X
jdG+TeEUPdqTBYjKDJLup1EDq6E67S4ltmcfwpwyPhnJp30MSvK26kvvOSEldBwMq37nouR5oMWg
HoNUF+mtb9bduaDC/Do0x/agiKyeWnZ1j+RwByCdFQvuHkX8sQUVU+372mXd7sdmdCfLHhrU4DiK
+66IJfxha842lltx+hSKNWdlePZPYCT294Dz5yseG5fNtCLTu5ILA2w7ULYtTqKPWH3Zpj7CzIQk
TkMAfZeWQR3AxdNNSLZHJNgdYRlHzats+c1wRrNwIcxEhzhrcLJFmy6VgTMus6u5OWomZ9LUU2Kf
E0NXj02NWohBvM9/JD2Z5ZpFTF6u7Kq271MdgVOtHFe/eNpUL4YMBUiU1Hgj0Wm9xX2Ancihd3Ki
BblMscHKUP/0wrT/9Ko1JIFxoaw4sCyJwipFuE3yyfos+qR8crnFHyaRtFB7TEKDlU3mTgm2GRG4
ivPMSfHJcVp8ck0pP1y6pH7dstJ3hhzFZYhy77fB0HpPnhmHFOhUjrdhWWGZ9jwz51BZhckz6rX/
oXm2rFrV9L+6Vd6pc3T6FsrM+ZrDnHThPAfGT2o042OoRnR5vJVUXHAoc79tRicaJCPBTV6KKnpU
bZe8zI471asQS/0jp4jwl4SFvA0T3mAk/VGzVhmWnL0RD+kjfVoLX68Kb1s3JcBaWlWnARR1zpk4
IFp8kGBtBH/k62IF4kiAkuEfUntfTunHOE/VA+1MzTluInWK8MQ9YUgbv0OnSm9ndB5o3E4NB8or
BUYHZYygfCoEfTX2ry7VpieptCCFBjaRMlIKgT6LIuQ2yJGKzTJja4jftG2YBkOPsjgsk+58jIMZ
4FdmtEwaFPi0xxhZnDtF0NYfmT+Lu1YN8oEQLY/2Rqv2XiaVeCfxG7/2U2FdHJrF0MnK+LOUNowP
ZbXFD+mc8rkxyy66ojwyIMtooIpnWPiLFXWaxnPVjv3vjM/3K6xa/fmncPUv6a63HySeq39bPuar
1CCww6j9j3/7y/9d/ZQolT/NP/+jv3xM8x9//nX4U24+2o+//M+2aLnQHrqfenr8abrsvz7/3//l
/+tf/o+fPz/L06R//v1vX2XHBp/PFjLS/oU275j/oN0t38nfP275Af79b+fhAyPDR/H9v33Mf0mu
lvxDWK50TNtyGeZc8b8I9Zb5BxRoJFfLtm1P2hIZ8n9KrlL9wb90lCkdT7GqW7DyTdm10b//zZDu
H5ZwgdYTg0cedIX4VxD1mGz/SWn00Fk9F5eRlHxWZfIN/qPS6A5qhhNhInU0JCx1OMPvGvhWqPUg
9SXH9makFijDGq8fjLF7MB1OFTqdAOwm8a3jAgPBBbGAdkwqOcY8PdQJYkBtA/jspLuntHsD1ZGi
GqP+zLOZAhTKLNsKyvQUn2tlGDdynq1DS3AID4fZeThAhsE5yHnYDQ20wUCn8rqp8q0Q2HL8wn8v
jVuabngUzrQuUWmhNkFfz7DHsKmxRdlH2eM0CfcAy6Q49BELJBCv16rvHpTjnoIGiCSFzSBSiafQ
lWP6EhgvFh3Xx5JQbpF6xrE5FXPwMgOD9sd5vF18/6MV22sqLeQmiEoWGg3096Gny6TC9DZb5CNk
id9joBR4kDfVaH8APSYlYxPDr63Fzrf8QSPadMOGL9lmffNjymGDkGuxWIVaYU4EDlrVQiHxEwqj
neAKPX9Yx8OyjC1CaE/4z0eoBDfLUxNaMFbmRtFU7TGpoPMM+BdEiUEvNZ1VOWlOk3nb7DtDGKDV
p/7ImItvwRnNJ9zafWKJBwpzt2Zj09FF1WZlMitkX5kQ0ZHD1JUQFXGcoCF6nJL5DXwpN35U0R4n
DMa5JimQOUOXJFaj1xHPjuuGqUGR00tbGeEN0fTrwAbLvFuNscrTCoh+1rLgExX+NxXdSEl+qRjq
p07DyxcKjlZb4avPIl2eKPguT+OQnq2Z7IwmIdqCVkQbaX8YC7H9ugsRvlrFrKWvXMOkTjj14iuP
vmSgNZtABPaD5zSbxu13Bi/pySLWvcvxA5FmafFvpNm1agHFmDGRSyKBK2Fx7Eb0w0RvdJ8OZXVX
3PhdfLxLTGjbFJL8TYrFUg/ZWxyXW7KfzlazN4ybLMTlN68cR3dnj19fXhbQqAAM4PbZocQENIT3
08mVoKTi7Cfy6+pV0HCJfseARGSKYpixeVFBvO0QM9/CMYEhxWetXZfSCE9oBu38kaJGTVEpEDwF
ja/IT1PgeEc8CsmtHmu2eYnsrpFA6y1wuauOKycX5WNFqp+teGvwnCDoULfWbdPYAahff1+TuGbm
6J/wOeNlTqCvJPdpStyUyqj+Tcv6KoMFcBu54maYx7Nl4DjqzfZbmCPQ1foUKRj9rcVLS8CsnGha
G/EEriZfXcYZPVd5Mytpw3ygDwEUSUOaP2qbg29iM+MbJAbU5IeyYB4qp2RLBKC+c5LYvR4s6wYH
BPQgIAHKMicES7iV6B1Ys6qYH4PF1Qcq1MpK+5hOGsAsdqGuw6lx99oyX03TDfZz2u5z4FhXYyp2
Rqfu87o44dHJ7zNuLBpsCkBvkvcp9dWVB+5utB7mJtCnuHimnwMwIV1ZnPDieu8nzg+cS3JgzgLr
xuDxZ8tc2pIunjzzhY3nl8jNeusqA1SDGiBSx+VvPM+Ln2hyXwB8LlW98SSu4tzdydF3nrWP3OXO
71CeFrAbAfNlxgsbN7kPk/FgA0DBl8/Wyr2U2AQkTrVNMAzyXLcLbW0IXjHaWQdSaBqzWPFooctO
cHwuObHoCvbqqs1y+pwECkwH3n4fRWG/qbv8OvKqX4kb4s634OqqMNs4yAl7vvJqKmbQmizAN73Z
XSz2XnHQODtYMbQaZNDXTK94GrRJXNrGzQUa5mZp9BAGUQ2s8/m2mGpj55gIAJR3QbRPD5Az9kmS
Amrv/b1va3wHnpj6va5sXPYW3m9xcTtk3aS5zwnYHXQbWdedhSHKowsiTCyXjMvKKZr6JPMuuWm9
7oyHNb12jPlE4O4U8hDeTG3KNZaqqxZZHHMdKsk0QQ61Jo97m6sSQErb3uH86C+pJsAer8YAmpu7
BVwXL43Jpcq3JNVsplVz5m3wO4/g8OTEM0qEQAVSHCiVLI8TjKAoq7O15lywEWRmiYPG4b5Jdvlu
dlJBM2v8GeX+woHwKBv3CEvrmEBbfmO79ASGZi23lmIQ1XN89Cb44Z6OcZxkPr85W+yY46BDTv2d
Wfb1JnET/eAkU7S4qslmD/kB1hFH/MROd5QOkCdIIaQr1u4Mpa+N2ZGsgKKzHwYOcZjeQQgspSmN
snDGJ9ZZexwbcIveNW63o+LV2KJQ4Y7A5+/agPYLw9/T0zpXkbMr6wQChk3QJeQBtQ2iXYTJ1feM
r0jMaudOxfDw5x8IdGAQ6p1iM2E28GOlbpf5QbCWyMejxSy/tzLvQbczQ4QMCX7U4NISjM+jPTyb
pUFisDvx5pJHqcs9d5AeUQ9jdhH02bXxn9Sd2XLbzJplX6VeACcSSCABXDYJzqIoarKsG4Qk25iH
xAw8fS3qVPdf54+q7qjLvlFYsmxJFJn5DXuvHYa7JYwinmp/ak5HRs5Tvs0q8yMD4unm9WXwwh2G
g3ZNIM+nLbhua1++ITKLt07o6qC0EfKx5WpJ7lJ+kHqkppnTNlkUltmh2XZ+1Gxai5YMYhe2IuJG
MVKvwO9D5oAIfnOrBk5pc7eHEOiPi1M+tAk+LkSwxLh4sXNUAw7j/3lt/d8Vzv9SXQdP/+v53/5U
zb+dn7bP/1+U2AgB/ntNw9NH8XdJg+If/Ed9Lf8BaQYJgm8J5diWzyL9n5IGy/wHH5XKQ5qg4C7I
/yRp8P5hUXQ5vmNa0vJNYRIO9b/ra9P7h6AwV8gZBGUx9/3/qL72b9KJf1nlWygkKOWprdHDszz/
m6ohX1yfYpRysxvxhzV5QRVF+HeJcH6IPbGNovjatMtwECZTl94BryEXhXgS8jQH212T6iooZxTR
XNOPoYp78HOaozX94Vclh1xNYLyLTtIexj9GBIDegYcE9XCDu+rgMQs0/ziZ2x3tCjL7kmVnNRNZ
vQiU24z2mTVVFC3SQERJ7Mnd6Ov3zEAZ5XmgKArR/waNyQkwFOfXKI+nwKh43tde8+zKZcskWZ4G
bX0QWgpTYLEsuHuhsZmKbtoAlLyW9YUW52J3IyagnKVTzXRpQ6wa4tq2u2twGR3TieK+CREgLJzQ
tsP+Ui7Ei2v2FTvhVsMT44tm5cfsC80+3DIG+01/9C3028DzYtcMG2TtdeZAAgqLDmABJsrF0b7x
85fdVNXjVlbFp7C9+JQBwBRSJUGHP303DVxzlk4ZiOJyx2213DejeClF1Dy6VrqtmfEhEU7WTJHj
U5F37PV9EhI8lDb3LV6UdZ0+RnROFsuPvRe5I97qmvGyOXoPSY+xgNAdZLMfShTTxmKPiZtpeq8j
5FOL9UVr02Po8xhcUJe7MFCPY68WEiSiL5hmTFGEg0dcYzcQCPo0B7cBbLxbIg+oCLmkomtfmNHQ
Z+28hi+O2B07bwh62Degu/fuE5QXa1UKke9yb6Ip0Em1wxAOsyjtDfYEhXuUCCUQEjoBGoweX0/Z
nCNkHFx/BDqUyiNeInOwjC7Jvk+m/s6kzpeGsYVK6HH/u+SvVIoEzoGk0ILu4Fz4ql8vM9sIiLTW
ZWyJjs5ycSH25CtCT7qzq8ZcS6Z83GIhaSJxeKCwK1ciUb/VlIK+LfuPRS5pkMeEUNPjpawjbVDJ
fWeuLF0/DBoSD3OcJIasTfbI2nOKYbf4OzPRbtBmqn+OffznPar5MGwfap8Mcdoc8yQSkMsmbv61
jT09MrD3ps2r9EXxDPgQMGGcXHodl8/uxYR3icwFEHPtgvXw3NY/OuWlsSoDH3JYb6LI+4mBCm25
9l9gV7V3c1P9shwLEcnUlQcxTWQiLl5y7UiE3LH6N44a5cNdVGq9bbRyHvsRf2XtJ8mbJMcztl4x
IznX7zdJdcurlQKkH6JsR19l66dXXCQp7tDRur9trb/fQ9bAPqzIjkUimwd9+4TvjyMu2XdMyc//
/ATfjj+gxpjH778UOFhgpsBsHlDHUwZEzKHZdV5q9xvjE7kniFH5G7BGO4nfrWhJD6lpsURCOUWY
CU4Hi6FVpZ0tsG/QiHb0pMjfuAeTd4Dd/9u3qMLLkDDWdw1AacUhZgEXy6h8mRVArjQ5E/HsZg7Z
sgukLTFj+uqi+wHa3XaBZADbxr3ImizoeXTAZ6Cg78vyK3HbL/IIPM49El0psG1k3CAQU9kEo8ie
iVH+YMmCi955dQcXqrTSG6uTJVELQC3YXf3EgiiD8A+OM1bF0lxQ46DHplHClc/+L8O27JgdG+ck
ZBxR0qOV1p3Xzw0uCZBnZkf8m+qWDTPWFnKlF5uHkRALsj+slV33/gGW528P/cymGYDBFcRUzekp
ZvAHo9EDMmBehggbspOkkBP860AEJ1IKAgPs9pBRXJV5/JoJ+krLc36j8C/piCnkLLh7/S3ODEXP
ZW7qB+jTJO1oyFy486Eldv3aiud+nXjZlqer2qc9EODCQZUxsReQFioosn3afHCDKcq2UBxhBLfG
z2ImhiiqSIXyMOk6Tv8AHewWJVTxbZrGvnchSYR+gmPCY7NnMQoJ9c+G7AgMo0y2S+yllh3b28SD
zJeWiLBrh6uiK311WZLxIkzcgH1lvCc3vcBUOq9LSduSGYTmTLPej5nJ7rNDskzSSw0f65WTi/5a
/cBe2e5ooME7Jj6yVXvK17CYCLmv66em6NXWIny1A3Bw38CFEiZW+6ZK1GocCfHglo3ujZt5mIyR
uxoJwNpgUrIq+/EZiccrwDUwUjHIdWYwA7MiLka3YLGcQn2h694ToKgXi9jaCSRHBAxjOqFVxIYW
j6+pj1mq1lsf7Ti+pGQGj8tER8NhtJsBKqt3e6anS+D5wPDA+30BpDePvcOpp/zCWkNJIaTADn8Q
tX1HqdKvoyWaABFAdxzhtXYziEvHiI7+A8GMIFVrXklVurD+dloHHSRnOn2I2gLFix98QmxBm27s
aoq4HyN2ErAXdhWSiXPmWK+FawCOnfTByCBtpaI8EIFtn8ycPI3YCg9l3dw1zi3ctl82i9vLA2tf
boHtYvQFzgxV7RwfmYddwnVTd/bo3iFh4VkyYAlptlNXPcJNOlauKE9dMlRk9vnvdpec5njG/Zr0
EEOcGaog59XWHcw71GrYagvsKZ1EMh3niCxH8XOuDAJSpFQbnaBLI9HeDoycQkibz8USNpthgCkQ
z56JX6fadMiubV3w5UaUPgKmBiMtC50ctDJaQbZdpRmfFt8nBIP+z5JY+IuMdjlvXOtFzdUvEVdP
feNOW79R+97HuSmIR1pVHjcXEAo6YTPG7pw+wHEIN9gywhXZV6jiM1LHLf9G+4W1azqoofElZnaT
4k9pz32aQCQMkc6QZXVUlQBVk1i/DXdgyZ2LB9vHcDlenc7s32TqMHA9ae1pMtRH0Kq0l6oDZA8b
Nj02oHP3YCWmoKUZz7oRCkh1o/oX1UvluvU1rrH1hQKLvxqOBfzUyMTO2SLMb5yEGK3DkvBkLhk/
QnGo1Q55aQtnxn6QC4MvxdhyHJvw0OX+MS+Jg/AmkijKennt2dOdKZ/iHpYK66V1W+BPFn3EE4v0
j3VR+MlP2fac5LtsGswXLpUdyPaR8/cyFQ2od0YQzDjbJBppT2fejHiNZyA/oRwOps4/65tXAIUs
c7pmeM7CiMqnOrDIOExJtRz75bnP2ns3bzEnAhWp7O5Hp1y9J/Iz1qRKlIV7ahuTcyj9cAYqAERA
zGwca1lndAlBWU492TT0tGEyBPESyeNtab3qeqvdEfu9ccNwvquQm5xHzJdDcQtO0jdTXnoo5n45
+IphrS03UneHZGnq3UTsG7LZ8qmdALqIKo0OMsIy0CykNA23a1hUO7eFBw+3fmqz8ZGipHyONTlD
wGZWLNQMgDnsmHEwPiC44mZo2TA3bcSXXgrxiFqrj6oA8tYA5CyYwpZkEMdM93xpkP3m/OCi99kO
HdHJi22cgbig4LSix+83VWkU1APdzwVb1+KhG/x+g2kzWeGbbQBdi2GlOQov7e2N6SFATGfAfsJu
rzbF2VFELgwSDLiohM0EXwgl+z//pKn7kXu4y/kGXyWZ9BB3kbNpGyZZiTjXgohBJJOyS8MAxcTW
6fCIirZdtnE2tFfSpro7DIaXcVbt1U1uvMOmg3UIdJRSvuDc5I4yW++xj3z3gpzBuyDKBsRUU+Uo
/EEa7QAYxvPQqmS7mKUEajHIe704EhRX653z8vL9TnuTjEFHm3cpFAgWFlgAB4SUKUWgUdmPBImb
ZLnha+itR1XLrSLhALfWnkrTPjTIX7CGRSUdTPo5dabxSmn44Mc85FKBUVnQq6yQzUevEQl0OQTa
wOxBWTqRIZ7KjCS5Ch+zV6tzEUn/nkgEZljwnNlzRsB2XwGXlffsrjFr2rpdZyWniokwmGwmqKMW
R9cOj9R0xruHCmTS8SsG7PSuBG3xz3dlQ19AUqDaxoZxh0O5plB7gLbym/bY3Kt6nu9ThNgHXocb
lxvD99EtzxZxaY7bPhNCDO7jz1T5L33rm+SLkwGxTQlg5IJ+zkEBpjDBBu1jxwzTGuJpMiBjcb0H
3z/TJw7rW5wFL1oUot9v5mkcd0M4dAgItglJTdCuKNRMkC3oLJwtOc4kmuIDuIttSHei4vKchBju
U98Tp5zf/SStlb7V72Ee989lY1yIJvbuXTdt1iViojU6K9LXisLZ1YkRQpav5JNHZvIVTN6KSd59
vKQ8FMoerw25b37OVRdLYsJgx34Kxy83U138NpcxvGqnw3flWN0a0FRJoxJtvNmXj6VDue8mzWto
OKBLsFtdR111B9shCnHMWpDNPeVwgQr1sS5K+TAgB4uiX8wJ1SgNeHbFPo+pBOTQNRtBLuJj4ZAy
Ftbz2URB/Fj7Wp7pl+6+3ytjoDEJz7ckkzeVEKD12CBIsONZwtS+J/CiRg6/Idn9aKh4vMZwzG8I
nxgjM4IV1sf8Kzs6zkojjmOOTjZZvHO8+uQk2V0NqadGvd771HKpw/NsAad/kmKvPSijcYGOaras
eGPeBl8RHkxXC3Ws8UajmdI/e8fKgEkWjyXGt9gy48OYWvc5VwmEtNAhkU3nAetsnBlDHoSi35lk
PAMgMzouEBKlJ9fD1jf065Afp6QlXEcTCvgcyfvGGaIzAhRSZKtmXmuqoQrB5npkzzMtwCy87t33
ilOX2i/wxIwjG284Bxr0AegqjmArP5XQXsAtOIj+hveiNU+JPxEHlAwfIXIitCKkVxf8DpkvRiMt
1qc7Opx/Zv/F0ObkTlx/eLE2PQzzY0HMMT/08hbpvt2lkbdusnIDhdFftQ15RBnqWYj9cNaGl6JQ
BKl6b03T45LL/8BbEHeDYDVTWhhWldNlBytqX5/53ZC7WaYf5AZbG6KqBk221nSxfehmMiLVuvdY
btXQeQLS/vCzRx7MTu2uZwALp7o9MG5EezQ/LVYnNpzIEeuUnrluArYRjPEqjUIudLmdxgoN3QV9
EtnhS/khMsgzbkgdaMLHtwYEazDmnBWv9XMygXbz43AMxHQvhOqDqafiz5gDrwZNR94p3BeJC/XG
3Uysz4PGJ0JRmPnFX9RFTR3hBTKi/mz1uy1HiOM3XUg9K2ffaBkAKsau11m/7SJ+luZ0gwUgkHIW
+hiz/nLiaT/XCNeEFz2HhXtQzkhSRYpsN0JHepo7FjO4OHvNbhHlT8nUG1V/Xs9B1Yb5OnZ9fg2Q
zQrLe+jR7G7GWoeo3CNgbV5MaU1PHA38G/iMgLrc4X6Kxl/DCMC+ku1PNlp/Cn96bI9jCdalt01z
PUjccgoSQR+i1HRAJuoCnHpbgIxd+lBdiJh18uwtyzG/zv2cbCIyJkmmaY6kI/z07d4+RFyV7Mvs
V6+pXxaXE82W6j202ZsLOa1Fs/zgPNAHR5Rw6zOfkowuyKZWaEAaSu8uM3jdmb15ng2eaJmegBPY
8YPVRRuRsTprF3DPMUbnqrOt7RIOL86NejI4I0QP8csPce5hvN+y9H4i0wp/TcwbHmELsdjeZOO1
R54nd5kfvWURDtYmloSYVQzomc4FGRXuPrIgEIwvKovEwWlA33Ar7wlFgEZWzjlRVJQIpEkZrkPm
jKmMA/37uRuiX1nl38BWLPWygaUEQtVKOtA3yJOuc/PoSyTSefeOdCc7JnN+JvzGQM8tKRkFBR3I
AfGW99FlqsApel5/qzGnw0R3iVO1MJ8iiB8+EpxApK+273VbYP5HXm17QxGX2NzcDpPtH//5Jgdq
5TLKovoszwxnK2giwMCKjDlDbMDbYqrMIJAK8YD5leVjlt5XOIyhtXXYMKaPufL4xstwWqsOblzT
WZt5sT9R+v1o8Lgg8B4vyMvqm523C/wuhjnBwUX6srM2fALFqbYoJmk5O46dAU4q9Xm21AfKnZvp
GYsve1pmY8295SS/GvZROlyAT4nlufJ0gsMWfI0Sd2LU196R8yEuWUIssEaiodjhUQlqqxzW5tj9
0SQ+NVzuSJx/0I3vbfdbziw9lBr5cx5hkif/oA7VESAY7Svc6sAKQ8pyjFoPqIE+y8S5x5n12xfu
x9TGYCdEDrwlxGLcCOZlEgUZR3hBigWpP1NG7R/b2fOUBZNYbg+rgWhAdruUK5WRCZLAIahc48Vy
/c/ByDsWq6xjDae4qsx69AHu4WRmmZpWOJmH8DCNOO51osxzb6rHtm/aIDJxwo8EIXYpOgVzDJ9N
3/0Ei3iIU7jGUzy+RLbQO3QrJdpRBqWMQRHiAlKy//DLfpzThUw9Tgq54D8p4XsFjpjOcVHeI3BY
+1HMq3ACJE1+Q3lUJbbgVFCHGX5ge0Vx29extzI6ZpzUfHUeH3vZJ6Qtd4e8T3hZYyJZwjTeZeWd
Lyfougk2MGIvYGm3EFnryVQr6D7wOFkNbs2JgcBCfKqqPZieEfKw0gjvPLAm274ecTeYQFnanASM
uVtOSNyIHUDtucvn7GhWDXwNRv1VPsoDN6JcO+JRQR9DfdAzcuj8j6RmJU9bwhKWmKE5I3wr01Ac
NWxKp11BLwA4ltj32I1LHPYG2OCOLls6RJBqpwhKPX0CkZqAZzTtDmkHPNhm3yYEJs3+q/PZEMUQ
NHYYb6LmLq10vo4cZjKZx97XtJkHi/pUNaK7omj9rVxzPqs/5E2tiHkYtlEBntt3QL1KVZ5Gycuf
afu6wMey9kbSWB31Pg+3WoDdA6s8dRmREQNCloRY3xaSNlyIPFXoQLQ6iYjUM6KR/8iW2xlkFCwm
liRwXQ2X4Y8psYmqUP4wrGBuek01bV0GA6qCD9coyy5Th6/Dm+IKEbnXrWg36sBs6IMXLlPw++nF
0MoIymlEvWe9qxICCuNE46gAYxrzCR0nCWC3cMEqFEEkYPBVk1tSnLz4DPZAKRgwljg3ubKuITWd
TV0/es0VJutHUbhfKFtxioPdKRBYhY54XlwhtjxPzyFZc/uR1yoGT8Q+xgLP2LHB9d6ev5OU760M
wcbKn/GE2H+s02qH1Ax4Yot4ySCryJvkrwQv+VLnS1DZ/IbcU9SzJRli9VWht1gtbXNJHUZt5lLF
h0qndIDWzpB9tU76/EdWjki3a3kt1fKemidrJjFLxV9z5n6kZSvOuHLhUFgjhzRMvboaf6GthVoB
N/AmdojpiIjU2aPGRrCTcISYgvC+sfKCWDBb9CgZKR1lSqPtD6CiafQI8rU4ZA1a4RTufz8/dK7V
gadlbJf7ryHEuFksn104bOToq6vOj3Ioby8CsqXY9rnbZSxT0O8IlGoGFauZ6Y7ZyquNAGLTefkv
pO8+cQynpOuNtZpMgp76R4mW+Jz4CGJyI95RNh7cCiZdkjhshby3qMHrWiP1GCaylgfLoZGuP4km
As3lVGzSa3Et9EBrZG3xMBbrHmdJUDhPSuQTcn77p5UC9TRK7wUPJSk7oDkRK7nrLGeWYsOLxA8c
M4iFEm1GcsNCz0KbhkTWKRhA9k1zf0h8RAEcj6Bm5kerahGdOXaQLlVDJGbJVk99Eiy/plgD02xA
bzKbH9D67cOct+W2zpLnesnA+xr++7ToH0NeEX8sph9E1us1Qyqy1YxXMoZ/YNCr7kQHGqiiKib7
LVrjELrvbGyTEVFo61F122ZQ2bacuXdqsm0iLLXgM57gqAPKtYcrmOYmCZ+FLvw9wYjogPBjQOcO
fB2KU9nSwgnXvrbYtDaNmp/a0cwfBrxKaQ4PZoihTcf5vJosDqGOXF8atWLXTuqQpkRlp475GZtU
EPhy8UVYh7wl42Gx5mkvnGFvQUvy6APxnDKhJnAxEH77MlntZajHT2T3coXZlxGqQDpOOwmC1YUd
NuS2uzN69YPJ/7MZFcm933lnJi8M8Mki4JlE7JtbiRVTX7VtOzsoU/+l6KzHMFXLpR77oyMhhLSm
myKsXpybWMEi0OA7hsQ6+EkJoNa61m1RUc0hJQt7+I9xpeONo9q3xpuc86LNg9v221YAH54oZQiL
r7b5xCRzap+GcHnNI4IE8rgAoOLo5yiaLlwvaZC5A72f8eqC10XnEd9WihlsHAkVdSKUpyUqGfqr
y1Bz7LbZCHskwS3R5vbVZrmx7pt+4xutvWMNhR2zGcoAPwQPfyLe65g8pKkn/YmPbCrYXasoM6DW
E6ijNh42vaMkpdZTVv2qshENG2e0rbMKVtuEnaj+EZegCuGMJUFUaGYsBhwsz31GssjWNPGfJuI5
GZGPRE7XuO5z9rl4C4KRAFN0Qd2Fc6CO0N3EtrQODa+ZZIqHNXqTZpfEaOTCjr3JAEgCRQy8wNx5
gmWmXoepfQ9xHSB9rn6UTvE4jz8ZZSEC4WHd1mFkbWcrv9MhArBiPGrMH9/rMF52RrsmBwIzIHNd
squE0T7SAqAJtO3qGsJoh5jNxY1VGZuuc6nmMrlOi2EeNRdYRRBRJeOnvAhfzb5TuzFWa7MeOb1z
DnunNy44CEHBZspYxRzocAS52hp0//DCof3KY+Lb6dbHRcaFUv+xOh/ocC8eUkayTIc6fNQaYrGq
8LnUiqEP6+SlTfpgKMqLgLJVLMNaljo6qSXeE+zdMTeXQK3T8WZE/EXcLcfEHnKgutfVrNY21qbA
XtIXr0TeA+vnR3FjEzaxQRBXbZ0jG4kQNsvTMDfPGbKqnbI5UflVo5wlRCTFybjCd+dtEr08NWH+
AsHfOBox/AEGV87G7DKWNY19LQhZrfzHhicTg0H9J7ff4FR0TOMfxkVcHJK35SBnaKUMisWynfS2
EoZG8pl9wQOASGI0hEBtyBT7PUbFGjt+hysTHwyTKaojLwVv69Roih24M9Y5FyYuUIQjARmaMM4r
9YDDH3Eus8nZ3XKRfXo+PsNyqFn/jSCh85u62OHRGoz2pBrq2lEAGIiAwu/0PLJZI+Uh757jCsY6
3JmDtKDEpnP/EM3Fm0EKa2VKei4dSB1XPxzSVzWhci0Hfme7M20BpQFQ5bNO3Z/s9TRpapWPhdRg
Qzrp37onPbVPuwBvDLUhwwTy3n5PSelsZhB1rK3ABg4EQW6ZhIynqjcGfs07XxFSskTsLfvXGem0
JHliV0Xtq18xIWLXi8ByLraz279hun5O4DgFGHNQNQvUWeR+YLPEwDVuyU2jolUpecPe8Ch7zCSL
Lz2KmGOL6Rnw0ZzuTUaodqvsBxjq8aoKSYUca8RmIkMQWBGRhniT1eYt1JfXJmNCIF/T3ZwY5dG1
b3ydva/gZTktPwuIpV++B3evHyf2xsuJS1/B6csIQBxEdoL44GMqJUNSCfdhlit2Q/qe7pmVXJ+l
W5PvY4X28ddcCu7L+r1rLO4AO50Cz6p3hc8sehgaEo/1QbfWsyAwY2NVc7WPFS+cEejuIVa2uvA8
2C5x/Cd2K37cYdFB3SgCS0XaX7P6xeB1WniHcMCNK6r5g5+Kj/OiI3OxKPZDqeedNI1dh8gD+9af
zijZ+BN/IRd7gy+FNWuaP3i1X+5bLaZd5MkrgQl+MGORXZX+bBzrmfCikDm84TOMMKOS3XBtB3Pp
3zVtYgbVmAediOdglGl7iKbpq4jKKZDKTgkG8ue9tuI0EONhkMOPSMf+ZsktvU1sDtBuuYMJuJZN
n+x6gZVIyOanWwCPQDtLyoEX71OtdmjxLqySrYM1m/f4q91DaTkfE9TFKgYt2c6OXJuh9Yzj8LJM
d4bWDb4a5W2/45QNm/QJRlwJPnJlHMNwaqFt+RDlokuckFQ8oyTCajBzCTEdyLsCmX3ynA1zCA+M
nrEoFnUX+gX/p34YZtk9Tk1dHYq4IPat0H6gyynZSj+xdpO9xFSNqUsls3gb6jECTZYPVM1c8WJ+
SouIdiaHNWp7ttjAlwclnwGLhCeCn/qmeWgcyeoWSSNm2JnBx8BONlzpsrzX0rqrmCStAOAN9n3r
1zE6YijMBY+E5/c23MkIMY+fPxgE5YA08MWqZQjC2JGkenTmybpDI7EBUkGIdEJKiCXqLIAH+7jA
ddr0Oft5LklIFc3OceAMinRI0DkAUYfNGjDr3HRW02zdW5AUMuZt57ghvHLry+vLapvJrcTgcu1G
2GiQo6CwZegwrGlfzkMAbB6CXwpZDBLMr0nmV+YM2d5arIfUJ1SUGS1Tmrz5mNjkIaES97W2fjtD
t25Eq3cDKO91EfbDyiiIAeixXLvM9Peg9vGvjw7+MlCHs+axKFCNV1a5ccaUV6nNqBnqPDhwF7av
274uongAjxIFqoj3N8quYeGDbXFxsbIq9yRsnmQyX+yE9ViRP82dvfXdjpxt7e0a4o80CQSaDTQN
Bn1v78/ruIctOZnE/UX6CsllBRAuebHq8tGuvHbTtGWxGW9Z2ziCSXfogCUHY1/hVzNg3pmt9T6W
YpsrMHJMZJONlfr7OVf3RaZ10FhYd20S66TrsnU2cF45FXka3fx2A794jiY3tayuWOvvSPQZETmx
H0g7JgslRnMDhkIwWKbPwq8tdp4H7gqT8hOCFEKzfI2YqJiP8SKnp5J+amgXJpVV8jCXhC6hvgsi
HWZfMDJoZyLMLgXZfOu4UOaKV+2C3aNVARf21nZNMgL7rniospPf3SS7ftM/LEv+ao6NiTRFeCcB
Npyxt9cz0k9YhlUdgD6OBNhqPndK03yOc3a2Ha96BS2kdnEp1S7EN3tdyuKD0T1ak/Tx+02JdNZV
SIc9Wafrwovi4ziBauVnc+9Cu3Pvvv/0/SbSORj2lFXr3/7ib+9+fzJMNOkx/vzrn3//6W+fWhek
xyQ8SMHf/uJvn4wmqjs2WMv/+jS0yv/xzf31se9/NWiaVaZqkJn/9fv/2/8ZDlm3M7v+47/6NDnK
//yjZwmAWMVk6L/63L8+ZiBhDsRAG/TXx76/6t++9Pe7BIiMnIj/1++xArgLr7MK/x+PT2NW/WE0
4Pf9n9/bX4/PXx8rrfbqW0gFus65G63UIYNgKADp3t6fw04ewrb+59/eSLV33x+3AB962xHL9Zq+
XwQo0tQmAwS1dkncfulUQh59Z0b773dnOinLRqhi9PpmgKr8oPby4g4R1i1vNfwTJo/ENDCPF+Wb
xVZ57/YkNQ/ji9tO+UNvjgRvYj47yXpYjiOSGBvnz0Z1ZfxmiGbbOEv22VREm6SVY55jL5f30HGw
jM0IqSJtvLi4A1YTdfQ9rM7yCbD7Pdh4XoVToQ/uTGQhkxMP+h+FOpCu15geKqhnxqVZM9a05SnL
06o92dMT1KnoV8oyhNDau9G1iEcgFxE6sLmfZpL5LEzPIWBbTnUvnHFzmZ8GQ/GTG1UxpbdDokW9
7LSQyQFavHrdOx3zIGZCe3vgrudYu0128v6VqS36Tr3y085adwrmd5JYj5NLVBDUUM768nYr6m5X
Ft0vah95SDU1AdIbaPBIL6bYeItV9bWYkNUaWCPUuGS340qj5UrLww3mjO2P1XqR4BdjibIiiWJr
jcOnoclNSokDN6xdsyBGvhXBDVlGfg/pUjjOzR+PcVr1UHmceV43COKJI4dG4o7YKtTBlsvvbiDf
JhTiLaEFnHhRA1kngQDzAd3Xuhr7iJuTlMpYXOMlZ5+USrIPBXoP7xl6hNAxooSF8QbjUnR5X2nF
cyS1hdxCytiIiTvYDZ1+rynUN0AlFHc6TKkBO+FkK/47Vj9I0ZaVFY5R0ILAZO/bvknV34Ki2R/M
MxHbDf74tYXJZcPem8AY/40MFVaWbY5eomSs95lIKz1FqqS5Iv/DSA6WdA/QyjYwFlNCBHFBUZaF
Ek3QZJ8MJk97zOZ7wzLfUX2IE9j8gNkReqcF40lvXHU6sfJR6tBx324zNjVihL1GnPAZGKOzTZwB
bHHXPMwuSpD+FgTcgNpZzQK0BsiiHvLRskrhd7TcdFwy6y6Pxq0ZLm9Jbu3Gumt2JDdg8KrONIp7
9OD5ChHQ77m+6TcSZG1xjVMzJrUKR1FTkQnSjSd/vJCNVh6laT2TEWFzY3WMJ3zyfwvUQna6Vnlk
7qnFVxCTiNPRbr7qWzSQWeL8cfGE8sRFqFVWcEnLSawocgWBHgtaKxJ3y7r8qu25OhB48LjU/DwE
j5AyaNkXKoi85GaF6VSG/FihYdqbNinMQNnWDi00LqSpom5lJ7tJTHkFD2ZsGZohGBz+YKme1pR5
KCg0wRO+qPOjZfCSKckpS3MYmWQhbJO8QNhiPAOtAjRaW/k2EXRpUVk+mzV+6aQy79tU0kY0i96g
sEkD84YPS7PR384tr4Co8lZNW3QPdW/c89wucc/pfTe2bNBl9UMQ4USkWH0PwG9cNYqih1hRvel7
IqtwY9+Jwt7Y7KJckAybUqafHQHugzE2TMsmluy0rkRtBDpa3oz05nuPqb881TzWN2abiOkdpdAB
gb/WeqdNyp8BQRXM0PSz75svgp4YFEle3dXcppsuhWxsc/LCecmDeSaKo3TfXGQZeNNCuV/Ymt/c
NPMG/PVX33dih5Ewct0zubMbrRDcDp5L/DWW0lOYPapbREXPrCZg1KfWWfQALz8kltNe9oNt/xq6
7mfHYMAbKcFS4LWcNFPQ+42zm7vkkA854QD5VG2c5CyQRx9Qn77iMf6RkagbNr3cDqbxOsrhi2bx
Kx/UhPIJC5eHIdAiCMUbkaB7IyxrI2KQXP47aee1GzfTdekrIsBQTKdNsqNytk4IBZs5FYvx6ueh
3u+Df7yYwQwwBzbUstSSu8mqXXuv9Sxv78yDB/XslvKbAeFagUXVaoLMi/EkHIODUamHMIM08uqi
xnYtan8I3QPBBMHPVdZMy7CLHa0Jl6b/vf0qg1O/Cok3r07qTdBA29RgrCzpzxXdQ1aQxC1LuOL8
5IVmu/XVZVC2vCwmVYxOn0y9aM2z0GofUm9tIqKKH2vShfQE4Db3IEkwsf0+2J9z+TvRwbfr6OiN
kuURWVJGOCdhtPSHa0ZdZsE1D/ZoDjtdRFqdJeSLdHvV5d0xsYzXBQM2Oi/cvnWCzGdsCbGbcnTU
qaLN7eRPo58+jI6DeLVjmWwcRAV6fzcSgrMUFQ0mXTCBza4ZvaRvRYfgxsKVbI7q2m56wRQJeotj
B3o6D4fWIe21W8tHSGRIhAzzFf+TE2iIrJT15U7yvdeqbaSMaQBX94FZAhEhY/JENAyjoGJCFDt4
X8zX6C/ZznHcelPEHrYV+gNkDrfFQs4LZC1yz+DwRkFOhiYNyPkiKz+Jkjo/Ee42HGU5RF1vPZN+
QDQ4e1xoIiIt6dHzyKbE0Ps/piQpktl3eSWa87ygu/BdBgCIvkjoUVeAboyjMZ9pAs+7foSRNJNe
1nnkdg8GZ0KT1xKcHQ0av4k6ZT96GCuYuLTFSa6ctLqtMZk3vzldcPKWSMa8MQ3d1L8uU9jJyuIm
nWMtJJq3pKWY5wfl1s/GNHrHIhdXftMdsn4iTnlAkocQla4jclqvHfazcHl9h1MtOLW3AOkbPZ2C
omkjqXvuYV1gdhStfK24w0Pd4hyur9MxoWGkUuHf5Q7hC8R2cgqBbD9zMuOsBppXMpLDI8H7O9hk
SYtb5I0c6Yu4vnhZ+qxlL2qJSYMTKevyJLfWbL2GmoUWuWwLjaBmRiGoxN7hEVoHqPbM01raz8ko
rqwe+XWfu6hnYo08GP2zK834Qvne76RpF4jqhh1WFBFmyXMjMwBn9vu2xq90T/awsrUj0qxdYaub
yrEfmaqMgbQ8xJI9E+9M0uGIGbDNRdxEfk/w2qSJc0O2wBGW+4s2MQhoRxIctY7obBOZUTfcJKjg
Ayt3wpHBWgBTZtkp9hggrl1FNafs4mCDrKLmGHwGouqljsUcEoaSSUI9QMwvcZ+EcznT5hzpf1Fm
D4Ec1Kmrp5sitlkrZm/mwPpaWhzw56VHg1rhI1iHbWnhlxib5Yhf48T+TrBj2f2qKuIzyPX+WvX2
DawbkpxkOc3uiVRUC6NlB+ZoODY2ovYpNT64JFDTufeG08+vVC/Mf2F87spk+c6Z0NG285enHKV7
K6wMQqjqIpXqp5mDYWSnvO+mVj3S+I60HIqzy7jvIHVGkbXT3cxFNgBA4lxNG3pGdzVYKe0nLW5J
/qEcnBTvBxz1O4wSb3oD4VwUJh7zma5C2UZeX+J1Hmb2KIf8UjQ24uVUPqZOzyWzkuOQD+ZvcxR3
CG0AF5hlZMnRPmC7+6Vo8Wurg2fV7n36um5ycMsKvUuf4/I5aKN/gxBQS6ryrmv8+8wZ35rVMs9j
RYkFryay/bI6z31sbdhtDUNnBSPBF3cX1ZUWdN7U3lXDH9Od7zS5ule6JZqjq9TmkR5u19pODmY5
XnhjtJOnHxY7kXe0GpHAE/bkktlJfGsOPjFgOqWTeZ8xUANKvko6SHiJxI7+ugrSTN/RpumCmlI7
KMaPtiehxkicF7Nw7ixMELki5H2tmjiq8+IXQ4v5jGV+jzG2OsbsBpUaT2llGzi1WTiEVM258Hx8
gbK4tdD/nrOsbc4/H5mEyZ88htfbpy3NuUmUZ+3dRCOzQUD42XrtdANBpJ0thp8+lZtdepwlwBXT
r2XiGzkZqeHsJBFgRHoTdUalMoHpSGv6a4YJM2v7y2wh3harnYBnCChjq3MMn2cAU6aGdl93bQhk
fmubkDdhu/ZEXVh2Z0FtczaWRUa1uf7WSpgAzuq/F/2k0/xa7vMM+XCZ0Qz2FgQ+27e0hd7+81de
EixoOkyrFbrds2G7z6A0gIQPHhfghsvILRKbV353amqXFpRaFz0qkJ2nSXzLlaG2Ng3nkO3F8eNm
Pq4aFhQOJEtQ91l9pk+EKLlhIYWopp9bFx155plfC1FnYQzfTZW0VpasARRkG2cJ8GI3kJV8Iv2C
/qzHHFt5dhbGsc5SWqDJzBvF5NT1yQ03mMzMPisj5M+RBZ9UApA+6LIzZMMTjXB/AdFjuBOxCxPn
udQmrC42bTQPMeuYTbUTQplDYdI7NI/sivEnDrsC8UnucAQu0bCnWfmVVwxrleF86b66dWDR7UrL
N6JkHB99Y0Tn6Sw9DUEWWIRUJ3OemUpQenvDEZuoYsh06o31Smfjr2AZhEmZQ8ftk2OWDHs7lV+m
lT7QkfpCgKhR6MpXAn0C7Jo6derMwjqWLxW+wmXK36oToLtDNlQ9FUkt9vhIw9Ifvp2OA5HQvgeu
tWhy0E1m4BxXwEc09fMmzBWbPC7pFyiWYY+nCz3j6O0Kpu4RHsAMoxR+clXZlK3073X/eumy7uLX
RB7jY8JfFVu3sYADAUcUNRwOTubE/s5CZzwV4mFa6h67OXApoVV9UNJEbxa2nUzhBBy4oYe1eqkn
J+xXl7C8ZumCbcqoqxxp0FA+pYn46s0rkbobqz9/G11cFqsUN1lD7QxsjN12KB81z30xiFEm8jfh
AjNfkPg3QW1N52YqaJ4p68gc+CU2IMlqHu5wN8mu0SIloiGFAalhgYSwTkmHXUeEWrbOnLzjf9dK
K5INakYWUzgDKA0Peoo833DLve0OvwcExqEx5QcAmW20+m0cJYSduNooL1o5dMGiluvxWC5WHrmm
/kU8MKLSuCkgNYpDU5pPCTqUJ+zx1DgOBCz92rEdl6WcuUbdk5GyAOjJWv6bEN/flOHVO4uMJH7c
fuoJOZ9LF8EdQVR6bWShs/O6rcKbywc1bUDyTPDqG2yUg0YYekpuDK2RgPO2FrWeDZTEXKF49CeM
ALxKi2fv2grnpnNlu+p1NiemTNJGr7QhWAb6kD4y0HEbd4q2udFIRNoZi2+eURq1hjMSbwNNJqZF
BvClPiXlxehAiuqW2xwoeVALUXPtPVhfB+Y+abD2Ygglxx5Ezw4FTfoy6oQLNdpD2cw2UZn5Ve/J
36iNHl0nI+h7+cOAjIBCYBasw3egkN7RwTNnyuz3doskSoi5oP3iQMu28SjqIHPVWNlhDxo5IIL5
1vRHvJkkLsNFrpCiyCIUmeJKkj5xZ/RYeJGwHFRAtle7QeEL70LDn5sNcU/hYx6HtI4P7bweeqO9
TX28TrmnFvLX4xvOWiDQ6MKFNr6N2rQCv+PUk5cVFjqmvVz4oUW+MZGwzS/M54RWjaSAaPPVWNMn
3qSu7B+8pjPhvmG+X4rBj6zOYAJKYc+CW+1n590l3DxKGubtApwYjIz2uye2d3EoqJzCGqAvIHps
HAhIfcHMpCz7GBshlWgP6imfmR506PmInh1MyNODT6krDOR466yRDJGSiufJ+S5Ni431z2B9GS8e
mrydsvJzqlH6NRXOKUsRQITKihYip4TbwUn9fUsD5NQioxqkf9TW9LRaWnuYhhLpdIUQhXPSQsSY
KPezTRFqTtnvZIoJjBoJlLeGVdJ16tzrvkZB33oM/B0p3b23FvlBM4htc33EF66EMOrYbGvmo8GE
w5cesp91cQ4U7PPsGWfFiznnhO5U+L0KxP3UXI2+L/rlNi0qyKObVFjekVD4h4rudrBYKuJ6FEHC
fnwWZjHuB6P/jBld78HDPmtDo9/5pvaQqktLjRZouYPu1ZJNaM6GdzTM+W1zXGfDiHmSTVpLeF18
X6Zk4tVvtrCu82RE25xZJzJc3jv27Wf6OgSuKH29daaJMa0qQ6akIRpEMm209sWrZ8xzHQHOG+Sn
1DHj6FCedEqoCK/PnVc0b3G8HpuZeFGhn1xmTpQcHLSpT9lzfBT5KFP0hh1U1seYd/6GxDAiYD0X
8qG1htPa/CkUJv91LB9oXUzcRpz9cIWSn65OlhhY3cc73xO3EMtlQJ4VGL80taPVi6/KiiYi9qmm
zJwjgqwjBk2spcWt6lKUfUSqjEvHbZAA0Iwb/AVTvhJfC+IEQd8U+jPreKOMX3ZGZHDjicjjiRW9
vVM/uI9Y+28gxnPzeWSYrvqCslpMpBKyD/EN6BFVEbhZemVO6yPElQOSKCvM9dcJNXJAVpEe5J2M
OrtgeN2Z+dU05JQqbUtXd9Y+YwcFpeYwi6dj80DLkt+qqy4pr3kkxu5raO3jMKACtUzjzrTwIMcJ
G65E6gRARcsPdk+X20dOPBTmd9sl70gTCGyZyGqDuAQdgsp5PmBYppJ0BCIt6jZUPHES0ma4Gmbw
BnJev32Njjb4WiyRY9LeOM1y3ZmvS+7FoQPKwPJu8oww8IIYtyDLre/tLYPtzxpbcrCCD4BnXGUP
jm+fTFOQcdqyuWcWSqOiRGiOrBZt74tEQ01iVhXlybTuc9VeDxWZS7YLVviwZMTEJMZiHjmwEJz1
7syo2iSXaFAiXF1Smd2UHldSS4IO9gvxbIgeEmS/GufZql6bGmSYJ0EjJYUgXmrOL8Vc3iaN9W0O
Ff+PbvkuHV63wiNpyvQ9DpHG9LEq92C0i7cfkH0KZNRFibgbc+aH0kVzaFb6ZHbneXtEfMXOcWkV
992mFklRoa4w1RpwNyPnubR15j2mIsFQAi+0lxCL6k1cdPTtrb1JTnKgEFcajbbiiPblIZf65zRO
LopODQGIttxWXTcfCl5RMKAU737Lej36mXeos1vQU9X15Pp7D3ArAuhSImg7QLk+GJCzCevh1aua
soYDjwitG8/mVvD//BXby38fLjQwkVyfaHSsIB3Wj7WacQ2kxidve36rMqM/ZDOl+7KCyrRMkk6p
Hznx0yIE9AwgafhdG9x+YnY/bC2+scFiHhtuqwCNH3oLNhWPIwWSmz1oN2+f1Jsn7pCMqmJkUVec
yuiQOtI+rmXyY6lpgJoPFHKTefGHaWNqpghScu1OORMB1fU3LeZbt7CQj0/iXeryuhGEUk5V3Ybx
EsMl+OhNGnx6DAZXDJDEBvQwntKiZlxAzk/mQ9dqr6Pp+KghtC1pSF4tAMZ2OnzQfTEPZwcpDqBn
LRrZLKH/JScyNLKwxJfEtX3d20botpYVpjZRAMyCf8+CQSiOj25rrnxonXEHYeQ6ncWXIZdfmb8+
z3YS70VeXuUe3q3sBxVmcteNYtulYtTEROwcaXmBW2ETMOM8jog4c666AZ2GSXdoVcsJ0l2KNRpD
eNaZp0YHn6LFecDu87K6VGAGw3uvOIGfAaY1ZD0mkO4eMtgfhZ7ySEbjc1/3tKfN4mnwP+qiJA3Z
RqhT0HRncu9EFYfEgEb4S0poblAoAt25qc6uefZcvDJQAMMVn+9V5fR7M521vfhyBVLMbtAaxLRP
Wky7qfImynlB2l3ahgzZmY/VJGbqPZW+kyogkhMgMQkODi6s3E32TIdCa/cmQXNJPZx8wQmpgheS
bwQ5LDEo+Fv/fkbmHqlkZK5Cez0dUB56leUfQJ1wVsPMva6Yj6b6IU4ZP+sdIydsrDNaT7ff/rrk
4+KGtQkXzyYGDUd2VoYp60WgifYulW1xTqS/p1lW3qR9d7Q3aWsq4T+bGAOacTiaGw7MrZNXpXCw
DszH9s44vbZi+M71j9pihcdj5rHX3qcNMF67uCetBQ98yYJete+LiW5JarB6K6Wf+3GyydFdCkKc
68BAM0mZVF/no1mARQucaZnZKn9UYQ+9Ng0nTBdXCYnCVKs9GgGhkgubenLRLPjW9mi4O7k47nnG
mGT0+XAmZvS+MOr+UOnOZfGSkXtWJ362KkMSjXANmOahcxamiziLsuq2Y9i2k7CNz+lGgfbiJyvv
7MM0ttzNREEckhrrTam5biAbor3yhoR67iCEmFN2Kmz7wbJ7rFUtB/JhRoucjdN2PJzf2I+f89i4
r0wEj2tynlDmUP9muDgtaMr6akdXiel+EJGc7cWi3dXWu00Sxqlzfa53TmFdk9JVNu1nCQP96Jde
FgqUTQHEGZZaCpDtDscYCIOF5CpYhpgyZixJkNdgDnqb4GJwvgF0PRe+aNCFxbvKnqz7PgnijGlW
Zk5wZ5JPHU3TlE+Yy7rplcxIxiAQyZkBaoE1EVzYtdPJUu0r2qg/wMnrk4wfjXiKAwXWDTKxRvIt
Z2jfguuLe86/jtOd7pr3aJWxFQmMv/pMU00fiIAEp1dFWdRXy0FhhUTcWYM2pf5ihp4dJlPbuX3X
7sfMaeEDsTJ0LXHh1kKXdMFGWVvGKfdoECSzdbQTxc69TNdD69yYvH+MEn1AiQ2VkD2iNat9Qlz1
mUmfvWTnosarVM35LWg0TmQkBPmJmHezYyOaX4uQGbEFw4EmTFmbeNRZY6oc0WAtzIBgeKRaHuWm
XoOdtOevZfOITvE2A2cmmTUFg9EW5YyWpN+ugHKBN4qkGCkD4uUhq9n4WSr6ygZUpY5E7FjK97my
u2MGyaYmnXEPVf95XMy3Jc7OlZs47In+m7K6AR5AV16EKK9VPFcXmD54KxApGgsjToV9aoc98BeG
uWPZAHRsRv8aQ0uyb7hdAlhUoU6IOn4eLdKM9kCJQRgh0hlKTRwGeU3qS+/au9U55AwYqTuprUof
ddcMrT7FZzo6hE3X07rA5/I/6ElyveP57mbvFQEo2SKgW5LUgtJMbnfF0C1zQkWASQRk9luL+w6Z
Ka0bm6WzM8d3QF0P+WJGdVPfxAbHBPpQN4V+JEyDCOaaZQMnNEOL/NoonOveXOqjMOZjXDOGGGy8
QfBTr4E1EeOXWgoUH7m3WDppYVXIeI9WDaxR2CrnPqc+1ZigayMfqFRGeJoSlmOSVUauRU2hTRcr
KWEyR8tlLjddzKBwJj89qgts9pNx5aJoi3rT+eyllAdCjbs0Hs6D8YhDHmPJGp97g1NMkaHI0vzs
qurKyC9SGZpeesoG72EZFPdulhLJAqmcQSg2Cm4GMcP6KG02XoiRh5xux3YWYyOM2xdOblbgQZCN
XP9mYW65mxL+icAsY084FZcfaKxSs2iL0O6ajN8mpjsWtR3+Y+hWBJCB+PJDpB04LvJxjpi8IQwY
hjls6O4zrHOXcJsuLqO8slLgOH7j3ekVnJYeny7aelyUBuruzMju675/L/wS8JZj4YWJL7o76PuY
IHlk0S2qd7+PpoKDYRMjmkDNfKRZ/twaq78Hu7OcJpAS1a1fx98EmpCZUyDEz9P6EQB4ydlgJS+0
Xm49LrZI06s3Z32MZ6NnaP57Bb0PQrJCkgffteWkBFWd6XAi7qXnNnBsNoyCCCczdU9LjC3dwavk
9LSL3DTm7IAeJNVJTl9hKYXdkn7YJtAJaa1+YBiHdIXEtQwetHH24rZ7UZo4lrW+nEYKODLNDkhG
sQoo3MipAEw7eS/AnTHOmoaB9GLzSatCgnA2ngt3OgHhqi9x87RkZXcRa33fKwPPgaUDWVC3pocC
l7gflB8LnctufGB6/BK7RMbLfOGEDe6ikAJITmXh/eDssN1ST1UlDexxySsl1HwNtpLbCFbRnH+Z
ckY9WbPixEtl3QoR7+ODxa5CVaj7e9uQLxZhYwcihSjq24UtIx/GT44QXQhVaUHoD3DKQJvOIltZ
TLoLPe8Z/zbHfiU3LybfpVIyjioDqCfimwPeEMY7fskgDFUu/J5lD75YHrUeL5aPPcnU4VfSnMyQ
L8T3qlbBajo2Dc+ToTpireJt6+3yMHXUp6t59yBAr3oUX0cj64H9MWqkbXKZHGc9EboR+OtyOxnT
AzGs57WC55oPun4QmX60s/LGU3lASrJ2NKkIOec5VejgTFwkHsNO9uUx0Vqyw9R47BRJwcXAAl0I
/N0sASnSfF9eEJOec2pjLCT2YaRA3MFbOYNHuU6UG9OFsMBWk3gT/+CsFYl56CBnzrRsLBZcM4SQ
jsTUueprwHlaI4O+t/ccboO0M1tsJb9buEdh2WfY4kTzxzezEdEPd9hoJqfUpvNZdWy7ds9AxsNp
EpifzCafYl3bbBEMGF0BXbPnFzPXGNA3MG1yxzGsLdnRh3TVoFvf+Sr0uGz/eRa9mJYdNgQ6oxXV
fUKaX5A6M/4Rndc9ua2hipw4eaJ2x/aKXZ+XGdhY5fo09ITBzcr4Cbm13VVvRtwR1lI5WK8zcRrH
9TFracN3TvzpCzxLQzcgLkPR2qd6jFsLFpAYGfHXhqdAaHgI76yF4w1dy0gvqQl8mDaYSWJ2wwQd
uj44F2BZm6T2F4MD/eg67AJutraEwV/TZUXvpk+30vduhxw+jwFldnKn5s5cVq50+lhgz4jKDuXa
gi2JLeoW9ukIzHcUa0sbpestQIqg65lGYfx8JaOLOVjfs24rFOy+dphb28bwmN7QhKTf1UHNa1vq
N9AFjPoo7uophuaQiWPd2Mxtvvl/5CTaYSgsyOQM5o+ku55o01G0ivJe0Aup63o8TM1Ee13Dka6M
Fh9Vg47c6lo8TqvD4ZVphNQh8xDyeJUX/h1BB5e6GD6XJSanu3cQohI77ZTLfZWC2GJ8j6+15+Yr
4/0EQeecZ+rZKeUTI74W5DwdGba+ODCy4pUkt7KloZLa0OWHwqCK7TxKveKbIxTXQEeMi49ycicT
tBSzl3X4UtnkS3IZdguRgAaVcDsx9tGPpGgQTISG5jgXzLKl1hyUWvC5WzCQGFofxp5NbdKRuODP
JBs8Ka0ITgUnXFWi8LImRiQdwLJAH80jaaA4xvvuBkM1/UFgwq20L9Wq2+TklrddIvXtWlBkj20J
p0V+NsH+8IvZFcWokIeVzh9oUnGqCbcSDegpo0chpFhZdZ2VWOj4E1dgdcbgirPtU7/m6fjeZjnj
BPqHXE+0TlId/a2t8M0Juteb9b9I7e0/QEEuLRLtzD6+kG0OEyW+M31IGL7/u+59H4aH/sWh7VLr
61XvGr8JP0NLJeOz5zt8W6LNnKT72xIMfJgIZ95NZdlEQBCh+XUvOvDrHdC8ibVVvU/S/G6MOxZL
RHVDWHhf2GEvBGC92n1TH1sE+qaLjLGJD31tIoLQZvzKPlHmnVgQk0DoDMoVfUx3mjrO+sNovSE7
+2PENUfEhUavRd6M1jPkKOJI+gp3WVtiW+uRJiOuWXFVEDrcM0fuZrwDjEQ65DeBAgG0L1bLog5H
E4UwdNcO1bvrFfkptlc0hdgboMpP7aWhHbpwxaeogHj5kpkZs8GmwjzAKDemaXLTWqo/+4X8k/P+
7VJJUEzXxzLISJPvHbYDf3pK+wkZXl3O+64cf6FbZPZp3Gaz1h0sGEnYC/uAJhDKTZNpgkk7qMCZ
vHdMWmGr8ayp98yFu6CvKAdqBz/1vC4RES2fY+VGTlPk9NYSfOt/tMwdd4J+PQOKXdoI2tHkvODT
uxTorYIq8SzSSrZTVS2uzIbdS5TspnZb44+WD1Dv8dL1vIB6w/CHNmWg6upxWowTKfC+xXGos+V5
ThpJfTj956N+++jvw79f8vfr/vUlP//w//B1//q2n5/x8zmtiZEw/n8/zc8T/PNc/8cf9fc/8ffH
bZZ1RtD/99fif/sb/+tH/X0auw5FuXgn7I70ILVmZGxtCwbMxIXVJOcxrURIJYxuD05ov27/rhtV
fRZ1uXXVt8fmhFzp8vPZUdEz2v18SC9+gei3fcE/X/vvz2KhQ1u7PVeaYItlh/rv43+eyh5L+fb3
ky32ZGAx5elntD7ZSAR+PpKJxo/8+fDfj3P4B+s/o/gfUSltXh7/fKghaPrPd/08XpxtSPDvJ/h5
3G6j/L/P//PlPw/N3Pvv0//zdH//6Z+n+/v45+t/Hv79xf9+7u+T16s+RF4yfRpe1p6Bw0mdWbLT
nHMSz+tj0vKh4XSIin8+q2Bl/ufx//inn88yS86Jj5r682zI+OBoqrkgmP+FbPktyTSMuZM7nmO6
RgrmYrqsvA3bX0oUQA23j3zbOwMTYWLuFZwt/BFLPPkSiAzBSzgTxudWXGmx99FM1FXFsMwEZxyJ
wXto8/YPmiW2QQYGLLE4hZeadnoTM5ge0RVoTv+9rBYd7o1P3FWD2qZENdEMMRj/sv5eh/URdeIF
jREQPcmsndHIspvSZoIxhdcUI9cnRid916lgSjwTt1B5n0B55ceh+bBMRnjwzrJ2wKjEqT2sC/IW
XNAFWY/zr4xvcBQbiP93XlqrXdcJwSnytqrdd0gOYSnr5laW5Ts/8M6fx2WvKatAm4KQK833AFv0
Z1pDkH9yWF16OGxteX3pqQi7ot6Gmi1kVETKS2zepui5Z9uw93JOHhBzWQzcsl85gVhEtU0Ke2c/
hu0YgXh8rsmEYDQ2oQhZMny+Pb5ZYV/rK3LDec3LoI+Zgzf9rAeWsfyu7N4IigLzkWPRCMkT7Wkq
3cNY9epX7CkqDRIXi2Ryn9OtrK2DSVIIKyujBJ+/eyWB2gPsOXYGSSxDfFqwGOEFrv4gMW52wzBh
8KaKjIf2Ol1wACGiNoIpJoHaJzRq368TaKlrNNSYBjhgnaFXzXAGMS53ZPyG7YKn126YMyNwr39V
vvagS8NCTmegxXZnDFFymHZlXJg7uP7N3kFAgSpFi5i1/ILmW/1Ku2dbxsYjowr+lJieC9gPDDx3
tLI+i8FELG1nVoiGf2XOKazPZU7jyJq2g5vUolS4N/5ofRqkb9CUMbpQN0tUup1wQ/JSkve4H7m4
sYA7ms2mW6GZtXTxpipsv7GbXdOGfiYRcdf6KyhCkV8vowmhoa/YpM+cGoyLYbdv5AIHWL93NFuW
O4KokcS0qwgcWRenVKt++ejM3BaXoZnG5E+nJPDRDs1ThsAodGggTJysJ4d+MtSzx4Jkh8i3GkRl
NeP62d9UT9WDLbQ/K/EToQbsI6CYiOFcmvdLGd9l7qGXCBg4f33WBk1qUNTzTgJ6rmDa3emZ4CWl
jznqE+J0HIyK7jyVXzXfIRoA6/Tiknt47faUG/ncaxhpNkij2iMylA7O0G74M9fyqtTqe58YurDI
x2chX60iy0OfqlwnkG4vSsbFlTjpJMoSCz7j1yIHEmUQwXS5Vh2LRH7UOGODxpjLg2IuEjCVZ4Yf
q6NXQcIRgsGNMi54rutdYWVP6CXo2Fs0wuO++GwN+OIV2q6N3FF09ptmbj6kzDToBTQYDhrjgWva
CoaREaB91BWIsFU4Z122iNRN3mltxghcG+E8cqP1YARsvhP6ZY35GHWX95x53qGwr2vDp6QzRuQn
Y/Z7YvYD35xzOGHmiElwLXYzRzvFzMswKn7n2WVCPFb6DUcLcmvY0C6YyI79xsdPclBrsysccupT
0LQFrtf152HPW3uzWGSzxcO6U82KOUg4Dgq/7cOfvyRtZ4AI/+PTP9+kWBOJYCUIxdh0x/98bvsm
bZVHJPnxuatksx4MMYDW7KbTz1c4HOZ6yvurhTDp1oTPEM/aG3Af9C/mcOl1C+N+AQ3WGK7Gtbr3
ID8fe9O6TnpxomPDSpmkegiPd41rHx0csMpyhgKL8Q8ySYYr8KYYvYtVY0daG1qUdAyZMPsFwAvT
5Kc5p6qVU4gL5x3Nzj3y6+ygbRpJK5XWpaxAsFrk6ZE9mJJMU+JT8c8jze6ozYo7cxJl0HAYpqiG
xpP6aLvSx3bReWNNl/Yr18/Ook5HYem4XFfzTGU8Jeciyd7BlsWb3/2LOO0zhy9GOnAdo5UbHIST
heIqQbRl7HUDpYlJK1lzIUQszBc4XvAPYOl2hXQONBDmKDaMO+ITZgAn4r5DjxvCd0D7CM6Zu+bU
Oc5v8niOutOgOenWiZGGfOvMCt2do4486Ra9biM/9DmrvOD/NslvrQhctd6H0X3i99knlv3bNPJH
362v7VFM0ZCBMVrWt2opj13OL2gIP/Tb8tZezQ+V2Ww5SwMPJ3WjxV+vIQZZ53F48joobA5UI9K4
0FtNbbQ06lnvKwQQyI7TyYgMgahXxBdLrhoW+Gt/oLdhS5N2gAa9NKMpSL2v+gr/VOrfuFsICiNK
zEDWw9SNfaQL8ILewIso0vI+ZuoXQPFOQndwTBzhZCzE5AjVih7AYDVgLD0aJNkIrBmNMCcP3wK1
V/xxzisJsEFjaR3uKPSdikOKskiL0NL4oUvQ58xOdTXaT9L1Pn3ilOn1pieX7sgiEPzrFr8K0ROo
hZMrYxhO3Dl/pga6zTAVX7pp7DcooNL7r8YZEsj5w0teyXtR61deGX8gDYVb1aKS02PvioNRwJEZ
CWLekGg15vT35Hgak+ZeJcUYdb75gnSqCZ24elscLhGTUjGSy5NROtiR+2vY+E8NdcHgkJiVvqNg
OEtcgLvU3bKGR2CkCDDfVUU0clZmXLZGfHHkfKOU45NY4b5OWcmp0e49aqStK0W2Q6Y+5FQ/W0t2
ci37T13lHwwtrUOp5GXpeXNzw7k4LtBX+eaUNOg1HWIMRNpqHV6ADY7ncWX3r/X+W2nH0jGpxnxK
4UlBgifXihzbDoaLWTeIyg9uAU9x9N6X4rGkk7Kzxu601lCaJ689uQZoSjqBIuhm99qbuaYN2hXR
SnskjOtaBKLNf88dqC1DJNB4U0xp2G7QoOUJlymHZABA1F6DCNcMm1bcvbJcmad09MYQBV0Qp97z
knrTfhjEoyaIn08f0NOCK4EDwnQM6XqbnxiJIJdLvZkjPx2sxfQ4sFTkr1fgbyGC7MdBXItSYMKz
z4A4kft7/4u7M9ltJ9mz86sYvY+LnCIHwG3AkqiBEilSs7RJ6K8hx8iMnCPj2XrnF/PHctvdtwE3
fLfeVaFKE5mM4fzO+c7aX50SWz59rKIJb6qF8ixKeNqLlu4sDHUTbNxLPR1pp1to/OBUAZdzDqgm
Imddsabgu/Xn4kIt0QM3B/h07m6gpZboebPhj4SOAI3hPIzj38kl4kKn9FlTlN51TpsP3WKwy5M7
3aK7t2WKVq0Y/lC+x+y2zw4C/mBTQ611BRVFjjgdkSSmot6B6jTIZbvaLxoM6V9eWrAf4CKnvC3O
Ehc+SF7oi0FzqOSszahxQyVncSaa6cHx6OpY2Vlm8gwxFsa8d3k1Ao+1Ngyo3n4NRPoj0zTj06lf
bDsxMp70r1/1O2VPqGQOn1YTI1QGTXqIHuhvYPTiu1cJKYJNOPxmkIQc5i5MI+b5ojTuDiMj/JBI
X+VM/zndUwcWwfwauUf4RXEXjG2xaaPma5izDS95tSFZsl+lnjY9nY/Zuq2MwkKN9k9BwkBBi0du
V2akJQc37jZl394lQXI1JX9Nx+7ykON0FhQwL2NWgSDbmcHBVjF+Bmz3MCTHK8bLnP0BJYE/7baz
zywWOuQViwbwwQGBvslpGPSxO+vUQLVXR3ZvjXmw+2EEy92WOBq1iG3I8Y0zd3GxDN3vPJG0SeQJ
DMqpYAICdQ5IAgR5itF7ICwPlwxLUGuerIt87rX6dbGYZNbpZciCd5bT5HzuWXKy6tbFLofqmsZ8
hFpKsGLfMu9/4c/f6xJ0j1nz75i0zYmgc9mQkBMnkLpoxe9Ux/q+9/Nr5QQHO3tfEYOKc5N/FZ73
YWecSYyTWSB6hOAxS276GvskM8Gt29HxqKQWV000PLRWfIJwZMh44hWwvLKFg9jmlVVFeMw0pDOb
McQlzLEpJvyRRVhdFPSzk5v86RdTXfodIyRndF2Ghp96Ie8rIoN0lyqEnibhjtTc8TbUl/90amn6
h7pg///sq4qoi/pP+qr+x798D9P359/XyJ6+5l8rq+TfqAyLgxiDmCQ4SyHrvzZWBX9zJeKm47sx
5dHy1EoF8/jU+up6f/PcGAk2ZgeInDj5t0JY/28BLJgoSQLfieE+hPE/0lcVSQqz/l1dFZm+xEVQ
Snxi+NIJEoda2n/fBxuvNZPPeXrxnKj7oo7T+SYsET7ktmj7SxB0Jc8/J4r5sjD1eJ9Gurkb80x+
16LHg+XhAd4tEABh5taaqEJdJuUv5d/Nz2QRSS4YUHEbxtmnAfajNun5XDVkdc4IyFRHrOTYNjBD
rMmVMv7QbvoipNgUt1YUbGZRGucKRxMb3RRb6IYx8A6cicJH7ndzOzywmppv3SCX1lkvf5biBP+T
cQ7OrYvTLfrF8ClMnDK6pPCZgwVz3umcAP/k3jduVbK+gJuNj13iL69O39GdGIxMSPdV788/ASac
9qwK3Hz9zF09er+ZrYy+DYappeWy6tSKG7NPqcF4iegXr4et27hLlf0sS5tgsLAqBXhEywihc3p4
6m8XaDdIE6+hpLCL+/A2aMMEAwcstn2okri5oL1iPEYeXi70aI9W8qKhdOLMRiEQG5r3/K926IEz
pGXZfjh+xh3Ky5uCqpTKyfedIMqEYCzVS4rL5U5nXXdIqI/a0VWeCzCBXn9QcnVfw0pMe0Bj80GH
HcUKPMH1ty4i/82hJQ0B0noCyLPN93HPreks5bCSnS1DpFlZZzet74h1q+++oGsaod6uE6fPqCN9
UbqxS2SMwkf1kkVMYpGlgdde8PDJlICztK8EcL2PvvGm56TM+pek4RE8UyYPbvvQ4ltzMwf4ZVnS
RwR1GbPbpIT+BleAEgCee/ziqL/cdjzR+jybToOe3ugafh0hiBNCE3M7o9zi9G7qRJ84dI441HIi
YIdqrkE7lnIGouBV1W8V0mZ0zqW9/BahVx6pC5e/CZmy9myEKIRWTvRpN7Su+ypBwsLFRzL4CXp6
kM6aKuq6G2WaiA23toTELBypz6TP2l2O9/wdew++uKE7tfWWsXU/NVQiReVv1f+UXckgCE45Pt/G
mPFDp37PxKUp9bvtfDIlfVg27+DK+bj4Zso+lwl2E1xI7nAkDVWGpRjaAk780s2YF8TrLi9dfFcA
oZliuI60HyFR1pd6bduLmJwtZZq8OL+DXrnJLSGD8DPqjYJnPXARJjZA9YpXDoA0s8jDjRE7bf5I
05d7O/dO8sdNZ/NYsA2xwYPlQFJUkIU3JT01sOXzIL+QOXZjAvVtfoRD3x3HfpoeTZnLt3ZpaF9r
sS5xaF0VPqiYyA7T7bATD4WTZR+Tzpj4OAgIP36W0RzHnDS/T3HpnjIXZbfPvQolp+DTjWERziW2
L0txOwG0HGxRIe7KsXMZlLR+/bAkJv6Yp7x76JWoj4sO6j2CRvaM79U8ZUWQf8wcr35iv1Bv2KmH
rzWa6XZnfX5JbBvs2TPrJ8vt89X6EikXO0X7FA5ueIcoXIF4EPlPFKb6UFcnMzavbQJ8Yp6aj8wv
x8+uj9Mvp6yWNz0m9FPp+Ja8zYrkiJSI2jZG9smlDZAyOIj1BDyHanxpMQgfvTmJXodVFYdICgrk
K2eU+QXTKv/gGcbMwB441iLdLoHcxLG3cj1LJEVVL71xM3NdV7i3UaOS6KuvTbxeAJs1koWHWuuz
Ui8wBlOeVyDuhcPEdg0Nnuuhpftn48nYyx4lMtiHX0MgP5dDWTqX2ALST5hlNaOlhQHmBbXPGS90
RJgEd/rcynWno5VSjQs1Kq4TSEedKY9gTEKEHQM6MMIsJ2oTfg1u05uBSWVTV6+l1l15lXN7xTuw
lL0LeqS04QsgxbjkPmuLjDXQXZ7IQujnWpTiQ/ptemxZUMNNwWuMR26SaXjel85SPRC+iecJ9djG
0rvAXh4zB9T0X1yyYaXpPpgS9torf6QsiUKJZEgQvYeC9OWlRyI4Gy+XTndUIU6pU/zES9Al5yR2
LdzTKa643HQDMIPLyRe5bUCpUHMQPFDD6mQbU4uCOE8GEhQA7Qpxhsm4HzN5J9tc+1czJ89IIMJ0
HGBjpcs/eFKX5TmTods806dTMlJGFNEYV1U1no+BXbS5dsupEhsq7/iAX/Txic6mxjyVe7kqMRP/
p/NC38hkyrpHW5A/v5E5EGzFNBQDzCbCykWaqvZ6KY6M/DzW36WuADGw4NRlBlQeBCqTRBCA141p
3eRimcYyfsko0eRTJ6ua3XlxvR0jfvkc6CL4ibtm/bFz51EK5TScdLLUnvRIGo4p/FC8ZfyN0XeD
7e0rLubuEd17+XF6L2cxprWHlFzPA3RWOirGkeIvT3PkLz9JF7IFLE3Ld1T0HXBJlHxFWydVhrRf
50daXvmdglHEu3Gt9W9ekmVUbqJ/Lao6EWFzGu2SP4Qc74ezh//QLXoXaaJbxD5r6+ijcBdm4m6R
UpmgBu+97iKZEGN1Cib/rWHTiIywWH9TdyWlUgTGuXSVpMO8K1e1R5WHCdZWkiClhs5cXUfB0rh3
xBk6sQ2WcnobUaQ7GPeCDy3px0Kmr3MeAQNjcp7jXCl93E9+iIKHA3It7hpqOsYLB3zFJ2zS6A+T
dD4Fs+uGUKLDamTQbrPw0Aed/AH0Uz+kbkAVndGB9wBhdtzpMO+b8zo5ZaO8OiGqTkjnLxO9Ybuu
s6lCdOLwcF/O/fSFNzA7GD+rH2lfTB6MMst3Hy+wKVrHLPWZSAsXJX3xc3mNX2x41yB6T7mCxrjA
U3scfK3rZPGGbq6ZeVNNrA1ELayGRrmMhEzOiCdL2uC+KItiDw0XlodbR89h0y8HMCR4SvzZxxPC
JvbjzFX1ZzCreWezO9naFt95ZngSOeeFP4ln4tfyyFbAq5URUjnBJSvyIwyrq5VewN48iXnGeJcp
QSlaPibxQ2My+RKWHuEMfgQsEgw04HvypQNsM6vvMhrEm/FXqKE+tYt7HQlkeyYgqK7ltPxFGODH
Xg0c9ChqCvU7O7MT4YsO2if2d3/PMbi8M0z27nLPXT7aUrJgrTZ/VeFqjpkn6MuJsxSBV3C2fm/x
uWCtHqHipwXGzFi18zFMYdjDV/TMVyP1vPM16gqURM7nbHU+sQJhT5e4iqvaR1za9VF7AW/kTGL8
kCL1P7teXRyW9gRAqt2IeWIqHA5+HdzA9nRRdBBIVqYXFyEzIl6+xcdA4fLQ4uyV3CoRkDODaZuk
7lMZRSl9HCY/uN4K4kBrTl0kgEgzNXD0/kBzMCcKS5rd26WEx0mPHafTuuDZhVjXdI9lmfTQLjHW
1Nd1uWDfascqhVtV1+FTWgly0caf9IHjhPmWs0bOsN7C/CBrGeS4rqVQoS2r8B3CIe6rlYa/t9zm
3S+1IMkrd4f0eYXwiC4dFXSt9mxF2JlnaQ62dUdSAq4kTlMDlTiL47L46FHdovM218NnloXhF1OQ
7DkZ3O7LG1eQvMLNlleUUw7hLC3xHi734J5Fvih/OCkkPnqphz2N5O5IjriK1r2Y8KQT+knlk9eJ
xZysX3TGzcTROWgJO3/3oKQ+KPQ2qFeaPt8LdhvIAUvGn7U0mvd3mUJ58Do140QGE0KJg6YSFgGO
sUlRKGDSZHC699mhY2BDUGp4ymkJ+8yV0c8pkIhX/sr6OaOibpfnZslxkBpacQK7ol6qoCtfI5cB
3lnQNfJPGvfO22qqERDEGjwIQK2cQ92uekbo5q1RIlse1OqVWJGEUHeT6Mpz3o3gYZ7L5Zegefdc
NSkpzAIuM/1CNDz8NtLjKDSC+IbBadoYPBn4sTcSuMWTk4cdbbPKMPoFpxY/TSRtcIBCD3nUkVMc
hdfQ+JtOa/oH5bi/ZwSGZ1C0sQUNuSz1CxgObF6R7+gVP83pN0tjPMOY6bt0D7LKpdayNs5jqJv5
Mczz4c0NVfielSWab3j6Kp7L7G0ImBhVLljTqOKyCk/d8hRE8oAFM37tmkyWt/CXTr0+JtJvAkv0
1yxE8l4hqVAEI6IsJd2IrneeLaUYIN366qU2yelV5pfmZMIqgukIKbKlGKA4SUpGOVArUtALzGOW
J5GDOo7hmxK3mrX6sjNYQra0gq/TJf3wuAab8rbHCPoYc1Yrybra4G3FCgKSdCngcoLX4Nrn2oEq
HRA8O3/M8WyjJHBIFiQPvti20mPt1cFjRxUZdawc7U5gJ58VvPWj4T2ti3Lncyhoz3w3FfeAfofX
iPrpU2WTt7yl5bo+Bus8/hoKNn/g7WFF9wpu+eys/LFlVxW/sRrhTFgxWLQtChURw4roAVHcnD5x
HEtIdSXdc8uVx54jVMr4KuKZaK+gcU00OhW0ciNXVniOfORv5nWEB3gRMJ388duu3fEUZI9Mgdw9
rmbuna5ITLghtAhUDAyBePrHVar95zz+dP+xKf3vOtX/b0LWSQ37avWpuiMfh/+jjl18jp9/9y8b
ch3jepx++vXhZ5jq8b/9V74y+2lP/+f/63/8Lz9/fZenVf/88z99tVSMnL5bVrR/JzVJ5z+Vp/57
w0iiGosBPeqvb3fz/c//9NfX/C95yo2d/y1Iib/++V8lKBE6f5Oeyyw3kEGMTBQH/1aanjj/iOjE
5+rvVafQpSHPpXPdP3XShew6/0F1ylYCJ+2Qk0SknRYeV4Wj9LyjgoAo1WMcTZFbxsy3dFdFFzlt
GESrOrMMzXQZ5n6fpsTn047iD6JCkrM+CDXyvUTPT9EjY1FhLafTQYorp/Qs/L/BEZQkbziAJkBC
ZGIraBlTgHOeMYeKRHLtUcHJR2usI43QogquxCyFnZnhN0qFG5Ai9KqURBhEp3Ga1OksW75TK0AH
6dG2DNIXsXJO577A3l3mGS3w56uoEE44bjNmJj5oImyjTeAzKE0TRnx0Uidk83xEpBZv6gku12FQ
KNYSXCRGSygjjcfthy6eUozmqZnKOtrHlJvjQWavyYN3rnQCsrGTWGaqZPSwCE9FNQ3Hsl7SCB4N
L/NUXTiZ7+ARnVaariVrqjSckQo5OOomz4VudlNgQlpkImQeYuoMV80fwsxK4L3goH+6taQ8X5yK
m9l8Gego03ZmFA+OZeRvpLGr6XWAQxcRy2VqVw9kqs4JNvoVOKaEtFXIiAWcwlWIvaA79Ajtqjqv
/GRaX6Ub6WnnUeygY2gvw6m+WNKyVW3jNneppBSxT+cwPZoebx/i6F/Z/kAuRLQXzUZU4iJeLCQA
/LG9PtjFmxt2EZtlmFNS7c4p0WwmmT7gclrOg+EKc5e3PNe0OmBmmRjw2NMtfiqjq3DAj0ADSGQz
sRO+s/bfOo2IoMFaMGhyBMMjb32QAtVnV8NBD99dp1PJYyfBq7w5csSmkkWdiCdqTTo/pUw+c1Mq
3OK5WjMKq0YPvNQVsA6bAFSA5k2bl6tDW278NixdLiOCbCI5EAENrj/P3UJ3A0Mx5sqXUjUzrvOy
ay1OfqmjUj92A2bfa0cNTcQb6EvGJzTitHTNyIal9WRnV+llVUbZ8tmCn1mfyK8Kbgm5SjmdskUm
mhtJTvruk3ZSl/yExyeR+2E/Rs6d8MhdEz9xNBsRv5vs+usikmt9h3emrfZcQmP31S89Z+bGlnHi
udKrysc/BCkS+4EzqfM+E1hinHZqwHnB3doyxiJ/MS4RbB3bn8xLgct24p/hxkipQ0afyzGxpMqJ
iUGRjsY17If4bX+t4sDE4clQW7o3XEw4Lo8JfrqOZFPI7Y0DFgdSDp++S0Uc0JKVKx6uV9zpa+X8
jH/tkBEKYHHrtYM0OMMb5LwLNlFYS1y4LYKScRTMTlr23OCPSDq8sLORk33vuzL0roOUcNA5zsDk
VPgH+OO1WCdvucKLohDlEgMTmOAT0LTUM4F3XbsrJpMwHtrqIVD4ie4B4nYtydPOc0ATTiPaUyEK
Z79mxA/PA9V40Tci05r/rCttViR447LiPlOCWWr+zEOcISMxzSpj0CT8KbDJef1IOgY+kdjrLF0H
uzFzQpVNV/rzcBXGGY0pKkdAP4tgkFWUOdXxRAk9Dy0WHMl8/9hNliaOM3QsSRCWsk26Y8shYK1B
2y6mD8P4os9w/bVqPpUWG9G+LWPtOX/44Sp4EqPHyok0P1F8bTP2M3XmYQHPJmxCreHWhcffjXGG
Cwhv+2C1UoEW9ZHNXHxNwV2FbYv2qZ4QwTYre3/pzjTwd+dzRizFvoB7Zu5PuPOxZrHuJuJGVw7c
hRYyB0/ZtU1F7GRsBD7VULlatNVnKu759AC3HXFhNZ6odjkd6C3qSDjW+wLi7XoHK3iU7DSk8S7K
chHO0VPsRu9kCpR8YgRJey9rND/9mbiLjrrTp4UM31nac4U8y1AHy4+hnpwMh6LfNe91k07lMQqb
cPyWkU2qTzcBNOqel7ov8y96K1YYLvE65hQ9Afq7zMauaG7CMh1XDPtrrB7UpJvP1Raw8Lk78Eg0
F7JjlEkC1IFgunHAZ5gPVo8W49kaBc4Xn4sk+g0hFpqnxZfW3walcNIrk/k2vReqz9Qhtd3yFS5D
3hF3GzJ15MooJRpRVZdYfOO4EyeMVCzO55Uj/KMn2dr2XJkD4tqacPeKUzMuonvBxYNYZ+IP+JKG
lvLvc6iTqfubsM8kL4mPC2ALdUUCkJ0Gv7oTApzJB8Nn0DW+qHzitvzv3YsoYFo+ZzplllJ6sEzv
pRgSeRkCWdKXoPcb2t99SI2XZdRb5y2Ka9Hejo6zik2yqqDdLf0y0u8emm790FXEDQQhDpNH6Jtl
2kRcD+f7gsBL9Vtw4yIw7HaAOY6zIbt72c1QJe/TVFOTa2XvFwegQ0hJZ1RMEkdAaj5p6RJiwmGM
syx+ibpKciFugC9hz1VwApAyTpoJ9SAjta2nMeuQ2Ld+NgUO19ZK+qrOksFM35Z2rPVGV0E0g7NB
juP8Q3gbxwziH/OIKk/1F/qebzEFockfg7WumnvrYf19GttBTy+yKBJMeWVAX9GTP1VQZaeVtY6b
R1qvHgX1BMx55p2kuI+bxUGwGkTgU8daLSGV0Ykh2bgId33Ak2nUm0zLpn3gSALDkAO8GjDDLcvi
fntR6fbbkj29/Z6GJBIPUdWl8gDrbL2PWjXF6Gxkp+Z7NpY4fhW51xdvQ1OVDWiOLg8/g1EKcnc0
/WCEQLg1m2mBvXuIoqpPHjxnrKbLQgm8mWUGO4PuKCeEYcQErUyZittOHsGymmVHOtXxz0U+jt17
lYrQ3MVcgaBTVG7LQS8Us9yWCJH5DW7aZtnoKnaHJ6i7NRUp8SyhajSR6I8eP6FmcwPsl+4WQGLr
S176w3DAD1kstxpoVXjARzqcgjwQAKn9ccAozrLWKb2LcyJfSG5m/T3hJMJtbtg7zSXJEH/cNt7o
0KszI9ve52HW4usYVqe4KhEYZqi32m+uUUM80mS9ikAksyRMnLOik9Td18W8ns/oMPWLphE6+hjN
LJIQGqSXZHt2kDy7zR0ri5dC+mh8jH4qBv7SBDQlOKKwKDY4D3M0M1cYh/K2UlaXWIl0fL+ysqZv
80Je9EG6g6ifJ5yf09FzWid9iqXRFjFsNC6ZsXzuzWXOVjbdugHI7afY51C3qyyfygOYlQp+iYFF
cmTJVcsbHliSmk0yFIrpDNUSu3Tte/96Ci1HFvwqox/9Sbx0zGli9Y34rlSm68uAPozqbPBVVV30
w9rzu5Pm84HEpePi3Ceet7aXCr96fofncfS+SqY29d0wFlH7OJklmR+LtgOXTnWSu97avvXXHa8C
PNwBZ6X5aqk7qTezzopxtyYLKWiH1x6wb5GhPNvAa8wrSO1O3KVazRmmKwPamoGeW8Gbih3vqsW6
6t3MDqwIPmvVRGuGM0Y+NvrYEWq6Chq9ulsE3nk8cJIM5BNuduI/FKsOoO0Nn2zKaJJgfR9TntpH
pwUl+wTrtGUddE8rY4qtuyZX2sC7Oku1UyfH0PNkvgWw4baXLlogaCOmksQDVOd7D0FGpdsHBYw1
HB3VOeMNp8ORqgAGquXjwiPX7CLLzGeL5NdDQ4RhRFq56xB2XGtD5xxrJy9aUaLtfLWGh+6iVWMd
3/DwUxpBkxPVX2dLUebjRg0+PXu4l1J/08Sh21/7UZd2VIekJJTIjymOVhPHpmvidx62tQWa6h1C
hPBuOZe1kkEbftxHhdQ67N0mBxpU04DpHCURGrjyPeV2j7Iak/SafY5X3MycKBFRhxoVoulLrz52
ijf/j9AuEilDaNfdVyH+gPOaC6X/2Pdg1zhuJp29XZQ2JAgg4embuQETeD2MXSC2WcIcBcexcc0e
W5ukjLSxVbJl7ODBaBxM5PTXNVyUlTnOausdhwurnwOfKlK+rHNCmpY5z8sfi/1WbQDXrQF+JzU1
d17i+d41oHO+a9m2mXlhZGZWCjaSovszx07hfvdpEDb7Klnz9slpvX7+w+g2LW64tPrV1h+nIXvI
Zhuh6E04nj9UKvPqeZRDrx9WOF/DLuhZi1+bGTfpvgtK6d1UqfHCYx33Yj2kSO3LXuAxHa4bJ5w4
bXnUqR49LogFQFOKv+5pNWO8dCbXjnxjxeMYbVWf2PK2cxDkbwiGBnZbdMAkzqESnFzzhIaKvat9
Kz4KFTdyu/TTQH1nZCYLX4jh7U1VVqrYQcTHVLTYaaGkLsC1fM9eCUXcWV1S5wF3+foSkoM5FcuW
MsJ5OWX9pSVXHm9mtxPrNSM+G1637DXenVvqfLke+z6HKroUbnNLlNtDbg5aghI+xE+0yoouqPtQ
LpjfU40FTpw5mYOe7GFAjK7rUUvk9FhDN6IjKB9e1ixT0Z1be8t03fiDVrfxMifB9WgLJ9rnsgwa
WK6K0BWoYGnxxDKoZDpV01d5X9ihHg8NfiuxkVoV1U2n6PO8zyL242021JFzy2Q2JmEj7AS5xTFS
73Bskrpy7cLA28Nxuux6JmxmO2Hy0PcN7Nr2Zh30zPRq4Mj+3A8M3qnck6nDeGD2kiud02xzO1bR
7zL0Qh5GN2niL65MhXMTG0gCr3w5rUedikNshTlIw6t6QMW4jWEImmfuWHQpltbO09XpSrRunHQt
4T1LM+hLZaYZVB9FSaI/CM7R8qrwaj0e1mnFQkgSMpi4mBtXDHd4ctv4GVbhbO9sYKLhnu2xwRQz
tW2r96thhfyyy4AJ48LqLvIewgm4BxkOmCYBfmFVwSGz/iDHB58YhE/VcjsHw7v0MYIc3HHy8G5M
bNczdDaXLAXkRQq1tzECQ/7ryc5TNxN3vGRTaRnOt4UUEZlgldcjvntmkbzjBAFUubwyya4hvSiw
IOGmmVZGAWeioLDkoXCZte/4/Rp9CA0J1B9wIVEEyXwIVEXqfDAUFEKSrewM8KQCBVBsVDDXhbtT
UtQAc4zrJgy7k7FM7otwhETftw0IUUYuGAvxMXh+7fwW8G8H+kDjkECsB62OVuzcieFxukNusJ+i
OyEhdSpKNd2KQ6tDLDIR+xJHoLHVDRN6I9YX1Yq2/dRUOYjdTF2XAJe+zlQ18lfBlCVHRDUcNGbp
UM3QhY0ic86FmJlAyB1wqvZsvbmJNmMkLdHPuvBb7xKEZ9svIC2izv9JZjeLv3obSbwkUdFxMDtb
0ADt3TQXOtpOobJ48oOxx1CD0cYPrlYnxRPCYM4hVRNSWSd3oo9y/+DoyK9uqqlNhj9t3eqcKsNV
zrxLmlqWL/oyFNFnekin24kFwD50HlMaWHYJ6hDGXAa7FGMN1WRBT3UcO9PXkvPP+FwVRWeu42RM
5IOKGHd9hCj1XGkD0UuiNHqOx7HFSTKz3KRtYJpd2hKYwS8RrnK5taHi/n4mcTdo+D5rnOuHeIgZ
qoxBGtpwg85r3TfpIqTxToo8ln8cP1wB/KAdyORG8wY4N0PM0OK9nHK3veJk2c9ky7kXxszSE6+7
HdWcnKimY1TEN7AqmvrWpjzwbyFJHbM/3fcIU6dRaq5I/LrOVk2Ig9e69VV6TCyb6MFTfh89UuJV
dYSaRq5Mpplcex2XMdIfwOx+vcKPoClHxEvETEc7kTr6NhDtk4qHgCLPxq2HS5my7V62q1I+0ySH
N/kpmalSfKlhEamfGpKYd+nomG2qmWZV74XMGCE5NHdFF6NhDkD7IjwR/D/KZDcic3C55iHtGHfl
YhP+Vs8U6madUDLP17lziAJKDRSlE1Ucbx22xPIuwzftXBSGi9a9KTSqlgrnAQBhbhe/eyN8XYhj
0npTc+zLUuUvJFUXaDHE2KJtF/pigmZNlzb4iTay9aHR+Uz2Flhz5u7ZBvzkkatB2D2bRan22ddL
4u50XQUnPScf+h/Etjxm6NHXbUi31TxHHwm4xWwbspANDz2ASWIOfpbMaCFL1EfhzbKOFXN1K3oY
aDSdRJW5bSEs0JutVRAdwsRa7vnD3A7Rlg902L3oBSGVaIQPIvCzZODbYDLAMrHBupjWv0XnSORf
sFfDNXjURt2OS84otmfPNB8GXyh4KtTo6Y770dSh4JohBm9sw7hYOP2yXzJd9cauewgomwuBgaXB
cGu5ugwXcSBr9x52kCz+YCydqscWj695sXagUG0q4oAfjYKRPQGTUPpIOVM2fOkVRtqRXiOUO6ih
kXsoVZqh90SR1wxPtmTfuHd7hJbLIIcaSPUBovBnUBSrw3Gr65a7Vdqo+uZ9Tgn+1MxOr9uxzLnl
MmEfMBx7cSipqJtUc/AAPHg3TgAG5Q+U5zV8h7MU5uQx1+zUHZ7hwoEbCjrBPWCpgu0DHsfIJrmt
eLlAY2FKmWb3iMVS5FsqVyvu59GYJlulAUhvi6lw0yM6nVi+8kiOet92yAYPnBlc8cjL3tvXsghX
mAdlCbDmauBGxuWcaYJM9kXD2oetDRzn2xLzRt9HuY3L+8EmUklEc07VJFr6KZohwGWyePKQ8Hjv
SVj3jzPv7XIvekg3r5zm8+K4JE09X7uzMzBUtiD36WHS0+C8Geq2nW2y8FnZjZAO7HvkmzC5RTot
1KHr5omHt7HqVH8nKjzly+TjSbeIkvS7ZWr8cRfSZttG27w9LrMXj4jONLuAWVxW+wMsjuViUWhJ
pA2mNrg2NEYG22yl5uolFoEqnqKwZemyTKvdq4i1ISXYGHZ2Ow2wjK/4SHfRJdM+Y27hLS7xn5Rh
a/FTyzgJHrqmtc6jWBYI/F1bxu12NiaKQfbzk7e9AFDoXhQt0s/jxBvFpVwyr7z1U9CLF5A1eeFP
bUDJwccjRZzHwalZfCmOSuUD39pXt+WU+eEuW+Kx3jphXS83cgra7jn2gzU9wK0qyQ/jk+C+5SkB
Vl8Y315XlY7ybS8Vwa/YOA79Mgl3l3vXz/qCGo9e6mt/jErB2XaY/adqpPH5IgTeLe88EQzDrc6D
1r9LhByzI62miDTnLvOQ4MYWMwIEO3Fd3mjxPzk6j+XIcS2IfhEj6EFuy6isVPJq9YYx7UBPAiDo
vv6deruJmJ7WqAyImzfz5LDYE8YL/49E8IFtmkUTNQrciJYflIiOgviqUdFHEE9tdY0mpokXFFOK
hybMcvUnnj4VcuYYOhl4ocsEuOJY+Z+GlHdwXIIlXa64U2d1ypLW5c6Jfy//iUur7U4yHYbmqQXM
B1+rSv36FJScvc+DchduPyGIJPXNwQyT19D4U11Df4Qkk9ncif9wUVuSQ1e1S/edmSl1n5OO+8BF
luDtP5MuSIObN8MMuXZDJwIeBQmGJMH/Sn5Z2L9D8ihIXP0sw7AygOrm0EPVCBeozY+hzcuJtlAT
oJRg3RJ/8tnDzlZolZBG7RjXGUh829UXXpXUnEYAm9Ep0mJdr3D/Fo/3G6obW54GyetCMxNoAbdS
BjBWsYSmfuoxfNyVUNNnD/fkTfToY06KfzRRLbKTaJsF1meUwHTBPxbXhzoqcFVvstGZMdQlaNOf
i/AiBzswoz+9VDH2yVdhJ9ec+4QU0SfehcicfF+HzTEnCQ2FZqxd+zR5QUCbBk7GYYuTD3QWrRdZ
cJ2nSPO7ZXOGGXENcPU1MI6qM05v1ztyfx/NzrhoT9i+G4iIDeip7EiEM+n2OG2xQ2+gNq7Nm0pg
y5wyapchGwh3slfnjmjZDfFc9fd8bOi8900FSJhkjY54qhfENvxI23uTcBuvAx2GOg+GzQAghZ2e
igHo8xSkft6Rhl0pjUZxC4QnwMw4qabML0PtEsGPdDolx9zTqrtk/x/tgmWO0ncnXb35mnOqVaeJ
vhZigbBoXYSfkjZxT7C2fJPGM+I0u0WyvLFRY/kSpLB6P0HWDeLb4Xo+XBZgEObZ8BXhcrSoUP/u
fVmKE5Xy+Xgj8OJ6pxVhc3xn0XY/UaK7ffQRixd4kVyw5nksRFOKV2Ww5h1qsNnTUwcQcWTJ5MfB
R+/NCbtMNwhqyAt1JX4ainaR3/iouQeVe5TQYlVc+Ti761qeWzxzziUa5qV9HGORTMfMEJXbBTLx
+l95OUA/7doe9RjuPH8yLzVQXF4a330o6zArkLm7qH7xlfLga2XhUr4mkbfOh3lgGD+u8xjJawZX
rftUbTAnh8ife3sacP3RtySWdmFihvB9TBgAuB7GYZJhX64sL1abZv3VIO5mlFjiTH3TbWnqk3D9
rjgrANv6pQCkZN8cWC/Nu+VArI5DN+TxiSXKRHa1l776yevGIzSnrs1juYlJ82vQJk9g7kZpcEE7
S+3fesb/S94z7eS/uFK6PPrsNKajb9qx/Btm9C6fJE/iiXEedytpaET+caajN1hoBeN5VpzIXq3R
mzMYRL1ojll1OP3QDriIBtjBS1JPwzO8oX4+zWyUvV9TLv3+bchW7T5mdeO7bz621o66nNr18bs2
bYrSqYIhWp5l3IXFo6L1Z/iqJCzwvzYeRvcEgTDodmvnkJzM2gjM6rC6nvzh40OeiGZw8c9ewjLQ
bbtN0ikaTroJJdt/P/at+Vi5/Oa/aQhuuz/Klqt4M/04FdeITMoT/vgF8z4sOgfOQr26L6rNVjo4
ajYxtEdWk/wqkG81Ya/5zuN1/Tk+klbty2/Tsvy9eqEa50cXt6x6dSteyuMM3Gn+MfAs1X/qhp0X
mfqMFiPOer869SHpg0fIkGH/SRJFD+8mjjEg/b+JRNxm/C90GRShmp33usJRexNZGJFzNGx3slum
eBJw3gajffb1lDoXZwhjljyJJQgeAVWPTpUaV5Z2GORcdXDJwGdf6WxVL8EYsPU4Jk4jUKLJIqAN
sgGrv6OlmwQGbpNDXoxdIhX8VROXmq31O0rfKTcKMKtzQv2isis29K2XiwxecyUIZQrpdwgoZvGz
E0l5Jzq2lW9/g5gHc8t0zZAtx9bzTgVDKrvmNcdf9jb1fdsSn2P988bNIvSvCHu+fiQjXTgfrurn
/LB4Uyv2gRkb9RL5EgsrbaKDOK7Klxk+ZWT6A7c82dwqXYnkGbHXRk9h3aftn55S7YZ3XxrxUqQW
xS3gGZJdjMqBWuCkCAKe6ZwcVyH7OXtiRmjlRTDuFi+FNto+phL31tOAeowIvqQFDNwwykX90eEn
Ke4tqV57Uty0gBLGjWEZm5MbHg8GEWt9n8bITzBwuDRxuVXoRI9pW8UFbbu+oKO+G+PmUK+EwQ8L
HumIGT5nvfxgAiqt9npw4nwA1cJcDANb9t3rRMmcxDJhXBr7sDwm6uLaXpH9jJ1aXnTlhtW3juJU
v0+yb6J/S8mD4//KtZYHWCajZPMYB3V6dSSZLcIpNbA/pGFjzvhOpu4t8EqNoc9zO9NSOJyNrbrl
QIkociRG38Foixdn5As0spk4cN6RWHZw7OVvQUo3HTfKqgWPT8sT6LW2lPWpYUjp7uger3xMG6LF
J8VxEsB1peHWPHEDycdvDLNRRgwj9aj0Ey6R2XFN2/zg+pSSoXq4DYiDKKy8h8mNQUd3gzfId4K5
1Xrz+0mqq8/d0DLJrK7/OHs2ZqfD8zt96MJG49UAl2ITwrk2j76DGLvCBQdm6i6bRfuNxRvdFaS9
8E2SemGR5MfvgUdIFji24jWHYuPREK3iULAU6HmTPkbeq/zQ+H5QAGi6/+wQYVGf+0ln/r+xKqbm
WhlOyXVrl7AIbzqZ12w/gBAKvpVu8+hqvH5CEOdplTpfdcE+hukWi+ZNtWOVnMvcb5qzzfO6fO9E
VLLjmU2a9L/DVIGTTFYxNa9pVQzEsuqYfM7fpo5N8BwMhgCBAUUz/ceuN6svzv3D/NvDbLVQ26CI
G59pqcWlUVeJjA6+5zrpufbXITrGCmfPGzbPHpttktE8lBMbusy669hd+6tTHXXVpdE+FZ7Kj0bF
ZM6iZBDNDn2CZHOWad3vfZ9f/IzRDyV+grZEpZhltUqLEhwf6jtbP/eetI5pfWDehS7Bc0wMRJJ9
V/2FQ848krlaMEaw9o5fFua37KUdyWY/x9pbvJc8BMIQ7Ayxn/A/oYa8e1M4f6L/EutG8ykJC79g
pdwn8Rv8gr6/eNoWywcZfDm/zAvDRIUOTfblhmkr92hG/f/f2mQO+yHAgRV95MaHtRyWsWmukcPG
9DAaHJ8n/Elh+KQ7Iikn0UClP605oYt2C+3T2gNTUTAdG3DI6xkHOKgJbOu5l3+ymymyv3y26JkH
ieEsL4gAbf/a84hZ3qJO3vU2vvvFCwXGaX+grBTxhW+MBp2B+ji81QnT7ItY86G6o5Q4HUzKBekY
mGUAMeWH2U3zRbNvKGZVSig90AtbGgeH8dZ1p5gcTbNEeGUND+JbLEEcneOonosra7OSnWfEzuRx
snfprCihan4Y1KyUKrCQj8smqUN/BZfDJg3ALF2AT4hBvJbog7XqXkcQQdA3RlEml1HUcLSJwTjL
E6ucWPNzxpBOEN3G7hWRfPTurDLHnvr7vQV3u2zAuQZsUZ/SLCPbSMhzcPRB0ZpF5YSbzcXBNq7w
zuzl6L0LiApWN6F5tQHFsOE++GEp14tkG1P8mdBu6Smj6d67GMBEzWcfWM5XOn7UgqKDG2cfNYN1
jkEehOJ9JCPQHFioN/oPETYqjEsSaOmRO6FsbzRC08llpRXOFY3YGRE8ee58OvxG3S0tgEk9tTZT
0aXtWPVj5ykchHBHoj7uyb4P1cnWWsZXH884Omoo09m7hPlSDU8aY1hH9Ra1b28MM4vzyBOqjV6s
Dpdk18wUNz0vFDLIR+zGcfqYMU2ZGV/SMgyPUyz84dhzH1G8+yCn7wYO3ZeHGKdtgCeucxjLNqKG
A/sAW2PNfqciqsB/at9RwYMbeKqANB6Al+q4b863Tq9z8sbL12F0YYLmuGMRgExFdmCBp0DBslk/
PF8U5hMQAyWfWyoMsui7KwrX/aeoBc5OpowZWbeFcQJ4tUa6ZfrTiT3VPJgpGYPnnHBVcYlSR4zf
ZsKvsS+CSpizj48hhYFXjw5VRQSSLzgAmuJ31mGwupqQFj9eyJXzI08SI59HRUHHJiZjElIFEOWw
BQKcJlfZMTA8BWFqcO+DSJqdt/vnxztnHvMpGWDqZY55jaXhXoLt0vKAKZlczm6ku4hPrW0KfcA1
Ds1j43vrOBwxcYrsIpbBgvLUddQ8QoSS1BRk+JjdC0eF073RSdjB1CGFFJ6zakVqkXxjuoOzIMu8
u1HqCizV7rxc21VVy7tTU3hGarRxgh2HL9MJvWCM6FdRLdGAWlhIvPqANGBoNV4SHfuKrsAHd/bT
+YWDqClZh2JluMYKVeNQYWcqnlQCmhI+UinNA0SDzrnZyiTeM6ZAK299kfXLaTAMqS+U7k0pHhCI
rYjWWKFOfuLM8qAFxPnLimBLhm0O2ADjtKzG5skjHBg8S1O103XGgrPu64w8xBbzGVWzY8Xd5qAp
9UrIZPhBdJ0RNM23HZfFv3AO1vmOITAWh5x76nJBI0jFUydMIi4qQim5hAk1cNdlJpe1WbnWy22f
m8oHeXifI0MeB7wRzNsdIaZBZoc1Qmv8D1FOyWvgoOGf7DBzjEJDJzD7OLNDm6+T46iYtxxF6WY6
ZPTrGjE7b9OpW6LDQFv9ekBRCOwT0b58ODdUMUByhybW3dqoyshTykzYF5haY7dZKpS95zxg/cDW
H4DvQ1xlufMzqWYxHtIBnsTJB7XvXW1Mxf0RnVzkPH7HMLlozRSziVrKcm5hfe/C6kMELtykTunu
Jft4lv4eKJub1aIVB1/McXcyvc7ZoUaZZw8jHhV7wtPJYbEZ58aYT0wvwwrOh/ZF/yAQLb3HUbZa
bVZaJ9OzWwxTQzlZ4lWHRot5OLB2c6cruw09nxQbf/vuj9guLzOTavybDZmozquZzExZFZGTc69Q
gyn44WKK59SZP4nbrD17ifkenI4Zbw+aNSWJ3YRV0GmmFrrfm9Hrwj0YpokIatG38oFcgBUniYQa
PgasF9MdScmBXrbUidNTKmkBodxzjenkG4emfbBDlsi/xhGE/6ZE1O455Maqnl0bDNPungKrd3Ox
4CGt6U6et6lgjL2BwMQQpzoBylCmFY4A8iNJf8PutAAiruYqujnkXNpT07FguKRRpgmZGdaeQIRG
WhBycm3Tk0mdjJqyrsXFQm9Al8oHd+E58RauScK/xuTYX0Zo1uQ03RZfLuJSju/Ctm5eHhosrj3F
1OQRMT436XrluYZrT4hYzRfGM12w71HAoRwbCGwfq+e58wN+1qr+Soj01Be251b9KjuqMa7j2OOw
IwTTDOqxi4fSf5Wk++PzqCj/+BxhM/uH3ud6xfkRxSF1vP0Y65s1cJcOhEy4gtWUPchth0IoD0Hk
4KdTVDJHlObBGrzOSHTxk7sgw/qAnX1ZvFSic5zbEDQWeDl3EppDsFn/NCxN7iWO/ug/VJ4h/jrR
oDmSlBSB4Q7Hc/i6tkMZngcsJeadPqAe2/usC/4zJ+EdfmFTnOiDrc1ED4uTegmVfrAENPWPS+Xd
5JrcpeJRxv2NC2mFlyEZl0DzWBBr/IXzLCy+rB2K7u1OGbhTc73RwiNnCQs8Rg9kXS8hHzp6g+4L
miM+6E7MgL2dwvtILFH9atdPxTyvxzKTWB8fFA7dlVRXkzvw9Nkolt0XX/x2eDTF4q9Y/PjIO9O+
aA1egi3enTvql+0oF92twWnFNjtoinAZdqsrl+GZXXP4GiaFDn82siB3jkobhMeVmvH+yD7Bemqr
JS+NS4U9Tv4QGjMrp9ekcOtm2PaYhOwRmQ1HIRVRwPN5DLkujpDVshp8DLteZvSt56Uf0KGDdR/P
L98yaEZt6LX4Wp14ZF4yeMogsJVEiL5HtCPnyIMc19QlDD3Upk3kIj2+tStuzmhjI3RALL8S4fR7
sgDVCD2nEDIAPWdTjbGuTNr0NWUSdD9WJpmKWsrKdWiGsBbhEw3Z5R3ceXFZ9j/8blLzlUhpm6Gs
lC3NPjW1cdRKTas3Bue8W6X9siVL8xc6PJz5Wdccswy1uZLdew+9AGiOIn5rvwy0kOSV3lo9/WQu
UVW4wwKVCYRvbslwNShuT8IrG7K8OiEm5egebhwP3Q5q3YoA2RP+2/ME19RRFnlcn1mJobPz4JPQ
2wB8ZP+prgt5LZe6Lj44qOT0Jx+Y8k9c2Zv2C5aJHF5XqmDHZz8IFkuV3BiJFwzziffU4aJueEPz
NSB1twohzGM/oPq621zIqvxTEKfkgxXaLA8p8oHrNAFuU3Xo/Vv7LKlecgpR1qc7mKN/tVOF3WWn
R3dQR80UzWWNj00pP0BW2uIHNnaG3p1oqtHDFVS0y+8Cp236fzwLSXg/n0rvF1JtBuJK90vt0Aje
1BA6ImT8iMLAXAbA66iCM9vc9IOTbpOcEvOnOGCfZpiHm1E/lh7rPJBVRYITfBN5aewdnLSO1n1Q
s7d9Y0MdMutykzbALZFjBxKlVRN18PpbEflnfxw7ktw0UiaSNnc7Q08iJlzoF3cOKsyHeeXXlwKP
Dr6/XpAqfZs8hwItgJ5VTisMkYX85OasZS+uS7fcGZ81tmveoTb+PXB3m3+59SC7rZtSEUtuol4/
sUHWzq2gAq96GEXXZSfMiuDY3bqVDcUKQZYCxBppCSa2B0L8gK9TZk8NMEzw4T1Iv/o15QG5HFPk
m7+ex1eetrSK3nmeybM+selvYWQZlovYiGwL8GpQza8oigZ31xd6IpabwhGQgi/DtotQ0A6tyKR6
moq2JfcQwqlID0wts39i/bHWv+/tPQUAq2FNBO4GN/foo6fuuH7WxBp/eYbIOqBU1zp7VQVEQ/lr
Zy97QAVWYt8nPQUYI8HKYjfOebySzwHF/ordO2r3cgKJc9JKBz49YbGWb12FmrR3xn70z5j3Q/on
u6UILgCuKIYrY8SjDWntPN5Xvu8g7RYZBvsAKIID9S5p3HeYjE37o4Ejdc9b5Xe2lStqFiLuOGU/
3KwvvPeMRVz9Bdei7P6YOu2SBxp7l/6yuroZfnJHc5YzIMchuPW0t5SXSVXOsnMqD4O+FFRaPrNr
6odXwn9l+S9BHrGoCKqb/+gqcttPliUh7WI5i5qbCRkIfnTGRBmhclZedobASHn79zqBOqT4y4T5
NQoH/k+zmJ34X+aCXrAbYu136ufB4u2bgqQGjaUD6nAKFgePXAloEej6rKF0N0SK2/oDfSiHyhFV
c6DvyFIjHo1WXqzw8NWyoJrWny5cE++dC3qzzNvRnR0fxw+Ar1OOn1zc2PJ1ObFCHgEH9lCj5qBa
KlaEMmzT4hC36wjagIOcqKjumu4bVzQuHwIRXXpN6zz2L6OJumwF1YD1aJuPKQRbXXjzm10CSRJT
ilQfhRn1eOGiLOiWCFGxTjwOVwpkuAQnRxUOWCg3cZuu8XWEL1cfS5knxbEKkzn67v2QRdTYU2dA
x0xWxWeBW2I4cR2vi3PPMiIiuObRT2Iqx3FeKpxdLJSSMNc/We+OK5lxxYP1NlaidX4tGfCTbzp3
0oZeRqjMzSHLHMUIRADlG0yEEc94JJ3SbPiKhg084iXyfmWDz6V+knhLPvjkLPHRCdElT1r4xfqg
54LaWHcaEEDSdFrqsyIWDxItS8AXf+eenzfHiR2Ud4N/4WR0Lo/e+i8adfyx5qiju94p8AHXEPrV
1kYqYXCNivyhqfXQXNAgWZAXrkcnLnDTYXyjsIvPk7M06Il8FTjFHYub6BhpN4YfbMN0uYgQDtLr
arH4/kjYszdX5AGKxTFRdnQrijtbsK0Yvvdd1tHsVnVT7T90kZjz96nrU97VBPZNhdRXuLQHYaIT
/UWPZQLTgKJTZ5dERP7hOlNHuxsz6/VHx/SufUHkqaJ9UU1lx2XJM3r8r7RjD2nAEBwkuuCTD/w5
4whNwCHUppVvYcxkgh+4dBwqWOs1cb2/MVOx/QitM4AF9dt6qKYtbVjGf75fMb2vxuKLOmJ4WvXJ
xziqLgmPn+6hGEoOEq5v1Mi1j8rGfHUBQVN6Qll2nGLqAUxkEcuZ9cJ7U126LLbcy4WwRrMHklkP
n8hYlXmXXLNAQ4c9jy06K4Mob0AiBWT5iOGZuCnP0nq599edUprMrq3L8Ry9CxMvldz0kcrFv8w3
BTS+ilVNcJsH7bDr93vyTY0nlvjLsmb2zrAyNF+lCTPQP+XKZj2CTZjsg43IUb+bmmzcMe7nonts
Ue1LDlNfpLeomFPOzgA6+qVi0IgpJ8mBtBHtuF/LuE+xKS7+OHJU6ivNJII2n048qJ9uiqtXb0Iz
LfaH35R3Sd6N8rZCKRp6ekQ2owrmduchbOk94jT4zgnQVniKJRuuA9XZM1tEKpg6fITxSJCylHgo
Ogw+JO0ix32O6bWh3whV91c7gUzfzOy22+OEWbBm655JIpHa1dPrgtAB4MaPfH2qB6GLL+WagiNQ
ZsErPqoUqSTmb5V48qiJ1BV5SxorjYbAPLM9WDycLB9iGkun28Tc75HQJ+DWEI0pUfttlgkJa/Wb
sKKXbxADmrGiImuFvxl8NSVsdKqt8Ly9EyVX6hfMKBa5No7j5qcNjNs+NmU308ir2hCdZzG9QyvC
KPkAu37AvmYbx2wp/c29xt69DIz7/j4nwFV9+rV2o4cg7Ikr7WMgjsRgu1JnF9sv9KdYLkBEIJ0+
izcCE/c9pi5DOovwsc7EYwgAzNmZJF1ERRxgckIlO5yuClOnzH1O1j2cT73eSsKaYtd3s5M+5Iw9
JeGYQjtm2WCoF8lvB5XB/dcoHHg/Rl3RHnMvevmLaR9FRvFsCJ56r8Srk+VYwJ5g4Mn1k4hIO53h
qNCai6cTMyxAAURewNtt8tYHBawpNfflJeg6KMb5vcyXIEcZ7PyEihm7KbtglbSr9LP8z+IAyCmX
ncu6PVTdmkKaCwplzlzsUFwcQvYPsW2n5VqA1WGSqYmF0ak6VM4PFZp7oxUrfUC+rR5aAFzpMHr5
o+upZJbbEO+0+esli4n4lisBsGA7Tn4cv6/FVBI2KQgbtnurhinccRTNweVOLLDiGEFnKcYDvVTd
9P+Foav/4zsFt6pGog5Q2tmrG34VT1IlXzaEWXmnUjeh2z7Hstl8RqM/NJCrkyXZw4SZgz8p2Stz
5fMevUDnKuddny8STotCEo3YfHfdr5wgWF6DOPJI+SUtBgX6prq4Pi4zFuq7gsevdI7Tsv5msRbg
xYlDS315AKuN0dwhGvLkmFq5Z9A4qbPlsEmJmCNwhp/34y3562G3hF5du4HkJS0nmL6m5ttlsKxt
QazF3qsJ02K3NMOEoVqVpd5NdAG1r2keOgPs1DLsvtcaAzjTbNBVFcx4K9r6gwm+N69MGeNHWSS6
/sXlnN944xAgaem6LZx8X6zOUD/U09T47ASgxp0Id5bLF9igMpV7hAHTU64z9bp71yB/+48ZU7t6
ciWTI3xn0fjvsUQ9poWUZW3yysjASHvoi1U5Gx9JpXvNK6ScEKBJMQdkuqPCEVdqF+/Cx+JM9hAF
Tdz+jhHmzwXzQf+n5I760+Spu37XRchqZcNGcKhBGUdjHyC+FsvS1IxUAxUR25V7fzICTk6yOd9O
E3ipeGCZAPrPnxinHmaP9o+DxGECCFUytTJo6jCII31KmoIn955MsAnLB//uz+5v4J1xHj3ylU4L
UBP+RNPe5u6VEK/CiTBF78iaBGN65uUsKKyDnMjulpxg209U60WgU6Yj+z1M6xs0yTUYjyXrxTzd
hnAE7XyVC6/Oupc1i8yrp6KAtjQfQ0WiNgUAnoDW2pD7ybrDIJFxEMEuiqNkJ6oWpMbWaes4ujKe
tAq9Kyrw3W790MXt/S7XFP1wKyD3pVCsWJH2QKhLVoGPoNx87g2IT6x+zlUIaa3b4+dwRmc3+HdH
VR6j1r6PKcS8nz38jB7sWLwwpmwb1Y/1U21VkeCWn6VWbJdidz4xnt1ZXWSQHQIQUecHvxyp78ly
EJXRSFES5Xqa9mnOJ+zeUdWE9fxtbOJmpUsNFyHj+jtogqZLbmso25IC4RFMF2OcG/Qq++VNzPDh
Q0j0YaH01PDiA7+N+pbXgdMQqZ0SFdZqzXaiG2J29pxnqAbbBCWNWhVQIxN3zTZpSdvydyqvtjAp
h5B6ryISCn4SJde1u+ljic9/WgkXHb22pGpvyCNTXUJ+hvxYKuFQFUz2JrYJCORlBc6soUFQ0zT2
C3a/nfWqnIJrO4+JE3zwz5rQcQI/mDcgTWeMzlwrS5Yq/TDahQ8+j7K4fogjMU7sIVFrZ+DCukwD
ReSLgGm8tZL3FJOlzKyiGBpje9peUmxv81OUIhw194vpstLK4C/ULXjTjG0WdY3HjkN4Uanmjvkr
4smBX0lk2d9o3YXmuLT0ECQPjIoF5WEoluOLN9cYRZnMOQI2JcMI0gbFs0yw25SqjOo+PhAY3ZBg
Dwa6OzLsbpgxVz5sXrEruTvBYfZyFRJLwD04djd/QM/4SZUIS4V0zlT4yJ7i/48tL8pfQBxoYntc
EwWJehwBZO33SZnF3qPAFWgvI2d5frUqxRC+nZJF8SkDgdG15tQgodyL/DCZ2idRyN79Fap8ajiA
+ACFwXEMgoE2Na70OgIp1pdeP5BXI1xcUHsHIFxsE2/gMr0tePKW67ZvBtA2w4b4auaPOzegmMal
7UQb752+KNkd3MwKfU7hdfGSdvcND7uWLgVDCxO+XnYCmNGtnRompkWn4b68L5j27Embaj97OIHe
+oouFf6ruGWfEIVEHlnNJ/5/WGKDO/W7lEBx3GVN95aFLfkKd+jLh0SPU77tLVaevcnmKnwCW1r6
f3BAe9yyclzLyYVPC+tTFXq+95RyHq0vKS8718J6SB29L8eUbjj+qMDJQdbqC4ZERnQ0RwBFQUQU
KLcJcYDpZcm6daapNqEBtGWF8szxzp47rubJbgcW4BAxPO1snYS1227lj2M8axlQDpavdPHAi+mD
LOz7LFXkQAqCOlcVTG7wKkJkr90assuixVak6w4TNeGzHTQKs/7mOqDk1kujuT1WeROmAIa8bDni
6pst09KSzpJfDajbUSZ8c07zwg3vyBRt2z/WxxS0cUsix6PkF6EK3E36Zq9dMRKjqu1Y3tS6rssx
WOO1vy5YHu9l0Hau0FX4NAcP/ArdcsqKsq/+1eAKtMTiu+TjVRWxlF+UrC/JFWJavuw97OTRXsVT
yacfr8Avjvv6QOZm1Ds8/PUNSEZ36ry8ZEuKhv7bJ/8dvzKGJNkj+I+s9ECKmcxe3JKpmvZRglV0
RqRhAwC3BqgOxkUMukvePTHMyZ+wH4ecY6paRPwrTEsBXZUM4BAg+wJxoPAKPgurzW3sDgNgL17p
4DyxhMPBr0Ux3tYecsMxQXINUUdszOey5fQ+wcFd6Cu3U73e4GME9gWQCD8AE37ux+Vm6cco4PoZ
S+TBix2NpAiZnySKZb9wS3Ne+2odvBcWaKF8xluI6WPTcnKoU0FE+vdcmuZ3DHnePDmyKbgjs+xK
7M8Ao4r7HqjVL2CTuyjG9cbTfQYK0lfIgsd+ouXvIgazyj+tZ9oOJRhkV8syU8TYMOG8Nk+S+kSn
3k06oZ9gI+eoTJ5ZDAbVnxnJXDwvXh0EPyb6mTSsaAwDDdNk6S0P3tjAXoZukvgnU3F+8XKqVsGv
maUYT+naxM5DOZEFYBoOkmh94DbgVe8FMS7vp8uPuB9FHTXpx9GGmXNkH545+A2G2aGYttG0x37h
ycljsSmzNiiHnZBtStiNTcfs3nhRRx4DAb1FqJUVQ7N+9+dBJv8muvPqK1uLMDw3Bgbpk2f5POwt
zsB4P94HkF3G7wnodRai0Dd6Ux0CMSGW6+q5WcV8/xdJmu2JxiHobySBuumnXltyaTtUj4ra8Upr
97VhHWBf8to3E0oCK0u9ghxWjve2RmBRuM03fsAypapTvk4tcqT/OmKbbm6jsW7+pb16QdmEMumc
aE0dvO8ibRFeNqycs3xBihJDDg0ZAoHzAtGkc/DkFZ09edpbkyP7nHEgtgg5YO8GquCJ5+Dn384Q
gn5kTpMuD6ux41Go1tMbjgDbnDR7Sfdz8GwLn6hDjO9ujiCYpUAnWDe95plyE0nLplH4CjYpQn2/
HlZymZBR3UZYf9k6ZCMw8rtV3LT3UsiweZahIqEKUrQz9ic68QDWzC8CWmwsPko6MOey97JroDA2
/ddp3P0VpRejdf7xwV3Ff6lBpL/1jF5UHMTM/OufsET6uLhoBOmIz7tbKe7GgxWdyRDlyQ0VqeVQ
7RwvpP8I33SdoqAl9A4wL4nkI11NHxDqGwj6pX5iXQB29URfxDz9j6PzapJUR4PoLyICI0C8VkFR
1X56pse9EOMuHuGEBL9+T+3rxsbc7gZkvsw8OTYxkU2MiI/bsMqqyvagnzHbIa3Fj2gVrb1fDLAU
0A6lmDCSOL63IQX0kl6THvPVud2jVhEd98rm0/0Ysv0IXIIZr8W8TjNQH9rjrxI3wPAGnM+tPrNz
mC5zVyCeNxw29MUhAxjc9aPL1vIxxLgvmD7UcH3YZYWfNgMlm9SBtLax/9pg0fY5JoQZZUIsB2Z+
0qJbroIyBP5wGPrAATMs9tuAme74IfThtTT2ABi7iUbBRpZtS5gegRnGsMa+KrIyltD6JHoqOIi2
r+jcuWsSzTdcLqZ9KicBy50hqHV/b3HldM/TllDnIKIw/Lbx9r11rnJuiGJ0+sSjwMTdL3bEhM6O
DKgyGOOzHVWJgwFbF/dInrubxmQUqEn1NWPj7tCifLCt168gdVUHQIHdAPJkEsVJFieO6NM4ENtM
7QW5IFLGNqx/Fjqcy6zZuY9/B1gQRuz5Qi7hc7GBqnnpmraGaABbcONE3/d0DOnmHrxwUSW7x2mb
oMceRLq8dyIs4LgKzEk9kcVpSIBVErKqd+fePusvQEJmzuE22xt38YEj+Q5v8UHgN0WLWYPz7JIv
vq88A4LnEBF4+D1X93+n36oa0cbrMLydbK+T9tWBJ2ZO1pbG+ZgdUarLvt4fdol0DKek6qL5bO1e
miuQ60BeMGwn0YffrbX3Nm1EvdO7OLue/Qam9htFchvcQxBE+ULTcU0nFI0CJzfhkHqG/2ChrKCY
fvFK9jzaXQWY3TlOmv3qaxoMslGUIXdb08iY+HflTI9HW1sqVSJGVBlTrn69KluUXLwLH+Mm/0Tt
08jVREjcLEiYPpKuXsPnym5m+MwB2NnwwVJ+qxyZfD/QBZcz3uuu/gvTcuG7hbDKMQvaR0ctHFPz
DpxlwzeEhh/slMG1w9CcCaCwM5qZQ//ZrIxWsRM0ePth0vcEyI3igERrE/ydigkQh0NE1OmEB2o+
rp7TBfRAzrOhZ4lT53fMaPfDZVRQtd7u7O4r3uXjRnmfbgEzrN6tm6vwNWJ6/n1ypyG7SxNAimle
43eZjuljtI1rzxXA3/eu2dR/MVLMt5GV9FatjZdvyRzcCUj30sFVlSjXILjwD9SO5+eHLuwLdbX0
1VFtTkk2dollz/w2+j8lLBFOGkh0oLHvhvdlNoZZeOF1X0zcxJhTN08zqy5M9bUOfE1U9vB+towt
LhCNgg+Pu1tNi2S0mFdmcTaBR+SMdGbVFVuaM1Bop3Zhnpw7ebQbo5Wp6+Fh2VLrN2yC/Ex69L1X
UpzLP7+g+fysSQt55/AOuXjyK91MOVZI/ASbs3hzOsAPcEEmB9Gad6XgOh0xmwFOSePvX7ysSZDu
xUHZFijn4rOZNspIh445LnaEjZ70CNR2g8QH70CB+Drt/JY0JSpp+nNI4uqH9Iv5yfROeC7dhbo5
QmNMfnmbixOYC3ELSyDNacPm0GXUyTMPoZypegN05TunEFacd2Yf1peG2QyBJcZJDyr0mPpw8dOY
eT1GZye1Bs63aZdFeA7xtesUrWi7Q7RpgcF2vJTfI8xLBuwNvoJ7TnyrsQ2oMU5jFykYcWp0LMzj
YQYYi4QDZipZwXkdivR+5MUH86DQozyIqar336RZ9k/ENVZGW0MU/yao6HyhADN8RP06QBVCztlP
axTN+2e3C4omi+PdmzIb2JV7bFIGr8mKp60Yli2Gou8uQxbE24EuyJ/cpF7JKozJXMXf+nZov7f9
0X0JoSL8ErjQ3ZTAIT1XTik8iqvhD/zwe86656FZt+ls2ePfwdh0jDikhUUy9mVJSmNvJZV395vd
aRxN8h+6L51XrZ18eMg6Yj6tUSP/MUPWb6WzVR/wgY8W/IppxTnpqDtLI6juHt4JSo9oKqnj9Djq
5CeTYe+1IXrxce/ogJ62e/5JRT47gz+Glffarp5fp04M5+FFeUdpPwyYE4aS5QDo5B/NLM4dD7wN
w/pJHes0XMKD+cITRHaZfPI8fIWp8tvlgZxClwL6buiUJIX5bwaYOn7r+O/VaZiY7VONRekFwuLw
o2wTMNfeXG1vkqimzRhWRxj4gOXkmJiPhxn3D3n2IRL/sERh/7CboAe85JxIX8Pq798116R3nLBY
rYlamZsahug/2RFVBPscKu8cz0NfnF289S6FjIfiyrxTh8jiW8NjrPsteqEXVr+ZKqkeMb3RYDRv
GgPrJv4bAtH95gF7Hw4t7yDucdI9EeKpghODk/A4B+tmOTYP1b9mKAf6sZvNPfLQw6NDoRzD8tMe
amwshEakccMUI8o9oFbz88qv3oKtJrMEfroHuDp+lZVVTdaY0WS1PIXrmMRPPMp5+oX6eqBCQpk9
uAoVpXf1BROLdBfNEbxyApB8+0DAAjBO+LPvYeG572tZMFso2rDjYhXpBpmrj9b/P0RcL6TxeyN/
TPx1Pixe6EzH/cr1tjEEWjBBf3AO9LbHxG8S9s3BbPBCekWrX0KF+s+EP0fCCDiwBWHlgy51Y2Lx
vjTaw6041Qx9sHe4v4YGNyqbnqXhvivZ3kHvTnzRiAblninZSxOeWg0jK59AR4K5ElR+/wWlU3Xf
G6FXjhfTVgfTRUCoUHSoBpJpkegHfpwKlkm2db6lM6/aMQN73dzU1y7emYa5wqwxlbDhLHPLUHi5
eDDFkgdcKjZ88cpo9K8ljn7zC8ugmVLGzom9bUzd5hsDBqANJQbS9VNfVnEFL0QcjC8jShcAPyy9
X51X6eKh3bnqqDOpAIlFsLs/pjByIvmPO0arc/x5I2mmoSv2TOsZuuXmYfdAT6mZH6uiQUiApBY1
rDrTsP5WU8S8/2TE7noXwX96ed18Ei/MHUnUz5nC57y9Nj5Hnec2Zs3ANyUhvrscqOj/sHAKT2LW
qoJ0gRJ8WVjR/gq3GoNPGAtgsE/z6L9hZuvfcEYnLz2AAECWqgZUPh52Cq/LSqgmY8A10AIragpL
mzFZjlNlj6Q9c9aBwyKX4Cun2m6HZai2z5wf5M8AosqzcqJgPS/IIB/A4HckpZiX4Ow5zQoLYG3B
XRu7/S5hoaiTCevxKyAS+zaHkOLVvrH7bxsydToQ0+Lo71X+SxKULFSep0BB4kJ84AK4P4E23B+W
HmLKafejmgxA19TPEpzOb7voge/cRjf//jrNwuWS2DL4O7V+La77NG9kj7aVeZe++50LUQFpbciD
tCk0AM3zY4ZCF71vQaAHi39MV79YZi69s6cYygNS2dHeXKHeOaazwqOYh8dLsW0wXwONTtbRjcgx
AQSF4D+AAav+WRmsKswaFJZFIWWfKwET7TKus0Q8IiJDZIxQM0U4LMZ1xgne1tlUJnH/Y5KKPubD
OO18qYcWSO0A5gBO3rriZS1clxY7qCd017pbTLdhv4IyvG2eWEFwsDHtf0yr1HyaS+4+2ALnMaLK
TfjReSLQV3yHDIm3ssdHxqrt1jDG0IQq6joiMfiPruO4fSZNNwWPtZyqPm3bOGS0tgHfeIp13Pzl
Cgu+wN1hk57onKAiEoOit+CJaYLk5lDLk3BnW4zDnbcvCpzLK6NNbq74lOnjleTrcJoc3fPMZzV9
q6wTcdTArlS/bC0XgDYjEmYkQVgWvfdm6I3zCFnc7W6k/ar4CSTbYNJYkrf40nQBLiSKIIkOM5xS
hruRXNZB5x3MgOYBW8bQoeJgNnRPIfERWt8mSXaJaIG932WZc4nXQK9D9YC/rDePaOnWx4Ubev1b
1XazuDLIFXu2tgjARLG8jX0Fi3EwvE3ctsdsLpdw+77Y3qIzIGOO1NFUyWy/sq1402sXUZD7tdjm
PfoQfjetbwZDn30oosqyCmwxZNUdkL3OV4IEOrNFg3+Jw574q1VUxhezu+H8u5nHac1t0I/Lp30p
Iv+F01JH5WTZY31qHV3yGLYQDB5/VZ67vx8NQEEs1thvg0WG79zxjPvi1XE0vN4P+ZjsSGDQc6ww
3vVfABZWwVMbctq8hE5RvvhMMCOyQM62csCSu85HVN7iHVe+1mmwRF5w2dnUGYLP+4TJdTN4WTEg
BeV1GVxX/xf03PIfA1HcWfMRG82QrxHC+202Cgwy85YkyUQJvz4L2Cl4Av5BwFexnEwXo+ugv5b8
VCNGZNbYX/MW+MWlW4+JWi9Yj/UFopD5k/R3L0tRaZSoPorsF8uAnrby3vb+02FarKRy9Pf6XZMe
h502HRRLVXpRceqooT0+BXiXD+wjOLdzpZ2SjAklbkl2aAz/50o5TX8+lsR8nceBPhIuCs1nBFFg
dwLDwc+kqCWZxdFni8DLskC67E09ZlVIrUrmGHejQWihcibjzildvkIH1hNnffFoqNkpr4EKFDUr
CVJWCqVkcX/63Mj9l8hukTo5a8//7mm25kNRRnqyQroPLSkyH+eZT8VxEQz41VAg9vYqJ7d+34Bo
/S1pYqlPca/Lha7EMgiyEvMcp8V6kE0WYYxBl0XkJgHirgyS/ZLUe15ZFQz/ANS45l5XBgiHnumJ
F2yt71NZmC1LnjBB6Z8RWhZ9bZtC/ZlIZQ2Pm/TMjxURODg50SGXzwFuBSS/kJxRXtFD3T4iZfGC
qqKofm+Dcjo+9FUGbJf9ehc5uf3e6uCQ4trCFC8f5qqfg9Qkfd/eBOKe9wC0aEAajyLQzqB2iUg4
gW33Sycdf895C4FPNSF+j9vERrenOxBLzpsR2zeY/jDCFeA2kaArusRZg5e72zMMgRWjurqo8Zh0
GrESbbstc4JZUBipslDLV5KD/Zbz9Fon7xwiXPlhAVllFetqlcqJOh6+QQYGnDK9JrlRzafczCUz
3/CSSgF/k3hOkg68wf3Z7Rlon10GMFs2Wn7LM5naeMtqrB20x6xu9xufVwDKWpbTb4Nf2vxCQell
ZpWPRUlGneRCzWDuGf+2CS+9h603L7wgNCm9Rv4/v3QYhzB8rW6h9BiZ1FVrj3N3YNRMQXI7CS0+
ROWvpRa8qkvFS8ZdB3PUpaGx9iCsOMCfLyAP1tmC7E2queYg9tGusTvQhxNjfHwlR1ZgXmCmDb3L
Thiv+9aZMNcabmXZxru5ZI4I6vUsUFudJ574keSjMbq5oIM6FZfrRDLqXNjBONKoxmM6Nx2UmTpN
ozOee/ktinVNpgEssrwdJWRUHFYTY1IO01g9uFcWHK83R700cOkZx2LsKm8joWb3TuTbvXPSxz2d
v7CAtpSJddVfUHb9OUsGRJ/nWXAdOzcjXIqzsGR7eeswK+fRCt4lY5DWjnlxeEhAKGfuQ6F9BrCk
2dY+x+MCsFcTjOl/jiM30UsVNAO4WRuuv3S52Y9+EWN3Dv2wnDKS9RYkTh8vW87OhiduhNCwZUw3
YzPQY0fp13nln7FZ6Ws/eIwk7binCnD7nDEJXuh9b9jF3zvIOOXZCPhBr7ynujjv3GDpooOe8w+X
oP3rmnpCyCkBE+exY+gqoYjAVzAflLfciPOE+9UJzSzOtbcQPZ/uBSo5k8PB5Z5q+5+9DeWfEp+m
n6NlFyRBUMHLr0jYyZQpzlFu2uttDU5j2wBJC80hAPXWRN74fCi3R/Scl4d4VxKNW24jAPNqFmB6
AUpwZGghZDdw3KZ0iJJ4vxInPeKc2ZjdM0lzCMAvLAX2gk4qeF1tfOCDWSH9nXFA7bRik7ANskr3
+8GXf4j+KWigRPlASn4e2LeabHDjkFg3etcFgyZnQ5QXOV8SZn/JJ5K/ts9b/M8D/g20Z5jcyfAL
snZZ4UTzo48KNwQVAWKJ9rTGG2pzvoPBvHZijscrceUWrC4BRexozBz+aOYRn2QFmZQaMFtGmHaW
w80Wnkp1HbiMlxcKQqN3Km1klB5hBeWtpgCTuXmJvSQtnTliOMJCxFoFiarLQxlhftxLqF1cKH2S
kx6p6yT1kVyXTLU6sGmXcCI4+zFNYBhVVUgjHssTGI9G22x0KoZfMT1Bexoth07u+1ixZPVo7b+Z
Mp9XOSI40y0Z6fXGcE8G+dHuAdGHbmr4ox9wtK48eyazOKnRYqeg5sLaxYAEL85sRP2m6T1T6R7c
NUwaJ2jy5oZQjjhv74z/GRYJZz+sd/tFCn7/M1xD98fWk2sECb1O7s1dGaycVdzQElMT2V0uiUMJ
wLnZqbpIWacdyzu7qGsYcCTIEB1WRo1hDKp+UUGx54QJvZ3Lg1/6uemspcI7bOeBbiLkjgdKxLTz
Mxhxe5wD1hzJb18Pn/hHiCS1WioDcWUr4edE8phf4d0NWE3FjO/NSyCkvflc4OK0xb7VwwPQE0jj
GZXiyomsNfne7/it4ohZ8Xm7w9IvPSYLOlvwMcUP69Yn/oUEShXyTSEPnFYcWECU2dSrzJN9oD5g
77m4epaFRWJnfeKEPg7dW0X/QnENu4DQSNEPcIRbRt3ifLCrbBcM2Mj/TolQw5vJhC8yC/YGpUIm
oRQN0swx+gDtLzOHwuewhopykWi8lCmESVye7e7US0YbQ93mZktoh0jAUrWPHlDQNZdj4fLm827F
FEqEakjr0oTuW9TALE1Ve2C7xtjVteduxHl1NouPY5d+0CJKZy/WJptZtZ4abrKUbg2ECSCoJA2X
1AJ4UD7Sp+fcb+19kRv6ybYz87U+4i+K/H4v/tR7blzUPo6g+BwybkiI0bCHpHmMJ05VN7YZXDGY
tpw1jVpDRmQh+VD9akOP8txJGdzEYOqj4+LdrQepCWlwJLLk9AHhqK6vUgj7FYIdVo97OoMkfAoW
qgsz4j/Vi9rG7jOnQgYZypPMPjBo6zTBLL99JYKvmj+0oypz3kYc+/TKMjamBn2LDx577cXEeQ9s
KNrHIXCqE4AtzOhUM95cUstBiumq0jllFR2H8jIU+ykh+bmcJBwzeyGcWSy5U6lhu4GpbdfnyOmZ
O1bCB8fQQ1TmL11V4beBi+Y/YOgBJRCERYJsOmSHP69oCKFg+rWoynWimuskKCnJC4YxEIh0mPxr
YMOkCac1i6hQmfpzVRiK5pkcNtvHgKApbkofW3INJt//49k9WdOezjKIbn2k+NGBpcpf414E9oLp
sNTqBORCBlfplTFF96pxOBNOyRZyAPMYYJxmBDNYbKZlVoHcNkzOI6McMXx1QYDIU9zItrmi6TfJ
lRSCtI/C8T3qHX1U9qxeE2pCyqWxXZrMCx3uHX498wAUENaSbXRsc1W3Efr8FmC64abauCkThnl5
sgWdYzlmFktZa1A6ywuR6rh4xiYwYtXgFU6epmll/hsoIf2rg7Y+XmpMGg4RPr00qd8XY/nG2hAT
AkgWtT85S2t+rjFr8GMiSDg9ssnLEVKXVMcTM/addb1LlrvVo9NLjsHIyBeS8dv8Dq8VbPVwRKPL
f6ReqOSwjFmfaXLGBoX+mVQvhHhXYmk+kspT2dkDWGKwwmD43tYOQsroEX99lcZ31selKVzxiLix
FezCgPSCR8vEd3pBcrBB1qmjaW+kX1bcttJIMv+zWzh50lDmdrl/GMcpBsDjZPHGUJWnq3b10C6Y
b56L1ZYqWyRGo7xst3V/QH+XAP4K6QwXonA7ZKWh3LtnsH+RxYxOEDflmubrb1FxBOuVVJZXXVu3
L8Osb4tWvxGt370PGE9O9GoIrfUpvDnSCJFrfODRRHncC2eGY4U2mdTTCxmy6c4+0211dWo4tDcJ
J1G9BWyL7ltyxwvgjW5F8glv9BZxTXQj0uPgk7At2mg3Dy4O3AimHyaR1wivl0sJTuur96ZafMO/
EGj7WAauFo9BQnUEZyiKo5/h06v4CoSt2q4+SPT1HAz4VJ5Yl+njWHZPihwbdt/hyyDZdhVU9g5v
KyOA8mcg8fecWjj38iEU/bTmoyxn1OUqdvFNzXffDf0P7nFLJAM9hk8YXdO6mnXHuuWHVEbWo1fe
YrRq5wddYMKFpeFpnVFA2kIj8IfI5BVi4/iHVu3d3krXCiakcVTH5yMsS+/C1GUgzR72s3wsZ+pg
2W/kET0w+gZ7JryCW6QtTBO+FX4gmxxTZAXI27i+e8Vg4A/fGS8W5oIPuxxvcGIJwWJY5YLetTDl
H13qbvS7WoVbA2npx+hso4Cli+xhvT86qtnI98gqAS7K6uJeA6ov4xPlnIV411ybcDcY1Zm8YCjL
cAbHTQE9UHj9TXRCdJlGCfJwRftz8NLKNgheVd8U07Vaj5aLJ5VTfS6gK7YPbJrO+mLAzxyXhOkz
99hdTOHd94S+e7171XRa0NcwP4qaS9ejDej3zttgL/crIQLR3GhzEuLaFxWmcztz7ElxiA9rTmjQ
Vpk/kHK6QvHY4xsN2a59oKR2866dg58448C2hjdvc6byphwakOEGabraJ0FFxnUYSm5VagsYDAw4
meOHoaZi8aVYyT7/Lpq4oTLLgeQtbjuNws2tPDYR/ZWzlO0XmmYZPmqMskRAOuEyVPZ1r2/DQQT8
Gjc7ZwaFeyYmt4eet8IOsW5w69xSmLNIqqa/clmomyfDj7q/ALve9RMsA4fxiNL8eUOWhf4p2RYK
QgpB8eBFh8D+HhbOuxyJxpHYliCN7bz28cTYgqUffA2zEth1lR9v8ZlYiFzPEHw2my3TMOgHq3EQ
5i5zjvBGW6VPzSmJJ6fFmmQwVhbTavU1JB9SXj0fzvMlJIfTg8WbFsGCjcIJyP4egotRFRBTGwHB
jsmDP7+Qxh8XvigtK26K0ehksBfLKtfWGzl4+jjsnuHLMbxoITipy9FVKqKgVBw1p8fQ2tsx1w4g
qdZfiivcM7w2xayKJPNLiM6Z1zB7SpPapS+rS+YDD5gXowDIyCuxCPCgxUMDph3P1br2RF9kI4/U
LrNn3hzm4RJXM5kVdHIis7dwdbR/3ivcvldoBEz12xLccDqEuFVO+hj3e1IVDBw/CaLATcXoGc+h
ddbpn2FBncB840/mGs+A4cnFZLPe0K4lrlG6ospLjOA7fzd128yPi5OINtsiUUMADeQ6PZWjo6qL
sAeTOLSOMLkWbUGl+8D+DMaqpf7hyve/lQ+Jk+jmWUcmPK5khvnrhd248Bo1sQ2+2uiI+nSMMeE8
a0LM4dkbtdvcpy2Dc0W4w0RJ9qA6LpDSJ++UxLNvXib82TteawBsT/1eT92bkisjICJOs7wutFdg
SiWgILIVE3zxYBoXa5PxSE7dyLRA3u9jBlKUbCuQ9YKil/khDOYjesXIHsKZdDiWo4Ht1iBYNKJ+
BYs1VJ9qD8UoXwuHuSfx+aR7cHqM/R8Jhq7h6ikPIDVpzrKnR+VgTkzM1TFPUzwvePWKrU4eQ5MU
8eMymX3PWRK94dIF1URTxb3b/GHSAdAFz+OQdW31XOuneQy8+hGYVzzcWqZiEsaVEthUaJeL0uEQ
bvw0Ky+5r1Yc6G5eIjgtkPJ1k5xFoVlu69psqIRijpaHCYjfhIcUpfXitFECE0OCsnycYkuF64k6
BSjovOit+lM292l4rzArcT5pi+6pDIqiPqEG10jymGPBpEBjnDOOVC4Otg6z73lOpAYIwpc9n2FY
zivVUu62p351EMg3uBjsdQ6ZkZ8b5rbF84zWj/hVOs1u0ALEPUt2MG/GOB5AAC0Z4osLB+5YPgnB
6PbZ0liH/y842BmVC6TguWdA2t4W+Kp4H7zyqD9NzubqZ20inGuNV+NbItbHuo8zml2NeASdxy10
28CYosz3skQB157aPh0W1y4TSEwHqcOhMflEYwo1VbtThQh+4R47v42iiu8Zk8HIS1fGTj5inHf4
v8xC5iWnZI/ZW1IwjuwNT4iw04x+xGiAItJpaSBHKKCcmWjQHFJsjNOPOAS9k8WFN2+ndZezk4Iu
78iFVN6GEcOhF+glpHZpOx2GHs/MBbCDnn9fIC+CRaO8YeIo7aVZVhYEhIn2SLct9PnxgkDlC0ZD
BnzUAwwplldpbvBXu/LCpQ3CRAGyBnsgXOArHJABPWBtCpH6Y7K/tbQxsGYenNwzemKosw96ICW4
OZIJgvRiwoJk5xyEKS9g8T5aPbXZvcYQm/rAAR59hMBwVriaWsgAwzszZoxDA4ulMzenYgombKd7
2MxPJPlseAKaQ2EJEfo+OB1IBvGJo/u97IoSwon0lHWv43L3NoZh1yOqodrAMOOWZOmD3zHPkhKi
xQJLF/8wEkhYPUUtTsdztSv/umCi5RJbVPQMHa5bfhc7aZu8CtjaKOJOpjITfiHm0z3EggoWLAld
hz162xu/PYy+QgxQZFBC5f1ZWr+5lN6wfeVQHvzmfh9iJPPvYVAHN/B8IQjMd9rMgOmZPs+yfRm3
4a5Px4vX5x52Fn1RtDAkpzp0ERGZR9r/MPEO62si0Bt+uFsRemf8NO761GpgpL9I8aqEm18E9cSv
+ybM2iTZvozrWggcSQyQX+JobrusofbR3oSjRxrPCVPATcNkUmTUEJVMtQO/22AI7Gzsihlky7Ww
nqM0qQg/FlWzPCPge+qbw0cmeRUkCjts0xLbPXK7vk6Q976tDKSv3DhAd3vx1P7emHJddUD6m1Wp
5Pxlx340PLqqpo1EazoEesx8lNgmrnjBRLk46Ya2ncE2d78a1nK0jw4N98Zr1LxByMbgyS5WXpg7
r391YY7c4uScuFZbLmboo/i0WFqTk4tHG4IImfzwJH1Nyzum2uJdcOH9UXHsoDDp/tLIEcDUCXnU
jLdVcqU8geqIry3H+FscLPOj9JX94UGto7V3Ird/ArW/fMDkDGiq2Hz9w4+O6nGuxlpgp+PccNoS
Q+ORiVT4ySGIz6TGSf6E5OOeDwLmn4lszEBXWA/MFx74fhXuCFVk4iLJWzqCqbwmjaiCs6ZxG3MO
JrweisokJ+bKbcy7UmwT5ayDWw44avsI8C2f8YlZiHgmGJzHBqNXTuuMnpDxW/lEHCX6CR5hVQ9y
ann6RDHjAUC9413JSiX1SXhV8E0SO6cKqmzlc0VfyjMbmpywn1Y7hffWFxtWA3wNsMA72/KxjM5v
FlGGZxzBBiI4dorGR1kydkjD/VDFZWQ1InM0+lR79tVB7xta9nHXbtdlJ0XjOh8wWbrhEmz1xO9Y
zuEH6mfi3CpC1Y8iQRS8khlciXod2NI5+LUFQwcPfxD9sx6TcIXQTfiooJSvUyCn8FRO5Ws/E5UE
00c9UH8MFdyIdSddsegajaAYI/uStG7AU45p+3hQQ2eqawAA3wWsEYx93mxRFKSskERNOdZq0A96
m24I5zOmbJZ/wh+Sb9q2QY3fTt99w/glu0tBjDo5E3Efxks7NzEfEaaBrwsprF/umpT/gfDtf7Qe
GBfq2iMSPAMrLuP+kGRM6i9DSC+MaxyOOvNCBSDMe9iBFm7Jf24gwYzPYRv9V43zavNol2Wc8vv5
0YkAo8HCXSfrcVXc4zFpU5AGJ4oRbglRbfYaXLNINie2uK5M3QOi6yloWH6v8V1aOQnB1TMlmBFP
f2HyJQoTHNhYuDTOUFzAdfE7ovpF7Wl2Vvwepo+8LVtwQ4IlKHZvOTv+iv1g2BO6fzCCdyJdezOw
J+GXNYSh2AxPJNH95QlRBplmi1enf29UHf2uKzHi2luEaXK/1fy9cd3do2HUslPN3dY0Wc91ULlk
Tw7fPoNXi5ggRAc2XdWWqkU58/YdH644zCdFNpy5EQ18zsnSfYaQVM7rh5jHBHUEXbl6w/SJhkPe
8SDG3R4TeaGyY3JWA63Wadd60QOII+6OFIbMzAYYxVZni6qGK7X2ua/TXIG/39uhy+OtDNnHmwME
H3o40e682FsM8JMQ5ouREhV1pT83PCVcv6+Mn3Q6qW279cBIzxAbfHsW4YGQEflhTFZDrQMOnxoQ
BcYcw9ljCAYxXNZtZdy6DXPAISeix5jDDCS7D4ej7g8kX46RKJNlBhdFidN9dSjzYfdDUm5St/5Z
diq+lzkRc8H+bYPoxPhm+hXxvWN8bpLiSU36eGE6En7mXa3+Yius/+HMOX5yU94bhnJAguGfeyCI
I11iuSoACqxZSTqNLtBJRU62J5ULpztZmU0vdJiMRNTGSTMrJQOfutGy4Lj18EuhWsInYRY76P/I
jRg0Gq6l02muZkk5n6VY6NZh/wQwY2Ttn4+VkuEThWWBhzE11jvMY9SqnAID8KyQOlpzipke21Pr
8TlztUNTuKxDUj441cSGRQnM36H2m1/QPXHUMMQp968a3AtYmQTDwLkojJO8xHMHq1nD9vU4EnNV
JUsdoME5Wj5ho0MsHaIOSnu5O8Hy6jqcVFmQ5rsql0xcNU2zDU6OO2nFdh7FtF6YoHk+nLm6Iasf
n0PZrP+UWx5/dgwOt4G2BD9f3JXrsU+zH5mA2IxVSpZTeylk4HY/La0HC6tnbPJ9YAWcz/AXAnkd
dE97JvXMw5+GRbOgN8kuJRVtG2R8piKcNtaC74TJjVnEhcEHSQmXb14QzTA4rksSovzYpInbS4Mj
yaY6cdknaf32OCxilt6uANGhHgiPfu3zDMsq3TG10fk1KubGIHrHu+Otq8/Nug6vJA7cb1z1jls8
7cszX8sIzQaoGZXGEcuHJmF8Wia7fzHuevw1x+xv8BbwmGN8cqICv9FQf1foa0z2EQ477MiEnS9b
x5APa+++T1kk7o1DiNKATv5H2JnsyI1kXfpVCrVuomk0Go380d0Ln4dwj3ncEKGIEOd55tP357kq
hQoSkAlkplIKupM0u3bvOd/JOFznXZ2iRG3QBy0jYk5g8kxI7tEUZeiz/W74yRhdF1s3NY15GY5E
xS81NUF33aNvobyUo54aIFLwKbaQS9gM+xpm+eS48hmtXVUtEIGQimk7nn8tysaiAyvltkJ0SASK
H5gLAccEO3HeGNEySFNGYS7i9HKhJw4occ2+H9APfZHIS8JVAXD64Icy+ch6nd1Gpcr0So7KSNbw
ajDf8bZk1mIY8dSt4BSgjtRl0N51ue+epaW7sxmr5h5UI/F6peeRHcl5zoWSUWYo6kOjz59dIGwB
bwlAJTJ/Eg7jhkfduMxHq3sPVGzcMtcx8qXylfc4sXitExVBwcAMA1SoKeL7BiTctUC2x25LaMjX
iOnwJgfJcq7Y++OT4WrwA5NUvkHguMm2OpswuJdM2MUqlOPwgVxa742hJxcVhGL7GVgglXHEQetN
CsLpV9SryJzLsK0bvkGF6G5WODGWopXoZBU49GgHsjwbdsQoVckSiBZC7gnVa/lq9TWa3y6uc4SK
VtM8GszE7kFxVA8YV5JkId2LCUHng/XZz8Izlz0HghzWIq3MxeR1RA05HHjGF6+n0NzaPNP5GnM7
PsBFOVgO2T7MKqZDk2QYZu2Gnjo1JOsVS2lXv7fY1wr8sR7bIcxBdaOkK9cs2+pgzblPV7sLsICT
qNQsBasKG4CZlF8dqWLWEqy4Ey6YEFvMEBKTGoEhdCrXMVN2awOkAOwo/sXEWzuVl/YHgM51ta54
V6vtMLuB2uQ28jkm27NVLGpCyto11DkZL/twbN9EkKC9IOjBibd153UhUs8Gi29F68ZeJNym6dUJ
qXZu0ISlzEIh8678jPRBgxL+ME99ckvUkwlcug8zlGN4yghGojDG88fxjaQK0BUZGQLD2leAyZct
QmGD9d/tQ1ASLF84M3l3FaOybZ6hLFiohuC3gib8/ZTyqQGApiAT6YJhN8Ez/zT3CJSWfZSbHzFm
hidRYmebRE842cy04BwYLowpvj6EI1OJ6dPE2ETPw3I/CDzS71hNWJ8ay6vfEiRYXDo6tWljDKJg
zyj6FMiR0+hP9kGnWpmVSSRsx6BQLRojTKZVi92iPXTwzPqdbZduizAFTwwLbTB+YoQP1cIasPXD
kMOIvoIQk/l7DhK4EWdk+N4ClW3cLQll9MNVqzoadLSxbIsSIJVq0+NzAeJAW7fFk9djmhK28oJV
E1olrmjECd2iBC0K25ZAJ5FkmDoIQM4eAAIF/REUMgYP7huc4YVPdCXmN5/XCSmWANKlo/y6Gy69
LbvNfuD2S0sixhIj3gIN6CGUCz08gdHF+gFmks8Q2unnIPOuOjK68m+l7nq17GaSQwvqkHVN/24g
Q8+BwTAMVf1W6bziRpF4yxpV4K5aVrwuTxwb07fMxXuzr+eLLyquB/cZfYk7LfHJ4vCOm5HIyKyc
1QduzfitqOMZlgC+Ek7cqc4YXzMxaBdu2FQ1Hqe6vyszPI9rv5vYagws/e8KxPyn05um5MkLmIGP
JI2B3wZ5xQo6qutUWsGPmfE7QTMXSQIHk7lO16UHt9WCLXwGrGJbZOG6jJUCb4puO8cPfnpwJZY1
fay3WI4VoBYlhvPcSC23jBeDLw8ixk/yurKjOaOxIojY2xglfD1C7Nx52YLGjLZ2ZZPRKGNLA/Qw
zIIZL8xFqk5HkzITF/MMQeMC4CotVzZQKHyzpBxpxvhUobrTR6i8sj2bauDVacdSi43sbEudKrgZ
IL6wiSRIxlI0DAAuRzgWbWyKR/j8ebovZ9h9WwGgn7KpR+ngXIc+bOVtoxJaXgvPaWz9MqBXELQx
DRiSGKQQBThFHIU3qPqN8tzbwWgzCu/c8ojOZUr3mK6M5Kb3a5Ee6MZlzyLEPrGjaVejN8Mqbq85
UyP4k72N/Zh16iKtcOoWdUhNA4ajiNs2TAhgeMDD9KbsDMgECfrkM5bdFC25fwul3YotngPpuM5o
3coNlTtqEqLQPY5SeRPGLzFQfP+evn0DErpsguAQeSQ97XlvRxYyW9Oo2zchzvZzX2LqChacGC7+
wj7GAEPFn6a7wLTa7jWMXJndiBqbwvs0yCk8NPAo0hMae8K5IHqLZKKeI631qisglO4h71r9uwOO
zDkVLljSmzFqm2hjTOHQrhQOWg5PAW95fHSkH9U4qGbQ0zOpeOmX3Q+NtqhQ/IKIAThegs3Lk6Iz
j0STiezHjJWJ03dpeol8Qhsz0MyOmohOCoo5WE8Hvw7oDy4oFJjBLuDOtJyCQxoO7wNDJP9W1wMT
cTQdCCAxRCfzjmo7Km/TeZreY8hZwxHAmg1nqSUaYt06NSjyQMBVemzM2LV/otKq25IgNjvRt3TC
LnW3xdwz/0GrDHkiij1uNuV1iS2KmvrFNOumXRHIHZYvxDXIckUPu3IWcWN22abKQZsRRKLy7i4D
e26Q1ARE/TDX7uDvOA/CgCEhKa0eCiuOjGvQZtBkGl7s6uw30WDvCo/J+aNk03RWplnkKA3nSes7
K8UjthldNXkPeLm7B7+I6vQBtaA/gxx3K4H/s3C7j9ng5HZgVTaM4+AlQ3oYrMtggwCILidZcoD3
cShiADsvTJdZhGjGmkxXReO+i5AouAWpVf57YHelsRpDHv5pQUuwzDdgYTjXx5OiYQ7xpDfL6yzK
4Wx0QjrypdJIgA4+3gC5a6bLFHIgkKV+g3an3B1cLJOIwoTIYcK6jRYEEkJ20NOBqokjY/ZlUSB0
xdDtur6X3oVuV7X3HMYG/YAg2NIHje1b3nSW6xHUJk27O8V0vooTw70YvGFr5uRJhURs0ZfyRP/R
O5fw4NYBvHCfSAh0j13vUNrXPWlyZFHBqtzwIgbuNm7Yee6ImiujBz1nSXoz+TTDbmua6dmz4lmv
noKqRb2Bi0Pp6cQgxr2HJVx3S7tKmviYU0fV15U7d+KnNU9FsfXrMY4CZCsAiVM4uCNzxyUzdmv6
pF/clduaiI/+ID2E2Oe+qdxmJ8okIceG198y37I4Im0hjmjo/pzY+uOzZChdvgyUzuV6ppuJpbC2
ANfXghXgGV0Lqs5Fh7G4fha9OVT72A2RSS8ywtzrK9rTzJMXOrKs/ApVFhgVZv09pnp6GdAiRoMq
Wmr8mj9Qg81Ms1N8BhvUWqrZhm1TZq/CYfveJqNBApG8BGGEWNMhOO1K2P7WkZeitvZZh/9yTb5P
WMULyx8nNIuUwea2ZsKi1tI3sOqn+MPn/USwMtjipJqmVdF1EhEsJ5ufnG5bc937RfcK+Cd903Ez
NNdBN0KOJOvZ8DedsMzwhLfFvqz3Bprje48Nvr+KdJrh65nwi4pH5LFKntrIUuMrPtnqiegvsqXc
aXbuubC4XJt5pKsVYce+t3N6t4ueQB1fWPoxfeSHNonN7NpkwuHfVx4YhlXTt2TTRmWPPTTKKMuf
tYbMesKn5EZHrwFB8ukgfDE22UwO1yUpvPKvHMsskA0GVW4t8p5oh53ZxPkTbgSv2BQMZAcM7Lkb
vVrjYDhneTlGEh/tFercUXjWG92Yk95R7ofNiUz5tL2Ch66Nk9l4qbt1WULV1m5to9oWFaGsD9hK
BQupyq1yCzFYRxvVOdbwAyaGqtC0GgxMelFKc2kFoMUORl5bDymH/mg7GR7wDpp7HqP+mqHb1kZ1
Wq4ISisov0jwlQWvF5E+52hQKNzt5KLw4gA5OVd2Nnox6yszKcTlmEOVulIBNsw9qhkrOqrWUeT5
OBBmN9xeQVAL43bcv1WZCJBhUqcn1dRVdxhChO13RKfK+UdFUti8bwtK5CUYokGfwpnA821Tav2Q
xjzOe95xaR+TAcf3nnFOWz3EmRlP65nJNkBn1yrt5rkriNC+m8I00nfjBBiUbumFy/oV9oydt8xN
BlSY0JIw7bly4MVyBtGVd6jVfRNSXgDVp3DKPmN+VQ7OquXbCA9uW3vFVTjolH19VI1eAjfAwMVs
VeO/NyvH3WqGVsBPGOJB+qQ9Y72XTH/seyCwWr2MilJ84Xgogbbsz1rvQMJzCJImyshpqSdZSQIM
7SDaCxa66XUiB87dIOTq9SlCNxWRJE+QKnxxtn6xZl5Y2k+QwEVApBR0mDMR0DmDL4yrck9wVEcX
onGC6GSMfZI+BEWEkG2klHz0EkiAtzn9yWwP4YAaY2FXTVsfR6DD09keZJ1tgPo2JTYCApr32I19
/ZmTIREskxLfJkgqyG/Mt304QuARXNwB9ii7vTZs6x/pNQWBYlzrYt7S/r3H1JUghDr0DAREHPGP
/eRKfcABYdbnGZKa+RQONOaeGbVUyZZMdUTsfaOCn/2MGH49hoa0r5Tf+09y0hUqj/of7V426PFH
bUDcPtSVmgf0lIxtb8LpkkrBkSKEh4TWZAzVrsbyhtijI+VoiVCeoTLUJFogPK62OqoQHj+buUs/
0gnRp1GvZlVzjlve+VuU4zSXJqTPWBZETVcxqXAJnLpoipVYmYrl+E1KGtZHyAeXJlNr0JB6VO0Y
OekySRpHX8isY2fdMRVLsic6KqjKAsp1SCwe8IvopdFj1X06pY7jB4NzUXBIdW8VBwuB7HxHFI9K
P02YldTuIs/BteE1R9P9irxLdluEFE5/fWnz0r5SIefUTe13c35PznZvM89kNWN4yOQoZAZk4IF5
i0bXulhz8OwOt3aJ9g+cYVD64/OMhleLVTAbAekgEYeEIyrqvKGfHUGRplcwGfE1Oe9JfweTKh9v
dAfR84UwFm3sM0M4xesE8yS8bQho8TdImQtnQ6JGZT2A+xa8RQxZyQS0OydncXehtYJcFdhEiXdA
Kct4rqqTvHodApTIh96EMfxaVUytb1KseM5RCzF0JywQXRPR/Kh897Yp6F28I6ZL7WcBl7B8FJpm
A0LbNpCkWEypS5Ez0exy3lVcaffQ4QcKf7QznYkbvjeIO9iNZXXN0LXvz2poFSuSNkV1opPuDXuq
p543Ka6C6NjGSJ0OPanZnEvTiS7CFnG5KQ8FICFnU/etg/xvZkC+r0jcDW/akAp5ixW27Y4TkJJh
S5oPdphOZvhYEb8qa925rPhoJSEvL7EyeBPbXpwk1z7+ynlbcLrstwBgCZZGNhNHh9SWc7yn5qe9
g7II0hz8+KKAYCaS8qy7OnbvdU8q04acp8v9h2Mc1ztijJt2axoJA61i7t2Qotu7uGNHeKz9fkbr
kW1k2lrWyTOVX1wBu3L6K9MRl/N4jMNv1Q92IxHyXlItGieOeIpVb7vV1m0yt96jj03aO37amOyY
ygHNzXARBktX21FzblpLSDIRZDhfK7YlAu9iGhdPlLCOvXMJ/zQPHOhkcteyiczrsgfBes174A8P
iT9H9p7fe6lXkjEL95HLmWtXWKU3fCYNh9BdxPNJeCauwLa8ZeiSuA/Ys3MXlevQ0CuyHdAEJ8qZ
proRbVYFryOIqOCJwUUxAGQneGhfyqmRaDNzx71v4YDqblk6wh6fuKIe3xqJx8VhwgB5R5KbqDcc
sxJyq4pZObcYtqT5iOGhTrfBwE3b8Cd0A1w0NbtbWvBeve3DWaHfbBhn3WFNsPyrCyOtOFKrR/0G
yeucQXsV3riTaeTDutbGTA2LwC6Mryj4iHdf9F009M+dqBNSUbKWpgudRX7hEpPVQp6YJXM56j+w
LaC2fPPWBILq7PiUdXwoJRlh0Uok0oyPlp5K8Rk6JLf+MON4HPsNz9+sbqwe2dKqjJHNvvQYbcUR
kWU5YQlRXkdf2WUivOgHaWZn9uWpuNEUgMMt4K4+f3VSRzZg6Ex6zMg0u3yfwmAPQAajnLUeGNeP
w1sZYdi9Qtlst1canF32BMo1il9airBxxzYmxjewpARodZWpNYQEAaCtWNJawLsYmO7sPcD+84ev
vJ/C5J6I07bdMXEmC8hzzCI7zWVhGdliSi5T+a6effvBViZjLzpeMVULu33+0lTgLb4oJAr/kI/x
XJ8Fyp/m2aU9mB/IrsaLSmJhypyMRrV3mGJhlveCsZ11R3PLjh9dImK7d8sZ2uYzRqpjEj/bEjMU
duhpj5ZvyOquT1OXuedYZOl864gOlcmyLMmfZW6LIucmnTj1fuKjEvYzn69x5UJKGJ5HhJsxSYxj
SR181XPyMVi4Rzx3Jwd1d3MTBehpfxgo34qj5yE93gGFgqzXAfxOvqZ2SC/9+VjX00Pu6zL8QDzd
2QdVztpk89Omf5wIo4vfJlH2/W1ZId5+GJRCzm66sHvPPQ403OXxMAwn/CaZvgmQSRbHbgrDEPq0
Mi4i+L6Fy4NrGGKzWyIdJyzLmTWiNXIhjiMakPKARqYBj4FeTJwYPUVyaWIS5plVjneZEU4hQmsS
Vip3UxpwKb+GIDX6lcPgDB305JgpwnK7s3dGWjTTEhcPsNQW0f+l8hektoqcVuMVYypUFgN+f+KB
JpffdaGsm0d8UJb1LkuuEgNE5VEVJbYscxKms7x5nUiaTzYjNDPiXXsWUPIb4H3J6xHWM/V9ixnV
P7VA5tL3LAZEsEM8bpgvBrwo8xzwydE0KPoIDknAuTSvzQsZ88Gcc2i1dICJdD9DjzFozPQyHm4R
rnbyNig6Wx3ocdUwsCWafYYgEs95u41toWkPVnnnHJQvPeOLINvCfhvitO9ObWKZDdu5qOR47hpc
/V8+QdGA7wjN8rZhOQvrPWNu3sCkrXB5zGxIjGAl7CVC1WymWXNnOOU73zzM4jCmGkxhrSJYOgyd
mAeA3ogUHlucGOpe1VSOzM0ZcF4RYjKAOyoTBEcfvDuJt4RcyqGHM28zHqMKhfsB//do3JluL7x0
qX0jqF7TRPnzQ+j3rX/q4N6KvVnTwD86PkPgYxG3pGzqya8Yj+ZkbhVEflWd2OueN49QzMo0jozm
M+tgwBYaPwZmlc3ejiaaAn05yPaTwgpf40La6Aw2QSfV89hYgj3P9aEedUZMhnvgpYqZNH0R0mac
su6TR0WdnQNb7tu52ZjC9RoAJYgW0IxQbi5RrNnOC7hEPR8QUdV6TQzsP25t+iMLDiRopxiSkt5F
JtucrppgcvMlQ3sSaKgXon3QCRAMKJFmHjvVX+TTsES0/yguteoyCJwsvLXwzSbnIplouqH+xo/A
Eh7UNJqLnEplkVlMFYtVWGsrW1WVtsMt4V7GVScNCISTT1dg2/SMveslhyxtXddmo/1tl9tud6hE
YymYRAm6AlyGg+zoO2biJuvjsl8B/iUEMMKfzByb/StNHuwcmUe4UF2ej4waHABvF6pNk1yjvcCj
zdiQNLNPAI7IVRDydw8E3TnO15i0U7gpkXkWry2WwMFccNxJGeWzUaK4rMweZKzhula4EylM/DWT
Rhyj6ZRM7cvcm3O8BI6BMpENpc0+ieX02X39i6LuEmwwMFRGvO4N57YesogwAyeaXJKP6kRclXXU
jDAMAHjdYZcdTSg2uOT0VaZFS/x3Wpi9qjmjsk/et1izevyZngowsXtWcQSSqax3prxyeihMZchr
z5zF8AOttKviRVEnpk0Iuka/96pbt82fmHaDL1pwHWa3aRPaLFs2e+RNZJHVw6EgWAv6lFdph+Kz
j/0RRUWLzlC/KWRSZsNMUpvF42BmxsVnReXNMk7mTfJSjISSuYcmlHaMB3MYlSLUlL2hbjeOoTq/
xltvB63CHEUC6EUqEwzztTPkfQ44Cu95jzxnAhhyIBnFTD5dVxc/8rHKbPZhO62ea6CLPFYJ+GlS
fVgqm5m1L7PgouxkiLumArgF2fqEqET13jVHNNneiRBkpf1KzoVfMp1SttFHa/Lf7fErEGEdpLim
PaZg2065l4EXkm3ZvSCwqUhbM8vAleXZ61srZv2dgVc5SwwVjUGgZispeZfTAFB1GQFgrK+pIs14
UXqKbLtK2hCpDCHD9N5RneDTZTynK6z1RbAHV2vJA+HFQ/2pyIzsHmyIX/2HawJb28PxaqKPGhOH
vK0jZoc/ySpPxmVk4iih+HYGd50jkgXIxymiBpFo8ofU2xGrn7VpRVx0pzwCZFwtBvyiI6PEuiPC
bDDE2J84WCIbX/CdBjwDoDZsZqqkaTzFI2pd4PBkA7k7RkMVMjJd8rbi7+I+CJBs5DyOejX1Dc7e
O8oILehLgEUy9HMYGl2HasAF4Jfsa4yxybDD2wJoYmvUOVTU7WgllJ0r3Y+dKjajLDiERwvwn6Zy
j31G9Ibe1pbZkpjtk6jeT4z/LTCUCnRJ1HnGtOyxKtubFAtk+5PNvcpmd94lNY9+yRRXYm08hdiI
1aMUZRi/ZIimwns77MJhi/tEAKQex6byvmwd5vJJC/RVl9YxGdC4oeslLRt1HoTJrM1iW7Te2dR6
a41VuIyHpU76pLpmDE/Ji5q3xunu4PLGjkFPjSgQws7cJocFCUYcRAUsmyaOF1FsjA0C1dQhteMu
7vIagDIzYMQC+5ngWhaysYNrwiw1DREUL8u+9jJ7ITlCk8yF5qgnndT18JyhK3a7AvcMABTB9gwH
4tXMyhoiE0DpvIAtkc4tKU3IDBFP7RPq4XC4wT+FSmzrOBHePYZBomh/QHkUmpWc8j1Qyzi1pH9T
lDDM3uE5AQtfs4/FjbWyqbu9R7LSOv1lRUnVftXIL6I0uv/3v/73//s/H+P/BF/FzcXZW+T/4nQJ
ajtvm//7b8f6979gzV/+8/6TfxXKRtnE3J9jmYnKVpn8+sf7HcZx/m/xvyDO8spdPAyL0E+C+L1H
DjX4jJaH0XhRCK38awRcUbQdMmaocB+bGNljGCTNlQsWI6fniuZDt0vw5ulA6YC9TS4DMGdxsrYg
Cat7qLK+8tch6vDkLLEWktiXGXq+Q9fHiYBOcFNcVw4lZbWImRVlwYqheNSYPLiGk9xHReqCz54g
5Lf4NgKHuK+xduSetqWbk4bSoQimiphKVEJgvgAqlOIHciGkmbZkt3mm2R25LISjsnr8cSnROp1M
g09ECVmDMgxl4I48HNpULfrfdwDQ0P50MA4TMMm+chDxO0QqVEhuilqslAzm4TGMAiqyxcw+jESu
RVMYnWGqse2uzKwmqmLZuakFOMutxVCczQq9QrZMPYZ5j5RlbXDmUYZOTNSklYnln++rsL/dVwhU
NgcKz3IuECTi/H69r3Zhx+WAyverazvHXkJm0mKhGe94C/YE9dISyjHuSFsv41sUGq3FVAY46gpP
F105Nw4pjklYAtNGEih6jnyQvvO3i/z+8Dla4tGSlrS1pVz28l8vcszhb5plnnyJAhz+hjDE8cGB
vHTjGjOAGLZ6TGAm8+0Sj4NW+lW2bvVcUMHdSjiCFwkoAqCnv3x1v1+VsgXoBXB1gjwP/e2r48F3
SHcK0i/DFaAGOOGJktAtI0HZaIwlfEjdkQ+grZazQ2qSf7coSuIPFinKGmasqPxuhaOs41+u6/Iq
/uer6mhlW6Y2LVsIifPQ+fXbQjaJAF056RebGDeTrBvf3BlMWg993xTLqjKrs8QPbKxKLNhvjLK7
B3b0+PTn67B+uw6PL0ag3QE2qDzX/nbXOpZOiJx1/Yn1Ju7uM21Un8j3rAlmTgHmA93wDBsKKmG4
8bFIPDNAgAoKX6EftlZZ0yXCEJS39YmMBxcPTcznOdtpox4Gr5uuyP51nmb8VsSP06E1tvZQW9Xu
L5/i8m398m16IMj5KmkEuvyjcH/9Nsfan0H1R+lnOk1KvzSywPGJbrW4ZA9hqN9GHP9xcJI3T6Yz
NrtwSTe91Uu/9fv4FrbeZKFxqLN6BVLFRQtBgFlzSMNWgthKKImybeVHCcDgqJT1KzpbGX7EDT9m
P9QwpODg4+Frdn1Ltxap0lwOHUaKtDH2WCZLf/OXD6x++8CW5SLCtU0WfUt8f3zM1M4YT+r+M9Gp
UZ0yFbfdCq5x+zRRGeKR9rEZEJtcAhCQdiXQuE1J0m0munHzZhoKZoL1WGfl0uWjEwI297pkwqFJ
TImUK+3briEIBgJiQyLDhs7tXC8V8pzwLcd77t7yHzgeFXUWVC95ImW1I4mcBKs/f87Lffv1vnJT
tS1tjl8uKSXfn85wQmWCMeSz6/3+plD5UNwhyg2c27juLKRe2NrDRYA/jDblkJIAvfrzBfyX94Nv
mShSy/3n7VDfnqwkbqoeXU/6GXlJWZ7ZGMJ+k5B2IRaT6CCFQJtJimUnYd/cSKuff5p9kz/PDBeI
P7B8n+SLxjfrp6ojtw1pNjW8Q4sEmJddtNFmDnKl9xyLTe9gAc8jOcQeRvmX50X8tgzyZtCB1Pzt
akf8Uzn8R2UwqGD2WntyPsJeJ6haZx/de+opvsOst1QKys9IB2c7YJUeF5r688YgQ3mDHtvuj/XA
soDPebSav60/v99hmx9iWh7fsnCoW359c70skYJQLO/DySG60ImwMHyu7AnX6qImz+YuLy3Ozxk8
A+No5GF9MJOkpVaDY+yss0jGdHJp0RmjFOLYFhHwVZ5Nq13ClJ4NYAGEsOGjRSCwJggLy4OavTRZ
S+R07qqPaP+BiDDqjrxmG/RPZHM82VUTQKi1X2JNxaLiRO7dnx8r+fuyi/qNjdw2EWYJ5/uOPjpR
NCPrDT6JRTfttQ8kLX0JCOmokddSYlxNclDvOh3AP3DyHJxlQpv7qYUuhGS2DnLiblDo/KzbwmXM
5gR2u44tUv+WCi8L2o/+ojAdkPKGC47szc/2cshed76X4TzRNV2Aive1hNXrEtyZD8ZpdFTGuYKq
h4o9M6KT500hFuToAmX/88f/Lzf9squZoN1tdGPfb7puwHjBhIo+4VuAEgYolD36WTC9w5oqrohL
GvaZnvXJTZRKFn/+2UL8tqYok40Cyqt2bElJ9esTN9lSNx2U/48w5/iGJH40D5oB/Rt1KERoUSpC
aUmmGK+IgCb8hA7YXRwgyUNYatNQ+svl6P9yObbj2EhpeAeo3n+9HCvHiEHjR35ENnKdFfpviTa/
TzOG+M7sXU2Mze+bMgx5ciklaPRPTBAXfjOihh3mAelpGCflgcEsLOWoxC3JWoAdwRKZfCkqxpF/
uXvWb+WopxiQuszIOGS44p+H+z8WE4V51BtFUX4gq2KfnQdNuMOM9Ciim5ZihGp1oVrwgEmUPZDl
SqeXiuuiHADiCY/GSU21Jn2gdREdYWZ68ODrqa2BuaBZdX00rjJeD+M8u06NcRXAL1aXCncZRdnU
lncDQgOkYH7rUnu4CcTBv9wT7/d74l5qM0tqth1tXVbT//iAgQOLJOMM+FEbRvthjV1A66tF+j4N
OQU1oinm2XIM7GbD9uQgcfAL6xPq0gyG2w2ROkVBhqG/wjC1xhbdTWviMpW3IkIvI3QI95z9E6M0
caeyyhET/fn6/9vlW5wX4G45kif925pqZnPBL6vhA29ZtGPuYcZnetm299CzyGIzwtOyKjLAP2+B
xGoAQ+nvFyF+f7AdwUbDmcBSZPp9/xIT7MqjyCrx4XVSsM3oOPW3IyKJdN/5CsiRGc/YC0PFEucx
Tyn2gWQxg/ltJcWWXSF5pDT3Di1mmWBptBcGgksAd7KwzMk+DCUC8r+8jL+vS46gEobCx57kWN/X
JTfMsG0h0/kgxaYONim3CHJQhYe996s5X3CeUg7ZC1PvAjSbvPOf79t/ebHYmpWWrmkDE+BD//rc
NQbdDnxz7Qcos4YmHxKda8SzwJ4r7KdIuQh4tek0Pie06tEl1Ea4o2eMbjzvLwLulIyDZk8nvWx/
0sBq30IsVwZ28cCCv19l5gcFhjKP1mjl7wKDNaa/aATCR3O0ba9jhovuzseiF/zli7V+r1cdKS1T
eoLuBEeOb4uuj/qca6n7D8EKAcArCLrsCNTNybYcvJv2kAojpAVoAC1cBp5XverYhkPXDHan4dZA
J43othkEdjYRET5If1zwNfNIhuU6iQRCG6p0mzSsUZHraqcQDn3lQmdWQ5iE6NJGcWsEcfFazHnE
TW2N0fjLh/wvOwsHQWEKzTouBNXCr7cvmKwcUmmTfKJoR8WhPRtucTA2w4+QptCX2xlTDsqEjNtl
qgDiLUq0hCdJzxulDZOWv5wx5eXn/Vo9AzDkQjiRM5alhv71evpxsma7qfwPfrKIHicGRyVwa6dp
wY9mo7vWsQJo3SVNcw1ZPHkmp6yG4mNExVNNW69eRdBe57UPDSZbsfIy8ihwhNDa4dmd/A8bhR8h
FshfQmMFKreRR9cBpbdzgIhitVICsotR0BVfmBDxcOrEjWHyJNrmbRclprX0Shu7Wdi4zXVk43Xb
j7WoLEKgzQIOCOKZjtkxFLgR1JnjWw9RVQ+vf37rfqvFtM06yT52OQLTYvn+1sM0rIBqSvuHwhAP
lXtusdXLrOwOLRsBDeGgvnTa5aUsZH6ywLBZXEsaaOJWFF5t3GdRQSqp55BJzqEz4nBpFoRrMEJK
asaoIrd/8hvzc1M5wWeNgnmVji0M/hoOyyq3EgjHYziqLWLKINmLPu1SfAVmEh5Tl9b4mUlvGu9H
MJbib4/s9xVPK6lc03X4S0ihf1txsC9AqjGzH13RO19TAs3j4Kku+xih0UKyS31QfSGNe7xWNZva
WrNIjhybhd4YogmZB1oEKi94JcVNxK1+mgaGZDDy6I7bhMhs8VtVt3++Y//ckf98sDWlkmMq4dLo
tFmpv71ooZFRF6qifG8v+3OhpnqLOdRmCKdd4w3DYv7TC2f80kkgpmNgJAEuGOye6i+nw2/fnsVk
8XI6ZBDmEtqjvG/rdTf10OY4WTwzqerP9WzqWyIJrLewc8QVQd9Iysi4P5YZPbo/fwXf1tPLT5ZA
TbXnIWjA82r9+moHVcWcYrTG52wW09X/p+w8duRGti36RQQYQT9Nn8wyWV7ShFC1JHrv+fVvUW9y
i1mohAZCm3vRZJLBiGP2WXsS4HhweWiAs2Y5XeevL7asP3I1CxqmzrGk8uA1e/G8NdwIRDt61Xcm
q9UARJ09aL8NgD3einpLU588dPzPAGFyfe+jMhlRGcRpdM9QopfjWgKJk3LlLA2fGNWz9xBklOHm
65tcbHa8ByboeAvC4YCBXbd4F6Y5wuKAKvwdGLDPQCHCx/BuAO41uZjFhxUjYnRR/vHE5qqUY9kz
+FKlY2vq4slUKNoGZNH+d1ViY/CMeWKlHryBiagbZKejfwjjvDFXQP8zbYe+kpmVTO+FcT+ppYhP
KB9xW1zRuy94a5pF3f3QZePk/WwaPwBYQm4ereqoU/V1yzDtt8hGeXjbqUmdPjCHn3sHeku1eAqq
qFRQjhidJv4x3JesLuq6Fls6QZdjL/dHpHlEeHWZfAtaG3kpTZha7cBdpbQyKyXpECca6Ha3tY6A
4ftEWzg7JWEymmetQGhxRAqKFS2zDmZ07CYGEVyjZW7ujmaqEUCmHbG3xhUXhCgV9ug5qxzcC2nd
i2mrwOgDFwBAOKOon1NIfupt+ulXNpSLr8lESC+kaREvS91Zfsd6hGDBAIX1RuGQ7Iv8unjTFNP4
b1T84sqSWW5elO0M3VJVhEt0aIhrF6cy0QhA+iyJ3wok1O9U9ptjCUfqMMqy+U7DRrmrRh16Bu+j
dCXCdG/lNY318vXnYi/C8/k22DssJq3YPthEFjuI7FW2Tfq+b6JyMCWoI+Lwl7YA1oQvT6kYWx9L
vfAdy2m127J3evrOUdSxcB2vnNkLopL2TRXItCROjcAZ9F5UfWuC2NbwHa9DdHYWJYCbgrEnxm0q
3csedAdtnJuhQ4oOCZ0WrDpV5PSn3PDntZ0IkiOnr4PYXGPwmVS7AGkjaRR+1c1mstVhek7Qm0NG
B8LlnUvOc5wA7KZAhxcbtPzQw2cF1wSXXd06AUj+GD2AuY44zoJbznQIk+R7onoYAxh3p7pRuuEO
JnWKsZNfVtazPfCv7mLs6vJjIRj0R+rJ5kgJSdMb/xtJpyE3uE2Y5c7OLaIloRV6duPrpLmPeDlI
qswlIoYjQuFMwH8pi3Zv9XBk75pWHbOdnwQoljhuo8a1/QY4fVEHgYnbFYyODS8EowxDITnepClK
rUd44jK8z5K0zHlJzM+9lQ0OVu+9DbIXmzyu/KsM6s6/y4O+QGxFgzx6DZhd0uGA8wPvCI5H9RkO
3NTu1JYmtAuUSbFfU8SPwyPlP9ivV04Ma/lFkTXDz0fFbThsxcbyfKLW6RUBBheviVB7tV0HEbDe
Z2Y1zOqHHZpT+9MoGas4KQGs91fVMCGBZaASjS1lvd58zkzKYK/43Hfp2aNdFx8mXY9VGpuOiXmP
p4UQazCakUDPkCv1z4yK1D98w+nivQUyCCe5yvP87m7C/R1xGYoWBhusvvb3ONiOcPJ1GD+3jW47
2TmSg5O8ErgN4TtziyhICxsW8ysC4Kl4pKtsxrcs18C5Celb4l6OPY73VOXUYTC7wsmk2I0MsIoD
bXevxpdRhf6KQC2wohOVJbv+SbkLV/O+4O0+xY5sKLTqKOfuMjkWcofTsnCYAuIx3BbSwIae6qTW
P1IWMtWd4on+BWN2Z3jRQcn8lH4UR2dIXaZKxz0c07n+LYenyuBzWA24paf/EYUXv3S0KQ7sA8tH
U9WzXR8tE4z2Pgz8oHhryjBS7xkk1u1HlYkHVKNYVnnAPzLZUBO1jUF0VzYduahMSGIIh/R6blRb
cHOW3SYvVp1smnrjpWAGqnvTYQa0R8HOA6kkhH1APIlSzq5cqyn6H8wgIKkSHlHJFkcMazy2YzR1
LpmsSB9xWoV9DvXIn+6E5fNeFFY7AIRQNCYWiWHD23pqGUZmdskYKh7UCKpKf2YQxkhcwZErmFFv
fMZcSLxldGyb2ozfGaeYMDoISrM/YWutGj+u7LwfszKeAXBW02KX0S3HspdZIjQhANIlRoipZw/g
VFrDgfbQWb3qPzC6VvZnhrlF6gKXYnw5iRjH3n19B8t4juSUZ0/YLFQaj6Q+i71fIMxOZdt6j4Gv
geZglBGufAmuOaTd7oO3XNWweq37UZ8i8aY2bdM8cttAWSio1r0bQsLGioycusF/S/eL4LmLMP04
fH2fi02EE1mFBS+RiukUGqHCfwxy9coymFZui6dIV3SHUnUP1b5AwbfHwca68lA+vRiPhcfBhZka
/HixJBAGo05h8aTS4BQbPeYRbGoj7vWdxgSafiV1+Oxy0PdgLBFSsUkuLgdeE7xDE2RPlQy8l5BB
+v8m4JDPUDMw/v36Oc7P6X/SJX7OLAshRKUYgNvDsh5Y4mXDmOHkPWpDi+dfYHvJa0OQc5PXVXBP
LaySV654+etQotjCsm3eoECl9fFhtqOmIrvwnMeUeeIjhRBAQuQrqr0GaOv723//fQa/TZIUkcUv
k9ioR01D4OE8NkT4jLlyU2dJNIpTXC77XVA72a9/v6JNEGdoqoFIeVkBbwojUz2Kw48+bhPRNjQY
YVxXLaIY4pBmxNiGtsf562t+8kznM1WXjqF+UnVPPSdmfxz0x7Yo1HGWeVevOYLrBxFbuvv1tRbB
4bxiHKFRHJCGqTrURT6+P8Bts8OGtB4bDAh2edzVzxZ/i+jR782jPeGxN8+1XXmPn13VoiHGt05a
hazt41XJLuSQiNZ8rALbOuX0ZzjFK82+h6mY3gLmwKtWGwv9/usfe/lgDXxnDU2jLkmau1RNSQr2
NbN+SJiGhD5KSRq24lOiHp2KJrhSm7/8FrmYRf/E5DUSHi3SVERwnl5j2f6Y6qX+gMg6fzIRO20D
0QY7MiHzyqr55HpkbxSVmd4iR12WSpKiGLvS98bHtq+cI4C6ZivVcPwZZDS2mMqY7N0/P02ycIbF
dOoSNKQW6Y0KDxyp56Q9Bg2Rz1GErfHHbwt0F7kVXu3mffLzaC5ZtkUmbjvIWD4uGTiWAZroXHtE
NjeRR1X1m1pWzgFBhNiiwYiOX/+6yyVKtkT0pM0HJxrURWslTzmo4KRpj6rom+99WWKAlATeDVaU
5r0d5/7WYyrun79Gg02N2vJcycVBYnFRI9a6DH2G8QgNLhY7LIDrxxJBDmArDL/R2dg9xBe6Po9f
/9j54X08NyhpzVVBStpUmZb7qobsNrLG3iDUKsczzQb8yYY8ulMMSPqqX6RvZTqTnqjpXFm1n1/Z
NmzJpo6cbPGLheKruZ4EXBlkKKFhWnTffIbHTjVcjh8i7uS9QNq4I61Mr2xCS8UHNQ7kdizd/9dm
XXwxHZLRkTKH9TDpATPUqR2p4YH6Vv/TKiSOg7Eg5D+Ajcb13NMaRby0mgpdb4r6NHm0oP9nbpR2
fXFg8m+Kb6ewrstN18Sps0LZXVa3DBwT+cFmLUW6G3xf0V+0CNOE969f38W3wdZtIDBjS5vbtcvw
adDGioRzGh8aHKflcWBMMntuVN/2bq0QfuoBgAJe2V9fVC6bWJqgkmzMy4aSkYmmbLHD9aPhZ8gM
SLEdA83UykM2Ct2zG4jftpqI9eEGJKGSz4LQDLIMhU5tqydRNPtW2bLZMZ2X4+QB7wH/yNjJe2OP
/xtUUeZdazuk9BCWcsfMIfXcgDrLeKuKCHYMDCvRYbUNpbe+q/o6rl0Vg11zOyN5/d0w5TC8IqW2
QheuRlUdZ11GCXqDstObBS4CV5uAea9fTgfc/86mOjL9ZF5YtjddrrfdTnStF95S0oqDh06Z0A1Q
pauag+h1k6LWKLAuKzAwNc6jFTbmTAUzI2CeLW3E8a5ETO1sDa8qp0ME/Sm/zyoDt9G68ct6nyCi
le/YpJU95YukT4B1yjQ84bNNaQ1XU7t9wDPUROHBUAQevFNeZbPIhSjruwLyBbsTB8+2Iw0Tq3Tt
wAxzODGpD4VQDXPtgZFtgA6hFmrZLgSw7cDxEWH3EHjZ9K75uuIdKVcZ8a2G8Yt/6qs0ftfALuSb
pKeYfkdCV5RuhaalWhdMT+Hzq/umPDL41JVPUwe9/aZW0c5BV2ReFXWZZTNKpaAtSrDpaCPvgBLT
a45ibMZTmSk4SwFj7cBOp2hktmbX1gEebhhoMoxl4heXTGpfvbM8+uzYBwLOWB54Rn2y7bbwNqHi
dcNN2jgMSsKAqf8U0hwl2QiUywN1DzN8SbGXGdEI6Xr2iNmnNdyRGOFPAh5zDOHpAVfelWEe+Tu8
CmX6Wwadnm8bzHGmrbSb0duZzFYhcFDoyOxbtMzNnZECf96mCbCFY8JAfrUe4WvVa+zV8sBVuiku
f+lBGWvrGDExGqtYkfkhsAoqikOXQV4ydUwasYeKuy2KsNTcxi1Fs0M7VVF96INI0b+PAsL6qrUG
GDhKoU3OVpSUOQ6WD/PrVJGI/YmHcCzB1kPj2rUTps8b3Zqi4TA2JXhlH7p4tEOCH7W3tCGKcou1
j4U5MLxgbCVKr9BQ0Akj3cNUs8MbwL6Of4QAaiprWjtV8MfCyqE8Mm2e9XsHnjcsgpou5iEz2f2O
eoaq9Fvcic5eq13TFDcNE+vBvkB3Xu88T9VMl3r05K/RUNNoLKwwD+8BB05y2/EikkenSbG7dKRn
JzeJrxoo/pmkiW+apq+yW+QUYYQr6ID1DsMqiZY88KlQR5p6tfax0Ky76JBjnhFvykbFzQlv7iRP
t+w9SrFHNmtCxGFmJazfCzEq3UMGuXXaMjWs5/iX0ZU4WH2mTBTZsgizjHaQVrqngSfaIwp3NXBD
zKjyLVQGK3swgH75x0aGVr2VAcqiI1W9usRhzSl7g9JEPwUuTj5W+qKBsrF2yKxFdwygI5cbOkAs
SKY9dH0LbQU0rKC2PfPNurJ3fmpdh233uqCDm79oAU024Ixt5TDKEFMcY1z36/358lD4m0/bHAiC
SHQZMCXgu+l1UovtoNg8C4jd9U620GjWDebo31sp1fJKZ+YiZjKlg66JMiARDOnL4jBHJkmhw9KT
BzgKCpyuQtg+/fukZvaAmRBoN2oGNS7D/vWqukouQxiLtibyEmQwJBUXKQUufWaaWn53HxrUtv40
U6H+yoAgtivsHQrK7TPoj7kfJ9h6oIr1jYLiAAuxuA0J5VrsnXfQo4to/49vgfIPm+mcYcE0vkg5
UidJFFoeylkVKACYVp8OrTbUL0zbh5JjI06vhTVLOQ7nsUWD2+BZcEUah4tjmVEUrAkjakxTSKVp
pxdqm8/OiIly54XYOu4QQib6edRyFeh0m2pJdFP7bNwrKSJ4Rm1gKsw30L83QemKFDWhGfYjSXcD
4PFYA6X5zbCqn15ZsBfZGSUyfS6YoR4h7F6mohAhlYkcwjxPlbSeUJyrL5KQ6YahdPVKwHSxUOdL
6XMiiA6AuHOxUHNIGQBUO5MBydA6J4TKG1NN2xd0gMxLpUX2izFreaUfdPn7KIhSBJoFiTRkliIN
B8GAoKZmnIsmU+sVPmnqVs9l/VpB4Th8vewW5VfWANI/Sa5L4wdl1jIiZACImfO6M844HwUqNpFG
/Y05BMV7ZSjH0zaBUkLD41iE1Mq0Bk6Lq5BsKL0i+r2I7i3aAihlDGqh5MHW/L//j7wOGhJz0Eas
nsNBGeUtkzmRdOmLxeUevKRWHs0mxreO40aPd0adDdm/JlQUXvVZGGfQz0Z/u3jRnRJbqg+67jxm
pfgBmjLcoRlOtznolvOYd5JNqg6uRMaXq2vunTv8bAoqFP7mnfl/fnU80AljuApbbD/xbpTWsn4N
6PBfIosSY6ySLKMOH+IrxY1PnjWNRgLZWfrNA583yP+5Kp6CgOucTjv7vmW8t8DKYXGM+npgbHJc
pzg0UuzFbuAnjkLKv79nm4YqORyaWiYVFu8ZM4ce7MYkzjlGAE+ymhDW9h4UPIqi1pNXWt4BV910
4yDjv7JrzLvZh9QV4SYFD6ZsbIbmLzZYbO+ZR+pyccadhGNO9R1t7UjG/FZff1EXL9XWTGlIk7aG
RYK+TFQxRVdKZlSnc4MP43sP/v4NIS5TkAxBoUOLwDae8ITRn76+7MWmMV8WDQgznXMNadlDtuuW
aU1qkGcdaNBrHVUF9VVPb1/gC8p/61dQUZ0bNnylnJ4OdbnFCrJSWSQt+EgwPGb4x/YFvNXA6spT
y8T1TQDa5A0XNwcTqVIevv6ZnzxdHuvcomY3nqtKHxcvFZjO8FLRnSmL6va6H7FttLS+ZfA+Kd0R
oHa0Yrq/2n992U+eLrJfMn/Tctgtl784qrNWy9S2O2eDWbfIsAmpV/iV17+Gtuuv7P8XH6hNI2yO
TsikyXSXpWSvygjBE7M9V2NkfZ+GUP9dVZ1455hOA5JZbfhDfTc+QuHWrggEl1IEDa0Meg7a/2iJ
5se8+EBNzylSJyMYdJwQgitmwFJ5KktvGraqDYv9BP3XTJ6zSIb2vhrhAH4vdcpR+zq1G/vfRBio
Q+c1hsaI8SL6U8tJvRpWcogFnX42IsKXlQETGvcJ4uN4qwfEZv/4kmlLmIRgFHo4B23S1o9rK+3U
IQHIp57bqK2fYaOb3wdtGOHJZ86VSy1fMZdC04s6iACM2siyrm2GgPbwxBvPDh6kZzrnj+wYgN8p
hcfrUc+gTzJu65+1AAnDlQ1qqbzVOG9U6pX8ROrAVNcXny9TWfWEZXB9BhdjoWGubAtPhhVSR46d
UGUae61Xea5vLBryMAz0VBUvCdPUXb+Cpzko5y6SRe9WkBB8l8JMW94YolZ6bztkNJ4ZT+n19NTh
Y5Wfw3yK+6PAKI/MWodsdaYQkscublax9eK1Thbvc7iGGPVQQSjPX3+3y/CGn0oUZalM1pDasLQ/
vtLIJtcilkjP4ITD76kux+c2fRyrHHSxApUx3qQYe+47u5xOkZgYDvz6+mJxA1S72JFN1pSu0Vu9
6Kv6GeP4EQ5EyBo8uYPORYQ9Vibshlx5DhXniD2jeZ8Go3r2jFJ9SvPWetS6sl1rPjB1NCTQ88TY
8xbiZy2LoUjlXsyIWa7tTDzgr4RBf9/9/5ySf+8X9aJmzDU7IrLl2mibydSCpjxVHS2IsNSUdVZ7
xbaCgLnTs7zaBrUnD02cRzuzwijH9IpoJUoaQTnwzK2jkPMrjTecgrzU10XYFVv2SuqceVqzsv1m
naVtA7ipwwJPy/nPE+0c1RDYlxb2zIzgNVRE4gxYpoH7gtUwFgl4DIO+W/cZViY9QZrdKy3Ng+FH
gqH2ykxhBXSBlq1lLfFjowy3TpSYbKRViish21JBPT8gyRgIQ0qIwy47i/1kpkbtWNWJKVIvhSZs
WaeUcYr3qrPQSXX8BnTNlss26Z0YKdHcptetb/P5cRsPYNED4WwS06rWQS/VbdsB/4SfAeYib+Cn
5hHEligqqJLaVmfvKssCQV+nqJk8HepByUXAPeAvVKEWx40JPG/CFHVh4HXT+8w/+KTzs82lsS4b
723MFH1XRMW1Bqv2ycIm96IVr1KrnZ/Hxy8LOCi2Jn1Wn2iWeauev3VtHONciP3RLhFeuy41il2h
ztxRpasZ7vJju01CTV2losQPuYuCjQIFZuNoDB0kjR9hipUH/CPmN/RZwYnko7al565hIOqHu5KW
+x6lerUdGU/ejhXiLhWXkI3aMjVJ78nflCP/lSQNlRXk2p3vJb+jsHb2QKLilZVEzbaKo9/gmRRc
F4zpSh9PaPzk//12GKMki1GJbNliL/tcBku0hKGZHIVX/Y6K/r5Rp+9SK580vDF3fqWi58TThLk9
BIzMH77zXErclKZpP0lgwF9vPcsXhMOOzu0gR+aA0S4iJavQSn3E0M/VZ8YfdlU0+bqTHzGNfQpn
D4Q1ZW/PO1p233iYGwKerFcUIa3un28ElZGKrJGGEfeyLDPAGY4CuzG9I5I7EX4zG3S4py6AILUf
GUSi6QCTwD/EBje7m5Q0tpHJo3K8shVfPg8SLRQINMo5Di6iKhNtaWvqeuoakaNgYs9HwyHYrbKW
Km0TDvp9hecx9Sfm7qZQXsk+loEVGhKHXICIBj3yrEtYBBfsEyY2tKjxRrYQN4ob/SgT6ybBhHQb
6n2/ESVmS3ZrfdMj+gQxMoUrD2ARc/y9g79tUfR39CmXObZvYnZjt8iI4Bskb4z0DO6Ed8ymARz+
i+JA76wpehLnOR7srK8X47IFNF+cah+KaKYaLWpci4M4g8QZd1FE8wzxfPHYZUoZ7iDQaNHvAfgl
6S7oh2mFv+5Ynj3cWBrIa50ZH8shzZxDSXqhHsBsJ+a+tXwLOIGVguaZx/G1k6P1XrMbCDo8+i9m
bD4RAHXGPpa9H2/NpgjL/xwPjtshiCEVnSn6RMm1yPni6ydkxx3H0UgRKCUsW6MGcyxjVonAraoc
CHiEqVHYwIAH9DKsoDiF+8gvfmAxUK30LPoTVHlP18t8x+FIvcd4ZNx+/cg/We9MsVBAIlP7RFg3
wi0ppiEK3AEVFxNfY5Clh5GWF2ivGdUCQQdfpdtodHSMXauQM6VosfO68uY/WXXG3LHVBfmYeZHx
q0VaK5rfhW5PG+c7tkNDu1EzM9sA1WVwL4gR7wKdF4k7922ufXWLyd552RHHUEzjD2nExZo3yjyG
xxS7faEypA9LaTOYMXdg4TsAYBg8ecHoLEMBzcaDt7/3NZwbgBBfeRmfff4M8s0vhCoXf+TH45Ke
gUa4HyVuEgkPo0/iGobBrT2ROLsu3QJsnEbltk0ie9eGzRNqSHHtYXyyQikRIDEku6HqtAyGk04R
EP3hicRVBXElD1V8+DJi+trHGAijk11Sm8CdqmGlp4G1ysCbr+Ho4QhL7L8GnT5cORoW2fzf18Mj
sfABwRTsYnF0gPr1IjVjl2A3e9UAZZ6x+GzPo57eFVoNhKK3nCslqE+vSfpD3wEk0oWE0CroHo+4
qbhIWvX+1h5HjVEgHJsUBNe1Pq1CX/XvLVLe9Mqn8NmV4c2oQnAgciIuaoxxzHiOWQax68me74w4
Tb914q68dXBruMF3Q9xmlhd9+3ofkBffgCOQ3vCAadbO9ZpFyQSVq41+NXFcXQN8AIFMOtmRoYe2
ueO7acg3IZ7h2DY1HX7XZZwZbhMAFcaDvkrh4GAbX28w80wDd3ICZXQtHEGVJ7BEac8sY9Bmu4GS
fLpTJqOCpET/pnsyHQD6ZIs4gV9ZxvPtfoiyHESgTFYJphXm72lxktT0aBtFDzUXI5HpIYQ57a8F
8BOweWX4FpS98s87OyOqKl5tvDXaDhebCPy2ObydJjfC5GSr5KbEiLw3dvPc6qZx4nc80tS144AV
s0YTpnJWdW5oY0Om1gXTuOwyX7/S5VgptUVIg5SpTYlbMvCOxTNQlVYAhk4NF7ebP7TB85XJuO+W
WWGJFxVA1BzzQBgWdroh05MrERY/9aK5qum/fBUOnZj5JagssuWCTphPicIsMtyB4WW69hl42xXI
N3l0vAh4DHYAYYk7WmRfeyWfrOl5JptmAYJSKFOL7VQjPjBU4jUGuZJkDZgp2SmqUaxAsxxT0LFZ
FxsbXa3FCuum8Rjhy73LGcy/9klfHLLO3DBFlTQPwwEc0j9u69AtLW9C3+7WlLAepRanP/qh8J4x
TQfwy7b+wIiIehgYYHrkU3CeryyEectYfAz0bzjbQFXxZxlbqyqO5nVU627dqXWwYqasZTtXDz0e
fWs/NDFqRrBxVjsw8wlsD9+jxP/1PVx+j2iyqZsJRNl8mcvSKDq+ymmxM3bnrQ/4TW7ichpJYO4r
/NUCuUHrAhHq64t+8gWQhQOd4DMg67qQo5pWGPJUMCx1AKJvfaUDw5j2WMmIEZBfjlSgwUtwFSb2
b6NCsVJ2oLIbHFX/+/pGLhcATUg+wllNSVqxPNdjrBIdMH+W67cmaNcxlhvHCX46WvIymKX5GIxh
ecD3icH0KlP/fR8AGEbjTCcBB0m0bCABSAm7NPcs19TnCl4ug+Cxqu10z5xJf2YOCVfr0RAYVfZ1
yJCKaroBuDNGRZT29esHIT5bB8T48+vgmEGX+PFT8Gu4AqTAEIp1bdiOViLXZl15lCKicM/5NGzr
FjNjeFvOiuFJjAIHJdvEagDWtDaStdZX4yZAsLKmIdnvUStdK+IvkUdsm5LGAdU40yAYu6CUeAHc
Zj4Zzc0CnDQIfIsHrHK0vYFx8etgVgLs+6SegtRoTtLMMPQEpXBs4rZ7Y6jbS68s4ot4gNth7wb4
A/+AvtTiidlpP0CTLjUXXurgpoMxiXXtd+KUl4WzqxkidXHN4UldeVPz5vhx0yAeR/pAvYKBj4sO
FYw76UAzZdvOAzxMguCpqVJzE8W4tFR94YCZ75iDqZEprQOsO9ZGyQA+E8XRZir65unr2/nkKRCc
s4P8jdQvvmTbw+1xYCqF8Rtq1isiNqCTWVVWYsUbpEqj2v7w5oyGfVUAcbl7Urcy1L+YKUSeyxcQ
xK1dmmWlu6MczTVJa7mpC3lvJjl4bgpQfEoCP1eLDN2gpoh1+bUff5EdcX6yBFBg0Ba9nBrwiyKK
AzPRXAFT9R1gh7cXoSrv85h5JK3y9OcsdrpDoITZn68f+6KjNX8LZGNoP2iUIYZZJuSVNaUoM4L4
VFS2/D1Wuv0cZUj1mIvmzP76Wp+84nlmgKgNRBAx5SJc0dPMmNRRiU+U+72YtqRWHWOzmJ5VfVL/
MwNHHpOs1P+tjfb3FwoKX4xkIN6VyyDJZ2oYnEkfY7ShmsmurbB7XfmJWUgyP9NsEGGOzr0Z2+JX
Ufl6cOUz++TV8nlR75hJnZfKCjtWkLUpeXSCN4nZqoDCWazSqIBBEPYmwFOrijA7HpS0Z+rGyutr
MdInqxvYB60H1MvEScsek9dnozEVTnhiuFKWySaa+Av27hVurw3ZsrMH96Vk+Du3RYh7u55Vh8jv
suaAv65iXVkDlxkwpUidSJG3wbSbvTyr9B6buBSfxRO+DXX82jOYbx5paVrxzommfnR1kcXNqbTy
npowxMH6R4p3xXCDKdVwZWl8chLMsASKWoL9hJ7fYutFzz0MLUzuUyqjdFtKQf2tgdbPINTKc8bh
RF6MNbXv4xUTqTo+eWhKh5m2YVwHfl2enLOgmbScChLN9GXPdQoHFlLvJXgjFOUrxPt0h9eiSucj
rPvDWNbF+79+j6iLzLnNOY/8XRzVRVV2eLYY8QlxQowjth/aa7N1otdBjayTRJ5+xi4muPLQL3cB
DUkEzU4kR+rcOvgYIKTpiON5rnuuLTys6uoBTnasK/bPSUsTwMxwr3fSS9orl70sy3O5OTzSP0dy
1D2WO02cAVGfyhpHUecO/paz0SjHYZc1NGsPlNLGt5IAIoHzmlblGfQzrKcQxnrQh/+o9GNf4qTh
IXBTFIIu00mabwNO5KPbiqI8DVbdAr1TpqeQPlk3Ew6jx69f9+X6mjs0bGl8feRqy2QpHPB4yhKt
dw2U3Xe2hX+qySzeD7KX4l4xo/TaE7/MzgyQIPNMr8OGf6FFmTXGTRXknZvg4fosktYgNZ2mYGuE
dvBKPcI7JJo23Ae+Ie59RZ1ONoLTLcLb9squc7kJM+hAR0ZDTTErNxYnD7xSuvqT0uHUMiQ//diw
7tQ2ULY2k/WPSd+hW8aY4WCXV6/82UPXqWux0c1J6lK74MGAMwaAwW5oZeI9if3uNZXZeMcwULEH
/RFeecmf7K+EtRoKNtQ5hHdLWVfm+BFIlmhwcxytt30otfWU1tUKRnmyqZjuPw555W+KNB8OgWbC
uK8na//1SrvMhuZ7mK//ty241D456ozybtoBqT9IIIqcz1iL3jgMDa+KNIZppEWFC6BQO1ddmey+
vvhn75qFDiVt3tcuCnsB3NAMOcPgxnFm3XtpW50YZEpWzLmnp8kYsm+27Nt9UzTqta75Jwt+LkKg
10RPp12MY4EfjfIKz0G3Rpskn6qs68YdOurS+1lhetc/UjvFeCXxULUnK+GF5vg0yMKO70TPN7Et
c51uQMH5kLlKaWrVfQdYyt+SQFXJERIfJgxGGYbO9wp4vdhNiVWUeJhPlbqrtEK26BQxiDikA3pN
N+9CDdKfnBBV+LaBPQ1MDlxM5ol/ZRepfRHvZSVk5mZTJvDiQInv/BzNzivOgW6E+PdGpWzurKpz
qpM+4eviesiF/F1tyqA+zg/fpt0irp7Ln6wfe24RUeDTqGgsP1fcRttRsGpdq8iIEQgUPedoeU1b
/sKfDth+OAWS6eHMN7GXaVsqt7PpZXPlfX5yZDCCrUFkmQun8qKs4nim4gQoZFwTX6NdGODWiH39
OvKa4RBJZVqBoFW3VEN9wPAUOsDPKyvgKdM20qxh4/UYon+9uD8peBBC0z8E04g06aLWVjWjj/Ng
MLk2H/RvvB7zk2ylvy3tsTgFs0oZj404eiNF74+xN3p3CFrjba3J6or675OdBikLtRUqyuhrGM39
eJCrEqBKgucbviZ19CabRv1DzcHb0m+XHemaoWwnrQl+NaUz7KHBGc/dENu/vn4gl0tlTl3pthnM
ygNzX9wE/V2rSGgWuKFWJ+tAUbJVbU7lXhqZ2CRlFrhqk4qXsM6n+xqflO//fHlaySCgZ/U8GKzF
5eXkCBEVsG+ETx1yY9rR9IY8xa/gIXRyXEExYPgEU7bgHj81p9yIKCN6/PomPlsUCFlp56LEpNy1
VG9rXhVF+mDmrifyEjfW3E52YyPNM4YZ/q/U9CZsFYOhO2vexB6BTv8XcAtcGvRY+/dSKAVyjdP2
b6GcE+DjqtBygDMFvjPuUDPJtCbSL75naYJvoBwDe0Uz0tNWxQC0u5iisF1FQe/lV76Sy6SWUiwR
NPg1Eh+KKot7MPkiRYsntob8QVtlU9q/RJ0XQ0xWLfn89dO/jGeZMUbVMOMaUNEtE5qQ8JApjV51
q77pUOVE2rhu87H9PfSN+O4XTnu2dGwRr730ZV7HCU/wOAspSKcRwy6WniZUzJqUTjsGwQgVTLYM
jmpT4T9XdMAfCsMp7yjLtw9aMikPyILLxzhVr+mglj9+DjP+v29Hv/6y8J2XIRlL4ehHJZa+OHse
+8x+HBqbkU1w3eVOi30rv1fHkLr41899ec6zCzK2QAWPER7gHEvlkU61OZBYPR99IFnSZUwPVpKQ
OHqvOzz14lvFTKz4GFppjS3LqJrXMuvL307pBD0DmzEn1UViLRz4/trYjcdQGwYT+/oQ208zHk7Y
p4nTTAvaJJ2fXqmTffKziS941Ej3ZyXN4vtC025oPMzuCGXCS3bCxOoNa95+KG9wg5fZD0BXmv07
zojOjjTuhuZKQeGTn40cVzrz++Yelh8XHvHU8dhHjja0IHkLyFKkiPmCMmxW5Wj7mHY6XhZuBjSP
1xJ2bRlh0QwHGuIwsMqJQwdd//hlT1mnKHnZTsd06Iz+VxMaZnBQGMsltMQMHp8FL7WwIIPLZzhb
hj+TdhvhIDfciqo3gueoTEN5UDErK09mHSjOPs9VdTiaMTN/24BxXbFvMpxnN06gtSkjxTOAenYz
LMLgkNEYTiE6ic7/AQDOkjf4xAufTmjlyWMTKfYwe6iXxa9OrzNzHVK7TRk5rRJn181m7dfkBMuN
bn4c85AQzT9bUqtZ7AF8FoSbfTQcnWL80dVOucvwd2Xe/y0qe3SbUEI3XktW3elVvO7NzB1jz435
/xSp9l8zpsauVYIrgcHySP4/ys5rSU4li6JfRAQuMa9QvtqrZV8IWTwkJP7rZ6Gn21WKrpiZCN0Y
ja6gIck8Z59tuCnMJwEzuSMLFty6cf1HWMKGwYlbj9FKTG8EPWY0nG0ndfNQldjZh22n2m9rzNcB
h8zWIWEunm7cwtWJCMiIo826TMhoc69oVn2f2UU3wqslgsf7iP3vTAyzI41jg30+eWZTqQWlTIsX
u7PKZzPVJU+siH8SHZre+F7+rsn/4uwrFZBugJ0KmQ1L92LNQifWk0wM+N3KRW4ymNXBMvuSD0T0
m67oz7mn4/TIMCYgypYUEg8/62hIVFBUxjfH6EkTW1un97dP43rtsHGuuTe4m3CSXMrnipimaOxL
9+iOi9k/DowOtZNfZUOyY4hDSWmgQSYFWerEACeyM/hiRBrROipYg/thURindYY56pvFzogeLsq5
zkLXH9PiRvt+2USvkDGrCW8waEyAmBfLnH3EICmujE9Tn6Q2GpNWM8M+RZ+M4NwS34a6Qfd+4/lc
bzWrAs1Z7S0YSlzx5Aijo4Lihz/1izm/kHqWEWg1WP6e36xeda30zwlRE5+Viim62wrDLo8CNw+w
f1c3Nv1/vaxVCuIRWcQM/arsT3Bhs42u8I9+asShbjFbrcq2J8aMvIc+cl4bFX/BHzwOFLKm0B6S
6V7KNN/TFd67nTkAIgqyF5dKv/Gcrs8j/I1hlgGw06ldweuYKUyLh/nrsV1GqwlHVdvPNel4Vaj6
yTYCv87aL1auLVY4+dV0i3twfXkcOrns6n3EsXQFmhpmJEokLMdCTn12SidDklIxumW9Vew/Pr6J
xpjvtKYt5zPobeMc3l8n17sdRL+12GWyz4l42asu2kSD2MbqmLWNJX8SnUPfIyuz9I6dp7nOrqxk
pp85k5UbWsk8ZMcaIP6W/Yx1/TlTd9Ms432M69QVmLsom6xNw5fHmND56pQqs9PuDGMyLBhto3AP
dtq59h1N9ICHtdtXpKZB+cNkIE4qERhiGPtTguzZPvXwGpPdxKeY7zPs3CQnLFGZZ2sgI+Bh0fH8
PZCIZ0anYYiqETd8rXLJkuuy/KXW7R4qW0UiUvRdxvj8xlCO40Fta83Lqv0Azyu7Y6xXRoc8ccd6
PyDll0Gtxth/NCOdNKk0rwzrNKdOe6s5ua5dKNcYhcCCQndzdTRVpEKX6FqKowaIYgY9qetl4Iti
qjFlNFsLZDIRfhhz0N9aqFdggk9pxsmI75FH4QQB7+2x2CnbRdyP021bOEW5x97Uz56Y9+Rq742D
N++UXZnO3seyjORWfMumrb/gHHY3+HgmH8220sqPQ4Lm4Ri7Ubnc4gVfL2Q+Ibom7s8zVk342/vD
wn3SVST6Y6I0pw6aNsVdpI2Xn6U/NK8VFI4PPuzFnGzW3tgZhTfeEKT+6wlBnWAiuc6HPKZVb+8A
Px1Da5Q7HaPOzQ8DyaVt2o0bV8ifHdE8ATHrWdCTZxUaXXrAzfSuIN7E17txXxq3RLnXGwua63Us
wsPQafAvqhgOvE7YeD0c+2KBw5sxf/ltkvhMLrFojy7KBmxvLeAXJ6+T/7uuA1gBNMfhZt3dMB9+
+yT6zGvnSdPYVErEIOR7Uxoo08UPYfG2WZPP96LOPBIM4LtwMD9iDvKllo4dqEX+FEr706dTw/9Q
6sZuf7VIuLG/pg0OKxgk6mKRQG0lGX0pAP9KmYTllGpnBHLNoxvN/rNIxvhBz4RJLqqmIMHl5o3L
X72U9VWshE3I47ySS8OIEXEr9vn9dKwrp/iUpnheIVPyt2lbej9Kd1g2s6/Lfefozuf3t3mx1hhv
qriVPclgDhKz4L+X7fbKitCrcRqPPJl0yIPekt14buzCp9X9G2aurFboBxNRbLWZmyl2D3mBw3kW
zH5Bjjixon52yEhHnw/DOswkAVgb10jxJI5++DBqrMehKOskBOhS89a2FfVqOhK4flf1eS62zGPN
kuEkEW1B0RSy3hmVQaZzbREtFwB4JR4ZUUachGZjmPJT0VW5CtJlEvWh86rcRQnV5NE+n2fNftKk
6yuynaClHEbpqvlAQZy529r0ephCqOudMJ6JNznEZVVUd71tI5HTdb+PQznAdzzZrZMPDymGCcZJ
a73efxgcSN7bspMWDVQ+1dbZTGBh3XgXV+UgXyRuuqvf2XrYXTaBlr4gc+qMFlGAMT7FjqeePIit
n6xsqF5WK6YbVOHrVbf6nLHouCI8x0tK01AghVjsrj0uDK8fOc2ys2Ut5kc/ISErHSz7s1M28qUa
l/zr+6vuX1eGmaITkQK+wOTy7T4wUvXmY5O0OMb0abXFn8P9SoqpRtJNhJwsmG3Ap4PVlNmynTwz
cv7vJoFHzawQOwSwrWtvkLydlD4xxWNoBJE3FEQtTYfU95hxMKtWzsbpSAG7F0wB2rOVlrk42CMs
mdc8VdhVVLpe5/uxGQhoXs0jorPZkE62GfOmj270Wddb019hJRAwxK7riB5MWqOIIqI5iqmLn4Y8
n19dHcc9qefzy9DI/H6QRvSYk31SBnqPjm7z/sv6xw0wtF+1/jwoMk8vXtbgtR7hHlF5rAhBWP2t
avfBp9P7PA+a/3koM/2JGAT9wa/76NEr7Pr1/etfeihDuIMJxVsCEYOEibPD29ViF3OiIbApjvjz
4ciH/Mbxn8aRSMgEF+GW40RKvY1PVtY4/sFo9br/mjnRNN+DOFUzZfuYV4cEtB+jonWWenDwriru
F6nZ+C/h41Xu8QcW/Y540koFjdBj9pF2Rfgaq53F/Thb/fjsyWUudjFizvnBSIvFrgJkdpm9Twh6
qp5kxXD7LvWjMd6//wSuRhLrE4C3Tp+95ttcMbnQIAor0a3yODipiAJDZtaptDwYBVFsSvws5hj+
J5GRff9I9vUaJZzVsRl4aaR1//dZxZ4BLAwkj8MeTpRv34aZcFjkXjkcU1Xaf8ZG9s9yUuZzgQlV
FdaSJ6EtRvMgcKW94at03S5Cw+Xlgn//TRS4nIqMgxSQrbzuKCd3xa1SPW6fSUIt7TsU28SVAVm6
31FiRv65q4jWOxh56xhPi910mK9p5iTuzMWOcMGOhUQYnfDId5lUenrrlf1jM6cmZ3PF/8nHf/fi
MTErzmccKnEsc/UKlIwYiWwyPueL+JLX+gNmHfdNVn01utgONb1eM4V0dFVo6DYkzFoBi/KpU7Mb
OJp+qyRer/32zGfmx/QPlii3Bnfg7Ssc+MY7eyrZ/QjAaknTpkl4BFlyxsCUsimPpW/Gy6H28SEj
OCqp5xtbynVJbJhA3HTXSOCgEVxWoSqLZ/wC6+ioihQ25JhvCuLFQi9Kz1VsdYEVFWVgNkOyacrx
R0N9zJAiD2tnGrZ5rd3y3b7G1VBR0VxCZIDAQ9d78UTKyXdHtNH+0YtIMU+LNXswSQiDHaovjPbr
vS5JUbaXLt9FgDZB1EvrgPW+e3z/S3ev3gz3gMXJylxExHn5cbVJ1EeNNL1jpPrq65TM8SPWj8m9
jAifCTq8+D7JwdRuFB7XOzx7xbrJck3O48s5G8P5drBn2z+SF5F8G5dmtaiPaywfo+Tc5Zr6ODCn
+dAAyn5YEgsh4/s/9TWUyLgHfv/qggFzClLJ2wWJzjsVPu7wR4neYje69Q+hZQ+icdjl6hd9VL/K
MUkCX+XmdhqWKYzhOgQxxhwhaN1r7IzZ7v1buv5E1lyddQzAGAgP8Ys2aUiyJmM44xxhH0ZVoM2x
GzpLZb1mTomXgSWSr8ohUp0gR1rH9699/ToABXkIK87MsO/y44hNW07Gotwj1hSROCVLHTPz0vjh
j4XdGu4BamtnAc0J4sd6u67644Qt381T5wp6WVeFiZ6YJwHs/fdU+g/gncaE83RruBneij8y5jIB
ARfOyzB2/bdRM72Aj/TZmRN9I53pVYzjN88Z511pTqRWkIoWqm62A89S/7fUD1EKQluo5UzIMPe6
rJTXdYlRzuLQiXjRboTGgPehiaN/pppwUcunWCXZJp69HDW+9qP0xtO4/u76Z4ZZN//fxcKtrCRU
CgigKmjvb5dv65jIukm8OFDvyi3Gm+Op7CJtM01zsy0dayZ/cKxx1axvgvDW5YbBOqEyRHXNF4Rk
5GKdLkk8gIIO9iE2u+pM/l4kw8nqhy8cjdM9Garjk9bZpL5qDsq1UJu66CV2O3/cTLnbpZseyQup
YWWDlOL9VXylmOAlrfb765wCFcCVeIg4pBYLoNY8+MyVqq0ak8q9c1TrettamEWMz2U1NH/4P5vq
ZwYCkB1wBtJZ5FPDDt/TUZbnWVa+fRf31WicK3dqkw0pcYm/x4Upd270Q1ebL2ciJSasZgj7RDdd
7EIutJJViDQdTC+aFVBQ0honRFVWfJJxVZX7kTj6epO1CFpvUHKuPvm/dFVeH1yLtSW5vDQRPL0j
4mE/5XW1M2NSJiq5OBttIKt04Uhi+8zD0p/lvm2rG8v3+vRDnUEpB2F+xfIAqd6uX3LhDWWiqdpH
jLYDDF3L0GpJ/HQyND2Wozh5SAQMHV1+xZ3J2JaJ9qNI7FsWBva6WN/UJet9UL4zD6H/vYptSMmg
qbIIiWEhjO9l2VoBrc3Pxer1DaJMDbYPpRBp3i+t2Zkbw0Bluph1x+87D0p308DIsdjU0jYmEsX5
VDP9cnXZ4R9ctUHvWXcdJJWQWKUTv03p1fuPM1ZFh6XRc0rKrFkNIu5ip5nDyCk/JUD8gdLND1k9
GyEyr4Ny1O8pa+NAX3qcmtOmwmZ2MuFU38ZV/7Ek0PC4RIGs8qcr2jQe9uBhZqp44Z3MjilJsNUx
9yq9OiWuSqZ9XNR+d/S9qo33vSEK40R0PKVD2kYDgTrJWFJKFvmYHczEzPSgl/jwfjZGx4a2hKVz
dlrRvuhznEEi2rIyBWXnjT1gbc0u3iidAiNTunzrmsYUw/YzrEpr98vk/rBrlgyOL4Sfmc3vFu67
lfZ/YhvFQhTbBlY5zV2iZ3A+tPjoxL0iste2bmCQ65d0dUfM+EEg4fPAJ3271v2q0yu/LNQ+7rVv
9dI9Tpk97FJz/BkvS32rC/jHiv77g3MsMK29YuzYZY4oS6h2X8+NfMaM1H2Ww0hmciVwazYJBtqQ
LLP81KJ0ftHnopI8oFbcxDuujon1HTDkx9qNxLcr4DVOTW1K0yg72jVNL1x/eLLjcRrpS0IaWsc7
2k7tec+MjsfsSMpeuhzGtph8VtyEAY5I+lYcEkg/81FFyVzfADmuO1xuELEpAcpri3fFJx68YS58
mTFtVbF8TaM0ClJPiUDTWsC5tvIe7VpFwRBPeC2xS22Kwhxv1F1XblbAYFTf60648ryu+GY4vDHy
iS2fE6uIQ+hPe79X3w1j2DJ4eemy6CkFBQpGI/nlyIFNZuiHDax2CRUrw+vE/+m31dco4vbsyHcD
4CEtmLFTuvFZ/bXI+88ixqh/1UcD4RNzwUK+rBDxUxnYstzsSeeGFzQcaTIGcpxcdVhwTEcvHcHr
2hV1kg6BEolDnNQUuZ9AUkptb3f8I7DStHxsYruA19KVnwZdJEsIm8xHb75EVfahQP89Hay4tZwt
FubR77gaFOeSmWRovwdDtBgbyLywD4pgnzzQi7bsN36bT+pctIw2z0mkReJDMjrtx/f3lesHQK/C
5kjeN0ILAMwLSIgI+b7GApI4r2jWTm46GKFtdp+Ui7kxURwy8OekJ0DSKnaOiWtUJY15h4ePvcFs
2w/z1DVCRq9jE2DivTysPl6BRqz0AT35gAdYUu3a2pAnfQTwB3yL6Uh93NTS2N8zynHwp8+rx0ir
W3ipYOifcUNvTo1r5Tc65b+tz39fNW0Zuyf2oHBP/tGZdk1C5BuY1V3jNuYCySTn/B2z7hXzlemo
uqhoN3JEU7rtIDzsG6+d7rQZshgaAPdPZStXbB0BdUjzNV4tYfX9Nhnm8Y/k1MOMQ68te+PlXr7X
NDfdGW7CcZ96dbqL+CUJBqdne+oKSIaj51U7v5i8OVj8mUKztATZfUWm+cu2Ubavzh0guwgdkHts
PxqvfEkZY79iTBQVLLhaf2371kt2JLN0UZBJv9iMDCaYAk0zplFRD0KHccwktpatlfODVJEmHxJn
Sq0Xpdmoykppdd8A/cQYKrPx1J3nZgpNbm+d+TvN3z3hdXVIQJ3+RKTGYm4IZGjEwcXl+K7pHfNr
lYgUvmTU19882RdHhaefHSCkQ9G+qNF/avrEj/d+01vwIno5DkHn1nMXYpXeCTjSefMxcd3MD0Xk
ZZ8WAi8+a5oliYP0au2pw8yOoHerxs4fXnsxbCqoqzkWBWXmB2miV/ahTK2oQ6RHxAJNHDvzp/e/
Du+C4uFC24M1DAMAeAXA9hLNSGqtJ3DNyu8je7DmXd5EmsBHDWXKarjrLhDsk2zc9t1g5KGLZU0R
2C2hMuHSWnHywSmm0fwg7Cj6ZiWqenUq3KyCyKwBPhICQ8sAgzImMHCX7Z9gz/q4gRiVyLOX1o7Y
1mTVOcEweLm+bfAxQpRXeyRelACT92ZqeSdcTf1lk8mupKmO8+mnZYxDejDj0h4DzUYQ8FGDi07v
ONvzR7cwKmKnXBzneyb0JjHIj62uWSgMc0ZkyE7KjdAZ3Ade3MxfmyKycD+MMmmFGW6/Da5k0RpW
Nbg9hsMk4j2WU18/LLUZPRkxuC5/Jmk3wigglLEaIrlJbaf/JtnifrncmR/6Ccj8seO7+jmm8cIC
03z1jcjumtzd2JXjvjIj89xrvRVtSk9f5lDX0uxTaSWGu/UWj3E8nuEZHPsc9gGzMQf1vjZ56gU7
uPJXBCjzy5ZsBfeLAd2IvVy3hs0EGnKTX3u9ODCWQI6HyQbN1JW7rTIaacNxqu/83qzuHS9uH6kn
5R3fUHf21JCc7NFKH8ZJ8z/VfuzdJaOuB267tDfarcszn2Xqrz6MVLhUJBieXLTNGe+YiBhN3S0q
LU7moHUnuzH/kHxLoMRcbyeRePdoWVmpXvQsu0S7ceBbFx3f3zvAZwRq6d+h9CWOUI4Ug5Cburus
rHAZUUIvZCCYVb7iSz8yAvQGCLDLjP+JVvvLwYL8Xu4EoSkjDPDKEUFMjGwXYrec//G9foQwpfvJ
J2SpxgvcyUVhUKJiTo/ZwXZa1wdR72ptttXJ4qvitJZQUQNnSbs5GMhy40OcSutLDka37+fU3LmM
oORGH0iN2Foty3uE+2I9YYUsqkPmzK6F3VbRhm7dVU9xmxAPe2MzeVsvr4+IaCuqDSAGQYDXRb1c
GjLFILZs7uJFJA8gVuIeRqz5WU1k2gSaSp1d04zGhy7p4+P7l76EBXHTA9HAy40hMZKbK1Q260b8
b1Qy3OFYJcVjUetVvjEspV6aZTH8o9M7JEmQnZbuMoOcmXBJxnl6hSWNZ4TlEMAadnj9fLEaWRzc
1rJ+vn+DV8sH0i6VIsNzMAOwjMuuvfIgKc9Ne+fjc9cFszVkJClAR/mYDzCDCjeePuFbUokbPcwF
OMlzofbhr2GGjVMOYbxvexiBMseVjt+QQaLyr/Ek84Ny5+aUNEt99uGLEVzcuDsUqcONCcyl0R2X
BuQCBdHh5UKquWyfIEFEi2wtTBy8+kgiVhZE5OO1Snsso0UPhNOBCpr3Ub988eBryNo98q/cO33/
rc9wr1wiLQkWOFRVaTzjtrQHeT/nfXQULYbLkO0Da+wA8jT8vd9/WZfV/Xrrq3QOayVkm9cYvynb
NFFroYDhUx7YRfSlcuZu32pVdtQd+W2OjDVqKcOdUHjcZFWQSGORstQW8edJRLuUwgGy3p1U7mdm
gaR0mfF6co639ui/2oo3RR+9Mjyu1YGVkDfk0W9fMMJ2cmtUt6w+ktW0IU6kGsO+0K3PdR3Xcls0
CqqG7PMBSgZixXQVa7UndI/TEOiMS6nKQMvYGpIiD4pY1h/jNR7JoU5xNr3Tdhmlo6hf29TRHqdB
meUh6aTo7nHHn+3HUesSJMuL0OtDNBM7+zTh6wZ42lemaB9dTFeiQw85ZXqIc0laT2p7zXCYysEi
3KOfq3ljUDRo+8yFeYsrIFXmGX8icmHKWtfEyRwbDy9XipiO2KnOmT/NRamiFxWjCzwvqk/lI0bv
9lAFlS9HHFaqKk3i0Jst6te8S8l6TnJnaveeRoI5nia2aPSA9MI5upuga3TrX55+bJTl/VpZF8Qd
2PYXxSxuk/h5424l3NxHJ+YQhIuCo/OGmtqCSz4SNrenDe6/vr/8rr9ZsPzVInBNz8S34WIfhQaT
L7yd5SyG1vzejZYdKr/MH7Jhik96rNRdWXXZieUXv/z/VwaXXklwOLN5l9M+MmstcjqH+Zwaif21
Lx1zn4pWCxGvcIRwiH1tjdrfE+VXP79/5UtgkU+OfFL0HHSoGGQgKHm7jh03qfwVXznD+UnOpHuJ
TS7KbG8t6fdGdZy1bpZtmtzPNuVopmdcheNQESZ949v/x8PnRoDIV4W4f9XY2xnlfBGX07mfPf84
4ovytWgXbev26IYL1H1PqbGQaY4I5QYCdIHirU8AajPkPwRbUIkvHz5RzFNOEp5xNnqCrKROoyq9
Id6OY5E/MkQsN4yCsrBInCyMUIjfOEL/8YOTRwH4BIkCh+7LVZf7iR3p8dyda6dzPi65YzEoMOsd
bJHurJlkY5gy8s4xVcDu/XdvXh+OAH8r5EUHAkf0cpTJzMH3+I66s24W+p/ZcZL6aSiHAgak73de
mORlnT1VaWQb+3hE9gJbwa5+pXwGdG1yRjE/mqXGmM/sym5ni6V85aM1523VecwlUzijcieybmh3
ca53TdCjm3om6lP7gPZ7BnOcB/9nXHYpGWTwyMewprxjiIU48JZU8fo5s8SpAUiPFEQPX5ayuLE6
EfA9fGi/yYcwbluUxbIoD0O7VGdLLdHT0vnMEcumvYEQXD9nWzALQzFHigB87YtvrM5dry+mBRa4
ohiYTUx+hTXmj5HdQnyu+u5EU5b3N76o66siUPvr7g87HPnCBQATdSpx7REruiWNOgJtBvlJ5B04
CXU+vJgsVgwuW+eWgfs/dhQUUiQt4jLJfxgSvN1R0DrBHVhicbYLTCUhLE6nKc3au0IN7YuETfiU
d7W9I8uug0nbl6845fWHuk+al/fX978egItGFv4cB/QV7dkdhTk3qDbOtsD0vnT93gqT2vO3nCk5
AwGW4tLW5q/3r3q9zhyxkq1pWtAm8MovfnyKvlylunFe3MUlTDeD0dgY6b2PwubBbmaC2uw6P1rL
lP//Py8meAiy4GGhCLgkYWGoRNCgE+vnpiyzV+ZVyzNFnlMFUNbUSctM4zvc3OjGCbIWOm8LIZBz
OEaEzNIqMpp7+/PGEoPdUpKN3A8ZUQ5jPeXn2J6X75w26ckUS/vh/Qd8fUE2S3hN9MjwY666Y2ZN
sjHzybkzi0TFoMyFssFXi0nu8xQv7TDTtfoWh95av9H//pjMj7EzdyhPqebhoFy81gTIAJNUmhZ3
RlW1j50yysI2tsAYNUIn7aBgJPIkcq0agl7kcx8OrTN8HypBvo+WOvl8NOLOH86ZzYjwcUoX9Um0
TPR3eVtPxpPVdUrfaqii1CZFFEbcs2HEXwT5oMm2T0oL9VFslKQ0WVaaZOdoMVxJ8ECu3zES7T8O
ejVYm6bwjeeIJCkSAYQmdh6cnZtupJff1V9e0krwglECI++yJffsOce6iHxv2MqjGYqRJFS48JSZ
hCfI+fc86cPz4AiUmAj2+DUxpROFUbGaLqeovQg97J25eqgbv/zj0aW+FgSfuAFooLuE2FXa/q3h
xeVXuZ7rqwkKfBF8MtHDvV2lxQhLohAK90FNs5s7t4JwCzJQyzNp056kRXLdh6gBtA50VVv1BruU
MXtUPdSuDY8Cz+g+ntv1VdRWuSucZnxuFpNUOsjNotjAMUmt+z7u8mT//nK/DMkjpGpNoFmVRvQa
14Sj0SIDRZeWS/xj0+ocXIi1nlARWhyzKzEyEGQykDfqLINxAIJZtK9eZWaYGiZCNAdNawqxoUNI
olBFWf5QO2X3o69VPwdY3/X5b13TpLhRW1whR5CVxOp4BIi17r2Xx+0yQ+5zUj/HUgr7jNAQMou3
uTO2z+bczt/x4Rftdlriod/MEyS0jea41WvqG9ot6sclk82FIWOs7eTqcMfRdjmK8XADiNtijk72
lCzefqU7z2sYg51sPD3OELugWI82Fa5gxJ/OGG9s5WToaKgtfY43MS2BvRVtq/qdZheyO9x4wRcT
yNV2a41g45BeaTxX/qWrjD2NAWH3mHbke5Fkn6EcjlCptF+FkUXB5KJA4SytgkL1Hu6eVOU3buHy
k+YWeGHwrBnWsMouK0Ex2KkCgmn3FUTcgJLkm5MIoNhWfCuL3AsIMZ53FgS0QLQ+3DqdEJCyg9gp
FxJU++fG8neV6ZdB4acQI9Py5pjaWcuV/27A6y1ypLqUyljJXZkdDHOeSFXKZt/nKTmkufaat9of
DBHnwJb+YRLpK6+RG5zkV8t0nh3XyfH6dLexw8gWleazRw26n6a62IuYTnRJejf0iHwNEMHGG8vL
mv2QTdBu6PiRdGOTn1jadwJ7zSBfaLbb9dmMZf+bQvJrvUSPeoaxvkjyYTMo/acflwecxIdwsBa1
NcziBxtjubKboqCvU22LwJdc0VgzAuJOn8Y2eWaS+5p0CoHw4lZfnQ6Pc29Kna0jcSJFJmYGTQOI
UdRzHjbrffjl/ERYSR7agvlE71JSE64Rh6NroCYjnGoXpzlBywKOxQIwGhEAEqQSYzGvmq3QKQTx
XWX+J2X+gGeMrod2KT71dsHoiE4wkJHWBrPJqLAp8QmyZXznzh7eGRxxQS5zpO7K+Gmk5hyqpn31
yuS71w+vIyneTFHlwaX02MYVgdgFFgJh25rLRvfHX5jQcgqWWH5otXpGB1aEtgQNJP0TjAYDYbD3
Wm4GeoyNHNbRv555mxoDlW1P4FNgLyLFJ7S34LcRyxq7/m9BAlHoFuVj6lcvRWfmm2lJrZ3mYVtf
RhgvLBGMCv5AGdqx8rdxyd07kdmee0ebD+yiz9DprVCbWz9sGTjvU2yJNnXOUEIf8G3ubcDJ0o+T
rVYl08Zbyp9j5QnAMxfHNlwdDWPWNzVj+pOittzF4CahWCxM3FL7fs16IPu534yO+ZHBvQoT4T4K
NJQbrPW+jVU3hUarnnNVfi7Lyg3s3v6m7JKZVEu2TBG5HywdoKuzoihMUFKHeiKrwLU698bZSI12
8Wmt3S/PHLUMSwo096JTqOOl95RfG3fuZLdLWKUu/JmqjBmSozvRP5VZAu9Ew6axO6L0NYagiYuu
3QC66i49RJmQqZSU9Ye+Rui/jRSO3GGh2mEIW9EKgXG/o3cHlERFFzqNMeRHQYBmuu8ppX6IusgV
U8NF/22JIsNQKY0djOFH8aVLxkYFNrHH2SbS9ZlYzEKS3m5WDBombWrysOs5Wc6pVaaY7pQN8WyN
NkELzswpSbBVo1AM+nZcA6lrB4GTKuCnxUjemT/rLa1rRc7ut9gdGoEGXrDMGb8gGBgNvt4Ng87c
3cd0CSrAlEH7Ec3lREgppM88JB/Z/lAXlZeddHuyWY3IEZ7NpbLrwE+x/MNJFW7GRp+G4VUUIvoz
kb7TnS1NOrzmcbC0IyRzrwvgYzouxo5WW4eEZnjUeJUct4wQMhA73x5CRxnYAg+W82WMWwUjJHXr
/ZxlhCfkWKv5AKLWUJD4bYD7+pq1KTHKIIVprucdkpf5M8ql+bFdfGsLIoDePyFx+oktZlX9GzXN
pwOV+Un2Y1pvfDFo+9Jv+3ELMpIeegKmi03FhX/pRPA9LabZ+Uesv+qvuZaU9/MYa1jT09UniV3v
zXieKrKfDOmHqaztllCqgq2zS6L5h69J0w4p2tvXosc1O5gLLz0vAGCntop8sVkcPC83UBARk4GX
tfdjXLNgeq217qLGtPpDTF6nts5irPYA9xUwcm71M0PvMYyxMe2OYliGPsDQQNd2YxWV9cZmeXhh
nVaRceclEth4yUXWhpaa5Be3WPwvvVf558in1wlqGzNOvfDUo96kSNqzyUz77ehOBNJZSRXfW03e
xjvKc1K/zHpYsPDzpm+jTMQH05iSY9bhtZdOKD0iTKjzoNaSZD9ac/KJkZ09h7DG2Hxw69fuGQ1H
pIDOVopRvJpLaF9zme5AneInQyOINPDM1n5QTP3kdkzGbtvDYzWJpindO7ua811DJi8ee8as8nOb
pd2T6wyLHkqh0OQ5OlqoAJpe/XuII/8hmYpC7iyvdD83rZZ9UM40O0FDTuCDshMPyfgyWff+VDd6
CLNXbwMk7Dz3wWHq5rRzd5/XvbgHDfTrF4xjYyDuqhvFcRZtNW5Zg8SYtDX5FTtkMMkSZKTsvC6u
wcg4sBxMJ/eTl9e/cC2JXvthbOihoD4wrtZ01W+MpJCA+XneVKE95nLYgjuXzTZNUzUHGWnHzBx6
c1iiDeEGfJPwywfv2e+aKT20GdlHKpiE1f8g1jX5ggYerkm5DumC/1F2ZstxI1mafpW2vEc19mWs
q8wGgdi4iyIlUjcwUqKwA+6OHU8/H9Q108lgmmKyLsqkpEiAAYf7Of/5F9mVqQbfASbuzvGDCmk4
Y4gvMf7aF7A3HfSPJTZqlio49slXa0CzNLEdauV909Blfrb43scpc4pPou4dVo4smueG8TwMXgHs
TWQS4vPW7+N94Geaf1nC5buWVum85ISYYxUEMz+d+mDrpT5+5JXV6Y8D0XNl6Kuh/BoURXLHJNUZ
dy1aI2+TGlp/pUqzNcOlSstbqvb2Mi9z71OLRhfzmMZRIexc9pdaDFcpKXhGiA+NtymZo5ebvtYI
vSN3w1H7zCNn+6ZoLTKqFYTN+UKYwCOA8X5Jv7wAAm5Mf8Iiwas8P2ZY2ohxExeD1XEg1n1JO2Sb
2sWkj9LdWf0EhzrnjWqiLHeAcQbHlv4mr/JJ7dj202TX2UZcRORhrw7eBq8iFiSz+9p62oDjsKEc
M+JZ0zH6pWFw8prz19zzUHbBZfO/Wfaw1JEz+uo7UWVjfukvYvnWMdai34Jw6YaZJ7xsr6fEprAu
yrm8DbK8GMKyDKqnpTTj+JJkWJYXzOWkvxB6H0iTKAZjtcdPYjEftcVM3SNmw8EM72F0lpATbH70
S7M2NkNSLJ/GoRPoOgyXnXKelMj20DBG/yCanKDJpW2Nal/aDBAHYJngqmrRvn1qCtfVdh4SFHbj
xvS2etG2l0EWE7BJ/grnEAOUr3Hqzz60nNzJdtSGy1PbsSiZLCMh2CVykPdTYWKSqJVeKrb+0KOO
9Rx08jcShGJCZucUz1biY5KeOqL2WQNuFezj2G6eKy/T013sGcWwrzrHkxHcd0scOleTTTTMWeBe
Bt6ApruddecVc/Fg3g0OzHdKvKXKvb3eDMFwK+bA/NKUhvsTUbjhhEPXDV6oiay9bANYKJEZjOKz
m6wLJmUwkh7Ntm/mjTHgfRb1ygy+kZ0qp7DtssI+ElXr2z/9wXZecKrxgksq4dG5MbO06SJHWFm3
ycDIiki2In8uHdVloYWj0SYxViaE1ov0YNYgITcILLTlInGwX9zpddxbW3Pu4FDNZT59LoSKv9t+
TilNMwjzDsqUiKPAZkIWk+z2g4OFFFHlU/JtE+hzMLgxblrJx04srjWUAfE2N9cbEZ3kF6ZBlM5O
ZcUQbPHvrrvIrOtR36fwujRMq/m0t7mWiDvDH+NbntfwrJdJy/nj6eVBedN8Bw04FxxmJpKQDiuM
YorGxW6sq8wXCfTEQM/zTafp/Q+hN8m9DNjhotowV46Oxju4lWYw/zQpN8lkbMEJ9lB0ZodOo+uR
Fg4NLhIX5rzM+VWTCNcJhRZjHNC5MkmiXvRzHHbU5N/gjJUX2CaWnwxvGm6wQpXPzuTQYjKYIGnJ
9Bd3Po4Ewup3iHZmLURrLRoK69KqI4ATfQGgL/I7bcztxy7rCAPmIIrpf4zZb5/LkuRp5nM9lYfe
NT1K1L5Qy41vVsayWVycJkj5C3YTxWizyXzwkw0qtuIx7TiwN8pzF2M7aNPgH+e+9/2IxLDmnnKU
St9EU7VpF6W8KBjbXDumgREjFi2SREWZQZbfgQrGe1r8VqaEdTYZDxCO6kQJ2jfJlplWEa1GbTdm
NS/Bntx5N58YvLbezkt88aypCaNGSeU1fx6yJVhuyqoozMfBBpLQQiya1IhpUoDz3aaKM7OFkmdr
h47AzWxDDikJVglF2hApUXnF1mTAYL5MGmp23kKcVsmWzFUeNp0+HqZlrJLIyNx2FwRT+1Jz4BZh
wmn2DNTjzCx8UQ4XSjdZN7LJre+uYP7btOZ8h8HM2B+Qto8YScWtlzzUi2W8dm5l7FqmuN9X8HJA
AJAlwybAaGv+QrLUVO1G8K/PSlppTidr2NcUCAsuuJ1W36hgWoajPZWGfZ9yJvi0nPR04Sgtj9zM
uJNIAM3W49ikBSrNvV65Q0tWoGSwrlG26iF/qsxN4kqHTsFSU0B3kBRfhsrNKg67NJ+3k5oW7Kxl
ec1qG62QTPqKhrpsgI2lLcdPRlnotxgKYOYTozOAw9XweEMTNrgfJkzEaROy1h72eDUX9h6vhJGR
HIw4uuPEb9lAkgLgROjSeVJUHN8aXL7SqCDiojngLtv9DKasTK49mBtbXYwuzNthMZ6ajqGbodfm
YwaW+rr0QZfsJjfJnhDdmDI0J5/actEx+NvRqy19KGPlP2hFkZufbRviRGfNxTPEyv574Dvpd5nK
qVx1kW0bOjBv8SKaaI+PVmLW9wV+Xc6FJmxTPM7ot94SofnfAJjFF2vKQfKqlCozXDn7aUgs31he
+CptRWRKT0f/gDWBHkJJxCIOcy7hbdhnvBdPR8iKAqY+5o2QdVi4hvaNVmSoQm9Z3WAT2c3Bttec
kaC5wCuSy7ydMm8jx0SUuM+UU7df+sF7KlKkJgfDAjrerIkF1l1WtvP8qPrKx1hOTTCmq8kc6x1e
T74VDb5da+QLWqqLMlHpLVM+xx0ivxmGcu92sA/CWVT2zbIMTXbMUyN9Ela75s+aeAmEfUEJC2sD
hyt4gIF5Z65Hx6SVmtx5Q9LO3xT2Ht2+DoL6cvC1ntot9fuXivylS7A5C060lzVJNPYiziM8mN0M
FoKWvS6GXpCp5jkEegK8wRkd59YfLvUgg+KSiWTlFAR9jhOQi8IDZuFiZweP5DH1jWVIUcQw2ojR
rEG3OUC1WIJNqVW4iGbUcE5Udn0tohgcoNzSj0ED+T0sdwpar0CXhRUMgDsDtQ/su9HkyWAVo67W
M/KBAap/4+aLte3KwH62ygpYMHXr8aClcjjD/PuLS6O8ZyDtQO41Pe8ELyeXMZ+zUqmrzh8oTFw1
TlfJpMsdRYG8XLM9H1vCGm86TBHPCK3cDwN5Ji0+xFjEleAa9gfOVurpcGuy/CZWU5mhzl46tSe5
U7qbCYPZVwCEGtOvojB+tLJrv5HdQEtZG1XrHpqmZBsyexVk17D9S3M3JSMEUzGZHd1+mtv2GMU1
UF5I0es5YRHo2cuQK3GXQ+TRb5zBD55TW4pD3GCHFC7049+y2JvcrZzbPsXHFXPrqEAF1RFj6ZfF
llWWOw8yQ/i+z7vM1a8WMXV61MrEcu9caFQmRiwyvua9x5ts7n1KTU98Jeq0eIAN59AUS+RRubS+
jLWnX0yGORkH6dKjhgMy1O+1jlMUlOUqwcF8MAxixoRC7Dk0ymIPW5Qow1pW4k12vqguBksO1VYn
7ILQ5lHq4w5TcptBQdx1017gFjvtcV9xbydTaFAmoan7x8HojSZKW6VdSY76dGs1Qw5c+PslfQo0
M5FmUsiIEl3Pyik9mRaOiwcNiHyHm0HMvkWrPQYHDxiAREo6kpe6deVW6bE4FwDzYYqyaleA11eC
JGlhH9zazJ6SSE6Bdi0RPkAGns2GGr5TrXerdUOrAXKMQrumBXcLBO5E/jCzyPwxooRt8iPhdjiX
s3WTXLgS2OYrzXPycq8PaaAipB5LzIIJEuPr7z+vXz4rf4a91ykKJ/ZqkIWdwwdSktERoTfrwXCN
K3kvmXM2aJ2hEahhz8Zt9MehzS1GvOkUXyduqY9bfzQRf7R2MqjPMjYN2GQ49jy5bPdFlCya+LzE
aNn29mA010uZuXf4GE/5BWkxiElG0ftuqKoRQ+GU7J69pZGaEuXmaPlhX1pJfqBFHiWxrfME2IbD
8xziQtRoITZvEh/akdOSqsCxsY4SPWMPvKmZI24klTcAA84PhKP3yWLsl9Zy0LoQVfET8CqBqJ0m
1lNKEw06R1LC9yVOKndTGkLpuOnlpEBa1TS/ulRhdVjFctY3RSAXPSpbctAOVbUAck9WSnB75lo5
DEE7yN+cafAA0dva4fScBpVR/dv+sKmTOVZ71XhGClLttfdxmRdXeVtiHDdTzQRRWiT0DpAVAUkW
JUfUTVYHTNCOU/wp7YcG0Lm0x68YQ5BXv2T2rp7YS7algoQbZvWExqIO2gCXLJfH07dUKqa2erJa
SnH0jblnHCbLHNpIlb2hH6d5LMDkR1lNe6tDC91HjH4HlArEdSDQQAnMK9n0o3ZLesqs7zBDIFMI
hKqUu7bCbYNI6dmotqNdu9OZd9e0TnFi7J7XyKbVJc01ceZ5P0SVcVJiWgLL3MEMk8IiV673hOgG
3S1R9J796C+pccttJC85rZrL7w499UqWtp0eJWc+EiAbadY2aXWqS91tElLX+NRJKqSHbw6T14jP
aV/K4LAUvqA8z+jhI5T9863jgx5tUeol8RmuLuPA018MnwsY1HAKcBH7OP4iEsbBsLl1KPnjwXt0
PIp91G12acxFuFBlNp98t0/yL9Klot9g11EaaYR0m547TzRPHJKsb4xtbxdauWPfE/cxjHl/MykY
U6T4qPKllXAvN2ZRY5+Xeg7BWhr8HTdEHLp8q8EnOSSqdB6xjkG5uulS03U2em8RBeSlS1BdjL3R
q43u0UCEJqPsBreFRMtVCLvauJJ1HwiCHazkHmlawhjbzCf8UTMzfl6mnmEOQqMmDsti0V6ashn2
DRFHh4yCfc3Dyn0UOEFdY+RtdMwAqrGMg21pSieL5IjYL6zAZTe1Vo6vOtSHBwdn4/7gjbr/2ZlK
a6+J1r1OGqJjEn0W36cYg7bQCJbc+CL7gMS9ui1t2mzIbFNwBd0/Bt9eln7Z2GnFvNEUlttESrp5
/CVuZ0yeeTuH4HMc1Ik4jrmjrDvl4bN2pBUfOXvrPk67H3EA5PHK+TxAv3VsMTcblwI2jbokdbfZ
pFv9ncLfZe34fTDoiUrW2aMwG0CdcCLuL9tFBsZboQ+c2WE9+mS/FTgG+Q+mpO/ZBvAv8o2QbvNW
LGzEYWAjLt+QXmT1e+H4yvriSmwr6cz93nL3dSdr6zrts1hdyzou3Ns+xpz5JqsdPd9liCkIpR1H
jEGF8mwoK8Ke6kjIFLVMpuUcO7S0Sj8ODHyLqySJXfOu0EwdCQahs4Ha4KEzBDuMwYz6BSMh194U
YK9M7dzacD5rrRIwcs8cQqevB25CzIfpilYm1QebgCB3Reu7LcB3Tg26Q4pTLJd5AkSzgbHZ2q8A
f3Wxy/PFvHFB4LKNhkZPnXlNP4yp1uE9TEUCDyDoeh8o131Z1/rEA7zmwx+bi5p5znBwljnB2NK3
p2ZL7rqNub+pE1QRCvg0xn4wQXUOUKr9pmc6kkzdblwmcAvTScSwM8Ddx71miElti7ydobUS6E2m
hGZWhb1DpJYkX+oZFBukwtMc0qGnqqnfUDZ6M6fGsthpEXH2Vullqg2JyUY9NnK+tJtuMa8GsrbL
UBlKvpQ8z/GCml0GF41lyfQA8NlkhKJ5IiCRTaDbaDPMmfwswSO0MpMrQzb6cg+NwhWXI7q09vMM
LFvu/BYC5b2U0NuukgE0MuG7lSeHK7dgX2hD5qQtzkFdoDVfp4JCb6cE4rl9nDVeybtX9VfA/NkM
6j5rEwI3O/mUWh7yF4t4hIeA9ytFg08DdD26Xnnfwth47qRDsKlTz5X22Q5wLz02WoIjqBmU2XAx
2gUpyPNgxz/ysq+bg3QEnoNtNy7uVmiqQdKY6RifYjlExtQSuF217+3WWY6FzDUGnX2JG+V3jwMW
ZGUqAm2X6kjyrtyacNNtM4weCIJMKHA0NY7z32XZYGUemA4qfrQaTENPZ6AZZHycTSus5OrY/uEY
Rc/AUtfEsOGEb0KH7u5W5ggphNXHu6K36uuy9OWDX2TmfTPSehS57cFiTb1jOVvE0FpDRvvuGufo
Is7J27je6cqr4X3E/veDMdNQ9IxgW1zkbTBjteukIRkOO3Hy2tEUzEfPy8yr3HCrFL3oItwtAtNB
iwobe9dtk+DWDwwdWIhHVWJAISqKr8yvp3P00w8MIKp7HXccHKSYInKqnlQLoDAyoFWSl96gW48W
JgIPzG2zK5laYp/wynyxR/LdQ84mI1oGy7ksR906kwR22kuuN2HpnrkyIv+ifJ6piAo5QHHWGAnc
4ZzqbidjwKIj1mG1qF77KnPen9lOu32RW+c6+A/co1/Xd4mooU0jJvfXnvYng56VRpRmnc4EwDYq
/eD0iVwidFgFuifkpfVG842pRS7hO980BCVelNs6RWwxcqpSK1KfM2wfA29r53p8hqp6atbmcXew
ojBaIMjcprA7eUSM6YLSr/SOybKio2EU98WrFCiz7bbDBm4GdTSm3pGOZ/KNIUrnNanb/BLotL/L
A7u6ygdzvEHkon0G5RrPKJk+iMvW2zMhRq0MOKrOU9MTzEwA5rt4La3duNtqrt994lOcOSNH4khH
Q/RXMeboL8yy3XbT6YN+BS7WrWLQ4soTc8LHXuaH3vPnv//RrYcQdA0O2tWVawVQ/vRgS1Vn2H8g
mSC5N74FP3A2HJFWlAKNRksVwAIBkdybjQnVZVHuw6La/rHtCOJpRGrhqGqw37ZpJa8nJtJnOB1/
se7QA+p8dOjefMCUkyfrxEx/fagjF2LI6+JuTkBcKcH8uI6UO9XzTo5sApFd2oO8yFPAwzCZ+rHZ
kWVU4EooJdVKJwoFfQDg+ufvC4pTdMnycC5n9aH4gFP7gcsFZYixgD9Ol2OTGEcPWJ5cUlm+6O7S
bZfGGPDRLeQ+NSl+f39l4z3XZc2qx5OKbEAk+/hS0ee+f27ggrJdek/fO2ok3kt4bwKTSk6fOshC
04CPkpWGvwX/dq8YZ4Lb55mVfY0rJCshcJR1DEps8WCPMP0DlF+IXiLIwdr9/j7f71vc5qoU4EYB
Sdg5Pi6vopwouk1zr3mqtmAxmOljoQXqqvKmNItQKFv3v8bCc+rblwZzjTM3cELjX7Mr2LdXNQ6L
CDb7KSUQQKFpcZNYDn0tZ3g/caujhyInILkudQDHe4IBpH+jkd0wXM4WRhK7icU0XI5tKfxb3VVZ
ds6w6v26We8J2zU8zBlxwQb8wOJFpitE3MbmwTWy8ckY4vEm1S3mGWuEcKh1Yjhayo5EmbhnoNiT
58GVHZtCCU0irSKFsP1+2ZhdpxjwS48AD889ULCpt7QI1DXe+u0RRwqKKezZ4mvTSwBfZr0ATv79
iniPnPG74y2KSRcCc5Yvx9m6sP+04TgaSKHKYDp6WW5tpzxZmYYCq9GxK4H5XK948N06P3N+nr4v
ULhXwz/E37Ai2O9Oba+6fElKu4ap1Ma2O23ENOb73GT/NzUJX9JdJ/tm7n8xVJAaYSrm9FOXZvUm
zS3xxITP/DQNon51hNNfNobXXDR67/8tRQDGBEyKOOUDugMPHdWp8IEYrAaKlZNcoOb2792gcZ9y
qeVa6PbBjBMUe905I6zTp2GxDMBBXAb7xHzBnD15GvDXSXS1iwtlO+MXMibS+1lZ1BBl174SzJA9
j036Nz0w+UXXq7J3gcOAyzOTeH9VjTEqRaxVXIhMB95huiODY9uL5V5LA4IBh6KDnxhMxTYOoOiF
hsLvVyssQ24YFNTnXseTvXQ9YVBKIouwsCvg7k4+hGEwLK3u+uIGkoJfXxqyxCM+xYwgOxY16Dt2
twXk2L/3HrAFULMY/G/N2PlQFOjFOIkmUO1Nl5vQa8KUFKU0cidHZA9Jj0fxE56CWRAJTJ/zL7+/
9knBtDr6oPXD5IUewbARdZ1sAxQgOAYw7L1ZCpTVnxOnJtdM6NZk3ho9tMMjFotW8tnFYrf4GpdD
nH+1a9h+O4NsDGtDOKreE4pSTuadY6bl8qVBpyHeGlu22Zkxykn9zb2uMiTcmIGjdYYop/W3zfB/
IBlsOrQiGIaLDrqec5HkdpffYT8S+Dc+FF2MYpgzeMxy6T/9y3Vi4TwUE0leZx7bh7XCTdC3U8mh
wv+oB2gpRhq856eD649GELpO9a0qylbfEE4BEQkP7TMd3ckF1zczYKiHZAcwl1rn5FEVXt8AmLnL
VWPPQoUSDfh2QAS3y5XZPTk14MWZxbEu9/+B6n0WIyNZ5CUmVHWK6tMd2q0yaEtaPl4l8dSIK7AD
PT1ihJOKSOl6r+2yxNInqopEDbddkY3+Zii0eNjWrujrMwO8kw3q181gvMQ56bJiPzQeHq575Ga4
I7ARMV1M2W3Im7MxHhZVOp+XdtL3dWFpZ656uuiYf+gowtmDeMwo+U/lxDCUNMyf2+Z27pmT7hm2
VPBtpVXpx7gSRn4kX8PR92Kec+sAlzIutmVaJebXRic6+OHME1mf8Z+eCPuD9Sv7CrQa1vOHOjPB
hDSzAGruqgnp2lHok/AvrTjrIf0HUFeXXafPTArjYJnyI/8ywcYmVzplRIOwdRvQnck0zH2e1maA
bq8dtX7ojDOH7ElxwW2iluIOVy8NjvfTPmeCvgY7pW3udK3s0k0gmM5TzSStfMVTuJ4vMU1U9j4v
rdS+TQy3Ty/zhsnG8czHdbJmuA8GMRR9rBuW8YfdLegy4XWFbt6VEHGSgzPNonk1vbZ0vhKrnPvP
S00YyxWtwVDsvMzIwX4bQeoEcTawZLZ1gEfTvdOhCLuLa2kSQOFPpl0ddQ3Pnk08xFq+nX2c4s+N
FY315Hv/pLG/xw+YsG3HcD6OyTwP86NOs+4GWDqQPpEUjRGap/oirrU26pSsAB6a4K0uA/U1UKX9
MJR2kW0V1jleKCe3bM8UbB+fqu8FBtUIFRSNxunpCDxeZYXUvTv+SXqvZ2X2lnX5D29UjJTqsgXF
NxWeAkb2yMTz3FDjL54lCNHqfLI6CH1oAKnT3LZSeXBH/dY86NTHQZgUhntkvtljYRjbAVNxJ/PO
ROl8uC4+kkjtQIqhoay//fsSRZELuljN6N/BrMSUqAhqcWkEsS82WEnZ97M3JY+x0MQ5efdfXpfR
DVIxflne9/fXxdtmSo0i8O/SNM6+JvhFbCG59WNYaQWelpjLL1viXt1zuTCnBTJ4uG6A7KwxHby7
GK68vzBfbAZtbKtPkPh142omB8zY0Fan3k0q666+d5DMNPsGaxJ/rzl9F6jQQ5dQAspqMyHdyqfJ
rL1kVHbY1O1kfs/lACncywWRkHCeZX4OWDk5qdZ7ZsMhI4js0L8wLxl5hHIkdfouWD8WVQ7BS2Vh
oDZJVSQbUN36NmXukYYFjHg4i9Le4ksev/5+v/nwyNa7gFxiAVGYHJgnS6VunV5rUju4oxWejrZR
2z+6qddevdrGB1FX+l5fyBv6/UVPQCVWiL7+3pyJq+Mp1fJJ0epLBCN08PZ9WSXqwukhRYbuaCEF
S1ADeQ2mjFBh02Mn82YDz929MBY3vSZDZLpqct074pWqUjzF1LT//a2ddLf/fWeWh7suJhbr03m/
ktwc8U0rGuc+seN5pxfOa6kn+nWHd/RtQUxEWDXIjDKjFWc+k5NSab0waAgYrY6iFxuQE0wkN8Xg
WIvl3OeeTB+T0c0O8De6Y5ZmaTTHVnBm/fnvIey1kQTuhFRE/0Q7/6GPZ+9jSF8n+aOP5PZKkAgx
hAYZovEPMbk4zvWiGX5WzO1g1AMS1nuUpN4auGDHmEkZUhqMLiwhIo5s/3PQG0Wx6a1BohEItNKN
UuFp5qckJYSDcNzacjct4i7Gb/lkl1tI3PPjGLeKfV9Npr4ZY+ShkZmV2p6JXRkj+FXQNgcr87Qq
Em4yfyusRc5vvqulbhamdjb4m7ivxtumNrslZF8F7Jf6EBy7eTJelxb2wdaW9uLuU8tCDYPMbnpA
5YdIHqO2ZIhXD+TU2zRIwGGaCCAlAppaQiasIivufTF4n5oOWcjKH2yZiODJU2780kmmTSkHBilL
U0x36P70+XM9pk51UKbm39mjqC96HyQZ7ffKqOsYpKkt9DucZVtoTy85M9dvUGize9tPPUjoWmBL
JJ9eF9wwArPu0XBg5Gyn7NQ7K9MSqA8wnCxEGJ7AzRTLhEhY43DJIGXUt14HIHPRV2SthA6VAU7z
hgn8MptWW68lVZscfv+avF88sHhAxFb4EJcDDns0oe9fk8FA5siu1D8RN+VHRZ57P5D6Wcc0aeqz
dcV7ZgDQLvw6OA9Ye7JPYiZx8k7ifzk1DP+cH0Vgi3qL63XRIYt1JZolpjzdJ2FZygQu9Ht1tYxz
2UerqLq+hCYpSRI0K9t9/P3vf1Jj/7onHisu9hyxdGWnkMwolVHFzez9CLBi2mPJG28z3W/s0HOS
+Eg2qX2Ajegh5hTdc9dAGGymtjtXLL4/QwLASR4E1jErV4/3+BQfxDmmqoK4yN5SNGPOMe6RiER1
O4vXOliWcWN3wrNuinKRivBUO8DJlhHMK1KoNvtbFhTUWHjXwFVEPAlCQhzCyYoocajxjW5IX2vI
f1kE5a1jx5SWcPY57M56089Iqc4U7e936182RZh+U6wTsuN9zKNbhEccde4sbzkmMuBddZ1ufVcu
CoV+q30qtXS81BRG7SH29J0enlkE77k4XJ4Nb8Wd2D1hSoJkv38Lylx3sjUX6c1uEERf5/1qZYP6
bGw2ZI064sao3bbZ8Bg7/aLhGQVbo2LeG3KcoIrCdLyqbgScymJXxaQXnXlJPyxS+DQMU5lSwrbj
QzpFHzj4mdtafvqzmxH/bToOdX2bmPl81U+i9bZVrRykIfTiQYT5AopEuHvJy4I+qDnzWb2vM/CS
ozBbLb0CnKUYJJ1ide6SYMCTZ/RUuZsTKIzB6HM+zvpTVqlyDCfNmBQK7Kl1z7wj789VLsxzoa72
KXE47TD2fv+MNMuYB9AVonFzQjCKC5Zou+yqyfaKC4xvSk4ePenPJY1+uCol/y+2xi/a4IfOn2kE
rqst2VgcSLpRcHYuFc7KhsxaeCm5/3OsZRc8n1mPp9sBA0TMUQAl2Q1oIk/dhtoEAkKiBORsdoMX
hbtt6Bv9AzZw5J+oi15qn6hvkshlcqBi7QwC/HG5rf6T5opVQ+GConFSwtSDo1wXJk8CEzLL5yjv
AyQ6q8KhDuapCQ2zoUZYaPnIC8BB/aV1ag/JBXR4ceapn24MYCBrB7IC9ivqcJolyqG9zPAO4ekV
pVVU6xDXuDYgAK/+w5RfYYpWpOHEtbwvqkpQwf/+UZyej1wf2jgQ5RrGBk/mZNUx7kZnGeskaMkJ
58Qjr8Ri7JQs6+J65nRVZx69fboV8dh1pPK4GVPKcyyd1PEkzuQepoRQ6hlv66wAZNxaf4HB5ki6
Sz6QEfmJLWbqalhtc1I8aYPKm+9IoILqS4LHsv6kjHxxfrQ9ytVbpEp9+pRguFp2YQm27/2w1ZAb
N36vZePG661mKvdWhbtVE1nlLGQbzaU2Zi+Y8RCLGppF4WM1jGoTP+Rw4VvrLQZrpoEQt/DHT/VA
hJu+mVUWj1+8YmhM2Hok6RwqtLzus3C71tjOcT60P3pG9NUuABVt4beOdj9edY5TpQ8JmXqBvska
Z4l/YqSIs0PWjPAyw9gtMB/4/SM9Gcb9ct23VxIWZlb4xH1gL7dG1nSp1fMRB1qRzfAgcQwpD3Ba
E/veKnxlf09VN/bf7bS2pye4f+bykGPggzy8Zg59W075as9x5rbWpfQ/qMuv24KBwjiK+RDH0elU
bLQ1h4VRI8m342SyMBaF45nvsS/xzB1zescOCVnDypGTrBdXfevn4mD7IJAofpsY4uTGqMx2ZGHU
HJjn5hOnH9vaywADY+hog9d/TCuB0gPdL1102jVchohzSOPGOtp+6aKdnRHB1HhKBto60URJtbFV
W7Xc65CNt1UXeP1hMTVN+/LrU/vP79P/St6au//+fNp//Rd//94IVlGSdid//dfNy9C9yf9av+f/
/Zt/vf8r3/LvHxm9dC/v/oJ9XtbNn/o3Nd+/tX3Z/boYF1//5f/vF//j7ddPeZjF2z//+E7wX7f+
tCRr6j/+/aXjj3/+wbv+n3/+6f/+0s1LxXf9759J+lJnbfdy+j1vL233zz88+x9AYASjkExCh2+Y
bFXj2/oVV//HGnLBF5EBwLcKqLvrRnUpV/T/wTSJ9nAlG7K2TPbXtunXL5nBP9alxvjVwb8P/qv7
x/+9t3cf+/88hv+o++oOWX/X/vMPBxuld+sXHdxKCTJdDmr4jTgDnpwaQ1xh3+2AvXmaFUQyL+8Q
PcojDC+o6xldUM99RLIemnuF6z45AsYKEZhih1jUgipLgyW0onu2q/xHO3g5oqIuwz/UI1mKUfBu
hsMbN8zucda/KnGVjMwZONLovPYS+XxoYgxQ8EOvySXoLrO4fV4GJ456hEg0hUJFiuZzgwVKCqXS
zXbswY9IV98MP433lguDY2yqHv1pPCM6IdNCS7XLGnuZaCxxC4GzHvaLrC4nfakuf/3p1/8h5aU0
NCX6VSGNSws7F3T9/tFwZ3EJRaTMZlOGnuyNkFkGbHK3ZaoBe5JE8HrLRzoejTR1ZRiMtnmZzAt/
tLLkTkcf02nVfNEPennPFPS1xx4LG1gri0ZkahsQhW47dxNK+0C+AtXWB2duiFLmJA2bKQ7gDfC7
WlJBcWVcdPvrv02r75aVJNeLP6DH0Itr3RouAmkUV8hMLvJmkPu5Lh6bWP+GHFPbuVO8C+rSvl3y
lmRaB1f8condbaXQp4pZE3fpVNkR9bMfjVONVldz6KRMFxu2Bv0NsvLb5v9wdCbLkSJbEP0izIIZ
tow5SSmpNFTVBqupmSGCGb7+nXyL7kVZd6WUScINv+7HDR0IRuZUwZTUlmiTItvs8FEGjhfYeqJX
5AeiXX1xm215oSdXLPYGNLe6WNJ5Il5gXyqW0ayojosOS+i+aElju+a5l9MHsc4jsr1jCDArf9eL
obpPap3OgOd+9LtVpsOsa8i1Rv6SWeKl5cWumZoYrXqQEc5pqAUsAkClez3CDanr4ibyIsUgX9Oy
1EWg0jPqsE+chg7Q8XK98iXAXjcdd4AKNr/BVEVwJ7/5WQnOQz4Y88V9qnb37vhfhVR7SGZuiQ1p
N9fNnV/taf072Pl8JhEa2+teQDfcaeiEMNTb+j3Ppx9UBUwn120SsA02BM8dP7sza7e2Zhk8GCQV
vC0FnYi5FXtIu0pFmAKYB1gOEzJ7MQpcJHac6b6kQqObbyXpiskt2tO26cFCZosCyiLpFPVXuXqV
Rx0JBNRfszE8P8JdH4j6XcJh6ERZAGU+3RxpR/nk1r31oVt3ywIO1E+NBcK6JCGtSAIdhFb2RfhR
vVunaXS6i0a3DE1arRG5xUQtwDC/GZBbTtWDhkrRBfPIMF4pFsmD4zBfPW9IqAkyks4zr46FBV0Q
IdM5F8eVbkPMeOgyDR1qtJssgVlZVejSGglvIO9vAhVxbsf2GYfuP55OTSLs+b1GtkzKhqaLvH5r
iaDO9ZRydrnkuF8ih+RrgK/NDlk/xhDCTna3fmpZNr2yWYaGYlfR0rcf+rLx6poR44Ryrm7ur2ic
e4RNHVKfr87oaBi+yrWLraN+JjvTxbJ009EbXjXhfG+wlEatq2oO9PVxplQRDESF66AVl27TIZqM
L9U4vIGMqaiKaGTk7W4ZtvRfd9kRkfTxLoMjLk01EnY7dvf3RBCIfq4sC1wCExQaeU2Cl7i6gfSC
9YMJyyYJ4B1dbNSFEdn5YT2+6e2L2aruhfN9ADiwOY129lfl4Drg+MDlG+08LpfGSTPCkcGqns3Z
nsGdyComTfAdl9lrVikdOnfM0K3u//+XJ34MebPdaC2ae7klIwjULSt5UMqNvP705CDvQYrPG3oA
bpL71rPXH0RunRoawDJakeE0V5U54kNrRSzysvm+Z8ZnsaznmgHyXbYEmisJFmqd97vTiX++6MKs
y7ji8Pw1OYKNDZ+HSquHJ50TCVuSU79kegC68ubbNT8wGSljmJCdixsb5PFsU/4dcpt86rS7MBsq
IDb7clBpfT3MLqw3/5VaUiPpP7N8rW+9UX2b9+FIBtxRubT2U5kdv0zJMyzT9P8wNweeMT7n6wTk
xtXSw6jefM3VX4xe/OvWJnb6tnhWtTcDLDPf5ZrVV0KWANHK+rZDQmHqml9I1PxrbKWd9LwLuHv+
bgcv0o2ByPjin9Z5VJHD7YGWla28znkf8dSE7LMvcalZX9S+wB4CLJZO/CPM4uKajRs1i0JDQxUo
GvvietqU5HAB4JFNVHMMbqwOkBJls68hBgC4ho0MKX8w+T4W96IHzqQvbRP7UhBtJpAfjzaIRBoK
bAidQD5Ww8ivCpRCquTyN/ffRZktd0OK3zrK+76vTwK6wemRD4ymbD1Cxfkg1MW6PP6H92ntqxAA
p4CassvYOcYx7NuF21bbRcss2tDOzTTLR7IbxV1RqHLGvRsuldXdfDMy3MdzRuUw+dvi+24SxFSb
+QyzQURrXjQxKS9oax0AD0KdbTyJrAz1sYhb/COxTmAuySRXYNG4ilcaPkp/oFwot/fIIvSebcYH
Oz878rUuEWa+RZyhlmAwxkQeIM0OABhxXxfDi+OuWFXVj3HU5cux+GtY7Z4FKX/+glk0BdW+jvRI
8WNV6wL0YQX4VhC6K0bcuPawxXzTYM91ZSDWbI4BKooKoS/3rlqunMj0tVA3leQKjY2hTnayh+dc
p3+9I0VUaXRC4MnuVfc3n4cimVCsgqW4m2PtJLQZtUSxbfWMq5ZrHjRXArSmDzUfrF3ZVD/bmWZT
0hMgpfrxZ5bXX0rMZTSq6ZfwKzRpfX5jKn0ydyg2pLxLYDgCwsbQDxHB/J/5sv/VHm295uD3DFuA
VCEfALC3+1fNMMGYLqYRlOyn6M2qWk52zUuLR5c3oA2GQT21uiDP4K/n/w9G5l9GOHqf/C2pmeuA
UL5YpnrHdVZdVOu+58vGOClofX9QdVYp9DMViiG83iIGnrYE28p7uUiKJF354EB0qd553t+J8EHe
mz/yrD9OvtccIbCCP9D/P5mMvMQo+5n897wk5I+4vbf51ZOdfvWr8Zfq6s8p2+WTzKt3mKbe0XdR
3mpbCGOcCh5cP6R9k6x7njoDTbClXhA1+8ECAj6HCCfDWuxJU+tZgvngF+Xy01vPJDj7q/E8U3H1
8Fz+7lgb8PU0nhYAXJ5Vu5G35n64TZ4e7Ot832qPZ8T4TxakmiEx9PPAZFrqL2Sou8Spqr88NEUy
bHbkDKK/mJvXfmSWivN5/9xQuCvQH7fdEwEAlTm0BQnWYfZxC6tqDrTc/8Ohj8uaxY1GdGPvHP2m
eZVxc0FIpZpiH6DBaon7oe5CZ3F4NAnnVzY15akn3xMoQ5oJNdd4x432iSzVfEFWfXA2OQ64+bFf
jkNbwa84/9TuUFiCvyXIBihthGNOHTImVrvuYXEZM3cKdAU4tulvdg+ngaXhnYQMDn8u4wi/eB2C
gAv6AnJOJYEUWuZpUh6mMN9pnh8g1mBxszLthzdB70zUGtUUN6uCheHb34nbcXUUdxhH70I7m1QK
0+gE9431kZNw6XyyKdkuo8bGTqz6HG724QZTPT5SqDyx7OM0lOrT6PorYq3Fdeeel7314ykrPhEx
uW8hWAfl4bqBno+SKkqqJHY+HFajWow7untu/OzLrdY6Hg7dSO1SIi5QwBmXWdeF3qtyXXwpncvB
wfzmZJbN/CepByQOeGYycJ+pmN2B4SGzjrrvMnkN6VSRD5lFwVVxyNvRe/emWp7BNA0QM/q3CmPl
1V9mhpOTv/r+k78I3vDWaun2WV6GXI2Bu6vjIkrEA9/UKuBOnptq3W2uCEKNwvZiTYO2hWvl+Ifw
6p9Bc5z3ui0+MeRdV906gq4ynvYsz9F85j95c7yhkn6AXypDTtD0ibV27In2zT/zhfvs3eU/QsF/
F2P6WQpuu3W/n2gEunH/BIbGgna06h+bo0ALauWPYjNOJgdgKor4LACGHiFj/zdkR75BU+2/ssl5
zR1GaPG6eB0JLv3bYGO0LQr3y9o3HGL6EG6OHIPKLH9M1fbhl8uz224nnczh5nFO2FRDS9xxb9ms
4PEHgdj19KRs5eieltz9nWfefqXcIlDLB5hXO9zcNgscEHtB7ZKGrlfvCmZt+Zg6t2XMhUFJU0/a
0ZHsdfnnkLUzB0/KvuuF4g5iy/zwVpi5MC29cvRTrSw/tQYwj8eNdgNZN+aGeWKw/pfzaJiO1oS4
4OJtwCq/s22vFVWs8zL/LSclonkrYxLl/82NQ+BgzsNB8rj3haPC3fk+I+ynnViO1Ozy9X2f8tia
sshcHMhkFSFr3+JPOQDRhAvokTNtYODkMa2aBf6sP7GFYjQ5nDmCly0uY9aGw1ietzr/Jpkk7prD
c2Vs20A6mJaXdVpirDKhyEPjMIF66xNfOzXqTyX64RMEGga++fADW1olFGuL0KZuty+a5qcEOW0g
YOqnsoWflEf2BLSuPNWTcd22vE2LBr8fGZGrsKhfrHpdTxaLgYz4A2zwhQhc2baR367maUDWvJB9
aSKefsl+KACQTZPRGCOOsyhBBdeLWGJt038Nu9nf9NKzk4q6hTCruA+5yjDgzxmwjts+S/BgjRHk
Yv9cDc03lPEFN0erQ2n/XnjbdwfOY3JMZtQQ5by2O6OaPZbf8l4T0WDubdgyp9DXNwPpF8dfajON
l447RL51WThAXL8hzC6R/8dxuuxm8CsM25x6TaZCE5iEsMe/Zj6DyZj5FVEMw84cgIcsUwhpaOMw
V59WrPRgwsyBd7M4udownmG0pHmhffLOTvHWFPAmT4uYtsiYFTlk37/oqzVcW+NVMaW8UCMJ0QOS
YDRS0XWzpfm9zhW+J1TSjm6qYBvcv9BDz46j23E7j2NAf1jQLmWiKPWI0ZLBOnVFHlk+s/4yLH+I
dtx6Qp3JNNIftk+AjXRp9N+Glb481W3QZBTPCp/3M1kWqo3xH9lJR4TkRspSZim57OrFyBBCpnl8
7nX+cnb06zM1J8GQTyKdWkTRjpXxuixdAmtSC2EJFoHeeB0yArZNhPSR4qBaXTUan5Wta9EODjTI
zeqmixaLmw/Gz1Y1tUgMty7ln73X+tGS22dXySm2trJI5N69e1l/LYYstf36SHprIKTYNFEuzTbl
zQr3PdNi4EkqgpZFL9ZBv+9hM9pm4mV7LHnBFyY7M6g1NO6FNS//8faTlXuf1vVZX5Uf73axUf2s
wbRaBfvf5nG2qtzn1eysEAjw60OeMdrm3UZEOhGtjSqaGU/tg7DkOGDWW2eZfzAPlQHO8v7FFMV0
hut7xpfB42nSMq4MG2Q3cNlRahNNqMJLGd9/UXp5PLV0cW8aF15NCqtzMhEAEjajqmF+PfoSyuXI
C5UO9Wt+PnZ3scxcoI35eoz5cSv8TI9dY6Q5SXVfJZWV4aw649Xhi+Wqx4+5yItF0WqI346DKl3b
MGHy08jFwtxU3qV9nhboY0bAd1RFshIswDrxyrMsssAO3doD/ozVwrPyWGOFLIXhgmXleYRvhuQw
HWgH+SvckeJkLSV+lnIHfeFbU2hXOfH1uoGma0ANtgf9mw08MaYo+YpLSkvyA/riWhVPrey9uMvk
N0LEksuz+fKo6ojHbE85Ju+Engf/ziRBUv+xJ96bPc0Xb4+QOxcoKGHd0aA603aT1MXaRjX35pDC
VGi2mnNppRuIgeLGfqwrslkrYELtL59hn04Gd/1dbqmR+U3sjnzg+Xmet+VOH/pxXzagox331UDo
QV0eaIzcHKBcGNQ40RSfB/ZBQ4Y+Wzn9APtje5dztFO3qtysp6z4VtZlfx5ljUTPni/yqunLOzaa
33larBUMsREEhSN510py1gD6NhJkwyyCCi0oWlqrPGuZwUyrEPxpKk5QfjO+uTwql6LOomUiTYH2
f3VEv10m72MBzRN1A2UpVJUgTOIOnqaFY7VZxyYTzIlx83OhgZ47nLpwtB0uoCq+7Nqs036Sb4La
aIANWA4BQgTmdGQwL9SbR73kkGfi4jd1gsIhKZB4E0V+Z/4mR2CtH4rvKnaFtQ0ruy/iwdii46Hd
9jZpDyc7q7H7vhA9Sde28GJ6Nf+bnGE8uXr31K5d9VQf0S4r8GIFSN8VbGvK/MWxzVYltRIzFbTd
LkMCd+GAlpTMagE1XeqsvkoK19wdHkNj9JcH7gUTiXwBHSdP3qG+tjlrk3031ogFI0n7yjkxX4Do
mws9pLRaF5FS1AjM7OID2pGf53r8LoR9t2ap0xENc3HSfbb8nt2lLMWLi9bWT8Rz1fPAKS5q2fNx
rbEjtFAnYyrJLZC7wgjmAVDPBoSJQYjPpoSBsfYMnHX96hbGcKnN/Q805AoMkrRSi0rsoLKott38
gzmQg7oybZLpeUkp7+i6oUB2ohj2kAGCUobcxFw+E8eviBABCNSeeU4vzDQdFq2GIzHltCGFLaBF
H/jFY+lkyO2TIvulny82fLbExkkJiVW817teX5s92Vs9xfK6vhH0TD3/+JqEwwVpq7/UOCPa+pUX
aHArUjdRfak/eWK6gw2gTWniKiAnH+fUiHxI7cF7dCQIej0jX7KH+S5e7C6DsUnhcWjL/T+8jFAW
wcq4jj4GSjPPondlCg/GjgrL+Lnozl8xQZ2VczzsG20GxuOtmlqg0zL/6CDgfDZrlqKFVpdZjGaQ
7W5QU9t4NfvhpdTMWzW7Q4xM9Z9vPTEvvID8EHG9M+BijrfucEEkbsiuOGt63kaFglRFi5gXeGbZ
BjMulAtRmucOfF7somKwccOnZ+n1kdpUj11HQXR3K6xE49sZ89F13FS17KItxae7u/11XJprbvYv
luoSzypp52IyikWZ6w8k9Q8LPG1ib+a1stf5zOMzwzZqfOr2YqXCr/9zYRWtHR7vfEHs6kGth0c3
cyGa7QFMQwZtMcwJ3vw+qI7slZbYKa6m2uFTXmOZ5fZ1B1Bd7cOno3X6CdZDF/r59FCXbBkB8ojt
YeRK4zHOrEJdG+l2XdJi4QzZzSlpQa5McN+93WuJqcyfx85Aj4vMClsPMpNCxuRDOpHVyMFo2jMw
y+5I1y43ooom6/5KKNL5ZgCACE1K2dIFjrHNajft3CKEUTJw6KjXSF/d/OwuHOazffrI9Mm6jBbo
GbBNiesUVZxVly63+TRLMyYc+yI2jY+xs+xohoSd0GTOC07r2R3O/dZ1pw1ANfyavL63YyLGAZ1L
1L88li6x478s46kt6iJmZCwidLyxX9ywljJPZK/F0kV0Jtt63jO2OcRvxmhhSxGsh/+aZS5EdQTF
qLuvQm9DELNjvHnGT7uwPtxy16/ZBfffyiTX9mcMkzL0ey5uV9TelwF2yFw6QEtl96WZw1evHxtU
yJpbkJNTM370SLe8s/ggsxuBhBQmzPZ7cP6MYrrh0aoCvT2WoIcxh/pue1E2Gzdd1j+mBaxms6CM
rkQaIpeXS70Cq3w/E6O2oNogzlnPGxCxc2Vxl7Y61wgstX2OG0USCzeA2IcIVkyaPLMtxBxQNuJX
P6Bx6773AbTPObUTtwdVqvZkmQBJNKbS2OsBaJXalrTYRbjbiyvErYMvV7tfoXEF5BfGoIaz9xsS
7aUgIOJmxXJd4EuEemNm+EloVzXN+Tmfx/qp0Kez8rTUxviQitH/hRkkKHYXaZtVWL24a7qRBqf3
gBqjh48/BKkFtNtHke2J7x4eN/Bph35ybNYZe6udTCtzVzETCJmqO8evXwyVW1zOwrtP7SoCBv4l
rMrmiA6a+/KGjMf+T1HXQYPccqd4qoIWbbLR2OW7tr8VFASFHTgDxBk40IzuAE9bbpDw9588ZVxY
XZLpHYbtioXxTL/ImurOMMT7gnphtDIpbY0lSeu7H5M3fw7uZbIJKtt8pYO1rk9eyR3qcMGi9Van
Rz4bL8zldzHS8kL6gfupXM+bUV27evLDcXfhW5vrj7KnIifbim+agXLqmRoVOtK6NnRwEAHqlgvc
6rTJxHATFIYEpb+lWrEX6eI3X+Po3yDwZJ/SajhHcGDrD608e+18rvCYs+Sdgs0a7HjL7UfzZz+d
1oMmkL06/sgHzGOqkA/cyaC4o9h+K3Yau8xExAEdLUC7uDrS+mhoKSZf9VXo3LeO74id1m0gCcTU
1Pdw/gEODHX1rhXdL2UXT9zFtqjmBBJqM+xabCJ1yGtOm2K4r52vRg1lZAzF25KLKeWKX+PRgJpG
/M9+n+wqsdrmi3oDM9aafI6zqeKq4pGowCGFvcYNYy5dqnFoFaKwfh1jItF7oJ3qjfQzEPg5FvFM
D2mcUb2CUDzPN852d1ArdlyP8rUYVi2sWMoFsIu80Cqzt25UDx3BCSoS8N+s7AurDhtOfBuvpmDb
vhuvbKvLV9M/aX29XxWv0K5rwqqPyOfEw3ml5SdczOyFjmiWrLvFIw32ASUCip5sulg6gJL8ORCn
VvlX+hyOoB239m7ppRY5+lYlSoo/jXmsH2WWxxjWzNQoW3bl+POjedkpMV7gN9F2OoKHBLc8V4Me
CSL5sEZ1jf8dSzjekpt05u5mTg6q+UD/saX3mNclUzDaWVw5zh4htugxgSy+DvRVG7WtUs+F/DvD
2okcC/uSViPN+pVZpD09LPvwHwv7H9nsNldHdpRvmYM6ITOmnC7/1AwDp97Z3kixV+kBIPXC2wgV
vhprzN+ufTVYdqARNPA0HwKLtznF1XKs12qaK+6Ubz3Z/Vfgm58WfIPznO1HWGec9RbO58XS1pEp
/780Hi/jURRhv4wq4QxIVUs7sXWYWcTns89A7R24JUZ9Q5JhydiC7R90oELlILpnyxjVS7W1KvAg
cWV8oo3zjCya3Yj2+zdv91l8OKC35WxG01qgWRzd29p08qR8bpGwwLewyt1XYIAOWz/Km2H4mSeQ
BXlI5pP2A9d69A0QRIt0K6b7hz4HtSatxJKN935IWAEPcDfaKvTpb6sHyl/sogQ1PnZPtWe1T93M
N3GZWdAJLdaR2ykEAsKiLY4MTHpxgRS4t8MMRiVzyE8clbmYmWL18ojtRaIXzJ9d7Y+Rna0IreDA
R3Oqw00w1i71TuqLA6Ohs/YA9ZzHPHcetdCMFv8/Y3pPHW6L+yaGk5Smm1iGvODP4FRJFY7rTr9B
xWD7Qm7FX5kc4xp1PJL4ofaHPLT8tgu/S/1hobpUmmx84Ak+luYO6+tDpnbtGuclkxyPKEKCFiXy
GGLKiOxUnzvlimTijUBY1eJ88/4r3Q64kXvQ4clTiofmP5os1rs2m9fZ6Ptz1n3aG/4T2Hg/sImB
C+dDCgw5sxYnEhxN/RojBP82XUwdXHCfHDKntO0pWmAAP1sDNQLHThaCqlfu2EZN01TL8tzEHjGo
wYHgKmSw6XQ2uq5BeZOzIh96E3/rhulhcIc/QH7w03TWGuyuvnHJRktWfx+azGZkdtjjEpoMNK9u
Iu6RTwKkFvQ1VowHDwdhurGjdyKE8/c2Q4PuMO5w39UAONLErNqj4oUyDqWuUWCaUOWZ9EPyeMYE
E07vWLXFF9cN/R0opsEk6vtc5B9PxeDtIcESLTY08F6DNzGj+SwABpayNHitmClR2Ocf+wY/hrQV
dgr8IAbiy17M5L7Ed1bLxUmfvHuu0SkgFG8URaL88r7g9D5tvy3h3DYQHjE6kQj5IKFhz3uKJYKd
cuG8FC0WXFd2IIek+XtR1UimB9q+2bmpw153o9Mg27XiOhofxsFXVi8rkfhgzljHFnehKfQmG9ws
u4g/WjlGxcpfUZX7revFD0X5SkSpxlGqFxadTCqDM5wYJp8FtYU8n/kjTS0/toqvqaMqK/Krakdz
cfxwfmz8Km92klzfZTIi4uEInP+B6jHQmKxvEMCKy+T2duh00/5RFb8O5uTomLf9ZO7i4s14SxbS
8xFaemjN/Lj6OLB0Nf1n877SNwjrBuASJJvYLj7KiXMhcq0DXVYzIKvzL/MQQziSyQ/RsghDjl2D
0WM2QkJ4oTEZ/C4aKs7YZvRtLSoeV/k+kEsDBtaspwJ+G6c4krAF8ueF4gQUzgHhA4frRfTvRcY+
pkL5dwt2E6BhodTVcr95XrEE3lT4wVZV5kvjV3c8hoHJ7vhD7OYaL+2Gc6up/xZYliM81dx6nY08
D7xRDlVVKqk8OO0zN1wWuxiv1FxenPnx3DZkEVuSGIaE932whPIl1Uqd2JdgYucUTnX2Xngmv35x
pJ4ltUAA+Z+rBesudXykkCicWjxqkpw2yLHtu8J6qwwOnK2FZl/g+WkLyzlnyn1v5R/c5TjejOZV
eg77ep+BiX6NlYnKP6GOfdbrml02mJKYMrax18/0b3/A8PuLGacm8jjuYbe7V6UZS6iB18fyxikr
r74ZuVf/yJuWw7tqz9Pgtolkh+273O3ailIHHr1Z2nfZ68E974RM9EbRDrVUJVuOAStwaGr9EeYE
DPmxEMdk9lmatKP5mOrCXDMiw2JxP5lILCUrM540Nvkp30tWG7+vJQo2oSACGGKQb+xBWWdTt87g
f8dL5h2Y+9ChIlv57qWGHt5DRnluNZfvm+GEFNPc6QX9qbjDsMCjBq18gsWQ4VCoWWPJfHrdrWF6
VcXCKKXUdAL6CcBg+TIPTh/gwO9o2H46jZx8qlkdDymwOcn/3BnzHBa2LCDZNuPo5pI+esMCFNgx
YefHBwQOZv0Oc2sbaq21IXEwwlNoHBPQ/u7vaxbCa5m3mi2mavvbYE+J1o1UUBzQpNeGJqJ2YDdc
sYHJSc9SszJhiHCydNXN5vKgpkuXarpCsDYbtS6UHAyDzZnHKJO/SAVzg8SKHxrOyWOfy13YWG6d
cN7MguEIp8iH72X/1lx71VrtV2lUbdi4Bq3alvU0UJoAU4O729TMqeIXoqoozN1hfbb9NizVI1ow
ifI5W8bvmLVJ28g+IFEPHAkDMqEoj6hDtoa7VT35vXGhkSdPCQxRn5EVZySUDCio+R/h5eby+KYG
xOmn1KGZKtJ264+mjINviQ5GsqT9yGXplCzADZFJnfEVUq0WuQQUiU8vUW51KA3Wn0xYGjNB8byB
iM791nmn+OCE1sZ6Un8sXfEa/2uBksY6k5ShxpZ2U4yjeWv+k9MQzqLCoJZzkaImBSNnjGDz6Zjw
UP4OCgYmaQUzeoIBf+36lY8OrrGRc0IH7Q9yvbfHgoX5LMSnsnjILKzcWg3fns4MKIWBXdFirt4w
ucauR8iltneVUIJpBpyFooNwVNT59s/ysa20vQ5eDPthEJOEG20iigBwLxxQgBzvhCrtCq6+tW2B
YzIbKS1zWNozJyzk7add6K+QIWmDOmCjl9yQbNjZRf9zrA30pgwFf5L/v1n17673+LxyoSOC57d5
zYzU1KuTrtd3aM4/1UM3BfOS0HDw5ZT0Ne9sEfLGNtNDoS5LuaaZaX5xSgTEOBqPzZL8Vnc8baTn
1YnZDc+ml+dp4Xh15I1giUpMABduYSElB6Th3FvmeNT0ClOjxkdxD6NnJi50fYiHR5WqLCt6ufMx
6Rva37MOTyCGo5uXs7U37Yr0vF2gN3HQSHUt//LQbiIn2y6es7E6Kq06oUyE4/LOTUwf3/piq9Ic
LEbkDhMf/ubQOeU+JuPhUm1vyp6Gp7ql83DlhfxqNqATetvZNS3CrjhmT9JbB7TRnkIh65Vusbe5
llkgpXqmSRu4CIMdCg/c6McPWDq3VlFA6cyoQvT/hlCbm2jsRpZr1nCaHbGdff0y7xbvPw/Qs9s9
yk+NOWhm93OE2/3cCeNT1O0W9u6aRUK3flZCVqnPXjPCWLVEdqGQnZb6s7RMaKbrkbYeFiIqx1Of
P7VbR1GmOxZBDvNQ+X75MZZ+rAS3mzIj70qtRnV2q25JCrxkRe0+19KfnrSq7s7dJt/2uVtfygLG
poX1V9MvVDxV3wrB+dOZHtRhZz4PIqfIQme4pLt0Y7Nio7oI84lLMs55il+kSfNZm/knpmgvx8gC
GpAtDDY0xzI4apf5E4mkBIcicGp6X4KmkL9R8o9P9f/D2HwMF68l+OrWKktr0cWzPnqfw7T/KBz5
5Q7HHLfa2KEgfScNx05l13GDV8BWiByHoyFXFGz1vNT5B7gVxg+RvfiPm1q9mhq+uioQJvJLvx9s
b1ifl9U0xHhw31vKOFC5mFlncFenppv5lEbvm/2gQQ6e2Z4EZTgkyjgQqDrefXplGPkJ3oChjN1w
pUkmbjOksNIq1IUvbrhlMEy7pr+0NmopaJqQWtc14VOfXb28H87+RVqowN2JB9t3tg9zzDg8GTiX
lmPqPvtpffebglWQx05h6+QemdtgplJbSZiZbkowy2aZUmrPjl986uDcUcIwtE09SOacO82znxlP
7up2Efc6lVodTlXc1JejWpFI4VuXtd9foPUGCwNioNOERXbbKlBztl86i9hnXBBB6W3/Nso/BurP
8W8XbNPK47x5PNKlmb3NhBxCwj2f6+LjctaGs2ZpNDZZ+jMLEyhYb8WIS9fHNx3kmO/mwx5O2Eb+
eZR4h/i6+zcxZzOoFXlWFVYHXGZxLsf83JIiibEMPM39D6kjaDZ5Z1zAmKNfQTGnia+F2cxx2Sum
54pulnHciieHF881lrHt4vygeBm3z6b/9ceFJY7GPo+3XW8AcNczDaV49RCk7fI64PoJxo1ZWdsn
hHSNZ0Lm98GwILAPzvpdy3ENb+T7aAQYrN0I/W1QwfQ/os5rSU5lS8NPRAQmcbdAFeWrvbshWi0J
7yExTz8f2jEzF6dDW+60uiFzrd+SXe3DABgICb2KOuMgM+jmkh3WcmwweKCmYCBWfVdCilK8dBoh
sL05mU8WVvrWkCHXis1XAT2cQDQ39KO5bzSkG+Y4PvYqe72dWw+ggb9MMY/7CcPRrtZjOBIFZR9W
0qdMKhdtrfSjqmtIf2yFwqi87YK6tQ5VHSO+SPq/NDklwSh6iy2LRH7RH+3UJkxRMO6iR4H+ddWf
NF3QVtvxc7ogdSsAIxC9c/XUfMFFxCZiotHAAf5WX6ekoufRUiR8pPhjJc9FPz8rZBATF0czQPr1
3++d6DnK7FMDLueTwsERYMS/nRIdfo/ZgD/SLtVnv1LUpAIyEGiGClHrKR4ZPyzbGRlfCLqhsOtU
14PuQWzGxLOrf8bEuPZT9wxAh+ZlTfdRVBzndBQkQevRTinXx0FqyZbU70MwtHvVGd440YczGs5j
lhXleVN1mHTZn4iQIhFgva0O2UlKO1meim5xjEn0Xkw93rtjV/IQxp9Nab4TQK9hEyHz16swPRIq
or2j0acLckUlalHJ1Glffav+WmzzseC9WWLDxCeBcsyBPQkMAsS7OD0OMeI4fehxqQK/eNIp36yI
isYRNDUfrb9LVvh2+UHgWQ/mbYxHg/2NwpwwW9ZQsj4hWFzQ3y7yvjbkH0Ax0Oun6M4tbcR7tmoQ
qFuQLM2O7tru03l9XtWs3hNfA4+VftuL3gGZDr/pYSc2KtbDKHHfJy3dO9NaBqhIC0x17t2KrKOL
9AZqIOdeVEm9lgUa1NcG2yf1TtRwwTUmgVk6jm+n8+9BGXZp/adfnHMOvhKSaX8e+QdRnfjIdKv5
9kLHXJMnAUx+z62PFXfS6dsTuX5CiwC8hRTZGAfjoFbTPncsCR6+lh4MeghPccjLTbSHmNjDfx9q
7mMyRbbXWRJrgm6eIddwxDX2iPx0eKxsa6c51VO5/SElh5S1dPFI1JynivjJaOvBM8s59xg3dkvJ
hS9cne6roUPPk5WPed2s21MKooOebhUM4OlS/YLf9wpJnqtF+zBzDrXOtWYbuyZGs4WputSRYiDv
j0656PfMYkvoSAqF8vkPKtAs0Ieo2ala9zRy3ISjilKmINXPJwNWqDPqesW+OkuBwzJm8aXBzbPU
hPCneZ25AIx39nbDryvnVzM6kaem6Q4kHgS3xQipEnUfjfU33BXfjyQNTT3/lDRWgoTrfj0Klpn+
JdZxwMrKuq5u9aPWUGVJOwJSwnxk22Mt2v4V0Zqni/TT0jaDUZZfdQOEDhWjglMjGQ8YavFxd/2f
7Ylzs+R30pc/qrudFUvEMCjvmGW9aFWPxfY4TnGK7jh5FJH2VxvtgCkgXdCJmTbAc6EwIkoKqiXy
Ydr/VPeg24HSLhgSwFPY2mMZrkt6AjKN/A1XCFApSOZnlPZESHOEr6sPRzcmCqoLWhCE2t4rPb/o
6fiejwhXZpYvMAftYy7K73x756PhWymzFfg5CtLFBlfsot9z8j33CTWScXooeQmqvGdojY8Idz7M
MXqzuXs9fRwejJI9yYcbVfyCdm+/t9ePyiSipCrWwtMNFEA6b/2Y1+/ciwVHLmg8X861sLGzme2f
jM29o26SSeI0RpwxpSIf1EQEE/Qz/zJt2SGN2itFT/hFjSy5o1Ws6mJ/HRWYADqZymWgf8EZLr05
Sl7X9GRKbWahU068ZJxJWL18KRqfWIAXd2i+W6365Vrb7WbHw25i4aaw+DNdsa3TT8yeKoebnaZP
Db/saSqgVWSelqTbN6b5xvHKDv7v69wbt2L9MSRqT6ddL2mmH6ls+gU6RAcNUvBx/oKJeSPFAi3H
aj9tv8hes8E9aAGScRNCFs80grP8ZKhOBU4fhxqVpDMQzmdgIYYB/6PX1nHs0UIVGCqcTB2BGVCF
TcY075QhN4JlPTnRkCBwaz6IZz/GzvSG5pdbVHEzn/5zKuihCSlO8bDOvVIfkTAQmnPQKxZZag1E
p/NHJW0u7NvxmW7zHssaoCJox5fm1huex9zcTHPw75OmfS2mQtzDmXFATPJq2wsd0F19saV2GLt1
RlTNA2k8SQnRXEXOhnHBHObyU7HHPTk4AFsa5GGLSqbb7iZLRfeptAibxt7xV4qkmKn3LdMrI0KH
FIlmWP7RWUhtcTBo2vfETYgr/LjatPgZ5oIbee/IJfPmefxebKZ/urc/7dLZkbU+7OmogHoqwCql
cdXX4YuQWwb4NnP21bqzCvmYZJz5loLNUcQRAuaWJWZTUlMT+MX6Fwf0Q1/dvnlXS4oPNkPY7EB/
g7tvXOt4abgB4rh8T9D5kbhAHe461J9Fisawb/ZdN66ntKzesx6rAIWanti++2D0COiSQj9qG9Gx
AHr8+/nB/LRh/rwGZ2IYR/tBYuVKtGnmBUBnmWuMB1beAFozgetMEFOUzYG2Ury1FiYTmUnxvN6Z
x6YZgtVt1Ze1Fb5rx5zEMYyz7Hy9Xh80Io1COuZdZoN4hH00GfOyGVqO6kNPlwoTmCoexVB1ByVf
XwwaZpNfPJJ/45FpU8/E06BiJoxbhAh2fVNRTDNpdQGUz86kQzTQJwRr1KKt3tqk8CNCvCpGRqF2
RIZ7YyVPRW5jjEZR7TJ6CaV7UhI78jQdpsiAcmpaweN4mBP71caIyHHCsdhEeuvbQ/lBAE3rJCqb
DOdjbPSjb5T5W9ckHy5FOVskroc1LGZ0xYRNHtEDelyYsPEls4McDEJHiukZLfdwPNIruCAros6S
YcK9SpaNnECktC4fEaK36L5tzJvAfLKVEMhTee7U/uhEU32cZuAWK1Z3JLIvuPIBcMws/5Ol0QHv
7IPscC0iW/E0B8QXcYmjIv4EMi0vAyudYiznDktfkVJ5CKqGIK5rDtKYFZpDYguL55tujBQHW0wY
3PbV2r8upKw8IM1g+HJMhHGafcnQvmCXWddDW6Rf+tKgA8hmMqkKGm4LC1VPKd6mqFVPeforavTb
rGKAtxcVNSDDJfDNZx/bWHY43gdTRbsNBKIIr3M5V8A/Lc/AwzdhTViHxd7BPyNlzCpUkYnDaDVx
AMQKEmAoSjYnSVttvgLO1aEzjNdE5+rslPRZt6onQ1lQRsuNa54O0+RysuTJITas57aPbxpnsEQl
d5ri7AukYWIFdJ7VFSZV0/PfUe5cKXoqHyMm/5Su02D7W/pN/N27pO9kWP64YY+dBVad0xQtSjfz
CjR4ZHofskl76Khi4z6PU6g8AvmSafDY5p2Qq6mhd/HYlQ2nUxLa+nqr4Nxbu7q2UQaPBZkpaZi1
ix+df2CikBUTA0wmIKsXtaTvyNJnGdT1pY1Pimn+VroS4Q95an7Sqj/YJGdv7DXC5dQju+cXVsb9
lHH8c3M4k9vitBb3NBIXGug4UwDWd+68HId3mziVvRZVd9pPs2Dqnd+JoJ08it82ObKH0lH4Croy
WivjXUKMA8snoloTbWWfh1JAyvQSO7da1JofaYodRIeEgL9g1ZNs3xUkbSXa17+fiRCh+iXp+0IY
0W1otC+ntaywNXvh9bmKJXZW2LqcKYSy1YscdjlPUQ0tzpdJ4gZWM5mEDCQfXZJP19z8mWm48Kzm
arfzrifUINCPjeo051RTrkDYGF0oO/ZL2wVIa23F61YTrtudNEB0+o8QjZ1UW6CgmzvWM5uth/rB
OTmk+WLsUNFWfsW9qraAglnFPtyvoBcj2RxU2H4Trt/vqCpLdiqJjIl0AkO3pt0IuE1DDwLyMnVC
2RWPEcmnsPLMWuCXGVadfTHC3Efpo2lrd0tnMuuaVvPMlFtjzgewx/6O1REvKt7FDhEAMDJnMudK
TTfZnm9ps6PKmHrkFo/PiJQO523MJ8XsgiVEw+GicJOUj5lx1jDR7Fw53QYdrSQAVpEkiNV4SiNr
6RnHo+e0/li14WWy+xKF73Cvl+ZRM9NTl5MZgACTNmZr0OjK7Z568iM8zWLya6R6zKyKbZdINJ5t
8LDqhM79li/pjWS1kChov5kwCWjZlVPwoIja9XorqYDmtnp3a88c85XFXOWZs+JTJzJAZ+6w0Y0r
AKxAoGDks3nMDavwM13S3zVXj21K7HmJjcef/70yPTRW50xYfgXyisGIMUIoyrkcPrA5z8eGrmdq
6Yt3WeXKQSouc4XV4u6op5e0RdLaTMT6547BGyf5/MG8iH6THodjdqZHCOHhBOKF3CT2myHRUPVq
YdImI+Wy1jv4CJF3LNCLzOA2bXu/EMPj62CVI0psppYxOQyruhl7jUCl4l2NMxnOJZNsFQ2MniK7
G+74g8LoTxTjiYmB2n0Y/nCwx8LXaDDxoqI/GQo2kExPQkqpHCa21KBzeUOv008YD774No+PTZMs
bSg5RQH0hKTyybF7BII8nV5r4rLRzCTEHNm9aIO1r0abJGCjuCySv7FaY74CFfoZfYZUGxgOFuTF
CYBwUy6PfBGj/ZoN7b425GWgsi6bBoPPY6Z+nAGuyQXcQkS7PIFQGE3f6HweA5mt18bJtu53rcT5
WdMYz2m5khY0FChnnXYCmydoNihKDRuG4vxdbXpYJzCI1EDVqSjmhQi4PqAjHsoag82hUD6sCqIL
FYTj02T/h8SgMVTYrEHKnatRjrC/iNdmF2iUVryD6BEFAgbP+NrUc5pw5Eca4vAiqR/1CcFVXqfL
zgRd6cGhfLxCLn7mTbdW8MJQ3IgGeDCRATaU0R8TtomBSQZAqh13eHNAxy30T+3cHMYcIdHUwmHQ
ZZrsTAeTQNYxPwrAd4n6COM0Og9i42805/0RTa7vU5cEs4m/IIHHD2Utr5hn7sRak//oBvM8tYCZ
dZAKM4ywYRQzqCCyB1YFA066jX4U5Ho76q/fGtOYz7AJg6+rzldbw0vrKYB3R+W5Xxp6zUyj5r45
599EHT9XJEvsmy0CYqbElekP+ZquM89uvYWTGj3LSYdSwF+5EODrq+kY7zty2DxORWbpCDdGVy2v
k/ibDS6sgXG1EId7xJP2/hZox9zIi6BRKOLBvJqhOf6eh6K+dme1KeN7PiQ/CYJ+sonh7kC/yH7Q
lnmXMYeFNEp+srsyrwzr38TEEzPpmXn59wHT1HuK0DqUwJjwTJhaRrc9bIhz5lCuvkaN8J3Sfs/5
JELbD6lQ7+ok3pGsD6SjLD9Z5TZo2ymqhOfhvp6KBzsXhzHQts9TzAwW9QrzVOe8dhzqa8XeoOOR
2fGFYBhZyEPKp64LS82mAhNdBIZPqFk9bQ8KZhibXuNwzV/IuRS+0Rf7QuvMW539VRD6BQI4htMk
viuF+m64KYe9iMFzh6gLEmjcI9Kyj6nCwkA+hYYwYioQxs+v+qAq0IN3TRnGnU2cNVpY/ZYVmI3V
CCLHZRodGqJD4OCYS1WDIvdFCcxtdmlVxTkMRvEdOW12WKg7gBJvTyQn0KeWIyBThgOzBdXfDCaR
4pILGgsGnSpKd9WkkHScAInUnfyIUYTNZY9JKUn+cpuB4qPsCWrE6DxjvR26Wer6hkrD5Dh8Fsid
Z3sJEDWLC4bSKs6jexSVC+4QC92BDUPAyEZx/LjqHt8RBEnLI98j6HiTUAmnUO7whcou6iaDQtt8
12rR6NPrbnDVflPFBgQrnDyMHO5tFXFwoEhIPDuOlzDR2nciOpv9POAAbdPxVHZJtevK+F2zTDTS
YMGPUSVZARdvBiW7SbqXEZFC16mSiElTQZ0Qpx1LUzbEPiVwB1frl2PakSvYFcRPLXNmhMv2atE8
gJkyg6YTsB273rEe0AhNp4FF25AUwZplH3l4H6edNgi5jx3lEzOjfkjniWqefL7jvmC+bEtmLbEc
i15Dtqzm6EK1ves2EzdT/iRZx1KDtmb6J3E0wHRizC+q1bqNZXfM0eE8OLx+BgEMxKkUiJbt5u86
tpPv6NXol4oSjH03QhThgc2d9N5P+ZO12vsxrsYPDAdIOTPraK79ce5h+nOdbbCMTXcXAV1RcFCf
NJ4SE8/nTq04UWMd0Q+yK3Ags6bytYjrO3u8JMa1XRjkWJkWd6z3tRXf6YbmGuIECXoSPmrld7UW
U5jN7BYEGB7yBoK9p/OTtEm9DAetfkP2y1hcf1gj+lBcgICT1K/sV4oc6Ccd74z9DCdljXVc4fhP
y2uvlSzE0LSULgsiRJDrV5yeGQykV9U1SOqQvbN3i31rQ+5jI472dgl/2678OSrndsgXddwQ4jfH
nMWQINB5upYeDGL4ZfUNOrTis1lnLrnNuWLYojjU1XDsm+rFMNR5F6sm8DnzJTG5QVmMrqdIweA6
9ewKY0J9d44StVFQG2AWQn6MVcBWR7z7eoS1i2RJL7ZIqbb7Q6Zx5TeG4Ryokc35OfdiySLQceIR
M5RPfmXXDwUZRsE4IJxOIO2IHeGf3NsZ3/o0WfZpGqd+IfNP116mPQZq9tG84R84WGcUPzBRAm8O
6fzfY7lelnleLkJR3se16h9IirmmsySFaR3ZTOwkOg88/ToOv2vbso5gcABbt4elY5LcKU1WUOnJ
21laWTBHhk7T4ZSfu1K9kr9kvk5y189Ngi6DO22Aot2PolwRL7fZVS1ytDYcdqWzTxIi7RpyHImT
iZD6ILFcF7C5wpDjBSbRLV39nOg1JB2GCF93T8DV3Ws+ZPG9IxAM2031TpRtdNAjHENFXtq7JtmE
G4VjnkbMkPRgUmGWpyT0RCL61Gzl1VRTdLYYNE+NKE+AYa90m6XvtJU+dqOmv/O+5btmthPMwpru
aTnIqQUzAfma+dZMDxs7zq7regqU9blrTv/9cNCt1w7Kag/gURe8k2N7IgCvOTmtsPZot38y0pSv
KEvntv8aahKZlcj4UW2+nw4mQ88IE1dWZ2X+ypCSM2UP+Cw1cbD0qrqSN/hG3DlCmXX5qTQLC5dI
r1PfHh1y9E4FcXo3rWBBUlV1DvEKcg4kG9Mn8e8qBWgO1jfQ7+hEyqwWdnzR/YXoftSe0ZnsyIr7
QKlf4tR4bEp9vM0DzkHCPqwjRnjc26AQR02U4mXacC2EweYu7VbxQp7833Gi4g+3VRmkVYvMEaJt
MmpcEf/3QUwPiS5Y0Tv7o1ti55oRQMATBNocucpD5+cQ80E8WPNFkEKAkamXN0sxl/tq9KqHAq5+
dABjSQ5HgqUlQ313ZG8+rBmjCJs5Wqz0Y21NcmOkxWcw2vNJ6lqMHjP6RvqkPRA6tD7Ss/1qNJYV
ROjZD/pUdWfEMqYnuOSGNqHYvop+WWYdTKpQT3jfaB1Jc+PQJQYFpUt1wdRXXTqFmNwiWdcgogFl
xxW3gfoslhVxYoqwX1OB6IdIeLhkHWDOzotTXg7M2yzKbNbzFK7ET1z6Te5DuMhfCdZzxXFvkSlD
jaQbqW8LF5LnMpCg76m/G1yJ3cIfXnt3vQmV4rQ4RvHaJFN6SxLVBb2DDSZdSTukTX8wVHcIs7L9
yztIDH5hdHs26kunx9M5pw3VG6ERTr0m+gdyH/e9yhikZdZ8gBUCG9WVr5hX/TOqyBrh6fdz3AF8
p6of8m3NfYc5mY7hzW8vX91y5ICN4kPapWi+bO0Tfa8MEuXs5CsN35bThiSacu07erfHmzn5OeuW
T5+szUZb8AoRbZCNjeuvNLAHJZ9PwhePsXwy9wYsctAn9OuhHA30mW42criRhNtndXLYN9rhUjTW
RzmAFzEA0zLe1o3XolQ8ROkMa09MSFsbX1hzHvrN92Wx2lDuzL1WJocGR5AhSxNJT/qwGum6F1KJ
D0hp0cdMDelaOgsr2cKWXw5IHXjUauC5V4id9awn2jseEc6V1npWk0UeJabLm94VlEan6dEkRwUu
h1QAYbBUZyu6pGkZUeUtvOwuw9oNK+n7mJkvArwcoZRJgM724d+PFgMP1lwhhlDq9rCtW/ABGA9y
kXn8H+WnyTKq8zC4R7KkiCknQG2nw2SUzRCH6ASKPTrvAXlCFUYjcTvQllB6bNMOrqFoZKzBuea3
FZewWW8SiSVvb31tNf99oMoaU4CbxyFPKce/454toK+bjjj9YBfRBwO6fcU6fxxbYvYJClIBqlT1
FI3jVzsrzi4tpXbqFwNm13UyUFmst05O9pK+ES/TilhqmVL47/ioAlfA6VGo3gzLk5MDmGhz1110
E+85QXSqqZxixDLeakrGiIno8m5gno2qI+Bbd7Ea+Im2js8le7AqLMjZiYYmbE5nqyvBNarpIOz1
XUGX53PxGb6SK2/CQRMJdfHs4E/ckRJG0JtB6Z0TgS8hZCPzO5sORo7TJFJk+shwenRL51SBXBzh
UOfHgTwEfxoyxLJFJXCdAQ50VN7uNilmn7afxLUYqIBb9lktQ9UZowNVDyLlbpZpn/lsa04WL+Bh
L6ibpCeWtj260fhMzGII/IZvBqLLz6hD9riQazIYo4dFsrY7SQI33p6E1o4nbIF+VGi84Ygpxkmq
+5h4RCI9+vYQAfDsJp50P4PDDGKo9p06sKkSefPUOysi2Co/AGLeS0eElQtuIxSCKZL+kWXoL7WO
OKng5dy22PNmo9vBP8tx1nmFioN+qbf0vhEtoT4NX0Al/ZOpy2tlVOqOgBxuQ0NPfXxQfxpLYpQw
jclz2yelSc+aBWVcX+kj6YK1o7WS5ajzJLe6joW0iyTxWBZKLw0lGXulwjupYL/RtT+OUO0Ahx2u
54pIkG3lXiTa2lT0My6JZWON32wLbRcqgXhnwtjrtYFYrVSLTZnR7IvWkQ+W9ldmSJvz6UQ8xq7a
1GlrZlpHBpJyx5/YohwBMZvlQIU6cp/ms1HJYOb7j30B4URQjPOuq4fXPFb7Ux5FRyqk+Q7oOeoJ
JTp3+Cs9R2ZZyEhZkEgg3nifVSbZyKjSkK5pN8CbABbP0K48J5qKEw41E692uZs1TrKkBAJH+knx
j2lf1PmskcV2ibuIykJyQkxbzH9KgYQ9Me2PMTWJHLTd+FnvseNktqtciTO1DhPAUiYgaFba3KG4
EiL2B+vRnjK+phWWayUvOcUzHU/i9p//PmjpWBAzhHnUWhXwrBQPfWQg1NGdKA5zm6VOkaiy2/gw
2fKxUWR5zrPWebBH82ctnfjcVBURV6p2xp25nPWVDGlQ8be4APoSfV4dRG1RXeFc+r4CMFnrQ5zC
6+nx8stU82AanPKFjQYjZIcPziROGTVrTxtfuS47qZcW0uLxLVtV42yOlFdMEWy6UHiVuuyokD0a
koZZkIuuYr/UomejapFc5zLTqbFjrJg61OiNsua+2yEJ7VDKBDHLNJPKHBRDLIj5ZNfMxQNZ2PEe
hbZ9KVxUlybhIkE+V2Tg0KSyh+f9KWpy0deKRDhaJvk1pLJS7UJV2BBtJRO+GD9tg4qkUUb+QPbu
Z7xWCBXkde2rDqsCHZyiq1OOE3U/4/nepwolyorNt65sKctA2ffT9RDKlHtdjHk6yUVfIVGSjG+N
4c2YHnK9Prq2wGnBMtFytHuI18/4in65OJA8bZl+tv8tMt7J0e13JB9+bsnbJB4AN1uILJG4KzlT
YcHj6vUkQuJTyJ9dkZ0Zv6kEstVjl9jMtatB6ToFZEGOK2WKpLNfyGv28yL+GZGgZx3YQmbQWbUO
PhfImVMwt59zbndPG5CKoLD+M3A3+grhDp7omlA45ZOaz/E5zmVIFOEcdD2S8QyFvwfk5Ol9/ZeQ
1JVyCpyt/J7FwO20Ib9W52IyRXvjUqO6LCNecw2EiJw4LGnim/WFsMY0fpNxrviNFete3tNmX45o
BrLqWYfR4x2EFBBY9SAt2wtAboOm2aPLZIjNdde4nN5T4govm8zHCK2htfxtNU6+tdpigmYw5Mh8
msbq1itFcZkYxBBLRQP2EBX/mJx+l3i9SeJyQ8SGe40bo+jpXHd74U+k9KV5dZdG80n115elvhWG
yqynRPiarfgwLCLf5a79yLz9kyfMd6ubsvlPqYqLU4GGTS9R/i8mnQFIKrrmuSSq1esGQKTWW7dK
HW+s+iTaT7VAfa7VW2wPaCEgvGs8UTbxpcPQMsTylcI6fZNjG5Edpu2xxrJszlrkSWU+oIzk22Rx
xTsHgg/JIST7Ee080pgqhbo1Ot2blPKqEGF0jImrjM0MgKaeSUkFzFbbv5MUz5kbhZEs8MvYV07u
16pOOQ6SCuB3UJ+kGj/RcpAS5ELXKcoziACc3bYGbmE+lqtCo4tZ/BrINiT4ehMOi7d2yl5gr0JR
O4eSLECSTlkVxzdW+OdV9ummKmSfMgyMWo5xZUzmrpnmj2nmyteN4dQTQNI3qL5lRCwsMtyDY0Tj
caFSHuVtcu8169tdyn2mz0fpuNdYU0DRS/Nu6+Q+MaoEALBzFv1ivcR/NcgGnWP9mzH2TyoHSKtx
Z3aAudlgvdmyJPWH2MWIaPfeZcyPMIl4pr7sxdRHAfP21zRqlyFiZkILTR/Y4gEj/7hVErZjbjJh
LLsoMU6tlMrVmIzPylwvVt3S4auceyUn9m0SP5rtfChGivQlvnCpE2JG3gJJZsqnWg/Hrkoe9cX6
HWcIfJTxfejtd/KtQvpfvwjH+LZcNO6LmbFXk3oylHdjvW/aaY8k2XAFnbttOqCaLxla7U3beC7M
8o7ODfMksgACm7HxJGZnII2EQDQV67iW8ZGOncCcl0CLWujFmrGwWEMV7wMelIrEmWr5tSDCzlLm
ndloysCxX40OGVcG1xhohB/Ubdmf1La78dJpu1oZHxO9nHdmbXGfdop61mokKniEtNCAHTs32ayF
zrqYAUA1+6+KJ44gkui0LgD5pWxvfLdk0PRsyBR9YL5iKunbutjj/Yez35wsjtsk32hZn6VM/8gk
K18UZ343emRhFAtm90xEeoD/iaPOrWpgEqKnNpWbkqjqoU532rwoR9OsflkioowK2Qy5sJ1vysX+
1ZDkorMKOPOs/OYGO6bmXbSLvDVDdBm52WnhuaFcZJNKDvzbP3OiK3bS0RIPQgfZeYkkvx7/UjF1
LY18PLZzK/a9yaBWxwy66BCtYDC1D7KLGVoJCFMIWTSX6KMgBKKCzYvoAveoNGyDKm3/4JZmZR2T
31H5Sb/KTRRWdq4TM0xBwkhhMCeOACQ/xA91XmZwshSlQ/BlHL8xiuqsSAS3uOqwG0agNkeNf8kU
tbUp6ijQc/OmOgjbmbuHpTnlFWZBmSUfVpb80QQyLdvSCEacl32tqefBlVjpaivsm46FKRpeV8d6
0ntkdguJ1ALWirakGmmKna0nwynrQEt0sOWs2kflhAM5RTxNiup9rdSj1QMOkKmzIC8om+5NW3Pj
VynAd2w6ZR2yATuVAA5iCzCJLul7VSLeHpEYOmvznI46kR7ybrJnLKpBplwrWfB4AAhb/lB6t78W
LaLMytAe/31Q3HE8ZQ7CxwKQ8b+fwwzlhGzs8DJtLRimdAR6lbLQNDV26r1f2TPWobiZ9Ntczeac
xCpRd7kbHxuuUypvonAetBPRPpTNWuPrtCZuqNcdGDci51hk+sts1/WTWTSnYRbxe1sSqZbZ0bZy
8bvsxix5Ft1db1n6oVvU7jrJ3zTTZTeQE98ECMRsIXW2XvGlZv24L/FAAS15+D7Sc4Tl9ZxPaxST
o4BCxZ4McBuoTKvghI+ohNmjzv4d6Xa7VwwORhiAsHUr61xbEKbkRJi+Rhb9s174sPnNgi6e+gxz
D1DDk9WKbtcyIYduHeOoXO9ThXRp6nDEGLL3o0Qdz50+dZfeIo/ewWPysjo5aD7Lzw+8I4awZvrL
0k0SobA/VhwfTB52/gBLgftYNYcjEi7tlmMkDzpswPy9KAx7WsB4bsWBUy57Q1I2wGPF1SmNh4y6
zxFaC/fSzUGPqi+ze6ZD5HXNHfuxF5WzZUyj8uXm9v//55rcnZhdeNTgIvYtT9VdZsp4//ejrLc/
89x9MYkw3yHlU+9rQbmvV/Np5O3UXHla1vu/D4Uw1yt5cr6z/TYc8UyiXa2chNuUR9flonHNBqul
ZvbnFB2rV2Zu8Yp3w74WRv397xfnYVkeHHs6/fs1odbcZRmq2Ua7mJQTgih0NeOVyKzrHAvrOkx2
GYxFfleSmLDVRXFvm2nkVkcFvhKicVRcQze4JpfWatsFcKhmvy9VdiljbvcL4KNvFhDvKM7H+F6R
j//vV83axTGSOI+lOhwhn+pL3BNI1lCAgpQpbU5RbdWnDmPTSv4rcVgxsXAWXz5J0q+HU1OBGUGX
dp7se5GWBe9GVu4UMaMjbdP1whO7XEjwsw+rVp/VKu/Oo4ZzXqG6lIO8cS7/PqyNVQENrPu4cN/s
kapV8HunPY4qrOagYjnIVDPUQN9RGZQYUpZBv7TCxM2hlEczas38JBv9Pclb8uWyllnGiU5WBm+r
tsbl34eyVf/3R1FsXLS+29a0uN3Bw0DRT5f/Ye68ciRHsyy9lUI/DxPU4qELaDOSpoVr8UKYK2qt
uZ7eyWxsPnpGo8I9cyJQb11AebqHIo3iF/ee8x3Kueq+o3P35xfEjz9+nM45ZrK9lIoy5XKVNUpE
Kw2OYoRCYf5TqlFDdeS9Q6fTauRP8aUa8KgLqTG6gWVRQfj8RYPNZFkMWNF4k01OdpMS4GR7Cv/6
BCIdDU6y4xYj+pZgkZELSXMh3jWIoK/E7pjRIVtaGfc3r5APCVapUKEWWpc07dcc6sIqBbxtq75f
o+mymmPdKoMNTJ8KNgSNEqu6jUm+xbbRNhCo0lPl1YErI1dY0lBlC+NXICQTCV8funZsdsNmsOJx
2Ws+Pa4oogKQdSsx1WYmC1QvEMbZKpUta9/3lL9Ek3papcvjHnEru8jylnG3s8W6p27KPjssaHsA
iyrdKDCLZRLmg51ODaKq2hgpGfiEL5SUaiySz+ZCnBOgwXElUQCnEfm1o3V469Dt7moVlylO7YzZ
pVG3wgAicJx0b4evKwKIqWYHCmMDfgOP3MchY3SZDExzkpWei1DOnaoujKvRozqi5SMYkIGFP4Nc
PdO7472hU8Egka558BuUNg2pjk/WgH8B5616MTLlFkWOdShkvEZxEuwqIZc+rKyxy5FqKw/spo8Y
teCm3ntdx6RcsJ2VMUQQ3/MOieQgyEL2mhTKE+wU8Tmf/fui3yePXGJr0aQyDz1FSvZgQ2YLcmQu
da/prlMuByUipTyVkpis/MYnM0Nv6cCPBkwRNbtG3afsst6SsSJ449GPgFP4uape5Xx8O+mN/I66
tUG5DnOTUVNRURPjVTeF7lUGF1GgZgJorO96DQ0rCC3Y1dTrbhRtgm+igFpWzPBST0WDVEVS78ec
9TKbC+O69IzcoXlanaIRxVGeUkEPZk5mz/3ZEBdVbdQwg1spwtJQY38XCeF9AMf+nIbpudECaSe2
w3QOY1BQcj8cKtGczqjIprOHbHup6mHrZgGWiRSEjZvgPT9noY91LUf4UtEDYCc0/+m3tKtNd0iR
2mklEtNFDGtqIUOp3+hYSM+fX0p/shyAkAi4o/gsaYaOs2DKKEoSCDKlsvzj1yb5psHGS0nGOkBT
UM7t/KWDWcFGFwp7A87sz1+jqffKWES0dg32BV2femaYDA6tJ60ZnJpDQNcqZ9iiFYlwl/wMq6dA
VeLmDEZh1cy9vrY3q3OZ9AODgvnRymN9hoyBoiXX6F9rVn0utPaQoGzYff70+SW1qNKbk0SnIUgt
dCujHcdCc+4QTJ1ikzmNH7SsbM+f3wkjMoe4x4k1Gfm2bJp+L09Vd56aoNiM8xWROr87EzljUm6E
7FWlCoHSU7tiGsFhjlGed5RgVIeVRHdGmdufgRyQzA1PgLE5O2o4Jc5NhiV+jGBaFNhDEJobAbsS
6B475YbM0pukbXF0Nmq074T2x5fPH+cu3l6RFeQLsi8uC/rj+2z+8vmdMUL+T4ktt0V05JCnzXmE
Y0Fm1KjZh6II939+i06WDbfJOiKyGmmt9fq2D5tg//ml6uQf32EK5rt+YOnYZVtp/imkDrEfgIz/
+V2nqBg22JzYiOzp+094fSFJhZHNZzVWQySc4Lh0O92fOzh9ti5lDKnNEHegS/j1ev7y+WMeVzdk
scWrmmvtcuXfchPlbwHNYNIBW7I2v+kaoTji9RBsFoh4FvEyHuppyA6f33U0+les9Z4+f/Jx3S3b
uBEwzHb5wUu1/IAzMMB4H6hPtJzNVZPGbI0bJKmpJIozU54vWi79+V0z1te+nHo0iFRU3Qn+o2BI
l2AzPFeD/0PARfucema0teRwZKMAgeHfz6lavedz1FP9NZrqa7bVP+2b/7r9x0de/eNw495+/5Nf
Iq7+d2RaaXN64P8/1Wr9ThS7//6PxYU8qjzJ0//73239cybW59//M+EKefIfhJkQDSvBrtBNXur/
ibiaf4vEKYVYZZ0ITPK2SU/7kXElGX9YKqI98nwUixBXncjK+s+MK34Lfyr5tiYhV6qum/9OxJU1
R+/9K6BNI/xRg+auaARwyXQvpW8BV6pB7pU2kGGVQrrEjOg7ROyoIPlWSOMsgPz3gngfI0MpMSWd
mtv2I8RRe6C26OdOeKGwneqLdLBL7ZatApBr/rrSLoPQUaiK6w64hshy1cZWaqrNtgSici7VLTSn
PCRsL+ymcOoEraYjJy4eG0YFGiWzNMTCsu54t/A6chm92KJYs1mND/kjw9hwxyYZ+xIxLO0ZH4n3
it8mxVowrQuU07dmje54KwEfNU4y9ZIjY8w1gAlkTXO2DKkIpds+jOTVsJ52te6qDdyfnogfWWI/
Z4dJ4tfQwx9X1pQUUdQUoh71OYXz9XIdZj5RY9L/0bOMlQ46B1sfl5Q5YOePALytJfgQcFiBd2pH
VokLX1yM3rJObNBGpLl3MrIPKDsL9ap7wm7IGWp2vZNfNIxlqP8BtqCkWnoH2MRQos2PGG2tQdcc
Qy673CUmybNwF942KYkIC/OEbRYLL0FCXrHIbrAJdCdYvrNAez9d/NRVPtJ9RQXBoQXzILboBegi
Lady/ia4lFfiGVMK32PBMp69BmHcQr0Jr5C0j60t5i6RvkrCELZMowVKT7NeNx9ofpL75Fkj70da
sF3DOBHLjNGUciAkrsKHX1/qOe/tr8+wqRoKIShzlOu3eEmJbA0rBklgT3Z+8Q6W293EO/0sPWRu
cUoPGn0qiLCLcpNt/XNuew5xQEfT9Y7Zu3bu1+HLr8/nMxTuL+/UT+cz52/+dOdNsUV1SPHNzs79
dXUyk4XxEt1Mt9leeyyPgdsjs3MaV7mVnXTlreqDf6eeKgeB2An5y3q0jU2y6hzpyj/3rBw+kGdo
48LaAjpYJ0vvQdgkkJLYhO3EXbn79cl/hn/+6uS/PbajXA+eim7N9p5V6qP0ED7Q9mc3+mq4FY7t
s78Tr2gPXFWb+r15i1fRPbwpdaNta9bAb6VAoWfZMN1cgQKS3WplPUkHVu4uk6ADQNvxnrIX9axc
CSvSMu7AzbrWWXszn5VzemOdtI0PpYgSxcJ3KTuV+Z9T1pdkxZ9fS+VrIOX8VjLWgrQ2JIZVVZXn
OO+f7s0Y+jisZXRV6SWIkFQv9AsM45fuVnXMvZkzcy6DF+1Al6b7wOLKJ2ku5lrv3JkF/6Ki6AF+
uNQe2VO+yLv2QfpNNqzEdPDtYf56gvMH+OkEu5LMJ+tT+HVg0XMInnB/9kf1djx5J3Ev78JTtK6c
ZjvaOHX8xa/v/l/fpK8Hn8e0nw7eTo2RTIEq2+IqPXobMqf2sR0cfn0Q6a9zztejfHtfk7xHAKRw
DzQaRgt9id+3W1JCtumNLKRl7CYHtjG/Pqj8NX74x42XZZFFr2pJ0l9C4UE5CbXIcIwKCl26h6n3
jlovpVBZdi3M3ZfhWnvOrs0HyZGKpcegeTUKO/W3kah/++lljSQRUwbcqMwn+tM1rmOvB3rKCza8
SsOOlT48AQZwHOsf9D17ivU5m2S22YvfDUx/f+F/OvS3hz8XxgpnwvR5DYJbJMPTWlrFq/iq2Xlr
FEOm60du/ZsR5XMJ8XVE4Xb/dNRvTzRNqyyeKo46uHgMjqoTb6HLMvWPbrEqViL/BSy8xVjkPxCt
9Ov7Ls3/+q+O/u2RVpWGKsU8noX34xaMWSc7wFgfk7X1rq7rlyn63QH//kH71/399nTHSetltcrH
7VyUSw/+u7oZHBqh8TL/zZVV/vZ1nSOtLY2Qd0a0r48SHhASJbAY2O0W71/y5jPTkHBouibwrWDJ
Hi64LVN7KA7UbIFXJfgmi3XaA0+iiWMPDX70RfYCi4RWUnpI7yhcaMYy9NkYbcxqI/qrucUrrpET
4acu7n5zb+a55C/3xmAcNlh9msSrfjv/uBxSBJWyzYIonBAFHLx77BxoTSfouWf1RdDnlR9AaeWS
PuFY+s3xRXN+4v9yBuacAcUqHFTOt9mOArBAKiRnkL2ql/So3Xbk9iwDFbaCE5JFZC4rustMwizI
Dv6NfGDNZfnnMdkAWSrO4yG+aE+QVbzrOT8I7faq6V0Dy5GyLCHvIwrtd4RTyjH2QhIadiIgJRVh
tZNbLj6ZLFzP9Qk2goS4XDWvwBXo4ZczYcQeb8vIhSOZxXZ0RwAHPXuUOMNt+mI8knsR0ufCAmju
ouAIeboAR6DigthQtcQbabHWpW9n2dUrFBLLfMOZZin7OYJuQ/RsOjmJdq1CoW+MOxws+p44OK1b
p+o6Jw6hcMuWetF8LuY11Ig4gnWwNE6NsVajDcmDhWYzQFKcXWbKIRX3Y7WabvJL+oJsC+zG0NpN
sDXO9ccsKbgaXzwUHyco7uUOihm7hWxPP3KbpMsamIO38AB/I7BB9lyv5WvvWYJGiG9zXJDX2GAG
WGQn5Hi4JkxqkNDu+o2J0aRenWZ8KnVv+brxNiyw04v/Yvm2OdFyWjQPxZlR3oS3lx5G5aqBviIe
EvxruXW0QqoUFEYyANkuNOdFb97kylbOoUckS1BMOqaM8rWazpRck0e1s6PAhnLoA+uKoMqsK05Y
kXc19MaPmpX7A4lTxqXFeL0Qy5V0lh7zF7xBrNrN4OAn+PbANrpStkBy0FTboZ9sNbxpkxXS9YFe
Hyw14oxSDFUrf3IQ2PLvAzSUjOugPsztaP8Y05Wsb6qS5uKZilJLM6QjomIJDiyS3ojiLGTatRSk
4BGuZlTEExsnPL0t/gFvlVyQHrCjUtBdyfqrJa6yRSatRpw1xuzOohmOLyl4T65YayJBqjRy2LAa
40wAH+ySGFEP22zctyZANofhzdLevFVX3dKiw7wfJacif1S6oyEt26fwKiTHIlrGe3D+FAkVJDyQ
h9DsK64ZEX/gFvHGkFYTcjlAGhVPQW7PRtPwRNJtPNxaxRbJhXynUY2tDjXjGmKlZ+vFArJp8NrY
GZWOp9noyYP6YCFd5sOREQd8QHL62c6EmGmp3YHnTf1V623R1Esr5LE6anvYMwEdM/IKgWfakkSu
H+/BEpmjH7sENJItlnyeEa0g9jcUibGpBNWqZ8GHYQvUbLtCRwLRL7WWpu4q/mrs7jgj+un4pkhC
jCeHpWXanLqJje+SfRIIMVwOEIlw7Ikf49EClcOOKeHvONa7KDsGbIAZzkQ6iN0LbjXiVKXqrNGs
sBXiamkWIsVEGxw7KW8Y3di3gmAKbFDBElcALUE+/9Rs4PeZ5K1op0JdixJu1m0c0HHyL+wENXKs
U1un+2PwTs1jz05ml248lgSY4XyFM9L1WDFf4Y0lyXbutLavsnTOyvuaCaLa4FyHkRV9+HvvJtMX
2MhJc6mqnTRSh8dlw3p5iSCKhm1ka6hSuwN8Q4envr9QGC4Sd04fgNcAbwqJFZNN+YKizLJuMCRp
OK6vedeDezb2vXK/n3TXQ7tRP47GxvActaZY7FgmEINLC0PwVGzrfXxOJxfEC4qGSN9V7SXiucbm
gJN9k2zkrb9GgU6JToWTcYmqZTVthMwuvF2dXeuIzvp3UVgjApNxU2UvVD7nsMHmUax4Dsh0A8YJ
1XfrpxsdoW981uVjle2GbSEdUOEE9dIqV3J8ROm4COqHTLiNkF3KSx31c77I7+OHkVTYZ7pHDHUj
zYmcHFZapmTcbZgthoc+csg8RqKHoYdGi0DGhXmTEXiMFBm7oPqgMSGcEMSrBfsq20Icrdlyco4A
xyiuzl4JUrkCJE9a4g0lU7EzbO5RTFJFvLbaO28fnYb6mvuEoyWGJbtOz9MHm5oO8CRClF55jcVd
rByt4NSrdvjcvNBKmu1WDz4DeL4ByCx2B5UO2w0Tcd4tQ9HN7rLn/Mm/dAc5X2AqnnsOkeAED9w8
lvJQ21QuaWJLwpKZU6O0kLmJ6BbgMSeKuu7IEGk4pEEYKlJcxvboJO31rXIKH6abPmGVght0ob36
x35ajAdMU/W1MUfwLPp3BN7J64ztA4wKYxvuMKL0Q7xGbmEpS1wcLGi4iRfUid7GeokRVWZLtv+x
ZDepw1NQoT9DwYFOnW8qO4arWy1oaJrRnmeouEa6xUcSz5WjuoaK6WPRnxCo40gxjI18hTG0eC/e
I8n1rmRjgeSAAg3ICPaEMR80AWQ+LyUkZNg2DaCGMLsmPKjtozgdw8ru9T0iZiMGIY4Ae1k9z3Wt
1DHA2IL2INfLWzIlgWFB9xabOBbc9MF8yD46RgXEfPMUyY5J2PUPlUt9LlLJV1/yLs8PAltpgLbA
fAc+26L1KD87zNOmuYAhEwHYiO2cdj/TpXFsCBhRF3p4Ctm70xuW3OxVipw5+EdGorXJrduMkW5r
Pqo0PPDGQNYmcMFwcCDgzerec6xUom3ck/QcyC6i2ULesZQ27OLVuOVPB+9skJ8MfYlfJMvdCU7l
sb8tH6AFYkKMSiTbrg7inoCwRfIu7MAWkhBs78YtBXpmQhawyaPCCobwifs+2sjH4jGXtorMAGtP
uN16Zx1HrsK1BRleuFF/FZu0lW5IZBVNF6/BlF+bs5Ga6XEpOVxkU1gy/U1E+whL+QT7Jbi3uN+P
YCHZbpF0T1+XB3bDQp3MzmIZ2kKDEPkSOGp3Hl4jzE8UkRCBmeXVtCqFrRlQUSuvZaJZedvZwAWX
0f+QaGxJCwPxYr8ukkPub0lzMXjYhX097KAWjLrj1Tciy81iI0XnvtgqkV2MW415W4BlspnJ2CUq
EIeGBSrlCoc4+JAP5bW+0rfNUxXZ0rCtcjf1CFRyoEVO4lp8zE/CVX5LEvGcYXri8Qv31ra7027n
PKENS76HZmU+YrHVYgePF68q8DbyNYc14WZWtymVi+FvC2E9oe06jA/UO8Dgea8Y/4x9cGWh8bb9
U/JIyHx8EXeM/tYt/dqdeVS3gDmrhXRvbcxldI2v6o69HKHdF0IrQNwcmOT5cHTqxPY4kWOr7grD
Rf0pleTULFLMjovowAhJtP1FPvqPGWddlIv2lviEcU0r2bt4d8goUa1szF29wxfdUVC+AUFN7//X
e4K/LxBRdZcNqrZU3uf6zE/bczOMdDJYGtY3D2X8SrFbsq780da1B+4w44bME5zZALXau/aJTha1
UYXdFmMGQDRChwua+Segjm2+bYVddUUpWrmPC9vqbnPqvL/dw/ztHvBf56t+2wNqg5DBtON8Zyv7
G9j3FCv1Szhga1iq55zS4RWIi3Q/bobD3FxSD2W+/bxmc2PGf8/Pf+6X6Mzw82tejFXoB823H/95
CF+rHKVw87298/Nf+ufx0jXv5fc/8r+xA/TTU2Nfmss/3klybca51fWf//Ff9Xv1cgnf6tfgkn3p
+/DDpW7+8z808Q/FsAxFlGVVFy30u//T9FHVPwwD2xGNZsUy1c/f+dHzUaU/LFHTFUtXf/zGj46P
Yv6hWIDUTfi5EhUjSfl3Wj6fBaZ/7XkNWeNfUUQVMYcmmURDfXtixrYaDHmWZZoxAk0vNF1FGQnP
SllTqsC2qhyzi9TpDXlOBBsFdU+/OjoVVUmLuUf1KJCpbiciYc+BAOAqKsrt1OyVHB6UQERIifrT
ISVi3Wh6YCej2TrYzqpOiM4iJrktukj2W7q2JURn+M3r+63ENX84GfeOKUmGSsI8rIWvr++UJYR1
EG7LcG88GeV4DAwkKxZTnqlfZLW9wTJ17+UsWeTKeCWsCsk/aDOlfYIc+f7TU/HjtfhSbJ4L/T9d
aYU+oMUTYGnELJiWJX+rb0Ri0hC9FWeOUEaPuVE/1WZ+FYJmgZvaYgJdw7FdEVaD133og21A6Hke
dQc8sR8+JEYbzNYLOQvsRSjvWOglMYNWaBeigKWHTs2ysViuAOYK2eAH5gM0rshpdUDqKuvxKXZy
UW7h4BCsEGrNlTDRiohCYdXryW96MF9Hoc+hkseZzyryWWVd/jZqwqJRwCMgXpQ6zdvJva+uVPFe
HwknTcNmDqnxlB2VgV9f4L9cX1lULBwcJqQjKmDit3pmNCZzGhyGqFoyr6IA/wCDt0sabrX89YHo
tn69kdSNRYnWgQhdSFfEb0+VkSdQQLRGxA3VrfHjlE4vhDhhwTiJRGVh5Bo8598+pCbLusjRdNqy
35taCIq1RmpzySmnqN5RuWUl1BhXVsrQXluohYeIPfGvjzm3ub9/TkgvpqZKjE5c1G/lMKlQrD7s
8XrRZEOg6m1zTJlYc3d9kewmZTjl+rTyJZjnOU5X+9dH/5tnSFfoZ/ORCdMTPyv4P828Bi58ksgy
mJApGrJiGNYjIhaKx+zdIuUu1wWgrJn77x9UZdidm0GSJOvfHlzBGzzk+hHsmgRalHyLmnxHSdLO
OvVp6ChhTCpq9V8f81tN+vNtIUVYNHRRoy4ufTYQf/qkFowNJa7pqutq+SyE/rHy5WMegusGYxvb
ddq/gjnYm1JC92XR6cI6nUGRvz6Lv3l5kBGILB1EC5KJ9u1eF7LhGbWecK9D/MnQEKnE8Hzl4fuv
j/O1ofX5YQ0OZCoI7iyF4eHriGzKTSROhEE6qP2XRQJCkRR4lVojTzP4K/zRkKHly68Pqn32c76M
vSr/YwRGdMHDzIP19bA+sKMxUEmJCFVwlmYeXPmCgJEOLpDu0WHX5lKZZGykgFCBIXvjiQyWZBWW
izwkPim94ooPth8XCjBzjESWd5dWEXt4EE9pl8EOTu7kNDhkcTxtAIasO+JmghG8bw5wbjEJ4p1+
6VrlXGvscVA4v0mFfCYIjU2jsBriW6DUr5UUPxGCOWcUPvap/zxE8cmcXTnxrV/SajRYzAVKAS2p
G+wBi0qdmDMrC1pEkkgXI8fpgzAtU/z7qB4+4JohpsvTszZ1thm/Bsy7g28uLTN8lIXkZMV07gfv
WPTVurdIegPGkjSEM4vXhqTdeuK4Raq6zlH/Cn6EmrU6quF0FCd0BPwby0mm/khFNvTw2pajmwSU
A/2NJBv07fyjWlkYUY3qUKjpjq7wCEFDD+XbHvKATfCvAYO4IspKLV9Us9W26iCQ1x7BnW+i81AG
MPN6KHqmaFbkeaJHI+lRLkNpF3iTBysElGjisQ0ri7uwL9s9qL2rAazxLlTMpSzCc5VjrH+qiR8n
99twX4piuMoV7aNXjnpakNEsFM99Tb2nYXmwrD1/kwddclOo957KxKr1KDIbneQGS6khQ3gfMTpq
k9TApWHl6NlJ6VU88h8YFgmsUfwUpBxxUgD6FUSkkPfoHHRqr9miogLCPQSTRzBFBG6g1r27uN/M
GUp2I8qV04vCjdrI/T732GJ1AN2iiOqogFVsqxXCo+G3K60Bfw+HN4Fwqqy8vC+ArIW+C4w0W8xW
HtAa3tq3Tp0f5DsC+64NkeglocmntYwmMmQlttC0rj1PZFLykRWbiO3eKRMaj8kUPihe+Wjp/lVc
yo440DFoA9LEB5Us5Ui0wzy+Lqz+RpHvMNE0N4IO4Sh48+HgLFEtoRaSCfSaVPaumSKuRCsjVkdJ
xF0Q5jCTcLvR18ksPP9lp3+U5KqOIvoR4ELRa0HKdgtLjFKs1Z1CVOii7GHgbo+CEd23QoebiK4X
RSSlRJtkrGRfpuobFneZNb5Bq7qPKwDbpC8A5QSnTd2HO6yskpCAYKLn/EWtGs0aewl0iK7f4q2F
nK1oCbl20sVqNN8VQZ6uGN5PWOmKSLlC6QrTgZibKtC1VUnak5uw0kFMH2BVqkXq4AlVcpx7pSNZ
VQ8Dg0zpkccOXt7oqOORRh3tMkUcD6EMHLENh6esoKFh5MSERXBUvJw8RRH8hFtm1CNYdbBeS3lG
jbJY48lut5DedFKUQ8oZkr7LvPg8QsBadWJPXa7HQ9uYRbaXqPBk49QcYENQQbdKgjR86anIIXnX
G7kLH8Ua+kKVV/JKUKunMWuWCdEgOAjEpaiBCGgOfVOF267r3mGDkXpZ189S3xM/KRXtupaDzpki
a86CgZaDvPfawkJKxch8swZcibVySselwhljNcGy3ib+09FM5MmpaVZMPnVgHyXpIimp/cbia0CE
WEiYC30vVM4NlQVRbo5tRAhxYgWEIrTmsvSGD5KkUihv2nWiY82RhZ3fMCyLDV6ZMMpImBVA40V+
vtJFpOdNQdA7JjccX8KzUSRns489osiwkvcxgB2tajaW7hDx+DikyWHMED57j1lAgyzyDMwhUsuW
ZXzMC4mSIuiibV1b4+0Ynpoa7kgnIFfrOkppvgxsHCgBfQvVXIVS+ZIN0UdXF9G5CmYHdv0cPKPv
u/L9I88dbZm4uG0iEEPARj1rJ6clmg2TKrOoVysj72F/DZxVoEYUGKFHHnxGrWs9FaE2M+b7GYV9
QywoEwvkAlVF88wJZZs4zAx8fnoJjNlAxTaiDZUxpi00JTAcn23CMjH1/DQGmrYUPCDPXU/XbRoS
ElHxJpGtsgK3B51hnIRrSxaEdYRhzm8LcdWRd7KTRzZoFK07IGZujyTNUzDQGGpY2NQhy6BbZoXk
Oy2xR+Rh9/SMRAgmsWLey37j9qb04EkmbQyGu4WRiLQsqwrOrGy8t1a6g496N9ZgpCxwPmBuCKxH
JvdMlDdPwCKw8D57SQ8+NTYSmNComVUrVHayLPe2kGfqXO5pXtuwPgzymxIqDaHRuYvy/dVQsAUG
TXds/fTsh5RDvHS6JtIMnrlHBk9wEyfCG57FpZQJyTHrb0oA+84E05wwsmKn4rqhR9PdjsGML0mM
hzoBoJ/TVJB0ClnjRKkVOjrAbsuuyzRZaime7TIpaSRF6hknwWJSbtAoD/uhRF4XKuyRa4MGhlEw
fnfA0JZVz6SA2S2o+dO+Wj+rtbWTmvpOkaSCx8SuVbIp+ki/ArN5wAIE1zzx3wpzJYzyaiwF8Tr1
5Ke5awl2jaBdy6Bb5zHLllHl6AmpTBmz5AJzxvxC9+jDY8IZu7Wq1Dt2GS9xMjnTHlSXSBE8etGt
st8qvrUhjmnZmxhZ6kTnkRHH96BHTdkSfLOsAZnB/5Jv6ZJq61+v0r4JGFgbaqgjWXerKMJV1fi+
r7IMCxYC1SYmH+IX2ti6SvSmc6fOghXtoUiJ2y4FA8X6YhD8YSsUrINm5TgYtHHfj6Qnw+8ikMDk
FWDujZKuWTdFO+Jc1OdlSrY3BXpLcv04tVl906bBC6gKx/KK6wZlYhkkyRFz3bs+FPG2JRDaN4zL
1KaKmyQ0zo1cGGyvKTehUQnH8vHXH38W037fcGlsAVAHa6hvdUs250X6TzuBFrCJGlckrgziO+my
wAPZ0S6s2rjkafQChnvYTDgvvShP10aHghFamKKykZ5EVVr1M0/VZ1O+LLAh0C/snlCoJ8sWEb4v
mNaySs2VV5gf8APbVWs2GIkV3JoNlFgT1MHJiKUtlwtfuzVlLiL8YD+QWr3oSYWgypx3uzCDQigT
LeIQaz0vCWlLnPBlGFsNXuOyK0sNUKSALxwsy01vjM6Uo9jvZXM7AfuDXjqUtF6kactGdONFWQFf
xzUZ6ZYVhbDFpJIYahnyKchyXGKC7znFSZCoVkBnddpaT6+pV0GLy4Gsx3SoK78OnUYNesTzEPQG
JUUurEaPErH2C+yk8Q5CPZZbpvtQZ4mTZf4hJthhUXf9tMVDl2/M0P/QjeYJdGhoDx2TkTYJw434
notix7wmtauKGGyaWjSIuA9OOs1rl0rcp2OqYgRWd21f35eFXDgyWEmm1oZcaKwCLm5I1R6hAuFt
JKh2uKiBDKiQ8FUnkmkWRpKcrwqBnFwdoO2iZ/m4m0Kh3PgerQ9qWiu4nnPzVUpWFcoL0pLaoRjW
edA/50CRjkLCakG06CBN7DK8UM/WqSGTwYWBdCWG1nNF2nLdrrOemvPgs5sm5RVHY8JLpipJ44qj
vyGjJbmrotfSgBQ3yfFmGIezHNStXYrRWyaUMcwQo8F2CEdiUPCgousIpxAMeRM8tz19NEFN3pVC
ZQ9FdUCOcahJMNOWmUafpkfTAtAG5lTKbdKHqLO7lPZT2GFqDIhiJTlyqMg0GHaQ1utJMk8SF4K2
qdk4Wj1qrhdbL5kcqtsK/fqyzkhC8npmYoKRiaMkyowpKCXdPpD1CAYPHfcSfN8xZC3eOyAX0LX4
7caMprXReP5WzoSLlGnZXixoy2clymRMicM+UtvnpKaiWQQ5Fl1F3pZF2blyzXoqz/zhzpwTCwgs
3JZCsusD1odUVsMjAJvJLgprW3S9cN9DDeusODnoic6FS+YOyYA5HkTqvdc+t9DmWnNsdrmMk2Yw
yWnODfYMSd/TyWDdP4L4g2eV+VeVWja7QukPnc/eM4gl3NUNggpWTs1GERBFlamR7vJevap1bICk
2yLXTrPJNRX1ta/wfCmgWHdZ4tEujEZvJ1TM8BIBw4klnUFuBsg2SmmVicKVUsQ7q5r6fRlACGCp
TpPJp2kl4GikKHlSesM8R6rgYhfNj5XRnTCmUe+i1WOKBrFHngUCO5X045hab15O/FQOrJ/G9sWr
c3OnBOqOQMB2E0fyifE0atNNleooYDT5ukBmegiYsN26ZNPY+SjeB7rq/hgftKjqEch8SEOc4R5L
Wf16TEQqIgyvmWK3GNKXUvHeLDgjSVOD4Mf+ubBEWnvQJYidJ9TKLRid7JAJcCGnIMcl+b7s1IVQ
9+8yWUNM/GRipW3znuC+WfkD8Rq579mkQNSKH9/HWp+STVgj025AKEqytcE+zEIsKtZ+EtyG/J+9
mWrns7jCUCAoQpqGE0DqntZKAAj1ivCy4kkAbQPtcHhMxs50Ejari1inZ+0B1rXTkt2LGmXPQmPd
QXXhSGDr0KQSYv0QRmQcDl13aAXeO99gNCdYbReQ+f0EcQAqIADQjDimLO/fcM69A+IjvVgjkIgL
XeJJ2id1cop9Wm/gtoi0F+56Kd2OXR3vW6WP8HO00jqJ4NVkCbkIYzsuo7HWnLo2AdV45FyXoHuE
A2Hg8W1jTidd1+CC3Kd+z8pfBp3IY0DDfTBXBgumgrHDrcoosacOXYM+MMZBPlyJQSKAwUL34KXM
6j1XXx5xCxh5ytMkj2jt0C5oVJB3qakjzigkFYq1KK8nzdxU4v/j6DyWIzeCKPhFiIBpuOt47+h5
QdAs0fBAw+PrldBJsZJ2lxzOoLuqXmUGOlSsgVC54L0Dtg12U8iIN8DCjHI7t1kyoA4nBlmto0sa
B8UpKoKcUI78lyfBMSL+BJ11YIj3GajQOsdjvOumTtu1+B9sJa7V2G9rpZg7j8k/j2vEqrSQL6GN
WLgNNbHQsvc8paWBb/oeJMkv2G2xqiCF7py0ujid8veVZ6Pd4AI21dz4pYiKG0xApvKarPaBuctL
zX60tZtee2K/QQSuQE8+HO+58qnTMpHmyAOKaEs+ndi8xAFuVyXhndehh0ESMmviRUjfY2mcqhrj
Fy9lQ33S/zB90tfDQJHkRP4+8RJUttIjcALiGXgahk9TNXDMc67O7NN/KAJjiscAhQRzWyMljRvd
Gao8gejFz9NoG48s2hT0wdbO6yvQIsCfTcs9MA6HhS6ehKMuExRQYnlMQ1lw/swF4IumY6Pfjrpu
Q5u+WQy6O2ycuD0oeifdVE/LaWpjVkOb49DlaHZz7shtCAqoIvzVujwGeztqDh55lbzo1m4wDLx9
uHXXwZgvNdNhgp4xPS9niCm7LuxE9Iw1pjj1TxhRMfGh+oT3xZvDI00tfGJYGsKTlOFDENcZdG9Y
MRH/rZMDe0I2Hpw+2ZHMckUi0Nvmh64x+DhWyb/BH+KNazi0q8afjCiJlzTvfesAE2bHtJw38ECz
PiNvw6U4UZDiLY+XWivsrZtR5Iddup9qKLGCv04HQ0UnPWCYw0oO7ivC3Xa+6crxFrpxNJPO/rye
1m9UZodp0Lid0YlSE8MMg4/CIvRwUPdjqp/NbGQJCw4NHzBSErnDDwG9zgxNwtaUBsU5Y7iISAvb
C83u37alhT5xoIFDhD0ZRtgBcojNujhaTGuOaVz9BWBrt4mfHPueOJ4NkI4/DfyhyGwdxwnLpnys
YXRal/870yUWm9Tg5VI8+2DV/kuLHTCTaMernizpOYRrlZFZ8xSFqeMlxSb1pH0uZjV7IPOezB+3
0zZUm9YlBNtFlo6WWD1Y85bPgvULeGl3DWvy0hhYRhrtBJn1hGwpsNLu0PM4X4JAsXcENLtQ3bIE
oOo4EU3JUuCjedivg4Fngz2UOC7z6NvUs+oY9EN5raLikgn3hgA4u1vMCBeJHTobXfbdCeRKCVaW
4J2jAYQJxkCD15vIs9BToAqcPVLa8T210pe6DvF3DXq2C8pBXYvMf++sXe549ouyNbpdMVF6EOW4
yiJzJXLgEVC63pVvbLUG42s4Gwx6l/yW30sPnJ565LWL7LJhcwpSYrieBMGmARDwWW9XGYCYizlU
27Qmz60KB0GGVm7TqaNxPYy31CgJlslZQGRxvOFQPhrsuG66YvCvTe50i7zV+41hpnBtbRUdW6nY
iaPJrflFd7AdhohpFls3qklttJEo6/l49Kca3QjUokXphqzPd8p8Su32tZqm9yyc4vNklygyWTwm
WpW9taEvTwZ2Mjg0l6mx84sh7AxOVfZU6mPPZthP0Fi0gqs4AkgaHmlJm/PpQ3CiguneA++2h+mj
LxP9G4bHro9JbfpFfaNwAgo4eGrBEnLwnWHLLA6035JlpMWsUpu0b5LO+0kqv74mNL8a/ii90Mrn
yCoeEnwMxvkRsyLyC8ghzmwtyYsHI652XdKrYtBH+oxnHPmwFJyqa5A3LKDXlJX2XZf+OarT7K8l
X+jGJMUi4Ys7dKn3Eqvsu89i70J6/q0xovw4aNnwbhUroVvamz1GwbEQ5MZyPvRpnjinJqPtUbtA
61q3f2kDN9tL72mIuG9FubXR+4EwLbmjgm9l4/jqFzY8j7iSXPfgHKlW5GoKzJd2Uu4jzOi5VClX
JkkVsYHkWby4qgtoKjIlLEV0rAAHkpzXzX2Y2tyrxwDaDpdk0ztrVa0Rexu+7Gx6HnzU0kHn/kjw
EClYkLHUAdxWv2yp80Ho5XRrklRt5UCH1sFusXCMJDrW3XzU93C2VNkdBVvkh1qrbkPT1Tu9o2GI
MOg77Ju9B1l2i52Bz6ZA2pT8xn3UHTSzeMEn1exgIRDUDLEmVTrqDRV15QJWOcYTJ6PPFXMNH6g2
GGN3dx8Q5VZRmUgLuOeATXgl9eHF7fjXTj60Z6Y0XDVVy4yEjVAjMK6jHRJDFaUksqWz9mAOW9Wi
9RSWKZbTOAQATep/0skOPnTDC/fNddhK2G05syE5ZbC/An1hG2Cahzp9MHsv2XAFEOHJ+tnIRbVq
caQv8oF9Vl/a387Yo5UJR7paUQNYqdafTFES9ybgb5qDYiRD1r6ujfUYypYiNvnqavXJsUYkFrRL
PGbTLhrHJz7RF9ZyWXuV5IRLUbEhAf6Np0MVd8Av5ua5RTd1kWSo+7SChfOwYZTmjdldoO1aTh7a
Un/aI4lyDpAvumVY4F3jSblE0cfGLY5lbL/ZsyxJjCUpvVDX8v503ult5muvAH80i/df594xm3b0
I4GMxxwV+Rhn+0ERJoLcCux9xC+QRfDE1VNpc5JrQEwhf+QKAP1va6aYzQDYbOBrXT05o/dibckY
lnsg+U6m3rzrYKL2gUYWNat//cKhDvP0YR6zUSxNtF0N3wXVA9eMPRD225vUJIt3gNhdrkTRB+Di
BsxYFUqmlvCjW76OTuXvvGpcmsB44mXtSXcVR+DGbL/b8sNE+hAa5rZvhnMDkpaveUJ4igMS8IcQ
O7OZCKBSha0NQQcbrhOBTC3YcCzeuQo7kIQaMLGlEuvcr56p0jyqOrKkec1xb0iYitSnbD1nf6nD
w7opqhHmjvNLSe5QeGQXy2eO0jM38PD0jLSu+CpodWYFkOv0y7XPeai+0HNMCwfu2YKYzMmjfYpq
0qZhks/yJFhaDltqKo2Hxajl67zFIhH7REHpEP6UQ/fsdvkJH8wbI7WvYgSsPWHK4V5GJFYEclOP
8qezxW7qKNYHV/8dpihaEUr2QFAu6zKlolI8vCG/woorP02AmOuuyIBZSioK5Zo0Rvsz95JPs/R/
C1l2Czeov5I4+cBCyRdrDTWfA0gPM1gc59kyAwNGk7R8dnRFvFPjGzdTdYNUdRApojCgO6Hp/mQ2
id9uiIpF26Q23/S2tWmPGrnxhwkUx3d3dvH7LqjnONIHkJqWuCaO9aTz3aMIfWvsDL572+Fkl2Sq
PXb69GgThyaZx9F5DWISTA2HLMwInJLWPEbz5T+z3YmULQCktxFAJj27G31wH8BoLsGNFaeM5j8l
1mc5VTcYhzxeo/zPgUefyspbpV3PTduHLwQjw4dLA7WQo1NP3N8qIF7M2y/Z8BBluUMj/gyqfeXZ
y8DhPKAmZddEkpX1QEbwXFyBM372eRqdUneOhiPXgFdo4zzMMhpI+cHMzA9NGVi1Erlsi7JdlRq9
rynjMqt8zqCyQ+RkM4MBWfvnwscUjnvMi5Y2g1dyxnhbr827Jc8u5urGLhmYEuUSV5xX/ZWW+xIX
ZPsj8y8afDg+8XuCQ2CB/oyQYcgmKs7Q5RTyZJM23Yqxv41c9yEj28CuDYCQWm2to6AoNx5cDKD9
PwyXh43Le9yaNJ8M07RuwmZaBozhFlMPY41VRI+L2SGYeN/1CdI2y2I1uhXjQgMSlTD1SEdeC4oi
2ttJna49MdCTqF0WJfaOD7bArDSCj5be0IFphg28oLe2JkuqnpxgXpSYYtgimnkCKASaSt/0Fhlr
gFo/thN3LMiQ2YaxYwLBYe/aIzIZVJ2+a2mkxGlgP+UgGgvVHozBM59iT5THssdzD06NFn0La5QQ
a179OUw58iRcoz4NV6YFxlFD31xCYHnExXDvDO1f0yqX/jWLQn1j169uycEdON7JUoTNgZl+T1qO
t2ssmOMZX2SAZouUnV3c25gtHYeDPaBDvxQduWzbHd2LhMgd+kylk4p9Ti/nLqsMtHgQAtzKfeVP
TPAjtbqHizF9GSa3ZFmg/dVLZ2mNxVtu2ORZZz13nJ+SBBCPX1C7wdfOVfNW1BmTHMejiGoYh34E
SCe5A9Lnoqvlg32snlO2sP6Hio5m/xPbwKd8p9wVZsnY0bMWcaHf9Uq+uEP+kqXNzRvqH23wN21c
PBm+8WpT2HLQeTczosE1KXyysVF8Jt30ykT8peHxEBUuyKh+G9ogG8b8EmCQ9MUjN7nHzl18rjMc
nslu0tj2isfPfEDPmobPqjQJXfs/DW1kRpHtxVER+1Ti6Pttxf/dH0NcD15Hzji90MnhREOOshBN
9eiYQPFgEWxKiIepc1Ui8xAMqYMOxsm2tay59S8ddBl99i4meW8F13xUKGssDswrTm7abxUajLxL
t4wptZ5wsF1JnxkW/ODKPiiTeJVB4Tj5k8mcDGqfk93bOngAlrmHPN3ortVIC+kfzvvSKyjENI/q
YmlL1gHHnN+amCz95FY8j9ENtDIYxwaLWbkWLr2WatbM4n459MaLSyuo9Zvv0eYukJASTsfpglKa
ZYOWKEPg9Bu0tQBpEcihjNLDgfXcUWxDzaBgzbsPCKv7KueJ4blE4I2R9YYpvFrmxJglGpfFNC1I
sLpryFvxInKzQ2/opyAIOVKm14RCfpXN22phs3PCR6p78HjkSsczBuqWboX0v6J2gGcaiZs2Za9R
035orKbUTbmS+Qi+f/gmmszzuHtC1bMq9fhF+cBKZ+AwN4xTRthq6Vru0/wLZcb5okNPZkX1ujIh
MEsL+7DuRGupELzb7OroNijIF+XAJUxr/V2FwVMLEn9EL4EekmZ6Zal1PJBDnzxrqwZ0Y9QuC4Db
cjlM+LNzayAvywBQCtialeQQisOtDwAU3NQPdKWLDcNpGRF+YR5Ktl0ixelEkuNwKL7dWB5AlZOM
z+kE+gV/WMMc3MG2jSGZh2wcfWH5U9xJOOtiftZxTSqO+uVeDKOxRimczcXuM+8zjW2TMrpYPZxd
xmiGXlU35AvYOKxUW1UeY1zGV9qbOzDna1UZ7XAggQINZ9pTOj7Xgdshbk+PdgHNUiXXqM7YhsvN
c1Gm29HptIPrDA/PjzuyQeot8M1kG9ED2Jpe8Ra4aw5IcAq+fkq5Mb2MtpVutdqb1UX1NgFjewuc
6S+1eLk1i70F+mqqengW/9Vp9FtmQce2/XCts9AM6mhWnLstIdbSgmUWPxEAJWAvzHua0L+IDJb1
o6CNyQK4eEtKewdLNLNtHgXOMRD+8zjZH6RTdnE7XLTW4eTSOjYl+tUon9jQQ6D3DiyUXbd94NTt
cvDVJ4FirjrObNtjCTHtl7KOjKWfSLlVLCFZBdshGHvGgsYfOd9wFcfVwgUNvx8b9QBWWG6LsH4V
Lst+ymUi2ZiKFqHfIaNPY7YgoAGX/7Oj23tfdfljyJKfugzybQw7dBnhDiLUlZ87QlzgrcJD3z2X
b4HECjYQ2CJ3oUkAhUQ/x0ZSdZogCBN7bjirfIO0hqgwdHuFx0xzvf5ssbbGKBqUeQj2pRfoj6lD
y6TJbpXDpicBJW7jA5e7PtlD7WceT6mVTQgdiW3XFq9ZjfKVzu3ZEdhRjBYQmwYthgYDT7Fc21WZ
dpGp/kKSmnrKCf71EXisoPu0TUCSozgRU3pOatI+1BPnFlGXark1ow5/LecfZ8CTbw8Wn4Wt7WAA
wBFSiY1heQ77efMyyVjvQ+/VMto1yK6Auoxnne7vDatEBBo+6FarZUAHPOCKDsf4dwjKTS9YM2vN
d5Qm7ayfOukWZLPW5rlAOg0pS0JiaRTom9n3Hg1n6Vt+vuIj9YLJ5gCwjyWXzuAWUfrHvg1eKFSA
k2bcBaKuXQmiBpVHfCPxgIubqfXOHB8CHe6QRTxwma2wCPSGt+dtTNxc0p6WkpcfHnLH3lTv0z0N
ootRKtbEWQrhvrPOByLfg7y6hUkIiSb/ovEvhqS32HOC6u05aRDaDgLNC4mNVeNhDbEnh5umcLeV
8OWi580kpu7FGgyx78L2N2bOr78bXU3uxdVeC9M/BEL+gSfjeREiN3Sru5MGPFZlefHNGbM0sYaV
etW6ytjNaifWZ0P3J4mi6mo7kbUUQXCTjgltiabxxmutQ0xegTgE24V4Gpcg768U7Q7NIycHjxbv
JAzpQ4xSGSHrri/Fn3IID2l1N1FJttYqixQHiaP/sGzDjlP/l2cElaRDecx4gBsgpljNjv6hA96X
Dnn9hry+Rdm59l3uhnocB+uee8Smra2b3/c3NzXpOWTuwrWrm2o8zEJIfzurbE9k6XqGeSzwA9QM
OL6KS2Dmu0TvoKZZ9Jed/tZ2za9fDRBXw2qTKmRZ0tDMT9gRi7TwBlqFlsXjxvujKEcwgqdz6w7a
X5J1v639KWszoq5pXoUc/nEMbYqYIqQu/83u3DW23ZUcxp1bedEs06C2zMeGEEaz0nNs0xCeDI4X
8Uv28NEjRoMkxX0SzwNk/vCscS1ofXANonxj8s07ozafdKtAYFmOFDRabawGh1Spk7rPWkIL1a1J
OdkZDajQfJAseY6kNo8bQxQU+ZEfa7JyA496K+k1XnvSkylLl3EE5ymqceyhDay6W6a0z3bwHJ6q
DD3TwKQxxlqpPb437fAq7F3Dl3kU3Mnxs7Ht1LAJGCV8WZitrpgLV30+/7T9hj1pn/8rCmiFU4mU
w8jqIC3dk129CDW8l7240r1JKu1LiXmBc6A/XxzjHBZAlcp3CzmsdCmjDUUa/ZPwON7FQvDhHUxu
EeU5Ef27iGAwSA28ZIuzjMw4q2V0DN1V6FG/QSUPF6FZ3yaRXVRBpyngo43Z52CpMn9kQyL27sC0
XUdHvhjDNt9UlaPTitLeaVqfZGYeGqcYFvZkZBtzgjUaMbWZnNQ4Ea4LnO6bNYRPMyhvwuLy5OdP
budlezoPzjw53maTT7vhz/fSdU1mtVOEeIlnEDVOU7hUw7+pokAPK7qqefElK87DpMouA6oJZqpJ
vnRTOfuwQFFgwjWlebcG6exMONGV3exc3V4YTggxoTLASt14CDFei/yG6IrLDaTujqYfo1a0h7du
KB5JM+ONjHrZEnBw7H6XlLAQZ3ukEQ79MqSUb6DJrqDMM7JAIrgahyTaZtED2vjCY4D2DFQuBVdQ
q62XuaAVdPPNjLuNK8dx0zlz04sB18mNZwaAggxFvJDrZVINm6HN1kWUOEe/dB6GNzw6Of0MqWCW
j0NYanB4KrHzHVQ3mpT4tzr9GmlnZ6SmA+n9xv3yzjWcT4Wn3Yl4zuu3HF5RTTe2ym3FIyC5KB5l
C6eqLuiDZmNvcODS+FyOXQ7kjvKrwKm+lS43jcLnHBh1olaBsFCSsmueBKV7KbdUU+Z9TF4ITbCy
5K8NnS1cYkXkK8L56Pio/L3eai1+1wmWQEwoB6v9ObD1X1YVeIHzUd06/LqWMfUv/3d4isiAu8EP
qi3ktGduv6tJ5i+SINvzKAD5oay/ieApgTymH3aAycXn0cgmLzrjSJnlpXF4b3gpUh16Qah0evRF
QY2hQM6pn8zYhC7iv8ER0bqiRbWmCOwXqmqilZt4375H49ilQrgGeu1ew5HZlZLJcDCh4I1Y1K6x
VNCtpA66V0Uno3IQTXLtzPup2vrCf/i0yVaxgnzujIT1QppHVIEtOWAM2RGrNxbIhI5JsvCTmxsA
y596TgKGeUKOS/5p4c2llRjX5aqjSF5kWvjk2orhUbokgTk/3DWkgwxPeLSxpGXKV8G8YEGvd1ws
mUfgduATsci1vNvRd4B20qUnlffWhn78N3cya9HRxgwmWaxTSf6NHTDXdP/AtrKHayF+kmxFg7yN
CLQtncxX/IL4LFObta7xVvV0/KYmCTCmWeeyY96tSO7KhsOlieFnaOKrU2O7djKDslGe6fO8i4Lv
FJMiFoV5SB3hSh1r55BL99nQSTIkYbI2E0M7E7qmIipOGqc0voYdhrhrHdkPzZkbbqmdUMeupyDt
tkLQ6fWN+zCfeNSc9oK4OaAepcMkpsdYRBfVMQEsW6mvuoil4rAgJAHR9lgVrJxBPaLRRGKfSAjD
GhpjfAhn3MaYvBeCyOOQ1BXggOAnnEL2gBv/LdXk55DiiYsGc5cg39k6jvzqkdWlSY0strWapZ73
L4aeP3EQFksxeCHfKHQQA3PYJIcXZ87nRnqE36Iw9rXRtDQ/8ls39GLHaSm4z1+nIIq3dkpf1XAS
gBWuB5yIrMEkMF4LKCeaH938pla7gcU4yqO9SjC+hAls4hxkgCUOydQv+zoPzqSV5S1t+nvYNAom
ziGoWGTByftkJ92hCLWJG7GTrx3T1S65K9eZ7/zLDFvb1qSe7/QBxnPspAcrOk4awdlJ78Obb7vT
bDol/WqqK9BlVJtphP0j1z8Hi0kC7yRagdeIzpxTAE2oOaoaRHfKevJj7gv5Fr8e9xloNnr9+WRK
G65s/Rmk04sttI/eaR99HuKZBk7Ysi2e28Zz4+XbMUu2AxnhSIDgtHeEwFZew5WqHYBPaEDlqT5G
nFmRuxEiYcVYixZRVr38Ym1/q2aYyMjWe1Y/lUn8KAxxS7yJc3ZVjfkOC8EruxkM23P332i2L2PU
3p2hW4X5mC0MbeLjCqWqsjqAAsFLrTerwuaDkcqOzm6RfycRf9tAlIMxqMPNKGl7nuEFYqN4/CHn
QppA3sppreGMyFPv2KbitRXuY5YYlHF0TlxzpkkVXXBMkTz08xffWclnx/s3tD59u9zaRvxshMUf
o5lTk9dvnVd8dnX8ULK/KtNZOFwnY78/ZuZwtSKXFXG9fUyO/EZF8M/Mkw9DqUuU0bUQh75oXsPc
KxcZj0vQm9iC/PEtYI6yxIYWQxjR90Zk3fu8HJG3dQV4MuJqLoNJj9i7O2G54HcTG04WddK8Vm33
Xlkswg/htstbJhRuvyN9sPem5sIUfTe1z+xrnSt0wwTtXiJeuq67MBM4RXG8CboQj1n1Hl68hnV2
ZGGx/PCVfwEVuTHRYge2cdcD69WbAy70mvrshfvQSoshyhhZeY5V/4R6rA1fRNveZDc9+cGrbmdH
CP/3rGs/BhSk+kVF0SmNXvIoPWSWdrBhVbtGvMsnbdcE2hMmuNe+EFuUjbfKZ3sJSbHnH6pKPoxA
Cyk/DIiHw0Wi2Vh57TDLH+lQ9cZ3YE9vTSzem46lEHPjBtrODY1rBryfAsy8MLae36zXKfTPAstL
VdF9occ0pD73ff+PR/XZ7fd13269Uq5KgmejmpnTLf1REh9TEu1aozmGMWO5Nj7TcTl6JZtaxbRh
rLuTOHgwAV9H8zXlGF5QnDpLcPuM+2AcJMa51clIN/3V6Wt8dWLfw73XGN1FBjkc2vLAWgjWl2VI
5Rxfg/i5qOmcKO2RtsWbETLtT5KnKfPp8k07LB1XJqZPrCtsqzmuo42PKPDeqS2eXeW9EopsGbu4
cUauKLkIfrvCg2dN3V5Y9qks1dP47qmQNwEzZorIztyNU7p2KzZT2vTTtOPPsncv88fZTNw7Rcep
M4CPJC4Ls/CoNCNMdkAK5t2S59JM7+Wo31JR3Kek30Z6sXLMGINwfgHmf85cY5Vitpts9WQ71hsg
7Gdh8TdkIIdanqPpeHQ5HEsmN11UvSecNKuuMJ8VJPSmgnbiiX89u2c1sY3GN980rXwv7TfdgBCG
8S6hmja5muvNQThcQgL7ryo4SlttuDUE7yBFsBng6sOP1da/2A4L5yDb9t3Um29FxRTk+j85a24K
XOPU23O0ZTzhT2Qxov+nzVldxcA+C4FkuSTsmvA4/yBMuutIizGK8YzTqxxXT6hO0jdYp5N7y0zP
80vYdNg8nObJYjW3rM3n5hz69hOb7F+2nGirYIGhNVxm9qdXsABhvXS5uBtu+z6FxqNKdPq/KPFU
9nBNZowyq18ZS5w9rTx6ctguZ5tWTyiDrrD1p83t4fl/cWif+pyJaQGjGEOw5bk/uS0/ei/aeQLW
FDaYiAyhUi82YV9Nl5ehfO2S/Cm025MeuveJi+DSDdBHebhykpGhl+5VP6ULNMIYnzEsfxekZkQA
XiRP6MnGtf2VBN1LzMqBhAmvO/s5f1uSTTT6CPZJiL5w2DVGd3Rtf9dafOqz7CzkTmnuZxwFH3oA
SqrRcBFGA04D6X7Rm1ynNExxcX43ln/zau9U5tPZZ86OXPbk9VqwrMr8ZtAYZHfrUJF9SnJypf4t
7OMN7Twu4vbw6zVSW0rbeK/giIwxb5akRAKQrpiZ7CxKTorvTSmtsynbIyauCxG5tRD9HmHPuoG/
4mcdd4rpI4jSD6uxfib4dlmCpdjdZPR/9LgnDKEWJCOh5WQfrOvtfVop/OCGVTFRBdKNYHx1jyw+
yEW0s9J8azfuIYe/4mr7rhXHmk9LycbBggYXgcocptOJJge9/HbNM+DYiGgvgmM5pVc7ZnDa+A/T
jNAIIgqgr5elX55u8NiPd/MDzOGAnia+wbi6J4V3IULnRYJ2LFy7tN2HtbFnV/PSW3jDeU7O7ycD
UFgs93zFSa49je1wxk/8yEcPLGC7Ha0T2eKNjMQ21cD+0btaAp2nN6ROnC6+fwkLlkvUeJ6/GVYO
txk8M6XDCcu6PWaKu6fqa1voj0Jq2I4T+cSQaTVqwQfrpVxKfBIYWcGemWuxUpH+uZP54Od2zAqE
ItxVogyy7EsdR/eQWGDRN0vq1D0z5Hfu+XdDFT8ez5w4X4nsEyHEcj7vjXa8jgouDJBIwUiybOPX
TnIP1t09RRjNLQreFXFgBd1xEdQZVuW/YMo/WSt6kX19c8buHusHF+cGMQhCVH7Llt9kHTCzAqwJ
mo3Ngtc6chm9tkTX67QlSZB2n7k6640CgWd7D1UQ54tqkEeF1bP1CDunKGmmcaa8sisWxLJZqcG2
DxMJwsr04acl8J9EzvHgB1m6cVxJvCd3YKW437zyNNoj4z0wKgQIFmVCwcjl6iT+ViS7mhz2tiq8
bldTsPoCapIV3ka6u8u4yt8yJEJlFOKEcBt/hfYX3VtZ0f71zGmfq+HgToK4EJGR0QvVru1bHsnt
QcYwzSS9ymSaUBbH+uck4uIWmAWjozfJELAdA/2h4vrLYsVxzxbeofdK4lFkLcbQcVcG80rShHG6
a1Ejp2FX7nFRIoWtyXqwFlSu0oqtgqa3X5uhLg5UwfSWYpVnr0wDuMlm44eMAyB6Mso3js78YJzH
G5GQLJn4Tr/rsLYsdZHa25ENBsRpnjhrGMuikS0DOe8fKOLi/YQal3yCMShvlpsSriVxvaJB8RFk
FazwaZpeCAzfxVD8ur7MdkYDz2IQCkZ4Rt5FGYV9pmd5cRrEMU7Q7TpHH4/8BFxQfmXpXmsKxlUz
SKIrYIEYOXH4tIz3CzrBG33w81PtDledfbhjXEZvyubrlo7O8hOaF68erloc97uxGzEYEuhBG9qD
PbGsa9hlyXtK+eplDlefrFen0qIDWxiOWEcNemuApT9WVmPI0fV0U3cGOtK4XsrGMLd1QN0H/bV7
qjK+4zKD/FQzcWcZLNbeTIvJDxWUmgb1XVrOWuem2rq0Ifswe0cKqd0ybqmxSpIDqT3iyQ1zXUr/
QzPd6lLCqQz1FyMx3mIseiQKhLMnVr1vbDU+pj6G0jahFXemadPjTOK9vR0VANVeY/AW2+0xLawt
krST7MS/RvvT2+mDizCoF9dCtmwTDy1YD6xZtRxbeYj1nDPCpd0gm/BBJJY+e/ptUx/RvUj/KY/b
FYnkxtGqVZ9C6R99pHk1M1+1y1OCMAawQkMQFSD30nDklOzuxOmxC9JD6iVskdC1CQW3R5GwXxsX
wA35Z+qChAqncV/TL/j/F0WXfLiav4ly40v4hCqMrFPLFpxeUtlvdcHkh+WJVVw3zxNOPX6ze2Yl
D15hbz2GgqKYZcUvx4guUXPMHHaOeGEBNeWatW5cQKI2xDrMnWsDyQnLgPD6LMTCmLmSJRLvtc/1
YZkk0L5imdnMRwktRxkL3KmDNcX2Vh5xgjlbpJHECddlMR5UOF2oP9YALQS2Fobgkcc0lHZdPr+q
BOKQDyc5mFjIDjVRFH7KCHDhFJqQYshmel8sLcQwfKF/G08FN0idAckSREC75s0UXRp0H1Fb51th
cwDwbt90QquWLfve+HmpQIbqo+P7OJPGe1Sm+uC8uKFq+S6baqfRaMHayVDfm2J3GQTaKah0zuG6
+lc3+od8zXIj2NRB92om6cnUY74T/y/Pef+HhQN2LNB+bNgUrGrL/QTSkpmodGNyUHbwWzAUA6HA
W85+d+3N2AWvsq4+A93pocKyrp6M9QGf5VM/CGiVZrBMmuRHFeF+HjiXhXE0snpd/sfdmTQ3zqzZ
+a84vL7oSMzAohfmTImURGrWBqGpkJgT8/Dr/WTdxbW7oyPaWy++b1WlqiKBzHc45zlByxDJ7bGk
82o6qn9cmJWXFsP8ETPUpqpZ1KS53e/yIX006uee3dSm6yryXVwtujQ02pXugE3yRqRw1NCRd8gX
61fbiPxDPMQnr3RtYtIxjPcEWUGki4LxUQ5lfYJL5FOFHQw+U8edrXNiqB/ZkHqRwp9MtdlceT/T
LP70cfSQQb4bSgvNTyt52QU6FYPXpJgYSvekAKdJe9fY5rWKs7OzND9jjogieZgAwDlVdeoEsrwI
tdF+yFMT6mZ6Zw16pEeqrkDutqFm+QlYtmUO0nyHB4axGNLLiTjQMeIxsQuYe/X8xNLeXdXIORGJ
3bE9PZEuQ+8hbIwSZOHGWogUBmSVFy7kU1KcVlRZ9srO2NmiqyG2D6quxU3Yl4Ib6kN6CqKg9H+U
XRwLUMRVCK9XOP1lDh3kLn+mghk/U8eP2HkpZrZR5ME/e/zhzJ6PlcOu724pAMGJ4n5MSGc2hj9+
yvDKdVIMiARPuP1X7y2aWvBTqOAeY4w7L0+1N71y/t5XaErjxnvlkcOQYhcf9ogu2fH2MvE7ev92
YFiPA433B3jMKm+YLKopxQi5dGi1pn1kZsQwOohVxp5hzmJ9QCq0OpS42b03VI9NFX6SxBiw1Rcl
BkHrQ4YVz44T3/GsN0dPjOeU7wFfEZt6FrvJyg/Z+jPviYhlqnHgTY4gxjt8D/rhx0hIx66ypzAt
QVZ0fMyc53KZkTbgoZUlGZmuOBl6uV6WJ+XZD5aX/WazZAjBoh/+lGxQrpQjR2AoIH/8nQ3xQUQi
f0ZhQX5ZvDzGkvw/03xBcnR10k73QAOZb2hU4xJ4tbyVMn0xTHUQKrrMEcknLK2nfF/ab3XMtzNs
hbds6Qc2IL9ge6RACeHHdgyru5y0umg7lyQ0kyeKwn0TFOXV6pqDv4Dr8u9Lu9j18JVZd90HhXnX
u8WT6+Ch8UeCoRgXRW15XwbhxhHhnjXgUzEhI+08853R6msrKCI8VlQmI7yq+eyqBhywsTHa7mqn
EdkpWiOWza9FqG6pufZGIj4kBNGyrWxeA0xLVtLushEfqFtwks4xJ5pr7GJu0DCc4aPYdbtGIxLi
GON17CqcL/bBYGhdyfKxRNzBcrHcQODhobG9B8REsxc/+VbzUJd8wG7GgzINWyBjDyxpyBz8jvDk
0LITwtgmFxn7rE/iMwBNBepv9gKqcf+druPVLqZnh/ejWKJjJSa0EM2dVR6Buj2QmgY9s4u/gsr9
5p9oNf6HV5Qf+QzooIl+q/pGRN5PO9TPfgItN5mHJ3vkeLYBxlrFdeGbnWx6c7iEJMDI6jKX3rbw
WZQ7sffQtdlDLdBAZRGhG6aR7EGR3SMxyPU0/Wsc8MqmzsuccWRDIzt2hR6SR9Zralh35MO5PPEs
ElhiEyI+XbiHPzHh/KbxseFyjSbnnfKR061P//gqOw+T2LsMGl1dfzmsmky+hjVx5+OKaXzYfNsp
HHMM9cXqHwHx07VF6iCCFWmtYr96YtwtVyLx10tjqDV5ndyODfHnM/Iry5t/rDq47SiPh6j8s1ge
7R94IutgQmFhhEckjh8zsORs2MV7tHQMiHoLfDnnoJNVd34/3sQTvFox7Bw3RutbJqhjyzcWKU9m
AcQG9sCO4SLhNCl3RJx6b5Qj88YfvVck1R9qGg9QEC59xGpu4gcOlHNmdsVNUG3J9iHnt+uYjSZ8
unJxXJw371YSHMgJ/5MRAxrSCMngs5yY8Q1svTaSwSyP1Jl269RN5o0RV4jt+4RJLHPkPLsbBmSO
JSpELhVtRFGXBiEFZnJOGkrEgBDr2aaUTGmGCrDMmNeDbexZb1mfooxOFqQvizqW3fIM9OBumFFy
jS3+Kjcl1T4MKRzkgGvNnt5clT3yNKvWfFoWBLK+bH/rLPpKTHHpB+fBndJw7XQVATV9fOkDDyky
MyzZjF+FxDXLHtBbxR/GwHMe5sVd7HroOcmZpGbRWN/ED8DYtoxNp+hVYJ1eIwonRSbyGYvFCfQZ
zuu5kuF6JvhvZWM3Ghr6NpN7w2+ih1ot380odwIM56rF17SerOWz6vJtmdruzpX8SWQSb4QwX8xK
bzqcR78MjnUvH3pr4ZqmbJ8tmgg4DpxnxA4tFiZC/2AyGzsVyfKT16TyNt7es+dv6ourUzj0xoIS
ODVjVmcoVVnaBWvBBmnVzs6bWx04WZpNMciPJQuvHH0QvYuvliZvFYnlZ4rbAxCqtzK99DLs1gx7
kOe5HmYmSUS2dyDs/R3rX79hEf7ON2ltGkF3movumdnaOouHfROPTEsc87DMCE1Hi+++BK4RPfRq
/GrMzt+pnungPDBbmmYCUXHoIIhFluc8lzhp4rJ2NvxpaaH8ozWT94QQ+IGzF9W8nXabzsO/0trZ
J83XcNTPM/5YajTh3bcBsgpWLusscFCUyoXbnGgWP1N7h/sr67N620dQeHg6bwTVpklOMBCC/NNK
ibAbOLSKi2848a6axM5yI0DK/g7Q1W8kESylgmouUuIj9xEA2Wb9YnVaktPf+Z7x08w1ZoP2ycly
whuXUzeDDArrx0S1L2T4vI5xHwJloZlyDYZ2VspOD9sxLSoKHAs4d1o/e2nqo2CM3Y1b2Buu2kPj
kuQcq9k+5K770zYcT6GwueEdIn1a5y5SimQyhOOsmqCjIgILirpap9guRJrdTFx6q6Zx3hFtQmNb
4oexIbS+8tdGBRVTpMrkSLFzeMDXyLA/bYjV0eJWa59KeNeQbUwcfPlSp2qDjNnYOqozd6b5NTvV
E1IGBg09vA38UoXs8deDhrFCk8kYO1FZxggZpubpPg7CN8vGE+y5AR4Q1zqoeLhw3K69gKA215hx
erIiX9uT80SKOyrhMnoTcsrXYe/+Zo196DDArFRurpvI2yu9XDTTDi6Rkbz1+V1bKFojBbZqKNB1
jqUEcTMkQMSwu61I5ZjWTg30yJtmvRhdtYu1M2Nz52eJQy2kgKLULw6jh5Ud2XfYphVPof85wgZA
1mGUc02jk1/FGH3O9nvet/cetdit1fPbx4A1TGHqtfV0RCRwoSrY1KK7jwWnvFmpDO/H8qKwD3jG
DSa43ynjyk0b9TEpYm4THkOM8bSt3AeBiNXWZe65Mt8m7fecjZwpkEu30oUAoAPQRq3onyub57aA
ZLUCL3L0MevaC446ZREyxxnkGOmxi/jB0gspwpb+FtfwT2GxdyqS5Alzz7l584I439qQtGizDOKk
Ka9rpptWwLqMq++Jb5Zs1aJsN3nwPU5EGgiVfaLF+0hBeJDNkH1E89/HgnWsxqW5bl9xmrg/dXs1
RxTeVYODO+/YAHZxeu9axYWZ53R727i81IuYc8KTiXIRQ4yRMBrNvXBRqkC7w0iWPkyGc2ICYNyU
I2YLRK3VbRUkj/kgGKihd4/rbF+0LT0JHhuHyedT438Zxk4qan+Z666FDjvMnJs5k9YxNMhsAAnE
0h3DaFrgAJgc67cO6pFKFxFGKsgRIhMk8erf1Afc3DORqkW+Ubi/JG1wmKs7SXhryOnVMhEEWG7v
08nGhuj9FJWudFu/O7TEA6C/+DRr9azaCrlEffUl3Ww29L92i2QHHwF+uGp+CqS1xVoFtKIiKEmw
HW8zFPw4FbEF+uVhsj2E7mhpA7TwOyPFRhUXznjOp8dh3leNcaKVhqFZVX+sVuBlxGNSkjPBExhV
7obVyCdH5o1dze99Y7wOJiF9uSTferCgsOKSWQUmkuY8Q84YI2aLAuNuCtn6duZ8Y3TkxYzoZ0x5
7RfsSsXAmKPPmTogTkyQbjDjCFI0bmz/w/XgJl9ouW5mS71PHMrLiOHRKUpnzTXFYoG3emCSvfZ8
5jSBbFFREDczT1RCRnE2K/iYnY14YigX9EGuwU2lMLUm4lhG4UMSM5xo2FCU3lsxT+exTQat/Ro3
iTBOnHbnuO8NAjY6dz056oQZ9t128I5kQ/ESoXdZESZ7lLOUuz6GLOgb00uD6O1BzhSmvcogyi4o
kMS9b4/9jaVUdGZLbs23zoSSEJwavsnunW6SQtHoq51dz5z23WGcGC77Ejtot/T3whwGfGB0QTFh
toLkAfabLeWQY/WnLnRnnKPu2Rvws/RI16noTgnmMK8Yv6r2pjHQxzIF6fbkMReYRzJbsweYEC3E
pU1feTBtcWKGayJ6OnQRsxu+w6lst7OP3z2w+/0yuQSql+lNU4OYyHLkczS7Mfp3f1/wiyjn3oag
Y0nEEHUNC+Ucqm+8gCP2QYa29RAxsokxloM0XbXu/OUS7sOK+t3tl57Nc/aeaAtUjSlMYbbulos9
05KXjXqLa+PowlYxnPKOAuc9xjgJ1E9CXkZ6l7j5h9FUWFLqQ5D6VzTVv3283Buc+nnVbiJJmlbK
ByjNS1cSrTGNvMBerwWHOkUI85zoGT/GiU6M8BustKRBCkZuygYGYWG7ZPS4yXn6qcBmMp35dBcL
3QNn/BbTP/31MFf7MM8OFq5Cj2O1Vs6LY+A1TFhOTTZ27mQgEgRvLR4sUgFSqwRJNhF45JICBKfw
JR/626ppjJWFTn4ts/KbYcquGqDzx9L8CFH9s74uN42P2JputCQ+iyKY69WTcJFqPEJFxuMqeA/Y
oz6FyDWixDqhLjqTzQqlxsFtV81fOYbR9egl64nzJkdvhq+DHQBPITs3slNcBiezP38MoibQQbxW
sfNRdNuucNrjLEfcWuN4NB0+sMEaDqJQiBln0veYUvwOwK4hMjMk6UqQy0P4x41fa71LY0NGswOh
jHo13dsW3zL/mdtMzAAsond/9iAdahGVIiGcT3a+o9D6qcQxH1ntOT4HY+yB0zcgLmamusU8Ga2r
vgAHZDyStZTU8s2QzYnkQpxoyccYDQxOiisyhUeJuZ7ilFkxQrxevjVuhMK/DWi50xJr5oyUdIgJ
87PCQ5XhxkNhwtXlIEAK/W9PNTS7ge5N3QePVPo6opKty+voZs6hBMyZGcHFD9m9TZNzg1k92Aug
CsIwrTvc7vhCd2YXzmgxHnwUEzeccPimlvgPvdtdWdeP1FneuieN+V6ynK0iuXYzWhwROtnT7HvH
1k7HfYQC3vBH+D+gR6sxux8jvtHWVZOWuw2IWiwCh+KSGmUx/S1lAk2cTLCySr4VRVXaLuNvh+aN
3FJgB2aLURhh+M4kFPRtnuvfpDAIqo7igz3RRCcRavwUAM26rONh28cIHMcs3CpOlQ0yobryG2Cb
EdVF1no7cPjPzJW1WJuUCg4rik323Zshdh4zu3jv0e0GXe1vRmU9umU/7nobeI9ERJ8AUOJ9ZAg3
1uk5HhlTo0Hut6ilNka+cRrsz6VnvKRd+M4mdW0u1R0ErLelEF90488znTOyaWAUlHPsPstTqg38
6Sj7HRXYQnjUazla18ihLK3tFrdSZiOrGFCFsaYP2jv6LaZX0j0ZM2NmNHq70ThCo6JhGxVrnZos
ldoRT5Pbrs2ZqFbbRzGdPMx5cywr6DlmQEhIbT32JOcENOwrx8iIA519uA8ZfZ50t0MIfoptgyzA
/bVpAI2xWE15RcBNomMcev+bSoqQ7pRytFnkrbibB3TBUxGTjCbch8W+DvzoUzV1XxN1OmN5skhc
YmOxVcIqFLY26jLoGzKiRbvX2KrvyDK8pHybvHHGbV136XYwyS9CbJKVxKaYNpb4HgGdH7F4ZzVn
AwVjQGB8p10+r0bTuET29NkAh6mhDJVKDCCHvI8IphDHA0ScL8ToiU8przLqnDnKtmZB2whn4THx
q5eZWxRXZsahaBN2n+dY4Z5c7N6ckN4neenvkyfOhtcSAtccimamj0AaaGYGwS39ibh1um//tyUm
fIy6L9V3LCDNi4tbtTeD27btP7GHnHwe/Tmx/I09B3siuaayuxdB+Ajk4DHIreeafqDDDwjPUtCr
derM9Psxz4cjbJ5Pwx5wQavlAkzgaBWwRNuFhWGyUx4xNSKGhEYkhdXMO3fsXwM1vQWiSrYDukyA
1IE032epcQnmBtDctufp6ebgHdHNum/8ixG1J6s3LmzothN6tyRcYKe2iBRHS50NK9/bVGAIdXoA
gsYIpg83KRreX4AxVzr32z4jijjqvK1WcySzs7K77jVpOJR6xocog+7bCfYHAyQdjoPDDIjCLS7G
TH4Rl+MWJpX4/BL7+U1nix+PrqUU4a202sdmGUnris/BSP2vmvo0d0/mPNXbUtAdSq0Mgm5RmNVB
Wcavu0wXu5XnUFpkDaUm51P+qrBZbZoaXGLnX6LA5dRv66M7fIYpjVJYdt9dgamAeMk7I103CcGd
Qc5FytbpPigzGPiI4c2pZZAU3oTcP36N2qgUr1w0maU+Zq0I7rL65HrzDqE7WjrsjLPd7iDzjEyI
07t/FE4s+kH2alubPDyuEkTB+R+TSA9OWf1gOnmB8r+zWy6myOzoWlA4wg5DYB+s5VIfmnpdoN4o
sKAQF5M8taO5+YfZhnRBAbUQsA1ztdgxY3NS4xqTtVRvMTiSNrMyA8jK5A48VTNUDgYvgr2NcngH
AYKtBwiwbKXpLHhDswkebROG7LQXCyiS+fqPYMJbZUs0ykZr3dNM52tJtbjq3HE8//1f0BskCeGc
ijwUePj3UtCnyUoZkZZaQ0/2OgJYHRTqgTPctIJGmp4X1NSY3IbeDgUPFaNTKjJ+fMhCExQs/Ccv
LcngQbj8k1Spk0f+2xEn/19G3ZN08F8H3f+vpvgtk9//K+OE3/DPjBPH+zcPKLrlQ3cPQzhTpFuM
7Af//X869r85sEf90DWFw/LT4ff8K+PEFmZg+6GlqZ+uDxDzXykngS1cS3gWsfcM2P+fUk7+Qyg4
aFGgbK7vWbZwCIj4T2kC/3r+shqHOyufwCyrF1EtP6qT2W5k2rJWbJkurBlKXtxb3pl9p58yXz9v
i37yFI+gW0Gcgmy/HU0auR7wSTQwLm4EpbzpuyvlFuP57//yFqtgrZ/0iEf+//jcH/7Jrf8fZV8Q
yFN25MNbVqCB9f8JaO97tic8l4CY4D+gQuU4tR5sZoD2lfsGlvLNU2W6jyjTt81bnyI+b40mxEpE
RtpY1Qc7Cw7SEjmumWY3jcZ9matxZ6AJ2bZFy34vnram6cHHTx7nePhBN7HuajQbxtQ7aw/3cIMj
8HGSalz1hYFJlSFVZvX97bBkBJfNv9koJ2Zuo9wYsQGm16mgxcTntiL5LC511KnCWWZ5t5bZXfo6
KA5UdxtceuBgAgJFZcDWKppZOM6EpLHWRWrQgWSbMB2wbyGLgjz7Jv4xBzQcseBs1uogH5lQgFwo
EzceBzdxFQ8OYiIDUVEi/7Bdu0sl8aEojua/2iOtQlLIkUbuhxp5kotMCXbvYUG25DbiflrSB5tk
tNj8YGwDo+Lsxs23JbuLlYxvtkqOtKxriSSqQxrVPqfIpLBhHxDpb0RMv2I7Vzur/iSde9Nz5i4C
a39cYOidmRj3loNOO310zIRip7Guourv+1lebcEIJWcrCcNBIeYaEXXNiLskIi/etzsFiFGdFAKw
SivBCiRhZgNgzEl3tTy35QhfMrrtMnFlcXUOWvlEoHbGNY/ILERsBuPkfkJ8ViBCk4jRsGkdA8Rp
ISI1D54TkjWFdE0gYcM0QdCh3FRaLqqsFSP3XqdWInyzEcAlCOE8BHG1FsZFtxjdjwVyOYYu27pu
9jP5pkod29lfhwB3YF6oO/2PsZDdMdoAYHnjhzl6ivgwG8ZJBdXlr8wQ0d6EFC7SKj6rro8Bsr4G
ed+EzM+k5UCCsGV1Tf7tvUAMiPzy20Ac6GqRIGLBHtFgg3hwLOdjB0Y9GEClon2kDzgrrEhgnZCV
ox2q8bou50lrEhXixBiRIjQlY90hW4y0frES2a5RANcpJFEoZkzPXCt59Ur1ELTs4IcpOEmWMHnM
84/MsEUoaSGYzBBO1ggoK4SUllZUWrofXBBZJogtay5qWx4KJJhFQv5rAadSTeQazAdlypPLQZIX
xrGrQVpnwXGKhwfsa6KYn5EnfKYlVNoRvsxKz/FYt3yVgXjqRglTtvvOAq7aZAnwkwtIHQVe3TYJ
L4R3nvxKPQK79BER5KAY2+Y5RYZqIUcN9eoAeSp71XfAdN8oB+5kFW9lb20wzaObb1/iBn2ri9B1
0opXifR1FyKC/fs8IYrVvyTQKtmpKa4hstkG+SwBOFcLOe2IrDZFXku4Z43YtkZ0GyC+9RDhtohx
JaLc/lwj0HWG4RBEwyNSj7NWwENmPi+UgAnFCD0mriOUviWS30Vrf21EwAIxMCqk2xFxcIlIuEUs
HFeohm3kwwoZsVaT12PW82nNgCJRBPTD9Dtw6iNd/EqQIis4SM7e0fJkZMpxil6518rlAQlz81fL
jKjZRdwsETkXWu0MtJj2RyugkRnFcf0GOuq1o3/UIR0tguke4TTyLg5bCwYGiuoRaXWgNdZB+TUj
uTaRXudTcYirgrF1+pSX3msZdY/SKRnWWZvA8M4zbwsw63MyYYiinXGd+mJO1kOlJd9h8mQhAQfW
lB1yrQpPfapwBgaTJIi3CC+UVAf9EUaq+LCWj0ELS2pt9JU2+wKXxpPunj6UwAME0gjTLb390UJ1
BOvGlN3R114QiWwpWj1k7TXydonMPTbmq0L2Dn5o7yODb+P+3tCyeL4IF5m8xW/nDHhtjatqUdEb
/OMQ1UutrkerMWi1fap19yiSSVMELIog30eYP9fzfUSWBZPkMxa0pzxiR+1CIpEVUzQvfZWtcZ9P
ElYLghVA0VUCRI24ihZ+f+wYtwXAsXJIGRRw+mAdmLSHQKvJ9QHWaXPBeJyxGpRYDhztPdABJk29
d7EkCKwJIRYFF6tCi2Wh1N6FQItzMTPUsHuwNrAofzOwOgzB/AVneN125OuGAsaOLO8Q35KkmjCj
qyvjktfBTZodvZw+I7QeJmwVPvaKHptFtRiHskkOPBZA8aIb2Dc3k8nqG0/d3YxRo8SwwQD9YroY
OKKXBDuHi63DNpNnd2cM8yN/tXPjdYQ+2D4C52cduaLZp2ZkvxhYRaza2YYcXKg/7hozeoMNEnhQ
w5FsV2+RER1TTCdd4J8KTCg8Ai6WlAZrioVFRfRPOYaVUBtXMLBMGFlG7WiJsLYwkrh4cffWevVL
kHLqtT49bTfP+66z6l1RNf66245TzcwEJ+hGMXscq+WIQzFdQwIj73EaX72ZYePIKmQkEA6RUv0S
d/ZNYuwsDDo2Rp0Iw47AuDNg4HG0k6dw4Qvz3c5RdbDZKQ1Zf4+v85q2xYfrq9caQo4q8z8hoEh3
qnCBfYwYh5BXf0zaSeSiJWdFcGLGLrBnh156LjAeDRiQBoxIFYakxRQ3GG30fR8zqkeH9h1p/1KO
kcnH0ER0yfNs8KLx4wIMT4V2PintgerY7sDofJbaHRVgk7KwS0ntm/IxUC0YqRarx1fg/8IqazDU
s/wr0bXmGwGm3jGthzyR1xBjloNuosGoJZ369TfljBv++ZfX+E9Y3LzO9uAynscsJOZdYFb7gp/i
ckGbmML4FhYsYj1Wsco1nzytD1owkU2YySavv3qYywxMZg1mM5vf82RjPyMo7uDQnmsdNFsKgUmt
wazWI2LyMa+lmNg6zGxYZ9ezNrdhcuu1223SvjcDA1z11wmnPXEC9eeD0D45GIOZnsNq/1ynnXRQ
hAyOC++3ogXFb2ncxcB8AVziwMPXfyOx5Bnam5c2N1R5zbHAtDdr996kfXw5hr5EG/v+Ovw4X7Xj
r9Pev9nfRh1eQN+IHxwDwpbAJshEHFqT9g1qByEhViH7eu0q1P7CcvhhweAcaoyHnXYg2lgRU+1J
9LU7kRXpc8YEbrVgXHS1g9HVXkbpqsdsnJ9pd6j2lsneOFFKCZl9ZnEu9nPIMjkwFkzI8qPFLGnM
uCZj7JMMCesdWBh162OtdP96LLXb0sJ2uWj/JRUdJE3tyeTrsG9D7dPsMWxW2rlZaw9njZkzRBdX
W9ZLAwaYlSbGEFOCIZwkeAdExkbWDXuwwLLknYy0W7TBNirG4h50PxS3+JtZ20kN6SaqDeM8BXm2
nfrlD8XJ04IVtdKe1Grg75UymHSKWY8u5jfZnL3JaeEeOZA2Zv/TppHYhsQCR8yNNqFTvATYxIy+
I7idv0abM8eJk8LaFsDGky5pN55BCIFVPrYT4eiDZW4aFSF0naI/SS7uCiy4hvbijphyGUQiEsGm
S/lq7/innxbt4K20l7fTrt5a+3t3icDr61AVsYzMXpT2AZsYghftDM4XPMKBWpd0YSh40kekc6xM
tJ9YIP9rtcPYRTqcac+xGG8oNJhHGcmDEyoAmPEi1rL25K6AaQTrxYhxMPuc6pn2NEfa3QxC5gr/
p96TzcAuEwd0ghXa057oTOKOXrRPGtzGrtXOaSJYMGtpN3Xw11etHdZAmL9a7bm2/rqvtQ971o5s
qb3Zg3ZpO9qu/de3je4q005ucrgqohuRW6fa551px3ekvd+edoFL7QcXNc5wPKZ/Ku0VzzGNd9o9
XmIjH/76ybWz3NUec4PRkqNd50CnqCLxoSvtSDewpiMkP3faq+4uoAqCgM0p77EsPkwYsfir8bdb
YkBmT1S81d/UvCtBZF0g0GpXfI493tA++UU75pX2zifaRR/PjdgD9PJXtfbYV4v3hBDkRmr3vY8N
f3BpIgNtzOeYASSJVz/Urn1X+/f7SF7NgnWSl+SXoIvN19lhJKbuSuWJ+yaGnzQt0zm3ccROLbNV
d7jNY3AGtvntGst16oJr3HbebccfnbsjZtl2ACg3DrA5qRXWykJ2CW5LbW2bn1zQBsPCtREohRev
Xpq9mSSEaLLHewopx6PuOo9NAhWelXA3gA5T1gDQgn2HGuEEDYASck1M8EEnDCAURlAKuWYqjBNw
BSALVmE469rpbg3NXwg0iWHSTAbnQWpCg6VZDQHQhgZ4g40q3NE0BxusAzucg6VIr1B+vYWoX6Ll
6FipItRMNBWi0nQIKBFCN7XN9Ks0P0LDIVYjXp1VB1wiAjIxdX9KkBOzne2DGNvLwPTsaIKlcPnO
bTAVLrgKQ2Mr3Hdsc6SvQzTgLnTWXRIUO5dMC5BAXNjALxQQjMRiszlPZbkTfskTF2X4i3JywlMR
FtckOFpsITYGKjVujZx4hPqBqDTMdJq+MWkOR6aJHINmcyQGbY6reR2IDt9SLPbGGFC5QbXJJJ9J
XH1MWX0Tsndc2ADMTvSaaRaIuo25Q9aGieg2BxYy00yADmFa8ObVz1ITRWrNFjGBjBDutFaaOoIc
C5uPxk0GTbhxQZOkmlEyaFpJqbklLr+o1yQTlyUaYBNvRu8F50R15KQ0SPoty/HIPwk+8qZ7AOFG
fbrHNAauQlNTOA1vE0+xLyhAc2ZJmG4Wkd9W5p9UQ1cc6CtxuFzDKbgtZYHeyjSrHazBp85DQ95o
eEutMS6sK1g2Ts5jzALiqcna1yKH9UiHU2TJedIwGKlATVRN9T6m89Wu/B90ZPvWKOkEI0wMHq/S
yYtiZ2OwGtvmXAq4pjHbgMrB6f/r9OrViMl+8ZZfW44viYbWDO5Hjis/gGUDfJmqSeNtFJybXANv
Co2+cSmMEg3DKRqwOB18nEiDciyn/mn9/qFFzNNmOZKqpjgIXSIbRCDESu+9+GJXo0bwtJrFw2Ln
UPpo0jSmh9XFJhrHh4jFo9M7hGwAw9rKhAsPe8y8LWrGWTXkHxsCUOwlvxNEoClGNgGkCx26xgWV
459U44MYTX6XGigk0WRhNU5Oc9qck5gX3w/nbhfNzp/RFO9NmF2aDMdUyG50FUYEbOnLVbCDCIio
y2PKsg7r3Grwi62f0Br4PYvqOh3xXnJByxzZjKjORJTe8K6wa8K+IGSz7y0gUzJ76NP0atTIzNKi
Yd8JDX7uR5aMKugooBFehY79HKNpgON6Mh3IzSYuOnwuBO0FQBdPEyuLlWqsM2AzQBhvLa5mvx1+
x57zQgniVWCATNsa1u/GNRONMeHNiUlPUDXkUs/gfXEjf9wEZn0llfimNl3oeIpKkfA8CBs4meLg
Pg0JERqmsNumhcMEMWifTPI+YOwg3GLYkL4SiKoXCgk5S0zoBrvqWCoC2G4rOn4sZVaO4QVgGfoq
0t1F3G6G1jkWkrCikD0Irf/VyJaXwepdHh59fJc63nBgczfBgCj3Ez7HBW1izvG2WnrwXd6UrAeT
tWJFsJ6HOJ8+wtGVt7xjb3zGenPL6JTgRt5GFfubPhiIffPdLfDj+9hDcDwL+x7Q5iXIl2M+RPVm
kXeFj0i88qyLI9JpwxH5REO6r0T+k0WeRUtH7HcG7tS4mSdZrpQzYmuw7XSf+cO3+ZGzWQDWhWic
lYnNcrOYAFLodW4nDirSiVXMSxb2zKt64DFx0L2QnGNohCtXt41eyABX/ZSP/a5uQ8ppIxqOywTV
LOj7PzV/sZAQhSnC/uCyC9YQ6cnnLwOWjXv1NzOLZ5OOB6ztBqK7f24ILJrH6ZWAr3AdzNGDGQ/m
rsm4SmUQP/vKvnZuBHzVPZt+mQJzdtBHh2z4s+de0LsUyYm26eAH+W1btqAzxXKfD8iPVfYVKp75
coa1GruUDdK4RaDwQq9wSDPrph1CXM7udWrBzLpwkIRPGxP1yWMF2qwyu0fH/u2LKGR1SHnR/20b
6wTGLa/mKIoMYqJv3VSqunbs11C8Nlu/sAeoUXgcXT9iH7xEh26hGCPa55iyMl8HUyDWWStuTiUX
7dY2YUkblgY2VNE7NyJ0WtdHpmhUO5iPlNXW3dI6NVYyRTxGN4obQZmYzra7SaWuN6gOQICF8LKL
8DQB1MCXSagiG7VmF0e0+h0RKZRp1YsLH2JCBYl6M+vX8tq1u6hBXJjhkNnLuUCzkLg3UWYdA/Ad
O6tKn2k6GIlZJQBJKz+VLP72rec/EBiD1NnCAQuZka6Df2CChXCNqW1bzooZTRWSyW3xNXsuUU29
BM6VIkXgW94T6sK3VvEtjvjp6E2hYJUZ3SCF0/9m70x27FayLPsrhRwHA6SRNJoBmTm4feedvNeE
kOQu9n3Pr89FZQAleQgSUOOaBBB4L8J52ZgdO2fvtXVbhRtbWqfR6ObVEIWIRfzsC6HgLpkdcLUZ
HBOf0L0HMzKKtref4+7JbP0TfFZgJeUV02jaD4bG2tdHiE8AFHCioJo3gPa4+qVOTUFFyXy/HIB3
D/J6DArQpGxWJF5423VldNkmmNP3KWN9C0bAEl17ssr5RSLNJwEH4IxDveGlzbeAVWCjx+6lyc16
l6T92+wgiWTAiYQO7wDXqDfaFl85oPEehsGLoYdPWc9/CQjRwCQAP6bumg3zmBp22UmA9dtwqMYc
XuFtozSHUQ23qRAkEXYJ1eeAuM1v2O+rAvlNPgIRYbEkOIZBa5B8rhajbzaqdeFVLTyZ+dZpPXM9
lg6RiLODx1ua52wwkecmQC7cmp8fn7xQwu+tuJDZEIBbs/ah8oCPmiWeQzQVbZNl1/Dm3tPISp88
j3OFsBKxF1hYHGTW3Px3aUBJFKLYRW8yWfCp9oRbcHCfjfQpT/p7K57fOf5YTXHupY0X0nrw8/lz
XqV0asRbGYELdObhLTHHU8PrBbH0s5fhhRj08DURebmFtksoiEbaEo4kHRnqM4bwd3Sub2NbOft2
spC1qnHTlm+VhZHDW7y2uku9ld1jzBpS7B16j8tgV6QE8M7GnhkJHaJxb9V+idatSoAfpwKm/KIr
BmZAxYhIceEYhA76EquJL0OfprvBmgAT4Jz3JniCp872T2lG5m7bmZjsoJiiAf9uVfrOzx3GvB3h
MJ271Spp1zgcy0PL6DnKfXigVnFlly0wFyf3d9QkV2PRnkZiHyQzeJHezhCoMpMUjlkwPgqNb5lk
lxe8vog0JpSr3MG9jq1qzUwQQlKLhNLteNfA9ls9zylT9ln2NJqY6ANxXDvYC9vG3Bg9tGNy5ing
bIzIA/ZJ6XzPLQOoTA/jEygGTY8nRGAjdSd3dsBNGRpih41hW1pt9IxsqlrZXZYRDhchVURLbBX8
f/r60zQBWCocHG1Bc5at9cV1Xsl7eFGF+TwO9atM7O9TMnxOGlSUeGMqtwc803NQpigPYwKi9D4t
ymMcvEgiEjMQjpegZAY1dYgNOlaOmgDBtn4duI8mHHioOlhD2r2Hq4BYVrdiHxd0EDvSsE1DbKOl
2QlSIIvCbVPLZcnDaATXVH3Norijhyd3c5HGW9dkYWNS5xxLsp5MC7GzTg9eWW2zbHgy+RrR28Fg
zcAG5FYBrBKrIyZLogjDCOOd9x3xW7EpRw9LMQ/ILKqVKa1kTx7lCkksMPbGJ7XFortTU1cVMVwN
okKtKGHfb2D4LA1RNb7hs1B8kiCbm6R/E1MIXopNCjUangiy6v253yURFYxT7mSGqnws8mkLJnQ/
9hpkIxFTtgq3ZqJPvUJEW8JSdoW7yQJ8pXHyJXAoHKgaT96y33v6u29H3UZg9KCH35xLhy5gPZaE
1NkvVsHAS9zh0rTWYUfzltjLL13P2ic/yTuSek3OagAaye/AcWgMuOSGh1AY017OEz/JCbtNY5Wc
VgJERbkh+c6GeEBPTryBkypSHjQRhmjMt1ntWmQIQICNNQenyQTbk+PTSBhFWcOtnUPgtzu00xJ5
XDuZG2ec5D7R/b0o1GsrYddkwY5mwQ5xKEseiGe8vjFX3OIsbeCaSgtsYEOXP2wHiXM99NdRqW/i
IIo3ZTIVrJ4sWPuwZaKD759A0QOZi4tLzyC8wL1rrLm7+BEnXWVXrxa6ZIj4DgPkmQ5FiAocjHl1
UjleA91ZKRoY8ztW1fhgK4J4uuLE+2kpJmrkO7x0rkuWyeT1Fzgq0HNJzaxbPm5MggxC6jspcGjA
Qef0IAlybcjNa2o0NqT2yb7LyLOawH6mxV6BHNyUWIVRI0JFwOPTTMwq5hI2/kA6BqXE0zTNjBrV
kTxZUmAILenn9gYG0rrP7me6CKBbSMPkvC3HinJRschGSCMDKO83DMFf8hj7UB1rOksum8JAnmZh
PojQexpZYyFSLEIV3I8gXUnS0ZfGd874dxXqxOzo1uXNwOB2XYeR3gIfphV5w30w14UCqoqscNM7
abZD4Gpg8HoaQwJlCSM2FqTD1ogGzpbU91f4rlcu6RaXmfKSxpIFuNISzn5W2W2SGeTKTMmdRY9r
x+/vT04/lQe/JXCh4cdFSRhsGleoHaf7iPBG+oEkS8oNFdanuB/G12oQKJf96UotpuFCLyaQaesu
idgT0djmkpFNAY/qasnN9polQXvJ0iYBT+/KJV+7WpK2DeS43o+ntKRwDyzv8ob1BQBXS0p3tMR1
L7nd/P5FjJeT5U29XfOSQtrxv4ewydCClfaeP5ssUeApqXrxEg7uuMYTG89bXdWPwkD9mhWYUlNd
bTBvyMW0AVk9zZ4G3V+jIPEPobXzlzjyVlV4KpaE8iWqfFxCyyle1yUp5pmm6OhIS9w4zXVAzjk4
NPNMv5fqfwlBt2fi0OuM42YOC97wiEq3wjdfLqJ3o70X4rGgEx6SrF6j951GotZbMtfV4ER7RW5C
6EV3cdO+uF0QP1cuUnpfDtukJ5WuDw2aOLK7jQh44MszKJn46NiXp0teQEGJquIcFLeNMfmHiCpJ
ly45w1RrO4ojgH+5u6dpT9eCIImTDLq9Q868zwn4FMVEzyPkzumrFjCCxHDpyadvTILqrSWyPh6O
NQn2RkSUfbCE2jOytR1M2A4s6WaJva+MjcN8/QyHgxBOWIXrXIBhJikWt+cMFl8XBVO3OVsriGqW
7SESbpurMBPQ+EV/ESrHElc/0atN7xM4c2HsoanHxr1OjfIzTzg59DaFlfu9NE1Gk0EXXWzlY3hN
8mlvmTz+0ObcQsYiQYLpXThUHSCuR5hJ2BtMV5OxOvvo8CPrPFpnCoZk5ZmqPqPLDXbZ7NJS6cPb
quCwbY/Gg60695Q41Vc3q5mSj9Lb9fCSNm4kHkawCdRnBaGAxGtcYSIFvC+uSuAoq4xowSS84HXY
LRy3igbKhCRRaryn86wQS89A32qkuTGS4n6RNx4AQpxsOj9jO30CV3eM6/RAAHkx1Idy9K8VGX2W
kd4oFb0MxMMGnbH2km9wnzdVkd3mEeYMAKjfMzt4sr1wJwvvKkmtL7JmDleDIcIWgTea7OTALgXQ
y2FllO6AhSp58JhbM9Dusb7m1vwiouwZe+Ar7wKTDdJtSCqDLows5HYc9Zvy/e8wsm+rV0jaj3lA
My6YfPbvzrh4aCuzJJmPVhZeNUb6mPYY0gN7m9YxUxDtP4KSPAC0Y/ybkG9KEFseAQhzQoAGJgmG
8Zi/mWFysxQiIz4EmonEiDfVjaMFws/CuJ0SC+BD7IJSGJKLhU5q8w8CcYhzK6xo6+Og9+zu1RnL
ta6siwj9b1lKJ2nMsifL6e4bJb94hrxOgZYb/UCX3X39B8aCttQoHMGmps9QDveBqQA9uO2dVxMx
WJqC9ho6y63kG5REBNI134pQPSfSf0OZkmK8ZxTCsNNHXD8S9LkqM6dcB4tdyKY3G3j+VyMWZFHl
8ntOxRZA/a7HITxZU+RtE6n3kXOoOxcxcsoE18vuiqZ6jf3g5R9TV4+eaPpsawcj2gPpnogARlma
ENRO/RDf9oiDJtVtCXwMN7GtDrJswOl59SfPjgAKA7kqq1NgJIRXcQ7f4mdPN+NA6i1Ws/IomNsH
DZmxpg8/sF+E5EVCKo1SRLowdsFAMdwSzLlLFCTrH6q2/6+qFPZP8r7Nl/bL/6GRFLXT9Zfs/b/+
Y/UlD9Ivb+/NtxAx5Y9/cHxD88f/6H+llVr8U3o2p0vhKRs+B1LIf0krlfqnKRRKDdezhCI4jX/y
L2mlWPSYlkYa6FmmpD2PgPBf0kph/tP1HI2skhJJm0r8x3//52+Ur/9XCfuzFNEyfxUiOlJrjuGI
ED0L6a20BP/8p8zyLBCTDDEMH2gTKvCB0WMSc5j0jC1ZQAHZ6rGzy81xxDXM2k/gsVr9dLd+I4Zc
fv7PUkgqZhOlqIN61EMmirji1yvIbStpeoK9D5OvkBpaGmZiHd4xJl7Z0sZhnk8jbB1lbBts/6sk
p2GKjoKgq8ZtV5CWvv75gj6kuP+4Hu65hbBVKe38uN6f7oggMLfrCyc4CIhcO+hHC9Vdz+vEQtbm
eV9NekgskRCW/vx3LYS0H2+EYwrbFbaDqlDK5cJ++sN5X09zKUV0aHHaFTsI4cNRz8TBhch1sVpm
Dza5Jz7A2aXldCj74QUvMBPPgp501Rv3bhifp67rH+//cmUfboniblAyuRjxlUVRohAH/3xlGIgI
dnJVfbCG/lGF7IuYqfVaUjKxIzXlMUmp4YdDMA3FmkAhfd3an7FRtkgGAu8amSh6fsZGJRgS59y6
ltr9+Qpt/eu94wqFbbmW4zmeJ/nP5TX/6d4lQ+/6HTygQzX079LrKlppMl27XTYegxIrkj9HZ2Ma
NqM9yQN4WhtCbtRBdd8M2ZMwiudk6khhSDAr6RrzokG2jdb4+UM5XGgZMDEkGU8wUlsNIKe2bYU8
kw/0heFIXmEd4awZEdDKXEgWnDqzpMHYD62mK/viWi6leC8gNFc16e6eeR+3TM//fBM+fss/bgLD
O5YN4drCMj/cBKTELFupyU1QuBqQDjDtBuNdfXFpM+xachJV2o9bX5WvVTo7pz//efvDh7z8eeUS
ruJ6rE0ItT98yAY41bZvu+aAcizeWarn8CTFfi473JhBsw8J3L4ukSZhOIIBESjnk5y9c9AgfCGc
xTkMJpgoGpPxLo9C1h5Vngyzm46AhR/LYfqKeS0lP/6FjCR3r2jYvERVtbYxvLZFFby6pkuyQqcP
guMGvD0mAmQ/CZu53J9/qfz4trmObTKskh6rg2VRsPz6tmUdGEej85ND3ebpMiD3jkFBxHfDwKXc
TFYhzoNTtychfHxT6C42vT8FO7Tq3mGKg3xjTeaqhtxz9KbFnoSAoNBmhAuyuakw5ujaTrat+5oo
a+PQUbUD8xzZ0ynCbe4PwXRbO5m1spyaJLUBr2BCmDExkldAqF6YH5/1AC9Ke+RsCGFP+0w1jyWB
HFAPpA+jxydLLILqWtrF1xG94o4heEUiaHwwabtcCA3cMbV1bpmhA5HOy2ZveyAjkpkATcLrnbOy
B/IV6JFu54GObBpzdjRd+8Ym+PMMJYbUMabch3KKtkEG8S1EAEHQGaOfFFg8JWUrtn9+JN5yy38S
1KvlkQDCsXj/lyX04+JJJ9FipBRlh0Tbz73nMfiWmXkpfefRBjDFA0ByUyGIWfpM+ChtrS+uzydh
Z/5DONcVha0EXF9i5fOMaTypCAPAUHhMyANp7QmPRdMJcXljGECOKoefLOfmqjPb/CzDe5853Nlp
6cbFdos7XoZEjvmRPFGK9sipbud2TO+jxfKPesOHCt2Z60nTK6G2lxvXDegnNxF09HZYxTjVPMSv
nLJOvV+ru4EYTRozZMp1VayOCX7KlV/b8skugx0Ns2glbO19MeviYnskTjd1Wl97eRWuLebqC3vx
UEZlf4uxjBjKIr0mhv6+NgyE09HQrYOJLOhYoMOCH31x3NE8JIROgMZa//kxfbA9/O9T8kgitqhu
wKJ82OIo032U2WF6CGqYMF6MG7xzuOvLyADs/eHPf+03n6llsgwKy5baodT59TNFouJ1+AVTGOvA
FEES4V9Klt41ciNS+oRDRa+NK67UhzgY/G1D/7CfLz/WMl1lLRunbUlh/frnvbGpeLH483ZWBFdj
9TRMzpZrpa2MkqdT2N7+/HutxTXy4SOgclGOTTglq5P44CrJRsEhrmnSQ58TGWNFeCj0LSwk86bi
a8BvWMdEfQHAlp4i24eheug3Jz0UyQ4MNy2YtP80q/RvdpeP5cNyIyzpSIetiW1JfHgOtqb2TbFa
H9Khjy8cQWjVLXo6cwKti8Nt1Y/BcHGTSi4hSzAqeTt3hcO5WLoMv4WhD/NmLwerPpXJsMvk2F5E
a5GkhdszLuUPCSeAUz2WrxlNzk+FplstzKxa+RogUOEMf3mzfnunXX4U1iRHS2qiX5+tMQBx6DFH
HMBnrltaWxvZoqSKwaedfDRO6A/qoxE3uO9DVpQicPWm6gZ/m1vpVdNNUM5qm4Nt3lV/WQmt5bX6
+BLwhUlHszmZ5sdiTWSSllyoSjRI9p2NScMboGQwiyEzqd7PUmXn1QFYGfYhZaV/++tLKfjxr0sF
VEUJuupafigVcxVVTZUJJj1V7V+hwlnbhWPDkMBlGbb7jEMGgBQetEaOiuY6IKuHmU1No5Zz+4ZR
aPiXsujHW//xkjxhCUzvLlWf8+GSSLVKZ3egBMtzNEclpsx4GQykAWAot39RU6fw498sZ/Mr1hMw
x17qX4UxMRQkP+bDwtq1d8SEn+Zg8E+iG6J9NejpAk0J3lNpnlt7ni6lZW6doXuEYvaXD8j63U1l
/okCQnmu5Tkfls25QfjYK7c8OCEsXtDBBIvArcsBS0VpeVWAYAoGHCEMvouTk2NKlWKCv1E3NGbI
28Agb979Za353TVp6Qo2XEQ53o8N+aeKG1egbVYNX0DtLQAdm8kEbcoEdqZRHIq2U9yaNNqkJlPS
oXSXI1zTry1z5HyjnfSuHsy1mJnv/fm6frfW0GL0TGpQ6XGo/fXDLK3GV8kAHN7LI1b1sSGdIM/Q
kFChZPVz3qUv/uBVfzl//Oav0tTCDOkpXnwlPlTe9JFrd85CaPdT+TgtUVKeTLINiY1Y2GVMVYeW
xAhANP/51348My57DKZ6yxKWw+RMf3wKKYu4gTSLdWj4SpfHvphlgEqIMd7JCtwZ6mSd7Kiw9yWT
gZVIJhSzDWxghzNKABpsZZktdC22/LU5V+81iNy/XOFvNmFqD04FjqfxkH48mdW4BPtxBDrZGM2t
3zB3gIthINw29XroTX2AFxI9OE1z1shQ953BekpqN3KN/jykNLwS6V4nqGSPRc5RHLhjvy0y8HOD
Ib/8+Vp/U50IAh00BwULHpn6sE9BF3Lslk3ykCbSoJ1vnkLgYFOR7IeeNPA//7EfnZUPyxKVgaJE
0BLE68c3tSczpGW4VB9qFbbrbppALQ8G9svuOsy9hygxbnDXDfRAdnNejsfMEHQUu/4vD8j9TZli
27xAghMN1dIP7+1PH3KBeS2qdIaFJKTNMDvmIxe8FcUw3aS8S1MtDLgbgqLFsV76Yaj2SMK9de60
L9VUjk8j0x30HG9j2uX7XpcBASoV7QuVBF9DO6x2zjxrmp2NONhOePJBWJGOYZ28IsTWYQYBenvl
rbKh8pD8I9MG89VvcLRb20Ak4hNGkHgDreprhMxGpRZpVT3YYkU4+S5dDrpJE3lH2Go6nc2TCNGV
lYl2dlCT2zXD5yVTzt/WTAe2nD5W4uLMzX4qgfUUXrnTrubDJMnCAMfylyrht3eWwAf80TT3vB93
/qc7iyCpQr5hLBSr3GHwZoiNZeXuehoaeYizYh/PefKXU/iPqvLDa2Vj2HYlf9amUfhhryjCibP9
VGK8UcH0tZ4Wh4Hvl/eVQJkJ2RWuRGBxoPOjVVwaPdtgfZhjiEdz6T53YK+OUYkTmrjCNT6+9Mlw
onoDwKlfNjcwCxXx6aG6/Plj+N2d4ooJHdOLo1wvrYWf7lRnzhQpXpsfgCSg4iHc5mIvqvXMIslb
Mh9g3unMf3nzrd+s2giqHAdqq+0tZ/lf/6qdOHIp0bNDlQxgKmggbRpteFsoOC+x+z4HZExMocqW
GfR0nCWvf1u+uoBxnkcTObkNVvSUl5zAi7k5CVDe6yRDEPvne/O73d+Wrmb7t7T377WmNjiVk8me
HTy/dK+87LN0KnI3UjjdWHPZ9Q2of44NIlSXya4KiocCedR9T4aRSRF9ZQX6+P9ySZypqL9J9QYc
8OudQ06FaRHTwiFvree0aqyTrau7JkO5YE8YPpVZgfrp6Yg5s//KJvwC/RbOhVvunKi4p999++cr
8pZn9fG1pzNpLy1zwdj2w74Pu9TK0lkWB9923A0TpHY7j1X+CZdQiARDl1d95yzJlTYoslR639qK
F7xRhzSc6rdc75PMZFJZt5fWpm8yea44ldq3D73mmBRH9XUbYHpO7RSXvFosRrantvy6du301BR0
tx+tEhAyvhXL1P6earc+hq4HtNTyygUxO24hASIAnCfnkC4OgrgCbzmnFscwsCpbUJPObhQ0lqUg
sgXFjr8uwyg5myJ7tgQTM+zIECMhb5+MquQ4lwwnVpABiGydQnVHcG0FioFosW/U7N64OTTlURIC
73D+W9eNo3aEzwtCPqLTZI1fVC7hPVmwrFvkY+skH6/dHO9dnwqUc24VHyCvPkfG30+qv3lcDixD
5S7HBNP6uErBRWhaJzdxFycjBMBanhzXOdV2HW3BAQz4ngCve47zCk8VfhwuJzHa7SlIO3sbhFAw
//z6/GYlWIprlgFIFpre5a/vs0erX03g8Q/wdILNSFp9Be+RJ4dqQsvrONDf8Gcmf6kaf1Maubzq
VKnMDWgUfFh/JrNq80lMKYFeGZ0dNd/Jyf46OeVNLfVN2zZQhQw8KubIPvznH+z++y926JTRNOdA
IW2Oa7/+4gze7WCCNT6EFZxKv9X9utKkak8hSIJ0Im+ALSuaky8OJLRNPbuIc2P7NKYDSu2ApmRY
NsnONGE4pLvAxHOUajA/tsQygsQEJhca931ZoRBB9GB+CSzk8E4w5p+mBGVYk6KCzWTTP83yNNjf
XMTFcjEaBIMXHIwGx1xc2T6ZiXWyVYlUlB+xvFKV/+zGuBOYWa1SVoLbZMxu5WykuzTBPR91ubpz
4nSblCY6FOFWlyYaymdaCTbWm8ws+HcsJEmDMFBy5mCxQD+Vnf3259v74/39dTmClbL0B2CVUBfJ
Dy9U5UyNO9HtPxi9fIaGjVfXio9lqI0DZ6YRCEDe3ZpWicXhCpZndkeOVbEviDrbqIJhedMQe1Pn
KG67anZPIVrjNG7UGQf6bU6P5ZiQ8AZGAR5mP3beTkz0tYq8B6lP5jxNL05jqvkMM+JqzrsbTH4w
K/vYh9PaoxkhQHZPPAydZVz1BUXlBrvWsUNuuQpp+y3yM5JWw0kfcDUhWzZeK8cxLoU/XOEwgG8h
/zr+culR/Nsa7rmQXjyGgSaBFeZy5PypCtCzaP0AgBuCaE62XqRL0iDp7c/6lA3ZvR7d6FNB1MdN
hPCkbqryZHYaPCeTs0ftv05aI4VsvCdct8O5RY20HgtIY0FHUIWDr+s6GG6gCpscKeiKI71/jdUp
lDbO3oQuqCZMJ9HR2TWC9BxEL1Xb27fFOwCU8iatcr2VgQlbv07fYlK1HeJvVl6JxFggOyk9/0Cc
tbelTR2TM62hJQ5yO+jwoPqOtN/wKo3G6dyZS/CBAhRc0AKMGXGOuNFaHZMeVbE3pE5G0EGw9abm
oSZcB0JA8giC9WEs7FtmUbiPMA8GqDLR54hPCiFTUGeI+BQQeFevG4MY9c54hioeXPxy+B7k4Qx8
S0NJH5y9cjB7hTY9KysZ0G4ROUYy7ntpYOSzzaAn7bQiecfHwz/I9utsgpPHIrMxZBUdmpiYliGW
n1BexASF84K81dpHfj/W36fU+ObXiKRcf5+E6ffSC7/35BAARKtTdDrNJkceihhdgK2Pa1YNA55/
ZGWXqtRYLL4gBgu2aabewR/f+7h22jEhQmXw7xy/ECvOhniKOEuvW9O+71zE+WmKlqGsaeY38tFW
BQTDYQ6JmMck0Opq23czMa/vhG1bW0aG8OOis8oh689Bg7i+de89TC5+pq4d1T0lpcQ5qztFs4Sa
WTlDzJfhp5sKMUoki33PCrYe0gjvjRpeAm+CqKXeQ2qOS1SIR2r9bWuFROLMBjG7oNcJSSEfvGdk
AAXoLerxfRUIN+haGhvwWxF7vS3Wg0lzqTaqZD1xUEJgnA+bmpDLICSj3cCMWOm5Aw4MyDIDCKEy
IC3x7BImX+AnRYloGdU3CHNEOoz4uD21cPsA8pM80EByXQ9tXJ26BCiogItbBmJLeviwm22ruR3S
Ww1H4AKvpD2iGL0MMelLKarPTTPVEGZccTu5+jIHWX5qpkBdGdlEJC4ygm0mO0QDIUDnwi63uV0c
AIB+txEzXASh0tvRrogiMOIefZaJM7LXJyse7b3Kq2fDIPEAniV6TqudF3wDwUK99VC1xPVymAK4
mBMyNZLOVJQvXRmSEt4KkqtTH8HwpDIgO6SilRlxxV4UHqYS1pmD/aPDXRwNaMJ1VuEvEGc/AsZp
BnfDaJLOExDulE59DaMOHU9UXWv1WYBSY3Clrnm7cY/TmqIxibu4NZWPfN7bq1Riq8rfAptaD5X8
Lh3ydpsMgDDArq+EJ6/tkqcZkNVD3Vit9Izg2XlIpSauO/AFr1G813bFKLAF+tOTSFFOoXNdVM0t
0kZna9cCTEP37qnqkjbjddVOr1aorw2rboH1BsUuGJ6oU3dtFT96dilXaUryiMULiJtsb3lRv/MD
ItmyBm1AdggD8YXRXXQc0ukgiBYA8XvsJ5quIu4wKtKZsqLwWzZhNIGVYK3h5ogkEtta+TfaA+yG
02oTTOCfk7I5Tg0OsQbmguOVNyEYZmrLZmVUHok2KB7rzm/PViPXNh6i0cubs0Vd5zpo05I0RTVl
uPduEnlX9GcvzBWjjbT4dnTr3aalcndmFt10GNeRVIlwHjZWAxsnboFTQgnYkN+2YoN19j7k95Vr
+sdZeMVVUgy3olxe77m54DC7Rh38Yo/qkGESmHuSndMAhlbVfbMkARLIA87laFwouezVIAc6ostT
mvtb355fCPUM0ZXE35RBo2KAgI2w+y7E1gb7vzWCnedF+TrMiUQv05MrDAx/X/XI1sKa/bUWrMhx
k4W7vgdmGtM8WnsF4Do/bV4nWyyRS+BvCyImfMddtbUgptcfwflQG0Flhla8oh11COjuUbcUVxJB
HQHQQbBJGqc+mWH/spBrU2wnrsPTiqziXbtkjyCl9+aIrBN96yiIAJzTHiVgpOBxnnjqabGWWlw3
M/N1zmgZZtL6Ya4hHScUP3C/3mIcxMLxIpgFJXJ8tz+KPsSJjhRR1pW3srR6hfAFGVU+cJJeT5VF
UiQD/o7CnSwo8sbRJDLSxfjjrkNTIRymrVFl32YzAt+rTKLaiuKBo1O8MXuXLzShBomZG2Dnl486
gM3bu8karjORMMubR0jZaYb+kmZNdumrki1h0qDL/U3hlDa7Tm2RTME5s0lqZH/2O2b8b/AOnqlg
H8jb4t4v6xw2u8KYx+1gsmOYbnRhaAtvIxGH2M7OTTsetSJGJCg+OfTWSJS9C7veZPdC3q44wtd4
3OD2hg8TqQgGznhAIfZ6udPEqvFv2M+uhdMqnwESpNXwUHbZE4cXPJZRfI7Abjm58ViMnIIZa34j
r+zAIuBDGKkfXJdnaNgAziZvV5feFV2gz4OO97VGiUIwxYp02LNiwR+qMcL+DMXUPtcTXsxwJHfa
aZ4nQx1JMCH8UoevM1FZMr6NOZSubCJBxmFJTynNo+vF12DipbfssQYNuIrobLq07AT4Tit5cMpx
N0TirfLkrrezJfGAairSIVon+yEOE7rKCK9LnzV8uK7Ru15sIr15eykEcNHA3KTYsVUa7iM7OQD4
CC8gJXfSYvY1xd3BacRVVYxPnTU88h2CqsbN0dfjxUjyddaZd641HxrH3I0xrGGbsGiRT2yyFHKl
xU7pQawx427dzs5+BBoMUbO+CjHyrESQrAWJCztvYIY/+cbeEckTBCz0Yuy7sLCRlzvGXSDJnWyz
+7EPnzumglufz2k1uKSz4d/7pPPRhJkqFEDB4c1JvHOFOxOI9yOpN+l+SkM6Xn2HFBM/MqSOCYM5
2RAUyTGzI0hdbgicYAwIaQFZRBj1EIHeQ/ZASAqnp+k05PTZEqsdyEJTwCQGMHHyJNrS4t8FW4Kd
mGJg9E5JneI9Rl/qgm5YVRjMVzEO4Lzt1h2hKNii6ANnSn129GNpqGTtwe5dUUy3e7JNqrWPR8kK
r31VP8+qwzQ58hij6ZlD9icMGiQiaNJR+5Z+qQUtcJ3AatIWqvi2zTDwNekNkCC8ZUlxjoE/q0Dd
Jvith5KlN4unr21apscwh28HAWPBrfT1RsWFXneCErxij9gVc3qMS++9qyOAGK2vVu6iHs9Niq3E
gxAYkaXUaxteoBevA9BaLtSi1YgshhgqVthGR8NmYV5cBSo2L5P7SIv4WsnhqkhmZ/vDoxpOPCsJ
MA/MfBSR8TJLRFaKu3M0CYa0EkQMwGG7rWFBOQjHZBs1RrEe5QDz1fNvhwxuNf2j6CgHG5A9hW9l
NSXr1rSBr0g3eRz9TRDEt3VeFms7Ky1i1noIOtRZa8qJqzIzEdhSXLXFIVsStrEpoZehxKEYs1VV
3tVCtjSkKx5mLT7RRBs2NDODrSgh9o6V3ss2BhVASV1MWDFtj7jUJoFJV+eMzlLvXGAJIN0HhU5s
XpM+t7V6DCj+RDZMXKJtI7M1lcFtW81y1bF4D9Me/Vt9rn0+dT7bPOg/uzSez3OxjH1b9knCQ0H+
+HtH9uNhsMVbZHOAJtFIDRjxR+k9Q3/m0EX0HR+ifT0lxls1+qC67a9QHIoeU64ZYZ1ogcMsuRzC
yAEJZjs6alTV7pPJGXOdA05yhrs2msJt5RrHrk1fdf8l7iiUjLp8DMVobllbMYyf4olrY9Kz8BmG
vRmFN7E/Hj0Nl4aohQaBw4pq+d0B9WVnNUa9Rm6DW0GclVMDBi6tjtGa+cAzdfDYlsH85g8+dd2A
5SoXWyIZznok0Q7nAKL4ljJioHatZ3HV6xDFmVIvfD08kHNdhqeiy8+4XI3NXMSUHsH0Pxydx3Ks
TBpEn4gIKCjMthtoL+83hH5JF28KD08/h1nMLCYmpKtuqPpM5kl/cGDGezonmAauu9FfmF9TXWYm
RCV4lmoiaip6AvT/OxgSKiXsENFyMc2W/E3hI5QRABOgZrqtBfpak/CVH8kXvo8RQxJ7UH0SCgNr
34KyAJMat/GhWtOfyKhe+Tjv8PcxCgHIk9f9XSbV01ivnOWqGvZc6CAPBgDhZpHd0gJy4BqNMIJ7
smEJUSSiQzy6WrXZxKAJeMkSCI+BXxQ/jB1nGeOZdbdMgeqiP0azaLRs463LrEedoFvRUEfa2vAM
PLXCXNXhV0lxRzS5zizOPXslnX9LLUIYY8Q/j4HG2JxdTXuF8TFHzr0SuJMHN2GfKAW8hPuRALrS
WgFTIElf0pM39iZ55cAMaPVDioJbFy8aOTHa+5rrwOOxlrQy/y+Z5PM64Y1dHfYYXvO75NjtY9sk
M4erQfM+IzkVJxW1GahMj2TwNAGOWD2t5HeDFChJleHgDcYcc7NNjQNbJ2zmdcC9QpATBywvdG7z
Pxoe+R5ujr84oVvoe/vPddLVn538bk0svGDOevFI99inytYwiC4dqYoomRkwufeAwJ8RPZ7sofsj
uIfa3EhuZuP+GyygQXOGjPjes72GKQqpTs1cndumi65tYeZAC1G9mO1Vo9fLRxtaTLlerVoBEIoZ
1XIq87uBCHUeBE7PrPZWljHJIobvYs8yNDv5vsa8J03GvTeh/ydrJCqqI3IxA0coPSgAjGnjhVjf
JhiQAA/RuTDSF9fjR9dLDMEwt3x8pZRLe7N9hj4eB11UodDJ7HejSslAkS+5AL6jMSrbGePCTq21
f7RV/uKfsfxqyXGcAj/PGoP4bF0js0npfpsOFFGd91klAOcATNhw2OAFd+FJ03qicjXFlL7RTvES
M+orCnZ/nOhTTP5J4bj1LcKce8QW+j45XIpt8cl1Ga5rDZTfj6dZ7pvUGnZWRgFiYFMnhyzE0/aG
qgrimmXRvHKa7GqRwhLkUMJlyjFOX9tn42tuDZDsreWbuS5koHwJNbKcdyWBJLCd9nraP8EkuUGB
mYIi8qL9mK/DUUkJ9Y1QzSqPfE74/gDx/JA08z7DwVrl3reijfRj1Rs+h9NjEzNGIMjmvplp0pYU
mKI3W7tYcwwmulNgxCidWtvdpUCSUhgyoX2tNvDqiK0vcPLkx07UH3uTFpFUQ31HpHIJuQtO1MtS
KQ8vpEDVttRw+6JKhJH3OanpOjV0TeO2ymV404UMXUgaS7KTWAhy1ApMj5kk+UR12fNcJyAwCKja
VTN/kxxx6hKv9eSgtLpbRfWRl62z8xwJq0SXFy7ZiPPF2E9pWZ90UpsbMhcYLom/1cTZ6tE7o1U3
77nn0HgWfuwWediz090KdSoCl7IgGZND2xJv0rVd61cUAbgSKYEMhv6sj2QYaaK7/D/sQE530uXs
TQoAIhlzYXYAxXsaDf8wxAaYh2ciJcG14F81Qm/S2RRD/CiRCoQWM7c4W6HSpzFlqoPjvW3Xh4HT
mvacHPV+vY3pEpAfYDE25R0DXvdrACZhC0MzSMgrwmL0pId8vtIFNefGUg/F2sRB/H/elSvqOzMp
n0Vbd09p/TP2oJSsNsKUVaX+KiWJH9p0rHTc+Ja2Yt1NxoeyKqpTNDbevurs52qi59G1yU9Qm+/t
VOKOyqziUpT8ERENYebYzwmjIyZQAlBChyBXmiMjGPpAcGlP+ETBETcwJ9K8yU5RnDAh03lmvdF1
n5d+OOhitv1+MyJPM0O1igxkAo6eU56QzDAp85FjIQGkfESRWo7inAk0UaztgMKWxi+Bc/+pFSRk
UeKpN+rsXm+Q+iRVAk4NN+oXGNPTAl+z1Y5ufTby2n51nR4zNv1eWJCHRiu2gkLCLe5mxiM5FF8u
Z1GYL5sds++Ixonn0OHgaiYs7g4gxw68XZM4n5FKX5JUBWDTJFYnx8O1iA8kjbnDI+yYO1eZMmA7
DBsLgP3ckxBT2nejzveAZPbP1ZqzAYRi56UL1xQWvEiT1rWoAffbyYTDv8zbR7uzjgyi47Ogurti
+x1HciZUNER7vY0txrrmh6aLAIRseeU6Rp8yZJ+eBlC5XsnYScDzIz594cWb76biZdyStfNNcTUn
3uvq6AyUvRNkOxZ1vf3I7LoI2belWP2T9LAYUCgn9eawcMbUz8BRI5pp3xoV8vnsqzY47EF9YiQD
HeogZg20Gp+j2043tLoG0JomvTXp3Uj63yGpshfkxXMwt5QSbmMcZkHHbnrGPnfSLIRth0G7Ixu5
K1CzWTHmEqt7Lsiv3umOGMMkJjZRVnTCHj12je9cjtaC5pnwnVxPHlxvYU04d/6QYNJFO0HgnE6L
YEaErrO0emoWNwoGEZOImEQTTrreDkWm3hM9zMvICgcH1NRAiZuads/phLhAZtG5JafuAXzgLsZN
0c2LeU0GRHgMqTflumEf54yHA6WT98QRHGR6hJSKhvY0n5gZyasJFGE2YIaL6r7GLIjx4DOiVn52
K4wqQ9Xfzf1wia2cppLhrWEO13rEuCLFYt0S/L5ePMdhofrTCInRnxZUz1mhcSR4hRum1n1aph+0
ACqcEeuXcTduL923Nvcc5iJa0JZ5PDiAM1JQTZSOJXEVdoMBYgBWaCxvkyjuDHdDLxQzTtPaCCXS
jDMnxpm9GozsfAvwxE5NoiCpeXXSnTNmQYeYviV3JvqxmBwI+5GqbAvTmKqL2xY3nZFuCn3C5fX2
IMjvkeib2LnTS4VkgxktJACjjRdAC0l37ZP5rOf+0jBjaklL4+i2ej8TZInV2fJMFGNqAfPUVfXm
tT2ns6ROX4s3YHnW1RqQ4hg47McKgS0xTMAmzDPYoQ+h5nCheo1MD4oeGEyyyw5rMRTH3sGe2yct
hhzLuR/ocJ1aCyNdj66udmBTZWB6hlu5wUxT9BN7URdAVpctKWpDH1pkO7VGkgRZpfCOQhgQgqm9
TEsyVICqqIFKeF76t7HuCZYin0nY5oMyLkjqv+Zi1EKnGO+jzxwqVtgiiAmNAVYstv4BxKj1p/Cg
sKMpqO5cszqPjKs05Ol7wJAl86lAN3mqhVE0h0XJY8xAXY1JfHSIOaEpiN+amvlHNzZtaKi+PzYu
huZBuDfylcjGthdAqamKTxi1uNvYV9OJxbQhVnTOJu+oYn6Fu06fVmenRPG5IXhi5pEtK98lXjsS
x9RdHLVvyxB0EiRtWjvvTcIXE031vSCk5UzGDsee87qUmYVs3yRusk7TU6eUj/IAck4ijEBhWmg1
jHumSk5jFOmBswXfDmhuTS9j3JeT2+Kse2pWok1Wsa+14apbCl1+qeUX+nHywjRqnvL/IYzrF/vz
wKsp9bNI3GLhMBtNKBbdvvHVVHPxJWs4Vu5dPbLQFlUH/Yr6A+tTdJy6+j3eEMkVRO4960qtbUF/
Ep+yd6shSGFIhbKzqj0hXCebosmPPRodCnT9YZgIn83ggqzIEy553hsnUG/MIpDOhXImXm1GgoOe
dLZ3dTp/60X5x3LbDaEF2qdth+xkmnezDeK2Nqw24M0uXMfie3AW4wY30AqVzs1ipdRsaEn0g80e
DAxSd0sJl7i1pW0Bg1nA28ToOzDLSIKZ29lgapdCuNe6GJIDkBCNhpKsthKIAQW1KB6dmVCYogkT
Jp2OMcfn0dt2YTZjSVYv0znljzkklnyAtVMfREfulcODyLDEs099ZXfBmFqdb1bM1m1as34gkV1L
NmfHwE1KEfPm3dYESDoRNFUgp2XXcoJt/pImmGT1METNEII+aIOhYpw+MkFceZVzVLE7cnNeurL6
bp0V5r6YKIyijHaYvak73kOhvJcD4ZVSq0+OgLO6rAV76PQ+TprlZGrxB0IksEcZk0e3MNtwTnTA
bAimU1n9IzB2i0bOGDUT/ZAkYoFc4dzQeUXYT9AKaG49B8QUjte1oQLDRXGd8VAjgATf0av+wSXh
Cwh8ua2AjbC3MEendmKGcUaJtrYOY6jKsYO+nuYb67v5VlXyGXorbaNcAsO2q/v//9eiF/l9fOhB
kQMZqRTH++rz9hlPseuoezWsH2w+ypv0mLippJRhoYPsIsaWaT0YiFTrSW005MbnQjGHDInVYEwZ
T1/AmnF1X6BPsuaplU5eG+CcjPyndSQ+dqnZmdM3yVLzzkDLWIAOGoFwXEbo7X7Uys53JeYzzCPy
8HQeu02SP4FWRKzPOqoVDA3NujROrCx9zSkPXt2YJwqpvQJiELZWQyi23m555hwdOeM5bZCvKdsA
1lTac9wDQ6hb88yOSLy2v1ZHAqFlz7D5DS0OcEF2wj3XRc8aPJ9vKlsvhQf4VbcSh+tuFQ/6knwB
ANpTsjnh4nTDRePgW6NuOsPnY5E9SXI27Heede4mtz2KQTGvwscPw49tmz+B9591F7IDWVB7o+ZS
jBQi/1LlfFIVKKrC+6d3HgzO8TDWw5ZLIK+R+QgGN4MtyPjX9SxIeVrUHiyTyOpBAYEB2P1FrXZd
O8pls21/+AMiHwv9cVqa9kR8wBumf+OcgYd0KxRO44SWGLZvtout2WLuoswzyuNz3jR3qdSgQZUm
fLSxCiMIYRhHUEzxwV4G02uCrs6ZZWT8WkY/qSauGSuBJl0fs7L6J7gLwD0lwgegQ1ddXJipPVkq
qfd9N1zd1IBYqltf7An2sQ5mXZY0rO5kv9kzzKWBFJSqj59jB3RC3NYinNrlDP0bpEPdB3SheFSd
t7RcmBKNlkbLx4m6kvVmZsbL1EQiiC3vA+EgMElvDlIIiIy5+GN6uDWhBCF6aKscMYIIIekZ/Hjb
C/qux+7NHkgrnPXoDuZ9CeBiZ/RDxiAf4ZFVMiAmXp1T2PyNRyNA++gAJiQbr6ztD4OnbrdQk+6d
ZICjz+qnq8phX9rpSU8Fm1LVfDpkAiwWxYMG6MkDzJgk3iPZ2fMhkznstjXyBy+6ORmuWoTSy77N
ebhiqnYtq55rFLudq86G8J4QnOzr0nPuOhJk6w1dwQr3ExYFAzn3VjaUBtQONyct7/QaSI1XsaIo
OFloGAIvs66ttr7z5a0kLE8fYk2f2pyM54yR4W5pTELkqPwSRjLlRC52r57AFdekhREYuSn6HJW/
tWZ55k7xzsuYhblZf9DuvmSpUBS/iQD1md2Q3j7pNsnORcNaVlSHCe/nTnO6ZbNvg4nIXCdgD0bE
d0E3X4Eyj8beBaRH01FU7+Oq/2Uzac5K0JyJBMdUzqTbrINGMwy/m/n3pGOdXtueDKPaIVxx16yC
FwBSlxPr53Q7oNkRXtlHwfuyFrKBk/bdnjA9u1ZKEAPqrY7KUWnouOpVvraxAO7v6peRAr1ey7sx
lRcBieyZMLSHaHrM2pnYOS/FsNqsr2POimhUy2PHtdUmCL7IctjDmoR6ll0rdre7ygEfkjjTFfgk
ctCBAbroAtvmF5r9xEy8aD6nRrxHdsakynF/2yUKRgGf2hJTG/QM5MZKTecl1d8mc9p+unxACxpD
B40u8UA9ETnRS7nxQ0doJVUBRiQB8VyY//7/z+Pdb3YZBxP3svcwVEgr1qbwXtgiYU63BTqeNvQ0
kCnNmj6rOJVh7zwuqierweUJzpgWuFP2vZorTUmlXXTNXENluqwfrUY/5LnzyaaMBZMdHVU0rrvs
JcbHGCSRYFdSw/4SdoAig14Zc21c/Ohz9h2hLP7QizNFb4kC3GJ6OPBWGXTNaBFglLirk/oj+r9e
fHK1O/vOGf9FhddfiMeigHMfF50xnqku08TLU6oRKiZf7kzm+B7byVgikyl18KCRlNWhbcRrzoqS
xfzYlDezjz8jF+RpJLJzsspTBYE46RUzkeLbGNWltKs/AYvt0hIBVeGnPhcF4VNa434zx1z7BoqK
9QG50wu7Elry2qZPzI46Rgq8II2V/lZFLyEsFttIAJGPVWHUcPGVMuwCkQ92Rk5MEAebQU8Gr3jN
z1k6t2FlF3+mY7WHcmPpTxAazW2/uBo/jcvqXkrrgc8Y6lj5TFrqvQUXnMhltiVwsKgxnYPdGO/1
nL5CDLxB9fxLyEX3Xb34Y6H1UMqFfZ9islXXFMrFErHVr54huKz+Iu2grM2/WQsw3VZ1NIYWzPDQ
qMcTIZKPJC9eCD5ouezbFxR0r7i+8Vi3kuZVMWqZ7T2D1++yUMT6iuqFyeZu2BjwkZh9IZi1evTs
aLQ+0vJl5jVl6fbBifY1oiniviFLVqvHg+zE3dDwvqZx8s8wvnSDdr/j3N4xrW5RPlFLjxrAV9M4
b/iWRWAQ7oJa3dJxUf7UgarMp5mUdjJ0ZXdQUQFMeZP5NXowQdDcd1H8nrlr7bt0Jow/lnXnCdRW
CpdW3AJ6tNUclG6OBrQCrqmk4p3V2dBmj245PDsyDW3zW7HBuMwDhAQXAY7nFbtu6j+siVK+sQHS
1Bnsw3FkpMQinArWdhw0hwyMWWET4b7mx7yFrdcZfNYbmY24b6KO2EOWebZfs/UzdRI/osx7WKlk
Cy0ZfcTnDyrLjDspjFNSi+O80IOPsUPUJOXUWaoL3gXouQpDej7CR7SyCRJXXE+8udFz6UUso6yP
cdTysH4edcLWG8RoVGcwRJCKTIt+qM14iyzpnswNNpgVgGNNjNz7MgHSqrG1ngDThWuKX1On1SMz
YgtSyVnhYeWdwTjgtYN3vCnRBiKk/FjXbnKMQktmCd0XmWEmQOd1okTEcnAthTuyzl2fbFXwcPBt
phK8soWeqPDKEcoVIRImsQMUwRHHZYJiLq4QBAk4vAlEEnQvJEd4JHGww9NSzd4hyOUQqXKXXFKS
J0oMPTugwigL1CcThAPXqhmwmedtyuF/rWv5HUX2UW4yntp7y5qzU0pkly9LYeR+15vw+JMEVUed
HvEUrgcnE89VDT/Vk9BC528wSsiWuvyrnxFAJDOlOGYKdiej9tysiNe9YTi7dfFdzy0Fh12+SjW8
VBwmgcpM/i3C+iss/Vm2Cpl3n36ZRu+nIFEO5LICwU/FwbIWvtcufhzH4q1t7MyfY1JvyT1GAugO
V6L3DksMONZA4JWQdNfay6tuEbnu2mt7smT30+XknBJ8hOEflaz3AE479b1oERcxCj7QsfebJn0B
2RaKnOyMgiqiHLOAlCouV9dikieHgCFGCVEyO1nccng+xnuV9Xdc7BfMUAxoNlrfCiSZK6MFfKj+
FsvLdp0ob+CH6wMBXH2oVNPsk7nnyMkpiW3vSyWs7VInJea+ml/byUt9V95p0pQHpO+8E0VKblbn
4T3gmBARaT9kc8kwTVpOA526PimIGgehu18A5e37jORpBne8we+FPDY2Ioll6CVFVhV2FdR05HjZ
Mj5bPTfPuuRsjPtX01wCs4Q2LpgR4GJkdLwJCs399h82XO1OSG88VxwRkWf86Phn1dihDrTR2GRc
CSgonWe5EatNOzuTHPHr9tFF2Z48djNPT3l1KMe579TDiNfc1wFiQMSbn9PCuOOu9Kse9a3DDDuh
pyrL7Gau7kcyGe8auhBKQRi5TvOfIP+j7Vk6qm6lNnfsa0qoA8jElmr1hgKmJphhurQDIR7GfOaF
HfdextepkaCzS0ZOdiOyv0SE6tmCkmXdxXTHafQonB5BmMPAs9E0hhrOmwVMbed1yWMhmSkvIqbW
fGkUmLdMu2AG8ZvMuxsW88nKIvQbKgK7ut1bg3NNiGkpCPTSZ/bjRQdCYbC4G4WeowMhnFeoCplK
+1sgJ9wRGMIpWnGWDJAZQq1JaLQ9pw/ApO1tM/7DiYjvzey7oHCb14yUkR2sChgudR+DGDP2gk+F
y6zhNbeTfRnlB+ZCJqFQyQ/ycptaXqkQPh+qXs39JU3n5pqa488pv52XOj0J8efkhL431SB232ne
myc1HrzYhm4d/VQUym5bU+7rpGZ4VaBqd0NESi1ostJvxo4pH3JjHSv0zstWgiWZkY4eo32dyNxe
gy0/QHI+sREjl37gX2QVxbNF2EetwUuN9NLyl0oH0g52Ve/bKZh5HnJCO6zkTjXbdRqFVTSxYda7
O2sFttqU89doLvdebR1TpwqLaLiJMf6F1GKzLycCbopZDaTMjbAJfI3O+GV1LHGc8rWgPNk+kskn
4SDoVguoKBDk0clJselLZHWx89B2DkI7jeWPbQ0cjvrNyujAyaeBT2GMoZl5v2qpwlgJikq0fXXN
1KizyEVnnyw7+UHApr5XTXRYAJ0XsXVgGkZM0dj5Akk3xXUwewAQSRhwTFrTYvF+sonHXy+7ORBo
2xFUb4y75T4W6yva2oUohPJlQdKpBs2XDlB/9mUmxCaetYrRekP2uDUfBgl5vWOs6mjKp1z+GCnG
GUJOfKfGDhGKHQ4SYnDF6DyUY46prTpg2L4adnurZ9dgkRd/6HBlGs38NTo2f0bGilL3YnIJ5EtT
T88moRpZQ+SHhcahH8cvpXPdNMbF1iwQJt6VUcy+b1sm5ARfrUK8RVYTeLRFQL7jxyKxNSJBWj7Q
0ex2JWqqpWBouDLOqeRi7fWlXY+Zzd/sIOvsYuiBGYORvu9flpzhp8S2sFXrvdv6mqglUyz0TDKW
r1YEec/IA1XKH5Gxax6GhBnm8mBXXNtywDBQZD23Yg4t0JrjRy1DGoQG554KjCBrq3lTg81EeZjf
28T8MYv+XeWYIIRG2E3iebRxXbVwfpukUY6MGkV6i/OkZkm13nUJ6VIteqkd1+u/tlC4MqLphICD
ggQwQejoxVWW9nEQyIEzls3XaNu64YFp7OLEwofzgvvrtIjkvWKrSvLsEM5o2JSJKN+q7V9AvyTz
9fxPhDHs3KQ17jJvxLzRzx/dek0qJ0VZ1z9OqyGg3jicSkzuFmXi6ZHNrZ+7/1L8m/s2JJjDxLMA
91sQvaA7ObhnphpycRngcb0GGAU+oF1BJM6JYh6qxqce5JMAqEpu5Rz2DYM+2zpMq3ofW1H5JZqr
ZJu/5QTtHWAG7MeI/cTyxvcNgjwStj86CS6iuPqxMkkQqQ1CbUEqTgxVBaB7uFh2RBbEkpECm97N
KZpcCN5tAyTGjFw3lDuFou6AS4imrdcvurccKxMdcz8uVzbcFQ9c+2waBGMUuUHNvJYPQ52DQWaq
hBKlC4y2MII5tvj3rPxyTkYjH+bjzPew11Y+VsteXZ/EslDEYJkxho7BsoyOn8g1TKp3NzHJmiAp
AHJ5RNmI3k7Pqy9ReVuiX4bHokGlYoxpABec+Qy6wtrBaxB546tW/stcIgl1R38vSTkF8O3tojqL
w3hRpz7LNca92t3Ymc+tHr2W6/9NOYqwjmb8twwE3hFlChSq/YdRdl85fD+01Xu7he9l0pDOTBSO
y6KODOT5wHKkZBUjkd2qmn9DjHRCZJdcrERiTQx9jEUa7JxhweqpfYp0ZKlN7DW+MSXLuViL/+yx
eC1L8VEkRG61r/WLNuLQ0DI81dU2tombGWldGxELrAEKchD6EdCCPJxAsj0o4SdRt801mz+LYVn9
mM3dTq3GZy/a1ae1y/dydf8bSXlhytNwgElQyDLKcKCsLRmNLVk9k7hfE75j1Vt/lt6x4EWlG5oz
OWekJ6Eo76E5zKAE6vUZ5WaBqctnqLZt0OEKOxF5vRYbINioe5XKf6tGRRsvuaASqlF0kq2b24Pf
DFHYjcO/kj3PMccCjZDkvTepaMFInMeOg9LAYr139OxsssR5ogT+wVwRE76FwRpJB4isTkNCV5B2
zBmHxS8oPfuylt6nluc/OR/IMGvlKTZMfmDKzHAasHcuvXlcYu6cVo+HcBm8V3YOZ316zqbJ4Eyk
ndCqj7q3tF2iry1RjDngmOmhF6sJqQeRc8fcKKyxxQlJMF8KX3hvd/XfsDiLnzXEc0KkP6ZVyWpn
dDhbypO+ekyyp/Y1LRNmpNDUe5sdn6LJTLWvUiencAUnRhDMQSt6XzNZPZEad2p7adHm6h9OPn7Q
+6LPURF5GQgNjmsCBWtiEFjq6hQVKz4bhPA+Vf1XklWf9gonHyyA3BtZ8T7oje3bJZT3GPIUtQyX
wWSqkzYP7yKqUM9VNj/XOIALoPK3k8qvzMfUyrcPzHqDOv0fbSPC145wRT7yq8bI66Kb1j86udD2
0MP1LKUm6wrZtz2kfY3ASgaAPMl7W/9NNq4NT5bvRcUIFvfRKzyeeb8OAOac0mI2Z4DHyp770Wbn
hOwNRhI1MSAh2ROoNYKYCwZ+qG/rZHcRGTZxZIiPit2oZdL4Dnr7GtXDx5okV0fOObEhhDRW00dk
1J8y6iKYidq+QYdoYjXdr3gcg6rrJj/VkiAxv4Uol2Oyiq9pkE/TPOebApTfT+LORIyMv87LMUp0
Arp6eWrmmTlef53YC5KnYOtg4RJfb7p7vV60vaHYD8mVNyyuHfDhlKLnRp9fjAoZqREZbw6k267n
zycVbdyxgXhhenpoOtbW2qjI9RrlKWnKQ7oM5c6dkd6YcdueHbN+tfPuCHOJXLIC/nZ1GU1xw+Kq
Drwci79WNptSMz+3hgq6iV2GbfiCHDJEbDTCGszEZv0tiu2twglSFyl1ajT0JAZOJPS8gCv4sdwO
48zYkxgjzbMF+B/2fu9eB72MtnsgxivU3WnuXYLmNWRTVYdkuf7iQO8R5HJGDZfWlDc90wqsMEyK
jAS0Q2bQLcM/SQNl8qmzQ7J9r6r/RizTL9UKl3FVTAUca2SlmzpIU6f1oBzevmGhKp7br5mUzU3G
jZQp0qaNB7DsG2lw47k8osAtXyt3uHn+QLYfrrnBPVlA3C4le60cWPXFHPB7RiqHGKjvlEW6gjHX
xACofr2aebyFAhEDa5q/jju5xzVPbmPMzr6tPRkMjIkBss2skrSK1SVuMpxH60Rn7P5MZmsGdq7f
XHYnBHbg1JAzAwIFF5jWUdgHGcfSj4YSIGcfYTwrAa0q56YnZDn2mU7xloz6BeXYUc+RBSxeeVo0
+WdElEyFxfmcEkQRbaF4Ezs0pqQtuwl03XkZW3tPFZBucAwljUaDFbekedbNIRKmRrFhES4XeQ8E
/n3KdJvtlXd9g27ZaQgBMN1/MZtptk2c2mOJ/Yl16qED7cWcGUVZ6xhhEyPIYG5ELE57rOc1hBgl
r3g0n9RWHKLi+JrqBogcLnjWyeWleRqGLj6V2+Mic/0u77nwiL1AbDBpZVDoJGYBz/IncDh4/Mtb
ZHHdpCtTpNTab37dennPY1KPh5GAAbGkH3VhVod1ntF4Kf3W6GO782KHb817pILARwviami5j8kG
xttR4jWsuyNmKNDueXWiEqdD6ObvyiLHLEOKzvzxHHWSDAGE7VZBeIMzffQluyxGadVOs3ru2bL1
28oLCw0JUKcT4ia6jmHKSyPvILm9EWhGC0ewQNSz5jUrAh3xiaP/plfRWFPPUEB2nB8fCck28cQa
skL+7+tuuObpZzdh8plnnnHkH9F93revSeM9jrkt/cEs8ZvdlOPeuvy/scFFIlE0EIZz34jkDhcv
5mpX1301krKBcICjIzuVPR94Wjg/ApU/IwUSJbwpafd1YzHptacdpdnIwMylVrLDdD70wjqigYJG
CYagium7k9X7rzMYCwINSBnKkEeXJM8VL4RfZYKEXlSU3VRbPpLLkup2qyV0nBip87QQgOohhN1D
wiiIaCAGu1c3ZOUYmVOi191VMIQU0QUBvk7wl6mzLOf11x1sqA0S5SL5Lxo07hdeJ2zZfHUIZDN/
cdp7SsW/ykyKU9q/DwIfJ2EXyCCrdNvEfpYptusEanLWDz8jetpcm6iQnc9inn+8poEfUhrHpWp+
9JQ5NHImSQlS/M2eAS1r0ygRAgV0EnCDGA8CvH5vZRBGmP12vJZMBceHjjw+rdylaniNVQn3lD7L
HO81Wjs5O/ci7k4TPeImXH/k8nosIxvPdBImkMyLiaqY1tgu6YoVGBUp4gMBOIzr1k94dDwc/HE0
Iy+TTO+KRsAPtLV3W5zqhr1sZCF5qc3yX56uSFvICB47r70Y5vwzGvmpQ3vFpLn/m4uMmshk7rQW
P1hDyiCngdxXJUt8iyCuTA424D9vDIaBz3a+acjX+dWevfdSbiLa66p0GXhqZeRXzjONh82KEyyS
veIH8+KHTBpkhmyj3ngzB3Bkp7M8SsUGqiir+0hVD8UsCUTrfnHZRvy52YQTRB8+YEoghNG5/Tj7
Eefxf9IddZ265FnTqZlbjjgnJxgjHnCFmAyuxiX2F2tgdKD9Vyzlh1YyPkjT+UV5oGB0+ZVazlOF
Rp6FIvr6cvkrB1poWVzs6FySNpOPFVB8VrouRvyd0pNPi73iTgwtHiPCFsbEvMRZHNDzftqe/TDY
NtQd77TY8e+60B4ziZVbZmyUZxfbc/btnBMVmfQBER8030W8s6cH21bnCH/Pbnt0mJhNh8JDumby
HDM39Ump+B9lZ7YbR5Jl218p5LtXu5n5eNFVwGXMI4NkkJT04iAlyud59q+/y5nV3SmqIN0GEoSY
HCIY4W527Jy917ZXwxxyV7fDfFj0SuTS4zejlDrqLNS3QXho/IKUzZwfs4ZXOtw3ZRs/oSiLGTOE
39sgY94xITI2g13lI6wdw1u8rUy8afv5RGwwJ2DbQWM7IkQ3nI2e2vcNyty1kvBqy1kBggBU+pO4
6YnHlF36rfcSnAlpxvjZCCp0BWtcH6L/xL5BDGFDnx+fQmD05VpHMU9b/Tv+7e9C2xSkLtN9nCV0
5slDADknmX7BZ3Q3WPTJPSQxfX4tPYsQejXPpSo8K6VmE+bChP7G1ZAKybx+I5hQLBG3bHXKxKWE
ZgNnnAi9ijzOcocTrwMlPCHicsWD8ovH5KWzSH7Jyfug8GIZ6yoTzzEtKVJ0z8LvtdWovDvinz6V
k3fLVUSIUBGmq4JDaOuWZL9K6t3OJx6lIUe3kMxziZ7axTo6AzqbRNyGSCOGWfoRiHxn6fZbPCB1
LDpWUKtHk9I665kLgqmWxDO9DVDzBy9hM+FncsZukfV3vVuRc+a0ZxLtPw+l9eaGMYCAnIDUyW6X
jdTvKmvCzEsoVGkZ6yrg5Ziw4viloJvUt6u+RhU+yRun5k437tAE3BFh7d103KpjwDIqSvKKmuE8
YFLkrXKzE0fAjtGHrdlYgIeWmTTnT8Puv3lmyYGirRz+7JNWaVfCY+N1MEzY/4qLbgbMaDSaQZH7
KQzz6jCgRo9qBpBNxTlRf2ms+I3Q2Us6GGudGIqb6YWsHNXKE2s9+R0wCTi5mgG+5IqdiGvQLbnD
E9W7gDiJURXWCFbga0TrkECp4AlzK/1JJvDzQ9uWfCIH5tibtb0aWQ0Wg+9eyGOdpVc7O+BIELjw
wkTtHtjZAkxXwSuZidkSvIivEP6wIhzqOC3WZsI0V/bNyqyybVPr59ZSWN2yRxs6D/L1Gs8LTXBG
hHSxazSitt68Rpw5cZk82jow2MqUT2Cmt7FsmmXSAOnmDZlwXq6rhr+S490WX/ENf3e/MmNSwkq/
/JOIUpvbqmX8bzgx3LPysehEuczxsFBXDs9gtHktnIlovWGRltQKXd/ckc8arIyZGJLOPSaZcXxx
mlBf9hbyi9jA5+fjcE/dFYIihoaGdZerwVzmQaFuatH4FDTup5SG241jRj6eig3j+3CDNhVcBz5T
hFFy4SC8HDmIpxrK+TlHEZwJaML8JIvwe5yPb8j2yQPD5EMqIorx+tx07X1SR7dONgdz4JpzuZ9v
1BzzZ+DnRq403+4Il/twXdgJx1LVlCv+PEwnJoI0lTOzH0/l6O4dPS02NHSgPJGoO6283H8bPebC
tj88GWFAXAb+xRTVQD9GG5ajS2JA4na6M6r6JdrHW8IZn2PT3vh5mmzwpzCOUzz/OSOX40u40RXg
ni7eKq1Ael7n5qq2sYqUcYZI2HxhqkP4BhCQDfF7hGMiRQrHqFmWY+5uO0nRAoAYH5jwYEGHOGQs
E1Remmrk9kkb7AoBppkCNC3NaBWU3zprenGYWVdZ9CbIn7zh2INAyIRr6ZTcG+AwKfYqvByjHSyq
viEBLbm6Nm+GQK675PSeQoPkGFCYxptoYiTAkfXJIjpxVt5VGx0L4zlH624ldsd2SyzKCAQ/1aCH
KT9jRpwgCxrrydslbXwuscAumZoda5YuX2jpKS8kIi7LCfZ9ZXT3AWHW+JQJU6VKXmmlXm9gh+yK
EnaBW5TucqzhHJmt9jT1Ka3NMn1u0m56VAh7WDLSkIw4rZA9sUvasJZ18xxG0V4LU++Te3DgO2zi
1jP2495JlvFDpVT1kkTOJWzT6OC9dtAucCxjDUUuI3a9ybiZbNkB2l9BVlaIaiFZYewhtCr3j23p
khWK88CoTYE8JBCrzIzOeZsmMBQYyQV4bcHRPActqEFeeEWZrt0qk063yLNbX8E8ddoumFlg6YaW
0hSTwTaG7EDJhEYiGHSUrJYC/+6jDhei2OFOf0Wz7/KczEfO6hBlGDXHpZ7yirXGLjLvhDCLo485
bNmSQACl04kOppVcG5Mj+oBuP83jW3BrfDIM91WW9VeIdhZph+h+4Goj1Q+t+kDG5Unn5HNEeLXI
TV87JS41D61TdahK0syL9lUBUxw8LGhOSke/6lL9XEkKUARPbIo+xnw8DPECmfF0kjpHCm0aH9v+
bkbYxJHxPMGgf6BFgEW5d49pmXK1G9oGh2m4rEAvLrUmHjYBE+hBymkxNmlzzIXx1e9TY6upWKDx
9IxjjgLoJnWMi6qgpjwHll/fMUwJVqVMuhUpEzBeWj15CJDMZ7GJKSF0s/uBY3GZgLYwheUe5MAs
1S4HXoK6Dg65SFlJ+2vIKeaWHEjjjIlhr7XudeI2PEy02hLhbRMm2SDt0US3Hjpj3JXtpcJfjDWM
wRXGpJcoGm4Nsxsguffpsk+R+Mx0ZehD3tKuaZgg/2bYYqizlaiSMoTeFhqgM5IKjw6U99Vpv5ik
3K6IaN3nnCNv8rpwd7oDQgv1pL+K84S5u1X358wyr2GVeceU2OaF7Qefq4jxEFA3zmwTWKzRdvid
tUFTrUayWVfmpjZpTARkXjCFHD+BJ7m4YUsIX9MslEcjRzv3uIPzWPQb4SG9NJLoa5dOd21aTsco
Z51vwpTg+FGtQqTU1QDmKXC4JKVmj8R2g2RkcAt87TsArXJvZfR2WyrFjciHFCX+8KnKCbYz8aut
BzOr4SLkibNSTtZscc+ieZZ2ec+5lb6rAfa31rNX+CQ9y7PrnNeTpr9CzskOGSSnyMjUAqJQvUnd
dk4zcDH3yU9wo548iQqk041jz3tx8VKPdkUgsuWYz+4HhxXWC31j5ZdHbnu953AXj4N2cTMMWXpd
Hbo4OFOFeefEO4bgBI4wwuJDSLHN+2ttscAuhR588frkwW8xFJGxAOHCBLGYduq7nnASCfX2SelV
dwjEJ6JXU5haffscK/AKse5h7aUjb3ucSXTZnBpFYh5+4wUKt2ZnuRHns7zYZ7nZnrrGGO7MLKCe
Ae0VDJTjlcspE+css/qih9BgMKLMdKM7doW9ZTuUJ9E79T0W9B3aqb2kx6kmkX/RA0IMP9vOV7xH
xq2uQSWAHCe23RwHRoMx6p18ZYaVy9R74E7NzG8kFJRbVyUrTI3pvWdm2ZF0bE5IRblIaW0+uVoB
Aq4mStbO43Fj9pN96+hckDBgyNbzp2HZVfVbZ4hnBu7OzkyqfCkcuuyhOQvjyblMJxTZBRIXZyz8
W+Rm3xovExtpxaeimfxbe/xWkbx5p+VimbWB4vRLnyHIW3GoNHJ+UkrgmymdPV15fkdz8NuYquR+
0HxOae5IEGjaI26Way328Us10bVwobSUbo0gXAMbwN7JjrPP4rd0iqMthV+EHVDLzvF08GdHq2M2
CGGof28y5fdnNyoOsdY9Mc7qtqFjbPQodfdy9jC6SMQ5sUULlUxIDqADNxR1JZfc5nvcDDdZpegA
Rt+Kuu8Plh5SEjeOvck9WnuB0vrbtAy+61bVnHpT6VcID/hPJkU33JfbmbK5MyEd3dC6pF60KkaM
Kh13QoPfNeqTOPucljozwSDIvHRJzOm4MBDALGKa+ssuMtStVSzbsQvuRzu7xx+DcBQ1MyV5vCHA
h/L6z6Ymzb5ZkCpqH5suKcNCMvOmOXXGfJiuHQdgNHCBnoAW7TGcR6mTU1bo4NjLmsbQj41zW9ug
XCBNQc4N7xq7c2/frxUBJXz37uQ0WxMllvYoa/4BUuOFHWkNMcVZZJam1oy/X6VirRKNaHcytPu9
rtBRBgHRqFqOsnQMkMcqdiHXT3aIvhOq0GmeXQ3jnhygtY/WCZ2PesqxP036LEAB6/zQIqruOnXv
j7b8SmlUyKLbGwWsTB2WGIg4ru3JcKcXEMczONhvme2nb7WLJb/qAAxZlajukjF6KiciaicdThmT
+YVVtJ8jNRC57eGEzO2H3gnM/TQhTbD6rygRX8FB6RvBjOUGhXu8ihJR76Y+2k4iNff4lcWm6dXn
Iaqw9Nn5noqBAM5Cf+hbTH6iNPOj7dB6Fb1sVo7hP8sBlqvKaSDJlLFVilXKBh2C1auvF1Sb9U0T
00aZUivaRIHmwFkprkFXoEjNvYZ2VFqhHxvdw/sHTKmrPgf5L11fPRJO12FG68Jj6uX7IpF4BjV0
GES2V6tuIK5G1+uCRymsXawxj/MiY05gl0gbG3fYd2InUadsPStkfDfzUHQXL2sOmQUNMR1aQmfS
GzrFj1YSockcwktbNwKWrkY7RGSfhqR3NobzrbHYWlCvgM2T7sXtKxNTAXlXJX3QMWsscEiYZUp+
bhtn4UOTaAWI6PjzWLXapSxYPL3BO7Zd9mB50yzMHQxwpmHD1OwSgk7zgyk+yCb76jiDvsuED0KF
vmtXd9uaNG0G+TDxlE9HPqsY6BGBtXHpLp/HWpao8pyBCGdGWEbnH+oA7XXZiGTfyfI7a3abdPGj
0ebBOhs4nzSGux988Wa4KO0ZMZkLzy2aldEMtFvz8+A53SVGH4oze1O6EZPpEc8ujEJELcj9CfYk
sbQ0v3iNn9Ks1vVTgPyaPKq1SPC9OiaCEwTbQULSDBYtd4TsR+A52qHsgDjK4Q2/jXV3OQzBl0bY
z5rNEAaqNx5Fn6K+8Z3yNu26Z4B9nBDMNTls3avtosNB05JcU6yeHHyFv7f0/Bi1HCb8OrXujGbP
dBmDXRUd07b7avX9S5YACqWT3F9Qew9d01176tmxrIYeU6W4tkVmEVxmqmPbd4eoRjcPcLYHMkMo
ZtLtS9rUaBVqZFain249hz0X275YmUYIolBUcml7BBlgkESXP+jWbYa3ajHgNom6WNH2lRq6VMs5
cCB9FaBG+rx1d9lQciZvtTlMSgteagelDDo17vfAPtXIskDsfAlS7ylrmmpjtE63S0xGgcK20P47
pFUkipXHcsHfDvZmQAeKlqpM8fDFN42608eJPBGTRrdTWdamHrNVMzbmsqNhee5jdUn70HggcYVx
bD8dc7+mLJx2aWnbS3cSw6UxnXwtASMicEDCZcdfFLXCeQJWTlVntk8m8H5cFHCJajbhGwRPt72O
dDcf53W86/q9gx+MWsrfuyJYA4e59H2AoCQazwyE6QpVOFs0z6qODNf2lUUuLmUvmcwlNFFppuki
1jnehiOFKp6R8thGYb5Rgoc1CkHXtS6TI1gPEinZ9zbQExDRDKq4AEsrL0OMu9b25YNokXUYEc6H
NvTCA/Q7ds9xVKgRYv2AprEFrikuXZene5XdkehKlK0+27jKdh7gNxvdSEmlnLIG4fLVDsi4a2J0
WHZifTHzCM9XVO/Bdi9Hmu07Cw/ElEbpgaMwl4uePOs2jAAzjrfkyGTI4RkKzMWDNWV7jvL6DpKy
Whtt+pIKMzlaphI7rRebrmfCCXKJAaQ1kEdW4D/D2TncJBkKGeUe2xa+nNl459DlxkPkQdwe/rgT
BypnWbl+y7hBkDatCCPkIIVTsORw0dgvrQofaA216yloFhXjpxOW1jvT0PMrZSVuWnFEGoOIosgQ
XWVtsR2a4jFrCZizRpcVT3jBIciLbyGmeGg8EDS6AUNFrOw7Ggb+PrX0z0wR6KTqwTEak/JqSWwD
yOLzUe+3iZbu0w7c9eAX59ETZ6durK9jfExQssp4YqDsn4y0qUnrbi4Ys6FD9PKZXuA2o9EV4/Gk
/w/Qt7LM3WD3tySPHfIy2k2jW258Kt4F3kObE8RBMQ3lQmnlXhfdNpKivUspUhtbPNRJZ+7FGO9U
yyFG9ArDe+Af09gE39dRZaRDWt9ZSA/wsbfINDzMe4ULE0FzVy1rBFgpdzy9f1Ay1pYc+pqtEW+t
FGDbYEF7AmQc7M3U515NabtEQX+1vArMRb3LI5DdeiXGk+XrEe7lsOQsyOigLJFFeWo8Yh3fyBi5
mmP54zlRercTvMAGukV8Sya3sszD0/sHr6o2XmL1OwqR9BhlE0qoCEs8HksCfiJ7l6b47dMxHRdO
6w+03pML9gbv0Ebto27ViqD07jTCYd8atGq3RCZ8143a3iQDmSyThqWz0aPyicYtG6F9aP3C/dK2
5Xjj8xOhnR68ZhYWM4Fdz3R6CMxQiwuiKIaSyrKfm80AClZoQOnMG4441ibZi2NS7GWRVrSG4aMa
2MPxZAFE1Cg28Uj3i5C5YVCNRw+pRdf7+RKds4KTQ5a2m8HQ8Xz3asBafYg1scIN/gnZAAhSnFf7
ygFzYt+QsqSfyS8GOOM48macCI/yEISy+HBut2ZTfGfsu8SL78WgfFCSXU3DC/CBAcRwNPl2KnKf
TrMibaLUojXehmA5xMbVyq3riC97EYyGvw/nw7/e5we3EiFgAl2sUwPvtEwLf+kM1cG1+pww5PBb
GOyjlLTSmwyyj51AtwvtWt9RtpbLWQlqZtNqMo3r5PbjgzNyTmaWbF3sGvO9V7U7D6XypnWG8VOt
x1ciOcSdJQ9Yeuq9V8IepftXbmOLBSoohm5hVKjH2JsGJGgCO7PlBnuawz5WK2DdLr6HT7pA2zKw
b6KHIW6L5sSlSXEhLQsnPKflEDzUfduDgAP1W6sR5bGLTJdu6TdO/GLr6lh6arPNlrKMHmn+o7hL
k/apQG104ldspZl/x+EWrwG6zYKDfDgn2S0N5nIJkZsbKeqmatlaOhJca3aBmEl9o8gXz5Ej7ccy
xBRpzJ4AzONrfWQ8003ec5/Mia9lQJpMipNU1nzQbXt45qDLL8xXQWc0GxkN6dVgpNQHXFq5zosb
t0x7ksJGwelHsHhaAat1DrnIcWL5TpOfqAEQs2+qvEGTAXBlTtaevnSjgWWtu06CRM2A/t6xIUQd
+jRalghxs8cce0VuG5mhYxMvs8D0Fy3Myb1H6vmWTJ1DhJV2P3kYD5GcE2HiVXhp3bsxUOJzUazr
zqq+uFNf4WDQCS5Ref2lArTl4Li3BXSaCGjbIojAFvlqGPC1CvMLJnYwiJ1zp09QmOQERmloyXTW
zFyS5GUFiMEK6xP+szKuys+AcNudacNNGcj6Uxw52GrticNAibTcYSzRCm6/RhuoygrvTZKzYcNl
pyMwWLskAPKlJ8llzNLilpwY/c73jTVtlLVresXV7xtO3bPurER3G5V2dE82up1JL4LJxbS2uSL4
k58h2B8YudtXkWpPRqs/u1KrL0iYoKfg+clqae+aHGWp8NzoUNTAO32TgFlzKE9TorTHWQS3aAzn
rRpt/eS6XbuMMpMwECGAE/btQ4rHhHqUXW+MtHMYBiwSdXQc+ginKWLws6OzLQqnQs03YSczcMtP
X00pxULATPrcV/itQ/ahMM7hLBHEuqrADSwwWqC0iLzxSUIYQRVVayK4ff/gju6TJ9AEM4HVl1In
wI/NdauhaKWScZagBZlsIV3YxwwQbj3Q3iTieru+JyYHd1OE4gE1hMYYeFV0cb8jXmTnMIG6566g
Q8LhiXERA/fcRUDICH/TKHiHWsv90XES3Fkj9BnZvaFQqh+KAE4f86a9b4RyafRF+ZkUA2Z2jg2W
rpFUiPicyr519nU4aYCo31rbTF7DgHx0shjYQFvVby0yhtZFHuHerLVyFWrFN9oc9b6PnWKFdq+7
+GCKViamrQ06ECz/scwfufzh8ZrXUaUa2ebcjEPbDtznQbwTSW7cCRxEN5E03A2CI3mSwJY6I3cP
urNXxqhOzFmL4yTHrRuayLIc9lBfU6dANS8m4UNX5me4W8rxOE6Zu1SjcHccK7HVDtbrGNlqrfv9
vd3zskmrpFmYYqy1u/bVmhs6VQYAwomIBTBHsHE2LJBFU6bDpbZPSqbloUMljZqVyiGgy4bc55FC
+muKk2ZTpVSJEBcEk9jbsDQAuYEOWspKvzVK2tIUDUxpSdFpXpq30OwRlHPYu7PbYWcxnD51gIlu
9PqSBxKWkmahvRDwruo6vIMkMW5lkaEFwg3MQfUsRh8qWF1yGjGJLxWApvLAfTONzLrvWIQRjDF9
RNJzo1ce6CbKzvWkN905lHV/EF1wyfLoW+LDXR8NhwqFEzMWwRHhQKWvIuSgS1OFuzQv6NxHNZsw
qgBVGkxQB2eDXrJHTZoQEzul/joP2y1RtSjwVJSM63cOP36u8tjAJmIOh5UTzcK+cIgXHj0OgPgl
77M2ejT1wb26yENpzVcG5XLdMs2XOgIKgXgN8iX6kIHO2hLD2KxPw8ZtV4G8oITZsroGy5rPaIQX
38G+RIcGOcqN1crgSi9J4K0Hn6iL+OzYpse5K0jX+N1XLXO49xrHkQAEyHRl7KZP6qBVJeqn+V/A
e5/bvo6268lmRe8FcGtNY7/SE5AYLZbIvU7ZTtHgMSXCu9iF6FmkyVgi9kDdurDrRJWfcJTUe1dJ
3k59BzUhvZcqJ5bDaG4liFAMdvhaJxVuW708F9+7InptBnjJthEgMBLVQetGrOU8lX1mdWu6t1u/
0OpPZoeUTpsU1H+T1bTw22zfptlK5m13CfpQw+MfYR5HjRMqGJjatJ8kDBo3yO2FKCZvn3v0c2sD
HA35k9Peb21MrhNd38aJ6FlWdIMj7HSSGuElq5CaNEP+wgghO6JQKdcajdFjyG1ziHTdXMuuKu6x
oO+ctHxtwLN8LdNTzJJ/1XXrDuRqeDsI74uHEnRH0MWzlhcNzqWm3kWg+5ddBxchrCqbngRcBLPS
63Mr3PLOluobCnZx1b16R7hIvlZZaa3CvHGu3ds4mdbWDpLwRmjZY5610yOyA5xjeXOatDhfW/Xk
/yZgRfycdWKbHLQsMp4U2Xzuh6wTXjxN1x0n25oSe2BpzCy4guZ9XMlyWTbjszP50KMN/x6nPlXj
VH+KqIcX7VykuhgBjhyamYIXiQ00DDNgi+qmE3BVWNvfwzv+4+vwf/y3/PJnTEf9z//k8695wbHC
D5oPn/5z85afX2j8/ef8U//9XT/+zD+XD//3+rfvefW308P6+vE7f/hBfv2/Hn750rz88Mkqa8Jm
vGvZV+/f6jZp3h+EJzp/5//vF//29v5brmPx9o8/vsIqbebfRvx69se/vrT79o8/JLFb//HXX/+v
r81/6T/+OI0vWfpSffyBt5e6+ccf5F7+nUYIoj6bS88hJO+Pv/Vv81dc+XcCu6RtWxzIKWwc8kiz
vGoCHs/5u0k+oQkY0CKTUcxxv3Xezl9y/46AhWw126DUwS2kxB//9cR+eIP+5w37W9amFyKcm/of
f5g/5Yfx2xxL6fjElSEt60MeVWLQp8urIdk6dkDBHmrmWquU9gScVmxZ/eQSDxJ2fDbEFfkjav8/
H2qoFkkxlDvs38b+/XynIGCtI44IJDyn3ZUae7hRVhEc7gkRKvZjg6DOboPkERG8ts+8K4ZEuYJ5
a20jTT3qMBEUdGhGmaXpeRvfZZyB81cc3v+VJwi9MMCy8Xn+bceA6z0QPoNcvHfLPlgM5EzQmUN0
bccaga148oEDBmvZw6mqfJo1ISQDN4NYWOaQnPomNx79EdRf5jFvFHWAJqQJfxPR9nPkraU7lk4P
Xzi6K7gSfkxnodOowk4VMBuE/0kbu+lsjddqkPot6VgIEPS2XyGzw9not/W50z1cFpUw702GohIW
YGkUJs2rsP5NlNFPqTHz8yLwmNxG13Vs+SE1Ru/NnqZ5nG0RS7engYDntVUWzsIqO5pwcfbwl5vi
X9feX6+1nyM3LYLGTYAtkmhnboZ5pftLSg1clNHLHCQ3Rep0mwa388aftL1T1Z+tFGGGDTIV1iIb
at0up/FFNOTLGkm4J06hywYIOZpvHVLFea3n8PHrZ/fTiwGWRihFxpmpJHfWHA78lycnbATv5Ig4
m05WctX2BCuytQLEzKCnk46S/y5Db/6FPwQdubwcjqNsDITKRlXx4wOqwjVtppCAUA0v3RRchhS/
7pa56Lju7AZxkJq7wehx8MPTNWR321bY/A6//rt/vjqhLhn8R46mbrEEfLg6XcdEWKKDvR3ekQi+
9TBrtLame2t2CHWYU9lNEJwKuFw3luaUG+CQ5LYP37yiCh5gxb2loyq///pZ/bQsgelzeSvoHQmT
FfLDi0P6K9Blvxk3USpbnFLycUzMfINql0WEBqho7M2vH1F8vAAs5GLMKXTpOkzQXPVxnzXDjPiN
YNiEgbYAloJ8t3ooata92Imvmak/FyDEyJ+7ScxPqd3qSyemPepVAZLXtDh2mBxbzwt/c53I+XH/
ep3Mz0tIwyIV2DK4Zubn/ZcL02hsYKS9PWwcaVa7KcVNV0z1m0uv/jRBVWF+gE+2MVvFaThD9Fzj
Nhi7/Jmw9o1l6/RZ8Rc2DiPazGxWgVZRNArLOWfQF27opHYHt9CuVZkw8dLF9tcv68e0NIshqCsc
GMuGjRj3p3s+1Honqd18SzAeyHRRDgrDeRDeND54DVlgAg5yZgXL0OcV/d8+NpuqRRq9MJAXCvPD
K+f5I6kGcOm2oVUNmASDV61uwH7gCTBrZqmq9g42TrD/9aMi4LeJMFMWIX3Gh0s3J2d1MpweZoem
gxElkgPJNulkYp7T2pDylxgVkp2Fc/h3l/DPL7bpGOzjjqm/14ofb+XULOwUCfyW9u5bSm8KfAt4
Ag4cy4Bx8kSnY3Qrgk1GaL7vcgbbmEdhqP8RhjvRE2dTjPjonDe8McONECGK1lxLf7Pm/PQ8pVIU
HULoNlsQO8KPlzSy89Qggija+kYRP3klHakI55Kp5/QcranYJdT3sK1/87A/ldKWnGscx2RdsTkY
6x/eGqUpyjOPbM0gDXdlXzDQ7ckUwlx/h5MVALnPEBoS1hH4Pxdn56Jy2pt1uqGbPjLInMd0U04v
3SkHyLhkWaZm+CnUh99VDD/d85I9UrJDzruRYmf68AIZrLxlNnqbvE6CM8rmAtEuwtlMh2iaQNk5
8lcme01ap2JIQ1S4TMJqs0I7MlXOJm/Lp19f1OLjbsVdxN5IvAyFKpf1x1MIXRdwdOPobwtXHbKk
vu80DYle1DXHFqdK1lMjVlCutUhkV78d6GL+LqBXfTwJzc+Bqli6tuNayvi4U5l9TUczJ7XKt1A/
TXmSHXIakn9+eP90cD1U4O//syVgdG2bIHNy1SLu90xtGcaiXkV4W1dlH2ENmZwB05ebbocyBjnX
OA4Ga1waHP5uMfjvklS4R1VEwJwSSIEEV+w7T0OHYIzx2skLnzG6i0TKxv1Hw5DKaf5/71+QSHp2
rNXQcudvef9/Gpaa3yw24t9cKQalFFnYprTn6vLHK4VExMkAHuhvLTuVW9I+nsk6c66pHe4IBYqe
IqchoMzAEx7MY9nYJV8gIf4Y1xcjIMj1j7++UH5+j8A5zk9G52Dj/lRGVXZc2lZT2Ruvh2hpu3V1
CzhgBhsjEGwc2V8CH7VN5Cl1cvGn/aak/anGtCSPzw7uUjbwROwPr0dIOFFuRUyZrbA4W7NHyDMi
cTVzKPdlWR8nFrMYzjEJWfYabs2bmVbBmWn+KukDOJ0i0w+Nldxqmhyf4JOcfv3y/BQyPT8/RxhE
WruSS/njNRyaGKlyX7nzGN0nqhnnXVwiog0CgC1h57yWsdi9F1zgwFBK16A/MBDY/bCmNQpdC9vX
fVX4ZON0OLOWIui9y2h0wWFM+oMWG+lv6g8xL8Y/1B/SkgL+vsXNwr/e66a/1B9mbwwYJyLmQykW
sCYg3xbiMI7AzEZf5Ke8ira7tnOZ7LgHPtF7+13k6r970aRN1Co7G8ZVac43wV+eQsZlXTZDoG3K
3DpJIq92oQ4rspTG0au/TpqbnCypDxA6vIDAPwwbeZ4SfBQmryl5kMfanZyd8Az7GAuHVpUTQ/eb
GDeMaXXVErf4nNTpw6/faTazn184tjmCuW3qHstQHxZxT2/MAtSGtzG9OVCsd/MvnPQPEH267+T3
rA0j9V440/oLfyBDU2uNo4xFea/G4kEhOfg80YgEqYSCyJ8Zo57JBzpQ/Z8fwGtEW8LvPgVtBDRu
LBG96nl1isiBMkhbPrsDHK8pQS2CkxJcZ1OkS08IbO6TLA9Wqh4bpfesY0Sq3KgGYrllpR0Ld4jD
iKiUi2otuHo5jp7AykiBsVxnLxSqvpqD9rIfMqA2GuGfjn+K1eif6qH7kg4SeXkQLrFV6ti9vLVP
U5SQ1JbpmTIYAQ96dGRBii5uAHWXSeIyCldJ6xuzPPjWDa3PLuQZGsGdg5yIZqMstA49dGceab3i
NSWjK/bELhIkcSBcCjdFB6aKzndPgxDhH2FV954+WfcQP/9cyslwO8puWqsEn/f7B5EO/s5WdAoM
yBxIprpjRHolIFua9+iPFnK08jWNx6/KHNAcsNItGZSShxOQY9KGSm48u7cv05TYl3DCLY+AmlFV
QYlOoenADs/EHlrPyYUscK6j36z7/2aZVQYLnRR0gYRtfDhK61NrVJ2eOxtCUNaTTJMLtPtTNdVU
C0VnYBRMmUASuuppDBl+fWXPVdKHBYFinnJAScdi8/nQNuhooZn5qJyN2bbBWSsjsSja2tvUsXn+
9SO9H/M+PhSHHso1lx0FEeSPN35uQfQe+5QRO6Vs++rRGlrHURzuihky1PVj9gU2+WvrKOfVauEs
Arcnzhz4BnHntNd9sYlyMjuVAcpodpKbhQsJUxufaFerfZgwivHbacQnUsp93pQHv4zk+r0s9dEU
/D/KznM3bmbbtk9EgKGY/nY3Oyq0cvhDWJLNHIqhGJ7+DurcA2xLGxYONj7D3g6immTVqrXmHHOn
K6O/KqXpEEZkPo1a1d+npBFFqegv8GT1OAMcYpZ0v1sTaFUEofKKh8EOvMIE4ipJIPHLJA8Si8AT
ct+0ranSaYVrzid0rDXXKEthHcwkjlkootZarf220TkcRt61HRgd9Kd1fA+5EwddRnPCSKvqRZum
aYdXFdo0Y4sg7GpmKj5d+Q7tpl6RdfXv27DsmV/vgm97Htu678Iu+7r86lZpsJK5nPyJMs5FvI6Y
KG7ijIihsYQdpM1xvf3311wWx29f0zM92+X0xun3ywPuVgps36Q5uwk191VYm8fJxCFJSCI+SFpA
x//zlxM6B2hKKU4H38oWU3Rel8fK27Vmp699lPCrZdS9EVgyF1TmDwX+f/nuhGFQTwtBI0zYX57r
hJwGXB6pR7hpmZ8H9B0B3SlxmqhO+qVM+fd3919uIIsFzUfeIdrJX3eiNmykWTgdylG7DXSJo02z
S4bAGbMELT0PsvuhaLCWNeDL7ROcRJcaUKfFtbS2/3PH9ojxGtjCiIuStX1yEbkIOBsXHGsGtINA
t/v6xiFG22qFeaiREO0S0HwYxdhdPveZTDYYqHPA6oM3AjOde4LBqkXXWBCVNdgyPRVe5F9//oDH
5z1CEXuOpbpiefjQjdi5X8bCG174jTaDv9UILiwza7ypFjSzmPF7/vtD/m+lp6DFa9g2/1HbfT3V
onxrfMw4O4an7RFOlA99mq0kLhZl2uKUT8gqO2pxDMu2R8pQDtMbQEGo5J48tfMdSgR5S3f6Rrdy
DWFvMv/wUn3vJdHhF6ymeHwZSXCc+/u2MNcLo8b37V0f6daBkPRnp6lhJ1JYyDlSuJ5ZT7KmMmgJ
i3hrYE48TujEo7qcT5NTzMc4K0C8KeNuLMAP1PYQHaIEf20bhuU+hZZjZ3u2xNaoosO/P9/PhuiX
Z4o5mI/swacOpI7+++ItlCk9IUj2Dr+0dcsZH35m9xJLA3Zu7T16td8cq3JCINyGVPs4uEBDkzak
+m1V4UKdK7kvcPXptX05zUV+lLQbZjvXsH3dkAqm7TtYgesyny+y2bSeenjK//4WjP/yWnispEv9
b4IAt76893Yrdc0pXXdX48HfD77VrVtOujiIO3uLrmmTUowo8ieOdha1gTbAYlJdpvaZNwAHYc54
FbXih9Xhs7X95YPFhsXBHnE0nU9/Wa3+o7zOR0eUWRI6O+r6/tKTmkC9TPsnI4EkqGJiNyczpUac
J5OYtAQ/mdVkj8aMRTGWnXNOEwMFquzrp0q7bRX8lOXAuvOcIiFyJzXXUgLDkSXKxQk7/y62DfeK
U3mBMAjoby5rlN0xg/cyGf19HqcWZjt2N6A9w96iL2njKT6PA2oFAucoORQkgB6SlYTw+pqr5rIj
x+f1h3v1veOBu84xYO3q1nKeXcqg//hU7HSI2RVYmQY8RocC/hLoTTtHI56cxsJqD4PfpvSOiD9p
vI58vKa7pSL4odgylkfi75uzrCk6zSoeG/GtBMIbiRZcJM7Ow+7Qiqq4JHEhv5yreo0uKm1WVApb
jm/Gjo5dfszc1L6sfIT5fW7+0Mv1v1d+XIupW2g7aZR57pcHxa/qOMKw4Ow0VFTr1KPW0Z2h3kYN
joPE9dxtmTXdcSFTfgZP+Qis9oXq3uk5WE6Zb1yAzxcNap06d7y9ElZ4rAn+2A1N/dAaTnL2bQjx
U+7ui5TeACvZeDH1+XRhSywbqmpIxiata92HbnmhdXlF4hE/0OsjJwSx0Hk2A5mk1kPmPBXji9uD
GsbQeDTm5gi3Xx5Fb75IGs2k6fhbSefkyNTrAakqieYY/jZzn6CBmEUbWFpRHhC4Eh5EJ4gK5RnE
1JMQsY43dEh3GtFBJ78qmEeNwwG253CZd1LtPd+Xzg7rNVLLzJOXYQXsdTTFuBVGiTUpHt9sH9Ae
41pSRkckLHbDjpZMIR7hpKouQhe8GX6No0dMxE3cEEy4rM8aFEmP0/6+De2cWJVYoF4X5b4sRc+e
18AS7h6FZeBL7Nz6Kp3bK2xX/h1bvsDngiSq7OVPD+f3Iy4PBLMjTiGANBid/P2O1DRLmTIoZ4cM
jJDnhndkNGoiqtrBuHGFDlsdZIPoQuejaMy9qxEf+O/X9Fsr2dLZECgxBO0vej5fatOsXOLSl0P2
IhdUUfvb7MWMaHjEua7Z+HFaPTkN5Q9tnG9jcybmZPwyznexjPOGfdnrLS0fKyxA1IudsNeIgAa5
QiKz78P+yRtaH/opuqSY4nanbLhodmg8C7xCLHElLNJSH0kzMhYm4vLTzx/i3nx3OUwfbPRJuwpd
O/iNoQSoUAc0HwD3FM+mcswHywxxtBYecq9F1coo6yaCVa1W2qjbQROr6ZC5t3bEUbkUD5+pwJ8/
yLQRh5nD8dxP+AKstt7ADXDo35KoHXKiR465G2BOIaNDj9ZC19qI5YjnEFt/y0gSkspyrBrMJSEk
HYPcseJfOcyhaTbF9b/v67ex5PIJc+awLYopzk9ft0rNlBPTYt3d0baAdiq09LagqrzxamI8/EOn
F6iXqvjaGyM8yIPEcS0hqI08Ilc1bmSQLQVZMuSH/rSJf1uRuTLWMkY7DveeEvfvhx6zep+CMXJ3
hdHYp4jZaIUNaagIlKkWH6CNqM0fM5YDwAHMcJuPyeJpzKbzvz8i6+vbhwSEXjiD22X3ZoP68uw7
hZGmSc0O5UzNFCSLXSLSljwTXd/Vwr2upPZo6/Pj54o4NF2NPbp7DkUy3E29VHeSlPbKIoLR0nZ6
Cawh891on9QCm/nYG3sT/zlESegtTdERMcTjthrtzNh/PiRyCTusBL6PEqjN2aXR9EOT49vet2hc
aJQ6NuMLV7Dz/P1Ja0B4kPh3Nkk38abL5Y2elPHLYCS/M2N6DuP+NW+Bpkk3vsH0DW07Jw6NtLEf
1hjz6x1frsNjfmk7vk7x/FUogQK+hTKGT6Yx0/aMx2Rcw6fIgqodXOTJeDcB5eRbDvSYqboovhgU
zGpf787I3D7mIwobyJEyGi5GEqvNjDWx5eiL/SB9NFFFu2ElTxjFzB+OYZ/HrP8sHrhwTiIMc1mq
lg7ql0c1wSHjxEyYdp4PZ6cwI1KV0CJRN48prTzhkvAyj/u6xG8OcKzfhhxLbyvcprMJHb+xEy8Y
a1VdhajbFhkqP3OcKzUltxz7wpsqh3zDHVTXBflwQfhZkJga8UT5WBxiZjjM7rv0NLeDj2Y5lcgb
YEU1afNszPXwJw/vDCdurushBs+KD2KVDcI5Z1acHSe76LfL+PAxHv1rLGBJEIZGH+R54tJ8LPIr
UyIpthY641Kgkaix61ixid1J2hMEizIg+gXJ26R+dc0C1Em77OS6b3WMC9/rANaCKRtWOviKQy5q
GADkgDww9wkBj0/p8zDzZVxS3bNOnWaTNpI/q9c5dB6h03Rbvh2svK5XbnDpiCOHbGMn5hRTF8fL
rNNeLNW420avfv37tf/cVL/cVM7wNql8nII8Qoz+fitmI/Vc4UhjZ1lS22tJJq5sl7An9tuZvM36
orFAw0+SiHmFgu62TNgCzXB+zTl5QgQFGhBp1TGb/euB5OctEdDYLNsOu2UxPpOvCclmQYYn6LQf
PSM6Oe6cXXjLD58/a/18jZC9PU0gFH965Zcn8ts3x6LKrIF3X3ztNZEzqbQpq4mDgXacEjEF9xE0
FcFhw2XZuN42WyxCFbEFa6k38VH3IueM5NY+80JCrRo1iLZFurxa7aOPhXzbu1b301H/v6y8DPUw
+DBpcjnvf7kFpQEOK4VVv+uzPNnYiUETL8I1ycNenpK66i+KSIM+lUe48Sz9DQ/B8NMntazuXz8p
36f5izoEi4b+5RqgvNAgSzwTzXjUB6M+khY15z6UxhJnITmJgUmuyzYRXXTqyUjcjSLRd/bspw/p
wJPbj+EPe/ZS7f19RUuLEKUKHwxTrq8HdI20uNHkTMYBnYi8z5Z+FonD53Gcw/DeattwO0aWAWAR
Tf+/X4uvhSD7g84JlsaGy06I1vLvtyIrEWyPZNTv+vx/Gj6Fmk5JBYcizNvriSGv49bmTzfh++PK
2YxJNNsvTQn+9/dXtdrOJM4WA7s7wnIsHeNdG0ztsbZinCqdc5uYtnPbVRbI4PZV6WDAimXSEerj
zibh8nLQcASF1XBOouZWs6fqh6bJf70+PgzWfp4U/eu4UXhVQdaxRx8Zz8+5lJ51hykoXCcTfrCu
N7ODHEW3//et+Dav415wIyC8GXQclznB35+KPsmBr5QYBLFmzRaph3FpSCPHdtNyyJ9mjvB6Yx3q
0Dr24qYmURUbsFdA6CjuNbJO1gj9xkcwWORn9RPpC4nb0JIgRM42gPEwVD7BfwW//cN1f3+lqDFM
BulUdp5lOV/uphrgsc9qNHbwd2lLmOVDkefeXmMKs0579w3GEA060b0SfNtu/NiCCYomfIkQjME5
QjqxPZw604cLE+q6G2GgDm4Gv5bktkuSD/TD2Gn/86vOffr3xYvl8P3l7WOezMbAHmfpaMb//tCF
FjILgmW7w6QqV3o51ludsRxoUIKYAr0U7w0zspPH6HEla6d6CDMPkorX/Caa+ErNmQm/YzQYy3Gs
gYK574QggykBxjPZg3lFNvypiPP5SgwtjQ7nyqR1bBVjug/bZg5gBj4N4D7X6K2jG9Uju6I7mADN
GpptNJS300x/q7FkfTmPec5uZagj4XTZdZOIFwHs8rLs/ugApRlXzoPYhvOC0YQLR+PauP33h/Wt
EedypkAU5qCXWkror52MyHTcDtE/oB5NaXCc4iawIX+tuyEO1/w90ECKuA1O5tNe6ba60PvDVDn5
HeAh6FYlrLTBvPnhopbX4q87yEV5QncWcRKX9u218WLdc8n23Wm6fIzCiaASn6DGkA2Xc0QFfdgH
Le7nxetEZbZSDkBiehXmTWG8/XAp3zY4tkya2JZAoopg+fMN/4/m1zBV///ziRxgICkh0xtnzFoo
ZhXMbVXLE8XEGd4rjDTrPDuT/cPC9W0v4QJA5SwCPosJ51c5bkmqb0eu1ryb4BMRLjl7F1YhMOsz
NMgSOthh2s5gzgl8KEb/h2mQ+H4nDDZVgz2eyoH78eVdIj5qgofs2jvDTsIrPyOVxtCLBf0B9t1q
YNDJsm+OeLSrfdYzke96Uk812hBaPcEfEFa8z/Lsj68E0bjK6g8i88ZbPiYqwgj6/jDkmz6no7Ey
6ZoEDn3QjdGkamEc68gArJuJ0nfLSKHcRcK0gNZN+u082kH0bHiiOaY1xs2lJPNZSCNJPGPXd4QU
d1hlFcVcYMbEi5Ik7v5Q+/g0dr49pwyt/EWihjIXTdby+//xcERAGOk8+cau8nr7drStFEmFa9yY
LUZV3NbqoGepujYEgnufSFIByuWxk+20re9dzUJdHafVQzqZ3g6h37Bpl18mvoYa3Jr2UTmhzRz6
hISoei3zIXxIDGPvJpi6rLi6baO0Ocdj0p8SX+hrjmDeqkEluwcBKc8t4RYbk1xbZvr2x2AL45bQ
6pJOs3RWxYRkIU76PigYD1yTk3oHVsBYezTF13OYv9vTRK5b3izJSq21yw2Cix0K55oUD5jD/ZhC
jRI8COZM5JuyNv1A+7MR/XFoUaQLMBipO7xZSfNeF3qz4pqXCO72iXZtA8igW1dm+1HN4W+VyA/w
KU9VWe3i7gT+BihqDV/ZJ9l8har0JkzMem+0xranQxlZiigBYmAp6wGCGUbQ+u55mvHk1cnWbcj3
InuO1N1+ile08uMV2zxhlqreO04+IcsjiU7NNYGnGXgGd48uJJCk2TlCrMa+vsv6/AkqLP9CZyz0
Dhga7h356R25Xg+it3YjAdGyeSS2Y0cLoF0lgtz2oVRo6azBpUcJ+CVaUtpd/kWVxHQzZ4cAkJQJ
u5dt26Fc+K/lnxFZTDBbf1BP3nsx8t8sL2BWGs2mGgT9BVgEhB812IoJFYUoiFhs8jDogrWLSH3J
u3CBGPdiIzMJw6EOGq+8UoPd7GyHHKc6v+T/7wjiNNIVdse1ZkAEiz7MqFuUMeRa6U9xilXLU/BO
Wq17o6c1rZYNdSVR3CNC7Q6iQx8ba+Wr1Id6bw+/zSECRzp4NjEY8y/87ERVDYz24NJDotQMYEcw
8wOQNbfwIg6CWCs9JY+bKBSfom8fec0hM12OJzE2vTwktG94i8bxTying9IU3vMluhu23cYwqmtK
jzcLzJ23ROOKqtE3Yzk8dY2vrWfgGW6ZArEe5AuL4SrGSnzIoHjAugLMqTE8AfRBKKZooUeXJ5GR
RtCF3gXB0fM6bMIeeD6oNk9ZJEWS4RJDHN5kCqoSRRnsnoZzu3xpR7FR/JnA7csDLcU/Ghp1YKMV
6eMddHG8dwu6pHyyep+PAJ9P61QLsZx+G11BDtY8kYY+XVWZfHJiUJc2Nh9yb8tyPYJ9IqFtgTuD
indqbdjY4bUji5J4e6amhp2CS1pM1d0xqYkLHAgK3uaSsWVTk8SncGQUdQe2pHI2I5FoILAkTSnr
vlG7vjVIeRXJYxq7K8czaNVEmOaVj7dzFOUWAcgNIgpBczZK+fT0feqKP0RKWluzIEWlIH6M+0qa
ehHSa0w8DKTOBS0IbU3OaL3y3IHniYPV0CCwLrKwp3ywN5x9THK5y2t4cshh5249uDAHTdyK0LCg
d2cL/w6Lj8bf8oGpZ4JgT7r0kCtrdjFt4dybGjiNWL9wa93aVbFRryOP8AJ/Dmp/eOp10hIsXqrN
nDBJE9Y7/Ys56MfotTwjHGtWwzhdjwNblFGLR2ImiZf3NB46U1uhwaoVd8qfSFNgFM1kpVnTN8K5
L5rfWPyvfCarE/KBTeeDz8+bA3hCgjQT43akyx/k9UwXezzWn7BOyByAkZkCY9UqDe4Y8Wh5ZRaB
LAxAwtXwGGtHUnJWM4v1JNwiIGCZMFTh7Z0eqLDMzPwKtMIaKsmlnRQdSgvzkWYW/2wNWbd030hb
upwb6NDL3zZZiTbkpbxG/uxvMsCOSI5Nmqrqt9Y2rPr9I1nfEJFHj3R48y0vSKF3yF3gVk6sGlBW
E0QqAAUhEmGYRe3+Jksd86/p54AZgjzK3d2AuhgUsLxyleGvRj1E2aKeQC3yOVikaI1CXhhwOgFj
OEC267Nj4jqzx5JgtkYG47Llfl5blye/vHx+//yF7lTRuq7V4+jxuhVMUoNW+bvUiX+7yrrtu+5G
N+pffezsYMFs56bZJxhR1u7EC1PFybsVWevPS4OUyGyFjw6PdV0H7lhu/Xb8o40kE1b5rqEpHhBr
AG6LKXRgmDUwpk1NxNAaP5liaqaeZRjedlhzKWDUHfwgOH6MwzLplNtxdslVIo8rz5p3fB3MA7T7
obueW6aJsxc6a45he2YhQIrncmenzgcJE1tU3zxE4OLAAzbzyvDCNKgq+5GEAwJEugUEXQxXvM6/
hA8eApP3rVcCMR/npFx7IRE3c7GPFFzVsEaXuZj3ix4mggFgieTmCAOcgXQHPIgHj5PwmKyEB1ma
8qh31pvrAXbOtPpJB//q9lN6gWaB0SQcNE6+FSrx0d1adolWoF2oxEczTIrLFIzmgNCKgarzWEzE
9rUmbmNYl4E3i2NVqWee95vRBSav0T1kADi645p++IPe45rxirs4KduNV8onTIkIIcKVa0UxSQHq
WZgtpmoLO4FdPkc+5otqyOCXeYnNODx/peUOhtItgyaXH5Oc9gRAGpu+mchia4lkkAAx2ufQc0hF
dan4QqC5cz3d6alBOrNtfjhG9V4voOXSv7MLW+2KDNxSN72QpiVXlUfSlKE3t1M1PZh5fevpjgym
UDvHKXzXWBcKYG3THHSloCH6HyJOH8cp+uXXANR6AX6IQajVk4DeNerDcjSOblPQduFwjbz9eRSk
JRsakfF2x8xviqaVvrQTF3p+YXKT7JzOtpXqF46ePuqo+3iFiW0o3kvUwmsu8ZeZRWcndQMAc7e0
xoMIuyCNSb5IUZ17Ue9FBYHCryEBe1X2NI8mytVCy9e+0vFizwKDC2gwv5rWRsi2Go6kOQzTPXQr
By6NXuzQLe6pH6KgcadPAzq/v4wvetnjfGaKjenUtVbh3J4kmzIwHzJuEqLr1JMLe2zt19UmSeQT
NOkocBN1QZ9nU3k43hvYDqtSE9AwnSFhyTVTOgFDhk5pWrfzaAEhHl5mkT8kNmEFoaNxkVZOoFDm
kthj4cch3GICdoPRNrqYFGn1DAtXeNHpNJJCotEvT8I5p0eTE18LW6JaXukmJlRTQI1hIRwHDWpM
TB408fA3voYq1gnlZ0YEuR+C95Evc1FMZBIlKwZU97F03z6/xbbogVESCezDDmdcROhC3J6nZUmu
FXrckuzwFdOJlldiMgDej/Zt12jDsSjcg4ECMVCj2SH2ODSe9Vsnwm+Lh+XAd+pvypwkYw0sxUz0
j1lQuoT1KVVeflU14o3x4YeYpocaKcuaPBi2zT3l37WnYL+EM5cVOagZ6vy1r81TYs34xEzqUb8d
3htbvaB+f5848WxN8xWNo9hWpH0rWBrw47lYkrPek0GV6zkupkB3wXSRrkNRgsl9qv19AzV1U47x
wZLjW42kem6tNX4jYr09ViVXAViMmXqOM/JJrXSoA2ZcC4Vz9rpiN2feNTWGv+Xo6xzzsNz2UAiP
5OGt6dFz84S8X4ou2NgwvdSzsolFIFWaH6bu0DnJFTl/QCLRvTUuXWKoFg27/WpKs5fxQxmhe2St
TtvaZGV3AVq2EdEGNcjNNE0Ddrgg1T9c1HNwpCkigEReWWZ1R/JFdW5p5vpJdAeC/dCM5ptRyw/H
JWeoTLIL10eUmiTZlnEN72mdvBQLGAWU3K9Ik0S9KgXJ+2bGGrZJsAIulPdd60533R7iJ2nLdgJ6
STEB9MM/eTRXpCLZNb4O/8Hhg1n3OuwU2Y/X+DXVysB7SGGSPfdG062JNfACaC0M4RHt6DMk0pRw
dpFgntEKr8NVS6Fn4vM23BBYszsQz2jXrw2TmTmFmVPA8R2Kwd8OBWIQIG4HX8tGWoI4LZNB5w0Q
gZt7BH20/rk3IdRppA2vOI68Cp+gNEA/9EmKo2tSvFf+H7seCNJS8VsiJGuVBCRCSbRzfA7JBsyz
SUvuLeS21hAR2zWB5K9K/7IhO2rX1O6rFOfYId5pZPLeF3W69u0kaBNwqK6qX6DWt7zEFbhz6sDk
tS3z10E6D21G2PlQoF2SSfVbyuQ3ZGFiKCticGCnwFZt77XopWomg7HRtHPt/iGVqOLZnYD8uMTX
NeSoZ+Y94ONnzYx3FKek780wSd3yXdpkrbmO9iv25G83CvutqouzWeuvud/vgU7aK43FZKX3LEZ6
Buxce4l8gak81x6Z39buMc9IafOa3uf0+BjZPCepzRIY9lCeNLiekFecpBnvUh50mdO4x9EkghiW
/TJfWpmeReywMpdFg1hwDZG1Y75ayCxXde/SwaVtD1Cr61de3Vqr1LQvOr27mbLofU7zbVXGJSVu
yWFFaopz4sKkUdA3U9uHHCLzQx8zxmbyE2rpk2NAgS+88aPF8RTW0yokyP0mSxjChPjRIqIZ22g7
JPOvsnNhjSXV9ZiavzW/uAcF8t7oGS9dS/qLTJFKqd3My5JF3X2pZLFSJlAkqXmvHifCNA8/rMY4
jLxfxGn5HtSucDUAUpFKThst7B/IWNhPWhsI1xs3lid/wS76U/WASZMOZIktBSxU/xav44ZCHJ+j
vQXytSut1EIgEJ1AxpHj6QHJdIaQCmQUe9cHt5mwF5VSM1d1pT5KXUPbI1HYRTZwerm2VEzARp2G
h3rwn7S4Aers3w0EnocRmH8XFi/i3gdvAJOCUHJJ30IqZ1LIRW55Q8vmeZwAh6nounJIueQYtiMt
Q83SuCY/5mYe5oes1k5svmlQ2+qXxRa8GrPiJvTMJ9vHaiFrCpHlSMnLRSxtsk56aMzIXG9lUmTb
ZOIWJqEkYxIqn+BoinDXveiaoJkI37Abi+CP1i6DgpV+05iRuSYG77Vo4dCRanuly+hCmhhRSyTn
o8a3bxLKA6CYci1v4607ttxEqzm1PvOkhQKMNt1fFWCmt21bvRB16lK/kN6YKu6AnRFYTfpCkApS
JgzpPZB5KF1K6qLgY4uvq7EFfQbAaTU4gMZak6oIlCGLJAh+4FM8GOGCrCzqW2gKBmxcvV0roJUc
ooz8EBY8NVODWm1B9vtdFAaz80pPAD6tpb3HtBfWJcDJFWC/YZ1C1JlOeYdxhg5jFZDxeYCMQ/uu
aa/lkAGc1c29XZjTqoJCHTCmvu17nMNFd9tBZ9z0KHIuLJBdCmBF4REAs0wg2wZcHXkn5E69CM1S
q8EGEhiCMhbFORExtkf8m5vG07x96oT3ZtmQ3wvLvlR+IAF7bZqEw23ajAqNfUF+APQlv8Q2CNlU
rcPSLtbDnL4ULmt+BWJb5SYVAungHbS0q9knzXLKD/xLJzevGIdNfANKJ1wrVONammrV+PMDYTF/
/JZTTarjneUFPzHChYreY8LNZH7WiErpWocNTttbMaqfVHufEkJ0LK+f13MU77HIp0e3KK/MIn2L
autC18kB9+SZUxEfCTGnWkxOatguOfP2qklBKHWexlJUuGMgnFKucfljCkneRm6/2xoj0WCjwWOo
3xW2eW1W4jBwPUCkpi1ghD+JR8Hl5ej3mkqdlWHPYLQJ0jKLNqOPhV69aa5nG+g1Fma0dzGvg27C
Cxh+hQ47ZLOge/BPHXEYOJcZPtM2XzKL9LTbzvVRdZSGLeEcl3KdVj1vQF9VgWegQSZfZd0mIWlL
rb0TlerpO7ABtz4bcKexXfmFvmvlfKQ9ErN6GiUxNzG9WFBp0jJztA7W72YqXqxqIP2w0JaLBrye
mcS6zCTc5cgj7QghtOedBjd3r+AH4VxCZb+nCTiSOGjua5p39FM9uMOLsG/qUQckWY6/0msDxOQ0
mhzcWVAeI4IBK4M6TnMXch+xLlIY6THJdI4Lm0qSHBZVhBFG9qWrzPEwxbSwac2wqdic+xI7xuEm
3sAts1uxuxd+dOUYPNO8Gezl3rK9D/2FbxTtabTsO9sbLuWuL+mTtRPqjcm3LwlKoOkjOYQUnf+s
q/xUj8mvWfJ8ocm+VlNKuZfd9LbUGJM1V3RG7sAts9o3jb1JneboZ9llNZOt7YwkECkQ8n7N72cR
37fTRUHnp1lQ96iT0ynZMe1m3oz4Uk6GQ2BrdGmGHLT1+C5etj6E1cRRdsc2dwgjpy02NsmwjpUK
SYPAQdM5bwZlPDGK7qvRXHM4QUM0Eok3GxQinVxCCC4brSCiNs3vJxIgVnphXDiFDnm2zreE58Aq
V/JqqklGtJzmd2UDM27y0t1yJwD22R9tzqFD8pEZtb2etLuuU2o3hfHVNA5/ZotOAOBwk2/g3oiX
RlCarSxr+MXc8yKzrb1cPvdC4s1oRv3k0eTq4siEaN1lq753/6BBKNbeNHcsl5a+6lkfEkvzD6ZX
fIZcTnQO5CEu1IsorH5bJ9axIxIKCd0m1Z9ymc8bHP95IKUxnMrQvh9nqlzfapPAUJi5SHwgywbG
PCHgR9kZD0ZMjzQjr8Ck2VcYI7DFJr/PpgXQOAY2xoNV61k8vK/hSBQkPUxjJX37Dc7JZTrvlJ5c
qCq/KcVNmoM5mfH+RzL5JcljI9+soKUP2Hidi+k0IifbFMzeQGwf0tuwHJ+MNGYQZpwnndJeutqF
mPp9jI8rGsVDferSuQSa637ENg9PV+L+M7y7MgEJL4ttlkUIbwzC8FD1rEU1XbppfJPVq3aBdA9F
+ZD6Oq2a0nyPqjLhTxAtImz/N0OHjFWNyZFzM0GeNBMWtCpx9knYnwZokDhiR1LQQGtL7+xxft8T
XOJ7GIcR9D0KOfMAe+1jxFEon+5HAHVYGCE4gt9wAXSL9Vg9c1pkxdei94KoDMjA1LGxdUWpGVRe
9aLM0AW1Dd+6LMHCjSET5qa+ztU0HTyV3xBCEfpy4xrkJhtF8uikqliTObCN/PjSTCUBf3I6yzFc
6y1DZRAGDBAIdMnijipnUqtyzG4SaRNqElF8N9Z44aDZwlLageazOCtLOplQK9+0ysOg59OpHUp5
1+jGdazYVk13r6o0sAo6CrImIZQWM+i0ahPJ/Gb29G4NhHvfp9VjOA0b0zGSbe69+wS+ddNmQDFN
wzx94Ez24n8OJZR7pC9yAC3Kqc7BgUv4WuwWDgpxRU14hcCYV8FuSEkZdEm1iCk1vWeQdac3xPz2
f7rQ1fcVBtSRd0E8OFBB/RDgf7EQCs1AgMIFwJkzfMrRdOMA4yntS5jz40sppidL6xfunziWy0kI
2MudlL91FXJEgrubgFBNCceqJ3vJ9iFTlV1jo6J54KBjBUSEE98GS2OmZTCw0HvKXhMPs9Hc6Fcy
/u+hV5+SjdFe6pS4PPrj60iLlYd1gy2+5cGnoUcA7pjGBf6f9D1z4ku2sOd50APV1GAvQN3PhNom
CjQmjRsy9x6GyNg2JCmYDP475o+yfYJ0vsE3crK1EMaofbS60F815YtfkKWrx40FRMPfk8WBBdrc
6+Ili5JrE6gwGcflm5EMVO8RLYfRffX58hlymQ1Cp0M8Q7tjQL92ev8SuAppFtwOMCsX3UWqVMS1
Wee+bFEiRdPeoactiWyKimPUNtvGAyY9FWyZODWPuZN05AcZtI+78QnYYtCEBVo6Tbh8ZPULcPat
s2RrQ7V8lC2ntknjubAy4nsi+4F18AH3OnsHZ1JGKHPzNOe0472a/cAM77uGBcyeubjqOFXWoZ2S
G/6c0vNbkuJ/caba6uCM+4LEB2186v8fR+ex2ziyheEnIsActkwKtmxZzr0hbLe7mDOL4enn42z6
AjO4PbJMVp3zRyv9IXr8iNYKYCRr42ZRw71KME20F2WzozqfjmorL3k2f5kKO7AD8k3nwL8ksS6l
BNfo67+THk/Y4Rl/53hdaf7BgpO5b6x9lIM1IVpHK0zH6VyUzasx3pXK8tQp9bfeyYsw+5euSRlI
lPFqaPpjZTt3tBTEw+K8wm+c5kahgkCs4ajpT16WXJ2ufB1NQYGpNpNbjBBv/xhTuwWLgxdcX8n5
3d7mTD3leMjXabrr1DWhpGJRI2VyX/W1ftk6rlg8D4+azD6EtUDKdQ6u3XPbtqYPoODnimpRJ81d
A7nHUFiOn4abxRaIdcV8OvSaAkxWwNUX03XN52vp2WtkpATJJftQYdmfTl3dyH28mOYAg6i2l1kn
atXil+XQ+5t2HKzW2KdBQua/r81aPM/8d6iX5D3+mFXp5/Z4hqyNe+IlPPm9NvtUpYxpSNOHE7Rt
9bfPvd+iV72gdNm7aegCZpp+NY57k4DUHXaqxPhdiYkEStG8V+r2WDkCfGMHZqCdH2TTEoaLuV3d
7ylP2EC6s0SKz3s4tGlY4EsFLmj8fpMXhYQLsGlflPkjMNI9oTHIe0XyKW2aoed9xLLM11ICrant
C62rdzXyboeNkPbW7yGjlQZ5FvVXChnFcnw0hQ6sQEsaxWwPdtPcmlpyBBv4XBC6G4S61EXLZCw0
AviGMqSo/vqrCpIoBIIeRgLzd2akm4j/pboIZC0RoLl8l/ZEy8EEBGolZjjybxiq9Ue7+nH1/M1p
eU079uLYRrr5f29FGSdaR9OM27x4Oy6vWGCZ6YeX9nTbjtl0MtbnxkxkQInTEX0ePaprmftNQm+h
8IyrFLCU0zj9GzaFu6JL/rASBeWkrzFOwUvmIg11iV7jGscZKtfih2h7vxHdSyKnX29ezkhw/YlC
L7UbIp5iDJDspFMD8CNXyEQ3Reg76kTDW3LuQoOncmKEWSzrqNQjiOzerkhUWTH8yXgOCXHr/VJT
vtthe8Q9YvvJOFq+YY0tD21cM81HeL0635P/5GB+Ci5QTkhkZeNxSbI/lBkkTKiXecg+17EdYll3
f7W+CLKlO7DLFLATtXzMWyrMR75l8vseVhfkzkhp1XFRAQJTUWNu5RYuPH0FMS7+WNueaMt6Gyye
3RIuMiNgSMrXvGUpbw3YcxcwTtKeAkYwk93wqZvvKcRCQID8S5+6xImeaKjei++KiT/GfxjRGrCe
AfN8IUGMDDd9yjdQA1G5Vz33/ipljiEH1FuTyaO7JrCgVfeQrVYSJ1jgabEYQ9mecUgD/BV87GpW
H0moWhBdDKBM1gMJTa9mR3OCNvwrl+67LpJnQ6qXkR5IhRvBb1tLjdsiuY7IvdUaq3NREes90mhM
WhIu4+Sfs96lFAQG0DksF/R8hyarGNXQ2o9ZKA+rRjg+j0fU9sAjkmlvIlioKLwavTjb4TYs7xZo
uDnbr0WvUy5ODx2HHvzeOJ24WPtDp+Os2Jt1yzx5lzbEVVs8ys4GSl/fk9V+aLOk8ZOpeFxApKCq
00dD3eDWulOX9SFiznejV47k9x6GCWdLA1i2qOVZnxnCk4K+MWseyA2opyfovptXeTenHBuf4OyI
vMLxuBOKs8uhMsNIBFuhPePpxbLJAemmju7XFsDikOjLmUROxCxoL7uN/duiDJrM38AU/wju9WVB
JSrqYiuYU+/O0JqzzGCksMxVdE8+9UndBqXcs8I9+0iuGkCV1yMdgQwrxu+htjbiZjm9hXz09sgs
oddoCBbQVVObnhMKXzF6Up2M/7YeG4aq0SUkNDMr5DrUmedmEXWbQ/G7C8ikTT0NfSsbJUIfrKIy
eWjkAG/t0sbqbnFtjj/El7/UbUZvy6o9TFBOq5l+ynYgUrjOMfZlHv1TGYfIELvZbzXzi0t1KtS1
pnmuJECRtrxNJYdUKduvpNnDJ00qO2c1hw2UIC3pxMRlT9bZFB7OdImpYv/mhoJdweThWLgRJ3Xl
bG7lQQq7D830aDXmFKZ2S4GOOJXaSksXoTOXx747rxkEHYGIDMZp8U+oOtH9jvkBf0R9eLuNod5v
SHlUuhzszSUm2+UqXf9SJSLCwWKNWAja74Q1R7kRVat1J12SgjHPtGdBaDUkykabLFrLi8yMB4ey
n0GhGXJS51/pOPE2cw413sjsSEVLqZh0vmAl4xeqvPV2X8e2V3h+Qm5nY+YbwiCawfv2a645cwoG
IYTlechjZNOhRgOaiDatSO/p8ftOczeJtA1FHPbGxzxdZ15mlPDzkj/aNkTGNNK4QHx0xv/HeaQY
6oRa6SUTsaKC2RMcq0V5b8ykfw4vS1X/s2Zq4QjVjYZUUpJqh0lBhYlIWg+winAcW5sCOG0CyXly
6E5EnSh+WntFJaWckBtyfJgTNJ2t/Zuo0WwoIZEZx/xmNGWQzN6poFX23p3hd1abpdTO/hoUKhrZ
Mp7KuvnTI3Kq6XmIFzpmaLL2boPifGbT/EDyTBe46VzG+khebpZTPLOOBKbz3lSy/OPQYWMlaDeE
ag0+yx47ipDv84jIAwgPu9BMWk7WvHA4keUe20ZOAOnS84MlSmBYypMEtQ9HdaMlnA5Ix1sukopR
ZhaJXlqQSe3ZA6TswHbk0JDhDSfoanp1JrZ7VVEPNpkDZKlL/j2mBX911+dMlN1914DOKS2C0pZD
9SkrqS8HXaY8GvJcBR6YunetoyeuU7oCotu8FUV1q4yWPu5+RYVg06q99DNJwYX37A7mkST7S5Hs
K9WQ4t8rKHEZ+nNn95z5g/3jEakamr19Wmp3f3PsoHGaydfqKm7xQDEqmBMYEysmtRTEuhFGlJAY
Zi++5QxY+EcPg0qVXrdqOhM9UIWiN0W0ZMT0WFxCQKvcAEXyuinLB6J9jNAmgvK2CVolMY9JTsxx
kcCrg4J5uSfJ1eQnttNpi+wxb7l/50c7IbtcIenEV1OHs4lUWz4RGUAZTxVba52HQ8V97JBAE5s0
cyVqSv/vzFlhlMC9aopwlQDdMlli2oFKPxuaJKIWnUiywj50CIs0UfBjLFDIY97fxO4VMvItR2y+
T41qgfyRi72eORqXkgpgXXRHU3R+S6XMmYC8Q5XrPdMFP0whnKPmOL8svapvTbMMxqR41iyQV46/
/qCjvzOHffeev9Jq2Y6QNVq/V1w1aGMSss0DJJrMTvRQHjLHPiYIJldrI4CjXh/TtURMKVs1xOFN
P0qX5PE0FxQ2G+YvKqI+ooMSstnZgmysnKjtQqqeSEk1JsEcnT4kQ/dIXsfVdLsPMqk2gA2EIa1m
Bpw8eZSJi1HQfAuXdIfDU72TGJR0hYRzZ3KIAa5vus48WucZ2R+oFJ2e1KZyJt8oKff3F9+iI3Cc
6yheeS4oOikteZOlWQRDq/3JezQbBuJpZ/HClgZylasgAER4nzwembbv8JBJkqJ2hCNt3b9UaFEr
kFoIVKerhrQgSCrjAvf9h0fBjrX6T42M95At6lflNIeCFNUAJe8tT5wl1LXiSSNgJYb7oNQ0M+Ox
sqKqM7pjvjnQDdTCykIlN3CXDtD2XgpKfP9upS0vmfIxURLNW1MOxNfpx0kbwww968nWq5d545Gg
IpSGiRRYueloRlGtXD/M5okQ1xF1D72sBOSDZ9f22RnH92QE8ViHLzGy1hib7IMcSU6PTEURPPJK
nTb+pNqFj2HD8+msWo2m4XbDNo0sARYp0WM1kbW/2AhDcJzHaybJlBfuxQNAYTbHNGzkqFOXuj2m
+rOrZBiLNRXITOkvHqUNFN336qmc4Z1KaswqK0VWMWi8OHB3vEtIMKxVRxu5HhpRwlVNBI5oBQtL
F2te/26YPanDg9SIUOIFZiZO6QY4Wsis0RI6NbUDU0CGufnigpnR1OQ8ceC9qyj+L+2w3tfZigJT
3rJxPMCSVicWJ3iz4ZZXIG0EGCDIGx4qOvni0dGPq8owWHCFowRd/bYvyWbDPdk7W3uQo9uFqS6g
T5u7WR1Kiu5UPdgcYhRznX66Ml1Da6ZuBRXCoJR/dCnawxCxelBy4RDxJhurhTNC2mfndI9w4mYj
a72LsjEeF4TQs/jIt80K60ZcurFhW7EetrGmyJURGy6W9PS8rfzRtooLXvdzhWzivtRmzy90eeK8
KnynKdUYNSZzlRqaoowAomNehnOa0KFXWuNwb2KVtlwZYWfIfJuFAUBy/LZN+au1QM1WTTesIQ86
783eOg+xSCjgu5bVLhv9wOy4hMNKPXC/LErsmP29RfP4QyqhQIapOmm1W3OmJg+O1punFA0hyok6
atQzfcVsfcMGrE4dFxkTHxVKkWnV6F+005gtWAtVYmE5Y2R7UVKVd+QPLv6Ch8QY7km1iOeWs0vM
6WEzJvg1rbuW5afbL6j1PP6BVfL1b84PZDwmMw2Zckf+OQNKtcUZUERIwvGLPSOPThrqZ7ykCdyl
WUN1VFy6s9xfr91D4jvjfg+K9atdgKQVRUAOLiNEnp2tppvvtln7drR7K81f0ExJFLTyMNL0Ok3z
sc2FjBOjuVMtChX2t4AXCZnGwSYZnwX7pqOPiPKkfzOH36WiPSxnvWwVAMPc/bGdLEIANF1qe/0C
lvi15NEzl4XTaQRXQRYNSpjTAj/yO9LXkBwCzpNajyutdWNbGaa4wlnlS/AUxFUUNBkjVVi52gae
rv+mvOgwvWz4K0n66pp+UNmHvI78atr0mKQ86dKRF7ebJ6J0kSKED+/BECodlHm21PlO1/eUvfzX
stJ/prRFlMO/bSbjSWUNgbXaU7gqexG6J5VDRT0IUrElpL3Fx2V0cWvl1aVprWu4CfPRixLTYqDS
vNCqCpaVRYbCpUSEH+IubdcnQbpY0M+wxkRZ8NhuxRSv+0TgmJ+OFBMKfQg1VaWuzJLmPTdH8dxP
ZdyaBF8Uk3evdM9EfuBwNp3LlF1QDCphZ5O3OVCcV21Af1vxseEewPE+SBBa0AObOvGTgUCuIBeL
aZWSrDVcl3Q65t0Ya85mhoIUH1jnkIiwmfpj00AaakyUox35rO1tg+ZAz8Y5Z5nTk2fa39Zka6Ft
sD46TlRpZX/sCBkJXWpIiCPbVel5EoiOmMiSLVRP6u6gK81JH0n94XR6HEdCENolzmf916V4/JhQ
x+1vJCkfU49u90mZmnCvSKxHFYH1vFDFA3dIREh6HLEsdZoAe1s1nmfxYRGwGBBOz1WnnzVXeXS6
9FmYln0yXVQ8xGYiZ5fwDUlL8Y5tx659l27LEBVVfU57izD6EmqkMWfgrMU42zkMInET1N2c3GZ8
pR/5OVfOxEDektX6QMeZaTq3SPJtpuaz0Edw3165p52aPDxvua9TPm1HzV1N8fjKdcwbwQ4Zkiv2
U+4h5ch3Py1D7QKnnj5KJuZa2vdJya++Jv0HWct2k132rICfN5AGi14yCSjGSe1sam/wtbF2OuP6
gZDzWurF/byah0nKl4E8pXItI1IkYXX+LCoFZPb05Tb6VUkotlOss2Xlr6WtP0xUm6JwKX9ltZRB
pzbPSv5XATYe/pZ8Z40XO27+TnnO35mUF2le87XQkeGNYAXphHxxfh0s/O3O/+WKOpmFasdPDy7k
ecjax6cUjEetimilqClSHG6KncVHhzNIGuGtfrlb9UzzVSPnQDWMkI5S40g4vi97TQ/UDb4Vwikc
NAcnuDWBbNC8qW31HZkQgShAiJX9RHPTa1JCPXgZ14oBwY8yjgMLxBDPsHLduhmBw0zxsmp9kaat
BCYhSEFpw0N2DKwK8a5sobzlFjIkv3tzUv5HsU2kfwav/bxph82kHG1DgGtOnQJo+yULAtBaIkAf
6xJOZFU/9uO5UnBSkKRg9dlbq4JGyy79LnvjaSgxzZAbBz3uSJ8iyF+U23aI8YPoBzPcluRfuo6w
9VpzchTAzOGMAfuNMj4jWgaQWK85dZQtYmCv7mtpPWhCoucDEyMnEsp+4CSdCt+bubBobyljQfpv
UYv2Ud0I9V9EuHTqW2+iU+hmpqNaMX4dnUI37NQHFpF2AYpeaVYft+RNcOxXyxwNHceH2QFFWuhU
6aHngyqnwrLUYMwAIKuOpU0ZxyM74gPWpO5B/rQdKfSeqE2yyY6Eml2noc7PfdFfp1mbAErlm0Pr
NGpL1ztqnJhebpwUahGrNfkaa5aBsqdPaRmzG8ftg5jZm6jUbOC08MSY9nas+PJcfQK/0eXnrJhB
O9thT1NYADLo8HiuNwL4IgeHWVAoaFR0YZ9czmTMDcnOGd4QIH5saZ0SutIHaTk7Z1L+b5XYNUEl
IsOuQ/idF/YztCkPpS5+PDVDow3qQTqcpmC8wGPs5r8bC3M6STRdvbnjqskfEoE+6wRh0zw3T71t
xu5kEPFahvgPXCg697CqueEXfZ6HSpE/6FtK56MLRrjq4jygoAraYhRPpN6fC/K8fRwGhwycJUh1
vGbDZnxuLLPHVu1iZm1sSJBg4EtkPMdpZ7i+LRINpa+Ma/L3YFu+lLorwbKa+6qogHLw4zFYIclp
7Oq+nfWTC5LSSQ5paeUhqS/Gi7WBshM/MSBI1BBViOUqEMHEyeRkaMQ20nR1gghpxpMbWPgkXjmc
IstkbcvNtcc2wrlZA1D5KpRZoeWYaqpKifPBoBOmdL+n/ZznJjmBObdhQY+pjw6cX2jCnLTa8hnw
Q/EXwdJXKha98LUtQtJ86sd2eTfVjDpwLPjJPFzqHMF6ua5gvcI6zXb3Jx0UqDRzPZCokgd6mYH5
JYV1zHFhkG6k33lDGkFnPNSpRv2E1EkS9rXc4W+o6msvmz9a63wT7qhhcUlvprlaBAETv0PBtj9T
wYhHxcVWsIB1E3x9aIxKZxiy4I6X/fnOs3/mSjSuklSXFEyzxAhVAQOTPuSiZtA95iSpMc+ZF8Pr
LbDKaTno82vfTZxdY2ZfqeJCAzA80esbaVNxL5FqLDqlgSKrYUpr7+9ak23TYMAYdaLzC6O5qjni
zq0CPq3a7DhBr2wbi46b2oFS3g8Nmmy9/mwXpzsQG/1aGg2bQkGVrS7/lhQHCr36YuR67e2OpWxt
YoYl9iWMJZP2bOcLs0IPUjgVdmhm9XkpdTQr9VWUAM1Ko7zPghC/Hhi1Nelb1Kz0TrOWyKlVspGr
M6f1fN9Ux2pi3QUR5DC8Aoa95UgO8NZ5L0OWUU3AgR3XM0L/RXjXtMJBVY51f5rDxtCUaADjauqc
cUG9LJlxsSSRn+ow5P5UmVogO+eFJAXwldJGTE7nCcJlElylARVhJNmRf/xtiawIW9NSqISvEcGo
H1tNv2zPRd7UxWUbx7OxGohLEiNWDC2yzf5Kkk9Mq/gQtqz6ewWoDZOFSi/WRrxnLXILoTtNNCsZ
Nxrd7ANTDQYdHigwjIsnEN01G9+nsX2ib98reNTNLbCgTX873LWxaqUF3gVMk/25RKKBaK7uTrJK
0cXUDRjHWv1qVnLL9mzIeijEyyguCu80dvV3hGwIseqDBDyJemKZgjLPtqBf9Zs9uBdxFT1mLBfk
OzJmjFaltRznOh18pgmEKFn/mtfOg1Fgy1gQph0rjwtSyQ5eCXYMU+hSrher5agj8HIixkQXOYRL
ehsAAisgbyamIdZMS7ZxlfVlkPeoCpMkfd5ShIldYxKQb6O71csDi1gXDnl+JnLRjm0z4+ixp+OY
bC+9F4L3ooIWCHa1vg3F6P5B9gNJ6/5VmJ46mX2Lars39C+NuIDA0iV6FsWigrs3aNXIqoPFrBts
ivWLTWUP37MmooxQrKt7ExG5ofNBNu45KZynIXFsDiPI6a6+040eGqvWT0R/R6AdH0iPN1YJROkc
9G6a3iGFOtDaLOPe2NBct8SWJUv91uE5ggiNBocG1tpZT0QjxCpYqlhH2GFXaeJFAslDPiNbty/O
UL3nNZNIueVs/vnyug5gFSrxOmg6kQ+u3DUJV9Wa818ve1Ez6SwVJlRx7ari3SZ56Ij7Na3eOAP2
oxZzFyoNHdRV6x02v5r8IwVZTwpjNaySZahEt7Xsao+N6cjOvJ8u3cH9jNEBn8WW4qwZN2sMlQ5w
BxVdpg4g6EVEU/lVmUDiM5zpSw+vZ5lwG5C00H3bRC1GEkgb/ouw3FtJp6qGf4JY8ohqZJgU2Put
BlNZ9Ee3BeJEkSbJy5QHzrdLrqUmRZTwIUKdb67dXRUb9choTj9lu8tiSdP1eKqEltco7OBVnLbg
x2SGiZNOSrge/Tija2BDlodFUvC1LVCTrinpsjeHo2U3XbTPhMjff6qB6awGSQ6q2r0u2UrB9M7L
Fr34o4jxRMMELIM+hZKzxW/JEhq8Fj4Kf2k9Lncc1cwiyDnsXuzxQ+vbJqf7piUkHiXWobDpLMiO
fa1EnVWOO05Z+OXQ5mHVkAalk3iwkm04/Mw9gDGOLmSWsBhFMShhvhq/A9fYSILokKxfozIeE63e
QpXyd9se++OwUuOYis3B0cCD5OSazraCxUXZr9ta5TzMtLjE7JBT0XeUZZc+ENP+k3cbn4kc8HMm
ijtqez+ww6VRidybK/x7yfJfRpUJRXmZ+kWaW3HtzNCTNNzptONwLsJL5giA3RJrvydj3RJstSN4
ZI3HLG1HFyOK4lK7ZD2Jtcj8QeJMVNrsI6+8uynJHO5BPHdjholnHJFiWRWo2UbQQ2VaGFyqEbSa
5a8pLIDykqFUSHyVyGDu8INgWrJS3IcEp4JPcPuBLGGi6fTrYk9vmUuaoOoQieQaiq8KOIeuwK3i
KQ+lWnxjuOgDyonf27V8W9Z79uIQ1uKpJYJizUG5FpyX2oqAKFcrJdh1OVVhDD5y0h6XRfHeoJRF
PEURu+gtevVGfVf8XNJEbnfvSiL/jbI/5IrzsBbFXYdpNnB2FRfd7xAkVHzago0R5pmZRtRHOYjZ
7zWwvtTmcvr/Dx3VKk8F4/GqdABoFQl/Tnml8CkCM8IXMXrefZbdOvox7ER5n1znyU3610VVHySd
qX13sdrxTZnRR2qKSx7BhF0Gnou+Xdb9pcBlJAjz7BeWIZxieX1dEWczEszkugr7S23UeJzqPKJT
/W+R6ybuHWwfsl3oJd0OIgM6UFzF9PUcGBPrmz/r3hh2kE1RufySIor4f2DVx2b2wkV+JigoAl5T
+HvSvxAwGZRYBzw7mxdtnP9iW8CyObNjd55rgxVP9JT+JI39qhnjE+BYXHr9RzPYbypgaNaA4+oo
qYKGknbYe7/XR/PEW4oZuZkuppqfp5nbvnc7RDLThcV1AU9FTlWRN+rwrXkeSjn8VFQYL+uV1vQ1
5ur6kNP6XAhpnosq+WkdpsYOgbyRIDvJmHtR3COMSQc3JMPDRiCsRX3/tKXyfp7Urywfv/Fv/hoi
R3de/VNGu3mxZPUgte4iKu+gpzswjxKBpALkgTSSraAPCZiWX5Uev6qBxvuFTUcz2X8IElfCYS9Q
Vub8Nlp7Z+LY+ZMBrAXJBsaJiGCyzDICfw6nYgCp8BwHQmw6FBrWCju3rq3oPwdpfTmS4bJgDILV
1f21VR+s7X6z1B8dv9Tu+vKtViRhO5gvizK9milyxBofL7LizjlJWrybNNmdxyURHWsKCZje6Q2P
sFNMeUBQ4C03X9M9f7fzvv6n37VxxCqgGc+bVMgFK+Hm4AmDjGTXtIC0LNaJluCaFopVujR0lEgw
SCc3TKqtq545thXlX8UE3iSjXvi6LF7koD3z/BxJqkjjVDR+m/wQ6hlujENT6twQYPU1CwWT3tOy
4thlw/PTHuUP6UUZaR3TE2oIjg17BNxdlRCs5tr12h+3aC+9GNagra2LZvXiDNGIUrcuQsXkQcHi
YIWIm2qUezmaa42dvynWm60gnyLblDOQzPchTl20UngAC3iSaFRmOzITUlMWaz1VSalGLBC/Ltko
VbNtYU4gAG9ybLSY5LPJPEnVfAQN4PpNeb5x8E4HZFJcS+ly72zlI56pO9WmzayUw62WFcNiedNS
593ANTjmkIBe35hRXhloSt+AqTxUcKGQDX8Mr3VBjd9QfTdlwVSGUVNBP3+TMrvmU72Phmh6xYSr
S5vL47KWzzXi/7LWnUPiVYhr1O2eb4FLfIAtQN3MG8GYxdN05k7sQrdpvry1ow+QfMy8RWlu3OpB
fPVWXyFEQ3yYEE3kWxiiDYoMfDCRn4IM19S17uxscA5Oo77ndhaoRXsvsQkg/6EtRmXTmYo8GvYh
bMsowrALSrdMe6JNpTi57nbUCUWMlIUVcWsGzx+aV6fi8BeJd4eUG3VBZxIRV/8jUg4vMxqfeyzi
mAamCedaQ1JDcWvyg6h1iMm1Ls9ln/+6SXLcHI6TeShkbCzDc0oSlq92LGaJUT2JxUMkrinP+Eij
RXR7hDltfmppfFtK/y/X0YhlRY2lYWoDo4Ew2Kb0rqhWmuu34dVQ05OO5N2XXWvGmWv6VrxMW3aY
VaJClO0+c6EdEICjUNDoAy+REApkf0O1tyBbpD6r3TtFxRa98PW9SlYLYxiHbZ5yH2bGnVrPb31r
0KqNS7wc3hC8mYfOMw/mTJ1oXmphZi+Ug0FW91X7zoa575RLSAckY6PLiF01kHC9XsU7AdvVLbg0
hOXMEpbiRSKWzwgr5HG+fR423SLbPA2I8d8LndzdQcPEonaWGUivwldJ9aC2eOI0omfJZ6W8S2fC
CfUca9NiUufMlIk1bKof6KKGHFSa7Tg5BCTA76GqQZqbNWheRf6EfloDP/EbPReHpFdecjy6heYS
R1ohTuzJrOkxfcxFd0M2YpfL41Q0Ntk1HkQbxbnGgpLD9hiOCJR46oj2cmUqOU0lEjaMd6NzEdnX
imLAxb9uiLm7EKUPN1g9zg0+/DxPjmalPE2r/jmiSA52TgoRCDoD11BXkje7czcsTbDh5OaPgVvS
N0SDgqeZf+yurE92NT1qrQl+pnbRnI1HujDSF9RJA9htMkUET6bGpgSVQl6dveIuX2Wk7ybqfbfo
l0ENS1flL0RtF+SPJa31U9u+iHFJjsW63Tu2iV2WFOAAkCEA7lIDMksyRo0sWI0RG7Si3NQmuzBR
3qnKkpz1KUWqt8YqF5yTQAd7hhaPKJK9nIsMvK05uZuKxgmbtqqpEekbBq7nW0YWUMcHD/UFAZhX
53fpwrduIuePJMmqyTB0PH1EaqKAfZWZijWKZnpSEAG/yvY4IHocPAgeu2+K+wyVe1gInQlyXA57
QoqbLORHrWYwGUJweax/xp6RcbrMpMZuwIBqM0D1582hRSkVNCtthtWMQRoiUp0InNtIa8/Seooc
kKPUJsuI6S52C4ZGogduZgP/mCFbMOazxlkT5QxagVN+UNh7Qk0V1i4QjjGMH1WxfqpqPfmpg8c/
Hb8YXbRQFN0jpDBiBPfHSMz7wqiLWDAZalRHeeTU6Fb7vna0AxoKOSPCK6O2SiOnr69q2d6hJnPv
aqFEbaL9bRuCVtqkw/xoaQkwtXUoWNZjJWmOfc6lguhGRuL/gJ7dib/ZevFYDw3agMSKediUh+EL
0zR2NWJAIwEyxhZjI5JdPyfJzImRhNKnQkX6Nkxn2ykTMPWN2lTCTULSJGhaBgG2ME9w56CV2esl
MuXHwPR5Vgyh3hnoUnmnofkWCiUWdGv+WMiNEINOjxZ9aKMMzIbcBwGAvR0cL4tAXcnBJ3zIWd02
zsv2JBfsPw2TIn41HU2V2SFckl5OFNWu2SdkYxdydbsrY4DmBGFQmOxIS3G7Q+Gqt85d4qlx/iaG
uSEV7IazqqTDuS8B8iCxA5x0PImVfcnxaZ2N0vwuSIa64J5L+SEziUyxvqGBv/B5SRAdiS9wGiPI
BweV3Ah4LWcN8TYRRT7odRa3XKDRAve4v0iH1q4/12bITupkELoMfuQ1pRGnSl75c96nB0NFub5Q
wqF+Fd5F7erb4pZLhOgbUeugKdeaiPG7XNcvRjulEHEYFdGAn0g36q97YmWEzo4kX+A1H2HJCTUQ
yvns1ZxRdaC94stZjbNBDlOgja4bZnrhkUhAVJ1JxckB7zYE2/rQ4iHzhxZ0p6KBdh2pmEiE85Wu
229fQmu69mvXlmBAKbvp0jEag1I/l5sRlwrpe+YCfEWPDW6AQUNnu/woZD5EKGAwXIj80Vvyk9kB
oVVSTlFLEgsM6fQ8uGsXTMtdiX4wJJrjU1XYqdX6c+lhzcy5hIRDo2bBktuESNsVtoeNoYsSquW+
t/PpnDfFWzo7eaDZhnXq2KqKJ1kaN23hbfNM88f26ul+7nPzmP5H0nksR65jQfSLGEGQoMG2vJVK
3mwYahl6B3p+/Ry+2cxEjHndKhWJi5uZJ8eb6pElo5FlEqY5nOr4nba9q24kyFijmnWynYv0uxBo
SQXuzCgIsj3uu1NUqI+2QlI2AqRkp+QmPyHj4A/fVl74NzjlDuHsZZpNguXWnTE9WeaAdzC2+e71
dr3pDdjvXnVvJ619FHlBUfT0DpVibZvseCd+6k0eOSefcecOFOWV6hIMBfE0ryOfPVNOufw899+8
Gd01bRs7D/ZimmFXrPK8WGk3g8BGjmQ2+bWpp4x0PkuniQotN1qnkhhAMlNX43Lsrg01rGPeZ3zt
XCjd6CrFwMaGZrnGDrv14Lif1rKoaWexFQYXmbLnmCyk3lXDuMcG08ZLR0/+0huu2BbmkCBji6us
xLn22CxWbYqCbvsb3ZuPXGAjZHK59Q2zvdIfdnWK5eZeooTMTreCy071KM9P0VLF3NbyGRk22hSW
RUZQmk8ul/2DKwxchDI7m3n5OYlBby1sIHXvz+w8hovdhwvyiuy57GS8EmAQ0Tajxyo1twlcgBVW
JYe/8TmRsb/ps/AbT/gmKliph4iJcfCchJxxpSFew7B/4oRg+xbFH0Uffxb+SlZI5nbQtYyfMwk0
N/3SQMRAwdnONgIa1zCNtCMr84DYogiS9OYPbnW36A+BFP4GTQMNOf1vPbpmDsa7gbvCQKwN5pzs
Q7M8i5PeKkNPh28Vs42P4/fcjpMdtczWg+Z/zjuQhJrMAKkX4QXXEmHlxrqA1tDrcSY4gRSCnbJK
LlxAkwsol+Ti+AauOKN6+q8z4b9/mQx/PHk942HjMOMMyjunrsFpTychCZXq2xuzfzwS6fyXpZ+U
PuMBczX4BTr6CCps2YbrPL1iyVdrTXPz2lb3pErPchrh+s3mDSPLczlMipUl1x284rjBU93ym3Ga
o5PBHjcGQjj+p2vMxa1wrZvv4YWQjCxirj9Uaz4KXdyBE8PMnjzRkHOYEMF3SewUG7+bDlFUDltH
YM6eu+BkoDemzvwUzgsPcm4lkL7AQTiZaTOZjDtgsk969uY9GxBUFLH1aTtcqaim/1VZ/GwlU6sE
OgbzuzhI8CZrNQ/EA+ZXEfoWYbPqr0ib8TykCUVEAQS/NvuMwP6ptKvuIb0I9Ba+c6NUp7x2xt3Q
6/eQwKeHjVMGb0gioNbrjDSVOM6cFBv6mgrwj92z1rwypSIWHIV4Nauytp6NKX7pZqPbxnKiIHhh
+VbCKMkMonm/CSMJYDR38ZNEqEbnA6Lj3OtqiS4lmDQZ7ndd/l43jrFmcHcw4uMMZZF6i1mWmy72
aZF+EJuFghdeDCIMq8nB/isrcPSLIXsRnQINF0TbP55K5Ekh6LhO92uPrNX8oC0fGUk+HSfwP4Ac
zqzk7bc5rEyKIPGwDCksQJQP6rRZupcWsbHA/CpSSpkcW8N+QH3mwow/mvWAQg+jEiGlCBjOLa+X
JXQ0XDt9I1SKf5oIMa+tMItIofXufYLjd6XpCV8przgn3nhK7cXG6r7WJltAfIw4nqKQS3E2syJp
td60CauDqZxXiV1Jegaa7z5N3iWRx1ERdw0zte7afuSfyp0o5kYpw2BXuYw8Mo726Pg4I3R9oLIh
Rwx6tU1XXSZ6OweJxZX0Gc4YKxSnriexbJnRoyOtG/vx+7FSj0PQdBgyubvEEiQvH92lcHr7yo0b
yxMNkIFOcOMkIt/4+HaPKqBCTN6l3lh++bVxCbMcz/LEp9+RUu5CggrSeAt6hCbRo9hgn7XWjhhe
6uUncGFXHLw8up8yXGNRHz+1gxiA2dBkoI143Rmuv6GvnJmpMB5bfM/KE9OpHPjHxtKt9gPTipcy
GcLdLo+NRfVdQ46CpfUyaWcH3y78XROK987N76uAfWDpcVOLnF+5JA/M5M1JkuzQ+7gQ+tLaJ2EO
T0oUatVnKFZRKzFBzEf4B+0dJZUrPIF3c+NZGxpw8QyGxVcQ5ntr+dizILxmoX51qyZek+f2OAZD
PN8kMmtWffAEq8vkWfdx0j10WPG3cjC+0pbPr28xzCoWF3MWVkxzMRnXiDgcs9hz10xIQLhR0fZK
EM9x9VDVlbfy3PZ9LLp2N7q/Ft1U+7kPnsKJRallssMQ9BHFIIy4/lWbaAwnrhTuU2zvYAsBjZ94
rDrMVesgbl69On/M8sbZGtNFDdjN8cxywJXyj445AWnSdNYJZXprR9W/4C6RGkt4T3LK7iaiC8xq
JHGC0qQUdThPZZRf2GzfMH6a55GQQGNHCqBXzIsyA0rYYdXfk0bYJipiCOIodHNTYRaQb4kimR3H
+EkyVdAYiPUOD8nUF1jfWL4R4jB2mqmjWyAfOryfAzITrK4mJmH0c5jiuFp+TU9bO0DVin8btO6o
RXDLNU0zz4FDqRcng1TI6WE4G3z/wsc2yn3wRqa7iseuPUBg2VgUyPHNuQ98Y9Pngj6MiGevNNj1
DBY7I6x5vBOiPUhMnIQ6+WrEvNP9FB2zPnvN/PAVcvLf6PH8BRX9MYLyKiDsxcYdMP8Bqnlxh/Lb
YtnZW5Q52VYM+abRn53msAEt16/jsD55NpqdO7B/9FtOlLRhe6ycO6gkHtrdVJ29qjuHnNhAVJKH
Tnr+ihAnFvV1X5CDdpII6pQ1nZ2Z6opQ0XVRYLaH7rDmHCB5M4zxFTNgzu+OqyVR2+w8uyTJ2+5S
62k/BvTbCKcYsAikT7XXVrtmqcOoAzbGpNq/fWeedqL29aW296GPAyz9cfukOvouk3xqhu/m1JBS
X1xhcGYyGJgsYCQjDpTIuGhvSAMkUwysfPxm0QHZcboj+xsauUVehqfQNLH618yRYWBdYn62MwaJ
6Fblzyluhp1bWBCVvZoS1hxkc8g1PKy8YN2p7DFvYc+FPS+8YqgLyHmAU/NkeGAlN5yTrj6N9GhD
zGO1r8k1rLhyyfY56jGOJXLf5gS2KUDT68EKzY3XBs8eNpBNhFSPZ9p6RxeKryLA3AFZlbNT4GhJ
nb/Cq8OT7oEklASpGZ/YKOC07gGn79KA/pPWZTOtWUyGqR1sg9z6U9YAEGpGZs2HBoTFwIzDhr7F
1jmga8NZSULrlhXVPofDO/fxtOma1ly1o0rOZaCadRLTUacCKk0GmFdbWiLecwxkTDUmswZd3sBU
kXdEtEuYTPH8Cs4/UgR+sFQTxtii+RPyO5NSyuWZVqYniT2D1olQcOvPJiNZ7UJs9DIrOsQggrqn
yTJHHIMoJR0RfhgYbFJt3+DOvlRv50Sq8FKeBbrpzla4eam9M7YllsUti0/FzWWfZEWLSVIt1LM+
W49xozj8fEh2EL3aIhbE0TIeVbzPAXta3grlymn652lsHQzQY32r7IzlV1U16yxz6WFOivFQJuRP
hgSNP64wLVZEAFaZNV/zfP60ZMu6wq8xktXiYmE3w8FEg4ZW6ASJYRTb0WlsBGi4sWntX0ePTBbx
KkGV1hGfkTMkrCKxdUPmGTZmnK8zE70qpDtum5YBa4oWfKhpc5nHv8cN3OYQn5G0MzT1bdvZ8yOG
fY60gXxcDlK2oWZ6V6vyS+dNTiVcv8tnfhoaIKFn1+TCWpk/F3jPnwWNgKATOYTJ7bnK+CNfyfXV
yDeVHquN6zEIdn531raMNn7POeGOUE1sFhyrscy8c5P9s5rPMTcBilukdtnxzhzOPcSEDDMvE8JJ
hK9tEKYQF2Lebti4MTDwzJiLNy2TLD1Vxn8ZsMHqp+6jdTG4xKeyRmQrIjYxFHNubbqTedGGp77P
vqtMRPvx3XDhhXYht7/xyZEuzn2PIBVWCTCea7epo0uR+BB+KwpbSbmyHg26xznFEuBEExIF6fxg
ym2Y0511bsbMOHD6lRtM6oRq1PReu0IdgPWDU1JgbwxoW3J86OPwKTdK6gZiKph+fS8ZbxTNQJOr
73l9IgQKpm6C4wXQs22XvuaYvVTiuAetAUr2TX6u2C+vSz04OyfBS+fOzoigBkAhlR804fUEUvKH
ibjIsR3Ms9f61V02TBdbJLceC0a9kCiN0Nv4uE0xRrrThawljzpiD2vQ1g4OVsjbiTmHGDxflLE/
MVDhwQtPrW2HHzbhdCXSZj01cXgAeUKA2wTTwxC0IoBJajDhAu2PgKJ8V66dMX3Biu1uMgsYQibt
Q5hWB8+Qt16mz2WMM8LQM14Tm/itHytCr5rgHa5Y1OFV20w0umTP42DOJ4o2QXl486kS/VvIjPMw
j/wNcFlgw+i4xMUlZ7CZtwuTvj8sL5epKl8sGVu3ymit2yxBmoUFk37XU89K3pmoI/eeilFGdWCC
wxLsT9uiHChEjdF9HGZIW7m+8oNFZKWEhbF/eLJnJikr/M3t6avqQAPqsj27TqHOVSe+4FHdE2br
r0EBXZIKiv3IExfYvL3qLtuWSoDtfaiLul5PXersKBrpl0heVwy8gLBVeS0udc94q748YhWHrs7Z
gqI+ZczfO9KCZBh8EsTSGw6eKIt1l9vDjtsn52fE8r+fvee4IRJOy3iz8QLzYC/V80VvEwsr27U3
QkpncbXy/ah7d5PhtZXRLbPVQ572Lz74QKvUbyhJNNGar3Zp4xuwhbuNEveW1Om+UEAiyyXpbPKA
pKnx1/nTJY+UuZ5t3tysh3ZLwOwKZnFtpQt3nt2abjYE9lhXZot3nBXAlj8NNEzxwXV/SxYcl3SI
YdUXASo9nR51kVI12bzMIiZq1pZ3SelwcYnK90jZXAPDEwthY+cE6aPV8jCVnXi2A2phaaNBg3Ni
85yL4GxRbhCMibv26rba6E7eAEoZq8Fwf1kJ/Yw+GZ/Yo9pLa+fTtmHljmVZEmIzouNo/IC5I3gb
SB4Ib7K3WWtb61gQrItDb9v6i767ZERdm5tyUPXTJke04hRjoCz6yDwhvuGG8cj+lGRqnMY0D7pL
b70y2fsoB7B+rjAQQVomQ5Zi8DOIpiGIAnawyXllBrznbFgRBMZU7UU0nZLE9ov8xN3qJpUkqWc6
f3qUwzpX4x2synuSQzaWhdTdRan97GMR49aFIwVzxpNqDF5neHHTtrDecIUhuEwtl5cEfbScPsaE
L1CZyeBOi3wrk2BYvl03N3XNLRtbNOsavbafKXXzommNqvkJjfLJjmcPp4R4KiAlsPaL/wV2Ym36
1rF289XEwYBxM0a5cdEcsvnRkJO3KXLjJ0jYZ4AGVsdW5+c4ji9d2qNATP28Cbp34jmYG9yoXevc
Q4LA3rfyAHZtIs892tVMMCj78vPxJ2lnUmJzP+81wYPafmz9XpBjw1YjRv6DCuzLQGwB07tL/YvK
7ubaf5bxeIagg7UVUuxKzfZRJy43rHDxz9bhiMEYyQvWAjZb3311DIS8kzBj5tlEnWJEVbyecU7k
v+Lj0TPcV7/dONC+1jOmzB1Jp3UzjSzf4n9ObvPc8uqGk94gCbbqaGbgzQipTDHidppV8a0gC8+X
BbOQlbzI5RkboUxx4YKhIrpr5nWKahqbbZwQO0tNYBcR+9XUnKvU6tdWW+5Ig0Vr981C0+E/HF/N
rsqOOg63VWuhP4EP3LeaFFs6/rqk+skFd8M5b9FYycpi9eLDMsyTkYcxjKrhEn5Lgpkbmq8H/EYc
esv+gAV9R3bKkSGx0e4rKUBTxCRwjJHhwFzSvKx41/0gz+AYWQ9nUPxmKIkBuSZmfEIgA/MEMbBw
PRKdY56Lj5bDZkUasLnrcCb60sAdJ1xGJUW3xVEMm7vI0Z88Smc78ZlxY35MB/vBHMyTj50xAZxf
uQaBh0Rwa2Jt4tV2drV8dS6Luj+FME93Ze5/x1fNV+ISl5jS2qLtNq5b2Pu+fpvp+Kuls5zH17CM
wr1Ui8W8KL86y872sa0woslLqKZL46MzLU4dnTwRb7qzYlgTpTOauxKY/Ul4rCpq9apGuyK+WIRH
QQMi5zoLqPZBwEqYW5xnAadxE6bR1nGa3SSadh96/kzILs2XWwhXjoloMJEKhutfQ5uEyIPxZ5zy
xyFaanpEfI3NmU+W54HoItAtFJG1mQVcvQk08en82COjaJwBNMWMzhkh7yk+SZkPh+7gu0xHNbrF
qvCNu256x/Ph3kRuAgnkjklhAPLL2CVgSglhQLNHwc2Vy9DVdgSFh303sY+ciHqTea62WWUD58yK
YVO08FU6IzrJMfw3jkSKID8CZlHixmXtD0Ifse5oeEqD+6wc4QeHSYLaU8HVFRMZ7mmbgsNYhHsE
H1ecmyGy1i4oBVxiKFItcSycKJNtfwnNI5si7aloDil7ZOODn+kWXtwmmTb1zGKTaraU73h5nAYy
Bx3b5XLJoLa1a67ylC32IuZAFJAfVHl8DCxgExt5KT45oCe3+IHqdQxca4tvhJcQwr4XxrdWmgxq
MVbNou9Bkbs20WogEOSFV71HachYxsTlkyeVDYLxgkPcYR/bDZO7JfUMed6w9j7rurwQAaZl61XJ
MLovfI2BhoMk07OzbUY+jaH21AEUsxJ8PEVArlaXzsPEOgOZjuRMwSCsaavxaqorJjn8UAVDg6Se
8aNO7ChSs4leo3x4j8Cr91GdoBfTiQInhOi8XVH20wTgnO5lYA27DtjdM5baDSjEvxwhALS2AgCC
doi39MduEv8w+iWij845L4PIRvFyzI098+jC7r81OTz1tuZa5POnwKLe6TZ86+J+SQmjxxQl1N4k
NdaCcsJDpSzAEIVTobK3W2H10c4QAYWGaXktLe/fgIh+BxrvVOnm7Nkm68gxI+8z3pOYjffJiEuO
pBb1LS2euKDxV6QSercmd+k8spCmxSVDcpLEkjcmSu0qEJZkoDX8nYSJvFYTu7h5Mpt10WAvGKl0
vasafKR6rvURXQ++EsKAxCMAsJVLHbcaV1GdFFjWNmy6O4/cB20HJdFP6GHnaU62jomdTA5Jt/fY
0YNS8R5LS6zzo0fglSXPgiMQ/RkedrOrCvovF3thZju/c8ieMcPe2c56IQERwSpNvk7w4OnmMIfs
XGd8b6PI/A1bQYxYSAb8LPlH9wfYlR41QTnEXh1GLFgiHwzn47XkzAS0/9q08tfsB16f+fjEVB6d
cu/NsdVNO6itsdcU24G6nEB9RVQEbUJ7VntTjr913j+0RlPt6V4NMcBPtyiY/qnS6w9t67HTNvlk
7cg7OsDNCNA9L/9uQlisbIjtKqGlxc8BM9GXwA/RYmMUONjoXyS+iw8+IZmj5+B9bsOdtGhOqM3C
3dhOuImc0eN7N4L4D6hz4bc4Vhm3J7qpVj6HFl6jP12aydrui++SOF+rrF2Q+M0lmlx8SQMk+Fmn
Lf9E8Ep++Jjjq6Vfj7ojEPDrpsrZ0Nopfoc8ePXMT72UdditWFbqWtFjutxPQUNx8OCVo0gTNtbM
jty19hr+BDdOUEZBea/Q7lPHJ9GSp09mO+PYag5jaCR7u2GSdJi/EVMwbACIz8srf0HA4/9Phb+b
Hr51fJX+Ou2jU9DhulMaYMfcsPEL6CqgsOM6mPaD5TpLKZPB69hNP+Kiuxk+9CJgCtMKzrZxEMUl
GbhFZLyMcd0Y/yasrWjlE7QhnwdNjFGwgw17VaWhWKWZSGFDc7RtXVxiEwdtmdcu4YOeX4Oftfzd
+XUVpAl2ZbjPNRtoaZviG3rKRmR/VaXuJ1t+diVEYUiIo2ec6wS4YN05wbGthuJaZ1BZB1ntxwrH
r9dgBh/oPTr4dEilnk9yNhV/DqjGnRibhfVo+NdUE1SFqr2zneY62ZbcWXOLME/EiYMf4wxjYaCc
pavC6U5dVz3hmOHHDahkcjHovjXi1iZc+kkSnW0XwzXf650TeeaLMeDqLEghTYNfHYZp4P9RJcaj
0q9l7FxyWuS2hTFTZ5tlJFuaT6K296FJ4jBUHEQzagrZM/fYkMzR+A28mM4lM46/jIzQeO+EGAz7
FisU14iDJX9bzeIGt1PyVLTGb6EWBLcn0k3bnDsQmtsghjFoeWRwltPZCM8tFkAvV5wn7uDv2PT/
ZK7SOzg45qbWfAqh255pqOrPyfDSlhgmVP9IjK/cGjUpMiT/nRsBNzWTi9tr48SjfeAwB8vp4loi
vKQLsAK9F4/cFpr7NLGHvex4A8iEpBaOVVqGNBjphecxsY7TPrFZbNfFHiXoNSitf9wt0hveOfyH
9rnnlgQSDWmPFO6hdWZiMG53BintrMLKGED1YDAyGiYXyfp1U7jNXqbIcnGa37UdexffIh5AxTun
eMSfASc8bXImsTrccS/BOJ9CjqLj0zkRDeHwOwNWzneA94iMZfhp0oYjsTLNk0aSFNIK9qTyrLN8
Y78croRin+xN5tOI5HQam+xWz8iXAL4otxmY9KPEoCW9LJ4ilF6+3Fh58oavLferc1IKfRx7foMm
VNFLqgQhnMH7NgVXksEnUDHDwVvlDPi3MYvYvFvVG0hPQAfpTKIfQtBRJEPFtxqkZRZpg4bO+FQL
nRMPcBTauc2SqfbCfWc3IDkjrMGVSpjK2fRR3IaJeIDxmJbOOjY82rmm8lkbCrysXZG3l94zM3Im
hXeujOlAHQGfzklKy9tFiowvFC5Ej67w96UkWRxHWu/q5Q5BdmudCFHdhvIj7tlEkj4YDyMFXqVP
J3ikeDfRMZfvqfGKboXxpK29k4XhO/1+BPKz6ZXayOiQlNOjUZCoyiaUk24kE6Cn7D/bFCY5lqcb
n5gksQvvL+4cSkSgUq8l/3s6f7INIQMczaxUUyhlF1WaG1WlDyhZ1zZ4sqJQPJkjjX4UIx27UJQb
u7KCe2/+TMb6Hjf8i5z8cssX5ssOlce3h2HFfq3Ie95sVJalLHfjNYnY11U+kP+ej4YDsJpPrlp5
MsdY3iebPvC8DTA6GLIoafFM/ibEyatfqbrwV5aT3GRPDZIFIMjvPYPtV2Wc4nc6M3DjY13cihIw
fngaWgavmTGKoBjELguovVuRz+cJyjE1sDiaJuxiHkkeCw111do+1wFVj3cWWxLLKZ5957ViuD4G
ptuvCwNfZTRLOolyoAVUgbPJABYRY84IAvZLLn4/G9+zzjFjtblLPJ5KdbKeA1MMuTemS5wpsYXa
CpgURrm1hDcOA3+0n/q8zOaJl0FRgJeoZxxH27IaHws7fnQwwq5ZEuMZ0dUePt8bIbgvqIyYqM1x
JSMWw5AdnzBiki4Opx+eoZmGrmNV2BuB9XtNqAIUMmt4vmYFG9vu4uC5wqR5SbKRZgTHStZ8i+6n
LvxopH5wyuBopvIr61XJ6M/yhoo0DrM2Pam14siqS8hsY8g2p3SMy0jzFPVB8bFSiqilrfDxhW+G
lchLPdpnd/S+0Fjqjav9fdwX7JeQ4YR8KxPMl1ZZAnGzwKUWSc2qxU+c68h2rIjMcp97YK+lh1VS
sYGZA5odr63h/fUVEQM4hO2mmeeHyMZ5pPWPBSesdXC5dc4AY4H43AovMFnpgoVf/KNsnIta0XhY
m4jFJgVOZvyVKWhh1Epi4+7gQEGt6CCh7HSX/NpZcK+SAtMnmRIWPtNwsrARr0eRn4OpuUAPfWsT
7GlmL3rE73gfzcGDL4z62rT32dTLTSX4Z3A7P/CX4AfwmqcAt8guiOv3Yoa9aDXsyn1LPTp1zY6C
4iEOmS0XB3Xqy7c+bzz8BRF8DdsgrYO3dTLacx+rfwA8DHDUdGoNzTlbvu/NjM5IkvTPzgwmhcF0
N0mAq8Rx5nJbOGxTWcnrovtGuV5WThnHlCheXb6fnsRglbc7Wkf3ZceXwSsH1FQdPkj4fjhMSNws
Lym+4xa9leI3yR0GcDLhwbYhAY4F1zvOqf0W1yYcMcADc9MySrW89RLoqtAyq/NszILQKNsZ03dY
Pk2qI7+2jAo+DLzor+jSh9ZX9zCY62MR58+60PYWrzkvYZ3g2QJzU0zJl+f2d/3Qp3tErl97XvJ3
9Ts169auUTXpBqgbbh08xJWxE2X1nNWG3kUa85F2XSbh6LMufKBWqEe8rdmM1AxjvuuH6yZo75Bi
siMZj1UeN+k+cJy7aoQoQ0P3XT3rrzD6bGKZbfToSHaU1T5x2AWHAlFn0M/sTpENIRfSP+n/uCV7
YY9XNg8ym26eFuC3fC9VvFDDql5vucwQsYC3gBp+g/wv9sNsYLbkEk4bMgPcji5zsUYzBJdWb3Td
vpIazU4kZIcYt3KdhE80uJ2sEaWyqACMAfEoVlaXuyhFHd1Q7mkg5zYlZPIyj2gFwT9Y5cbH2PB5
jGjIq6oFFjllkMQsmf1KMT+m7PeQwrajTQ6VmeN+Sj/6Vn6VzfAKuIEJHrzS7Fx0UV1r3iz4uaPH
rA5fWO9zswisfTOX4ZbdIuxEvwCVxd7U68+hUJQykuSni8XOEs7KrZxk+c8Or9WYbzM0TbeL0Ehw
CWHzfBZhXiIj8WvyRHvJHXk3uVjFXBmtjfJ3yhI6okyX3sCIiWaYjy6H+WMyiAMT2AEvi0CyAmfo
TrLYSkiy8jotYuCcljR35OlHUY2bdmqTnYedn4MRXFWqTkMQn9KCOT8eH/LR58InSfGFDdE2KeVw
bMInp59fyRavhU9ZD5OQwzusO8iG7DhPMY5RMe1KiQ3PMtunuLSf2Pj+ItHds377x6fx41q/jCu0
2roszI2Dy1YsV8AHBrzipahiznk88b2CmjbFzT6OHfIzKb5BrJd3rpW9KPruEDtLgK8FoSV48pIm
pSjDpMxZ4Ck+eexzICXr8qFdCkdrx2LPF5MwtUT8zpcERgwJye7dMWHlRai+6Ib5zp5MbhznZExf
ZS9wCUJgdHvroUQiMyyg37GuH6ap2ApSeplFBMXTKSOEvlQd9q1+0O9eRXslQfu+eegahF3/Eb+1
tc3H8a4mE+FG6pLMWbWBSf43O7xw2+mFmrpwNSgeQfZZZFMifReb8PsYovZxAU1aBvqcm8Ee5uCd
0dnAg1T43VvWY4ip2KIjh3cpmq6bg+OsPegvRXwYSzwoxSxLMAuhyf7WptEzJ8CmmmpHMvN+ivvv
UcPpbcwWNopjUSHTUjKCWZG3/3TP+GA+mOGw9ZkMVtVMK0EI1VUrns2J1XYxcG6AoVvHhfHduNWD
pPcSIWSlO8RboeR5nvR7NSTZupBAm0vZcro137otllGT3WHMw7M8dZOZnvqufQt5mlYdKsBIDYNO
5UM35+e2xG3cu9Zlnq1470J52GByPtt2Ze+bGofiB3YCUGzeo6GbB7otifzIR8vLz2q4Qg+jckSK
iWu5+dHHjMK1+ADmcu4EKSBdTAd/Gu/IrYfrxKGv0uQ249Xqp7FQhDvTeW1xJAdm/VI2YOV97HS0
KvkMCyz+ZxIkW+NqduCyDBnihXDmT5q/Vk653KNT+8eS+Qs4xZSdI6LkL1uqBfHa4pfmGWXseCFR
kJLgtRzgE3QPNDdXRLgmg1+8uPdYh+BTpVW1C+gCgxRI8bqiWArh82J6/r/eD3jyy5i5uM6+KRmW
fC95q5pLW1ZN9IH4EbQ+VpKw2/v3tow+SUldwmGk/csD/ZAYmCF97mGRxX6GFDrNb1hpo0Yv+BOA
arTswKjS8QdDxSq2ze+kxV/VCeuYZ8YNJ9fVTExoOx4nfxx/drzLPScyNr4yeWDwjJE9LFNvZyw1
BFZC6Kco+f0Y/8DQYHviVQeCnRZaFQl7kwgKPnUciVVg5uZJWsktldCBKr+/6pEzg6KQe4sdB6FO
QBKF2unG8Q5mStXdFL2NEyC1we0+04ixWvHYGEPPHhKxl+ugqZZTzlLPkY8PQsXRCbx6s85veCLL
TW0Gf0MLT6qCspqTCDqqfnotXfO1NjMMVBqcLvy4oUaETZ3ku5Th3u1aY5sn7GltizeEGTHftUBA
ySp9UlBF/NlerBmFZpHbi/Nk/gZh5eNATa+RDzlSzx/pAv1UHp16ygQLg1y3GSL7WMGCXcf9EtrO
o1ds3Wg/RNp62yZUWJWfqsn/4pmxomOqJYFAAa54t0fOBt6q3Hnq4ieZg/sqDO9rO7IPcjYPs4UL
gXI4c4Mlzl8XgYnjsMcXueFmivQf+deoSX6BcvCXGTZ+FRPI0J3P66nOzqDe2rz76hMYuENkfsTz
W0lB0zoNeHHZGD9WUzFity0TIDQmrvxM/YqwxLXCC7Tu+X0kkcYNb5CvtoJ/rSPY4vmjOGPx3E54
DjfYAEgimlXP12BfSffFo0bH6tmymT56Je57LmlkluKJ9j/L9Kl3CuJ73/803Li+G0AoCSRbyww0
yYTGQPe/BWXirgabYpa8/okGwZV8XG7GWLEmZrleGvtsLhVVmZ7Jd16SGKaqaJ3VY7mxBsXz7eXv
ld9+KydqOdgZ+OaOjstyfvZJPq4bQWsi6+ilSA/hE53/zUxGm781p6gwW3L6SX8e7Bp6ckK5DqMz
zLVQ/OV2eShKu6IT16BeoYsPuUskH5Iaxv4JgOQUwhIbHXXxMse66QnamjsTWE3IphiNexkwoBx9
ndKant0mWzS3IiPKU/6PsTNZblxJs/SrXIt1IwuDYyqrm2YtcZ6pWbGBKSQFZsAdM/D0/YE3O9Oy
alMbmEhqJgm4n/+c72DK0U2mWw00zK5J1K5ygVtDKCl0HypOScQ1CMI96P1pR6LjU5GPqeOUrmOt
tI86RDO3QjEogUAhIbFj0gwKqCgMqmESUKHEUhNM67KeWbeDrqzVaDJuNtAPVm6qLaRGX0vS4Qp0
defLJQ68oLnZ4rlNfBwwLO1aI9qXZC6UNj2zfikPo/cdgaZnfNm/9UlAr6+OuzQei3WM5VqwuiTS
wSqDinYuctGsH0giWrbXvtCSeAK3uE0a+5ENss5cHwkyiPe2K8qlEBLv93ffTpzKZAKHlXBMBPp7
KTyiCH3tPBeSaB5+tUsHcohzvfUYpw6xkqIJlkxkAJT1wbUdUBEZCfH106Ns7G8w5uHSeYsLAQhU
Sw+RxTU8xXa+yDVO9FUSg+Kky4AfAy7DoPY7i7Vvj+xB6ARk6SlAyyg+G6rfNfDihRl9ze0DnOzo
DxcPumiJm6ok3kAjB4CEP1Pk1a8yZ7pFoKO/Swq/JbhgwypR0zfvQYganN+Rv3hBzim6yCvFusO8
K3SK+vK++d36Y3hIYv9VT212hv49wIM7DVLu2S3ce0Qb80GDdOENmJySyHnIJIOwlg6hJn5WPs83
YsxTYJAyT4d8nXkZ1dlZfEQ3CCC30agkGM5PhnvPSOZnGg/j3s8jaqzaedO6SU3yzSlvM8vScZS7
hrss3WBjeNXekcQOrZwTmYa43Efllx3qc9kZQeOC9+q5+JZNZ116/XUmpOwxPe1lbr1MKVHR0LEI
z3o7vHHvjO3HNRVK+kHrzlZv1CetiYJNX8KQryOH9Wln93tBgOtl8H38e+910VXPE52ed6rGHh4x
jyqMQjt7gx0/wM99rMvJ3yHQO7EvL3qMh8kyxnQPB+xg+cW3EFP0nnISlWRBvvEtnWhShPHnGs9Z
GruLJiyBSuGe2ecqcZaO5eQvblS/VxroZEgpBz/VwgfTpwRW09W6S4fzpGfDJxDsXRDfyluYpsC+
YiaeE3rLc9vZFY5t8memW9fpx68qnZiVSOcjDNVXGFzD1IG+Cc74ejvUNjshGxLo1oUDD1w+fpmb
xKxcjoz1Yi51rf/mWrXFspkxfTUnJbPoxYOzjFCnnJPwa6aBA/AeVxn+3kHB4L3YOMspct2TbrvW
KhbDrhw/C0lqlGJ0/wh6sL2yXvimDk/+xAVkEaenW25QLnqe3Wovhg+xJBU2HWDjsZ66ZIVapC4+
5D+CIdRi2YioaOzO/I4lb6t14g2bUnmWNZSOPtTEitUcHm/noDK3fMpwMx3pcPzwbIagiez2ecc0
zJzyS0Llz7mp2wLnkv5UAj/e2rF4d0TpHnHAucdqPgiTKbpshHHCZ1GPvLF0jf91Q8XeU+YQqGVx
Zm3ZRwVeMP6kUY0ljAndx4i6TTyQ5k+mfvzp464u2yFb6+OIR6j3wmNCwuYIIomlHdVsC+AJAVei
qQIgbT8Q/4ofmAVGD6k7Md/NMQilvRk95PMBcBtbrgShV9McDTJ1yvmJ6/sqZKm5jFI3f+rUQIw0
sTciAEoC3KLGYp3VWzzb49UiLHAlgsSeZNsBeXiuJx/7JoOi5e23ne/vVfmP+9P5/pFg3EPKzJTV
cx9cbD0rdqVefA1tFlxuB1hW5NyYqUoAo0SM7W4dWpV+Fo3yd40GuKc2/BGDM9BALdLGsx7l177L
5OfIdQea4mqCakjLxZA/OS614O4Q4fxg9vEUkc1eA5ZPFrebrMydfeamwFrclh71Ma82nNV8ased
ZTLE8hkPcna0FH2lesCATuYke9tA+02oOKYByM+e7ZoaOIoqw21gy/wZKQcjtV4l69ujKi+fUV7F
aSri/tr7GDc1hHktqE7S9LpHv/WPjN8eajPvxD3+Jm1oQRW0aryPXFIirUq0fd3Gxjrr3IWop30l
zE+NEfH9KBJ1JG5W7YsSZcH3eW+IPHDXvTFiRuv54zmN3nuTb8zuvZLdd26TJcQpFYxmftG6nAB6
Sdu0LrpDXQVPg4PtVw4wBxMrkL9oYzk2SCxGFRFYJu6dXklMOgvfqdpL2mCxb9zSPGJ/Kjfousme
gBpYditlPa9gQrEZI98ADOTerpr3PKmjn63VvaZYpz8oBs1nVVhdcwdPse14b57DjvZ2kGK2zocD
eXEJaqzxHR07/SyhN2741HetfsZkcV8ylwpanyjRNFPb5o/6jpEC4T8QTEJ7HzU3wjyUNceS3o9O
FjhDJoroxkx2u5wM3p3XOhhF2snbgb1Z6drYrzBAqUuVYsshCeX9ilnx4ctzvsYY5aawQ/lIxKdf
416gTSkKk60rI/QV3W6vIkvEJdQ2SZp1V+Aj3TXNpumsV+Lu9vjtfgGc7iRHFjd+jmXCl6+4vfPH
FiS56DKsqbLnMiX137rfBq++PeXrMYIfpSfzYJd+zZxWjvvBr5yl5bvNYWzsTc984d6E471NMuo0
gVDDtv/w2gjsPsPjraQI99loKubgSn1IUjb3LsZoqOLIfjKcDolTYijtWNMoywe/OkxncJXQH35Z
fqYevRg9ufHMnjWgAOVIUHJtvN7uEFagtnyjFFIxZTWGHm6mPHVPDdzVfMRBVASqXeOlT/EGQK0b
muCn1bvUuWi1/p52+aIprfFFE3q4H7kgQ00MpnecbCzFNHq1TQEMCAI4w9H5gdiqcjYWKt6zaJD4
hAQMJOXjx2xRuodpdjQ0+DyDKTrPGgIdfeWB2gtaXW53pcm4HdISFm1aLYjvQ+k2PHGtp88+xQrb
SaN8jnLo3lZjqkvTYBCME8/dVQ3RzTh3TOScwnrTKGU26157GoqKkxCJLIpv2XgYSis/lKae2rDw
H5ts6ncAyhdTWTS7VMFhC6fQfmfr/zPpfBzbmcX1jIvTJbaTX85Y9Fhj8pxZlrY2S2W/hCLsj2YP
g6VrhlMFFQsFd+7/Q5/BHOTWH34CVYtVjboQ0glBsdn5xp18tEK8WSAJnOYCs2eBcgHg01nF0vEw
KtqvNkbxA2b84DIRQ2HIi6HH1vwLXjqan53Ww9jZePuGtPSaUtonUs7szuZDMx9UaRAZioP3vtv1
ip2pE1p7HU3mCD0TqaOuX8mX5BccMTS1CGzXVZNqF9mzbXRaIhOp1WkX6uZasi1YhBDkfmWJRnJJ
seP2Vd0DjLeIZBRpeF8AM5KTBfi8GMflWDNAnBA9N/heXrum89aqzEHYO97vSpr1L2NMflOEQFdf
XcNRbWlKUJXev9jmW0GqcT0F4s2faGjqCt26H3LOG6iCYnf7qNSu/AG4cx3wgWNM44xNVaIRNs1n
7vAe1ePOelZOQixe9+b8kQl9IG+0bWSy386DCTeH3UI8scPdzEcmLgvKU/4qw3AWW0V4bCla3cuY
oIGvwqvT9NrRmXjpjZ25LjrG06VpP/m2N2wMGrTWwN2e+34XCi95EfVxskkyFqHJgkV1J7eYKEFU
GvzeFPiTYu+xvx3AfrGGjDu5jOxybetddSUBo5ah3ZOeA+95LZxTDq75UkEtcEmOHtp2WohATo9U
c+AwHYpyRyI1f63c4QnPDvEFtr0jKfnbd2NioKH9kKs1vHxfdureBF4H+/U9I/P2EMAf2cm0ZLvM
+HJVaNrItiKBkjkfCr7Fss7xAeMHSbcQhZa3wQWFG4iaWAvuLN8WR3zg/nqIKFCipq4+YbVmQ2aK
XR6p+hD7cDk7M5Yo/3p1qTRBWMicCYCWi/nC1x4VHTkLOyUwFCj6w8r+lwcGa9OzNluHY0t9hxU9
pxO2dN2s1Tp3QsyEgXT2LeyS3DD1be1oDDDMaFT7XjDZTHtCokbFPx8gHCGlLBCrsA7KVS9mHLVt
egejt4523I7gRHGdNI0KOG3I5IobY2mCZ7GQnLVsw2oTB1aGlzw3szfQH6TUJu8b+utOFdN0YJJ8
tVyz3hctp9UMANcq08dtHYjy3tBbgRs09O9Z1l94z5HbqyQZxLAU17jGSjYFhPE0TeuBykcBEbHI
2NLfaRGTssVbz0SGMm1J00x6CWuXYFcZkuMi4moc6FbsIOhmdHebjFIFtaKLRDlA1isuNAPxOKA9
CveP3jnsDGW+yllSPCDpoMTa+aHDMBGJKliFXE3fouo5mlJ9P6kGF5AOpCkBrfaUWOYCd6D2M+yb
Yukri6KtdngXUgMmVfkbah21daTRiWAoWlRF6V96CVle5OC/BaMfrojll469dNsH2bHmVLVxuCBs
64lUWJrPC4OmB4ZYw42sdCHWk3LUymeLgHXRkwe661+lIENiGpJirMD6OXgtrbFul2/Nyewevcbt
r6ZLyqFV3WOpW+nBHftLacZi1+pDgE2ZSB9+ZhNUsRrbQzIfsO1QvMzqoPdbGgK9kBlqGmGttKf+
AFgE8IDE3MJOks2pin3andAUbytlOpyBZoVQ0AKvbx96XbzroRayx6EhpjERYotSNktemqSgKsUa
V5hA25ii32Ghp2AIDvtjw6n8whgOaGG5ZmKUvtFqgYXCogYrVC8MUKm9jFvnrgHoj/GGV2gxPuZl
zxYQsOHWrgzcTW3w0atJf7daOpk4v9pXLYrnZQ5ZJFV7LwDOMYR7Vv02dl1K9YhqmJw4n7lXgi/X
xj0NkcVJs/2zl7rmdsL5doJJ1RHLm1wc1q6xSDWI7DXvE/a5hfOkVy5Iz6BOqYDAMpB4Ap60YxMG
C3znPJt/OOknZzOvGVPV+hU/sX4d6AYBMfqziLaJM7UwGFXondL5QGwHxEzRrNvCoj4npMe2aRpy
I16IZcz7xp/lP/hxeJqg3rylg2gRMpxmNZKreYphV0SjdrU1Wz7Fpa12uafPpgnroJL+J2XzzpNb
JNPDQOiZGK/zhGYdXY3O5UJkOlyaTOAOFvYozErWy4DqnNFuWyTak98xwEvjmFExl55nM+D8KAwj
45Qrw7Oo/J3wG7FG5vYXdSEyIAxoCqTV5xoT9xvgcoGtxbH2rsi+2MP279EofhflePIqUb8Foj80
vRy/XDN+ZZ5XvNjSSFapHSZ7l4vuacp4WUJGX3F9X5IeNR44zf4KdaE96VHdn9q4eL7d8mJTXq10
45QA112//8xE85lI31uHZA8XQRVwhdAbAiUO6xIXN8/OKd1twOUFXxNWuCD9AiqfmGlxoasuxPpG
ZMJhDHAU88Em57EMHAMXVI/nOTIJiGCWCTeUV5GkibroOBZvxH3yExdCGqf8+IhAYOAuRkEraMbg
nE1bjp6HPUTySpGOx1MCAnT6WVnRfdHrz0lYBJ84QFZszPt3z+sGMKSatgaAzF6g7Pa11J2Dn1m8
MjGbLGTMfkd6o3Yu2KhniWxPMXGFkFjHhvaTAR3KPnlrn6DWr9AftpOuYQMIit8aUZLfc3wxwW6a
ud5wDToMebpRuD+7Kt9WGd2hOb0EsvC6LSsaDMhuuCsr3dlXCGMRUMvrZBgESoGlgZ0sccTNBxo3
TfhsAya1OpuiSxlGy5RaV4ZA74VDV60hs3YjIyIdhgy0FT1RuP717pGh6zwO8V7KvlH7bDLVPpkP
/QD7pKiTdjn4eX0MmfMPOFXxrzJDM4J65NIX2fvOq1YQm6jDrGFiNvW48zR3eB2RuHe1TWeeW9Ge
k+JXxkZhXhBAm6WX8EqLahbCqNXt3mY5vVfzR1ZeadsBd0RJ//qCdkCKatTnlBbFxcnG4nL7aDB1
RtjEDLaT4J/CKpwLOq11Mg+TnemL8UFyYcJVn5mPpvCJbwju76P6q4VW5vSt+6HKmXoSd+177NM6
kE9l+hrUoIlqTtdPosVsjcD7ZTCoWBtFFT23xJLYX5fBQUKEfVYVJE82kgF5N9YFcdnaC2KV9bqF
XDEit7+qLt7UsCS/yVc/qgoJSVqDecF2MtbC+9QG1gCFKvm7HJ81lemrVZu+qtR3F2VC8VDqa+kJ
m0F6AnxLPH+E/+ex3F5yAotrSkP7ZjrTfdwjFY2bIZVAq7GHM9zmsoqnlJkaLlPLcuwHnnO1ivO4
Z8/EZaupOus4zpOrOozNLVF+Rlhp8VrAJuZFPHNAMpW/ZnbYLn2hPwUVvw5rivgxFnr0WDk+eCBF
Jl+Z7aZOxatlegUJedM+DBYvZUUBWSXz39AbhtehIfMHVxmRiRo6rLiokIUvi6fesh+sOitoEY3V
8pbG9pmTnHDzk0WrJm+dTsy2ihYkidfrj2Lu9OlLvzgMQ4om4bCrtmmin7LEQF1G8LVJoObdYFIC
X3oHvaLljG4zBogxTVWEz+qzjEvExyaL3vuSWvAKrsJW93T94LUkWzV2EEXDwNq1cZfzrkTFDvUS
cVc04R7uTpm8jo7/WU+DRJVTtF0Bd7xQlyaXZZtB2/HexlIvr16x1KpQcC6DmHK7pyLXRgwXdoDP
Qi16CWF5bBgZRus8N8p968oH3crzkwHvddc44zatJfO2tc4i66GNmWgPjWbgEJPJym8mdZ9XYuOw
wX9GxFM7mx61e/Q+D4+Dp22sLuh2llIUXRnQeBrNUQcTyeDA6kAdBiqAV67FrvVf9/GieY1hzT9q
IxTrCnEJksNwpMUICzUwa3aPdrDGSm/tTS95hk/hHG+HTPlo9SYhdioLnONA5p06YHu8uz1KGtCB
WKgXa40mpztYFYCbRZNdFdTd61BOUDDmOE+Qy68SlWP/r4Oab8atv2YEa55UNtLky1Wv0dEmO/er
ZIZ8rokgnd00Sw+1mSCiuv4qooR8r2kmi2TxiIua/wCAgakLjcOU9H9tRvo+KQ5dbn3yTi4vypD4
sQ0r/GXQNUzJyW5IwvQTvAfJQhnc974mt4BO0oSFK/QHWnf8adEpo34mmIEbkIEdGT49ehc5qghN
Oy8QJGFERNhECADLXaFFah1ZJPaKOVgRBnl+DCVuHY8E2Nvto7CQW0MzdeAacEbsIp1WWTPQjD2z
7PUysA8k67/DPNk0IZ1hvnzX2pjGFGni+fAcY6WrAVPmPNiLqF3p3HTiIo8X2aqvtJnnBwiLb1gu
pxUSoFg6OpOOPOzgQujtOS2UcQCIv7zdGhKtPd8+YtTZ7vNM7W+36vlT2agucI67S2/M5lGXxY8o
fAbs5BIbdBpSGlyAQ1HN+Ia81BZOUbhzSc3aiFMIBWqMNnWXx4uWv/9dAwN5VzIMPIdwfBc9A+6l
KjvCpwi1+yQtaE+odaZ1E+BsOSD79yPv9ebmzTHslzHPyeb3Gf7qvoJ4RF77zmsCatCGRBzhTz3I
ydQ2USzdg+hfQ17le+RATDUJGWXqtHTyVoO8MyibOeSl6mgX5cBZeVqYVlzck0EB1czijFMz/j4K
Y+9dE2qA8vAtBxVeWZY1p9DJ0qcor5nqRinsEDs+IuexRzOTc+6PDfJC8dY6AF8NFyN9FegStl1+
1iZ/ARSCJlN+6aWFvH8O296fle4DBK+M8bFuL4XChJtr9SNrouQyVgwuIwzXi9vNzKeLsqQoajHM
M7fBpqkhDrV0AakhxeyY23tC0XcZctM9+styzNLkCK6Dv4cUak7bA7R4mk9qTKx1pGvL267urw1e
Lwq5qjpsmTiywFo387sNOj7dG1lE1s0uljjmrCPOiosC/7XTIRk/1JJiKz/ZhEFcnkdJaAgHgGRF
3vgPkus9u032qpwHH6JyCNc9zasLaXufU12E57Qr3aUwCjbUZtW/5d1vo2tpRMLVuwsAGQCq1n55
JkvgYD50EOR58uZGqqo7jJBFD/zqDL/LKsBRS/SRsZXSNWfX6Za1dHOm/kxwvHsntxxCxU5zuB2y
qNXvR1VWK1HqziUb041uRM5TSnIM11Tx0bl9vmuMcj3YZsGQBH0xBET8xtueVSXur2M2AaqVoN31
zAdUnHVwM2ut3cuSuvpUfOMcktSu2TaBqMLkyS6/osKwLvNem2WZd4Dimq7IppPJzxmBTuOTbun9
WbPfLc+391FrvWRTJQDgN2oNQB3SREH1R0/S5Z5AUXowqxZKv2uIY2cW6jTObbrUxY/48Yl3TA67
Zty3wbn3e4uVEln2280obXwC3wXulwIZenKGrWGgIDKI9O5RZAGf44ayWVk898PQLaUm5pVb2j2y
z0/uzAGeDAlNMsrsmIQbIaY7Hir4NAl/zcKBKVcvIMTW+ssoxi1kuYEOUIDTeZCa20QbvvWOlxTS
uFjrzA5OLq55VtnutWjVAEtb4M6mypK+kOMYNdZ21GaBHO13W4Kvwt2LD4DJ17TyZxuC7Ym5BJYQ
c5ybb1Xub/KiLggqUREdU+m3hTiuPXpJS7czJJ08lrupMBIGLhy6wHj+a2evRSnYwMaFHjaibMkw
GV5s96+EhX4sSQNTQS+TkxdQZxDX7+58NoZuiMl+vjna8h1y8XAtORudk9hl3juMWId5Bd4Hbu9e
gpHIMoArrzf2oFeLx3FqRp6DM+NeejoK0ruAs+SxMkq8jDTfMKfhJlI6r6cg/RzKrjjZeban78m/
1yVdEgTEgz3ImWJLHgx8FbcycxtlQuyxVb86mlmufaPE5UIJQ0jdKBNpTGRSdT9Nq3IPbd6EjxV0
v9aWV8601TWcAmAsHmxmbGfijPeLHacKUSk8yD6tsFhyUm1CoZm5MFKm7r7pE1rDbB4pcuYNgqZG
AIy6xpZOyrB/nNGIxG6vFHbnWAI0xzr0hh+ChyvkL3KSF7oJoOuh8a6zPoOGUSsCDcyqAMyl8d7J
mw4TCsESj4VI0wnv0FulfafiN11StKynrv4IBc26lIm2qKjhgvTeY2UfPesEA83f6RDu7koXZ0mW
MPWvS2RkrDc8n0czzJLNaNdvZPAkc7dJ247YqhfzPluOsXntcY6qwbk6fdY8svMzNpVu2BTehfIV
QcIwcXd2OHDo3OE1aFsonlBjv6iX4krQgbpygjx8Mxmu3pn9WJ6djldW5dv6nbA1a00h8Eero6Rb
8HnvhPKjR7Y+2sG1nSclADHktRyZP9j5RRLfu0j65kNp20eiHg37Xprum9Tfa6FGvJ24B8DEtm/W
DHN0mqft+lVa7Zsp8elhwTXXJrV8d6lpCaRRB/tX6qGPpE9IOcQeCjW9iBDvoWdSEIP/xSUj4OMV
QwvXaDtdd0auVnIksNcMqbqX+pScqSTO176wHjXLWhEXnLCtJ6+hFdhrawxO0zDuWtWnO9CPs+hZ
oNiCXV4EOrRxC+34UEztb1+D7Nn3pdpKU3yabGb576TeqUrJCs/it8/KbzG0vBVRn+L17cBcTq0D
B4+V5jaIms22MMf+AfNOhbsi/UldGD8/PnblBKP+n4dM08O1xHZ9sIp8OCIAnG2l0XxWeP0xbUkc
jEWbU47e5Nc2wXxkdabaRnZSXG/3AcBFW+Tsv9HZKEuv/EBFwSduMtNNhflWy3DcKz16MT2Bw4Gy
2PPtoFRM75/PjpCuw/7sd4ihzhRgKu6t8TQa8XhKejSSRsB7TZrxhHi39Cyil3GUPeauE+5YYY94
zblZpE3Gqj14qGryEjUXKoJ59Xgk5XdvCYyl9kQ7F/3I9EPeRtdmWVcPpeG+eH6TQYRjgT6GzWM3
gn6hJQLLcBLVB8dL54KwEBG/GHnp1UyU7eGLSdbCSe3xdwDTDhcmMyd6Re4Hs4ypYoUhZWlT9xCG
dcfYlGDFGDI4k8QljoyhXNqJkrk7IQNcIkBXlP1lSMNqEXdV91ro9Sdu3ew98jtsaKoiU2c2a/Su
a2ul7TYZiuRUwY6rFblPsDPdwdN9XK1ZOJAKd+Umg592F5PbuWrNUO8SsABLO57K9zaiYx2/569U
KkltNsNDl+TNMooTf2OlAcSP+YImLM6r2iQPQfGW61N8vi2xSCAQoW8NGPeQyxepAxNEapw9tMTU
97UDbjzDTLyd12SW4nIELQpgr+65zx6DaeyfwT7FDbBPuRAycmZeprnEccHWYxhOpx298vDmfZ/C
YaJ9u9t9MnKrBXuBTRV6LEZ6r34qxvTDxIn8qWLvLeoK8dQK5v6J3e2nPB4vY2QNF8ECX0j9pxK9
vbBp3dyjB8kHyk5+NyYZlmLq9LUVZPXZ0ofkqMn61bNafq06dB5bbGgbkj0O8d8E+F9jvJIqO5Rh
637NH9Bj051w3kx3LmOEPWjTdOG6OR54NWaLvhvrI6ZRdLWcUyYeWG9XFHMN4ADyrG2tq6SBJoxa
bAxu1D3SsC7vR0eIze2m1Y90YQIbm4defVwk/d3tw7rA6AYevt+ivQe7qRoitP4pXkLQGF7i6Msa
Y/iXqRnT4BN0h2lgw59MR0V261BQ9kmrfd0c4/mgyoS1k0D5SXyzOTI/oEhrqCi2MYbsMOlEoPsh
aMFp4N1zEZ+2vQkVI6ueb6MtPcnGEw2U9P61tXU2auFsBuG2JxaStLGBswa3SMiw4ldmndbiae+M
VWdsbFVpx65vv0jB9vdhoj5r3jSG7iUPJfT4B1zH4VaF1H3c7rsdSJ4WC9WqX6ko67uxj36NNhTd
dFTOgf4LdqlTtrZT2p86v88X2RD/mojGsLoY2fxSLq1r3muhvlRtxUtHTOkLCFmqdNJNZ2jNXWRr
9aXCcLkhHRItmdiXTDESloJ2dBADPq4RiIjAB1JT0hb3sfOcmB0E0zT3nzoLELA5hZeyDj2Kr+m0
v43xmjJYtXwXCFSBfslK9ib9JKvjPOHZC2tg1qTHPy1n0q+WqbungnEVMTl14rTwkfVwDe/A/NGi
EjrhPVlr6AFBohHlSj67CKexac/NA8OeCrjPKazxE6bRNnaMifJk+uyPLRjqLihYmoZ8FPrei5eA
KTIgtuIVwvoDXLe++6goAuXXN4sVJbHWFc95sKgnrld9LIG9ZVExLuuG1dI4V1fa5pnkNFJMTROX
EYUuQCX9gmw5PMXCh2Og8R8tnZUlmPQDNdblT63OymOY8s5gQPFu8cjZmA9276f3up0iHM03NbN9
yjqvX4MVqxlxMy926JDc6lHLuhPrw9XN/K1KJWZyt4HcTD53j+JMNwQgLtSP2dEfG0d3Ptw+MshD
cmJsGS9j0OPsXT0a84HWimcdlB9Rk+zDZAq9rWvtcZgNc62ntsQK++1tJFWPJf5HtESjMuJVXgXl
vjfa5NQXAwUddBHljU13RlbnjyRpAIOH47BOyKHRnUYmIp4Ps3i4TxrAmLDswAdF+IEHujiKOMjP
McChcxzYj0xu7NPQMpCCFAW4YtDNl7Epd5a+oahGytJ+0Vl0/fjjP/7+X//xOfxn+E01dzZSGF//
/b+4/YlUBJ4nav7bzb+vv8vTR/5d377qn5/171/z98Xj/33643dZ/XF8XD3998+cf9w/v5Bv/48f
v/hoPv7txhKxsBmv7Xc1PnzXbdbcfgi/6PyZ/9sH//i+fZenUX7/+eMT8F0zf7cQofLHPx7afv35
wxK3f8Rf/4f52//jsfkv/fMHFR/Nx//4/O+Puvnzh2/+zTBtw/csR5i26xnWjz/67/kRz/uba/su
D2HTQsKdHynKqon+/GF6f7PgaKGM2j6oR2HzUF2SSOYh52+ujpLE0tclAOrq1o///2f/2/Pzr+fr
DxZRlxIyT/3nD8OwvB9/yL+eyPkPo+NIdw10Ed3QqX/yfDE//vnxEBfh/Pn/hzQ2jB5SQpvYaj7Z
IJ4xYJ2k065asyl2geZi+Y9xI9tfA87lO+S4k4PYxJmkB41eljXK97RQ3qABB4Q5ok/vwoquXd5h
lRKS/Rh67qJzhukwwNBbZ479SvoIvbGT4x5pDKMdnn6Cwd/k0Gkn6XTwTZQKHELjynwW+PZcQ0zr
IZ3XRlAu4lpLCS2LZ9vXkxWqLMninKlJktlH0prMXPAkopBZSxGJVzRouqU+BydBopdJsyxDpsIt
WGJVFeytqvjoq/Ih16i91OKIKuOKCgyLUjwsFeGyGKBhzFIEmi0tzlI1aOTNpuWseCx6F5+Fx/Cl
yCinIeFcsOigFNg8C3JslTkCEgA1gbcC6SDTqpeCSgVWAiVBfogOnZmxFBoZvaWutvKmX/RPFy9t
2NDxggSXJr1a0CYHwzkYSlqdyWa69irHm73KG/nu0r28N2v3p5cnqHdhvhQV3qKU/BwIyMC80yE2
n83pwb/wVI2rTme25GTeygDOgMMXx4BXdPicxoKheTnc9+P4mYvsJy4qb9N4U3Hoh3o5zR0a9qha
qlc6OM4GYAi7Fc6qHRlY9D9JbUe7witYZHcdDEa6hhOs456xa+ZDJ/Vi1TTRV5HUL1ETWSvbL6ed
a5cpJoYE6EGQASl2ovcETWLMARxodc50ejYc1mFLm0tDtgx7ibMql7gryJj1bAX3HN7ZoSTrkeHb
IUqxV/QZs0SLGaMVj/x7I8SevhLo8ADMAQJ8Oloebx2P1EkOOol3XXaXWVO3MdSwHisNJdi2/Cdr
6FmmgkD14w823ONSJ0mKDXdDK0K35HuYm7lkqE4/yHzhpTHwVwosEXAmy55mO+bt09LmfyavFUau
LUjaN2KfS9Np/x9757bcqJJu6yeiAxJI4FYCnSzJZ5ftG6LKruIMSXLm6denuXfsNbs7ones+3Uz
b2pWWZYQ5D/+Mb6BRFRBBfOBjmykAYCWOE/28OyP6JMFYSSeZ+YP6G/vSN3U0TVC0NJa4WGyGavj
7mc764711lOMdSDEwB5Q/zVU0NHY/VKdGTaByUbZo611buMtt57PdNGgpdzhuCrnD8owo90Ag8uW
r0i6mwWn1tMEVXP0DnlAXXLejOJUn4O4DQ5xb+yNsf9sCS15ut8VBk5wO4cc7FuqP+feeuuNrC9r
ENBAOtifuqCvvh5pgLDL44wgBrWeuS0jqqxjedVuFZF85/W1AGYCdci1/RVP+PS00ef8tvKQeiiP
9CSDt+FF49uugd5CTAfQzfpNGJ8qj9/8ecJy0LI/9lAzJ3FiNjc3CV3i0q8/eourxU4hnJet9yu1
HiQ8jo0iKDaBLC1m4DTsz8CHp4Tg1IMjmnlT8MIG51tm9s1zBQoqvVU8N2UIcCGPeOB/jb6ot4nF
N6WYazDcCS1zQb+1Bk7kXMjkaOooZZXHruLCpvymsTvZekE5Vg8Ikg9pBSGdAxi7+B445DwRAKsg
cgQllCfyRqCeyFpCFGqisosfWnxhQDEGY7e2J9+FBZDyduA5AogwWbdZMJWkc2q7usDZ60dQfrZr
hADIqBPU+p7X6LwRFCKaMOmL4dxOPm7SHii72LNKp8UxdXwy6ZS9M5vyoTWXgC3WqQmoe/ZBNggL
g/LGsnH5SuNhvJ3lqhFftpKwixplPpVDyUI8iwl/zEFEQjMI22lG0zN66k/a5t5y0p+jo9UmWATM
yWWEm7qW77J3jciHYn7MKACEM2puOaUigcMI2jHdnQLgETcTYh6aXf3dTY3xJBOQ0Vmc/5i88i8s
9vQ54mT322Z4NXmgAdO4n/SahObIX1uhidcTHOPRNY+ZU/l7gL2N3+xkr/232mpA+tYEnbipR1hl
gpWRIUcBGVY8srPTvkxywRnE0X/bLDtXkvbN4/mjy1eobIHB7AlfkIO+JhulA0GxtVNTNITjpZ0o
m03UtMeX/lDbiEAVoWw4VBQy1Scp3iHH7HEzEEzUlX9EjN+IAgNv1/S/7RnWQLn6L7IhIZM0Y3OH
Me2Ha7aUleOXtWxVhzaOon2FpxFa+ptp2ezbxOxETgtEoqybJiy1AGFCQGJLUcjQlOsVGg4BHo/O
l7IfSbQv40lWA2hAuBa1h1/I83ik+f3Z3wNzBMVnucPZsvpn4qe/DU4kgFAAwmLIZIGI1atrjDIU
QmAaMtWran02byBHN8Wgx3ByhDwBTCo2ADoBEqvxDfCYfeiy7mqWyRhlDWtkCmfX+3LmFFrp6jNO
R5jmfsrX0om/m46iYWxGVggZCxIpxb+UJXZgvboJcrl8b6z5VnxgdTtAYnMoXrpE896+QNAnZV+C
5+mc+IVw8YIzduvnXnbf11SJiZYenU5WV0GU9xz02S6WphXNA6yKVPG1ykV2oQdQMKCpIkx5Aocd
20H6MgXEyHpXzF3/iMSbX1aDasl0pGZKjA/22DWRxBl5KO3XBA+f1f/wBIzpvsSgtHY7armbMJ2Q
W9oczPmkuRySb7jMcehXJZBchDyWZrl5akFjJCvfFdotwmp20KUXWGo/HWdQ5+l2f+BUhPmh6e7R
1Fo6YkmkpbVz6MjvWslUf9SzCf0WcyyFwCxjsRwS2HB8nn0LS2Pa0d2U3AoHEbx/XRAhA1bsmnwI
lUb6CVZSHYDLX6ssqY8eSjgGnro9LCu+bxRppnjDPyrca9cYOChSknexSzJENLZsCkcn18Lm2W0u
xdH2/UeqrspDr4OveJDjbgkw56xzT5XSMH+NCMl3Y1vjJVP11jFyUmLlwAvu5L2PVXsrUVE4hDRo
zNWxsAIWozHdUZq9R0/kZdun3XtTsk5uO+tXDsj/WLnUmgbJfdA6sFOdB5qdgEppTLQNWedBVBHG
NyocG/IADRk/hqel4/kLjiUsY5PYtsu2crJvxKEVh5DTDH+qaWEWnmOG7qn8GHTbXKobKXHs7AP1
a3vBAjYaV/UYFO1vaPr6sGDwCh0DfKojrrAi8rsiN+/cW056KeIryFr0UP8FgdLYNg5ySFIGv6ze
qEPjliRsHCyb2CjJfeXTc9Kr5kpg0bumJCYLS2xtD7MUvIs5Mq2DA6kA4032GwYJbFzS9iLg1BHA
i6c5xYDY4OmPGYRYKY0AjKo27WvuK/u6xN+OGrq7uDU5Xejm3OES8DQgVZkA03KNj4rKjaiPRXDG
RHvUCbwila5kyuspoaneSYijQj8h0+O1m9jPfoJV5jvhyQPAart7cuQYRxqZ/TRlkDPKtn621ikG
FYasQVgx6pLW26DK8MTK7V1/i//7vviS+H5zXXxDBOLfHZPv1JgJfzm80J5+bSwjhrHLalwjOZ6B
rI944kjc7fPPxnck1hrrbCfiNJsUMQYLvj6y/LfOvwBlRKUC8SvoXXhELVWsqFJkj+EoTs5+No34
uCyAUzNPfjVN3kSJys7OCl59oPWG61GQ+yZXiQS2bN0YIhJuQuKNc3+kX8nFOyyewTjSH4C5gQVL
+bzMsr0AHjgi5jzqXpC19qCzJvoUKLtlL4vDEnOQuzhfmZ0C1VgqdSxU9atTA3Um9HEMsRkzFdj3
q+0imIgRi4t6MVVQXkYNMm3MqG4IxAlbOeTwKnmFIB5fOs+xtpzvaM6DYYratIS57X4iarLKt2N7
azCJ8SgOcuBG82/MOvAnewYAOJbw9YBOrUlwUanVRGjyb45JKExX97IakakEkOuu+cgDTcUk+Mxo
JrbLMAV7ueRAMkzZxPct0NzeEdAoLnACd3rI0WFayrI3ZUbDTF1hTHBukUR0qn0z+iXAG/AIJLFB
0SI8KkXo0gMpABWQFUEfvNKMsxMmcqmAuglrL98McfWmNIyQmP06W2OYAw4V5n6DQGNSbHBey1Nn
ldmexJLeDPQeYcmscIG5YosjaLkjIXEKJFwhYQBinSyQZFxhEzEv8wjkk676eq4uVu20YdtRJ6vI
2MkpIC4BKM9NyV0BAUKxo3/J+HJkC1nZfGRMg5OYDS/+GtcH7nIqTCbjMZ5K+7fs3ut6z4q/YzUk
MF/hebyY43wYu6x8tNKC6rjYuk8z99vEAc2D1oyUIP282KtLKTfvR+a4XegvBKXkShOqMXKFW0Nf
3RXmc9+NwyaXt6MynLOwxdy2TVrnQlkwhY+Fda0SA5d03lU76GT5rtPYnSs/odPBNtooM6s/gnL2
KPXTqzRYPtT4ble5UrQ51bB7ZlrRVgd+Sk3TxUY6HNgz8IktISmmHowkbfZauPV91XZPnDurHSHQ
/bi2twcrrSfC6P/AqOhDpMWctUxeX0y/OtBDw+23y3Cz8EQeG+eXaQMx7dbkV59Td9oNmutBEsNL
OHsN017kBszSubtb1ORdKwM9orLxizQA5deMtsyc2m8f4OkCrWND60W/rcDwhJTb9Rhn3By4ghNY
6cZTJcVyWNDDhBPkVoBw3ZkBQRMm58hpegY4NnDgFXE4ySLZUePIpmyV95VdnODPQ01SC1XdyUJJ
rlEtB06A+I2E99gXcxQ3lHM7sv6Zp7ARgXYqVckjNdfUTgh18U8Dc2BoU6q9Id3UvhQUJ3ZgCetU
eYQhipzP9eAHsPBXc33Plrw598VCNxrlpYAYbUHVxuwwvzNfNVwsMphX1GZINmueJbspiMEOQIFj
MbybnW6OrHY5v4OQliujdNyuJ9NtzxAI6ru6/HIA3pLT747dzNmyogB7a6lx385GsA0nopVMJ7TV
QNk7sRuyw8z1UBCDrt61SJMQTGh76Ch5tlKqL3Td3VuV+5F4tFQPTlPhR4qhKgpebgLsc2M50xv+
A4nXNeGIAtFAZYZ1Rht/BeeRbxLGQ2JneLFTrpUQJCpYVqpKsDs7oUQPwzEWn23KZPd0oNwU9+Wd
d0SxPuEydAzx5Ez2SHfS+pyCE2bN6JwaRR87TQ6cxpaUurwZ69nkRSkaKdI/MZa5/tYtRHTQWkbY
pihbhdHA0KdzMfS4Z7fFbJ484ITKFB7NcYxQVvWhkrq/UqWxjPW7OdXpvZ+Zl1kJtfcDYCtyGZjw
iuw8jxapMF/SKWgkP6VHiqXlBl67vn3r/ZEh3Y/FD0cRfq5jTT8mz0NNMVQ0mtYHS3QM2/XLUhmn
fqXBexqh1wdr8+L4nKfm2qa3x3IestTvjrfD3NLbGUUIiACmhyfejAVdWYy1SElduHgY4Bsbjgvi
gSoA8oF5tklwWEUk2+lc5hMgorFijjKp3ov7Nt/8r0a83KRUx/xPGvHdT8rTv7uv9OffdeXb3/k/
OjFeoX9I4XmWNNnJufZ/68SWKf5h2ziOpI0kHJjyv3Viy/mHRDsOqPhDYPaJ4/4/ndgy/wHpwcQF
71oykJ7n/U90Ysf6Z5XYv6nQvh8E0Br4imFq/meVWDB5r8CE+kPVjkiwSFfcH19mb87Pg3aa4zB5
Pn0UwHD9lEdlMvTcFBRhqdGko7h1/QMM7YnD4lTB5Ke6LeiSZAf/jNMF4VKWMQ0dg8icw8q3DNgE
c9/QLTSvru/NXPSvA3v2u4CY4+LMAS2NCUlp35P8DyOMkly2aFd4YjyV7R2LHWMNQ2TvdHEVBWn/
Y9CgV2LX2v3tI/y/cvrf5XOXj+vv4vntbfHoIrMDX7i8Oy7v/9/F82FkT561KQOq6V6xUrWHjG93
aOLj5rTFHbjkKc1I6mjkEbrs/3qvGnPBvmqN2b4Ah8hNj+Iude9ZqXFzBNCq2Dc/solETlfqk8pm
hGwO//NiWtd+pBqdpQHjq8U5ei6sx7SPsbtikqeyo8v24mZLbgAQMkFjhrVVWnNLn7K9PS6/Fk1F
MkeS9zEwynNgjmeOTkcf0EHiZJwyBHCBPvm9GmDMocYeK6z30luLM62n0X9+68Ttrfnb3uGvt85l
vcsVLQKbg9e/vHW6YQueePrgBJ57B6KIqabdpiWykMPHuLXxO2N160Hkox7t1hsRikR+bYift8Z7
5oDxYnkM+ToZX4N4Sq7MAvD9ug3fI0jKkt+Zs2YZ0lTVbPmPHxkN2GfulVbY0/IU/udfKPi338d1
fL4ZDqqYY0Kq+OffpzSHXMwIE9jO+ckSvbiV2ghNrBt7XVlvVQJiqXLLQ6VH6/qff7b1L0sc3kzX
JZUfkDHn+84q559/eC+GofcM1ZOIuMUx5kqcqr58qW8f/F8XzrK+jznyJt1TPPyynGR8D4LMjJv2
MNXLH8kHcCzEvEM0GC8YDgBGDat1+P+8zn+/jfAybU8SLrctZrJ/eZ1xzkO/XnmdvFE3cdJYj+lg
wOuTm/Lm4Uhv/T8UjvM5azZLVlU9Lw4HkP/8MriZ/vsLwSmFbYijNhht1+Oe+vcvLj4YB1gw8cQ5
KU/k49ieIShrYE8D4yNiWf0QS0E4cJhP0nJuqoD+rUe6DnPLJU3XPycF/KKcpR95YUseijEOW4F8
I3P9XntHYtk721s+U2qnCKLTQDnpaVfdxgtjfDcm+74v5Hlk+thkPg9ZeHrk2cUJE8iEy91Jz3P9
aq6xe6ducLJOyV2FAwyKELo645V3hIz8g/pAIrYrbagYPF/JMOpdnvfTKdbFdPM2TScwCwjLfttF
lDC3VaRWjtQezRioEUXYJTTaUbaM072dwtyTFuINOEu7KuwfwoXnSLMRhBGOpYtIy6hd2b11tqjv
May6G0pecUSkDtsY1xwxrMGHuPFel6q781gLPAYwCN/YfkcFjz5UIIolg8G/jGv/x3bEsyPJDnCf
Pxam87jI5MEe1oqTK0aW3FQflcaYWrMOKc2EWrFf7AqKEKEY3wL2YOZDwyD6YhCzsow0pAEaXScl
Ld3TdnigFsqmqwe4gHJa8pkcDnGbR/NMj1PV2Rc/VUdaFjIsF8O4EcqgmgW/8SZPA2KAHUpb4vrP
lRZ/HI6rmyZIGOP7Tx5s+Z5sD+PYEG+c0jQ2gWv/ysnZVrCLx4mVzUJW0oyNx4zfzvGelzh4RIJ5
9uyl35cknxmdMD5WMNxNp1guPT/fKC1c+ngQZtzLeE9BO8XdDwCm8SGf9G+zHX52HtWdYzkcsTSy
d1TK3UDxRhqJGcZqK7kSjcnCVjrQaPe2WIJrnhBC8YKWZYPQV5xXisCO8eyQ9KaqcYOuE3CvtV4F
WYtVkS4qFVufX7Fwf1ZBQMacbEeYpIJG0PGqKZOneLZyl8NI7TL7XyY5OQALWic0aGokFvpyLtjI
fvr27O2BR38aIOAW0Nsa7y0ukgcL+E9q6A9WRv3WNNgiI62+umoaKG2MjDo9U9JDa05Qesey+xwW
9ZI09JvaKuhx4DtPvSTOCAatikBad0y4dKvQDwewcI0v/Ke58+p0R6jx05wUdbUCJHWcdukDOx1n
H9tuvPFsDPtoFNYpTqfPCf32nimNmRpq3CBr85CA1N0E3fK5ZPa4MxIERDB5aPW5+9ASJfes75Hn
KOtVgzaw1btMKWJ32wQD0A9kzsEqy13hWPpQlPTZOjbER79z7xM9lREFeCHirb9Hw766CNbnG3ly
bAl8r8K6MYSXt9kdyPYazSWueF0BY+MGNw3Z/db74YyIl9x62GmPmKJ4SfCBx6usgjv6HxNsWWWI
on4fJ4ZNr6eGIjTMR4AXv8D7tbsuJ8WNaRAk6BHo9bHCLe4mDXjxLNYH3ELW7L6lBPB2zqi+8rT5
Dd11fra4VZUpaGTNOOrODTvKHiSYgXVMSXf8NI6yaw50tgxHaCBuKBJ9M9tbH7NlIuYk+VsRlH+Q
TZbt6Jj5YfC7g1ywO0+sJnlRrER8tPA4jvWPwtTvac6meaZt3azgiQNuuxgYuuzUrKIMzPS2DzJ1
BVH2MVPdKMQ6ffdtWlLBaz5K9iDA6Cw2dc7wA3yLhVYJtcLvxIUW9i3dOsXBy/VZa66b/r0kGxxm
kEVgU6eEYh0h+ARHgJYG/TL2iAyfN8VnzjG2HkT6KCj8XKhKwVMezcAmi/XRNHUZVS0mnUXcODor
WwhdEGpZrfjQe9Q/k2RetnY3fje3VvLKNPdl41EveUT+fO+WyeCuZjahyya267PqoJLHzK6fGOJe
PSu7dtnvhLRmgXK/HzPK6BOWpoK6A8KI+salpTCQSN0DDFyGbqFRHecMa5lfgUN5aWAVRWJN+4jk
8o7olMXb+sXRk6a9psH1m0FB6KnAQKrCIbgiidEWBvPxoA28x3MCEcjQ3oUaD7pYWBmY7qIIGth6
b5n5XVcQ14qFw7c0GK65BwLZytEqJbw4dspumOa7UfqwhwvEHu0nP0jJc/dM2vckgoQxn5Yo9uAU
GKM2t4YCHUdFyikusSVKzipmgjMOJ9ZQvpme9+yp+LkK4p+tvhLmyQ/xKj8LLzgGdVA+8GyIurGj
5BYVgRxmdSPrsOC5R3jki0kW21es7cq++qAmAP/OHG+xodCmTPhgU6Q+DYF18NvMe5CqCDqCoOqe
+ZtkkVrDwS7PoJHbw0PVYrcMfC628eROEKkXGmdU4bwZYIYPQVLe2x77LeJj1cY3+hdX9hd6WouN
OcXvLWkFv7Yvc9PfejBZnqqIgioXKqWwdpToHq3WfemNCmksceatN9VHY/Swz8JDCkjUFctXrwzv
fXWrJbRcA9xTt4YpjrRuzb7tHMC+J1ZFkCy9ZHLWO99LnygR1lfhhy7KxM7tKGhStQXgJqfOlgX6
uNXu0kVEtuYtzTirwjrgdnrv1Cb1zhLekDXpk94FjS0giFrbmcLU17GDDuPmPzyFadMh+nO0yqS6
ILh7YcDpLuQC6I/AaWgUkxVxlUbc0eTHPjGRt5vofhqFSzFn6W9HdukzHp/zNOJ7cwfJR+tQcy+q
gQj0tDrnYak/M7Vm55T1Anm6bq/Aau2HhVVaRrY9rAb7yH39K0hdWmD8eE9PNonTxJd3Qc+paZrV
V0nfc+FlWEyLE+mzP0a6+tvcYBWkHe+Iw7ohdzm8+hMRTd9rSxogSflbdsF2eXCHrWryA+FKrscV
rrIHWnA7O3+ICS/nQspPOy+Pg8hSesLZdPr4uqOgrPEZ+s1F1SktSiUTspr+LK314FMBsFFUF2jv
05oH5EzwxPSN7TXGfnRZLlmSZ/vSKlwMNkv3BrH0swPUyYHLOGc5VLUGIMj+FkMoZ2fXqPxZBsVP
0GPschiTkdjTV41Iza7F/FZ8eyYXTMuKYTlZTKz1BHcMevqq2YQ1LQ5qvgOW/gRIlc1yPFN14iYf
0B1OLLvD3oxfgNmF5Y0+qzVfycBjy1zVPh2WFuDSJDuu6eKGtQfjGJr+W8IIQG9m+kg3F1+l5T3n
oLL0fBjqjz/aPzTY8y1hcaLEK5RYtofwUB9as71PffGJEPVBiRVVrN9FMPy2nPijD+yJR5ZNPZaZ
tadWmd/ryna1tZkbWQuRRHJ2s35ntQtQg96lbSFqM4Kk9ceo9Jc59B8FLm7q0Xjjl7Q/UYgybfp0
iUrXRbWVy501sGLDn3s1LAuprR0XWuI4rLbpPXTL3/F6b1gTjrThV0XHTWgMaOZEiKjamln+u5PD
3F+x5qrztza4w0b+2uf4mJyaxtmm/GLmX3z3ERQVUFTK3sFzk5aUXFjsd5l8AmoBsb9Yhgm9Yd54
hUt7Hi50Q3b10R1ltpnrtqOhvLg327IJp0aHoiGIqvQT+Tnid8Xw3GZkUAzxvY5tWLoTew58Ekv8
Pq/0wzFRED6zYEtS5EZLKVar0Q8M4jHzg4tH11RYeyvH9zaDYd0NEI83PK2vWRI8WEGFvauCb5qV
LpVb7K1n77y0y6/YtKNsNp9LZ/qF3fA0rkDnyP2f2ipm2JDuyWIE3jQLPVllOk5htpQccW6VKpZp
etsbCCMZ8o++Igk6BGfP9i9Wbj/IIOb20PAY5TvwhzMpe7yhvRTSeTBkQQWS4fCpF2cCkRQQlNM9
NaXcB3zvw10Ye3Lld5FAribAhnze48umtYYfNYpXzP0Y80wEZJH0Bofx8VmtkoDDjDkEPzcA3K5+
6aitAXxpdU+DM12CjpXrzJZyO9IlyNKAz64X3Tbr7PQQTAA6Ou7WwMj8wmFiWMhBVb0TYicHRl5X
EhhDTeQ/+ILaax/q7wXCG9EMIo5m/lsVJmPSJPcV350NpJ8agrIBZTv1j67o71rybpeFnjfEcDAv
UrKsDI5dTh+LXFiJTRQNNcIsuYn5p54/2+ULxqJR0cTorlFqhkaqSFokvh/5LpkMZ4ILq21rO3Dd
q7bqdpXj/cFGdgetyudLUGKbqI0nU6n1oBkP7GR4XpL2R6FSPNowXRzLv++9+l0sL6yG2p1f9icx
cjAym/w7WyOwut/QGeh5ciHU9ioTW4p+977rwk8f8E5ZJQtr19k38VieSzvYDoosK3+b4iBAggl0
3Ka8JoFgybIW7DUd0mTNuv5iR/uNbrpfABckAyCq1ZruuDUS1l75t4sbp8Xreuo/fLhVFjlOs3jr
M9bKhYX9s/TdclPLkfZFSkk8cr/+vELQu4URFnig0/jE8m59qE4sTHimBNk2IYZ2qgvF80bidMRA
2UK2skgVEol2OS6PGKq4fa2o6aLpwS0O8/W2TjiBEsM/K7GoZhZ1bmXLkrSqS1Lb1XceL86Oj/Ao
7QQs33Q23PbVhfpeBM+22yjCDBdPyC4kTH7knscfpIinI+szbXonC+sQAe0HRu0n2oPWXea6UYkd
+ZnaIfgbIhlI0qM9ZF1Lp04t5ieYnEYzUhA01uU+EH+xg9zuGDQ+0l85F5HXwNFJuK9oCA94e6W6
w5JA7R8sWRJPRn1gF6oe5oZCds0+1vGzOxitp0lNOLtMKaHz0r3okFouppuosLKPxCUWssomu7Eo
AalzPsUEWw5GSkPOROl9PjNnbcDh7jXUBeiW2KlsHtPnweH5NtjyEjscjttxVgd/sL90yX2zsHq1
8y19qfA/HtKhIrlZVfspJadK+vWpGlMC1pPPbZwKGMq8PYQFJl8h7pU5vpTNexOk8SP74HozZPkE
d25+JkpxRbg1Q2kvCWSkjASLn+DnGL0n2zLPpn9T2XqKVxf3Imw5b4csAYrnTYdhYvjnjhJsPUSO
aNXjDqEGXPvEURhK4w85c/+beQANSINbO4sfBJQXphkqgRXGRDvztxiRj0bFR+ZmIuHjj6MJ9gEd
tw1dA/q7NglTVL2+uZPPldXul3n+8moyvAbh78XP/fBFLhCXden1PAubYecLTQfM+sfR8O+yrsIi
C5/P5pEC8hM/wK3zOrE5sZe18SnM9hFFOtuklHegk+RzGKzYHvluvYgEtPLSMQmmKLMAi1HKNpYl
nqGlxrtsqI5qgAlSNfhqk1a9pmQg97plpxcrOJjkuXjKxJ8aMRx/nn8SmYeBJ6PHgUykHcshJKyP
0dDT2d40RrgC7isMAOjjJrh5dJ6X3pN3TDLcTXuUsu5WBRNL9lXKDLaOZ+iI1nBgMyVvMTd7jrEI
xZu5dQjZAPizx8KOWDm/BSNRoDSAndHXQxOlA+uM1Jie14T6W7e4ZGOLpjRyvGJc43FiH0uzKE9z
irUUDOLFYnEW4rJztsDX7usaF5B/e/b6nbmPG5rvpFVeC/0bah2eBDQlkfISFguxPnvIO9SbZPIw
wKzqp/3lmFwdrN2Oa1CfZjj3/Lp4vRyjpV09r8ww1fIjtVcNnaT4HAUtMV4DjAICWEhdUnnkqGrA
Ymz7I+HeZNMVfiS4GM50Lw6HlMwbLOwxMhSWAUfFsGviipAW586aOlkvw5eRqo82gP7SmNBcmtOg
zDiqYbzANcBFbF6DAWN1KTjwCr3+HHrsjy3gMB7gHcgFMOSktF6q2QB/Pf7MyqqIWBx0G+algK8b
NsdB1H8ELHe+wPZjxSQUIpaNG1UFX21/KxBIydrEvllvZ+XvFueG+30aLf2eOMDJ+2l5S1ebm8RT
tWDsHQ16M5I2Ozre1OzYyL5acJw34KG/KlM81yUEDgEJym3umnh5IEJzmeyEIgGLnHNr3DbSK/ZQ
TnlYlYNrK5dnWoT7vWG4xGPwWTYCJY7nr7kMbWSqMgBSnpz49l5Ti5qVvjF/+XpiIChhZ9A1jrmW
J1XAISNccrthl15sUgbBtvedKynLo1OsN0114awKLTTHqpFNcO7bqvoqxyrYSUCHm7TunV3AWWKz
6l1d3Y6wUAxL2R3m1rsYax/KrH9Za/TVuol5/B3ilE2yr3iM1ApReFz0zm1GFQo3CqhvojLtkZYe
0AuCa1AZ4qV1abNrnft5LX5T8MCtwOCPrafYHIBWZS2kYk3fqTdl1Jl5Lw5IDduvvMNKFZQPy7Nr
3J0U8MNTl3pesas65uM+LxGGpxX2hEsL1ipxNiwAItrVfyUdjLVnhmEjUnFdbT7mOjCC+3HJf00e
4msnA+cgZgp4vWn5KOZ0Z46ORj6rHkE+PM4oQWTpqKhVlLVQmtqQe6L53MAfxk+tuf3GQ7wgWwUz
Og9IfddLX1zb5RyygA+oyFGk2sJUeUOOJPWBbHTH4SkZOAPwuYFD5lHLTw96b+F7AhfT780Prh2X
NWeccIdBlTv4dlEeVIpttpi3phVQgeeSrkzqPIFeZWPMXY4drYlhm/CYMQqbKQnBrpH44xov9x5p
0L00rrOSkh+mDS4KhwYCeqtmLtZtmtRP42RUkQenedd1CfQPSBfUU8KVmErKt6p16/YxlHuPdGvj
PFXSfRVMbREHDXT9dICzTeoDT5PR3M6jEjgozhROIp3HEQaa16QlU0IW75VhoJsy4mEk7w6Zm4sT
N8enGocCgvlv3LFXfx7PBjHQamRK6Y1HG3jXLdn63NcJfbm2zfvdFl8LVYMVtQuHbLA4iOVG1Kf5
Vbr9b5SFBqD7Ag1t7tTTICA8McqDdaMaQXJ1DgAith2HWpgSKLJ9DxR0fSirMCdTwztTwecd1nU3
C1z5gF7svuNnuh4FOiOGXdeDRmLZr3RefwXeCPPSP8dqPmAFn3XAaLcGKBdk5jclkNKtjv0KNPV2
4ESDqF/+lnRRB2XzO+NkttdpV278jdTOk98pkkOpBR3NnEXonoK8fxwbbW1Vx7HGkkU4Dj7CAMWg
6lZIXhj0k2jzsRHLeJxXib/Xz9fQH3Mc2Ks6dkNu7KU2USS9Rytengx6bihPgDnRF8N8aLkil4nO
o+zmS2S5GA4To/gyHRJn3NmglhoapROuQBEY9FOtew8g72UwfT458xUaYhMqo1eRHcPYTrCs59oC
zL0+J1jeWqPmqGJQBU46B0MQ24uVPWHEvXTexU7UKZqdCo52YuDSLfLxYEr9aN8Y25CZlqOon5Bt
2S0UVI7PXE0jKXB2Dlz5McDrzdrjs6Fu60XrwD5pP8URhzTBMdc9tHOZ7eSSPy4r9jVdyEcr837j
g7xvfOzi2SQ/cj1Hdj+NB9ueTlAsEfZjvaGHzg1NVltWK59iJ/sRS8Sp2b9byfHfESZmrOsH0BFK
HPy5fcqTYWUjxeEax8u1g2SbN22HgYiWTl+XTSTMCk8gxVu60xtuZOOWb0a/M1YA7WymG0ZlNE2v
XkL6o0lX5gVnqy6cXUQR1Cx2ZDMB6KptX0vo60H+DS4hCMfJViEVimRojNJka1cNm9jkdxgnvL2s
OdkCLWBXY3iYB/YLn2OQL88usU3kn8NI/STl7vRh4dgnD8q5ROvlzTaDey5yypE092Ypx/9i7zx2
JEeyLPor8wNs0Eij2rrWITNEbohIRWnUwsivn0MvYGa60IPG7KcWWcjMiEh3J2n27L17z0XEnzMh
VTlJKRi1Vx0PzjoHRoJhx7qyPSDCDmBCUVZKVsGQPAvc1Kz+bmhC+vQwR4fdutcepZXkDlbK3xYW
FObAejRjYlI8b9r5UB4JocWUy0hFbAzf6jfgi6KNcL11p/nAKyNhYfXJAp3zmpeUvtocZTYJJwW7
zkfAP4eEkdYuG82HXryR1kmWC+Nwki3FZg7THpwAAs1a0nDhRvDc4qPTv3KBQRhWPuG4/WPVqz9a
NyR+FKMDsDJ6m0vC/Tjr4uaBuJirpj4Rz/xiBc1TWgDX1K+FKrFCtO6p9wfzZC4JcHI00I1EryU6
bKev0UabEmgD3B5ZPiY2AzBAaTiWU6hQfY9hvx/tk+LaEFKv3K03xR/eOJ9gAxpQAegEdE6W7kY8
EgeTzGoaavqIYk8RlmSb67gm+IXzy7pI/G+NfbTDfiAM5MXX+bAbspKIgBrguBhfkDpsiqB9aula
Ji7BqAgIkCPQJRBz+eSC8/IsZn6i8+hMKlIip1nvkjh7jbVnUXzTN/OcETqJRecVA1svDECPnIoB
/xI7eHN00+58IFqXiEjRlVnTfw2deEWczTZT6WPUcJBoxN42u/CNXhIhBri/ExvRbicPoEuZMxko
963U+jLFdJ1KrDp2+z4MLdWrN65h6TEYqNyIBh7y7zBXhDyXvO5ME7BpUi2+LxWdFbLjjX1zRTVc
8YbiBBFbXnwbF/Z0oV6duAdzl9QvY8SAiDkYqk6yoFUfvObt2Kx5QM5zUmx55nhQUKyti849d7Zc
VyY7iAAIiOi7pxBNwu+FKhyeXno2Bda5ZpjKTyP+DHKgZTLIPkBx8dx6cbqu+uIK5MbZJ3cEtmOB
ArFyhEhG/OFX88+SlDZHI7qzfRatSrwptKYbP4GeNn2Mvc9MZWx+mUZ0sYrW3M0UIehOhx21tXEe
LJvBDzMQNzji2+FsMlIWW7A6FA14nKwWwgKEmiTUzjgiQtA24g/NzuoUTA9C0G8uKnkN7Xk/R2T2
CjcaSZYgqkgO9jVWH4mRn6KJaLd87kIktXQIB/sHDjnwmhZtDqY968ofD0kekJ0CixzXS3BkpyZZ
zQo+3db/4djepm27d0mDxFxyL2uHcPU0JPJJ6LdgMogXMzmZIjFbZRznI1qQUxgySGzeybDYRflw
LTvJHNPqLDhndDdGPQ8H3dJ2M3ru2R6HGChAq9m7loFIuuy3kwjNh8kdLpE7wqEvMir16aF02OSp
bw0PJYwoBM2p7rm2ghMwo4kbXdIDc8pnGY7wG8tM7gClfCQ9Fswm6rJD0D1345jtewo3guWgisPL
JohqXDmCkDXmJetYRzw+SoPbA7m86geNeYpY5dD8CLJBr3APD/S1wmjdNPZnZqWYR/rcZU7bcr5M
UULE1drzsGO55IzubRomuIFOc0tB10OrQoGUxoyfmf5vJRMy1NfjsA2DLzXCSBkqlWylQficpMcM
mdrfeC0kZassfIT27Q6yFobNUNKi8JKFeQa1Ugz2Xnaa8NKYOBAdmb9jmibrnhSnVZNM6MnC+lOH
t2ZKP6vRP7dm++z5dI+tGuHJiGJzaOI1ZWCx6R1XrInfWzucvuiX1ePWToAypAG/hWq783T/NZt8
YUnt0EdxuhGBMLeRLDKcfas4pj8K5iCHVK9Y+PWTCz/1NLsD03GVfHIX2GvHI0e8zqeNPRTNfu79
dzJDaKJIq82fIjq9HNnsS+RsE9k8FVn87sY/8y6Dyp8wBjXUa+pjJAhJAa12Kgo3rlyWVisLmPYZ
bKF40xllmd8Ug/V1N/vjxYxvgS7IKZjKHWfx9hxAa23C6GtgAoIwfloI5tNzH9t7HTpPOuFd6C0z
kKsM4rf0eegr/Rzrb7ggsP9NAcNrtt+VU1kNrpvBxhIYE/s9Fmvh6TfYFNbKHxRFQgbbJy0xUtBt
X7cQr+OKKs80uSFLO/6asSjiXNqMHXc9+VoTsg1ie4kZbmHTm/i5V5GBIcNbcNVN8VoXXbB1M95u
Q6xPR0L8waFCaF3xWdB52OoyBercILwyFLKn0RjeirgEXzOGgCFlDWWJAa3JEQ62f3jMG04TPjr8
tmjlMTHk1pma/RQsu19tvkda0HR3g12CBn2bWgXoqQFXrwjFI1rB32GaM1BQDPSSIN4No/gFr4Bh
iILIE6J4Z4JIY2meonMB+8bwy6esG3i4KwZ0HDR2bVJs4g4FTZnz4EP4hG3NkxJ7bzMlrz3o/kCe
UEntiMsEeN+wEYn5ozT7vSBA8eDD50IExYEegUZlkkgbkgvlmdCcW4+Og0eaWSHZdxqr7fYtigxs
oWuoff1F0dIrI2Y2Ng3GvvtlQmLfVCBbaHRB8u8YnXF05POENhSlJcswpEaOKPm2FI+t22hEV0a5
KU3z5NwVTmUscAr4aBAgHgmn/q5iOMsFlVHi6ANo2hlVCanmNhQCS9OgBSLJyIG7KYuYnsQ4Q4rC
vRpuN5yJQ5tSloymh2dZpx5xOUAWG898gu13wfknGB0M8UZmTHYRjXL2Qfit+9/24IFfImtQwIvY
RZ4AC+z1TLyS9pFULOw/7X7qXdqXRX7NC4hhbVIddEZkgqbrY6N0OcOm3WidHqfM7g7AJRyuNkQg
dwBeOCrzUs43ac8mXp2FjIzZwiN+llwb3D928CdnBjwk4jePIeHtmK/sKDPOWArBbQT7QaKuRArw
GflsobXKt3mO2ZZThhuTe2LO1pKiULH2pD99uKuMhNlRwAytcgdfBkauW5hlEztZppj64oKCa2v4
7c+c+34v5x4tlRvFh9l5QaVABGABSU/V9C4CtUbJ8d2rE7FnR8JL7Rd0VNzou91hsmFHpBM4bGuf
mXMryHSZoD74YCe3EhcewocgfAKg7o1NtEFib6/GltcBr/8b0EIm8BKjAaFwyjWqbRgV9Dx56Lj3
vgUdLBsArsaa6BQqZNdjqIXfHZ1iQc1mqk9BkJKZqV9zOLaHtgFOXNyaUXWYJnLqe3gzdVy+Nsor
17kDIDPAdHDMgLVqLf4U00NrFi7iX7qtSPM9ItCJU8+ajphtDDOXYuDfCaj62wzu7GgQSGx1JUEn
ZrvyIPdtvO+GzaCTxDhIlMP4Svl+ZaBgrz4pYiVqO7EPtFOsjbR+nrTaZOT/YBwFvkDDkxsOA5DB
wgsflnN0ZPcrrtu2NdKHEE77iposWoNGCJiCooPqm5DPhzpx9iBAZscxT76x3x+61rKvqclMD2/l
zosbtoKiPRjdVFKuDqeqkvnWbq1q3cGrmIDir2C2suHIn0OatWtGq7g1sS+I7CucdHby5+jThnOz
cZgwJkV2oBajGz4XMECRB3Aq2MaTjdLV1R8jTQ400eonhkl7lSXEVRbjF7kG5BV6FBgmbamtQsIZ
tcfUx4vSD1hyR7Qtq9aKvg6mIz9tT+fHzEvJJXIZZw8d+RvEpzOqIdtapj8XvMqeu3ljIkXcLlqT
1TjNuIITY1xVJRUQMXgUlClTBwf5HZs2UggFanxGZdRUBFxnLRPQuMi/OGoeSYYID02ekHNXoOJy
ETnZE+oGpgV0e77dGfR6xBwfLFEg0oAqCKX4BTPJlkk3eOQZQADit5Uc8xcqOf8aZFvbx0w5T+JE
9f4ZpgRiYGploCP6/sRBMYIySnftTy4BCBSm+eQGtISR6n4y8iRrI0pfbBUczax5ThqM+6VXvwNw
yLd09I44+dn7hy1j0H7V4Tx7pczdIEDZC6+y0QoT9z75yRW0n73j87mKyKB5tBQ10sfQF5LSBUW8
ATFeq9/JMH0FQXlkDIA026v/BKScwXLG0WN4fBxmiGkx+/BCA+kCmnmmXqznv2m1vjRj+IUm5KoW
Jx1KaHR50/yW6HDaVyL5jE2BwV2hc1Ko2TzD2sbQxndWyFElkfE3r6q/ILZNGxL5foxl8oaDNt+D
79Wb0jYeZmuPI/TTcuezrNR7P4Hz1pjLdEyjxnZ+MTdEr17tG08wzTU5beZuzMm/ZaP1XefNP8Dc
lzwXzc2E6+Vb6i2fRLQrOYhyW0EYtyyxYnKxa7Ku23uKlmLJUiBVsoqGVhygqjkbnXT7cULTUzoO
KXrRhRamBrQ60wkjpWMr2XPbKfwBdMfaz03wURHhs6oDlb+FxTFsdbrrE8vD952+E3KREsLDISsP
fQgpABxsP2BgmiLpM/i73v4K2gRhWVl/F8kPCAiQQzO6cHN9snNl45LiGzGbruZAGzcXGrw3tN86
jB0rDOTFziOxF9cGz6qfJcBK/W9d5HG/ZvOzZHTHWsrAI0b61Yq3rjnYRbtXMSAcbXGsdZv3MQGy
3cP1y3A47HiMUzfG49ctSwTHoMIK1ykej6hi8pE4nEDtMVULugE/fbbr6748xIAMXbfa9rXVrOuw
pTMnAI+kHnHf8Q5DP0bbL/h8Jqok1tJRJ18TXPMDUU1MVq0EXQ6ymtDhGFklNOjzoNhmwyKYjve0
1RwML9pb8YfIhywIQSg/NNSX3EhPg1099MwN/SCOL8oEY5DHyZkMR38dkixEUByeMQLGS0VMNVlv
v5M5ASmD+jNwGvBFFd1ek6z0DcgV5LAmjsTRINQhCPMHmC14LYl9XkUlJxEPPotlUpm2LqOtAi1C
ESNGMq40UYazyP3FjM3UPWE2iqwLjKBF2YfEmOZGcYK/+tNaoK9pOy89sPAIaYWk5tn80ipeu3jU
VlEUfZp2J0ATkP3WuQmcE0dzxpgnjsAYyyGPx2tJAAeWYbugix14rPchzUBZJ8+NGR8GKga0tNhP
y979mmwo5kNztsdXu7HSi0/WOkorxO4uFMMNkgH4NSg3iM9DLnpqAxzbXp8qlgraTaWMF8WGejdR
028Y9SnYEPaJNRr9lW004AB93mWTF1s0VcjEaAyGczJsSwzGO4SXLE4yegHfVuJ0D5CtDMFDQ671
VJsgaPOWGoxkjw0ar/DMsPzPHCIOWuwbQa2BqKTOQy6rDi4UsUSM68dNHBJmVJRdem6iQ2nFe8N0
rKfuGqle3LzkT06y422EVusM1qtR2g78gH5ZAnsEAeSXICbESh84qy631LWxq9c68RZfvQU4MSo5
XGed89qDwAyyE5cZuigbU0RybQdDmMEHx88+Lq/3r72/0pCB5tmK0TENkjlawpOBYGkV9Vl5ZCoy
otZ04FngixbklN7AJ3WrjhS7FkV4rfV4HILoOebeu2AW3avWM44GsPK7R0lqyCxots1zEJ/uBEKT
pMu7HctD2rAm0iuF3eyzIMXtsRHTr4iTxMkYOTlJj8jsAmGUUUhvd/dr6ZjNJLCid3fpfSc96JIA
C+pWZXS10CRTlE9ee1ERrvuaAp6dGOF5cS2jV75L7mMEj9Q46fzSqOL6kWFSuQ1xWjAFgQrZdUm6
SMJ42xHtVtjnCMPTJzNPnlWf6D29TgaV9B6R7lHKtCqUF7RtBQbJdl1OsGtKJJ8YlBVFUtw/ik58
C1z5zUtVvjf02dbavYJiqbZ6JFe6Fc28tiQmWD0oIuAXr1s1fMDtLR5RVzq7dkx/6iXIrbbjl5wk
HIPz1xlnxNFU6UtG5sBZpZnztDD9NvAvH6umw6/uddUpCxVCgsS8eQ6dkVJWJKSRJkiwfA48NwwY
fsqjU1fyFuLl743eorzDEM6ZZFuYeCbuvrcCYnPLl1+LJcG3azOYNXP0YaIuEna6STvWoApkQlnw
tt3GKY7KH3dGOYES7EW9iWSQ7i3EdefCMlHnlsBrTFD5ApFGydiwR92Pfgg6PJGjyH27cTOFTEb4
8IJHslu/NI3/JebVaUyuBwVPJ9v52MwOT2rbgd2AGi267uAkpnsynGTRK+bdzsRqm4vAe9JjbrLz
O5CDEJesEmCVOyOFlt34tIM5UAIiY0i4Kjv791yTF6OKEQD54vmbHEZqnSWPte4Roxi2S9y8rj4b
Bx1vkjPjrFk+8cyXCNYRAfP4cvRziJ921bZbPtB++Ts44zZcxeH73dN1x7AZaXRqZ3YYrM/Rc99k
eyR2ybG2U2wOMPw2Xt1Xx9R8ZL1EFOOw+paixUIgnJ/3H6yBtHEoL+Ewi0pvOyxsxBYFJKgAbSLk
If+ZuZSS8OWJgK4QgKl5bJgJ8UQkMlTkaetDjvFyFU9xyUh1BSIPjYkxu5cygcObMH0UdI2OKC6h
wbiDBsQjTqUDukYu9kgimtHITRlLCS70Y6TDLb2O5yGlbq6TL6yL2bNjlXBlOW5GYZdv27rRj4Xn
X9jK0fzK5hlKtLG5WxhJq1gakdGhaViP/U7tQA5DWG877u+Hkpb+dtIldmkrLQ9GXV1M9uG1Y9fD
GahQTRMuwF0YOQeBPjlVzMuMPuWPEz1dQnfczW7CBDPPnl1DqrUTa3MRC03bohnETdIfLSOrv7k9
4/skkzdavVtCwLwn7uNTtHTxpgGJlU5JUwjr9Bd0dNhCy901B61cxUPoboxK9UcvD746QuFVaia3
SEQ0yXIk4ZW0d/ebsdYSYXRsbX8Z3HTnvgdfWoIRc3Tw7Iw0dLzkrSS4lejmOF4Z5Fyso7x/9FrH
usimY1aMNMYYkSCO0eic8rE+JynjR0RpZNsG3CFha4yHJo1NjkX6IbFRWXS+kju/nl7tqf1RZgUn
wPAzYyr9lyHu/7mdElcpANP/hdv50iT/cfkqsn+2ZPMtv5H+A+gU//DvhmsLt/NfzE4v+IeLa9E3
Ld/5y6b9X8zO4B8gPj0PZKfnej4isv/2Yjv/CCzLoXdm028JhBf8n7zY1uJN/B/OWYkf1yRk2bRM
aVuwQ/9G7GTtg1WkDb0NSgDZmOIOBFBLQDSIWXu6N/QLsuVMEr8SXe5v2AqBA45yXWSDu82MYJeR
grXXbfYHz5LDQeehLuPP5fd92VhEMlrNAk9ZWUb1+D8+3n/hl5Z/M/0uL13YlkfLeDHhEmrwz7bL
zKW0pUOntyoYrPUUCSho/ZLKQiTVYlwuVMRDCSdvNbcSqwB9MyTwb5XTUNf21cLNARdDy21vBRwO
XAYNB7NiVyLXNNiH4W/AXPoxMZJiP5JwdX//Vl8zGs26FfNWEIkLUrnJHDAhnPyY0o+LPQW+PLOh
akfMLB/pS0g++Eo5nbUB6Ih60dDflYperC77bPqlZb583rbjMNIaHwWIphVKAevfuFStxTH8t+ss
mMAFkNxEgHBy8bD+/PovMmvbFlB6rF6DQUEUNGTei52G6XFsOhh1pkZHP57JdcSbsVSOVZDcRsY2
m3B5KWNZov64f6Sx9y1ypz8gXNT6vgM5E18gOuNP6X/ihpYHtDs/acS660ERuEArxPmL+fDXY/Uv
rrv1N3P0/boHvBT+E//CJ0/OsyLgxx63aYqNf/ZO8Ka658FUwX5WBhfKoo2v+jLazEl6oCLz9kWl
hqcmj4nfVs6jXUDeLDLSyBJyxWrAZrKGSzNX7RNq6ELFKTEvk3VA84lCBpZLzPFZGJBboNZuB88j
uKkP43/zvsS/uEQ2clowALRSacr+HYuQtb7bNfhb3QpiPQcEOner+10XU2gInLLM8ayLqKfsYoBo
W01JhdPJNQ+NNCcGkFQa3ZAO+9Qf/g2bAC3h8q//0w1EA9cLhGTJYsEimO+fbyCRprp12XfJO5nc
nUP0GVKf6ZgUPgZhd9+OUf6mvfkAmURs0jb9HmchqR25qo+RnYsfHDGzQ50kVxnTMvWKPNg3DaJN
TnLXQgbQYMCRtqkDhL/0H9yewbZInLem7fAZVbDXzCx+JsGW52qMTip8rKJouPWVfXHk2D7lBbYJ
K3oAXeltKGLKTefB90W5Rc6Yj5jJG98rNf4oXMbUqkmpecvQOrQO9dAoJuMQjUm58vwkudkcXrCM
q9/KQbcn7GE+9PPw0bp1wMyI6Y2H0a1EZynUjyGh4srzQJxm8afpPeAHHrTAqJnW1JoAb10S3XPC
CNaxLTnyyYa4DaJL11IThtoR+6oQ/dM35yTl5tV0cBcxRG3MHoz66EfUs0s3/Lulkmvap8axAD21
6RBwrGddbOe6rh570X/RS3hscyM5UH/8TnumCF7iA05C3xDni2anUNdCJwouOQqDhRkxRIDCsFR8
RL2wDgCdXuJ6JpuQ1HW/B6IQdNaODYgkxMA+u30VPNjB8NcFQOT7YplttR3bZ8do2BVwS4wEe2xS
p9dM4Oj1GwNLI7dSfOKHGLApyWVbjjWctH2iRd1L4nbPkDTlHoapJD4weCh0uI97PzzMHYTNukGf
llUtqiBpwBmnwbhDHUP+HBlVqGbHZxpa28mT8pJiqT1hGkYxpSNCcoaP0WmGm+qEoIzm/onq2xh9
YAZJngRnQEqs8KyP90eLNQ9vXVcRWoRWXM8hHU/Q71sdMLIL5eucKMrwYWCWT3TKYOnHcQm6k+bi
bKlYILpRKwLj+s88UV9u4ZTruZhQoS7v06hJR+Crl+NX78oUR2MUAbsSB68a9RrnVfhEJvYenpF3
wSWPy2vZZL2k5/Mj0cWeu+rQVg1vo3EBGU3GfDbwbeYKGjSWLWPbeN5vC0QoTqDJvjIy24MaMn+0
NkEGcJhRmDfNyaOx+5bGGDEnSw9nA45iU46k1nNwskGxrgHqjRdXY/IivacjyLBpXlrH/COzvWdQ
/U897hCAsFhJuh4d/wyeRaOewHNc3BSKyHwMmeYkRrupullfFSxPMkWGZjcwJOdEZlz7qsWz32DE
TKqu3fe9Ilp7yNJ9NiC8z6ScsK2bxgVEP4gSxbB8Kt0LF1Y/Wir6XikxE2NKu37ypi+pJBO4Mnud
ouRzaiJ5JGEP03OU9RjxOmw+sqdtViva/djG0qIe8UShLUnJPQGVNLzr1Bh3Pp82UAay3mf9SxLk
2/k2EZsmJBgrnX7e71d+3Gsg+w4OH1cGkR/rz3IfI4HgkG8Oq6bryCEuuTfYN1kjeCpEyVzA19WO
FPMYCkIJZYAO+HIjzkzhzaZ9TVJedDT6P9MxXP5fPngp8rGuoXGB+Yt1HxjeI3aDGbkKG3p4HAi2
QZYw78umejUBAZ47zXnebPpLGcbnuWpesWOSOzMU/TqNcDffX/EcAf4dSoeEln4g3otwtjEu3yQw
/4ckqB6WkISVixEfLY7+ZsLlurreY86ddKQy+skrc9euU4qN7kd/nehCHj1rrNF4qZeKgmcnGgS5
jkmYIbOTteIyX2OA75h/qz2/IAtGhjrR/ZL+2O0GxRmuNMW3kR6DXY/W99BaYozNmlR1y14idL9j
r43Zm0d/Y41VtRuXjT0dp/2oauN0/9xJvm63ZMFyu6ECTU3Siu4MEATC1S4yEmdNuvL1fgmqehlU
qJDs4ppI3CBh8ijadMf8xGMehhoihDVKU6NPg/csLMWBUekCOkDTqOj077WDHs7tP+jWyKNgJmdU
TOYtkia3hmk/3T9kPwY+XbcxV4taMEd3juYq9i7sosgpOBbQ3I4oQb3h2EGSfrRa8ZyqzuYS0QhB
BbCOKPVXkS67W1kSezr32McjRxIiliYFDxZ42gqKDqoLcGkF7c+DLPGIGwmhPxUWoLmPCAaci8Nc
mmTwoRtHwKlvkS5+dLm/iE1U8RUmvxwhkHIXApHdnHak/ZaMHggm2YUgi58Z5T0gf08+cF0cexdn
VdqSheVMUPwtRRM4BfaOLmPC3TBQ2dborkzvKIC+PNOuHi45tsBVtjScUD09551XnZx6eM6M+EAD
RT5g5kabb6l6nwdtzAzO0SiV6l++zW3szfYE8YkELmTn94eMYR2tGrRTb4U1Xr00gxqRNa95h4tc
aJtESPQiGzHyW6i//cWehvfYSdzPLImvZpIybqubX6ViAofffW9Yrn5vY7W183l8HWmPIFSrvzwh
kzeuI0l7ZfIa+UWyd8JpfGgbAw9BM/s3GBXmOne/W5OR/iSYoEafz/BpnNtb0VasPk6d7vuGz8tD
2rqzO/mZaIaIAASvRKiTSDSoV3T74mA1YbH3o+DLmjPn3NQJjgTTDd5mjOSaZ598++zNdUAtzKW6
VlgQz1ZB59yqDEgCVbePiyLbB+wQm5YFjqOKvMiuCvZt01ervuAuUwkOMZ97uFdO+BQNKPdU21Q7
LjMx3nBNedyb8hyz/3YQPDC9O/seMsatq+sBdhOpBqa7HgfGScb8GTH0PYdIQlhdeZNM9zgqWmCu
XeUSwSiHxz7vT4mN+DRTl/uzqq3+qyN7ZuvilD4MXcoCZ2zoOMxHnUCjSGZEYoaz4BKb4snyAROT
X1tz0/tPbFy7MgO/Ho3EuWKjPtOK5TjqFQ9TOrBSxSzl7MKQbBLjER8v03c06Kxd1S63KhIL4urt
3hUMnP7aRBXNSs4i0ojZhX3ve227hEVn8W00woJItvC9k6N9NKDJ0vZsT/diC/XMkvVDNl8P8D/S
NbLzYTrKmH2qI+uQifwRpLfHmXKpybNy62R2jx+6/WEE5aXCxY6Drli5doP4gB6me4YuPz8FlgSq
YNQNUhI8rfDLdiNr+1OhBMyPOv9TTnVyW1bzqHJ2PQ/vSxk7D36fFwC4iBi6r2/OZCJqJcrsiun3
0y1mMq1iXlvQieLJr5uHYvnh6VS5XFFR3wyXf5XWNliH0v/mpKW1yRw/XBdhIbFdT8ND3877sKuQ
mVML7kPRPLgD8+gSV926Hj1sGJ1FbmOLTM6nAb8tYyVXtmDSSb1biMY504E8udjUD2Rp1gTvNd1z
njrNxgg2TQWow/bqx4jArZ2GgZkZat20A5lDRAqHXvjWo459yDp5mjr3Fpl0DNw8JiLPY1jKtIlB
8dT+ovyo997M2jKL+n2eSvGawTpnkPTcOFqeqgF6vYOKf18FJiuv+MyFtJn9+ZQnFim4PELh1vSd
Y9ASwRq5A7eNlYljl/TGU0k6eyijN0a7LCGy/zAlsq3K9A34DGTOgSPd5Y4R4dsi57otq2LPvBq3
CaB0U06cIZadJRTDBMQj1LtYS3Nd1lGy1d18RW+ffwMCZEQhaYtmdNUWw2ucCu5BzgYO9BakpFXw
zXnozDsaxCQ7ejYTn6gyr23lE3svnVWKNwsKi6TCjJlAD+JY543Ausj7pB2xLUYTf2JLahGn2ftD
ECUuzVSf9vSwnCKY0YI7ShLASU0fPZBRdJRh1ryguToUM5ydqMLBZdoZk0zyALais4a99I2nou3q
s/R/lIM6DMS0vNhdeJ0yUz121jVnorWql7OPJNPFDMb05Mg8OhC3dnIndFWkF/5IrDy56THakKLp
HXFmrKqsumHXlLsG/QsN19euadWeFBHOE5nzTfoYExAe5CcLWLBr5/TG3eoYC/WMXezdbNtvWtfp
LYyhT+TJb+oFZ2up4TUBwf2k5uSjmWO0sVl+FXU6r0JDzljz+REOguNVUCbzOfKYgRGMZx+83EF6
5oY/mUN4GObah8b2vcsY/IE3INZNCdK17G3/mBfZ5yzN/qS6esOcNiRUsUFvMqbJX12f+xGy9D3M
aqkJ3Qj3SFbCDsG25l95tva9eyojl2CHPLXRJ9tgzmfUJYRY/BgwD4Smb6/CNHRf8J4+RTKXW2xd
5W5AfHjpgVGtE/NnI6T+HBLUt00h9KIXmXbAG0nNYaKyZuLsIbWLaTaB/N+NpYY63TDNVqr6fu/j
JKncztInAw5TQxtX8cPQs17FHZWKsOyLYIe83JsibcSRRzC2BQviXwQ3MVtOzarNFHT2Qfhq/7Pu
AVG0eCHDZMLqW0vzkNktQd3Me3ccRi16zwPPhUvqSleQQdUFjNLks6MK76F3t0Abs40x+N12qLFX
hzXCsTjrklsveQ60jPKLHLDZ1IJ4NJkloqCECbndOvvJmurmIJsMiGwIwARJzuNkkcdSzHLjZ1hw
/ESRwXU/12NJ83PULwx13FPLsZKNUnqC+UL4lHdzthUzFG2pqerHEca2RY9idBipCj+vTlD/P/lh
u5L20s7S1BxORwnl1NnjZFCnBpqS3o2RX0vGN7PZHnyDvGRPWgLQGtVsmWIQA3qOBy+sq89w+fq8
E8eiq/ptRkJbp+C1ZCY7tON3L8xAHn3E7MhtOG9Y4VjtzC56DmuJQ8vE963d3lyVTvrtXuh62adV
Re7pr4K0zOvtGD3FYVFBFmc82LlUj+HMtJhBCPUZ/Rzk4azo1PUBiJT0jzbC8/20ivP83aU9+cA6
8qYyodb32rdQKKK48QimncJ2y0GWi5aazotZML1ss2yGnjR9mV6A+Hsm4jZB2Y4X6VKZPdLcuNup
biiPdH/UypZABnj/RFoA/RQRA2p0cz8q4vF2gbmkWPvDmbeDMjhqwPvHw29IL/f6HXRVDhkPUNBh
jFMbrSOBTFZa7OueaM243pBrAD6Yrvbqr3XUXfZ+yG7Fi9E27rmtq/6W16m5Vx1xU3nzPveZfvZk
Oz5nCtIPuHJ/XbXG2epcan+bkC0GKxyQ8jiAqgw3GSHcON1cpkacDhavjo7SR7sUai/QtxA40zME
xsu6TcYpu0bLL63KCfxk4dj2ZJKS/CuB/90FsACSKK3IKfdNHVXr2WoNsgZs83JP9/bY9TMCvK4E
yjaPJqyYGOLantlkDZ6jDm++ZYa3OMWROHKCRNi1YJnMqcO+bTXEl7t4afF/Yreomeu59lGXRn/u
SFguW8jhiQCdeL9Ag2Tc34ZOfnVy4uDc0n0k+ff32OfhI6UFUDUrQlJZKwyXPTFHntNdxnEXGnFy
QxnHiceagW/UKtndn93C/U/2zms5ciTLtr9yfwBj0OLxMiQZJJPJLMkXWDG7EgERCGj19XdtVPfc
LBaNaTbPMz1pRRURcPfjR5+9y2xnBBD6KnE8AUW32dzmU/gpnjDmcfgnucRvsF6E25Z8+821Otd7
E46+0AUMYl2aOz7FiXf5VjjOsaI7/AnaD3IwUeoDRvXZcgdmnaeohZuKFvgNHB/08hV+9NST7VX3
e3GfTZs66Yat56LAJvpbad9gALOyAiYWfBqP48h4Cq8gZBFfbuvyIaTF+NFIJuczOfjzAQflMR95
urmtzM0EfdYmMewnailgXMvgl7PXHxmjvyODY6AK5vJ23UyX1gewt4s/r8t4KvrAYl6RNtPa+ol2
FcrlHv1szEAfcTnjfQZu32bOQSj1gN38vfAfx8ksH/Iz1K8D/TrFHPaY4pmuDK+zmHzgOk1WRr9y
WE/3jjF8XssNQdzfnVP8/kLZzQrkk/oyjEf0BeVdoRvQYfStrQog7Yzqs1d55bYq2ZekpUvpepl8
Qvzuz4wxtX0W07ILixD8v26xST0wzsOY2kZLAmLL+DHMPpS4WcojKp6SweT2B1DYGMms9hkgq5lV
zr+Sg/QGs4PC1aj23mQ/gntTnZIwi2+mvD8f2xpSSHiqQLSpnGRbJctAHyZlaDv4fY3TCVqe7Cb7
lzmSMAbGL945phNv4PNkKFhJ5HNKjq2hyQEI/6D5RJbllGTA+dH3kj4CR/07DVDnLQQOM83nQwwA
AjBjdJsmuJD0gUXkCdaS1P+WPi3zQ87C47VMcv79ny//9/l7ROr1ZX/VPy3L/S/XtR1SHqZP7dKm
0PhXGdSyHKqdVB5dE2XlUHr47zKobf+XKp1h5HuBF9mBkFVpe1ipC6FC9NbaZRBYtmtS2PxPafbf
NaS/uCTfpy58C3nr2i7dWyaE8+BdWoGpKul31bFyTufuHAOhdoZ7JA9RH+Vrnnibq/9qtc8GaFIf
1y7flC7Dt5/3pphCA4FrXavRPIHyj7F3jwldiFbiH1LCRhzB/8Gn+ZYN+lGk6t+bGu9iZhbgZr15
Ms8DMA9XlC0pJnAZXBfUidn+weLCt0DW6+oCyyOgBtLatN4UslpCxoGCp3lyGHlvAG30L99SeIWZ
JsrclHY1IAviYjsD+lpfmh3NwiBsvJD0OOa9q+HJjTM7W5dUmkX7vLFAKQhTgHf2qL3cX9uXCvOm
7zzvPoZgynzO8cAjH6iNCzPdF2BTaFFPYR+h4w+o7z1YuKcW/QxGIcQltR3vYsZoyja9GcEtSUZ8
ouylrYydB7gOM1c3PglqOl/AiOihGuYxwR1l1uu5WXiJUHfym4BBhKwkMtCPeJdiftFHGgw/juVL
nnt6k6B6WRwDQJRny+xu8vjFvq6/wsyiXsFF4WE/Puo3tdG/BOu7rX8DHJ353pwvgQSZz4x8po9f
LR9xjp7HkK5iCkADI7EffyaN0H+vDf77U93Idf2Qqnz45lMjinljRV7iZJF7P8dEUpazraBjGih9
s+aW4LUffoc08s/W6IDuu09ixtjg6bKpD2lEgvPIas4BMBiXQzALzp8TjvJHqKZuivqeWaPDDJeS
YMsc87INk3LTJSTTa2sz+nS8YrZ0cUuIO6YYasmA+PtMQZTqbhm7tLgC+T0/Z2CB6ku33FOxJ8vu
3ZAq2KRnY5f68GpCwiTJ0ivBKt9nDh0EkYsUMRPOaedzenO1zBNz6BAcXWBJskBlbw9MICJHNFVR
vY8Rg9x9mcxiC07mIWdYwE1frsjs0DEOBLYLz5EXLyS2bqioLfMF+JUUq00FsEfEexACugv5Xeb1
LAC1LmRudCX4fsmN3bXJICR1t9qI2H6RnDo9TzfON+dD8pT05z3SbJrP2s+R4Urj3qeeECOYHx+7
I6X4XUX4H6cuJfed0pwZSIuvAEKcvDq81fr8qt7FDu3GnGafgLaspSAFPGYoIBt4k/HMUu5bA4AV
t4Kpn21N4N2b1Y5T+dWG6wWQo2Ntc/yFsbNBZAURVrufMIsGKTK4SGr980g/6aI1u4/X9P71+f+C
/EZTJg0oM2limicgsrbhRKYYKM/KdDcZerkl6dqQFSpi4wcfK4X4z53ECNKYYTvBW9pcQFuZ+epd
80RuRVOTN1UcgYHnHj5e3doR8/Zz6C2wsLJWGFB9/fuJ1bYR915ekdAlMNZd1ald52emNXqqV8b4
AtTdzjOinXm5p+ufn6Cu6+YGUvrnqjosPboRWqeqBZmpJeEU4Y667o2uOeaVAZNyk3L1OWkfWIoR
TJakBzzXeAVtARWqq2ECDmtYCIdD4zIf4Q0FkLncDdo+hxcY+H6wt85bdPaI8XeWakYRfnlgvbV+
eRfBW3qxpxMt3xLFOr/NyQnq+k0Xj+oHtDdsQ0qnrn8aHJ6ex2H9GTgQMgbBhUU1LzIDUvQd91Fq
4DK/BE1+pNtxq6tp9BDYF1stGWA/KNTKH2jZt6K5LiOks9MyQYnxQ8nQd7etNBor4rZBSMfY8Bl0
I2L7GywUwL1g25HIeHXnH/gN1ls3Zf1MJnZtm/K6TaLizWfSh8qdg7iuxN1PU1x+OJ4SG7OdPY3G
sWb6mErhje64x29qbKGJoQO7tAL1y4+Ko073YyGGwuTNbdFTwfTg8T8HRPG3/AT029dA1ZjjaTEY
QQ45xsnZAsXHcFKzmxFR/Uy2WZaohpNPzgakI1uzpBWMKWCQ3TbSH9LPN3rCsQQJEV276lUkgLTg
dmgxDShWKbMrDdOFgwFp0M/NZX2jy8L1QJ4dcJvj/K4jRUfJ/zbLq2OXHPRuAflmz8Uc2db6cRO9
2fJ/pNnRagCgQG1Sbnwge2UseiAqyvYlT6AvAsIfMfMv8COxDhc12BgvFnBUjNnLYOjBZ6t+1ltf
ETut9Jz1EsrZ8MCKLflEsFumF/11xHWjK2CfEOvLq2q2wQymOtWkcuLh0djMRWx0mhAhMal4aODy
jAEUESXpcm52GdlxH7zrM6qbSbVj6tZwIVHtwl7haACmzpQcT0U8fk7vZuyrHmq03dWJKy4XZjpB
I56c0/UaPDoWwIfhF4+8asamrifW4bUxiCGbT5mJPn97r5OSnbUn97+3jYbqAgQXIcNKfbXNfZw8
LCmwUxO5T3L7tK1v8W4ZMbpryRi2ObOe0QWUQmvv0GgxNEgs9AXGWNDnVQOVjPRStmPC89cAWmUA
6QJOjNaajTEAIG08zzyFZAfdpM1qr99qOgADnnd1ZXFRoSmU44GbtXq0cl+6st41+HjxfJsV0JnB
fDubLzogaZy8hDyTxXvomcV/dkDNdMCjBNZoR0cGrjBszUhwdEW4HOAU6E6n52cwkLv+hfdJk+Jo
EMnKOZErnIxg4NOxFGoanAxFA2glhYYB1CGKx5sIgGXG8sGi+gTHJJTanCfP2zEujgu0lV4DBAZg
rWJLd1s3Ps7fzkEFj2HzzBQYtMuU6Kl8AgjI1ULAvNbZMvrFba93WrgXPOvYzhFwXOw8oPq8nwMy
zUvJMB/uejjfNUGzOXcMZtCVHl5BvfCfmbXY0uENvhSoWohv3ECMhnzlmQ/EH6LAPupu6qjckGXh
AODVnJl6PZvGrh25XMW0obsTqALwMKy94glu7EHvGoWYspIKTClIArQUhGquu8WHl66f6V3gKk8B
PgXBSMAsZotHos2kgXLvcnXS6a+rr+XICoY20uLXz67pPCwOqZrRBLvU51ni43zGjRl5j6RA8OGM
wascrGVzK5VJyfGz/H2FNFI6IUfkO49e/+cwW/vY5pZ2zj6xVtskR2+uklstJWdMya5JxkQcPnIr
r2fKfThOQFAEd0cyklIOA+iz716Ab9pdAxqCkGh+ItdLJj0IHqCekzaSIjEAWuue5nQPjMAvckzl
bA7nWk5WXJ9v9YzSawHemiRUOlCvXa0iG4MTfsNn2cQ02kaJx3pDze6g72UtidDwFXSQPc874vGC
bnQnIdNmjHwWI9M7uM03EhaniY89FKUpcBwmd10OBoiV1jZJuVGAxjffdI/kOIMYCGqaec9402bM
Xxjffb6O3iO9Wp9AEdtGsNTMaEO79R6d1t4raqwCNAzuiM5J6ks2QTde5nupyHv++5kzoNJBQeSa
uUxPECKZnDXa0F7chyaECJD7qwcqaMIAWy9prF9xsQdfKi476sT1Sq9wtxWgS6PJgEI8bg3FXdb0
BY7dA1g7W3MMPrl4yl7WHFowMWrwTkAd2aUehDC+xVhb9Rw2wadKoLMMXms/Qm+hocv+eVie49J7
zEC6M0ziBXwtjwXJ75I/EixAVgTuTYfTbRqFvBzwBLflQCqYUZ5rT72EHaTuyhuttoJpaAAstzYH
nvVMD/cFfd8wetCoOBJYGPYLUPi8jQ5IQY4C53jhBUhwlABJZ0AMpYVfkSwOG2de6mjs8fHZ3Zn/
+o0FGrnHwBlYU/GvOQfBaOr67HoXV+SKiLBCPf0TyBiA+qspq5yfu+7MPER0VPxum81uwSPuI+yh
Awo7sZ18rimPd0bj3XkxqhqNJ6mq8FbPsIRhuUpM3sIwqt8fYjlu5+Ygo1hySwoTu0njMt7KQXbm
isIaaHbzKY9OuMczbKTVoz5bmE6K9BRDapsr/AndmguNCg5hWNPVO1mZvMJiEY+kFF6g695fF6x6
BuII5CwgujON1h5IDHiHoANzFR/C6q+/YLAAPaC8be171wJwF95Bh7nIivLXZauT7ituYg9BFYzt
0h7a3NXdZLkABoAjxwFq4zHcH/tZa9DxfbAgNwvgqdAOfNJyDIf93fm7jEMw9r0z0uWAdjdxTrgi
pn3ngg04KMCs5mYnLS1Vqmi0ZKCoyBkA5SaBEIFx1m+lPyLoBIzwJaFvXgHGlflAdHThvsihxofV
BssHozllP3XPdtAqMrbE4sF1lKIC892zbnSquh40dd7ojyRH2hHZnwWBX9r+B7tgvQ1y3+yC8yZk
6t0icC4XbzxJhTNOQ6jUnfGMzFc6azY5lfVmYvabrGHLCG1o7xzjR4/wNrsSma5Lr7tLCtWy1cH/
94MAQwFaljjE88faSp9JFs9EJ7JN2hyPAouEoqcK+rEQWPY/fG0+O7JCmOlCH3DoN0KQxECczyET
i4rn5QpryDFhpBgbA/ESbVUvYPBsdJkN6INGzv7jJ9CQzd9iY60+Iq+kGITQ1XuTWwKGtgH4s59P
bch+471G+fXeOZ/M8I81IjmfyNC651NGOITl4VJsFLjLCOHFBVW/9QB3J9K8CebXsQOlfHoN2teu
ebUWUIas1w4iqzTz6L18ZULiZuBPJpKS8XMV3fHrKz4uaBID6bMUgRyxWvOMN/b143W+zUCzTM+0
vdAzQVt3/LehVhfOVpfnQAXYNPYPLi1zF4iISDpA5Q0Z6Q09dj/Y2X+GUXyiSzs/1zv6KyH/fUBJ
7v7SMRdEW+3kqelRuxewAQb1tY/XFrxzhp4JryTDThClkYH4uwQ7TmoyizrOp569LqNXIyDPRzOO
094yvQ8yhq9Tocx9Ezrwh9PLyMwlBhXox9g9DjWc2CCXKFdO29jmbDLCeoHai5lUr/dAph0o2npH
OuwPNuY6dKonkUG2GFdLH3HQBvqCTyL3rdSKvu8Nenr9EiSiZ7+lm459XvjQ4lI8gcxm3wJ0spFo
jLTaOz3zoDY6iq99JApIKNwab9O2D1lG5zi/Wh9SmQISRQ60gzovNBth+ZVl5QBaAcqzbWFmuQze
LaOht8mAxH680W+HNFAOLgMknCpXFkXxdqNDK75OyTBNpymlrCx/cN2kyTtU/msJTgyxi+6RtrCk
L6M2aEzxjTvzmsAE3HwBCPMGytzdtfra8iuumQoT7cXYOefiqTbsz2fm0XVQnFc+wuoR+hCAXS2w
7GPqmzhAPryxiK7zOqCwNegIyuq2K0mlgXiZDndjRSGcN0TXHdraY37Fwjemx56zSFM6qkTSlAaP
7Rmu+sT9TAsLDk4dHoYi/MGd+2dKxfVsl9ISeo0oYBXb71Iqgxk7NLUV86mIaYpm5dZrPf92SX+R
bBi9R6Phjwo/79gTfSbHE5IoC7yVG/W7z5wpYRdBeJlPSnbJtcVwyjcFt1LBoHJPOcUOhRJQsO+S
KwO47Y+qBM57F9KWniFb73L531xIqPJGH+aFmXj8K5BKDECE+5b2fnlQ0qpn0yOL/NeNqBpwu4hD
uLfFyGhtEuwDiu4yf1PmHjvP21iXcU8vNmefUFwp+ufECm5Rn50BcsYDRM1b3LQN6IXc6ecfiPy7
SwmYXTSJAilyvVkK7Slz1TfBdGIkHkIubmIDJRKcDVIhekg9P9IqzeFHHnGNd6Bx6WY8g27Q99sR
BOQg2obr7acuBd3J9OyBlWEs8M89eyPNVn/wxQBa1VSsaoSUmwtelczBmsRx0CD0gVrPA02vw/VV
RUS3/prKIt26VcvQL1DoabHTiJEzkWaJwQ7jElF1/EF2zFbl8O9eG/L13XZou76Tr7iJvBo8DpwF
wkfXa4FTuCdFo40hkldUG8LqRiMBoP6kMxAzRQopAbi+bojo5FFYvrs6V3isff4JkDoqWUb65eOj
+2d2EZAjM/AxMlig8K1fA4BDTKkqHk81SfURdC20gA5shkoEUp2njz/Nfc/eff9xb3aGGU/6GOi5
PckbTcI1TFaCT2mY2ntRGoZSomqGF1LTgJeuAY7KMtWUrTcDmi9a0wmjSft5TXAr99Mm/de1927y
rICMEp8ipWX8Yhn7avq5MD8RWgPCmZQn8uwzc6oK25WwVBbw3Ly0nIRjvXg0q+un/LVFq+7HS3fe
EwpuSBCSBTcZLXxTqTH9MCtow5lO8+gCL6hEDShfd4rS2+4r3cJKTamSqQLo9T5dAOZFTBXfXwMy
NjjrrvWiPxh68k5sCUU9+XuatQH4bw0+ASHZeBQHtJ99fTiDljZslcTKz5fPHy8oeFd0kB6lgCF+
ct8kw+eGMVzGUKaTDRqx3D1TwXb1pYigRoKPIUB11g3qhq8FRcVipM91Iwc653oaj/VKmUDTxtNw
X2XnpDkU95/z48hZLH28WwYIZUwsvuUenNgGR+TZIBRqcSe5VT2YqYXh76VP4BvcjfgE0o8N9k3v
3QCPUZDtk+8hB+OafZ2BmQVS8/4K4rzUgVxO1YerXxY4NqdnqQrlUuVveoO/gQBwza3qb4cKeF1W
KH8lx2PVRWHAcpO0eMb8HEe4RAg7VlfzyXo5LFY/EKZ/FHvlY7im6VBltjCea1nwOw1jAVNSQCA2
n2i/1CZEFCVpl5A+LVQ1y+T0lLiuH5+5+04YBB1xYBEM2LjKb8e9zai7AFzeEAg0944b75S5U51W
qTNJcr38fFVbNObrAi8fKJmMe5PyI7EnAVa2YuZRkdyetkyds/J0+u8SWae5Ch8zJqeW4pewjY9F
/NJlLv2N3c3nbvy85otpF12z8QSba7RFvl69BKqufrxU+72wy8M3oGvMhfcofGvUqguztUaSQCE2
2/ssIJnLh7WzuZfqyRfvTpl3Rb0UDIDKOFO6NizKeQMJvprCB98vMTkVsIrMSw5lJBUtkvTM7fXN
ZU1Cq25jQNbSFV+UEZZS0P3el8bvFu+gxOJa/CKJYwVE2bIfBtiLJE44242JJjM6gOiYfaBQuyZ/
J2riJOf0WKrYSooDYHJkb2BiBXMLvDW8GbJJUi5SpEOYH1VtVNpP1RGlDgrLv9WhDAScvkoj5IxU
f1AhH9qIAxi+W7+gEEzNGD7m+6JodsqpKhEp86aPkmOlp4Zl9a65AuRvUtPh5/BxrulxpaKp8DEr
S/mZ3o3LX8n0tdJH/kYb4LXdxjqWTx4cxXXzMxySB8QDxMOXubzvC3o7SVkG7I4+t8P1UClGAXI9
gPDsfoYx/qisJxPVKtMrPayOD2XuHBPjSrVAPRDYZkZ12aGFSVuzc+8VS4Ctz6EqdaUGAqlQzILS
c8r3qUdACWcSJC7Zu8EjL3UHm/zGoyxdgnI+Nb+raKFaqzIz4exug2MxdjRiQr5r2CTBXWYtKdNj
BztOQhnWpngqkAx1J6iS5nNu+nrpX5TcQkEFbLH6LVTclOZPAwYmVCJKKXRRO5X2d2jR07Epq4jg
rj0YMzU6iaSso9amzhi6I0ZaNLjHEmPwu4r4WQ/iWKCHjmT+KcRQYGBKe3WPJXuyjc3CNs187XHS
V9B10/oHtWLrPbvCxYvI+lDZ/8eQO1gWFROwClRHwh6GntQ2oZPFi6LOoduH/siMVZso/1GH+Sa8
Yl0ur4pvADb6gS54XxX4Vgh8Kt1p5ts03HXp3GGpu/mUk0Oemq1qIzPlQrWpKEVMbwnHs7ohKKyP
FZETyXt+604SplCEJaxE7b7xro0Cyq7QIftinP9dkTNcxuycrTSuMskFSDTmtd6pfARvELlQsJ27
l56eLjmYa+NUc68anrLwRDjKCf4n6CGGhDpZ/TiKe3SbAIte20byjhwAWktll9Wp9xowB1/0rS7Z
v/UJXqkfUUzjRRlgq/JXdMX1XFIlFBthpfpdp6bCg5KNedEdpIHUxdBTwUxIoymPKkWumqWU11q/
DO07pdqG0L1LKypFeAaoR0npiKKCbcTPgm0RIuSQWqwZWS6FyrlM+B2b9nm1EKN/O3YsjtuUzD4j
i5u12yeQSiB7yefqaqDDlbz0yeL5bbxTDUh1duWkRzLDqlsV8kiL7eRBuVAWoDcm8JQw96WiNxpF
OujKHbo+NcPPOBEqvajbjlmzXRIJGlK2AINHiUJpf5V7SeCZsb2fCnuvwp6ORReqq0nyE3DqIOQL
x6UPZgYanj0dQVV/vlxdfgHMlP3SoQu4DmtxB3uh8+5m7iZlFis3jkpPupo1ILsfUTsg03KZWSel
YPmbTC2tD3IJOIqfF/KKJcNGLJy/6+n0UZVJRsLBPJ2ZvwzmmHmgl1XX18Fj5RfHIZ+/WLz7wibr
wRVIq8TYUBXsJhKjLEoLic/8t/pDOkmmRSYlt7zbVc8Hz0nV7rSTSk2TEthCKXhrwjbWaVyjyo+W
XRyJXbdeSlqQomo18jboc3fK4PdGbRHv9ucdLhx0cFuVeoom+KkhpRKCzquSCptUW9QCaDkpQ9wS
niFmTy8uvn//PF/t+0vqblWovbYFCDHtobuktxkQ/3XCCdp/laaoqKoAZ9f5cdW8tE7KqTGCPRSi
61qv0vfVC9Tzu9xMXs9lcBtiPVTmXXXyGRObWrsyvYVL5mgs0dG0qt2leYh6RjuAX5eM6xVXnkw9
BgUZJAUqOsIrVY3ZozqaOHdAGCeAUncDYLpZdTPb41HlntWS4KWceyYU0PfkSsuGbzkS9ezJ8Kh6
3F+vGwdvqk+c7Ux7AYxvtHZzq3xzr4JHDf5nPAfr1lWtDUAh/TWQGBnjg1LcqLsCB6+nOLkQpVn8
kwQfGZ0DWDC85bodCnx4GOvsveqiqqLKRKvvQyZxLWhwVeORWo1FzRQDqJqfWpQYctmqQyAvPl89
htQgeUcUE1AMcNR9pLPKQdVnohtKEQbAKRLy4CoM/Sf8WQ3iyNw4I5BIu9Z/wUVRY5O6PLTDcgQk
OAY9ix50de4ZnhmaUnHH1koxvoHuCxkiOXFyzaSa7OkhBZUzpLFqAONbalDWSQVNm0xEtdwByWif
lizeusHzYv1kXisg2imd4Vq0scWcAY5YGtxCsrEr5/kBdswfmAvnPWsRqVsb9mDLXMO270KD8zjN
plNM2CpMNhEMTQUvRAjqanFfUNZyAhKyRBHtHdKuav2UxlDxGKNh+Ug3ukeXS2pNpcySKp3uDfSl
O8XbMv7SrSp3XnKYt1C/cmT0sxTuzo9XFLyXNMD4Uf2iuTUI13TedyuKHZA/nGqYT9LKEKBbdDOr
00PnQz5FZkuJA9Xo1V6mfEJG9UBdCuROZKtZvxu8lED88pWeVPdJzmlgPavdBm1HP2hT/CGnVKZq
yP8A80GnTjFNnrLslTS4kjR1YByvV+t0pqWJ2svq+zOZgmBLzykynwkIKy76sqy9Wbr7qo9eKc6p
UFg/mSFUhSilmuq4y21EzPTopCd4Ym2xtltVZRkkZSi4tcn0rzYiqd0I95FJch4q+JHz9V421ndc
2u8DGvbwOf6euWKSzLKZYjdPXT5u428Kxt3qmc5lo3LpwKIyQ0L54+O13v1Mn/oSzer831v0Mygk
Uvw92zz1pveZ9KTJxq3uJswiOqMyaQ6yWdLe2FVZbTm76teVQoU32oNP1QmL+6nrf3Cb3Pdukx+Q
xHcQPZ+s/t83JM0uqbl0ExtCCKProgBNZpwxll1Iu4xCXYBESUo02wgWGVRuC+CohOw/LQ9qXaFx
Uzk9iZAVkFYWmxdRj3oWlOboClqzBjTv+M2GPgNfRf7U3OAyIJGrE4SmJSbR6tXhKfUVwcUsWakI
wCHk/MHS3yuGBQ5pQU7FjszgTdH1ulyKIY8oTXFlTJy6DL4Rle7Uvz5rbsF6/VgQfvSBb9zc5OKS
X4Ed4jQxplcmX/l/CbmqhiQzVNP5+PPeizO+X6D996N1bMbrusBZ1qImWSGXa65MkNI1V/LVH3/a
mi5468V//3GStO+0GBOIXgyY1qIidgJevjyzPgVRtbb3Fb3WcitocdWPCYul1KRrovxbEj2ouEyx
X7pVhkSRvZzWj59wLXv84wkZGGEGyNWkz5sTD4D5tc0UjB/PfV1mCGOo5Tl2clpFfFbVzb5ZKK8p
mQ9cDtgov1ZgIaM8mVK+kYyUnVoISebwV9hkXdeFH/sNP+YNlT+bFwtqs3WwB3bCHhjlwQpokaGM
aMd3MuBu628iwSvw15r6UTpNgqBk/ccrtt8VAd9luCcg0cO/v58JpZkCuPgQ9E+KJKpdqF5ROa/X
9mtLPlwLhhBop+UkCWA+iH6Vf4I/mO66bmtfoUokm8lg4x48b7ASfkurYS2zRDiESngm9dHFoFKJ
+/jJrXcacMn7oZBATSAH+I8GXODZfadskF5ZiKWDo7KlUcPHXpFT8j4xiQN2t4J9KQ8VIeXV6CTV
8qVQ0AQ0TZZNCRiMH22NVDSZflyd2KUh9sGvlWOgKJOOMvLy8tua+bLVy+Qu8FPZKYWf+lYRjUIU
xY1429hWaT51ZOfEQSX9NmpgkJzLTqqxh7mlvdouXbx+OWVLBRo/bQw8j/qKwPc4xgM49ASE0pZS
dtnMTDUh47PmdrD+5MTJYUhTqters6mSYtuVM5SvrA9Vflyv1M/0O8EDKa9i+th+lWHctcmXt1yI
xdbcSE48Qa2MF+nbOGKHccS1fIVIRG34VFLMIINgh15AsKBi5/xAAa8VgX/cR6a3PODwwgishb9L
ZxYNZXIZuY9ydGQVlYWyHVKISndxMuqOV6+T4n6HGsh6LvhiPrOhnGpTnTcXqO2ymZEQ7IYOVNGR
CA6iC2/DeeEWqgFMPVkKu8lx6adJyNYRHChMhAXaCn7BCDiQGHwsxe9q/O8W+Ob6JUDyeHbqLqei
Kej1QjaTr2mFiQHuTZW8H/oa71bmQjOyKf+a9LHYb/wbCzRQBsO58IwJb3JIhUpQmiJQyCeA2Tzf
oDMOmA+qBqozDCHAQFeADehmwaGj2aWj1lCmLjQ3FA3oTTDP1KepN+I13chAqVDw8RZZ7+1RaNlI
gBOASRm9MRtFSaXRNaLl1HnP8j0UiaunTXkeEz98IuxWql3pSPkHXBedoJqAdOOVNJfcqif74yd7
by/xyh0KEK7vmf/wFbnT8VxfJ7plKnObfTE+ASoJL/3eAph/OHGULpdx8rq1ATojVyjfqAnznSrS
zDTv1L2RnO3DUWUheJFhl0yZMfv68XOyV7Lkby6SbzLXE7mO49pe9PbU8yH3U4B0TkPU7idg2HyP
NpDuazr+KzQ4vUu3b4x2b1vdfk5fcwq3Bta1rqAtvny1+nZfjb92IyWNTDzMu5E59LKZf8nTbmec
gfIK630w9PvC/xSSghk5HZDd937yuVU1NYGLPIDJ3BUTU7uLoJdcIkgVbZOMJkML6XUv9Zbducpe
Oe3OJvdpXcsHttAuxkOTGdzo/nTbFC2MnN0+qoeftIocXk9VtDIbkhk33Ohr/TOJTBkE3CwVNsoG
h9rpt/PI76DKGuBM5X07F/Lppdsv5+mgh2wBHYnqdt/zX6Ml3LaIxJloqa8/BdF4kMDZ1On1J5nz
lI8W/3h10u78pt1pxXpVTBIHNKpDOcDOx/fR8mthBVvrzHXmT4Y8v4s8VCVd/U3fEGQBt807TuV4
WPeUBJPrpXexXJyhgHjH20TUL9VbZFszJEp6MB6YsNRafk3mn2eSbexOzcak0VOUNltQRIiVQEbo
t0K7SJaIGVBGxoABTcjfzs7M5CNbbMBACtfBwLYEznQAt3VrXrO7iX4Lx182IwcV1JeH2KtvImf4
SUcNrtyxmqeDvoZI7KHsx58CIgPP41g4CiCfnuEnwp9pdpZ9WjsuiuJOb90Y06FwAU+Z270xfi6F
xsRCfSgHgaiAf3I+nNkU6olHxiqO7gz3n38Tsjdujm2151PDK+OL+eSxmPGPfHF2GSAueu+xgHDZ
Se/OtvOohs3LuMlC8CGzbl/m4W/zuDw5RMPGAllu1+6s0gDxP324XPM7vUwSBnwLZzc+X4vp4NIZ
Xj9RQyYTg+y180GP0EKkMrkR9aQG57Xdlx3pDPYZUJ1HGkH3boXrgCQ4/ENfHbUHoG9s8m5fB90+
TPq9VdKaiMw7V/OpJnga+Jp8DDNye72SyYkbfZqPuMFvtM2y8kEypBPTf6+1f+zm5WkBkxf/NDH8
30pqAuE0Ue191iXD5aLx4uRzizwLAFUyhcFPXhPTlnyksfUBdtjHGoCvpkHMgE2QSJ4BSwZyvsh/
cvXk7I9+k/vjQQKXwUvmcUuAFdw3ADR0E0njYDzo7GYA4iPaoq/D1vyzIWGVgfEY+e0XKIR3Xlnc
hTotP7+rr/1e+saff3MMutPrg3Fmxue6A/OFVUOGF6QPyQwsY4YUX1uubrOXzNrZDKJ+t0+74kEr
147YI7eKTc2fy2r5rIviNq9OVdxBGnLUY/V3dptBfK82A/wTd2QRfO3dehUMRQzdIAbB9BTbGDAL
8D/2Tfdf6k8l9rJkpdOrLvIAa5f01nA2bsC9Ly2AKCxQpZAPReeOchqGc1xfseR3euqsf6o8BnMD
59FENUxIZnRpbhxEDOZR0n/jQX/eIxwuIqlFWiRQdaEg5d6tiq4xqK0eOucp+cXz51Uv2pP1pNfF
0+cAKJ0gIR70DtKGhM0bg2SIZIlgbnsuICrjnaUFr1QKtTQDNE2JcHrmyThgcPh2OXcxTYETjPMH
aC4OJk8BoOYN4NwUAesbac0Loh6ixtsYzB50tj5Lp+1moLNYELlX8xPpDIbPvzpFBVdWu+q8yXXQ
EOua9RR6l7ju1ydzZkQbxaRtu9jBI5iZB4CtASnyym4nPQsvK0NyyAqKQVfIBmKzv/R7F20u/St1
FF6GVUXlrX+8NuPhU8TbJzCRYG903iCkbKXWXO+3aM43esuKrVFz5nVC9TRbh9Z52YBsggw1O3nG
puVKDOnDmbn6EkTBlkCAkFtX0RuLB+1uiQ/pX7yj1PyMkpT+rgv4TtFAPX8uoXSj+eQAJil1HHLu
04hQgd6iE0mz+ZDQKwpPEk76q1njlkKFUFTnQ+6fSfGj/fLpFGQILB0WMRsP9t6pRi7bpd73nncE
3QspM2kg47Fq8H7RJ6SIAKeRflgufy50lJ7PuEe0z9ZPQBFvOOZkbLdawAX5XS0Bsmo2+cPcT4eu
H04tn9BN9REsbX0wy4ZPe7dgp7nHqzIyG65Eu5N8TU4HLst0klKQLU/L9A8PCtuld+6r4svC/ag4
Ei24pOwjMaG/dyMXQscpXSZjlof+Y7rkcARz1FwCwPyfGvLgSTTtjKkkz5o/WFwaieFg1DfOkt2t
FyWjmYeuocR8WM1eT28uaH0N9lAb2LjNfqbiEjt/SPizurt31kUFiFORjIdoVN5wfF7M/ic4SZ/q
2QOcGIeXMzexQ91A6jSC19B1To5/cK3bIL/sdaVru3jwB/+4eA9TwBU1/DQHbsHdNF7yLbiGj2Po
/Db00OF4pCdBD9lrbXrILuCqYDl9hD4WcnOZHFEAJBMBpD4DumFgpZFe57w8lbxOZlLbLiMPJfEm
3ox3lzMtPKG39X7S5dQOJ473OOF2rX/NO0MRDeIAWsh9hXsc6PGH0sQTRTEWxrAFH+040wWGt6V9
Ina+LZLftOp+nMCLco86hSsnJfGRLZdmlSWOlvRBqkziq7+R1wOQ84PEPa6CY8URZLUJHuteUn9G
fUvYpE/KtLjTXdQCpRyyvLiTYSuW4WBreGV5Nauv1VjhCtjBbTY5xwwHR6ubrtGj1MwFpbe2e8I7
Y6HVzceJspFVpd+sS/ToXVzyMPnXsMse0JfB4tGPwQ2s8geblmln+KJv53k+yZa5yFA9NlCl0bXA
Ipf5J7/a9M71F6edDoPuF1vD+xj4LPpQubDnenqSQZQJ8kHVgmf0lPjzKUrT25YmKQWmzBDeLFP2
EC54aO58ksKRvddNxyODGQ2Xig+vRhD7m+BxMH9vxnkvF0AqPGmzB92bDANxyecdTO4b3R2nXPZR
+qnB8qCwfVx0nYvOQjeonoaD3ni9kPgjFoBGMiNTBPkBOFmwuR/PYCDK/GRj+eDTTGymGONR4N3T
6QoIy6Xu920Zr4643pMQeXepvmWtdy+RmGmKXF+eOsdPcWI9dUBN6jZ22eVBat1BFwH+dHCM4gGb
Odvzky683go88oNE41rx9gNAemm/euyLgXBzjZymy28u56OLXUlzOtqyn1vg3PTnFL5vqvFf15Kh
8pfzNT55XXALMxcqoUiLP7RIPZlFrDK0w7aQq4JVkvEe0cuyVAOOzkRpwEz/qMcQjh732MdM6UXW
p+JxQZ0Fk/uopXURdTlOX95+VVweait7yDFK0rzrjiACctpd3z6SI39U+FQQKMtzkvMlb6SMF4r5
fyi60bNBr3O+kactE6YxZZM6Y4RoNugdI/R+H1n5aLePToK3g1m6Tv1m6JYW/trrFqIQ3LihOMBY
gX9FPnG4nGBohcD3CghN49QbyO4AfjnHsPFYUEt2Hu02kWHdpXVIKt1aQJVs/x9l57FkN5Kl6Vdp
6z3KoIXZ9GKuFqE1uYGRQdIdGg445NP356wym86smuzuRaYxyIgb9wJw93P+8wvn19TfpwWvFbo2
DoREDK5jQ1QFviRt0qybPh8I6iTyc0Bslm4qLWLC2RaaMh8KqN3tAuATyFCAROJq1r05tleeH3NE
GNiP4v7WHG0xn8zs9rLCXqsh2jHZmIuT+MVFeNNThwGzecgJMXhyLA3etLw5CfjWUFJ6xvj7M5Ii
DxCS9ESEqRWPH5IzYrTo03rm/q33kajgwxbT06ChE3PgEgZ5DC1BVHhmHxbFFkBwQ7kN43lf1PVV
Q4ninsxv5h3/fmXX0leV0pyFn3k4rptKyNd+rY4ABGHgn3IjbebhMmWRWU0+JevARm7bm7BYHsyZ
b9oJmeQXU4HkenlLJv+jWDkqQsKbs/7BvEwbPBTSe7Owr1+T4ppY58pkZWs7/+VWUD44NAfzhM9y
2S8F3QBAuJjlU2+fTayCvd6bjraj1jLbrljYsOz5aY6Bme1kJ5e3ZcgXEOfsfqibT9OOhPC2zYER
sC8hA72EPNTlXNxmTFl1xbM6H00DNVYDnM2vZvcyu7P57sb2TyXdk9mlzI5lXsks6ISqt+CINYeK
9GExViSKRWCcNTxLa3hx8K/wKvvNJnE9kRiUsjM6zfSCNcDG9OxVgJEbu988BnfoijFM2pc6/d3p
rREZa7Rw5hAYguU4s1ksGerKMt4UJDA20w+P5Pl+WD61MOcEMaDWwc6Xp9/d5fCQDQ+tMGg6GbdB
SOYboAQnhSlkTVM1FPKXWc2m2ihU9OF69sPUtPucFOFt1Vf72VkPpvptegxMu486pyzNxTN76Mnx
3GljGuIOG0EogZ9qJcE2fzeFs6m3hmh4anwksfax5OVbYsecqLo19U/d59/aen0wdxSm8FEEB9M9
x+fRJ6elXt48XrbAHnx238gquqvi+UkLXPlqwRUV+zhS73KxH3IFerqM234Yt4HplbhL5vwZHQh2
2UDSiT5MqTByRSo6zmjzj+ZQErL85WEB6QlMSleLGDQ29aqKTqaRMl2X2cYYrF3dZXnTSeC+reQI
mj5GxtRDgAu/6yryvn1/upp6ZZYcLabjrn8OXY05eatfSHi+tPx1FI4HcDduNq08XVtHe2EuRzg/
mMLVXB3zHJlhhmwHJEjqqIR3MlWAqcybYTkGq/0mq/hjzdeHpKhvF5psc3JXRhKENVUAvWZ5cEbn
qvr8Ym7pPKTl1jzwbb/AAgJozGhwSXTUfnhn8ArstE9BpJAYW78fW1P7VVQ/4YC82jx0WtnXdG0P
382pF2APbC5KbFE40hB2FO8CkddA92mqKMadV7MXjEof/hqI+xdiVixgYoDCEE4onPE/QZmzIdZF
o2Rv8WtqMjgxoM5maj9BKJEd+CVWNMZ9wQk7zn8mD2Yaz0KyQ300nmKGl2AIToa6FiEDMyMAM6M3
mlbDIzK4+Oi8ts4+/iBE4Tcz2UhUjVbTCdFrGkYA55aZuhqikZks21by8pvJ0zkHZu+GXAYZ+MxA
PqbhM7/BaMUceFB/fTX+FYU7tPF1sV03CEzM2B/R/QhKfbMu3fqbp2HGJ795B+uTGXQQWrg1auIS
RhLzhb/+zcbL75/gUJSFeA+ZyRGj/j/+5nRZR+lUbMCA+jkeWAG0CNQy5VDuraoBJRqRNDub1TFf
Q9SHBW8mYHnyGKTxIWIoNghorgxoDA7ejOL6W2MEiceM6wz/7r+dDf8r9UT4X9+zgcn/y/S0Dps6
CwipN7PJZRaHDtrrDAfaDO5aj0WBVBNysxkiMI80M8hgwXKe4iKOt0ZhZ+QBRluY8409JavKb7oJ
8MX+bv4WfuXx74wKGufoezR+tyfmlMvfFUXN9//BPNjc3z+D0mytrufBfEBU+6e7sIaRGkcSH66u
h96LuSHKAQx3ED40vz+NecOl+K3/a0YE6YhyzFzEOCKuEAAcfsrMUm30B2Zq+t/Px3+/g39+hzyi
xunHJH798Zr7ZSuK2dUm8wV12m8lx3fpj7sRIyLDBABDMP5Hs7S29ZPRWlLLGb8+U3r4429JxV8/
uQan/6c3hBel6yCuCuzwT0vGrQhWC+fo7zJko5aN+t+DZKNu/Ovf5P7Lu5PYzIb9JEJn8afPrrD2
r6eW4sA8YB5V1uj7x5hAFzRS7RCfzShY+Dx7M3pZNmEzIDKrIDdVCStDEdlibg/xvACjwGXMQv76
LTr+v7ga2EkmqAedGLLOn6YaJEssjQ1G9ttRsgAVWmpaXYIWzOR9RVFj2cXeeKWZP3OQdmgLbeub
Ci+/38j/ynD1NvvsGnx39P8xP/bZYDuQCal/u4H+v692z//35d9+Nd2/3T4fXv78nX/4QXxD//H7
d9/0tz98sa+pYZfH4We3PP3sh/LvvwSLUfOd/9N//Lefv1/lZWl//se/fzZDrc2rCRjrf7BONU4D
//+0yWvWiazPev3tn3/qH4GT9t/cmI3cdqEScMKYKf7fDVfD5G8uqYkohGF2O9xDZp91g431f/y7
7/3NRQruJS4zPw+/UPa6fxiuesnfUMhC0MA6DpYGlhD/G8NVppB/mozBNTf6FvIrPV7xnxXvDR68
WRIF8pT7n4gWcCMmMWhOtE+yQTseemwXM7GKbR9WJGmFIdjxhDi2rV2ql4mY6SwDwSrCXexn03Pm
RBPRdIh9ktSTwD8eTkq4L5/6aEHdaeGrQYPwU9C3TuWyXsZhI5WDWXcSlocyuW/IsWtKBN0uZPEu
j0/For/jKEXAawmVLu7i67oEI76Gt33CcLMLQTPXfHwMO7Svdc6JH87nRXmvZcSw3+pHBJXNZ0h6
JG03HyPFRd15bIYIYU0KYl41xGyE5WORtN/1QDbUGvl728pGFAaKQWVrP02WLKlz6ROF3Vk75Y8f
VReQiC46+9T35P2Kbtr7WYsXuHMj3bo+LHYtQDTjF51nzrWoFNYm/QceVcElD6rsuR/WDi/4+dr5
EqA1ful8ggzXQANKNzqAJdG3xzLiwug4JIs5eSvnRBy1bZ1TJ7iIOn5DzteS61h9qgzrK9nBbebd
D3M4nVpcpzfG/b4aqMiXKn2cRuen40XpubT7XZkE9JlztLF7vG+yvixRx8kF3QuIQacshPQcjWXz
Gs60C5lc4T3k+iMbF3FxVmqsUGT3JR2CmCbnWNgJXALdL9ucidVhWr/jZN2Q/4sBGy6HN7hDIuJt
03BvXS2Bw5XXBXJXXdsef//WgmHuu/T9azMAigm9hY6zJ5sDmoMocKiP5+bUmPRwniO3XYGCJzI6
dPE97ZPy0KqRh2ws160VKajasvuxzjMBWWLalnlonXmvJPfm6cvYK+txmHFUz6OMOgFKzgguGIxt
uw9wSdy6tTVvPMWwKKiLgjsZlFtEdtY19NoLixTGqCPKg5tGZAwU1q+5tNV2iRYEDWn7aiWuvKZe
RmJZRB7ygP13Fdj7CGcSzg0g3WEgHYeLp0L7kYTWcjsodQrY55gwNG+hP5O11aSvs5KfCVk9m8KO
fjvvoOYA1JT91N+UebSfoqSnc1XjJSrSY7s6yTGsrQ8SNLNDDQYNuOG3pCbyMWzLf/RG7usQjB+r
BqQpF2o7clSaYzjaz9LNXp1OLw8t4IjfLuTcWYDceR2VmyIsDmKIioeo4LF3y/SWCIjiiI+3vFZP
nnXPkhiY5GcxdsnZUQY14J62T5VvUVh7yfqlVp5zJtSbjt5FqTUwixzfOb2dvZUY+lHinmsdhfsq
RRwQEANyma38Zsn0+xzDH8CwiB1b0sA9ixJkb6z9/jjPWIU4k5sCSdn3U+IM0FNSUvRIuvAEVp1T
qok7wWw8X1sGysu8pTN1YwJQcnuB69TXzzKs2ASMOEwv884evM8l9X9i22qTSpdRd2uY4G7S3E4q
IpHWyZqLL+XWLhqmf16qrwW5JLmS4mnCmUjkzrFp4nzvrcZzfWKDmZcVVu5QbLrO+u441r2MELmM
ScoUMpENQFAcossIll2VFfk5cvBAH1wLxC+NmX/14XHt5pNTWe/aIVQ3GhFRBFZ8klL5d1PUPnYh
b7PoaWTkPCRmLLOtBDGIYYawphoEPVOw6xy9x6rt2VoVYC+A6mDZBImjxw2N67T2q88mb56zlfYH
D4KNJ8iusxdYl1Ea49YI+4ctNqe9ve2GkfgJ/aaUPR4CuzuVaBqsyZ/w1WMEgL3xtffqnRLrYvQ0
j5kbgcQWw+PihfdCQ6hJ7erY6YHPORkT/NaHLdjCUfJHZDWLeOtqnzljCNevI4HPOsdjn2wiW6W3
6C4S0Id2O6nKPeEd0G8GcgJuEM7vBZkFIsyTUz+3CXZtOOTn0ruto+KcDGSEE0Sw76qpPk26+ax0
emOrDJGeHJ1TZfkMr9tfyeQ+w2YjgmNsyVleHdCDiUYfCxiabovkq5FhA2l3WVbeORZXOnBn3BWL
7M2dVok9RA880ATDvhIFjgVWcln8dN5ptxS7Wh/bdk2uaa0/iRQBV8inR56qn7NTtwZA4AkNd9QN
0GOGsKUPUV+EeoiV92J77S+38N7tiEiCYfC5p6BExItVvmz3VMd49nU+0KQDHQzKUHYCuBSVgujT
wlCoxvgAAPvCjbB3mdtMW6cV0UUhmpGAvJfame6XBENnS0brOQjdfUBagBsUyQ2b8juI5jOapPrI
VvqZqXAX2JDWh+UmQey9I2DWJs7Z5HU0w0W0VMANPGyamW+W7L7FVP+BO66PovAfw7y2uRgC0IOt
O24yVHqV1ewpHFscLMiKdT0CuUAphjPUHMSa59HKwTV0fY450KNgZZAQH1Sy5sfGIbQsJaMEgaNC
AZkT4lNPmidiNqp9q6Bn0/rQJtH9ULbtxi+QaSq7/RzTZDcOIVkRVObjysBi0vXw0uVhcgn6aV84
5WOdDNYlmbPvS9ccCtJTl4XBa1FWd3KYx4Pd2wM6VVg2DULycyfns7mI81C/9uRPTEmrDk6vrlG2
nj1y7CAP1jEUoLtwHIqdJiLQ7pYUhIP7DCuBzTWrHuze+tHFsTY6aZhE+fcqT5tjJaevq6UeSH+L
dgu0m82U2vWew7nbZv7XobLSmyDu3y3t3rg9ibnh2kg694DB4MwoCZrPlnv0uOC4e4452fYNgGQ6
dF+tzv9VrGu6c33pbXUVMhZOSYCyx+BRZtM+azzxQL34Q8SxYklwvM3hus96JGq9BlTrVHCoFtBl
S1USCAYRRDmHzznTUluMyyV+pCNzd+7cPfuE/px6vGgeatAm6aQSIEV+IUsCJH+ur6nqsLRYk23o
tD64VugdVGD1sA84udqwe4cb+q1LWU9ZspLJaqhXc5EciEHfRGlHll7UgGkTMDHNzDvzJX11iNLd
5pQPNyupj5tlmn7GERlEdS/9TV9F4aUkM/kUkPdRhsQzF4r548ACI/60PYOKhpu8J3NmDUwauB/Q
4M0uAxH3so75ezCN4jiPS/bgzsk2AkzddH7xNo9S73Trv9fC+rGMjNXWOOi4CZbckzW5WZrsHWe/
jtSPNYRE9q0r7BufCLfNDHvuXtTuc5pb77O077j7+TYOh8/EoqhZ1wRtQN2JTS62IHVAljlEzgEA
ZAfFaMFTk6107SyG5hi5qjm7kNijjp1TPLEtPHvMG+eweE1be09x+dEI7ysVKicPQVWLmyV3XSJ+
1lbcXKPktnDd+UAhcteQH9J2nTjampk80+oaFkiYXunl/YyEK1hR93a9NMDNpMjN7FoTmsxUR/He
HkVKwh8E5FCvL8J2B9QKhQVCb0e7XjpESLF24wGoZkq81yJhZmBl2U3JEBeK44JbvUJ1mL7CqMqu
1JLbMssqHJ0xB9QNPUes3KfO1QwsVM3TGNgFpRrokyvFTqtu2uq4+g5Rp7usef8dHCg/uAz05mn6
kUWqgLKhihdP7VQ6ZLe9JOZmpaTp4AaTdw0PdrIekrlF2ut23pPor0F2TDp2ocIfvms8mAFNPQtR
T3CjkmeZquBhXfKnmQbqAAnSu7Fbp8JmcUQLmbMBB5Fk9JBdrCWfzuFRuSjoihqXJgEoOzjZw8og
cdYvnte7xzZtmKVatn1KLUpdWKCLISTSE2V+t81bgk1JWrHAxzbEWWFxqP2rK/V6aPMKdsPsXYLp
vSD/8G6UEVliAUQZTV3nVct0o/gvC1Kx8xEmeTVrsXaI0/Ky9cEKCQ2XsJikk8WHSfvOvg57mwQ6
pK2LGC7Yyq2H7Kq8nvq2GF4Dv+5xnsOYp0ud9zya50PGVG4zNqlFNNza4tZTlbhlfoF+Vl6I/LU3
1hIVh6ixnxoqeCx47Xbbuz4DTi95iYbjaE8FI574uY44EVTbPsYdIadxIOW+G93HMUCB7khKoCm+
zcOe+LKxvXNt55ikhUDxZ63IrrA/52w/FSrwcTofrtO4WCSCOmSEO18dD4+sTg32nuwr+CbrfZE4
7WXy2K5kNbTUosG887rMe48rQckBuw/DB/Vo90n17FNd7+yuOlOJUIASo7pN+hljAiqhe9tPxb32
41dVJt/7VNk7EufWh6G177pZMNGbnkcVVYQuU6VkSU7oupZck8ko7PNPleh7f6Y4Kev2POYadk/e
DpBAmZ0z9v6ug65mV/AWCsvyi04p+Af6pU2KJ+BZh6WGlP016RJNaNIxwFaavVAmu36Mn9c+WW7J
m4al03r7kgRs7LhziWUz8iNVRO3eKmr2srH2jlmBL4MU7m0cKPtdQ5EG9MURou5xowpiSlCqRKas
OU28vRzd1lpxljIqHXtFC+8ue4yMEat2doZ4eH11dJeTJYTP2DS0nOf2TeWodhO6qtlomsGdHOfb
korkMQ9JSYyGasYBl0mZMeAKqzzcNcs67ZKhes2ytsHEW/4cU4yzGe/au2lN5d0YZ9SkEdxPK5jY
mZZ50/c+pXajJQZXYND9aDdHT7f3bTSdi8qCWtpEl9ZEr2Q4/ZxMSujoYmuHEf0AMAZ9e0bXfRhT
UpGzPh5Odif2slwU7CpI96Lv+p3Ik3mjvfoRNx//4AjhMcclThPjGVrEHucBO52flBu7xzQTwza1
9Wtr22+djn2THHGOKtUQujG8LFPx3iU1LVcI6Oun2aGwS1wzoP8MuGtms3GmVfWM4p4rY/WwwCBF
Xfw55p6kzc+2YGbt+SJ7Hsl0HdryZehVeQpLgIim0MQXKiwRCF+6EyHFQ5J53TbCtkOvo3GMXMJD
ICAT9ceOrk60VOotzrYbOjib8jChpxFk39r5Tgf+lczIZ+2U922i9InkaGoyw/Nrbpqlkvv0SWfW
eFR5lm0x2qUZWcu7Fh5BXybtVo26RYbQX6fIvQ1mwybhD6p9y1yPuXw2edulIlO8jgufULeC9bfv
VcS4v7Y4KElz48IFh6JP6/0EWoTQnPaw7N2dM1KIeElx3+lKbuHPuRdRoYROF13uSw+bgkW0GLyG
+nNgdHSPCcp5cCyE/nW+TeY0MAcT1z3r9K6s8IpdBmFfgvh1iXR8ZxbR7P5odO/shyYjt31cfBRb
IREMcLAc7MDnBBWBXOlhRz8W4L37pQKa96cZoqMIKMd8gc8skEMpISZMqV/tXclUdbxLihB6iNWO
zCjafmPX6zcPW7q98ob4Zui9NwLjvhALGGHjwmNhk5u2mTv/Oi3JuvGK8GWg9p0m9Bm55TyHWI5d
Sqxg5yi3dx65e7upk80xSjRUy8IjZBov7H3gourkIDwvtZffrcUIcpSHd/man4JwiE79kn73vUSf
LASIbozgepaU7g7M2CX4WO3GPtdiuDYKsma+uMllUFrsYa+1UJfJH0SpxQ4m+uLWo82bU2gp6nMp
M3Fuq5pIlBiL1jQd3HuJ2Pe+9tLnOosK3BTmbwxz8ZnIn9eB2Z7PAtqizNsp2BAfheWTkAgzQLvr
QQd8IiAdzOYbDAN7+WB17bPssLpoY4lsuadYbLNCHSr88WU93MJIqXYyblq8AwYYG/PEx3ZQo6VW
cZdCCdbsIgR1QiHUyau7npIFvUTvWMGN7xk3aOAgTPO9NPwu7NI92bPX3RI/fWoKv7t1CDIsMtqg
McQ4xZ3lusXB1bvm3fxzdcWzS0lRpvm4p2z5Ofe6uSTjBGBVIdugJQQomOYLYyCxYTJac69ozFRc
2+gM4I2Uufupxu9WS6BsbGaRcNYksmuqVaQOPL959zFUNs3N5MV7nWb0PC4L0CcgGlVCeAvyQ/oL
H0GFot91qXgeS2RRDI3m+zC1rqtryz2iLPrzFhkR8T6zB/en7uKbSHwqV4Hq6PpjkPkpY0fsopY+
Kdp2LqssJVpYNXc5IqHrLMlTnJmFzN30lZS6a5JHWz+Ul6gFpynX5IECd6vpTjjuNl2MR1A3k8Mc
DzexosFvWQgyWS51OdJbJU9K5fnJdeI3Tv5P0sx4dls7OrRs3xuAYescZoznkqSC1MP2C+raXqos
RK/Y2YBjJVTNpDNmXNK9Zh5MNdWYTDq/vUj7QXTZ+uxH1nUcB/dEZykPOazOQ0QiDsEFdMYROrkh
7qdNZRgYrHgLKGwb5iVpqKw/YtPpl1Y8CEah6PY6+FUq3LKG3BOsMGfjFssr7WF5jMGT+kRZhyUE
kPAlqt0c3Og9drNrXPAVOZvGEstZCIdYqNhChfwokdioIC7XfvKayanFwt366ZEedpOjEqIn+OYK
dkNYrlQYKb2kFxHeW6vbJIYO1i5xerHtNb0UHeSHcPQIYES+Xs5deAgbbFTHJmFoXqrxoMKkug2C
NgcKb7/0dTHdTRVa5FSDfcQyiPAMopctUXCemWVcOyetTgpiSFPJ8t5Jg/e04tBDNRKsppJX3c0s
uuaY5akk3CF7bXpyC3836ipjP0mFuDQVkFkrvwxFzy/qxEflV89dzJjeQftVLCHeCrkkZgM/ibK1
Gqx3r6nkatsDEnuVYnI5+i/pOrpne1ouTjs/KzsPdhC4xw3uOdDIKp1tCTrsd5EriUUhZm2jGTYQ
vhge6hxqz0TQ6ikkGwE/8Zi37XCGCeHA13FfM3+U23IRN7Yrs4OeKEes5ocbKWN0YM1Iwsan1Gni
fcvl52C5reTw6kfZcjuRTnQZ6vAce8Wddu2GzC9LnKs0eVpjdDOBHZ1tclt369iX1zSSe+CjcSOS
iba8HPZR2db7oEMGM/QTYFTmXsqkoFsf0/tZ1eKxbMd7a7QkDLz5dZj0oybi/IQNA8ynihwWunoa
z3MwNaAjKj1NzfqRpU2B+GT+0intHjIVzbssikGWVPrWePV7Hbz0jKK4ge2bXBc2R8//0suXJuMW
FuJHP4DN9dMc7p2pvwzpkBzqWr+NE+5yXa3hpCyr2FR2+pp6z6Fir9GzcWIZ1n0nV0iKQKdtFIwX
q7W+VYsHs6fERotsdKpJ1wRNlJG88QeUp2Prznh0ro+OhbtCJpqvsPXe8hhkbqHupU2AsMVM7WI1
stgPrTEzmuR4qQwkXjdMjYaC8C/8taCiWm9E1Eqw5qU5rOA020zH99Xg/+SQj69BlBRPBV/FKmu+
FXNP21BDPsPjfYNKu9mvjlCHEZKE1a/9PQONL3gUbPmLmjGLU17tBJ/zANLgtpusxOw0+WOXd+96
ZQW0aHB84DedvaQZ1fSM1T9uC5IxmXye82w4taku2KJvFqYN0Vw6cC5DMrdHJIgZtXyWe+9Dt1oM
pLjC9hw8aQPuTlPVXVSEaKSAWXUPbmVv/G5+zfVEsNt0tmaQQG1hoK+xQ7CguKTJzC9wyAO2p/FA
AHEDytKQBuiLe2+11osOVXU/zyliodCskjxHtCy6s9d4X4gkOdhz+kzX9xp2wXDCMiZz2XjcMjsp
qHMw1VNxoC4iYTSgR177lrDpDHqFnzXzubWtJ4fqaE28dTNlwTGLoej3PvCIt+AlY3fJvugUBbbv
3yvezi4f2Qay6nad2drTAvlwMVoTK9+mJRztFxJQ460/CgaOy/DLCtaMIV3+cy4nuOpjblin9VFG
SXv0jO0dVKlp3+npkherux8i6yFV8fe8d4utu1Tf2tQWRBvy82Kud9mCmeHykIxi2hBySuxx3Ns0
tFQxsX1fTuVbGCdfyYllmt+PH1OWhMfexYUphrp3bixmQJjX3TvF2F9qSunS788zMdf7YKkmNJtY
W1ipd+u59kJ+EMJ32UD1cMtS8qwn1UZj3MdnBvWsC9gVndtfXFSN22lU6tEpQiC8ChRxJX4o7Mqz
7D15ntzpqQ/Say7k17ai51Wu/8QyglCK0bTAQeRUahxzi7nbVJZD5zVR9eVCcUj5yt+4QQqYLSPo
WMlzSBb1iRkiM6HROVrcvK4q/IPqR0iGtEMDcgRMihDZ9YPcgRUCAGXnNEDimZaI5+X0mXh1fhfm
zTfwy/LcMMEmhwd0ZIwiBBQNePnCEk9LUtJTSZgufem4p+ECaMrtz4SWY5jzYet07ZPb11dXjSBD
Ca6bUVIh3hPP2BL1PIQQ88oMYMBEsx91Er/wS55US/hRCk6mzP+wjkyPflRsls+MPm1TISYYrNiB
bZZFj53kIas0ZY0jqsNIugheMd607xMEZRQcPwTMVSytuhPEtJiRSYRdGdcv8GM8xBRzriE0IRKK
Rs9pSuQMMx1yzsZWjrShPXTCg5qyZaOtD+GteFt6U451Pg1VTddcYoHeHBfe112lirvV8iQSLuns
RomC1JJriNwY7qVo7PrA+OxnjKTnLtC//Gm4lm0CVVJgj5Hl2zGijhpyl2SOdKQOj3x8SUTwIvrE
ufiBeqwbb0VZwLC8gqxTsQtjGTUw4B7CA9gyyAEKjcwrKZIrue4iYKqLdrK7qAuXfdEjQAOs/LHi
v6U6BVcRC7So6VD3dKWhVQ74thQIqqdByYMQcKkyJ0xPfe/dV4uT7NVsq80YlN09gVXQ9NKQWXAN
47X04rNGfke5bW3YQg/zWDC6IkJxWbQilbk9pKvtXwB+76Un9FG2y3jFTDKSKt771VRgfAkLvEES
1jNrvEn7+NSME6ASrhqlSyNYYsp6WAv51KRq2jaDwUCmCB9hDG2klV3bpHteiBW/8RLxWNhYZPe+
sdL8GUWNdfDhmlZLCvIEDBK1qw8uMzOLTqZvnOr6qKrwrtcxLgvaFAyNBAX42tsgNtPQdCd2YHIz
rY6w0sXbe9NnW8b5nZ5uSlKRD4nVf6ktDNTSj8iK8YIqFnHn1b+yudyvumyvZRO92Gs17gPiWLs4
HHENAYKEMNpSHq1A04lzmpU3bsYFhjSbHzJQYX2f7eF1QaYKpTrf6sFPd1km4SHheIT1Qh3vLRXd
hv7QYZZZUyqBN9jappXzxnt37lETdNCHCot9dgDKPC1jdqalKIn/aJ81Xes19vY9GM0d7wl52QiK
l5EFL1XBsRVHj7Xjehg4ECmdwugd2wbpj25eMnDkCUp8WifzIWzLIwY34naxxy1yLT2Nd1W44r0S
pESke5h75wVU176I8e6ul8d+Bbwz1alaO70teh9SaDSgZotdBkgFgpC2Oq0rPNasqvBzsChwXW21
56qucDaYqS4bl1NN1So7OcrGHQLrWqz+wE4Y7ueO/12pRr7AkCDhe2q/TUXANIlKDC7ah79EE0Tf
7KHMO+CZfp52q5utWJ0m3VFM6BNaUbFjT928S4GujpZXfsSMRJm6VY9L33enBovVTeW7eGxhfrER
ED6vbVaNF+G+L2teojqwrs6Uqc3qO9d6qeVtitujNWb2uRrcO5G6VIsReLHzsVSu+9ATdXrqpgqA
AET+EJXONwfwlvmKvuBSSVPh4wTqepuZ1u8mCEfQrqC51qENGilJfWUccsOtQszGA1ZLJjitjUR3
KUbyiJVzmZoErWMoz5bCCaVL8dtkgk1p2/fHafQvQTSHu0rkb3EXRI+DxHOSa2dZCDViZ/goFMED
sFrjJVIP0i0x9c2GjUitXTGavKIYID3KjqPTFGc3DXqCNsqbMcsel1U9e350AsqZ94kIH7UI/b1T
5VcFUYUVST2As4DYWkH5mPJMYH2wQKawfzCbsVCKtNuR+KF7a+UcR/31HpBdstVR9RRaajs7Sb7N
lwK8vYm+jvXEKzZdy6DRg963eKDtGCsEA9/levz9rMU3D+qjaNWXxOLs8uUKo09Ev1oaXRJD9xEm
EBt3nV6d1c+OqB6Og5xedMEINW0gxgxuHW5TTB9XRMi0Qt6ya5O+ghme7XJn5ML09L+TPAVBfkUN
rc6NIJmekeEupvLhJx/Bo09CR87Rmya1jUrrRtQmZO4/OTqvJbdxLAw/EatIggm3EpWlzsHdN6we
BxDMCUxPv5/2Zmp3ymO3JRI45486f5OSYB53DIHl83o79O2zdOqj0zEYGsAb2HSmd7E0X3Vq6k2Y
dQ0vVf9eGzZwrmgCcO+qdcFEOebqsaiTRzsJGLdrfei5TtaS3CqLZLveZm/Ishas7UoRBDhOVuRo
k6qfyfX+CiQtYAbhtkYnDWbT4RBTyT32GUm6FL/LFIKjy2mQc8JN0Hh/x/xflQUvrZ4ep2xcSVbg
jK2a/E+au2iMZuijCVxA+TYRHdrKj1nPSaoiRTwukQK7UHLT+XQKCNyrtWXOS9aUm5ymOWQC4pam
6dOTKjtczuPsFRdvGotLPRH6knOb77UL5BpBjm3FEkAtZw9GM5gS9VsgyBoHlGGRynGB8uQOgQW2
0+GJW7bEUw37YJzwLHyLdUHU0kmCgh4ZeH9Kv8NF6C14koOJisK1fGjS3DtFMgItQqeK6mwXBfl3
kclzbXnLqQTFyAgMSRGxTWE+nO6Opdw200OdRf8pQmWeW4oRMg8h8BqZ6lb45Uik4frfwPwWDxEn
VZudF5bNq9TkQPdT9tL21jMzJJY72/weeHCXucwfQqdQT57pCSyxaPWTQb6Ty/T/AqMglsL9mibV
nQvdmJcVD+jZ1YprYQKksCBDKPRzf7xU/UkTg4GqRUENnlYejXZ0nLoTlqupschp8uwnpIsPdplK
bILOcGwGL8MB66Hd66GqkedXwSKOalx3URod5jYfsb706Yk3yTzlyP6zNfxI1tn6BNLJtpNEnMLE
8U6SC3FD9gLftHrDMSel1LTF1RA70AjIoRCCccmS6dy30rogFZiEP5ydfD2nZcXcXU/6oVjznVMM
0dWy+QVLMjTnhlc7llVIhjp/R6a2dkCKXbmPK+17bH8zosdJ7Hlp+R3rxtv71oPVB6QEzeWnGQdk
wViAd2GKuVesYb5F+BTskpZgCwXYGTfbcPDMfubrZl6y81ikxqWarCC+tyaGJEuai1cjkxq95gh0
7r9mkc23Lea3Zs7fvDWB0RnJlBgWqKPC3Ln+dGJ7U124syuOmypl3DWEk0fhz9y34iGV0T6d5Jdv
pmxTuXfHQzD/Um0peJlzRdgJZWJuFe7gHN98DuWYSUxtmwJRs5WmsaeqI68HOg48OlEbTQcjcGXW
AGXpvJ691R3IvdeI6lHw1Wm1wsCwNzVdctJW6hzryJNnBTqwN8L/N2XkDqx2ywCi1RMbdniYBWk7
KMHqrJ2v3jCPj2IYll2WjgGGwbvKXPJOm6K76IpLhw2E26J1LG5bIck6GQWu8GLrVa259u4DBa9Y
MStexrku2zPhercFAQhHGhBBFgQxl6xzRvBICkU3/y7hblrXfdAFLj9nnckNsPs/xerKoxjL5doR
N6ojXooQ3CpR7riBZXvMLeU+F5O8FPxkZSs2DXPfpuwn9Edlio4HnWE+C/cpSjlNnUxMaAhcReUd
MHMfVWcbsnzqyiXG2hvGBszsUpjwRc5O/6aw5m4qeEOE5YSfakluydRxwdWeapAUssJ6RY/1XhUf
SBqu/eLgGp0USr/FRhfIb51mqQ0Y6wTbCLEPD1geHrSCFSU+F24rKadjsvrzUxdBHtKZStlIn8NQ
pp+lqnfLPFsP3TDvSss0T9M8zMxhiv6FYHm1EplddQiWHg74IGePj2XqgmPnP1ZDRlvgJP/mqnB2
atUJvYHzCz/+sWb+MDZRpx31zDFdVFYshOsiFZA7f+Ikhy/sNxGB6DFgyXweCoY9MgHIFOgC3gum
twytSBEUn61TtI/24HP61fm7p46auKZLnwz0vpCoGK+LWsmp96DBfO/Uznz1plPpbtDhQYZB8S7G
mvrwvAZocva5NXvHcjy6tkWOmMtvkuak/eZdhFG76/8sQVCeyTxn6w5Hi+CAXB0ml8piIqBa1jxn
nDnFuZzIKkgtX+HiHpBOwr3zTo78HnQ1kA+kUbwpsozak1WjfPaCddoGqINYcULQBOD7xjbmKtw3
Xd6B51Vfshx5ailEeiVNmzekK69DmP3uXBLlXfSH2yliNUjK4WRLNq26bcetnrddOiQ7ydx9NoW8
cWIX25Yk0j38+aPlueOhnF/9srAPwKHHxQfDVJmF1q7Kvft3V++QsmEFjIxz8XGmn3OeDccPxEcy
zD/eQE48HtbzqEx7gRmySTVhjFze6wxZYz9ARhCHH4eq+WiMjZhI1OVOrsFR5/l0EiOOtdx6V6k6
mLGrXm3UvSu0+zGg5HE/EIWEgK8b2R7CmWZZx59icO8cdTDRnmYa466vJWz7e0ry1b7vEG/K1Zpi
N8fUs7SI8dweTYQ71nAptSFDKvsuu/KddM3gzAUdnP37PxALf9Q+Xrc6GW5yMLwRXZ89KnmQVccl
05CUAohJoHRg/SxT8twGAzHvVHXtRcdvj3GcqDXgvqjJCxyiTnJRSXgVc/+HNeA0Y1+LrSEH3HCZ
sSIl/4qR7b8a19gF2oUU3I9QzLPmJipHKEOPQQEw8yzvjsw2TeFH4a9m0dwfLAO1sjJoe+FOJ545
suJhvF8gxkFMiTidiOp3Sh3vBh6dk5WhFM5M6CBwEbtkNmdijdRtTj3n2EL/w1oio+dzrwK4za7m
P4y03wBAIaSeBkP+cWIw/FUP4TBwVfTdwVqbJwNn7bSX3Pc80FV6DQYXm7Aoo3005ZfCyyaM+uA3
4VrhzM2/vNnDtjyH06XoCWNF9t2T1R5ctXRe4BnEaUqta2jDgxWJ+pJ6VN/IMIgSiEdJTsIi6hu+
3y+kdeaUTq+2Xq2N6FH1InbyT8nMvO6ZP/lQtdsh7W28aI1NK7hHgErFuxEtqbkWtn0AFaw/6tET
J2QLZqfZD8/VnE8MehkiCtBazlT2JvnRrcy80dSZTZ+WX2q2WPAUQNnEwe6ZZEEkkL2RCHaXr9+F
P7Z1jhj2I784hhh3Q5k1zIP6nZ1nQBp587LwcxEWGvXgfcysJJ47QJylqg5RE3gP6ahpZoGMakf1
Xzi5uIuHsToiC4HvK+7B+t1QHFbbJXoiyr/p/UqRmw5/ogJUooEZb4KgI57KRSUncd01ZfJrXJpz
7lOTbtF0T56oqPYhGZBjTlFi84GFqdlmIZE5szlO9kxkHPkuG6xOyNPHwb4rqkivL8ghCFrEZP0F
G4u1WSx0wA5pcvsOj7sokAOj8pnK5BVCEV1lht5lxPfKm1nTpePTG1xpNILg+7Obg+qFvwOgvUup
gAOUIm0oiQ6FU6RHm3jNpk32pHJEhPmzSanmXHGq0VePNP0uQiOO4S315e9Qmnljm5E7cKjpDg7V
wkXI3qmX9RZMtc3bQ165XePCwqvbxlFqI41RhT4MkYDkp9trjvTvsdH9tvH04zhG6IVlCseimJTD
CLEbIOaLaqMj9RGbsUeS4Tx7nZMdA4kmxXK8P3OXXNfiPnNbmE0W2RGlYH4nZCVunKEFFExwnKwB
rJOgN/JqUdNE5lrw7Uuo0iTNV9zySVzZ0cr3EGKC7lAwFs3riq7ojCseIUqxVxESSeGL9JFvcu/i
VLHdtf3P9SCXsundYKklC0V9tdj04hHTjC+Xd891/vhZHhwa4mtoECdBFXTrQWT5T1Mjn/bs8Vlj
nmauJK6pkoqronAfbNp4EfQM6OoQ+G1lQ4rOjzPapym6OaUtjs7MvNsRqhX+HlH0kDnEvqh1dmtn
R2wcV7YMBfY+cqLy0iEmSdoV5K+7JIPzj0KSixnvHEzQnGsWUpGOiOXpKiVU3fvDVmQT0xFg+Ul6
dPMK/mNqs0tkweyL5N9sZwNvaT7vAKeabdExn/Vg7lFPH7FimbkbMGBmkVKnirE6yI7yS/nLcFwE
Bvr+aCE5piUZFQL/jBGVvtX0AW8k8qAZf3BKfMdlFDxSrtc8jWkuzk1tnI1ZCN2ww/rDMyq8uASH
bzsWCbSbKedDINoTFbgPpZMiXeV/uO4ILon8lCA7/Zj0zC16uEveHevQhz6bnd7bQtXbggtj59f2
e54UYg+w889zj3LI5gfs6bc+mvYBtZhO1qRPeTcAk+Z80uXEmRtw58BZIONSnv1Q1OQeFA01NTqB
S+ijb4h4SWMmkWOBxkM/kFdEV8A4nTHgrOrXODsk5kxowu0W9bRGspD4XXOp5x6vEchz1C8Pa1C8
dYD8aW75r9VuTSmoIJ/hdRhXJ+47vzy5qtnpgF8x1UCvMwo6neVIbhJyV1iJC7sCZ8KxQ7JitY8S
TsPUgVQYisQFChAZGWxXLP82O4j3rZLBiiFHn7Ihf1ormFsvx/9dOR1yPFffmOVx3rhorevaWrnG
imwPdNCDPu+GidNRyVHfxtW6XwNd9lF33quDUYC8d+gMS3F3pzX/tWc+plSigqL8AtHiJivqB36z
dG+FzN7t+G+Oyj+AyuVDwRyb21FJnBaqR215TwMaOEA2cSsF56vFpafv6C3weYS2Gpoucq137vCf
QM3/xCDxfPqseIM1bHsxP600Nd13iS/CAo4Yy7FdQuduEjNdJ7t5cyvnryqJTHC+1qaHGtXhlzb2
p5qX8jKP84fRgDxT70zX8rG9I0Xg98eocr8nC86uXkgYFTgYcoI+Dtxj5kQ4QexVzi+Sv5ujQNcb
qSaN5xCvVXXtKrMixw2mrWTa9ZOcp6khC1ekXh3nA+NHP7IDB5JHBeVCOUXvQN0oxzJerr4lBsKd
O8gIySCMkgtocwYeJE8ml6zpffYLKdE2TN32AuOzzQZFD0s1arKRuuZXEiH3RgtzCy39kHeGkaPM
iBPRREOUMjquzvplm+4keRI4jtZ55y3ReRZOfgDZJTEYqVNTrltQtkvoMPR0XfAZYQuUE1/DaHkY
ower3itce77yd2G/fM8Nc3heJhvPZxpcFi6ucqR3fTLrW9O3EXe/+YdlqWTTb5k3dT2itbR+omH4
CLnEosD+NSbl3y4lUt7JyXvPvItkdSaeb7iMVX6JDLPTHKbrgZhAm1YmmuwY+8iJKlwHsq99wlzz
PDOI7lkeNY8mHQtMMJ2p/VsV3AtYWSbX4ODO5V7PVfZZ5FtGbuLk/TI802eO+qd39ylnFHir/RRa
waP0qnO+YIGZmzXZ0uArNjnxKp0MYq+Y2HfckT8WtWPNAX/XL94qYX95JSJAMCsupyNrh71TqiX9
sTfndkGxCXsT0XAz5wcp5luno/o828nXKOQ5XNRrluMgCeQuNQUdmzMEQfa3ETNkb08c0dq+JJhz
MDRDpGR+8u3P8z30plm2fV29V9FwQBS7Yh9pH1FCGToxWvdaSH712t7hW+wsURabsPrl1p51zBzZ
x62BSs2XDzzXCMVtHxSmqI5zoUAHMekXLYuWQH3bjbhw8h5mNwWcHNT9aOydDg3+lTbCHOGXm29M
Zv5zgBjL9yIT8jIa8STq/hFCD3NagvxT9o2Kx8ZpLknT6J0X1eRktITpZ13+RB2ov2ce5Y+xiovx
sZFY9oAyqbevvlhu3l3EqiIrRabJbouyHV5Ii9sYLU9moKisx+kSF0O4m9v+a/RDsm7shKu3PVVj
iRTBDy8UTSvcF2RHjQJ2zDcr+rDFf9cEiY+1fhQ5/TbN/DGZ84S3H3KoxmU5EwrjLwWvbYheD+Xq
HlMEdozVhHvUpP4m7DK5+dEq8h4WJfek3G17Bx6mM2/WON2xKs0NSESV62Gioo0SpaT1UqjVfvLp
EsRmdZcpjH9qhLLbovX+ZfZ9Wekq2tFWNkfXW4kbzr0DIpLvYGIlDEx7hruRR3TKkn6TVR9TvMYQ
ZfQFO8SlcKBgHF4pnNn3JLoCO6OJNZHeYWqLaNpASdf5zXmwg69UMTD1IAFwxLxC05Tt+Pq53LZO
dLdMNfLsBEAvJbsbMi+ohWHUAAayTPey2RsXDUGD1gTXJYUmuB74JjgP+rccRx2HDLqNSLEdr/A9
gW5eA3fxbpV/ychiQvP4Ox/1Gx/dkZ/fQvAMHqvRdHJq5jGyRiBPcjnAuqEK/Cg9JOM84JuhlqbC
zNY0U7QLSn0UbVq/NGk6wNOnV5+JGDUIHdXRGN63SxxojU+VTr5HTvTZaOsRBQz1iPcIuTEhpLKq
mYKY7y9Zis6La5uMPLmNbFAkNMkQy8zWz8lMjssgu6fcJy99QQluT/hkZ+tXE61dbBdk/ArVEGXu
TTEHOjIe6oFGK3lNq+bdm61nZBbnNbEyuEm+8GTf2Lyxo2Xti9V7DxfrxkoUTtgVXI/Aj3AklnDp
bpHVOUcYrNUH6ZoEhLxH+rtujmuLoqav7iLGxnqRWZ6RcBXJGLdLlG1bAZkyOV5+j938LwgNwsq7
oM9Nj0FUkvrmo6styui/ha36hDe0Bm+oPv1WopNYk3EHeVY7tz4jwUiX9q12vuwJhvQOcJaaIKTB
xjnt8Uk+mIyQoqZCUYw/s/Tpnh8qmn+we0+62eUBJy7+lf6xDDS1iNc8Gs2LLijASe6B2p7Y2r78
DHvX7Os7QI2WE45hLTFaqjo79eHKLNlg2RyxGk89IGSwZjvdiiz27prtSvDBe+SmC2LoavNYBe65
ThXZnrqzd2s2ic0SAKuqGVFkSAdy0LSfXtB8yShZHrPcuhRpn8PYSXpHG4Ju+oGIQa/qntnYAxA2
/nT92TsORtLC+a750w/u6v14IxNoNsxc+ehg/MF7LsPyLS/JX0X7RgdNMS3AKBmWk677RfD/G40m
0FCrU6NJfJ8Twyzmsdkiq4YfWguHk7biXv9g80Jv4NhP2NGb6yTR1YXaMruiYAduXHyOXYCWfam/
08qhg81yI2atkCeqxrBPhErYS8g45T0MBn+5L9e/992rGDRMW+H9tvJVkYskuE9r++/S64DbH3S+
Bw3Y5sO6bKvEGXF7UkZkT+k+FAtnQvCmmoy0qf4UesglYEMe0VCh3/XINmaZBkCM/pFY8E1nixsq
co8q94Armst8Dd5xDAaXxqLBq1b5Le0A8O9nCnxx9kuk5cm2c713cxHETgfdqyXHR8ZKwkYCxQ6Y
ebsjfeGCRL1f9DlbLdqQMuJEGxQp6L7Kx4U2Xhl59GJiVQK/rYnW4i9sWystWZn1jAgDoUn/F7bX
HubluiQ+rZAR9o+0M+9OTZstJrsddlugudGBQlFeDnDXNw9+y0zaBtNLhbP6WNr+wesirnZ3BhNR
pL6ly8lb4Czqu/XdpMVTCarkRtjVR4HFEwmzt52tHnO05gvzRMTsUJEAlA8ZDRYBkSUT8gHEMDxy
kuKHCauK6teYgL9Xb4mrbJkfJzrDfJtSqAo8marbkCVIFj9T155niesfMuWymPA05O13CN8TpNOn
1PLVdgw4ZopVP2McSKsiiIkKR9sX/lHUV+DLpU7LLjKQ73LiJyIPIUK70DXMSnONz4ejOyqqu0rn
e45CCGeMY6hPUtKdAIUkIqC9Rvq+CI26lBjOCZdj2+fzfiyOVU19sCufXc8nLTH6BUaDkzz6GvX9
AJdeF6fqy3TEG8qi58ccYa82fq0JnczbLvYSWFC3ockMsXZxcoaJzp2wP0pJ90kusB1DzlJXN7D5
zNSqAYixYNC47rmYcISzvuYFzhcLIehmbayrzu+Su3TfrO7rWO5zdJlHy65f8TB+rtNA8SGVG0p5
e2lbb2LIzirsNoXbrTEQLfXD4GLIyZpzYtXfSZX0l8ypD85QTeioMSHzNXOB2K0bm676R8IdwYml
3LkJ8okKeOcwRn5wEqJ4S5EjHRy3+ce5EaK6pyRCI7WIXfGPrC2842IFdJv7PA5pCZX+3XpOcGrb
LBi0731p/zXSteIwi0LixzAuuROZ64Xl7tt0qA6jNDvk5maHOqM+zjV3/1J7DCW5+oy6Y4THfi9L
80c3znXQ69+IQAlH8nddMVXv7QB03hQLxDHxBNtSEwNam+8Aeu6oLUIUPHYiWUjnwTJEJMoUW7wF
VQsAk9rvpRo0ImrgAfw1B9MCf+kFXWIRzs/kSF5E7VWnfCr5uBpm3cUqf4TzRRotyZEGtX242ltr
ChA8B+1+LnLmjoZRK323HPO29vjCHCwqBfQJ0G8ScOmJa5KDSVWL+94l6bRf27F/y5xZbQMsJMST
qLu8ad6Q28gZUxVFnObh3TDX3+1TJHS4nGmy1FcH2WGIpXd3CET35Xvaiuu1PTiR/oXHMzHFeJ1K
hAd5kok97+xk8XT2QiIriOCgfTBuWUcbaY8/ABv/Scp3gsrBEkzA5SpI8pjZhIaZROvuEyFFf5qM
9ZnNAyWB1dDScuPsSZzi03yPkvC/CuqycYX9sJAUmfeiO8reQ0ZRVrt5CTloSkOeJALPDg+MJYJq
y+GyPvsdelRckBwbyUnqxr6hmwuz8SOrU5BITVFEHqBY94S5tTW6DgT0v7Xn/wu6iIaTscAE3nSP
NtkcgbBwRgTjDV4BMS+2Ww9fOiv5NgsiMjDtekGeAA8M36VWKMEslYAwVYEkpQz/oQQeH31kc2Hn
Rhjb2ERg4s4hCqHOR72u3fVvJs0f/kbZXs4WnzqiETWgaqxTVs0CwznRYcrGBkZEgukKEuUaoKB0
9M1pLsuXrpPpfnB4O6SRwHdzTIxCfvHursKOBEx8LNqqb5ZhK3QXfeV8+pgzP4jbQv0eW+ndciRM
ZVLQRzX7X0OJxiIT2HAJVr8X8/kYPTPzt86gxBftXlnwf1XeEG5BvzLagMNPXJktqf7EQK3RNqs/
Pbt6UazXZ874mJzRkbkWe1xDBuQCG2mZg5t275RcLIWDzK4qT5YSFHHcY9tdWX6N4RK9/P8fGu21
swIRzb3Z48aJDejJUhe/i8WyY494MCAGzg03xxhltRwEOrdeDalVR5OS2pEPoX1AD/BaKOthLXEP
TlApxBoIxkZtZduOFRzITlhn8kdufZmPoMX2S6K659kyJxfIcJcU8G8+uATNCrKiQtyCEWdIQkrk
0GbZh1hBfCwx9nDyk6I5ae8+7UN/Z4X+7NyufBzD4Y+ffDo5ZrcE1QRkEhoIPTQ4lAnXZ0pX66Fk
y934NlG2pqle7HH5x1Eb3VI7/M57H6zdxTTp9uFxBHNv60SeRGTo6GByydwye66L8rQO3HNlBjDW
6fTiO7TROspNMHEO6CYJe8Gs2pI8WP1nVoCvwEmP2NF2oiQroXYmtAR12MScKGaX1uFLO/X/cZ9H
aD6sRF3zvk6v2dD4u2W0sXNP4gfBfXkWc3KaITyDWUkcXD7edrukuReWYovjkIDIhHlisuqRgX1G
RGj62DeUW+c+BOcyV8SXSJtRva5VXNczTjuIKeG3N3XCWtSc3Yqw0CT9rtSK7YwY3oBBYJvQ4roB
umN1/c9DOPlI5AT3X2EYRFMsTEvxk436+87X41eGWDO8KC8u4iOcSQPmiwxo2a/KdTdhySY81Uy4
WPNml6q2uis7f3fZW24LwBd27xiLoWV5VzfPYttB76XrwopRVnbAs81Fe7p/GhNE32l3EFk9nBbm
kWWBLBhwNRLf1EvQKP9DDb+8NMCco3r1PPn824TlNF6UdRQ6I+RBNG/300f0D71IPlXZkgadIHFc
1uivJFUYtzbPZTaBmQcCtaJY3qxhBPALRX5Io+SBxfQh7YgpEswxo1zWSxh0v5J+mVAaZOExK5Jf
JizaW6PMp8B8vb/bG7wKErQrgZoCV+fXDsYEZxjcEcATINOzxCtw9Yo3iLznthi6reML5mMRN0P9
N7Ja/4E7/3lp9ci25XD4LeYxkdremSxcNyHPe0hy7zOtp2wmeLRa0bq7CQbS4EvbdMVdOkvD0aax
rPyjsJcjcQ00r/a7IQoNw61D6cTsIrUk1GWJ9JY4kuTcBq95NCc3ESWPTtO12OksfdMVFm4qaPOt
7mu1NQ2RLSHeiyfX/ixY55nXobu6DE1FziT1JA0Pwx0ncnvlH0qRpGeH4Rk+BGajhVA0ZeQ9urrH
ejD/Z2q7OEZ8iogIDbZGvuKLQnrMU1IKRAKJe1zSXWl6HXsoQsdyhbOaibZccT08Nbc5CPPnIX9g
tOfh98X6lgb1jyASqA7wlYcNuNOct3RCoCTB4o9fOiHL2CacSVVN3DrI7ZKOHPe65KKpg6WEU32D
2orApqo01siUlH+LzN2K6yBht2yZXgYxWlenWR6LNnF30apfrKD6aBPoznUy1cPsh7EtxZf0fblv
V3T8XFV/gR2ymxfOp5Xggq5FLhKBhFO8fEQ5i3gaYQxJ9ctfjyHpUDn4kukrBu5HzqbjqRGUeNLx
TXjSpl2qfR4VP1wjcustcOaMqGyciH5ZkE7anrNLUje/jeDhrxgv50I+VAhc7UktMQY4lMrV+LTm
RUTJSY2QB8SEyvj04vQ9mjWAo6XJs/2ytJ+5SO9UCSK7WtlHBGaMMCUZzhUeEUIW+Atwl8WJ7QJI
KYERNnHMzqj6NV3QU5OHPu5cC9/CnBxhn0ZaA9a3wXGqZ3G33mTq72hn1sFKpo/Z70kXSEL4sWgT
RRRNL7P/xDyCgJFc01r8Qr49HQd8o/Ha9T/2yInIK3fu71ExJgjJ79YYAMjr2puAeZ6IteaCLTZ2
ZPUEo1o+uLN3nVHekCNqeJFVt5/ZLEnlZC7IiXg/dEHySYcOXxhqB2IIzGGy0GwRW8sxGXFVhaC0
Qaj/GSewTyQgHdeUuOXahjmpO2AcpoKbjUu8og3UNvD/8K/HzlqRpdYrjyvezsgZMlLf6EbsfT3R
PfvYOr9JIlsQ4Fny6C3tD2JNa7sarvAZJQdYtzoTMgep2A9P1aTCXeWVpOLB9S8mfSrG6n3yk11T
OvNjNj/nbFXYmNszgvvqpP152TYTRbDa29OhUD8CLxD5zXYXiOLY4U2juPSuJukha8hT/8NblsUB
jAWcDKm5doaQQw+EaszN8i8CJGo0odiSU/oonfxaVf/PrUknRM/EEAUW8m0BvGpbCbnHTu2wKizO
Zi7r/uDzqHKY7CCYFlSEfUFLT/REJhRcuAnjmaodXMoodqKfvLbD3dh0t8JbGfY85MZrh5q0SWuy
8YsD/q7iHHbmHx6g9IQE9IJVPjvbL21BJtkYwh5pHfwxdpWd3BXsjGyP/ID13/2Uwj54dpv+9A5e
hnT4ZC0eIDLu22Br0ouWLPIzt+s6Kd6SVp5wOOS2o+kA8bHxO7neOQNJSDRd60jX9IfZv0JpPxKh
85LrR/Ti6RHKhA6NorSOszvTrzAGJ5fiuRAn4mVy0fsV+RfYc74fV34i2rjjNTH1DqDkX+gQNhHh
c956zcOg53bvJwweWQBnPYaeZFpkch2yGiZiUHHvkifINYq+MHjrXZJANDR83J9DYXDh0x+DBi7r
9qpDJ+ASyoqrumu2id+Mm6Rc6A+is3xKIEk7V9kku4ApR00p6S6CQxu6glFx7LYE6CFTHebTeFc7
JQ4xJuNyxOXh8EaYmu5euS2dzOG7wE5iXcrGrm86IKcCQBYDRx1tccjyJEfEmLiJ/p0nFsETTlHH
2ieqAyQxIRikbwZaemjURi3ZnpfBYiTDw2gvFqd0z49MleadzuYmHdqk2yr4KYx4UArkDrkMP8hE
VJIdWrJ04xQsAtEAIFg1/eE9+Rv2ZXlxchTmaXD0lNMe3TI58h7+TkXm7pEAHriS0DS7EC9NB4lT
58K5hhOyBpekkdUWwba/tIMcXtuy/Jfdc90CY/+nQnbcbiGTHCXN1qOtYF/e9T4yXP+UlNmdk9p6
ytx2jc2CIrym9aCOhH3TElAxQdQOb6EtZuj5CL/PxOVTz0Sm2ffEVXwgq/NxNAuGRv4PwqNbK4YQ
tM08hN4AwNsiiq+ifjwUCGgq8nFSvPdMY9RIOC6RRBXGMQMvUDb022c+fhQ5hpupD8OtWdddtRI4
OwzleHJCHHapc53JBD2LSjlbH83CsfLX/5oxdQ866dAG6PcOnm/Xeq67cw005jrUaFXDB6YK6+xa
oE4R8/1pEetuSP9WSzf/Z/eQm8Q3bfqaD0itnriPxY98H8lWYTzlSsd7X47ltC2r6lE0TUcoXfA3
LFRzTAm7U3LA/e/iJ7bQtRMYAlmdwnaVQesA7vdsq45DT4RbPHjEbjVi75OScZdpQork5a8V7/Vx
tPm4sDSgDEqXd6ex32mbWLcrjLAoBpoCSi63VawIter0lE21G2sL/3Stxmvv/LZK0qojAU6nVsDE
8H/cnUeT3UYaZf/KRK8bHQkgkQAWvXnem/LkBlEkq+C9x6+fA6pjhuLEtELLmYW0EKOoV3hA4jP3
nhtPHxpu2xX+S7pSE2R7WbbrSgxgPyzs+3n32YE0xcFg7Qx095zFn84c24X0GlnFZCAPETTJWtgs
0dmJTRKU5hJ7Lr4ICjBoGGuj8Zot+nNn4fXYWkUM2ESx2yGMynlq2+zuug0Hqj180zuUfqw1rm1V
Rut/VnZUOHbsuNzR8Vs58F3gaHF4jisUOT1jH7RGqE5161tIkupz2KDpDnJ3P2n+Kmho6yeJIItu
hxRf13/vbT+857rPnGKyHiYT2Rcs/GMk24FGjLqyHJV9sHzSNIcZo4nSEwkkDjYY+iNDR3tU3xxz
ijcoGclC9ELknfP8KXAyXn0lZU23GXDEHxJMExmE2k0QxK/TRJKLFO5m4IYtC/BSTeWZRHnaDpMa
VIB9P3U7WqJWfs8rfOZhn+Gwl0+VR0WfWGRlVMUY7P5ZKCN2U53gIjzPrIRGIgBGxLVAPmPUajyA
NQGsZSv7k8qHJ4yZF4J3V4XvM30M8s/OYngWJrA8rAFYkpANFpnMPRte/DW3KBkQxu/TQT4mSMg3
SYsLHsjgvqKk2aSa80rHfEMX6a7GAEh+H7UPSvmHUlh3wvAc0n6JfO3xLjZxJTapbQ/LtHJI46y/
Y1PDX6AFX1VQmUel0p3GnnzlwvNbO7Bn2LRxRoIwXbCyZRdgxS9C+UgfXbFLQmdnDQn3UlzznyLQ
GV6C/5SbcjVR8mK+xUs8TXBtoozPl6OQssTOoS+d8mztOsaDVyf2ukXwSTvRHtI0eyt8SF0yg/lP
JNIybdSDgFY9K05MPlAEfDMbbzWTfhDztX6c0pfSt74Etedx3Gv1MrIee78Lzgn6F4R5M1Ismo3h
zTw7x9FsCm2lGIYaDTab2K9e6W3FMRXyyW60jDwm9Edu+0VD2o/uzRwQjZf6g1GfoqHWF6LNrsmA
twRi6xUB/jPUAXM5tPF71XzWCd+aVn9tMQ0jWGITibAONHAWEsZV3/ugXDGMY3rEiQVq0yKHaPYT
jiEuef3as33mrICeob0wNCBHr9Vemmp4HiSDE90imaYqjYKR7TURAeFARmXdArt5yPLkLFvqeMPt
umUGw2n9T9y2ng6ONdpVClgD8rRv9jw2j3DdLKBj4LExFMwl+Gc6QYmrpFWoel6U6kIYbxRMg4BG
4zCn0YeJVWVszMZuH8ICghi9ao2l6j1oB4POC9WNqr0S/mkquounGeLSCvfoNNNDY+Zfuhgnp99s
TLQtC8Y2PpOQbOkZvb1nEVDs5x1302jDw1hbl9HlRv1nHdTMv70s2LEVPQFtnRaIrtD/mSmKDt7r
bA7JfyMDE5yMs4GzRNBge4KUSgxGpKk/MOp/i16+/cgv7+lH/TuS/E8o8//X4OUmRPH/O7v88t69
1/X7r7Tz+Qf+wJYzHPqXEMJSRIxbP+Hk4O/7j7r59z9+/pFhu8o1lTDhICv+6D/gct35l9QNG0A/
pTwgEsf9X+By/ogizhauRPMBU9T6O9xyXr5/Qt9bNL8GaRAwy9lPmXyQGY3/SxoE2eylpfe6t0at
SDPzrSAKsbi4+Z23UmadAja8LHU67dCOKzmup87a6qDF2jnuGy6eoHnovil958Ynu+NhJhoIiBi+
/CS7+8CARfCj6S8Be3R+UnhkSnDIGzBOo7uchZ8+Q/Cvtjx0I1UD/MLDhGoQsuRnQYhW+JVZTiWv
2FsLsUUaujDNrZiXcC+z9nb+b81lQlFqw2vLh6NDBmSOFnrXkzusvxG9Vve43qpnJa+1tTejtZPe
u+YqdDZKVMJMXezqqzN9BwAGNgx6Jq7CXa32Mjmb1XNlQOIByfm1T5mkkrj0YWbfaso9nRLmzSye
J3UrJSqLVa0OtnUrDRSv82R4mVlkpG2s7pFTj43YwYr/SK3/W8/aaxiHxceP8P3/q4dN/4unLa9+
xHn18afn7efP/PHA6ab4l7JBB1i28Z/n4z/Pm27If+mOckxlSGai1hwG8L9zAgQZGKaj+DFblw5P
ARXwHCFg2v9SPIP2/AyTcm5K+XeeN4vn9k+5G4bDZ7NdE8+SsObYgT8/bnAqw7qui+KmK8Pbyzx4
6FK3f0gQg+rNQJfqGJehLqYj8rj0UgsHGIuID2BemXyyNbw4Yg+9e5qrYsb7uHhpc+niHRJzNXwZ
vluRJVWkz44epQuc+0hAnXFaWLI40SDekQB3RxmOb/ZI2LpRyq9jGewYL01gLryXKh7mDdh4orAj
TsTYTOyK1jISz5Nf7OG7hpizgvzq1EO88sfslsShBQVquqVlC6Nn5lLkKr0hmGd6kdQPXtiamyFC
IRlpwXdvqPAlDvpwCJ0qXfxy6t7+CC/5H1mb3vIwa+p//8OYg0T++M/7H//+h+1wbV02QYxpJdfY
sn5L8Yi6XPUD4+VbDQ9o5ZR0uIhXiJ5Np20MDnhFix6ydTpFWQMIOKrNbVUTsOIWw8mVMKTbwDnb
ucdQx+we5Ijus9AwLSm/vBb5jzIi9rz0sDrn4/gXISn670FC82c3XGlJYTmWaYv5mP7lGB40Z2yQ
7xW3wvyJccyh57GJp8XWr1HtgTHyobw4Jm9u20iybaNSG4X8dxNZ3DJkNL1HK/cCvM/a/ferqv+W
a/Hzqs4fCJiKcG3yLf78yZomRJtvl+UN4Gm4hM/GBAx8B9sPjOYhaWI5m/QjgYpwPB3/CYjEsPUm
ELbzC+wvvmIett+/YkcwRLFMXSjpmj9zsX65TApbeVCMSXVzsBYjEXDQjHaQbMEKPBkMuYTVMbZ1
xmLLaphmmqm9Qjwe2twGXlSfVRVn+1bF1IB52d/L8r3vK1AZuV0iLH9kqlFBkg+0tU+8Hla31CIk
IHlN69ZawyLckKoX7BMmNWiP1N4atI9uEJ813tPWlQZ+oInMXu0bWnZ7SU/SrKxINevEQSpq5tNr
OQ7jOp9i1CKD//Lfvyhrzm360+2PSUe4fFHUGa4tf167X65NX4aVTOwivBP9Ca5674/5Mxpl0PCu
2Fgl+3sD7T8+WEj0DC7jRm1R7L+3FiNdbwt/kcV0Nzvy63NO8Ons1q27Ba7HkwCelk7pHUPSh1TM
y2PbuJS1/+LW/kUJEmKnccPxu1AQh9GtZ5u+Cb4EHslrofbUa8YlzvND6mrnSUJ9n3l0Fgl2HXyY
0TbCZWO3b5Ma1h5rK76mdufXNvSUEppfumlleofq8FTGJCAXW2xQ2L1XRWq3f3Fz6b+fH6ZQNkc8
1043HdyF85PwywWsYW1H2Wg6dzo56Qj2xQGcCxEPMLlmFwZC4+MgfbDLcWWvKov9CkK/bhWZGKtq
Z/Pfv099frB+/T5NCAWSyChEkIZ0wP//+ePkUw4/v3TSW5NrVx3a5oLVjbdrm/jd7NsIxBkzkRyK
DB7z5lUE3kNKLN9C1WDbKk2n2gqB2HQAYRE/Imqzw786G8z5I/z+ER3lCsnRhTbA/u1s6NN89MOm
T25Ya9GaSCBMXoaYqiqyY5dSZMl6bu5618HlwEwE8ffWGYxXv/HTEwgCIvoaogcrjIglnrGLCFtt
4dU81aFwX1qigNUYvVV11mxA8COhGsILuYwIpQb6LK/UvsraXNPs4TtpyBGeFPvWNBTh2utY1ejJ
kFxTjVgGSxvEXx3Zvz9vHIiOQz3hSsKtuF3m2+mX20VWiW7FTKFvHgZYLYzlJfTQMqcMJ5DGVGud
fnNDm+UT2vyJhoNQCSg5p74/hH1pLPSU2DFA8+gcC7J+LCYGrPGjx797FxnCNfhhKXVOL13MBckv
nxLMPxiV1Atvjefdqqg9IyAKTj1W7AXzB2QtKWNJHcO4MSXVGt3zl67DcsnG6oedQga3RwpZ5L9k
ejKoXGNLFn/x3NGx/HYXQZ905hbEMl0ynJzfaqJBuHyIRAtvKb7+ZQZXZC/LyXrz8h+B5n8AtkHI
YWlbaTBfWbDxAGvKrwSytFwJvMrPkeQz+sUIc1vrb5iJddqFPNxoBZJrQ3vy1PgZdvITqJS/LDUZ
Q+Htlv/9QtOD/R/nB78Hh4ercwzrcxDdny81RoTRYC8a3awG8mVHwh8u/OBiaLF9UayRxkISxE0Y
6w3n5E3X0KeUQfrmA2LKRJfum0wgyU8xrvdljhZDnaTn8PLxWFIhk4LdG4IsGbXiUIMjX1qywmU3
iauPgqtoFBEmJnZob1DBUbbxK3P1jOgAVe0dgwdIugW7aCPzCTLTz/2Uu1sLNySjpvB7MjVfYbDW
l8BIn8HnQ/hry7csUIcxrki2QFu64LboEJXzOtBjZuFdrG9DDR3ogHZ2P0oNTukYnFGx3El2wOeT
+cMlxmvcwCw4qVZn6yIq++Q/E8jjb22TVYkXrcIhtU511OQrlwmwaiixKrf+QvQGuoi69lZ+jMMg
77FJekDf14BKs6MsCCk2s4F8OGXfQiYqSN+7p0Kf1RbDWGzqUEdqEUe7MrOtt+AwOBLbZ+P35xo+
mpMmydlq9a+iS9RxrCS4CgMfhtZTPeX9i7DMMyIU+x5RPkMHI9c8YnNahflL2kJWN6upu8puE0SF
cfaFbaHuAMriFHiPnAz2k6mjS86Y81xrCPsL3dCD7YQGZUWjgeRFa9Ozm8JusvlW2RjgbdKU85Vj
JlsXSJ7zvGn4jeTFKmS57eLwnPiuw/Ixf4hVVF9Lg/1jh99j1IuXzvoGxTA7SX1iNIvg7YZl5qT6
ihhoRY1UlslSa8LqsWjLc6gRdJyWkAUqnnoRlcMe5hmGI9kaK5jVLSIj1Ld1Rfa7Xe2HLBjOlpu+
dlWPFCgw6qvDO1sQrn4vDecTOTcYcEsdbZMGOp5qnKg5/+PCLvxDzHJ6FRQEoUlfE2vle++j167C
zE+uzPywZOemtUaMcvEME0lV0ybnDtN3kedwEEieXo2m+EZkknPMMOODsfcuKZO1LcP5nZHjtWuH
fF/T6t0z0/wGF4cpgJ6e9D2xswDEBCmPxFtKxm6k6ki7Ng9NKa9mx/FSTM0jV+C5gGJKUnB9cQ27
W7fAPuGJJoDMvg9uQCaZYEnA+0xfGzx+nTsNT+amC/nbZR1/NLX6zm+29RKYDKGJArtNv4XpYVTd
MSXn2PZ7aDSBdW3tPjzVElkxmmj2DfG1Huu9YA+pSmcFNAGNmSsqAF9PBiSxnd0y+DMa56hXiGkS
i1JqkM5CH1G/lFzqBV3sxkUzlWpYVgdY2Ht9uuCi2AdZaR+xoVcAETGkS5esdo+1y1rjKYZzIFab
NinbrZk5BNDA6hZcqoUzmeDmyoPbC/oMmW8xXacw4pxom4BUzWowIN57IavukOvud8sU4wG8QohU
ON5Oej+u5wSmlUjTfZJDGQy6gGAl8HU6tmnHDIu9m8ZXazLJsomSTVuM5JQziHdGRpR6WD3noiBY
iqluIoZzGZkcW2n/afWQHwd+Kxl1H5yPnPpSIocM7Wf+PtCrglw599qGxryb9DcJeP6toZUN7kTx
RpAEC/Moe6yh3jdGmG5Hg9yl8N0qUTn1ySwVhW+Ndorfw84IcAjs9T2WMLd0Cac3xkS4cND/7cJ5
LBRWGtHkmv2WYs0TJclQ9kjWeGDqT5njs4DTzJrBzz0c2RH5Inzz2UatNDhBsHAf66Z9F2gnQy+d
LcurAhckO3SEEvYk46WOtAkuyaJ1hitKACZWlPgLXaTvnSGecj0sNkYRvIFHxyVQEnAXg/AqepNc
pcGAj+pY+3imclhsqDiv6receBzD8BnPdeMTTaPDqmOZ9q5cd2QQruvcuTisOFbKhBTLi7ePD02T
X6t82qPhI9C8RHcgIAlwZjqgVwkIdgpUalqnHqla7SNLraUOumBVBIAi43T4dDWLpRX5ANLgEpJt
imNehHcnwrpvNjXIm+A1Zo0Ltqo6xHZcLcC/Y542D8QQwrklbEMpgopR6m7chNADXeeV6SFy63ts
Cz1LSFrkhRiZmgeO4P5iFzLiA1c9vn9RALEWLiqR2MC9brivgT/qh6REypoxjR804t4HQ1/2BkWB
01mPZuqejMG6dvgw99MAzwpXQ77yUoWKMIYUaQNjNhvYAUR5f6aDe0vHCR90VwDg8HCQeu4GY56/
sFZOjgvfC8zPccJZ28DfdqKOF6P2NeNcX2JjCZZozQ5e4uQrvSXArIPFNRv50VrADTNsYm848RZg
eFkGkRcEaU9De4sa19SJmejMtbC9dh2R42OYQYRJmC68FaAcppDSIgqWjVndR+KVF1GJBq8YV5oJ
mLj08md/ip+1lsAp0rCvKIqQ9swpCJFFWF56qJKAFXSTDuyRmwePmZIAsr0wsE/jbgZJ3ySCQxry
SjiSx9O4GFpaC9t6OS0hcohzNaR8Cqv7MqRYvdOJoYo+jm9WzvtxzOTVmdQDOFB2KSy7EIj1SwBE
B+WEco0JY2dbJiJClA/V+M2FmdJAU1DAVhbUbazzQ1JiK+r3LPzWhgQ/YewnHqy0VmNtP2dxxbjk
kwtuHAqVuov2Z5KZuW3byd0pvmE0UzPI2jL0fWI1h2Rw2kPQGcnGdbXgqM1En6oMJx5oeZ/QqKAd
+cw42jBOynxTounflfAOsGrcfYHO6Ge5DkT1NmmViwMU/qYxXaw5Qh3GKEpgvxuQ74fVqY1uivPV
9p0tIyZg7jX+X4weOPUxivVVWz74PTFYsT91y9ToPAbM6LJKrraGX/DUFcNXu1PpFrgxBJfCfzN8
1b/1FW/Cune+VQ32JBG3h6n3uO4FVeGmih0Ax/M6Fe5k84iWrNzgmPU2ftohaDYGTlsUlndN4TUz
C/+qp4V26TNhcDOiNCtUoK5Bk7yk/WS+RBSFB7Jdxpq+IOPlfwlEk+6ogacDCiqo2JX2XRVoRJTo
tDenJMnJQYZ2aWeTU4kWi/7U+tq0mbUzOW0jjcc3cXG4hs70YGjstUSmP2jSPqmpFC+uDSlCx2Dn
pMHKJ3TmWOXjnbv3TEtK4zFDWfIpewgdyOitViSLRgTMeprNGCb1ms8AcnienObkW65Uy8KcBF+0
F02hNk78AiTf3LMV+/QnM9oEKWbIgD5Dn9gOlwxOJWEewHkQ/vr1Z8+h8tD36IyRIHF7e8HL6MIS
sU8NAoXvCfp7tuCwkzztiVYJKGKGotdDJ/4KVAK7TyDlHWIonsCWEI8yn66utq8iytCxwb2VB/Zn
on+SQEjKazjlG9ImglUe79qJZJ8mgKHU+N0WUb5xnLSeoiPtN2NGMJfVzCTNvDcYLQ0o5yG97pLq
MSmm8erGIe4vd3IOkAYslEg00mMFrX9EWlchasKQJLVDF3EiIqandtBxKjVOdEYN0l0BAIxbSSTS
dezTedW5GjiHtoWdk4enzeT9Ptwqj96VugLLRwwjVGrJu8rUGl+Hvy6cpKR8Nz6MVsJerbxHxK2I
9hq93Ni7MW7FWdio+HB4EJ2YmMPSaUV1y2xy7P08PqcNKq+wBz+YUMsvYQehXMnL8dRCwTlMMNcJ
uYwfOmUEy7JJPjMV+kyoff9Bkv++YOwLxNco7a0/FbCWpX5JuhovO+VXW+T93mgtNk4Jzom+g2Sd
DHTFyjeuroc0jqTY4WmyiN1oTEpNshnAWIGFcuyhuMRGyg4n1YmOYD70s58SXfBWBmrcoin3Udrw
XQ+Nrr1oU/YkA+1imq24aTvPz3vy5aja/NHFIGjnG9gTZVvuJmw+j8IZ9qQUw1hRQXzwc32bdcBU
HBmcIz87G4kSO8ETvklsDjgyK/JzHBjPKA/DFW5zXv4mOT46Nsgl+b8W8TOI/gxCB69Fr7E0r3UB
RZwwhjBVhE1UU8Lbv8sPzMGuZs1ho3jDOYlQGwMZaW8M4sX2vhvI8o/Ybo9tEdSrvCOEpbByQEXo
OndJl6xTK0vIzdLNjXRGOtvxnTcstSOqhhZVMgKRHp+K8ovwkM6E0CCzx02oDyQoOmWzC3vrsYLq
hNS2pcIsrHGt18kVBoq55xXDDyMFRHFxVaQCe7RrGyrb914mDH2aaVtW6SVPi/e5cB1TMAdODlbb
DL2Fzlws02xzhZed15/u45oF6qYsc2OGAWPbUn0lRC5EJx9+s/lACwrfH2jA0Lk28C+QwXYL1zy1
rv82zUwFP7TI+HHDPQ6aFZIjpBEpB2XoUSS7OJnsBtCG2fBp8YvR32XqYBRGTbJBisbLZQEyPyqC
fNe6EECcwnvjDONOQYDYo+uszsOI7BJ5Rb0Jchz3ODIDfk5M33Wc0q9xWWzINQDlD+LnRk0vYIyT
J2UQyruSMaZU3QPJZ0qWNBWO8bKR+6GdkSExbU5bEuFq9a+F/2OwyOeVIkpOgd6/grcM9u7gPDSZ
la0TQtCWszlBG/L8zvm2JPtTu0MgyoMOzXDb72yTQozdFJr3AcEniRXHfKyWWgwoiaiTn61hYldP
HQXrMqIGWwNrYy3qyHfelN2a0cW41LFOZOCWLH7hyMj3+LgWrRGw01LJcMR4q9a+Np0ys+QkT7z4
VHfjccK68IBhbFy5tQODoS8YBLjl60C2BXHc8c7KOm3bNT+DEU3tMW2IPGaexbDQKxkHREF7SWP6
bxmgCQ3KYNlhaVkEAy2qYk6zJNitPqhBXipb5g9T6EfEE7rOOnKrNRFB3kbhql5atJ5X6Sm4M9hT
ulbUj44DGlFP7DOYJ5KdB8BKCqb/vosLpOCt89BG8Ucf5VA1DGvcTIgVsdyIW49icjuMGNt9Oib0
vsNDZxYpGcec+n1k1xs/aGlRSrSYyddpsuttURRzgIoQ65qgEqIV6Nb8mpggpDLlQvpluXEKkiUH
LTNvRph/0Rpb557pw7VTBw+J3QxvR72x62Pna3ei264Ntt+jBaAja0tzHzfjDNbxaYUSyztUZnxl
1IxKuwq+auUd9QrZeTL19taoXxp/yC+AfcSi1gFN0XNXK8dzkcSPwFvQ05TneOJp1bhtiZ9HiiqR
YTXNdA9US6sqSzQvcXSxbPywiIxruFZFsA2rBIcSb3K/BwMJ/pyeyBMArkvRviDtKlY5tSVOIAAk
hR2efv6rqCuMPUB5mNUD8/j5L/o8b43n+qN2hupoagr8ZZw+EBikH7nvYbsW5nMZAaIYfDIzCgii
U2/deVliWGE/tCQJBI6GG1a7MkQO5ET9lcyaEvsTMSNQBZxtXkBqpby9NCkvVc9kt+JpfXefxw2j
X8u9UTabBMp11hfWpYtbTCVTrnaZanYqLYs10dTaRg1RcsQxVqLx5cVkTOG4qfK6vqflKeDcICoH
9jCU0v5USXzMAfsH8ilRPJJ7s+1HwijDNFwXXQQFhWgr7NblVY0Wq+RhqFepU+brXB/Mo4Bc4Qci
o+Nt9BOnWiNNdfR7JBBt2ze7DvYUUwAmVZ0Dcq3GpJOh50DzuqG5+PaTB/DzXyaKTDbEj1bGdyA/
fAjGcWWWd2BI0brWiqcGnejeDkuxR0O5Be1a3xNUIkk0mpdGvDYNQA0g+gBQRkIVGtiHRz8iRgcR
JNaEJn/V+AOE8t4nh0h69NoUcH/ywwjL+iz6MOAiVQmNIlPVbMt7c/xBliKw04xfTqL4XMkZk0tZ
tlR09jCv/XBv2ukH0QQkiwVl8myMeO6x5WCnHfJHrapB3EyCtmBS/RGjeNJedGW7nNSje8KgXWS1
fdE6pyeOcKrhSMtHKGgJLFlGEMpvSpwG80vmGfjsGQOn+1YFCbkMBHqZwaMfFmeFIH1lBzYGgLS9
x4ZQh764VYUmdrAYcQ/I7pzxQ49Wzm2Hcg+QQEEaG/LxLUD6l4F/DOEzrJlXHLnE3zHa+odmATCt
5tPFEi1hkGmNJdk/VQYdws/F6DiAkZxILAMfWNTrNpz8PcMOppRn8uzFsgoaazdxyjmsVtaelxzB
UYIK8HB1J1XibwJq+5ojFulPhq8Xq+dmCFhF57BCfB9uoW2wPe/AUS6lraJla+kkxlekUrm4RuN0
FvehE4LFRWIjU6kX13KzZVUAYcz77k0RE36SmbnRkOC9dbnGVB8QSomxqBhpolOzZzXE0Hw1uPGb
rJR+iFk64sjVGQar9Nn1QgzKUNrW1YThjLEUb3oJPbEo0e1mUpt2Y7XRB4kz3LbOvmWccTxjSMbe
FKG8TckPlbG5dmMLF4Fd7MoC3lKHbFJv0YOXsX8Q6IeWSVutIdvNQRPEHlR29oQ3ltWC6Aj5m+Nu
hQPoXYezpxP3sTbC6KBKV6ymTF8xmhQr4qsr5OH192ggP1AyhIedon8JosxYV1F/zCrL2EnJy7Gb
kpHAhREM2WD4m9a0L6YjsNjY9s2qKrahAV9hX7nvYKkweyrimHo9villvOY0LStTWXyFmrhOOpNk
Py6BAA3hU9X178IYz5MLyb2NkNW33TcIXLyORyaDRM/6Fh7szmxpgkx5GXJ9pTo1nIXJOLoK1rUH
QAU0EcBMdJyTGa/ttqj2TeeSCgdUSQUOwAhVfI/gaBmd9kpu4tLxCbJRdVduXek/M+Vy185MZUGb
wvsbhhaUQ6W14dqMfA2laPjcsm5YejnnS2+yDzMq9eJbdOIZE8dIshQpWVnl5pJtV371Gg5NTz/b
40BkZR6YD05QDDiV3cOAoPrQNdFRcwE5wwREIYxcvbDCk8uLgwlQ9C6LWi3sQHn8cu3ZLrBw2165
w0PYQ3zSeD12TKZS1350dHPauJmcWDtXH26ftxusQ/jAcSowSSmRj5WgY832AjcBcEOBJtTVhFoh
JyA5UcYvmnzp+6w5WhovFYFMjZ4kQ27sLgcHMPWM7mei1X/x/JYxUAZML7PGbJVBVl+OLZA1iDnQ
no310BqEpll6jZ+x2TmNfaQnrjdTV360+PfIDkGW2438nY6HLLiW2Cs7TtmY5FIwTTgpwNOWZfnV
NYtLlGrhup5y8k+zh8nyEUpQb8qpJalGLxjF19gWGtf7SFJFsJO9kRp0nIAHEeDEJSHjZOn1c9IP
JHQiUT4lmmSATjZ9dkp50LT40UyTBt1PyBgYyCFdWCW5yyKI4CC0nbWKStKkujqqVxB6r63VPqZU
KMj28dQF6IiCZCmagPyDNN9zbyKzBjLMMMUheE/qeMyHD8jGR6d2sz0ZiCSszmAqilxi6cxAfHUI
/dVy//ZTCx8a3YGZMVvpEdFe25FlauvZyuQQXk+p/hnNJASVkW0OiImehrpz9jmVNsH2Gq2HJYwv
HksaMlfJxc5kz7BiwMPsVz6yIXI6032Ad29JMk5BMEryyP/QXwxjV20KSaqc8lvusBzihCUf9Jwz
shhUQWTxBAunAwo5iA8v0bStSzXoQ65Z9zY4Fx5D6KE6cBddboDXjYxZ7O+Z6RurWie2s2aticl2
YtGuMbPMVGnDBEw3iFAuZL/SkevlY8kyPrPSYeckuCgLtpQINdXJyOBH6ID6PJ08MN0E7WVjMWsP
Glh/kaTPMeLxBf1BAJmOxD8DaWRas7pf19ncc4UA1fMxeCx7KojZsEmOzMYta6Zp/dpvzBmeIo4Z
5sHIgVMUqM9S+vEuI7sHuB8DdveqyPxZLJwW6FxlFM4mh6eDV+aLpd+R7AUbZ+CvDpyaBUMYhpdG
Y9ETjDgLjQDFPsmXKKLCVt+Yg3S3TYDfi7BtsGG9SZR8N51TzX8s8VdqOO3f3Dg5az/nzsayzPC2
xDwuk0yxtwNZIjKFg0THukOaxxa+G6ERfs16YSBRIYq9I/5GSCkBNldRVheE8U+RMro1usJoGTAs
VSP45IkgLI4OfgI1gHSYvtSg+4j6NiiNeSimxwCOEoNH8sGgE9MSJ8FTP2XoxqdqbWCjLH02OAr0
E6twY2sG0JlMXGOAFOoVG98BkD/u48Lp3qa+A9JQXRtNO7Krku4YEAtMmJUNpnAIRbGBSo6QhW+/
cfEVgOLoV4EZfwFQUp8I2upBf+uPSCEt8DgwSTW/XBGyA11Zq/MTE49nx+0kvnYf90IP+0qJdOdl
cP8Kp1+bqr/htnCXhGG8dLARGokyLBpaiIHmsWqLVWoSF+RawT2+g3u4UCDX8FK0e+75lwLQmpXm
O8EKqKtPvd7Ttzdo+P1pACvuNQDOk607zx9rNjyE6KAOib30yyibYlPU3s4J3XM+x3yRtkc9K+gN
BU1FMc2XtsVyh/X4zSSegNFiv4Z2vlQudC5On8ngQTW7FMTVuvYVjMWu2JHVtAy5ytRKctXF6kE3
n7jPMRXUkAjsuDnqeU8+aeuSVRzCMNM8JAc0M4vSxBWUWsGWFR9SqMb8weCVstaLv7iVBdiNIXtq
GYtW25gq4bUDIohmd8GDoC0ATV7awSJ1oqvfHfPkoLOLWXRqmf9GmG6zNclCLHX5PipzXaWMx+I4
Y5MdvrikVC44nhRVGBU4O9kT6kJsDw7aOIFHBkUotL87APdGdRcRp3h005Ed6qRfFUGtMJzhBfvQ
7pEOLT0zHxe5FoWQ38Yfrs98epiTieygXGs+FB6NMMFx9Dk7Wl4nsmRQl0fJss0PfkM6EUZspkbi
k1oapXbgYSWP6yvRP5zjJtc921pZjCq1wOcJeYTvieVQmjiodwSYHIeVJuAjPNT8bzzLyfZZMD35
ej3wNK/DuHlsAYFiZ3Z2upVDSImhjuQeGQpoyKap2zM73SLhGhZx4XYLTC5sAG3/C16SXUaJA56N
+ydmz4jXGhbAyJEpx+zoVkhUNVReZBO9qkgYaxbc3bIsSR2vSuYxWdqciKolc6KGU8/UqOV4n63D
/5O781jSG+m26xPhj0QCSAAaft5/5Q0niGIVCe89nu3O9GJaqJZCbJIi40416WA0u0kUTObJc/Ze
OxXHFq4XOc5sDxwUvo8zlr0YH2XsoMbqEPT6FUFcFrGqWHNNw0OHBRqB/KfO4bwuK+YyMIaejJKo
S7bGW4fwQjbf9nunRadZ1xU5nVxDBeIq7AgTky83ea1YZDlUL7QI9xEd9pdc8Lhls20YpS5j0eB6
Yvwd4vZdVuyMCSwZx8sJ9ihCmwMHDZDaRmJa9UBd1JUil4RabVjXqzqRe8QB0y4OxlNJKxhGrIAA
U64ad4jmPrRDyg7aKo1CsnSp7zTWPnMOy8yYZIZTP+1qN5RHAyl/m7ZMrHMn2ne9xa5OiitU5pqe
XfMFVqLaobNdZlTRAhsP/Ykp3uoW/csA1yh1lei3tpk8F+EIHYgYOwdstVWUHBE4FkeprxZlScSx
K42O/IZxZ9NJkQGghXRQCulhiyGN9pG2ldI62XbSHYiWbw9SiWJd6bQNLcrAlduDfY+JpebskpfZ
0SoNsUEkMGDRpGtbpq7Cz93Ku6iyL0ByT5pfnEhed16CkltTQtO5WMxXClf3TrYX3TqEIwNcZVpl
Fzn/mNgQyvaITkJuy7ytCAYfYRR02IomG3osQRd8ZhaBot2hSiEDm414iGJe2LxXjLDnTngzyzW6
WXoT2YvvrU/spQAgYwXmN0YeJPhVOvhuK/6wGo9pGTkOGQfFLdPz7uzr8IUsDXgAMVhrkz5+rmbx
TU/0B8Zf3EsoiQHJVIbdXUyHsDed3mXY1gqYhHEXD8Uc7RCeAiWLLScKZsE2aMkMes2ijsxiJ2w/
oo5/qBgY6PZBqdxFqjlctYZiNpng4DAAJj3IAH2IXxX0Uc0HC1xg2yCXQWH6veCPGgmp4WPalCb4
EspXG5jkxLmaEEg6ohza8X3lnB6TL2Y5C4ce6qb6OkRA6xAk3NST85IpnCCsWo9OzAWE8iPxkjsr
RhczBQb9QCd51YdHIhLlsdbMRxbCC6RDC0Ojv2yKxrz3qgRORni0YZiDD5EZeSs7O+dpdbV88H11
CJl0Lnw+3zgeDyjj9rWubVKIvm42PpUgyfeleqdPSh7aNKHAlXu6uIwbwqBmQWSoPjJtDw1LbfGH
3do5+RcGBHw9Mfe1y8AWM/aWJJuAEgBkI5rHW5tt1kJDD+2Eqnbcq0R+beCxG274muMTttDhlA3s
rNgXN65u35r1CYQ7c32vgY7jaee0m55lFd8xYECYKHBmt/wQXhe94KM+dTZMJLLWzxO9srK+z+O+
XRcIydd8OFlVwlOp9DmxhFvb92hJHe1tCIeXkco8s1mJUV4tvI+kJELStss9EUPruoreurHxF54e
Pwh7lshq+hoRNd3jBhzJtOp9HkJQEdjccnawfPixVnQ7DScDSyl/ffs6UZjJqo+u4FcErwGIkjzx
vjaaDt3EWtf8cDoocah36mx6wbM7NjxdTsoFx9MOwrEY6LWTspj4/XIiJoE6GTAZ7eAXY8bBom6q
Qmat2CMbGmYElcAUQofq8b4vkQStLANGmxI55MPsxBwoqTvoC60GJ7L2DqlPNyLRH3KTLwjZM5oN
Mt3W1gCfQmsbavTBvh8GFhD7bC1Tu3OXEEXfDZkiPyhBAcTjsvG1b1535CDsbczRuEkq6mq8hMTC
aG10MlrjWekakPauBDaI2iRhR1lQYR2IZj2aMXrzkinnDQNcDzgpUK+wo3IL8CMvAEPc0I06hdI8
K99iIGDxPEY/N7bkQJPw44KVdXtWyAbxA3ncEZO39ixrILpxCRUvmZiJ6SH0lSY/CotSwEpI6NaY
qaJEqm4SIhR5cNmXDoTiAihCsOz581Zc2lPOIWnBxOG261EidKSWIXxJOUo7b8D0ymVtdafcVwZW
hjheBo7PXLYHclKdMp1JTIryGRw0hUKeE8IEenSaZpR+PBWrgvjEJS4AYxt4zsNQDChGGozklt19
Z9KQHuk0VOCT5b5F/O+baCwSt0JenDRg11GM7cwuuZJx2dMMxYKSNbTM3DFC68aKn4f1oxT6IyK2
cyoJvTdTppoTGPC6ZOpqNUSUZT4FjHw1wLBo3Tb3iLV310PTRrBiznVg44vxCW7LvzUpbem+ptEQ
4svlFM9sVoDPmCvkVDsMJnzDwmwOZR/f+E11iQwdxECnL0vrvY6LK5KiF1wjmxTBG1uViXMf0gec
VueltFJn68F5dBz4S8HtmHAMIHD7s9K/ktn+ZoPs2gDm4aJbJrA2c1579DL0aPE396UX3b0uxm91
Yp4aa7pBubmRgWVuowaFGkumWrjvhi7fkEht7VJbq4jtV6o7lYhvtcE8hFABbQn+63tW99QAYXkh
X5zRCjlGbWuxQ/n9weyj215aiAKz7L3litbpaG1KJss6On8rTJ7IOFhOdimPnob9WOetsWLvO94e
D7Cj0cOSG1/1U1HzY0ed+FCBvC9SAAcjGBZCQV4d5r5Lwzbn4IkeWGSHHtAMFiJkY+7i9Htv8n1E
Uf+KRQVpUNF/oYghoU5gUq52IQwM2qw+Z2aaMX6scwoIrQ8rNq7ArG+QbHytFCaXlh9BOsiuiuGD
MctwGiME52afXIaWv6Nztu2EDIwoyCXq4LfaC+UGyuCxrOcTiNp6Iu/WFZqwPB3alVYd/cB/KczZ
zchm6lXj2Qk62EPwBMeCTokjUxqH6XDq+BGBIN53lfxQrRNTK+cMYvrsWUO7RXNmlXicH0LDO+SZ
y4jfYuMzSyu5l/ZXX+RgvegvO1bQ7osBs3KtoZHIPeaPvsF5KLRgqiKIpeuWourpmapjUj2JpLhm
c+JjbLh3Vo9sPc4Qy1S8rrS3kBZymKvkhIZBf1KFf0HQ2G0ZulshJrKO/MOlr0PWC+4NjcP4ZMy8
VzAim7BgNkhYwLYRQAakw+Qkys0HNdrpwcN7vlQ9cxQqxZD+L7K0mA5/C/IKSCc6es6lWjEMgJAL
aMghFaid2QyW4/h7YvJiBnMlkTTmwuowcJlDlqzDjo+pgB6gQxoV84gjU3OcNnoZv26nFc4poiLM
BVJRxPDO8FqTS0XicVZs3Uv17NaZsZehYvOs7zpQAOFkv5eW6y09036rgzdzMrDElmcM1tnadBL4
xkn8rSY1eJyytZ/WD/hWGOir+mCEzY1Zq4+YPj+Vkz/bMUzkTJbVgmRuoK7FKcr0V9HAtTVyibbo
WKnmKcFggRAPJHZjglnInO5sTdqXyXZ39sg3348Z/aZE30ur3MhRQGeGCQ4B3Z/n3Qf06MjimkMO
exY/fCU3VmzvwmSgfVsxEYlHcy0njl714G7ipE3pWKYlXrPoAucDmG7sEcpZXAHAoL7sKgttrX9H
pvOONoB/qGRSwVFvFzA4D6bvvNh9AuZzJs5aIOpiVE6LmuaGou3MuoUkznUfOpOVvQaFNDT425rm
G43927xx1CFDsXhbFrR8EsadVGXDIbGjQ6Hz6pqB8cWJySE2WOxBrzJnG6NzrOcvSeu62LW0e4ac
HPpMetR4UDaam0+7HkbD0mS1AKPe4wbswsNU0wXk1PuhA4gIIiiNAaHExK4w85sYgfHA4SmHQwg6
bmTd1ZNVE88I3Si5Bwr3HtIMj+azYByzcJjyq1NO2QaBOPE8aCnWvrNvdRuQh0YqttkQxMJsf1nX
4Tbv/I/ec6unTJNnFlKmzmoXoE3WBnbQLoziR1TSySqae0Vhg7DA9Gl9W2O3a1ygxXZsvQ3EfC3K
YXrkFHueCXzIeki87aB5Lwg1obBImffIwQPMa5f2Kk2rJ6utp6XQm6Nn9EvH7L/m0IoxmxKnhBuz
oGZCEcJciOawkBAgynbmoMSHIEBd3DjyMYyCNz/Rvk5FfMlJ2XTiIF1qAiAuLX1UFiLbT5ZzT8Rn
AblzJTTGhHmW3FMaMeknxbFKTOhy6ExqJBi6kaVLT+HwAj9z9XLkg7oe9tu4tS5ZYptrb7zvvPGB
w9iRzN5xYXQc8kpCZFb9TFGyPeL6DBHsCLhimpSER9HAIdP4hrFmYYpCpgoeATmw9mImYb4q++K+
MqpN3ldfExvdIvFdPQjxA4iuaJU3fMWCPknGz76yU/9rmNuwDNW5VsAX6x5efSXOEvE0Uwe0uRMg
nVnhy0tMvzSRNDRIrSJIkeBWTr63ZWC/y4S3qefR8e4cIMGBiLIYA+E2XSjRrI2SE2sj/Kcxjg6B
nh9GVhdCL3vuqviK6nDRB8648g24nLpMjtVA20HXRp7U/LdYZfTqEodU6nCV7Pxb23oYwUxSP8lM
70J6L4z62LLIB5JhsZjmmkqMHondtGB5oZdNRLWLpWAte05o4KRpTMUaOQ3BnTVYbFWxTcByP/8I
ncLyKT9yvTrYqquQRmjduqmqcyaKdoOW8XEoEUQJ7Q0c62Pk9l+MJLvXy692VH6v8NKuaKDtpxL3
XqvziOzOePY9cTZ91ionHzZaTOqL4Qbwd8rkiS4aWdjVVvUlZBmR7Vi5AHjN1zLWus9XyPcCch9w
skJV2fBmN4bCPKIIWmHyHa5Ge7YHFeT6lVbkrtIenpGpfTGwr+Hi49Sg6TQcDOm9NIJyX/muuUh1
uPV0Ys9w3vd6pF2kyQxQhR/9axnltOk7vA51xTMjSkXV4TMinRd/7Cn97C3LB1bGZu1VRJUCH3Kc
mZvLb7qQy5twA0A9WsUZoJtJiA+N3Q3aByl1jBrRdiCHpXRdBpH6CHvCQ9GfgyRCYicUK7KpkVBu
9Pq2q446IJZVO5+OAXQ9uBEgXNPtbpy05uRvW6dygrMkhNySGPoe4JjYVDDpmR7uM98skKChnM1j
Oe3tTG0bu6mOmaTy90NGDEzNvw/edBKiNo+kCVyKBBqrkgMtllDcVXozXnt6Kj120n3rj5fawkw2
oQFDdzf7LnDVejEjjC4vv08TgbY5J5+MrtieZGp/I3rxWOXaxZsk62rQwX/lA+3zZ48/eRvaUw6P
xMi2gWS0hIYLQv8XGk9Ed7AeMCcedgjPFvPh4CSj7jKK2NvKTHDyTtpTgQg8UshhSdZbDpaebWP/
m2lX83Sh/ZIlSOmhmIOotfvdNMRoCELdRrD53SoxpMfdm5Qx5/W8uuE2hhdyXtmYYz1kaNOSv8le
MjHQOXhE1zIcx1oMuSpFgsmnoyJmm4rTYN6j1O2dcJ+SzgZUpx8Cn5YTbDh6sAhURnfR6ApBlg4g
t8QaYVDr4O+wbMzzK007eW4Dg2gcN4JK7WDqKwR+8O9i4wXKwbpgsX1lYvimKfpouUc72i7c8og2
i5KKYW6I920MsSRzRSNphBqmcSlXOUwx9HDD52UxhTO2qWmRo4ZebqWs8qKBxVnn8yZJj23AHnRQ
3CxXcIwyAtB99JIzjUULBtm0MTivg77mDCMSa8tQPzoC7vVOYzm+JCiYib7Ao1G6pJ9yBkOWVAzt
rhDBuyXq7tiPktJK9ptAhW8Mdg5JXJwz39+4bVtsnHJmF8zWcaFa+k68PYPOn5iJkXFFGR80qu0w
6+98BDLU96QyZ35ZLzTb4aRfTxu/zfIjUMpvNlKzTWf4Lsdw6AidlzXb+ZSZEHx5pGlJz13am7Ce
dkGEnAJx4hOhk09ghpsNbOV+LRJq3NZQe893+r0z03g8yVuaEGvutqbLU5tPt1EtbjIGEVhLvSfJ
sQ3mLl8/TRwk/IO/jkvcOgSOYUdH+CvTcDt8y9iptmPAcULvzF1X83O5DDWwt7XvuWHULBNWvbZH
jt8kUC3GaDIPoNnnzhuOWJ/bn9uNWpDNNx3HFI6qW5bDqrThNMRl8ArFTq5zFz2hNaWUa1q9ARIm
NjVDIU1DIarl+U0aWttpDGhcE5W68+P6haRFGhu294GkgPwyX3lUzC1RKX700WIPW6oCKV8CtXor
egIlTDng+A7BtxoBvXYSRYLVaIr9GM5N81lqEjmcYmKIryx+sFm7vqfRjvb0iDVqi3AXyVYKSlG1
2rjPZHtbGSI+dQ5MNc0nDKyebf1ZAGu5Zbx/BWOGLQNZXGgYHv4J8sbNAgKNPgTbmQaxLqmCObl8
dndQoPjOkGyRzMYHhjIdDmi9uCQUREGqLaqBLduKx71Rp0+gQatt1NYfLkICB7LAIa1pFbCNBCsq
2uBesTqtNfvGS0LzgrKCAzx2Or4/PzzmpkLWQCJH1ePCq+mPtGRSUEX0xDfm+FQ19FqL0PcmblMH
e0LF+jW3gZbVJmmFZMl8qSttmdFC/1LlbxoDTB+Ofg9rdDs42n6aHGY8uY0MVrnnykXKqhEoJ0gP
fUhM119PYf1Q+EY4F/v9m4zAReazpXFs3zmjsKujRwJ0QcQFr/UyAdiv1019cMKMvyUJUfVQmGxj
Oq61nwjGlgZIrZiAMqRSyMxbHRI5QQEYcjS0z3WzgA9qH3SDvdfqMPQ4eeHfqmfk5bPDcfRvwp5Y
mbgBUW/wIfSqDO7sluRDpw8t5vZdfa4l/JDaUhYDNrZW1DT3toh00kds5u029Egv0s0b7woi2luH
wqueRGA9jqDyQhG7t5qeyHVskIAwRzk1UoU3cnqeKsK0MyYFvIrTdEJEhNTc909pAyB1tBDVWo7B
GYaoJ9NKp4M/+Kge4GcuItPyj3pPu5XeMqmtQXO2Iq4njfuntqJlpwlfbtug5LBbVaS90RxJC7D5
+ciAlry0FPG3tjcAhh0iqkbyUOWBrre/jvqI4PtB53hlfRMDitdpjv1yKwrYavS04wRHY9XyPawx
vr2BC4XxQgAWiRPVIZImfk4p8hcPKBIFwVlj5h5T70SYPC84dpZiEtW9Tr4vQ+0tTw3xiasfDJJS
dj1u6GXp9+46GowVLN18OaRGsDK0flqldGHO2DYXDNnFG49uPogSY4BRYgPXD5722N7jwqOEjHuE
vg0jTczKJPcSEXTUTe2UBEF6ZxbrUiVvllPlp8m7ayW+fjk2xpq8k3FP3vxy4P/Hw+P2mwwWzIIU
Qvu5r0lWKEBDlbBpHgrdvhMdkjdch+kyVSq9ipxM03F2Qo0Rt8DDWYs1ODm7aD58JngHS1rEvowT
/h8ZnDoSa9bw6kJ0fjMNeZtGXn6KnsMmPqLsGPZ5RqKrHkwxrrYaZPf3pOgQ5bCYXDQdD6VQ8Gkd
JKdR66ySsuRrnsH4jUo2YUUPTBi0rOOZgCoQlIkMIUrsSmJLUV109ZMVFAZoYuxPZcOsd3wi1tta
WYmNxkgYx8EvtsQeRie0JQYJuy1bXZXvuuY5EBpCVgOSczzsplnVx+nzYzCz/GpZz8IorR1TSICz
bboeTFJ4Yf28oVtEo1+Ge7NNn9y8RkWh7GmNX+cyW4+mJrFubP58gWJx3XbeqzP5uH0zEthlFRyS
rghODBZd4mfE0aeTs22qklCv2tsHToX4W1OEexPEyNgqcw5OO3hbX8O9ovd2t89m3TEGBiJqNYJy
kG0vK0I0j3bKZKZ2abSEuUqWXc/m2QWaiexi/OLiKCeHdLqG9Gk3A93jlHDX3rN9lBkKHK9q95HT
fAOTn66p9+AJZyXsRbpxRRbZW5hhdBd3IjLetKzoNp+3Skoe74CqlFF9RiygnZ6FH9r7eUavCQq1
0MCtHkdMsR0Vt3uzz56sOHDvEV7ea/D58Cjb42MAJT9UBfpfGJg71VmvCLQ7XhTH3WRpPuCFyKtd
NgslWclRp/nESZmeQRODLevczf/4/BUyOJ8jWZqv4/mpi/ajzAhF4BXR2VJuWsa2QBZaRTEz+scV
3t36Tu/09ymgnmTvYDAhVbChKkxJyXCPaelYN6EmvwMIcI+tmB68yAGFEhOyLMraujpBC3ICV4GO
sm0w4l09P0e/8OgGFvnRCbyXUZwtRXgmGU83VUAImTlcAyH7h7qonWXT8fGIoOHUpBUX8OzpfnAZ
rA/TS2En8Wy0sbYMShIEngL1MhE+JObkW7qt0TKJCvjICacqL0vNlcwD59TbiuQL9hth0n0IM/4j
veY4pm+k3/PfdDKjHkraQ5uXNxlBe1Q9a1kHhOH1+VeNb3Pj9ZwjrBRwehqYgNbp9OUUpjuEj4hp
bQjX8fAMwTM4YAe81YqQKbhfQrXsjl2HZd0eXJYBRlVLdtHv5KavY+7IP4Qg0RUJsUXjPiTBkf8F
Nqo++dX203vQTdBdd9LQ9PPk1fF2MG+SBtjbqBOma3VFeiCR6Dl1fTjbM6tENAUyWIMpfsgmutJt
D9iVJLHWN8DuJHm6aUwwizicW1QYncoea9PGRGGP93Y1gASvElRgbcmUWpbLvDSoGcxB308ZyzYR
mnutZYo5UtdurJrUYScej+OdZuTuwg9GqvWC03ww1lgEIyAWWVovLSmQ1LfhTih2HcR0xFZhZQtP
RexcgfNSsPMQl7ZNg7nCJLUMJJMRTLF2dwtS9+ilzSJtSO9O/Bv0lfztELO33tgt9czEVewPO0OL
Rh4h5JWu5JTllYLWUG2dw5wW3TpwG5ohVbfsO0Jb+mC8w0B2mkIdkP/UPmg+HZ8Mv0MQ6ddCBq+a
n38j6fMDlSCTMHKWxkRS1npi6yqo0JbflziIJ5ANlnlxDet+9AB28iVdUx9qrC6G78Iha5mzxjWd
ZLo0hv7VjV2NAbJ1Uxu3hGHmnDfhMaVYLFXy4pnkAEJaIEJzuo/L+CUkp9Ikg2RsCouwqJPPDb6G
+ms4RWqt+m9ljcYb9M1G84N9EXUzBIMTu3Bn6tVnVU8G0EJMhr8PIucdjesu9u1ZAfOoDPeZFi95
6kFAIwOOVBb3BO5pEdKhOkN5qUgkgaBPTeClDDBrnYYjDe1YWe1jFQT5dgpGtaVncCEoidifzqiu
FbPsXjKSthw0dxopMFrPvqxVcLKNUcdRVNOWcP2HDMDCdqBo3LcivStr7aRoNiy1YiSROsq3n9iT
/xaH8P9L5qduwB77f0M/7//nf/0OQ8j/838xhK4UAO514cx1F7/zD/YTDtZ/lLBgDAqwgrC3gCr9
bwyh4fxH8dsGWED9E6oET+n/YAiN/0ghDOFiiDb1GRr638EQGr9hF4HCt5VpG66SlvgJuUN7gwxE
TUMYa6phYVUR4jGPamIA7r7wDXfn5/VZZhLDkY1QpsBDB814KROwQbTxyHSL0EsNVnOJObEwzGFi
E86+UcdBkDNe+anCQ4VWc9vjstw0g/+dLkN7DhgoG9Vwl3ozZ9QN6Y0gvN5yPu0I4YagEh9Ed+O5
NlOiWCfGzZ3Sc2BcfnhUN/8Aqn4kBeq/+fEdIU3ThsGoYNv9RPqqikDZblP5N0LOPDi9osvso5pS
rcdOds47Un31iYxRdC/6gaWNfjaOmhEM96vROgco9cdBQt7pbQ32ADZtqTHe+MtV/kLXkqSzEQVA
TKrL6/ILK7LMA2SaSXIT52G0tFNMjKZLa7bS++iQleGjlRdYt/1Rg+hMceCm0QYL73cSurR10E9v
yk2rHamMcsGQPjr8+fLMX7FNvDgEwHMP51/Mb/iPZCm6cnXpyzq/QaU6XoB852t76L9C7oOQjOj6
RB69v4rxkZHkPlxV0xH7QzxWgWB90VTjvAv6ZytVyJQlMPmEvk2U19CRC/8BhTKN++ybWbMNBfAl
VEK2HK80fO5oSLdu5xwqHJhHzSPcsflqNrVzFhhZjhlZ9XeVxck1DGfDriNsmgPE1FWtPyyZNhIX
RW8E6AaS1nqyrGNPDM3aBXDJWNT5/ue7pP8M/MSmA5PPkfYMLLRM96dXLfWMeiT+KrnJqk6/2F7w
ZtddTiVPAd8ZcwYzSCZcM0m6s0jiXDF9yJ9chUQDfzXmSk76NF0yRvixd+nDkpS2ViLjVtqdP5P0
/ny5cr6cfxHduFwAHlKBC5vxcz9BzWpRRYbN5PMmT418z5ez6jV1AoNB9T0iHE09jfudFIzya4OM
qEXreg8pQ3s90fNd6zz2BZj1oUmOk83qEvmzWwvb+DDfY9W5z6ahR/9wp9+H/+F/y3/zOZu/kPIM
YZsCBpttK2mIzzf1B8bZFNluYTXY7WyD0XiacRjpIue2NkyGi6X/ACdnnUyac4zXEAdEq6KHpqge
CPDILp3hvlqcS5gW8784/Ku15ed4gTwdx6FbYhHKqqdgSqe3HkWJAWgyQR2A/c48aWOP9doKjun8
bA1kN/6U52ekiWsPGNKpsXnjqmlk1ExcTmbQFSKAM32ow2wNGuYkSjXeljaV6OBIPCckndU4oJ0h
mpadIsP4zw/3F5SnYegm1YchpHLI9Jwptz9+sRbQj3BoG+dagkfbg2HFzNlh3HPJNe9H397oescj
zvp8n0ayu/iFes7FaB2Zfsm/8NJ+pS3ifJLSMXQLkTK//mkLAuuv1bTa6qtf4J7yGQj7BZQinLUC
BgDiBM87FPN1jpHU973mP4WKwFZkA7hvNPv9L/fmF3ibYcx3hQ1RssN+Ard/vDcNg++WgIj+OsqM
jxBWJTC/ioUsESy4uJdVMUi0v7WcDcTZOgMOwHkWbaLLr7aN1v7tDsn5cfzrWzS4JtZVxyLwg4rg
J7oiwHfH1wqYQLIf74pW5Be/nA4M9pIu2GomBkunRi1P5b80qo6uA4mEr9H8GkfMjWBHss9OcIRG
ulw2Te5VncdkDWwI+14lhU2TuYmGRaMhctSD1Prb9vXLUmJQqSgL7imFC8963oR/+CpT3qiiKXMC
hecFwHS09Sw/sekr7awaBkKUMLPTPZrJRUzarME4kv44OIzu4c/P9lfAIFeCxd9hl3IcHVvov69E
t1rfyZlxXeNKRSfL7EgOARJNEmMXXWKQODCeILQSwjwdU5yhZkCMbF54sC+URSqZ2V/jNlg1UX/x
R4IuKKO5eYNDZAXH/rAIhr0WTRf6BBT2DE125N5xjGTY/ecfRP91oePVNJShGzTkpP75+z/cUk5d
boAv3LwyBoi2DG6hbDTxx6QNrF/uAPUfPsMIfPLeMB4QR1cX32NUBP9zNY1Z+gggEIm9b+G7KDxE
Iw5Q5D9fovylaDGM+TYbto6H2KDG/fe9FgSDq1EPzStXsao8n44pMT27rmS6H6fmocJRrat8n1dN
yDmnYChbZGd/RJRXTK9VZY63GBZJq+rxOtSkVHVW5m5LJIGnwKe4pD2y/vzYUFhBAEgyEjZjie6C
EfGff5T5rfjp8/vXT/ITzrF1yrSL+8C8pql68YPwoLvRX6oD47d3y+H1pAhl1/35zWQxiyrHd+SV
Tmlykwe+AjOsU9Thtl/FOqiKzsTLNwXl1x43SOxE3z7/rauVEL4yvBd+AOe761u2WK2vd8KvwJAy
z6z7zt3oabGN/GHlz6qQzqWxoPdWvi/s4m3+cHddKC6lGaVHM6qqDUUTfgX3BdvWjS5y7VTaHtKW
NMOkoRkPf767+u9uL9+iYEti2xbqp+WBee/kdioyrqY0msdIuPd6qCPbq0IMjFNIPSsasalwwIE0
q77SzbEvjeojJlwj/Wh7QiOYkQ3w58syfqlqeX85sEkOYoqy7edaQrNAyyKzMq+Im0/ljApoiNBh
0iutY+HcjoXC25DCr4HPGd+UMUoKjoFkgGTGlnE93roWxI6P2vOOIeZn7UM/8muiIEJ5dRWuCHaF
l6CjT3M60lzmz6AP2VWE7lnHrioR1c9FaWQjpjUrI905zkjdochjyG3ffYocipMmvfnLz/2bx8FZ
FfKxq6vf1AaT5Vq9JWv9Kpl/bsJxduKJ/tSUItwaHTLCNtW3qsaqCEnD2djwBDDPdO5az60Lcbzu
qlXoSILestcGoEjXg50pEHDC2gnWrdQl44PJRWHpZTvGQnQ9k+mf/TQq6cJCIzjpWfH+eccikhdS
W8suqoxuGXljSg2U85dy6HfbAmdfx+T4q9yZ2PrvpWpyJrp3MT9yWjwxyB+XriuYHdnAe4jwQVep
Wdmm83Ic6vnwJWyd90kT7YkD7aJAj3YOsWGSS0XKdB4c/aR/TCrTWXcTnXIxF1IdiZvwBaCSkyYI
gWDTFoVz/Mtzm9fTn1YpskVM6ifIuTzBeYX5YUtICncytVKX18+3hqcF0bXU0uMQ9TjM5gSOz3pO
x7a+9Lyo2lfizvMgZ1qgt+LxhmQ5ZyEqrK82yNN9RvYWjuG83uiGfteh5V2kbR3NTfnoxJL4psjn
g2ygsUTJZocXjMldxzkkIQJ1kXGq//PP9+v5iVCSz3aJYcLBM8RPy4RFT12WiDiuZLgRHDj1R4Wi
f6Wl8h1ahbN0lL0KizH95021UkI/m+TLOPHNDF1XH3KHEbXXPY8NuvqhtYIzghD7VgM++pdH8Zvy
2lDszpyHzblw+/mo16liClBAcalFb2FnMuFix9j1B7NOjlgB3VXuZdy41L0fNVQ3MXMLpnm7sgzV
365lvi0/vxa2Y+oW5yIFGH7+3H94LWZZQVJpmaT40hACDSRrC6RjemztvdQ923DMN5iV5dI3Y8xe
ErFNECoTryrSATHV7q6aoyCImvC282jTTk0wuNAc/nahv1t3HAwvdD1h1rtqXo9/vFD6R7420Bj2
1UtQtMA10axtRmbtzVQ5t5/XOBeaDFb6Z6SqTzCs3du2RqiYg9MIyr8Xrr9uAXTYdBqAc5fORfL8
70uy26q1jUFOV0OjAx8lpBCXXuFuK9roCxpc+IoDdDIT2VtEQkMZa0SqXz67CMxsrEVYgnvwp1Bu
ZW90mz9/EM6vJQNXR6af4qRsmCaNwH/dMJuRUWMzLLimCUhIOI0arGVRgO1G85e0iUG2LNZny0VH
45X5e0M3bdn0nElTJ7UPSe0xmSQOrWkx0eZG5q5TlLA9fj2EGkyMrVk3EnkmrZP4mbFI8QqARL/A
6gjzagZCDFc8b9rSrCwgJQh5yeYlsTofBRtU7RSvn78CSEZZYkjwK1FZrf24silO3wNaL7D30Opw
ttzZqa42ZlyddcWE4J/DXiBvgAxoaKJwvkS+Qhdf0aI04/YM59iA/nEYJ+8B8YOHoHAnplZsQEig
ObeG1edSV0IpuwmD6Nbten1jF2nBKDRhXJwZD0SC/y/Czmy5bSXbtl+ECHSJ5pUk2IoUJVmW7ZcM
WZLRN4ke+Po7AJ+HW/tUnP3iqHK5JBJNZq615hzTgrPbZkFd6PMWYj2NoBD0qlYNyVFDUYRBC+NW
L7TdVBrvBrTZnVrN4JqzX2+xhykEP5ppBwY5ckkM/KIRdfgvt9kU62P2n68w7GI6MA48ccdC4vOf
NzorQJPCoviflX2uxuim9COwjfgg1K9G6OmmcytwO4slp4LgtKs19Ingp354Y45lI6ueR+UEMgnd
W2iJH7ZkU++WQpXEqgG7fgnLGnLzzgIXFBi5y/y+qNA2DbazBW4ZBdM5tvXoxfOZsTA/fpxj/8u0
4Bdy/sS5Bm2YDCWCNobOAMVcqXeNIMwLiNVNaV7BBw33ToN/XNs0FCSwq8kc+0vYZuiO1K1N5v5J
i8PAHUiUNTDP0d4EmJAlvXGQGsBDzW8o0tLQ30WkQlzTSVXAgEk+U0tfIHM1Hauo1HY5DGsQx8CV
dLI1Hsa6ClK0pzsGfxOHNvU7pgG3HZqx2tVu9hkB/924i/8IBaN5GNK+QAWBAJ9Qw691GzX1afiA
uBby7xFQxTEc2cL/Db7mnmkoYjOSXcfUD4o6d24FPYBa6PGVJQmed04Czc0yeZFCkR60xgv36Kru
YEyaANAcvrr1w+eMzL0RRZKY/oDqm4+eHX+0RT9cR+F9aeT5YNcpXrNWP7cOP7lJEJatTbmMeLoC
N+nGd1yMxSNIq3Acro6r8aqa2WcrlbjbKnxz9d7bWOQd3dfehel3mN10NKOmvUQ2Rvq3vL8tOLof
puwWSxyzsr778lCtHhbYyaBNH6QQhydnsFGCweUraSYHIOEhhqhF3GjL6RDGWgXKVUsCNCnj3tNn
zCbNifld/ZAvk/iScy3JGsbNaGiosG0mWyef+btR28Ej4DPNdXUXTMLU2L4OekpduCyt/dwaN8/f
mOGUf7hluO/LfodIoueO0Uxc33UdKdyhYfBnwrI/DKR2bC2HG5MZFAvLk66VVcMPBiGg4XdwKKBu
KjNN7F7ju+P1xaUIQcbErHJ9O0K3zOTTVI+Al7IaezVKfKJnG1SyZCwEuFayenDhc7tc1xC0q50+
hDOH+ap56ug66hne2NbQr/lyxBgVCqI2gy2AAsoOogRR2wiiEchGWWl7PJrZJiLGwNSRrFctDZyO
pAOaTfl3hZBpG9kS6MncBzDv66DLhjqYaUTdiIYDw4UHPRMuaAKJGJ8mAGP2BBh5S4Ynk00vsGYg
WCLrCW5ojfHNuns+Cc3YAFI6Q9FvK0/E89g20UkrM3iOjdjnnS0uotKv9B1ocumcEMqMaOQoBTvB
FQoDJtCWu82X9qev06N0RXus2UeW1GpxiTP9xFNqbLEWznuNCILAEPpbkdj1ZWy9Plifwsqehr1E
FWpCtt2kRdpvK18mwDtz/Xluk2crGgH2NPIwO4a/k8uxMpQ9+H2vVWg22+lWDdkDEwXj1vuP/Kr+
m2nYnzBhoCc68zfluwgjT5CUmkDzecaXrxU1xGq3IQPwUaFwEzch/e4tpQGytZbeph8nEOvbJQiL
JInR+UEQBoG1mND2vFKPMtSu64nR5tch5icRE8TwpUh1/RjOxml91JCuyUPZ6JdYwmxISOTY4UMT
G8sAyBLmv8ruhz8CW/DC7LhWOaZOyGjaRqdyefDRL2rwFpZH2zWscedl/R9PIYdBiP6gyuTcJMoi
npoRx3q+7MFHBfg75KGpDNQS0vwesTR5Wvc94r3XbJ2WkN+eRkG+bca6R6ugk/vETg96y6o7EACx
LnZriZfr4QEmZX7WmvxW58V1qN1XFJzVlaBPbCUwKrZRGOPbsp5SUiyyzORZQfGwdEXXV3Geq1tu
xRpWMMt9UrptPzVd8bb+b4MH3WJAc/eA01DfOXn8pcx0viZdeBkr/ffiFdWrEqebzzVAIVK/FDAm
kRNZ9qOVtPpu/aRFp1nwNijU5j7fyb6Zr+tiqqNQ6dssP6//ipwIyAXecHWlmLfp1ImLbVbIqhLx
lKb+J9pC+nlJ+UUrHjQRpjWCR+EEI/x+niMRrLcg08PfuVNW2Ppz4hBHSbW7NC3XXiZFO9S0EPyR
K6+1p088OgYaEgSveep8gR8rrnppIiVDKKe79f8cDqPIuIK5Te9F1+4Lz85hL1Hp+xGxRm1NPkCd
G9/Xx3Uom3uFJ88oW/VDQIC8xo1Lb3GGmplP0yuY0SoYc/y6gg8BS9t5IRPdOffYHGDw6G9ZpH/P
k6m6zL2Jl8AGJgj+nBqdWOgTXVuswjpy9wbKEtDli6cWBoHKDPJuC3M626xI8wxJIWnHj7IEiGUR
fraP4vw3vU/e/qXAsRU25yqz5X59FOf03VAeFt7Ivkx9++yG83SubQJbSLA4u+Aqt9PsMT6eteLQ
ILBGKu5OG6cr6v2IznsLc/QFB2+4gxHT7CCQ459qvCeUyxeOFfWRS8TmOTIiFr2BdMaI3oiH5nmJ
uJR3kZRXwj7+NLkwzushSQ69u9NARB3MrCweSYu10YKuSzMv95LR2NRPLj+CZQMMRxs+pVlEHkhp
21cpOVPlQ5KdzbjmuvYTgGgsdk45M/bWtPLYpJkWVCLtgq7xy93yo0F9Rvt60NJ91QM6aKfxrZBW
+JzWOeo0IgXol57yQj1nYWgdY8VjicslZ/egK17/lnXtX+3CfYgF/LNezJzY426PAogNUW+Sk/mH
Z8oN4Q9IGHzVuceFNraSvI7UE9uBcojoTnGqDNKELVFUf++Lm4ArC8sXy4cQ2NJrY0c7gYMKb7Vf
kWffzDvH0uSmUvFwj5N6+GgnpHeLJBsC3xNmDqR+TjKdM+S1MHjkTtO9o91dQWTElygfEBOlEAHp
E97rEgU41AVQi8viZHakiNbpw1gSNbZUbGRvQa2b/S5/svP4fd3mdVURZwt/1SN1o8IVJBmBPq3v
NdXPKQRxt1tb9uur5zAqu2vzLbSnfT/6WxDb9Jr+LkNsest/6/jrCoXSVYgS71lTclLX4+FRK6IJ
tfb4tRYa66s3uxEmqaaqg7jJ4qOpL8Ll4ReOkwWisPwhEixYVRAVRr6bCZY6rqtlFPfuyaz1J19R
ZFnKuRlVekrJk7l6If4E7FvbsCunM3nQHns10ghbGQHdDfc4e6lxm5TxmflA9rTBjvYFNzPunIlH
qWYlt2oZOPhB0B7hh61QfrK7ehGRUpz9XyXBMl7nF/t141K9HR7GnFKgsvAHt2GyUxmnQipA1BVI
h5gYrZNnvW3PMU5K0PajgdgDOe8EIaSLlwnS8jpnySLZmGtMmph8tD5smdfQ5azs43qtDAzP27Cv
1CXzbXVs7fy1ZfC/0VlCD044gkatwvySN7216/O5Y89BtVfQOwqNAW9J+FNYGlPOyR92LE/2Rhfd
T86TH/bIbieXIZqM5RF0nTi22qNsom+p1/SLFWe8p1V2N8DZbGRVadcwO1d53R1NjD6zGCtc3zlK
WeGYu9ThpahAqhBKQda29IlqLP2uOK8P1EwOLWQDkEYAIFv0HMd2GIwb8KILE1rIVw79vyzqnwc4
aMcZ02ylyvbZ946YOey6St/AsfRgFwBFYgBnNmxXz3nv5NfCJj+2AOmG4D/9rbS32SBjTzKLvgHC
3ZKD51GAekfIvsTn+WF0Rhn5pFsO/FYwxxs95AC9bqb0/7U92M39vMxnOYvg6Yg1qvplp9VDDBiR
RjFvecanKDTrGOIJ21TA/fcmYH7dKp769kX1pHcP+fAleYZIzFlcC4Ldndihz5JxaoQC4ISbo/lb
ujEldFImYJCJjcBGUbLrhfnCiQrXVOnDrVVjd1j79IPBY9jgBdk35FH2DFCCqujkgSOHfsQAhPml
BMs2tGK8CD89ZO1QBklCUzgGS/Q8u6SEzvas6CpWaGwTPBxp3YDWtEz/MfF80AtUH4aVYTNN8uG8
9h6cGcF+U9t3PVuB5/y/JyIiGgVykxXjZc7mX3kbcwDHi7IFj/QwXNeKY46fYyInDmkUJnw6vHFh
Gp76ZPrSpugrm3L/BKOWlcrouAPwy0i0Iv6GWJrJ1c2/MyoyDdAhU5QuTQy1K/P+HKaXpqGFylX+
GSbmSxLab4pPdOvs8cu13W8xs8NzyzFm3xT+zfbhLSWWrqO0dN7UCLuB/hyiHMuuuNAlCXbodCsv
nhCiR/EtLtN2I+WXbmOxtPRKB0xXfjfEj5rIkVQ4R60Glxlb5jNe2H6fyrl61eLXqCcNIY/fIquB
8yAx4LaM12ZfqOf11NgwOtsMtv+AjL8F5JPD1TC1fLdeccHQ7pam3k6pMv1bsUdWchdtYd/06Cn2
+4WlORhQv6C2MQeYiF1A7d5m0W/f85IDYRzTth58prmhYQK2gySpqiEKMtsYCIVhxuNKLPL45sRW
1Ka9j2ybXgyQ7oPSrQ+pZf0eR8UMWit9mjPCGuKSN6EtzB+cWwESLYPt0XM/xRQhtB3nZzS8NxcQ
6D3m+ajtfqYmX1QmIn2PxwGvs5amp7X54A5du6sgiNHU4UnIcxe3KFSKByvykM/n8TbSvRt8gfSJ
ERQoU/3Ogh4iVYPuM00WBV1jByhQODVEabYzcCD9RJ2ltoPimrVx1Z8hu/w2Re0/krjxmeI0CdbK
d8j1lzKJIVdBPrxRmi9RKB2Ny+rcjiA1s8Jojrn03INM4hfyZt+BAky3jroK60FTcAFoXK83sBvE
LwBQ5RPRFJMn95qGXDimZ3Bbb2HYLJEPBdm9/Z1pv9wRwCr2Rpf+7D1sZXTE2u0AHuMSEplEBPfS
iKtc7g/8KMrM8tjO5QMQWqaBaqwf4/SmNO8zS7z0xezgMeqQD+wJBxvDyauaYoO4Rv8dNR+5RUb5
KxLZcXbCd2YO6TdvWABsKgAq21ILEAPOBbxprXP5u3/OySbBurLDUmi8JPWIXCHzz23RmDRKjO+l
3fwu0zl8Ipz8jnBM3vo8nwJbDKxFWUPDA3/me2rLM5DLaYGdVU9NCEy2153fg03md2iyc8i2f6Ul
z/3qB9BqY3iYWr3egSOMr/hX3JPKMprfoZpOfO2X0Gzh3A2yffFzpiX7IRrlowLVKICpXZy5+QTj
76LW/xQuqRfsF7adZr90/Ucz94eqtJzPdnbea+l7T6WjBd6CkwXwF+9zXiq4cFFP4yv7QevTP5Wo
41hRsh8oLtMja32373oeMtghpT2mlyHPkJInbbfLtdwKUsMmtcbJh4s12X9fp6bR+v3YhBdhmz5h
O/GMFbBGr15EPvjgJ/CKEcbt0dpEct8YUXpqEZs8JqgJN7k+WCdMLVQ11DffdL34nNGOz6yID62f
H4qcK2pHHXp13K6b2SPSJpzbLzymfC85YSyR7btaNGKt15yY5KoHGSOHUkOLsiPy3TP0B0Z/Y3ab
TeuPBHl3zFrUAF6GLzrKwkd3SIwg7rrswY39ZJNN0CCabho/9UrjyOSSSNnX/nEYzIPkIJ+hdmCi
k5s8JX/mrLpPiXiNldjZSyQQEnaJnfp9UBYmQofYIEV+EBeGXYKWBnYSTsvTb5ekIWwuOwTox8ny
rIAgh7Mm8S3GSzwRHWIM//Zzi77hsU26fZQNP7oS2yzDYhANqv1ZtEAKpZvrV7YnIpCmvShjA/qt
AXUobelUYrJnEw6DTjZEKCUUz/mYXCejfrabcAx65VP5lNkZ5vP3JCdpkVQB/I3D4xwujt06flVm
/lrnNv2HjtgDS95VSzOqs6hWlqgnPb71S/QTOgtCoGo33lu1dyZqoQsQhKKaGDDfWc42KZjSzVa1
hRlN63CxVYHKeZsEkVP5Ej5VM9eG+I02fAmmAkR/tm2iqpLM9LbZ+KvBWMdGDol7JtdKI9/KX4Ku
nJ2+xF7Z5F/1SxBWxct3KMjGKkb/7pbaV90QsmAa2FAVWRl5bZB3xQa202ZmYTWS6FOuM/XnSfPJ
4RrpFmOYNY0tnXeeXaJpcrqt8RLf1ZPjlZHn5eUh9B6DGjxeStepIe4g0VHTL0FgBolgwL/AIztf
9tBj+ZPGboQ+uZFLjJhHnhjkM8ERCTt8zKEs8YzzMk3PKLrQEdQUNsSSVeSTISI9ktzgbDWWHsxa
FdYKwsx0Us0krOYTEtQ/agk8A2He78hY2GJ3cy+zsl9gC9HEc3G+ZS4TSR36hyzpSCHqyw+9GAGn
5I+hd0Lej0rR3fgt8WstOWykLswBCbl2MMLXWaLavHL4lnv+H7qEtKyaHyTQcj+WfDfKvFMzwmxV
A9lvGSFwGOYQoBkEXUhPvnF7SlDQ0zcRp+8zlhiQW9zjTusfQw72VKv7gkdn62tAAtWSQYfhf8d+
+dI09p/Urd8jwurCvgFmS3pdBLIoWfLsEv9u8i835ZJ0FxN516No3TTEte3yOtr7g/jhtALsjW5a
yKFr7+jB5dlEGkzFbEnUew7h37PlFHclwTMkWJ2GVM8OranJ3fSDk0S/xw+YHRpgX45MX8KZIOkp
mn4QKcPOXXAqg4+hBWZrbKJbzME0EB580VjYrwCDC9o8+L2GuvnKsL8AgoEp2bR/nL4vjthcrpov
MVsl5Xl0ylc9d+bdnPOlXEISB9NL98RUPHmEFLpLWuGI57kBjU50LtWQiTjcs9MTsPmYZ1hNQTQn
B6KeCMugQXwuNefDiJL+zKPwbnfqCvWL+KLk4DIoOpBcdBB+DzSf0B3Mu/uULvgmhC/H+0+kihZ3
B3IaU32X+CQBUcAGoem0u9Ypu+3sELnmeyF5e3yrqrq1qWmfIEg3RybeG3pse0cDPVfp8KjiJSMS
BO3PkVdrJ23nohUaxkrZFcfEf9HGgdJnyZpUhFcj/eWs0Jw0M37sdQp2LiYx3AQl9ZF4dEK0JxkR
lk7eXaYl1i/5rSLzg/A3BnPYdJol+tKIvmChZQ54vzEP/W8qK+Gxi8zf+hDnNhjwsqdMeefJ6H+m
lpneBrjuCM8S41yWAHGhYzKA6/C4ifKc0KHwO7M+gC+RRJi0w11j5lLS2WtAOWI26sbbrMlrohHm
kmUlC1bFU8y1IB0Lq+9GkvYTAL0Mt1WYGWze1mc09hKTUMQJoUrAiCEHaEztRQwtqYomqyc8DPNK
quLZsZR31OwYHdmUeQ+wHn6PWpnfDB2bsvPRaiq9NoB9mfycXaPPyHCqFJG1Xks+PGqLiso/dcm7
ggR7AvUWHRohoiP8MVwO5bDxLIYLJAqWCGeGeJfkwr1HXoT+Z9RpdNc/IczPCXYwmS2OCVAzhec9
rX9UI6m2XWTre98t/L9/hy/rCxCDOK9/VcM42MX9DDHGrMTD+odLzf7Q4m1EAC/d/QAp4Ixt/FcC
J/+BdixhFDRFds7IZK+wbbKNRKtRxakFmTsw7VvwSoj46QtBedrbI0wat0Qmv7QK4lnS4KZOZrLR
/47srv/GtM0f0ucwK7XLqo9NjWkIRs1/DtvpBXXlafEK4EpzYHYzDhy0/E8ISuUShaxp/nQXcwu4
sxzf6xpNWhVWTCUpyCZrGK6a+UIyHCQ6ky722vlfBdeN3vpHi5JFozGbdkRbKSt+w2S3t8hPVZZ3
LGJRbVWKLMlr2t9GrAKjLiu4RxWo6sQdr/aCHEZdQPu0gToSBblf9N9h7xghoJVymOqnLgEhtPwG
Wo0vfoXE0xMaqkNHwLCDjeE26bQvE1JvSw/ZN2D1xByaR7Nufnei7s89oBbQfOjAhXXriuGUV7RW
bFF+W7VflfSPMD2ZMi+/Yxy0L9cjalTv8dqmktVj4RyusmP0YdZV1wH4mvQoLr6JR6Z23nOt1+jq
T2epm3cbuNulHYqZjHpKoaKLSuByuAcWCa7FKKWNRPUyoULf8JNAkS79vjBmGjyl46+CidXOp/Vz
LsAlMtQr1Sb0cabJzOsfHJ8fC+2YSGQq1F06QekWmmlsPK15SVJiBPgP2UEZlran4GIsz4Csm92L
6BhW0fQj3LduMVgj3EQ3b1vqDDGSST6po7j7A2uZbDvEVAFmf/Ph7j4mJFt0bgdzR6Ejc7yW52b5
WnkrqlPYGc6D8Pzb4KMYjIuFZWWXnNOdLt0h9oGx0sNoVjwTqHN1a6eV9hOn6my/TmsqL/3RIP/b
EA4hXrRSYw9vLrYnOXe2tn4uCk7wDn7oQzcxJx8iPDf5tB+kQ3jSMJwdklEvGdws0FucZAr/b88z
HL1+JzPCQsLcS2+16sCVxY7cD2DwLKPrT/gmmMc4w0vu9Zy4Gsh/9rQ0KpeRRUgJbzYXMIr9xbWu
HsmAluGqs1ECp6IMjvYoOcpr5KpvEEJo3HbRizEWe9IU7Qfcvo9cUQIWiYHe4nsHh2OlX3bU1vs2
LGHDLRcvdM12M3e5OIyRHT79vXoRTlGspHd9phSr4sR6hVtzHJYuLn6LW7Qn59JkoxHqIS7c6iez
9+iiKfs0iK66jCndjNYeBvAyjX2ULQIAm8gMF4hhEEuH+jn729GtFLosXb6qbPgO5NRnlkc9vDw7
RV0+WtX4NfX6+GAqdOmJ/LWuNuSweZcY2qg+y5BI0wQoWkXuRd0ZGE5kT6e2yff+2Dwwm8cMTlCJ
34btk6hC5LBtRGY1SUCJor8x7gpIPCQPzL+8cnpNUm7bYtU8VxN6rLVVYHIef2oNGXD2XRa8cM5M
emfkWk42BS2vHk3wuCRPt8vsMUCDg0pTd5/k4rnqHRorjbbL9IeJds5+HYVNbmldjCR7GxeXE8uA
IDeScWSdNbBg9Zx55CLKjQW+3kHvcYjzrhqJEpdZ1PtIIlZRjbmHLuSdooU+6CJVHNHpvUSEPJbF
kF5Rw5K1A8xnMwsHBUEO2DJDxRc0revxMs/WYe3I00rIj3S8NutQSin9jZFFs1+1ewNng81cklmz
PiY0ezxwt7I7aKzMzN/G5AAw5CPRyu9Obv1wDPC5qgV+pLnV2aTNC1R9/DsJdcuS4YNULYEDsRGE
GV+eInvD0xpwhpjfrawiNRjZje8o52C6E8Sv5VsnOZy89ddnRUHqXCh/aRoCtOUBAUgCfmH2qwcK
R/zZ/lj9dDPUHyFgmo4jy8skUGZO3bNFtXlMwWRux6h2A2xLv1uu4qUyZ27bqDfg8vO+/2ZQm61i
QDc2ANfq9WNZyChY10SeUyzksUX9nzCjsbGTaVW5HHWdu9vXn2tDy57zaRtKYAEhINKNWelyq3s6
9O9Fi6EwP5x0K7eotu4ufaytDGc4q23IXGB5E6fEWtqo34qmFjAa/JgobsVVmFW9dxfRb2RN+V7k
ebjnUjLU5vFYbGsNyuFxvJQkRIBxNuEd0ljb2QbDXrAK6CgEmFuth/jC17mIxjgyNB6YJOR0i+DQ
saTCu5GGTyN3x/eRHnosgoHMb1pePUjRn9aPDmQcr3MfTQdcUGVAADc6gRqjkyliY+eqV/YvosBC
JuaRCE+CRilHKFCYvTYE1SJyCSGfp71pHBMTIo1m/FU2I0f4cEhjfWxprK5Dndgwf2m0F3ZLdsny
2mWn2NBGoH8Fx7zYu62/Fo7a26zAS4e0jdFpFT05WtqDiVJhQTTA5UYYtqepTdIJY/ET7IYtLh3i
dMB1hx5ZUpiR6Heo9hWj/2ND1+jiN14CN768d5FOdp1t32FNpolXvnXV/MewGvobuTN89MX40XYi
fWBEtFlf4bnO0eyk6mN0UvvgM4a4Jwh1H0TFiBYmdAy+ioUrPfnwrtZoTq2CAUd7gTlHCrX874QL
a/mDF17RepHIWzuIqxO5VW43gQX2nMd4saGvD0tv2vpTw+uBp1N9q7s7yjvyTYsLbbLmETUbvLcA
UBUrsQTt/5CxbUofIuSs8u5QCwAUHXCeDW4L7+hopF90Zs/tZ1c8dIiFP7hHVGbeLI9ZqN+0VP1y
0qZm6t0ccDAelzz1i9dAwaEQu5nSbbdl1PWHeLL3JDdmhzIbvD2KyXmPzLzZSGh2z8o0PtzcbHb8
XMLHmPtt47RxjyQHPSFr/5OEfn7Xa/qvwnQYY8XTfajM34OXAXprEJaQdq4/QPHgpLFKWco8e0ao
ViLLSQQik8GaiTAb9Jux/EEOp7OJnkEL9jcvjUj7Y8MIQ/Inu0VhP0pV/ZxmEl7Neva+zVS2htcl
bwwxrKAbEYcYvLIBciT1EtWATDyfsq/h7U2iHyaouV3j5NTLy0o1qjrbTjLOdq7GBWrBMBD9NB1w
QFfHUomDVZFLl3HEPWEyCFA2Q0G0puPY8ruAWf1VZSfNRz50BGd0TElgwCYnNzsrNGNHESZiN3oN
6HULnUxYEtGZlcBsQzaWXS79YuNFtjiYoPM0AaNwrFyY/iNnUZSAF88E8Bzh3LPMxNrqlUfrk2hL
VCE1YXbN93UrMmUPYj/MHJiH07GYR++aVgEB7MxL9O+xXTHmkM1pIASeyoIzrdGKa5mAYSz7HlRR
2ZMmUprvpBoCrR318tzV022c+wtZePbfNQ5hGENOK/7U4t57cgri17JIa26O9N4JdXzsQ+ExxI3f
pojwSFSol8myL0kp73zRFEWU3FZdY9xoLpI9ypGPSTujBIrdIKEMJ5vYfWr5/ts5haCFlvcEXRVA
cN6avILc9IZn8OarSlxq1QCZDmmIhPhbuxI4UyxKjH1FemLch2xKc195WGGAWJjb+7JaTnIcIfGp
MSXOiSHRI5VyGLVeWkvTT2Zn7UonueUFmU1OS4OkTw11QHDzMSuJ3L88q9ytmGOo7+sMNrLIUarA
cOwBwqA5LBrtRJ4j4UOINs8Ox90tXVPqylVeAQrgQhhKrsboxY4E/I/5AIPLp4adz57hv1l6r1/W
DawvdM7WZX1yJu/vr1oP036ZPCAaUocqBw5PKDhHIO4sM3uUNVp7NOaOIYl5KqRjXzIdMQgSoZv7
ay3gFgZ7lhP9owN+Xpc8+gmQLCf4ztosz71TUzazytu9+R3uI/Rv4Dk7GjzRlrDD/AgQZgTSXC7F
yZMqe3lxQu2X4YNntoyifxVmaGwUIdlHNRhUG5XubLuclyUWTk6rkmogL5ORKExQoMt2Ij1HP4wu
2BTolN1RK13wS8J28cARkVFq2d7Js5qQlrTljaQizUQD2NGA7MHdg1Hn8D4saq/E0+KTg5lgUUlp
+1Dv35ql+loPycqd9aMlrsQJ4+f1WhMhB7jWzrcTLIt05Dh0+a4bB5lQzTYh77K0iFBFjPxcK7M4
Jd2AnqVn3gipsBy+t0ZI0IkXTYHL8jeUbfswdFRymWrnTRXJfD+oLLzyCNkQ+lGNiQc5SpCB9vAw
j0iVeo/FiQW6CYuE2kQQq0tiSab5oJF9E78qp0rbgH1MKAmHVr2wqUns5CnWARnLsD1wew8gD84i
VuElSpLPNGnIubLb8RGJSpgyEiqd6COsvGwHkMY7RzBL3NTSz4lqaPJW9TUczQetn5bLIH9Kw6Az
MkKmdvri3YnGz9kk1dv2idSeyNYLJT160dykq9cbAgVgHqrwJ7AqEn0d8Pi+mx/zmSe7c8Dx86r9
tU+HyKypz+hXK6SDCrxJwEwWpQdCUr065JirbjQ2UUXYdwhNhBcvAk+/wV3kMMO1xSKxiarvIYC0
yzhOBAx7A0M2gwzmidQLyOIo3yLQ6g5eVJMDxDE2ma+gTnlYFRBy1PJg3WwNxGRHf5D1LlRi4lOR
sMRIzQDNbTCQs+jlpATXOV33wp6DRBmjPI0JMMdZckoWZvEofxVWR0a3SbliVqCiLVi15HsNYcl7
M4/t3jGzZF+b1SO1q0+3w0hJf40OeFQumKB/SRXJ3f/tHfgvjiccNC6hAJ5hCcAf/5CUq5aTDWHF
gAgXxWGahPJRNxJslOc+Q2za9hRunk5DQhlUwOC4wcqgOjDq1D14GY3nQYKmr5mIFY24cEM3thtW
b85kvnVQv55bPTbwjhU0YpiYJRzSU+tfDCP/7TtgidZdS9iOYbn/NIx0Y02npwIqppuzi7jdLfZO
XFbXUFH9zC10L3gKXYRaVlZ9eW2SpAv6OiopVkb7aEkClCDVjT8b8gVOR29i9ORq8k9H/qCEw/EO
B63aQD6M3qa+JPQhSf5F2m8svrL/FPbDXoEIY7q+a+A0/wdjIa79oe+k5v21bJFgV+5kLalNQZKz
Kfg+FTIqTzwLC08fBIOsW3uT2tW/Osz/t+nd9T3DgVBh4W2DpfWfFgNiUvqkykPtca0OtcKuvxcM
hiar6EmiLRQSDtCa4AAJUEs5BeTGSEeFcvXiuSNTixHBqbFsoSFS7br+lZEY66XOuCiDYIgvki+Y
A95GEdEgdNG8/N/Ps/VfP7+w9cX4ZpiW+Q+XE7U6fZ521h4rqyJnsw0fZUVYhmeOQJ2WAwe9nV2E
fJguBIunH2lasFb55OoxhavdsybEZ1jpwVg09ptec4Qxd5FfVG9FR6JH4b75NfGN0yBJ44kkiLFm
TneyYpUqkrJATWgUwYBy9xSWSYiG1O13ddJStRTev0Br/jeaA1YzzRaMEI6Hl91a/Pb/n1NKZqJw
BlfZj0yAqPlQGd8gbp7npRBez3rrTZRQdWgcGKdUeU3gQ97boxZalXYF8+OgG+aTVUbJpfAxXaQo
R4ci+nLE51qP6K1Xnv7lJv1vDoDHp9Zdw/Jo0Pr2PxYdOplmBkbeeqyhBAQqjnduiW0enemLxexm
I1vU1MLyD6FJaECSJ00waEzMshjp2OR8X4UfE/8UVixzSmGDcLYxWp3Cw1rM1QKFT7NoS4QE1ucv
npG1rGwMqJBubDL9IZqLAw9wmKV+FW6tBdSc/+p9/6/fFFyD7uMqJXvvH9as0mb0HoGXe2xY5Lci
Rkw1VfOnmSi4Ff1sURlhC01gm3pgPnXNHvahMWa7RpSE3QBMPejjQJuFRQ9drKuINuEQtIpZ6fLa
u//H3pnsRo5kWftVGr1ngaQZaeSiN06fB7lmhWJDKEIKzvPMp+/PPX/8qFAkUqh9b4REVpbkzsHs
2r3nfMdNEG2lzCk7ZiBf3KU/FyXukgUeAUOLzTf49HQJk+ziXMNPjWf7qBcRTcY6Sr10AoPSEboD
sw+mG2DmfNUSCbQKYuXBd+SgfjERBkW3JF8iWiOdsY5xk3pORl3rM3dDmXiJE0rF/ZzJ17KsfiGt
spjV4SrM8WCvMfmLxfXpqyR+sQLnTTO4+2sR+s9f8m/MpI4ODQ/Goi4sC87A76/QhfBBak9kIv9u
6bbMVfdqpEmwwkHVMvSV/kH2SzPYkwjh3IKa+5bAWi0Y320Kwg+8jHjifd1aFszS6CmIp4SYFhTO
eeeMX2zVf7NJONyHy6LGyyOU/umt0fTeYBKC+ytKeYWBv1oLzHDgYkPiElm1y70m2e3MaupY7xiG
u1aeLsnALLwvLtqfdkg+iWNZhIexYaEr/P2iDSa5hFqf4kMzEM+FY/SrdRtxEuuyIdvaSg0HH9rc
7EREE5vR0iFhQ66y3XX5txtHI1wALuk/fyrzz6Xf0TFn8rSauutK+9P1wZGFwyNnVSHADIjERWaM
UJkEsHmL9J6MqsurZuREYHD4pvIcKpAeJBJtLGa+U1i/Fx0WR/x9ybLQOtALJNhAchtPJsEom0J3
fmFZxy5CHfJFBWP8zQU1sGtzVy9YElv/tGtR5BWWPjT2+aL3R7a773Xk926Jz+36Njk9J4MKxzVz
Z/ejYBpslJH8q7WaNt1DcfHKp4X+n9clRCwphQPrUpiIzxsMXm6iW8bEOl9fRlPBzyyU8WucCXgV
Lb4NecGalBrZu1fmzfVQZuQc/r+4t3+zjrKfWzqFqu4Ktr3fnzitNnT3Mno5p3M8bYTGjhuLHRmG
JKxzTltwQpvWJePrcU6o8i8lakE1R/QfETy+rlYOeHH26xLg3CWkK/YtQMETvPlLp8KqBjaRQp1k
o4KvPvrf3VuIRsqyDXAHhv3p3gpwgNQitn22ZWUeVDW8pATDOWQM1ZiAqDEANDGKCrOf+aiHB9/B
nNMMJj0EoEsamoa7fIC8/5ejZpISAh5RZYgm5TbpvmVmITFl+cOqqYyH3OXwqsWdvr942/7ze8CF
tyTPp8la+bm0KqXItEAoAKIwL0H6af1j19j31+opD7OXwQnPpEzIs5zMDeMHtU50pkXFiYRc43A9
Sf/FSSr6LWGeEsIyzrzxZjgozC3DmPj3//yJr4v372W1w+lYQUuCl3TRvP3+1LRjIWmhd9b5Kpbs
LbSRMqFf1EyEcBCjRSqK/ROHgo9xKTtfH149kKfMoi/miE54rj7FNzJKdsw4k9U/fzrxJ7oHrJrB
KipN6Too/X//dF1XFvYcy+j2qtUsfAaSqAeIxEz58+7EeWtUSHNsVVTLOhoeqjzcXlcDyLHPTBCH
Uwd24aG0jRcTrQ8YXDKU6erDldaOTWmNQF6JpSHbSmuh7fGn/hr3AXdfNYk13WlKwzJvba4GmMRt
f1LKgq5OEoK3/GQ1kBEcGZ2zUxdR3T9/+b8hI1xIlxc7s8Nx5w8aQWoNUhvLNqZpzf6gO1BKcVrS
MTAl8Q5oHkK9e3LqIDw4s+nvrsOPNJHubRB/wXdhoeVCf3pMHNe2IUEpPg8Fxu83AhXsIOfGDG+v
dVVAd3xXZrA8igJ6bA6HimZzTShnSHDoucmJQGR3CS/xGqexdDAmYYXpbQM+n37xRZKAW7SvPu8i
2tm7sqsipB/jsqv057S0h5WNsHB9/TELhHLGJVmT8oJxWRvd55JmriK7+WhoveNNkUqgZ19eo4lk
UDJpm01SikdxEWc3l2yy2Z6AomHZ6aKe3jxx5aGuWlx1dBx0hjIjSx6Ma/yW+tK05ueM2KzrWpLb
yVsakYse1cYpbQrjJgyypag6jVC3RuBWIVcx6Q7KKN66ntNcxwRgce2i6JD1w7j65tqkivURKloy
DMlYDjP7bhzUM+0U5JPxOWjH7D2X6VlDicthqaHHmh+xSIq7IHfWVyV/3OK0jWW1tDB9HmZGuLTI
5uCYKec+6AkbsrhzjDGQJGeYlCHvTgYm4ZLcrkr+svQaRqPPQdQN36N8sI7/+XMKQvLimwZJp8vP
OzNOjgQfHs/ptQNrZO5NJm2K19B8d/QRdVMy0aQxYNxf58nXNcTpmnrXIxb44rP8zYLhUqOaIA1N
mxX4U60auExtGamTQxgQO2Dkk726evfLQd/jI+q3149wRbl8EPilbziwVl6dGDs3mx9H2rnLumnX
5JnSGjaS+YsDw58MVYHu0ETpbl9AZH90MXqrEflA4iDqVCJCJg4BWWO+1hm2xa6s6mdj9lfhiJw+
gwi5FTPq8JD9tpQRXCDGlF7piB9hi4UjLErD6+Jwp/r4y6LmSvH5/X13L3wfExoZtCnhfFp4p953
+2II0tvQ1o7ISoqjdvmhjOm20W30brxulVXwYWWtHULkG1g5Ks+UPWnD7qROGP3wvxoTyTDEubkd
8MZrgXR9oK8HTQ1cEKEYoD90FJ3W1ICdSDvzRc2DPAksencWMMXE1ZeFWdqrwCZYzp6iauHm0XPm
Zs5BNfW7m4sPg319oxMvtypv7f5BIEVZlf4cnFLbfBwFx9+h5KwhtQbRNgmXqI94OCaamemijjRs
nbV0dgJFtWcgt97xwqdRV+7srn2+Ku9LiWNVqwLEOT3igSp+MgqGkQkOa+TPdXmqrWKjhDtA1q8N
UNdpTw+wxZJVlv6BBvwH1IdwU8djsWbmzVQltOtTWA03OO25CGNb3BcmwlLTjSFelviPAdsj1hzF
aWjob2mAWm87pj6bVJvK9cwSvbyYGce03eblba3b495B576Mq/w4FMiB0xjD4uySV9sN03wjs+RQ
t21HzFIfryV/YhGPyni5NpHLPpGn0rrtiSlYR6ppdoY1fU8bVJbjhfqQlU27qLOEdjLplxwXQrF3
avdu0vP9FNN2ntLq7jrsGAfxqpsdg9A0eJxIGdF9SD6Je2j9HvMpJfHI7H1HV2tzNRsXiHOWFaNG
cgOGVWDNEzZzIl9tdDpMXXyCVwL73YzQw81fkYLNPw/vNBQNILMO2MJLW/T3PS0YCsnsOi1ug1Cj
Ey4SedDNiXOiPI7MOfZtWFkk3MgDwwjzXARk2ZUFebedtIM1wQ2MhevE3JDmQ2mnPbiz7zERmzcR
MoUlqLKFGpgufrHA/VkqgxrTOVia0N/gJ3zqONhtWs2pFle3dHRbGu3lsQJldJiMCTWjAXPZQnrn
VXmEHgH1siyJrbjsUmhSIdnVT8TxiqcpCp/++XOJS53424LBiAXoFCmz1B9UCp8WjBBNaJoxF74D
c4hMzWnIm3Trtd1oe2bZaLrc7lZLisX1feqTmomniVHy0ge50opUWm5tWb6krCNr/UJa4ZhKOKse
NIfrf4WWK9tCUQsRCFwQQmQvrbqE8XOaYQYM5BphRcS81gSgEdX3di9hJNjIkPy0WrfQehClTFfp
unFDsCD1ok970gDw9MUhwFCXTebfr4VkfKZgT9OJoFz6o1hSzPlLq5u687Vxdi3+y8nacp4naW3o
V041gchvi29di2bEo+3lHIOSOdfVLJ9nKC8aFd11pBAZdy2rrhvZz2GY/tWIm2mh7kM3OF9LMV1+
KwjM3F4X19BnTmtUrAN+3BAIQeLeIlDWuG+pgpd4cLJT8TYQpHMtZ3srZDinarTWZHSS0BGOGHER
gVuIr/atn51ACG46RmYPlHJ4IWMIlFNLchr2KUWIIwbuvN2iZrVv+sEOluTf/hzMaXyYTPV8pa5M
+vehb49oAV0vszpm3Gnxagr5U1h4/UAXkrabzCuzCAg+vSBPYtXSCBEjho2eWi3rSBtAuLB0FaPM
UDiPdYBkUSAf9CZnQqvgiE1DFoJb7g3N9DgP6k/X5yNzq5w84fjpEkWY9K6xiyJZoX/jIbkOCmyp
kbnTWKdrpTeNNQqcrj4qunRJOTFuDNUdQ8J0yxeI1sR7MqypTrpCOd7Uk1gVafShqcdAiH2DkATO
klB312lx0ZBbJuUqb0G12jnZ1laVhGuFI46TdAPV00XWT/rCwgxLbwgGcW6aAEybjUgu6ZO1c+G7
XH9LZZIyh724Ol+/1ORTNRL9oOFIKGC58PT3rVk9RNDKLkc0A10a9ehcYnoY3/A2laugRU1j1pm7
AAbtIbuPdldZhXQIrMJX5Og3RVOx11C8odFFzDJO6VGCs97qUfgwqtDYQbcGdGPemkYnN6pu77uu
3l7PqaFlP5qQxR/76APFhr52MlvusIjipsl5n4PuqMkCZt6Yn0nDKwCcpMccrxsxil81iD4fUejD
SmVACxc2HLI/OuaWO+RTbNT62e+GcNsosKdzgpqxscKE9w5PsQibm9qAUcgWNWyJMJJ/lXf/l+tA
1+3f9oPlW/v2Xx85Hevp5i37+J//Prw1bz+hwbzlJDlc//3u/X/++/p/+ivYwVH/EoatLod54Py0
79hr/wp2kPa/ILy7yiWlQaflKtil/1+wg2X9SwqDhiW3lWQBIBz/P9hB6v/iTAN/8jKI44xsif8k
2MH8tGCzoULw5NWlh6cbFOef+k8OwLBUONm4HhnJvcQlYX6SGGg9e83nNYnL9nrGBoEjKlqkhFlu
etAbqxQsZVMG018/8PbQ6tat5SzALjLQYL5dzYQeILprHDD1Qnh160/nKZzx3Cghbn1RfjU1upQs
/7bz8EXYcij+XMtWtgCB9ntJE5KqNOuDBlDKxCYRDr44MTgRp77r7V3mtHdaV7XkeSJyTgdj3jnx
uBsbPHtKX/mX03hAoC99J6FtOz8/Ud7ANEuHZKcJf4QGMCUAlkovhcp+KoL7lHLn2IOkkUTMLMeg
x7QmQushLq35FCArS5Rl4FmV5lFM+ldZCtbltnz+tgxgdZchGQ2sz4eUsRFZoY0wLehXyg2g6WA5
m8iL+ZFiOmIwEaNkZrRYjJ7pJijTpzHwWiqRPiFkGQYoiBxC75bNZFSLYdRtYuYmxpBtJEgZi4sb
zQ+xxhmxsYV3Ma6SmZ7jTOSFPxkoKhPDePSzuVka2VxscBI6wwwW5vJDTTq64BSSDTuaOnEIIsIj
77zInZuzPpMtqBvpM4oSfZVYo3YuOvtcDQ3hU4kGbyMbxZZoV9dLmrzaEgw/kp5xcWE6KMjISd+3
pG2Gs32jGueL8kV9KosFkyxQVWyoLrUxGQ+fKsxS6sxvRJqsowvJJ7Vr8FwalqpG5yKl8FYW/WTs
yLGK0Sm9Cz3LSYHLulVdtc8W+vmdjS13GbT1QcmJk1Q85et0agqqtIlkE9JGW4VousmbEsOig37K
j+7rXq8pdTCNVD3fvN8V/VSeDRtwjNSzdmfFk0VqN44llz9BeHx4dMan0OWg5TAX3UZSLhqnuCsM
yijiDyUvqrsE3nBqfSxccV4ZSwOx+KbESKtNpODilRsOVt79IMPSWKOWJO55aAlbblr7R9x/jzUF
fIIe8R2YK2Kr29DdGCIMtmXavgSh3T/y4BvbWczmQlrlc1b6KLN0DSajPoqndrQUFoVG+2LecF2L
/u2hF5ZpUGazVrIwsjJ+fsUDNdNkUtf0dJT11aXzWhQUFDyvw0qzJcA/5WkicY6KmKyNMJoPX6UN
fTbmO1YY9JvM5gg8z0AGSDw9lAE22baT1QoHP3dETsYmqocWa4XMbz7suH2s9Cz2/AZuXmUyycwH
ZBdATUF8lCl9rRxFC5qrbzJuzbcJwI9tBf5H0lN26ueYvib2DLxFqZ9Xx2lsTEgC/c+ZGXbfOP4X
KyAnCXk5avz7FXKYLqFE4H9hXmko+amlbU0aBCQwEcg8U0oeYLL7nm6JZzbtazTy3QciFE5+swZ3
S6MFOR/ws2ghKJSI5abyavsPuILrLkrVbUF2Ob13NG3cZ6pgzWtL+70WVrkg2RNwdTL+CCuofoSi
26TFth2hYTSaQo+mXXMXZujuEm1kfqIByzMwSDLlq1akhv0iX1qPkxXxbhx4DXx4STMEUKLme2K1
9mEwiZtcGzyJyw/nZPlSw6xT5aWYD7O1T6dlMQV6u+5xtLRMkoHSVFvR42zvBDW8ZJhjJsQQOSq9
l1F2nu2cOXEE2W9kfdxRCa5IE+5Wuhk4HlmUj31VMUOxGN6iU1HsCyaP/VNiwtWwO/lzRCmmBrvb
B3A/wsocN4UYPWm15aqxHZBrqEXYUPJ10UNl0fRxr7Pv031NX1oAoosMn8nKBzrquHlOa6t/NWI/
xDP6MZhQr027fxl0sj7AS3t+D5cnqfVHdrp0McnyLmflWdbsrTD9kPZabogurczPGD1tEsOdVwfA
GoSYmbMvwMnhp48KYuHXwyu/Ykv7iQDcHFxATRdLTMrfYmVSp86Yfpo463PzTVS5v49xlzCX7b+T
d2EDsObzySxFnjjQfhhmr666HrX5oG1IuMgWHSfhF61elkn0PHWdetOr4XsGf3RpMZDvcW6uMvgI
y2SeUReqFiLnJYmes6DPsAKndbvkpNxvo5yExwAj2QKBE4K3cL61KtzwBp6UHWJL4EjitesbnUaQ
TTRulLV7IthJie/bTT0O74kiAmIQa6WQelCibIZherbdBPgB89o6if1VSy92Z+X9wo1oNjZOg6J3
5roPSWnT10CmR9NlpytrFWOP3eZ9JskC8rDtWmszYgABRSTYd9N3Zx4gPAGyHPqK2Cssrgjgw3hJ
F116phM9oBbRVtJMT0EM98oI0a7gWDEperDMEty24SFQG1UAlQ0ih1/WtM8pWerCGfxNmSBjrYbe
whkGQnCqoMpgi94kTllhNfRPAlG+1/k9wX0bTCzZDTa52DcKT2guSJ9YP4jazbcusNHZ/bC7Z8eX
oJ16t4PqoSEHQVdNWumIZoZGVGkHDK5Wrl69mqHbbGKX9wVbgaUHHzmnObSR43fIH/WG5SHbwPnj
HoUct+fi9dLuIBW8w3ipQakkLjQLhnCZo+6G2cX7PKKF7RJQab2RH3ryVyMwgLHLyb4T3Dz7myJT
/Bvbi7mgRzIx7mx1lIR3cVRV5Cbmv+jjH1Vo0WUzGrT57a2crXLZYio5sFWB+DfSe3p9Zmc3T2bd
PfZu8OAH3XsQC7LrC5a6lpmIh259GYg530yWZd3EJmCdAWKB6XyPXfyrhYwIfA7DYAVnWByjCw63
sPMNEIwYzKQGhsE625rdeUZlAskoEmLLEiqCKB5C4oDTkA6mPx2nrFVr1+qfC3/aR3MtNgHpFMu0
w2ke1FhmVeieVOm0GD81Z5nJs680DEA2E6FSw+UuzEfsxk8GEeg7BVh7IUT90YnMx/+AyzTxLeWJ
Oam9DCvTXMbpQ6MJ9ynuPbuP0jVxlJlXmw74ArO4cy0NW73Wkseq6GGyCHt+ad41brDmM1iL+XLF
UR4plIwDLNCGmZqZnMbZeizx+69hkMFiyGjPVmnpowkjshgsUY9PXxt6cQMl0rqrR95n/6J0ZrBe
I6c2YjJ3s+wYGe65a2mWdsp1mbPb36U22xuhYAbPwnyr5jP9bLkMAIHtk/QBmNaH71Ta04jylRFZ
utLQAq1i85fbVZaH2UiHaTcuzVEbT+LcVpchpl8/dny5ZWbe5aP41kRU3HqnbabOnZaagVmmdBdp
bzyYbk1HHYaA8AeYTWRzl2SEdEwyQ6PtHjOdO0ro6K+xGJ017jfcuKzYYIbe8sJQS4nB2svFuLF7
jjMKcv5mGs2S/bsHcDySb9+Axi397y1ZzqhcrdhDLEoQZivdRZVn6Q1VbIMnOP0Yckd5aEWsHVa5
+6Y3sF/Y6VMtXpBmf5d6KI4UjO9Mlp8KPOJeN37YowCQNuN9idQbddEPu8UeZxfxgdWd/M3CsPZ5
yLY2wQLBKzu81Bq8UbfQ7sZMhrx08pDtQ5WAtU+pn31Ky6doqL+j3eqXojA13J2dszEC7IVlczIb
+v++awtsbhVQioacWFdOoCO/IZGaNtHMTe4LicARxq0b+vntGLK7KP/eUfr4ZPdEldo8DTaPxLLq
YCh0bUT4hpmsTX06gH9hhuveDR1QDiKnMd+50vNlTTqRoy9L/ltPdPEW0npyV3HQQEs17buM9k0b
qDtwKT+kb5is0O0ub9EwtQGd1B4K9F4YKPabZKgWtGlxSHYTmKisHA5BPttL0BjC89/z2RgWg+yH
C5OYDmOyojqmvsng55GTTu637SWU0HtrPvjwUeepvtUkGBHEmvg3AXuqKu9B84+dp0/8WgeiRMuF
mUcmZ4VfPpKc/H0yMoeVWxrbFFwMbhC3WBs0xTDYmacgQYtfyG7arYtohFEXTdD0Q3YGzcBJK/pL
6dIwzbDGH+4cFrs+6UrKf5q2ofmqGRQsQXwJZyUaB4pu6HVBf0Fhll5cUMlVBKMXUQJKawbPxth1
jfn8QzjM9OYmTBfxjJOdJTjy/F2Q28dqaqt7J6fOSROeqC7Anp243QnAI9OJpjBJv1YYgVMMyeSV
eYOrA17BSGNqlEi6ZsZnZpFrUC24ks0KahSGPDlP9n7ulb03Lj8gmuChTYvvdWv8COLiXTTQ/Giw
xl72bPaDOrV1dom0m6O13zw1WFbISkcYS6bqopzjYZsqXKXgpnfw9sDKDeWN5JJj1TMDthRK4VUd
hfrW4SiEmfFZ9s20SGmk7/zZ3hqiyMAQSLUouVKZBIwLSWyhzNBekAi9IEzgLiunYgNBg11dH9yN
ObLjhtgWb6BvkJ8ImGTjOp1xwKmW4mcDhFIWgdzqY74NtRgJb1iCG1UOjk1cDmbj++tiOKYzvdeq
sbglJLmFfVaQc6nRApkApOYc97wE+t+qKva+34ybqs3PjPXDPevzy5CzNs60IATueFsW7c6Zo0Nt
5A4xI0axSEXcbxUcjRUFY4VX85GVqgMwOrGt1OZTaab+zpz15UjDhIeLpzszBZv23GJxM/Vw0UB3
GZPxABUvBEAavkEvOXSTEy9E5pbLRFTuxsYA1ztpdR4RnNlpTshsPGKHkxK6XYeAWY35c0wjYlv0
69av6SIAPyIuJn1SdFpIbQzClTEVj5R0JokH1APjyEAzZyGYqhYApxihn7rjDzYp9Wj0p7rTxU08
F42HEnlB6CZ5YxAy08Hes7rq9JgAQ5smrsOiJVsUfsIyNxGqtCF/Dp0bG5us641fY8AN8+x5ZPDX
JOZ9FkOJygIS62kUr6RTZ9uxOxdSbX2zXiqnBOHd8StcB2aG8dobw3Q06VKlWlfe6vkIEqGxsK+3
grc0057DJrnRJApK3Furq5sTR2d8Kitng0WUuMMeuTBQtWHrWkaE/riA+FUReZB+G4uBkYCGN1cs
rIoXvjY5zjpqCne163xzsMmtoiDAgUK4HxEFaD/CnupoNJrHUYFX4uVINqURkp840JMIgv5H40T+
OjKt99nug03aN0/0/MstCzYDE9H8YKKN9xyZ7BYVBHJo5y6deellrJ0UJ7qzZP8U7TgBejGoaYDg
gvvv73LfV1sj5lqUlgcHwNiEKUC00jRv3nXRCq+teqBssOn3uW7+MMH4rBBRv7WD0UMRs3s4ADLf
67I90oa+DYba3llEVRa+GnfwIeTGtsZ7Pye7fqpdTJqdZHBH/eLRHr1TFhkFdo8IgI/WnysImdDI
gmWqQUbMZ7UpzG1V1NOSNl7P+ZDUdSdl3ZosxqfXHwq2DgMcft1cYZ5C8WSWpFu4ScPxoyjmfQ2F
Et3LSpI3hjekXPk6aSs9LSB3GB8NTdIfiS80ySC+QB01WBpWGq5ovy3yJtQ3PqQfTrBl5BXgoBei
mN4G/Sk1IxTKWiv2GVoVAWp73SfirjZrAnOpUqyRM1Vf1aDs8XRfCGMGBFYIFG0dPSIlBWTDUMed
ixdRhjuUTzcq9ssDZrtoKUkIuf7DVOvJkgM/0d02pzurt5Kl4lBvabBaRpdgsBl1UAZfFq1WHq36
vrW5PskL3ckLVug8FiVWXMSwVaCly8EanWVXAw6Iksk8+/H8mLnp4zybzqZNR5NOn1bu65y6GNvt
iwU9xWnzcTWGviT919yPEGH2fes1/qwd5tjH3NUmnqzmck84AydPKzp06M7Weg9EV85m+iQ7Rmuz
XOoxgMXFUnPd52mEdGFB9F3H2ryeKnDvmnHBhc7A2QcqELfF3C44IznbpLD2DlJCXIyuu9S1zrgN
kdZ0GhQ+mkUrx2GPCqLyYzD04GQCr5j9Pt7TCXonWNB2SUIp20asE5Z/EHNFvk6isrufcZ+cay31
6qHWN/pMQW3IEBKfuM/yeRMDVTo6BtnnsV5uqS2Ruo/CZSj3QjhU4hUXlCDa/BQJcbzvHJiwIGw9
rKrLKR6jU8aGceyMU1FWPaOigTknncyYuJobMYi3XiXtTrDfF3lFUxG+jooHub0Ma+Wkc+IJyK4o
xQTsKdI5WtMQGW2Sv8uAGN3IB8IAaW1V6p0L/OA8811L5q1gKKNftppeBkNRF0r3NDd6ioRheJgj
80avcMhld3CBcBzSv9viGqB+HSGwBJ0LhG/sYLhfRqwMCDGT1vFmGGV6qKcwO1z/SQx9eqhSalgt
uvWtnO57hRSgiJ+7fvAQcqZQI/ScMmOiJWyolfRpLbqcsG2UL8dJaoeRLGXbh4Ku9ZduUv5WY5Ve
SYNog0obzyp9lbXzgObtg+ZTbwWcoV2wdvgecc1NMUGQNr1P9HcnCbTFVLxtvKye7RofaZC+uTFv
td/80Cdg5Z3TnmtdcVAu7K09Qo2iNvUi5N6Nhnw4Gvpd1L93SXAGrtUu4TcifmvSXYf5wLNjXpo8
5OLAB34tQXBpKGFuLLzSVa9O1IjbsG3ujLglRhEUJmPu7FEMs43wn06NyqeV0TMnDDSL0OHQHQ9j
rV561yQkVNMQhVhyi5da46zL+CfcWii3gAWGgImbbFObE/KYQkAFAKdqErZXZNUHDngL0hRIRMFw
05yhBujdM8ZPbWk3I1SmyX9IlfsL/juqmwHjp9WbdF/EapYBh+I5K5e6pMAt53onTC3wYkmvxI/T
NTQNfiPh1nmMn7e9zBQtjQ+ksntZS7ryNY/VPB+Cub0B09gtMoc6Wrb6u24MW5+x7gIotUlG/Sqd
6OoVLWdKmqvso4G16hZt1sMqZyce5+rBnepDPz7C8ZygVpB3oAMarbHPLpyoJafX95dZkT7BY18T
bCeJUgq3nMPaRdVhgdRgxznzwm7ng6otBeOzpIuoRgAevdxnpR5CeOgEy0REH1ivX4NpTtZBVvyI
rHkfqVl643SJrLGmI2Dq5dxrxnE2fhUgtZdDP/LYZpvEHdVBt6PyWOjlkUQeVEWl+b3D6Ny2tebZ
qfHWa3WF1bQfVzhIKcIy07x1p2birPRo57Cv+9eOuhRw2Lioe44prd4zFB/QeDl+dJz7cOuGUAV6
nkgZly0rZ6E8a6AeCpPgvgpy6DXiPrHUtFegnzyft2upZ6KnXwplDWeqsbTRvlNEt9qybcZhqeae
Du5UevYFDhQ36HcIIEjAfdEzK9+MEFhIEjTfGxebslTvldkTzdKmHScOSDE1CeJbY3RvzE4ax6yo
0yVItIoCl+U8Ugf8nPFdXWaAAWZCPFl872j8ZYQxuobXa863Jk+Gm2Imhkhksj4EMnIXmlVSJQog
nI3cMQmdgU7Y5jYwgmtwXMOitm0vD2jnxhCETdLJKfa6xhK3mWms9bh4MPyo9VK9RJvhklxep6Nc
Zi3iVlqsT7aIHqyQeEHL1E51WEOyj7LdUJvBDgd3cPQDKtHGxg2o4bJYG73xyghH20fx1qlcd1/o
2uNgQhURyGsIZiPhbOwjZoJFu+xVGizCC94KT/oleAQWPLJkTOs/kJw+l0U2YYbXDhKz3ZEIpBQd
xRynO1ENA1kxIRIGrhSFdPFMdrR1ZEK7jmS2n8YsvNHzlvJsHL73+Gd8rXm1476iB+Lelkwgd8yn
XqegIYCpCY5hUQ2LqmogYYX+uOraNzpvOM3BNoShcXimpk55H+jPha6zlk35M8qSdyxbwWawk1Xi
JAVDPkxww/CiTxkKY05VubBDYLTVo54NDxP+x4XWE7si64mEHT36CX+dU102c86XoetpPnBHogxp
cXe7aBrJzkX3tpCUKgsrGxI+Dqj+vqsOrJvd1ncLtZ/0vU8DALim8auVIl/75oA/AQf9kGlASqeT
LOW8mPAlb1q9IHuDTxzQ6oenVZ+VzHpWo1Inkq4GGCzteeUnU7ZsJR1dJ3Eo+5oA4IZNqQH1dU2u
wQpAS0SEAUVEoRgWTfawqbNhuKl5khdY8tuNVqFOsSj/AVSRdU3sBgf3RmxLpbR9hq9h3zfyxPSB
YTKdn8Bi0GM8jwbHMcLyHuveNnfQLr4NUr4BHf6pVzUUiexWVuqewZaxKxqYinrN9C/QB7VqZ2Q1
IeczHj7FqpxV/cnNnwqmsfcQqBfTOM67ELLMPm4GEMyF/6RPrXn0FTSrKtZorlCHWzz/qxHgvDdq
ermCCCgXrXoS5KOsnXQ++awfqyZKsApr7WtQM4UUVRRsq+oyerGWYAtGr50D8FZdyXmIGshD6a/2
bXY2GZqD25vybUAjlH/5apILA5vVj8l6yq325NvJtiJd0Jt1675xnUeJi92LBUg8M0IN6LgpYEl4
CQnt/YQ63+fJ7Wo0QmVXY8v3Yy81jiLLOhA0JdBA6AIs3WS9qQnn/QAwiWlK36Yede3/cnReS5Ii
WRD9IswINK+ZpFalRb9g1T3daBkEEHz9HvZlbGfXdqYrKyFu+HU/bl/JXlzcqbNvQLL46EDhqtY/
haAhtu4CPLG21LMTIqcgVaUwqew+cqf0arTme1Zwfqt0mMni18N2FqOBJX8SGx0wIg+AOTYC+xMz
FAIlThmv6toL5uPh7owWjc+ui/Ti05UwSyC+/Zq1TuL/erxaG6wfL9RtQuhI3Q9bRBjLWCMgvxyG
utpQT95u+7oHT5K9NxBYaZScrT2uYcQm/W9qJ3y8XoB8bgEvttnu7UUR4NsXjHrgK9iWdD8hAhKa
ks0kWOEZLYwF21dywE78tIwmFkBJDW4CqHDfyyS9j3G9U5hAL3mrt3meN8wN4a/CH46GYmYKwEcQ
UDBvw8C9FAVu25ry90LzEiw1Ss3t7L1txuVgFbT/OtZlUEkXDb7xNPRcz3PP7zeanMkuK3nX9n1/
TUtoJ2NS4GQdnGHvusu0pVIn2zUzWWpFbyTaHBBNt8MZ70/LRobthzMxeeRjZUZx8wk76SOTdOkZ
9Pi4KcyTBDPeZmlbG8cpXwMKgHWUWz48HZPFkv5CkKx1Od5Z9u5htbXnMMD2mS3WzogJZeSQYAkz
D9lxKb33WXNbynKw2nYt3711+Okc2mdR+NIu6U+OQJPqpPmX78w+q9zqpryuesAPz8x4oWiDl/2E
FBA3nAghPNxNrGMYs0F5xfJvQ0odnyGRfqvJ7Ha5bUyP1mccGaeqP7uVCxqvv1ke+dGhXwzIz/Zn
oJcD6J6zDTMGqAZYLoh3NwWharDIFGEOyrBT7xYWhwdj4JYGmX1DroLYfSGYFKevoQiemfv+YJQo
Lo0p1WHA3bm1TWCblRk+09f26Ywk4dpEfgvRyMcyiEtOMGFjt3XIZ+Umm8macJOukBYLY0dO0CEi
ppVfBo9WAOV5X/bwCGJotBR4gKf4nPoC5nYs+uNQeP4mS5xXmjNGIIgdAMuCTsl5RAzynTknhwJS
y0pXYrJmGwUKIBHGl593wPBz8TxRRQHl2XwJSz+9OtWCh9ZgfxkKSnNw6T+VIdvHxnfHs+jdF1op
2GaqdxCR1A1q6+zJ8VRI80+MBo7iTsXQygXJ2CNg+dOCwPQ2W2WfUoY7z+p+6gyFoIBabDvfQwrv
G8zWh3CMW4ZKlHjt3znJPz3JNpWLxcJwGidn6tK3kiav89R+Do3H7XVq+kMHHULn7wDe7bvnO3cZ
+/URBvlzIpf32fZXD6YRzbPh3ONGEAohrW7GdMXhKTljQvDRh5DQeouKHoMFYNS1kJ1q2iK5FHJg
lynOSpTCJg/Ld14BL5lRseDxbfNAX+N9qL3ThKf5jHufO5Wtki1COWypZnxJCR3x6ZZ3yGIXjCE8
pP4IZx19EydJtkst531MyX71fVt+M0BS5oSQQ7WFGRUpIJU0QwIkIvHOtrm79G6510G/mkaXveM5
iuQrzoeyprGefkBcMNb8q5p5wYHTDtO0wasqfov+puhmeNMFRk6Eg82s8H/Fmq21afsjHWr4/vOF
0GwGjRDesUBVNbBHNPaWnZt1FnPinlx6u5mI9LEPy+fGs2FjYRow+jq7JBPB0gBgOV+7YUf0Skdr
WcxUsfBaihRxiWVVW/vJMRh4NyeUvEArFixa9TYeyEAlCzpXnCRPfO3t9fXxafeQYKr+ETTDW6Me
wPiTvS0z81r7UFVNTGBg1uQxK9PiVKaYAML4LY4nCpzTytzpdCX8BCJaeEVtAb6mEY/7j2ERIbbz
tIlWtfsw5iDxhyXf9VzSGR5LlAacT4WhyFbRY8EuH3Sw8vRx6RIW26WZR4rJVmG0stlnYE2KhYHg
5vFGmWf7njnWi4twF5lmw5HDWkM0NmJbe0as/YOYN3Cf76CPTczRQUMdZgwdyskQuSt3jYQJxEFL
fk7yJbTp90AxvnVN/jukrmCj1Gepg19O3aSR+zqOyK9G4s38PJcwB6i8UBW/Lmi/Oyf+G8uFf3/A
+8QuN5wZ3cGN05OUkxdpgTYLR866VR/ghl6wmXDgFHa4aaEk84pvPrXDaEDzAtSiOU4i6g8CJN30
OZ9hpY8UF26sPP0nQ6LiccegY32pan5Gagx3Bk9dymXHOhRdgQHf7z26b9aLUCC7A3RUJ+rEF2KN
GWmpTvV6BQNSuELYqvQYJMFvKsQ3E0DQa9NPpCECCAxyaN8tcga7ohzDfeudR6pr7hR3E5SgKWXo
EYQoKAWIvnQHzB4H7J83N9OaeEw+7Bfc97i4ygPJcsLGkxEFmA6GBbIg7VGE81jHP60zo7C7PwPO
hmhoi3A7EX4kR2NA12UXbnt0HU1p/eYyoLeBI5+yefmP3NM2VgnM/sz/k1hA/C299AdmM38fQ2Uq
eWBjOxNsYUT1sDtZ71zLJgqR6DQKKz1uZxMgZOd7Oy8VP1bGNnuxKndflMGnA0Rs6ssmwpvBJp/c
3qYYXmyoKIclaa6DDRFrkSpmXy/IyKepOrvFS6uDU9vE+d0ETQa+BZ3Z3KsAmEvjAoNk+bGFXcgW
weS/Apm5paSnPXEJhn5udEjSlb/xuqU6AZyKYqn/I8DCYxoEX3pCQJbZ2Rq6/NTF4MTMuTzG1fwm
rfGJ3koWEkuQ73zM4UYxftieUM9BnQBcUFyJ+FwTxRtBKMPbtSLu9qivbLOSk7a1Ok8DXJMkkFQz
8AWFwpdtB7siydQEEF86/AGzdCeuHWA9TQiDMi/Kra3/2nrcCTAldJ3N5cElLAYhOs0OrNC+mel/
d2Fr3RzTpu1QIFWVGUMuF6HwMUm/BshQoMkpqz7HbtVvnWQuTrmjMLeTyYqBr5lWONzzzLUiGBfw
1zv7j9Oh6Igw6y8GXTNbqn/GDxeJgWEGXIHhsZSa0/F3BrcbxiLbd3Nn8wATeIAd5qSnqVuuTT2/
qw5AqGLe2XftQN8CzSs5LDqCxc4dcCqMUB0jisr5PRBrgU3x7S/csoNilyakxmiWO7Dsf68oEWBo
1tTKlB99MEJSdLzu4McC24GcdqqlPJKc44F1YBxR0Qwj7LfDhYmupJitRZbxw+cGfbBhelWaSN8w
YvYR1akk1o65Yog6D9gBAkq684vJ491FkRIcV1wFM0uMhVzTRiSYYPy6KA917Sb3xOM0Mktr2NaN
0vjdUOYpMlxhAOWuITtBhaLHWzmlAKjXJSsT/myDCzjS6wqQdjMmt0AlUY7p5lw564sg+B0moYkI
hznHy6vbZDZPqTtUT146/qOrpRdTiacr3ehhYckcdjT58RqnV3b4ZXB92NMZzMwmJ0ChsKaOc4lV
mJnhvV0biBq1hl9l809Z2JKoyF4OpqgLoizNSgbLaShLmuYlNxjWmb2/JDDJbbXCL/PcABINtLbM
jFdnmfG0pRPW67rn98IqZ79ky3BoZ0dttHA2sR2v1rSKlbwR/liWhneV1HtkDUJcPYxGNJ6zoWcX
XekHQ9CPkTXjNfHSdDNPiKQVXF2jBZDTK4e9w4w0CwV32ZWL8VOGxV8+8+Xq5RvynPShIKSV0G3O
nijunoEE6tI4Y/UGPcGsCLqB4kvEiBuJp+OMCZUlDeisWaRnP1+GLbDChxXPcLwdpsjJbX/lXcNO
XYYf4cDJknSo2xZiStQkNAjOJpdbwhkfLVuAAo6nNyAo1fpFEZ3bdxbS+UBJIAgkdW9zcIJYY+pd
0FM50brc/aj8LU8yMRi+LNZX1N4WyjyOmZtfjblWG6Ozd66ZeZGx5qG9oOKErp4Sj7ktrEk961bW
Z6boOpcUodkGTZDzPN1N2VzU4lzYA8HidtTI2M/1B1soVwIx/owqWc5stLE188NhRoM1TBsMczgU
okD3WzCctPMFFQT8hGZyPFc7uyrcre41S8jc5SbbZldv0hGYh2iWBteqhLDniF9i7rxsTxDoxUxm
B0tkfRqGdNybZ4HJY8O56e+gVr32lW8cdfXPLw1Ki4WRf4d1/87bH6uAYOmYpNM/trlQGybvJc1W
ZD4+geswV39dbLCHeTY/hoyLIvkyz9GoltwdNrY1PfiMz9Q89qe2T9xtlY+3Cp3v4FcIfu4sf1LL
eOh8+e0743PpZMatsMzrJKyzYSWPELzTtnM0HIzASiKaI4/2tE0WIb678DsbueYOS2FFdV4ul8rZ
h3iusZu3JMqWbhd7fNWx3L2AzT2XuvxPSBbNpvPUGNYbaMTg2ArCcV75ZQRFJDr4bXq+ThZqSx5w
x2VpMlNoAIECuOHetIBjA41hWYHA0DKHbMygeRLm/FrONKyJkr3/YBYTkTCgzoEX4osarfehxaaI
hcIFqv0nqeI/gY9ftO+KEEefd2Uo7/ZWDfvOOlSlM3E/wEqXkVgQ7rif8DiSbd+ViuaAflV9+y+C
WpJcwl65650GISvqlaFZPscfmC8Rg9zf0Prf6mqVB3kvtH3gHpayFKwqxwTrt0s9Od7yDWkVPD9p
chtavFHSOWY6hZSCIHSlsfwtaCAtiLbfjr2NBunFW03Ld2cFyZObICwmYnVhtClM0Jn/XYpwr/pi
uMHiZGaxinPGuON1TXuEXMPZav/y4+y9NNUSFUb1hRGYQy0vPkCoPgfqfapA6gBlwy8RnDAb8M8d
zZCcHrYGA1BQZCnetpsgSH+ZaGcHRW3ktvS0sSV2/RUmlJgIJDLenqbV3LxMPQpKgzbTCmLwg4F9
sohfFsitG5ulPzAUGuNUQxmQz9gZhNyD+aoyWlZNfSAZPm9sZ7T3UtI2UvIuyvLlM45bwcxCZ0PR
xT9MQozQZmHTJ52Y2yozf8KYTWbVF99T72BrRrnKwxEBGn8griE0fVpOdg5JGyQL6H35CBnbydDB
1GzeuumnSoancODx7uu3PmNAogkHuntQ85nwTrRFf+7m8LPwCZqDzV5LlIiZNhMuzDTMplPhzKcM
5P6misuL7NVfx/CvFg7xHVU4tIIlciuSaonGkuoBbZsnPx7dPf8PzknOV5DoKQCLOCFXnj/lbVZf
aZDCxZb9zljfcHsYrmHocfinP5OP5GNO5Re0L9hX+XC0qevN8tp8GdOsee1ni+rgHDcL8u+gaQGH
Eex0Vbgzl3QGCAm8Y4aUlzBAstl8Z/PX79zsKWVD88LiD+90Xt1ZbFxNTbuqAc3gBGaWk70f2frx
e/D87nmaq4s1Y7TDFIgc3SRPgxWM214Ej87AntlTRSUDkpUlaArPm69K8eqVdWnvzByBhasQWZnm
DdAjnoC1Npfxs/bJzXj974RQwWMI/gHjTbbh1HWRX7GsrCmM1vGINksR1nZ2ZgmAA7eBM2WPIntU
A5aTBHDrzgrcZzPrJWcxvy9M+OzMkcupBjiOnK92TfAfTbk+tJbuth0T2AX26l0puTzZXvxk5L98
rfxrs/LHFbn/40yqnCokruNxYB9TvpYotO68ydtwuOU2fcAqXqtfLQfXRUuZgBI0zqR0sCXfhZWM
R+BwNBeF31CI4t+mCW+AGxPt8Pycse9dglCwZPW6/FuwPdpKtpM4WJdv2afu+8iic64ImxqCFGgd
n6okgIg+ghJMOX1d31PvtZ12WxHk8fsUBLSlCmP4SBLP2OSZeUTtrR8dWKaDKvsDrEG9SfnDK1L4
lxmCTGulBgQNx3gS1nyuHbE2HSNsY9N66Zdu2FZTbGIjIuqpXO9hynA5F6bPU1C5+UmZVcUuht8P
gYRtyS/eckRyxdZUIAWPMr1V607YcNWmdxKOi/Xv9CjXsYj5RcXoMIkZ7HgsWBzNwcPCpnNpG8Bo
wbpDdF9cavJOUzViGmus+N2dsq+2B8syGjTHWwzJEdUdL9gC8u1YcfsPxZMICMCVdfBjo4wejZhd
T9vH9qn3yA5VMkfsjXuDJogc04vw+EDMJt/Lwule0cu+VO83W9cwFZpgP550oh1ewtCIk95B8bt2
lCMIt4jfjaG4TDTtnk3l/gwt1pDcHR4FEZPTiA6IcXF+wtTvop7P7jmeTCwrnZwAYYXv2q27s4Eg
sg2k4xwQY52D1oxZzMkfU4t3NMWx3jryp9GzPPr5+M3mBEcp/WsQJ69skc1TpkrS3aY6d4vPBTUD
nak8Nd9M2dOxjrq0b0x4RI2z4K+yThXN6O9270GzzZKrMCtj1as32aTjtxz7AIaafNh1kwluPuut
q5zEL1P4/8xRVg9ieqs2Mm01o/5FEfG4WLJtN3RXv9BVkz7PBSJYLvIXMj1M6yjRVzWXFcTp4ByG
7De9NrO/3Db927ZL9dT39l+r7IgM7FRCkdg8uPKjS+fIFavNPM9usjUx/qv0VlBg03v07to+1YDp
kOmt4fMYImNfgQMXwgWEXmJlScusujuDrO7//08YUiGxNqAgkD/K7dSOxgtnTHZMFt4PS2++tN0M
FQgOwwmNOT96S/wzNZrYQ1gg+At7vYrQaie4ksaZg6CRzdUhbrjOUL5oRdAyDmGMWi+ke12GComY
eoEcZAgDIcbToHQ+46FHpEi7n7GCK8xa0iXIwiec+AKaMcfHXAy/khQXik+FDxsijDRh0m419/pi
iYYCVaekpu7gG7d8oUzMrytvy4w4R2Nu+5HK5aXRuKKrWbNE6eMPeiTM4+KOwS0IR+LgtqK+pIiL
E2zr75w923FIfld1Wx2kD1zNTSgp9o+DG68N2i2QwgSucaivS2yro1MU50WrEa9POZ4r6AfbCmkI
qviWeWA/cOf7pVCw7FWQL7lbPlv9vOBxc+yItMOnHWL0Apm9nM3U2EOdzo9EeJYz+JaXuexP3Bg+
MX7jRp6X70H3wZNpKYnJMOtujUrPKFUUhFvUIaakExErO6bDgO6c3iOZl1IuSFciyzBoll0q6rPK
WjaLdsx9XKXVrW8lb6p2qY+yUeamZ8n92ZfeUWfiZ7Fz3lTZI4vD6qbRYW+AOcwL1GQUE81aD8PQ
PmVSeDJRcXe19Nqt6fCgYWP1cSfgrp3k+OqUxCfJ7s63opi4MvCxoDXhtElaUgZ9O/Z0sOJMEPHC
dyN/ipPqn3TZqnJLMkLzrI0QSbj8r41NTXnKkEVSEVpQqONBRj1WzjcFndqtLjmD3sYS8lQp+tVc
C4DCkOUH9m9vYVihflnauXVe4NwYjSOlh/Sq6wv2Y8wrps4o2SZBZc8EaXsO473A7Y8FP8HLgusQ
XEAIdJ+goyqTSNNhtslsqzu7OCs3ZraWofG932oGfTYiXHsSCJTbLGuioieTod0CQ1TjvLBk5+f3
QeGMyfSHtR/FWxUdr3P2Z6JzdFsjVaLvLNO+HsKvzKSaaGkndZceaiLtQzQqoMzN7aL2wUQUgpjl
W+W/5YsvL6pjUuJ4ZDqjRhnr3q5PYuO4lsMt0PyjUrgxdW0jLUW5jyYFQnud+ahlyZdrVcgvCwXr
g4v9QeHcobAkPRkEAw42+rMKKDQAvLIkWFUWYqdyNaF18j+PPU2xX3Ivh/CKE51P4R36P56MuWaQ
rSZIIuMSHr18Kmg70dtmaWhJsEl3+mX4pChqAAbHJoGPnwUupYtaOtWz0vfU56l18EUu+fJX62Un
x+FsYXcBcuB0x2qUpyljaZ377yUMvnMjljNK5Ap7Lg4JkI+NNwevSxvSRzTwqw1te3lKm/yN47na
UKRu7BZm2jCj2pKbPyjt0qbJZ2LwdDPGxtISL1ZBGqSvE06eXhyE4qVN3cjOwvcXcWXndG3jmzRN
2jWn4mFxRzzOdfM1KfszztyO5j6uQvRcM/4xCfXxKC66fB3oHDLLipxPaJ+E3x4aF6WjNHWz8ROv
e/caIgpup8tjmNDCM4L1oJDjEhrzfMQI8R+98DzbgJM5sbgXTami3gfMUVubREX94pMEx8Mi+4IM
HvwlTESAGRWlpufl5NdkC8vs1zhlzZ0YH0hssYYNzOYXG+nm0OjxS87dW4D+7/njeHcCJiVhmRzT
9EX2GQEgzFEm0pE690oth0DANWIQu7ix9Vr0ioMSW+rR47A3NK2pfqJ/DMdMrqOfvyWdjQeqI0Jd
smrADV7e83p5Yqb6m6XxH+WJ/JTWrRvlbE4pyl3Di/74ioiKrEBBBgx+PNHxEJ6ETIFSmpAAIJ0d
VKCiwaNyw7mNXHhw3eFNH7sAyydVpEvCIyyIznFwt9vUNVM6pMK/4VJUl0XNr56R+5u8CeOD7RI1
oLAqiOScvoE/0g+LUB19I8VzFdfHbk4YbSunPkwN1xkoe8cqM97KYeXY0aV1lIOzCRavuJV9Nhy0
b/dbrIIk9goWdHzwWz9IkK5MbhWizC+JxVWwNaje63P3qlPfvy/T5N9Tb+gPtVH2G2iPPoaf7hdW
O83+bnpelC7PXLL+qINLPkqCVGE22jd1yBd9sY9cpKsLedtTXSLwT1y3utILnxYMoGlnhPec3+1T
q4YthXbUhpOId1m7kiVhSWSKqzQQsLzQeJh1np0xmj4Hy4qJqmyaDDqT4loI2TjqLPIdxta1KAcq
aAM+yJE4TcGodcS39dOoEs+4Pf+kon0Fp2zhc0YfCorxr1wo1UV1Tw/eTON4LYYVyJLtDDrazr4B
akWLmOG9QORl7jPzfj6a2vduXDBOqb9em6e+/QpL5e7MkRlJlG77lVb9czjiA86y7nO08qe+8MZD
DwbAQJyyiJmDD6PAb1i/E679o3iRwowpn8Za3EKn7l4InPzJy5mKFRlrDBzsIJe9veANcuLUjZpG
feqQZ5FE9pUq2NWKg8uSd2qWFyQxlkDjmFnCh4vEsak8PrN09F9pEnOuBsZ+l6c9gvE14uxVxTva
f7oUGk+wT/cej49t5t4Gwpsd1b0sr7rnH1/HZrlr17/1XFFeOyxFGEc1EKslbs5Ci+nImL73fCvY
NYkY984SfGJXR4Tpy2wXdhYf7RpWii3LiHzKL7FuWXZFz91ciZ2Uw7die7DRccBQmq55saZi1c60
dMAV8OY7CDPghN3tpMQpLfzqDbjkT6tMubfTjMkax6fVKi/ywiDHAOtlUTfwGuEMzF9NO2+v4VI9
2zHwxMJ0jqqlWM+tjWfSkqQ1sd1UGL2HxKhPFLR8L1yvXHvuo68RkOS29sZHARktKrwifUmgxgLl
LgqKrTFd7lxXiH3asojDyDJs24lYcM43EwbcuO/wdbP+YJzCcsf2e35G0QhzSDMpcQGZ8Q1ciH5R
LZXupcrA3dspi0Y1b7WfAfnnj7RZi2bskE4yAq4yglNIwbya3j0qdZmdif14bklTaIgoZ6XYf5LH
3BXZnaNxOiBmowVK3prZyCwAc3OKiaEE9a8m+w/8hfVsxcjZlEIPLSZePws94hrc60KTPGvyPTro
rpZrUArK88Hup0SdHZ23sLJws8a18SjLLgqC+jed98OOtaAOSjTRUf0OO9YhS409Op/t66gKyF1U
WS95ui45wW/lWBtGrx8eeSNpb0SED4zUOhHN+ihcYO+SXOTYtdRReyFQVzuMBumxWGqm7hBgBhvl
fC5tpp0ZcscGW/BZE7NF8KV+z+JAscpRX+queEnN8SrVFBzMdDnmo2yOZqvfHN6sqJzRQlvltXLs
A26d5WlMOZ0dgpvHcuQ1b+H0CuVcPVX8cW/0vt4dO8by6U4fEECWR16vrddUPpwar61pjcMFaiT8
LiY2/4++yD7NsdWweysU5SRD1bOnQ9j0Dt6uwtlngX6UBk1ShsfP6WrNSzim4k41jgUnS1RY2Gvq
pyeBV6dqnxBQvtuihy4QT/luMeUrxeL/yoHsPiZbStgBqXFFLhakWvmiWwq2E4z5rEUyOzLDBTxf
X/hn/FMeRpQK7WOiL9Ov78YMdsBugks+msUllend6VfWS8uc3vpih5Bj6ab4ZSxUNrVJgkl3RGKc
e5sqQgwBbAEPlU2vD+/crZuW6b6vvxpfXVoFqRleIsYmSsJSvvvY8+G7W03lPLc03DY5MWo43Yj0
kYneEdkK+RurA/XNFv/2KcZn6I/q3XVdG+oZJVC+lQ0Rn5V9rGfa0oOFn1zQVhdlKXWqtJP+CZI9
CWGxzafs3TaxFpRYaZE18pZ4H22ZORptzfS2pUBWXtADNEph+wjySyG7h+YAgLfS/lMBc3EQswH1
qu/GqwDGV9yWo6JLuA3Mlb8BWPjX7xB6pWfoQ2z+dcV4ZqcSXhq5BugoQ3WaPQHX7M69yCnXnTfs
V6OAqUyNZOLV8UGZw3efzf8p1eSohP0BdQWlLR+SZ0MQ8aebjpWsy6hIGk70B22YNg8V4Mr16IiZ
0o9zDPoXl3rzQnx7jubcJ/7OB4LFw706luxuPH63QKCJcNsdCAv5z16e1X8ckvJJPaov5YaQLqW/
bH1d8gbCKHl2qbo4lzMMEZoF2I61FbuDydta9NAmHjW/0vUhSyiePl6qYMUc04+sLDuZNtnwcfH+
kcqdfuaUNWte4qewusbesJUjXNqSurZtzz+pKNNETUYd/p4tHKOhrT+hGImH3SafgoeKWdSCJJpi
bdQq5suZLL+RZJ4zH5C5mYYYxkvWCLPqHsBEseRxN7BCVe370Chg5S7tAXMFt9C++BFdMT/Do+2P
I6nOaGZJ739wHopNxS40quOxvVvFqj+5kp/fVD+L4aujxUNOHtACkhiypzaDcFdU7B6gfFLAXm5M
xSRXmcy2Q3rzhCH3CpX2sKwuG7H+xQ96m45IDGSq5KuWhVzTAugh3EAUa+eiMd+k+GOrnhAlYZ3J
EcZTVslHtsqVOSaRY6BWCOkYfrtVPOzSAQcJ6NJq24DU4wOALLDw7uMQt84Z4NeBNt2eIUZlN5hb
DQc4MU+Q1wsYARGlGYNrNlrNI228RxVAbekN+04u6iiMKYYL0f7nZRRB+cNJLT+pm++hVVhPfgoh
YoyNYlvTzESyilVAle/cjq9aQj5yO1RQDKuCxUNZNbyEilQdwiT/Xp6rMW72RcIrekDwN339qp1F
HQRS+daOOQ4ULSwdmzXgHc2m5a7oFr11wdKNPymvywvhqL2grmunUvRoMrbewfIVbWcu8WqoA3sZ
tN6lnSQZNl5YzcQVHbcg1zGa6erCfhnczjxWbvgLnssIZMA2Nm6TYuSNXffibMyeTFQlPAIwcXUn
wCU2mOzOIFDHfTvyZe9c2W3MuiL60H8aaapPgNNPCZIcDiuunZZPPGGxfb4axupN9L/7jvV6Mp3K
2N9yoYJRPzvGeTa7niw1vz8PGpAwD0ZuAa8I3fpAO9F/y4AMHYfuP7Nf/TFfJhyOX3J+y2yPX6Mj
T0QrAnyWPrYsPdonjfEzylwyetpRrPQXfA22OEIKyLeFZy+HwQa+ODYEk7Km9MjyWlVk1undo2Fj
o8ccCyH/zv28toOyTmw/hU9zq+RV4VgVNUDdXJ4dS1j7hozcezDPdHGirOSJvg6Bc+eMafgW98PR
lZ7Jw4GgWrxRTtkfFxw7VxpnaifT94QSYHJzOR2XikLcXHRXDE3jmR5BvDLej792mbmG3+0Xl+hN
6Xe3AXMkd2DOfBakCPjasDZ10XN3p0ZrE66BI/6p3rE2KObkzXS15fjU5Nyqu2l+qXB8QsPKGGMJ
FBfdlGCChIehmfgZogVUqbTFoZhL6s3EC1/Y7AmFVu3CKqHnbohJ/jugAiAH++f//wU71t9FO5BF
vW4zwtKBsnFLCdpiKMLHrw175/g0y/tT/vBzMiWOzSGgawEbQ0rBy4a/4CwKI1/jkxYS2tjgn6p4
Hh5o57BDKowupBSdE4TvfOW14IMolu9iwj074HwVVmMfLTs4mWMyX3IMiLGNwUdJKhUni1Yu25In
AFDu+6Dx/Lh+n+wL3/OAtgX0JOupxOjVP9g60OFUsw+MK5gdbEeKK7zPhpoc3Ndj793Ir395jnRZ
cTT9sdHpBZOgdV58u4jMWGLTS8YzPhE+9zihR0NL+4WGnpxDygq/VrLApLJrmWlCPEK+l925lwF0
NYdt0Di3r1pZL6IJqnc/IfrLgY5PT1LDOFbLs5xoFyuw9TQd6wkavV0OmmT6nsuGPQc+99bDACPB
79vldMSAuijs1WI2nuFVhuDW81+zqsh/m1lxHNm0zGJ5LRu6s03O+apVAAcmCs1FPH1h+1aPmDU5
R/4m5Xf7N7fISLTtCkMP2Jdm6CV2vgDQdxt5bxejZ1VMK3Ad2+xC/eRaF61/9IpG77jJ4dHECLPi
VIZLqbKXYPDVSxvEEjIJ6QG6JrJtnU3Q8IfwH7dhYydMnj/ydk+wtzbSmulGDzAUO076n+n5BqP8
TBAmk2x3nSZ8binGPHfpgFHVCvPf1YE6yeQoZkhNtuaVrGbP33UjA/WYeM+iDf4peCk8/lziEruL
z97E7q/tSDfNzYhniGpdC3Y1+17ZHIqxhJTXodL+j6czW5JTyZboF2HGHPCa85w1Ty+YVJKYISCA
AL7+LqqP3Zc0lU6buiqLhNi+3ZdLUmuYQIffLVxnWrLbg9Na/UPR2eZtmLvV0FfZNarVQfeBQRd8
Uq1nVnFbmRH66crsCHR3lbWWvMnA475K6/VdWj7/qxKlJ2C711fuHyqup4tpe/e+CvtzajiERmc4
Uoofj0f9ZRhomJ2q/P2bxNJDw6r8aMPmbRo/osqq/5z8VuwxULvXLn1psa0w0vomAUwEhzb0fgHi
NfHe5z3eJRnxqJJ612ru5an4zVK42zq++pw6nKUxs1RAaqAjMXp1e55rjeb2on0IxD5eDY7R3bZM
bOww44LNdRpivb34xGrKIn+qCNNlxeOUhuYa5d97NpR1cCxjPwpPvUoBg8t+xvrFOccBHeLiasXA
eU66xn/zg2NZougXrfgXdnl1dObPnwP6VD/K3MrOtDrF67xjTVznmbxOrc7PnpAbqb9zqtpuUcE7
6BEdOw6x+T3MXnGbPt1sUjfHtfbwpvSmzfEiUy/yL2NrSbDwrxL+fO6XvdKw5JlRdDeRX73X2fKU
Nv8iYoRkjhpcy2yQRIzt1tBol1lr6g2frYpFQ1JBkflk2o13AeyxxOnqZ1yiODc98yUMCvn881eM
XcVM5HYwcD4pmgLDMm02OEJwxy8JR8P4mJlXd6bACIT/eedGc3h06dY7iHrcwHUQV99OGoS25lJa
et7EEViKMMncS2q/G5HRn0mlD2cO8Cu0ZIIdFUisZEgQH4oCMysL2KFOoAgpcYuqXFzH/HmOZXPx
ZzahdcYbm6ouWqvCrtahxT1XGHb/MxdeTY9YiA93huHwM5r6syPM8rXqKNlUxARtTpaHsg+NYxAa
JAxDZ96mVQy1o+OtDQJlbwszR/9ckvtIMe1WTNFv3QRk66Fo2rT5HerW+TVW0CCm2aGcAT/OrOS7
dKfvkIjnpS+78Jba1VV70y2SHtdSDFEumWjKMjtWDZMFayOhr80fu+fBddU2h6h2weF3GVpMPAXN
3AjYsUGa1Fb+uWyOVJZFbGs/yebaVxoE3I01E7sdOvPDUpOzs0PGDdlnLv7WqbxIzhZdc3Cr9lI3
szqxDVCnlOrtjXY1ok2Rtse2y09GpTmGZdERGJgiIAV2s5y4YEwr/6Us0W0nI1jrhA7VYOrgrwzd
S9B581Ietx4HHm9jAW4PmhHAGrNgsaIJ3QisXgOXDsydw9xKuQvc0SJwk34nUTQ81o/wwtJtlo7w
10OyAhBmidrROcZSH0UAEGdo/COWgvE+7k5N1B9ogHL3kET6kxUMCLB42DCV4evxARF0C+XOaMS2
dKzm3rNcxRtxcOf4OW47CR25wZIXmGj2Cg6DQ9D19PMie5rj4VwT+VfA7SLGtm4YuEBsLEQCxaGV
0KAHUB8eGuTyDMA0mxh7gURBaO9gBdWLWRVMlEVGKqUXOyxE3IfN8m9ace0x4sYADnZo3hnL11w/
OoQarh4FrH60vEUxmYXA+/QIdkOGg5VZIEtlPXjNOW1+p0mIdIqPgvlPrU0nEez0rOlkjuGrSr3x
EoSg6TtGiXm+8y935Nk7Tq39v58DUhS5TEH8WnK6K5mhjJvJ5OpQjUDkrQqjjWcXv+yiPhcKgSjm
rScM4VOKyFAfuDMf1+xjGHvv8vOSd+xf0f3fZTy/DbD7OEQVB3iJYqNsgjmBl5cHtD/2RUbyEkw9
EboqHi+YdlAziwfWcjduP8lJ9Ua0GpPSAJ7b7vKBqYGk3meZ4TTTu7ED/SnzDtR5X/VLbpT0hK2u
UlByAB6A0/rUgNfT+l447VcEX3GTjqgN0jTo3s0HHw/F8hJWmfnfn+rSXIWd2W1s8sxbwDF/CalE
q4Z1DAq+a+x1S8y3sdXZnr0jj49jj6uA920s7qVnnyFkYgBketvZnvXLs7uKTEWjTvgre3o8Qrlz
BwRAhJBu03r2U2aDA+xr2vGImK9gkDUnB2DJKpkTDVoAyqNpEa6PHZxy9GxcIyp2SPLhZqiZp36+
cUzIhJo9j1jdEB4jq9lVlfOmaZDccUGokxVzK1ZOnG5MRCiIi6o5EPt/1m20VxbtHDXtujKroRRn
yVdrT/uJiw3PwrtDVcnp51HBJCSxYYqSZnZj1/RVeggri1x9gukE6x7rDdgvuzi1WMxLlCaCU45A
6e9n63s2qg21J+MpdkMOZdFwnnUqD1nfo9aENak6Oip5dJTiWFRFCELMwpCGweFLIXphC9HFlmRl
vQ1dI91q86OCN3UrJS1EBriJAzKSvJQV7Ze4ZwHOuReM1gTDR0Ycx6NlJeHUcmC4s+CDbGt6JM9+
aJoPSNv2SrGD/t14AAxbjGBp0nwhaW76wmNBaOI/N6nyupAkbJaIQ/8WEe7C3s0n0I5O7OIk4Y+c
uVhKsCQQ8Paucudrg08m12xYTcNtPgfvbmrnmeeJ/+q3brEvWYodtSPtJx0s+qkD7aRWerrKgChx
2fi/eiB1q5ZEQt954x4YEbtU4yWk+YOsuUH9tSqzN2kP76Ge1DWmUXENyynjlzua594f+dOsTSQL
8MTh/JRnWfQeBKA6tD3SMAyhxxijg10mOHfpn15NczSfU8yb2yJ0bOigXg0rE0hBWo4oZen8DYzr
nx4L41k1JAlL39yWXdLirTD1c0mN2SrzFn8+fRnNYPvvkduRSAkDsdgWxB07J+GIZC2KXHwLeXJZ
JP+O+yRYt3Wpb2hKwdmaMKQp1aQfdX4O8+xQ3FNDgc6Kb/hUWUxQgFn6mGLEkBwjTZifKazviu/W
ARTkF6m9nROLGFfXXcEJ6KNKxtdRYNdOEp5ZdUSU1JzjvfAs89LSNMAwl3yb1dS+g1CqNyC8g3vY
DMUh42GGlaV/1GDDL32WPzJL/SP2uoS/PhqPbk53LIfbaAS71pARRriu3zcAPQ8ZhYTxMITfPlYP
+p7wZPQjvocehPWqnQL7XaIJrxrQ2nB2TLop1HiDhgD0NWuu8KBeiAL3x87PskOXKVqZMzEdfVO8
Nwkyj2ub6rVkOLZm7f6zk/rRarv4F2S7ceWnbKhb6VBITqji0VsIW41lFyuP8flSiBNDgTgIjB2n
EMWFvquoOAxBBOtLVn98oBg7z0idh87o8NQI5T1jye3W2kjy91Rg/XBpuvyay+aNY4u7s/F3nVQu
yXByFqNPZ0CcqOXfOhGfDFrxZwSpYy07MnNTW3IwBodpDcFCvorlxQDsdnEios26Mr2XqaEY2Cp9
5m/OUmJ8790C5BE9nQnWFVzguwZGyxdGzRs7xOrs022xVyVuTLuHi1Gkn9QJYdPHWQzffPE38Gmm
VDy9u5m3Hfy6/uvxsZ7c5zS1kt+B28ByaKF+92SH/VG0TPjg8ShUcu45swEMsm28VZzEn1XXiY2X
29aDqYJHghpsbRy/fQUKl6zY5A/rJmMlAwsO/bkRf6MBY3HE3coo2+YGlwB/Zhk/NIkEyYf9kI1U
B+KDti4l+yOr44pvmwaQgPW0sogCtdP4ldzDUgBTivgcunh+vlMStfb4Yg+e800G5GYgTXynzatD
PT1UBPfTlq+yhfQhOse74u+Wd9BHJNwmgFbsFwryQzkEHqutzgaK4Xu20J5DJ3hhtLR3GR/Mddub
vyli8t4JwgM8gnLDzMmXiuzsCk9Kc7FTw31H1UJtCY3X3IXN5Ra2XM4roEDxO7zrhHbaJTkWzTDS
/Z/4WGCNh9J2gIFbsXzNFUkBtyeq42apDYgOqzVVINHZrDjBxl3cvo7d8B6VlJqV8YlvjxUtpRfP
sHKnxySecLgSYO+inoRIz/s8sT154pkBqr4vXv/3Eh9iFrgvYqGwDRLfXdvLR69v8EwCErYH19ia
iKFBHOr7X8cQySvlghx/sJWe0JCy1xpvxCbvJmPfLF+SBMohG7MV0HB99iPZEZgKXnZwDbOhnmT5
v8HodLKxHNFGYoiHJCoR9hOTZ0eOL1qJDBDHNN6DvLv/fNWq1n8i07z++UqKDBdLY+Qnnxg4Y0a/
njlN06pbxtdQId01vi7flW7GfcL5iMk+Kt+Fm5O49it1+vmvTu08AQaoV7Yq2pNbWyWrbFKmGRxW
VzUFlLGJJUqMcZLlIoCoON8EXffip7Dpuy568F0Rnu22vsqO7VZvsBzrBsCDZYQTxCaxfSbD5GxH
A9BKuzQeufgut8RdULqQOsEKL9gduSnqcTcZGRXAFX0gY05AhLH4Ufqt2hexf9GQCLnnc0c0snlv
zPIQNXZyLGZcSJh3tz1a72pI03+jFZB5GAP6yQnDhmk13KzlycJ3sPL5KXFtZxF5uuBZ5J773E8U
19LEMFkEHAozRiH3wn8u1Iu1QbX0tgWvROSDo4eI92bFfgj8hOYBPHXLcXzvtEV/afOmXEe5tYUV
F+w4a9knMReoVfqVgWVma5VTFdEsDrq5v6UOjSIzK9in6jhlrHvHCH4yvAZo+dwnD8rLfok6TfdN
Dewwdc2D5Zt/bIMGtXImoqPn6tWqJ5p2RqGRwxUUlRjPAba6AQkIoEsSrbTW+b5KfPMq2gZrFUmi
0sU/BCtnOKJwAVZO23STuQReWjpSIcjwjeaeFW3zigkVK4MOiuqQpxgukdrWbuuz6PSwRcJK7DF8
bfPRqu/Igy/8ZP6+d+cdgCDv8edllouVFJn5pEyfAJVDEtkea2iE3wNnMVK13rwJvZgG7nFad4ZG
aGytZJcY8sKzN0NhYcZ1+KXgS9620pIPU5M9GZjXybCwjWqXRNNgmvRkx21xRpbW3B19G2OOIzd1
Ade07tj4YLLh865TiIhzJg6mOrEvk6e2GDyQJMNzG0R6x9tk8oQbjW2jnF+VLcZzqafxrLz2ZDm9
PrbTbyAL0yWCtxwtY7PqwuZg8Zx+UE42wvaNkXI1xUGwB64ObNZj6bNj1BeWRoy87fAG5EZtaxyw
uin/DX4sD5ObvGMXgIgx2czsZE8aQnR4XnhaP7DTgUuJbY0z9PKXXgEW1poTtsQyfe+LNDj2uQPD
4/9fstnYW2nv7hKR/kmzVGP84DF+5lZ+AeMd4NZwsxJDuFdvRELmpqEhYm+mdHKssIW8mDoYTrIG
FwFQPT20k9c9iDjMDjNNjGSn8/6hrCIIM8mA4CqIDqLXnUWrm3tnRoL9ViqWVDImqgGF0Ax+iUD3
p170F+k65iNgLpacnQIj5V/tKPPPP181rWbTI+bPaSzejCAtV0bUZhtsV80tCwG6ebL5lC6bDkRT
simM25febWEGkIwRWTzzV76/KVX1Ln2cNJIcSJalxk250XNcgD2WlT1sZdoYD54swwfFZJELdPPG
3mmtwmeUWf88lcRTSp199Vibr9LV7l2G470kX7KnXAuOYzDp84wtmgKMYFe53t+2rr8zTeJXe7M+
Dt4ckDtuOAhhEFl1ZjOdtRQSS6AZb8o0cV60OemLoTIq9iYRHEDukUuB8sNBHf/avITm7HtpBGQV
YMqtui64ueiLr1UGgLfNHZsNg29ts3iEeqHqF+HU3m4awvzs1sMnbRYh+AzGwaKs4EibqLo6ycly
B+O9M+qVNRJj9pz6W8+teLLT/ouVXbqOExjOOclua1y8fXOGdw44b1xxnFJFf2sMwghpAwzJNhmI
MgW4NnabnWBVXuQzt9EiuwVR9TIwpK8KOVRXII4hNDjxJ5zMm8NPdHQ95ri6yS4/L9wG//sT6jfk
OozJhND5u8qIKMGe4vfIktOjnxifNmHaFWWk1VZZ0/gYj3V7YUL8yy/2jfss3RyB6O8F1kFFqyX8
jrPk0bdBJdBfnVeCq0uevGKSt67Qw7nIy3rD3rP7gjvzrET3LDHxX2xO0KhJJb7CEs7CEOj4Xgtc
CJWzYMp0ZB+7MH41UVruzthcapfppR5yioS5Lkt2G+sx7QMcSmTrSD3Ibt5Vn+Hk5hdT/3YtRlxV
+i8oJv7JJDUJgZrMAPXjA2mcWx9AA6d4wtMXYMjpFbZHcg3boDvms3FwY/+lJZu8DbjVPuYjuGKL
nch6MkBn+93gHWAn5Shn/ufYJbjyjLTCXjS89+2MZ4fiE4xAhSZswa8pzzCzMWkDh7Dd/PrzUvdt
sm3iuVhnrAv++zuU2BaZb4I5tQipjIYTXSCQGw0+7kU2nyJf/ymcVL4hS+DcrKs/SqidZ/lHhnKs
fylq9NRFr0JEAXDsDqOHGrnEGuceFq7zMLrtJlaQB4IYMy6lOtxtlxfRUMSdW1JvC+Lt+OZB/uSF
wnob4irrafUW+NXNOUyvPy8KZj+ylHdrMzU/thVrJA+EJEnryizwus0xsA1hQjbkifQxtCj9aCTu
zVAif+2Bj/38/fKH0kNH6tl8X+eBDXgv8w3yfHQMrWlYjSAAALboZ/btzvEHM1azAt4ZTaA2Tfih
PUFuixDsIZUaUGWyACUdEPRd/tCzNtpiZVerxgNMFxitd53LKLo0w2NmOIS+GiY9JJG/XuIdwmI5
BuJibUMV7oAuB9vIcrOrqmtv5cFVQP9ur8Fi7g4LQvUQWj5jmQ6rNOXabwN/P/gNuifcAroZvoq4
J825vAS2CeCdp0heFrCNna7bZ24KXlPYzrOZyKvO8/o85J+8k9YKJCY3GUu857k4eKDOuTr8hzqI
EfQyA5MAhl/lTNW+VPgxQjZenERYmvcli6OIcXehP7C8Df6xqCKUmWhS5136StCz5FFOa+aI+z5x
CgiBfomjnrCdU4JxNmda/Shk8M/DxCOk5lONDdradYb4DjLhXmSHa1HVEcS8KDhko++fzdExTiHM
iLzGiIIfsXlylxfpkBN1X8ygZyUy8CnNEL72kjP8fWoM4j1Zg28sIv5G1jNcqdmJtkuU0hqidJv2
Efp3BXasblVP5KfvOcFubANdD/dgd0Y301vC01A9JheEpFeCWumSM+AISjVLdOSlUGHAs3UB6g59
xRhfCxqywJgQJh6MmsiLHRU3eoBQq9D41nFsP0O5e0Mf5LBaljl32OKD83/2Ao74Wznmd+BR0xIv
5kkj41srDfEYQQo/qy5n3PDH92zqUH5E6z0nxE3ymhnVJke34wbsYLtb9QZbgixyDh3bYJ8IaB7T
baORiH0bX1bsIZVX4tWKWmdhqg/7CU/42SqbQ+7G0T7QFEAUnGl+jl3AyHLexanccU/4TPEKnJME
x/xQqqtI2f2H5ai3zMThSg+LMdNlY1wm3hJkXPJ3cE+Q787o8MFW80vk6FCHEINbfXKstVf41JAs
0K6kc+qLH3k56nnB3SDtPgsbNJgSpOyyrpZbrzWxVan2hNeUFW3g4Q6k99YsA5bjD63mv0hjMY/1
DS0nFPUwzreUuhQOoKLI+hhCn1V3zCPIt4HGdGmwmQHr0cIhH8mWqX08Dh62BXQLQhzGKV9eKl38
96K6SrHIceOtnRCZq+HRbh1IzFTRAKrzSoaLNHTfAictD0ouZVxZbB/sNr4SatHXjFYRqknPHHjx
QHW2vtiT9ZGH0tw45OXYPHpbr/bDgxe7HvWRT5ZMmhO/ngmfV3QeCxMyeNeVT+lEpt4XZyHs4pxX
5dVOp4B4WKG3yOAtdq6wBvyMUE2NtaAasv+ycMaeZlKU1xRsc83ikKwO/fZD/wZhXm5CN2qSLbgw
jCusOaCMmK8k1rZFGYUPQ019cRcx/jW295o243yIbUvsDAgt604kOU+CjPux7ZxGt1I33fhg6jtE
h8aNd7FsSamW6pzH0D2qQv8Vrjle4mwYMQtw3heierK8kjhXwF5G+MLDwRjum4DS0XZs3hp+/QSv
1UNYzQcSGsHRyotkE2T2i1ego5S+Raw+xDoHe4hrjSzy/16S5q6WEYA9Jsu1D9vK/nYWkzXOiGDV
2RhjhPUU20TGx3ABERaSMD7mThYvVzaiWPjcFDZ82mPr596/QjIRtjdcvGAILj9/ylml+2zEx7Lb
1h5BVSunEDA3wsd0wG/bAwrfMGYFiH1TvSUxv5DCuA3gU+Qx4ONJkbxBdsjM7Qa7spjOCGzjjk1f
dITK9gun/JMTsnDyTf+vw75xPYgOp0pC01fE5fhuyvFYQVE0Q79/amWZ3RVzTbRxEm28RGFkPEne
9NwO/5pmir7IMYIgP0Sn2ZlecS7J08+LM7iS6B7xfXidpxJNPEpNDJuYh3SMI0OVRrd3vSolxIFG
0vrhqnSg6nLze5gDnJHestoHe25vMic6gSThU5ekOfOyDl4z8ZFOPkWkJbQIBQ+XqGB5UlPU0gwE
9yqtkyP3pT2637ObYpWaRWfD9g4/+QDmjzj530OjP4ku49g6wffpMEzQ1EkSexRXFYGEIttpkerB
CTcD4Zx7Lh3J+hmKqAOieGrsEzbZ31JPpAlSOR0Bn1LMUlBc4mj8zahKM5HuWT/a9WsdDA9i7JqT
tIqDnyx6eW8Uz6qk2omA7dYCDMHtixY7t1RU/CRdd2lJZHarUmQc0riYCD91AlNYTK4cTe88tETX
UmvoGySyygCtHPtYQBJ5Z3RJccoRPe3IdAjFeNICMBqdR0Z9bs4gAnxvsZwU07g2TO57rQ6zrRrb
B9/xNmMEzFtPwSXpMD3CtHlEZt93q5QU0yVq+AQnTdGtY7Jvp9Ev/iWOfJ2tpaEbRhpWbNvbjt7w
CwREv/XLgNCDa52V4b54I9wEzH/VDu1TrpZdGw4S/iVXQ2zByl2FXXH3+wWaSteVWQt/1eF2gjpT
XuN2oEoswfObGQZMkSh58awQIloKZNFbEnnUS41XXcNLVjXYQoQmeW4oXrHZAlPONohbbfxKER/O
tHWQ/uWAudJVW5+jScdvQvMonlKcWLbLhiEJwNZok21gnO99Idtznta4FyiViTYS2DYneOVvIPOs
fav6zBizd1GNIcXLTA65Iy5PGaHc8eC6xC1OsB7ZmetqfgC/9beSUQ2KOkZTTrEl47Nfub3wzmnt
ZptWBiwVRlAqcfoRtH/lqHj2aatcoXAzqLXQZWzOgyx1iqt0YhzqDhZ1HqkKM3+5YfGt6Jxmblfg
kLyxzc6mI9aui05jl/BYOOI8kH2e6BuYH70Z66Tflk/8sutdlUB7K5err5htKAS5vFc8HA/s7cjZ
YQ9cKVH8K3ryDIM24PQmLY1PoyBkWLXnGAfgynUKdatYVN55AyJW5SWJU0gt0sSMrltwPO2Ao6WD
PpMUw5uIBRaMKCTi13QaaE85oWSkKWUgfX2jwGc8eamHuG4SLsNMsbPY7jVuAE65BP3qsqeNPdaD
lFSSqZ+0fwn9Cewtd2wXXzOtPXkA/l7QdGME5wGH4YaoZ7EZFvxYt0gW7WmW/J5tWz9pCE0D196q
d4GVm3P+ZRVUMQXGN1G+9kT3UX2u4hQYsq7ZZ3xC8CMyAzcKujVPStfojI90VH/4lx85y8bPJLL/
enM8vLVieK99c08QAcOvVSI6DZ63G8b2pZIIcGlIrH5sW7bO9FVsRFtuLIO1dMX8wi3dPWnenHMy
VtnGRiFjyAsP1DPuykY+2rNIborfWRYe9UDcHONSD7axNK747x6mCKOCx+6iX+mRYwjumPZAFMdd
V3NJ10cl+Den/JpGI7ajGVuZdgMQcabq9y1tPQccbODYqeLssN2PVZCe8rz7HegRa1aUxZtOD5to
U8/DcCIl94Hd0NjDIgHuTdgTrIaenmOWhVsLHsFK18O0G0cpT2CbIPeP9YMeiEXWzONbtuU7TNvj
fizSh7AHdxQSlRlteLZ0b7jn0JQkLqcK2xP06svPCxVmGyeX9gXcGXHG10p1xhPmbALO1bCAVvuj
LFEOGSUX0BSQ3bl75fk7HCIPz60X/OKAJk9Q27OHkkAOwRIMkvJqdGAqcI9TPjpwfYkcItlkwr2x
/ehSziBos664+q4Eemm3Nq50v73a7GnJIxgUY3oKe8C/KbKqTYkbgzmk+cq0HA8w9tS1mqlTyeA1
7+G0B4CUj3ZJog/qvIhc/ewOI2IJ+IDcDbw9zwsSti0edfAye9GadLZS/FPnLKKlYoTx2vSKvGoe
6/kD3mdzswrn39A++/QYfEmX33yUQEYFHctROo2s85DBvexCkyN3CdRmNnL76Mb2Jk0fNMcFJHDs
N71tHAptjETyZjY5Y3ZA9SopgQtn4l3BlsLWEfY3W3UAACkBu6m/AcAPbJ1gulLWTo7LvoxlnFOy
JzOr2D8oTUlPyDMedgdGmsJHlyLoKa65AYqx56SxlWVkPpgT/RxGAufIjDFHJXEoqKAFqFmE/JiN
PWCWjIZjluDlIBHhry25597C3tQv+03Oavx/ZtvBH0EezgUZa79kGRTAY7WNRc+gDsEu8v1k4noJ
lXmScbLBCjs8/LgTJRaR1NFnjvkQAQeLfXJbeec+HZmdSobPec6su69N+5yU4A4KVNd6xngRGH15
LQK3vEoaWjcz9YorOzKejYpiIZgUO0reykd87Zg/8DIEJQF4aOcxQECOFSPtPuvW9ZPnlpF1Xxtw
AWqfcQcvdrDnhNAkt2LEAMbWQuxM5aur1etTl/nuXqA57rshuTXKg9EXu8YF2O+6sbujPQXxCUru
n6iK8SvF2dUVbNyrgQ8DDwIOrno6sCNzqFPr3Y1jICEVyM5DQ/0M1ys2SLaDfpz4Z2SvWzC4b75T
CzTzaU8n4fMYo2glebXOOkmvWxo/hARBEeZIM3qUPs1Qv59dMT+MZgd6akqiiyJH2AbtvJlljO3R
J7pqW/2z49Ex0ZpLcQ0JzY1vRs7WP1Kf6l89vKJ91VanKixug9eOeEWfozIkuxxX3aEMh63r1CC5
J+d3FFAWqZPgq6lxCSYq3Is0A6I++dfQ67CSWVRXtPFTlnWX2Y+7O2Vd9ElTY5MVh97EciAJyTXT
hNdHkcVIiDayRMP9qM3gELUlvs3Z4yz5YhCc3sXssFYUkPIpsDyO/O6A4oyaSwsGwnseEGihvCi9
9vxTdYsoTFdevvm5pSXkcvkpxUFOvjgVJOdXRYIFd8ygz7bUhK9UMe7hz3AMypKPHMoJGCXzarVO
cs/4lkdsveu4sPElYJ/Frhp/2MbwuKTYHAMWdPmajg5Cp3RO9Ez2m6TPxrVrOgD2TFqSLMV3Iko8
nS4W4ai4hJ+q9+pDFPkB0nx09NplqSitPziUdtYMLM82OMynrU+MiW1bmvknoo03lHnzaBpBgMim
WAaFIbk3w/6WkadOYnRYW/CrRZl0kOM4HjX+nnroI/foHaeea0BRZt5M880Uvk2KO/wtx+E8xpX8
ZdQBorFxC4MUG0Zc3Uk3mmuqVOF8txQNcSICGR1UJ8ts+g2jfbaeG38jKt1Vq6DqxOnntm9XlrtO
rfHZ8puvmoPltfIcJpJ2qLffRi+bs/kc6k5tRzeAngmB7mKlxiWUcfcolhctEoxhqHQ4kY4pQR8R
FixzSLmtooqwB8wBUmLc85hSJq6b4jt08vaaBoAP56A8Rh6Tu7beq5QoBT2FaquMOL6wiV1VI+cW
1dLOErEyEWQLYUAN89JIFuM/ckK0G4Km+zbrZ7CB1r2kyevE93gXcppuGlvPrSnzfDuliCGmAz8I
deVi6+CL9T13b2e4TtCzwJYnx8akoaaEo72xNEFDHG31Wg8hSJ1quvCIPSZdDhxvkD2d2s549jQp
kaxky1A5EX2wFk3srnXquhn6Gd5uIvpnVpN/Op10J5ecFcGg8rNvKTWtMvvLxx2ZQMySE0/Q2mVC
43BK85tHKhju3oGa1wGXWrZN7fKxjpvkUBTeB4GOaO/R52BXJTYJs0AroAzio3YB0PWMNjVii4Ox
LaS2d7Q2HUdRTBf2CvdmeWtDCqRmYV9tjjoRImRYabLDFKqYsKr51r1531jRm93iOUWwOyg1UnFi
YXyKOTRUPd16WA/5UQaupzNghRA10Xufa9u9iEgyxHXRZ1EH6VYQbV7njFGsO4VzooTD3SZieFZG
wkyCEsznhQRBLkgNzJVJhF3pKxAJd1m3nPxUd8cO+tHVis10J6rwv5/15wcWaS2vY8xlMMFmBjdK
QGH5Dn5eYtFBzyvd9kU2xE8Tm1IL0uIssQIeOV5f72gqGe9GvXRp9Q136qCabpMAJTBO8NV/vuyX
K8fwop7H9mLCXb6cRqLLWO3XtD+Bvhqosq+NOdtNnc8+3/DBstuxqLc2JiqtYu9iOAQC5VgcDA6B
+7ku3lQOSQWII16c0rym6Z8uyQ3Ijg2n/16/NZEsN70Fca+esANw1b9YOjgITSZsToEvaOql1xUt
7uNyB6Rg7LE02ZN47Hop3ZsvPanX1M2wL4zzuK6Kar6JXGRrFmfD3pwI8hYmBF9V1ejCFjjtspZr
WelrFOXNrmWDRoGULK6OExMb9cjehbN9YV/PVmbSiuwD1I6qRuk3MsDvvnUtC05cRRgQIuegoK2g
fRL/x9F5LceNZEH0ixABVzCv7dCOTbLpRL0gJIqEd1UF+/VzMC/c2NkdiWx2o+rezDwJeA9rHVQ0
kpIHk7msMGLzoZWsBoDfXULmxksVH73eSPdUj3GnTmn9zSRUX94J26klOmGYc8cBhtmsiVlLj95y
55fz5gFDO44GzXVuyZvHKoZdzT/jMmBHtqYROvd15FjOa220v3rs8niw6p2seFbnsADgXANiDjxu
eYHRXWxf08BAolvQTwMbya8PAZLARgT5VyYo4zOqOnhwBc5s3zQxidXoJro5Uwr2F7/M09RX9U7H
OL47ACE9ncRPObc5Lls0nFSJfNJh4qDeNcUL1n91nM3y36iMZ7zF1qHKOTzhwFd47Mazj5/7PrW0
J2e+/9C2zY3GmsMgdcce2ZoP2MWOwtHfWRLoNyhSHKbzlO8Gn90arOPwWLmKVWog313Ca9uqCSjH
yqgS12uvRIqPaod/nCunmBi6p2K4JBYdiLrjuYx8uU3Wzb3XV+yo/RDI1MgFxrWfU5dhJKEX5Dxy
bqK6AFFv2XelDRQMl1B0lDgvbE3Ei7AaMxJjTZ0lfyWAIUcdAn9edSrbOrrS/Rkbd4ysJb7PUwXz
rvDqV4llgsBQh+PmVthV/lxnebohoRZG/59EA9MS7YEtlWjZdxvM9+mUAqu5koDaDRLzt1tUmuKz
l2Ck3BEv4yBQBpvfZT4eSgdHA8LRKaT4KhLEP/LBX64GSmugglve//GW8BwiAuyyqvklCnhUlXyr
XTwQeRVTc9GnV+B/t4AL/yYDTJ+A/LPXz1u1YgmDWkXA0r9BUtWHdC4vZPC73Uw0Z9ezZSy9l3RC
OsgqWm3jHbyDj4BH0E7SCbBZgluTjc7W7aY/s5/8nQA1kl/CU6zt7ofb1zNt6EzPo5fBGltWerWL
w3suMTiYly7s85PZIqK03Cg0sa9zkr5nlBE88KbYWA0e/bxz+fSaHAqDEr+GypgoT5m4sRg+FbeW
OkNmOTRUkp/bzjoRp4TAkyXZvi1a7IcU2YkMsSV1WT2QMAOhkGbGfqDJc2AtzJOFrsA5gFDZLHwo
yLmf7ImWaW/dmmj/k9zlhuOAI42SVsr38h3XcS7g+F/HeH4qUhrXGL3frUxBF00z3JSoZltFTRlh
CuDXxmD3W1djbI15wia1+WyOxS2mZSIokEPJIxQHD3flelCba9pbwzhw2OfnFflLUdp4MUMDeDrD
Yw0IMxXtQcaAgvgkSHYMw7rCfLJyeh64g8zbmVK7TQi8xVo3AcYyXepm+CcnvOhVmUOjD6R8Yt31
Uo/twqE1wkAy8VyBg/otAz7yCiEUezLvZh71wRi+Dr0dPNS4GHAKo/M3FKhYdlhfQ56JaQs81G4K
bg6SZteJZa9y8B75DgYZSgmOdhI4+9rhfmFbG0NhHpsF5MjO7K9mjoeJz81p8uzPoaWNOqhAiILn
aKJ4gDcvCEw62Kpx2N0ssdYpCiBJCylScrOhihBfsmMge/RhF02wK3fdIo5daZMxBcZytdQ3Rgpu
jeJZJqTvpEtLTk7gJmzpkzGt6R8XsIIqJI1w35TRBP8DT4vNBx9jXQEvHVC7vNN7PpL5tTEFRX5P
vQJKxY5L87/BJDnB7dDZOBDlJoerfwyblw3Lb6dE5VBYOKF1Bg1uaI/XtAJwObL6qxNAEkJyhOnQ
YhuLxao9prRzr2/4doMRg+ibdqF3lwYxKGrDogS37Nxkke/6NKFoeCw0Re3H1gxPyxSElw/LMOk2
nsMnh3wqzLHl3TAq5wTv5N44BpUDwDS9jvXe6OBqHsUXoHNrn+Zc72cUrc4gpumQZGKMwazoZAHI
B06Sxme70ZKeMnNCE4ZPJjgrk3/BgrFw1uNHJukixtWX7MVM5zEZ7gPee/wy7jsX1WbbrB78UFAx
NpTf7kSkwb+EE/kqRb74EMv5t+Wy8QnMCmi6GxK0Kz4GnhwQZsiwgB7ZElIUJI+Z5u2AzG/Y3tkm
JztqqOkRWMJXLEj4z4lzjQtV7na1+k+NS6XJ0Rb5gHvEP/YDFfR4GxAoLPQqc4KFObALFHc81WsR
LMWhxoyiRh4VnZO7ptc2HvGSisUOMQMui9UR4OgfvvsvBOjmht+BnmvHgXm3dpuzr1twXpDKw8We
0Hw1E99aP0Tt3hs1viX0zmniqmUpFCeJqRDcf/tKMUe/s6zC3VtGhe9oGXFGJCtXrlyqs7DfaDQF
TmYo89PCsZBjTNikbUeU7QytGJymXh68xrubmM8eF69LTmHr/sAt4nPt1HJfjoIZ2aObmM6xZ4e/
FmwVB1Bq3mnw6d5bvGW1+kJMJYaR3jsKMDaqn719YMevvUWkEU+JsYoBW1w+0xN7OdJxOWg4PM2n
YuX/VOuXelSn2S7zo40xCEEz3mFO+LG9Uzqi+YsOuTDTGJZboleaLLk/EhZBVKlb1jMxawKGBNRE
wwc7Zif9sXfyH2nO+ADI5ldo7zt9HOi2obzZw+lIM4DqGVXrpPrdGsURZkdGUGB8nfAYbOOWUUrO
/RcMmm8fyyHezOEJsfmkYFptuyWg2KiSh34Oq6sqq4+0JNxTVzNZwZrd8Vzb39Zck/S0/3Vi8gnr
9YdxpXRVfpeeM9CTDav6c9jz+ATPlnFeuNxgS9lFnJLZtYYVW47weVs/fiib9J17I6eVF9rXusl+
RoOkSZu6z+sF1KKzJXIy4C7MaAW5f3vj6lgcZMEDvpuGKFltb/nAzpH/K76KPm0weIuIZqXXci4O
eggudG3rE90tvPRETp10/TzBrAtbVTw4XkrJUyWI1EBCIrumMYB5qNObRuEe8kNINmOZHCbRK+5x
NpgpQz0FvTyFsrAeqDBAKYWXVo/M4kZl5/wjuIGqlf+qZfq2uwkkieWw4Wir4ujhaZ6l52ybsG13
7oy3clziV9F/l6yjNgC/KKdIp8jr1HIeFYz/nr+cm+7UscITzanQ4kGkK3mMaMEubb5cqKxXnR4S
WNoBy8InLOj7IDVtJDg+DX1Y+M8OevBDWBGo9d4gtbpH16S8kIT4Al2BPUSsENwMur1ZfmLSLAgM
zyEb+ZzFzm5ZhztD2K9KilXz947cCtsdYWKs3X31HqcDcqZvfKjJqI/ulxmq5Khk5+8GckAIT+It
bH5K07nihoeZSaZ/OyIFWLU8sNjE0AzpEmZNjB7ljS/DMH0qwccyZt2+B7FUnmatdmOjaFFu70zj
7Z6KASTVnlbQcj7pm93GP626K69A00j5FJi+q49NOEU13rxD4Y2ftohfK2M50VW3VrH2xGrpE9rX
Rfoe0JFHHkjWFJf73XWI530Vwl20sdOlDiaPJkV3D1VHZVyzpGdtvWaaj/EQj8ZJrUY3N9EPTPbw
mhoLA5TNnwt2hKYA+xfNq2des20lNVXFRPw8UJF0gFWQQ/Dq8AmkGNkEhdyD7LS6jE2fyP7VlmNS
pV4+/y9DrRd1yc9htMY7b7fibLt/UhNHNKPdizumrJ0Dr77zENwWpk4YRTkmDbwruBCNvR7R87Pq
kQItd5unytlKCdTdtZ1d6ZbOAYdiChAs2HgqEMfcThOEMxjxM7F5TKgs1dn37AuJ28mqCQFX7KYI
o+ZUqIECeShR7ARZumnsfoIgDI9lTkCXVwzln6pqNnDWv5zceRJPv5pymnZ5P/yzAnaNCPuRPRZP
tAe91gjAWxMOxcYXE1dRy3paWqgHrNEJVa5BxK4ag72iaXTDb3kiU4gj1rSyn/VUOtjkj3dKMMia
gmAMxkhsJDSz7rk826Dx+6+epvmk0B6fJAWuorfdCNTTqffERTGJRWbRbUVvo3bEpWSVwbu85cjd
FCVOn3VWgla6vs4pxxGUCRb5HuUR/aVOZ67YZeWcNc6RUpKzED0PplDA7vCB8kGcpSeKzS1BPvYi
H5kH40ku/+MXWjy06XDWyj1wS1bHsKOnMokhsajAv0oW3yc2PSdbwRztBOsKInzVrXbayNdGzvfg
WFdMW7uSdPi6kyAkZqhjVvGoc8DogBHoznq2XgvnFJoNUSArjLLJ9p41N7ujnUIKQfj2axcruwFQ
h/cML6XIrn322edADZX/gIl5xB1hTtsVzSrUoZNhSiNsAeOYhcxVh/a7U4OTDvG5T5msr9X0YUID
f1TU5Jyw0/9y2X+cyjzcZlcigTG9RMm8M1MONKvjtu7iel64Gh45V9hsDPaTHVsbmyoLuN3mRrkp
KVtuaMSZ6mNjGcmlc12xzwwmFYZV85gb7CqrJd12K+SuqfVvu8S0eB3mJhrADLLKClld26w/Gt+o
b2Yj65t3mJE3U0qzH6EE9psOrgFAW1o6Yh5xuIJAFaqeO1WTmEdADtNGQ+8CCiWCjWm3xkVPzW1I
oXtB9r3By/2dNjC2GroPJp05VOghi5sTjdC+QWuoS73okHLBZ8+rjmRrJo5qjHLxJCFN+TR1/4/+
K6h1rUBBnfQaT1jt3djMaH8f6E7qK7xGXsVtP/BaEVXBKyYQXh8D6PoCu75srPPM2nWfUCkyDh6G
vrTYVw3qUAuxxWzH4gpDb4N45J4TIV0wfyn95q66+GvGGvb/3ss7jR08+DDkdBh2HAlU0HprCy94
gk71HL5Ic1h7h72dKz4tFrn8tk7uhugkDsrs6rDi0VxFHpvlHmbBtAOnSssto6XVVGITykU+mVMy
Hik3QDSksqEfaAJqGsWHFTuWDDCLjmtYGfmkPlIy4+MdNeKDbfr60VIVhuWM3rZ0pn6065OKpV1f
bnvnN+ABukRVhVymgxe2yezxge3z3QTBnh/kmxiRi6ljnXLXPoBccO+ebaDc6EDbWEn41VPY80EW
UYDVbqpNEHplr09xkzLUEygLRA/v10XG8psXuwzEmd27AN470VTEKi1xXRYuar01YkNivStlZBlU
U6uE91Q39KuAUdCt1nDdHubFeI6pY9z4v+PZRC7NBQxZkmGGCy/Be/Ub/KTKY6HCndlYwuIVM/TF
9KlZd8L2r6UQFHtA9Y/ubqjxWnPP/8o9ecLAAJPb6qddP4BKkk7zgCmo2Vr9t8iZo3toKJukpDCo
8I7xipjscuIAFQFwUhxm4b0GRTYdeusfw+aZNFNwrOZ8h5tTn7IGLn0SH7w6bX7ljndSA9ZkzdqR
HWlANoKCvLxkLu/M+GVZR8EyGTG7U3Af5abBkibE0RSwrsHLW4SfdsxM3807DbOFcuv06AhzuXMh
J5NtewrRYHw3nRfLgrfTGMYHdcLyAVzptvORCuaS4IFBWCpb3YAVgnFnJIjCSVp/wl3XW+50QWwv
J3x1MPaYFbnfF58cKMGlnErv7PGsrl18HUtL/hrrwk7xcPnUS7yfCx/NNcUA0OVueSZDfGlKmWAP
4tLfIxM2ul0X9y5eS3/wo0TRn2Ca3nmBvjXNVnvuc0EXySpmdMiCU6dwNMZQXQdj4om2uDisTeJi
rOn3ing3yCWYF/RysQbFprur190RR8emb+UrULnlYSQeEC+YbfHAvzgFjZkLasWcjt+tmX+4juuc
9DB/pJl9KVo3vpXOa1j69MoXJjYdlSsizeHJAb/KZNaU11Y2ZO14+7N9scP9UpQP4WjNTxCkfwdN
4NN89acAQM6vb9F3bOlXOwnj/RgwRsqQvKQQA+6bdedYtvJcATFClgBrl7awgTbpT01M85pNkN5M
5yc3ODPagnnH5vp3HhcfmnpQEf7xPH3pSFjuHf7nQz8UfoSLhXmwgyoEQYnPiHnN3fHRc+KBJHxo
XgXGyh1+Tg6KbtiX5LygGX1MYVscxkKwnA4lAAC/IJNohvgpwLjXLUdEj2C/mWUF5BEjJbTwne5S
8Gpl4+y8BvVZmrreZitkRLYN6WePjvWuRocJUs2sktx9wDxc+VYdnOOVJh+6OpJW7TuYgvvGrH+Z
aDnHzCZr64eEcbCTGbtxWLJLXGpWaoFtvaq0u2k5n1msj2+Nokx8bqqDWeK6KuZluvPGuRrCidKQ
JZLlW8N1mgfmlcjv3mXYNn+bhKaFmDqHhbVvlISD96AciEyDMz0m1MidCf3CDkg3KjD7exWkkI0m
1900TO5JwJ4UAx8Jap9m1cx7D0S6bddmSay7jzii+X3GfrVvPFpBRjU91Cavme9d6tAK37oOFDK+
I+DyrH6Asjyyd6PZSyTHHk/qrq69g+H+WnqyPxS9bEFJ0KlU4KYxG6Ok2l5nKyr2j5G5V9138jSB
CTyFvXMCYAdRghKjLdKhLXKBW1Imp9ZkbR0LGRz72n/OqSDmR+i7E+qg52bJp7Yiw3CqX2ZshWfm
2+/Qc586WHavjav3XtzZGM3N4mDlVYTJD/aoENR2jnbHPy9HoJGheSGhxpYmkMG10/qlcexxM7V0
UZSN/14zAe2DcPzTjgvWUVwhE22Rp7b7a48Dq+CxKi8sh/ZD7agTywznMhbBN5B5/JvhdG8bwCel
8eFaNFh5gTzHnR/vCoVEC+2bbLtHjhL5+1jMuNcU+AX62AMeDhMGMi5nKQG9eNkv2bsbaP85Xf3K
3JByQh5E9iuQmL0sA4D06gbb+N/U987GWMY/TogaMyovQ3yvj0NSv2Xk7OlvRe5Nh71TYIgL3ULe
Y6gJd1MxYQrnNpe9wye5z99w8XJwCczrQEnwNYY3klXbBQTAg1zKR9+gZYFN1/3/L4ZU/wrF6EW5
CwYnbtO0uiPMt/2vgjL7Qx6wwNcluZDYyuobxsNqR3YV0qWrIFnhmcMm2ZyHtD5AtYTpCOTg0Wal
eqNiCTx4SktdKNBs5GKyV8st7FythhobUo6lf2yNOlX4dNGEZBnHVv3iKq32Dg8FrFO8xTHkLdzE
Qhmp0gMD0GAKZ7v6d6pRnRAtvK1DfVXQZDdUdlQ6bvN7sypijBpu/GADxFx0aRxgUkShtZpoIObs
53htK51cCm8H7OpBmaiVKlOdi26gsjlee/aSKTnYbvPddkkNmF6vXVjKOWdqXulMjFLdnjIK+9zE
/IYoOIbGgBxtsvFKlMap0PT9AWcgEZSADFsaF+0zTK8orO1PZkwNNcubT+GTkS4v3DFYjCUVYF/K
RHjjc9FpBWVDNNq1WWYcHMf7DPuHNgM4O01872VtMcN7zTq/+z3yGK0qsWh3ScU7eeL1PYfWR1Nm
U+TK4UMDbxpJWXGk82DuBNtzy9UXY6RGarEFEy2kYJYrXAvT9f3fjPCuuKq5oXPgQFDP6SCYF3NY
0uwbdsQfvBcOHygQVnvMVju3Yhxi24uXEnuUt6+6dWmwWMOGbvp8j91YHMpE/lO1f3Npkn6CQ7oF
ZqplKu5mL7vHETdWs8RfJWnnSAS9u+mmyY48aKfc20bYfLZN4rglWwaqOPfEwxD64sNZMjNyjMzf
z5qFhE/AOMKpDVbXBofBULAtKDLBpNd+4nu1ntIgfsUa7R4ZZEE3zvX8wan/hKZyjolGMnGCDzcq
sB0gdyaPIoDgt9ctz13sR6mcYGM5PpM39S2PWVpR39OJZN8nDvW7HbpO4hTPo8cLx/d+Tg0B69uc
kR+yUxt2JmR1WTxj3YGTMaosascQy1cLyd5b/0W8hOwxjt0YX2bLvMBHCjFI2BdPDu4pMAYiy8pH
aRv959aozG2DOQ0aWbfcMgGbn/tctldi7/GfJ1Wqj3Ih0DgoSgOrpfxaeZFnq+2MR/LRQNes0gXX
qbEcEBHbCs+xD3BTUbWtG7ew5NGvreZQURWF8oxAvZK1h4BgsnR4DoW++yfoqIezV/+rTBfGTycc
n9z1C/0I7C3sO61VJa0ZMqCoPk/kGRjgY2svLBLKNGFgmVEbQBMdFOTL45QEB71mExa7N0+pa+JA
ypWz6dyWIg3yLC5uBJxvAR+UkP5PEAYdNxHE2blhJ+wNIwTd+CiTtVnStOnPcNr8aA4sjzvONdkH
L5bPwdXoqGOkO/mGr8610WEay3CQ4C+dL/9/semD33AbEWRQ8JalWE7WjDav0ORv/18JFxLl1MYc
u3d9J4RdxxCbOHm9i0uw3+VHyW0ZppXD/c9ClOD3OO3C1FObuByGjQ/oEpmy+KC1HtxM+W8JJQkg
RqinhFMVZtTaycvEQATtYKe2eqZOGmeehtaoeRsyVtqvuWQEA5IJJo0Oqbhi8+CdSINELFu6Z91V
/Y2jZUcJknk1gsq6LiGbo7KoIwgrzI6PZtpJbEkkdwiSRmE+Dfxi4+olJGhJ3TUlNJZjkYBrm4Pj
w7vL1NLcGsuitUyG5ZUU6GVmsXHzqxf66MYPtHKmlG6AH5gXN52MaTRT/UU9CYGzoDU1bqREbp0W
FJ+cL6nF5SeH0DZOL9B+4n9U6R6xhK8QHsgkFuhH4kPcN82JR1W9ZKfC+1slyr3IPDk0jsU03Dl4
aieWSeVPXs71LWc0vMD1iWoSrtdZlf/ArOBCtHgD8U1T31rlOFHccJtL+TIAms63klSVCS6Wiz6p
Q7GQJ6IHgoQUp+vWCHj2dHQAEQbSQBXWL8FMm4YLVo8lXSEK51FO5V8j/F06BR3HS1ve06C9LbN6
CeKpeBUWkAnT56E0hXjLDBj6EhdgNDrd8+KV1k1A9GDvDlVzqfJzQN8fb7MYsngIN97Txa7J1SOh
uW/2taiKM/n+NU1h2RTTB3KNcyXFtcmX9jSYdz3j2V9SZweKFTfWMP1l4HOuNJGihq2tGYXTjNEs
FiyJvrzwoHLOhrpNhKVoqs7fGqNdTsv631xr/LSqhiddbvyryYcckaUcB0MTuMvfKhgpBQ6qv0kZ
eMjTfXAMx/7Nw1X3XCLcMmN9xZk6C1g0O4OVXOTMNKdZ7qnJHK6yDbC+PlbdvsOYUYCGgWIPdbQa
ey7qcHhmjuOtYxgWaRjQF14W7BeKtVDnbfuCw+WXj4IgZws/P8iXXa8tCXZlerX6RGGVRLVVIfvY
PkXXoZk2OdTW2YppCUhH6OzCARvmdUgSWcDyke4a+1j7gvUT7SSAfY44VP0tFuML4kWybWVg7bHE
XfI5LB/dipexZ4m0lKTJIBJmqDdkspMqO1V1tRcly7cqNb1ImUm/NckC8OfxIMqJjc3BWmsOVpCV
7NtkQq83ND5UrKv7DKCRg/L+mkxdAvS1AUDdVz/AVXB/UdWCnaLdUtEB7N9IvetAHs6WuMD/D9OE
heRaUEI4II3P5jOZyPiTGb/5DeoWEIxzWK+wKKwhS+4SD4Spg2bxx+iAR81N773ij4OZBzvbMuyU
NtuDn2o0VUlYe5xwjXfhX3dgwiNg9wBBjbk5QOqMfzEGP+aCxTzj7jlNY4ADy0frGG8N/y4NENbP
ktHfPIb0RhYDtTe6WhfR2bzrbf+5Yv15K0YwzfWTASEtwjVKQiqdPI7vtXhoRhtqWbBN6Ws+eC17
EgoxgqwBC0BOsxFAJgtbWZEbLj+mGWenHhkWm5+Hq5LQRjV/dh5PCu3An7IyTHfmQPiL0Doi5Upr
1f2f0MxwoKctck06Ir/04ubn8zt5jODR9ascZ1qzFoPkkWc6566WD31OpUnKft7v6Fm2ky/4Q4zl
7Ai3yINXySfGpfOJI8GAeKMEF+pwOGR63VPbknJwbM2rbkks1T70Zjhu2zWb8zAzyaJ/2eaG9Rk+
J3WZEF53Y9w/mD0O3aBSf20Akypff6SesdQl98DH4NS6+DAnLr+jhnWtKZVuPB1cXE985LKPT8zQ
YCOZOUdnSi5ehWQgeHtEBsuFpfGpbrPIMLQOcXtLkv50+cweRuF94Kx1rvVkW7sCv0ErnGucNuUT
9iyyOJ4g9TnqzVJbDEHULsUW3nuVMi+CMDC2WeK9udqZjjSqqXYkboEZrXHtr7ljrepA7I6D3rpQ
H/Q6tNxNimvfDDnSsCD3pyjxsin3c9nDEQlK90sr1WHf5B55zJqwIRjLGIa1qUvWBqrjWg8HGwsO
Gi9xjPWaQGSOv2aNGWEuROgeGjjuLq3k1ICD8rCQbsZVGoBgOz1MxIPbwoWlUDYz8stSvoilMrhh
dC90yNI5GzJEJ/LLift7GTzPbcdutEDIx03CJcnd2eVssggI9SGg+vs4d4Xcm1Ro8DB7wm1SR6rp
XvrCcG/+bFoRR8WhJZ+xs9Ymj7zjWsyNnrUq+r2twFlXY7oNfLJ9wUCPW79ixWwTzMmt66HdQFHX
G7yi2BxnTz07gk2wo252KvPHmkqF4GXm7L/MrMGwJwxVVPhWuO9MzPg1NKsIM+MEP3AUu7qCBWiZ
QKJi6rAQS9eCcwqAFvAJqKtztromaINcESwKHWqZxyf0RPw68cI3zoowcTd6nL2LsIkBsqKS76RA
dcO6O6QYYF/RmweWNQe10aFhm6bh74xB/+0H2UQeu6E28Qje6kVtBcHeLF02Jt2xnZZ/+BsF5JHg
Sy6a4h+rvZi5+kFSnXal7BlbXDzL1mq/qT+cqklvfZqdgIO+8npjrEi6fc3PdMr98YDrMDKGwXxd
8eKKRf9eWJwDstH5sSiz62yOb6lNMX0Tcx1MeyZ4Cq3m33XWPy+J3e99oEEU3iCHu6RHo/JvWNFt
brvIGzrFGQqo6za0FhI5Swj1T091eDTCzt0qGtDD4jeQ04/et3/1WGYnHk+7eWazLGKMvzQ1kKHc
z5bAsK6SHZw0mpOppWoVBQmtBDfsluEu1XQu9N4qwPG02cUBZijD/mTKZqZDrnBMcq+Ba0NlbFxx
rR3kh1wZb5RI3TOnzzYJ2tZpiGmHW2zjzD6VHS9LqS2vGHCPZboVGRUkEuNZwxZ1ZS3IAGVEuKCf
avqJj4mZY69Tkaun4dHDBryjw6Y+uICpLriD9r2B+wLazN5JCAsP6yIvIbfXIQnPSkZTizST9i3u
FaCfL6XV1FtfFFg7hqE8MHmYBzHLfAuU6ehMIxyJfOrwYoB04nA69bMNCQXjEkrGTx5zK200bXSV
yFauB8eK05Bg4F3y2LXQdeaYxFo9APNqMeanhTO/miErdCTPEAD9g8ei8R2YDG89l944cLHRYFO/
m6A3RaXHU56l5hvyFk11gatPHdCFO3bDjrtBQ5EoRVybDPDDDesIziDJapvNxfiSCuMSEww81d70
aBNDJhDMqaydCp049Mh9lOl5kQKCQfp3oQugqNi4CTCeyEPDvU/YmggWMvhX3qYhwyrQLqSRpOaH
K8vxJqBRPNujeBjrmm3pOIAKGbpLG/f/ZgM2A1cfb+PiLko0C2m3DXFXj+N0winb7nwqn5Itn1b3
ofTEV4Zdr1Ds9ZnDklMWF2diYd2J3DWRROESfJ6/3ZTl5sRDm/gD5T0UbSX0uJh0YZkc/JNuEd6Q
HQ5+a355XIefLfLrkPXp+zZSbe0M4Vanwuzng0yq9lBWU3hivhVrQIVLZRDMxybJuGdo/SZS4CK8
70wvHH6lxNzOROrJmsQq0l1QPhPHIZvgBn+YEj6DFKuHSXT9alQE/RxTvfjmCnVzHfJ9JRBPeBKq
NYsTDjN5EgmqcAsEbIPx7hENjLRaQDoIFhnMXd5IhpMiaVQmc6UvTp5ltXfa1HGuWKyI4oKcvDUv
pH1Ysu+7Jrgv7vzX88TnsODzkGLEJ1zr8zSWAiY2Ne9V5u49XK8NsaWNM8ifWFQfI0rzcbKqR9/M
kAs6m/2+zD7g2BtQBfb5XU31uJ8bKLaCN1gOyYYlgp3t7PSvGnkudCYHnDkzF5lNgHw28n/QGpxY
+jFnBu4Zrb8xmG0WnZhYLaizd91qBiVQPIWFPgqP63HoZPzrmmQCb7oUE/9W40RjVm+nfexhpGft
APJxA6WmhF6hj0UoP5GXd8To8HqExa+6M7aOnNVmsmfzvRz5/njTREUcmQGO2QnF7DOt4wfXTK9e
2oc7OLFcdNzce4CJWUfFrH7M5SpKa3zAd39Ls9aJ2iHjaCA8Lxev+sKERBRGeRQBdmzpYy0KiGRZ
sEknzUZQEI+lZg61EUj3lRDk1usC73kcDEytHvkWDWQ6Gj2DwKcsiaGGXCuxYEMOyhoTKYTnQO2j
gEhWgFxb1Ire5vANAuOFi8mD54MjGE2Lx7shS+SChMDO5AH5iYtha8aEWwAUfUxxx9HTQpYxlq8l
/XSd4eAEprzl/P1bJ7R+UQYQl5l5D4z0y8DitFDXuWFEVwcIHB9t2aavuqn/CCgFtTOzU5D2gcQR
HmQApwflOvVzoGtMEqP5KPiDtpQdAfQI/Hf9mk34chigMT+l8rms7Ow7Hpk9aoFEkvVfct0Qsla5
C8N5G215c7sChU8wOWRZ2TOHJ9e0gbP1/xfK2cNt3NMJ2UH7qdLmEC8x9V6TTIDA1+JoomfgZzeP
TU6jNvoixjYeVGlpsEjtdM88Jm9+VuuXqnX4YWeXPGQiDq16qap6juQEkDFGA436pmLDLdg+7Nh7
8lzULK5qajPATbxD1YRSAxeHxeGKDwAbi3H+M+jBe6vC+VjSdi9t39vPFJECUxrz7hW2Duv01P0b
xIi/7ei91Lr+kyU2JgKje82QdcDa9AhAfucc/emdRfxDH8RHAkFI6ncviBJ7NI9drF4ztNuNr4pf
Dx0hhWcVer/5ABymLPiN8fNjrqueJWN7jnv/I/F4iBnN2rfkFd/84dXBc4y12SB1DjMjIHTXj0QK
ojYSYYmrxk6vPrdum1FPsiFPec5YrtbBwXQZmZy2DVDHMA4l8QI3YP1CqhHJ2vmbNt68L/32nZHW
240j5THoA1seQcMNi1C1oSjv1rpEcl3L2o7wvnZuep9CCxjcYuELI3nMLiLeJeBDsmnATKO/YwsE
1pIHbP8AoOxL5nzkezj6S8/KnnV+38Ynzw/2/1F1Zs2NKmES/UVEsBe8akO7LO/2C9HuhX2HouDX
z0E3JibmRdGS3fe6ZUFV5Zd5src8M8ji5MUF+OO5cDwEtbOoyvHKIkg3wTBk0c4ZQ8fEbKMu3nai
qLfQZSTBxwndPI6vhstux5avtN8sQc3O2iYOd4ve/W3SgBArxgq2jTdTauj6ZR/CAnPtYx852Ftl
RIwsepkl7Xni7DWlx7Gsgj8vkwBx5W9Ld+kOrYsaJ0beFOftOwXEonfw2eswcekgEuzEwPvrzqcD
Tbwa6dbjiIWPa6g+Rmm80fcR65LJeYS3IAQ7WvEiK/PR6yHa8s/E/zxAsRm1p8wJ041AAluhLCTE
PEBUehyFaPTLPrMQe+04iOMUyWNLPt8vumRXzFB+ooLPtm0N/Q4T2r9izFkaFZaSVF4ozeWjxIRm
NZq0pzZodNu4nASzeaw3KcKp3TqIJi1h3cHAWlYDJY9qLKR51t7cTuJvoTZ2k3E42XbTvGj+SJi5
qwjk0Kk7m0AiVFW+jIZdbFJOphvEqGPHusM3VS5VQ+X3ONEjoLPCDGUEjtL5J6GX7XsPK2pE3gD8
9UdTchhJ9MFe41IgNuTiZdg0mY3R9jmPDebyHvU+XSzvozEOgU1qYZ3qxictGOY5o/OsaR217vHq
rmi1CS3JPJPZLiAXDuGN+E37NoeRBXsEGYrDpDnNu06noWLyKSGxnPzuD+JbSG1e0+/9WiccVAYl
AjVbRVBkBYo12BsqXzkzhJO1OMGMrY10u2mWlLqY4zvqBidr2gFbAl7FUvo8cA4YOfrBa3Qwm4av
cV68lq2FW6DpOUvU1q9iJquYONV28MUNplrAZOhg/EAoK2EC2NkOBTXeKCfAuRRRMVEt/QPNOY/0
D05NINa9ZbVSXI5mCNXHQmjot5HjUFzf/6ri+eo6xlVGQmzo0AQ45HP+IoewHsLP1DAuWTRXYG4/
bVJnW2YVz5BtXzrHhORuTxsQ4tS31hD92IzaQ9YfNNAZk6euSjrIZ9Pe1xDu2UqMK8FYlkPqXqos
8HTtvSw9FQAC+jDa9sORyQpBYWcXFFa1or6YJlty3vFoq5u8t4gO8LrdkYp5KZ5aiw4vMRm4iHH/
+Gn52RfjsXRetay0tg0mTL63+YI0S1H00ld6bUoMS/S+bNRYHN08SlcUwqBt7OLM/o2XKHacex4u
ECakfbPOVj6cJgeyTl6eWwgVjktZuj7ozSHuUFLYsl/w1cIGWmXhiIMET3tCncC21dm19QURCPah
s7+UHo2fVm9828DjD6Q+QUepUxRx+SST+pPnHMS8Lrvm8bTO3hZVaWElbGjb/JqQ0zWVAA4LQbsy
AHnnmP8+hCtn+vH1wQrElN5Mhrorx5iodh0tDf/JJn8qU8y6Rc2yNlZsF7zfRqaXp3z0mRF68XbJ
3a8ce1A7o8QPaETdNWQoXHPHWQM1ZAKRYafso/lWjHt78P1dWwtzD0lP3zUh7t+M+j8GvVNy9NPO
fIIWRXzWH3XCAx4/f/TdYocMMJMuTpbCvw2hcynAJO1zWoD2xM3PjU7VRRHh75qS+uzNvMlTB90R
vWFBJ1OEikaxY3BQkKBrtuCfuE3EGhcbn7WdRD43KWPlBIkRgW6JGfAVWYu2cS+ZLwtM8iR3eZk5
WnMfMly0hQKV01ZwEBUDjJVbk1YnQnAgeGvTx212Z04sb3ZZVmdS+291y4RiySLjdt6O+qkmtRzQ
B/EvrYtXU6BT8Js8Srd6m8I4XQTZFkVg25euDaS6C6msUtzM+mmrxPTmddxP6PpNd0jr2Y6rhcwQ
KPSNYU3P0qrfHpAzlw0a97MSs8RCOgPdVO2SFiFlTAFQjob502L8XRfgYK6m9ELuxlHLSJjtfmyZ
WhBntJc0OLC3gIlPWMymLdTE1TAVDokalDF+Q2vObN1va9m8QxMhSmQYL42GzSH1sX9r4O/Adj8R
O/3beaYIGBWTCYv+alFMP7cjq2WGRodCXfwdjQgYdANelZudv09i80UvqRUpOXXJJlT7CWmhZ5/N
BzAlL+iT0Y0wVx5G5fXHcdT/6agdbHc4ttPB9Z5PvnnS8h7jnb9WTjIfqan70yQm80pC9xowJqXg
RXiRjgh0zKa2Xfd6ye4MlJMgRKHr9rariDkis0173bIv+jjVFx/AyWDmLHNGIp48xmNPcal919Eg
KWobi1uX4sJO402C8Qnlq/09t8gQSVM4R7A6SwEs3rrOt8pdj6Cz7ufoF5/NAzsQuS/z7BzVFTNK
YJRbBq/EZGdMNI2qWMXMJuFovpj5wGcxrZwAZ5u9PAnVfoxgBnd+7SJx9fXryPK1FrG9mqi1XzVE
KsnTp/Epga+aO3is2upgQMraanSQmCNl0YyLGxlFeyuMoF7jDBscGzKY0v7FZmgiDbnm3pjh9c6c
g9cW7b5r4gz5haFgfhm7iQW3QCBKwHvOJmX0Nf69VEPexGqvTO3s4GK2DDI2MHHxg0TM49gTHdHT
6nNuCVpP+SAzBu23fSpvdeb+aRNSf5wCaOWeCTDVUXhxIspoTeLzTMMk0ZRsCfDkoEE0nfj+PKpx
Z7rqT7lrKGg9m4oSD0N2TGZlRjSH3esWg2BVxDc67lb4ePqnKot1vMzoZalf9U961Z3TsvR3Zgqa
SKYte22l07FS/ExpnGPSibZ5yH8b9uRFQPDHAEcBl3TZPRZu9jNowqQPUn0QQ7H3ZIGOAG022kA3
uOsx1o49J70UWkWn1QhE04OiSI6FSUfDfmjCYSKpESp7Oz0z7fg3VxhcE7NvDg3n6ElJxBt0VS6g
C/SEq2+OfxopjGsZt09GaD71jWtfydg127axL6Vb9tuUSjAwXdpAt6ApA60unmkD0Q+2y1HQ3vT2
uNC6cNfzoTzFCdFAcO7wrciOrjAJRpvcCiY4/BfMEF46PkeySneeze4MqJq9yjkeRz32aMB1xEal
RbzASq+J9O0bDsI9RUjDvhDqYhH7Ps6F81PbZCCHUbz1CdW5pg0mlkGx4rZDqg5BtzV6OrlAQpd0
ax8GUe0TRrHrymJnpVX6U6HjBodkAsl94NfTIMzGUgtocuuPRsfRfmw5HjwQCUC4p93QhV+axTF6
XmoCa2bsp7ZMdkQJq9WIx2O7NKSgu5XwDDBCsA/VPhxaSPTB+TBTyiEyqiO4JF/0kH9vmbNHGuiV
zIx8H8GWC1TVYPelVgJ1MEIlJyy9LrOqCRJ+YvqvSh3rtL/vUr+8DuOLXC7KIu70QKZe8TSn7vec
tXVgeqhFHIrlzoHSf9H1/oThkmLXfKabT+caqxBfZsiyzFZay7syRuJOXPeXx7OhWu5M4cgBdNSv
E/jwdRHiv1/oTRGY6FU66NMlsWoDI4VtbNEaJHZNpIMwwec6VoK+uQKz/9RcQkbF67ip3ffZg1BL
HDX2q+js23P/1uo0wEzsYswQyk4DCpPg51DvyAdox3Z2dqZUyXFc6MSpGEAUG9xMqa8+TpNd7yyz
YvxTAcdJU+Vc3GHlplZ5cdKaVpTehjM1bcM/uXRvDA6dO/xw9zI5SWCw8l/8jN2GQ83yujK4ppIi
CdKeg13pRIvxOPvnEJY8mCQrFzqnR7AUoyAQA4rJYFlqDtB+p9vWRlic7Dpm4+HYF2kZXEqtrm8j
ql7N6aOMFRv1DmlU9PlZi5WFZlqd9Sw6CdbEF2bsoJ/jDyOc0l+tnvztSTZEtZFcCzbc5zYoANus
ZyPH7DcZ1DWX+GDIBKygDzDfNc1LF5Fxyfv0LytQtEff+WMxit7C8RErCuOMo15jA5EjsKsxJqSZ
VhD/7crjfEJn9gZzz6muqX+fRozVxAhd3N4yPPe5E54ffyLp9pailvFrcgMCCzje81kjk0GhFFeq
Wuep/tKBJAtIljEWHDmkuBgdXn1R6rt6MPDwVx1RG3yAG099kP1o1mWp2r2J8Z4RJck9gcS46j3m
ObyJ3uj0uyIs0NuVD8EOr3Pi9/eEYMop6SF0hRygKWM05FWCFkiRcw+Ejt7aeni3O9z7kxjfLBP+
dF6k1t1m25csJV29qeaj1ywXP4sHSwvoh6E13oqxhPucI//X/CDQPKS94T2j1ctPxc6rSXXgkhFI
aSRcu8XiifJGlfB7zpEubREujKIFttCE39TaMaTRYQ2uq/knrIHtNB6NhX4yZasW71alF5TY0ea4
V2C+vaZJT05Kjx+FW8c+nX+R1q7uSkvgQZnFLuuFd0u3lTdpN2GmiJoD5b2aX9L6SXU6b8RMRVdc
fcNHFiCoCO65JPE2Ch4s7dBkGj2nOYui2vZ9Cs0lY9UqbDs7ONSZHT34yqc5KdW+0ce9bxviaerm
HcMgLsIpNgNlOvcRiAentjyYyvQexj1JHLv0UXUbBo3QJJjPKH03EAMQnSp2acJFiCYensDoe5t6
AGEoKiSVrHOZe2NRXs9lNAaiGu9hWk5kNPt805ftvGYm1G/CtCVevzW47X3W8A62Yeu5e6/Qxy9p
BICnrU/siPZBSJ3AqVbY9HdwiI1xhDU4HbbloGGPtKT31EXCe/JH2jIRSL9mxuIqLoqnx4Nc/kSV
B0blFJB6xj4JmDF9y7WQhKRqKnRmfUEeMaXe0nxwj4eEfIZH9jI0CXcbycaffvTEwXqO3j6PI2vf
cBkjALcmPVe8c+OFEtgFF0yGvPd3hBq6TTqDSahCbFQJiAcNDdOtvwePuzPooVXOphsgWFIGke6f
E00Ze9MeAkap3qasXMpvtPRQVLa6ymReKskL+sWiHz/TP+KM6thZga9iaMT8ICN572a/gS5M2zZ1
xhNnjjNKwfic6A8q0KFNUj5Zyv4CPTjvEv040PSwQT97VQrLLkZU0piUHNsaG2wv1rhbUJr5ROsW
bvbM3WCAEgsuZin8LHQyI1IcLH8x+AxYWJhXE0gp5TaZ4gppgNrUSfemncdlT4GejbmmlGfTsG8m
dM2VaaFVEqWYCS82AWUrS/C1gI/OmKacewhr1gsrvNqmbXhLi0FuyRs4DJqIFklOnWgykwEYqt33
NhN4K4SEDQKdGrqeQUgE72atWme69C4enLbSkbQs/7lLph3A82aX9251CKeJyV6d4z0cAow7Ldcs
ZuPYM+4e0lZgWgJx2sNObwKhGzvvp57s9I4+y/oZ+wxRxDLm8v2to+vHAkXI5Ya3Rq6e9jgUiXSM
1U2zs+lJzmWzFhlqVij8jNOejQ284VCfyOqX53dgqrH9BiRY0iC1ADFaIJ5rf7q5Ptvpic08+29W
Z/JtAyZVWEXOkOClbiiMGsZkbzdJEdTusE3c6dF/Meyl49EjbCQ2ZK2B+ljZ/waxYOE88QAdtM1W
1AM+/Ty5w2GS+4G+Qj8BujU3w69MpRgqpJGcHn+i1f01FEOHhcaDWythhDaVtSU+1hzTYh7xTZxr
K9531gB9eRgOURm+NG75japBUHYMX2er2xZO1n9ShasOOFfYqo/GxlJVz4aGw32H7+o+mCGmoTo2
nwxE260u3R2b9jEYsnk60I6lA+twXp0Ihm3EVegKiAWeq75x+G1aQ9d+Q88k4NaO+bNyoOSZhtj0
Tk+ZqT2E+EUtZ02OGFIAAZ5eLKpL5kffthZ+aHS3PsetnAGzL0RAGFs0azsv49x3V8gfJztvqk2b
tICusi68dqYZXpvlIRrq6OgzynUqYw9Wt7gvLkrFWycxUeZg64NOYz9e++Yc8GOGyI75coIl3jEH
ubF0J7rdNXE1uiOMutg9npa97K9YE9NTxAxmV9j6s9Klj6P9WhiJeS5k5/CfiYedntF9O1IiiFHX
YI419fJcTwn/Wk3SruMzTUohHg6lczDTYSU4UiGkKftqxK2348YECmXsG6L9PBS6cQnzqTsgmP5j
tEqbHA4vgw7eJ6ElNArpYAVGKsqudla9TrUptsos5k0rMwbq8SBfKuGRFnX5GBjTXyfCCNVmP46U
Mc1nndgUBnID5XS4bRLjs0Vh8qZUYI4t6AVq2WzFS9gjbM1PeLWMimqz2ecSQbAm1NM5cHfMjkJA
amH1nSswloOBtgjDzeaTU+aUTZY1edaRQlSUt09V1W9epbq7WXdUtWDfRIgwAyOl72MG3SchvxFx
iTPs2EyNYHIRYDbNvetq4a0CIPzK3SaCijGKgHFJs+49ypudph/vzIJRR6t5P0yM2JAIoyectH+p
GF33Zmp/awYI5xjk3QE8n/PO52A3DVJ/Woq5GdkPJCvzuNowiIne42wygrxPoi3Usug9dfolCdZh
sfcjIgtJ+D4SzHzOc/ZZJpqfSYZGK4lhyQb9OBGN+8VJV4iU8q4pufu6BnkzSvC2Iap4Q/rRM2Wj
/IT/M/HS9EN5GYuKnfPukTW5sfZ9pEK8hkRMMAvJNPBRyt8KlG3cN1b/jMM42qrOW2X4LzcaUUFk
VL+9Erj1lSVuoY+PLlEk/iKZeLfHAydoyNOP9rxpvNixT6isCgHSDsZbCtlqiMiH1DK/PbpbbIv4
qDk73hbiCoOezvB3zUCvQERH2jZrTUocO+BtTf53xtK5g4cRodGJoJ7di25RrMCQ9svXzTOlwl+a
Gux32dJhhWkJUmNXjCeLnMfGqcrNLKL2jeslKB1GD72t/cUtva4Novn5MNyxYjy5Zgrx0iV2Gzbd
p5l6HH5rIidzV1xc4D1wMxfGKDVUVTQ7p7gxsX5rUX/ux+7UutrfSLpyy+GQd0yE1pWUCr6/6qpa
3bo6MKqu4ND2vd8wTo5n1vlxnWXAmGTZnfiE7dtZlRfCpddBAC/wJw7QPSYZ5rXFsOfUl+3skl08
Bg9tW5AEW7HFjwn66W/ZwqOSaY3dE6T+xitd48nwKDKvuQvSh0gmWrl6xzjfT4+JH6LNGBxl3c46
d35KdExv7O90GdU2/QeW1+w7w83nmcg2RSvKPd2HBqs7MSb1ryP9uE4AgeMB0A6ogV+dRutIUyfT
DWcVWUt+Lco135VK36ZG7/ZIjfMBi/whJC8WGM4srlD6XboAMggpsf9UOf5LbdE21hFS2VYfZMXL
1ySOk0ui6t9pkuk7xbZwE5ICuaPwDCTfrDcxMh9q+Qc/J4xfZyQRMifgmTzPxTDpqX2tjK9M0Xb1
jfdtuo+l/JVnvUbRVdKsW5qqdo9inLLBD6glw96mO5tAj8jW0mie6p3vu0eb3085fVosjIgD3UvC
fX/dyaF/1dO1CVzzStVGBnSkw6uAhISxjP1N5mrWjaQ+afoQ3VQUdFvOigELbJA/6tGVXC+1yT6n
xW3qw7gcYbmGYw/dIEb4ky0HhlllVJqFNq0uMZh7x6uPzvJgzPOOksiVnegQxIYpZyyIwx4rQHS0
SkrJ9W4YWUDTbyVMeSq8pjviiWGTpumbdEEE9shVB+V1tzCVxSn2HUgWk2ARERaaHtlVnYx5gFX8
pLcMi5sBm5yIdBp7yeI89xELK2260bSgQxPGhW7sfAhR1YHP4GZvtuFdNcN0zWf1Sv6fYkv7Oz62
pbFEbGL3njrcr2M/aLJwxlgPXyWtrPcabD1VpUMSGU9Fxs8bctjdmJp5ihK0t4T5fTR56Y1IG03r
YzW8SvZQelF8FHCM3kefHfXEKiPY7Hy6Axij0WXQ6IdByGD60NJ8MlsvcgbbQj7tkjJ1vHmudq2N
ISFqwSlmHl6L2fic8QLvGEFDXOin9sTcdeczKqDF1jTJx0z+2i5iKgUglTJ7qKpTRETrapd4VlPQ
sTuBExu3rs0Jmw7HgEMqx0EkcqCvaVtujWqdUyTDXmO0XlwMblvX6PHkQzVcVULJT2AuyVr6JrI6
DQjCzuRX+q1V1m9vmopbOKTuzRHhWzS9R1HbfJmNn2wio0P145yx6enyCyzF+Ubr6LSrSn0BPf/W
QJiSZfQKKiUnriG6ZJ0xVOd/whr0v9FidPY75jOJEtbFiqtLLygDrgwvpd4je6phaDgl7sA0ZE5L
hjjQwkne+LsOO9g2PHRWeeudBcdX5osgktHuVEeYgfGLbtjYYsBgW8uhm7NVn5kU4qABkws6ms5k
PReG+6IAZ5gybt56a4hxVIFv8FP/6DHyXUWuJnHQML7lyPM6SGsMZhaes1oeMpgku2mO/2lQ84FB
E2vpB3frZt0PMiOu8oJ2ZC4chomRwYxUs6A+fM2lO14L1Lh1MdRQoAl5RSW/294II3rzGOlQh7bq
jMK/tAYc3wI6zzb9qQRSZ1uG+yK2jAA88V8TbZRmhuK908UvLV2yNiOXRI4puOSbLtyHna3IvWGV
ExHEGgrtuDM7d8dUXLdrBpFhbmJ7VMfUEFesyj8iV+QujAymSU55M9u7ddtxB0nmnyaiP5jVHsMI
iXgzB+A1WwOIMf47qRpAqC6jKWL8azfLYNPLcVdU7MmlruPMT15xqyDHW6peizGwBiI8eDme6V3C
QhrNZyGWxsbGf4Mk89tvP+taKtQs9rYSZwVpo8B1bujKTOhzajyQ5AEIzn/yhl+tEXknSbB3NRo6
rHkjOTb6r76xaAds1beuftNZHq4SluY1vuu/UmdHWRj/En1Z7l0ehMwJN6jfUc3aEmdwQSbAnLK7
TXpTbqGzUjc0l582Nwc+PprcsucfbVFv+h70wUB/dlSxM7QswOJawxvT56hNUfSnbkdiYJBGgfs/
dSwpALqWj+0ifSSkoevQ34Sh6hey0Z18C+4MPnp3PRpNyBjZBgdsei+I10frKD0QfEX5fzyLDWjA
7txf0mX9rZDoMyYCJ80vnItZGHtaetXRjlErHy+FM2IaSNI4DKKm//34grl8VXa0kqC38tegVZAz
anQd5YencAu/KXf3dvSEIuqm9XBCbO9P//e076uliEProCIyQKCXtwd24ILALP77S4/vz8rrhBn5
ySV/f2RW+acFG3Cn+LS7//+X9OUl+3+/6/Hs8a1x1f73FwkCmAjqOQlDsC0vYU6Mjmlgg4+dpx4u
ltPoZP/+++LjO0L712ibdHtykH3pc7UfCQojmfnTadBSjlkTZM2K/tdfYcRtlS6vtTl10XNo9u9s
A8dneg1PqYftGkQ3TiyyLYAOZ7qbnKXbTWR39EP/qaGu4I1+9Lw9QHJz7pHNzJahU0bilc8GJI4f
ZQraUiqjPbQsc1vHnrNLXHFwttlB7OjjOuEtjL4lA6p1K4zfWImNi+4tnY9wTtZx6+bPpsinteeN
Le143HKVNG9iUup1SOonr2KQlDWGBQnAc29xrb8nLScx5PO94YK1JUTbHMhp0kVRZO9tVzL06rSj
z7x45wvBhAST6nPjDMTx7V+cJbiV0p+FvsFAaZglrCIlXguDaqbKqa+e0ze8kRkBJVs7NMOgUJ1t
hdgST/SO8dRWurUWJMVoc7jhO6u/ynAs9nh155Vnz7/yyu+fKdDgfo9WQKUANfU2kZwhhubphH/d
MblaeS5eF37qgZyRHOA9rQTvwmYRzHZYb4sCh59itOez9AH6nAR73lw1LUlVja0y3JbHA2DPf6xg
xqWNtK8E89MJizce9ihPOAaT2QKNinjixkV509vCf3FKlJ64OrP3g1PrVOLoJT7944Z2csDTroyi
oN5Y51C5WE2SqSteXENuHULtJTad40AK0OwSxg1DdZgyPG2wQOnUGedDBxfDbeGLxUk4fIC0F8HI
yZHRF/+lsbKynYe6f60ZYl07H5KFaxZyh+kVs2fMVGxtdQwi4cWh8/T4smRd8WPAutn3Ew7LpHa7
Z7/6cjM/GMeOA1hHqt114MnGcb4dBQjFVUOiErwxprksxttMTLG9VDEZBlv3zmDjAHZXZgnZJa8u
gNkFNnYmmcUiQ5h3GeXZ5b8vLV/PfVCxxWxffNbLDR6idOWYAwCqWH6mUTU9xx0GpVrMa9cBbGj3
OjxQJnFrCblmp6z0Q9Py+WfmN69TZeVq88UvqgMOVHPn2JW4WF6z9hPbZv4IAAzBRmHC70YoT6bc
N7N+7ct0PD/+8uP1x58er8GBsvY5ACCaE8x4R1lLekK86bl8AfvMhoc6PsHy6KIrWDfjglf8m8yu
gwHTn55DO1m3Wuu+Pl4a5hk5sJvuj2ezRYf7yJwyGiXeaY0h+qtmx7pxdohPDhB+Pr3Mfi8p4YnY
qRG1nvp/pKl+V72sP4AmXyTvDwO1qbpxe0kOdtnP+yyafOCUHn76DJu9lvv11/IrWUfs1iFWt+8u
oZJLbICK8edWY2qFR5aYsqLjO6lAIqlmPVoJvRoC67ZpChMXasrWs2q2VWZb6x5HxDEabOtDUNBG
23yzHcqQrhVylRcnKW2mSk0N4pMteai1/vnxgGseVIDmaxfN1OJfemvIFzb43npk+VjFfZXB1UQh
MFFwn0dDWivAbV8TUXzeaajmvuew3zfVwet08jRixt3rFX8V55Izc/Qf0uT9S+uylanTSxwOlOBV
obfWtCR6UVaiw1+V7htuiWY2fsTAsDEbSPKPtayuUVa8pQo3kbTD6Vbas4ZrRxC/8bEp+ZCJJqCK
6KndSV8qFGetbo5G94sbOPMaPGYc2jorC/TBUJe0Gl0S0hSvRyz1cD9K42A76jYWpbhlTJ5KlEdm
jTmZ+wxErA9S0UXCv23aaCj4gKVtvecd0k4auYJTU0nmE/IUqul3m2YtiVM+NJRrYUa3DfIA/sVu
PwjnFnc8egrRFBKI8IuWGWg0PiOO4Mebm2pfOUWA5+PqmXp4dZcHapmSo+XUas8GZwXIsaMatbZP
TDajF6gaP7o2UqxnkbOzInszNigHSL7dSVTfAi3wSJnttpsb7WU062dvMsRzn1J564lCC6TvQXtF
3ejSZKAcwt3aoSCjaw1cESkX4P3x4ANJWwEfE1mZ3OyIgz61Nu/j7Pw4bKNfvLxy95qGsXydVkzq
Hyv+Y1XPBrEuIWncJqYD6wiSIasgyqVUVsX9jFMCoPBS8HFGXXxctFFlX1swBcHj2Wwwi6cNKF5U
1fzdq/pu7btzc7S0KX/PU4VLWTNzqhH4almDxAaou3IVKdzScrWba0vtRhNDFDQDwc16ea3xDfec
d9UBFvd8aFzCaeDr4XWkjJJI+8/nYniZOXYeUhm/OvgAfNE2Z1iN5CAnWIoOeYJd2lIc5LJ9/uDz
AXZgSQ6V0cz0puGTapdrkwDTafbIcvShEV6qNu6xDfHJVjjFiIKNyXfhdC+tMcYvI0JOwGjuMGq+
cZlgwlGvPlcfWcS6g/bQb90Ke1/OiPpc2xYnsS4B05izAzfMudqy5XReEoa5pd/E96iJbhEjzwOh
2oqdBWp8Vmr7UKPF3nIorsY95gRlUtanXgx/IWkbh7y0xoty1DNAVXffO63Nxpj9ehzX1r6PvDfC
i+7WwSOx9Bv6N+b0Hqypgn9dkhjnVFWXqlHFodLFkc2ldy7S9h9+MGLNLZo7COLh2k6UbmWicM8Q
9bGJxoTrnMGcsDGDTyooe7mWbrruEkaYluP6/BJS6mUkVIqGrutm2UyqpmAkp8GlMIA9gBx66h4v
93mOqNI+L9OivcnH5C0y3qU2tOdS+H8Y2Nq7abRb9itQACsGLcNqwESztnP3HVNLwc0J9B+o+9Pj
nfDdJdwTf0591EPDTYxXjupUk/meWrdLzBZ4nv1aLoNpMtP5hxfmX+nVJ87KMYOZli9Ope5h8omY
8Xh+Eu38zKCJrQEhrtn8E3KKNsDOtdP18RDSJwCbCNNqqx/wcqmfTJPvkPa6H86DfvXTdHjqusgs
d3qMdw2V5cm3G/OcYGHYZVGib91ELeRYznNAP7AQx/0abJlxV76Mzx7tfOuuiMd3A1AHwMnEzy/l
OMW06LZ3jOek79wMPKTy9N3s+z8uRNpbmReYVtOZfQJpFVPKcMVusYWdObfnsGDv1cG6DfC5Pj+e
4eP/GUBDPmNxWFuwNbrr3JrVk1ZS1+AYYXImLEp8j2z+sW/K8hMxGoyXeIvLYXwrJlTIuETPBsfD
fhKEgLcIM100ketqEugvkE2Krv52FYUQbd9FB5Ja1ackC/t4vexcsEpF5wZDzxzUYBYAIltyfj42
Y1IFvVuCOfG15suov1I39r9TmYCUsnRvT7N78WFE49ZtmupJhj7WyZEsi65jpOWWB1ARTubOZ3V/
r4f2Lam0/o8vshvFseaHyOmTtqzQOLIx2AzsJbZ9WJqvYanL45yDuasX1lJOK8tNt+ILlhxzWJfN
HXKddjJ889Nhgsih17VukdH/QaKsD4+XrOX1x58042xip8U7pJ3dMomfcRDEFxvMy+NZJsRwUawu
8Kpd8aPVvXZShjkdJk4deUVMjsXDIS6UbnxP2r9tTx1ShXGig1S7r4hBgQSKz2wxzJPR9mggJBR1
hwhlN7T+XvfwNnaTc/V63fpWOrwqyiQP3lD2d59M8pqp1rzCekHM1vaME4ouFi4NpEQ0IdtWzjui
gnsFX/zbyqE4KyMPL5qkFk+3GJ2qGB28VEAFOkUVw7A80ORlRug/jt4Gk+jkK/eooFG2f6iiAa05
wWXCpM1yAsNS99qBy1NLd9OQK9cmN3siYmq+ObW44mnIgf335tvytcczvMvvdcxH1NPNLhijsV6X
TgdLenmItKwPWqtFv3CxA03/Q92ZLTeOZFv2V9LiuT0bg2Nqu1Vml/MsipJCEfECU2jAPM/4+l6A
sjIj61q39X3sFxhJCCRFgnD3c/Zee4j7jYhc+wB2+6dNcue6MNDoUWxCOLNQ7Hg4aNMmhIykmEyI
54ciq9gICKEnLyHytgx8887Tem3n415ZzHdDtU8t8ADqWSPsEr1MiQ27Lx08hUDh7ipFfI+KVt+X
XHburBsS+fpWDugLbY0RLZ7uzo9FsUeih+neRZxgN7NJq0NcAIckyhikGaUXrj33eqgZ5yla7axN
m46+ITEFBRaqaYc+6YjnW1CxtlT8cLyMFo7kQcn7E6aU/tTUlJYh8DO+T4+Fvg1wRQb4xdsgxT6n
Bm+WJ+qNFXfqvidSlq8YH5cUSOndnmjv5nvnOuW9H+bbLA3FuZnu/fnQ4AEJAVpNlPecx9T6Af95
jGmckfbQOmO6HwomGCMsyaGBKgnVJ+kGesQkS3w+UvRxsVFa2tmigZtqqumdKFikW72h3uVGQsIB
AStEbrrrtvBTer098lMsuQfpKMljFnf2ZsxDc1XbkiePyLTwifW9uJMerCsn+4wd4ONv0a+3SYr6
XQ38+3nTvQZNYVx7Ufv3KSeai8Vo51Thz/kkrHz0y5mX/DRtSLcYkUzyxTtmUn10HaxwIzOjwuag
tQeolPc9nYmTVmeI2lo9JTdLcUDVsdQc9Twgp9W9n87NtReiwhJmaK1Ng3UmCR370aCXJYzxRffS
yfNQDduksZdWmjkrO9Hy77EGj6N2sHtZBgYTt75URd5cxlahOSe0cRWrLlnIACsaRY6PDjVZFhVP
8x23vQpiqB6Abq8cjEd3PmvLz5VLUyjpKuuku+uN9L5HubUyiRGPMGZCK3YDHfMG4UCeZNyYN2nu
lCeqHf7CVO1xM9MK3QGA4RD1H761TlnkXPNSRjulbDm5ckyTS4fq2lH0WXIjVNe51qVUgKkn7oVc
zXZNsDeEpz6UZ9pu9jYu8lf+vtyZivpoA/U/zpelLDKZh5BXWKZ2d84GF2CgByytxwt8dh3LPGSQ
WsokTddZqQxHtOMTEx8zPT836zkd+D8rZglWREStEZEbgTSJiF1r2Uoo2KEvTyJvnG2aK+qebv9W
Baj4vSwgN5uY2Y6w7WALRYO7UQ10HnDskSU71U3hV08urGIfFyQ2TPEfY/691Arx7KiIRhqnu/M6
V9ma03y7qZPqzu5Jl0GydmMqQ9SMc8e8CQIqIIslNdrFOFjBvU/E3bVQAbs4g3W2pyU2uakG9Fdk
Ys+2rNJ81RkhgTFwnkmzEjaIUquwsCaWvTLNo1Hiu565CabkRXM6HgsFlzAGM6bZcJ1gkMWPEOGG
pTVG6qNAKEdSegs/3x7wXzqKe5UIG9ZYK2H8oWUfO63YpKNOwVPqvJFw4CMNHeq8qMarYzVtQN5V
R+TTOAmwKawoQkwQDD2+Ng2tPZ/0tgOLaPih6Oj0IJRX34zCtZMVxkovRu1Q+NW3oGjklRUPUXkt
UNFbiXR2Dbfo5inpxoh8fddg62BK56XaWSffkmQX0uzBGK4qWrDkfIk3ly7V1QOzevUbjBq6hYyM
eipfd5/eUWfBHBOW7QYDHOXnll6j1GLnlCuNfq0r21vgh1UkTe6lrdr9phuoEsAWP+XTxtMTH4dA
mqBSw3g4FnzeytSjxsoOzLew2lNZSX8TG7045saQnzw1s9ZOVClnE9CCERXupdU8tB8k2q7n9eL8
2LxRiGLdE2j7w6LUe2qpEKSEEDzC/Jsy1qPmvVBucV164AgFobpBWNwQl6jbhJTfPYNed0fK909v
oEZuDMgsgiYYvllkoauuq37tO5xUzKZxN7vjjxFQ87lmPrsPaM+u9cAovocYcAHQudeC6uZVpXWF
s9ij0RaEMMnSTjnUAy7uqcUN/doo+Kn4/lkQWn3uXfvIRGTXqqq1c5uiu3otm6YLm60nNRecSPMY
43Q6ZLRqGCqr1FsNPt+krS5ANQarPM3lQw2RAGBdugAvxbQai6h5qGt69Auk9AYKBnwk9dD0x0IH
I5rG8m7e2I75lCZGc/LJ/A0sPIe6zXnoDRDASOXqYF1LKam3T5uy0ysW8PqHOVjZ0Z42XK2yTT5g
3zAyvaDiiG0eFlRApLZ4A35rXJmIOhtmm2gKsWAlZl/eIFNM7Qoq0tmonUvSc0+2G+DAKOkKllD9
tn5BuASz3vRkpUI8jR2Fo850u3NcvLSiLE+S0MS9liE7QyX1SnqcsnH1It93IxgEZj3BqZJdvbRH
6Ap1OFh388YOhLooGCvDCiBPNbZISSumDAJEeNvqeCrBBQYjoZ4UXn8gCe5ORpr0ZxN9Hego8mHp
A+O6/dbH3fAtj39a/DivuRwqUlfjH3pZxveJk4WUzca22XI5gsrkod4kHgP4hduOFhgZk7KNAot9
nxo5aR12x3ufyo0ACWm+mAAruCBHu7/qkEMPDV22jTinXr0FngKB16ggPpuW/wBliGzmQExkv+Cb
xapiEecw2rVas87zrb7un/yGtLIUA9xqFGZ8JK5Sv8Wa/GmxJHkBMiKp9kQD8jrLPIsS8pkBd68g
tvoGCiq7CSlfB9qyx/khTTKO49taIhgxwVuIhupFU97D2n6I0zD+NmSxQ9xdK9cmMRnf8gHrxpg2
PzXHYCJloZuTltLfkBEU8Fr87iHRELgXCDEe88LBsmqZzROspq2LImmpWHGFCVCKB2WKhUyR5WBj
dbCYsjBah12F/aHFr9cBLaQCMgq0dEGLaIOqYNQ2zVlD2Hg39hmuOibN8HGoKiZ1o14SP73VWV7u
Q5BgZ5ol3mW+5bDqWxY+kBcfyS8FDsXL9nHXmFwdbbHzWiNfJr32lNCL/sor5jupt9aKH578Glj1
G/1M8uVKR92kEkKhCiwRLEIL3kA7R2o2ntOsfMLoqJ9Y+dXLsIut755fkFwUABdt+IW2GZHSFQWZ
dVmm+dqw6mxHn9uiEEfHG472NR7MhxpN0IGX71bYm8PvxQDX3h5BGaTKxYeXTm0hizZM9tUF/EwD
4YF9oP7psVL2gbqK+mvqGrjj0RM2gZtt7QzegR2iv+twFcScqF9teHjroaMFU6lcwHQNdXnodD+Y
ylFpxK2QJbG3cwB6fyVGD2FQdfJDoKVGbVdH6kw/EO0Mmzoi0suLKhQ/ZYJaHlWL3YIlZhX2Uafy
hjmk2gAYjW4xcquMcvI2RxKO7p+wwlBhURaJLrjxg6JuEOfNXtM9ytVQJhDWditFQLgLLC6doUhQ
E0ARq8ILAis8+FRjloYY4V2WTN3LYrhWFdGqjUk8Wp4z5YXIKdcsZZ67NIz23YzO65G05sO5obaI
k2sAJiEDRh/chkZG1lZTt5gPs1fXy7pTG3c/8Qpgz54yKrP4w3fj9BhZak7xhw3KkhXmivLQsBCh
QToJvadmBG6MYksW6zNI+VOkKfpuMMt9ljnDXsjaOrG28Y5TpkhtT6EYJmWJvEBGIIqfWHMFCSa4
gjQCwTEPmvrB0qb8AwVNQDcnlvjY7keYLXolz1FrTotZ0DIWATjJlMwLozbDJ6qrdDjdwTw1reQk
nUSqvkGrygKqvaZqS/hY+uTJKlo7us1I+WBkpX4a40hZ94S6daR5LBWVuMY4rLItNJ/oTjb1JXAN
sZWRgX88x4demnVAioxIKQthZdWVHkd+1APt0xhU9bL19hgicJBkFnQUZaQ0i0V+X/hIOOLMHjH0
avo2tZTwlEEHMSNCvKcqLn1RuJ3qBApTxh3BcMaTNxVPp1jSneyKdxUE6rog2xzzrkrMjDd40ONB
u+WQ5qBI9vtO1andRL59VAMhn13YfYMbupvCYnXQFiJ4pNr7kKu4YfOCCnzpBeGTDtu2gJBIxy84
Rx0JiW0bqEcmVWEi74ugfaUVqK+jzCX6M1B+mHbq7bMm6jH5J/hjwqy8d6xpBhSSchPYZXJOh+Gc
UlU6xpkWr9uKWKzccNPtqOMGspKeUpTCJBL7wNbN+/4om6DdDG5/lrV5LRP3VsZvTTZmK3Y0VD0g
RIe1dyUdKN9GsPTwDcpxkQP8KlINbE+mbx3FOOcWeaQlU1ZQKac+JIZbKgiItUmUTa/hEa0EtdxC
EOI6FC1RMnj56cjBPBlRFGnoU4YAhmKjuHiF4vBQkKe8USwyNvFrkPmaaCx7cBxlrSJOpAytu7y4
qiL339TG+dYRagHlPH7QEBw5iv5WygLKh653dL/SQ52QptGZX12RX+rG5cZADS1aOSWoLmyycdPD
wwkGCS6jo05pPjl2Ss3U+Qrlsdq1qM5WAI+Da6YYMYEf1dfBNKrnarRZr0HYTWtmrnFLUb2j+60R
m3Y3WiktgL5btcGwVaZPKjcK97H1+6+uPVa7kiokJn2C/6qIbJO6hw9pUPz24+6CAeZeH/WXplRA
aLnDT/KKCf4oRbYSrrwN0iF4p/VetcqD9mduCbuzuAQN0TGB3tApryXy0mOXhPWqxeE2hlMWYrbI
nCyjcpEtesFFhtU3KRVFRse0K98ogMnsZncIRfoQ9IkWvHlBlJzQ01J1YawNhxi8TYW2tNwlgV0B
NsdrUqOrKyAjLCoNM3PmDwgeW4TNDoiRaMwF1TtJFjbgslVo7yItNO5tzhOWlTWZaBQRRl23sDMp
V3AL3S4xyCqMoVoqoY9MWoFREoggPPbCQPM+PRbE9VdVge1vNqoYCPVp04MmMvJ38pHq7QIAVp/s
bLJQD3XakqNLqEV66Oh3jCik0Psumvn2/Bfz0fMfzHfnW59H6dNRn881PzpvfnmwqwnD++OpPp9g
fjvzzV8Om4/45cHPw355Y59v6fNh1+/86vj5yOftv97VLy/dzC+t+vbwx//513tDifKvB395DVT2
k+j3l3c8P+/nA/PBv/zx58vPL/f5Qp83//rM5gN6pCyrGroxtt/+MqoI/S13kh+rTEiN+8ouj1If
+KVo7l4ZVIQB4PtbD1sH01g3+RoQ1btBcnrJRfWSptYD5nSwRnlyHFAHBLnt0AWql8LwP3xbpOC5
iFRuA+NRH9Wl6oK00IYgognnm0RDwWhXLX8vGlJkMGn5ZmhSiMVo7+nOJSpL+1SWw7L0/GFn+fWH
KlAvlhhTCJw1LDJdyye37jFkEDmKJYYJ6CoMlI70yASKu1rze7OhRngjCUqoCljD0pDrIhPzjbrV
7OJH7Q5U9JTMR62YlM2lFxCRlIU0ctTTDo4Mgo3syyCBLhbtBYiTfwfmgvrnGHm7uNzpWM74JGRw
NkN3Ab3KvCgFVOAugTAckQl08ZRpfJpuzXtDUGp0+4lyGTKxLCO9w3Fl55uWkOClC6ptneI+XgYt
KvkkEeSP2DnuXdH0/U6Pk/fRI56DJJRV18Jj9RLKOGOhJcCvs3s1MORFGULq1RVflq00/nZ+zCpN
VIIe6WuyUBCjy7bGLBha56y6AaU2Pt8fxmHgpNNdkuZ7qoAkj893qVMvDKUKz6DYzYusbXqZ5F4A
oMcLXzb43nPYkEZDRnzvT8LehnZmThpK1wr4bET0XbRC945ZnxwcOleXnibazsS0jaQIuaZaxnuF
OmCDT/FCtxWjDVpbY3onePb0jQvTllGyodHYEUrQ46j3WhK7Gr12N06v4Hee+mhZqT2l6V1v2Ppu
nsH5laVQ62NClsPm2dhN7Z8STpEuafMF3aSOf4FOXDuQdzl/TvOmlfpI07Sr1vPdEKb5knwOf0Or
lQ68MaBkFng4cn5IjPXMaTPccqxuPRbmBgPhxkNRziTrFE6nC1GJm7EH11e4nLXTB9hk5YMmRpdT
FdRJSn3njlLOd9l7B6+OyOM1vBqXEsnJw4DRt8paZrhwhLaxrhZ3SpTVUByzH8zkaA25jrMQ1NBp
yfAFmWa8Sie6uoa5YkE/AXh36+y7pasUxVUZ4HlmJtNA6JYU8QJxTDE6ohKBZzNPxSmZFfQImRpD
QUFamWpPgnmga5RP852xWwp3zD7vBONK6fz4SfEV7YmAl4TlzR9/hnAF6+HjvKelZkDA7+P8BAlQ
AtvUPvdEzTXonOFRm5+gfEhao/3c47ZfM02tPo8pjB/CeyPWzrrNz5F1b4S3xY+MC8WGZRzzaVou
dtk1m7FLIzxc0QJSmXttcP8t4boMW3cKslALYIjgjd8ofooVGmPjOBAaeEqpHzdFESDF/KpQx7wr
8XjRFAmasxUNh0Rai7Twg0PIuLUwu3F40vCzJ9P7ybVkeML+sKmx9tw+9wURThAQivO+EgaQ4/vt
dd6X2EyXfFVDhMFxLopcN0/F5XNf1f/QyDa7zPtGpfmIUwz68z61A3oLO8U+zTvxOjLbzZL0825S
EIam5e1w/NyroWurwtA9zHelCy0+auzi825sDi3y30zu572xAiiRNQak9+kteWPD9JKA590fx4K4
jQDp7+a34THfXtlqOW4/94Z+to6AImznva2HvcjosbHOexHPhRulcuPNvFf0Sb/JM5LpP/eKjI6R
A/Jl3quT2bb188RdzXv1ysei54FYnu+mltbt+gRF7HwXaUOwHwLbWsLQ65+GEAVuEdFem/eaRpge
9EgQ2jH9R4OSmIfCxIr3udduGugjFQD6aa8RtcFJsNb4/F4NlXVNC4/kc29QxPXZjAzvc69dZeHF
K8yX+dA+ys2Lnldfu05enLobv+YlPo5JpvoghxDzaviahjgO/DgVi7Czq60wyoFGs1gVRe49++9h
GsK9aEZja7phc5o3fl83J5Ajb6FIEWyl0aWygKGriMy8FNlVEhrPjJgSxE4Lw1s+42RsHqVtf4ic
OSyk6uAxb2pn3QhfOeHXwHczsarTrjyyko3uKaqJ5VARC6WmFNTUFuWxFvU/pPM9F8L4oG//aOWm
9i0aW3spG6O74i5FzteAhcYN/8PqbrGXRztLaHvmrcpmYCQin6I27xTDCYmlHjeupb57Ct+9P7Ft
TP3JJbgSV8vo/qj1+A66KK5JmfV3HiJqlcEpEmR29Eb5gwS3B29M0b+b1n3d8FXA5bRREyMy6OqK
Z0Pxc1AbA35FqUoiODryblT3ybbz7uxMWvzeb4sdFX99bbDsau3cxjb3bqbT6xSOdgDcaryYFogV
JiHHvlLrq9GkjKORLe5GF+AuAj1m3bHBL8rLnUNsWQCJYNXeab3u0qFSmsfGSUgj5rSjne7dbG/O
Yh0OUNuUx95VesQSxVNMv2LhjmOGhZYwtoRVqZWT6wCL44TdISAolos2Tarw7PUBQazT3RIHHtAA
PBGPbqsnO+psz0HV+zs1teJzgjfaiXv70OcZ9uZgcE70MA1KBUVmoCpXX3MJMW10sUa4Lnb2BAY8
DAUhtFWX6ieSOF8cNWTAQ+K6wvDpnCBV8M1ydCNyJIG2d1Qi+uTNjC74c6PpLXZtT/dXQ1I4i9oJ
0XKU0Vo1bQQA9ngb4bztNI8p218bzwp1YOoGVMbpn8QU9E0SOU8AoTbCxKTm0qsasP0Cctepatxx
XyfdHpR4dU4FiZ6Ga/tUkvFNkx6onBTT76A01ZCfbeoT/hCwhJkOnTeEGsLtQ8KPcH58yQvrzk5d
9OtO0S1jrPqniPLuKZk2jQkOofT7HTW4lguABwYSmw3ODr1fSyul0joJfWsiv0j1/rwZ7WMnOkQh
bf9EjZ/rsF9aRRcdCWeKz/2E1vBb+t4KuKBW2uY2iN27nHbRsa+VbT649o4fgnKspBEcahqDSVb7
oF0uheHrR4Lr2My3/tzYfTd1Sb2PWRUWTYupWqQ97B3sbbE7wpunq2lSjCd+Z24kBr2XUKX31jUW
zGPnC//YTJuorgnxrCkghyYmiwj836Z1YYLm5G1DAygolta+vYy6am8bebmky5iA8vO2ecNSt4/c
p0gt+0PVINSLFG1TheOWaB15wJAPP3G6Zehy2DcZMj9E3aOSntE/cNXACwYMkt5xjzBhMRgt1NeQ
dp0lcJbgjjgkoMZBneiFe+isYqf1vcUErb60JLceOXNeCt948YQ/hWGHa1WjjD5S7qqMEIRHopV3
HsUAtKOUfv1A3ZZNpt8HvfMTgtuwJp1VIhiFF8H3mLmD2IWBTbmH5HG6XuG6CmEjNBld7V4jWGTZ
W2AAQ7wjYACJX1RsyIiJXvfbTGbRfax1Ojx2Ms2K6S7Vd6wMDZN3Q8Iow9O26S1wGwX97JWMBdev
laiMx0KNnqWkEd8WYDOlTT2mAPdYZeIc1dRbndpcWQp8lIr82mPmRSsPG/AB88P86TbEXVCpgNkG
G4uiZlishympCuTI82ggI5mqGLKR37sCB5gkShwk84IoN2+NXVCUGTMiHOor8iWUffSgOPmrhf/4
3oyzBm0xgRlopuWJDG3W/hZAJB0SdBE/TlCMQHoOEiT8U3aVQ8oX+CY8G2Jgs0TM2X2XBhpOFwLT
IqOaxoLIUVd2wfzAGZWrJxw8A4TL4BhH/tN0A01Hk6AvUlLlT5PJAqLSlbT98ehSt+RCJy+mogQ4
pViZqbmKqE4QHmiAfW9zJT+OJVOAMNC8H3Bqf9Z6kF0cyM0gvuVZVi1TZfIbfngB/T4rScerVg5E
QKMUX9B5XwD3KI4uvnKGlbElLu6tR3F0jfqo2UBIaVatg/Wub5xz70fPAwFOjxWZblO1NDkg1PFa
u9ibvY1UmJQB7Irk4hWepD3YDiTkAf58CH0DltdIEFYzmpuqd+tjU0XbQNGtB1A4MeVzAYNLMF8b
K7UA9WdHrGSLyaECXSk3h2OvTbBnq5nOLAHz+jQmhEamkXVWPEW/p7Oj3Ffr+XbMCsFEV3aRuk3j
QqW4I2Pt3pReeIcbknYTuTbTjWJsXljCK/dIjZR7XGyTiNMhXVQQRGcy622ntNpwkaVjdSBttj5g
KqGxk8LZ0CYiQYwL5SCnWx6J1IS2X+Oa0LxFG+HC8Wq3Oxgo7NUIQBf0HLqTdjahZJCpaJ6/CbX+
69Q2X/ex+hEx0h5QicZweYGJ1HZHDIuVE6GtuKDfIMCXB0FPlQI2BBbFrTomc3W963t1bZmpvgmR
HKy7xr4rkfetE0kcmw9zfkmRHN9jFct7YnPMhY/Qe0OzHa9tpByAfzOylWQVpDD26iZDTsTPhYlr
dHJCFl4Vl6WaGpSeJkjJSaRTNUQ5cNxj5AoBBGJAfUbj39OiYNWuNdNMwCGwjTYs5WGFPjenlYsE
QDMgV3IennUVrnzbBK+Y//yNKX6qrm3tbWW8z8xo3LTbkWrEoe6A6Uh+P0hjCel2dSyw8meJCWvP
pHfVVDpeo4kD04/pvcDuSUQKGviucUgIH176vms3FqmWRMq5e/SgDs2Cf22cNhp2dUxhNDVecZXX
m4moWFvHeUPby9qNpg0aMBHHedOOrs3vpDLR3zrxNQEQRr/YRd2WKHJngDD99Jy0DcHy7VSWT0Oa
fsbIhEaA805KXTl93mzTycuCcn/NL8YjyK4ToE/YTf5atM9d64DDtzgltojpeARXsOExQC13IDw6
wfGEB2+ReAzLZQlGBgC1tZ4PmCFvERe5BbGrJZPpJiN7io0wnYBw3dTyD/60BnQsc9lCBwEMzt6w
POG/Lo9cxHC2+SMEwc4CamXHBhcyH5R4SIQKLiqwRc23gc/m+LmhMvl5q8BISW5Hni+H6bEKh8Qh
IfZExap/nDeQNqLPW/PdzIo/UtTuG2X6fK3coTfbTjmjWQpCdxrMFVcJj/PYPm98165WhuZAupme
icL7odW1fWv2+jqjWHN0iQmdCs0kyzSgkfXYTg9tVWe4riu4B/z/K9sHugT7SF8Rfv5mNUYBpg1t
F20WbYnNXG4L17lPkaiQScNE1yN+cynilhlc8q/NIHRQU1Xy62OuPMRhEB48sNT6MiQI6sD1X2NJ
WT136MvXWKKqHfCGbdTB7Au0AoveSpim/tMJLzVr1Rc3fg91oziDO7y2XFfPTZbnAFQBlwRVbB9t
CW4rL9KPom4dSirtTYsSftayP66SZiCWpswWaPFJF7B0ZYXXMXT4NjLdeBjD5KBlzE1SJ/0ZFf4H
7Mtk01bpa67azVrWHUOWpCtqOuG27YefRIuII/9PDs1OIZzOC6+J7G9hhrWjZM5NU/nGNftROBqa
UFKGknaaUNCdD6OvrKtuFdOvk0KbaZMDXZwkpnpHljTGVGUqatT+B1R7rJYIdxf4VrclOlLHcL81
YbEiVu8Es/VnnU8sbCW+w6YyCVTsRdeq35BdnqrWOUobobidlzQwi+tAFGZsJD/iDJyUizNQI429
e+ZjpUGbotHssZ2EFSbTFSE/6V1hhJJ2xPqCuhmhlcO8q7H3OsyfpV9OmGu9ekx8LIsAaJzAeMdm
Xze9ehuQaS/CsV3kEGjAmi2LAIaKgMS5c2USrxFUBeh6uvFuVAqBbJsGd9A1K8ViTtSWarPQAlTo
ovP2bVKGp9w31zrK/oVR9niSMZGsbIVkBxLhja92Z62Conox/PjDVCJARKMRLmm/XiNaY9hhQ0wv
GKd3lsxOJaM32WysQhUodcsaDuvFlKmyZA2r7UpWGW45xG+uH6mLNvbc+zrq7B04EX1bheLVRBC3
teM0XjjgfvGJih+Wl8IGzLpxU1rlPfwjwunKBvqKCedL1mH64CZBd6UaQGv0ljmj/jhvCvS4tr6P
qW+yE2o3w5yb6Ey2Rs5J7Ib6tid0BS4m3TuZQH6gU5YtQsejck3O0jKntwPRVPKtkA7RZ84UCMml
iTGGWX3x1bO8R9as9izvXhTduCAuFXwzmsK1UjC0lQ5DTyyvOYix5WANqBQcCshj4x2+/PY///kf
//O1/1/ee3bNYjCPafXP/+D+K/L/MpjM6H+/+8/te3Z5Sd6r+ag//+rf/mj18J+Pv31k5W/nh83j
v//l9HJ/HsjT//Hyq5f65W931qT+1MN9814Ot/eqiev5RXij01/+v+787X1+FkA57//48kqlBtTg
7d0LsvTLH7v2b//4ohrq/El8fhDT8/+xc/pX//Hl/PL6kv328J+3/3LM+0tVc7iq/244NkmcUkUm
bzjyy2/d+597NNtUFY0LtaOpzpffWELW/j++aNrvGoHMpm0rFsfqjv3ltwoC/ucuVXEwuzrSJtnS
VJwv//rf//Yl/fWl/ZY2yTUj6KD6xxdH//IbtKrpu5z+N2hAim4oaLE0A5kdb3La//pyC1KPv1b/
R44wxTVNrz2OJt1ufFs2Z1QUljB9WeFMXQePhGw/Iz0byWL85hTfE4dbfnvne49aRcAeK7noIR2P
foyyAatv+NISJZomFx/5be8QKa1vfZAAWdTtIhKxHe/GMnKbExskMGWhCFhqpID7jr8VABQdyj0C
m36jgEuipJr18SRNAluvvauILOPRJbJFrMniBDq7YyW1ymgOt1T9WBZBAFnBkQliVjNIp6z8IwMC
p+5S3jROM1L3yNYifqgmudeDM8K8bsyWqQntxNTeI6/Ch2gu2sTZK9J9pryBZot4sFVqX0Ma1YmS
/NS1+ns0OJt4HBcllxk61Uc1xDs3UGs3yfuzOq6xFvKyc4U06ZeT648v8NcvTDP+6xdGkcTSbeLt
MPZryt+/MPKB6lZtQjzIaFiF9xK331TPg0gwkCA5kAEGGaNdYLVd5Pm2dJ+D8DRBeYuXTmv7nWe+
eZR0Y/R+KAb1J8Pdmbr/7LuYBs3uQ9j94v/+flVrekP/doaZiCttTTcd03FszvJfz7AxbtO8yA10
cN2TkCdrvJagTYibrJB4eBG9JjLji5dI/vDo8QQ9GSdNuvR1FpdBuoxpTPcIK1I8gXV3qZVnJ9kj
xV/AaoT7Hy5FLh4qjNOqBkUTUpV8KrA3WvfB8GpAZ4ndfpFwOvJJJQRCayz86sfQBFgpnkPnye3w
Zp9c+aMA7aelb3kHmoLIe+/Fix8MJ1mgNJzOCe89iQKkYtB2cNbYHe2nJ5WLMbmKC0/0Cwc/CKDs
1Hk1XVa2l0C96uUpyJ9ASJK0+Q1PkGEXlwjFjaPvcm+4xUh7/P5ag3xjSoBykjUYZ3mtorwKC9LK
Qih6wcrqPjK5SqE25cRxAqg3QL8rsUl1m1WmLVbmYxCuZH7RXKbYTfXoyHRdRdkyn8LBSFXwoXjY
1G5JR1iR1rPR9Xyt+lAj35rh0DlPUe8QasogMzTwxMurVah7tIZblsMrA3IDPokTCDBIiM+Y0IG8
eawgvEqsZIfTrTJWDZmM5EavUV4tLaPdJu21CcNvdYfPXjHvsmy81c0W/9vOmuTHsLaagFU9i4+0
fagrunUeC7pMBYYXtnAU3a2Pwoji1FbE2TKidScLtA0U5+hBL42c5Ca0JbgGFRIPS+SmPpojWZEk
Yy1UnO7//WHtHLyWzIo/6n8frX4drP75/9+4xkjECP9/GtdIgsri9+DvwxqH/GtYc353NKk5uqHa
imlKBsnPYc22frekw8/A5Ao1jU8c88ewZmi/q4bUJHZonQMNaf05rEn1d8O0TJ0dlqZSSbb+O8Oa
rWvTZeWXy44F/Xh6fcu2UJNJJuB/v+yUacPFCHkIRmaC+YoOS0sWlGCIaaTpvrWJKyV/KxpYb7hE
9uArVHyvVFrdFOZsrX9oQTnQ1FX17w1RZQWA7FeXmBvgF0FzF42hOGZdewRbT72pyrnwiGcwFT1a
QY2LBCEYZZwhYEL+s4YkjCxGr1p8EsH9IH0xhQWOS4v60VLUIr5wCblZKcxvbOrWBmFlBoS6uq/z
KmMWO+Kt1XN5kwHYTZnIx8SMFeoglkveq7bNLYQRhjXGW7+tyL6uydysXPRfWkK7um8Q08ngobCa
PbA3gkICkXFJ9ZeaLGDa+iQdhE52nzIc99S1H9CpWQ9Bh12UeoJ61B1/3w9oBVqq+wfytJAqi2C8
CdED/3cFfnQXtvk0gvNJV1c3qqvrfEto0Yk+QHT630Sd2XKkyLZEvwgzCAiG1yTnSUpJpZL0gtXI
GMwQwNffRfUxuy9pR92nutWZJOzw7b488RwKWfvoMzZEu9q7470uF7IERYnDdR6560VIHbh25AE+
7bUspx+TavvXGou3A5711DfTH893f7r2WF7UauyMZykfiGRFXaQv//5KOhA6ToGqbDRuZMc6wx2b
aZ5ECOs5XrWkFrdsbv2dkSXQiUnfb2WSBtjq+iqMJBAvpgyfMs2+vGH7o6SvOOO/bnd4dKcwtvL0
YbswgIzRiA7QH0HcPsQq3Bqjsq8ONNwIisO+izgpMve7D7ieFhiDmEKv9Uewe+5DNeRmEysJSHSs
voo6gTab8EuRK6BpT8zOzV5fuMnymS4l2sNSASKwQLlu14LjQBse9UUvrLzca9SZ9u2fxzNBC9sD
wTJRr4P81qwvXlvspAtvB4GVmklqxG9cCQVPBMa6piQMKctpuP37X9WIiSP2LRskGH9j8fDcLQ1t
4+7yWns+5jxqQGPW7Md6Guh4s54r3PPvRpDpJ5VEPyUUXSO4gcfXh3Spq3CeaQJFntx35MrvfTrL
UNhBdbC60d5ZzYB9LViuMVrbI+ooQqgCBeyDlqW9p803Uc/dpbGwsVkOgfoRlG4WO/JpnlFDXdO5
+8SMvQllwQAhlguBA5gy1cSHEb1h1+YL5LJknF0fN2sG/SqmlSTXzkVdVJ+W5zqq/ENWj4c4h7zG
hco6J0njZ02W5Zwqi47Ini+QWRhfYFcgg6QDqTZNNC0K2GwJpx2eOq+acfc1PxOzLK6J29JHngZG
cjWOk+Gc5okCDBIAOef3NucLbP7vpWvh46Z2+uLL5KGRQO60w/9uBAWY7mLTrUAKfIUYe+rkrv+T
AaY13Z8plJy9G8f64q8vMTbVOI/ac2S1Qajs06DWbsLAFPehWHOHIGMgackK5jp4aBxWVDDE/I1J
o/+UAma2a1Gss6YarTXuGIymC4KBH3PlNqd1I1lT4uQbhv9LV+p5SJzpySmj7C0evbfecbwbVwjV
8DbgnmwNBvY9NHPXaoqjCwngTPJvho1MVQl3THGSNi4EO3j2XP2erCuv1tenwlL2wQVnc3bsRGxz
TWqikxEO/slLwPjPACMqXnqr+qvQ/jFh29XOgpGy4XgIFM4OoEQVxgZuHssXOMMHcoXciVa91Z7d
fd2jgkVBeq1zP2XUK7Jriv91G+SC1YHVlbe6Mc9xlXtMmNjc/u0GgeR+BcIdD0DRGDBdu9wVXGM3
tmPixnK5vtEkOepi2edOQmgM3LzuuWb4CF+zMapZFgLBX2zBhrOvd16V2G8WtyDXxjzil9Yh9v3h
SC1o8Z0lCXIO1lkHtue1IvTxfe494LT7Ti/+MbEaFGig79Yo8id/se8OqHSs5h4dA3aHc155BMeH
OX8Xs4QHk7cHTZAQlvNMv2YwdGFr5xQ4/7+5fBLIuK2Qp7wvKvaRxaPXVrklhv3wxVp/N9T2eO65
xv57SeyKlYce34nyP4a6fk7twjtXrgqtbApe+vaU2rXxlgDcrh16//79FEzFL5mp8TY6hO/SABpX
iT0htI02OVuBHLaqlf1JBMNpmGN6Puce90BRbcVQ5O/tFK9i/yQvsjffFz8BqQHcAdvnSSyxfC4y
CuHxK5BSZKsalQSTa1TWVK5qe/OZDoTLFQSmjeargivW9y4m+GVpV9FLZaTjZsbqeq5sM3oJlCl5
E008B3l9rGtuU3D0Ix7BHAR8AkrhDCWvnuzmuYyse5038CgjncP6N8ErKCfDzW3vumCAZFI6f/um
bcIpWHpA3VCO3crhrqTFdBMpkccxtj4xSlNHPRnUTZkTuixfkgAr/Fuas6lARSM95HzOwqIIbyaR
YAr09n8YhsU9kP9H7Bt4MpeWIgxk+Qfu/t5lUfVxFIw5USDe51pP13bxzENH9OM2gIJUo8k84icN
XiLWfKPUv4MyKqGqZa9YPKljYYJ6LG1XhrltMrdD/Dsu874SUr6R8oWSI7Or3XP8CJI6g8RmS8qp
x/KRSrn2oZVOWPeBT/IgAMeXUuCt7f7n0MMrr0T/FGRJug8wlADTF/xK6wvmzJ9CUhgRt95dizff
FwOghLHcDPm4XILWfJ98N93jSDooHuBbek2mz5XQEvSAylwfFa2Bvp6wKd2LNUdfZMUCQlncAkT+
g0+50BnUsbOvsuxTl7K5EwwI+3inUu5Ok21dxzxxP1ivHuGZTXt8JunBtPgcWyN4w3/sX4kUcyuy
H2VHid8YVB/0kQIvAKvHjfKhNWTYwfE4vNSNuhM8DM02YtqR3ltgTUQtZgFCbWShA2XlQUkf/oOx
3iYexGYGUnoDBmcv4ZG3tYu5RvcTLoxi3gxyROuLbbC6reZq7aaOnnGSOh3r9k1hFvW9y2W+wexh
HqrGq+4Ah1TYgkbEGhp9Zl4Kq7iBpmdbF/Ld/tVMKEXruN9nDTqyyroONB1JZ9ss/U02lzu3H4tX
+NSzysyDtfSQ942MMVESUCckBBc+rkLTXVwIXFX10XkdqyyE5aA+ylbLq+0zqlHIuHMzBzN4lIi7
njH9dzVtZIlnqG036g6XKVYc3fX0FBcOu35OGMADnOEyjstn71GezE7t1icFnUBDInYsZopvcGo+
qpnN8AIVLGSJHN81Ng9CWpQ7UKXd7Mp141GvL1VsHwYpfloKVrUbcyokuCe+FhbIsx2dOR/624op
5ThFZEYsOnSfBZ6Bo2fP9EoI3E5QQugngA5Ox30EnLeyqFsJ8uJaRzziaBPZNlZUcjtzSfSOwaea
4wPfREoeoubJnr0XTOpZOC1zcPNG69WlFvLUz1pSssViSczF1ku7mJpJe9iMLEbDofNAnpB1eTiR
+t1jmBv9tNhWAW6phP0adeXL05DH4zXCBMhlIgjJJZl5jnx0AlN6NTaLlsbu1WBDXfQu8vTyYo/T
D4/APP75zHprB1pxImew37CrlPSWJo8gG3KiI7X4bizTPvLrhTLc/htWzPQBsPrVpwViE0OiPqVt
Ft+gL9OaAcIhOgeivPDPmx/GAKJ6rpzyqIKpvJjL/FnLwGQdmjaXplY9BOwFF8xEKE35PrKBQsZ3
mDtug/S/t7WCMxh3+re1dwZh/p4awqt1W5EJMcprt760JO3p0aKWPhqb+lbI9Lu5+PYTb/9mgiwG
EI0cIOm9JJy59V60QTuL1X9zuPF+zk38fWQQfak9Az3Rzs69ocfvDbB2XYuchj06N6OJk1ibZvDE
6GGn1v40GU3MJMs8X0JRZOFSPTs6eklBEA/CS3c9A8Elc4gPd/RUY/Xa1FkizvkCI0+mbXXFsJac
hQk5y4AZ/+/FsNN3niTlwYB7yZo+BTPdYmHXKSrWGGCewNN1IbG8hEVD9eq/H4EPclHSJkWzrUl3
COz1XbXeIRvY44Q7z1VLHLqXA5a4Kt0i9E5nmnLPLqnHqzXG43M15z8ZAnvMj121IxXNFO6Yq+Dl
XelJZ53B+YRGauuPnerlj6M+kLBBws08NNaETKbVnmWOiQsij0Krcpy96DBe9Mm5Nltxt5pouGoU
uWFmgxi3zt5tM5z7npuCFcCrNbuqOYIx6rY5HKlvRUjMOAWBWnzLRovVEVH6HemPY5W44NcN8yXP
okeQYMgE/YQ9JCMyUxTMuiO769ZQ9iWZ1LcBe9KhM5JnUSvzkuTUsg5uXm4sEqBsLoHWjzwgCVRD
PW06r79Ec0EJUGtn+6iB4DfbVDygRGOZJ39aTaQB0olzupNN59zSr0Zr/F28WR1kydJg0+eOfzCW
5blYIyszm6RD1+hr2vQLfUkmXc0JUyZVH2ebINB/L6ly9Rmr+7dZmBVbecoIrd46erqFrzspSb7b
xNygyKZvMiem4wpSEo9udRlZOrnW8G6xKvgM6pnGBwFlQHWLAwIqhIY1n3GPbiHbEsxJBLKZvHSG
lTx1RcI6jIdnv6VtVu+MaqS0mlJsMo851nXdO5eIVikMBRzyf2b4MtiW8ylXbXUJDDrMOgdTES4g
sPbTYu4IutF5mD9VCug5MBnUkWVOTq2aP7ghcbOeeucK+jvbKLNOLtIK3ueAg+RsdPWOh34J8Wck
rM6Bx1uI69Zxd0wbCkQISh8oqis3FawMGDDNzXTRNbOUSRlmPI3aLXVDk+wwew2W+nJVC9aM+nJT
58VpFK19g4AfhSZfZVCd02fdvHlmPX/IFMJ3nFEfTpnAvlnq4aXW2X009e+FttQXS5jBRacuWmrK
esDkKbjLbIbshZioKl9LHqLAIZfvlbnWeAVeh1DOTJwWzcdSzz4TReCGXhCzvG7Jv47zdwIw+6mg
mwevWrkXYGK3tp7Vczk1ez9m84mvY3k24gV8ROLqNzWSsDUsxrbe+Zv2RX01hf6L4X+zTBYDWDSy
o4M6Wee1ecsAEmLH1YhX7btBa+jOSW0OERXVcVV+LBuHylKlxPmfZUf7FevdIv717yehPWMXicwI
/9n1/ZaCvjRwbl3Opcb9rTsoK2tvjSs+k5p+A4PyoKjKFqKwtApRSEX5o4NvMLZikDNeNN7KlfUc
mfaTVwbuIZ6aF0gWB2gY8t6TgbzMVcTYmOJTLmCutyVpeI5j9FS2fUYuLDH2/lRNX9QifqTvhpml
0DpoIxxoUtpOJchkp1LgTVt/i8kMbO+wYIlK+VVG71BN7FFXT4DbYc/TXKgcd+hN1J7pbrScCJCU
jISUdbJXR0m//nvxUPSyrIlw/3lRvin65g4cXx77hrCuPcXDCc7lo8mqX3HUE4whnLE1Ftid41yY
N8qQkFGmvavq/GyQh++HLrjb8Zagj3Gt5NjcZre69DkKGHY/7yqnezNyB24b1LSOdCS6NZYPsw8G
AAuTx5Gd0A4yGTHcJMaG4V4rNegnShAhrUX5t8LieddgDfClTW2N0N8LWB106inQKUFF03bP4cbT
pG2CnmjWquyRr90nA2eSMevlMQ3qN+LZNANSSE+fAw5U1n7Jldbe/zLfeU6FbuWVZUiUFDK4H7lv
QbAcfKfheVt1B8APh9omJQgyVD2VdCRq9zUe8/698keOyDiOT4G97H2R/3UTx97BsSTCRMlCCbs2
T4uLOzP7KPNEp/WWqb0ItWy6fdTrltrk2rklfjfsFJVelIPkt7TWH7G7/E4YOcKk6vKTOawZ3IzH
R5vYtzKFjw3vpgnHxqiBLvUpzrvinNQsJwZ5hD9PgXkZUJYiCQgNs7NLbbDLtam4/vP3odLPvSlT
+HbzO/faX71wcZ4aUUc5L21sckWya/UT75dmnoTFUEZx/NLM0AQYJUwcxZjaViV2joxDTSPrjmrr
K2Dy4GoG4xEiArfvWj5KLaHpzMkLvgVgclYrERtcHOLl0CJOvAsZG6epyliZcCNcZv8Pza/ybufd
D/4PwPks2vNEFXadbLFp58EBl591WoCBiAlRN2GXE9IE1Z+ywXtQN1RwBFiqt0z0r6p5N0Vh/Zoi
iyu+hG2nikqexsn7NWOY4OKqeJQH9UsatBr4VI8FIW9v5UK4TDs3dwQF5cfRj1FjWcgQ/jeC+NG2
tEmma7QvunHPdu/mXHI88MqJNtAFHTkmP4R7PUFbAR4TxDOF3IcJdmYTqVe2iS7Cnkkjr3jWFPrs
mFqyw9C8zxPrHHpglp2B+caq63Y7+B2hDMwrZ6rp/xLwJm/l5a+xPCzaGy9+3haXSl0ygecvWV8A
0H1WU1zsKUPJL2MDz9fy+2MRxOMJ5x6mhyC+gVuzuDtEEU1P2BYXwCXbUgb2RlBvctE+VCcqZsyt
hxh4CXBQzaa0jsnsloRV2CtNheFe04qbSzVlx3joDzPqRQgOW4RyYE/VScD6CjgII3/PWwSFRCoA
q54aD0alqpAxR+0r425ZxfJl4FeOtFkfi7mnUM3vL04uurWBrT0vZMW9jmKJqfbAhw4q41jr02mh
ipe0AEWKQe0yxBH5I8uW29ljn22ll8KoXqkYig+d0CaPMeJpsMSSS6O7FJUw3TWBgxG5qH6IulK7
sgE6R1842zOz4ZxD33Pq0h9mx5YKq7zLznlSa8QYBz8QBh+/IAWvhescUsP+Kbws2I+e+kH/IPEm
k4KLYODJ1Vs4rFiT06wt4gs92g7yBkuTlCR16x78HITXojxUYhI2BJyLV7oNcCc5rF/axDVO5gRi
rGXTv0YWYJ8DPeyGp2HB75fhCfOHRzG2Vx4cq545nRc/Hg5RMXwHbsT9x15w7nMR7tEpQF13Nrae
7K3GZvaNOsqvyjUOrp7MWxoxZDSgzkYPC0BgDR60mHqtlxnkiZvHvmEXkTFdgOCWuA+8bALn3J6L
nGJlkisfgNz0qVxa2sWrJj+QY/kCAJ7vdDgOnYV1IKHWxPzrL8Y7UpzcuyIKG8+IgUAois3WwwzG
A+hFnH53bjsKbGZeDRPHSTgCGpgMV4ieY8L/tVNwN0sP2Uxu8jQosD3D8fPUVT7pvAcuFLdPicyO
OcNZ2EUuJeMzewq9Vr+TyNk6LGg2LpzsUQwfo8vqtcIzvape86YxN60DoajuIhzcALbLdOFfxldn
9w9QASkbQnUK9DFuq081kFCEDuTd8BcwegqeWSURdN5CpySqPdZrLEz08Xm2WWjPc8sz05u3jT8a
FCX34tSSxHTXStSygf8RT21wkP6PIYq9A4s3BKmuZ571fFp24Q4YCZgujvrQnCW1wNXIEUPzWC44
NCUxVIwg4M+BF9pEVr4F0bkDHI5pD2+ebfs7mY0l3wOCnobyQATi1HAJQW3kBJGhXAr2y+NNRhbF
ROvzqIwmnot9ujfXjjgJfzpUDveLYDHCWF2Xqhp2WOCeHLd9Cjho6FHxkCFjQCNvs+2a4n0RHKAH
0/oTdY571JJ5pPNVuxOUyyFm4eNfIF2z+dgJvcRHpxPv9frhDhn/sQNOFxxA5Z47/bgx3NUU4wsO
PUi/5KKfW1vXx7goiWEO7pv9bNhV9jzNw5Y+VYMGW/nLGIKdZSbyBLbvr2UgJ4HKxkgGZBZ4K5V+
1GDNZyga71aSED4U3c80j7yNOVFgGAd9vjOD7MknRgPoLe62BBIYWe0jpjMg86qemb8OflwMIVNQ
DqIC1ciFefDelAxqsTW+uxUlYAB/qHloYzZWI9pXkHxYSp9nq3eQSem6GioEg74ejypDZ3K9sTun
VrERkkvbrvM34TY/JhEBOiiWIwdzMO8mv5vtFzuD1hWmyRwtjvy/V1mCQzLbKH/r9zPO4RIPPT2+
W1ywP42l2Q6pCzg1+kuV3vKaLHcp8DsMII83jF9EKyjtPEsQ3Ukj37UyvgUuHa0lZDLMTnf8+hP0
7+wBtgXre/U3Wi0aNJzNu2yduOgQOul1grZ5onF+K94CEGdnnhM/13ORaZHUiIXzG+u6caQU+8kO
BIClXL5z3zRPPpID5LN6JyomMwUWyPFZqWbAQb4lTgXfxsGmaKl7NUW/I+z3IV5dO1zo3dkGIFcz
EHRPk/9NzJSfWXVJhR3aOa16/SX1JsYDNuKnPHXZLVJPVVCnfugZncm7yA84/7+8VvkPQ33AGgWi
kMNxxT9ak+/ZOmCHPWVAylmqP9GAUzH1kbizJMEX1sIY9adL6s7rOJkiGCvvd+4NH6KKsJTMIPtT
GoqRArMDrEsXZ4gHhwdf42GkuSf0I7ijhFMq7jKC2GTZPKvAEnsiQJ2DxREmECGzmfk2d7iPslkv
R5N/Xl7C5o8IZdgZxbGKEH0f5bQHIXnMEydQErAzU+MSwZbTCTd25nJ7hfbBpDtyjO9CqSN60AsG
EQWkHSwflMXGsCH8kPeFYLzzg8DclR0Ag64ZL0mGCFkLkxNIiQiUU9E+UGBhWN7O41wI+ZFSIdSv
g4pzGqsraoZp/6o3VLKOnzwwcK6z/zUb07p1NShEH8k0UdG7iiyb79cuQ9rfd0Zgs1Fm+2R5OAXs
qkzYZy2f1qSMfZKJhv+g1g/ZvOQHW+QvLtjTLJD5e29Yp9wVYOujUh0J5lxjUMi7yiCahbHBA01k
yNC0hop+V/9KR1iogzxj89A+RTnhnn//sY3f3ruq+PAmtHWHlFVoLlCN6K2ZlM++SqWsxiso+zpI
+Vg4F561jrHbVqnYeij6Ia5B0i01hRExEPaM/syE/kX6Fib7TEA4w12R/fHbMTtXxsCJdHwjulwg
2dCGGsm/Zvw7m3TzrKMEuO5Ki8VAsnFcjxIYllaM9dmfbl2YGqwUQF2hBicu2lmBaYDFC0aFkUeL
Q7017yexziaAwoCoxyaYt9ViwGaJgoBFbUPAwT+PUDYmrzvif2/RNCcmP5eOMIeTtJh0sBm8QexY
xRvboB/fkkUfxRBVdLJN68c87NYwdcxkRi7PP0nzjsaBoDXzxwPba7ZeE5xTJyXu3OoYgY16IUTK
LVAqESbtunHvrPu0OHdPFs0jNufXAHrtznFjTkArSn+apBcmQVaclAm/JbG7R9twcrWRVULlU2dh
6/SX6k1vC3TEDQ1vaLfOJL5H9kL/jr/EYWUkwSZrQVuVbTHuMi8jr5FFJ90ZF76VJohWZ+vFYDPK
2P8aJhVyvZQnCFTP7A6olDOd5gC9+KyS1nwy5FNpTjqsJvgWQmTmPg/m5ckt5+ZU6eR3L1NxAD8r
NiMS793gbY0GExbq+pMzcTs2ild8WUgChu6uNtXb5qpHruWdO67tIPQSKm+NnoRe6pslFTgpzJsy
+CSGz4dWxuZrpCea3J3Z3rGX+mA4JIBmVQLSJ2oix4Hpag3MAABpqkNumH3oFUH3y2m/8Iizp4I0
eZ2EVk9Oqh96BbsZxvLLAFfKSVztjHKobxWG6gfPhFffjAG/eRWPgzSGwldByZ7QZUTwAW1vb0HZ
fNSkIpY16fDvJV4jEGb0q83BmJZLTcYh+6DB1Di1I84+ZsS/sc36o62PrTTGTQFo4tCUc3xp4ZlF
VZkeSGKxITT+GowgR1kN3S5vJDp3oZ6a9NkeWucgUKZKgtpEodjMoFc5wdnSkdpatKxeZMKn7cvX
xqfX2HYYmg2CvFPAskP0txqvPw/JEhIvt5chSbxQ4meQwn/2KbHZ0tZih2Re8SFh80cODXZeU6Z7
zxp/OFhzyDp5NzMbg21hU5Enh6eq5G5scVMP3ab5lLQWDsJOj21fkJmT8sQ74I7CO8Df/gMwghNS
svibsme/xMopTAvhXmxMrbsx8hnu8m48Zgb0hz7iuC9M5xYNqWYDZIPVxmTwrOz3BGjzZgAt/YZb
9KCyOA8jdtPXpb82ECBOI4nB20waykvAO5kNFGEnQUUb4mCn7MT6dFJ4hFqHohmQKjt2XpPdeRtX
Sed7QNY6MJZr1uNy6Wbu5Ny/r3nW/YBpYoaFEUOvNUv3SmHzr0mtFseW+0TkiHMXyWbjtSw2WCQ6
xwrKO5i5fthh6m5DVJGeLA2/B044dqGZdJ9TPAGbmXafKSn1K9PQihaJPwarFHtvMLPnph8o25PP
rh3VH4GeT4uDZm+3k7fP2eR+M4lb6Q7qAehlSb+am380XvktUEjAg1lyqPct+7JMgD5l44yQQYzk
tFTocKQ6Pl3lJCHmBN4/g405KH35sNHHL5Wjv9XSMbalJ7vdPPnOY2H3uREwBk+Ob73RXdexss2m
HX46/EF1MD+N7vhDzmzvxdyIe9DdG+Be91lb1n0xYmCZgXfq1py0kRTHSA1LCAgG6BWWh0tW0NRR
KXWsDOzAqcRJMCQmGLL1bw4uloXZj/n1J/xiMa30fZ39HMamebAZxlv4oI6vQEbKJLlTmTF3Yr+A
U54eraxQt9weroXHOR0GVUsmynrE2eIc2jo2r23cL1d65bZJnTS3CSf49F8PRsmasPaSJxueKM6o
BX7Reu5HcPOu5fxzpIptXeZRrYdGLiXOplbaB0DQ01Ohhu9BFMhrYdXmtsQq2Ka6O3DOyF6rND3x
FThrp4nPTgRRp1psYiym/2GvoEa/wCbf18mNN5Yw8sRKShc8WabUlGjvEX0W5IwPNXlmusKNDkVL
7hKDrgWvt/eLhfPPgDzsZHOoaOvopI8h2RvmfRwIeZmcNgwqSBf5GoJFsDsHWJpaK0re+255Nz3Y
8OUyLCBZEHRaurFV1qa30eKU2JsQ6uoAfX4E0he4dGnYLsJqPGa0K8a9OrI9bh+tuYkD79lhFOCQ
LfYWEmZYmRaf4+BcwFwkbE0Z3gomxtgPjDcuRwdzFmKwUoBauuooSA6/q4Ntcu1ieqdxsYTU1Bvg
gwaNLwDeKSzd/miOGrJGwg45EqV/KpwaU1Pkv6tFJ2FKpoXCHYiPO04YqB10Y4aZUwd71sD2CmU8
zIP5aIbOR5xC0VKzfm4xaJ3cqjvTB9O81PDeUtaIUNXo/Kn3QrrzETK47OXKVMOvlg/cLynckk9E
f4CNjMrBb5VMT3pBS/UlCue/H/9j+1gLNRpLB3ZdEyYauVL+vUB1qM5APd/sBlkjh3g5G+10om1Z
bzSGEFxI2cuEhEyvJYGMOk8ZEXTebGUME6Ch984ytD7CyvpZZ8qglXs+/dOL/nvJh+zaFxzMBWHL
mZTbbkb7vfeCwmWVeafRp/65I6MwmF0epqYb4fnOcF+h1V+HbAkYTYV89olWbrPRxWWVUVxtTVG2
Yar/MmUWf8M228rxc0L1/NuBG5wJBOUUUxR2n6NPDXuHHWyRJPqHWr4Gl+0J2b3sm9Ub7jaBPMW3
TCBbtGN/llRUUFZVvMw903Eye9azZ8hxa1VpsO3KdO1+LiicxP8dCB+aVhZK4n0UTTVY0ceOcg9j
/uF7Fiu05aJLv9x5EgxqRTaAheW0makBxthQO/bZsQp57JIbnPR2h+HmBePowE2qXfBoiNDKF/N7
4vsZxj0c/ixINfVsstubsdryja2IZ7XqPqnBOZrWWO6N2msPCszvYQl06JtR8z0le7tJLYtZupH0
JtuV+mJzfEUy7V4z4ylPRvdS1Ej95WyYGKo4soL22ygyj4+uS6IbWwr6NpUM7rOdAz9PWUsFpZgO
g8WTNMcXfI9rPr6pMcyvpfPoUe+B8E4pcQXd3jPuYhsvj/IvY5ECz4ZfHKoiJbrZJ7Q3tdRxCT3H
dwgIOPtc+YSgUwHjw+Uil+FOtQBVWmP7MTKxH5uoH/aR2VtfZvPbq40jJGz12hE2O6fl8NNt1Zff
df6PKo92djRbu6RS/aGpjflUTn25a0f/NmY6/zYmOB3mVR3jc8RnZVxcW2bnIbnhM1lLuW55kvs3
5PcgjOflRqP2X8aO4jZO2mRf+CwGK98nLm0ksvjKJGey3ql/9SP3NuhhUZgZjXXL0FAm26w44qnx
kVHPCtOt+83+2UUcjvgzQ0DQp10LhgmEs1A/xNLnVmDfp5m+IwqgzFvZUyew9Omwz6pluv6vxiFm
1MzAGigt6Fy05j+e0YjnxfrRTtbwXMsUelJu/rKS0T9FrHU3tEksD6u066NHWvW/H4PCDo6YB/mi
BKZ5q3CMFNTFLH3Zn1DLcPO4J9/lmWkD517lWHs36T47Rr7z3iVsZPMc5mPwrc58cXUr9zXHVnqS
bPSOjS8+MPbuA8NbbgB8hl3PULszpe8QuGIunEbhvqK/4jBlz7qf+Nr3DmvwMv5Vdpy+tDmdopLL
uKi9Ys9+8CQz1r/WYDShZ71FayVi5wWaP540HCeWNa4diUsfTPM+UkiwuvVh8AujPU1s7JMBU1Tf
uhBBU4VdYbDJrgJiiVl0h6lncU+3zHhHqvJLcP858Et1J2SFY+sG1I8TjrxJpqiBdsMx6sih6OJH
7Qy0YsRDeh00QLbBkzfquSP8SAEFqzyXSwT002iGU9w2m3ykSiDGvDRmPFO0XSW7yi/pEiKvGwDj
5RSDkz/XwO/kLWG8uIi++2Vm7tUccrmzcA7v+9EKtgliflj49U89dbwbQhqw6LYmHsln7BzFNg+M
9BQZeSiyumeapJ5RQJljBelOLylW5DbyvnqVfIuTRDz6gmuwM7ipRwS995Xq0u+ExS/gr+hNsRiv
kY2ZzzMs9ETLdvPMkJ0KziQ5wv1TW7o77kkEmvO8PAb12sfjh3CDSBb1equZEFvy4DdT+CdEBxyn
VsSjb5zT555//5Y6v3lXYDB47lNfnBfZP6eGqG8KYM6mtuK/SwJeAiXsYa6jXDcw3Ll94e957zjC
lDGGzjnhmOiPG8sYifqvn4e5yIPWdXPkM8b8OEQjO7WE5xl2kz3fzeAAFqvcKP6JgOqZSZVJUwn1
bqMXLee6Ymub9RzLFHskAIDL06x4A3urHy5L9uFFZXen9uF3PvJX9QgShBKTHpfCROyK/MbOavvo
gN8zjP+PozNbjhOJgugXEUGx89obvW+SbEkvhOSx2YudAr5+DnoYhWeJsaXuLurezDzphu4eC/i+
7/1f5Bcp425nHLCLoz0xSPMVEpitY48rgY5hMbuWF8/BFwyY79VP2i6YmTulY6u3rgjl1g8pOdFQ
ijddRINvvSzTvDn9HJAVGzRa2XP6a3pcBhpqh187wLE0LK/YdH5mRA4XOq2XJQNx9EtHeiNivhnI
QnvccYf6t49l22z79tNLyhwOjqnvsRp+JNn0jp0elTvV9ixgU86GPF4T0hNH/EVyl3Hu7Jf1u7Lb
ezKO/7lx/+EbcXhIfLlW6MtHgU4UWYh2LTUkXursoWZ824wkT78R5baem8VuUG5/vltf4YGqgFyv
+D2GNb6o8J7iPfKVmO7zqOnbTqKBAQSPeexaW78u6Xwbiq0dF59JLuHXOXGEf6YgwFHHz0kO02pO
0DPZurg73W/+pl5t7Kx2D1m9ulIplYgp2s6peDiaw0/Dv4R1Xb8MPhp0JiEdclJ+1NrQPrBnpVu7
zfUgj+RO9PP4lqeUgaHy4qYEgWO77aumh2TQm2/M4qQABTu6vm2jQJXtACmK21NWfBbsEr6i5TqX
UQSq91RRKYEjFFvQR8md/Tvtyfv59pQ8wR4Cu07ik3SXfTHXMW5/HkJ4g5pbcNFZAGflrqTC0NIc
UjH+klOnJSeyHc4noFGgu4TafMXIeOA5AXgToTMCrYLTk1R+xy3bc1ZmDnWoAmS1YUy6kzhAU4h5
DIT5gJlkdvs7RjxuFXLLzIbLjN3Q3laIFmLxL6fEIoknag8m8kOp2eGmbGoCQmM9XUIr/6/hHr4W
ce7i+2qtA76nFl6BRtIvNMnNmNWxtJ0/FDm1d84wICaWMzPcbr2xxxdO6+hUd5JplNVibb6MvE4X
7OnRmWmd7moQRnqLuKS6fNeE3W+XYG0ABYCVrUX0fDSuGhC3n5amny9xWmMbccifQ7zuSSguik/W
mJtGZOZN5WsM5PQ2UgORTdalyLtJg+Ve9sekNr5y8aHnC6gyR+Hq3dpbwErW8nBZopGuYvlBCxVg
au00Efxo/iVe0r7ak6nRkzBp66wwgS8o/X3Qh5fIU3ToMQaUG6LfC9uTt1tsILAacvqs7TLDZ03f
SGVWJ1qS6tPokh7FAJJM5kkYuUJLAbcAJhB6k48HCxyAti77kh1tHDcIcvYHpVhn/FTzfrRtgEKL
O8UGanNM/NI4uMW1SuEWLw0Hjjjz+r6NlvICNqEHo4uNo26WzZUn8E5wYyRH5idc6vgQSt4TcGKj
9hYVMpBW9922lChNUtMewzRrjz5Jjk1BvCol3rQyaInjUPXUycrXNcusy0yrjh27xdZNqX2fXQhu
cTIV29EgJBNCzeNpDw9T9SymuEWlh8r059vPF8LPJF0btfU6G/9zhRsL5keqiWBk799ZDpeDLPXO
OXZBArDd2TXJImRRzUfZj4ezPjYr2bgxpK9Xp4n7m2h6csi2eUY/JfTdUXoztKxB28qi/K/gTT9m
SwdI2BlP5Tp/pqk+iUmUB6cQLm5iNzr6Ytppmju+58uflMEqC+GtRvGGAi11NvoXPTUV4ZmK+8nQ
cW/H1RB5c8/Po0ioomCWny31MqAdrRjoZ+arYQ66kTexIs5GEyiHfBfG1U5MWLCTkCCIwaUarxJd
nbi0q7WukcHLWzRnxHvnxet1/1BhPkBRpMcyQZQgKgQMiOY16JbYioitrMIliWSbTXeABLRTHVQi
zCiwMwwwcZVhf3sYyFZVW2c7BCTUDUeXx6IVTztL9y6rd9Pin8qwmy+jqDlaF7t4pwho+f6VLr0q
sDSXDlhLHurU/O79BBA6/eCFGqdNFobNWaLOrDs3Sk6y9uHJ9TFvWzIryi7eNBzry9Uv2rSITltt
ggsS4Sw7TsCZVzBzGrj5EMoLiP4xDWsvOS8HT8lb4U2PEgVzZ+rdc8I/d6UdPkhbIM8cPgmx5mo4
8TzoVmIc5l2EQYa9oVNtdb73FNxPKpR/9HCv32RTvEaN3h3YbbTX0dAx1kI0KBf5HIHc9mGMRfN0
RCMoFy+vxEc8jsGcuZ+COWFNeIswREXAXHmZxTPfzEkYqbVP4g/idCUOU5b8i0gKGVqo70MXuptZ
OlvC0OfGTfx1TnPDWZXwaxKPvJIgamzSVrylNgADtEg2bf8KC8g8NQuLT1p2S4haJdvWdbVjRkuv
DBNvP2SUUbDnzLfmYjfB/bKqS7TGyW7ktputLyRGrENAIQMP9OJqmpurVoF8NSzayGpwSDjNS2WX
a6NT2qNSO528dW8sZJLC3/do8oHHuUkFjyOfjd0/3YFVbpHHtA3WrX/PWXqaRvUx8MgqDZxZIAvV
TWr8cW3OkV3KAw6lEHcPnUsPe/rmN+v2Kksw0E/8uAaaZzHPzUPFjbml46L2hrum+0BiWb+uZI7C
3TqduLjtUujqW/MmyziUuxCzIe/1+Kx6HjuYh2iwBXBMPyqgKpF4IM1HiYg94tMhk3908ALWBdVH
SfTGjOav4tKmQ4hjTo1VtxYVKr6fdmcNY+COltyL91Pc28i/BGbpVhj1KyUD3TFrbxkiyy5P2efE
qGAlF0DulZTsJtZLb/vVIQ3r7JaXzDBp2MVYxZ4lDdErH1fKyp1Z+RQxefx2KIlxTrIMIDlfLYiG
q0TJeFf11VN6rhGoDjNyqZvOOq2nZIMdFh+toZ7ZBSYSsXmWvscaMhc7RAtzbZ8sDkbjboG13AzD
Lu366mETIcsVHeiqIvo/04K9YRinWtkuypOpeVA3IMqgkIvnbP+q8GPwcdGDocb6wPDE0wJX9kAC
5RZPBbfdvH/oU3Rnhs+OZPCnVdeGj1kNh9RQ7Y31aHcjXdbeWngCuJDcXaCM35ly5SWm9uKkIwHQ
gFJu56hgAwYaeNPVZbUH8fzR1T7QNtOIgqFHdqha+DWERqjhEH2+t1xjS2GLHgAMBE1E9xygtDmo
ICEwU+06D3CTn9aPwkU/dgTMbMcmDmYrxJU2ZvOOjBYMQF7pHnR4XgsgQ6rQfvkmFiRjJufbtSMA
pH5ayyj3D2aOtl3Z7oXgYQdu3P4weRKjrzQ4Ie2MYq80KOeCn13IKtuK0miPdQM/Bvs9X8WH2nPb
IPS2Nez6uMhvXDvXVcJLn/kK9y5GJqZyFnDJfii1+zx37xNxtj/c97c+OtSkhnrtRZwlbAy34BZ3
U+aMB6t1KLEz9Fdv0ogSGRHdcBi1ZUZMoDCma0Rc5hBhoPDnXu1Dx/oE/H4tS4veZYsOjRBHGbg2
1HyuYcx/3SZ1xJJz6AJ9pFuxdkqKqqt6QcxxuWLu9gNt6oa3MZufUxsJynZ6a6NU/lHqsMso2zF3
jY1JDXI1QzbLJ49lQEFpcdS/DqGYAwOXKR/CeD3PkoaepfAo1wjy8YamheEQoUlpBUQhl136AMqC
Q2Pe0zDIAcg+c9dJsS5DbBxd5/gB0vDFiRRtbgXIT1U3cscLz/OLACgujfofJPRy5TglQdWsPA1p
cTcZP9Hj7HHd0XUvMd8YpDW5tTGQY3rhmZGdaEZ+r1u33zoou6lTccexP3sSjevw0OaNedYiVNWQ
uok6/KtlBrO4YDetyZeyy/9D8fuNQmB72gDnTD2BlJzqrIWSrtjnJmFHwqL7z26niRM+WkISRLEE
A3qTa7cJMYb/0GQwGjFBw69efBIFaFRfPOAzVYdiKh4j91gEBI+b3gQo2KsnLQDBhHxqhG9R5tKN
pKXvdsN/kBic8D0KeulW71Ynv3PGLoDt8z/Lmol+A8ZrEwwdozm/xmV8yLKZyoXoc7LsHDs6H/xJ
u2Kq+aBJmzdMZ27TqDnAtNtHqn2zKsKKIat3L4x5PheE1pQBEM38NYbhS57pp4QNmjn1e82WOxBP
mETTTWf4v5s+h4lqZDgWIphfQ5e8R0xx27Zkua5FHLkZNm6jmJZijteYXBgAyJRVtWG+tdQNcPmh
nDsVTn41lx+XBYszt137TpavfRND++LiHbwh7HZvvcWpXbgjLjGvX7vM1nu0in8OcxF3Uh3pqevo
UWUa3vE9eJhd1XEYe/vcl5ZNLShf/AmBqSTDnVDdSNnLfKIW3N46PYsJKgOdE22TA1f32YgiVsCY
zhrA3wQNSFvYzjyAXSWr3DMs6hn3WINPWRd2yZVJJrlmZppce8P50/dceEIuvWtalNPr6ICWrGv7
Y3KjaZ906afkEMXZrwJlafl5Vnm1G6OyZD2EdoY9jAgpixWm1O46DayRTCd8YvZ4N7qxOtiYyFmj
Ib5EmfxO645YMawAtzbMnWelJfXiNOeg/jPd0Gzj57/ocacSrnTSvdOPf6aquQxaO+1hRzLTtvDm
2Qq7G+7t+BiLaktL0N9O6FcqnuW2Ei4+h4X0mzkICz7hc6hjHkdBJzi0nPhDM03z4NX5cPUpwEKT
5mYVL55UdcaU3V9GwDDUFliENKGTSSxGeH6aHBGcDAalGCeT7OGhaf/9PJpLRf586pyPfCmf/fni
pXq91pOYMj3bJrceApiepHpUKMKd7rwn7sTvNrBVJzp4IqI+nn5+lcT44cx6iGAhyPYu8LisGz3B
+5GxYeUo/JssQGDJ8FuTeThURqwYppwXEAVcPQ3mNO6pOw60xQtnWCcXLQUGELZ813nTB95e0qDO
p3HJDjZV/uEV/hVQJ4+1rPku6c/ZFMpDdahgWXg4FgybbH46FEGcQQ8IG4N4ZpPaWy/mZjakGRTT
qhanCMg1lVECut6S2cG+u+wnTFjPjnHNMoK4lp1VgZ8hGkSV+4QK4TxTPA7bfkTSMCPjGcYAPSTz
E0VMxCDZWooC/0F9ZjdqE/uDl2SK4jZaTPRNls5bQTyF90IaY1/zr9Ug24Oe4LZR/iFmXkB6upQo
jnvgLTxNC7YjQmv4iBfsxDTtiIrrY2UcX1xeUJ650Jk9S2eqo3OSCnu+KLJ5bPOxROUwkQ+JqD8q
KEGN52BhIGWc0akHhItnjG+7vyzSmRAq+W5GdtDrZqxfBSiVoym6O4UAtJlV0a6m0G4WcXS39Rri
XZnvVWIDGYxzh0cKHNYOOMQGIcdjh+hiV0SJ3bAnC3JslIextm95j3VGEuRaWUmo7RKDtybEgysk
lzEy5oDZvFgBOVgNI0oYtun+OsIY7aKZiZvpgsZK3noo9YauhgckKCLe1iNx8/KGNINJMjUAOLTu
QTTWwa6dndRUdh2k2T06gRWHBTJXfEfDR9uGgfZFJKoKPBQfiMnJimvQgIjaa28W0cET3/vbCAJJ
wfNdlabjfXVSBTmh8bPbqpoYhXGP8SJ6Fr5B9lpk5ly+sWKge6NV+yYyIJfFSFeW/xcvk77rJpye
WdiHN0PHBx7qeGGq7z41nWdmF8lL3I5kwVofCWH524wF1nH0mX0sP99WbjvT8qtF1O1EGZwD3KrA
K+E/iD9N7mZ7p0onHDHN4kIBXG0YOdlhZ5uPtgeTW/sYSxpZJ3w5mi+JHpbk1YqGDOHMAQv77pc/
efjvDCj7YjKfrRVi7Wujcd+g2xo5SfEI0OLoxXiW9DbfRKmxmbgCXGz1x1SClhNjdI8FJtjUYaKK
dCsEtkbjXUzktZoUeg1Odv+IB8s//vyqLeVTd11nB5cjWrGcGXYhDXym4bUwXcyn79JxUWDcQitH
gMlro9uVFQY4Iyu3rh5mz0ICinNZu9Za9lnoQ3UfIirSpJ8DYI7bPzm3/j0NphGeOi77jG0T/Sde
9UZD5F9PNOWDGjf/VNjyLfYpxbAJR6ZlG3J2Z9kjc3nO1fyscTOO5Grwn7F93LcVq35EDbts0oB9
kwu32AHuk9QH348IWI8Jr++c4oQ0eSP7gI2r3OORl3okJhz3SLLGXdWKachuoHjM09Ip1g3EpECZ
bgwzNLf+0myS9qzwu5Ygc/Ndm5YiwasVD3qJ+b6jVx3LHVXpNREgPKWk6z3Cjnlx8lJapZfBEyAb
k5gyjtJmrWnQcvQkrXaaE4y+5CdhJQvqzZDC3l3fEpspXtR+YyuXDHstuoNTc8nglA/PjcZVa2YC
bGy9eWl70F72RLuY441UbvnEwVL6ps9GK44jHb0sF01AJ41BPloswGPzqNvRZqbr5TR59b86Eu0J
kAT8tPLvwHvpRtB7WJc1aUgadRDc+8OgJDTAOSUEggZniS7mmC2149B0l4aZZuV0E9E3G1hgAaWH
hbm2CTGKvBDqLldJUdFlgKqVQ6XBud5HIAXePXjYzw7M8a5o/P8mvzn5leyPzCIZRHfuxk6ZQp0d
zL1VpSaMGg6UDKUax1MRWBQwrOI4sW7LticU1IB4IZAWTnuSmwVottS/ttBgz2GTfrAt0S+97zHZ
eh4eHo9tV80XNYVQ+DHHpgO1Nqa0To3uv6TYSo/SrX71tbl3ibPs7N6tNgbJ4AOqoFis4GBjZ9IE
Dp+6NI9/A8aVG1g9b2VdtEeMz7jije4YyZuNl9OY04em0gpbMRfqTrgvvs1Wl4nrxZEYQ9zedbbO
UO01X6/3VCkEpetEV782V8xbpLkQgDcjp+naqtxxa6Rhs8l78iVaFOtnjc6RrLzjG+tfBjDQfTFx
VuvcXxLvaklWklznxbrH+gH5O9LX9H5KHkJXUoFVoM/lv8TwCI2GXbulPvFa191vTVE3XcyS6CVR
Yiq3rXItFFHfDBS8MRNptCNzI+IuO3qmFQdTM7zJxV8rPZ+rmEMCaqwKXAWhOZH3mcO7gVDledLi
ondBeBoPA0spq1VFoGQFBZY0ySApw7XtEIOqj+NYac/QU09cUPHesyWOAoFfdmy46qdmEXTMgDe9
avWDrucWwbvSoxuC9gbZ81wi2U7/siPWEwD7jVHS512McDv6+vinGMk9GQIGHvqWzfZCOQ5FZdFw
ZMEII4QQZyQMPFodE6Msa7hR5Y41mUJ0pmOdTMvSn1nL06T0GxzoJuhc/VpGWJdDj0HCbO35nVBP
uUKtAHPp2sa20fuMjcIfNzP0qzfyYOrgRu+qungOejPvLcm33GeEwaRXHObGxH6XOv+RoacXtTP0
bTT079z6hn3LOvXs6us4bq0gTHn7FNJ6dzLvwTOc6yGAhHui86p36pcOMPnhNXXgUO9ysKPsPwqY
k93sYlIn99zEOsrvpC4w6iluF8aVJk8jMGOqpmR+4aWQO3jrfyGg3u0ubNchWgtdae50onbcX4W1
9zdyWB0rqbOi0kS1Tpv8qyfmvi8N995yK9wwkzM7zGVypM2NLLm0T7VQ9mnyjyG0zS15G5oQat6h
gl3lmuvqlZXF1QHKsQ1LPTzjWGJpW9fFxiDvdmocXef/l0bbeM6S84+SSjHwo6ooMQPv+wQoHAaS
wlBo/fyjWaZ/xVz4m4pC7FXRE/+vaIaJHDLri5Ey8acn9pEtP5S1X0FwApTBG750X+JCZfuRTpnc
rOmEjOzkt4dBel9o4KxDV9tL1Wmw+Ns5YE15R05y9voIM7XB12SV5Sk3KhcdGJ94mfKIyap0nYGk
OoRhor9msbUki76bUDp7bpNU0oOixfgorbNm3OIYmLTTQiboXeYZewBJSU/cdNJLKl2pzwNjhX05
NM17WhXaMeZ6v1WWO5KxtbNH6JtgKcuS8Ct7/dxhKIET764jXFbnpmij8whXHewGd2Nc/QfVEaKp
sgn5xmWfn6RfWJZLtrwEuQBqQEx4a0Kw57iVN3PrOHvOwE9sHQiC3lRu4+wBhrq6GwScyIVrwzoC
rqkbkMpoMTlbctc2qrrNWe/fjEg8sSL3B7v/1TadfyaO0lbiHuM0vYeyfoGgSa+ePX6PEl5U7Zlf
lsy7Q6Jq6plTNnM9KPdNk4GJcoR8WNZwnuug6XgxWkdqPDqpjOvd6ORgK0VWuXDqfUwDN+2ePave
ElTtdOWu9TRnJpHavWqdeU9LFaAxSok2XQzGt1Lxa2M1L8Kyvj2ZJyf6DJq1NbOl6c2RcghX/6UN
3nDIU8PhmJ6LF3YNe4Pv7GTE8YsKs8DqNe8jy4EaJc5/cZgRv5XGCR7X9DbSKkHGxefAfXAjq9cp
juF1xcYLaIr4NzipT6kKHpCsxojuFdEfksyksUeMDGN8sVnRn6Ypp1aqARRVuHF2/vmiFC+QzTZ9
1UEtj7ri4QkMdZlu62ezkqRvaM6asSpvWTe452Zp88Es6p7DfnirrCnc/wgQBX2QvOUomo26i9C9
F7+vrHtWhCfYCPPWtPRhY6aKrUorgTBa2AQ6bY8v0QMtxlTvUUXT1y5rmPjm2jP3Ifwka0m3FtFk
krVR51Ga4M94OrLzmOMNYNgJYt+8lhjFgsKk8UQhSZ5wh3DUaYzgkAGEB+rDJvg7SrFfJM0q9muk
8loRSMbTVSjslnODi6CJ340CMbgZSAO01MoxQfh7z4faS73tfqbWhIRanZ7Hmh1eI5N6M3glLisM
T2CYFjXMyItjGnd4OieKs6qlRTF+p/EweWLV+j2mrJJZqeGvdBd2WkwFlZu+e2Orn2q11NKbbUJs
Kqt3kt3cgo3s0bhuevwsWq5antFZq7TtIAdJ742umnxFRwqmM/mK6fWlgqtnMKoieTlgf/k41B1q
hYtXG17vtNJrrBSdi4uw4izuLSRBKr3i2PtNkR7U4sh8q/w190jyYynOWJOr8IphsOroxPLK6b9q
5eM2JH8v1ziabaIYvYdIgOUyUeUurqDossykJWHITh02jBWB7SWr5sGKra1pq4kIw0BjPrinEaqF
AhJt1Bj/bSX2J7LdakyiHYXz7CdxMvOmG9eeLKL10KJ6cZz+nerxtOiZzGUvJUvwUPO+GYh3g1M2
7GoTQvd1dUz6lxjGFUbopTwyLg4JQXbhs1zMRpxxWcT2V+eZPlq+fi58q1s3dcHilOK7TTU41xnV
76HrFgbhXob4UsU9Q5zaSeGLTdes+2FCqcO+vIGGtYFJUp7GXoQ3J8nHlc56nOBKfiYJtZ5cdoW1
6/zutPA445l9+OwqthFkvJ1b6xtRlyeYbbDio6o6Vn32LKmsaxU3xbHzVDBU0evYRRBMCXO9mnYL
5MYyNn3eM8Axr6G0llgeFnuv31l/w7C0H3QCuGdCFfQvd9mVt8KMa4Yag0EQhbXjrNnWZqVvCVrh
4jJSuUk1oyHOgd/N0kW6zabvyajDc+sUB1+a89mZdHFf7kfs2L/UPNYEJ4XYzg68pyEnqiss4+Il
1SIbJAC+Zx4YivkEGKbxyKiP3Wd8IkgWwdyIwD3jaiZYNPI+YVj9L+UIXuWj8WFwVyeRAxUhia+s
HLPr1HmsDXyh7YpoVls7c3SSJsVLpBhCXBwmT7PVrpGSXyndINuoIFkDkybw+chv3cESW6r1zIDj
97ehde4158ISkDvlyZPz56RIzRz8ibAYh4JS+FZqWR2463gAxSSmvYkFADf+9GTqfbempC5eEdMN
7CYqP5NXcLLjwWj1PFA++dIBgrZXpqcBJ08CKvvJLLCqO5uD1YMyFiXUY3T4CmBd0HypANpkucD2
m0SXnBBsnR99MiKX2sK5n/WPUmpg1yreUF0jX/QkqYMpjvV97DAZVfoTTZgXRIGfVg0QA6NJr8UE
3sedq1Pd6+zMbfTwWmNP2SPLV3MtCQCt2HIypXDvMBAc0DR4FAuexvXGdEdnx+aEmsdWhSiynf/w
pWBBnuIkBm1IIJC9+rp0Jj9IySnVSu/35jh/gdzRtoOBKh5LdGCdWyifQoMolT7CIAQkErmjyTiD
rJNVTAzs5Hyu41FofLqzI3aRq7sXemPyTb+Qpwz5WQ62II6LrRF7fZ/NmKs0Pbv4tr5K3NZ+lc67
hW3nFMUYsHCZGDfNyR6NN4u3iG8yQtQ9NdlyEIFh+80zhP1osdd957tNjEMUFvbFCoXYsRT7CUh3
t55xAIcZpb6WAVzepPrxabdPR8LiLjA088KT+a2dNvixiyQNr2Yz8WnR6nGRm2dmkAbqkEtDd625
5rqzcx6ilLtHtfxoB+L+Q9Mzxc4wLdwKUh+4ww3UHBra+hGeyzeTwL/OzIg/YSSCWEGFu6JGMp3+
zFU07nxwtFs1ll/a0LONosiMnH4WYWiiA1Ma3OqpEvBXTT27ARaol65nV+2H+b2jKnlfDXixcVFq
iCNzs/HbsL7WyWJkBPpHZKplox9t6iwidBohuOgG5ou4gOA+Cdw/zGR4X4Aj6KXaySKnTa3TPn0B
xNEdkHZ5FHsrh6t0IOikzGc/D0IwRZrChOv3yli1U/lBG6T/jvRKptG+ai4ZsbZh7eLj4J28M6WQ
47URX3Y29jdJTAoLnI/MMlCDkIl77sxfcV5zccq6TT+lMfwZl3iMd0uWXjcmTY0GjmIfEpwICq9L
tz0d85/jP/iAO2Vm+sdE/mfjTyb1pLhk6NZ+M4nertmoLHGx8OK7CAisRL2TkNarp2G+6dVsHwzE
GHKoOYWbMzqp7FGNJWUk9oLewubfYgSjMMQ0yH6TXcXxUb8gh/uIDR4/v05HuDV5ZvQV9/EGfxwU
GFdH/yKdcsdAMNOdtm5mszx5ffaZ2bSqgNU1ry3JRmIAb1oS/w4HAD85LsLTyOae5a1i0MX41Y9U
ABbahAzlGdDrsZetZy8v6A2S+i4yJB40yJB+jD851bbKnKOvJP6qc/PdFYY6Uo+2l8jPIEH/6cxs
l4ZVHO2tzAyZtWHFaGydyAQooBwYp3DnsC84ODv2Gb4UTG3519CP//h8jIfJUTcckwj4Ap8TYSUA
gq2NPSDqT7ltXMJJ5rtsauyVRprrJersw6Th/ZrSV1F14GomD/SYm2y6tOJeMnIkxywUgTbuCVPj
tl3i0T+hpXG0yLDTD7ezI+z8rBs4U22NisSl07npZvNQxsmbntqvfivzk257rAjzBm8oS0RsUQCN
Ig1rNDnWExGtaq1Z1ZssmLz7JHZ2jRXbq8FT0W1IivgGiMihFWdEZtDQCjwmwR6Q+aUrht+h6qad
rYP216u52NsFukdYleRdYdaNk7LWGMUQSMemOopcr47m8gWsBmgEjd/Y8/+bB1NeRZWCyYLwVvbh
OiaFrhNdfFio/vzIqNjokuwlZbcvcUsf59KEAJb33cNIKRFTpK5jORBXyl25drLvhpsNkk67Bpuu
73I8+s4khsPP6tJa9pd+UWySpvb3sAysI6Oe3EHS+LQLZAbyQSXeFSu5JH0c7SZxZu1PUVtD+2mf
IAcglvCHt9vmURfZsHcaG9hTfyXiWhEUwUhVGAheGJXhrplRzqttsGZGgxwazAW2wRXGNNvP3KID
duhFvIHem7DDiF6LsfxdGSoPJhfjv+CDuWoXDncfm9+TQ8EZ271iJ62vsWpfWK1iNKpNkJ9dy2+K
W5qnrmjwe37RlTes8x7EpA6A86n6od+mhKJbW8oVC6Dh5tnaS6JzANMx1G5UC+hRZRRlcUrHcMuO
PAw/o4GQurrocVjcRFQ1tzaFU2EYA6JtYt8622THXjrHGCcf45z4xrHUYIvtoxu0MYKHlMZWGXnz
VpBahxBbBBhdfV6rbFxrvnqZY5894vK/adx/g+BuHtUuXXcu96u2HXZD1THpCK/Bf8DlhMate+Fg
WXCWxFzUu9oZyfOXW2FjgXF/G2q7OTbYLUiIit24dIs67PzWPn4zSAtk8RQZYLOJmj1ueAjxiyny
51dTz6NQAtP/sYxpBSsEyWHFp8UJutmDCatrGbvnjGpPPBU8620Pfc351iiF23l1W3HX5R0OMxxA
MMLAmE9NMMQo7NNU7XHjBWZnCqY+QCmqoj+e1tdmxBxvcuqv69QhsNjIZVlJFoNsJ1wxV6qt1LH6
RfDajz9fKj8WW9Od/5R2/jJx8bpqQDXxA7Fbj6mMhEeLqARs3cwSkn4zrfain14jR+Bw85oDG4nq
MPqpPDQewTQ5nEy70Pe5govCW/JuLxT0ny96Y0zV6ueXgGVZgrY6CncWvkMmxBanG/uxhrtXoEut
FGnsTdZQd2bYkR4YBas3CFA+WaOlQTOKHrY53TCOPiK4SAFJUNQhHXx25GFaWRZ16UwBOCktGFaU
QbdTJS+h1O+6zbtSToTpMRvRN58V/NBCM8ZoapSrmdSjBbxiFE7yQmig2vt+88117JF4aVD4xnka
qHts9EysMAv/cuBoeHPhbXzbZ8VklZuhl18WPzreUjhkXO1EM/pVYP3eeIaiGGbuA7FUu9LD2J8a
fIQna/mVS0tMkxTa3l1clj9+y8bj2I4L8hqLCypwWpSKsWXT2wqDbtNUBYJwyjXyow+9B85MMep+
7sP/VOvel78GF1dEaUCHKUPWLxo3h7G+N+lEJ3SNmjUY8Xlc3G2MAzEpITSpiB8dHgDV986xy+Va
H/UgrXjo6r57wgP6Z0gnjeoSziMWaVy8S8G/mx5me+oLSx1im8VgNyQofkhX8zxfyzAB17N8Cdmq
BSQWTkQNRmSB2dsUMStWFhpcPN1oPWetc5i8xuFcxrERubG4cv3FwF/DNK8Uq4gsyd7mkJZMvxWE
MbN6PKC5L1XJ/RlpAPhGDNO8xL4SVQQeO5Ec0RHUWtRYhgpcGE56JgbzaphQv7JyajdiCi+g+t4H
QoGHGYZgPf+2SxV0/zN1ZsuRItu2/SLMHAcceI2WaNWFlFK+YNlU0veNA19/BzrH7NyX2FJm7qqs
UAC+5ppzTLojDoCdzc1SdOW1LPz1fjE/kDMLSpmT/iU22eSOE/ScwsCYh48IH1h6rhWPe2TYPf2O
ClsRvJi8w+GVjGcu3fSkLYggTQHA2I3XojVmTW9eL/6SgaYpLiriyIdwdEpYxqN1eN0uF1A+vR6w
a5ZzAWUlRgRMAm15KlrO4vgtngjWoHghoqJHsaqTObtjL//h5xHDWCRu2BceVYrzKDIA9AxGqx5a
cdbovCXkk+XmW6dVT3oauLnXWI69/jYtN1fm/sFqmM/yjzDt9dlOJNv3FfkZ2r8twWOfHM+vHoFo
6xbMBdh24X/OZvaU+JRO9fTblJNpBdm01IAR4E5QXPopZu/VtvA/ox4TDE3nnxKEwX5QNsNQWIND
n/PPXkvYNg6iP/7NiRWzRQ7Lh1nllGBhmsI5dTKebmBn0VwTFLAYGtIWDhZXJ/6Iw0xlRGq0cxA7
WUUra0qCXXQsnQkLHurqL3VKsL8SnEUDvPSdDG1UaNQ7UaMXtcNapITusm9GJAF3pPmktrzzLPV/
VcVsaPsHm15wCzfGHqGMxJJJ7CJZWhfTU5tt4+zTJ2pFZ+F6L/PnO4vL8UwHBS1eqThTc/3k4ckI
oBPYEJGj+tQV9tldv/PIHwWNPd09xaN6UqpcD2kn4GX6ZWE23vQNfkN8XweqCetlc3R1ARI4joNi
vcwafykpMbTifUmzwhPgMiAFVkuaiX0Xj677ZGruCTzolyPNMk+LO2Asaxq88ORhTl3FJ6xxa/7p
LYajfKGYtGKio7Fr78nR3cg8vUvD67dDjWXXNkfy9X55V0BVMFQzJAIgvdZjYuxM2qkDakd+tHP5
xjX1yfnBfOk4uA5ldKtj528tOYaumCBlJN2TNoQ++ePwgHdPz/eMQ91sSPQINw8EK408iYAqp/FB
tE1768fug1U2dgyyPmw+Q9L0Iwc9e9fVvEmTxbk2Up/DAocmJizB2ZnDx2y+TUbLNIzM8YKvK1N7
J2R3bU5i2Id5/HcoSKeNDs9LUz/cOc7I0ljDEQGHMsLQ618wCexTsxlpA1lS0r6xe1yM8S1V0Tll
UOAoFj8i6fFgi5tPFWOTlMA2UpYpVLgJGTesMwr38CMeYeGJaDNpHNpcfzPdUbucE9Fd91+FFRKu
xGy2LQbf4a12KDiBSW9GKf2r7FSOPfzK4zDJ/8apGA/z6sfOiMDvY0dE4KywDNgDXvSC27ubkqPq
44OG7r/NK/7qoq1+pq5J36xBgqoRQ7LlB2k+vB4QK5UFp2WoxzcxkysK86rbLP4AgphCCMR9YJYB
N+T5ukQv7NUv0WB9LkkSHyZdhDDC9n2TOgBjmOJGQaFXZSqEmNE6YqP/r3DMmwAnC97DUtC0TXUB
fIS6ye0Q9zePB9AF7bwbx7y6pT3s5NmhXK+w/oSI43fBX8gRpI8q2wL9FWElz+L2XYqR1OlYfCAh
Lz1YLJtAKV4rwgJe6XownGUQVWQmQ9f3GRa9y5TAYp1ZBlCriXGsrF1jkxue3uPHjkiTUdElrNW9
BT1WMmvtxh585THzxvoMDj7zo+PMLgVjW/8hCISA8M3mnUg4lYUDn822/tHb4pn/SGOPcR4elGXc
iqL/peDvHew0j7ZJEpp7YYCASp1a79q5CSAtNggcQ35cOKJioaJQLYnOZe/x4xxXFojJuEyBxKfb
8cFn7/1vKaIPaY8ciQ1K0vhoXwdsO/w3LvtOx192XVsAIatj3I+/rILsgJEwVBfV8BUvnT5Gg2Nf
upLi7r55NSJsOHOX3KMJe7vvotoK+1fZlV9mp+9+W5wIK8p71FMa7YRkyMbuvyWl8IEyZxCd3LTY
2oG+Fmgz1Cu0dZuAtNEc49asWOgUt0Jb8baqgRpCXNlgfJyUJtFtup9GVOlrhFFiO/o+KUQfzCUG
qcBKYtoXq8Q4G+Ag9q2bAgNIqmtiUNWeF8iCORBsoyLpP3grugsuNdhL9WSlWXrqHWBZhYlDSTom
hq6VLmOCSTzqrHs0jRK7rGeRjGqIDXz0mufKqz8zE89FKiYsCMrBHISLE0bszzECbdPATDgAmwMR
uQKEk9wkmchVVYx9AX2zz7cq8rkhjlxHosTbahSUScIhxIQTlieQ7Ny+oZdWLd0ezAG7gugZFags
ZbVgjlNjZnDggLjbpcONjgJ8iQLniRBX7DkltkoVk8rUB3Z0SAJDvXbGsb+ghgLHLfoLdg8unEyj
wgrniK5OJECMN6B61tnFMLoST33UXYwYrNxbKz12ZH9qo/xq8mK5dFmI5FItoB7nbj+FnbOuTqG6
aqYnU+P0TKInjnXuo3tvCqh1PkUHmR70c4RZkwO6GDaIIiDuxIDxxW/YamI8HHz3xRqAm/QOSMYm
NDWujTNWDU7UmfML4ul15LiBPNUfSKpoMnHxPyGKfwTWJvw4y2uVdzakFAmmnZ4LIvaZuJvcWI1d
2mCCzzL5GYZCbmtr+sgGIC5zSh2E9P6WVfdzAQ24jW0iYkySW4esxdZaW6DTctrlLeREI5w4Ze6L
UqecDwrqnhOmHMUzsVaoNshSKyxITdvcmcoD1K0AiaA4kKPk494xUUX+sNXj+LOYDHIPLHJ3yQC0
nKqKvs6+PM0/MvNvZWn/BpFsPXfT4F2KjsEidqttr6gooF3luR7696h2Nhg5/lnW52s9YSqOlPuM
XBqtgucFcQp8MyyluaD5p08p/OknPEkkz1evz8r/yU9QSShmLJYPnxg/sf0cy0zHesuFNi/nZ0bZ
bIdpxNgO3gfGKBOvnsJrt5ZGthNSjEqcw5L+gLCMHmnPv72UfrTvF+wzBfNedTHbND2FatqN61Mk
SZN/oy1YnCetYLvaQk2X77bDUzpMipfG1xmKGzNLUmIGaHwcgcU4sozqon43daBjXXuYjmi/OADp
2YSHkP6M7a4+DqrZVna6jy3++6TTxhxlhviNSgUfLXJTff9Mk5JbqjvNW8/oRpZfVXbSDWPLhC1Y
Y2KnYYeEaw6cuG2Hh0HRQxTzMXdFRrow5PFipk1ziOAzbkcydIZPniziaJ4PFKFVafHbKfsv3ZBU
boAQ3jKeIcvk/hxTui8sypl3ThkSZPX9PesJUJ+COQ2Atmnve2NfdLWxZ9RK9nVlBomY1nsiXBBq
oIk26Pd5AUaF1HbIkoR1rEGvdpzx1ymn+U/RkyFt7PycW224MVsP0wXcTBTVeW/WLMAXf/pgmTJj
QuL9IS5Sc88geglIVvnmdurwZeSQjeFQHYEuFcDhgQbrsjUDPij6UFkhpR1qkYSZGgQJfucKvPw3
F8frPENvUd3v0u8beFAFV7G34JmDncxSYg9pRmwwn/zQEe8uPjdiA7wrwG2ip6FyqkNGtvxYe5Dd
eIS/h5j+LkBfsBebPVct1qhsF4/uO/L+YS45QigBZQgmFSMGB968c/cFuDecaazPDZxMzk8gc1z8
zidALPkDkPENzuaTKQj9lovxd+ZelfhYeXiz9Ub6S0GPJrp1wgKa7jJAXYLFt+AfJUggFaTEK6d7
Ut6CvBzKf7NHCKGOm5PVdw14otHY2H5ybxSGE59tzlyxqMsKPKjAUstN7exKhLBa/+oNwtFuHPkk
1q2EjWf4uUykm2tDPkbawY7sFlxVGK/wbrEzuS85svEWqTPG8llc8W3/9QbcaKxcXugXdj5Fmjgb
cyBZwASew5dayDRUfwix5c95CDQqt8ydXtpqq5NI0pN2K1NjVV1jJO/eW2ijZTOQNim9fxk7ItQp
dyQH7Zg8ZLq8hwLJdcvfMGlZkOoCtcysyqDvmLIcrtnNYnDgJX0wOSTYEkof7lNt/zaqOD0UYUHF
ok7wyhj1hjQAbiMfw2GNFwnxzXjnCps4LJs7178DJDVvVG5sVLqY98xtLkVc0jbW0jlFY9rNx1Cy
DzEZQ1jjBotEidsfzb2YaBAv7Z3Szu+mBv9umlB+zLK4mk5c3+rRy3aF9T62PHHYO4Ogg6PFXXTe
SiHaYLFmEuj+fFW6zYLRSli95Y2LpR2iEv8rbFsc0JUPUeV/yTY7tylD5lAN8d4fIDU0vPPaMCAl
dJj1dfNmv9aGzb/A0Cy8lDggyRbnBM7BpaaZos2m9BiZ3PKNcKb51TGHfbLg1olbm84IRLCibTh2
rF6YFqsHD2viZwofaz5En6bVnsxMs0NYlsAb8Fs7jPR1xh3SjeyPBPBZlVRUA2AeOQ5tzkOF5DkP
VU/vRJWSrYr8z4bEWkKy2pClhVGAdscaEkVgKEQ7D7tNYBOxZLHjUB3p03yGQgAHjHG1ysnQlnbA
owtuB7j+mfwM0/2tb2r3hkpfH0ufK0EY9YsUvG0S+DLgFVXDx0p+9skKHvfED7YVVDMStaOTR3pH
NHiX5iYDrp9OAW6ayxtdb3tfJ8s7RJyrywV35IhOKVONCwLkjysuIIGLc+lDxSbxD1Mhzw4RFTLh
3LOtpPXhw9H+Ndb4vQgMu2lJqeKovuikktswFcRAhjXXitFQhvltShx/78YSc+x46t2GTRZ9ZR43
iz2lL4Nvso7Q+TVNkv+UI4lcqfzW0kO4q0nab4U0iGfWleChHV6JJ3KIms36UMVbT3MwrWE/nrSy
g57cfJXCesPr2wW160YEHKJnO4xLYrLwSghKbQ386pchN/6kDQuSBtvBhoM4+0nTeYmLFlBMgncz
ZJb2m+tcWebWa4DTWxU3tnSpm2Pdzjy+rWm8uaaNDz4Kg9QGOutwC5ApzLu410DqWDUUtgXerFyS
l0GzdlY0zZINA1rICYb6wbH+qVezkU8gNRtCAuo0vB7sxaFgoQxM2bi7PDaIMGrYdLDcvhtSteuP
BOp5sBtmQYKsjukstrwGY2XUPKmKFYDVXGXKZKKNjAxkOQTl5P6pMwDTgMA3g81ZH2fScjRjQJA+
1BdOTuQAZhH+NkMCkTTqYqbupxaakndm1/vOoJ0HPslHtpXIOC2axNBqHABOav7AOVgdtDR+eW3t
BPiggZTSTYm2rKlCQWjCiFbgR0R86q3hX1bHJ2tiEHeBBnEk+sJzJu4ORpVNm3VUjmTlnURGABZW
8RGxxJFVNZGqqLmTHT1TB3Q1C3d5kX15nj3ImUnDalOhj/PxnVFtVXSbLFyRJn73IHL7oJjVr8Lm
72dP04FL46mqmX2WdP5Mp+Y44NqsC3IDcTHR1lqD1uOB8WWky2cecfSSDTPOMhJQcWLZIRPlyT6F
PsDqpdxGLSJvNsaoYpUjL0Y80AjKAFJlMIOa2M+2EWJEPNgPa/mTL4JeDaIKWhD+qVONcqvmnRxN
mMuP1g4HQGS0jhpIMOe+z48IPNRwTTkfuf6RrFHAbLBPwtRIuKJqsSP+7LOavVjVHhbcJN0g/Utk
4KEwq+U8Y0tB6A6Wotd7GndAmIb9YQz5+dgzV50wElq9rOnN6sS/aTL0I83MV1PgZo5c89MZrHAb
gU/bzQQ1eRz01s6aDZvdkCLtxEegbNIfEiXLt2KN8Wk3XDrOREFj1rfE9jQ+vDID1ddCfUlfaEKM
r6ruh5O1Wj0TnEt4d+0zPFFs36H9p3LTcE9EB8nPPxadCfBpxgHmkyVIduMaHl2AQ96hzFs4TTb8
0OGxhMia2jfYSuTrxsI1A8f/SGA1ncjSjAesIox6SDPcnPP/0qZet3KgR0CSI8iStCQxPPqru/nd
MK03vFnElqaB0DM2Wl810040JsdwJZ1g1t2nq9CMwFpv2m7KHuSYasRUPUX6pJxUsjuG6NaLwWAx
vbAdxrpC27h3sXvzYVWgqiofISqc2ye77g7O5BUP1YewzSWjJ0dq9vUABccKm4W7eIjmRfMRUam4
C6kMvKdTf9AQTE/RPFUbozJfe9TxV9BMbONzGA6AS46Fo9nClcRYeTT6L5mgwNQj2rFYrFmWcWhe
XRa308T8qBRWi4J+sb0bVS+5FIDnmMlWPwqZDtxuqe7+zB1sqRlrbUA3Ig/R3POusqppxIk/Fh4p
Tzhg/kYu8YPSl+mbnugdVGF2yibnOQrj7Khlwzm6ZAs2WvVwtfkRkYtpLzYpGW8YDgOy9Xtuif0o
KkbcsnrOYBBfWLEMqIAPjTfxlvshukHvxGws5cEbbDdoRo9leuIf5ib+R9+RwP9sDNthYdLnZPSj
HUGkoL09Z5oDVTHwLjMgsJng+MefdO4uecNdZf0KQUgfLNfhojCwDCdpar2xee33SzZXJ4OUI8SY
hMfGAAc/YbbLlGfsLMeAvmPSXeQT2k9GFnhGhgtPVc4+xJR2MCtqX1jh/FMlG88kts/jwvrItyOA
+NlvJHSaa5V/N3MOKWycbwjIaucpjXv+T0cL5qb1s8PEadzzjzZ+7/eYvcEpJ8i/SZyPIuvsV5/u
jU0Xy/BAlg12hQNBR9n2J3bUUyukOLgeZREUDHMl0bnR2c1zn2KpkFZHqtB8FHleEWmr+b9CbOaH
VEFpKgD+UvfAQUVC8Pancb8YxZOVuZANllX+nW0w3qkNcVW++i9DmEGoHJIPGmFhz8WMz4yCZ7hu
8R6XVfs6JdUHGvSPeBpwA7U8TnXxEMpfhxSDNTAACC5olBqQBZTyUP5jUWCgre4tVHl5cC14s/jG
2e43MIEGbjNznnDxuPQbwojyOCQu+qwG91ZM+fpDJg3jNTUOKoNwWa+Ga9vUMbZIcRp60NSdvWz6
7KNHjQff2R0SK+sDwwh/tZaXbkEDYJy0SWnVuBf2nv4xU8y4RVSV+9hDxw7rh9CG9yOfV2o4TDbu
96xRanwmu5kKl3YUbCFkdjGIYCOtGDd7mJ0Lu0bzkpXGqfRLWronrEWha/+zCL7dO4cMIh+h7GH1
ztkicbSLk1spGYt0C7fVaGiy1MyPZKy+ZBGlHzwIhl6fmtxXn8BYSQk6MRsp+z8smE0QdW34NLb5
j4xZ1sdWxk8wJo/A9XUBGo0Fg8q3IbKfqYFDA3AXHZjG8CtboIVpMNccUbr+VlCGchsoF9ky9BPf
WdDbu9J5eBW9CAvlZ70fPy/VymIZwC+MHaMnAXiakqA5VWV2lHP4NGW5/cN340CvvTM+hTVzC0ev
ZcHLtw5KemGXGBpA9I9WFx+c8Sl3YD6LkqAQlvfVq4v91kssGMZHK7egQdW04kkXxFI9SAgvHn7M
hi5qUSjW3g0ByjTH3hxzIPMjTLk13lrFWsFMdL0xFvSdpc0MRNbxuS3luUipGDYHsP4UkUX8YfDK
uUZqBXtF2r0TpCWp09tjjzKPfhv91lSKti06I/55I2yH+1L57zaefrZf+AJce0ICShn4rZIqT0Hm
2J5vmpsjnmVa2Kj8aSmTaZJ+JwUBK6/npsPjcVa+u0mGttjNsq0vmISLBPi8I+sAUHDykQIDTH2C
eiybjCeGHFJnkMw99C6Wyv4VJzgDoF1ht25bZHdtfMVE5TY1CsPBSx40FODR6613SDhgW10NkcJC
fCidV2vNhbojah1p7ww51W92DbWytdvV575OjiHNRQffdV/oE823BluxLasLJAeT54CYsOEbzOFR
zMWRJLcmNt2bqptn0SDIqIVzGcB5StGx9qNDAtyhkPKEaYafYB7Fe2+mYblicQ2EQ+SIQiTxFZne
ADMbLpTpzO6f6oLMWVb2fYJbrWGGwTg8eoKqUZhEvKXZbj4yHkLBXV9cyiuZ7dcv59Yql62BdJ9y
ng7CaizP0zxDNo+zB3Se4gqz5xXTucK88c3qATYc5VnzxnwVngvfwCTZfrnUAkHQV12QSWIm4IuO
QGOyg7vM/ybWv3dhNfpE4vU9cbGAVMrEPMGuWhPRHpMeqQeoMlKSQ5aMnNV8SWce2l00XsYab58V
/oHJq7dZGWPP5FwSoKkAzoR2TrTgaNi9vlTYspkvQsBaOWaZNAbyg/wUb/1QFjuR5fXFnsYM7zpL
aX7U8snpcGoMdX+mp9P6n5dSmtYZ6yPL0e9f/P4+rihEjDMIq+vCMlZdup8cAey24KA5k5MJbNKj
uLWTSzWGyeX7K5nSbCf793RKkwsHchgcc9UDAtbM2jzLNiFS21uBn347wNAmQ76gqWv42lbjsWvI
j4IJKSvoI8e+BC5XOS+VQ5MSBJZNqTiDoRz2JGPGkmag5Lkxy+RZ1W9GPJZ7mxJnaOvqpmE/BN1K
SzLcjA/J5J2lI9ln8PkuPePNt7P2dbHpG1zqHu1HOphyxyyQlbG69vPh3lYFvpoJ6hbVZ9xmtEmX
AOXBG7Yo+casF/oDJeCLxkhRBrWC/LiQuQNm3u5LA3ROYtz8cDWBsO3qVvinw5ny7qa/F+W1gVjT
kP3svhkNK2BVkEhuRmO1OE3PHvBMgOIRRRk5dfEz14e7+GBzWl1R1aPedaGYtWPrOudO9Sh8dmF9
lv5ip+gQLp/UM/O/ep5RiQ6jEPtpjj0WrQOtsisTwjbYZ9cAk2rxZC0FTm4nZbQ16zV/uWwzR8mH
KiVFWg72foM71L11uW1wrAAcJfGL9E9N3Ds/XDZgkPrSXV3CiOcP5wzS0XxqOuOvtX63QMLUdncJ
7VW9m7O/QiT9rzBuf5XZ3au75jhRdXcYjPWu5/gTDsJXaMHF8/qw7kT2NRoxhRr3XPhwzYf5rart
nmR38sWBnGChb+CPb1GvO242BgSuQGXcVtIEFFdtlTdfyVNV5t2lxPMoI/qrfRBoiAAVpXO5AzMU
El3XpTxdaVKZdCB6PptzwRmlTybFlrT6FTmT+1hWC+ssZvOwdLSz+jYKAsroHyBLyyOT8EnMaHrH
ZosNGeMzW7J+lxgWRLVigFmUup+T2XF6Sd0jHccemKkPdBpzB9a2ZrWB69TCxroRcDjYEckj1JfX
ZibX18jkxPnlxR/JqKWl9RdbHaHuYcheSHrYq8EKWoXpHDOmwHtj83PFVEVDLoTgOSysUxg/5ePi
3IsIsc5d+6gqM6ZvJuOGklS+ve2xBcfQoH+Qarn2ptccEXU31TD1r6NTvMA2748ds/4Zw3Z6dG0D
6B6TQibJx/cTaXcI0RAjOeRJP+G5sE66IpqD1lagZpzVxzap/Np30IjmsAvCGXpEk4343mUZXVX5
N2FM3Vq92ezZ4qxrAPN5Lt15M+Hf3FHEhtwZWsN+jFMIlTYnEzAy+DiIh/fz8h+oua2bWeFesgdO
DWCP6/wox2ttPIeVFT3xDgmK814ljp2dQnfYV9FzH2p1N9o436Wk0LahKLoAUeNIoF3yuSLGgW0w
ffp+MeeOgvMWnT8nm4DhrD6F3ovp49JUS0IJBZYKrmJYnSOuAPIS4ux1/dnvJ+9WIdpik7jU+JEX
cl2XLu3jS+SFPBRAOHIv1LvJwaAxTH+HXrZXCvyOiDinuptg11LEgg4JhMtLieiPqTqZzH17cyA2
0FLq0k4qBobjkRWB+xI4MzVLU+N+OaFvPCd1GvDAkq9LaVyAquhXreXCEc9ujxZNZLvIgvCCY6w5
hj4fB5AMOBfwT7ASQQgbmX0Lh3gFa1gpl1e7m4nLhdybWjmrny2fQ3vs04cubtSlt2fYIxujBTUB
QaU8ez1kmsLQb6GcF1CVMr2CvNpVHNLYVdnwJCBTVUk6v4Q2l2zMWTDPpuYD85fBQ8cb73FtO088
ImAnrd9i2kLISbB8sQb7O8dwoixvcM7fX8lymU6dd67lp8sN/zaALnSqxHrXPhLMe2hItDU7nJ+s
cRVN0l+isEduBhjctG+TjoG2wZ2ZNcipR9V+7qqaEo/edWj5YcxGsIkulk/x3DQ6r+2Ulf8GLPhp
QlsPzCZqG4rpq2nm4slPwAtPhK/6iVhSiaVVqQd1vRs318OeBjwPqDtQgYSnF1oGQeKKkdKuk+XC
IZJEUEUEYHTzP33tf1Jog7XQoJ2npU4iTjfsEWv6FqvyT5McJC0xlvTI18AgPGjXYSJrdHl0sMbA
dQSuJXJIPNMU3rRltofUrhDv0zalZoUXiB3bBgycudiXstcEEqmRwmIWv3c17BLfBF+Dz+o8dt5P
WUHe4+BhbayZ3HpVtG/ZimeZp0FsGYqyLY+YyyyW8ByvcJw0coBczEYwgJpnoB5OkY7vdR+TX7Cc
5tYlhBs1HUfMpQYGLl/M1zSNQzYS/fOcVy5CJklcg+XQzbPC2wLx5OQOLwbCBtC9e9fyszYzh037
2CsuWNMHi7KUN4c34AQ2/AWIhCLV3U1ncEwf0gHJJEDPyAVwYEY3FDTK7okxeds5XfJw5QAnULL8
K6k4T42cpl0qLYwsf+aZnD/DrdiOpejOJcUnjoh7yN7sCqKIvExTgDVqBWiyxWn/dGkjDjFrVaqI
QXVA8rk6u4jR9QIHCyAWjuh9Z6S8m8MLu8v5QjSsvwKkkpwiqaYyACHecgNnpmlrEFJrf7sFn3Pn
NOCMpNTuoRX4OvDflrcFfQZ9LUTcFv7zwGn7+F3wSFK/AbVZvaZ+UgaJO2Q3FVN0TqfGEWZDdQn9
raGsIaBi7OCEfzCw2GeqgKHFLzydLj1oxHONTmH2Ul/7tVgZn3Z5wG9AhR4o8Yv4fincnxMxuoNb
++Hl+2WJtcGtA5dOwwN6l/zGzhGdqi75NIcwfXas6a/HxhTPJOHCeVo18SiW+6kAxVaORXczXAY8
AKbHLLQepSC57+JhmhiRYL7g/yONY9JOx260QAm3wFg7WMzblLsv5Qr55fuFnFh+gRrCyvv7y+9f
tKPpJ2AhmATfGCWAShef4OBFylO8KOpK1m/C9Ze//0Dc7yqvcukXqxIPIXUFF8Bwvczsxi5zjxWn
TtSj6PPq8v2Wfn/FMZLp5fv7MmwL9DYOSAOmkQKXxtyNJXUiHYvWhKDV1lvsYOigGEQgIoG+rl69
vBu/EEb/QEGnasXL/5kULgSAbYJ2zSbFc4tT3fU+RSj1hWuHY3G9/sb3925LtKnJePOLpp4uxYq0
aht5dZUxBywSORiNDkXafhakAhu2ORfvc+a/hGudzUxvHXu+7la37VXCATuFrdHdMpYyewrSyi1S
XXNP6GRw6rrYV2b1YrS4YhBqGog9rftLMgIEdaYfXsMXPg4Gk1Xojf/CCr8KmY6Uwpzv1tX/qV6t
Qxgd0LcP3BE4p2TemcuwvtBHBGjD5sew1C9137UBlIV5UmPgACebJqc66haY+frj8gOcVOklX//4
9/9nmGAtbr+/tLLMOiOrwQ4rlzPOXOgv0SgDFxteYSVoFTwkmSWGR5IlAJPiy9jwoKbO1QBFwlfz
6ucn0cFKejV+f7/ESv7vV2IknjW6zaqMhGfJ+g4IN1vt0Lb4tPIExxHHbxRd85pksCRoO6EuSVjz
2e7/ipVKlascAx3q/YaqvHPBsS2IJw7rAAMCSpLJodjlYLJdb/EDYMskpkWZz8ZPerlPNOxAE1GQ
jbOLpmWpKrkvJYyLFCfk//drnkWtDpM7Nck1a3JmO6A1rOviHCNCWJTe7f9e3JYDy8LxZa/y/EON
Gq0p92/aHbHErF99v8zrtxj12sSq/+dXiDfjzSLat2FQf+kqdRzR2fE7HhxfVye7sZID7w/FPCo5
WmUL0nb9N2HdWkjaubyPrtc9lpUlVLBvBwaHe3nz/e9pS/s8CCe7cG3TUIjNpgNgjVu7M265Kv7W
1gjYfzXtcYiIVlp8eYrGf23bvcsGbtvU5L/FZJ9m/4Gz2/i5KBQhirbelD8znWrvT6fgB1p9MvzI
VNPi6ku8NxQ4uRNq+ICkMV5y7cHrVU33Ujbma1FQZmonXQxoRo6bMSbNqhU5Ru23zZkywuVUOmN3
cXVGWDXPyblWJ3pPp/vKuD0rQ5N2YrK05rylXOzfiGAdeGtSCE4bNvwqFnft447rq9JCiLSrg2+V
MBK5C3IH7Is8WGWCxA2Rd/qDpM4TSpxrsPuHEGXy7t/lq9HCKA5zMlvQHBLePV3kFwYQ50jhPQur
MI8Cw+9AmbTh1ijFV/lZ6PS/oqRVSHswIAc0nM1QY9IlPAv3vZ6roz3FL6ZlVaDrRhMfDT6LmX9v
orUHc0zam0rUPqhNkv+iyXDY9YDjhA7J4izg0lWuHxktK+Qa3mQz60ejjb/o2h73J35rXI2RIQv5
PUSrU9Nm80N4SxKweaCnV1nTgxNbRpd78Sdy0vDQNBl0QkabFyXWEHqbH0sBOCViEcmTlZc2qxLc
7qlxxA0mXsr1ZYDLtJmGMsdzEc+cl1hbCav9Z2pT7RuT3t4lee47t3me/b5++X4BY40Ntpyfvr/L
yogPeyheOfqS+gCid+yU8zdKY83NowDGU+huZR89HLtyb40/u7fvr75fOFeSsDbd5//7dcH9eqIV
/hovjHgUQQ7MHw0eH9e7yaT8SdkY4Zb1gmkGuXBXoc6Q5sT8LpGbT4xH9yondilDFm5NkuuLbPjC
rpvz9wtLEULJQ5MCsG8XNMg1TWIKk7deDsei/Mt6cb4SJ0KG8cwxPNtgJdlixTduNOm+lzZJKNyO
u3ogHZcY/8k5de6xhcWIwPpJMg1dhYAgPSiSfoDU41u1IMSZdoOVqo5ZGNuTs83W3/CmPcPMs+dN
Eo3afpsBbByVOHOgL3deTHVxaWVv4N1AS0k8N7L75XMt7aaB6kphsWdXbtPhHNMDIUKgV7ZXn90w
+V37NE3RB6QveHf1ZUzE38mt0OGX+TXrSrwyxqgVQjhbjrqnjEWptg06odhBD55Nhopik7mKKwIL
i6qvDv07Vzu2bbQ6HqQ+2k1mS06nPIqivgXossqF3y+xZ/3vV9/f9v+PtPNsbhtL9/xX6erXi7nI
YevOVC0JiqJEWVZwfIOSQyPnjE+/v6PunSuCKGLbMzXlGo9tHeDghCf8AyU0CAmyts1SJM6JY6Ga
WUZ+XUBDdh0foWC08648U/7ROLV0oHYTubj+XY02UgcIEL1IJkRoDyxFOumb33/7r3/99399H/63
/zN/D0oAg8X6X//N778TXqOoGjSz3/5r/zN/94JH1uu/+vffOv03/3Kf/s/zb3/k1W93T1fP878p
hvv3P+TH/zW8+9K8nPxmlzVhMz60P6vx8WfdJs3rIDyo+Jv/v3/428/Xn/I8Fj//+ft39MAa8dN8
5Nd//+uPDj/++btiGq8z8edEiJ//1x+KV/3n73cvyc8fYffz/N/8fKmbf/5uaf+wTFkBjKMZKPHx
s/qfr/+/+g/TUSlgk9mplqZr9u+/YQ3bBPyTfyiyiVOVLVuWhr+dxR/hDyH+SJL/YcmKITuOoRq6
oZimrP7+/9795CP9z0f7LWvT9zlKRTUvI//+W/HntxTvZumMrzM8j6LaVPtNkz///vKIYIL42/+r
DiZUMIVLrmbjF5A/ZDUHdP6EgNG289qdjP8rRHQjaa/eTNJfD3IysPjB84GxwlNsmbc0rdcHezNw
FltDiQCA7Lb0DodgB9L3aEAOBsiwkUOWKDYEBdXrBtMj4C4bidqBgvzKOJCUNrgIOTcrT7Q0FZqs
o0MtG0yxmPW3UwEkUJ0qyrouX2czqYhSOFTpAg20AE5/veSqECo5vG7S95dHVhdH1lUdMWZTo2k3
+wiUtupCn5gLiBK4Pd60qYXKlbRTx/yFCIESwx9IEd4pvn7nW90uU/Ub00yuqbLfFqr/2aLZM4Ly
kQu6QK5iO+7l53MWPpXuWLIGm9vUaNCfToykQb5CZlt2bavYgNzA2y8N1TsUb3AOzo5UWHcTzLjL
gy6uTBAPumkaLHLZEE/1ZoFgpdFbkxC3iu1hW6VUTbtul4/vE/1zDvYmcDrUDfeON9z+ZwOb4mu9
Gdh0AP+ieyG7BRYak4pZiJk094n12TRCuiOAvIvhnazbzwOl3Mtjn20KAS0ybIVODYeCqVqnQ6tR
nnR0KCYXJ0y8/MAb5qDfUKuqc+nqPxtqttoJoFQ7QqncrRpjk/vhToW8Qlp2hXXFyqfkjDvd6rwV
ewaEjm1D37NmX7IrZEwNQgrDtOWxM4uvaU3hxJscL7+Rolwex559OLtrNSeEKOxOZGZkJFukIq5D
TFImvKoQX8XkgQTARy9iokuvO0+Xxz/bJuI1VU3Xdcsw0Ceczaih68VgVRnbBM0mCFsmKXk+gtkH
Ip+V8HEYPcXH7vKoirr01m+Gnc0uXMrEUaKcw+MmUYYNxnkuYgs0ayqaEI0MNxTAho50cxHSQl3b
LOKlTo5x8dKarCkm54OmGbM5NymO9AZiUtCqPvtgmk1Vu27GAbtTKPeKRNX9xpOyFzv9GiFM2FyP
SPPZWg2BoAOvn1xLSnvb+GtH+eKn0C3dMQ0ET4BZ8NRvtzDLsQgbVkJdf+sq4FFJsLMknaZdHWM7
dANlWJE9sjXA2tMUXzs6qaAWQ13N97mRvu9s4w7p2lC5BWO88r0Wn40bXOMCNzVjfq45wej7YPdk
V3wp7Uuaf8r61EXgZa+2oNehLBvFnixxK9mQdNHPmpB5HPN+4zBloUQZ18Ju7EcFZu/yk6lLK0m1
dYeHoiHmzK/kVkoGy9a4hkbUUSgV7GRr3HfTR79A5N9ub3PVORqa/cyifszH8c7HawqZK5qaTmS6
fgpcTc0AW9kfVKpYHRyh5Jj+3buI9abJqqJAZDe472dflvLP1GfY7uElJe2sukH7s7tqAAZU6MGJ
WULO807T1xaUvrDMdYIxRZft1wBstqAMCPNjyNT4lXOoB66D1HvKqbq3NPnwsTuqTrfzawCOVn2A
sPqu63kMx/sYra3tpeVjWpoqy4bpGLojnvTt0u4Nz8i7bgKlXF0PXb0Pbf/R9Jrb0Fa+h+ELYFuJ
cS8vjfPLmGk3HY2bSedqsgg6T0ZNZQ3eBYREV5GATOQbrfCwGezRBmnuPb/H6zBAdb27CurmfmXo
pVWJSBVBABgsR7FmL9wlnaREijO5+hR87trhth6fp0hAODhdLOfQ0cQx6wN4oZ14AgQTV/bF4glr
KRb+iSq+P+o8MCxRcvWsAG87G10Li0pqno57SQ0fsZk7tNGG5mAFpl+MHpPIS59XZmBp8Vkqx5ms
WATKymwGkjBIitRm/GlMr5vD+FGtkmvwN3Aii52FiK5jD/deRrMva7eY/UCMxJ0pq9a+hNhb87Pe
MhySDxwogP/NnkMP4DNFGX1T3fPRVw1uDI5URLeOthI8Iit9rJPk6ATpcaj8tTnQlsa2aTYrrH1N
tWb7vrBAcbSg8aF52luaYWgmbDW9c1W9vY2xtXRA4xsYq6iWtxuUWxVcVjRIKythae9ZoPHAO3LO
afOlaKcFvZicDxH1wa5PqUFgPRr6iauZ417hSWyoEPAJL39/EfTNp51UUJU1trti68bp3pMpLoE2
JlIr6c6KmFRFE66iVidykV4KVwJDRfy8s/HY6qSFCtmIIa78NydMECmYP0gaQaiPTCoqV9jgoVCS
ZzjuSfZzF1wJWil6n8hEb7nfjqrvPEvoXWvF2qMsRXS2YVsIQRgcevPsNNMCitOOMrmDbm4t8ENh
+r4uEESs/ce0qO/lfnjXxs9xmx1HLzpcnndlac3ZLHiVC4dfZfN0IpRkkoYkNyd0qm14atSXTf1A
jXDK4TOqw3dfj6HQQjRKp6NsSy9j1H2T2pWvv3T0svVtMn3NJhuyxVO++RyRHbUDjSgIqqUbmbgv
Ou2Vg8JK3GTQbRJIVsYWxB8VynSzMgHiBWcr4WTo2YavKLfWI6Aht5G6nQhpI8yHA7OFufReh7yl
TsZNh4xDiMRKNXwDZ//cOCNC/9pdFTlPaJ2uLYiFHchUAF+xOAhkzuPTyYhtYB1yH/+VIA0RLiDx
dVXpdxmfyVPspxp8lun4N4jEbzusmCd8H2od80wcIT2jRa8SVoDCs3Xk9v1qML5wRNKRoJhioVSg
mubs+SIp6jCn5vnqsqfsZgCZTVwWEubKwR9gWcwOFFN/5bWrl8TiyDZDahrlJu7K05nxR833kV9j
sVbBo4mcVNx49P3q23g0byynhnXRbP8Yqvr75UWyFDXq3Ah8Ft2SDUOfvbIahGaoJzRKJRRCQe5s
qwAnSFQZKKVvB+x6JSN6MLi/DSq3tW9u/e6+HoFu6hFUWJHE/1GU/TtJbb5NnfSo7ad23ESkBZef
c+kWN6jDsZmh7Dv8r9MJQhWMjLf1RiZoo1UVDSVa3TAtviIz8CUGJ7+pLAZXxue+RizcarfqsLZ+
F5avIUMXsFWFvglPcfoMU11gAKcTRjXIXoN2vMYY9KFDBtfDyMpGv8DzhGB/uBa+im8w28iG2DO8
tqyrZze3kqhmWpgEjSXgIxUdPvmlVvQbSK0UkoBpaeNeAFBoWUBy87aofK/FDgtnKSU1ET4idcLV
MntzrUb4FOImm7TCJgefvT5Fr7cE8NUnsFxuVR1aN4orlaldZ+QZ4xCiRdGuHOnq4mM4RM6apVmO
rc+OdDXHnQfDKC6UEs1J+jUmXluRUrU023Bus6fxA9LBmw6f2jjyX2oNsRSUuxXsPm0l+tr6/l7B
lB7FWLcIboAO/pAy+PWqCm98HKEzlCshx9JtLMq9CqViiqXqPPgzKM5msSazXDT/CRb9sTaMHRzW
Ft6x+cNEH16aPkR0jjZDAFVXSfYB8goxTetIQ5TX3K5so4U7wVAUQCUOdSqSkNmdEBlx2ENZIhPI
IA7jpWOb6X2C9gLILjzdGql88dsWnU/tLnWmZIM55tdgBJqekL0m+h0cCOpA9a+scFaXzgZXdGKl
2YftIyhThu8TmmHGsFF1hFNDPb6ebKx9JCIWNKhhYIDm8YuHDOFfAJbXPuISK7OzEDtRbjA4gx1u
AWNeA4oh4IwlWA43QC+11NKjrRXvrcx5Nr3uKnmKJvQ9UAp61znFSxTbT1E9HZ1Yo9Xmfx6MtTNv
oThjqBT2yR1MTuj5bZS0GDA5CNwgOVq9N6MO4pX9I2igxPhQczhuylz+fnkGlobUyJFFMZtq8XzI
pqZfH6toD/Q6xXJLpifIsHCbI2UPARCah7r26ReCREPTTebdBpHGLjk9VKvCKbTWxw9YQkMGTM5O
GYxrvwn2dUGe7lf3Xik9+IoXbXpmv8aP5fIrv27B+emqcQcaBkIZDu2M0wcobbSRm4oHqDNQZ3Hs
fxpKTMhFthxLGCHF17oZPuR6AFdCoibYotkEK8FUHoYvlx9l6X6hLWTLpii4nm1OCA0qCtjS6GYJ
Wh6OWwIxACfzMNmIfl8Psu1SVLq6POZS2RV6jKmgRM7mO8sX1FAdpcTiYg2Jv5ypvlca/SBts41W
Wn/YBg4yxEHo/W0Sb9ivjL10GqEP95qOOTi9zXIVTMvDxpyQdozQA/D/6A37KW+621o0ai3jOpCM
axAA3Cg6kRjksKa8Ry4dPQXa7pp9C4x35YGWFqNpGJZBa00jR5zdc75jVhm0KUrpuAzJXfA4Qd/V
IfsPSXVvRvV9hgtAMaaHTI2vlXB6d3n88wVAmkgnSTQNTcuyZ8EYepDyUPjMRw7WxWcdTMmN4XtP
HjpQL4KXiTrV5REX4iqGtPFcV3THds7eODGRlh8jdQQyUr+o9DEBy6Ftb95Wo0aidmPgi6faOOFa
2i1V4WOorsa+5+ENGQG7j0tShUA075/ZlIBaLwHxpHsamgMp0umf+rRxRZkMe2QAzjXGgpgwUKDW
jY9Rn6wlaedxhchJ0BmwaaFyCc1uRRhjYIgK6hBU4/Yi2LX65vBnXTe+FhmaXqTX001W/Cixnk0x
3gqwkLj8Jc7rBKpMVAODgg9PoDf79plsTZPs5Oh6pCm4Np+uTvwQOljTFOOu5hi+PNz51lNlgkJu
OcrshNNiKb7JS9u4VyCqkRyK17WHxEXMZl8KMWvKE//RUPpsU0HS9YMKsyBXBQ2sT1wmBQJI4VY2
+rXDbOlDwrDAroFgi3RmNlSu6alRo7LsKiApVLt6sEfrqqtgIWcltwclEXkr15D6fHqhkSo4e8bX
qALv73tfL7/10l5GdR/UgMLapvJzOsFUE1LiQnA7GVpnmVMfqsl+Dmz1Lngsuq8WdrByvFrjW9hK
BE/QQwjRSbHnB0id19YwJcXg1iH6XB0LSfN3Qius1IGAt94V/rGQAz8VLF+5yLaI6H64/NrnEQRH
Cc0Rk5Y256g8W1c5WbrSIFjvAn8f4NIQMwbx51791HB92dDYLw+3UOVhPIqaFgE2vwq0x9t1rNdl
FWZliGZTgMuwFdxYufeE3FTR/YQHcC3pGhqb2VXs2M+VaYcbLXtUAf1cfoqFb81TkI/wwrTS5q0X
q+5Mrc8RS7Egbsua/5h0/S22Da5SBJu6RPMCXhK9tbvLwy4cGRyYii06UQRP82A+Q2t90CLMegzK
IRp9wrIwthV8GBRhMBD0f+EtqYtwRzDjJkDH06nucscba2fo3RHn+JCE0wqCXWsabgwBNktvc3q2
Shmv3VDnd7IqImCAPDSNKCXO9rQQhDHDKO1d9DR27fBsDijoRPGeYC0D+4VujC8/ZiGFfPDTlyd4
4ZBUyXtl26HsACNs9saOlepNneu9a4ZE26owrmk2WDdvdeyhLg+1tIQMjmGBHSA/m/cVsalwUELz
EKnNcBLREldi58CJO9TTcBXl3i7osdsKhpWIY3H/GPDCWUcObznvClROFim5YyEWiUeO0Iat0aEp
kc8KMHKhGZBbL6Dr3MTy90HqPKHz94FC3fPll186NEBMiDOLxsRZEDKVdejrOYqVPnqCkOg3naHd
hXaD93mHQpq0a8y1osrifOtAGsSOFXv2dDEjulMOWcp794S+Pr3ZwsAWoH2I8F0yLJqTGpJT7cp6
Wgi2UTqhuqjbmm2ztGYLCr1mracRD6PESV0bVDwatfDe1NaNkZIVtXmsD3zfOQLeRLVfrQ9/f6JN
IkxiPpaYKlBrb0/LtrNqM4Yq4o5edy1vkf89gL68yhoUfG6HXlvZu0sHFHVFh8gKbMXZuTjhytRU
NgQaLAB3ZYA0YKTeWfKHIKUoQ8Pl8sst1NqZXYO5Nbn6aPqL7fwmpjGNwJZbQ2a7DuPehrpdYlRo
vlDDbccBmXiCHOehN9WVm/5s9Tpiv1KhI0uXzVco4NthsZ+ibZWDOKoUBdlmcwsrhlyxQQdcQID6
HX2vv/umr0Pauq0yt8hzzd7U6LEB1soRYgEGHRs1rfZSPtw6efIupcdQ2CYGCILxMSAOOA5rUBnl
7LsyPKchebslGvrzMEPGHycwe8oDklxuezX6Ur5zHOh7JZfxtjDTP/DY+ObYNnjefZxKnzw5/qGD
4bW0RKVEadziBvYJUsjKBfWanp2k8uK5CD0csJUg3ublixqro55zBAyP6vwIEulJasHJN9fQLSCj
SZW9HdRmRCmxgMUGy1xBFUCN7jNokptPQbLH2j7pkiN0wgeIZ9/xYE63WAXfRZZ2jVwtupDcdLA1
UEqL9RstmvaBZ91gw7bjvlzr3yxNsoOQoWgekZg7sxMKvoDeJ8iTuTXQZBQy0ECccBvvrwY5cY2i
XzublsezRPVNhFPzNKzRkbxHfA+tLjQry6q/CqeXPHgS3XLRJM2UGk+w4V2WPCchbH/b2fVAB6oa
GZbBf0YZ6GNiKisRznn9lC9K7CwT3QigkiqO8Tdb2g/H2oJvDIxQfi7RfnSu1Cg98vS3YbxJVES0
/fZKz5Eq8LQ7CMVD2e6QR8vW6qZniYV4DvTsqYzRpDk7uKXOGJsGkToXI72jgg5VUad3nld/4zDd
eeXoTmZ36xjhl7q1P3Q1SBvkhcp05fhWRTQ7X+BgGGSbMgFojvm+15q26xVDYDm15NbOEeLNo6Mx
XhWyn21Uxf/Q9v5j6FQ3jV+gTiw9wMCmotwe0DXcoZP8TiIBaXEFMi3nsSPrH2TzsffHO2zivA+V
QRuls1ciG1Vkz7OHFtgH7lim7xx9YiC2WEghc0cd4RauOaTt0PgQ6OGnqq4ptcZoolkaDT+atFtT
sFgiuOqGXh8CYnrEOeFv25htpl8N/rDK229JO4RuIlm7akJN00uk907H5UlVfeWcFffx7NGpS1CZ
YFMA7ZwXBnytKGw9oSGoI8KRlvYXS8GpsbgzGqgPTfwlz9RDgfICrBzUwGUhyPbxbz+CJQPfFdAB
yhMkGKc7YCxjx7ByzH5CRfqAo89hTKGStdUh7ftvNcaBbXzsteOQ4c+MvCnaiCsPIAY4nQPiMsoE
HKcKVeh5hGh2qoTsOB3CcNSfbNB2U3ZEcP9d3H+y5WRX58Sqg6tjrnx54PNrlXHZ/ARoiljsszuu
CaxalztePFD1u7qhExlIx9j8hgA1iWQqaFIrK/U8gODSEKAsSrCaeQ5TQYOx7DK0qnGsVb836nBE
xvFB97L3ASZt+KbmU3/fG/r1aCrB319qjM24LDcOfWN+p+If4Y1gAydX9b0fDXeXLiOrVSLHmJig
tgAut616gMP3oPXcok3zg2T45fKUL08AsSk71eJTzxdbGcVtb6fO6BYDYm+etSu95Dg2zqNx5wXo
J8TNIccIKH68PK74lPMlxiUHOEaxwGjNu2SjpEgGXPnRbStOUdqKjYp2sPUCFODq8kiLbwgWBQAi
uQ7jzSLgcfDKRBZ9ZAQ+4o1Vg/+wnOJbpt9j3wjSFFUtybXz4EvWhV8uj31+wRKSOETeBG0srzky
x/dQqkelgnTDSNxRo4feEFYof+DUQt5srsTe4mY8m1OH2xzUETfnfNtKhupIusMRr4NuEnSEkpJ1
Wre3zuAdRSuP0O6uXSvHLG1azitq+izh80xOy6IB2QA2beShR2Mp3zNJfUF6EUjWx8JTXAznkQj8
HAzJtTlIrj94u6YHjjZ0BFgPqlLfQyqBlAYl9O9PvkN2TatJowP6ui7eBBKxVGetHsOWT2kw9H1z
j+DFdVK+M4if23atLLU0+aAquOxMigdEyaeHdtBpYzhgRuZaeY9lgAjT7woP+VlHugasJHw+IDLq
a9HS+XVFjkUKQgMBCDsl/dNhB1azLEusMFOPbqawOaD47A7jEKH/J8gfNjbL3rUeom1UTuV7uYmp
54crm3lpi4FgIVwiSBE7bfbyKT26Etl6WgpV8GSk/k90RJUxeEhHnH21KzkLdnGEAgzyDN8vf2Rl
Yd6pAiLkZ1HJ187qn2NEoabGacvVwxg1f/9KGwbUuzdybWGypV3j2/4tTrxPAuvupcnXvGx+DnLj
mo3DN5qOQR2hR4GY2PBe0HNWnu6skiVAABR3gC9gqUyyePp5cnBHU+awBgGAXVeYGXXxz44bDhnF
5n6wsD8MpY0KdR+DpBF0ixOu5I0LJxDoDY0kmWYbmMTZlSpXaj2aSEu4NcLsqWX/QHR4lKYr7tld
PEkrC2HhVOfmptAB7FMGMT9bjWXnDXi80M3ydfODYTQYlA4Y0ylf1UhZK2MtrXwV6IcsjleYA7Ox
AgDOfa0wVqO8L7QA96Jp76vhDcxnlNVAN2NVpiUWpjYfgF3a8VqUtLTw4MPhBqNB/gM8dvppoyLM
U6wQmNlSv0aL4X6o9P2UsMpG/Anr4V2TX2n0GS6vqIXvqTIi+tb8h6bH7K1hz3JLwf52S4q+3oQy
dotEc2TcFF0j7IAPl4dbeEkVBD2VQopX4FlnG3uw7VAoDg3ukNb36G30xpMm+VeO399iUu3hODhM
zi/EZK/UOpoo/PdszUp+DYyxbIWRoX+HlfjRD6RnOLt3FYLHCtZWj2YCtBIph80vvC1sASrdXBeO
Pcu/zazvuiqgl6ThSzG1n4fiZspwUfd1HLGQJYI08WshKNVu2DjwOAj35/GJp7ca4v0sJGEQGmPd
VQfPHf5lil4d4kPlfWonCXHdZuXTLtzbKnUkQGbsH+6s2cnQK1WjFVnOzYH/XaBpuC5iEDHZT8qE
nnIcYzZmrMzv0j2h6gAubMGlocAhkt03V7JipmlYDd0oBO1uPNnfM95zmGlbDehh1UDci/QrLfwR
a8HD5U+7+LZvRp697YB+sFSYHMQRCWg0fbLp0OXltsaPa8ARB6/FleLK0kYlj5EJxUSHd348Db6V
emZPi9voeqoo7Y2Ro0c7obxkcjFpK2H8wsELAdEGRACoAsjkbJ+GSMGEsiUQLcil5gOIPTCdA5pn
dbu/PJGvy3EWZVIGtGEG2jYfct4TCgdk3FTYRG4jh6gzYk4N1w07qSjaD1WIwUE14hqJ+YaRDEfD
GrampN6UhgEDtOquFQSSB/zvjAJR3ngsEAGb/naTjBgYxCBoN45JjsrZGdkZSoySNJMRqdoN8fce
9DkW3NkGbvAVXNFfSJcxeRXUaAMUMSLQp6u6i9AgSgScyI/8q9BIj5OcfY367KtSHQeTxmyAk/DH
aSCHu/wtlhY13WbuHjI3FaDs6cCqnZYW7s5EuNgQizI0TpDYWABmMMtdiBlGDc/q8pBLF4LB/ALF
1CmPOPN3nWy99xyYpxpqP+oIJKbYWxl92PHrMOByX07XKWTNy4MuvScuVDRRdIVS77wu4OPvPuJb
zaBC4spOrmO9uEcN3MXqbWvjGG/xgS8PuXhUCaASVSBTPy9hVWVTeaXB/kVLczvE0BGps0gtxZjh
k+Lj6Yq5a2dVLGR7ZeilKQacBe6XOjt51eyrTlmL1hAmQRxT8d5swKkaoj2mbwJEqbvos9DK9YyV
jsbSAUIPBb4csgIUG+fnIzrUVhQyaFeEN6LwS3SFFJHm/kKLleVDpgL19JW0OA9hhqmN2gRRbESO
wTaDqMoQZPOptai1t3LqL04lA1FggCIJ4vB0gyR4tUfDyAYRUAEZ3mjR9rciE8Ugbsvk8/X8z6O2
FgafQ6zEK74ZVz0d1y9SxFolkhIN59r8i4T36SjbGN7ejxgVqIhOJeiGQfdN7wX/8PLSXdwtGtVz
GXjVOfusiTQ5smUK1GWXHhE+29WNc4yj/Bi0j+pEY4FO6+URlzcL4A/BNFuAJXTYQU9dy+3ajbA6
C9x9pNhHk6K6x1D6EFjaAYb+rvayr1rxS+EixWvwAiLt4FQ6nWwMiFXJ6iqqhugGV0i/BOa+wLgk
PqR2gjJyv4nuIJqupHbnNArxjenWAByG53RWKNakpGuDDARZoakbuyP5HSdr2nla5mrlneRJdNZb
9Q6vju8G3Qo/aA9DkrqiczG2GSa+o4dnS3LXD4Fr99hSkitV28LS642meFd6u8bEXVoX8JIorLIs
4LzM5ilAklJNIB65ljXtC0SfjSl1uwkJzSp7b1g4dqwRMRdHpGsocNXY1M9TJB80u+O0Kv4YrX+l
TN4ug03fEAkY3VedwbNwjbawFHVRMXf4MDTbuTBO10KtDbWHNDVnJ8xLvcJusMbicbSeA2x7vdVF
sPiCCLLIoL5AEc6b+7auTX2v99TCQ+OmxbXEqbJjl5T3CCBn8c43y5U4b/H92GGMRWsM/s7p+1XN
5FhhwvtVzl2FcKOatmj2MpPTfTKtgSSXTk8CSvRNhOrNGUSf4nUEFYgFEwTwF5XmUHGOReZLXatA
ce5lDHENZe3iXRpULE7R6KaBNL8dsCTDG7St+IIGtHTVfwyqEN1yGUFaeZej6J5W6oMEDenyEbY4
LNVCviJtDw6x04nF12qs64Bh0zHc4cn5IAF5wYgQQXrjOouTrxBLzNRbOaoXLwqgbBwl9Fpo8s2u
3QlZQSNWGDZsscGsd5H/LZmeFBXGICx1yIt0PbrE2ngmanTDL4RVDgGVrlOrIb+fvXNWZnGUYd7h
Ft/7ybjqdZ+jwKFGDXYy7rfZsMbKX5pkB1AIrXpau2f95iJNdLXRse4UoNsKP0E0iakl3ZWydpNK
H4bY2mBf9yvhOaUomayIdWXOo0fgG/CgfWCZytgcIhWKCyjjNIcCiuDzJLeHKEm+KvbPdEr+fg+Z
SPnN0GI7v8l347RupLFjhif4QPGIkyPODQhkctImVszXNrHh3TXEQZp/iCXUgqHeXV7Y5wAkFhd9
D9BedJmMM8Eo2+hwkgw0Xl+eGEa7Mbz0QLptfY0Fw4LItvqAvcR7aZV9vRgWUIAX9CMhVTUPKke9
QjEOmpabW+/ivEXdZPhYtfKnEkVIABkI6IZbJ3c6JBSNTyuvLU76eZrqgKmnm6gtIYMKhcBg8oF+
jB4qctl7wS4SoZ8vex+U4hP93HtsETxE1DFhYnv+GMMaPkK1sgYWrghOaoG9eq2hzaOTscbJ3sPu
FUl7uhA1jRmc1jPc4EoHDxV69EW5hsFaiOUZkpBI9NagTopHerPqZEctS7ArBNjEG0PsHZ022zTv
oqy+Xplkcd3MJpniJxQS0XGSz4QWEr91nBTzSFe2oIp6Ccn/tNFr3JCRPPGlYq8OpWsibpBgrLsy
trY4NjgR0XeiaDe76kMH7zW9wBUTe91tKQTADbKy5qYv5J/DYD8744889A+JHTyClnpouuLKs79d
fojFmaYIIlBRQuNktr+R61NQm2aB10rwGUEdJ7nLu/idLml/XB5ocRWJHi26Gjp34+yeaDBdlwaT
MyzXEcqVKMjKeDJulDF2a6wWTQJgZF8BEF4edn5gCxiECG/4lTbT2a2YoKtve6PaIRci70V1w8OJ
bkq6nY6PRqFE+xHhJpkQ6/KwZ9fin+NadOUtZJ3ORIpS2UCIMZJRi2jCnS/48mGw9TH81EuAULhr
jOWztK+B9YeQpANMZFceYH56iAewKa1wKyMi48yjkEru4UV2WufixbGp83c5FuAYK2K9gphd9Gwe
Mmy7lRKEVsyJrsQbO3nAMHVlHuZf/fUpeALQmyyws1JbFeJpaYeIZpRmv5NACSdcEZVcH+q6Pyil
cVVSeVl58/mWfh0TYgwy0iCv7fm26rUIL7fK7twoDm8EZnU0tkrs39JH2ibytR194LtsLOXvBmB/
jutQxmIbyXA5Tg+taaxoUqrMOCYarjZhmN6QMeKSY3neOyHmZyNCRa60v/y+8x38OizMKxa5SRHt
tb345qzsvdLPLBCbrloZN0LOsM3q+6b+FrTqWltDvMHbw1IMRSECZicjnZdY1CjMNeTLUX3BicdR
vE3UFntkF54F5TRXf+S9fJuiLZ3r1b3W18e4XK3dLn3cV+K/wtrmJJlNstTEVaWNPa43P/AbRmm4
eF+pRF2K/Ky2T2ph4vWh32nBx8uTfAY5f311SpT0qzCtpR5++nFZpnqYVaCC/djHtyDd9ElJoy45
ys2XKXL2tAu2MgKOBv1zs+rwLlK35Acru3rpNCMz/PdTzE5rTG5xDVHx2BCk+lc2QzmhwCrMNyLX
B5IhRPsEdG7l7RdnnfIEoSCx9tnhHcP5LrQBBXxxesYAUYVuWIUPWGI2CNXGt/S4NgF6/Vg0rCy6
hVfWaJBS2aMLcV4bkQup7mMD0KYhD5uqQRkz3G7kTMOR6NmIgg2By0otSEzibJUzosBxAeECxDYL
PiarjokIg97F+84F+3LXt+RU0m6y8PYN146rxdFQGDIVhqSzNFvQLcEfTj90HYQo4tAjcKaj2ZEd
S/lj4ayRVxcnEzQoemYcjBBwTldxG2L76vscja3aHkQKUzb+brCw8EQ0QzgEK1752U7+rhojm4dw
jsDd5nSUKTidDqvkNj28UuIWAKEbK8ahzhU+XLuyO86i9ddxNFF4BpqDWNKsORdJSmNNstm5euxf
vdIyUNAprfAG9zgSE5BhRrOtJIlXllZuncWZRaZJBzOwwDPyxmjKi9j58/D32q9CICrBdQ3OWsrL
xjY8gnBNUHPhdqWDwS2PsAf1u3nfVXIw3QX817uC9Q4v+abB+8NsD/CaBHbW+aWoQkiikeej1ge3
aVaOTk1bxuwy7t1G63YGXmgCDoaLzftoODb6vgiUvRD1DLnprbglwEKEMr/OSmslJV588zfPMds1
gx2EMbXAP1kTWfZZGz4Gin8VNR+HDI+b1bbvPFR/XVmvbQUDqYezOmCUVQTqJrvUiIZbUQfsAA4I
KHeMPbXxPpeCbROk+0gHV4oslVclH2JTXVvfC/cvcG76zkLm4Byo1hW9b8AV6Vy02vfI8u88G6+9
zNxh84ZrMHYcER6sRNcIF5cQkdpfiKZ5APhHAHtlm3TwdCMT0sKb6QjnLFgivoRyvELyXW9l5RMW
OGDnuk1mr50eS1tLQOlB/4iC2vz0QEhcL7Op7VxNabYiIQzIGOz9qDF6Cnj4Lu6nlZjqrEUsvjcC
2UCyDNQpiSRPX3RSy1qOOm4d2pPvx5xcrLousdKSwn7jdc9D9UQ5f5ughZdYB1T4NrI57NGE2AWW
vfGrO7tC2j5bA+ycVUJeHwuGKtE0qFvgaqePZacpMMzQ6NwMF3Hk6kv1vo2wGO42RQF1lYxG/ioY
jUIT6XIIsLThtP8Zec6HlvNIwe6C4FZ0TQXJvfR/olQfqF99CnxStZq/LIQcfABa31hF05WeL7Ug
U/Ax6Qfyl1C/1vpboTvW9qRP/c5pgkdv/ITWC9aNa/TJpfuYWpMu5JKwu57X33W80HuMYDo3aEFw
I6klQB4hIVXlNY9K7F1dntfF4UwdhSZ2tMiTTr+o10aD2g9NR0HR2Go4O+fIrjnqg5Elm6Jdq4cv
jgbl1wBOSig/h0rHfpWqLVKebhoFe6lBj8xQb9CfAjxM8KE4j5dfbmnnirUKZFf8Mv+G1ljm+F2w
aLKO7jPEW9HLGJsvEAZwMAi3voG6YLFWf1/cJYD/xTHFIcm5cTqnUVtXktEreNAaV7727CF8Evxw
AoM0V9pxK6Gwt8fZcKidFWjBYgBi0L+DbAOt+qzfgE17hQId+7OXqbsr+nXkoQdHtWGKvKP2dagr
V2/0Ld62K8toYXsSllMvA0OK6LU8i3yIb3Qtq1ECxIRwExvSTkIYtpZLAA7Kpqn1G8EAuPxxF9YS
35QiOCmBkNgWV+abvNMum9BWS2i2hlJuW2FMXkW7oDnGkul6+trdt7CUAEFz84IvAyM7P5AzXx/q
JjNaN5NowgXg0EV4EZlboZOl7WmWbVslWXnFxUHRtSHhQleFIP30FTEaS0esSjr3zrKanYoX3oSy
kU8qX+EBEknl1Y/Lc7q0gGiJvfYyaMhRSTgdsbK6aSCy6cAUHTrzm4D8BlwlWpAjxvUcyc+t1e9B
e/3KsFB7aaPAMzg7bD1f77TBZ8fIHScQXXABavD65DhEn6TklmbVRrQeLfNv1/a50dB7pIGk2HCF
zvRNnchupMbmRFIwgxG62ZXnqn23p3xwGKOjjZWk86Xpyn0Tr5ENls4J8g4he88tL5+dvShH21Mm
83mFco0IZrvYIC355EjpDoY93LSBTPM5+r+cnelu3MiyrZ+IAOfhL4s1qCTLkmzJtv4QHtqc55lP
f77Uxr1bxeIVbx80GuiGAWcxmYyMWLFiLViEqJNufLFrnw9ACnCopUL2WjI1pVYbVVzjCMV1slcw
XeGGvUVMuccrqk+2RHpWDxboq81YhZiUXF5rdhI48RiW1CdMFJeB49kBjG0mopT5c5z8YbBDiabj
PGzON4sTu6imRcfeEjeOIeaNL0+0MfVDwIwv0/iFtHcC3DZm4aQRnaE2uPTshZ63EAIUQcpCxe1/
cbLh4MKDgnzF8y/uAjALHH1rvISgBu/EjRcNML5I4I3wGxwTJPcwwYyDPcOSGzDCGmSkv19axOx3
AVLNTTYcSqonhEJDTMoc+8fQFa7RIKvcVudRvjFh2dnFoSPD0bpbnZm9jcfX13YfDUbuJOIKY2mX
v2FyuqrS9YxThhyViURAIeXHPjroiGjrUQSvxwuzs2CYmLF5Niv7uSv8G7vYatSuRVIhpI3qB1A8
SOXl71AY/+pLvei8NO4fC6s/2NSNI1aAzrwT8s1RhemEVG49/koSCa0eJIDxelC7ZYE8alqS5k7b
IQWonuVdJHfM/f4tmtzTHcxW+Owxv7yZk60wvlKocdQB/w0hXAD0cfm4UJsSeGpd58WdcWo1BicY
IK3ML0FgnqLIbTnzPzOz3Y048WbyFiK89rFfLL84eRi8Y9JtYqszJcZZLiFHM0biQMGT64MzfJ46
LrGucStYa//+vLGy6CQJfBgL2csHT0rHKocGwCyCeFDmDHtyUWJ+l1d7IYoWJei0StIB0to+Kr8O
XzLpUcK68eNfIQ7TIuQwvEHVRnZC0+dtPvvdh5dGfTTXsd95Y/zTtv+GqbnLMgCJzegi9vFqIVVI
pIPC0ERc7LMdDXLiSGPnSbxmIQ7v+9G5QaBJxXlNfFQGn9nHz7bWWAIGpZ8Cd5mvacnKlvJaJiOJ
e88pw70xGq6QlmEC/NRP9tfh+7izMMbMdXeI4xP525eN5Ve+KCRXNOpwahbnypjHTtD2TVM+5ETC
Cbv+HEzOU1E0TDhXiFOhD23X/IekTbgIbi6+EkUguJAtMOBAWb6sJ2qE1dKkZ/GqD7+HTY/Tevxj
jPJHq3KeBHu4TfJ9P+MULOUPvtNin+bcKbXlBrMCXG3gadHeho6OPXf3hGjfVri5vtPB4BgyYRhB
VHRX56EK9KGv/cYzeQ34sFnolSZNePTxS+hCzPh040vf5q++z2yNaX/Byog/+12m830bSC8i/NJi
2fgarg8pabMQW6JFxCjh8gqQGfXORk1tvLr40REEhnA4oEgUZK+qhe1hlmzFgNUF4Y7CUxGg5HJE
Ypg4o44yNkL+IFJ+WF/6xnAFs9HIH3t1JyTqSD48LIwBU+gBo4AlGsI9PvenLoBKwf24cWr1qw9V
lA7//UnL64d2duQPQ+OVjc5QsOnqakfti/xAZbg2/lb4mt5Q+j8FGE2Y3+MQRRBIDVhynjZ+yfX3
A2lYgOHcAbTsrgiFyayUZqvUiGEYbox8dVN2uzjnVzRorkRI+hTlTeNHe4LoYWPt61RMrK3BcRXF
DP9eBuc2n02pbdXaS/PPhvzQ9XcoEij2oY4UcgPE1cK7PPpHcrbGxK8/WxSowXJIPBlTvwLwAtjf
ejq3tec4sWshR1oXoGM1z99/roRjUEApNzxuPO31MWRV2nVcR7QdrrzV4ICZSqNntWdH//FWazOY
rtDCB+2QaCfDn10Lm2ZxCv7P0MGAoIPmNDu7J5xXDCIE4V5rt66nlRAOPCCm5iFuwbpcUiB1WWJe
zQ9qTyL5rDLA5HB4s00a++AsCh+TsC7WtYrk9NalsX5sbM71B0EBA5uKqW7C1FVffmolY1IjhyFf
aF1Ry5zFOUampHgVPyVD9gJLVCRnDNcHyRd5kqB2SfmmTpqooC9vUAOaK/ZzBCaSc2ORKDlJ3Q5N
pdVeLNNWbb7W6U8Er2mwVm4rRMEDtyVkfYmTve784PR8vA3X8ZrViYhCKoIAsWQ2qXKX+mVi47Vu
QiwD2ERNdKzvLS13I6gSHy/2xju4elZkwLnAoHRBN7r8/FI5CcopihqOfv02j1HodKJgr9nBdGxx
zXKUs/SpDoA1atS005NipXfoqG8Fw+v0yGA4UZAUAOXocS5+h21MelFMzB++hsn8IDHWW6DgUFsQ
m1HsFE5DgkXgMB8lUhgLDefel/Z9SjOr8/5ubIoAphabwq8APxKMVdxuFgfAzo0s8ZOg8jQQbajI
bnOvQBPN0hc7+McqE7eoKoyiz1l5E3SI6Heu6sabph/X+Tpb8u5XiFjyLmMceon7d6L+aLq7KU1g
6L720xMn80uNpG7+WNtQPSXDk/TYy/pm4xiuxEcx+gaBA7sVBDDEx/pu9Sn3lblXrJKJ7nonIB89
xJmLNloWGTsVTWcSvoOvPn+89aur6jTxTGSnQNTEnrxbNZuCOC9ao/TC6JiOKO3w8oUImHD0qRlw
lJCsrc2Nbv5KUQzcArDFgqKPtaQl2WUvwU8g9tnW9+oU/IoSLwrPTj+5UV0iPPZnKk/J/JRgOtYp
1sZGr32CsMGAIriPGHxelifcP0YgaSW3rw0DjLpkxNb4VVwBoh6cGrp3JTYn6etAI34ykXsVSuYU
bR9v/eoucNYh/RGFr2+AAdJ4pMVp/UakEU28tt/l3MLMneyEerAgiYkLUjTy0JH3SjQy43oLKH9D
E5cfH/M1NJJ0bqQrgajYSXPTGaPaKxQdC69zCYEFInP+UMafLYb5Tf9kDb+LRHLhaaJG+5IkDZ7I
9+2rKe0GzXKr6GuZjhBftt7UyuVNKi38PWD9EqQWdeSoZ6lkM0LtOTQmmvlVPc62QpvzlbS1RgFt
432sXAQiQRQDgeQpXEWX3wItdGkolaLyhr76nDgz7QkZanFaW7/USf89zwZmjv+5o0WOkHETNViS
t8m4lxLrLismkiof1GRQtn7aSsL4NtzMHlJaUFVc/rTcbks5G1UswbX5OAy4SfKNCuBbigBMi8DV
W4Zwencwt2bJr3TMGEYSTVC0w6DHChO6y6WVrrLmUZ0rkP3Wnb/GBQN8JTcBKO2EnJsoPEddyMrF
OwdEQxzWuEFfLwxu8vJp4xWt7IOAaUWeANmB+vfyx4zOBNOyMktvCsb9kH6Zm9FNFfVs69N9F4Dt
wT6KqvzONLYGRq/mpNgH0XFAn1mINFyNHdXFhCVUS3xWrdRjHhlFyHOKE1KIAQZUA2GaKmNMi8WI
J8g7AN07q4BXMz5pZrI3STIttKq7X1Jgelna39bV4IIebQWVlXudiCLmokgphS765Q6R3jYqg3Kl
5zDsQo/L1ZrBDQMYAfZD20n7Scf5Rio8ObrvzfpmmhiYjwBC8QiN6RhNuraFgK5kmRe/SFxB764Y
MxrRBccJ3AuZ6HXAfrAssdNz7ryaVD9ijEoEPLFXfNaT+dqQfCrF/+YcMwQEXxA+F2X38hzXcpxp
fsTt3tbf5/JRar2kfxUaeA2RZOzbnTjJ4q0JKm4lpVjjkAeFwBjKVgm29o5ApVBU4RxjYbr4pOTB
z5JYDiuv1RNuXee5JumN0/y+6D7jQXMjj9E38Uum3th10avg0dh+/mZlIGYug018XHw2iyuAkVnu
YgItwztLI4nJiIZwLhK+cQSC22iX2UyxpKpPH+SIMByy38jpmn9704ncEmeajSptJc4DkVOdEXop
Q5ZoVkf6rQwpX7VQEO51nZaw4VaMeiB1u9cTzQs356TWLl8uFuTpgIV1BiBFTfLuVDa6aUqzppVv
jseO9dMKmp2g7A4YRZW1ubPLFI2FuyEsDrZS3bCbu7reGFZeIZgwgw4EAFMY0/Wr2Npnc40GqVN4
pczQe3wMu9ir3GkmlEK/a8yvNRM2NAV2iUlapnd7QSAWGg9+jOlk9KfMuhvFb7dum5Uvlp8lJk5w
NbnW2m3obTJ4GvDF5u1Naz2DNp4R2MfnhNvQAd0DpWjLyBu7515X38ae6Oe420F37S0J3g2HUjAI
ribma4RpRimpSw8T1J3WtjvJyo7NcaqTU6G3+7J7KqHa5Lh6JVhKRfTatzzI1+p0fgLtSQ4LHmfa
4qCoczGS7Kelp6u9W+fZSWRqMya1Y4UWFTNmZiRRl0qHqO7uhd1yySDDx9feSrwA5mQKkzxd9BPE
n787q04B3FnmUenJhWCidG++9KPU7NRpi+O28ileLLVINLSit3wrZSmn+1YHwSdBuBHyx84Q7POA
gDh/+7fPhocDnU8+AyiFYGKXz5aonTUxull4AgYTY6CqIh1QEcdcb+Nru95FsZKI/4wOC6LN5UpR
r8tZbxnFm00F5EzR/2PaeyfFWx/Q6kpvqusUc4ycLI+MVCZJ0XaFlxNEQlU9TzO8f9B5fdgCL1a6
PDyVQJDob6HRtTTpTPVST5t8KrwBbU3ysWYMjraRnkvoaD6Xhmjo0st3C0tyP35zm0svjqU5RkjO
dEPhNU39NsE7F4DvNfw4+acx6m6jpW6hOLuAkLGxtDiGlxcWT81Ei/Alw33LWOxwVRqx0ldlgeN4
1RzaCbjKqtxshM58a8XOXrHvh/aY1P29gRm64DXZUXbKMtBGnCQ3rq+VEEE/U9C2ucOgqC+dHGQJ
ftOAQasHWaMd0ZVuszspOnaokouKUi8lLzWQVRH0qgrj6s12kABrltsBmCyYaowT8DldHu2kSFvb
73w+ovGLA3hdTXyx3CBx8lWPUqiwNIcYTyyJVkO3pd6ydtrxvxJXqTiGS1KOEepFmaFJ7dUJX7BO
SkydCproynxgG+9dvNflg8JaJ3ESZHna+YsHTUJnUGFjomdNucypl5qzmGdqMP4GlRGJpI/ic60Q
reydQkU0xhtkgqvHVTX4gNRhYgKG8nQRRiauAIaqoOIkfbAP2WQBHNDCVygAPn7aK1RMrIQAAPYY
TMlrS4jOTK2u0GIz9xpDPmJN8qAHePuoWxSFKwiIZYRaCqwQBZ2hJRwijzTrxoxlxpFeZZjfRKa9
S1Gu6mXnTpBiKrTDtHiL83hdWIp1wYEQFcVV/OpuH5qgDKvGyr1M0s/mvigbOsTdLjKlfUjqLQG7
qzj6VGm8Q4bpPITdLRn8PlQ7nLi3uuVX9574MUzNo/4J/xJ9nsuDJYWMkZmSlHt58OAwJZYTrIMc
FXE3yx7/P1KstXf7fr3FtddnFCqB4/PwzROCm67N5wljwqv86SgnPDWfqtW0rpPt3+pa0RgLo72T
7LVi45hdJ1k8O/A37AjmBzgFizu/0ooCfVfiuBHrrjBjyXNW19r4UZnmAv+y9GRN6WlOGQ0pe+Vh
6sPbVEYvv4i3tE7XPi6DmA4Qy7nnZFy+hjquc+Aobs6YirXJo72wsQ351vtC33jsjaWWsD/cl0lH
tLfgaOPS0cS7jgaUwLrjzXxAWV+LFhQCxQApywKnyhF3ipu6ADtAHy7DDIaD1eb5T3lCEEHPv0RJ
9URgwcpWe0mt1t7535Np+p7B7p9DaWeZ4Qb+f3WBineOKytIgWAn2YsbI1R8x5hzrixZMnaCmtR1
8Y+ps/7MBdbqWDx9HMrWzxhdD4F0Cp2RxXpd2ORx18dcEiqfeRftyxZBZhza0DTYV1wcQwHKzdlz
nC95F+x7E32hLfro9UXNUyPABXoD0490c3F9RAzgmL5J2iBJr2LSyq8PzTi7IorbCA2ZqCn5We4G
xp0xIq+gfNnYhSv4Chk3mq+MJiExfO1h2iRRYWBTWcBB7m5KlEjGxvLduYgh4fn3uv+5owlW+5oX
hPPLx2tfw7zwKpGwQauKxWmHijP6rohQaaNIRe9nXlP/xjUG6JLMHrbEFAwHVeoPsZgVkrtDypCS
mJACjIF6vxejjHnfwQajG8SHCPp16qvXLDDdYvjn4994zcV8+41o3kGfFgdz0QNJAKjHHEMAT0Cc
QhVUdpg0hE8iNSDxkr4TZq5iblc3EixvtkLC2vmwEJkVlu+wqPk+LvconYvKblr2aIyesYZyBcgp
rN/iuTskTDeoiO8hdn4M/PAo249SnR0+3gHxGVzkN2wATSCySCoVgqB2+QPaMJmS0rD4AVq1oyf5
qGOdqGHf9PEyqw/6fp3FRqtTFMitWAeMoZwHlJoYqhloLww+oGGyaxw8siPXSQnyAm5Qtu7b1Vct
oA9aoCa+1MshRA3GQxiWOn0W2nvVvkj3nXZo0flrbdI5wOQw+zOYs2tmW07CK8GYThcj0jCo2OYl
C7FqDb038NSjrlUO8hCe0sTwWvKQvE42sM+VrIL+OnLOQkGTrsLim0PsejIJScT1SP4sIPsA5IQK
jc+d6x44I8o3Vny7rJcnyAZNEtQ3NIDUxZud/XmywgorHbUqdugYg7omO6tHmAZtxRjqqwq0KvrM
uoJnceADnERnQSmH9Sxa/JGOrrm+Ua+tpJjsw39/1CL6z3pYUABx3HxQpGbsds30NeSTHvGFeaOd
opbvVBuLXtenfEzvV13svpaUmTGLrSjk3DVsCEeU4/M3Jfue+JPLDKwbz6VrtxvSxuvrkkmi0QNi
dMXuSfJEwRYYyYFKfs0V42RSgopxAX3AFJbGhK+/9HbIzMsWp2Q1xjPvguQi4D+MjsU+m7XemYHE
yjM99IANzrHIxn/BJ5d2FKaKCeLt0O6sCbUemWKiVnZtfGMyUvVWNjEH3If6yYD60EQ9Aqyg4jQu
Pg4+V17otngv737l4r2oehsnuiYJ08OfdPUK+aSOKigBemoRPAiaSL6heu2NOhVulsj0PF92wRgi
M+TvfUsS5NVR+ltkt+LMijnlOd7IjtYSNn6ijloFGDE9YvFhv7ssy4mxx86Icq8UNm5s5gxb1k7U
TyYmoKKcjmCqdGnqCaKQ8HoRDKZp5MvS+PJoEOWRtFF3/j+2TUhbgjHQL15sW6ZnONvZSe7Zzxhs
H3WTtgXUy4GMEiaV+IHi05a1/oCZl+xXXsr83yxzXZvhEWDRFTN6QWXuauO+MpIfrQ1YOcj+Xm03
vjzxSy5jkIX5E6cfwx8BCyxikFxqlZWYWkSqcQe87Ol6cdC1P7qzNZpzHV9ZCJFrxp0UIQy/eE2V
lI8jLrCRZ6UysrydJ+O4F8boYtY0Debd4Fsbh3flZAglfNpHQC083XL40ohNu6NTgomPmX2KoO1F
qun1YXUMqilyfct/iUv93o66L0mdPzrAIW0+nOQq3Elfp1zB92drnG8l5AvgD4sbQBFUZpZDJGre
hGOYZPwki2beJO+TMjxOc/li9/pjOkonU05OaYhcE0I7iuo2Sv3TD4MvgSr/DlTXn4Do7K1ce+XV
ACegzsG1B89o2amtkNwpBm2ImNeN3BC7wE7Odsr41FatZ2R7XdpacPXNCI4rRSyvB+755Tfb9dbY
xX0ceQQXJv5mN7Nx2AT3w/LLjGETxT4QR3js4Tm1lrHXBTxqGv0fGOQAH4F2UIJP1tBv5VrXOR3K
gwYK8HT6hHzrIih3lBKSakghshnlWW70b7Ei/+6rb22Q74u4/RpV1UHOijPOp8E0/AMf94eDMhIe
C7+RCv449q5tkjBvFCaOglGxZMXDBGpQ/KSclGdOZljfZ1Jz5EC3bobBcVju9NLmXkySnal8e67i
4mZWY9ltYroNoZ0fKRy3iKErgY3RJ8S1AWCQugQLWrw4OiwD+sHIhxb9TSqjMSvU+yr1W50g5NIm
Ad92VkMabVU3nO70fv6uO7jfFEq+l+LuZqj9z41+02j2i0k5XcuQqSWNuprpBzDPRIXtvEXAXzne
8LsZwBZezRADFi+17+VR7gOb31xqdx0e9301P0+Kfx5UCOmR9ruarLOSaX8dPXxMq/SkPSLdedvW
Oc346U/b1OmumIaQSTfjuPGOVw4cvw2CE4N8FDNvWcK7yyvq2jZLEEfwel+5KyL101Mlq/dJMD4z
pPJNcxh9Qg0KrzVPHbF6iKMfmX4zyNU/SCdvQeNXyDT4npAkQlCX1hnstst3myKDGUkNsnFz6jxH
TfiEQueLMEhrms9Wrd3JcYqIPmJ+sv8kqFYbWyH++sVN9Hau4NRBcb1KwFUjdeS8jHFCkDMPUSIk
kegwq7hs0DxMor8WyjlRyK2pxIepCqh7krvabn91RrihVbGSFbIToIiWQd1BAbJA/ABXmSBpA2Rr
UU1Ax/mut9ubxgyf4jl/kHUgACe8t0OQt3ySXjb2QfzlV/vg0CMSHFcSiEVdGUClkulQoN6HPJSF
RbxgnDYq7hBJdyATC/H+mOqvkXHMNW3jJax8KrC+dfiFwkTmqruP5WZsSpnVMw9MVRekd3MxuE6O
b0s87QcGEZtNi/iV6pIKHhyBaXowXX2JI4Jyl3KBcrw3AhoIXZQkxwsSA2g1mNzKYY7VOgg0g1N5
yqSNB16prlkdgpJIci3cfBZpSadn5n/cXB0MXVzbL2umHKze7TvEfLsJX7TORGoXbwpFrn7KmRCL
yOn/TxuR4LrsEjgGnuZgTYJtsgisfROPkpGZg2f7xQNUl8chbD3Zz/eBXZ9V0DdonhD+jXrjlrnm
SvHV07ignSAoLpS4l189CI5Wy5I9vBGdZpsUMyn2ZfYpAdUNsOiA0fK3CaMvakdWajpP7YyaqUHz
Jmz/yUt1JwXpLm/UiE+hxx82fqnS/pehjfdCVOvjT2PtdDrYEwqZSSEXtAjkilR1sy05+BrX1ERE
hyGKzz2CEilGq+h6GnGyEROvoVc2592KizwFOopWQ7tARkuH4Avy1rFqYP62IYWLdPxfPx93J0QO
4DSGjJewn9ma0hhlCC3GuB0Wqn4udPwzM5cZ76NiOnc6sfjjFdeO/xuznI42xcqVq3AbZ/OgtOh2
Bs0vDTGkPlG42iPGO/tz9qoEpF2p+tkqi9teL57om/39+AeIDVwEO2jctIZRbcFlQRYv4N39Z0vM
c6s5ippzEZ3JzW4DA/KOVZ5Sqzh8vNTK6aFIhDnFxBec4mWnP6vyZk4nlMGtIt4JxQUsqvadKXlJ
XT3gPFBHW6zhlRqfAVrM2cjdQAnJdS+fTlbHOexHdtdhYimlJWRVN3li57s+QNMRVXYlME5F8StI
kpYUQ3oZkWbb4dzicsLdEbR3LnHwiEwNaLVz/Uw39nURtG5g//PvNwfBHhIRAaleNfjCfOpKlF0G
z8LagoNyUnrtUwX0EDTJ2QJrz5xNM8qVj4s8kpkGDUUB9apBHPROJkkmkafU5yMl813V6udyTNzE
Tw+hvqUEvdLE5G1AzRGFF0suJ8tDucXiN+9JMLSXPLYOudreDGp70FCGKqb+Proxhmcz2xW5vEvx
tVYk2Z0iCm8m0Dei7tql9zZYDXIuRD+X/i1tacvoXacj0swxOtTFfaq9NEH6ONo3WFLATlX3lW4d
Han9hbHMv6/5yW7INs03sHM5SIDhlBEUFhlGocRnIcsxS/j11jd6szUocWWVJzq0b3rU8LLIvq1F
k7Ac+6hohBSxleQPTjXe1qa+r+36WYAdkt0fVCd+ipXopI3hjVr0n8o2+Gxww+rJoUiLr1bj3zcM
oLXxn1JON1hGawfw3Y+zF3cu1M4wz/0BKd0h2od2d/CjCFatBGMeBf883kgrxfW0jHW2MCxEtpgE
eznXWRYFOFWF1kwmxW98Ud/Sdwydb4BPayEVuAPOBSKyjAwtMpq4TsuqGZEMBHWbLJ1eTEu/FAoG
7dmPg8bWSouXi3xDmMUt2aKYFRVTYI6Ji7KBtLWxsXVrsfvdMy0bwElATTCUrNQXzKOjKDYoiPJq
PWQOkDVm8ieUWz9+uJU2KM4VAqgS5Tdzd4vgrWclnckE7TbBXxEIXqHGO0PpDrHqHCtmCOy/4/Sm
L5lPkGi4m6stmZfVEwM+IqR4gTeXukhDRM7mxMgxiQgcQEkflW6/7Sa19h1AaP2/yyxOTNcVeYv3
MhPq4M5d+E+XvMCHAkM9RJvNpJU8V2iLMFqKOimE6sU3V2dB2LcWejmixyHI+BZNo7SSDpL2qW0n
+rk+oiP/Xg+VOETSiHaNwjzt1eyU06ExMPao1kRZf6vjVSt2s5u6Wy3KX6Wo9Zwg30m9flZ7++vG
QVrZXqjjxD+IEvyzzAIYgfdrPzJ5ZCEqwSwBTUox4tqnuHN2z+gkPcXl3zpJHxtn+JZZeseYjjtE
4z+SNN2CSL2EevI9VO2N2mflVZBmgi4JKhxy/eLzfpd7oXNtVflIwZ3SYMud6dGW7lJkF6rY+Irt
thX7blP1G3fP9ZEW5GlSagW5CeprsVnvFk38DhQmRoRKdfqDbr2oxPop//d9Q5pJTKtRFzKxho7J
5SpGLI++pOsddMenbnhyWmQH5W+JvtHBu36zLAMTlvMk6tclzD9JGmxfVek8GAluI9VuWfymFVuO
n6py65FWQAkBAxJzTFGmQmq7fKbCVsrBnitUsqf4Xk5r8sPubnR8RA3/dBbAWeG4bfSiQtz4+ABf
h3kWBrlHHACoFsWyy4VzzapGv0cQqCt915SgWc2Oq6eHdBNeXNlPYTDqkJqwjLLs6fdyrga9ihhJ
odzEow8h8HtTPNIYq7Ns4xxe3yiY9SCJCj1QtP2WXNy6yOGGzw41duIw7fNHy/DlHiTX7k5RVmGb
taW0srYg5uMILICsQC1ZfG0A7GozJyw4Jq928Hk0fwShx6Ci8LeJXz5+Y2tnRUWcmMd6G7+SFxQ5
zZl1jJ/sFo3i76+1/+h0f7L2nCSHCvdUJNm6Hx8veB1KOJCgFkR0hkKQ4bw8IqGUknpDhvL06k80
PnVIVcl4BfgnP2cuPPzb+BtJzspJEYMG4kPQRGElftC7MBIbfZtmZoBUU9zQmUfYfBRcJf+ozTdM
o378dCupANoL6PKD0lo6SfPi06smySnLGukvBRvl3EmOuRkhpV6fzIyiLj74I4i7Yexnw77Nou5+
/NTrD/+b38DANVmdYLMuY02byXamBsjIhNHT0N71o38MM/loRf7RUDN3dpKDXFoHeUpua5cejrpF
kFgJA4xc0icUKBVKBIsDrEvgkHUcd16d526V/mrLl7B6mulpfvyka69WHCbuCaojemWXrzbXa02p
/BnlqdreBU12U2vPipkcsrw4FM2XjxdbKVCgLvJSYbaAP17RzPwxj0Yj01Coqa2dyqhgoDyO/ujO
zaNZPWSzhsL2j8IGlAh+MHmcz9l+yIe9av9WeQPDaXB+6Gq0EXFXykN+FVEXySAxY77MkpLByLsE
szdvNP4oxfDE2MUhC/7YiXXrOyM6o83tzBSwZL9MIHEfb8lKoLpYe7H/QzA1pTIRhNNctCPbo9U3
9KeflbY8jEx6BOkW+2N9RTRHgWdoEC/nu3xrLqvOpyWMg6pb0y2ifnejAt3Y/s5osHAv5I0NXl8R
Fi2yHmhfLRNrrdbt3mEw1NPD4cgLnrtnXGWPPQLJGbIa/vjPx3u6Eh/Z0/+utwggUxzXjVkjLzan
RIpe22EmB0VvRoc53hd/QpD9Mf/58ZprlwBwMgabyPoopCiLGNmS9M6MwhLuVfzEtF9Zqd3IfrIz
6t+Sph0GE83EGfKIetpYWJyQy0IXEVeRaguBSsGjvfyC9RTqv4RKpKeSQspQiMZSZvTqbzrQdS8R
mkp7Gr6EqNTCJXML3Vh7t9obniiqpivOmNqkTQxMzOpl7JrpS648h843aKxteh9rW2d3BVXiYQEU
GSpBsAgWxeXD5nVvW7mad15ffnbQAhko7hvlNdT2aXGTjUc/52HNcKf232tQ/KOW3E/azcaOr50v
3jW68ghykiAudnxItFhmsqPzrPGhVpVd1EQ4DzPv9pKoPlZYuieXT6aJ2HXvpr4sfhATOAqyY6Vr
nuyudgMm5LJp49ivXRlIj9HS4LfReV3sTYofaeCXpCGR8lVUFknc0atW4KtuSY6vRkxG3xEPJhUn
81/UlUooBXlPCxOH19/RX0HTR2o7TpjMBE2nYVe0XiY/jcNGcbcC8fL6yQng64Jjol98+fqdSG2i
MeBWDPtdV+BvSfBgguikDje5ee5+dL8N+GvFUZJfgRiL6ECe4nx16ODL59D0tmo6dXXLydOFSA/J
2LKHUEeJYeZ6ROUTn/NecZXggRE7jIS+Dv5Lo95BcnRTDQeUU98+z8NrIB266rtffMKgs5Mfy+7x
pS8ydxwPZnaUy9bVont92sQFVz9SAGf4JkjJklhdbpvE0JCEzmjnqdntGHjIS3fFjPtAeJfm8imy
HlRGoxrnl+nMh54p59S+bZBm87EIRJS0PNibbAux4lXQAqNUGGGlIl7WHi31lY64EOmN6C0P2p05
Vncj4RpXt8bN4+xGlu8D5bmGJxMbmRtL2TlNU9ecnY0LeDXd5AiLuhXJE/STLzenCVUzpWRhcwIU
J4PGk4OBPtxTEmZuXjQuVs2eISU7m6uyU2pXO5fBxpd7lYSBUqJnzF0sBG+pOi9/An7rNIayqfVs
XYf3wLo5EUNPdjIdgo0q+vp5xWKIOYFFECxwO7lcbAraJqjQG/Py0JMA0ZRvTvNP5Z+dyVXSfQM3
LXQtrKF1WmHyxma/XfUX732xuHa5uIq5fIAJCU+qnLvo8auVuGLAu/aG8MtsfZrDHZDtrma3pQMK
BJH8abD3Zepq6aNs7+bTpMZ4zf5o42FnBa6lUmD56NYWu/yXmoS7yI6ZcFRODHcc1PChnD9X7dfE
eezk1O10tJsr1e2Lr7KWuTh17DBx3uVhutPmcqdMj0q2D6x9av/QO9mtSLUNNBAHzQ2wmsNOoHLN
8MDAd9D/wcjKNRIL5SfUeNwupnd4arPPDeygj++aq6uG/SLGioFzJpGuYAhcBTIpytsWS4tnMQkl
VILzyYNLQKscbQjiXGbuP17zuk3JsDGpBI16cigmDhYnJJWkLo4l5AAFQinY/kJ0CYaGW8LfBC8r
ktcYMZMp+BEaG4XXyvPSm+KJ6Y2joeksls6zxJmcwn4TR1S0QEz6685fSdNda0fPoku26Eriploc
yIsFFwdSzmsK98hpvIJMImKC3GyxQ2NEOOf/AwlHCz4LLL2FCN/GNl/FQLHNaIQKvIcsQl5cok4a
5NyjPGtpRK4V3GaF6SJMuxOEbKEtJ6t/UzbfMFNPGVDhE8JT47CvtvKZ1T1/9zsWJUgtj6VTaPwO
f4bWi4mnhtRbOfT7SUZcSBrxNZ29ciPkvXHXlhsPCUQUIA6X5zLmTY0mV3lktl5f/WibL7VzapOv
frqb9C+SfbS7f3rSV6qvuI0849j4rl/tlfGQVEdo2mJAzNoCqa5vc14IoIog5oIZcVMugpNTzg5q
G4BG40GpT5Z1cqZbs0bm4nt5kmYueTcJXEYhQcyz1tPs+1r2isi1vxXanXG0BsSpdtUfY9g5/pOW
3nx8Xt7K0Ksd++/Pe6tA3qEwRY2HQR8B+8ShV817Izvgs1Y/xOmu/lxP6HIcxmof23yXd9mdDIem
0flib+fiNOc3d3njJpqLmnsr70MFBsDuBAHAGR4VayN+vNFqr34osQrdQGhVzE9e7mMWx6k/K+yj
Mul7m10LEYtiYuYFL8U/ccDMvT1mN46MBaClePQn9+Og3qROVzBqU39H7s7F3sTt/L91nBzn8hu6
WvuqJ9M3pM+J+deQGVSwTiltVPNTGVX08L1Itk/2UJyMFFV6FPOoBLA8UJ1D7ucnCEQ3lvFIDrCT
1Ne2n+mFfEdLsSmfk0p/iGT5AN0twdo06tJTKyk/MT0V2vaqcCl8iROvmszbsHuO86+meROHpHHG
Jz07ot3uJtJdKFX7Dt67Lz8E8t9Oe4g4yPA7Eqy0U/Eg1bmgMCms+TkskkOq1TdaCpEH4WUupI+P
ibkWVpS3JBnqBYjGIoQajh+MY6FyZYhfeWh+BrfVozEcSrShuB1v4+40w/VllE49KSa0Njoz+2Hc
6QESLzsmMir1rDQ7p3u4wf1EjhM3VNC3yv9wwPeGcYhIuusbvj7tUfnUvmaHqSU27R2u57/mnX8n
SffM8MTjrtbRQfEAe1TjWMa3ZfvZtw8oo6VPyn11cB7C8n84O68duZk0Td9K4z9nL71ZTA+wTKav
rCwvqU4IWXrvefX7hLpnW2lQuTMH/aOFkioYZJjPvAaUcfcGV72P1zdewkXEK7YygG8iW4FvPN8r
eiUNgVbprTd1xTL/3OUPNlqJ34Kj9KVhl3QWlqpffSpLI4vqMbP3Sr1V9KWebiqwIN291W4N8y0s
PqfOqopauG2LpvH0sXRLmtfVWsqXU6Au6pwyRguEY+uERxWq9qx4xDOzvoIxjUHCW2isrEZzEcwN
nsGWGEcr/jEM+7y7D5xF9pqVX1RnWCRKtaqCe8PHrirhCKQVBGLlqPnrEdU/NQi8ovsBgPEuCm61
G669KNAZAFGRIqZ8cFZnnGS18G11IBqEjEVFji0ZLIUJgZs372CIb1x614ajDUasTT+KpOksE0ky
TYklK6d0HY5LLveiMzfC4iCxfmkxfbHkFvjduHK/g3aC1kb7i6bkWXTv9EkoDXLaeiVkvql8F3It
Qun24/V2a5SzE2/Ev6Oi80gVJOT00Z27eXyflPpWsHKRbrKqiYzgqVJouSw8ZGj0BWUqoIrdawn7
34H7M3OMjpSmlWTcZ/OLExx7QUDnGlcmSEvjcA/IY6nXJHLtrY75tUiRei4RIiIXsFrOFb0dKLKx
kSOeTRbO4TKo9k5CBTW3v6Xx57BXPZLKwFe8ylEWfvv48Uu/LLmh/cA1Q2NCsE44607vGZ+g2Qxj
jZrDULkidhMoRUHMV/1fPiCJNERWDThBUT9/PPKViIn6D1ByjDcR6DlfVN3gZH0cU6i1I8JgRAZV
9GUSLV+YkFOLH45ndLc6uVcnS5OJncNXptB4tsSSqcuIo+IG6hB2ruGrYIUJvxARqwqtQ1HuYgtg
v9beWNzXvjKVA4r2HKiyQav39D1HdjHLOAQw3eRTafxIJXdqXsV7tuIXuT3aIawuCQwlzmpScqt4
fCU3/g3SBRiCQsCFA445GeZIgR4RYsd3k/6YiioTCoFG/25Y1a2pXkkHoN1SYcIh87f48+lUS5Sf
7SSGABADvbfqbKNWK0OZsYU+CoJd06CiaMFORX/14yV17fsKkx9CT1wL6JaeReFpYjlD51i1h9LU
wuzfhSq8JTDg4RuHyW+lHOVdCOXcGFeEA2fB2sm4Z+ECXsRqB2OSDByp+aH+0ep3yrB2jHesV11/
xjOX9x5lC8HjC7CK+Hj4KwenkLai/8R5Rr/9LAdqB6UeCiqi9KDNbTvpm3L44o/RrUmKFXo+SbSQ
SKZ1wTM6J4LlSZRzirScFPrb1D0ZVEQTMtgwzr1e71Z4/6xM5JPV9ii0xfMgWLWj7Zry08ezvVJ7
AYjBHqJ3S9ZJ5fR0eaUSxBRlQs/PpKwQI8+joy5p1J8KonW7eRRFt95wa0d3R5s8zJC84ZZ07OXZ
xSPgEiE4H0RG5614wy8KK7X10hNMKg3RREECqDLIkBFxH5oXXRnt5vQG9fdyF5+OehZm4BhcJ5GQ
J03LbIOBAXIF6KrrG3DKd1WZP9x4z5fbWLC8AaNQBudy+F2//iNVUuwky8IEpqePrTymxG5dK4u+
geGX2vgoLOoGFynckUPCqxtDaxdLjWhT4FSgOdOqOFdBMrqx4bSiXTg7OxNVrRjgFboJnZrd5SVq
ycL8GlyZzhKMQWQKHXFzvuWafBlmnTzE+bZKyqgMYyOsPVkOsKJECTcyNjJ0HhXfdX8G/3XLy/Cy
MwOPAmka7BMQTaGOKXb6H6+86qs215Sp8iqlWCYBoEFT9mKt3VqVtBTiV6UQ5pWwuTB0t1Alrxvy
hzZNNyEGktotnvKVXF4wP1F5ZaWLNufZsUbcMyR1OFZeb4T0Iwq37WPvWwq6N0frLGgAGZIeB8ho
G/1KOD+Je1ToBZtY2eH842XZcQBW1KEbbI9oP5gaQMtj0WHzVrogWT3qRB8vnd9i7qenFI8KVhqp
fVQdqfedvsJssO1JmVrUT8d4CUcPhQ0I6xQehAC9Y0PO1AO3RpJGtbtlMHduKj8Iv4hom3df9fm+
48qw25exx0Kx28UBSiBQG0T1pg7DnZngCqhWW8mubx2v4ti6eHCacQItQR5xrlpe4Sip9hYqqXny
7hPNm2jcDQhBI9EqhCvMZj2j3DnwXGl3Kya+stWpndsy2Z6Qyjq/N1HD70xJq1h3nGMiCBTyLcls
LMpyrWYoO2jYEubdymxuHGnXDvOTkc+WGF6EHe3cuvKiCQsdNAWEIIoQjhGjW/rOzpg9USh/ijDj
UaHwWz8+XjKXjTjRPRGAWYD9V9SKOlOrpbbuS08boI6JdACQZ+4Mq6JLNjLFRJ1aeptM6wT1CuPl
xuiX757R8Q8DJiOg1uckjz4p8sKKVU51yVw188Z4kGbhpxkv4uTQ+Rts9dZN2a8+HvbycDsdVVz2
f5w0aQMx05yUkh4CX7k7ND/ZIorRbNMi8TrrBmz9SvR7OtzZwQYseNRKjUnOaugCl3GnEHEUPOHR
w+2R5GWdCf3PIOEz+68Ct/TxdK9/499hCzx2E2TU6XyrOJ8x0ZaReiV3beIXNVjJSealqb2Azx0a
6W972l7x72SqxjcGFy/zdGsz+z8GP8ux2miKYSfOLDC6LQpoCvQVMu3g+PS2M4kqCae5+Mz4BuzS
Rt+EGZrjWHLm1a3j8UqEzKMAB4PjAIRIOy/PWgGOx307CbnsZAE6vJtfi7lHGi/fDJGwWn8Js4aj
8BZE6jLrBs6hovMOZ4oe77l5LL0WQI0zimBzUK3r+eccOm4FKBOe0I0S75WVTWon0mk0DUW8evql
Q6tAHDVu0QLDbkiN6sVU6diU0/Uq1xQ2d8n87cbnvTy5uSCRGaIvTLCCDNnpiGZpBRUWBQWkgnFl
EIdA0FyP/f2IH6451a4xUgejkR6uit5+/XjwK7MV2FpqToTDl5L1We0rGaCF3MPsZ1Om3SH0XRSW
QnyrhyL6NdY/Px7vylKmpcSHpF0PE+q8t5TpahpomZ17MtGvPCFtFNQ3rvDfX+hsuwAXhOaCjC7o
wQtoCFdCbOfo2Un6uJo01KBj4xDmxgFS32pKP6GCskHSG3qr/SrEWc3Mfo7Ghtpk8c3R+x9VEsy0
nkzd8xPTCxzcwez7wE6+JAZCBN28mkLnxR/6bx3GMIumijeG0deujSSjBw5nFcVSgPCG+tiH3z9+
e5cCCRodQVF7ItBDCPKcPKhhVA2FDIk2CVDR3Gab0A+e6yramUO/r9PjNPSuraAaPGZ3ggEjDkVo
KuvGbPcl+YWlNjfe9qVfiXgk4O3sS7RdKSmert4YLW6AeajWTQHLldJ1OhJpT7mrDdzCqKNB+kLP
gS5WnAPxL1whmJhN6jqQb9q6XbkLT57lLLXz9VANFVhHaHgQ544EbEX4pUHVwAzTO9Nv9wGnYoQz
vB3chONcW9mCscIO5r8A+07fA2ErUgNpVHgt8mBTFqz0fFgNGPGU0kZ0jIWTkv6lCAyiXO33EZ2P
5WqWg1sfRIQ858ufhh5QSoVak2mc3ZXFCId3nqYcZBQkRmNPi5PSeYKylfFbRa00e3c2ZeoJWIgg
WjSOmxur9NoTcJbpqBkKLMU5eDiYU2UemwKhPPlokcsraD4J8fwJLVrkPRY+NgvGGCxTK1irGwO/
h48f4MplwckC00/Qy0FOik/1R3CiZHpkaInBbgxpHmtw6vG+jMkV2ri8MdTV5U+iiWqjUAa9EAUM
pTjvrCHLsQgykfHql6pzV5Y01oiz6WSIjKbR20UrR3TCUnc0HsDeuoP69b87ZUo4wFd0dJ5/0yxP
pzzUUtmiqpR7vipvLTtcO4ixa03ALXZjfV3WLhDEpXIiNCuglZ7XQOdSjq02hj/j67KbTvY9lLKD
Y/1I/X2DOqWsxQ9Dn/33ATOMyvVvKNj4oD14dkdyXdNuaxW06my4xfq4nsNqTxMpk3ZdFu2cvF7k
Tr+O82zpt9FBk4xt1A03pn7l+GU1AcEXUjDQuc7z6yIJrLyfoUpKo+J1+Y+4MbakQ3ifS6vcqOkk
stunJ1tJt9qcLJF7khR53dkzQmDzpoiyTx9/9SvhGPxldhhcPRpI4AdOP3uO5reUy6iHOE23I8jw
0MSBk6j/rkg3NY5JiKVZBgphk7z+eOzLTcbQwqJRCIdwE52dtdFUF1Y5q8AkWN6DQpTiPFhViFRb
9PDxSNdWHJsLfifqO3igiePmj+3clFqA0yWtsShstughfMqt6ReWyV7X9JLbWna0HObiVg/3+rv9
Y1jtdFg6daGcCA1I8DAVVYpyl6nJ/WDXCfCD2uud5s6Xg/1g6yy3cfXxnC9lszi4aKcQgQqM/kU6
HxtqrBo1em1lu63acptNxTeA+yvJz7+H/bQxWOTxIVHDLwqObBT29nVR382m4k5uWr53Rfb08RNd
RoqCKm+L0AOhHO7709cRp02tTBEneTjWO2XaOx3yQCluKJSme7ngijFunK1Xv/sfI4qf//Hdi6Ex
zKoEiKNW96jDvkhW+ibV3wcfiHUaH4KayMf6H+2ofw96XrXrJtBexcw0G9OLoMNH2bSeEpq/U7CW
rHLRR9GqjcOD7QQ3pnv9k7PQuTNplnJ9nc63TxLD8vsQ/E86rs0C2kXT3lUZKJPIxufH3CVZvkrV
etGUBaaktmtZk6eVb2A2fuBef0/W8qwVxo2j97cm52k8IZSR2eY0FzmCzze6bYyJL/lw7EZDugui
PnQT0Km++RCUTrko8yZfzxFQkQJ1e8K/qHK2lX9Xw/Vy1MCb6+BTFJjYm/tFS/pavDZzZ+LmlG5R
+/oxx9JiUpsjFKKPl+uVi/m3oDOtOkEGwIXh9G3aVaJjJE+v3gEiPdqvZee29joAd2tlNHeGb+XY
3lsKmo37BHPLmAZtGjrfbjzFZW53+hRn91aYtAVUVPIrmFtLvpf7uXn0DbDKCbQqtGWtaF7Genov
B/GtE+TaAS0qFfBw6Wig53z6AhJrtNOqwAqgcpuiXqeB8auTJxqUQXEMunQ7aM5qkO2lHDQULcZP
vuysQmUjNa+KBoUtv3F+XD1PxdWJ8bSQ9D6vBo9K3gDSR8m2ToHbMViaAHNWs3BdBZxeTvmS1s7D
0NkhTZfwv8ueE6UxVAiQQrGxcj3PCSc9csywIyQM5Gld27Lk6mWzm4125STNvWYX4Y1Y4dpxiRaB
QhlZ2Gaey8ap8mBpta3R2xq1I0Zdq8Lsnn3DOOAZuJGm6akJ8u3Hi01kGOcb9c8hz25k8CKaNVHl
R1+VvReHq07JFkFuLVEyWaF6dOOVXinKiXIjfGph0OuQ8pwuMBrfY9k4ClX4wNgi6u3OCPjKvbIP
CexBj9Ve0hQu7jC/aiyOkykFhBYOt9J9/TLpQ7KdDgP0WVb6RV+x1aYhU3Eu8Qw0L1OtW1tSfOgL
QNSDGW1SjSSwy4jL0reujTZxGX6ZtO4T5VT8I+n+hZLyvZIplke0w/xar7ykSoG/2/OblVYrS2tt
fAWiz7HxeVRBEpXdqp+Gz7k2wkfObLCg+nRXWgDRrCZ8SdNYA6WU0/EZ67s41tdpNiy0Mt0YpfGA
qvHofvzRL9WsYOCIgj83M7fGhYicjxvgMIypSEDC90M0W292nK3NxkECXbY71/KBt9nTl7hv90ow
bJJOXfZqsG3CdAb3rTeL+KlsM0RgiKp8pVpssiHYyONwI168PJCBL8iCEsOH4iudX29+NJeqlCix
N2nTupEbVKWSpznUjmleQz+Wm8/5N0mplmGW/Aqm6pupBV8nrJbm6Ja5x8XeFE+CMgLXAjEzQezp
wo3SrtXtkiexBser6m7bauoRXWRX7qpFNSe7xvdv3KIXe1MMCbuTa50shjvpdEjV98O+z63Y8+F+
kA/4Rb3K+naV2PHGdG6962sTBKEiyKTIGgK2Px0tVu05j3o59hLlPaMBOlYtXcc3pz32X4f2RklP
3CMnxw5TQ92Fi4ahBDbmdLAeqeoqqlA51tQ3fQ6wiWtdqWiWH6/zy+tDDEOLA8UuZoUl7OkwjTEo
BtZfiTdZzS5pW5CcQJ7g6Whp/5TjrRarUJLm5NAoyvONsS+uUsamI8gEOclJQc9i3zps5SqbgKCG
Gs7H8bSP1WQ3ptbnKFeOhpEdbKgrZEP7qbAXksCKa8mhGvsjWeomtHw6nGF3az9dfSj6fZRRMckg
Ojt9IWqfBbXUhImXxukuau4nwBRyjxppZy9jHz7W3G1zv7qbdMd1pMFNHSqh0/iQyjPkkqkEuWbd
EK25bJOIFwXCjyVOssZ9e/pMVpOloSlJOFDLzTI26ztJHde2RlcgNB9mmKeWLy/I49Htn/coUN2q
AF6uRerKKJ5Bw6SgzWV4On5eKgapYhl7Iw3mYi6Xkv9gDPKNtXj55uEMCBY+wQx8S+1slHFyjFId
6WXL5VtXPpU2Weh8wBBndWPdXVxtlDXAMXAKA5oBmnO27uRa0kNUCSOsDgu3psucSW/14Ls2ViRQ
3tul9dD64Y1RLw8PBhXiyAZ3unCyOn2HhdLHRiFbkZebgMSbRqhgurKUbVAG22e65cr+jVhJvK/T
E4QRYdaADIVkf1FDm3Itkosg4jyu5q1o3kpq+aj68yozo0PW+zeuzCtHCWAn4g4SGvbzBQO+Qcuw
MFI/BvYuUhKU5k15j0faQzVYy4kt1DrV0tHrAIyE8Xbjm4otcD5ZtFSFCL5oZ52bhM2oT3ZJbcbo
D/peBmhd9+WjnNC9rua70FaBMDcrXZv3kZq4c9WBpOySG/v0IrNmXQm1Afg9rK0LurIc9XmQyzxD
OFVuzYU32d2znZr3VmQvcfv5ljjjY1LfCBivjQp5jkxE4GcZ/HRhpTU/kGvuQKhH8G1mtxrVT5jB
Pbeh7ZWh/JBl81vv//r4hV8d1SBAws3WvjTpLDpVCzkzYq/Jfxl+vYzy8U1Rx8c4s/H7HZ+wQ74P
b9IvrnxkMLEcDdxXl5SxEAyqYfu84K62V0rqeGM/v9kkopnEh9W7Vyv+9vE0L5EQXFBCxRbQlQmX
5/w6CJ2EsLsCxEPtdpd0zgFd51jcOyg76Fut7V8muVkPUHyC5FcvE4Mo4fCY1/+DOwA9dYXJm7Rp
eaKztAApyyxsYziCGZpOujw+1rP5wyySg6QNj2EvY2Ws37PYX0cl/jo6t0y6rtxBjG8KJD1lWmqj
Z6ezajfERQPR3ZyUC8OYF0axQfpm1buV76/LEsdJ5IVN3MFAut46WsTkznY3sZDwC6UhdtkOyBwn
rqHPEnkRpQzJ+Fgmdw4mkJGZHpRAOyqRvcrU0Gs7a8m+PMh+46LDsZLCm4oa4py+eBRSbZY9qe+F
XZAhGaUVFhPxtjxt0BzMy3BD2eleRWy41ppt0snA8uxlmFd3QeG8zYCJS7LFj9flJV2cdWkBtmQX
oLPNPXa665sQ9fggFHrfc73U0ukBmzyvRBNRePUm0bRpsvk58c0vWmWDKu6rVW3uS3uhVYGnF9hs
yN+NVH7X1RylfkNbJPyKbp5vnE2/m+znb4vgHA6ysGrg9jt9zKmKMrTb/NAzK+dYRcZjlA0PjWre
98F4H4JaTAY1AM0eekauyBh1Gtja0whxC6f+bjcyqJRiT/CIz2fZHHupvB+i8inO8kPuNCtcdZbT
yNc+Oq3/JCnFT73zLXeasr1iIsFig3zNQv3F5M5dSl1yn6sVhSpaaHbk3LLUu3LB06dFz56WAXDu
86kq1FVLs8WKQOBAiwFYcVAtDTyt6hoqf+S2gI4/XgRXLniuWTgnqME5ME/O4pgAx4A8t8nIu+Ln
VCSPJidTVcdPZBMPw2zdqINctmnEkoNWjbcR5FlUvE6/ZaoPSQJlFuONQHvs0+ar5YxeO3ebQusR
6oeBFnf6uoWiEWBhV0z5y9iqsBcqBYYy0qgJK7PGK+Pjl3DlIqJqztMIFgyRx9lLiAq/iG0LO5BE
kVg/70lW7qSsXnYV6l99vfQhD9a3SFhXtx8sCSQAqZCI7Pv0XahSmNYjNjleEw07qfR/IXwN7DL7
3GdmzVef3jttdtXR3NV2tmr9cdGG5jLDayFou434n5bocJ4r1RSQQnqbdIwLnK8k7+PXo4knOd+B
FEsp4fCwlzoOQ942IYXDyOune9kaHmx6007s1wt/UuS9lr5TwXy1q7Y5tJUPi7J2XicLQczagH3T
OdBUAwkd2aT0LOdlnLtwGXaSD7Al4u/IMI8KC554pMGzktCZz20hdIkHQ+Jr2c6ZY+iR7fzDyqbV
lKubovr08fyu7ToHWoGQGwZof840rqKkVtBGZg8wt5CrwTOS+ZOeZW9JV+xhenNZDubq40Gvhbr0
Bv896lklAPv2SmuKMfKgtmOu9YDw/A6knj+Wi8FBlwNnR6u8cZZeuwP/HPNsycXSHKM+hWjEJKeH
KJGo4AQ3Alixgy/WikEZRYSxRDxnlwp68k1lB0xLQWMlUJX3os0Wtp8/+W196wK7cniJHisaAGjn
ITB7Nlbe1F0iTeSU81TfTeH4OPnSvh7yBBZvai/ncn6w1cpeVbX8VQ+co4bqi2a4SZqsumLcOFr5
pGFOgp+Uqi0x3ngMrSpaVIXTL+VCXddN8VbverQUYg+3KE0Pb0zgdOEJFouG3DiyYhRNRMv+7Nwp
8mmaqpYkMuKieY6kZ5yh4LgrC0KHhR1bN/axcRp3XI4nzsE/2nZ97hvlaPuUX7MGCur8CoL6bghK
yqWgylSpAsQ57+U5yl3HB+ydF/2TWUIs9yGVR7hVBXLw1Mvho0Ymj9TtOg5eh27yRvRmhFp/jGda
FwLbCkNANZOHW5s190tf6/d2iX9EDG58VoE62c/B+Gmy6k/mGH6J79tW9jppWEdB+mXQ2/vMbBWv
aFC/MOX+pR90Hztycr4mr792QPW7GvvJzNxlpL19w9P23S3VQv3i2yCFTVSE0SAAPK7js5tqRgYE
7rYTeU7urMoqXFnR4AHIR8BokVtHXtRynHuYz/W+DJW7UNPvX1pwDd1QHgcZU/Hc6l4NecKJN3sc
A0zVSc6rmGQy1KC+ms9lMB1jzEKj2tVXODYvOoWKGX2Bafw1cetn0j6U8kPY1nvFzw8aJmLT5Ozx
3vGUSvaa0lpXxbZHmh6W32aYlNWkbkZtulEBON3PrBnh8Cz4g+TjIDnO6zb6GOudI7FmghmwZYAE
3fSYyT/s7sfH5+FZtfyfA9Ff/d0VFDpNZ+ehhulUn6iUGuYGEsZOV6xFiM+NlTerUo6enOluUu1j
i+dHbTvPppS8O5CP30f7Xuq9NEsxYNB2lW9rbqEhXjIoQOxuWTCcVcr/6yEJljgmkWc4LxZXSaub
85iQnoPbluP2k9lUz1lK2W5EL1j3ISOYqat39xMCkMB882Tly+W9L1U3gP1n0cO/nkT4sSKMA7Lo
/JytCzUDVJ+L5NknNBoOWV4/z1L9qYqHw1DMd2pn7cbA2Ul2+dAP1ZOhqEdNLRaT9gxKwVUHdYWl
xzazy0Osq3fqGO4UBS7Qx5/17Jr713M6v20kKGiAEjk9c0wjlSz6vaRd0yHSd4r9ra53lbXtjJ8d
oCTC+rB/+XjM385Y/76DLsc8yxi0MpDGTowp50SzUXmfF8ba+Z4WxUqW+gP4ZBy1SjXfpxzpUVqB
BSrvw/lpVg4jYAI1xePGV1ZJAW84OtSo1zT6LyNR0TkcH6BrfPy4v+tKZ49LdY3gCk1mygPndSew
YEFe+HzKqhofJL1aNfR6jfJ50MufmWzsS0e/1/Nga8EemCbNFRQOyF1rbbC3WacduvY9nd+KoUZr
wLrXJuUTVjHdpC6Uvtv1eouilron9ieLaCHfd2gDJXQi3+XC+KJq3YOcBAszyBba6EDOCNZ2MG3U
2rzXo9SdCcsrySvsL/WwaCRIrYq0NDq8EZJyZ0ypJ/4Mqn2pZG+SLeE6rSzVgXphsNLqEjmvzlOQ
OwMotNaa5FGu66eqqx4Fu2werC/q3D8EQ/glmNLnIkY0QRvenf5W1nFx70F+Fg1mXLeENeN5i9nW
E7+eTNZDNczYod850mIG9jp0S626i6BCF/NDnCFQ8SIXiOjk/zxC/9f38X8HP4uHf37K5j//gz9/
L8qpjoKwPfvjf65/Fvdfs5/Nf4h/9f/+1um/+U/v+f+8/O1XUf/t8Lx6Of+bJ/+QX/+v4b2v7deT
PyzzNmqnx+5nPT39bLq0/T0IDyr+5v/vD//28/dveZnKn//463vR5a34bUFU5H/960fbH//4C4zZ
H0td/P5//VBM9R9/3f8sv6YXf//n16b9x1+2/XfkxAi40UGnGPe7gD78/P0T+e9UGylJ0DsVMrd/
/S0v6jb8x1+a/HehqUdf0ER+Bvliwpem6MSPVPPvAvQIcB1IiSIkYf/6r1mffJ5/f66/5V32UKAN
1fCLwcOeRbEqeE2NE16UvWmanDNRG73y6SBH9abWSMpguKzzWWjEz+AIbUqiQ9TeCTJPGSv9JjCz
Y+ErT0aNCIsxD98SpWndfMhacfGzm1t1jSdp6FaU093c7O6C2BQkieiY272xwvT1lw4ncCdr27TW
/dUYvflqCwVW6+9SWS8Wc4wXZNT7FXWWsHe12f7ehdBfFUAsnj5F9rqU7A1shUVd9Z/nptLxY7W+
15OKFLipHLugbtxM1lFyH2ptqbTya2vEkQvh7w69yKcwgeI7RN0xjsOf4ah8yvTa8PKhPWjGVlN+
zHnSrtHyO1g44iAbqu3VEC5ZNDTFauhXrXOkjEc7ggaBrsYIyVcSiil1/t73013U1Qt1cKY3pSiX
RZN+LuLqkyKNv/wpyZZlqD1okrUuQ9qvKmDJgy4ZP0IVZ8EgcjxHmkBr8jN3DAVNMUyzdTaXJVqC
8lqv5Qk4hf/Fr6aNEAdYNKkeoADWAhJzgsdYcahZhcVCDjvNbbu82rdK9A2gwDGfo8STi8lf2Lp/
0LWpXgRd9yAVg7LS2x3hZr+PhpAkoiuP8lQekikr9mFiZS+NCYx8hMJaT5MCj5DotG2aNwfSZFBr
CpoKcgHFLvBMQgI5zCrEeWBNZjTW3CITw3bmUzOb487saO6PTtJviGRTLsJ5i433/aAcyrkJFkWf
fo4jf9GPqLMkrUGlzXiKTLNc63MHUl+LVrgf1gd+VbeijBysGlXFqc2aF4FMiJjN6Qv9FK4BXV4q
Sv+F1sqhQYjBjdHDnoJmXrVKDRq61JeZNdaUf+tmYc/Su2GTH0ygLowyyu/SJnrVg6yCb4NVkIJF
KrVpaWdVx3kIql0zpPdpbHFR1v0jhc3FLNLXcdQWPfS/Zdp09bHqxkdrSuWtNEXF0pxjzS114ER5
Yn3uFa1wtTZ6oDNxTOW43neadhfFQKSbZnTcvKYmJVkE0mQglY9mpB78ArFb78oU8VYmJK98MGsO
4jkhEmkLp1TnxdQepWj4Gdpjs+sk586ui2VQ6vWLVSMSoTrjXVXEr0NO2DNiLIXBfekllMB7qpA7
e27uHCUOIFGFxxq82jLrRtkdnDZniQEYVvLPQRh9VyO/vYeAuCb8ztd+aD+Y3YRpnDF+i0wnWGeD
qria+TXPOpT4e+SxoFBJ8Mmhv4w1El483p3dD6s6tx6kuExXZR/+qmJpp/h4NMyhjPRZ0vqubkbx
Sg+qmPIUYr1SrO7DLDwWVjV5llYiotQPiIFVrbNSgaQOdqLc2UqxbnV/XDnSPGxaqCiVBQ1zDJVm
Y9krCVfFhRn5SAy2OmWvAQFHeyhHt5mteUW3qPImRDT0SB72qpqpCzvQXnUkHr16eJBsq9yWNOoW
+Wj9xJSvAXpJTtjTeh0lpCGnOkQxoJnUVZY227Zmc5eAFYGHRseS7vAyxUWVAjOabmSXrmV+i3Oi
0l7qbbcZyjep3Ywdm9bAI3MxdyrwsLo5ENTIP5U4JMlvP9NQjrZxu42CqnJ9PzO2ldIMbs/+iPmG
SR4b3tiC88LT05UTNVtRJ2Z6KBg5oRIeJsm0QP77q6HIPptgdFbVGD8bVu5Ahml7MohiPzWTgKEt
fE1K7tDmechb9TO75y2hTfM4oDenTGSovrm3i85/mzLrNUems83jTTSqhpfa1MO7ca2G1bzTBlwZ
kgzBfXms30wDwyV/7A6AbfYqr//OWg4lVjlORXmtzQ5OQlyWjIa+Up0a37/eWeqBjcJaR70dymO5
leL6qIYhOUAWxGTrb1WGIqcT1qqntG23QtNUftWV+J3VZ2lDfV/TTn1sgswtGqp3aj0EL75cLYyq
ypBpB3CU93GwxE2Wa4OTEquw8q2MLM9qjGSpGL29yCc9WHFgGeGQEoDqtRuKa0fSoTfNIZ2bOImP
YyL6O8NXILsIhCboRWVJsKzabEXr7RBRFz7AB1pIkZGh5aGEpG4oDrAA74Yhmha9JK2hlL5MQ/ya
Zg7+rbZBaZYbAS3ZRZshP+mkiAIqpQ1IbIr2lo+MgFICMDM7p3XbStcgqEtbH8npfWo56SKsYQvG
KCrkraG4c5K+NQWpdg8zoOy7ByVopbUN1Iky05YIEqUauXR5skfUCqAudFwG+tMoQ3rvnfllzPdO
FXb32FvcdfbaTILk4Ds7FRjjo1OmBQjlii4yMqUL8f9WapA9o3CmgMp2Yq8kELUIOAf9PZ7bXeTA
Cg9bNl+GxHmF2zFR/KqPJfsu2vZTZS/ZS6SRflnhDSElHL76Wk4t9VBPnAdaNDebOlMW6tRYFE2g
fhiNeoQfP7pJ2MXrSZ1lfJpDjq+JJZf0CN3dJ/h6sWOmraQX+1qJ9e0kLqAhxOdd6ZSlbEbtAmSh
4Q2JvVUKdlBbVCOFCxU/st6A4y/H902uNcs2wRRW0ZvSHcwU0ZAGJIlaLroQYpNTpfoS8GOHlMTo
+VmHXmNNVmU45as5c0Tncj7gzuBbB7UBDFMMyZMWV69DEIE2g6C9LqcEYdGy6F2lq8CbO0+xMZm7
qjBkbGqDdxAzx8hvfuLk42/SOhGlPwMxh+r/snQeS5IiWRT9IszQYgtB6EgtKnODlUQ54DjgiK+f
E22z6UVbz1RlAu7vXYkL1egPK2cyKWqNt19LIqhVBH9QYdM7Ci/fe5UIDps/kyjg0S7H+5kEo/FH
DvPNHQZ6gGv1UZoO+0L05IjipfXOykWASOCuaS5LUpRNCEYR6GuleDEtc77d8bGuJGpQ9BvwNzlh
Wyh/E8WAIn/bwmvo63BXU22b6HoiZYWvwBn7v2vZRgfit3okqeeRDLUlo96kzJ0IalLFzTx2p6Vd
cFOvDDoh4hzaD4N9rnW8aOIy4DVRP3n8657bTX1MMEkn2nSeRd5w1Nq63S80dyfLArVPx+Qub4Aw
gqhNy8IgxIfeBlt6bSroP4xdN4QSK6O077+y3CbsfyPlzrXl7458xHyJwgtFgEbCHcMsXPKHAtCb
tfhl21WVruPJJTlXrIKXZR0TTaFPHFmMQlrdWUSjJHtwM48Irw0CZBNhcvAS4frBQXaUS9g9eL1z
x24J2RsQeA4rmETTy2Hnt50kFeY9WIlFnHuLl0MEIp7DpCpzhWqS3sSJbMM4sqfUnAoecGkSlZtF
JN92s3+C6Ori2aO23rfJxK0tM3Xt4cXS6rFc/P6nVcq4L87RSLxcLQjWrNoiu3AS6STPGSkRz6l6
PrM3XGat5n0zln/H0uP5+AzlIyBNbNS1n+bKeiSoLrtoK5SnsFqP+XISjFr7KNtKQu79v2NlNnwv
F6PIjYNqUMEa0n7OKru5dT4oKkqT7Fcbxk3Npl/Ea6QIKnfrt1w1sbU5+c4K531h92krTPopm/BL
jI51nDI/P3hB9KvlSzj1CirDsiufml4/OLWu/WHOYxMLtZYphgYV20NuXbL737ClWHhVsngs+myv
B6A1t7PM6xbdx562hFslnhFSOmmEU9A/IYKkrnkPJywpcXcP+TK6TnEYTBTDa+8hlHOdak6hQ1M6
zxUJaSejjBKw+fXIzSRQ8qXkldfJ5kTVFV/ilRs1A4nnfbJdY8alax5J3xOHvGh/WwW3QjP80538
Ltyk8rnuGke4J2tsvoTOMSpEAA0K3VV2By/c3Hvt8bpx24IOk1jVPJr8hK8Vsa1SfAWa8ZUf79kI
KnFore0rq2t1MlrrZ+mKbl+N7Xdeowepi+pcF8fVdOaj2HJv3xAfeaDXfCpEcSG/lsiYUu1rd6wP
9WL/nd3w1BX+ljgYoDhqw99VadXx6E7yphccvj1IW+D+ZHzy9lU3zjvlZ+IZ0U+2W4nSrYnKUAuu
IcOAqPZC6h/XS2lMWTJp0nZ9HtehEVn9SCwLMdjO8m8smmdXSHHHi7/LejluuXhRm/jXba2VbnPp
7aKVUa2Qz6MSTwv5AEuZEc2wMiTILUiajbFr0sGTJ51f+azeQqu/BUTLnvKcu1j4wZvt6I20l+pF
i+JHuDkCbsz4CEojeusPrkCvKP3MZyvlXK1UcW5NRlPyh852mZOUuXn9Xvs7dL8kxhKSuTXua2Ct
w3GuUBsFwjNQwZbEl4ZNdZyCI30veTw3vn/oXEK+O4N4hVAK9UCXwqkwZ4ZLzO+RUxVJ1ddnwykB
pqrt4AFfpCGb5FT2O7dF8yes6JT1nnWyMvcyma151gHvrtNcVfvUoV2PSyDem5hxEbkmFYVzccY8
Npx02X9sUdTFYdD9k3LOUGQSlLl66wEOBSx8DapDuYopDqfydJdXnEb/vG0tzXgDQ3MYgm8Ba6wP
3shIXkbmaXDXvREW1wU45OasMO5RpjMMVKp7Wpb24Jh3CmAV/rESWLOHobb2RfDHhTl9ttmayV5d
27Ntd2aaaVwD3NUXNS1BPNoDIaNoZ0Q/gQuWdhav1fYZFlwxBjsda3OCGzJMUAbVn11pVnFuhj4z
fWUmwyKdRI7ugpzQC6jXtf8ttXD2xpSfayoVk6kKuasi7PV1hJOtykay+N3ySBMzeZ054Z0iUqyI
W8bgVIbGsVgKLguaTWmw28hFbfvEzIwhbWX7XQcOcalLFhK1iohilKu/X8N3Z8lPUvI/m7owfxj8
mdm7MF30fu6++OiLjdBgFQsghG+xsCsG8x/DtGc8DFwNvt22N0tN/SXT9X2aLC/9vG70R4jssI1M
qdx3Fbev+WCuzpbmoqNjC5nFbvLjrfPUhYI2Ype27LLK2Xn2mf0vYcF/hAGnducxteqahbpga7Cp
Ibjf8u0sg2vYtfWVaHQUx92czDCq+3wjyiB3/UvulOLI3fmzRu576qvvcZbGPpvbZFIzr5r83ny/
ZbN0T3UQdB8RVOk47imo2O5CHHrGx2JnmeKzl+W7digeNzfja7tEXn71t7M7dO+6QokTNOorI+nY
8+efjdeP12rsiaTzw2ovBrAjhnVGTQdWefgm/SPfY8jaiJosx71XF+8MNSftzHI3dA3xSbEfdRt8
Jx6jwSKwNlvlEMNaemnbltbO0tt5GQxBFK70U+G811ZT7GY3+FTlrE9t2T8VZMaGVnlSDRocDukS
WoTKANmpBMg9e7THPt6CfjiH4a0cVHkKG7oHDbduT8tMT5TBkb6RzZNUVfXQbdS7rbXFGh2K6qGI
VhJdpuoabE2R3GtLMZlvN8D+v4NTfdjaD3elkM6uzmGN6mKMzUDXr31GkFuYwx62peEcmmz+Lt0g
6VegEskmd8omETdZ+bggi3zpo+7XwHmT3aeLZuiPuSV+hItg+11o+ZQlY7Ht0g6U5fV8Ub385ivv
dlO5fTpETewK5BqwC5lD1OPqxe7CXG/X8lqhlNjDPR9KFRonN9pkPEx64Szc3ls3pOmJjilfD/7z
ONlwhIrlhOQ/iNnaQ+Jr8UT8cE1lH9pxu/5eh0U8F5H1HIn2OrhZGLeZ5Ry7/NDO9a+mEPa1zZYn
Oloufu0fZpXZadlnfI5Hz9Lr2Zmsv9usUF/QGch42RCWafqnrGuwQPgEoGFWubTSPekaLH9kaRw9
0STDVKmkcvUxa4L8aBO2mswVwSdiCndzZmzHZQ0hU0TFU67mc+u23mlqljBFYUySIF+uWZg0Xk7n
2W+fpigLWfLr8UY0sN0q+sP08BDo5tGLNn65LsKQUKJqHigDP0dDxOi0rCLlResSNZaQwvUxaovo
qjVZUj0JQ0Cqz4UJ0jq7hn/8u+pZH9yMAt+5jRImyu2YVdGYUB929phSdhIWI86c7s0NREvPciMe
+qJOl2G+SN+fH8oZRndWRb9jvsldRuU1fDR6r08yb7nMcu6f/fFRegvffvO7NUb7aRqWU03+0nku
XI6t5rmtPZvNyv/ZhAVRH+ZCVn1EUrIOWGGb0sovW/MMDYv4EczOB6Nju6HCPqjuk4O39HHddtEB
M1GBEareO5UHAFcQrxyIokmq4BDS1H4b2wD1rvUyy81JvWX6MHTnXomceK10INMVDJ4AWOmlXp/P
Sa/eaxfjKBHpqy+sqza4NuTg9Mfl1+ioZt+bBKipfpLPJuniblZ8GbMTHBF9ELFmzefVpwURSLR8
pEg5nkT3pEm0suomP2VFG50POc24j2E1pEFdFa9eyTwDRysHH85amJ/usFSHyn0MZW0DBZ462+8O
bg45VXH1jHwvu35w8kTaP5F+G09iC45rr4wks8zq3EcBnTqjY8SDXFBmaIXTWc743dhNz5wkOGCh
4Nm77+3lts8SYEqkAiywRWSmEzj9RDRYWuWBnYxbya5mYv5biuBgSCvaOW5XpqB0GCIbQK3eehW1
XB55rH08C4J4tqW5qZkhblvD4KXZ2E/pqnU2K7vgB/nhrK53pKTzacoibrxXWZThbxw0t77S9mkI
BTPq/LzpsDk2iyI/u9sU0Hz+nfUDiRQYeTO9CQKzCNJCJszimpEva9iOjNXY+oegcl7qYDgId1uu
tcanalqHovDMPSq2F1Mxb1TzMMRi6P859fSWTYoZaox6mIQGKJsjsSGCAJvwfuyII5erqRNnsHZa
ns2iX0/yFz/5fAilJNgKk8za0jpHPIlIS2/5BGqPeQOBrfH6J1Yp5r2gpj0LiyY1eL3iZtx+ZCFY
ZElrC6thmwQakK6Zcnks7J8KWOzYwNBynhMCzml2loUvn9qImASjpzgQuChfu6eIAjTegwq83cno
+bTocszaeUsloRrprPMt6ZyceKBi607hFC7xbJL7n4/dVQvjOnS5xZ7gVcdAudau6pvnesvoR2D8
2peOMT+OpqUvXWk/Ur/7Jh1fHVqXQES/Zef0B0Jz5p3t3gME22tQtBStTIt9GDPvghqCPNis+UXz
RX/Z8jtbk3k9nEB0yNtt2WuH26uzjPwSqeKhUYPDliveF3uuH1ysA3gYnu7Femdohx92U165VYij
qdmG3CX6W/pyOeAyj6599E+1kTyQD8oXGfXVdZn0aWt96/rfP7yw6449xWINbH/c6c3be9lcgWr2
Mh1cozhhhE3Cliw2J/zqlsI75c168/qOMS+ocSCtW5QWY38em/JJ0plCJuC3qX6QNOVTKegmAMxt
SoDyuOsM+4gQ0caCYe63JnLPpac1kPhkIPELpl3OJK1AcR6rRkgyhjp5yOGeaygvkdm7cVDBVdbR
P8tsz1u7zgnGrp9L3Uti44Y/nhzonotUdJoY/XyzGB8cXFS6BEsufedbh4W7F9E9RbolOyafmmo/
NrlI0fSFO7Mf+jM9dk6CX/rSbflR5CZR6mXwuqjiWUbVOZpCfZr9znxFRPqjK1edhqp/4JhCiG4U
D0Ex/ba1+TI4RfM4wZIRrPSL5/o3rJfh5Hily/s9fnlOpfgsgpBp8Od/0G1RgHKEsu/p1rH4XNtQ
UhM/biezbNu95c//vMH5gIg0jxJUyy0z3O/VEjBL/aoKcHgvz/5OAKDQgWp1+nNTUPaElG+HnD0j
0IVaZodnxUtI4Qbh20RKF9NxHvKnJscqWU/URPQlOhS0s1SrLcFLNgBhNgG5nLPh7IxCtTsCqvqz
U1/nLsfb6KuRWWm/NMWrKYobIOdylH5BVHqnz8QKvJrk8WIWtswYKDO60PIF5JENe0NPv0OM0nfZ
BCOEwGVXcKesm90dpoZYmzYrUCow1qfiHmqpc/lQHlSxPhVTcCORMTsSdmqFy8hWQG9OdwpGSyfm
bFfHVdL0jaSgNI1HXvEpXgPP39fliAZ6dY627PWhsdoi3dbF2W+b+Trc2TGYgG7EHkSi1s0SfrmT
PdDPZrrQL5v3U8VQs4DD0/hUOd2HzyXwYN+zQbOCoH1ObTLJRz5Qz/rXAYgtPrUUW28ax95ZHtrM
cWliNDaAK9bZdYpnldO0sekXA02UudjXyJWQjDYAeriC13WOn8rW0y9R13xPLkJijL+7rto2UJJw
SzYZvNXD7ELDWEetNpUsdfhZjIgM6zGMrlY9/XJ7sK3QK0Hbsckdc691knCw/wius9ikqFqwQrNc
U7wzD3iXh6I00TBSKxdh7gjm+xa2tWmPmwfI/BB65pYCgrFxRuqFeHYjzSbitL0VSqibNqaMoSwf
R3/4aDyF0H1+DXjLd9LNQWXUaxGN41Es00umE34QhwF6/Vd4vb3zowpJpcUQDOgRL+aUPcwiS9Ri
v1T8+miK6qluv/d79ETwr/2TpawDVd5qsf4NO8oznkvFgjTYL53kjRmL4ChNyIQqn1gwpyDZvBno
Yxv+2Q2A0xiUp8waKBorCJc3maG6Rj30CJEh07DDbVl37aLWR7SvXur2aM73VpP25EQEgNn+dtF9
8bxV+p9rGH9m0b6ZgwXcLuSzUfVv3Z0V972+TTbDuzXiXUk02J4K/vVzcTWbZTuSFLGFZr0fFm5y
M7yFBLhV9fRlsODEwK+fStukX4rdvaVtg1SrbfEVFj2VJ43+tubg4nSU0kR4ypx2OCl558Cw9u1G
mjnxOSed3f+Wkp0va/zsgu2AXDQ4qdW9ToKCNb/krrCJFZIQ8ON6BTtF8h0+MHrfAur/Yqcezk2G
Zgl/4p4mOSKs61Mu8NJrAIIlyyj5ysfrqFUSRs2HM0XYvFYNwFB+qnbkI+X/sEDsuEbheXAhF+25
GOJpiS56a34TXRHnuvdSWUG1QIvuq0kfnFZ80ynzx+BtJWuS3uPMBpdFBG6ROhtHA49GRlEfB8bw
y9JLlfDyBEQQ1CIVuZpTfyQgtQacAMIEoPDV0SQizKsJBSQdL5fO385x9Y7A1kvAnJoYCOAggucw
nsbPpsUtVxTGC7szGgd6aGOyMJNG5cxAmzIoOvyzWg8DBaSgi86TQBxHnVuYUdZVPZXG9jLU2zVf
vBfHzloknsUjeOcbwM/ejarpkCFWr8OncMielSXy/ZbbHyIMHrTjvPFwmEe69Y/Da5uaQX4t5vGx
qcTJiJo9Yfl+uv0bqcfbyaw/MOfvsEZ8Tm6AEMDtn+eR1KLCSvzMNLgN7DaZbd7wdvPenPmPSfW3
Vbbghh/jmH8aE0AQAJUFE4gnaETpjMj55tfZpRtMhqc6Y38HrMlJ4Wkz3pSSYeEQoEVNTGULqG7/
yyycYxCVxWGbNzsm7oXRnSC2rJPv3dD+lHNxqxSxwMh09dHJoFQJEHJ+NpH4PTlZ9xxmz1tBXre5
Dv//R+ON6AVsgX1hcU9Z3f8KZ/fLyhp3L0UNWE8PKsc7ioihPmuP6dNEuH3qpDQP2ZQjJovc/opN
iTW7Ma66Gv3r6ElJdZ2ZOKI29/mwctIaDmsVfTrm2jQonWqKkNv6k4r0U56FL+FcYUsY6bgLQpYX
GS2abiq/SbfOIGFmVFBRVfQDnJXMCRweVlWngRi8XWFafOPr+AnLPiA2WQ/AHDbAPRbQHNym6QUb
pRwXjBh26obVaZx7iHQn/K7KVvDwqXXQxX8hy9ZRoQK+ZMGX1Opi99rdFZ4OLlN7awb47CqY43YJ
h+OGtYBPV3GbmrHZBd5OeTra1yPr/1hnf5Gz/Zgivp+OPQh+jS+QfoEyNWQeJAYCaNr08ktrbi+Z
x2RlBN+DW1bxZgv/2htGSRUYGUCFVB8Zj9Ha1u3BzJbHiqyHHQLZmnO5w3ReP7plW5Mwbu+tsur2
ukWvQ8VPQJKQLn3KS4dbVsx/hRqfHP4iwRx+urJ9Rq5Lco5V/7Gn6a+v0CV3V752H4GS+gQ9u5bS
gpa2f09ieXU4hCkoU7EUqIRMkjFZLdluJ1VDpJsPjgQ26lp1tFnA13p9zMuJMgK0z8g7cjNI7cw8
kzPcEFUk/hQc52j4ixTlDcRiBwk2lVScrMjVuMXGJ84sEjfHQ9OrNzmaz76GZyY/yUkm6V/82f8k
SPZHGLyj/ib+D+lPJf9Z1i2igkjkHQNLw79qwufcwhhnjtbeWg55OL2MgYHkK76MHOnx1Lg3/PJj
XIZWOojAYJhghej3LdOT5oIafevkViid/F/Kn/LD6mVIMAmQNbPxh2sA2qjsh5iGk6fUxWjCv75p
/Omt6cuNYMtsO2rxUMgz18uyLRa3gflWuO3H/W1q55AKvqVESW5w/6/u21JKlvjwZq3FvXHd4Iwm
hyqZm/xxRohuTQRkAQTuTeg/uo7PrN+oHPi9YF+HXjxgZj+MBimQ7lAhvy5rNCf9srIUBiIJLPfx
3vHZqPqaISnz4e2UnYuDjChiqtsvQhy9rnCSDjaUAAGfnxUK2BZqNwTkwbcdlFbhE4DeqduQ0SPZ
8PupyvoN2vjn6DZsua1+ginYYbnfR804xYwAfl9ccE6hTaE2qCjrv/4iD8HUi7jXMBnDyxSIS14I
B106cCvyO9QxE8RO97vO1ovrMVi3AX6abDN/KUPvDSOKJ+PRatcpmSJxnPNr5Yir6Rkv/N5fvK2/
WGH32FJdX7h2Gg7TYUKg5AmJovre0eWE58lKglplezxDaKl7ap0jXcKr3fnOTfAjTkRvB8K9zK24
FkHJ1Ll2B01UXqx7xGuzL/coS5K2QQVhAFFS7+m/NcShJGxLcWfILc5ttcJ0crdl5hA8hpTd7z2s
IVvARWmyAwXC/qAecNtRGQIGYY2QtUiFcsnYXZPqv7nNmJj95JxGfJl6vo8FRarXgmlbLdW7SXlt
2t+Z3GKOUrIM2r/T5H6t5d2XPDRFGm3tuyO1eHDBp89lgeGfVBq4uO3GiPCa898cRYWG4S1TdXXJ
DZi8ZuKYdO7mEf7Aa1CWrF3VdBvD9rlm3jcKpsZCDmEaVOWDYfT18X7/9CtMmTtvBjRdqJ/7IVqO
ItRPvdO/CFONP8qgh1dsrPWo5jqjvtsiByhCgmc4n6jjVuJhuqc8Mo2TnAb2REv2J0SdRxDg8VoH
5s9ckRdc4KVPnQDvsddX20M0D9m58o1uv02m+W7Z68+wlsOL39Z/JFNbmt+PyLWtf8M2vxKuAiC4
WA8k6cNF45JFoyNOzfzPaJrpQBVtBITskxm2Fom18gAaDaHlGf177cdhxheFxQghH9ukg04o7kV2
66W1D3PLOeF5MC/ZonlAi/Hc2jMhuIHQZ9UKD5VY9+LO63CguvrDaMcA+PRM3Gn74LW92kVM5zrv
1atUfBYqmP6pGUNCwF5CGEd1EXd/bJ81ggNTHAd0WInVUk9nFe3BGPowacDEZG2eeldslGUR4lLQ
snBERbcK9FxORCuGZXNIsPrnZxn4Xz2tND/W0VR7093eQmWA/TabcQ2i5ne+NG+VlXUvEh5L8jo+
2+uL3yxm0lgiexw6g70KDP1SRbad8PneM9othzrG/mlBIwBFU958Y7iFSEnTecEWVEiXDwc1BoDO
szZ8NBpKWKmWEjlUD7HgFCXCLc7hpm3bpA63IM4CysVU2e1dWJJzZT61CMBBDpGpE+Ndd1c3QNPe
1miLCupuZ5bGUmOvBeLN9m1BAQejMjBM+LYYaLfylgeq0tZf+IarPD+hlt4XUtzMKdoFk9wSJUt3
x5wKpeXtpdPc+lV/+mq7OKMZI9Opdxa2fO47PzVIwEeDUMcUcGBshT9M+I2/isD5QjLA/m749zLl
EbKB2o0oIvgp/8D0aSYy5FdBxOMP29konV3NWziAOoxGcOahf6rNuouE8Mjq4TEUpd5NejtOkpCt
luMTzvSA2h2ftvPY+f8gdE71qLnwONer3v0h4CtOpe1irrIQ0tW/TLWR5uigM+0XD9FWy42Xq0u2
ZTLxmyxnv9miC4UK0zmYhoQEToDtfGj3jkbplCnKgZHLuX1z9uzlsyzxc87d/e9b2dHBuus0FntE
XccJvA88/TvLPKjdgWtj9PLENZtgJ3xWjMbVfRrkFAzI+lhHZXCsujpKWtFhiJV2cZPR3yVyxgNJ
0mo3hd26RwAYNUvsZWuXBsWGGi6rmwd+Dkymq2CBRbmBQnHckMbK59Kj3hFZFycxZSer8p8Ny0Cu
kmeKgFiBPSuaH2x7fOajpwQ3LN4wde693ruipIMIEg8S4i6GjuFH8qNzi66B+cZHfbDpVznBT1fT
/HvCjA4jKuYA+l+/m9P2N2vdo6kABLSR/626GV6Z1UvTwIOYxd410RDEzEbLpfPj+u/Uav9QSqaC
ioUe+3Aa5fVjX5O173ipUTAq20F2dHKqqDitb0sQnrWdFnnxMworCAfDdpErzaAo1QYFy1SGjsl2
Z1RJXwshkOdKM5Ruvc6Pq+89Mbq6jBNTouXwrsqMQ9vH5zFV7pNdTc5OVdonHcEPX5uKu70RCzhA
zx5uGoN+70luu8qW+FHL4IMjjPlVq6lM6/X32CiR9BoxjqJKdsg9ALwmZKI31lOkqn01h/Ja28Mf
Yem3IHDZtYc62sGRpFaAzb/bMKrwAqXO4kMxowdLFcksgtdOYGEiGJSOmsGtd6r2IXw6tgpJczhc
7JTOZqQTuMJqv6y00HEN+KwGHJLZBtBYBM8aBeY6c/8qz5V7veikDLoeOnVO6Xg+hCbDL7NA7Fa0
3wbT/MWgfhz5owPAxgNQZnd/EY2EKnXEWabQtwHdD/dyKJET93SRdIoQ+5kyLWAbkHXXi+KBJG7l
rWfKaFA9QXGvq+ufZpT9eB5BwOf6NE3n1Rl/QHcEO9WsDGFFiw7SKU8rgqZa24i1a/pUyplVPgz6
t4aInvO4+jIZzIGvru6ORAe9gwPuTXSREM7yqWNnFIX9YHY+CVSKb8awEDWMAaTMXdfRAArtOxSf
Jj6M2MkbN6EsLA4Irb8S2fFYl5XY6fBDGzgOcDOTHBf1R2suqita/yAC/aBCuj+Mjjhn3lqdvHog
AC+Q1675AxqQJU7dr0m9Ggd0CdPZysJbJtbswUAqCEufjNHNaaYH1wZ8Rjz15BbTk4GS5miDZAV2
sCEoq4107FzvOs1c2Q2d0KmnxbVyS+PmBMqO2Suhqwt9FihLMCA084PTvayNiOI818Vtmr3hsqwM
yKts5s+mnK20gx5KF1Kiuymq4iWQ//S9RqZsvfetojdGRKQSePn4UmgXJ60PhVMwQHY6Q5z0WuFj
hJENgFcHtLN3ijUIrwgLMsjb9V0itx4qNlSzPAbmMhyNxnpyqvEaDSO0SNbFpNw+GpH5LJR8rhbz
tbzrY2nL+UHX3lSCBHb19G1KTqMJRXquOuT0c/A+LdZ+cw2A2RA7hzP/ABKpLpadGS9e47yqPgPQ
60c0h3LsXyZ/l0VcDfjiob2oSJ56ZPcjIl8oozunXewGFSGWog5ZZF+V7K6DM95tIVOVavUjQlOB
UNZ6GqJC7ySJk7GJdPtAysx0EA4z6WoMnKwVNHYxhvnL4rTvGrweYUf1aEfiSWSC3Cp1Gct2TVe5
PGjBjKgVGlMjYK3zGJE3WPskk3bAOIUzRqK4GWuS3BCUN7DQCQjRi2Xb72Je3rmDhgPYq6Yw7lyz
nnUuA56+LQOSrapBQ4ccWx/18j020ZaU23jypxFVhDf9wSOHgLRQz0OZpWLJH6yJVBG7wxEBlPtV
ld+LZPWpssFgjfUeRDBdbZV5EBfFgTaKErQ55/JqNMsVx/gMVnOWXemfQo9pX73D+h21tvmeoBuN
7pdVO6lCxJa6s9MlPycKmtt2PM8Nt8dMAokZUCIxjP2UhuVcvZRagIiFRI8Mc5gqVVwbx/HPXiCy
nTfZ4FwL44Ktm9Nm6qseXXEWvseSF8ygij66175FqzwVvcfsAt6by3tMdN1ezEZ6RFTPjCQZuHch
5kfGYL7VsT25BmE5YeMfjFEHx7vlCNk0SN7MRlzaG15bf3gwbI+Lef3TR6BGbb8c4QFR/WDfSTAV
/3Wsj37QI5kPU/UQ6Vc0LRLZMj2OpWPDz8rl4pEI4QoURAYAYMnQFVPl+OkM2Xdg+H9GUxZp2DrO
Tvfd3ovQswf3hr7Z3AD81ZtJvhL6pW3fYpQ9VX3ucoKpcyQy5+oUHyBEY67fhil4Wb2xuDWR9xQi
K2ij1kL5Buftz0+9CaHezi0edz5gp10DdjbnQ+kh2xOlnnZK1QfPaXk2zhJe3EY86v+xd17NkSNn
1v5FmA9AJtxtGZpqslgki/YGQZvwHgnz6/dBj1bbTXVMh3S3+00ophWKUZNlgMRrznkOAQqU7OHz
SE+PLn6iAuUVwc0s1pPxrU6mg4JKj4SKqGmke/FpWRoWKoPYY5ydXC3brDOIZ8G6NCO9Tc1hB/wH
GXr+jZXGKWyPmclbedv4cYZW3lvF8rxnFrPxE/XkGUa7cofmrmzC+qRKepZM5rYgI4fNoi020uCj
zXX5ZFtVuIEC3aJUdAXW5Au3Hrg9+QB0at5QrT+UFk1gTAdmmfi7I53wVSF3mkKL1l+NZ1IyDB4X
IWjq7Yu6jrZgTZ/QItEZpIw1C3VZViY6eZrAqB8Ys8TuS5Thf/Hiul4HHSp8xTiOZ+YE2KUvu8Xv
nhyY9zPBddKNHafn1cjet0FDc9f242dT6+K09t2Ng4HGrRz/rEZPwKSiirim/PokqUcO+7rLzjLJ
IFuUiHgsf89wXBwqvGtVB0Gqakg2syskqZWHBCxljyK7wmQIk9SEnJj72Ddf6qbqz7V6E0jddoqo
x3VjRRhhawuD8vjZqqRc51qkJzVs1lOJKfesYE7xyi5R3TQJzQkHblSwrg84bU89GDLrBM3J6OXx
saqLaVc6fBeqvvWxu5y6utsZx8rNy21M8sbGMAz0Gj5OVMWlN8RPfZbv4VGsl/9G6VSh4CmMbxOJ
Q5hpec6MrUtjOl8hq0xOKI6amx6JPB4XYGmnlG4UrwN9djafMhp78gPm8Sw6TSo/a+c1HV0IxS/S
QDANQ2FuB9Y1Zna0MvK9MTq126wpENu5aOLAQQFdGpevi+39xhdVgJFX9OuigwcwsQCftNsdfDP+
NhsU6nE4bmkT0UDCg1lRpNJjVcOwa33/SVlBsytGZDLuY11VBh+/VZ5EMKhWU3we49ZcV2oW4BQv
KqwAF2jeNn6trHO7YPnrmWBlIIiS7YcDYqXmicn9FN1EdnNRm7gPpdPturrFs2NS8s8mJPZg3rph
0l9EyrLOsqE7GoM3rvOkECvkl08+lsqtpVxzZYnE/+ZAwgyZJZ0JnV5yjLoMBiLnzJ8dqrggHdbV
otPTocOePt3lHRYcFknO2m1iADhBcZa0MXv19DV24q0PZfmbtGIcFN5DDxDAw1eCxUw9sRnTjH6c
C8tI81N0sozzB3x3gNDGOZg2aF07nrrkPLmJii8HWQKNYJqDKN+d1kb4EaVErX035f7DH/yT//Wf
xuP/P+zJSxLC//tvI/C/2JMPL83L20dmnBftR/azr3n5i3/6lEmi/cMDoy3dgBQu21pi1f70KVuW
hYUZeBp+IEpIIeU/ncqW9wcmZPQ9/Auf+O3FXvwPp7Ll/EEOkmfiRjRhdDv/jk/Z+8Jl8l2aH2TT
7pL+4PPSvrAVmnoYrMiY2l03H0S4ozd4l9bAspud9MqrgzuNPzJm56Vm7FmJVXxCokJtbRXnTdq8
l2ybVmqsjoUV3o/unSKZKKqL0ywr7ujkNyU0/Iix/dqscIzFLFZq2IkscVjqhda4IVryPCHqm4YL
sg6bAaQxqjp4wvjmI6WiNCs4o7voAgPKZYfzJH1RHh1tUJzSO+61055WQ/3GqP5xqqqTDo6B7k47
DkOIGpejPx0G3ypW7PWPwXtVyA85lGdgbIn96M7ZZu3zIurWU5iRi2a6SAGDa1k0r5FPmGamrw3d
rXwSoVWKdZJl4Q/Xyj9ump9M4j8DYsiT8iC1wbMwA4CCtr18/T/CdCKE65asUSbC51iH4bwfMXXG
o9y5frFn11PgLGtXk/E+j2gowxiNJKaRdZyF+UnEGoAzFoUQl0pxXpb+mckIoKPVNVNKYXCQ/PQ7
BUXBndR9oyYW+caHF+W4gonR4uGiSAp4b8yah43rYOOyyGe1hzvhUSjw9/vNTF9JmZv/hgcjFg7L
/9Aq/nzfXMEgPVzbCfyv7zv1jBrddah3VqCveDb4ofc5sz/fFi0up5nBfmWhqoxlkuEso2Dls3nu
LCNgOWjT7zpEhrSXsXMv5Xk9hWdmu7QoYj2wB1jVFB4bSoWHeiA7vjVyg0UvVw5PHDbE5DhFGYG1
xhOJtr/hcdlfLP8QIjzSOqEMghyFwPf1ZkqTAp/aaNY735r3aRodtG3uakRg2g+OJXajVaROKzs4
Dijza03QZbbE0BFTQO/c2+43map3lCV7lT4L5aCH0f6ZnXondJ07I4hOQoSSpfpd/tIXEIy3vG4X
8IEPLB20qPUdZPQD1InkvLLsDdXs6uYtmlHpaaYE9vCgs2Rt0RtXgzkgPVDrJDh3NCr0kHwHd7yP
82BPj+Kt5gnjWJ1New9PUi6B6Ct1FPZvIGv2F1jX99dpQV0l+MuHRf01EAkjkS2dEfhLGdr3o3dp
VPm172NjCXsaJKOo7+m1HyufETtRFelKFMGbL8dbPbncJkG76QKxFk7/aHrZpVMpTJv6ucrnfelD
8mZiONc7y2zfdSRfQkDbyq9e//qWX/BYP175fNKot4SNrpwDl0v35zt+xm9qeDNCObeMDmJuETsZ
xyQqbi96wD9EwXzL7eY3cJh/ud2+/1KoFwBrA5Kjv4b7xE1WBbMXVruWUawwshOzqm9Ss3iPuUFi
Vw4rB8/9AsgbViRpAwqw8utuJt0ifqDleZ9twv1aIIYjl+syBEbZu4+as7mIThJt3mfp8Gpn+pyd
8TE3/OvGeQ2Y9xVuemPm2dbufge+E7/8GIXH4cHh5iLf+vljzEp6Wg6Hegd1YtMnt94sdoKtpEjE
WVhnz63ZHVuCV6xiuJHIFCIVPzkZVS/6jJpLWl2nQXDqu/VuZK4WUj4bjFDrwd2YDGsnoLoD+LTC
7MZ12Q7Rur5TyszQrcfoUDI4iRGqh5ZryIq5d5E/Md9eaR9nUiBKFyX+h4el9q8vHesXp4tnOSDD
wSi6pg2g5KenhdeJyB5EUe8aJ12SH6q9IQXau2zfvnnUdSEvdxXEMz6fvLzIO+OiIBwxUmFKIRp8
+LFz+9ev6JcXFoUDBifGIyRVfLmaVeJneZfKmqZAfmbUzmKKD3ae0/z6RyU/fYbY9nmKmKRK7E3G
sDQSD0xkV97sbk6joV/V0EjJ3eYVhxtZ8WmrW6a3jLvOzd5jae0dk2be9VBU2nr8RH2drhxGfn/9
PuTPgLLv558nnIUsv+CVhfnlk/VLt/FSP0D6yaa8CpoHJjMBMal3AKAqhsLZuMqS/L0Ipvh0sdZE
WUjkQhzzcbcMbOKwwFXq5adQla6q0vvoLALLgmAuT1lono6CC9B2WWB1/bdKuhcKBmaQY9jw2ucU
qdVaTRVz7+G995bJY+jQ2XSoA8IYK7XNvKBqDrVbo9mzu2Lbzh3DsMjcj+SXx0aKEQ9L3FlSxN8K
/yCn+Tc0Rphkvzi0XA5fFuXkkEDO+fnC4yLHjgIlbifn/KJtMC8ZwmT1giQ0lQTScTVaEV184aHw
LvqFbB6Et10PW62rsJ1MyatQ5acfjkjAEmMPK3hYE6NHYCIkwXUeFSc9nrPtWHgaS6O8qUY9rLpp
vjKageSi+K3Rnb8RJTgJpMqn02hdIR6FrNXp+0EW8lS2wy7LzG5N+hB8quRgxAguRR2xDS9YKStk
XzP0RpPFaGMNTCbb6hY9S3OKgPY+KlF7eiWbapkMmyRx7LX26Z4nEh679DlDQ0K0FDnISdR+kz2T
WsdHXuW8fH/DY8dbTyVSwqIenpxWt1uWFMfanrZmRaUReyzoWZHhmWM2THXMSjAU6cZIiLe2nBjp
vIIqplRoMo3wrU04POZTHp9WpnuBruwuRvt0SjTXSbVwAUJs1yx6sxMBiCrGXLOJ04LNYcc02cMu
VCTHWbrRnhXypYPk59SW+d2EsmFbR8SlzjpYu1m4611zWuc4V1hgzon1G0io/YsDGtkA/QTZQVR6
4ktb0YtglA26sR357d9yfdckOOzM9MqrLyEcMLqbtrJ5pyPa2jTh6zzcZ4xYWv1UwP5ZR+rJxQni
D49CY7zrPfeErSgce+vclO7VrCbObNzDZXcZ59dGbDFd+N2h4HwtUkFBmQLkegDq24Jq/OVQAKMY
R5DWmx1CtEPRBysnUg0yy9xY1TlrgrZkvZYwLKswErGSbk+g85TUmSzArXC6i4RzALvgMxKT8DG8
kyQJ8WijwQNIyFxOQoI+6E+mnjgiNMNd5qvLhqRniYBTNLKSM2OxWke1vCnnwd+QUxJDN/MeUc0x
KRrGd2cwWd4xzmuAw3P0TzsCQpe7j80oJf3pGLU7HKK38exfJkn1rWqGi8CfNtM0bmzbOfzmGF2+
1J+LG0oMxrELRpVvPvhyTuCtN7tGB+Uu5feo+XkuyC6JopvRrp+Q4rIKxh65wR936cxLdlSHbLXu
3Uumay9dOn6gD9qNaWCs7LCrgSo9xhYTP+7rdZ7H9F8h0nz7Pk/NlR/h+aOdQ6ZO52br+Czwqd+6
8sP3+9Nh5q4oRY3Qri+vmrnnfCq42YpAPZdZf2lm/SaL3VNHXyo8+b/5FH5x3SxIdFfS12Ma+Fqk
zkibQxt6ya4I5TG25nFdBWXMCv9EJQ302IINH5snRHRwqNPnUZdXiR3naF+mK8vtztVgY6BmE8J2
Gm+3v5l91Od+8dY0DL2bLnjN8dWf8HgfVXRa+fIFJfZzXyQ3XeXe8MFX8UsfMNPMH3HIns/TsarY
LdKBvrtz/dEuz6YQXUJfl7+rUJZb4ssFIKBRuyYjD8sFUvXzg0K2xrz4ILLdLBtOXmT8iqUnozf0
uNGE/l6NUiG0D29NJBC1l35LMnp/Z+xOrcHENONn+BR4JAwBOvBBYI1J8SP89Rf0L3UUw11enGcK
CekNncuXG3vy0YU3Yhx2niouAxLnx56nrTnLb571VprkzJqAUFWAnlC8p76DSEc8Nml5qWHrrHIf
+e1fvyL36yXDK/K/JxrQFjBj//qA1a1qx1laLHt6Z79kofaz2Mctc74wWldMgUlkJEJANPFpaiH0
NQfOj7QKrjO3g9cW9hcULdBf3OhmaMWbHjDDfDiyfRLSIZEnBFSBCrGJnN24PG/YIHVbMV8ms6vP
pVAfNdwSdOesb4rAuWoWyd9T2s1P2iUBVXQ3abkPsjpf415GcVyL7fKPNguAcMpONwqofjbKywm2
uIuEr7DFHlPbA7ghADinWchGetbRvIKIHC1atWekhtEqh4EzCbFjGfc4dP3T9w/13xpJPsRpXH28
xy9fQYg/ART/1yETl9jSv5pJpnHbvfw8jVz+yp/TSM/7wxdAiKh0A1xbhND+9zTSNf/gMkQUSogL
UY5MAv45jRTeHyZtN+f6grf3GXL8cxppiz+4lcjugt5OQwbq+N+ZR1pfCgdB2BXkAMy8zEklYrov
IzHsCTmoYmhyBMGeIBrcOHl4MFR83bjzHqvAOmjpVFV3FlQXGWAlxzugi2JY119kI7gGEkcgb/Sw
qLnBf/gYD3+eYz+O65Zf/cPptrw0Bra25CMifIBW4efTrUMDnGRFJ7eOQcEaGqirfncS/PpXQBNg
uoEFaxn6/jgQBHeaem5ZSuA9ZJuDQkJZsfkP3gWBboyMOKmpbH7+FX7sMzFz0Vqw8DgrKKuL1P/N
r/jSTv35QfEVcpqB0bS/ZrTkILvkQIO+9fty2+j+jGDIKwJrbuZMHP+Dd4Mdlsw4hthME39+NwWM
HyH7iXczFNsF40EN8pvnxZe2+x/v5n9+xZeqpldQLoaUX5GalzK87zRrwuI3T85ffu+ut0TLLEVD
8OVLcYTRJh3DLa56ZOwI/nyIsn/9Sf3ibQjme2Sf8EkJ/+vVG2hEH31LMksONyQq48NYHrpW/yaY
9xdvRHguQAfJHQzh7Mv3wUBuzPoYi3gePtj6Cq3Nf/A2fvwFX76NoeymBja3s+3hUih3QDlzB1/s
NxOBLyRxvgjH+Y7Ul9yJy8bmSyXj5EWcW7j0txCGAcyVDJeNEMlk5VNwlk1tXDY5MrEyqBosvIFx
HrgZegV3CQOEVU9jm7gsiinrnKSZNqRJFcgLhjtTuR1ZnILBiLHIkWsHn+JAesNff9m/fP1ol6Dg
grkNGHb+fF9U0aDcUaPpkxidbqdI5Jil6Lo9b8b03w/2xvNCWEIBZqG5BWMyhtM9nbFemQFlQIo8
FZ+GjcUupt0NBZrZyMVM1QpWOHxyyRoL7rAJWNyv0VG5v/mWf3EZMakkSMMmcZLF2Jf7QXuh8Os4
craxGvah9HgHzW+u1H89pDjCbcd0gZa7Nk3qz59QH/VFy/hBbKe+vUSuna6bPEtOwhKkphpd9ZuI
UFZ3/MAfHx80Rp7kPyz8XBZ6zvKefxyyTxrYgIoCjDJGdTH6MCFXjR3ZNyiGWcyaUel8hq01PdvQ
aqB2oGxayGQ1cugosfDhqqB5jB1UJiiOneAyRD/tcGBEw/so6amSSJhv3pBPH74d22+mKiu1Ak7c
3tqk391TdeJKirKke5pHldzjuLcQwCd5uIuKZAQVVznGdVvg5155vfavdZFHx9ycvdsyt/V1GGNo
JjKvCEa+FYsBWF70GTx/rr6IinQu+k3l4pAigdu22aIl47OStfkaW7FwV1rTrA9JXr3YIudHqFo7
N+Nk2Z/ovYhOk4PI7J1rN0W79bHpMpqIfVkYNzqcsRquTNVDVgBU799EhcG8zYYNBNXY66I30let
XdtjwXPqSMHTL/XbKBR+njjkpfh91d+WXt69+LLp7jDB9MicBkhdfdDLR0BUs4FQ0i/eh67zLtze
J3cijQwJPgh9yetyfyNlIWabxMQUmXmUSZOvxuvzj7E2+qPvqQU8Y0TaWWdlxN0Qk3qL5zEuzSvP
gEV1JWuXralJVjoaHHg5BeuIPj9HI9idg39oMdTUffEw95V37xV2+2YxfoBAZGvnYA5Z+yZCRC+r
mYi9Dm+6hThWB9rcp2ANOYb4ezcxy68P4Kn9Y+Sm86Hvi/TQqoHUYtARi6whqF4IMW53jfFd7xt4
8953Wlgi0+QBsBnHrP2wcOKy0O1s/aHjotJbHbjxrRJk+flpH3+ObgGOZsyGAcFoOk2PWF+jVz9q
zOcybRKLqaATv9WVHR8sQq4ONoIuTIbMyNHUiq4AtBfhF14lskcioudRm5vELBiTzampGb23Xgkl
UQC9BavY0SJncY1BV4f+ohVRQHJGN6E5DM05PZrjVNz02dwfcYX7z8zHrGuXfc5VGY/JS+Op6V56
Jo0lcEysl1wI5gr5bHYYlM8ybuh1dl1lufHpsNziBTaFg7HCk/Nn6HblcwLLFofZYEB6aprJuBEN
CtszVyTZa4rs7aWStXzuS5BBW8CuBZgUqcXaNcIIXGiKIL3P6vpuSm2m4ZXCmjsgSq3BtvTh3ZSp
CFdzlRYPcMO6B7PAvbYpVTsgm1+cOPkcBR+NzAeAg10xffRU4CB/CjDgGAyM4W7MGnR5zTAyWpzH
Fqkharf0yc7L6VHUfnyYclXcB9NY7N26zNBpkRXHjZgmL7AAEzgtYROgkLR18IwtfHxiADz3TLJk
f0/QcXxv9m14QMLcAPUIUjvYDCwGJZd1IqwTZQ3y0glH89GVEWvXwQkg+DllNcxrs4hlgWJwzDnH
fCv3V/gXhvo0gHRbnHC/hempGkdyNmagRuVNVnHTQXiMrWSbNlo1+Mz69koBB2637iTLdy1jIiVD
LRtrK0JAWSuL3BuyUkmc+YxaF7OKJPisX8He6N5Tc+zMbdf39ZXTNmjpGtmbwMw0MiIuwAYKuOXV
+U3pRLYDCMJha9l21XjnVeh9Vqqt6R/cIK7lCiWRdRilhqfipIPEpbUslNHT9bi2sgwlM+A4p8fX
LiubeoD5F0MPSUBt3FYTY6ggUx8qbH1n3Tahf89fxGIprVC8iWVwC5bZU7dRZ8sHiPaAQ1rckN/q
tI5ujFrYzsqzRH7v84x89zPHtx9JHdB3XpDhker54B/jPpSPIv+eAh834rUYWusOeS1YSAbSQfkC
Kwlvqh8nDIgL+HpPyM8drjRIOIwCRKgP3OfWtHJ0612WgsB1aFq97EEmB6Q3AH2Wzaowg+QR1oUC
q6cd9Bxej7AfQdhcuyeenYGsShYMJxk+xLGttHSbyx6GYAZObbBuO5Y2r3zhyO9TWbmXXhUZr4r/
/do7oBNTI5E1Pmph19RahnEJWLp+y9sSSldWsrteq8Gxjhwc2Z2digBamDs/TRZZl6D4Bi5qqxxw
X4366PahT9BQXwGpDedqfBmYHxK+1cb82c+ZQudmNsZrMOXDS2PG0KrmftBHm2v7SNYHwGXuh/h9
4mH+mWQWK+WS4AweN9aQrduQwxhwk8aFLo1YV8hinHKHW7x76Dsnf9KJiVlwcJPo2WUxcWj83jm4
LbDGRdjcXqVjxgvry7mOVlkvi2dYkSDafLguKzuAyHQSzK1BEekUeBNFBWkH88e9w1u/4dkgEjpD
WyPeZUP0EQ4NQUdTpZ/DMUGQuqgMhKW9+9wgdRGzVXdELwH+LuZD3aA9Nh461kTNb4o1iqafSxtJ
N7wUNYiFmflJpuY/lzYJwYnI+5zhdDABxk4QYIEKI/x/m6mGupXO+0WmYibe+WT1zi6xPH2vmGZ+
1pkoPoapii/THMu6EcfyOtBNu3cCo7sF7GJ/yyq0s1y+Y3oTNV5E6DOu7Yee6/1YmAPfjNRZf1Ml
A91yw2nw1uYB1tVxbpbRcOXKmxie9J0CLfkN2TvbtjoqrUeqTheXJiaXlc0Mlcc5PuyPcWaFNuKa
YgM0uf6DHvvyEiqIewhNuDSrUM44FULXPI+VEX1YkjzhDY9j47kFwgish4jfb7qVzbPOS8HeqXUM
CGBJcZ5Gk3xkcJBdl7n075vC8B8mDKnfxnJUd2xLkrc09qLXGDn9HiS80utuhFoIQ9S7bhPPfW1j
K2eR6ixWDNOwwNE7urjsZzu6seVsoB2S0JACk2sGPIZ8AbkrQI7F0kDcq5riRRqWvNZdN94XYxtc
Rz4WWLdbpnhZEnsvmTdAEgoKMFyNXz6AtMr5bPyBJ3tPmgTUifJssGRzlZQezsKxrJ9yhqFvahKZ
u47aCk90PXeUSxytK2HUCXxPZ/S2msOLtS3l0VscNwhw5mmq3uMiRnFessDcl6UuH0ajHg66s9LH
PkOLzBO/AKpNPXg75pNxR9SVuNKWNV8kMJiq1SippVeUwOKDqXrxGjNfFKzhE+/NNHN5BN/uXaZJ
7bHrC0fLXRVO1u3dWVC+dPlQEF6SVsc0t8rH2lP1g6U7ojH6oc9Bc7soPQ2vONhg2T5GBzQ6JG5J
+QfXt72B4zNmbAc7/izrcgk546a6pzSjgBdt8k6hJJwNo1FOlOVsEX6eqU24nDjK4uyBy8Ux5Hw/
ksbvx5MdecNL8v3QojbgAEuDWh/x+A4vEFTGJQlqINcXcP+TWM4/dzkJB7qFI+gdjsee4g2kbhRU
b1NsGZfKDq163eoRJQynzPwk5855LZopfM2W83f6fhT3y6nsLedzplNUvWJyoivSuqurLut6ciOw
OC5YliUBieegswBVlMST3TkHD3flqQzCeJnjju2djpaRfe05tbtlWGN/Vph2KcC9xP0gX636MME2
p6dM8bDTSBSHyDACUz2VPCBDwE8xLRC4WnBGrlXHryouwu7YWB3L2zwcB6I3MqfZKQP6+bqyK858
D1BEv0crnrenrQE9Yx36blOfDDpGEZSRPITDL6xZ1/Vg7D56d3E+uC48WYqoKMFzE1fDkdMi+KhV
3vlbycauwGWa8mgFhdNSoEJp6eV6USrycn1MMLt+RNPPx1FRheVDbz5TDUEmSGF9YEdHW8+KzlLg
1uq87591o+A46kKacjXMiteVt3hTKZOgzazoXQy8nXVm9Nuen4jbD4ExBSQ2tfk3hzRt85emmpUc
SrtFJmwJBkD8+fMpbfDubBOM69YGNtwCtIyzkv3v6IEpz0q29k3l9A/pbA2HqRdYMV0qNFbqaey3
CDWnMkCsP4lXr04XXcmYSvBySMxvROWz2VQzlZxKLUIS0lb7CNgsbIVdO5DRkeaptE4pV3xKKgX1
+dCkSiQr31Az71ogI12nyeRckJYn771gKPFJj8W1OSTDLTc1np2uD9XnrCz3rZ5DhPB4WnmF7Vje
uHFlvOs2b5DgYC3g0aOySu8Yfo/iMA2JZ6wzIFYkWjk4rTR0oLsKMchtPoUCkJICW7KqmGdpvvYZ
NNgZDVmTPYFPga8A4rAW+8E3ygiisku1q8y23MJw4wNq83a4DzKrvZq05T0AF8Yt09ftpE+yWUIl
M4bsw9Jlfe9mc4YeLUsmCeQow6XqFXn1CTOHHwCo78NrmbtsGgd5yUYZYr5K/aq8IsEzc9amo9C9
0I6rpxwOMDEgjQmiAZWE88w1hBajLosBfycsId5KHFHCKbxr7iq0m2phPoc2bGUjNjt4EZ6P76AA
NspDAVJQ7hvNBjxkQwkvmkCiy4Xrh6VvoCQpCoMI67LXPQELQQ5ostW265+I1CO8BjMI0R+2NDQI
J7uJarhfXj1sAUrIFqx11VKny0ibt0D+2IpXpUu/IazC1OfEh1dPGSp8yvJEYqNVfjg89ULDSpIC
koXvJMNNBPsh3aK+nS9kH4CKtcm1ZePlW+RsEU8x4Lup/Y+xQm6GzFhg+iqihkVVoGvky35ECZZE
rqv2qjPUq8R965/UbTWIbTfb8mh31tLxmanMGYW0/psZJtO0QXnoveq65cjj/YgQsmnABCYWzfDK
icC4LI3hJV1YaA+X82n50vD1GzbJKKb2vxVWOnsPxSzs/LQmA6pdI1uod8ANSBUkT0T72DKaXH/2
RUYOUaPQJK1nl+BbEgtsTIVjkyweyrjBDkOqUVzsu7bB8qkYKQxrVY0lW/4sadM1Tc9iYGVpAsy7
LjVP07ass8euKVDAGIWHh3quwuFtmlGCM7rMDRvRoQ3RmugJ2W9apzBcDN+zdT3XSB5wIVYlAjgA
kDQnldnnmB4TeLrCn62bvuny/DKPBpiiOuGZuwuMgIYmCQZ7BhAEsy+htSgc5ymO2r5bJ4Unr+Ha
cys19SzIOQi9iHlQh8/fvZJDXjyLrA+qm6zLLO+x9w0eI0ZpaLAcdT9bp3aaqeDGiIH5bAvTGmeE
ykTObsYg43swp9EgJJTA+doj2QDtKH6gFLn0aTGCHDrNRq3HJSUgVODGfLMgjasumXzCPYJjrv3Z
DB9cERtIkxppQzQRcxpWcBAQVmH4GUUGIDqKxdwf3GqywNygqBZwRdr+jTtWMJfTKuV3u5ozK9fg
ZDhV5EfgNjhXjbYyHypv5lHChrY9kh8VHjBytowSEvEOyYc2si1ld1faPo/5IQpqcyVgmR8cq/av
+0LGz44zzPvJTD00h3zY721usz1Nebn0DBlqYUIHOlbB9ringVQPWGeCPQkU8k1Td+9M9AOsLMyZ
lVLEZ/ZgEB7/CFLf2QMlQnUzgdKMV52siwe0C+iuodSrGx8A4KVHnJFai9Cc/BVPsrSEBa5dahdZ
G9eKcO9XNfXprVt37gNNgn80Osx+QS8cJEdDfxnbA0yEYJ6M27ozSqBJpQpfydJD8qe9fL7JmBTs
c8NJb3QwqdtJ1v5+tIcJglwAW9DELfDZjWZy11v+dMOovrm2suV3lw69cjDn1YcRl9aLg07uvUc9
dRX1MtglXRDda2GOFL0CI60ZTtk+7JgZrK1RNW9DaY+Pedfop8lNnQfLyaphxf8nexh5EDx2jJ4+
S7Mq911iQBpKB+E+D+XygZeT7g+T5UxPY5QPXEdhx89nC2Ux6qAgOMfowytLaYxJRcJk9YIIs3nr
fTN/aep2pna38wklo5sioV2eF6VMklu6K6hxnNZ6P7W2+Ww1Hs8LT1j1a8qH8C65Wu/UrM0M3hQO
NVylc33NCJe+mR0E/gzTT+vzErP4hWmqAGZ32kb3bVgGz7Jxs7fJK2WK36hRL96kxg/MWtmRKrG5
dJO4ec51FR6ZZgMQcPxuvmYumbx6kzUf89Zrrm13st/I8M7urNGr4ZZPzhGtSnDFiGC8F2NPCJmY
3eqN0W11bWm6uZXLRw9keYy7Czn5sASx31nHsl1SeE1mBTzc0DZuTARkA0rtwjkExtLboL7ondOe
ZJ/bMdVIIE3NrZKVQGJWNguHblHeOkcjCaoPpFnpfZm2TblKhCwerTgAP/N31/l31/l/o+vs6orx
8P+iQVMHcLmW8jAapDb+MHH6e+f1086L6Z6I9pzuMmg2Lpqu+eHv9dHf66P/g+ujuAGRsIak3T/g
Cw0/s6Lw9lNjends8PpjaiOpgfiH0z7Cxk5qEWqeTyHN4ZUZ1tIbZWkKZ7Fw97U3NXcIgLtrXXv2
Q9gN6p5Jk7wN9dBdsfIWT11V++92AH3UdjrzQ9Xj8NhOkXpzmhmUsBO2t0zxmkuix+xLdrbhMx4A
cV22ynjGTM6vi6ravpcUwYLeyUivhU7afGPOrJV25DyOr1FsZYcSewCODAXNnRy2lh+g1Z32zPrZ
dPR0TCFd3hQ9znsaNi2fo6wq3jt2kGqVA4hk1mxY/hGz4vRWi8jft0YAHUuImB5kilLKHsiIwF+Y
764MHQRXTmWzT9Ny+C/KzmM7diTLsr/Sq+bIBS0GVQPXku5Op1NNsCihYdAG4Ot7gy+6K+JldWTn
hPEowwVgdu3ec/ZJ7xOVvvrCxFPCqxpZ3rdemQKBtAO/lQFE+NUbUfwG9U4150yjYBq0tA+GRdxY
zRuezuEAZ7rZlVqeoJ2xXaua0zodGJnZ4QGKmNibeh6h15/sdbWpEKNmOsMjHM9g30gIO9CrOtiK
XaJ3ySJSiuogyFmFhYUp7E3rzfoZR3y1NUiefSj7NnrLUjleTdz597Qaw1NrMPQFVeRFRwMB+KdV
DtlTVA/qCUZHeVHDtnw3czX4IqpV3pwgVm59PyQPBIQ2N7MYq+/KNHRBYztVnlRtMNdpnHQvRF5Z
N5Jx47dITfV9lfv6ORWm864VebXWcYIcA2ugpvZSnCfLOjK1faa0KlmBavMskT3e28T97Eh1C+i1
BCL4MGWk3TzDd8jqC9RhgmGHzVOllx1XcaGSBtKP3UU1c8dbZLbEHGAKy5qoFUAYtaoQj2YRcwpo
E19g7dBk/lFYdvheBm6JJblUG39ul1jxsgpmjAEV5bEyB0JRyGN7awbmyrPAgS+pa1MrxmMa8miY
jXO0XEQidqV6nC9tF/C+1THrxxCWBG+ZrxrvAIjrq6Dj9g3uVj6gNIoBzvgm4UaRoqknfVTSF4OJ
5Z3leMGtygKNkEbVcp4NO0oBePfR1tMd7QgAi5ArzQtvdHd1wLE9wLulY2X0dVpPHU6JFP0NfpcH
4bx13vTAHt40rQrELMwN57U0I0k/dCTjcdZwkLoqfsVswHNq/8Ef+n6vMf04FwXa9WoMSKo3/eI2
BhWur1bjis9oGbyArWheQR1YD7GbGPcdBG+Yg3mQnX27MLNNCpf+ydMzc0/jy3ywYle8enVm3pTc
yJ5FHg1XCK7eK90YoHDCUeQ+QQh/F5d5cEgD08E56oTusYendSk5Bt/MKMH46lS995mJXr3Xy1L/
zGXHlHiw+v5UQiJ88urOeNJiWxC4UWUgIELA5DPFUsPb0JrKAz4qcXQUVhantGnDgzu0uYMkOd5K
y1w1s8L+K1O74MAVaGykLunX0SUMiQHsveHSRNK+hokMzhrLFQ9ckSWKV6Zf8JarkM6tm/Wnxqv9
bdeRGrapNIc8Fdsuq08r89QJtIxtkzObGy6JK5ATqKYM36K4afbTQ7jksQy+W6emoUgkGh2lgGzx
AJmanT8Wfc71DPPNOFlYzh9cJtgnxynrYwpcCBy62jtEnyWyIZLbTl48c2C1y4OOvh94iQwILNEF
n6UTDt8DEpIb+Gb1qmhG9+4R3vpgMK67OEHnni1Yr69ZpCpnYDbZl56M9MHDRpqf0NG4zugojKfG
suG9WSljXBKEFOPNqkOAzG3qu09eEhZnIJpkAwVOWtxcD307/aVS349tYH3bYds86K0/nBsADPvB
Rv46I8nIQTaVBo+8rIh3GoKI38y0agHFiQIoUlqVwxO6LK9a6syT0B6IIXhgSgFXV9VscUENUIqZ
PVTeQeROzZIWBsj6HFaNfVVU4moNDNSYlo/iBZYyREg9YXGf9XHuwocnqZAgU6eoH4GYT9Q/xBlH
R8TMIHvLL0C0a80do2DkCIDda6J5ASulBD/m/kdo1v5jNEbMRsy8MN6EkdYnPSH6ukZEgslct+ob
9oHoWppBeuX3h2f68MHJtVPnbVAC/QqPzh3WVdG0GhC+UuuWUZZ2w66PvWCgRyfBok2B0YxZ2Nzu
CZp1YXvy43LOYI1IPc/L8i8XQ+zR0i37S4q6hJevSS3YaEpWgZvGFzo1Y5R646S06RnOptJcxElg
BpAeNfe5lJ3RwkOTTsO8hcR2eF9E1+adhY0B38bFdhueOJzWKeXbqsV3mVU4pGp30i8kyEhebT3S
zlUeYBLDPNhfiG0rLg7LMIF6g3Jq4WNi2+vS+mFo3fFFtfT0nt6VCnRloHVP4nj0CGVPeRyLin4e
Br1r42vFLc8a655mi7ymYSBufeiHztJDufTStTb0XVexvCdSF/onMxCowly1PLV+IT8jbchv7dh1
T3bL0psbdkDgZmO+JV6g4vVxtE+/6roLYjZyJTRSL9+BMUTaukkTAaiAFvsbGHv7Ky3B/c/0MhD3
MQ7tO9kX5LOGskN6NMryYVDa6o3JTPJNhlz6jlXU+Ha6Ovm2RpLneI0K9yMb/fRQEydxxeEqT2rZ
meDy6yH9KqZgpJmKFKXY8/RVUEPSE6BNq0G9SmDBL42KJuSNoWs0fFiE+0K/dmr3wRw9swHGzC09
0zLDeWRWTls5lQhO4YA2aBpHQqFenXg0T6WdWsgS0+AG9Dov5mkbgGctC3YvPxqe0OGE+7GKMzmr
wDID+4gjhHhaGBcLfJHSO1ZJURaz1gmCbxvdzbjsCyEn+TX2pcYmencHbroAHMqIuM9O0aBpLPaZ
X4XvGcszqb+u4UEnRwSYZ91IapcjXGnDg3AYhcjEqq6i1M1LwQ16GmNIS7MsKwa6mMI5VJZtvdhd
NHIh1O0TnrTEgjbpk3jh+ClDQHRryndWVd1Xllosn21jau8Bg4L3Mk3Kc4SJh0SGdmjzxdBFCvpI
nZAm+tB+a4MXUcn5eRoU26a7VqlfRY+EAR4g82SQ9MgVmllr2PWI2xMqnEuut2ETl5hT+oGDki47
Lynno4jMbQ2bJb+QRFfGp6TwGfiujMzR4yUig2ziwUKnxegfBPG7JuvyvrbT+C2TQ3vvDjm3rReP
6Qn5BrsMbxbhBZEmmO0lqTqeuSP9u5hsY5Jr9SL6rsCrEcKGWxXfVtjXFqqqpn5i5FnIFWj1sEGZ
HRr+XB+jnts2lfils6ghjM6L66peSYXYYdxWjulDRUoLay4NK0UgWnZdsW7Yng5dViIo0zIPiino
AtiHETc6FLRQZOUG38JEtyTDCbw3LMAeRqqUD3GisHllcUeYlwkGFz0RIZ4fEgXsFJQWu82i7Ab1
PTCooGdQSrv4a/RJt54PWk4eXa+KAOugY7svhW6Z2C1Dp4jgy/HQN+5QpaAOXS0B/kvZNzwhFu6i
I5em9Wb20vwmtbd/kb3fXs2y5rpB1eox2DGVtzQLGi5ippEwsbjXsGYqXfjWMO58UnoRXg2RGeem
z9MbcHHjW2vV3l8SMG2/B+TeoH2MY3svlCG9hh0l+S4R0FtJTA6Uem6Zdbt3qz4kNqeLEmdWVag9
Z51SOVc9N5oHJjXGl6XH3b1b2OnRH/vh2mVcbFjvBWmDUaA7l5DggWciYOJDbgfwuyDBVCfgVS01
r29xq9cMwV47X4p7rXLte6XOiwOiv/wjanXTXCQNlcGsBIcL5DnPaeKGfow20XVScQkp3++yWBuf
KitQLjHwSH+ehKBu5rZTcBlFpN3GM+70YZ+0SXQLCGD/4BSC43rq715qU4WwEBcdPfombhiZZx5j
Geil7fgSJo3ezwLiv6cUPuKKZ0bh1B/wZo1X1azUk0txHM8S31bOjFzls0MKWLyAjFXgMBw7oM9K
puZXAgWUfYzYLp+UqHjuy0KlnDKQoMZkB1RkVmbhNNDWPGDO80BICxxs1CxCwicWY9UZYIlVF2WK
sAPdYwrbVt+1qpAznnr2Z1H2dcb1kNRfbu2ppx5wJDU5Ak12SlIpixlgIjXDUDdNmaAoxvWpdevq
CZwymRhu25TXhqykj05nUyN01O+CZW3Sw8exx2nIFmP8kvSJbBecEFFb6INzzDTNx4pQdSxcepiQ
5m4UpnsQHBSqGRCe7MFmQnsmc52kRdUrq0fhNu1ZrxpoSlKxgA43XoqfPh/1d2B2GVA4IUikV2To
lEs9GCnawEsp86CrCF0Wvot4vGNwfQwZzIEHcIIENrJPjoMRJ2R7pbZdv/IGEemU8Mye9RyQDvqI
SO1WOcN3YyW6WnsZs8y61wjuqVea0hXmLpNguFctSHp1EenEWO4KqtLhoRZOgsVIle1j5QjUfzIY
vuOGooCr0L+4va5CW7dbp13qkWfjtdBBYM0s3uaDzoD5rkNdxtMkaQ37UFLYHKr9AvFOXWSkwMGc
ZF1n5BClK+LRo/c67zw0uLGTvHWIgft9qKs+cz+J7M1HEFlyhyMKATeYaMYuRPLCFNfgP6u4r42e
y06q5NtFZXcZEIyhgGZUBqggyFuFnIEs+WbKn+orm5fiWwWNi1k/d4rHupn2V6nZ7ZMW2tF3m7b9
m987wH2j2M0VchjSPtunbRWkWFeTXmxDMIRAhbJK3EVJl57juO/uCULGXJwPcbG0+gwWKbmPmjar
QoZFs25IxcRWLJGCJG4gE/Kh2I5Q9vZatrSBDxxto2uKuQsS/h5FIPeVVWj1EYFpeGvg3vQce63w
g90D2hShdONDWIRhy5iV88IikzY6OyZj5MG3GR2ImacY3kvlEcihNmb32Gh6B3LbtWP70I5qfipI
iiC+q3YZ/SRhMs1WM4TLgJBdwd/Ac5DOe0azXzk4AEJ7aG3cQmcIIQhURkvOX+OIlzCz9GsUd+kp
LTRBII8tt+ThyCMVFIW3x3v3yPqunmvSNUGfO078ireAwRq58eVb1cX+R5QaiI1ZZZA0cQQMaxz7
QB23ndeoe0LjONkF9EYQEcq+Ar1fpvtEpOpZOJIhsqxiFjtTR346G6mEjh0WhKe2MAGLBp3xiqSv
QigR+DQLEHXB5NUC0EMLdzTQuJFyQJqc0xUnc/A5WdcdwQGzJMhEPYNNzOjWt3rrYTBjxoahGndU
Y3rxrEelckc7qn4H612ciO9pLrFpcSSBGaF9Dbph3qmROTEadUoVkKkag13ZaPEpJjzmMA4OB0MU
Q4CqDb8cc0JJuubi20RAbOosy54sxu3UgoGXvPRlgf62jAEdG3rAda3g4Ie2o5PdS81kF0993fCG
oMhIX0nfwPDUjqPGey8F98zg8e4Fbt1dXc/38CRLQ907hVG/s4oEtAZRZGcz3aFTBfVa1BcZGOFr
PLTQwhzX1MVCas3w4Olh+SB16o9Z07jmA7mKw1etO94v69C/ZS0+Ah1BSfHd/K21+O6ta77Kv/2R
9Ze4e8u+6t9/aHo0f2Yt/vHoJgThf/38bPAlpk+WrD7NcGm/quH+q27T5s+wwv/fb/6vr5+/8jAU
X//5Hx+ixd7FXyPs/C8uYl3HJPX/Nh4/0DxI3/JPnMY/f237+Z//8fMrf2AQVesfNsZjermOp0/2
rv9jPPacf2BEt1m3DU2FmzZ9B8FRE/L76j9M+M/IiqH0gBqy9P9rPOavwULCxuxg43JwH5v/jvHY
nNRvf7JnubiheXQmfmgVhgYO3L+q49SiBZLVK80mRGM4zyNJRBf14txXcL/Dj7kj+vQe7GF8spqU
vAKNwz4hPyxMo28/jgmiS5gPIik45iEmHLG2rUi2DLdSUSBfoPbcqG13a6JIO3BSUA+sOT2Z4vEU
5SfWfdfKdal45WtyhZGLIL2hOTRzK1PdjXrvklwiFn0e9seYU8Qu6eMdOKj6NKZ0dJELXZOqsVZR
YgabiGzdP72P/4Pz+Z9wLlgIDRVXpGZOukKwhX99caykCDs4Os1GIJM+tHbbH7FgYbJQjmXYTXBI
rduxRQ8EoeXrRod81AYaUtmGVAPLlO0KNUe2rqDD/lDvr6HjxytLNu7q1/OMY6ooV7rBsQJduq47
hp4zMtJJwevjKRhaXvNAjxfDz79q4f9LeeRvb7/z41c2J4esTif1dyQhxUPrcCjo19bIB8fuCvpy
4aYofGU9qtGT5prFy5haFOLgFGwLBrgVo0YHnTyCXDUC2rJZtVY6wEFo8fR95AXf/+a74FgWfmrV
NSyufBogv4ErQJYNel5ig9O8BIuMk7FF9fhkBOeEQ5EqxrZsmhNHVsJDeDJzX9dCIPXNGxYYDzAy
CGHizxxAffwoYP0zADTvxnaANcXtVjQG0mWcqCSgpeB0EiunZQbNcCs8rz/bk7kLvsfSHbx2Fdup
efn7p2f85iKg0rNMh5MVy4A7eTN/89xSMrnWoKvWWkHnrC2QqhprQnvEAvBJesWkSueTg2c805Tq
Ps97405Fo3mkG63Ocw2zqFPH41ZXaTk3ffc5xFq254zN6UXPijvQWcXMabzkXknrVU/TkmAo3djC
pheoPL3gCFLe3ish2rpV3whvHyHxPAeRb/4Lc642vU9/XmocGGMe3gX8VJ6qOeqEA/mTEzQoTUp2
N+lI3S52IItnLWOgKzL26NoKbSTCQ8qV9C1wKS04u+GZ0MDosx2dU6uX2dOoFv6ycsmC0BTf2Md+
p+zCiKrh798P/TfDqsvDpHfHHe9ZmIhB0P71YWoe3SuzKFskb5pcFtpgzaug75awrMrVzxpgh3o8
a7BDcq0pcfPKhGtDsKk/nXD7M/6e9yCMImYq01KWD7m3Jk/Y0QjeDksEWYoV1JfWatBKMyLSdK+f
61EQrX7WgbrX9OW/eEa/r/EOW4mtOrpnaZMN3pme8Z9eeMyIOCv6vFu3dZMfrEgd1mUfdtQidvYx
EuAwp7Aag/qkFvRaSTFp1mae9Ud3DK9Vuxr28COrOYcm8IjY9zajF5BTpo27opqyc/vKutIzKLd/
/7CN3/Ew08P2QOypqumhNJ2IHX9+2NIiyaUN1XbNWCpHGF1rCOa7g8/0ZpGVpHooblvdQlvudDUd
L0K3H6s+j/iB/N1XyLqKPcU/cFrGKYr14lWo7UIFKW1aijwKU4b7MjdXoc27ETp0N61sqs2l/agP
VfaR4mplN6St22o3rRzF0i+1f3Gtaf98rbGB29wLOrQtMAi/bTBDlBFCObTkC/1cK+W8xGR487Kj
jrfqnt+ql0OS52eivvItWu9h3nAQi4fAJQJ9KNdl7oKlS7Ub+Up//+prv4ETuA24/HXDslR87fBy
fluWckESFvVotWazN7cyS0lClU29C/XWmGSkBvmqxdZQTLGBftwubKN47jmNToZaf566UbkEUO71
xcvfPzDjn69mi0oKVSWANTBlP2jnP13NwYSbbmmIrJlcibWqxfUFN681gxxiJf2RkCVxGEaZwTnX
YQ0IKq6ZoaIcdJwL0yR1j3txhMHujW+ORnJNisNzyCfsvDVUB7V0Kzjq1TgPM5Ev2y6z92qi38ES
6M9kb+VbkBXtIuZkN8ud1Pk0zdMwkL2qj/0xtFN19fdP1+Vi4Dr/y7oJU8yxgMKZoEXsf6pCQiY1
bN2iW1eNsmjlYnCGXTQJ1ws1JjMJiHNn9dewaMVcthitfQbXWYIPMimzrR2SsGZmZxuL5gZ9gYYy
ncToQvfqJSaopWBERr89ZtjbDY/grZ5Ds2GvCdhY0Jiv6goeb0KraK3WHEPKSCd8IoRFnYnoSvyh
Sgxv8GWmrj2TGAjolhK+PI3CFhgySAd2yMmpwa2QqhAfBdPwJMF/r2MQmuGczXCFl08hnl2jJGA3
VE4BdwvH63hppEUzh3L4aYniNXbajdDRXXYjrNYyPDiaIGuxUq2lX+DWyV3NOji91S9THf0x7tqQ
1BIo/0qDYyAKo3Sh04dxUnLhvCg4hx3/ayurP71GOZEYuwu4mOap+cn0MlwAUSajO6Ahq2wiR5Lg
OJ410WGISWrA+2Cm80ZhVhXbxtoN8ckqu+DeyJUTxsS5XtZi3g6RTyRYticxIF1YPWk9nacuI8AZ
S1v3Z+nOCcS4AERFQoJPDFoI+JDGipyFDvu1Uen7fDCQSHM2JcYzIsdxbBY99ilmnjovWqTSgC4O
uRIz8ere5Wj7S5wCdKFw4Iaahy406taMOgU9gTcfK3M02V7yyClWRs67F6vQ6MjsEspNtbx3zr+r
VnyV2O0Xga5hJBzKha61T7FNOpbomASahfeR0sxlLkuLl21r1k2XXEIAfOzkN9fxx7kv2mChVzgC
MBd/90b9qBaVvoGxDDijnowZspwHdgK0y4rVreDGCYf8MaZ3lBbmvlPlgxo6G3bfM14EyI4t/Qgz
bt9C6e1sYl9G60Dzo67hR8NXoGFAWJIecAm7kX908Nk3vtRX5jBd9JBJlKB91Wu1ndHB2SMthsVl
gXCGasj0HjOPndbzSqOZFOcr+pOMOJWH2myJNyjQvwPIfcH6qM0jxh5aWBLPEF6GAbeUZeASMEzx
OgTjQnT0o8I66DciITVMqxJS6cvqqJv9U03h39cfponhw7Cqp5LFyG+r18hsDlBQsgUBPjcGoa8C
/2o1jFuOYktPs7JVIQj+LpptKYr3IGkJk+tbNO5qt6gad2MPsDvzsjVnVuotS49oh1IqcqEmiobt
qAEN5XCpGxUTXK8FME7l3OSkiEcxEbW+fxfyCHaTFCEaQdHa6kMKaWJB0EIzx8YC2hphtyu8eeY2
3YbpL+EhYZDMfW7LDenzalTcYYjM17XO+tDa47ObJs2DnT3iQDQAQZLQ56T5LPKecyV6skyLaD5O
cLQIORnV9gcVaQ+fNziSsXdGJFEu8ZMN946WbspCgDiP+m2vQYqORNBAYNact+yoRmr43mY5RqR6
JFyTUvlgOOOOGCmGiDLQT01jRlutUusNvTH1XNb6MK9z1Xqom2xFpYtnMGiqTTXVLEllP2jTQsS6
oVzNCP8bsHvnUwVjQH5e9F7S3ayieGHLPtzhebCfLfU+N/XhSUS6tndNMcKjNOznLsIoF5ITdvC1
znxsLTkb2MJWWhMV6yCw2w2hIsqS5jtNXg7CShuHD+UQOgejEeW8Dxz1Bbk7N3ylo9BAp7KvfXcz
pJpxwpRFd8yrLkPhdntXqZ9qxA0HMgafizLR7oPWVO+dsDSZZZK62vt7h+HGXajL+oQsY1ihrbhx
TKhmP6/ewHgTLVAMmsPsz17eWxzeo8dx2qjTAMEKm7wkIydGXuOkH9Ihnbeoo0MykNTMfprs6KUR
FtgE+oVcpiX+BgL8wBMt7b5StomvvRdWtsuh2DxICx/3dMSwW8uAjT5CD3U6koirYtfRhjwM0qwO
Sro0Ysm5VzfvB5bfa80Mc5nRRy8SsbAEXqAkcbKHEo/ppUoA+nllssIjQ8yl6SoPirk2sA/dhOtu
W1v024GM54VRq94Tyq179vnmS9GcjSxqfx9hFp45sCLuAk62JODZxnE0wmLtosnZ6G1a7SZ3wAz7
PJc1hJrz2AOMRA4XzLnk2OTCJHtIXO3RLSCAWAy+Z+7g9FMsUnIIhNcuyOKDvJA54uj5+m4APcLI
WWZzWfTOE8fmQwppA/KzU1yaPBc7byC7wMMruW7Y3VatR5yYnuVvGCLSpUv5ibGkiR9yRbn/+Tpx
TR0Zy62+gPrSzqTq1yczLeoTzfB4LSbJRYib/kSefHpwFG/dhkZz1vWywEBW2KuQgMmznL5WUg/s
1Mh4ouMq52khvCURUO5dOn34+Vex8hIapv/9hWpUsiXrg00EWORi/C70VSP8+IQM7o8PJLDJJTeJ
BpeUbxB0pJBJlfbL0h2HA9f7cNDNqmyhRpDdR8AUAdh8reH2//Xd//7UysqFl8riqHjkmNfa2UnZ
bsHkaOeiwUdJ6dxs48RU/VknoQL5jIFiuG4/VTSzN44ORR4uBdXBXWKVV4c0hGOt1wcR4tCdZ2lU
0NqRzKYDwqsV0YuTDLF1MUCJLp6Q1DtZFq6ZPM7sCg9OobAn/dS0PcO0n/Mapu/wWDfKsffL4kUB
lpagmkT0woWo+km8lI6vrnnhDRshj7YoSSXrEmd8dVrcpIglnQcdEj1alXajoByfZ6qbA+CmhOjy
s2beaMfWF9Oyxjt4SAsqRMQpPWFirhoff30WSzffZFQCTdayWCjYE/eRq9tbpWHb7xy7mhnCCnZY
mIh8Hco9d01KcqiL4y4qKhr3vij3Px9+vq1NP+NWZb0LQJNzlJ2F3UT9Gnk9gjCJPoTPmGFOL+Ec
t9aTlEq+l3HsUNNUyBele8KXSd1tW1d/6FB8DQSPyIKXTvcC46a7TOEC1BnA5eq5Nv5aiYQ59Gef
OdYK51xwpEoGCZ5pDVgKW78xUFzlSp0ubY9ZhWPgP1OC0vhAU7koOCHd57FbzYecEtcrFw2jwhDZ
0UFP6vuWKfC97nACECCrt9CkdE5yPVz2Pqsv+HpuEkUrvtS22qcQeI5Vext/jg+1knLqNdppVJ2w
aig5Uh9C5Jc/y40voi/qX3plrWavRVxeBV63A7FHa5FOR8oScK9vsUXEKfwKVJ00A4hrbBbDyGmF
AUC3VevmBptpPAtku6ZWfjMXSzDVYjK1BtO/cyVB9H3tIR9NrGzZFYa6E55Ir5qpvwLWERuTlvTG
7oxrI8PwWSkMuTAr7X6kowz5Am+elTmLX//vUjOqnSTyYh6odk61LNunPDmJvgt2BlFgFOVufM8I
ViWlj5PDz6ddkN1+/TpWJW2ZTK9Z7Yztsg88ckxbu6O+jAdCIpl+RnX0SberW/98RvLGuIz63NwK
RZWLnFCrSZbn7ZAEKKumSowFKK3mHjz0Pd4n+9CUzb7W3JHgHVfLtqmJWqmPnnPEsqo/roUgGZmy
MTqHbtfPjWZZKy1ZIxY4nSSKjpXZaUsd0+4DQHfkT2ZkgB733TuaN3900MrMeyuEYX+aPpw3O6Xo
I4MYKRi7xd2lj+z+vm6CrT3tD7EB9PXXU1czUrmlbTgw3xr7pA1AdUax5Y3Rn0b8h3MImdma0D/z
bhrA3IU5bZVpQ+1QizE/K42HrnejbW4F8booZfFopj1zN9VYmV0eH4Jky6JuQuBJtmauYY5L1E0C
Zt83HXnrcOgeK25K4D3cMBI80CZK1Oa+zvOVC4DgIKnynSYMjz8fLDM+/2onOFq3gtowFercfFao
niJEr2sT8/oWV/hb7Fn8sk1iXkeXba61WrXHqmsnxyTq1N0kQNrCBPpUmmoXts+VNKIXUl/TjRXG
MPVQXKblYJ3GPvaXVuCS7uwPV2r69JiaSI6pag4/73+iq9+6PBZOoz9WnjXcGRPnH9/h4qe9TBVn
IMqCrIV+6MXRomGjhaBQ4wYOTl3lcmeZvbXS+9BAcaD7K4zRyYI44+pC3UGkYi2t7c+nP5fnz9e0
UTG38BjMOYHh/dY3lHFBClpN3dF3T3LEh1n0ZKZkqx5/324ou4wcjMK4Ce7pX59WokkvdZBepJQO
CByZPvxP/+Ikf4ObSLr4tAcbrattvLAkFpWXXY/CS6DB/Q4IoWY8DSiq9MJrcTKm4iuRFllnVUrq
ENXpfsw47AWE2x+zcrjFhmKce88v13QxpggE+PACzdmthwI353Bn3hAfklCbRX/86+e7x19rc1om
JEUbnU9pZWS7X/3jpEj6pZ6PhMchnlsHWVwkq8IE5ONNE4ihK91ZiRJlmUofVlmSZWTcrUEFtbO0
Mngvg1A75Gr2JOOu2hiNjtSiqJ1jB616ixjziMO5A1k3xGINdPPDZK+gZcdR+IjYoGhVcaeVzJd0
PPpskKW4+/ma3lbuDk8kc2fYXPEAX4XhE7cTmcEl5tkV0xTSzKfhywj6aJ4bWEYBII9Ipcr8bLkJ
R4aOU0jBsXlem4Z2oA9b3xOZ8MqRmISEqmaG4TkzlGzBXUoUqmsPd34r//gQ+YL2wNQnp54wj6o1
fP30yXNEeuvehjlPxX3tWasWWZ3EazWKd2ivhlfU8IjGphUu4cx4yRuJdddw3QWlgLvjJB5ntngS
eCXuklL5UrMKj3fiqsfBItmjE1a+HEKmJ73qZFDSUUaKMky5OGomKj0RYplErsgovdgAETHvHL1u
51LYzRLqALbogF7DKlZBZKeNNz54qXEpk4tX159JNth7a9q6Esw1O5EP1Syo1HfZczyMh0Ldlcyk
j7ntazRQMmNTqBYy7DqkOAF4c0jNEGHIzzwiEQar9TjCuvataj2EnTUrabjejQxLXNPuV6UUxSZu
FefZBJ8HQvQhd8PTqJX6OoMXt0oGb1ylTc02qbEVrn41LRVk5c3PvEu6sT9rlCmOVw15Q3WzXFra
dJYHKEKwrbp3Yy8/pVqT71Ta7liHqRUCBy2ENOIz8AiXfVAGC012cpWX+vCaAkiqs3SXNMK6QZKJ
lqORL9RGaw4ozesjSiFFBO+0D+Yy65qDNB36hZbfxecWKJ/0m/CdTXBcuLV3J8ooJ0mW5UZplJSo
HLNfFFyPBI7nHaWb4IbspocKiOv6a4SnkwqCpgw0SxKfR1NULEMMnzJdEPSGAWYpae3O6kJZ8vbo
N97OLyWwrGsu0zVlqLZDwsWx3ojaedLG/jZ0a7a7n1cL5KQ8TNClxNKH60/VidUdRsQIaC9LhL3T
Kipagqjje2bI3RwB8v9m6TyWI0eyJfpFMIMGYpuQKaiLcgMjS0DLgP76d9DzNm3VPT3VRRKJuOHX
/fhOX5FW+P89EEnTfP33DcREad6aUWC70ormgtwpg/8dv1isZVCK9blztsMa2s/B/p8KrRfVGROP
nVzLrPVLzWnJwqzyXOi2uGPv8da0Y8kedP1RQfs+a9Vm3iZle85cuE7GMA/ReNxkLXrNL/Xu/puP
v9uRIbG5SN0XSBAXzCauNyXDGR4WdCe1+pNo6HB7pq2X9b8f038rv/89OkkLxzHtoG/+91sNOtCK
bHKTODWN7Wu3RgEwYWwxoazq52grmIRS9VLN2fRgifyi2U75riWsE4qyeUlaYhZLNkQqPJuw3HXj
fRuLa7a5zB6K+FUn+0VfiEis07JcTWNR3hKzebABYTzNtroFwhnsk5RtecWfjntNL4b38l+5NRkH
Itfgtix+eiyCF4wdZpDCIPHWQ3n9726BBLXFML2Cxa14izZKbUSd/t7aXBZxQPXPQg5FjKvyV8Mb
JVRYlF02h41zOvBlyca+LNu+n//7Ffay/bwc/+y/XyltSZGm3GlnVtG/+nIbnte6gOjGjzaa1ak/
1FYOr+P84cpWsyRZtrx6zY3jP85ejoppqvOgWSKlpbu8LKO93cS0HJZAcGRvIk20M6TwCXXzOyfi
9mwl+XAma5NTew5+hjoa9fzf12nXY+4ZVWlFWb++/rdjNaz88b8j6L+/LAduYay7u11SvQUdj04N
m85kiUK7NMAv8LYa9/2oKRe7UUL9v7u/Yz2Klto89yARuTgJwsFx3FsuXeNc7XgkG2k9OHYzoOg0
X3wXjQdlLqmD1YFEpFlhfyqmS+qiENltL5Q2WCpyYsdL3uCJCOE7nRxsCP+780300MTTWtEtpaNb
VBcF0eAgrAjReE2aofRwkXg74DVkXJ8h3uAJbJ3i/39F7MjDr8xu0dHXS10oe9BxGH0dQJGWvdwP
JeifVp67ce4a/xQsYbQUZ/JGl7OPi2u9BzYyPiHCU2CYYrDaaGpcFuuS5wn24QJgqEa2DJvVyCDt
zrgoD3XfEZlP+uvSVoMNbXIljxQ6NHv76J2OJywud9QfFzdz+ZUuwxUS5RsvuW+nUEqsyinSjZrF
Vp8/uwlPeeKgsjb4GdHrR8+KM3NA4FxUQZaHNmdrteMJ5lQsOKJ9zeAimqVUL8/IJTAqvLk2vpVm
WINsS87lIWiQjGkOgtHv3Wwumln6rl5BxWR7R9aQxAdFZYFeuf2pA6h2HfCdtFmsNrNGF5XNxYrF
+smkcaids8ghB3Vq+DsKFKsHSCmwn5FEOb1xkGlLwTu8SzN4hnRuaZmG4EYvT98lfzv+tEGv0nwG
ewOybRWXGH9pV8oomQIiKkSWsRVYXxajexgqpbjg71aomuGu5eq+NdLbrrIDWTrL79lNgV5lqBX8
nni0EeOOlxM4vVpBvN3orLVHWcU8tt8WmD2PuJPmj380VernycpDoGvOtcKmmLBRYAgksuj2gZZM
0ZRoaFKlU4a0QRV9h01RFSnnolyQ+FFWCifx6nSYGTemE093dl7/VBv9HrjYTmuuN4EzvG96xt6K
J/40KH1kFTEKy1uOsr6rFPdMEzJuuT9PqcPMpbuv3BNyf97JhbqVHa1tTRvArLYnd5avDi4JVazK
/UKHZp4lLmit2giavb/gzvbgm7CAy3+49H4lkDCi2fiuiedhdrBvpiskaF0A4TX/P65dc5AcpxVb
tfc51/l2ypVFDsWroq7eYOwg0w/iY0CkiUbIbhY1RKaVI3I3O3b/QVvj3UxvnWX9XjfJpi8fI0Gf
ic/BT50xbn6M1OoJYNK90alj1G16qOu6xheiXTr76HsWtIeqKf5T2VFQNd5LUzfP+1mt3Lc6tyiV
qcEUqYWpRIrG3JQywwmrirl1/9myJqbHSPqsZ29WV78b9n7d9O0TIa7VssdGZKuvQWmL0q18S+rp
R8tn2osd+V2Y2atxCOe5YyVkbfSgracVrnRdhbmqEV7NPyFWb5Gx7Wzq+NbXMpFRrcx3c5H9sNOC
F/73+KxMHIhuokCxM8oPXpnU7rSFS6iWdi3k2l0b/6WVw2pI9uds3r4XQHXj4XxVxMhezqVdfBpX
29NTRfGTRtwRHzHC3c3Z4K34wvEo+na9Rdg+ffz35i8yuhMM5Cmwhu5Ttd0zWZ6K91v/XuDMJxQ1
PJu1OLu4R1+2pvMdS3z2JEtOrao+EWGj73n+Z7eh0zkpmie7/dWyymMCLfy9rT7VjZGIVF6YlEFX
JO5dqjUvFEhjZWfWATu90yeaB1qbvFj0S3lJykG1LaXqEeBFi8nq137Aheu22pdSuFG6NMRIqvwK
sTSJDX0/C7P5dtNeOxlEeOnjM8fjPuH4dpacdbfrIx3iG/f3JhgppUHI4Xq+ouSEfHtYeDpWGphE
AjigKPUZ6998vEkG0XH6X2wYIdn2KgfV3VmrM02qn+dRTwGllT33YCxuSp9TNq6ea/ZD7q6ogdYf
0goLKs9JvmF0Lj5QJZQOq8YLLx1fturHuJBRgDwTtJXC2cUiLVMA02dNGZurc9NRcXyZF596aZfQ
zptvqZ4zArDeVMAD3SAH6UPJ2qDbmFocFmV65415UgViXC+DrjM3UesWzyp6+GSERsoGDLXI5IKa
x0x6r+plrgxYVWl9JorbB5KNEQgtCmtH/DAskhqiC0rxkHV2cHTEwr0sYcQpx3YOXRIj9PKSsFby
K+w2+1r7ey2fV4tTtDP1qFRLKMWcyS2hI91EuN1+bb29nfa1db3595wXCU+nSXqg7x8Aq0pPoiP5
nQrUXlWa01Ivw00Wq3mqMyuPZkyagWHA/HaXzX4oxINGf6NqondNk8V3BqeuMikt35ke/o9xbmXF
693lq+a6ee/qT2z9ZFw67R/LLb4aNW+gIWFN5tKMmbfcLk26bYEsZsWzaKz0YX6/4vWZ0D0bv+bH
AX59QRVAO+6FE5DNeOUg2fxBoxNXIa7kDzLu2k55WgYWMG6pqiza8pVIkvuZr7ri9+nRE89m2KFV
3umLryUbe98scwRwtSNOl5lfldZ4ekJ5MO9Df7VtTjuEWBvfTguQ6mQtcxGlgp0kq8tlGOhobFh1
zvw5mOzuO4XCo50ajkV3YFOnnc1IUf+2ESJl7yCn7ObmOYjVZNzfSAMFoF+h2Enncyh0gvxGEglu
kTuSOCtsDfg71uvCIYyzj4G7EsjqKEgNjZ12UcVFip26xxS3p2eKe9j86o0cgBIgA2BoEFbUO8lI
1Lk877PiD/kgr6rVu8E4rpE69nG3qeJaKfUdNn3jYaNQa+cIRDaWj+hsZ/70k5fRSxaSaAhgQ7ch
bOS/kyaDeXZvRrk0Zy6N9BgqieYlZnHDvvZUTMJn1NWiOZ13j6/cuMjtq0hZIe+peyf4o6tzmcZD
NXsEzWm6W5Hs6C7krm51t3Fs9zCz1thpSgFQkNBGP37ByMKwzn3TcCo2I4KQWFrrlzytMLz3+P+X
9Ml0iZkPjn1tpykLRxgDC0vFYMV0deL77rXr4aSf1sRXaM2kWnTJFBQdyMZFY0+3xSo8lthfbETH
aAA5ejLoopTk+06GqLYz7X0hccwi3PvicdUFiV6zu1jFYMepmJE11J+2Iru3dKhze8WWlVzCFB+d
BLMUb3LnG5EPxU8j0Sc0DIal0vi20urh1ksyuuRkdtE/1YdRZt/Sq0hslsZKQWY1rfn5OlswLdqf
RdezUMzqTRSkmSqZ/1UT7bFUVCUyWvbVWcHgZ44JVxwyGkwO75TVFr658agqZiB31cS9yMg3sLp1
V4wWe48Hh8pI1inyXpL48YtpmDAsbBywau4p/a7FCydgRMCmDAZb+zSb7MypnsR9vodWyehP3EUE
29r9wi19a3eheS7TIAgERhvYfKxHTplrbIA0yQvCDeSFrP9Ju/KbckBw4TjYTm6BQrRxUYJYS0ME
RL3QmetQcus/ZbX61i0kTnOR39JJNTwxE6lcj+Q4kLsmsrt1Il78SrXP+tz8QqF729b9jsa7dGTu
T6wnkJeRbXObNjd6TCxzPmHX+HZd3g9qKa8FaNbMmdTIHVD96/VWa6rmla7+OggqMXSzYMQkLo0x
mS+XwCN3EvzJ1kWZ6g+dVFSab145lsqZLAv+oXdmegxTAdj0m3l438zcrJ60pj3hO3WOnhsIE121
+YjUhIPMEVtYnUOWm+2TZdvi0irrU2px9bBnjpREZj4qVOty5ICVhFPPtcsnFdz689pSx7R+k2MN
czJu2CEBxhUmTE0Taig429IbMQd7I+0l/sRNo1iAz3JExgyljK+qfK6q5Kqk9WfVPUDI/FTQ4fxp
I00qqDvxKktHYOEyahxjTcv7NqIQkN4sJ7+ko5i9dJioInRGBozBZU2xIjAvEtuSTby+5DkoUpkH
7PP6WJc/7q7PATGJ6nrXtxu+T63LgpoWW5RcshlpZlxgU3tWX6SR7SRcWqBLetIpzoYhfyGo2B6F
ge5ZIWqrs7Gl0rOffbLwK7yLD9Wox2Cc1wfQuATn69Xiu1dxvbDNg/DpBlnOMZIbqT912S+dQ/Y4
blBMreeGRykG3Umi1i0/bGAYoZEsdlxY7fOQmQsaEsBhsOiXo4ZEt2aPuGMdc4aGqd74LWyLoilD
xVrau9Web6uWqA9Wy1x3sBg2jZJuAKKNB/UiO4QvNsCk2uKMqIanaKPu0RNGsrCc74wanX4e3rUt
4UHDxdRlV4GPmrjkYrAyJ/elrW9L43AgsDEiFpidjCwNBjm+j6btW9L9yXXxWafYSRwK2BOM8OR0
ARMwjMbWkHeeyKkx0KDRNLPxM+3iWu5jgnK6cdtUqktafxxkoTtDUu9jp6ygTGEwCmiRwdv0zhr7
O0vQtUtD+Kib/6z+V8nUGg+aaXMCEhtsEnSgyd7CHrLAeen33OvrS+6qvgPLxKMhS0G/X0IFagwo
P6kS20tvUzP9MWcMOfl32eYHapjtl9Vpb7pLmyeRbR6v+lQk/chKsahxM68ch+DI0QSVoCJ56Ddn
a6PLMynYY/V89JgwduWEwR3jlYAcTI52JTYVTvoynPpu+lF0tpo75r68NzCAQS3wRtX6p2j4Qq0Z
wuYEJ8A//hFW5lgQuzb2+ZyCyvc1e7W5MFYx59t6s4z0h33KyU5anajrb0ktG1Bdfj99Syd+ZppB
NhZWcwZCmAIdT5XQNlRRH04i47F2KR2FqZGze5k/k3TIrstBMB3XjA2RyiOAgQN1r/Bm2dufa8W/
CLMEX/Tnlm8gXW7DSA4wMQzd6w9sSaL8m9mgeKInBZ6pxXCZl/IDCkcPWIFTZR9BBpfmn7xbtVAF
Y0GDRBaXowEKW9BTUzC/uN3GmzVZvHGrX/EzFB4GpB/Fcr7yRXuzkvqgzNBEzecc1Gqh+G5DL9C4
RMTKNm/hv89RlMbZIT1nOu95cxXAkeixAWjCNEpxQOCkeR0ZYBjYkut8XJvnrdiGQDQKmX6bt34v
b3Ls+bfz9bdmMWkuaZb6Anczc98nRtIeZuzMK45vvlopzP4r63negC3jereMoWqoSgjtCSGma8+5
9jHNFMeQg5NRb8DBmXoO5F35glsBG7NfefMdfxkSC2e9WowB/jF+ZHR6Wwci/AALeFrXxfNC3hdE
pYX1kB1Ch6xt2fNfDOPkObXd4Erj8DA5eFq6IbZAucQGnpZjojqlOVXNA0bSGWnDmRqD9Yftw5X9
7MWG8AQoAjUeXUc/S8pTT61kJF2aLdSlTWx+jeC8MMdq9RA2S4EsRCzZ1OgOxlbC/gGBXTdeJhCg
bR3XufuGg1ChFgNN+X48NvqwknIGnPGyi4HfojCHMNHuBsPwqQOh4q+AxDlRW8DHQt38TEA0lrUW
WNS3+/KwSw5Euk+tYWmYqOH9L31gDkPqw4MNpcPnbsmSG7ni70ZrieOx7wETjcHWwOClKsix5yXT
HlrXFFFf5EHDFRM6EnPVokaqtZexUjnPqt7teI73yOi0Y2TjADXVno909gcS3hCMWf86Nc87OnGI
CgdSqu4uhVW95VN7D2k68/Favlqq5c/1Jp7xNXDhWYrzZuLlLNs2QeHQKFZr1ZHRhpmCZKD7ZBtb
tARDZXArNjJixnX7r+hXA2FmdbB4fnVmH1YJ36B+UAyeTwDUU80MRkjL8SpM3nhOyTQ1v4ox7tmK
02KYvMEhMylnxQ04Ob5VJqh59kxu06DxMG8c53TcAH3y2Xfarr6yC50jYtW4tlIzWit42dBxHO8A
MrFHZABca37VMlTYWLtsQBesuLx6SiMwD5vfK5Md2cL9ZiFdbnpcaA1eFEU8Cvi5J2XfCpIZ5Q1/
J7sd6Bn2PjEZD/HaMMXq80RtuvIydLILalN/VIbufUht3qNAzP22Lb6ARLziunPPgCDiLkl+y+J+
xlsOztrlKyMyccJclgOtpY15ulY6rB+CdK+NcP+JRXhidd0TQAQWWa3mN5wdpqHftrqG5cAZ5aYF
lIccIEInnC8asClHggWVLeNNz9Bdp1x/SmfEYFPb7hR3M0NlwDqVzNOZJ1QGCVyfmKuqE1DySHWC
E3W8FwMr038oOvycFolTWs1qupXXW6aWU6STo5uHLChoU8DVyAEDWmyQ+/Ouw4/ppYx1w+ZOshFP
lZn13C1gtWXCgL/QZnZaAbxh6zFmpsbVCCy34uxELRZ9Endr6VxVLJ571UXtMH1sKGZTuhRBb99k
T8MN5uf1tHGaxhu5kbJytChTYQVZjpQvf51dHV5YrLyKbkhuae3uPnSUWHeggbn5PYxw7dpr1qsc
8E1Kxm+/dm9CjjRHEy25SC6O4J1yHxvutRis8jyxNzqCOV2QUHgcaMuURFyFfMwK7UlfHFQnVasi
g4NYpiyLIQXQybG4AQl8PWxLlHNDGv/2yXI9N8UQ0zHoF2UPV6NLH7e8WUPF5O8cMbrcdPSwMm0Z
QAsro9UhiUv7GwpweQEozSTkKGFJJiW0ss8Sn7kimhdd4P1JUqOK5eQ+tTB/TYuLXCemPhyL5V2t
Oi5EY/OH4gd8RsmuY4rOYqZD7l1EiyZHiRv+LFEGIstrMfmcTZf9xVw+J7lUsEcMnPfjaN+Wzo5X
lwO+GJ2a/aKGFakczpCvMZYj1e0OVqQOE1tLW4axVe4924hQ3fjcGySTPYqMyltV12FRCgN3mly8
lmx2xNX+myo1rn815uG5PTfuFJt9EjAnNv7SWpOHJQW9sui2qBdo4ZOSdmjSi58tk3hsu7EmaTDw
Krdic0Misyu3QWbYDKBl1oui6kGRlMYTY8OVBfIUzoP13tbOji3Mfa10XLWKvXOTQOJdp2m+pJP2
Mdf1a2VzOA6SM8l2U6+gSyZQJX+c1kIeMvP5b9ZPqbfXywOhDutaESrwQc7RSGnhxnTZ34XqQORs
z4rp3PHI08pufe9FIq8WZ2LvQFefOu0RGxVyabntcT3Zf1VDfxaCn1C5sBEiMAIEkaIeeNxT9gAB
4beNDR8rp3Ht5wkvLD+awcmNaCcpRpGHsgQUVETbXj4mpvU8Os3qVSqd93xVGND67OBBc0mWjYJ/
omMbmw1cWdkKJeBQbJntr+C5cK6kYPcdOoIHtR4Jourc/+3D6yTI47fb49SNyXXdk4dS6KHmSBtV
oNGvWWs/0fnk4U1YIu4JeSg24fV61RBO2OrAwOeKd+OdCWp+FA62gY6Xa6lhhM9Ft/8ak7o+3ixv
y2yIyJRYBSZDpbptsYIu0WIVLPgglPExpdOn4kpmz3HRZeesnItXTOh3tMqw/C/agEikHk3D1p4l
PT5oVLx22oEHtScO/bKPdlgWLVeuubkgVeuPTCcuG8r52UTMJd65L++5rd924TLdNkl3neu7lsT8
DV5T1KmJc86TDAu/+gMUZPELxndORuONRykj55y+wT547nLAFE3WledlUOeg4PdY/qYVO760zETs
gGihjmbJWDtMNE08ld1+zwdVfehdPpzWvOfXSjxJtX8hCM1taeA9Ist7l60uOlC6XRtFvGyD1O+x
xpwdVNN8VP8xQtxtHSszN9dMX+dme4J9qJH0GMbL3FEoVC/uWYCoqIWjeZNbavGa0QFnAMD45brJ
a9oQzN7H9aNEYQ556NnQgwdR1DYGY/4E7b33Ok7iaVAUbyJK3KZnNV/klbThU2OhmTilup+bDGMs
RI/PlhHTmJWndcsuJgNBWLdaEqUFn21T7hhPMj45Wedj2ew9IlH/GAsE9Qni14BjnuuRoKatgcpS
TD7tRx+J3iAKjkZYGvgitr0/T9Ip/RULLMov8Ju1ulVKw4apYdQeS1cJFSzxQ0oMy2yfty6zsTKA
xTqqprmk51diPp7p21PhImIzJW61xYimE1C1xY5UPDkrsh8mYYxykFrmH9eeYf4ryKFG17/zOH/J
+ZONgPlNnYExAFlKiYBeO/3bKbUtJMTE7smxboiJg8+o8Ns5yIVsa/7M+BzwonBBaFL1xdW6GCMM
FyjHhnLPCTmvIhST9aHp5mkc6v68lu2frjRfGhS8q2K54ehUT6Zs5aOc7ugN6n121k90thSn38s2
bLR32757oj948LJE0ixjVIRv8uwRfIQTjnPaXhzzslApTzEm7XymxW+VP68sTtnjsKRei3k8JiP2
CECl7FV+UwRqPMJmOZA+Ov/XijuTFU7wPDOn0wI7q37oJYyKvOabp/RmuGa5Vw/c6CVdB2E6zA9k
LHnsGJ539tvpJt8xEzzaR2uYZWEz6bk+XswUu1Wzu1jBZ8KA+aKcyY++t9v91LXJY21qk2d3znei
Vxis8y+Ah0+EdngBrWSHuHFvntEVACeb/Rer1PSSizralNwHUKbjGf3JbauMqgMRM7FlCIWlEk5w
wauW30c46nDRG110bJ3SsfpN0v1cjcdEVE+BMRAOsnOKTOqMR27pjFvVOzc5j8YZGMMpkXOH9CGz
kNDafWG3JN7cRvcg9ns8zBRojOMjviUfqE/In1ILDXfJY2b2cNPWvyl2D9/IcvV64huEXgSrDgtn
GRfJOGFIF+TziGOTHb86pmEEdtehq5ifnT32nuiA6xhTHTEaUDJhKpq/6U405XMbml2PF6Ns55cV
KApN6GEl0YbxW/60OWsRMXZbTIpMsqLJnimM2WG6EBCn3anxNg44bzbyB7ASvpmz/p6VF7VUi19S
+VawHp/KhrzN4mShuzqGr+8Vd6F2Sbyj2wVjGf+BegPU5VbTPTxKFhusc72GJtGzpU8cQ2t/4a1I
EsEHLLOChahfhvyFtiiUxZr1xT6yZRTiCqVU8brF0T1NVZ6RsrLQUKdXo2S6Jy11Z8pKebD/IJpm
4FU43MslZmHCrqeh5oT1XcZuope0Da6GaD+U4tnYdR6i+8G9K/IJqexsuN2LQKSITJ2nEEOhZdCW
ZORYVxgO/kI18JLDRuHUXNyqnMO01iAT2R/7bLJlrufA2cyZmzpTMnGwtHTvLAXAr1q4qW8VRyaa
bnW/db4VdWsvaaJeJ+Biotxa3+zG76TSLjjP9oAeoTGYi1+6W1h4hWC0KcLxoEAmv4Ytv9uL+n7Y
ybDIpebHi02mGRvlUk+44HnA/7XGJK9aX71C4bEimBhfOgYNX9Eg5mn1Hiazyne0/3Z0lnNtQZlF
qrrw9VR23dnSfDDbldzjZxkUnXI7Ft+6gf8EFe+hc1hQOPZ+sSTSt0Fx28Us3liMcQXa5+WGxn4/
KfYbCk0VskBnbtdeneVvh6PUruoL9bbpiT5dI5pUmoTS2NpGcnqa6lesd04kwzA3VAoGMXM7ZdCf
ySUG+86diAsGX4IRZpvu4uXJpjOh3YN7tw+B5YxvrBXzsAT+pW1w4FPoAxXstH4cI94iL0YaunYa
j+b6yp3KB09MSYlu8saytH9j6dzYot0bw/YK1lKNtJalCRFBnviK8I2ZTEHCp9AT+LJNQhdmtgPh
HLn/W6ahxhLhGJIQaofZaVwF1ReoFd/Qfe5p3LxtJKJPNgu7zuWtk1u/jMK6OFP6rWEnujgVb0Ol
G4MFcKAowfYVTC7qjEaMQegXZEZsnD26idr2ETlEkywGyCkRAF2ezLaLen26GabxnlfanSh5NW83
+G+P+zRv52EwY3MvgmTPKEvZiscObmQANvs+m6YqqOACQ368WSUBqhVxclIgwWKwA6epZ18Sf3MP
WgVLPXd8NkF3+T4/TqvZRDA+8OlSP7dTbku52SoDJkC+duDk4I/Qi8UB2yRVqTVPOPWfxkL7Kt4K
lX9bTfcnJ3degaht0dr1MfyGmmodEC70162+oxaXTleiuRNRSa6LiCxpXD11v/dR705c6krEPJ0/
ovuiO/vTJop/M2yIQCIR55kaCHL1NobWTHEf9cLZ/cJlXZvYGeHqErlcUSu/GaifRQMFhUMZLRMT
JIlftLAZp1yaMBXK7X3S1ttIrgesWIrvXMdqwQE+5+htVC1ClCrPwAJ83oF8PNfi3FrlxCZmDCAV
U6VZy1hmxT8MIqbPmK14mFVnr1ffehLJmTFclYaIJ2Y4hqcifbP7FEVZTpgS599ye6LoMLJYZ0/s
gUvVRj5p7KDISoQbYBZlQ+KyzZzQrqkO029kYF8zfd5Pw5uhrw9C1x6aUddPUku3U9cTlRWHmWfG
1YTs9PobLDWK0t7zhW0DiaTeYim2eXr2h6ZwAsNEg9HneBY6bqKqFJ/UzaXRruGAayWP//S0mAme
lAmUz3bRUR1HDF9UEUWyGz+KCnk2n8oPqx7+qemj4y7cB8aSfvsu1ErLr0y8S6K0n6ScX8tVe7dy
zLXLUHF9y69Ub3lKnnzQBf63sXor5KN3IeN5nRwMiYN4bZO8ijNUF0O1jkV9ItDbcM3qD6q+/G5y
ssPImHWvvLcrx6GaIH9jdCSfn+N616AApTspWr41hltkQS8WL8+d68yhjF9XO+7a4B9LY3jf9t9Z
7vqFeQwMbjeyKcXxwTHsqgj6zjgYl++dWyw3seTWD86fAfaSb6rrdYH1GA5Z8btx1b8IV1+FqM5s
i7OgWXA3dOtdEuat+a9NcZ6zfmedmjxz9na4ersemREL0NBEZmvdAZdjVaXD6cNAD/XP437Ogpjg
l5KyIhE692QnKDYgpWzbzOPyvJekbEekfXNII7l80sOIR3NPIxfDvZduYziwH/aPH4HR66+g9V+n
Qn6bNXx/nEFzMTykbSYOM3JsCzSDzvhHkSo6YGqc3TV5OZ7Sorcf5+0fgAZsYqO425mFtxnc48o9
sJ/H91UhuQ5GUkFe4tTjJVkBL4aogDDfVwEJ3yc7RWcDClSebNG/OUX2SHYAGw2x4warz6s5TICg
UZ8du1iRZUm9N4xY2GQ2T5BaYYmU/+qpFAzYVkwHkf4kdR01wUY92Cs9aOaagDDaMIzaufEVHDSI
4Jjx4OzlGnhfRvfnGUB4sNb5dtazv4gpb7tt/5EN/y6425SQrpdgz2SPAi5hu01O8Rdj7VejI+Ws
KymyqfwDKnjw1EzQl+4ACe/JpeazTXBqPKVzlj3wmz+4ix3pSlJ5S8V1zND4CtLcz6tAOQKcM6JJ
31Aebcq/fZFd9ilvMGc85Q53gEWkX0liv5pPJgVwz+rw45AzjfYcYI9pinNRrdK387q+1dlB3KRO
7mTaOmWCzFjMfsggWvJvZ4kcdoo9+otZ3+gzFd37jGHTlwXWBNh3UASObl5p2me58a6clbthA3kJ
YI5ltn4Ph6Bl3WC9TyMLdaEcRyK+jYn4FQ9dey3ZQsTVo20RPE+g2PZ688lq7bR0msWygOHLWBHR
c4OX8VE/6Cct0+w0R87WxpWxaScWN11WnuclCZou5WtqVkAhYqLDnSauBX/0qpZ/+p4Lsd5TxVxu
VujozxgJrKuWTffOot7xP9DPPcsBC0qqsAZWHxKBalTUG4P0XPl7mV1HWwIUsPkJ1x8QdJDG5I/m
DubJZhIPAUr4/TRdW4vr1cLHJ1pd7DpsB2PghH49cj7XW2WdGLxpeBT23y5RXzSl+m55WbMf014W
YlInw25rCAbtd9+ZH6KJuwHMWT4ttV9Y6xekE6A/I96QDcifDyDqbqsP7a9MGHPpNbxauwNPgj1S
rn44zhJLsYVViimGm2espV3xZBbzd9EQLzaS7G+yFy9tYZhsXY0zKP0RPXzGxoUV+6TWkb4k7aNi
/Xa06rc7GnewOn21Zk6ibFLxNH2P8IU6l+WZ+/b/cXQey40jWxD9IkTAmy0Jgp6UbZkNQlKrUfAo
mIL5+jmYxVu8iTZqEihzM/PkdWxy58ADKcJSo2Q+Tsp9HXMLoO595r7FuKtBk/PUcCohGx7IiqU7
vO+vxgjdobPco6WGdRZ9mhnKVJa8DIO0bwH+3py0984zjahBM1uS6myQoGKZjk8yuDDTpPQhPeRm
eW8tfviy63wuwt0XDyB5iiIC1vbjOO3MrIzLa2/mx7ph1i6bw5gzhg1c9VfW7EaQLg0UOoJ/6uTN
xpXhOPrrnCKCtjXxIYrpe5s0cLIUL/QyRtiLXkvFvSNXiry0xtZQ9sFWEHpG1PGSI/V3bzN91au6
3grdgV+JT6ZJE+QbrdA3meT26nc4WjXskcDlko1hTFeb5R832vSViuRiMCHJLX+rUeYKPazvN8JK
Y3pqCy80p/osxam0x2TfDKRcZguyLkqEHro0HszdUPElzR6qHqFeZ3A3jTXpW7JRN8fHmMvUoDnl
47Wc6zfd1fQTFtsb0B3wb07z7HZQNkcdlyqzKMJG8x/hIZxiQIVtmtot5dtxiWkhgVw25fjG8FXj
UT0HiRMcUgcMap3GIYHdOAQH/ZHquJitRBOouM7j3CPLxHVzKqR8WJp1qM6fu+kd+wDPKUE0wMCX
5trZyQucVvLPIL/cyrkPJPuioWtsvqbuZINpwB+WXuylByVlmdZu9so7EyaNM4qOV41xR9jgCz8M
AAS4hCEPLN1OjEBBF8gmaKY/OAT2vt82ey7GuA1LkkyVqyK7a3mRyWiSvxCbwIQGTu3JK5E4VrRE
jFvKiqedF3wXPRQJTJRnS5LJdOKEEXZl7MsEbDEAb26PWUSRycQiW28Kcw2o1PEe7tgZbRqYdDB9
UAdKKusk+kGGM88lwTu5dS1DbMF3fxWG+tWrSkQselwv5/kla/MdDo0vmL8h3xDbvC0fjdg+La1+
bXvOn0Gd70m095zTLX4oojn6wlBr9dJODYKGciFNGCSN4d8iTS7des5ws7BJGlKrOc2UmvuRM0Bg
KKVjdc/ONvEYDH7BvQFihINCPmrQWPdW/uxNitsPo9Qd/ogHs1EQRVz52S790wi8EP1uwnm4zDs1
6/x7ravrc8G3hmytdWU+YPRXa/Jpz63hBbX6QZVp/Tq0SwHpdVmu7KRvoz+oSLljunaPnp2RsMbM
i70Isa9zHzqLySmF7QWLk23vl7Eetr7GHy7y/F7UGOziguUHkyAo/3rvO/Z8mg0roc71ddbKHKtX
cEk9XJKTH7VaZVxoTfzQIE8jk/LPIRJXM5zh1M2r5ZflH5bVZ69rrc3MVzk5G1pym73gSoL6xnGR
35ZD9VuCjMFmugNN7obeZN2sLtn1XoptwbP6MFvABlPgizvDx4dPHfSGIWsrveScBR9wzbi/Br3F
2YW/oZiHP7qPrgblMg/tBK2ne8g9uG2eQNNkeBd1bbwmMXh7YA6epjSJt46As7PM0jv5CZmy2r9M
KxxTOWiXo3Cf/KoH8VhAEC/j+sUZB/C9QRIxjeajCCx/o4zxGLg/5IuIs0NnCr00+MNQfM2LjjjS
WtIj0haHSfkMHIru0UwJevjB8m2sFmUp24DnibJcKu1/ClR/iCy2uNSJ8SD/sJQXnLpSg9XtkWlv
fZ88g9MdcySDDSpmtsCK7Or7lBZ6EpevBmAoOZ79Gde22bdEUDlKVrZ7iofvTgvGy2yA8+7dfxx9
EO6tCnZU4x79hg9mbggKDWb+pxXmpfA1Rr5rQk5vT7N4AVqX3PBP896Q450EoQTM7XieJA1aRcP/
7buFlJfiBU2kMq+q9gHBpYSKSL5wc8w2epubRxBOUVKRJQXrcGOJDY6N76VMUgpyMpyZNhTOgcpK
a1qc0CQw9novXSlgx/sVymR+Nd0FHUBLdlVgZhANOuAdLGFdPPzrGn/axZn7Cji6BzTcYmQDBEQG
DxoOMCVtT2XBcwy7MLANTpLFLcXwFnIKKDFycAF2av3Hx+LUT9qX0nFV+mMrQ6KOHG6NL9hRlDbU
5tWtCEU31RqmQB8XhcYJOG6O6Apd7nAmz1YNqVhrtUvu1bwYzcwcaGKcgRGO/Wi5JJKShYZaduYm
Z1V12GzrBSd9Ir+1EkqOP04/8Ej/MpPGFGXZW7+PKWEGkHma4X8Ei/7QEINP9frdMCRL+hJJ2/ub
axhWsW7VUApHpuE4AMy67DhcnYaSluwypngaV8yi0r/FFBsc6eJv3wr4D6S27aFXGwbQV9am8o4A
HPaNDbgpr274GrhPIEcmPsm6hQ+taznfaJiJozgets1i0pqsqng7TnCwdCN5dmdhHqw1j9P6nUac
lJFO7MVYdcCEbiTIJSOnvpf4PsJvzI0cjltHfJbZKmUuEgN9urNG1z14XX+N49zZpTpn4lz2Ty7U
6S2oGxOo9gPgoW0mxa/vZ29NEDnTCLdi43lgoPK/rV4/Z6IvGBUUv9nYTbCf9Rt1tuT1nROP555i
kYeh7r56Rhxz9ZmjRE1Tvuvr/qaUepmo8CJPcOHs8FAl4zv0/e0w6MwCXeD95nE21xOr9K4JdWij
TJ/XME5dcFnW6ExhjOpi8ARKXg3vrkVgp9TKj2mC7G17/o+pyRAn3W5OkxP1PEdNFpHIZUgdMn4W
UnNGq12E2U/b0TeeDfUtgYoT3Nmjxr7nnfaY4xA0mULb9asS5RFTJOdI71jNtXVCig7HNKnDtHW8
TVFWp97ABMRFmq4SblhQ+YQJTbQo8zBhEMvleAJGUmqEAqkl8fWTowd/jUnHr08B5Cp9zK29HJ3e
uzEO38cDQwJDcgbwCoYRWJ72vTbw19GFttHhux+I7nEsAKZ+UNbya8hoGlAlkOS4uyF/mVN1LL1E
7uekKbhBE1I0Ms5tjqFv18sClQ9dWBlFe/C9nWcF1TqoMsIpt78Dq3v05g4MK/ogL5ZsnhL4Vza8
k5rJHY84JyWrxl+IqYuJFiUQso+WSQwHTmRz2Hdbvx1WF9HRA4V+jGPmNsvUqVC3e29bLuRxFvPk
e/7OXYHLvg3LJVMXLXau1mBOcE+frXygXMkOnuXAeSvw82ejdC8m9SBEbvnqlVEBJ23Nj4maO0jD
fZRMCT0UeKmwm0w5O+v8SBXeWfMC+IY+jBS7zPdlYARhYDsbJ8PpTCXLzSuak1dpr7Etr71PZQLR
pIGx46Yaam3P1sF6LhmxtC5flWUGj8DouS65yc5ItPXe+zsk6pLo7Xge9AkCVMBU7SdgVBUCIk12
qo0c2724CeTZpsFgq09oQsYs3ivHJGGwmOSaZhk18fI7gB5eW0eqkP9h7OiKlxIlna2uHCLTSTkb
CCPyrBRuOkOWMG6YiwTEFddx9hSMRDztCalHHXpH/jJS+GoZ5189L90hHP5gJfqXS2iaZR3sne63
qoc/nTvnu7lrn2D1EAxumj1V4Uklr9CmHlibuOo43MWH8TDI9pz2HJqbRG0Jh71UHQ6f+ZvT6Xgu
FtA6MyoN6QZ0EFRS0Joxhn3jIhSZAKjvv93i4jIpsxnHn4ushtnGBTu1tqO9UDguwMAlS9SazIf+
b4JHLGVA2/1wnNTDcRWg11o2xu0fDDaBJfIfxCiYyHKCSZwV3Td0lzimwUB9xoJ1kpR2c/UL+k4K
j1ShXusiKmHtmC4/Xm+80ymT74kE03UWKHbik6mIPiYs8i6hmCOGkRvMNaCPSXHsJWeBYKzEjQaH
i7ZILfIbjGN+NoYm5gNyMP62aew3NwY1xF9u6a+k/9TerSIGNSh8cAGQzr9TRZrR9tN0YzgYqEe8
QVXeXYrBrKOxsE995UbYkXcQjHS0pI2ltXqUlGgehamOtGwFm2oZlsuYdKcBcfCaN0i5nEy3egq/
Ve+BrUDnv9GxsKVP6DpwPuBu89ZNagzzLgMUTkwcBGCK/LhkRzmb+0wwp665128TzZ7DLrRUwnFS
Sz4dTDljic5HhCPM+RFVh1GcuAgy4VIUe7vhCanid+JJzAB5WfZjb+6LVpDAKvOZYQWbXhqT+VTG
oWTIHUEXI0qII16D4yDH7qlp56PvatBY8m4vZlg45HsCY8TSNrlXTQRvAfc1KMgV5u/efqlR5Zcc
K6arkdlK25H8At6c1eZIFZuxyxZGPmJu3rhgR26fvqqArDbzlH1OYCam4uJoot2Sf+K3ZynL3EAf
H1o6JjLcAUPQEhArKE/ReQvUMhFsczy1T81nMVXNwc6M18I3mQS54KCmyr1ShFnDgnOtKAiKMHdx
U/bK4rXmBUgH8IZGhwO6zY6dwYBT6cjmzCoxjvIJYcsiR5ev/ZKq3dp5tlKz1FfszAe/79/oKXQB
l0BZV3F8qYeA7JlNdC4z93FbctLwmNbQpU7CH/wPHqbyJassplFGz0HZPARd0e0VoXeozO9WMapr
5/yUI8dlctnZWspQmI8TkiauWe+5kpY88GHsitSOipp3AbPmFLVGAgeM75+b2JNu4Ckql2o/x9NX
Vswet48PI+GhdZbxE+PFlQoO0KpL9+DZ5qudoBIQDfpLgSrzAkJhdcvEoA+AjlU+5CBFhRfG6101
+6GPmSJCr3jt7PnTSxhsNGb/1NFEwsIrnI2fUOcEhHcf62LeCsVUoxrtZBOn2VvGz7OhJCbegI94
UkwyMajyIQjvFrsS3i0K63npvYs0LxWui51YRhttbBV0qwWDM0e9TjwMY30vA41iO7la/Zki1rgV
isTb8U9d0Z7GxZ3adtdY9m/P7RzPKDB74fmsNuDTw0AwsonleHfjIdjGfYlc7hwwk5AtXgya6ozM
5yaAM7EBPRx6OCy7Zjnk6Vc9dTFrIsuYzy+mvGPClpQ8Q9FCxLURQHXP+6VBzztwWNsUGWuO6wcY
3QL/xLVpYyTyMOI42vP1AkufEN+wN61GIarksiU7EIj1GEi3T9mEHiBK7rppjjnF8529bU83l+g8
HiZCTGU8RfSMPLNeLvusm0hWDIw5dGGuBqSTO2LSbUtuBXFeZaEwAHtLXXEKwIyEgmPx1zewZ50Y
8UAsw52yzQb5flh2upnla9oa/HmP641QR9kG9iaAsYArs6jJYZr8a33aRtW7zOPXKfM9/MpirdKp
DqMxY59rrTJURkcXFi1/k8udqSyoBuP2ajA2ChtQ9pvmkK7QW9PFdGYY8F4axjaVx7WnVwKZvyL4
1rogRdIk1CFxNm7L8MdrTqg0+zxx3T0mX7Q7J7h2iXVINfe5D6TJOJ69l2IVDJcWqi+lMU+Baz4x
8ibQk4EPsNKahQdfJGbTOosfBAdAMumye4wbltymNhWVJoW8TP78rK3hr2FSJufqgaG1pu/nAW4s
fXG4KJHrXKxqbWlEvtvFoZHwq7n8NSsZpNq03L2vS+mHnb7sh8BGBbICmuBoZNIrAk5WhugvGcnF
91lP6xcu0n7JlVzmEzw1PEFUytQnpoJM7GCwh+5choNWfbr66ID+nIEYtSfHClwuD00RySmFzL0M
N105H4haTwS8M2qGpSDbxWdiFp+0r/bHlgBMmid/1Uz4mQ0zKgyWrlL4RzXnxTbrsGnXIPa2cXah
vO5fXjGddZj8b6R2RMNHy6zib50KLhK6IFx098mi6WDbKHUVMT5iAbsxStnOPTyudWdyXytdvCo5
piz5ErdczbxGsA/oSBquAxUge4nN/ojiejcANmMspV3XJeyFFpLdqaCE7SxmSBdzzLUM6aZ3jJhz
W/aNQzS54E0SEjB90bkIcsT1IS7thywlKO5+GgR6d42dLevI+sBRM9h0bltB59L+JMmsbyZU2yMz
0LBZU+U6NoPN6IGE1sdfoKFi5+N1GVPrNrl0ImckIAGObmyuJhxLM59IgxngE7V2TeJw66Wic9s6
87XsQAyzUv6Fp/7Hdhcf/i4ZP6NdLlUDJFk4a8OeZ79rWEZ2nsj/+R4WIeBuciflielAB5XUgAlh
JcfEbVp0Ox4gizFl4jJYtRumZvp8HdP4wYIc1+bkuxH8qbtwygtNx4CffesU5EAG9VW3UDQ2sPx6
GbNw1oquUNQYF3aoE28iIb5r8vI5McmXFJS/brz01+y7aAZKz1T71FUZzo2WYo+8yj9KGwGit26s
kuMOO/HL0o8/ZmpEro+N2baAFSxOfGtqZdFFxHMj/P691cGnNdRirESCnMUao4yEBOITUEZYJHvY
OBpMMhwb2hxvZ5fM9TSC+TWYM/htB/hyuBuKcWhbQexz8v7bkjCQ7Oa5J/+xWUoDezHXOKAMmKa0
hwAH7rZtYSJnRXWygVSUrOgc2Wtsyuy3VvKP9R63eztUDwBPw8EqXwjPbEtTm06eqmHviRVflRs0
KmL0XH8kJUGQKr9nRCLAKQYOBF+ymlWCg7zJvKfGJ/pQDY/2yEgjyBmlGGNhkrDPuWxnaEAGdD6F
CNtqh9I33hqs4EMuoRiSwwNHFQhejrIt0fxIcgazeytKfAPSBX97H1yC6kGRxW8MqcCqgu+boVQU
mLlyRSwFB9sma5lIMDZ4tSkDsRIFhncghEoT5wa/G6PkFj4Iv8mFNbmTmvaDH/fmiOVnlFxC8aya
YY4reFNgbsD4dq4C7x/eLLYjSsJ3vv2nI/gSisr5rvMY67SjR3FL2KRjITOVfi3z+Dmf5LfjNUTV
Oppyy9fWuYFIxjfe8PoQnr6rHPZob6RBNDQnuyaPiiC1FTM8ibSUN2/GPaGr+K4qDU9NkZ2NDLxf
4T+kS4PrxRePGf9Y5qDzvlrNUNwzoVJaKZsQNZxsCgcp/CxUNfWucz1jEX1jhF7H42moF6YHFGtG
tbVs04awHiSB13Ie+/0Y0BTQKqZjVImL0Inzz4lc0NbOmFspwo6etyJTRUrWGUTE1sYzcbN7wj6D
vnXQqe9klGiBZWNn0rcdKvl36puOAznShnudavbjMU4/+6lH3lRHjavm0NkfvvrXMzVE/AvKHYu1
l87N1l6jXsKC/aMa454b2jdc7o0IiPmBd/8cSU4uK/SiXyBuO84hGcYzG5qtRhl25gz3UDQkL2dc
hH1N+wiXPiyV6XJeuF72S7f1mB5NmjqZVvtLruCFGvrNMOc/jWeuv5nVSfhxDuoiuOaDOTMQtrZK
xp8dXYHYBYZ/Q0JdkOZbD9Ihp1EbmI68bmWkSKiqDViIpXz2Src/OjDGNsl77PAr/KDCne3XL3FK
BK9siwhx8+6gKlhgM9wGIo5nZn/AR3AXvHdg3EI7tkOBT4M5IKwX6jiRcw7UyNHEPZcOBgCmC4P9
y2hQoboQ2Pg75/Jh4GCNVGHcy7whyDXmpwLyZGmV51EnUdu1EjORvFUlBz0wSFGjeqD++G5kGugM
R+ZLV4tvjdka9dJbnMDn3Hxp7BJAHUYj1RB8QJnc0LT6Uc6xucHOfUkacY/5QWMMHVo7YfamvCZj
/xfESkN8lFt6MFRY0kuCkzp7dFcChIM5NgfyUtgsKkORs0hPxh1ewxuoc4SmpP+u2AX6pQmV0K/d
2P4uXOAzdyQ9a8iAL8X9Debsb5CRiCIuDz8pYIzsxN+11d3mQI+wXp4UWNegVO9LNqVQiNnnjMh0
/ZJEAUHlfvasjdXNOByrFkLK9NDqzbVuKj76tmXeWz7hDQAOs7Yei3if8xzupmx8IM7zIAUrZNsa
GgUMDgl6ehOIkHo6ZmbmWag5PJcMvJ29E/csm73NBQAJ0N1r9hpCU+k7p6F7VTC1ZFt7iQf/NWsm
fdfoc7wjT0FZk39SqX60lz/GPByLwBdcVDiT6CYT2GUzG8xVRAFDyMWhCGL/gSPMo5NOTHQ9LiXz
eOwA7E2yBarvnU3DvKcEANJ5Re9b7Us599dGq76ZHj+a/bkMilda409xEaDDM+qB5IaX+G0ciBho
1qGXU9TLtbnXjJaW5gd+DAya17Z0/7kex2o0+F2ajl9Lo67BgN2lt3eFtbxU8C/sGfOYbkB4cJxd
ZebMgcRPoE1vMZB53dD4yxwuani+zeppYm2b80eCH0eml2NZh029ajTKf+lEetWGnitGjCsGVUub
o6xbTkPhvPKJv2bMfCetWbGjFTzlMvvjYuqA0sL64TUfk2YTNYkpbTYXG15uP731TD0ghHJ/zRZM
leQhpd9NoUZkcQyObteFOHfDMgH/VvGa6hPu7YWYigN0FYl9/eH0ltDqEFypb98mCyN/O2HE6ZN5
y3z/3Z28zzhIOLWm429VVN/G4K+lm+ldlx8T7APKQ7Zl5x/yrrS2joklWjnvnnIJmEKRs2nJoQv4
DPolRG14C1QbtmaK8HEY3SWa4/E1LuuHNJsOiqCN2zuUY7bNOylH3K/WO3ipa60nPyQ413XX2SND
cqJFHcCW1IYIoVY9fTYL76PeXXWUH54zfsUo0FS85Gu9TiHZOTDAiEbSiQu+bOMZ2mcggcCOJpSH
oa7Jy8mWvc3dpUW703FTsSYeOx/MBQYgIbSnMoPtjq/8lJULB5TceNO08eP/D1whVOPHwuKaQ9+w
M3QCc10uWhw81Mg6ZAUR9V9birQqAnGefkiHfws0FtouaTambpb1ZiS1OQlYu7bH2G1kCRjIULMS
h9q4XFpBY2xOltgS2TFTqH7rNz2W6Wc+iVfFBWvT9ASQhpvof0yoScRvxrDP6j+GrQ66TwbBxiKi
I5KGw2gCMJPNySyrp6HO6G/1Dokat9ZksXfLZ5trPDdy34xKXf+OMVXhwrXcqJ36yEHFvEpruuBY
wiMsnZEBdPlY17C4SZNiYrC1HRASpHQyPA0uLSnnh3goibsWyVX0YzQHQGCaQHvVMgRTz7aRqvC5
Zo+5mufj0tLJCXiSU9wQuTbOif8nHGNffuh2vBPCujkxVjLmele0nu8h4AUY6/cOtakcBg8KUEA7
qG4ANyjmFyStzO/+JI4Cpe8lf/xVCGotOJgU72EYfPBSd08gcdooa96JeCBr8D9dzsYSOh1l4j5m
Ys4pAdxaTvCbdLwwtWzTre/bP1oL44AZwWvO1WXbobXmwBqt4SpMn0qNFve3ZWU3t4valqzM5MXP
DTgZZshcoET8l2o1TOBnbsX0rJjbVk4H5KerLKHcpeJxLNoi1KrprXrpXPe4oqC6AaJF0+lnlmyY
ypRch7iAU2SZ/EsrqsfKdeXBy568unocdYoVlr2T2Vd78r9HH5zdZBPwtz91yud2VAPwcFr4BXlg
q6l6KYxpCI0WWEtOJYAuZNj0xqt0SmTYBvIEXTknR0P5FBUYX3zD+HeMl0Ya49mlXHcHSXEOrZJD
G683xoQ6tU5WaQ1MWdWHGpqjj9MXIiz1Mig9wdGET7CYC2gTsMgbQ3GwKnX7n9nz8UDsNC4YQjdV
MJ/bGXcMlCR3kznWAV7RxbTGL+xXnDdF+0u5fDBlTPMZZmGu6P+5eQImu1ZI0M89U52t0EV3xiai
S/Ovo01HPNpoglMnsbA1vxKD5OqGvY0EpXC6Qq/n58AgbyCUlGu/HzN5//9Rs7hiz5eHdDFezG5K
IkUq02zvLMs46wWnxfZboKaHHdvZrmf6vSWZ99ktRK5IcwZ2EhyUz+GUDGusJrUthvjiWjASBp/l
gns59AixLwrYyxRdZSyH+LKK+J+weSSwHG7miZlmMqKPxTkjarc95W3rAGECHjOb2vPctzflSG3P
Zv6YzelOeM5dk63aGZr2uajiDM333eGgTbpSelzXvSsc2bV0C4pes7f98Up3PGmksjvH43AJfByT
XduRgSBKuimQ05dRj+gq4ExRmN+zSNg4MD5h3Sg2KSeLbVUN09GrrGst6ftBWT3wDeQ6V0XbyE49
sjquGTx3BvhFv0/NcEkPnqv2rJjFRnotQUbgTKke//Oast+YiGl7Q+Pu1M7GwdE9wC2dRmDbZoRl
S8+96cs5GLC8izkNLcrGdZ4q/g48TZyQdKKc+MY4/35UmfHbWGZxLq2RnhmRba21Mbl2iV6jlZ1m
XVv2nPooX9EbItfYemyvxfyc2Uz/QCJhy0ZwMJbLxJ5B4dJA4nbbaml5xQaJoQjFCxgCIw32GQpb
tp3fu1eO6Sfp06IQuD1PuDN+Cd186XtyUVZbrKb4lU15t8iinzyTA7/ujEgy/riQ2esf9HGaGMt4
XQgB/183T1GdcDe0avuI0HVXnvnMg28AEzZISJflM1yQ79rQ95AhGCyV3rQb2Egp2PbTA9FQ9IH+
Bo2Hw6gO444U193X7rpOaXw9G3REJ99WV9y6ZsywjVHUibC9nXOkDdClPzaOCVs7DB0FR2RcGC1n
D/3A47W0otumTnBOdS79zbjWebn2P0ufXt0UfZ7rCZbp9qgR0N24Ra3vG1+cqcc+EovYdqbW3aZY
RS1TYA6iZceQCg9agVmn4nRad5JpbRXbTAUIJttT/QZlVO07KqcQ6pEWEw2DQdv4oVW1d9ICL52v
cSYZkVMzW3S7WjwQp0Qb0PH5a5biW2+A9vJI4wfb0OGFA8l23gfduXnLXZGwo8dDZuEgnkxvBUcx
/ebsonY2AiGdNAbcAvjWziDvcVEubGjTkbBIjVNQ07bLOdcYFcT5SN078IO+cGY0Xu0HUznFde6n
AGGzs1eLoGvjUC+RDVKnL44+1D/aJ5BEZ1iQW61ongbIXnBAaGLLuopfzx5OxIyDjnK9t8wC+1FN
nR2pWNyZnTw70rO2816X/muKSW6rwFRSPiqxNRNb4GyAw2eUXqgHBfwbgPextLA44IFogw58OYGE
ZhqJc7mFiIAA0qKxQlo1jaURWHFQGtlON8gAF/Wt6Ebct573yUTdJAuac+6x+4rhMxKRU/tgiSDq
jM7F6gZxyPCtbQQ2WjETiaMDKyeqLp9cE0Ad/ZZGRtCqqbxL0xikdwJmBgFKxpiXj6ZPqq121FeN
a3bNIp3ncXn1e/NxWCSMjDjqO7/b0xn4b1bJfZwVC/bwjoz+aIw96Dan38azVe19k0Jf6MYQ8Hl3
gyQ7KfxPI2HaWLRP9Ri84aSFyaiEvW22aHYeg2GoNLArMOXU6i9ZAgZjqPduQEceJimb50DbcqjL
+eOCIEKnpQuMuPHswu0ks2D7cD09RP3gyZZY8gUrLUZxB5F10f6ZvvyyPA7UadxivrQOhtm9Kvao
UNn9XYmYIRrD/7EbCfS2Bsm05JfEOE6j9Ku34LWwN8L7SfoXjvl/UbT2jsxOUzc+SNq6oJTlPyh0
fBr2r1eU97L3JErQ8oW3MIk0bumAzbI0DQOIoo9OjHLXJofCn/46RjLubV28GSmfrtD+6I2Ez+0E
20XBH2shnm0sqanIDSouiiR+N6uDUzrpT6f3j5VmUcZM9L13GfXguPLwinoES+qAOLxrfiotPrcd
T1eC5okFz3ofiOolBXxNK8c1I9ENNynjIpy10zO+IIi6+4CbNvJft/DVsOF1yOzNHLDrYMxHbzn9
4873R1sj1FL7WPLpiSWHSrQYqWa2yGtOzHBM/vICW4ybxJxMfPnrutoXWydkU/OnXZwx6g2bt8IU
e+ym7xUDhNLAklVpA6wM1jjpwCd1hle7X+CHIHPGyYcRdy/K5srmsTIQjMbanRa/nSxA1vNBtTlg
MG78ry0kmNhPP19r6OabwMNphzXho03dAT5DuuvLdegzAYFK3PLY2A+y4eVqJ39fAUplQNQzG81Y
DsgEIse86Kk8O0HvhUPAsUGWSeRaZbL1/PjLbnhk6Iz65yLc87WUJ87FVgC31Ry50RF44TrD3s4j
8QA5oWVWb+OfBTM1VNwktHzaltZyTHwcrKocg6gA9TWvtyDJHM5zmk/XG6m882JWiDjeq4XYMYZH
zrxsLtCfmWssCxZ7IW5V5pUhMxbYigYthpOdv1PIxDczIwc3w3TvdXR4x2d/pDL71YiRm2b2kQ35
13+GTbWLkxISJx+wFfvWm5/dZNqLAXPBvPgoU4+CS2hEzxsGCjv7MnUEo6VJP5aVqcfkj4cUBkGZ
5hfHG5is86pUOBlLXx0Rqp7bkSI9W9UPmSdxf9a3wMJEi/hFYlr/G7OGjQaom8XNMe/6lHXRRHzJ
u4bnNj0MQHtO5Q8Rkg9rIAabeatEgCYIgnGJI5ZAN71RDnJsTYa4DOMZptbqfeW6I/RvWBJePHDU
HB4Y0CUcIfIYmUM17uqaCCJ8dXcufntZug9FAdAg5ikblxhUuk1YT+Ht+//C61NjjtjLyEljSmgO
3+UkjrLpoXQ2waF1x2kHP3EFKTLIQUHhq1bVlqqsn6EwoWYxIQAdZn7kyrJxfHymubFEfkeKSvYf
ddr+BOsOJKzFAhy7nGXxWaBR0dHF3ugxGd7hhLoTtJ2sIcS5C+RD0i5j2n8Ty8Cb4Re3ODlTOUNJ
1bKgyJvdPoOdb/CnIIs4R4MpZwRQ/ddKj22BP8PMGYXrpgOXpB9PRv8083Ayc+OHzTYe7zTXda9k
0rRwMxHdA3b1s7vA4B5Mg8QDZ8uUCAUTbvO75uLFSzP0zG/K5NJVlCUXnUPCoyyB5WnYh71yemws
2CKFbQNw6TluJSR/JYci2L9AW1dBFvukYC3ZAmzJCInxpeG/tTK+O80bsXmllykQbjROP7pF4F3L
1vGnxcEwcDV0dYe1aLaL18YaP9plwiHtz1tfjNioJmrYC7wmeAA5OhIMhH2X0pIxOViWuv5S5Wmy
m83/GDuPJcmVM0u/yrVaD9gA3B2irS/NJiIQOlLrDSxVQWuNp58PeTndTfamFySrWFWZkRGA4xfn
fCd/xjK+sZDWrLtnNO/POQQQ+H9juOmC+jRZLGsgf4E/rDpw3CydudbZtVc2XgFombhkUsQLoD12
sw3Xpl86J9pC3YeE7bjM3LsY+m9iy31RTx761XQ9jWa24bTiW9cIcwtsRK0s9zVDG0pTLiqYZUMd
edlQ3ikoOEYS3IRh8R5XCXVbXX5CyJqlqzylx09YqOczZrNNatKBEKEMR4W4hilG0tKpVqx1jWm7
LIj4LIOXmrzN6xF9uWlpd03df+ETn7fs+tpNK68I6842wxS8MxN5Uu7X3MNaHXzEcYEueyJP8B6M
vnZj6yznDAopIdpHXa/vBhXS7y1eMtPvX5dDQ2ZQAqfQvk/j+NoKsk8t1L9mwIsrkbDQYp3U2uzU
/c7smMU9Gz2DshRMsB8NjyZG/M1YTfsqrb5SUGZeLoo7u07fOidSDE0TmIVkbW0Slb80o7AAljUf
iqEuCrqA5yOVlmJ64OTPhh02G8fCw9Qj9Z6mRwLERkqo5BCO7wbncJT3t/j+XpAGHv1lJl+bxbuf
cUvU0nrq1cjjSXMIyKQjiZV9DJpnc1GET8Vog6NkzrSs2Vh9tmvgJPE5QdKtz/lz7kJvpCT5yMzq
GOcsdU2fpZXDZ6TrjrnmViR7lsuUpN5Mj68SUluYfDJs6fEtqQKUPV32MEc5UnGQLlJEd8JlDNcY
6fsYTldjk8UrMufoXWd7MW4lnt/iUhUJMqbK4kwsgmYrY+uLoKJ8F2KJm7J2PzlQXqcGpwhzfrwf
D5GAvtgXnzKDC1YYODIqdGB2p2+IgIB0kff3CtYIe0jnzh/al4bJPRgcG2HgWpWRTdPBlYjgP1pX
rZ55yNT9sXVXjEx/l4R4JnlfEkfCnU1h3a56NtpwygXvVvSZUxUilS/46nW9b2zgqSwT9Th/N5v6
1urJ94i0ryaFqsOExDMsVnFF2WMhLKAI2dgtm2H4VFD0fn4zhAqdaA0UbswVc1NyAQJZ3kjUK8CY
0YFG5bkQtPzJxNPMn/tnwhg9qzfwuFYVKl9eWgJofUc9zrI+3ZU52n5NOB9IujZxw4hJ2LQjDJxG
eAFYlNgU0nawgxLzB5mVa3RaUDnc+qkGk2w2zffcst1fXqgscaIFSfmmKBE2s+Sc1XLfcwtxqRu2
96j0NUdnpI2L2bDhPCbM9lJ0+xDiUKcvL1iXzr4Ax4/9weBfJ+VNwoo+NY+h3z5Ny3cOjCrzTKXZ
G7vfQCFY9eZ8X2DpgV7HXpSL4piB1pqwiHtVZNyF9BAYkg9KwDfDMevi/xE7oUjxCcpvi85xZQ28
htjGgaXKUzrhLbSHjTHyVKYKR1Xipmu9lE8D8nhGhMO1U7M3qa/aMXjD4wkhTorPnnyUOQff5GcK
VcvYPQOC8WCK8cBliKf5jdiZREr69UJVZDWtB/SVWlWiHZXYV33TPzHZwpk6gInMtYB1Bstjnl0D
I13krs1aXywOvpNfE0DDrJc8hzQhXbJfgncinKBbpP0re6a1pS7SePiocyXWpi5LFvgouf2gYFEZ
M6VlkSi2WmD+dsW0Z94EQaAL5ZadJb5s+Dkui0QF9JZxggHJFz9CI6Mn5kLRuep3Q248zKJH39SO
96qwNp2fip1buxlPX7htI2C9IMcpapWQU1Ry1PMxXSsKWsmJvokYZu7c+drSFLnhtOwgyQGNYh9Y
jST6gEjhU3YjimEp82emEdMVqKBxVc9vdTGUW6yTNTPbZYK8fFJZ+uwOiPv9dtlQ4tXBazfKNSap
37B36Yxj4dUju52ieBVOcfB1QoR5nmyCllcXEDjBzAzdQABZBe4q43jQRigh6T6Rcu5c40jCHTwO
Aohgw8diPev1Rodot2ojHK4mxwBUmlch/X7dM3dWHe+9YbfPhZPqQLwpXWqTQYA5fxBCez3Fc7XR
OwEhmnWnVk0c0uNvtEofYV4x9h5D4iAYULUVr9QlfIygI6KQ1hKj3DgGh6qSd0lMPi2zTMK4cHKh
0lC4vkOyq+p8fgdHo7bGQDiKHL5LfSj3ASqiQp/hzsjqwJAp51rHJJojKkJTVH807LFWxuzmW870
XkNXJ4L2gmYIIhGbNnbO0UT+aDq0J35xYUqFCg3yNc+eq7L06gT3fyg7CcyChzYgUmQ+WUDBdqoc
BmKywGHgV5nGem0RG6UGnzbT+wjB7spdFhLEEz2I/Hfb5YptNelEIVF+aAEhg48eNst5a9cuW1fw
VFCSrHU3zngquJPWxFwNXiRoVVyeYjyh7F3lPw5MRkUHIiR6FJ3TsIiV9yZiL9GHXpcj6GEq+5xW
+T19CWpY3gWypcbJXlgX2x/fWkzUyVTCOMDWgE62M85RiD5ajZzlpaIetpi6U2ttxzngynTtm8ww
PFJ5Gbdhu19rJiNc3XicM30bW1m5z4SAZtWrVVuSuc6edloF7YmoXbR+0XMX0VnM/nduNtQP7Vrg
9zszfHm2FpS/gS9nNbfFJxPSj6JfFKQmuGsiAjO8AFsE3F2KBjxa/G79yMKedhyHU7OaUjZc7Cec
gfszoB1Aak8KN5gCfD/sB43FajUnGqOqOLpOY5jKJg7ltU33QLs25DDYG+OuGsyvTHIHOtlEBs4c
VTfCSu29PmMIs0oc5Eaj2pPjiuoGi9ydFuOctQr2VXnss6ElwKGrIJ5nE4fOxIljTSyVsXY/Mkof
Nn3SO7sucAHT+dE78VdPde90D8HMuqJ1zGvTL/qHtksSbi8UvCgYD3SC/TObvVPXai2TLiu6j5Ho
munU814OcN9mh01CDTCyMs0d7uTxjQjb0ksbRiSE8L76S3TaYHfyoIAGcNFCg8XmeEqsuLlWU8Ow
sV8MFjMghaNuxW/G3MVfdaxfuWRHPefT/OWObJQ8pejGbPQNj4HVL0Ov9s51RnCJaQQTtezL2hNa
qza5D8iV2C5xxJZQ3s2sE2ybTa/hhB9+0lNsgW244wd7XzJsXVP3D+ylWEnFhNiyOo3PBerfczhN
r0U/k3xQtc5hymPXOmri5CxhiT//ZcjgpfkJZcOOi9TVaoNLZEIrGyYK8nAO2Jm4UgGpszUmmXo3
s2Z7MQanwQkD9MDPGOugSGdgY5DL6ZfsNuOo8EKVZTunH757pgl7bRbBxdDAitQSG3FagSNe/q/E
1LQdiMv7ijDiUz1mySlXDKiRiKbcibe+U+99Y8bH0cmdNIiNUkVx9CsiqiYL7pYmYTWaOhGGdqXJ
Ww5AdWvaprsOosjcEsOaAIjPak9aU3+V5m5/FQPfBOTmU9sPS5BgKJaK4+ejocIod1xK9rZDvX+Q
BpG3VWMFgtkjbGA/LfxTCbcFEx69/k+Ech5AwMv5d1vSGssrfwLlPOM3WSd2u/yVFGW2xR4da2i0
IR8p+sgtVuUSTupfb/psyun0o5ERtp1cuQSBqCmc9mWr7X+SQOuc1O3E7PFZ2zFtphteBmWBfl9+
JeUMPC1pc1x1E/hpAyoSORpPSRi2m0rowckYrOWBlALetU3iAOwIXzXJqHsjXRALSwihWHI8+WjE
OeQD2CmYPMzslc0TOnnhwRQfRkubb3W4kPtIaiiFGG4GhkODWiPInaAhst+J84dJucFDdlctD7TG
JC4Lq1T3PCtMazax9Fb3bARjJeghtwbB5QhAOAt/4tICM0xOTYM4cgnYDOCZbbI6lgcdkCocDYTi
LYXXUbQZQhWtCaobmUxPrcz9Y/vXtZst3pTlok5w9O1LV94HVjJeZEQCnbVcuchW4vOkYu0qHesn
pNHTTZw10cV2ErYTYoo+BjYsq6hEt4MIsNj3UVOfcih2OA34ulMPMjbDVjJQpgKKFmA1GP1ReMTh
9q97HzoKSHsDHRKT4ZhjTWdtGvSXv14iVCff+4mNNMygXMWIBbZBgRAIpP9XlprT8wQ7Qi9H/Lcu
epgGv8jl50KsVY04SBrZnru5R+U5xgf2UAyTrBmsi+ywRhb5lxa3nPJ6KB/+61d5kCBaWd41bgiS
yoIFfGIW7X5oqi87FJaXEc+0NvgpXSwEZ561OWmkdbWeMUDuwzpwjsr4ZIkxXiZRZqcMPJYoVHMd
mub9z2cE5GZxXTN5ILWiOM+6rh4SCwFbWBqvvV20m1SnjYyQAMr2xBVRYM60/UP8GPe19EiQ4POS
MYHniAhXpp6rh7El5k9CmkW07jOKasFNhZm5tnBFXxO2wFAE8qojqmMN7fQ666g+HLe6xaRyR6Fu
3RSW3T5WtKBhVm5mo2bfrNjQwVGtz8rR0zPhUOCLpi3SZMCf41TdW6SZVlr5Ebnu9FLpls6qZSDt
wu68qAkY9KdjclKiYgAjm/jWdqsrs3ddz9D94pb5J94AYmk3QbO8G+6ML1IPwHnT7a4RRw0XfKQa
ngdyivEoh3f14NzWPVldZTPcQQa0DrTsiLOSoXzOxt9+OHsSVsmI9+I+8F11b0mHhkXFb8Cv9HWs
0QIHbXXlGNjvpYT5JNszpFftOufMXEKn2OnHJtAbaeRnv/QR1ELUuIIVqt8EGKcp/GexApvV+1ui
h64Yd9CRGJVdAmj/HHIRHsYas1Jp4VXsA7KbLPzc9KNw8HQ7mN5wlFDahvWucGDB9bXtmVOdfQ4p
VFuQV8ZFGDmJMmP1jNUPAGQMYzBQyPNjRrL3ID6IANCy+IvdwW4aw2PdltZjhbp23ULbuhmS7nZR
p3pJP5RQnrDr20VBomYGv+bnthjMJDr706yfB00fWdcQEwisn4uml+5dtNHwHoFkd5IrZlXES9Yq
OqswJbfRgThYTyQSpkLSfQz2qZDU0Pjvs2PLsOUoJsQ04YPOmAwkslWv52qoDray611eQrxVuSw4
KFGXgZTesStU+zlxHE8FBDNhILt0Bs1NHBoc85gHYyeGFN1DVMzMkSBYBgIDoL8w769HlI0gVJHK
RHHOcF665LJyqCNe1K4Exh4lkjXc7EtCIPc+JQYEYVEBREM/95wXu7YddHie87XQi4HbEN1mxLLU
Q8PMzTRAAhjGGYSKa6+rmiDehkRibzTxb1m4zWKtvrETkPIOElwQxJAa2m4fomsHq3hXg5eAtzJs
BiAaZzRc7j7hOUrGHKElaNVJv4zwe/BEjaCJDmcHSinA8DTZZKywZFoThmNmzEQgrjLCCUmyLe29
SQJpMdYUtZlDK9T7j52TeY7vL08n/0Ors3lBaTEs6xpvrtRdLdxgZ1quWrmlubPzxt63qf6am/KJ
OiKjdC2d9ewgEHRNSL2CWwNnCgDZPtlnXIx5HBiXaCTRZUKtzzLNQdCpnzjbCvoy5EW5Fr1nPKFU
gy7KMSjr+ybbWVyUXty1xq5IC/Qx0St7sGjFoY5HCcMl5On7LtPeouX8mxpx03OIM1itrqfEuoQT
C3091OeN6PUnwbRqjTp90X7ZCaTFM8rj8YmXw1YQtU5B8sUEu5N0JXlj5xO0BetIV8MGRvJFR4gf
izmGSRGCQVw9covnYBOEMjmkHLk5zhs7034XGtxCQ1VAQIa09QowAGOLElREKbklfXAc++i1pFBH
HA3RADPD41gWcOdnAgOT+fdoZDZxlXxbnk5beBb+BtHuRTexki2ID+LDwkOkD3gK521hD7TtrJ3W
uhxZ4VX2MpFZSz+uTy65z6OJsdHRq7tKiAsFb8FdU3/VjOvtVDFVQ4lUWhpWav6aUqFDsnVmH2bD
Qd5avcjCv26N4csfMJE2jfXm0rgljjrxibY7XyZ7YxTIv+3pCRAWkaHJcK3lfXWIWsIr+2Vb2WYG
81oUwTWD4FaRthH3uA/Alod0+82j0RaOB7e5IP6VsssyyrPjOOGuVzpxqqxH4MaghRUsKBqRMOUs
sw0NPdESyxdtq/FpFBpNcmpI3oK6IHaOEHIyN2sp9nNe4pgp4p1I268WRNY6CO4ya2zPYyTLDWuc
syxyEiAGFkaadeoTaN39fJ1lSPxrYzqWrF13btI8TaZ5/HkhyQxnhniG1S2Fi37xcyPbSEXII2mg
HBOrKMXcz0iWHPCmv7UT3mXNqSFRognIqv4WM366wZ59JKboyQAGsRI9uHNcpIQoTvp9LKbXhot4
0y6+FTtGyOgwEENimLxWHbXREqOiEonaP7ydCn14tWIEL/lnrJgC9gnELXvGqGzph0Trn0gQe7Im
npfRxQGADQi8hMs1kdPGSbw8fV/YBDAXXjTbcwToW89PbRV/NjaUscnYygG7htTcp46Msn3JoYZ4
nlVIhWAj7MLbeO4+ZM1QizS/dINL+DVXNiaxzLixJv3R0pCh0kgx8SnSN8SOlkc8oKq7Q051sKoK
BkKFyezKB+HmKIUA2mGoDs8RaFvM8DZetsN7za8/G5wkwaTeSZyHmNL8vH+OMlBmR9XWFTjPGn7W
pKwYSNngv9i7/NxkRV3dskOB4zFnJEvwetxQP+Q5umaVTUdmsf5dwOyotaLvUtJDuH3wUMLKIbqc
HkQWOmI/gl5//fFvf/+Pf/sc/z34Lm4KvDFF3vz9P/j9Z1FONYC99l9++/fdd3H1nn03P//qP//W
P/+bv2/u/+/DH7+L+o/L/fbhX//m8u3+8x/y5f/x7Tfv7fs//cbLW3KTbrvverr7brq0/fkmvNDl
b/5v//CP75+vgrbg+89fn0WXt8tXC6Ii//WPPzp8/fnLNJ2fd+KvN2L5+v/4w+VH/fPXw/tXAzwx
iZr2/X/+u+/3pv3zl63+Zgj6IGlZOopnJYxffwzfy59Y9t+EYxushQWhLNJy+F45PPPwz1/S+Jsu
TVPqhjQd0zQt69cfTdEtfySsv1m2NKTuCt2gPHCMX///5/+nD+q/Prg/8i67KaK8bf78pexff5R/
fZ7Lz2fzAlyYAqTk6qDrdZxj/Pnn+x2sSv628X9qmxrHptJlGk3IQtjA0tYMH21+8lhFY3cu+qSk
mPgShFQWRFqxTSK7Nwjc9RjGEm4XrXfL5S5tH0mhqRhSJSArCebJ6mkzBX5+rPstYy/qQDZlY6mN
F6I/QCXkoYaqkZa298UHU0OCaBoYeYRzBdzPvojWZDNin5os+wiTpluLvBrXhTWc8sZYDjZivYwA
HAAZQ7ewBd/HtlZE6iIOD1pMdxPza40q+gB0fR8CTH8MDPWBZ7Rks1UFDC+J4sSyiUd/FDMJR8nL
f7sW/vFe//f3Vir3X99d1xBASalipW3rpu24//zuGkk69kVoGjuVOZxnmfHMnr1fw6l9MQv5Jfta
rNMen4MfKNRk3UbP7PACow2nOVq3mqCK2mjwwTv4JDHcbUKrN48URg1UjjfkbZeutEKvKPUAFDWe
2zkEDwdbnoYEf3qYlHeJmcv1LLJvVjvots1pV7qEarV2PazTh2LAkuDP4spGvwKpsWgOwO5ZtYsn
NozAnm38xqTlbJwRC7zLYzzPMCm4Hal0uv7tokMN7Vq7aoz5fWiDaF8Sl4uxHc1dSqVpCTyLoi2O
+cwjHhlPdgyShGq0r3baTLEUSiS+lYyv1ECsqpHCyB/bJthVxPzZM0H3VFPW2gpdZJTwTmZnEjss
GVwrfpjtcMuzltOnh1m38qfSZFaBmWfcjLFOJ1jickU+y+DHeM5I2L3OUFRg0thCrAPj6sKdpsqB
A4BWMiZhQIbVMUtAqZHGSQe3oagTnsGid2U5y+oYrQDnfbppJoyW9Bn7dsQ1WsjgIcm7+RDJ2dpr
GqtF+AqIspX7ALyi9oKaxCXEHnwIcFbiAH3lINjopCmuXT1gCMKSI264PM3mSmfdghq54bLw2Tui
2GPWm9oX03khXojHSKU6NsLNs3D0V99RzlNiFB5IAh8LWCU8M3bqY4QUaE3/Nj8pIJtWiNWmYYaD
DBtvWN4EFwuCV2dSgs55cXZcbl2K6CLNfBbsxuJOMo+aCb3b91HCmtahmPHgZibmS6yoxLCRJHJw
YZbsmxiEArHr97bPxhZ2ohsUEJan4cae6zvC23KMMHnHmM65aqf+kT12v82aODlYSAN5SgExaSOX
SrCKH9Fw7rUKMGridPXVqLKnzmx3DFRGCh0575AvoUPOntKl6A1n1ZNaorPL0ct4NxvyLbcHf0N1
CH7MxzbYJ+oqVO4TppiVsMkiNyWfkgnuBSAe8fKoHicynJppYKMVVmAa3HhdoT2Cc7jw+Kwz/wOD
Xge7UlVkNxpTuRFxc9UmzIDp3+/qQt5aMCZa0JVrbSqifa85jBFzQkXLzoDBzuWEWbDdTULUl1Dc
dZWqj2wpGY/NR6tGNaChESFuY4x3mt7cySl59eux2wMzRIhkwcxWLBPt0LQ2uhY8R3IMd5UKxclU
jCLomXmB9nw2/ViscLBnm4BldBHF3bGq0HEEhlF7YSoBVjUIQlodBrprORCUbSTqrfAYPJCLPOhH
uwkN8N7AoWJNaVs65ysX0+dWt9x2VbKncOYBG2IT+KjGcZBgN9ppZeIFwPx2UaFAPBmu19raU0Je
DaU5zv6meBtVdB3XqHdTYe5yFCytZJLpOISNy6p4IECjolyzs7WToB5x1atSDskkeRQdiyWmN9NW
DfnstzbYOy10mGZrvsVIA5SaJGPOyPyIqXLK4jmeE06T9Oiq3l9xrLH/r/PiJJ18FVpLyRhob3rc
xUQX1OwgTFy6CsaO5YyIXCDBe4LN+9qtbTba7nyXaRH+i0J8W34EQ8c3n/SkfBy0iMGrGYcbp8V5
HOA0OmcrmC4sTsmKjzO8ZtWMWQphk4dwAoQaRaBFZECuUm2TNenFTYFP++p7NCOE+lUD/WdivZVI
VNntt6HmQwM7z0Xhzfx6n8aBDdgzOQDvvWJ3q3mMtD5jnc0cKBv83uE3bRJrrTBrb1ETk8uMHn1r
odVdj+SvQFSA32cX9ifMqGSTiLDd6R0Fv23yXsEx+B1Wibax6vjQmkHnaeAAkV+LYzWkF42wp3VZ
Gw7t6mJBcElft4sV5KAQ1FTzMrZ6dBWTKARPge1gbg5EFXOqlTFtTtrt5qBkwERz6mYc84lNTuVi
nPAzjWT18C40w9+pHj7NEp4RlcpdzdzkrPeq2JjRIctxPhkSDItbvqeh3nD2lay8acURyZBbZVNf
hGgfe0OkRwbJO9TDw6UoDObHJlzUUXYsuAJQrXOtoRKGNSXQTZp0Z+SMcULHzmFEAkePJV9Il0LE
2siDn4FOB46VY37VKx6FnOGP5HgCptY0ec6pRxE5l92WUYTP3LhoQaOsfF2l+zwgFrk0SHeBUgNN
Scprc+4IG3NE/0wfVVZVuwc+yXxIEv6GCKi9JfRoeWaiIQ4vybBMCGsgVDgG3jrdvA4yNo2pZt/A
Exyv4phNHZjs4yAVl/Bix2Wr3RzT1DqghpMHooR5cT0G/DoLzyhLUU9nmBTdcXorpfu4/EcD17VO
S7SQxWg+lJP5BdGJYJBs+BwG57nr2qdidNFBu5ux4cEdBWZxtBR2pwSCj8d0H5tm3r7OFXYJ0ntW
sWuUW+rjaei6sw0UaNWgXMcuzzvdDSQWMRzyG/zVs4ljJxIzwrIa0DphNJwyOA0SIClUfeAvCkjx
rPnNWft0WYKs+kntjXBJ3Rp6DIem9VXU2gNZPIjpenrNtiOQuVMuk2XFxdXSDpErYzNKadGfR/Od
7XTtg2Jq5cbwNtuqYuPqMGrpu0uzyM+SFkhLGwDhSGJ2p+VYHanKo1vLmL5H+FaK2HoUFeKpIEBi
R77zES/fov/GNdcoousJfTE8EpZv8Gig+zcWi0FGPlFSJwSaD9xngWO8dsxDgPJiDLVg10ESf1YQ
BfhY5psmtIZjPaAla1qmdHlE9tbcpqccey975hc/KB9YXvfHORwOsgivDNQ7GxOlLOZ2DrOsQUBl
JoAjRwLao969zUb5kbgoICzEV1FvJp4NeqQxx/Sm6JbUAG26Eabe38/kXgizfnRkfZlaPV1rMApy
P6/wm3oMYfGMD/6xSfAZEPgKX9mWFamE7xy3NR56TXjMNlnw8oRAoa5TRhcv40xHWuoZOoFKjV6m
UuMyxMbN2DTP+sBgu8QrRgVW6fMAywKgmkMIapmizO1LpEJUktTREecmH1rIhOEMEtyPidmwmwdh
jdUulP2zMJqZTLvEM8DyrdMplMC9kWSVDvoWyRfTao5/6hN4K0yCBt98Dq0RFQDnkZeOIzTxnCbe
gT+3PPy0NWq234WNlbzhptpZc7udoInCVGyusvSzDrvkaSow7QE62lSOXJwJfXgJhEVhEzT4g3Pi
OnKMO5aWewW8brwpy+HDqgJTlosYwdV3VWK0B9dIvppJjNsQUC1kPlDKY/ZWo1hTivEtJTF4fid8
GOwRI+PEMot0cbS3c/PDndsFluSk9asXh0qJpR8fdFNh3CdGqtpghnrIw3eoSzzXpuEq97XoSN5B
VRzrKs+OodFfR648MSVKjoqPrQBcslMpFXGj76V0jqhWImiu3R1PK7HXnek1ysaNH4l8DTadiRiX
dimanY7Tcai/TEuQES+/c/TFe0sEEMZ4S/tSx3Jlt9lN6+IPAhOJ2NjOdkMnB2iQ4QPC2X4dd/IL
mm1zcUqM/rjSk8XJy9CxpRZn4rsWcRhxiMYooCoruUXWfeLwQl6pxuTskFqTtJXamFRDG+uhFjYr
AifqtknQkzJk2gcahnsBVOroqGLvZ3nimQsTryRMW2XDd8LHf+0Y3e8ofqqckT1MzoJFe7GFAK6m
464lWydbI7aNNoQxYqM0jatlz7ULQhSbQ/DbLtgmKbThm2hs7gi0oWUA07aeqOoXZeFTIAOIfZSl
5zgDHzNNc42tgXZNGsbKNUj3ZheElFxgWm7G41CAicvYicOdK67MLrgP6biuEhdC5ky2i1dWtLUO
j6ZNlHflKTZBKw20gpPt9kcDgZoCqmjUMFyVCeMlntbxmPJ66plkADFtC74TUgakdbYsy9tM5hBK
eniX/jnu5/tSIQ1p0pmkZrLHByZgdQyf6lw4HfjnQDsTxRdcwdLiFqei2gfWdNNH3Xys7Hmn2SI8
UrXMa4SLYAgBbuMnKjArJfnr4FZkxwboWAfnseg0HWFjy7E3IaCbKa+ZzsxozgkMSmfG6XnZP5A5
TnqMg4pDTy33WGkDw4NZE0ckERwWUL9SrSPw0b3uAPXWqQbTPiGCyCf1oo+Zk6MSDLXqRIqEx27d
I51D8yJb9yKjbo/p2HYb9ob3oT9AbpXuTa786zolBJo8Z65enfOnSw3YjSWuQtdFmE5e8ZqZM07U
oeYqrDLA8NgiamFe9emDrJSEGM+gJIShlvjDUhyAZMkT8nzacYg3tatQob37oKq9Ui9tQDZQUSxT
7kXQM66wEmvHHVBtcH7cRekAmFWocUOEvb4SpJat60/VOvqplOaL7pb61mGT6oHK44zxq6fRsHfs
mchHQJeqRzojHBYWvmO8tZ2LXtpvDqywoy0kKn1HBEK84gnU9iDKLSa2c83adhGIlk2UEhUO9HT5
whWisA099JVp2axIiCTDP+Y883mm2zZJYJVr+DYSfys4R3cx4Z+HbHwAosqWkkwrO5fpEi15iYLO
3XUyueNmR3s5sXeWc/5qtsFbEjybOFX25lzi2sBsgBJMbYbgu+KxGo5zdJ80EekjGtiTLDSv22l+
FYF/4xvkxsDPaoiJjBpQExR5uKpjLzCsm6oIS+Yp7kLi8ZC9+TyPTB0ja96w8dU3pYOCEDa+rQg+
lVnx6fdm4TUCeqfjTydT3+vICHle4zGvKTqOTYcS0i5uCRBdWBndxSxrh+dZnqDnjOOtyMgyjHxt
bRkhwZe1Ud+SEQ+3PK36PfXISTGOgnrXXijl1mPbg0hoxv1UhXBH/EeU0RykXfbUEp0Jj6jYl6WB
hUNNt5PqDFitfH9k7dpA98RNpnsLfQmcV3nWGJQFWH5OIAoeZ3ui1UvB3vqJ9jvrKM2Kwkq2swLC
QaLwkUZHO6UDX5v5G4OaPvOZq2noT/lRoYSipVs0gRK3GTInvjReDG8Wvn87O/aDgKYAD3zUDlbW
oxBrHKxBxZcNJ+7QuwGSxQohu9a4cNDb5KMlLZ7tQDlvWQOjcuHLjhzF7jLfsx1CMtBGUZdjVsj7
XTHXxabVdJBM7kCDSoI8J3sMgnydnuxIcoTl5AN0nUrO3VgyqoyK8zh/JB2+Bb9tmFXpjA+LrDR2
JSLkPDdDUk7p3bUyOLpG9RIZvAyb8ZKXFY8En8Rn8DIbnNqVV5oONO4KeaU+aBRe7mivMlfBBW4o
tlAWYDX4njP/FlSpQLPRbNy6InpQTcPewsNkWOmbBZ4W1ilI8UUhEObOk2YolFYatwTbxjS3n5Sh
tiPRMyukFrD9BSd5TqAmylbgHoq2UYbuqrPGU9vNNUEkWXRvThwbZdy8pPj0QYwZp7F0mHeRNUQm
Jyi15iwtJEGYKAavbaD/B+Dqswo5olW1L4NG21mbhqCjcRKvzKY70DSJ54wI9XRbehT8Dtkf5Ydt
pbdMp6/Z4ql92VFPz75xS21EHhbiaNBoTZ1+Bhwumc3Caq7E41DDOakDVM9ZvxUR1jldoEuNQaCY
5lnEZEUlwjr5UwddvtMNyBnVx0CFjv6KOjlqLtyrx3K6Nnud86TmjYmBwaTTTCJdjy7W/dYLHJYJ
yTw8Kuthn4uZXVkwYxpxIiwp7Kk8LNP9feT4IE1rN9yEUXenR45xozHmW9UpJoUCgNSkAalMsP9V
dtRv2xTJVSqKnegyhmrFZ19XWNbhYZk9Wu/OHj98t82wTZS3beM/2As43KBTWWn/j6MzWY4U2YLo
F2FGBPNWmeSslFJzaYOppBIzBGMAX9+H3pT1627rqqdMght+3Y9rIq1BwFLU6qN+X3gBep2LAxwm
d5ngddboFZi90n6TM/HniwTQ7ENmDyKAGoE1/pYVPEmKf6mO5Cox/lqOmsLOnJiGmwbiFSmkwSXZ
ga6JwpUv/3Abqk1g0dsWVwSfevGNLX+8ZAZ0e11LEi7J0bQWHN8lCqe3bjctnX/VvNMJPM2v9PnR
KMA82naqJqKoyoO2sg8ytXQydQ2urozckNx2Pg74mWqnLV3RG6iPYhtkQ3BCbYZvliT7wCZ1bds1
u0a7/PaLmMYUy/3HLIGrqaoeIjq80cEmOgzmgSerTbhcN84Dy2Ur7GvykZSjgc/HxlnP7fR3SP4t
KO9BnwRc9xllE7K6p74JrqPf/OGAH44sTSBMjmgI5fjaWKt51anlvu3lX7cRDK245dYHNz2NibhI
T9IcXY4IllzOKGpAsPI8Lvgdl0KofIPPZFANDUtX3PNUmmQbVn4cERUmCDWmuPhO9MqMFGXgkLc0
Py6j766ttfZnujBa2oYpllKJQuGAV/wvOarP0vGJC0Vmt8PJcsjbFEw7wPQwI61EpZxl3ivOlHEm
WcYPCHd+ndxK1uKnZJE/Qy4HNqBuvFv4+XQzmIHEgyRFMORv7pADb8vyt+2D/hmrrj+7fIchplUt
TP+xF5dCA8SZTYDXtXScpw7prjB88h19/01O++AQVTjIxD1wR7zzuxK31Vj9q3T/45ncJIL/z0eB
1TG2sn2xZr5ZFnGSDs0GV2JKK7BDNGIMSKyaM0DgqGCRMxtcA6IEFDEvZdpPGiBAhBx7BTyvo3dI
JgfXzHZMUjV7A2zu8KG/a4N22q5o4pPRADx1S4wsMxzusmvq++JsMzWfK5ERgEuCVYYlLMbtEZgy
I9kqM0xcmlKzmI5QbE6RbDZJGpOQwBcK2xG1YgxwNTQyNte0dXOMHckAB4EfKC5H1ogqM2ST3GnF
IS/5fu1Mf8zveNqG0DxmUk7bHtVoN8zuixABK2wOb2/p4+3EMOQt6x0zNoONQU84VAWAgdPUNDtt
8KWgX7Zic74r/e7XyhSdI0NOD/gi3802z3dtkWMVJLdVuc458pBfZOkee1uDXiqNQ9FSj4dLEtN9
+iCQlf3AfFi7kqAe1CEvJ4nJfxPjTArl4ER8OCLd0Elj5k1wNHUMjREfeBbIs0EP6zmCjbhZ4wJH
mfTvveC8NJvkC9Fkn/AvvQsl8r21MJWOZgWRJ3V/tOcKSts9NxQ4K4L01NvO2ZrL5Oi3w69MneLE
pX9P4QiaaoO8ZZMUhlLmh1q19wARSBdL/8uakSEFat9ASC6F/Qf65dGb0uKqFmz+Oc9duPa8Jkm3
X5gBwWjVArhHxKNCyTYjCKcia9EwyaLxLiM3tJ0oAoDDiRcoNYYQ0u15EM70645cdgs05MUs2Zvh
gCODgRqyOOnP0qu15Jibd1fw9UKROthyoJ9FgCal0uWBhoxdoxGZiVtBVufutSwNN4K1LGS6NaWY
GBsizpvqddbGA0FvrC0ZfyDluqHft4+2D9uwL6kQWEn+I2VC3EUo00BO/ooI5B9KE1pAK76L4qF3
qGpid+agwNQEJQMES3OJ5vuKRVztsXJVULaO3rTtQP3NfgdgM84PukXNMWmj2rQqO0iKoI+pKH5L
j/YkT1PvjQ34zq6xETfLNOyZkoBoY9m1ev+9a+tun4wZP19JFQmVoS3f9YHqpVkASrIveFrKqwww
HtAfxJxCT7jbUCTS14JmQ2RtiEkhhYPI3kndn0zko9FRX04bBVsLA99BueYHpVa9Y/JemJxHxG6q
W2ZCbCvReXa6p9jQb9hWVm7uPzugw2ZAIb6NYnmZhTUe5uhgGejufdSNYYqWsqHP+XmtLYQgaVFB
whpsqzM+PqsFihLPSEb1PN3F9ONyMtrLAZj7Jgfeu6NI5n1ROcBlSV+W7Lq/mWXF58Ix7UMAIcXy
I48Rvn+kX1qFZFJmWvyw2Crvai1CnUZL74xafTdmnZ15Hvo+N/fAdoA2wHcDl05GofCLr5bkOJqA
k7MgmxRLwqoCCle3AwWtAALQFIQBSnxBOKRdaaUjGriM50NgkC1p2G1YdbyLe33E/ZndL3P0w1RU
Qeifgx2lAH9mMAOmHqprGy3Q9r3qLVjSJ2fIadMuzQfqhYxLZpbp2RABc8TABi9x7jO7P6Qj3exF
Ggd3LEIVyN47jkNeXC33hnbtRSjiisUVJiKAoL9trUILN/1OdD1Ndj77fpY+a9LL+k7d+mshYkdj
K/vOIb+yes9vzb25cBUDIslnUi5wcRjdow5SEhau2S6tA68L67C+crdzHl8GMHhsG9nJHSPXg4xp
E1cfUBNTurJawQ+smzRHAlYrWVXpabArBwNnhOFIBLuuK/vH0VDGxuxNmBxSrQ3fH0o4/mOvxhVt
SCax1Cv3sgImnVE0fW/yKr6TfvRAS2p0r9xn0LYUsc0+8eeF/FQwSWzm4tatNoIhkh1fBGz35kEY
XfGWGAVaM164bdRhk7RJMs2elox1FWHZMj75qPg3VAKmWrLbOK3NEAvjQ2Hj11ka3MuikbeA1ey1
6et/2t9OTjCGjYYHo8r05hQv2DLFxcmepr5YcB9k4eiyOXfzLr8YDAxbsGGQ+DNNKNSEs97pd2K9
K2o+/sOy08Nz6HLRcNuPIZgXsJsgJFsuWbQqE/iPH+CDYxllP3nHx7y8KIWBQzpINBn9PxMVHnNn
/EvqztzrdtHnPKdpQiT91d5bQfvipW18JKNxHJYFgmFHCM1srPgWC7YotvthTt7b3PJ3kzKLGGaR
stKxvGC764+W4iwnkp96ffeYOM1ZFUxWmCLZTQiI/1EMN1Yq50LLYuA1kAgtvjfZS9v633G8egDn
XIXI+8jlNhs8uyLZQDjGQrnt/R1JnGJz66nDhtkqAeQArUpH0HFz8QW+smOQH45i7RQn6lA/DH/F
RPFhgG/sztGEXykRvSvjRezMKPkcFjxfc6tO+gQJpr03iBLXUwS1taaVMWAY5FVP3hWG3J09sCgb
sgFxjZfraNTjISKffUc9I54/2vNY3ZcNpCaMcM4EG0u7xaucoqNGATxN2vqaqDO6S3vlhBlgz0uH
xeNSxeAxIAx1f+Pae6JGirBT7cFrEroNJRyDPd/f0BHJoV+GiHx59TezXbUXIt4SzWHrTYfQRsiM
83M0uFt65Y4cLitQAP8GN5sbpgcHP2m/X9exvFaYOpyc+xbxlawjkR+b3ieLbJ9HRvxGrXoKZjZY
0Qgvys9rqm+bivRjNHgrqm1lz/o8Z8m8Nv9+tLP+GVsqDfmKpO8E0NIAV0qfDeDRMARYC1cwPCNe
iKgFCbVxNkNMuG1IWCdhW5nORlFD/MXuCIJNr+PJzW8k4047HkqvuK/RX9ASYbMSueauMMbBmfAX
vhldYT7x44fZHZ9ZD1BkV0r0OUyxB1clL14Z+3dDRKysaLia1hidD8rI+doH1XfEei6zpq3uhp25
YPRMOMbhufhP//+CqfrPvIa6iAo73K2qI54l+xRMO5pUXuta7zWvCZBYi8K5G7NUvVtYUNoMaKfa
Uk+jeGf/AMC/7PNtjYoZ++8EgZk1bHpt6mH5iGun3espZ+EvFjybkqqRWuOiqno32825zTE9xr+E
LB0o6EZxJa6J1K4M7oGmh9sTOvvN8KnZK5LODe3GOrV8k1OicicnablZpgNKlpiCnTKMF3qyN1pG
3cVjtXTXLy7EW2PkjPLHT6cvzwnLotmf9oPTqq2A47eLbefeLMjTQ9epdrzDcRYa3nNjV391Xou7
VeA6qXVibPYi0da+9NIHkqUeWnqcbesGdbTv/GO7ZPLOopN4Xxh/Iv4xxcT+AchAtkEx/V0C8v25
nHCDjRV5NvUhc0sTMRyXG5YCl/Wb1FvLenCWcr40BlaFyOYZanIi8u7S7tqu/0lNGDWj0V0cxzlr
MptFyi7UzNnJOO2ziPOH0uUU6tcyzihI/grv5ajjaQoZt5cd6+gB/SWMzGTc+IEkXDWEtQOn3E2K
9xbtxSua42LR1UK8SW7QdyZKDelb97VzpjgDlbZVe2/uE0r/HqKGhu5MgOwlOsRRZkVUxqywqwUQ
SZMuRCe5OdsB4T4a6jk8aqPDTIqSXeVE9KvotU1n7HOANTcJhdAba6yOCEbJXgH5g+0PFU3O5zIx
BIp/wZXctVkyYlyhxS/aOqSIMboNH+NF6FHf25HgEr/uTYtqn3k5OuPkxafBAzNFbm/rIhXe4dlr
F/Oldfv7JinmnYO9aJNTwYulKWpx9VPYZbRv0N9Am+G2T/mSkxnEzk9WbOO4YKi7Kvge2UPddR5F
TC7vu0qYyy7wzDdSuhF+DoPbmR9/m5Vg7o3xu5TGP9wYf/2G01nONpKL6aHGRj6NDYK10/pXienv
MHsZZz8OPoKezVv8Mab2uKna4SwMjTxMLouK1bTY5Y26ssw5pJG1r0YTEJRjz1A8l45vj/VsuBcB
iSg0Y9J4hKNlrs7WUkOci0uOa/sIwqnftwOX9BiM3yGr7vlGPPvYyh/stICUUxES4an2O2t8DDJx
7Zv5lqUlPpnS+LssOjg3Fd0ZtjM1t97tXG7S7aYKRPs8FnlCTJ7tcpUBBY1pvepB/pRcY4hxRN49
UfkjfQvzcRjjfWCOxC9wYD35lrI2Q4CMg+Pe522YCGg0+JCIyu5pUH8gQn0JsONfFPcr0dE7aawN
ycH0hSqseW93RIElm3WmKohfKftXu/6j0qy5Y6UBh8LhC75QROAlTrSvFTxxbf8Kc4aa2zHOs7Pw
jw2uHmk++4ouM1vXzra5sCah/wekVSwiuRsG3EOJJ6DQZ5Ltg/EZs+8Jp7j+Hiw2BiO5siSeHnly
1thKkZ51O1/MJnuc/eUQMw+cLuRO1GtZMct3EXpIPfti605Bt01i92e0KOQkT0eE2J5P4JD4Lg28
+jz1aJLFPYDaOwC/STbevnP1dKNb4SnuO/iuQRaAQZ3jU2siTMde2W7xCMVh5zwVc278yeM91HNj
K0V2qOr8bRrn88RQcmlZnB5EZLw0UWTvZdEE4SL2RpNUD64bXGsXXZec8Us03oyUOqHaHcjqo/bi
NSygsncvmuss9pEPIkjxHw9XYDe+O6V6x5v2GRgtkIjZNXZ4wnjNuq9WxCxJLd6jQ6SC/Qs4FkOZ
sOncdr6fepsk/IzByQFnAhtXTdfGHfZu3AXhGDvnIMvancfpsObit05gfi0tQPuW6CIFhLAijMB/
GaOcOcUW7qZLQabwtXpi60gVw2A9xVXqbMa2ROaLsCKkzWtnfsROThCig3zV2iswaC1MNXNaKXL2
W/3MfGZcl7Utr6TTNy8yNgziXQKm22UiirHEOPqam4O+2s30EjvZzQxyxtzF2a3ckbOd0GPXyInp
GQu9Ie0z3cQfUUQr2Ejh14PCa4PES1kVYFY05/R5JqS1xbcaGqZ/miLpHNLYFGEXcGuioWTYE27+
Rhf12NjDum23Fp/xvqwBHwaScoVGoN9r3gVVC6CjrUlC99V8gN9JAG2dCz1TnqpCxmAixW9nmfmF
sDXewIaLmp+BsSl5C7BYuE4BEDfArnYGvDKA9p+Z4snBRoCUMRtn2zFGnpuIFW6dnxcEHSXBJqON
bYVhbk1Pr8ItjS2xXg5YgLhFQYXhx9NtkYlx2REdKGPeYhat25t+yn4mNwLLTbkwv31Y+kQ0MINv
awMxigDSNXA7fKRlNFxEO344XUqxETpoaK2VFRrD31xMFqUKiM+jeBCF81HZa5VaAg9ewZzaDAMW
uMHH6udXf4I2c7ZBSuCwwZyBXZ2iQdTIsvETiDz4tFEizy390ps8j+ywUsFPaUY32DriaKryfaEr
aZvOABKMIroVfq82lReovS+hvRTBwCiV+HtpsTOarOacN5r2RfeAJPugBsMJO04agpbiFLi30o/i
o59Jaojwr9aQEmo2OfFCRosG92tO68W+bRGaR4CARjn8ga3KOGErUptcPnZOnr9WI6tMIycRT2DH
OhMKsc4Dl3bGw/QSBMs/rXjIc0dTZkD7OZMnQJ7Rls4ukEBMsq5jSTRTIKAqYJhT/KZ7gWeaa+fV
tr9r+LUPrm9vAqXsO0sOCdeftnngs2kf/v8rnXi3IhleLOUZ4TwkUPmdv+woPNqexjPr1R2Cmn39
/5fS/i4VC6UCa1EYra3YZPfRM2lnwEjmnXsqY18A75UHxGaDvC5SgxeA6GgplAmngrv0PLTdPR8B
hyIOGNedHuzEYGmBDyF2I/9SF9VybYI8PeGeYwu6xqoGcZstZwfokHYGt6quwMTZ6CRotnjyMGvg
6hio6dqqnJ8Zxvg9PJrmsNgE8O+onXjSLdKZu9YEk8t+Ajq0tRZ/vFKHcRgzV90rs3Y3qQ00sfEy
Lq84g8HKS8y5w145OJ6WGadGjcLCYIT26IEc2QxSflA/JPYJg+th7DMkCI132moGBizB1iMxOdOi
ih4nyowKhlB4rCzWOxN37FSV2RnW63acqIKKtfFGLNlojA8ykGDmSdLwW4EQsVyfwgjESe3ONEor
6IFaUAxM66PVRMdoQAYcVqL4LM5RzirfChRIRDlOW1wu3LtF82p5TEELdrxta0XmpXfZ3gGLlrvW
K53dghxJBpNeiBodWfi1vnlTzBe44fpVOebOi6yN3ZvtquSBw//oIvNFrtc1X/OpsZyFiE5jyN6m
JDdmVN+aplTbzsaNkLi5CD3NhNHlAMt05f0JEmAqvDPlR1kAGDASviFR+hjXgrZitG5+y5WJaNJp
AyAF3njGVdyJGjo+JW0QxETvE++RJzl4mQoq8DqVYjA32IfA/AvIGYd1XBzLGD+FaTOPTOt1CMzn
PiakxiTAXcsCd7/+96fmPqj7S58tBJAU1wiqii9F3ny3bqyPGFfTrWTxsWlrrH42oRgYJUy0bofN
oaegmKyfvc+WGOpEHDCXg5spR2Y/bbHx0MVvy159Ww7PDY/wQZbRe7tUP+lCSa5Tq2tfqL/0yr5A
T/T2KPRHfxg5HAL0P/1tEMGiNxNuPks8IhfWMWf/RuZ5+SJdDcocrHLRpmhwht2d58kxqO/w+e8Y
6iNpRvuESQDsTgP0giWtGUY5w7fRxPRgLszjTi3KI9zRVYebH4mVGn15iY1ShV3MJd+QxX2W91AS
l8TbzU33TglIQb/AVoODDLUBmCVnnS3lsK9oE7xvPjQgq4tryuVi0RJ97hZ3s9hG9mTNZGCKvj7Q
NvVNF+CpKbmJ54WVn1o/DnNsEJSJYADQmTgtKhqPhIsvkZPSWlWy2R8SmW6gOKYHJKVbQk3yYYmK
Xxn5IKG0J0LgVfuJYuktAU5WgwF6ce/4oY94NGK3PfOH5eqSSXevBnI/2rTo9QQzNTJncg2pTgm3
syAtGpxy/DFyo/yOZp8Vi/Zf5nml8iWEdhDhfgojzc6x+qwi4RyNOb8TvSluCwrrOZ+y3ykDOYuS
tJ3gAe1o53np4vXKmvK7Fkm9Lf3Rfgr4rNNXs7WyZxMUG3dXytDp2wzTMnvJax/+ez2dHNFTHSFp
KBQ9MiNA5NMokVFrgT1btba5SRMuC551dqYMLCK3hqqId17NrQnXFgJNzolRF1YAZKwPjpblw26m
bShUnXyLEz2dhNvsURAA8QxVG7odZvK7FBMYu0XTDmeCPFKureoNbrEF80QqmdRQjl7moT/P5mMA
bZa4DA+s0bgfS8EmN8fGsME6kKBQjZiY0IgwEkEGzw59HDxP04LDstQBJUpgkPkXXRA2EpppcCk9
tTx3Y8prmKJ3VP18/GhV9e0n+HMNmcYHStzFS1e6YF6KI6/T8mrALuYHT0M0sRqoIP6nP1SPAJU/
40m7G7JMPryS7gfTRA4XgwxR1iAF1g1fqKo3o4e0WwOodLNLcKxkoe6rWXQX4cxc1DPoOUysC7yw
JVspF7wXctR5t6MO2zjTBeQ+V9Ln38hShOrZKIF/ou0xu2EdsdS0DyaHiCXh0RA42biWHs4pB1im
DCSImjcys/FTvfDDgSDw5QPgAotogwPrVsSAO7Pv/0yGNnqdgeRQc3gTNZc8K5EVanJhnGi12/gF
wnlF/neBpFxXOgqXcaYFSz7bwOa2MXDXTdFKju/qfxORSU8bjWYgCNqtAwLojGDcB24O8DeY96Lu
3xvXMTZp7P1LZX2zY/ezp/cDXabTyTUQ+JaWCn+thfVztH5KI37xY2+9/GUfllzmjeUpSe3AsJwn
gcljsbMOlbaGtEoB7QrIPPs+u2l66ICxoY3mHiCmfp53ee/1e0mqCGO9Oe+t/wt6eZNyci/cRbt7
HrMasEn2x665bS4U3IduvDx4dnq0vHw5BM381Ywsj+NEKVyOi7vNCoY8u82/fJfX9VjHzE2DBm3M
/L90LjiLpH5LXmdU9C0BO+fD8S8LnoINTx7eZk9+8+aitqNvdhnO7M8GFByaId0Ky3IqtWtsRfzu
G1164f4Mk81yWXB2eflqCry14OXZN9IlIx9dfJVo31Z6HkhET9YLxy9OYWXtYCww1OOyYaHLTY7G
CXu18XDacLNIthiKqZgDG3A27OIhqFT5RQQJT1te51ejsV6k7XVbXeqX3ifPbAQ5yQcWOKqjygFT
6bHlateIsTp4HjhnI6jTfdqn7Ua4RijnilzM3OwXFgqEVerqMMuET2L6SYKCptOF9LZF2N4IWgKR
3qvXyHGvouirxUQYJvn3NM/34Frr7z6OP+3eDytWy29TAk3P6FCsdKCca1+ieGNUaTRqJCVnq5Gf
d9Hgupx++XpBr52TRdiH+AjPl2Sw1u2fHC+A6+YeF9sSk6lezL0LcYwLI62RzLM3vheo+In7Y/zP
TaljZ9fWOGmLUjxFanky6AYl30fNIiFwjpDu3NZYL9BQ+rtYYX7HuowwMDti1+GvsEotnuyRG8cs
oeOOef3IvnjYaNiFtxQEB+T9YsNjnD0DasHv7Tt3DXusFngQXfPZXirfPNTMvBmHVRoDChAmFjsx
/EUA+u0L/ZwXXrRFeoEoVhbtjquiejLnVf4KMJFV7A0FkOZz99hLsFcyxXWCc7c+eL37qWdB34Jt
1I9RPJzJl2so/BiMaVgvXlLTeBBBijfcW+JdWzILTXXv8glBQBq50oTjJ+yl5Ext6J1KpDo6CUVL
vgDggOB/US3zD+hLRvq2y+49i/VHhV6Bj0DbY3G2KlJ9MxLUc0v6r014fnVP+egiaspRKP+K5rT+
SCzGCWiw+jRWlMR4AwRbRRO9s4hsD7hMhW5JE1GhfESX2ARx8qtzDDyVPQfUieqPYIKxZljOg6vs
+F/FLhTRDm+sCN6MZLYuk+2faUC5SbNuPlmqrUUTdGd3dkPHDRLrXREDmM9ow3j1pi/tcQPGXume
Gq7gT4te4iudMZcB5445Iee25olO5zLIxnOV+O+OEQW7JDNtxrfxVDv5dKjLyj0zWMy4cM7+OEDg
qIfPybfqe9uSLD2bINtj8Sie6uivE+MHStmnMtTDCeSimyVspzxytnda41IXGdRUSR5wmxb8l3KW
zC00E2FAc/KBk9tOc2IKh/DhN9mhs4ovbOn+wabfhGzlzB6ZycUIGGY60smnYP2rnK56/nP4YmZ5
JfiW4jUDSBeMD4wmxlV10yvUluKI8RtGMR8LmYnhI+YkOqoe9dShJYU/U9pvo8J87/L4waKBHqWE
90OV/eaCYkLZQZ1RI9Hp/MUtgmBPw+CV1Q8oyxRGQrbQWRzz08dv05LE4tQ3vTSgqGxxQqMZqQAa
g60MyKIAYn/1JBBrSaxkz7cS454RecVjY8Q3mCbBzrIyzlquTjiZlr09dzGVBtsz7VhCWHuv9N7n
SNmb1B/94xpMjfMCYlHfxoRQGhDcOJLpJHunBty5/P9L73DoNJX8nSYjXe0Uf8ZkGJEM7Sl0b9Gc
mzBFalYefpj1yfeiyvihOeu+4CMefqhEcfZKKUiWE3ullQ+GXdHpuAYsLBese+hi0E1r5KTRfG2J
/2yXEeg5RZG4D3sz3s06M1jBcI/xsNrVbvwCcrPYtEimYcSlW6OzHIoIchItCWDVW/UMuPJrnG3k
xBpPRTcv00bOGXnFVECQB7biahaBPaCtc609hG8gHbQrfYsGvK/ltzunBQMjuwy+pLPP8ZjrSTcb
+rVZFkN2r8WDrsf7lNOQAbBkiOMVZCetpFbRpp2Za7GiI3zoZHYnbdQZfJiItnraEahNwqJn5Otz
oncKU6vjsr/K8sTddj5ewA4vJlt7+ikcRUSAFBb3T/KOwO7Wek2HGxrMTcxKEXOLa9j/ijqdQ0uX
alcm9S0KunmfTkTCc0MguJGM1VS78ej4B/adLe4w+NCyHIgEKv8+YngkQjbsgRD9A2XgQ1dRihaQ
PxZbjwN1ZJzRwLHImMIfshTlsT1ETM9sdobh/5al6DGKBtg8Xdboyu0EClQDv5BPgw7DsBaMY4VR
Qk/xzft6VgBdZv22NroBHtnUawTSr9c1CUvZVONw6Lz5obLGy5wxM8ATiHZ1Od9ikq81RSCQggkL
dNP/xsi7comtcBqxUcraKi7l4B3NngpyT7cvpsNKxVG0AZjwkXOik/deMT1JgP7QUvJjldj93nBp
4+LicafTP8W6iwYZYN0ZGIO4/id7aeQAzYruZPql+f/qY2PZ1Z4CnorWhH7arLUJMhi+S5ukedTP
zKmYFJY4G/eo7ncqplmjW8yfrCU+iVuaLKu2tk3DkzD1qb9Lyddyr6azB8pnq933uEkAHbVyjzCF
p7mAtzV6GpruSnUMepWdWZKh8ump2gIePNkqpfYvn84zE/reHOeXogQHuehkvsuqjndiX70H9TSH
YyMmzBkfZqO4FuLBsAmibK0cfUXjRKXdgTBwaeGZw5nNemCqbuACY3K7EOp07B0DTfMzuwi8Tepi
STpK8AeTqGF5YWDkkGP5mVFCwcoBSjg/oNipg7tWDpzPGbtG6F/kUmIY1MWcXvNZXJOSm2x2N8p4
hYozCBDxODrOGv+N6MfrkuHJI9TnOyOPcHfo8kfppCfJHyybIF55xM5M0b9k9Qcu7WcJvSz04xqL
BSWcYZq/qZUzA8VX+aUb5tZZlOWtlMnHYpZsiOoBzEo94fUbWP0BIdrFEsMee2QV2hpnnxWHSQ//
pxtKvdE2byjNWc0UApgJ6iN7QBZ/vYDiXEKidCwMvjm92yiEJFd30iNLLNxDlNGV6bXVrezgGdSU
u8tuhO1joQEIsNUdaje8IQ4FnrJQWNPXIBR+aoWRoCKOozKy2OXiPXEqVvRSzStVODlwdrqtx2o6
ntqtoq7DSd34JFlupZNA0JYmW7PGo2KXMurQzbi+QSRjdhqSa21i/8JzyWO/dRsO8eW+V4AHuvqH
k13fcw/9yNavf28sGtoH6548BX1X0BPbZ3uubHqP69UIW7a088Rew7QSbz+51meMEfZK5mMXJRhh
CkxWW2+2PiuV7JiLKbXHOLAdTmVd+NulwFHYjqssTWp330K0c/x569JlxiYXlcEoSJFW+JUn3pxi
IOcUxG9YycZw7Pwfz2cPTRjigb4tru1//Gk+Js2A6sgHuuGgv/Sj/dB5Sbvh632xq+o5cIodWuun
yuSx78RbEPXMh435bRhWtJpGPcBZzg/RARAJDlvr7VJOdJuQ170g5xC6pe0R2Hmodf2NqygusF0r
4ifKq+5pXSFDI64dBnPJ3NnXoN7IhViEZ5CmhrsM4RqtvUm3I/5XYO3Wo+Xbh5Lbl8MIRSCAUm4X
S+4Yp0dz/QmMHZ0AI7NLxVPklnwbSmkDYunLG0MrPK38p2wxBlp59lI6HPmDjj91W8FaxASYlulV
+/6zHFJ6LhKG0X46OCudzzaoDg/wMWTFswBPBvpD34u02Zvt6mbg/6Bca6/wc6VwQjSbMGL4d4Ds
D1Sk4WUSNge7FbEsnDH6rIVr2Ll5cgwi5uWuqBNxmObqg5vFVo/glBpFPSph0dn0WOgW9tXXf7W1
mKektN8s3OAjOLltlwE0QviiHrnA7aOX5ZAnpP1osyaOhhBgeezTl2lJHpO2ebXhUbFsJJEyIDIX
b0TS3ZO2JnqsrObQkJtHyq7SzQitLqOCsOv8tx5278Uza+4/RsShTrGH6dO4NtjhYmWP1WgcKOn4
l7L+2DRuQb9EUJqMT/jtI10fG7M74kI7L8HCP5/lqiOheecUNmR1eYtyDhxIKOYcsPAl8Z25oMpx
9kFM4b4Ph45fui3nCsvAl2SoKSVwHqvOWpVkm2xHTnWtgtNXyeyj1eWbnVN4j0fUpjgFSHxaHAy3
/hA1PnUwd1wQl5myoiZ4LbOjGN1nj1uAU8Cw9mJy6ppQRO6tQXWa1FVPDBxbzNMQ6MdsjQkPifdq
MasxI+FPIxmKBVxi4qFNDWpfR/LBWA6STSiKC7Xz47JllH/CvwWeZup/Y/03629eK16cvmKANO1b
pEqXJ5yUSpWS5y3t/28pBWsNrwAdVIAZ5J3/qOpu40vrwss5YhlH1elgmS9BCVXcc4++Q6F6DJaO
P7Io2WariVt0tDNKXpUpUmzOXYVEJSstUfDamugdgTS4a6Tr740ef+MEdTzGktAZFAxQbxjaSSGP
WUCh0v9/n9Xkf+yd2XLcSJZtvwhlmBxwvDIiEDMZnEW+wCiJwjzD4QC+/i6orO+t22VWZv3eL7Kq
lDKTSSLgx8/ee22eYYy589S8A1ant25qEUEwXgz1h1Yt7pekQ2mNy3dCBpssVZeeI3JjkV5BEBy6
bR7Qqed2775jXHUaxYhZ5aeoOUoLhytgLaMNi7EsLEY/DT26WjqxU6hrYccqcaty/ck1+doXEpBr
RyzUlAN/jPl58j4415g5sumrp/wCiG9IP8DB8JscV5cIjtD3esv6alNj2xoZ9m6DN2XCY2jkvCAp
na4sg8qMamXgcnFIowYHWYl065E+7yygg+kE7SDyqSvNx48sZq1TwPpEAHE39lM7kdwdqHsJK2kf
ZNxeMAZzEyny11pHB6PkjTlWBG75BtuLNeH+XrE6THA8Lp8lTQTULFIt2rXqebEoh0TN+8arcMxL
GaKUEyyuoec3TfbKv/muoWULvQPt3FhBLPTGwLJgPLT6o8MW3o94r0BNYeB3trh2p11rMHf4GT9Z
XTh8pb15s2rvaDvtwpwqeSiwq9yh7PKdmxlmTTYfKV6RVFfPf7/ooZLs5lCGxlz/7DlXqXnigV2M
N09NnxFdNIjUf3+znZ2j38JZwbfJUPurA3gS0Ei64YPF2ko5bGm6EKzHyWRpXkN9viMT90SY6L5I
R54ABSQD8yjXJRLO/PZOegN+aav62c7qy66KF59LhbGe6wyDvNpi4+SOFlWnXnrqBMKzK4dLMePt
r2r5c1YGVKQKgBUfgKpuVjfTzGyQgEGGX7gbpUeYPHG3ZTTdYra7KJEDbjHu1xw8OKS+V24LCL/4
A+4h5w92clgM77UNqsBykrAsKB7Dgyo3nb/8yFe7LavBNdiyWTgIxu5WGVRpBJl8m4riB+bRMu/H
tYH0roMCZVUBKsvyKRf/9+xR7ZNyXwJotKxj0ldW4lgsyq9+nn8MLp9xlp603Nl8iPD71279kGp2
CYGBTwUnC20rG5cVHnAWmlhI8d2lPUjBZonoIk+T0xC43Fl6Ksg7H2htaa++meDQ6bG5UxLd2gB0
Q4WQuPOGEmpogQHN2wat/mMMySMn7G/hTVia8wXvH8eWMTxMc3S/BPBuebB+iSH65UnrnUb073SC
ODis1NSEfw1nRZTcqyy/wvVBOHXTj45WA6ftX1MPT3zQ0HVFJciGY6DjPGt/+bG86iTrN/akXmpA
wdq1+bjhMXXt/MNLibzbItkEqv5ii4US3RJ/59GkaDTd1fh8V9/5T/obnQ1kl/dRutPWwB0UMi6x
HXe6ux5ZYgUDUGHK6cL+Q0zSYMVNclMxAbPfGZ7sJmc4nB3ee3L5lsVwyaP1t4IhdF2gD1EBQGpq
Y16rY6g91vmeSRMm5reVvFHxHsJgC47q5wwtHKvi3Bxzmruzmqinl5WP1tDRpRag408lgkWAOaEo
SbnYbY3O7MZPC7sbYXNM4Ju7A//Ab8nqKXMFLtjukR0vbJGCaHyeuufWg7gea3gYZvCISWzPW3mt
S+hIOPI6bOsKQx6aQE9e7giGPMyWAjt6Bc/MswdqwTFqYg7eFQafFY99DJF0kAHz2tlXcacAPfI4
KO9PoYtzNqp6D9DtPLu/RdDvMNH/thAQNvHE3zMT04RZZcUH57Ue2cy0KUn/0epBF9B02I7iWAb+
Q9bQdi2VQsKw0jBp3HdWWNbel81DUQ2/nWruiKYbn5KMWgU7IiTl/JyMQJLFH2QV9t48jesDF9ny
PlX4Lvv5wrd4nkdMDzPoLpJMVIQte+Wx5Ibj4BBuO0LJINxc/pjQV6Dy/VGdWcKkLH/7c/42xgub
qZluEKRNIEFzfPSz4it3IUinRcZSDu7OXmTj9+KLx6E1f7be/Km46bq9HY4EvskULu/l+lTX+KBj
a3E38bYuxXvNSwR1otx5jJzhEI/V3Rqsi1q90nFXg1633BNlBdSR4c2CjZVnRXnGznYs3Go4s+di
IekSyCobLjVjwik3PVIvADEhVS7ByYL47ZKGdAMcJBsdVVtA/qdvW7KMqmp2ED5jerF+11tF8Y1j
dT9o9NkPggg3Kgrtuwvv2rn64CHFI1pSdZmAPI9+jcNa6TEQc64mcZrs4j4W6F8Ezj+F79NXV1MN
T79M8uyzXBlxPOzGpCLcfjXj5O3vn51cFiLC4VUxcAUiIbAcW4yBGAOeAIt1oQrMX16Xrpw4wHde
CgcjcvtjBjp2cPs1Ho1i3yb9n7LGm1i13gFvaEfjIIrhQgZtLbmy4bgYF2IaT4FBTrNa83DjoBU8
80mFWUHBU+HeOvhMxDjUI6omFJ1eiRBGMJ03yAcuNcccddNe9uyvkuk0aMZQKz5lWaE3KofCYkwa
G8+M56arDymxmU1ZzZCYYujXkUOhPJW8sLJ46F2q+hpz9cEzO8D/bj39ox1pNOtZQ/H65E0/c7h1
EwAKGNccr4ZIcc8OPJZ42P4XPTr/RY86/xk9qrq8/K7+nTy6/m3/JI963j9QbuxAeIJfPemL/yKP
CvsfLghRGzylpJ9UBO7/I4/a/4AIKlyfFJtDHt0DCPpf5FHxD8u1zMCkI9L0wCR4/xPyqLWyL/+V
PCpcS7IOdAX/KEu6DojTfyWPtloiBlHnsJs7kkP9jMdzsWFa04ViPERZxSQzXW1GWLrU0OCKiV0V
hjeolVRIbvVshL3TcBR1pdyaowfh28YrSuTzd2vbxuE/szxX7uu/fbUB9wbX88Vqt7P//6+2kUul
COgAExERl4vKldugt/ceeE5kRQifxDc+RsGVT9ncKSZsRxfwEGc4h7hs+rILbWRThlCdH7o5fW3n
wmafX2YXS6UNi+3qJQsa7zVz8xJ3EHdbVoNzeRjr4EYQjtfUWMbX//wf5f7bf5QnHcuiy8SxbEzG
1n/7EeTSnGG7aKYQsAq4N9aFAOg8BH9R7CEddJdsbqh/dCi1a+DVnUZzikBrx+n7RAolTAHfFaij
tj5OUBY7HfVnCCxfXKQAF0Evu08KI9o0VY5RK1fVQdpsu8EKBTcvNd7pR1AnlFq20tN0FgPduKw1
QwKiHM31uKYgGI8OppjCeapX8xwbIFWl5dZaYOOZpXcKMvhWqSVeOnxpdMa0wD8bnxp0anD8Wd3b
dvDhF279T+DxPzG/t38+pf+KdhW+vf7A//Xx9XyTD4hwhWULz7Sc/wbObUpztLrA7sNlIj7m9EkP
n4RrbYxA1eOcPTDqI5Hp3tqh4ifPUceFdfZL+cOunI8Cx/B3JjwYUUW3ZzZVF+md+074F6tkcll7
sbRF5sONqX81JXFvy0w3vm08x/1ibaLd6ObBNnCqdL+ontsZkSWgl+5AdHzMUAgD7iABTcUDweGQ
CxAigIpPpiX7k6PH11xNO6cM5i3/efKuNnFkmdT5pnL9dx9qydimCqwImFvKXRw1/rFc/5pQza6i
IOCU9SevYJpQlb4Rtm2QwwQocBo8ITCuxFSwb1WOeDO0+m1ulx0sE65sEciK2umJ0hTLeSywjsjW
owO4+OMb0BX4CdhbSFj2HUGD/mCo9TkaFMXZ4ttLANtVLTKVADm7NeerYB0Vt+k5ap/MxtcYFxe6
cZz6u4Ggu4mVn4Q0d5k7zx6vnkcsVSX6s3Uauncl30MA+/4JZCNGrrQOB0kBkiGxOJOL3tS9QMZU
f9ykf0TK3NYBC2w6vPa2mWIc4DMsF+8YV+xiOfdJyQkXL4lZ4/lrGe5zl8WxWFpSkbSMqco2w4qb
dikifdEJMVyrVSfUYYhJCYZBFAyjjm7ChIFbjVAuZYuqE9S+uXXTeh9F6plwcXs0YuL3Q/4SZDEa
0LDpcY1v4mHNpdjWoUsJr617gq4Vd31ewVxI24+Y9MmY5NHO8dAWtLnWemS1C57dYtLp/OnRTw1x
bERwogCcHiRSZDZ6EZfTWR/AXI73Oc0hQKRMmjeUzUNlpjtods9C4nOIqa2epxm+iBU3G+Ev7z0I
iQNv5Vs6u1RFRNPBcj16w9MRYGp8ZnvBUIKTgBzysR9QanNNz6gpRr1PfGZGYWK+Y2NycsTenrru
kkoKZ3HQPvVscHeEI6qQ9PVxYbrexgFxJKCyG9Xj8CFi5OHbS3JYPTP/ieXahjIZkki6+oyEybMZ
9+ZJ+0l2KGi349rpXysz/iiXZkL4TLP7pS5p9y6y7eh3VE9NEz20WDfvBxYFbGfmjPdyh4Vwiiiy
BVMW2i0aDFCjNIc8RV2LE1LHvPdBsHIkyCJEHo/3uAU2DgmzXccQu8WTeKyRJ85ZOeWnnHUOmXR1
aRvNJh5ZbshWpkpX1AeSuzEaVJq79/Sg4mJo/Rdqgt6bzpH3GtcjddqsWfMFyqlb0v43pLQ9B5LH
wzLa9GgTy1jQze97Ah1HpeWzos/+EA3Oe8DW9WxXb62valrxIBIXLReS2mbpY2uQcpJTg6YJIz7M
zlpw3KQ3dB2xgX4TushehxHLLU68eI//lpV3f+tq51MN3quRTsWuS5LikLZ8iWRz2OeNLJAbR/4o
lMl1s42uRn5JQaDs1Yh+H8857b3WfKYeOd1GCfbkwSB2WBpmaDQ4WJ1aBZuSchwS+CQPLeJlZjPj
gAnQJchi0IvjsTivqYrY418irWKcoQuOW+FbH7NdsJCBz9uAlQzplnit2bLctQNWYZ+IQrC0v6Au
sINaK+lKI9u4vj9/UNDxhWSBYVhSnyVLFuI1X4/J3u8GONQ9mR02c97u+uwX84V5qwutpqBk2+j/
2OaaNWz6w8yi81BF4LYhsGMIrinVJmKBH3kpMaF4lXlf+UhtAcXdyi8bkqMBNwL+AJ4V680Yrbt6
RSr0nTVfG9at+QpjNRJsnVYp9L7Ja5AMra7AWQ7FiR8G6DEkYICB+S5LgUuNkT46rru232HdmeKO
euRl2fZGiQN2nKtLsv7SJ87FTNckzKL1ZTJd8+ThOx4IcnmWFV0hw268kfUGMkAHZkKpQ+YTckh9
+zWfuuWxLibrhuD101+8eDuU+XxCwvRDI42dMKMR5Ucq2h06x9V0HHGbHKd+sC2p7vqA9k8aDerH
sdMmda/58jDx0r6njYhG1zgnQES/5JbrbRQYN7dn040kcwHELa8qcH/gLUTO0Pwja7gs//eXFeKY
caUKkXcpcbegXgXK/TMHhvtiLULs1qBmSA24+7L4rMGXbuRFDIb1OEw8A8Mcj/c6E48eUcmXtcbq
jsMyOrdQGR3NISF0Y+3n6pyW9MguBqW8hRVE1xxo7U6sehl5c8y0OR+TiUb2eynb+eR63TFmPKSO
Vl6qxvoVOyzf4jl+EwS3rq1FgTXM1O1oeusu7YvnrDpniEB8knKyFBvf9H71NQZJ3fafqt2nvedc
5Sx+mYUBfEUV7Sl2KEP++7/+/jKmVRLyGnwVQjYk2DrP3NmJxUvcxIXprtRr6namTAZ0xMFNWXkO
zHZtvnOC1HmX8fCoDSK/pWW/BnTldUuQcN9udJgU6VvgRh9Cl9T0MKAIgoOnv7+USeGd6gSILzxw
f6eA1W8DE8cSxpD6fWz7b0lo4qHKxv7VAjLUFiyfE6JmzUhsY62ZaRiKxoiRlCGUsnRoYKiucGkS
q9otLTvkxA4XIgRm1WZX9ogL8iwleK1gk9pNTXJBHSQkK17b0rz6k87POsJJ3pZeRpETC8cmKy6g
8fB4yjNhMHkug6naNC06Hzpiee17Qnp+Ep3HBexfsn4ue/7yANf85hjGO1PrfBnK5ZL19ZfpLk3Y
aXAF+YDNyevtu9IyuNNoocMpTj/g1awCQjITE8h8LKTQI4dpXlB++KkmHR2avmhv0wCFx7JyWsdH
+rbGALg3bMwaz/EhtfAgGKPPZCQAsGBxI63rIJOqjurzZZ9BfqcHj23DCgzY1RkFZ9SkNmD6gA/h
Gwju1kRFvcrCBmWstkPJFWPfi2thtVVxefAsCSKIzeGdX3wIKrKY7vXPHFA0TpcIOhUhCMzS0e8l
n9F9cPGSkEQpH+ffE2G3nVNjZ4vAGaGmET3lZnmtYJncRUw1pGwSIMt+DREs7e9JLM/7OWVlWReF
PPuaEjAXM0hlpVQIB0hXmpCoTQ/e3TAbw561eVjOZXsjHVWHhQBiUk2ltddxVV0m1j9HdsDgSlJi
YBb85Wqh7IR2yviwkk3uWLjuOru68S1cyc4DM8diPnPTWWkAlEuQ8D2KxjuVRZQ/9Nl3l9HwzooG
1Zt7zyRsHPwyvWaQh+LJwSyf6dc6wXhoW8jbUk4A0zPIsNL/wkPtPi5p9+H2YYF/5PWT+FR8aI36
zbfX7I+PYDcPbnOGN/CrTKSxo0UVwchvWzaJbrRN2LZGDFLHuWCpg+2Co0nW/e9BPq5tAYmViWvj
T9zAoreOBg4sh+AX2vhgmflPRStCqH3BZ7UlZOKvr+7UQ9MWVzK6ySH3bEULoccLYIK0h0UQqaSe
h1CzVwr6VIJkdf/kMWTRKlAPIMIgcwlOs4oVu6i8R0vK4rF374GHomyOumAJqV95M44+oC9uq8RG
cW742uZ6gWa9Hw4uCAZiHkftDN3BjEmbzSN2qYobfkJcIuuGKwBp81T2uuJDayo8ejZBK5CgsHfA
dwf2b3MZ/B2vVUaTfJx2cgRAlEQK+1fDNBLh6r+jBbO8qHy5FA2o9DLo7vWExSm3OcgoGIkXOmr5
6slAT6DCG2TcDLd2QsJZ9NRcQaIIMN80xL1POuF6kyXuSxN0xb6Kk5uMcW5hOEW/VMAmyYydM7Zw
odUp3lFT5zzoeNgvmXjvhSrwQTu3dECk56QED5zutWlwZSBg3TNj8ZqjlyPIuJEF5TEx8NwJVX7G
c0P2OdSi/TnX8ipqCIX2Cv9s+ltsafAJKxUHNqW8CI8rT4ddLdSu417n9Ze/5aQKmTnHMsQbNPDp
zFrSnV+yijDL+h0xOD5oiqH4fOv29vcXKMG0NjfWwzoklZO1ervQtYeGDkKjvfaLOpfEromikUSL
r7OYv7moPvXLNIB2i61XMpev2iyp75VEwmAGiXNuug+Dawy3qVT125I6WyeljcOVL0rDMAw6hyue
W4dxaVg/Jy477jwuH4NOADQ35nvt8RGXYPPuHS6SWx1UwWdLktonFfc7G8o/UIKTV8uYuRfPDi/T
Yr3EYmu6mSv7A2dL9stNURPGg4u4sh84J1CLeXl3XXb25QgJZEBlrGhrJqu7EDuKy4SgtsONa2rN
C5+cc+vTqDTK8SuyveWRTKPABESsdimXN5LsWDVofuY1PEYPo1t8Rdsu9Qxqzjt1ydStLRMq19OJ
WFflp2crS+w7w1vkdhRkTgcc5S+O2StkcExxTDMU2lTYeY0OFNQyUhTm2E44za73ki8ig79bfA/S
+hGzMnovzYxSas0bX8yqD21K+Q5GpdjfC+CsqHmhxvQVzum8hyswPLsWLXO9R96hzyjr4uTG59FH
M8apFM+T3x7VYE8H36kDFtZcBRA6SFXQkfzD0dEDPxX0BpjdLOHAq/cYBA702v2YAbTW9fASTGlw
DzjsJAluhXC1XlnIM+TY6UE2496bim4zp2vqX+tnPS4TSANFWzhNZN6I7bUO9nBG4FRU2j8o2hJ2
i/j0Mst7J6hFYtpauD5WE0qTo4NrGQXfZt9dh85anrTrG7fGUm9zRi9Ha7zXdK+GWKCTg19SNBYv
RI+8mIv20DfPc5uPIZDchAjuAnmHd6RDUIQPvG+EboBoPteu+U5fREeSik7QsTe3nn9pWWeE0dLa
8KyEiaVN1Md49O7TllZJ18D0W5nGFw25Dkv/5gEhpCQtkcOqYTAAaYqn0QRe1advvqtP0mCa8JbI
/hQRpHDgBL9KSQyFSOnCbgEM4CCIgk5lM4QZa78Xd0QtyIsWJkqcu1vdzDmoXNLcAwGwTW4RE1qi
zn4DUvIKR95/UFn2Fmm6f5Pe/MmBYmxjF1ezNKz4daEnig4w+ANJjmNyNnDsG6lyyPDgAi5zb3nF
zz1PPlHP2NP3mOjrpzI2jwq7Vy+DV8+VxjPtGHelGvl/2hBPuBl3FAPcKcyQr0M7qKtflhDjlyUj
6ebkhyiV9B7z1b+nBa/i1p/b49/fdUzzd7JIg4gqvzn7Fy8xsjckbpxjznBxDXExjXh6G+kzvmq6
WLhuLfot4vN8anxrYcvH/51a0lf0V/a74Z0r3vyOJWYmeWDjfuKYYHBFJ7SM4plGy+TJsvT1759y
omaNxdLSrRW0DgJO87bv8Xf//Zt6B7qI4QteKQRCMH3+808FqpXnfBSEXzz3oOhOetNy+lm1ywEN
r3lzdf+msZJK0w8I4Y32jvKfQwP0CSctQnRljltbNPOpSOkgaZr2dQIvvg/I+zFGMdU2ig+zy5Ik
tR+YMln6QbPb5CMIOmWapEG9yN75FTK4EzEq0EaCE1ERWJolBV41W9rMfzBB8UypfVtWkPUw5xzc
NiAMmKiUTgORD0fKEZGtVpa8EcpC3LqKao6UW9fKyw8HgbdCBnm0IW60bKRyT+CjmDJ9zC+phx0O
bAHeQmulqvBM27n07pha9ma9OjhS3zoPKI4L/EM8l+0VO89bBrBuD2WEeFTTGTuFK2/IsGT7gb0d
DJ8GOzN1bjO02jtXILmueVHquvyD1zLQ2F1+VTajAPef5lbM/ecSEDshj/2KJDfsc36keMexHzOz
YdGHLHrtY5oVovpiZv1H4sZtaPfmp/J5tCXhZxQ75KwJbvLdwCdvnh1YboYAZcuaeSTZEsa9OhYZ
pdb5ydIGPOvOjs5e8m0M3m+zhdHaKdDSseuAYIgecwWRWi71MYti+r9Vd0DwNM9OkpcnBE6KAbzs
0CwlxmUSzQkdN3Dc+ugRau28DQPZpSFLn0d7OvZ4TvfNAFZ2Tq+JXNMpCkNdrPL4bOAjz2YyR8CM
OCrsjuHB+iobn1oZVZyh5zMfBBRIIeZSPZrARM4cTtsoIf3fCOa9ZXnJVOIg9MV0fQyPQITqw1xE
335PDm1iIyf5PHB2GsZqkMdWUpdGqMyUQtkivwdYxEYCYPh2tngvzeKexrbPoUk+erTEhp+6wYTJ
stR7wM+Gfxwaw+pa6C9LXt7T7LuvB209teyDgK5nF8ycw2720uEltY2bHD6wRToEEefdMNY2u8vM
OS8Ld7aqrLeUTdHxgXXZpgsUM0nGBgg86T636X1uxDRgr2+BP4kvFp2Q/WIgKo291mwn9Hp1ec3E
BHAsph4Rx6axXQfPhPUPcH6gmKTaXdpotnVlnZyckYFiOJa1YECvTrKE2TB356K3I+BYWG+6uQQp
bkPaLHIGAWTxKsT907UeqT7PuhgSMHhjcrtHBTsVy1xSpJdtU2HYkADt5zENJL2QzrXLKYISgsqQ
RZskKtk03U09snVMPhwMCXbA0svvcguvctpYL7X0sX2zPRkSDfnTAMxD6n5hJe6c3WH6ZlsFHcdu
QyuQ+4aVbAojpXZInDdzTy9oI4FB4tU2/eJn4Pv04lnNPg6Wz4HBjI2WgPMWWtZrZkMim4DFUj1X
GVumRg4SEo8MgzRHUxdi39X+JUYZRkRnR1tHwC915XchNw8chHgbI5CAnFtDBlcgT5uLrhvSu3Sc
bnosWwV4+AR7JrCk7lqk/POknaQnaLl25lDgYJ8ydyC8zqd+ZhW7oXL6R0AshDYDnIWuPzG4WNMB
+EC42O50oLmDp9oo1sbe+yYiG6e76QThB5+rs+14q57J+EzUCmN5wH8LYbSw6DR0SQ41a89g5lP5
5tLkRYeMP1CEgDk30Hzv2EfY/gg6DldRaOn8UVv5cEKjfRBBkO9Td4jPUbbM5Ih2rVNUZ/T76ih4
YxZ95YWzGl+JtZkEeoy3gkXiZbElH6c5M7ntyDcHGA6IhORgOA+CjcOR5DHhepYuL1RI3Yk+eggi
Vd4HunwaSiluPqxdl6/2s+H1sNP+VB/H7nmidfe1idXNKPGp1Rbkz1LYoa1yc5esf0lkiv0aRxGH
eRBDHfo7A1nV6giP9LPiG8XTMT6SkketQF041YwZOm2Kp2nw5g2horMZBB5XN65BorG+LH+kSN4a
yj0/qpNF5vUudoYwidDDYhd10PScnxar2k2XWCb+sTo6tljIvG7hwmx72NdyaR+dvLtNOK29EdFm
akDKea3HItjRePaGfiSyD/cF7jY1hvNRY9jbdfTn3OlXiRt3Q/uXfVU0FN/Bi8f9N2cpVUX+J15u
/95YTXtmRaliM70xPHUPXhkQE/eZJnQujKuhk/dRuRdXB3REWQUgQCImbUyPs8Ksc+jc8nsyrPvY
qT8GWFkhqYgtvgpxale6HOnNL1lh2dDtQ4R5fJ4GeJu6/ZV04KJdUgBtw7ZZ8hrGD5Fex752VgD1
dfGWm+Oa5QZfGm0ZtHZbVdW++irYqUj9EoTP7nxf9RuzR4ZQg3JOs3CuwvTKU0/fQtVCCGuKItr5
LcsTY3qCLAJ+bFj2cb48oyFxGNYNbqaSM3Xy9DMdwfLMmpoiv2Y5COUeqXmItx0H79l1R4YAqa9S
oORwV6MuHhRRs/YyJq1/sYMp5wAonye39ndj+WO0LfNBV8W5qKxtO0XVvlQutdsxTrKmIiRg9WCC
J7PFLdTIfVbCBFgiowkth8M+rup5h4U8B9Yy0kbksrVLKYiZkuHS+CqH/8oOdpH3dkkVtQEgg80l
JwkNQ1CfSf8INbE7q83ngJR/h7nwoGI8SSu70J+Wh74cGdPMnDlkotuiQ7mqScayg2JB1+8qJHeT
Rja7kseeyPnUTOMht7z7ePWvT2vTTxwV9Fhr81aUIAObweY1yyVRpDWjkUgM1DN6u9Tifpdt9Xv0
5IsxsvS1LQK8Y3Df2JoJwisJEyJXBhoc4IjbPHeGeV+6xkvnYCGKQR710wpDg7Kblg0L+cJztsLK
2WXUxrYGJLv33HuvM0Aee/gAAsGmyHtpu764MAFZmBnZz2CrrTEYQrSyISYMTgIeqZw/gran1hvA
/+yo59ju7qO6Bw3hV9+uv2Qnz+LKw8RgsfPvj4axNq5ZdbfPLPkiNH0TAbF413tugQLPcCgTXxhr
QhEPa95/pkTd+cLG/YRWRmSbirNxMZ74+t9Mmb4ZefaRsC6CeEV1NPGnvVAmeY+IdWSBXBmI/GAk
ydOIj3XTQqpDAxTlyZsErorWOGjnl3Lxk47LfNBM8Gv65I4cR33s5uEwz017QFiqzpVX37KWskNj
hnsj473bZxu/CYBNSyQVN9B9CHrnK68dPwRQQT1HSjdJw33+4M7ZpkixVxZab1rHlXuKkOGVU9Zc
1pC7IelhflYMKoXecfB3jO59ejCM7DnzCSV6RZMflLT5m1X2Oo9T8NL6AXJw3ew7Atp3GqDSRqEN
kpLP401AX1WbMcp1gKEvhfMKARs/31h/4RWJH5lhf+gliJ8SJ/bIJTR001TB1ZhYZgkZWuKaGGxz
XB8bFSSVk2G0WA/gpPBi76/C8RKu76QmEwksdwQ+Rf10uzUCMxR2DmkspnyN3N3K4n6cBS57ZUMn
MVXJTgplhFJNEjLJwl45o0LrHKXea4/jdyz4FtiF8ln/4u7unQi4r2JvCp+atTzqHX7vms3Lm8NF
gxfksVYNCI4irw7dpJytMdVM1I0Pn8QdMvbLLiq7z+1b6OkTC/p0VQmIi/q7TYHGrAKx18j8nl20
T42vU+zN3qJaZemBzS7JfMzwtN0saDT49lS/87lFHhPffkjbrPvjtwNtEzDoGTPrM89p2zIzdj4a
JoVm7taaIFPWwC8QJ/cqrl6knz5htHpkFANpyq5O9XBfI6XY7f/yQI8xBtIEQA/TTwPbT4crP0Ru
gF1ku289wuddnLoAIVFUamlesqTvDxVAIUKeKbEyFotMKl90jFM4quWPOqf0C8CYuXVwyVZCPSQT
QZcyrm8dJzbRwFsM+vGix8E+zLzJXBeZRjjmCvtXW6j1eTg4zhWwjXdkvdwStVT6IGz9HP9NLHYB
8HkvMq9FdRgBbVxZ0YsdCW37ruhi7JeBfxTjkITSheeEc0zdgqjd43VZHrKYE5CtcalS/YiPtqd8
AXFrrqI/qcUC3h6g6nnmG1MbA+HqMF0tsqnSwV57WbLpIvvImVpu2G4uu7igIQj66D4dk5EZH5ww
efIn/4ji0V7xNZ976XgnzWNSQoTzfFxALhjh6iqLdKCq3qCUx8IAWzKrn0nvh5NaGN5K82S4Eet3
ii/bODkx10PmL3z7bDUrHVoW/AD0/GmLvRwm+1wvBQ3wXDgcI9m1c50cHLu5NY4G31lSx9R3GJTK
JblqHLV8Zg0dlp7JaVd79XXpMUh16XhqZl7hsiHGH5RwHFXPoV7mE9smDgQcsA2pRjgMv9jT/gRj
Lvhr6xNlM0ImnXWfpZz/Dthgvn8hLDhxaf11JC+9lLEABqmB3R/UGT6OatiWif9Up4CPC9CkaAHp
s5bemwKkhILCslOVrgq7pjtI4fGydyZxB+nxR2ABwY61B+8gI2udM+3nmUe9KLq1msHoWJTs5utW
uq/Iw9Z+n++HdOnuTafu7kuv/mNPybhPPL5ZrZON24HBKq2X9lKAqXryLPvg5voXhyHPVhZ9ycii
uspkUwKamA0Wmj7IQatd2/P4N2HdvuJZzalUnvZ9YRhHVQU8Tr38qcW6Z+xtFfYEBwwd3HoDUSFQ
+wmAUFWVbMA6iiLUzC1ueSfg+Bnr6RuAgiIilYTWBPc4s+uA3KoxnzODFugFSs+gi+vUzRSPUZqx
nXmbbdLs/xB1HruNJO0SfaICsjLLbuk9KVKkzKYg0yrvfT39PRxc4N9wZnoa3RLFShNfxAnr0CpF
foqdlhSbcR+iLqXCYha0bXhuyno7+Wa3YRuzFjYxHzpAAZtGXrNtW/litgtjjMlGN203s+i06S1I
PD2TcFAvl8BywO3r8kr5QLAunKZlEbEI4xVi3nnBuzYl2t57BpmqkAO0/pR/IjErNTDAZWvzDif1
LXb9EEsV7xatVzCq1KGGLzGiq8J9fnKN2GtXSUbEgz6Ff944yqdgTTdV5m6GGnXWtgmWsEsbBq2y
CYv5bFQJ05Rn7gkY27QtopRhR5kvytjSFxmOeMhVYTSXBS0wQA1fQ6/E1guvjShjDRJIV+gY0oBm
QvaupsrG4WFYd03WvgYGMFLGgE007IjmRTuuGytswcXetvDeYUTnUKLzUEeuvbRl+UnrNqeuwLxa
NfqTkUQn2w6tdSe8fg3O48JJ7pyBpF17kil86vsXs+z2uZ10R9sErEeR2hLrjbXuSxwU3Cq6R93O
WXNbrzwZQb4yqAWeI9x/SCYvsxb9ZD/+90vRIXZ7/55nIY+utG56Bt8wZ/zhU8Pl5IW60KG89bng
EA4Z62Wv/zrEpMGgtUSPObyyu1fLYYy2fSO3NOEoKuN1G0c5A5u40998s4hvHIhfLI+706DnW4L+
uCyCOriQS6Df0AS5ZEWd4kLqrOsu83baiGMCLtzKLH+6kWBGXDvHAd17bqQheVkgZjTYlvz5DsFq
5eUnC4cT454YoIs2UIQVneOeyaQu8e4YYahwVUS/fkHzsR1F2OnqdZ6X3aHEooUfdZ43RyOZnHlD
T8V8mnA3cRdH3Uhg+6Jw6637awVjvWuk9Sgm3zj0BOZdlGzbxzzO/IHqAaahVo1PvNPoWzVIERVp
lhL0re/KdrJlO4mrRkJynTK68tkYKcn2EGNAmDohzghcauax4cq1iSqqCOwpxAoyOT/Ir0h98Rkm
bPIwOIrOMrmPwzR+JfN/k1649PtcbcbpKEKfFoype9e8ytibzGZoUCQ1HFLaoJrXkWHiukY5yYYe
qRuW4WgM9UqpbuObBg0KjrR3DOu/bd1bQU3BElM3LC999tZkxd7NPbAEfLWgQblFTITL/QS6T5pH
LFDhmpYmugTGZJl60LvGjjpFvUrucejax2Qg5VZy5LUzNCOK1ciQU+i8nOirWMS9AmPXj8O+HMqE
Ob5XLlxTx3nwfCkIOc3AnkVLQm/Y/gt+LAI+/x5ikL8XiXsADDes82z0931fNJvBb9fkzTNuRsSf
wlIeyjpltugx7TLa4pMv1Xk++rJrnY0HVNWJe2Ov2eyvfi7fGnauVWQpsYd59WcX6tkVjaSBz+yv
wDmzh+tS7Nvni5Onq/HpECnC3N52xfp/T/gkcdkgl2hIFxlR8lUESGYvIWLWehtvewNfrzelv2MJ
sXWowuOo/0b03M05IF86DCD7/72MQ/TikORY8y5bW5eQfckRlZ9i/ohjaiEZUMAQfr50Fpmr0fJG
DAMGLoUw+qMbVVBtOCJqKGUvE2L/Wm9PmMSeG6dR7oSPq5NsMxUdtjHMSSnS3tNRzxbF1SKvWFfs
Jz/DlYQyXa9bwieetZiLtnrt70o+W7ASAo3xqN0fWMQuWTvQp2TjpiirwVg4Oicon/jNPh69j8bM
f3sKi5nPh9HKE4JEGtgdLfZXYdvcRNQ+CUBIzim8XtKV5HRw5FAEiIm4sOO9IzL8nxwac6v+qzv/
p2yBoE+2vOpccmgFLXYlhKW5KPDCtOUnXz/FU9TybLtoupsj9XiQRFAiI/1aGVa5LWSKhS6si4U2
BuHRbmRx6hkKokcEszaHMlpHtJENT0LHCtBG8V3mAjiM9gUbxvwXORjZ/VDQi5HYW7BZ+dYB0LCI
OvNWVe1wjQ12cHXTdU5lYy3FPAvqamYVVvrTMqgCoDqKgaBOkp+68MPNuzNaK/KygrZoMMtYVdR+
rFSavjEWqI5lpV81DcxcRjD0zQiDYwm4eVZ0QjuMlf584yBHtQzLF7pdg4JNMkAnSbSbSgBVwq9O
SmXniZH0pZzbpV3sxIhIX8DDmVVB2qOHQt5VoO8YNSTmAvmfNKhv9vg69fDYcxni+/FwLOVqDRmT
RiYmJJKmq9rUraPePCdnma8oHDOCfehyymn7nNUbfzmszy+zsS4ujc5bLAMH6cTBhhH22tdVvHBS
igPoviAbpWMEtvS6X4FJSpY+MNIlStMTxlulR9+LXqreSFfalOY7rWYm0Hr5AJqxChZ+3lPNoctk
k9TUvHSGRiYQUCo0C/1rkL3ca2F5KVzl3Qyyn8wUKZEpFa0kGlVOOnEc3j7dQOibkNs3dLlkKAPh
yQmj6GqO7ngNTDwNWOnPNM2+l0/2XiQrn+WSphPRD/FqYGi41MNzREHpSZjxpxPk1p3etuDUZeJH
uRowu1Q9vISgEm/8XFKos6Zh3D14lsI+oQ/0ZFmwxlDtscqaCsKxKd01X7C96A3+L4kVwcbB0LKI
MjZzyRgCBJ+7rnxTW4DyMTcNFZI8e0Y+7+pIYMN2gkNl9KRD+yRdj9QaTVZFgDTHaGLH7451w8c6
cLe/V2I8144OXxYxt+rrcO/YNlHbBTqGv1BFFczN2j+U3gRJjXBfooPB1QQygfJrbEkDBjIX9o7X
p97O6J8FZe44zn3WTvqI1QSTCAko1xCHuccz6IJqVBQSxJwPedxs4jfl6eWaR8Q6VEFsH4zuVpED
22cbKshh63ctFzC/cjBh1OUiaZ1hDrdtOKRwPWhGp+3d1otD9HyBprkOKpNBxKT0J+dvrvEJObgS
ShUPzxamabwYnHyklSMpxSworTWRem8HnOFQx9RHBLwrx1Z/dFmcbVOjInEYyRXhhWbepdpwKSuW
4xbPONl84niU5bIdI+1ywzLmWWtnKy3iFE6ZH/h1EPnkYqZmhisfXm5wChr6Hgo4A1Mh+pPEhhFK
W6FJEIufEn2p6YF2cl2NtsdYXuOBarBODef/Xuznv/X2drAoD6lZn3kmOajiD3RXdY4f2B/sbm03
9iOtwv5sjgYl5s/mW7xMsqyCzyLGDR10RD6HnnPxwFo5k1rrf066u8Vl6mHxc2h17ix1KGVFYpqq
d1AC6tulupAmh3SJz2HHbP+5xJAZHnI7okbGP9tNXz2GaNuFoF4Y8XwoHOtY8/ruCdeDHlwpOi9d
eSETEm4y8rRzgwbIXc2IDGrBPXFE8BoXzjHPOz4ghfVh9xQ24K9GQ+8DIDSMtAGmkxrXMebrCQoS
scKSCpmCRCVwCNXha23b8S3j64SZk6iTBx3pUoBWYIq/H00EfS5F4YLZZXzhmAN8h+gm/klArQTF
7l5WBace+ReTRXdDz4HMW+X0qLYGxMOmuosAR0DQU75i4tU+EeVZY/cujhhJVg1Tv3Z6S6qoPYWO
A5+xB0CI4B8eoqnI7r7R5lyhUg5UhrkFATAgz3p3qdVIAySJGP6z2AYVeBCXOKJfWMa+fhLmWTq7
pakqY2WUPm0JjZxeG34logB6YFS8sLlsLQyB0dKTlDti333oTv9odUPcYC//TD2erbLNknOgu+8p
dzaK8PprXWGxR+c2T+jlvmU1HyysJczqpsFFExVr2n4e5H2QYguXhHPVqquuGcCXRlNbur3zAnmc
NhAI3au606KTX+2agNN86TNFmwbGSg5b0ZqtiCAzVU5HCxR6FDMNC3T21ooisRhy1QdcRw5p475l
Sr5QgnxELUggF6bff9gIvAS9s73e1fKQNEW19DAYLfW6hBiP6fNgNB7Nm6EvN6DYa+Oaa5F59fE7
rjJCwXh+6b1LJ3EM8djNyedWW9Y2zDCdE1BB2+JT8P11buukeDp/XOYVmAtkiomLJeMSA2S3J7AV
V6FprrraSY8htU0Mv6PYD7+YUICwLXv9TFNGuEtVOq2gcpqA5e5YWJg6Te1P5mOWSqbh1czh8hb4
Rd0+gFw/WQUYc7lvedM2RaA7xcyPSuRiHsMi5DvlctJc/nvRQXpsAvjgGNVrMJpRa4FRLNXeVwU/
mkFDT444gYvGCN+pFAWHhh2ErM/WKfp7GyX1sY7Kdad77c7XOYnXoBz5yBX+OfTqzzRstN2EFeLo
lnLH6T25ps8XHFgLIWX8WXAIndgredq6b6Qxb9fbCcYjbk819ZsnEuOPvM04P+sjsVyG+aMPkxvw
C9+nLHk6hkKeCcJnNANu6iEsoKZMNAG5hUFtCxi0anQ4uQzBvTewCXTh8IDZldIe4KSbEH/mixYX
RIgqoiXJ4O5dw5ePkvoPtxabiXaRnR4CJ7D65OwR23vp07HnBqM3GJRxDBLdDtcGHKIstoY3s69v
/GFYpcJbIMQbmX8qOXHSXTSCmTBQTJavLNvqCANc07RT4FFy0bZT91Lk7zkXk42lyJbhiBh3jeX/
cQ4NSdILfZ1QBMGpCuAsKTjgIgOw+TQJtT2tFeEhSMNj5o3cfDXHf+n0wX/xHYWLaWr6c0/dAOYg
B+NNOdndsVEvZq44SONeBkbJxQ732g7xp17Gmv1a5IHJUzEDPql2rWqLVS9hhUkGcJf/XmKDa0zL
fXVmjf1uhMz0mgFleNHydjkW4IScsoTPWZb5cux958WjlHvhecXBMNG0XAF8xOPofRKdMB6t1y+j
oo92NgH5md6IFPtst6YfY7xgMENnJAS5zxgZQYYRSya41sYyoIUBKuPe52UvhVSkqD2OI4i2cl86
NOToJt9MhR2QgPzAvuEV+b5AJmOiqlMCbdjymOWruHJO1vPkHbOaNNwivsww2Rdj+mTJA5M3JkaM
WDvnKcmuB4hcqMLO3XqeizilwqHLJFXCTiq3iW9bmDndDxH7xrlTT3ypyTRWi7Vuw5wC0BGpjLUA
P74HbPJQSasdo7EyABdsQ4wOp6lX42mk1pPaSLWTCOVbWteyeQ8BE0cIEdUQDs+ZaXR3ziZggdOk
6WsR9vDkPfGpSC+S/YstVhfVH5+VJWVBq2g8OhdSAdR9d/kyzCs+TVgzcP4LuY25ye47nUldHYbT
xqrDdt3a+ollNfsshX2UYmrPdV/a24hQ5qwdS3NVWiBAUzqDzr5FWjBoin1VcJXuYLigXA6/Xt54
y0FqGSEZsqlIgG/hIpbILj4W0YWT0eFB8HM1TB53XAV7rgWogms3D9ZG4r8RXuU71PSjyihQE+k0
XeoghtJqKPFJ39EGfa37ShPTxIFVLgs8hjzoFk8D7dFz6u9yjWEgPTTQSLVlNNb8Ymu+WXm0oXxt
MdT9a0fB7knqTX0ZW+fe0j6x68t0oGwjM3dWTFOsxW1ja1Qpn9RqsI647vibrB5DQW0aK0azwSZM
hCDQxcXAHEV9HSC5CKTgH0wIN8UxEHhOkHPVgM2Zo4QZquXk1jf1QcZVuQ1DllLqsFZGTo8Be/2l
KE5RG//1vmbvhsQ6GrSalGGk7n3Shcuq/ap95GWZlScyrs6p86Kc5JpXr42ntxd44sZm/2Gg2BW0
b1n+EiVPnwnJOclxicwmXC8+nSxAeefOfFZaK87SeaI9nf7NRSf+BqDPdm5pxU05dbyFR/f0cWQP
xXh4BrlpODtSLM3BxDCaTFhiZGOdn9aTrHfiW9PHf20ng0PRtEO0+O9fG+hlhyHMGWdxLsFekKwy
u2l2IUGWI6SDkFlJ+2Ka2D5ao4J06XTH3JnEKRjVuJ3Gp12hm3N5nK4yNqMjhmjSlZqBsaZyXiqF
wmu0cTcfTH6nlY3uwc+bu4tCvRh7okuxeyhzpIkg/4hEY53sDoSnlSbuzis0gsKluKWVTvOWFbsv
/734HYk5KphTkMBmJ/NVnxrellVDe9Hh6j37HLTvhupj3Rq5cDOM7gu55TrivADsFARxjaOVWfJD
pz2LB66FMhd4r3SGFocg8K6lM73G0oCZKPJ0PmjDgDNHmUu7bpuXbsBV7bDPml516ciw+6QQtiRt
8GJg6KmZ0xmC77GnKsfyoviOjq0vLZMW99Lj7SsmYRwbLpSzpvEucUbKBKmshZllDmtccqvYquqz
qCrjxWjuQxBV+Qww1KcVuDzFfhjd25CNTUZ6urAd+o2qZ00PRkSd9l75Dor5Mj5LEZKuiq90XH1m
sWmskeTOKs2XkfXGTLImUWNlawcb6yvPpljwLuogwnx4yEYn7y2L44aFxHy1uI48l9GVrypmDDCW
73n90oWCo2jgUeMiIMooRMhRF8E7B7otVuL2FmCdB1mS1CfVml+V7WnHNOuGszUwKdLdztplzVMC
o6Z90YrK+9TcM+GPmwUV1hSkc01Zd6cpKrUHjlIcf2jRyEGAuwZ6W816Yklmtwg9k8h7MIWPiDtQ
EtDohReu3Mq6SE8hJCEjLcqZJtSB/kJynJlM96LODxPJ+YvhApZro6vjrGpCMB8uVqxS6f/cyXYO
fBMHVI/kWOgas1xeZkp64iRcG0xuaeIPNUAoUx49160ovxUoNE3Ziw3sYX9HKKI4dJpFo0blNysc
Au7lvxfRQWKKki2RZYNM4qEWaBItpcbkSDDGjahsR6yh00LHgcLVNoWv7G66UaVHk3zvqq+odxTh
+Bjx5qxrEwJkya2UgyrreRFKhjNleSFjvmkL2zgGT4GZihrCoZL7mJ4aMDZrtB2Qvemya5twN9rT
gbOHuzZ5FneA3Znc5s4q8vR7y51qS6FN+lrQ+mEX3Yhwy6C46HN7VxkKKygVm72R1Sc3nmYmCPO1
SzZgXclxmpdebYMi+Js63dwqHQdKD2yaZ0JKfWG7oLXrHjBgrrg2itJm7sRpee1RzUKlCNyCcbCG
7xJedsm0StWT3Dm2sjap0eNeAWWI86aBBJsSgIJp6prO2a/6s4yDessUKL8adkwzI6nQIFTFeXTl
OMsQX2YgtRqszjJ4Bc+yb/FrzhkdUaaaSHlQidHMcz5b3GQJNJpGcxtz8DlumoPSDjvnVMV6ec0t
62ZmbXCJxPhoBmGds7LjNzgMUrKndOkJJuSVmafXOkp/RpzA7CFGtKnaDhUazwlekQq6fvlO7k1t
KHOIT6gGZyeAQmejxq2E1TevTWMEyyCE0h+ALt2nZl7tQeRtBwY5a/qctJ0TttrOer5Qw8JJ7hkR
xxJ+mKxEP1BVvW1Cae2Eh8+ns9UM6VA7wbj0Tvw/8LDG3AmHaZ14jjpNdlxuXLymtRya/X8vOvfC
/USF2U4UPNxxHq7IKdGyrbAZFUwmjgMzo2PfmSHJFJTP0mksjttTvjFzHBhJ1jbXJqoJSNPova4n
TyQML8GVWDH8IwaSREybV1mHfOI1VTwzU81riica/9HIEF93l35nPFsgzTFZMBosV/nkKMRxU20H
OV6SAeEEzhzZ7twe95WFq90s7duUa8kh0vuH7+nVOgn4aGW6eReMZQ92WP3/i3z+Z6W1m6lstU2e
2mwe/4UetQB90cmyc834H1zCPK1H59N12nVeXDpHEWXge6GPt3gTpr7xCjy5VH3uUH3cOcE8Jpta
SyW17/8mppHTG80UKu3Us+wkxCrqIyK7ZK3t1wy5PTZCvtfR0OH44iLRIbuEVWeyRFBImDXhWyPl
hnvNfIi9Pyh4LdWiGTXuZAv/+y2oVJgzy/Rf/Cgn7z1TQckMp2jZQK6xctqjVjIBJGjT01trglx9
BlqH4jXq08fIcJPblDMnEQFCmnKngaT5zMmwyY4SPq/vrErN+3n60aA1HbLU+3By/2w9YzraQC2q
Qf6SOsC3UKeQgjAB6aOROoVh+mjb8jBiCd9SxI3nuU+WScDjNjD0n3V8aE4hUkHGZoU3ZV43wTsh
wLOS5QcnaQ46PifJcglnfSND67OD49lW1hFhb1cDGY/QbzkLrscKFUvY+l/gNDeCVR8ZUxYUjSfu
geZXu7gOQm68rtC4sXpU5OmYsnvdXHZMk7CT3m2WCNZWAvPqQV3okVLKV/RaJET71ym9Yeub9NsV
9EMwGA7JSWI/XBqZxb91GU5947PtXuze+lIdWkhV+h2Ix4AGhp4QG12mC+rl9bhFzjGvqZ5sKVNn
8IYC4g4HzQ++u4knaspIGFawtXpEgJlZSlwq73VVfydx0i17k/i17m15Qn2YruGPBBFkgOccC3dY
m4bBwSqw73rAyWugE1j52rnvAXxJr8DoIL8iu/8I0K65ErEKsIvsRsd4CzsG73gx+AuealuFZrTK
vfEno39gazPCWdBoCldzqDnrD92lR6ResXSfraTFeh4XYtfFowFOIHpvIlLqIgo5H1Z9vmgjRkgm
M1fSfvo1jot/rhUxFcjci27ZAQNtTjUxV5VIhPltEgGAmOVIxvaFCyMDKuauHzpQgoUaKH3OJvFg
JupvmODGy3jyKSSgZhVljo9UmHKFLs0WJoJzSKCdk1Ooc0bX/jLM9M+i2dkGJ2jfL3hzUL+Z++jI
8Bm0vS5gAh62b5rfLgS7A7BirrcTyJLWNi5p5q9cPflF6yFUbI1/Kqi/CA2yHfCr3K8ZY9GNPVGF
EAUc/p6/IAwHa6eBNcrjwQLAyuWkw+0Cj+BfGqbvJkwEUid7PoXzWLgYZSVHtQoHVD7ehzi5jUgD
JcOYtgQDyrVKhv6bHBGHKmjRMwpUtWYbl/kNoMYNuMLcx5zaCwxPuCLf2NSZXyBIjH+iVQf4EXfD
GGiDwWeIvfS/PyKAhg06O7lG2OdH/llqTGAIXf8FZrUbwU45yn/F6f06qu4voaOPaSk38JwJTUs8
E6Ylo6EmnxcBcf9a2Ms49LjXAfSVJpvg9OvV5ZUZSzI3LVCt2btejp/hhHFYKvtD6tqelq9VkPXb
ofQ+ipKaPZEBQ3DTiyRbPIPu8Q8YwpuEpZ06OsH98dvinMnRVG6NLl3HFgOmVB/kfGrUAi/cd5TI
L63tf4G9XzkNc2MtXx0u84hpENozKi6U2X4mzrBXVXyqTa+eJ6b20df2lqp4Zy5Nk3yNH76SSOKa
BXJbZMmq9vUv/rzW/cd97x9wm6tCbkevX7rlc4kG4D9rAvcOGeDCrrx0enEqfZtl01klDk8qOAaE
+xv0J8gfBozkeJ9o5t3StV+vyD5bmZ9ARiH70e+nxbD2cHkW5neWZ68q+CRQsMdAeqeN4tcLujc6
DFdJ2pD5rE8+Ejsi6JYL67ZSCfdYKWCF2MNH7Fl/AbACLrzVZuqjDfK2WATBGDFla/bm4D6M5plw
5qKZV8AwEu51U+vATudIFibumcf6N/QZyY5Gv+565+ycJjq45hnJvlnAEzx36HJhYkMKcaCv6nk9
NWjYMIdq007FweHEOPvvjw3giAtV4tW2ABLik/ydipcuzW3AMOUf0P2fPNy6iU5Tj0vg2bPrYwvg
BaaYPx99m+tztjOcW1MB1hRN+bSt/hE1PnPUucKN1/Bhiw9ww1Gcr4Y0O4ESeoe6gSehXUbOiOAT
MNev1q1urwZ67HA345zl/J1to6LZp7lG1r5ZR7W/n0yBM0RdNHOXUdDHhQtOB4JY8F5VH5o3LXDy
LgV3ssiyzhXhNc9JtlXsHIykW0TMDQvJrH+8y4YVxFX5e/3Q+vZkCeYsEY3YlLztGXAF9NBBt2c/
A+skt7nDrpSbNb22TvIBgP5lSpkOlNMviToEAzMKllB/fpxJ3lEpv6vco6/yebdOAOtrlYtOUJMG
ACSCucmF+82qFqfBgL84eM30YKYKEBIRRQ7MZp0xgU3l7cpnU3FBQNOhAYbJNBtCm+50I/2KUpb1
Br61FK9mZRwRBvJnk61bgpTAh3+F7bniXcqEtgFA9CBvRI2C63xN3UavomZO+wM9DQzFZxjovqIl
m1c8C3p1+41Fv7MHMCfR+OELdYI108wc5s9Dz5SQtjnYLSTm6JVsMCkWOkv5fxCHeW4SsodpmpjN
p8qqe1hF39aIZUHh1KpleNMiPv5u/efZ7peYcN5XNBYmzZ25wcVNi3MV5W92eILcBow15p/Ju8KT
/MD4da5s4r+5fWpEcytIjjSVxzIYfQYFFQ92sE9CUG56fI35yLQttxejqW8OmZmFWdzNoL9YuDnJ
FL4OyiZL3p2lQbDVb9SVY8+3BK6SNlTuyPFWUOikAkxvwycBSujz5bpMss8pTStY2IOY21m1jUAG
lAmAYWdyb5yZ7uhk7C802RWWzZ3XE7fGGMmT6a81RhtPm37MIL7E6bSGTfPpRvpd6hDBUICsmiuV
CytppkT3QqUhqZfho5Imn43Ee+9fItd4LV3zV2HmmoWdYn2lYaBUP5Z5VkG0VX72I6jxmfc1bNPA
H3eY9wnJ5GjkI2XaBNQpbA4bf96idGhS/nPMAfgZ+trMzYYvEcwL0X0gk2AQdIzfvHzQBfvCOvVq
pvqxMXkQ7ey1HezH5HUPpJpPfRS7Wh83BSr3zLDQLHMOinX4Z6qUQ1WQvHQOXUTy+QRV6gNqbRii
MnIimalp+AroQ3Y7wDK59F8CH7SJ4CuMtbPeNp+jBj5CaOWnpx06hRvNk+D97LA4p4wPrEZ7Jz/9
BNbzjiXUpE62lXEX4JNsS/qaRLIu0vCHgABnQu2HUfgLXXJO/TkELukk91rwadHYYCbhE4moaEnB
ndPayZuOINlr7DimjbnU7/yzO9QXq6K0aCi2tnA+ZGqjWbnda6CshZTjwYIBxdhKPmqLt76CLVDA
GH9CXVnz7VkPOAeth0fSF9MSfZihBYF+ECMRMRLJsLu+I4B8aWbzVZWE95X4njCRTWXx11LOhFyN
S5zRxxpDJatVFQOJCGmWGtK3zDV+osz81TXrKFhMKKM5VVyn+dBolzICRh8aRDTj4kgA8tlOsScb
sjPa8t6Xw7dP33Abka9zJmwNTc4PqOHAbzKbTQ3UFpwC1yTrjgjG1zAhvGzR2JdNkDyQdoyp8flt
OE399K8qHSKCClMll4uandxPs3cgxE/KO5lLEbeHpEvWFQz8mQX3XBBZnyOjAg/U4aSj+6cVzQVC
Fd+mma3LSagZFxB+4nG17amsoVntiWmmmZm4yU8Ms6kHrDQb0X3BkHClaezuR7fXba04pGnuX4K9
ZublPBiCes26/ecWz9bsSDtHvb4IModHGMTCTLS/gcAk0oX5F9M+SC5uuakJdmUtESdd+ji36bSu
AhLqms5P3gKn/PSho+PQfpnF1zHj2yDIPZKDF6+j0/0Fkt/XkQ6CUOGshx7IfBYFxayfeGf6xNoH
ybdf4qGZnsvE828e3JZYrXbrA+Ki3mT+Nt6f07E2TRg8yIsT86pakxkgEUXf6HcYJF6HmLRlOpC5
LlL1q9UJKuSw1PChzVSVv7v5+Oz7ZHwVTYIe9Ro8+BS8eG1JjUI08IbzV/V4k1Db40aMz5/2t6eK
0+Q5X679YKbw0eQuzwB8LyTwfqa0JMCqKciiR3Auw5M5PV3o4pyQKYKyazO92YiOYZXh4BqkBwgd
n//A+eGlyTzIGUc7DoYfPEOO1PdhI771zL96Y4VjjptCGaRbLATRLAtE9+RJveQsCYHVX7WifkiH
DXIYbCwdbwpCb+RQBOPfvHLAO5y6B42dieTPTubjA0TdisIwqvfAPACkNMz2Xk781frYPRqcH8Ls
iXnojUUTevoxYFJvOjAPXfZeaHk05y6jZqPeUB3Jj8mTxR7/xndgkuJMWw8eGqeprkk+k8A+Wva/
IhoOdGv8lYO6EhN/b9vuNY7Li2+SO/foR9M2nYZ1CM7tA+DMpQrT17HHi5MVRPtGPhSj+cjQ5Lzm
ERXBSXLC9601oVRq4S8WvloiPgaiSWr8yyZcrHH3iq3kn7AgBjqhc3Io481M8ofEWQqXQSOTTRKt
msTlm0UzXYv20RS+SBtvYPGuAj6auRmR3mzAJLkB6HJ+BCTLQ44rgz6HwIjtletRPT1iL3mQVx79
V42vvpHuFSxWhH+d6ajvLOD/B/iqF+3IcjA6DbP1lmHdbwi8xY66lZA8kBC/T9QXnTMzgPDQ7oxx
CwsQJzjwPDKanKHtR+04H4OMb2SOcA+a7daW1sWJGPrgIwP61LvfIctOZzZ47uEJgO3Lvmyj+ey6
ng9Mcmjs4Ui7y6m1x40uegBo6oU3cx/DnkFJa96pX6Gurrn48bZWr8i9Z44IP7Q9UFDR4ddMPOMQ
J3/WxG0kqD9Nx8tnBZ8MKqBnI4PaBGIM2IezCdk+TzBGYluEK12tdYPHxMyiEdckWfNEmcfaVCxJ
Fhq8rLcADWPUo8HDLEgSt1MABX073FT5ncDJW5VH2TPBtDckP4W6gT2URtpqpPeL56cqFp0K1xhq
rjKzjm5BAKHs10lVU79HEgaLTCvaNwiUD0qIz1EF3N/x9wwqDsNQkrjz4n9YRwWts27uIGXYWwvM
aYi3aAyKC5HYT+yDB5MoI01OB9GKW/ls7n7GkaKNGNRhgpfm6fmaZNAsfnJT+CtDh0t9Mx0A1hPT
kxf5f5Sdx47kTJplX6VQe1aTNNJoBLoKGHc6XYbWsSFCUmvNp5/DrEZNV89mZvMj88/MEB5OE/e7
91zTV2n5NBHX5IRycKbiOJEah2h7Qd1/S2s2vLZnrVL3MV1Q7ZCfFacZRxQWzrgUCGqrbRn2wGgX
C10gkTzJiZYmGN5DQBR/zO2HqZk+MbecbZMQQmcnGzBT80ZV8bXLCgXZX6BuCSwikZelWFC79S0c
UjfRjmQxdezu9LixUsEMZtVzHqlf77Y0CEzbSZanclS/OiYs1my2Jj3BxT1TyBK3tr2ttaYEFOFL
ATSpEYj9qLkMzYYIxMMbk3Nt++f/liO7rAzOYUOuBrDCq5hdMmsd08SK1Km2RmsxCZJ4lemrqbdH
F0/OLLOPxmUjpXT0d5mNZ+QhMACfY6qu07E42U5zBxthP2aPUTYfzHodJEMNMYKT6JInXkIKd2br
sXdYxLNIHGOlXXfz66hnLyJX9xj7LpYRPoN98pOwvE6K7iMPGexQ1fFuBKQPgzrYKol6cIyq+WIE
UPt6kfxEjXZnZeN7rFNaN6wDsUbUXhDjEB6wmsTIIbHgRBDF6qsvD7Lo8Eu092sRvXT91bq8aD2u
9O5FrH6rUTNe0345lGawa/L4TS+tR5Vrn7ZJx2Ch3/4pMahWahXz09bYh3JWO+Z0vmY6Pkfc/aKm
btNx040iIz+ouCVq3p7iP9LQit23vgQ/VbWMn5ah7qPCuA2kfT3J6LZJv8s2vAH9RGmMyyO6WNYr
VsIxxL6AiWmEajBSfhCG/gTEbVtl+zl3PaQqv1IT20GNEE48hWF685gFFJNksKXAFZP80ZObfuyf
aDEbuNi1tC71u4Kj+9zdjAnx2Kk+UXW1g9YW0ztiLOSEAAVU3YvEOU1yHEjKhHEMtqRAhrgYUwrw
Ltf2TKcitBDtttPbbwwh25m7QFtkJ7dQvnTCh8SaH3ecdB/TvrzE1AnnIvyAF7oZlDoG6q3p2+c0
YsZZheALNCd4TuA0VZn+W60cDJEzGbX7+sGlVxH1t5Ds93nxaVEawvghOo3AJ7AowX+WOGkoEaun
2/IW+spVtBh3IEdemla/djvrtk/fAo06hLY7T2WJbsi0OTamu4QdSUq2zI5h97zgI+dG/OQi4GfF
9JUyRtkEfFRsJwI1Jr+nXIUQrp7+TmN1kE59SAOOtnrw4nbJ1dAG55zxupYgjSCgmcL6ohHldiay
ZGbZFY8ux2jxFJNGSGztsiTJrzPS+p1/MrT40TtIv/n6cqBgs0TSVKWxhPRp/RybuzljSwOdRUS9
mX7LA/v6C9yZlxhC6twb+6EdkIoppbHRIuQ9hplTZv60UUTXWXN2jeROMGGdoDpatNUUE7kwbk20
NqPWV4CQypKlry2n33WiIlT+VcMrAXnFoSqjdcdu2g5UCPlceJIX+lp6zXlKkvKjt8RVNA7rz+Cj
JhRaArsacTgYkkasDjQn7rIaDTQrz+0weE4CEjDUm1/b0V4WwitZNfkT2CFAFw8IDfdgk98AVet1
fulS4yUOUS1pi3t1qfLW5MvYyBuz658ANZWbTOpwIoOTY/a0ssuVw7ZW8rhTk90W8XfVkhsGDjVf
YiNJyBNHfpFmAcyMmky7Ln4pSiMUNlN73jjNE3a4nz7Au64R6LpUQ+eXdVm+J87CjP2H/YApX21h
MJcSD/4yjGeN6ZDPYb2FVVDFCIeUT0SFnTwuAwHwbISDZkT3TA8q2rQ+IxpnD8kwMNV2HO5BIITK
NH+cVFAfJrHWguG71BujuTZQyrchaEyu/UMTNfsmBnNEuQs15eKQWLxtqDXfSt6wpz//yfPM/Oev
jM7NdmWAcaoxxubEblCfxpAzZ8eXstXdhjalnKedE+NEjXqGlXyqPUuLtLO5/gdvA23O7IVbMad0
vRVzf26mdKBPmV+hb4KpMxdSTbSLeVrZOSfr3QJWc26rVeELzWT2CaZ8GCbLkO5qvjvNNZkLpz6H
Q1WfgywjSP9/fl9DJ/JUBB2oNaZbOdu3tDx7ZTZcVJ/ejEbwooPawc5NCRbMOTtqITuXi0MF375s
yT4syajRP8JCJbFl6QkGKyPFH+w436MWXpJ4ehNW3gP+ddLt3M/4t5fuxoZiTk4Gl5CLVwvJqotu
Akg/tkjTMwIj4WaJaTGjvqmkJc7X3fqSTvpLGEYfZGVRYhv9uTfdZ6cDFuXaD3iwMqxDRHVNvXjJ
QToydCYoabqr1zsyrpL2MwAw4blNTMtTL38q64RXUj/gxE2RBECmwjNTqfy0NWfaltgSN0n9S55G
3425uCvU8qBDSY0NOE89HBTKXK3OOqZGQhNRYu1ArNNDp9n+vNDjKnIeWmvRvrHUffLGaTm6lD6e
kf7QRRXwjsFAMhrWY3sFu81h9lgIeb2wlXCy+8QD/wBl/nUUUBehW73LHKLM3D+Su8agPepQpwo2
wszFIIX51pq4qiUG9nlGj8hH8ZER4Fdb97eqY4Qkxqnf7jqpzjpWhAjsKqSQu9qi37AkzpsQ+YVs
/la1PLcruyZuAdXxJbmFiZRU6PfYmnOSREdThJ8QuDNPakigC/4f8uXBOZhcTxLS9v/8XA29J3Or
sotRFQ9luiArnGBm0B1UwSjpIpri9RUNqh1qfPqLaPxA4yYKQxTHq4m8yl5gzfOlUl7LbKaZ6hdU
9GurvtIC2yEhb1xqNk9yRZxtiHvir1wHhI7a2UH4OLXTsDEc2g7t6RnwIg0uLSJh7D4XrXysxvHN
yIIngC3ZztTKfdTx8i09Z0BarPc6ai5CFePpCEVEC/r3JvxRC1RDw01e6rZwPDlhtR05GW7iXsKm
An3EyOlIbnWtvjTfMmFxgoFWnVrFNoD94GkNVT0631xFaLh/y9IZDGhyjkqa6siK/pbamHjGoPsd
1VFbO1/ojBzDq6okPkLtDzy73ei6IwdVzUPb7Dyn+kngAHLTJnBS5byWqPZxYOwshHMua2yLdR0f
eqSRrU66giBiSPiIRmrk66sgWm5l8ZRE4OeovQsGDGdpVhFk51Xw2OBzT4ePg39v8LtuxFOawRiq
guarCtPdWIdnYEjyRLkWF9eXZBy4/oL1xQSUHrHxPRoYmaiM86eE2WpKZBv2zyHJCHpZ5DxKyTCF
BnLfMpPEcxZBo1fkIKniCj6WUXRRVnIm9fzQ5jDSISnAh9a5vzkZk7nYYfiKZ0gBtCzc8g375prd
DzwOaF+V232pqkdgrAuITxO974UGswnpRznWITHL40guC0wnc3h08Y6J9joFYOEmC4OVgQyV+CJq
PzHqA3oVaS0Wl8ld/KHTfQQTahxslwRGWzRoAVfaXMCAwVT5hv1iK4URP4n+jUh3e1jWEzw2qH0y
wXmMaIACLjDsgAunJ9Ndvpwy0f1kKqh8y7kqWbgy6PCbReir9hZwDtPpJLO2JUcNT8Mtw6E5BwWD
bcKlOmWL0an1J4y8m7SoTR93QniNtoclywmpTXBLzN0hZEPRL3szXpKjo0VP7VJaV1lCqybS2RmD
GutnLvc5OZPdVFP8YK0MkAmRbTf3f8QLBZRRpyE6nD+1iOrEuTw0LVWdG8ayopTsAfQvHLR0phYa
MdiAfLZNCms+Q783zmVRvM+MeM+yt7+SpMYRq3GnGxxc1+FhcSjF7E2TJKkKwr0raFrKMzZVdj3h
VbrFcCbuM07dRrH24xRXdNjmKKI5RtD1t3JMDE928u6vf/mPf/znf/xb6Un7j//k918lfsU4jLr/
8dt/7H/K64/8p/3zr/71t/793/zDe/hfj3/5LZu/XD34j//zb66f7l//kA//X5/e++g+/u03O7we
3XzX/zTz/U/bZ92fTxL+lOvf/H/9w7/8/Pkoj3P18/e/fmHL79aPFsZlQUfSnz/607RkOX9eiX++
EOvH/68/XL/Vv//1qf38SeO2+/i//9E/e5Yc8TekZtPRlWG6SiGl/atnyf4bMCxJ051t8Meu+m89
S/bfJHYZVzcdZyVm6dQjtWXfRX//q3D+tvYhmdCs5Fo8I/+/epYYD/P5/72qRjrCkbYB79LlUyl6
oP5705LMSiybJJpIi1GSkmnjKQUQU1qTwwqRMgwZCJXGoVNua1XT12awopIzyvyI5Btj6OJQplO4
DYeecvKqa7DStwAeQhdToJzRhxA0rrGgamtZeBnjsEdfA5A8xYSEogLA03TKdEhItHJUFNnUL5Ft
TXtymqi4dIV5rmLXo1IJFkUBbdI0P+phHXcnyUDMLNsFoyl2NjNMuCnRLSV6QCq1mZxoLO5EiGei
X1YDLHqYcAAFZR1QZzfI4SyFaXCTI96o1L4AbsHVVxy67s3Eh0mOJOboKlpnX2gFxX4utfOFAJGT
lcGPyz7DE+fO564McRx0X3EzZffcBtP9KLiXGXZUXfX2+K46I9zHUdefBYYQLk1ncucTF5ThFCe6
dea24fplpJg3JANMHcCNun4KAjWdgpNp55dCuOF1XVYE6O1WYqikWHMIPwuhi6eqJk5sSOaHOvw3
wu6Qndo0VRuIsfW70Yg7nLXnxHLEpWmAgTsDmwoCpbSL6GcxnBt7spIvA0XD4c3LPmlk11UMrZow
NMPVchPnenCQEMt2BDKSPRWOEUmvdksZQPmqBuTyTqfNgZqf8tVsyAARnye6UAp10XNKOESz1iNo
D/T1AdgCP3YWTFAaLmo92IAgN5MrhuTtznAJR8rZrC46Ti1Xy4JNBgrqmAgK37smOo/vHNn6Xdbk
nUfjp2TYo1HPyv7sVxVfUDxHt0Fd54+jVmbnvtPQHfQB0H5d3Y4TrDisD+8lsBhyrey79mzWu/a+
qhUvD6fdxlXaIW1spmTIlfeVRTcfRriMaG9I0rSeH5TIfkU1fZp6dkzClm70JA4PlbYVldIPYZPS
xj0tINKIA+PJ29QWZLw0TB76nm83IVo7jfp4Zy/sFWNa3i7sL749iIydbDTuu5px3owOhqtw2EQV
Y6m2R01pS6Y4ePLIE5f2pqcYxw+ZdGjVck9NonHflsOJ3hzbJ6ujvCSS36NNfLZlzngXoNE5OgOe
IG917tnITPMSSCIVwSEYm7dG14wT7B4mfIwRKzoOTbMx/Xx0OBMC3hczJeZypEbFVNFNn2PPhopF
7Ua06psIxmVT2c92p3Z9SHKyKMqveZ6v4vSrGCex6yYcXZM77Lsw4MYNrXgAuL2iaI2ewXSa6pS/
xn5jsIKg1awBn3ov5sJ4MSVJiA6IaRiUAAucLPVlKdgxGbjVQhxdIi/nsSYmVIVZtrdz/bns5kdT
g0WUzPZjjEHzGtzqggbC9C+0s5uFfPoZa2pLjyTwJmKbo4iZMRJ+p+rR2jsOGMZKmCd3sHwOwcOF
HuPcdhGYw+Q8k172VyMUDU9lrXaGQbitS/MnYvQuBk0EYx9sTnwxCYSMUvNwAS94Te1jU5K1dFT/
PpRcbtSYInObX7pZQOpVvDEIgtCkar8uQbt48RNDpfJZ57gd4DUY+9HejyVT1NbukENl9CH6dvGN
jr6XUmY4oQajBuMwf2DxXQ6KfngnXG5YQdqdXSoFMi0kwBWVV0FZXzUjvO/mT44Vzr1Cm9sHGU+7
XugMcEUzY1ylH63u/bxFFsb/6myMajlnOrdurHnk5a2kPRqEizZ5QkEXRejmrsmGebs0aAP4Kze9
HTwk5TeGPD4sHZKBQRG2bmpXlIYD79uOg3ifjfwOjf6nkTYBcCRMzXbnfc9EEw1mS6aOIZ4tG2+K
M8urOVXZhbX6dhwG8EXAlHLBWmdq1oNo9RtrRPIcFu1IZPjZzVwgKS69qeArTlYENZvGYmo+0jt8
0hQD903wlL+jy6+VbDRm0IGcM/Ul/K3F2nvIfAzXoX1flYyx0kojKB5z0OIxdg5TzlACoT+YbIc3
YQVNZA3Az1XWH6OZYCSOv3XezrBWhrN8cLWzJdvgM2PUw1CQZYfiVbjLNrgJZlLZo93pZycBZjTw
8lSqsHZU0h9p9mGp1oKbsFsvU4sT7FqnRjsjnLRlWPutw6FG50R8g0z3Tmr4tovUO0QUroGUk4a1
UQHvyPPrwMRgmcvboBPGYyhYrNyIkSXsxS8zTYdX9rOe03hc7QunWh4Ay12G0NwDnEGSmsDUBSGZ
MjKuE3BQ7SFqDpMCSAWHlpYOcGyjyzAgqZjdzlk+b4JavtY2eFgG9BQFaLdcDc9yCh8TU61UQEKZ
gaBYGbsCUGAo0Z20djjjeQR67ryboumandW6ZLSSdm9Z1sQk1nrWTFzNjYYhd6hMF3IcBFXcA+xM
woLwKyQhgiryGzsGXxZnJ5Qz9tR8ZwRMoTnuQsVmCrWxqH84TUaXMKg1i71ldLeQ5E9pmjmnuEXn
jTOHfwPFe4GntDQieYieFClVOgus+zQq0eR53ZuQkdEyBI/joGGkgqU4JohHyZT8Mi43znqnG3cB
g1+n5tnXyvdUi5NzF5jfUwR/esL7tI1H9ejOSj8mWv7F3kFvaoyLIWOoZCdWcepxvUpJEnvQ0XB6
PmuemNCQNME1NMK95LCYB52tdrUuL4VkDDy25EntgAT96Bjrt15v5yD7dSOHHcqZ7+A2xIc85Q01
5tGA6hOHl5KCqLkKBuAgoDMbvowkbzSOeCFGOAE+PUf8ZABwIvr1RbhlvcIwG1qjNG3vbNey4DON
dMtlAE1+ke+N7IyrHpjbmMYliQ9xVzpk1Ejpah5RstrsXyp+0P5QTquMVFzpmtbvRtlWuyUpLzYG
goKQujExYWqxCzeKKuAkyHvf7NmLUqcA+6Bj5y7xaiF+WRagguqVehTYbROdcESy2zNxf8eD3Hag
kK3AMWt+tALezxRYR7yEFL/FlHKDw/XK34xamZ3CQuNH83IcTMZAQQ+9ym4+s6ShWXlwfF7Xb5EH
L81YBYeifxD1ZHhgxH71EdJDNlCUAl5xm/Whu6Mp/Di7wtqD/D3Ngv56p8OeBngGqGM5EWnNud5X
K7a8htN2ZIj9pTDYtVWQ72wixNtI66k+a69SelY3DgaW3sazaDE2S6KDK62KCFvd7nobLSfsqQVx
NLnroFWZGWchF0QAYrtgzc7dx9i55caZU+nCAhbYq1JbJoiJERbFPx9/nIPZczF1aQWuQ+nC2QJ/
52WZOJp6Z76qaCm2Q+G8cbJxdnJM1w2IKHNjGfNu0cFraxPbhRhhzAQMNSeeR/jMWb7Ny4A9MROP
+QcMMZbvjmWDpmd8bbbuL2ldeArFyARxdUesgTGhAk49qPSmdXIb0EwPXEPihIEkqQNnJ9lvOZhX
I6N+Smaa32duBgS+2gRLEwNtazbODKq3Wq/wMIs6ACqwYCf9XCrVbNkgWBlGVgwH8oSFoE6JDUbP
KCkMFi3tNQLpE47acz/RyJ0G3khv3bmhJ80bsAAyXRTpTV03LpmZ6kCHOtO2xvpCfqEiKp4APra4
Kjo7mugaH419n9qvQ4tkXUCron8ab9JMUbVf2nI86ZyG9LA2oQFP8S7OMzRxZ97WOun6EUj3VRL1
B2tRw7Wemh4El3uH1NGG6ey8FUN3T/sYGxZOu+qwtDCazZkjh+NoxCHmCGQFEwe9S8BuwNng6JVf
N1a/nOMJM3uSGEQCocUC0pWtYgYl1AwdDXuhXQGe0jGkSvzbM+5od2iGAz0Y7ZUr2XsKHEck0fNg
W1oR3tGKdYJpWU69Aa0vteGcVQcsyNQ6DAUmIxnC0O0u122x74tvc07s6z//6UZcWcV0VmHgQCD7
iodmukr0CCNlMT6WiXtXCKO+QXxrbv78qjGMaB/FHbE3eIkhtpqbsPwuoxZgUGdQDzWBqEdK55Yp
KSpCp6s4iTAZd20f9hsWPdvODqoDRlkamb2fsOZhREsueciFkITumccffHxO7IDmE7kz2vypjrBu
lVYFHUpjcWAFenOHLL+pm+JGrwsa1fDjApM19x36I++oPtrRR59QZw8yJDwqedfChT8BmKfRDFOk
rNybKZYHkAakUUV9NoR2VFOkMHO6PTMgd4Nxr9qnCgtWABpihhLj64hcHo/yi4Gf51jowV1Zud9I
+taupS+Ky3KvgzWkRrVWEeDs0AcSru2jujJ5X5Z3kSptj1jVWwBFvesxcpf9Em2p8YPxZoaxZy/O
KxkliA0ziEZTUDvgNDsnRUPtCQwQr1436+E1JagMnYdih3qgrYEpGkf3BHyTokrRCmhgqj/AboGv
KfLvhOnatghtWGU9OteAk8lw05YHi8rHuhu8aKQIo8gNP2VsArHd8HIg4x7eI3IH2qGbyvRMUfDR
trXhGHCw4gyBtJ/qxj1WIYxLaNTtxBXYrR7xebXX1LqnGm7LDiYzA5zFQLgN0otIrV9mS+Fe6uYp
SxDHIc+5K7D7UCxGizUpXN2pLe18ifTseETRLHjgQTlqoIQ4fgbOwqQYPtb8lclw2Kcx4FvJQ73r
nMA+NJD6BqvY1b0+Ql2NH3RLN7aZUfudgczv5HF8k1c0gfVt/ppUoX2mnQx5nUmzNepcYabojIPa
B9IM3c1iyllPj4nej9cBnhFmvFwAjFkU5C5ekiyhVgzfkT9TQBtc/8Gh9Kkwr9cqYT8ccq+mM5KN
03K2WHJt1q9XklRPQRdEL32TexrWSGo6xH1hQWxXS3/fxNgnYsuQW0aHNQ1a6lGhhOKlIUg742D2
LFf/CLPFkwbn/8qoGh8czNkOoQvHybjvyNNfG+Rz0Hs58bmxIr6NVe9qAQ/K0w89r3Ph0DeBeZsI
zGaqeO50EmBwMsiMag1vBr16pzThRakXcnPEedroLZevZWvByoUkmVfYhksCY+M0ExiLB6QaAkaL
UI/UeW4oGrpuwra40dS+7ynfjuvcXs2pT5gXxKHrs+ZiJJyyp/y5D1lrmbih8LAM4L9rs4fSEQBX
wrbx4LaxgXZOCAKwJk+kUXeWut29Xqvprjgi0iIA1dNBpYY6aPotREFAxzKDSUTyZzKGdNsLnflw
KL9tHNheMSvDa4L1XeVAdlLWUj29jkOFv7Y0DqrMbgGnXXLZx2dX14HOafNtQsNK7xocFIz6y2Jt
R5eKPuiFNnchPvWuV+haXSZ8hcs4r/TZi6/DqLe9dNFw3ivzYRbkF0d1tHr87dHIoCxsnF9Gf1tB
bmOPSOM75uAi/6SUUdakhSzzDZD6hIRWIw6YHOxsQHv+IofRm8LPJs6I54EH8YyOc1VUuRdLry5m
nd+EoqLxJ+U4wh7iBYrbZucSYnNEJRjXUh6g2NO33RCi5VfzkWD70ZWAcTNSZZsW4CtRPKj2M8F5
k8lCn3HCyF2jeVB2Q8K9ZYZrT/Udp0KHyeDocqrXPmMEqVNbz3cqMa6dVgy3CWwJW3HJW4MZDurA
zRIND3FxpTldfEDDqXe9FnR7a7KOvRMikon8pp+KM/OVtHHW5j+umKFzkYt40NKlvSEkDkNwoM+K
ZXFPk8FBDcV1OilaZuaFvRbRYLuI9tzHFs0DWcgyeu2E7msfSjDEuvKDNFDMyA11+vOrAIC7MTPK
cOqBB74pPjNCNOuPZWE0vO2K4DPFxUN5G1ZDSiOfnaBbfJjnnt6BllpQG1jz5JeUnILAiMFgnQkJ
M+3YcVXcKwskQBji4mR2MkLK8xiW6fi0eHjgnE0+tFEsHvPjsCDbGDHiDh6jPFhuDPrZTlQgSpz1
GeVVwI3H0fSmEQeAc4r6oX/NGEVpVeCilBjTkaIAC7ol7/bFNrw5ns7TSMTCWJFAuhbtHVymWcY9
I1o4o9I5BqZ8xY3la5tiO5NSofNwtOFBWVGEfdai2LY2x5d0EZbvAPSRnQ3OiHHhTnDOZ+3UO3yl
NxrFTN4s0mqvE6h05sIG3j885VY77VhNze1gT/F60yOtjCffjF8wM6zhrH5HfdC1C5Ro23FchcC9
YV9mMBVO0+6AAd91o0+gTRM5XLs+66BGreYBxmewTWN2McoYHi2btTuquksNK7VIxm+yf41fwQpw
LVxslQaF0Vry+WKKm3IyR89oDIkRd1jujFSMBJCr13IoqLKfBp92WcVsbPk1xdrdxCzxAMuTLezN
bK1wDyGPLiZFEWBgkcwy8aSUUYxnXAtxf45iT1fNAvE64jxH4pDiysoqPmmAesD6le/oqSooPU3g
bgv7Sm+Txe9op8VdAt4upcSsy89ThytRM9Ajoyj3yX+MWJLK7hIQx3VZO4vZImqO/3iXBUxA6Uvt
T4UGkVFZp6icJdbTtto4cpjuKP1J99SNsfrESIVhWNNBktAcit3rlyIwY5vIkLJJl7k2CxAHz9ri
rVp3y2lsw3ZPzOiCuIIekvQ/Q2e3noQVR1satlm7RX5OI/UWpMNyTlcybF/YVzGRT5e2Qc4X5nNF
5eZlCZwjf7e6ij8Ke2VWD+IlAqd/hsflTUn4VS1cEjjARz4GkvvOjIZjJI0Ke35FaVIVw6PTQt1L
29WXGNEsqLUIR7ag+bYiaBkvnKgBv39H5vJT29RkSa06UiWFdIpNvtAVpYSC60fbDjdNFPxWZjlC
/0GKCqvV1G6M/UbUh0broHrN5Cz1lWhgoUOue7CXjODWofNrFPkstM3JCqLxkI2+3SAjR5b9a9ri
q+KsyV2yv+LMMDKbxNYZ0y/KgWR4Ftamgvx/5RhHAiizZzH4xy6bLHfB6i+v52WX2bG95yi7H2eq
EIqWB6yQRN6BZR4muNKlKfTrnJmlEzifrvs0phKIg+lbRVfDNlwsAKnRayiz9ggJ/CXupm0k8IwM
UGgl6nGYjcbRbnZAOT5Z9z8wuvGkgQuoQgUKtxUu+bmVsbNJggSwY+fiTVVOf4nsO9ogXgukX8uK
OUSK5u0sYePvdFrEJG/IS4rNd26I/Ooc8DNCrqsGm9EcRDvzjPJEhpdRODmnjTBgJBa20z6KGX5y
4lhPQQ1bO8vsizIDSSWzgW1ogWfQaLG3qPFxGaMnq/LnDP2+sSmih790AOmybQzsF6GEzegk7/NU
fSwVVzly4pNnlhZnAvD0qTPdRXM5Hbt6JIUVxPsW6Nw2Czuq5/WnqUoJgyXR2azJRzry3sY8ch1y
oY8hjx6kmZtotuN7XyBywDOjSWFeIRoY/FmI2G1c3j4usG4e65+kMhBJxu82q0pfXw7DEL9InTXS
0CIwtEVXHlSCotJoA52oOkGPgKNCAGYPMgQtVRq1SdmsQEG53Sc9Cn2zzFfGRIaNp4O88NaeJqrB
Igs+DhO+rUmFUt1RM1Ug3bMuc7KkJvUXT8uyd9zicali55gbc7Q3goaTZEtHjWz6LYfJ3yJmF2lR
ZvDBpLMX0SizLbjhBE3RnfuxeXeG5lQPJsMoNN5tCinE00iRJ0z5JxVRRM2wGr/QZR6B72T6S6CX
Dy0/N3oufWbkD3ka+RHuJuAPl4DBFBIzXGtHGg/CjBSH+4ZtdWIbt9gWWkjkaCtiJL6bH9VqOXcr
vAY61hWXc+HRqNbicepctogTDZ04mKMpKqIFVNGlDh5NdV4YvpWu1XgLNiJ8FQF2hXA/xtorj5gn
3LuyNGgJ7Q511Ey+4vICfFxfK9cSUD5egG3RN9c71JASSO0gcMwKBFfnvrtZMUIZ5kQ3Mdtsq+SF
iYy+WZv4KiZDXOgpHEo6G9MUP2wu4d/5wJdTZNLT4oAnb0iOqTWTLii1BycaX9QsyI3W7wvQu5gq
Xy7D6WVq6lPiZh89uGCYPXQiSUSe7URxc5nME4RMDxbiQ8QQwqRDd4McFw4K0XWtA2kHAKKKb5gm
C1cyWw1peImshF+1NKIv/Ah7AbsIMivmQdyYQR/hhyKvJOZR+LpDJ0fshs8zJI2taPBj6fbeCdzi
UJE/sXCAbzQoxNdZiKHMHbigWDppL6cpdhMFDH7Y9E+G6gD8BrZ5XghoX6KakV37k2mQPrLoXtfZ
VwTZ6a0wRbmfsJRWc2xi3c29QS9vjGwgZNYYHDrbRG7Ytk6Yg8i/9zB7XGVc1evE10ogckXudOCz
w+ZJ+ckuOkRL+laPpsxe+5q4nRF1UE6tDBR/nR4YYstzu8ingVY1VqLeRERMPq305OTq3XHVb5HZ
4BE6SyOnlG/g7twMXQNzXT9awHcZpspHKeYbqVNwHfaWlwQEMfVAzFtlmTYVBuhMc55LtibxM+L1
2SRsqntNyq8p5hsuRH3doWtE2C25mdrXmhmyC9qMhZEUEzvW/IWvwyffApMuad7xng2PGXJRleeo
VDFQhTBc3z+NVl0ARNzqWtWfh9fBbGgPLSsDYP7Ahk+C6OAyEmQs9dRR072zFe8aYqaPsGFebZ3b
BNFrbHk5yZyMnuxN4eSPLBx3rLrHtJuWNf229kuaH8i+JNr1+V3PhpLCPu2ZuRVAHGq1rKJhaE2r
Y0VEba5dA2cxnNE0pSYBStONLas3p6pfFEVAVjL3G0a42mloW7GRMcS9IqIvMJfmqehvTNc6EENl
93cXcoU0ndd0f/GO75NdaCBD1+W3i1GLKDKJoVFGR62pQPjBeOY9j8fIUy0NFIbtvlBYIgip0b+E
rsxQoL9XDuJ7DM99bm8yubYBxtWuoGUEzp5f2FTFLyMdZi1kUNnogJPa5DoyK16WmFLeAf5f26sS
t8+bRpEfHCw4MnZpXB11zBg7w7LJExvpC+6R8rSgmB3zXH0Wf1IUCtaWhD9tE3oEwWFfMiv4nGi8
2TXCTf43WefV1Li2btFfpKqlpbT06hyxSe6GF1UDjXLO+vV3yJx7965zX1w2GGOMLX1hzjGROoFb
oFpVLqJeHFdGEzw3Gd41UQrFuhuVFR6KwYAAZRmAaGnetUrf+VN1Vg7R2QQdsakENp6YvzPLRTws
XyvT2zSVMW1NQoB7fyU8DTE6cApzCmbA1qs9r/kB3RtePHtEGH6ZPlleSY23QU3Vqhi034xKckao
exrYZNe61VVD2U/JETxGNV5ajYpdrNtULbMxZ9gdOPT8vEI5durei3l7R6VYg5M0V03sXgyn/NVS
XqrCOo+BMvnzSmflcjTSEfmdQAfTW3PMdEY9e2KvgfKc1a3MGde6woVzljaPscOE0R+nYpWQSAsG
idyPIoXKl+AE6+Nm7znozXnwHVS7l2jqPw0m3FM4Z/6a5zKrnrEN0nkESULcgsxWsTHuxE3YECVb
XrM5izyDiwd/QZrmxSuwKaXEMHW0VSZSTNZefBKkDU/AKNyDVHhuh0zaS1S9fR+twZIhJSRKqhGM
61thv0WVVRz8qDqDzlSs1GS4JlccgmwTPWl+CopqwDoWNAYqAgMOJrgzg/i+KdzZFcCCtu/cndOW
B6dvy2NUOu9YPM0t0suFls67YaV5LENTYMq9/s0bcvasfmF2IpdmZAGEzUNcSXp86iFNLAzTP020
k2QAhsdZ3IJo4QU8C1VJFS8n390AfLQeAI/lGUEwBYelqANBQP+Ni74f4DMyA280xkQF8ikmBaDV
cs1JgWGhLJHDDX95nwMUH+xNPFqvNuxR9qR4mUrMidtWUUoLyznmsBSYLcM7E94D0gEarbJ+S0mE
b1QertKabHYMYle/0ElGYheRTvyXTW+mQ6AdXXAIPjucMCJOzQecCOEiqbWEDXe+jMbGAr0JKBnR
LQe9XC61glVLz0js6KEe52GQ1ASCJL+oLi/8gdeAAvfoWC9B8Vd21UcTYAKuW6wibXFKa50MKR9H
W9gVhLHg1cuStoSumGKznnDgsc7DyupfAhKaekHSbkdvsozt7jbG1jbWmS8ZuYnv0cl+k5zMsAlB
CG4Duh7e2rmQZFdDRsramp6RzA0n7rZwgoi1IWeRcaq7iC3vfZLcWwN6CfjyyTYG71gaA9lffykE
EcUyj1lIe93lINC01kNtog56rN4Q7uSHQuvOpVmiZOfL6zIFJdE5HAtkSr+j1WLNp2DEoUwWS4kT
c3xjJHrOwoHwUGR4y0J2VyPpzX3pEhfgxkcGgaAXCpSk0egUnPmyg63ZF6sSV9epyfKsE3IqObr7
CNgOhQ7LLI6XAUknv3SY8GFpbRFC0fZARy898zyQLNNW1j5w+3CVhG62KfPsERLklYBpnaRcsYxQ
c/GiWzm11mSjR+0DOgIR4heoj4FvsIfuJOON8diNtbHi7fI3RieFgxVlWHVzI+2PCpHqhLIE2KOQ
r4x2+13WpVqSQvWSkS24wGeUIAmY6blM3ZIChpXmdO8QWdcgDD/ShmZzspnuWD1bKCFmnbbxq2NE
cEpqiz1BwBmcNOKGoU1v6EjLfOcAEWreyMczg7QCNji9Ja7aWaGN+CpFpYpSPkRlzuB9OOvMr4kr
mcVahQOyDB2gvQr8jFNcXR4bcFMx5qjf0HGueuj/0bzu4Ftgg6IWDMXUMxmt2RmwmaF6wZi7gJz5
mpWMi2wX5VfXoKXD+wycP19BpOYQ4cXuigSUnaXZlPyoR5YTn2PTXscRpwWHWZFEILbDf/ab8on4
qLLdQ5BF7Qfox1fDXJxqGfGX8r1x9V3Vg/jPLqbm9adUtPHMpr0Fw5geo1b8qkPnTRQ1rK23gBiL
tZHpf3l7vUizPWkCG39Vzvky1C2ZqN86EpWXjTFckVUtXStnq9i47crxh2+9j/+Ixn21yC9YEAIy
C6koSv3cWnoDfJtUGPIMtJq0EXmNo1Ff1z3JHhYCaSrP9GFU6VfVffsqHdmKJsEmJtJCllieHH0J
FiEhS/MW5ox//GCStDr88wJWuSvA6c9+54W3CuzMog/BIhfTxImudomq1RY8WLSh9QfLPg+P8hIC
VCLDc65XwdaaJeIi6yDjNvG1Cdtr4CF0J3buXdmStzWRytnEEKO35NLVZlM2uv1lXal0UyOZGzyv
Pihweoshcbf2LOwWbbAI+xwQjK1vDR8ya2Wl+7ab9FXn1c8ZOMWtudbryn42TMk9cpYG4sFSExuC
gYwyhk1HTgw7kiPVJusB1/WD3lOL/XZpl2a9YBDaM6Y+DvgsFyydVOteG/UeeYyv0sKLV0TqjPjF
TPFQNwRaJDbU4Sjty9nNgzmwatYSxcfVMep9o4jJSJ2zR9TUgyV3fpF9i4T85MQfX+me2rUC3L8s
NLjbxLGCMKNFowTFYM1eF63ABXnQsU2LYoPzilWSh0aJK0Lvyn0pYcp0k90vGFqyR6YdOCo2CSn7
pUWZt8SJB7FxYO197Q0Gs+iVzeOIScyDKlnE6B1LdFy5nG27LlH0fmI+NjtMG8EysIioBB7XkPgd
otlRyO2tecsSiPZTAaFYEVN2SytR0ZXRk7CUGtajoAwyvW8XBs9yKKNj4TfxGieOvpXR7IaG98uA
Wv8yIIMiy6LP6kNI4cXsMKZs93396E3j91AdNXwfR1IqV0JM6bEX00ZK0AzVoIOGCKOz0VYQFaRH
kGnmfU4gwsG0Sz4FSIDOshN78GDVkG4dEsyWPfbCBV0t4dN+Lx/Y5yICZS8QdHjlZ+JKnteYbnR0
eEX/QCGLsiHMml2CI25Lx/NluuNrO04c1pFHqTR684JQ32rqNVXdfOQMq48WSEPDGZ4ze3jxZ4f6
WG1oS8CADbp7AMlSPMNo1prAZfMWYJWqGXQ0hF4nOjMYzaYX0xBjQJhkNZgT1DbYuHtkU6KusQnF
rfzhMyQ/idxNNslVA74z9M9V43zZAsFS7ioyFp8np2lfRowVvuHu/NAOnubuq+uGbmk6GbOXkES2
RsQXjBxg1YfkU7ZsWizORK1Whdu4dwhCdHD6inauNDO0a2Nci4Uf0wGkNTH1dTIbsMFjTC3vqa4d
h0XS+V+QJ14pdiDizmJVnI44ZnzyptFZz7zVoSi9DXoNRv6EROfeNoRxvWgLfRsm1Xj0DPezKlW8
rrFu2VV/8iNmJhAoYAt0Y7uyIv8yKextQ+o9j6U5bBw2+WYEHJT9wzi7WISYRc1pe/QKl/8+Xwhd
lrgYPBbSAc7eILCCMQbgwCZ0cxc6j8VYFMtWFTc3w98CqrZlmRnhkmFLmGarKqoOuvDfJjK0GDU6
NbLeqD64nrmssWGxcOq/WtrUpRdVyXs3GaugBj0zhlpFl8VsYcRruOssC0iJ7/kfA94MHmGtrNh6
GLt8i+HDXjoGbOU6u5VtihMlcn7VxO2ihFwQPfgKBbhgyRQssTamO1LIKM0RAyiN38maOdSSFz8I
J9QjlIk6xpIFtfU67vM35aJ1rycCkGr3Rh6yT7UD23kkQwd5U488WmFrVFG7BklhsOxtc44bYuuO
QXtKMwwxHgK3bcz2kN6BsVDSUIxY7Zd2x4jxcd2bNZoizH7awo2e4eq38EuNN4SG56my4wM+GSxN
FyLP/Xer8353OuroIdBOadkZUAgmOh7z5LtAbE2TM3oV90ArwukaTa31VPsc9RmLoy1Ecc70Xe5A
By2xFSLV8zuUc+54MBPv2Cut/qVnf4vJ6te9YCBd2MUxjVW7nuYQjt7DCGxd5QtRSGi0qr8ROT6L
oqXCzsvqtfAsUl9cPguNLo4jn4E1FBlqL53gZX94xJUmCOSByJYphQBc1z9LDRR+0YceW8oMG01C
cEYbhqsmPAsfPkXfZGx7a+vWcTLmIfN3Zq7Zc0CoSBKo+lUe57TqJp8gxWbuYwGqPylZ1JL7hCWs
md7sLEUanUxU/h1cVm+sd12hfaCs+ZNN0yN4vuzYDX+jEEMUSCp8/fNmfUqDnZunFsqz35qdvI4m
4z2i1+rYNx46P34O8pCNbyvFwQWDTe446w3VAVzF50gLCt6xLJ66mvcNeKtxXQEfKovx2c/GtSbM
cquPMUl3DBIIeKONbb0/KtHPJj3tus8Htama8hvC5EahznqJpyFYcCxjjNtfJUEPbDHDWW3bnEkd
fO4tJCFD69Ixxt5WqN5mumgAhEsgxJrFiz0geNFU/hoZExRerJVFF5U7kNbkxUQTbVUWbGw1TrNR
qaYXccbXZOYJpX8tEjBgDzQfpob+mNy6P2wd63U+1fbWFfp7A1pyKpvkEOjuhfovOWG+XLBiRT8d
Q57pTHX13MZ6VPOFR6LLHB9KtDBKaxV6awUbSQDDXksrEJt+sl78aCJQN4bllfUke0WoLAgshwdi
mb9aQ9v5I6gQS9OWgeNg19Yab+tZmrGITx3lzNbrnXTZTM4DUWUQY6KkuklGw1sbeApJDj7StBgw
kzlo7QKQXwlQJv8bE2+CwgARLR5Bakt3AebwathmvdIJBWDu9sFys153NWp+lyXrQitlSt/iUYeZ
6S6vHbXUohlyZ3U3l2P0Cq/PeBKZRTxYSryakOkfGbSowKkzoOfqHD05/2QOZxvAINFSaB4RPwlD
u0GgxqJoy3a1V34QAG4Rqc78xq4fNR/iq22Fw64fKv+sk0AwtAgvVIFhBm7+c2vrJ7PDwZCjRFEY
Qs4W4rWYT5aepYIpF5EKVQBEcmiLa6Rl8LOaTOy7DJEWSwCU5sEa58sNWZmgWRzRGlJcTCo03wx9
fLE73lFNnaT7WEOi61PPVGF6bGK4L02G4Blr0RMkWiIb4Ini7SFsY+LWFDQPFcKXlT6fwaqZNMu+
mOa/WqUMRI4FaQPwNKu1THBDN8E68vJXwNPTtmyXhR+8t0ZtbTXy/5LJ/TB45yCPEUhLVAWtULe+
61q/CfevkmxrdDtfp6g5FiapJuz00z/tqJFCoYm9DwdHNmQRmIX1kpfs4ON5jjkGLkgMR+PzEySX
NhRL2wzEWqre21IzcO4FPWfVaD0j2/E2Ke7KbdqhWraL5zztV44hi4OGhGfla9FZFPyRluT4lkyF
uayy8CVUVbYZOs64ZAh+9BIGV1k86zXreO6dr4FXxw8cAisYYwuXgPCV1TvfaRq/68BmKLkae4kE
jX1BAFyzAIOPCRGps2IaNE2OcVA2COVODxHP/kY3iRJJp8R3yHftwtfObr7CiF7FNPLvqHHrg2VD
cE5HzBHFW1+AnIurPibLsjJm+ve1bcxpmdUbzZTBa2ymhI4FiLFTr3lOUnPnwSBcaqxVlSIaLPEl
S812yvh5dCx+hhQNABXjvvLRzieLAm3VECv9C6XkazLJJXNXhFYlRRlOMH1Bt8mWRqKYZ4+G1KR5
n+0OCbiFK/9VNjrVE9q/TwCkwY4FVXBBgsqwM8QRpfpDWzq71BnfCAaxF4DNnovMza5VY72BDFx6
Dftk5durq+9MOnZLh+N5Peyz1sMHIGJmpa6VgEseX7TOiHEdO95ygBnutc2vqQo5UDlqS6gtloe4
gcwB9N4aGJEnGprzuK2foFvM5i9stoi0DtOgqBP8/gYdQx4rmwCQsTF+yxmkjusTszlAFnsCxEIP
fyWHYWBDABGfc9TJYVBqWLG8CCv+VXktn4iIhMHeLj6AloXbwbYYocfoJvDx4rRT7coIU+4dPel4
2WFMIBIxgc0sJFvaJtTKndXkhLoXK7tpmk06oYmNIiZPusV+x0AEyjbulwHHZpuybG4DlBOSNTcy
7id0LBVBN/Una2uxmKJ4bRSnunb/ZqONgFtGWI1Y5LxZsYKjzHixnkO3hrI61y1WJlzSrA9D9KGD
NRnYJ0Bv14X9VVKnL+2kh/xKxPqi/2rQ4V9z6xSjHWBi/jfug70S3j5mJKoFWAsdDCtVAO6+RVti
5rl1jrPkGUXGqtAoSBksJiAE4nHThEC2rVQ6CzM1EBQ11MwlBvNIoLLUS3xlGkDtbOONxhUe6CJO
UTXEjamQwh1aBztirfw5Drc4xoPzC0cYG2thurP6hDe5G7xoOUnqzoC7IAn1ZysxxGr0eI6WE6N1
boN4ZxVDsET8Wx7cqb9WvVJn5QYr1yBLIOke+843X4bZsgVSH0qmfbCaKHtGgJHudYM+tUer9Gzi
j6fvkxPFs/2HRCXvfWRpiBmE2Qj7wIomapVAUz77Is5W3qCKPwU8E60ak6+pg7FGRoek8fQ+2sYl
ytvqro5mmvtK6x9GTHY7dnMdr41PpUHU14q+mRVHO08iJ4vaRcTWInGy70HnrCsd7RWRp7pEJot4
I+hONkmny2lI0tUEx6TrcnfPIIP4HceqX+05KI+VztolRmJlBxk6ZvIYkBOSnmuaEQMovex3uoHL
IzWoGsupX6WwN+fRh/60B31BdO3fENoyXs2S4em1d9uXsPKZr5vx7yaX4qEPv8KaWvydTQJVNIWu
5Qb5BdFynTYPUYDJLQ1gMQW2i0h5/AXrCNVKLrdV2lFKpttSb7G3URJVwb6Omwe3H09e7r82nXtM
jrFmzFHi/OdzggLovS5FTbzzbA/tQlIfmR+sUNj/ziRe1oQIAY3lRdIx/hQ984bgWx/Cpwpn0NoV
KatIprUFEWasWMR0crzhCWGZ0n2Hcav9EcvxO1fdjbXOGqPJn7xqMAbCNWONzViX4tqZJfdJmher
Ziy1Iy/TB7vzeNuZTKxEBcJZOZT6Q/YVtl51TMrg2ymSD7redCui9FAYFmYfeeID8kf1yPqMGTJM
fsWTHF2GTv2+Q9qgwIsvi7Z7CnPw5S5hOcqphkUZ1eKxKMhM6DEmAbY6a6+Z1ZVnLw1/1bXtPKJI
hNxmYaCBJESRKkt95zbTEScxYRuaQ+nbh2oH2g5Xm0/IWjPKQ+CFqAY5PcrDHCg+UkFvpzrVD2Ha
6ZSbxv9em792v6l4FTZZpm755GKXtQD1lw2yIA4U6SY3YnRZSSFPOQvewWrGLRYnVJaDUbAbN1E8
AecDoTaYv2CX6RviM+0jLnPnWDiRc7SqzN7FWb0zGMT3kTpUDX7jukRfZ3kBRzHdE9FReVV0ZGRk
bvzMe1WF6x11PdXQ3tbtnoS7NWj66Hi/MLw0/rl2v6km/SXU6An8vMzQoKesYCmlFjQZ3CTMPf+5
2nkK5UKCR0KYcP1sDa1trhWbpudlHILJXFPJMahuZXWMq5Ol98femIyd2yuKQQLgfTMKMR0Aseoa
Mz8VThk2i0ojOyI0GGS7gTAP7kh3ACsKkiQXGVmzG+wBELjMfG8FDrnwLmFAuLMKlGzhFY1wsqs1
uyQF1Tlk/siwcEpXBf5F7N9NNHIQiQVrco9wrwpl3ZGjVgcne2208VZPbWvftygSiDexEZkYuwwC
NocVdMCkjODVqD1XW6F1047G/GreX9f7tTlCCllTj1Fu/k/dL4LBOE8l9goLOTGLIIImqYbXvid0
vgY7bnCkv8P/tBz61j2S0vpeJNghxnYfZUBpQOk3FBv9qtY0bV9mnwofBPZBSj5E9ky2I3EQ2BQO
7gau3LSJpf4ovZnz136aEZIypgKfJvrfrSr7s2x0HfODgOIxDY9uzUCOloHg2AFucTb1F9ObUXxt
9OjOOSVtO9vRUD3iDTOXfd4vzSwt13HHWzNihigggzk9m8y+DMjdHD1wd1k6My1QiTYQH6R+6IkI
XbjJWG6CouoBi/TmIwgPQpSkp60HckqYNlb1DoF56RGX3k2tsRkHiCdx0+xEFvcHWfsE3PY9//K8
ZijjVYIGYnZPKLhyS+nTkiQtLoJa96b50/ftaA5J2lV3gxNJXIwuQTXlIt/7rGosv3VZ+5Yk7nhM
e1U3HH6uzTdleg2EPu2tArqTMV+k8w9XMuiXREvQQU1ecygygmypBgIRkz7X3UKTqF24QMna0fV4
jUmoCwlNhUrQae2qn9jrj3WDuCKOXRRwts5LTyUlQw7njmj1x6bGGWXX7kPuVi8Okoij41v0DC41
T8fuVBWnourMl4pQhFl96BCjS9Zye4QPje6y1kvW3NZMTHcxKmqM83I3Us9QhrfksDEKLMYNk+KN
a4Okw+YU3IgweaFobnZaFxvPDqgsUlnKL2Ey8i5QinPYYwgVtLZxBSIKvyb4NfnTcHYBua6SIW43
roGRgxrOQXsI5WrpxMQoYqeNVigaeKcYqtpFmqP9Ht3b3WCszBJLoj2oLUQHj+lAHj2Q2Ei//ga0
sttNqGsYgfnDhpFgtMtwjIgw629xossNHIAHJvrDCuFu+WTF01PmARPyyGl97mb1uU8Zsg2l9F/H
YfrdePqwrojpOWhRzTy9YsjNM89YF3kIQywO/IWWRZfaIwgwMDj6m86ZRWy1TeeIIoFaCu8m3Nu4
i3EVsHr3aJjJGUYSrUccR62LFTfaG5phawsBSG7ix4Z5yF7EnVqxwtunTlAsi4iYBw5PiD6ZzqhB
u8yl5OSAIgKw2D3BAeP9pQ52RBxeU3zqJJlxikZqIKrMPNSESmQOyRx6nn8ETTZtbT0sN94AHyb0
iXFugsjfG0DKH60KMbXPM1g2vGcM13sIjS8HjxsvenKCbkTUUzjmSz6EK62HZpf66HeFE4GJsIIp
oIBlEleYefwI9RKKZVQjNCZKOOQtsQx8l6iEPIqXKQnuOyNjdu9akbObxKAtgNAy5sYpiOpy4+Uj
xGtnhcl0XEv7g7mZfHSkkZ5GXzzlE+k2tuqiA9GVxln5cmM73SePusY5CkS2lX8gTa0cvSiODrUH
H+ygZahy1tw4P4QsT38uylF5hyIYvhWO8yVeuZPBpmhVGu1IZg7FeVXk7IfNYIOTbdF5/UMSkrLZ
pb15+LlQgXUIJYvLEIXvhliUkd363kCLtPD7jJhs491jSbEUKf72QpINaOqEbtlAaZO+SXa81Q+Z
jt2bFYTG8hslW4NtkgIzsBbSz0GKhzI4MvIMjrVyPjn58y7xCsHqj+OytDifonHnZE07YK5lZ33/
nLtlwIC26MjMqKgajnZQGcf7NfP/rgW+9xiQEbR10/iNBaFJdoKB22q+aMQfDc70oQqYY+RiBKhq
aw5LYnA/gXFKaEV4W4MASAr8QlZfQWozmo1yLgZBVMeqbYeToQfj6X5tqAlUCHk3LkXPJh/1GntX
nao6HYmyGEeBnBuLNdPzVPfWqQ7PqZYsczx/+JNPFGRFQEq4XZAXfr/o5CD3WqLvwmy0UIGA2DIj
xEBdN6eMBrNIYIB70uj1OZrjSxBxZptm7P/z4+b8QGlX+pz5k3NOz3O0EAN4zGToXEq1YwfLzixQ
p38uKq/LyTbaZ2MWnBvkTmHqRFuPoMR7vmcBknFWkHmnfy6axPJO5gAURmdfacvfo2iOUUge4mDT
fSbW+OEWE3rYDG5J604ccxs01bGbtQQkJDAyJlRZ0/iJv4iIiVrjFZVnxpzeLpmDZoP5oXysuiX5
PYeu62b6nE8jHsYn03gqvMk/xxweUe8F+2Bg46Xmv5DNaXi+3/R2kAHdbRAMv+0EtDZu0HwbMpxH
xsOCj9CbNdC29IRrt2boNAQ3+rpiRcKHfsXESjoJMUozyqQ9uLAYd5CHjAc9bfJ1Fyf2s5fmcz5O
vdIcIFhTM92I243emVUfCbMB64XhDLuquc+JyPhgWjkQ1yPDVzHA+CgrzVjbpTYuJXlo29gL9aPJ
GLP3ugBeCkjsKKXUCExTAnasqlOBjIxANtZEswwQGfofKPZITt1lPuntV1Q2a+SRzmem8ZEutUJc
hrL+7VY6Oi4SPR/1mrEz7/3XEBAf5/J0HU0j/9Kec5o1y806y9xVcogvqlGMzKxih+IqPRqKKADn
PWwlwHFgmrX2BhrxodQ063sqOIREnfjU5oN1bQ3jSzqgR/aHdMlZln9NCfsM4qDYx7WPrLOqxxXS
AFgO1IcvWplUC2RR7ZdBpdqMs/UhyOsziVPvgFocNi4FWhJBS17nKr0UeouqE59GZ6XIgCfDWToS
6bLmGrccVdKNXxdzkqKzckLHvMUGk/uO13HtkNl3I6mjZWufqd39u8gxGGl7ln++/6zw8kM35sFT
PDb6axpd73cCshJeDWN6AaZo3XQvwS8kIBHfH1BP/RHVl9Gsf+6ryWllVY7Y3R/Qhh8LPlY3Tvef
nUx5zFEgPIYRbzQ5bO9fHVnIg5ycnu6PYIOmwNEUaYv7Tad0SGqHkv/z/AGXmRwMWDrfv4sQlhkO
0/HT/dc5U3E2e6/CHlw1NzZS9ztFvWlcLaVf//McaIUpbpyfb/pd4O+qBuj7z32hLK18xsC7+183
EQuHEclnhjW/mL0TXGw3DzCw8krcv+S4ZfgI3e7hfitvpvSELJ4Wbr4H4Mh0F/U6q9z5xy1Iheuy
H7Xt/SZ1iAOKzlXH+++yHOtaOlL+vOigORLV17dA+c2jE6VoungEUAfdaezQ6dxvQi1mQTm/JPeb
LMfztTvV5s/rKk2W8aHqsA3OP+sBJq+LvP55fC3DrVP6tyKNjEed/8v9PhIk6mk0MAPfn3+aRjoU
XqTUbd4igHBq46TLxFoVCG5o0uKvsEKkyD66fCIiJCWDs73db5GnALtRowtXLXcIuotVD84mbxjD
ECEvX+3Sv4aG5V6E6xuvEF72fvAVN6FzuX/bsIPHlLjUn1u2Lx5Dpp5kmAj5yib6yUim8ed7NX8W
qWjtzy2nq5+hspCyO98znZxnyTnn53tlP7xglEh/bkVj8qoTLPLzBDQQVJYY/J/v2UV9C/vRfbBT
dFGpkRebwA/IwTSGC2YEf1V6RYmBk5sm03gQL81W5MNfLW7qa0SiLVr8Q2IUaE0mdzc1UnvQtZAt
fdCJXWX5zYWta0PfMVvLBERECkdrPfhVeWlx/B9tX9sLc+aocBhaVoRDXcgvU3BgtL2cY9lbnZD3
GY03F172zO6IyNjN2JQ3thfughJTNKi0U566r5rPWh6YuYsMtEQyXlhRcfDc6cnMSaZWNMccptUe
s9FwYR9v7g04+9bYmg8JKbO7KY0+7rfuF1FvRxurRC2cCGM4mjng3tSlVzJZ1ftFLg6abx1wXYgH
v3bEgxF1ISmxl7RH5GFgcqX1XbtArWgIXJw7PX98KJGhFIXDFNO25iVNqJb63WofWuaDjvyz10d5
cvMEj7pPxG3H8nXCwcsqgrNu4DaMAhngLKrWDLd+FJsPUzDaWwNfKDlc3Kwmy3gw1YWtUX8OYsBD
ce4Tu4ZBiQIHOwUANvtBxqY9R4FuXbSZx94r3Z0W2O/G/FRI47Qe7tfuFxYvUco0dN9QxTI/yyEx
dTi4gDuu7q9TZXfeIaBwFPPfcP+S37DzrUVFdCwBgtu4Qo5VpywJk2HyEXeH5E0oyMGaiYV9kZuY
CvIRR4sr7WATjmCTujZsMCyLftlVdX+JndTb1CJCx+4/1Ux7zmp+lvf3wv1arBitWQzlV/ebkoxs
9lZyN+ih88A+/JT3gphMilrX9JHpYjK/kIeLr7WdDpEVA8tscvagEa40F/KHa2JmR4RL4Sa9h2EI
yAdxpi2hzIqko4JMex/AwVBU6jRS6euPWpw3e8Nx3rSuhNg0oasKAOxffi5m8wWFRbwR+KaoZtot
+1dIaF2RIklVf20XEkXb0uxGhAwAU0fv3VfBKQVKvQoDbUcM1tPYaMFa6rmGuHcgFxceT6edMirY
beOi/XAE7BmqPvoZ5UKCSyAVwbHxK7Cg+IyTpvzTpSax11GycdMb9IlF2trQXlqX3FpxiFL/wFQE
WHNeHp3pEctGyGbZfPCZt7CRGx6mlGUKkifFQdhLD0JPs4MI1Mgp5P9uw+zKDv/c9E1Y6myaM5eg
jWgY/n1XOf/8zxfvD1XDGkQPOT8U2jAMcF0jkQD/3OO/Hvf+A/cH4JxLWfVf3/73r/25bmYJj/XP
3f79GyTvkOr479/2z8Pfr+nIc6rjv/+K+6++f+9+8fMc//v5/Ps3i/vr9M9P3P/Mn195/+K//vif
3/P/XoefR/vvO/88ogAnMnY6YiAN5BUUiD34Mn8LheGxZZp9/NfF4F5Dkc9r6r89GdZDKTDoT+kX
o+j2UOltjLUKs1tR6keqIY/mVd2gIzqHUV5s2ymOhTkWx7bY0tdgVkoRWTk5gSiTXxy7+SIfjPyY
Fv43o81uYxdzi5lo3+HciIG5dTZaJn95Tmoenbg3j4SzrfRuzsgYjeSA4Ipdw3sfcJYoyIaCjSFP
9LXusi6xRfZ+iydx3rmjnz5CLUKEmrgnRRYqQb9xcHSLgu2DGyGCFXq0zl3o98rSk9P9IjO8ElND
mSwTVBDHqDdY9VADrey53RRZgJ0lwxVSqPAWDzXECZT4Z1EhHUFzspF1BUSvJrUzGtnMT9F2HNsI
GyDPmkHAoSxYFWdjhU4RHD3GxCP5rb9wGSMvHuJhrymNYY/+QXijc+g5rl+maNjhr603sRVvJnNO
pOQkFUYdMnmjeanDaC+HHH1WOmJFDtEqJs3v2jTEfiwA4efGDgPjOm7KZyyWMcLFo4UKdI6CSW5B
fKkYlS7NSX2qKWRGWQkA/2Qn7e7B2m6Ieiqan60aY20dSPOWWWgVslZspZRPpqOyeQL3WgJJ3loa
S1/NLZdOrYp1LDRc7aVzUj5IQY+6Y7ACYqp889RK+4Z5rD7I1v1qWK9RHcw7HSIXxjJaFRXEBFMz
1DI3zt3czyuCEPOyO7GLVxFTkp5ErZk99mWFobGWsoXjBTsNg0hyiQBMrcc5nospGH42thps/Nr/
4e7MluNG0iz9Kml5PUjD4u4A2qYvJvZgRJDBXeINjBQl7Ktjf/r5oM62VqaVVU3dzkWVmZKSGGIg
3P/lnO+sEROgz++7JzGX6c5nUL4QRS5Nh+bMl9/MoR92Ls5SjwbopuUCr5d7MiP9wBmr9nJKIie6
6h4phWsBFI6Rvwy1fz8oK33ULvLuAftMQGe06RHl4OpzSGfMjoGvt2YozYPWxDlqPZCvkn2fGqGB
UzMjdvr5SFXqXMPZZbw8M1YLjD2oyccwLNx1CrftGRc3RlZjDXrHOqHLYYAdtl/F8p8GUP5Yym8F
qHZEavHcvwDU9NHGktVhMh91Bqg7WDn6ixUMpyJrwquNXZLIjm5vUzkRan1FYDPui5I/IQwauWbk
hxvJh2wBD+FAfSsagqN85PaHJR3xfz7hQa6YjxIKHXFU3hgYcUNxxyy7e3JLGmt2Sli92Ps41UJi
TOVRFFA2sw59upp4YyvGtoHqOJrtnITkJPa42g0oxjkC0Yw8nBlizhHHBj7zkU9+qn1SbrFsrdkY
OEle8knzRhI+/EMashYxiDnfe2P8PS+w4ATBvEz38e9NaelvUis+GUqcVWRtY403OvHD+EZn+rHq
cLoofmKI6k1UmKAKFsn3Guc9/PqOzU+TfimaCnOBz27bazts+ABTWyEeYuXpfaDSa1S75DG3oQbf
xkQRnaGcUnuvuk3fMclLgvZYiDHbeajVB7dRWIElenrRHq1IxndkmjAaydeBp57Nmkq4xRTOgE6d
2QfhBmxxlA8NceJVWVzww6PjzKynpinnU1F1GMJMYGyZE+2cPuPBLM3vfZO8Ja31Cnory0pvncAM
WVvQ6Eyc9/vWuA8G/9potLyLF67HqL6i4PhoC75TA3LoOMDy8JbZgeSHNVsTsn2LRjFSzNXTcxqR
+TOa5RPiQWTAdvjhhwFFmpq+1bGASlZbD6AC6vOoxSUOK36mKsFWhzNsn6nyBxac5pZU9Oa2cHW6
J5SQo7S1BYpivlPLfJzHexGXJQpUjDoxIZcgmgYIDFZwFyX1l9RBJ+9KxaFSNYc2F2APXQmuhHHi
tvfUi6/jx1Rhphe2zeTQFw+FG7VwrgjLZs7NWEZj3kAoOeWgScLCl2dAZnaHg59jxVl7UWNh7atX
ZJE7q0a4sKqq+cOuPmeg8gyeD3Iq23WRjrte47zDlO0SNsVgrZ5ad63j/sbEULBN+DAgO8M4MrrG
sBs7RZCwa5xTgJLoE1wIhZbdbgnauDbMGw6sBciNIJVszty93472yZHsiQgNLbzsYBMsgyrKtU+a
x5rJchgx0TU2oQye/QyMytTN5yjyd0VWGacWNC6QcINWOIvbfSwBhYtrr6DBa67XES6y5yBQYDXc
j1F98Y7Mp4uHWc04uqJ+68Eo3zO3YvsnZvZOEv1EYB9HQrhwkww+zfv4aXYohf3ANfi5vXZz02zi
MKZMjxlNu3bWbvqEUxB54HDfJHpt+LAK58S8A/C7t6O8v8JayNEizBG4d/+YNuF0nBW3TuP0ctul
boIa5NArqvGgQZxhQIDmTR0eS9UNh5SRHcGhriKizLm4PQ77dNAdKijzDNQ1OSiOOVFbBMzPDGnd
EiRT2RyysLyGY1Udc9ndQWZhq2+am0GpaKuC4ItquhEspfnupwPakZFwrBL8XBppfag88wxxZVuG
qD70SKJzGNElioo52+hqDmScJn7+gWixXMdF4hAg+g1PMvdXp/kKcrgwpauJNTu9+IHYwycvHcu9
1ztPI5GUuB/lpnYBCVd1lu8S/Va0Q3liyh9RCrTrqE6aH6FLseWY5jEfUSyaAjlOXLrVdaLdO8pZ
azbtFotSw8mQiuZI1SovveWjy4MFJ6D43kYL7VOMI1Oi8a1zXWRbNVPYRLQJxZsbwkQtgdiNHRrt
jDeg6Cq1TWLzaKcQNczUesGy8AYiL9xnhOhN3XDTOEGyd4uyATje4dXK0FE2hiLsRD2j8M5O4cz0
PJyjZt34HR/2jpFYays0zjInumy+RxWz2ERmTPQJ9sEkJSUtbGtQJ/Q54Ifgngq5aZMoJvqpvSTO
oo81arECw3jjuECsQmOOt6a84HYNxsnYukPh4+oGQe6Eatn1hQ/oQ7+YZhHet335bpbYI1LnucYk
wFDVgGiF0IcMOHJfYwSDYgldqYclI1KV1b5i0zEC4XuquuS5Zce8ltkS6+Pi5sQ8+2hJHTM2BdeT
y2zY5vwE6j4rdtlSdSRyaxQA4Cq8uPuUiiWNZ5QaU7IuQTAT0GUzHe8xiyal4xKX0r+HJDrsRkh9
uKj9fOvgGJRJvA+m6j6uYX64oiaQzilOUzEi9WUWqHs2/CMjwz6Hij4b86EVFYdg/jk1k3FYMg5m
SAxgNr0QZDcemCRN2A3mB8Z9TLiCais6s7tRVVjt4cHcszJTBLVnX+el5lXOCxqih5mgCIaBLuTY
hhOi9dWtSvVb71olylmMZYqt4IR5YIYX/jie22mctrHlPZkETu4Do5cQ0fUR2751kNiKYLhTSGB9
/O6XZBUZVnObTk732MfeBvD8LsW7+lXDQbegs9pTj/thwOBZLmLLyU+tXdXo7CyfPFljTVSpvcK4
XG+YNxRhN+xHURobwcA8zohTiI20QBWHjHcRqooeo5DRGs/24CN4R1UyMMcPBs5wqW0Ae3G+9kVl
7EDr3dph/i3oZ3R0ynvK6uKzncliW3RLrowM1tfcCHEebcuWvW6a28NqHnDWouraDFZHRJGHSphx
ze1Qjch/YQtnduEdx8E0NnzUW811weLTdlihw2Ab8WRtva5JT+bUnhxzvCt1xZowW2oCIz7IWt4Q
NvK49NA7MxnqzUQyhsprGNm2tKiwl0jP4g4F2IJhJtQP/Og5QipD9jk+SXBL1D9zujVy0gxNB0rk
FPBZgWFZbwwTvQ74YTa7ll52g8Xiq5v2qAbybTUGxT4tmOoVgNlty0Rq9WUQpbuNyO2zfJYqJkXR
ubTLtQP4dIy4QFxMFWvS54aLI/prvUj6owavr+jEsavmgwVSZBtZkXca1PA4wqVaMW9Up8pkEw3+
8pEARSTeqKpNr38w8nBXZ1mwRZE9Lqh8qIAqv6Fuv/Rth1o26vCu9bVeKxmSPhrgwur8rV0U9TOn
MiBX4CZCoOsw1XwNiuYCT9TZIGS6+AkFQFMtfnqBAThuEJC7xbe6ZYiEAR+/51DfcRXpxnlXYUJy
YjtJujtMN60771CUfW1Tc3EQfA+QSx6qMAT8nRDVYsH9cMhC3nSdOAdD9Nqn0rgQF8FWMffNTU9I
B7ypl7mwOdl6AoKIQHRvS+G+VVMSE+kD/5zV3kJXmu2LGwD96J9rf0TT1EMY6NRw5ML+Pta0GlNQ
9Gumq9h3F9qbn+bVsU4tAjrH/JzkaMPlbB+rmftbLZ1SjcGg0WGAcnYw16aJsXhWzsdguaQozwFA
D7vd8QluV7FoeUJbtGduzzKyst4xofoAx3w009o/DS3OGSjU2UMB+INMp+QmThNCYCqvvycEBD1Q
MDwiVOEZ5OahSQwe2mQ/EsANrwPrVM6/nFGDCePI3jHCIhRp+U9l2F0R2GEtax57dyyPbC3VFguQ
86a4L3TuyStj7Qcv6PJboYO7GgdmaEwxYfFUl8SgBscAmBwqYxuyJjYF74V5l7ntFXMRdBbzmUrp
NTFhO8TO+JzqQu0Ejj0n8YqjQgxxqtJd7rkT0w4bAS4BbXu7yO9Q9LU30Zjf9w0zDcvtq5vCgeMp
vQe77+GaBCQ6D8xTVrHrOFuIW+4NFpf8wDbyYASiB0pR0NwX7nDe1NAeTw7aNAn+KMS0UwaYtUKH
lMrGyHAHd9u+D0m2nL1da40Hxx3r4+DA9gHFJolTSL6MwTjSvvRsPURLe2zfWIkD94CKLIpv0jhg
BBETq+h6pFRR8moq/ahHWtEvgVdJjA44ofkdUwSDdhAgPKIYrNndus2O1f0yyR+Rc7ok7hYutB7+
vpnCh88bwL4ElACFTmHQqg8ciLYVHUzrWeRJsBuB3630yfDmN8O0KnIA3Oe0Lz/GRWnWBEgzPXiU
A5i2tfLah9KdX2WBw1PyQnET3Za5+T2FFGdAYtsYcYhhfAL9ZM71HYNM/F2D84TOCYTaMlGcM8LR
jBheMSPzjYi4Myj0gi2sRCA8cFtp6sSFD4e/KScB9gHUQpCkhPQ64DXR7vqc+CsEe0CpClwXdc1d
2G4KUDK7NK2GdWDr9lhPyKdRWTHx0DbqD1RvJzuad3wk2osFW3ltpwyNioIaZYYYaM+Qf9nYh/5c
b+OmvRhg6TeGjL8TelltQV+VGD0wwBSVDV8phE4N325XGvI99+pDKcd2m9iNYPjS+/s8QOlpjbCb
daC+JDk1I3qcDXFkCU6HxCHoEFED89KtWXPiuu1X3MFX0jPap7ZesCoySKh8Yq6UwXogxng/pflt
Xnj6jA1+XuXagR7rqbuZgCJGz94q1T2+HLSxafg2EhhqIU0tMLBtUHtYK6rF23YJzMzKZWeek3dh
9UR/w6aIt8OAtUWPzCGz4DvajPLAh+I+j4NniLvONpjnp7KSPSJGmOoOMbBMEVDVuySB5WXpoJZf
8ve67IT2XK9Dw3pv7OY4z4TlxRPZEgF5TEabhidudAEayxo2dP1Qf/gIDla+B3cYN8k9lpJ4t0Zk
NG28Tgf3CNX5ZHbkRc55vSGfPDkEEfqSKM1voM2ZJy7hQxyEwdady2PSqXwzNcG94TjvdQfgYEbo
jQ8BTmj0ndYlOJlQlNbJTZrMFgLk7tg1nUFS08RLlv0O8KlGKj/fDaSCrnRDJrtbGM6mdV1ostp8
C9Ft7+ZEf/XLcxMiNypmZ0aqP2RHpNjWhhIW4AECin0fls9UQKjxJ/3GBVhdW5tPPaSOiyS3ZqdZ
YR2MED65I5kyNtypgov3qhHtrho4ihvdJuW6VWcfAvS260kkiEVJUe+ql4zUNydRyW3Fu26q0SIw
r+e2k+0eaoRiMzOwEYC82AJAXUcKuFvjYnws2O1s3E7ctDP4K9dPA2TBC/IisHeRQjnQR0bGae1c
cVsbu2icS3SJK0IKxC5YIFnChsinJzqNibg/IjRJTMZkwkoUjZBYcGIHvWSOKDtBsBSIYNNLhi6p
LcikRAYEpwz1e08q19r1XED1zV0g6H3KLoSMl0PCERCtBhdbWVnVz2nMmsmS1XSTmzgd0AVv/YRa
O59AsiW9ja6CxMuewSmS9peQivGFGuvQe+MHEBZKYkWgWr/sc7vaO7Gbml/dnNSBNB+eUEfLa+NA
nPT6+ZVlFUkzGYqKn7+rqpYg+KCKb0iEmV5NC7kpVMyHyjKyx8wyDz//0Ggjd/NZaa9//i79Omdk
gQy1qrl/5+GldHGi+5x1N/byyx6B0aoDaniZjXB8cQx5boXTnnNW81SpycvIQtoP09dwJvjYNs1P
kzHea+Wi94kyzpGfX2T1mGzbwEkPP7+qcvR8um67CwmKxbNDvF/nc78NBqPCrvefg3hg9ekZj2BZ
/Gcu8yw0j/BtyocpVAMrMh7tmUyoVM3PeduTuIsXkwaVdJwQu+W20fBkcWGA9oHiBewXN4RAJIkE
wfzwB5dDJUmgjbXuXZzOz1PQ2C+JhWhSJ3XB8Is6g+IpXXthCm8r495yes6l2OyJD8qrdqclEHOv
6PgtFR+9zIMHOdlp9U0EGPW5wd4Y91ngS4cbgw3Ji2liCzCaFWDy9zhDvCk7IjFHRtlJFDkPuWm8
c8P7q6gGt2R06lYrydnAtJdiqbb3FffXTrrnrtfmhnHlKVR1sx1LYb46Pi1PWbgcCQ1wyJ81UJ9S
e4BnJ6sl7Xdeq6tHqMw3RF4RiJljQyUaOzoUHugyndbG65jcllb3ggbTuGq4hg+z5j4P/O8m9SV7
ZipCHosaNzcmXknP8TrJN8qyclsUg3sIPTIt+7j09wwi0ZtpZL8d3ec80lpRfMfcU3JEyudW/T6M
2aQXTnRESoBeaRkDVwYHY+vf+otzVQVXIknZO8QBqwOYhFENaLePGM/aQ3BXYFr64gQRLAqfQaNy
oE21rY2/sXMpXMChNhoIWFkN0apJ7PGmUQv610qh2pbY0cZ42vdDhBy37/2doBZ4DYpub9lDeBAT
3K1oSHFomMm4NRBxvGrP+hIzZ09wuhyGSagnjQZv14B826YGIYL42BCDSZSxPgnPNtL+Pban6amT
sMUDNRN8m0QYiws3Jrxr9I98TKs1LA726925jhV67w3i6fdM9MEdvFtWDRyMRxKMXuA3EPVBPw/T
Ss33nde/Vy7bmaJuTgg+zTPKJ5MRGV1i089inwOExLmA5AqJZ3+osR8kIiRtl88zjzA8JKs/OLHc
Si7zb3NK7GzRo0hzMqadxojoyTSmYacYijzHbf5DVZb7WTWUiH7hv9keZHfX45NfKLg0aQVgZYg8
UD79/HVALWZkhvWBZGHnNdy27bAojiLhPdnx3RQ7mwGf54sWRntNTMHh28LoJdsLKEAe3xV18hyS
6PbczGN716A+GeX0nQIkvJBI1T5l62buTkZh1JeJ+O/72KlOMh+tMzyNuqisOx+KG0ax+vrz//qU
1AsMssQh5uWrys3iNNhMc4YKCxJ5lcT0LP4lSMWbUTjiggkfWlcbFDuhXELu0pw0cMBDjPFMqNHj
1XYoqS2PQMw4Di5l234UcJPH6gtmnjckRTDvZVYcR31jAVlfa677TZjBl4xK9yjj/dQxq4uWsfQY
ONdGdqz5Evnah4xSx8a5MxviaON26HYdqqGhY5EuNW1QyoSBWja+shPMiIkTT32ULR94b7jpfYFP
uNqGUntwarcVBc26qMpjPQ4XJqEohCaCnCakFDZHcY/VgZqLcUjFMKvljBjFlJ/9iA6w5qk8IGjn
39rPHpB/KG/BPEimNSCyfN/+rBJKAelBV0kD+w7TTweaagDAOHTmzVJ4WpEvmb0U48UYe8L5yvse
CDoxFHI8OtZOH0ykHHs1AN2tcnoJn9EkiVkOqd0nSw3PQz9k+wwcAgNyhCdedi8KRTlHcSL9lg8V
85ncR5CUW3qTpu4PyZbhIix+oq5A/YGli+N+RljE2pNGHj2w55rIvht5sdlSr3HiIjGvm3VPm9jm
FDTEnX+EdXgom1lfa/yCUcAFOCb4kBOQcQ7dhXdfeqX+dD3iRqDgBBtfT8UxjMmy9SkVqjFflj1Y
ggNEM1t/8j/ipmdlbXKpGXkvbpFNvQwJm7hbkGbeM9trZy6/Ygh07udKvo9M3r2pqKABtawOkMfs
HNXS38xgdf1qzT0UX9yuty+qv4kqLCB97IZII78zroBFXSE0Hkp5RDaxFnLgoSgfzVpBZJVo6Fgv
ZVdr7Aj+hgQNDSskZqqkH1f+fo4JMghgn5J1XOVHZsfFOR9za5/KPr+VAR/xbMr5PLnhjo0jZZri
vRGBWjmd0a+bnA7J9Ct6Ik2ugnLdkxIzFp0WTUpQiOYWDSsScrcGx4PU3UU2s8rboL2I1DjmqR2u
XWZ9Kz/vqu3YT5+M6KFS9yRhoVz/MS95TbDrgm1dLIryBD8jNNWdIl1qVSO8o/tLXqnj4S/jzFzl
KSQYmlwuKjKYq2raNBYTYXqHCx90e28E4B+0rQ/+EmFSgzVdomF2iQemyZ9tkNtcOrPst2zvXqzS
zwE3MOhKKhltqF7iQ0ylk88ZaOXS+IQeW1UYGrXJChXh7V3dWiW1x9gxxBwmsszNniFZXd41YlFk
I9EGjgCVxiPEYZ0lvreNkn5VMhe/yZlxZzzitGE9sBxt2neCeSarbYkOShOOBxwpbdXOnIBTA7S+
wwbHJonbA+j3lkiRlkVIB1PErX7QMuOjlTkuQJOmAc3Qtc2bY1rMJGADVXEcaCFk+sRQabdwU7ZN
mz54fjWQUbBzTBCKKfQ59g5EK9U5oEQnhbSSjnfRsrfAbW4fsJR8BVfa854DYRY59g6088b+l4zU
K16ksCx+K7r8WoLy0f/5u+X8/tfQUc/1HcuyEJBa0hSWY/P1b+8PcREuv/t/6Wj5oQUF3X5N8tbo
MjptxRlmS7ahsfJ28Fqmddd7BzHg7aXH3nGOLqM5PP+N15//xcsRS8jpf73MJePVdXg9iPaEbdlS
SMtW3l9fT6Xs1M+tggsFNCmQkuUNRsO9gf5x4Zl6CHxbXiszTbl27lgo0pYmFSfCAkfuYNyrzngB
k5/cBKPxYsY3oi65JgrrroXNu0I7xoDDkIegGT+ygBkBO7SNTvS9GyQXqJYZxySm1z4gws039FvD
GLhuf/BwvLcllNdM5s9uN9zlI92F1RV3hccnPk/gxAXmQ9AM4y4xyEsNuq+I+TuQcUZxU5jiKZOF
ecrC5tVpnQnUpj4JhwmyVd8x0q55Whg8u1AO1jIPAbgi7L2k8tGw6EljJm+bJpRfzfylD7WF9YGq
yymmq18kjBYb6Wwtm4mQXYkHxb5uyFAX+EMO+S0vvtRGd4PQjYAFXB1bbCoPU1lsXaqdOplMqheG
Fll2zedZYNqbGUMsxHQNbMUlBAcojbxNi4KR7whDMMUyynrGPAB7XZdD/OIEc7mNcb+hOCkV9Zfe
eknHR7OiipEqP8jFzREa0VuAhJCMR/0NItZd5hJRr1Gv7Hpn2AYygzxTc72qyblHU38UoaYJyVHx
VNLfOLl/tSf12iPA3GVOeIycVLLGsdIdPcVjkYqjMFtQwUH65rI8gqsKu24x62LGYYAmIWorVf9g
otTj2Ck2bSFvZTmyEhLDuRkzAmHJp0hzmR7H5WaEKL9irROu//njLcy/P90eUk5LKF9apm3SW/31
6UajGFiFF3H2etg+Wf/xKprpARzYfgx0dexS6R5rDuEM8+G+IXUT6Eu3a9xoXeXNV/y7D73pnwwD
t7VZ9beuGZ47lFHsFK127Q4BABrYN1RQ+Uqw011bTFxxQkIIFCGibJbT2PMYqU1zFt+mT2NoWZuq
l2rTLc5vZQiMp55L1QAplZIsQR8UfNQYZnY/fxJ/xkT/efD8LZb6b7/8/zOl2nKF4owlsfvb+B9/
5mD/Jaf61BXvOoqb+Nds6z//1H8FVfN8/CEh4vqK4Y8QQB9+/234rlvOYyH/cHwfj4H0bdd1xC9B
1eIPaTGHdl2+js5eqd9/0+XPoGrh/KH4SyzPchwpCKyxf//vV/eXN4pX+w9uDOkvD+kvR7Rv+84S
hO0Ik0kve6Ilx/qXKwNDiLINK2meZZ88OM3R9OWXlp3YPsKguELS9U3J5MPwR01iNE5pEZMZkvII
z2bRrCpWTnszuqeZF2wO/EcdUeuQ9MP0vuOsxHdqgQ072JKUUuERmUDiNDu56bGti3kXJv27zPw3
vg2rF39lYJ1ZEwzN0TTXJIHgFwij+mzr/CgElaWq5xdB/uCWE79hS1kfO99cd03bHQzkNyvE2d/y
xQXCmOKZERxKB63LjdWiZ9Gkonh2s0wvV044hXCmO1A/cIehjKzRl/u85jeIHJwfWtxPXlKtByt9
X/5XKVqhIk3wfyLZWabbOeKZda7IzYzC27zn9+aqYnaATweHTLTxstfCcvQ+B/SwM3V+7gPkJvjW
UJCzFOYvgiWe1A9xUj4V/mdkFTESWUBpuoZjV71aPrVL6gPP+uaHxVutEf93XnNCBY4vhr+lcufs
4HrZB3FW9978NYR4PPaslqLgJp/jj3hhHoGXP/uB+cLgHQ6MzndeOX8FU/jBrJYDu37s/AxnH2ga
2TCj7yKWl+OMJZf+zJ2BM5CyfOnLJfo7EJ+k7mISBD7HMjzNKfPFvZMD7tcQQFYqb7eBl/6wsTh2
qKbWZssOPhH4kIry08jBtcYy/aBlJAUEvYeOysfQ7S9jpRm+xvB/PErCXBinoimXjJrkI8hDwFDD
O9/sI86JGAS9d8jAwrmN++D2it1a6h4KfW+VKTpEUYm92dLzDhJrC8fn2hri/tg4kG5DaxfFvUUh
T5QZuCiGolnyI4vMlyrZRl5z/amII0fr2ose+kH5EVKAM6eYXm1cV5vc5+mre3bD3IJiF9GU9YSq
dil1+6TGa1W/gTpFDJcVb6PtvaV2dMlbvAgm0pMmX1vNlwS72s+va1Q1ng6Pw9RAJQnBRxIEbhdL
Rmtrf4b9w/TSGRz7Tm98s2KrZAzUPPSZxQPVXsx2Zk6rCdmtok+E1SdE4okcXnDGZkBZ1VNXxJ8G
hz1T7ezNsLHy4ZlZLJOJsZtsfTsYhrnVZrgBwIz2AB6gVNm8KwyBIxzbpD85al3ViG9YcvSNwcS8
wFGkHZQ+XEhWrNUKMManyWMnaogkObbxmk0K6qwrXQNOs7A8K2PCU/VQNb0PJC/5EQjjJp14IqVB
HaTufB9wLSfmam6mL7lZXtMloiu3v7KO73YqQ+bmAl0cbPExToHcqHIAKBfuy4Z3xrqpZ8c6c/8m
h+rFGpErsnSmsRrdu8HA0dVhZxgdchZ9CZDPDfWmrvoF2gl7tLF5J0OHuxijgd4zL4C1WDju1p3M
oyFFxr9z3YYu/nm5yLSG6i1J82Sv4K5SVjsn0JjdFnYpMoFEb+K5+1IRKG3HnQeqxTmEMj6WkHIq
S3kgCEihB8I4eqT6hmkl6H2LNx3wxrNlod14dkDT0DT9SDAHFmZ+jcV0O0vyBxnAeQrqVRBk566M
SKuw8w9nzh9SBpYV6am+3X8KkdFpCWZ63CJINT1zVdujSaoBw44aawl2G3TtHJxZ/OEWIYlLxk3U
VI9gTb8a4EeXvbU1tc/05vdtkX7CUHqyXOseTsvnbAIZhdguc7QzqVdf0yahSSRV2EHfgdCh203N
cBS5/Viaud6UtszWndMddDlkqMSAsZBz1sXYnIsM9a3bBNk6b9hlI5Qub0wCvQDnpnN+MKyl0pGH
djTAOoTFI1b6am3kFJ/20SU5TU7WPXTbr6ED8KLv7iwwhSsBudqLix+yUrzLXEn8K/u9gPvBLhB4
qDSSD4c8OOEUGD/4nAQ54VA6oXz084GBC+4rQDOzqsyNgavv4Kr2rp6Bs9QZOdAlBNhRjIAlgi9d
zisNSsKpDDTlEWMdjvJNGPNfkdXRRNdFsnaB0K8Stphqlu1OgY/Ypiq/jnVynn0O1VEuz7+HC91A
3MeKPSzQgQcXFsQWagDmOqzjQ0h64LwyVEtDvv/KiYDavCjuWeFk60rqcJu7HLlxkp2bkkC1lAiO
wfJAKmvVbvDOhumHDsJP5LX0CCYwI+3oO7B6uyKqvwRjcU059AbgWbNUR0fcgyBYVyYtc6CTt9HH
P1Jn3rFGy8k/qAL6Y5a3nfMQmN8niVgz4wFdB0b8I/DE3ieO2QVjYrndpqjmV2dMjtuKaPe7Gdue
S93gpE1P6hbYk7pDxlE8ZBxG+xQw7ip66AiC2dghL365gWyTFDjTmJmDY6B3J39DVOJlMbKv7NEF
Yg//pPR4C4oAgD2Cfvgj88rU0WcfDxes2NcItkNKIsemVVyQPe8AU4Mq4fSng9GcvqIOvJWdL8E9
rBWMrfYjoCJJW+zJMZXIx78Wqn3hZqAhs5svqRd+mClx00+euYRPBkB6zCDc2KQCbK0cnVnFDzxd
4N8ON5XDH0MHyBZMQLPPCQZYZcjrm9z9Cj0e3S5sDVYN/ksZo6hPvNLcVJMEglEFrzSWI7PGPN97
ZsPQSaA2iluauu5ZgiFZp7ixiALl5acc5khwmOY55UgoFadV1hBVmblyY1mGczTjpwpl5qqPaX2J
AUAE5KhGbyY7q5azmDRbm89bOO9UuE6QMazhj8iaRW04ud+QGpFAIWWxhW19NrzJZCEDN9Aa1A8p
usu/3zhc4m9c6OWP9n8v/ca3EoFNHEbtz6L2f361efw/T7/9KJvfLo+7p7//zr/8QRqTPxuXzXv7
/pdfbAukLdN9950u7LuGPPTflfPyO/9fv/hn/f80Vd//8/dvkM/b5W8L47L4tQdwLLCq/6xzeKya
95Zj71gQqPOP/uif7YOl/vBxK7g0mdyHlqQT+LN9sKw/lMAy5kpH8Y6b/u+/Ie1sIzoL6w/hCuH6
ypU2Fb7iS3+2D+4fvkMt7kvPMxnI+NL5d9qHvw+cGIcrvrnp+K5kWmlatDC/dg+Z2/utLjUz/FpH
N60moSoIB0F5XL8FXfnWTWZJwx9haBsdE8daTLa3d2zHyr6DK97+i5bc+ls3s7weqYTt0xlJYlbk
0rL/0s2ArOB7TQs3AQ/JTdgPFiAUMV8ZkQ+bOM1AgZKD3VdBsUFj1RzGwcrubHaPOyvs+cwkhrNW
jVAnxtA5s5pkwWonAtMGKWq/vN3/oPX6+0v1lZAu75rneY5JQ/e3l9qH6NHyIQlvMpHKnVNHj54B
QSAi7kRj4NgwzYDdHuPQ//e/L2+X5AmwJE8JD9SvP6Ixakwsk6Vx9MhzWRVOfA81Zz8BhD501Mi7
1CIv0y3advXPv6+9PAu/dpomb45pKVJgLDYRjv+3f3BCDRmYA/J1o45gZIAR2fdGr7fTou9Ay4nu
xocr4Zo9zd586VQ3XgCMqm1UonvPHCKWcVqetKaBWLRTRA+cpA1PyLRTm61Yd0hnu0b6lv75fy2T
pH/xb/jbm0Yfz7iHAsgRTDRNz/zbDy/3GsNnkOMf63gmXCbhpjQHcYf+hXpE2+W5xTDXZd2Z7MQP
LXxvn0wE+FUu8ulWAaVRUFjOaRH5V/V/uTuz5biRbMt+Ea4BDrgDeI15ZHAUKb7AJKWEeZ7x9b0g
ZVWJIZVo2U/d90WWmUoyIhAOx/Fz9l67cU9xNRrQhItmPSXVa+ZzKOxjqvHQu8CXSJ5MN74D5x3f
Y20fjxjGgeSZ1vrPH+r6pvnxoVgRlnRoBOjqqmvsQEGN4izFd00a39lFeEY+3pMZM1tvoovfDmpJ
/FazHOBtrLKQQzzIkyWOZrE2SiItXKf5TLzZqYnVbiZ13rIFde+sHsP+dfXwFoXtuPS1uWeurnys
7LpRDtpIl2telr2/IG/qttLd+DUcg/sOTAS4z+7VT1G8Jk5ABCsw93M79sjHETWDL1ZylZt9eAmL
avHXO9dwbpNcLW5XWKZwHGnB57CuriH9+o6BB/hWDmjPY1XsdTuTD2ZCfpIRWPskFt+Aulorf8px
9pqMddw2Hd/p//9mddJJ0m1boczirVxdozTW1EzOdDjHDBBSgcEv2LQRRmnGtIO1O50smzlGVBF1
/OfPP//mtx9f6rpBphvdIgde2NW9bepId6Ny8A9tH1p7jcTwTeHCanHLT5zuig9/frXvv+7q5Wiy
zfMxBoY29yRv56dtPk5zX9daqe013++2vS2bB2BDVPhdVtE9wZuRBSQJNpPQjmXQuwevKd8Zbvzm
E/Oc0WnbGbrtSHPe7X56C5EeZZAiAnuPShd9EhakRW0kxpr0SuCxQfrw54/ME/v6AkshFfop7gL3
l/Wlk+fuIruXe4IET04qj5Z0w6PZNsdBY5ymgxDacJiojrbRvvPA+M1LK8tky2N7cAwmOm8/qXQ1
xtVmhkTcpv/R6m7DY7Pt1iCZgqULx3SJ7YSctuS5Zlj4zub0m8s81xfG/Dz/vsLevnjXuiosw1jt
R6Jp1yENmWVhEbiQ+ca4JUDCfufD/noLSYopPKSKCo6O6NXXaoyF1RQas2FierKTpzNihMlFhwM9
NfG39xKelNLbcvPnr/e3L2vpLjwFAs3E9YLu66SoVTYwvETxhtRgWvYSAATRnqe63dSiV6C9wsOf
X/R7dXZ1G9HyNeZuMk8183oNt0SX2bAoHQAfxNaKMIrp+hIHi412gARFnp8KrPKDhWN00NW+JcXl
IsgbWdBSrpZ04zqO7bl6Z6kbV1NDnkeSdrnN1bBclyHi1V6qeRjpNcgHe0gG9S0kEe/WaSOJnK/C
hWqn6vT9j8R9jq1XdPGo5Ac7Wut2ld8U0/Bcjvj5hMir4zvXi9b/9U3oKkmbXAq+q1+qS5+OUWXy
djBLAHaF/hHg8N4U1GibacIpoqyRFA8bqdlIePy6djxzD1kYv+xQ3Jrx7Z/fjvXrM0exRg3J89Dk
ztSvrlM1haEt87Hf28pZV6gH7kw3d0Fcy12JNRzkmNo78G1iFAdnPyfYQ2qdOEDUq5Z5UQ10dhJ3
byKY27epT04c6vqUWRzxiuS1pFZxmFxZHdtJkC+I8mgrmfFfPEMH9dE2iK1PQMLqc5JBMungyC/1
YRQbrwkGEiHNhuOxO7z4VrlPS9d+qJT9iIC/25DmQOIIxcStFWc/DpQ/pi+3P9bumwn4r5uVQjOL
l0CYhmP9UmSa/VRryIrrvRVGYC0Swhyy4q6jlKP15xHAUxtoDIH0xQhDACq2nlvdIXggz3PqifVt
XTfcGmhA0P7dZbFH665twWPlwSlG0Pznb3A+EV4tKPYYw6GeEZYj7XnM8/NDJGDYwkij+R6IeCNk
hjyua+buh2fepJTkR5FE4pFR7YOiV0IUHYRyOKXvvItflzW7gMn7EIJTK6q4t++infROFWk5IG0e
84VQmA/IM/AOk4P3LbEZ+NotftkO+klM3/PS0wjeWvCx4beVKycjpOLP7+jXL5G5m8UZjp3J1tmQ
376hJiiGBJ2muUfscwrYelahavCkq46lhHFg9Oh6ofGk0Evocv75xY35tnm7K3KihkjP0cwUunt9
WzXu5HOOHc09ukS2xsjtdrUUpMnUmbYk7oKJkVcRYpXaTzyE/X2OgN6Hx7fLxDtvRfxa9DomV4Cd
UOhqPq29vRBEcoUdcNpxLwZa82S7EIAWkpOZo5FceoEYXvrSxE/YiVPhgQzJa/h/fXuO7fFGo8VM
AgLEsC0mWPfSDT4IP6vc9LXqIZEHDJisMTi1hvPNIBH2obGdvSvgVSWwuqKgST8kHOfeeZ4znry+
ug4bJ9sW51+Wm3lVTZRT3Avivsc93diJEQDTmXpw3XtLAdVF4RdtnA4zBtlnUDBIInN9IPeVFeuH
+Wiw9liKm5JI3ItuGxutGLctB3ob4QxthvKFXO9j58v8xqvS9L375DdvXTKfoufCe1fM/t9+GyEs
uVxqhbEHFpmgdJPyRmhCLoYwRzrEZGOD9WppldZwq4/VqaLt7tuYphlUPP55jX4/Trxdo65Bp8Od
GzkmjY6rhZGMIe/RAOYJTM/Du/nQtKWxhXAa7Bui8CiWtvZlbO3kWNYyfvRcJ9s4Kq/WejUttVrm
6wlk1MZhdLQvMryStubg6x8xfbcqu6lN9wXIcPM4fcbuUN71vSt3WSU/1SWOu4y+wRjGFdJcrEJ5
vZJ6V925yMiS8hS66bFjiLav8LXcjbLNb8o8Wlcz5RgEvn4ozah4Z7/4TWvBFeb3NWUom+rt6vhR
KWLtZY9XpK3bv1KjdfcDFoWlcPL8JWmdm6kZ/fvx+waPZz1YaUZWbSjuscfY3NlIx4p7NwgLtIQt
fHsxNEe/pLopCVHf2YRkDnpw0mlx8SuteK8wzO/qEHD4n79Wc15BV1/r3LxC4Gc5ro2O6+0KGzKY
iGVYAqpJwd7SeAWPm06MClP1WjQi2cStbZz/80cvQ/sYyHIJ7fs55RrvKPfGmwze9tmgXxIwxTiU
os7vsCzCpbYYkWA91MKzP2juydCjL5gmrSNbsXoYgJ8iY2I5t/l2JJA+bftiL2ThHXOn/jRZgqRF
LaLf0ovPf/7g83K9+tyK8n5W0RiCauXqzsItUOHh9by9FlfqARe/iWYIo9GfX+V3y4STDBfYZOeZ
FTtvL6+v4FnZhR4cqvTSIVI/RH4rDl6NRRXNtos9iJQtYkK7KJrtq4a/7edEykSJ5gjF2lwHzZyg
zjH4PDjNqRqtBqxOHBzqQifrGDTGmW1PLUM6Euu2UkC2VXn/zof4tWZwUYXQwbMFJQPn7bcfYuIB
CEwp9vZ4SohfH8ISUKk3Qm5HfwAa6CygkqIak7htZJhwM5b6hmylChc96WiaYIBD5s5zgFbykYQy
zI531sRol+fFZWp8eckajgR/fte/1vQunWqlc2/yTIdRc7WyDZ5RWE3q+JASYlX17ovKx4+pXxnL
Cbo1vijdWeWeyzxqMHcWzIlnzFX3JFJoMwWFwC8LUWM+ea9/fl/mvDO8WXm0IzlPKzJGaIgCAn57
NVMhc1IXguxQ+1BtyA5EiJ/F9Q2ClGZbQXmqRFqtpqAkyLEVIO5LD29HGZwT8BqM9WP7INFVg9xO
87WP//UU8uAJZOThxxTIB6145wDHXqMiChFPJMnBqbu7sCkeRNaXzzgon0qQqEsfThTHeLt+58rP
+qKrT2g4uKP4dJSZOlXV20/oFW2e5EPv7SF5D3giHI5PqPuWmt8PIBYie5tqqtlLTiuHWm8+iggz
WOJH6U45sb8fIyva2Pm0mYhcoYcpzS0q9AdNiNU8FvhU+unGbnR9jYezZSQ6f3pfOatMLyoU1BOZ
w8lTjJDx0pX0wOxebfNMlcs/f4/Xg4i5qezQ8VeWa1jmrMt7+ykdpfWRpZf23mdSBiJcfWhFhJWg
r5S3iW13XLctzKjMssaXLIQJIlLLPwSmFSwBItXLAubOO7v5794Ta8uhEcfCcn9pinWcHPQRj85e
d8AqddhETqOQ9ZYwK2sXBvGmLx7FeJM0iXxAvmEtEJOS8JXiL5g813xn9/ulxYATaB4goRB26F6r
udb8qWHlRAYMwVJo+7FMt7nVfITSAvvf7l5cVJsHqeHkdfxi9+cvxvqlluc0Ru+Ivj9MeO6zqy+m
aEe8HUoEB40EB1RCK3xl8sXvEfI6kQPRxe4PpjbeQEeAPF+FH0ID5QVBu5qI9N0Q4VcVZS8PEWlC
uRWtuHjhfsiCPbK5fpXxKD3QMPtLGyfooxVGx6zvJIbo9lvS1Q9VDeQqmOXWvA5OCcfkRIctceE1
uvvQFXMfNtfpL+jTJQhS43jotcLcN7YOFlUON54+hBfVNnNAwbekSrRzSPsf9zx0GH/ihBIFU/fO
Wr5WTbOW6XsoyZfElyXpcL79ptDgl6ofpmpvFVEEI6QJbweD2KwK23ZfsUTmUXFOqHCtpyf8SOHn
emSg3bpgAV2inMj46sV9rqutZ/fyQ8fWt0OUC4MmKxtm0rZcq0Rr8FEVGd95wyr4loMJfBat+aIF
GdO8AEx7liOEhmmxiJK2/yBFAGt2CP1Nkxn2zpgTCYcg+ZDHgXYb2cfRKM+5Uxn3le1JoB793odA
+ymKUGoYCT7QP6+rX05G3FmYMYSjs6u5v1RKet63/YSTFVYs3d7RQA/Q9MG6TJiAd+x5S8aSwztn
F+PXtcz6pediCAPcFG3ft18M3GxldnrS7ss5YUvLI9CsU1g9+Y5O4qwI7gPwVUDFJ38ZkJhyaEMo
StHkHPI0fulr0i+IS3xNbWvHrqStIC1BEyv8x5Gp0jsl8Swevdr21ffONPJOHT/AdRMtgZqX2E0z
7juTNMGaMwLePAI4wtxI93iWsr2HZ0HDYlbzPcLyBq1Y6aH9bBU1sPieYEE1mxbdsWEXbbuGMKJY
LIM6oCLOwuAe2s/SgEdw+f5vPRDls4aC78e/uU1w7zdMXVqiF5aB6OOtlWDri2WFajQoDXks3Ewd
nWB4JbJGW2Z5nK1bgIKfoycsXM9a0/p7YcrxJLr07z8IkjR+fKX/SLn8HMZh8fWv8NO1rOCNHOH/
NwEC0lM0xazg/y5efghCoLef3ogP/v1j/1Ev89xAbSyYtxjWvH3/S72MrtlhaMi4ybBotXEz/C0/
QKLMPcl4dLai/KJetqnyGXrT4OGAbNn/RH7ACOJqlc8SaHojjN4Y9jMnuHqoKeElANlD7MgFQBjx
1SL2qgqyu6gyvkSa/tzb05dImkfDIS3DJZeCi7ZwvJFRRc7/PD6IiBAgllVrSrKd0IdFtTh1bPNT
gJCfAw+5dkA0tjIJP8T5hIpHz+fMB7FUHuHVHZbXLm+Bn+Y+WuTxYaziO7fPPujM3lwix8k3K8dX
J5fHzPEeR8RwRGNjs3Tn6GWnfm4dOvt5/rWLUYNFEaQo2biPZmQ8pHgYMLqiekQchQPPWDTdR80R
z0bvgHk0T4Ow98xrHnNbe0R/fvFS6hsn3JVtsmsdbUeW+Eeo6Z+z3EXilXzJ6jkcRyDiwvf1dcT5
v5DkUDc3pVulJBBXj/HgbYiVixYcK0uIPuLQd0mzLMmGtI2HPCM7Mxjij6gWsE0Od3POA9l8JiVL
TztM3frG8GBhXltUhkR/V2Nf7bpooXrtKV0QzEZ+TetcLP57LY1gEYvmno10Fxn1pk9tdFHT5ziy
drVVQC3HFTOU5VYLxMayvJ1b8Ht5BMLAt/qHsq7IZwfwPgmitrxvos8BZnIJi8F7SPvurAh2WkxF
xNN+REYhCGREcLWJreiVMnEJ+hqZUwzqyvEAprR5SVJslN4Ju5GLskyhg5QfusSDBuHYxFDbvEpu
bigODo2gWCavYeFY9k1kdjsh6pY8vQFPYt3Hi16btqTjXcoS8BpwniAAVzuk+3b6rBIsvl1AJh6b
562DTnbwgbxgoakXCL8/RP703Jukl+vaRSWIIghoRadm7FqJNr7Xv8gcOZszWECexexDrqt7o1WP
ZJHdaPIxaYozkcErxIV14dziGPmYGWi3UEx89Us+IUkVkSsZkzrp1yklbS+xpk+Y7ZgSgwQa8mON
p2aJTgzjUt9s+8YaN0M0PoNjOkF4PMSaWMnWxy08J1VAGLA1dwG68htp29skn6hiJcXRWHMYrokx
KJ1PGc5VS8uAqiMrXGGQ5BHdr7o825SGtjM6/blLyg8UMXtp5zQcmztKt/MosnuDgEXiu+hC4nQx
hjvhArvXtOkh6NItsUW3TDRWU4jgOxk5bdmExKKLJ0O161aBFXHQBP7p0IQDn7PT4efKACscWJiF
hxUAxg9QIaO7iQ1WUCUQ1sd3nUtU8kigvRnsPFZWW1ZfOyfexQ7Q0g3dsZMBmWthe84dPACtmL+M
rlrbNflHTicZrMMDscvtU5P1p6DpZ/gTvjbwi+RVRh+1CN8yOfeDHL+h4Nt2QtvpUbLT0S0iNfro
Ffprj7HT6cWp7ZM7Y06A7fsEVmGb4qiqTpzgvxSdeajnMsyV+6JJv79R2p/LEdgzI9xvcWAdbMI6
KlQoQJ5frJ6wYjf4POpIe03jmHXW5y4cnzySv2ZPRaLHO2Kx7ut4wASr7SQnv9FhiWlW8FnrnUMp
/YUuhte8d751mXah5XxAQoTl7dw20yN8zX0sx1cChLfVCK6lgHHsaKvRCLZ2k75T9/0ys/y+4yME
4QzD483+rhP56RiDjyWUnFynJ9SjAC+UefHK4gWxzJxpFK34xF/6ITtFttpMHhPcPiC1iXCntFvl
vdr89Ly8/dEneDNuui5D53dD+4Ba1LAlw4qrZkzqln1J7wooQ8SRekhZf1DfIfmBTCawoOy0tS+I
siLiBRgWgq/X1PCPxegd8sq8S72ZpkX6VZb+X9Q1/zuFlXzpJiX4T9/TLN58Y8q6z7/En5LkZznm
v3/qR1mjGbioEBWY1DYOFlU0lP+qa+a/Yv7DgX1WALDOZhPt34WNtFFccgSg7yZcl2YKy+FvXSV/
NXuxaLWwEGzKJflPChv+75+rdxYVQ3AUD7RtXBNBzfW6AqGW2/kQED5h43B3wZ23G4/QneNkDs5R
870nIC/ayiXuAMt8PnbHzqVdyYRKrqI887dRj4AvtbXsxojL/Ob7P5UtWu5+At8HuzA494ASEWGS
IzMqWDyt3p1Now8uTXr//er/oyL7j+Xzm0L7v5bj/w+qfG0aTeYs1vjvRfbu0+c8/RT+Ruf77x/+
T6lNzSw51MxHWzQv/1qSs1FwjhZHEzHbBL8v1v+U2mwoyOJQvOLdY7v794qkCqfhym+0HTre8yr/
Jyvy+uiLiJgqnzOFQjSM2PiqTwrhqsKao1dPyiu3stSPqYVEtVYrmBYrfngD23Ab5ePlp2v1uw32
lwp/fmGXYRcbvjVLl6/O3HNbqWwas3nCudITaIl7FnNytSEGlwxHyJkJgnUyFtZaj5FMy5xlhqug
9DG8hRx9sYLAPkhNCctIbvHwrWqrPliD2oA+fiVya83Yh8ltdx9hJ0kigm1BA7Q6g4AhWNu45Pv8
M4k42zHNlsqXd2kCxb/4TO2+UWSVWfkEO189RmN37ozypNnGVjdxfsBGVBmccTcliJCCL1I03KpX
gMN0fB71BiezWeokq7oI77MIKGgBMT65cadgMVrhpy7AMgJz5UvZmpeuch7xT6/9qvgY+gwjags+
Ah0YXsHi8Zylz6q7TfXgOaDUArhOO4L00Wq47xSBk1lXuMuocm6YHDwW0li647CdXxBTxL4jiWdR
E1Ac4+SGjEkpNQaAlZt8bwm1go2Ije+EC2epxfWmRUQ5kLIaCWwWQlnrgcBmRKXLTPe+pAU818xH
HDpM+6yHWaxFf+kZ8fUMuW8J67pQxAH+7IsX1/PW0xS/JlTalNwwZoOlmQwfiGbciKlb24PxNNvx
wJrZhZEubLPSYBmoG5k6x6I6hVpzyDBzYhJfsfkbi7BUq+oJG8W+KNQqs3BmONpa5SiHvRu8nbif
GOS8p40DBf5mp6YD5TJJsnUlJfW+wk3L3/9Uj5R1mbaDoVVPjIqWeMD0QTKRqzcucZVlKO8sQp7J
cDFVfxFR+Ngp/xiQrGMRThgn9k1ItYpvapXF2bbAphqW2iG3xucprF98rkfScJ3hHgdgDoQH+ZCQ
uNr/GhjdSgJ6t1NxF8EvskQBnsKltwtLNM2TG4SJbd2fEFDwj5+/N0ADFhhEewA0hxFAh+ERbU/a
XOsPxzLLljTQOXE18XriZspzOq2yuwAcQ0pPzq/R3ustqA0kyrhCoIU5UAzC8jYJOkQYchsHrMQg
ebUdznWJPJU11W+aNRtGkLseLX3aMkmbjULtWHxMZHWYuvgGpdUO4sEimaKdi1eKYPlTlAwXn/yn
oiwfgNqvkkQ7Elt5O3WXIMx3PNKfusrfGBT+o5fe2tzCAJNumNRubGs4d/4Xy2btp+mtz/GPZsAy
AUlUEvRYGM3GTFI0Ue2Bu+EUTN57irrfLgeDEmUuISyTacjb5dDFVZVmPZkcKJMfC+U+RlAogHk3
c5xuW73w9P0r79jKjOESDkBXmujc9MWiqPJ7r6Mvny09OVwYA28rjGOh464JLCYQGWFOIc4FsJY+
K25pHz5C3lpBLjkVEzZok8uvZyvHCsFMDMeqLPdykFvL7s4pUQ4j5/HG7tdJ2W7ZNNYeu3dNwAID
kG3GHR7ZEJ2D19i5FERHeEkFcYPgzCr6zOl70I9tne+GoX3RYYiVxNtWyCCL1uT9DWsAzWsF8T1u
mg2n5C2cbwbm/nLUcVq03bLkEIDZjq+juAXDsIvG/hzG3XIo1AmOObc6GNkmIwO2Pvtmd0nNdhVh
o0qxX4pqWkfkwzrBbQSbL3XFNiPmfdkYKW0JAZmDdZq7NwEqRdVdyDnZ5fFfyEIXE0mz2mAvdOdL
JeYMUAyoVYVAoNgZg3aeo+YhsC8aTi+FyaPL027//Oiay4A3Hdh5ZzBmqz7PSw4q32u8n3YGTiDE
codF/aT8ZJerl7Zhu/Ll1idiubaynanVG9OcET1yp0V8F0DjUX7dFra71tBINMQwa3Pm9LyChnwt
4FkUDEztbkPU8aBNN1YlwD3nu4KU5MmsNpVl7TyUnLZr7YwKTtZdAcqDUQFEtoxuqvlUeuGX+QYT
bAb0lTbMqJfe6CLtLfa2+Vy57uLPV+H6gDRfBAL2bGZySPIURcib7dFKRAkOfGqeMmE9zfuhySv3
ogXfSa9k8KJ3ply/+AS+v6AlUXBhSSJY7voG1CpTK3rqBStvDlhXNxBDViZdPAKImlI+MRI5jkyI
CO9YDjwThvjZ7auNIq3M6OBV2V724yz2XzWJ81nizULgkDh/ciRPM5XHdOba6qeFYMrYt01IXU+9
IoI+KveaKxYhm88EtrLM1KlzsFwX1FSJta2YDkRCrursoW8gJklURdyKE2+10Z4r215GTrgmzvCY
eeuGiBjf/4tdYB20wL6xeA5Zdhvh9EV0sxJdts/d9iy6/NYhRKnJnTUqpmdr8o9dKZdZKJ6sqOLJ
vFQNttlsbJ/TNrpJpXsI8NxUCUmxpQLT4P+VpuUWZRU5N+1ZJ3Zxkks4gJ9qKhOhhksd8ZKUg3Aa
CRNDBj+SQFr6xM9D+IugaDlAZsYPWNKGBYmFH/0U+zj/E0EqPG2E9ljr6jSYwRFCVP/OmrgehdAZ
Rl6JyYpGNg3p+fD48/UvDA9oRcD1V5q5q3qLND7vx3f8j444/0vP25x0uXQ/3fW/nLcfQ3Bb2gmo
ydc3Z+5//eTf5xth/w9zYJokyLvxpsxn2r9HCcL6H10wKDfn7+gH7eTv843m/A9aHQQvUmBsmUdu
nIr+PnJrLkduHeoadxSnIqHYC/5l6Pz7aPEDUvN7FAoa4Tf3KRJ4W9kWkwTF78Icd03PGrj1Ef+X
xGTQ0D4Qiyy30TyaskPtPoOeayRj92w70NuaEo6Wl4bDIqezi1Asmqzydoo+ScjMBZz4Sx9o7qrv
i6+zmHSZEY12dMAlrar2ADjyNLTuxo6jFA63Ow8LBfcgT3K7949ZEzxw85JnGEL9Rw88Iri6n7pC
XVAEf+6DlzKswFWRmqDLBMkbmSuLGv8zA2BfrLUcxUW7h6If7AuGxOsQ8O6yAysETRUfb5WZT91E
Z4oYC1Og76DPukwmtYJwlaOCqTzA8xWpD8Rg5N0wnWsNaehEgpeeJPdai9e+DcZqJS1i4ebGLv4a
bUP3APkC884dvNRb7OTVGiQzvu8o/ACN95tROA4hiPI4WC5PJH8gVzCuxlXMlVnIMgFT0D0XSfyJ
lAFr343VvkngDaTBprXA1iOsb9ZOY3xyRqYi2baJvxRY25HEe3dyhIvp6flZF1m44XKRrNiRvt4F
FKEEXjkJLV9B3pUnwpimpdrVnL1XII+ZZ7uMIYJAL7d5bOj7wrGPcauVi7aPy7OVdE9alZebgSAP
nCDPJRXTumGMQwdoWEfdx59umt+cde3fLUBuNk7YGGlNybTt7UaVc5iZOuC4R82LSsKXpnJXdBMM
3amqN9CupsMIn4tciGbpcViizVp+0JqODS10nwie6XeiAgRVhu1Cr8p8XVsNpvDJ9+9tymKj6R8x
vZoE6lX6Kh+8VdDBdEY0dNe12bewgO9fRE68rulE4M+EHeeHEDryKnjWLvWgVlPUGY+jwVBZpME2
aejy+hjFDU1/IPZuN1Jbs9z1O11TT0mvAxAcCGwIoqIgcSjFYECDYGFiKyGZxnwJMnsOrJ9Wtgqi
tSNyb2VP5eycL0HxTKqHyhpB3B28dMvanHZj4BPDBex1ZWuvkoVaCxr/ZTSnZbcJ1nnSeO8mWN6u
1mS7hMpa0wUHUcVnVp753EKCPpKZq1NqFtBfHYLW7BK2i+SMleBdtEdtyVRG37kRkaGjod2aOs2A
GcYC0wfjj2qX40TgkIMnbNE3QYtBEoqpZulMy0dOwchFvgzMsnfoCLIL4/5TXVfW1o9FN3MLLGYh
RsysQX6At3M/6YO4m1xIumwjuzTKimMsFVgNKVJy7zhBTXR9Hv2E1DLgL9YCX9m4j3tC63IyvIiC
QpRm9RetA1hhqHpjG+UImLar9q0laTkPX4cqcM9JXTJLIszXx+67iA2/3kQMG07B/AdD9a+5mCCV
MzYr2ro+2QCs71sVPkTfCUqmgc0rswe5yANkJjpCw6U7iB6EwBgyZpCvnhmC2W+Ho6OmB71i9cSI
ig9Tpe0ct7cRsqZk4mi8SUYd1q5DVbL0Qbvy8t7nmNS9gXHHi+hbRP0aTL/A0O6qYNBW9EWq1M9X
tZpXbAZWoY1STvabahY5j+IDuarmGoEjJ5vo5PDTB1+x9tTQnCLXHJbECosZ8LSBcxA9mgWaUl0x
wPXLBy9q05s+tuTWGGaYdj3kd3qleStaMxflV866M0SxKXK0Y6ZL+K0/EE5lRbBdoqEkRc6Ndhai
OdIxnJOmdealJ01gghoL5Mp7GhszPPW+RQgvTMiFLwyg0hNbkWQosgq0dNrHHtEoVVbup1gNRHWT
XeyHTOMIccweMO+Q8ZV5IZybweJMrQ8rwpfIkbDT9EPYh5tSls66qdti36PNWddMDQ+G47zaptGs
M+Zv5PP15VoNwHBhPYF8NfNVU9ndVsQmo7CCBL+klSeyUSBRwKNm9hXC5fDUhoYb4TYGaS8jnuxT
L61DVVoS+IRoSN3GaaArHFdQy71NW0HIVW3u4a9xrHvWlLlJNLizfe3rW9+nync8+dB6zis8BI80
CPhdaabAcZD2vrcUseQFWabJ/IdLakPeCzX7dpPF3JEqbSs9ZhxdMjvrTtKDtC6Tag0EPT+GKosg
4hMiHwF1qqs7GTsbaLrVnsv9pYzrYREVur3rcNQxbWeDSTCMLrK2RgsFnnEdM2DdhybsYWjw0PFj
f+dYbKOdlA0flo5FUc+muLTZOUZ8srJo3GJv+tYi27Omoec8Z22qvDFWVdEAlpqa/iIN4rjT+YkW
2wFapM4FN6pj8xZ+B4yggMDuDkut4ashb91Zc4W5jd32U+F253gqyHnruQoOkZpYgu7tzHEWpfWM
8TA5M7NLN1brf8agBeS7zk5G1s2CbPPTCIDrxrx32iw+kci1sU2fG7mu9wVRJWvOqfE+ix6L6Blr
VkDXsZF39qQ1SzXS3qkngFGxHT+w3YxHJ7Q3Kldgjev0tcjMeh/q5V3j9uZxHrG1PJxh/z4nlnWb
2tG0mow6WXdzUHsQjE+MJNh5rPGsdwFqRiYNe8Bljy7qqQNWlmzZMZYnFQUGFw7ls0d0jGfR4iR7
eGE7/YsuPpSx3Cpj0glrT8VSCARpQnTryCfyh7wCSFwRqrsp4BFBEBYrgxEpUiS1GEfklWYQkNqi
+ecOEFLLDYhlW1vjP6iOQUccjU5iVoeYnsgCckyZ9DzA1XUXKV6NTRAba3Zs7xDpH5uUJoYm43Ll
oWo9ljHPgjDn0F6CgQ0a01krF61Ej0JqGbeKflhuQjiejL9aDr3LGu/wqiVVZVPEPh2XPEhRo45A
gE0HFlX9UuTNKc6HPTYNkMW5xhOipXy0UfKZfnzWevu+D3t6LwHk/jEK4H5F3qXFBBCxsAtSKouY
jpYGPL239JxUCDNeaaBjIfik1toP4dqAwSXAkYBN0qPkos0rseS7+0gBAyyPcpb30a+sTjzzQJwO
xCWQ5mBTSmopFnETqypb3EcnadWBlLPHQEhtXdnpgX40jV6relEOhNsoLjf0JUe28WjrBXCIsh52
+mSiQO9p9gwF4SBsdHu70J7GOJ5WmVL50mnyixflybnAt7KIMvI+tNBYd1kMd927yep+Z2ZoPBVK
WVHmp9rRyr3ttaQ4hWI6uJ1vrbC1tbNspj1yrtZWlUGdF3vk/umITsn1cett7QN8GvQmPAKML2bb
/cDDwocOYkpBLUvCqNcO7VYfHLGU0D4WuTF626G0wgUaBaI57Fyjp0oALr0eJKktsIme9DxR0U42
gAzAPhr6exN9quipcCuTdLHGWJijZ51rm+pFzluS6vJqpUL3PjciooPErVuKeC2bWrBlWQ+FhNFT
dtuManOVB9Q9hrdRQXDBCnLGYv6E0mmht9lSN7+SrHOXtGgSDPWgj+VZ1qm+rEebFpyMl6NVtahG
FFkFfOdK79ttQUr9UHlIQTCMl64/HqyQeAGMP4uiS7oND6AT+OuJyDR1xAtwHjqEOsDBuQLGrZ5p
f2mTdVaIQWlkq8Nkti2HQtoG/f/h7ryW41ayNf1E6IA3t+U9KVL+BiFpayPhvX2weYF5sfkyqRYp
drcUPVcnzk0GMgEUWQWTudb6DVTMVUO+6YjE6bESrPSWyHwskJ5dtW7I42N0BzONMHfJwr+Kwhlh
lXRA443iYlKHdOsU98Y3WvzFskt8Q4X3lzGahw69MwOt9crRa0ht7UdEto56jh1J7zODJoglRREU
dFFjCAIVLkK/bEMWwEDjq3jbpcV0ivxhOplzcErxYOQ9sARU5OPgYkPtjkrz2KDejh1heyE/Ee2m
vHoQC/Yj7TbHLxLHZZNVs1gCoqapmS/2VGAGHyCXgglygUdiPyBOiL55cbEKeGxt8s4zZ4KePAY/
FEU7orKbbVAqQynbqxAFr4qtUWTDOkIJ+ZzFZM2jyzEp6tPUBY8Ene8MEx/CaqvV3qqZEMLnRSKn
VMynkEfDtJp3iGd0eywxNuRjUBJJ7GaLHjIudaMZ7+0qOFnthJohjECT1UEkHXXKFmm4gV+hrNOQ
xSrwX1f8lY84IuL+xKss177lDsRAcYhrg7do6x6Lxnwfmrhp2mhyoqK/Tav8C0DRrWNI9zZ8YuZe
qrU43uc0ita5WdtrIF7ALsQRm8W/0etrN5a+fNfxPoITYEeobNWiIN9kIMdrU1JL2eF7AW9gu1//
Pop6RTAkigfzRqLAQqmACOpfKpWL7jRZ49TDOUqSxwTX8hrfGilq6VRopjX9Zww52tVc8ypro0fB
qjCy9d0kgW6FXAS03Wo2/HQDDN9fNWtrRNpAEAtPhEdRxXSi/t//KnO0/17evuTf2/9VAFSyKaRh
fwtAvcRfim8l8qza7nvWfv8FiPrz9B/ZI8v4h89FRfqCUnAA0Ppn9kjuoTpu6uT4LMrcpHV+ZI8s
7x8UYTAxMKRyDDkiisc/kkdyF5Z4Nisv3XTASLv/Xe7ol9SR54NMteFwo5DhUb+HTf5r5A5CdcEd
LCvfRPnfif1uorDbpO2Gev56yoptiTVZiYOJlwF+jsSqwMvv97f9a7LJv/wHkgb0Iskswi61gob/
oK5C6mlIkaLyXVKmGa8Y0lIp9WuEMT/nbrfuXIMQ+a///j7+j9CNXwAev4WC/A8EeciS7n/Gd+yb
//t/iuxLwc/1XcnLSeV7eco/kUZosUk5AuBCT6iOnzeu5pn/8CxETXz3CSYttd1+3Lm+9Q9qF0j5
cEfBf7cl7vrHnesE/yALSiAHCfkJufRfJD2DX3Edjml4CHLx5MBrRg/OcHl4Xt42pdvN8AeS8YqE
cNZG9XmmGnZezAQrS40ZsqgxilmpQdXomNL4a7UpcCQ+P5+jxkZ59vPRaqtyqQe23XgphoHynD7h
xDIVKGVYna+fnzbbfNHPSYH8QBpROH/qapREPM3hSNV/sfl0EqwSbT1KdF9c1wmqsQGZGX32Lqpx
HJCgT/287nukSrAIztNsPmdpqZcnA7E4mLAYBKNIOG7UOTUMrPJUAO86msI9vP4cYJ0Of2xyP7kL
4k1pE6Ovz/+7HrQeSIILUcKPg5PqqcbsBuRUnvZWFQufebSbiyZ5afJAXfawm2CHOsap413fkUfB
CQ0ZWNO9JICy9AjxyH5JKuKk5G5OY4HSu+9iE0IGs2uN8jNKaZ+9MkkeOuCo+0kLSa9ASIQtlPin
zFkHMn5RI6kDIe/F7f5v0pav8+byHvKotAGNAIHkgpd7dQ8hWJS0yDQZV3x/p11uhd0plU3bS63d
TJjdqeqouas9qqu24nyZN4EetXDn/eqkGjPTZYAc4VGp+i82VT/AjhYAdIxrYjTpNyeF2Rpld6rp
pZZfiV7q6Fc+ORHHP/kdGvxYDV/yMcLM3dEuWREtzOOzvrHzHkqk7nxOmglZY0P/2Mxjemgz3dn1
oVu8c81ll4z9lxkdub2QWcYoB/VgSpsjxx98qQ7kX567aqwoKqrulflB9Z53Ph+rOfgnr8I42oxI
/RdYU2EA2s8n08/mk+6EPHTPfQPLM6ISuf9plzoqbK0ZEfDun4dacv/zSWrrxTEd6YhjF9uoq7r2
XdsOORlBwNgJynWI/ibeqnfTbg9RCVPS0Z+OyQBUP5tMkIHLiJ+i0bzpKtsj9wlHNZtc9/zckAHw
XnQ9r/LX8dxi2CKPGxcL7wVRgRCwSTZjwdl9LjBY52EdwlOXoDIyyMZEMmwdeikavolfbTH+St+I
OUu2U9TPb1glUpDAeucPk+YrGQXuXKZNQEomSkOoUlCW+vXtN0y6F06OlV0Nk8fRHaUgdBqem8He
ul5qE4wnn6Oxmh/TatEO1RhlEtsboJGCtSpJlzozy5uDEKGBsjebS9nmB+Knv57GAhy848Z4NIw3
0Rw3j7pVOJtZ18N1COgNc+5RDKelS9mcasvYAkObVlPjPNSQ/q5WNIn3Io0+tll+K2xsbScj6SIk
5e3oGiPUc8SM56p63KC/f6idX+v2T78M4GrmBV1OUa/nBWuuy3nyM9Tf5+YQBpq4LNjDWmnRwVKV
beoZ1QV98Ory1Feb0WB9SNO02UdWlWKlHePLptnVCreW/lYn/dc0riMQX/pfU+nyGtPa86h57R2+
9MF9OtRAdWYNa3TM7Ro3x3hSbeKxhhqx2sSXJUBWVx71tPniAKsYxrU5T4RPCwk2v2tu5Zw0t8Ec
icYnM3HWS+wAZamHHdEHKtI4qwM9C6J3RTQEBxF8T2uMO/CgsYuLqFLtx2ZM2H0xKr3dYQ0ZA9WJ
yuPvf26lfflMQ5dyUsAqfRaiwCQcfvFXN2KYdADqfITq9HG0qYCY5um5qXTsg1V3KktyQc99NTio
wVeHPx2pBimPY/NjFIfnQ9TWq4+Z+9J6+iu4Kbkv/0rVeO1K77BNVrTRtksbmfNJtqg56S3IYSe9
jEbFe9XI8+HUonfvaG2LD5zck8w+exw/zn4cNGkwTD2XBLMaU2fLxq4rEDLqnOc9XZTGB43ap1Af
4/08RUs03MODKl7ZQbkwm2MSAVc2Wk6q78pB1eWRNHe83uPV0IFDMbPyFDrd2a1n9DssKKvIlsQO
TKql2PRGZH5QW2oMT/T3JAIStJTnu961tnWXBOhuj/ZBHxP8q+hpchJQWy2KU+s/3Bdy6nx1X/hM
rlKUSVbHA2rmL5dnU+BE4ZhY3onMYQ74bzTvpajtCmG09OBRzrlXY8ZijGCJelwXyEED6bMQQxQB
9jC5U1e33mdRJDQWV7LXhQ6JFLWjtNG1alnTFENUUQzB7Ziy6N95D8KzJ41xVluZEwYgUVqLR/PX
Pei88JAmOAR7QixHI49G1KmxiN4IE0fAwB/x02ua1j81kkPl9qxHZuQEi9VQfgjMhuxMvuCA41YB
uq7kO0xI36Tz6T43zeS/7KodrB2CcxMfl/6oS36oU43VqUZ2wPP86ZKhdca/JDe7GdmuXRW2dxR8
e17hVgQhRO4p9DbdV4b9uQGFtLfb+oNTBeE5xUv7nIcR9YnnPmywH3uexxIxgcWCmOVk/rLRsawj
pVlNq6AK8zeO1YvHYQqHXaXbI+Z82LwPJi8elEurze9vEkUGeHmTOK6UOiMsBndo6Czkf71JMmuO
8TG2QHy60Bpnqe3UbGfRBHvAz/DUTKu3KMJol4lMNEzF5dahN/1+MXrn3M5AQFU38boeXpU7b5/2
FnWx0SmNH6dgsDdxsDSbsvGbh6UWJ96oxU31tH7g3RhU71VvSsv2YXaqaGtWwiTs5XjVENts57Kc
b15t94Ii6wacZHCfExL8p14rBe1q2XD0qE/BPWWOzTAvAWYXe+BO4mtMjLulrA22IkqNN4Yfl6vS
asVXXx//ysZOe8jN4q0o4os7wo3LKeUEizPdqwZYxHzv5yTDcbc6PY+7helsvbGLNy6+OH/AgoEk
efVEg+xHsi/wEX5DUxPi6q8Xq7O0pQGntByrFEgoBmj5pcSkqaUkw6YmKjaZ5YuLU+LjV0lFNiG7
auz14X5ikpWq/YpsakDiv4yE2L0+SJ2pPmOwqUvoyD+tFxl52ItuHQBhXwwVpqgx1SCxMJKklce4
Im7BpmP/ESN2/3yIGreez1P9pzPkp058quphS95eNAxyTtQFt0nYtjibm7MB6REHVxB356eu2uO6
QXqds79Vp66s9tbKRnW1TCaZnZGSvOiehp53pr0XApMbMZv5ecLz+cSWqC83CaB2uVftUJ+purNJ
wsRBUWendpSDq+MYkAyncjCtTeM10mtlHD7Msf+pBEh/13SG9y4q/lajntk3Vy+uqETJg+I8EPtq
6fOd6jZ2p0EDhnUwD7Z/ykfTuzenEbuKptb3KLL1GgupwQOVV2LRJ3erYyrwoag1iJNrl97Vz4Ye
CAvC3EdtNO+eumpPF8zetZHN0lnFSnqEuSF6hSGmbhfV+HLLGw0PG5keKsCIkTxVyGZdhOl4zs2w
vhZ62VzxHiKFPuY2GVBCTRiz7FFNV7KaX6nNaTbcvVN6n5/GZstrDoaJzU0W4wFlzt5ugRn9dplL
4+3gxBvYl9GD6lUuJAO+c39RXerD+SasBcaA8tiQF9fe6LBpVl2z/xTWY3Znl8D9DWvE4wb4EOsu
avX20uNwr4viHj0VOdjZT8dgcFrcqx0vjuvjm5YHzb3ItfDSVP24coWvvSdegnUZtwJ9U7oBXAvk
WWznoLoIpbLwhKN1VV3i+42ho2cRjCHfVE4PqqnV+7zNyxg8x9veWJgxYlPWgZp4eR9nvPAyB60I
8urO2RqLEqeWHte2cfBxaYv1r0iH4GlTeM1dP44/GiMCnpGld6+GvfyoT7WJG+ovR0/VB7Mm7FDn
Z/iYCq3rTrOZeFdTs7xrgsKVzSOV2SMGj2pI7aQqiNVnSQVReJ33Y3cpMu4yTrGXAnU7+SE/huQx
c6K9EQ1vKSedrliHjE8NIl3T1Xaace/x3Jqxdai5H44xMPf+CG7POSdMSWKTGZhMm9Vy3/QtBAbA
VvBNafSpXbiw43JU3XC067ueabKtOz1fhyFIhr6e223pBDOkbJDloL6nI7B2F++Tt3Fnh9+Lvvvu
2MRKmJFDxp2a+BomRnEG4j/v0HdaHvE4+9inBVVFKCiqGTqiDtQJ+7WwAYOqMS4ekYhsnneoMbVX
7bBL0kXPZ5SFGZ2CQCvTL2bQlmsAsJG1yjPh7HAxx7/aixN/j4riaSzElxiq1kXMorzpHkq1uDZs
Wn1yz3ZpVdamkvGjHEPWElG92EBrXR0sx3p5nOrN8lR1vkjHP4G1gSP/OjtZ4KUN0MqAth1HN58Q
ai+yyJqTBHmDASS6n6wgiVaqD2UEKkl05QPFae8R4ZttkrvlBzxV5wuWPhbyjUX1oejcaO/jYLMT
g6j3pNhizDcl4ycrP8RRZB9L0l4Iw/xzLGhK+yjkr62GErlVuNmHOMjQYh2Hp31q+Oc56nNGeenU
0M9xfhP7+Hzoz3HXGvGSVBfdaudDpkG0IJ8ILlzSsHU9Lx/8dCgeggEn8jmf0p3qqh1A/O4HJvCL
5bvFQ4Uk4C1d9IPqqaPavEv3SeHgXvPzgxaBTEOaR3BM5OeGRfpWpn/3qNTXZ9UMUV+fO9n0VEzX
OfpyG7WjTaz67LehiI+qnwt34XWPIYSti0fbx9kXKUfjOFsl3SWHkS/m98ksUTzTnJsrg/XoUR2s
dyEkKt1PYLp3mMDFsfaGRT5QyT4NNpUBY0aNJT3wSS/pa2xraueoumoHci+4EuTNnTorR/PhVkIt
QNkh28HlwRVbqub2TV9fqokckuGyivvZVTs7eQQov6cjIifhiOSfXVABzRt1mBryF9x726p9M7FS
azwjJQrGQgt2QNBsDES+184AvxqT1Hy6Pu1qbfvHLjXYUIEv92qwHZe3g758zpLZrW5Bz5Le6d9E
i2sUp6Fv2j8kSpRe6YvFN6V52MA61AYSnMgCKULQiyemcqyYyBlpxD53lp3Ddzl7PxuxaNc+iMUp
j6zg1ud40nVedNd2C+aBWeY+5ItX7CDMpavStbCJ66bv1pDG71FhIkm+Rs14DTB/vPSZl21MjXxJ
UKUA9clrXQKrh56Hq+8YjuEekrrxgVTxXykuaKHEb/nuML1RTRR9GRfYN9VCWITLWHn4fQTyOn3B
jwAzVNcBaRsmS15ZgnsZpjr8Bx7wvGZntQipbRp/kXoEJLeEa/cn3YopeRXkFJLSXkiz5dZBlDqv
ar2/DgCMNo077T2JMjGF5Z4mz7+CMrH2aC/MZ3TPWZCV1bDvc3F0HJzWtcGFUTmF4wmj4PEUJYW9
DoQRrt0yfZdOwXxczOh75IbjfgK/d8lq/dOYoHYWCQ+ip99Szp1xqvFa/wHL1BjfxJVH6eJCogf5
EUFIZBroyGIxj2Xcg11o5p1jahhkZMVHkdTWnVkY74KpnU6tB0nRsBcB9DO7ZAJX3Faa21SilPbg
7udaYqg9dGiujmwQK+go/aOgahIOoeARah/EEHJxWTme6rCJPtrttIc35T2iBtfcL+n8SQ2PjW2A
2Abzp04iFzfjfmVO13zWig9pv8fTTfvQJyEQOMM6DJUTPXb1stL6cpVZmvkpw6Z3Szz1J8rN65CG
Vx66ewbIeVIUSDZLI6KXVx8TyrZsQ/w35kTPd6MPl2z+2bhF66+XJMD53oQHm5htsiYv2Gxd+TSb
k1dcS5BjruadnxsTtbb9NAXfqtquYP8BRiis8H2HycemzWpxW0ItuqGdHN0aO8n+kBZWyc2XzzTk
BN1EM8uiaIwMgKzLvfxCXWZNmjcKrHoXfDTC3ASmJhsRg8vSoyUlx5G6OzU2pX10pry81fqqeKxd
0Wxq0Ye7pp7yR2sQPXbz8UFvg/yR7Md4mYshPfqYNa/DiZk9jgPv+mot7+bJ36x7w72hLZGEvNjx
NRv+WuLZv7GIQM5WbvVhrO1ZGJNGll3VFHWYrr058LZ4jHKqSFAsikfQ/droiNv4rbUTdA57d75n
keefuSTRmzHoy11YwSKoh7x+tBEgTzpumsEYUK2xSgLUcAY4qzZVMwR2gl0A0i7PY3JF0fKKTpw/
hMzeq1Q0txdJUSV1jB6DZ3uvrkZoJmM6ImK2W/CxvfOyh2TO00ueBslTA26ygXMkfeyiNnozdD4a
+NV0yuWX02f4cd6il1vskF1w/C2hrO3PxjqGJSy88L052v7Z7+J23dYuD3QYj1uB5q2eVMtBz0HE
zn60HiynAYS30abA2/gTaPPEmby3SYLZrOiIHwK/Ng5Riw9QJd/1JR4KB2F0X7tIwz9ejanGgVsx
BH1/UT3NAJSa1hjQksFot1HSQp9KTfOaaRUkaL1O1jFT3QUbejjVGlIhOTgePRvjdWOAsSxQDkVc
bnyYLPwzWXQCOYQ9fhnroX/oqn5beKJZTXpKWSLvTFwC0ADujLDcDbPLFBMzXcoKXYSZ9KDv0xl8
1SaR9yTWZZ9+P0v8m8eKwqnuY+6HapjrBPJCv5gqjbm2R5x4ml3k13s0T4OzEbkmpqgywaf6Xd6g
62Sbb6GnVIcxTc7YKyLh0wr8OL3nTWEmzUkNVj56crakkmiJqKFOV/VJbamm1QJvF/rLNRIuJcWn
HZ1w9gGF6BkCvHAr8xA1TLWzjAMW35/umjAfyOiiGCqVOFUzAbq+jKVpr8BynzOcQmPTxZm0w8i2
LJvhorn6cBF47VxU1wWgjMX5CdHS/PzcLKHVHavIpvyjeeUqtIbuGCRkEcfQOtVo9FMnDVejxwUf
zby8VBm+PaZZOX+Yr73Xy3weKRb3TNg+7zkf7Zpfr4Td2bpWL1FNXcBEpjBayFc4eKJVvdA3juZH
b0Jp4ZQYjnmIA7e9arPYR46b3mzwgjetBbne4syMBwzVo5UabESW3cq8cTfJOECFtwqQ2hhOoL3k
x3dd0LYrJJf9d4RDTnWhThqf6p5f1PAL4Pn+GN11svFyo7rJrGMfldceFssVAez5XJhefVf12cZg
Vn9r1vP41vLi0xyV0UogWb7tZLq6lDnqXiWlF13gApvJfLUarTNuJsuNz0KK4dtzs/fbwrhUsRPc
qaFAZOkpMaYPjUlhbKXGpo4S+5Bhaq+6zwf/PN9jxYDNco8NsNOV93mi/8HR4l/WVlwrCShCckZ3
bOKzVyUAEdh9Aum12mkOIG1IbOHOmO3xbY/MJFZq+rheZDeJIvQ3fZDkZIN4VcAEm6Nu5TYlGFfw
++ihOyfTqp2Txsx0moJPrGyDr+DWt7qRao84xKI197Mgmwv0NiYLr+PYJe0B7iF4gOcanFFV/Sr0
+AjdoDxayzQcp4pAVuI30sKCgh807x0uCwuaDri9thzcgfqFLzSc3uZ+OAVe9rIp0o7y5/OgOibs
4iNSIMs+lutH8PCUSWWjus9j4JVxk33uP+/OuvRv0Vb9UUxQeZKJOQ0HCekQFnfrNg/GrWkjqdp3
xlDugnhjpNwGXpwWm5KwauuLRIeB1omVilIIL8MdyeV5Xbus9JBNd4+eXoQ3rVs+kuRBymHupBOU
bzy4ab0Ky+IPOtWG+28eWQIMW8LifA+diVe3Qd/M2ex1fr+DJhSuvbi3Dp1HEnxbW/45d/T2HGVV
uZoJVNaJsQgwND2h+lB/U2tkxNSaHczht61rjCejFBOvPUQF8nZ+QMcU87q5PqHgLE5Abxv5FlVN
bJb9zqvTTySKplsHZH2XogVxLYKFtOSCk6onL+eoxyfwk73d6esY7v9qwEb8gk3Xj0Z1c2u8Hxbs
fkU7tpfZzdsLk+q90OJ4705FDTwehiH2yrBddMDXs2YZp8xA4yVbzK9doE9b8pa1uSSXyWg2XTUG
x4hV6YFmu7TegQsBZoc3WIaBL7LTErU+GtEpWoxTPDX+Grfc4WTlYGpQZ92blPdOEdyMTRQiJ0Dy
ud9OQwxUrijf+gJ+icYi6dJYenp5GqdisjfsMIL6mTSbPpaLMxnnGrEG5qjJj13aTfmmljnvoIfD
VVh6u8ckxVp3OvoUg2sV565rqcQRsF6NIkJrcshA8fbJbg4bsed+POZREOJv5bW7gXwmXLO8OPEP
FlyZMD8ZweweFlYkMbPe2U4RqASA3TXnVPYHD9+SpotJmHntW1Frn7WwRBVQ9prFbDYVvsz7KBRA
s1n97DWu8nlsfBLD6OJgXd82j+Qm8Rk33OZxgfuJ8mXir7H3g0Lvj486LrzNBH0qcmMIgqJdjoE1
zLuadYzRaPUJnRZuJOKUk+oGY/4mLsSAXUb2ZWpM41akXve2E+8pOc6YTIlkpTXJgkszWq8s671z
oZ8XIVw0DvHyY4lAUyLP8IdlpeUwx/26yGfmc0BgejSsK1+V3Enrak3lo9TiIlj4rbKXhxm0z0mX
TSPhSqobTXfe0FvHtIXKN9VbHbrMfomGGS0TH35FR3WvNLPgKmTUOnlDcFVdY+nEWfOs3WDq1rmY
zI1JxXlXeui+TF0BcjvBpd7Wk+Vt7E2PAnz6IV6c+JKy1KaWQLgPOU5f+3+oKL+SgwdgALUZ3VbE
/dEkAHQAHPHlIqzzyygfBgtTsbYYdu5ij49wqmIE85rvNuQzNKLBH3iktuwZAUtNGCfVeHJr0Wxe
c+aHpvDHqy0DOJHpX6HW5DsfNuCpCAcDc1fTh43aJyuUR9AR6MqT0jQ30gxPqsj9kkCy2JuybKtq
txHV2T98y1faG0/f0qPSJhXUHBjd8uK/WGp6hdmFJv/DrkabB76/Hd8c2dTz4O3HmnkvTPvLnAqy
LwMPquoakQ/Pw7duVdkg4mcG0RmbwXndF+ObEXbiLYks7ZB78L0damfHYBkhi7Sdf6caiu4YaVQ+
qxCGqn4OIbwYUJ1wyvwwdgAHmy64WT3iD2FDyVwsdfJuJBS5LfodJucsu7901Mbei9ZPttR8mFbi
yF0ZFX+6wdYSlRNwFJX1h3D3390S1CENbghMoNDmfVU/Lq0ssjV/7HYjaqR3eRFVTw3iuqSkSL3s
AP0Pp2oU7aoJGnfPsFmSTKjQejrrk62v/MxF/jRPUFe3Bv/e7lP/np2AhdoLMKZwH1sGBHknau4T
EviAnLgqiIWuK73/6Ccf1dPfp22JvTvT6ZT84Tu+RnrJ2z5wQODKHAVGFK91SIx6AtnmV90uJJO1
pyJeOSTy6xFGjOmsuz5rLqpJIjOFyM53fh6DDG6s4dqb2MPk2dmaAmPr+yzgEfRpr1LJFhY7+rFx
uK/zG6g1+MTwncyVvgTxtZpMHgD04sN4qi5kyIPVaE7GNoNRdDOjGXoZCtjrIhrTS+PiYzR5fYdz
fABpuu76gzm45jskxBC2qW+RHW4TLXT+P56XwOVHttGrwYdFGdO8eF7KNO2LaQ7w+xr5JSDRmyib
GVDBccGB6mpg6F5ThwsmKKOeG92cqYOlE+YfUs8T+spCA2vjYMC0KerlDqx8sSJpkxerLhucUwyb
otV8+02ON95bZ/pWJpX3OIHFGcXMWqSepRhUt+tj412bIkel+UISLrVjKNptPWch8ifoHHpiMO6L
cfqU1A4Z7C77ZhvFbix9G/lkbIbMxP1ceeVJ6z7BvIahltl/gFooPelXkwbOK7w1TRxxgF28elTw
geNbibHd+ROrHNQSYVLZ9nTS5ZdQW2qM+kW1tuMx2PbpyY2C5LHv8wtr+2Bzt0RycQbrGWa7VUKZ
zrYhAcSpCpfoWvi3KPK1k4VTw3kZuu4wZvapkhjLahbZ3i6Lt85CZGk4pB09yHdZ4y0wnKsDrInl
ril9bnG3Y8EREvP/PoB/ZUcm36pgxQOdLC/ylB7L0F/fqkslTT0cMjFDZAarbM69ndeiZuSY6V3p
ReNjFdZvRJqyBLLNEgeoEtsHS/+LHwfdLwPJt7qb7Ausae04ltM+LAdxE3EmbhW4AD3q/x5B6V2K
th8Ogiu4zr2S8AYpga075drNd5Zm9/vvpGaCX69ooEsDRdJTGC4QDv/6nahUItK/VO0Owz8bhTl/
G2hGDnTMsZBtLdHuT5f1RK7t0rVDSCLe+dEE2eSvLUccAfFT/ci16Z6q/nzftLF51YAco02AEVBw
eW783tlSJu7X5mBQDrqMVtqfExFNl7ipM4iMcnPWq+kyymYZm30yxRPlI4Kg3rGuWqlFsLHzDRLc
2WmoULWOo/7qkJ2C7Kj1ZxxYPZjGpQOx3C6pse6KqgHgUXqQksl0rUoYbGejpfIbdqP8qhBFdOCF
Wujlm9awtKPILXFLNWMbpjUFX2GM0b0J/PypaXrxzdCn9A/vZyXL9PoymGR2QDmiDW++vgw9IPhK
43Hfpfxc0ybNgT03sPHvqqzB0eEbmoAfhddot7EztRt43vCk9ZjttJCSBUbhA+jl48Jkf/Sc+etC
quaimunnVk9yaVXrtbd1TCs5LREZTa1PLqNskmZ+WxRWctVz9I1ir4G5XBh7Lm+58sv6zR9uOrnI
evVtQcojEuEpZRsV7L143dq58BCL52YercVYN5GD/kDgjYAJ/XQXnWdkVQIqsX/PcCPnYu/k1NGS
Grr5zJ2gLXhcJE1/EGgkUCg5jlqZ3xbXHXad2ZdHgHTbEIVt4Opuv6fkS3JtnD54SUYNuc4rvBaa
Zr0MQ7APrDzZxAh0ESjqKbE9DaWubm3V2YxOiAbwUDY9HiKYAHmwuIkmVFNGc3X1q/o6L6gnGFY1
7ayxm++sed7lQ5M+IPdGUcUf7tMYKm5ByWNTypjBDcZu4xYLWlD4DMZLWRFqYuThCg0cPi6AMnfq
bouaRHUaJtUf7jRbEqFe//Y87iY6vlj52Y756wNfIXrCojesKTKbB3Lw4qwvzngQsFTmEu+goDUo
RrkJr/ep+oYp4nAXW9a6cv1dkDLjFUtWbxDNIG9ZeV8qq7Tk8pay2qBftQXCA+rq1OSwfQ2cGm5D
OG8jTceHAwAbWjxnDUMgazaSo5h7DHF6HUUguJH1UFoHR5twK+9WnoXv8FyC7UKvkJ9Gszd14xaH
YRLf/vtbUVb6UcWSdG60XX/9OcwuHaqqypud7VI1ctqPRZP3X1K7HraaOaenTPcvURgld0aIDp87
oeOD1mzy6LZDf8FeZxPpxaG2yxSKQC0QpFTASde9tAHx9LIU+Cc4+qqu3PKdg9MI5fEggo89IB0z
f8VoxzyoZQDl7+zk6fs5nq2TZ5VvAogYLnEywkVl0NpHK83u57E3iCSpgEOMafd1ixFBiwy4FppU
yuTqcpyRExjBiah81yCTXvWU5nsbzb+4mqwT2BVtK4w5XQU1cvaaKX2kRzLleePAefJm/wFzFv9h
SbaoB60IGMzzMM/NtYzRPfn9j6+8t17di8j8wBq3ICBg0PVqQg2qZCaxhloDenyUNqf8wYuav/LJ
yc5xj5tPKTAftEe/udpGrB+tUD83md0fWrTvVuR34nunGd7mUigyD/ZVHee7DMzhQR/d8RCnC6U2
v/7owArfMJ8tVDo/gTO3Hgse0qGwv+alE1/TSL8HsBhvZj/rsS6IPjSUm09D5iVghqo+X0do7QaV
fSBIjkgf+hRao5q5P/9qTyl6bjLf4aVGe/HnKDgvxfAIydG4BCRJvMQ29zbWMWfVmFrqkzKy7PVi
kp75/c/5yj5RrU8wjtUtKvKsv3lR/XovU3Lta6rwPNqdSzhNyWvbozXR9zWmlylRGOqq3ye//lSO
RkL8kfALD163Izc87MEkXM0xeBunNq/ksjZJA72PsoSy8zK8aUygLQbnP9phUx1sDN1Y727Cpgk/
5oRVq3KpWYbFA6oJk2C25k6Pu8m9Q4Xk2llDhOKkwVUdqm9xk/zBmFr5Qv5yH0mPWMNyLJyjbA93
s1+/OE9TWU0D95G7ODsDGb//R9mZbbfNI137irgW5+FUsyxLlmc7J1yJ84YE53m6+v8hlLaSdLr7
+w+CRRQKkKxIJFC1a+/DAEv/HiWQY1MKsWkgQlqCF+pgCejtW3hwKC2rXJUkvYAbdYBL1WoK4zEe
n6bBNbelWqS7JjDOTdyri370KKTrk+EICMrelV5M/Y4fbgYnSe7KrCpOYLo3EekBgJPC2lAeDoiF
+2lDrqOkBE+n9sobP3hB/XWY9FU1UNPEp/NRV44UX17wxwItiQUl/UoP+Y210Oeapsy10hszdSiV
8jbjlDkLvQzX/pBz5IRnQSyyKNpXrtcRe8qfqjnODcjCvGlKkIn//cvl/lu8iLOxDck/P9eZcltm
t355ZuvjVEedYiebwCPaYZbesaAY5Wi3bK38viqWssvORCOaSnHCcTJG86hDwYmXGjU6QLf5UjaU
yKMMomT9+mJD4mpdsHtcCsgN7jMYh5e+YrUbuJyye2kDx67CRc1tmX2+f2w10BAQT0H6EOVNs7fb
bDrHSFgu2XeqH2jbWXlLqK7szDOcy91KBFa4sDiKL9RGpUaxB3wvr9phuotdO9pe7brh6/CkzH6j
Xf/QOzimRh4hSESm6WPIOXLTpIp30/hBcwwtiHQya+pesqD9ljd1DPlcBGErRwieX6IaQdmP7Vox
IudllNRsYLh3Veo7L5PblUgn6vWxC4f8Nh+tF7dSDVJNWbRMFGe4yRD5AsaU5Ef48m8Kiv8JqnT5
MXanON7yv1QgaUIWziYJOyzYxGr/46YCYwg/nt9/XOTIbA1Sgbm4Ebmx339cZpEVimGnYjOOZngM
TAeSuTJ5Ndq02g2K4mxGnuvvdvlspEX11bOR5OV54e8L1FWeFOGfa8Oovpo1lDXwm6PPmU6nYiCp
50ehtzby2nsYSidbauitvnNyfBqrIAZpWvI/jdLnwo2nU9Bp1hcw1u5CqHrwFDRQICG+Uhw0q1kR
qCsgMjCPZirKk+xlbZpvPTiSV16fgy31uN+3XahB7GJC6BBk6rKY1QA0wuU7vtXBOoKOQxOIkRH2
Mp7nHsel+KjVIJ9LBeJqLf7mDrZ7e+n1Wssh1udDmQeVofMOqlGhCzx3e5eIWYkYhoei6tmjZM5n
V/TVasPuLqD2k92tW1QLo/LEIi0U+0YlCn87zo0FjHXthZG2MPpRvU08AkTQdCzcCZlnl9LL+9ro
qRNzrO6LIpRDw/f6Rwtrlx0r7jeDCMGicYkuRHWtrIGFj7eNT1zO9FuxhR76z+mkzk05PYxa75tZ
A99z4TXZpTXEjwHEj6s+zoJzJQTIU0Aut7aXoUsGmPSmn7zhwD3d2UbeQHUbkNS1VZv6Pb/1ZGXA
y/WcWJB5pO2YvwNj+QjBsH1QJ7Ln65ChPM+bV+oGmp2erCa6t//4dvlQjxqge6P9ltYh9cqDJ4Yb
oVUDCTuu4s+rAZ69/7Eb0aQE5G/fdOrKCQFBiMDTBKaFP6IbmY2YoWOq/rot/X5lhVAoD8JAIDSu
/ZMJjASwp4D/zGaXxJeFQNgqAX0EgPhBuvT2GO7L0n2qS4Le16acuzAf1jeghBZXO/wqxsEKq5++
sqvrwqfge54h+1fvvoioFdHqZvXHgFrAgN4GwFGaGTAmUWOyMUX7a/dqgwZMvynap44ITAnzk+B/
wNK/Jr4e7apCxJsOAu73vGjOrq77Dwq8DSfbrFU0orBbRDuXRqqNwLqD4VSMPOQCuE3sTV6N33v0
eai20ykk5Dv1ERpBDmMMh3DZ9K091Oxq6YM3hcap1ut1MneHgdJnUbO3muPqcNg0yxRMwirWncqC
xaZqloiEEQqT2MjR5PAwcsKrN5lbw3sTjC+57mW36BM2DzAgKcfBbKjfGpoHaWqQDVuPTczzotD0
bTea3m3QG7vR8vUvvoA2M1ZL7cwJsN7VhBf2RlVqd10UQ2+ocqOhevNrmKX1rhTqi9o5NidDtcgW
gVmA2LN5PqNTOaB1IACpiDj9SKsnt83Nrw1kqSu/b4JdRxH1OjJyoplsTyl7M3p+Xg1FvhVIftdo
ajhSadQZ55gHzlCgk6XXB2R3fo44GTzqZF7od0l4A8dpvpNTtAoqrzalvJb36S2L0FCWxmAbxSl0
hXlbrjqSD96mMXjs2rZbEkRPUa9aICKPPEQxo88ul1rYZyBhqWRII0bsmHi+HP7FR14msfDDlTGQ
DBjMoFxLozVE+v/4Vf7742dmotVMIm7wlSCc/Mfjh2el0GHS89Ygtqe1FlYcxaauRsp7CFZqprsk
7Yi+TnGWnUGYpSAGueoBtesIECel0e6s3gUFOzexMsbbWFHYMIiCSOnkszWWl0YQhMkCnDPB6i7I
b6RRXg1wi3WT5aAWlmw5lZHbnJvcym75hINHNXJiWAMt/UWlqGtlW91w1uo+2P73DRjkPVK08pcb
lMltyZnhpZqmsQMjGPn7o5hT3mD0XhptAW7Bz1eQYpu0b0EFr/il0XptG5hsxiLTiCPE3TRkNk3o
AlwYQqOl2VsKRVImlINynGjQS91X+uG6RMUzts89506aoHski8vJDcHT/C6qNfPGCPX6zpqbmvjY
HbzYd+lQmze5FTQX06ddQK2PPYE683fbiGxc2wltL7TQv9Otyrtr0clYmmZprGX3OjAq8UZVOoVE
tO7d6XFu7YOie1Q7tLxk0xmBfqj7LAKqMl+aMAyUi2Fsz0oNhELa4N7riuisdH7wPoazPomfqTvZ
zVNvqfC7eOGvLm8zvSY2xJPg3dPHcsnplwSOOYiXbuYTr+rwXR+KcYc4igoMl9WGkjIA+7s6hg2i
0E3zOKjOqtP14Rwa9Fwb0WkeOSqZUzz0IG3OoVWs5aA0ZZ0eLIuhzfbS5qBcegDPBT5/nnBp0vC+
6VPnKF/AGpV0a3g15YmzB4T35eO0qvxOJbQVp8nK0kW5lYuJMDKOY28BA8ST3fHaLirz7FrKl4ky
v1slUq1HNYv6TUD16aqvA/vRHszqLtGGmyon9ogyufj6N1851dCrbxN8VBwVu/lQkOovZtg+qFMb
fSfK+Wx6o3gJLNFvLArVbyoon88A66Cnmz34GzsNRTcVUeQYukUvTd3zlAzTrlbMaSe7wsghRsjG
5JutB6u6d5t/fC36NthT/JLb3bTOSNTfFnPDG4E7ch4Ab/0tUiNIMATUnlUsEPHQkgFSOBguwLCU
3Qqi4YR7XBujOiHiB3Zir5mf+wfZA3fanVuqvINAW/Zxuo49d7pXWyt9pGZrrzSm8UqWgqB0NjlQ
WdJVY6K2thaVwBfCE3QgqNJ33F7ObqeoN5FRl9GPgTepTXr3iA5LviTaYO9kt4nr+lAIcLw9rL7F
Enm+0xA41YmDJKEEArqbwsnMlezqccnRJAUtIn9S8ocIuEjbOoPZ8q3vuhD4zu/9kBLwbUv93OL6
u42VHBUTRF1WbmodGr+0zjzB9ee5Z0NHcbYy1XgGGXIZ0yt4s+exgkKxy1gzGv8f8+Sa6rzKf5v3
+QqfryffGZVnxZ1qt18n6wGGz+IbXAnJaqpy6yhgJ4GsIDUg8Bbml8bpl2RAtY9AkADrItc9N6Mi
bnwB/6wPrdaLFVdn6QHh7XfHKKunoVTMLYRoI4DVUDzqLSKl0iP3uhsHgMqbaU7W2iiq50n0QDfN
jhxdFSkblRsZpKsepwnAnW/m1LzwACmDxZvv5jWygZbybA+d/UaqdWbzHIb7SLG8jeKl00EuY7cw
6MplSjPUrstQNs0yx+syOdyOyx5yYVQSYDvMR/e/rIWg6c+1XCV/mX9DrFUrHBPSiH0DOpzGMfHs
xzDm9y9/yWSPyXHaFbVVmYUqrJigI2FrBAd13C+E58Emjmz8c8XRZkFC6mdXjspu7QzQxZVqt8+8
Glr1ySCGYY1qspzSDrRumHa7osybB9mYE8RyhM88MCAo2z5a3J9uoGKdoJhTzMcKEpBHFdydWvr5
Q+/54rES6XvU6dPXrkbH3k1j9exVoU4INg5XciDuBUc5XXmZOpEiODLEW8oevTd0wZfSwVQE+6Oe
QwzH6+OltA0VUcUp1Tmy87M07tPOlkTl5tnz9JIVcESgF1YPZ2ijRNkO6gXu5EpESSV0G18VVflR
dFn+oHgoqyIfDncAX5bHGHUuT+3jZ2Vuoh6ov2tkj4jn0rPKo+vp/p10aLNZtzSMgqMczMcyBGfl
VjeyqyhZter1bZzDyVLrZ55fpAcC1f5QEuqXQkP7mmVDAQq4hpm6Km1zlRRW9SVqBthGY/vD4swL
uqMz7kO9qva+SfUW4OH8WY+yd+lhh8ODkTagKO3ueZoENFWt0L8Mn1eBpfyQps8L6RVavf7l03S5
uIvN2r6bUjd8HkyiVk5AiVxR9McmI6hvzl1AksY2nyS2tC1em9YhKFYG3j4219VkGac2a6q1V7rE
LrtyriOs4LGMOxAFmV7u4yQq7JNaBGRSqDVMqTpuqmOqRT8bFIMoB9Oaw9WeGHzg0uNqq+3p1laL
bt+l7lzm+zlf9KmyLWL1B7cVn8A7DYclbd2rEHcrCOBebIrfKrvMaQHHzy5ywOMpj0ZIuL+a5FUR
f+vTQrsj0eZdPDPbfymTEkmszHntCPLdeL7+5lqhfWO2PDyKJPfPggq1ZaYqYjuQQFUWFQXs6yYC
YiqHpWOiO9DhlB3csIVpQtfqKvVR+PGONLZ3WQYAA9s+9LQIRZxUr2vPmWQfoKfPveS3nh6lPd8/
9+RZcXtWtai+J2dT33fjyZ3YZCKFSymRHaO7XBpddo5Ri0A2gDqmSI9RYJmb2vLsg295typUxlVh
LM3a0Z6CyK4fLPhE7blXOK3GDTjdOeGgI/1DLwgjzhRVyTNx7mZOjqyKlyRb2dUdChpUiGhWmVa+
+wFnqNJKYyjm6+Gp0JUftlJU3/OY2JTe1e8Ec2yyqZNy69WpdRsjHblKgyx+14OMvBKulZf90yqp
9eR2jrJJRGzvXVE2Z0+ZgThZkH3PtolL1ZCpGfpG9+L+xqn1bUjeHEDx3C11Yztk5CJFXg1HeRUO
I+VJn84lOEjrRktBESk8a6QLkJyNWY7OoeKIfSrmxu9SuBLVwkahmoiDtMmrrGxd6OHEJRJxtctB
ywxfhlgd9l3tW5zr5qnXlcY8VE7Sdhkge3BdaWzh7y5DS9+Q2/+aoonwz6hlC4521sfER8fdP40e
SSs75NFD96bInI5zNci9biinl89JTQb9Ml/ODx+FqsskF3q5TQu4Yc0d6btRqfpLlOcLI6jGN5FE
+Y1K4m2Vm+b45hXsgEVSW7d/cdNnt/R3t34IDU77VKnPdmews5u0DV4trYFeEn2Cl8kAe0OEtf8o
I3+dQ5ZBNrOsV36c5d8HHy6cKB6CV27aYtUWhkVloBttHdWaDmAGk8OQwVBmIa7sUhbrtueoTM5i
DgWrxayt2NjfJt23Fp2bRI+DrowbOH+6g6mm7a1elBzyK6N6AiUAyC0O6+9hHi48vax/2EH9qoa5
/trnszpzKsK7KDKVjZ0Nu8gispSV+vjFtT5U0o7krbR8h7bzADAtH79ExXdp9kPvDzOVYsFiGqbm
ofS8eq3Yfb3TfDV7qxL1RKVYRVjNTu+DQTwXupW+eXXEMVHv0FWbu3DHFCCWleHUpV35DMQbcTxm
o7w+P300saoRyHvzUnVC0TvKD11sZA+1IOxjagPQ+qgwXnOz305OrT4CoU/vG6V/sMgkvQoqv/ei
aA0k1rJnDcwbcRNyi2lGhMIkigmPtKZFdyJPjF1m6v/IXl11rYlsY9IdDYI70nZt4FeJ79CQgESJ
TI+0O7NJ2omLEKZSNqWKjmPZ3IhWjG9F+D3gRv0CQfB4W6KMsZTmFmbelZ5PDcm+fnyLx4//6DX5
zs+1xPiBIoTykukhMZaqDnY6kfr7wHHDrc15EXr+lhcoggQIK+jPzaUPgDldBCXlJsowOfelnzn3
Ah1PUCnayZtNndFqd33TLuVYNsGS4EwTippTsdU4ah8au2sOWW/kWx6g4xn5DYBG/EpffM0iAlHm
3ofdC4B1Pl93TpDroq+cj5Qs1aKrd7DkpM9VhKqEUPOcSpVA3XcOcnAT+7WzPaEkZ0GM/JZo6gsF
eeaPqLizOHJD1hqpyz4DDZrpWrNXcvXfrsbP0f/op3TmG8Rk9aMo29fWnsqHLo30Y5j7qGXqFFtl
ESxlDRJgp3Iq4ntjdP+JSfq8j/pIoidREehro+B51Ly99Ldd014btWvzyzHz94bElBMEAODIwgcZ
R07QHO5jm/cnKnbXaI7HL+MkFJi/RbWqp8l5z9UGMThR3VMKYfFI9KaFoYfue9/2GTVJbnJMfIoY
2Qvfl7M/T7x0zVud9rDnZ296+WGGivlOlDoX7mlI0LUofUjZW7TZoMKbbXODOoh5CPwSail6ctC2
6p9XdUEOQNRWspO2C1dRIqZmmzYwMcsFrvPkZB2WfZ2q9yIBg2gWY324Ntxzmv/c1RqnPkxzI2fk
UWLtpz5bp574cPtePfIveQY+rc9EVPFhnLtVZtpLR6/cnRwNhjFbi2kkHzmPWpBYbarKzNayq5sR
QmcKem6hnSXPfPIRBDexwe5oXnl+DUqKPi69sm9hJokP0nW0QGIHcwZl9kyyMH2OyV0HemFt/CAu
VubQgshPO22pcDvfyW5Z5+GxtfIX2dNnD6Q1qVppPfUgbV5YJ/vMTNjLSAi/ZSD6R4LpfJlRtuGG
7H6yFhVE7pYXq3dCtR9MX3hvae/Zy4Av/9lJM3cbKe1cKtbqx3psCoqQ8+LZQfWXPWk+fTc4M8pf
DVi7X6azGZvO0L78nK54fOUpminWEO2DTar4eSEQYd2CZ4CwC2DZi95V/T4QsQIXP13gWOYmiLUA
bRu6RmUNq8gKpp0c7UwFtvREo+Z+Hi3q5i3PwupOH7LhZYD1pzBr8O2l4T2xKV30KidAKvvK3QTQ
9kQBTAbUHtoeraS2OvUVcIa6171GpQPtvFOWBzk6hcUOFff0EUqE6kEnJCDNQmjaTRhz0pSTgiDL
KLtVqLScl8whQ6O2rVsHyZA8xFFIxkhRSMDNISfZTNNrm5XDg+wMaYbiV+L2O3kADYrxp7+wwrSi
xvN1EPrwYMXhYx/qpUL2GHURzwvUtcgoJaUI2DJPPTCu2wzc/i82hccQZcN6s5TeqIaaJ31u5ACS
keptPcsjzyatQ9m5BuTRw9f+NDTWqW0b91QZTfYUFKlAw2j0tnKwVKdonwxEC+XoGKfWvrNRfzXb
PjpQHulsEiV/nForOkiT0mY/r6Tt2vU9lCAu06Txb1OovVR3JNn5aldPuui19ypuCjDCebwBZ6u9
B1p36CK7eAqHTKVwcoLNPRTaextQn1iO6gjtk+/fJ7nyKqdr3pCgn2HXnKEIWudF0C+LJkoO8aTP
0Sx73Rd68kTWxTiP8fQsH+bOKPSdFufElGcvOcmt7fggR/99kvRC6maJ/CA3zU94QjvDkq5deSXB
C/IKMZ94Z2sawBOgDBZacOCo/49z/1jqAoaY516Xd3iqrIu0RiarA61jZR1k5fLSHdwJiCTsbVNa
6Hubp6FY+dJ4GfplQmqgVpCVXbOSRtlMvTnlx8uCoH37bZa7D0WhrEh8BsG4tiCqXNQCIrzF6PXq
KQ3d6eR65ZZb5UBgLf1pkvbazMedHeQfV/tlKoIdkCg53MeMJqWyvWiL/kRJm+zIqY4RzvXN0AlS
vceLVZ8rkxn42moxSKbZdFnP0OG+HQP9QcQBd/KG70vsKfGJPMSEaACQ9tE3jpeeHJBN1ZR76rcM
aubwvdodiilPaWd+J3uLPpRc4+pi8+EuSwGHwy8vIS/r1u9Wpglp1tX7MpszDahYo9EXl758hY4S
t1Od2Q+9XXSLFjDNWmb5ZL4vrr27yHfgbp1zgYZTBkfTDO6vuUDgb8VaTmrCREuWVevcEYBO/5jQ
zNPlGnZvFmugkKhjfCYUP1/FjtjMRNxWx3wfaaq5iQqvOZaJ/ybATe8uvTxrj4YuzFmRiVHh8PXJ
Y1at5xFpk01KDeSwmNRZ7FzV06WRDb8OS+9yngKJrLsVkfLlsqq0yRWkiwjd8hAmiBVfX1heytHa
HI0F6HwHWWZtaRpOewjnd+UrvgqIhOgIyFYaaxx/FCNfDw/WjqNhumaHZhkDwBrdZQO2jhINRqTN
dlIKW2Qf4tsZBQUb4cUox38uLmCDmjj6Ssc+iF8o/AWXC5r2UeT+LYW7zcl3k+KxyeBR0pSZcyBL
gR52xdM0gau9DA4OxRm+Gmyof8ofGyvrz5CAruSgXMzv8xaxkR723nk1Nw4DSIPjFzkoJ/kKhbdK
9dZA7rSTWa2LyhtlY+9jbXf7PzJaXW1d7NL3Gn3/9P9ljeZfvlc3efVpvwbipT11ncvasnd5HzoF
h216J0rk59mEVfcyCoO29v1fTJPrCtI5XX0vXSmNvZcm2ZORG46vf5so15Irf05MO+rh/rKWXObT
67q8dLWs8rL872uBlxW3v5vkRLnW5x/UTcYXt5z3lHOM6dMsPWXv8y/4y3r/6dP4y1p/+aP+0wfU
DSrUBXb4Fd2irdU45p3SQGHtI5ezsQMzWMsNpNJZ3n2c/SPHpMXKFeRgwt4Bcst2FEH0/JiP45Ps
TeSpHqtsRHYoCNvLDrUk7LdOmzBc8jRe+kT3jgXB9GGhqM3QrfSMOoyYb6MckRVXl4GmgRGObSsP
M+meNNq/ZsIpP21IG5ULaczmEXcANDZpHbUQtnpMNPtG6I1374SChvKDnZKWqDJ/2oaEPX1RaOla
usgBINgGbObA2S/T5rmmlx8KrxiP0hS6RAvLTCz0Rnfv5SS94SQB6cG3q2mAzm4DE7a9lDY5s61T
uDnjwt1cbZP54Adg/dwgu5PpKHMan2RPpqo+e3JMqeEEmD1l6mjulZme3f3ueUlxdclDA4AypRo8
6cYvwjXEqlQm96ABa+eMIZ6SzvvVHkcx/KRTfATAFp3qVEW1HAW7daDV0Uk2ahzGl6ugyZs1dbHF
8s+B2RklKnbflvn1lwmzXXaB9wEfRvvor+vObl6NWF3HT0q+kYtbkHQHhZRmTsIiBYfrqTdTDQ6Q
e/Ror6l2/deltEZRquhL6SUaZbJhjmHCxSodAqPy9SV4gR1/obsd5qWEtDmBS1CljsxVB07jIJs6
SbzDCFi1pbr7X8YsVYi3UDnvd43a70XGjRt0imA7FUxeDlpSRT1TWi9jcpXLZeLDjh02/a7htHCq
CqoSeiqgS6OKnFVaTe22DR0Uapvasbexk36nOrTfXYaHBm47JVSPXa679nYI8plXJvDWl+EGDagj
KngFRM/64rJ+6Zlr0xgcfpDUHyJgJja+0yVgpmHkljZIUH5eKaY+1otcjd/iCM36qtLCna7mhHWC
FIlLk9K3O4rjwMRSgHc1hYWDilk1PLXZaO2l15A6TOhUiiTMfq5YCqDcsZs1Kg3NUqW25RTUPAct
I2gvjZlk7qKmuoVE/W8D0tnVlGNsi+RGh/BPW0ibp+cmtCV7uYa0XFerLZuyLdd86R2QynGoPiu1
SnXV3AS54o+Lwhm/6ULxt7/Y5CUCfqBohngpe97nNNlVchf8S50ry7ZmA+0Qk5ZVfRSQBscYfU/A
vxT5XRvppkeQAf9ud5rUWnOXbZd241akDLeo0RLySJG4WKts19ZABMNHOdgPPwf5BMaFE9Rfk3pc
XvIXOooFd3P3kuqQXUuZfu3C4vBr94+5PqMa2iSLht/3Dbm96ZFksb4skYnfqUY4Pep6qh0cntHI
ljIqbX1SH2KUYe6kKUDmfq02NiQqPh5haLR3XV/ur/5pD5CsjdQcDClL9qbXAI7liNR07xYBfG1h
E/A5paWTn2zfS1aAzggfBwPd68B8JUeTAP1neyJftpLDXRClq0gaZ58/5/2+YEw+ahnqw9SuYqEY
G81MPBdcQQPGfGjj9aUfWOV4NxU7oVkp9G+zC1jTny4y+WNlbrA2oGVaalAwERlT6o+wd91NGYU1
pPhGdWkCI48WIKhGKp76kFidVS50G8HPKcucTay7/QZoqfHqUwa5MOtgPLqiV/euS11M4hINivTA
JH2bWKec4MPM4CC+BTOrdF6Q+p7ceCcCpd72uhk/ef7H/wEd+TeXFjniDdwBX9VZAByUklVz+Plz
h6hPSLEUxgUjJbdysiFt/YudrEK6mlB3uMly7xjZbvEVBj+VDIEWzyp47GI7YfPdKYctmnpoDCV1
diDYh/ZqrRt3Wurrq9QntYqyKQwclZF+JRt9CiP9SYWK476tNGrQssbayMi87ZukRdrOP2rO0L86
58tpHW7zY29DpihP6XJOw89uI+aj/XVOXij9q3siIjYttK7wT1GSTreWoPwXZsYOGp6uflSJ+M+d
S2OUj4oI6jmbwHgZ6MtRryjKISx+UwXUP8RecR+4RnPfQStKijzfyTcaEeqmsDe0lvItmQOEyHVn
JnvZtSAakZMEWtuPhVHspBnmnZ+TNM7ct20Uw3Ga6NYhNIbXsHGDh1Hk4UNpddOmRHVoJW2yEYkW
wfZsxLurDeKJG8Mb3KOcFbmwVQIDQO70Xwv5QCt3ehDq0JJjk43uhrMCLg+aq61J1B9T55EiDApU
QLogXZcpJBrE7aARoAAuuJV9Au9w50Uk0MY2E5CZz06OmUIscnUyCkGpHCw861+c1DDI+XHM/tIz
THkU52wuvFU6fKmNoj30ZteHa6RnD7KLrAxgBrN9prYEtHtaZmfZ+JmWnVMjXRPM6Y/SNFVWcxMM
/X1hidI62lmOnjY4N9eI3VVcazthocCQhpW+oVRo/OK4z9BMJe/I0sc7gpQ/zVn03Dotd78KegBH
JTKaag9QFLR861R/b8/drlXcE7jMnfRourumovSl0bXCWbZDx3v/o4HicWfF3brPgm3bbRynNv6x
+5eGez8xzim787Mq+2JnQQpJnH6rKkO2HrR/1MGojrJR2MNerkIvECtLS2fSwqQ59AlIOIgof73h
Vh7xcjSSNlHVRdRm+8vRgeUEKkM2qgnlH0CRt1mm9MsSRtu1HCxMA9CvKrQWuqdpL21KYM/FL0i3
LlzqNG6d1luxDzK/oA5sLJFJ5p3qVfBANuZ7Hijml8FjDwkFNbpSaQZgQMD1JCdEaushD5VAn9ua
oLWCRkXgCZnzvoBl9rM71gEp/KSOLqORHJVdq1COl+6nsyA1eR/0UQDhTPBPrgoP5YY+WFMtpj21
vhkexiibFhCrak9u7eRnT3X2cjBoMQV1uyiGxn6QpjQW30sji4+y5zZwuTPlkCWqWDncSUmO2QFi
w22SzxrNWbKSl1Q0osNsHC6jQdShuCRUHgwxj+yhimyqI+IMhE35Ve7PdcB+y262Vx0k5wnI6iQz
ej4HH7bcTLZhQ2gIsXexlEOZo1k929fpNoEWb8lvr903gaBu0k8RI+9S7xsp/4WmtfZ3r0YAxzTs
nJRVSXLz0zcrqxp0teFKXwDG5nOhEqTM6uY2m3PoAJn2BFC6LyQPgGr5Y3dWi5iKxMz1d3bk23e1
SYI66bPu3qeQ9GiAylpIfJVh691RzyCMbfzOeJZdOdqkun7p+jAXLYbaKI+iAymBim61UYQNW0Tb
a/cT4UBEpATCk359Yxm+8fo3jzS0IGmcuoz8A/HxpH/lA5jr9unIRsbDLT0N0GAAUf7HgAygD9qL
nMQmKTQu6+ghSuxygiXIdzZ2pMAaOaeHK56+lkUxEMULj102bSC1Ml5NSmMosUU4Jpq7ykA9FwSU
DmnvXycZRuo91o36y6QBbRolqe6KmUvZqmFP9myQQ7GXdqvQmumWy6D6976S1N1Kzuln5iqCpMZa
2iSRlbRd10EJIKBmFBdIThPQX7V5KmrVvwnLbLjz4AWzEbttgbLl/VEpsF0GlMI4JcPtZZLfu/1d
bzjh7ZBMOxFWtliPQ63tay98b6gAFGtDU4ZtFVP/LZ0v82ykQtZGCz2iXBmUGq/mkmlbUQ8TrtNo
HO6ku2yCVnsZUgg7EzWlipmPQ/6RqiocJoFXk135Rxpd6iw000kvNuks/aRNfgTSGfrTn36Xz1P2
jXne9bO6zpNT5FrZN0qjFcpvxa2pV/Zt2Gr2bTCOBGqvfXml53a+EO5YbmR3CNLyp49YDimM42zr
uj0YD7bVJbkjE2z9yZ6bRAmVVQqn8nKUI9IomxrQDbJGnrGtsrg/VW3XnS6zDee9gIVxiZAc2hOq
Lt6q9lzDTAtAslKPU8PnL80TSeh1XZTuxYso/nMbJwppwEl5UIPkIL26qMjgWVbHRVW5xSrskno5
2bZxtsPUPHe1p1EOzNF7NpmzSdorL932ddIepV02BXQvS28Ymi1ZYcpURTttkL2AMLiuYtQMB77a
MDLcX23xkNb36dxIW11T1CBdZBMncbd0Yx9CIjco7dOsFPhUigZeOK1WYRse9IMRDtbai/L+ZUzM
lzL/f4yd13LdONO1r4hVzOF056Boy7bsE9aMPS9zzrz6/2Fvj6nReP76TlBAo4FtS1sk0L16LcP+
UaaUJyHH9/U/XcvB/qygGfaDKygx3Pana2BQ1Lfuio58/3lxLZZd63/vWraDh7RksbVAPTzpFEjv
nLrP91VZcDZdbMUUtSeItCeSMX/boE1o7idUDI3FQ9ykiaqRMlClfKhs33kysjC4jkXyYZwN5xAn
aHemVI3fZ1ah3TdVNU8b6XrT4G0NNW93def/bcygBroX9ykG/UgsYDyKt9jerO4WJoDY067NRGYN
IPayb7oUdPeafiCro11tQko/saOOdVc40GWNQX9RXcj0KfnJP1DF55PW0LytDGVC09V50xlleRYb
Z5z8Q6pduR42z84ygBkCzm8EMjYyJ15p4Gk7vUuVvbjIRKYqHzTV4xG0fJRXQNUIO/Zh/XTkWqej
NibD7dNlkW9SQ1QE7XRaPx2C7c2g1fFF9cKXcNDne2lqE7zMpgLcW42LMsMyofND4FfhLEpRkAbf
htMYqLclcYMiuzeHH9E/Ve8bGyFJSgmhCTSQI4MkaQ7n8UEau/PGh6ggT4ByJuGwf9jtKtirUeKg
MkgsUsJ5eWz2V8oGDRTpgZdHftdf/Yx3txHE6d2ohPadvjyHKMay3gz9vPd2ToSspbj8zm+11aQb
9HmhoVm2k6Zfei6VUsiq2Q/ofQwbiyAVZB52+DEcouKurcZvtzjFEqyYF4+Ag8JFbL88KOMOP3qB
156jMINMDxmDJzM30E0Ps/lb1QID1jU9fUjbRjlVvdK6FJMSGd+A0ETv03Dce8f7SwbNSEG69Fzb
Th9hfT6gwVXcrSbpzUX8v74KjdM7uztU3VbxjWeKzMFuU5RDXrLkeTkMhxIk0KMONOw0FZA/215d
bWuoJA6plVhPdjBYTx7EXAcz86othK1oVbqoKtz5FfTzi4s0AAlj9HaGo54GFOMY8ArqJXdY0ZGM
FmkQI46ovOiNc5fqlbHTkLZ4UHEWm7iFICVRZ6jcrYTS+ra2z5HfvLyPuEXVt1nlWx5DCfkBsAY0
kc2sf0Zj1t8OKA4/ewv3KYz8+T3Fr7A1+U1wVNWamp+ZC3pmWj8mnqfLkaO9W5ssDbo7kH6efoib
R9c31KtMcj5VD5EOpQcsv5d+aQK/4dcoXXuCg1N6WZbqIN0XSk6ZnqC+ODhp9tkZDE6VhP+vTQ2p
APDF3P7Z9eqvZH1RB1gEZZAuDY5RNaBFw89L65vks9sF9tGNDO+IPrj3ydXSR6cO+j+9kmtq1iTj
U4XA69V3kb9wqDz+M9jLfACZ3c6ZW+takHAg2wQjJSiFgSJKCybn9mveT/3VG4h182bE1NvNz8nV
zVdGKlLDpNmKyzpBQXY5q90lVaL46vqwPoAqjK/rUGz2MiE9aTJ/BgwBepjwaGS0u0LG75yGuX72
szq/EkoJPvhp9Jc6wRkqo3m57VNJoeX9/CyWoe/VaxR7rzJ1c4q56MVTk+7WNZGRh9uhDghqLbtK
E2vNmZx59CAj1fbsB18rDutG1Mg4J4SyvmROc2zJZD7WSyM9aznQkc8ybxPu6FMNPSevYN90AnW1
/RiZofOIKlt7plgJqp1/LJ/QwNo5+YR07OJ7W44C/FMIi/jl524OCoxRDAbECBBrrSI0FXZFg0yJ
v+heKdP8UwZLcTPtzZCE0ssI1WGUI/LkBua8y9UfZqxqdxnJpPuZGOe8K9xC21m8yPYCyfEay3/I
5+ln0dhSJuL67pc59NP7hCv4kefeUudBPXTSFRwSm+JPGUmTOrBkbqQ7+T3oMD1ECsBV7lcX6cV6
mKGZOkNQrCFYWs3Nq6m01sd0cjdT7RrP9jLqw9TZQgYBDGwZ1q1ioZo63Of92Gxh86kOGUeIGPw6
aqm8+bxzbVmMm0wByGz3D5HZOs9jEDmPFc/Xm7PHJezqJsn3RCaTyHnmEpIi+FV97P3oc+Kg4rRR
kw50ATTZwpc9LSPhxhY27ZxvAfUUeUbaBY5lvsrB7rZMfLJQ/e2yhU3byX1uvpZ+rnzd46LbApv3
ax2qzaWrmwoo/dw6vbXJtLg7Go9jL/f0nXhL4weg229jeOuIx3QFx4ZlM2kcSmVATpC/QCjtEjld
cu9SbnJyJiBwy8hQkgScAr1gaSYyGLy/RrI/IfWekANgXB17wqtvhjEMWJSkxw6gzH/4yYocqive
dDwcK8e3rkqxqHPNCABTokRhkXlQQnO8Q7R8vNO1kG/cr2Ee5koO6NWON8Aj+5ujt0yLDwzIWQdc
+O81lm9a+3RCxKJVobTdyJboK1V+VTwiQuM9trr6YkPecbER2nmUZmpieCr15AwikV+42HozQxOu
473wxth4+ktIVOgCo9bv14K93SkQOSTRQ9yo5W6mNuOTE+ZQZSD05Vu18oma2vu+s+anssw5t0yR
D1wrgzqTAkl7yGwYstLmGRqT+lyNQ3HsnFh7qUv9h3hQengluZa9hpnX71FTMK52FjZEGmzHPNW+
15x+S2tyYzjpFxKUmpxivnFAjr8hRZGZNzQottMQbg893h//dJxj6F8qL4bWgDzOMW6tP5WFrUQa
d2EqWYfS65uOagVkot/ZV1+PmuwjotV/iikixk4uXBhQfm2n6wOQTwgexZ77w0MzdmgpN6X21FIY
vGsKP9nLkBI07SlD3YYizOqP1SS9epxQIud0HCK1huhNMfPzBrxyLDNffRIX+Dp4BHC728pQJtSM
V4KrGDvZ3JiyY4ZmMDC/XDlHcfxkLfL1SC+ND5Wbg7xbGh5syQ55YG2nVm2pb2RaHI2pvOQjTIuh
E3ybwgT1MNFgddzqpHoTkSok96ZFgbUSyb0s83sqkxbo3hha411Xhq8NWaV7C3Tsi1+Gwc6Yh+xU
xXP/Eo2TfSwyJ9/JbI4swb2e+n/IZMXj8U5Toj80GGsedcWOH82lGbiU8fi3S2iF/p6Q3lhP+Sme
+NuWoTcj1Se9cFTsu5n3qWyCNg/wfdmqm8MjWg/hHegC676LX8t8Cq4uvC5Xe2mk9zvb71zGtKOy
MJ53//+lYwevQ67re1E/WIUR1qH0bjoJMi1j4tc/tRKyX711IlPrHgFiDaarZXbdK1YneNNc6J7D
0bDQGlLd4hz2BWg2eKS3ozpnnNmsWDl1c5VdIVXNrtKblxmkug6mA4bb0+xmp6koj1VOB9lAnqf6
A5VmS0AuqxPnDm0KdPrK/MOkTS8KCcSviaMZ+yFZ6lYHhgTjN13qVRTa9cEVLpxkh0KT9yGfrWML
X9C1Xpo4y6fyLGNrUKEf6vThEA16dHZkKE5aaPswAC/+t27d5J8NO5nOmlaR60tLnzz8kDjADRDk
4VQD5ULVZIi2Wv51XEZiWv1kaHVWulXsvryWmXtuSqv7DGCxPynRUmDUmP1XHcy7y0HkjwEU6L5V
a2WhBDE+8HP/7qEG8kfWFrwrwjF9Ite0UfMmfJodn0J7Vc/zLZQc8y4I4rtb1rRdMqSS7owLjv8j
rF8yEnvAFW1DzVKxbQxH2xo2FMNB4k8fC7WZr9Trwt+teq9xNCaPQDqs64TU9QZRrPYzwYWI9G2Q
kYNlmEDjcqipAgEDn5pby52MQypVWKpKEWWetadsCv0HsUkvy7QvgekhmhoCKnaWV4+1NJXpuY+W
P35OsyG/rHbELIc7xXeP4gDL7HDudfTtzFrxngMfUGEM+z2BwmDYuM2AhuVSVNtGYYI4gPKVgvJH
KLlMZzeXkX2nISNAlsGfD7wwwp0QLJeFUW/UkAIma271T5MPYkOG62zfu+2dDGVWhmpLtU1X2En8
P2ooKqomcv9kKfq8C3OKOl03G6DNyGMUKyn5LCLjzzFy60ct75Iv/Wkc5uKLrZnKXuWYzKv1++yA
HxLmCcCp1COZ82GlpmhJBlz0AVz5MAWwW6BNVqJAiAKI47XWjQEjDQaI64IYrV1huAjr2uLYOczI
PcCSYaU8/4LQfBpjL6Qcl2rxwCqjT+C1INpdbEEQjPBv/z0rPbEVvkIFhEPpY6IXPj9mfdhO4zwe
XCTcYBULUPyswzlCYVFh7P7oTaSjQnOukVVr9XPbaQffN/t2I7aM2qUW9ievvvmIUbM0/dzj+M4+
1A5MjwjhVdWmRzz2aCw0AmUzP8PfCXWjn6lINTnhPeChZB+gCr9VgjS6txuFrLlqaNGlTSICjHnd
H/JMTT/OeWFvVPITf3pKtPchD/uf5xj37ejF4AxMk1cIn1C5FJ2Tm2xPMUnE+1gv0m3fhvkOeXkU
VMuktI4TmR2Tg/JlSiMQZPby7nP5RlyobEdo250eBjfLT1NkJPOwoYZn4JZlKo9x2yqPoxO+RnmM
8MwyEnuYJ/Yl5uaKPl6BLqhnxR8AMyQwUqJVr41gaOam6pNt5L4YcNg81Xn/EKiWdgorlGYTq+by
LN03TVh8yT3uzatpmjl5AhdzltKGK2LZ82MT8mxxY2U4WmrUxfvQnZ4buCAu8TIrLtytCPCpIZiE
Dpxz6zpnFCgeCIFOKsmxUKV0Y36Bm4hkWnvgYak8m4HiPyP7BCRE177JSOxZFZkwrjr+FhEJ/+Zm
9WO/Vau8P4pfXzX+Y09tMw9z96NpoasZh5l2MCe/fI2n7lCQYf8zVNAPsCNzflA8r76neljZyvU+
6d1Nwrfxa7OQ1RuoHF26NOuu1J68BgrSQ5k5Gn8UsXpuJHWazhBAwwz5o41SslN+FXzWYlPbTcB6
HpPO6k5zX5oocEbwJY/Gp8Y0ofES8UsEY+JLC9Jjc8sVeBORsPfjfplXzCU3kyTEwWQ98GV7X85+
dpa8c6SlDy63kmuuJbxY7M7Xj3VNeqlzIrjJ3DG43NJNWqB/tKlEPrdVZzs7G0qmo1HZyKZUA9A9
bch2KFIiP8mBjChjWwDY1I1XMzbOg5LFP3qDIFcbZMlLrQTTMQCQec7iOdiVFpcLUXswCTBzEkdc
5iJj6eXkU38aZSwNUs7xHjzPY0XB+VSYbn0DTpmlWuwULY53+bjwc03uIzRLPuSQfQsqYkzmy7A0
0pPGMxBOtuOw39z0YiuNoGWHzI3IuA7Ubt20X9uGB3nuLLx1EBeMwlLwy7a6ySqxL3sAFXCBCnaH
cjnCZB3aUKrIRMlYmts4tBtUJpP2u3CtV/BC5Bt94by6ca9zHLno/AB/GvnR2xe/6vnZTYgdgnaZ
dinSDztzCofHvm4G9KboIbHBzd/olL3YgkpF3SFXpwmu6Wg4ro7i7YXF97xJ8vM7O5Gm+8rszWPg
zU+FXX5rtLzlchwYn5wy/1aMSYRmjCgQeogCxcF4hFxTfyQ7Zu2UMDJewBOAgoDf6jj0mnoIuhiV
GfIL36SXU0h+6622crUZDZR2loK2bFdqz14yPgR23XzxfHL9vYO2mQwhY0G5NomhU8us5gsgioUb
NOsfZGj4gKIS97PXZuUjAbwfsqY2bJ5htWvvxAk6xhhlHh53Mmy07mMG4D7US+WhHfX4KZ7UDJhE
8yojafIm90ECGuYpUHrvkrumd0mXxiOnyIulP1KkQAKfMNfBi8sFeKJpL+Yi3uQaabKV2TxUrYc8
UJ9ldFvwkLpN/xJ6WbFHrmzYm4iYPXVAcg4Z1c6THz4CMrpX1Ng71iD7H8ul0ecoPEG4V2xGu0us
DUHP8tFQ4/Hc9Oqr6GyIqco975xqxje7SovdZEYQW2ZVBbxPHR5STbtrSOB/FFPvT9CIum548do0
Ak5yR91Iou9dtWou0kBzbx+5S0OTkscXty6/DLXaH0AJNTeSepgFIKmfsk95qXmXbuGtl4YXV7cP
YMHnufG3razRGS4T/SyL5mWlTJYsHzL/X8tJl9Q7YpFck2MULtsYTWNpXBUg16YK52aT8QuHvoEZ
UG8osTpdwNTNQcwO0c1eBz8p9QSdheKQD+MFl9C/ObfeTfQBtdIu1PVD1iBiJjeMuYmq/k4uH3LP
mI3K5Ulk95upJa5WZskmsvLpqXJqiv5ynYC3TeHwBgnq8N4q81M7ORG6437/pZ45Ed1SicVM0bCV
KsYXm8NLaJbWp5wy8MdJV/4SszoTCAQuYexnc5z2Wh7GO3WJ4eewfZ0oFv2KKDnwmvCXDLhMoFX1
VdzELlLg0pNJWJm/yuiN9veyXCahQdkGU3tCiHO4UBo9XNog+NnTuvHt0OsHIvRx9MGtZ8dDLwBo
ETIlr2E9VefU76ensn8hh9WjeLSc6OwIeNhczbx+J5e3md28NGUODTWBx/ocVwGpyMIYDh2gHN5M
ZnyhTPUM/iC4DjCJblpUgZ+Kzn91KbR8BSk5HSlK4Q+v9SK4/PV2g1JESGli0n6ugHSQN41e3cKb
rmMYtgCXWeXBU7DrXYC0UxS+GGha7CZ97K/zWJDzWnrq0qy2dZjWuVdu1jHrXTPXN7P+qWzy9jFR
ypLXfZV9b0bUTM1p/EYwK94XlgvYRk042PEnn3aKybEVwEHcBP1L0oKs6zIY8W6zCN9+yGxvI5Ni
0oboIUmt7MEHxISmqhXX1ZEi97x+Vty23egGZIHuQIpUGgdcIdLBDp85Vf+LQap+B7j20qjt8Kko
gN2MsdMeHd2oL/7Cs1XGP2bXTj7Hjhfw2psXnExlfDHmbjhmRu7tWy2O9h4Edrt+doKnutg1SAI+
2o2XkDKzJ+2QKG2+7aYsfHK6HKPax1+qUSkI47FAGi01lQuCAs/LLzLf5zHvsrrOL94WPJ0SfoCG
sTgOWftHAMjoqtXmsXGXr7WksKT5NTHLt7/0/85yxRywrjMrJLU1p2p96l3rx+1tXzbldz4nOQ8a
GDUKO/45rPJLW5kN5I05Vc2OUlv31tJIL3FD696bMnUH/Yy1TYc5nTdiXB17NzvVIShLsb9x8aB+
PoKd/KHGugW5MFu9cek1OPlrO9MP60xgkkEZZx6xbTp3G4LPkNeO5Wks0G2XkdFPbrG7TRgmPovw
dgOi68wDP0bn49je5C3BUyN62cHOEcNhLEaYp+jC9DTejdHdbSQTkTl9gSQD6Bb0XRzzk+6vIrk6
dlX/CJ2aoFPsjB+cQRuOvh9Z58l0i0efh9cOyuLwm+E0Z1mTxtVzUlb8vUG3m/rJX1U39STK/f5D
Yrg/cmIpVzFZRFcfXNs9y2hChOKDb0MD1PRWtK/GJn5GCBUcrvqs172/18jP7mRoc6rcKIaRnKNF
Zj6654BuPSdLfxxy5aq15lEZ/X1m1NGXIZ6di9UM/NWXfbf1As26kDNGlMUcQzjtFE6qXYVkSlJd
e60m/5q4jz6UEhev6PNL2dYHC+bus58hMKFqfnnWIB/cFj3a29CYIOsBpevknRo7+jyZTr3PlqQm
+NkWyTnXWQTLoxZkjY9w03KJkmZebkjrcLUFzeNUJuFtTlu8/tP13fLKI6dZhks8Jbx6ivPgeIrL
E5wAWLKfYjO/i+ewuJNeXhjk8GUMvqy44249X50cWTrc/NYDNbhO3tbCSH/WLOWPgQr6Pki+a0Or
Ae6fksegcqNrHcIi2mZ2/gWw5aPcAqDZe3X4qn2K4hyAaxD7Z4gI2rsanaqdlk79lyng6Q7TXHXv
T0r/JbeCTdcP9qceqr7Hrp++ipdhNt4pdmChk6HFpXrnUs5zlmGfAB5ytPJ5clqqGCfv5kW6tT7Y
bYhSGIRlMVHHs92a8UNeBdFemQvrE4cyMJ/lmP81Vi+886z/ufH0qard+rWO4D1Tyiy9rVZH1TgT
vokfOGb+XF3rUcpzOiiW1VkKpUdkb8y5/JLkWfxCsTJy8llsHWqLF1I2wypK7fKfZUfxv1P11oMG
5+R9AkU2gDomGv4i1Twovs2WasLSWdYXx6290zgmVEelur6rJrN/TLteOS7stQQAkvLOTgr14AEQ
ec4830ARV/e/OEn9HRRW9VcI7P3GzjOq5LY6I7oYwbTQqhScke16Gq796AxXhRsUieD5LCML7BaM
w0EZV5vV5za+zWVGMl5lqtE0qGdCCAJkeHOSXfwSfoRmQPHE79EGl4a/pvDBHh8VN8rvZbCaQ6AJ
D+EMu0STufrx3YQ4o/2m70avcrbusqVjVZlKNioKz3US90gb621kbHmb3KMpaX0Oiri5iwIqdibi
kJ9To6pOttFDNLvMelB67ct49o4yG7W1uwl4TlxltnFcBIlc/anxOtLTYZGcEocvTYnAbdLoIYTy
h9aClAdoUOjsvZZq0jzJ+7ugrO89CK6CbWeU+qPvAQWpoudO0yKCHTQJQpcx7JYPN6/cKp8JDjrX
KG8o3p4VaDGVxojP4ixruQRB3N+a5mHdxSCJtR963d7ZSHwEPIrC/IjWRLklA9jek2sFf7SEmOYh
dffItNd7HyKDjw5atU9T0O9J38PbN1lkwNLB1c/irHDVuxgqLHol9IV3fkkBNXwZP1qnCs9rvYWc
lBe7afOzF/t6eP5lz4auvnqxezJRvLhKMzchaZzfDAMz1rn0uNnm5me1BuRHi+O8dt8sXI2xW+p7
0HbZRjZXC9hbKtQsdmsGgWuVvY3HONuuKYj38s2/H4u/ZCtuyQwZq5l5pvrePRdRQNoXic/NsIhn
WV3j1cdpdNqNNgBW0cjl3vuJRrmXdMUp2YxBroMsrtOrzUWPau+fhHrBZx180b/482CFHynYsRDt
gYLtsBLorSvFRsH+fChG/nBlolZrVBC9QjsXnHYfu8j5JOitOml4PVjmbSRzv0Yyt3gK7AvW1Jun
VH/+8qyjzN6DsPD2UpOL4NNpaqLxUepvjXSoDp4RejuZtLMs+wAplszdmkXs1dChS5VSXdvv0cq1
o48yKWsSB4mj3DPzK3os33i4fuwSQwHY3/xsONoRJG/uxZwrvq0Sj9bUTey3zUHc9MKAakjmYRse
Di3C2xydICv/Z0Dm/fhNgEamZJwvoZxeJL/fzEuXcg//J0e61UIxRiiqgq8SRnnyUrHFdSbSbMhl
+uyKthXRFOl6UUaCSp0WaC7pb6e1W9hWyLgjy1rrC/34LwIhoRJah+bCRbQyECkaYKo0CZ2tuIgz
aDYfzKA/7aSs20Br7ckwv+fCPSgjtfy+VmlLficofty4Ca2f3lKy/Y/17yzscav/kx1JK3SaCw2G
2ruHyGkdoA2GA1iBXpdE7n2PnmAepNlltQ+V1c2bQe+Gg6Em42Z1XjfQll2WtcRPMhAUf2+ce527
MVWinJmT+Q/IBpRbslkUeS/DvB0BYy69zJvUU20nf1HphpKA2FJY78EKhyjJBtGQoJgSBg9BZ6of
UnS3Nlzi4e2vEu1DvUyEanVXLyPxcM1J36W5DxHWskAaUhqbsiOX3Y+pu63TfrwFQexG/5QE6JIX
ZViCOMj0fq9WRrVzVXS9N2B14Er06jNJCkK8hT4eer8CmCXcNLcuP5v4xmwj9DbvWWzE+I7pRuht
bIqZtkVHoVq7DUrqseCFbHmwFMbCkfj3aHZne9g5AUUEIRnH23Mlbcw9V0vrIo+Q39F5evHUblsA
mTt56Lx7BoltJsV08tFykxGu5amzgRdMOyfUk80bHlBZPU9PBoilO/H+3aYw3WqbZOq927OykQei
OCYLmShVARcYju6R1KUmz0keVoD9YioW0y2GvgxDZUge1AxCST+KW8rjk/Zuapsft/yels+nTtOt
R0nvmbxLdrASchfPwTmTRvEe5wWPlE3g1HLtk1hWs2123iGmdgB2JFylydrpj1lV3KMA8JPld6+i
6bGXoQD3pSfNDZ6fBhXRf/TH39gQb/xUK6bGeTAoH2AO4yBg8/2XYVikh1vQ/9fwliNwKIc9BuoI
GWPLb20ylfiDNFZoNrCLoNKQLkJ6YrMp1DG9OnmQUWigZUzt8ZlCCv/BK8aYvxUKyjkCC/Emr331
ahiUZMmX6tfQSTt/10MGtUXZO3yUxpiC6DEJCAkXjm4d3k3kaZgdQoO817uJAfYTQhhkMX7tpFC9
tPFGBL8kXCUBLbtpLyTc54uMMokDSBzLZSImAXMuhu+p7lf30hBZqW89GQZq971QgMO8s8swM9Xq
HjV2CuEGkNu/W19PRbydEiI6wIaC7XIM+e74iLqM6fQ1Q2tmr+lwPlF8nT5pTv5/9nB9BGcKa3gq
AxfRPxN8Cto//aFv2uHi6+qmzFtqveIxJcVewzFqLrwJ0li1ZVzr1tqpVDfcTGKHLLZnHZXltaaU
d7fhuswurVe/Myhw+ecybeFdgDc+AfBpqft1wepXmEG5H8hmbGVWJhrNfXIBTp5XytZisMlSZ/Hl
xuy6DK3Kjy63J5FQtgYLvyvX1ttEJgVmYpNZ3zOh/S23HgoaoBgrNEVD/b62W+2+zlpj2swV7GJw
4G6RusC2TOhwr04bGWu9Fh6zETHuqid4vJN52cJUVWNbuzEVhctCacYijaaF7uY1nIua1wibycRt
x9u43GocYPZGNXpnrR2DD7brv7jlkH4tTAQW9XEsQFBF6dcJ2WWNZAtxyCi+41lIjhahgEOmlumx
KoJmW7SjckXWxf4yQ4C+cGrCjKtAV2x87sz8eXQApupRjLZAWs1nN6+ijdik8UO1fTKhpm2hFLjZ
Ndv/7g0kCcVBm9qda7kWBSiEkVyJJRUhhVqLNPpqkx6Bf2JJAmiVsbU4+q710/Ed0vXdYnGWXXWC
hWfEzo4SrsvXAN2U/TH0Y0yxNGFrmZQQngz/nrtF+1aPVPtjrIC2i/tqloXMyX7r3L/3G9ScXIKR
HzXT/RkYleioDBPViYKddP3WOfiNH55HoKjVYQ2j/m7dOmup7ttl1phwe5HptjYocZOub0bj3iX/
sSlrl+g+pan13bQ08B/Ud1FZYpSxmRBXAIdZHMRHpldHGd4aW0HwLDQOIzFTgto0elBEtx7U4v+y
/V/9wgBleg6mR9kuaN0fs2O5BxAt2X3XcHDYSFcaEyBhoWWIsNledr/apSe2ufY5f2fBSUzv14tL
G9nQ95O+JCHHZ6xrpTfIR3Kc2qSxqV4t7hykwuCuc6d5VxkpVwWggVCY0AO44hUb6UpDVgGOFciD
i2V2tf/WWbbxFgCZTK+7/qdND4xwo0Zg4VZnWSsrCkPLLlb/nUOoqmyhvJmvyMhtuIn2F10gYOjY
z9e01ObyLF3x0XnL76wKBE49IK5ACW6qXm/TCINtKKAt9ktR9sUZfONS6drbpvjnUGbf2dZlsou4
vLOlHWKLVpzBTrR8hupTSb753WeuWytuXezhLhg2zsKCYSnGKchgXK9aN38A5bFQKSx4sWrWbxNv
bYtP11inphldSEAXt8UkO0lvmdTCESYdRJP6hBDQ0HsEphO7jRYm2uRaxXrzs5sG4wwVdrnkGo2Q
GtIGtd1WhV5cVSbo+8NC0YDt5A7X7XGcjraR/gnLNDNGzUnZWpqfnk2oUFQU1vvbGpl3zBxm54Ux
T/59SjTblPW0NjQz//6HyyzsiDbEoPyPpDGnhXPEBFgBnp+Z23j9H687vp9JlTjbxOCBDzBWt9e6
caCjHVD5ll5cKnq5kfGtK9bZjs1ys/qj+/ijteL0ILNiv7nIuB4Qo9jeusvu1Cu019GNz9M0RhdU
pINd4PrVblxCHv3oUUSoSIyj1nSEhknkyUxX95AaLhEQGcLWOJ3dlKP4Yi8iqklgztxX2mBd18by
LdDqffIFMExwfGf/zyEQd+sqS8XFY30IgO22frUrngN/hE6V7DAn0GJHZs93wLHqY133wGn1EOUr
6t69XcRPcPfGqJF6OKUmJOPig3hU/GgsjU5u8T4YK66fi2rWYrIVV70GSX68Pc/dyiJfRMZpuz62
oeNqbs98sd3eBtL1KKXcTbESb9+9HOaCy5xW9NVO1NsNPgA+gMreeGSFL/BCjRwq5pGcD7LuFufF
fCdjUAXupuiSeB8v02J7My3uoxqUxzQev8ls3oBeKWETFW6mfCFtkh64TnTloOaBoWlGfnIL1yIf
ojlFwqmJUp+NuEkjjE7UkuVb19TDXapoIEGpCEGyQ1OCq/RmXQ+u5LcW8tJl5k23cPMYmK+skgVK
YDabRqVcO3YodjCXwomFbubWE9ucRf5lpPT8nT1cFqyrytHIKCJL4Y3/54S4rGsnciPkBfpyv37Y
YJXxiSLkb4L5adQlDWcPr4IPotBlQINrsanF/Coes2CGfvn9p002CBeUETHdN3vKgimF3WPSYjSu
oEPj2De/tOo0QFqo/k+qpFFI8Q99MswHNSyjVx8Gh02pEV0m8JADHgh3TZ7Er0oQmJewa2xiAbHy
qS++eOmiRMDlYWlDjkf+0lCH8JfapMZeRjcfh7yitRXD2tiyUMYk+n+uXqfFdtt89VES3719zGqL
4WM4KhTzi8mqW83f3z4W0Us139z6MpkqXX+akP1VSgcBssDrtKuxhIilJw1qP99Q4JkPYh/s4m+/
N0v+1f216OYvS61/7rt+zBsf+cTWs76RqgJGu/xz3uz92yW31WMXBJQoftQdwFeKMr7ktR7ch+To
tm6ml1/hzSGBbmvWnTnm9gtF1iex575Cvbo7ujsEe8ACfRuQNaFqGGC1w4V9YVYpv/qx+1S5EONC
59A8qBVqwWK3mw7N33IYrlbzMXWMZKfksXqRxkXs8xJl45Bt3o9lavVcpxNIPn6uWX1ue6xjcXeM
aPy58bp83TJYP/eNe5UE7jakgmEb6KODWkvsUu9p5LvAbixYy7FJU062cxncqkMpcjHKWHr1MiO9
UEPT6v0amZHGbDtoOtbxf28pPiizgCZSCZes69ZPXbd586nyT3nnc5ueba8/k3hDI7TTL6mt6xeT
q5axlW6r6naGWmDhZDcH8coXL5lfh9KrVEW/SE+a2zrx9rVxZ3aNcZJlYmog3OAq/GuJGJ3GqkHZ
oWuoAsL0lJCQ09JIT5CY0iusSrusw5t3KcDNdY0ve9zm3vuu+8lW63Bd7szGserrANw1+NDV7f9R
9mXNcdtat7+IVQRBguQre54kj4rjF5bjk3AC55m//i5sykKnj5J7vhcU9gCwbUlNYA9rRZZAFt+1
h82McpoyGBEtRSpubJNLmBoVgL4HllyEGkjJkqkuA6DeAmWfFBaiyfvCHr7frdRrUKfDXx3X/e92
rtCleEFpCkeJy/Sti5Daat36A/6cyxt6istb3uA1GWi5wB8p4oaJsde6Ox/aAWw96w7k4lOJBk1p
WEIUy+JbJQQDCh4g2/5P8P3WB69r5Q1ZPTQKqSZAEge2LN0WSUd54w3e9lN+IoEpzex6ON6SH9q9
c/QicgMIyNWMYzLMJsqqgLZpeUFXmuVtShCqHp3J2egPTrP109NnUeELT/Kr/rB3Hz4sUEqZJp2z
uVPObV332yI/zONsXS2Q/LTFNNbVHn204RbZz/mSNz0Ic2lKAwqi50uplSSTJahSPl2008MaEteF
wMSeV0dSch5VdXC3/E77sMm6PmI9QjLm8M0CdOOBq56ebEGNBg22Khp0AAO0Gioi42wAYHSnJMdO
6R4MWkcuev9Ysl23oKugcr0CxRIYRLO8DuhFjkBIrmSE+hc0LYHCOqzzcvWZ8wGlG9odQJXTthMs
21h0Tnv3tIZ+vgjf5jMabtQ5j45xff83iE4tohnOOSF4L+zjWIDiokEKB+zaYYbfBYHVNI3GDkfD
oQLMadHI1QcxzAw0o7+8abYusQHv3QbKu5Xpq/fjjkleV+CGRssl+XhZXqPjT20JoOkJTXjdV1/0
aAwrGEpikwZAwtHgLqAXrfz4aen7ZWNJdJjGHGiqQZaXy3WYI8fZI9LSIVBro7kiEuCen8A4d837
GF5m0yFVOQ4v6yZk6QqnPxd8UiiR2JieQYYq/90G2g4Aw9QuiWLpm2V9SsUEgAM1DD7PUBmHyu0W
JAtdQMq7KWt7Bm2IzhlmIjqv1pRl+bo6w00MwICDAzoBpeTTE4577EJuZHxdr5bph9rgTTt2UXah
Ret68n7YfuiAEQ12gz0KBZFNz5fKOoMCF2+Uvw9IJljnxgHBNRnq3Pvl/e9LyIoKKBtvHVqzzmm7
u51W7ZTZF+EO7MDVF3kpO3yxt+o7nmSa6UHrXHoDkGVdo02O2mj2Kw81QHmg9e9tQ7r/weXuce9t
40mgrI599hcZ75zfn763xeNKk95mpG1GCZ77sZf4Zfr1H/PP/1F3jxwbdMoWXuUGhQTiCjqf+7MD
Qg0J5ELASYi3AX0oUGqZPOcBYZOAprSczIkFeP91O5LJTDP9CL3P3b4PTySfB93Do1hfuXunAcKD
+pz6I/zjI8ll/YC05O7p+nHrv//hUS0y9cAYMFs7SgJu2PURJMXiIlS8YTGn4SScEeARkPTAE4b2
KJLJuXtbYQ4JLH9ft3qbC8Lw+9W+asjL5cO6e2QVZRPgkoAaELCF7dZf5Yjh9ENTGkp1OKnVYNHv
CMkLHZG0HXV28c6SIB5/3KPskjbek7ZhpSM2ehHN1p1o07v9BxTACLBgbXjtopYwRXaKhlqw19m/
61gdA3iTfPgU/k9L/tetH/wexP/Tp3xY+yDqrUxw+G2SxDS3Io32CHSj3dkcAI6VO3hbAJy6BExb
EaACGAjaforeeJqSTwZsquMy+l+WDKBXwTBLpLTVYhqEAzLhtgXsk9atuyIXPYCpyvK2tJcRuRYI
jOgJbfEXQlLFtkhA9qBOjzS06ny3VgLjGNagDsf6k3S9MtQpzjxbx/kDx2bnkvIEDbmIaepGX6Fi
u80yhMgiASNCGcnDpABvCwyTq4CB3MhAM0JWplV/33JtI34zjH2xHPiY/wQ+CgK6amCZ2e7bVnwD
7D94cIwCgV0yVMU4JHtqMli13IjluobsYX0Ja5Ac9TWPPyPeapwmY5gVtDDQo2LHPWRAtTgAMCm/
9ghYXSOjRkxS5gGK7fC7TDqyoqvu1YV0q3l0/WwXjsIKyMefDdCu6s1ojRZp4bJUf7SZ9Pakz0wE
oXqOIu8xdVGhyH3ZPzlIl/XVUl1MgK4/eagkeyJ91I7D1QBa94OejKbjgZAtAf2UXtC4g8MUVKu1
bdFwsl0d1aau45zNKAYi8N9zRjpd9JBHItGzgXKLmi8A8yK/pH11uulhOycvnsFF2B3ioaovoGqu
L0b/azaJCGhRIEP6Iuo83JOV/LTLna7DMdgDjTCfmI1+1tbYW9YQrqLZRc4zGUTZ5kASL+Y9idrA
a/s0Siu6apXppsvVA6Uj0qJBVjLvTAEwmtFAgSpfRatopg0PfpHtLQD4VI7k87BEb6N3xQElRgIw
rtBkQO3k3DOqPfExj4DOulWCAcBoBDG8FQKQAmV3z31tSUQcinFv9L59zmoU6Fgl2q8CmtIAjg7U
pb4N5IhqpFedXlc2IJZpminekK4wkBULtFnvhd7qXxbaB/UH5blKTg1eARcaQlWWIDz5KpLO4laz
L8f5LzZzpwGMGlzIoP3e070t+3ff9YkIe+MFq54L6rp+67eJtydY9yivumtVRD9JIvR3dKU8C+D5
AaESuO85bo+4iZvxChSfoQnhA7rd19XkHzFUj5qGM51pQV2nyalOO2CTZGL5LBfw2rmyOoDCLvsY
op/2OQktxMPRofQ78Gr5po1afCzw6Xz1GkADjAX7Pcu8eT/YQKkiN9wMgrKcmt/stutRZ7VlzgC6
7bd+HUo0l8mMwCUpx5j/yiXfpZVRLxxtzdysN+R0Z/mvKe45p7AV0ckB0cqVBv42s1ibdAEKpsHh
GqHsQhnYaHUSuFRvUzfvQDhQeeamA5ZJF0QNrpp3dprG6Ic4g9R9E1tO3AWkq6MFp1NyN2u8/Ei5
oEM9sHpWAXgA+6w+Zi+XkzM2NercwUx482sflSiJhd9VhXdVDCLZo8pHrABXpFsBrzJHhle0DZCK
hgfQK3SJpODbRfvrHULW/2VTDwlkc9ux+Mfg5yjfssfxa9HJ8lKHfgxyQjWloRH4q76Ts6EvL8iZ
dRtwHqMq/c2RDCRWISCaJPoV1n4RIUcffYKqawQFRyna3+ofhlM7/qlSoHhdPXH0dy0h2EKrNFkd
C2WZHctFOzYau660mgYPnac1qvMPC+HtkSPtkwJrcs9AVxqsVCQLkZmoYWU4WWSL4B/xmlQuuseA
Nl6gHQh24ipZzSSv3Cfk/rqUdnljSCF/QGr8ok35F3/hAudPOsDmYc10psF2Bh/tJS1qrVGYmeX4
r1I20ZqvDtqVdCBIgKf2WWVFMslGIHut26E+73W171jc3q1O/7jnwyO0uH4gABhOwBnsTTCljKeC
rszqekwzGka6TGs5ezO36grd0E1Ym2km1T40AyoRLtez/AGILb7uT8vIqLd6WEWidkkXUCsYZQ+m
Ub9DcE2VHJhWtVyo2IBmbpIgqiVs5h+E2d8eXLJZDK/lCzy3RmOzbtSpeoaln+2gTYGMlvLYwR81
G3pgaCjTvS89Zfzdm1Sqmj4GudAW+mPMcy4Ai6MWk3JOASGa2AmKu2lzUj58OO7k1q6pgXzQOEXM
d1WSAhTeBpfGc96K7hz6aTL+h7RoE0JtOXfQJWkLOW1BId5Z0TPZUJfVn5k9+KfZaOMhRxkVUG/O
YVXzW4ISiFtXASqnQmP0SuBioDoS0FsYAFoG7FnLuhFZS0L0LqtPH/MYtKr42hojBxzUSXoGPnLg
IIRcBdy12gs4GtoLUzMtPprJJ2FyAqMTT1BGayKz9/g9k6bDb1nkguBafc3ob5i7b6acvo8sJ6oC
bfd59RW49fkBWOnRFUja0ZVmD2Ii8c5Nu37ZySQEvYL2oVk4Ise41Wt8FLja8wzUD2y6ruhx5sE6
vXrEUe5SzceuG80zMn0mQBo649D69oEk0g9vRq2j2Xsi4rQAdtPm93wedLS//gR67b/r1o/FenA6
cBMFpihDAdMkRXMpkEthXpQbARHEfCINDRQrTosLOmWXVa0DwNjEAynM01A2qBdgzZluCa5M0AoJ
mu3AoBuGvovoy8XDXaNDJjCQBQ6VdxeZu5uLvtg0XswvnrknDQ1WJoFXBjw3N8FF7CEYHqd5cyrq
DN26/xB4pwUUoce3C7620MxwoH+4dMqv4QTwNvr32vWIZHkdN6tO//+Q9c2X9Pr/9E2vVWATbQ5W
D4IogOmbF0uCrnezTmszqk80HTt5jQFnc5zcZkJPkfKc3NoxNsDYR6lGHf7ShpWaAipDbPhcjutO
sQAA7aQKsGglOIqT+oTIpGK4X8IjbvvpJ/AVG8BGlv1xUjXWpOt5t8vKRj6TlLVOcpNG+EQSqLer
Wzygd96f3Ru6p90bzWyDz2fQM2NX372B7fhV78kBzRJMlmBQNjfuR5+bSO0oCuK8R3XraMzdlSkR
37ifbMuVHyywIb0wxwxkI/ovzJrCz1FsglMBTrKT4Lgxpq+0RI5udGXZwnGhghH1PcBbHadmS1Y7
XI5ej37/EsiOQ8Baz70CScG9ihQ30iRFOwMEUjtCdPceZOlRBQZkmXDY6aVk0OtoZjlGecwz5xNJ
Qm2q3R58WeaC1Mfyjg9b2gk7ZzZIumo6MrqFcVsSIME4NTqzYoCjFkpFw8hAes9RHLAnX0CZol+I
poAaRnqqa4G8Mu05T7tnL3EBF+HH9Uew2MZhH286A7zZjln/yKKFgVriYw72MOfgxV63zyUQDtFZ
MD/RIIGkBCa0DDHv3mrZwZj7+TKW7AzcdedFlM0pMsPyE7Bm8MfQg4o9ES+ejJ3nfmEv5GOgDPBi
zDEI0wfmvEyeXx0620LplNoB/Kco7O2M8Gg65vMULdmpUAkRGoBXlQFPjF1NvEePpBopP/Pgghr+
1xVkiJ3lWrluD863N72VDMB0FghAOubQoI+xLJybJ/An1gCAYpB2u10BAKi7v7O6owit8UogAK1C
ApB14R1n9C4Bl1FhApAy9wBybnvojNfIALxY3FvJOHimSvOAckAQliclarrR/5BdaKjULJRNbYHC
BRSsIjeiTTehEKr+ObsOEF6RA/K8xcKB0rcu6Jrqoy1NUyXTjMytG3ugcCSnElfJTDIjuFOSk17j
1AOI8R7lwo6+tLwoD3rfh2f1Teqf6pxv5i4r572djvNuznwcQuSELmh8LyIftCZCR4OdOMi+ctQS
IZePeyKmS1/y86O8mkh7t+BuSiZa6rC52QEDIQ7u9rtb3wIQ/vWBXO4cUAWgaDxc7oZWvZ4n1xpy
FJfD8iq/5/NL9+8uNlh61v3/3c8PHdSkrM8E/MDWt8CR895HoA1LBuRZLsPPvHXlXiY5PwrEu3Ze
4jgbExdhFOZ5T1XivEIKx6pNZ5AFQzMTsLC6IT5KaefwQscetenRDOTS6AGiaZZxtLKlB0cBzide
97FGe8iNJFYPyQlvJNSNKeObBy/tPyd7XLbo4o4vGomTZqSzUM0DCJ8381D3n9PKxr1x6OaLV2bz
ZelsZ9OHx6hF5ArNSV0f0JR1yc2zB+cISOYoOYOVpkNvd1FuG8VaNSdtf7a4H5CkB1uRY/2jSAb8
DgIiUw6oMExUTxRwKAByOIGpteXooh/diyjy6WYNXXRGx/NlwMnx2azy6FnWk3WwRxOXgDcdzQww
1oD0+vqgLiwv3jEJcCTqqVw7LctuFJt8QsfuKlM7JpjOUEGoejjJc4rafezjjA5g6v4UOqgJR076
ZqEwEXi2arrKeOzN+X6nzhQVc6IGcpA42Lu55Zy0ijzISDqrMioQVpYMlWe/tiVDV3fxtZHRi0h/
IN6FzjAv8p/5wsKtEeLm7fezCxzb0dxko+x2rux6jr56330yK3R5TZV/JYn8kiFJjwDR8reApfMP
3TQs59qWeMAxNzokC9qlNvHmw9lJMsfbMcXzIBWlBhlG1oUbxw7B2BLH7JJWNbvQTKC1BN+ydrLT
OjIkssRPKaORFLk7HbrKPtv2JMA/1QIK/WBEvvgQLeBGCLxSvoSxF11IB0YFgUIzdLAigLV1hcl2
A4GquAIBCisUDG1TI+jQBPJFwAV0HfwRoccRf4kzoBdujXdAshkc3csy/wYut39MFN3liMjnTs4m
sF1vHlYCszPbypJHYLkDrAVKkIurYWXlHm3KGSo3funI0AALokNBPnxocJKmvHIWodJmksdxDMM6
4CFAoGeaMjW1Kw709Qmghqpmq20XXNFpqodMlWghgoo6LeVDIp8BFtD7KBDyhtEORi+W+E6I0g3O
jHxTygg/7reBA7oKefI3mWbcL5czsAFwSGytX+YKjDtJxZ1jzHh7NkwMGWraAUxh9O15xj/vTLNV
SXbyJGXsJeh6XacPy8kpoZ20P22Hv3Jsrx8XxXuzRJA+bLLxTMkxmtGPhWbxW15QG/5RRy6lN8Sv
ecGHJVp811E//l1z1Hr+prZrD8W9PjsaLipUIvB4bujHZNt16e5oWlPlnf6B3nnRD5MsDZXQvSsj
+YffCjLlVK6nfg0Qzan5RssiRnEJzk2n1ZsMq8/DwiLbt2HqXkaRt2D7AO9CxKMjapQn/tubaGRR
0n0ymP3dChs06zhmiqCjh4owl/uIL2AYTHRLrHJUxOGqnBML0LRThhBO2OI1qN0L4Fs0q2w0KZxo
0epvDam998b6R9GEm27uQXeNDvch4AoAf53WHcgTBDCJJPAMTyQZSFZdZy9jA9i3MSVlOlTZxvXH
cDuFRr0HTKPskcMcQ2NDTZ3UzkmzAj++vTOBC08bdCuotmqAM9CzVMfBdSvgD4M+dZr6eheb3vQh
Z36IOD5aAovQAtqYmH8j5OCxDR000ik4YQZQH4YWlmtTVr90+GZGb2uPfhACG+ax/dPrmmqPit7x
PCl4tEENNCPdg6hdDAt7oyMG6yyFo6Z30LqoldehWV5AhNxfgTYDOknFONKOU/JHkndf5sGevgig
++37IXU3QGwvgXdj/D7iXXsBMCMKAtIS1Y+pYgghWQ/kM7852qDZBbRKOm3quow/Hky8Xj7S1DWX
+CM6Dk7ofEeCWFl9pUqa9j948+ddUx5wiOf+p054oH5DHK0tuYVip7Rx90Czz3Z1jKg1XjWA2lzv
22kYbeM2RzsxXa/pZo5DEgjVX+/n6qq+2vwLGvCbFUyTTgD08tfHALs1D9yS9fFBvwJtar+H0wPB
OjwsIV2fHIqOA47O5YW14WU9n4E7UuEUGS0zYCSKGtFopSVZKOVqJ6Ue8gToNKvnaidXl9a7sz0d
s8bZko42mtGZAgpStR3JtNHdZyCL6TT2ZjZBX4zgfdcuqDZQ2UuhiqO7pn2daV1o5/3WY4aJ1DDu
84D+gg+QPA17Q2vutCSvJvJidooFYY5DJ44Xxo577Lvw/PRg1V5zRe3BxjLQGIzEN2pw6uhUoOyA
pMZ1DSA21EYR0LQzir3BounigcYmQ8HAFbceD+j9OBrRkHKm2N0mc0tiWCQDD9LG9i9JhrJ6dVpa
D05IVaFGtZzdTYbam1ygxBUZk/oDDdLzk/1UAB5c64oS1bnFhDJi03omtVX9NsR+f51aAIiIJfJ2
Cfg9UBY7tjdEQdsbGWhGOmQyJtSQe/irgseDm9VN0wRih+EwGvIJDIriEKk2joR6OUIJFK82/4SD
X4Mt3tcXhpyR2Va+QLTHHxB+00migTZSe5AevHXDJm97e9saYXQFBj1b0GDrI/fgzJ9Ih0Iwo73R
NCwFOM+z4tz2YDyyc8SZaSCxKQCVgkPYH2umoHBRy6fyErXoUBPerRV9SkEphjsZlNHWeZVXX1pG
u4zFjPco8BqX7WCEP6UtvuV9xl6A4F5datNONnHFzZfBnLzD4tbpLvP67zZwrK9FD8S/iX3lI5rG
SagA7oZ8ffiVpBZAWp+ytFr2bjcizKzcSRdNhgGomLQ9Rmb5RaDqBdTzM0gnM5YHIQgCTyQSmyLQ
ufKgSNirjkAiwE31qtOYEXPpfCozdwCyAUPxSx41l15hiQ4KH04QlKiWyUyW93R+2dfVukVmjAx9
99aw8QmoVK9Zt/xnmSwVuJ5dKzrZ1ggWgtbIgFZsRruhTtvtKteum4DgmgtQBiu7Z6CrbcyeLcdD
1DUNn2M0gaCVIM74OaWpoxpISaZhFRuFwHQnK3cS75YzwxJHtKButR+IbNGV04SfQsM2d6xHLmnN
1f+9OuA9nU3p/CI1zF2bt3VAFQCPjqJctksDGBDfscE+icx7gdMm+FA2NPUVRh/aZ8BQQnLi8eLs
GR5fdneuszfaWx9oMZsuZeBuycxxW1eF/SIQhtrNuL7tGwBjfYgQ9vsIiosokD6KonnTph9pyMfF
COpQ2AetM+q42nLQTO2KOXa3qC/1QezhhM9OYtRocY93nciMZ1LRAIyobgeIAOCtjZEHfgflPNvs
Q+kBso+cHb8Yjrbw3WAaajMAeM1wrVS0r5XGleWi/8gqt3xZEH1VIcFuGYG3G5sfBUluIc9+EX7N
I7GzuTNfu1IdmO6mURQ2qH/uw6DxvPAMRsLlyngNHU55y9VXA7mT2IzG75PbA3D7TX+347pX2gOC
x2ldlETT3g/7rP4u8Cd26Zgg5Kc/1upPCnruYhj40Ui09mkf/VnuHmw9AZsMOXH6x+mPJkWWHzLg
bCLeON6a2Z23vTlZaBjJAHdDSm0By4+1cSiOMeLgO3YW3wNpsvuAaER3agWLA2CkMx81cFCKcTwX
Oe+uiV92H3D57j60Od5IqCkvt6SjgefJ8lTF7rqoYjhoBtMIMPgI1d8H7dfNJkiMozEOEgCmftAG
/Zw3vZsXf3uOMhgFapoaAGOg4XpEVL8I/yzAaPw5Ndh8FHE2HRYeD1/nzv4CDJ78Z9677zqkwG12
PKBamsVGToP4T5QgXQ/UyuiLsOfkEC8RgI/rkT27IWjf2ombQSwBCeEkKpbtITrVN3G3T/L2D5K0
nkQa4rBCzwVNEVwvt5UIAZSkcL3C2R23TZwbG8NsEKTXOF8+6O3Pnu2gMf5v+F/kQbrFmp8tq5xP
dlmUG5wx0j0Fkim4jO4clOg4IF1agDpLqjJO6rOVihdS6eA0upGLDfM4UmEqVk3WqAzN53bcrOHq
yQXigYrD/R2yk8R6aX5XrdxIz/5C9iQYTi3S7GGp1qn1jQRQmFZNiRseYgOpWcWhnFuLo3h2tyvo
z5SHztM49o/iCvoTgvOXnOnVZ6dLd2EJ/0TZiEaR+lYZDlCPGYok5Z9HycdTYqMdaE1gdFIiQWvg
UDMDM0QAAWaNABZFnO3k5JUoA8DfWAZEqG0xyBm8CqjxsdQQcmCp4AgP2GMl6uIfEqkMyGnTwyDq
9IoKQPM5dgBc2NaAWSVxdhf2TLNiAIWNg9CmG1Xs2VdDUbU+apCaufU3SZwAjBjVrxVqENCXzMtL
26IcEq3SX8yCRV+MYsqeYlZ/wtduvKrGpjxlJZjpEOBqNslQih2I5sfrJMC9SOyKcSZBoSVRi6m4
GklPQ4YqBLCf4TwLlPQzz8c+4Ik9XqahfPn3hDEllmfVyFZXXbwxy7Ld3uGsaB7B2QUhqJfny5ZA
WghdhYYMyMMHnE6/RWVdoCECYeolj5Fi/rt4pzMATxwZBd+SjoZsHLO9740ARVcH5zGV6vTcjDsH
Pb5oKsFxmQzIxPnPvrkZRAwgf7/NACMFJio9dEmz82MBtMs3vWOA2Krmihx6AoX1g6FpFXdVj3IO
Mrgy7g6F4Y6B34z1sw046J1wUSoVWlkNIPvErZ/TSrJ9MhTG6kOOntvWO3Qjz3j1zeanpZDdpu6b
Zdeol1hTReaVJQ36drRMs35CTXI7gH5zIbMwLbi/rbGq+Oc482JP10WvtBkoFPKkR1Mvcmw4Mjib
TMWdbctGJoGuiXPT+8fYnLcOoqXnKB6nM3+bkUgG0o1Jh+IlLZNZL9E7aB3Nugw8RKb554Na+z88
0Rzjef0otEIv0yuAiPzrozz4kPjeZySd5fXiZDbPPPPxD1WDOfRNACZmEeISOpkbxsxuA3ZLJIzB
bfA5Lkp89U6sCarYXD6TrrEtAFUZGfodW/PzuAB6uXXnak9GMypk0AweMLUNU37OWPudden8w8OB
K2gBevQMbD4TZThXO7dMFHRWfyx2bxw5G2OgMfwaxtDq0XWGTjato1nMB3G07PCn1keVGz/blec/
IXoAcrGjIloABE8SfjCcLvzQjYMBlBCTISNscUwbt9rhHcu2VdTZBlpC8vEoyhwIGMqdFoJKdL42
RXItyIV0inEux5/amHpfizSXRwo160h08haTdjx8BQ8W8IdURJr05JZWGbCaSc5LBdvsRJ6D4x2w
YqdOhugVRDlxZMbFBxo6APueuWxf/NnKVxXpbXUhsRGrP4Z4yQFEEbAFYJopXiRriw9SpNN5LPA/
jA4fNBi6U3PGNyrK5dFtfpGz/0c6V3m5sQcUgWprOYOSrHe9nRvWOLaCvBm4TkQdrAffDhOkNBGL
07pY/e+P6iuhLIx0+2BoC7yNWjt8If048Xhv1xkKIN5OHfp0ARqZDJjGrRRbWaPunXwqy53W48ks
2LJfwuT3fo7zy1yDLgusGk0aTLE17yIilSPTRPQOnWKRG9SAP6crICpR9Z6qL2xAwz+5qvCgcO0I
uM1JfAMbXB8dlKF2QiS4WdpFB232JPhsW/lcWYCdWICdIbZcVNNliauDEzU+eON6nKR826m3AilR
oCoKa3kql+pYzLhvzj2fxNZEuuDojigCJLEoY/OJjYAeBbFsse/GZQAJsVpHg33qXWd4ulOnCG6i
3HvccFbKE34K8zP+duMtoDkBF2A6t5mV4Z/R2OLzT+J76JXTJh0cvDjALhbcwYHTlLDCZQfg5dAB
08C7ZlISePgwIMgXRtmeF/nWnb97drW8ZHXoIZWWVyenNMxPjlUBgmIBHtwcy3LjtonqZ+3nHmVV
AAPvbPM6oSfs2iUJQ9jDAva+L/HzHmoPgFkxClE6YUfBBEyMvd/nw7X2PNTEKsPq4yolWXrRlWfP
5wg1QaX1tOI9HbjiACdXA4vgf3CmR+LrYDtPcX1++Cj6ETQzetS6elbzJ2sHEA/GwviSmFPAgVh4
Sacy/8KB5bbz28LcWaif/bL4UXKdCoZTjlUJwDfOgUB87bN4ts0gSVzraBhR9i2tDRQUg6BJIH+0
B8XunR5sxCOKpPwCleO2rH5b8g6ktW0MGEEQbRwQcG+OuCO/rCLzuuLSLmBNT5f8J1hmgkhRyNgo
y1Kxb//iJgMQjyq+gDMN+JD7qXX7Sz9lwwVFG8M607rGN8sQ+QggLVgW2Ie1ZXFn95jytk7/khPQ
300DFFq8c8LPTio+gNNs/j5arN6S3lF6hDtXPRhzX/UhlwYYbKxj2NSHxmj7m1BZ+L4zklNrARSP
WONJl4bTR/IglaXS9rj7GAEZaYj84aON98jjHjP4l20BntBZhQ9LNxqBoOfKNhBxOOzNtANCZ92n
xW7x0W2NYFV789XA10Chmg4JIF56EV5iHmK1GJv2MMj6r5yjTImGTM2KJKn2aJUaAvRtAf9Zm2nm
L0V8K/1HtVR4qG2vkJ9BM1YGvumxPSkrZ6hvd1tJtb9U+9N+5EOzdXXUT/Gtcx73n7I4RlkFOHbW
BoUHUDxnytCqkE7xAYgDEdCxVRPDYz/D6vTQ70AieIkOdQUaJVpS5BlKd2Pv5NXA6wIg1xUXNHaL
jNi69YT22C59c0K061k2sQ2IbWV+nYZRhAgZcCIS5X63hpwSVd4VOk10IBENamDGyFG+/VY6O1OV
rKiWdsc6IK7pelntQzMaqLD2weXBb91Q+7y3NW3zsI7EaKi+g2642vt5xkB4Otnysk7TuM8Rzap8
3KUr090MyrROW/Wuu9OKmocIkCsHexzkpSqX4VCY5ZNW/df2ZGpp53Wq9pzAgo1qFbXR+jgQrKYL
Y6Ap+LV3nrjOJoraZjOHRneRaN2rgjit+gvzXFnsSYtkQhRu/KE6V2hSPJbT5FQBWWi4k1dP0qZq
k5T2AznlssFhftmssrY/rr/byu0B/2UbAACpzNQAeifIC7KwbZ8M1Mo8WXjhsyCMsz5wrCg+aEui
fEjMRv7cLI57ohVNxV/XkpGZv1c9uijJplf7iyEuiO/vtGp9lNHm7Ij76HdtoCeFDpqtYuT5EwtV
1ArQ6CLtb3mFoqnFcxGGUMP0NqvBh1cHqxtKj+uA7CTTLJkAJhBPybNeore5c1MPm+SAKKw260/A
uybbZl6Vb8i6OpKZZNpn/SR6Te+McoMSLLzgFnQJ+wwV5MTWvBIzg8HTQtgt3oqwaa+kW8mbTbRU
HLs8/SPlTnUIs5rd7NGO9rMbuifReMVnHvGfwDYq/jCaUdX0C9TdcoedhzAFYBYCZD94CgQ4OID1
GefCjLFLWRVAtPdRk5+bPxdndr5IVCR+Gp1k27aG84VUldVuzRhYriRli4lQIpc3ktxlmjbcG7JT
YzQC7+TG2BlG6+96tRwHp+IU1camw9H/TC/xLCvkzox7IPfWcfFlSBOB7kuBehz1TneArPnJcb6R
QP5JPv607EJc6Z0/NbHcLQzsauSBiDIIAgdrCmgzvE/BZev6ATLg1W/cKxARMsB3h8Sjc0zQp3ka
qjJ8skuOYII5ipfWMf9TztP4l/+hzEb7r34QPwSQjte1oGupnlMjEndrmTctW9f117X4pQwDVIQg
YqmqnhMkn3djmEc7XfVsC1Q94HKdow3cAoVo3e5sP58/0oJuQt952jg/2JAuqJ4rvwOoLP4DzDgA
Q/Wn5CMu5Ba+X2IOBA8Ymuhb2jbGF0Ar8g1bzOYzID/8S1TZf+ajYtGY0vZbMZf21UPV/GeTgzs7
RuDz1VfprM4L8n6sP8rWqz8b0YLoAXCwdrSA4fTwIc2anRN22aY0w3DnVEt/ddUwqmaqUh0kaUa6
UBRsM6vWKzKkng9WBjuaRBesc/JC3vs051N10vvQTO9txs58SpA3xCeuAPyK5OiAb58kRKhMJrh6
0XSQQ9aBPX2qriQ7yplbRRSkfYviZCWS7r/WkAndpDhlOQix3K1Wa/ppAEtbZx0Jd49w+NC9El1o
RjqN0sfsvgK1n/vtQU++7y190Nnyd3VKvXQA8h4RTLcRNkL1ezBmNW5Qth/drNJPwDYChOxV1j6k
Y7HElR/1Vv8/ZDWCX+t7/wX50nAPTvkEpYMmAN9tE5Wa+Zydo9QFOZ+6z9JglMZ31EfmV8m9COWa
IjsDIfTVwzXkwRRlnf0wwZcTlKgbBXFileJ01Yijvo1Y/4+xL1uSU1ei/SIiJEAMr0XNc/Vgd/uF
8LDNIOYZvv4uJT6mT599494XBUol2F3dBSJzDYmBwi/N/67Sawq8q2EBERoO/v7xTYdd61ZHE/RO
39xAa1A8HXgOxXUsxr1h7gKZJAD+4Sah+z2/AkVz64DCrr2/p1Juhr93TzZNfpjvAfge7zRZJuuc
WzA91JpjHumpuGDPsImrzt7lzrRzbce908CMCsJdjf/OxuFPyADi7ZaY3YoSYAuGwobWNTvX1KDF
rc6k3AHWMPBkdvNDDhvD+WqjLxPIaOsOml+QJkidqN0QmYkoS8RocoUosRNk6yVER5RmExGK5gy3
0ZkNxWLcwjorgPZMUMOBzo83qCHHePuGfhLFiF0z/V2Y6STErbFMM95UFpyrwz7zSqvMbq4MshsU
LLJb38PmoAmgQ2/YsWuucrVsFNAoz7L4B+WhQosFLa30k9YEh+VcOkoVP0c6uyU8XwjexOtUTOJM
V1z+VU1LnyOY38EcFP+HJT5OWb0yuAA+9O9C2Plyp6VwNeQG006pLNxNIJsUtJJKg9I+YrRA02Wg
GK1SjKatVoyeGbSuRzFQsLRqvgzNK/gk/ZkvJ5agbFdNWW//7dJQV2o3Rcqh1y4BIjcLq3nTHRZ5
/pSML03ktqj1B9HDwAZwa1Wuc4FVdgav9wlaJCCx7H1e3XLu26vC6LJ7yEV6hx5Ldrdq62Tg1f1M
cYGb7QZuSDDkIjc7V6mUBwYD4RiOn5s5KBtRbyoGwBiBI1oQZa7yP8hTPO2dKwhTI8RUgSlWs8Le
AN9pzx4rcG/dRP30nXxUFs+UD9NP/iu0Uk+ox+CnhvcKGOY5kDOTs46ibIRclEQlsiuG2jMEms2d
XrErxWgw1Sr+O51tyTlMCRmUkK+QBoAQKRRCVktsvpq6RhmiUCjhmkm5AC1Gno2uBypBUEOjYSpd
WWzrYzzSq7YZF9suxxuAYxUJ5IRb8wp2E6pSgf+dx5BO1iJpXpf45AP9KI3oJ4VokfLpqJmCH4Y6
aQlRWl4YW9u2YKugSl+pKoJVYRfMRxTDL2eXS0gA0yINSy5N3UL/qufdLzyIssPUpjms+Yx1zmL5
DKmtI+QDrHOAPtcZldpuX3N+p9ASpyNtGLGPp7wphbNnbEETiFb6IC0BQlSXWc6xA6Pb28z4f12r
LiVYpFC4XWtadprxlJMAecka47fKRIsrGHyUTbvYSe8D9J51Hyoto8yyewuJy7u07XxLecXE0FCm
vLwVcx5kEcTa10ZVi/uPEsaijoE7HjQxPqlglH1RbnzfhxGjktFYziN5DMj6Pkkf3K0vgQR4MtDr
mx4MpbEOWS5gJ8rbg4VbysGB8QToTNy80TApzYzKQNu1RCtw/WlBM5zvOgvGA8VtXpq3PAWXtsW3
dzS+91LTdqWJHSzvnfoJaMDmiZmyAvJc+DuK0RBor6MM5AP6ghJCaDv6KOiTCoMOYq92eKAQfW4U
L3s/Agx3+p9c6AvOuT0IbcDVSxc2GHa6qdqg3ltVZHy1OXuDy3p+r3Sbv8AVFVWZzviaVZm2A5ke
1ifjve1heiFI2BvV7cus5g2BhuQCyECwmxrYpMzBWfibUmlIQx8d7wHub/O6NvXtscrqky6M8JxK
OEKG4AO+5b4r1mEg5SHPo+itnBRovLCfmN5Hj6aTr5QFJJC/izkslWlqlPkEqbq2v3RywDNJS/yD
zTMTwJZC7uZ9ttpsAzp0CbGRvdBe2zEN55o25VbqfgtX6aLJ92WQXTO3v0I9GtLnVglZi2UvWVXl
xLa0EZQwdt1y5marZQfZSC0qnlZiZLCBpFRA7VZZYInD/1XhhQRfSAlmSRnhmaD1JZvFZZb4v+VS
rIM3nV9A7hzK6wU3T3aDEq8xQGJc1EABotBjXzvDsK8CRjQr2JS2uzGPnCst0FA2Uu5Raorn5OWM
Rp0G7U2QMCxlqYsr0UDn+4F7xevTVOseA+QSgx5twBkAgbGQsFAzyQHRVv6IUTlw2IlTuB3glUjR
eQ47yK3djtGBYmVa/Fmdz6FsCjI46m5QlkOdXlX3XCuKD1WV3qBGN7EjxbosPtj6FB4/VOnmQ13J
cPbo5qwp0c4jVF2Z86zjJW4tba06QO3H+Oq27m3IO/7oOi6f7biYw6XN6mNvDlDSUFnJWHw8KR3s
m1ul+sNvivmkQMujFQwI0sTdQUfJ4yirv4O41q6s2nQgdtgXT3EcvtQTK95hrCU2FurN+0mlibFd
wT6XPQI0GUfsbgejuUp72vZAbX7zoUC86W3BYUXe9F8yPv6J2xCvAomXretQmMdWDV0Kd4f5yAnF
x6la6D7FPk3/pny61P/H5SkF3doa/+ROxL15o4FplnlrGuzOJF6r9p8WAuNX0ZbddQnDKKk8DpX9
QqEW1dCbVe4/WXjIRBa7KhNvix78rBm/5FWVMgrJgA3aGbH/RhrxH+Tiaa43Xdes6JASe27PiY36
VtVa1+4mrQkf+PTF1Zy4F+Hp/RhUiI4iaKsHKHrclpBjRA88p2BJ+TdVMhM9GemgsqBiNIyR6Xp4
lcm3NKV/pRx7Z5O3RoqmQpcEHtit1b61QLc162PdWacubvOd0zvBZRnsMg1RKW/xijhF5q8g5fmO
Yrll4eWQEqtcfqX2JbUqqa8Z1wCVskqGQCeg80kLgwYkh90k4NUi1DINj+G6wF41LqsQnqKq62mN
ACFDMOWALwOW/QmZy7XQm6ouTaCvuUyds6tYCqbTOecwKlqYAPdPbZ7vM8tKbyijZjc6Gockuf1a
gkHSp/MKm9zdVAPLvIQoDSiQn7bwgZtWV6KBMoYGLWfICUHIQS0sZ0VBOKzhazGulxj9B2Qy9tuq
6QJvuVSizmWW7u/9WvzsU4EWOiUDWGSdYDay/3SR+Qcw2xZMtmE81Iq5Nyk2n6Pb2rUrJejuuVvu
Ddk5+8KsX7oQyFAagsidsMkmTGlH+FFTIUuXhFE/DFaYJwyFIQ4ugJnLRw/3uT3cGvDWGTP5oJil
J8p1pnxzedIcpTR/5ioVFJThIn25F7UbP+pwjB9dYLf3ptrDdLUNgDtEPLV9oMJj6aV1h5oZEGud
OUJSPcyvCxmESCPS+LPmG480qr5YpWM9ChHZ93K6m0nbxIAy4G8feJbXedr7pbWrjCzzKLfyM/tR
VYGx9ovO2NCUFsCcHdAudZKDAbFlgK+TfJ23Lb8ZFuSBm7ZuYMWAqZYLfgsLDE7fTuuaJ8ZaZDDV
4TWEPSrFnUj9wEAb03KAZFFz7KHSfWj0T8DuOofImUpYNMkk1VdlFNQnYJuGPR+qvZYU9Qn6JkD4
6OqFheY0UF7jDEMxn/Jvy0ssZY8iBRUhgRVI66Ou76NjdgkUujxr+J+jIEoGLLSelkJiBoRUrAKX
h0PKqWDMh7dt+6DXgBjCI+sd1NDwuYjk12By7aOrtlxikmAHgCc3DUZ1EbbRDis65GrelzzwHEPW
G5CSsEJB9CTR5VIDVJ20LTzAJKiR/4nVpvot0Dxk6JJloUcTAC2BjP+bRtPYDNFEj8YEb4UoHBQw
vl9NPOzOaV51ZzpahiUGWb1sG8kUhEhAAjM9+Q38ATYmQS1OvRroSLNa5eRbABOYGZEAa1CaG4EC
D/ZVLIGcpwrOA83n05sQS3RISw0+G+g7tMWG+IGBFu+yTMn9lT3IJRTjwgdxhFiBrqIG0pHJ2vEY
43uqp+DdL4gXR0bTFqaHANAp9AUtKNz8Bpbb8ZqXU+LFRaTvscMPn/Fy51+ARb4Sl7nm8NdE5wTa
Xf64h+5WDNhpZJ3cDPqnxSCazWQZcMJVMTPVgEvPLvTcd3VQuDu343fd1vEiHEJCAYrp4zdasOFM
CrelaNfUDmTupJLsCVFcB2VWHeaR6OznCrjo1WS0AV7mQw3qsygYHJdhjFoH8piKSkVBvDZGq4zz
Dg2XIj8VTvBxaMwIOl1L8FNOqk6ZOtsBvh04F7DRpmMi7PEYls0EjRpMlxi8O/CJ0DyX+a0JQRX5
t7wlJqvSOOTO9yKz20uTZ+2FDSNep2hexSiwWxWkj7MB3Wc14MmcXSA/C0x9PIKiHgChU4UYwuGS
kUFeAqTMxTdssRus/FFH3dZxR1g8RFr93GG3AMPJuD9QDChx7YgudQ6CW7FJYHR6kY0GgyQjgm+2
2wKE70rBoo0vsfse4NZYpUN1BQIL4L+2S1aNYSd7xn2UFcenpdxBZQow56qjNRmXTxUQmpYKADQM
bD86qOWUkENBdznt8xu4Nv26LkO27kcbv2B3iMUGz/3eq3ILPD/NzA5JqoknkTnB2s+jBBWGynoS
caA/pu6FJpQQA9i9kYBebKquxAPeheqfguvGqUjxnVKHoULoOtgj7EyjuS+hVFSQ5k3gw3vAu9iW
9ENpCCV0ced5XTgvmRvIY6ynMQAE4DzBQbxWsiF/HksycwBccKoXekhRnGfhuI9ceDaxoMdLTOnD
RwhVbzni1kRHTaJ/F0ZtHgA6cDeGC71WvdPkA5ameC7mqe7pQf8NddsCMBQ5PLhl9g9bZAbEH5Nr
w11jD15g72XMSrdOzVKgEYKe76Dy7h9czT+m1cg8y3RfXDvtFIj9h2Pa7C0rIZHQ6RrfwdwzefIj
eYKfMF9n0MNZK1OWW6iGMay7G4wdwITjFQdMBbFYM4qT1MAf6GJ+SDU/fRsnQIzs0JIXFqXJow5s
uQp17JkhaALWSmae85IZH4YGXh5nHx+6MO3qtCxSLg+4367S3i7h+xBs6J7qOtNvlvhoHqs7LN0c
6d460h1zuc1+XlbZlbSuZifX8CrlOz1w4uuUp/JKRzTgTRdUEtkFG6ZWjb4CitUS2Q7NqOGS92mP
fS7QWQ19CaX6wpEtZVWBCmfw1r8VWarau5N/osEZABw60CE8mqE3z+Z4pDL8ZREsZP9UBtiftkP8
1rDihWilNbbbMLuT8F4dc38n246fiJJKA8VL33A9B5zQDcUylUsL4KYaB9OqXig+1EbvrntcJFUX
oYzlSstFSqdbl8xtnkTOQfLsYUAIf1jtNQTC+hxl+bhK1RQsZPeYaZAPrUU8oa0BiR1AMwY10JEJ
5DaEwuJ0s8QiliXnHCwMKGX+TaRgOljJuTTHB/Y49o4WlzgdmQy3S60ClRl1udYDc75bQ4RDnGUM
wiuDQGJWuBX0bjAQO5qO8N3/7Tga336K46+5b1bYCWCkpTRu3x2pZ7vl3OWUyDI2AwezmRgjwdjh
DSbL90CyDRcKfRggmXShjMJJ93McmKo1OvbVennU4g8LDeNgLGDMjMevpiWpuWImiD8t0089HKpN
NAb6Pw9mzY43vQJZL6E+Hb6JIaoOYoDPk8/7dr8wBYlkCLvfPwtUIKdVWqAzcPTnjJl5SEHXz//n
MrTg2GkCKEDnwoVJqe0Yi/oy3R0HEuZxStQYgdGHiIdl495rSLwr8LY+wAfdOIWTa5zoCO9aVrUt
UFmFGle1p5gFPYlqK/AnO+d0WYQPDYUNj4iYgJSzDcof9mrmWn5iZxZZAV9wCX0Sv4j861C6G9QD
xRGuQfgzIbYm8TbTyJxWSQ0IKXZNT4GuF3ujG9HRA4wfbqhhDbxhZBvbCszaA7UdfCfl53mV3FBp
Tiv/nfehU0Gr605tbEp7OIA/w/DtSdNj9rUD93bbOlmebhqAVgp06C9cGUmTm3TsGMkB/mWAOlKK
bwSdxySgnZST2DBZW40mis94bP7reWXlynVfQc2S+CKJbTaXpOGHmRFCU9yKDjN9hKbYoB9mz2iA
Vf8nWZ1LVwL2dgVd3NWkStxWMmZ3huZaOdn5lUI0pHnpbFgjbI+mAOeldzrqi+RDLsXj3ICxFZSa
bNXcoY9s/rzVL4I+5LhCN7zQftKHv3zsNJ1T1a/GqqHQYwv0uVz/Rwhfxcs45vxlLAHPDzR72tPU
hkcVPGqmaENT7lc+wEYDqrlAg7wIjcl73zdwD8eMMqYyg1ekf+OiQv28in4kSeHleEK9T13Rb4Mk
SQ745U4vPk9eKAECKHgH00v3ZmZX0UEjd2myUDOFhgAYTTPBbmvpqAxZCiSS9LWNYw7hOa7zEFQY
E2DCZR76kCSv21+0qGklnu10+Hme03lxnmTewMQKOE7oNIupv4ONWHhhnCQ/J/2d41b2y8YNbZX7
JQQnhRYAUu2GzxM3gRTABmVDL2hxEvCz62q5xL01AS1EAak74nlhSxUmmtjRjIaAiF3L3FTwbJqG
rIfmPbhCHjV+eIfdeeOaeIn4374RxZa0HjfepW80RG6wg4A2yDadVp9bf3oe/1qZg3nQQfMphcp9
3/TSA31QR8GsgvWKyiF/c9QjYEQoH5zlyblXLXZnSkqP1TI9tGpq6Lm944EbQycd/fgoF+IapvWN
Zjp/F5Hu7GIpx5sRmOG6MHjxPjTOxdYC7Z/MqfaTk9nf8ioaPBRJta0Ld2pcD3qXBeSN9wOoeriF
RtGwd1AeXZWjAH+QgvYE8hHDdmJMfeTAwclaRzxx1qJtmztQpO291PGOkIHalvJ6U2voFqjW6Yeh
lbuB+dq50DtUs5yvBY+/wnAyfoubqEPjpYq3eLpEb9GEPvAECM1VpE36JURTEzj06E1pw59SwLk8
SkuSsV1zB+RpWo3dYd8F2kkkjrnmU/TAezk/QwWRnwEARhXCIrg2BYIkKvcqB9oWuKXO65TvQxg6
wcsSHG9cuHBN8uzKBBaoSa9HV4gmaeYv0+C32tSDu5UD5OywJrvAN9N4LQrU9mkqMvZxSqtLMlPJ
yzT0DbnDznFaF0PVPBVs6MFZmNiBGVr95PYg9frmN1qDNmD9JPvAh2hcUFpXK0UdKgrzDRRKuxfh
G+0p6AB6pWnYau6jTy2PZlElupeohFTBBGYaGl3dy2BEidfiprP/03UW3MIf29/OLR3xElJ6EcQk
NuAsjSc4OoEeCeImygnAfGkwvnPGTeb6zSqEo+uFhsIqywtKAZ0XQq5xTTGG//BlVMMyFRm3D5mh
HShOGbT4aQpqzjscdH34NuO6lLFcg3IbaKltpxof3KcFmvppARFPmLMNwJE2RewFmciuQdTqa43H
09c0DNGXFP4/tgUjP7yt/XCjANW6LG9vo4y+9Wb5MqqHIKmwMXWUyyKDJfmYbyi2LEDZ+oC7VHae
44xtZNLzA3Q1+GkSDVDHdDjP61A/GcwCBHpKlDQHUlQoKJVp5OdTPp/dl6Bk+2VypHNMHiQbRfH2
8hrSEwA5fKuBydlKIDP2NA3QxO/896DWy73GtHyb6G30TVrBNu7D/AukLsYjhH/xXqXiuZheglEr
r9E07ioR83vpA3xY2mguMq3ldy2x+F1AN+AwZkLi7fc/MTrCm3ILA6s7ncksE++GOQOZQxbrpgpg
cRw3/KgEV75j34TCGTTgng3I3m054IpnCDcGpwLWsDtDyuKRBjbzMp51awYaoEcfDLaHd1ml6PDa
cBwr9Rb7ldHBI0/NYDeTrF1lMzaRw1gadOkGmnDg5JAhGWXReoNfE/jAYbp2YrNZt6kRXNuEVafK
94MtOijBl7I1361at35Z5YQdtWO8D5X7JzWJqgp+bQm2aypV+Py9kkW9dsqm3jRKBC5RZDzOQmiM
pLUBlxU1tGbnf5xPtE6pui7SHQDIN0pcTqHFOU8McFtP4/DV1dx/Eq3LnoYp4qehxYuR48r6+1A3
28G1i6+QBMn3gTso21XTfJ+qb7TeGeBR4lrQwYq65iWo/IfdTvX3Cf4BnqymXZyJBsSb6acFjctj
MqT1g8Q0I6n/HH0LNbiqYjtT9A6K5xF8JWI3c440Dwv2putxt4ak50HWVXib7K711+64n2ogkOfZ
2ACaOWZpgz9N3D7wdKou+Th90Zn0n5ohy845/Lg9TTf4tXamn1QNoUHIFH+mOipZS8EkSoxmXaCB
ig8egH9lBOyT+y8dNsobjo5wp89PY/FMk6LokkMvjNcm5+brmGjQmO/06Hf/tRFR/Ttu2e8SThZf
0LANcX8bnUvXiuTYNNO0q+Ck9whbfFpcRvq3vgMgT50EBsh+gh3Fd3weuVd2gfUw/BC8vUxH+7bQ
YFZrOjUoSw5Y6FMzVHcanC4yThkct3PXb90VxUA0ilA1LctD3Tt/8iD9XkE7DRIJS4ySYz+F3e9k
n5d4VvQMWuMcygtlWt1poc/Zj6kqAAuDfsBBdMAtxxBcfXZrEBeESJVQH2vKNbqkr20l9FUBQC/e
PML0FpdSkckmbQ+YRnhLK4nuDrP9L11j/jTMnP2evMzJtS9hy6HODlVoVITq+jE1CcDgY3rSRFA/
KK5b2YcQOGcFGi3QpqY2Qz3ytdslMH2MpX7z1SBDbTxzFPhckZvWitIgc4jCnoVuIuVRbB4SNI3D
RFj4PuPcOTkRIX7SvtvlPZh0rinxTiz7a9l2KBhbYKBBhYEf8ix6QiXlT2hZrBg8qW1IiXiTUWoQ
4/2bwzuUyBnKhLtWpBBY9uU/9JQWLf6tMgXTlJ7gNEh4fwIdZkVHmnaQjbwz3VjRjM4qYeixA4/j
41lFChlXDQUEaC1Hzg40cHtXcJkdBjSUVrYl6icaJnRmvLwEtqJlSTPH+mof24n+oAR01dODPuEO
aIFimHjpKBKv0ZM/JyRj/E9cwHReN0MlBqck4D4cFkoecJ5bFQP31XiHfu/0lDYm3ndtlvwM+8gD
UQDcPNa8hdhH4NGU3PUQzkXQgyt0FMobWI+raYQ2nIfHuenNX0pyekzVl7Z00k2SQYAN5vTAUNAX
l9NyEUMedMgMrxh8H1Su7BdrsdfEL5tfRyvhV/y58ysqCO3Wtya8g6rYnJtF7NV2yrtTc3gc4kYB
CiYaaEVu34uwGNF91SGR/DcmZJHsKjd46M7U7HoUlb+aDUQhWzv8YYDf55khMy9QkDauQVFDFNKo
wx+Fo51KSOl6YdO4R61keJ1gdXTzdQ3fsekQd0m0wQ3HlB7cUOB+ZA1QwcIb91Oao3bqF49KTSgC
+6wKitkSTN2SFR4cBdiT8XvSzfGf2IB4gAyt/gXK2dHWxZfL880x7a/czqAOnBvtttH69FBrY493
A/NlihjA6YXOUZXoevA3ore5mhIJKIYEAvTaWQkTFdBwxf3xf+f4QZ58AaCMFdvm2VIF0qkuQMfK
msE861BHS13fOBZqZuO1t1hTDmXHDraF9vRd4KuL8oxelMdR77JDk4AnZmt4DS2rfMP0AWpRalq2
YPnQEQ0sGbC/ypvOM2SZX7lvQOt7qkDAtZxxj4pStuZuYLzCYfLjtAkhK7KshqB/b+J2/N52Vbfq
bcO48yg276kcgtsA5YElZKh4WYpnFLqGfZM41oVbRvhaptuSOfpr1MvoNU+3tZrAPnV6GrrXus5O
liadu5ga/XXS8nmmd5b+monkw+zvmiYN+TKCBZEDPVUZ2pdiLOyb1aP+wmTwtevC9ujwDoVetdjn
cQ6xl8jcglX8Q28daw2YpfYAp/sns4PxmzA1VYXqgwvFrVL+lJ37MT65YP31g9vjRobmmfrQsiDT
ngA2X+sh01/HwPZpBvIm3lzU2t9MWlMzHfvXV4YS2HkanV032NxrHGyAAuDQ3ti+qprmbWqz8VRA
DRhLw/hmNpJD9kDUwNVjioaHlN3bpEfDSWZy8oJEjm+6hlcWhwfBzqg1vODBdQP8KiCETjSf8Pdx
KmBCDScKtf5h3ujhS4KnH5x7qncjkvllGRjwHh+mIES8N0GIm+h/x/FGFeFhAa9CemChANeBTTwZ
qM/95yG2xJan2DRA2NjOBs+EHsh75SrPCb363kO/cdNGbXWERb32HIr8hbZcYdnnHrOs5AoB6woA
78Ba0YIeaj/gKMueLHyuJ+aDse+rPRz80jexb9ybCZjCBqXKS9+KPwMH5f4SV3ijBR1k3CZVocGf
j0ZKyk/5GLD5BDq1MrAF0upuvqXSbbfTp/h8osNlg/ThvvvhsJQuUpMx/bONWvIF9GBsZsKjJXDe
06jvLnmMRlcamjGISSzYl2rqDnUAtgtqFrRqRU6Ldmv4jRZjHmcXc2TYHHnZFMNLzIb7lWoR0NCR
xuVUoeqbTXj77NG5XdGK38DqyYzicEPTvGtsYAw1MKpMNni92cX7QO+S59zJwquZsStodMmzi67g
sy8bexXhcXmgmJjC5jwF8huaAWtRh85T7wK+mHUwLNBK1/hqpX61tfFT7GgKKj4Iq8EIvIYZv0Gz
OIKLiVOeI+buLZ67N+ZazMZtpSs3wDHC4FgFlwGM1tdA0811FEOd39AM+xLZjQ1AQuTMR0k2MQjf
SHvdlwJ+CrRMiUkfv6XQOPbidErONYT2Tm2gm1sw6+snARlQLxEi/i4s42CbufnbT7ttpZf5j1FZ
yWblwECBNjqoLhPghAZpMH7oRHdf1EsXNEob52Lfa91vK8izWK4GBrfsrnYq6wowSAyaJsptoCx3
D39SIJ6pKMVxsqZHy7ElygM32ZfTBH0AxWbxcSOTPDFvRGTRXLfejSNEWReqC89he4b//S1UZBjK
yIzU92Y5h7/nz1cz9Xr3adWOLRD40CTzFhivxtEUy1Oj2hKEd16YRHcJhmKzQHvpqITEzJxLUy1s
mz2wF50HfzDQZ7BbXEV9xJ4tlPHvPe8OThufejMvvrT2VO/9IAl3veObb45re+Vgie9W0LRr7DuC
8wQJ2UdgV9UKEkTB1kKFbl2r6hRVpGhw0vgQlmF3WEpXjRIVoEWKLVOVm6CkcVhClEaX7Cv+u0rx
+odWtuJ1FBGs5+DlYq98GxQHASKYWIVuUO5qIRn2P2ruyqq6wcrV3MGHs5mnjkqnhVxLs30DD6MV
xWw6JRq5jhc7K/h4CUey9IDb2Q9KpH+QrtDUln5A2fXrclGKZ4aZHcUUPM/XpFg3xtCy6G8oiqTf
wgLFC4CGfrUm9hGd8MWzaNphh31Achi6MX+g/+OueBlVv1hz5K0of6JS14J2l4mbAb3SowYFHXDJ
WPdqp9W3QF0ML3bnPp3KN/+mbUm7hFRLJscp9w1q5IvqyQfpbUrB/TcD8gbluVUIVPWqNyBSOc9p
CVC+0hsnV+zLZHxu8DM82U3oX/IB+2Vbm9g7FJUST8vs9CKccXgOoTBK8VEHPCSsU3MPBTD+ji1A
zjNsQSvrVtUomtP9vVVPgvmuT3MI03yLQnzTlkfE/DTIpctPHXfm0+aYlVvbQjD/XFRqT6BpnUea
caTqxnMbukprMVpmiWqS23ihluNzI2m5aarEEZiTVxKUo3w/S6KzFoK1qfBFy7DYAVDs03SJDVUc
Ai+avDr+DiKIXiqamt2tIk+u2ErCD86GQAt+T9j8/T3qx8CzwNE7f4qXiZ5f8wTqCGqR8pPCD/iK
DoUNcSZXdPNCZQ7aJjUt7gHLLq+RL86dkeiZJ8tGB3au1HeDKN2nyuZ4i0nYel4tICu3zkVW4x6F
1QS6uU+jDeoiJnOkGMxN7lThRvtO0i69akbQME8HiOXO4nKflinHNkQN+oObbzoNdtx4/p9CJSoL
hRH7qmkOUOIc6lCaDYwhxVKlT0tHUZC0sEFy8RepzqBkWqBplmueDXGZsywNwGVoodXibB07kQEK
Ca5stsltbCznXJQpA6qo+GmmPX8KWpM9SQaVUSe27R1Ng7CyHiE4RmqNBgPo7C0cZJI1gDr8ibnQ
8u5C6OyG5lSdmxAaqWiUpqr1TREafN/EC3xoj68BWmwcOpgMulZ+XHQnzcc+j47g7ag2gzpMJF0o
EnsUdFTOrKW2zC2u/+B6AdgZtW10+P6AH5fve1hWH+CTBigL8MBw1UFTZxko9jctjIFvMAdebqDE
N3msRZODvNIWDzU6olgFQyoWA2VAIXJeIw82mjqNbe2nznle4qxogCcHBEdjaQCtzGm89rCp/DIA
ssBZ7784kNh5GlAvHFU41cH4xB4JGmNqWoDWvXMGp9toBaBRka/1h0rxi+E5cwZD1Hwe9drZmonB
1uVQiec+67WbFdo7moH1JZ7/Oz+04fBL+bQYVJaPXYo759NJKl+q69NsybcnGW3TLofVjarIZ25b
DCsABn8il+0olpoMMh5q1TTBMVi1OsBUEA/iq47pmNPSMlg9iFR/toG5ODZZZqIBFI9/ynm0T/0w
n6sC4DNDtFSl0vq8ZZ0A+ZFozEMPtYGuDEA1+cEyIQ4fiLgL8Ub13/OmD4sD7tLVquEW1pd8v4uw
wTY0a2+o6kDNg+gSmBACUrMhwe9ppYo1iQuOHJUTSsu370kMjv+UQpSTYpTsNumwZsPQbCg2OPyS
A6Z3bxo83nLnFR9Q9hiAssBmT/vSshJY1QF/iDRlI2S+E2v0wS3FapgMFmTd+vA4piYAtGNT/FGY
ryCGiG3/edGbT+n21wXAx7kQkfuELqY9nloUacnOna8nOyBXUZkfYoix9zVk2dURDT5g0XNsyNiw
i/rwsiz+X3P/LcVx82EbtjIFQMbF3r0tQHaJWL0vIo4qFwQgzz3Lqq0s/g9739UkN46t+Vc69LzU
AiAIs3FnIpbJ9KasyuiFUZJK9B60v34/stQtMz3T22+7EfcllQBIVoqZBA7O+UwZ3rYcWK1M5/VT
WMO2ZDDslc9soCqDIzIQyPupUXTLw4YddK8gIkPG56pTcOGGkjOUE+3mPqqrDyRIok+xgceYnevq
uvC76pTGVu0tAz4ih4Jk47MNo4dNY4sC7JbYfD9TcUpgsYisWd2Q6mA5s30zCbKPeWmujAyaAMYh
H8CUhXtOnn9pGDGPjRaxF/pFc11zQ7fDYJED9gNQkgutQ5BpFBTjnEFHOCTHuAcbkjcwAA8i0+/L
AFZT5cxWixKCF8eusEqBy7b0LS9pc29yzCPg+6AM15obiEoH6zoaa6hhRQjAc4jTrJHk/b39fXxy
BBBhIhnOpAdaRlLMKhXrB7hhinzLUdJ6ill5OxaDf1NCIxk/aPW8dH8/ykD68Ynx+taaUv9GROMl
jCvyuYZW3pWwib52Vne+XwcPEEqqzkxjr7vs/ilyAx6KM86e9HbvpaSfjqYnryH4n3fcH5FyafSw
jS1iPghLg6+bZJ//5IBM8NkolSCHjjzfaUwV2Lc9Uhl550P1YG4uA3Y/klOa6UeLxDDF84dxTRDB
g61MnLusy+QZ+vK3zST53SRz505U3bVN8HssF6UoAqOuHUxxQzjfqKRxoSUXAj+GF07j8MRqX0EQ
d+DeLwNLczlkObhzWkAlljb0PYpDYAMwWgmoJYNUM8gk3Og+z+8N6ujHgCGPlyQyu69Exu9iulrG
lp4sZlD51nF6WvosEo5rltUhSnw4/vvpb1cbhX03we7CbrN7GrfdXRSvETcmpy5sNpAWG/fZvKHH
jy05Lf1LE5AETLnZAIYw+DedW81ZvaFhnYd5sl3BnoefqAXc+duInFOCb+1G2TcAiVW7pW85b1zS
hHLOGC7tVBfRwQGqe7nM0hUOsxAebBu8csoBBqssHxJ+JRDqzC9QEQjTm9EAvdlim/jFziFf1/Wf
JWnNKh8BZAk4QEtT5NNNENL6w2QnLxYwUl/Kpjki/dk9iaHK1pDMqk+oNxpIDcTXvsCGc+IUYNQq
Mc/QekuhwfLsEB3vxhKVs6UZNeEmRlbvoWsMBzAV/LV4PgzqmE99JFOAD0fnrBwTrJbjQTNls9/a
dLFAJ7sB0v/L0l+XcBuNWU42lMbY7OcDYDLN1O3hdfHtnTP3QR6x20MV8K9Gnfm45SrE4ee0YhBp
mfNZTQ5PjDgeoJz3RxYMLPkQMm3f2/0nAw7maelpYwB9clEGp8wUtqvL1FwX0vAjdjXCixPRfnqW
0m8+GZIpDzsdhlC0ACo3BZl8GeaNBji1tj5A5FJtU2YA054MEpWxOuajuRqRI79eXpww49cqqTwq
TYl8/e/9eMpshKt9uPvehxRyBd3Xjq+6mp3LdHxeaH1pGjzGhXBuGGqKV9qiUNGdaX26b0uQyDt2
yLrJeUzZ89LNs0buUib69dKcz85kKm6wC6uvKjD3fzhb4vMfdNXXp4RNz05Jmw+p7DZAa1fPQxnD
MiHp2MZKdfnc5+YIcYQAMtUcePc6gP7E3B831Kykjcr1cjqozUjV4vQqVu0PpwNHf4TwQnA/0QZR
MRIHhSWhWUKSbTLawbOq9ZGnDrlrMlZe8qgCI3nu71q78BrbHw6W7PlT82npzeSYHTQSAN7SjHwJ
CoCu7MuE3zWUVKAptmQ04aipznE5QpIXt3qFmEWds3Hafs9lLkfUkmydaQTjgXK3KlQJnUh2LaAU
dAS251FWfCZDxF15VLx+bHJe3+ROU98sXT66qrlrkqXvgvEDGFMLcoLsx+KonRAshuVtOvmYtGnz
/EPfcuAP7be3S6+TJbVaqVEWR6eZ3IKDUKEnwT6HrUf6Mfoc25VaRai4XwLII538DIQA0mTOc0Mh
qN/W7HPhy9HVKPrdiMwYAIWacAvylXVvxAo2XzXAwk58A7RcgB0g4ERpapyXDCKKYxQ4TwlBPidG
IQ8AjXDbapp9YCS6hSJe+UkrKN77oR6v86ISx0RAhnIZwK8lBPD2RQ5pDbbZzB9CjHoTG9yF5YA0
Yc+SS3WHD1LvIzyUm7jprCdD27crZH4jVn6XjWc4QENA1q9qcGLri8TMuwUMH8R5BxZn27FEUVFk
ZQpfmbntBCgXvrVHVFG39tx+iwLhbwZA+gBmXlsp8Lf8abrqSZZegTtFEUGijPB9AFCJ9Cr2W+rW
afdtgCfldJXOA7+csQwEvsRAWVMI0KHysFxKRYZ6NTQn9imjH0bLEs8UGHoPqjdISKFo88iBsrGj
Vj63fVlv476ItlGm5HM3IicI67aHGgLJh9po4i39vBqeSuMHt02VpxeQD4RblyN4aZbV74jNrR0I
b+OqVxW9t6RmZ+4nz0vLN85wRwCHmoeWl9LWJ9x+cmUZm97nEN13i1jDFQyL5L5lapxnx+FMO6mP
QgHiPrfe9CZBGYAhFXgNb82fj+OO1Z9hcfrYjJO5DH3Ed9HMUyEg8zxR/ITdrO76E5ubKIP5RkNm
Al6tIPf7QFjP3YBYNGukqqrd0hx6dRMKWW/g0tZts4VJs2D6obi6wta9P3YZ7YttVIB+KKA5CvQZ
thp+ecwJ8EAE6bnbHtwryP/L4oytOd1jK813beU3F8zB5RrozfTeEfCDFfbkf2xi6yw1oMluPW7T
smyu0xEpUFAAQYzs/Po606o89WXSeJM9Rp98IRHfRNOzpei32DtoYvt6vgtjAL5UEVKgQ3Bfvr8E
cTWeSgf4u2LA/R0GEOpFil/v/FbYCj+9Pq1RdM6NS1lr3Rg28L2vwSDVABY8MgEUuqrtTzFUfjOg
aaCazu9bqPOvGTwWTrUVZKeWTXodh5m812mRu8MsHvt1gIzyq67DwmWWgDF6CADWUFoPaeBbD+D+
dYcixY9oacK5BlqGfWxvlmZit9B+j9pqg7xJumIk7deWVtFzbKmXrIr967jT07WM8y824/FzbEy1
lsix7bBqoIkqkeyy+JHhhwxf+4mvlrN1XyoXKmH9uZV5ez/Ib8eb2jbboUzIZjmdkvSqwqJzl/c1
g2gKimbidkTC8TbsOn7bwVjG6hpxWlpVUIAmM0EkemlaLY4YFFdYsLpwv5w19BJ65lxhWvj9GojX
tWcZSJyPjeRvFx/g1lBn1YaFIaTi+PQUT/34kUS5sxKi6E5QECS36e/949yv/uifj/eVP34cgHZf
DWb8dnyLJzmFN9IBwXrtDZ2BLxlX0Ny2e+shxiqyCh0eHvP5O4E73y3K/tN1W1fjQ4mIa+4tIJJ0
Nfrq7Xsbxu5CczzDDtRjHltFEhDQGDAAhI4PeQwNVmY/Mlr7p7iNQEiam1HpA/sFzRw4f6NZa9AB
/s1Jre3Pes649HKS04oCq0j5Zyeh5CHufCp3uRqtbeeE0L+KM+uqqwJ71WMB/FhKtomGuH2F8umH
sh2yxzaOILqQJOk5K6LpGKc83jQJiz7ooYpcG4X+18RO3ba0rLWThyiRWNKBejVeHNOJE8BdIKWB
YrIaWSpOOqiryluGydy2iASUH4C7iDOx0chv3U51Dz4pAJ6f+DisCWAnULRNLjWQiM+1BWuqNuuH
69LJ051tOwMw9g299EXPXO3HNyrN66tM2sEeivZ0VyCTegVl7NALS8GeEgorKTI2X3uKAq/Mis9j
jBN9xto7lLgwQyCJ7NIWWkRjE6hwJdNhNWFuggnV3EwkNPCqFuYWfXfjsLq4ge4fcdqbKEm7Gxsm
rNe5H2DrNbfm/pjATseuDII0seNE1fdg6tX3DTc7iMdU129dE/DdFiBd+2UwVPDnA8hKessolzk2
kiT4ugwK8F7uvywDMGutcYHs6Bt/DxVR8xDSvN81VixnbReYHPUN2BBmesnhawuFEOofsLHgtxw7
4qVfTxncDYYgBV6RJ3uALKDcY4b7t3wTIZwcMzJ9a5ame2u+ZatChUrdfLCjoG4z9L1nO75/SMlI
TzEzep2wwbozApEIryh4+hnzhA3BxFLjQeN1/VErOEfQsHiF/XThNgo755DbkLig9NHqLPt2prqc
lv6iLcePYysedc6djWz6zBtTjc1PLD628G6AXZmfYM/f6U0PF5Mjwt8awu94iGyixjttAu5yi7Db
ISawe881FLyZ6Y4UWl8glcxvzSy3PGagl5vUat2u8J+XmtX3EtYPGO1lJCHEeCCstqul+f3oXypk
SzObD7ZZ/OPBP1TYWFNBdzJuVgvbbSG0lR1UlecKOpLiVmN5A3iPb/y3ZTgo+hae7DP1LZ+PUfMx
Pc1gOCyGZIWsjD25YSj0eXmpDLyBrUQOa+yt/XNMagwvb1sqmz0Es69/6Ht7a3h/i6x8sv/1Ygho
OWgOebBarp2WY3/u4rU16/fbENqBs2r1uoj2Ly+TgZN7rUIQGWz9JvC/9FcqWhdRnF++H9qHsPIp
81jsl4stJ2Q2srkydcrN0scajiRqBil58PsFuI/zLcBD5SMOwk5T2pX+RhpcRnhqTZH3ffyHk6DE
7KwK1XBwA1sb8XXjH0sSZtdcc8cFtaT7JGh5tqF68WAJFF5GyGTteN3aH5wyuV4OMKB1ugoT97Wf
ZxCuUb7lNd3XgDZszexEbYaaocwXExg8i+lAAFI7LE0n5GpFdfy1rMbELaPY/jCQPDkvTR+PzD0d
bpD2AVUW1loejfLweQr8xoUilLhIu4cCY0QvPjhjz31dio1hJNsuzaTrUSVB5EN82JO+3Vx4oQRJ
0bzd6uW28hxkKWTH/H00xc6sl6H4atKzCdHSxmd3KLT6hpGCt5wHKWwrfLkSCQWmf+5bXqis0qsg
TsZNOGjf/T6wnIHQNjlgB3q79Psmd9y2zsdNhx3PRTjOAcQRehjm1tK1vJsyOBVlhbc0omwwlwiJ
08vS7LPY2peoBy39b0f8MYg7wzbwUYSU+x99y7vlYMx1iadzCMt/71vepQ3sXC18EA/WALkrIM66
XZCUxIe0sYu0HGCYMne10NF5AV++DYCxyvYoP97MpErHW0ZwmWTt8BiQWg3Nk3e//c9//tf//Dz8
r+C1uC5QWi/y5p//hfbnohxrqJGYX5r/3L4Wl5fstVnO+uOon8/5p3f3v+9/+1rUv53vNve/Hjn/
uT9OxOW//Xnvxbz81FjnJjLjTftaj7evTZua5Y/gg85H/t8O/va6XOV+LF//8e5z0eYwzbh9DaIi
f/dtaP/lH+9AiSZCar7cjre7Mf+Rb0fM/99/vDu+tFEdJX9+2utLY/7xTqr3UipFAGLhtuPA3O3d
b/3rtxEOxCC6lHTe/ZYXtQn/8c5m75kNjCmeZm5zB9p1735rinYZou81kVQhge44TMIC5t3v//2f
vqfv39tveZtdF7CGb+b/j3r3GyrB8/c5//8kJ5JRjQoV5Do5YKyKYPzzy22UB/Ph/6PxtaI+dtgQ
d4NMQSyi6gjsiY3iWt6esvoLVAAwX/CIInnc3eS2U6yzSHyopylwg0h8DTIAWoq4y9cJOGmYe6fn
FjiXBgzsq1GPd42PXVPcXzLIfgDVCoMlmmpyoNMrabp81dl9CYPLu8QJfNcMhd71kO5xO+hGYt9v
fanmiiQEfXyPWul1PNrNvh/iHU2rVy2sbuf0r9nQPNhdsYu6NNn0eZSto9SqdnPaqUzaNcAB8CKq
nAy4OdBYSulPIPFBT2dQJPS6OkOJbTboTHvsY0PqrFCvgBwO7E/dPqKBO03pBRjZbM9HG5JlsT2s
St5iYW+BoKPRbWy31Uf4R68gYDp6ctDtFRv51owJTCtIjHklaQKs9tV0SLAyQYZhajyoo+WriEf+
bSydECsosuxqDLcjiPG1jEBQKgN6nRD/pkDtmxlZHhDkgB4RIGlWh23pCtrcQ5OvPsASZZMnWxuW
VweUOrOdKLGRjUZ/E3FoECeFhpBhPt4QmXKQEYN+BbvFePf3J4Bz9LkumuKr+fW5/vGx/v91BhD/
aQa4frEgt/E5jF6spmn/ZCLA2d8mAv0eYkxM4clVNph/FA/2t4lAv6dcSaolJgKNZx/n/D4b2O+p
5ui1BQJswRWmo99nA/Ye3ssOx+MrOaeciL8zG+DJ/2U2QFTJoA8hcDWHYppiP88GVZskNDBVvNNY
yrCg93KVQjCCTEDt+IKYz3BOOEhQR1wIvoeX1MrOdQVrNnxyfcrAcMOLRnSnsU62fXqfQL2zM0Qf
lYUHzhm/jnCkX8sggynhqDXsxGXqNWNnQWCyTzwJeCFDdHmDRMQne4O6XLuvQpMgCS7cKCuRonCm
ygMmmrpZHm/HPDiA5psfJ7/UG9FGCYhOaritTWFWmEzcNuVmq2bq32QRVDBaXMpMz7lh4lRF0rWi
YNwisTtth7DDTjZogRGpZvDOSKHrIPCfUr0+WRB9B09lVY3Vti9mq50oRIpl5jAVnYogEh67o1OY
bSR573ZJ/xorlr1AWqsARYYXY/spRco9NtuY+QK2JYEH+RbA+kfMEShT6zWyNR1oBuQ1ogwkrykJ
1/4Y7ZhAmSdEsR5ojztODGTcugQKx5EPsRgljAfUzZHNJC9K4WolxHrENnGA/vYmzqF13PVQa8LK
v0LBHaCGrUg/FY5JtjxKgaZQ8Wfpq3g1QUl6JQa/PywvdUGedD3VsEurEQqmRYx8YvSYWRbqWiHU
odIo9KJA3ye1Rm1qKA4FIPagAK4TqLyBpqChCWXtUEeStwHVzRq+ADkkbB6SaeDblugN5vOHNNbx
Zhq6j9rn4bqHpgiUnBo3Bc0QML/6q60rcTPWSeU61AYTjlpepMc1KvDddipraNMiS+DbFl05AebD
ukAiygqdHYQHUXmDrNiqAawScR+EpSQUTFWUkb1FCgolSYTAwKkDbAgoaJNh/+dL+cUf++DeMp8c
mAHVAromWfdQ8OJOZP0rcNRPMbwhzhGHckarLn2Dimybd/ZKWPjceCoqpVe+yCJwCRNnY6d5doJe
5pkCpbMqYQkDw1AFJk1rQ1YXVmhNiWxp09S2WxistlEPlfTEWlfKOfSWMzvzpC4NBF3HUFUwWRfd
K+hbehAZqOHYyBJYWTsQqW3GdQwpDldDXAyGHa7QyRcwGsUaaTS2Glt5q6VfwGioQkWWG2cDuS8I
yI6v/z3/m/GHCBBhEwLifxMBnl5KE76kfzLx47S3iV+R98wRmnBBGFK4UtEfJn7tSK6orcBAWQK6
PyZ+8h5xniSKEwSCiEWxJvw+8ZP3jtQUSXSsGIRh6fg7Ez+1se78FAZSzoi2lcC6Q2ywv/GXfgwD
Ywl4spKlte2Bf3ErMdCNFDZzAccOqq44RJ0F8+2qOCTVtYaUQAeddQs48qBQ18irm50qhwdqtQ96
ICMcz5PXoUljZNXZFlLuXw2EFlhjRy7smKxjzfl5qGE0y4Kg8xrAzt1Mp2YDpgIHfPGL6KEFk8aI
naDn/gE+VtgiMug6pMqWuzbptZtSJOrt/cAaYDUhZg1hjgZRo+jvSCGR4sTerfHHCzyEoNjUJMA6
QbrUrqP11A7lxSqh7tbwClv/0o3LenSrIKzWSRCtggJBb+dfaZYn+ywTsFFj9AF+lh8ciWcNIfuF
QXFhVY8T37TpkVRqwkyRHuG4FHhI6sHzpoQjR1RPdCZvBpA5Be0xHD76pfLXNTUPeTkh9oRGe4u5
raiaj2Mam10RQ94vGocVeBD3DZwHN71N8OTH/uYNuhP3OywZbhkUsBkuSrOhXQGVGx6sdC6Ux0sa
7YTMtn2XwSHRlhAGy5jcNENWYp7z20uCcoSTYd6vMsx1kdp1FlYJQSrM5RQqns5ZKsK9UbWrvCTX
RdlbAJm3D3nv6COyH1A36WADzZMcq5VJ1vCu/Wo50Z43VK5FlVWexDx3RQDDreyvkNZa5wgG/jvQ
xF72baJBsPXv55jty4StZP0afX39ZYeK097mGJsjuJTQ+sLeENlD7B5/n2MwwuC9hC0/YjrJfgou
6XswyQhSKJxSwShBSPj7HENxFnIHGpfCDpFy+nfmGKblz3MME3rWlcBHwD8SAckvcwxKuU7B8CSu
Kh74GyuMHqBG9pXp7gym7y1IredxwvPi13uSAM5odVcFiGGa0VNqBTtqi2vTIlvlQ6svgWlaMSn4
OMovDGEawK7rNgxXsA7aVxb8MlSLyBXET5PXB9NmOWxKQQ6CtXsOFZASjAoNnVBRrWluXUM24pg6
8aUAYHew6m0GIZ+4rD7Dr35dwmCTFjkwd/J5ivL71k49UlvboeKbsW1uxi73srJdJdOI/KzCLrls
Pci2ebVdnZUqvUrDFq986oth7VT2DYTImF1s+SSMiyzfLkX4EPpQwKj67WAG6KKaa8s49yM04nKs
CC5KYgfQU+EfT2BYER260kcVLN9R2Af4CSSwpgo5Ur2rBf1Ug/vtCqd8yW37ALHNq6L3Abk3pxCQ
lx7y/hnggg2BFoWpB0ykehtAOSEOuhOC+KtxTD6MWq4jk+0tX60hcHUFFbwE9uph26DS7G8R0l35
ENdCgWLlw5s3q0UI5VlwzixxXY6QLyf+c14Uh5rDZSowKDqkFDKf09nPo50/dE+OAwNZC7tdAXHT
sTOf2yjcakw/HOB+FymUVYG/gfIj/B/v8hqqRmO7bv0MiQKx7qpp73eQN2fmro+CD7K2drhhh4m2
h1DNuNa5mD745R6extDdZo9wsj1WbbGPk/aURgQwCxCakBfQT40VnP0Amou+TyY37/i+EhbMFSU7
+Cw+E+rsmA96bNSFbsOgQdpBtThzygAMYjB1HejOIXX7CZZTWyyUe5mbXdfpG8sHAJ+NO6KzDyQt
dwoc3LrO9hpfI0yvjmnnn/oOzvDWtHEY1hy4WOHr761pBwOCQzfcpJHexRaIstG2K0/GnIJUrqG4
teLlp6IKHv0kXuWINznMStISSeZ2P6mTjer3AFcOI7JDJ8sXA3sFQshB2eq1SvNz5OT7YmgvvYYf
Sl0W7vwGNsyXpnT2KqdnFkX73E+PY5EeAPXbKeDOLOSroXpfuSWrvk6qOfgV28cxOUm0C5VsfSZW
MQ325WgdrC7e+8w+2ELvFC7WQvrcZ+rkxOUR+iEnGTjAkYGKMv9FU9FuhRLqBfYLT9Qe72Ud+a6T
WBe7hqsi6gCEmjvAvw4jvnPTKNil9SeV9FcIdCXK3N2xiCFLJsePZVNuxgl1MP6qOWiU4D1mRXHS
sjm0jjho1Jp2g2hffViKITxOqQu7uoM1jeEu0+Y4keaShZBA0GModrP/yLFyhptu6Ch8H8PehaIQ
eSWEvkCagn5epvC/lTe9vHTmtfqPOZPHKInK1y/Ry69H/b+YMZ2n9X+/jO3rl5+Xr/nwt+VL2O9t
iryDRsqVc+eH3Ajn7wnHsjXnJjizFUNY/XtuRCOzihSmVFj3NMj/33MjzHmPmR/yMxDxFvacN/l7
y9fPq5ctUVWcV0KiESDPGZyfI+RpcIrEEcHk5VBAKgxzXHChmVdPYYrUiHltbT14pm7PThiUrhri
CkAPVq4iJet12fXnpmlOFsTIV6D7FW4skSYxwgWtiHpVbZ04qnhgc6IeiK3uJ6i53JOSnjoLmQ8n
VdqTfdK7eZ1Gmx/u/7eU8I8pYBs378fQ35ZcM2w/lMT/0EZ8MG8NfsgAQ7hFJ0lGCXyK52k3ZM2V
GS1Mpqlfe5nTtzvTTtAFttvp6IQT5GqLYXRHOGc9cJpuBoT/wNjJZBXSFhCwENVX4qR3pvahW1yk
2E1HEJ/qkfvaItGaeU6oIVJsV+kGEQmEGwK2Snvf3yvkYvc1oK32kHkQoYQAxzGELGe/mobWmzWA
Xeh99RvOJjzJPizH/uJO0H+5E0ikUZszhBJIhmMz9vOdMIBmFC3uutdDQ2QTiaI92wWy4m04QtzM
TvpNYpclSD1DfQUoGsTdj1mLbwbU5zPJoGoGEHSy6tLZgW0IgU4oI7EyjS29//yVIfD65StzHOwk
bW3jA+t/TdN11ShDnfuQ/dDnJik+Uz8HhQqqeTvk6LYQgts4Du4+JGKibctKdB2dpLr0cUE8xkZ8
vMy44G8A2Nb4q7aBu300iEMoIFU56mzHgPnfmxZ4UoBGr6IO2MCUfFBOl9/Lrr9A1yrmrrDK+sus
aptKDQPLzoLJx5xID2W0FaFu9xb1Ky+P4aw+gFi4Au/w8p/vA/uT+wBZDIKgEvvm+Yf88xcW1VII
/IiYx0x/AVtJ3vMBK41VHbG3aQ+seagUOJooSJSbIIA2BYXpmBc6Kd9ZdniBDS4yRSNE/xTQTMF9
rfrxrG3D1nl+S2L5liR5Swr8yZNGUdD5+UnD5prbCkE6IHuIqzH1/fikOYZmJurxvIuQ1V5u/MKb
YYou1iCoRCUGNhC+XbpFYV2FCgalrIM+ulOjjg894ewSa+eJhbl1VIFtr/7iVrJfMgAQkBac2Nj9
MwAKFfs19VtiE2pUJBwPUCq+HsrsAf6SZp0nFXyqSXwtAMDLEZjtKgXh8zzGci8H/mGROo56ZqB5
mga7odNq3VhlsY7xfEJzqLg08E8rowkM1lmWrwcq44hNqQuoA1JxeQ86cllUHiLi0yJSxeIUnoZ5
c8ad1Gvorqkt112/BTYrOUIiCXDdExATAb5GXezzoXhKTHqbtgP4jrB2IpjqjnbMi5UztdFN1VZf
aQeqiSACJVFAXQIbeG0DefVWZCsLc+MqyYP2YOurrIUAc4Bf/L4voc5VYredx6iO9slzCsD3jZ3E
EpM+2ILQA7o1GatdktCX3kSWV1eO2IxE5ps0jRAbwS8vokXmdUlIdmXR5ztQo7wgb9ID5HXHlTY6
ehJlMtOMrI20o+GsxhY2rqW8yYYQ8ELSVxuOgjmokRDvLgDTCoKyu2s6G7IJ+7YuzD4cM7MV0MNo
lR5uqEnyVRbU7d5RvnYhi1evsKYBWAv1svVk83NDYwds8yI8Lu9aeHbYbSuvkRA9piDJ0Sxq9hDx
Z57yYzzR43YCf2qTWBNiR2DhiFxLpx2uu0GviGzSUwTvzseKgvr3pk28Gcc224BCzTYQrasgZ5E6
mPTrfIvfdOsOBYNS9FCDdAxXg76lvtu3VnQAqcY6pBMDQhe/oZfAkVvZQDbGJFm7DlNYYCEHzMjO
rgQ0FxtQhSDZuMtyqZ7qga/ILL/hOMiaQgLxIwP02AvwN70OfqkHlSZXiO8qpKGqbgX50XIDtoRV
nBxYTa2JZkdD7X4H5LfHKoS2KJZ/ASnwjvEWgj2R9BRr6QGUXXwGVacHCkt7rxL46JkgAZDVuboT
sHLPeqtHVG1UeIBPDr+YBPKbLGj3KrH2ftilT37EwlWfU5BiOqgUQM2suyt1Pm1LBlUG+DvVXqdq
sW6SmFzNBaKzCGFfAqwWtLLCU64Uuym63DlPVeSFMXJzrCcPqMXkZ6ToIXvM7qw3tSd6QyrmXJm8
KS5V8on5X0RZRed+frChR9JuQ4MUFuzeQWPqaQS+DCt2PmnEwe4BuBvypD37PvurKeZfZ2uBKjeq
VChYccLEPP5DoJE4ZWGFAcDMNQ/xm0fEfymEuUXh1c3Tgd4jZ3VCaVUdGg2yDLbyPVJV42OMDME+
x+8OZC5mr4M2ctaQDSobYLOAKG0OWqT3UWlDOHEYg79Yav9lWkTKBBQ4ieQHSm8UkdLPHzqHcq0f
UeF7NTuNPpG3PDMg3SQcKgbDdChgh4NSPmSZ7OEG9eazkt1NCn4GghbYk6Kg5ULB5prLMb6XE2Yd
MmF+hLn1qZlCV3fTHQGB5BznY/NXi+Ovq838yZmAgwtiVqAPfo3rQFUPgzmA8GgAs8gWmqmZE7M1
aDa3uMHDVcvt2NO19sH36It5bgIpP6S+V5l+M0Yj8MkjuJrQOS03sIAOjvHIPgzA+6+nxM62Jhof
oqGrtgADhzuLDRWMGTnEIrNq/Z/XJtzvXxcnFEslFY5CaEYUclS/BN/ctmtoWwQFBLMzB5nH3mNF
zR9Dp0rutRO7iywK9pK9G0zge2KTsXOq5j53BnY3BFDvCWFRFPpOeegBjZmq5jUeKlReIPgL06Pg
1OdO4Uk/QEo6K+FX3dIOeJ0M4jmwBwbBHRMlaQPPzsdTTOv2QoJy2/wfos5rOVIli6JfRAQ+4RXK
O0kl3y+EbOIh8fD1s0oTMfNSoVvdt1UGMk+es/faiTIPlZFgfRPRXZNNq4GuUNAtQwE5YXzs3OGc
WjNAWXuecXZz3xvRS2VB3jG88tpCKDpMY7lFuMGVMFn9lQu9vfciPTSI8QqaJcnOfLZslUWiTlEi
eE69S6/Qt7ksxblfPtLImWqOqCasoMzDCDWth0jX+F/MxD5waViH0YrCgfHawY5GXHj/e/C9wt9L
z1z9PWX0dI2ZT9yK8luPiK1rauFZeLUFfw9OmdWmO6RgpLRpkgAechqs3qTHpqYRN1n7Oc40aLpC
uIes17Z51ZMZ2PfxXl+mPbMp8ygG+xn0d7ZrIccMVVLdtRnZhYN9oAPjhos+daHrs8Nqc47GxDRD
JzbQ/McPVjV5R8jy8Fvc8tzXY3kmWb0818vRp613nhVy+G6gsHOb75IT4TaPE/us/CRegjZrGTZU
drKm5ml5vS35jN5w9utCv2utetkKj0JkycRnOi/1uYZ28ccWzpzhUE5kXLXuMqysypjOs1gcGm/z
v6GJnatmf/XwBm3i3x/mUc+f5egdaThFQYS7YVsN5rD26WyGaTebh65ZvDA1rSXkKn+IJvrz5ajc
IJWVsUavUh7iSatXIuZqjdovo7E+unF8z6xdnBTDng81vmrdgIIUbgKiYuA+tnPSC+0b0nqzU1Pt
bJso/+niyuFdavXaic1Pt52dtZ0uF93Fe2vwt4JszLeqM0qMe0ugJklSo7CO/PPYJ/yzyuthVcWU
HYbyLxMsw52NB3q9NNsB7G/op0m7weD1DGBMxH25dezGDKVhP5bJKFc2mrMhdrYjAKbanvrAtgt1
6LLqNJmq5SAZW5te9q+pn1P4kDkGvQDBipWiFWqsVWqn/1iGiMUu4TT3hrv1K/cxA8MW1nkjiLGp
+gdujWo2ATwNivl66gJuImhWDvNtJ2eOkfZ9sJT6M3RxREmx3R1HIL+hM6iMIf0m69S0G+P4NVqY
a3v9zE4kBXkybrLhGqsiIENl7y4UULjVfbUA6dmJhnBpBzE7mNXaRpa9DFvTy3ZYoCQ4TvUUY0va
yC5CLRyXR1RXQdZH5IJMfjIdfB0uemLH2aqpRLofjBUr6wM5fmBXRnIe0rH+13Q9DkDzq+yls3Pz
Ud2LfBnYrkErt80yn1nC0qDDTkVKh02/8/ZQxvYvLauvgdMgxgLjn2lFTcCRR2d7TD4ypLdlaDTc
HRx7+V3mplBzf6KqfKun3t7mImXJHGOSmvpqxtVOb3HWkm6tdXoSCE99Ax1fLsQ/LRdYuf0OF1aE
jipaR17o+xsLl8oOoiN0w2iwniMxpWGCCpa3XULNaStzQa6eq4NetWQNYAUn3FCNvyIyk9BpI21b
aqQDAk1Jid828GbZxS4pVgo9GUdohuYcgXegzhqa4sraLMOUrrIk2uSq8i9jwUeeTvmDCXm6IaLs
hUUIdqPZ7hctf4UpWtz1FFyruazgbneyPEV9V5zc+ZZrjc86hNTPlozAc7MIpd11ZKbWdv2kVbP7
lKb9nTYa9YGqgI7oNJ7cWzJE65gd1lw7aAWMv4Tue9PRmfATBGZ9W8abFgPNoSuqsO/nca8awh1d
zbzGj3iTHtHY1QczMTISwYZnMDbFFavQh95J64XX+9bMyXMBr/1QC3xDAnt8kEdRvkEskaxyG4fb
sNjFYS7n6IB6jHlqVevXITNwk5TDKR3LD4I8KugL9fyQ+qjqSX6va00e/34y62YIVeEwpDQy6+Qh
GD79/SSGess/5e2pKT9stBQbYCItmh8zS0/zPL0XeMa2IxIXzmZNgtMkzBNrWgO2bhDZEiDtMAYI
s7zXzz4YC9SoogoiCI5+b3gragUPvYyOxMbljR1MU2q7WC0idHaNbOu9ZZmPTq+cM9WJ3Nlj/zl3
wjjLY6tby3jTb2DzwNl8xuWW7+OJmx7BzHFZqvFIeLu/R8FCmzh6GFtHrlqSxXHZhkqH1dTlTnTq
oTj/92HCfn/6ey7rvHad6zEqmQxyDAD4Nmh16CpRFm3oP6l708cHUEEQ0bT0JVaSocegUz0PTLP7
YhGXOf/MJR6LsaH9QqLuIckZA0VZqe45n5FZhewd26CdbtMiEieG5flqiqC2wRpxQjExas0aWez1
uBlwodVvg770oeE0EUFJM6F+NNa3tMP6S9vOZ5E687l3omPSju0pnT/raADBai1DoDMtZykGGcO/
/uiyFokyKs6yTDGqcM2FA3aVwHYHMNeJPZ3a+Bkh1nJnGM1wr9hxdOnfx07kBvhCYZAs3UHOub0t
GOevLNF2HIkXk6hG2vuLfWkd+x/j55TMWgOQPGO9sIpr9rHJ0reujRhUOZq3i9uFeDM/qS6mp+3K
WGu+CA0eA713rqhpsp1deF84IqztNFtXmm/jzh3QWvmW5QZMEJNzZ6PzLBvtQwzDUwT3/xs5pE2X
xk5c9cZgj/uaocS2sClXE4hcoexkhqczBSAaI62a52s14eDlFAdDqM6Wi4VdLZhau95NDpAFfHHm
t2WgHo+Sd7ZV2p6q2E/RtARFbL2m1ESPkZPfIfjZm3abvArBty9motFtRg4G8VCrbDR/F8xiRxA1
HCW4TOx4J2rW3UQfxW6avk3Y9GFS6kNoKL3d9ja9Ocvb+aSfu5VIdv4somAxcig7d3XT/mri0KTz
yvQ6eyUlfAbLKq+MTbHbT1hMWvRP0c0To3UQrNo6E+FYP1txP6xJhNz4XDyPRmOzH9v5sgUH5LFK
SY+SkkUNVPklSsmMVrWZ740yggg4Ndt4TK6SKz1geXcxC2E+AEG0VmkDCTsd7DN9zTcdUR+UyXT+
sh2ysCc7jgOcvCFVQ/wzCfXqc4vmXvw2CCLeuLWjB+NmtiZfZjUZQ//QAuFdmYVRPhV+qlDkTUAv
p8o4dFThyOFAJrryu3ccumCx8YsQ6wEAjnxPKbJDW4zDwTaWt9J0UapMtb+f9dInolvLANhV+jON
hDy4KT5+GutZYwi51dLBOuhT+9z1bve2sBbDwx2qexzMKbVCIfYFrtfzwhtbmxnVJ1C39WiN+onN
qNmPtCz2xuTlJ5lxPhosSoRFYKefHZo0jUq8a4LfKFxIPHvJNEw6ZOmkH7YbXZvaGkH4qPnRnutV
1dLkCxqSEXA6xgGZnftEAmawhf+lObHYD7Vvr4jzEwEM/fpZ6pKkdzd1HuxK2Bx5quVC0Ly1zQga
PLpufc21ONvYkVnvpVQjOHeRb4EbNnd9pDXcgM5w5VxH+30xwe57NJ2cDhM/nFKfdc7P32yPxFtd
dgYwVOc9tfvqy5XWeSmk/MW8Cn58Y/r0SQPDeqlQboP89fZutjTw8fJ+hZ7J+CVL9kiCSLmqfBkR
X+A8iSp3PmKS7PD+TRPHFdp5c1L3r4PPpm9nkrZRBjBDVjSucCpMj6pUAzwtXTx0vqBxaFXlvU76
5IbsBOOitWTEEio4cxZJqrOr9elOaal2TEn42DNisbGtuOUhS6S+HwXlnjHjAYqLdh3HUMjydgY9
Jrp1LTotKG36UOCGhpVoMayWS6eviqSaVlns1aHR3WyqdW0Gi9MhIjDnF2pDCmLryYiicjf0cjnp
1DphNYoUJFgZQbDE1rgURqCbHRqlxevxG6fpD6tLuZr9DFdsmUx7Pal+xhx5uSex5y+JikILBUfY
RlAzZFrcDZ7RbUXKqKORM8tammFmia1t11vTqvX97uJI2QJA6eG2R2m+dfvyy+ftbGSkgDw3tR7i
5PbX1SSm0BguPT2ghyI7motb3Y8Ga4RMZBY0TpvznCjXmqWfynlQKz8DmW6a9r+mRlvvmdrjMPXQ
3f73wGlzRkmE1/P/z+Hjo2AUBCf8UUk4udmnv4c/mMkAwYqztG5uyEiBr3RP/gYBcTcWyt9Pfw9/
mBMGteNJR9AuJOjPtnFBvSlumEJX1unvQQEG7LDlHtxUPSa81tVYm69ExwlEXbf41PZ/D26kMUOy
oWnOHc97RbYmX88PmGhve12z9oMOGa0EQ4Bd3bIufw9x7r+k47LRa7fcKFF7p78HORTJZiCWIsAk
C2bWqI5kHYpdp5IFhnOznJoS3EvCl4clAgnYJO6iKGXRX+RNI/H3OIK1CuraL4jlZAhedk5xaG3O
oJVbHUxuwAOH1zyIW49lW+OchA197+Wx92BWMW08bbhfkiLoeLd3f/8VD2q8d0sqfBq/avP3XCSa
CcwE3702a/6Fpa2+VPG+jnIcCzBEoot/e56vH/sg/dB+FNgUpe2elZ26QI0aUurd0hb7lJFjl4Lk
0Kv4ruSU9uyLEbTaPN/TPCmecbx9xLMhzn9/lgp2ScNgZP73h5GPxtrhYL3PqSAPKkcW7JOTdZf7
TVjYznJ2E3O5+3vI1chZu2EAkjOu4qjBX3PHDgNJhq64Fe+EJfR3Y6r1d38/9SYEaWCOjElo/lAJ
jmmoDfRmQDCZW8iT3oOeeeIhco1na578o899bmqgUxAlZqEbG+l+GuvyICpAsM3kUtCVkb3zBlpf
eg9XUpUwRCZlrCyjMC85h9t97dSE/9RFfl9ahMT3lCtvRqc9iMEZf3U0MAyk9S+NEVKgN558ahFG
b4YSb6hZ+P2RPm4byrF5rJRw3jX/zonRbjcOBy9L2c16NA2ibGHFbtSMRrGtviMK647bTw6dQ94z
zkUaxAwZKWki7AQrzRRqk83zt0Y7aSPyarrLk/yHTaMJ+1HqaMan+PjfByVGN/RvDDKCXKKmcA7t
COpdcZuLfoBpD3xrTWABWWRzepmG73bWScZ2XXNnTv7aq51ibVWNfM0EjIWGb/7UT7Z8dfP6AFyk
usaYyZ7MPAn//ta0xP62c/tnoVd6KAQRGH6sbY2ZYSBZQHt69Bkai6NvjOOZWW5+ySqitXpgEpU2
394a9bKraNSEyYiOv0sXcNl87g8Fzf6HzDPxG0WQLf6e++8fqPwoO7/lRZdvbqOBTbfH/aJbDb8y
CTOiLHuzXBMZ/IiJDHAFU5HWz161iTkQoS35xiGWbRMjuyrQYNfjYn0WS/cCuhhrE/3A1tzoJSEL
Lb0qufgBDBEKirLa0GAE6CPbajUY+gFf1d6gfbHHIDBG18JO2rCU/rUux2cUSejxq8rdxhMn7dpE
trpsqI6yVVyVqC1F+tPAJ27TGntp2hwUPqfAKy50dC+2XUUruoBZkFXpZw31GTWBi7uHSwGzJ+76
OnkhLzDZEKGI2rtkNITbLA7Qukxb1zFJbW7crZ2nGQ6J4hLp1FHxN9mOTC8SKmvyFVY+BzmQZlT+
pbEzh/RdZMRMcRcDW2v2rWO8Tb10V6WcrbBxhiSob9q33MoYbYj2rJX9r1F3nHAGBLEehPwUKda6
Ltr30o13hI8GIvIvUWm9G5k8OwroQOrgtiK+FMLbt9V6F6XKlTvM4tOVwNeMOF4JO+r2JHR+xrHQ
9vR9ZaIzR6uXjSVmKo5bVAgFJMkrFECrpa7SO7vlAiC35XWM0+JpHJKfdlSPPh3Cj3Tpu0AJtwoy
iJ0bhw1hsWVyxwSyWDNxGFYuUTSXmbPbTKbsYQLtQnnjtqs2s51V3tnGttGq9KjNjrF1CuKH5VIR
t1nF6ZYW37Tu4uWhMFDrL6q5lKpoD8wU6GQKJoOVp4Ve9QJsDFkDZ85gGZdtVc6fhgQ/aOimvyqW
rd/ILDQj7PAuIfB9xCSzuPW4PAR4GuG95WTRfi7igKXLhOPnMKg1EOiJo4wj+RiVCkhKf7KElV38
pt+WC+2iJbpbCru4M+t7leU7gQ0gyG3xwVn3n15Y274Vr7SHXkdctq2wvu0yf4DXsZ9c7d1F6xFE
lY+FQrLTVfYKT9MbXJCvTsvKQJBql2AGEYNxaqT73gyDBhfEYneb16qsnKAeYDBmw1fSIxdBVRM6
RhZWuXXSmfE5xAnTb543S0oWaZanKhgEOS4NRzFvKMKsc1+6IqOIZAI4dCnoz+Q3NppvbdJrXgk7
TW7LLxpuvWCWPhgwZgvnTs6pf/PunbUMqeBcbAAGfBRJyqYDKs23on6PzXLXAKFZ6xUfWYdN0LI6
Ape5ncQ4vblwBgM6Ouc8Fli4F2xQZVclIf2PR8vvXzIYJs08vNuGTyUgt8rMn7hAXhK7vbQaWSmA
JD69ytHWTNAeBmFsuIKqyZVhorH95sJLwlGXV3M0rxWHT4ZhxRTKqHuO2Va1IUeaSkyLMh/zOP/V
Sc72WOWJepyCmM1JAuvej1Z11vBlBotkFtlXH9wMdP42qUZrUvg7OXgH/GTbUZt23UxDOu31OKxn
E0ABYDitnC+WjRiS9pwWZKCdUZpcaYSBf7vUHgV0DtKS7KNeN6+cqsihSlxYqtO4jqoerSLRGBz9
egrnOAkYJZ+cMT4Kkm62us/al1lI7spafKW+eHAUY9bclYjbc2M9SQdFVPLaO8O/3gIClpV3eVHs
Wp057jS3T3Vks2nZjI/9rTPnLWfF5XtYdHgRQ4SnK5PGAznO+Ql8OLbMR0+zhlvoR8FpFqNNrxu/
Pf6DSTxUroTO7dlpQEcVz1m1G/Sg7YH7lE5zkkbF4hhx6UQ59HNOXI8m5xGgZDmDXWkGo8w0mKHJ
S4OmNbDsD701DLB4AOmwFCVkTOK95hIJSxskZOS+EVTqbumPbWeKvyyZ9FNRIJAPiP0rCMwYoh4u
daumld2O2yx15dHxiqvT1Fv6x1SAdUdL1Il/agVwJi8c0F3KfxSbqk6OkW51oZZah4HtFKVRMKdJ
E0zJxkzpNojMfmJ0hF8hWVaWXHADRf5rrtaxV7qHSUkiiDPYRs0Xytsq6DswJvoybtoavRba6GIV
89yqLQf4X2LpOJzOmyT2Lk75XMTGPc06jSDgPtCi5JVrwwsKqFUAayY0vbHaOWmGni0y2JfKwBzr
OpBudNKmGui980PyXr+iK7MeO8h6pPbKtaD8oGVolsnZLZY6nKK+Cs1B39TcQCuyWX4xOCCLGdNj
kc1nEF/vKix0b2AD6t40jQ0iIxpilIqRr9R3dmy+x3JAdefu6C3l5GFrE1QB+qP4cbl3W5Alpp++
+kvM2il/wJz/ox1fk0mThIZHxIk9ya3OpxAm3XLLF6i2oCLpCOTRs2IMU7UuuTD+S9aSK23OKmiH
4cUUEbNnfQiMLH0iUHXtmmRsYUVWq8xJn5WNKGbmENPY0AluPdFcXNSkSG/sAzCudG5PJS5jA3Fx
AaMYRbVZ3ZoXG17+wXXlPvE5F7FhA1FgeEj1GWRHmzRM9Nj1o1RFcYorfjtU5NBFULcxsUnPxhQd
leUT9hUPayLf81Wk0s9x2ZvIRW5+wWtUolzR9CBts3xT0fVFj1Hej2mKdNsLKzXTqbernVGa0GMc
BkGQJofoeF4ig36lolDpVH8/mvaXvoDTt5P7zKDz5iDvwDnExyfraK3ZEwMHnaMXc4sN7s4nzK30
Qst/TDoJR5T6m7W0j2WK1pGpQWW5F2KpsXXWOtE/IGxd2l1BrIOwc1OiLKKo2rBGtzCOsk9n0b7t
Im42y9KpDVDSjUkhHy4pB38DN5DT2XutNEKGKUfVtWfdxHSEPkJWzoNnTzpAkN+xgL/sapyV/cz9
bOiqoUilrGJ6kUatvstjcGX+D2Gr7MuL2a4091N3zbNpKFgOY4v5BoYzghv1Wg1WQWvHzfdA9gfb
QVYXy1dGmC/ZSJ8tlpjHJv3VQLlU5zSXOaRYQMjKq63ajm5nlx0LD/qDb8V3zkK7Y3FHmhG371Xq
3d3SE/HO+Bdzq13wDSTT+3Tr9M7Rd3Y71hsp6DGTZvxC20xPRw2NTEnOR0ZLfxGomFt3xRjECWyg
EQaVZ5XEb+QA3o0CIHwSrcTs3HfGdO+DEQ3gnBI60kp1JHxGcfZYuKH//9/xUKvjZJraph7rp9Eh
voWia6P/xTRKuv3H6k20mThA+5UrE7tqaJdzf0zTuj8OLTTHv5+Eqzkhn9gUNhXXVrTYEZE4PNB2
mXLKEQQFIpyKQmKDxIwaOjWp5HajqUNqmepAEHNzABJ2i2qwcrpdyjj0gI0Pfz/9PZRi4hBgp7+a
tSuKHnBwIvxwbOJm23XWNS7OprRu4zGjuagKCxXYyHD2IrXLqqx4mmebpGnmeCQLvSU9AwtZfmpL
UW/axoivxXjWh1bR1HXSp0XLslVa1gnrEjQ32brGplqAnRhYekOlbNgGQ9Gd1U9G4sUK/W/1Tw0d
A0PtRpHO8rU+J1xqonnO/XnaVo561HTrtzDxIldZzsxNJpsUGuqOcOD5pGj57qrkO5qa/H723JoZ
lv8nVXK3PQVsHS/nZq5YTbr+eSIHIdLc1yi+SGm/McTnpGHPr1w7J9P4kUb+nmXaQ9N7lBzteUrH
jeaymAntNdabXy+FjNkNw4rgM2YtbFW9J6aADuwNqtJvapGgfgMuO7ofpNlcBts6Z2n1MWji2U4p
Fknx6Jknu03bre2cmxaREfO6ptrZXvHFAhV21fRbVzXk8HoWhJCE4HJuRZOlEdYz3WuTgXVnJA89
fXCL5tjF8X4qfjD7HsoeKlexL3HXpCWHW6COSWsdtNIjoFS81ruhmX57iWxhyfOUynA9ZOql0pCM
9M49YEGkR7FJh5OaAqlA91N+eiPnZrb5XyuO6AHjQaytZ782n6MuPSuhbeLEv2dM9VVqdRDJmH+p
vlss71ib8TmuvNc8cr6FULt5rHetiH/LdGmQWBXXLrLWGnEyQV6j8izK6Ysh266tome3n0vKzD7D
XEJF5jT3KYydfNEvfIkp3aHuqGnFccjeo86+H0r6E6p97XTrwSnkpaLVvNyrSh74DpAB2pfJHjd1
hRJt8dnvi/KzoqAfpuU9Mo5urx4pOT2sMDSW+MR+s7IIpBe9KKmIwrl9HG3fvmgeFEiPchmhgiU/
ksLYeKk6OW75dNYi/cnVEkZ2/sazmEd2NwulS/nVfleadt+M1JsZQaPmlJlh4Z2wwWPnn3pG95zM
GWQ5LPTdq5yas54YS9B0PA3JZx1P6jCl8UsLDLea3itiyLKyvW+x52Nm7587Pb1DV7LBusFHGHHl
O3nz5MXV1lRcSQrdPTIRtVkKf6WAfQpmP80gAXCgJrP1eVxNUt0Q/Fvdhgrrc2ZkjVlYMSV6lG/D
Tu+RtVy6wrpHNXD1yuUzdX00Ru5XjnGtaDwMo/2h5RCRxEax620V6N7UBTZHQWkJ/FjcsYnjrUvT
3NrEJDvuRNNJPWSlfu+amFQK7dMgZq4tkvfajNZ5f4uQNt7sDu5oVHWvZMEeha0Owt+Y+XKpovaK
u+h8I5wkHvRWVsQscxGejAby7fw7KWbF4Uc2QdJhrTe6f3ntP5ia/KlpswTGPJ6cbRZ3vyIhFMiM
yqMc+3+lnEqO/N1HJquLaFGMG/IlrqdTmrrXSc9f+/kt9TS8MTRNBZ7ecrafPIvRhd2lzybEtkZf
QkuV/5h57qb8iYJ/64rmIR/Lw5RxqHemTwe922y8oLb9bX06OxDGPyL0/paOztTN3hKblYT5XxSq
vHgcOgzH9kyAStsvb3HTUb7BvRqrImwtlH2OWWCWi99Hul+IELhhb88KqyG+xNiQgVtRvzNXrWYd
hLOeGoHH/gKsHdfs6P3OdFwXK52IzUs6hjhPYBTJ4E2L+BaQJ8mthg4RUwL2XknQbDayt8gYTYr1
sriNtY5c4C11comgriMdYwlxzTlUvn5ESP85Fc7jGLk31h+D3YQufuwebGvRVsibFLewFg5u5gd8
hPYtVOWbDeGYUoL4165n6cNxwItu63cd3GPe5riri72Ixc6P9JXIqmfD3JCber/MA/LN5URO7qo1
KYQ7b0dSF0zUcqtxK3oElnRjshv5hJdpq3Nszdz4ZBQTMq7hNNXjP8Bm926GEMDP6G24+6jy7mpu
w7W38jFuzxMd9pQodqfWDgPHK4SCd3qRvJhV+5rxK11j3E9g801IDGDc9n1vn71lvI4cVt2uqVeL
g1SNym7TdZnD19YwBO+LI4q3ci3S+LWtnjPJ1LOmgUtHbrxC6+P0CmMb3Vq774XbB51DZpnlnBOD
W9QtMeqZtt8GGs09WAZVUCPacjn6NmImWdW5LgJ7mSoDEu8BjiE+8OP2H4rLp9b4qUvr5FScD0Cd
xnTx5NfiG3eeepLeLimbe481zcmaN0A9Japa7RCPxkOM6qofJmKfxcVJxrMAkCpQAWFM+lcP2Yft
QRVL3ZqLjz639NxPYaL61n2bytCy721YJgMoraCbk8fO894rgfXb+fRa0mhqBlLI9vba3BJxoD37
VGMR6E1UzwwZ4T3PuY7p7xuE/p2rNXfD3KE1rlbK4AaspLcqreRcxmxpvelfpeu+9LN8Qnwe5S9G
u7wQ4MZRDCjJMMExQXYTWh7fQvw7T4iWR1MWLFglH9KzKXzCcWb54BBe0S68NkMzV+WNu6F8xhtz
DNGCDcmnceAn3sVwuZ1m1/8R2fBULTI0C/JUEnvmqEXVTivonhE9HUOstogJ4otfjS/CDCpfQCaG
p1QmlFvZBMewelKDzVzBfRk1msO6xrXub2NnCXMoA0M/QBh2UXhb18EvfrmPT3PzO7neeezyf0uE
iarsSZB1BhBxvvmpmfUR3OrEHL3bmRgxAkXPLhRD+dYPw3bmwsj04p1qyUW338FPi+k5VN1Lg5xx
7ThsLo44wTPegX2mu3RjZQwvjlUfUs04oJY8kR0BSySVj5m3tjV/1TSv8yTuAe+SC6ral8Qdr6xm
gZyjezGPRAemtAvmJdu7NRDCmW/ALOU17fRPPdGPmVz7Hr+atguW+6jIOUKd0KEz4iwCxyMYyBg6
MoF2IKlR9t8WKigOd+4S72R6KY2UqjjRXwF8xyvTYEhqsUL1FXdJNWvvkXjRI++DZJcLqqjPvGMN
x8Y1wfQrG05qaL8mpJAKOGVMCkGFoWegQyL5iuIUtMAS5W8iJqeDBuFadmB0C+u7nFiq5gwNR2RO
TzFCJZK4LOoFh+G8TrBvM+KkHLQm6KNfbXG+p/h2KFy0x9nvd2NSfegoIehk8TUl+SdJBkdyuCUU
6ZjAorGjQZB721FyaSYm/Tc36X6tYX7q6plXXw7AlsvsOoKioQClASb6b3n7e22sjQxMRIiyiNNK
X1mrbqkvta92CqQ5JK/qI9ERYxv9t9dTsxkLuroBcUuXM5dpuXHdpfkRivqZDG5eH0tNJn6Lnvux
1rdx0X0tXRajE21UMBESEOQg/+Ox/mKuFzaljV7QJ7ICb8wehSVjHuYQeLHLrWHVnyWxR0EDiAeP
XGiNvA0i26eQfuO6xRQUFHDHAcafKoeSDEt+RkRa+YaEj+8iZsuw71rl0YiUxW/JNkpoKnm4vM8b
qpjWYk6KQnc2CsKFS5Strn2lF01Rm1PkFTfMjd0A1vHpM/Qdnm+CGcdo+URv9Rz73cFKmiNj0zD2
1TnFvBWQ7BUygnywmqIKOgiZRFMFsUOYdyS+4Qx/peB3F7QDUZPlQZcg/6M7zxA8azGMIWDSVf2r
u9xglv6JOnUl3e6jq4uPyGyfTea1hDNv6oH9rkOAxxl/WWdOjmhwymE7tUoENUHNCld/68w/nUv4
X1KYLyJp2ZY7/cTyvpr84ckcETtaGZWtpvbMy8Noau9xgd25om6DSYvaEIfEdhD5q0vcZMOcQ9dl
GnJePSoRHwH/XefYv6Pl8q/faov54Cvti+79tyqSL0DVW8+0j/PAbqMLl9/N/qSaEgxvS8dIdNpb
mWcHZrh3pv8fts5rOXWlDdNXpCqlVjglZzDYxnCiclrKqZV19fPI+6+ZkzmhFtjbZmOp++s3loIb
Bvg11VFX5k+rh34kIfxJChP8Fs5FCi9z3bsEPStCXZgbGbSfjUIHoNVWn2wZqaM+LB3M3lYS4IPo
xUVly1Wk/LYDLqGu3ycmF2VV9NSCjjvBPt6q9bueineOUK+BPSzcejw2ZAdwM7/k7tuQ6D9dyY5F
PP8DIKbXmk8XDQHhm8C70ht/PdYt/o6cetm1uL0oWczJF6W0BhmnP+z6io9em8xmpp99M+FubXEG
0fruYugeA3Vv48iZZJhRNP2Vbm7D/mgTWCevaB8EBK5MlYpLn08MsQUgqro0NLxjXkSyvWo+E2gP
K4gvijJ+1zJ5K0fttTHxRnnqrZyWCRJrYASoYQvc4s0d3RvJ+g6oQffmQE1F1VQWDsg6l0n2jMo1
Qh6f9rL+WRnBHlHboA+3rC53Bj3fsmy/Ak79hsnapKXteTDs/RDqrzRcLK0ASp3foJDfSpnercWU
xKdGlIQWX1P4CSfYuzVLoZsHz6C3/yUlmplW3pxKnKiqWRp1er7I0n4dyugD9OA00rrshCfI3buX
Fmd8YZfKLd8E9lb6k/Zebn8if/oXceyrBv+GpGZudVAN9Ft+4Rd56xkyUPuhhKwYqms2hgWqLNKr
26eepCxfWrsjkHdODOiOmrYV8XTU5ZgMEGr7wOF6pCdo9xt2xi1JEF3G1OsSLzJdyabJBKFLqDOk
3bHrfA56MZU9IPFhA7YMwnb9VZEkV+LtUS5opAGNJpIa/Titw2MVU6UWLiiZ+PS9eIdle6Zy8Jrl
hc+fytY2Q+PtIgcI0Q/3SrLGbBYAUGNwsILXWHe7mdtELEvDpRU2DH1YE+8uxDDrTXWGc4h0d0fI
OSVGX7FU39TK/w5jz18GgrwIfex+MsNA2OC/JE306GocCr5LfSEFINsUp6dacQeFOUargSj31qyW
w+igedGrU/yK1vcjlTYAf9C9eaq6b5ONnzdICpyDSylmOYz4wKzzKE1Ua91yxOzduh+Nes8rSi4U
b5eWSIjFrhDGZRDqIaz8fR/WuB2UNeWf+5BLphkXfaey4diLWrMxEct17AdToNy2H5ulapZzr3Q+
6io5tUq6KtKFS41Wg76f+Ddcp4599uPmn0sa+SzQkYB2N7tOEZZypZGxhrs43yjwrnpEraqXaHKW
Y2q02++hzP5JGaNk9zguJz9qXCLYlCTtuSPBZw5TGSU6TCBudqhTUHs7uUwKfLeHzVM0pil3RKNY
Ze48D+mYgXpK5oisO+c8mt068jnpJoX6U2b2OWGNVlIz44816THLaCmt8tlNbcluar/jJdjTuhFx
RG1g9pNwU2flxkXmNnMiFOtVCxfc2gulD3OunBq5Zb6FFHtYXYnnoHwK/GFK0N71QfuJm/aNrGe0
vg+owlebEXrQBSbnaIekZK3B1aTw5UqRPW1N+UkVQTFmvK8CcyGgntCl34yeGL+SC1l3Vui51m6n
cmvaSzcIL4VpvVlIFSaTPRG7A8lpfQ9F1F+7zPk1G/dXXEnd/NSyZOU1hVzkXXQXfvhKzqs2Ee0O
LeKICAU9R4Idx5TxKXX6vSmaZ44GtlOJGnVJ1J1Jo3yNIMpdT7tGZv3TDuNnKbUvfDSLTCNlJbFw
EIqWCCdT3w4V7gk/6r6aUt2labgGdbxrmfqLeryaArYumGqY9+GsNct+1GaDLNpb6T5gaiYeg+n+
E5Bs9ptlYS/yxhKJS1Ve1R9DtA2YR2KSOeMc4t5auvi654KavXnTy9lghiaR+EzocdmcispaW271
z1Hlazx4t9FCmibkrjfaf4BhE4AUXZUcXXccXbWGQAPF4/ClZeQTtvkaYeJ2sM03Ysxgibt/mRb/
66CCVHnvVRxYgdMdhe5izshvaPpvuVJv6/9+BIe6gtAB9x2xZlODWcKnzIBnL7Uf3UylZXYRH5R1
XFWcGzOWBBLDcEHhUibl5iPu0t+GbJwZbAPrHb4Gv0tyqGXSTNKRQaJtoWp81EW9whzFC70S/jSo
62ZjS3zK9F59SJS/VyPIXFu/BF2b02yZcFKhdIMldBEb8k4tszVnNUJdq07jJFpIk1F91kqNrNt4
F+rD06qVBbJh/ro+Si1KRQ8qycyrgrRdUE14ptLg8qoMBV1hHC9rnRpwOx/ecdB4c3TyEAoPzW+r
XfEP56z/Ui2ywINT7PXs1pQRcYPM3kTrBNs4cpxLUEazuEoJOi81fMpyrectyDdjP0JCZ6qOqFTW
4eDDViuTU4yv7sq0iIiaJnemA8CK7BTdmVoSqoL4RHH7bDEmqrE18w7AtjFXJpE89I3F7RJz0tT9
bt57Ge8MzybLMDYhwOzukemfepogyVZbh6g35az5yqlPJl22ab6ZkBlwEzpod5rRNOUsAeK+uY1p
KdS8rV+KLXkwzVLK6quJP8xS35gmkGtsKtkGg86RqiC0JbX3Saz6wZUcqrPhnGjJVg7iGvTV3m2w
eiCTYMImKsmJkXQ4bDktqgMLsLpuX6RtPlWkJGZPy8ho281SKyBWicQgI7gf+WWh3m8V+TP2IQCR
bF4NjzyjSHt3yzCcK8hk3+wCniouW7EUqfLRc72t9W7aknJt04jsKulNUsA7bavDc64kj9qQNzUY
/4VBXs1kkCLw97c0akzlr7t0MEm2tN+a3ngK39xABC391nt0sfyys/zReONZ9ZV7Vs6laoOUg45I
n80hkSO9YMhS57iLl4NuwrNHYbttm/KQgfwGtMFhq2pyaIRxWVjuPTLZlhWlT5eoAjBa+Wep2w8R
x4eqrG9S8b5Ty1pZhdjEJHoRTRygkYL5LnqOHhOCPC+5rdo0fk+YzAwNLYugYkxKmDhC9bhN8Ioe
/fDaBF79MtYu7yhxPpybHKJfykBwm+rY64wxX3LSiRftYJH6V9r/OjKO0TpsotC//32LhV0C9Jf1
2SnRlHijNq86LoWo8rn+xCvUVlW5IEQx8ZtGS6YmsRwk1GrccKX7DXyRz0rki0gg5MQAjdFOKf7e
7sZ007tBsu1MWrCjuQcQVq91JXKeStEyXuZneqjOqMH6+dAOgPypzRqplo2yqQDvjUHND04o//eg
TU9zTUCbj/hEPI1bzyW/PwWTEMVBNohi8z6tVi3HnEMmEPb4jRoRX2HEx78Hhj5/DpjmrkfowjNY
zElPJD6RyiGKH0anaYNug7EGpQZoIy0sTjCLJUreWCs1TKJ5Mk9ZcRd/rxH6GRW1OHCifJdOmc8L
K2h3upTKXnCz70fTajf4/P979vfS34M6fcf/+7a/11wwupmQpFc4kUcGxfQgaF5Zyijm3Pt/XwP/
9Scjkn/4/72GxSSay1SrcNsKYk79BrHTkCDjmZx8WgscB+fDV/6+XGqd2AcqyQmKoVBa5lXVie1M
Ll07bOeU6FSnvwf48V6bVVmHQsAgsrLDJryuExC/loMEaG2sM7/qmdibFEkOPQJh5PtbBj008tOD
aqak9ajIpaZnFFZ427gN8W5PTw124qbl7VGDE1ADxhtYpFiEwWxG/2iDxB4J3P3fvwh1/N9TL3XM
hTsiKw+QX/rrBmYF95RpZEtNBmBWf8/9lup4NlBEFYGyjPTcIbZquJQGfdX4QmtzWdlsyP89L+SK
SS2izAdvqUYHHvVzOr+Ark2eKyPF3T6wIw3MzkQ9OUxsHPvpxuEhhQPcGtKeg4w1BEvmvAUvTiFE
CHcnj9jU2m3kpEsnI7aFcJjiZMdqcwh5f1d9hCgrbc3e/vdUyuLkGsV+crclmaafqEG2L9ZU8ss5
tNNgbCIfgENURrwK9I509b6t155nDJDQZMT8PfSeP+5MNTvmU8d1h9xjTbfMs3WoPp/9tV3/90/X
Mlam7fv7oXDDUz12NwaWBEcSz/5eisLxf/+iqOuQS+dcS51utKg0aDtSjfPfv6qyRJ+kYykugci0
JLH3oVbaFOsm3SpQbf1eCgAoxNEVLSQ8HdplKgg+rkNVnhiGstnfy1lP96CbJtmqbjPlZHX9dx7U
ObBdq67/ekXNlipjtntkbDE1ozTsFHiHEEbETr8xGyt7Cxu6p/XwG5iHwx4RDm+284DDtm9/X0YY
venMLMUnLDOCQCttxcysFsrwKXXIUHVKk/eyjt3fLfjAaNJBOWgyPGr62eGUSHhKhG+0dajYCfCc
1HU178MxPrWFrc4dNzC3VjRCs8mOFdhz/f1I8PIFs8u+jVgonSKItzZBhDdAM3Vr4I6adUYgbsP0
YKGqV/rsNurBHdQnWtHIHG9wqJDxrQTWISJTeZk6HN7/nuq6nI6ufIGcK3roS4qwRSEnEaj/j5qd
dPv3zIgaqHOB6bPJEQwnmBOh7gI6PZLx6pgO3aa2k+6NQCItTFNUQ6O7Idvg1a/0+mQwzJ20KgtX
jdQUaCS5xCQ+BfOhUbN9I0Qr4rGYDJyr0qxIlpaRaC6wb27vcLlYO0/r7Z3RGscq1ZqtZkuSa7DP
ni5//wyHgHyZ6UX8zs2xN87ofPxNMQF/Gj+vXKZavmpipTyqdS8vNpaBxRDjkQXUmhlp3T1Q7aab
NpExsmOecvI9Ovz3twHsa9cG5kokwpnj2Ms/Y3KaUB9bPyBuqG2qQntlGjFWYeaMM25DFjcTlXU8
dsMzViFBQECuo9OJw9/rGUfKWUCkwc63/OolJCWmyDIPCkOTL/HgQDoZHcRMkRj8pbXgS008Cqb0
Y0fAxS6Ez7wQfoWvipzyKGVQDWMdXJL21oM69We1IimWxNJ3aKCFukvSKt+wANAgHdd71WT0+nuo
UdDuLSfmliWPwWKyOlo9deDjcPh74maVZPks4UhlGq2G6Uf//Xzhj/reNb4yQQY30zavdyAPTJYe
R9pY27lG350pNYReNDE1U153HuwBDK9w/rXsnYFCGHdK3EGiOjFn2vaReG4/M4Ep56jW/bnnl6SR
mXAhEt+uwV6Q9n66MZCH+WbUc+m7nzisP0sT5SHCTEBv9ReHRTpL+p6677z4/naxRsz0AUAxMUn2
ZpSdW0N+7XriGYbwWAUF5Rg66sTefEBLzmIfW3L5a3XeU+9f4p4/ZQq+Q15lzxfZ6ImmuDcpvFcS
Z9sxThiJIvO9Z5xC4fNFJRJBc7p51pVpBmJXk6rCclXFF3yMl8wG2Bozi3yP/CWtUcsPBquZ6mc/
iZ5eXYMpt4O8HtpXJ9QyTmflm+ZZP0VJWZX3mzIz22n2ZIN4DohYc/GdWe6ngrSNglT74tGg6wKo
q/0hG72tqFCap/0bWpJ719gPojWPiVWuRIudIDxqkXsdq/ClTcoVGzSkD8Vero+4Tbuwqloxa6kk
627m6PJiqd6tdI8tnFkB4YaCPV3YmZOD7MQ3DCALtOObOuZ4KgJQbTu6qROq0cdEUPtj9JFQdVHW
/pdFB9Is6Ri2DDIKHBoI5znOoEWtY5lX9WchgnXmFnszJlMm60EnIu/q1/XVjZRFk8tVkstPQlV2
nZWvarXb+HV+V8rxQVAzoHjVvwrVXedE8bEsnKXJnSnt7sZZ5tyK9NVNtRMyTXxc4zI30hWkzdkZ
d0YtN26acTaukOp6xxAmQGTK0pbZZaQ729SIWhijPeDUCWf7QrPQqmL8l/5bbnwMyTqhuNQf5F4r
vBdfL5AdRO+dHuwH/rId/HYdkHyTOqxJSExyTXsPAv88JtrNQ2eDzC95y63gHDYZaIWK/qKDuA4R
tc6a0aV7XVKXq1zUIfstAf9YJg5+nWJnBN3KskXUjNUsHIfPTEBu1H69EB2miyJ+9aNo65KVZI8u
YIO6lEgNFKW+kHK4IY0KOTlMgmsAmccGJXK22h3zKJJk1fqn0M2xNLX6M2f3n+WtcGYtOu1cLW90
OdUp3As+i1F/qh0XihojyeNC/KkxNcS0JZf4TykEzcZZbBNn3cH4+fmMehQIt8ZDw1+5a7PzV31W
PPMy7Nm5nDsFVReUvufC6u/mML5yUkkK50yg4o/ualdyrr7sFFsXvgcrYnAsKKvwPW/OcnxWfHlK
qNhp3gfZbsOmOIXd8Na0fjgbh3uaas9aDOMs4ipJOBuponsxCYflYqQS2cAO1SE5tYj9dpWnbpPF
p3E+jHBQLAyVBJC6fTNEY8Bto3ePqIPBpkkeT8R5p0AbrQGrgxIDlWm+QFZLPRWqPr+ksgoC6zVq
3NfORSVElgeungDvStuC9emUCquN/papYIF2qS9sFyTdy6oj2+vJ9qS203FPrAtTieadVxw0FRbl
mlOPBTMNr2Ymx8rQrjFDdusCK/YwX5bCNRWprAksb7MuY3lLmGsa33/ByvvPLqwfJ8JkCEEaSqRi
kVL8gO7qRx9nhyO1Af/yLGyz8qA43U3ir8N6GYo6m9MlTxVw65Pt5tkbWyvvyjDVmLL/QDHVDfIz
gFtac0zBKtzU9Di0QcytId+KMbnFiQGewnkBs03QLXKdgVWFnMDn3dxaZwW9G65Lpxrgq6tliXlj
pKSnyv1tUsffZWp78743gWjFLcCduus54Hme0i3CqnwaSXS3aNnJnI9QTdD6RLukD34TI3Nmrg7Y
PCEgkpElJFfCU75Hzv9snOD0HW29s1SLl6mVHlQQnTR2vFX9QZbXo6KKTu8sc9kgHLPHiDAdCNtZ
NOr8b5tyI8P0q+u1S6HLh92zv/tBfDT9+mHLWi490c4iunjn0u5XhkAAH3Zjtg4kNdpeHZ7yhOy0
sHHLOWwoOXvGbcA37aMY8GGFHcRs0JhDNydN/5AhS8cstwnijJAdF6L4DxtQu2oeOeoh6Qi4IKTa
5LOtlzihkEsOk/hyUbsYCMgPV4HQhINwE/Q0ZfCCNkX3mwp2Mo6nXjFg/FAws3lU/dEXFa1JxOFO
YF3otLxaWtGisR3+xJliLOMabVpGriM3xt4mXslwk09kcAEKQ+MaRaYxD0b7qCbWBHLVrwNJb9gj
+V2luOPzmtFeSfYQJQUYmLRPR3HhGuNHarPu1Zigg3HY/j2RU4dLzK6CNgohH7hPqrKDpE787Lxk
VxEUbYYsB0By9awY24TsDSRJFN3Ooco2YVk9kEoGOfRnYyklAVrJR+UM8zZPfi2V+6RKvgYXaRjJ
I9fSppMwnn7+2AQ7SGcQS23tTZ6lnmyteYAlZaY1lGcp/8LW/O2JmklJ+o9FsyeTvOUkOhU3B906
cccDkUSozFKUkoqJ6NBT+qtXdFtOp9aWX0+2DvpOafZvDkYzlICXIOrcXRvV/YaA000s43jXgAcV
YalcOvZQXSbmybHidaIKxNGh/ErAsqkzQUSne3fMgCyXdkekhoIrqoG6uTnGkM61kMzC6fOGd8qX
XHLJCn/WcEj6+rtsaMXpWtVcaiHC7lBLaYtPuFtAflELmNGHIjS494IqQhXOZ8TcQGTH2G48p+rP
nvarETnLxQQtobjKO5Htcl957TkO1exg1p1CSseAuTz2oJyR2AZUmc1jqClIZM86K2JVeycKIwcc
uc2GeOdxgXDgaPQe4VAWJlw3ykiZGlwLRYSVbHI7+cli8QLXNL551Jsvisr7qAIbL5ZddOtCSZyF
Liv4FrmJmx4JtMgnChMDWPQPMxM/VonimVN55toa8XsErkW0oOnC7TQBRbORCno+2tiSBlxBg9E+
QtqSJ5AieScZaJZNt1m+E4nxXhRNsg47zE49qXYAWsQe9XY6DaoBxg473iDWVikGVO1F2pZz34Cs
L4IMsQrTIzqNz1Qf1KtmF7MxutMYzUdEmGUVqc9kHEuWBo7uRj4uZF/tUFPO2E/gaDj6YwnP9jbp
V9rQjNuyTAHIh5QQ8Dx3UVWwZTR2vIWBuIdd3HCcq/yLmPrLahodIRXJ9/KJdF8L8uVzzPxnjSEZ
0isZFqU6fMgSD5FRfYVqI16sSURV0PPKIZdZJrHVYj5gfYArHoA6OrHzMBkuyEJlvn3rKoOlgSxl
JDNkK7ScadBwGIeW2MUrbj80d8dY6M2TuKFzmigbGGDl4crOXaqCkXBMcNhnpbEzdHZnvET3QnO/
Tbcb56R+rCxJ8HBY179sIXNf948BBeAzWq9p2k0luYhmYi0Kaqra0iEjV29fQh1QSPhPf2y8BeHK
PfZdEvet9OIHirG3OIIsEuKVFt4w/HZj/Ez0ptl7LnHrptAW9UA2Qu5Z8uZLE9UQgbuByTWmka85
+u1PqPq3ngAvt7O6pYMYH9tatbS7sFtpA7qCvly5EYmioRSbPi/Jx0SUUfV87ph6wHbfPCMPlmXp
R+vYjj6ySv1oK89ZFH7H6hKJq28QNgU49loL5ry2oUgY1LGZB077WydWv8KWwqcqQnw29tZ2y26X
tv5XU4XqvNtGCcKN1P4SRrUv22YTqsE/zPw7ohS8BSJMMO+E+GcZyaXlsb1Re5a8mGoXEciZzvVG
fZTNqF6JeF27yEda99uQbPldRrlRZL3UphXcUFkR8Ivjr67eREUPiVk9w4rOS9y9VWfy3Sw8LLn4
aKrEHCYRYbIYSnwzEXajgwr5xzfrYWReJOmzVmqrW+SoybzKYnfhxfl9anJBTGR8FiB8NZ3cUFr2
fUQpuCGG8lXUlBbXQ7FXZcFRsqzIPo5vAXP1qURAlSTKj64EN1Mo6yYq7qxW1yCs9UXrp5ewbk+O
MZlWC/Gdj0DvRlWfkuwnLSnIffImfQCAmaHr3UK4obFX+HC4Lu1kqWBwX0SSrbiFBMMIYmdoHNA/
zKEcg+VYMSQj5X1DGbdPdPsXnXu7zEyTb5QeCIofyLmZm3eaC/HqOu+pSlpM3Hf8PJ3ImLzAhpWX
NMK4d4ddjv0XH3yvZIx+5FGM6swYynDX1VQRBg0CqJj5zdMpZYe1VK5JzKaH42sdCUvfyLHn/mVY
8JWxX41YUzmPWPk5wHgyt4zAXhrYnmbhwHm0zKCc60wnMibElFUjR9gaZvlkwhvnjlr02yBLMPmk
HbO8keG0drxrP6QcnMyIMYNUpA8nB7TSINYbAjrWRloycbj7kZyZJiIcMi6onaNNLS9PQsfC9MRn
9KyCYd9VRXTJ++hfpJVfpemsm75PgSeRtHUtRFtHfx0ZXiZls+G5hlB4JR7E2RWFhixu/Ci0hoQr
jzz2sad+pPksx6mT2UuPSCI/PAszvYTKjtOjwaFh5nZgZhlRJjW9gbUKyQnJT+iTStaIn7OZoOGy
GlkROsI0ENQo5g1ln1oyWBNidTVwry6l1/+rCpcMTggpdSzFInbkqa4VglSU4sqICQGiBPs+Vr/R
JiDS8usp0YVMHdy4Vc5R9Nkm/kPvUs7rJMbNsKTZjXb2AJlE6PwUxMxwZoAl9ClNaQe9XNXIepcD
NSYbvesE3FD1tIC1NvSdcUoZ1mbiaR9tZK8Hf5P5ZfngmGXPlSLxzqGteJsS70CqRCQr5XZ5UQY9
W7NucOsJDPS+9S8snGhpA2DMWgf8okuZ4wYld9eNWxGTo0UgNA2nmcR6ZS3atDnnHD+ysfpVIYFR
YktANCQOQ/9yZJYDO4LzMtxYnFSnWecNwme2JdZtRV2NesEiaIUvnE47lFYSmC8/Wy09cvjMzppM
7iE7/9ZiDViRTI3LFI6GuLFIp/zJKFYwNHc/r0mF8lvjVfTwh01AKbyeG7iRPPFaiX7YEc783Q95
t+2q+phXay/zH2ETvfhF9Spw4kak1kZ9tBOG8whG/wPPMAZZEfHrOvnqiLabPI6zzkIX4ZRY5ip0
iK3P3COTxiS/kSjoUEM5iGNvgewf0/pASB/OWw5PgxqtMI4diW5ZBwYteboffiWucqrJEMkIb9K9
wF4QzEy2nVOv8IaT6lk569qwikuVVQf4G4zxouXgIBEfTBS9NxKNBsBHUcw0WopurupeSEz/OKwK
zTiVBvZBO3gVg/Pu9KMLh1Cx86gONc/tUarrwu0aMqu5YP1xiJejx4QitYTAGNfF6OYgGNKsbz/3
3jMrPsYq7G2ek2UganvVjEMxUxZWZF8iYEes4ZjShJctoDkltxXBDjXKVSqtDgKDSu1xcqgSe00m
ONt22udLM0CHP5rxqadRcBG7NHFNbkBWcWJav0mLEsQZoIsclPS95u/q6YQNmLi1fGOZqyRDosyh
Er1KcYOSbwj6Qj6gstOjHu1sWNbrISnfUavBGmpuit+AXFnNaXCqWs42ZFXlkJRhNhipiY3Va5oO
ZIxYabToM9VZRtP2Jeyg2CQe51m1rhmO5DJTuymhbUC+lO09s84uiaNT/TP5kiTbv3DR5Gx9BH44
jPdCdcAJSjmANerTPtIcyKieY9JWF05VcNi0ghcnJYfY0MZkjhBvQYVGdshcPZlBVFOZOdiPpgwW
0p1ySgN3Xg1auG/TG4sIS4FPHg7aLVxJkz3HdYD8En817SL0xE3mBJUriJNlYTT7PODgAB6OL9W/
II7aGOk3purCT+RKj9WVHOpLVmkllsR4W2cO7uJMLOj0DCEP2fHoV75HxSpKW5RfLscrxSXsB2Z5
7nRA1HGp6BPOCagxEs7ZG7pctXBcs8CGCzBEsdFcJV8NALdMUzTopm087psu3gapCeThuOFBJyoh
6LyFEYSTthHyuGs0ukujW2sHvHFrrB+4n1xiC9d+Rb/l2NCe5Ls7XzE3Ji0QM+vuxNmbGlX3Dp8A
KVnvga8tMei9JYlVzW16jg9Za+/SOC82ClCrY3KnMRn6ULm4H1JqLVMyZx3+42I0OO15ZEMJv3dX
4RBrwMOGRijRQESPNTQXHEbRdshTommFIGEVz3qcW4/MVf8VZQZvHbYcjaY9xLm6IiRCwJbNzC7C
72h8qZjYSGV65onJYdPs3oURhQunRKTi9Q7J4UXw3Zv6PU0Kzqt1uvKm3JpsEeAJm5mG/4zzAX+1
VojVoIclFy/ZpWo1hePU5dYM7+G4HSAzZWPfSM62lmpEjpbMI5uIQItxC0y/zVx/HTkFOgAPgCDC
UM/uk2kr8DwuIvJvQkcCFbJeGomiXnW1+1EiVyf0xTcIyoCMNb2YtM9waw7d65A76hplhw57lb5x
hZCr3FYWMuwsZ5LpYFuCmdpqytHFLnjK+8JGWSz2ViavGPkw16scPgbjILXoK7LYVLNKKectaZ2s
KV22kGFztV0O6IEWkp1uV29xgZyvip+DYHjFJHbIzGfhXbQwfwCtZjsttX5tOyViAyqQ4ZfrsWyX
sM50RdjlwuLjUkfbmTsaJ47E6RkeOvR7yEWMFGAtQYEzCdyhv0rlhMLWnGEg2Dqqh86CgItF0lTk
THq5uUyH7AS8jk6otn5UX5wwRWiHsNCO2YDvO/JLbxEYx7IbIUMQDqxULgzZTXi4catULC7UXS3d
Yax2o7urC6Pbak331XWpvqtwQER+sci8dkCerA1rfHoaqkKtx7FERpBVRRqCTFEt2ATvuZW+61bm
0++gvXR6fxAS74fXTX9iGhdxaTAGogerDM5jVms/E1Hg7YAozOx46WjJizIMx9Z2yUu5l36L8NUr
Y7z3NrKLadm56Y3GsBNhejH0cJNU5b5WAmcLUYgmEIWe46xZBt4JOlwqEkFe20ju+0BbayWAn0n4
087h+i/C1lv6Vn8JlPiJjRTfV1d+eVXNGMLasCni6D32o4b3zioXUt4zklqy9PsK12KPE4xw82Pv
t1tpC2vxkJEab0UuMpw06LBVlJ+a+4IW7zUrKSmWMdrvYqExES2Qg6YrZneUPSy4Pf2tQnDPTz1j
vkEiJm5V4u+oqd2MfnnQsVNQJ8bOXgWWWJZ2eUSTM1dsnJOJgDTCQw7b4SJAAgv9SpXEPaD1+R6N
8NCX4rMIOd66wk0XekOETBP2tAJryVvhTWAP4kgwWwJd4r2GSZkErvHB0tEQUakwnJfFugVu02ok
N3VEGRlv8B3h17iCi9x2ZX/w/cZY5y7ZXWSRbRghTlK5Yqh8bfFdvBlFTYazy9UnPO09CZRhXnAx
ATVB9qPMyW3jWMNquFpAgXplA46Qf+K0ts+RS7yaqLrQ9aHfY/XEwTu57CkC3XPzglOGwS95jlAi
jUKSJTXzzJdnNQhWA2Q19wo5KV2DGsbmYzFsfUUOuLOR0nkZZf/Ah3kb4W0406KaJ91HcYr+lJsa
B8+2W7gd4L0fi3+1E1/d8NeJ5OdYRe3NKzYdAq+pTxPWwa6u4HQPvEr7IQZs7x1lm5knFqx2rUB/
MI3BdSCEW5HG2y//zgHYrnK3/FTIW1iRoLIPCzs4KzDBFH+gQ0rN98IXv6hNOUnqzv9h6ryaGtfC
bfuLVKWwlF6dI9jGxBcV0KC4lKUl6dffIfape84LG9O7abBlrS/MOebraBCDHIKtqeFy7Btliyur
roLB2TfiMIjuAXrfWjzo8EDHvvhliEEAopWD4Q+KhLoAgKJqnwZHlOuKUImdPWjTyokhNQUWHgaR
G9CzjbpfR7WQ3NRvbVYU67bTrNVo4yQQcDFcxgShVx2iabokUa3tW+Pkd7CSlSefChcdU435sfLC
RxUHeHMcFy4xRk2ZIOzt7OTkF3pwIhLkkcEag1QLxpftqzW+lNdBUyS1Egt1jvkGy7IYXtLA9k+Y
iZuSodCYBwXyJo/FTTW4iLq6f6Nb44VBYRZ0yc2PvHsJ92YxKAqTgMJU1uPScDFSTIP1XYTmNpsY
Yhe1uVW5eKwlt0RJEzlMMqYahkk0kXTiJ9mvk3EY2+4DRXaxUk73UjIRgU6wEmGDZDyCFNc2Bdhk
KMGLuvHPmqOvncl0WTdNHJF68BOIuLpl8PJAWL85IjXWwEfx2mjQpWALgoLKievzE/9Ri8jCTpo1
wWBybSZIYxPCmzn2EwYj7BeXvmjZksh8FWiasTL1at1lRn/qod5wlRgEMTLVwGp9TMv2oQ00quwW
oH2nUbRJcieNJnnpqfaXvvQwU4Z2izd5eiqURfsUVASWVN0tzInALVziQ9jsw6ZbeSnLLZ6wRaQk
519evdKsz2MF/z00s53CcE8v82nJIVnD+pTw5pjVR/LTI/W9zFi6InHuKe5iYIkBHNQebTwLOe5x
y6agJtY9AMeIS9qNFjDXoe1vALLY32zwnMacjo6adlZZ+tvMydWyENCw8pDlGODxt7jyu236HftA
6jHr3VsXdSBO4pPZU11NzB90awdWy6BsLnGoCvsjkrDfp+kUpRNYeXAnjcKVO7nDKQiLPcj2aDda
Exo7HRa60uu5HCWyvQtPmgb0Q40smCTOxmWHSidmX0HWuM16zsVIFg2Sdze5OnDgkYgXbL5o1xEp
4itMRmolciVxQOZq62b19wBfD/sv+Q3kBMAy6J7cFFC4XoRorKPn1qy+I4gXq9yJD6x9EySNEA7Y
72qLycvWqVI4llvfJ9vitQixZxPaGuG1tPRVE/q/9RDeGhm9Vm7jrfspP9eF/+YETUhosb9qygYf
meKaM8wi25Y2PjFoqOmqq/V1NmbnkUnqEsU9J77PUhUBqYJUu60rAenOVy9FV74TeVEdU7Mb135y
SWPtLDNwNGNepvuql94SXQ8VZMFngVmmz37aXAX6YqQ/nLzDzIzHDHaJEaZuJtpyZk0jigIZruo+
Jq5U0BlrhJCOwdzxMFCFPbfsjeqb3fl80zBo3xvy3EeEQ3qcHghMP5D60fGVi+CnWhZ1/KB6mAYp
60HXbndTl0Rn1bm/oTA9zkzxy14AjFAUgCT213ip6KlqzV9HBBitoC1zq6T/qTUYP5V5mnR8KFb2
1Y9zzsO677UVFJvHcl53oEh+wi53HYbk3EfmHjbG0vXlRciamhf1qlGZn9qQbFTnzbXAvc3xgekb
wd2uITopHtSO2KhHrXGgd2f2SoAHXrIh3eVTysqN1jjsXlUcwbq1D3rLr5pqRErfcZKvtUhsc3AQ
EqEDnNJDw3CdadUhcZodYQv73AvbNXRJJ70PfXyqveI+hd7FVe4rWUAvUAXpa7pDlqyTsYR+wrKQ
TAhqZ3HwvOAhM6srePqjPpb7fmi+UprCFm0aNeY3VEKxLfT6ycmYy5pYjPLT/P/NP2Ero1PjQvLH
U5Pq8T8XJVzkZgjsdcTNfvrROfxDzfhWldYdMCoaDigRHfmeA66nhjl7l1Ki5NOL7Rt3P4mqxZhX
P2R77HJjfEJheNX98JlUgod+ekut6uQZ+WOjvdeWf3IcedOz/NcyDRKjet7G2VLH6BUwXmZ3nKjo
ornj0SlxxAl9laCuRod3HabgDdRKi5M27tK/ZzGbkWd2Q3iPc6wxuevpJo3go5r13RxgFtbxjmfl
HOCfzzFPaPkreogVt5RHaNWgGG9Q4XZ5rQ4CB31QYFwiAcj0+6/Urfbzz4Gy6exjgRjIB0GmBmi/
eGtam1FZtYuy4nuwWOZ7BcKoFqwErr2R9e5UnKUs9gRMgfuOHr2CAZiDFTRX3h1Y63XwrHVvxNDI
cRfrsO5U+J1FdNbCXLrCPoa+AzCCY9/mh21SOwWzgBpB08ubL0m+4xWy/fbRchAhp25+lZN5Qi4X
OclTFmonJRyTPMGMMXZykRXLa4gsD36cXQbThKCEL90Y8Q9EhypmrM1LFLX8en1nANxVT5mJq7VM
xH1GQihrOGo/3BWOkeNdFG8pjCApvZoPDx6cUGl5+J48tepz9cBB8+EO2kGW+XlithVPEYqY9n2S
1kPpXXhejmnkPBi5f2lM9d3TLOVTf1SgFlqcRd5s7e5uTs2g1w4Z+fZLBxlULrhKwgFV0qqigyr1
jri68tnsp4twiU6z402D2SNqy31xz6zsrsJmNwnjpRN7S5a/6VxWjNYuYWjKytP3WS2l9j5Cs9B4
j0E+nCNrBEEgHgJD6vPGcUlpzsKzhNg4z9FZiOP2pdKORw2wQjksK+bYCysPclaQLcMAVKSpCZ9a
31cJKs5pX04BzoQsWlYNGwAZZEuzep8yZme5nzr7VvXcJXlr7Yd+NA5zEWIV8XtbfnZdjz7MQ+gM
5IVaWv8miuPDjtGnsAJNU0GCH7Vn5Oq7bvY2yqC62cUNRvNDkQwbuv1LrWUnactbiIK0JSPbStis
hv0N2KxdW9uyAyJs2ufRMlinu6+xMA+9118GO7/CtfgIkKChRlkQx7GlJ93BME8WJuNSYgUXusA0
wx4soRlBXeIQ+RJSnsz/nOeW7xjlc+K468nYumNxGbXqLnzrPMta8Tb4+9LzF+BwRg8koN58d8J+
CjV1try1yy9UW81znTOXFKR3d82lr8kbziTaIZOUUsN4zYxq16Io7porq7MV7qAPs+VcDvLgt5zn
a4MEil9MVKa0l7l1ZdC/UHX+0GbGJdbyvcYbg6jqs9DiU8AbD7oaPQKCi8y8yQhJVAa7WcSbuDbO
qYHyGppKzv3ElT47/+I7YgHJqD+A5knjGx1LzX4plQUKt95BSTrTMyPNWnotT0egMJ2QqeEzoZ2f
hKS3dhmg8pFlC63vEtEjJ7kB2QstBM9BqhDU8aN51lH5GEjreMKo7jIjcj40kr2wdNfJOyJ4ZIz4
2ZEXsiXgeWZrNg+fn0N+Pz0ZtipxH7ntPpm2sfcgdRmmswKfhxpxZY8W91rsGKl1JtpuL3vwpXp8
rvNboXu/XtfQ+Q/p0oh0iijqVifrtuS0jIl58erx1JK+smf4RqxqVF8JE8JAXaf5No2fE1aC68jv
zWUjso2Vzg4Psy62tmNRdrGW6v3aXXSskJaTX715YYmdhxSzlW0Ur07CsrpMEDkxJVUvpXRuxaA9
QsRLU9qKFCzhoh4HkKVvDDzOva+IMuIbNd2PacKbqCTvfwY2jQu0RutuBNFqS0iWnOyGq5ZQOQN3
P42PqWr1danVuHw687WdzEfdADlB8VJuAtlVC0PRLRQd5Pam6Z4iY/ocS1K79B5TgQyonwf5MP83
AcylCvR5utxgMeJo0DobuUrjLU0m0bpn/TYuXQC/nAb+gPepbfn2uo+1tyiFe2aL6GiyYcjqEymY
iEiya+fYDtfvBOV40tUewRKvgxmTF9NNuHhFxvo6/TQqDC7IXgEvxK7A6hP0N9NsbvpgdUsSSV0o
3Bur6X8YW99IxCIc2zqb3ZPiClmVlsbEvkXabTEGj8Z4gXEvPIwFY6rQ/VIgVxdxBR/erOCPu42N
mxzMbBEPx65wklemaNtetM+1Wx8BfKulsOhAmngyWHwS9lEk3meEl2lhd9MspS1CAGv1JZPYmwnb
Bb4KJN/M2bpDrl/or25pf7Su8U7fCho2TaqD110yAnAXTlldhjQqN2VTXC1/5qOSYr6Uhv/uWf2/
mbZ61e29TlQbdSCTVdIHfkxcY+eglQ8wh55Ro93yaqL9doLfEUh8MpXg40p6ySH5R6oX3kGCTtH3
U7uqtyloAe/QslUwquZ+bxuUfr4FwYp0sHVPsbgM7eyN7KBXlaG3sQy6wKqGqApBgIAFo14OSVyc
ZNwfghixgGJZs6ixUOHSqgkN46Vdk5PEUjMCwZCEr24FWdd0YFdDj4J7ugp8hLmU8IUhf20j/mmd
INx6IgeD1PW3xk7HA6kKv4rvtExaUp4bkZzDiduA0JmCO+SXcC6EH7LgFGOwfWPfki+bpPkXFhn6
Yc35NhOtQM7WPBDvaG9UxclbNyWJJ+klpk/ZtTQby7oNxVrDhLTBfS25oJxDY7gpHPb0hu3h1NBE
sN20Hti1hQe8oNCM419bE87C+/A0s9nPtTp+RzDHlbvuqVsPFR78xZAg9cuZXV/0GDJ/hvSKDcWt
+xPOdfrWaOC5WYdgoj0NwSzuLBT6JzMz7gpXGXMZPKptxa3E6zQSEKRY26O+0ftAraOGJ05SPzZ2
vkak2REBENI79vWeRAn65+Ifc70l5JjPpnXCVRtnBUUkmzCszNlmZKMRSQusTi0/eOGHNeiHx3Ly
ExJfA0znWARDpCjoBRGKWxDm8LkRI8b9m1LoUjXB1oWLCib/mRBnYxvLpZ0ZV2XAU2xLtYFdAHsH
1dGaU5yzXk7ewta458VOemn181BFM6vShBC4tEVx9506Jx7ObbaQwlIoOgP+Y27INKe5szQNbjbC
SDdW1ufXpvtMaVqWXVTXa7fCmV04rIkspb0g7j9Y1mDvhIk2Pk+/SVyIPlHWHbkBzSV4qGP+JtYg
7FjOMNVlz4o8DjURKG7bcFBB86vCxJKPgGRA7OSM6QOHlZrjxOM66YYlusUVerbqFJXcgAgf/7Az
59nr8xMRn+WLaXcv2Mi4VpWXnPVcEorINr4bhblimJYvOhfKSCycR4u94Fa0KK+7ipzx8XFMyOtO
UhHCWVfM/NAO4er3xwa2OOI9Rvsnq2usTR5+cvRaq54xwpueyTehF+QRKLkTEclRo+lka5maH1XV
4vv215jf+lO0taKWLUNkvjlt8yoFG+JwlOdSA2zV9YXJEgeXfGwm5lY3jGillemmGHk7/FnySE3W
k3/kP5pLlfr92i2Dk54T6TK2hvYyuCxmjK5sT+m+ZBW9lKV76WpxlzAcx1vUc2Q1msc6WJXVHvvW
uuucdDdoYhsaOpggwcYWVbNtZ7A3BvuR73cNMTTQ8T6DdPmq5gwugusZKbQeqitnfEKMDoshDDh2
RzBZmccZl96j3rsyAG9le6saNjliGt4SfUTRT23ttkSA0a4/cpO+Qxa4BplfrvOMi2ccr2mJJbwZ
5AVI0WssiSuCI9rgrluE0uVYN+EYBWgUnB513yQe6YlPgyg2pae9h76fLM00g3rSDtB+HBpXpzyX
siTrCt53O+vZK5G+4yj4mbsNdFZbF+Fl3HkPOfqTxTDE5GfU58z0vjxj+M30N1c27D7UxvGZIfZn
lecciT34gg5sEvOqQ6dQLw54NsIBsU02S/3rHjUVEYwyeLAhaMfWCN4/uiBTYb744cbWc02jwBxE
e8rnENpYPqNAuzDxP2V29Vj3pzZlZKSSbA9aS1Q7TzUbEt4e5ulFxSZx7G5GZZ9lw707IDkMredU
FOf5G1bBsIpcjXDR+sqY81TlDl5fzBBdqx+nPlyjmHqpfeM3dm7Yr95ijZt4CRGRqtF86nXvFeEZ
u58yhhEQwG7r0RcieoLTnU1X1zliH7sbuv/VSdiOljgDbzgn1oT55MMfcY4QQei7+qceJZ+VZW5E
HjwHEQLYAsIuJeQ1scsvQpxQH5XtD6qnJ632Vg16ibGqLyVBWBUTNHQ3LFiL7kNM8jyMzkM983NS
HXwPvqT4B/r97EaYh1VJ/tV2zU363hUjSLhYoWj7ZprGlSizH7D8cpXE3x4/ktnMQTwDynjls8sf
/qU4ujhbq5ucsh0siIVZ5yekKnvUb7DezFXn4xv2uxlXwvXZ6mmyIl4K1ENe7snZuBGGRoS9KrQr
S1nAFs5rCHTLT6YVqNUnGBDP+K1OrPdZvo33cuwYWWjLRkOK6eivuoF5Qk+nD63+QeO3HONuJ4zs
ZWQcFnwYIUPG3KbnCc2EISBIO8epORVE/V5HsMnamPtOt+3nOnNwTm6dPZoRwymXI8xoyID8GHXv
kifyx0vt767A6pogYc+TYx/19RbG0rfqmKRlkX2zo5A0APs5lOWrG7P2K332/VLcisb+kWn6jOLi
La/2Xpu+Fjh/WL/qn3lVLrM+uKOd8wjGnH6KsnnISuT8YxH+wtLd9b6AnwKUovamZ6t1SI+4Z5wY
C9qNAg0mw1OG/R6Xc1UbbDT664D0027TG+7AbjXG0bPKPTyaE1qB8aeBliVzE5yyFu9C03xs+hnn
g0g7ohvpqdoXSCO3ThY9FykldSmD5ygVPxasZcMLth4ov05HCy16rENp3F18E2gBT/ZQ+B1BGQZO
kNp/88P8HdRXnJTrkWAwRE2vUYTSYv5ekVUtfOrowuMGkghnWKqB1WXsB2c7/OebbJnsP5idM+xG
OCNrAAbkDZkzPcM3FtUraPmnzkawZ4D4l0ylW+RBuAAq3nCsawJEgqVOv5dL7iAhbWlMhzCrumg8
ileQzqcho413Y9TrGuckllMy4AvrSYTRs0SlksW822Trdcvab1iu8TfD9E77YWDeQvTQJRRFQiAY
NarwjTfIbejSs2VngkuBZyBz/JuGDD3W8V1FdXF0i3SjQdrtBe9BEHEPcdauZTMrLW2AcVHC8071
rLdMJ4C53up5mWIId9O76Qdk46UX8S9aARyTaRrXvQ1Zr0tYpYb1Z04g55LswN/O9bdGYr6Pqfkm
iuq5SqNVzy+4tBRmpizZQrk4IVE2kDTF7xHjNn42xXOmmXszZC+Y6P6JrvI2RB3SCC2HxmQ/D+HB
TuL33M1/XD36brPxYDTlY+iqp1XVzOoxKlqcZDw3eYC+v2sQ47RIL4BPLZSLP7CxgK75QYz2Ktpx
mOMJ08qrBPtOCJS9MEoRsZzgrAREOjoYWF2LE0C1jCucF+4rL4yeLmHIQtb3UfAnXGy9anYyr579
oVnGLkhSs5odSz51ia9BmbGshyTcRYX7qvnyPe6ly2SUX1Xx7LKWNyoEhp2hvekpFXsLxFDkP349
Yys44TnknvNqxKCIFtitd462NgwNBHh+VnHnkrsQMywArRPpw+uUm6/uUF0TRosV6Qp64jBsqUpj
odlz3rW15NR4K1PCbJ0R3UuGxsu0jF+ENjRL8NUEu0Iy1M1jj4yzTxh9jsVbTA4MyvuLE9r4x+rw
BusCQwObIF+5h7FEVhIrWtNFHzeXItS+olFnxWJcXHu6+HZ61Jy1KORjUibnoUkfe6WDzcg3Jayo
0RpvrQEapPW+pgQBXBSHh1TVj7VNj11n00mEkBk6VTyFOnA8cx0Wzr8p7BQoN2ySkUsP1sC2gmaA
3uQGC+zcS+fXF+ZDmosXM+xfPKWdEFaukV+ttbK82yzLTaHuvYDgxYg3K9sLzRYCNtV9KncvlLyO
urrpWrhjO82RyVVbcRyRIduZvGIjF3wsWI0d04kdr4/CmVVpqknmd9O9Saq9XtRonvqdWRy40d/8
noK/blgmdPWpTMrHasZoxTEU/wYGdEEcB/6s7Nn0vd82sT/qWLv7xVcaIfkV2S0s+ksUB7tgsK7M
+TdymFYoeda21a2iZubkNlR15BhkP0Yd/4BHCCFN2h9sXrfCnNaMuu8lgdri6JXyYuISWijISHaP
GbIuxhVpg2iH+59I82enlvNWeu4xcPONhywREeYhs4utom+KUOgPTXlNyvGxkgXEBRVxjCwD1umV
FrLu4GqezikDf8dP3iIi2hey0dcTDjmunxaMJWuXG+/4amGboDhtcZDFeLUc96hSpnotMQjN5N3F
KB4yw7knjr71IvFMNMtXYglMRP0LiyYKNQERsNfsHWX11myrW8cvP5TcOoWnPzh0cWY7W579cw0l
Bd6SJOVPS986ACqthUiXt5Ys5dntiJ1wXXrwicWMf0Hli9atrbhDac9jL+5VET0HCQtWt7TARvBC
Df2ecRTqYPeqE+T0jKIH00QtwPyiZ4Qcw/gjaFnoZdWTG7XbKEfWxa2tXNlx9zNBNN9pQ/MSFZa5
LHsEPXYFB69LtK2TxPephh7YTR7ZTM60bVTwaLphvSdTblflGdP7IJMbNqq3ZMRENbC5IhonsY41
IguzVMaXKAxvIcpoH+htsGKFKPixtWpb9VtLE8kqzqroLqIuekSlff575IE+eJIXps0ny57ss1X+
qn4I707jtmCKyL74e9gGOK0bMETcvrLw7ra4OHKXkEVg9nrsk2UstCcEmzodhN0eEtXwsGrGbR0B
F26ndyfsqoP4/x987mnrUUIG1Py3QCLf+d8/+/tfsb6iFuvnvGiYEv/zV8Mx5ov/+/jvj7sIvM0A
sz7BYcBsuC4Ptu3xgcUfkd/uS1DnnGpaCfIZpVwJ7mWGP8//Xxu0NAoZ0o3KHIrD3wePwLH9QLLu
PDNhiBpBjDmQy1YfcNj/z4f/vgbcGB2J2v19/e9L//2Nv8dUA9kK5DFPyOBhz/+/f/T3fa0YLd1U
ANenGhkEVZxiO/qUJeCValJfDMP6xxB94xZ5hR3E9HY6IAR4nT7L2Meur5GaV3j2etqyZe8PPegk
bDBOW5+gyCDFylgwe98NjdexNpPymKHtX8I0BlX+5I68o9lbJpx88zSY2iOBqMV0SeyZNCerNteu
0gvHVRD5iP/ID1i5HZr7pCmaTce09UYsxrdWjgdLqRTRCVMqn+C0Y0ysyklGPqtmTVujlE2OiszS
Y5uUSOb4yzF5fMwbyXiZnA3v7xpHGPfVanwlx7BfjfOgaWStuI0xpG2jrsHyOXGfDBnGNJDgyomG
yGTnhgaW+CLjaPYMF/TZaagTHZehH92Wiv1s6TrVOnRnCWhnxRCi0By6IbSf1M43Y2kiwZu5q2gc
xn3WDWrFiAblhY95Y4jlU9zgzmlLRlBG42aripvOiYpacMXUZmU+gIbFEGVUb6lrlCeXFIaTNxJJ
qNFThCQLXRDrGQ8De1bXHt23pmJaZr8O4H0v1FDa1kdTR0dceOc8d2j4Gximc+AzGWqi2aQDi23P
MsKHoY3+wS9kCymGHdcluX4xy56sbfULuC9/XeJixkylA5VhmLFyzCS/a29NbsQRpkfUTXC7eEVi
YpJ4CtaNiLylPdM86pFsVGW7R73tna1GvOyhFEZw9EPX21TKzg4sQ3YgPeJjYply5dVkffvKC0k+
YIM1JgjBkPRT3maO95kg1hjbEy/YqfSN8oW8ITqUqEj2DcESmiG5VGbaiyNZfaCkCEo7O8EcRI+k
RgNjG9YYO53ynUcZ8eaYn5J9c09c2K3WaufeBOVqbIro1jWafXddNIAtEVRS1x+pytrnMNAWernW
U+YmQ8wWuhBRiOkGG0DNFIe6sKnRzoBmDQyn2EWGLS9aWTxb/2Dqa2ejsPxp0aYWn8bizaGrHBnp
2xZLOUJxyn5hlY5zGnyE16afultdZSDkROmhNx20ZWymObIENh1B0aQbWbN0tqeQgk33kptj/SWZ
JL/SFaQ6e2AP6NeJNDEG+ykoJs4jSxoIB3g4YdjeRtGcG0Qy+VMnMvMyuf367w+TNn7l2gpPcGzf
43yyP10281zWTsJmlpFoZhAwF7BSvTK5/mK8wjuLCOazCpPwmZSDfOk0pbv/e8iCWsNQJZz1yJlM
61GQu+al47Hy1IM3FYTScu9a4DMaPyIKde4Z4603k1dk+rw03jC+qRLso0MwlhkScOvZiF/wc9RZ
eQ36Qj8qSz8zL+iPqZb0x7/P2IJzJ0MeXcaJ9dyQi/OcOK+SGimdTIsai4hRStd/Wc+SOUa38ZC6
dkEkTmUTrGe5+1rRxtXBuBRmlj/9fZcEjt7fI60kFkyjHVprCgiPhu/q6e+zvCmy/z7TNE2sXBcR
/WgXzmZ0UIhaHlsz8K4ZR3GuXlz6dD9SVy2Uyb9ZtDiSg/GKJxvThaXveqMwz/28Dh6LSXI70Qhh
t6cC8QOCGVwZdwHTGLCUYbxrA90fAE2blAzTZ5Djvzi1UV87Eb3WhVMdNRsmSzSDWaYk/e9LpVnb
K0UJD84BtfFKuKNx/PtgW2N+FP3WCxV1QIjG3s+76hFtnNppIXHCSjPLJZFY1nNujnwW6vGFCXTH
cgmICpNsTEDGcxS5jMIzN9sYCSsie0j0tYpwDkXMpde9hsrBzloI51NUzZ4DduP5Sfltcg+8Pjp2
NRalen71XJfmue1o3yxkN8shE3DfsJF+Yx4IlnTs1dHvs/kAvgZRlp51W/HWaN0EM10tdlYzo4cb
Z91JpBNKyxHcOf1Zuo1+zeYo8tl+3OvOvSDhbKH1zKxS0k5tLYZoS7sQ+lPzaOLU2RU2r0XMAEmG
8VUXprOtCerYW73zIIQ2XJxkH8fDxa0n862TVIhh2/TLrgKQmgk/BM9CwrVA07HRA/bzod1nu7i0
9RfdwrfFFmU6VoPQtw0ZGgRB2/qGhFKdNaSuafzumkHBgE3JA3x7Tao6W9teSkoTlSIMyi44NrKD
S+6bDLJCP6o2uA8xVPtBuY2o8V991W5S1+qeDI/I0HLAzvv3ZaTVxBZbDAlFlb3Waky2Uy7DTZVM
vO0S4oLYP1w1lQ3feeP990n4f7+SO+aD7IP+2rVztEOAAwQP3VffDw6aXgQrCzkXPzP5a13n+bBD
eTntqn7QLmHLuV/LcvxCOLssJpQ56NB/20arH4S0Dnaci/PgsRvsSWNaVtgjVqqoYMERSrbFhj2s
ah0Aecz+HIcpymUBLqapWffplmNBg8m8Q5Bp1VowoP4sKB+UX35pwI5pJ+e5k8Ok1mNGe3faQZBi
xBg4mQlaRVkz7sw/sahsJOFYB9cSE+INCHNLlsqEKPZSx//VtruwI1B1ftRHCeGpdcFIYLa7Dlmt
NoHbI+cpq/pkxHhObe/U4bmFzWvBD2frPfUxua5SWavJIEi31zbYSUwsG960hPaB4GfOi5t6lgBo
EVdeIbt/fjz+GztNvhUeM5tcC60bVbrFLTHVzvPMmZFusMk9oa3zQGNCQgPl1GH/1dlqO84qLNXj
6qosdWSDop+lofPBLozz38PRtXAeGSFiyik5tQFrjr6on+wGR+vIlP7vkT6h15KpRlFsB4zoEIvo
bBKItpXpoWyjZFlazj1wKsSeWAjwu8Fw/nsIxyJasxkDzsYWqSHpB8e8VgLsrefEQe4GInX3gxkE
W7j12RxMo8gi0+/QVGd0QVqDw9SaTenjqDDLKloHCZC3AXTTCe+p3FBHldawBxZFFDUvwjLoDY+V
LSUEtfXCtwN0eSR3rVRv53tzKvOV7VTeB2JxiDaNc3fNqsVUo+MV8u1k1/NdUT/s4iHpfgLTAvHn
CfOE6+p1UFV/NHMbgeZkaa9o/udsdyRZDB/DtwEor6lzHVmhU16R+T8BSgjfRCCrnTF41KRzdF3D
0Q4kMNJ5GqIdcZHVLWIPd8uJc9k0IohWf1/7+4DBhXWLLrJDMv8vIUKCvTA8Zv4M56rZvUzHHj2Z
iCDQB+GmpuaujmHDNoT2lRaYLSgqlLB9diDtnxOB3UpV/rEKAbkHueSWaDIuyCc5rTLRWJcut0em
lthaeJd4HHZGKGhOh1cLpP3aZTZ6MYFFXFKXUR6W0YVQwvtHVda+9nph0vzHztnphpVuAxEYktJ6
5VbKIJJf4iFQWveCtnEM525UhZ9R67FmNSlK67jR9raF02sIwWSMSErWidZmp5GZ90q55OaUPsML
xa5m05JrvIHK6V5C7JD8tKzrKC4qO5cgCDzj6KqJ6FzZ1SSYA4FmF4AKt0cBXaND3iQmHuVgnHQI
Dzxvfu7GmxZF8VdsRuG5HcdfI3ezs6jpZlEDbWwP9U5SJONT0KAm1kZ5tToCrUfp7nHwcQ+u3V7n
jsPgN1Io+xKLgZmCseLElrbpw6F4YPEw7ZkGPQEmai/AECwAMuwWpk68+ZSC74E2PkZBCnqnxd7U
qK7d+60LWaEfxxX9GcHJnZvvjMkqt/TPd0I4O6DGuWSHbECfgVxUPPz9UzDRYGS7kbX5KzxNv/tK
OvwTlLjZsa3oetqmit9MIY+d1ZdXN2Cw3OC73VXImfRqtC5+w2niSuvIroYBiwMYs43Ut+6OwQ6d
w6eVy+GMG4DEYWluwoyA0dLSX7RWhbs0CM7pwH6TjNWH8t//Y++8lhzHsiz7K2nxPMiGvBdo6yqz
dgpQCxcMj3iBeUZ4QmuNr58FRlZ6ZtRY28z7vNCcDmqCwLnn7L12CnnJY5b9aFAckZOuXAJrBek3
fm9BH7URppK6h4U5yqo+G06wbYKlZxMG+BCqkas0NilyhNX4OVYns6VQsprKvvktGaKMPWvXmmCR
j704MFJKVwopoG6vWStWhy/SlPlTMfT5Co9rth2SuTPCKH6keNCNBFd5BKyl91NrY5dDB/tCMVdY
SViP9p5xZGVL1hWcu0XiEKMNZn6jhAWsxFYbj30l3Kkqx0ur7YDoorOmiaO3xIkmJVquPBlx8cwL
EygxdKiq4XkIekROgRmsq6pZT2ZH9JtKhSzUeHY55+NpnrJkqvGiz9LOomNUGADJhxRyKcyQZiPK
GhzrSr2vKmSudZLZy2nstQ3lCQ18OzxXQcUhSp2tvDE+F1k5IQhgxJCSXu1hqIjiyQwS08K6XmmO
Fi5BpNOKAPWyLMdYroYsGI5GHoONIGOGc4klr07sHNOcMlkvCkKzJxSi2TC4DMGjg+H1NaKHWaoP
/uSzARdNL/TkKJs6QTfGPKqUidzVlo1BYDJ2Tmg+NsA5jvcLKZ14Dyrc3A8sTduWBYSJmnEhHPjz
KrKbpZrjp2lSm58i4UWpLA6FCKunin2um3U/eaUgc4DftOSsGq0S7CBvnNm6NF/3WceyrcEo02RR
j6YjWeM70lb983fC5o2T197qmBbRKjfr4AvMyC8aAIcFqKVw1ZdB9mxMIFX0SJ/cUZBoV9jlftSa
3zoP/1tec8JM5wuTQ4fSxXw5CgkcvhpgqY1F7TKSBVHgpOotlI08MvK1j0Im6aJJO2cJn7A6sAip
DoqR2qtAEDZG1lH2ODiMTlTOItZ8VM07XB/3x7xfmIX+lRlwQegIh14g1wRhJPskmhQE6yxN+yEU
e3Jw1hPSgpWv1P2yamt+dJ067DGvQiUpXKUX8THT18QW3SojvVH1hM9qLu0HmWPI7lHGtY5Bd31q
w6vTB7prhXq/H9N8h5kbunmpSXyAyYS2zqCy1uxpG0WDd4Qi+sXvjAHCUlNvaYHIz4E+HgnQmEWg
ExJRLTuUeCConKbr/aIwW0HvOjg1vRlec/zYTJcu4dimF8Napr4wtkbrf+1GIz3eLxA5YUkgUwwP
OOp4YneGdRaxisZimW5E4934FOMDVRJIWEqUhxwZbj+V2SlO8sENIB0tJq0ILqGpTltRsdd14qqx
d98iZMELSDfM0PDprOMMS0M5AFY20wbku53ydLiXXPQo5gnLItpish790dyHPnpUPR8YLyIzPpe/
5TQCj1VNvLowACDFluG7hdSabTuQZsFHSic9blZOoz61ONnWhjf0rkHi5brIqtdUpgFO0AqNZBCd
rKakrowfPDP2T35v3lRSiFbaoNC+GrTyhDYo3gWjG2uGvjUzOrJoJyo3Czt9lYv4G/tYujPpE9ND
fvEUgmHbAVev2k0cHc14Z06oo+vAEAty4JBoyDJycbhaO13VoxWIj3QJwE1neOmMr0YVvUB87LbD
oMzciB6bJ86FFvDL0Uqm18GMC2qasV56MiUG0wZggPa9xC7b7unbaddJWs6ur4pHvyPiVR8H4Tq+
fcRF0x+UQam3BPVgmjM8BWI2B8/C7vwNepJ4UeLZVnKlv6Z1+aKHELoSrPVraXAKGHXE0HhLsFlq
ICmyyNiNXVxAeFOHW9M5Dx2n62VDUbMaOKdeFLMoF0XgMNiV1TuOrP7REyNKhjAspnM9tOt2omLK
EpOVIa6KhnitlW7LLwJ57BlDGWlH7aqNoJnQ/9mBF5UPsuqqdYgV2i+CeoewYnLCbQ+Z9EFVjhDe
92lPNab3OURD81XxMI0i8pojmSJ4xUhZFmgB1GvppHMeolefwyqhvRvnkHJ6wk+63H4kHYXQIWbf
sDV0RGhCOgdC2ZnkMYtAGGcEhwk1bjWesizSrgYjTwgMyUEj5ccoFe1glfkrcNHQ9dvcRQJGkGqn
HUu15iMCR3rFy3e26nPrA8avGxj2Y92dfXFOBQLYITJxaXhQT1BFNitljtMFS6PsNbpJeXq4H9Sc
pt335QTOd64QymzOXmC9tgF78tSkY3qQzncwj9H+fmVoCxKoVHOtDlBdWQPuQ/bnbWjVcpukxrfO
wy1W2tqqFeihI8YPi95WApeatTyi+XUekhTV/hyFG1Rag4QLAIJGg2WbpUgy+jSaHsLBCF8VkzJJ
idjD8Wdkj13mLymllW+musimzNklYJV/9OoUJ3O2YuqOOoguhM2QdVEh8T0VTLRm7M2kN+K3CmqZ
3hqHYYY/GbFxLbv+qyjpLOSB6a9oBaN2MWg6RNu8JXWgmCs3MtQXDA2npd2V2TJFAI01YelFCiyl
YAjWSs8enBJY3/bZguFhjw3dQbRZb2U0hqsM520UHVI6d1fWHgGAE5mvkChwZmMaQ+T96Bz6vCBN
sZmFenGzG9Qp3asOyrv7+ZmobLeXhkHHouLkGsaD23QFZMax77fSZiBQe7JAZSayV84cB4N5NtO/
ZK/OJ3WDafZCSDKVQ70z9qiKGBHFqACUxEI1U+nWlsbcRYuq9mQ0Cs6spPBZqpFBif25XjmiIcc0
haod6B12ImUZ037b5WkO9uxFTr4Lvqu8NG0T0pJNHweWVRD+CC8uY7roXhavx7TADhs0I/qtEkZq
5OX+ou3iz80Q0w2sgMeFACqTnNFNgpuMHi3utj5FnUfHaOtX1Hcha1CM8kwlAQadHaW7Mn/Ot6Ed
PPs+auza82j7lea280KwWCP9CiVJc2xKQQNsqtyjHtagoWsXWy/sXYvScd0ltrEsoyxaNSS47xCT
YKvoGhMoJlkKrYWeZAimE03C6NIzPR101lKDD2wPmM45z4Z2283nj2bodnZR0WD3ACiXtkpSyPwV
2tEkNsQrrafEb/Za+nYvYXr5PPXApPUhdcn02bRilGvZZ4bLEB75t5d+jwpgvaPqPAHogGQn821B
cafJEWvChEOfEUrN8Zj8RS+bgfibIbSJk8KNvwYrHqzM0kGLjWBnKbTcOftUvgcz9NdVpweHHnIJ
hsnRYoHgAKSdG97SYTXUa4l3VLqtUFlut3h8lygVxv14GILCuajjO7+PEQ9GcbRlIPa0F3GgWYSa
NkAlVoz8MF3RgPYBsLTbqGL0f+8j+gWDmjprvxhohYU3ZMdAJ47jx4Umh+XQoBearPGUVk67FY6t
HX1HfUt73Bkmo3FIVI3km8m9rVaBCNMZTpwLVuKcb2naaljeAdgQcn0vt6jAmm0kELTYPpHMoc8Y
h8FIs1WY6jwoIaF1cLfRm0kWyPNp2pCf27IYD7oYrrpCmiva+Gohy8I8MXg1T60BF5yEVzof8Fnc
eiLcRyR9eclmitGUPqJ7Gw73YxumOsuQ4cOnX/7jn//1H9+G//Tfc4gPzHWy+p//xfVvOTkToR80
P139p/uen97S9/p+rz9v9ff7/HP59N/Pv/yeV78cn9bPP99yfro/78jD//H0y7fm7W9XVhnM1PHa
vlfj43uNdvf+JLzQ+Zb/txt/eb8/yvNYvP/j07e8zViQP76ThZF9+mPT9vs/PuEUuX8SPz6I+fH/
2Di/1X982uXV9zckf/9+n3dE1f/4ZDi/mqppSUcT7GYSP8OnX/r3+xbzVwZmUrVVYdvmjy2YvJuA
Oxm/Ik6GiwuLQTUMXTU+/VLn7bxJd37VbMtG0GMZQuhIHT/9673/7Uv6+NJ+yahp85DKeH4zkucv
fnyb87uTulRNRAe2oyFqdHRbOGz/9vYYZv58+/8V202Q0RppFvQ5BYfadGCE2GDIdeLyN3xPqGO8
NxwXrGY47+0TCzpwDt7i4X4DM6heaWpEz3lOeBi/zWGdQI18rQZKm1gvfjONxlqY9GiPjuKMp1xA
yrzf06pT1BDt+Dnp+tQ1qQY2zpQVSOe064+HtnosDopsL4CuHdyXeKMzdKkWNvLTxDrzPAalidAp
TN9qwUo4tAsJKYulwGigHKixR7+NascoOdde/AH0MZ0KiVCeOwzi0fY14mJEG7l2lNJaMLP4tSSq
434/xFXRyuQ3syPOMnzOHe+xnR9P0PVcRP3UHtWko6j3dA5JyiDGhyzW9WPWRbCbtfCbl/oMYe4b
fvwZ1PqxYaSxGGtaRQ7cwX/d5X6/+YIDOm2mvAVNw41/PN78//sD1EQ6EYRBctL8rx/3/7hdL/yI
9QYK7I+73f+63/f+V2OjMLWw0a2tvIhdQ/Z4z8L60W5L+TKwF5yz2YVUG1xL4+Zky/jtvk0zHes4
Rfnv920+sQ5Hm2r/4b5RJcXvABIGGeX8OLXVzcdukNb3q6gzOmIjB74lo8O/gWt2N5WE8UAH9Ja2
luW3HN0ZJVrSrDNDzW+dGMwl4KV4c98a9DRRsgjTpphvHMAXAuSsZrOvNr95qffmmYN6ut/V1sa9
b+bF9b4NBzJ+JxgLaT+I2andn4bc1tepZw3ky0/aWnFCFQ8ohvpAC3RWO9G0JtzbOA0RU5XU1yyO
wROEXM2TJxC13XogVOAE+7Bde+aonIYUc3lajsE5p3W65ibR2YvUksiELDmnflOsh4j0HdrAoF+S
rDjnKcsKLxqrs4fWYj2YWXMeKpMJE+a38+DgxvYirz9j7AjXqe1xAmLxzbMp6nloESekwjfOuY0z
zlMCi2dDizEAmjynPWQuFnKcR4NOrpRGeudcn8/QUR5Av48tagIlvACGMFepr8eXYaaFAUVOL9BY
NXLm+uLCkYBZvWnjQ9LHaZWWSn0ZSuz0PBuarkSnstCs/pL6LP09M5suQ8CKj1JLu+TY0Xi81uDZ
MHcPeWpdUo++9IBrDR8RYxOlbpxLzsvi2Wzl4kXAEYZIC66DRyhIKproSshHyrMNyRV5ZcLjNTk8
2wDKhm4ZJ6WvmrPUgm5b28nX+zU91/Goz//vZBls+3D6/tP/J352m5ha8+GnDb2SZhujIzvt40Hu
N2kM+HWCVsjPG4Ju9kgZ+B3v9zD/fG6MhIHbaZAxfnooKxr0dYE/Agp9Ss7T/fHHLqrIHNGh5Mwv
/OMCnhqho53C6OLvGwzf06ABkNnzseH+THk6VSujoFv70wYnUYNVFtG++mkDMkH6jZPV/rxBi2NE
RQxUf2z4eCNQRtMlQSMBI2pe7seGEvztQuvIM/ppQ2pDMg5GJJ0/bcjMumXu3Sqr+6N8fIBkWAGi
AzGx/nj4+31lTauM06H284YuQxzvM6CgP/KvXeB+jzhAa1JnjEdZZ6C8TsOdgSPyhYPK0sJh/znV
Jm/TKoB4eqhuLK2owlWfFOgpVE6MAGAcm7P+oOrVA5pQrFegiT1Vr79UDviHSYpvoiSROCV2iB84
CXRhTktJxGKjNgCVfVn3z6npfBPSM7+p9PcdU3O2mlHjBKxkArMCzDBy1fJF+t3VGM38t8oeiAaB
B3fpI4a9ZJV9Tv1MhyLDMlzxs+v9orLb/NRCebpfE0bIb8pS4EXLMjnH0dS4XQkoMoKTfobAjZZO
m+ZAJslqc/7f/eJ+46YOECdZ9MjicCqvdXIxS8YvVe7Pem0EmbFvO5Cq2Xa/kAgt1LQKzzG0qx8X
ozP1xLbRCdHK1VTmTDdQCx40Zt0EjcdXXbfjqxp54bmc2NP//FerJDHGnq0SoIC//zuouDnMJyKv
LGQH8y3vNzKG4KUq6mb/8S+m0jP+pcq394e/36yPyH80CtSjH/8rybIEvBQYq49naPRegBgKyuXH
4+mT3+M/itDH//m0fZlSiMONePh4PBHkI50664lYLXSEmgKfVDhAHDLvs2wrTH+2Pq7IIh5f6tYS
6xJGYOnhgqc58CJ7a3QL00OapqxHFIDE7zna2iTMcBUgWrpZjVKtKNyZvnRKfOsTPVvWqkV8ay6+
1iRl3OaR2KLURgPuOVc5fxKcWqGeGQZIfrVdfa44C3M0pfBx5nMjI6FNQzTi4/1aOjypUYGdYWq+
TnrqHfyAJJms1xHsdvUGq8t0Dlv1RsLEeDPN2qQpDf+k99rxFmAr24DGYojnT5/x/fZnUp/MlaGk
kTtAxLlp6T31OMCNhDDjlnr0T/W+DA8Y9hclKKCb0ueuojiMlsM2fUm6N6tK9FupWdHFH8TTRJOJ
XBOUHUHr6fuihaASO7Vx64qMaNqmYniqQULtLfVc+FGzirqafT0awpUaCOFC9SNL2C5AroCMvAlw
mQ9aV9fH+1XMycdSV+Mr4dNvPbXtqY8ORIXhlxWa+VhY1vr+vslzHk9Tk38fQfI+t/T24nS0dxQn
+eL+PnsN1HNGLN/KzIoJghuvS6qV49o5PoXRxFh5v9CHDt6ydNSbFqevfmlwBKDpejOg+CUaEu5m
AMmWVV2/rlpw1pgIbgY9z1PYDu/3920PXblzog4c2byxxJ4r4PAu6yQP1hpM+luZEHjJeIGop/mq
7Vk4tmNDP8oi8K8SfWFJ1qAaF95jL5QODjScJSOSN7xflDOj9s3rdXHr+9R2naJYi7jSF4ws7Rvf
XMV6fhjXTerJW9DwG+pKokSDVsESXIqnrpqOUWpdmUMoj/5QHqVaE3qeFMEx60N1j1SIfoon9k4W
Gls1PTfZBPbX8dOdofZPDHsfdCsyj74U6dm6RpHfHG3QgQh413hAzScxuyq62NgVnHlCs63cSYTo
hfIlHWax5fht7RPIdPv7X/eL3BysrQ2uylcVyw1bkt1AIK0J+9wNMYCAKgAqofQj/vsc/+JYetDe
yWSzIf9YaRXwNE+0zKyDhyl6R/yVK2ycH3iWAYA0JMqDiBxh58n2hGlasrz/6jDiZyIMODK08rWW
ZN1jpIpzXDivbZmFz9mQ44oI4qfCQVxVBgEZBEpwMQvCD6gO24Uzhvtqmp5NHVPE0GfrSmTZtovg
FVY6ctBMRd1NAA8pi/Z4rWJEdx143UyfbDdQ9K9+T4uqlCo04Ez/0jMmdfMRXaScmlPg9MxhRPqF
A+G2LB4hno8ZXmWQQHsgqliNbbKqRV7iF662rQck0/ZPgIxJT63t3wsPxFrUDG5ZlbhGUWYAj9dX
ngen9CUOQOxYA5PgIi1/m2ZcRNwcHZk9IcV7a7LGWlee/XtvGJtcSDgn2CA8LVn5pkM0hfbdgjQr
zattmeXKK+Vbj1JziCF/KJkwl6Vlv1VlvNNHJ137JfmqRqnuvarca6S9gl/IgH1h+MHwzQBOR4rl
LywgmYiYMChXWEXqG17jcqlR6mo+bSSLZojZR+CzBBC6oXTORO0iPK4EKGugyUmFjdcGvQMZZl22
ZISiCwtdXSXzoMXyq1jshrkaO1sMVlu9GuEsRMSBHoqxRsIry73FN5MyackdWCtAQKNj0k3fI8QO
JYK/kplXLjlLBmhO4k6/FHp6hgKvocvEUJgMxr6opl0Rw9TyWDzTYqqWpOmtmyj8bkWIreMeSxIx
uiGk5AdV6nxAkcfrLhGhZZOkp1ggl7fW+rPBgApUOTRzu6xOE3KQB2WFwncd1xHUjxjtSbx1kHjC
itUfOdJukhFDnd/iOwbSuiIjDrtFO705aO/wHpYrsAMOdtPwdPJKdqfE0qgrVbEwas1NwpajuPrZ
bqNpoZvyEc3dk0UgT2qWl86JPw9BpK/w95/MtiGvkQBweJr6XiUJdGqsXZwwEO/0HNFzlvNb9Dte
xIAzfarXEW8PlBhqI1T/RJQkoVuc8ipzHnKEhCQXEZnhJ9m06vxAELK3KVTTf0Ahpm6ffNtvj+Oz
LE2mkulMYZZYy5C4Zg8+3ELFaD7rfvRVc7IYem9yNrsW1yevcZERAoPgwFfwOM/DJmbaK47kwFhZ
4sG/hSflYyV2siUgT9UFDCdApb0HHTSrtkYl0KCDgyhMBkQ9ZDsS2UJXGc2r7hGkjr9qO3WTsRin
SbuV/YDHovIhQ1H7hBrlwlBqX0udHIZGin5t9AXKJPhrC9PC9xvkoKsthUMtA0UwPolFwYlCzbcH
AxST2/hjf5rGKd+WcffiZ0q7ZqHhcLCKXAIQoYhqhNj4vAejoIaUJK7TsMxYnAHDOPjCeWFlw67I
kfVKijq+wuhqsQqs4b8S/RLu0/qL0gwTbR4c3DWhtFZeV7veHmkTkdXt94a+z+Vj5pXFkVSSJz2w
GWOIEuSVnkCIzW2cF9g429F6tkgxffCa2EKJ5nwDxkgOS6AlIBwww5J5sLGtcp/geTo4mHViG/aX
QlAYmnPtYdNYWfA7dq+i8FELozd8oUVYP6BvznaqueGgbByD6sDEzlwhGuKbt7NuP2XGscXlvdFL
hirSAk20C9QzEXzaW0okGdxmj5pYNY88lpohQQ8CyoqyoUGh81EpHd+J6bEDBmNLtrxRI2jwx/OY
rJU0V25Qxy1iS5FjR47H5N6oCEuZGrSkBFcPZJYthemcnEwXW6eDYjmRtWt8RwlrMnGIJUxP9kbL
L+0dduxD03XZkTiGfQxqcxeHkratrb90iXOxgIw9o3B9sLRAEnhJDG+hZuJoIeXA+4cBl37KBueQ
ibMmHkEGeeHBt34PY7V/beOmcqGLaIsOO1eRflNSS91gHahoLFTgEUWmuq3PEIPffIm/t3ub+n56
hAmAE7YRCMx7gnjtHKUCDAoEvsbGA726GbxQrpzY/1oqsiDBheImSawF6oSAbxx+NRoZF5huDCG5
fMbIXm29GtXUNGrbXMOSl8iiZVxrfA2MSj3bJahfhyAdYfvqGdAEyiVvUH6LsDc9Sju0lsHQoGWp
LPB1CtgetLX6TTP1l17GGZkGLYwbXbdcfq/vZctPeQrLS0mT7OjBySQsl4ldQqw3U1UAnkFhAhkL
FOCXqhixBRTk25nBRUJScwsG7g/+4GN7G/Rg3fKpRSrRMcgj3b4ylbPdhlyoWEjmuptvdloSUkve
g534qyJFpx/aHjUAA9J1GPVQLcdT4zcBpLX3Iq7s1UD08yopumTdqJT82vDmod7Huy1JZzI9YAGO
9srsZF/XxE6U1SCWCgbIluDChcboGnBFclHtaZgbgKxWUSk8YNR6652tXjiYvmn4e3Objt7PG42H
3CsUMigKYl+wfWs2wbsstpxKjZd+boGy0J6h0mQyh//mxVgIkexXlsAWiPrLZ+FNNCF9XB7LkN8j
Uu4KPpSHyZvezNRZA7Z+MbTm1o2CrEWF+fNkMKMJmmIWlXNwmP+igvnjL8/AsqhmeNd/bKAxg6Fm
vs39IraSfO9UJMl/bPjLn+QWIZIr9Xb94y62X/643/3q/fkGZIWu2YnXj+f8P72OKHcOVT3VNGD/
9vo+bmsRi7qC/eUvxvlpCkHqzx+v9M+n1VUanT4CrPsb+PPfrNbE6v/PXMb7zMX4H2cusO/fwuZv
Q5r5Dj8GLqb9q2lokugEBisMNQzzXwMXU/xqWYhAOPybAgmaqX365V8DF/VXRtWO6WhSdyRi7r8M
XOxfLd0UKvARXWWqaMr/l4GLJay/z1sM4Vg8kWpbumoKXh0v4q/zFiiBJRnXOrKZslU3ZZExYhhr
EMoh573B63d9zgxjge6g3wU16VgYcfhBT2Gq72vbd1WKqE2GGmfne2O3k6rsdh9XSSSak5yidJaB
c+wICE3ZJfOtf1z3UuEmAe1NhWpnl02lBXOtydodECaGj69xBxqZxAvEViT1jo72mJGchMGLrFP8
nitHN58dYGhk98IPyGN/hSufupRIZngJKXZTTkKrKfayxVhGyJwrlPZam7xb5HLsUr+1F92zmkKk
iUujdP2AjrICH9JQsqUR5t8Fyt11WkzUv349zvac9GqlzVGlSwFLL7neXxhqgdvgS5UACOIFKnXX
ZZbEEl5hDIDy/0AOoHCpVNGQVeS31ETU977aXIYipi5WLbphHPX02ceSlvnWn72ppDxyslfJ6UiR
EA2x8qxoptvH+VFLa/8Go6wjRNtcYlxfomfvDlYzI5UVXN0UD/LSkOHJEtlz03zYthk1JxL3ZB9U
LMz9GJVH0nrmoSENNbX8biey/lLXBEaotd0t9GiEjzWbQ/JgG6FEeNQbbIIG9gkOW6wK2n486Ukk
lzKGwCt9I75OBzw49kOq5GRGR+VT3rgOZoWDnI7wco1NysDqwanHaUeLO0F/1B39mQM8bai9kIil
hUuJ+Dim39Dk8LFoJRGepTWtdbDyLEdpgdoTIaBd84XYj3gDx5HcGjwv5Ms4C4jx3bKhDbpkyLWO
nP5YNRCeGxWZHPGzYeMsbNG6dW0lS32giPa95CWISOAjf4MTIXm+MHVnhR6BVSVrDRnFS1ugKBql
/srg3157VJhth+/AprhbxsFoL8VUf/Hz3K178h/zqSGaCowSO1h6i4s4hQhR0C2+vxPKH1YGtrKi
jG9XqreLUYqxaMQX3cBRIECdor7zIa9EdKNBcmzigcZeaahrjYoQDpFGcGrgNmmFTsiyPo90lXDc
YKXOy2pvhJa+nBC+owbGJ4lF1CHGi1ylbPCo9kaEFpRkwdop7ENWQdILc1YIXW4NK1NjdYuX5ajx
o3axmV0yW2PKk2dYkUZtcNm7FDoeDCaGgp6Yb9Nj853iQPTecxeY4mI19JODOLdZ+JXnDN/L1aso
gcCVd26p0l+ZokrZ2cjQ3Ur6751od8heNMwQeofcoiB61kRWh2PqflGAvjNlPZ1sbZK4WFv4CKnY
dKqjPRGtumZ+HbmWzPR9IrMbzWbSjli7+7grz4O+JH7aisQ3lqQNsTe+sRWd0rEb0aol+JBQuZwU
TRtJ+gY9MFO2SSUwnAnOqm8TdUURG7px8i3U8MJGwqRa70cAFk317EnaY/zyAJHbc5rKvB80ke+v
fXowTtyMq6YDKqC1NKwt/a3rCsLntD5xJ0l1hnHhYUhL89DZ+AnMu/dE8HL0EvuXmqgX0Lf2EXjA
Y6EDyEdWGC0C8oZY9ZslByrcLqhRataaFE6CxAE7o/GHoUmxYihWGLVHlJJNiesOdifKwHbRjnYE
M02Gi3oy5NorYNlgcV3UHXFdfQ5Fw0gqzI85fqzQct7HvHyiFzdcfSda6YZqnHzyeXYUHL8b4dRf
6fAPV8LRwy0nNYR28/9Ys37HN63t2E0cF+NXsEgiu7vCa2q3hci+wGCsd6qCVDCpGA7IBHpiWZKd
0WaxUm5EK3Y6OQ+wp2S9wyfT7HoNQddfLublQ+hVj5Lp+BqMmL9wNOZMTaEVF97KuoTmlyLdOSVe
V5ymSbcWVhL27EODtqoEZmwknhvy6clahze1jSMEbo1OFlTUauyFVrDoB4X8SdO2vpj4rsKm46hK
U3pT94m5s+qeQbn9DQczjMg+ThlQ2HAbVNRIFnLXvUbwDUyFhGWcUy7pr71UA/kvmKytr1W87XRb
f6NrVK34pSB7UroXBK/x0Zu19tEEamwodQUhTeA/wsIABec5llvo9r5LMutz1NZH6BvR99bQ3yxZ
RC8xqlRUOloIhnoKF7IS6nUCm/dQqK2zzQQB9Y2RnFJFnQVyxGF3BEXB5yOk22/EZnRqbZfn57rt
A0gJA9E/dIM6DmCvNNdPAe2gNKUBGeedWHTMDIE76OY2r9XGRd2IkFlvXgjgAwhrYm5QSA3C8/V9
6FhDCyUv8QQNBEj5erbtZSUXEgo7KzN8bLolXRwCFucaqW+lbxI6aunZWfXlvmlIDhVKRRi2nhUr
o7SuFT8ph+73IWL9BI9w1pILIn8XqRSE+MxXR5WjR0LwyGoUaX1gl4I2c//zfqE5kIrVwXE91WwW
VFQFYKOQkHvqr/rg9dTqmYkuHfBsc4gQPB58o3vPUfyt7/9KE789xNi9Npho9/5kkJFIx7Q9dLw+
bBlUJ0hbD6YK3RUcQbcusK2B1y+Bw6n3S5NsdNQcw9VJwP1oDWQcryNsRM22Ph6Tr1UCChiTqp7l
sNgKKQANhs0+KBH5hg3mb4M9bBFlE2CxDujFzNsYIkXcvIzDWBCOHmiqFMx/B+3KVvTuyKThUvDN
p1Xhb0tlik8xYt2i0k3XVg8qH+ChISFlmYXJnGyHu1KtIZM20dQuMzGoqC37YTWRc6t6JifUTNP2
Kbz3UTQ4mXp5HRwUucTk8vO+hFpHHnxiSXQF/rQKM5yPVCvKUuIS3/1FyvSHXOiv8iBT/bdiVVCt
giWgXJXC1H8qVtWYH/OU8DKLmpCTViDIUtIrcIOe81Z+qPgBzV4pVOJjuZR63BHjIHXomcq4ThPv
jYPCtxxN20H3m02aBP7Kbgyg23LY8awAbbviNQjqr2Rlq4t4TONDj1DVSZp0F0nqHlPgQWyQb+Iq
2nhh0K6cXungAzwEvuos4NZgJ6r8Zc9wfTHJ1ymF/Qy2aPihbvubuO2vH4Rm/XvZLmwVJZZpOHhH
jHmB8NeyHT2T5YcNdjFd5M2ho9JzjVyoy4GRsFmQyGtZYU8Ws2I/KDYpJr2gZ2zqBTM/cjbnNNcT
cpQSaIARnht/4hzTaxslVZUvgahWOuTohVJFnovHrr+EMQBBs23dKDS+9nlkbnyFH0Ks5W/3CsYy
OBNmRgUZa4BXJyORbQMzc1CSR79TiMlT59k3VW2TA8C93y1hZG5uk52Q46iKDcPtOnT4vgGzrYzz
L2FfbyA+P7f1bAkO2+yk4UeUXVIuzTBDgBuM3XlUW1cAcN8X/5u9M9mOG0mz9BMhDmCYDFt3AA6f
OJMStcGRFCHMs2F8+v4QWdmtyu7sOrXrRe8iUxEk5QTM/uHe70omYp0JWHxTVvY0eN/xhwVxinaZ
FKhnyfgnioHqQMYkhLmBkVY1ox0acyODls9ot5XV6JNPUJQwUGKCkzK/4fiYDh1MvchcWweMCtPx
dUPXIGzyB5KQIawK0IIeQGakgKv6kzSpJbyCUVydxpGTO/0Bo8wP+F7DwZkqXLUVqUSkAB+WzmRd
6qLNaqzykc7FIdp4PAql55dsZLdBR3LJxTsxyu3ZIWIziLfutVtzG0LJGAcY/aCNwTMLV9LZOU66
J2YFq08O9Zd4/2wZVu7JJhlOAHYCxx7I6AGdVv9au8uXTmt/tEAZiErxTgw9vvY2Z1JigVNybOut
1PJ3K+ZnJnX9h2Y95B7xuYabvqS7MiFxmXrmSW5iwQETaRfpvRKUO3H26a6u9Vab+XE0E3FNyk8U
cugEBEYqo2ctSNVbuPprsf5V4Qk4WHFffKx5df+/nxG7gPF3ASENrXQNSUqaMCxUi383vL8JCEun
LcyJ4A4fDChey5iPSnfTJ8MktdFK30QFT6hK5HaYYh4HqoSJWXUmN7qFppdXe9o+NJIttsG1XuwR
rzHKoZe2BN4lyBKx7bO9j5qL5RyP5W6wDbjAYcGbyRvRgVdtv1HcjclpKYb1si/HRVN9eov9vVRU
gd5EWKMBu6wXy8ERzo3odrBHCu16Sajr3FIQGzZyR0wgVEn6nwZHwCEXJGyUDkBZhRRM1j3XDPTO
UZpQvk0riKH/5Umv/r+IVv3HQAdZKXLifyOivWU/vhMl+58nOvwX/yGhdf5whEDxarm2LffL6J8T
HdP+w9C5m6RnuehhPZ1n858THesPxxMOCiRQfwx2hPifElrUtVTLni6FaXKn2a7870x0hGHwpX5/
AwTfhPIH6LrOUp9/5uf7/W6gjSehaCyMI6rAS5qaV+kJPzbL58VFEwvUld0ORGaAKB1VGlZP6NAO
rZ5zbcb8gjP7TRKRHGmW94sqMsH0bUKha/+2g844h0gjgyMToAcMTGWFqvECNKeZPzaSwbVm7g4b
8SPVe+uMLQV0L+z7ZY1GfcWEqdNtExb8PJIaVmPvkLAOln5qIpm2dZQTYP5RWbu5lU3ayNF/yzJV
UsS3rwRtUGgqk9B1Fcmxuq29eUPS7jcFFuxuZpcmtZPERiILI0TzD65OZ5saG36hmQ+bbn+mU/FA
8XZtK8Qg8fw5JHlUae11LEzsKtNxzni9JlLvKwyNdU9fL/khiCyABwN0YWIxsARJqRCHjLcy1c8W
NpN+nUKc83faswf+eqBZtuuSaR9Jbpz6GhbtuFyqzYzmvo76HMwBMa4SZj36z3NL7SiqNZQaTP+q
eU/xVo+zefMcLgdUVfhpDdJQs439wjqQTDdNqXtGC0o5A8W23Ui7NGjOU/vW4dKd8BR3Uwku2IaG
AjVZGBFb0vOEww8zxp9m3V+2DGuYWdzKmuT5CvD50vPfbWeJxw0mwmPZ88DExmUyyC5qs8hl34FX
lDXJHIPvqMAb1GEjMJ67UNIKlqZUjwfVJj/NOHmcK/NtFuXLSh5MWRBgiKPVTIsrIB/8NfwzkdaL
NUapab01cRq5iBqAWVO8IF6y6i9VaweOk770iqq0qU40JvSa2VXja9kaXhNlQRSjdX2wluEBXH2M
b0ZchGw+6ir+5TDiauvhxNos8Vc9B50kxb3SADkDdfk+pEAMXTd5xeTIiGlx31gl6eiKNiienNB1
qgjc60iQndOnacoYnvEkQTXNO+5/pSgkbCYPqn8iHx5bVQ7ppOAqySg2/Ha237QBgzDzNFR3BEAe
Rp3wrEzUNTnw2i1RzWkzAXvpy85Wa3HQJA+Eo54117kOsXblyuHa9bY8cObeBtOsXxpXvVgUSiMF
WzO3gC/S02jEF9qkE1zAkzvAvFXpZe3IZ4mby6BheTJdaHfbTR/wh0vmjenyoQkZYoW+IWgOu6W/
juy3U7W/JtMpt7aLZY1XLNrnWfPChTlD5nrhkHGBOfZNowqhhIiSajkJiZFqXc8IgYFAa+fFTH4V
hrhxhKCTHr7Keg70pb9N3vCslwgtcM4ZMfK4CUhW70TCAQlupq+Id795kyJIxjo5CBGzRF1Y2F97
r2WFNdzhg7+UWPP6uLjpZRZYY3xXVhcmWwkuhUGeW14t5h6YoSJyaj7NdvZLO3t29k14135Mg46R
dzhLdwKRikGzh3MP1FwBzy3Q7My4E/e47xUpHLucK0SegD//aHn7e7Lqp0mLrC7/OVZGWA9bWKAb
VNNwc/gcGEAAjIjDRcEtmLPTQpCIq+uwGG2mFuaN9ebzoKPI9Ijcky4JwqP8dNjccXqtGJktnGw4
F3oR9qKPjFrxm0FBvYM4pvZzD/3dUt0fBRFWjADSMr6gkIE14MDiRxeqZ8w4lv6HrqmPXd5Nb342
ViRF+OpkvRH807KBXCCzYGo7dAPwC6e66Ft+LjftUfTVrWJEPjnTbSfKFbbzWFrxB1Oda7slnwhM
T4vNBrAW560jRMcAJ6EVkSozEid1n2Ph7GVaVA7Vl5QPy25w/ELpmsfpaz8QSa9WdW2VTVZVZYx+
PqhXmmmkg3URZHbMCCm/EPbgHSSlNt4yDuC0eqCEDZK0PcWKBBLbbCClLb7J82A3s0+zFRbsCHoz
wRQwBg1WQ3vwPqyNtyuGyxF3HuFy/fRsa94lFtVlpUNJDfcRSlWQ26SnxUmEbiFikHexp2wAnKoi
QazNrt5nLlKFlZee9nzDsRKIGNwbc1KGxfKhyvqoI2LhkAw90SS4/zx7CsaOm8ekG4G8bDA49IT2
2vZ1oOb0xt1/dyT9kI1RrmSSmYKtpQplKTH6tjuuh7ZFKuy4HSuB/t7J6tzUZPZlxguuHF9vh2vT
qA/ZbEG+7CZQu9mXAV/nco0YV3FatRao2Tz+xoKDXiI2Q+ywBAOiFgu6TPdhgCPxmlBQ4ZLxifXU
KWEz4zo4GsCowgqLkTF03bMqdDsSR2xwew6qveOK8yUYa2IMqxwJRbOlLwOixdFyzpNrwzfjIhN9
+eBY7aWwSRJdmL9AHjyLGOVl2988iNr6pE5yZ++jHDhNS33qVOocE8OEDkyI94zlYqEuOdKvxODz
sZGWcZ6FDeCCtuA5yRsifpM8Q5vuMDqSo31t5vFtSrST4WhEsujzYSaEIaviZ5ml74szvyNoOJcr
c4ve+LH1ek39Uf2pBjMSNrFKy/I9dZnKM8XBnap9h0HL1KgIRuXcHKgCVjbzm+1i1hqzfTFwLRyr
zr64SJkpHIYfyk1PNMhIgQwSwzLt2UHdOc9dtOb6reVvCOwAu1IzXtIiuesQtMgPx//jWHi2k/Js
DNqjN5toO6r3wixRizg/Etd4JGuS0DEPTNAi3l0iMxQJDuhC32iyn7xcB2GnRaoqrkzqcSgwy067
l7zZYcbGU8uZ5dji5mxe4JRxANLr2SbCfdjyC70kXsXlnplrhFHiBCCXhHD3AQWw3xntZUC4aApU
Ir0gx8wJEKTeCkWy5mCHjVmeN50QGBvH8ZBr105f3loNxRq9cIQf/NR22td1pvXRURPaw2tCREVd
oJO2tWd9W16GJME5ReC77oRzkdecS4Nf5SjMqp5fMwFFKOBHV39KYu5oLSlfx6y9pnJ630YUfTg5
ZC1PObqMjaBPYmCvWuKiVWKNZxd/JTp/Z5fZw54okefOtQQKxz6B3y7jdXfK/bSanvSE1DHEHkzb
o85KLq4YTkz6H8CBsacZiocsS8n9GU8V155coQw4fLwup5in44NNomXQ71a2RjVimlFND2CQOHbM
s1Xq5zVZvwDKPBrVEjlV8qVSGwZtqG6S+bs9kxniemAgzYuZp9fVTqjeyjc7ZnIEqVrXy1PiUVPr
3QklqT+haAIA5MfVispFXsGyBQQaf02z9GOC5lKJ4jZwS9STBR55eqS7jUScXNdNXgQO4QSxjErh
PpoIkJM4crssrJnadusQtfh545iYya6IkPiHSP6iTWt9SLSBFZdI9fqwz02CPlBD2c7Z7eZzj3JP
puaZhI1LRolCBc2HQ1JDJp/rVb43g/pQGc8cuZCqRyQk+kuydteYqSerwEiSqr228SkXw1MydCfF
+ek1SZCwCRrAlCBcv2oiDtCUM3xxwSBRTNICiJx9gJbc81ELGZ0Trjvw99gipu33DmE7E/Qv7UoK
rb57tws5AmqR58FzrgzGT1RYxRGdV+RakktVhm7WnoVdn1ozxjZHkYvx9+BqzTnFeKUIKzVLPNU8
AE5XhSpV0TovlxFwbAlbsWeLlgpOQIlAX2jiB/XcVw36VQED2lhqCKfEcVEYoOLD277dZdk+Ubbd
sBeds2RmX7KFKdUyY1F4geTRmfIKquEmuXfnZQhq8CeN07IAQRLHJJ95xg1u0IonfYhg5Z3GOosy
rTsVrgpHG/QNtYLFxWDN5V0OCtGwi/YaBquyLpvGxGGL3ZQYujpo7Tmc9emk69RhSLdgAEXjgOei
n08O2I9850rBcJ/svwOyQ0xnUQpwzMa+3FJTFrE8z8Tujsq+msN2bmYYxmIL+yy7sPN4NAGAeN0S
An08dQ4NDjqwMTFuE7WRDWonLuW3ac8JMuYTezN+ATg2yHVJqS3Rwp/KlsVxZp0KqIsambYIhnwT
bGTDWSW3jLhfdjerQ1OpReT/Rb2zXQShg3hP/bG1Lx4bA2uVp8yUfinVq6GnN6NefrnS4n3AlG6O
IEPWaBHT15E61DGG0PKq+9oYXyCUlEjvuqdkxDzuECXNA6rTxXGlnysS4vKUqX3VEV3ZUN4bTXIl
yehkgCHu6YcJc6ZMFJELOOSQLZLuCRJF5YRjOVw8D4m9sE/mBBVxMl8FMjSFP42ATtrshn9WD13W
+/Ngw1RDN7yYR6tJTw0K3tiMbynPYzwmoXIbX+fHiuHQTkkfLXP1yxHjbZuTa0/dyUTC18phr21P
MWJky60DoZjbU6LpHjIvUkbnmtSN0SYAHPJ8MgXwCsJR53dG6Za6xNAnDD6JYnVXm5oVibJopkdr
f1PoQ0THippinpfyac2c7tAkDAcI+8V+t3Ld6Jd56KDJF7za7YM3249DOvwcJh2BdPEol+RJwKyf
x/wXUUq+NiSXNkc45/FAsyMoPElstcG1mZxbplctj0kvECprlNigzi2QVsoTXAfji2XgaZcCqoSm
DoNwPrXafcOhTE+cjFkod+CIjVw15244muDA/A38YV4pUKpgIDpTe42zBWw2QRQTJg05mI8Q3NkW
db1vsf121iakAz6P5HC3srp4pneEDnkGo/alYYXfELSnZoIDxjUl/Xr4OoyM4Qp67mIiu6hvImYK
X3VneagZOri1GxHmgLWIlG2gbtxb5ohpwvphLYVLRhNNFe6Q0LS4hTv1bA3zGnDkXsmQiAySHKx5
LUlpJ0qhaX7qWX9E3vE45gqwnvcO19dFE6dfloncVht5KiB2LMGlU303sI5G62atr63KFoIxMGbk
mApKEsyXOjCLFv2M6bPsC+0cF42mv9lehh9JX4iL0lvkHiy1aHpSOEcwwmSB8E1/nvLkDZv+m6fZ
Fy3JQiAV7LncJxyy0TKl33JAQIchnZ8NJ3mYekar/RK2bObutiWfLPaGh3GYp2DOAM7rFHtDys9C
LydczW82PIhOgfKP07mnMBm4OAzcqTjWPz10DkAmowwUV2uY5hFO2QOL4b/EPN47JgWWjb7TmV8d
sO32mgZ2BUh/jc+5MRFevhyXSnz2TA1yw2Lgz0I6qe6KwXxC+FeTstpt1OMKC8Vi5t0TVZ5WHE7b
A2JK1PIWh2R7E6m424oc2pJoLEGqeIfyhKzhvGMnDPOvggEt8+YiAU5PTHoKHgc59zd0EmgF2DIu
9tEox8epL32XQ9Og2OE/DEH7BuO6XfV0Ce0ZpK8BUtylWNhFQcBdzFwdTfosi8uRGeRTtcSP+GAf
OEDhEGWwI73Hvneof5Q/ZHFolcVNMIHKRrTZTOYag2SD0YgWnjeFzYlL4aowa8UgcfU6vlpsDarS
uHuS74Md07NWDgYQ+3kSeLQzJaoSigickmSfKIM+MD0tnfTNGWN6KyOXcdSIJtls4oj01igh+9hb
+nAZV27eigAhMwBe+SgLDYyHHlQkMukUmUDkXmUMr3yyIw1/Ax2sD0vjaCNv2PIKUPbir2t/sQhd
E6Q5p5wKloOmZxetLANZk9VxgcGJQOdItfVcON0x4dLSMbUUfJ7ZZD4J1yBUD3Qj23Nt6EPDzOAh
loHeLyeSA1keNW/YmIlGl+HWoqs09PcZetReSrimjdmHrJglWfEAuPoZztS1kN5l6Zz9CjnkRgyQ
aLrmYxxBUfAV0BWsSsdCs2+Vq0WJZbxVXUzEIoO4mg6F8c08Kb6LOHXxdupGll5Yh/PG8acVnCtD
RvxDLyvdM7G7dwBUPwkP++XWfIIzm70+OxETQ85tHJgbGX7KPeVldUXNexJp9QVb+LFJiRHh2sT2
fFlGXm6NmtBgbqbl1gkEyXFEaZxIm0LX83PhHu2WVQytJXMlf0yov/s12HLwiZlxhHcerIUbMtxm
rmQEkiVKbg8+qhF6Qw4oliUlKyzGBDSa05GPFsMpp567gM1M/ExD4uSsAOapM7PtxyC7B5sZCgru
IyqEwEu8V1x1e4aCr6/LTdrmRdPGgKI8xKmCp37y5UrE6p6YFxchxJNjqlzqzwUClhllG0aXko7O
ZG7DnSZ4XT0y9WJqCDluwEIhuFWOzwQ0RCV/xK6C4KI5q7S9WCz7uItPw8LPQWgsMir0xnWUestP
TGCojOtnPnDf2OsQxwEiBonSxgTTOZHDxCa2We9ST9d8fbSIr81mBd2Q+81knY0ErZXUv1agjU3W
zUvj3CqgzNUIr2safOnmD11sPnaW+4gA8MKgOOhXF9GPtQajjt4DHEDYulTdveGvqARMBYKColDG
G0r97aI7eWg1MUBd4zTSWxUxHBcGB55N5WxyreUJteJ27M3+vjqF3+fbq8U4pUja0yQzP0sHXnIn
3IqBbgL4Ifo/pJknl0pkhT9nu8UdQdix1IDJDTKkokDDSHbUUvHzdGB7h7Aj4UzDreDQjcxUHgsH
UN1aZ5VrZ6WpN7Q8oY4kLyusmxD1u9kO9yYZ0M1sDzkjCdcj9nnERZKpyAQ8P+CIZiN21nv3VMfL
mYEHfqa9PWSBjADCULqf0HqjAef6wvU8J+fRTehsq0eDz2SzqkvFYVft/DwGbcnQ+Gs5+0xNeQPY
pk7xAxZ33+q/GImD/MoiOAidK8a4/WBihsxeIBV+5hZPnhV/z6fiubPJIkO89GQoIHjoYJNDnq8D
qCp5XymB3KFFltfd9Xa+Ju1IvBciPy+rzkIwCmW8i7vjUpPKBtWNFqw5L9C1igSmopxucJQuy7qP
yk1/Nao/AYSGPMbfKyR+tdCg2ZH1McZfPbu7TB4Y0BJ8VFn9agbmRmZ7JRTLn6wELkP6a/NcoMrC
/jSGHO8KeqONiUMF5sofpvqtRz+Tm8Z5I055xneTQHJwjeauNcMdmjU1bsO0tQkdJgm6M304ef+O
GuI6lm6wMVBqUvFqVNu9svsvYIFAC008bx45o86xXvVTrFVns+u/2alxcdCwbn0RaaLB8GyeE5kx
aQXd29DtVcknSX23CXFiz+nTK/sbb6rfLlp6mJAG8+GTGmjcUMj6g+ueK1MFZSJ9fcJ8ZBW4FiaS
d1p4F6n10BM3vKbWVQeUnzYzraD7uFV4hkwrzHlaVlkjuewWuLPOa4ZLqM77ILWtRzLwzmieQqpS
cjKnyJkgOAsgnuzxDQ49L+NezpcgNZJzzF3BX5n9WBfoFvxyXgXX6sNV2Ay4k48cHG+8us+pOb6V
vDZGTk/HD1Cisy898yY65zNpS6ILmwBnXKSxrJrNMlCjETjwJGWJpKk1w3HwQs3CKMG9o5aOmpvB
tdIe17b+rvbpVEK63sIIi0On4RFf2KJ5oDTMnpKGx93hdY0b+LHkdmdos1UrjmOchzn6CJHWftKt
r3Pp0jAMl9Xq/twMSWo5CG9uCw9hMoe1n05ZpPGqlOSnA+b1Y9Udh2I34O6sqJEhUet3DAgavheW
Oj8DLWwlKArRy6APf9wvElG1UT20PsPyoGS41MHSNGgwix6Z4Tg9L3yNpjbeFLVOqWXnic9loFGp
W17tZbsnDM43HC6CSXZRN7dsKE8V66pUVYERq6upukfB24Rll2kx3Kw0fth/+XlbnXOkUFT2F0q9
kOCEY14V3PXmk9pKoP3jWWXNCXaUD2Opglucfh3bFqFmWf6qneTi0N6yokCo4rGW0KIpnf2h0AJg
mnctyX/OtXYu8TLltMWW2C34JjBJC6KecapynXWI+Ty3YAYo/hvdC6t+Pm9zFlk0CDKpdt8qc648
KGbGbA3c2BUfM4egK1BGJ24UA0bTW5jvkDdjRqO55KDjCUSEdrL2NVmBikUxuLKp4xv3p65k5BCP
sQw4ldrRB2Rymd2dZtn/2jAKEdnxqTDi7X/msnXoMbnZReVPvCLEvgWorM8ZTzEb0s+Of2egPkF1
/LD1MsStTOaNx1hqxYc1BFYhjxkjyMmAyVi251IQwsLXnObp16DqE1V+UBYMHsZk8OmFyeGgENpb
Rh6PbSwfFI/pQK4zBdGTy6tW1siae3dmcFRedJ3tcrk8VVwliq9sa8vLrC/fJdshMGGw89SA0oax
Tz3n+ZG03jwwbInrkiGvKOOwL4ygzdejA6BTSfWUIuBfCdCuiXAZePjVOARDzlivqaJFAxegDV86
Gn7BXwtNd2S5Iy8XkUa69D77jslL0zIZBGMHMqMPvE5cMgZbtZ2n1IMIB1edlgWJJlhB33CmKO/N
0FD5eW14y6oSWMH2PDIN0jjT9rc33uyIALogtZrAYPzqmi3qaT5oViGhva5Aj6rHknE/7jUWwoJ5
xxi28BQP1b70o8UBOeibvKuSokhfc7bL6UvdYpVj8DbE1i+vsKKcp2X/d7MSWNWaUcxVwdQBIqTu
bjLeNZ0EMUBjFOGUnxTe7tx+KQbW6dydo5NHI9lZ1kSqV4N5gkcir7zTFsvr/vgx8Q9sKq8eTE/v
9k8xzOJsMPFdae7PvAUPS8UPof7mLvUzBcmbMNxgmOsI2OILvM2ejSmxIlHedXytMmxJxzmsZXWa
to3jW/Mrz6InZbVi2ObTTlEotJ0B7DbveTucAKL7qa2FCcVkZa/hwkCwRBxDumFEOu055jorUBR4
pRNRw/tqdrkEaoDN7mVqjavNEAX/7g+deV1ZIDOj7LAL+4188UvDd853O+pC6SSbh3p1gLg1pCxb
KlQrmRIcZhxy55wJktaNl6wsn9Ran1eV4yhtry2R150y/DJZ/tJ4hR0oB8cWx8NsoXFooUjSXRkb
I2xWnjk72SP566GBhNiwa+2gMu3KkD+gCA2rrAvXJb/qcfxTZN4v4La7qfaLTVdgavwaROnnfeuD
M7gAeGJpm5z+1rb8t1B5D98n9Vf3r/i73+l3/5am9/8iI8/BZPXv5T2P1ff/rO3Z//V/aHts7w9p
0lZ7Bu5IFDk76e4feDxb/KHrOuIyjgTE0g6gu39qe4Tzxy5IdWDq2fqu+vlfbi0DrZBrepDsEKP9
rQn672h7LP1fpD2mayN7dfnRBD+MtOz9z38Tt+EG9BaRObYvwKKGWlqShBxLVqdJzYjXzY89NDK/
JRQzGrpFBGrI3vGmIvjMDIIDSLh/1DXrz17rzO8E9ZzmouTtMouXrc+XEODPg8pFddWyUvcFvPRC
1dnzzKbkOR+AS3zWmqP/aCzwG63Tna3cyM6Jwn8+5gTU6Nu+nPasUDD7IZyF4TffEWkOghidO6D1
gLVTzd43tqJ2a6toM5CmYzi6GYX4K0HLeMeJSk8HYlNbybWuapl9h4R2rBRtE7aGhwZGNaABUhSq
Pd1jHNDW6mab+G06mccJBwfkDEZoSTpfCL9+c3t0oZ0qtCM9Qu33Hj1ku5mPsQbjs4MvvVgiQgb0
k1gxRJB9cV+SqnhfQWr7S10+mWP+YxDpnzB+AquLf1orQicQmGBmnaxF976c07p9Ujr6zURhlJfZ
Cx1D77cvfQ1CQ4vtZ3SYCV4ihPoxSPeo1pUH4GA56m23u91My59abki4a043I7W3aHOTWjCLpPVY
BlItagy8bvG5osy/qdb2Gd6kUIv/bFfDOMUOJze8oV9jC21n6XGN67O8eMaUhKRpjj4dozgsX2Ob
PjxHMZ/VVyQ2VMfGFG6SW7CXdezXbosTvyGowKs7X8YZAhfplaQwoYWl7GAFmj2BVZ0CzXMI7ilI
IieM8Jrk4psQFSA5HgKGt87JWg02rJLZseaYfmGB+LDlMh1ha7z18H4dlRi+iwWohrWHi+uOdXyq
LEJrbZzD2q5yYWpeLM5zoluEKzcg/4eB9EQyj/iUJ/TIeoP3qxj/7I2SekMDHqES30tGE2V4zCR9
MOVhW5AROe10Eh5n7ma0nzrv8CPvUMQGa7oNVXb1dNN61uMFs3RFe8Io+UIxz9xyii8eZI4IztZV
LIb1CLfkTRKxeuJ3UO6Nti/3lVhHuYn8nrHwRAg46UWQhI2fGcS4w0jZQkmhiJcwve5GDBOWYStl
9h8vfUQiVuQl25EHK2NrGKypUwDvaO5p04Zm/wXstxW2OjQoU6f6HedpD8vaqETTn6QOumhJJOmx
dY5YjV0IvF22sMaHVdKBTiPrz1nuulIt/2oTUlFaDTobjeSBrMTz03zO6Pl8s7FFODgiPrL+oX0w
Cu+wqNg4QA7QD5tg9JbHkBzrfnnqBkKMPOgn8+qiZkrMd+XeiH+zWFpN5rvETFZI6ccekb02+JW+
6Gz8lH1Btq7intYlo8tnvKTlRXJQHjSQNydW8i2PICiLhe8WFLp3dhvNum6kGtg6P6oiRONWK9ze
sekYD81wIw8l5Od8x2n1qMCBmHO62yoJk57cVvimjfuwwpuUlI55LN7Ye2V4HJBoj+Xy1wLSsuTU
ukMNuVK2eretADGwlKkVyFl/SxrkiWP5UeFTDbt5qn0t61/gU/NsTP0vrU1+iW659r02oFoiuSo1
7SePTOYwZ5oyex4W+9H7WIRFUzM/FLG5MgrEupq3Sh5nE56HG9e3nOYHaEPB/I/6fgGOuCchM+fy
zIu3lStxT15+ckdisnNjwwZKIliUbLbvrF1xSop3kryqcylz0M+WYKnp2o8EolZ8XLX5UhQxcqr+
sx5xrbbfJlYjPGlpRQyMkojcdQKhyZrD17nrKQvU5fk8YrbV21s+G0z2tvJa4yfLDGjVo1QPrTM7
YepseABmSTxBO9f3qljQEYHd3DEv4HvTEPgvDwjIDLyj5oMlW/OprvbFRgK0R37TaLU4efluPfu9
V7vKXkHhT3f3gzQAdAu2eLVTzQlRk1t7fB25Igth2fnCOnBQQV2S8C271o7EHhk3JEi1i879q9MI
ooEu4F61OPvupI+/FQb/B8eJ2H0Uv+FoTaLIhC0NalcXF7aQVAq/X7i5xfCPECqbxV2SHUjnmnwb
mcoFonX3yOASW61e2zeZEADSDq66LsOvbl1mfl1EyxZ5GWF7JSqaY/7wj//ZC8LTyheA5tnb3EFj
gE+eu3kFKmVK/wvDjLkbYn778S3hWNi6IfqChrNgH/yLTYQ9WLVZnZsyceEdyojjcmqrhJkA36IR
3rNs1F+rnZ5dt/xK/dAeGUbxeBRLS+jhD/KYP9v5ERK4c2SQOx3NOr6jmsNToh2YA7WHGfEjV1V7
bMREeJNJB5pmyIi1o2LxKPPZt/Jnq0jVP2rWf2uAsf7F/7L/xQzDoAZi/cNeTux//lshRKU2kmrT
AL7XWXLG5Q+z3Q1utUaEWpr4MRZEdA8l6yVeHbPUwRoJEdhWVrEVWF/I0KB6d7OA1bzh23htorpc
7jjhW38w2TdqaUcptKVRTRpx1MypL5fGb5sU5KWCvV7GQ8HeFIgQ1v70UOyCWs127v2cfOE4KLWK
Xfui/8p6uqJxsVA/pXzZca1OIxEioS2Mt4L0UFT9oE1MN/gvnlvh/G+/eozLjgs238MM4Xnuv5aK
VoUnfluso7SJNGrjigi3mnzSAmqkX9SS1HtuyOgf/7u3fjr9OB6KEj2kFndNfICPQsgnnMHDWBEA
uOwBQPVYrAEcSrReTay9bQg/WkjkT7z2zhseX96BbFqu+Pd83VizLwPCyK5Pv3H2Mkwu8uLUdGL9
hhVJbPp0aVuBMxXTNrICo3lMz32bfcnjvjqj4tLxPOupeiiaAmlC0r93yaAeSlH1/laB680nz3wy
G9ZX2rChxoGrcqhrV79hKcdmVMCe0RPthUWucVWJK58GZu/X0luf3QYi3+Hv/w+E2p6SwTy3viyL
/sbvEteqLFo6W689Tw0KI+z2g1+STnZcYk1R75Bs123tzZmLPhq0OLmpCpXphvznWO++1kwnXOVY
gSL2JVYYTg3dvNnm9NTrzRglNY5Ch+3uHs2TpAZy4DbjBa3b5LErXd+wNryqNoQQ9v8w2NLYdwxY
u5ztTM06SI54CAf29LkTVWt+EdP/YO5MmuRk1iz9V8p6TxnzsOhFxzxnRo5SbjBJn8Q8O7jDr+8H
8taV7mdtt6x2rUWYgAiSGAD39z3nOVqGzcZ91RwzoUCUpxduuhuyOUlgmZeClnQuP5hmzhZf0xDA
+gJXaEdYxLGXh094lklEb0vKLZHMuNSaKToihpF066cLvXPJvcL7bgr4f+2YOG8V14KVK6of49BM
FxVN6kBFHo5lLJ8a0gvIUK02jUuxeEzxooZ8JjUkDMTTGaHbDCGJvLPMDXLUBp/9EG6AP5QvFako
8Mb64B5U3J1m+oCd191DYZvpxo9nzGjpnLl744LStJeCLCnUNQ3EwTxy1mRaSWMMX4ZSe+aULc7G
SO2raHJ4yqPWH5O6YtSadQP1fcu9GE4GKduUb0UKUUqLQJpVw2FoodFFjrGpakM9ZH71rRaD/AsV
pPaswpqRDeCaqyGJN0ub4IKkLODKamT3AdlXrGkgqCwXlJXfFcek1z56hgRPTWpmZy8OqeGGOQbZ
ETBl3jXjukrLU907ZCCbWMSljM9mX/NbjFYMpdpnEomg/LhW+5JN8UetSRjXGQHWY4Dyf/T5MVM3
ZlcJ6L4FR431BDmxcEZG/KJ8CwjGYgQ5hJhbySxyHP3k9nE4YcYvxIGe+9eWT4YAu3kdwYGrOIyB
HpadR21zCOwTVfh6PGP4Hc9xpeNNFfrOtwnCqL0nzyrjF1wP71ZpQj0aG6R7xOGtM8Orsg1eBP3g
ltC25pQtxgDquvzP7zN9T8f6K7AAkewKLn22mkO05uAA1ZcY2hId3aGOaDluyztgPzp4pX3Liwxh
11B6O2sQX/Dduz8MA2VEXVVvyIuorRnEjy3P9EV2HBtacir7gBOgf3Mz9GSUUPRTSgH7GZ3sR5lk
6UdMTc8q9H2Aee9eqKK7S0cEVz0Y91GUR8e87pnm9np1a+eHRhnBpYymVZV7F56NjqwIWtokGR5m
HY0jMtD6oBk5H3COz7YIajIteiHgAbiMiiY73mRuaOygiZJPOiOmKHhPCipEmtEhw5dtw/mjBQLX
MmzMakfxN3oSEitpbnrBeyjCv8B71h+eIPY8Gh79eBRP2CiTR68WvywXkbBRFJSyOoYdFNasL1lW
Hxv8Di89oeK3hD76anlaGQbR1rD5lcKa7BkYms4xKQP7mqt6mxC0hl0ukI/ceuVji7l0RYVdHpcN
mWmLY9foXxo9wbAWlGw1uZ4AeEHVLDCC39x6xKwRWQ1YR9cHdmdYXP3nlcO8uR2RbBMSqiOXbu2z
owkkYPPQuSsm/Zy6ybifJvOxLxiUJ5XFSce5e1oexj5hUtDMSfOf/13WLsutUUP2C7wf1ezdJQPd
OYjelg/mwABfS6oV5JnyjFB6XSvi62CJaRvNsnEoBAN9r6jnE1uhlks2cHLFOkbjtzIbM+JmRuq5
03pXhO3TtSsKdFihg6DMzHYQxWgomK2g1VYRoZ0OAN+sst8kBJHvGzT3D4UwuluXo6NlAR6tOjt9
cjKKpnyMO5rKZO3Msm3G1V4mt32rvCseAx81AMRKO2HOw7ewN2VR7D14C19L+5uqw+HBiMRHZo3R
dYkTR5pZHgjbfEoD3zrH8wMWUHH0kTWl0nbfjDKj0OpaZxcyTiPILlQzuYuAtR+oSEqkFgUiTyOl
7zqINSbUC570nZmP4QkohL2fI7MxfBgPIdHtH0HIjbv3wuJZ1CDzbMwz6x6u6zypAUZVRZNBKOr4
1lrwPCtZIcSyy+fR1H8yi/TOyxKMeYkUAXGZIk7mkpTIeg+B4EfR97d2frCYge90IyeMaF5cNjht
/OBCw9insvMOy0OAAG1lAjO89lvSIoNXX3rGSxc8+0qr7wnYH6ywXOJq5UX70lzMkxjIcLKFQVJ9
F3G+BaK9KrKgX+WJx62wyR/7vhxe+VECGU/y9ubGcALbdI4rAx6x6rwsfTY8Pz5VkCJWhdAopTHt
PCBVLebExyePMGBqAmI8Lw9Dj8a9jTjkvKGb6tqvgDwwD0WkbXcjA0MkPwNpUiDZrRmDCIaxfnRD
Xx6DsuzW0RhVyP3onofu8GFm2ITalJwvi6IFaZv3LBfuteHOsvObZGa7ug5G1qOi1vnmE/aNIK79
8BzYNQGjUfzhhOS2+YXKUpf1sGBIBMAw3pfXCQoUpTSz/5Z53Yr6VuNotwjtYD/Y03vfRWsLvjaT
eaLCSr29NrHHrWXAX5hKnVwm5MV0M2vzYewM4k704YtUwWGSdntBXdEgJqjPPjd67pN9/EzuIJ2j
NKFEw+Dzbpgxn0OQ3qcEa5mTo14xHBeG3yWpKo+vXetWgzVF30zaUpzTxPPqUl5llvW3zrf7m6cM
5phVscbxBB7C08yLU0Btnegcr1DUm/ea28Cx5JxV1cD4UMX52zhhEvDStoAQz9SfdOf4qNEB3ZSx
IY8SURt9zD44GU5zDKv6Zndm+EhnOSTkRGsuZaCuNr3duAujH6CEjwMC3e9VXszVy9p7NQks2FRj
2O64pRprEJPtzqU2dtNb2e2FI/3dEMN0IRJCo70fy29j/5QhZrRIHpeis3ct3Y4RgmMQDxjDJjgD
tL3Cmw5+aR8Q47kubdwNk2vHj4LfwQGQoHGIy7Z+dHwJ29PMyg89wI4XAPLMosB5gNHxZte5/GLT
NWHODo9jsoBHZ9FwTJy2vDDotA4d2u9zkpFTIlJjPNkzP5RMerKQaeufYY8mkEYsMo3CqDv4Wo84
yCuHNZj9aMMwuARVwqQoK9WrTR4qcXctPMbEK7+l+mNXu1ism3Y4OY4qngbXzbClhXKD8x1M1tgy
mywdzi9AXu6J/tccO+2rg5WNz3NdughF+c0cES/lsLmZrGnbuqnEE2wHhqJ1dygwnODDT4yvjECB
BNb5cxzk8cWk63rkPg/1XhH4jaX7aOGAVWll3jLUNWPfDM9do+UbeBANrF++foMf1y8xaeNdVr+m
emi/0NC+8xF9ELciPjROhJV0W/vdVqg3KUKBA50uQ2dar1VIltsMBY7q5KthcEec4nJ4UwljYEgl
THEm4Ryc3Aq2VVqEh8Szf1igBdaaNrUnptpvXeXED7nV0Qk0W43wTwilMGu/hDoFUUJDX4uo/q6H
evmFaEprXeLFWVntiE4mJErPmgYavQVXWq3saNeJgKapGX5hHOO/zB5TGg77OpX5e9cYj07vH8ci
Ia9qfogmiS9QqieY0P5leRjrfJXX3LAi5UiQASHFObqeptMS9AHEyidkZO/7mCWa6QRxOzjTdH4p
iNW8uwb4NS2E3NxR197E0pv2aYe6LGt8B+xPOK19S9Df8hFY+njISC4mFLEuNpBJD/3oThjuR++G
BLfcpMr2gDaI6exH0nls45QuAIWuQ4DvDg5Z9ML3QZW7HHn3+TB+qKYl1VjSoIskgmmP9JTIhR+V
9QYxc453TlrUynpGXLysjfQUlal5qAu/3pY94Bk9RfqOmhC7VR+6X3EY9GsI+A4lvVrsqaujEbVC
stetaUv3X8fy9GSVo/baqTUS5NYDu1DJIToVfaBjFPV+IpdITiBJsgdToUMQNvIh0G1UMNDIofPd
Ag5EaGEaBAcZQ/A6kYOQkwjxElMkMg1U/k7CHUMLdHWpB0qzLld08l9JbyPMz39z64Sp1oQirZDl
uJexycRnYryeunAtbV+uDOw36yQ3FGpmP7vjblnRxfBXUiq17ZL6XZUByQ8QpLbaUFW0vw3xKOYW
tMfl8dziq0NlSIIQQLJzTN//sR+N5HEiAjkvQE/lVY2gvg52nk36WzcosnYIOVyRDzYddFNRPZgo
8Dbu9KWUvHUnKXM804ga5TjsHZffRxwmJnxxMUKnJ89zRdXnxcp748egP2nlYNHo1eNN5dsBrVEe
6P/udAt4nq4ROSh7r1hpHsA9EluGTd5ZEZUeSURfO9gr3cBlXvkhsqAmGb1LUWjM7uruPjj1vbLS
9LFp/IPjJemtyrqH1MpBf0UEFVMyTG8RuitSD4U8Kfy7MB2gTBjo73FZI0tIJ8cGDUFhGhqHemkQ
66NhMa41fXdohjQh0iH2tw3nwDFKJawvEwg8IaSWobfPnTEGz72l8X7h9/FBMlUJSh87temdUq1C
FlfZqT3PN9QeM/YadGx8cprBI2DZngBv50RW1paO+7Cw3uIpIByHQh/K6Kcoi62nKqmI3Avwi5MU
2KydYCRFdYiOyUAqaVsN4VkVdIwy7lpbDOzyFtlRsU01qSOecAaSNKm51k1pER7ZNlcCrF8B66vn
Yo4NL2rvXSVFdO20Ot/6Flw2ShXqEcttVxuP/fyw/G9SFpjW3MJz/M8NhdbEu2ZAFrysc0bdeKwi
1V0UhH0vn1ME/Sg7yDBo7/Hgkxkb4CGQY3vvLdqJtk2jbXAaKpGeKZ+0cTa1FETSIrjO32poA52n
mh9tDcxDx671TEi5OgjJNDvMaK1kKWBwDSHYpLLyuUKUs27pw39RcvpqwA76aVY0kianfGfgPxBu
v8YK6P0oG6jgY0toSWlb6Ir0AJU/VvzXsSh/0PRs/1I46mRdu1/QGs1q9URdGI+WwfiYmQL3ZRVb
XwGQodWReXqeuMu+tWm+beraeaKGQOXWjm4qcpL30vLFWRghwY6Jpd+Ebap1QFZgYDXY22vkPYj5
K8Sg9sMorYSRoUMbqBbih2OEW6Un3VfAjwJhUQPHBXrEygJ3/4qR3l+1FqcU6Vb5q63oqGZgzynZ
1MWrIpxlNLJkU9rC3id5Xb4lHeWUyGnGY1OmRF8xI1/popvOGNLa41QbqNZqoW0nu6whF0QSxFr8
nE0T5iWPcWoM9uqJCDb7iXawnVlMO7S9K4IW90O+RoP4w4ppJ0UaHtB+bFZ8QgeobHdFZuWmdrqD
hW4to2FHA9fWVmkksYsB5IKUB1RYsz5EhVDJv/YTtUHS2eF/2v0Fjex+0rHp0dIt1jAPv8dacOyP
jegI4Z24pY3yh23D6pGEadp1+5bp0fOQFUflTpK0hx6MJG5zMkzztWUKc2Ubz/HQXGgTP7gIhbCm
uj/K7DmaClpQI2A3i/mByhDxyKTv1yQ5Iro1Ohqt1J88Wn9+cMz76NUQ41fYXd66a3tmM4yEx0Z/
MyLzAUL0l7J7K3SXaUEGvDjWcNfOzygTSn3ceWnHE30Q4V42nH41qsBZW5JYAuHUKy56RGU4oOHK
wqJsRCugSMRPO4BxlpMB7rpI+wppU+7nYpxaWMuAIDEJypzx4ABGtLMtEpUMApDvbiCePnQt5ppJ
diFVKjTQow9EsDYffT6fPJQv3YwaRVf60zER94dIy8g9WIc9KbKRSC4Ois8VDS+TesGXtCgpVOIr
2eTi2WsN5tnvdJnph/r6m+M1N5dClR/207bNAdhP3LlMg1ma6BNrJ1XxK3TyQ0pBZwM/rW65FE5e
KlfeWK+E2VxtYX2vi7ubvdktDVPZuYqkN4PPRdJyl+RFZPhVkWvRpBb5h5iKG0VFtXWbKsXvDdZv
8q6d5ztokqFGtV3V7uuIRk7ttAmekSjcBEn54XAGp+pDjmjlmqB5NQxqHjX6It4aRz10pL6RHulu
/TERqyR13qzqkR55gfDdAwhViku+hAkm9rAKhoR0287fBJj66pDfiLTGbRrdDWTFuwK6dVPEP51C
EmCL5kIAweZmrXlrqKdd7MHWpe6tDIFBFoXdip/tlYgSLIucv/Rc+eri6N22NNI83PoXJeqzCS1l
xi9wuyleCBux1zXJHmsuTNcKL0VWxCDyZAM4LPwOPpcxZWtl1G7DD6Obnl3DLvdKz25OooIV/XOG
dlirIkd9EDazrSrsZcj97BWili+JU54DK9npzpiu6pDOZuFhFLYn0htgTYaldzdQYNLtzt/FkCcr
ssdhjirQ3jMyM0nsc4gSvtYjML/5V6U7D07rxxDqPGy9DWUAJyHjwhzf5oRst9UI0TJ6k4zCdg1Q
H/TJBNslwDKA1Aw1Ro9ZsDXUG8UDXLPFWQ1RtBV20KyGW9xRD6oaiLOtPeEdbTCz5RHdbkY/6x5E
iGdr0SGuSW11SKrG9U3sR3ZTGuYy1BdSWgpEJ5dBqEAgDfBaEKqOdVVq7jbGIArrtXnx5PRXI9s3
n/mxiGjGi5AmDJS5arUu6u6lwqt+iLpklkji07KBSKyYsr1agfZh98xg6Z9HO9mGp44zqkyoVNHp
5faHNwgO3ZprI+pBvVqRfx7t5xRVEleMY8EQcQ1JL1pDvytWcczIHcZH7nfIWiTdAq09JLr4YbfV
RHGvt3fKa9+1UatXHkgFmjcB84Bw6g8aEDZPK3eQS+65PFKe45POiwJ1DkRdc/RhL8e3xIrfk976
1XsnLyas2lPBlShq5Pz4LemHYq0oLJwCHaIYwCN7nbyaLZh1vjQPNYMitamauEi0Gep5aqea1Ter
fIQMUXNe56LnHmFYv7KuXHeJ8T3xlcmBTuPm3bLb/kHzLbTX8fhl8qZniHHeTc0PthjSSxbFTL/c
hEE5jUJykJtNmhDlEPW0mIg9pLeM/IgK+bNC5IKxH8NP3fDxOXG5bQB/CQ7oolsZaUVxsuJ+THOj
YtIFzmiNXDDcVFVIkSbDB+9xWtkQz9bkJB4U5BE0rHxJdlQlZxPM71RVhzqBieJjZK008jFNIT4q
MpawU4MplCjtoyKHYMGdcaCItG4jhfsOneLYI/MxMRSCer83fvxWdF5wwG/8LQJFv/Xn2xHOwSci
hrBBmcyu+uE5NYdfTZO7W1u7WxWQGlfD+KVGfscuEyUabdIpL5l0sWuH3bTW23yH0Melp7tOxlEc
zKgQ28psLh3DsClRGVZuSQ2nGGb2PonYJfrjmQa7SemtY5hnilEg3SJyEqOq/8tUNZjNob86Uu+3
mZ2dPD3FPpdyg4ud8i/3oGdf2053IarVwUrkNAmy4qnjd4UCh7Bi/BprYi6PoYetvolMexc/ySHh
/JaTvLj9EPHzcqh4ES9mRpGzH3N9n1OAPkwBGTlEvtF6EIfM6+uTisnxctvxYLXkO/WKXPIq4TQv
1JZBG9qKiou+8iMqdBMWnIj5udB0BV7X/ItgCWfTN7mxiUa1o7k1u0j0ZMfkqTv53dYbMAlGYYrS
zFT7JMjAZXCXCwpzXVJF3/ai+Kr1U7BqNJN8lyGbto7v8IV4IbQLSqBcWaXDuUusAw7ToDdGblUU
VM3i5rxFbsY9VSr9WHgxAWelse1cumqmE19oK9JnmXtiTnqtCD+iMO1sojJHaz5pP/P5ehPpKEtm
HleYSH9lVfk9lNyBho7yCoF5a1oG59BKgqtvyZesMnAaGzGo4Sx/nwDVE/EMg9f7pelUy+hyCco6
uE+ah75K73IgDgmwNGAwjyEIAbmlCaQhMauDFYqfnuPXmIvJKU+y6ldBZX7bOAbAFhtY1YAuBp/+
d88Jf0Z+Yax6q3kbBxLuVGpRmsx+GQCxsipcyxK5Vj38bNwMEnhUr4cgHVcw5c++GB8HvFxF5frr
aowerDlHHa9Tsils7bvHBWIdTNGL02D0Les5ioKe3coT/OicJLmNvteQR2d81TJDwQlvb3Ws8zMW
ibzNMQ+E1TPpaNaSucrajOFKqlI9FX6WPcdCYQ6IQtCamdC+utyVZ3Xz8IAgqMUfO0PQPUqhpRlE
D9zbkC8ScouUxKteImlfGhhDX6eOAUluq+Jo2Jrxxe7WobM3RR19yCLDV8DZiVuLxQjzcmW6ybsa
s/SU0dQjjm0yr5EBkFP51ZOZGPlzE+naBRJY+3lMlonhEXKBfJCjlp+tWr/nIYBC9IUI6pVrAVTQ
9DUjmPZSpslDTgXhlrTFNSl872uCI34bqCg5mjnsWn/YCb36plN9vqu89feiBe8ZyC796BGQBIC7
rmCnfvlzv41gkr2k1nddlhx9+FwFnMyhCUUvblmFbfjzWcvSsp6+/N9XURnc0wl1/9jX/CydotF1
eSFWMLxyEjVlLHHq6mlwHZkQ8+Mk6GgyIxwwSNAc5POMOLP2ngcZUyBNPwdBt61GfaL/6AyUsDJJ
BRnosvGhgkm/6YZW3VWl84AqNKty/49VXZzvpcJm6YxTjNvgv95T75iQPjzv89CW9fMqz5PetQl1
3MrzQcr5GX98NjyjzGkLLe9nWe/SulxW/d71P18Yk+cLKkw31v2RGJz2nmI851qS3JbXe/PHHTEV
YYxNA3h5yxJNpu4JRr/sN2uIpQnikBQq+78WP4/NoDu6bF2OYdm3rqMKnD/Tz2dQ69038+Ln6+et
y+LvNzM/Q82t1s8XROnwufh7lyEtgTC0gmsyc7bbvmj3iauJew25AMeouC1LOiCVYwGmrh5pcUto
LjHnR9Am+mNRvxCi194RnxQ7Bo/pZlnM5nVUYuqdNB0gLPNiDs/zTrmQ0bUTh2sCJDGEQ8FSuy5j
8rk8pw6M5t64wOD8BljZ8pLPHeqJg4mPwv7vffVmwKxHzxndzvtf/ibnBM6UQpef65YNTIxIYZhI
110Wl4fEzHBtig6B0XxYy98l8Aa1hk8o0PKUZUMlYbGFOr7u3+uypqZ+TaNvvbxs2TBmeH+ZwdC3
mo9lefCnONw3JCCv2hE405pRXnIAFRWsltct+yfDqTiUvk/Qzz9fJ7WqPeS9bf+xjuCm4RCGtvn5
2uXJlij1w5R2+ur35+SY5GBx2Rs/X7tsIB6dhpk3yD9e26R0fjz6LX/8DSKxi6Ocp8V/HIsRNsfa
Iinu999IJ3c4libQ1+V5ywZjGvSjETAh+/xeM/QWRwbUdBD++b4sTJdHswCO/nsd1S04SgL7zOdn
JBSijQ5z9u9d62YuTnRLfv5+FSfYeCpl8OP3Kps2/Imx5fffx4nQHGPYZH38XmWpOj5j1vz6e/e1
JIO0csP33/sqabSce8oCv1e1Yw5nwq1el30t3x9lIQLt7PD59+670PPObmE//d79FGOlRUH/+ZNY
XmhmcXmxgu7x9+4J4uguRVs9/N5XmQ0KHHt1s7iKrBkUM0tHkc+p/JIbufZiSOOkBfMNrh61F71K
s1VGmgWSIDZWGXgUUebdcdkaMtTauq0OSWfeWiMC3wPiGzbLVttzjRP3K5frLVsnEWQ3ApPel42g
1dMngylAb+C/o0FKuaYYuuflqWbTP5L4UT4sT6U/06+MTunnZWNu2iHBF5YCKcARxglVKrp/0ecx
lFap6EIn2nrZ2obMkKlZ0BmejyFJqvIhKPXHZSkgdvmZSvHq8xgyZl16r2VPULa1F6cY38lQhaw0
L8mauLAKIsppeWUbV8OmDuA5L1uHPOIjGIIWByV/xUDlcXRjQhyWRepl4wVcAUjheavF/PRRFu7n
nnzTnl58/R+HQPv9MPmF9nl8ZZj+EmaZXZc/kgqrXMe+4R6X3TQm3IyAGd9+WQwj8opdjbbusqiT
undicETTYf6bfG/TVYbat2WJpGh57/AtLW90WeXVF4HogJHeZK0aVwOkR8v2AzHUg2uSC6IKpq8q
YDYwlLPhrzUhqxfx0TJb9zLmJrJ/TpITHXqDAnkXnXXPdV/wmhoQCIDbq6p3gZHwP03g214Wl+ct
r1gWhaq6B0PQGDUg2Da6Ll+akjI/C8vOvCC/VJ7rPyzPxocyoC90enAK864n8pmFMTr75QWKjiPV
SBNt3vx6o3bHU4s153N3U2J4N82InpY9aZqO1ADh77wfZxD/jQLZ0P8u5LQgBtu2qTv4kjAm2TMU
/w+payCiVhtxmuHUR+oz+r3zptKLEX0b+pafPbm2rScMjH56tZfbNHQgQ6dIzYVbjX+ZcYeRPfV+
+KIl26CrzMdCx9seGVilfQ/hem0LcBa4xx2pmnevM/9KK5E/xBF0L3/sEXYMMBn97ATiK/hwej/c
AhO1joao4peiGN/8rPW/ibQCCY5N6kHj3jzThhOmL3mx1WXmPSRhQR9PjfZJyV9BDARX12aMi9lS
eirrbCeThugken+7qh2zo25wYIM3XXwvQZ6QDs5WGf3D6InxQhDdVncld+80dnb2lAdENs6ntB6d
GKgmpCQ77c1KbSIxypC2BTO2khjnfTNHp2gUhUHfRt1WH2R7pHTjH/sC/vnIdWg+pYKtNgfflLEN
OkWgsjddiV8SAD56ebmLjRbDptY6V5q93aqitP3oOr7G26DIlHumeWjQmK4RcWnvAYqtLgXylZcm
FNA0qtEB2jXahtDUTl50KpuCVI9S/lzUv/8jR9/+Z3X7Vvzs/q2nb/P8f17+41fV/sf1effy92f+
/2jsC7w/dNCbb+Lbf6AioXg6v9X//b/OrGj/hdo9P/8fzj4DajdKaC9wfQ+1+D9cffp/eo6Bm8Uw
fcOjdQcr+x/Eblx9mACJm8BZbJkO4TD/JHab9n/avgn4m4uQvdC8/yeuPgPn4J8ifcuzcbQZ/LM9
QuLsv5v6zLpJezCdREL2ZrlKSkI4kJS3wbcMM/taiehEc+SL/Ui/oVt5BCgQ4DW3GlDQGVqYr+vI
nGtO21yVbwu53y/7xz8+x/+HD+LvTHGMhzoqeBcvgeVwwMbfjATZZBupjuGbS4L2AgVEWHPi6Q2u
vUN4o39E3nhLvChYFUbERV5Rxik2//4YZmz5H16G5RC8+UuyqaCb3t8l/0yiB5WgtYBhCQZQ46Jt
+C/dAA7ajEOMZQrzjUqy1b//q+bs8PjXP8uvAvAIUXKu68Jv+dfLb02EvU8lfoaLtNQM0OGkxa4v
3Q0ZHBtfartMI4VthvAnCtSLsXJrdazTN7Oy13ZKiiveapU4a+BC71QKtlgaD8rWPvwgvSZeIciY
iv+7b8uefap/P2rHsCydWwc2Vkv/GwN+KpUSREyVG4fc5Re/Fhe4ZdGHIIUIoAaZXVw4o4MRkEI9
ll22JgtE3Wg8wp9xx/KdE+LrYKbOT668VY6ayAGL7E5IZLjaRrjjwaZN+YDUDX5ZV1wrH1w1JRFt
FPt0LDeomp+KpHrURggMTnJz54z1xPmo9foI9WmHmOhY5sXOhxxljpR/650RWSARzKPr4u0adxNQ
AStc9VO1jT1q/kDl5zp0DRKVqp7f9UcTksREh8LOAcZU1cUgZBqd3t5t0kOoIdVU1gWsNV4CwjQy
MIcjDPVfXTLtoD881CZwcnUCSLqfIJoQ17YdcT+F4K6MvqEJba6156iLn1RQEsJun60oxJ/J+CjJ
d/B67skEDsp/QPEH7gQhnQ+AniRDItuql8mAZVPrYJvijaeXL1NIuBRok7Rto5VKEBFj6dJW3TNk
qudEFPi0wG+K8KM3uiNgx3UP0YJ5LgQSY+8XPswIdS5079hL47mmjCzoZmDLuY2Nf4sKB5ta/VL7
0wF7wHfiWQ+VCYU27ZCMjzmkTwigKy06wfr316DcVmiYAGkkV/KPaCcCUtWAakFrmFJ1bHRwmQay
jSgnm+lrDolhaMMbmX3cpfttB3oOy/OTo0/rIMfcQAyKCMdDIh1IEzFqMhQt5r7t5A51UTJQm7b2
RjK+FsYAxTt5b6B9qnh4jZv6KmQCqMZ7pCgnNjYlZ6qpBe0LCm/k3L7mNp080xM/IiKj/bb9iKuZ
mRPQi1HDHFA83eHNA6BIUJ6LKmlProavJQ/Fc8QMzwHhXGs33wx3HcT8jBAUryx2oMx3bg6eO3aN
V7y4UHzGV7o9d3rSP3p4p14XPdij+wTP9N76yPHnT1nqxbs3deushMuQFDZBjxSPXT4r24V9+0Eh
YFvpM+vNvpYjO86+yiLYWNH0COA4IpsAr4CYEBM17c+8w1AGSKbr3vx0PDtI3lwhD66giJrtY+pZ
dGzPyHFpkPVbCyZp7SARc22+u6En06d3cHGBLLiEroejw/tG8wi7Lb5NOmmIlihv7eYOM7CdS1Rb
ezfoT30X7nxDHXtH3rUOBzYtoQg5ksSx2Rsk7yVgUOJjQqfB0LLHznlxrGbnZ9PBBwklaL6KRp0a
Eg6Q9q5iM972FjgjZ0xW01x8LNTRJYbLASpnMQmfL42TVEcwI4c476k3oWVQ4ykUJAPH8twgJdBT
fI2o3XyyinxmLd4Fiw/liIsp6bJq5sFmKCWIbIwFoCoXNWxHbnYc7JoAYdOELKjp730+Hul1Mk3T
D/P3W1COLaPqmCTvRkzvpqmRdxIRPXm3FD9DK4aTa9ereqzeo5ykF+V6D8gJMeFROXHfhP+XDaGt
Szh0Rq2+Q4+QItL8HY1GuMsSY5VXGqNVZIVWXdy6/dBPOwF1y0/VPVTqqNn5RWj70fMAkDDFk/22
Bs6FX4mLByl/apNC4a45bcX4Jmu0AOJIGN1BBnhxzPQJAfAvOLSMvC37L+lXd0NQbs9SaL8eQVZW
wa8vcvz30Gb6Kay7LoyB1GVK9jLKfk46UaIu4/koagDaTHjxSjBYaJ3DVUL9g5Qq/lSpXyZfneIy
nX2gB692vgDe2mQohtd94Hbr2tG+0bJ4DssO2LQYcNZKvI8RrWa0eDdHlb88A5s2EqOrVj/4s4PM
BNNhpwgw44dxsqxVGxWgXPTyGfRYpYC+Ans2tGBrEP2YFvT6LCC/dkRvO6f+mZ7QkeuIN7L3RDdf
a2Eeda/bDojrorR867RcW2kiv9VQz6O4wu7T3bGvnjOJhaEp5wCq/kusZ1z4owPWw4/G2yQ91wMs
SXsNxe7Gr7MEKW13kpMvthT6UCEknr7WE5uQutj6aMH8NVAvyRShee4bX/QCcv4wohee6X+ST0/k
HVDIuWnkxjXmAWyG6PjXy6mnWfq7lrf/l73zWG6c27L0q3TUHBXwZlCDphO9KJep5AQhpSQc+ANv
nr4/8K+Om0ndkKJ63JOM9ASBg2P2XutbPESXLHNFh59ASSUhZjXVHlsn/PDT5IztEmsgaDBgS0WZ
/3AqeUYIDaI4e8jS+Llw8Ai1VjWbqqa87VO/0Oa/CmISrQOh/6KFV8xyW5t5A2efIbDd2fR/WCiw
Z7WSn4cxPbttci7jlyEQ24RkxBkZI+osamFTxqZPj8cKbxWvunMyplyBVUJR05Nteo9uHn0QEEbR
G14yoIBD6deE8mG5H2jEFuLDKYr3qk42Sewg9FPCj0aH+d9IkqbAcy9ywAKz1PxV5vGOfkO+0LsQ
BZ/RqDNHZufMMQgI4B6n+RH1VJLkH3FGYmkFPIg7lRn1pdcK6LTm3joM6yQl5DDK3Blczpio2uTD
iGxrfrktSNjxq8OtbWmqKTksvZwUvjbUbySelyXRn8tgpFqgWXzLEB0yW4xbRJTlnD7aD70YUUCl
/k/entei96C81WzTLHr0IVs1TbFCfAPDPbCw305tjvMBQWZktXAJLcydcfY7axPwQEP4YQv+q1rh
oVsOk7Pm0oFsLe5gyaj0cwDRWMAQAPE8bfJ3ZkFLYgp4Jg65GCQGXgE4SoD3sqm7n50QCDGl0qHX
SOEKwA/DUcjP2RApM2o/81B337SQOJGYP25K/tOoCT+m+5dLDgi2Nz7h7vxVpbXFO4IkOHRufKdf
V3Z8j5HozQsnwr2fnjM/PZSu182Ek54AAz83QgA+1NcYL1AII4itTPvNlO1JVtEGldscD9OjSljV
jH3JyrGn7AsvIEP9o+gNYEpFek5T7yHk3QkIJ+Iknp49YJszt3fZLit3pW1+yGZqZ2ILRUXxZOgg
ywWAV3OMF/SX99QL2QSRJD9kxxJd5TzNSFds/ZLu/4Nhl+WmTZwbM0Xz4zC8hkaQeMu2epG0xP6i
UG8Ve5wZEWu9SM1uhpfp1SLdDgO+CQIEyYmh5gzGWF+OrntMAiAZ1JERM1khEvd2ZxnhSyftmFCY
clWYXIHUCV0w5b3TdS+a+YQf9ePyfmJcfBz1YaYi4MQS3tKJpmSHYW+dtvwqmw5Cl9sQNtyLy2hu
kcH1QXYvxmwv0HHNdAols0IzNthoH1QzP5F6ynkdfVDbzpy82/XWAEnC86ehNDMELsfUjoab6ehT
d2/OFHdSlAW7utJ6aJ27PirFQkMfuNUdiBMaL1e0g9zHuHa0NW8lM4oWklXj5ZuCGtiNDcHDABml
KlRmcbczQrP+UbPOJnA1kgXweOtlVMzblizbII+XZc64DuoknWuuce9VJkEfgkowUMsPUDSLrjZn
bktCRZmnJ59+8NyQkT3nULBFfJPnMP51leag3QJ6cVnk7DL5qFwXy4TLDM7YGKfXx68QLHfyxUNk
NLfZoBfe0LK958YaHQ6PrHKXZh6ctDZ5gjdvzektIPN3vFOIeJONq6PMmoSQItt70AaSfPw2C2lT
ITkeuc3eNBGnTQa8osDV7j467SRGjnAm58CziAJACA2eFCLtKzJdvoRmtQxjsDZax2LbuY++iYSQ
RL8zVN0KhTjyPFfNTr6bfgScUGduxDkFIComdN1Gy+Il8HiQfTH4Q5/NvnpMHFwOMP0QN2JpMCrW
ExDm2EoISlcVLtY5UVxUcT+1i0gov2kcHNoWbZECuFjH9e6/Yx3+IM34I9Ao+tkcgPoMcZZrtwxx
DQbJUNzBJEEYrg3orcnI0UydfYV3i+MNWddgP+qRferZZcV2elI1lhBMIOos9OMZd/ysKOEeOc+5
7p3HvE8hOpB0PJ0eEHC/tBLD1rQ0lSXLlWqaT4gXj513iwWEiBWXhaZWkpOSsq4YGFujV92gUsBr
k0h+28PFFNPGUZPJOUKVVrBQmUN2JsI9hUFAzwc5eszcluLoJjClfSsztGAj0wyGFDb46Egp+vIT
TgTLNAk/qtJ7nKqVaj3MGxEc9NxaqyxXnAWKPcVtJmiGik9Hmhef/lTC3dUT65FK37Iqwh+X8ZFU
/N8D0zp1pLXUxblXqGtodvQxvZxs385F4d9OLytMEgoy5RPBR0cZuY96mOylRR1i+teGFz40WM/s
6Dw9pZryMwmWZ5NwhhpNy6zUDqH3SvD7ShP/3GAcFOekch+n2SEejMc4mAg6+ZkGqY5UXVkXKkqz
/jXMJSGLObN/LLn7ORSUSHC7BHTy6eZUQ3XrpeLucoct4uJmWptuMhWQ2oDCK41fdCa4ha6G59AP
4Jwg8/WTp8t0e/k3DvxmK/L+GevYifZ4dE+Quz/wNPzz/pg8Q5e5oWyURxwRoK7b/JSo+YkCSDXL
pgmsYjzF+bnsuc7puSgRonNFoSxAx0jYr4JQjhln3TNc5LMS8bey4oybisnb3zaTp7du5C1fjEoX
zgA/U3bIAQ+Uiw+637yk6QO7JwS4pJHP/DLac1M5VqMIYvp58YzARlSKNhXauoi8n2gafwpEVpdv
cPkqiYfnuljD+Ns6MVW0aeRJm8vwPPMtOhIB8wgq1Z0V4zOIkNdwZKGYpo/LTEE83bmxqHYZBDBE
I3fqTU2Gc8H+0tTq53w0TmUwbEi+4K+w74EF/c8L0VnMNdObmWfpK0B0JhlAyoRcWTXXYOgaoq12
n3Bkz2CJK8O6JMcuYnOQeoggMQuaOd/L3Ioej0V+yV9Cmq+qkCrNGR2zeefUu9HO8MelMFarUR66
0PjQivShVTDIEpmbDeOjIWyAAvbd6GlLjaJFXe3HkLetzNlIyuIUecEH68NJY1ukDTomSLl00SdO
SzRa+XNgJftpr6iTJGRalUFyaLqkRHDZ4bbh8DGC2bPS3fT+XzZG4bRqhoLrK37kbfCYqvUqsbyf
Q60RoSorFBRssCuCW6WNo1hA5CXhdFxnRsscwN5GMFemJbPPtPQRQXtOlejDgqNgxcVdzTCy0uCD
Msq8s5O9GsUfgdLehptpso90E7kWoh5ev4oSP1jC6XE4vAOwud1ZcmyaZpvr+ovP1m4RtBxNyuo3
lgBChLV0I0LEHVX/nOrQcbTipbOYucDCmyS8OSvXG1/csbpLsOoBLV+2GMCRpettdZ7m1JzHP3I5
RqmefIuRMs0ZauE/KqryLrnF07sxvbVxWmJGrvjXPXUdRoDfV6BX+nu3/Okz3Mo03WPjfpxel8xr
MOCFd9PkkhEtiLZInQhJFfLi7DTNemWZkMPBIheDXTiCFHvWnewcKwc1liAxUVy4yo/L+PZ8BTA+
AvE0B8MkGgTVkg6Lp5Bjx4Q8PcGRGMbLZjTPht8Jjt1phzLdf8EwAUC5JiL13EvNY1kebi2DCnXe
iOUgy1eLFijlBOYgLO72O7KCc0pI8+V9DwcFHo2TzzFlEAZZiPP0tCYUMDgBsfJVXJt9VW1oyiRz
DQuPnXKexOK4xzZMizs/Tfejr+IP7NlHliZgMP6SSNynTogPqSbnZqqVYGN7QOZ2d6lMj1PIgt3Z
uyBvn6YbdBkg02rSBz99IlgXNEbxyPXFW9uxlDYu96CveZ2GIaY2z5rvWSLGBeKzoEzhZC1gPXRC
ZKiTBDxTPfkgNO0Oz1NMuPIYr6Y/W9DrfOG8TRQ8eTwZnqd1kvVLxQomBYjDETUX3FVXHWBRgfmw
UwGxze13uSEgSAl7A9gkmymN/aNEir5oYq5DAgURFddoddgZYWLdkFfdKhyaoOJ5bHbTYamwFqCN
HYEksArWIotvnZqgJAVPiVO58MlLZW5Mqz3C8Zo5FNDNNGvXmH9ucCAgBZOES0DEQWEokhcJ7H6u
WJ7E+VJTQ+xZmfTGnodwv7ZRo95NoehOpNM+Lwsx4WsX4a+osIttXUfZLCqaet53XTnTmzjcFRbG
GY31skcG8jQUxZMV9OVvEaEtoyLmZ/2zWoLuqitoOZWXQlRqT7oygbrzJFm57A9IH7aQEuap2OFt
wZ3TZe9NYxkHlOX2jciqN9h15qGbfqu3MSEnweHyO7gOd2oH6gNsmEItLaMW8XXnQKNBdF2Ddyx3
wkY5OnBc+6px6yt0L6sQE91UmU2A0sscHLntr1Sai6jsJDM9azuGoWhVYvB1zF+NKG6UjuQJgESX
q/n/PUEa4388l089wYeX5i1U/nf58hq+/0X9vPy7/+4NWv9Jawe2p2nB+lItk67hP/1Bg06fZyG4
wEgGYsmZenf/N9FX/0/AtDxVT6O9wp/TYqnyphb/9R9QP1WPxEePzi+AKsCf/5P+oHE1jnTHoOcG
RsrRbNPE43jdy0kILjA7JZ3rnnW2fcvaXbhEg1aPG2007bVT4SrrLAqcLblhxK/kEv8KiUNAYkZa
c8pb0CnKZESOltLSCQ9TbhwRVqchMIH75tVqHD3zRdXHaRYLQNKFtdhjZ5x7HQaNIhtgh9JCIZmh
UQ+cLl5jqydHsCcNl0p0ToSfuEWM3X3Tx9KvpA+Xb27RdPRMTVXhsk5//of0IS/HJC8yrExmJ5XZ
0LhUUUEMnAYnkKsSHPvKyxJtA84F/2aEWzXy7aWjZeVcEGu70oOXrFKTDaXe6EaMQTknj6bcGxW9
JQgxwynkYEYBu9z9McJO/zQH/1fWsHiHWV39139MD+SPluF02ZNSgxGm0TPUzStoXMLGfYzDIJ8X
5nAwaqltMzIC+gZHghH7oDFMtoxAYsJvepUM06vPNWmQ0q60bJrctn414ZDEkEMYQms9DsAjOx9z
Uex2K3qqzSHq0Glby6+/6FXWOl/UJBcFCptpAJlTrz8w1tAxOTDC5oWkotkqC724ExrqPWkSO/P1
Z2mfv50FyAzom0v52nauW5pW70ZWFbno8v1ebNV0yA9sN+58DVW7Gef2SSeGCVNarj5hCVyC5YOR
2dp7v9Ofm0hTb9lhwesylGAmp0NFKsNvxuvn5+44psH0oemOZYPc+3u4on7x7dqHcFpLGW1wU9io
7vIttZwesF6JPSIojnTLo+80QlcKAp4DugGd7b1L09c23KsPbiENeV7BewLzUzf7n16XZY+10aSP
DjBcogrMk+YSS6CYD54GSchxTcgDDQu4mSf3xYD+ihNyvLr8smnV5B7MxyPhHf/jR0jcrc2kCUCZ
dXHiLv/5PnuoMwSbEwAdYwyInzLwnjfj3SsdbEqeHDhreOodJAnFTvGZGtldo6i4/yot3mkIK1dp
7mv39bu08scqqt1vVmz9032EkUhKDKBENCHToP77+mJT61GCUHoNjGand2yT9UR6m9wR+rIys3iW
83bdAG1J8DWp73nIScZX06dMGaKV3UH6MacfsGc7lF5AijgeGycta/pNilucg06cIIunsGQpYtl2
6aqArvWbojr1/XSK3gFpzimIolxFVuA3d/9KE6A7DBEPJQODxFIdVpO/v11ukzZgD/hH2qm31z90
SlC9xUA3Alktg1jdBLFWvTd4REoRn0Mr/ZEVUP7AGe+/vhLj31yJZasmA9X0UFRczxu6DCVAapcq
es+64XnbsVax73fqI9OmmBuNgTY9V/a2YtX7yKMkVCW3qMXs/RgpKx8N1Y0PcpFjqnMzINR57uqO
+I+kPZojSTn22G0I4BML9n9E+HRRe+r9rFhVgZIuTTbpqVGQa452wCPqjvJcirpBAycHTfWbm375
Kn+tBRTUWL40gFk6EEb3asgPlYp3S5kMYw760IEBtqGIv/btYNyZhH4/KFX3XnsAu3M5rEDKmLOO
xgepFGO5d6HxzlVDOJtST29N6By65h/hUG9Axpv3iJa+u157krNcXS8aH4dKw7ThYP/y9yAJfSMd
WTSosPbjXe7JaKvF7T24g3EWh9I/tm0M3iV1ovUA2sOTsb+j46Ld6BlwYnV87sF+/Mqb1lvpDukB
Rqi9lEYoHjTfKlacflZErzrrajAkJx8bLDclm0WamPKACwipL/vjWycob6UTOXC5amdXRb3cpHUs
fuYwceZJyxPsHRVHFtHru6jLqqULtG9VouheiSLrHgOzz6CTuDAaAefMqUChhsTluAEAN84z3CAr
DVvrjdDtH23eQous2t8pBuSZL6R1h5L1TapK+CBgAi+z2NtkfPUHtyMmQu0egsy1NyrRYl+/FNfH
BZYMddpIWt40ibN8XK3eVWblMI852BFjAwaOJAlTPQPypbPetq9twkEI7ke6CzhxztkVsSkajFtV
uvRTw/ckVaz7XDGMzTeXdfWuovSxNJVZW9OBOzCKr2aNobLJjjQ1MaccAlQv58MbgwCPxCCYjzZr
eaNr9OfywVrjtT/QUC/TbnxvQ7qUYdO+fn05V0vsdDXsp9hyYPTmRl1fDZrpGjpVHmKP1dzVkDkz
bhlFoXIVjepmiJXfTUuy6tcfqk23/o+Xgq0/BzhWBTzrEMHZgfz9Ulgu2SrSw3sPvy+488cWmwza
oKU+cbANpX3J4X6sBWdzcAjBzpv+wjeXcLUV/ucSpgtgOmFqut5bgFxipPoglsMXjcp2PEj1sXMK
Yzbp3/e9zJaaLZDgOMGjoyNJagHkfbO9vDqHcAmG6aIn00wLohRpB3/fhcpyyi4aJAwwpXvzDWZO
L2/eEMj23+wTrpbh6YMsBHcmE6fFhsq8ehPEEALzI5AQhFc0H+L4B26xOc0KskdgXRaqx7am+k3X
7vj1Tf43X9C2NVu1OLFT5fWmufGP40anIqlkLlMIVYf/dfmGJKJFC2/6rt981L/5jq5HRimPdNpG
XwSXf3xWQtE8qgyb2BAjAAVapP3J6qyI/OCfato+m32hH4qKHPsAJfWMnaV7hLFszhTXH86NPiHj
RPIqdGKQaPL2d9jLwZmD/SkPiOvEwvQJSoG9h682b729YhJWWIbwBrXQmHhxROGZ0TY31VXgUk0D
hboYQEjM8fjUWUGkRNkZ27AI3OOUqiQNZe3Ulgo3h35+Vxn9whdGTHUfnmIeGJuY/ClE4n2zi9Pm
FLPPmPdF3NwVBlOxro8+rT9lXPpBkTxXtom4QlhTqnP822UndcSCPR4BxozfPNGrMwMjCeW8bVq8
s6bKEf9qJGV1i5e6Ij8gHD3QQ1V/55CdSU35R0qg1dJTy+/0op/HkMmIZYNr8kxR9l6NoXBMBKhT
NjFa0T45TffUps2Tys+/Hj+fh8+UJzLt5jTN1tzrL4ZH3SSWEfd4rRGrg4XgMbALAMgu2sKaJN+A
jmyVH1HU5N/MAp9mYG4pASmWgxLY4c5ef8FGdVz4tAH1R3dZekozE0ghj64FXS70dDIvG3sGaX75
9Re+KIz/noNpaqJyY330wLFff+442Elc6hrfeNBRLTro8mz6iOtYkenOrnt7ljlTTF3MTJyJIkfF
QYBU3Usi60NJkKmoTt9c0r+5FayJLEIuBAG+9tWy0Gax4tO4CugWZOm2kBP41i23qjKgkrXd+yEK
acyoRXIQCK3oOFgt4NYC60+OLiwk8nsVjP4u7Jy7oazFNk6HcebqYbv++kI/aZh5BSYLiUvtyKAw
dT1aUr3vXEj5AaoUO941KaiwwO36d4VYtAGMECxacyHrOJiLWMXVYBFtz/Q3JbP6v5eCeK05BUpA
Gn6zc4CBzQeIVftwdDilKbSiR+gWbOgb/qrtHRK1Cb7ZhXx+j7nNKNA1FRIsX+VqF52mwHg9zKqI
J4cnTH2bsKLzWYNc5Z8hpzK/mTc+v8U2MnfOSSanB8p4V4Ncizo3aKEjT4SYy1vs8ib/v7zFGAjo
/k+1AlfVr59LLRGs27BB5nR30VsFzc8B2iq6hzI7VMGyAa2xCFQ3xg6Vxt+tQJ/2NFDtTZO7yvf7
vNHv6toNDI2yGqvMdpqoADpuv/+Kn58cY86kAK5RCXM4Af29pgJGCKu6ANHkTE7IulwTVj0XuX+i
dZrtIlG/fT3WPz85au6ct6bKLLtp92rGJ0MiLKPaAyI9lginSFCZm5Ny8ftvNm13/p6QmICxwCKZ
MBGqXH9S7aRDmEeuP6NOgXQP6MFlO6g4w60Qnbn6+nv9m09zp2qi7eEQoeZ2NdekXV4MftX7M90C
z9yA1qkosYm+cFdwW9pvBsen3Aud6ADuok6clcHMdslf+GN7whERIoEAChSRB5H0aF5SmqNzW2J3
LDOzvCsnN7SfEXVOcl9y7MPkNbHVo135JRGzOVUDJ7t1Io3F1pG/6aXt1Tpd5+BpDvT2F30ypAT8
VvZ9XtO2/PpefV4cuWJq+R5FUOw7104Rn6hWn3B77lWdkOIJvpDZaQQB2PVEPgosZWrQE3ZgGPeJ
7Xy7VTc+Dww2dh4nFaqV1qfJwyjGQRM+k1VLVPSNM6i/L5s2XAdEVHrdjVSwEqil/qDGKqnFouSN
N+NX2dQGsglIU1/fjU8jh5qwpjkm9SyVMODrolucRt7Q2Z4C2aM5cjPChUKdCxIwZjRQHF9/2Kcl
kcMJGCJkPzpjlKD3v193ZYQXa/Jps7ocTxQTapacHxJ3rRE/dFMCoBzc7274dZvAoLCC+IBoNm/a
ErE3+PtDGxmh+isBRA6VZf7KOwlVNI1IPsiHbonpnlT3kQqMC1L8t14h+oqANQnXe6aHKfdQfODc
Zo+DTS9EH4M73OJe44cr2Qv7kEKnptsrv+sRaJ8OdFw0fSWm4MtQvT7k9I1RuXZQYHERkggbs7vr
PXBncJPUuUfA2MLupbOSEQ5M8tvRuT7EGjKXrx/Xp9mSi/Bwa+KnYin4tI1UI8CmeWewpfdTcYj8
/g4NWwGM2I2+2YNcd7Gmh8SHGZ7JICRV63pj7HOmz6MpWGRsRLNpPvqaampgw9+gBzOmlrLomXTu
67h7bwUIhpQCzjZyWrHzqvpQ1W1DmYdoI32se7zeKLCFKrKT1PRdwIM6MbWgpEtRGqPim+K4hrOm
yAaPxZAvskze2rGuHoX01W1JicoUGa7pGs4jmkICW9kMoORBnfj1DdamnclfqwTDko6Fy4mA9oU1
xQb+eaaEGV9KM+ymsVmbK/byFZ2HdtFz9oUYqG16mWqrIAaJ62sUJDngilNGgFJWJfGdPoQnCSjj
62vSL3vl64uajg2kRFtM8dcvDDhGwm0FE2RT4j3IpDv3XZtkZuihpVsjS83GI+Vv0GIhyg1Kstpe
rtjDNie9se5MA3lY0KjrsEGOR/ZTfs98+xziI0PTqKzayP/Z2mWK/iHvHgxVg4ESGdktlTR9ltje
K8E3+t1EMoTJNANM1K7TCsaaonZriV/pOewC/ZVR261TRGlsTB/Mwmvue0V5qWnwL2BAEmtjgJSU
bPZlQGpcaRVIY9kvHYseGaTb0uFgcZaLsPXk7YDsOSs0CACkmsh28LYEtRIt4ZPL46a5cRNCPxoq
mT05yiFxsP2WHkLajv7WJE765RttclTjUF9H8M6lqA+pcJRTjyWSwifAgkxSWdZ5hXS/mE2WvL0h
22hbuyqwbVm+YbLpdqNnj1sP0fouJfzYrCLkfZb6o+2U54YY6ru2KMK7sQ8+nGTfRvkI8dVrVjG6
nBnWzPg2rxB5jsjoViCRMdEbkbtRLfmzSxtzm/Z5xjICY9htIwLq/GpY2PAV9prWPAkAg48Kqzxx
z1j8qyEenkTlSFqq+l2dEQ3aox/GEkdoogRJZBqOmDW6GWyFpVjbyIsd5EUaoASqFSfdyNGnZ/lb
GtT5Ji+glagUoI6VzPdGUe10p4T3Z1vESRBCs2cSlksj0Q/QaohtyZ7tcoR9GDnGwZXpyc0cvFlt
5Kx8w/f3nrSPo2YoB0oOqzjQ8VdohXpTD4F7ICH5MSrzYd3E7ntTR/bGJMlbxBQxejp8syaLun0U
2Fg7DOu2a0yS1JymOAfD4h8Kv1qepszMOVZF40Ymlr2uBGchtW3FRjf6dpFT+aI27BuwZIzf4NDQ
u4uckQqxeycLxMIQ7NtbA3OQH4RAoGtv3LWjgaincbVbw4l+GR4IMAdF4q5MhkWrqMHObeLiR1Zi
eWPdiYoQUhHOfRyPTYlb3OTMR3rRDJFrfBsn1dlKs/zWi+0P2xL5XV2RYJfVt9XUzpOZ+uGkE4oL
PaNp75ym9cnH06qD0PoHJ4foXTW5s0GCtW5VZ3gYXaUi0dqfc0zzD9Cc41UiyrMCDH2byimhozgY
4Y5mQ4uWmlARaM5oHhPwoiPs9bVhafFJ9Tow1J3yXZ3v087Ec+kyUFmmZcoJ4XoJrNi49lHjeDMf
BXygsV8vRKEtcf+EMy7juyXocwmBz5vOBZNtW6U5P13PH5tavxulautsaiuDGp/XqFS5SLto8RWs
vVh1logC8I6x+B/7usc5FjMerfBHa+HMyJTs5et5+NPRiMthj4pAxGQyZs/09+W4BEAhIGDxjS3g
Hkj+8p1aJcQkIsYrCB/aOLH6/PVHXm/PmGwpOGrkD1LC8fTrBmdedknp+JYykxJIo+mj04cCaGzZ
epg3Ppx6qUM/Dvunrz/2+kHzsewKadvTdUQWca1giVwlHK2ajyXYkeXPZcKf9uMuVfP7rL3/+sM+
Vev5NE/VPRrM7DZod17tQf0k1JtKqHg6sibfeejk96FGFqfapMMCKhbevb7WbnLMkEvdoDSpaMSj
f30R1892ugbDplo/iTEomF0VLMwybvzBSP972Y9jSyyNBvyj0BQ0+OwE2hhT7def+WlLeflQBrdt
s1uhRHc1oELAHTl5E3xxheKqHyEYzUlBd/OWfNFBnwsrXqmBYVB8DVKk53KbVXny8M1VXO8pp6ug
tcvQpeD0+VzcD3kgLbfhq9vktg9OiWGWkwmKm5K2eRnfpJ5SHru8TQFxuNkqGrrwMLHGZqz4D13W
NauxwbEInN3+5mB43WPjc5hvaF5M9QiNgvBVdQCjsO8OOdriy5m9lG5zIsZtWZTNY+66ZD+Ramtq
6VuVavlTiJOiAmZNP0kgtvypEMaJgl3p7r6+Y9fH1ctFoYiYmBI6vZWr8aoopRaBjfXRsrvi4Dfo
DEZLHZ7iwohgU+LdDvt+wRbztvMa45vT4fX+dPpw9uRUZ8ypunZdV4hJsyNdpcEt09F6zlNOZwH5
6N/ceNO+aLX+3HPyiFUEc9x/jhuIo67eiKokjEvkIx+UGUw9kdzmjndvO7gR4o2vqu9GjGI0weZ2
8IzsXSQQHJNA/0V97DfC1RevIhaoNeHYDeMC4sOzYbXjukL6XpJAcpgM75nfGsdS2ZZi/AiSPJtq
8MXKKxyKrZw9cd926kqKvJvpQeZsgsnBEFh5t6E1++Qp+jtHaLavvvAWsafl66wnTCMA1zeaxGJh
JwNojWTZ5aVfJmNx1Di+HXisszYP3mC/VOsqfY90NcWy7ZdzWpi/tbiObrRRW9ST71Jk2cGvuw8l
k+0Wo+ezH/rN2mzkTrWHX7U6BkSvgL5DNBK4ExrZDrCz61BxqEfu7XTc5Um1bdFB7WpBfluOsEgg
WGZetY+NVcIKeJaq+V4O8tmycm9TRiCcDCVUyEsqj8yWS5Ln5FK6hDNbyb3dUVBSjYjEhNBfj5q7
JtAvWbUNJRnouHgxUM6tZe8ua8bQ0SSVVo2cTd2SWoMWq57FdvHQqyZgLDjia6/Tkeop2l0oh8es
8VY1wSEagX/LPDaNmwGXl10E91VpvNkjIXaFVx31Sj71kbc0w8FbTzhTnAYmyRQklxC6q0awBTXS
xCuQGbNR7XGGtQ4IbwwKM3sE1NfgWhhdUrCRQKYpvbukMzbWQXQ/hJXANuYki+rPJvSKiIOtLdWF
A195CowOsWbERI2RDUYsszFzinLdq9TzhHDZOGp47esKjJpkt+uLMrxpQ4QHhjlAa5hS1mr/BoMG
HjCdbPAR3w+2oyS6qZv0pU6j56kSv8qy4CYJSU+odAcCQmeQwtEr3r4QwQcHCxTRWf6rbYdwHhtt
vjSC4peX+z9NM0tvUKrOhwAT/1Da4tiQWl10v3TfrPaVGBelht9trHhEln3nuC+4Oto1G4kp0mkG
61/ONNX/QB6+qnnvFmPBgCxIDlu0QL+wa3CogIe01DOQrIkDUUPNm5nVtlALk7Jfh1kGlWLs5mC5
rLnMbuMorG4cRBKLOtR+qhENntxpDyDrk5XIki2KM3LWDIwzg7YecwF5xOghSlgSDbnRb3WrkZiP
i4fBJnKPQsHMc2YgOnLgFHxRXsPHhINiRz0TOuuDErd32BVv7Y5NfM5rG9Y4033I2UvDPMDQWfJl
Qm7ygugbb+MNsPg4zNWxtRhHKkF1I2/sWGLNQi1CSjj+ffGEOoe+XNgr81ez08mrzPxsrocZFola
OcYRnhTXUt51J35Symg8mbzJbhmL+yHrT46s3v3M7h6ggJ875rGEk+tzkHWrFiemog/ejRXpXPxY
LoG8g5VtaxolRSeBf06IBSeJb2CcpbJBJSCMhSbr94jET6RKol/Evk5uo/jVFrjS7ZxoZ1qoMHea
m6q0iUYY4TInlkhPlQDcRmzBuy5UjDmGX945Q/NcDPK3wPOGlStuZ2WrpQcYImkMFKy1oJ/gDypw
OcZrklaRzmQFDkFHreeIa1wCuxt1C2DLpn84H5rS2nQE5cwi7ijG3HZmdhhHXZI0Nm0bkQKSK8+Q
4O15Lw1/E4sR2E/N7jUSPyJLRAu9wqvd2rRP2vxBqyGdNHZKLykDENcmRBTAv5pZw8Qw4jCzUv0d
/FBnVTqcMPMGx1HZP1ZVcxPoUTenKoJntlFZh9tV0ao/WzJDFlXfWPvRjq19ndQdE4XXbocUP6JD
+lYXyCMGgbWOOv+V5XwvKtf/YTFtAQ1zf1qpsvbZmqm+SyK73sHoHmxnGw/FI1lvZNH3WbsIS6OZ
qZS0f8VjGMwgpaBaSopuPwUqyErzdq0Y8b3hfd0EFOyBffslD7lWJn8W22oC5m4KgZDKqoZia0w/
FKYswLYAm+9VyCaF6cj7UnIKN8Lg8fJDUIKlHgLH2vWxdywrPw7ZLukfcJr9W1/3KDmIYHf5VYom
4HaksIVosozhBRJ2xyzbHVKiXMzpV6YFWaMSyqisSt3ZuYbhrsOw6nnjZPAzTZgxTbVJ1q4TiZ9e
lrezBmj1gUyf4GeejasxC+TDSD/jIUCEqaftW1Vlcm3UerfXph8uP+vsqiMk1iMcKbB7KP2Zma/+
9SeBCPr95e9cfu+fv5jgmbuhx/Djj9/719+5/N9Ykfkf67o8Dnndr6/+m8tfvvq9fCSDZ4SPnlne
IsfXs2GTURMYyw9eRqIUHkVNzsbLj//6o8vPMic7NWMk11hXBGe9LiXh9v8wdl5LjiLbGn4iIvDm
tuS9VLarbojqmR68SUjs058P1Lurp4+Jc0MI0pAgCTLX+k0mK5S0c/iFaqt72JgUunmcN/dy12j/
yRrpr+dj3a9SLe3IjAeq2MAV3yVqmf8VqjzGksiSN6QUkz1vi3ytabn3Bhl7F2tm/pcSBz3cW0B3
GViffccbeu0Gnv5miGGPemL+lx/W6ANUvnlzsAPadX7crG077d5w2jnMfbgtEtP2UPu3wSvNnVF/
uO4IVbPTOmufovS+8EcDDX44Rt+cmv82EgmvYuDtYkoc9ebjIc68cKjUYDvvGgJt+Dwwb3bV2zeB
3vx8GHRItB2jjMV6NubfFClBXuMNLkT/GI+uONWheOyEET6pZDuekj4iARh70S5EkRdxnmg44dV8
rdQsKRa+j23aEKfedq4cW6V1StoGaBtN507AiCaLKm0N5iftbZKTeNH/ceK++BGgQgASpsqf0C3G
6UlBVU+b0KJlYwfLysYudWyzrasF5Y8hC14I8GRvdo8jbJCgBNhD6zy2mWbiHNkHr1YUfp+7DQfk
hQJr+LRENi4anOyuUa8j2hHr7qZwzOQxcmosRZDN/9vW93P3scAHzslG68lqayRq9FZCKnS1M+9/
ItB9qr6bXo0WDcPmEXurQcm84dzm8y5vq1PlqcOBWR/eOFEhXwDr3K/Qc7sFjiTl99Fr6wWCr9rV
Z5qy1RIl3yZJxQ9GCHQ6S69+xkEXNYaqf4hL5oo+HpQvaEN04DJsEKWxmr/4jqItITWom7lU6eEe
xVEUQKaicgZvYGMaPsHoadfJTXUHigc71KktHrvmoa/4qj3Vzl46g7e9Hw3vc6GEPnNFVXI/tyTQ
0j7xSoCZSz/zpnJfhqH3n+baY9NsWwerx7kn09BfM1vBdGM6jWhjZjY+nI65HeZ0+CyNin+/gMjR
6mUdD+H2PgjRmKuwN6r1XDmN6moTsJT7eQGVm+6a1NMWc2U7Joqn+gY4z2lYRhL1JywY/i7s3ASf
ixuIk+KP9hDKAM0vT8/uGzIo2REMpkBfroJf8lXHSkIcXObq96PogcdVWR/mJl89zDWYcmZHN9Y5
wb1YKZQ15pWfv3V4/zg3/K1XkQG6U8jToOLDUMze46z/rbupqO3tFdLL5m4u/bqOefe3xpERVNs8
5/ubWn2Vfg10Lpg3X9eSp1D9UOPHN2i6lrnyfTBftb9KOm08N4iSbmuJBUisix3W58bJKYVx6oTt
DA+tCwAFYmC0UUoMsvexATxNVqfaq/tqI5nyQIZDO6t2RDdgWvCf1qqP92ddZ/nqt5K5uNGNjScq
bX/vQjiGvdO18ugM9aQ3MZ16rqfW/A1qOBWLuMMI7OGr77mOMgbvXlXxOhhQF9q0adocdRA8910F
45jVKKx20ariDLivx0Kwrm7llBdnQn0BwM0kfRbXHokw+KNABWjWm56qxYFxy2FwHlsSYfg1CPvR
RfzicN/FRvRZKB5O9VODuUvU919ys+kP9y59VX91QuLs80nnTZCH32SvZj/7MLr2HaJreK9xH1Zi
fwSa7e7vZ/Hi6nvQlMb+3mWVBX/7KK/+3BV984P5l/xZmTQl6rAJXuNfl+mVRoiPEzmOn4NKW9Kk
xJh3X6OCloqQBdFfNMAmoXFsxPIHiHTqbh7SXJGoQIHIQdTt7gPTFMy+AierfrYhnoVoQ+Nmv/Wr
WCTvBQuS+7H5RmHExsqH+Pf2q2882gghjK65vffdGpMsRt6qW9K8ZBgbZCZZG7Buuo8P30SEtbQO
ltA83tggo4iLY3bv8/4NSkGy1G2jn32ygkbHD2D85uu6Ddai+DHG9uZ+HtuqkgX+WNrma2yNg9WE
acge9bDpV9ClzPizpJYbMZ8bwl+1iKyq/K3fPkgaLHHqdHMfH1bc3WJQgnDDug9x92lDYpT31ZB4
LOKnfhHE0xauLK2f+3XYm7CbW40p4XQPavRHgPF2qN3P520wYF0UWF2vv8YaqD5quyAp1z/H5hrY
dlmT1Np0Sri5Vi/VayPdGrkeo9lIc5Ujy2+EEjm5smpuY2XJs8Yqf95rB1lthhZkOyRg/6RjB2Db
MI8X3iT5b/57lzX/3aE9mRwUBots6OTQThoXp4R5d6pxb9/9p/S+m7SWe7Im/4Kp6ezwPh8K+CZm
0/f5+Hwo4pDqYsZeepi42Gpb3TxCtSeWpRslctibNnnmRGcDE/q5L39fdchiSgPbGVYb7kla+r3f
XunrWzx5KEz9zmeZ28+HML/+7ey/Gs5t5lrtZP0w1fo6lE3d/2p4P97hJ1+Qhl2iC7bRJicKN6rK
W2217lmT8fLrkFf56rmPPz0nIsvQdTdyOt2tCJQRuyoMfKxCO4Rp/jJftoZ05BmXMyj6SBx0nYux
TqVK+uXOT1do8XB7yMYs382jdQfXPkl8Oua9+Vq1yXijwIHj57cyWXNMNX7bVX3lt1vVTkYgOofu
32o3NZh25978oPrHn7xDWnQqMKaJP0ha62vUWN2Nhq/CrcF0BKSnMXmQ+JMbSTz5ksSTQwm67qds
8iwpMC+Rk4uJa+JnMk7OJv7kcZJNbicmtif95H+CqUcHzQhyoDU5tvQ6UmHM45UjLJb0CU3Fx3By
U7EmX5V0clhBEyDel5PrSogCojH5sOiTI0s/ebPMu4q1seqFPnm3ZJOLi1rj51JNzi5AxI5AForn
bnJ9iSf/F6Thgks8ecJYkztMMfnEhA6OMRhb/xxTM/nJRJOzTD55zBCYeDRCXGeiuCdA1KNM0KLE
+eriLbFU0Ya/tkGGQZtMYmSus3E5qGWPKbORNOC2+Djvs6b8+cnQ0zdpSwSmfh2aP0WVmNbtU4u5
mVFbsG5CVATufZGtxhXgq818giRNxBGA2Nfxezfz/leLeVcIxLrMXmVBMZ/qq818vvtZzNzLN3Gq
f3w1/rP2V9+6UhLsbNP91yXOzYQXc/Ffl5Iht7ZwA4x2f7stf5x+rq00Tr1D9m771fbnxU/X/TWk
uVhUDkKtirv5bYBfVe7tkBNNVqbZO/c7NJ/zXn3u4rcxjIN76Lr9b0d+fXd/DrrsTXSwhIny+f8w
rN/OkZeIvLpD//d/u5xf3+VcO48qe1ckr1UbIdA5FO9apTMLVIW8ZnGWbdthGHa2SJEPNhtmqECR
X8tc+S6bof2HCyzs2vwRRvhAIJSmv0QFBsysUdVTHtViX/pEeHvXlKCuNFhaetF9jOj/o8bUoasX
b1DoMz+NbvrbeaZ8NF3AOlAM4oNnluYRg2Nz1YhqfM575tVBY8i/Jam+djp5GIavLn7J3zzC2MtY
GZoLGiAumjLEcggDtJe5YK7Coufl54gnlqdZ/42JNxwLy0c4K8LIc4gC8zifuEsib231XfM4D2se
oLRDAr+cMx5ilE3t9kMh4bkwpcS0ZrpEkiNiP1+2PSJ52Cat8ZKRlHhwQB790PylOkTtP9N9Q4Tb
eR1y1VhGKGWc4Z+Mu77z021havI63/zaS4r3og+u97tkxksb5aG/FNwxHjLdaZ8qQ4p1JHLvUAe2
d3BIVKxbJ++emgqydCXG6C9ECpfziKfvlZwBWQfei1A7UrGvoM7dNwPmiynCiMaOQGa8U4cK7f08
P6NQGOxwASTaajTlAtBW/+qqdblsWrzgEUC5ZBVmD0nFMzZPRl6ivg+71ankQvEtuK6skaRWJPsE
lUXLe+o1r/pMi3hcYS+KABaTo8REWlDDGAAEKW/RvDVRHR+6eu20jrK3eWDveWF9AJwHvqO44bnV
ECuLc2SyRIU+1tDm76Mj3iNk939IhNSdDpM4QIvpLkmNjKSvXqOzkXSPkVnuVRv80Bijzx07yKxZ
eoHSFvoia79WDcjzvnESY2GeJrc23okRVqixus2aRMNqD1sDzXgJW/rhf5A8gW+a5GnFBkr2+JiL
SeQYutxpXyT+s96PIBCNCCvDnOVok1avKv7p3BwU/rzB3roRHHe3lREvlOSlDeLgpUK8JciG8qns
5V9Ki3Ksj3znKQ/VmhcthghNgKFINRRP0h3EBaLQsA4MpdmY3qaCPx2QEyL6+m63af6W90JbwiDq
ziLGeM3SUZZgYMqmraV9xWAPwy+c8z5cCKha44vnYtJG0Tqn3RvThmCStqyQTzEnZRVjUlQZ7CPx
WANPBI6AA/s7d1BfaadDKoIs2qTMYk4aLfmk1uJxX08VM5+1MWm5pO1VTtouzaTyok16L86k/EJS
Koqdd3tShBmRhhkmjRgdsRilFCV/8Dw+NWUfn8SAUKwWQT9K3REaghMlb6rONKDzCePq5TFrKuVo
WUqHn2nZMx94dnOicSYaEm8JfPBVmdSorjAdekR0LIKbgUI6LHmRqcoSyp21LeLCe6uS6FZ2inoL
czjoJvBZyy8GfAjjeNeL8USaGESDHsUPQnbK8GATCD2lAN5lrsR7XcVZmNCxi/y3FiNFBmyoSJzv
tRYQjRA6GtyjDhbf0c2tXSOpHFiZduEpoSwb4WtLp1XDK/Ap22ux7VQhTt065Asd9DOlY/vfMU5a
iETACLNwiXRtaVzdvjfRjcanMQj1/NZG8VY3w7/FkCfn3Ivt5Tg5tEaqmWyCHMmM+RaVZUA2UQ+K
dTbdLKkw8ahaPz2kLXn5ouTpSzwfQws5PsKFXAg0aN9hiSsPtiBZhixStoKCy3fYACspk+wWZF75
PrameAiTqCKCZuIyVAkEUM1iH2O3ORjVkbj3qgfTsY5B9e8QsrP2QTIiBV2iT+tX8gppz93p+Lc8
WBJ37axM35hPjcsOTxGWtc4jptJvCYveDz+u3AUx8PJo/Os4kdBvqSz8nVqiprDM2/YaDFW+z9UC
ypwo6qUqlWzducwIa7QWlqqDwVMSW/ke9VTQ4kF1tRv7qARGf9TVYDgizWkcmuFF5+978QQBVSy9
nb3Ii+gCj31V6cZSCbqVZmXZu+gxNh2LMl8b064sx1s7EqIc86HYakZdb5OmTbejG/g3hTB1MaIl
3A/V87xJh2d7ZEqIDa5zKKPYeAEvwWM3IcomMu5Jv+5bUSxR5263klzqEsJqcRrHftkwM9w7XWkc
STa5zcNYuEigoAVtdDgp2j6+sIHxCuGFF06OxhgAB+JtpdMsqgx7TsypzavRAMHV7HwVGUV/0Cu9
O5S90h3qMHkPCvtbSQaosTFhKcnZPeoq3kx4i3f8nK8ZPFL8wMtwL+zMfkjQAnskb8NswIYp246V
85jr5ZOOG/Clawn9DMp7QmIASoXhBiU5OEU+FjECn3Zcrk1o62sm7eOm9oJxnZSqem6xsTp3xvjd
AGC4MM3RuXh1pSyrXJCqzvNvVo2+HM998ptvYrp3aDWWS1UruVWZrt93FV1DWhaF5Yl3n5cezz6r
ulahC6aRpMvVSNSLHA5ljtz9EIbPZKXLW2aMSGJr/iNvjqdZALlDT/pR8Z9VJ5aXMNX7M5LZxInF
hbGaO4XH1kGrZLS2UpSykKUip+VZ6LemwZ7Q7DkNc8SvSn7wZSWOJRb0IFhPMalakI9W+9zH0XPb
iIm4Wb0P1tsQW+YHHEBtBdFG7i2/rIFQGzyESjfbA+00VpLsEpqjTb+OecqvcGdyDvOmj3PIYNFr
FOqLzO6qyyhQ30B7Tb/69YUpXbap3cIA3ApGC+ginlayezc02SK5qwS7eZfJh5kNzRJZE+U6Gtq6
sWT+bShYohmBlezEhmscMYvw3RWhabx4bAw7iyDXT7BrtJNdhLhPWCRdzEwrD5o0hqVLovMzJePd
iNZZOa4frOIe5JgiSmvfp3q0tLw6Qp/OtzE4xaldaoQZc7+q+FZ9e4nTULG3PGk8RKm6k2MxrGtE
Hk41UrSPVo/ytGPo+sWNeFhrTbcIoqH8yEuwNUlFrpJQ7zM3Ey5smGU7WPnJJpeKefRJr0E5R/u9
iQ1tZ9U1kl7YbOyMIPoE0O0/O3a5Qc9BORBgD88u+VMyvjicVl6u3OISN+BRDNFySBBa6rueHJBT
FefCOMvBMg8zfDVomkPl1Vy7Oz3enDB/Idh+DvB8PfglVhedngCVz5OMHFy3Vo1k2DSunn3YBWQ1
L18oWR6sxxDdX7PoQIJKue7QtzbDEHGF6qw6ZfjZ86dmVhds6y4cj5iqbGunR9QgQehJry31XKYH
RdZymzvM8p0MBcFStRaVIxAKQQl9kZt6vgZEIPZJWCTb2JKPSg31vBBae/ZTrXiOiJUSu3L6S2ab
WBcWiorZBhjlokiSbeSGiGHofXtQdCRJB2QKjwoZe1GaZzRh16ocAfMHKIPEMcogdWzh+il4VfIa
LHlguZIMmeLjMtYDX5C1DY2YZ+daVB8ANpG7a8pxTQRT/zQz53saJZcg8Yen2Prs9D5/dHxmCm5Y
1SsN9+XHGMW6NZ47GoYeEgyMiXVVp6T7GhmSzk0waMCKYdX7dneICQWvCy/6dMu2OGUYnuMJgzqs
MebLTmmVfakg+jqiXZc/2IFpkYwa7EUD2gRlZKe+1FVZLesmdJZh06NB33cx4QCj3bQB2Bbb9REN
bz31b7clwm3nNhLKRG3MSfpERfBqlUrFuw7eLq7H/gkvCtT2R7DDXTkYiwD53WUFEeMSttFnURvm
rpXoZJhe26E36riLtqqMTQFYqRhC6+gDvHsIKrM5iQJJ3yzqxwOGdwaP5gGLgNCQVz9B7y8Jg+LB
qQcmV9PTKY0VYyGF4dsLJqHecgjJWY2aXT0hb39WujwgrJJO6FVSZ5rK8kDx9cvAJPDJT61Vp2bu
s90ba2INzVLvSGAPzFR2aIglKy0evffBy2+5DlfdUezhBGZDPJgVzvWx5gZXGJuXstX0izmq7iLm
pQrlYPxh58RwHGdA9Nrn66jHdCXXQVH1p96H72UU/rjJyivc1X2up9sWiPE3qZNhHkFxrivFTA58
0TomP8VuUPvvsVfIK3a23QmVojPfPLNxxNU+SADdQLMOn6HZgPIuT4kaxCfIteat0fEhHyMXrFeV
6gelejd49L7ri8Kz0WpFIXEhOlTqS0dPPojFMfhKnCFs+yvde/U7r/yO8QlMRacZ1qk9YIkBZQV0
Mu/ppMUeClI1MvNpS4Kq0RCxMiNjryvAUyyCeicgjx9t44lXZiPwoyMvuCoyZJWhjXJl9aAWRO5m
B7EHcm28eJFWEbMgwaHB03AS8xEYnHSXCWs3VH2NXd+GqbFCkMQGgGCCnzObPbTYBge3kDXA9ClH
7oopiTp1je7VsshFux+nYgWx7v3XbkKiZ8Obf+3h4L73maP8tvk6hvFHAT+kcZZJLLt9R8Z1ch3S
OvIQNsAVWa3t3u9YgGTq1rB9e4/eh7KM8165Dl0wrqLUci6x1iLTal/N0Fcwe1C3Sge/erTlOQfg
HxSadtAAUS3VErViGIEEKHp11cRjs9TqrmIF24BHidJhEQYD1VCdO3rqUVS6uUnNcF/BcTvn/Bdx
ykGivK6vIAfbU9qyRnOzrNnEGK2gaDMRemPFfkUqDjYS9udJPsZYMYJei2WB0IMAEJWhtHcIBLq9
Rj6FLy1w9ql/Dp3B/9DyndIa0VGX2NP56Tis8IG+WXkfb4XrNkfocC5uMtPHeRNHol1b5Mam5ClC
1FN6umyO8NyYaZRp0Bzn/RRwSVoa9lbA6KTA8NGtNdofVVSxW5gZ7+mOGBKGaDXcuFge62kz784b
EPblUlFNudB6b6N7KhZLdoaA8LQJ6o5PYd3JhyzADWZUyxF43TSnQrBu4SRAbhJ7aOT9oJ8J6KIS
/14oiehhJ8POSEA/GiUSbg9x11snJ+vWVjP6V5yGFqXFGlsK1Tgg6GAc5k8y9fN1EeN1OR33nMz8
eXza/bPur2M6UyDMSab9xFMPmBuWWz/HVvZ+7Kt7Xqr/RzdVyOBjrSsf7o3/v6ef+5+79iT8r0hJ
dv/rUP8YS25NU5C5tilsb5kGg/bwVWcu+O3q5v3/qe/7ECp8OXUD7YH/8zJ/O6ebIiPYddDvyyG/
4H5kfDeVuHvQzFTcrCJgPZbZA+5CQ/qh+QpJwsr4Lkvg56gexmeQWh1rdmRn56Z6+DdYdeUjyXOM
vkBDHlheqldMI/WHuUIovUMSSO+1MR00S/TQ3Cqulzz7XvkxV2CeGjzwp0yfcOquuYvduO6lUN4I
tW/nGhpxAeS9Q+syYqDD3Bdw+Zg5yXenWNq+C9UsgjGao3B8TOLCP5egPe+jC3CXSMcxfCdOFK9d
rQv3ftjlj7ljECmYLl1kEhOIInkxMzPZanZgbKysdF+0CAvaqYJbI9USRlV/k57f780hM3jh2877
yMRzvjd6048LBRbwOSlqcQoVZohz0zh55uFT4u2UJysp2ubQxIQAMcKx7idH8xeDXEL2rK9YxhEa
3Y6ks5+iPPo+92Co4kcWDfJJIxK1w8rQWI/M9t+chJ/b9L1kVQAOznGUyyQ8dMg7AfSZNeanz9po
qhAMIDRTpfKPVlIZZ/Tc5P3WIIiwRBa+ehchL7Cx1vCL5S91A2rCfHdq2njhk1Lm9QtMvWAbYmew
kZYcX/rKv819E9AkVB2V1k2Pi3qv9IWzSvpxePf9cDnXQMycm4Tj8DkwwYWjAZYtedNjhxYN31pP
R286UL75AGnWXlFp25DX18sgkzNYQe/TmWTMOId+TtsqBKoisOdIQ+9TcfS9Ednta+4Cf6vtotx0
fRJ/A9+/miuIEs4w1s3OMbK5N2GRGeDGBvczsTAiMsz42WqIU3huD1qnG7UPW17mcmDa4SpQZXyo
8SJ9xFeArPjccNJYhgDp3oyQH7naZawFpgK9fEn1pvlwcGVZW27b7dK+Es99Gr7M5R4wU9jr0r7k
0agcpUakDDUq77NpUTELfOcNz516U2V6CGhX0V59T9nNFVy771FxK9wTPBTnrEYCOO50X/hiLqk/
Ni9E5Kwt9isG8+Y6e8+Yc84tvUA2y6Zvo6MlevfouspTmbnnvKyypyxX0icx5igReShuzbtQYP2D
1Mu/5737xmZZFouxPdxbJWG0DzwUHlW9tYpFnPu33Gd2VU59RkpdbZMoloumMn6ewlWAUCklk72p
BjF6gP+6IZdz7/Mx039siip6nNuYmOesGmxYVnMFBwbMrYn++hqylW/TFGBwpYn+wONCvhUVz4c+
T586AAWPUIKIz2fyrZRDdIhzovfzbhajHaOh2L2Zd/2C2WhacFMrkt9vTf7oJjJ7VZzQvtS28j73
3DYgZckmI+Q99Qi4pVzWMu92c5tEai+ZIpprbSENxHJ6enrJN8jN5Smv8g4EH40gbGQbS5jBmkeG
fEs1Ayca/CkOcx/CsjZBXBRPwh/ax4YI9NzIhkFwCDITbfqpEY6C42rEcZifB4MNWubaQoLTm0sr
88JEpHztcPu8CH/8mCv1DRF0JEbV5bwbop27xOl3uI/dt/MXCVf9alWyekG78mGupdtFzoualUb0
GXX6SN77Pxv4rOppbOrxhI12ufIyrmMunQu+6s2fhpz/e9MZGHf96iDVemAc834zAF1O42TyrP51
8P5RKMTjylTffTWcdBgIf0XnBM2nYzB1mAxeQ3hzGlLdFtEha4ZVkmmwa76ahVmdbbUyef8a+b0n
YqHWCt4c07k/mliNiaBwPMh7N7AltQcXK7UlHkBLEZBKyKYlao4Roa8V9TuhYRS9xnJp6pl6tL0h
PBHCsZl8m/654o3ETyBfsPpVP1BbCmhU+Vutb4Y3s4iXxE2dl14P9kZR4i9SSiTbm2R8qKxAXuaN
31Xy0plYWVYNqPw/CpJE19ZKbSl/FhQubJmYMS3mFgTe5WXuyqzxMB1FQUhwOsd8bP6kIc+KZabJ
NP3fBSGZlxWKQ+gG/bvAi2N4GjEegX8UiAF4W+j6zfKr+7lKXqkN5FOH1OJ0WfOxeTOGOFtawFxW
fxTEbYkdYSmrPwuUSmgLqAfa6quX+RNRO5496Oqt/yhQewgewseX+o8CTYL70SrB2vHftx3CLQqe
msa9nwq+bqKfwtORpS3vBXPpPPBBdVjRVRNc6N9dAUAjXFKDP/qqPH+qJwK2MRrjnwVdNXlCReHu
jwYJqAmyMc39eJRDkwqsEEAcD4AbWN505Sl9eusiiNmpLeNb58/WUVp482IcWD0WcNe80MuVX0vv
2kmFLBhLGawt3Qr/tsy6em0gVx5LSzyCkmaVukK7dmHUrjwzxwKTdcGq06zuGhAT5Wxhe+0E/75U
KPW104eReq64BrmhcrauvIKE1ejPzK4dtm0rmGDJtRvJ9naBEnG2xKK0QCtBL218Bhz/ogQEC3GJ
8y6w3d1VJ037QprDm85mXXLCRVxbYMALxzjBAwdyCTBwQz3HHy5BDVnCi/0Oil0fr1OIdpcO1+81
/yJ58VoTz9d4qC55RorAT1GT6Lq6WHdxnl/SQJbrLs1TzqZCN1P6+JLXTrVOxRBeYLvWa88clHMq
RLPu7MI7U6VdEzZ2zl06dus00KxzFzv92gvAqgRZPFIa6udAVuoa40bC2+aorVPf6uFNuvq689KO
T+Thjc6LiM0QsyGe/opMAjCgsCfjmxc43OXq2R+dz7nMASR9TF0e2cNUFVkavAEVt1/MpVrjxVvC
e+ZyboqwWb3uGidbz6W963lLhdjYBj67tg/TalyggmxO0dP2oPae/cJaGQJUnaEbP+2SKBIPSaeO
912WqhOlzUtPXiOcl1yk/2Aga53muomIPlmV1ue5LHbkqyzj8DKXGUr5OIalutWKKNnI1MnXZQki
HwyUzZM8rFFJtD1rePDRP3soGjtapxpJr98rGHm1TAqjPYDK+U/1SAn5iOLWzlXc89zPvAkGjMRY
FZDi7AUewHO9+8nuW0gHf5EVcDdzdbyMORevXdhUisj4OsrmFCFksci6KPvE7eexRIjzuYjCfl+m
arxKpuMCX2A3seNv9QSE4qLg1XmZ8641jyEuWJ+6ZjqrDlmbnYIQ+osdIKs4tbONMYa1VOfQEHz7
pqIiDFuNBkOZmbB+jeqSwkg4jwjGJG2bLjtT9Q6W0zVX7LM1qGF6+T2Ix1vp2sVL4STt1pLAx9Q8
HN68kLnwXKHVqkU5jMO5gGt5gk1jLfoqL7/nAypxeUu+pzN6tKo9ouPo7j93avFtbllUuIqVZdPd
gjxFVSARPE/c1P+s8VKcui5Ry1h2qdeR+eGFV1YReOVQlifyXuI0f0oI6x8NQFr/Pnzf/XUsFKzp
7DyBeTcdCxSdPqZP0a9PdT2C1yk8whEcT7Uqw5bwV+lcz+JaiEIrm6/j9/P8Gk0t9GZtDMRDok6h
g3vxPIx5M1X0Kx9qFvyn3wp/dTAf01BzWSpGq9yv6s+xFKMxHGwEUe6VH+tcvQxYWt/UaZNqI+l1
OzvmefKDJG20FpZJYktI4kQpftEGeIHATRE9YlWyRBRyRVyLgKAqg0ejUSRSvQOrPCUMHudjJRJp
yxh5R/Jz6gtSKX3HMsyHIqYFp94z/rZYQ1xJLurbZkwsTC1H/0m3xA5zMHOTgacAYBS1yoOfdMsS
EuUSHSnYAX6y7qP8Ly/z3L06hv05j3RjV+CsXIEIUFPtCK6EcFBpg++zoqKDIYvTW4EL71KyWvlo
mRIlFbqco1F02yYSh05Btz9M2uEWYCUTjHp/he+FcLNlPwaRppP1wtIaPwuAbYLsYtpk+P4KucoS
ofE4RdIgxqhj4ytNvDF8Uazwq0tWTVRiH6Mq/VPXKsMZKc2T0hBQl8PQPWrGLUqz974xw4vieeVr
IzHPHPLocd6Lwo3yTzhU5rXWhv42ukN61cSPGHXCU5WGz91gKbhx4SGdS1w/k8DT3oO232f9BDuz
g2qnK2BMTRHUSycAY65yeSuCAA+h6vbXeSOJcJxhtZ7D3irencJ6BUTwUDJH1+PautTMJkHaOu4e
e8BuRQZs2I5+aX7T7HGNgOar6EE4EgWPfGaRfoLNLfolu0R09op37T4ki3iAUlIUkHZad1VCR3no
lNJ/KDREYYlJmtvE5dUQMhdg0V6NSEXAJ0sFnDlpvIeoBi1NiwBqKaYUNnAJ+G5keUoX8SgLSuhf
YORPhhbFL07z7Jl2co5DR+77nOhQkSVn3q0bN1HCc+lZ8aOqlC8Fnp1HEV1E/xQ6bfQNFjFCq/W+
tyAGyGKyI7OR954iiVo3IvfcmeKouus8iEucuWIVY8EL6cLglIZclyR/95qwmjq4Y4Hiq+fBLcVf
aclqUdlYfSaWeVKDCib+ua0av4T/D2+taQZnYTYgaGveyX4Xqce6NjoMm5v+DXOuNUoRC88Mgh9m
lv7QvFFDlFyxF168RCAwPWaDg98cSfJdK3AaFMDEVg2Rj9UsPpURb4Co81hNSeiM6H2GheVNSLmK
/KJ9nI6kDX891WreY4LyJ4XQ1UM0NMraSqyPrtTUY1qWJlyuByUEXlJmJXKbATN2p7ToJVRcnoKY
b2uwGi8GyWU1GorvbtDZDy0qA/vSrV89JSnOtQREVBc+DGSMxZadTujGUFhD923wqDnOfzF3Xs2R
I1mW/itt9Y4aaDE2PWYbARGKwaBIMpkvMGYmE1o54FC/fj+wemaruh92521faMykCgG4X7/3nO9U
Jyd1+si0k/TCXMs9xvUgI+ieu36bfovJZfWwRX5SyFI+x4iX9mRoOzuqDHkQqV4dkqybwf7Q9lgw
476rZfeyuvOIi90zAMzU01UnyFtjgdOV9VBMpfPmZMq1z/Ix26lrfMhH7eQw53zm+m/2NTAjBrVJ
ecgMOV1qtS4PyfYZ5qWS2e9UHpWkOikJ85E92uXpokztvaUWwzFu5ATgzHAOs+AwX/Z9h989n8hm
E+TJSlnvRzPL75nOgMZAEoEIir9ortSJajGtpyZOvD2HfhCujKdibALRgACOCkEv6P8Uy76HPPAl
5Whoyr49G5vbL4PuT3AijSTHLd2TCbNk141Vf8hn90cz1oRCF9wjquj2w8Ytqoe3Ke2OWtMBzBu+
1QU6ycXyxvs/6mR5L9mMb0k3aH5FdInvCZIBi8Hrj4naEqbXE7SV9dPj2F7axs7fEAJqB92iwrXQ
RXzD6bX5CW3Oio5Lm03XH4mhsfcIIoaICvtVYzrw2KXO16rHUk+tMnDur9RgKZwF3HxjPcclinOt
V181dVHOk4mDXq+IWzAm5cUWXKRjYYo9WstXZWmtFyfT3ywH8afqbVoSxfAtdD3RaKTWU7eJ92Mv
v3McDFqMUq9SMa/zVOkXz1aCbBl7ZsCLfreg+7ZT/RsQrCKsZCyP8TQNe16G6qBOBZTftk4PjqZm
OBRG4yJKiw9V/ghuLb0TABafqv48O/34rInmCOPe2DP5wZi8mvefH7yqu7iD7p1nO8tDLNxQ7des
uykcIHwHf9zRcTh/us0vpcl/ypFw2jrWv4OKix9sEuXLs6kM1tPnh2yoXsm7uOhkeeCDRAU2kEr5
rdOq50GVWTBnunMEETwERpolkfaJj6/ch5rPjsbS1SdXHfNHU0MCnhqu8ZaN6g+OAu53MRXX2TVi
ZPvGryQ1qxAkqelvQTmPs1L9VG206v2mZimn+mcv0iWqJvFMz1ZFbZXeqViyjxTG5WneepJszNoR
PCMuOq//YorUCq2WeyMt0AMZqqW/xLZxB/dC+a44kPqGRGYoiVB37pK20JDAaNkNJMVAkB9KsX71
O7fX8XMS4aAvovrRowQBcOZ9bfPZCjaXqyuYOM6KzhxgsggxnX8KqQ1HR+bdEU/0wUi94tXUW+wa
gC4ChJ/hsCkxxtTLA7RC0CCkftILUd6dLLvvA50RKUIstlK1SK6iLvILy8ZRKzQXCW7s7D5vpSkx
v/TLhJVvc3DQRYTlxumg7ZX7SqbuyS5y6SdL3D0VVn4oRaw/uPnc+6lFYUupfMtwQZ6W3u4Z8aEP
Qsha3I3qvJecN7C8XBUY6V8bY4vxLOviccwyoHNDEji02w4SF5bvWdN+LtyncrWaq6d7wSeH1KUH
/KzVE9K2Ir6lSF+lFFkgy/KU0Z8mADZ5s7QwY7b0tRCdc0oMKFxrQ5c0HlWCqqvKIrXPMh67Zi6j
pJv7kzsk0wHk97Cr6Tnu9CyrXrRxiE+aSmTslLfYoerpB0wgDv3eL6mNNBbLLup5mIElp+QI14Gh
ndu7r624GlnR3KW6ETC7m9DhdTUpid4aTo7+BH0oOePPzyM3ARpQZBpdRnMRt5lMEH8ZESC7maRf
O7b2ocyJzqTBU/qGongHQnGgdSOPQ6jl+Oih61tfuachk3S5+zE9KLoCSKTPS0JtOeGlqvrsInUM
Nszi0yhPluOdTNdIHgZbti+GTjiFSyODxWhRFPutMp1HQqrrIv3moC7cC7gU4by0m6RXxwNMJlbe
CiRlbo2gp58mHytzcefV7yKtuy+5MQrSl+GyfX5IzV77aSmHgqhuXh7LoGJV6nDdbl42utnPTSQw
n/fy5z/HRpgBmLkzauXyrbeFz3jJekpb57R68IUGpc12jZKVtAbxkChyrl5HurXjJKyP3sn8EieS
r4x9SwGtAoNcHNzh058/QeuD1GiOyCXo8VXxoZwI/61p6mNYc9dtV7aOn5/V8EOthPZD7qRPxqZ5
ZXKr+CgoUdB02rM9TWcOL959YWaPXGYyGGIPqxMUyFWX+GjzmCRxF4GGVKrcp4fbHzzZdEcSfH4i
hM4eHZMBnKnrFm/LkD1y+nWvBFCiL6p8x9vYItlQhoOmqPjFaF44Fe+1MSCLa5m7Z6jRYrfvDqlS
Xd7HPCAwcbgpPa/rIArNT1J8wa1QT3km5I/lLBZzOsYS/uE6Gtq5AIwRJSJ+MjeB7wQh+Yx6fz/q
srks8bqrG9t6Imh0vjet5dguZKIlPYIIMmj1O2BQgggixTkyVBkyL37PEz0JDHZdYH9Cu1kMdXdO
IqfvfZzfl4QHRi1X8L4EYXU/dM82Bv+wTdo+lKqJIH6yan/J1Of0M32D04rrg1LdKI12fMbJo/hT
4qhvzMNoaHnNiyG7MpoK5W7Q1yKo8SW95WUTcHJdfiTdpO/WhARvPU4h0MxWHpEnPO/m1CleCDSd
T46gTKnYeHUdaubAIltNjvVVn2joSdbzC8M1/W6eR1Q+KLBX5CEv47CAAGwxKVUk8fhaZchjYSN9
Azbu8B7DG0rH4Yvsp3eK6ukesJvj0wdwIwZagT4oxSOoGO+piFO6GUld/aAHaFw/P8CPlReg5gjV
2AyAI7VRj70GsVCpHFZ1QBqWmLi8UakEgAsndNb8n2VM30izVmjqxRDBSudFGU0lzOVQHBhwdnGP
pnb7ECsOaNxRtYLUm+WTJDxDoCS40vDciiztzpny18EUtDEWbQic1iTcL43JJmpM40w5Yu0IUuvO
XpknR8VxOc3M1hYHPFrMr71uyL7mjaBK62aClg19CXPdG0B3ZGT/uMnd54dJqb/2JPQEeiYE/Md2
eU2Ubakw2zvTm4t7q4iNUB8S584d2MwoftaL2Q5NIKEDoQR0Z3+q4/QLp8qvzaDXQVzV1n4SXfvS
E3boe2y6u3bQ39Y+zu5jc83ubZnMh2kR79mmla7ztL+0RuvtkgnVTdLk2+WHjKfqlemw1CvetLm5
ku2YH5QckUkywrPsUs32u4m7d+kfDOtJLthbdK+zHtjpS3+WmXnATEPWCU1Qc6xvjICWB7snB8W1
kZUVtnMDS+OXclAea00LlL5s7nKWcE1Nj1SXSOXYdALTnfWzpcB2wX+y/5Qqq22pHM2MF9W1qBlz
W58ftqSexUogVAnkoKkWp+dBNaAZGRW7vbMWFynq4yC5oVYEnGGxIa3iZA6Jm8TsZiwo3qd3g4jg
J1GNhBcbE55gtrA3LA0pOqo3NFk/kgInombi9qjxjt3VUFV9xeJ+azSEAFY7i6DxjC+8oPOu6hqi
lsZ3VCwxlLfMud+sVYTa9l+62Vh5oAQ6Vo7FyJpwoqu3YH7DLOBdVzLo2b83/OrQkjZVwG5iTrzc
ECAcmy36S+oVKvBNFc2AbN+n2GZaM9G+c65iB2vkG+aQn8mAWrorBCWtyRmiysVjp6rxkdbeda6n
CRoMoFoFT8TOpGw4Vxj+Mq1HNZDMd+SYxI9QvsPFm5Wf01mmy40cb/EC3BouGnnUxph0z0o6xTej
WZ8YX+TBSG/4mi/R3KQS/Gg2PVRqZb0p69KSXInmt1BrEdajkBcQx7Y/5wzKvWeiLLx7lejiXUm4
8wO7D/HnWgIprd4tklVn0seOdHnHOfVUV6w95fJojMxYVaUC9RzrSBud1XruWooSgrlZ5JXF2M25
NfuoyYxIqrK5ObH+Yy6n5WuuZ0e3KEeUZvnyNSNCEUplCkbS5sTxqc5cTZTh4DQh9zDUHLvsI0uH
4muh5HGIK1QFeug1+8YSPay4EQMfDSNcULX1yKaR3PANRWbNgWPW5Fsaj9izxjeE5pyQGuW7CaTA
9+K4CS19c7dY3wipdI6aq1o7qZnqk6BZA3hm3iBzQgAx7Mizb3A/ETsyRJBUfwpTZK/GRI9aytdG
btSzHDF/3qfy1dVmN6oJ0Ya9pxR7FM72YVBcMkJwbUSSv/lYpw8sA4ydvT5StWa97zvzuadQIWR7
+UYb5jw1ju/ETXdWLPpIWkZXcJrV10+ot0hhKawGeeaz3ZyVrLH9UlOS87zq6s5Ukjzsmf7fT8UA
TnbstmXV/bEh+p229T5619mt5Y+ym9MNwpw+VSNLsycWjByJetblk+M0QG2XETL3tsxysKah1Mm3
qVWHW2Jkv1bd9qv5JXXoD1ZOOjyUFhZ/ueK+HQbQRFopo47M1MBlEha0cUH/z63cx2qpWl+MKJwa
WdQhYAlmNUqHY2Id7y0v1w72Uswcvb0vtuyYJUgrKtRZP7Xr+op3Fps2AJlzYnQvCrvCvnJRUjTu
otznvWueeldb9/Cj/aKw6e0oo7VvevOlyCrEGznB1Ob04oLR+a4M+t0o3FvSdp/1aHaaTe0gnTk5
f34wHIF8yWsvtSXMq6FnH/PUCZDjxH0j3WNG05pn8r3b2+cHjW6toSvt1YmRLDmJG0LNi++EonZR
nGJSsFtTucUofSIGPxLEn68PqXwbhnLvCZBIyoujLvaTl63Fc52djGJ9H5LUYO826EV32a3q0ibA
VtLfCmf6mkgjCwdFyj3ipvWeWuvcCeH4Fc6nFXHQbUmN+TbF32dLSmwsbEOaga6IkzBI4oZXeera
8LPfktWCad8291Nylk6cM9leS4AbCDuv7lIZ97Cr8vWc2fZ9BVID20nFRLmUx8/qmMvjrhiM4Vwb
AxxG/FIcohpa2X32w55t+9BsUL4FY5Eh2+8VHWRfDJ3GqqS0+wK6jVizSMELQQlnRR3JzBh1JutS
G7QjbaeqQye3p4s5ha1FlSFUHUjOkgelKOM9vVrn0UsLdBOMk5Cy079SFwKUSyIOCbyqOBLV6lnJ
68Nk462yjDsQQhpgOic/w0zjPDe7b6rCMy5mO1wR5YccrouLTiN80rkJMSzEQcIzfpCMQPdZuBrC
5Z4frOdJ2K+z7s1BW7KTVCs2/YSMTwgNb4nNIyk5BBztAeQWFXWImzI+jJa44hOvn8oFVJ8+4h2p
m+U7xTnODK+7K7KOC5ZQSWY8/VPfpOY7IwgwMQgUoL9kH7gvYqwyagoHbNMMydh7hgaGS4wypFP1
6ns2iHsYre2vFJmxLuLkAQ127ldFG+hCGd5r2sl7jmL5rY8d4rw696Z3T6s3YxLpHfOxcxjo4PPr
FCs+NFr57lZ4xBQkdY/Jk9yw3n2cyksHW/KIgNcMseQjeVMaikdpgl9B6EYUxctU499aRrlp8Ei5
9woQ4L0ofpap8T0zMuOSZqDonZ592xFxd3DtdPVdry9CT2PYQfUPGsig22PWX8ZNQOS4vXak5IJv
H+unelq6HyTv/jRgML3VTufssJ82+zKORZSLPruL1wJvHpaI0UydoIKGAvNK7raB8t5UbY+x6eRd
rLRHOoL8vveUvZoKHROimEOgWzrpocaMfBGYHdEj1i0dFRFldHV2nAAG08JP4Lojou5OEFA8ZIKG
CqBrXSq8X5wDXJn0J0HXaCc7GEW7+Nw3mXdq+iE5f36w4IVEzOzSu3asmXsOi3destY7a9tnvVzR
xAmtDlnO9V07v65gAk4jGj02TSN5Lhs0y2pFtCY6+vkR8jU+D1NQzxTSPbhNsZzhFZu+rlXUzQp6
GDM3y8vgzj+SHvdM7Jm4ZhnIrwMXSInynuGPN/QBGWgr/iAbvk9m3qOYSTFsFAEWjrP0ZrT7lXbr
Zy8/2guKdcRo6bWwlJLujnPWO29hzGg3vmvMTkiyehMICoG9Ilg0dV0aJ5PqtVO46+sedkHimAYT
yv6bLqtz3hvJk5UjYJNOqQTLkDLyj7UlRARuQdTGZ0oFC9qToEY6OloW5LXcWy4VIKvM8Fhwljqm
Y/wF+TdXZls7eAnVn+vkECnGWNVSYYCsqgAdVXUMK/JmjnhKH4ZwLu00sNUm2kc/AAnMy3o+qP2e
CRTXTaZrYHdwXKnOW5HUyhnm1XFMMFTMHbc1g6MxGKtkuxe342jKmycBCrrCDO0+/TDVAYpZs6BG
wCX0fwl++FcMN9mZBrN2U7ctB9rlX4Hji7rAlbBqyMzbWjT1FY3r1ASC7YFeWIY/yML/9mP+9+Sj
uf3B9u3/8z/49w+yaQUxEMM//fM/o4/m+l599P+x/dR/f9dff+Y//af/9fy3X434291T+PzP3/mX
H+TX/+PP++/D+1/+AW81G5YH+SGWx49elsPnH+GBbt/5//rFv318/pbnpf34+28/GlkP229Lsqb+
7R9fOv78+29kkP4J8Lz9/n98cXuqf//tlbedc+LP97p8r3/+yw9+vPfD338zrN8BijkuGHpcbqZp
kVkz8YN8xfydLDDVUm2LOnLLlvvtb3UjhpQv6b8TKmRROlso7Q1tCzbq2RS3L2m/GyaxeGRtmQ7v
rm389l8vwF/eqf/zzv05wF4jfJZr4U+4Zt32qHDJ4ET1zN8jq/mv10oK3y6GwU+MYOv4liGjdRw2
+id2p/a42JR0XQxAwEN5kbqhrduH1RP3g5OcF6d6mhzvZ9wB9J90eaRn5JMJNEQVeA93Vn0NX+DY
ppeEzztX5dAyRrOJ70C3YXEr3aFI06hble4Wx/K5cuIhjJVej0Te3ndrH6hdXrxg60aUmzJUncHl
7jSbxq27vLZx99McCbRM5HOPfYK1sjtSPj+1/Xy3uD0GCnHSBHovpQBkk/eYOGxnPnrdVKDCWvKd
a2OSanW92SdJ24TDCPBuqtLmizS8w9yP8zmjq3VaTPRwLgPCeXSaX0OlHDF0NwG8IfCrGtxjxSNo
IOtURtqQKUuzMPc8oCuGMiT3KWTpXLOUe8AtvxhXseB4zmHQMP3IifldwZjCrJ+8YSGIIUn8ptB+
Caf/mk7pC7Klhybt+x2zDsp0fmbqGAW4iS8Lcjkps4tUeVQE078UyG6ZGO8e/7ASI92rSfKrUt2T
6/YA6VlvmjElgoVQ87ZGLK1P31qN/V6zI22ZjmKVJ/QhP9NOCbRRDxIzXXc55FXDRKy3CqYE/XWO
tcvqGOcFKYvOVM6w7Sd9qjLOIfK8Gb2mvBr2lZLOu0Y4eItJyubsacuT59iMhCttpxPItMvc9tER
JNAABvB4/pgdWTwHQkKzUy2md35BSAYLVwuWU2Wm56A/gbYFmrtiKRGhpaw+59ug0tsDu2hYVjZO
HzdcE14kpYpkb51W/PQrDbMmjs+of3BHCpjQsU+awMHskHths8os876ZsCcyWp+zKiya4eAxGZ0a
xLTZuF8QZQ0GFEUr9YuyPrgexsI2D2p4dF5lHsUCHsQ1/SHx/N7hWJSLyOAVgK8ekG4Tdq0RVHCo
G1X1E3jLEjIs0y2fTgOYEKy4Fo79KbvUnuKrmF8Yzocmo83Z1vw2Z0YNGaHpFCQT7XmxZMRp1q9T
eZIzUCPDisjFpa26OaeGs1nOe2WLS1STSCULtq+KFxts7ZCoT8gzIeziLDCZb9djaMba3lKXY92U
gKVQVTqISaw6kHMX0WL3pYIJvaJHstK9bIh0QcCAX+2o9g2oZQ3K+Sa7AIrkJNFES7pmMNeYNa2b
Cr77EmUSO2DSIHqAag9MZImtcOW5E1gS5IlI0Ri4ZF9bp75wfb2D6pFrexP2cYv8ss8aaGHKuezz
vWHoB0rCoFk4ETlpRKNqz8GQE6K2x/kHRRRTogBSmKmRxtRXLaww9ZDBlHkwjYDS2Yx1MFBmrqJi
WCLBKVR3vyJjJb7OCQQxP/Q8/BULrWVz/bG9g446QPxgItoG2mwdKhNeAb+64zkN9bI5iHf2REsD
qBnt4nBRve8GAktbUw8rc0Rd4dTYiUAZGvCNzEK8LPKIpdnel87KjgCII22qb44jDtNahYA0wlJo
PrAiXyj2rlWASvH+J5uSHI9Zu3bHqhJhYUp/SfsjJ8LjMnWHdSFQuKXtqkApX1c/Xie/4z0bWvQO
/A6HfmPRyj22wTNO1chM0fgsIqQ5FZhmek1ZLF2tYLihfC00PI+zuzcsUou4Jk3Cnib+5pQshxbC
rWIPIJPip4LfX1mTPwAhqGzjGINiLnXtNeMxmCs84wrkVapolD3ZaaQRk6moixjijvyAxoUM8oEY
28WfOeTgyQbvwwNaO9+ZcFcUfTByw1VlHGi8AAo3t2pPIQhUOh7znRRuiFkjNDsEVjmZ8mUCbas6
TRXXBhOjXBbUsj0TrO7AzbxXMbWX2zUzULM6XJSrxxMcb9LgAFbZR4tdzWnXqODBz0O9zzXHz0nb
3UFC2VNXbfbAIE04NxaUrNyJjMb2qkvNFqdsleI0zdpxWbSjhox+5coZy/ZgkSFgIaEes96fUuWw
tAnpbsM9XbtNDbBfdPkhmWhuS6xj0mhJcN47477Q2X7sCSSWSXPF2RuS8WYd7w0u+NxLL3rJk+dF
7dMmKpca15ATrV0WoL+IVPorCZ0XWQz7Ts+jmvNXQr914DHJHgjLquzHeAhyxhljW5zLjjN2zhhk
lLAJknDh5lkSpsjbFaZrp0G1rgVCE22w99ZIce14t2RMQsjGEb6cwGnG7Y3baHTHrtX3pSOCQlci
Nq/ITjUCxnJ/tNagiQ0iAjI2oNzPteU40C1XVBFVREmh0gpcnEcd+/GitXuEH8c5y45wmP2SGzgD
FN8jG0uxRpTkUtlxdhJrBTYOhIndBcmg+jnvx3ZFK07xI7XM/czhK+UGr511X5rDk5MqQWKXR0L3
vjfpGAyTAbo7icC8By6Kik7Oe4YNQTUZdwbpH7kBooSLQGcjs/PZL0sSqVilUxYTuxkifSwDxZiY
F8a+XeDYN0VotC1cmJGDPoeWYj7WeX0srPVQNv0VTPhbAb4+JkKqyPAlKPG5tLVocWxik+0yEEby
0mhNqBT1V0l6RyC74goA+D2thru57G6rA1MwW06cGb/IHMMo9msYW0E6evuVR0AgFxZ21vQl5v/V
tyEzDw1jj1XYETVFZGLuye32iuzmSMQTwLmmoIZSKNa4+WKjR9prRQNCzbhefm5wfrWOWUDloUQv
CZeJMxE9xe9JWZ1kMZ6SrLqf9f7bqk8nJe2AI0I960SI5da3he5nKwQCBibz0PJb87Bw+sNgEEmw
FoCTtbesqP1Sd38R2+lLdeBsiBHK4CwbqxfHo4HMQvqg8KQZfLGxMMyO7chY1ue8gkant1SmEpwI
Em0UrzRZB4MZjBsmqkZ91gJG6RjGS92vQAQs5XpExumTcodQuwnKXDypBoy43D4UkIGDtfC8Z7hj
zj2BhYe8B2apGwkkQkLkGmo2e0ovNiDL1mruZJ38ZLoeoVk4u7V3VdPxQcYGjqUc42zf7tJF+0af
86MHfbKr1FTFVKuc6bO9FyK/SU2PqD3OVTydO9XeMwyedgVLiClgJXrxscnngz41B2JVmIiD5LQ6
6zz19Xmo09uQ93ddJ06jtkRdU0c0FXg2BCVabhB3UwBn8LAW1dFBHVUuRijWNt9VUh4cqzyvraox
Mh++jR0PX4FY5WhXgzuI2fEL0s1LZhnnkmDCmRXEEyCV3Yb2f3LJTHFJ8TIjfoewnD+zvwdxMYcx
naid2/Qr7Y2NSt74gMSeavgcYuzPyeA8eB5gGGt+aFrn2Ko0qtKlvbUkUFQ4CNBknlfepkxKDJYe
GAAWscS4LJRuniuPNIGDEgT7zpoAXiUyUPHxIylCTp8H0k6+x2t2chbhu733MeXzadA1MH1Y8SiO
q0q/Anj+NqujJM7AOsYa1v2F0EDwKFGnebdsNY6mGKlc8nunKM9um5wNzX5GVH1rktz3qvIBId2T
aWOGi/VDNao4YAEKgABrp/jnoKhUNPWdN7ah2yS3Xs0PtmneqRYIQkeJFHbWiWp26IaLOir3cWUz
xjU8FvPumelBpGflKeeNUnr3RAOVw4h1hsp5SNnqufH8ouMMZg1h3+jHCv/crvWKEH2Xn7gz86Lt
SbrLEaugr61JtAUqFl58X6gspa731FC0msZ60nv3qq5AIcyChFNGdjuLRKaOoI/OrjEPUnqbrZ83
9mWB7lkn9v0KTagbyzBpDd+R2oFx2quJyHytltCl0kpYD0Cp7Ke4PRZ6f0yTNhwtLyBBg+C0Khxt
eSxpyeIi3Cdz/77Owq90yxem5wsxyB2+mytCwYKXxin2sQRcpE32YXLcLwPI5xTTxU7n6QmmFk6J
ngCxIQqWsNIlaQpM/tv5+6gwehs5/VQTzogh6/aYxyl3rAG5uQwQw10sBRPuwoPUmuG5tguIGlZ7
rVispFc+GJP5dZJVRlC0wTpfER4wX+ADvpqqc9AzGDZ2G5a6HraiDpxtxUVUJdb0YHnNacnqY980
2IckdE0qBvp/0SpI6+mcMLXUMK+zgKmej0Fhb0n9bLfyPFVITnQ7qnUH/QEb4sBFkeDnZNKKnWGP
YOyucrVQc7vAtWeQDQkqvsy3U57l6tw62XBNeIHRVxyG0XPlKIdUIHJlnn7NK+9BKfVfo20k6Nyq
I+TwK0GTYGrEVwQ3bFfLYfQUdRdXBYJT3FUkgDNP9sGv+3rh1b6ZKFyoOvceQn0EnU6aQojdtP1e
AUPBar53fX/WvErsFO7EOZseORn4bVY+kRcSmpZ5GNv6vP3OrMuugzeH04SWqUv4f042yfht6LXH
eMVPnWOd41LSKivo0vRlNvWrQcFes6MZI1rHBuwkLJZcAcIbF+eEHCLVK1/FaJ7SBmlRnN57Tg/I
I+MQndqKr9sxWQnzN0NxD+PEFAhJW+66xBXkX5rSeRSzSZuY8WflRlM/fIm9ilFG/ZFMKyOo9c5m
uG0bVBEJGRDjXLFZZSyf47nT5IvbL8HKOB3DHSP1lbCo4sxSf0/3+tA12rXoiig14r1KBhVxGt4N
Gs8roPQUgsMUKqb5onIXmlzSiTv4Wtc/ZHl5GhRx1LTi1atGthn1aE7No946Hfwi58dIm3zss0sy
lEGsJ4eECySuPD+JOQvYasaekZK2oh4WRfgwKyLJ1aVQvw6UjaOao4Pp7gQlYMIh1WJ7n3tzX5Qd
b/c2WhoCxJQo1/VzjY1aWyHhONbrkrlsenrQzBKkSxcYnfqK2fg8xrE/GxYlmn2q0P4RrHIqGmJS
U4v4SwJKaq0N4fNGfb1EcY+GTy0f1XK9lE570bLhNsZuJDhhYJQ+rKL1ESndEMheRWU/pIZ564jn
nDviKiSCMMem9798mQGLAOZqOUaTFzrPx5ixh7Emp5JtXIu1X0WzXGXphEuOQDGnYp2V5qogdFBW
8cuum1MDXcLq6qfe5QC6CJc8Ye116dUzaT0n0y73bh5DUc6rr95MwjnH06uRAqfrjGE72HsYowc2
9Il+/6irx9lhLdaBMUECpq+ynvpSDyt1rXZMNxBY9w9zqVxRAz3nGBL6cj6XCPNoth2bGO7+0iEX
a+68ePixtnyfOpAqpJik4xXDBMqBQ/e0ZKdMTywOMRgGhfZVdbu7TMd1MxdP2jSMzBAniu2YRSsO
Wlf/guwOrPx4iItO7mDrsFgUB0HfO067KdSYjkF9yg9ZbwGuy1Nme8oHwoQPiuwTqtZIi1VIPeDD
L/qqI9oeOfX28R2dAiAjQ5zsER1EVNVfescOBE0mvYctlLYTKhZogZIU89UityeRB3B0L3PTfIkX
Z3vyV0Ubo9TNO0BAdaAo400z41Na22ykRLkt+a0DOjLoMHbYr0+rqodKmf2RdP0/6kZf30eibP+5
w/yXzvRrVmTtx8/s/Z+/6//HPrRNpvi//Veb91/60KeP6uOvfevt+/9oP1vm75ZhG1swtWs5NI7J
JPyj/WzqvzPeVWkxk9MHjH9rDP+j/ax5v6uqbvAjdJhdlcTA/24/a/wUpBd6lJ5G3qVnav+j9vMW
w/in5rNhqKpHo9vVDQcFhef9U5Cl6xmLQdSWgw9aKdhiGHs7wBIjRdGyuyQT5JGgH59bkNHxQjyZ
xcH5Ty/VPzrif+mA/+usRN1C7P83YWfW5KaybttfRAQkSfeK+rYaVblsvxB2uUzfQ9L8+juQzz32
8dqx9ouiVEIIIZrM75tzTH1plxBbqP9V/w6QxP7aBLeN96rW7LURRv0Gh0n6bBp099AB+nM+kzuW
FSRWxtV1dPJ4bQZdSRm0ICs5cA+erjokvM7+37duSYT8e//8uXF/NXJQ49ejSpTjewW6mLkNM2qp
CORLLy6oEZJpqzkW2H1vePj3D/5HhK6pk+NiWuaSIWtgWfgrzjwUENall3h+rOhWikWiZscq3dlx
ipqkG/AZhh7k8okpK13q2P0xaVb8VuT4QIaWrNV/356l4/HXnhA2gH3hwZgQ2CL/2p6gbt0oVwNa
uLSuYU0kz1NIDc4q8ogyg2A2uSiEKEKc0npuLnUummPq1Oup1n8SNVi/ZXXiEyI5EGFtiXXEj7yi
xLObQaVuIssiPM5xzAPJ4ikQsYSumWOajzKTvy5P/6dX9n+ON07Ff3wRJEOmye4lOfbviFzDqVyV
AVP1+cyXwS0SsLQUV5u5zrdiUuHeg07lq5YRdYIRFwLgKoSs919yOg3xnzbD1k16P0ub6e8IWY0d
oOC6ez43JxR5pfkoAn1FAd/BRWhdO4LOnBFddpC69LrxQtMsXxWhka7//Yf9Txuy9LG4DJHjK/l1
2dA/spozu0HgldNBxzJ/a7m5XeYgUeukitqt5qXBRSXGuc+mtxnPuY9WfNoRFdMyW0Cc+u/bIv55
OZKWZThc1wgtR1v+1+UIC6XeDgauGApa/lzP9ap0rYQ++1g/FE4TrrxBvcFJNxm1ani850TfFo3x
keKMYYiwuI9GA991Q11vsHHW14BgGCqAB5oRWgXJfzkrln7kXweTtG1CnqmEcykV3l8Xr76ycRR1
rut3iTOTYCr0kzSth2GpAch6GM91rT5XZledpCWqk3r0CNt5mWvtYHmV9hSOodr28Zg/VrFNrCGD
xPWUL7MsqZ6tSLQPeMA4n0uk7VlHWADmPmBdRsz8LHMfcTZeCQ+tdqlMwd15bnUZZzpxJIFI9Ja1
cxq7juSBbjrjWp3J1iNHrOpUsdXn4aPX6LCTv4tXBN4jg7kMu6e7TlAVHmtLPCJbiPe1ZZ/ceviY
x6A4sjMRZ6exBlaU0aPWDzYFqjr7L3tV/mOvGsvNwOFgdCV8538cBhnMdLSwtu8l/OS06ND1VmJb
pD29rkGqBZibMXCaMMmgCmIWPZz1RiCfT0L3XIjotfDEUZe5tQUAZftuC2A6yo3EF4FCEjtda9x/
tD1mh/IkmvpePxWAM3925ktgKLpFSAe30aR96rzmS680hEVuckLK87Z01xCigwpRHRN9K28PM4rg
+IfVuOWrNTYQBbQQ1QyzuKMcIMsm7ad/P0uM5abzf25KBh1p6PSCxGsXufVyafnjjNUiRnBMqW0f
fw8Eyq7FZMiu6JkRoNp2zZepmd+9FiiyXcbsxC7KNmSj06SqHcpC0vFFSvvg37fK/Metkv41TWy6
5bbgjm7/dYOgAuA0akD6rXA5PTjKw3Ux95u+KgKYdjiIx5x641x9SWHFfmtUB+SYUi9MtfBiN+UX
15kKimwc0FZ61Ug7WaV6Pq5q/lzFzqA2uoaOkgq2e3YkE0ah69ToRmpIk/MgBvWFFLkepSwaeY+a
76otHEqRaMk2WkzijSK/rR6aV5qgVhhTbLOa07/vgX+mgrMHwBBg2nSlgUHmr99Fb4uGojZuby/J
fyTYK45BndcrM3aRP8UBo/DYkw+xXQiqq1W7ozWT7vOUaul/2ZB/HiBckzh5uEtzr3b+ToCO2T9k
kwAvUxHMCIibXoCe1/L686Swk8aQAg4xGq1VTwPBz/R0b0fmz9marBfLbPSDA6f43zcJ+cs/xnnc
6AgpF45NBIMQ95P+j6M2sDKFBRMy9eTZxZNLmDNuHSiEsZiPlOicFQo56sUZ9NQJiOKudpqKVmZn
rafWzElWIQo5d9RnK2rMC0QF4OQYapyz02RyRYsN0aGutirTyodOmx1MzZ12jodqjXPpIrysv2Zz
tSdusiKZWnuyIzViEuifHNJlN3Bxq+fYcv1pcnuUQiUAAq2EDJbQRKq9AumjLdbYOyklSG0bB9UP
cI7lynVothd9aa1ps6hzEqr26tLpTKxA9+1osD/Pg3yeZJ/8TMQaIPDUSvfdbslhZE9rR8fSLn0d
FS+TaPGFFczxtfQi58k+8tOgV0zAnOULON1zc4/oPAs2gCZ+fd8eCbSkoKoLTD0pWetxPpFdq0rM
po3ZXhrns2joHIU1auk0yECfNOpQe9WCy/LyxxJ7NSBe1BKaET3UNfgf7BA2IpQ2OQ2gqqrso48w
cMs551pi6J/KAbh8OD5jm1efI1RemYyv4VhFq9JOs0NbTZ8qyKs+KQkU81LjFnjtxhMLfqm5RLJA
/I4abt1UAdgMjBzHZLb8qU2KFyrZ9IyNF4ihCc3Zksm7bQDN7Q377LQREEBCTHCXz8kKIFXok4vz
A/Mczn7ORb9R7vcqGOUpKNemoqHXTXn0mBhau8nyjIYjutWObQ/sgX1nZOm6HPdYg99Ld2x3Dbx1
mQ0JtOm63JYACJ4yb4oRszEjT4gJB+sm965ZlZ+Ah5DhgEXoqHvmIbQLqDmCzqsx6sMBtm9LswXo
Uzz00TbWBx1PbfjRJY2GFW/k0Behwn1e9c80PKDnRiAWyggA4+K9Gkuo0Qm3Lxlf7g9I9/OltPWj
9OgX4oOgcRe09gaX12NjyPCjRs7scCZimW6LB80S1HNFu7jyPmG0980sDj6lJIicI6ZPK53M7s5w
oi+ZlpMOUyQvudZ5HD4Hj8LsjgFifxz0oDg7cWduK9MqTmnufiGNeHmvE32HhbseurPmWQoQsiJK
W8l3MUblydFoV7hTu4GPGJ9rUU7w+JHIdM3BTOB2J3oKs2YgzX22PQKb0Yw/uQL5ZeBSg7Vbqi+z
Lo/BrL1QMRlOzJOdla03+npuMIU6Yn7SmDacomY8Wnpjb9vOMl5ClF0nPdRcmLGoilVVAyvNFaVp
bFyyNPqjYuR3SIrhpQsx6mDFZP4k0eFwlWhpPHqNb3szQpeRHAC3jjS+v0RJOoTYfgh49Cz47vct
M9OMAWnaDOgfa3Fs7OGZRMRonWu6txahm1zliGG+caejJybLx4mDjaN3rWPl/RAdZylokNl3dCO9
xvPyQWi5PBV6CPtRMXhgcH0y3L8OMtb2jO8ciDDQsxyKtEzI2TXIBk1fhBlKGdNBsjTgSQYzDDUZ
rmhRD/HTFPfiOaqf5th+SzoobRwh8c1Zjhqj2Tc1kXu21VQv+PO7UxIXl2DsXoF8z++OVZP+4YWv
6bwajKB8HLg4t502PjPOIuo3zan/L5mQXlXzwDxEj2YagW6YQWl3oXEwVLpktUv0QJo9oqx0d31P
Rl0H0nNLv3fCt6LE9f6gm2Xka0lOoz8CIEBJN5sZolDR6+fZ2XsmIY9j1V8rg8EeqFztGEs9om9W
Xs0mYYzsyBWp5y45ockRVUaMre2jspL2mDI73eTtnH+JB5Sxnel+FxqEcdxB1RkE9L6baCkJ6mcn
znP9kCbtcBjEU+z00bkOso7kntF7nqBwwzcymZQW6rsx9OiObm5TEznk7mWm4YiZVbCrXW5KwOTa
o90QGJJ03s2Oevtkze65SpvvDU67pxAb48ypMZJzsGFuSW+khZDjZfp5Fh85AORDaXpYovJwelZ1
813g+SH4i5teH+rfiP2Vn9oA/Low6eYT9avWHTfv82wZ+aYqrPmUjL23wrn6WHVpfHUkAdVhM2Y+
FOnihBFv2JhD3PrB4iEL5NTuRWj/wFU5n2CKpr5HL3s7TZ6z7m3qx8KL6dOTy2FkEu9W5SaXKQgu
g0rHi6HRLcZf6BccchTZNZLr8N8yfrdAfygCkTgdD4lhfs30qLzpLQUlFbvjxsKduZKBjc8V9RSW
NXtLKoq7bSvjEXk4SoXl9CvAH6yKvn2f3PDrTAKx3xB74byUOSba0r1VuOHX43IdGchUpLp8c4FH
rIta27t9kMED/2bX8XwQhTZCvXSfyE6cNpj09Fs6P/S6tPZjVSZb203xROqu3AL2IYFqyJKXyGzI
UkLgplvOweJI9zUL18GIJoYGGGbsfjERhPQ7V4Uq5hU3F66NozGuKnPuKVDH7TMZBHtYN41tFj8y
K/mak6guOAieW7NP1uTIvCVtjIxcGu9csj7CWsa7MaCJ4dbzW99FwdYpYlKQIA7XI7FKWp8FL/Q7
X/Lg1liJg10o9s6dR0pUPMab0m6p0scKWmad0iO0aFQRVbEeqlkcuKmFa06EbjUO0eSDhg0I9h0L
LspW/rPvW2+njPLsuMhLrE7zVhxxo68ZlXghdjfQLHnuw/wFHzA0E0gFm1IyUuUeM2502Dh+m3XE
bHhGt640DAtlr6l1qZL6zYm8r8CtG7+Znepq6aG7zgObUTtRi35IJguMlUFurAiEpTmnwWr2Omc1
qOIYdvxA0lR010zivPOxIv7GkBgIPjjErV0bE0QsnaTZiqhNkUORrxGZ0+cGsBVG3YLGi9Wi+xfN
c657Bwyb+ZPEpLuDhh6sPXtcl1ESviRpCct+Fu0uTTXDn7s8oc3j4KGFhAnT5mVxInRTFj/H6V5i
OH4oFXCyIsX5Ti85XFWUdL4kNeh7pOn7jrEb6GOuT9rA8KQNhqVeBGopbQP9+f7g4HKDkmfjx0jt
lYFLUfiptMjtQX2/MQonuzhlLteGJj8NGQcGMQ3xau65bDfmD5tEXHTv3ngrtWGEzhrtUIOGjwl8
jxQEPoOq1sWsQQJMWvvOGhWeuAyoEUi3dXbNMrk1rAF8kcA2NEvzqI+0DzAGumv6Pxed69eTm3pP
ZS+aNUqjZiWcfn7G9YvmOCNBoVuSnywT5fxcZvM2pxRxhOPnro2uOGlK5A92itdCH+Mac2W0SvSh
JQvKREmp9fFrM2nJqqwM4ZtjmK1EJ9yn6Ug9GfWaE3pI9Bxma+7XMKzUDZOds4lEGe3UbH3R6LI/
d4F67ufQ/GxE81NsC3DXc6HQGQntRshO6U/5JFBJl6+aRqsjoUeHLhgZn4HMsZOOtZMgsBJtHg+Z
sPQLNFO5s3v5w9BM52IuDwOV3V2lO5/TBFUnVjvNCk/Sy8RxnBngoHdurU1rwWzCNu4DOMaop1e1
9qC3UbTVYpBMbQKQtIoU0TP//yHvyPam91RRdDoaQCcf/njIAuD1Za5wB5F1PRLZuZ36hpixzmgv
ETIpk5/F1uzXzOhdnCdtiua3/jrR/Hpc/nAnKIFFlfa+ZxbRi1bQcIe9mK8UckJGjKbNzaaaTlCT
uUI6st/EHK3ruknlGeNXG+nmkz2hjC3S1N3QBPSeKA18ktxBCbVOi1UJIIavC0B51UTUQwLHpv8N
V3OhM3OrRk/1tQ5ALJkT9I8++YzZXZzrhATiIDZ2GAAjvyT0bF3GP4A9Rp8Qq3bwCAo/raf+rDKb
Elfjxq9hYvuMudprbwJTUnrWPdcTUCU3fmbnuz7mT7qYk1Y9yg6ofR+l1/uzUbfCtaOGkJ/MNvZx
yYSisyPi+YTfkuxg1mrvhnvdNb8l1YhAyAwTovHqejMKvM99mx/SLrNutBW52rhxvfDJp1PuMDjR
Q3aPZYQ3G4X3uRuLn65ljce4naYnvc+ROFny2nfkSuEmw1crkT6FGvF73myjnWVqtLK7ECatqx66
LMwftNbKSHpzh0NkO7sinqyHZtQxxgL4h36jUYUriBByvOIh4Ajubau/aGhLLpU3iUUWcEyzMt4m
YVcQveKqM3TVC9FhS4JJY1xGzJsmLe/R1Ldhz13U6UaGVF4frqhHkd9YpMHO6qxPOTSLgbikTRhi
JUZkpSOPL1DdpBRUFf3EnTbE3ypiXq+NlBu96OpHBnlHsGTWAwPl8mmQAa0P752hno5uBMGebQWL
AzY5gV5KfN3QHX+cZmttzxDsnMbyUJCXxX6k4r7KDfrnDB/Ds6GsJR1RzscmZviXO4zculnlZy4S
qKrmpPAbbk5bUzT1rZgt29d6tBAag3th9M7WLEuT6Ihgw6zAfBccFr4Mg/BtKj9KNUAocpzwHPRa
+chQjXAiL4mO1L2aNYkzoMX0KYO2ZM831LNAx+l3T/lPXbnqsTbxJIqyQy4Z40JL0szGq5f5SpP6
w+h2Yu/W1A1qQCRPes5iswuREgB1v1Vd4y5fe7ilWeA7hCSCWIPIM0r7ep/wRNQPj1pc7Ufb/Go4
YXcwQSBz42TuJ2tz63id9ZTZCMJwBnx2NZKW8jLruBc0i2oKj4fdwRxwiXJAA40gBQtpx22kx9sR
5/lzU5fBozZ+6MA5X6blwSPyIjS82/0JwI1nnQ7ZFWSu/dJa1EVFZU/H+1OnE0i59SnZ3Z/2xrTc
X9Do31dm61Z/ghyvyA9itZVjuw8gRs9U8u2X+xsafjB6O7+eiC64AkageH3fEofq8pwSNfprM/rS
gJ+I3ur+9P6XFSbG+r6yX8st74DKUR7njN67XDJ5uCBFB0SO56FAEzp5uL6BxVarier7qpFUAHVi
WSYrTeAymqbfey54KTIJDbL8zGrSXtArYdeo8d4v/xoD7VuVqvlyf0YdJVoZVVYc708dwP+MlSRi
2WVZnLwRCeOQe+5PY5egNaYXxcpa1tuLIr1wMv28v6i7ufYYT+n+/tr9X+DIqHrML/cnY24fqXnX
j7+WrloEAM40/dpOJ6K2LRy9OdxfzZWHCxhoLcgoPgiJOuOgiPzJ+6uEXHGLgi/i319tQQRc7Xx6
u39ZeNHpc2Z1a2V0XI8kUosAT+Tt/s6g0B8xPxaEtC5Bh8x/GLkEM5gGPiXolvI+Ds79/VU8BeE2
jjttc38VcBsvCALo7q+KdtRPYakT+La8l0lQ8WACXL+/aOWqvUXYau6v/Vp+GtZDDZ7h/i/IoG96
B4Dx/lqkI7/nqDSO9xfbzFPrWuVwMJetdBodljYYuV/b0Rc47/n91K/tyKSaz0ZJ9O39vWFAnrMY
jF+/Jv4p/cVh6iVEfU3s0tyUC57294OWM7cNBNPN2enOf/3//nQ0k2pPstrnaJkG35f/a7FWA5Tj
/qLZ2s7k/7VMoBXnulc2mlhWcF/L7xWMY2wcA2xXv//lLjPt309b9Jkbl6n5imxu1v57Bff1wVoi
paipp19r+GOZzEyai5qIHeUb/96mdOhd2Fy9G+1m6UIG/d8d8nsZ28OioM/UJ/GdYNUer54nSC0s
Bov5ZN/lZ/f+kCU2carLS1FIVppGgBG5OxUR4v+7zP2v+8N9kfvCv5/e/8KWd7Uji0LmspL7v/7+
OPv+SaaZ4Pzprc19mT824feq/9jExK5JW8zxKvz653/66N/bfl+lnKJv8Ly07X9c932R3x+tirA9
zd7j/T//cQv++BZDnTG7ypko/LHqP1433LHfhGkiMdeUPxisDZcA9/trWzHGjGPqcRGop9ccKsJK
K3V6w8urJaOldRSkze7+tNOGZhtmJTL1ZeF0ZoZSL4NyrymKVzs1A3xHUbm6L2wOFgrqHL3h/VXR
ESpXdvqn+1uTYUqetBhP1vLOqcyCm1Kv9/fdH5Z4XZWW6nZ/NqTZMRqU8fhrTbP6IlWXXO9r6rxK
AUlN5OnXqkzuWyZ8of/5Aq01rQG34P1dvo9pOtqmyfpke18vt2B9l/c4Uu7vrY1JHTScL7++gIo9
RAdLuT5X9WW0h/YlIGyDXrA2PUWjWezF3BJEjXzv0RybdsXgq/w+MjfXqFt+WJP2kVVO+4pokrG8
aCaQCVlz0WsVrClq2G9BZT7dF5Vtc0wIv/xiL8q2oZgMwD9FdzTmzEOcmFs3guWAkiRj+RH3x7K3
8h+2VpINRczSs8dAfmfTVzhg4EkfPex9q6qvp2/GZK/v6zdU8K0Ks/ATODuJBrsKiXhK3LNNjMlG
9k3+Fmt4mZfVU4zcF7NXfvUgtq8Je80eMsJqIexhaW60IL+VDAj9+2qD92QZq81V9wRqxNynuZWu
0JOl5aqd2gdGKfLSVnN4izPP3QfE4q0oaSQk8xbWY5lK6j6wPW4qNuJDSi3Ivy9MRyG6uQH5PMZU
X3IIU8+NfnE0fmZ7zIrPhUZcQUn3cY8EI/9ca/3TJBlKNYZuPjml93T/ty3bEH3eIDb3p9idIAs1
Q3QNXaG9KlNS7+fdwuydYzWFNk0GTGtpNpjBi8QGATPk4Ext8ORxlyPwVBbvIN9Ojp0Nb2OQ9FvX
K9xD3wTySYsYvBR6VbzLmhJt6Im30bXrbWHniBvDcX4Kofv8WocA7wUv2XvTKwsIeqrQ7sZW90SA
70SzjHWAujm0IRgREHwgPlvLJY97zINtGrQ/HSMT4Q3mwsz4KjPo3lglnSvNKfelUzxaSdWdfj9w
Y+lOQpVUwO7/1JjO/M+fVA7LQ8kIWsx5BmulQ/YjhnOgPNL0xqpeHu12OEdL/PxcdtiNuuZ6X+b+
wGQbRsfycF9M5IbAn6mbn/I5mXf3d91f+LWq38/vb0kK8E+RPeb+n5/3e5VdW1R7M1c/In2mM+tM
N70Iqxsx3NuUqcmbcnVwDwW0Hc9JojdLJ/+nyLxo09VV+AY/dQSAZbr7Vjin1JicWaNgMK/IXame
ApxbrtkNl3p5RnBjetALElU6EBGOT4MgJMwSwW/QBw80+n9aBqHsINuca2zSJAiBxfrxUiG4PwAt
8W1NVc9dp6jyZx4aY1nVx8mBluY3EdFFqTsofFHESyqHauNEsdgnr9PC/0TDLKkh+2VR650aRWLx
FC7EW4lMZwY+YGS2/iVpoBOQMopqJmMknE31C7gFB13pEKxxxmJNRTglc20vVPCWpfWw9hIVfEJF
cc4xyH3HXbEv8+IaxUH7nTLHnmRKdcR7P6wqVaM8g2oZrwk+edNttZ3CXsfawV09w6PVYZ0RzfhS
9a1P8J62qfTEQax7kiqMtwRMdshFAwHZBORN0cfmStlkPXcLp06/wQjTaKZJ+NkWxIk0+lR0ANaz
iKBhRPIQFUZOPIB6nwfFfJFUmfDAFQz1FPPzpZBFvGo4+MxRrINTwKcUPRWhXj9i5HFh/Oro9Yta
9ydo1L6r6Hdrsn4ZrFTfF6le7izETQoRvhawurgnvwr+2Ls79Z9DGTRPJpOmDRe+j46B5Ca3ovzR
mcdp1TXYVcHmATTqV3FIkPKsl8vU/0sWiGltTiBt0jpzDqLqPpqIyXjVq8NYHkFmk5aKUwl5Eb1h
q6gWn7RODBk5Oxt0eFt6j+RHi+4H+YrbCP36Z8jefqSMr33cDzdzrD6mUj22QobPoY6UOJfTI7aY
V8/SPkwv77b55F1zvue+oUFIUoGo1696PGorEH+I5azo1cSykSGG8203f+0RRJsjDJWWenbEHnWn
7ujphXcgioXiRfzZxMYm5MWLSNaIOpM6+aBvrYHLUV2mD0nKtSnBNMPPnlKT1WT5QoUA9M5IpBjV
KjQkQL9sfZfI+mZYoD7GfDjimWFGaY44K3M3XwcZLqwA+0yfWBRgkqOIjGwr4/5iJB2gKcHMIqRI
SBRCszPcKzVuC3IzHkHqnWvRYqEyvBqDeMlhFjUhxxtJCVDMNxBCOJ08l1FiFVC30ixkg8Rhr9M5
AU7k/JQGzcom9WHWcyRxyu2l9jWTEvgNU21jonmdTOu8U9D4nO6LaPZTyl0CbmvjAyRemRIQnFsG
byKsv6QcaZtkEvFKM+ovc9UWfqfsDyUNquf/+0D/8DWqMAEmobZFvOsgsSMkos+/zcADd1NlUeoj
dG1TWH2+Sug70Ym3IVrP0zrpUVKhbt6lFekwLWHs0vSgoEYMqan0Bj4TrT0FfeGjNCdn08SoMNYx
LRlbY8qoL8kO4bEZKFeFCKoAHy1p2MMn42HU5IHkVo3hdIRDzNhJprGsLl5VmsYedQSGQMcgNmgE
XVgYVrKq9WTcOa2OZ1Uney/GNZ2Dk528fRa6G5Ey5Iubqypotua6/sOqw+fRdb9jUjV3pH6WKNqx
jhUE+sbDiwULPgCStToksa3TFZAvDKBvXUTjypord5vq1qEU8a71MIeUSGvmKEr2xFaOft8zDejr
OaM4gxPccPeWcqj9YsP0E/up5m7rM/Ql2EYKsjmaqzU4wa7I3GhlW6V3aMEO1rr88PLPymp2MHSu
mSRDBdYWWp4o+MJx2Z6Y9h2tfD51JuMjzo1tPOP4qwPsa/hefUROMF3q8Nw2w5fBKU6iEf2+cuTn
oKjUMde7n7CFLyMFDD8ycN1neYItz35vTA5K5VLdc8WPWBXtvie8145ZzNG8CyzE65jXWLcDTfi1
4LAX5lQxLts1o4ONoepLTBaui0d00LZVoX8U4/TKmTjAv9Qr3wgL59AN1OnTmHM3rmEAWcFs7Tg5
6m0YJJDRi+GnEkenz8yrwFQk9PDS4qJMwpKM6tn5rIDqmzpIrGqCBaHSbyiP3/NQfIkzzFuBWXzk
xZRcnB6Dbe+OH8Ld4wn6FmraczwXx4yONKPHdNPCJHzJ4SMC0fZ2PT1xiySdAxf0F3DWADSSaDF1
ZTDm89k896b4YZvWcBLYDl+bhmGZndjf51B3l5zwU1oAnhUFljAHzssp+G6ap3bQxSWZJizpeSto
F+OUwImavGh0OoI0j6/BmF8NcnWoWy99wt6auCn8dNqtmV2R+cUnUWKSmM2Q8edAlrlChmvjL3Qh
blxKC78EWcfBxSTcd44lNexqBtKPBdmagS6nDG3nwTyHDCOuTiqylSXsS9XVJT3pYNy4oBZgmzkk
2UVm5+up+5mwL/dWevKnC0wVSp65iV1LnNxIck3uyofJ4/aKgvayxIzh8Mo85mCmdbLyW82A9G1j
JkxM9Zqky8ZonlJv/BqVaJwtwoP3WqKjPXQm5AotEX8GMOIiI7VAUjKchfM2eAMd3667lmnW3VRf
lL6wpwclRfcIJZK5SMYw3YC3NGPzAZ+XeedSTtDkaJJcaVDKqMw+FXHvbWwv/dJI5NSRMKxVQvja
rs4NDZ62xRUzMc/tkH3MBo4irsbVqoOr0PLH2oljZ4dg6WuP/Ykpoq5vhN6Va6kSCJfNCMosBuYH
nqmkXd/vgto96B6zrC4sxQrSkzxI0Nz0fuNT3Bp+lTKNk0GEx81Z3GvcQI6tp+jyG8Oj7TbjYzFE
H8k8lmsdX5QviWLpY9SmTWRvQYeGr2YkfoqBBEghlG/JIfBHWWEbdcuHuWspX8Rjcyt1cF90JjZN
qYKTjpJ+U9dGDf6aoAotI/jK7bqacV2yk7pW7whtf9ffTIZA1xJRPWr2zkAN4WV+SL37EMX0qkUd
T5fGlbj9hoqYQ1fsaN1HS6zzAABUZADQ1oTBbh3hTQ8jsAAa522wc7P8p6PcB2q71VuaM72YWy9f
4NcolCacmk4Lh9OcuYhKmKJuz7UElEa1mp38XFE/Xo+juIMBglMc61+q9GNssnGj0vdWH+d3KfOT
J9RWU4Xxxe3S45Qa52FhSw9AdS6pQvdqnu7wyKbRfA3UI4xmZWKjDLnLw57em7N41lScQk9fRWBm
0mAbWmPxgNEE2Bm/yKlGd1P0awDT88F0X0oChMHez8dZOj9mNRRnYkBCJGLLkKJN3rNeuQRkzY/S
kJvEFYbP9aBeD2qkRdIF58ah6dAqMrYNshrfUsm4skLuwWIzg5NZ5j50fH3XWyNxFrKBsDl6FCbf
myZPT4YaJHtZUT0IdGxj9TStHdL6DnMREwSihTX95azcTcNAq2XSDwCoz4PU2mvoXGTbVs8lwdlp
U+XcZa1wSxkBUX9pP5K2yJiUDsYhDQ3l55nR7lojDVekfHl8TordzbFM2EPhvprcq5mM+Uu6TD9k
Hj8MqF83WRePDMkJRnKUAzO/7IYtxXgYhgE3+1BbSM+oXrbNkKhHhb38aNaIjqz21jBy+UqD0l67
lgLP56qXWUUR9IXyyQNkf8XZwkUJDd8+MpJVHiT2g4Ji4Rp9e5sIF01rVRH6on3S8tI8zuM40tZC
vBjPAmrx0D2UOOALYg2PpfDgLIVFfA6MYTjc0YgOQPej5L4dk/69TlJBG8iFMql1dN/zilMGOd17
PeoxtuN+Kcw37gp5XLyBOAjLfD4Gyrb2rWm9z7UY952nt8/ICDFNKMhG8KB2rX2Ym1S7dfBgN5Zn
XRA5wbQjKpNgVOKJOn1+Dxl20xml+QKrlJTCuO1vpKxEt7AjwVv2t/uDbVc4d7eVQTZBktftMeu4
8NqaOBtg21Upxb4ydwHiLb/tBxMFO459qKJ+aqcPKI8EJWXEwL2U9eP9gQgFZpKDiQCBVyBYLBNr
sxe4LMlXynuDOLkFHTdVRrEaNDA0fW+wv0zzKUloCvkToUKrcVVCKN4z7+how2/jdNypUWtO3f/j
7kyy60a2LDuVnAC0AAMMRTMBvLogH0WRFDtYJCWhrmtMJmaRE4iJ5YZc38PdI/P/5dnL3/Hlkli+
ZzCze+85+6z/mdNc9+LUDjdkdga32oTakMbgCVMF4a/WfwlwSG507k4biWYxqfXwi6EaUJuyUv0C
uemhS/LNHC/aEyEHp7oBqxKbSwTjW4gvP/8YIgnkHgKV1VSM8Cs3IS9vatJODXnpyMm5L5LMUxUq
syBj8lKkQ/moKBlGcekE9CqeirEJv8Xkv8M9qsuEIPa2fUFQDyvGafeDWp4mJ6KMbLT7DkbRXRK6
iWSUHtMevY5zG7maNZZAQvWnQek+2mWMdx1Do5ge51HG790Y8PKRi5vgx/fymTZphx7AQjVDcWla
wNKxYNMVg5AvBoIPynnat1Nf+VHLyAeHxE5VOPjB9IvdgqjFhamCVoDYoOvU3gUY7dbjs9yyQN4T
AJb7ySBeDHRn4LKXhWh1A+3gLHhYFiM4/Qyuo6Hy2UxsyxuGXhxMpyLpq0Hs5ISAiNqMjBOdYvve
iZVyW4OV8ayJG0xXQb5pJ+UwpTEikSw13F7vq5We5ZzCpfwXSunVKvhHdT/YQMGUQzUNhPSqYRl/
8eMkLF7CoQlTkLroz4RO7/QUwHhC2jPXqtotOvXboPTOCbP2Di5ivB/H8Tm2MI5DHEA5fNKTUYkp
pntcHYke7g0M/PflLKJLkJLIDS7v0tVWSIOOjG8rhvGp6R32Wq26RnlwFxQO8rSIuI/182ajeNVy
wz4mrfpqFjE8jFg7MVz5notF2429iA4kHmCOU9sn2TtA50ThnJ1wSf3WWYJj06ku8Q/taRgYdiUh
JWIPRm6skVQtSfhQ5wYYIwwFbrXeaGp88i51Qn/K58KtkwLyQ7gg2ZQweGAiv/wLYfpfvCbry+0I
W0jNRCutUbf82UwRc+k3FGgF3tSsAopSvOVYbbyAIPH7oU9yL+sNdWcYCB0Mxc49u4sZ5rcYwxpN
GhDqnGtDOPJOk0SwcWnHSjkWCRwoKi7DquDojkQ4N3lr7eopuCX5EvpzemvLcIz+hadMYP7869ox
LYpVYakYZwzN/ItdsQhrveiQ0ng/9bFp0T3l4MO3meGEF5EbBqLrForO+kSQpnaa9aU8ofTSrsJ4
qddBUD51wdZZ+uokoGF0jJQvP/8T55vaWuKLxqD6PMcTRAMR3HV2wxO6SnGhxTp7JNwmjBhkhdRL
1kXLaSjNEFo3Wu90DwOOoXbhrK5mUBKIuLnygU2AtL8rxsp0y0KqN4Ru27GSb6MSTi8UwBNplkEb
JXdYQcDmYUUjst2Zx/uwIZhJ1V+dRQRQeCkrYqBFJHyK3qvYF915chaXzWGAiItwLluPAvhUOveg
PPVh18QIbhcHcYYGMjDQL20NnDv/sUAiHo2XMjSR/up9vJN6+kynyvrtHR67rPA4EclRqqdHMjIS
WI1EmoqMXrGVdRP0aq6rYaq+gho33oj6PWt2RdbRlLTiBQIegvXFVbuGUADbqL62leJODZEg9J5A
fs0rkbWh4a3UsV+2eYyVAI8D2sAD+FWwtSqXyV4m3SvEKRyX1KntN8YStrfk+akGIX3ourHw5hnF
vgPkJ3FMMn46RyB/hdNB2M6xgCPX00w9Zwa5HrrmlaNI9gInhmtP3NX7JZPbNGQLinhwEa28DjnX
gHWBZzpiA3bWIxm1wk9QM7iA+m0XO4pOS3y5LwznnV+w8o25jhBrDMAmbAi+k5GTe6jrT9QH3+lH
NkcSKudt3RIqW9XqxxBzBzBaEPIlobInBYUxdUH2wv4/PcTw+Ac1f5wtOb60RIlxuoG7r6Ng3fA9
EfIzKfyg4JSLbD459KGbji5FOVwt8gk/h4MTVYCLZHuf9QyBmrTZ/fyJcywfZztJvIa1tHazgpsq
h+QcK/Lzz/Q2XSf4IxrqHLTW9O1nyVVnXeF3CrKe4cvEVwPCwOMPgIRpRa96Ui4TX0n7WqpTj5MV
I0mpkMTdIiMO6zOzNwollU53Ez032TC/DgnrJZjmQzOZxrFXRfwiavIre+esRA3h5XGgkQ2kbJif
PaLEiz5bBI34pYHOdVQwDI5NtqW+rG7ZLtOx90SFpX/hKP9QT8ky8g0IR3X1dStKm7b6OjOgPRVw
8a4TDo640B9sRS9wXEFZDDIIv7HmZEDrEYAES3ASmfJGSuXw2171tygB/5bMWkNgzv/DGfTfaAG7
Elpt9J//K/ozM+DX5/0OrbUxF+DtAxjrwMTkK/6C1spPpqZzUOn85erbxWb1D2it/gkDLy1MhIyG
DXCA06GlPvuNZ2tSe2mWYVL125jt/w41gAPyz+cMLjduJjjBsS5L1QJH8OdDE615PzqYz5jXjOdO
1F+RVW4zVlgRc1UFatct9QmN29deRRenJhcBKdAa9JsDjTAys33OYR5BEjSaCXYYVDpmJgeNnIk+
XJCnLUeDzcYEIViP9lOjkU9aqmcDAa1BVioaZ66E8kBiLBw2x1dTcawU/ozrN4De16nTtq/1zWiG
m7bmlkkrYJLm0ezUzyFWDB3I0kwXPZ5gn5XzMeZ7psI5ZMN0VMG3CMVamZyHuoAWBxWEOfRhyJlD
yGYbW8i/YIRx+ZcNUA06YOVOz53pLSAYJCxsdlMAORsi1BS3tKpnpNO7ooAg1c1V9JjweDNuip2X
qcVUS3LBfgHRNDvKj8ZOtwXBImVcXoySTmHSqVgdjHGP2T7qPDEH3+cOpBgA9MWJycTp47GlR6eb
LoM19UrLAwvVypARYKC+dkOOUl1khyHIfmaR7ANE51cxQ7VFV0leJrRBoiknBcprtOKfDF63SGke
7HgmaILbx2eG2+NDPobJRxWTDR7G6snpi20HxL+hd1gN4A5re/HUINwnMb3ATj1KuNzKktw503gc
HfqXU7Mb8mwbOfYui/E38WpbglAsZfyWVMsmdxim1kB1ErGrZyJhp+Q+ISBtjiCsctsw62DXtSjj
8du5Y29sG7pEBzOByhQnDjnJmqxIqwt+RJ1t77joURkumyovv7SjPGgAtJw2Oa9IGEuFMVsTzpMo
/tAUDPD0fQFDk+gqDoEaVFdiH7RYgFUirQw+ZR9bX0wWwtKTUWORpg7ubQZRVcfN3kjpdNsT/Djr
Cir5QEzysZ2N+yi0vg78WkXIx6fzjja+ZwqdSqF4qKtoy51i0zXLZR7jkXyzFhZOuJdKPT2FfQ4i
gUC3+aGC1Lmjz2i/mx2g11y3ZhKgpoaTg3Z3ocFnDcjh8dW2zTHzts1WFdMrRqE3Uej5dekB8ISz
uh+HXDlDpfLyatnzCcyqp73RExBpRXsEfScVy6SEeVXN2r41dMypQOXqah9UeKzA/etD+qBFvL66
zFxQrueCQraN03M8Y9OZ0osNX9lLx/h+Url9GeWuHJHbGqjcShLYQtBa/FYHY1a8iORIXUXGajl7
hRAPXW03I4exSg5R0YDOJ5jEgRM3LwPZ9dmdJfJN2rca+GPCP4UaVCfgv3ekpOUXvAy9p3Z0qEoe
YTnvmchtSZQCQ7fseot0yQiViEGDJTE2InS4fObUmSlFdQFxoW4ZinUh3umRJB2Qy5kt2S2M3ZKC
thqC5Jam8evPTf5vHXiX+KMpWxjVf2Xe/H9LxtFUIF2gaP7ZgffYF+/KoWi/Z3+C5PzXp/4i5chP
uviJF4Hut8JwfjvwpPxEBrtK+AMAHSH19Xv9OvCE+YnKTQMSQOdbWJx9vx946z/p6DBtiyIIGTWV
0D/wPfe/Wel/A+j/nynt9l/OO9g8ptQ0zRCODbGH/tifz7uoqdDAzfTqKgfiobv2JWbXesRBMt0p
aC9c8aqcwpP1sdyjtSer1JXITYCC0VoM3XxxwTV913hy37t9d9LAyRCN8R39E9dnii7DHXeAWu+j
z+3F2AR+sLXPzd7+Gm3D8+KF5+gpf1keIKbLB/NrxRDxhJnceqL8rlCAuv2TeRuZJT/TnTJTj6OI
+f7kWY+64w1f0PKUqq98pZG7IjXtf1F0amL95f+II1hfHMu0eI9sKmnLWovSPxi74a+pTkTnyc/U
e6Cc5Xsw3WXic4PwujVwINPKjAyohIyFlW+587VRvpXjR6a8huYNb5ykPZ/2T2H2eVDvCZI4aTBz
lWMWnfXyCtAYe7hMCUIn8Nqu7/Vla9V3jUlOX/G5CNmzF81VrB9TLvcZJ9Gy5L5W8Vf9shM5Rq6B
4XQ2o/l+aKbvDQNlk0t6Otxy44qrB8v02+SsrSnXYUqtTDiUkDeOMFqjxfSvYUpMSvAZLaSL7MgN
O41hUe4O814xX2bQJKP+QeZwrf+A3u/2EULY7PsQLqcSDI89Pi89yUwPkBxpotPn14Gzps/cg4b6
xP9Y/Wr447v71cVEcv4x6ioNBtdCJjvIzyTauRl6fuRTHsAhf2pYQdZbkz7RAZNUKP3eEJdFbjpr
p8zHTEVrdBHMtJOHCsoratWIjbFxYVz/P9ze/80YX7+2I578/zvo63++9//j0rdvf4ya+K/P+30b
wyUohYOKm9u2ve5Xv+9kqsZdWsVHZeq2afG9/rGTyU+OyvQe3pauqdJY7/u/ru5CfrJN25SOY+k/
4yv+FvBLrg/jnx9WS9UlP4YG+ci2nb9QOoBG9TKNY/CbS3YyhwopLb41LG6Ag+9zM9stwC3zkXtL
1qxplFvSrY9JZp1irhNF2p364b3o7UNjEvKdGVuQCHetaT2GZQxIkzBya7kjK+gatyBjqvcet808
PycyPBJx94WUwjNd6IelEnfSnGEX6rcOc0nZHRH4PDkECludcYpqV8vJtkjq3RgEt2psCV4gqDku
drayfJ4c0fJ4lg9//4T+N1vUMFr+yWouvpVN86fFzMf/toq1TxZ5RSwPdfXvsoh/X8XaJxJmIcU5
FIDwjuz1OPi1iiHamZITd60NLaB3gi/3axXzT3CPOCA4Rfl7DbzY3ziPQdP9eRkL1QS6KwzdIndb
U8V68v/xzBFOsSbNgayulfOUBeWFRF7hcRUw4ClY+MYYOeIepzm0YNly2yYrD7I9Wsw+b8Gi7JCB
dXsachuFutCQdnkNakzijc2ktkKp4qxJR/RLQ3hmJB5UJzIdtg7Ri5Yx2phSQQnp+YhCQQrCxhts
G6FcLkSMgBtdaqz9hgPSfho+crV5JeX43VmuSS2Zlcy3oMJwaOl5tskc3Bt2vG9GHOeqke5Fcg2Q
ZHvkW5duKScV7EH1Dbbkq2KIXWEalCUObZ/moy7HM5HQqpXcVOAtW9pKt6HvQp8wmJNmk0OGR+k4
dolXmVp/JWLhe8CQuy5x75Uh4pMKWSQYBPOS1gZJHpbiNcqIwE90lUckC1H1Kt4bs0MdCVtlE1Dq
cHl+TxVb2RmcqvvJnh+y4puK8feso8MYy7HZOOO06gYJY2qnXZB9ySpVvYYLCLNc4/4SSOQG6rcJ
vQ6Vbeg3U9iDGCQeKcJwmo7dCa7FCZHwvrEmYCxhX2wyoyYpmcEfZkUPCQ3wakt/iu3HppWBjzgE
+Y3Md9aMGCpWywd8avfaFy1ufgSp8lxQMW7qpE/4AFoNbSx/9KSRTcmMv9ZRRi/ppxhuP9IKMvz2
TimyfbIwObE06VaUTcdlsIvfSEF/qxb4t2x+iX/a+Xr+Hv/nfzTkK/y3uCY+7VfjS3ziIsn2gXTC
cNa7/T9OT6F/WkOX+Guumtz1V/7Ur31HmvyTZgFgoxBQYWrSE/u170jtk5Am9CBh/Do+/86+YwHa
+vPGw9aGtIHT3WEng93313FR7SxjFBuG9EsXO9+0KTPyxnPrEvTznW05tQtKJdzb6pJ5oVLcrEx8
LDHi39FiUgjZ6tSJirHGwIWSUbM4ZTDugjh6DXRClnJJCg+Z5aSAf1bwGZ/kiBLaZo4edPfZbEIZ
ch6oezA/6HPg5gWw4yXmWYM2RzABNjupvPd6g8OzeBe9hoN58ItS6XbOHFi+CT7bUycL12snNnWp
5+AC4s4toUugzRwTz0DHjHAGWoAA1CQL9kewjjwL7TNCgmibcasNNOuppDNIVFPHk1kXHeKWOYDW
Zdyhayhqh2QAcPOZNXyDRmJEDeOykmYdQ9aSaG3dHmno+HJMNhp6L0JWgESa3bdaJl/mpr0fC+TQ
PICGvtE1yWxegkaKxpJcX4kOFypKVzpHqBY8zcOUeEz990uPvB+VvO+I6agbyzYZ8qfONGPg6fq5
rK0NvTTyKFHiTaTLgxGEJKxqCPiS+RiWWo1z+iNFqZI49vc4ICplqGE3RyopgjjdQQzEQXgYq/J5
fUeyLPhhFNiwhmlJUKWTjRH2SIms8dWwTxS56kYZngpt+fGickxt1RCPYjFQM+abvhx/kGuTe4wO
7sqqvW9sc3IrcT9G6EfMOg82jtKcS3VjdUEN+bpi4os+lInodHrKgb1tCg1uymxl/mwpj8vU9F7t
9pXoAMdLDUMkFmbLHJ8Ds3pAVUwaehL4TBwGz26nxyJf6NSZiHr4QLdQ9MepKTxbb2EEzRu1l29Y
iagrmvqIVYZRUzOcgJMPHhKD0bUSBRsN74UDDntTTdS2q2QmkMdQB8mW5fYFQtE981q6kQhpprsS
H4mrNDHVS8wYKB5D8s1j+omBzRuqZihpl3fFDu9y3Kd+PzLs6sqcORW6HRmhESuZpdbW5IerXLuQ
Q0gZtEYmGdZ5ivjugvhWHrkjA23UHHkJstuJbEZ6TGl12jujktpgpJ5wq6ibKF4LuUh+1QP7BWFx
i16Bie1CuWdr1ZumIrxrko9+TZZJvk1NSDSMEX6hNUv6YBE/alHncGDrJLmAeYkxvbm2GZSEkcLi
jwZj8rokyglnjrcaIaEsp6W/tVG3VzIr94Q9lh6ILIgMndfEE/0mO9PcaNyhgonRGwfLpi1V4i4j
Sb6JGn/Usou2sgfgMqQrrHk2P+YhtU8OY8+T+TpbsXEe+nE6FhyUP/E6dctgUyyKA8dK9dWx1u9U
qNxJpRItpc1ejhY+V636ZkTbzozL+6aZy40xjIlfFpqndxMZY1pxG/QCIFmFLjXJMlQucETWofLN
GKE9LGwDkQJMhX7to2rOI2O4SJL2Yn9GNdya+l0/LG4MOP9kKpulBLOdVz/SNsSvMcObTBLzSteS
xojxDOlY3QxtfwKkjlzNVsilncdHs7C/gFpiJljK93hZ5NGWZGsbivRTMb5UTmGe1CWQcDX1nxCw
xNOiUUEYTM4mC/bQDEl3rkdnInJE82WXz36qwx6reqaoKnREHwzgUUmVW+VUOI0xIdw5Tb2NBKQA
kc8EUYZkC6f8QI41kZu0/JC1thwqbfJzs4j8YnUYIbsjVr12UfESf9ulcFsiLmFRJQhH6NPnel26
RVw/4TR7A3KxQFUoTi0kLtMee7w8tIowPnsFAXB7tDgb1cyabS2jNSOo28Va8xgZ2xbXx04p83PZ
32SA6pk3RFcJFU2C76Njad6QMQSoZIdM22kWj6bsVuMj/A4Ki9Aia1+G9qmdJTC8CQiLQxS2t1T6
i+3gKm+SJdhBkDGJcE7yR5C1Nbqfo+WwcxPxWfuSuYu9RB9NKFRIH8szHDk2wBz9XszzRq++nCSp
YjZC3KihKcv035Ua2oBh7FtPzwg2Fc1rnNQD4FB93hl2/7yU0/NcG+2ml+DQCTHxesSwk6hJyGX6
5amwlrfd3DyrY8Vr4NTbOglpIRVozUt22ErTn8LajE9B13qoyCWNEOVaDqJ6mLN3lJr0wKxsvNJA
fBhj5Ug+cqSyCZN4rbkmU279vbIInGkXSTpBUvMzKFwHMQ/1Bws1t2oYd3UfmPdU0t8Y6AxEpx5s
3mo0fmRGBM5bC/TIM0osDQEpr2mUsDUYorqD8kieQJ0+Ed2guiFev1Otk6dajj0Qt7z35fsgekI4
eDZI2GZenfCnfOdUiX7ThuKFUYO1TVD4tE5jI5/LOCDYgKACtl6fjCoe0vQiRGGt6vH73qq6PWFP
Pm5BZh0KwqhgnjdTK6f3fLckWfeeOo3px5Tru7TI8YAz/08sY1cHqxbFNKmU7DKFbt0uNMnR1Q9N
dShfFRbAadQobfQsv6sDYpBroe4nlERe7ww3gyCN+56odMvJtF2ILJ+hf/QxDgMIe8X+btqSNOis
J/GiQkFb9HsRJEBpRPQ1aKoBSsx043zD4qF34aboOxam2it0I9KVJq16YRu1PvggcIsI/xaNUxi+
zblFRqQygvGttD5M2vid8VjmIgzrAOvqD4gzZ1eqmGrgU0/oMts7NZbapQBz5lIrvSTkHxMQjlak
BpvjINbUsujHEjATGLPXQWjnIeZMtgon3FSyPDrVUF6I9PUnO7GPwLrhp0baRPBPTmacnkV+LYIP
wuvnbdZbwykoitprxzLcFpFKEJ/4xn73tQlUY9PmZeM1AZITMIvC6kxCJOt9XWRPZUM+d11TaVoh
TIZq7KE1Rt1OZ36IWoQUxJakYJ8oqhcNxvG5RHLo5UOOe7Sg20eM/aQv9SEi5o5UeoPwhgxT75IH
vAqJ7jsD1IR6GvlwgGugw0TnRmWeeE4PtCfNWH8leOUqvo6DDqDIrMlQUdRVZ6e6XYnIVTEXgs8N
lyR4GrEGTol09jSzv0+XNMRg6/iIdYMdEXTcRgzxY0pJI3doGvUJGjyjmA7owDPXIJpo20V17Qd6
DREMY+ZRUxyxTWaTe8MCPqRWGdFlx0yHARbgCxiGZt6Ga31XwqKPe/jTfP1c0ynTl3reGuqtmJx5
I2x67bapLj6WzbdenxQEP4z8wgRFWYwSCJyeGFHD4hpqx2U/5GDigFqjDLf1A7lTWU/AFpcz0y1A
N3lkCy2M2s6Tnm2rpWnRtKmbWi4xD0hyUXXio4csju5HE1R3PaWkwkXtqcTsaedpdFxmNdvRGrA2
fY0WrI4sRlZ9Nmxthnmyxh4aDwgnQxmSSq6R1VfXQJgzYs/rFuS1JWhed6RkS7Ym8C8rMAvr81I9
zqiKvYLAnKFIt3rBZXAiLWNecDOa6wmTTcaPWhnvxxSxdmPeOTjv5JBe26B6pxqm7dD4Zv82ptay
4RE/KHpEexqyKPksFm/XC9S3JQ6CPQBL3mLYm12J5dmJ2Vhb3c+iOOJIiPyMTa9jRqhIuib99Lbg
6dhL+IU4GhB0OvwCRjBusnp5zbR4OE2PaIKo2JOaALhe3swKGLUd1TtU4Mgs4/k2WsqIucRvwzg5
lqF8COdu3raRNI4V/qJNHo/vTQltlNSNcauDjnAHtdgkeI6JTkPCHJMgW1qIlQKkadAjupemhQ2D
KI7AosTynFKSUwvPA60O/cu22keTfVDiFbsx9852jEznku7wZwV+1lYT9rD6vihIxtHa1sSAMkPU
4GqcK3ZxnDAQEC+ugWMIuYfGNhev0haXOMw3Spsl2w6DlG5XDVSGbvCWVonPuRMelIiWRR6l1E0Z
eldTrIjHOCNetbjr5aJvVXTY1gIBUxOBsavCdPQb0Ya7iRXXALjwhrjyVH1G+YANylvQ0JFTE10X
ezrHU70GSeIibIauv4QgMRw8ufM6bQ1sGOWZVb82QYKvN2sCL7adKwRtctVFRbgkS62wrOU82DNR
bFr+IS3gvLmJkHSMy02/0zMGzgsIGp/YGV/pKs0fZmYkoYHbVpbPQZiSGUYLBkdo+p7g8p0lC0g1
wbylubXRO8qwZKh3fdh8yaVabEObuYo96albUxf4S4l7gHIsRfZNQGEixF1B05qEm5nbn62drHzY
AIYfHxDveUJ2kwuQU/OSFXpIdOEzJqzcxVv3BjWHOwnLMV8ZgZ1kODalkbHp7O4xR5x1cIp7swFt
wf3LbzE7YrpXOj9/lBQdKJAld0/TuU5TdKuAH7lRi85tZfWAhgA7MG6gyy0uuaqPyI9xpuVHOYXP
Amg6Ag/T2pg6NXAIHjgnCtNP1exOBdnJ9cm3xULanc3lVnckVSxt8zVpDzYDDrocI2kV8Y63hIAK
65uCVpzr5QDJZXZAuqZfraHzg3D5HA3zSxeUeJCry1xUW0WkZ2mrbJzLo+EET3YyoxGJugdbdaju
FBbPgKPB1CuOXidkgHZ1UumGZmC4hayf21AHrkiKmkljse21DBFhGWwaH8cH6MeBa3baf8YVhYBa
HVV/7iMiPXPUAyOQKBBEaAlxS7EtBZ6SORubszDJdLKDIFUNqgXTJyQ5ONMtH6vkS2A3Cb7Rkfs1
tJ0Wt+I8+bjfwQPOxlPudE9oXWlHIG48cmE8lH1ZeLWtuqUCTq5aB2J5Ur51iYJVs5ggekNJmnKg
yInihuh1tok2fakWmGV6SSuzGfJn4I8PbDt4mc/RCJdHI07AosLgt4udvTpYx9LOP3iEKLiqloIB
+t56od///OgywYOEchR3udojnRMpDYe4rC72wPGXWTG6277nM9jPKM4L00vSanMYegcsSjvW3kSe
1l4ZHArDGPrvhMZaxkAFcTlxNVxg4bblo6FSkEe2NbpTABKO+V2iDfk1iElWCzLjRe1j+ECoPsks
g4+Y0ARqx2o/Fk0EFrcQKFOGz2wsO7wl6PHnCvTzIm8toq1d29CXcpQcoCPfibNguH4X+XBNw3FG
50/KcqJcpJ1uijGczoDdTkryOAROt4lLrXATqMto5Pk1LaXcdYlxp5qUgxHyCZ+EQTJJM+OmOsUu
a3RIpX3+zTLIhtTimNxlgWhSnwiO7rj1Bkgo8/pGgmZxJDH41gZgEqFS3PQxv3ds4r1FxyswcrIk
EdFKI+zhTc0UfkMacUz2dVjPPk4X9E+Bjs9c1XFLOfke+gzZ1RILci+c75XZ6d6iNaU3Eey2wdah
HZ3hW0yOwXVRtL1M0ZwkOOsGTkCCE16DhiThTg/PWV9cUny+EyQYlg+oZCo8dwwpnuboomn06aX4
ohQWuQKp82UB3gO+VmWH6bkIcY/uK6RGFfaMhT0FQ77jFiK5JAG5prkAoBsSPGowZuMZ6RKNzXHO
Mly+xWNYaD+God4GHZeltNxxkTw1a7p6P3zl6cg3i1EfR/4hzQ3VyxpJP3/R6KO9WTOxmV2KnZTo
2LuU3GHmvumgESKVWE82tumGqIZI08EJzATI434n9DSaJ+E5LQOIYPFQQxVeJgbqCQIk5HDTUV1t
jQSfS2ofyDCOiFtd7YaZTWcMJ0VVHEoVTGSMzbskibzR+k1pp/44eq1oHxKzp1LtWJwL7LWoOM/K
gUjD4GDQr5sIggzHrPGUWoMZacPH0CnEY+MpyKujTeNxb6Xtc9s5OZABs96HCOG8POwtL8dvbSa0
wJIsl94cJpTsKsJsyuiQPtx62GgFTtfSvlHARlfDoIVijF2zNUmNJPq4vIILO2V9nt2NSnPLqg5h
l2YSfZKtySYxs1G5HFRRLSetoexJy2044jbNba/uweVLoI4zF0m+HOiARaKw4mc69ZPDUs6HXYcR
wpsCq8OPirZgiZv3Pm2X7WRzKGWWeLOCfPosJ0g1Cdm18UiuPEqW69BhPK0ag/gbgF6bLingOVY6
1uV5vktWarKIc8sDRVVeaNiGbqtFGltHkbmTOr5ZdXA/FIlCfiUGJ7PNOzxZMZdy7iZWa75FdTGc
sw4wpNP54qmqctNrzelu7Gu+ikSeEM0IJoBCUKbMJM5l1hPt7eEiZPSSC5aoFMrNoLjyNCO/1zgW
+TltT9Kb3iaCF7834Anq9EvSnvJ2Xkh7nYDRgmIdOdTDi61e+gnXAQLkJzrKDeZ8mm8ZohZe3OgQ
C+1SmmrLmmuYUUXjT+HyPsfznmbtFbK5tYkxlfAymXcaP+XShxiPm7DeDktMaV2Mb+zIztGZl308
ACYTbVZsFk4JHxcEF0eUhF1kjKesZsSWhMLZNokewBEGC5kl7b4JVgt0iMCkgFKO2DCEaSN5S01k
dr7JcrpWSniKBnocE08HFgXtrQRdGPLj+Cyxz3wyxFkjpMIYSbHIDCkwjYECjBt9Z+bd8qq0+VVt
MA6bqXJRwowuaoNTGPn4dkmMhyEiWN5xBstFd96k0iGupTZXXlC/oXV8sqyqvUojf6y7L6pqMYmw
lBMYwXgfE7HhK6S2EwN1mkG8+VpsNn5AzBCwAsOtwjwk++4NkeHqRK/IDK7n1BOcwOQKkqkKzvC0
aOGWX6i9qCoXbEGnd5dwbdnMVj/SfMUnrzsVMOlObhZx1BUN/MWkoailD2kGANqHJfKItuMUo2rz
TAamThxgFh+iJ1tbYxDL6TBmbX8flPAw5k6S1VHeO9wkvHhl+pngrzOESqKM+12/4tTtjNErMHYs
UDHTD/wDN8FwtL41Ro/Dnl5hUkzSFWqx+MsIijpUQyTB2jenHR9tamLEOz8ULjs5Oe24+cWrsMzc
JwjBAm9zataidah59+tSXiwrG45zM70rU/2QGExd8kjhUkp62q4xlAdCrLl0MpT1iC92trg6iiIh
u3tC51WYE5gSTD74GQs0Sg2p6qJ4FAVMYlW/D8XEFUMXh4IUaDRadNia2fGyuFsumWbs1RjXVD4U
QFmTR7Rv6uFezlyDKbPuoiZ+yPLwNGAy8XJ9uGoUvV5VWS95Nfxo6d6iPSJs8n9zdB67jSNbGH4i
AsxhK5LKki1ZctoQDu1iDsXMp59Ps7jA4KLb3S2RVef8ETCdSwx0wJyTdofzF8sLLaUPY3wauEMH
dJbEyZYsThEs2HH9aVHjvSztJMAo4IZs0b6SERhY5e19cgi5HtlvZWGc5Nhfkwh9rJ5ZZ11GCdZu
GoCkOZuPTU9d11murXX9TU7ZRQ49mQS1vXfz6tMlBGWd1oCN3HtEwnvuvs6jZGtgBMZ9qBxtYYEg
jQ3nM00FSyk3jHKYxevO3P6fFUIQSzC75VVC0lijbhDVAi1Ut82WU+5f3pGTau5JzolXsRel5FIw
uemGOQRjtjASWu47IBQLoEYkQeM6G1IYOuguZCSxtvEa/rlt0HSzHVqZxLhr/GRw6Dv+HLMkv8P2
9jKH4EB+m4Due+XWMoXcNmP6KbR8OAxOjbq84CFyvZ+0dfItM89pKDrMraRgsY/UTH85T3qejOda
J2ucsG+cVrUdh3oKuKloGfd/k8WER3ARQmqdyrg7ZCKpCbP2cGV36trUMu3V6357lS4QusKJbBYr
BQub71p5FKaD+EoUdnmkcgl1xQ9EzTEpFiAP6ZEAqTLLsKMQJfc3Lb+p9tNW34772c4fzEtZcbbF
W9OVjp+6oHBlW3N/Sv7uGGE2Wf7mZMmXjEj0NowF7zWtKUxHqXVU1eWtFDAGiaGtpSV/21Lgui08
Yttp7CT2wL5XHu+3SvrdjFkUtJbqUq/mla4MzqvWMNay0I8EwpGGzv4guoNwiJMp7S+nHX5I4fqc
rK4n/ld/txcjXf/rRv2pn2d5Sj0D9qIshT8psQ0qNtRbKesPLVnGi5e91yXyR0WjkCmr82mroyCa
heLsnSoJU3IYwNv178WICVbQhLEpZL5hrP+kzgOp/+iweEy/bsfQXNjGeMzTh2BTk7TV1jUVGSnX
bjHGxWkid6Wf9TeeOG4sSdikJ9OP9AuYZ4VM4SJ07efRIk++xOfcp2+iJxcrnZA0cedpE3+9AU+V
vQhnt/CJiKrKjxwnqP4W94WM8XXpJC+lXqRHOgDEvpdx43tCOQOgw70IcX/0es+qie7Qjf+a2C43
VotocCJrsBgp942VRd04Tfevku0VP+m5tKo79YVYBwhegXekOcHQXCzqBaIOMpXqWvyBj98YjRGX
lFAzZBeFxTJ425aAae6AmuoJ8gEZkINeN9ZF6YBSC2wEKkUBRN1jhrYhvkB8RUYym4BupGQH0XjU
7PFygiLQ9KM1T0NtAeBndmhgxfMZuVCtVwwRZIya1G/5BdBCr473zpsdfCR0tbD1M+o9SnGGhPyA
RYmscKC+75BZ33m+DJA5hF8Ts6UEZcGx5tFk0SH+wOZm+nZe8t7hpIYUi2fQwHAs3PxWgrHepta+
drpHbyyQhh5Tk6oApRz4UFCqSOtFAbk4OBphQCVFO1WrBuZkemHVco1NCRISs/nqvcy50B48Qqqx
mkk7z89Orp5y50YSN5EuRSb33VI+oaRRdyQxnmiBIDoBjxZ17P0QRAMB7Whn3WLiIPwEbCHZtNiY
SE/xjIa9mR3H5NXmE+xZLeyyW+dxvYni4jseyfqfxC6egAkhjaaT0xK6VEahk77n+WsBStzQEdIb
RziDoEKYCihsw8MRRNE3pHMzca06a6QWgpEFUVI6E2yQvGbiuzV4jxh4HzdhDROrwdIX46qQ2IU/
RvuzIsVFlNkZDcdGE9nLxJc6GDahOGDLXKTbJdb3iqbcC4MGyDFD1Jrq61418d5FwKMapeFICNhx
+UVExp4dWh6GtHlWAbp40xauMyvgjv4oXfvPKwcc/s7m8f9pcOvErNVtdWlxSXZUNPVqc4qn9kyi
coMXz9pgdIXF+Nep3IC5uXJJdB6HXw+D8YDWUMI1QP2uDJoKUle9tFO8UoitYQ650ctI6OCmRmqm
muJnnv8aGqsV8deWnzmAVuqh2BDYHob3dDiqM2km9FEnIntUHam7HFBWVz5xpb9bNAW3aKAgq4HK
XjXgaeQU6IH3qCNo2EAuRmJUTe+Ii4qkzH0H+CYrqUEbY3+hTkp3ohWPCpozY9Ni3yZ6MM4Iv97X
RdjG7o7n9XmaxevsEobnJnRapee2Zj1UgCJBJEWo6nylLDnyzYSu7Mhp9MZVB/mC232Hl8R36plg
Dhib5g97K4k0W10fXueYZxwrb0r6nWbvoZTW1qy/QselbLPQJ/A8IpZrXPVYm7O17UzrSmAOwyEb
69mbZon20SFFsPtIbZ/Gu4uee4meZ/VikOtXkHMhjG5TkxIE9oTtlfPFGy8dYI/ZfkiYjDiO6dp4
mo2GBTA6GOa8YQDhRKNTwNLWpjhHOt8dC4B2tzv0f3m8z3RM+pe5vIDbPxv1OVPQLcBX1s3BG26G
zkOMNV2vtqXxYY10TpfvbnMpnDTsSQrPCYtRG9wk9nWUCi6VYeXw91NEvLFqYvKTk2G7zxmUBkvE
inYu0r6iQKVzki4FfumCoZnmneynY/bincZU9GWNmGsHCGFHfenpD9dBCTs677xQ0d7V0kePBPA/
Bu2on7Oy9gctP9rpskJMuKJTHeqDIP9xpSGbsAuVLKC/B1VA/fRKIFpX2+HOAAwTyddBW4y0toQB
Haq5YMls/Jwel+qaDPFPz0LCb7qN/bRKlIwEJ6oc5DHWPzSN3w6T4YaVdmWJG6klIkHWj2k/iOPu
Uhssj0V0KkxhvrTcibcyUm5qk8lzXZJ+tWDgJQ1dP9U8Iz0uxl3b5XmQERYZFo0nd8TFzBcAMOr7
qs7YZVl+TO0xOZuZl+yadMA+/l1Qd2N9RuJrKdr/QQLs6L7p7eayBFZBkFBvVAJxqfEi3otJohnJ
RQbx5q87NY9+DPXIxASjYGkUN2jmZ4JRyS/U7L0CaiItkBnbEiqHe4epyYzdi+IJYPZHDohdTWEd
4dzPyfxTeGBstf9zcLONAOgUqbGOL3EV1GRY74leC3okNcQ8Hdp7Pg2/GXFdk/wySp50j+oTo/np
B43jhmdlJRXBxaTf6Ss9JAUd531KcG8+Rmub45ZLhgvCoAGv1uZ1OmVfSg0la1iAg8scxinxIGPz
nkfDJioKgunLXWEru1HvTXTR5Aa6xaFwWKDSZwMXgqQnNirv+Zu7WFc522RWaMMRexWEX5exoZBm
YLO9KZAVhPSRw8nPYWUqHLLdPF8kixFAmBC/YVxg83ajgYEdXIjMlg2O/l0yOW8TEfYr+B4440e2
9EEy9o4qZfOp+V1Tv+F6eGQyjUdpos2+XvfxvO89qgHq8bsFKMYQf5jd4rnFmEHjqNe81lgb7IJu
Fq/A6ocMYUIWwGRQxN+Dx6jbJ9YGMoZV07RXAoloGPf3CdefVZEbWUWgyJghtKlYmYN2hHkvmTAf
/BAJbixN6J+Y8CbIL31DzeBaxHrA10o+IlqY+q1v8wCR6I6sPSbb/MJcftZYHqz626TspJ2dr6bm
fZsKk09xZIKLaaMryg9KZBCNFYHtaudWpJcKAxoZ/ZZf9T1LolfuCBm7m0u8XiweLV50ipjWamr8
qsUXds8vfbG/MfZxsWJKXTrsaBPeIVLO1nGkvk8mEhDHJupI0JjmKkfcgjAH0cEhejGghuPYJ4N2
Qj4B792NzarOzbdScV8Iwjo1cd8dcokeo8qfk2wm2lKyRDstJ6XCV4kZpkm0t0LKllyWmOZAi2oE
8M+RhXswxFptS51jLXu3xOyXtv5U5Ln2WtagP/FN9xR7P+TMizphVn68QNKR2853zyKmDCndu1XL
MoAPahlQTeUgB2tPWmFMTEs/lte23xX6DgzStzA84t+BbMUNe5lAAJVswS/b8jPs9moqxqsR6fGe
qrPuSBrsKTeSJqSJBztuxGsiUwsfq4dHNM54OIwgI6+I87MAvyHelPJsFELjvBs1B+bfRENNuUGB
JIw/uxnfLLMOXDPbREl6MeZvg6jclqLHiRQ8TIv+6OQPq9a4znOyDCZ718j39j1Jrqo85ejAhUKK
qG9Vi99j0Iw8H05nrvcmim29e3MWMhK9oJsaNG/pxkVmJPrTPHykPVndDGC5o651C5qZYN5B+3Cn
ATUXE8TnzGgoTRszsD5dDXWBW1CDh6ytzR2/R5M9Av2yREaMnuSc1/axL1JYCYElMtc9CHoVY2ME
xxIVPz2MRE4oKMuJne+buvdWC03PyFS+FN15zemfjuh1kzNzq0KMyH6CBg8J0zmX2CLtctqLdvC9
Eq/mkp2UqiI51sH9VM3Zj4YgMzQalWfFTs5l037U0WzjKrHONu/bXjrKI1jNmsJi8gJilo4Ub51d
x3iepXX12vxGaP9GzvrJQQFUVgvEd0cKYNTYmz79rNxqD/r5QVm433gbkqM3pkqrGM+Wy/dLT2Nr
L7d6Uf24pcY4f9Z7Z4sA6/RYPqNzVn1X7XGyfIJeiDd5aLO4e97zmFl/iPYzxVum263HqbtW8GRc
5ovmvJjdPdU67tIkUBj12tHbRslNPoRx5Z9K+HCGlRmxe5DZul9kLK/aTJ1HFA7KEi4DwkVzIe6k
DO3mRVXkyYPf6zQTFwxTUFKcMtAyvx4ZvaqfCeM8COfac5+rgWIl9ykpEXCkYPP9dw2RwJSxXqi3
1AgoSdHo9+N7xyOXi6utPBOPuFGtbq1OM9QXMMcSc69223qAyLt7KqEOjfRHEHI9seEE5SYZCN8Y
X7HLhWq3kWTRSOSfFVHC9QsnFXGsOUz6RAYH/av8VkK9TEVsHOMBlBuo4bCWMVTIOF0x4vMzolWH
1mtIWOqHiMoxQJRpDLpFCWxy4h25zTCmjzwkkJ++RGfA7uWsp0witcQtHzaoAFFQjSTNLIzo0rmT
ltFALD2GL3TLZYtZW83IGspWjK24BuRzPeRPwj6B9MM/tEdXlVvUzyHOvQ1FrEGd7wbTeRmcxkeV
GdrQtRHQWxFTYDQom675oI0sgNVFR/avSLT1rNAcWsKYLWrO4pyRdIa7Ls+yE0wRTg2iqIPCQp6T
m/9yZdq30xPzMShVeTSFR/dU7AVpwuq2qDOVGqyW/JF1faW/a92P9blKNZTBaZiUnIyL9pL1KWGa
YmgCd0RRWXZ088byiYBr5sufhLuzNpqgbdA6eKd0eRZoLlemdersOWzLjLc7D4uMIKzyAUYYG6ca
wwcsnVWH2PXW2TAEsuy27didGvk2W7A+A7rauHkAnTHR9Vk4RnJLr4iBpzUhhV/Q89IjJK+jcaUa
UsM8jn6Xi/MXI+LKrFNyf91bZOC6IWOLiIgnxwtb6hUWXVDmupoG6By0cXnk3D2INLqW9VUsSUHP
vggvY8Jyq+eMKE3VRUnS1Ksag7eHxjKV2O2FIBv3GeR7y8tFNsYxk0wX5KImEn11xcobOal6pIiO
140AoJnyIrubSXlo6U1SXfnP1OOfOluuiseTtmhQ1bUD47G1Uvcvrtsj5aIeGQcUUplGiS75naCx
pyHK3het2iFXIKUHwEBJrT1GFrk12+ZC/9WxjqHYefTFYMP5DO21RXtDHMLdHljahKNwIM9uEyza
XulrC7c6UtvEVFFA6gW4Hp6dYYHyjFQy6bMXIdFGesWbN3x6+TuleSsNrUnmAf6NR07r9YxEsXG5
11vfEpA4maSdzAkb6Ek9fm1napQWnTKz8CElc5TnHt5hq8d6HeYqOtO519Bhd6cCpDlq5aEQ7S13
wRVUsmqCrvkx+r7Yt2SOPupZ0rYVrGTeLk2X78E0OfESk1QOCxv84v7G3au11NSi2gqdXIWvOF+1
emwqVJMazNX8i6ifJ9587G5KIJ1mgwPsVW8Bod36k6iCMDObrQkFYcsUJu5ncox7XpA6u+QwDmNK
o9S/kQZcTv2OAVM7O8IBjl13UQZVJ/jQkctC9J0A1wWaGW+rZTj5tWmjjc5LponveThkaaRu0Yjt
G8JrZcpWmU/5hrDMfE6e4IEghNE6Pppdl2h2tmRIPStqRoB21JMmr/Gkkqe5CIo1BFGt9J9t3YEC
qza64xIyg4yfbJasZ2qsnAxENb1iF5uKIwJaU79x3r6LKWLuiSgtHkflue7YyixUWF1n+oxEICUx
ISbdoSwXEoRHeYkFvcFpjfNX7Xd6UV0bM0bRgEOZUIdt4aofimGyNms/xMCXNK7EyNflu/rAT/Jp
jcmTcNr2KcmMJZzOSTnuhNBfpn7exupMcgbZyBWKgEVH45QckD2vGoIfHDQ26KU+yrl5o48kFF2P
OdyZA2uqb/1S7gyDZ8wgf7PrNk5n3Pkfkw+hHxr515CNAZzevoXZISQccQslD2gvneZbH4f8gCT2
Shxk6NaMN1G8c9Xkc/FcOp5T68bMfLSXX9dOyLNVJDGp2pOWReYKy80zX+vGTtUgWYbjggB0ncFg
qDM57XPacR2Tlsh6V6lPMOcH7ZHzm3pH+g0/hniZka/UByCTm4hzwFHnqSs0jCj2U10PhxKNcWU+
4FdyKSKYOa/JGJZ3o4IAZOq8yzJivRlNGh+/0QMEqTMBW4rsd0UI/IYahFNR9cSkUOg8aGdkwSi1
WvI8XE5XyyJLxYN9s/F0F0V11C2PqvffrJak60GHq68zMunh0V2n8/WzMKpxoJt22Jv1S6VKnLDj
eYJiNlmcOy+62o22QhaKiyjAG7fuTPJzk2mbkiPbaJqfN9HVYBibMKYp8huR1DDcPPL8F3tcS91l
u2BszKwvt4hRWCAanDvfWPgArTcDBKgAEDYUov/AC+rhZPTHtM59wxaBR+utYySHSon3rckLyW/Z
o6EgI9eM7oNQz54YCfYEENCPrgOJhzEwIhTY2rWQurUx7Zhnno3ZIGad51WqHbGYQHogSqkM+6Le
uBF/qJM8CR1IsJIbAt1DORq32nCRFJjXGCV5PBHiGt9TFHE+p0FHiQKTSK2iSMDwFJV/TWedSc70
yXdDh29eS/CqUFsqol9fc0KIseg7m7m0tqb2vUQ4U+YRLM5y231acloRqSBMCmgNiw6J+Dbk7UNW
CkVZDvEtR3S+ElFyUQQN1jgr3eyDtMP1QJ+tPnbvVBIfNXup1jURaRdymTMo4OsM3SJU8nwj7yYy
hbJEYIUZyWxsEkjyEk0IlFKoF3OWrzOUb5hC7EfKQfY/aqeso+EdwRGOUYCdWNlUkbu2sZH2JfeT
3QZF0m56iasJ9e+ydF9OQVANysY9bzUgD3Vy7NIHOx3WSNG6oHFJ+wTRc4ROeK0VHUgWo/+i7t69
zqbICwyysDZgCt2m45cMxO7TKLAevX56z3t333fR42EskZM/+n1wrNM0YUeAtMVeme7LAzJtfzwM
LjRkYmJIjzQBvyR1digK69p48X5o82v8Gg/JwYve6okANAWHi8BsNWnlY/UdWalH/afzkC9gzdrJ
hWjLcvTCXotxQvHfTNe4qxaLUo2IR8qjjhPBZBDVYT3NGPT9BmE1YjR4P2dd9ooSCMe984xk0bOp
MR3UaLbCyOrCXqEQ09GBpjoHQNLSd52mkVJVPgwUCbjcQuiM07w48QMLy9BDDr/jbFJXnC+H2fL2
bTrwAPfGngT279kVP0WdBoZSoNDkxut0m8B95CfoZ5kcUf4tA0QKyT95fPJIrStciwyniMPddY58
JvAb0ctUkcxtaH1gouDJsvhdI/BtSzBuy6yMlD1fNtpUZ2zLWb+Lc5su8IemzPaR2/olZd5FQfMI
X0HdK/RLCBRKOh2fjkbkkFM3gY41JTQMtj3I36Bfur3V2dPVrZs7aXr3zEUekSwhE0LMnooaPmpz
9rZ6aQjnX24RwkqHwlx9QgJI8vs358d9SDFf1Z+T7YZDxPJVtOskjTdJPPo1ONEjZ9gnGfcbGbyK
Ho1oJCV0eodFOK25ZFqYaDf+lSgBYds+yqoiwKIP3Eggz455TWaGce+JbjHwrhqgjDmlNvWjYXvX
SBFbp9hM4iXeF0W293Lv1JoYnBgnI727zMS0k9O3Aoa517Z+nrMbKfwvUQfYL6eVVjHqD5E/jPV6
7tSDBg08N8m9Hu/SCWp72gnXeh5Jh/bK9NVVZhKVVHdrKu1R5tpTP2lPGbNGa8R0z/TN2uU8csS3
ZZ7iSmNJ/Ze6ROnneIr1f1mxn1Fw23SfTybUyXhXkAlIaKcxpxXUZGNFSMBmb+eqnygJoBDwVLkk
YeJl1KZhFic25ZYa8p7pxUdUeEcdboZqk1NmIuPuG2iKuMlCN+3PzaxhQopITrnao7NzsizgwtzF
bfRbpUgdyBwzevgxI3th+0eQk95Gpe1XdM1PvjLgkoBz2RT4xW1LPWmtvckwCg2XWHH3TTr9W7lP
GEbRgc32mwI8NMrKg7B8yOuto+LIEbSsemoxa0fsYZVV3VSz3s9tsp0a68XWso2XotSkehWHRLMg
6La3XUdUdt9U4qGkKYIcA52pGYfUnajX1b5dyr+wjCAmirtq3RH2aRVFsNBHrbnpQRQa1qniVYwA
FKqeneH338BMjzT0fhVt99DAh12nXskKD8cYCJWNmwNnq1FET3lUi1glF0EB4sOdGiINX7PqnkQk
uTpRlBnOT6yxXk5l9qJG0SbXpx3uoq3FrNMqXw6RsEht0FwABzvtvreBeEeoCl4NrXwFZeTBz29J
Ixj7ozg0WCcEm9lkDWutdYB6P0gh/X5kTy50PJVN/ANws2uNnI6D6U9G7ACkYFqr/AHKdtGt1SqC
Yjpfqdu/IV1OhmVcZ8SDiDI2tU6HJaNFnxKUXCdcOtVBnxbqED/oJsBT4ya7VKNXOyXG3hXDNtJd
DZFm840imOZLKBwi6YHNiYNNWHaVwbiCnOiy3osk/2zzcVn1WfNCxzoc96O4dyz/iT57J73gn+lW
fySGf5gRtsW2dbBgcJS34pyO0CDtNY4XeCUIrgTbYSFA77F76HiSHtB5oW37BGA2rt4KS9kn+Yh+
lu8JuLcoLZYA3VqNqbJV8BMEKRF8CjUcYLe8NcRLnDsx/s2R/W1AJbXDQ0hdqS8K+gvZAbxk0dF0
9PfI7EkISeaPJKuO1NFuxkTuS+xxGIb54NGxk3y+UBOacN1g8vZHbpgU4C22/Ml7K6ppj8cPjy7L
b76wwmbqIdIt1G6ag3NMjy/OQ8CL9lLyGRsG6hNkLUI4vFeA0tAJFRbG+ZYz8cXVLhq4e8Sv7sAO
V3vJ6UDP7vJo/FEY0dHkiZVa5Co191290qXx69jA6pZalIH94mlUxoyEsToGRyxDrKT//FF/Ai7w
Cizoy4F5URdYx3Sf2i1up2o9qu0XCYhL520L8agCyLcqoElVKxeHjvLUTem4mEPoo2vmFHf0Gy9Z
pa7LGZvZSOaCKNcVXJs0O1Zpxw3qqrnKLLtoyvyW7VxZU+vUNqeU3pDE+cFdua/N6FqbcR7qD0qp
4rYWygsKmO1SYSGL44FGG6tBJi83TqR/NDHPFAjD1pqNEAlhRuKLdWicrVXVP7hWzvjWUKvk9Rd7
1Uvl9VXYicdQbRHf6kU/UpI4WEeXpf9tkRcEY+lpDNYgV17Dm4mzyyu9e5sMpznO/WmoCh/XM/rY
JPpFS+xr/fLhZNFXC6xm1VA/qMYveJMlXu8In49pIOGi7QNTE1l37j8H2AKfJsJZO/IOTvlaMg2T
xbFpLE/4hdu8tnYKgpf6unuv1Q96RR5MGC8nj7Kg+6319HfdttCqQ90qWRl21nSJR+sJg/w+85DB
zKUve4g2E8SCuolQc+d71IfFoEMjY3qhDu4+WcjqWj2mYIA0SjRr2HcWOhwIfLzpTD741J33BuIi
L3gVqXZ9nKa/3fxTegUy/eaZzuAdl9WXTtBynOUModXZTcoQocSuKRBB1mLL6CY1BbFaf8dhdq0d
8Bojn/du696FcY8Uwh0Xh9wydM4dLCGNim4NB4b8k0xwdgtt7YDlMEmP66k5evn4YmpxMLjVpiy4
HfMxIKze79H/lnp0S9g1sBa/uGl3wtKORaXlNTDQYkllLTolQsOF3FcjlNwQZ5mjdVQShiPM1qRF
6oxmdAjYZrRKscQKE3k+/tptoWT70k4NbCXZp6p8JkDXDTkhifEFt3eYxjFwwT0QHxE+jgtVmHzg
8mJLZE+G8/QYw0x11aAU95zlDWBZSgDuJd31MZ/iXOwjZt5adQF/LTXMOdkSpzzXMTyd21PipsR+
bDhwKe0t4ZttVXqOavvFcfkJyXws9NdmecEP4avQiJLMF6koN6Hzj7bMX/jLFd+5u8ZKi/WwaH3G
UNiNHEG2vo6l6atUE2EzwRjXIS3PVZjvBGqbU6mhk9x1tBfFeK8N/VZxsiGKoSIa4XEOdKvP6S5e
HvAoAr2iX885WaEen3TZX3GHkyRDGViqkKAvUuLusfx057wkb7lNISbhfRbPBJme64va1yF9BscY
5DnqmUTrNvMtN2/85EZfxI4AH/if+Ya187sr7fWIcDedkqdF6y6V2HPngtQXz2TY0I01oFCYQmG5
yH88UHR0cRr5FF68azAkRkgNrKXlWXLQzvcrdZ0VxauFeQTqD6iHOiD8CW1S4InGo222+7Ei9VG7
tMuzaREZ2xsHHR0Vbbbeb046jpw8xjO5dh4RBQrIAOIKQyLwJaXcmF2IUbmxtQZDMYFrusGFcUlq
ebcM9b1fQIjtiOq5+iOm6nt+iFPNugf/HI8kCOyZT7IgT51tOuU3Axi7t4drH+216tkq9KvVGaGr
OgGZ0/4UY6nX0VDqfM/uQlhmf55IbGuts2LYOwJIfqCZ10UHxM5IbiIcMSmDTJrhualZh+iecGty
HOS/jpauMIXIKOr5mBr12nxwqLm4lSa6+hE/N0u5Mek9XVT0cs2qs4Gk+6pUutXZ0QxHPTIhvCSY
IgnPq79cBmgNorNN3pdC83sKOIN+Et5DSPyFAFJjU/PHbjgjy419qnlBTPFZzErQxOU6ZbbSVEiI
eQjLvAoezrK2jY+zahOmb8UsemYCZCauZKuecspVqln50ExIeTkeoki7KaygHjliS7HLStx4808v
zffWso4TCrlUuBDomfXa6Bz7uSRGA04Ed9+Ga2fbuwjj7ehQ2ntR32uuCjJ/4CVKEs0guUljHYbO
71oFEyMtfTMCynn07kZH/wkKr5lRI6YmGrvHlkjiREUOEs3pWiBU0YujzJq/xlTePAMWJmNQEePe
NunoYvXKRBGvEsadWcoTh7XfuUD2WdQFmjffuyj+NIv5uQa/UHhpYr14yrkQq1bZZV4Nfzbs4mgA
hGZ+qsccyiGyLzpgZiTAVlNqXVcNJTyoNpQuNN08AsRAIzOp7kbo+nbCscKui4tdm7YjwoY8sS/j
cCk1zB5Z6wGQ5kfJwWi0WORzHEbIYU1Sn6Zyfo6V/As35fsyxwQHPP5pYEVzufBE2ean3RfYmTdF
Re8SfZQM2ymMLCUp4OGiPLWKcnRNsdKMDynevYZZJi2+PP2RAtEf5FwHiUq8LxA1Z9TyXdra09x6
64m+NciDSjtG47AmxN+kdG+V2O6vVPHE4miLV0QqX5KWgPu8BVaR/Tay87Xu0CripNTfmo135hGh
IYo423Y2Pg2FKPeoRkWQxttIHaCLMgui2ErCDFpdvLA1rGXOnFtFz+qgbGNWV1qAGBg19yWPi42S
Eq4z0GWJkx892gxK1YIlvRVTeukiHPOojTA31LjT9ZbqE7Iu5kdcDszv4wAuzOJESFYPAKzE5qme
uj32kz360q2LfCDOex7h5jly/6FbAwDPA0w7DJXkXTFcEf+Y9BjYzAB6tYPLm9U/bUbVHyVH2Zm8
DB57v6Bh7801J4w26KfSDVAuyiLEUbkfkequZw9BpniegNkbpAMr6RmvKdHHTGCWfI350Ut1TPOf
Iro76RZ641/CyETq2IvK3JvQ/SSKckPp0ZO6PKdzu6dc6ldRDB/BqT/2He2cco/DU59RxJSlRSyJ
ykzyEBiW6iuRIM9Z5Z2zLA0ms767zew3XIKUGIKv659iliHvPNVydWgnH6LdT/g8I644outhVE9x
avnFfHMYlQrwI1B8EtNQoZErtJpxcAyV4lNq1+zQufkAHKFHSa9NdUJSmIdOQCm07X5GNe0O5S7R
eJmgu6LoX170G8oikEv9qniaCnF15N8EdGrlySrFTG9p+8xdLq43PKsy1O1qK6I/r++5Zul+Wbh7
27UxfI3pl+NloeS1AnMRtkCqhVUi1fh5L+bwoZB3LGS7bThhZPVpEM3ZV1ctbijgfsyb1pOSYeTL
iKCTRE4gf9Ry3lDT8ljuvJ2BmmQVj+q5pQVMgxEtVc4uM3fG53TCK23ExX5wygA269i6ZujQPKtK
LGz06g0AZ5BCrvcJgXEuplc1OwmuZJqBwGQN385eFARCozmymTxa+QZiqQYyQ+1tOlIkdjcSZ+XH
yuyTJ35x8l8ueEwU9JXN419RlRsFqnco/hp9Qh9QB1OV3f7j7jxyZFe2KzoVQe1PgTZINtRJbyuz
TJbrEGXpXZBBNx6NQRPQxLR4f0MPcoC6Ah6euVX1KpNJRsQ5Z++1rerqJjhaf2PmnaY1oFY5lsVD
S+md6J+e2IE6WEb2Y+sUW8OXJAyyi8dPgjgUBObsTksjITcvuvU2fSFy7/qTySRW1uFGsgshizUl
7QG0jBapYJsM2G1WR/heCGr8RFz4FirBd0rw37F4ZL9ZtveNw/w8TvDNZ9X4khTdrylMd4FtRa3A
n2RLj67Fzsq+qLxIR+vwVNCNQNfKnK1t380ucW794N1BLdh2WNpObo95sFf6XVSW97UqBblB9avs
iPEKndx77urx26hDkqEQFMP08lfCwMsG2mbvOZdUOeSEQi/Ah8G1NXX7bcqmnwTQTKS1/A81TmMN
LiU6j9FWFiayDrco1wUPr/Big9aOQyyfaYj9QIOMhkr3pWMyX4hRb3Zu+QBPqLrm2RPT9nHDiBLB
bC31nVk1OWyFm8PiOgafPQsg1IrS/aI3XU7vsttp9Y+ZPpX5vkd+nfs3E5HiCCU7CfKNjbPaoH0R
wCsu9N/MfFVjsaFbJsn0gQ0k/L0UYMPSDdQRp/qYWPiJLiZ8JaLAZ+qAqsEFpTNtEFAxEm6RZpY2
wkYueyiOofOKO9EjeySBxFFfyLJaBDQhy/ueu1mztP3oeBvD3FYMCFiEsmoJDGUZQQyuSH6iaLSb
e9nTHbw0FPa184Om2E4Y3WMLF90NpSixYS2ICTMFDYxGwr6RIMrhbS8LwEohJIh+3Qj05/InQR4S
T3KLeXTp+L9SUxuiHleE6CzzilFWw337MxRk38EwEzs74inXN9LljIsOTqLMnivakOUYmc/g/yT9
2YxureKoEx+q6LuVV632Vrb3CXo/6R5TusF4Sg60jBIfESBIyXwOjw2eAnmsgwyGgU2WwEOl4A7X
Og2YY9jvPdbfXB5wr6z65pxgslFjvWjv1HSNup/aOPo/3UjBaxx4UpZasi+r17ySSLDiU8Ekr2yS
Y0sgLL2fQL0UyNDMcaEnHasoSCMC0TueLVqR1OqLGppCoL8AxFu41ZvEy6kRw5udfI7ddlxvWvr2
gNZXNFuWs5bAYFIt5phz8VDV9DeQjssFyd0EtNxlwZ2q/JVvvIE8AAqzCHnimZThMfQUIm2KFjNB
E0Qi5cefO4dmRtDjLCQj2sg5NXizoXwnarJ16NuU7dqNSwKKwDrQ+S0xzhsPwnkPG2/V21sf9tiU
8hywIfkAaekhMgIlS8DY2uI+fbRxI5Kjtmw5gEwJfGnih9KJPX+ZqGSvsUszPPQxH2O+YkYOLYcZ
I7ouB53fQZ8we3Npcqw1I+7tZkJ74IOZTsyVy6VJy1cxG3iDJx+0pKSRFnIeTcqX0hyQn79nFu4G
jokyuo/cU6E35EJSw9WslVDyu7eWq2yzSZksUhX/7PHqKfc+dHC6lpC+XEKAmr2HmKioXpD50XPx
2rsOBXnufKAUCHR2CJIE0h6SWIzLF4MHaYubvt6adPTjfhOLbcApsrZ3TcXACQ0MRSLoNSx2gpvh
vu2JqEOlA0ctr76LUu0zbAa98y7jA7qXHczNXUiQ41QjNkE4ih4GAkoIoSTeFEw/5xvGXnmCVnG5
U4yYsNUuY+fD5apVZrKqxg+dgAs1PRTSXoAzkI3aKfvWsScPCfdM94tME6UJElyGTMyBCparhBGp
6NBaM6k0GaNaKgXHAgJxBFHUHtwO5CJz/GlAWAXOG9Ws51Bes5LEPMM1doaMAfPIKQ1TkUlTOopw
R6Bu88unMiqepDHf19hKnYJDiJHqRPIi/2Naw3NNnqKdak9FBFKoD1MG7F5E88pUn60mAIKM07U3
aRiWq4n+ZcVwp1IlQSGPDjwvxhEbjncxfNSgwodSk42Hy0Esc2XZIJ2w6hQpuGVfzp1IGq5BhMTA
jga1SdqZtTHm1paoSSxRvFGmBCst2/dFrG3rMLzacbGSve6vBlo+UVgUa/TY/YvLqBp5zVeZVZzb
YdiuytSJ72KlPwePQWUpRhuJ/hymDaq/JHtSlFlHx+0eLdTIPcjBGaaSCDqXggkvqlnEAY7sObC+
pE6EIthg3yO6AZtSjp67mzTAficjuRSdjSjf3Vp8sIoZHDUfraJqOXrDGmrVfmJgxWKCFLI7Rtl9
1b0qjIyBeWeV3zjjFuFZBc8o0Q96lMJBafYBXRwLbRhb3dqz6cIa2AZ1J3+xSOzckh6Znv78zWLQ
mw6dcbQp4Aym5L6F/1gv7d+07JtVIVAIh7qMIBsan2EfEn1B8GwQBhCQnN5/0AVA2TGW3z4l30IV
zWowzO5+Pp4xHtgmYUfWeAs5Q6uhlUD6XkZpGW+sOrq6FhmVKnlLBTqLysboiPkOB7Oy1tzG6pz7
dJBcqdnvCfQqGXPicVfpgB2EdOfqURYBQx52DhffU+vSOruOpLgJXfIAEjfVuyNuAR2slDtbE+qR
xaLJx2VfOoANO+yOU/ESTcFr346nMje/e27fZw3vJhS5cDuKLD5qVXVN0sZ+ces+X9taeoKOxGlg
23M/JQh88PyDJZyRluOUIXU+KIUtSMe51awapFo8w741HlPboPHGilxG53aqH6GPX2vO5Y7NZ6dO
hg6kDSWpHnmvwG/Ig4VPN2m5WgaO8/jLaOtOnx5kkZ6LPPRgOzafY3AU9fDejt2GbLH7yFLnwuGz
rDOGjS7TQs//QbnTLkLEdmVqnWorEjPm5JI59jOG0fuaws5maYBBjD/v3HFiIE03ceifNygBBhTY
eEl0yG+R3hNW1HyaToJUtiUgR1/aWD0wRiNXYBLDzRrm/dGEv19EFtTHjwZRZV3zxx0bP53CRvuR
trrvqLEHvOItjveCHYN9mq7xT558aOXDqD/E7V0g402mCzaycG9UT4X7qVAY1l65z8hdGYs9Pgcr
fKwxNeD4WzlRAl7QXDb52UiZTaCjruAjeyVDImSb1aqyyKTjDdVOeh+zSeOcgnhxI3MZsBwNPZ35
VIQksUVgtOWMV7LIz6J3r3jtG7r/rXq2tJ/BfplCXhQAJKG/tsgxk4L4vOmbp/xQRhZytWL7nFPb
kC+8lbhJHBnf8lFuxqTfdMF3kdbrvOWsMqbJZj73R5sgbDZJRAQTux0RbHcWyIRF2VsbO3M+kvjB
MqhB2R9DFJBmhYIhpT2u0mk3sK32I6baERARhJJ6bAky0NeSKzsN7lZlTNNITH6L3eGhGKqdYaOw
qp3gq2yLQ6q6p8R1FrU8M9BcdWiXKi95Ls2jUdMFpU6wY301MHOsEfPVb2PwJsvirdNJx9DyRxlA
qvEY8mHuoUu0Ku5z3PKZFS79NF5ONEIrWzx0lOPMTGHQ3k8NtLi0rQ8BBlRpPMeJfI0d+FxiXLQs
3i5YjPrTz8NVaRaXuhQHODbLksSIkAOrRtvLinERe4qOQsehwUXBHOIVRoTQuzTdu00Y7yOtuyQp
HLxxpQcUF6Z9J2lm2YzlbRyeXngnGpYuo18XKa5atZKh9hww+TDraldSEEcAqHzhrlz0FEqjtUC5
p9O9QymdwdghMYwY13unaLaTwcxJrTL+0qJL78ewdTeK5NOyBXfb4OlrCLrsjTcypDg69ng7tk5L
swmkZsPebjrde2ePy2QLn4Jtu1tlvgvBl7rEDHAKI98FWv6c8gEUlLGOnIFJjHw1MnynEWlvt01J
B7MowimTtFCs8lyuO9k8c8T3tYhLcsxNwpX69jDP35OOIaRJ+7nrOClkAe6EBqwMPpjpexx/mGYe
Uj1A+XHWjW4X//5GicUPsxM0NxgE6yhnwF5aJ+LHWKWPkWZC0+VmQ0aSddU6Cr8dRcRTQWcMKtWY
3Fj/F40XnlGKv7XJY59xBEHHiPfjGlCzCHO4KroDJJPdw3tdaxG2OxFgTue8PpYMXVFkkEyOb09D
G8K01EzfZtmT0o29cIM1qSCnICmus30yJekAwmPJWtZLY4+ElnxsUE/6R5GO/F5Euro2PcUdy8HU
H0DzvRochRINzYTFOFN3N7WZbwtfw1LePAwQ5thT6sFf0G6iTdIw4LIienb6cVZJ69HnAEVAdNQ2
UX3vgcnoRmA91n2JMQCPwn4LgHDlD+orKuTjfLQyEJwso0Dta/w3vkb+VFiFC1T3K5P85AHzfwEK
QEuOJnLdNvT2LC7cNwATtYCfznn+uyMMHaLsY1AJ6A6jY+kgDoKMUnr2Pq+drYOemRpTKvmrIRhM
2uaYmsZjQy0wBuewuHiQXAc9+6imYmN/D9HFbtq9N6i7ooB1iD0JI2nPEwdXg5kNujBz3OuO9mB3
w5E526nBXJE1NUQxc2EFScvJu9wX/Y5N6+Ia9qXVKWgJ79aHR2sCj5B23k9EERurF+FI1sp0Axvq
ho9iFyOUaJvNQGPUoYgU/rdmV/CemFxqD/T0Ct/aFGZ1S/px13+Vlrt1MQBhw90L4lWXBvGdjQAT
6co3RdZLOzGteR70nU9Nktv1MTJKaBzWJpb3yeC9wKw/15a/sOfPBy4yobyO90xSLcqq6eLOTpl5
psPj4dHfYmpCSMJF8/pV5r1G5daefrKRBGimFSICwpDkP4kqnixufg13Aw8eR/W9rkNJQRsdgbhJ
x2Y7klVZuepgtAi0Wu0LpuoVoFKrRY9aiiHM7g+GQkMDBtPo4l1nI6rtsrs2EzuDYXSIbBUDyLmk
TylKVLlMvYnRXtQbK9KeIlLBI6fbdraJHQxLkJ0hy4+WRnHNFT3Dhoy1cMOcCz7CwWATsH7CfsZL
LCxKc6EF6zS54SH0LHeXVhCK8Ki4QfTk9/626eq7rvryJJ2siEef8qCGt9Ole5P+V8iJ1mof2qq+
AG+mGlVr0cBEMUiDtUYC6JPXbrpIGvWl+SPVLY0EvJp01iGwpm5NMtFau4UbV6FRGBDIsl+j59XT
aldQl6RV+B0WnKw5/Pj59BJOJJHqP47cAL4mBm9CHfbsECjlmyiWPxFoABAKrlOmwD0H3wn0k1K+
FflnzPQNe3KEHrGLi0sEn/RIh37XhvkyqdHdky9Pa8xbxtVzb9wDlwKwyrgG9ZEZvrnjXHCFa/Gp
pe1WAf3R0ZWFmdo6Mb/beOfI915zRsf4iMEHejjex4JWZ04/lD42Mz+2ortyoumrjaTv8Yctze33
1Iatl7+bJb7SxH3RXUia46sMfpqCpEMK56Dd+c1nWg1bjWSHUdcfOKUaDJrgcO9d8YJQi+BUxvw+
GmKOvWV6KuX95GYPmnjsPe1DE9dsUGsG94tQIYxxf9PCOUGqWeCurOrwo0Ama6pkrVcaMGHA2lq/
GFmkgunXZJsfsr0zoN0B2sNxe1vbv2Ok4TrV9gIbXW7erPIJYCUUPw0lbACekWEtaEeYRMgLy31H
HQp3DfV5spnH8x1OEL++m21uwjDWFotZhHY5y4uNN8Kja5KPyIRGnxOYGCZLAvaAL0Y7rdoEPSOF
EXudeGwKdjfvamXO/exbKmokqczcB5AQetlsnLjegYE5DD9BBahSAd6Ih2YVYklQjlzpyOgWDCPh
ztgbpFz7NNRp9fVfMaAMaj28yNJPURbOmSJGsEu6s27v5Y1Bi8YBNNt197zSYNKPw92AK9hNrnF2
jxAc+alWO7RjngOS3jtAeN86HbdwQ8+295+i7jJN257Qvwi/28p998sZxvVWIsxTkrmnWa81yUp3
gF5IJB89ll9z8Dc283Ubgn/DjuWNp85QpNWDgWq4ty5RPA/r/UdR0JAa0hPTy1Emx9r2t+D3jl5D
P8n5Rg7AzYP+3ud4oFmLTtKUbMQ9zxTn447nKtqSLkCDprnY3W+h6ag2zjZ7Gkwsag/rFhlRt+jl
hUiFlhB6lw29HrDK9ktTu7RRtRla7c47Ju1NAPFIzVtIX3PM3T1afTc/AFxcJbnB6OgoGTnmjES9
u3ZOdJPDl27l2taJzOZSDu95COdMG8I7ZBLFSgNVJpT0F22fHLtRmoc4UgmfD1VKgRwPehendhdB
wpg5ax0FSzeO7XPIK8FbS3seMtSoVh2tIThB6DjSJDd3Rl88uT7aYZ106CmVxWUKG/0eVd0qmCTs
DSw3ayep/HWYGpASbc9mJEt/pDGgXaW4xFcekgL0K0vNL9Z+g4I7zxz8/rCxRsBbN73a4nltAYCz
IjSeax4GI7xTAvzYAKWNJVuz41UU1h8tyjsm7/mraQTTpnH2sHXiTRBZv8yEPpQqEkJ5MPmUQXjQ
waOfAkiKDO98qkaA66gbDjGAr2MLPg2JeFWdI80hz61qMsY6lLlW0IUvjt3BAoRLtP3zn40Lciz2
K5Sh81fxBuyMZLQeyG7In9C1C072DeKZr6REC2B0yXgB/SQIJrXRRGsFz49DH8yZIzvctrhPqVP2
+GJ07xAZlbh4KTSutp2STeFMiJVFaaymdvK25ejTwSg850gL+Du2R+hxlvdukNLA8ar31rqla8em
ioAgplO4rEmjgC9mJLBQaueTjGb92DJaOvql+i0AZW4apecrZSSIR6celye0Jtxf/rCTFVXEaE7N
rh+Z5Q1+5+x8N7/6w1jzSx0YpV4YbDoHJL+qUaSYqBv9GQrQdVWN6lamR9EkFU6HyqXzYhGmp5TG
G+zupTWUm7zpVnEE4DGae3O6B1o1a0fzEGaF2ElwdGmuiaOLd2FUkJNL1znmyGS5DZtrXUQEbiv8
k5xHQc/E/QXosHdoJd3vQB9izh6mvc2jMD5F8Z3TT8axVM+xJ4hXCtemilHNWGSgBgZ9MqMAiu0a
MX2HYEL6pup6X4Q7aHK4gTAbbeyieffjDrwqG65IwEbaYSyXnuDG1plFXid1z4VzjrpcDnEs9xM3
MIROiPqmR+MZ1VOWFc7Z0X/hm7CIldUbMvMJBYx2bYBvcgQMmewp09tNLtsQ5qDzhGln0japEXwN
egUHkxQlL6r6Q2SnLOVV+R4jtTpLLdgZk8z3oSh/+pGOPHptiEFBfGwG7SBcTH4iqMt1YtrrAvbq
mlKVtpqWpds27w5sbY8tRBwtgJkR6YzOoi6Njgz2YN6AwfGt4FmN5Bn7qaKuJeZtodToo4raToEK
dq3Gib20j/XkwLbH9cYk3kGFlQecDEhfIkQVtlc6ywqhGkQy20d4ZLB99Wd80hieqBnqvczog9nF
3G6PMRv2LsaOzNexiDCJH8thWoB10vUxwPpyCZlV7lwT/E7uvrUzxdubLYz2VD85Wj2jdDprO9TN
zbMwsyV5dYHux9igHHQ4x4V9copbAx173wmEmzQYCcumvVaCX6xLMHqhfc6UPu4qhw6S1UGKhQNP
bgK7KAkXrFW5zfxVA5A6TZyKhAISQQBmCs10w+wNHOoYDXTtDGSgMVpy4q42gR3IF8GBZqdHzqqf
jbCxothL83gO9WB0Gw7lnZnNIhiWZD1S0cbtTXXpoqa7ICv+smWS7ifQHGFhnnMJxyXvxhgrFSqv
mC3Ly64TN8MCnZa/zCdkvE0MV9AvvS/HZEVPI2OuHEOOSjlhOrkLrRr4ECNZMa8O2ZNU+TPYNiab
2ObrqB02ntnjv3cjwju0/sWMEgGzPdU3vnqqYr2+s6L4x07teKvjLUXVqrmrRjkA2VIaFXoJBEDF
7m7EuHJLMR/6bj+tTK3EbRqLB19jiGbNLYvWf44bKdamrb7rrGMe3emE6ewQv+ZLKyUeWkc6VuT4
90GVxZuB1A/OTj6Pb660tZ5p3yQ20C4w8RICq4hR1iNIaUYdIGwAkW20vFdTtdiFgIzvA4E3llbf
IjloQLlONNJXUjHA8Qsgh3Zr3uxI4MogRWzh6MO3EVsQ4+JCoOYubhNFWEajFqoRn1URyq02nY2c
cq2vkOpBacKFTe6PpXxs+BV00j9M+0LVxyoaPrzGzTCNU55IC/lqPptDp7L/7lVYnpk1l+fE+B3C
wTsExiC21eRejSFND64AZaspggtlTR/IsNYj8PBFPMHy7RjAcTLGxa3Gfg8N8jjS9DrViBEC1CFB
oz9GtL73fpsuZYXBvQLUs7A/MS95i/ker4P+O9WML600DlYIXthrRLWfmFGnaIXC1HlE+uGk8Mkj
FzOQ0MYHRGX2vV+/j6G5o49nY/6E+RYO1GwqMsQiMeUaJ1YP9VEG63o2r4cDW5PKt4bVCmB3+oHP
TF/7epGtPPrsbU38XVWjWmdzWbuMz02L2iXKFTFX8JjjHlkw1DObQkB2h0jAvsgRrbnJ5G/CzIcN
b2s4ygHHWGlakpMwNMs47ReRKA/zTX43OWC7NBpbqNIa3H8PtWaFRKgOK7cC7l+Sgu5m2gk16Jvn
VrSWM385hVV2phXZLS3/EvtOdqyNgIHkWNcYFkj3kDqsBO1FDPYhL0oPu5XLXhC2WzDNlAKaWvtj
H4CcyyuqWulhEFFQNl2TMrxE2+S7ervPfLSC7XtbuTap6+TUNCjWAre6qz2TjD+Pgxn7U7liAJXT
jw/DdaZV2iEP4jfH6HD6ZqycsTbbxUoTPh6jHDm071Hb/maOywm6IN7dKJqdPnKy0HAgrUGupyY4
ssZvDnmIStsIm3jtU+/bRRRtdEv8VKH7kkhzzZejJWu+RwY9qrcsN3BxMp7FRfqWSa8/Tq33gADP
wb4Gb1R4Poh1h2dJdQIfIgpAv+bPW8aXo1exeeJktANHLOp0AFcBjQOfCm55z2uo/6L6m4bSfZrN
AKUhdHYqx7qWapUNc8Gt6CnicI0gkH6NsLdmT43MkUhGaX/tVNVuo9R8aqrUORdEKoC4QQgLL1un
JcSM8You/wza2roFIZPX3gGArBr7EyaVsS8b3OXDFPrnaZZh9xQPTmfusiqwjg4qnYTfcapQnixt
vp+4lrHdjeybyJLzZ6CE+aaG+YsjLbzoNeTHKZ34aCp4umbzqfvaa5h0HGsgAIqylugh6EPKetjU
Fv6NpEUUSd8CyLTygOTHUIWpmZvOaR+YOuwNArGwMPmHKAHAb8XQvij3Qc9SOq7qXPTwlQdtIz1n
hrdZJx1NCJPWdgE1hkraNfZcQsRnLWNyN46BROYiWokhwPGacvcA+8UAaF8M+ieLOIvTGT+bb4zs
IuvKvkkPJlsJYDU2tWQ9cvx5TfX3yBmGN1r3GqkCK71Efiazrj60BWoJ2zSfMQU81pwrL1MaHxxq
hzvA+HdMfroNR7UbanmS3Ex0WGXDK6pGdzMJ1ACAuYHmCbfh0RLMAJpzZ5WnycFOMYJfXbq6MKhF
MwtVtEY/Npisd5iqH8P40rWDOLeJ2644u1e1+V0MuX4eETEYDuNLRw/P0COaowORyxA1cutSAP2g
MIiH+Ox6DB+dzD8auvYWDKj2KDLpJRqzIcG/jSqfW4Q9dMUxfaDNQ2NTr0+uCOAiwosDtu4fqlDf
dxp1CzpktTYzdqI+tY7D0KYXJq3LWgveKsjq6HHWk4Cl10OnWnS+hs45Ri0Hh83vfLoVpOJd3alD
4R6Hb30f5Cd/vCeZMERHMgejuHSacgryJPXNlS1bnLMagfOxl61skFjovE6YBeD4GN0bBvj9GGfW
pgnG70LXnK0bHztSrgqbQU7rWQvlCMbqhfolXgVPS0yXqUPnWwgkO7FC+cvHBxzCrE85zFW8k0G/
TC353ns2BUYZADoL301vvLF3bhuK8Z0YWbt6BRLNagl/M4sY8XkLv9TsMLj2TaWdJVPDYkgHGNdi
n8mRFQtRr+5Nj8Io/Us+mCtwiS4b+AiIt6WZD7CEyCdOLWEhETHBtULgm+1z5c3aiPgtUqF1cRE4
VVoEsE0a4w7vGoQSq3+uWkyZsQ1cpph1jp4x7L0E8G7h5f2OmcR3q9PQRyACpjoxBEmgGWbY5oEJ
INAkQJG7ng8aD37euO3JDdTGinm5hA+cbWWq7aScBLWvj4QmqcjmzgMDW6fFwMThzMetTPiabm0L
lWwq8xG1OwoSNLCLtE4/EYozodd8IuZy/yKd9DGSyFQtFplVJDKiC6QOMnCAAGi6Um093/k2HUkb
Myrgt9f+qWhjl/y6dFUP5rQaBHEPdDOPodVWbzGavNSvJUVAViIC8K+mpuGF3w8aJoe2BQczkck0
SBSFdGJXMc/zIi9mclUa/ZJyBLskQaQ0uTB7B9y4fd9sXXR3tWXfVUPzrIca6T5VdC9stIlpaDNw
RrPbukP/4kHab+HA9iHzFIogci2MZsBuFfUbtNLYewt5ahT6FVM0e2MSvxKC2yqccLXT2FmFfteR
ZUmpMgxqMfi1uaaeQcaZHPuxhb0TlXdAIQMgC9t0dDC54NnE6f5FdpcPy7A8cp9Ym7/pZBaQ8dOF
68h4MDT3VGFPxDq3khiMVu7UoouJD7ZU/aZnldyVyMsaKO2rcERICW+mXaFDHpbZ5O/+VmaJCVTH
nlZwDuJV43OoqFwg1g6YcoH+Fkdq66KWTuO3QnuoAoQpZdwQQGg++YHod//31Oj/l1muHtGn/3N4
9Obf/kX+27/+yL9Goc8/8fcYV00Qu+oAg9MNYZnC121Sov+egq65/yQIjvZ9SkDXM5mo/EeQqzD/
yfINqDG+KVxWUYOfakrmkf/8j8KYv0Rd7/iGpfN3+/8S5Cr4H/0lBh0YoGE7prB5jZ5PHLv3n2LQ
Bdu9EDaypaYmtSFis24m4SMDb184oznYtHE6KABjltvem7HyVh3JhQwukatWxP4kgc34qieM0hkJ
qswJ/PCKcuPRtdVldory6lrpMBYUhUeCHrA1Q2zQNj2aekR0OFTDxp41b50H8n3Wkwcaxp2f0a7u
xyb9BUhwInQQnYyfnzWLH7Pc+mqVFA8WBJpW+k++HHTKXU528dDtaz17h1l3yHX7BY/hfsYSUarQ
StXSlev0I3JN0gcQU7Q6zwP5y5BZyndjFCkiOh+L0pfVyPNf7ojr31Pl/6FQ+ZXEjbb55380DRLt
//NlZpLF+kyShMdHSjDvX2O6C0kBh3aTEA5e4EL52Yn013QTVDoRtjiEV+ihgGWOMCoi/O0ubCsC
ZX/tAHGbY/tP87VIfC5u7HLR/bI46LX5UvhcWZI+mDujDe69J7fW1paEizRG7SYkdAzVTHhr8vwU
zT+n4unvnfEpZ1wzWfROpcfhCpx9Dy0SOARXJEdy/edVVlr2lU0vInCfujr6TbrgiVr6ZnjbsbcJ
t44UIUXtq9mGt4DSfyknQl5o6qxTmhupc6V/Qb81gRld05rwfQvW90gsl49EwnDCHoIXAr08MlAz
d/G0gaB5J+EaLFUI0geNXZlfCXZsGFF5Hz5ZLSFYKbZg3oidC5ZhlR99rUUPRIiubUN38Z7TimaN
5pOJrfhgJ1qf87/YBW7xvgbaj95ib6Fz39F8eWFgTdhownuRgtCk1FFbUNtIE+yMYwQ8xIR0XNb5
h9bhtftp+9Y73rsqw3NplheofVeHaxMhg7EKD3MXgRlD+dT03I88eKgCS9j2esormsnKeNEydDHO
fv7mRitIAwf1M3DhUfG7TwMDJ6bm1z9PlRHl77WH0kobvsKmuBoi+dXr4IlAB8DNgMCUz5g0NMul
5yGIGe3wV3R8tr7glxU+ObZae7JoiFQ2d9l8XxeyvJpAR5dGywNNJY/r5dMZXY6zMSV44xk7bJW/
AhM2Ht+Q1jWCRWXd5Pxu8Bc5CGuAQsiXxhJQzEJ3KzAuLdPgIcdWGHsIej1itPS5ewe4OKPVFb+O
jnH2Gy4tvcrfmgQ55WirIY0fOj161YLHhm7UMsn13/kNaDj/Vzapjos21H85a6AABJmgB0gOxyb8
ratJ4xinHrMQeelIXIpp2+WmYVaSxaaJqXaAQmssK4dXnHK2WKquP6Ncfvxz73cmlwY1ToiOkRSw
CmaQ8fHn3Q1O+v6/P++e/l8ed8cxXJ1YLFs4pm/Ny8HXxwNnZ1YH4282rqQmViUKpjTZuz1nBozF
H7BxCyDd1o3AtJMbi2sajRsmgjuz14H2DkwV4wLsHZoTuirzOYiRhy+x9kVEzBFLA7JgUkd9LB+c
B93kOajSdD+2E0+3fpJY8lYJ7nWoemtaVui/jJ/WnrXY0rvO35W6CfpVxuFRRu0SU7jjHyatZd1L
osn6ahqXfpdfsN0hF9wq01rRETzlrXFSVf4RafTA8eLhmaanm+aIMQBkp8OPqxm3KTOfTIBTDoFQ
i5GYvEXrcbbXUAQwPNwF3HULVy+weqKBnUqm6ry/idelJTJcAHXfz7/GpO+jqeYb9zTcHNeYcxXB
znt1TejY/O4FMu///aMydOe/+awsFwQvQQkGe9389b98Vlw2k7OpZyzDyrz5vK/5MrWacQJ/G63B
qfRRtlOl8Z7ZLRPShBIblhTi5vFMT/xp/m6frudisGClgzvZ+0AYXWm+xz2WICJubhM4GsfQfzQ3
/RAucc+a/REWXHKo7UA00zm5TJJzPbr3TVp/kHR5Q2YJaYCFPa6LT07IgEU01vLyA8R0zd0dPTpu
9uEKjL6Gm3+0lrvXpfuWCe4hv+bqDSxL6M7yZTjArCbFrzHZ7gj5UAsOGjTGbXSzXFIzYBJqmOat
QWdWut3V6J2r6fFO/3xlistZH3WdLPOEkS0iiCcksxMhYC8kPV5/jrxLUTLlHes0d2FRGleao8vQ
99AkM8m1E/A9Ed+menE1x3EvKghBtE04YKMgmt8BqVDIXhNy2cOGAUB949SMQuvf2TuzpUaybE2/
Slvfe7XPQ9s550IzSIAAQQTcuAEBPs+zP31/yyOrKjOqTmb3fVeZkUCAkOTb917rX/9AVpDQCBhz
sxByS38HjGZPJl1nV6nShHg+cBnWtZbZdRANEgyyk9s/Xx4ONdgvB7fF2cHi0AzPNdVl9fxudagd
xsBKpRII7XBA59GpstxzNrhnLIjILu5QfBusb5XwkjaAwtcDpiw3XcGaDjhySwSXtq494STwViQq
nlDckeC5+qqNuVh28dRivW+pzklNijf5yQ7ogmCq7E1J+ROGyhphkBTEWFMmHXSf1nyKJv0pGrwz
CQvnQkSkaticY83lvUx4s+C6UerzBIpJe+p19QTmjPtPww085k6xLgxlN+NCOQ78pbZ/SqqWWiqr
uGFz9xpFNr+Huwex5JjHjtiCQ9FroytHz3lYTy1QAsT0Xw4ynH4Nos6DaHzofT7kTUe+D859sgko
ROxNdncI2dYA3M8Tm5/Wak9/fpG8f3eRHEvTTKmvHdTUf7yFp1xpeCW1vo7t3t0qONkxq7ltIc8w
Q3prnOKt1FlnLX5GrU24joavE44XxwzDxhXXj9vaSN9kZ5af12bIQy2JjFmVVqi+OR6Za74Tm76Z
scoDkGejzfkFMkZPAYnKavCtKbQHz+/4R25LO6OjXK4ByNwL5u8Pcq1kw8eWjRvSohezoCBrJ+RJ
Bz+3dvLuFkAv7HADcwrrCYoiokfNPLc+RuYxTKJpj6vVDSFGB1012YLkTEE3p/TDRmfDCBkMrApZ
Gjwsxh74SMVPLruZZnGX5/jM5Ak+VWXKnj01w2feIL7KUpPEbhQgBTuNr3B186h/VUxPgzTWMwto
CJifXBT9avIyFAm0Z+co16/J7bNs2E6BuMXsUCC76lPNWTcWbOf4U6JI0bGbdK2nmryL9X3VswD/
/KoDi/6bexOQATGgZ5ok19B1/X7n5g3EHkBDHquaxZn+/lWtstdmLs8ovs80Lk916FlrtBRUcxlZ
tcrWLp8sc77ujfzkd+V5Csuz4bs35AExZcEErw5xl6vaJz+6gmDzVepZibzGutK69pGaJVtD1Z72
hTptg/C6UNu3uMpPip2eOeepwLyHGK8LapnCximCQddXVfEMoKh95XXwZY4xVTQ2mSPanQSNr+nC
ENdgVkkKomPW58R1nU2LNSdbJmAcnJoCWysgwK64THGAqBtCi+rilvuzLtPL52T09npT3ilOet8G
CNCq5g78ZFqZV+QdqNA6XQwSuL7o6fAZyofkoEJ8wyqi3FZT96pbxSnyyJqUitX0eBfKoUbFgKrT
huG6KSyMXsKWHMiQ8r6lqFi73YVY3GI1mvWeSNInLJI/OuXbaFsHmAsHsy5c7nrOrEkm+4WM0Aga
BAGOYZvq+XjK/c5GlQrdrELYOoxSLjr5yVaVp7Db11Z+ps5gq68ifORsVJc8K/ScDEDyBL7E+KHA
zO3VoEBSYQAb81LcECC6qclHdWKsOY0WxjNFM0dZSdkX8mjQK2g6Cx4bEpw6+xdHozKVmBjQs3K7
9BVlVhys3jklEyfNpPCBzPZHIjBW6lzSaekHWTaykjBwZr3orDnWHhOFV3ukRmYIjGuhMR58KyFa
iFZPTzB9iZtLHzjXcRfcaEp8AAU/ZRHN2RQTU5O8Bn7yqmXZVztKF5KiWEvCb5o85zFovme2ddXF
+b6dog+lhRdi0hJhW0b4JopUpJKvUc8fkjZk6bTnxOW5T7R8Nv5/X96koB5KiJQnpYBB9jZqpheC
MK8GE4pTnX3hjZLSfmvXeh4/0IcRoCetvBpqNwkKYmzK7PlgKBDxlqdUhNZlbN5tiUIc8mzYxDWv
RDcHPPLJMRWzR2OwiQTJXmvbuZiKeZDq3uf6DpxgU6TcoIyq6O1s3jWA3lMaBruKtxTFWbH2OowN
469C3h5V+47l5bfQdy/LeojmAMkwkx/JFnWC+dy52esgdX3k0NTIpTGGDCcEgquskKD42oNV0zrM
ixRu5Mg6BmbwmnPFIyy4YKhZDwOEs5Ys0NUgFxub6lU6ad+lpVnWm7TeY1w8jlPyXsuPSe82GSjE
ibrO3OIUJtFr2rgXzt6LnvLOWLtOzx8iMz4UChFigk1YPpe1rsIH4FG4GQ0KKod3k5kEf7F8dlRN
3wwZhnCq/d432pfhN4cg5herjP5Vdhfy0V0o3/4lNLVzPhHhMsmL9moUlfbRgHu5RZamGMlz4XmX
wk9ONS3/skXMTgInKSU4Sl7gyExgcpgi1xxqo0GIrcO0NPCCrzyAUIhF7MnSaLKXZjKJkscWTIrr
6l16vLDcjHdAifl3o7AOxfRRNs2z1hdnpcA6dXC+kf8Q5c13+XOpiQ4MDfvozj0zLlfiPIm9nZCk
KtwoNdd44KGDztLwzJt1UGrMPX06VqVD8QqEg1lXxy2mKufYgltTyhct34YnQXkbfLmTcqmD6Fqr
cS0pM3L1/NjlAFceBQOqaPsrt2KAPz0tL99jlQMFUyEZ2RFIlC2whYnNMhs5jZFF8NrqOfwSRChR
QVq66I7cBOYF00OScS+mGpgJpm9NxT5oTvlrGRXnrq7O+GCbDekNHiNR3Pcc4pSbHtgJIqGsWFmW
EDVw8E2/mJiSbqS5ByclSq4p+Us8BqsYptRZc9InAXFaDVejMFe/9chbNhq2UxiPGudQT9/GEtEj
Pp8SDqZ8WTakLnmqusHhH/TND+L45Nk1gry48B5CGPVK0erbHyP6jxXmH5j9pO6tPXPZC4Xu2zAy
omgdeE9UfDDngSlq9aNwjJuhUfVtRL4C5EaSbxlt1/mxhUtil4IacEl92aRlcRQ2goIS2gAXRvaO
SEtehw4jib40D57O29tF3kXWJISmg6yYJm8GfGxKdzUA1ySv+rs1QBSUnWK5yLqGqtKHEv7nNYP+
75o9z6JKtEA9dfrzP5YMCH/hV6m40DLe4gxXk01SwenARjkpoIIQyrAc3ROQANlMr1mGzCWQELFh
dtHscFN2hbPHK/m5DrCA9rDm35YDchQOTwtTJNpX8Is54ZCv9lMI1PjnL8Bw/rXmsVVwRMc0Hc/B
dfSPL0A1BlJbStzwBdRZDqN00tcuTuULxkTf+KMenSuds2/Bb3tTXOXs20BX79xO/3mWDkOWbOz+
WDbUBnpExJrcWMW3CAh6hQ8NgzTrEMsZaPZYSYzJl8kPGcOILl7FPIHVJRcScfkJl1aIoEZ7GEl0
kxvtL16vK8joT0T16sd//k8BqC2QU9XybM+wVU8VqOV3DVhh9FkShDZ/WY6JJP7Rh9jsyalqcdPB
8wfjFJAQedal52k3k3kojfw17qIvOYXlFpTiC0trrNC2g/7YuxQHUgBU3MDyRk2af216FgywCvuG
7IyW9KkCVhPcFAH1rlU22KxsAhz48GvIp2s5seT9Xw4ka2tV3Y1H/CEcaP9ixBwNfY3l0Myf8VT3
2SqRDlrpSapOAwIngWoYz3nVQ2pn59CCuo/HyYjgPq2pQwibveQxVd+wsjwLRKYAxtN78yZurTsb
4RnUJg47KS6Lkk/i98BUqFZzhIeCvuMZeexj/XX5RzRdWLEwzgy4Byc1PckzlpflEL+7Hgn5K2xa
uAqOwTYa2RxqmOhhgE5HtkIzsodVneT7DjIQHB6CQyzjYQyklqhJBWdAH+YcJHoUX0f4N8htvxzc
Qcefa+BWeQ7iwrLA/hpsz5+pd3MPaZNXQ77jXsqo7tdM6zDPwuTXV6KvhqZ+BY94O5KnAWaBCL+a
nX2ZIjaVsxewGWMvA9S8CFgCTlk+OuN4E5ts/7jZEUhGaKeFc3OEbiuYANbtBmtNV9eOcrPIGSrl
BZy8cCpvdHaiIOxviuxd7nip0y2ETDnl1OixAS0FTxZwb8hzm1seTuBklKQkpsOtuLe7GdcoYOR9
BKvQ47xJ5ajAbZZflktdwGGMbEIqmWQKP/Ertu/9NkIiJrCwp7NWqXx04N4FcrdNnqwaty9IDk50
KpR1FNSTF9/ToB5ADgaYivIHZCeSs0KdJScVJbYffvgC/tp9sA98fIARlSzV/FKoeg8lxuBmh1KH
BeDiHEcm7pPf8DQLPf5i0d/GzVruhca3D7J6w54/4+sDxneHfz6Olpkn265ffNc9BJ5U1lwTY2Y9
cds4jvWJGEPvxmut7C/WeHI154Lk5PKzkuZHHUo+Vsl3uqNZYOcF7O6r8pwH6VkeS6rYkP0G3+q1
+JYbRoXMBJ4VvFgcActgWNuDdVXayjWGhdz1rGVY1OcuDe+KPL9J5/AVHPucKtKP8f7J8RTGZbJb
Ti3s4CDjuIW5Sz3jNk2BllVjvNFz5yNuHWos/K5CCIeYe5DoVBB8FnAf4lXNX5IFq6BWnQ0XdRP2
UfxphSB46Pf8c5dUWPPpo7KVcZKaAbKMxrSWnkh2itLmB5uwPyOZwAuVlz7VzfcczeJyiGZsUEt1
tVQayo6+daNXIBU9nlw/Z0bLdmyP9cyMmRc+TyQqkZK6z6S/kyYk5qw3K7S2eKRkXfzeO+8emJ5L
PKsU36Suf/nSFt0DEfEbaX4SnD+heJX3aJiGA13Pq5zALfFg0AK4VFV4p83pTUqVEhjRV8KGlU/5
O6FHj4UOr75RsVuB7AjAiNBCZmhSe5FwdyqOg6CWS4GF3u3F7MKr5ZQptfo4YwotAwkpmxS3wFA2
pK7kHep8N8RJuN8vr3auKXQCuU+N4VEfqk8IrNwevFZ1bh69/KGK2PCWxiuHJDQLsaBGo0h8CKWE
U+685W5QSoQsdCfS2iyX0sL1DzKBihzBP8tGVwBJjngSl2wNf35+6aocyL+eX6YBMsWW6uiGJQf6
786vGRJ47tXAy6qOP28M7aRp8h1uZU9mCy6FEG2lEHdD/sulGu9nDUwQfz98rwYXp7ZGpxSUwYCg
R8gSthWRV4Ic4Yh8RhAZd0idZ5Xyr4Pcgy3jeBEAKCVBADteVKug25TdCsYDMFcWnGfWTJgLqFON
ETZdd0tEC+mxQMbaMMATsQFwFuAxB9+ReQqqqHtLMjGhGiD7Kqh8wMjRRvxErgX/jnRelt/wIY4q
mD/sQ6NuPCWt9uyTXuANWb2bSxC2COTMigEjXI1WsTdbZgXVo+qGj2jrMTqEeGSNDhQcDVN9ALvK
vXVaFk6CmmYE05zj7qpP1a+g1B5zc9XCudjBof9K90ik7P1sM9+dCDOZegA+6op47ThwYWDEMt9o
Ob8YVhOXdA4d5JqjQgIRcD7WJnhEPsuUZJmxaBZSBA0eMNo1alD+7AIRuu64my3HW3FGknna8v2x
cG8LTMB9Vy82rlNceznu1k3ES0Hn8QTdXm8fUhQz8iY5BH5bmX3GnqS3asIPjOzHgjC21r7vnSs/
atkvYph3Zg+MFI6IAx2PCS38Q4GFW2Ywk5btBPOV1aCMxlMUaE9RdxNM+RMmbi8VRtVgEmTWCpSn
lWSkKJyyduutB23AXXC8FK7WEYSl/LCTS8WFtPTiLUJu3jj5nSB60FGvigLFS4U8gq8HnJ9cTJC4
/Rgb5QDTgvD1yW1pfSsy61tqsfZAcgoiWq2zZ9SPoWpvqp43vInTU4KWbZkzKIIu+hGrJlW5NlWp
PgVBcUJmaIBOCRBueHQJYN0LlDz2l34M2SVt3uscZ5WgwG15QLuTk5BuArIWC6IrsHNkaXBbyZ/P
2HRYdnh7YgFEk7jcF7FpXZnVsP7z+9r6d2UpLsuuJ7c0k7VfylJI35EaZER4hhlHYZietZkSJNLo
6cmTY+ZWfTgd2g1zXkf1l+1lp/EihAhskg5oc1AxL2Cgf6kV3GLTDod+RAQ6dHwp0xa4Q0rQpd6R
7wQuWYPKdFuq7GKm2h3tFPVxLkZA2UkO7qXEI0rgpOi0KpHuzoc0iTbwIMkWKV6VhOhep7pLdQaj
+Lxf5JRc+lxHnk1WOXslM66WRmY5iWLDuYZ9ce95yiemHelfobeCyf+yLzrwX0wHV0+NjuyXsVtk
YqzdNZyGrW4+WfXWKWF5dHhnr2S64vvpdy97cS2bvSqmbQFbtmV4hXjiUGC1tIxRhO5QBqR9yQY4
6Y+TjdNyMD8pNXONbMCLO+6IfZVbVZEJpID2NiOmZTsTpF5GLqyNOU1+CAQf4Wi6bkYowLHfHyoN
tneLEI5hng4LLUHfgdKol7EZ7PTpL5aU8S8nhWnZtgGhR/Ms3Fs0WXK/PymGro4cpdfWvj+lV4a1
j2aFKkQvTh0cPZkGrKncLn4yQRzpu8fSGe9/QqOCMmlTjlW/eZIqim0RtwyfcCTT2XrYzqlSKkK+
XJVuuYpn2BhVdGJOeEu9tozch8CyVogc67a/nSO8hDppkjB1tdbDSvNJl51l3qyPjGIZxPzFYlgG
NH9YDKblqHCkmJq7NHy/DnA6KMOaZXDYqITUrKRBsZ3poRkR8YPWzQPefJWpPZGpGdnkbdQwo42D
MXU7V2EzkoN9AeCkOZBips7iOz9AmuhscxwxwiL58rL0L1pT7V+wBHnSXCbeRE9n2P/L1ClSa6jb
E9617hC/a0p1YQYKsFPgIoHhUE6z0zuMXizv3HTjPu3DhySgUrRCH0sNm/wVfMn+fFfCPeHXu4rn
hDst/bIKqwzo8I9rKO4oht0u1dZRn716eL4vbYUg6i420X3DqSvIqhCQMkrkpX1bcOrRDu684KEn
H6WIYCIJzErewcWYqnNEZks/mCdBRATsnHX7rnBPBHLTzxmAQZWCYX5U+tufXXAafWl9uAnyeR3P
4ZU6LpQXX1ap/PrkTved/b40V0t3shCbekW/Bokl20S5SE/UgiUgbgWUY8eUb7hQWxlKtzk5XSyS
pS0j1nedFlTekelf2hZgUXObG09xbjOCKtdjAu6Z5Sfso6wJrf6Cd6Tx8MbkghKIVSUvSfqoZVuN
ou6qZU6IuchPyHVpT7pc9kejEREChc0yT5HuCqVVoKGKkNZQ1cxXcg6Z5oB+9YJK44W1cpBsLdSh
VGnPc+G9yLAhmEEBZMyC1TWhBuUdbF2aRW94iWGzJHRWTOu0oyi9vAErSj383tXKlSizczSRVtJQ
NrtbnDGJm2PsIBdqAS9zWkahssRTeg5D9SrIKwTadLHTQKXejcarTewE6IjW2s4qD6PNgqkKP58w
baBkmWgwThSI18HIBbbbkH5hL/BlWaiS6e1bjIbEt6eF+bUsmlAGD6lYaYTNUeD8JKEua/DZVLOv
XB8edNfcyN6jC85qquk+T6vbEoxaxj1L5zIZyacZmT/BasllzHwvX9ltxhuF/UcICjGwSSlq/Dbm
OnbbS88qh2Dl+zdoESEJB9WunKmWF2Aqm/XXTgXInwXz0IQtVk0phMSrPvyNBufQ54cyMahmxPlB
8xfjaFP9F5COkaRqappu2CbOkNovNT9IaWqagOJr2bxjLFwXsI4/L923gA7S3svsxcImXBmuLYYk
umLzuXFJw/w0pckZI6vTmOdwhMhU5Hzv2rcq8O4RDbyOgt7LPl9pjP/IY61lcCRDC4GT5V6RwZSA
X6Xq35GazThUZkwmoihmkAhEVd3ctOp96MMvlgeCoR+Xn7JyBuZU3fwowK1thF8yOJVn4Db6BUan
nAHLfZtzo3Jvy8N9/cTT7PC9q9H7hzZqg4W3GMZMh/w+2SDepf3Ks2yL0vEtiSH3Y1r+6jeESnjo
Ocp2PrAmcovhuHAWewrD5ZNgukMd94IT2SumVta6HAXxyzHIMg+ZCUEvAJzS8MNcIDHBIHwJyeoc
ZVnoWCtwblBFJTAbPL96GCw2juXKI8HE/bJ89BhRrxDKuJvnTxBgCk6ZEwiOJ7e4a5RoY/PzlEKx
mgjMEK4g4WWvsjkFYbGz4F0um5RctY6ItHWE7qi6qaruotnRISUdq3cmfSsoiMICXFaEA+zDon7U
uh5rVO2iDmRvyLhvgYyWLXHCrjB2E2NdeOmrUw4UdPFj0siOJT+ouN01wYvQ1VVmrdK2hgns+vKq
qd3bmFtVmuRlMyaL7WCYFjb71H1U4iASCR4lwPKPjOuYtDCZEOxLx67LRT8iGBieT6/LKFGTUaIT
po/ceDll8NoRSEVePPx9oklpr3gpPoaDq+XnbZSxpsEuJnCc4yLGcNidymOjNHeKx9b4cxiNm63c
GHkAmbTt1vLe4aHNQIJtjfdJjp2FdqxN2l1UMPL8jRPJC1/GCwIQxbHyieyMlrHCKVXmgawLWcq9
6j/U3qPU2vLk5pbxGYns9FMIEYbm2WU8I7cIaVFfNmrcMtc+yoHXJuSBliEdrvG1GTwuhOGkQUpZ
062t0p6XlMrrUvnZoTj+hK50IMEqSJUHedJD6zzVNcHAhfViuurrxDELb4gD0ooYtxXmg6CHKnLA
TP34Z+XmYDzl+srHT2zTIlDQQx+WnlJPlryQp610q8Gy2C1oCoyw0xhwA0zWBar1QrNO5vimRXr4
c2LIPEXmLYmb3pt1j2rRx2Ypo9OgIFStNeZQr7OrHHF/yAVEXVaUxjB9plaSwaxMsFo59ZbJZYul
G2HNV2VFySVjYAG/hB3hd/hplXm1FXLygtWgT7h3gZWdawHH5ECQMZH8PMk8X9KGzJy3Q3yp8XVc
CSE0Bu3W8XlahqHLgSCLWcaLLhcvz/3tApIPINdMWEu7fBW0ccHigjZ+laM2l15/ivZzfJs0I/6m
Ifp5DaBK7pwmfzSzjoTp+YlqaRtn7Z1WMyptoQvzoFJpygPHNX8UgUjEXi1nl0yu7RGzzAaNriZ7
hbxxvizhBUFaoMXO0K8Nnd9aWNyjXn63q0fX/AE6/JYXyS5A1/PDsiqL7D9wqnw2Dr3jbfTMwEdR
mPRD3L+PIw/cmnAjuLfH3L6UPGAxcQOWzJdsGwCctYFpKM8ywlKmH9QSyRSm/R7eme3AFisYY+yE
3DvufbYwwmVEW+JTjhVwWfKQcrI3FEfyXibcfVliXjTF/f8CkHaSIZRU2f+9AGQfvddvaftW/14B
Ir/ymwLE+pthOLbpuboOVqCpDn3CbwoQ/gmCI+52ECxhnxou6oy8qEXmYdh/oxuy2CY8ugwDD4h/
KEDkn1SIQMyOPOaYMsT8r//4GP938FmcfzZVzS9f/16bQIf1x57BdgzT4AE9B66ySS7nL9VKoJtJ
opfFVwy4QnaTsqUbnx7w678zDsHR2WFcMx7Lu+kNetP3+rE/Ewry0d0rH8qduS+Alp67++IN06pg
RB285pOoWmt3zbxyDuVj+GK0V82nGay7txLh3ef46EQr/4vKUZ/XoJMlxBrYT1BDvpwjB01vrPF2
QYiaraeECfJm3oeP8WN+VWDvfMDz/yUiEbMk+YkoAKwsac0/i/sgW1nwETb+i8rFIkT7gHGhB6U+
2ENXcInyWbVM6ghPfo0CmOWr/ooKHbbzsMdRhLu8e0aoUCRXENkx7WMYzPg+5OZ7IdOQAYsxgbKs
8aBAHEMcZAZmU25IU1Sae/cTcw2bjB2izpGtXpHWZV43t9Rl9hdPAnZm+zjeT7fKB+6Uh+Go7YJ7
9Txf+p2yy0/ebtiHu26Pv8z3+Thusvt6qx3Dnb0p9t1tc1/BPPgBFDg9Z/C7Vta34SH+AbGUJEWS
Fu/Gq/ZUXY8H7NZLhUSiW8YCQXrt6vkKIwvAJw9KDYa7KzZcnz23WplbXd8n7hHcBGtKnsap/4Yh
lPrMhXB+eAT3kZfUTqtmTyvUMO7HoJYqO4+QKeAroa4JjzKiPaw0KGwURXF24lJZ9Y1bPtTmaQ6S
Q9fccaXR2BAixMSYlD8Le+enaeb6FC+ZU6+Tkh0Jt6x1Pq6ZOVePxnNwGUOerL8OPtXvkJJHaBra
lhIRrzKjncFz1vYLUsGIGubitKuUUbV6wosqJDhzPT8HH82dmu5QzbfZD+IijK9MRQ/7w3mc0/gW
joh30LQN4DHwCyNE/KwOdGCGom9K9RLjDI79W+NSo8CfyHdN2F3jrT1j7o0rHNLxSqV02Ja8TXG0
N+wra74v8Dcu7j3/qiruca7XmZUTnjcQDuHeDBbV9cEcmS8SNX/fkvtGvfLKhRBbP94R7Pg/zW/N
BdQrzxDGbBCG6leMjJwQvzyQYszftB0Ul+gDFyeMo5+zgF4CET4I97pgQhr/IA7aOCvDVfcdYeZI
LtbK2E/J3mQ0uWeuPGCK6NyoSrfu6fTNDbQSl5zzbXsTn5o3je9P19Ue6m9HlJ5JBiuaTW3jm4eR
IA8r2Xb8Rydbu52qLYb8vrr3Cx0a2ap6wuENN7ijf8zOqMyxXcCJDma73e/C6Nptj9GzlxoQVJmW
X6zHJsNR230jTaCZT9MepSh4t5teWlMFuLmvfCyfLaHphZC67zMmmDApSOmbcdHRZk7qm4rPMJym
6FQB5jCaNeOTmxD08jScMELScFKJxuOM96mM9y7+KTq5gIXfEz951yeKVqlMUVeW9tksrsLhUKJT
IwB9hWVd8DG9M4CKD8M7Fu1ooZJqPUM7R+t6mB4KILjwUBvX3kS4ykv5oOMD2LRrScr9xGe67bf2
azdjRYSUaeWyllmip/66tRDvnomWiTN3g8FY847zI6PL0WY2si/ag1sgs8JeHuwaG4Y9dv+RvtYJ
DCV5Dz0zkS2IVDWyDD/8mldl/NSk/a9/cxB8FOVURwEkzeVc+MeX/3X71ref1X/I7/zzm3KU/POr
/07R+Yff4XF/+7ubt/btD19APGNucd991tPDZ9Ol7d+PJvnJ/9t//B+fy6NcpvLzP//nR9HlrTxa
EBX5789cTfvTc/qqSd/yH//yC7+d0prxN9NzdF0FNzNsh///45TWzb9ZuqHrnoU80vNU/Z+ntG3/
zcJoQffg4hgIPIWC/HedJg+ootD0MJgFC0D/+f9ySuu/AnuADKqtap6p4lphAhP/AuyZGK9GVkOW
clm696Hp3niTmZzcGjYzLK+tZ3UPlIw/Ujtxjv7U5rf1rKu7Fmn8EEbzachZsG2aOidL5fAak4oO
p7ZRX5U1jqmptftdDfRbmfH7skL7Fd8H/vBs3gFkqhbq1l8hXc9GVxqR0YLdgwHCUfZse3Z0JAr6
WavqEkoGhqJ9sMHFrcOMyLJ3jmffJgEhzX5smQdHU7Z//pTkOv1h5GCiDFBtT8OgwDAYyP5S6Ixz
6SVDz3AOkN1ch3OLYb/Lga/dYXF2N9kxeTVsTEZoraIs6J8Uu9Zutcl97hp3P8ZoPqY9w83uxbO7
Y6nU07ZHNLVLQ/LeM9vc6BPgWF8bb3/xvH/luZuawxOWQQn/09Ep/fHaeyT4dXPZKBuHnWO2Mbvr
Jlp3PMaqFxML88FO4dn27ZbMiRgvwSG918yMZpuQGnugWvHdLMaLtIMRQh/Y6V+97Z1ICUIkoMzE
2TbfJ6xtjn/+tE33X99wBFUOK5e7w4Vt96t4Ju4qryRMxt60LF98OSyDJOG/fwhys72aehva1d+/
NTkggap8sHXfR0gmn1bG7Iv/AAkS//hBZWzMk2tbzCWNCms9r8XJMDYoU8tg+vnZ8r3ly7bEwMAL
yY5efmT5hy7dDGY032G/E53Loq7vtOaaZKn47MmH5duEFQ1UCcX72Ksvra/O9w3p72RCNPnWMbP7
RqklmrpvcaUzqVHqGk+PzPZ2GYv9HmVUs/bmInrNtWrtufglhJX2fZoDrIT1UbvFGCa6jkbGx4Qs
fdfIVDqReaXvhxHfizzv+xC95d+/VrW4uTdHDXI0sbGWo1AaYryENxzG2A1OwtZmbOHtqolzPUKI
PTUxK8RsEwyn3KI6Ld+D50voWAX1HivIk2+r/Wn5jJakPxUjweY6SQW4IYHF5K7pXY+tra+Ygo7w
3/TmOAqgF/QtszVb168T+aAXY+Vs64DW8ud3+zrHjjh1v1VND2cgiwviUBwmykSkRsflg6Uo2PyR
Zr2am1A/Yt9FUsE/PvSWEhxB/pqqbu6StiQpSyHhIKqyLShw/aqCRIaa8r3N5+FgtD124vJtjYRZ
NIfVtwl5ziE2PuMWxzcisfLnGakm9kyCixLq9ayQKbOdrXjaz/Klp6Nb1Zq+vqotWzv7tXFKAxyc
at2r9kmkNI8B+/sNvqYPfVa3j8u3ssyhnk6q7rh8qQ01gigHGK/BQR1XnfHBR+jwMMRShbiVe/Xz
e0TD47JrbpavQvmxmEm15EFO5ALzCzVBdasinoMr0L2n2iQiDYy9fRir2bzJxuHnV21qYAM++d9q
VwXtSIK5OKY+LhNlOFmbGnjeDvjDVte1ZzXzzBtFxfRnNq1b31RcwjbwIl6+DNSWPVf+QVF48LCu
Ngqjwa0SB8KWFpvFYJa+QD4NBux+/Sk4xKnSZEAY+gxRdBB8bowQFgc0TU5c9kQN8QEhP29O3Tab
zqm59cJQue7h6V3XVhVep9FrW8T2UcXLF+BeC+70LiBNfaqYnQepFaz9qjZQNpW7xou0U9NiZD2X
bXKcBw87Z+YKEdzxh8zyTqSONfeaW6+1AV18jKfJDRcl2CAw8a9J42XuE0PFGLXnQYucWyMxocPW
vXrlZsVH67bxvsf9bjsEcfBk5SGofagCiNute1QOOQYHx8yyOmh8IKi22eXHKdbpLJdPtYnAZmcM
s10ARH6T9emDqZBoPpbFbVZ01abJErz8tdDH3BrnJXLTiVYhxeKqx30b76cnBZFk3KHJwJdq1duE
AKYuies+uNGpxh4A0J1bIDHi+LbmxEcQbPi3uUXbgK+4c8Rc7g5uoXOKKb9j6AfnNgP+xjsLV1nf
sx6xq9PvIApsccvKb2Hjj1tG3RHaP3e4wUQJT2uMcbLAeCgHV3sY9VBSGKuNphoRci6tZ8hinhKL
5p97DQf7JGcP6G8DJcjOMTvqphmvk/nc6GSGDIiZ4oH8dYeUEn8m9d4PPR3qPL4zCR53eoPXTIvJ
YRjrhzAirntkmL+d0Iq5CnyVaICSPmuYJada9mFE5mcRp+q1EZUnA8eJQB+aO1gM5jaDNbqLfbvE
+UHv4O34G7U1DQKm0aiqFh5dakQz783jh5dV2rkayhevsJuDTi+CILMlX7KLhkMQlKRk9aMzHC2C
W3OcrSaST/SE0EE7J9yadAozMy+qfOAmWLNUU3HTxL3A6/xvfmhumni2LjU7UpU2hEKG6t2Qx9Oz
OiXfKsUhK3fy6jUTMpZHMtsECGq7sbGbm7LPmhs3kcij2Bm3iqm/VxM819KtvYOfekh9AAhNZehu
4Q2cuTWiy/Ihx/DOb2Gf+9NJ2Tlkj9/o+B7g49qkN3hdGcOq0c1v1TTOl9i1r7Hs2VpaMzxCALpJ
A6yiw3FC0G9hCOjPyOazCGUTUX0PylxjgWBO9/awV9wMmlnuqSdTQcHJ+U56oNpyvcMeB4QuBQCA
9xxX2i2J4OGmMEf3JovtdEtM8ojRfY9GxG+UG21QDxjcv88Ba89v0uKmyP0rEiMGOhtnXRtqctJy
nKptw9yppqsd+wh/wGxmADnV9z385wqPNez2emeF2rSw1vME4ItBJgkK6XAzxOOmskn9m33riF9J
Q2JSMay7Rg1vG/kwlSFu0ORt7hRzusNJ1BYjRIgOqnJVOUO/iw2zIXVIRVrtpBPevA08JTMMLxMc
Z2zadspI8JTnzeG00UZf2fptSAPKkmTUBwbEa+oncJaWLHN8uOvplBbtR2r9H6LOazlyZEu2XxRm
0OKVKZA6mSSr2FUvsJLQIgIiAHz9LGTdO/PQtD7H2kqQyMAO3+6+LLi4NKfPXr0WWollF9MFeXDQ
sWkWpP3aAwHltO6xKVCTBHHLt8AdfiIlL0wyIGbmqJZtdmFuVSTF3o229K555//QXdZAWZTYNC2b
ooS1K6jCJrU1qhI5yR9ee5ZgOPGKfCcafhd7NfshOl9MuXyNpyHh3d6SwdZxsatHbb7FDBNDX/ym
ojO7juAqaPadifczMZ/J/L3guPXPA7xi16T0NCxEvcnH2bk0C7DDhv12PF3Yz2dDNv+X+j5adoB9
q8wHtU8gKzOav/hY+LbCnCHnaJJoy8QCrTKm5FRxBFO6NuNCypbdnI5EBYnespHpf4UZnXap+nTS
5SZzTYUgkuqe6xbrhV8GznMgHxPShtMnZ7NRF+rB+GS1Ct9LmNQ7wwDQ63IyVTZUKhi0zqXnA1FX
9ODnPGahbNpN6qQWuWz367w6o4Wsv0inY0Uezy+DnKiPj+WmNpNlI7ISKB+tgYvtZ49yJqKbUhPV
kDGkVox28aDr7tRZq5MuxwSkcvlRrAzlIcWUB0zXiRZoZddwiv8mMqyiqfOHM12VnzUhPCwKw1vW
Mle0jnnjclKfUxouX2CmxfvU9VAc/Sd9RLbOFjQJc1HtdjtMp6hAIcwdacqOWqqfugAYO7b0YlIH
bOcN/T0zhpR0RdbGFhi+IPfrjzAOT3TEjnT+dOgO/vI3EWNxhsxEL3FDfjQrwE8zY9q8xSHfoHEf
k9TXkdm1b/L5mU2DvTnBROvHAVWQhsqtuX4IRtphdzzertm2Z5FhZOhm+ctTLLQpcI+3i7ctGRjo
rcPyUa9D5DCeyaX6pwoP84bFxXm91qqiYotRtTx/DRGWvj8tGu9kyKEIMCoO4Pf6x4J1JuWjjBX9
+iVzMLeXrnFhJVjvJ7rSTinqG1N4cCOg4tGXL4J7suz8uC5+TCnAgagiontvdTdEfmivDYB5fWrT
ods5EizTaLgIpOyYD3Y2fNCLP/OCjdnNjeqAWU2eO88uNlJUOLnXs9L0Ck2FL2dlsDY+0+ZHrb8q
zV0ghgpgwP//AudzQnzKaYCZjaObjO3eMDEGpT3LXis2W2R3z8bOzweoAN91IG5UbVqFAU0I/aOb
tXdJiWLaoZUdbAPj7OTPrxPB2IfqCNP5+q2em61RW5YXaWBEMl/Gj7jBpKKTlKjDNNEcoZrbVFlQ
2x2k4sm3bTJ7zvcsDg7Sb4OoXc9fPVBiaqdhme3Dar4mzqIuWXF1W25tRlD00KL6EqoNAaTSvgsG
RTrBkw9VuFtpOslXqqJ+dY3pRgFEti0lF1jonO6/NhSoirMRM82BMXda/ipcTj1EtEYYejtWZve+
FldMuZk+Gmc4B/RYbjOq/6NBqG+t6rOIMwOEorqZqaiObZ5/Pl9H1TDa10kiOvaTtE+27d4NlYVX
LckRLF3uRarjpZLB/5yq5UvC2u11cD4d4DFf/t9nzPH8R9yhMybao25iHLNb2YXVrlvq66yWblfW
9WnpaYWvqm+WdpMotZ0fNrXTIU2FpyQvnJsfwt+FOMvoQzk9Ae3k+zBXNBWHBUQT3hT86Cl00+na
EzJPPDK9PeiD20DAM1Mn2RvECN6k2aKGU57MXnsZ2onp06kvYyHzHYHuYZN2ekXFQmX94znd8t3N
QzgEyWUZXIOcBk30fVd0FCwK5+bVKMLUXaSvWc/PYmmr7rPz+l+NCJtffoBROcmd4dLR83lpXGfe
WhOjSwg/ekUzJM3VMtkggKGiSTlWY3l8zgh+Lz8Fnr7IJhl0iWOS8R5NXPCH3qWfUYhHHyhqRdth
FBaYoLP1IigmLz27gfeXxtX2NC0xbIIF3IEfaEDAtisPAO9CnOV+VONctztv76WB+CqygapWGnE3
so3ReNvp1R1r1vvNKKImBUAczGPNj8SLelK2R6fp37nzZug35UdQkZnwVcWBXJAX4u6+s5oFakpc
nhnGFKjvLLhmfu9fAQsF29rQ/ZaG3BQ0cUd3l8uZnKgZJaJOqSNUCEgztrSvwgXluvj0O6jauyYu
kKExHrhzBuW8H8va3JXWiDRkJ9aZzoEfMAnqj8RVt4SA92ZqsunSGXBYnJJG88KxX8uQT48l3Xaf
kw0YR08d675szoNFlIg60HrnVbC1Rt8tD1l/4lgy3zo3ZKYug72GCsduTccPLSArERpqjg0NXrTc
V9QqasUTSAt203j+jhZitg2tKi7293+PfmLhUa96m6Z2OyUe2an0ruzMPMnEtI/TEBLgLL50Fabr
oSn/Dgo9/flZxBYS8h5GvV5Udwrz7O15AjZFn22zhqINz8I465isVFSvaPNKg68iMchRCb87U4KC
u8Cmcz6LyXwV63moLPr45+B7Y40nqoztKzXS9tUm3TXiJr+Fte5f7G6AYx/2127A68SiXMrEfQHi
hdG+bw3aAqhfrYNHzJpCe8NflSok/ETiK5wUdAIF2j4rJjeyRTOcLBy/VItaWOBoBJ092ulsjQpk
EPrdyXUeFJDlSRcE5+cXkrounj1wPnaDZJ3HQb41ZQYp3kmcfbbGto2p6IEVeMY+LwogA6uQo/jm
xk5NiWr5UdYJHj3hQZZx50ptHYAtVyMvqyschSuPxXtWJt3BS8ziXcerklBptVfNGJ+pk2lIA3I8
V4u97CZb8zxauX8tRn7zxMrOtV+La9JN6UtFLpeuXfAr29AVNMiDIYfU/C5M0Ot9wk1gcayEHxSN
4F0Yx3S8Je9eS6qtrZcrNcDJo+pM8WoqEFWVtH4sZv8LT5Hx01z6CEph/agKiFmTDwsgoZ8XP3z7
LqU+tj2xPF801SGw6/SjhzVc+Et1fg4EsR+2vAU4VUri4fDSru7695/V3BJyS52IS0h4oo3w/nxZ
Uc8/nmQ4v7Jrs77E9u8pxro1h1P7jYwHOEtbXQwWr3Sq9mfVz+Wlab3Pue1+6Kb0+bV9dxu7Y3xI
G2eMWj/Uu1g4Diyi4Q3SJ3s435h2Oijms1rkh+o8eRQt7KDepgo6NYbg9Pr8tCwAJF/ieGqOBuyn
rrUSChPwfmkCTP+OSt9v/nSNe2vLigsLhotmltWHCwapD+VxFkyS/z6ZrTpLKoau8Qc187CHKrCt
a/EG7WJ9VDqT9dBpGBEDV9TmD9mpDRr7MbX2BuTFpm9K49676clKLFQzMjO8hD1+ZbPfhKLlgPGZ
H4BH7Mdq9Hax1TOIz/UPqnYBWvsOWPdWOO9UeeuT4qiZ3eHVyC5CWvnVE1AWrXqso5AGtT0cTwh6
BRJ0ODbGef7SSyOLAN3ZmOZtK50BttBW7qRoJUOBXbWHTY8lqrsnIaXnQVywZKstvplUYsbY0zPz
v8KttvkEsWTo89uI6elcz8lwaYmwZVnoX5tWRlk9+6d+6dNzWLb70szVNUuN6mwAKUeymDZ50liv
voJKxVW0L+huXkH3JLX2tYQnrUrxh0GZiyRhL42WsnSMzcKgiZC8EJ9t0SlGdYYlq+qNG3dT7rPF
+3O487xUb4SbmJuJ7AELpG3vTf2t95V3rFQxbBK/E2cd5uk20LgERAlz3EBvpr7Kd2hxE7H30C0o
y5qE3M1dsCVYxa9CDeGrN4fnphno3jaJifs5nyIITjS8rdJboYJoqcQZbf17LPz2VBmi2Dging7k
7n5VdvutydC+QqXg4ObQBJrWYQSMk32rp/nDZ91ruTXtemluRLnsTkGr3XPRgS3wlmr8CKmzodV5
vGjb4Nnk7Za5pb2lx83eytpRj9TgVViAxKCegCtAQ2KW2vqbMgKImZm7bMuxnphtuXMfC3e42D1O
DJgoMuLGOt+fX1xWg3c7/OT7RRR6gDpLuwRGivWC/LwlDwvgSXMIxpxv0MiHbuRB05STLGGR7MAg
GmdbVNbRoyNJdto/1EECbCUt3p3cQneQJPmhrdKz1yx4YukmpJ1NzO3WcxKDxDhI72SmUbzI8SFC
h7FO8SCaU2zEr/n6lh8gVL2o2mVIWbwNY559q9Ro3hJn1IeZvVXbGg0gJxUcE5P5gJ4RCKnP4S7w
vhD3S3bOoEnFEYB7Nfxun2mlrwLlk4o9+RYW47ZRdfbWTNXXrhmJSq/n1pyS47EWdZA87TzVfnK2
0/KrmYOxQJVLiEyrFIdHSQqU9EEkOvvz/4YmI0vrbWu5v3rGCIbYWX8aanmHYEh1tvUYHBLrUwxo
MjHN4ZjYg4lr0oOzbMYIdU5Yn2SjnraO54VlDZoPTjK+Fvngn2X2q3bNV+7VDnleYnspO6fN1Ft8
MHgulRslaZX/DkrqYdv4QX91d1lmmXNOY4scWOhfKs3lxe5I0YpVAvZ8Xe2nmeW3YynvUtGUEBGb
AMSOx6d3OoMYvPq7zChjYsHaCFFb5BtjyOnAKiaUL1hNewn8Okizd3vFJ+tQi23nue4JWXXHqqE5
9YZP9ySRi62GmnQGDH17ZkU7ui9OBaDIyLOxtbT2UESJruSWh0TTNpFVp3SSZeSPbs2bfoPeLq4k
o9posVS/o/XCJB3wMHplHAyHCnxqpKPB6N9pg+P2QW1K3L0JbjF7fhUgw31apagk5r6gNCeandw+
Q9OllhEEzvviDRakEESQrOzU1S9P/dC2n20a/+TPGRwIVl8CIyBhHBTmDbjJRJ+nc88nZXxVi+ue
XY3GGNb9yrcOd5jCc9g20CXgtP6oiOpQRGZ8p7g+uEoB2Kf+WAzZAakfKJuMnQvENiLnOUXTnUAj
KybjUS1uc1tExWA5xQdavQM2StT7JpTA7KesoNC6BnLIrDHMsGZmLyYZMSyHTOtpV5TUvlhGkL/p
8a5BAqFwOfWftyQJKm6aNJ2IYd2D9XQOBdmPeUjHqPbEV59GoWPrZjuO8fIcFxgtlACDM3Gxirwy
+Kmy6rUV2T6xpXGsB65dQ0yp09iYkuHaa7Zo0LQPJIBT+8DrztpuRpoLHDCcBbg/sy36w8JuO9MF
zbhs1aPMwe/h9PAKx41Qy3giE7E1WqS10hp2dpkvd6Kz4mUUQX7yGopp6F8DwJ1V6a0fmrs9O4Q9
lPOgcQycGY7YxrB3HViwrSaolcLIYBWCacWSNe4gDRwox3BOoQ58jo6w/rb0watm88TblwPpMASN
fmEoP3ozqMlR919D3DZYuihfn8vg0s0/Bmv4IEWLi0bNAxFYY9hbZaYOKbGhSTVUQ9rdlvVP9p8R
2gXJW48U7LoJsh1wgbpA/TLFDN6VlkTZJ+VZF24E2knsUovbFsOVG/1RDVayDqUCYynwsnRE0tQ2
XRLjOhJmrVp2bTX0m8Rjd6i5oVOhpN4cZw6OpmGByFFUWnpBt2tGyIdohzjuas+8esgwW1X5aJ95
+AaUrN04msqw1iXQXOa93GiAI/SOzMY2XVV9UgO4soIZH46gbyNYpvweFqjhtZuU+2mp4yhng5uP
efAIcvOMf2yqevXFXXA1+WFaRNW6AMvMGgpFUFb4CPvu1kt2iEluxhsv1zlP7ILoJmMwa0tlRaM0
uEvOS/w6UQSynszwj8wFWtXcklJXYXY0SG1vCmWaj1aqo5DzFml/xdJnWOoHxeI3u+C5vyxVAqnH
9ylBnJNPOiMxlidjuc991NOsOLplvylHKzwY3vhNm1zQgMw/aGdv3h175EQICMlMXxvY5JdKVgEp
xPG3VZfqAEml2QJFhXkzDtMpbL8QwUl2igdi73k6iwr8Hfe8c95F7v4xICqegGId0yax+aQl/n5q
E2Rq2k923GbDbUGKaO/TDrIpW3orqJjTkJZqfcy8zjyatvubkoXiksC8t/0qBwMp/xiT/Wds0odF
teypqYO3nktipBI6ZRvKeM3B1bckVPa561U0NnNLLzPLwqF1XqslMszxRlfEV7k25lRLpk/GRH6E
b6g+TUZhHMXN6bvfqVGbp3HEeZjSJ/5We3jQXFnsFRGJjVtnPZTZOPLRcp+qg0m794vjCU5pV5+b
TBlHZREzGR1oInolkSZTGeHlwOyiVLIXyjmSsfEwp0oKZBSNqdJfq3ev87wxAtuE5FR+V2TtcWBZ
KxOVsDGMV1ry7Dl5KNzeFGX1GEWnrn8bwOXaeY9n3jany+QwCQn4nL5r/BBSoZ2Se25Rg186pPud
1ZfVoWKPfjJLI8S2mOWHZ2qmomXsVSw+yCwAAYe2Tn0k6dTcKLUGD4CIAQ53mu/UiMTnZBSP2E+Q
yec0vnEr0cSLp2WHGFJcewqnbKjJ8BsRYz1pjatOtbUTpweSNqkD60xkCwOFbxzv0ImLk9Czjz+W
7j2H5F+rqXFMrMJivkkkl5TCf2TBSTuDf8dPRBNJmjhnt+9oUXR9nAYtTdlOyx+1hCNe59VVgmzZ
GBWve04hwoJzdreAf/t2a73pIvzbus6wkXPGbrgoE850Vm30dY9nSvIzJrimQQWJbeoKfCpZvP6/
qUvDi6PEZzg5cksidDjmJiegiLtT3bTTLVeQEfIqPrZOQ9Xx6vyv+lUC7pzjcxZJA+4c/24e+eQh
xHfGKf9ihPMd0c3Enqqp0rZi6hTr8KLqHDOhpAzLR4WKpOHKVfv/dEuTwRNU48syuvK0VANtiS7O
VuDU1c5ECKzmqrjM1WhEQut3fhO57YdZ7PzOMk4LK9UXDzDSqSN6bPtc+6uUyT5RZLZWbYbUFI7R
ok2jts74G/gpCNiSKmaZRFVQqGNjZDHCSUECYRLj1siJttKJDjs90cBQ03czcNpvMKZUtKBpbYO8
saOyh8eDkNe9ZfGVV5d/Scr2PctyaDVWm7/ZeMFO9HaLw6I7Ok7KPH2Qn6DKzFwedWzsn3cmBWqZ
dg/N29kCU6j16N4IkH4FgAKHrDL3zoxgy459xLw3PpRf2QflLvmm4Ib5+pxaSjrx9ERPXWHNxia0
CuOQGXqgJ7PDaWEXV0S77oGzAmCF5R8r147fi2rAyPrIE0r8ldK3og+DtcCyu9MbfW/7is6c0Upv
acNRSeHS+nSG3nGEV3WJJ5ogUwfOtVXJyzA2Fix55wHp2tjhswg3EwSvDc2heWRDauEHkV50M4X3
1KQgdWEejtieOves+DYm7vySq+GnlSf5drH6jnJcr/lGrl7Uw5trjOpR9EfPbdtTAct4mwrPwv5Q
xlyR/P9cJLnXjdsqGpkSphifnRyrmqZ/DeVuqNoPou/OPUhd+9QVIe/cmIZzJKTh6jgrZLilNJ4Y
YHm38d3yzmGdPg/BcgqnPD+UwIViN+aYQSJXPvQfa0QcmFqcucyXy8to4Y4fmupeZjNlDC2TET62
fNc2rXtQnTTvSYAgF7cK5+Q4f0eYvIjm06Nw6xjnyatDaOZgEDUPILrR+vddJ838vet5Xdjmb6vJ
BFmB1LqanJ3XwApPYzxyt0hncdVo+y9hOgBQzAP3aygJtbM22NNdpKIKWfHLKLhsyoRcNN+YnC0n
lpyBH9POGWtj3/QGAkPRFZulxw/Te/0EiKfasUpIORVrfCPecp1cEpZhrNHnEWpeqPFLt2aR5+dF
oZpz260oWdq2qp231RrqktZwM7S/nbrYuU5hilS85LTei/xN9EG3UXg49xjT80tK6O/UZfrvaBT6
bbDDQ0b3xbEYLMkZH4LSFu17ki4VNUvTzoFNSjFp+CEWVg6J6y8n36EK2DZm/St6CnIyTrItEryF
5oKRCjTTsJMjnNPneqkzfGjwFN+L3BTH2jRrznRvPjojKg7ZRQoLVFftLTTAF38xYt5jnaR2l8ir
SGC2s6PVx6oeycv6kNu4EGN2X/f6/fgIso92MoOT4Q+/53g232sIqi9dMb6x6AvvQOlYa+ZtxfbG
E+fCpvDdr8abN+EdNNGiXuJmHs9BSY/qyxT67q5cyLOZbKluk2GgB9jy0fDTjpUSd5/3HxO1nW7j
yYPabfLkZ6VxbIdJvPIafaU4z97Vuiw2+Tr0cbgULxqiFTJzY97msuv/2cT0YyDkerK9wdxKvzFx
fbfoSyaX+mwcrAga0nx2bUz9ZcgDIky/jnDhqn2A8LRXQwkKUpXe7bnS6fpa7IeMJW7v9KcqLuUd
Zwq2qWGx16KM36mPn6Xjsl35FS9WeFPRPy0cw95fCFzBeVm/YGSEC6lBz68P1/LPuTStSw3LvkgF
edtMWUU761tYNhTheL5ov0lKb46eVTU3W49fpikUe2eZvVOHjkjFO6uCye6vY9ZwsWBx3hx71Vtb
apiCjWcPFOOMRXULBxQKf8HKOVlucAr8lpxASc3pSFvmha7A8tx0iL9+N7LkELSNkvbKcK9sWBiK
axPLMAo0mdJy0uN70XWYYZhS6jxkdWQiz1p+sH1ueNya/0vZFfhtBb1slT+Ezvv1GUmY1Ev3NodY
3LyGbAyZOHmjUHo79zgOJSvFS9Y6CE8CqGIMbJXeWfPWCSPYFNaQba1Se1duIcc+z4xz55g/7RJW
7EQrsIib+lilHS4P3YX06DqnUBT5Po2XkmrB4KKlIO7rdBNo+8wm741HcTLMFA0l9T6Vn7zDZqv2
BpIKVHmDWRWSWxO6X3RNHiMdY7kPe+t3grChX5IajKPP8lPZsAiZpI29Dnyx8W36ihdtz7fKWzFc
MBR3eS5fg25yjggZ3aHnMN2Ugw5PXdVdAidfrtJtPlo2v2UinTOCzLpOJ4lPsDUXRfxoF3O8IIif
Sw6Ts6ZX+RwYRHeo/V6u3bzGlaviEdvBucYrua/yYa9z+2FOwafGufEJtjs5edg3WPeDP4cKQgNR
bqm9k08Vepid8GPHcln19ZsF52TDj0YwWQwUqmmjj8JyciKHp/+MVYE/xeAcHb9jbumGHAowVF63
oMPCCam91nXy3+BxUfJp0NrRp7O3vTaCIHSqUTOv7oS5hGV/czR9WIbSw8bSfsJ4yJkJIGDl8t2A
ffmmqXJdEEr3GNMcGJIloXeOowgwbcBP4ezEOiSg7ZP6lix43d4i37w+i+FQpC+hW/OmWgds2J3E
vIqMYoheR1qY6T/JnA1ZtZMh32eT33yfAifd1kBJI8tj/744t9E2X4fGKy4xaPBdJesCT5K35W3r
ovfwTpDe1V/fGVQE2FQZkHOhfPXsrK46yxqHSNTS2s8pP0Ph2OHNK9RXXN6EVdbrpz3QOUnAGt8i
zo9/f6QQkf8gLc2u7MCDn16ajhKzxMdjPfIKY2He7eoDIk22QRzOtm2QNGcjx+HwHAFd4j5noJzo
M0u3aUzz9tRgbTifW9Y6VCbai3dc1qctLzFC5O2Droxp5/33vAJ2oEXpkgcNacYebeGKVaKftJ9T
PL02pGpe5241gLOwZIJz3/ua2SNB/rRyoO5AN6bDJIy3wo/tW0agfVWKnZz1bLkGlTLP5KZEDtUW
g/kYuELmbPh2eQDglMQ7QGZF0wQdUSBIGBMiO+P1M0OoNIu+37aG/Kt4nDaiHVidt4m1L6Gc8mjP
F1paMZzkxWuLlA1lmLabhlmQxtzfzBTw49cv7DWCnQsQPd3ILqbRug7EFbuUvNBxU9veC+4D953B
a+92c/iqGxPkpBx3RY6N6GmT8NwVRF0n4rVJjHnj4s6LDEGVVbWuVHOe53NikF2ETcSAtY4Dno8v
Iy8BrrvtavfDs+gV6WMCp+vFCHFmWWJg4z37fY23jxVN+n4bv8rG+u12zOrADAWFNRRZBF0sb1Wu
+QY54w+3HBEmDNs9YSWMz2EHdRy0J89bdlkKyh5qN/4UqW1dmXz9lymQv2K8untAP+l2hkWxDTj+
N67R4leSckSUNtlnuDbe8mLVjrk2uHz7TyWwzcgmbkfhhDrzn9cRBV+/FoO927R+kVbJKNcM+CwL
ekfdAXONER5dsyKOZrTk3dM8PgypMb1aDd7moNDFy/SgwjM+IzRNm1pYYlMIulnYChqkDvk0PjUn
Cs+HozDrcJ9L++8k2t8JSuMuwHKxSwfTu5RTTlgtlu3qeO1Pbta8d/QE0BZvT79hX6QRvh20s7ln
71BRhPuSGQ4pZ4sFFyVEVEyvXi8h2zeTKyYG/MVA0cqSzwqdIBjrG/48veXKxBUjGOZ9j+xK2Ewv
Dz/fLWGd8xpxgs/ZmVMWW023/6/sfPfaxr/NOvGujuJwsNYvg+00C/b39CNPxuDQJwTgpAV4xDb5
nD+/iMLHiG0Y96T103vaeBByklofnsbFDGn0xXF0eMQ5Qk/dCDi3Ws/RTJmISpJFSjkG+J1dY8kZ
UPgOBo4mLagwYNcz/kCnedgBClmbvqcuo3kmdthsnZvrDemhH2ro9YgNJljjrx7qxSbs7fTsqIFk
pGmHkT2r/gCHSUVNq7FOwAceFr+KEoNl+6RctJ2goTjOmqLZdOlTIkLSltL6XvaUy6sgPkxeWx18
wTsmGaX/OcyfGO1+Cpm5OHIs5xHarF8NNfg7Ix3na9njXJ6nlj9XziWZ1/yXzsahUbOS2bGB9qLR
sSILYxeWPtd5UNJDm0A9RW4lqmikLGxXTfTrLnKN3bcVwZFQspqXGl2N0/G1cBk+ixrX6KTrIprQ
z0E/L+tBFNYXEgHIJeFS8ZHw9HU03ceQlO8l1b9HwNWUPvdZE+UY5jC2pDPFYNq8G9p86WK2OYtP
vy6AVnZU/XQU4GBflIJ03Y6BtV8cOzll3z3aLY45Ot5LKT+YMs0IL08RDVll49fCyzAsyj8SxSNH
TYX1i28Z8W2QGpuOSjOIr843h8fzC5Juup+L/gW6lXtO46kALVuUu2mGxjRMuf7VuoF/GTndN+te
Ztf64x+dDd+1dMMta66Ju18BwBKlIc97RI7B3T3v3TIU8VXO83QqO/dHWxAdTUH0fVvqJUW7lLis
3PiVumAwCwCEakZK02vEUWfWnW3n/AZaEto99K9u4D0cQ49/7xP37yJ8+93BiISTwPlbFV/icOkv
TUGctLG8954tUT6u6lIeWPfwWpZeuku4wu3L9XguUy8m0/Mn6OjIM2ixXA/8OOeSC80yIHbtTfh9
vCQylGEfKbfPdpyVIBuE9xEsQm4oKHbwkvfliSTNuEfq8feWUC5W9Pkny4MFQ4XgWJlwbJjhFBys
HIvjuhB2JHRyJgerAO4t0iDqPIH0rqb6mAfUchbTlEVDzPZQTewzeIcDna9sMBgyno8dlIHJcib6
58nnYgn2I+4+066VhfkGg8KRvFdTrhsW5t1vg1zdmwTt75BVxYM67Q+7cuFtobpHaVL7UUPjMhft
TeLWYGpdCTzZXZbTkrYIrEH8INf1pVgKc2tbTbWFT++96QqFhTvTx8Q0cU4tm6afmaqtNDZuXuBa
m6cFp8RHdUtJ+X5hU+ie64xJNO/nG/9w5wn0l1hPq6lOjMencX3uFUxSJu9qpsI85Mbe/7uMUmar
L97H6DS0JXFpv4w9y8NkypctsQHzYk+j3CXZ2ByfB7/prwUUc3gZUiw5U9DcsiBcIrshG4+4ieUg
KL1tyPfwpXg+qN1CdoTt7Aliu0XyGMnd0Ea8rxKyDg377vO/u1fAkVFki/vCBjOm8pS6ClJTzj3U
2BD4PSBnU2hwyOrxTqt9QJtU0UViXqOyRal3Du2M28Qt5tfnTTgrCL6L+Qs/oeZc9dZBOdBHMB4b
+3ngLTwuJCSWYhVniyG8e7agXyXBE1GTkihzBPcyFRNl2NyVwsC8Pr9g2fPpFYap4MeNOQGnm7Iz
pjNsNpM+SS5Hi0Pgf0zlHX9BSiN2+F06mXiri+QDjIM+ibHrDgK076zJEVupYX3BR97TxCx/GOgk
wHID8cE63jiG1cBfoR9hcjtBtaN7fUdJcnOs7e6nC5/izekgO4cDlCJ/8UdODF+c1PqlTgK5HdOl
PVYtxQy0m7//e/2CeuswIJcBz8I/kdRkcSWSYXy3SMju/HKAPwDiIErEQiVohyFYu4bYPDc2xpLc
bGXEpzqQ5hk3+THriekblA/ucD+5p74c3dM8FMMBiHiahJGzetJ6HGLPayU8oYhmueGS2EF1eP5b
LYv6UGsj2A2thVFmkugp9dB+xkzz+6LoJfopc+0yHkMVqkvoZV9nQwSRmFAfcX31m9ZFS1Fy6K/9
+sXmITuvshs1kX/mBHcGrYGYCv73SwK79VxQbrz3M+penzqDKpZW/vvX5//GKkEZu509ZtECtsa0
8JqZiboXhFn+h7ozWY6bSZfsq9QL4LcAEJiWnfNMMjlKGxipAfM8Bp6+D6D/Wt26bdVmtevewERJ
pKhkIhDxuftxSj3VzQZHwSkOIv7QfLfFV5/o0edg1/IMV0OsnIq5hmlXnPz94b0MKmxCXYmSjp5c
TMn5z4kt6av8nJX8t8qR1ZTVB1tNjSva6B37ZOetc+pbE23W7ZtNX3dEWD0rS1isMWloFmd9Vi1n
4wzleHDTsL8G3uSvhgosMM8KBD8TZ0vUpa+p3uSPaUztZock8XfmhW2C/668F/wodmX7tOCofWj0
5jmeLyRxGiKBg7XNszo+5PN81mN7clSzGTWSrrnDjPdT1xhOeH6wNXyDQ3DYfCtjxubhDBIwCVGI
vLxEMfuZxVUxj8eE3Znn3tN3HpCwVzYXm4ztyAfpJ3Lz9YujmEeF0D0fVZQ1D6bEzEZXKSGkW5n5
4nFoSv2xj/WNpTAwN67hsIUa45sZuPFt+ZW2cLkH0z263dWhPBYsQ6Ku0vYpag64dZnUOPys8clq
1qmjIjeCccwTV/MAYJKxvDSappP15EJnKc8fQaW4xjJTSis5jY5uHblJ5x6naqVxYLpxJNe4gS2G
T6m3R4MO1qYZ1td8aF4DDnwqHoma9ozBNQwhWtAmX60TXFH3doDPmseOBPM5Mrsfncd9FRkl4ryv
P/STg2W5170d77/w1qVVeDNG55KWUBuh0R4hz/fPQxpE50EbKGeK7YynGZ73Zs7ENinGvlLYwdac
V1ETlEhQA+XvXByB4bx7lZOdnTLNvZX+FFyTjPnuH++aAGZ0tD0nAOTslV8O4oVLreyhJDG3juY5
numFX7Wppn2U4dZP+vyexaLDNt/cCf2ERz2CaVFYJl6Ccd8khfUUoZLRfI4MUKaad8B3Ox4IEXuP
qTTatcJwswHYeKx0H+0ktvILNu/9bGZ/jtz4SXNc90lPiFwvM9bWj8VpTDO1SnOI6KNW+1snhKe0
hJsmNxwecRdzS6ysoK7ROLXm3uZhdhoyAeeh6uij1fpqvRxP9B4EuSHxGzBktK5pqQWX0ORNwW7j
6gQBz5eRLQK7rsMiGVsMTFZAeEFoYCd7R9+drkMW/FLEYzhyu9kj+rO2/fNQszwEnib1CfQxW30O
ygeJD4geALMzV4ImDQ+LWaQ71iPB4O04J77SqjNBta26TpGdAAhlXloTH29P3raFsU0SZa8nmXuR
bu8SDz2bfa2d0UD0i6hY4cl8HRyHU3kfX3RlDCQxNQkAixdDdepquXbykKCGHjgwfZWpgQLuDYqo
+RzpinRCmNJliyqt4aWJG1T/MweGkuM8k5Ul3lW67sEP4Ew7DOw2sT8U+5FwI5/G+bdiBIw8NHtq
+mdiVTipo/E61SWhyCTYxaiy5xhTwrmXZcDa79GUIGqfAmrbaM8d5z7ilPopIIyIKF81b0GaBeem
0YmZ4CSQVatAgfqYMfCO0u9RlS0cmqm9+vOlLnE3W8mAdg5ry92EQDmKoimTrZL+RlqFc1oudKDR
eaJPhN5GVCbI/9Gr09s4izvpkadNN8oK2kMYql8Fg0wYDBGqqhfxTczsBTKMao0O9hFllvPoyNTe
ssnzOFuHjECL4EU2RnHi2MsRBcPb1l7eqvOs2c3SXT4BVQwZKm3acN74BYG5Sl1a3f1GFzuM0Nq1
jW0Ltruxr6wIQLTuvFrVkBGKFc8MpUdY9zh5eOf4mqvYTmjHJqtHFMMsxIzHBNcLHP1pbFhuPDVM
h5a205VUM/otMiGVlw16eKNh4uTEN/tGQIu9tnHSba1gEk/MEy+B0R6W9CXZ0GmVILKvhwmRhHcA
f70rtO+pMEjQGRNRAFa1GD4nKaJHiPxT2JeP7RQepiZV53DelNr1WrAxXmeFjI+alb8CuWuPjCar
A2l1dZ4pwyb5zbsV1neNYhtI8HhN87q1j5gfhnttDgfNnM46IRV8iJSv4hLc/VmLwh+FtNpH4gk/
6AIMzwzlgrWQvbf3QyLnadR880vtyUAffUuE88mDx7lx4nxoMBev81Ic+8gRd+YDGawhEi8d2b0B
UxOLRKt2KRu4azSRa+b5MR2zJJ43NwwVmaj/GGtjF2rNMawabY8DSG5JHiWHQvp3h3VNJ25lqJpk
6wjlct+LzicJ3RLPm+1ky9ytjc1i71pFh2BmfeQtfHrTgs+TEHLfMhghYIqH9UCpIk90izjisvtf
fmpJ0tebxGvkvo2VuqsRNHLoEeKwwfNiCHhJx4KIZ5c8YkUmGleMwcYycvPgs+Stueumb7bFYmfr
2hsvRbFb3jtTexaQfhn5gntyEQHGOv+NZ7fcUTqLv7RimDfZ/WWKtINb9NOZyd4P2s6LQ2kptthJ
499UL2ewDnYTkTbRkc3knheddgh/pKa8ydynDo/3yB5zYATNYbuG3UzJ+3MXQiwd8M4kMBXPUV/X
92IofsY+Hu92xGqVGRA08/7FVgncHiRAUmd2h32CM6PsbGvV1nH7qOYV+I8rCKP5DzqQMWnSOrYK
hMOMO3R+612Tbinuq9f9MAy7kCAvIZfyG8JCftT9rNhKIwl3+Rjme0Xgd212Up2gB39pWpoRrqNp
o9a84bEjvupKjkESNzv0cKldzJr0n8w7Vt3BM9aTDwuj6QpsY3WmbzwTb5SdMP+ijbNhvs/Dver9
VQdcs3K4sWuwl3RItKsyTNuLo7iztZHAUYKQtQ/6QTs0szmwLmONTUQenkSJKEXu0WWE85JYgXFD
FflI8OGmON727HMxD864hYW+MAU8IPAgUkeud4+cnVfLA7wuEhyVWiYIUpfkP21SscQkrqaejJD9
WwjAoDM2VnCo01M+GPmd4LO1jZwmPFXzitu5wznO3JHICMEhb4ziq3p0/bmtW4vis2fH0WGMhrNb
9oRnk6reRmAc1qrh9JhipViDGGWlcLAr+GFC2XdUsytts24r4hys66zBLRcDvhh5zGHWR39VQynv
nvLMOxjiV6nt0A1tpPy2vxvh8CB0HghRniSHP6Emq0m4lzT5YlkA8jCn9IygfThRFqNyWRvaS+ZH
zYtCl56KYTdkMkI6d+KdybaN8gIs36VQwT5S8EiaVLwJt7H2g9MTPWMqftMcj9laoT27ZdSclump
MLR8o5kjqFj9V0dVN6LY8KFh9t2YPhTmepZMWCS2AflGhjOtgNami5uY9Sq9YUfCyfHqYYvFdtQ/
9alGcAjHB3Au+kDy/mkgcARU2gZtl1k2oDuETR4X1CvivO2yQZ6sqoihrSK5bcuEDg6Nkdl1uVB+
9vevdIublUj/JW1bQb6en2GT6rhK+EinoWU3ZphvYtm1Z2ZSzIZj0T9rTRLdurr4RkSEx9pPo80x
hUo+I2bLZIYGKThbGReMwDutIHfgumzbu9TCxdJQHo3XtrmXGg2Jev1TVU1wzXk6XeMSezoHlJXR
+O2d0vp8M0ooJNzCZCjnBcYkzagCNixzYFFMwnhwkPhUzZSgTeKKqhG7eM94pk4F6SA3AK6BeQ4n
boad/7JcGAL//SumZASJuJHkPOdd9sYRGvraSJyOH838eDWoLCiL8QTu++ei1FhG+zMzM7lb9FlY
xe4pMmxsQzH6GYPBpxAYz9EcamKv81FiShubSqMExt9MP6sVR1TXSb9Ku/pINKM9yZndEalkrRfc
hYc5vv9gaCwKMsSMM3jX5f+9OMGWi1s7VMAFfG/UVN08zH9BZmTbdB5WWS2BXKtkQCH8cCfGwXn3
YlqBJNNik87g82ARgIADh6GcNXF0+luhBnNXAC5Z/1k2Hb4dkCFB89AMSIwBsJpW8Zp7rQPdPv1B
TRX/mG5hJLJL9gEl0BAGwbfUN+INxTAV+75Zec3kffFk4kf8rxW59yail1jDLcMoD4S2EKIy+9IF
DvhIUX5OXrppqtF/EoZ78Thv7+IWHG3mAD/yGrG3Eixh5Mh4YDJe8CTpKMRbJJsuujvA6kdd/0bE
HQkbPkHSVRTMyuAHvanh1sb/swloRn+u2ddtA4RdAA+0vwhNa9hIo0X9+e83sttjOsJR0bY/MqSB
kp2s6U/DM1QlTAi65zyR5k9OgVvWu7/NA7OYL/ojwavXJbroSjYqgUtrgd3mkmg6e0tle8DLg4Kt
b6+OS94WGMVBDZ5PiJTFt1EhVR/ak5rlIS0qO1yOuHdtuj2oZQv7HWiPBIEghwyGBYoFxIeTWcTJ
vIXvOTHmGHAMcV7k7kWlndV1gO697qBSz5debfBelqeIVAAWF/+JsGUPoz694twji4V/c1XRvUKF
D3FVc8hgK3bRztVT+2Uq0hwUJCDCJS9DcEk/ZHjE5iPzyAarpjP+1g7htay+lr/honyd8ZWuhGCE
WMP0S0eX5Zxv6WgiLJ16r8AZ1PTMwqXzoFztttzUBbSmlUos8xBPOvLymE77vP1uUXp6Sloj2Ff9
KAGp9PScD+7w4Jvj3xfeLPl2aBVWQeAPjqjAmqQe/chsT7ZwWrzLkiZPEkf0mIj4mAfguogkZ8ay
9N8J9n3rs6p6EwbmMiYSe7oEmGfMGJluBsoM86Vzn32jnpn5rEAtFoX5rBni/Xe2Ohmo8+IKMcUb
wDAaC7BxruzhVSutN74h98DawziWL3BefuU4+F6MIvFW3iyrLhdnSZenuNWFm4NYTGfv1ozoGFi3
qjgy9ozr7NNyEaGJwcRUd8B1DLznrDicus+ha5h6aGycV7ouh10eE6CbI5N6k64h9LebGlMd1gUU
cKqxXlp8jRflVfHJIZT+5yOmmru4lIwxQHq8Wn1H6L/A3Qpp2djlBN7WfiPMqxgs5yhtSoUpsj4P
tvfT9iaSDUmXH2JpfkdQNt99zajWSQMQC3Pjr0USrfL2VrmNOrZ6FmydnEKA5fcT+4kQGwEmRkB2
hyqQaiCTLNN9sLzW29qTwvYzyHaHpTvdgFALtnYefwtLYHkk0pCf/cDb6TK9jfz0Lp1/pKVag44K
7lWr0Cos1ox9hOd+zTycmHrs6wgMKUOlyA42WpY/xx32UiNMv5zZde2LAr2VFa6R/i7hvbpCi3mJ
BILNshoUVcvbW7QdzXDazDmjaZ1BzHBf/pSvp98WubRTLgQ0WTTAJfqJqBzmXZaUjYOet+1Ll/ke
4u91CGl+om6EqaE1DU+9WbxYGH7KWJbXxKzCrdtEmBIax3goksvgfpHtJuLpWB/k0B7EiEMy6T31
vTtwRxL3MHE2GOZ47BNuGDc0q40YH1J8wFc7ARxWCpFC3ant0+KgwvjBfnse1QORcJjgsH2wKcHc
apZtbKz5UeWKvaQKCpGi48/LYxDBy8xq5R9q6qP9QI7obaIXcFJScXV1lE0Kc9d5ohjAUwIe+PZH
ymBm1bikqokvzhZ3O4bhQLObhTvkFDTuvbUZafie3a+kKbrDYlFtRvXd6Rrv5A5js2sT0zhojb6X
TQawc8h08l21tYsthsOd5VIMbByH1mreVMbhgXb78lD6JQ7wKVwzJg2OjkGv4UKvwoIW7cqEn0E2
+IRUnSybo57dhWIpXg93DDfdmPRwR5Bt0x7PgBcUA/cP9ik0N/hrpv5DWLI+M1TqdqmGAKoV5S9m
st7GEdx0ceQne6BP35kfmSsKgWEhS3PYTvgqgUOsh1hxvKbHfd1MbO59kEDVCKXVkW+N987ErsXM
3BzqoXCwRI7OWc2X5UMzYd83SqbELjkuuinZ2uYxtFUwCfpTXctu62CnizVLMGkIvGePEQu7OOvS
DdaDE0beU2K03lPBSc/zOSZ5Xko156SZT5lLFaOEBb+LJtfYBgUH7IZTPn4r+M3Lu8gKyMgolTj7
dK6JBHuRHoRieKkmeE17hyamfdez6RcTyNt+Dr2pnJ9Qnk35YdR9xT2VU604p75x5r2PCkGrwnOw
Emo8O51H/Wvd7dRso6gzCq9qiGyUrVOlIjKfaE6ppRf/EudqxFLowDw3Z2/1YpejXG6VTUl2Wvzy
pSMxMGL8iaQdoRkrXrROXBb7+BiwyQxtANJxmNL4ylESU3G8ZobEzKuVdxK76SaJAG6hasUXMdYX
gjAbuyzVhyjiFyEs80y6Zi1KDMhYHLFWQNTzqXQO9DGmmJawodaobOeVyN6dWe5V7Ojb1vfqJ9/P
WJYI1UXtHfV1TcrUu0MK2kYV4aXwcYnXl41QO/yP3wI8+EQEuDC1nRfleduYDdDl6+gh6KS4awY5
A1PSCKCEIISNgWdPhU9z05m0lji9eIYPBp0AgblenNuBTUjYUbpx+7OjYVb2EXZiTsVIkg/xvg0c
98PQki1FO+0N/M419X8hMaAC+ROxRRG+5JCJnVoNZwM7B2MYFy7TCG3LqUgPsQKcu8QcHvCxJAxW
Cx9FyKEp1wvHB62Ij7WF5LlYRXl978EUBvsyGW6t7hqrKiN5vWy+PZqXD05eQo6bE+ShprZFUesn
2QcOR8PceJLo4eVgVjBOBgO5XiMRhISys2CjH/yIFZF1Ttt21z61aDqgp5y4ZGi/jMmDPRXk+oys
eRWaaI8jQige1Kl5dXEJnyzciivbs+pXnbYDR/DUM0sLvnXHT850dbBiikd20oR0KRYrE6M+NvCm
3gRzNZckaL4ZPQaXljVUW1K/+rrrm/wAbg0MKuYiJi/IhR5kvECIS+vma7Mhe5XNOS9ZCiyZSerw
AI8evToI9ymdEWeaIC0cp/EdazXEqzI00V/tbscxDY2xyQ69V1rnjP0ZNgjDxvsRljejqkjRpkn8
qMycSIIBIBvm0549AlNW4p+gj9axnmbQJqVYUxcOv6cFwF4ZBSmflO5O3giPNDU6T7TMx+gwXrdd
JgwEGPESGhVxgCI6xA16S0PnxS5N/HDtMG5VKBFYjO1PVCbCJhn+5upQOPqZyEZ+9PSEuYQbybWN
Q3szzmvFcuH7Cy5sWBmElwDMmVVeFPqoOccEcqQYDnrbZl6VM5dy2yZ2SyaOE10rHHn8bd5pxPUQ
a4OMGEJb2iubIPA5tCLvNHjvBULxbbmEjfgGQYGQKDfy2RwibV+DCE2UZV/7mbZgxJx/q4hTqwHd
jCEC00eR8WBL82K2FeiqfmQefyuyuro18+zXDQHL0n08L3Coq9OA4Y+hf3/zv0+WWzxJYXVHHvYr
ADHfDd/Vd66Bu8G0k/ESc3676F4M/i4sADqZsf5glk9jJtlKQ6x9Y0C0KdLmAzIYY3UywMHK6HK8
KNXMP/KjV8whHdJIR4FnYP6iX7VjC5QVRF+4AEJMYjZay25vuZiaGA/12HNgxqo04wmqRRS3Y+7Y
qsmYW+bZ0zhQwGrVxUXnV0/Lb0WO/8MwZvuBEbyVedLuF/pnBbyMeiu2un0WHP8pXfCWOJUeDqxU
xe+gIoDPMbq/RU28XzbPYgZpjB4GThNcj2vgCsRStMH1CFyc1fTumeuWc9FX76QHPyz1b4lp/vTb
8nee5Leu1INrM2LEw8SqPlJwICQL2bNowxXLX7pJOyo0LIVLRqvGGYlOha8Fp+qDXiVk2VbsQzb/
G3YN8YM+in1g1uY9FaZ5JwTlbTQ2pIxyRg8sH7NAunXOIrdnDBEaDiVpGPOqqT4alUj27ZSNGzoL
u8MQEWHgDTL31bCtM+n7Lv98lHnPiSRDbWakskU9f5iUJtZg7trlEyZKhG+DKq/LH4Y6yk8mqs84
rXyQgLhnvSzENd4WIO2LapzJRlMGJic1Hqak/RxLve8xOyAc/f1L34Vy5jGRXH4z9lU2d7p986kk
O8UFEQKHtrgTTAgQ514i9joJon2VsRVUuIUGh2OzK4ijDahqtHlONLJkoXlg1i+HIblpeFRvbePU
BqdNdhOaU0Mbimlg/ucf+0L/sLpIP8jJrZATwjS95RFnqUJgoFu+wvJ7QWRTE5XM+LzMNboND7Vq
relAM0hujThhqwKkFL7My/LxconT8sEMZXdIRPmlFiBdZNSMeesD7jR579jOMYqC7be864f5ZNzN
l9p1PyBWAKUXbXrAWX9dTiRW6fnnxJ/+vvw5paR6+4ej/Tcu/V/6On78O0z7v2Ow/wuoffP8v17+
8buo/3F93r38T6T7/4u0dgOE+b9vVTl95v+4fqpf/0p4nz/nb2C785cHCnuuygSBIC1XgF7/u1bF
+0s4NtWsngcs0hD63L/2d62Ko/+l28JzHdeSQpBXBvPeFN3cuOKIv1yqSHnu2iaZJSjr/wmw3XRm
Ivuf+pW5M2b58tJ1DdPUcWHZrsm/9N/rPPOxamv8nWQwreonxGOGj9HALq6OgUsVA5lenlyNIHsI
bRC9UwAcbMN1qoZ31JNdbshrnY8DtjT/xW2oSyvrfdpVO9JXD1UyuQcC8Nhq3Y3Vc2NTYU6wW945
aXGGgh+x7oQ6TyQZuIfmjuvESx/9gMLAap/68RPgx1tlOy9GAINYa0+stb9rIwZ/MSPC1LNu47SM
S2rG/PD3UnyUuBIYodbuOmC8bP8n8koDejKj8o+i+iGZc3ovgTnewdee6OKmli4qLrIrUEoldzQM
QfpGECmsXGwxdd1NnQ4YhOV+zZbxTssrtqT2CiDC3EO9Aq88TkTjycBuqY0ONoVOwD0bSW64RG31
1LGujDMHkudlCD2EldCFXoRgj2MbGcTbFAG2cwjYVDoZ6j1zvK0YbVJ47vjhlIwKLLKmgxwBiznN
tW3QXPKS73qQyVcY/DJSHbU9+N3Xw3ti1RGicH4fXGR+C782VsGVxu5hzRqX7XkqvuWzIEFz2t4I
ET2mQdaXDO/uPjLHV2uE1Gp4Ql3s+o7LXD+4dbG3q1rfWhMvoRNWxlZhP+NQSQxFuTEvXp6fB1/P
Z83jdUqTcu/F00dBPhs9DwuVaTzysIM/kKoQrZ1kUqsh7Xo4jZDPq17+NHglNtWYfTdqQMRpB+tp
eo1qU7IB4mL5mIJGItsspaEX3ywq2Yi1H0arf5kSbTNNAhFGeNE2Ht/TVlWbEIaYR4pgvXSjdSQg
cW39KFVxmRsh9fLaB/a77JHeUjf4UZdsKSZVIqStTA4gsETfXASTLPiJ9etAGuqdtLFYByFt7SM0
xMmRFdXYxArMcdvPzWq6wiyW1bmxmWpg4v2YntkOkDeKgnvLMXuTSZQWQmI5fAWfsD1HPGPuDrNJ
lI3aphaMNgf1w5zLA3shHglUYI+TJ2ce2EhjhkokVoGJVL/ZXt8T9e7fVMF7DxdStFWdvOYyIxxE
BnuF3ZRmD0biCL813SqWtfV1OggvbVwCVazs57HB+axl/FcYdcMUKrLj1AhCjHrsHAqOe3Yg7tCw
nCNYp6NVhfVBCe9NYvov+hlNKGg/JtvBpDGhKtJ7iQ3e2lXsKcYj1VNj83fK/Ecn+gcSPN8Nj+GL
FtazAYJOmthvcG/rH5qZfY+nil7MtqQ+RQan0nHR0D59nc9PPDKRhNi2k+AM1WLzWYHUu9N26K4s
3WLGZAH+MAnM4XIzIzdf0U0d7wyWFtkjHJbmdClh+p+G4qmXk35aDncydg88/M1Z0qY3yAJok0TU
nevZ964NfkPbZNjQPlgyfZRd8MNDl6fok9vYGtxnRDJ2zRkIvbwG/mcRqKKRQj7mFYgiq2EsYdmQ
boXLPI3dfJhP4xrkfbb1ibys/D78rBrL3EWXKCBjEPveZ2+k9so05yo+uJJDPyPKwc2uNEc8tnWN
1SYUr5VGpoVpIOcPmIfcx/eyglRmleCiBurhAvWq+4AmFGX1I5NxNWd3Yv/TC8ZomzW8XvlYP0fS
+SS3ChMuYODh59WmdDKOn6CEJUnXVVHi7hAx3d5Jigd2POlgUza2T5HgAiXiCQFCsjxICNaD8SoV
IE2S0d62NvNfY/7JkVAQhaDBJpzvNZF+9wpuWCPPXoow/9Ayhc2pNF87tmpRRc/h8tD9j7Yf71ES
lb9+Rp//c1fx//f+Q/5f22Iuv9r2/+iLmT/lz/bDcP8ypEGcleegKyGc/NfmwxB/eRS+UBbj0Fht
GuKfZTGW+xf3FI0wjsFaz+bjn2UxlvUXX8OlQtOR0kbZ1v+jvYc5f2P/bfPhCLkUuTH/poSFgnrK
Z/5l8yHwWpPrJPPGPboPsdCea41as8ZIAY1j/jsLKyFEww2msvI0eU/KTDehizYBJrpWa7891t3R
V+W99X3CvVSn5UnFgN/V1jYHB7dojFXcAN5seMMSXg9XwdTZW70j44w3sVvrnmafGABl5VwRlepv
dEY8SAYrk558TKgFGwkPc5d0HHIwAUNLCK0UtFgnmrPqzHfi9IwZgpCJKwIBiFjO1ViqUMFCwNKK
BoRzFZtXJ9Ge9dF+T40JjnvtKoaAlo5oRVVC0uQbyS7dBmffifCaB8XKtUHbj4XcgSv5cGytAbtM
tMAW3baFftSYOQ5U7yuPis8p+5xQSCBo7GRT4MUt2fWAU9X6V7suj3JOHxkhdU0DCW0RpE+RNOFV
Aefy01+Z/m1MzXhdInsQprLwNILexfr3GYQlXclfIZCdTvNvg5Eyf4QLEE5H+O2bpnx3nHBn8GTR
YKskjrurpIn3CZVfV3ui8GtzItLLBC6Yl+eB8UWjj9mqDnDnFkC/i+CgZ/7es181eELbCoUB4zpH
pcbexzNH2u+/moDxS7bGo7wTUYULticpKrI39Jc3wOax+BU5xeP8ItcQ7m1PfbWMk9tQnTq/3OX6
eO7RlBM1BydZV037C5M00OCUgPTZ6eUVl9RmYM2nd9V5x+J5tEyxb3F59ibHdGkca8d86mPyPyEp
bFf66yJz9hrvOtrL4A/7cL8ZeEBsS/lLboeL2Z1bLwnTVgpXgzNZ9+TdA9XNPmEi8RTGj4DU1oGb
nYPI2vQGXyi1tWOUMELKOPkSMyrkB4BbokXDRHePov3ISXj85Z+cjXdOaI0Uc3gvdlob55JHYDan
oqO2Z2JUA6WX8hUOMHSdVVLesoTwQtP+4KzBoVPhNfgkRgyPuv9ZE6kKzm0zvsAS2BQVSCnSsRut
RP7tQTXvbBgWluh++xq2ooTRFVYMRlEFTWuNgY8oBSFFl6ffotow9wMKHUwkXEOCAalIPsJxTBga
yO8ND+utRqKYe09c+rEK95yUiMjjEmTo5WDRKvIzigXxkX1fIqUB/S2ykwChixNh0zOA6vpP0/qe
+5ve/4qaYV9kaUxTthPdhJVdMgHzdfDwmsFUVk955dVHkbc05HVVuvFT3zsCCcBSYFxFw/aV1A/x
JCIDNyeNXoXM5EsWtPK5K2AmYhXxwv5pHhqKGqNVhK1OMO+4e9uUvpWw4vOT7xNlH3ZxDrXkPHYw
lcLkpcMcG/bhj764hwIzJHMKReMgSWo02ANcCwFPkoDTKtHH1wCvPZ+0ojuI5+ZvGD9IzSkm4hEf
utra/auFL9WKpxXKEubucl0Pxq3lZ2/r5moi6mJ8DLpHJ8VJd7ZtoPaZI577ftykhBIt69MX9a5L
QaYnP/K8OLrVtCo7YyWMYuvjKnXdbKUJFseM6a3tP/bN1S6HbV1Ee7fqVgnaFWU8647652raI3Ls
e0geKdnExnga8w+bAWWdfjeLg4EB3ZkoDuxfWvoA8GOlvGFicfMD6iPzp+aJcCmOuvAELhS3J1Ui
PWY/fN03ekh3fZStfV3bO6HYZ7p2ZtS4LswHzwzXmlkDzv0WjsB3ffXEj2kdtRQZ8/1FgQmI0jxM
iCRRCQXSfSwwSSNhhBHbNfyQqzDIGpaC/D2vxpfCpi/FGXdksHc1O3LSH7tS1zjrRQSGFZ08nnxT
cboTuYsFlqlbDP7O3/qBeqPJqK9o7LV/N7I/URBNH1DDfrc8jm3IqQOjWf5R1Lh16/fIvrrkoGL+
YNzlWryrEThVlN5cly4Tl/CrCt6CIXpMRu+YNtvOPEXJj8rd4q1HqrD2dLigcWtUnOqrdCCMQzNm
X0P9QABnV4/4JiFTw3gCmol0S8qa7kBgKTCCs/fBjZ5bui5tIwUDE3zLuk8aClbhjKa0qVNz8c0Q
FWEQRXH5RxUU+57mECSprdApCv+NEktnxe+mjX9UBEjVCJM9esLo/VLnLIdsTXvPeEIMAmpW4GxG
duFxxlFoxXrS0DKYEIPtWE1k9hvUL08Ai4w6dSR63d2MprmGMR3SuGKqpniKwSMiTQYKzr6zt1oF
uMjwfsdW+m35PVLMgnTJroNsYFNGIpkPRNEqFkTAhEILrXwDhUy68boyycEnpIpJxfFKhW/9ZJ5I
3hxUDcOjTlxi/O1aBMmzlfp7LUtuwwBQwf7u69/ILIwZHNb8q6X9EsM/J0pKNs0C/8lXE73lAKmm
gWGDwUqKcYi1g0E1Ik6qIe60RNWddRE/93m38RK6cIx7Zg+bLH2z4w/uoK0NXStpp6sod9GIRzM8
BgOFDXrxlYQlR/J2l3kUIXH26aM36lIuYLa3xBwx0OLhdP1Lb31z5vMoClVHL6egjd2lDMPjBsqx
DDa86UOGEByQMlhkepoclJOd6tEEOE16IuBBmhwmE1NdW+4yu30QSsK3H7euTeP5z3m8H1Y8sqxf
OUseuFbqIczdWLdsJdQHvIZVjVwq82LtcU/rw87lHBlkAGUC+jBFBe8s33dxscdIdcAvtiuKhC2b
RT6FKJfRX+kLiFhKky+fg1fVf7OQlfPJqdbF2ByCHrFw1C8VQ9KCdEIwzabJ/hLTWtpm3m/MMAff
f45zXHNIwHZm3K9YrekDkvZzwyEqVMMLHoqvAUgqJREVFjG1JpvuUWPj4XGcHbb5c+ryRs0K6HdT
DpgwyyBQHls2kiCEwjWoNJaBvns0w6jnVMQSDVAMGrSVQZUKTk7FCS7/OcXjT3CA1ML31msVyEff
q+gzWw2uUAeIcSZ8EOuU9uPlf7N3HjuOK+nWfaHLBl0Eg1NJlJfSKV1NiLT03vPp/8XCQQM9uIOe
/rg9SHTX6ayTKYkRn9l77S6XMeqA/jEgBtZoduHkckUGZ2hIkZeW6k0jnpUIULmvmbyBVydSSOND
ET11Ct9gEE7fad/gZOmWak4JWMTP5KjcUT3ucYc9Onp4tlP3CdHYuh9Rg7nDNkGuihGumvtrpZ9a
y/wNLPXd5j18L7aZ9XQEI/YNSJyAqmRdVg3nR8Vx0J1glOF3VW9MuClxWOYd2/kqSunJsGCc4Re7
Jv4SRCi5OcG1k8loq3qVyXfXW3urkusWMpnZEA5AHovd8xd0o9eRjVXAqkCdTq+97rEYdOCOQ6we
0ycCsdUUkkxS7vwc45Cdnst+3HZaecfcE9lxxlXO2MsAj2jo+kZl4t13fwu3OJewBock8lr9Kthz
ZtiC4pDPBrLCIK9P2vwSkdU28Eez5MjCeM0hzVPA9AE0kJuwYGJXPwBRzfgFFIxKs9xVsdpUxZPp
WvtCG1+cZTPDoAaBzaSrlVPAVR7iS2ix5X6pQtI23O8oxaI9kGA0Dfu5wiaq/6li6dluycfmZjLo
Gisylo0JStS0T3kbM0VSdN9zE6c3ybmBgGcViY8it5/C4jDbnK5gMTbU3qscKmUykxXoPCFQX9SB
S3Y8HCXXzIHE2CDYbQ9JNTvz4hbZ8ZFvhFchHySP/8oHMER01xpXyJokpE1ll2+DIBg3+OIxPZK9
gUwjRuiOtYsyPrTaB5cVTObbQJ1I+amy8s6EbAv8KPlJBmsTq/Exs7C4DlwmUVYyKaCKERP0wXjJ
d9F6SZHpJA9dNPXbSCYRcwyOy5gMhyOqwLe+tN+VE2IHNQAsTdZTjPrS9wUYApx9ZZU+q2WQik9x
/iKDEdnDXQBxpuwXGL65tVsysl1tFba4jvwXq6MUpbYuwm85zmyNuqXIcUfgFTAFl9eOo3M9WQ/C
JlyMPJ1Q+86T59ZpVwYDnbmKEXiFBwY1Nh/ehNvLFHa40oOPtmUR79vcSQZ7qb1ZPSbjsWWyu3ie
/NLxEhsrkn2OgRWb+ckt1FVW9+zKDto0UXSV62guHgd2xSQarJOW0iU5jCTBJXrHvrD0CnKkadfX
YIERP2LGAO/rz4gO0PmR8tCN/nPFCnN2cQnEmARpcU3QGdDVGKWR7dbrUMMZPl9Ue8dlycXCPeRH
4DoDgBmvrVyKX4wO7UfCwKgBsAnL9TEQxlmUvwHjWt8/9lQbcHzXLYdFn/+mHzPPZsQvOMe30Sfe
QIS7MIZCjLMbX/G1KX08mhuilDac5gCX2r2heJywbzcBMCmpkaqCHwqc2GBBn3qJZLRPnFeDZin1
PzOislskEEYhnnWdjyqZDiYp7mmyJW7hih0b/dyjoT5IcGBRSwqe9VXniGTcj9w4TT7JN6SVU/dv
Z3DFN6UL4twgGMQHPUroN++7/gUnKq/+GcYBPIiFtPnWB6E3kwrZxWSHt7yqfrbubIxFsC4yiUuO
pJD21lM26zHAJo6KRntiyLYeBvrg0twaaJqJb1gRp7LS09eZYIUhUhuDgIhgfMdNQXt6N/H+xA5O
EN3Z2b67ZT2/RpxCtxRsazDCpZ7tanXJdPeznyldUmcz5bOHezimvDKnS4nrUho3MTVr27p0+ScI
H+7zb4ucWS0nDKzZR2SdOVF0mPJhOzupJxC/1eawVq21SorHaMAZLT2cOMdZuMTVtpsJ+DMPxlrO
Hw4lPBsCMK3ZTlJgOXlGnt1IJUn8eEvX0zRnkLkrxbEznVX+KLDHJDCrJCZj272vawdzpnU1BEW1
ll7d0H3v9AwuSsKVTHAWZQdu45UczStmgG3Ce9gV3YGt/dZKX0z7t07ny4TzxErq3SLxiOyCYis6
993gr4eO7HICFg+mW9/FDAq3deVvrF77FHH0AO1/x6oF0q+2xCHYLYMIttdRpp6g1W3MUAOS2786
i3ug4hVMHY4MRsrroRwecMQQUBS75mZotbsJGIOuV1+Z8xyxgdq3ZKQXRvaQBP5JaShbW/3ZT6cN
tG4iDApv7LKjb/2iUFtRmG6xnz/ELmYtCk43VltiFXbk6u4H5L0QQe9GCdSDuC3VosPD7qeaXRDR
3w0uV4u2r7D6MDZAHD2vUH/usNucgyl/YF62mr6wlM3MXSy6qwZfcYwXz+Z0LowvRURBlqBwBI/c
54gVeYVW7vg+cLaCG9oU9AgumB+AzvP8ZaXKm0V2tJHf+dbHyGdD53Ur81NLWx/4pIqDm60t64rk
6pUzYVVPB7ZAP8jEdgPkUkEoVhX3W4gmm7nv1mWTnUJiMMaFL4UZsTXjbkWYJgkdV396Q4kKVGIW
mzx/Y+VMz1OuShCdvU2cEAS+wJpuc6YOoYXR3k83StxStaRXmdin3l37B1PCpMMGn5J9I8RDA4tw
1OOtgCGcA0EJei6gYu0M1b3DNAgzBGoxYm+07gNKFt5XJu791HpoVXXnrgOcz5IN/mY04Gnv0bM8
KsOpjhq5twliwlWrZ9thYIZfYv9aYx+Ev/ObF06wSdtKEqIjEesZ3XEiJft0YS8R/wKawTF6uMnq
OXa+dfLli4GyszZ5VTSJkKKgcQ3NOTuELMtkACiksJJzqKofy/5B8oKOLTk7tNpjO24LC8J44NM9
0PfLeaYace4Ba69BHfBvG/5EhfYiYsXNEHCyW8hqqOx0i45/1w0HxDLHkQVcUpVbORzK/kqFwa6Q
FIFs2mkdCFekQpHsf0NocToc4c48FrW+CSxqMIahQ3YfVfZTZSW8eE8zaghDfsfQtmuxFy6aT4XZ
1Bae6t8lMmBssty66AGjR7kYtW0u+RLud4DifJLFtYPmJmmjhNRvvknkRUBJm7rqz1QFG3wBek/o
gQP0Pp6/addXwLE3+uDeSGmrGn3tYInrSPB4hYS/8rVfmTfnzEemF25psf/elHoVv2roaiKbhlNP
9yK3uIGpIMSnGXXxitQi4qQAiVAxOlSJOmYlYl86GxoisSAOObfw0yMLxlTfXcd6GcjSojnzm0/3
3FPmG4RzoAY/0A6hKnw0U/ZtptfzF/FpuG/LhJlaOH64SfVM7Bz4lIh/l9Kc5xrUmhU3H3Uy/FSY
sKyazmxO10ywrRz0FWsvJCbajvEgMWnBmrXRVjdsMGVAzvl9G0YZWoZVBXe3mE55h+OSwoMxLGiI
+jUv3YsNn5pvB7+WvAy0jLoJWcTdS/c8xYvBjhF1exkzgTDOpKCFuVcXmLujB9t/ygQUH2rgsH1N
PII7KacrR6wQa1/q4QUZsN18V3Vz7WucY9yd9LSZTbnsAHwa7adsuJg0W1bon8yo6kEZVZj/zH49
+YgG3TIEldGHe7UkLOkdzaC4xyR4Yk9KNMGC5hKfmNtOGmYxkgtvLES/SyY+mlk85Wx+7SjwGhBx
X90Q7AymZy6YHJSgK6ovMz+gZPP6HsJ01uBzdTedOcG8UxR5NeU2i3WTAlZa9LIlm64HO3lp9GKV
9uHGrF6K0Nmz3rqNBSDx8SsTfzA1k27zzstxalER5i/Cfk4A5haxzeDhIysqb4Ln16ETM0PU73B/
zBAshWBo7Y4HumR/6J5QwW/SYkluUOs0qeQqNUGHze5V+Q4n559Y4m3WV6r+ImZ1F88pR3i7c4zq
R6BVstPjBL5ugE0syV9cUOzCiABx8jO7j03deZE2PFv9ToN1oKfBpqU4SQQ4EOmleK4mmJhT/CdI
XmZ6jlD8cQWHnzIefKLcm/gnZ6EQp2S8kw/RBWxEVEiirv4dDdFBtl196Nx69HIDB1uCGgAO9Ap/
4K4xQL91yQtkoONUmhdq9PvGXGhvgTOgeeSxt0osGkSgrwZz1rZpqtWLlk+u8GIY2zwhUGCCNtsb
1iXGAwM58RbObCFoxHn6MvuuJjCp0/JL0ZNVapFEQL5DUB5i6b4agMmvEcLNMcrfMid6abuZ4O4g
v7cTojiikEHG9AE2HvFTfuTSnDDrcMCrOHp1WsP2Zge+sOFahyx1LG6zcWchdATo0SJN5l+gqr/l
JHhsjiku1HsNRCuw0m00HYawOaZ1QWoBhm0c8ny3p9eFhyMREnvQ74Tr7HBBHe0lkF0PALJCE8iN
TeNYNKDOK9PWpp4l6+thO3Y+IQz3iROTgacdMP0hkM9TxhX1/FpmhCeGWnj6+4Vpqk+ygH5mAfyA
YIRqwTyLuk72AUhsSDE7jWI0cNKt4c8X00cI1oeIab4GbnzWNMhe6nLXhbHYWvgHXVnekIRGNdvz
iiyWXH3Cc0EhMjYr+pA1TPjfuOfJJy0zy9/qSPtKCLooA2ofJrgmI9ElIRnaQsbtHY/PI0BPtSCR
zZ4ScDIRK5flJncZOrXNvlNiq3skza3gUomqoyLlYgWkC5G77rjm0BOGkiOoZPftD2de+POUVF4U
vUHiQxou1kTvENNoelGXexXDZ5NPS6V3+ITHVd+TZ95txzTUN0JDZWimqJqjiQeCEc8FfDQ+fGxh
5Fds7JJm2Uowxk5jeBIyD3am6B+MSvv2NcR/Zcf9pYW+f4Z65CECds++radQdoa7lnCNvW+0xcpI
LtlkGLdpeYpHme8Z94tNiX3VVvUNgzCjpISpsNGzeMPoJDTM9EOvMaMeXUZc0ufJwBq71zLrMQ6a
YkvkwB5bIgoJhx+A7JBwixBY+PgbEzjSouaqnyTAEZTOifOFxgtCLBuma3JoK98+Kj+HTYfAgQSi
MSVhtvLvSC96H5uagBkU2RZU1m4ASPH3i17wuGsVTZ9O/roe6e6J4KRnO3mG9Zc+6cQHFHOJAVo8
ICuMd2hAlTQuyFr6faj63xZ10KpFx5sZoK6bzhEXVeHYGYh4bDXen8plYgS6nIvS7esjaYfmto1Y
VUwsNvoqOQ54sLxGEeOhz/4xKcp+7TgZWRytNeF56zbYJjjtTUTxuc8tQDTCuLZtXsKET/volM8i
dKoDHPlzYgX+2bRMnl6HPKGxEjt+tJeuXRJpYoGqQ1nYJIwz9DgIZlnOY53S1XZyJRQF+CBn5QUJ
8fD1hBRhiCYWLBUIkrmHKVtk3SF1xnTrWr+qGE2CAZsIsDhhjHiGPhy2m3GWl5t+hpelkPuLrFVH
Hx/4AXTLl+vygcR/n2HTHfl7+djjCrffCK7Pz5gewg2wolWLLsujPZsZYl5gh3F5Um0WfTffz4VW
HEKG574aHc8Z9Je0sOB2oA3EKsNqOrf5XPehiag85J0zXTTLbPWcIS0PcnlK0fNIG/kxOfGk6TgF
E2fX3eEgvWjgduN8nk/31oLdicmzQIFtXqIg+pSja239yvruzQ/eCvclUeOylIbjSNTp2Q6+00Bz
n0igGFrcWx0a1txP33rLvDiCGyApX4iZsaFQxu+Qfbp108kGSi0/EPTSlpeTH7SKrPuo5py1YzvZ
J4rNZbeQD5ILwjOZMcRwY+clyvBxae2pd9hzoW/sd26TvnQF3+fr2gAaKYy8hhTpMS5mxCYGOSDh
d9FkT1T6IPEDarDA8e8DN/yAs6vRDZGPpjQGcxWfwsr2Jxrp8C7NWZy5oXmPtYDAwhFxAPST597q
+rXsxIVNi3/fuibnftyle2sB+oZANxkUZjPFZI4GscFQ5FYfEYLvPw0M7BJrslfB9dq3pvZmOcS/
FIKSUqKCGuPuFYPr1ux6Svcm5Kmb5ROJovdpWOKPyuctJh1yIaArrZyA5XudhT6oBIR+oiNhStNd
yd5n+vWNeWvzyT+k5bwBPSX3YWf92qzIqUSH+8DSim3ZlJydRUs7wzji7xfgEDoveMUM174fjNE+
tcuss4vyLy1ofsfVEFpP4HXDVRT6R3iRlKUHeodwb5Ewbk7+sePeZjpBUpns4aPNzoiHorAeBo1Z
lZ8yvkUpeunlBuax8hQOkXWT5ffACZt1FDvFGdx2ZvjOmuOQNrab1pnWBuu4wOytJYT9tjhJfJlr
5LvUXsrvkywBq1amHQuybvbA5n+aecSOWeXVo8L2ALRDO856wGct9LWtLskMCJP2xap9TCh5cqz1
lOeMACCNXWuiHJoygWJVtoxrcQvMoGg3ObI1YCpZsFPkhaz6DvxoHm34reJdoc3PhejvrIIELbsk
vSvT9FNfg35I8i1nW+ANI9meRpsd+67axyADfB2QuK+CTzZL1BxIGc2MkNDJdrboRD5A1/lEEVT3
Pk5IT+9CFmpghAApFpRLNNKmxQw9TVRHB0jmLyIdwM6Ju+UOaXd+Q3hbVpIVkXW80EQoenUzEAOU
EkBoBdGbBsEtS7QaR7J6HRk1rRJTFfuOmyzzO//OQKViMobYJK3zFAzNY2CTxJqVwyEglnl2rJz+
IUGSMZBOjoOZ8LkMRndax3SLY7KkFujGnnA7XufoqgiN0EOM0FHUCE/Wanl2LeMmLd+r/cE82OBW
t5rtPGla/gMrrHssHLwOzpTwkhC5w+viuNsMeOyTGfnGI4E1aD5b1gOD2ck9IOKdmwtxKiv3wCuo
7SYfpj33zDVUzbMWq3af1yTH0VBYezxD2X7ktEWuk4mjM0sws3mIJTh33IeFfVgJZuiMHIxbjSqK
PjC5wxJkexrkkTei+eLCH99NtwGAByR61ZfFl9/7wfscZ3+04tvpcbBOczUBs1pYLh3vYBKJl7av
nZs1cWYj4kNYs/zPkjBP+k9oA5odPcFV5YQBJuY1UQMcwBAaIzHWc/jv33ia6l09lWob6zK/RZW/
oyhmhWY05VEmCb/6Qi029Kq6LzF2r3FVCULFjAoeRbuJHO7ZwrSjS7jASUSGodjXwmEtJ1R8ec5A
w9VCAw49X5zlSyQz7aDCq1hwUXqdMyM2esaCfmhtjUz/zHDqIinO2bk0rAAm1V3tGRdnQjI5l0p0
78TmfmTufAwyTgJ8i2SgVYY4xWHQn1DoJNQfTn6ZVVARq8EXSJ/92or1aO/H3LZdPGlX2UTtbQjJ
hLfd6TbYyGuE/LBAb998op0pDzXHi0qrgEwOILUwEsbzsjCOKBLgEU+A2AdRzyfQGve9oTlXwdoE
Do+fksRe1owFpprWMUJz/GCEMKfa/Ftzq/qSJPERfnfx5JgJOZhafAZdFCKZwRXRkaBg093trCp5
nxmv+ZOZ3RPhjVxrwffN5fiLS6vcBCkZ0n6U5y9zUBSbJCDU0WFNQLY8gTZAnKx+ZtLnBLZnlmN9
yyv7nXw3Grdc5IeWa+RFyDgkz6s1DhKnjb6EZAMeBynTMh1SMn8kBCJ/ZCm7Tgl5Wde2Xu9jMTo3
xb20tTrRe+TiMnz0h/RQRBKAuakCAtEQSVvg9wlZw7bCFHZblGXjWbggj5WV/s4LEz3u9uCo8zug
EfMmg/UWjdO0xaJQHSnXIBoP5nZsuH1AV7BqK/rwChUpvMre+kMS0OSBaKW/0fw7GJPanbF8ScYl
Idawn2NagzUM1fG+CRfyNtl11IXlq21BFvr758rB1lb2Yt7mU6d5ZZM4q5rEEeQHEH3WUeIqWnyR
EdPenngvxgeIceODUAEOTM1+If3chSDAJZKUbnuBvdxdSsNEE5WRTB7LZh242rQHXcI0ZGEh6CQI
sQLoMs9UaHHXcWelYO0mucUial1dOVnMiH1zK3OdvX07mS81AnTmY4QTlLFzb03aj8PClFsL65EY
XYj4Nfl5Vl/8mRhBV11NbxhP53B027NR5fQDTD1ZsmUF8TNz6km96a5GxD/o0+CVDUOzHcxJe2/p
ZuO5uQJi7BjkNKjY6obNPfoA8lY6CKhadhybOLh1tUBENAnWe3N60YlAW6E8YKg2iRgWD6oc1ZgH
o6TMll3pI76z3tqxa+4KxZwryBJJhZQP51yw0yitICPutWgcwlWr+VpZ3b6zwbUv0vS7pozMNbq3
6G7B1ialA11xzuYP8t49Dm7/dcbIuUM9Zq95fj9hgFKmkeCe+NAyHMzPkhtoH1tuzUpXOPd/CSsu
NnXikDUGfLFgb41Sb3FaiCczhZ1skERs2PNJ4FK65bFNxOwG1Zt+EU1LVYZAjMTCnt63SykmCmLd
kWoHNN1o2dGi9ck2jCX4ZrOt7qd+IPHYh9dZEoe04RwrjlBryrd6acrcxbyLkHLOouneSZhi8FcO
u1FN1iWLQDtCejlGem3saqv+E/qWddHY0HmJUzPgduPsmVik+oGS/BZEWnlq0a2RvVxBucnrdDei
IVv5HWPryffvooGSNGVmMpKp6EkrzvbEuj0lAEoCVcc70anFtJ3YbxHwizhnBj+JGrAdcWgb3fRr
FqL9t1OlzlvgDpfGl3dKjmIVYtpEGRAl+3acjHWQiGibVjGNoyfNebqo3sY8oPfbsFU/dWo/ZgIB
fDUvknLZb+CfsiEdxf0AtyYraV1l4JTe0C8p9RoB3jXM+1WLgmLVci9u8R+8YdmMnvlGAiP0uzKK
7DvbcF5Nv/ggaOs96qYXXiDU5RDmGcdb50khDAkKVmNFOlzh8bvPMms3oTvYfyZCgbhyuDTHnGl5
kHXug4QyMluas+kKEoTtpuT3N8qDqeYz9Ui47RXuWdH372bRzcfaB7xcp+IWOj3YiWwwWJXJS8zP
qMUzuThhLnapFrB4Nc4KLspmrHS0ZA05FG7C8CLjNABdB597oP0oc5sc6lpH12bq2UkIbIEA37nN
wpBeAYbjtrGASUPga3cl9SyZdWuAkexXQEzSu9frMoFoOSblsDN1eZiy4dqofuCPVXJI/FfXbcVD
GHwgpX1pHJASZafOkw5R0oWJPIXcnDUog8rQLQpUEiXi5hgnaHS6cQzBdz8VAenj5E9uI6d1LkiQ
wBTNRXsoFWb+sgOCOFo4Ixgi4rwiuZk3ql5MF7hRvaQ9q4yzQvmvDu3pWncSazstOQQN+3gvhUew
ynqonElJ89gr8ieDgmQe02fmK6oKwhLobOJM2e37B4XE7IJo+BFCoME0k2a9A1zpxaFD6JOyFykI
8WWA+VEShre69ovLiFyA/VEmPJP4Kkj7HZ7JAA1n6ZD7KVI+zpMR3cGrju86ReYlb4DNaHg1doQl
Dlrprgp3zg8R+0pyKN2zsKdrOSvljbNzYk+xFfzA58j4mAorvyal9tHpEpTG5ARYvJwa9OSktmkY
fY5pqx+zdjqkcM3+wkLb/OwMZJcBRmVyoQflrtDzDOJkf7Sgk40ZGX8YNzdGdShGYE4SFaga/xSL
bCapjB8zNgW6I2aYMSG5Xhu1Jv/HO52Ej5Pms0VQVpqB0+2Ls0Oa95IdGntaOtakoNVnvXfvskL/
aXWt9PyJRX7LwBKK/nUJTkcHysWIPE5s6ogVU8jsQzLIWbV2x7QoVM+x4hz0JXKrnpFI0rY569/R
8lRk8KIZk/bE6GmFAQeLcW6naASKRXOQNCfmZy06YKa5A7YqPnuU30xGbCdiszbDQ8ryLt43OfUo
Pfu1aeaKbY/c+Dqw45k2eq+NltxWsnmux+m36rrx7Ib2eNaWL64JfLcEw1wFM60I5f2WUHFAk7ZF
2LQB9jyNFniZdYMEc6Zcrnf2RD8zZCXXZ1eZ19kwiRdK3mxy5yLbB6SiJ4/sDGB29dN0Vw8tcwJS
Q3dF4xJyZMGXAELVx7l5CYzy5Ad+sweEEfDBg1ZQ2tOvnWrOwywq9aAVAMOMAXB/r43XromCw+CQ
QcCOy/ZIuAQ51EnImINxcEp9PTLcPFq3AC7bWQAwIqj33ewZPOXKwGL4w0Geb4H+oOQR40dMuNo6
Lq1vIZ9Dku5goXbz3awOcfsWDp1kW6HA3zYUJDVhNenUIsvsowR5pAuXr8uRJdIejyS8bGAmMRHn
CgdxeuU4XyH9HQ8TO/REUp/M/pdKC9gXC9/QMDBqZYa+1s2qYaxPv02g3ItlvwJ1WJlmzyatk1uz
xW5gM8KLJPLxjnAXkjfWczLSs9YIojTGHLWAdJYPWnyILQO6Sbyo8MlxRcqBuapAbxgBkfAx3Z8G
uyGMGvyRZ+cErhQTDY6RVgx2GzIQ/rIV6jq+cnYRkZSx7va1swtv/Whk8snMR7Vry5b3NiVYaQjx
Zlhldq6y5on1pw/lNl64CLR/0FShR/i3UmJMwg8itwoNFqGjWy0M9bURifi+/QJRyTzdvKTIXRja
Qo5xxp2mzeOhksWLYqS0G0wUmlZlsY9Cl2G2yyVN4Z5jaV8XfsSzlYrxnJvZcw8fxYyj9s4e+pM1
BhfO/j9mM39G+hwdyPuTYxoTdIw7wYAUQvLe0nUXmsEDs+ZV3caBirZ2/s0xq3lVsGS99JK8j8Q9
FwwVjj0FC7LnJTLFmhknbfAM1Mi3ewSJKKLR4sQnxNrZfmK+1NQG6gM96TEPSrxk+XeNvG92642V
IWWxI653owcl0Ha7rpRg29LgMR1qLi8jY/7fNKQkUCn6tDorYyrY4JMlAnJinMPx1+nf886gM46z
9uIGP0HhM16ssX9mITlps5lshxQTQsQAZO1Sfy5N5sRbhq7fYYUwuaLaNOohzFLAhHn4XHc+vS2I
wfXybRyRelM0mC+hpKQWjBUzIxoeICW9CcqceFsOEnvrbI2b1m++h4AkqdKE8O6ATwbmArOiyQ6E
suxUG6FUMuZ6Y0RavMnbwvAGh11jyN6J9CMytfumutTUVKdYoH9owVHiZVjb8a2KqnwNBxw/J70z
Eey8+SMxXihVYmc7NP3NqPgBA4dkHTGXf+oWxwNKFLHRXWzB7Mw2Q1kneFq6YhPPwU+P0yFlIHK0
dcMzpY0YwS3rS1M/DYoPPEPtcJt14k6XMvUGHW2QpB9chxL9hWqffR9VKsVXv4Ilt0uqJdJp4NpQ
373lNBxHYcRp91UmWuPFFcILNh303pELGnsOhtVoRIuo9LXKOvX3EFA5IHHJ3LLuGBaHZGWqsNjq
x2JAUxPN0y0qiIiiNmGoadXQDEHBZwm6+Aa4esVRDLWWYV9WTZ5lzK9+L3mPmRLQv70T61QCzPlp
ZFCfQUAifE4VeGsIgWbUf7aGBPdRx/oeahto2k0ni2Edtox71cLHFDTgAbsnZ+iLYzf0LEsJjd/w
8P7Rzaz1VGE1a99/qNpKUIgFHYMI3m639zX2el129VV7HsKk2StBtoTZYCsqNXdtdjNP/lTcgGBo
KP6JuQn6xrg6iPVs8YUO4SVy0/q9sKKLnTnix/G1g2s9uTGoepI0nRuDu8/BLGxyHMDyAf9wtMDe
p0F2NBMymGC8Jk9hBRkXF8DGgei7GxsQh0zFAlw6+WeamLdujKaHVlAD5c+qTqab9Nk6uOxu13Us
Hp0IsEgOIZtxSvFp5/naie/H2Jj3IuDdb5YNumoJi/NpBdezLVgM81zyljC2czPMEJYEUC5HaezN
On1J/FKdDGzUO9slotysZ5SXBi/Jf2+e/P+S3YCHUcJU+N/pDU9R3oJv+Kjbn/8AOPzzjf8gHKT1
Lx2VMYZICScOfsI//Ab+3LCF4xKX7tquaSjclf/wGww8lA6mS5AP2CVNYbn/5jcs/0gXBtAHC7KN
pdvOf+Oh5Fv+w0Ip4EoIZdoClY0iygLkzn9aKP3QR7s59dbGcj4jO4PWyv7aT1ZvQvEZBUZrvFOK
byM1cbmAqXaIkmF/73L0dtJHvWYyqLk30Ywg1V4cgcDEZjXgaTjhRQEY9FvwsQ2JUcaEBrSMlCBG
I4Pt1WhmVQMSj+FE3Yw7I3uu2WTEWG+YtKwNIRBMMOxYHAL87R815rVe/5nGg9uRbLQKVm6KAO+u
Gza5NW9S0qKnhFTgkvkSQg/OI5OHa1mfROh/nXLcNxwEVYsvgEzDqUIsioWJ/isJ8Y/iBOTCDNuN
Tp4Bj/ZqAc1mqHBV/Tror2n4Y8IFWjJBFU611vS9uXdPhIA899Nj4z+SBrSeInIp607e1aP4ZNP1
0qSi8hoX29uXMTf9vmhb4hLhS4QGtFfOLDYjeAzd0eiYaOf5KtTfcdQSjdijyePNX/mBCevVOdk6
257yp8qeZXdPCMoqCRBdTXhGkENFbFFnbsi4FWvLeOmZdkDfX3jA8rPFQmYjumFgt7IlWVEEIvT6
emIfFbw28nFgQrP8oaP/SDjMJv/XORvW5JytuMnWOQoFhz3ZFJOjGv+gqGbpvmN9uifcbVu1PxO9
l4siwIqRh4RMdNLziOilxUCSoabiw0FaujZ81mwmJqjUNnbMXr7m6Wup7pl9H1sNZbkF711zV2b2
kwuiDrFNYHs7Tu1PQ63ZFOHBhK7QEa/cg8hmeI9XyDN7/ms10boxQwIpnZiUn8QLVemDgZFAb1tC
Si84+PZwDNc2EQRu8TxRl/FKVETEovwdoWSPmDZ41xwU1Omwr5tXnXsaDHnIhN/NmzWrORzDaJRx
tvHDEZdJy+jXR3OYT934M0NCimt77R1yuggkgEGVrQO43MVrXP2gl8NlinV2aF6j/Id78f+O3mnh
yhg2rvH//eBl5P7R/eeZ+/c7/nGty38pSwhyVAzFAatb/2bmmPq/gOWQTSUNgT2d8/jfR66Q/8KT
Dk2HUlr/e0z/A8wR1r+U69hK5xB3lbRM9d8cuBb/+Y8TdzGtG5YUuqBNxKHjGsuJ/PXxGOVBwy/+
P8owWrMNG0yMRLusk5c4bD4kpEbgFfaT6ehnv6DbYMGpF8nHImAfE5aZ5si2mf6GGl3Ux8zeMyW+
LcCOyCpBuM6EmrsgLRY5vPxRToGsZnEP/j+izmu3dWTbol9EgGQxvkpUlixbtpxeCKfNUMyZ/Poz
qnGB+9JonMbB3rZlsmqtMces2JGodlQ4wc595UkfkBHjxgQh1bg/S+EdytKleJk5wfiQJ+Qp+/pi
TS6V5u7TIEC/dah1HtdZbd3s5bEvTj2n3MVszoUoXuLR25djyynZqo5DNZ8jd0CMr3BZLIy1+AA7
p6/WAObKxHuNn8uk1wYYgB6mLxRpD03TosEJwdtarsNtUJJdjNykxiF4pVhnW7PxkxBQnf/rXk18
zBG5gZIvXw8f0/g2lP6tQ9+D1vcgnXztFhDXdfRAymrVFVSfD+Xrsq0IoYcIBJ0FRpSTed0K0m/p
oZ+LYBwS3DphoFmksVu6Zh3APwa0NLA81iAURXScje6p6OR1YHDeFs42TcZvMegvmBG5astD/WqA
2XBNHuWaDgXyTD07FXH2qJCj3+1p9i2enggCmhThZ8F6ysy6B1R7eZQGfY5415KY2VivlbK9VWa4
5eP7YcbdFr8XgTaO2lkCsGuIdcX8QWYLa2muoKH14mYfkk9NRdqm5FbKZRWq0+6DMg1Xqce5HBUl
33p7bbG7sNULEw12mBEIhYu+2NnI9od3shjd39KmDSpP7oKvYiGDGRGxZjLUp2+htZwdj9Tl4LHT
SXjfAMo2/UvneBsu0mtMj98l8xxe7czVgMVbn2Zsf/FZdGcKxTjSDfdIv8xBNClWTi7cy1tihw92
S0i1JM/sX92mYvXSPA1sxOyww2xqH3UWYDOZMiIgp1R8NXa+qzPe1/0XC6HPdCrEyhyIKhoaLSnM
CBO42xpABLx6l5T2MU5v9kiOSUtQPmonXUQPrqGfS5oUmOGQBbe2y2AjOYE8X1wKX/y0u3Sd/cyM
eFWa4ctAerzAuUaqmnBhwvyj3lkTdRD1/DzX5zgkzNgDX1ccvQuA3W7hUFJFNJ19s0BYFy3tNovL
KUNLr7G4+613t7L5WLv4W4shv8Vmf2+JNI3JqaZhIqcOtMydg58UJM9hGyW4GcuLNGu+YpvJots+
utzU2vlHz5xfO3HX4Ctct/ErUBr8ntOLwdaE9UjqatuR6ilER2RRTRDImQqUtYia+8T4Zt2HglMU
saT5XtKLKFxE6G0Xrlp+sjquV2tuj0bnXlubMlxZsNmg7KxhZd029nuZ13vslAfNjfamgdCrSz7N
6rUlSNs46SbPu1dU0zGw4bRLKyYr+quzaAAlV0lxmbbA+Wh/Mda6msVJCbzUpwa2DvCrVDW63XzD
ZN9J1agmom+9Xz46FWGi9SJ2GIJxMczhITOya8PFDp1759QjZ7kju6GYmINvBI20mPr0v0nFRbGJ
9gxUfwrHRo5JZ19p6arlJHrxRfOVZMRDEGM/WGX1U6NEdZ0TUny26eChyEX2c8YcaOjtjwXhT9Ix
EBV6vBkENq90pvEvj1+IORG6yE40NtJy4UXPXVgc6/pXhPJgyvaiWx3Z4SM7m7dWyie/bm/uiD+g
cAdcQ4iAZLm1JkxFGVU3JQEtWT3LtLrP2MJU2kek2W4Y8Xw18U2KiV9ckmXKENz5+0ZsrHz4soB6
wNpwCwi4+ITqbjcQw7zWdVYuYXwWZYaLp1p5mDom5u4TQbAAXlY0ReBQtxsYjfgtPH4NJFlERkcU
Yus13KgGlhBNBKnI9/pcyOvvIvr1OT9GkGgtvwjzSzG+dOjAwmHaaIqjKpctBN6pNoqjbuegpRzr
zPhpxKmwymt/IYB9omGBEChre9LQxdq0Z1Dad92z10X6SefSymZhFcPAzoJxI86tnDYD6mJxf/Sr
cSHGACLt2NW5m/QPM6Uay6rsd9fVznVHJVrbHKfOfG6Gpd+lTC1QTFE4Mf/Dqv/QlrwYFkayFOCY
OwSSc2DxUXZjBSnFzppeVUCglqNqfzFzSh9jCjV0AIjZ3I882XxW2wSDeuilejZ2Mbl5Q9nhXOvG
MZI1VfIQ0XuDt24rQrxU7tR8CK/8R6PiX+Tm7+lY/IXko0aJ9KKT9bM+twtykOzTaKojy8FwELcQ
CS1+aYalDYF6VMjbLu6+yqj+9k3PCNxo2FsJ25uE73HlJVjYYpYzxYdg42SiwtC7OOhSbTfm/IX9
+D7Sks2shG+0uDWeTmlY+68nsu3pOW6FF0lKgGafnMtayAhRh2HQtfSSIOAt6/inb5GbZQ0jvvk7
Hz+qzqEmjG5aKs4tBmZjGG/qidhvW6cvEol0aRSvI/EqJlgD3lkeQ8cyvS4ESsGMJ+Tt2hdbZB8a
OM6WA0Vhu7GQzxHFS3gRfjhix6sI+37paeehjPhzRuIm0ORJjByvao62GxG/afbuRIe8hRYr17NN
Vc+3moAkESgCpOYXfPfZtIY3RpIPGpq8ldTKVy0zTrqXnmYimFYOnmYkAeqQLQ9TmkGEAP02voVj
kGKvbdYyZNZswKmuhstoO9dFv+fsHWs6RoISlsphvzj7zIpr+zmBNveK8khV6Ys/ZNdGF/vBROLu
NkQxc/cMFxgMDWuVBXzRCoGkO6qjvafAcZe/SPOOxfAk08NkugTtGE3XzcnJGz6/VGFVCU3kg8by
SOrZi3qQu+Mz4hfu27YZVKm9MtL4z4vaAzhT4I4wcOOtDMNXtnCBHg4PBkGfruZjnFolMGtpXgwg
Bj/3z6mZf2h9Rb5RvAjZf8a+JFlSQOyox2SsJXcmSmsSW4R3A86znCPI13NnDIkfFP4dLgcag1sS
tzzdx0Dz53jVLvGStdX9GaSNLNxy85dLGndeGt5cGdxeSFhYX65MYq9W1Zyh8/bQGHw1RfpK5dM2
VtxjtRw06mj9ez1LzILe2iGX3TAJ7YeQT7m28/kw5TWIDt+MRb7UjvnQ5+ndImi82OaJdpmnihdJ
qwHUZRTJ5PKYHOfoWesoo0n2luPfath5LaPEKZojpp/2OikfQRU+rAx3I3f7rcNRym3yKyW1H23E
6seLf+OubQ9+Wm283vXXlodJdcTzmus8aMrviv0/+AK6PtqbHF7Ddg7HEbY7eNtNaVef/Gq4jby7
wv7GTQ1hz3RUY9yKOfMFNKOGccQJ6+ek2Phr8RbNqEfptSMr1btf1Xenc6bbsHTHWIrAEgUuKRJz
G8E2vDA4uy6UvqJWSFY1sQnsM9siT6KVW9V7AowgfAsPOSCOzHnI+YEfzIkwP7SvuzDQKRQsSQsk
XVsifLMoLbKMPphLg8SxF71krJEbEhh6WN76DOV+WIodNV+XApNhtpA/LhiNRFRm/efgcqoNtDH2
B3YKPbBCPaU/YRF+M7qghZDAc9JqxzGjSw1N4Tr1BsJka7ID0yp062fqkkj5EHBY50mxbg2D27d5
mBAWiCoh1KNh4zdpKjJMFoaQDwV79PDR2Meudy8JegZ552492f+hxlkDANTTfGF7yq898JjpI52M
nmYS5B4QSCr+1bxuwoxj3+hv2oUhdVW7B5tnzsoZzR97HpWQsynWpQk7WjOtilu2Au27H8tT9+72
xY0N3THL7VvCmdds4hfXS8/MA+GCyYu7PwM5cTe8a315zEYQl6nVDtIkH8ELTTDRTfglikJWBHg7
u4WTKX0M1SywSgN2ypHkkcpAduxSxfAeCrw1XLM0Kn4xlWCLSYbkhBiHtH7FoRTYTu/qfZejXWmG
7qhVuAF1Yt3Q1RzK52OREDEF2slJKblsiKrQQ36o7UJWet3Exst/NzpqxfwfBsw0x2yW2uF95HWv
EhmHNpF/jpEC6pRJNxvN5WUW49Js8+ge68t+wUExhzcsK2z0+yV7MtHLAzcnJPSG9z4mxlUSkfbk
h3yK4nIOylA+VQPsc2qkL1TbK2nCSDOcl764jUuK1KKEweSz3DJs6o91U3BAQQBwtI3vpbD3JHbc
3TTRUTu/mgvd9WnXbxBH3ihU4pgPR8cl1xT1P0vX2LTu0ckTzHWPxKPdJVk7aKMj89D58cGSzx28
KQYrWKqhpZ2DcCucVifk1WMXPuTVLksBkHUSU5LbcbeNoQ5wYpAfd6KnLF9oDDcvDOEPOvtxfgdd
d8O7DGf3CgJ8t7jGg9W8tqS3fKZn/AKwDfw3DukRju0U8oFbzBhYl0msda6HS9l2K5MnoRkqeU+8
0e23JuOHxnG2Z2eG/jqwBXJGHtEDWfOZdZk9F+txeCHn4TrfmasfXdYwcR89z0QqaSdeW/28rwwO
B9mwdQc7oOJkZiFZxfEzkhSMUWir5PwQie4Wes1zyFfQs9WypAw880SrBTPCMrC7Vy7RpN0bMNdf
YdM86VbnegJimeKzY2NfiDJjwBtBoY3DwLOuOYAZCY/jIWi4fhZav+O/yt+EWi4i7Urz/80aRRSD
WHWD9hTpMaKE5VDZuuSsHwZ9QZ5hLH5du+PVMJ7y2rlOQnzmlX8dp/zodsVLbmMBXEywnrL+MFr3
TF/Leokwm7GTvs6ChYmTj7wGyZnyI6QZmsz/Nl6Gs01n8zCE9FKKR5Y6jGltcdVRJeh9GVI3/lsR
cndq94U5EUoVPfmEhTu0yXjpfdBdc7r1k5Wd8qH7Bt3ix51n06qLI14GmQd1TJ0FpI3Tk3vtBKGY
Ttw1g5NtZ/2kahUWV4fMal5okgkse9E58WO8mOu3odI/nCQN6s4KDLaDfipJnYt90iZcYOttRpeg
Qf1MmVnPjjEdaILM/WWjh90VjvFkZBxqaY7rhu49Z9phk6RdUSD4kwo7MBvxgQ1wby7DxKw9CSDQ
b3XecZRoLlnMQyiZuqeyWBAKld0p9AmGKm1Jx9g4nCkKY+SOSeTR5UDAKJYeYzuS72NsvqAq5sij
OfnOYvNM2AIjMuoxEhpH5gOUbLbh3R+sXTWN+yjWccBTwxF3x2UiQed4Ijo1Oeb/2tMfB8+huFf1
IPSIqWIynKSzrgL11JTt2rRAJQbVWqTZUfczgtTWqS3Tb3N0n2fOGqaUGzrpcX1x8U+y/GL14Acu
IVKb2mJ9R2iIs/QiHtylJ78FXlD4f9KQW2vJqq3M5W50xT0qfx0c08JHkgCjHcch//fq02jnoALy
Jsy7c0beWPC9HB8xQM+/IJBBVXqgQuem+9IoTRgd7eY3nVL2vaaLx+eYaViMKgiyklYYYXynEpcf
fOGadz/7Xiz4MbO7yf5pp64BHkNDZOb9i9+SMhDmoRc8IXTLuEhd+wJjrjiMdA3U+5MZAwaJTdxZ
zMCTwIhfq2YOoI82nvXescllu0HyIgnPbFITKnSp9El9evO4AjikgbzsvQo/K/2tlOT/ZFI8T9Kk
fKoMSn9aU0eRQXbqHD112A+e1vZ2CI+eiIGMIhwESW6wcOjvCI3lxh5IEthcAGsbbseG+s4ILbY1
4FQLtGw6R7b0SSC5TuhGeUDa/U5t0rUJ3zROOFzGtbuMR3+bVO05C8N/gBpMLLSetAiOUuZ3crkJ
M/7x9P7PqwgQ16kF5phKWAmeW1VbrDWXzGSJJWuu5nC1xMs/2UQM+sS5rx55LmP4esw9KrBqDbed
6nnjOs10dfFEIEdshW792CcOz+L5i/ntxuDLm/hEcpp17zBL3xndVsJciTw5SvTZhdwKV7t2PeVJ
Q3yRtvdipdlDDsiMdvI3Tbj8epxqoJrILaYgQr0+nCY7YTyX2own626PBhehXnxMau5KHUDyYoM0
NW/8iC8a04dsGILEo2xIlifOdB6RZWJZuyQ2t2FJ3hmagGbKde/MG9u+wJTT6A6jvlwgxzlG1MEc
q97TH8nzP42bK9tOHmtkCbhhKpM2BKhuPDOtIVfNc8OKyFWPOCH9iaX6bYKI6MKIOR+vQom8KmOo
AWdOsLgqzjk7JT2/UiZ4NDPrD4YHko2zL4EFMq9SXkJmyiZ9NaJl2FtFPNfrfFjn3rItJ/FXeyvE
XLSgvHsy3C004ZL+Prj8kRIN0Ij8i5vHc9cdRpwXePA5uLQbKtb28iFZ+DxsYudScw/rZEUcYVT+
CZId6aFsxV7nrFhr64olkVYhErkPo0Celm/61Oe4shnKzdyS6aZNyt2y2h8WQPFuXY4xR/5qU8h9
kpC5XMKgm8bAb811hVR9TFLKy9u1wRhNA2ltY6gSckU9ldATkdzCbDcjTa1T1O+WZm1EdkByP2jV
SYTBlaiejZI+OmtTj+xF9d2gFxuy9jUTCd5oO5EAZ1MTN6MpIuoGHnnHIMUHcm+H2inSnbUxzYTP
qXLMx92sP076U88fixJBEhGYGOZybA+oweJnN7Fe+w5TYOgCtHb0rtVwCj38te12TlqOGN9dkh8y
h6DlkuSXGoXl1Jr3mPqbtqgvnM4XEmTVgP1mIGYFQ8p3YKOD5RRS7jIoa9Ph18ifEOUSKhL/2qLd
UBBCOc0+KtwNV4ygIPcVxXfdcJ99ZEFaydOiuY0Cb6iLA46HSR77+0y+1/2BkCdXvm4L2m4lqN2+
reVB6+51Ly+MuqAEH+HIdjUm3c5ZXuDqQXbH1QjJrONSsHgyS1rsk7XQs4/CK4/m9Jk3tJQZkcTi
yty7yASWROtSFsx0FurdGmgMVzyivH0IpTiHYxiEjTbBu0igJl2Y1Fa6D4aJ0qus2w/DSR6smmrw
qedxVM3yx3J55UdVCSG58GEvohcY53XNqKvhMEasml68NtxEfVQd25kBhcYCqCLb4Mbh6xz2X0NM
Ei2ffVAsJztSdM5nVF32wvxndBLuPg6HbyQCMMbzfsiBTmp/ds5c0zFg0VvmdFuq24gKkSBja7TM
RpBWlC/YC7vJECqI1u7pJyfR508D6shP+F0cXvmW6q5txPK0WNrtNHxoNM1jeaeib0el4EayKhHu
XnRvZexsl+qI54q1+uDQVZAwKfCwZa3Bk3iQX5zu5n0mdPPF3iHmJjS0SEwSyt/cJmWmwIJLi3bL
UgYmk6U0e9IjVstGHahsP2YkWRmbqOoC/Dxrajy3+jgfSD0w1cyvRQSLa2YohzYj+ymWxpH0SOOn
YYq5Uk0S3Xhe5QIelo7sCwG07pwOGg5RTbx6TnsbxpFLRmOgRlP2D5ekoFJFc2QfNzjOU5LdoLkN
H3FDETNCsTNE+rk6Kp4mU2SNALFxFWtjKeomVPxNo0gczle4R2vdCMKatKuviJ1OsTuOongo6V72
Xvpog/fYivMpAX7osC7PLQhQqFggPPIAFooPKu+9ooUGxQ0RpngBEviGzo6CWbFFnqKMBsUbJYBH
syKQhGKRcqAkT9FJAPnZE+U0k+KWUCp+z/+RTIppCsUznVsHO3ftvwroKVX0kwsGFYNDeVYQKzoK
PjXiOwYx1YNOCcVQNYqmMhRXBcv3NSnSSgO58v9jrxSFxb58x+cS/UyjGC0tfCInyGNR0Vuk2T9z
xXMNiuzyFOMVA3s5QF++or8SxYHRYTyuhWLDltusSLFeMWMCeMwGIuMkrRwPUO+dA2HWAyGyAN1B
0HyEIB9MI5Ti2Hzr22XDWb8NGsWrQY+ymcvyVQHKliimrVN0G1FCiJB2fCE7hW/t4JPc3SYoahUX
5wLI+YqUq+FmG8XO5UB0IOhHQ1F1NAei8I2O8iIVc1cr+m4ZfizTJwXZ0k6ydL+hh5dYT7HmFtTH
dsAjYcd5Xcb3RLF9rqL8IHgzgmu8q81RXPsGRHScyYh2zXOsKEGheEEE7VDsMjmmYbQbXP9XFxUH
sSqHMpQUVOvOcMutwmZMCYvoACXGik40Fac4ASxi9nFpEVRvbEUzWoprpJzVp7sE1tFOXzTFPsK7
otZGyuTQmt7o5YXvz8zjJDLWZU8jSakoSlPxlKMiK33FWKb8uLucOmbYS09RmLXiMSdFZvYgmoZi
NWtFbabgm5PiOKkwZ+poB2Qe/0JFehqK+RT2Jec62yoWtFVUqAsemihOtPOeFsWNegCk4X8kqWJK
2Ur561RxppNCRysGl9sCCBXlHRVWiksNAS8Vp1oqYhUnEZ1X0794OScAraYiW3NnGlYVVdVROiOE
VPxrPkLCOiCxZjwPh6rYVXrr8tmDmjUVPzsD0tYKqAWsTdRhqdH6oOVzvFk4Nms6FG7VpadCcblW
B+7SWxxVePRyE/yKch2MXtG8leJ6dQDfyZmrvcM3cp24bsj54EdbuCDnC44XagRnGCSPSDJfHtYR
XaBQqqXHFIXD7dwkB+bi336dfzZOeI78jrI70V7T2rw1vZqZIhItYwoc0hRlW+l0m9xnaCUU0dyM
5rqc8wKnPTGKecyJszXTAbf3tCMgso7tEYpGGBeQfPvTxpb02FDyw6x3WbZ+ESSKra4VZd2DWy+K
u0ZftSM7yM1KMdkNcLarKO1Q8dqzIrd7EG6hWO6KjTXZbYPZ1hk3Uw+cwwd+mOKHZPDF42xo2I8r
tB8j/7pCoOJTAjQi0GOuhPYxzk81dRXZOCJbaq0t6ZGWClHoc6k49FIR6a1i0yMsky3DMUKDvD37
BT5ALIinFNNuKrpddM8uX4dQ1DvACFvht0nR8ANYvKH4eF2R8q5i5tVDwFcUvR7+ZP9R9eD1juLs
E4B7B0J+mPRAS8gjdXhAAi0l4+iawE6K13cVuZ8rhl8omr9usg1xnDzw0eMw2X8r9EPFt/Zq+Gip
/O4uCQZIlRAwG/2rTkcWMGFSboX1J30GNf0sNhXxAip0N8zb9LP1Mqv0gUcMweSWffBwccZW60Fu
L9Zm1ODZ+tahvpOmOZuH95oIJgIYFXWI5sV96sLh3+yT6ur8JlqZtcmFg3jEqHISFT2NKjdRqQSF
q7IUrUpVLCpfEf6XtCBykarshU0Io5Pvuspk9D3pjEnlNJid2nztfbMj4HqmLO6lBn8mM2jvu2WB
E++AAL10nLbOOIzsz0k+2egaG5UVqdQ/HIdCwEEM/yqnvYcqTzLoWrLPYSq38wTqxefiJuP5wSuQ
V4dGnu4LfSISoFIqjcqrNBhYVX4lU0kWmmu6FYb59qSrnIujEi9SZV8kIZhKpWF8lYsh7UfBqj4x
WFapGToHAy52tLcQqOlVssZVGZtKpW24wmx6j2ea3zNNjpOe5YrpPswG+8vQRidg2dANw/SHuOMa
e9U5nUoWWU1BxqfBLxCqSkKK2eBXPKVNSLzyNObXXqWE8HimG5Bo4B+VIcoIE1HaMwNHfNL/0p1K
Lf+aEoi7xQkYgbHPHJ5CYkmVyidhP6h2scoseSq91BfnOkNnxQ2OVvH5MP+XcyLwZKnkUzSRgepV
GmrQyUVlBKQWlZRKjS9HJackESo+LCe/Nr2NQ7jKUSmrFJ6eoHVBxDiHSQE9DKwOm55d0fkbTg89
g6HrbEdXRyW46v+yXCrVZah8V97V7qZmGrQxEs6/Rc9Lx49fpMqFhSohFqusmFSpsUHlx6RKknEd
xshGuMxXKTODuBnlg6SXfN5VolQPwWU9zjmTb4/eLDmyH8vtTCDZYMTlpTxcEotqEJmCxOjdwBB3
eiN7yGMiPY8wY5uhwrRX1RCYDMr0dOE5P6+NyjM3mZ0onDQiU8dxHr1R6l6syt+OXUT+wnweVBJP
qkwez8fm2BWnWSOSOuREp9SEY8IhPA9e/5wJ5yw9tBV21b0a02fcJPaTPr75MTJYr22I56M8zzP7
YPjxuMuSOefqTIbQJEyoqVQhp8w15Z1nW+UN+bp50vZkEL3exy+vdWmQ0Xy164yGCIc/DowrF4J6
wwQTpTl8FLpsE1PHvNJU3nFWycd2wYiUtecYwGsFlmLtXI9rOUvY++xZl3ThtyhTLnk0PC+orFQM
IVuORtR9NJQRr6OBs0sO18GcvDpYQ8ksMaMLIsNRgQp+AznjPxnILdQJjOx+iefDmBLrs4b7Ipvu
3UlJP/Cgl7zdcKiXo3EWDXzJUNXM6FOCw/38YRAnFYb7Vqp8adHM156Jg8Tpde+S8d1Gi4JOS3UZ
V3yvU4d51KQyq65KrxYqxzoRaK0IthYN8w3kLEFtx7ze2yIlJGQig7R5yHbD1sNcDLjG1sgJ4jK+
GYkbB1JBe3y4CUzAyjoZaWNS033EPzJGul3qVqyXa9QmCVEJLk1BaSHXGlLjfWBkf7Bpu11H4c9U
YDDOsPjJ/i2LjX+4mA0Kwtd2mWFqc/LbMsuEaQpDpWkeuC/wymejjsPfOZi9q5+yDP8RL3cq07n6
uO8MuQGFBsRsoSjLy0haOicOj3UjxrlYLni9s23PfYZxm3FDawsGkPC3rqDEcBjzTo01fwlmttIw
SIVz4rAfn6T+7FAu/+BY7XyJ6xM91GngRSbaiqk0n+KZf/BY4M4nv4Bl61Ote+adEPODb4Q8hRGz
ADqZ4XU0GOU2iNe/8Mfxix5r9GoMqp+mlrDEtKfsygLPobAFBo+5CsFjcpOaHDOE7GZx5GdufKYf
5P/+7f//Ny5I02kCQOEbdnZZafODbPdiJibLQ5HrmHTr+TQZvCt0uhEYxvHBj8xxO4hx3jjJZBwM
SBytha/SKW53WqtY60ljYGQP8mmyNr1lNGfkTV9FA1eN4D49QMhQYJ9fOj1NbzqL6BaJqUbGnIMw
+nhR29OhdZK1jEr4M9uokLQgxe+8uz8JfhScr/OWqDBaTlKyAe14KLMkMp5woBvHKI37ks41k2v3
U93xd1YCAulECPCjNuIvBmtO9PSSew1n7X6YL5gAOmQDy7GqJ+PYYdew4m466kZN3NJ7asTkP/Rj
UVNYwcXB8pPqaDjTxjfT/qlyhnObFOw9dbba+PJI25kYqsJwmc5UP10jVk2aZ1wGKbTL0Omr0uZo
wUZs1xRW89QM9WHI2Y4vZaEFleE5uwi7NDMNbwGIsywv2lb5cFiaLnDMEliD0Ss0O7n2qE16dnN4
xWoPDU4ubKyUyHaPqdVg/jbMwLP5YlE2DSuBQ5kWm9DbaCb4OteBbqtJQujCdi00x8W+9rJPScvp
Pp4bZ2/O1A+O5yUJrdOUpz57Fvdcdfp+KsOU4PdB2KSIGJl9mf2v6Wcac1t9ZA5Tc9SOwye5lPaW
o328qkblHotHm7V49arpegQoCZJbeqGxkxwiVsNQ108hswmOm6+E1sdDEzevE22a+1b1NjotqHlh
959ey2kgigm7t3u9bt3XPNOLS6/zW+z3DKeLKLkV01NdRNQopJF2NjFrVayf2CfYNwttY1BSyqEK
A3vGXjkTNYbZuLBRjnPCTJeLTabWySEn+8x5so2lp40JDEEbMspjwup9GZM/zCJBaXAvNtHnwOxz
r2zEj3B51tZj8mZQm2gJ7VtrndeRmR+hTnmZpfbja+Jx8Su5jwkkcTC3ny3OO7o3bmykPGy32KYx
lVn79WiwztT+1V2nFBn08sm2WXH+pwybD3lH0vu/8lpzxvnqOGKj8chda4GeZP2RTWe9dq0cM0HM
2zXa++WUbP0F9DWOoq/IqreWL8g+NTk+aOmiIdedFz+rzrpPWUYKjkwcjwdmq3ESrjqAYkCUZKEW
cH6vcgIOIFdDKw6cutNINISoCmtjMbwnx8yWM6k0QsLtlz2YQdi3fpAXAIgFVOYqDekvLxu13uG2
UoRVFtj8GBrLXQgXs4GvrWk7oPyl15nQm3Cf0ni6QWmTqADqrkAb5uY6weQK9YNxljV9LKvRdFlz
8e6ti3CNn+I1zPRrw5y7TfvH2SJwQKV4DBGXv3NH/mkFNULmNL5FLRUo1VL+xunosrnk6hEXVyPp
9SstjZMXpA5UQSrAs53CQxskWnCjFderGatOAyxmiIDR5bjlIDfR6DmsYsdA6VNXtMJ42paiH97/
5mCsENB529hxXr0wIZ/WE1iPZyYsw2LRe8xTkckS3SXUMfLmvo756D2TCjlKxBo7zUAAQX23m/kM
rnLqo0bWfgPXH6eQ5Omi6dGKfPZaRnp0HXkoZPPBj6kCQQR1wnG2mRObGkJ73NdZ8VwIVcKQ+O0G
DBy2pqHmu2lGkuQxRMWktmwFhQJaoqZkDKu8xqX0QNUulL7KdcT7pqAIAGdsTWLG3JkjQoTKrPDo
2DyGY6082j2Abt2w19CiGAqMTsusj7H3cfkORPJYJPbIRJSAD59As8el2lr4UMKyQLMLR9zL7K+R
ZFPC1l52GFID5u8YLtNvnQLFTRTLz4G/P8uJdAOdQDOKllwjGMtSw94TeG7LfHvIDp6XGTvPRNcd
1RIlblPtq7Bk7udVF3TOilE313phTkF8jBM2/1k9gkBj7+V3zLkWhHuQAvaUxRVcgoB7xiDOOndX
jdHNtx5m0NSbKygj4I505osbV0bfxBu3GsqLpGgIfyWJfMHh10vllrELH4Q5rB9AowDq0vOQ6u7j
uLDWwRNkk0TO2e/iCDCqajoUFKqDVdc2MrFhYy7SeeaXYjV5mo+cxOUjWMDmaT4qU5bMUvN3Gk9t
d2m8ndULYE++mGurAWDPb6jeKpqAUH0hp4q3lG0qKwdyxESvD8Iy50fqWq0mk+eGjbDkZfVrM2pq
vdZZL73cs1DsCveK8YhHe33vUCmlCz6ej0rjOM16LZy1tcBb3TwbKccjnqUaBSTMgmsXP7YvMZF9
NeEXdRzxYpIB9gKP+7/m/wszwKpp4/oDKruF4+1R5k7QUQs18vMQ7r+wuXmCIrLyD7fOSuaEVUOU
6fzA+GZ4fnmYfIq+2vbYRuk2zq2Tg3HHG+QxJxRG69O6jtvDU1/y/s/cbcsXPoRsUEpI0S14gQOZ
nc0vXWmtdeeSu2LjQ/hjeL9acB/Jh2nVG5vbJZQRZVTmp2uSF1WUt+SSZFX3NoLpSLUHz9YfsfC/
RpQPASagLy/sH2NmmtjJb000x8gb3h0ogoVpfDrEv0Xa4xp9HLryGlF+nEz6YQHmzWX57PjMV+3m
b2j2efMqsx+9POMmX/nWazOchopOAF+8Vq5TY3JgX1REjwa2ET9mD46nooA+oSgkS8GeIZIFSzLv
reyjvexDImcW/ajy/D/uzmM5ci27or+iH0AHPC6mCZPeMMmkmyBoquC9x9drodUDmdBAU01etKnH
IpnAvcfsvbY8p+6cYlWshcM3KWlu1Eubdlijvd4thDBtil5mzNyGhDtb/Bnj+hZmPU1XvKlkZafF
7YE5wAHPzbmLWHlK23wsz6uJQmeXEUPQ4X0Bq2FjbUB1BCwOXcKlpRydkqeifS+s70XuPBVcMhg/
YkFiFW8jI0PFDJ7ThgFwRyauEOGeaeStzaqDrgPbec4miv7aWJfWBhNDgoHkLt71c7ddSNp05MT8
7ER35OxRD2MuXYoIf0ggKCJ6KV/FX7vJRm3VLtADBABnlf1FLUtIJ0zxq2UqvzjdpeGDy3uSWUR3
rDIXwi807dqpyrdZc2TMNklKrHhNbThWjQy4N/8KEH5L3btBCVVRuanR2dSBslQK1pV1Z5L78Dcg
GRMBYPqAsvzM1D+nAqGz2oIiYMoxs052e7l4D6XsayzmmzbKzriWJbTKapt9S31yEHN2Slp7lyu8
WAOa19h8GqhQQ+IQ1DaaHDtGgBTru1GyBItSThx2gUfkQz3FOpQQREPYPpAEEOnAFRHaT11dgQtY
UGF3xPI0xrgnMM4rRXiAbbXF9H1lSutnqMCMfL61QfQp2/NDWD3UVPRLo6E6U9OcIyIMWkG5pzIH
AyKzA+nMpjDcV2PtVLr0JtntXyVHMKrB/0uZfiKWXNUtTb2za90zUWCpcQs6LfFMQ0K3yo4j1Xdt
yxnTD50DT/RYNtK+GArwBfS3WBOk8pGbB+a3xw42W96H+8KIKYZZ2fZpd4upgPPBetUK6lw7gG5M
TEnX6O/p/JOQZggDZ2+orBcB6gTKS9CMR1lHmDtLH+mUMxS0gM6Ed3rQd2JZgHeCldzKUXJC7ujk
JPQSuONNkgQlD7GrABo9g9IxCidNzIOuUUUO3XCRuR0dQehIVX51E1uDrprXm1xxRBu//ycf3+0/
guP/rejzW4maYPW76f/DHaejniLP1RCahn1k/f//kzuuzBJ1XllLLlupaZcljxBuoVsHiLVK6Z6m
MUA0PnxGvzbhwnnUn7XKIqTN5omX59j957fzfwoG/n/pbVd0bIn/u8GSXKjxK/0TEwRcACP6lyeT
f+VfDkv1H4ZpmNgh2XCvTko8jP/halfwXuqWBckCwbxmC53P71+mdt3+B5txRf8fDkvd+oeFcUG2
dEPV2C5Y/zeHJRCx//YMqbqpyaZiY2sXQqE++q/PULWE1jI0gKRVaFWbJmA6SbL4dkoS81Ip8ktS
ru1gqo6Humoci5xv+DasFQfLidLOvmgK5WQmUAwsZZrvzEx/iXkjTmM/vDdzzdltLnDFp0XsEFkv
m5o0zkuroVmZ5u7IuyqoymLVzYRZXlW+PtNysjaX3JAPYtG2eJPjF4WErtURw1RRz9B5T7HYa/VS
cokM5d63amBA7JpOWcZ30Mzj0ZCGgVAAE1d2rVG9zFjexkni3zcZ2nTqLO+AET1b8mXJa5nUiwCi
0YB+ihtU9OgpZvtPl3OxpTUouk65Z4z+gHHMnPACOMtC/J5M0RcUT3qWvNKb80UyUphUfOVNHcpU
L91mmRTBtE6ZGezRCBtpRz6TDoCzo0xtRJCd46qmqGdjN6769XyegCdLyrOBIXROu48w6X9Rz/4N
tfKn13KvTqtzYEc7No8+jpUzQ+07ytZjFkGZtsuHNeS4YYR4RVb2qFoLVU7/o3UIl+dIIVGgMwjO
ZKxZpawF5htycELGOAlp0d5JDrw3WdXxCSEyCeufqRP3fHQRWlyaVdYSEwLvcAEHGyUYCLpXOQ7h
XKJ/m4r0LvT+qurzoy9Cf6xeO4mpZJ8F10GUqDQFnbz1ASMydQwyPOAC4b01hgKxO1AESMWfabCY
aDOqZ2B4h1izYDDHqxi10v/A80WhJEkHZYie0yhj4TdPMVoM/HzClBRfAJKEsIAyPiUIIqc1cXMi
hrC6rybTwtw2uGkZGgSHkT3cTiVigwwBXaIOIikXsE7OHjx0a6l/MZa5e9Wb7mMhDMYymqc4VJ6z
kBy2RaJsbDLH4pgnkQLo5ixGwKVgpwA1Ub0v+TEtWKWEIUu/bpgUd9anhn1KiMRvnUaADn3Qt7KL
NbrYH8LxBzpSewhrBgNZRDtFZ0esdfVeAtibR4HJs6NjRCwaKjlJojH9lUlbZtfwmWbycgOiR2Zh
o8QPKqjELRdnrZDaQw2BJAP7xwRjL8soEmRmznDolo1Wik+RWAKu7cxVK2t+UXS2T9IwDYJq3oNG
8ZQGhXuIL2xTpukDiBwulbxZMaThFa4y339IOQEjGYJ5zgAgl/fmMmIAA2kBseKJ7p6onjb6FSXB
02PSXAs8x8TvrsYWtkUMUBBpQWlsK0Y90sjnWjPvZ8POAxHp2cA1NfmJ3kMh5I+saOeNEbOTIama
5Timw43eVR91oiZONte7jE0ifs1+rfgxh2SyybODciaaHuzAfwfSORBxkelmCIZhfGo3/iCfSRp8
Yf7G7xQwxJ9V8w9OtjV844u1FZq+Cj53NWVXWSVwRpO0yC9VC4pNo7K911Mnyd+aEpmx0VB/5u/T
BHmw72mQASlynErtTknnaRdaaN/N9ptJdI99Mx8P7Lu+FNpFz4rwD2OH2i6qpWHO4efpMWrP5J4S
UkKhDHcJ+0RF6EOqQd8oVBbQIkNE6yNcGj2KcYaOxU1ZBib/EnTtBfPPrHVia1oZTIeooW3qyB6l
ttKpic6WZQI2ZGZkN+fa7MGAcIjq83xQ4wiZwVw8J6HXWQnpVKHKrz8uEY/0PLK10tRbswOB3vIo
AT8x6RijVTRKT1SCumjWtBk+zwssdBwhs+3GSsJEXsFNUePmZchAbpUg5I6ouUIaobsGOKDHT3kE
xlczRqs6YKIy0Ya5Eqt73A/l6vKnBdHEPZ3j6Fq3RD1Wwh4OM0xpSBh97XQyLKYixVDPX1aHOK5H
BSN4xmZNjj+SugXXYT8hnJr5H3eMu+xdZaQ/2qKf8op3MlYJMy/SFoM6tDmthEoq58VwQ4qDsiEB
wMZeUN5o0bqPI5EYxEnbNG6iK6epy7Bx4ONxw5QE1REEyJLNF6MsbpkoAj/syVuxFtSURZkGvrYD
AKVvbGQK3K8hH5WrCQWgE1Z0Q66Zy6QXZmYkzUXqdW6TkzoFoMRgajf6wPynXJpLhSAs4VZ1RUXG
+SDVmGfr+jSKEsNziVomxzwti3Oij7+s0PKENL8gjZBQ8tVJFxFcu2F0FSXrTly6aEnz1dmJe0cu
yAWelN9yng2o8escI+NZgmkCOdWKOPgjcn/bnumzHF/jJACmu8an0n1zC5NnlPdyj1IzZYmdotNs
xPQd8fM3MC/dKRzBBIfkVeaYxUYj/uloUdQWkXVjRm4xZzoaAtmbOvKpir6aEdQV2U6vkEFiFVds
bKtFHK1gBOZZnVnR1MX6nwJaKWMpnaUSMozKar6WhWAeSCnbNDS/wk4xfWsVvBAY5wQdqc5VNTBM
WxVo7LS3uVmUbkP7MJQD8dRNuLqpiJ5ZFYdmK+pjM77pqCaeFvHgqGWBXfN3ZYONd1nnXdVNIyKJ
g2EU3Tz0NB5fM+U0xuWQbiHqQXAhCl7NgtyLqoaQ6xyLqo0uxyUWmUUcpZmbDqs+tlv+qnN2RhbF
Rat6IrUw9nYcQolCYi7Mmo0OK8dLzRbqdYPpsqrC+TjUqFRbqLnYx4G5rmRzoWBHJruOMJNOHATg
QtK8YLQn7S89NyrSHB4QBiqHETeJ7MP0wiRe2fCzA3sUREya62gVlGNi//bgpd0ix0KoNPF3l8mf
5YDzsIHKd4uX+gDMFxl6T4nWVj99zMLIagjwKbrxu0BX4kgz6Z8Rb34jT79ybdio05T5CumIR7cb
yDkOMbouEevrrJK3pFlBMJtSXqDlEjbI+qFDQ2Qk5QQvYSncvq/GMzlGsWOgoG6L8CJVOg43FR2x
25RNgffJuFYG2t6Fx0QCZn8GN/2WMQxku88yOGN9zjjAeJk1VCdKf4uK5AsxWui+ouggmJwHclFN
b4jVBNNP92nZze8wIIkPrDUBj5yKDZIodlBs1fMY20SsEvdgd5GvFlLnEihBdrktk28ztqj3iRQi
WJ2sHpidYDNNZBbRCI+AUGfugOMUGH8XOmBghhdGRY8pbHPgu2yHiFZjvVC3XGkzwXCgFNKYO0qz
v9TSKlzCc0vPtJ5A5ydOxH1jGySSrNaN0Nw0GlMBxbaedHNdYLffLa/fJyfQwDv8Gtj3GQWAon0S
PpQhFtTFlTI3kWkSo8+6f8EDEc0/VX42jGuZ3b4T/TvJvkT0Pja3JZcdjWMjTliWOwU3ErFtSOKM
jV5/DZQ5ZYNBUP2pQiZWEXGl3pj91up+VLAGgaZwtNxXVMI+Ux1EJINecljAJfZ04ihciyTnCwDF
DZFvN9ZticRW0nA3h6QYpfcG50knL3toIWc2uvCA5501GvsoHbajTcrzmkN4IRdY5msAouan7Xiz
2dVjfM1qhI09TpFjCxJwmEGNDsI31NrvamyryVcH5IraxIUE7cUm3goCLEzlk5iwKdha4XfSc3Ap
n5JF3dk+2Qb555j7yvIbj3htD7taudYositq++nWI14aasK/Y6cxWSGSrN5VGN/zRzGEKLgaEtQG
x84JM30bdCrQ3HBMKbrzSfmsYd0iTM99JrFr7hwCaneNehkbtjWEmqTczOv1EG+m/GH1wlnpC8J6
L1YRN+vrgrlX9Rf9AuW6eo9R+mlm49lFtANzo1PeZISn88WOuTTsSgMbJpjzolv28UJRQZEX4agS
6MAKWXGSYN6Y0i0GaKXNz/Vdhep80/8S5ldjVevd5KdKCLYirnLcxssm7HEIOFnk4b5cQvISQFq6
quUT5tslCAHcpd8jGcMDxcn0CGwP/TJVnwZ7Ee+OveGfXF0nhk/Bp8mc+w7vhFIl67ctfmRzA3l/
YpNBbENyEk/FO3wBYDWjhP34GiKhBhIeU8gV25LcV3k34PJp3Ei+IGwnOy3Rka/6yX40j6kxEEm3
HzizW0/kwpesPb6STfk6ZBSRZ/KxuTk3HSK9St8E1G/ydC+j6zifNcZqsfVSJod8BKGAzbkg5ddt
YMIX/PIdQzpTELQmzlDm7/jo3vIvHpYGVeXDqF44WpvMjzKf8I063WnNropcnCnc78BDDlkUrKVi
2NHJ+hpGiPTUs7YhD2rxxXKVs8MSbpPWDdVtwzUN8qf+DQG26X8S9HqkQBPIO7OgcSMJOz29BCzz
fQxuwe1ynMuOWhP67i2R15CKBW/M8CbwcwargFP9pR4EqS7P2W24ZsxpPzhYY2PDXBcmB9s38j44
JMLZCcSRGCfD2NWgVS1foiGBEiY72BKIO+HktfGlCJddVLBNVH5brv7ErHqsCZUlMmjyJhtbxK4F
hoOBP9mZCH+XHaHzq2YK28mMn+RgIJcdEPRn6Ge3gXKQLY4q+pd62eX1z1j+Jh/VtYx3qBwRVg6s
/jb6g+kknCXeEaRiOwypsIeLgDBoDh2Q1MfcfpYzYJ3LLpRDN1UPPFZ1+50q23HEuf1bcWNzdoin
OHvWCBtLi79YtZp5/a6W9p2p6CZXDzx1AMB1eSJNepdmz6qyzVSUG5vuZmJWKzZEGLXMDeiNfJ4/
XtGoe+c5QzyLqWbyAzIgoRjlx6C45QVLQN2X+G6K47jsGeOyLiTHPgaRND3nFzbBJV1T+rywAmU0
Tmi8cewNGsJtOmN4JNBjy1bWvho/MRIKc4ORgiUcBQ5jZp+edk1OQmHVeCBPTKyk2l2s/+SA/wix
oWCsQnfO3f8VhGcYmSL3ylULcie7Dsll/kEOJMUfpl6CvrRbNl3C1xDRNgldB7YJCQ+Y5VpM1Vlr
rjkjXlig+nCwDU/SAYMDiSlm/8V7roHQmLyoPWhsXUNvgUnRE7W4J1cSbQUu2XSBooHG6Er4QIxg
UHWKny6/o9SEg6RG10Y5zYNbF7cmdCu8uxA4qHveGZ3Efzk7yldYiGHjyxSuSIghj8BgGl2+QbK3
pJZIB5eYH8GnH+/D9mQWly5256+ZnSZbAJYWAhsDh/vUPmHORS5BrHRsyxihfIoM20CD6pQXfjQ+
WwR/koGZ3q1Nf5yoS05mfxrLbVkdzSnGH75NpAdBXQzVKFwJcgMbJNvebDzFFmk/fp0hCLnl/Ngh
+/KDLajR/BzN8yatjpW6sfxygxjvHkJSEq40+8WwXdi7UR4tPssV3v5Qeq74jufgMnfoA6SzhduZ
gL/ctZCjclgUW1M9pNphscluebXFntfd7E6qQpjBLt3i+rJLULFo/I6jdFc4q6P4zvNTJ0TPSrcs
oSqdnlk9qeqLsFxMFSiBxL597fhdqi7Ju7q6lbkPom1beBmGRJgU/YkbgpeUOUQKY7jD7nTQGcR/
yOYl/aw11iKsuNjmuCgJR3SJEE7wHbmS/JzX+PC2PdfKDJYBpCQDPcnjA0G9hjB14UjlLNuMNGuB
a+y09sh/y56t6IqryizADJLNyYwqcXPFhys2SptgPKQUV/gzShcjN4OTTN/xaswQdwzi2HnzGBo5
Hac7uoJP9a9J8QTWsQP9fs67a3S1FadhqEXJ6yiSwytFJVER8ssbTGdr+bn9281E0T3j0bFLD0AR
46QU3BCW7DcSLlCGbAR+Sm2nLC7S5/mMTMJiIbeQrL3+7JJ0nTqPqqhV9tzcc+sTE2wYXjIQnOHz
680nVxEbn1s3Qh5xa2QfkUCubUe0z3qJ/HwzZ3iYU3UvJoegC/Myo6wlzLz2ci/hhyayjjJFeqsX
rwquqgwK5rhIhyg8JvrfAao51IRsNxs+LKhWeSoir1SeqNApdt0q/In1La+ZRMiBRMANOc4oboNn
7p6We7nzGATTgzO7idAIuFZ3kOWdXCKFA2V/jJG/Budx+Kqx5Wd7dDSswdu3JD2RNyeh/cA0KK7p
WyA/uV3PS+j1y76AJOyV5WVtK00UOuYOySZ1wDAd+bEl6Swre6k/NDPH51ZLHoCFyOslTWv64VWs
EEWXNoBs30wupBtrlTe9meKo147ywu9iahCdQQp+sJwuW1CA6w+kkDw9fAN70Xi7MFy2aBJ2nNaa
vQm1lzLdB8y3Gp8jF5IpNza39zg8FMmPw7NO7EWDisXnR+obH8E+BU3JX0Hoh84b4EVIvaF+5me8
GgxQwA8u5CzuDWxOBC1bZ/QOhNh3+kNpnW9GftpC3+9kP9y5sg0dj7oe9RKEwY3C/Aua1yl7YQrD
6cR7w0XLG0KFoCg/mmk7xXgJ53Ol3qliN9DgpfBk8J+YRfQEcBg7BVtJ/2aG++9G0Gw6wzUaJ4hE
3F1MuaP0mpX7wbia4lTpu/pTDp/xQLTA9OsHmcpK+xzxl6fXRXuoxiVk3MDhxeQU89CB6F7GMZRr
P0p9xm9l2hfKK2qTbNWmbMwRh64bD1fMReJPyElc/1E5UZV9f658/ZPyBHuKMoBbwKt8IDYPS7tx
Spaj1u1C7VzQPJKBJl1yunKGmtWx1A+RDv+OeQ4jrfCUwe7jt5x5ifIskXai+XXp8YwY89tAbdQd
ZsnLTZ8BO4JrFmSj7SwG634HxwRrZg2j8z9LqAYbIQceyVQbZFNM4JAQelH+GXVewR/jPgEoi34L
I/gXgizwF5gMFOXVsM+4hBEw8xwPKG2wJqwO/b4g2WenA3B51Ynf0WkuOKUBb71T2fKn+GbyOzd0
MziKTNjUhiaeQYctMcxaP+8KqAP/Btv/i/qqM4M9DXisiaPfNT8UnZMy/63jvqKC1L8L3hnEZJSO
NmOzjJn40srweBqoYCBE9KsM0ISBE9SL7AWXKc+4aO/xF/HWGuq++h7s+zs4uBjS42v0zhdDBd15
PB7mFxtoKkE5JRJvMz/kVwbPB5T3zOi4E5PgWl8gZKKEwJXnTEw/DaBybubOj5x1C0fthZKRJqPc
VhX5Spg/8fKUR6lhMWBNdIJ3hTNkUZB3ENAXouexIJyUPUBDMqOFXkKsRO4Qt3sNq0Ln9V1MrdUA
uZGEx28sgrpD6g3uIxcAG8jiNjsXWcVxT2RWuw9zdsg0iD1iTsggKyXDBMGmP6i/IGQpeGAQxW/M
M3DP6l0bn4Nlj+iDD8/Wvfs0+cpv9k5EFLpL9bySEV5n5bCkPsVTIXBIOTDO6OM4MXLJo8CnDSeu
Z3hP4nvyEQgocfhb4Cm4I7nswPpymhpCghx4JKbuGyvtEZQPWX014s1S3SM+Qw6t2Zw1kA7ctoZA
eh3qs/28iPVbEoGXqe5c3cYQhYna0s8nm2R4toa3knkjGlkS1P72qb0lzA6nPL6y/qEMif+qaT/2
1PGscehdgFehHVB2SEDBLB9hgo36Vcz3Jd5GmBGX9qNhPSGfE56oyJ2CK2mIQDTgUjh68VcAw6yY
XtUdsZIicAp6tsRCT2iwy0ButXflqd/0yAZaaTjVorkEKHkARQAtDdH4ObXw+ukDkAjFHBEps/Ld
25dxtF7qZTiW9KoBAlSJWOtTTaGBtI1ClYT5J3mInjST1wcEx3N8Care6UQKcW95mYgxtZTgaCxH
O0YTVA6AS5NTWCdXpRGbwehPxtTctcyp+2RvcFjju0ElRCoz+YyMLmn8/fICp5L8j3C6y11qoTpy
bcvq9qx+xxaQJkqOxKupKI2CsU6TppWnkRtFanxPpmhLxuN072xoN1kd3OM8fyW2m2vAkCAgfXRZ
UFDk2ChOQoptyu7GZL/AtqNDMgnCidiqnsiMwYDMh4DdZA8bSvm5Wsb0VOtUNKMqI3BK1GqLj/6v
WmmWb+M/MX+RdSJPUeF4DcQqKOTMWPH0W4mcnM3+VvbYT5Po0c1Ij2YFEVgxf4Y6lzrBYDBDyYvi
4EE7xIlTf2YdqxnOQqpYtdrXzC8Z86/lj5kfUWcqkvZI4krdQYeQeO6HxWft5DHgM44E+pieNpPI
XM4VO574z2CkHJpG8sAPYABpjLhLVNSjav5squEtlP42Sf2wCF6KtGNR9eeufze0/Nb3ZNOUC8lJ
TCbloVa3hLDcFHgTJAvKW+pEvMxRIfl9Cp9DXxKNlodta1fYhyo3GS4GCutlE9q0HtB+xhbHfA03
krw32LcDRtI6ugVDZ3vWgLo6CdrEyW1qYbAdtZhAvaQ/Yw6Zz+Q3wZKs/xuhIF39J22E/BWiGAtd
wXikTR+ZRsXU4aLq6hEOh5Hultr6k0aVhtoHbVGfhexLR7x4WH1JWVScFCmhU2bYI5aM4KGKCWpd
IG2JKJF0iwpWsRt9KyNyCXVXbuy7Ndp7lggzvXW+H3SL8K0owgfTomxneUSfOM90Wk1ONT4cejV5
U6yS81qS801CMinSLNYGag7aEh7Vi7Fabwk/JNxMay6L/VFpxk/eIVsC6qY5XpMmJ1tj7i2xmMNs
xgi0gA+hB9qnkhp/sqJgdMXYnaVN9bnEOlcISnt2uyWvl9rv6mp40nTopn2gM8xl6SqtlJW1XtPU
bwMCRZ7okCDmf3JtiVZHPgGej3l2EZEpTFoSuSTMqkWLgipKX1FhP2I4uqPQ8dPMFg6lCfZ7GMFs
mZFZ1iWAcQyyryJFuVyW3BgMS6sujw612XKfSzzOo3gdBd2C3fCa1b3xMYpoH2jytxxTTUBUrgER
7NNupA0yyOZlweMXmbQANk/kjWUqj/BmQkfcFFNKrYFNKlCZ2EZQifA/yUdhSDmEjKXyg256MdKA
2XA+/2ZNlnCZpodEEPmaKtbswrj8TTOl8K0Juj6CLn8Y5spvyoyaoGdGUAjJcFjaP4KxEdSLAZ2M
8m4JQ7gyCxhfsby5m05536mYmbPCH8fpZKw/uzU1n0sO37NJuIvLluaDay4dcmxBxvMELza0uexL
7EDqmMRu39WuGlkqkSDzXzC66ObSjJuZrbI5FmjkrIm1Ar+sAKWCxP5h5kAx0Zxjy88/W+mhllAj
6uQv2Mq9goAYHjdsdygLQG8Iz4vCDGTQkGzbOQQYQZncJFc9V/EThyaekoUdelvyjOFwhzBZEdE7
3EQ2X6eBIVNKHujIxR1nlthpT0qcvUqFec0yO8LKwogmmPmWhgbkhJ3szRC/cqfM3+jltyMmJ34y
+WIMIaOUOb1Y7fSXYAZolmBv2r69G0tybCz4btjVa7+Q8nczZlDASj+YzVfwNXqMSiKdKPWrlJMk
WqEUKZ5gjbdwYw6ElEcq02LLAn3Q34IMFWkUrXMgK4ZeSYVE1jRcaOlGutN7kEwYuBZiaOSSyto+
l4EcUI+1DaZeHiGzAYoxZvGpECnzHfzhkE97gBttSbYwhUXUbNCyYeBOK2KB2AxFRvQO55NTW8FE
LVfNY5nLbSeLjTylz5I2l7T2DHYJ3uZtNwSnaraQ98wdqJrjFSMb49iR8NXOqA7hXLy2JbFIgjFN
r4PKjbjcdJN05pnBEUjoizBZaGhKDFGxZPJuJJ5c4/1Tm5kA3Uh9lmzps6N4Vem6A0oCzLvEugmQ
EKn+WjbdddSUj6jrvwwrPyR4O4yJeijXV1Kwowk9OcHy2Y3aW2MwAW4iDA81zDwxiWS7glshQrrV
VHxiJsPVR7MwJu2tKZhQpXUHt6N6RKnx+yXkAk7szJZK+SgiICB2ClQpqdK3KaXlx97mFoNOPBuF
Wga9DZUvzbZZ1lt058YOlvNMYLxSg6hEBUVaRXYa4+6dK2QBwFx+54P9CNVaOvTIIbsg4/NELgzZ
gldGZtusG6Fg+R7t8fgI0HMwaO2hOBGaY3n2/NmrVukZGkNcw2h2/UiWoyGwsS6Sq5VKup9M+7sg
OGvH8raMQR6XY/MzB2PHyT3QQyfP7CGfxjn8sdIQM0jGfK9WGeyOK7S3s8wNQR8/eTRgnygbN4+y
fq/o4WujpJi4hoBpkI4DCabbpcKt6OTDNeXCWP2jbAkX7oBZGDi5qp9pDPZNifBJrZlj5eFwsfK2
3xa8PsQpNXsLh0YTN/VNKbrboqquqvKXGpoqbUMQR0giQE+x7QvbuQN+pexi+qS8ETQfC8jQ3pp2
QxCBFCZ9bzPigN3wfs06QPlAppM3P4NCgq6vbbumegvD5Q+SCpUFCwsLdFUCaf9cp7VT48knoZzf
voLyJ+vYetTZM+oZRiQpgiZ86l/5pOs4QkfGerPfGCUIhI52g6X7KZOt39GAY1fxk9TOYLEOlPHZ
Yms0EMtaUFq6SEt2uRGorimmFztkLdVV6vcYKdEGqOVXjbjIa0sG1e08emKBMtq2zHLbPGCFzuk2
BbHpVcU8sD4pXoENajsyRF70egj9SSovsGe4J+sfuUgHj2t+dNAMvumNfiSNlVWJkoAMVbr+mGPd
q7nSdkbRSJtxLGAlIBlc6zX2NhA/kwXv9spHrKXg0YtjGYq/QZjdl3o6WY1AdAL3w8F66kpRe1Qs
mPvp0q+L3m5xhsja6kyaMxYvmhF+ZsVvbqKAnfJ9WD+iNWJEquvJU7MKZaD0aqXMLGVsE1y1XNvI
btE3q6bYkkVgOLDekp7RXzjtShsoE545on7HEV1JwXIOIXS4zb713szdMS52YRxL8HDIoZe1L0Hf
q0pKDM+Dd1dLV51UKEZWKKMfjkWFTPjdVmoIZFP4W62cTzPUZBaIOvFzDPvI1DrOJ0MoobukVEta
Z98C0d8sO1TYhbzrc6Z4LEbpLPXgTVTmpe5k5hUJgRL2QxSMW5uu+zae7L6nk4nb1yUycOnOV0KX
mZGqsCwmlZ25nBA7vNMMgydy6j5gqvNdBKB/EtZ/ba0MO4t0m7li3qQ1D0hup6YsPtLYuo5mdEKa
9FtLnTcCU86KY1cwja11JiWhMbx2fQkFEpfKFNbvmqCaXFK1czLzvTIG9DwsTeGHA9WkQ58i7A7G
wNUtJSF4KpwVoY5H3Ypqk1Qfx2559ZJmzFEhgpMvSEbU0EBTCSe870DDquhjXN4ViAdeGyD2qtLX
qCARPQd9ILPgswz2/53cUvRq+9pYr/hSzrAWwsVFT+kQgQhAlso1LciwUUOsQdKyvCzNBBfVxsJc
0Twn2Jihm3hGrPYsaSsE1dC/yc/ALJnOW7nXnvt52OYL/qsWWiW/+Pp5ntpHlVuHSKVl63SWRbna
+kRtaBgboEnLni5VbxABHBVpFQ8EoYtKOGPvl819hXPZkFmuNLU41nUWsGiZPalkGFRNdNDjSDNh
x6DLJm2rKYU7JElyARHKXRU1Xi6xhjG0+TBIfXMSIy5+y5ICd9FNtPkIZDpuBrdtpp+utoItMmBC
ywKbLU1etUdj5bWhbSIxAny1mbfFIbDwqhcqUQxN9rUMle1qeOVSKdjL5mD4slIwTM+bBm0ev2ss
hdJWj4zmOE9S6y9NcMKZW1/h4NBWaNBOhBH1R2AOYUl/NiVHearBk1jWMe2Ku14ue0NqK0+fa0eW
RvKkx2ztw8+tAt+Ob+8L4WHloGGddlEPikMbpc5pzbLyaWv9YkytE9YuJsBpetP7pDiPTOmEnV/S
WG4PdhEjyDJHZiqlsQXzdpLqKDzUPas2Yf4gmQ6h+DbjLplJWFPoQiLDTghkCigJlgWiGbTCKaTg
jjjSnUqDvplP7W7QatsJJx1XZM+gTSX34x7Z9FpJFMsHJGl99girnky6KaG1M5ZsZ4oBIl0S7eBp
cmFW+h30wrhDdoyxgtguMt6lsxbOti9sxhJZTP+DPRcSgGzsZA1dZ6kim0qWNENOrHqlbV0DjQ0/
i/At4dbztVqf75pjqSmxC3Jek1k1UCrKQUKzpWrbf/4VxWQ3vhGzjqR51Pw8PUmavjB+TbDRrbTM
ti2mbdYqn2MFdL1q679dQBxiQS0bjlxLiZEPvlIBQIyzEuTAwh4LMHnMW8lhpZorB4Z/k40OajK5
8Qa5hVCR/zt757EjPZJm2XeZPRMURjWYnoVr9/AID+GhckOENGptNJJPP4dVlY2qBnqA3lcuCsjK
X0R4kGafuPfc8ZRNkMVLvz1yVjY3ngo3cgk5L6E9bmq/ptTJ/ezgDcFHEwF0HsaUBGTISY2WJGml
ibueLb/nZtbD2beHg/RK+hOjYCIIhBZlts1Qpq+OzpB9BAXj28zCPGoSNWASbmIs2LGqiu6kO7OK
zMAY2VWKCgNGv4Behec8PupU58dq6ceGRYI79aArouZPYyEeTlBU0CdO1CN2hKtc473VgBcXbyQB
r8AU3bost8YUIOAFLLYpR9ZoXiL8q8v4oPBDkPei/+gUxhAd7T1leB+ewziitMWHgxyhaNGMYTfX
lwAnz00tMVpL5nyDlYmbIe9QrMHu2lWMl/JiYotMyDlwSgugnC0OeQfLV88B/1/iXKfRHIi9Gw/o
9Klacd3z6jS/Pt6ftvN/bRTpB9EfzAI8s5P2n54RvoYFc8LcDiChCqJ6G+dLI6PNNPgkYfo37iih
kUiBrDo58SGiL2iqYNUE+tqWwK0RYF0UIgFTpuhJev3WNlO5tf0ERKnwAXcB6c6oVdAaVauuzc5D
lE0ra2SdJ5z51wuwrmN2z5g3UjhVqvqNI1rEiUNvJ7ujSIxX0QnQ5SgJIakE27nn621wGK8jG/3/
EKpD35ICgSneofZfO151Cj1q4jZjIIazDW6YONVYL/e5lsTRUbrHng+tki84mmd9SQX6JN9vv7qY
/wbEiDlHOlLgx2WMlwaHpW2Z5aYrxc7P2GmbjEBkZ59Cg0mz1Iv3MfJvaJDb1ezc+CIhULMogJKG
bEjSEQ9WZGEDtjuAYf7MltdOelboSIV7EIgzW2svrIZLIEdWKCxWW8GjFUbMNsqIx9HNX7soPygM
zKaCDILTbZMbbAiIKrifDZRn4EhfPWYVlFreIcBbZ8Xc3B57MVJRo0Pifbjm8qFVNRgwGZ3NQv2Q
MZ0fgVo2ePiMaKJZibpLqKPpQrIR1PvIxBzlMzedcpJtPYaHCFdIgKmo0xj2B4hfokyd86bZNQqa
S4hiEoJwc2iM+iiD3t0Jw+fpQ3qWlWi6Oy8+9oz2fNaDc0Cum7tEGjRmPm+9IiB1MAqAWtGekCo8
71xJeE+iBRMMuAfbvpkb1ob5KvLG+VTKH9XJ4oXLbG+RXrHyS2/RHprlwaVPtfPKPeQx+0gfjmuZ
ejyzvn4YrPFaJrN8CIPhgT8albBlSxZ43Sv3vrwqpuSRT5OhNmUooz1+AVASS8RMPrIbDeJxZpdh
EtBhRvm+7jgkejM5ttMAXJcA1j4p732S7Rn1kBnkq7cQRyvLdUnijGCL10QGobyie9Ux8/IMkSNt
XC02c9q321QzL4hacDl+jQQO4wC1Ie5glglkC0A2spCQDOQYJD7oEXxoH7HiMTWHmrRxR0CiBo07
97QaprNtbIrJoApRElh7EgyIvUu5JaKEwsFteTASXOCDrx9T0Oyr0jcf64ZGvU/GG6PuILEjqCvz
sSOLA3QVdqFDFy25ixPhMFXx2PqRYPyIeNWdxle/sKY9qwPz2RhMbwFXJCgS23nvOcBkZrYAQEix
exiIgcGrd0eispFdhJhe0H9H/04z/cu+RbTnf+/4Oic/XzE5pl3/k/xLmCkZpX/ZvjBwOeSUhr5r
er7lQN3+y/YV/oHpK8BxJWxfhKbt/JPty/8Dpb8rTBF6Ade4jxvrH9F6GL8YBTDb81BCQzwU/6Ms
05BYPzBLk6zKJTJwyUu1PNMMECDz95DgtQTv/ZN1UJk69My24VxZLJx4Z7ob5Ts7wVI2rMqHgTkM
zXivdlPtdFuBXqpwCwIaXATyvaD768YKSqq9DmZsDEg7pxA5kGbsZdY+U+oanYPDQCi1GlSSE1FN
FTS0bGYc2cvPJC8PoRq2QSFpE+DUSocTs/DcS+ix3SSMFykblxewXyMQ7kGGs4MGxTuVRfE6ulQ+
6ZBhtJipeChrVrOrb42GNQbYQP8ALrjM0U9AJluAP3b2kCJ8xxJu4doVAXKaIXiURfUL+o3V+YwE
cejuRUmVMhagP7rZYN9EvMNRDcZnkzMp93vUMbZ/rFPAmJ7vLsGb9J8Bo1Un03vgA+IyNQz04oyO
z6rG+/BkGBUzDnPB6lgaOYHDPLIymCaEii4oWlpag43PqjYOroHruxzH2wl2TS5Ha/1va+Y/fJa8
Vv+fF5VU0eJTtfJfvZn8np+Prv+P/+X94dqB4EWwMVLy4jm8vn/3Zrp/+I5wRcg/5AAvL9x/ejNd
8w+yMkPAn/yg7dAO+eP+ekl5t1H9+7z2f8UU/9//8zX+b/lT/cPP2/2Xf/9nf6/r8if961vKm8m7
yUkS+CauT/Nf39KpdmPpKK4Nu4MyPGYo+Oyem7AAjzA2zU1iZ9UhhWUOG5Q5s1Uhwwtfx1oXh5QK
Y1vUzJ9EPJCOxZpujkS5y5zwy4ja1xj0H0JsJu9dhOhRdXnD6iu6Y9eASALialUhIDBmXvHQznEv
dQ866zdA5TDlWQgmXQfCdTS+tywim9r8ljWj+jZeFGkYJ0iJaFhMBm7yW5rkMylAvllfba14cRg6
yBhE8GlF1jqxLfsIM/qhxovvxbrZuFK3W5gDz92y0yJkYm0YJRjuiBYWxmqbR/f+kl4+5OlGVfaF
Hu899JO7JA+PzOH2RDUcsPDcwg07GXNYXvrIIzm5GUB7DObaiuS76jKaDbJ7I9qNkkRdAQZuRXhO
tU1Ac61xT4eKlzysEFwa6KlKSWE7FDaulxIOeISRY6xxA9SV/22NYbQKJPINgoGQx/biU1Je0ROa
4YEsrU9Frhd5cpkDA1UzXXWrR5mhfXd+84T0S7O9hpP5GTtC79tek3STPTgjsTd0ebqxip0KF6qz
n1DyxZXDSgqNCCDI71whh1axrijbRg8D0aItn56Z3Z3z9K7JJAPEUrzlKIMILUCP08x8nV26EfGv
75ufGBVBuBgXsrbOWdJciaaZd3BHrt3ovZgFtIt6jlBPIsXYSpkjNOAb1ZB4dlr158yav9uovNBE
H1qaiYRRGHGSW8/x+QCx77LPCz6wE0bfoQLq09Uxl4J/ZcbyzejFXHMHNTvLDF4T0X6wEOfj8et7
IN/kXdTg+1yDZ76wZ31btoiyqNzFYwCGBcNmLwC9o00P2edDSOqY90J4SWp8q9p/Lk3iAQMKdKpV
xG9cZbuWDguHj8N1Z6aYSttFqjQQbOJbW49kTZ/P3DRYa75xHZa7uZ9fQLoah9gGngRGddeKoyTu
CKTPKZmg7Xdu/ahGC+HCiBirZ/BSsg1S87C3w2ERNer9XLXWSg5I21rx3Ix4O9y6fXEmCEbDAEYv
/Srr6cG39SEJm2cnnehSEFnnhGetTeW+eKq6mvD41tB/T40OYQVmj3k8vNi4PwINgsFor7o+kxKy
FdkXlhMynwchd6DIEgvpoR0RFyBs73You9dgwIxWNC+h3ROfilohMSbCwlE6iAi0YWwNr9xCGPAA
TAq7eeqshjVfN9z2izIhpvmAUEcWVfdZ1ktYH01yTafhLl92GuRI7THNmQoNVdi84xHcjw4z6vgu
Rx8XkYa6SnNsdwz1tqpJqbCD/k8JxIiPZzO7yUdmMzTsMIXXZHSTo2UeZFCcVI/aSsoJwnpofbYD
6VwBTI4xE1tDls+u7PAIRosbvdlPKv2oMkaa+eh+lTlQZdCdJr02hfjke8tWI7yIrH1r7dLeEi95
61aDfcO08NjPiUU8HpCPfnqTGr2+HFEpiqWrE2Cnx/wjBbpJRkH8SpbViMU67bZhq96zyjwtY9Yc
eVFaDPdS0E0ZzYD5AAHJQAC8IukRJuZ8noR9imfojE5InEpiYKEVWtzSb8QXy2izAzxENgM8f6TH
kACKXJkuD/n16PIe5yw1sMrBHdZLfHk8Fm/GbcLrwGIM3C4anA0U/N9ew0wMtQDA6zVPPYA93Cdw
WBxap1qeZGSgbPVxehA8Xgzp/dgqY41XT67wt9t3bdEjVa2QlHensq0elGchuuPnUemKDXT9y74Z
gEcJdWdmxBZRJyVD8Gdnuu+ZlJ/cO+fITx6AxeDV0fO1Q5bFhzlx1XRR7QGzFLtsFv7WoSkmEaM+
GGaGz6XFTjszoFhVnU9XhMHEbZBWpFmZntdGSxEKnHGAjK/I3Ww886kMPbw6ZJwAkjJfieSks5R3
PaWgU6B7AZG2tjq/OwYkyw2hee+lgJNgiKpVbEaPfcyBbM0fUzpeLUvZNGPkBeNDwouY5m8Qq7BN
xgipMpowTqBoF0TD3oNStQyNTUYp9a5yQTxHRA7C7MqKdZBU6o5DmVquSc4iI5LOsNpjhG+0nhrU
vzPCDgPT8z77m5uZdOamppaskQXbPgtmeyxPcav1nVP4wclxKLYLMzjgTkH0GVQts1QUZB0qZizE
+QUFAn4aqpMNnrob1yL0YzBpYZ30tjWVJlygOamF/mXXcQkEHrjyQxQk90mo01Mc1+9m6L2mMavu
puzkvpH50a7DX66COxbTlPLVNSpQNyXEJIINJ9TUEiRi2eGHLLuLlyAWdZB2vVR5dKMMdU/i1Pec
Bg99ZpNyovZJwkjZUumbbOD12RI7RaLmZx/bIb3zUWMDyReguQy4SX3yP9za+Uo6YUGpK7fS6DGt
u+pxNr0CIcV8gxYCZfd4CaFfAnCU27Yrf6scxWOQt+CSMNIjU0ncve1HX6lvYCnOhkVU9gHTHGg8
LJZDGv+6Ur7h6d6kg/ciDQcFiTNAVEDWF/Zn8rTJqQsRhFVh9x5GCh+qSWxe6unHXNnnf9fkf6/J
XbrW/74mR4P7/aH+pSBffsPfC3KH2poCASSKGywFr/ufBbnt/eFZAZW1B//EtVyPjvUvWErwB320
xW1vu5bwREBD/VdB7v4hlk46dERgLW2u9T8JpLf4WsL/UpK7y77eNtlf8heZTrD8939qnGc9ytpr
BOIvdpiAkR2DkpyyEv9ngSq4xoLnpA2C/hb/UahAyTkwfcca3wfCMNrFPrQxSxNw5rcNiKZxcBAI
YUizE4IqvcnadRGB5HxH2IeYGoUmeQaxZi2J5/3Wi2UE+LrbEB0HcXHq8SHY/n1LqcKxzvIMH3Ja
h/1t+4Zk0UPPsWyrSWSLROGznluBDi7xELGi64bxaERdczJdHyU8YQmtxEJC7tOr8YSsD5ND5jPo
FibcESb4a8CgTMlqCasCBgs/p2PYG+NhzJpjz5nrDbNCP9T/CBdFnoH7IrLK7yq3FplWfSjD/JYd
7BJtqd9rbFwSBas391evDx88q39JyMCzrJhotjSCPxvd1fP0xuc5rHujJbyqSZ5T5ppI2YklHabV
CCJxuyTRS7veAcSHO48Qa5O3OAyzJTLTNKi42Z7f50pe7IDkSAecBD03y2GUK1VavnVx9R6kdYNs
d1jHPps/e+6QMZrD21CTdFdqfPkScLMTers4wrfhjg0OI6KHKmWfSv9HBFs5xzGBT0jk1Hiwgval
QOO1QhO0YqcogDbodsO07qrqJj/AX2IV1WADKWj9x7L9tqLoaTTKX4eE6WVU8tkE/cfUTd8Tmg3K
+6MfmaSlRCPAEZN6tu2GbBMzkkczDvpAT2iwaAeRaKCfgv2JW5gdzYg3rwftnNKvbZBRmwE2d4cM
1aFCijOPpGGYcIwbF8pfy4Iys0Cz5oWc9xikZibfYD29W2LT4EZ1i3/DHIp9Zo9Hlc7OMZ56TJgW
Waoji4JDJSVfFwBHKJxoArUPScj0bPsAp6Fb2elMmHyNqiMMDn1f2BtdsdUNAv/eazQ2yzl7H5x5
PiHvwrxftXu4rLSefFvrfiZkxAhep2n+LF12yr1VUkqWkIFhMNtrYdcTQyaQ8S75e9vW5V7tXTGu
Ux+gXm72z+1ZIoGuixJFtzcgAU/7Vz2PX6mpjUtRMGEqBMGX42yzN53z9lFE6k9B+zSPeMPZLFZs
d3k+QkR05cQEzC79XTLClAlV+1b0xduiWm9MCgh0j0xpx+IVxPfr3LbhxpyadlOa8al4aEB+nwRq
JET07fxYTxUVLhkgQk8lpZiZ3jmD/VCZeutHxSMN9ovNZjsdEmc720vGde9Xuywi+y8e8eZ4lXO2
6uHcNtWvrdUTootsMycItRwPyl3m6bMfYxDVHsUEErddkrgnww3KI/v1hL7naGiR3AFP21FgXuOU
/MQ8Ig0kAyxIUCm6P9LCypIjKvBzEPl5qP7+P30Pn8GfAjpdgaRa4Z+wy+q5L+MXBZ0zQthtTc6v
KupnSyY/eZQV+3RwG0SfLL3SMKB3gReZmcD8ixZcAqieP/tKnnT7N7Y4EVNAOhTMLPY/6IYbvY94
5lftCMJCjHQvnnOZa+8pDHSynhS+27Qstt7sUjGVC4AczVBHFAG6j0sVyg/D7TadOZ5ni7yWODc/
VDOsofnU2+Y77SAxaYqYjUwXd76t7xLIA13tvkSq/fS96UWBxeGvyU5+0MsTXK6jwPYbcXo4vfWJ
4c2pmA30djye6ji/1FO8q+HjrCvGRERQRoeCq2kdBAWmTJa/6wjja54jU6lzoqXAjgwEomZnP4D6
PLLoHktlMNcQpzBUF9goH0MSwetcudYC7EhidoQ0mL1bXGM7+dNBENJX/a8mrYMTLDsCJ7E0o4sy
EWoTO/MNHJtbW0pMrQEmFQSMatkzIDgEm4Di3vEEaQlfcxriEinjniQQYBKWMNlfstgW/UA4OH59
YzPmJgrHhAS1qY/2hQrfA/QBaz8jozElIHE7oRtYiUHeAzCd1p1DKglydFbVkqJPJgO7JMGsqvXS
tw58cjTTdzoF3hj4KEy3oIJAUriC+QvDsTpGsuW3BumFCGAWezMe1AFLUeKQMRAZyIDtvvgdE/sa
ObiNRgmBCqewE30KE/tEO9hEv3Bm9kWO/StEbV43rFZ8zG6FejBsmV4NlZ9JNwULIjrUR340Q+4k
rGuIDTTxtrvrav+lHopu3fU4ONjEPlhgJpj/GpAvDRyKVXWvfqSumY7nGoGHcixyA3zk+Qkancnu
342BifrQZHga3C8W8A1ztQ75C7gBP8VYk6AcgUN+rWtAB0TqAID0iaFwnLfJch9UhyQv0fVDr9pn
DylitVQLZJU2Y3EykjFdB6JZZmSsJevYPNIuM8PXvIIBEVF9HL7CZmSMcq/5hnk3h7OYzK8maw8e
3/yBjV1CzF3FhKn9lAqGfXzDzA0pvfPhSUQvWWG+skd9r3syD4bw0SvA0xYh4SbfKdDjYzK4nwEa
dSdlXBXE4NYIN6m3XL6ije9d0K6XAia3JYsLGuc1G+5VqZmZ/4280tS4umpSC1h/KQxOAXE4dozS
BwxbHPsPsT1fXLK1geX7h7G+Ti3qA+Th0ZqB2CJ2h7IS9qw1nZGeDLkLcoDAidYDoK6mFcXZqViL
O4W+snt2T6gXd4BN4VfERy+BvCKdYRvPiNGN+d4Y6rtUsM2f79w2sVZaQ5vwhmlkMIJPGrHmztGk
vceZvZbELW9rWG9e1VXHblKHIG4f+n65YWX8WjXAUkK2ExZLYxnBQeoBWQquniWkT0tHH4Y8Tlae
PT9IjyTwzHKsbWq7MK+dYoFgEQbqtnfWZFnM7+K17lgXwgS8Gq11Fd0ATQYmcxnUu7E3P0kD/W7n
BljrcG971TehOSeJ/mzTYDoIk/ZizPUjzSrql35W69ncZw3hV1nu9UeZ1fclP440ou3viW7M42Zt
D8o+uL5xkw5Io/hou0MZjeuhDLYNsZwAhAD9OJZHeduKnteGUxjFExd6sbHBFs3+MxJLZlxB/Bu2
1byb8U3ga5XvdTRsCjP9AZVGTRgYKWe7epQT4gTSG0CvsOjGgWQJkKJVcx8kBvCFQEcHkSZQQJzd
FHRMDnB96dDdeVHD0+pSCRo6vV7cDlvTaIkzqDKmlPLCpUf0NKGmK19OYg+XDhW3nSK5jwHfmhP6
ihYYTt/jfWoNDYbARxRYNcTo6vcyCfnq6urZIXkb1f9SWzHnNoaKyInU+K5KBHOd/6zIgknbiqes
+Qz7F2nTrTtpFq2czseKLDaqge2fiuoZ/ZuxarX/65UmiRVxvBt9KB5L8Lpb4o2Ls4ppNE8J+zYW
whf1rJKaAUr13iFZzil43LF+0mVCkJD9Tu5nSaSX/pmZGni9v8qVWWO3Tr5df4xJNw57Cl1ekCYl
dFim01uNx+OYVl+kNOQ3rUXEtMnzS0Zmd84L3Aw1RQxeh5OuphuyFMIlIAoOq4x3YmCW25mlxZ4d
hm5bb1KT9PfRYgNeR6/KxnFUJ4gKkRxdc8PB2VzqYY8NN1juJI9Yh4H+YM6UtQlHzTSsVPtUeswn
YN0OmJmcSX2QDkEIyNUUoMzQaKJSG3HQRS4gJDFFax0g6MOBcBPAKRkzOFRsWBFdm4TMtD6KXnh1
qD91sm1U9IUSq7iZSGLib0X9rMf4TSTp06TEJm04FCbW+bvWTvkhZhW3O9JKY+4y4jTT56jzzgwW
WbCY5hc6ZN2WFQn0OBNggr+mdGmctwIYk26OhdciSSaQNjOyix86RzdlzRB74wuRmxahMmuZDrct
+LVVH9A+ISvckSgTHLFZPfYjZQtjWMrLJBk2EhggKPJ6U9jTVyIWVKZn7lgAZIhG+bx1xM+sKQQY
uNA/ml0JckxP19jJSe5K9Fk7YYZBz9vCPS7v3TqGwajG0+wywqsJPPH9ZqRy9k62UTNARNy6qCxQ
JAyUSiohUmrIflV4L8Lpc+J5r+YclQbxxJ3P4FHm1YtpM4z2iTjc4JsB58wYsO1S1Ah5fU3ZI2+w
CGE+DFpEwoocjGYxxIuL45Cx3pcjoEvnqey4HLJZ4qJL6+OI30ZLdWtI1W9nJrGyzcgFVjF7KgB9
CdDuqqXaGebwYzDf0mxi89EyJ5yKBExETcAlu7C14dLp2YhlB+xc2mNuE+TL41BQs2uNtw+hkJv2
h7noTA506l8ipJZfYbX6xwTuUOu9K5rHOZheIkZlZmi/TcsfMzs1qhT2P67jzBvw7xLjMkZw1Yzt
DqtnJEKJXNhnaW5mcAmmHxXy4wxrnLuMBlZFXRGTjMdl3cXZDVYMtS8g1UgbRDl3K6E5PG0sq7NL
aJT1JvDQydeT5+JZ4xR0IDBpVgxOReOOp+1rCKzHpoXmovmBrjSgiRhHZg2OkaYCKSCbd/zaM3qc
Co133uNu7avheXJZrougve2hWK2nEn5ITDCPjicshv1JBNg053bXZZPY2FRsqzCeoa8MeGKhaK6d
Qn6YE7rjEBFKUVUWRnn8yUs+kIgEwVSjeFZM+iaWTUw7gAv0LIsW9iAXf3P20l+ocD+Bi4i3R5o7
FmAnsvjae/4Do+3DpNXRRx4a5tH3aF/9qbvL2vKjRJSfsXzlzEVUkCGNWKXBafKrek+RZlN2ckKn
RnopxhXhB+zk3Ow1F0yzQZHtGrw81GmTPDZ9+sNAgsOleokY7oBGoNvBCZ8ytYbd+E4zij5f548V
msZMGC2e3L09t7x28SB2XV7sWZA8j4H1M8Ws2WKdVrBue5Ae1Vfm2xsFUyMqgP6IxTg0tG9Q2kpo
FMXVMI1ik/vhPprxjjHpvtb9/Ix2DApZ/b4sYIvEjA51ZupjMHj7KsCEit1nk7U53HoqhsDAAa36
+yYtNUYX9V0UibGaKJNjngCEdys4dTxwgh+GrpapN8FArUueagnzcyM5oxpg+ZiIOOvGuEAG0Qt+
aZSfxujacJBj58tiJGTMuLPoSwQOGYyzRH62yC98uUuvKOCKHZejQRZYufHS9q2XFJIWK87Mth6Q
tr5XPgaoud73piQcPUWAhJvDRLiNSTJdEJuoZNbeGL04fe+QEUE5juntvkAAtdYDyQ55fGMU6N1w
9xTYw7ONa29T3yTGyHHwMNEy2TVgKeeGhp0NwJT+RnP8lFbDNsnInrJNwHNkrZA+gbnAKh8xCdG3
zkfF+2lE6gLs9JbueDXL29h4jcgCQTJ7KjHtF/iDeXFvGYWdQ40OMeqQl7hmf40HsKJzchu3MYbN
sLmIxflFhts2UezpguDSGjmyaLNk0tOhmkW2XWwDQk+x+s22Xxz8JnpwOjntB4MQWIlScexuGL57
SFB4pan5fxTLo9KizqgsSeLLAt0KHOr/a4+CfKMRJ/DLnOdMA1Ihdq/TRbFpuycmNUD6cj5HHY0j
JSImUjYQ5GpAO5dwGSZxp1yLk6/N77NCvKUha+JJt2Kb8mFCNv6OO4xZWIbZdaVP3pwRbx6zU7Wk
uatdeulpgiPlQiUxTUIbKpPlqoezoJvLlz514PWJidkJTTwmP9A/fqE2TR1uByjIMEoHXOKIkVjp
uvcU+sBbBhJVU/gJ2eDZaBO9W2ijv+MwNVusY7e4d34xzSFlxqKSTR4hhG34W1pfkG0/Qsf8qL35
y6pTaLN9diWN4SBn8Bq+ie2xQtycKYiK4STPNYJV/LHO1q9YAzaogo1kep7QD5MJdxpt874v8D1R
IMqaBbAuQsLFF2N61tX7LvK+EqKcwAthXJqR4VeVtjctZztvEO52+ai0QA5UvKWBme4tzoYkupEp
TPrGf4ndhBSMBrkvS+d9FLGocwN638L1HxZPD65cHsu+fRCLGwY71NRO0baf0Ga0NpGLNGm/hU2q
8UyPkqVTt4YdOW9lJh9M1wuPXmUQ/BGe+sz6hvh+tXJmpjLXb8nYXNyKBMUhs148bnpSNiMGjdnw
mwHrI2bjWZvqCQlxvJuYbO6Y4r0xeCqxKs3D0S9AGy9ThbAIEVbb/qWsnCvrsCXTkV3Q2AC7GnkU
6d/5lvLyLRGQbhhIZ6uqiXa+ogQ2Wwf9VGjzCPVoCizKLMX5W4zI7dsJsVQG6BYSgLUbYHX4VZWt
SQei8m1ZuAirP8+TY+87h4lgYVcfYvTw/Qhali7UDlcOY8PMG7lbUWy7AUpMp6wOXmQ+qhrbVs/L
yq5XHRM+VrZB1s5dKuKRwF+CYdRj43P7Y43I+vQ2YHlwylz7AUIgigG2jDjxKpDKXQXAqYDs4ch7
LHLj0bSZnjFIx9zHRY7FpjkScXgZJGOVtEGpXNBuBnRiICYhnOYa8kAWXZCdvxc1U6KpqpJ9bs2P
esGojcp8aPnmtwT7AGP05VsTmcE2ZQq5PToFOQDMxY+IeOCTOdDRkNjRE6FSnRUwX+U55Y01cphG
bD/3s+/kR4Zv2coy+CVMhvdhx8uQGfrd84rs4sXeeSE9n0U7zeu6gdyWC2x8BGQzFRnF3ui4E4om
xuEq6ASUyfS4THJiY2sOGdcA6+XLut1L7ILQzrPF4nkLmkPdGPEFP6O//GSCte6tc2uASAMucM8a
TZ9QgtA7TcYtnvtjStYy4Txoynmf7A0mna6nOSia5o6MobsqwD+rQy4WKzQuyoqv9ZQPmw63S1zk
jwbyaINby8IAu+kkmNQsNrHu8XnkNa7prsig/YY51p6Ojaox6SOBldukjpu9NYK702q5HqziIXFc
az+FmvK3eiOWozHTa1jiex6UNbK9Meh8cDAxpcJhwt+cNVwQk8ZEUVb44VT3xdm7jsI4xPjGpFm3
9WNiVY+Da9+Yw/zGcQTXoTRfzkGTEaKcuclBWBRTcVyw5jGDcmcvowco+URmzdyOpvgahFkeVSt+
sbZPB081N7OV5tvRYKXZLbqvzB+n84Tlb4jKpyFO6fECSE9VgbJxjBZ+mhOerCKG4OV2Wxbca4qo
RrAfqgzIoYLcsilGjilNe1tLuDIZ7nq75Tkv8S10BE+gUKHUNIzhQ8UBiwP53kyMcGpwCwxxyPf2
hCIn0d8r+PxeHcqbAiu2ronJDR1pwdRyirX0vPu2is7IrwQVDCBcxJY3o/0QlpAURgcDHlcms0LG
4VnSJ6fMONY2KCoPw6DqTXvXzOGPk6QwV5SRgg300cQztzVIF9+1PXGxsP4KA7QrdpalCBFoo5KQ
VoL0GjeY7rSjKNqm4FiSo0zzPe7nUdzXikPaCaeTkyBlpWvcYoanKbEc/AY9dahZOD4uwl3e4llH
wk+KsNUCvxy5+hwQ06q5T+d95k/+pnM46V28L2SCFnszdY1NImAxzoL+sBfwnUyfhb6lRudgygBJ
f+PQNkHjwQhc2hdrslk/81OC4EpTMPqwgMryluef5U2pfkwLA3uOOW5HbcD2OvZXinVWskNfzgtr
gQ2x7doBWFzcZsUCwQ3JCUUvu7YLSD8yhyjKxFnJAAHJ8vMmWQwFj+peJo8hmUrMe7MCt4hHc8cm
lUpxqR5DevB6STxp8s3o1T/97HyNPN9R1rAiiT4KWzwTJPA4pRD/MW1WBZc6g2fwnLN3mi33relt
9BmM0HyaSfjDbyRbvXQlHhnsoOjqKxKDprl+ijHOwxCZodiRwht/Ve0Tugi3vwTm5xycUwzI2UUQ
29nUzGGC99B+IswSFd29tK9ednLkPhvOGtcZk1L/RsEYA1ff3MHZGE7aIzDrMadjBf3mPjnWIxGY
PqsBTz5oe8/v5S0Y2CpZ7mMQPE3AAkP1GlfPFh8zlnFrYS7MYk34wJpNCZ0s4IiR3VfDpPQzbB4r
73ZWW6d6KP1pxXaBgch7ECN4Q/mWvZjau42ibs1UaetEz3N0xBWMoohJQ3RXJo8dQ1D9NJV3efPn
QDleTF+lgP81wxq6luIpmM5KPEfzbyReXP8tacGOxYdw/tPTLPO8RwMr33yjhnU2woM9e/1NBKmo
Tfp9HJyxDDXRDcyeqLgJ27dWPP4/ks5rt3lricJPRIC93IqUqF4tyfINYf222Xvn05+POUCAnCQn
jkVxz55Zs4pIOqaO38lE3G6cLkesf6N6IzbMYk8YlitL+S3ie4SBIGZ0DXhPcRb1nYzyOH8Y0u/s
5I7XC0qR41j/tc09Fy+TevWLv0h9ZJpOASHAUjo22VfgvxscR0UaCOyeMXHMMLDi3tP5M6+0/9LS
t+h9yPLbAwLy1LssXRUvX8mAlVHp8KE7bHRjtlpSjKugZocUqTDFWNPkNdNwh8qA4SUeLFsCi4Az
BlxUZkB0aLyLL6m24O7cUwyVjZhTRjs+6D+ZcM/J+sk3smktUJUijiSZBE89tbmWzX5EBIw1WHwg
fjXkdVP3RFaYgp1t4x4h4rZTnk1/0KnacQZZO9iYhJKH6yFcK0QOqUf+zVjbGsZpMk8dCBFAQGej
l7YwtQzLcu13hVNANxQAVvr+C/Uqe+0eHzULcQbzRckyW/jSqO4i4L+FySC54rYKfM3sB1VGJ98I
0xBinSUApIlY4BrMyWD2kKM1qcokQYOC6N+wJehIeaXL14BVaijnC4lWKjCSZSPAlQVstwQDZxh6
TnRtkDfxtLFnWzBzbNxydug13Wg6B1D9Af/n5dlqkj4b+TOg2TiJ2MHF56T68sXAHYx9mW8aDKpC
zH4hKirLqD1F0a4LjyW2SNJH4l9TjUOKgRHhlx2sSXwg830wXLThg+9ZK1lq39YaKayR/ClWuZOD
SgQR5CD56luLkrDkyuMfbL34lF18tGE99gxT+uaISNEuLW9SQXTFbRD/0uRPkn9i1nlG9FWNoGyA
DYnyJ7KZxEluVC5j/z2UBVcsz4QLHRYT5qtsD8I7F6eEd+n4NnGWCdjmxATVJtArdP1r7M+QkiEZ
4v7mUPjk8W+glxaTwFGZV+Qr9xtKx38ZO2x0iQuqmWNBTQ6VwIW5wvxDsgl26rF0N5zU/Ajlb1xv
lzxG9sQOj0JE4mxsCV6ESvjAGJy+I1g0I698/wufZIldk9nh+Td4W8zvbQ9fRrSA81te8CXN57Km
5jT8NU47diBhM4a+jPxZRBVs3n5IlDGqu1H+aeanKT7z+pCUjwLZqvQRZUd/eKred8WzCECoB+tZ
9KRsgdu1sLNqJ/RppXJou9mF1x2wzm6lt/CqcaciTZAua1oUd4OdkxHNEKi4kEVjLTOvZ5iDTbjp
VHD6euZavYsWQ8db/N033+zgl2BbC1oC9ToaUKZBu4uAOGms09vsn5myKqhcUYChWVnmR6nsUNQu
gulpkhBJmij25jY8wAXNFvaw88bwO2z+EnYiCcYLcvkmOq8BBdagAc+1x0TXKhpYzg2WG8CuK8dr
gw0o04tX97bC75pR3MeoZ7dJmxup6PdMoklnn0T40OFvCR+E9XKuLDs04Bw3aGJ5IWKYynKDq9lv
0rVW41LJaYI0uhDwGUqQqxEyhulJzYtPJCvLoLYtMAdj5TymNHwYT2EaRCAeMLud0wvp2XoMICmM
jTN4OMyRwSl0wrLFNiKO0k2I/1xjdM4c0tHbJYajFmkDongf5XH2a+HVhy7Jvl9F0tQJs71tsWqU
Z5zjO6hyzkEbWBYtdbWydW5VL6+WgQcUb4LoYsoHPuHE+QteyV0ldsXsIG0TUSSUy4gfWDHzCCIX
hGAUl7TBIzfFH8sqe1JkcAvWYjcMephOLx+r0MAYyeccFzkgRBI/ULi0EyHRX7EJwRqCsY7azteg
vtx6+i7dE1Bejwg0eXuH/Yhap2cHmLY/VrgzjL0YnXrtS+Ec590P8SQ2kxqqvGg50TGNarMap9eo
7jDnIOFvQ0rKGjTP4eX3Y8I5ixb64UzgeyHvQH7JB+aiFSmgBVxhHPbBSt4YteiIdEWA1hSCuuVD
c5JghMJOnXuEJEqg3tb8f3QnLHDhxCapQGbfm+hdQWi6mWyPiFU3jjVPZLAwcBxtM/kkyxsPiP8e
bzP6S7S+66Y14PsAzdIY57iTWvhKCvJhznGtbjHda0QrZf1AJTZh9ZvobHNW43JnsA+FHxTzasEu
tXilNNaBnfJTFIhEjQ9PfIvqd53u0VPQuPm8Et5fCr1JoTR7wMgttwPwHG0oRoK84CFTTDLrOjPZ
ZhfNPh6neIj/Jma7saSucq+9iDEs6XC6CFwVrEgAdRLcJsoljl9zO7uHUHXr/eEYJ/O271PuYaRy
4zCMABI/tHAr1sKBkF+b1A47Qak+Cx+IpsbQXnXIrd36RJPmEPpbXTu3VsQnSTE+y2PuoPnMyavG
wEKgAACTYb9puoMiE3uLdptDgBB9fEpJTY0L3cbUYJ134UEwsNRpg2NViFsx9dZex3ZV+qzl94SM
swF1k9XCtYZw5+HiE4f5Nu95i8aBTEcYUsA1uPwhqyi3CAPg51/9HvI9xruGtNLDwh3SfBOQS9up
sTuC0Pqz7lZWD2ZqXcw52aXqf/p23AlEDPXc2ESOrSb4dGJjotK5MakfzVlrDscrNw2MzMnwHSbX
6OJr3BUHORD2uR+esc9WUdv3cIQ2au1ddUtyDa0+Im04LuVCOvTgdCk6hqYeV22H7oX1nzYZduhB
shKzpYqGQc3GvRSZq2GYITXyarhm9BSeQZjfC6+/NmJC156RVpJK90BsP0vZYFuaHkhUxSHR3xkl
xGy1cc0AvNdUnqUkvsTYOla1ehM1PPcyzc2TrzBJ39q0toz6WBab2sKzLRB2UpTv5ADgncY0EckN
89PpIavWOcnEvyFmK8IQcFAF6SywFk2kep1sm6r8qoTor9RIBer9j0R39KK6lrrxW2NMnfqIYaLo
4HvjRpKgiJR6+Z1YoMiUD9TcH7DUdCiLc23vzVeZZkxv3xKQbwq9UlL4njclAqm8fIuztrxT8dE9
DjjF5d1vFe28eudNxFKsUjhWFoCluc0SWBOX0drUAYkGt7BlO+ISshbJHzmtBL4t8S1U/4Xks6Hv
XmT1vtM+K45Liu1S4AMd4H+I/R2wj1l8qYuUdQEmi8c6fGAaiQEhinIcJnoANcFmCweqMtAs8BcV
QibzIG0XkivJL/AZJ8WUyguuXfZbLCC0sXBPvd6W8fi5060MZ7HbZuIpUi7sVm09cNP0FK7YN+j2
DEsEf8VwKXpuKRSKSxG7xvqLU00hPiC0cVAmyIeIS1tqALmVoxWe9SXIlOvXR46SO9E1qT2Lcgil
cD6xKofRhBV2R6tgwltS4GIo/r2W16rxkVCAU8JLW+UuV1sJgDTG38TtWwTjNn+Eyl7XoHgPXyQK
bsQV40j+p8RP0poagfTRNbSDKdoE5YO7cjGbmuknszxUC7xCKruw8Vcst/0CuybtQHUxMWh3FBsS
fgWzTvqXAJ1Ahu3cEqfQhjzxZbTMnaEnsRymmhNi/vPm8sLr6NgA4CH1T4qDArVT6m6FtUU6DfkW
QQxWQYFhRzZwjbHsGkf4kcG8LSerMakf30p3wRtykRpfMeUivMyQQctbAUt/mJPGdrq3saQTHlzc
GGc6flP/qIZtGrwG+aZ2j3JiDvxIhVeoP5iPqmnZiOvRuhe085l0qDAVXpiMM2s2+0hArvzmq0A7
pzExf0viYIdVaxMpYebHRr0WBUa2iE3q8STajYPun0FkHE5l4Xbiru8e/Guxshm1U2aeTdHR6pU2
nlpzIzqQQTkI9OnYry0x/JBXicuLk23CYD+wpSRdScn+pdOvoN1KcrLt+wgJ6zfwHrV0DcI/mvXe
cpXgEjcYh18R6xA8qv70WGpbd/pwlFUvXTrquisMHxRj0bwYjsB7/1M4RA4Yx2jTrLATN8qDz+9i
A7olN36m3Vg4hv1iIbSQ8pcOMD6sGodFcUgyB/ucnCu7Lf716ufY/FaCa+AnpB61YStEuwnnPhtT
WeXepoe23YneJbPvKUoepe2XTf1VaHRXmyLcNu2/jkbNaK4hmokMLpzZ3SL1IJfr2Prm+ZOUABP6
Mkib+atw41UPcTn6CEY3IdeKmmEuE/K1V9qCvpS9vIf5kZo/u5XmmNl5omE1FtQjPCdKw8EBBpcY
b1Hpv5j4Q7fxaRZb6ym1eIx1l5opVybKcIKSJDBDurqIE1K51ywWymv2OAuDKEVvmdInYqU3gxQY
smIyGyIUChlsoQ50T692U1AJmMsL4xITBp+IJylZa7O8InD1lLhC/ucgZ0iNOezVw6sPQ/DM6u/5
TcsGzMpCpEUA9jqmy5HN36UpKcovudqFygZsbKEtfmCVzzGRmXqe5m8ME6DTLNTJxovVn2r/HMjt
whCWS9n79qsDIxFzU84/dupyU9THoDm2MCz7fS7uRuvaFMPsbIiWj41wjtPLZhT+DLgYlQDaHv70
wi8pXm5ivEY6zFY5N/m/+QO+zqL8qEp4tlAsh/paZOey3Bhs211Jc02LpeWuqj7q8lzRNn3Cxu5w
US43tfAIHAquI3cH5kU+8bGj6sbtpXZwhZBeuXeQq08oN/D9Fpi1LuhcKEXHAC+Q1u1JAFsAbykP
vz5EoAc8LxvjYib9K+lS4GyrhLG49DaBcOQpBOP3f/tpdnoyepVvU94rbOOj5OYrf8QBdde2cmGE
Jp85WCuYVbMLrZWI3bq3DFdGQyMdnj1tG85LGWZquuTZD9XORwy2P6TuElBfdO69FgIbDTfNXq5v
w3I5keIH5zpSd+DTeI0ZMEpzfdO0bxmzrnZr+Zd22o2Lb7FcQm1gONma9S5l8Tamn13sektKK3Tz
Vc2CyslTsk7oD+u/elk4VYDLNYwNQWPtWrP0lI8TtN1xL2hHXdvoKSPPtmSK7NUfZiUxuGKXwbO8
mr5bELiqsjzcGclO8va59lBiAK71kOGYf9TQ1UlbEc5Ht+yxCthFuQvnX+pOqE7BgZ5xNa+vt9lw
sHjwubAT653A3BxF//zpX4ZuR1CfM3OcAcX2HZlZ/El1RkjrrTFBmumofIDBUV3aO1vbIxCF0LzS
oKNOJikxNTc4yjnkBPb8NJU7DbqPEWdxUtjudsN9xCnFcr91MHG6NtfaFC5uQiP1XHd/7nx3hb9B
b2QVVytHubo0+rtMNfd7KNVuV5zx9zSkre+7xzOfGh93O2pWWKcRc2cU7L6xzOHczSwGN6xcc0ls
C4xlYd356xq7vulRahurOqZAytaCPmcRXAD4SsbehZZ/saBhW4y81pGyjz7fcnAbVkHato0PQ+ji
bdL9g0i1QAKxmszFsHibjsrS9UQbXZPFrRmnocVxCxh9I1iP2CIr9hxx5fg4Wq7qPRq1hbiC1eGx
DnIA65itormZaM+SsbcoxDCweBI5Pu0JYO1pMEBB8hK/0WeTnNvuqNDwGE9doUNCuNes1PLVNLSz
YO0uhJP/oyE1XaLZPVoNEJaJasrRCM6jrJAxp7khkjNzSVlMPgw6qjURCKg5aqbndaHZKstSSFSr
CsbZWaIaxDu9Ibp5ycDOEAOd+5gMF6O4Y4vDPoP3Mn3jWQ5NeZ3L3xK6dRMUrtW2YviBBToFvh8d
kUOubCrzAYNxoGJk+yY8czJh16dKz8z+kK9asPNE9JDcbRyPtLTnVqM1XsK0w7WToEVjr0XHgl9t
jKjOOzysHBwxeSVj8n85viZ7WwifdkyWQKidpuHDCLZCsgmSZ/Ogj1lW1pJXGqf5fYb1IpthcaU2
NxbToIAEL470M6AXIoQ6HYEu+PmWuK+Y6oRIIT0KHBiNA8IiXqH1FcRdIN9S+h05w2V1jY6Ephf3
Gl7GOF3BN+nynTkce2uLYzAgAAkKIOR2yJM1MLPtSCX0hx9j2FrYwmUESpGCjuiYnQqeGfylPvP0
EAmVtEoQkfEKWJQq42xyyJ9Q0C19XxNnx0pUWSv8EG+tF644oNgVHZn9jujt8D4zoUsQy9baZUMC
xAm/O9SvTNaMWOXSQ7H6q3j/BvnZ4L1vhuYWLiDrqGs6nJoVzslphe4KZpWc7qCPVHyG5JXiiIVZ
VcmSaxkgH/7hKtc1t+5XWblSsVYLHT0jTq/7NvunSLuqzEAZmxNVvXJk7N53TezvQ7Yr8doQD8Pf
QDUPvuvhJkwHI3qODi6D6W1u4qYvv76YASuYFRGpi2g5lls5PcjSuAj6k559Ui41dTsfeN17iS3w
h/41H6i2QX9Aoh6a6tpEVcwiX+eweIBd3dMK9omwEcerqn118dxDluJxFM+ZvNX8g26eEE8p4xoL
SUw8bdE7MCYs6oJlPvmI8dO3MVwBzvJdEE+T2yybThE2eIF8gGxIm54syRSoXLpBJwHmpowom0h5
5oyMGkucNjzNs5UB/M6QEPkNne+zHw9mcRv4sofuYA573DWVaNeqaxCqFv5Jumo4WZj7jQ2eRxLM
Nj6bxQDt/Y0YQ/GGhd5aLjfapRLOsXgskvX8AFVvhdDCJ5Wk615Wd9E2nEY52xodx7zFSqv9naFT
AQX29K/FEyAZXiyYbL09Mvao8r0QrtAV0CjxVjo4HfPZ5PV8OSjKdcAXUNvF+qcqf8j0aV32aqrP
sv+KhM3UUjAJAY5OdX+k4NLjKowoJKqxmR/tdjx7PjaENws13Whni46J6NwxxUt7hsHa2w6wE43g
KbIwdUBwAdqz07Q1TbdDYFpvwKDtXEFNQcwXzrMUoDE89cl/HbLcYjG/9RPY/jyB9i+i31uzS5XZ
ZWt0FQ/J3zTJTtSXk3Ak/GrRCh/+KlhSXnR60lb4ZOBlVh5ttqzwKYStaR0TdH3lpVB+VHYAeAYv
RgmID+KzbN3U/ChjVRz1O694F+o5nuion1Ccs34pJUstA9bbhOa7Enl1H0O0Lf/pCzwZqo1oMODt
ao1WCVWCqPwCJfbiQLvXLiIoClb+m2q/uX+0JjTONsMaSiCucsv/NYIfXV0P6M66bVIA5F/C6lLG
+/u8JT34zbpSLhqKmjgh5hCIeNyH3dEKfmACiG+VG2KSVhamhPMKkktCrZkknNZ8TYpGJ7lnlVgn
0CxOOt5atKRT8lT9nSy865qri5KZX2kfSqsAR4HgkO/l6qaIn1xRmU47OqzV2k1maTRvl3Cdbxk4
A3W6wYXfZHlw71RUOHDCRaBsYTgK4r4v37P2LgIZxEwUpP6qDspGTX5L6xz3/6r0qpu0CciMsfhy
AZcp5d9KCot6SVoWg49DVD2NqbzADBQbOIVfMt56tUOclY2eiaIhE/QTHBB4LfNZ538b/I2suYJ+
xgmQ/QkbHV4kERQVbRcbiTuJi+Qu6hGctx1oVdMe0uKJ7R1KH4qgCCnABkdTCWWQX5MDmUQhj0u7
hEu4ndaHl7zj8t42X2azavVV5O8U5a/P/uAqdSwX6WM15Wce2NJkixsuiVx4WR76dKt6x2q8xfVb
Kz/r9tFLd74QxScpxQ2qvaRsQ1xPDOwtGO7ZHagicvSNUj6yFtHSeA+bCyOQnwOb9OJSSx9psZmK
fW9sPfkb3z1EPbBG9yRRwMf91y55j6M7bhDcFtQM5SITNVBKwoKlMdE6RPzUv3K3R+vJwv+vJwVD
3LU63SmWfRixLMv+J6zMpdKSW9j/MF3ZEw6g8eJH0B/DCpa7/BhAQfy17lrWRg4vKqyT3L8hNLV9
xhPSW0T+BdJBsE8I1FPHieU+YS0Wfw8gsfOvwdchBcsEbzvNeE/5yxfOvXTRpH05UrNo85HjLjow
Y2lyUxQy3ky6Sc6BspJIgFPeukkYrEOYUPqOdc7Dc0K83hCzGORXLOndeVhTZCpr0Npkkbvp4k8i
9oy64nHEjm33MHk7cqxJvP5herA9sjsmd2qyZyiABse1fBn1E2M+TfIcorCc36SSbWAZfqTqwVpH
xcEAXKQNhnChQzJlKUPYZFAe6GBybxcPP5zLbPgQAOiYrzXjPCqO8GdOq/iVhu5YrGttg3EmVlgO
di2lfGxMZ/pL8TbIMds8cBIkeVuROuidqAFUhRGBhsTEyvSFp+xCKf/J/c4wb21wNYtDr6+rwk24
Eg31swJqJQJwHuWElFlW+zTZZPX5yRt2/DCMtX19PTLLlbSg/l8LLo1hBQaL0MqMA4BNuZqM3cjQ
XxzJR0mkTeFfIDxDk8W/I30RdawrKIEWhu0Tv3MRDAcOtzCC7bPyWlbV/r8fjuBrwCDxIxoPQfqv
JIaLR6v5IZxq4kJhug35XevdmBVwkF0tLhgNL++5y2dL3tKsG24/rht6m4oiswD1wC4eY3M78Kiz
PCZhq6ZuaB7xKUk6HDi/5BA6y1OVl2Xn1tb9m6i48kRFCZYEbJkXpkji29Z9/DmxlMuolUby7tcY
rLHFzMk+SkEFN/GHnqzmZ84+KDSviFnsQMSpDLHmuM78m979Nvyu3Bu4tjElLH4CnUu0QPv+xDRt
QawOOtG7GG9a1jIYlHy1OIM0UGY+ZfFNy96pi7xdc4cW8YbNHJrtzfw2C/Ku2nYP4YtqriXrRjop
NU2m4sKepiS7TQ4PcD/DmoYMeXFl1pspuQXSi15BGtcy4VP5PmvP8JZY3d47m1GxerfaP5N4tpRd
ybzAgL04CMtGucz/YZH9QTS9+GaE/GZYe/bFIytQ5TKIJzjmPBEgl7nKNisYy9CuvgwIPU3zxTU4
GCSHbvxpRQKI/Y1TB/INeAa0qk7Hus6JRhLwZreOq6qeouIOoJwbMEuHM2LDUDiNI3icO6b7woVO
5ZHpeJkhpDL+BKzTlUNBCIT0krKXd8hBDqpLEhgrCWZkPX1F7GOl6sOMn4J1Mhqipg5VtxNRctAh
93B8wsFONX8+KklwiIqfUcWbJ38oQCVJ/S6RchI4ju/UXl90ts6N9cUtBVPxydeuEwLIjJcccSBa
jeVznpwH8DZ6gwCsES7ZbAiIbalJWd1WXHrp8FXjgQ+UIGCJk317eBkVCHNa5mBjS6AnJ27dDReu
a37YfHNWK33ZGXeGHfS/5C12TD7EnfniaS6PWrMO8kuBhyCBdoZ1j8m49c6NRDjrWkdm3WFiviqg
SMa/Y4wBV7ufURctwBiIZYB3SMNX3S5Ymon0OsJ3xd+Oy5eZfkFOZh25y8tTGrx1GFZDdMgAaAz/
Aw90yBb/BHGTC3hog6KxR6FTEeuDKF9D53tgZYm+zq7LZ425iW04WKGTSjrfCfq0ScGGppbUVAq6
8utpn6H31Nu7pW9Ked0k78anO9oOxXtqvwQB8i8XefAflk26cyB+ad4tQHA+owOx9JxHeUW9+eW2
8m9AzXYW7ZgPl+ZMU/2GAobDaU1DSV8hcvFw26Y9eYvDDVyenBP80MbS9Yje1jD3KnhvQkr/EUf4
DTpUTHdJGquwQUFZ3dHpeuAeeDDTMvzNO4V2oB207uL4xAuSKNB9BdmGMle++wC/luK+sdpzU2zl
ALZN8iFwXCHt2sgfW8FtKtiZv7E5b3TlhUbqcYSrhOeRLeLzevLjBf/Qa+BKKzlZkV8QInR+dHDw
Cd2+S4wc8/s2ql9ycUvrY579WF5u4wsLbfkmii8NPZ+nXXjRBkg/ss8vnF2b+BzfoulCZpwF1Ew+
2Jij3nFwqSdowZk5bj5oPv/5QmYbAkwCbZ26N/yDzcxaFXgT4mIRuap0J7t2ThmAyvCE2UVbcDKC
ayiiJNyggVgm2SVw3omHQASbWQCPjhKfLCvxaMB4whNqqSo+al7L1lQixTGZNW0UDENwBhhiytWt
XcK8XRFDVfUICjHmGA+SQq3hcw07P3/NJzEnntoCwmPWrIFM4/GJrbFd+0fV28wj9zwkcE3wInLn
A+TgswYTErERLscvq9xMwiry8ELnA8igojrr5n4mhY/3yFp34w2q8kIpTtNI0YDiS7DRPk3dLFoS
HlSY+3RuCeAmFO0J481FLr+V+B+wvUFGanZIiR9B6CjKnTPfDR35NEOwGaXrAN5gLmervWcmrRJ9
L37hRGfL9RXq7tKiqS1Q5KQcdDo0Q1/r46bQ713F/ojHH6cXpXkoOiLJVVIcTflvfhKG8qH098z/
rL5DHUe3nitaODASUqkEacPeR37Gwg5w8vE3hMi8LqOXL4Se4ESDwcP/8ZV1heY1Tj6nbM9zI07M
bmU2AIsegiUB0J+lugrGFZ0FjniC7kr9kVA6dI+w+Az8cWmK2ceREVQh8m2I5NiOpEbCZsD42kSM
HiMUUsMLX68Eh69mfGAXP0G+zMRP37p41Y0lg6PDXMb/C9eCg3mw6mXd7hvjJw0/h4+yPCPEJ7de
WyBQ5N+WQDQu6m64Ezk2/5SOHoo5hU7JkunIyCmpvtLmNowfHi1cNMA5oHnNmJ3dct1T2OfvHXLh
jO3lBtG27dswkGY2F0N7iOZODf9y+531DL4j8MKASvlQiqSPotc7BAzyFfG0EoN0wrhj+CdPd81d
N+a8P49q+haUV6v/wcr3uq3svZUCVcgC9E97ytNV7x7zPsfzPoGHFZ3NG5SUZX4jDSAanKb8KdAY
QXHnBq1USALmoSESIaRUqfMyj1iSyuFuJnqvDFctDby386ILjLt552PExKZux6XuwncTsVRRP4b0
XoZ/CqthuP8Wb8jseTWxBYkrjjnDd4VVdpNpVyhmdiXtW2Tb0gV3uiJcJitiEpOPHNOKOb9HBzYT
J5Kqsq+seM3FVW++cfFa9BeZyFUPh0cR8XBbk2tOybAyYqhBosVFE8GbxUs5hAIdC5QFW3AM76dZ
cUfEfwYS1qmxHJNYugZr8OEUyD+lsZBb1j4Hq2Nx8D0FdFOUrhEj+S7joHovCf8EDStrC6ctC8BS
GVF6333vQsswmewxUEwhx20I1rqMWMoKxV8VfFj9gd+bFR/AMnjibVhVzhCH21nx0iESTTkcLU4t
/jZuCLxnS26SDMv1inK+J/bb+CdD78l1SldxrA1ytzwXX3iBlaTiNBA8kVyz+STJDh2joTxbNhHh
zFcBdYd0wR8sxQzCG2VgU1GBbDJd8cfw2GZ12uxTl+D2kWEYtJWki8rYqXpfQvmuJq7Jfe/0q6jd
4/HlcH+HKy4U7b9ZBvwLh38mjGPcnWeCtteQzFRsSv3RSRO4LcmTwzPxnmPHDP9nCZ8CwZwlWSLQ
LtbEaMeTS8u8RvhaQ14aN5rbrgTo55AxkG9wBJ7fFF3tFxYgO/M5/glga5ZRjai/Oq4KKElq9VQx
YIe9p42f81yIMtGqTvPcWVbv+i+mgmhAWhNcoSo/KbiVYtTDQiK/SuUuqX417wgWleMKlJ3U+eqe
71qz53KrndK4sn6TyqsJiXc5Z53fZqDKMBMwyX8y/oCST/bDUEJLn/OQkPNBWmoUKH/dP0/8Nq1d
oEiI3N6ZfuTJMMOE1FoUwM5M/wH1iybczO4DjLSA22B2NJC3mJyQA+/IzzRcqcqpaA+ez0+Emurl
zxANfdbl2ADQjovcYgEdIKZpUY50dtyr+laRd2YFpO5CilPhy6J0B0lUiG8M70rPaKf/Y0OFbcTv
HT6q8Wl136H205fQ/rSflh4LNxh79Li/2NxrtsCM7I545zuT4KoJ69YlCCXNFbZBHRR2TVwcHk1b
OgUYm8FOx+uw0i9vyJkagxj4FWt6Cake/LN2OurBle/UnFjJ0RpFFtkBzSEZlUX5yqhYQ0QMUtet
yvFXhxGTgLKW7bli6m+h3kkmi9jku0pPXnoGzOxo8gLcKBqoUP0Afw0DwWo6z7uw6KMR/pTye/I3
ERciFouUexCamHZjJHcYlDWSuKUJo854+fySo6oNti8Bku5q8Zh/0AfFkErEW92xWCnWvfCSAjbI
zA8ZDh7zRRXlFMYXHtJtgXAgI2mmG5cRlTop6UBIjSVsFOeawF+Dq+PFFUjETKIwgKGmXLqgprYT
YMr0OM1cWBNOJQvnqNnzg9zQczPT6ZOvhEKy8NCmKdh42aO2rj8GRlp1BcBtabuG5js8G+j1Ju1g
0fCVaMVJiROIX1oQmEwEMwMyvwuqGBv+KY2dOnuZMGF441HKz/P7nuDTkZYfJV8+aU8L7krMAniX
XL58/zbfyzPfhN2VPG7mL7/1njUuaCHh2WlAyCS8+gxkx9rJIiN7wNdoAOrQ7XBV69ZLnPZKcS2F
jxy7GQKjsxdFgZAwOXxg5okxMa0HAXQWEGYRELJp8GdaXC9HTvvCG4FhDwIoYOasekFBqxRn5HiO
luzmritoNRurSBAG1liczglPsZmE3VezNIkPnmN0Q4I0prUOaj8tI+LZ15dEbwGPC+tCndwsrl21
TlnIzks9CK3sgDK8fBSE9WRwNvKi4iqYpyy9Jbl7jzAJYKwQ9J0HhmrRMw1LSySZcwP8zRaEnRlr
SEGCGX2VV4Yr+7tC+yB4KrO/y8r1aHYaEFD0WIsMsB6zZQLLcIebXxsQRcHYfJmogeT8R5cu5XTA
skklzSnqEmcmpSYy3xEs6NJs7cQFtiOsEWqYinFNydJ4w38CRXSVnit1O4HpWiK3n/6P0QG2ksHB
7cxbE//5XAusDrSzn5wbFcwVjipapsD4KpHoKwhSrPE906L6lhSXDfPzKhe2ZG/bvJOFf5rSdTje
Bus2QksMOlZpzAPnmBKAXBVi3t9kW1SE3Sg9qgq76epf/lLKu1ZADQFJ0weafOiBhAFtyDh1MmAx
0cQTIuaUR5kznKuA7ZC368DMOhDizDAgprRgZefE+9KAHXtCPwlulI1tokFKnYOGLITF2a+XiMin
1pJ3m4vp/Is632JdsdARbVEiAMWygAxhRsGuStlxU0s52WqOq9G3DCIv5Kc3ImgyC23ZznBvcmrb
jM5j/FCl08iWeZaTBOZfgzeCEJy5cKZgWPtkrQooW6uv2lsps9XVrYbhEWKAI/a3cNYTsO434UiA
bNkalPgZAKvCatHY8qog9h3QYdQOJGUuK/nJIV6X1rHVPyvIGSOmspEPe5wjMhIIUkUjJy5cwjWA
kfAn6PTw7yD7ZgFRq2u6B8FjpURxScRNPexqfgnJbumJv8sZsjN2is/QVdk9o0RPvwD8pOqXsv/H
SRYTB1m1jL39f6u1e2tcNOLZRaxZsI21K5VmdEqAgXsHNSEmPv9j6bx2G0eyMPxEBJjDrURROduy
5RvCkTlnPv1+1bMXCywGM922RFad80eMXXB1VgbvcGws4lxQq6DRJSjApeOjX6HRql2AznY9OG91
zJJAibfDbddQtsYnmXwwREYzDcWXwjgGGWQUT4fGREM+qWuVzXeAINvmG0zikojCH38VeFG+9T8N
oaXct2DLfJwxMj9kL7IlgZc8JfTFVsBv6Lsb7AnLTspoF2Pkw4+iFTDbhKKnMATDijUoKxaAlEgT
3zkDiVJ/EMWiAphfyKab3dGjl17nJYfSn91cYG77ZGK/Z0VWCKmOmQ5pOoPjOtrdo+VXJQyV0yhV
FFZoZ0VX7UoBAGwqSXTTuHF5yGe0Jt+0QKInl+oT/XQLiZuTOmoDs0NZ1Ivv37q5QMzyZz1THCB9
8ZicY4IzLbmHCK9s1BtmtxOntRp7XEcLXVlKmEpwqDt/GlFDRF0yrAdT7jn+TyG/CnRIqScmq9pz
CnXV6dwE/HRyuKRHjhoHBBAHqwcEvA604sWNN6kg0YRD/ubWM+tXjRestfwijoIwPJLnSB0Uy5jX
TzuVEIvwqkauHJ4ExIbHQuhjUEZuFIqaXHsVZWtwx5B/NLn9tK+s9wYI2IwJrkl3DhptO384OYoE
vnwkTf6NDhY0hUyYR9W+msW2SG9qnS875ZZYFsQ1+hNE84NGKx0laCxC4VlfE0BMOFJ74FdiU1l1
6jHjCGyYJ9X0T0s/fWI1fiquNPE9MIQvMbNRfa0ofJgZwSuuwohenMW50RZ3pzqID7ZM1taT501c
AWl3zeRrq57KenAte96GZbG1ZoqvZofokJp3r/AoIgLep8hw5eeEAFQ6QxOKQCE61X+m1UhXKxzC
fp5/a1RklrFtgvdAe6kRPCctFenZU9Y+EJ39++jAlVC8OjKZpdOWvU0rPivMKSRYSCDTEUHJMdjS
aL1N7TXCZFRkL5a5zNe8euVr1/9KCIQmjXGp9YryMay6VQL4hpeE7Czo0nNZyovRvOngGiU1egAZ
1Vsc/OUd5z46Es7obHzkvOwpWZg0Ai/HGam7sqnzVWW/Fs1Oia9h/6fhii+ClkwJknuU1m03MasG
bVL0fUZrENqFOpmkLxLJDQ+ptQdy0r10xtORw5YV67w79MRRs0dwP0o2KXoudA2QeLMi/ENZdH9V
45nyhkQzm2WuW4bxa5X/mOFLkL5POBVm8KN+eIlHYn2mK+OD86vIH/J0qtEplK/kA6EW3NiEu/7p
wTp67+zrD5Ye7R5YV5J6MHucmulWJFeCKfVudDvY0Ah9ed/IXmWCKSx+DKY7E0dK/uACUKQdcB+H
hQcZhy13b7sVQWO8xKybybwjUKOQPxz77NMA25w1iHdsy5hd2M5khFh338cZr66NeKvWWw3KH5U8
QtVE31r86h02WGd8N1QcCVBg4vGi53Wnk21m2gH/LooLsfFSkI1SHCmkgWaCludJRkxNntUZDG7w
X2pY6PKpS0eBWTkU1CG/iIsLLrZFOZ8pnkCKKeRCkuoFIZkwpIZexQlm+R+y6aJqXyTC7oFIgzXD
Yrgy8aTXHIFp/FNTvcvVTbEbyd890EOCC/gJF+v8lsvX2SQbZ1UyMc0oGU4O0gdzH8CvVfpPNV+s
/JFjfqwoWGl46XtOwJypB4s3ACkz+dImRJUUraOKm8lGd8HXQlY0Mhm2EzUDStqjnKzVnYU7Cmah
+7GbJ6S/g/F9wZQH/N+U/fLT5sw5ElS1aKvD9AVma+kMv/VbjTVB16jHHtGrwA9WmTtBpokl0mz+
Qn7juYEDkmg2nLdkUGGBQxvD5dqNF2yh6U3rcHSg7kQbSNotAyd5DBaEsPGsoW/FIdhXmMsQY5s7
7pkg3jrqY3bpiqqoNkUqDbM/Vd9V+a1mm1C72/wkJfAt/ka/PvbaEWsgtxvvClJQhD8q9WEs9dmm
bb5nbJQ95C1ZgNq3gxvZrD8GuiqijVFsbJe6bJ0taJEj2vWSbT4iLJoAev6dZiOoyFg0KwmzXrSD
iktG1JYdw5DyUtmURFyClToCjXhy/akQ8JI2/4hUo9iZrrTsYApWuluSRFSDU/PHrsghAz9IUG+R
mIdZh25UB+kNQw7uZHDVkZlkayCryoqdjCU4OTbNJVF2w3AgDJi8pFeScY5+dB05Viuq4FlYbAZ0
Bxcho3yhIHftMIRBoivg3Ye58cbhFRv/IoXND1u8uNAQXoQ4nyI5Gui9jL/3l/48LwyeYhFiC4rz
jbY2Vrrk+fGhkTyNkFybbZq4Ei8EwAMyghCVO5hHji3YssJeFeHzoQI/s5+w7bXRoyrfsvQd3DAn
PZ5lV1lx8Zn4fUFllJpfpYJrMpldSNrrIUSFfnlguEjr71cy9VVq3rSXgT3ssx8+M+3PIdJtWqnn
KSCoayN1vw0kXmx88JusCJdyD9Didzu4Ab64ofWu2hui2skkXclvoBiGtKnDP7JuloNKi9095Puo
orUckqP8F/c/MmJ6MKBMu1fmpWPw5hOhYGA73ujw5lADNPJGeVNQfFhfiY0jXfNlAvwQs6KjHsnn
XSbNHdEId6OJ74rcXPnV0C6Af9RjTmhyyeUlPFkOURCFn59U2+JvMb/ZXkGmwnGVApdFp+CvhaKd
pZEvBSMZmoZ0es86r3ceYfwIw7/WvEvDLfcPk8xoeCan36uMfakeugz7JeMXGUg10LvJxtnB6Ujw
O/qqVA4R1lTuNXpDp3WZXEz9rMq3oSE16FKGf5pzANwqqp0IOv6qqjWxXRjrNoyxLhytGm/tjJO7
pGL21s4NrnJj6aenqb+RLmLbb6V10Ej5g/CEVsJiOT9K88WheRUhp/FiAHIZ5d4YPieA+0q90JEu
fnHmsSG/CikfCb6lfqo1QIWbwvE8hj8qVCoFG6mzohGzoAxEW+IMp7477R52/iK1n/2KMjog06Sf
UFJiEmPT1nlOIwJbk5lYOP04U4ZLdq43tTzbwaIb1k5yhKN28SKiQxpJ13bFxJiwmAG3DCUgxXlM
N2ikeMqN6CLQ+JlwAIY/LTyp3YTtql5F2OT1vaqenQhHwE4jIgaEs70RHwvIe49BJ2b1hc/BleCj
mfB/5/acRj8qMU+99Of0G4TSQhOdA9jYw4+fgTAbH/Q9E1nl6iNpM1wUvvHh9E/laOgLB9WMQ7zg
USatFUmL9JHk4i1ZzrzVTJsusBxSBjcsVoK67/B0IaGKpb+U6QBsdmk5PwU13vWy00lnPpayJGYX
FKUqB4aIxfOm8LOAZkXZTvEIKXzJq2a/A5FEylv0nCZvkLygeI1JQ4+/B+J/HG2DO3GFSY4E0l9U
Go1XbgqkYsY72BW6sMZhNg2POdwY4w65Zk19RIjKCzMSvkGF6L90CvnE/yNTY6iYyLax8/TLz3j+
iedf3j/XafYB0KfabYB6lwp3sldiA2MEwEcqQtvTjcA8eYXSD9k40gu6ZCuGr0sI6V1XWroMma4D
ISZVqEADtcjMrZq+VDVHZoHuOT1H3bYwDhUBLPREzdqVH085Wkjk0RxEzlWGUVcGampgfksIGpAI
s9qrMBNcaDRNgOA9dJgqI/507K+hZ2zGPFOsyMTNbDIJFnN/RIrZG8+85aqWH6RFLWJlo0WhuLsU
dT3UR0IEkCru8zXyeX1bbeI1NHt7tLT60iivPC4w+7G2EyJ+wzldlPJSymc5/YBEQnwucWRbyX4A
vq+lP7pyl5OENZKLRUFnXNkvlrQl2xNHNGbj/aDZKKN7BMbfurEbkutYUIzq6hrCZ4xWY/GZHlPm
Zn/ZEuuQ3sQRMMVvvX9sTPoot4aDGdLVlRUBNmDi/G55falebP0HgCPh6Ol4ilC3oChdGumOVUE4
0NZQ3M6Tf30dkRLYo+Mt0mOlamTgbBP8BgWPEYAAOd1SClY5k9ZrZGtry6JfeIiOsz+9uKh/Pket
s0cqOdHHAsWlKexJzjWJfpt0r0WroFjDsATFI0PgP48c6BXTMYgv0lT6BQIQbevbh27Ia2zNOHt1
40yST7iO1zMe+hbpG+J0RCYuFEOsQnKrvRfQ6hnIt5yhTxtRmg0egZAKGByfaMBuf5P6B8IKbsIX
tJGupn04FIdSeAgQ1xhfQ8QXnIEWS56YMKbkAOHkdj8y0kABY0zfFl9T52PXhr1knE34yMH2XTzp
iccMtG713xYYQGCeXB840BsIccJEYTFRoIfqxvZf6/7TyX8ScHkDfHSVTnTWg55AsNADvwjK7TT8
dTr56KgAyHhJrsRzhUwUDBY9aoYZdTCuHp1QfLkFiwzq9aBuI+It7Wuifin2xczwFROnb9cgwD5V
VBHotXIK5Den/uvsRbeZNsN4IFwnkdfDfOzdHvbiJouvlpmuJ9CAclWavzluDPTDswuwH1IuSrX4
X/QDqSaoG90/zwyL6X3ClhEAK9ge9ddp+yZ8LkGGwj8AHzjSx92DDM0SQrjT4EIZNdve2qfVvopv
cfDeD3AEFCQTMcZn7QeHdkCcElK5vMTmsmLwZ/qIiWHkpBr2tfnPFuJzMEGAAd/fc9hmZFNcA3zm
aEeOznbYINRL45XEp+dfEp51GrSHN5ZAu1hJJgEcoIJgLsXEppFuLZMCX9bmDaiFphBLzlUodQ+Q
9aVZbdpVhaVxD8/XY0xOWIeIGqahdhHUnGB0UIZXhPFdu09hR6kh4kYI5f04XYTEMeaOC1uJsvg/
aPiw3ZF7T+IFuCo9mSoC544EF3bdyMFiQyRmjhQdNU1t7WVr04wevclCn0yoWjtvG3ttBnQGZctI
OnKlpNmbGt0A4JHFs13iVsyYdxZRdbdbBIRkLDca3/2GBTsd37PoXEq3Lnz26Snm3WjmAwhHsxk2
oheTe6dIXZRefXVUl2ja83Wu/dqsMkX72Q7wkfU+JY+IKb7ZmL26Mpuj1fHLVZ4v7Tm7och5NtO1
I3vvhB4vJEB5nklw9kUYbENC95XVMDwG4K6hR64RnEWWhWaeHJNYuF1CXh5BmpOfuZb6TOEQDU7A
keyBgou6XLy104favOues0YoJUQrZPMDdKKxAiKPlf1k7Poa/aKZrQz+euy08Mpgo9eaLXuuAsyX
m2DYAX9Y0gmvMSAXjxxJFXFDlDhyqvZQP/BgEXRYt6iJ6Sk8NR2RWBxc6/nBXSSGHxN0ukCkKNch
pMAvgxcu5eIt3vJf1W74U+YGPYEwrgjIsNQ4SH9aNzOEyfFHmJiI/M+OU3+Jure0/yYzEPNAAITI
e4auspH9hdR+xO3rOGt84ke/3THH11fysgcuO7r7asaGEvI/WfyFGmo8jsW1ug5Ab0d2sCB7Czhv
GNyQuJNS8Rq7cA9II/tLbuJblTYRpdsgYOxE8Z2hkZzTGP+i/WjZ06n4ZgMe+otmXTAEipKXcK0b
v226S8FWFDYKsVdnWKAg04ga8ScIXGQtuf8IFU6IeRdyxuEtaj8qbLjaesQgz93LrxECT2abqV+N
Kr8cC1dBRP0lLFfzuAoEy73gDVzRbBYJ9kO/U+8hNB59+l1VDOXhicd8UJhm+3ExNuPSob0NfYxM
gOyPbGzYnaaaTW1wO2fDmDA2rzgnOZ55ARCRkV/nRtIyLOHJ+RqxUZZdtU7tA38i2iGFQEqALPvT
bo8OJdSl5buTdmHDkWEQ8VwxawhQMAgPDg+BGA1JdXTrmkuC+JEIGLcvbuQIkkByyrr7+NGma359
Pb4xNKjNlve5Kp4Sy2Vff1VUtXPh0kzJSzIuGAyycM/zJXZrtTslpgVYxMfl/0ZfdJsICZY0cX2U
11GPaTkJKd7eNd3FHv6wKEiINOJpHSbr18BaCz/l3Hyo5AgRRNox39vovRmaGvOv1/JFahF5wC4k
XAAMu3SS1flNtTmAiBBuoqcQcH2aUbYkVztzzmGys7PnyNTdlDHaBryA6ZtAHXLIYj4JI8aMGrha
RSTeQJF29C3zOHBxVXfAY5z8afRGvc5icBLuMawK3DURbivlWXN7NTlrSHDVDcKcSKoKMJeLkVNQ
YEgg9XIXYwtWe2CVW1y9quqrVB0Uez+judRUl7EqSz9yJu6Zpz8zbiUkUJE/4ZtNcyM7DM6ym3I7
MYgiMig/YPiNbbdRuk3h7IHFciRSYKn9j1YBHRgUCcGNzQpIihizw/IUlawAio4ZuMYay1rePUy3
o0bR5pmpaOimBGQxm8/M/izHjxzibAEX0YAfT66VW2hCYIk1vhNOz+xomniRhqM45TnyhFm44Bqa
JkoKd8wwxCTR66N6MW3Z2o4zp9F/MW0Kz8yo6m59jcbfDpkkryuRR1F554xeao2Fl81hrrph08D4
l81/4i1BRZrYv4Y9cP1zWfFw26T+oJeumdgHXObLZNiH9Z45YWqRKfWAd+BZIux1Erl6K9+VmN0A
xlPlKrb0ROe8I9wqAo0PEBGUU7IKRCwyag78H0v+sUBIxJfaP/gRmRj9L25leJqp3X02eA/XI6IT
YBW/A0DZxOZe5oGYuNKQVGi4nDQH8q++8iZHFwMRuLJlXh4wDqKOIl7ePBQRnM9NzDkxiM6LEHrq
byPZeU2+sfWdzv6Kih9RJwF7sYucxVgDHlWIPBlWxmDdFRfC5FvFm6PvyMHZx0FTndChyFiPEGrn
xXq299CaQ09BnRh1hfAtlDZiKWP2AkHAjMhqvKcUMJnOQP+wXPkaqqCTXaVzn817QSCJhpxcXYbO
u1RjnCCWQUblaIyIIceQ54K6AJnH/xJbLx0Jc9FPqHz5NunpXuw1BNXD9rsC0VCjUze+SwEoLTMI
suYBXvzJUSpkyTypWCPFESdZq4dJx0DLPxKhddEjpiLCBHULjbtpnvU3GXeAou0zQqRi0oDK8hby
bMZHnNyVhI1l29Z7pzIJk+pW2bS2dbeKL2a0B08kO3kxeNYSeImfC/b1Pub3mN9aDeUljVyDlbl6
LIJLt1FwMgHMlp8MjwbyDcvrrJeYEB1gAhMEknwHxg9ScVpPNW9S9jcbbN7ZipQXQikWGkf3WKyh
PEV8QfTPmzzjXT0M09aZNURPxIxcOxg3lgtQ7FXf7WJRv2ByRl9s6SKb7z7Ev3OGFKAwxRl3A8fZ
JC+h6NvsZMpw8vOe8y0wELvJwswYs3n/4yIsamE/HXq1ggGcmxiacu03J52blaVNpBq6SnmSYmAK
JVtlOkFFQHlYmFGG8Gi81o60SQeKguZDjIg74oIj2i1csCcH4a1tsEbTZKCqB704s2oRa8dFqqLh
Pcuog/ItwQTiEdPh9qEqy54D1uiWtbWKwWmofpVifISQADt9TY9wvDW+J8P3StI5YrCQmHi1FGIi
u8kC6OX8Heq7DMRH9fh8I+YrkJhhkh8ed7k8B8458V+b8KvoG4rZvJPe4xUAoDIuOShLUlKGwM/S
zfxv/G4wu6l7AzVqQwdAw85aoQBnu8feV2kHgy8NN225xks0rZFtd+OXOFhbah3C6pxLuD7orMgZ
EQuka7S7HPDcmqQKlNVPoj0q7McPc3irLHTbhG5o89OHMjPyH82Cm1Zn96S2ysKaPsSiWlqGV6tX
R96Bb1jrZAvf0S51r6T4nbnUGLfj+BSxbWnCjoik3PbYARA98cI9hvzh47HMTFY3hb9WS72QpASJ
WVfdhMMqJ8zbDJYVs1vefqiWRbAYv6LP4esNsosrcGQKYrcfzQxZCcHe7S5nMaHygz+Uu/uVxw1+
ScR5acPTUN4J5+Gto/uUvU9I0bobyPWCJY8DwiDFi1+lYcJowVctXgWbkJrx4x8imt1jiTKur4wI
8OloWjtteqIyrewtTn/DugdZtpgCYD+xE2afQfStCWQ3eIRIILvGwZMP/Z2ds+7alYuGPoGCBAvx
R+NzwXKgNy/JhHqMWXBqCWuJUK+8O/rdYnEyrReh83Wysy4/B/KPaLusSC4lZljxtP5IDZ2krOGN
IvM75UybIh1++ZUgXbQs2VbrGb2rN/MHQ71OWn8T0RDEbj0E9F6jj6bAbCmwJBAUiXFNkd95D8VM
BoCB7oP7iWAwasdKTKgUaS5p9SCp7qNU/0gX8etD09Cy6W/m/DODcDK0nv8GGAPoEEk7ZTU3MDKG
xU74SLc9vYEF3TsfKlKDyPg24w+/uk4TKl7Gq445WV73DnAKnWz4b94i9sVqIGl4AfHZuUSHwt7M
HAl6eKpMvvrybSo+S1rfYnSIaluelf4xCH5kI05HBX4nHJDDWn/AKLQyogaJFs1Xgq/fJy7WT9vV
pFJMgBup52Td9wN6fmat05vlp66G0IN/ixsFMexVKfe1vCzBYqxgI/34FRMMvWS+Cxwzrot6m0vU
SwffeewwEyOSQtDfbRrXARg9ChrMISehLS+F/quMNKrRKab365Ad3Z9hHauXxF6rF72/tvq5yKXF
d0EYVbcVPiaVbG/nDdBu0RRn3nJLvZp1T2QeGMrdLHejhO7LbZtd1n1WxLVlWcH3RHg4uklK5Qph
Jl/JQhK7N7pXDB/Cw7x7g1sXHn4dT/O4QAIIlRzoHzATxO06wny1g3TV+f7L8btCEexL30q+EQAw
4H+Y3CdPWwdMWC/UeAn6Og5/o+GSOvt+PcT4O80Kgw2b0KK3VuBDTbIZOWVjk1F/HSlX1bno+YmV
R0PegoCZiAVUHzqPb2T7XNogXUgdEcxDBZFRbZMRyKHrzyIOjIk7OqsEe9GemaDzwBeFjCb56BfE
j3wB6fmVW00efh4ygS6ayeJa/+bae9GC78qdN0nRKsLhh6CNiAiGMwYOvvcO51ktosPLu8TWIct7
TVVw7NOZ6zzklnT/vfQFCk+ITNTcguKbdkr+Kj7CpYUrjcxPULX2BEvEn/kosx8EcEgMaF2SyJI6
BygZeJiYfZs7K7ggoP32IvjTAOBkjA5O+l3OL//H+0Js16IrOF4TViglX6a2DeiPKrkUlCejcryd
1tZ0AjEVHezzOjTXTXrJdWepGQey5boZjIvRah2ynSpN6zn94JopWRbqBXsboHcGICa0QYI56jM+
8wta+0LymRvRX0U7W0C/3Mzd0PDtvUj2QUpPpF3AegqzM95rfV8pdxXx6QxUWJftKkYQpPKEBKuY
9CCeXVawjnfgH0M4eKI+ynZLgqskxKgl7sy2EgvSkiWaGQjaIBbSc+mbsFwE8WxAsMEZMj3LZtpP
TumVAP6UjJAEonO4Cx0feI6akFrCysF5LAxYDRwWEzBqCo0LML5miysjhEb7TfRNSgxXeJ9YyDlR
p5MExecr5kqwFmrXXKlyGVdXRbEXuDQtlcBLqf+lVrzwv+P8RjourBBJGik/SJW9K9Wrwl7XUCAw
C0sYF3dK1BaMa4578KDyB9unlsRqrfgoMGeWBxjdsfg1Goyca1iTxp89P/tIZLyMLH2wdBZvtDaL
7EzKwkysxYRB9SOBh6hJFcKw2oKb12RhRb6icvH8E2CCZoZvLOGc5ZwSJHKNlrxUdWYxmnYSOJ3A
+SyL74ghstm35jFbE+CVb6nH83qLIL614OKAYuhnhlKGd2YpmAjvyXlCkQoqnnDmGNI607Zze8T1
jk8Yfq08Ep+FB8QsVrmIeiYS4SCZSG28riLEYJfi95CNW4gDiLRTBKXOsh8dFt1bRWoGhClQWmNt
yaHClL9qpn13xzdqs4al1oXY9oXf7UGXDExINmfNJka2Jf02Q7MJy2RJzxi4DopyPBpYHYobB0un
vkTme57aW5UvMIYo5+EELlx35UGXgQmMtc4TYKF+Uu1HhFXFgXi+cXYnUbbQLM6Tzeu8HPtbGBLF
/GWTpp03qkul16pSOe2oO5BNDpj3qdmAO0U2rdcq5nqc4sW3bJ/lgfpvZN5uYr/XDMNdxzOmHUif
8yqwO8ZDL6esdcV76TndIy7vVFKQhNcuSxI95xgehqybTZkfB0dCPwrKSThXxdFInPPWkV/nfyou
caPozhmqaPKREXGoCmYcYaklklPVfYAjlkJ2qumuERGpdo0bF+s0ThD5WMcbTbZ4wH4SVkCJ1Jn6
bI7vTU6y3Du8thQjyNb/co1qGwBI4KkoeB/Kk/oZlhviNohv5xpgFymIxvMaKQQIO2DkWfj9/olM
4CuaL1CGE8R5w9HoRLB1zXUqz3byOtg/cf89yPOGcgCGtTJF5mXdjIBzQCGW6SR3a7bszGcwpz5E
xxGAZOW/C6bn+/O5HSWXB4KEgbjRiMrl5ouVlW+HOIuunce0519QgqcakDUzPcSD2v9mxLuE+VcR
PSVC4OpPIFKS4wzqi0vQhKu1+JnsE4lqofJn0OHq3GN5dqPxwyD7vD1Kzp/RHVVzp+IJ8B+Odtek
Px7UOb/FCaKfrY3r9qyqK4yEGv5w1bWGYKulDAGoECnTdQkcifKzZj0DhTccFZE87aRV7FXxmkVS
XKhiq+MnRw+2kvz7jHCj6fFkodc3BN3evsuSJ0wSqrSD21dBapSE8N6zdMXsWyojFPp7ph5kC6EP
kRr7chw4fqGFECjRNAHLu0VOFy2Lpwol2YVUgy5sGJOaQIYPmYL6Ya0RDZlFP4qGEV25mXUHYYYL
anoZYYnm9bip1ogzyg0Porkd4PWj+FUAZxPDaATtabFeyzMyWp2UstYrkQYT5dumgB0Rw6XZgry/
kvG8jJTTIANCATI6IwkHd4uboOBRSfHOcUsipmEsZ9wC63G204YzWuxAWu7hjBbBmg1ICdNrueNO
6KMNIH0yvzUNYZLHXLum2b0jSyA64L6RKs/gcYfOWTlrtnKxGhFmzyTRlPeMjZlyH4xzn3qeoNXb
lKzbCg8lHJBLCAVy9ZH8TZa6Jn4l3GUs/kZQEYs9QzhVWhW0L3Nt+nMU3j8DrZ+2bfbZtKnpYyP2
p7U5u+FN/PYra7578xYug804/4QhHSq4D5KVY3xmqGjrl385d3v0gZ24gBg77bWfMnvsETFQ/AAQ
+Ruyq9l0XXanhqXK1jdJ+R6ON2UuePN2FQ9f3B+U4H0Oj/a77mzlOTyYar1yJiqx3hoybgVBDZPM
QSviEuUGNaV5khyEtSLJjQ95EMFPQsAJp0WDFGMkyZzBZ0Z7WZ0x33Qm0znfDhV6MQRF6MHWGtRp
gmUnjBZE7ZEqgPsfL0w/XXpU/AWMWFlvQIwM1dPhd7KupjO7oFgR5LPZvJIL2q34ysrqYmDQIi3d
OnToz1U+0YwlXu5fZGIRIhR+U3tE77rsWUf9i9heSEcW8ma7Xwu2paYUsjZ4Drn/a6UEJhoWCSL8
BqWuAyebSLyYxD0BB84eHxVZBHqz1akoLH5qndgMCeEV19fMI6FZvJehTku6tPkG4QZmXhEB+V9M
jm59CR1dSwEHehJw6KS9JwxLgaEt2PKJWF02GgbhABMRuSDdiACDNYSyhLZ/aiiGxqtGYHhAsccw
Pmri+0scwVvtURA8Ft8NFRxuuqjlVWEHLxkVko+ZyEA0vsydaLjrx0zPDnMOOLXGme7EG71eje1F
F0SEGBDt54W/TCNRcd9D4qpPh5cMx5yyEcRBwgVG/KNtPCiEhG/ew+exVx0rm7p5tyIvVCAXvs5W
y1KnTS+pvod8kGm2eAnK57/DR55Qex4CniRHJDywPvNNES+Y6p4aA4ISsDhs/VuNI9/L5T2q206+
5t12sjy/JVtyU/n8cS55AKBMWrrzrWRtlKeSXWTUZNTPHvDrTF5Wfuj5PEO8gNhDWLoVV/5OSRUk
w4uE76OQbCgioD400PL5L056ssbjTh48gndF3AviTBQaYUlP5FvABONf64ma1U2GFKXazK/gM/Qn
jS7oO+cRi1wcnjtevSb5sobvKHZ7jFsNsMNLHR5l89aUz7xCL7UWIYeDx7TWwT1VzUAUH5Fk1bqw
PfKqqhLRuef7R8CQIfnQhNc6gmnGfKvJHHJ/xnibB+I2JEi9Lw3yQ8EYuk2sreC0PSJQ09Ft1JqR
AfA6PE7Ni41Zgyx1Gk99HhOCGVJSJHYBD6J+bLgGV+R0hp+AQylEABUcWIaQ6XPo6dC5IuKm3GGS
idqXRjlN+sMirQJvH+rQxF8HvLA9UN62KHfzuMujhz6lG1P/KNRXnk5VwV6FklNssDNSoYq73cKV
QkrNOG+IvSWu5Az3xG0qVq4ZL8ywpDVkMalftYKvy+vKq0Nrc6TeR+VTRWvS8G5HnTub0dKxnxOD
YEJp0sb3d2141PSnElyJf5X9XakfU3MXp0czejjWCwK2joyK56xsESOH4T0Bx1esS8AboO14rEvn
HgKrBICixjdc0VQfpfZgMDqTJyH7W8zM1UyH1qR4eYD0SJ+ARFFdSu821akj7kQPoEsn86im7NbV
WYhS5DK69hilyzxvJf1dRQyTglzJEiht+hyLR8m2VewJTUs6MV/0YbCCfl7WryNyYXn44QOVOlok
9jlyJJnw+pouCDsiCax4CeU/+rqJcGzMXR9u/GpV6EuSqnfEQqao+woUnKZ88Qm5bbdC+OWb52g4
zQhNjHVefE7KarJfCp1J3OWSheGy252tHOQ7QZhq89SiF7V4nYnigmCR1pG+SskeRi+74i9g2O0C
Qsqf4FBzSoFf568LvusMJHlCnu/0X37Im7CaUwo6njaxBKYrZ95gYkrg56x6vH1EOYBwxcMtrC8j
3imUmj1KGtZIwobN6TBSWl0TOQKwKnUY6TFcxRfiDYJuxEu7cqx3JWXkOoYJji08EgUZGjbWxeBT
V/9iftYBA55sfQG1UJHjiXe+tMjwu6QolAAbV7a2zeRXiiKn9kLwc2McgbFm80KHIggsXiqy7v8J
t8O/dOBlngmD/Symn5SFz8yoypBvyGfR0nTH3G+XbiO9E5SESyQvbjI5J9mjs35mngKJCT4TEsbh
FX1CFDHpKDuKkhP1ISR1NtGqr/yV9HCSsQwpBycASU8IS9mviFh3/eEsaItMy5ax+it6QmLlMYUv
aKm1AHkuKQDHXjnXKbDIUW93UsukLbC64ifD3MKgb1obDgdBaXURgZ2vDpmofNTK/J61C6cZKAqC
oOH8DkMuAwdo1z747Z4eGr4tvVuLpV59OYUZGQGk/fMnJtqBN4dIFJ+sxrPIuSISqxVMQ1otGgCy
tDGWLddKbJxAeEZCj5ThmcXGIhXBGMEf1x85P2NMN0n2IPozmCM6Gk5mek3ld30m5Gt8iXcSv9yw
K2iwhcSuKWk/MF6F1WUCy2pZcgvzx2G4GoLTvwcH6K/dKwFAPq88dZcvKVL00f/N+bUGIuwFwd1K
D4j7Cs20XSFtYSMHZ+3Vxaj0AA2EV9wzrx6PVU6blMcWx3HVMVr9g/k6twP3yAjDIwiXsJ19ArsB
V++XW0gPulHn8lIP6Pm5CdFeJ+kH3q8sRYy9pnPH18WXVQUHnQyICO+3OO8CqCQ+PdU8K8pGZWPD
J43ppCbTgIPjqMq/AggmGK6O3zX7xNnWECJKxq/zoWKlbIr3UAJ+J6R9/B9jZ7bcuJJl2V+5dp8b
WYBjcKCsMs06xEmcJFGipNALTFIoME8Ox/j1vaC8nWVZ/dIvtGBQA0US7sfP2Xvtz9zBaAj4Ld4p
2tXBwelffZ6Z9bqMJuWydrp3sbxxOVd7h4JqDftzux8E693iuDzzMZmzW6ZLLGxARKhoSMulmTOB
0iTPBpEijOFnDG3APi2ITj5LTkC3utxb5oEXvBqfyU9DChTzqr+maOGp7k/O8D6PB0sR17imAPRN
GnHEPTDqUwM/e/jdDNBMtzR5wgb1IgOyfUbBMB5coNrHeUSnQPlMa5NGSYDIcCdvYy65/rHKv1zr
cezXcE+CLzqvsvpqqrssuYzeYeq2Wh9R2g9oBls0YMZpdJ4C2qAExLVPDpcFntz0t2XSAKxoO7XP
c/kYfrrDyk+YtB/9+J6OSV/ucmqajqZJQlJQ9UmMLWPqnHMUcyDHQZIIV5rBRg/HCmUj2IHiNiV0
MI83okCTuU9JL7Ee9ES7aDOXW0wHnYEEB3Igkin7WiIObx/77D5Jf05IR9qMhsPc/1DuWRuIgp5K
ZA8A/SoGlI9L1gttHkNfmumwwNopekYCivZM/aRc+Yqp+F0SXULzWTcfrX1JxC8jgZWO0L4+ZJy+
NvzKOL038Oupfj33u8jZNZLLNoMWfwpLsC3XvEExiU2TnnV/ywUJM4wJOMhi8LVT+zpS0CugLN0W
dwb2+OhGL0/E6+O9AmPhm5ceTA6L0UR35hzWEJFvPbK6eX/GHxrPxGZJ9tXhuCsJdqRFxAiSJgzm
XXEMSXkwT0mCdpSYErmT4ik1XgKWf1Czi9zw1qKr145cNMN2Ikyj/e2k9UYxL/GmHXOOAtfhABxo
J8KnsVp3Jpk722wwgPWcZPI1o4fr68048TG4qesb6j+8RHV+y+rrBR8hk8n06ucbglq8Zk9s/Uaz
FydQBOAwIrdFDEb0RpK8N9BuMO4PzSnpto7HafGIGdUrLmNb4NJapHqbMt7UnM4ldfJ01cXnINiI
pcupaUFDMeun2kqJIKf7Wp1k/+jhYG/Vh2Gv/XHRaSJ2UTAvvP7eEyhp0nPj8NHy8XtijDpawAEy
iMt4H7FWg57iogvRwvdI6p1bOJocHxxyHXoEklhBwLosU8fizjBSMhiPIxOSDq9w0l81T3928XGu
4Fb11zQjCJVWYAuib5bbHoJ2s+3HPTCuKN1k8tIFVD7UFxbOElyAPQyxGDEmphb3BL63kFsb8kPf
Hw37qe4+Chdg6HVo98aUczp/ZWCY4o5hf8rPCGG1fXLR18gLMQQMSAbWTsjjRcJHjZrkQJCLM32q
+ujTYVa8WNthPNjzqR7vJuPTWFK9P3J/Q/+eDPrZ3DnpO1odaQI2wcYNw/UumLYV62OJycDGwB08
N+3jdEjK14GmBT1qk+47HyhP/4YJ6QHWVGs2UPQbdIxySPLTC7+Uzgcg3MTk6Dj89qtX7KQdHbD4
Iwz4oO9zABkOSq9N7fGT4GhQWKZn8jMl0450uJPjw9hcq+G55Ippa8hG04choTDiv8+Tz6JeQ6yV
vGfxPtQ7Q9CakZ++d3FpK6Ij58iAfIZ42ZqD7ErEl7l7dwG3WNYTiQdaHqr5ENh7p2xv0Mma7eoG
8RBRMibi+6XlC2De9e8A1/BpKJFcEPSiEUmca0C9Ee26mgOe5zwP5uNcfhK3t1Q5g70z2JwWrGCK
LYf5tWIsyp/E+L2Mnqbs6smP5ZKlF5u+LD5q4h9vGs4rDIvotbvqotyDJR4I/pqXNQKPjKw2SfKz
Q2pVsMN3nP7zmL5o8nOpQnEdcPiFcRZ1KC5+hxyzoVxY5z56Kaav3EtXQ0KTZfQJ3btzuYir9QhQ
Ky+AgN/XLohiXz1O04Vk14IAj+yDdwCeNkEOA3OakYMVrjhUITBDUW562xzQNt/FhY1cn3EtnIba
J0z3diDWmII0iz4CpHhUo8jd+bhyIOJNUQI+jAxpez7yohPqRvXMlKPgb+pc5s7uEinx3oYPkHmL
ltXuNguuDaQtKDLilyqfa8YUEjmt+cS5sQYCyWS9uuUDXjsvPPs8OZCCznXajHdwpDXGw+hnQQRY
CEWZKfZTEOF8xyXwYOM2B367TFHSz3b44mXshnvpH5LiagZbmqJUm35yKcQ9L5VvnGiQxhFgj1MZ
QLU+Ycc0NlXz0NDrDYdDZ9zR1ZvoPvlqXfbhxmgvIH47zlbVmaWYYGz6wIiFVbuMWzA7Lx+cCFsg
a4D9i2WQE3ZETGqyal2gqc2PTtSHvnifaUliSYp28wBe4Zi4zxbtlI4BwwCcB0+cZAeDmnaOM5AC
r4a3L6KKZggHGKC+NpMGBkNr/iIYrYa+Dv1h3s7pnl+dj9el+uIPhEGxsE4Y6TWA9m+Fc68IS+6/
rOkYGs+1vJuCY1sfvf6BIQJQ1Gy6T8SXm2muwAfVXtL2IsznurzPh1VGn6pE0rjiGolGMiJ+W+Gz
VzwNbHfx1ph3QOZV/VJlPccuxloR8F5MJJoZoH31q8vk39d0/NPiQdCDRMfrfMSwn2Y81LTl4ey/
9fNtNiNa2nH6wbdTmY9pc14yeV2S5mb6alRVqJmhLFuol3t4o7tOXl10vLzKLKd5sTfHe2GdCfiJ
0qsTztugrjciSwnTvRuQrtt00FIqBX4HXxNDFBsauo+CrSjZV+57XsibcPDPoh05Ge4t4Nj2rdu8
2SDsA8e4lR2defnQMPuuMcux+3HyQutCVC8rCVPe4XdvXAB3OfHdhMwEm++6UY/1kK8M7TP47m5p
s3r9L+B9iK+yftPRG9fAv7YZwCVDaSRMv8b6V23Dhdho+5DjoJsmrFi/HYQAZfSFKt8Isd6/9fXP
TtMH5k+nJXtH4e4y1UIpl22D+NWEzyfoDlNMrudyo9Kjhrjlc2mDGZUeB+uHiFPpdMOAYoST7Nya
FoeLjG5s+ABT087O2ABadczlh+MSlYKOMT/O9e3gnRta0aZ4zcCHwN6D2Gmvc/ejbJli0V1EDBXA
uKWcz36O+bMloajjdXOo8iey7xibWCktWWT01iUefg5iF4ycha7Ze+Uj0tKsOjGwqPbT7ShajPcZ
07GDpkQuQKDhQC4xYiZfId7ZJDxlV7HPK4Q/ny3c1RTz0JEFqK5R/aG5ZJFp53PUPFRAkgyXI5Hx
VmRvKM04qNR0LJDs0YUJSB5gNofBDlVCk65N5kdmk7N07QdSvYadtjdTt6+H92bp3Wi0eN0FyKEd
9DSZj+x9IY3rnPqts99D2mAzfZsbPTCA5xgVZ88Tnozw4Bc71e1IV2FTZFNl/4pLBBo2Cg/Bx9B6
cScKxezSQZxh32K0HJnnxaRYIhVhVstFJmixE4m+WQDd7JvL+hqh2V909oV7G5NMQQFh7zkjXwbv
eXFFmDtYYXBumIfyl0Xjgzfu6+alojAxekQ+48cirUnbDWGKdP/ZGkJ07QNNfA+BeB8vRt8XY8Fk
GJ9p+FvSzqrQH52q/nXGJGXQTe1YjsLx0RHPUj5WJt0MXjuLjgwLIMmjDUI5RkrOmaziBRMQ8mtl
oBHnIEJeKEmEAuSvrUEu3G1avBTzC8Pq81zsIrfmKPpTOw/UVKimW/beed44rPYx9AraP3FAUOj7
rO4Sb8+HaRGbWxEubo9tl9Qz3yBzHPmpIl+cD62tF5BGQ8vt9xC9qYTWLQL9gr5ysAkIACDT6Ypm
LZ1ex3HPwc137ozhYZh+qeY9SL5CziCNR3aB3Jc19o7HisfJD+kDAM8m7xzC1WUX8wio2OrkEOmz
ab3TBlt6YkRP/7Buq+Xx0F4FTkTMWYbI7cVQFrIfzpoxkA6DZhEzESZW6euff/zHP/7rPz7H/4y+
qvsqn6KqbP/xX9z/rOqJJx/r/3H3H6fkU1Vt9Vt/f9u/vuzfv+kfq8f//fTH70r9cXrcPP3Pr1x+
37++kZ//1+9fvev3f7uzLnWip4fuS02Xr7bL9fcv4ZkuX/n/++AfX98/5Wmqv/7+52fVlXr5aVFS
lX/+9dDtr7//KbzvV+KfL8Ty4/967Pxe8G04l5M++fp/vuPrvdV//9Nw5d8c1zeDwPZcYTu2dP/8
Y/j6fsgL/uY5pnQdLwikKU3b+vOPslI65tt4SHr8n7Bs25K+tHisrbrvx4T4W2A6jhk4pu96gW17
f/7fP/7f3qb/ftv+KDvy5/H8t3//0wt88ecf9T/fz+XP8xzhWq5t8QBPM5C+8Hn88/2SlBFfb/0v
nkM8mp1v0pojgDEXoAQnF62DnHzsByMyH98BpdEkyXQUncNlxJd833z///e/8qC5H8qCjsDyoPzX
VwQjPrjKGpJ//uDvb3BiJtQBvrqgyw7aTpprV9vykuS4Dg2rvn7fIMzWJl2+3KxwIc3vKlfTfTqm
+UUGzYNCd+TSEbxVDpIyJ3ArwCDqw47QJ+aeurgF6wJkJxD0OSkj5Yyk6tUoEw5bhi+/HBslSBn4
Z6ez6chqhc+iGY5diqfLZmid2tPbYGgXQWoWkVcQGUAQ2J/qBX1b+oQBBMO6LwWe9iRtMO6VtzoU
Ha8bbWDPJVSjPAyBQDtTuul9TlPQn0i4AFiKLw5PYRo01dbwS3qny+I4WRyWfQ3CIapZekeVPc7m
2K78kVZgaQj21wGJVsYAOIsNdBUC2nBF7JgM92kr/Zvcn1xwMBrOzwhXyABJ4wS0j/FqVE63jtyZ
c3wc6NuISEB6VeZJLFiudEjMt9w8D8jSdBONa7GE1A9K+8QIMoj18J5ygrfRxAjv3ujR6XiMFKVC
rJTZ+Eo9rtE7zZ7RSzfa8nYMBvuG23Pgm6YZbl4uz0E15Acirl68ThCcEdSQ31sy0TKshEkI5Ur5
nBNi4VzNnoZyRyNCZMMbQzqMMkZHBt4ChzPk1olwI9WluraYKlAQDExoZxP9lKK14X7Wnb/rgbuW
habtrqeXobAejNjkCOogyPPtgydkuWJcfxotir5pDtaDhbhiYp02uiUiEpFK2MOWqSjdOMQjPSoV
s4nGXYKOIZCQ6lpmhEHNxKQ0M5CXlrjWIiYlx9gkE8r/nmhCnVE7DNEp6OJDVM6fVtMyOJMaHApS
7ThGXxS8uRNWFAtgkzGfDUuvkwRzdfpa2CVu1Zi5ZglgWpyCuvjKMmcpTNyjVgp2VGvTD+Tv6WFk
tGcrh8vfF+bWrwMcQ42xDqUDqoNTdsAuWy4B3ZZMQE8xy5dlNm+MWHEE1KRYybkGcySBWyje6y51
3wUSy+PUBCbMsubLmENzr7MPfySJ07MhEUeFa+9qwr6XiQrnNes+qOlzWVZPyyiyEL8XzfPUdf4+
y1tiuRH5TMahaC14qgUczozPuhb2z3LWwdaOnlyfjkua4t5SUQdRI8tO3zdxJIJtmVQvfkO7UjL4
njqK7ApL0trLUohz9ftkaAJo3H7TYy/ZtpiHMB4na89U8lkm4mehpPdF4AoTg6AbglViF8nRDn1q
PlPKNam9KACKYt9rdFSO3e2Fg2/El3BsELWOYR5uW7Z2FvVfA5cKn3RaFI5BzmeaHfPQfo/s4hAO
7ePQMeD1MJ4rD3+CrFvauBK/fQvcOHStQ5BaeNOnkT+9V4euiK++wNrVD1RV/nL4BRTmJeGxSD0W
Wkm1kLTlY6KHcxUNZ8KOXlon+Zzt+J3lew1meV77NddlY8NqCqFPhaVPIGE+I1h2H0yTXmUzQeMw
Af47ECGZlQ+cosv8GTGL+eMQ64FlnHAfGYKfVIb/mpogxscA0UoOu7Bq2mxt5wzYqGYI6uhWhQjb
H10H5qZlx/oxZ+MeG2+7NYXJe6KwSM/zOfYcRGRlw0l/+VdIAvZkjkj+2/4xlpoJsmXg8RpC9PUv
voU1NXfmS9z2YmWlybZcvpOs0H4fBtxkE/Mvx0StNXOnBQ8a8bEubArrbLnBQwNV3h62iS3Ic1xl
Xo6MsBvMbephketzl9hzLHD245jJ4NRo+zKDEXQLrI0qaOhpYNZ3u4EMRc9/NeoAdnfoXCPfQpxB
CDguzAqvm3XINN1SGNbk+lTJRxtE7UY48cKtfcH21G/sOYw2nmSObI8p8Vy8zWWKdaz/aZLtvM0k
tJPR2jiFRmFBDGFZBq/KHDkA2Rfbi7AFZHgx87m4WqAzOh/u+RI0QDALsNqoQk0LfCKvC4B4yzQg
qq117wdfig32qTyVchF0uwKa0hi+yZg+mSdByQ7IfAq7tVDWOucsa+5VnZID1AQAqasGtH2Yreqa
4IKcV5MOufrpmwOiyiZHYgThWDnwvPVHZ6IfShqGJ9TH0+DRsu/VfIPT8TFhsCmmJFs7wZLanNzb
A0plbKnIo0LMcqPE62XPULaU9SrF/FKPfUplbR6y1lyXTf46Rs1bOOU0+c3hPm7wiAvX21h4pyL2
p8YsX0VkBesRKm5AUGfviLPnBNueiGSrbohpkqynyw8KHDweXprujEFwHtU6xo4T3dVtV2O5c177
Cu6N8vW1TKK3QqzjtuhXZgSvsLyohgTrKWBHTjmdqQHRS4BIO14orMihLUX3IDTHE4bZZ0PN5g9E
m7spt7C35jsr1w9etB2sDohM1mdMZdZTVVirHP3E1JVvvYO6zUjZY0SCa9som2tYzxtmD7khItC1
dE6ECLcDIZXDuNaCQ4sdyG6lxbSeq+jJGgz3xlpySoc2R/cJcNszIxK1HhfPYTm010z4vwv3Lc8w
+0AAIvl66825T1ghp8slXKA2i4wEq/HcSHd6YG3/NZOS5WWLiKZQX10abBRXND29CRGU6J4wvqPF
Mm175dMimEDvJbQWe7+41sp7kVpubAmNPEzvQuifXR0tHjNn/CFqeJGRA4hGRJxXRo7QWue/p+gw
9zF/QMoxNLfA+EcNnQZ2krOyCA+0VpHjmT+c1v9tzulHppehzkzyTJy+Ov0IUiMnvScD7Oja7jVb
EgjLNyeHD9UR+LoTVrGpWmyuNRUqyiCgmAMMLBGmP3t0rmnsCLgYDA9kafCZKScyIctT6pIt34Ee
rlrzOPYBWX8OH7XA2qQOGz5ryMrJ2PQHLa+O5rhkCCqC2iTBIomPtsFeBg5kpgHp9xbYGShUZoKb
MuGl7TwBvCDEt5wa4m0EBZSNxjmWQ01gMZCWPg9/HJwufNdp0W462geeU2V3lX9ox669ow30UAnK
MKflaCyFv8ScBwAFq036JASyjTIw3quoha/tEKdRLDwyYfibtA6fhsmBYdD8nFr77LA3Ba558kjO
KxNarE2Y7ocCRFw/soF2uzCPr5xGJiyl/A+eI9M2WMHZO3SLkrcDQjEq2rDL0y/Gpocq2X1oMh9L
MwUHbr+ZQXLkhGJs5toFMGqCgWu/pE9dmE0/yWNHQNw/dPCupIGENUhezCYhTSV3V2KoH2YxqX2q
0ERtems8q4hKrSm9nTv1xrYy4Fygi7DzDre58d5mh9G6t2CjTaJ6dlusk4Gdr0PVXaThQWTPHaZj
LpOglF08f+lZCd24OVSLPmlYAIv4kAbzFM0REsM5ulMi/T2qkF2UXp6FzGeyJgAhdnjLfrxVXYPP
RJGJBPgWyPuEPNcKLPJjEopkoEyqENtutti9hd5Xffoo7XQjkg6e1SEh4WMnnYy5R+9tug4sRzZ0
6WosF7BTNk8M6y3AJCi7BtkFt13vXetOvNZ8D93uibbbCDVcMpyr+HAl/gNF2qEDamhTWvrZgJmo
NJ/SLti3YU+ejf0YuhQuNW2muDB+tJN67FzVMs9J171XpbvK0SgarWOWN9/JUeGmGSVeFeoGV6Bw
FfaDWfZo6/OXMKDR79JOYhW5lCOIx26aKQWMptwXCD52HjKxhKoBqzGzdxqa0ypfgnj7mPxxOQGC
wGRYxWm0ar3hnJhVDNNnRLiXzEj+6rI4V9K2Dw7fuWZfcAknkPmzY+YTFLT6NmFIP00RzQ7gNthQ
W3Sn7mK365NPY2iINiuO9ojBdR5VvTdqRrS59B5akapVzwEHqXKz964OcaSrWINR7sqUkNaigyGB
70BaJtFoBZ5quvAW4B0f9A9753OTCH+tQ/vi2QOYgoKJokXyqWEb+NwZq9UZStOx1dW+X26yhFH9
2CIOGvsSw3Mekn4eYd93O9UASLy6ro/bJwiJ+KlGIDQpyZ4ZsKpW3FHnUfwwP8lnIFXKGqHm4oQK
ZQ2kScOzNHMZ3XjI/eRMjt/3jVmW9b7Ppnd7hl46zT9tsgRo7uN/SFK0DstN08Evq5EbaHP+ou39
MRvoETIrq1i++u3YYa1IeIUD2speWDxxptpMdnIVHjxHHOGzm5e3bUNrema4CzcpQnwfFvsC3qMc
sFeBs3mTbCPHtrCOQ2ZSD8bNLy5RtTGD+mzrAgkGcnl32gSZ8cgnKMAaBmrBNdBAO4I1O8nl19hi
IaNwxdRrTgMwxeo5Ggdam1UUMjNaxEQp1ZkZDlh0sM30MtnKAR0vZc29YUbpyRb2Y2eWxVprdTsm
Iz68uICu0CNNkS7QN3veKN3W927HwtiYiBJRtuf3b8VQoeyZ9DEs6nQdT6QNdTNo5FLDrGgU0vjQ
2KqqT27wQuIqNRkGTLlR3KO3LpneA8SZIiPdAT+jbEHEzImVGXa7npLcALLVhAimUuQlphi3c/FW
KgArOguCXZBI9aCqqj9VdXsbRhq3fpoP6IIl82OdOPQNvJso09kpJBee8yKyto8+brZdMVe0fhv7
fpxmRi7+3K1Fbi6+leB+0f83YjJPXcvhklVpVfRcWFlLC7mJcPSMqf9etfNNHQXWQ5CaeEBtH2IN
J0NI+hFydpT1WWLqTelgFw0697apI0DZctoYuctcu27gyUjUfjWl39i6GQOhhPFYTUqRNcNkKRcL
deFpJNntU+io+NC747tbmHc69FCLuFhv6+EVBibyUouRdD4MiGrN7WTi2gkKNIx4Rn+3LIg3hVcR
TuN9qTZCv9ABs47rV9GgEBZu4C1+3Qwjsa4RcdUrik0GcbXqHhz1y7TC8dYy9JoAsHPpL+JObwQ8
YQRElU3ENyBkd0sMp2EKlC70L6IbLXBcLAKW3yYrikxMgQ2wkxmkqioA8xOUNEH8wQd3GmI65FOJ
6GRo2Y3nGAxKEu/ZK+z9EI1EJ9CbGdFp6XDhUSmKwYLDF3JJFtG2vi2qF2uiu5am1qdUoECVnKa9
LDn9uAs3cUKbF3c0yQMHOn0eWytfEr9RZ3oTyfR5mIynwA7azYAse1c0066KgmD/fZP2g9pbcOHr
bPzweoIMI2lsc6dy90IB+HI7waXbME/PZMmmr7aao/VrJNt1YRYII30aMWEpiZXPHOOxg3Ft62tc
+XgwTAb9bT1XD1ntcbm6MZ/Ehjoqy8nbCSZ522chHN9LEz14ovMvMh6eXW9yMc12m7BMK0zjhIpO
I9cLfnfx3CU2RcW4I1w2XftO7u4KPX+Uy8/UHjP6ogFsqwXaIdM85TMJj2PCpdAZtfVBc6jMiFnI
QxcctRjkTdsq62b2BsQs3TzujCr+QCRhESMuHY6Z6K9dt3JX8zxuczb8S6aRqsi4AuemET1aLVop
M6PoIoDLRMSW9t694Jx4r5Xn3RPpu8uT9aBsG7SZG10K05PnqSw3QCEQ0LGxMNnnOqHpS7vIyEi4
M3V0UYsdo2+iUzXKetv1fveUKaq0wvDvB6u48+gYMGIUP2OB7VsX74kxjFtRVx/zlCEGmQv7Juo7
WiN+3g5ML1DO5CbkXC9MxXrWTYgHtOj701y4/akOiSQqpgEjnyYZSFvkMIkiHU7GrHARWsyJV3md
oqazoQqlTdhuZlWBNYxSC/CbBfWF1QTFC6LmMAzsm6lAwuxPOl1Fgohq1durWvvlWQfzpeIt2YXK
aE+ltv666TKvv7Va/5g7iKOH3tkGTQ0LZrmJWTKpdKqnUjQPfZ+AsSOJnqgzbmLPEyP60ZJ8S/jz
J88pybNe7trl2J24VrvT993vmwImvWmRH4lcd9OU8q8v+Oe/mL0VPmLEYfI4Y1oCr1JY7bIxK46V
SOa7rHHmu2QsaIyRcL7OBz3f2UXnnsf6pLLUJJoa+eRs8/y+706hRgqzfJPd2/tsBs3tCP8+zsYZ
chR//1nClfDyiQ5LJVhpogw+fu/3DGjDSzI0RroeM9zvVoZT2qhcNMoFM3oJXuIOirJ1R3tklYhl
Tsp1c/BDozuUaFRQFjE1dYesO0jLY5z4/c/W0t0hmSpk644nbppWEjhfGwJqUIYjwLr9/h8jt9Eq
JE51w+6tD0E56cP3v/77JpCcLSGtS0jFRotdhU/6uMzknKk+mGVcMn8KmJNNNXiRyHSYR80RQzpR
UO3YTpPT2irymeMkSsJqtKtD3nfVQc9Rffi++32TxXqCPA4Ws5kyQM46M9d9jr6jNcWdDyh0HCd8
tOjP7RmPXGc3T2nA6doDuVgl90mTBU+o4VXszddKqvTJLt+BTpMcfHVAgGzqEc5LnTbs/nl06Sn1
rrEXk4dbGmevi3O8yTxxl5M6A3Zz6YYt/liMJWoCND66swsCkWlZMQfqJF0t1kbQETGU0UHRefxT
mPWpde60Q5+M1heyeRWr7Ryn6ja3ZX8zd850mBterLqJgqWSUzdOjfJEWvmr08TZrktI5jK8+c3Q
jnlxxta8xPoOTKqIuq0KzeacRGH83BVo7uLEPurW2edTGzw7ZBDFo3ppgkicVYAmK8O+m3R+ejam
V4NP423AEJ9tEuYiCUSPPS/foxmV65Zd+8UypnNRVtOG1BeRxwmD+j44ajO76JrZtzuiDSYwj/MH
KliPVM9YRbddbECxcYmNb7HNTVUGRsSddnMl9rPToh1VTXXjF/XOKOdFMsDFNkRyDdjbI8IhoiWu
cRMklEa6LPCu0fIivDzduAX19mDBbZR8hAITzETtgXlrcgg0jN2zHmWgS0GPbzeOmVuPVjgv6ybz
d2RwananfaOJm/WwXrogYsdy5vSqvN9N7Fy7jjRkY2KRdOFd0Ayi201TKAJbDz8kxw63xFHRVyiJ
/Gkca8O8tlyhP0C5FjDRmntS9pIoeR9ctcskBha/A3FbVxvpcnKTLtExzmBlK5DXIp5/CQ9nmWmX
Oy1CgSinf8hcgWzRx2jSh9XWFwZtvJzIMCfE4duPGANV4rCuqhc7HCFT/cji1FjLLu22c9vfT6lE
hTtBOA1SCqyog+uGe7wug40XcLWEjLe9CqpgO6eIrmuccIEdEkASIebI61ys+h6KfJsJNKiZ/Zl1
+XPSg4cI43Ah9xOPMcWARWtgopVRHqNmfhEow5QvJgQjYPUW5GfYYLt1NLJRJktcEpWJqx6kmcMI
qHbUTVTnxn0HTGMgsYAAISPaoR42aRsn3g0w0VuzndXPia9WChqN0nJiH3CGA7U/JCiETFVRZncd
ZRxHn3Df52X1NrcHySeNqeSnsEsLbBKSKtccj1ltd5sE7rjfjC5YERyDLcdT5Ar5XduEKJ97ao+y
JafJbOPnSYdqYVewRwaoXr8nif7gs7o1iGtq8mLg6adQhSrDvsmiHBv+Ml6Mmoz3NEiHrVvW9dVW
fbLpCyGx29FtGvzqOg6U713pYFB1+uoqnKK6FRHl3PejDkLAurHjbZnHeB0bUV6DalAnJqW/v+/Z
TunchbM8F3UQr8ogmQgekbRDo9jYxmO86btkutaxiiF9mTff98pQNbvAK22WElxObjVewyKPrhRo
33e60KImZIlf1+5XNIbHmjoBG7glb2TqvMauTcTFm8pUvG+qahebvn92V0UTgmMsLXrZVvIc05kg
a8ECp63ca6XHAr8pMMYGjV+5LDRMKRA+TcDH27K5eLH0Vj3FJOC8/lqGYl9i5Mk8Dwg/I0omX9Qx
M8NGIB70OArKktFLToFk38IcKuuSWPgkJkhxbJn74e5Ngyl5cH2IIUWNp+z7LhPWeqMbGk5em2Xb
LkezlS9f9/3o6DrzbZpwXP++G0AUcrnyzzrEHtWGwzGJhwp7WZCn92Fzz5meqM/Qi1aWB2y6iWxM
lEmNjjgffvZWovaDN3X3KiQaU1h4S8nqoBYciIta/t+qsGVVKdIYHw5F34rHPsCP5jJhddKkxn90
xMqAo0fnalP2xI3HjO26NKdRFZZPaQV9hRC4jERw9drNeuu6ub3qR6QljhUvhuQ3UdSQqsW87wKW
TrN2YWdE401SwS/K8HeykeJDMEjKSnLavq2AL5LZj2nBDNmMi/VYzyFwRvGEipMRjusejPc67C4j
F2vrx+UVxHOzoinPIbIBkWguvVcVYGTg+H8TzHhx2jdaEvjRlxsVAgmpI4t8ihLvb1D2t3qiHcp8
Or2r4HI5nLDDOp1Y4eHaqBwGTOrQO/LpZfTaPIV2rbeO6S62DZT1EkfuEMfHpmXCEA6EYVRFTW9U
j48RgNirzu6sVjy0ugTQTT+SEppiV2XProlACgnD0Q8buIKF2BcCx063wIxcb2g47M1Hs22RJw2h
PFksAKjBMJYWg3dop/SYW/74f5g6s+U4lW2LfhER9CSvqr5RL6t7ISTbApIeEkjy68/A99yI86Jw
2N7epRKVuZo5x9wrvWIZJWi4lLx7sUO2ILc5yb4teH3eu+xH6OKF4gWiO6J4CppdQ/XykLnzrfFw
AbK0RHXIh/4rLfiNWbH57EXFiBekkcUIspFg3gpNjubyC0lCtQllso3K4o8zUpRZz7Mcn4LQvgNz
x3Or9yMPFu0S05G5PSjEbNSCMsT601vVbuorgjm9GKZDc+3nKsIAPbzQXt/lHZOdyMFhonLckfo1
dJavwQGJwD9KHsowY/uK4adY2cz73N670RL9rgik5JKcKcZEuk1Tlvuaj6cqWXVbFW71yrZOU0sM
nCXuGDKX7PG63yhM/HfZeGIXKCs/jhL38Yjz4jwPAhOr/yTc6SO22PxN/GubAfAf1ey7lyFJi6ae
eVOxiooYn7YLHvjEwktTc6zHBW6GcQQMNBn7d2WG330V4Je2kWzmEkBPGhJuYstuU9XAQIJi3mVu
eo3N9E2mNcC70MCFiQgD7udy7/frOsZ7EhVa1VHKrZEQyQHEIIT4KBvIUl2IrM1xwLYpopgbXf5Z
XHZNsBn4COLsVr37HpcQ86bZyTETrEvN2P1NcV2A3P1y6pkl4CzvJ1x3YRHhykJakiHzj8TwgTi3
apOPsIWvvUiCtLMFJx1nWozG3fcZgLYkoB0sl9p3qBLG2Uy0ehRzCZAtr+X9mTgJR2RYDWRVRz8w
Iuo2dZ48LllAEMrqRTL3gQVseZIGL/38x+BFQFUCLCdFfEnZCA5KRW9Moo5Fdpp65nqTrTXQZX/n
FcW95YmXGgKENlmMDDT7aVN/X0v524l9OPRYzizuWFyKmwxTFhcRGkKXxsV5M8oh66FUv1VaPeYJ
AEoPGadR+alYh79tRcCzLJFURo7VbGoXo+Pii8d4waKT47qBr1k2OGBjsn8s751s++Smt3/bzHi3
6KKe+4X9UMaiSYld21dvTdW9FXbyDq9kSlbXpJ3DRECSHgr94RSsBARDsGmCFx3h6HWat2yyHjPY
Of1vz4/LXTwxq0og2l80Hgint65ultxHjU1qV9O/J5Ibnm2UvaCfWV+AacUrHWgVFlxWLaLKCTOC
XTZ3HlIFzdyV5RTtNBPgsCZ6LcifRqpoxm3BIYurJxDqOI679CGobiAGK2uvO/a0MDKg+fY8SogX
J++nByjUZeUjH0PM0lAEg8Jx15pyW/aanVCRn9LWupMMIM7xdFBe9Bi2hpiGUh2SomJoQNlRehVY
dsmjsUqcso94KLItYRj3tVZrdkb8pdWzW9fZNkOkuPW4rKeBzFO/pRqdWH9lWBmFwxrCG351Fad6
mfawZ6MQfYg/bt0x+GMjWJ8Z+aFvIM4JgRsdZH1c/DjhrC95tgewHm7K24yxseahHYZg2WiKNkP6
VZWlX+zxV/Uv0g9K0ln+XTU0I6urfV/jc7EZoccJdh5ivlqPzrZ7z6vkGA7io+lfMxbnu9jEeIAK
YpGmKdiWFdQpAZpk6R3Au8wosN8uZetAm4prlCHuXwiMKeM2Olx08MpaSP4l1T21R4hqEFaW+rmS
WH6KAJJ10RTb0PJ/+6kC4jo5HGOPqA8sENZdjoErvyh2/yvAzUKgD5HIYRrqlCNip1XKOU4AlTtN
qeGHGwsBwG7gvmOLgeZd2MAFvA7bTrsAyKM+vMmZ1NtVSshzOSLFIrssCJgAod8KWzRa7FO/7ICj
KRz1i1sMWyVmidG7n71tHU7d1oGJI9U6Ca+Cy+yQCqYtLo1SuMUl40wg0M8JDkkvbyX9EqeB4MQp
QJt5DumHAenu8IZwCFrixLJn2rvN8qXsYKI+OlL1l2cDNFF1GXZoJ+2vvuL/HjPqY76jo3O/hNFZ
8t50tsM+rvxJrGK8NuA31v4+TOqL3cXJuR5JmnIIqSobgJ6yVOc0yLaJFzD7b+InxzbJOWgYGuL9
DYAcanBb9SjvyW23zgW3wPnfr/59GRak7KOb2+zWHE2Md2aR6TWwfWzXL5SV1nmG0HGTqoF02KYl
LXH9A8IAoSmOtdhk1lV6nEwl7L7Yc9mtx5V18cVfL3KHi6XLbGcSQppN+Fiv2VIUKGjXx8Y72/iw
zgnKLK9Lzoiu/vtFGFZLfcwRpKORpT3H0q4mzOaYi9ywwHK84WyscTgL0ffHwY+37qqQ8dcvjOX/
+ytrwIUYCwiaXrGvqo4M1B5Y6rJujOb1y79fyaBozhAbFq5C91tiIjuz7whYZhXfrm0fHduDpin8
3Zi72WVYv/z71TwgWU5YF+nMyrARNfklDn3rYLXLiRzB9Jz6D6bHMMvk7JGhIfFNcfyezanobvzU
8LWeM3JUuuKNMPAamzDTRvnvj+dJgKr0Su9ifFEf3RFmmdM5//OlCY11yf2LpzjsDIfSPm6Vvvzf
F8f6/1+tv5f315AfEmBEzVTt398QnGyXVrvFoWjE87/fKppAnLPp8u+P0MD877/w7/fsjmlnTE4M
5SPSsiQ0OHN6KqDJksmZw5og1aTG39wp9l5xjw+2Io0iKBVSjQ5xtrQH79sbDO9ZUTyOrH6ZrHGr
W1764wzDe1lm1rue8UH2ZgifWtEgC8NIdjtjxLRb0Esi0vVptlMHyeUMl69srKeJYnrT1lb5wcrn
1TchL9JtfRKrXzurfQ+1F27nNkLtta5M/335t0FlJY/J7EsVgrp/AsB2rBKgwjUCxVtUCAZINd/N
rbDiAYvbAh1rgJK5/qnsQ/qRMjxB+IBl/e9vJCUgtdQaMrZbBBgI0X1a4Sg3IWEUY1bfTlGd7cSA
HcXGqdCMxj4Lt38XLrKBKAYeBMEquc3cBhtDmlDmh+SNY7LejkX7nfmNoJUPVjFw7vLNygedkJ6W
hsC9Bk/vfeH8ikSIdg8FhFXY5bEoECa0IcWKlbOmcOcOwtrcvnbdZUaw0yCfyTE/Sz9AobQK41lr
W2zttqnlHUqjTqZxDNN6vYvyIdg5gwMrDpI6Ci5KhzRpvC2aDVqBNr1LnPzYht5POkIkyUe8OrJL
vwTj0SCxHj1ZgCJcqPDYH52KMr51aUxlBzOnWmrCtgL97mLvDGoyy5kiHkamkWiz06PI1GZG28L1
hakllCPKm5Z5B0mRWjIHTgivjeOOPUlgdrZrfqtQWTCrQcBYo7qlplo2fsqQvc8IGAxC4++nlpO5
csFaF+2ndjx3F2l2Bdr/MclEXLdH0EyFRyJOeFwj+aQKc29XziUEUCBREzZezDomia/cMU9Wwkcr
+cXE5rtAFtkqAtCbkYkQ/IIt4cXrSe2SH+LsFwnQPsKi1dfwJcvhMUvnk+r6jjsITXOv76s1f11a
MykV7sYmEcjBk8pW409dkaO2aqoTVbYwNex7EY07USu634nC3W8ntbMr+cfPeph/fTc9R91L4lb3
evHOvpMQVV0NzIfYxzpch8wuP9ZvgFcQkJ3He1Wk7n0leY7n5TiVqCBNMp5naAJGFAcTevc8Hnzn
hNdWsX0/2PNTX3P7ThGhwtwCOP67+KZ3cZgA+sevnKIqwiulAwDkWBgVlWvbI+FU9NQokKjMWdNf
Mu3votLcL1X+gWrNi9KryfKF6Yz523TEE8mqRKbpEKXTN2DyTKSOObOzzg28c8OZZw+kO8XgcpJJ
PPis9DiToZu63b3fYuEHJl7UGbEVNSvjZhC3vLiDi5lJj3d+7+DjS91vMgxfuNNuETTHNfsmGDuU
3vXOs93brJN/29H86qlR8DzPdxInUGiT8de16+iavBynfyxzJnwl7LUq6sZtVolj17KdDLFXB93J
Dy1oNk76kvq/B4PJ0YngItvJ37a3v+Eoa5INlifGmcBGMRxynu2zKfTOdNclLcY43vtOdz/U6loW
OJMtW9z2DS0dwIQ6qul1BbUsS6cVylzRx47VnUd8UU352dH8hOmCYAc+mDs5v0xGJEsj1CZyEIcy
lPMVetIKi1CA0w6ijLOxZ/nERPGBtg540zLfzLonuvkjJ5/9YonywYzOLotX6mEG3QCoEIEId5Mp
553VMXpgLEX3PJ/TNLf+ZOZ34VQfJYNaBE3RR2O8P4K1os6RqcxuA2KrworNTzotwn7fvhVFsJ98
5JnjxAoglflPa99i5WDdYfqQsLpIMkUqUP675n3J8HIt5a/Cye69Aj2056wY27Z4Qa8Hz3/xo2PO
EGxM05c2UKu6Ehs3pwFGG1vvRR0RtwF1vVgc5z4fwPF5U3fmji5fxpFFLDU4q5fmK28Gf5cffZ0T
1jWmL6rWDIEGQhbRvGBhTlgDOrb/1WoCd7zmhUq0x2U3fKvA/XCC/L7pbjnCoADMNFepvEzpdO/3
4ZVEP+aVLF3KGspBszifOZCSSE2vySw/2JViHFeMe5dqL7nOkZgz8xnmp7mV9yptgY394cAZMPox
Jsd48dYPyGSldeHdwT3O1RnVhLerTrJ5Asgaj81rRnMCqdvZdRxQJs/9E8u4z34RpBjo6oz/U7Vv
s8twrwptkuuL4c+ShBucMc0hDOo7mnqYSqtCpWKCtuhnhjbbcU3NztpvROXWYfTDt9ARVztRJy1q
GmrB1V35l8EdH0GwSoR4ydWY4oPE2qIm77IyC3izEMDc4FFErFq16MSUkv60DhfaTUGtyfK/Ywg9
WsfK12fRZjTDMnhww6mmtUpvI0l+HOONGvK/eBJR8IOdAgLRrPWNleftHb6CFa8EkCsanxCi/h20
S/osKGUVLniY+aFmxP1NQ0B+6upXpKGlrFKcnpIL2GGEy1Sc/LL6OU40NrLg3fZG+ziU0WNkDQ9d
Aw+lqyi0GzfcFH7zadkwILJaMlzwsKpyYv3qmdtxJzfN5g7xx5V46WHrthzFzipdA2mmg3swz67D
RnVJXETvsXMJ8swgWcU5now++LGyJZgmjFZraIL3MiYOYGpH0KkL51YKAqkLE9Q5ybYup7dmARqu
dfe2RBTgDsUZXWdtU743jb9ly8nr8fDogZBhcMAhty+H5ZTWjCSSIHrnyOHvEE8k8t9Z4qE6YWvS
zfXLyJMAalhRMC8/6Nio6BvhUsFOktep0VzHDkr6VGRfcUbBbdUSHEmNvj55LhJ4n7XMH5CdRDc6
da1tWHPr2IO+Lep7GSD/IfNmsNWPLdWbgcK8NG0MR4oS0iGYrdXXRa9hNgt5VkP9Jtk3uLX87EKE
Hlb76vo2gDIUR2UzvYVV/YuNPNt2xh2U0qhMwnMq+MZ7+l2b6cks2wDKAAQ/VhMHNe395trihhf1
rPdB0oNIS+w7dxIHKaLsBS60l9odToLiLq0eEpdboSRg+NZ338Nuyc66MveRPf0JPEgNy8Di2I1m
rrw1KKaPTrrvSN7xFrU1Ix147jCvxmE+s5g7Ui5pPm2eOlh3XgJZXooU7nDxHQ/MbGjlcrbhh3wy
6/FMEFvOhzQNLXiNzrS3gxJbu3tAf2bdsJy9aS203OGY9hiig31Rcn5YAR1qMTWCwLuFjbKZkDu3
n7WoTvaKdY3ToDgllKo3cDaY5uBuTdggHlK7t69zx+vqGdosAcZFJRlBWeFOLW1yGYu/I+bRS+tn
v0xrq+NolURdETkYYjlfOqQqpsc7VkAYQ7iHBpAicfYyevicld7Q7VURvFXoxruswVkmCVCLIEKl
LTMPFTJRmgh7WODGT8qeLnmMxxhz77fFRmTXT8hMbeSYSUiXn2nChRGY+5tKh/1haT9ZAl6CcrUD
e+7Gk2j+l5JyKppPFlpJtnpJaz9Zob130uJeNg2i0sm7jxuPDJ4pIHBN/jbre+EGRJcu2XSM34aO
kKVgVBuLkWANM9J25zc3JKOJ7R+wG7gZIcYCzP39wwKTJkt532XQ/vFoTTeMj58CMGtDzKJ0YXNz
g6mEdHVWTNOQvXFMWtAExPMEJ6UIyp86idwNOCsrJqByLD7ost4KQehOI75RlN/bEkKwFeo1M6SC
z+b/LK2R29jS94ArZ87f4drnS0UD3QF476KtY0gJqBCuT0F7cpARw86TC+bpNrotR82UGvR60jvM
74Fgpfnwx+0ZYM8K/G8ym+cea1doCkEnRzmfpy/I+iau6ek6jrfKU4ilJQby3vWvpusIKopgISlD
qbIOo4ThCagAGSbjT5RZPKkZx0KE53+CQrR1dQPFPQIvEfJsILC4iRAxqggjOBZfh8rG7HnTsEIu
5Bw0pODyv8qHhhAVMPFDVN+lXvQ81szeVN1+taJ9YrOC9LydH5k7I+uPg/cAKlth2pLtfwqy1bNj
pn4JGS3MOfMy6TZWL+gDVALqB/08W8UYbTKBbUPspLRD/ETaeWZuqVpGi5XeOXOjUJdh246HmtPG
XQ5+hf0BYT8AZMw+TjN/yb7wGcxLG2VFmdDSOc8OhRqGms8lMSAKYX9iN9gpXGhMxhZ8awMa2bb+
pIShKXC5AZoC0fpYwcmIo2ucdnf91CCMS4gPWnHXg3auTXQyLtnA/pxv7FrHN7Urfk1JaF/yiOqu
lMUxqkhTpIrG15PvityLTgkurpDbxOrGFW8V5Fd2FW/ZTMXYh517agMYuPZ8Qd1b3qE/3OTLtI4D
Z7QEsSZhezHtphhFdHBpAxmw/WnwkEu3N0didh+asUMGiT1xkxcspaYG+U01ghCILDs7hxE/U8SZ
DHZINMEw0sLrDdO/SowEdiP83Tc9D38X37d+81j6oFNxnr7YPVm8GXa5m4oPFQ2q7W4Gezi4DpIy
d1Qn35ZEwC/5/ZQFFy9d8HKP9qHCNAA4a8jwIfG/TKS9Hxz6EhOYc5566XfEfmCMIWkEjdgZEc6b
wfcehNIFOpPp2zQMQcqIyXRjjZisxnLYoG1jmo7CKEgG8HTcg3EiGEwY+5stb7cvczZLiz0j6rcP
hZX9kRyh2FnNsxsTsVqaVR+N5JXrc3ExwsXg1sEPOyTQtnX1MGnCubPG09sly+/zSMsDjx6gKutH
DaE5rAojS6NyUel4hNzHyerwnMi5uxoxfnfa8FE0HTwl9veygL24WBBghOWQigGjfB54tLywK9iu
wiMduLRVkL0EuoXb463VjzGMUYZvGr1qT4o5tADBDA9JGjQ1vFFW2qKtTtKjKsJPxQbrmmUodqn8
kdRFmAWNX1nnroSNbfsPUW++W59MNET+RFegi/OZSG3StMpAd9gv2AJBF3Tl+Lzk8+sUdfnG45rk
pChjHhTE+3jl+A8rllwh4+AZtUtgaNrrgenDEl/qmW8xLNwX0DiQFBNoLDpQf0QFaGuyeU0xQAdc
Bfijo/Q1SQjJKrX/UdYZ2e2BmMFvAVNKNMfNshr8evsjnMnjlEY9RkRyWZp5ilVMu3BhaJ857qcX
Fh+CoRh6ASitHpzVBgDtpA5L4Nbou28yEqD3ja6/Cjvb1ew8oIQ6SJ2WhN5e3Pzlz8O9H9Nv2EUE
H0SBBsLRg+klYYjcpv0xxzODUcomlk+uaaSht48X787T6leRJeRnmPQ0Ld1P5DvUDvBIVnoBvIhi
WfnUPq6w4bstB35Oc0wDgSXmIoTEUAUTaq9ii/IH0RMOuNzhhGGP5oXKhQS2ZPdUiBhhJSw//dJH
0ruUbY5XMyiPYgRHFY7JaovhQsdf7l8SFb7kM4Ks0lKPXQZkbTSwwLRV42be8XpPeDb6RykyYMlz
dKckwv3CN9U+ryN2NRld1dT2qKhUU+w0vnvmKdbFdhHjKysmbLX7dhm4F14RrnkwW6gb3L1OdAl7
q9n3DVLKWomfLgiHQ6zMh4k+aOFwHqdoN4tiPDc1a06r6/N9iYljW/uoQDA4vDOMxUMIS/FCqbUf
mZLsREgJOkdC70TkW5u45LUOQVoiQbzNK39law1HL3EePdRkN000jds0/85j4V36nBmjx0JNQQe1
Ox5uD08RKoEFnozpziUIgBu2nxsZZwOAmDSinuNfnFfMduzlmIBo/RpcVzAB42TLs3Jj7HygT7bJ
f6i9bcGj8poXVGaLYU1P10OT65ZHpk1H7aUaM6oLYM3H0pqipgx8+idwlEhnvWw/MldFHPK7jJTa
5inwr8ygI6lcXErexNRd9m59cCUeTMOYe5zNu6uCJ9cmXSOuy7vE7w6SUd2mnFK5xZA6nLJYkjrA
wd81OOW8UcNtC6CRWT6FZ8imPAstfR7kcsHjn11FCkZ4FO4xqbMAXlLK1NXq4+3suwjA4mZhz1F+
L0FWXHy0zigWqQhECrIX+4GYdLNnyCrAEB0WZ7xKn71lWnRYliymhkkQnvylA67cB5iqWk7HWpmX
1EAodida6CJq3qsZ1/4g6/sGhXqPh/joC4UGt4ge6JvrzTy9iD6IHoOuOFsB6/pcIzHU9buyGJbP
BR01e8cSUTqsPKlBFcghPNjaOpuJGF3wABtbuRhvwvxax0i6xpEdp517e99AcLV4DDaRwdCy6DVE
Ok5+d3J5DSeIcmPKz7Amf9fv2LCkC0RQZ9wV7TTuQivJQBJaN0CI4P1EwiLiY/rAF7+vnJPnBPOh
m576soXlObBkTKjxqMDymuVtFeAr9r55iR9eR8Xj40Oyp0eUDZ9iSj/qwNjbKjzS5XoWk9quH3+S
hsaP4w+hUe5PG9jrZWqFz0lfqBc7oDyKQ0BioSVgVbe3eUPG39jbn70hoSOop2wzA0046CD56Fub
n4eTfjorb0IHkAai1jhMhbgixwgVay0pigXZ2z6zxWl6DTW8x1og9mu8gxMMlNaDwCMw+Qxhs+qk
FENu+mCa8Q4vInmi22laRXa9PFVI1m76vNkjbGe81jFLrVMHT2qMeCG9cSpBukeNzyNLaDlcj9w6
r0reMm57fhRWA/xQPTkdO4dq9ZQjxeeGeoljJJn4mvSOCXS5z4O9z8SWaV70qr3+2OmCkEawCTtr
Co6Unnpj+0wjFHyELkVXZLCtbFoVvI1ejce7iCqS9OTRCRDWT+mQ70QCEc5OvVer0vI6beM4cY5x
YtdXTey1j6p19k17HaIBZTDkHelzatt+zt0Tv0+hS9xPgaV2tiWxFqEiIibwUMJ11Wkom8No6+ZW
t+elpUKeBi89xH1ldnPXuOy1qz0jY0AQZQ7Sj1tVswo7zV34EvTTm6jK974aLG4Mpo86Jl4vwkzv
EKbIJ5aMy3XAlwdBsMWMQlBTO9e3UT1eNPrto2Bpe3Ea8ZnOPq03C+idz8FcN1srcQhUYA+6Tuqp
gFo0kHYyvMpRnOr4yKPS3zHlhvExHJvKveCugySMLCKkYDmybyGGd27cC2seJLASM3eLtvOmrVR2
WoSEQkehikURVW1ANRszriDoe0wJjq7n97Ryf6oGNFFZJnDEA0FEq808RNkRadOxTTbbKGHpz+Mb
xD5yulsGxFlhX+OpPZRZWO/IxAE1llE0VtKGFdHEE1a6RT5ra3mo+uS6YKh4iWb3y85AAgc+2sPA
JdKRrGMYr/h2cMdPtvnxhpRZBIY5Jj/to+OK7EQ+lwE1EuGUzuLfVobYwnU4doN6eYgXStwx6D8l
cv4ruhh/iu71bIeXXJ/EAtMQg7QKq+IF6U7xxE7eBjCZPRRZDlaiIp54smFRVusJTTFw62nIprT3
5PFRoie2y6dLIsjBdZSMZNYEepS3WTB/hx7gjmhs7NNkBwjHUBhnLgWX33Q47Z3Q3y7WU0GdxKyc
p0r7gzkIz/sD9OJPHyM77Rbua50ApvAAWQGHucaD8A+mswiSGRJqVb+91VVBFm3eSwQFEm42KFQ0
flfxUGlTXTuLhomQA/sQieAr70oqI0Jm4qkL9hiDDBPflFT3LHdPHKXQGRcVQv1fZyFakfmGIu5A
bykis5oM+jV3G3JB37uvYcmEKmHBeqO68Su1cVHkLUg09Z12eNB1NpxCIMxWDbrMzfKvtP4HikuY
aOQvBth95f+1w/DsT6CIRy/dg47jwZoZqPdk9MUF+dhlselLgdYnHmsuieRSGYBWlY89uPmWSfRr
aNxT7y4vTSce9fQD9aFnnoGAtGruE7pgTAt3zuhwqgfkrS209jxyDfY+gtcajDualOxRNneqRDpg
pz3bgdb12WIRxViFw6PCqjgPTNsRDX8yKA7Wzb8k6BrDe7wraCWO7UjZPcXLRTs+2Z68ueEYXbKZ
FEc7wdswVz4/ig9b++VxNKxpYygHDNHYKvTWDls3FXjL7Geusl0y8J46BRmMsXB+UkVkFub65CZy
x6cqeXIqriaE0gOS7oEyJR7YEBLemsNhRtnCzmxhOFSlsoBRykiTibDyA9KL8VfejD4Hcw1U5cb7
TgakTnnB7CzJi+/MA1nZlBxM/Gg7XT8SPbfmHQXWDUcZ+OGZuKkpUlfTQOIasxBopV5+G8d6Sb26
Pq8vusjlY7JYM5JVqCwtYd5ukNcYpsLzHHkGZUVwb/lkV5eZus7T9Iu/RsBMeu181e5545tdzJMd
iL1jomEv6+B3GZZbYaThEmtpWTB4l6qttl4Qz/vGlPpmyNkIDWJNIXV/hj69Um7St1TmT0F9eyNT
bEixXPN3VPckeXF7S7tk4pKS4SgmlIE9MBcrgBKVBFKwtIQbJ+yznbafqxaTn+CmkTbrBXv58ht4
iroG8V8mQw64M/rw4haDopgf3bzKN3h1s33ZS4Io4bT0VJUIjGaS5hea3MKif0BGiWawT/80ekpx
ZxjJnI4QXxyBJeeLqMZqy8k2bUYbzbRTpnxSWOE+DjJ6K2gJb6wKnixbXTQ8x6Zzsj1lgUiz39Hg
XrRovhd3XBMLfT6avE3VMAICMH9dJHxoi/qdVdItCzon3pRntkJAEfp2gzspYOmv19BwMr2z6O/M
lFfzzs5SL9TD+m+uEA869H4BBex+mUOUPipkDFOzH0k7huz+3nLpfkVCmGxuUrFpBl5vQ+w9mqyz
E5DgY+IVoeyyRc7J5G49VOxkh7EKKFTIA+O7bPwyxjVQEAyheSKovqr+vQ+qTz1lj43HFHyKUtIO
W/k9lgG5cpqVygJ87jBb6RoMScaeV74nac/Kv879gyqfi8lH0Q0j61g78RFUxA0QB1iWC6DuvvY+
RCsQZnD/p574WyRj85mH0ZcMYF3FNcG/U2LuegHcpejy49B672WW3PblwOe8BmVTMujzXAskZ/A6
Da8i5T3C6wPiGwLBxcRoXONfUjsBiTx9fgiL8dZ0458hJW1lcYGvZIApa/szZKsJ1IpwLouzhHre
39TswysvfwP/wA6BDUxSFYTc4bHetcEFsfq/ALb3ZnoPNG4XCEaXviNjcEgP9ew45wKHbcpJgXi2
ZtXokMCTNtHX2LjPndFfGbRx2fNxDCyGbx5RyNVc+GdZvAGjOaule28tfDBqQkXoz6iRsicJFKhS
LE6jqHhoWoLB4d48FMPsoVVMCOeqclp8pY5uV2j0+u3O5zZEhgE124xUmHH9k3TAa00XvQ6UaJxd
h8XLonPEOFfmxW81rWsEKrqdHVUfk7Zx+F7dNivuTTvcsdn/MK2607VHJGYa7M0q3ooyT+GYx33d
hSg6mVxi8/L3zuITgEtt5ZGlUsr10WP8TNwOD2L9hk77mZdF3H3/kLOvKqcKgRr6Ztg/RP404S2f
pG8bPgUKVzJ5CnpJXzmEwZJWO/Gp9ELpwynIejwGLf7DCfhqo/8O/bthb5Xy07jxRE5yWbu8B2H5
smp1TRzcajEAnc3L7xnfzcavXlqkD44nk2MgKi4ZT1zXqNxBhNmxjiQmXvRmLMt+QpeTraxZfa58
jzGtH2eDrAF6VXMK9d4V5XTJKqb0aHUPNhNb5Bf+65CBehjsmAgDK7mHf9tGFc8yvZRbFeviz1Jb
Yu98n0eWM38/Ym9lsjXcCYvMlrKv91k3AkOnnthOnfc6JiPiTuVRuHSo+bTJr3wIeZMXAhPQLKYp
8dU5O744yG6DOOjuCjgaSEOjTebgkG18h5lqPoibFvnepvS75DBFuOLDRAFrFebZZMkXHpVi38fl
bd7yJ1ZJGWmrM+Yu+Oez/rGdlj01uLBdkXmnfK72sZrp7NtEshygDNA2dg8/RLYDvCx25amUydVb
0ujgZNnb5EBdWbDgrecCsemuRvVRviMuiJhOd9TDGYGkjWDOHnaDDyUYqkPFhPlmiUDBKDe6Fnww
txXTzDBGmeER/1QH01bI2eH8RspKc7S+Zwxf47d4TMPNkvj0dmPDTj7btNJ3z93gPvP0/XLLcctm
oWVA1tsXPg3wj6IvXxHH1UNH3A33auwpmFOCbgLvY4FbtnHFqSni+Skc4rvagtae/jM9q/zHJQs+
NJU5Nz0XeOK6x8Al+IBzK8n1KhClOFmmMNyX0TpZiNDqBQKWzgTbGj7aZv1Wta0EV4z8nqzR3+t4
2VpWSKSESx502pgHwwxmO8eHlMoP2gydzNiUZzH3+Q4ujrAAsrTJ3SwQVcPcvEnRiDEjhVqvPeuX
30TozcKW7aq7DQFRwD1FLc3TyHXiuHd1gFqmEO1/2DuT3ci5dLu+iuGxWSDPYTu4k+g7hSJCfU6I
kFJiTx72zdN7Mcu36q9r2EANDXiSgDKVmREh8vBr9l6bmGth73O2AwFaMYlbYG06JiuQsXy0DO2X
M7K+mkq6Ufx4M9mVzqhwEU/FJQ5uND7yGOoz5s3jUY1Sd9ExkF2UtKEQaMDdoyGo3TFHYRZmtFQh
ojQx4JEdS7pAmzcoRYf4uCWCsxIE7cgcwlKBinajoZw1cuqGLlYwimFsPBIa0riwlbSZNgkbpF9B
vMW6BB4BYrLnoic20SkUKDz6tiGcdJ7GVoiYClN8jQoYX+YSHoReq/QpdP5ULumj0dIetfChIJYg
TrLYgNZtM5Gp2SPvRKSJY0Fjn5jUZ1GGz60KtT0sfkhtHasWsqsJGUIMEe4HEg9kLmGqyAFFZUWi
m19zbmsr+PTnxJCsBUzvVRXtq9d2xKnBF8LAfUoLWE1+HL0MKmdCPZo7o1ibZf0Ih7Qj+oVRrRKv
pksKjs9IEih3TgQVFnB9185cZK1NuJq9kK4T4xkLoY0gTC2ZhcuRZnHU1jrpWegHbFqRzJfvpmfY
K5XL2xBboHGEOGmq/Wit7ssPUNjBKjklfvhSpIkFrKN/LWJGKonFnYnS4R7G7XWqEW+bLdh7Lv+k
zZJVorEb5VJ9LShU1hgyXrUwOQV4PEmTK97j2VhpiANn1VVobKRGYTzUdp1v7Cx7qgN3hVsh7jJY
0vlWg5u4CIbu5LLJZgwSfuXa+Gj4RMxNWGe6zrkVNK5ro3GPuZ09JkX/WWNDbxvyeZVw1l5S28tI
Mf7lAokRGTQnl6irFXLgR+0Ow4NbRiLy0U3jIcnus9Uv6burofQnWTSMj6RieUnisd3Y0Y4pwjm0
9HBVtCsShbif7OxBDP2eNT7fE1nDyRMJGbHVQYqdaRU/fQk1iZsJGo8trikSlblVMcDAAKZMxm7r
MpVbVFNz9vMKHlD0ZurlPu6bsw7+rdS+C2cAsGJOLj/KXQ/GS6BwpOor6J+N4cUetQdZYcyEoiMV
7wg1S8iezq+Zzo0lAchu8I1/yySlF/S0Ji7zQsvOqMdTdMlUdDBpelQNE6yTdabpx7yDnWma3XWK
i2mhjKvy7AbuOTGulffs0cCAULSfR5eCN+wgdyKyuxpF8zFmGgtRxQSlGyHdZyiHlzoATBTXtnhV
pUYx2cf7ePJYwE/gyIOckCilX6I6wQsmi/pXneTsLsJh5h5Oh7Fzzx4DWTQUBbvlJGbNarifbuSW
+3Y0vGun19jERPJRV43PMD5Bjzx/q1XqK0PgBspEG5x0ZisLHNqkNdUGFE7Nrp/Majh3LcMchH27
DlDaUceU/+RFwSEfRvPdd9sXfbCeRhHdbKHXu6CJMBsOgYIYIXdhZ7nPJTKoU5R5LaKJ5tAr1aKx
gpo0akl+Nhpbvzlx9MR39h9OC7PNb5RYZrVFOOuo8g/X+IxxRL4JPKcHG6f6qjfmEiynGY+Mqjmi
lNqmWWjfGHFe2l7mH2rU0FyBL9my2Cs+aFJWtunX59KL3stQhFcU1wi9PedFML3iiSIolBxSJXs2
QUBbso9oFN783FFHp/CSN50Rxzj/r0YbmTtR0P6HpTrJyvJugmUTu0M8w+QTL3MJZ4gx5D1gYS5q
wnEVuOLNkLnTSzg4Hrl1RCQ4aMJwYIYvPH2iHSnFavX3L6fGOrg6Eqo/X6ZV4T0k0gOnPSBLcRJi
s5zKuEymQ/anW2E41cab5Gww3QJrCgDPLdiOZqXXb1EsYWCFOHU8biMVJM6Ll1oxUVXsJKoyfxij
6acey1WnYejXZt10wpCtN6j3pe9D100wxs/7PQlTgt6xmm0B8QpQ3eDUhOhM+oe1bco8X2kB0oyC
agJsnLHQtfBgknMGMXKufP30I6OQAICyrLsqv+XGToQVceDVBwZJfx6fP03J+BCkYQo2D4V4zwCx
0Fvkac5XaRY4c2yckCU49Indc5Kh/+0942tAaC08RmjeeGCG9CIa9LGtnX7bxvBLG5KzH3ZMm1F6
gnmgUyAUq7L7TQPtdFGKkEhLYd71ckS15xDNkMiryOy3sCy6bYI3CZIUtiWH+MEuJdHTnk5urF2C
jqQWbYg2uWDMIts3PZx+CofAkQQ9kNGVb75e/CQE7LSj/mKMSbdMbPkuEYkuB0SejWaabNIGAGnI
wL2WoY7qKn8BHGSvhPe71SDlY+TrSzKC4AGQq2wmd81gRkhlHEa2tpBDUhIUWu4RrJGNOnzlnr+h
kF4YVk0en2tXawOxMhOAepnqQ77KpXFoLZNVa+eCxolhayBDbiuU3hrmyUbbTk3+29MdWJumv/E9
tP8FEgzB6/WFe6qa6ItMhkTTyBRki8gzK98zFYTfRuJUJO1rylJ2mUyoo+UQMTMHmBMxskCfaoCY
ysxpAyT76nooXib/a/Js2gvcMGl47Shlk6lylnHfQ+ydQ+/KRxn+Mlwm27rLMmigwF44vb0rKGyE
TW2sJdkvMyBllz1IDs26WzkZftJCghlsmcwjg9b2pgmfVXtQ80h8VlkYUHn62lnifiC9Y5JEdRIj
4VmBiwUfl6sJR7kZ7my02nVneAdtJ1Arw/9itEnINh88n+3Y77O6OuWAC2OcO+A32kudGktJAdT6
FxYjN495ba/kSq989gWFL/GSh9cpASQ3ad963fHsSFd1W3wF7hxZj5i/SfZibCjHZrn4aDNEqq69
R0WJleuxDOeEU+igntB+4WXeDaB7e0YpPaobz+U9GFLfeHVwLcb4uczqR5MZBoSh5yg0HiI81uT7
EsPgZ+bz/JM1JRpcaaXPBHjg5svBVekI2WO0DbDBl7XFSceA6GlwBXkz+Vvn2WfLcxG25B8pQqhl
Fum3KCz3djZgo/fOppWD34mfTUjDonSesjp4dGv7jjj9idwNVfI0Ypirb0BGTSgp6w/XHc9gqjCN
amI1tTxSIRnzLDSOkBeXnAnL2J1y8mUj0kItfQ0K6A1agDvxfsQZIywKWzGpOV2TdxegdTFsfR/n
2L6lem0x/Jlany31CSQaP0HSGWISjB3jrjsRg1Tb2gs3XtPurHvchKQVPuv1U5oU31nXEgWrJIua
9FEPJfedGB+8lFxXy3uRMWFHXY3jkLrGpVxbupbtbdyxJYg553pu6yu1/k9WC4BtxjQua40dvbDi
c90nR65+4KX6t9WF8+5i2EfOY+vgHwgYEmjY68NslDN0kaMlXjoOsv5JhOegFmtTQERC4LQcADJi
SymEvIQwYGjuo0NM4LXRwOepgxxJi9xnYSd5chZbQzRfCYQglFXMoGJuvjJnENoOuyL0nFvmRu/V
wKPd5hZaAKsaaYgU2wVEB7GWb5vC3jmjh+2vyH/hr6vZibenXkKitQlLnZSorxS/1aJ5ERKhXONM
xPTwM+uno2Vg/OVQYK3nw9j1Y5ZHk0+ssVnmiKZ9xGkuLQtgcazMWPHkakq0o+MEsBp0D+yayxgm
9AzINXvI4EwwjTHaWJKdBqXZHFPfvqhU5bsYiIme5jdjMiBk5T2R9Hr6ijn+GGMq+BRgUfskzFaB
wx02afl3UFXdxrXQoAc1mzsZnXFClmfHaaJb57iPddE9EhOAaT02vuiq80OHCHvtATqgGQB0idPn
ErD8HyJ7q3wsJMr3SGnLIHPaJJ542hFxJiQrovdmAslBZak4jKPzTpi9tdEKRmu6zrK4TYPssQ5T
snqHdJmP0TL3rOQmSWHBQsPa22JHhSNrGxLlbXllstISywejaJa7KKcHh6Ggrg7Kh8jOQALnCM8y
Zm9MeFBOGk5C+RFN6DfcwKeOtba61JYoA2eIitxg53Ue8ozUE5/qpujwT8GbeYCRRVSclp11yWx9
srHcGcO37qsceau5hp6Bn9FEFMtWujEnRLHucHcskrwYYXQsSJB1l2oCIQJ8g5YG9lWYWhdwfhsG
xJ+DJAktQfv50BpIPhLw3lAL2YtA01rgYWIhKSeXt+GXJOacS91CVzGupgI/pcOzoKdUXvsmfEn6
VHhMfUNB3Ql2HcaTVSlvW6TOY2IBGuH5vzaLnmOeoD2Xsc/SEQjSnMwLFnnpFOeyS3+zAYw2kKv3
morjhyzN3zLJg68J8OzQCS1tzLQrv8k+HUxqdccJnZUrwceNX1tdGtjqSx2NxErE2BRSi+LOH5Aq
jTYbbndMv8vIw6AzQFDDbffgcH8fm/orMzBaG5HHEevTVgP7XdqfJsIJBHL1j1biiWnd9CUWSXuL
U3UqsjC9OFkFXNiL1LbM0fxJTX8cKk0/4cwi2KZ3r6Lq2+ugIQEbRVnshnGr10G/bKA+eVn9W+th
RwdO9eN2dXZpnOETiGp00cpfXQXvXmOLP4tvYCq2S6HH6co05+AAPFbrid/qa/kTpTqlbemUqCI5
fFPWsmgwXjnDig3amp8hpVm3dbLKUE01zsyu5XmXk97UTXg7w/A7aD2NwWz1OMTVUz45zqHNZ5CV
V1ymghM/nSaQnRoKPRkw9++NtQVvaKlpHWAJdtMdNlBZKij/k39Dk0+Q7cAd4VdvofotDJbBlVA3
z4HwU+LDxFdxmxLIFLlTGCvuiOeM7Unmd/G6YlaoRzjBBdvOunlD1oQ2LpwT6Svfnh+nL2U8ESU/
i7+Mdi40Z5+TRZmX9HspLbFMVfAiOyu4EkSObg27DnOslUnmF5AT5ELCQzTrG0QUGULuirEvMLgh
anCHvtrnTda/I4VdK6+PXnjEp0T3Wq9QrVZODa0174JTVhXJrXRcdfFRgCnLVoxs2R86oZ7chKXS
fdeMXBRQ8m5/vjfAWcyygA6vSc9/fluf/0wGBN/U2XT68xcrW/Ug2IjPLUiS6qTlbLSqBsIxSuOi
MopD8kljjSLUaHTqEjO9tOjojzSNZzAjH10cwiQKiUnKXffLt7Ua2AnqD+CecumXutoA5707acYJ
eo703GaMbsAWE/XwRuA3TjnMhwbD08QTwbYYNGOZWEm6sZiDtLY46HaBmKwLtgaHyaHSOjoEiGNj
Cnc771j2+J7+C2AdUKauee2LVIeNFw9E6DmPeXrr8Xs7mndO5szvQvc4IIOVqfTPbPgSxaVsW7L5
nMCjFykfXZf8T44oGMrkvdUNKop43jeNDNEd5JGger2vzL2iLFmnsZu8E286qZ4N9YBFlTiDdJfz
/PKb8BCQk3bnr+vg5ZjCeLI9JrotEFzl2iGAGufKflVDB2IoqVHBMHDOwSi1ZJmh32+dQ2eylCNN
lAx1B5TY1Ng30PL5pR1i/VUWv0v0QttM9Hjdi/aNiCd1GuJmh24Z1YkiG7QiNKUMSm+tCv1UCUYR
7DGYqGfJe5fF9bHJjPEqpaP4CXPcK3S2rkGt5I0lbBLBBsF2FGj/YjnpcDh4SHyOQc9z3f0tPEpT
L8GrX1TG3U5jVmQ8KRP/rQnzBJhfFbwY0v0Sef2mYOSvq9rh88zuMsHIIOWMQyJK1KppkXMi4Lu4
f7dH9vCeEgvAUmC6JvlQ69m18p7SLsn2psAumVpZ9SKVyeyfv7sM/EMfYvkpRQR/KkNMXOA/W5iD
pKyIrZceeQ2kLuieoD03bcCJ5sqiPXXRuxtZP5qYJEY+1FBs29cwRU4OdDk4hh2GymiL7IPboY6t
69TzycyrPq0gKz3GRekaEk91kV+6PAp5RDnPyhud78yYTRxZeslQllGFaBfBfbbByPIui/C5o0JD
PUnaIQlS/bqR7JoM2zig4TpGhv1JKjj/dMiI0+3iZ1gk77FiSZLgW1+wPSJBXedhZaj62OcYUzTB
7JqMl5AbAR/Db9GypeFCYoJzR542nI1Ov0foQE6GJx4am1J9As3FoQm0x5pwPzt9wOQ1eie1oyQk
B0FMxDLXm8KZBMY23wTVtKwyNmjV9Kgoz1ba5GhrGbsbEA18roBHl4bIgXC30absShKjcafibvGq
Fa1XRzXsHIwEnU9ulL/0evzBB4iQPMw2SU233oJ/KMVRJ6nlZOAZY6bwYzLaxPjCutStzFsCZIhW
hfDPgKnwwvKcz+5rQtq/NzsJ2K9T64aQHkx7gdr6KF8XoVvfVFnXbw6EmKG3n/2pfrLLzsPBo28L
WPCryTyPQdftKysnCFlHoB3gSQRPTxCxVYlHRFIFZSU/f/AR7OzgfOS4jslPjWbobOvYFh+lzKkH
nnzWUjglm9+aafubXLNxooKexTh3dFIqbL1KSPnLq61Q6Ql8IqWsWXMCGTa2UO+32Xh4nUkl3jEc
T9ejpFIgosrdmLKxuMyB/kRI7TfKyohl8djOx5V7NeOqWtt1g7CRyzJ2CTtwKowJbZfZoJhSKNJo
b91a3wnnoTQwaxdko6Abe+przVxPenIGPfiaRQx/2ce7R3voo23Qh68JdksGXoIWM8ZRkw4KmFCG
IxWzDKI/DvPY+ATiSZyLUoTGItxlSYmVOqFTYM/1LfzSghRgs+coEMehSIIIaMp7hrFqsJkGNVJ/
Bsdwq0PzOcBiiX7G3aXKebOSYY4VZ2o8DEAZK/BofDOCIN+uH/Rfr3hu043wow0ZDEeD0cVOmCZu
FVAZZdi8+GG+n6psU9rd3WvBRRIpAXa8DS5BkJxCl2OZGsJwp1vfxduMOVwZiF1Z2sfKqB4w18Es
xnIX0yZVNS1m9u4aK1S6Hgqz+tBAplnGUfUT6qg4u7n3CMKr5aWrrh4gEObILOwSuAlsxL3py8cx
ZLPYVytrdlLXcZiiMqiHdVchGWFHDjZ6HRrop0snJ63Df3YswhINg0BWPX8307q8F6O/n1yCg6MS
aC14x6ZGTZfH/bMNbaBWc17GpcoyC7FMcKpUcR8lNjQPJ4lfHxnav7uufmYJufcNIhtaz/owOgrM
yuqOJJ7dXN+5taClK4Mrx9OrX1UbPjt2cvdNkvQg0/Rtf8/iWJ6o8W5Qstf+XXrWazDO9pB++ACU
BKJlDL5kXcx175NfAFAbJEQsiHheq14ylX/7WoPLBR+u5HKIB8SlBoQRD3MLva28ozFkCJYVa6Vb
GjRirrwCSUITevtKmeaaKT4dcVlvXJdrW3WWnCMioOi19SGx4wvg8pLdl/+KETU6sZ5d9wzFjvpo
uTsnafDWkBXks6ld6kG0J9nnKmc7e81FtCot7TFjKJZ7w5dRD9Dh3vTaQvRelkwbUmsNtNfkx3+W
6I6XlYJ9mWc52M6hu4uYnEvoaWDQSWavppeSkjIOigcDRe4iAGxR4/UdVP9gkAeJaNGhj+HhiOmi
yZ4o4KLdUKS4imhoYz301jnr6iWL3P7FTENEp5w5ChdRUJHh7WHCT2yiBoV0kThnqILbCvmwgfCB
KiGQLAYRGpCWi4YvmhiCtGrYpSmUwz8DshGtIGc7++vaRG3pB5e2iieWqgOKNaKZnJa9nseikFUi
j79AokRHWSj2EwkL69DlYc0U5ce0p0PmVuXvdI6EYnNVZlb9VkQq3yddjcurY+FdZeiUAzoD0yJO
3rOaD8sn6JFZpvaMCILaOFRqG6HdXHSzuYAyx19VZnfyZzEB1RFxP1w6FJIMF/0kBEHg4NUpG/Vk
4XtfjyhFH2E+XP5cOYonLXyPH68YXtMUuwu8FewdVBCdzgIcPWN80SlSzkGH6gbmpiHsK0kBzL80
5ZykKKBuQn2O/OQ5scJ6k5YZa0kKHSZTDWObkW2970TA5lwaoXjitq0a0qVTYmwHo971hSLbTi5T
bpQlq91gxcgbem9tnckDNQ56dGNi08JxyosrEEGxHbU2AlJTgFJG7b2ynSbfexNj2dLRP0ZIu9+6
C4S8KQ0ya8BmsjOU2zgwtybO9Dksjelnk95qApID89XIHeOtH9+4s4+d1UGFrDRj1wfWTx67gDOm
VW3m6Nwcl1PL/422HGiit0HAs9K9x9LrbiLOzZUQXUZgzlNQMMX1J9S2GSzMbpTgdbThNWaRzJII
30oORsiKKSaNpQsKqihx6oYzT7KJSnPO4DjX9UgYUU1apmcgja8GbdGbm0jhZaiFiQXQ4yxTKJ8Z
WLCqDxhF6SVwCU0OwYZswTs8l2VduC9hg7W/HelrDIytTZLj3nFJQ8616lraTJ1Yij6ZbfRe6KRA
0f1au7abjvjMkdP507VPylfAdLfRRQkdDw+NDzbC6qH2e1E+QiADXiSl955trBamQzPG96pA1KXV
L6yW2YFHiNW5ynY5yoopfB9JRH1AiosrQgA30JzXRl2mtpQHKxs560ButphGN06Maxn3c1oHzcHL
Y/2QdNw5fkWwbuTo5iZmxQrVydjXScNFFaD0cuLJ3QXeECBN4sOUXcTyLwQ5kvCMaC14G05OOI6v
/RJZaa8oPsTScrDwc5CPAd4MJ7jRl/eHwlYXTJ5dlrVMoUNsRaP+nCENj3xOA/zm50J1X9Zgv7Qo
5RZO0WTLKSFWkGXq4GG26fSvEWugXhivefUFouc1VSVTD2mule3fg3EgIC/if2zb6rFCtTSkyVuY
bnvaVRlkx8BB2USSHNKWWWQXW2c0UnjozfY1YcuPYAeLt2RgzlK02tfgJctS2ku9zh5AEv/KrOIY
tAWin6khki+ysLj2OG0MZFpV2JzDoWMHXJ6Ub91KkghNXUf7XxOS7AQsSqERwrpFecZ2gpFY04YX
dxLbsCI2JIwCjGAnTCeHLnbBbIuw33vVZBxibjHE4VVwkGVOnjibpFNamzShaiifDBhwaG8TQh4s
b0vqPRZ/idwFfy82DpQafhav8DBjwht0mtfsGFbjIWoI32DnY2xFP/Lf8PMwYu+BuGMqpoQ+J58w
DbqZzpi46lfsHUjFUWyyQvrhqAArmlbjqtCeZT/AzSvShT1RqUpQrCtn0tajU4wraK4lZqNsmQVA
oP04ThmTIa0QDjVGO/F5hHzAjXvxm+SEC9Q+d5Wx4wkYbts6euuRNA2DOkZThY2WBZZddR9FiNyh
ky4reo+3k1WXsuNh2U/uCTkAN2sykTbap0+TSzRS2H38YbQjDe6XEe8G+d+JkhPHbect2oH4TXcq
dnaWfuJYreA2Eu2rO4T9YaN58Bhzu2VbkYbjk6UcBdpSCmwdTRjwVqEscY9re9+vq6VTtV9uEKMR
1D1EdKzHGeT6zXqQChgJk0XyKMuDxb3yVBcQ4BgyxQ8unwriTkQ9fMTKKX4Q9DJrM/y3yE7fhgw7
G8pBfMITncNkYJKtOHOCCXpGlyPLCAI6SxKYej7oVV8lsC1aIAuO/dJFbbXDKZvsK/i5GzNorTdP
dYgrEv1zdOaBn+sPj6XrqlNSS8YrYtI/9Tc7JEK1lr21alAy7osohNvuDa+GOiFBGd4ggkHCasKG
e4gvsTKRB2qZyebPl9bAsAFQd3YSvm3ue1j1XJmovLrqbje99vDPX0Ld/l9fso/mfJD2sP3n7/3z
++whQ5urM5az4ABOiz9/gl1Ke6gbfuTN+PHndyxyEvZVHxG5x7reTpCO2QFDKS0tXQQB+XxRgeYX
xBL+5ZeYwMG/fDn/6Z/vCxIx81gAy6GVgNstQLOWcjt1zcxxNJH3QrNZllUyPpsDHQHwfMLWeSSt
vXpgDmvmzpFz2t8bCTb5xES2M8y89P69IgNpRlXLhS2i5ypIbxPWIjA4BjP/fu4IVPBey7ZhCSJ/
pkkBcIrL8TBNuOgQSI2HMZuDAJ1+1rq52YNZJ7gwesaOim0QoxtQKm2H7ywIaZUyheuoCmEPEHPg
yDOS0m9lhV8p9D2643ytkRQ+zkK7MUer4bo9/BTGzEu/a6eHMIzWbTGLnaMnHhrORpDH0BRAsFui
MvS6fRgKxUx04VQvkYrbVUpUNVIy7+6rXcVcnfVcJEgbaL71aHjibnkKM/Xcl8ZT1ntP+gSZSOHS
8vvoHccJGg+C5EJB+SxBX0TjZ6YYzVnqOysA8iqoWqq4RjZd5sg/4bcO61j/rCcUCBkEmBrQQYU6
lpra3TeGMVBGQCtrtDfbHB5gFtMG9MO9iY2NFsvX2PVOkLDrXetaz4YktjuM8LRZJNHBf17bIdms
KeIQ00aE0aOAkWyBGmV/dwkQeiIQUCxufD3yjvMrcev0kwklqoSW7rOKg2aNxxylTDUCFQ7Tmx7O
/iCj3GXUVwD9DtgfeDJ0v2TI9THGAlyDsuFIYI5SrAWNiwGhRzK17Xz/XkeYxVNiDNZAWKAKv3fp
9MSWqlxkrgBgYys+B+GtklZ9lHiuR4rCVenxL3dyzsIJsXdolfWoa8MVE4XkysTwoEWDOv35hXpX
pqs8tHfS1bJ9MdnqVM6/uCDqDv9+TPj2u5izs+v/mv391+jv/+dSwg2L2GwC0/8PMeEPRX7/Kv4a
K/7nL/w9JXzOCGfmSPa2xw9eeC7/1N9DwvkT3bRMdtMu5ZJrOs4/MsJN+TfHZnrv6XOktykM7x8R
4fMfCck/JBxh2jp/8d9JCBfWvwaEO0J3hSWJCRdSeGjmPF7EXwPCB80d41hR6KaiPJZUxxqK6p5M
18pGz/yUPmnjsMwhxJXbrF/Xc4go9Tb7IrKMnK0dvAn9B5cgux6CxtayvXbqHqQPTvXOHtCsnxL7
atg8b/Y66yXkHmBDYpcssa31RWXZuPtZe/zlDcfYWhO8UxtwtNQqBLY9XM1+iYhgp3P/w1ESBhbF
F5Y1CMwCO11I6PHVpoF2XXob3V23aDmnE/yMCh0qcJ/WhOF5aLGou+52QsUwPdh/0mQX5fqIeQoo
W0SATUr54SyNKEV5t8x+afglYyw7H2m/sd4ZmkfXlFCpdqmPC+tt7gzMBZYAxjJslzKMza4s11P8
wiGQ4eH7cK0jIIT+Xmwx6W6nH58QYWrrFY1QHjLY3yPoiHfmr3Y8aaRxbJDcrYINDSlm7jpbFdtb
t+Nox9iNb+xk//ggVtqtjkCtP4DcVOyr0eEunHW9MndsDZ8quQQjdhfLik3yJn4k7WUX4TbUduUi
7baIw7yFhTEOxRRGfdhVWQSXCH8W0bcPHa8Hg2T14nyC4hDDh9UcovTJ9y99c4vEs2kdC3+tzYvb
/Rwthx7/E5yZxXkKkwdANI8jGi4aXrxsCEO3CSqsjsXp0jFWElQ/9fad2HAG+VZyMsqHfDoLH8ku
5ljkbpvxQBwGgdUYYFxnBdYsY23vLmW7tJ7Ub+gzjM6+qNDPKbmDSPnMR3QthCCZwbdbIzcjeuHq
Fx35mbWJUzSRr2N7CFsWYfEPuqN+rVMW//9Tbtz//o//btjy/3rK3dPm/i+H3Pz9fz/kDPNvlmO7
qMdMuCiG6Zr/ecjxJ4YrTcsTLuN+DsJ/HnLS/huHDzNzR3D06NIz/nHISetvLlspyzMsSzjS/PcO
OQ5ODrEiHWf9F2+Mf18HkSBt0+GUtXSm9f96yOl9kGlBogF4IVCiYdQkspXifCPGkpVEeTYp9Af3
K0ZrpJK5e3lLwy8hrxZJBIby1nqerfQ23rIfXTGx20DQW5QcaJX+SiTEccJcW3TO0jwM/kuBsI4G
1CAEtSF45q76o2JW1N6d7EdvDv4l1y7WiIHpkD4HlrlgxKfzyjxtbZAjhkJMv8XZ4+Q/jsXvSRG+
mW9iSSo7tuyMhfQsEuY1cYjaCKpehnpnexcCUpF0ciMOG2LDaaPoCUkagxmxBXGwtqM9Ghh0huyS
GA9LfHb6ks3osuAMI7oIUeaCIfnCpdGLMHr13JnzxxNqw8ot6JsVdWRH/GdSH/IsYfzOW3CNNXuc
ypIPiY6IlLHZwOw6+QQ2LVHdsaIHcs5OnLCkiuwrFu4Wr4iVpo8ScoJHpZwHnXQSsGcLP4npbnBb
wsDW+yc3jVf4sgly7ze9cI5ssfaoVzCQBpsuSrY48wljBfRMfKEENVH730Cp95iwePvTPh8TzO9y
SWww2I1429OxJox7xq5cJtFXW54COuu22eJ5sDsPhFUG5RCHF6MNrJu4SNqxwtQLtMTjRQTJ1kdJ
Mr9OjdV4wMMuuvYxi4Ml+YlLi6GbgdzxpR1fxS62z0H0q9APRX0nD2hhuii6wQRIh61G8VopmNgM
psBCkJg3GzmYd/CackboyMTBiLzOrzKyUG8wjsrox4rgSzOhMyQwOYqBzWGwlPy9KYUjyzijiYwt
1n60H7+4qiqrX4lizsVgksGFmkDU0LxLpbq1OcAcxafJWxnKr/l3PI7xbNCISYccUhN1Lr463D4h
zXY/Px+1z4yFej+8ApdcajEzAkKPfHXIsGBbEQg4XlbKj6WGoRPSqMLRWZhRj6PHwMg1Z+6xvHFo
gNkXMVyvql9F/Vo3Xwadvol4tnK4ILi8+oAWzNMxEOHl14eVDcsR78ts71ubIRaerUZ2kdZ9DCzg
21jbKMxRQv9o6oNR8UPB0T1fuRPewAIHj19z1bJzQb/LvY7axH5VUIV0NB8aPwlALMT7YfFWXy1M
f6Y1Dj7OxGVW8spkH0F8sK64BlLidp2hX5c2mIhyizEEYCzeUoWFqx1WDfOgCcMeM1+KH2iKEYAE
CzYv3ueiHGAmYk3lWpm/JiIF8euX4sWSewEUXcdyPocGz/m6XE7zaGrkRAERZPdoN+ZrxbnYVbVs
cR7GAAbCw9yBad1DGH/95RC//P0Q/G+4oC4ErDQ1hyFH8/9+Nlo6VhHJEFB35rPz637Dm8l3G/9D
Oq7wWAWDRk1/6qJaTY8eRugUFUXSc8n5jHasV4Dnyzaf35l7BEDDraatDHc/0wfUNGxIWWfwbez7
cUvcEFMrNCKdhIrJXFE1aP5grVg1umGVbN3hUum7ueJsyDEusGOyF8T3aKDk+ZpvsgHdCfdAXVx1
/eIz7PVmoRdNlQmMP6PH5QZy9f/J3nks161k6fpVOnqOujAJN+g74HbYjt6JEwRFSfA+YZ++v6Sq
oiRKV4qe3uiIUtQ5R+Q2QCJzrX/95lG40BCslc+dbxIuYv+IyIRWirmt/ibST8U25N3QziNzB0N5
a5sbnDopb99CQJeKa53MLRJalOUO/LfbAk43jK0/X13jtyfPD1fX+fnq9hDss0pwdZf8Ab+jJsO/
EGa+4Bl1gT51AE3ZfLPEpZZezhpHjwBda08206U/fxKOzF/vs7BMx7NdYQoO3J8/STlomgeexH2u
OOy2NblGrPaZiYu+58LZ/hbxiQwPFRoOuQ7nddNd4+8UNXCMMR3FDwBbFkEjuuv0o0bwJHOS+iar
rgpY+c0bgttGw22V/z1ZFsx1bJWdoMZyV+uv/vxV1Gn94TT3dVNnvapv45nqm/64YlPsMHUPW8pC
bFv/cy/zda+8MtxTZbSrP78XjdZv3svCKZM2jPbow/1rDeDweCK/g1mCnpOZjBBp28NWx+T6M4Z6
f3k3S73eT9/NoBDSHWol3aFxNNXT+sN3Gz28dMglpGVgv8EAYQ91az/GmOvXxn4yeQJBLzI4RFrz
DOXH58wYNRKApseRYA4signHoRXwcHQYkHBmSt1CoIDRn9UuX3bMOZfsMSIDetLqz5F40gu4dvFD
aqW7kod8TOQX5M77ML7HEG+/QH+BbbXCvXmFucmF+hQ5eVydN+LR0ASifHMne23NjEjYLGjZesb8
r80SbZr+bURF5Yq9zuGqyggNTx4vBYttdlnH9PnI8XqedYKh59NQWPtoDoOJikAYSE6NdN0WOO4g
5rCca2u4JfNh12mfCmHstVgLJM/83LylWF/hUcUWumKlMH9BVe1em4wpE5zg1Mmb8LHV8WCiPoG3
iRklY2dOPvVto5HUDojpjzrAXAWuBqS3UucJW56qGnR+R1MPR4vvPPb2aqOHT3/oP0Nez5x8lcbE
qDEFo9dFEQBVEOl+vGPmCAEPg2JcmYT2ZZfLp665lkSaYBmW0l+XcFRrDomIugcjwZaoi7mDut8w
48+YYS9fRXatAYyFOE2bkhIGnbmRvajvpQ4UIocX5JJuc16wx/KoII1EBemuJuOT5+BGxmcmYmE1
K9IhBRsRwWtx1c+04Ei1RYYUjXAcLL26iheD/xXb2soFk4aDxjHZMztrZLS3kuLJbtrAsMZzNe7T
GfsBK9nHnXc5Cy1wkOAMxKvB3e/7FwsHBaMCQIPKLoGXEZEeShcfgY6Qk0AZ9E0GnpLJvAXE36XV
sLFIM9PdnW6TmlicFpcxHMfKwKEJGSdwBFWVk+xwes+LA8dl4uAqwLm88SBHdNlrF9sXiMfgaTwa
sJTq6mvPt8C5deVMp6irAnVcWyN9OeVRTf6cVrbByEOjTiS7gJK+1Zf8cUlz0AXolZCXcYup6ptG
DbIphEx6ZmR695hLUyoeBy9l0h7tZR3dY/DCxIUFodFwQkHsbgdjOmEVRNbVcJYRtQHa/6F7G+F+
U10bWgRmenK90+wlq4Sy1vtMGP1FadyXsDrVO3jU1Cz8ig83DQe/QMM0q7XcjlSzOidWlEFu5ihz
+eXuoPaBYTR3Ed5RmjB3PSQ8pxm3FlnQlCJUNz6SIfVUota7WAbUlRx5VnPHCrioq0CzOJoJd4qx
Vga/NKk1gJMrrGJi/9qFV6r2C7fBNLd9hAzxflr1tkEGB6YnPkmRAJ6wXSwZvde3DKf3s6qqp/tC
flZNhAujVfUYLekrrvmWMUxTn6JM4ZCiVtWRuaaIhoubvntTRdQo0DLDdicAhyo8Jl2xIj8pxm06
1mB0Ly9ZAvypsYQdAi5nfSPh3DESmKp1iS1AXL8p1l9WByZZY1YL6JwSLDhtHGnsnTq57nAdcfg+
A3xyBhOdj7wGnYPEgE75BsOUaQnVaew7D4Ql6R+L5nKbMt9Tf6s6iy6u11oOEj2vLWQHucNomvsF
U+l7Y8FqUK2Dzynqs9Awm4V7TzGHxZUwb+xQaVk1YvC+aOGwMUgr4yGUNwluX3iOzu5ndc2tuqHJ
emuhQLjUmf44bAbcjfIMw0Y6qt7Ir9AmbDCH5jBaLkRjk6eI8ohsRRxGmwhCeE/HgrUbnldXWQux
lV2s9V7C/qVKHKp0rh5PfQtVBj+eloF1XATcVmQ8j336YJTfElziRhyscGRYj4jnaj6DjoVHHq5t
tCWS5RsjFiPkr6akB9eCGd9AoePPBABIKu5uss5oYfIqPuTgZiixIJeX1zVOxpUWbkIT7QuGfiZo
n4GRrz8hIsdxzbjBFi+Mgzq/9/tjHn8WC2lMuzB8Sey3JBEXOOZTEat7PZb4hNzlLf7+4tu/PmwF
jcPHYk27zsZ83eCImrgaYh+bvoKzxNw1eboaSaqw4aSTd8xdJFy0W7cMyYgzX8HK2Tbq0IWtZ3zT
EUAbJTI++NTNmSyLLVWG2W4iG9W1+wT3sDXIo4ZZqXfOuYw/Q9BzkgfywNlZo4pPhkMnwMQOY4Pk
a2zDAc2OenQ/Cng+3VFj3wzx6QnlQ2XdT+mrxvbMCRDy+NCsylOG7SaZSxctmYKNeyoJ1p02kbxy
snUyBDj2ZcbBXy5ldQW0xrdQRZC6ZUv/6EJNlAgv4M6bMaZXzTryiKfEtoNLsWzd8dUnZL2CTZ8R
oh4TF4wPH8lTCP1tBDcGaU4o1do9o5ONmfkPGko4eCIXy2Kuy4qqz4DqTDifbBBqz/PaL/mYPabw
4B0NmGZm8w0aME3Lv2detzbQ6M88UzbkZlHyILH9GXl35afEkeQvNYU/UcDk3RzGOKiwZsY6atUj
9+NAcPFJNVpketwRsFvjKQp3uDmsMsIkzFRD6IFxrgvNhU2yLI4TLHCYamy3ypFcrnIjCJcn27wv
TYETG5Bq/yKGT675gKAXGxBmrqtBSZ6SATUyttMzMd1DuppLe+WEBJ2ZGM334wb3K0hBcmUjfMGU
hvKgXXtZt1l8cWNh7GNO4DJskkV6ksUTLsqgST4cqGgTapwOhPc0KqmiGrYuEvWYulEgbHb9gaqB
/wbBxVA+PCSy04o2sCdiclYKZPKWR+73eN9P33owED1nhFjsY4oXXHBx2aRqyL4Zy3NRBZZ1r6GC
JNyR0uN+bMHLzW84NFyUCe6LDO7zWXLDCa2wv6mFYrI3GeG3abwfUcQqOt8ssBPtdmQzrSrn22IN
F+qS1OxzjJpX6p8dJNmB41gX/L2D59PcUXknLyVTAwGfFDb+ykAJkBsv5axS6FkTbb7GeeSiGELl
aLkRBj9mqQ+zrOEWb5A5glQhYkJaZfUDRrJ8YHxysJW6aAd6FQTRDuwr9fM5cI3GNUoJchU8ba7c
eID10VzAgmAmUbPsGGzOOabXPIBZSjxeJoIRPtys0rAQ3yXsdhq7QzxCr29e5h6aEtWj2iQ0AHey
XnG5xZtOXLRqe/exyaAlnNzppqB3Vz/mdyhpoGRJxScuhy3B5JseIwfM67BmjHcM8m8FDguOU77M
Cxt9SGkst3YDlD3iNQo0BniQFvPWE0xvaw6L2Tz57RVR4xeq27eIOqVGmXCF1zrMMcHVFkuDCzRu
xoXS146PRWatYJpujOHsx+kjXuXbJN2iXUbwH+2XRH9JxpBdfdykM16q4B3S7s/0+4duuYUkjZnH
uB1gOoTgewkOOEW6VUWvgg07S17o1HmyuokgBIUCNlgdBsgQtqrwzNCNdtO0VbBPmSXbgtPccjUG
xHCdsHiEC7QejVe4npuZ1OtUr4OYopIjG1g/WbOUHWxCLwrdDcjrIhsQDHKSh6wk4ZYMlIYqLbEQ
5sl1Tjg74cU4DuEnw0ClOVqs6Xl8g8kvzP2AJ6SMv3STvncRY/iodjNwn87RT87wuCztpQ+/QNXs
MbmQXxb3rWNqooMSqiIr18JAQj/yu/xKG9vL0epI62l2cZQ+WiYE8VhbF2Vy+97d/Z/vY8Hr721c
9z4mfKvqmSyjWH741//7/+V8lAniD33u+lW+/sfXUmLArkbB//Wfj68yyV7LTr5+kT8OEN5/7Z8D
BJMxqSd839c9ZgimQ1/8fUpq8DfCdpl3wjZzHfPf8wNh/AMtuGC0ivujgfofHKCDpB7/13++/5Vu
QogxPcO1FETwr+ntT7cp+opb/Puc4EeITCho5Mem3LB96MC2ZzEicR3d/QACSLgMcDgsRVdmWyKA
T9yE8jXEIxyb1Y50TYwjpzvdod4MrrYF0q/kyrTY/GNzbfNUaARDW5FzoaG2ISaqbB7RB9vzQzw+
6AQoNde9RAiBfgir7WnncFR7N0715rmX0XRyw1vbuPvflfg+wzJt7t3/e1IPcU8m3Vv89T9gr0Tf
vrYlhN+vefnzquQlvq9KzRH/MF1d4aKMj7CgVaDa92Wp/soD17Ndz7VsSJM2i4LqR60+w/uHKxjM
6waJxIgMFMjzz4XJX1kMtkxPLSTftgzrf7IwDSZkPyxM2wb9cljkvJDlmIB7H9Ai4QySfFBSqufC
eMGQ9+s0uqS441GXWOtkMt6syjxjGBNoQ/2YdM33De2n/ezHB+NnIO6fb+/psBvU+zu+4hb8AFYh
qfY1v89CTCsiIu2dfWdah9LzN2HrQRIL/4L7eb/7ur4FNuZxVT2miT+/XywdmbojGfV2Lm47zCRo
3d3WP5Rde2vqBdbrJZx4EghsBNmFcerKbucCKmEgdF4G66gb5gnX/8vaDO+JHLrNMR6KFpOky3Yz
OsaZlmUvn+bM2XvSvmzbU9eS2OUwHGtwJ85dpmjlegmTYGbqjRwby8D2FCEjScCwgCxUEZ4kBz+7
mtzlLcRT24PKq6SZJ9tKDyOD/zR29+rHTYwEXVffYiy888dm45n5wcYldMC82Yz2hLBirtzcusZp
pLOujPxGLtqVnRZBw3EMhLsJB0R8Bq/EIKtxxSGLnzsSSXwcgdSLdq55FCiO9Nn7NsftX9Dk3915
9kTTcjyHxWeov//hzhue3XfkG/hrs7ysBUSRjBDH7hRq1MGt8RcM9vdvxu5vMmE2HDVc/vHNtKHM
Kmewfbr+ZuP77Y78N/RIxyRr1mERr3/YEX6z25u/XWUOJwfPlml4H1c1HkC23Y+Gv04BpxZv2PP9
V6NTEf500CycFBAXbRF7L9EZu62gcPWjxA9fo9OIJL49jUMglz+/Ye5xngV6fN//1ut/exjUmfPv
M+n7s+ej+PIdR7cc/yMwHYdxZZf+7K/nCo9MlkveuvelHV/aS/HpL1dE0Z1+fTNAdUiwrmtbzocZ
kbCkCN2cN8ud4tqhf647O/ApogsafDNjVuAMJNKOG8K4wBXHy17fEaV3ZfFQzvO4Sz2wNnp9xAjX
Vsyv1+MGr45D152aDi8YYQfZMO/CYTgikDuioViL6qtqIknnCXzqbkfZKkzTyqdi9HijfuHHOuVZ
VyEATg7Yje3gmq6sqIKss6xNeM+RMVz4Ybzz+hEbZ7zpgDLeG4wIGz7AtRjkAZgTrqS98sigkmYD
y/i5N2fCZK2DNU/btkkOqrfVp9dGfMKja1Ujwsu0aadwkawkDWOJN+Y870oMTAcjD1TrSE+xzsd4
g8T5SPrIaiLIm4YCR0EiHF0RLLBHrVruMx8xAo2DC2zfhTbpSE++djPVL9hWbFL5ojooFbvsYlga
Xjo4/uGjgnQx3hDitutxekIFtmX8fpHidkOqitfnIExIIK3w1oRuFFbhyXF7iNl2ECF6Vl8nwoRQ
AjKMtbMqLR/tX7QdwYeLJTANIv/ioJPRczT7tw6vGjNunTHhxeqPr0z31PNKKq+LZs5wlH/osFmE
PCYu3df4avYGs7o8Ni8N0eMPkRJXAMniFJrK7UeCUY3VEdki4WVufk0rTagAMroL2saK7poI9oJx
RV25jKiKYthpHppaQlwUXIW6EmMW2izIUqp1r7ke2hAx2E6DSRbrpdC2RWK/N+8p/z0HyfIgbDF9
2ycAPFHfY4kRHzDsPxnaeJln06VXc6dgxvseprkoQw10pTiKVe2VzMOT7MQhalg09bxrfRAogUe6
mjZVLEAnwW1l+Nxy35weJITkiZTLjevDpsf1PFrI/vIeaomfUtyvBj3j1LAwt+b6ed/8KCc1dNjE
KF0VNxejj03P2LWPBvz+p8smOoZJf9QgX00gRo2Prot7R17T3VKOl1hcX3vtlWkkh6527xSqNXMT
OkkXz9RGgYDqm3m5vu7o8bAf3rnwQngm5ni+dGcstfU4MJLrqsQEL7IPJmgRLMB1xG8lvXVocRcz
Qgm/nDRDYMQ/byjGB9YhuxfWY67puvxxTMMwP2woZFWnaLgKf923w9FtNPzlxq1ep4cy3JqgmzIR
Z9yQT+W47PhsRMxiBkcinlnIq3TyHuhSeYWbrpZXfk7ukAcex3kI0fuYjuFGPYQ244EcoXvacCdc
984EcSYGDWoAQ2r+21T7CPy2iPVWjZkzMIh2OREwfZcFmNkdTJEcmh7zBgiEwv5MThQPXnNFT3PI
CXiWCHcJwd4xijoVprfyGQ7OrTiY0IcWM0BstW2zeo+z8HBUywXgKOyy8yQXtMrxjUMCPe6y+9wc
d22PfJ875ucC8HPckUm5IZXw2Hc868i9hEc0kIx2Vrvs+oqtKgbAcNi+sJPxZ5xOZ4RMNMr4WWqE
G4eheaiYh+h2R25mfnIJ9IusdmdB+MC9qsPAzTWjO80U5z4W7Ff8+wQa+l4/aZvURXTkLzvSUxnS
YE3EDFi9NC53G7URU+ptl9IKcs1dL9iw9fnZdtObhOvgZfEhyeJbRHHbiNiQGKbkZAe2+x2/cass
IFyTpyTGoc4+a6wrESsQ1byo2ulySp1AmumNsPynKmpf46xiIjKstL01EH2IQgRfoUh9hGK6TPUB
CpCGP/NwGWFM/ucFKtT6++l0pZzGLIipr6rUfftDfTMIlIsGnPs1vl0ndykCby5OmZkeMPVe6Ri3
jwXZGqiQupo/UDfxfEpd5IVqu5Ir0xq2sW+da/IP8EO8zPzsJYwLnC9isMRkuwyX6P1ALghzcQEC
WW+jnyORjDd2suyG3NqYNZQyjpCI4yOdd50x7xygbx3QjyTpywxrX1NnAxnZVwjpZh4e/PkaOL8c
+uoa2LrihHg2XcsHwoApRzTHZe2ToZTs4W7xhGD0xcOUojUD/XOSYt2QhJHobG9MLZmU40Qb7TJ8
EBTApvbfwbWDdkD0Jp/VU56BUNqRfZ5mm1ghzh5iEKHVY8TNSwy89Mz/g7XKnEcAHM8tvzLCXYeM
6syec9KD4WOxE0DLUTDeOMAFgjCB0horIo439uIOAxX5YIr8Anu8nTQg+oBLl8ylE53LlwOnK95t
W1zU1hEISu+8VYkfroIR8ekmk5Cb2047k4xjEcl9MQ14buh/KzJ/qWnfL64lXMeF5YiNBAvwhwI6
d8NUx/7HX2upGo2kK4WK2zzl0oDXR06L13ORmY40RYDz+Y07E8w2FacKLBlyxDn37kYSF6B1YzxW
o8VlLaqL74ET9iR/qKkIEKR6stX3/vPS+N3TYfk67EwX3Sp0z58/fL1UcWJ7KdV/Em0K5nsKTJ6k
/5f2UtX1Hx9CnkE6bGpcyvEPdX/bRMvUQcBYGxObbm4HoZ++/PmbGL+U0dwHMr90nzPJcH3FQf3x
PoDItNlUZj7JW7i3swx1Ldo1s0VpT02aJYeKGZvHgdnybOqN3CvA1+NJ0ICThRBnjCf/cnV/tzR+
/Egfuuqy5sP2IR8JJ/F9q9uoavElcpyTSbyIB6b8l0uguuaPlxnswBAuEIdjOx8us81QNJR6RFJW
Fd+KYdxmUbYaJDtV9n2WqKZ3FgcRY8Bt2TsU/umqmMVf9tz37v3Xz+Hrhm8JxA8fCUq0fsbAnMB7
nwgOWrGeSGlpYYsnTbQj7YCssUBNIUoELZnGeTnWF1Lb//lqmD9jfe+VCbfNFLZtoZOm5/x5QVRa
i6nP4HtrbA/2yFmDOJwuKzoG3x9RGqjyUi0S/r+qrtUUR0/7vXoqy4ZToOr3ZffSDcMmCkWgNm9s
Of5yoX6mJP36CdX9/GHraLu69rDt8uh9N6TgXM2YFFXd8wxXWE3wsA+jrvnrKlHf++PdoQ9DKwLa
BSj2YcOK50ZzHWomFLnM2Ir6QjVAojn2qvZ0s5O6IyG7fkgS/QRDmQP+z3fmd5sO2Cu4D8woy7J+
uTGTaIqF3SA0X2ZBsh5zZTW8+cu7/O7qOpbBO3ieYbDJ/Xx1CdFJyXtM2HSMYaNRDI22wKvbWWm4
jVAK39pFcpC8r5qGdyNmadx3l2RTTP2u52ncqlJajURrDo2xF6uIv1N0VHsk3ihyHqK4XNXzN5cR
uRq+yzo+1Em8E4a2deNPIn3sRfg4J9P7aElMzKHt/ISdG0c9Tu+jOHDcn2ajvUr5MBiZbzqCdtS0
VxUbRc8OxWR3glWlfjZ32c1G0nLpi1RHgzb62mjjjZYxxIRL8eeL97udS7HWqOtBJgBAf752pls7
bqdx7fR6OLYR1gKqsM4I72MOqZqov7zd7zZvxzZ1gYQAkdRHFGrxXDpNXcMt3tbf0s5889v2tR/z
G3wUtgkWgC6NmdpBFr25immxnMk/uRWHLSPIKbMPWHWWcC99B9sTAwJ8yfMd02IrBoWNKbeWLNC7
SEv1sk8CPKPGWdajzw71bwkkCC8b4Uo8yGo5a4YIWr3bax4XmmkkZo8btSNYXYFXjAhUwz641qEq
jqrPGuj11A6B3xt2vJjWlC8SPjlBcMywv8W1tuHkPrFP0uVGu455fs6dzbCcy+S1pwuseSO4m3YQ
Y4dcDJQEzFvH4TPZrIfQM95UOThRAqjzXy1Qo/FPf7745u82BBylEXU4ruFRIf58s+NuJpQ14eKr
C41I9KhNyw63tQpOg08OnbKPMmtKMC2/NrCqsrz8zD6uikZm4eA567ZLLxJFurN0yOHirMMrJxLo
9s8f9HcPtMsQiB0Dip+hfyhWqiwijTJlu0R1/sUAOzDTgibQCdTtUdPtHEgvFfnfKjxLXYCPOyb6
OuB5CN3+u7zvx316tM1BoJn1lFXPNrOVnW+86fQU0jrVLcP2OI1uVbnR1/DBbMbrlvKlWBFnjLtW
0MgY54FVtlkq81otaL8oPlWcfU7PyeIWp9bngOKY7C0Ee3WyRr19q+bkrkdVPB5lRMqNl38ysMEm
PfDszXsx6/uccs3D/iHqYE3wR4FnajFprDmZyX0EKKZG6dpMsgLbXhYPeCxvaQkvLKK4ChcPKkJn
1dmcgpuNBU8Ii3kiy9xEhiW4tarJoa1X+JkAGJUU9OqWF0a3Vy2UxaFZ9+V+bk8WrW1IU9rKaStr
eiaK4VBqD5OdvWDycnjHD83wVjWAat/VaJZESgwG2x1t75gxchvUjoc5PvAn3SSsg2F32ZJhU2A0
OSaXMD5U3QLfWiOKdo7o7Hn/1Cd6K93CdD0MSbePIEU1NBUKJ9N4wVauRlQQqudYjHmtsBVstVc6
QS1jt1E7RAYwoewpy/40dzgdgQFCNqyRHLJNOPe44mJnmwXO6J2wrF2ZDri+ZgXzABTQ0xiS2jGw
7D2m+AkwlbyvqS97uHxkVOxqGC+KwkIe22Zu8Oh2h43qYEh7O5gAl072hUDtdzaVvSw7FPDblPUl
0fj0IHucRriiYdVgfUOMv1a/5VA2Eky2L8SV2hZ65gbwVgK1S0XpuBnCfhOJNAhbbcvMbJNBtTBn
jbHSuGmjBYBkNcthQxO8tjzcIaiBobBu7bzfarp777Xaje55QWZsqznatQlJaLUIMrKGW0SHCtjA
7DJQtylio2qktmZgYbE28IS575E2R+3d4PRHE94oBhjBVFnnVI7bEA5PaXxqClY92mwelIvZR5cE
6yi5zufifX+zKVnjQTmdQj7VCYkkzmTBfKnotn/eSd5RqV+eaAognKx9x/TFx9ogtAh1RemL+KMI
Sk8EQ2IHueGsogl6S1KuY8GCpAPWrUCO0aHprANRzyccuA5kOgdz3H2lWQ5fE2P4qp6imLPE1yNk
tHBugOJUDfHnz/y7Jt4FwQAkdXWDAfbPu3TnNZrE85xd2nxZJodq5r5BehGDPypkkIjvv9QA1u+6
NsR7DtR8wXRIqZp/3PY6AzluHLHt4Y6yK+FsTDGuvHH+IsDUsRJbkVV4Vqu818VB90CkqOsVFotH
46MF2p0B+ZOkHFQ8BUXonTTaXoWQRBVLSKVP4Sjn9kcnGzeW3oCK3OTu7QhfxoLUJ0kUnDTclYvv
F/J/yRvU8j8sqV/IG4jb5VdlR/2TwP39l74PyU39H5Zn6PRtMLI9qBr/GpEz6xa2idGjWnloyzkf
/zkgR8NuC92h3WZB8g/qQfs3cwONpqroWKwKHnH+RwNypPE/ncIuAzzLIhSHJ4BPArHkwzMbymHM
E4OMTLyB7rSuOtUTRMwSgwr9aZgUmdM5G5obONDI2WMDL65v/NxeEdyRmKzGwanPjZV0+HroVzVE
EeiuzCoSchQyvXzQ62ZnK1OoKK0A9qHmZf2Dl2mk7wwpFEPUMF7MSSqQeLKAH2Q/k2IpYV1ac4kR
eINP9SLuemOAvdoYTNOgVsJfHI9VUT80ykbdaS6q2IWjX6TPsqi9VT/QWdjZtVNON7gof/V9nGbG
cMGRUPdP2VKFaLzRnzvVK3Z8MOZLgT6xAObtkSv6oEWJV30qu09TkuHsjJbV7Bpoikl48CK6mibz
PoVh/ypaVBpD++wM5R1JmmlSfIpiYkRJ22RqMzTHPCTExivS4VMc2XhdNEBxzZCcUgdafodt2jFH
QRDJEoFFEzLqKfvpyogne9sUssMYy60DLL3vZqMON3V3HyfZi9aWDw1iQJm1nyKfXLBe0/u1GLmY
jiAhorkXM3YePYNRdBLYUHapcSNmGJ0TTNJJwrMeui69yqMRpzFrH/aQbhYjZLMtJmTwikHYV1jB
moP3aZaYI/c+oaGo2ODZPVrOZ9chtMIVuYVPH4KKCm8kv4FvuCB7WBvJrcZPGQPZxJPd4Y5T9SSL
6u5FblXzhWKrTp4GOgJpZ3FfEwkT3+7OscdcOMJNB3IErr0FDLqEyIhwdhx2rPwtXp5AU/VV1Fwn
GbRgbzTqlcymL9YYMtWBB5/m9q5z7H5rKir00Bn+3qpoAR19nYuvi2YUm4W46amTkJGnbVf0FLpx
thHW8uw75YHRVY558VOREos+EjCInCDax+KbjWHIwSNnI1hMwqulCRk7l9ve9V9dspJmqKI4k+AI
TRae7sgvtWFd+ZLKfSSoWvjhl8EpWhxOIsxuMvlAMiqO9NVwMeBLTdhK+bwozVE83Ve4lFMrX2ZT
84TJZuChPIrn5exP+Dvm1iWxYg+OqM9+ajQHK61g7ws9SJno9KTCrLrZJHbXOtai3ZtLdGXlwMqh
Y7wNWHVORvlJQ45ykdcLvoXjuAULPbfSPpJp/cw4h+oTN2jhnHGeI6W4E3IddS4UTm3Bq6UMlOtK
HacHQv585M5MJMvSJZDTedFj87rNuJqJIJBB1t7nkfW/kb35lEoY8F2+wTv7aGTbEZ+7yfC3iZgS
5KBghCVxhx6DIzd+WBrvFDaNsfJj9xhX/VEkEP+XGxMHW59nZyrMJyuTuFQQbG5q3yL1IgkilAmP
s6EbH1KXoBUdEj5RU2uYD8aasPFrw6kkxGsWdpc5X7L5Ddc95MOyu2PwdOnNw12GfcdsLq/GwKWa
pzshS6ROvcQbg5D45ImLJwu8upqWyIt82BuT+9nXU6an5WtB9vFWa02kNhGgRj3Ag4CCb47ufY2z
paFSijKfNY5F0sHOK75ddzVM7pNTHXW/Ohc9eSfNSje1g61PWyLht9ItDy5lrVuBEY0Vei9/5/nR
Ja7e1dzsamsM8lxsmigi1B6StZvi282IHhs4e+hwvhkuNDQtHZJtGS28+zoyyd6ur00mYl0aPSRE
bdbJcOqoDoUWrkxt2mObtB/ceGU+hh4YySTBQSCmWvphWnDN5zcNQgVIU125g722ac+o5nfjkhwd
4ybFfURQXkrtysgeHOuTEHMAYXWHeyW19VqUDqPT50kvD3OsX2PhvSvtnYm/EpBPcokEdh0zkygT
n7GcFwy6eaXj1epNQZgSGFRWx3RwkHOUgajZ32CTS6pydU36usdew1m7Zn5RT/KyHxEN4NaJcexO
vZzrW1iQ4iVmyPKAOS67hFIRtMdes085qSNNicd1UZz94VuYHmHTIji7RhW/EXN0y2O+Tu0xIH90
D5a58S2YSWRvVGxm7kCUJD74pR60tAdtxgGC5h6H5verFXrTvmgMjI+5tlpMYOp4Cfwnu+eh0Y8R
bld6FD3oGU2Yx6QGtcbkhHcoZXYRyZte+jSW6SlDrKSua0qZOKG9Vdd5htkx9fba6Oy1Jwh4bvFP
hbxkxlfYcdJEuAFxP1eO9F1SAkz8aiRhOPVbrIKHXeaFqRtdxqVxZIa4w19rY2hflmk3OuG5sVEh
zhoYRPbMFCjAD+3csBOZHJCeXS8YNPVoMfJnaxwfrFy+qH9vs+o5d+ZrTbeuQsd6qnGb5a6s7NZa
t7I4y6m4BqK7zvToVpJn0ObN0WdGZfqnysMJAGfbxYlXnV8Gej0/uKXinlkH3wK8qfPrdtAPBSkO
cVxeT9PwMHvRfcYmmiNDqSTEsCb8ZCb83DI8aK55bSzxKcJIpnOq8xKhUiNhjUAmWI/Gk26EBNt9
bh2WmNR3XtK9yDn/7IdyrWSjkRHdTLCW0uey1G6I8nHd4bZ3jKOG5+psTbcWr4HJ/Z2FYr7LtEs0
N3O0WfpuZ0zzClzlkBIwUCPuBjylnrkp/Rb4GYlMJ1Yiw2qw1gM1xbci/+Tk43kuDsJLd0SP3Q4W
1rs4bm5bUmtFvvM8fVfWyU1a+4clHW6XCJNHP3r0o5JJN3NmEpQxD0aoWB0LRtp07ash3uIReoUX
0FedSOLsFiP8y7J294ihXoUYb3N5mdTyVcO61RTOp7bLasA5/brQn1FuAW2gTy7PboMFgr2uzlE9
Hziqbwt3eiJB4kY9M47RETIjvoYsuyKq3uMxkQQFS7sclbzHupPINzqYgp5rfs6b6ds49Rg4L6e6
Xh7dNn7K/PxQiP4lF8b1VFz4kUZQTXlOKlSm0Eg3YdKdfKwPDBa3wnPdbg5aDAdEo63bobtMF/25
Go+J/2rKnVzOIQoerCuwV1YWgPsK8KbhosgZe9F6Prf6chCNt8uV4sjWJjS61RFr53PvsqzdJLqa
BIKgjJDJHJPcLA9fmvyzx3S6xRTOOE7xrPyJlfTjrtPSm0hfnusl3MNUJEAAk2bNzQNUOW0+r3qM
+MVEc5ua9xIPxUQ9c+HgUxnjY8k0NVhEf5sgIkwbz7qYIm1ZRYIcnZZqwFJOFuh/Pzf1w4hyzajK
g+OMV2zjC7as2FNtItfcYIf7HMV+QP7PFY4um67uTl14K3DwH/+bvfPokdxKu/RfEWZPgd4sZoAJ
w/AmM9JU5oZIS3tpLj1//TwsVY8+CdMj9P5bqKVGVUVFRpCXrznnObW2ivT2UZPxfdym11Ha28QR
HJB8elCb1Vo7TKlxgAF/VjQMqlN67Qt7pzQ3HmNHEQ+PUeWeXZOvG/9Mbd14AD5mtfKItvDRHLgp
8obT5buOlFvP0nnMlK2M4LEkziMHyC0LqbadAS/hHKwX3CCn3iJvfNbd5NrqGYGq0y7QKdkSiOM9
Z8dkLsHIn7Mer05e53Jdlh80K+ourvS3PqaEtBo0WFMF2mUEalI/6DPtQMBJBlRXLGUYHTMAymPq
3klzxDXcOkeRpKe6vevbbVpEn2xl8nUxOuje7NKF2moyfuUxXJMW2gA7GEgnPzQGvMLaOUkiDec3
aWX2KVChSIbWnRrwu4oCJ3MVTMSulfeDJYlKi5DCcQcOuB+XYzLjX2IF9obMyV+IJ2LBK7KEPGod
Iuj2tiO5SIkqHpmoOhEub4aLmD2kq+DIG/BzVcehw33n2VKBwi8dX45gmK2KYPu0R+QD4DIohwlR
nKGxPDD4C1hBlvkxCKyjVoDpQruHLsW6kFJD2ml4XxNis7ASULK6fBwYLwC/Ub1FzOyUVI1gaaGJ
MK3+sbbzk4CgvWlycc4LFxb4ZLvY3pglJOmixEYjZ6OtqgTy2HR0WSQxDROCfdfMhG9q8pBrRDPS
eK07hwcygmtcqTHhB5PWvQV25ccGNbqK61ptKlzaHvKFCIdQmZL8oauwg+oP6N7ob8zNBOz93KTc
rFHXvsgJAd2kI+vx+JoT1R1xIrnZgm3Fm9dnlBXkOw+t6y4YmuEIM8iZGRdZlYNEcwp/cDoXNxE0
I+iSYfauGzGi1FGFwtuW3IwEvFZPSWB8a11EdJIKcQIbDtpqopV4LEfCcq4T8TiLQpkyX/FIO0+b
MEdSI0H7uJxSycR8qhhKMpaab5AyWGSjarr0HoYvfpIBP72jbcpyiHxsqajowCmZTl/vksEetpK9
+oKmJN72pDr4ujai2yOonCxU+lxRmbZfW2xIDM5QOZT6xRwRxUnIu04gqGccNKITgZRm0XmYx5L4
UBn6Q9YBITP4WVeyqNjId/0x1u7tskofixqwUYq0amtNNQj3RJO+JcbUHxWjxY+MBX0MyH6ApQ4I
M2G2KLx3peRSRN7+FdS4ToGK7QmNI7dUGIi64qSk6+RaVPLeXluUA4uMGL1lEo53hYMlFgR6QlAt
gTtqj80NLCtfQuCrPTKMmNuGsJ/sSJoGo6oi/STGBA4KwCL4sGxzRrfatoBnKh2LkqXdeQL4DTmc
6Sr0PPoljUYPYf3UMU0w8GaJHqaT7gF5iiEMMDQOuBvVZqPaIalrrNWvSRQtI0OJt41lMpWWzNsn
uioOIOFd0oGgr0nAGnBthPHwU3KBoKad/f91n7+1XbF3JlZaDo9TvnviYquuPFFXfhOUqAVApzo3
7p5l6zzZpfHVEcHzZmLicgNvFwVA3ZuhrS9JQIMKpQjz5lBYxz6Nx03mxV+cqeOFbyOn9YE10u7s
NnH3kozzvZT1r/8qXbfdaVpOBejGfP0AlZsg726jWUNT6DGdzRrLDtEMQRHKeBAj0gQjmuXCAwPA
ea6CaLZ7snLpe1Gpc5GEwJ/rtLsl2dWGqbnjOiYC0yjey0xYN8c7W3D9K7Kp4MCkH0rhFk9hPcDY
k5eIa3PfDSYHGubR+7iQ+HdEqF5SjzDgyjPg8XlWcs9Ea0IhRlgqUQjHOmLZMLbqRzgRHaAkFB8F
AmDSG1nVRYl3GKcIK6Zp+uhojJOtpf09Hdd+lCKAxldNvpdXPwbPFNskrB6VuC3vXP1rgr58x0sb
ND+63DboZhn60NnYRoXBMb8nt73XCcfInOgj9zLvxbK0J6MZhq8KXGndTU+2kexGnJa2jSew87KI
DiXY51W6RfkNwNxzqQTEgoiUV5uHAyByqvRNpWavUSm+qHWQR4vXWmRPJepIbm8YBdOm0Jt6mXra
XW+am0aqhD5mJ/L+TmMk2YlIa+uwL3BKB2f/Hqb/DGf0Hmpl9AD5A/JySuoDyx0xuuKA1guLyS8v
oCZEgu5DOoaFHYz5hgDVD0K59gBT772k/tImZH+qyUQ4RaZZCvbpsLkQT0niKhZdUM+ESJLcakpO
dm9iRJTPXTNxpIA6cGG4eVv7tepdPyvibwJFXt3BeK6nEzvfKus+vSz+lCUYy1xgW7Z2oensKpnd
smEL0f51DCANaQyTNMHcQRmJMm31kNSX4aIE+TGa2HwnhDxZRf+gMF5YAq/KQByB2tLGkxjEu7D0
jW5N67iA2U6fCxMxPjGMWgd5sFct9bmqN5mSfEvXOJsIoo1e2yt5+9mayUlN8p2jaHIB+eKe02Sr
JNlrmJBkEtQuFy8zEU9G331mADErjbvYCR7mfxsBQMYmvM+yO7OI322D8o265ySR2OGIRbydc49D
SbPPCP6PNTkLI02ptQCzhrhgfq4y6yzfkaDESyeXP0S8cjX52Kv5sWmdBwYxN0+BUKGZG9l4J9e6
iJ67xkuseiFk+E1OM4zs5KPozU1mE7ViThNWuIY7O+bqKbLXrGi2uqiXGkwSGhxCrkMZveuTtYuR
e7A1T1/DgbB3F435xLsocidbRsEIDU3shFog5FYfs4rBzpS7cCP4THKRzcGEHQ5pWBeqXhrUxhGs
DsBbLIfTtTGxaY2raiNnYImqURWbgMZbb9ep8S2Kncexw44qW4oavow+BgKeZO9Ghu+Hn9Tx8msa
y5sU8kefSWQe3qc22i9A5fsZfbdvHZOOnUGn7j4QGLDv+KjairvDLWzfKRjtFd27FhHZKJAKaN0d
0L9J55rzdKAeCl4JJlK1EEdGBB/Ia+fgw+gd2fc605GS8DtAgWSL3LL9uIZFCGhl/m+XsG+Bgt65
jGQcQJvOpc2iTnDwgGeKGnzneF3I7srp5Ny3FeLB0+RCb2Ef3JRUim1y30dibXnpuraxELfGXWDZ
5yaX+7RlwwPeiwT0ajHwXnM9PCeKA48mvUtdY0ug9toTDwb3s+sSJQilmWUUe8xg3xk/Ix3Ih7B4
1zDio0UJw1zJwocEQHnRnyoXBkghLIjIA9nNWoSNWHaw9m0cIPjMcq7UjFPS6J2Vmj43c7aJmTHu
Hi6TrH6EKldZrohbURggqkyK2Wae9bverQ35cOYkWmQazoOEQ7MYMmcevtvbUVsrLtiQYeD9lYON
lY4eDBS24g7vTkz90ODQLkv+TFwSANSZH6Ht+OXEx25h3B9dXzHzowHQvQkkNC2Nz8qu2DynDcwf
zCGRzlRowFtWNj9m7749GxhIMn0a1OzCPG2D29nV99DXv3UHKzXEt4oPHjrJt9HkxgIn0EoNkl1D
4spibDlnSJ+oVGlCWfgyWiC2fZVfHTd6r99FobLZQFrPgDdS4vdwIAjPyNZmMz1peoluFPeM/qIm
jk/u5lPjERCneIje89c41O/gRUO7gJ5rcZ2Odvpe15yuRtSdDkXDIdDHiDITuSw1ROP5/IVa4z3j
hqViZseus89tkN+kbt7xPLx5xAy0betnbrTKYbNKtXhzibQnR+g4TKxZkqb6Eajkn6lt+v5dwONv
JpoCU9mPqX4nuJgzdY4AyfnsCTa5c017ju9rwee3L477VD1rubcTBS1HL/oCtAEhIE0af5I0CrxH
Achg7bIgPMix/JFM/ZMpnfOAQ68O6NMH16FNMWZzkrez4/7JYaBAauZi/jAaBqEDycVSROwDEgnl
uLDWsiEuvM4JAjG2ceHwEOEWzwNAacpH13D1jrOAp+qXLVL/yolPTSL2cacMcDDid6a8giUz7PH+
qYs+7FZCC6k5jI2e5DDRHwLEEkQXLRicRbgIiXuwDJ5rltYdlYdxJE6jL25dRCB5DU2BCNi3kFVr
xKYdPPuTm05PRQE+IrB38yVb6OH7OIESxOOyHKyOXXmPn8Y5l4a9K0P3IZbmZn58x0FzMllqk/R2
xxlPPTBnmyndTnhAddGhaoLBrcpLxSFyt8jYjG5zsnsCXE3JOT+E4zPlMPckaqq+rX8MlfGZk8qj
iIqrt2pWXe4AFp6unUI+USdg5A+55ecNtHnQjQNXACKsraXwRi1YixSjMXoE5ogLk/kOkywaLA24
QH5RQqiCXZceZWI/AI/HPTMFDsVT1FGB5JAuQR2YAwKsGf1jFUF97bptHJIalWJAg/OVk6mCcbH2
mOp03JvrBNfWqtdzfU1V9vVzbfrfC2R9XvH/e8/161jis/5N+e3xrFzbb0zXU5Hz2f1BCJj5vD9f
4I9lsmH8DgNAQ0/GCnheDqPH/sNwbei/W4ygNc/8CUR3HXbGv9bJ0IKhAZqzL1hTVUzR7Hh/rZMN
k9czUSJ6lgoxHZTwf7JO/pu2wcENYc6odn22O4Pf1/+mpgBKJzytHSjmMn1dso3ilN8SwwIrpHHO
Xqj60KkvirDgPabqhsgQH13VUmX2oQYTxrr6vrSz+wFGUF/VF6YfG6JxfH0iUd7EZyAzIDHtVqtC
vCDdPojHrakjN47VNZIovCG1srRbyGmTfoSv9U/aV/Ovgsr557PRb5oWq3Jdw/rCZ/wX7UaZOQbx
K3QLuTGvIB4E1Gf8lXTAZR8dp7C/ZG3LeG7WttQ3tQ92Q2a8a654kYm7Eyh6piKG7m7vGBKA2mA9
YpGch68qxUfVCqJt0m4/2YCDte6xUQP2UdGZddQm7Ip10g0ntbNPZqIhRwpfiWZ70F3zzYzLXdoT
gaXQiQWpH2LmjEmzFjDPrAkpMOdQMfSbxHN+pFG5y0AzFWo4T6jW5EevyyR+SrLwVLvGLiSGLlCt
w5zw0/SFDzbK1zDpsUrEH+5tdSku6lie49wDSQ/oN24fpG1/BIbkKLXwizvbWA5HovHIAK/As4ie
bTPgzEHYt6jF+62Iaz+IPestjiTNvOa4Yc3K3OgDMZ9jeZ+0QJWy+iFtidlszRE8Y7kfScbUWn1j
T8WpwxYT5RGKymilWSOxPExeTKathrfTmcMVDuQkcHslUTcRLMRkIlX0XTKnSVColW254B2vK1ao
SqT71HkHWbZbaVCMqtXRhTnH6Tz8FFMJsiPZzNXlZujatRs1GK3UTRxr6wTipQ13LiMu1GTW4zY3
tXOR3PgpQfRoPpY2Z6eisn8EeO+Ul6L70Ihp7vVpgRpjqROL0xXzOBo/Gksvlq5QqIYN+YILOE0L
0xZ+590ribdN2frZ6rBu9PTcu+CZG2pY4qayoPV7FxsQzVXgZpvBo3pCfg5sDrBZ5rs56hXMdupE
YqSyjmPJ9gjTYOdeRBY9dn39qbfmjvDMYFkH9Tp1LRJBwcLg6TGKAhRmmH9rZnRM81vpEKw8kW82
hjvNHe/0tCdojWude3XUio1U5K7Ksv04UPBprl+BMsvcnhkze8HAOkiDOCDc3naC2o9pfRjkp65t
lrJ/StPU98CAROFHQsejDUwQ26yAkFCC/RYIvD8tXZAuFeBwl+vYivH5SWADNtafesOm+wKxa5vN
9jePkSwOvAJzVM2oPROQBmXt63a+6aZ61yNg1kDr68pdbrMdnNpDDh/cYFuYGNVzBpuBiB04N/ba
EMNr68R7bkqCMwOEGN2mC9OdgBVVE98bcl1EA5EqHutSO6YAT3ad7qxlFW9BA+2pWO/1Nt+oKhlR
mVbeZ9yl1hjuFT06jwjkRK5uGF35uWGclX46cSIe87raGmZ5zD17m0XTHqnd2Wr4dEcb4cq4Hrhl
0oCwiJhijvlsgkLVhC1UcYnFbUQTFHy6Ctb8Duynlh1zLDGKcLGIVH7ZhrtcAz07VIQjSX/sCdvu
EDlo4b4bwU7KamVyRVmNtfZSbeNYxbng7uGZsnM7cNKRtwli50N0xatstHVROdQlGU0KnpM2XriG
u9Z7dd/HynOs9p8izU9KPj7JSr4KtDEDtlAb0W1p2busaRCxDrtqMGdY/DbFgdvXnj8ifaxxqllT
+5xniJCC8mgJDZ4arcM0r8dV3zbbTSuCg8pSPXPdTdqg91fKdWvgsqjHY+naR6ud+JKEXw4fVVaw
qDX4Uc3lEGhbMVJ+BwJY7LSfCnfdZuOqcRmxon8XvB0S2nj4YOVXEVFGqR8F+qoIBlKaq8OkIphJ
86vaDvtMSG64at254Sps5RohwcrGdciKddW7+Y4EoD1xegTSmfsJTBQyrx0EqXUNDYcFjJ90Ctbi
1A/YDtQpDwPh7am9Dk5ZPblhCCAdLTbYiwtz4n3ulTSm+QnA6UmFad/M7hlX+cYjetCH8jI1hJK2
wRbWE+hosRGKjTJrpTjiZlt8pGU8q+sR0HokYcc+xoC1GGtM+OOim3dcQ3oqMgfFbLI2Qy4tJIZt
/OUY6B3Y0XtVc0bq71cmhsvM3bKO3mpDvVciFeSo4oOHQReRAuwmqQsjXp0ZGy3UVqI/WTpRnECm
SyNidRgzVibRlZSkISKDWFRYCi0/Ev3K4R9XjRFchiuDGXRl2KuidX2j4cIC6S4BvUU2w3SrgVl4
4cNZSdV9MRX9apbm2kZnzMG5nYllMeNpnnoLTYvXoUgYDoRbYXXkUWnfegXJRD6HLkpb3tGAvL2e
DabQOksu6Qm5kJbam1ZWj2NgXwgb5raLT6GVfkns8aqw/ZwJbZhXW2sOKDNwvmVOf5+Si1g1DCEE
nWFkRBdbBBfPjN4JonbICKg4F2FiqsUuJf47qumlS9o24WxMtA+2lVxK1eSEdstzyRgHZqu2scLw
h+XEGxGUV0s6t4gg1aaWePL7fypsfor8/1TuzoUNuRRUguTbmKZt/93P21StVGPcjEvL+AxbNBxM
YDNQplQOh1zmu8Z4L4q3kAd1pL6rLGsdc7zkRT5rmi5YdfexecvngVoET7YPyxOCOaZ2A5IpFEb4
L3QqEOEtarU/hfAI2njaYXrZ2xzzgQKAGP1MAfeT9TMkzejOs3q/mCsXnnJjk+MuNHyVR6nVMFHC
TIbfHRR+RTvIg3LC2AXCdvDi9ZAfdMDz7ZDSHXkbpnK7KDXXnVLuVHYsZu9uLMK30pIYAO5FJQtw
EZt+0Lj3fJWAvEe/LPGz1MlxAJZpK+Eh1RqGs+m6S0lv8T499qxmC8qlQ08DqXyW+LVWe3Kaz7Ry
mfmVaOktfyQNncfzEuH1BuLLpqiwkms2pxC7SIwgkoeVgKBP73cci+YyTNNB8fqNk2U8lTofM8aG
Um2rSqqPJj0FTUg7We4hWC/kqPl63Z2z0j1YpeGH7qwIya5Vyoy1SdYTNE7FLX2HCWzRpAczK7ck
lrIwNFgSNNtuls7j/p+siDW+vXRmKEsr/HAg/1u/tQXyNlrr+ZBjz+r3jJncEQkUyWhxBkyDsdlG
jTbaW91YO71itGU0Rz1ylyVdelSDfWRETDYuSv6eyKGY4RsEFCB1ARk0xMiv21pd9zYr5BGHBjf5
2Mi1QUC5gqDS6b3L0GjkJaa+Jl3fA3IysUlvE5YGMngMpPrUgO5zcctjePPzsWEcDX5IK28cINtW
iE2gOyRFqMhigncZd3expe7apN6pSUm5JVBqqOuOPOwRzZ+VYJTPNN+m68dVURiWD1DnoJHZkKDu
Z+Pnd6691ix1H0AMqTxKTAzcrVKvC/5YGj6PXIfhhAs2zbcBP2kWgUUmB7RJIiJ+EJVkzmoEoKzh
Qyu1YW0nPP+UehdJYP89Kpu43BdlQM2TOrCY3wOwwZXa03p32wylh5q/U29S0GY+ekkyAetlbGkL
tsJ7m95fJVk3UZu9TuEXcnYTwXaxyubUhtlrYoTHxlQ/h6i9I3VuNfHWSuRjjIK5aqq17bA5K8t1
gUse0wKTIzL9lPAu5hnl8uyb5D0WsUXUf0wpAgqQyBCWCZpnyl/n19bgMUCFUxKKlwtnFSE3KJhV
Dl2/lKTqaaG9Z1p9UliudxCM0+SH7URbIBSrGJw63DAmpO/tVC5LRVuTN8lUcFimUp2xMqswhmJo
9H5ehmAP9L0N9NelrmpC/RDSwFg4u9pK2Q6echh7bzt0GJKJ3ouNlO1Zd9B7mhkdHjnKgKiVsELi
l9EpdzWZJJkdQWqpcQxPBxgHRxh6J1S9y5wU2U7XtkoNrhHPQdaMBGSVuzwxWBvhaWiEH0X6qZu0
+4hhlhkOn2y+YKyi0OVSCh8QM3+AyCCDSmUrb4XqK4KZF8law4rs06Q43/Cpnpj/Hpy0J5xx7tRK
McfHGPdxmL14VLAr3bDSHY3woefuVT3siWzPU4VY2P6Fo4lJd71SiZtqyDypCzoYp9vapOIWJMpI
4k0rHm2mzhKK1KmJjCeprj09wL+MfMiG/DmEdCu8ovXUxiCpw/fETDbxRPap5b6JuqUhnfwxri6J
DoPYrP0S21TbKEyqnIPjFMcuLjiJsq2jumxVsqsZcSIFlj+ZHNVN8NxYLnKW0GLxo7N78eSWHAn6
sQDIeC3ZqJE+2gpw2hXonI5QF6bmmGvQtWbowPX8VZvUrWd9OnivZz2VMWuWn2gBF7Vp39FqnNOq
eowhofeeR6SYznkanNAELEVvLzTpgSrL34eKRY41fo12z5PguSAerEmZmD+U5Tuajds04kZF0oAM
bV/R8tTd04ANUXQw/C08poHwx8E9OPBKGj6EFOav2Uen3CG+S8mY4BvdVev0uZI7pSzGh1jdW864
a9Bi5b1+bgblJffytWi0resNjzA5F6UttiwqV5ECNp4Flg39CUjv2anSe1AwFLHNSmjTpqweiy7B
8IOIYJAkRQ5Hz6rvi4EMa817zpXxa2jMvSXrbcZTWXSsOpC+z6HZPUmQTXSTgHhIC1h7w/Cg40bP
SrKUJvUfbI7eXw00VA42XzImAhRunmNBm/zrSCS2O3x8GpvnRp1bEMSczM0V11t2waUjqlfLyZjk
1InzTdEQz+yFWycrDnxnywDNXVT270OSP5vTS9/nfpunT7WSbST6BE1vAYJwA+ABYHjK2uXI/ULi
yjnI940w70pOCg/9Z0tfa0qCJdkNmkPBsk45etjR0tqActqeR0zAFvr2hjFtaG3CUW7LjsBrKY40
8TypvM04v1Rjbixm8C1KDRTUS0NpkCaAw28DLJg3AO0z0nmDwGqVVe8Gw1UUgEupPtYUL6GFBY7G
qp0bGskYJABTUjWM0VEjKOaahSrxAyO1RCBealI+SU6q0QF0KgdRTu+VwdQb10FhHqwaCfCcKKBk
x2DyFlMdHL10pw7B1uyvqeJsxmKX9d35P5+/nuIP1DzFd/P/jac8v3XNV/X33zIPev8r1vXX4Hc2
zPyvn78XmOj8f9Y/yad37Zcc77/qNmv+RR79T37x13T0gdnp//wfH0WbN/OrhXHxF1SlRkAII7x/
P3vd1dnXb8X3b6f/zYf158D115/7Bbk0QVK6NnQ3y7G43I0Z5/ELcgnjki3EXDTr0Fl13f1z6GqZ
v2P34aYA/uiQavlf6Kv8kmoiZCNZ0lUtJorafzJ0/etM0sIMpHLnMXElPZPt8t/9u9JoFZeUASj4
GMp769lV0MeApbLa8h+saz/Ht392CT//Ko1ITqApfBQ23M+/3uutrjSpU/NX9Up2YN2+QAdMrLdn
XsOx2OixOMRFspE98epD+JRU5i0jLHyO0Joy66A5FagO+elV6leqjcxpRlI6iGEkqFKmKY1vci3J
scjq4mIryj/YnE31r06nP949Ih+sWabFFNz+G8pkKkU/UL+yQKw60NiKdmkHtJ3mxI6e0QbrUrQ+
49G8lHHyQYD4Ki5cCNnxFZnEfY+Yusye0d4dZyBykka++2q2g7IIYoJA2hSKbaMwxnYRzjushp2R
rKoRDNTeNJj9OKBTNHhEiU7uicAzI23IfOpI4L2tjocwjF77vCJNRRXUsmV06LXYd0ZmrKTJVLQm
bm6jqdDZEUf3o/DgALqHKEVaMaANdUoRLDSSuBYpG9GyR0nWZHI/Gl62zFjNNRozKN1j45oZX0xO
cR+p0cFByelJ7as2ncPIUlkCP2OSU1z0qpYr9JPLRNOLlfScNwetCttGmNKhcmdnJIk52nAKi5Eg
4HqfqgrU+fBlDu+itARIbVeE+jnXYCIOJI9In4QNHFKJzJ4vDUa/iOp91wV3vUI6RcDodoDdLVz2
BEG5aB39qBjJleDgOy1Xtl4O0IShWdZnuF+LSz6WW61w4c1B0ud7LhakoBIdmh66HDF0HbylcLXn
jBWBwDwYjJicPX2NaqdTI4dPUP2a43YKKtYmuZdZtpmDAcHFrwl5x6If7XCb3ATxAUkGzG4esuvs
3kRznfTqjOrzZ6IEXRbvxj7MWT59ab+5Q3RXhsU9nhRs0/RE6SbR42uZ8hNhdm1IpwvvA6/yQ3S9
cRQbXDlwyyv9NYC6kKLv6U3tGA66icaH1LN+Gk9V/9Ib1klkcb7IJbu9pHXJ956HoVDbCyZsi5LO
nUW79sxIMWbmE0Cfb6d3K4puoW3fp2bf8xslWiKoWXM8xaM7ynNgENAkci5YjpfQ18OZUK8OG7eB
kBgBUp/TjOLlVDcbKyA4th158pKDG2zilOF6kHRwAfWiQD84sbtMeWXOzp1NuygxqCPabV7GOvwo
rM+Q6bssPeS6/Q34hbkxp+dqRJrXhFQNXTUHmbtbzYMtFSfqpo3TwbftzFu2U7bO5zvUi7GjVYgc
fJkYSA8H46hn+XOTWwev0V4FpoqlF5Zn0ehIc5HyVWcXT4WacEEMHWaLRrnL3AKunw0y0mPKU6Aa
bwd7YemuINdtdrylh7IPfhQRn4Talz9ss9oyMXkoyA5pRHYyVYZQhc5tnrvurbajJxkQq6fjrRg3
ylS/UHvjrhCECCUI+Pp1gSd9hAhP6MfZorsqUauoOS2m9TaU6ZOMvDs3ip9QW6w6SJBWhAfBrX/M
mjlRsH0W5OMVTPOEqtwFZvBNqtt3V01rtyOzt4wpht17y0mvTmK9IcF0MbkcA0I3MzYRqfvWzEAv
zyEQ03xT9PhjzLN9rblfkkkXye1vDmXKZC8hcB8TkV7VpvwcJaJcR7+j/9xqobpTUwfBJ3YxK3uu
yjsCwpkipE8KnqMlI4mLqby2GU23p+3kyIJqMqGItid9wh5IKFfN/TeRUwcfepOVGgrOID0UzJtn
qHyaVjhK62s7Xpq+KchA47pjMO7PsUqzE6Kp40eTtKRwijZjnxy8Xrk6ffODg/2txVFVTUucWCuF
9+pqBCml6bWeRr9C1W4SVmfbBPfaoAcRYBPVVJ8Jjz/gekfSmbDUn141pm1jILdDQA6jEz52Rbh3
R6JTqjnAKLpTvOS5fs8MrKGoNiVDqeaUae3eoWkPDYtagp4XVRRBjg0yghRxi+iRSdr0UQh9p6Ff
uDGtSovazIrLs6zKcxDYhxKPV2ujFBxK523Uf5Xj/71EJ1lOo+7696XcOvoSb1kcfv2WUKDXGQ6B
nyDz+6+yJXI5/e30Nn19Fnn89dcS8Y/X/WXVNn4H1q0ZALYIAtRYpv+r0sPEbdomjmxQLqrmQDX/
v9t1U//dmBN6KQMp6tjB80v/Mmurv7s2S1HGBz+jyNnJ/6vYvf5RV/0Rf/D/xuyzYOalyj8LsNms
zYjWBjWIZRuo9N9pBa2WGJ1uBmw7CW4imIWg774B4+PG+gLIbSavbYARsU+ujOSZDcrHUWFBUrQt
8zNWmqq3t8AiU6oQFekW7aVVoldLP2P6fbSa6UfnMOYhAmzvhAHtq+Pjt5DjQAqGRCOWavYPd6qO
GGUb0r51QbpIPkaQR4JNJgI65Cg7zbJRr/eItk0Tj6Gp36v2tG4dpjCZN5wDtZipLNGbjOuHnvnC
Wg20wtetlJ9FZyyrTOKpGZhSWBzbUORUHRBo8xjY3psxJvHKZp670BAVlRSpUFlYPE2D9+AwoIxG
wD5VeVIt/bv0nDsMq8NeDMe4MEjgCUjIcxrKvUIsPaui8Jt3C6AyeJWWAWMc54zfTEyfzktfihG1
DPhh2bIGtW7tMNQLnLgvMcL/BcUSyuYYd6qELNOLRR95+B0+whClAxSwUxwve5sshGrIoKJIlnMK
tW+jPxkZ2wZNkj2lgE5tkrucbecilO7VsPCdFxPjBnTyKbK6PO6uiVKgf41LDkjCgWqzQKKUIyA2
jPbVdro3tSd4L+inaFmwCU5ddF2oqgKzekja6tB06SVTXrXGI0k3RPzE/8TxM6LddxJBj2rUY3TI
74VSRDiq85ulr0ZrOmkz7maQ4aWr26OiKox2mRMn2bdZWofeiM6d5oRoFnFG0Bw9WJVOj2p/QI5+
ih0mUpYpWKwPqAWQ0sM94IkcntiDY20x6yuz1m1kmk9Knt/1Ddj2HguXNZroTnsc1QwB9ZoxOUZ7
FLo5LlYaVqSM4rHs0pvtZDvT4lnS1IT69lck2QwESvXYqnjAy6G5lTpRSSnWv7IFHwOkT0QCzXPv
3tQco8UyTufYlSnFEAz7ctlTbdEWJAeh4jnU1e6WF2xcYhJ6DEQZZb2XBUhZI4ni1ejdtEkvlnkw
DotYdCgES0nsbv9MK/Rc6XPd3p56w94Etdikon1okQmoVX5M0bw63QvpNgn+i/Dt/7B3JsuRI1l3
fpV+AbQBcEy+kZliZARjDganDayYZGKeZzy9Ps+W1IOZZPbvtNCisqqSTGYEAnC/fu8539FCsYNa
RIfZ9L7y3HhkhJZpmEIWNA1f7IBqb9KHvd332zpgzF+33Eq0LWgzU+zmOXGsmPadyvqlYU5etH1e
g1ZZOtSKMIvKSyHJPQuGx5+v2q2G4pxywGw4DYhBliDqBIFohAYOaUhsrf7dEZIVev5zCLZhYTXD
vtTp5pvp1+A2H7rX//as6Svi8ce9gacX3dgw0A0zi33uYHmykuwS0KFDDTeeQdy50z4mrdom2H4m
3IdjNVI2hzdhdYzIRMLTpvd0GSksJjmtgRoehnhem/ZwtdzmaItwY3A+CRkml3jbbBBEi9didrmH
zeQwThbuzuDYh97OSqvl2AxKzviKSW9Ah10uM+Xxznum4YDHceYGNHGKwFqSuLPyB/HWJyXJsvzl
HOl5+9RYcDQXsmx14qjwyFtZsGasCZklaM4mUPUUTRZKOVgO+Enryd1Kn0gw/sdddOQ0VnTmGKYM
j9LmlIRsrlj42niZ+/oWu6GzqHXl7Gn3BRP9Rd/pr4SJoebl3YFj0LacMxpMxmuCFrGHJe4+mMqH
J0E1RelvcyRmcByZ0wLJWWeE5iWFskclyAVLgitcgGaxE//GIDmyQFeHrkQK2GZ6CoYK8X1iaMsa
8WbbTD/FPCDhE/UNvyoHmaynJQuFjMl/EZ9zs8W53ucegZvMKJocwUSpb5OZtrgjgre8LD9nC2Os
KfG5zoMNxxarxBj42rL86DKdl1l95L77M+aGXNR3bQS02DT9X8hRS24qQQevOOvWfIK6Rf3tFc99
YDPqHOOf1oZfLgE0IqwtFxpkrIUR6a9xjGdxZoLsGr6+HGJ5napKsjaZ5np0sJ1izksbTo1ToX9N
1iezODxGOiFlHMWfra7XmBhg3sHwy05C9xXlRws2mpN5g+BYG0+c51n5c/3Ht5JH3qd3d+6/iaDc
mRNT2HpAYsGOV3Bu5tzqsrZ4ZvOazY6BSsJCbTA+Un5BGzAVSy3SJ0K2b7JsEI9ymMIBzD/D3nJQ
XPaIG2y/oOhkvNMzpVrwkb14to9oRcQfRnXV2QGWpYyGZeO+x5lgC83aReUjIjdjnzRTQbFtlQw9
MRs3tnFm88MqRQjCUoovOm35yhktl4wnfJsVnG2r90+YV6CIcccAx1hXQ3yoIQZ5rf4XqXW/6Htb
OmP+6twK8T5zYO/mBGsbibCWVX0aNpGE0s7eYDG+2Gby3DgfrT0T0p59GDKD/UJSB4+ft6yyBORo
+VL66bdJ7MkiZEC/cM0arsQIztmsD3EyrSsjO4Dg1hdBywY69OWuLPOHG5B4KFE6k8Q5vsZh99Q3
GHILt/l2xqpcOoSb2wKmDCQLE2sp7nJEdwHtKWXUOvUOnNPZYMN2JZbmVMOIVnp/hc38iGm9cJhu
Xxx4mL5hIGS2rFMZNMkGsQr69BTGNwHUi8pB1xo3UM0q4zmd8TqJrHV2ge99mxrDEpVLmT7bOEcx
pVDmN4JGjCw4KqYdqdg65t26wNdp1MyKbfPsNmBEepfXLO3xs3X0Z/JnnXAmZy/m09LCg98KZGzn
YJbXoACRa9jcYV0/vsrM/Mk5W4Lcz25YtWBBkxgZABgB9tHYr6IwXmgp7oeOWiloV+xOpRu+ZBbO
gjpEKaM1nBetR/zGibRFjI/RY3Bqh4ZQsgVlvfdGE/cCilAewS5f6XF7xi7ILUwgqxtRW042U7Nw
lEvu1COKlDcrqcytm+TLjBAZNDTa89B0+8a3dlVW7yTTCs8omLW9/ynKMjoNCn5nzpC8cn1TlNkm
jd1Dkdbfmehvo17CwLPCDXj4X42X3isdOkSVfHvRqw0ZLevi321jE507ciY2SqIGZohcIgJSUttH
kTVyoVHDSif9Hcd84oHnqDXfW45VLBCX9IgGA4PsW7OCi1Xdqi6hhoQXR7sGyltclTuqvPd6yM9F
h0qty+thodVRzdrAXhbcoy64DLp9TEucxy1MnmXQ0wayMcp41odmxWejDX6z8y3iGuvgbJZfvjRe
hqk8qzIxi1B32s4LDA0cxrZk9aiKlRNV3oJF+isu2MjpGS+SjKkg7w+S9/jQQzXYd5WMPpo5c1qI
UULnu4UPBCVxb7WKPBHOP16NpB8x9zoPvU9TbIgK9sfihu0GomqGwtxXaYlwbm9zb+20EpgqKQds
SGX85rKxG/k+bvt0a8ruqUnwLmlz9TNOGkkWzkBmpeNnbIDBoRhQQ5ZzbgD1o/6varpBZuATLiz8
D41IwnVE0DPUAZLqLHpypvg23KFexg1p2ykTFddAImn2T2PqtOuOas7lKL9qNOHSUBDUA7kBvQOZ
yKZETT/ryxkaTaL0ehhfU3o2mL5j39zVtJtcWAWrapjslZYyAAuG5CUYR0gLSLP61p+XZcDKLsfy
NuEWXowdbjCA8N/amCAnTMcTRsltHnvzE4SRo6TkXuVuTfy1DzycSgSoQgx31v9xvVGNfsolub88
u8ZHNnOnJUO1yseOjZQKBScfcRplIJdzZt0JzkUkg3hxVagWfFw+1WY/7oij2foHN9HMtTCvBHL0
y0mbz/2AZ9HrqCyIa3vrA9ZyMAw8a3RFGV1D7qeHt5yn4ttxGwKH7Yz0VaZ5jO8mQgVKVBU+szHd
RQKd7M2I5mkmWIftCcuUiEmLLsCLqPK0oyOzFPNx9FUBlEEimstyqY1euN7qiGY2JEjTh+79RxPD
+irsS0yjDMsuIdvtdqw9E7yL8d10eGrmuYMOxsypoDs+Od0VlLo/4dhzvVlfuXY4bLvG/rDFzIpU
88y2YbEqLZrZDFZ1oljMhzmzE2jdsM+y2wRKK2ldhwMiHWars94Bcl1x/5CREIhFVJvgV3JOK/Vn
G1XEo7oDRUdzV4YO7MmLGWPe0qr4XFDQ0gBiQWWzrNXbwjlZJAzKO0LWa/IiUS5CFXN4vZ5Nxe8Z
ErtJUkJY9CdtGWrTuI4ETXMkE+2TRAzSg8+ppsjlhOocROeekMWgYo70nswLBueGdRzS/NXvUtzl
IDeRTPDY1LjMpL6O0goVNit3rxUcHYT2EBGx8EnNR2ktHMlNHabOWhfJu+Z1mL96nXxl+hPbqWzW
ZFH9zPRonyYSDuBM+dSW/YDSk5YjOhRl3TgirgqWpj2WO7gSaxnBRap0hg16W1sbYZDEhBX8nHr2
c97G8bMSbFpZEdKzZe4YWc464kbLJYGtIzgctEF1pxLUH7nzXk65XM1Tdg5zdJBWJIJzzaEpx/79
DB2AJLV1SAm/zXJOKWXrB6uEOfmq9PTryCwTQwko4WqiBYoDp1mNdfJA343lpgHNsAm7eOshnlgE
RhOf/vwyx2a1cI04fPJhaiW+bME9TCF7MiPYPBveRW8EAHeAOZf5WwWFE5yBwTlIG5YA4tjaMkm3
uTOg6aSZebQIJ/nM0IabPFGlewIbtuvh2azy/mCKNn1txPDFR0vQRzCWmzxItWUzVUeEEO5KBh06
G9/ZBIhIBrBtnLTI+IibaboGXVDvORbngg51bcfVt19d0ROXD3OoTnE0gUxu7Z+wgwBLpxX+0iMJ
4hdSHwaeXl8guzI2QtN+qqp5iem/4oIHsmJ0FRKfiIduEBynELOBc1EU426RdpR0nZnrizJ4a5wA
7UgXqaDw7jZOEfnG9iNOjXfhFLdWzzr646StVcG1qbJvkUff1uDeMs89tIwOxri5dr7sr1BXNiYo
gU1gFHc7MB8o0ja0wp4SnTOtAM5mVREmYlPbBgBy6W+2G2X0CbzpWrdetnLdzF7zRKF6w+5I8Yar
tC8vQeh8eOXUkOSijevJcm95RcISkQ36Mk6hCHuUSXUHCleH/hb7hVhqbONRD79LxF600EfzfQxZ
vwNR5dR48V9go4nJu5oTlnVPF781G9Mq+VEIXyyXLCR3DZqBXneAVi7En7BuAbb0bn0S+nREsXCO
OAhWcIS484IgYiG0iw/LRc+vpVONYj74SlpAv/UMKEH+avFsYyY8tZP1i/z0D6PHRmHl3e9A27V+
+UB9z3lG/BUiDM/RAMLWWsqEbq85UH2UajWEILdrpgEPf9o8cTiJ8wi5Pyu/5y6cTGPUExcvsioP
Ys6/e444QAoUvUlZ6/ToA8HfmgHICmAAKbpBPq9zGgNUAxMNKQ4q2ASWdoSxTOBRXhixwynT32jd
2c57OEwBxeiQuBs6aDp+RrLlmf64Tw1k/QzeH00elMSaXvPRt/cx1e+xpbJkAYEjq3Wfmxi5nlth
J0T0tvRbma/Id2nIMckw7/juw25ifWMOh3r2vmE1WqdUE6tQtfSnIpbQ4iiTXCtEtBtG5iZrHFZM
WpNO4Vo7hD1/+cD59pluHcwiQ6rL9V+W7fTdJ9qMojZfe12PXzaQL4AC30bAPA3afLKi036B8Omv
wKl/z6Z7IYNyY/gzgo2ENbvB9LIMO19ZGcFa4L1GD8XQNbY5ScFW4izN8AJOs41qtLq2oftLmS08
zns+jcxFiOZpEQ3lrab6G2zj2imACCyFF6dzP41m7uC++ADFBCzoXrd2SX1Pmqq8JXGyy2tyXuYW
+kEiWX8mu7Yhd9erTjjf7izLde7Xrz1q6VqADkk8Z2sR90iGia0t7BEgqzfZG7c3f/lTRVqA3bxE
4fjZ20OG1wYnRDP6WDXc8R39X7f+r+s8tj+Fip5t/lPD8a8Sjv+2uv/3l7/9Luq/He+bl//8zv8H
1R504C1H6Y/+z0OCZ8Qt/b+BWv/3H/qfEwDj73hvhJS0/60/Tft/mQDolgIbCxQbtOEVz/2fuFYT
fYjrEngqLIMhwT8nAP/4eXyNR93Szf+av85wLeUw+/cJACowYUjb40dyx/+Hw67tS8/KLHw0IvN+
BAOLQ1Y3p27Sy0dnXvt4rr7nbOA8LfGpopYkm5QtjF7tll4fy5qreMLeZmx1Njytxx1eNcfaw4QX
j6LcRHnUbJt6/soowl9d6xBDtCBoJd1hhh3U1poXR/vPVsue26vNFzZqwUw77BY4M0ZEnxabdA8m
1dDfmAykaKxksHPn6Z0LxAmjp4uiV3w7Ak0E2HX4lHPaW2BrjE9/fklqOuqGkcDt1qbNKDSqiHbO
HmwxrdYfJnnR5eTQ4uFkjucRYSvKM1mhtjVDHmw6h93WAuADUnyG8vesGbjojDA8M12hzYq+oU1J
roqLD7MHiuMwHJEYeJjk6fwh0D2V666pFFoEvqT6jbW/zVQ5hTvq2VQFlkmlNauSq1TFl6fKMEk9
ZqjCjBRB4sRVsYY8YKZ2a1URF6hyzhgghU+qxBPUetD+WPMp/rDWsD+ognCmMmygOq+5fAsOGibn
Kbc1aq5p9IpSwlmmqryMqTOzPwWnKj0datCJWpQZBjb18rXpnGPCETBgPvCE48ugbpCn2fTwyFQu
5CE80ym3jw3NCyVhhGyIRD7HEdrSpI7htBiNSz0D2zrkkPwQH7UEt1FMx6qsRnW9nFWhHamSG2cn
I+SqXlk9FnVYIxxeqNBLKnXR3E1VuJcJsXOG0X5adNGcVqxhrIhFRrU/UfULqn/CSxGaqAPByMkg
zW4+5wS/6VXkvPWwhlxfF+owgR1m5avjBeCLYUV98yGCEmFnaesEYDEPpvs2ucO1jW6VhsMr8AnG
TBmIzCuGApTdKBYyggZEtcUCs7J77dBY6W7CSRWBN6yS6jMPxnsSoQ+P2M5JAoGGWHTlGQMTBrPy
OSR7R6NDoRw8ClXJcWlfFWBEa287d/kegP26sK0zW+MqTV8o6bbZlQMkCH1iab1irRN6aGkoxGdy
d9sCZfghRDvtmwq49uL3X/VUrSDRbs0hWHfOe6hXz4XFObfwnqZKrAUYHT2IDyLEroTyCunLcSCX
qQ9zVccC/4OSUnCekMmbPeZrVTelsfnt5aDiIywNttxHMQ/ygG4HfpXJoMYb5JakjVUyI6tWiTk9
/Il02P3xiaIOhoD20EXG3FCegsR8HnOiSmHzlo3i/nm7AiV3OkZbq48PLe/JMdk4df6+qlz14efI
2aUAaJzzMThS3066x3l0epIJJEgiFCKGMh2nK34rC2ANd/qlH0KVx7EwmvLJ5GrVnVg6NXJce4Mj
F02690TjE513eKqM4eBF41X9fkbhZ2jRdbLkrvS1jWd+dOa0Uf5WsxN/GJ3q31lTbtKywAMQbRXZ
tA6jvww5qTPNNqIeK/g9mqimWy77ngQv4E+eqa9AhTI7q7dMSBjh0Grs1yNQMLRi0DfGJUnPO23w
t0E04WvBFqPiLWGKDGHxhNV2oPBFQZ26T1KU6ySxLziicGXIKAfkw4cxhRxY/moM7j10I+ovK4Jj
qjtL9KzYJeJdnHzamLgmaTwns/2uXqXj9SBYGmIErY03VU8Wjgvaueu83WmV/LF1lrQw2soxOwp7
V834LytIF6O7E189gF+mYHs3z2Ayuvc4bJSalZjJeWEVZGlgUDVMBnqDs6q1+Um44wr/ASws7LG8
ojajGzCuR+o5F9GNlTlg6Pt1q9VbK65X7lwxT53RVzUrA5dJPIKK4DKZZbFsOEpxmkR1x9IndwGN
BFD/8J6cQzXvUr7UiujqRO2HupXVNRejvRrKi2tx/JELeyADId/E+abCCZGEd8PH6OPV2zgW58Qo
z7nlPgHMOpVFdgx7H9Lb2QKqMmvhVVmeQ7Ru3EW4bec+u0xRcrVd86yJcDvXIMpD6K7TV5Gz/pGi
3GkotINT4PlbvWL2iGcoyKcVJa9qPK0ZvC1bh+UPflOVrX28cYL0P1EBex2nLYLJI/8sCxxI+7lj
V/Ml6BYg3aAbI3wnJSAFb8ZViQc7mN+mUazUQqz+v0NjZ7Nb09lbcyMgisEhxfOoZDZ5kR7ZUDeT
eUBpsnQVmJeqX33ZACrrkB5sAzcxE22bttGl9oc7Z95zzqy0T57M3Dk0qXMYYclIme1sepFlw+xH
XzjptMeUv02q8RcD3qXRRCd7MM9YRF9FDCg3IY7GDetbE9AH5mkYtE2TxHSw3F040UqVxV5BKNNC
7v3EOciGTHCul+1gAioYUIHqRAa67QXrdOLtrTkFSGZ/GZoDVcaRjInpuzism1zstHxT0OUBi50M
sotfwLpsxhe9mI4Op15Pf+69DQJq9E5fGqaOsi0/NJe528nrzLehIPLbi+ks3PKErq0RXoswubQZ
YRpWvh2gduZpdGvmCLxnY23SiJezKh1J9hNeXK/a6mP/qhfeLcQIOhS0AANuGaNWGSlLOd1qOHXS
OvJfijPckJ7q4Qy2oL104bfWssgi1aNJKSEjjvp3Cgq2Kqwl4F0FOtcnxvmoFzlzaOQn+zOiWnsz
mnhxej6SVH/S+3oVT/g2QZgFWrlHLHGu52GHwQFiJtcxZqFWLPUB6FNRPguOJEk4s/MM6/YMCmql
8VCXMXMkRYamK71JDLFOOPWahKJiFJo8ml7G0a1YiFJ/P9lodztv1xhiEz3ZEu4tqTpqZQ60aZlz
EO14SwVCxdR8cFEW6gqYML7zDMqtC/YrS5ZDfxXluKpj5CIUDQ64xpHRa1y5gChz4pLhVktJq779
8/uhQ7sMyVfmY6mYjsylvXHkrOocjOZHoZubzNsWNOnVnQMhXH6XHZxLPgXXNtSjuVRq+cmRP+rF
pF75HAf4LT+mjknjfQjzp2qcjsgOAQd1t3wiDojx9Xv9FabZhSBOBorYXirZvNgpP7N04Uu09zZr
H2aoXa08PLj9L9sBC8liEBpyGwFn1QcgMS7d6x91f2d5ckEMcJ678M23L1pWQooBOBVPV7eLbols
brFnf4X11umTkw9WV/TyuSRVIIJ4Y8jg0DtbxZJ1fZJtED9Whg9TlK4kdpImrfZZ4T4Fsjo7WGI7
Yjw0+ycjoonRqSHY4xnkOHrwQOaKfSfFMN8Sx5fjSIoPmK9n0KWGiVUhCtaGOe0aipIOTxBBynSB
2IMdHGKIsW14mHW0ic+xt8jsN7xqtyoG6j18azgF8ZctOh22PAuMTRRObB/Coj10sGMqumvLlJYA
ad9IDE1xFogBJ14y+UVaBR4qtQ/Iu1d5nl7ivD3wNC6nZtxX1riin0bvggVizvPlkI3QaK2DhVdO
0tWpO6CBPECzWJmyfNKYCtAeYWGOTahG3rDXK/DaU/HkVek7dHsweiyfzFQGA6EtHRPUMpXwtiLx
iKZt4C71L4YDMYfrPGnylqdoD/tzLtwfpx6RD+T0B8sXx6Qu02jMxMb3mL9XLTGGuDoXIP6Oml0v
A9M6mxqKBERKr2VEqC1Cez8GYiqzJ8UwhndxRYe441y3lP200QvGfTlYx3zY6bN80SIuAhW+xloq
iLdqZ207mQwOM9VktDdMAY/kbkJJp5R2Fy2MpHbMN3Arb/2UrKzMpg0SvLoNg/6hCS5mhgO1bH5Z
df6F30cw8lKAZzsIH17xMJCtOPnGIuioA0LKoLV7NI73hCp7YgkltP5e25h2m6k/qY0wa5qHDxKb
6zfMz13nP+qWPzE6HxXjXxHqb4mVvE9B8FIOzd33gpPt7OvUvLpt/i6K7NLbn5HVHyLMV+Gsw/R8
CR3cexKTtPRfbRG8mln+ZUlr3TIiiiSKs6Tr7uoLCgvM6aPME8pPzPDjzU+nRy7PMTFRCvStx9m7
CKd7lZXHtpwgKjL/z45xD+ra7h7xkF0MqztZc3jLvfE+uSO6ht9ToT1ASc/1tXoTIvkcquTrT4xU
bC/HOjv2Oo9MEryonUu9TvUuJMwMW7P36mUNxbR3gp+ek4XW9i9VPFypeG82KNDRyrbqj+V691B/
LJn8R4uYxtaa44QNuBv0bZ1aH6lMLgE3kd87H6E9oxhqb1TM72Va373YfybHe1FrKH6rYedX3alu
2oc7to8oxGZpzVSsEbc50vuhvfdJeimE8aVP7V36F5NMPKAdYN23btG9jNEMcrk6jSX58an30SSH
zo6fJnN4y3z/blJGoNCmkv5F0MFTAsthouIMW3dh2++pQ6YfuIV89O6u3e8jF0I6oi2ZriuE/1Vt
f3B0vudQodHImKK7qJtCgaJjz/tQH6OG7Gkex2ttVpxiLpMVXWzT5cWNV/USbFd79GZ6LOu/SGh+
Ik3y3nfOiaf5YXrdzfHHawTuIETjpr4m04RdFZNj2t+8LLu4RDoK2PxhaZ6DdLiBCLy0za/SdI5D
myMNG+6hA1dQqz/nEPe1OQWvvpO+Dz0FfhQdemyAmjU8RmDYfLI3t9j6fnUM/eYUdRqFoHeHCHky
O+NNc8NjoB01ExiGaa7UC+8y7R5X/tGIglf1ptKw2tcG7M/gMHi3bIovdYbtpc1AYHR3ZlmlYTyX
mbz/+fm1hKeGJsJ8NHyQ6kOeXbIKvOFicGePc3Ma3F9aLIgL1x7+bKNTMC5zFLyVo/agHX3C9hf2
PPfKLaizscDUr2HqM3i8ZYN9rDsGyPk/bpvK8++t05wssN1ePdw03sHYbOJTegpyyOq8X528jBx3
JceqD/WtQThfNFt76BgwnXbct6ioyVy76Cbyu2Y4gAl2JlZ6hwFs49WYHYuVaeRHJ3/I5sLRwfPa
4yTP6o0ZhGAEF1Waiums/0rK+sEmMaSboEz3A6r3wT8n7XthrkKeMn9Y0elh6q5dxzBAuoKgob0h
g2VCboNu53hn8Bp799QZ2tVN5d3sGmy4vC7hIOrvT2Da3xKeSC12DmFKqZ0HqznQL8LpjnO89hP9
LeMBHXTuBlbQ2jqNJKYkrX+l1/4YqAwqo7l7jEy4N3ftTHHFzafuKL0KTrXdvsZDeFNPVGf5F3k0
8uLDFwnV4L6cUFf4d/gkd6z7FxM1oHr10wShX69p6Rhn9fUQGHqQGW+jVZzs/JKWfE5g7XWV49AO
b7k3v0lTZ0aenpJQPlD4XKa2Re4zP4FhXGdivFuifiGj6VJr05snWnydCHoiroKRaJ+TztC3qcjl
gTBNQoF6Smdzwpve32I/WGaZ/qxZ7a39XafyOpfhO9hQw7+01rAqw3YFfflLEokwEI2gdgcxfhkE
JuT8CJPWi0HLO8aJ0XBeDVJvoTQgs6dftKp9qNcUuq7K/9yqzoznVg/Ff1fvUd3ZHYxZIae9elZh
ZmDBNfd54/I+oY9PbJnwooEC3nMCIXKCIUAuV8RENNzaCFFvgviIhhiJqs2OFrESLU0p0n25B4w3
dXVDd7jYMnsviaNoZf2J34WmUfLn/2nazAsq4WRRV29RXR8NFWyRvM80dtj0iHYh+AKhlql9N4Rh
2NTmUc4Bm5AMEn8ufwj+kviMmvInJU7DVbkaFSkLNE6fSgI3AH0YxG+oPARVoOLIXbW9tVIrKi5h
ZQNYiiTcWhYtTzLaiyk86OZrkXBbUw+qm2YOwm3GmRc9H35s+WJ51NXm9Gz7bzVdiLY7ua32Cbx3
5wfYfPk3joJVnqK3yoCF9jijGcmELk4zK1vn+X7wnUWCWMQT7o4023VLfElEjAkM85VaOgviTTSM
doSdyPgZaSdStGNJEAp4oQUAL4UYeY6s86TyUnSCU7SWfQvq2zoDklQRrSLB3LaUwMXYnhyUnYT2
qk+FnkhwQri1nohoESVUXCJbIqJbeiJcJFEugkiXud91sK5yumfqx/H4QXyxVhBjT4ZKhOGBx3K7
HUMdBU6+j8p3QXxM7az6kbAbv9xatJ2c8iO0XkadY324VNe5qq5WEBKFEeHOhReKqZc23tKm3aiu
VqvzsaTznsnWU+bWB58QInYpNGbzkO38YdgVALCU4jht2kPFONpz5Yv6k6xTQQWp3aHdxSUN6YJi
73IAMrcTpzOOU5OArqNH28GsViW+lQS6QgGuK58qCs+TuiaDI7c6UT4OAzwHYGhDxE+iqJQqSjyB
iybLJbJWEm6OjrYfbe23n1eXoEh/sDWM68TItpolvaXe9G9aPxqHIos+UyUzD11kdT2CHp+mVKc3
iy6rvswYtV9MLFTaKfosRvyCTnw0Ep1plsdIooXkXqSRnzxnZUmybBwgOiKRlnwyg/MdiLLYKl5s
X4KQDqu1aNBj0/GDB2Nf7TKunuIYTGwZ3Bt/48uEEVljixUVD8SapMPCXKxiPR9WlZ0EoAjsF78Z
zk3S/QbnFq2Y1noj+aDZYC5Ki2PuVHiroUsRAJXDd2F2/IdufpEOh3Iv+pykcw8awghAz4bK1k+L
iHxSTzrw+4WBgJNRP+FnyzLVukWuEbI5c5bWcj/hp0J7t8R32sS/A44IwYheOG2e7UsYkysMy91Z
oCxCboJ21s/0N3fu3qs+gV5lN6BmPjynyo54GSgu7HucQJYrjYwE0NhdBK6WPGWeR19V6KhNaBrm
sgX9z4tIOrIecJMhImSNthjsE6SyqSQxCVPrPBdGKpaBRiPBJB04NLgaLbZeaHrxSsQkTYyOAbmc
b0qK5N2e83vUoP/VzGqCcEdHIxx/WXmZQpRALmZWyRYjEyj8YGCuGhPKMMTowKRWLUVNBz4jqZYv
YunDX7mrugZQvkMyC1SkWpolkCaHPiHgDLLS0c0k2bp22r8Gq3sk3rC1fOR2DsfQhfFwALKROPln
44XTIQhlkLb7IssB3Iope7q0EpUjrtmIj3pZTHfTgfRWVJgmm+m7dTuSoqpy29gkcJuCHmFmpd/c
lQ7cb39TsX+ZCtXvpDgGjemhIS1doCk2kgp5ewMf1QMVDTQOcg7ysJH2XzPoR7tPjmCakWn6kAL+
/7B0+sMU1f+vxvj7XxEKj0v0U9c/f+vy778do6r7AZrxrzZ5U/2Mf8xNNdv5u+5ZkETRiv7D7fS/
BqfqS2RYYoQStmE75j8t8pb7d8PiS9LBycQd/i9cUsv5u2vrLuNIFZXK94j/inPK/APm/OfY1Bam
KdFnKi+Wbhguodz/7ly3tE6EEZaAbVzk5dokj4vh1Bt/L3cd6alRywBSzCyGSslfcIeXYXfMpiiG
IQnM3K31fhGP1VEvm5mzdErw2fQya2qeWLZktyvieackPLnHYBMj/ByZpxmxEwaB9DNLdVJEgv6I
kB9FqFgFI2jdHnYAKYnxdxebu0Far8g00LlaCL84C2HSiMBeFGcZzq/SwEBbWNOdsOUYGNmqiWEt
40j4astyK0Ndru35O9V5th2S0xa9cL/423+yRNKwntOTH485sVU4YWxTW5lJREKk7NaGZVy5NCdh
5Z8Jqkjf/CbSByW/WxxjH5EXj2pD5EtNF9b7NTLUS/O5WGkDa96oJ76ivc1PcZoc65GxL2Uf6gq3
vURm+Zp134Vnb/RuPlpJLTBrV+9pmX1KujxpvcwNf9924PcH+phT727Au2NwaJOv0Em/fTe42n7w
kxEpvB6SQKOBtcT74jt809yNv12x6+0fD1tA2hNYUJBsJ7XzWIrLPHvAurzic5gcjlQjrDDtd9NG
34zvXirROVsEHnsPOsqsKyGog4VoGExcpjksQED7qWVpDDsq1irfW2gWKPRx8Ei7BjheGvZBaez9
USUSJ18c+Bg1thgsfAcPXp9mO5awL+b6V6/fU8NCkCdxZTFl4Ojp8c1eXKI+FJSDZbqKjMyGE/67
8Z0TqqK18jWItiVci16ZJue3GSYigj9uCxetqPE/qDuT5biVbMv+SlmNC2lwAO4ABjWJnhFksCdF
TmAkJaLve3x9LeimPaNCLNLy1agGmWmW0r1owuHNOXuvjdKzba+7OlpN0K1gldbLaOTpvZ7Wflr3
x65FSMtL/oUVigFD7Qq8GcR4BzGXloFm4qANcwnWUZCte9ro3EcMSY9jmN3j1hEJnWOT4AOiU0jB
CzhUOFpScIy5LugOr6H2DeuqLp8DJvVFXaW8+dkxNP2SBO4A5KsWIV3QPSPxHh77z2Y2rkcOvB5P
kekXmQ2NQLTzMWuf6vaJN140wJJWqF3ZsgUKAdlEWmYGViFJI+xWajtONX8/41bBvFxJkz8yWGbw
3QBQK1v2whxvCAodFllp1utzP9bCZTUmN8pNr2tFXId+mJn6iR+/GgZwtcHaBlF1JLYHvCpGlAgP
c9DaUFrca4KZryq9APGP3THpNYwMk7YvSDLF6wWO/5cZuWeCcWCJ7Hkqun6VQV43DW8fZO6uofYI
8f3K1gkgKOP+YRjtDevz8wfJyr99of8jazm5MwfX//t/ngA/TGrzStctAw2KIZQ8NYGqTM8tv7X9
rZMwKOZ0hDFSOxliwtdAy399MTFTMf6YOeermTRQLYOrokj4c+bsWiE0LfD8re3QMdbdK2m5dyav
1SpB2IdvU99d1Hp8Gdn5dRjXP765/Dwx/3V519aV5JBv8MR/Xj5LBSBaacCzjePXrLKdpY/PfZDL
rcb0TDNp/i1Iw0AYfe5k2Esme/P1LcxQk9M7QNYosf06nMgM0qA/Mp8tEz9jKQXBbl13YRngaAN1
VnLGHq1knXvxNy/cmf99J9ejCMTqJwzdhrUy54e/vdyEmc9YEP8rM/W66pj/ttirkKnZ6baKLxtK
MQvAKrgkaTlKUsowZbhLztsPdi2uM/KbSiPYt84zvSxyYbJD/tCWZL47ksPjoYy6B6KzNq0R78yi
PGoaGIaY0I8yaVb2WKzFxFQ3x1dkAO0XU0+UixW91iLc+8VzPvmvCC4HpDWYk6RLakibPBMO4CzI
Izsfy7xahiO+riK9b138pw42uCDoX0rTvQOImTBThDhv+QnXYevgUaS3mRreFVAnu6x+RDXqEbrX
9bZoxXWKzL+qIC6IAccwR7rEL+AYjtODUTp3vmM8EAx1x0zjNvJuLEOSZyvnCGoHV1tsn9XktGks
YUlbLXOmdkg8yT8cnP/IZP8YxmHx62f4ciqM+/9aQjcPtv+7em7BgXP69ccOkL//7w2gY/8LQggT
hQv63QVmyz7v35Qkx/2XYdCrxuuLnP0jmX6OQHf5xyDTK9p+6OP+Szkn5L8ouAkOtkK3XaEzzf0H
3vk/ZXOSOcl1sTQZBno329Vn+/7Hj6o1Qn/egtbbRgvmE/9aFe3eJ0rqw/u4+ucr/Tg1z7CzD9/u
P5ehMok8D0wSJIE/LzNO4CGNaay3raYd2jk5FZ9ThqqjxCWDXQb095haZ19f1Pj0qqD3JZc0eZ0n
V415NOEZs6ZIEuCUdNE6qNsfbj0c5EhqlBsSJUmCg0+5mlAavzC3riOPfhdc8Qvoi5S8Lzdq7wGi
Xhqp8RLCdkEY9ty22qU36jdd8YYa75EQiLvcLM80JGi2XVMg1h6+fhDEkJ+8PsdipmfDbqJ+/PP1
iR5Dz4Ayets70a95uyXnRKrGGDZNsO3QMgOcol2kHP4rZ5rwmLBEzOwQuOG5xemyqJvN1Ko7365u
StpEBho90lsi6zChO7e0ftGFh7YgC2mQ10Z0Y1KS5jUYVR0umimi0JRvVQzitHHl6puHm3+F07EB
IwJ4BOcQ5ZwidgNL5hQcSpB/CSWLvL/0ciij1cZU0V2RmNdOHv2MHfto8o5zlO1p1F90jb3FdbHo
rAI6ktpUtrsONWRRSbtxYoUonsgjmCuYe856Zy+Uwg6JuzqR5VPIRseJhwO2qWM49JeBGz3pfQYI
7b9mgE9G/O/dxl+PxZGPjxjHpX5K1dKkbdqJzW+GWWB2bAFuIMsTjRSG/Ea0R01y3pJGtjDpT9iJ
eWGk5lVj7iMv4Nihg5U1CT7vjW799Y19NpbYuXCEQ8ZrU2j4cyzprVMo0EtEhLGEZMo7cwLt6etL
/Enj4GtjP6Qb81dH612A5Di5xEhcDBqCmqLxOqWAAyRpZxR3NRjgJBk3sS7+qUawZHxOADFPp7Hf
VzQNywRzQ2iHc/KBqAaba5QFVNo4rKTG3TTpT7aMCdaKCKKaNmLUn3yk7JxiAlUtp+jaTNyDOZln
Wp7cQ4u9Jf1tN+d55n5643RIYanQy0QsbVg7nhfduMB+3fw8xnQqS0Dojr9xffcgtPEhbnBgWBw+
O9n+8MLy7eu3KZx5K/lxKM1PJ5hxWBJ0YCu/0zc+7HxkigksiZGQIWvBUZQ6BR7O6Xk0rcdMjPZZ
33rnoVf5iD+bZN2j8yNgwNkEytFWYCLO+xTT+QG3lnkVWB3iYAAkBgeZZTCVZ6OO/bCLMYmj+DmH
qkZdNKoSGMR+tMtUsAj0zORUCuyxqWi7Z6L62fgwBATfY+b4uC6z9gY9wpPqiM7DouusqyqjiSfo
OVWMZ/cuAFu9EmRuAZ7wj4PdHHJFZEkEUmISznM3Or8SL9+RKZtSaYADbjowA1xUAuFNnk02ZqzC
4yD3Ek2mRIpsT0sVjbAgWvYxjnqQAUVmgFFEQ5z3kMib8J1dDif2ZNl65Cp0qXqONYWRhA7tipbQ
lvTol5hsYeKibnobbGxid8OsiiAoZJizB6r0GXhbnMaI8uhy5lTctHa4cvqaWG5g/7JzCNRCFWjk
Hv4Zx+LsuRaMnIXwsYWSgLqA+AzO1Q5/Rm30A0in3vV4mEK8fehvF6V4GCLtGaPIBbHcgOwta1HN
c1oyFPdI+QzV/0TyowrvVlXmBi8JNePkvpWtBKWfXsZXVBQLwkK5UmRXKP7morUeSygoy7qJ0q3Q
bjmLoKzVBwZD3F+UQ4Q2pvMJAw3bQ9o2s7ES5PUYEbdYB9ceFj5F6dXLU9gGA2e75tJAfYI2l0Iy
uZFzxGyDnrA4NB5ipd7Oz4aiBJhrEo3bFfeZ9uhGlbExGGCqamkSI1+J6C6MHYL4VI9ffX+oVyUc
0og30ModlJlNCkF96Ny3OHUvcr05cz0KMEaM6IsulgI46thrM3w01XCDI5LowhBh9Dy8xqqjRIGs
Q2ji4uuPzj053v2ew6TFhsXCkMsh72QOy9PWSbq0rrZJ6QVwoLNfca/2JhkbizzhE0msK7+4KQZw
YCUGaHsM0c0ECbXWCFCOXazLgCyezKjBVaMgGvMfwiadZQomKEPuIosy6HVM8DAxTIKsVq2j305D
e+VptBNbC31CbWGybqNzn/3ZIgdkpszkaYjIoUiJEJj0Ll/5YAMJ+UEm0Rj3fYtfrraCFyMA/l7X
LCt6B2NvSCDPm/nODqOnjHqH0so3QxMhjoX+wvbjX22Ebr0FkttoxlPV804xsd4K4prZ67+7k7wc
+wGE9KKyblqldkUGLca7FAN5hSEQY/cYq46UaO+JqIZgMQYbCknoICu8c0XlU3JPkrcpjG7ikA8v
9G9aaQzLsUCXsrA14ANWgquWZXqqJ+gqZAwt0qq9//oHFSfH1X9+UFsCRbaYTw3z5Lg6+vpAum9S
bUureEz7Eb+Stiydg6gzSpj0MChWgmRunX3Nuzbcix5YdepgY7Z7ufcj6n2lQ2Zem/z6+s5+X/l0
epcugCzd4D/WKT20x35R5W1TbVunuasoqOUVAucz2RKTY7uYKCwaSnKWEAIvGSZhLG2k+VXA0KSf
n1agMs0p2mdWcjEgXenM9BIn2A/PrGHi5PFKZE6xnGZfp979aC1gwBQ8Qeo48V6PKEAmNfbRr59J
fLYg48eB9KrTUGVJPtkCmHkl0J1WW2NCTRsU+i6P8JC3fQztBLCkhkq3QQsOeooQGJvABJXHz5r7
o6S6umw5945Bd/n1TX0yAixD103XsdiV/HVP3lTLBsxpsZ0y+0rOxB2Q77c+hx88xlehV/z8+nri
pGIxDzllUN23qVg4OG7ml/Rh3RYufovGnaqtr+dvuUXdujbtPcXo69aAAG/G914hKAILOCXZ9uuL
f/KwXBtIpS0ozTCw/rw2MXgRWqyeQaWNu0Z19xq/gauic0jdqFOtIftv/OTKIE2NjYoUBtu+P68o
e+DWmEX4ye3iVx0MC70OrqqIqICpwdRNYnc02Ec2DAlAquk4JdvaxCwIM7AR/ANp/M2+6dM3YFrz
Odo2bOP0s1Klg/XVZQh29V7PjhqGSjZSS6t2j1EwfnPAFXO97eQjVoZlOTqHfIuBf/L0bgvOgVDl
iiAW/SmmhRD1+bnJTDI52s9Jpje2SB77Pn10qHg3Q7grgKgsv/7NzflH/esmbMmunrKgreTpgBNY
d4dKK7cxEA82Mgbg07b7GQc7Ky/E0lRNuwTXfVYq6zaykx0Gigc7yl4yrYtXjoEWuYsidLx0Xu1R
PyvorqzKTtzGTvJoCSr90o32FikGcJTpCaE3nwhXnZKGoCjoT4NP6nZI66JMaBybGsuKw8/+9UN+
NrUow8XHpdCS/X2qV61WOJmPTMQvrFs7YCEDrHRbIgKuu/O+JfUh70Nq70Xwhq/uir3BnRoZ8h7e
g2A65gI39de3NO8F/nrtLgBs43cxVM1j48N3btN8llWPMhW96E1DWIlE+VXC6Iji/KmnhTZo3CTO
jW+uO4+p0+uaNpGH/NhzgWkeDh+uO5LCogspyy1ckb1R5o+UM7+5xCdHOWUyc/ENKZeq+sk2yFdR
m3hTj+g/1o5OLvyVBVUNQ7PdrGrM3W3I55yk5tnXb9T6bOr8cF37ZP3wXYSRLGzl1s/iF99Cnew7
+aPTERMrp/Nm1vvWOiDBUInLMGrfKiWPdQjcxpaIs+nFblTet2s0dZedSa8otzrW1TKp1tKJ8ZeY
YBLQ1VXUpBaRV67IJo+Q8idnWuo/13b0RoYCY8jCp6O8y1amD0bD1q9YOvl4HUPhg7JaX5Qp65oH
7NkKkqev38AnCyj8c5IspRJzde4Eyj3WItMzALjbWOMbTQb4eeVRRsH115f5bOh+vMzJ0EWZii60
7cotpZmbNMOdkIe3w/TQdskawelajRhA+xYU4dfX/WxcfbzuydCFeeSGbHf5ZLruKqPwNGAaQusA
6/wM/tEmcKpvXuin88bv9Z/mAe7m36v1h6+lt3UjsJK6JAEwZiar93kTwCbihOtsxSHzW067EASr
7sJX+Y+hJxAuLnadQ/vIlv7N189vfHK+wC4N/ZRsCPJhZtf0x28X4nrY6wUDnBj7ZdsBrGKOsjVg
49T5Fq2DSYooNw2CEw1XeoqVjdxXd9hNjybkvXlma2KOv82U/SqiinyidO5mUOmr77++1c9mmY93
erKy5U04GIGPPWJ0uiXl4vXof9dM+6tSO++UHMvlRbB8SqHPw/TDb5Op1himwi62nSV3WUH4WEPQ
D/qWY9Jk10pTN01FiBuCcLMH1C451oyYgAE1LQrnogT7VJTDKg9USr+5h3hkrUyrvJXVdDvWfMhV
YB2n0npMSxK4R07vfEilHh0q6+rrl/VX2e/3k9hMu7owDU4bcy3nw5NEw0gVY0j5XQvxzITzKLVi
UxjYFHxxnk7lDrLsW1Z76BJA4MgRIReiJB+/A/ZqHY8XHaLa+KZ39k+F+GSpoAaJg18pbk2pk/kU
B5yl4iJDJ1jwsvpUXQY+9eqhr5Eo1fZlBcLIsREe+y5yZ4B66K7pcWOwXjhO/x7huVlXk7uRXc/m
sSqWWdl1qyAwp2VabuIOHYfd1d4iIB8APQKV4sEuHvwaG5MegXHrKlKkvPyZcKHbLKryVV/x//qW
fhZiItU76iZDQ3fYJTmsia0XuwhfHGG9RUa2po286w3KGg1aWfEsJe7cbM6yL+yUhEUmqMiSyEiA
4Lf5mR2nQLRAexIOsME0Dg5e79E6AGHvJopIUXFUESWvuNqkyXSR+CNoDg2VGZTLjmVgVWt5vJEe
YBeRHbIwNVA7uvnWbTrIIumTBweqaLO7IIJLFcteAvXnTRKa2u/SUr+aBkC7iupcl5wNXb8zuvK2
sFw+74rNkRWskhlNWhBoK5tF6BnnJiTiyuaV5iXIKg0VQFLU776UeBXzRVCVP6ELxFmE+j4+Rpl6
tUWx0QOCWpiyEg1HRx9wgmCSXoTtDxiMJPwFPCBxf5DzRjK5JnzLvKz2jHlo6fc8cBJR8umISMWz
BdRn8gRK4DnBnD8zWwISs5s+yd+9ybxkUZgpZ6+21PwVLv2NlxTy3oEkk9UPYnIBLNvlE2hWfk6V
PnRefNRIQ0IIWyyBn7jrHhjlZNoHswbYaJXOMaW7UHvaq9+p16FPdPITkNv7DIrcaZ9gkL7HVfbu
1/7RSGdua3w0kWVS21xGxo+ktHMqIZa+TuPuqZSduwxVvqrh39jBT2FFgNWD6Cg06JfffNqfTIRQ
dfh86MrBodNP1srB9UqvLs1iG2L3KnJjPUYa2z14vMN0g6TpSk+7C7N9oC5868jo6gWADp0aPqFv
bmS+0MnH7MDccABrCn1OvP5zjvGizHRTfSy2uUD9k9r2gWPgIa+ui0oePOCVonvKyUEf2xyNBtzQ
4cc3d/DJ9oyvj1AjxZ53Pk//eQe2Yw9aFCBZNHp5HTjRc47fqWisO9GVawLANnFIcGBY/MQr8M1J
y/rkXOcYjgFSnPwYIqdPrm1VQTLGlEy3+VTi3og5PlNkIvOs069g8j35ZvGegwOqjPo9DI3ZMn9I
FEWw+mUE2oGad2k9GXUTb/EdwuQLJDJQq68WqEduxk69Rzoq8kFWN7kE+Kmb+carxX0CNVGMhruS
SfvuaMWtPiXkeCvzxsORurdqVa2ySM1KzfOqpLQqNEIAyVoMSVbxDG8NomTclpF1YWpjupEzQXWu
in7zy3z2dkyDxYdFlLbW73Pqh/VndNJ4dAl92NZFej4W0c9K1xAES4rEdf6sUBWksrwlzufOH6cf
k6/2mo9aJkjXbnEIiQRZhknwmvDSvjlJfHZjpINzDqc+QD9j/vMPN2b1JZTxFmNRaqBATzgVFe0R
+why1cveN8dvXsQn+2eUlfMCjD+ECu7JgmfWRdH2+ZBvNd85m0Syrkq1wZD8XZtv3qedfossqZz9
HUso4/TsB0qubKOqy7f6TOpqQ1TM8X0cRbdxrO3T2r+fpu6ihSqCj8C6AAtqV8bBir9d4T/7ItW8
f9KlRGz61w4qjhLXHPR8W1QiIUHF2VRDdRWShIZfZMQtN+bjuqtgqGdR902x/LNCF0IoerfzkVwp
++S3jQF90Bgg7Dqqdcyo/nAwVH4sSUrvhLjMLbCxbvKeaemt5fXfXPyTE4yDdsGkm4nC4q/qaTvS
ORoct9iSw3GlRSAZrTadOxKHws7x9ti3ZqngOOjfqM0+fWgUE8oBiWSziz8ZYbKn/6JZotjaSB6F
pT+ECSHHUClVaG6tHG1iUYq1HJH5YPN9/Po7/93yPxl3dAOlMydo0abQT0o9MVuVWmYBItdePlAE
U8QljpeUP6+6in6BVctXZB33qr51/R++AdS06DZyMmFy0ckbtC6kn3U9YtZZNvZbrfQYzVMNNtRM
cKGVyXoopytX9TDed0XgGhvodtTJBcCMwjA2Tlc/2RYbMisosVfbrwEV9wUFJiKGI285QSMOC/GY
oq51+59FNT0MnrsrCA014+5F1NWtHctXN26eCl2i83fGd7g4GpPTpRm3EgBZTeJmGuWr1eSyk8hH
JnBjVrRq4BG69t6HoQZzrxiwCSs2ex0SfLrDku4eN5QN7sps20dYFD+lbq5DdJCrLixvv/4VzE8G
31ztQzdD9cWwrXml/jCpycRSBekHTGq2LyitNQ+AWzWyXhF6dWQpW8BMVlBhN1PsbfO+MkhIkmdk
LHZLodVPDQU7rALOQS+AjDuVdiabgs6qLl+rKdtOWpNfGHRy/Yb1RG9bzga9ewlXaafs+JLzEpE5
81a2MDCu0uIJrVd/zHFQYxJJEeIlo7PsMoaEaGxIBJX9zZz+2WnHddA1OSYVTxNtz5/P3/iSJPCq
yLdmmL62BHvHFkkPZXVP5yleIa45DmV41K3xuZhjEQalbgrdOw+IXWIqNio1LmvSfr+5rU86KgIt
CYIZVymFSPKkeJIkZH9Vk2Q+Sm12vMQdwuq1ITLhHqwphPrCei17YABCIh80GI1ZD4rWoUG0Tkfv
fYrNC5nmD11PR3u8C/jrkPBnPOAGPX9KADevUo+drVH3T5NuJfuua57I7zIXw0M54nu3ktZdfT3Y
PilgzLs9E3gZ2hGYbicTDhoev7RbGB1xBW9Uwt0NcxSGKcGmcRVGm7iPHsmNLhcd71wknKKDjtGE
2OSReLOH0CKSiqLCNy/7k3lQCItdKGkuCh3P6cqTt6psXGIyti11tsTwtiKcNdmSiSUg3yPSz/wc
ocC4ZLP+XRnp77K7qesQ5gi1oxLM6jvXmT58gGi5AkkMQr51ABvCHAJMCotz35PUIQLOHY0i11ae
p9K8b+bCgNN/01T6q5B1cgMnlYuSomNAqECOGJWwb6HNBgkwhUz+xL2pQJ5h5/5PtzZ/XvK0k+ng
xQ2IRWUD7HYXEWqmOGPBzetvNtpzqM+fW5v5OsIybFYZpjd1cszwCXVvzYh323jlmUOwA44sXqve
7uXsSLAUxsPh0enlXdSMD2kYveDx3FmOvYrKrauBeUvye5mEywxAg5U+ffM5fPrmDVKH0FiRMGmc
nAOMCTScIyJ2XmQJOnCJa6i9SFTA4+Hz9bS1Di2oc92raRbfRzgc0c+ac3PbJyAw31j1eZrVG7d+
/ebG/tp6zu9tNvzYtuCI8lus9GFMFknXoLbw821ZaPtZO1w09gbN8iogB3Um74MfHDM5Q4TuyqYk
9yt6yuvrQcX3FRXRb+7mr1Pryd2cvKZI08IAhnoOggvpAMCCCoMkBfR14O3zUa1MZd5TKbhCtohp
u9oEYb4rw2JbHr6+kU9HExBIJGG0puh1//ml+pk9TH3skp7hvAajsWhrc9eIde4fE1HgpqCrjeDh
62vOz/bHJml+9g/XNP+8ZiNI3+47OyOdvFt2jrFQXUsUKMkXeCL/3y518rF4uldSu3KybQ0oMe85
C0BiFt2N8W0DbNb+fvJUUgBLB8ZJFfnPpzKttigVIpjtNLB6DQ7EsmrYE5q0DsoXMxSXVj5deKxB
BDhEwbmWlm9hOR5ifCwtKOc0SZ/0zv852HJjTk9sroFk+XdaNx7qpvzuQGrMe/+/foNZE8g0Yri2
c7IWpxUbPUSHGXEucgfHaTtg99FisrNr/TBPIn0plx1JEIG2tTv7rAg8wP8cn1MDctVsTJYkx5Mh
mHWPfrvEQA2QCSXZxFef9EEEUiTaaJ63NlsKbW37zar76Szz4fZPhq3dx11rpAwhJekdUm6ulyoW
h67Ldpker/1m+u98J8y4+Cc4Uf3VRo9G2nBJ5JEKDbx+1iMXjnWsvHpfmCaMOblK6Q+QIfbdbP9X
Q2L+Vn67SVBMW87pqKrRaqHp4kHDkfOaUukaZpbw2/MJLxlBYSu8eqtC/qDAjY01OPv685lPzH8P
FDoADhs39pKCv/DnsO44ipC7yV56qNMctiACwSy/HGaaaSNJM6uRHSB+FFszteZcE5y9trGrmcKK
Uu58q7zTzFuvA9bUj92jKKSzqmqKw4UwD4jArVngPa00AS5JlNDCjMumdC6NyVth2KO3PYExLxPa
QelIl7PFR2cH91riY7GXF5Zb5hDB5SZ3Xdy1yIia8TaL7TX4TFKqTWMvJDDMqboPgoEVyVklJoGK
LfkgjXUITe86T++oTjFcC7EHSB6u/Ta5cLwYe0lsgUtBFB9XfJ1VeGelKPmCIjimlv6SGsbDEOTB
1hAWZzbfPFOD/lpEh4E68HaEDVCbwMn0oj7mrQHHA1FrOzq3IxK6daFn50Ath2VvgxDzh4skykYy
2YOLqW8Ad+JwJ2Ay2PPGfxLqg6Q1uE3NHGA7mAMC1JV+kUzDL7UVRvRsajK47koCL+MKXusvWzXu
hqGQL8cZAKklb44M550feVYWQtQq62sEPijsOwvwc/pixxDYNI6f9pBHm6oyr4rAclZmQu7aIIxV
GZhEDZfOXlbNmayFdkkE22PoDdMyMyiX1bSf1YDbr6hWQw72cowfy956Re58awo/ITE5esJKukTO
IJZgoAhDGet3AN5NnS0Jm4tmoGWXQOP1+EMCEZRLItW6ifCiD637q2nlOzB5W3PWbTwfbAc8rKrF
DTkNoApzzHRlHuIb9IZdOwF2s9RrIx68kvtu4jlxhB1u67jH0KOTGk7duCx6/IAJ0h/GwGvWL1EM
vROCNVzUpv7qpuo+YteSjda+1fJfZOIemy56SbzyVduJsbuqGhyeuXq2w/Ap6O8CiugLmXE5P3Rp
udiwDgnGmmNFWztmrHBZC2QHnlyY+krekTtdIgoNMP43t6HmHWVIjnJRdE9ihpZhHRxXIyHNyzGW
e13TEWPSRDQLisYFv5HrIRYyzQp2phXTkSQIdIzpzKWTR5MFVxqWKOr2oI3n+Irb2Dsn0wfBpi/6
VUP+6dDr5L7kjbXXObsia1vIvLmKq/iNfWW0SQXjpUwRTOidoPAYPnlSnOsQSJOyqldunKBYBCiG
w5LIjIktPVo93Qneill52yVyqZXWpUrp3JLgl/WkzpWWuZD0ahYcxm5bL4iXXbU2XQQYtJzp2mvZ
o9IiOPxx/0CEzdUoxrU+xndZqKu1PUEiGBj+vVsTu0CO41kZeud549z25nCTmeJ2tNSTewRFBlSI
ATXTALFOE3doy8u+yN4ym3OXZnuvLmyUxonfsizfqxIf6sihBJ5bDVnZ3DbyrU3StUltWJQkPA1t
f/Fbr2N6tK4gYpE3Us+65/gtqLKWsxM6OdH0PxDNIaMrSd9Q1XXng3OZlT6wOKTv7KlW3Yf1jdXE
SK+xBAYZyC0/YQgMaXyrud1WNWiCOKYc2QnQbUugwVdxcJkLZ2/bsFs6Pbsww+wg/CpbGaM+kOrX
XrXVsVIpFAUjIxLY1lfM4rsiHRmWCDGc1HQ2pD7zqoHk8ZTjRalxFHZ1YrmRoJH9bW9qYUFyrK6M
yGqW3Z25Uy1kl7StD75Tr21gXGnykgy9vxqcFEbitJ0qX0fZnIqNnaTXvlwMKCVXHEXFIjfOAicm
i4ePWLgd+DMD+GOuHXvJECK3pxMXfH0Z5GQWANxH3T+Th+HHLzkTqOePK30qHvnfR43pE4YEOiZ/
MF8prO+A8wCgq546PNDilY7VpQK1qazCPTOI0zObIQZ+AdhUv8udOtkUbOttV71VLrArjoPsEUxm
GHzT4Bs2doi6PFYum16YsGgtVkZNakSBjGpBCtxVEdbuJh5DsnOMad3Y0D/CZp6t3EUbxE+xTUZa
ISuCHGqAzS0klNFxz7s4pN03zzLDYIFPyTPidF22TpLWFHDbxnbAaY1QhwScKgOeOSUkf4n4XwMI
vvRz/l5Z5IfJbsdd0Q9HLNdLwxwJCjRj8jp9SexXtaYB3G/7FIO5dK12pbWWgZY4rSAFlFj4a3aZ
ObQ6jjKuvifDul9gECK/IsX0Xo9NfEGIGADExCa0iHC/y9YtPfixfOAevUUCBwJj9qCUG0WZdJlE
4bAuzd6gJBldCFaVvYMlPCrH90lU/bYG58XqLMEfGnQ7G9P+WWkJy4/Nl0WFirJn9xB51nOuJY95
jMTRlGNGSgxNGaNeNww/n/dHlPVb6rf3heJvJMxFRsrHZxa/bHflDLNxQB8u815BZxogAAlgKH51
X3jEBtpZmKwc0Nib2po/t1U7QBWP6qtajBdRHp0bMfI5kV27cgR76zJdVYa9mNGsoB6ctdKCtYMh
a2Eoe+WjoEZbDImkrTEq1C+5SzJCRsmagvGNFlsPBeW0XWQG67grfukuK1InmJAF2dOiJXPeMM4S
FqfOM67DlkHus1ZCdgnfbY3mdGAWzDC5x0KHdzxv4hck7WSKQofaCDO6UKSjL1wnTnaIiRd9oUW7
3hXPgzk4h7CpGdNvaFsDNPrAEuo6QZbi1uOWzvNrZw8d3LKqWxWTZ5714QSXyhrP1eiwOOrUxByS
MQyWva6qrqOg2ZgRNj/CcIndiu3znn8otuP7cYSsLirnV5CGZyYQRQqcC7xi8wq7hq6Kjfwhd7Qr
BVbJceC8NCMXjg3FF0WhsTL1pzTzQDMjOFzZKr5UJZ9EmxTXeg34dzShFcIKeKya6qEhYyr0s/PO
Sx+0kFmkztOD6Os7v2ZzFQ/lehy9VdLLXZqGfE1TF5LZjmnetaM7u83f4RTAfZfgOzv6DNtUJ342
nOBKT0ystP/PPS05hzmsgzQ+iCwY95VjnWV0CZYyc38pMkUdfggsAAAlGtrZ1djdBX7qIoLa4v5i
oYYXvZmTygVb4VlqZi2trEBKaWrQjIP83U2H22RGyacjgVgD67lVpDt26EBYc6GWhLdv6qkAD415
bF3ZBSi2eRkBCAtKt/qVsq9f9mbjrCBFFA3AvHQWbXhxvCObnSN4mexxOUwBv3Ubnmkji5gNbQCN
SLtUU/JUFW9JHc8k5txcGMZwEAmxcnMJMu+SK8vBR8mc+8Po8U8XRcwxza8P0inrtRuwtQ6Mjl2G
gmKdmpDVk59u2RWcSoN3SWTLBpRqw9oGMGq8klHN12kn5KriGaVhSbgV+eB7T0bvQ231S09/l4UK
jmTgXsCCW6ZIPXTMgWdTG9IQoMEIwQBgUKNgIjsuITK/ewXWis4ofsmO/JgRoKSxahVhxBMCq8WU
JWI1uPc23xyCg26fR0NxDFN0ElNdccmkuGpzr9k5bHibKXaZvLJDiGpkAZj1QgUexWT73XS92wL2
PEkLP2HiEjHoU5Lyg2FErbJ3q3jfp93ekMTn+L5GGuNFhFkDERRq3V8+XOqdbv0f7s5kuW2s29Kv
UlFz/IH+AIOakAR7SqIkq/EEYcsW2oO+f/r7QXkrbdMqKzLvrCYOW7IEojvN3mt966boXhVx9kng
TVbTtALjYzCQk4+e35TFfeY/gvwejW8Gr+WcEWXkD0AGJUBr++tE2LAg9zEuXvQBK7luYYNK6JUE
ZML0iyCmU9N/9qMjHiTbgBQx4bachKcF8uS02W6ElB6JcEdUwiZVd3Fdn7BUrQyaGlntHJjlrwYA
SkiK97lLTo6uAznPrgf9UzIV16ne7G1f2YVRskntdoelFCYlQ11Dj5ne73Aekp6WRrgmaYZSon7S
jBACnbat4/yoaMrG4GGjhUqFXd9pyk3bwU5ro41g18V+fBUR1piC7M20xRSThKu5hxoSaT7TSZJX
plNYzMraBBOnMKOCEWRVOBDdlayLDEaLNXlVjivKDw7SAABqkrhm2ndRhyUymxFKwTKLmq0P5sw3
zHXbzcPeWtesbQKmzg/qexiCoi1flc7HTmFcB1Zw13TkQ+fwzFJ/aYju4Ezp3izDu0TEQCnlvO0h
4bRfjrRloDdCxx5vKSEeG53RSyEzaVL0T4bRHdpK/+Y2zXPmdncsbU5464quPhmhv5NhivQkWbpR
e2va5YHu3zo09avIygn62zW8ZJDFzp1Vbx2DHbHt3BLqcIp164mIsZ1win1g+s9TJZ9SXlZNBp8U
x3hUMQrqn2R9SkiijdDr5+Ow90NlmzJn+rr6gHNhr6r9Pc17gsBZxbjxLp3Eq+uru8oyNmUynf1c
2TZ1y6hJhiWZrzPsihjNpUE10Y/0l0J1ZuQ2qDXnanSn1RgFp7ENwQGFZ6o9TGXAXcT1kLPd7tWl
rShrIGEEUpPSHhpL3yy8TiKuNwikYCwcbKSIqTiUsP66plk4QtCAzwgihKUPZFAl0bmyGDPLdKma
3y19nxOcSet6RxOQjkm8TYELa9Uc9FR7ZmOuXRPEZ7s0neItpTFiF9M6DNaO4fUaYbx6eUgK5l43
ze5Cx7zp4KtBpilp6rehsuv7AjmQWKfg9LD7r4ZxvDddyrzDxif2SLYqmBw0Kli0SIEmn/VrUGYb
dQD3zEeXre7VSrIDzeo1aE6S3KSFj61HKAQywq+1xMpS+JCQzMwO+IXeEo7UbdI82FdCrH2n3jVM
CBXlOzMEYRSuSFBYa5W40rR4b+MA141sF+f6oUp2WI32bqita6XaUiffkIx5axjifmJnXZHX0NfK
1hk5IquxJgDDraBQNWOvx2RoZOk2i8Zru2ApyWRLd9YCAal6tY5Em1HMZ44sC5uSQLMjYHBrE1JT
aNnWqo31iBmxGKl8aOGq7fatu21bkHWYJHyaJo7yRZ2+Q+ojUxEvLWWmCvI7cjuSEvMFHD5kneRU
A0PricNzKn1rx+VaTWJPPTrhvI1VVjPhkNr7RqIHmGkg+6piY2MWe0qp2AWVFX6zRde9hCwOEo7L
hYa0TNOYpm2jsK8tnuterGjdelMTeCQOepSz4XE4a91oNwO5mnYcw3mSx9h8rnnZfW56pOossYOt
EAY5yNRx/MnL+UQyAjV/CtN+yY59oQfPowObBx53bW+qol8XLJ99MPROA62e0PVcv03blJJMTT5z
RNaOLh9Ibd0QM7TsGnqQ3biX6UgnuOGGMG6E4EESC2i9slSgW6UxbkMWqFNprBNSVePApr0aUCuI
VniGw/jeyoM14W7xtO+wPym26pWACVHYN9kmTtyVNnHlI5jkJLQqgtBUqXuKT+Vo1L8gAPGgeHmV
LLlmYoPo5VnK6kZdxyOFUPWKgYaaT7Oq5ETz3SI/Vt/xizHzJ8QQkRI6wikgtJ7MAJ5QNBOB3CD3
NkjpUxx0KT7aSxKL8O2sWjcDwZl6LscqmPSU0l6MQ7Ks8oalIXSnXNtGRb4GwgS7ZeVPEPLKfFFN
+tJEsTUnM72MBvhWQNhzQmKJM9Mfb7XsizMQv4nhOcBW5ytYoQ+d4fJR3ZX6Zh+/xYeZslUlnWiV
fJNtuI5Ga1uRAdzmVF0INFUjuQ6HAs4otCrQhRqnhiJtkZH36QI6LbEKp9ATeQo2apHN9hhPIASd
iBYJjAjwkbp0BnNfgLrMVYImh+o2rTOWyp2JolldhcQGDIjWkjI6JsF0jkp9o8OeaM1uYyXRvSbJ
HdG1XQPCvi2G58mxr0Ey7aKGqFuI5TwGawWpa22ytI1QyKmbUlPXqlrQ/8Hu1zLh0Szwm2hTaYD9
R5IEyLYDiI76g659Ph3TKd3aBph47N2iJGRTLjWksalJJDRH0Vx/OQ+grDKPWqcsTY3R0iVeL/fR
9CJxRXwJAGgi7iMbiaoSBqCKdTf2e9X/PjjtLU8nKwtnPZLybQ6Fx1IR3iKvZhutOmF5AeO6VziR
p3T22VKesXDsNRlvC13sSOE61kl0kHRAgpbx3pxd1WCwOhwcBBhlazumkjGVaz0skYwm+67K7/qB
XVeSqAjFSYAfnddUUDCOhyuKyIeSJG0NJg5JjVvDjJC5fi5C5ypp+1WIVDvw/R3kzm2azVhLVH29
SbLpGTiYQwUafIXn9umpVMNDQVgQe5ybuNZ2jiO3XfMqadgXnbxWEovAyXAXUY7uusgrQP+7bbb1
axisBcDQep2I8pAm466I1Sv7JS77K5XLFjAX9iSX4Oxa+yK8ZpOtugOLJeJDr8EYwE734uCEOupr
Xfb3UzNAoW29rCZ+FhKTUUPfI0sF2jrqww4mGlQj0iYc41YZCXNhR98SltMZkacTU9Q0xTrGXGWA
AoxH9u1x397WVVGt674q9j/+qBK12DtqctdpebnGqlPvIzekTTH/7cc/w1BC9/7x74tvv33j4mtv
v2bMpv/+haOu9qgw/v7327d//NwH3377j/D9Zx6bvaNA1h3cIOkPb3/78cfF1wo/wmnx9m0kczSj
4oqM4b9/zpx6qnQ//v3//D0X/8XUiUXDerK9+PpPh7v4VX8d6e2Lbz8TpaW6G5H1/PjS29/++n/U
wZs8aGg8p8x2dngsTetB6612Y6VKc9Tb6lwbODRL4jQWhd98H5XuXu+p0P+5m/NOBxzHmKnC60IS
iSrw11aOqYYlSA5a88R97xytW8K/PU2K9c97c7PHFjICOmjDuJT5hHGkZnXOMNARuw75gEUI71Cy
iNj7jWDdLe0j0MjvGpxZQ4ZHG9nBrPcUc5f7p96+mds9kWwcsg/atQu10ocP1rXEiAblJiThs5gA
O+vyxmFu7rv+Nsod8q4Hr+q+Tsbo/fk6vyd/+fnjXNqsc1kRU9xwoZF6HYoSqV6JdSPJCM0qdq0u
qO/M0lQKVR3tAge1YFFv//wZ3mmQ/vIRLvq7tTIolSTOCwd/eW3412H87ExM7oxWJcmF+tDs/3zA
d5r6HJBGMrJbBzv3hdh0mKxkKDIEDUo2eilhUz7NX8rVS9wDH4h73j2UpoHhQU/tILf89W4HOjWV
KebcSHOA9mEhLTW2YZ14iSI+sui8985gBbPfSC86cZq/HstEp602Pn1ytrrU8EK6gQRv4zFaYd/f
GSUyHJK0WoVeWAb02JTHMiwjqvsjzRlxl3bVB9Lmjz7QhaKhNQuzVwcEG2Vks9myUfbUa8Ayt3++
ne8/w+D8kMxAEvyNI5iCKLEjer+bLgEL60aAKXOIz5GaXEWCVQ3alYWD8cbR86dJXullRjHS/+hN
eqf9PSPaSDh1iCu1zIvHWBOKLf0RJWPQ+ccqglTkjNQRniv2GoQy7RMAVSPIpsCEYe7GHx3+neY3
yMEZpAiHFpHfhaZDhZihF2lD7EYlCUxHRKx2YKvSx9jq1yKbHqKWx2+q0POFAnND7bBcscVHJv53
RDocHWOFYxogqp35Y/40vGXs6LIMHstG1SPCtxtqV2XpfiGh+hi32V1LjhJxWk+pSnDynx+D3w2R
gI5xLCAM0vG2qO7FyErUexcNFY95OqRea5H1CEWYpbqWLB1bC1j6rJIcm5mRWts6mRXevUrEg0M3
eK71dWNxN00N+0MKk9KMb9rMxGWVoaKVBLH5TfiBTmN+/C90LT99XkCYv16qQsmYlASXiryh3Sw5
9x3zA+3WO8PPrAPhqSBWEOvRxUMRTHaZwk3JN9bYHDKbqs6VoZiExhkfHOgdjQ62S2yBGmpmU7yJ
zX+67dJ2q9DvmdWcpKKjCEMqMc85XfCyDg7sVj8Qe7x7OGCANtphaByXkqCJvWqVmGgmgWsth/Q0
5tnKHUFkbmcI7Z+fq3euoQt5W4dCYpqI9edR7qdTq8glG/WQITyf2IRMPtUqAPHt98oyz38+0jsP
hKujlkSPCMKLZcKvRxogQKsFL8ZmiOYgPpqYeuPc/8+OMZ/tT2cT6ANELpe5L8YZl9LbwmL2wVA0
f8yL55rTYG61cM6wsroYAjB8sdnolGzTuCps1OhbV5jbUB3VD174d28Mgp/ZpWQDcri4XB1t3kG1
OU4mpodOxl9ZKV3NfD9AIv/qlH4c6uKqCTPoSqtgJitSR1lMSbfqHZDXMvjnQwKX7Mdx5uf+p7uj
9KMxiJJTUsFcq8I4KzL8SNL47lNmwYAzYNi4ln5x2drRrmzXn1c/glhJX9/izfw3dwZXn4saSzD4
XKxECmd0EBxxGiXhW2ybVn5Gstr4Qn3ig7XjO9MNom38QoAtLU7pYgxVOzdLGSDQuk3pazh2qwkD
txkeoHRKYd+VIOgn9yPTxrsPnkDObLDk0H6TNWuVT5ZqaWUwiIq7ckK6MJuzjJSE3+4Db9J7h8KS
ZcAr4XqKS2TxmOpAeBKbB29yr1yFulegoXCE7hTn9gfLtXfW4e68LQG6KAD/iMv3tm9Sy81VEjxT
EPPaYeEEt2IKbpLgg5XqewOEyZYBVvvshf1tz6FVuR1Y3SxQlEeI5C8z61mK6AN/1XuHwd0E/BaX
K/fq4tmg8yedgDbjxhDQFfNhWVbB0oa4/+cR9T2VOzQILFyqxeILU+2vL22ZDQx2Gcep69mCQ7Wc
Y5FMlaf9Fc4QEGHpIVAjUqs4fF1S3bW/U4XqTGOjt5LwOQzrmjj0VkeMtvHBq/jmX7gcjV1TsMdF
Dgr092JImepmcvyUh7WlUUI0ph0UpBRBtC2stUIlGsUmiEcLtZxN+w6MWv2cIHlRYgutCaK4lDQv
Z2GWcjHpxNfmxYo9476NzcVgBPuM0pUikm2FBGYu4Dtmsf7g8s636U8ncLGGqcPacuoZbxV0WFVY
2NKH1zem/m0wMAoZ+kwT8Ey9+mDan6/Lb4e18H+qMxYeXeuvd1XRZUusEG+eEZKrPVFBBq+hIKAY
8leBOvvPZ/nes8r66e+jXUwwcgTuVMQczWx1Xm3stC1pyfbdn4/y/jkZtCpYJGOAvnhSszBpamfg
Ug7WuJjpUYMakpl7hOuwzG3xwaP33tgFkOPvo12MJx0Kt7jIOZplvY5IF4QxbizlIdQ/OKv3rx0O
Hn22joKZ+fVO+R09OllQJHWU0VOys+rmsBnKf3U2P45y8R6l3aTWwtYzVLTPOCAXJtk/uMQ8zfwf
ns7F815g9+9Gks4pqOYo415S/dkq9Q+et3efBAxuBsVCFW/nxV6JSdvpGOPnBU29UfpXg2ToXKHf
TZQ4EecfDPjvPgk/jnbJYsI8ErV1z9ECs/aGwEXECHvV0XnKnQ9u0/snxnoAVw/VgMuHwS7VwlDt
keHOeG5DGBuP4cP8LknnI+viu4/dvPL47yNdPBDQMR21Q7VAIq++ivq9k7cr5McfnM+7lw6AKOtp
JmUALL8+3HVmRH7W8jQ0+XmeX2CheEb5ENbyXx3IxGKh8cdvLujAHEVmC2b/NCC4MCddO0BsQC6b
KT/Ygvx+i2A7a9QIZtsnspuLkbWO2dBBd8g2viLWM5O7hi3eYJX0V5XI/vECkYNBHyNewngDZP56
/Tq9CLVWZ2CdD4b+66FLi01IqKtCeqA0jnp9yAAW/3mc/f3R4KCUr23CLXRQFhcjUjK5KYYo/Ld5
MnmqeITWe0WIzAfv8Dt1Lw5jMTvZKmtgtlq/npuroWgWklsmiD5qPJkjGARAHX1Wj+iXfHc3sMQg
Nxc4eP1BCfXdM6RMACiCwJTfIBElTDEyrnnNGmXGg+Kdx60n+8H7FxfS5iCYMx2cLBdjYW/mShAg
KNoEPmpB2rgTnU0FuvKfD/PulbRAkbgGhSMIqhdXMkl03/W7lMleb1Cm0bpWsLhPt3lFbvRG7cLV
RN1MvKqPefnPT1GjHcBQRR8Cd+7FoWM9T5MwHiWLYdDiuXLkTgM2zj4YgvXfl1E4YpB5mIBi8RRe
bvvUyVTqKHHkpgykivDPJN6pQIgw5NeKiq4G89PJnCbSwCuYSIlFRcyMajLmCswOeqyjX8dH3kTT
S2Tg0U+ca8NtHtOa61KbH1mYfh/1+LCsPF0k41AaL/syQdalUeOSAE2A1615Nq1iRRPqRvejD/Y8
89X9dZU3kz0MHXWKOXuWLoZX1AqpkQpDgqTGkuJYnHCkWB/M6L9vUjVLQzBFAwDUAsvJX9/Txomx
JjWT3OjuyFv6OJYWWqTPUkWFPZaejjQpIyL9z8/0/EsvzuyXg16cGeUWJLIIx9iDA8yHfWBYPapn
hEhsQ9wyWlV5/fznQ74zsOMp5F3leYbff0lMQaeq6p3dcciiWhIXsvGtaRNmCAYipCRk//75cJcB
SmBK3oKLIJLBZ6FqcrGcHd067CtVyk0/yUWtiTWaqYUK7tuaSg/T6lKQzzCO23YUgKY/2ve9d7bE
Jv19dP3Xu9raRTJRd4SSbvTLIsJb0g1ehAwpwCKUSPuvceIfReNsvudXX+T3+v+rZByLd/LvXIzV
l+bL//qOFrQZ5zP9P/97mdd85TZ6+fJzOs78M/83HUf/j0WtFAcITm5d4Pz7kY4j/gNpy7Yo0VBQ
FcxhWV41IVlP2n8gkQJUxkY8v5guP1MDyOZbFrE5rIoB/s70I8GM8w+ycd4c5D+/hBRSqEtZkKYA
KVPsuFgjKnJq1XR0k7VS5+5RIei7k9qBCfVo4E6ysUt4VBT7RZQ54TEySIGoK/s+VGo0c2N/IgvP
3OmivNEVGMxG1DJ0EENnO4WDeOg8kMy0Qp6wyXAGHTLVuabgrzyJbz9d8Ju/Pu7P0TsaRoKLwcSm
qTXP9pTzdC7PJaGBjXBahyXxvUWveqQHJksVv8IKlLm/HXr9JtPhBAWBtglpQJ6I1DK9Eq+/B/3i
KVY7a9N01SItEBsCeN/jCQCqNWjuqsayviQ77jXRFZQrBCzbqEKWZG9bBG67B9eNnpQ40lZqJrxp
DLqTDKdjnNeEbdnWQQ2AzEuWqiwTFjFLruuoraxl2aGPEhXe5TZ1lhhedDwmbbJx8POgiv0aJdVr
aTUvIZY/QFLBN1g3Ty1YYC/skSvlQ1LcjuF47aTaWRiBco1SEuyNk381IRE9AYb7ZD25MCW/KJOy
jWZXZRyApgt0DNI6OeFl65RHSiHLyv5qJLaBJR5Z+Klk8bG2ghE5tzaRbI9dPyqNhzzE4RLGqODa
KV4HtnkYfbdC8ZlrixBhnpug5RREN9dMHwkp3MuwFxs3ijZ5ZiXbspzuBxuOu5mRauB0HTm90rNr
F5dXgKTNrYGRsbJHhCSnBZaAaN3FMlkabfjYOFO0IgANo/lgf6lUjDe5HqLzTl7MOYnbQepJoYeP
cxK9o3ll3zzSvV467pjcsnhumKF9FGqRbh2wH5J1qASsC/wbcuTwpSHLWQ4uec4BScirfnJ3eYGg
3lEw7ek4eTAaFdfW1GIRGPtm04bVyq3aY+0nn2ohjyyefaF3R7tXVIR4j2hmiAAFjLRQpWkiJDZi
/ExIijsJuKOHjbhI6TcQfhzGnquV49o3QlwaGqdgNsFSSWH9+T4lra4xzv6UPxNUP+GnddKTHZtb
Jclu2C24S0Ohj+zgbiBoo1xpsm13kUS5GfQ4U8NOlXvLSkglyPBL+NG+js3pCKsdBKImu+sI4QzW
P8yfaRHNCevoZJOKqaFoNnlnlM92o64hcMcrK6MnaYSdsdIl3IREZmuWYDGPcv691+WnhILvQ/Nq
hSFSYOPGyLXl6EODamUQrxHr8bSNau6JLCV1xIl8udc0me3Jlu7Yd+Rdtm/bGTCsE8bSu0TT5IO/
sJrBnZZV2teeUVmvkeaHh1LVNpbQAHj2zmrU9iPEvlNdGPVVVQVil9UelrprGnwkIo/GMZ+iZybk
U6nZDxFkOyy6n20dQLqyjDuJLta4J53lNNpzzWfXd4dqCqNla+FPCPEqYFMrF82Ab2kY3bVoqwc/
M78QWf2pLrJvrJPnMIlzHXfbqNGedL24qdv6U9AAeqTDTVy2v6Mtqy1jtba3RsqBBVe7IvW+L/tt
3068Bm7Xg6pxvNGevUKEjlY8A+5ZTblJgDTKFiu4mTQnJurzECXlkulgI/Ro1+TjsdEULOpmflBd
mTJS6Y9zCC5kzfq2nlrS8LLsRQCFbfJlV2YPlVTO/fCZPgrgBstYk9y9zwVC3cxftgYl3ZQdDrW2
WCw1Lb/NUeGLSduaAW/hkOG8zZHLqWNrLVU2dEtfPgWoNdBoOy+B/BwW/abyC1yi+jO1gAXuyJ50
ExUjOHCDyRU3trSRZ1foWNpyO6TaQZYxHW7zc9cX15KI9bAuGs+v4s1sqpx8qOp1EjdbYdf3gyKw
JyyBG23yVs2XNuMP+vv+mGEEKhgx1nlafJ2VYKFegVgdxdd+8BO65f0StyrBa475Va36z0LYL7mM
D6LC+1jnOjArO0G9aVWkRqg61hbrRvHbK7yhxTovRYGfuX4uVdLRS5hCXhBOwM8YhaAWGIcg6cpt
VWMzsuPNZBbBvV5nt4p0XG/Cm7d8mxlZHRo7vNjQDBw7WcfYHmFDEJFiNsM+jchd6rBlLojEGbYh
7ED+GwFSxJgG67xID3neTByx7+7oIjsMQbV7BC9CaM0QMqcG4bIYSeTppFhEeSuQmBZyF4T0MRX0
FZ/RcD41ilbd5Xim8E8ykFTK9C2JR0ZTLLF30eDbG+Lale0kzPysJ70CQNwHLF4HAQ1/bS/J9z0n
eroL6mLYOSoJ44KzoZoZXmcTMabjwOtYRMFWcw2YgM194Wg3vEzGEW3wbrJG40YG4VaWhXYunLZa
tYzsOLU7Yx9UljIrr41HAU8SrH+0N1ByzjSBY+grDRZxh7QfVieEK2WzVh+CfwdUe0Vwe39tFk3L
Jo9IjaAiOV2Z5Hhqu8JYRaSx4wKNOg+P8XhtAZVY8wx3pxRLCBYdjHxaS7ENMXi80MAT3AZJwOhU
aKQWYGihE6N2t0WqTnup1tiyBTisKcmVPSjbqxZ/222mVVRxU+UecNtu6v3pYfQnNLfofa8Gk3ih
OiiB9KQ3Cjb/m6g3yD1CF7XVkPPTN4+umy4PbmIkOMKX2q3QGGWHflI8P/42Obl6jqZSv1VNFgNV
7A1ksK5MiLnXshynZUlRxevLMMR7F93qQRR6BuGcK1Fp1RkHDC6UjDwfIc9mOpmHbEoKnisnv5bk
6y7ZGG26yqwe1CJYKSRrmUWJl8N0ml3Vh0AP/NieLck4NOpzikIcTPmhKj9lRR/tZMnrTcWPCSCq
Ha8Z+nWeOD6z65wHLRMPY8q90uMrr4orHlTHU1L6mz6YuCkHaqt2CVnzDYbixsGKV3THJlRwvzaA
vtR5k9k6IXZe/64as204udtYxtVCIuxciCu7rI92oHqKnWzD1uCX4ZcYzUiuHOekOdFsomDZMebP
yDLWPVZUt8QCYrXjhnNqF4Xh7iwyO7hnhHQF1o01xLtS1IvKzfGa6B1Rzfg9mX/F11pvj3ExnQJd
++oUrCbd4luWlWzYOiT8SZnvtQErUWwRaqymrK46FeObjlEtbL81Jk3lDrjFyncgcYRKRLkC1sLS
LlF+sc5RQecu7UY/NWb60BJPNfkEHicZdkmdpUjb9HjDTDbB/mTilBBeEAVeq1VXWmECXh2QAnXw
MUrjlSRYokaEgMMF2J9n9L4MO5aOc9Tz0N03Ubw1J/KRqoHEHQLNMCJsnLhGRG7h1lconiZwFxeq
4myDxr1tzOhOFrEOWyHCCq/g6OuNvR46O8XMJPBB9Zvf1d8Siv8EzBEeZGbxadTEl8IuFBzmDeEB
wGoPZf15MkjSiq+HjBzv9ly1+GWw8XyCvHF04mSbBxVxlMG4bq2COcaOXwRCHLy/eHQwc7X5qC2H
pvLaIn9ITV8upBo/klp21up+W43lI5A7iavT2mtj8EXclloO9iqyYdE2/pesG+4GYrbK6kEvCDqg
hMKJDvdsd67x0V3z1jZRgB3EPFl1exP3TIFJEDfLaCJPzY4YIIKtmyhkCw+AJYahI9+7eITaEHlh
bpA65cfnIr7u1PJhEu6mTfm4WalBu450bYH5ZKspeLYiwvkARdKIyQPGlbTZsEtk6ZWwWE5i9VzU
lLCzUD7QWWN90MGM6pvx1kZbEVM82HXuuqystaVURApp094w6z0rvGhF9RpAjM8nQXpi7AuXEHiR
vPp+bS51etVgA/Ulfri+wsI6yS+5EqmEZGN+y8ZixwCo6fZ6mB8n0+ELOCFfxjKlbx8Qg6A598Y4
TDdRwqwvFTYnVRdPS7VMTqwcmdpaTVkP9VGlrXXuu0DFheUQTeL7xqHpmKJ9WTmPjdEFXu3H0crM
je3US08TRb50M7c8JqranrU8PRG8txj9wnxKg9zejTB8V23dGk+JMm2kzB6RNhWnPuuam8IyHnNk
xrn/mCZacELqRWjB/E+/9zWPDKa1kOEuxJO6bDJAxEs5tKtRmMOVdHHNWaV/9gE97F3ZRJAz5sTv
CZtNm2TjRqU5t6ZcVK4q9gBnGFf8wXKYvX9kbXp9/G7bPs6UMTgGQif0rTevRsZsZ+zLu6r7nra4
01yNpmvY3vQiqO/Izcvu3VtEYN8Il06uxsRVPgmnvNdFDlw9cR6Dkkg8zHz8IePvWZpBgO+j+DYA
Gcmtzc2tJdv49u1rXWisnHQi54wudmSa8dqIGnXl+ubWjY3iis46AwqmFiOdtt3oPtq51WwDf8Ls
mjvX5CqcO9N9qSVCGlgkz0WmMkWSsB5MWNZx0qvPduJoC/qh7ZXOkrcae1p7ITlawF3ZoEbZsbDr
bikGLd2VE+HnRg1SvnrK+9I+9RXeX71XHsukJRWoK9hsGDjfkIzb6hG/1LDWOlGssN9ry7fVEZhh
BmKZmIdEj5mdreGKSG26OXhgM7++VXiM6PDziieNMO5Y8dp2H21MTRg8o8tMmt2uhlnpkYh5Hxde
LpOIsC15JdJmuBl9YOqA8v1VOcb96u1Hs6zIVnH7qhNaxzx2m9cy2qhCMXaqnp3Av7brt9VaZLbd
jpsufP2F9y5aTEVqr+s27NYB/mcHY/GYZLCGdZjTWjKcGTsJi8GPvB5TExulmEgTjBMh743oIQmG
TZfF8uRnGotHtOxLH6DGt7LIxEKpoRZVZlgfkk5bZDw9mVTPXAxnpdSUMoxwSNaJPcIjQW6/6RQb
YFPvWAsj0IyrylSvVU2/ducSTDPkc5xlhTtaBCcN7oqP8iDRN7Wp2NA2imzbEuLCxtYQnp2CIOli
7YnmF/8j06uZauJuHOBEWKXk16yovuWlBa6MV3Her0rhQITq3Omq4SoOBcCYOgquZ90jVi3JUeJ1
a5jTfmwD6PnjTRq4N53edQff9If1VHJnCX97u/X9mMlFZxXjyimrb9kUFWsZYjMfEk2uooZIQc0n
tjViBJjws6zbZrYbFpz7X/fRYDEgB5EckA2H+IraZQRtBNPlBEBHIbfJAWoQVOLm7ctkTxMbOSln
jcAMgKw8X46LOk7rwKTHfjGsotTqN8WI/1CrwMhLfWnFIl7bRvZKpGO6zCa7XgYDaU++HK70KXVh
KpYvNSSQlarcV9a9xQp8GZQu25IUwo4RlOFfz1xtOhamVbEAau2T0dBgyVac1CtaZ/DsYmq2fQou
i6UCtadyCO/6KmJiHalLybB7IKOCJUKZPpkAsm7V1FpFsemvsiRqDvFo4jzWSnHqynEfKlNJP7kB
KTV1/o2YtwaDzF4oR8IaQjyxwfTWqX597aK3BV9sTvP92okuJxkhZUsN2e+hyEOx77V027FIB+6n
7zOAJk9jWm3rxtLuRzfvlxoW37y3sNRKoPJaqxpX4u3VFETOyBDYj6xic/c2JMhQJ3/Ex1PYNOmd
LV9L33WOby852sxjZcjkGFMYs6j035Sm+1hUlM2Uor0jTQ+rowXaqBokEKw+7E7DRB5GZJCC4JoN
8KZYs3eKkn1/+/yWr9VnJbI8KZ/ygT1PJKJ2oZntnQhd5djO745EJgsviGEpH1xzOfghn9Oqlkqu
sXXG5HHArUqsZJVoi8idwAX2yr7KLS/XDfUUG+o6Upr4ONh3QblyOsPYVa1DBmo1GZSBuIj0S76m
9bBPBgIBdatyrxnCATHErXnIlbsEF70n1Lrbl5igO2HW295J2W0XZwN38EH1x29NY6rHIvDYeJAT
mSYOZOG82DRk4C71OrhtSjXaWJN9R/yx3A7zwOtMK6mk2g5Szcvbtec5e6xH3TinUznvzmDzYz+4
0cuezSf8Fx+CSToMEbHa41Xgaq8QynKYHJwBIm9jqyoZOSGiFrsSfx+Jd/kpVdKNyiL6bEyTl2XA
sZloPV2jg2ylU3PlD8k9ThJJtNLYQp8oYi8qaTy0M5QsaAIycAd4I5U+LbsUclPcuDdsoNmJENqJ
nxfwAeO2GeYHxwnZrlkNkCQ/MJeR286SgtkYEAj/Vq/VBWFdZOSQbrCKpb9LHNaiTV/Kl8Lczerx
0I+PrlppC5IBasoxjPBGiTPeiimSlelXNLnFNaxt/EQBDrGhH/+LvfNobh1J0/VfuXH3qIBJuMXd
EPSkKImSjswGIVNKeA8kgF8/D9TTN8r0TMfsZ1PmHBmSADK/fO2prroI8NcaqCq1QfiWVYIBq3pN
B0GPuk0HmBP7OEa/s8bSz6ktX+qso/dExsmpGqjJdaeyDHR6hIIoozusUKoMVJdS9jRa71aYtbeS
ZIyuMeXZmvQ91bLNvUl1XKWNdz/reta5m0bP5h2bTIUdJh5wnqou+LmgP0+MxlydqPSqN6G/m4Yk
21l68mTp4JM4g9DvEYBvsA+tq+Uhs3v/LH2RYi9mIAV3FYc5Hm/ttOU+GPr7YvEX1AnWTr9gHwwd
e21EWgEElro7FZKJYpEAc8gLSfNvbDXofKJ+Y2dOs3KiuKWEzt5EnR5VgJcWJ99YR0nvJaR/LbdR
3g9L8fY4kY1c7MEIyVtLCigBI//wMDlvjKzHYZ2q6tl0j6E+4VTu2uRBfViCKKC+cKPH0Ho3OiKc
xsRoiTIUr66qaJ5nI12N0bQPwbtY2LnBaXRg/SL6ezfI6iOdB+PGW8bjIQOK9cFflvXInF1abDj7
/+MT1XoFL7B4SH9GCrJuFAZwzydqFDFdNVKd9fNGvCyLdjyct4ZDGnzUjeCpvtls2JnkmvoY40ht
EMALpMGp1gDeYoyBDzX3P7dfWR0J+yoOGp8kRsumvHRaVm9pixYgddphJPrhlLsZBuWscRDMKo6H
oW1+20U+3tSFp25KXLfbOR964kNFv09lb5EOb+0yIkdvNdaKq1Y1NylQI5H46tzI5YTP8T5IGt3c
cxtxfeL2OUzb8dE/hMuaJYVxVxOoFHnhJXJZTABkbmPTdY+TnK9k6mx/hpeREDgO6v0JzN9a61U0
0BA8NfcsCYdQmv0dUX2ysvRfQGZkJ0JdrexMhasM0+5nqn6fG5qW4rrS70gYwzroa7/SiuLFgJba
8hpNZAIYxPTvM716k0viiTaMJKeR7jDgR1u1+TwffzZ8rLe7xIijm/jDwkx8mVuPUcfVspWG5vNY
6KAzfl8lBGhoxTYDij/6FpMBSa34VUJi2Uc9CG1KMqMQ/N8xpmxrxP4SIaCKCzlfqVEbZ7J5vjJc
D3hwqKSNIyyPXctrWfYNi6amnRtl2ywngKBpKbBvGiega6lcU9XyqyFgJ9Vuytio7juteszJmiXe
StGbPNEmXqUGv0TZxKJUHU0rLZs1eF10KkTcLIkitz+DJ43y7QkChUmAeMvB0d7arriUYMqkCHGb
F5H0z/4yPGoiaQ70IsIAaNWvxJshXYjiPcRpstfGqf5MMrZ1jKtnMP7wqaxyemui/KqVHN4sNHST
lYYvgO8g+mQPWUPjXLRW3RdgUjnw/mmex89I+dohXkJGHEJfbllVmTckqVRRbdgn9t1mVc95tG9t
sfQAOPMhFp17n1QpYCLK78F6HvymIzUl/ZIKeqbFkR38jBiGL60nu+aXAQDc/WConVYc/JiMKU0V
PudjwyWJsVq7KWmFaG+GjRsW19xXZ41qrG3ej7cGGSF2WMvnn6W5qyswE0vmZ5R8S5hcu7ipNrXp
tjeaWRGpRuZEM4zxrajFeDeOBDLiYkDskLgr08rEDXzCAC6e6OtkMkryPZLjzyurbCl++ap9kEre
SUDNU5wQVeKlG9ETVfIzKqU+Vn/hy5tuK5Z7RbzBvZ3HdqaVh5hJg1CVU+pDhsxuVd3lQ3rMHCu/
Uym8VxfRUl2LbIcLYbzrYsJ3WxvmJa9rmx4ZPWYjrXbAyjf53H2lzryobjkKqZIsR40U/CKH3S9j
jq5tceKkZ20zjfuSpjLUY326UuGpTxvaeATovq30GRZw0lbCIOR1zqJq76lfjk7K1ApNzqbs23Kr
Mh8DmkuDO4ZjOZFUaTTnn+Hdhejejh7t7Eqimp3mtRnmp6aNLE6F7Texqua+F+41Fk19qElRWYvY
HrALkZAeNuHJNfWNintvawAKUmLZPrUacAbLBzTo8qxpRhmtYSlD4AZH7n5meEg8HQSl6ufz5HSk
LSURTWtatnEGw/5lcV5ej3nX7Hv7DTTHfioXbqJJwdUIBawPA4ehXUZ26sFj2Os9OR78HLO20GtB
ahkPQZsOD5z2rYNRq3tB+6WW+dWrsjnGD6RqqJoIhJg0zw17fbSnC6eiJeTlZ8SNOgDZYbpY1VAH
pWnzuCxXp1T0+BUBtw261X8n3vubUgovCfV3iAKQ6uAk/Kvha5YIxdKBynhjyZsejfGugTawnfg+
ciZ7/TOLSsu/TXE4kDlBBF6xbMjDMsT8vEZ9OaaZWiN3I/wVaKR1dObTVHX5FUP3P1Qw/6sLWfwn
/7UuZJP9n4f3bHj/Kps/CkOWb/qnMMT9zcH6YaCOFDQ7GB4KKfV72/2//6v5+m9YspEzUEqwqEL/
KA0Rvy317vyFYSGM/qlf/E9piGH9tmwVpKb/lBoggvgfSEOoYEVk8meFljB9bjXBD9VtTLPL3//B
7OWKeZys2bG3yRA+glV/lBHwYPtME8EFQioOJht8EUXGpRvDwxCKSz5QFBTGrhHowM4UNi2YBhk3
NVHW+mhtiLv1d8QPBVmEtbXX6pY65qpbZZHcFg4iWLchgCpSaR9kDRhGM7PtEAZ2VI6rbZLYhCIh
/IBFYuUk4yrN7C8eFVpDffdCVGAcAPI/al74WjhfMynBHOZaMjgH93F5C9DTn0vWZcwpO5dxMJTp
0TNqvgAsHaOtC3lGAt1cWN8Ud5FH2kMJ/fydWcunUbkHGtStVRm6MYB+CnatfHI8+5Xbq2SdJc4m
b+eBkqHRD2TBT0oqYz2UDFuZ/+iNNNYkFnxl1/AaVX80nfR9eVljx7iYUjs0z95jNlBL5pjIEqLp
QLk2x6r0IzHIAnb1ilgUWX1BH7+BL/rB3AN8GBJ+Mm3JMJZqk0QkghED9xGRhyVnYO3WN9qV1kwy
qPM3h6iqVeNGHzmTyIpO51sOA485H36jt6xf9vxJM+25IoCSbhdCijrRPNaVfHZUHq+ajEalIk/e
SEH9/vmT2o8/tfK1XsCU0tJfau6VXA5XOZvHqSbnvM/FoWG2gLTKLtNQkHMeXeyesBwCikXQJbRF
NF1HCKszsVMhP4r0lxxOey/8a2kXl9HFQxP10DhLVG5LGnntO9QmNeHXFGpn2RbpRteBPMpPbuB5
1eTiES/Mi5HXBzPLu1WSqCdmMS9oktfaa8Ygp3aYri714TJrKfJnV8oj9c/MQ4qL8D5N/niVGQFt
287MmovHZ7eC0jrE096oPRLVLHWwNHM8pGF2KCC0TqFbotKpQNjLmg7Pid32QgheTO62gAs9mXGD
whkiNog1eVXCXil7RuZYtkd/YmfT2+ojW+771AHTVrHwtiWVM6DbV5K4XMIIydny6ViZORbDRaOv
iFoSboWEo06lfzBsuY2T6ltPjHpFYBoN0K54JSRvouvUeM0MY+mFZx5PMlwnbGLirmytB30qDg1u
jhVzeUIknHFn64wgEyzgkkwR9I1/JhbMCSJoilWN6AEH4L3dIg7NeUQDRz2j/H4eO/K4Rj1l9vtK
NA6Zkbbxi72pR1+mIYp1KeYDh7vXkRPHyurDQ+yQ3ail+cEQ4RWBxSdnoO1QUXRrxX5QuCFXPK8O
IQ+QOTcbgq3MtZ4l5aHqqDWK1I0bvsJa36O3ix4cQ00IQWDLHCWrM9e9gbQBn4LCFtz9IxHCfnwc
5jo/wTof4rgUxzDkPNHY8Ch5CDVbZGmQD+NjwUo0VvqLQavLHgtAEYRD/qViRS1qW3qnnrB3pnD5
pDp71fSRWOfClfthAcJC4jotu5ihr4d2/9NzatkpcXZziqSkfO2GicgukhVH4NdjzkSF/ACRCxfE
5vT1UOgVIemufaqkNW7r4cGh7mutD+q5TcM319pVfXIbWxmsoMai25XFAjWXr0V64yfj22Rnr/4k
5bqWpHeNRIjN01aRurhWI8x05BQrT4WP0A1bYuXx1G3JaG1W05NV00KWCTRnshzWFE04G47xxtbv
o0AfqgOm/WhFUCRZyvWI1yKmX9WvyJDymivmU0jBgYwxLbJsvg/M3+KIoLTZ23ghxKIY6/uCyot1
xyFXmPmXPiDNLoz6sfOyxQcbcyujBRBh8QRvALzodfdefCd1uyMlC+dfaeXDoZe/M7wUqzDbiinb
DLZ1aU265nNTfGvt3NKkQRqm6mN0xPOhai3yu3J+O+mG0ugIDHSLX05khmcnJouK0LHXtrA5X9nF
urJHgu2rPlt3pbFkH8b3lR3laydCRVD5Q79HCVCS15dHd/GE6F6fkI+AyHBzskNttd/LnDaEd0DZ
QDNTbWX6oAiVR41G5McsCz6HCRpG133GPSpXcT7+cnUhjwoIyiiXrzN74BHHuIvsmMZ5sxfgQvKu
8TWQQ+uoasLjZsf7dgcgL5F5BRJF5DSRN1Q7Blq4tNtJTA91XXw6iItMs15pHSp5jyBWInrCTRov
mb/dfBGzxynIL9vL7EHeGn56C0g5Qb2Lfkvy9FmiHFgnFeVB1UTGmCI4HfTa9Mtjpr4q89opDYg5
Spc0wuTAsX16KFv/JRmRPLj5EO16NDlpH5vXeVIhUqsavc7klNcUkhAMwSO0Ds1L1l0mXT05Ri1X
UQaXiESD2m1UHE4Hup/Z7WEgmf4XtXMbzw5cNrSV19QPIqZxMNZdcmJdbDGE+r9h8C72jd58N7Iq
Dw6bup2DNLYzYva+9zfm4Ef72huTXeptgPMLgiTr1yZpTz6sR6g/2JW21WjROSox7lttUXb13m6w
2SgdJz4/Nk58acv0bsqTGz2W3srJo1eix+vNbJJaoQzj2Efxoa20ezMmP0Vzviq9S4OfIYFGDm2c
ES8hntiUoZGufErWVvHjsBFJaa9FTadsQQtIp6scXT970UhdHLzWEBpI5epbvS3Xk7YW0d1UeLcg
CRcb/jIYEMNswtEixw/srPXtc8eDvB57ecD6d17QcKQy0VsaKRDXGj1l7O99Es6wyG6mMiLkNcJI
ZaLBQF0FzlqKzxED3C5bJXp1Qa54NZ26Yjt2CFpOukNJqm1ZUk7RbPu81bZxTKJ/SFw7/O9JOsNz
KuhSaQz/ZW4sYNVr09ZswmO8Jsb2pkA+t5KqVfjsff/JThd9FluxN7ZrTpKbDqao5lQaGMStNTP6
EzsKIqvsDlVIuL4mo2jrama9HkwoCBdSa11KTCBe/mp2I9hth/4SzgDVL2lR+6mvUxykOPmQkpI4
434X+t5po46ixra+U05IITNj4zqG9F9Du1PgsDCVED/QZE+epsZTrrO+0k2okkgdDHfJ5ba2Zu99
JQmXCY0GaqrLWE2PshB+AJ1xigf9W4851rIyUWCRhMewiOzbfDQufTIfeNCufRV+J+XwrOXl6zyi
Qkvs66gUQpKhcAkgMr9m29hrDGfrkH6Q2G5+RzR5Gvum3fbEoOPlFJQ7EYMqGWOH3ihJx0hQ0Irp
atI/tiZaeBWzOYEkfvjewMpuxSAdYtikXX0q3fhZZUvqW+uzqFfetSmzYGx4/yTzCQgtqVlvIss+
G/2x8Yd9aKovw2Nc98ISHFgBEujGgzvZd2TePSa52A2mg5Yx5hpEGfoNaeR7JZ4krSKBlZMZbQBg
A0aagUqQxtLFwQ3RWJsJZUPVzTepNH/3019DeSpHd12RtAYRw52fCtQ7gh/IWTZIFimNzEu0eiaJ
6FqLV82pf+UZwZN8NT5A77m/rfr41dWKkvQc72Eekw9BfYIK3b2fXQjbvnV9Iz5Eb7bTXNBH3/a5
exlwER4SL31qvIy433IFcoJPQ/ZiT5dLhgH52w27a6N3e4Kg61XZhv6qraOciFL9xu2d4cLhm7Rp
tuqj0dUUChjD2YiAa+Vcn82sTwlVct6NLMpvuJhrYrjvh1w1gNukt+r2Qg061Yt/V7hNeJQeCkC7
GCd+hAY10v6q2si5GS3iEEOn1IkJfm1lG64tMWis48Q+akNzcqL+fnDNrYaqjc4Yl3rjlgmrit0D
/NFjKDgF4N/yg5Zzh98yVfGMJRRo3qhQbYds2vd+fsonznM8aEkgFEqLfOcuZwUTRULgWdOnkLRP
hCwxdsQpCwyFmV3qH4aMuGw5DwOtQowaYP+p6zlsjYSxh/bS3K0NQa5Zj3VIB7yHTCSU4LF5l/sb
HhqwGpyjouwuIiQCi2ykVZ7Aw4hl+OOGb9eic9kHlbttVAdVWgltEztHPYuAifr0owzRTwLO30Yt
suhakGqvgdEIQf1mQ0ElHxOrK288MSiJEBGjk05kTerT7WDQ1gjM5J+YUn/3Li3jkCbF0q76Pka/
fr42H/m6n09iqDsy6wsowPgD0cSrKtWJFooPKTnWORVbOPQUZjOSmZbvGTJS9ZevzR0bveaEStep
YeJlOl500p1jnwrHWtmfVXHNiIe5b4zwaKeWRcFi0HlDFMwaeXdGp01ML6BmjpF+2IgTgmIa+k00
tMa2U2I6LWKxaDkSgIV2154fP+gTfKQuUjJKtbtsFPkmq1DyaP1Nk6dm0LZpxsWbn0ThefcqF+fc
5yLoyADyTnsXGgrxJcjQtDvribaUlY+sS08z5JVFt6GFlh/VFca6Z7LVpfbJeQGx9JR9/Jw3UVYe
5uVQ5Zvf//9zpzPhl4roLe4MuhY6XT+4gntm6Jtu01AjAPQYPVT09FT0eRzbqT5XRZFyDkVx3yMN
sY8xwuND0pdX2nbV5DU3SISjovPPdtbcWIqje1LkHHfC0AnEZCKqcU3oWZ6TCXHllq4dZ21ToonM
3JouJZVnq8h30t3sSIlQZu0aY8dTIl+cSQ+PrnO25xCBRzkNgUOUMLxptCLgG5CaD0dO9xCSPeqY
gtOXJZyFY+pXiHk2UUbKT4voo4muGZAFXVqPpLvdlGb7pZIvo1POplqgk8E0b+l4eytzbhkOby2c
xjnqyAAuObqzbw9BpXPrtKjHCDTVYescepJmuU20jr4ksstAAA+55FFfPmdP76mUqUmgaLkW6whG
9ixTwVe6m9KLKBlD1RXyVMhIe8w4fQC7XOYC5EEoDHCN5DWR+cQ/iL43CesPul9F/x4a9Gb4qJrs
MNeXHjqLvSp8tPtl515WiMTg/0zTXyFq3PKZ9asFtEhiKAUQg3C8+XkcyFpDxdJmHy5JWybVOau4
Tg4x2PWqHyte1MTbYASycp2mPN7X8ll7fG0eOZ/aIFaqqcn2GEFPPLQ/JNdFn9FYHvoladw1zGc9
6du1EsiyZrI4I0L18uKQTclzxuCy3JzLfYnSh5OT7O4QIBay2C4LopbMF0nVHKVX85YwFnpLOAXa
EuzIhgMnis6G7+putJxnTNfTD50B5x8vB1adY8iyKgHvVIO2WWrfS1ZYAAtobyKG1llH4HFv05nr
cgpDdsFVXRaEZg40dNx5Q9nQ0LNkUw308UNqyZbql5ozd0HGRhl5M8ZA1sJqeqGixv35bDSLpc4U
LzXVv8EPbf9zOcTymov4kQDH99rjZS0XglTHR0NpFPrJTV0aflAambUaSBDtXPflBzJLcn7cz+c7
LYjZrATAlUi3eddfRnu8JplE8J0fRUrFWfLs1+m7NTf3WTxma7JR533m0bpQ+rQr2AqJhhLI3zuP
aUVPIWl0rR02szad3ZGb2Bmbedv62mM+ca8tC+TPwj3KmpFs+HRcwKBmxOYzbJfL/7MFjA5WX1/a
APWL9cXlqnhee8c4uhd0USAbpOtIC1V6FC0HoxK5AJlOab1ORSH3LOct+zK45PKYjFG4tUssWMiu
lpV1DedQs9SucFC1aGb9Rz0c3quqfUoXPcAfAOB/4VOzFsflH912NjZqg/A5HL0YAgkf+zOg6jRu
W8lQkGsjuGsmymj6/ATJRZz6Brdx4BTdZ8wNJ0b3EiU8XT+gYVaFj8sr0wpMRKl8WRaB5doKP/vy
OhpOj2NR39WJfai5CeOeu7LSNguc6Vc6rnSefEisS2KZV/PfFfX+zTm8vCMySk3y5xzb9f/iHEZd
5vsdsTHElDuXXOXM7yBjdvzRucauHPsXJwVMVKQJ/fcfpfmvfjHJIISqQYEg+7P+/FGa5BlNHIL4
KJt6W4aSJcG+LDBwl+Aq6JyLYFleVpEll8pYtvy+pzF8jj9stP9d5b9Cjn1M+smJW/I3uhUVmL+L
ZbjpeZojGe89Wt96Xjhe0I9lZphqNpl/m2ll/dW5uNwTLukZNn5PD6z9L2/ESgiiiqbY3iqTB295
5cv6p1AWEp7ueMlHNTS33PPUtPH4uliXiHqPP5wpBthj9BCsDtTnXVpgXZdE2qS8LEt8ygrcW2C/
yyI3GZ+zzZ5ZEhzpTnwDPSf/GITwnLMk8fNaiz7FYgaS1TbLtUS1/vFzyf6XBzJ0rul/TQTty+Kr
b97bP7JAP9/yTxoI1sYSLu573SXl2Vu4nv+kgTz/t8WYS9gJt7hNHjA3xz8dwu5vSFMcsl0cOuld
fYlK+icNZP6GBZaWcmdhiaCPxP+EBxJ/e9JMwyW2iEAGj1GGMOo/P2mAfNRnAk1v6QXZ9R3EN958
k+4tNe7a0Wcn9fdtFaNudcEZynMYNqfBD/ciP9E5cNvpSOX79LY34ts4nn5FeRtMtL4MNIjVMMlM
FeBrppfc5em0kXP83KvhFQPJ1QK0DLMeZ1/4Vhnzq/Cp5E6bD0KQ4YnmzdyzhTPVG8WvmPxvuks2
AKhbkKN7vKebnA6wLvq9Gf9N4p33tw/EQq/p0vXLEuJQU/8Xz3TstsrsxAA7PTWUUjVudp4RtK4A
TmKpm18yzNTKVuLKpCtv5kUtrNt1QnNVe0G16FLwJ+MHRA7knwzlbVQ0v0bAj9dEt185hdoYJTJ8
lFoXUXmWeKvJ7sydHg0wtLpx64Zjtm9s6a5SUTdXI91K6jeOVlSeLePbyqeBOHLjLkPSBPMggslo
xRGUHeBZhMcmncZLUYLQiSOlDVFUaYfQGeIA4UCya5DwrIqhQPKYKmtd+PTzQkhtqgQLLWG60XoS
oSBvjfYiia75pDd9vOp6x7jmThwjLNXwXIa6f2MVzE+ICi68ljP+3kU80vnHWrfmY9iCAjSgS/0s
motL0c0hTPBHTC5IFUYSJsVM5rezMb8jNfPOpjNVG3xfKeK4wbgdhvnLHrU3ywkNvHjdi3zxC/AX
rT5rnPv+zUbzk4r8pz0bEpboGsrhSfkw/0a2t6yUEGRjuGWjqIIxfSsjghsom0LZozOPjsiWp7Ie
g9YsCXAGzEmT/M0HCO0yVV39UuiHokRroSt58gvtIc/cJ4RV7V2EbBpNGkpwzG+/D8t/lLHXXQxo
tsls/QdP6WJj5NiQXZQ3oE7ONQ6ltusnTL9MnpsqQpVEHLu2qj0myZbaDrLv0p0gXhoGAKLL4VS0
+sPq9S+mmH8R2EdMC3MMy8Lyr7+GtEVebQ66j5NISyRPp5LtGrJT7jSbUg7Pm3BUx/5u8KfujPcW
MMAXn5buxpd6pbYQWmhdekzPDMDrtJqqFUbbCEzfbJ9F1BnnXhgXHCRPjYZkPsxz2nq8T285ltkN
d7LTVOv//g39PR+R90D+Elw8AYnkBbEA/5HnJg3RYYZN6AovOVqk4wlTpjyEyps3qQXJ408YWHBc
IExJcEOM+o7tGR9rUgUyAVc2E2iVyZ9eWrIXz0ZnXny9hxOquez//UtlwvkX8wKzltCJ8Ua+QRzm
n18sbQDEOjXSgmhF62mlD10a5bs4rm8dnpjdjB/9ZCDWqVAb8Z/5XEJJuuO4GeNQnPLEy44RgqgS
2vWojaPcKDuhOIcS2k1CCuPWNKaDg0/Eld2t3inQ4Qn3lKe7m7j074VmlvtM6vs+mkrs4beuKR8U
xangf1VLkOVwTcJvtGkQIVn2qM/Dzje6AyrJZFOB3hetfu2gPEvziWyJbYHp65hkT+GEt240Ypwv
I3VnVdzvapVA2kpcL1ZTU3KSUCmRmC9y9j50x32oKNYMqrF06IIZH6KF5Y0BWLQ4fByA4GF/OqN9
AXdeR/10BkVlScseE9e9gauPMVqOT+3vs43Fy6kRKro2PGBnQZJTp5jkqtjHixi1DtJCcnJBpR/N
YsaxGH1ID1ajJUdg7XNPj/rAEYaangXoJO7gvlVtSoVad9dH4Y0XC2PvdTEWybhZ+OB3ncKYcYjB
lK2MWhv8YbVTxUE3glwmeO/uiAKdkvGljnvzI4RPXaH3/Gjq5Hso3Xcn9Ddo7GMMJ7eodSh/ohFq
giO/TdsabZv+Huo4BEooktycYs720lx56N4CK/XOll1alKh0eqBbIydWeqFBbd8qfBAcUGF9NYyT
WmVi2eo+bNEVh9ybO3RzjI3QXcnS6gWdthFN/CCQ5w2sRic1NzVzMvUyetXhHKQObTMk0jvXehui
E8cdaUUyMOchh9nJFI6f5iRm/b1roweKLZsj8lXrjircbjuM+g1Q5b0uUeTPjnkMOwXmH93XITzG
aGov7WBcIQFwSvNgdq29E+BV18kBxwj12zy618e23fooJ70aLjuHYRIdJfZRVmeHqbduvPSgCnT4
/KmiQWPE3GLTfsIBrNQl7LrXfXUx9IGn05ed6Hj0bSClytHcE2KdfNsPns7xXeObuy5ZQ0ve12RE
kbeNmTGJk6eky74Ky6HyRtrGIezq7zCX2wlSMqgOZRO+2LqyqN1+wa2N4NyNj45J76tV5LjlLH1N
TZKNlPZjaPABTROiST3pJkomJ070Xu0GhR+iwlxUrzC32OLlNp+wIPqcZgZt21gwnHPnv9NAeE8o
wCnsinibu69GmmHi6qbNEhFC63Kp7+ldC+qoZC8mtGyO9Hsad0fC0mgjbktAgsi/sZc13c4+ixjB
Z9tkCX+ScDSPaZ1sm2kTG4rA0RB0DO+Xi7emCqyWisNsvhfUK2wcH8F5Xt0ZSOoCxxYPg1vCko16
dtB6Lr07oe0hoYsbSG511TzURuujRDM2Q90cZbrPjS4+0RLmUHla47AxxVdMKCgyCONlKFKHPM08
yGTy7BbNnaFMj1QCIljTMnXXTdTcOeqJjma0htP01oTTfVq6T+SJ3HrucIlmFPZuU73aYfY+quiY
1T7yf1d3t0kLTw1k0xTUijaD0e9jXwN5R9YR+LZ2o4XigKwSED+V4FxS3rgMjduwirdlDWXV22a9
dRfvlDXKV4G/N7XiN2lq5gr956G2YGjLWX/qzES7pJ11J5A/rejQ24h8CoSnsGEm8t7FEB84bl7i
vNSpQSpkfyd8sjAyKzxW6Hs2fhjmUKtVtzUZCldDgTras1od+ypFVh6BNQWOsNoJo3XRg2xpmXiD
eXZE92z2vPQ66b8ie77apiYDpcs3Q40PuaXTrGSPBfAXES9xAjJn6x1rQ0Ez3zAzblbmelps5qPu
nkxhHs2JoJZSVkAWBbWjlUN5kEbmi6KFHhseivn4Xovcr86JEjyI3canbKgFJ0ZviIOzgHfMIVda
LjQtUEe0SWoTannPgKTfhLGDFmpo4DTxn/Vd8u17zS61y8+McOOAij2m4Vl/SMfuTsOTs2tmevp0
pFeLmZ+YnaTfqLDbLXq3oEjcZs1L/6Ur+yWycAoYE9aYRnffZUGDUOl/zCOUS6QZ+LbzCCYqG4Y1
LaSP2chD6PMJKiMkOcT5aivzlOrhOfERPRWUkKKb4VltavqNw/jeFoqpbU4OlT1vw8ywbrT0raBO
muYTO9uMa7q81MhnaqJMJ48oCCVAI5XsRKJ+a/1Iz2K2HgwkdTPL7az7dLvh5sm7G4xmH6labMm2
eRgAV0ldoSnFrkTQqNTeMjev7X54beLNIKV5dKLoXpbd3nGjXWsXapX21tPonJXFw1cKEp7lgOCt
q6wPYWWPS7JrvqSuuu0jWS/nwdZoUS/ULbnibAgCM5xbpDy1Oja/L3JdKEiz5dkx+/dGThvVyu8m
PtUKhdW4bnksUad6GKlTbM5WBy3TUj9a4zzm+DZO+lPtgmeTUv0AYMqi6AxfSV4m90NC+1+O0E3l
4GWG/uQjaEf2ZkaBKr/HzFSEyig2Tqdn7V0ig+gKEw5qNKMqKiKu62PtpF92gWIqyR/aaW+59Ydb
J7gW42NhonHpLWQ8errXXOc5/PZn+sKmjvLy2QOE9PXiW9eaw1TSNdfxpRsHi4NWRucxq2gvNskQ
cstkgxG0OzY8TyiY5FWzkN106Cdch7kMfrQd2xJGZldzptsObWOvrbS58eWn5WevY2fmGyRvedDo
ojsWY72mVEjtKDH7dorkHcQgiHiQAxvlgFkhKapdsWI5wNAti2vrJWvP5SW402c5bSvN33QFCpBh
rFa5oygqKlEQDQ9pjj9PTOGNq0fPdVMw8j37CXnjbITlSuHTSDHGi7rbW/SibVBtswObbAOmjczB
TaM1oVvJWjr9f7B3JktuI+mWfpV+AZQBjnlLEpwjGCRj1AamkCIwz6Pj6e/naivrm5nWt6z3vZFl
laVSChJw/4dzvvOWGPLVbQy2vQmyQr8/GhbIByXSfjKG5KgDh9oQJjLBJnJId+6cH73H//JGrd3q
yfKMK2IjSClXJLy3WevzFebkUy9kHLTNUdMf9bb1qRQrUmE4L4e0MRliZrSXlrGu0vHANXRznOUr
zZJkmzbDftJwBVrtaRYszrw+T9ctSNWAPvynliArAb/+3GRkY0ZddOjscG0MWDnqVn/RJxK4u3J4
i82F48swMCm74iLztwFYiYiaYYfL/uZOuByknHnUqxurFmYOw4ODAnDt+BQ3vY+3lv7vAGpqnyXy
03ftJ79ZEEDmAJls4T6IbrlLnwW6KFlQlE2EzcG10ThxtLQet0qj1Xv1hc1eeXEq8d05+sHwaACn
ojXWYfsLxZW3T3v28NU8b209vZXhhDaA8XGCmGuNTg2vRE9E14EoeXdtGdLcehn6PsMrosAu8SdY
yfNSaBtnETe0B09V35m71DI3Uz1gIDBEui8iGlhHPDQJqj69dl+daAl46bIxDLQMmTmXhWrZSrLL
jZNZxvQdTUgp1v/wom67dGm5Hmso5GZifqLPwgmTh/26ysofNYQ05BFpsoxbe8SxI3Xnp62XaMVc
i1DCFHBcjqQEikU4aedCG9/0iVfdm0FEhO58B4Z1Cpd4EydIKY3mmLj5i1Z1v2mXXpoIBSl5jwE+
mVW9a9riLUM1Qmoq59tssO7gshONeKo7wSDUqrl5OoQbZlZuLGKH2UP1CAPmT1HzgxczttQiab/W
rcf2aUncH4mgPjC2Xt18jZ29L1OH+3AqYr78jN1f1z7ZnfadO8aPJU6PBiLKaCrfhwX4A1IaBhXo
O43mPbOyb7ABLQaF7txTNyUdl18fJl+E6L7mtH287RMwyvh3EaFwcOqAfQ/3b+49IE/xyvi9TLuj
lcYWn0mxzfr+FzFaCCoRnWLNW/mtUr0NA45Ha4Eyscc3AT3Chxlrj95P05XntEwuZdFfGcfdq/RH
lJvpuhjkHefL0RofCyv54Q7mj8Ufdo4//HZiA61c+J54dDjItQoSRnJ4nXNn/czd8mvmR0R2eZEM
h4JCp2gjheBYNkiRM8k8fYxsjFRduutCRBRNbl+92tLX0l0es1gQ/W331hpW60l6Ubjt0ZBvjZjg
z6w4dh7AfxIhH3SoTSuzaZ+KojsY1CorQEOfQBPaXe69Uq25LDajnaxRaE0Tvxlu2uecoZjJwL/M
QCFGbuW1Rm8uE+4HPNf4oDlPJlpgYug37VK1sOcynm+jXxtxcU5iJE59zNc/lgOB0DjcQmZQVkpH
ZZAXH5k12LYaGZHWJ9+0fz+JoO44t7JzY8DAy1hGuHAlmKrG60JmT5mGLQ1/HMVluu1dmqqpqF8q
bT6YgipTCPlso0PaNNn0Xbnz61DEb/Td59FQIWiGfjNZ6vWOqFA5Js8o+O6zae+8AkxZZU7HlG0h
dAXLJ0qMLHBbIn9tGwZ1qbHLcmp+BJwS/UKz6gY0zUAS4Qw4n0UCFMwYq/dGZlc/KsdgA0kedVMs
YNfFG7IAN6U+/fzzoY9ui2O7oyjJLrXoh43tkcXZ5s6vxHJeB6QJpMjzg9GZIbP0Tqk7wPEXHJ4E
fR0rB7CWyF/nqgXootmPwulXOqBtupDkWqTjc28U1qbNxcHrLTKoRYIpNj5VwCdXRc1bUBTWSwLe
z4zMR1xgDDYQmjNFpMkz+SmK9HlxnCeUMZdQEHbt8tKxJ6IdT6ESoCbtxvJSg1Bc+8ZrVcW3YoGK
UVlGAJ9g37GS5jW9MG//zDQbB/Fycz2su1Zx8PgKsCueiqKftoOPHDZiNyyah964Z7IiET00PisQ
fUsK7MjR6dhKP8mxKZVXEIYc9kTAyiy7lneX7e5iTExpLaUwmI/qz2PVDGMqvE1l9NnGyb6ObDj0
WrXOafK0KPkeRVpuZDgwJu2hbAon3091Y6yb8nfXmpwxdVsRR57sfZrpwoPaleC7Q03Zh8VhrMvx
yEl7LtLlc8yrZM21dK9YSa1Tp7jiLHsdGlQrBhI7DCd34dqfhoU+bvmVLSBq/B4xhCuTbyXsHRYW
aclc/UrRI4lpeU6nudoXNtcFlBh0VXvSCmGBCdBxxSMI4JdJmo958bM3iTf2vfi7iWKkQN4GruQB
jR3bdhqMRFpv8TK/h/MLyVLTCq/sFYMDNY+CEZKYBwdg6vrz7DnHjGhKbjXcVvpXJervmBU6HeF0
Ztj+wYWfImm3oC6WinEY9pRs/c6REW9fxf9NCM5ZWAgyJ56ZGLv/Ks7Cr9HO8HxOzb1Pp2taiLs5
J/Nm6GYRCHvbOdank6DzjytxjhOu2sbtrnJhCixpWTwQUUlpflZlfZw6mCfW+Irh5hcEM479Mjsm
b3/+aC2fj7msvdVgyqOfTh9Zi108ph6YP8fS4EVGDJNG4xOpjBi5Bvnae2hjG2rcIR/fe7BxUmLF
Xfpun3ZwAM2RTG3s0DOUBuXkJCyxOE+tQ1jxZK31yP0iAyBfF2Z2jT0kErHMKurW99TVP9re+zRH
b2cxtuQ23Ao5fTPaT1YD0xIGJLC48mjYTL2JnaGeiDYhFEEoooHrj1f/Q1bJsM4EgvuyZUJfVg4D
XNNeyRGVV+lVLC66j9mtzhFpzUstzyY4CS4yF1lgHCJuj65Va1wJGvaYGZFMyAwcNZ0kk3froG+S
CR8eto8usKP4ITRRYeOKyMJhWrmTXq/qzoErhlq+TRJWmh7h8TgapGduRyvxcCaeRhSr1Bzy0evh
0aS6BPuJ6giuVB0Zb21Sn51w/glJzt9ACXzJTRInFTSlrOQaZe+uHXS5dv0LukNwhTJC8vxD101y
InXxWs5UXoarbf1K0/eNU2AmzC0aDVKihctyjJjl16TjCW4h0wRDnvlUVnNNRJvlrUvLeKJ/M49L
W2I/JuZEnz3rOrgOxpvFPfluxZLEHrTXKTdoNRb3znFobtuoGp6X0HjKDPnT6z3vnCBGvRWK3jN/
1zlCqgLQBS/lUw4zLihD4KxdF8f70UcWP85G+lZZFiYrIh7ROhvpuZb8uGFWYubkkN2jLiEZ2zNV
j5XQe+aD9nsp1SygipnG6Yz4V7GiDUQK10g/TsFPHdKYzXOjN5Ax+ljflV7TPNdVqe39uA7cmRQ8
FMraT+5dAg+L9DfUfGyfFgyS3FUBfFTJc/3QRtAb8gSpbBFqznn00ru3CXMWY4Vt+8HMQpSxCeyQ
VEG1XJzNUThPX5kcdyEI+GiVQctJvV7up8hIj7IdUAv69adPk86EoddvTBg80rplcgJ56wMxhhtj
5VP8AkcCeuSSmGcTh0YQX5qURdNkTD4t3rRcm9GQ+8Ifmr2Zpdo11/DxuJ1wfofcN5r83/+m0drT
k7HconguDsyptD+SqNfE0y8cLcUv3dP2+tyER6cFA4HfPNpBwL1lsZ6f9HDiOG8w3tiyrM+k3vvH
jlk5o5b8wVC//PmnuGm1FT2gQ8vHljGqHydPZ/DahTEKf2NwtuTJLhjob2Y1FI9ZMeWXP7+41ljQ
kg8o3ztiuzUxoGWfjBs63PbUdek3DhBxy0ztY4js8jzOiHeIue0OLdS4e8H5+GDExv3P//rzi7Tj
iz9G3+bEIHnhk+Q9GZoTkwX2grquotXVL119R12W7fXJ655Lmf0UU01Mu6Eh6Ov7DD9aHl7zQcZ7
N1OPNj9LaNvVnRkkmzVdkXILkT54Eq2yLP0owNmwrNA9ci7oHqrNXPJbJjxMDj0gb0+aiUubDVOA
BAuEV+KNxyy6OdquEve2zKbHAm9+0GRmu8bN47KiXOBbTO4caASjRz7RxppHh7To2q1a0gYLo/C3
eVXl727q/E6wam0tjYoTvGVy6hp0GrhbknDpbg3enJPbih/sXtbsLowH7kb94jHONvVueRzjGSOf
mNO9J9H1La5ZgWNCxhjiETsaDLndrPZONu77Q+bblFegWJlIYZOEPvgIgNX1+uYsO8avtc+cDf3r
xqsYUPNi3zBf4Q3wCtkHwEXZI3Bk9lofHkH7A+6Zul1ecTbHDYNo5PFPyPVwhrhuYBlxdkTl5z3a
y56Etffai5yjE1n2cXB9fHeE/G1Mh/OSttrbt43E3C2jE/IDD6F9/QwP03yh6sAh1s1AkjR3FUUg
anNXaI+jLU8pMUv7aSLMLxU2D4vu7RcPnhTWk+9hjDE9zHGydXEm7EYAgICh5wqrQ/Md843Bl3TH
HcNTSry0kTvTT856nSWnGRPZZPaM5hsYNFnUPOalVmzcKLcQ41XbusmMG6THP69cM8/DQ9PiMmCI
5mwcbsojp9RBS4sySFhjoD7Mb5T/pFw3w3Jy4wah5ZTCxCzj+SH3m52EtbCvPMs/KoX7qp20eqsJ
GIgzW1bJBPMUtcPR60X4wTDr6Cf0pLU2uYEsXY3cVgxszG3GR7/qX70WlU43tV981tVpmarX3nGU
9GtxnzCS5QfT49avZ0w5of7p58PHohAiM8TQDdwduWajoB27FoOI7TEDBxsankP1i0Cre4ppZwZp
Id4EeryXSZpd//yS2cUvOD3uopfH2DTTq1/zChg8wFXttyC/04CEUig7mcO9NdtHfO1Wg4ZrjLyP
YlogRLsv6ewLxAjaBY0aqN/ExXEymecuFQPMDS/epy1bktFULJmuxtmkp/gg2kfeCg71qfIehK/3
6xpXIwUoR+7MzGWpLWR+iTk88XSgJ4UZu3Ysh44+XbJLB95kQjuPasGwTggH82ONmnVaoH3Zc3/W
ChbEuqEFo7DkNZHMc61HENXJt3NxrK48ZJlmBLRr1Xq2IwhMZXj0W0Bg9F87EqufY2tpuf2pNMM0
dIJmUkw7UYOdVt6cMcRqj0/oezCaXzVDo61lItGlk3aggVh3BLDAHsVNR4K3o88/dLn2wOLhksHd
RJyYwk9H42tkMbziAwtcZ+dX7I+JOyuhjtVY4PjzhpwNqMXjtnVFUT1aidg2nZ/cKi5jS5q8gqZx
NhXGIKkwA4/sFOgezBZKXI3+BbXXpDXD0SQufvHnAyBCE6WMzUnVgcfD+nFa8Jnx3rVspwaxnWMz
f6i75EfFvGIXj6nYVWn3FNpFi25zsjbp1N+MMLsOS3489jz+myk1XnMJzZGbeiUj9+6Y5qWFv7GC
nwmYlCI7hVY4F025ET3DJIsFFH8+qNXmYdSoq3g3pwLEVj/Ux0IbdiCGj6YzKYota+QxkdelBKZX
+0HauQWlrrvqRv006UNPhdthy6jo3+AJrRr7KxcMq2MvO4ooJyqpTc40yq+OpmN0q0bGbsIBRbzg
IIXXVt/moviRzw7pa7H/1bXps5VG/pvf6hJn2szSO8zkNh/mdh913nqa+nG34HC5NTmj4jTqSYEE
m7JprHQ/WlN77mod55wJ1dAC/ecMsxM4OKcxtuUbI++zfY9ueJVjzXlD/66tOq/DoRt69iWN9Mei
zqwvPESrhOlbVWXhc5nP5ikF50nEHlOTdum6B8uKcjZCxCPqkm0egQMLkMfI9QDgGNkpMsrvOkVm
kdSOvrGbCVjhWH/x474tmWG9Tr11q3lSVtQHy4ON5dZhobQ1al/sDKGs0yDo16E5zYyiceTQSOUl
vk5vxmtaABTdJyBVDj5mvxXH7HQFXhX0RsP6bG6yh0nTzmEhlwcHTfHiyaPVFmSNcpTRko54Rnqy
zP0+6BdYFBqAPqBA3U3l/6AYH4cNS4UKH5QbbaDjwlufvV+Fn31lOZmOsZIe8zofChGB4fTnMZBz
eJI4w9ZjQaMypqN1dMmRymkzmLdpV6dAOOyijGnGacvhHW6GQTabsHYYFpj+izdPl9Hvd23rDnv8
heEGpEG9cqEiR71sLhWgm7VGc2G087gzU0B9eHCHFajK5CAls2pj8H/WcR8giaWcMj3imHL20QPc
dmBfvw0WujbTzX1WLzvfLX45erlt8/mgL9Xdc7qfZFtWIS0RrEVNctgMy7x3BS11V3MFKcvuNuYU
Zi4YFVvIUVQWdZ1vm2iOTiOa8nVEfcVLlOATjLy11Xbp1W09Dt6RAsmay1siOZnaeOz3jEJ5BfWN
IMvD8qc30VeMea3E2C2x+QDSB4CiXn1MzKX3qUG5ldRRyYdxdWYT+4WveWuvbm3my+hT4QtQTbSH
xoC7PCu8SIXIywl3Szrpx8Fq2/U0RA+DMlmmXlAr06Wh7Jfse4JWGTItZc208Wg2yqzZ4Noksrvc
M8L+IZShM/5j7VQmT7dt7o6yfbq2uq0JS8cOmuELtalnVrGyik7KNBoxjuTCjlYzftIBX2nhlqxD
CpU+Ymw5ketbaQ7VuhxY2HlY52+FLvE8iXiXKNNq2fnv2oiN1cXPailja6csrqoOxvmG77VRBlgb
qqQyxPLpnLQKi2yLV3ZRptncsZA7xelFKkNto6y15oLJNlN22xTfrasMuKGy4rpJtY8G0E+kHNV4
dWc8uyneXYtBsbLyWsrUy5S3PIIa6zcSx++orL8CD3CDF9hVnmBlDo6UTVhwjlfKOKwrC/GoNro6
puIYd/F3r5zGtYXn2FLu40r5kCflSAYcsgqVR7mDMpR9VKMEa7Uaqj7kmmG7tChrc6xMzr2yO1fK
+AwEZNjbygxdKVu0hz+6U0bpTlmmK2WebpWNusVPneKrtpXBmtFheDbxXGugCGnMuUzQ44AcqFYZ
3h+L1dpWx7GNf7RbDZP73SozN+Ksx4lgkIFhQcjku4++OIcwfysbuIURb+MmTzr+8GRkGGHiGI+U
ddxk5g0SjNkgrnIm64zK8Zl3FDRpj9Zykt3VVVb0Uc2uemVPd/GphwwqAndkCVXBR6YIqW9xOO6r
drEZ5DDi8JXlHT4Vjse4Ongc/1C9DOp+DPKxsspn1sieuEKC8SKVld7zt32lbQykYC5O+wjx6qis
96My4av9b9aIftPk2JBybPoVYkF8+0X2YCbtRx02ZE2aI9puE75thdffMXctzn9mmG+J3teofO4G
EFOkHDbmVGABVAfuvVEAgdRZDwZFgTEP0zEshud5NpGHzM2HPQNPTbHNTwMKTtw73b5NxmU3Dz6+
SnZJbFnjvekzdY1on3JQVS9h32+YqngnrOQgUIr6t4f8k2FeX+35/N5bD4s2tIRGYRMMBVBoICn4
CqkQK7jCgjSCAXKBIbYAogWBAXkEnnYFZaCoa4FQAWpoax5S2wDeQAhjfF/gOTjhh6bHQO96wFTg
HpoRZVZhdEEIQinXmwMPGJuREBW8oyZRGrdYFf2eveiuJT39NsRtAV9iUqCJ2M0/rJEVmkJQGLAo
vHLf59uS5IXLaP329eJKHgssd1DMTfgmcszDlkJbkKxxlUC/WRWyaktjzAJwMLB0GOsOq9vagpGR
wcpgt5kGZY5uFSbLoYSnUSmwRqK+kFzBNjKF3dA842NQIA4LIkem0BxLyhKEYvBbh9pB9XEwFcYD
7w5yNuXjQ+2L38YH98GtsXFs2zmhKosGxG2cnx4bVBODkcPHSinPimMeVxw7x1EhRUZmEjGMEVOf
kaBkZQha7DRE5lNSp0CvXQDJUarWd4JUGSZMXPAKYMIDckjNYT7E9XjQFeSEieKSdIcODvvKbt3m
EYdWy8rGGW8+40wm7SSWKGzKNFAGmpQwbj185gqtknQoMhpgKwq6Yjr9C8pgpvzwWFy4LICAnol2
XQAg/iJG5arR3gWs1h7Qk34lZkjNA+PFUrCXCOpL3mBPL+HAmP4tV1gYO9bfKwcFUmqCC2lxC3Uw
ZEIFk8FRaW5rBG5IcqCVpI+dAs+MEGickoo4XsSxjMabs1jbCTuV7KDfp+67rKJfzcLH41bGNyOk
H9NgiMCVeX7yn3TEaHbliPfZ09LN5OYNyiuhrww4yg+J3h2hZ0AeATW01bOBnWVZP2YZ+9COuA9S
E5mLmKDUaJ/PhrW8dFM1U17qTLtz9s9ZBzg/1S+Nq/GSeDPT86ynJVlCRBp18durdf/aKXUeryPS
a4ZBSDTDnW5qvwad8txxfW0rgMRtmOGiyzaM3+4kyK5wmGpYlWLMgM6eKbQ2ouGySHWIuj0xCQ8k
Ol3GNrQPMhmobgEYuz6qbMMwepXJwQB96duHaGDkFftXjn9z/wdtaftAQnLUsewm+GtZqOkSXeMz
6mCi9XN6qdv+qzKaj8w0HgmtjB702Qp0UKxPWmf9MqTT4g1raaw/TBHOz2zQQ/qrnVcmhO4qqxau
R3xPnTEHPovJYznp5oYr/k6LkzwNpXjvnAkCz9igBkoy97L42a21q+aSJ8eBxdhaL5wqiMOOECsd
Ul9b93Cr2gUmm/8mXd0416JecNsQo+CjRVr0vgkGy2s2pVEc0978TGJ2ZJHWWhB4GJ6MQ3UCoK2t
Tem/AwxYtqjF74mIxHbBu7VllTt53rGm47W9Ub6h5lrHsCH+KH//v3vG8HDB/d/dM48E67U/o+Ev
6Xp/fs+/7TPiX7i/cMeQcqwj4HKwa/zbPgNgzXPRSiu7nQdGDXfav+0z9r90YeORsYTpCQ/Y2v+x
z+j/QuFHLLiNwwOjjmX/v9hnhPL0/cU/gLKJfTdybf4Cgjjmv+q13VxH/543HBC1s7Nqnlqi0+bQ
RfCB+iihpSs+gVZuYuRvY9Y8GcZ8njyqXN3zgjCePhK3PIyLfWTUd8qZCtDG4JIfiudw6P6DtP8f
zhYkrDpbb4u5CuIl/W95lZVj1jakkHY7uVy/KATAee7M8qmxossEj9JanrDj7//b90mRKKOq/F+U
TE9VUvYd2YbKI/jXT4jvDmuFcCydGD8+77/I7zNcenICj7AV/hAAgNzkiM0q8xyNEjW+wxB8CET3
A0jLpqbRHx6IRL17B8dkm7gkQa87sGycsvwPH4bxj0Ba9UzxQOmOAA7h/B2zOLad3ZJ51W4dI9zK
IQqKSHssyXHrkAbjilloizV04xNRZP/zR/Lnofj7RyKIAnHwhGE/+bsp0K6rFl6ybLcdWlbEnQed
mxGbzmXwdKbgkMtpHItA1mHgwLJeNeiMmXCkO3suGPlN8ReYZTsgNxelYXf16GzTaboZs7yb+vJR
oXwfXkane0gJ4TOj5KlgXkXjJ54ZU69a6a01uq7S0dd+xwBON06O4AlOU05XMNDI83X/JQGYn3nx
2hlocdjnjYv74kmiFF2AISPQSQdJOsm7eD922H13tYZrpbJf+O232kPT2Jw6KFpru4Li19UHGRv5
qvKmPSh8RuMV/wV9AvnZXoxouPGXe7Ug3DsipAuUy8pz5K+oI0dirBtW8hJG0EizRpw2VJQf//MX
Yjj/eBgcXEC6j0OPV1gZ6/76kKZCF0bOjbQdnZvMDnm8MaJbO56QkhvJTms3brhBbpILBAcrf1h1
L3G8lq9OBgIgMPsjgpeox70LcstYWPU/Q1eqWG7/bP0VFT7pXqx4ibaHXGqQ90MIQpBWIC42vnXx
j1m8z9nTY61ddnlqri3qlZHmKWoaIjDyQNTbuXgHwJgk6F6nAEKpIy8GJjhnrRHlI5J7ljzkYj3a
F7341Q2bflwD0edPbKdtr2Fe2ublQUXqtFt8rpZ7CP2j329leRZpIHXYxzugAXizSFR0ILFMG5YY
cfU0eHCsD9jFNf3awl+MD0N1KUvEqjvsemEb+N02bDj4NhZdpk4RuhLec50cc3Mn2qNe68Qkntoc
rh/K6WM9wt9ddx6y/CFwkz05REAz9tKCfb7WwhtgYHS1M0q3DnTHrkkuPHRJ/ShQ0/q3dnmnAZ7j
e5QcFj6lEd4W0CX8F8Rjn+dKrDVkPyP1F1MaY7rq/jYbHyUMlXFLRhelXPeb1JfB/U9HyT/zu9Xj
41OK0YZzRenqlvhvKM05gtFREYK41W1QwG/udPfR3HoLWLZ8lZjayoHwmHkIjuUDsw7cXYJcC+Z1
UXejI78sItuNDco94pgXFEuNBTmhf3EoOrT5XmrjZm7EluINsUnQd+PamN4IRV/nzlcz2mthsm0c
npoiAumITgS3huzMfUWPi5IdkrNG2ggOnPxLR9Qke3Zu+ZdL21XQ7C1ZtgkNiqVpJ+ldSCHHAYiQ
aatlTNt3Rftsh0+53OjWXkO+UEbXtP9E+6jrj6K8zsVdc5/8HGzwnh0m2EziDYYWp83Gm2nyGUDk
F+YWTM82sb62lMYTiK0gZGBCk2n6T6b/SKiFB1XP3uPtXJoXvb9b8s3KLm2YrW1UwK79Zia/elx4
MyLVya2ROy7ojUC7selL7D2JtTu7fZ8RlNdh9B++XvMfoFRGpr4nmFDgiaNw+Nsdn0BDi223KLaN
tvyci64N3FpgmCpNA80+3kQgovnRSjSev4LYFo494g2UXLNIAkPKs4irq97PD/7gf8I/JAsKDRgo
+GHvmMPR7sJf+RiebVERW90WyhLwa0pGL8itJd31MUFrnrm3JpQeZSqj3VAan5qnbSB1xf8hj5wi
6e/3NTWVCdHDpj4yTa7tvz3LKUezlSR+skVp23BBAOIaNDA7LY7VTafCz6LhN7gMfOmjTmc444IY
w4Gtu8OYxKmP45wisK44+msbgkEGLa2xPrXYeNC76eyH7uesgtjcYoHm0/QD9FB0TFp2iCP3SbMm
d0WRRJOtHfzUGVa+uezqpDLAd/hBl3lbKT7KyHJ3tlP1QVY+NrggeaM0jCIpRX1e7JvUCGyVJ/eY
q3C5cmThkUcaGolqzxDyeemgUnt2E5BlpDHsTGkvLXg0vFEoZADIqyA7veLM1lW4XVQU5xgsTZAX
7WOKHBQf3LNOHl4qCMYj7Yl5BDqVsuFf6VV8XqmC9FjhAI5rXhIS9qqFfaHr8GgSGRhuiE/SSPjZ
Z7CvPitBpobWEexX5LW/8lki3RX/Umi6OHp1geTf1/LTH36hlxj2s0xm/k6DBg9cfBYgoZ+E7qU3
3LmbSrbx2fOBlDE+egpzWzzZwnshVJOcXqQa57wcoa0XwEmw74CRTJG0dFrLdW0h/0w1m4/Vng69
rjlHDqEtva93TTFqPE2olQbDPJfLhGJekYFzZ2ETjdQ5qE39Epl4/AreDsbV3ZtZwBqZzeGxn8ya
RW3V39yl6dci7v1d08S7MkuzSyz0l8jMjc9QdvaZb2gVudEAimRfGWaL3Bq+xZ/F2p9/mgcB/iyZ
4rOWdtQlffJVzumw1So2qIDS5CEPB+XespOtYDdyTiFO8RxBl0wH/Nl1Agw8Qsjjiqk5N6Hxyqot
JPW448Ko4p/Sk+YDci9iBrA/Br3taAQZYhIkUmiNhP+l9V2PBciUrs2yLXZl6/8OmxEOR1vhEMy2
XZ36OwPqoJOhtC3odou4Y+/f3VUgSYszjnfcRKg7x8fI6Tq+rpzb1/5ccgsVcpHuzT5+sXQpN7FB
oVfK8maPxBkhFkIZ5bb+zpwYD1V2dLBLe17/6ecLv7rCEPFXfe4/mnYE+VYn1pLx3grpHpxNnDc7
LSnZTFJKEqBGJhKFRxliIZjDqzXjkBHcA9Cn3iCgHUodrR9ozNcJKySwCFPFqyFH0fpTjP91yrk/
kRMRsInwO5Y06qF90Sq3XpdRh7JmgT46kDHLdO3L9Qay6cOU7nsyCUj9aoaCgaaJFkdk7T4xANuL
3PiW+mjs0nE4D4UqK/J5CdCZGlBrp/aYkNpyzGfxJPI+4Y4CqmKo7YzdmbwbHly8pc6iy+xiionr
ittM2FTyevHZ8j2dfGSHxzwbO7RlWnGvKuD6Q//ojxw/LAp5Ja3CXjuJ/D1baXYgfIqEgUU7Vmwl
s2oxYOv55FdKl7AD7bWAmbYyWSrgv7EI1uLyLFnN7MJwvIG4AtpebBqXssfBM2wmh4jVCGFKvtxG
RLgmxRTvY5NQtDzs+m0i03gV44lbtW2GogwETzug6a4K1vJF1Lx5thYeURifOK+NAMS4kmUXmzLK
uTbN5xTfCrPltxEUPHXUQ1p9WVlsByIMP9oCl1g1WSeWfQMaVyJUoT45rfkK7M9WrtF4x1sqt3Y2
pDsWwVmSOTuUByZvFiiifslnaLeMuKMwawKSrKz11MESJM7pUqZ1vSEm0F76+tiAFNgKgjNTDVxA
3dc2CcnTSIDKSisy/Mgo/1vPSLdzXePXpKfYpA1DAUxOK4hgmCyI3VpPPM9Mxxf0ivi6Ykwia9n0
4MkGAv3s7rSEeKREI8eNDjYHjrPA49Ja3ipxOkbYXLBR/+yPsH4Mtyc7pqcaTZ32gFl2b/nahxz7
bDMTecU8p6NKRpqf1IcUHDP/BcBNA6LlcUI0xz3+UsYvc41DSJtIQ3Dd6Y1jG8seLIdNYhrmhtZu
K0Z0aFo6I4dumx1OMhjSWbyL5uGFkqRf63M+rpEcYV3t6woSEWEX9jIEEdlr69GqELGV7slEpBoJ
NJPL0qGLkeLqY/nREHqT0smRDB7gwN6bY02wYXUscWcL8J5Lae+ZDgb11IUHDfqTzrvA6V8eOrNm
J1B2Hbg34zkcxVYHmcez+Zt8Q23TAaPTnTAM6IWKNb6XD4mWYNs31n+xdya7cSxpmn2X2nvCzWdv
oDYxMxhBBoMzNw5SJH2eZ3v6OsasakjUbQm1b6Ag3MxEXZERPpj99p3zoWo4a1H0g+jINrBZOkbO
yI5CYwvJeSQfO3UgTefQrDtg7aCihp1jnDPITd1hlZegmW1OnTW5TCiyDRExQqouBRcVTkPOTBrO
mEkzcViuWHIOHOQCPZghkLERjkJf5dWow5uVpsXtMuN+JT9CP0Vv3Oej310w6G02plfRi9xRKkns
iTLIweFMAk+pbh6tMDCXlAnZKxqM+8UYmtANvH/ZeBICcDBHl5SiqTKeSPP0rWcFLw0JFjWe9Hdm
LFijfegi024Tjc0D5eRIpkJtn7JfvM7swb1GoeJczll8mXhI8bV6upgyT+yDRqoeZSmWKLjHZTaI
6LLz3v3ZShG0UWXVvTusQQ4acb3D1z+xzgb/0E6tDWUb6Z3LU38N2QYHCee8tyuSK4NerYfZgav0
tTN56+YSoPcuSg39Iisb9+rrj5Tl6lWIE24jRIsJL2P6zHNCXSpdfuzUH1//9PVHncx3EyqirSkf
aqsdMjDy+ZOYpdBVm5Cz7sjlX45NKFd4W9DRUfS66XSwYNZBO70KvItgTuJDgRuRrr0rI26NlVXQ
NeaVbrCElCTGDS3FAWOR75G38bgdZMBxUS3XRp2nF/RdrJ04LY9V4/obO+IwMscGzpEPr9xjpP7I
9HZrpGF5iHIUBUMdDltnrDkjd6pLWpvZkdKQswzDpLnmF70O4DKJSnT+UsMfsmwt4m3ujJmRk6mb
zOrpvC9d/7boQu3oVtFlgm1x0sv0tfedgIBV5C4mBlO7ZBSEcbk9Y2/M7oqUZqDRr4dnL6xuhFmt
YV6NUxkWnJn52aUXqvMuvSYrDFR5E0YI30Q1iiPz6u6KpxGYIIKudMaMU7LmgcSnHsGpCrDa3n3L
+AyOVY1dkOJne41BnNqBJNznxUwYbLDfpzYaSek18trNezLroNMLo42xKqQu8UszWGICT1ktZby/
bUKubcAmU9M4zZ3cIlnZHLZdyVk7sKOTB7eiUzDKUDumjbzKZwvsOjKmy6lLyQ6J5oYc6gHunOXX
qL3lKE92/Rx6x7xq3WPq6sUuScyXfn62JaIDtpZcJFV1yYdknRstsc+FwBWYqFdk2/fXqU2lQN/N
XOOB3MR23a/yuRpu+9q8awsLAozsudsxMenpf9skvAriiHweDMVVYTbnuZbhRcFIjGU/YH6i8tUW
QWtTJa5jlb32B6Zjc0xGoWfXO+k8W4JQ4ubXHzghIruNFjmtwwvZxDttvkYGyxE+Ye9Opb5Zg21t
AHYDSUvoz/6qnvTXluBjps+PcipoJO4Xmj6efJUop7HvalQZczO4HFXmXBI+j7L8ojEosbMCVSg5
bsRoUvWmEussP0ltEWLnZqfIPjq2Kt1OeRq7JALvUiXfR5WBD5z8A5ijXIPZ1fKmJULnM0JpEitj
Jeq5CxbZtOgRkyJeP9f1sxHZ5A9GmxiRJJfsmo9yaCvGUZy3SpXTD549QvsUXqJfVzl+gGIGULO4
mkgTjIMZISjXqnU74JgLrO5zgtFTXIAFINAqUKCZn130G4ofCBVJEBjxja/YAgFkMAAbWLURUk6W
H4yBc0HFIxQcI7aKUDDFeNBBFqRiFxCX7ztghkoFfxTdYKTjQ6V4hyLqTiGfVVOhriDr8MYCVfER
oOfPLPn2XCge5zXDfmpZzuB2BKzgWc1RMKhF0XcPoTEfKHrdR6AYnDkt4wkagZqExezUN3ybzLwm
NM+K4+A9xKZik5cNfIciPSjUuu2T8aYHAZGi5KUPFBIrOqRSnAhh/nUKOPL1V7uKJXFx5GqUK0ot
ruFB1U+kyBNdIShWfxBACIsCOEV+RKaAVEnI6+II3o+s8iUwiwOlDNoyK8alBXZxUDXTU3UfAsFQ
7/noKCrGA4+pwGSoWl3FNuupRPvoFUeTU+rMEZul8BowmwTcBhXAvWHbO6+a8Wmlq5Ts8c4E0DGF
gveyH50idwJiEKatfYDFaMtM0T2J/IF6bsUZy1szWrfkeVc9YkqIq+aBDgN8+HBCOcAQhXcYfYfx
zdKLA4GCYd8CF2ks/OmDfw/c+CYAPoLm2JmKRuKYF1279cMS6KxiQng7J2ofYTWixahoJujeD9uw
uJEdHPkAT2y6dxMAlK5AKIAoHzAqMflbbDbhaGkvHNCp/HYCoxJjufaMAB07gFWpSCtXMVe6oq+Y
WOxkLd8yxWX14tb3y6PFTFhRW5nit3zbu2xBcSMFdgF4SXnOFO+l/r5KAWAeSzWj2enpLECznR9l
ro44H2pFjnUgZJpiyTSgMrcZD141cAV2/j0FTNeaY52gVe5sxaNJRaaRed0XoGoWyFoCulaAsPUt
t2GlqLYWvC3LpniNEee24O0d5fDoBSgcFNiNUGwcZ+gQpGR0G2IpYAAPFRid4bBsVlzdwJ5i0Qrn
suqslSnI+fUZy5sIHK8Gy7MUn1cqUg8FW6zIPZnVB10BlDlQn9k5q44qQ8oRVqOi/haBIgDjmRlr
nD8xVUfM0L6JlqWl5/HYmMkvzno9kzjloID36Za1bb+0FW2I84pfw4JyUSRiBZLoKzaRVu+tD6yY
AS3yWitJ9yQoB4zzqLhGJEeHAdAxnIYHlvOfnbChh4aR37/DTcRR7xjk9xNHPiQLkk2q8MkvjhKg
0lVkpaOquyPnCnQYRAn4Erc07mhwTFfXPkRstFjNGWLofg+zybGEBsQZKJpzBOuk15l1dATpaSjk
U7GfPhBoq2hQv1zhuQ6XbNiXrkaBnKOFOXMVg5iSYkkVVWqAl/JIxDRvMKfhNJsIlbcALdymiknN
vYf8i1Et5dvXhx6YxFja6uTZtKv1aXhsZ1twmHLBzhlakEjGJg4dH6q9vWQPpRCuKV3N4XylGxI+
OjFvPHQV4L5ZsjWAltj1c1hCccvSju19oehbqThcyt4BcgFzAXRnQN2cR1MBuEsh6sZJGXZo7pMz
zi8ugC8xLTL1+guFhC/2cMVVv8+lfmuVbgIf+xIX+m1SDDcp2LAFPuyAEdsF4nWRwjFzuCMIkoUp
kqZAscdSUchmll2lMKeeWf/ozYznFrwy2WKML8FjIXdN6xxDS6FkIEqKc04BnjtDVfdhKtdAoXuQ
6ESx0T1rxjZtydp2jA+D6NMryidu04UJVj0ovjoaiyeDaA6sCKFw68UBxDa76kRBNN1MA7o2at07
GgRMOhDqD5KBCTC3Jv2X1uPr3xSA3oUivk3Ffof+9DYAg9uKCjcUHz4NkOKTYsZr4HGzZmamDmBC
or16gIsGGfmmATivtyXTAqOL1iQNIazYmoRV+47x7J7Qzx4FFCHNeJXGIUSqfusqrr0F2l4yv3/U
QN4r7Q71Di3RioVn/7UjPOqtJZi8o3j5VJHzDBxhD9cVQH2ryPpCMfYWsD0aHaj7jCmnD4hvu/VL
DA3TTEalxFCXE5ntWLH7YQbFzzh5TRn5HEwUtVgPEHREoRjAGmS4tYSF9JhWzGRsHgsxJzXEbU7z
qJ9n5AEtEoFuDA4TpP06rWDwQr8x2XphI/apjG3bbYnZqI5oFsnwjC+aGiPZHKn53rQZKMvhAeDt
Au/NmnNBzUNvrdtGXji9/ByRH1Dh+VwhQygwClKGXQ/EXFjXKGMCJTsDBaJQDQKdgoVWoVN+BU+Z
FvBqnpIY9QIKhgYVQ9Rm8wI7LRNBBEYAMu1R53KgBPQ8IXJw2Nny5gnPgcNpJpJqQt0PuN+Ma4st
z0pYnGe4zWOaOfNKxPO9oYwRHsFsKwh2zpBpFIyKu5BX/lJDM9ECxqx9ZZ6YlYPCxkWhnBRD0BIU
d6NNHU8fRRKdLb27UM+TQfksqL9ilqIcF7JAZYktcyHrq7ret8qF0SPFIIyKdboMHqhcxZfB2bjn
jndpwFbXbsdxObrmC94Zi9ph/lOqWb6qTd5T+D6gIyAPV2V7bgJ6KocZLLkeH8q+fXR1i7qyAIOZ
MRVUblYljzZivjjuxnWpNbu0ISWNEsRUbhBPWULCx0o5QxzkIaXtHenFBdxCK0IF0aP6woKBYWGL
eMSPtTWq5mQSP1y0JA2zihxNSYzCnO/JZZSIwsQibBoqp4lAbmIjOfGRncyDN2wTnXPkYOj2uckK
3kf8suZqfA7CHxbKFJRT9qrWLGRH3bZTVpU6RBDBgS1HHhtmWCN9k+GZNoWQJ6RLKq5k1WYJAq1V
CsEstUuymVCPmFykcrq0U31Bl/znEEzk3htSkzZlu4v8XQ7WI6X0eekxy9GVnM4I91oa3SVl+abX
1EHmtw5amQa9jItmBoQZGSAMB9o7UBDloomR0qQ+BpVReWos60MjP7j0lMHGbSlempJkMTJYd1kL
aI4HAI/2hvzXQL+Sf1sHLG78ar4nZFenJFBZjzRjzfjfNVhu+lz2OqffnCGvGjQ7LTAU0h2MIFDm
7auNjCdRVp6keM/N+WS42KCGlMxZ33bsm/trFYBfpqh9LBQ/fdZ/SgcRxpTc9SiAogEXEB8nSVSX
OdjsHLLevCfny0kbAqHRa1jKaScXxerehOPU2ue5dVcmSZdNpBxEvU2Wv+E8eERPlI0DI23NfNPy
7kjmfqEjMtKU0WhUaiMUR9If9gQsPxM2Yxe5eXBcpFC0KU8TbiQqWsQynWVGiLwiZG88A8uZx6+C
qyy+yCwYwiIIb3RlXbIB+GGZJxuJUHcGMj+kAsczqqaBBDiJlxdb9fA1WnUX+Rw2Z8rvFCvTEzk1
lt+68xZOzWGI7FcqgMZtFzB4J3L5xGLiPvFFw/PQFsvQaLcDEEBYTlAPyjNVK+NUoNxT7dyc0n6+
zWXFLMmJsWCkOe10zRZh3GevDFaGcllBh120nX4E0Orp4vOHtRly689M8jUDY4CmrFjTwCehPFkq
dN6te2XPkrX1PljhTd1ieWiKVaA8WyWrwoWv3FtVSDBvxsZlouWa0XNJ5emyEHaR/EUTkTYotlqX
4TIX8YKuxsWgTF+Fcn7ZzXA7psGzwwKRQOV0ntvmvZ94A9tW9zjR084nKOMc9k0ZxRidHhvlGAu4
vHxlHRuVf8xsMJEJ9ugbJlMciko8ZTnCMvJYYssP258SZTNzldfMMzGcGajObOU8s5GfGaOgI5Z/
qd7aJ7vstavQM+6dRvBKQJ0WKYcatTYvNlK1JgmeCg3zVV+OaMA1ZsJBhvVFudg49Tm0BT86HX/V
VtL9hnsdHS9vFad0sCRaXU9fchuueWDTUZ5z/t+7myi1+JKRwVlI4ZCNPodSWeLQxXU1qjbNui/8
8WaKmO6k5GTi9N6Mq5NugBT6dsymQp+9BQOKUyTCx2bMlr2y1NGt/VTrE/eSJt77jnkPfSt8bgKK
cfS20q72LLPWSBj8yxRiNmjicMMxzsJLAbqIgO4d6hMuXCPCnqcbt1UW+cu8LE74PE6hBL93MYYn
AOx6Vi0r5eLrIl5ATssLPWyyed1atB4JQfJ+dONjYie0DmXJD6E3G6YV3rGAyUBOtMmUA1BHBtgq
K2CDHrBEExh0OD8xz2ERQSEIYVgcCvc5j4E2OQ+/nFPCFEgH2y/7IBrCwU/fipnDrlyEm4lsRedn
K1A0lb5nnVDAmsFyKq+hMhyODa5DJ3tDVYi3U1kQ2T7la47hoA3jfV2xniinJ0fHnAix++RvY70w
lzn52h5FFzFycdGMgj2sEb+nSBgdZWOcCelynYZYlMtk1Spn4zAQmGBQy0WpjI6Dcjv6kntMl9W6
ApLcMrd4t2z/0zPXhRJDzpIjizIYx0U4y3DtebtZiCNrKABNJZacGkotvYbXrcxodiEVAZuf19ez
i7KsjPT8TGvLtsSxRACE2wZ/5YjHkl4r0r6YLX0MlzOmS6mUlyFx4x4HJpEBCpnC2jw1VdPspxIQ
OZpfE8yZqVJoCiXTNBBP0UrOgYoSbfZKuRkr+aasOkMNBXUCWUrNqSSdJg9bs4lvXaXvNCay0/jU
LDaLOYwbsX+yP6H2mjT0dblKAjpiAy1V8DjED1oqUShEwJ3tow7FB2YeDWyirtKKlkjLFzRyxDxS
WIfmwl+V1vSKeu+a2rDheugpG9T9eT+X14B3oD8uC1phvSJb+STf+6YpxWkTIzuVWE85vkqVBLVX
OtTYIs1L01myjKrkWWCFI5xOqKEzXmciEt7AkWZajmKHbOKIrOnU8gUerMy80RNsyB1rqhE7q4el
lZ7KcBXqOT4VL3gVIZJXR0ld0zm4bMKaxeqbOZdIX/WBZo7ZWM4xgwkb/mBWitjmg47F+06JY2MM
smUQ37WatxYwqT6G2Va0TyWES9K8S9e9K0qMIILke4qZtlSK2lLJaqXj3kKkv3mJ8WSa9c6NCHIQ
mZALIm0uvStut9W0eS9csn4GOT7OgNDZMPkN8H15mryPVKPsfPZ1RpDSi9dTgeoLw66hxXcgthrn
l58U65y7kCY6CzszhBmlRMRnlKyXB9POwuW6q3P3RodUBI/ImDy19Kjh+oVaX5i4f+nUhXRSOuBJ
iYGlR5XTqPx2QhI6HGW2p+/BuiSWN615JFWLweiGy6oyuFq+/jFuesltVF5XiZOxoEsZb7Vp91zp
xyEP3sMhiq8rb2i3RdJ8VlNDp2Hsbw1achAxEkBzwVJ8flOJ0Twp3JdENu3FF0Y8tyyayQAyOy7j
E+FyPAjmdOXLzrkI+hBnHuj1uqvzT3a101WfWqsyrYYdeRWxSguGBQGNc4eZd+gXfd3xkmMjHV56
RfAAFCZWAGzIhbw43HdQiEuLlLwfliN+R//Vw+e1CyPSCj6Gl7HhXBInwoNlJsb5Ps4BXtBeF2tq
0+stYoOPVgkfepHdy6lyLvsqxY0Zh5SP4r9Y1Q6IBB26s2oEjLEyeR45uNS/a4mszEXRPMWMITJZ
gHRmdn726H6QRtGtnN6Wa59Y88q2doMe7Tvf46ssa1ouhY2xd0iSXW1dcOTMgmO0eebFn4lD3M/L
zr6z0ux5H+b6ZYDxCOmvvsNDfCEifWF2pCrGbrY2VQx0bc3cBY7diF2f249dYky70leO4EqgiPdq
cdJKdiRhvanzyrqXbYd6aLobp3pa0wsUKK9HxalPc6JUi/6b0Xy3c1YJRk45FIcS+tpMdAAR4Jnd
UAMW10xYHoZ8ImSSd3ew0VSbh5p7RyD0tqRNcFsAW+5nFgkFibZ7jgRZWZeGai/Xr3hAH3FVpEvP
vmSeT5wuKNnJF/Vbkc0swDj0WduWq+KN9QsHrWfMPRVD9JZHi/tI2a51KXqOBtui4lNz5FUVZFg5
Y4ZZllLfM+w/QKGvqsEaL7m4mPVyuEgr1qVhs4ByAIVJrg4PXpwbF7g9OfZz6H0k6TMNu5nd3R2D
s4T8dOGu5ADZnOvTxtSbaOt6qXHIQ3RZxCJnMWgvVsXU2ku85Jqip8wWrGLUybaQeEwI0HEsPz00
bXocpDmuw85wtqGshsdO81nit723yjjgXckWZKbVuhuqUYfnvg5NyCY/3LahuzJ03bifB7hyj134
gAJ40Qugr3KcyYdM41Wt4fEa2mRlRFq2o5fUukuocyNqZ5+zyivWtSvq+6Lvm13EacLKDIkKWXzr
l15c37QmrGQwGz17yVg/ZAmxUBONhmlOzbUF4apKuD5dZ7Bw6LCLTMKtW5tMuVRLrTtyLyYaNT52
37+4rFEZozrAZl52r8WQUrlTi2utjtOlpvW3uuk31zXjRo3l9nU5WKy3yvyK9Ifa7s203TrgJLVV
GOvWq8qddHlCMOyId2yEHS7wLjxMyUM0oUVIcaeY0nyfgeZe4lhetzPXupxwGccFMdJJa+OzyTXc
2sQfJG+Tszv1n4hq6BcGaeuymA7vsqTEVWTNrofB58ZcpXrcPjnR9DTWvbnyEx5IUZAxDWsmruCi
0C+1/CtOS62yTQmRaPnd5pJ7lSIYpkxTZB4kWbWRycYSc2d8UU39atBM+9qps2zT8qNRKDnzYPFY
ObMGXsR29aMSGEU+x85bz3End4jL5C4OyYpCWGsWqSO9Z3k5uATovL65Ti3dvJwDPVkS6QjWo8Ub
IyeKd8UVRR6MX8ofzOHU68m00C+ximpXRAdanOEmpaCd7l4VIeXKAVF12wu2Ra4C4DXpqYLTQvqO
NJ0IUPHuW94bhr/hroL4v+B8fJGOjljogw7sFSnWj0CcazOJzmGi73W7gqHLmUIIbOeLjN7v27kc
80vZP1MkFfv6qLyk2YVfoqgwqrY4ZOA3esPKUBOMSzC0brq268kAMrAsolg8jwH5AZJaW74un3qM
+bn1ekYwffhu6v0Nx2vXmi/zI7H0jqNOHzZQ7uxSHqhaoQwxMasrRmY7kFU6R5nUbcbMZMyIqL5H
fDDQmHi28j45z0FJIFaw2/r677BnBdRKZh9a5ZR7y4+rPXmHR+GWuMm8+m5Kfe1eCje9Gpv03TvL
QBZ3AwqHW/ZLnhhz+kO8Fijyw505ooIgWQWjdaU5ABHWHB5sJxi2gzF/FG1sb8lpVEvNLfybepT+
jXT0mhAUo/IuLeatJ4N2aaeaf+PRJrvwi6Df13aNhscnd+Fa01XGJdYW3cBQg0DYktJb+rjTTaCn
BplfETx2yMoZpgF4ff3H8EpkzmPYON1pjv3qaEzVI5ww/lPPfHISTa6ibnRgNkzryc8QLYXFsUV0
hiI5J/RGs99ywClqluauCZJ4xbFhiPen8R5xP5TLJghMpELUR5Z5QZVwYWQ3mXHweyJG0dxkS4mK
oB7wz2WaZiyjNGq2xjxJeOG7khHRYqoz94IN0Q/Twzo8iso6wH44G0QpBf8FWOqi4GHF9KZ61egJ
Xxj7cI7ZYuj5oReTtczQLPgheRqRWHtc3aonGEMDQxKWzFW/b4XcW+reg5ff9D7JLZ8vyzRvxno8
FzYXmHAY3ORR/lBCltJnoN9YqattJRgIY9uO3IqatDDOrnvKYnSN6Z2RyF0UG6ywa8HhYTZTC+Pi
etfrhzK5Zox6IxLlQGupu+mrx3Fi0OJNwKteyqpV78OdHV9G0qV6DjvHMh4J1Fhtf4pT61i5Acku
okPjdZDLa0CQuyij6SHQ4SGD+wzPZj5Mt7HjvtY6O7lKlNhIz/ocvoaBzREssEA9149EdvHv2jeZ
nlACHKDMrMqHEcVax+myqh14cj3/TsvI4qM1+NHZDL01bdpYM2WhLk18mVkeUOjfDzkHNEinbzLz
Y4ao52ep2hcGV+IyMKigFHZHhqUMXnEBH+cE3p5Gs2LpD+07L7T3wEKCw6jiIuQcJCOTWEzMr5g/
GIvJS2+11j9LzdslAFCLOoYXb0JemLrXLsGKiWpGHAg108JkQs4+Yofy5q5iJrGqooHOXu3OtjKi
Yi4V9mkNplKbn/2gv9U1GKHO1dRRzawxEO9al4k6S+UkAXDmS8QUaDQYpgvcP0wsmO8tWit7sDvj
KFm7LB2dJHKc/zuS/v9xQaFK8/7fuODptXjNf2UF1f/Df7OCrvsv4RqclXvwXDonifRp/Q8raP5L
t3XTJBFruwZddvSu/Dcr6P/LsVzbYippKCzOEcT7WxKg0X/+B/8+5q2M/S3TIThFFdf/hhW0fkvW
+1/8AH9Qt2U69rdkfWG7fkvLlbW2HPb1pGzQ39ukDA2LEKXvcqOFzqeltfqWNREwlT1HqxqqIDRp
l6h779on8rd0Rudj6M3kslGEQAJm7vvMhQnD7jW7enZMEpzCHbJ1qgXGhoNwHDyQZIs5GNKFE5aP
teyOfVSxAO5bBE30YeAgxvncGxfWm6dW+DGh30WRszgjp6gRe2HKm7FYjoYxWpYWc+IgigzAFkZQ
dFZrJJWdO97/49+qe/Tv6IXjC+hN1+Kwx6S856te7yewhkAexYmBb65DEyA596szmiuOOjv7md0p
+zx745sdZaTJmiAwocyZH40Cl5BX4LaFcmNxP8rdZDBa4hCFGW4IqsVGKik6QfIf6lFIojJ1QPQW
YVGPPGvGn7GIPO9UM1cqQ/Mj1AX7lHzazaZ4EKXxYXgM0117mzqnUqPdus/1VeJV+C5V62dO+kfz
xorxA4GCgIOAbe10P2oGBCKxOeKRmznbYCPPeGT2L5ateEiW2BvDi1fg+U9tPV3JnAb3BJVFktMx
WjHYolnb+fCFfGtjLdnGnk8Q9tCm9YtRDRqsT39pelBnXcx8bU6MxyCdklUccqZt+slj5wfpml6A
ALpUd3MCtBplxNqb/VAse52htdvBeDe+dUxbb9Pr2p2OkqAINRrJh/qsD3m8Y/ZqM8O8Y3TebdoJ
NnCauw9HPyU0gZXuRdhm6yhnCGiF0Stl9j4GiNufbvd/oEkVuPsLTaruHKFDbVqu7xve9wvCbliX
49rkgihjwqKxQ844jG68KESKUtQUomXpoxNJqKTq0vdvpmL0KFtTQJ/GuThhHxA8hxrszquo004x
CHqA9BOuHIQR2qqmTwKXercekpOViv7AmujfD+8f0/8JP8p/+h3Uff4z/klSlOeTQ1gHbIw0vnpO
/HRRs6XKVcZKEK7nnGdumcMMjrVrvPrVL80zU4xdrPaMXSZnHF3hTTXOmymrP+PJClcTzoKKIQou
TBI+9HKTwIC5Kdp1WXyQu34c8Wv9+VP/jW9zfJcuKhctqMWnLr7XcZZR1aXD5DG7mFklOvoLvbqf
rctI2Y65LfXizdGmflEgiDB1ju1Kehb8qIn/8sn9/uW7ns0YGkrTdnTirb9+cIjng76r8T8Rt3OW
huM9sbI741j721/09W/69Svib3IM18PAAY3zVRL481dUDWFhS6eD0gQp1AovXCJIIRbbvLBfPo5k
7BCbq3Npo75Ci8JPQ5MNnGVEX+3IYwP1VIpYhXwnwCMaDOcvVWHi9ycjCyveGIZp83GwC/r1swi4
gMKq6ru1pA5nbp+j0pyWeVVX6xQxErMtfekxDVhnOgBfIz+jjjYJIR8Kc/7Q4su/XCDf+VkuEI//
A6vHT+f89s20GoRRMND37cysVTFQ6kH5OtXOk+xyXnVOsOOF1Hn+skpK3u//dwXwD7fT729VngQ6
kL9jqtrG73dTrI2jXvQxAVdTcjbbleWSS1jCPRtygQwMohIRRu6Yf6G4hcLlf71GGMuxMBAG8gHB
+/zXb6CfrLYt8GqQVANeHOvt0NcPYVFeu6LaBBHVj+vQGfc47a4pjLr7828tvhfFOT5/u2OxbnEs
+kC/8PafrlAXTUaKnqRZi6S87sf+rhop5eK4a/a9E92W71Esz4FfPAiNRgSGUE5wAjd7gI0jDN1s
ZFn/5Uf6rbSXH8lAjmF7LKiwLtjfnmutxWaHyxX/gdDPWHoZDJtrk5iQPjUvBPhezLDfRR0R0ni6
drT+qM3JsYd4wHinruKRPB9Bx2Go7sz4WM7GhZ9hOev6t7lll2Vl15k2gZ42m45PvMDl1Hn1Xx51
vz9ifv0dvt1WHTKXIQj5HVz8vEbhn3zK0vimd3/5+tSj6tvFY0CUGjrAlzB5Gfx68ThajkDNkADU
YfPglfPZy+TeWHZWtxtpPLVrf89q490iys4UZ6VzpgN4yGH4shTDWyaBxkP9b1f0P/5QvI9YczmW
abjfBBEc6XRJiR5xjU0O4XS/lRpEHN65lNurMygLT/tdFhVPc+qerMFZtlF/B1iz7pir1mR3puKk
DdXTnz+rf7jS4VFZMyuNhM71/utHpZdJlnPSo9xKtAvK8qk3xbHlCKqZ2vWf/6p/uqdZZCpLBU9/
2/3+oiOA7es1GMo6TityGE3LLrHwVKyOIACiscUYu7usHmhIYuZKGVEUrWKPVedffo7fn6eeYcLh
esI2HUvo3y4PvxHCmRJIY9MPTgJ4LNqF053vHDVvPjtR89ZZ7n6IzPc//73GP/+9jitcm7/UctX/
/tNTpdbojgnmplmHs/3uVsVLDunCOaR+zPv6SSvz63mqrsegXiUr6eK9spIXnspikRkBu4uaiZ8e
cebF6dsngyqCXM2DMREK+/PP+Vunp3rUUI7Jp2N5lu6Z327THie1Xnd1sw5C/ySs4S0U1RPWQfoM
ggWENsEzqnp74ZxCHUsp8aT7RicRRcZzLbv2B0PgVWFiP/Hdk0j7t3hotL/9jOo7+n6LW1+vQ8bU
vKDZjf78WVLNU9YGyNiaUeE95Jhp6udZGMdZwISI6gH2egatLl+afF4FsbtSnsY/f07mPz3OLMvj
ucuS2ePu+fVn4OmR96jOuKP18kczcoiHHIu4CedJTt3ejIPA6G7WnPQW7SUJoA1VZNchYSh0XPHS
ksMNDjSbM2j6ooZEbGpMpJSNZMtJEyQ1kQ0MyQ0LIWc5s/3mNCVgDtxgLUi3Uq+21Km6dDfqnLCs
mtBdNuTpJkNSIWkH5urPv+vvDy/fw85vszbk9xTmt1tG9wo3IikrYOKse0fY00UZchDuexzCzAz6
B2382xpMfYO/fsO8eR2WxoQ1uWesb59uOxoObXWZYBjmZJw1cfZgy9eQ5lOtMEfWIqTyDDne5IY9
rYy89TeeER1kVSNjgRn88+9v//5d89ziB9IJTBo2481fv+skIW4yMehfZ9FwcAnHB2l8lbZs+OJH
dN5Xc9GyU2NeNozI5gjvF9N0lV7luCYMo2XppMdPc+jjIfGu7eEjQl+7KJORlFJmgyuwmidUdkjR
sE2c6XRt85bVts0Zh7lkymAsRxPsIvqRD/LCi7unqJ9Og++BCnG65RJmmgaOrnk26JKGU6Kb91F4
XbV8ROQROX4ZvWHp1OlDNCI1rLp5pREJlCE1dC4Qc9pcJHnyAG5++vPH9iXb+flLdDkOM1nEsWpV
+8rvLz2ZGIZZRlBqUUZgOaNYTkz6Q9g7uCcs2jc16Kq68uqFk4bvHE/ZO3IgN3Seq8m//799Af37
p/GEiW2C0dPXQOSnB3CUdwnwH/XngEEcv3jYaCusG3HZ9eQOk/0oOmMpK5XAou91JUfYg8HrPv78
oaiV2vfPxCKd6ek+9xPboF8vJfSzNOjBgkESS/J7VfTmWjloa72lZeKhtEjA1vIv9+9voih+dZNB
j+OymDXZGKsb/KdffaowO9oUOq3Jq9y7Da3lDs1X5sSUg6B9QC7AEfFuRo6h5TP1BxE30Q/ReXfm
5MMpZfZMtJKIdWjepMKL/3KzG99vdvXjsdUy1T6DvvCv6d5PP55N70TSeRiD8xyGhEbZ2A/P2XTr
NsG2ShkpjFgYGDVQFNyU5irFwoCqf0Mr8LbRA8b1w3Uy2+kiq98cmb+Syn/sqLsDgTWSRfJfhJ1X
j+NImkV/EQF68ypDSSkpvX8hsjqrGPRBRtD++j3MfdnpXkxjgJ5poKcrlSIjPnPvua6Cmemc/vvX
uN6Cf/sa6WA59gMX7hegqb/9RpljqDolx1UVBu7YotwlU+qewNy/W1H4FmbkCk+7ehbRv1TR/6gj
+GWFnvnTqEeW6wR/O4yL2eh1SWDBXnvgrfFWogKzq3f5jYbtYa44j5naIzNdrC8NeT9EOs6q6heb
0ncXbDSC2Zo9LApJRh701+EtcjvGYfO/3I//6PN/fk4b/hcXNXX4zzP5f77UvnWFNzIp2wN3e4jU
cIcNI87H7CHtaaAb58zWCPEW0rMWvx3pTxjhnauSPRQz/0TfD7dhFebX3LP/Uj/Y7j++PWsdYvMf
Lra1s/3Pb4+JdNcAuEDyq4o/xGhatz3eDAg/5it5QO7NSHTiBnN+DMDsi/twxK7QZYdGVdmBY4po
uIBDuYZv2DmHQRHcaVXS2hrYrx9cpp85EbRnz5d3iUzeKinKf/vlrgC+vz1/FJEWmD3HM7mY/v4U
9GXLnq83hr1CSzRYEIE9g5Yc5ZYbyOyA++JPSd41uIAuPxCZYRJJ1V2trsW4XibxgBARZRoeQiya
+LUgbFGHj+dG9DvXzucdMJPx6EWCBX6ByUAu26Gr+p1pkX/nOqfBkd9kO0SnVpdvfjEHh6WqCLdb
owJEOlIotGKfTdZhcssJZRn4nakg+BNl88lspmCXVczNsUMR5bb+GvOyCXdma94TWxJtmmgkNw6u
xjZII/OQIU7c5IwCQKk0LPEETlK4d5eWdKEdVAa9DdNsjz76yHD1huwQtfE779H0lnwTzKxppVt8
mNrCBI3s2xB/PKN5JaMP1WxZf3vePVo8GMB2FQd2/suy9jmAgVi6yzOehwcErO8VMkonJ0JAW5az
XXIMEkkPvg1xo3J4JnQW3csJ4gQCB4MVAWZ8FBA4xtjUIXiF+S+j2ygxYDFod9l5Q71j6hftcU9A
x8QCajiEMEQo26lozV+OOT1OLizuqeRK8tzp3JOUww5Y3FR2eCsRY+58HOsbO2m6Ow+Ug6SQ2Ngp
U9bEBADqGoIfr/CHfePqNraVOKVtSs4SQshNW3lVzPCDVCgflb9lz1/9wq8/md3m/PP0aPLoMLrg
Gxmyro57oZATWpjRlDfGQVr37//9MP1Hb4hvgslnyKiJGWTwjwvAmNs59yAr79PaefZS92Xqgl9w
Tz5Xe9bku9/YXB6D3NzRSqSz8de//PF/byf44/0Auhh4Ji7JyP1by7O0eegWZTfsjbLHpzk5FHCz
h9Aw3VXBfZVD0+iwCZ/LYSlgfEkrlhb0cRrWu//+k/zMcf7zWuEnCU1iMyxzXab97XCvsgVvo18O
ey+aM9h/+xWRnAyDTXwNJzuuZ9KJl451UZ0/kLb0ac772gmdEyysDFIGj5Vx8pKueETCuinXx6sf
O3XX6CxupWpus64gSTLCQdxO2ZqAY/HwRGQnBh7O+swpPHwFxm/lr6ugn39xiKPL7j+EO9mHn3d1
rDRHsyOA5CByXmF10GP7yyiwDnQLSqBR3CME6G/9/gCfs4WRMhyy0cRlTrgJS4GS7HG/Py2T6TxE
KAmtMTy3TQvsCJPZIQ14f9m1Z/9SxP8/F5LLwW6Dylynmv4PqPD/XEgUMXPUjeOwJ0wz2bugdOvA
u238hsffwy1jh3+iXBRHB4x2Ptp/wKAGe7f3cUIsbbhDklaG7nQCXAL3auzHfxn0Itj4Z1FB9RNS
ifFTRg5F6n9eS8JCLJ4kDIRao3UOiRoR/SelvVZh9RHR2rYz/AdJ5tat05GBldpoGP3xQIDUCBuy
iDPdm3d24kx3AcWU203ldVqQcudWcbD7Vm2nlS6OqH1DA02JQA1oTW30PBK2sY2cTh3QQnebiZkT
yDgdk2EqY5NqYoNf0jnOVfGVrbJZho/IlvvG267/bVUzadQOKfcFNh095HuprYg4Wc2ZEuG+o6f5
NS83dDkzUUm3SjLxId4CpvhqC0Wleqz6ml3ZegUPfV4RvEnwQT6HUPSIgkB2Qb7AQTZNizqGsg57
4RwzPEripFh4aApjF5hyvPUxcgjhiHvQWiDiDAmxJnRt5Bv1GJfrd2gZaLDshjjdCCq1aKiP4E4c
PFwTt23hHtPAObRJFF5sB4/TjGC85ONUHcrLJp/aawO5aCuns61NiSMRPX4vw9fVqgKUooEVoCp7
K+Wgz15mfy9qZ/qldamr8Bu/IOl6C0Cltubz2jlDk7/aLqqePbusn0AvcEFGO3/OrVsVeddJZu6d
18tsn1bNC6gy51TRfwYdtrZewP+LuOJOykPBA66i3Kc2MhVVl6AJ3LQ6zUCTYmLOsbzwx+Ud/WYd
meTVdyDKNWaSOc0+FvGhC29+MGzvL6g2M3wXtGu9Rn3S8DWTrZiFe24XdWQ5Rs+dKmR5a5PUtPly
m7r5G5CpXwzq6pdyID2tVOQVzfqzkMX9cJwoBk4VFm2eBBNeKmLOLXJ1IoKbAPXPMl/E/C1nbJ5j
ihIHbGeY8lKFi/1XMOTYoQShO6E73lf2pLauMd7Z/kKvu/Jqkfc1p8xN6wdNNxIGIXpEs3y1zh5J
VBcWCt1OddGy4zz9mtdyU42O91XaAbkqQQ4TppAYHBZhX6yVvZATj6xUCqweDF/m5zcLtg/izIhc
BkV0pmniCRTivHjR68hSdvFc4wRHCQOr0QZbkSXRa7VR8+jDofEfczzahyJp9nm0UoMyn3AC1hX7
SuvpUAU7y3H7jVd42XM1hv25q83HvA0eGm/WHzVsV3Cpt6Gf8ecg4X1kmE19Ibd57zvP8Ijch6Ip
ryKFg246VXIhRstB50P4QdLCBe9kvtNtQXi8CPwrrNvp3K1na5h6WF06H5JDVY67OkSywzKhOhet
Qb10KObC+FjC5B7WCl+UrzANIaqjyJk/rMUJN11voKlC7YF40rhx+8W/MTG5UxaJS0vuxxhl7gfv
uD1GDLMSAsaEQ4AM7Zs44UD4qAw5Hz27rvHbqQOcQHRxPmEL7RJX9RBHaeE9tPNEMgGvON+SeDBC
MCyBMG69kT2/UYAORw0AjAIATrO8s7i3H3vckbnrPrdTM6yG9zvgrtneGG1srBxxtLMXUebjUZjW
xcU1t1F8jB3o32jtn7qTh6j25+8sVb2pNcfZUUxeiHw3EsRmdcB4JRrZ/+mE+5EXZFssc3k/Wv2m
4TR+RBJwCnH6BVY4njFnga1kTX8ybU6oqj8JgZY7kByq2VrhSoWrqhETEvDgnozVhnBVBK/a4RvA
mH1bzv621alCb9Acf0qxmcZ3zCkFoeWFe2hVaA7cwTra9WF2bboRIYhccsRnZ2ChLPVNQDTPNVUY
1IoE9ade8AmIlrDxwKle3Fofl4EPYi4lmRQC61dmJilRP18RsvWLNueeqxhhHj3ZxVv/4mbJZcAe
dxSt5Z2JH4oRB09Yv8LqaNWpf6UB9a92bnvXbwoND7f9NQ30dJv4/CVlJXCTFOZVaaD6aW1Zp5YD
Y8X4OZe5Wl67hLwUN0JAgafiMZUESqfl2Mc/f9ubJDrMyOQhYNZw9YpUfnTNtAXHgK8h6m+pJ6ut
D1kkdrnf4tQKg63SZz1edUqBllNWHhZJiaFH12RWOnGtFAIkBv+SMUEu1EsicOze8HZ5AkeXb8cp
Ga4W9XRfLcu4aYZV6xzJhzZIYRqm2QE+gnsyDCxRKTSgDZUP2Nswx/62oB3Bpax2g90BcJXGF/fY
YaLDXPzG248EHqGvSK5Tfg58eqEwi7CMj0MT05d/JCFCVTfvL63NWEMS0LdpibrahN7BtDGVGlB/
znVVUtSxQevaD09L0l3a+qaxXqoZgwGipXKbrWX+7EVP3FCYOFhU5k4+7Zndkz3h1KC1MgAOhGJ8
h751+mlQ7GFAg7i2NF003FX4LhpQ1Gt7UubtSz/X1o55jHsiDqBsq+GgcbCihREWDA7/oSRWMHSo
1jKl1lTvlDbYQNoyC8BZqeUMeGXb7gh1bZclRXMpVAIhiTQrl5nqQS0UNL26MHArLtGQXeyofdQr
0mf0khbt6Dfk3TMhiSuQyTj64Ww9ZShfYTj3+lCOtkNHRTYSvngfDU5G5O5jNBTHeeDH72Tirif0
1ksC6xBlPSkQXiF2LHf6fVhA1hHjH1tB20pBgbqtd5aJ721Uh1M3Z+Ht2Oqkm+WIreNbOpqLGW7a
xo46Ix5JYt6ZGZ3bohbwzMFcbANNRlApr7KqX3U6f4FLXTbzhOLdDZA3F3UAW1dGmwlb9SH3Ig81
DNMOmQwEZkNNQ/yOz22ylkvZIQ0yqojX1MwuENN3ZpeRpj6YLQHJ3VuJMQ3k956Z8AP0P4NoFeY5
RIuQdhnhjjMUHM+GfqAM61g2dhx1UsA7J868oybqCArJ3TcvrNTdTy8ZxvC1KIpAg8Wsmpc4dL/7
CqyL6UenJGh/2wueYrVGhFF/sMDqvwR5dWc7oJQ0J4tDEyS28tR8DrzkpIR294yjQcdWxa6sUTsh
NOsPRYaOt5+d/JTny2Uog60XBfkjaeVvnYmWF+AnOv22CY+VQeTvaKbvqYLgJD3YUlbiT/vOms6j
whVaFKDaxuSjKVoE5XTlB2zWpJXU5ydcsrgeinmb9XjHtJwrntwF/wRGiajSxt61fylSe5CsHSk/
uL4VRjoonkCeWNPGeWle+8BonuaQbEMDulJTwFdLi2o+NrP7W9lZdQKxCYEQS+zWG3tSKwb8Vz/d
VhDB3UawDPZiDfCx/Gw1iXETVe0Kvp1c4FOwvd36AfcHKvzX0QMeNftQeSTl4KaRiUHAoWuxkD4W
AJIuP2+iPXvwl+Gnq+aM/+QgxnVS7BDlZ4x5zgdcpSECGqr7hgUEz3gjgP8wiwg0/0xTjRqze/84
pctTI2CO11Z51yZZzclvx7ZtbetIQjRL22nTh51xmoQ/n8PO5+UtEig85UEPs2TSylJWhgXQbx29
wzpcY9hUfukN3znZJcBHs/MFGeE2G85+vJsaSb+EqY8cRv8eGi83N2yrzTjO84HZX3Qd/Cy6tJ28
88LMORMK/Vt2oEhx+AEgzdAJSMLC1AyoLoyEOjpsjLu0yI45goakuEvNxDly/4bYQ+buWHsfMihZ
qheED4wCTmI2Rh/GWMAv79zqPvQ/WxcPUmOC5liilNyT/my3EWlsk5g59JrXyXTTy2LMOOLTBR1i
2JuQULBh8kLuxQpBoCZkFNAayTEKu486Aw3F20bXIaGA2a5712D9wQK853fnX9CHhleyAD6mVuDH
xO18yAPvUbDhAgDFpoNWkmvAYFDcMSTfcCLO8bIAMKRY4+Iq+sefJwAnzjGZNQmN+peVDp91BnDe
WWd9pes/OdljP3BENLqAWhQg5wcxO0Nm9mxSme/p/cB1uhi8IzIznNR/mF1Yiw59iyVJNNJT8epk
eXOu5FHgOn0Sbm5vmrG/89FsxIuyT9aUvLQwHHYOXqHNz48USaiXLGK/i4XfYJ0R3hl4zvFVZsq7
Ckcn22xmaoI1Dk5DLlNkltydYV1aJ2chB6lvD0tnpKfZr9vt2HbpOcOdYjTOEg814wyzrt5S5Ocb
fyBbEHBJGgcCuEWZA2aE1Qi7mokb5Ry6DQ+JUP5kWPwuRepguSOlNZiH8WxA1zoCbxdOdyP7ihBn
wTjOdIeYdQfnpCHs/QRNLJlH+Y4dYk7IcmVDs8PO1YBnIrSzCs4iD6MHItJObS4AYGd1BkJVYJsc
A5IggD7VXX1dDNqGsW05qVVGme7bzoOqkXmUc70bnYS2uxFH3irzITVT7yY0kvdZ5sUO+8srYlaq
yCUnJrBh9D3EQeB6N4ZM/wI3Qo0CYoO6J09ZvU77dojaM5qtrwRn4EF745drtuFmwt0WB2HAp/cY
SBp5eGDy68DjJkpY5xcFR6fwrfrZsJfzM065LpYRdtmlHjZdlV5dtE6gjgFN1fJz6DoTw+LKjcRC
u/Oj7InBz6980AJgGr5hZWMIvDPdBhskEXLkDgBx6cfiLx918M0kefTqbHopm1lv/HQMHhTGJZ7B
KcYBwxB0moLH6YWpKpgvQb0a+EA7a/8Pu0R9w6pSxQNkwX2RTvDys21gu8s18CCVGFrHvfOlcr6l
HEbH0MNxSTLzNon0Y7d0VJw5DuEQJjJLv62bvveFlZ+iTD2GHUSS3k+DuC31/eLLwyhzEBrNMm0W
Jh0bX3fvqXQVdgQn2hfqFRAd5NmEHaEL3pWkQK4GkzgKGLm52Yh9Doo2F/BEpuXJAXAAwRyF5tzg
r2rnQYKegZemUT2FrZoPDmB6K0HKrFn+k39onwLokrvez75lpb9cMYuDzdpka1n6ic5V4Sz2VjNj
ymVrfoZ1ETB48W6jcCBpWESoaofhs7SoonzfurHMAqE1hmoocsYx7N2HIfL8myyiEOolGcjmNJ7S
6VeVqyc1gCHNP7K58TaIkqj5/QAQVakfhoxbxpp1h1nDOgS5ceRL+kWuKL+VqjrmzA8onHHhkqhO
g1Y5AC8srtDEBjrMp+EahRc33zN2HYE5MojEvIatREeAylboYEnoZtd60DZw2GwIYo7ZmUFIkUZ/
CgldaOx02rRB6cdL2b/XM865ZnCaXW6WL3bYk3CIjKb3P3SP8b3p6/s8diQszyjt+0PQd1+qteZ9
QUONb7knEHxIXyp4khJoMraXbCFAwbpZwBDD3RawUtcw8ShSZG8EnykDT7INsar0mHjhb3YfQWIg
etTm6o4tynPWESeSqw/d0OCkKjs6Ei/L2OG9GyY72NgM7fA8dnt7KDkDO6j2XSj3Bvk8uI4uXZOC
MXKpxzvH3zbjPs8Y4AzukTuXxFMGkrEPc4QL8dEZLABjKWOs3AtuEjE/l8tvtOLZg7ZBLiNq5/1s
YsSonEUJF3WIMAjNLagGqnQw0WR5YT/t0ZcbDCvyaFdrTVKtIw8JMHJ8bvPj0neHTLiPtMOftb9c
PNq/TovbdjKP5qoV8OlbzAYbU3HndeGVPv+utMMLJJEXe0gn6kIGbHiaZkeNMW7CcAdBlvN8GF9r
N39Mbda2SGh5i4gFD5ssvWdx+mFouJtBJj/90rGPFsCL5ifEnYhHTMq5A73WdPU3yCJ8WJyELTXh
hj7ntSuoE3JY8zZiDAaQI+Nb5hvJTEBGl7X3o9DRvhkRGygQ0myq/N+JO8tzdyYqRz00lfteFjxL
KpluknAJ7hMKcz8q0Atih903k5/Ekya7PtMUqmzMNhA8QKSlXrJlHXJphAPLQftIMDCa1zDDHVQn
b3ry24M/PoNZtY5dS9VgkC20z7jiAZ+jBWrcmfxDVjtcXcvFMCOxrxizH1vLvjWgrO/lEm3tmaBn
heV9p/wUiMR0E1jJ2awIBspZNlsH5beCVN8+2TZlxwB1ufGILt+CXrEPQ5TtxsDsIRgYO3fAAd9Z
xjf45t+uVQ+7fjGjrS6Db1lD1s6D4mke5t2Uvphh+l6WdGqlYitodc0fV1ifKrmfIBYPbXRJgwLX
+aRxfDX+J6MZDKV98QLi5+hGmllxRa6Tah3+x1zuQqeZ8RAWMBO4FYQeqmc7df4KVHS2PGU/aJ8e
pFoLWb8wf52IRD9bDXzblomsUPnRZ5uMh2I8LCPVTVDI19LhDOVzXvveopsr0Co0RLLGTpHHWJGg
2jfjK9l/gMGi9o0ZV3QnZPl78knuizSXkbZcjpAk7PbcjCHIvR4KO/DqLWSL4s6dqpg2UcJfj8TL
UMzEALXjb48W+BwExN4KF1TJ4jM/zliCsKJ5y6EjEBKLjTsysj+Q0A69nK9wOR04fc0fY0BGQeDQ
QKelXfI8DOK2d0w/RyAt3plhnbjNwc67QSrfaFMfyhAvRG3MrFNqAvdaf7j18OPU2cGazV+9A75B
CSqooGzc8zB+M5lvzmlDGEVIYcQNPNj4tgcNQiDqjWPWw4Fo2f6tnsFEY2OEWkWy8JRjD24MGN1S
32CN/fjZaBNBwucg5HqbQgn5qcglU/cDcyvsSEVyS9YwBp4hxz/qj58AXcnAFG+JzfReVHO2LQOF
3ZUXEEqABy52AWhm7DtMwxtwoxWZ5v3BK4dfk4FhtObkG1qClCSDCF/QIxMk222ckB2EeIyC2GcZ
LRuweq4cCVYuTGCBHqAR0NALOmi2uSTgZKMiwn5uyItZb4fPUKbdbsnsm6BjEyErSaKUSF8sKLS1
S5fazFxTHQ8MU6CClNQp7vqnvNPGDkk/uLkMUHDjfqfMrG3k3I4nHOpoF4VWsA0c8CuY/bGUF63c
/iR1JWCuFj6a2Y0fNqm4jdltrHJGjIJNnMoZfgfBCYDJdqVApm2YbrfRGkqL8OWLy6r/xjHRblZ9
8cxtcd/lZsY6jcyT2TH2nNjTHiUenaQmjyKZ/MPQkbBMe6sJ9g5T/adW8J9lR2xXmjWwbQbEMyOr
HmRYcV/A1bSY97Fg94+UHAGzAZhooau4Wt0Eh06LAgv3O3jMdbDLKBl4ER2V/jRwpAM88fhCAEhx
cQW/LAdnZpoCz6urmBjLkSga7+w2qo1Lj4LH7DGqOB1kuFIyV8n0xTcP7b6rVlhOU6i4Vh6OtrI8
qgVfnughCpQAK3H0IlbkB7BTMrmZ2BwGvP5+piYoD+VjFYCZwam7+vTRCyNnO6lAvPiI5w6G7Zbn
vnlWXdtckVEF+mv2bOPSZMXZHYfhxnbvSy8eckIitHrpoHTpPhM3beLtxiTqHoauRoc50GiUIVvu
gG+H/laSfUUeWamZ/tUUqyHnGsko8bof3g2OdZ5K49PKTO+I1PMrX9KKTQGrdUc8BVlunhyv32on
nU9d35n7seH/DelOS+cSZkhv0jH8rsaMYNiUnNIwaLwv23NghyypgH7yTvCryxXHYMfIypWimtjs
Rq1NayliyZf0NankHdm0fjxR8FqpPJvGGCJ8yDu20pFz8pd7I0DbljZluYugm5P6urxMDpsN3AXW
th/0KRt7+5g2hD0V2Ol23ODfJUgWwgqxGdOZMjsnHqLWt6Kpmv06NJgtJ7ws1nvPQD0G68gRYvXB
xU40FGrdnIc/5si1gQbyqWp4lyJJ7klhO/bVU8hoWjf9dvm58645+6ZxtLnBDsXQglrKKgf5Nf8e
t4EQZTXOs4x6VicjGmiHX1HbuyLuAlKYM/VZRMU59TA6Z6AWJ+yVfVo+WXpst2qaLDhj/cnhqQjR
ZHQzqjVDM80iJfbFJnaGyJhbGBjGdqm++2wKKUbRRV1SM5LHRTe3pWiPsxF8u1XzZzKxgGk63kou
ux7c/pYsmzXH5hRyDu/mdqxjRzSPTZnTqafr9Dz5pTtep6FIxl2qZmbSbJBO0UOVr1uarBmutp3Z
1BAmqyio7nuzpkkwypqxMIySQzFRejOBUNTANWIk9n1MDjOwellfnyafPgCPABetxRdbY63byWYl
amLp20pCNE45IsajkCMBY9GXu4zJg7CLuJfwcbURUK4KcdeYZOTZmXaYJTOaisIG2lhFJrHyLPdG
GxZcFwKnCMm8tQhIOvKAmaucpIcKYKf3K/s8UE549o1kL4fMWKEXVy+x9oMxv5UtP0A3Yav1YObs
a6KP4ZWjZm57IztAhfU567Z10kz3EzpHGQnjZkIdALUo6fdVXqw54/7RXGzz2baHVzp8lfbeQ8/T
nlQWD2DDOD5px2IfiZlsFgiux0hDQDUr4lNs0+ni3KNE5PyygISyc2MLF+FIh7agBegDImDyXZLC
LAWx6O5ziZQFT8Z5jZ8Nx0ncQnYtN67lxo3VNy/zyDCuU/UWzytnTVY+sY/PL+GcjZT08CtM8dR6
6cfPaVHaPv1TEmLQ77OjGeB3TasPpYLuKa28i2FFp7KT030m0MFNIdRDvxDtdpg7YLeOF4+BsNld
pizHWQUxyiJ/MEUKoYImNq3qi4BKRfeCV5GP/BXJsLzJFOny+eje9Z3YG3WDsTbCrnlYfJ7IH51G
CaZku/Do1MBO0CkBLjTn/GEwvwZQRbPnMEVMWbgG09H26uggGgGuaHkVUdOcKN2+XGsUlPzWSc7w
mRk48/qY2ZVMGnEKuhyMsdXpdfYYl1YW3M9z9cI3Cp7Y6+m4oSaOZvFBfvb6vYO6bmwLLg4e6r2/
rKiX2TAJXSvzc/K/IzQS7GsSCO4QpJHh6mkPIPdUngz/U3IF3jlpSpPttd6tkWb1qt/d0OPM3+Vc
/SlmOh6nNe/0JMOrt9JcKGVZ7ETJ7qcfEN0ILlSLs1m7X+HKFyCbamvVFD4KSD9GV9C1tQpYplNH
+Yz4t3eFPbZH11/e1cSdH9hEEijrFncY0AMdPOiZh4PcGgOu7nxIZj4cuFPYCp17KWTD+Z2HkH4Y
1nY9ZVeiGP85iSMpd6hkeh/ItQHjAB8BZegENd7KZ8JfCjjWDgEr7WwyweZaSptlpw+mX+vY6sID
2wkw6jLn6SUyu0+GhMbb3zlG8btu0WmFY/YG5vMxEMPTrE3w6cb4UarsviCrjZ2ggUqvY3ic9Plb
K4s37QIhrEN7N9nQtIYJC7c/b33ydkj0aq29n7GfhZO6ZMUzvqR2h/P2zyR9gwTz+sbp8pfUbT9b
T1FUZW8mU0AuUHzrVcrC1efjKtA5VkMq+5yu3pbU/Rqk++62wXVqnV+atPBFok/P+5HECsW6I7fo
7YjDhLTmxZzkDrkLzpMMFi8WlfqLexpZCKgONJDmofY6dqdQymndz0kUPFaV94cAHTJ2PIIIPHFB
/HzbDyxmS8Qimp5kb8jurgmoDJllWwCNuHejHVkjp6ImeMphYrYx7NNYWY8yLZ7qkRvVrINvzdq7
HpBZ2kEVka+LjEAjslgS2Bc+3ZNEXL5JHRaVri2ObdfvnaBt+JXXz6nl7vUU/Gl98WZ2/LODMwn+
MfAnJWA1KKzTncl3Nfrq4CTpBISqItrRh37rlb9CqS6RjdlAqLNp6/5GjVxKDKDYepVXXGGPWW/x
qgMTOPjdu9OX/lXXdKFaWLupQBjtR2UfmzIyd8iiDhOljcMuboMuuN1jix8BWg53BpIc+HEdUSJZ
irgMNDkYQUcSFCt0fqfs6FFkMPkQpZIvxHdZ5X2NKpvQCrjkTkaQruWiTJEyv3PxP+1+3POmARdE
to7esehgZ8G6n9HX3eS9CO0tMA5QJHiOec7g2u5KjHgtvJrao76BxZ4tM3C0er5Y1i5s81Nf1qhA
iDCEFLgbc6y/ToeaRwAjsIY1AxWrv9EwuEoZcVus88GiUIyYYzXtAjDx2ItXCkE1kkXVcYo7iv2P
ZCRVpgETJ0kaV9KXb31HnRrZzJj482iAd1FCUm8PKXJrJqih0lm9j1Reyg+MjSewWMD6ERwniblL
Qz7lEvpxb7L4tXjVqWKsXZ/wU7NpgHXo4MiAU+U8M0sKGGWx/8nd0eQ0ji4ZDbshJD00sx13goQ2
pYyhxdJppqElU6bBYGwzwsK268fOchF31enAG2CYuyCDBIjhKLgdRj3vy9pCjvLqORYnXYqkwf+T
dcZji1UDSefM/LjVcd2VvyPHAaTzOOk6YKVRvhuYcjf0F0gNUn1LnJ67TXXqxPOloO2Kja75IJpm
KzznyfC3ZZ0firTfq2whECvClCvPFlt1WZq/MxuDBRpsIjFaokNgWz1mi/8b+Bdzh/o4WEG38UP1
lw+LeuxOkk6cKRVH6uRxciyIitwSpI/wc2gQ/nYlytFao3YZXzBmPXmiva0xn23SNbNEz9m1833K
sLm+WerG3ntFdw/CFC1PNTIlXic1y3If0JaD19+FlvtJYOsWCa3M9W3Xy1syG9XOr2iREtowC26d
6ZAqV8krSXSbauCrCucGEl0jrqG39KeJYWTeWrTWHqucoOYwC9+bHmVW4xUHt6Ttshl59BJdEWuM
5i4XvtrMtSD2rQApPJfXHEDoZpbOV6GG9ERgnCwcBPkSg7zPEszKa5PDzS6I/JxZBqojmQy8MjWP
OpGT30q+hBX7LUgm2THITBfFwAx1Cbzr1l7EfBIF7nAkchGcfKwTy21hGckuo9KbB3pmrh9k8FLt
4Srcoo8sjgaQDF5ij9a4z55sqry9Au+8LVucWG5Wx4VNkY5/MGDEOhPdRq3a8Rm6nNOTDeqWWuyz
VAMUoogfIhy796odvn7qB8m6FqbnXWui2o5KTD4N7Bhe3jI4ONq3j56k8ymsYDnZmh1cFszjd8jd
PQ/FA3o0Sgmn/Q2RzHknkxBcvBbDM+a+ZVcG83IvsQQ6ivKkI812q4IWU1XTftTEBq5KcBl35Eh5
wrv3suVaK9qWBJXUFm0KqgWPst8ewZ+V7l+hrz9R3/+ire+2hJRt3ZlMg3GmGw56XjKWnDrJf5VN
usQ+nILcJHspZW8je3TV7IWPnCWP5jgdQ189k6BJsWrxax38XUi0Z0okwz5gCz2O8k4X7mfd5kc9
Leeob492ON2kSeBtjMi7D9zmKNGFrx28iqPepPqUjMayr8wO/xIOF0yElMpUQHBVQD4g0t4DGQn6
f9g7s924tatbv0qQexqLzWIDnBzgVLH6Rk1ZluQbQp3Z9z2f/v+o7Z3YcrCdH+c2CBLEe0tmFbs1
15xjfOMwEsbHzYeosSBQ0yhprcDsLTgNK7tt7jXoN4Wlul5c732eXMQ4DIqjr13s3PRl9qUcCghL
DwSkfK7m6b9v1LcAi1GZW7zAhAbUP0AvjoefiLKcbAtGy4TfzN18dBupeQNy/lS1hMOkPqPkwns2
/JjAv9DtUt6cLQVZMfIWYV1zjb66iwR7xakUZ0WLze3AABSpPnocRr970ldQ72jtXWpk16UyPtRd
uzaDdcR5JDCueM0NwTbPfFJoFvYjEWidDZyNveFCKbSTl3rtgsGUwHdNPV8MO2TRQeM9DWmzDTuo
isVFLQUi/OZrUKt3oe98KUbllE1MbUcYgqTPbG3H36Y11gA2Luzo63PZGO2Rs7UktY5QgEQcC6Fu
Mr1GJzho30qC7lZ6r9vT0kjh6A+9g6uCLmAD0mbbNeQM0f720j0w/D//L6V+9v3PtP3I6ekJsdfG
lHxHlCULLVeh6aiIz9L9aBYUXGr6WfhQIMDRv+kTdofKdhpXd7R7Leh0QuRg3QX6XJn2r0iyy0cY
mDOAT2FzFmwdpBu37IwXVO/s09W0u8poCDIfU+y9zaxFhmhXJILxzq7SvdKBVOko7GFbm+lBd0rX
KppmOfllhNKndZaVyJ91WB1Ow3vNGVuCy2h3EzJx43isvlVVUjcZKBUtdjK2KlOWs7rbyNkFFAYE
g2S91JimJTep4TOA19HBqAGiEdVgy/T+z/hFXYIFS4umAyy6ysBeLXBujHQ/By5XUzQbVL6EnMXZ
FSjSOfAlJHnHV3IuFF3z0IoRYDas/TB1YWMjxdQwgue5c26UfGJCLw8RIUu03tINI+Oq1a8H/9s4
EGUbNJq6ysa4OCUbwNSLqek88EDxi5WiHJV8gcnujl5e58uaOHFXa4N79Mzxsg3IyfIjNjDSEiu2
xSSpminuUQTlpEilKwGiiuhWagj0IzCGhs+lOnDTheEGKMRG5ET09LUzrvREvdaLNw2VKSYSyKY1
ZiXzELYTwadEoaL/KvfGGt3M5wBt27GBDbcog06sNYTQU+PQKakmpMjVc1CZG1lYwSGr/T0uucd4
Tt8rEKNhhxRuoWCGyTD+YJbf6blBySNxVWva8KbDVr2qyAAh9wWHLiGmn5lZ37V9Thp6REchGbxb
GhZss9r8JYirb9EwPlsd5KumjTeCp3OZOtXkwo/EkIqmuqsxl9dN0JCAThAVawLJwiatWELfc54+
QxZrn0jEczY9mLU3rWwnfAhifAPDAAFWMp8LJ0kWjlbilQm/sRefE+Frb0Wwk8YT6Oyl0TO8xWza
I4XFtJU8lCGQeSZzHenrwj7lBasaAoZ932vXZec4W+ICRxfbSES0EZ+2gpm97gz1lTsQWOy7uYLW
+cZgMkFna69NZDbS2UDo6DGaUuAfL7QOeIMllWEpQIq4MJMWzAmxa2M3QgDh70emPZsAp1lDm6Yb
IpN9FSGgUwexUEvUvVB3klTWVcBcYqML5tROM6QblLv0J/xTmpugiSt5JlxBA3lov41aNi14C4VE
JPt3Bh8+UtUXSoGeE+8KzZJX0jmFee2du0KjR50dtIRyWgY5dx6l1aHWmVjo4KCogpIb+jOSzZua
aLsxMj4XDOiKvssuEYbHm6Hhh3pqVapycx3V0TetyOKdbOHyGYE37suA89p8QRE4ukWEtj+VybeE
7qgcxbQmxX0rF0nOjWvkcOSr8cWzgPXWtrnMVCIBMmJOAqoPAnVQjds1qsjEaamKy4ErgLmw6ORT
jWAkDOXoomm20XViwJvEeCKeBkwrKt1FaodPup99Jcv5VlNxrTlKNjO/q+hSObwdB8DoqkVBP5YG
YjkDQHVkBW9otrVVOgU3qgBy1VL2kji3BU7bMG1sGgb5DLJCvwrW8CvXElMP+pTuyP7DtSApZYO/
Zfh9KkHyL1OVl/dkOEurKZ9HyddSYrlW0ZGtZqm9bt4WffUKjTmhnUwxG9Jxqxh/DN3Bpw6dI6F1
N2e43Ev7S9yRaFFVUKArk2Bn+PSob2g4NhSe4cAKGxFBpIsm24jhiVE4XemcwnJUaQZF5kvPWVaB
z469VDeMQBpmCNjQ45YE3XiCK0OMJfr1zyhn41VuESPvKMNtQPAe65jfTZAd6TFFI6hQS+OKyCSP
aL1jm+lrk3XG0JZhA8ocJT2OIvSxhcGPjkHQ78dJHTdBx/yfdgiOPwiwLixtmlJoYad5PxRKbVoP
5T1KCNR7+rrGQCGm7Cz94sUSJTIM49CYfbRqVSjB4IJP8UTWCTjgZT9YCq+5/pTQ2nbziXCs2uYb
OP4dcz64kgHBAlyQwS93eTY3zFLrza65z2atZcOCTkc1blCdlucu1+JFWEa0yf3qyWuDPSa6ZGUk
HIfmL/UmiIaVqJ3NQNFU+KtqLcgzXCWNcjW2iAf8nODdNEG0I+trvieORXlIY2pAsnAXlOMtvaLB
oAvBAHQVD/6rcBy2XTapTSL8ZqrFTnJaLUpnjDVTs+jrnqGM4Tw19NfokWNOoF9V9rgQ/JZJnDDj
t9Y2CzdLYdEm/YSEsLweY8m0OvUTEuGGq9obX4pcKrvSyUkvaRGiRFIY6yrq6mUX2AsL8ZLFjJRk
6vEOrnh5svsyXNPuTQ5Vb7H2+v2+l8N1lGMwMfzq2E6vgZ+TAkPmBmt+TX0j42Mfj6gI0okdh6cK
rPVsAdVsacwTeM+3wBZkPXc+3dKdk/LeG9mW0+qdNrB0u3UahDXFT/WNdOBDM3TqHiXyaqx8cVH0
FptKzAxK2B49Hme4rYh9XTSpcG7aGqeuP+n+Phvzel2DBHwXqoWe11/KnNhFBBApb42wyPxTzxt0
kkyexwr/uAeYzgjrjmRV4zHCg7/WifhC6//aIStfEhanIfEI8FC2zY0m0ZFUqHuaioaHJpD2q512
7nz7ZlIkxgoDCbCXvYbdhVEN4ELQOg2Nu0UwofJqB0dd2BST9Zg86/WwSxiDKMfaGB4164IO7Z6u
XucGqXpPgDpbHrNGCWaQTjrbFmaN5Ltum7gt9JbDQQXPvaCzWIGrY4iH2AVGI96FUTPinZLP7qGS
GHSW3BqD1ByEBymc+iapj11L04X9y7L2FbHIa4lUhuc+ir/VSrmVFWPnwENJEQz+S8tw0yrTR3JJ
9hMVq9e/Opa46skfIpzaJLayLbubwYFJG1LohEr4HEbk4DjBAbfkF9NW7olhewKt5AsTF0B3iMny
VHz1c6VUb25RYizqy+k1Z7Vc1gcQi9VaSUu6f0P9PLBVMuJvvj3VCyZI/rOi0hyTPRIXlHK18rl1
HsOgfLbU5mX0qxcxiL2hBktDH7g31Bx8G8yAjujAsCOnVsOm9c7KSJHGTRO9ny7kQpq5chfDD81s
dYGmbNMl4kACBNGfXvxiaB5i1/YNzsUqjvBTaAy9/GTvkxOqGc0DEFRGOsyPiLtb2xoR4GK2/1JH
sKUbg9GV8tqWryHNICst7oRGEi+2hBtSYDkx4hmcCO+GonogOPnWoPXQTMD9A9ZCN1DxANW0A88O
TXW2O6GZbgI96hdtChzf4ranTzRMSzl0t1MCo24++0rHwuJzpXGlRMssj+SGRMVFCdoHEkbjahXt
Yhxv4TozWY6oWbbUEn5Ffe6jStyE2fgFZsS5jMJqq5uI+0xU/+x9UZb3CRRl0RoHWfW3MdDY81Bn
+05D/xBayq6rtNe06oK17AtmaXpOod4P2qKUDLEkWqWUMGx94G61bfOWhQd/UmZfSgKut0FCsypo
6itNb0tGLaSeETeweTdvkHnCjZDLS53Z5g4DF72/ChQ+edjEiqYg+ZqhuRi+vtxGBmmqyKcKOti3
qkcT812AMyjOm1oq3YbBtIctC+kFXrnV0Gc+6xVNlnnUEZF+tiEwcZOrtbrNyCJbMvsmD0+Q8n2n
hoG9bWYlfzaE/PBoJa6GzG/t2L6xUpzwWaNft6wjL+JlQnrkMNFCMXL034PH4MPWwtsROPI2y4me
qISzUjqo6w69K7dAbOqWmOTfXzV9YU9bk2u5aCUb/ZBt04F6UaOyC7X1XmoMJaKqttZWq+BcUfqa
e8Fel4pFuhL7obF8ibtkbUfpkwfmf9X4VBJimJRVTVt9aass2a0R9js1Qd/WV8PSqMgetMqYvkzs
s0AGTrQqM0NbNb3+OWFot7DbkGwAHohVoQzMrLC5aVark+ibrRw8hryd6ztPp4dHDHC/ggB+mHyk
M39tlDZ+JTjMCDHkLaZlihkC9bNVtld0jDxCK1egsYmTyLS93s9JqZgDe8v/6nWAXaR19FT7kqZZ
4KZm+DakBrbUChcjHcK7KInPtE3W839JIugXyXRfKJV5qkjKaPyOXVvo3dJy2lUBfXME76uO0Fn6
lOFzWxXYfHKS8fqGbVxj+uaK/oc5z4bI1O54/q/RUEgo2dmd2kf5vmbCvYjDLNi0vLz5m+QSBkP8
GzjIO5zrZ/+4tAx8b3RsdaxW6ofTYqDS9np91rJ1trJNckLmbadg/5NvamQPaSG+TbL3XYkaAFT/
maY39S/Br+vOSu7h63Nn5LT6czC9ZjwzQqDhp/2OtKSbytK+9koOqxjRHT1MGF9ILwD6gddC161n
Vk473vwWFyQXS3JR7Chhf/Zqz9yDbI64zuvs4BUAcrvqN+buGWDz8XtDUEWJ4Bh87Xeo2Q/ebl1k
pT9hX1i1hnlWp5yZr+0/wdDHXIWCaVHWfIa/vgVx5P96UGhCIKxnv75pmzOj44eDWoQrayS3lyu/
vU2r4q0TmCbH8o63OoG6eA8gLSxICbqtPC2jMawRWEzRMmSpth5STAZzeDYQ4oWh2bwa4eErpP4K
me470SBUEi4Z229KadYkPkcnCE44G4zKYwfZHakWJ3rs+lWY+KvEs7p1Y+kDaVcEC0+8gkWJhtCP
n30i3KTDjJjquF5b4wOeqUctZZpIGAJHs2YSPJEJK9E0KQ1dgq+UEK+7V6kYiAZ1cGVDimZSHAfb
SY9+eQfUzFqUtn6BJ4iZyllDs5oWsgtaRvjFLbMm0qXiY5zpN6VtHVo4ZcvqHn0MGRUOmqZxoOlB
CTJnx71GzHBxo2C7xm1FRdr4bjAoX+kGRFrBgDKnN2J6V2WqHwgAIYGS87XC/HVl9cp5llqBao13
uUbySxOa1vHsTZbzxaxOjBRafDW1v67zaJuGKjuYPHtUJK7srBX2QTGI5avZX9O8dOzBJAmUE096
x6EamycEpPVdVR3/+p75hbFsSRiudC8clTEp7sQPt4wz5kAg+zJnmUBGP2TGyc/je7uvcyZ8QbOw
NcxgodW5mjHe0MuJd1TLGgyc8m6M3MgkSaL1BgzdqHXSGn9RUjePVqy/dGG6mvrB2JlMkJeBMhGo
PJEqXQT5bzhav5BngOZomqMBktKYL9kfvkLHvylCutwrOW9TBErG0igPPTFWCwzaF6mU0DuC/A/e
0n+x/ICj/onkdZ+ap7+9ZQ30uvNT+vaPv/+/qn1+AsL//o92r//4Oz/9nchvOp+Q2ZmM0LGRCMOc
r8N3Ir8lPgle/xZLgcFNhkvvn0R+VftkcvHAO4LKn6nCICbqP4j8/CtDVSXabOMdjsS9+3//z0/k
7frDn/+Wtel1HmZN/Y+/f0RZmOZMl7dtVZgauM+PFEmvH4c0LXCo1rV/C0aR96F5V4timyCWsIJX
Tzr3vebc/3B2rv944f941I9VwYejGh+4TmUva0u3iIoKLGurgmnKu/3/3xE+cL/SPqiryGQEGEV4
+MsDnZjFXx/hF9bgfOZ09HiM4oVwxIclfGTrLGpGse6EtG2k5TsMFQ7b3zHhZmThjyvm+6n64TDz
qfxh8SJEpCHqgMOMg1hUw526/JKDr/zr7/JxWf7jINK0Z+CrAzX854PMr1WGfBykaLcqzpHphdn7
guZ39Bu+rm79+0NhNAEhRArEx0svooj1yUnI6CIUIElhIzEKTWesCCWhk6HbZ5GNcMh6xro2xRIn
dTcyqVJeFP9FMOOYJ1ppf0JvFhBO0JT1utceFGDjrQ4uaWo+N4N/KK1jk52S8YISfKMMb5Y6ElWN
ABq9AJURcLyFBWYvSy3SVcujQto95fsumICdROgjoGJItyokYJRvY8Xgs61dBW162/bXhp0/9QVv
0ATQT+qRpyrdoEa3MUfwJvS2H/pEWXjHEvtTDM9Ujt1K6FgxwbPW1KWCBgH6O5ESh5XO+bT6snGu
h/TGsL91KXtCejt6fao8MvjoHMS5viRle5GrwTbFnlN4S2BdzKniTQzgR/bZPpsMtuQohHHlG7qy
JWdsiWxaZxgRJtF+Jl569WuefdElmURQLkLaVMgfMKvwjZyFGIlKrV40FZnBqTWvm/GrHx8mQAUK
emWhKMjBUO+oSJAvcbKfszALt5UXgMUbKgVECcjqwtjGCys5TWTcG+qhweOPC7xxyMsQD51O7GCZ
rXgUe/kiC6aS7NejrN14cjkaxXawvhr5TSLvhuhBGHJT1BZ1OHkgZBoCO0jR/NnNFRFsi7isdqrK
yIT0i6Z/QHS5SqqXYqt30woBJBfyxYzQvE4ESkXkUBAsWJYYYLG+1OXoVkmGbvkBTQOpPtY1IaBn
mVRP/XBjwumLkdNYln6XQTSwunkbEZluo+nEopn7AKEpBiZXoWmqDOqaTMQF/i7BXHEgomL+QLxn
DmZfHye0Xqn2Vql3TIN4qe6HbSfCsx93+xoImq58rqKCeTz5J8x3Makb2VEh8KBIc+JEVzkdDQRI
b9CbXJpZq0hvDwpXDgHYuu2KDePnQCG4AzmsSkipnsk1vox1lY0HDSYa2bd0puM9CW1uP2fD182t
WmmHRrSf8ZkfoAN01RcN1UNidhfht4cQnmnVG5hjQRiELXv9+mpQ8w13515p8mVmK9ikGFnZPemQ
3daGA0NuOe5pY2HgoR2b+1BWoB9e/YruIO099VlGqKVwtGn0nQyUPCEKUWUJtSfBouMnDOp0CtjY
SLZ5Y7hVziw47pVjEIJ+IqfEb5EvcsOr7alA6KIUYGyt2pUMz8H1PuozE1wNz1XCgKZVoIaQgaAQ
YpJycxFN75r08WKn35tVtrTcnFgnMcXsknMUhtyik3UwJvTCE6oFPdypBk4IC1WBhaM9G28G5ZsV
tDsVaRqgRu/gmf4Xa8fuHIusdirt4as2tM2RveV6BEVXt2y6suwIvMC1seQrySWPDhiQiwApgXmY
4huboG29O8DuvUoRtnp9sDF0unk0+9RpcrsyWSEKdzHpLC1iyYa6Xfa0f/he+9628Ajw0KY3MZI5
w8MPOqGwNtDu4lAYLvNlyKKzjJ/bzlnGTAPB7R2sxr91BrHGHriI0L2Itd9j0gCZFIWn7rf44X+7
qsOR/fPV/mHNZV6n+6BuiEln+gLYxf6jKv9vbUlx9xe1JUWl3z79rc1e/7Z4qp7b158qTX73z0pT
/UShabF665YqQZ5SkXyvNE3tEy5jDaSsDmJbEFn8r0rT+mQZQiWDhXqGlOAZ6vpnpWl+csCc4emk
/qQ0pD79UFn+ZaX58fagBSTYTUnJJxO0AD4UTG0U2CQw8AYeN+MGTdVx3CfH7GhdFUfnSrmKz8F1
ek7POf8pz95+OvqHYRcerG26zff5Xh7aE3WAW59AIpzKE0L5k3Lm1XJqDgjK8A2CPtnCGlt7W383
7MMdW/d9fmTfc6yP0ZkB3DE790d9yZT0qOz7Xb9LtsOm2JvbbG8ciP09aYf4CjDIKbzKTv6Vd24P
0Sk4yR0m7h0+uM0P1/E/qII5IaowCK3V6ItZmj2XSj+UdsmgtIxkCCOf+smNNXIWs99Vj//mnP90
iA+FnaoPI85rDmEpEDwlQ1o7/03tqH4shOev8f4lLApIVWgfjuGRUUcsN8pNGdZXInuNm3TPjlQi
PEwIjj2VMnxKY6o2p1x3Wn/dOK2LpWQnm5fAybjZ//ls/CfnFDWgYbOn0ngEuKM/7CxyBuP0nOMJ
Ew/i2oQR9yR/AwD85ftyCJNUtDkWh4L5I2VdYf7V0yka3XS25DcZNg1/bg39pkeo/hImMj96wPPp
wdlAzfFe/3x/eKVt6knMA4P9+pXh0sVuyovUs2sDYcIkzviU0LiGxhmMBk7DZjPSrEAbRnkGQ6Oh
v5JY4R0j8E2T6fhPZ8/j2hjQbipMDxaAOHCSZMY6C/znsq+T9SwXSlAx6WRmL80MNqGD3dAtYPHE
gvTRSEN4UBMFivDKpGdDfWVjuHGYW6vDVz4OwI6JuQh/r1rWF2gpO25/+g7ewbFvKgN7VzSgwdBQ
FFUey7UVG+DoLCwHtLiUSv/m2RY8JWX6ivD1uTExnVkBnzcyhm2Ccq4U/Y6gbsP0HwmivwRWdYEH
Q6DkjBiJaKIyhB2c7tK2GhbBWaiUa0gbDn6aJYAGnRZm4lWgVI9TbmG/GmPdzVBFTl2ylOTiQgFX
iVPIkU5jJ+7jga1jN2LptNqzOqK3KW004K2BhkkN11HEP+nJ8kSuNoNvLRhOlDkJdlgM2/yuMuip
azOUhzpQ2HgILDzwCz0D9xV34oVizM1nLJVnGjco+IVNBmRcIhmA4WojFZYzNKCgV5tt6t64ZEF7
IZLgLu9y/qrKOECePacTWBttan/zavr1Hqc5y+MD3lJDJfMxUUgbAisv43xwBwWCFYlXQZ6sY6t4
/OunVWO1+ml3a4Oc/vE4c3vih1cgiJjMt+v5OKT+Omn0lDbOMjDM6xx/Dimhu9quDnUbbNtgOtaN
vex4tIlXdWPy2gb5KPONiq4+9+T1mM7a0fjJMamIZPhHX+unvsmPHYuP2/D3D2rxUgFfQYzDxxOS
J+zMGgGuDwPoTMRZeZO4Y4i68C3xm+bjL7lW87EMQhUYC80dI2O+OD+cFK0JwjZ19N7No2xtK+UV
MbX3QePzCMRvFaJhpWiWHcTdLpV7q/fPZuRdqlrc6XH2mwv0y/rBR5E2cHCKBjiKH7PmBhHYBbvL
niGkA7GtPIDy+s3XNX7JcZq/r3TmwCShQX61PhQGTFyisFYYEs8LiG5XV41T3TLex7HqXAYksowH
Tz5OkqEYUJtz8vs+wiCJlBfxrl8lM+v4beL680a9GzyURIUlr+vuq7TadZN4l/nTeyX4gKHe+oFy
O6VfTS95koN65GIzIy8AanaGazv9vLGd8iXcxFXX5GzPse6ZRvJZy8qrtKwOYpqOqVocrLy+Mrt4
3VT5fmrVOwuyjtbfDwh4fSfap/gqCMF+KySsjjHYZkn8RHN+D9BoUUHFkCPa7cpxvbQ+5Lwwhtrf
CYA9Spus6dUueUm4baK51dC5U9airrvYerDUMoyb88/qMF4LWA3ZyBbGup9GXvyqvRni/LEpUJqM
Cnqd8MWDoYENZh137KZp4SMVLpjVBrdI0pIx3CH92cxnXOglTjv1bmrgfvs9fNYSUZSmbAgEFmwH
HdJjulmzryqNtqgQiXEfXlexeY15HyuiukVtdfBlsG1M55Q64UZ6xW3cp/twrK48NeC9mTobjXFx
6fvrkhkK5LyHkKSwWbUyuJ1dPiIzmf0e0P5KRD0dSS24L3Eky/QrHQKXHB4sjPNtKI7hqN2lTvk1
Gc+Fwv5IYJ5R7OxxGsEURQtn4szU5dVAQTUnJvC6fpnv3hpj7hSbGDOOps61RBXM2w9RabGOyv6+
Js7Hr7U706enoqkvfT2dQo+iiX1/GH3BsrQuBuWi5cyYO9neewPdDNvGjm+fhrY+JENxC6FvXfTB
LaZqRYijnSknR/V3MWTXIOG6F8m6hbUcVv5nHten+f0qWvsaDvupvkH84LTOVd02B6WoD1kTPdrA
Gu1Z5BRBMmBGGe6yqQJsi8icJJlyHI+dFMcAvqLQwdmmNInUcKerxW0UBpsOW3YU5Cjbe4J/uLad
/7nO+NvyLNlnhX+OdS4VlpdO0/dm10nSQUvMA+19WZEi/dSMwU5jeYGBojCilJHbtf5BgfyF8v3a
zPW7xJgA5z6ESoFJAzRZbNyhn2X+Y73GcSZd1BLMx3JSl8lHKVRZLSc+g9LpqyagU0QSEISMnAsa
7w1aGpwcuSVpG8QLDpmRvlzS9/eqMuULOGCLxOYeGLdG51/m972ora+a3b3ZRGPlYfO+UsRUH1Wa
XwjjuxEFYoa0qQ6mTai87Vymftx0cb+er74SJ2vfS/YpmTGL2IrfwoI1aBDHthN3kdrt+3JX9t31
1EHA5WU0W4HNNtkbabUK+vpQqdG+sdMXf8hfrfrBMJKn2Gtulc6BaMmzNJYXp6UP03jzLHGFweva
rFnJuA8LPiuwkvuqae/zHNN7x06Ep1qOCJrn3Pg+yB91J9vb+rbxEatO6lEPjOtpqA/w2o7RbdJC
McyLR/S+ygJyBTlTY3Hr1xl6iKfSuGuKWzs0TlmgoxNIaBFFVOVO2NybFK6dktAa6sqFB00S7n2I
WDN9NOJsPf+EBcLAS+I9BZprae2110Sb+TfMHkYrcVLAoPdVnu+RWh+ccKLlkaxHu0RjwH2JwG0y
s60SZxtwDM8qs3VAfXe6Ul0BIXxxuubQV8+MC7dkg76v8kOY7u2wujIs79Rlzb1CSJLpzEacHhvG
xgu0L3iej6YX0H5NSKPjI8Lj+Ix5fl069FCiYFsZs84neutyBEkEmiLdW8O724w9fy+c1Z6TuwCe
Ty1FE5gntKGckDwPxVheOdw8if995fxvs2IOCPnnjuyXSdjcoXh6zeufhmH8xvcehXQ+GQAxsK6R
+EebYs7s/N6j4F8BfzbZ8NiCeQc2kH/1KPRPui7nzoVwDJMtM7/1Z4+CVGv+TA4ov8c4gQjK/0WP
gr/1Q0HqaKQpa4TcWMwdmP5+2JObilkEk0DZ1uWOm/hPHZTLVje3baUfBS+tZC7ssR8gIMPWWSLs
TUGGCmBg0XOuqt1ySNWXrLCg31nallePO2DVRx24RsKHsiS31wUryzAcOlwJC5QcV4X84qfmG4oN
km4JgcHSsgia4C2W4sEc0IgHrq9Y+N9a8WTE/p1dEq4FodpDUTolymr042VY0w4s9ZPik1gxzZQH
hLVDt2lrnDmM8Uc0w47fQNMUu5QFOJb3TkOSi5KuS2zTIq0IRWHLE+B7eecn7VTUUoozXE+YTQ2Z
r3uAWqmprQQaqQkxsdISbl+KBaCitUr+VzVYOIVQ7KritkPf0C/MxUhY1ghaC17RKmz5OS1+VOpD
HykHmadny2jcBgGbLPiwODEN1VoXhoMi2nFLag0Me67SeQRfx5uONRPjxYU/L8jeXDeRucJslIfB
iYQQ/CGI86puozreMxwALoe4qoH6VFsMOVeFrr6NdvtgpOIGQe4ig0fUB/FN2X3NYa8nkPgsJ7oK
43hl8q+BQUSLMq15I6J/NgZU3jF5HENi6AQsqws02ui74U1Z3zBC70zEdnpkH/NCva1zf4/kq+3S
ZQ0ix87FNQrdtVYZe0APS9y2TBXyy/xNbeOF6f82xe5EAszCU4KVSilr6N5enTzQwemZ7abrNSBr
Hcz7Cxlbm1laAnT0MYJviRD6bv7ObWbeA8kCHpvugGbfEje6squdabYYCYZ1m1trgb4cI+IRMa8L
JwBYeru0m+FQegx11CzaZ5kO0SQ+lN10VdvpJhmjL3k70qux2Zx729pKbycF8yH3Dtu0q3EKvyg9
jHixTsW4xBcI+mxYD1W6McUXWV6XzAcQbV6mst4jaFlJ8yK50QrlbHh3tY8EJUB616Zno5Eb5jDQ
V/JTMnlfy4H5lX1rtPaOIQgzCEBVWr8d0p6VMKGCc9xWpfS2sXF6kOC4PedjGALBXuJQJDarvOah
yFV2z9jHCOIgOG0+thY8FxiaK4HWmdu91EAlwY1rG2gTBMcjWqlaoJxZjOhloBf3uSBCIeJLe4Dd
6LNfEQW6xP10CIifDvKTPt9Ng70K1c41ohQOOAgM36NxwnWa6j1FyAkexcGy4UKGDcIsLYF7EXpf
M+x54+RsxuabSPJL7oijzwS0gCJBK2FfBcW6kY+En7oton/4TEi58OQo2ZJnSwmo9GhTmOMV/KCL
OtH0VB6wUJ3Ypri0+SrMKlZwY2QDE4xu63DWVGs46Lp3iLGepQhaYscEhJXgdui2U2JvTTgxnYAl
6b9KI7oJrWSLE2FVxOOhalAbOhpLtILbfsLqkRxGJIV/dBH/u1zOLY+/Wi6Dp/Tpp9Vy/oXvq6WF
CkQ6umqhSjUFUiR2xt9XS1t8mmM/IcfoptBJIvnXaqlZn9hGG8KhqW/aFivc97VSE58Yzgh+HkWm
VB2p/2/Wyl9yWgTaB3R8ltCcP5bLn9sURmF2NYixfKPp3dcIDd0+yDocD6lan+O0nvZ+oBsLX3br
oMUCXPoYu007V3YEL9qLPp/ovCXqwm9EuEIiC0EoxYn4w9n8N+3gX3oL84dk1mAhNoDUTWTPzx+y
gcZZjRKvbSVpmoBvs9ZJWTKwN5zwzNbw0JSRtyI+O17ZDUtappnDGqXwqsjAeYd+wbigyW/TKRSY
81XtN22ld6Hnj/IOPp/EAg/sVeqSnLO5QfZDryeP0pEjqtmG90+/5BS1CzIBVlrk6I9KrGWrKkgg
qJmBpD84gn+NGBI3IFbPQEfKXZi1v2nHzAXOhw+EUIm+Nm9QTMEfZWNEvLcjfppsE1RavrSj8TlN
xLU3O3psrdwHnuH88ej/x601ToGp00o3bI0Mcc2ee1A/nAISToA/5NCVJsZUG0vuksTDQhasNDv/
XRzgxzbe+7EoFek34bMTH4Uu8G2KkiT6lMIokas6qGHRMugxR43L7Fm/+Wa/tDd5NNjl8LUwGjIm
+Xgyew3IZEPPZmO/p0Lp3mxWFneiSMUm6jqxLboAUW5Lf1WYoCxVBX5sgWF1hOhRFPxPWPsNzSGr
PUwTKl5hjaTbkyzILgpqkoyMbRX62Rnt7vgbqY46j2t/vhP48AwgGPwx5EBr9vN1Gdg2ttL0Cb38
H87OY8ltpOu2T4QIJFwip3QgWd6oVKoJoqSS4L3H098F3UkXqSjG9086uju6BQJIpDln77Vt974B
zwhJK6QuQ/t4NlgVWqe8mUizeDCibzalMlLQiGf6+vtdWhyffoOp0ykSFF2FvbBITlogPNTC1fKB
sRFO5UZH6j5OGSEv7b6Q/WHs8aC2sCovvLezUbJclXon+mQufvZRWlaZdJiMMyCPqD0o15hEDrKP
SQt9I9I2vHCT/7gcBx5keCjwXI5GJx9A3lpBLNwg9SQJsCu9+IbCQ64a36saeemlLvPJyQMl2dqh
Ebu0YlkgPr9U03ZVnrAf9zpngttSoszV/Ks5ru4hbKO1WJg2ov1tt85t1jZvtYooHPpkF3/9Xs9q
3JTQOWGRYc1itISonbxYM2rbxrXSxMsKcyeqeEuJdutk70NkggsIXyYHCWKLxGmKfrDJ/zCr4V6b
LVKzotevf8r502dxtQ3a46RoW/TCPz+RvMNfQ7JRinaPilNL8hgNKDO7HyuIBkYa/P76chxVT14A
J1sq3UtQMy/7tAsO8QuwPchEjxiL0KeYlG0H8yqy6qsxindJrJ7JSriwypx/RVxTMatLZSuW/5OX
bg019tmZMk4cJXd1FC36rT3Y5l9JF/yIEuenmZk///fblJzxl5tkWP/1hfxnUu+mMXfqBtPTIPOX
ES2Z+lMl2R2I00ehL/B3lE/BrF14l2eLl7lk5+piiaSm93u6lBAURTEuBnQTY4dg2ywsUh6Adq0T
o3lT1bf/+R7pCPES2UqhrDgdOVpp2rFSWJCUXm4J7GDwBgn4APOQ98RVTBEVRURO6cwm/usr/31j
nz9j5AIOTeXlXpmlTgatwJ5Ikq4MPIlAdG2ac7rKryyjdq4pobdDTpO1mLSrUfwkKS4FhC/Ug1u/
mVESbGpHq26b5Eo1frfTsPO9Tm23Hft7ZGBum91YY9XcymnyN1lRUtnInQ/fWsKxh8C4i1PnWrMX
hDXqsR2PwFPV5Ly1k3PbFf5eJBkIQBf53dc3fPbVSNLulaNQFCJ8Zhx//kjtfg5moIW1B7apXlEm
BWs2pHfYLzRvLPNrMjwQxKXVPX/GhUufjanPlz7dQZZGo2Wh5lcelU2EHOuKHJcKp9P6Xpr+he3q
2VzEtUyxzIwYD88DlqNmaEqa3pVHGeKY0Ouoyd+Io/4Y+RcmYPNsdedSjm2R98vFHHEqLtCiaULu
NlS8X/21cOdXjG/glAiDyKxsl/mSzI3ySYN5SjMN6YEGCyuiURVPMBKGOf+Z5camaF5ZnsHPNzX8
ugQHdErEB/loH1U7QlBohr3QSrChMTk4A8I0u38XEOeI/yu0TRNj2BL2/PD1WDnf8y+3tuy3JNVC
xs3J2hKDMc7atoDLOBFRVlRoCctRecQAPo4oKOLCwS0e+vGqL8FjjD2ea+3oL5TZKRbvpk9aGnw0
8sdTPquvf9uylH/6bvlprsUcZUgLRdZyavu0121CwicSrfSaPNHh1WY7/MLG/7qf4CLLsdBxKaca
mO8+X6RzaS7OEAyxkZYf0kcP6uTAf9IYkPV4qYV/foJZUjqR/Jn0rPnLacW0r+2p0aOSq7koFh2a
rwoBtuNk/hZQJ30/V5KxHOTpXhtJNBiCa5veLrtbA+jnpU3rP+YJXDtw6OCzoJw5XXZssxwmQVvO
aySM32GRkTpAbjaNmO+6pn3LDXqsc6QOQnVPX7/av4/15N0qFDskC5to6JV+Midndil0zTFKT19W
nh5qCz7ueuOnsibWxCUwz71pXVvfVr72wzLom8YlZKzI+hGYItjOVRVubD+isAdZceX33UtBz79J
DEXwh1kekyC19lCTDiZRNet2vPDZ/H1Rn34/WxIKBxxIuQc6/iefjZy7huMkNjSaybsqsdOHATOp
XujZRlls8QMNLAPxuzuBNbsqCf0LsZdbJVm7MM2MddKW36mFQVNAD9V0kKtTVOFO9c7Bda+rfgVV
HgTjOB0Ay9/xJABXOYCdi2dpt7eEb+5ske+NQdxY5JyIyaFwR9wS9sz2kAhgsYY/btSIQ1iz0c/T
WDRWihI1GQ0PDDekIXiY7U77vsBqzND/Y07W1UDRQRA01mn6t3nWcWJXpPVSRb6BAAZht8OVnNn+
hS/wfHZlYaY2sjQtXEoM8uQ7z2p7aFrbKjyrFF5hGNcKmiRgFWZTvonrNAWbrpIk2UDA4qmKhgDj
ibl4MFtM6/NrDAZ7q2L1LVTTbZzpJcom5w77MOYyG8SUTUmxAC3RZf6x6V56CB71ohUaSdqISl2C
OE6eM7gh8LxrfXdhpC8j+WSkcFzhTGuwb1Znh4gwC/MylTL3RjUSVkkjdkhmeqP7MSBgT7SAzNvC
/eb4tX3MUkFnkAhjCwWZgPS30CwfrQGA3wx+HftHpl8VkSFXcnF2DGZ9YU09W7/ZgLpMglQ1FNqT
082v6fe6BmA09+xJWWszs26LOd8NWXqwKvPaD2GOff14zg/OyxXl390vMZv0uz7Pv1iF4mycoLpM
/ms6lDcELcSw5sxN1nPccjttQ2VHX/vS2seuhPXnl/+He0auw6YfZw/SmpOju018VVgLfoFWBCa4
Hl5IMGj3QNF+5ZIE8tyNLjm9z9cB7lo5Jn/Baquc07se9QbdJAI3LyRBbdWRUwpzNL4yHMaweIXE
CIGYDtjSC6qFPDJ0sL73+QtJavsLL8A4H58mZ0vmf2pril/0+QWgjrYIn59yL8jpm2m69EKDMEiy
5lz/z+SS0F607zniKsCreyu9s1r//sJPOFuIONhiCgPGyBaLo9cyKv9z/iEWoWO9HHKvZJ9hVf1v
Y4xIywjg6xpdfZVG7VPnEpKHcBYHQB9s1JtvT6/JxKuq5CxXYzD1G6X+qJDtkpmTu5RW84WR+o9P
YynsWJxfBCbR01fWwwRs52TMPcOH+cU4/JaGVHhC27xdXpFWOLdfP5az/e3S2v3PBU/GZdTPI+hA
LijLhyps905t7hcKjjXN3v/lSjSTbYuVmFL55+efWnE12iFX6jyihgm9gh3oOMGf9MIZUPxrrFFj
ZmJZXJmUTz5fCIVuLWuNT82GgNnX6spJMXI8YrEihDnSPUI27+EAiE3tuu+kPK/Gwrn0G/4xH1M3
pUNAexwf59/f+J/BFkji6C2hwaf3DcJJw9DT4xqRr3E7MeJApFyp3o4IKt9q9fTx9YM2/3VxzhHs
t/CpmlSxPj+AHsV1kpcUjBEpEsWbeLFCx0qX/V5lBXSRcEtS00cnnGOCyGcNpvS1jO5co0FNY65w
WJkjR4ixVd91CJmoNIR/3QwPAyjUOdC+BUp+GwpUsrUAKRfMr0YIu5bQvI2Th9/pQXb/o7ybygyV
eELbmMMXVf7JyGmLUFAkVjzMUtP2thVyhKjrJ1Vq04XP759jB2vwgsdA8amffn+zWzJOfZl5vWDK
zJKbMUX+7AwB/9Db7d5o/PVgqW8dTAg8VfOri81xSpFRf/0Oz6tx3DMtCIoYTAKcmk5XLMOIZQ1X
gMQdJ9qGGB5AXyy1k0QS9qS7LqGnVVN4Wk78Q8nJpet/x0kUX9fA8NdUGsSFBWx5yCc7DApHbJ1w
pDCmTk+nYWfbZSEigKhGZi4c5/ekYu904baXHe3JVfBQ41E1WKzpDZ3ctm8TUxjQbvE4hN2OubbT
hHFX+OjFOcU2av4Y+1fHYnfTuQg6wyeK7PDXFXCWUYXm3jErfz0TvqL6B6ieF/cR//iyPv28k9nS
D01UkaSvEBz46NTzzd9HoKVYUavhoTTUdoLNbtyA+LqwfT0/yrgsCjAUl7ajEmd+4FpH26U5XLnS
EhAdesNiBUXSTnxg7dav2pWEoyDlom22IgEUVoTvHiN3/rDBVuGAnV8nYRCAU/QEXBpwr3UtS1Ec
+PuewoJa2OhSEcRj0wapsgvb038svZZYWpNM/hyB9ZMPmLwmq4YjCvpTwzZYgr5bl0lycMzpZUoP
ahrXmtHfxCKWFx7bGWiEqYM+heBD4mxvnRk2yH2Y4Mo5KdsuCiIF8QWlzAmpy82fVeTf6618zRD8
zY8z+YAXvph/7b/YarIK0dqCBeecLEQ1tDmORTJlvWufTFCpvtUSKFTY4RFcE92ZtQbGFORuhvUw
FTsR6Lt6Hg5aXF/afp6pqHSc8Ri9KMBQ4NfPZONDBEwuGcrUawAvDb6xs8MeHcXYv/dTQ+QueS3D
OK4xFuDrHAQqdrvdEcdH9l5xn3d3+fjuVvKX6DLUq4+EQjxjqPhg9uG8CVIQ6kgEMBNXNn4KFLnb
gNjvtesEJhzP5l2zqqdRoPSzVPigU5RdEXfzbej/fD19GOfbJ+6SMhMzCAAHsajS/rvHm6eul470
6aXE/LAUH8xKCxlhaf08Jsa9X0ukKNhq+iT9oc/2G2/BXDXCPZoZu7zckN+koWmA9EkgY/O3pH2v
Rj1gQq0ZszQPiablf7Zu28YoARlsybIFj+UOr1/fyD+mf6Y/KvW8KP6GCtXnG3G4etoVTuKpGEM6
EVyIdBU/IUiM59EFX1OWR7/v7zqRb4uWjjjAznkcn4lbYgU3QHh//YPQ9J3NzHSe0XGxrWIOwtP4
+Re5tp+qoc9Kz2qvl1F/KCII9Fa9IbAs25SCDIkKBHHP3HdES5OHNZWR2lylg22TToKP2i7yXRok
A5FfHUFE8XfhAgUk8mLwIg5nO8Dm1SZ0fQuXrPsoYMmsdcdO9+SThs9krMawRlsa/ldTTHoGwYYO
cPihjPR7LdpUseoOme9irPKHW1L/fqStsjcoYJ/DGNx05+pvi12E/CH5ENddgLx8bNZWL30aXuoX
2EB4ApFmUTTRfSKvqSnDXZu2ZdtUK/g47qG3tpZlLJUzLV4jDmu2E04iDgrkrLkc9jP9ll+z8a3X
2bwNDZUTbaJ+FsHwRxTBx+DD0hqQHhxJTFW72XbfWUjonmaPol1C1oOx3xVhnW3itCGqryH4EBkV
LHvcUejOBq/1cTWz14gXO/PEPq1tX5o+uyeOu9xVYddjvrDxIY/uT9ZQl9C02j8MLlS+oI7sB6la
+wG+E/jUHfOfVxHn9e4MSAFvOkzo5A3kxwio87od/MOMSON2NMdh2+owhYeb0e1/WIQ4buRAdIfM
Wt/zkf2KOLzHZpVQRx4DL6f1TjhZu5pl/9v3te89+YOAvVluZme6Jr0CK1HkkF03ITXUHhsIU4SK
z/il3OFRtktgMTm9ulHXt1nnQjCNTVIzi1VZEakOnA2Dn4nqzDGukEiP+4YgVkbZjLtCTLTspPyT
6R0sWQnAdHJBz7Z+fSB00VypiOQKVVfPjqZXawxhPrlpP4YpIxCJgt82sWm+Zv1NRGTBNo8Azoke
CKIo4Zk2BF4XSLPsCl1mIYOts598KsamlT9FQURHrZmCbe6MP1BssQGr3hrS2+BcS2Iw9ZuQBMDi
vVliU2poX3rl1tfSxlvBgAChuq+YQmJNtLugt92NCgxnp6HG3cdo4q1+j2+P7ASXdlLtApUhLAoQ
Y7XNdHnX6fRAukFjPbMYd/3LnFKZ1CPE3tGNlRCH7VAJ3mqd5g02Qg5G7+0YaNpWGqGnRe2+NKyP
Fu65O89Pvjvuk6r97RQWdozY/B6E4qcIhQHkPJiwJVI1MZCQRrmqX2RPdP2Qw0HgQ882wRjae57l
pjcI8xo7y0sSmT3TPRoh7jFVmsn4OpkSwTvt1XVsZdR9FBa9NjfwBbeYuByS7MCoENIwZvLYzgZW
g9Tdji8I94YdQCivQ43EWHTeXDkk0DTGa3Kq4BcPY7Qz+36Th6yuhR+/kXgQ7EoOPtcBLQdeWh9g
F5KOCA9dhNVvkKm/TcqMDVKevqXtvNEXTEiuKnwRYaw2jhEEh7jCDlkQeEwIMErfjoQ4EpRn28dp
UrmuBy1Arv2YkCyzLd9hLg87n/rjti9rEJntY+QX9lUTaQLCMCbECNDhJrL9Nz/saAwmUXQ3JOEV
/W/cnisQ/s4WLjxxSP5YH2fTeh1bvD26AYYN1XAUdkwAtaj3o7IwKeooXBtB1txAXWmlOd26c6VB
anxKuVbPHpv0G1CudJWmIQEDvW3d9hQjd20yrTJJvHlYJGRcTsyudWYG2ywnJ69DTQFdVDFGkuEp
hACxJcwMJLfT7crWbzcJ2dwebqv5duiEXHwxattlhkSJDAtD174NUQL5LHBhncwG6lxXR2/dbak/
9BD7ZbcuQbChq5Q3ff1bc9MNBIhClc4qMPBl+ktyAeakV0E5fRU0wU0Oc/LQA60mJbjfltUvv9yl
neUjD53hInXkxAeU7xpACm1JvXJe8lICcGDb+Kfrg3GDSDFsm6Tyd6A9H60SIigriMsxFhWJo70o
jggYsv7U8CZofo+2F0aqIC+kNX8MJSoWdlTdbeRYA6+CWA9sVOVV45bOthNm9T0JxB0pRNlHUegP
GClWUdmBkLa1XV4xqZl9u6t0MXgJUjMCuyy+az7OmvwL0EQNm3FK8LFVDG9pBtoUYouWgGOvZ1JG
YrxYvSMK4ptRdsZSUsmHbEqSzpUy8+bNTWekzc0O/GbxqNVsXq0qeh7NprqhRV3vFDU/IHhMVk1t
9WSIkluJYox0W98KiD+ptk48+4cx1eKXuQMGx5HyRu+g+biSHOk8KjSiuGGbTJYRb4nhDffC9J+b
Ibuy2z73UncCTKP1yHlTYq6MSW6+3nGc9wxdA8m/I22KdpTrThtzyq1jswrG1LNHQjCtLofUapjV
3aQR5Dmaw0ymjnNrcJrYENAGx9pM+XyBfRT1WK2U1DZEbJKJUJdEENfCufT7zg/ENPLwndObWWo8
p1WWSI9ttyqprkRUyFdZejR6TuaJbB411stZjKRCdlQo1DC8QjZ+dYyZWB3/d9cAymlxDn79vKzz
Sh6KGZgQi7AS/edpgyOvHFQGnR17uea8y3bQbmw97ja5r/X7oCoPJR/Rbi5yZ+sU4r63mu+hzPYQ
SwnwiRcGoAIBExcxRrHxhWhFsu3cWCe7JtgbeqOvA7dNdnrLhtmycUq2FM7cRAY3VufnS8SUR6qa
D3nG9uLR+mlnWIPVRH9MqGHTDtkTDsLjYBBxYg90/FTu5jvKX9AHiDIRaUHcWVFPxzZUH7FR1S/z
Ehj79SP6x64akS2LDt2HpaOv25/3sEbUNySNFLGHmxrVxSChUxfl79rEq5eb2LbhqJPU3LAZDcVh
sirCvoJ0Q8CnTduM7zDk1HSh5PEXXPi55EFZGiEQPwpXLyfVzz+KasYgmwlkpOaCISKccZvhQD5G
OlTnHqe2p/nUeFTkH4HkutuhD6F3hwCAIn9CoB+i0p9MznWZ/2eMNMKYnNJrMzT0SW0zNTf2W5xL
fR8O3c5OW4d0sND0eCHq2WlbVP9jf3C7qbntHeZTq+5epBasHRsANkEqgAVsdU9Cp7GmV/ybGAJM
NmokFHGcXzqnN67rHqArcOn4STbln9a+hdI6vk024epFVd3DwVSrTrqI5o1uWUcGL9a1dNOTVQid
ndwI3Y0fDYLHmiosPWFwPL3w1s2zkwtaVpqoi1KF2h4a60+HQlLcShShMImHLqbW73Zqnxrdoz84
80FxDt0D+fhThu59O1uY1EKyiOpp1Lxa6Y9+iejv69/zj6M4jXnkX6bjAFtDX/v595hNXepko4Re
7ETFY6L6YqE/ZDTC0pp9fyCumpRYN2cgI3wq29u+gjOq1c0D/gB9P/QS00ZUTpylsZ6WdW89SytK
SAK9ripfX1kNGMtZIyJydlW9zwlTfGKfzTZDdVfAK4CSDSp79mUTPWQEoI/2VF8by6Z0TJKfaqir
6zqMrJ05UKL4+tbP1bdoaThC4qFHBQHb+mSsu44fcz4HY50Zxc/KJqk8n1vwEqqCIldq66RpDY5y
ggNB1lw5Vli+9MH8wAbWvoHNes2yyrLpahFzPzEUsc450rAwZQbiMdTD/L73xUNau/Hz1z/8H3Xh
RZ9vo+/nWE4N9PQ8biV21ggSWJKK3Wxuhw8oWtiDcvx2zRSPSN+t/XJ8jWt5bBS1ycz9xnnlQlth
mZ9OpgroJgxhOgqmQUvv88hpE9vQ5JAlnk9xRTQqXjUqObize+E6f3thpxdCSEetiGIRpOiTOoo1
B7T2G9YSLnkb2JXroYZ+dQvxDSjA62yn7loKIjwMdg6lC8N/UmhmkDKACxuHTYIL3+EcLM1Fq2Tb
VFTIDM6FJK2nf9YWd5awqRt1aDHQXgJIWQK7lXZvFdG2Y9ex6gQFbFsUj9Xf7RMaJZMnTAk0BvTd
7ytBpHg1qfuvX/O/nq/EakitEDEQcKbPzzcDRjjzBmOqz7jzxai+UcY6Tkvh6usL/aMhjd6I758Z
YFF/npoMmGRaFedz7AXl1D4VI+LPYku35c4ODrIjJ202i505I5aJqgUvGJCK+vVPOK/J0qCyAWUK
yuwInU8q7URSdZEwUKAS0PNuz9U1p/ifJbrycvZB2lPGc2NyciyUG19f+NylwjmRUhKTMe1gBz3G
yVOuANa4c4KFebA4oVFdq6CEEJ6qkeZB/rodJ9c156wtoZCeMNlCQbvX4uxJDT4pY+pdaPSKgyjw
HBlckjWesZOojbKtW5RqNEZRrZ2U+JNQSxpLpzfX6PVTGqKwIbcSxbl8Fm70UBiTt4jv5mkJUa2Q
T5AMFDeg00eIjZNLa7mV2oVheb7TRL/EThgZLYYZNKafHxgH+i7UCRLx2nZ473BeZ8w/X7+U88Lp
50ucvJOyymc/rGCwx8pzpaDl0nwE9tKgRZBqXRgBy2d0Mrt8up/lfv/THKWCMkUy75ajYvnAbvWe
jbPH1hVxrPb76/v616VgmrrYoYCwwfP7fKmRY3tol8AvKme+QYd8ZDPwghWXDkr19PWl/v5Zp7e1
qPwc1LAUbk9ld1NDd8wXy22NwTawY9pR0Z/GbsgUK4rkPuDsq7sp8ZXMa2TMUzg1+2vW/baBTsgC
v++zMb4uW/WnN38S+dWvQk4eCCQYVFVSI9oK+d23bQXYpLfoAnXlD5Ylgj0tRqru37qLE9MM9Z0z
4CaNrOoGHPmtNZELuQCFV9ZiNmznsabsMvfM2QS7gXfaqlCU+GXDCHiF028vPJblgzl5LEyotEE4
nlBjOV206rRGudZSJVOZvo0N/J01pk0owxqL5MqXzGyNBkkgM9UdMAd/rTcRWAAHotBIEd/Quveu
5yxQQESnef5oZiNzc7ZUU+rIA6lCwyIzqGY06CPGYAdpdBcLCaNHDymEkQQC0+c1lu17TGrVOFZE
0aLBWZkGwtNlNZ+K9KmR2noRJMiemSheolF8RDlfP4l/Tfo2zU3gzsiA2P6cfMeLs4yksIzB2FEL
KdqevV1Z/8itlFT0uiQoq18CKyyyTieTG7JaomwAaVxYfHCXnL+SRbmtL5YyTq+L5f+/H2BFwioW
vyz08NFse5POupHFoGaxqbcyfiNVkBHjh+EWM9TPSY+Hq5nXoepR3FSMYjKH7MdwuM/Mzj9KB425
RBoYl+q5B8R2RTMRH5QVDHtVSE932upO6PTN+Q8WG8A0bcEXkfceWld6TO+ita9l03ZeVt2OMZa7
FmpsiY6EjgFShKJq1xNH+nXoL3vDpt4Fo9keWg2X+mx0aKPVdeeQ3zFhWKlf8fRNu9zlBoxETBs9
7YgG0YYrMyHPCs90cCW6qTvQJiFeEXh+NmnOLqj8cMu+/zXvaO+XhLvIILGgefpLhTJXa1fn/EIx
vOeO1y1+I9Jz6rckm38GZnY0+zKDSlv5K9kE7po27U+LIPFNKyC7R0M97vzhXVgxIVmDTqJiRg92
JuQYKIp8a0wLfNTglpu3ThDlxd4v2o5VdE1Xv9/VbXpIo+4pGGneFvGQE2Xp83c1fOsZP3XMv1a1
JLXWDh7C8RdUY0j/+aTvbH2O2J91W7/uPgwVPLhZ+CCD8bVN5G/nB/2zH8k8bLJJYg0d5BVC0Fak
wJYNC2RMCrElB8JCN4jo19T5YUUY5DIUH5SqKa9AbiMAdXSaXZEgMncDJpUpw79dwoAClOOVlcbu
cSLLIcDEv3bpSM0FLYW6Z7oKfrUOsYra0bVGKHC5OloMFcBO6CXzrvipJvP732pKZI0fpBPGq0Uc
WOvxgW+G2Fa7Jsg7+NCi5jA07iMWUuRk7Z6Uet7XrH2gTSU73iSa7HcyAnBteJ4rsexnk7g+Tji/
VsQBP0WQ4jYiaW+wKcxk6Q3zLrDi7+hKdsjwgSSwS9gVNGdWTk6QrTmmKNCnngHKTiW0a5hQNMBW
5lJzQlDqz+QIC4LfSteXh3ayvJn9FBHMFrEzitpiQ+zLkJKemPqYUmx5WyXQszSEN6vBGqLtnOov
LZgWN2ygDMTVTGI8/xrBxxERv4lunmJxVqkbexLAHNDwpoZ+JS3SKTD0d6j3XQrUIybzrk22ymYY
Z4G8qWZ6gi2CkdKNCbavnpK6fU+ouh1GJ3u0LW08dpWsd3GpXY/pA1a38EMD4ysRwqwG14kfh2KJ
drCaq4YwFt4j9uDOIMuzU7SMx5bIHr0uTG+04K4TOWh5FfhoLG+3WZOZ25GQQm8aJZUyP4FuMb8K
J/oJskfrmgd24T+rhJJ6QLIdRb1x4/MycYruh7j54IlH2zri3gnpkp4oum92XKJywIxKyHVdeZMN
kIgESCqqTvmtZGxRgsJNrNu9sw+04b3u4JHbGgIeStVqJUx7l9u+IJrlyOlcHsrxUfqiXCvxrNk5
ol06RmYUJ9DMSLwVPvVac5H2BsYTByV3H5sD1SutlivOD0cX634LoLoi2A5GevVhOPqDjjLlJnJm
kkYSc9+rVW+W7Y1TR0QD5aSN1G6/6rS62zhKIxUY0+P/P9nkki75mK3BkWQrEfQszzPFb6PjFDUS
5RyU7g+6gQiOdQoVbamtYmeJJ5ciIf3UuHV750pPIwMGCeV32vWgjgqNNDNR7PvAXhvJh11BC3Lb
Y9u8pq46slftYYcYBv4Zag8atAblJ2vfrtg/EAMIBrlf1zF9RGHODtXw/j6qnjSSDPd2jlogS+zt
HNXG1hqK+DVvCoJt1SpT+pvoSchLmD02SG1BdcUfCW7GVUkSYErBSPD/tHgqeaYPAWHzUZ12R7iD
895QPyTJ4WCcuqsqZ//jNy34KxxyxiRoJ8fd3Yjx1TSH1ypuc6SZvAo9L/YiGuggue0eIkd3FBBN
iAu2mR3v8yZxNxFBT2u7qGhZTtIjGWAdZwnFTrcHK464KBI2Cw0ER5j7cun/mHryUopyk7QE2E91
hpAhOZiD7qz6AS2fQQQg9DS7W+nlcwy/TamB6t0IHD3UYIh3S5lGj9dp2x1ia7IOlX0Q2rYf/A8V
mTd50f5OjbGl60T9wBrVvZuHa9ktegoHIl1SK9eL23CX2QlRTVa75EwD5IxsHEFwIvQOd36BHam3
rnwLn6hiHljJOD1MrYaGeiRdG8cSFL1yjeifAyCygKFety3hpUaDeCGlf1+R9YW6wCaIkqK6nZtP
CnPBInd1+SKhd/YWOj820AbkHSJJsyK+DYXs12kfAQbzt7bSaMbP3QPJjmI3Z5SIy8z43gXdj1nQ
OM0IZVjPJQsUObu7vipu56TRNzw2gJztvRRExRp+t16mJM3k5gv/Q5/KtyAIHgjqsI9N+rML7beC
AvzG0uzbJjOuq1jn97vRsBGxu3bn22oC1F3F5a7pWPgjueS5OfKbaUCs73Kru6qVRIifuptOL59I
Mp/XLhiswmchYDDnRE7yVZG/8t7hq3X07sFxjOsxB7+li+iYkHqwoRc9I9kOHrAYbrqQJpweaHRL
OJ1tg8hw1qMLNjxqUXcD4gk2qWaqe12zvheDBFaQhLuyIRox0yRuG3E3yyTfps7E4Iura6fzoeQ7
CQ5MXBgA1uqAAOjy1S9onctM3U+i2k3IW1akudLtRF8TaPfawH5gqiKsCBGbj9KxvjUuUkSJwWej
zbT7rKMfh91emvXWTdr7YcZnlTmy9nKB2UW27B4m6jdUbRzab4claA7sYwZkIPCRGkQNfVzycvww
urEj/Q3+GWE/xIyvHL+k+IQKDcD4foBjtxrjviQ5lEKOT5bZujIDTs7FTZ858a5g+V/NOXNwYbQL
jE9laydETMNEInZtTmgqtpMa4bWeyBsLkcg60btiPSXDbyskoUHV+p+4YCuHIXgTTobFWjZ/NBnU
P5Nxx2eIiEMPrqV228n0ibyJdiVdAnZ1Oo9tlabrziI+IBlg54o8qDa6btxhhiUbgU3gWpjDve4U
BCrYfM9+joTPYNOrMbsS+Gdf+cgimApp2eGh62+yGX4TPuRbdj3FJspLiLBmxxo4JNs+m1ssMTQN
AkpeXUh4NlqdnW3PRJtNXbgx3VcZgq/R6EF4hevfZxnARbeOpnUVBmwH7FmttdRCXWt1zDcc77DR
HLVK3zVIDHbUKb0QM+2qt4sfbrmoKdyBvS9RVqUzAKEBbVc79xY9z6AT7hYeYUBPmlBFwyqtXVpG
QLAaf48lLXqKzeZRkHmFxib5yEXLztON+/VshBRXfKCBemoFV60Nn3/sNmZoLMkIjrUDRruETveE
EfuI6BuCE1qNiNfdXOH+Ueyz6VtayWZ0td5Du8jejjEExsmY9kGaD1ep4ISVGGKdQGOMSEDcdxGx
q18fuIylavH56GkZVBpgNxHdg/J/qff9p9DAn5gXbLn9nZHEH76A+hQvx4aOMGHisraCqu1mmkSx
5aEcOJobu4ocTZ5+y0K4LCdlUq17NcUcjI1+P02cZ0oJ8LSLmscwp9yZvoF8aTcag+3CufkfhzRO
zOi/KMCi5D4rJ0S1k4QpRYMdm/j3tireDGRQhaWI/cblcKBi8zoOv/LEge4f9/Ai2ZiAdKmp6Kt0
3DhRu3VTjH4YDK+SUF3qz54VpaiPgUlxFzsHhs5TUbY/jXwKyz5bVeYdyX5AUE2tufAGzbMqpVpk
r6xOtOuo4JwqRxdJQCfLkHO+HU6rqCvKp5YPj/ZM+Yzt5T0QSFCMTtG6ymp11Aizx2wIr7mY4r3K
qg6lQ2veoVfL1yMuwC2Ynje3H+y9iuFUtflQojvrAKgRgPgg3RquhBoPQUj+EtuZkBmBGEqOgPWq
awcb4bEgIKNx0/ZJ9eoaT2H0Yg/gnu30Fvs1o9vX3w2VdrcyLC7I4M+00TwLGs74aP4fZWfSJCeS
btFfhBngjNsIghhzTmWmtME0Ms/gjvPr3wmtWpllkr1NdVt1taiIAMf9fvee6/B9fNCyVr+ymzIY
kQFpSqcnLnc4i8FzN8uJ/9LBrEzfRosGkL8/Rf9xWabKcDAYWtlY469iwv88ROPS+TJodEZlYZtv
nG52yYt5wV7ZXUYhtU/+uk3vRO57//jxPz6+YE4cqEnkRa65NvudFLv4xbpMSZ8RHa3h3AxMipqp
Wi5CakZCTnHWV4JwlzFKqIPvyVi8cFyYt6moINvPjb0dghyuAV3qGfj0jQdVfBeOYMpW8VALPDmm
D9tmIDzHA/xPff2D7sW/NbU4LD6g7QLrPUPEDvrW4AMmsWCgvjH69Mx81zgETN3h5OE/7ULeSFJn
O02RjSNSdpK8emX37FkcP3xT0c7JFjUaisA7CBZcbHo/nSZJjmNvUlpT6001D9VR2eUD9jyOMDaA
TpF8YrJpslfngVms5dSAB54cI3vsJ8WRPTOo6s7qmywtdmXTfzGWBpaaM3wdvYSrrwkVYLXxdb52
UdP2ym6ef2IjvNWHWTBAIFgYD5uWVR3InsiD162I3+syH2XxNkF+hvY5+lEuYfSlMrsIuzVu0sq4
ozAZZ4HTnFM/MParS2XvWCu1UbbNU8bLcMN26nvOAXzb1v6PvHNvGZbLQzdb5qazPUr6zPnYJfzT
/dx/91TPgLOUb+2C4sqoGkCe/VqvIV5qX8vT6qPDelRNWTl9zEV1W+bPhUm8MC16jvPDEv1/nxLL
J1ZmAfOiQBQXxp9PiY8hUJt5nsQz1tSId8rGsYbwZhwI2+e4vDfXpcusYSr9/bofuRNAxRyEPJyj
PCPBe0+DUYYUyUK0hdW45jGQ7K9JNwXI6brb1OALr7YK+rKLQd4yjXvqwr67gymBXTiksWvpDyOR
2X04G09GsqYHPysjxQ5875MX3HBumTflTB+cFsmTwUHqdp389CI1U5ruu2VoEa/zgGjpyYg4y8SG
YWY+yJYaQYqOJIWBlOH2vrBhev/9k38QMfng12AQFAqH9P77F9AyJzNaXxjGVT0dzWZ4y02hd1Mw
gZEtftICMf/jjfzxjQd9HwMBb3TiBMBI//yJp7CfqYVxgjjLTPbdU95EeTC8/f1TXbckf2xZ0GPZ
reC2QjFnTv7uIindoQgPV5CHBJLOG1+MwbzR5fyP+/U/PgzhMMzlIegtoobvxn942PrSmqogThbX
pFiUp1h28z8+zIe+DIxbhA1gyDK3csgNvXsqEn8Gpoe6GFfWJGJgTRsGD/6tLnGjKZ/9flhyCvDN
lNPX1fgQlo+I1sVN04fAuQMiegwV4GEA76yFRWYw5+RQpvV3zorLHj19eAmXsN64Oea6HK/8wZyy
g7k44akOrW3qWrFj6vZuoHXqXw/ebwj+nz8VIVKLkwK/GO/j98YdxIc+6UzboXZiHkGjZk9et2QR
OMn5dig/h/XoHrmdPutRngwjyO6KjjbpSh+0Lx9qaXPkAnIU1/5wwyNbgcHH2TMv4AZ4cSAABdYW
RRGfcuvn26Axv+YLk5Ocjq2ucQ4L/dQb08NN21cBBdULzhyrM8XjECZuJGX1tIza2xQtcyQ35YH1
/PKxKNwS2dsB9KkUjoWGA0KwtnPkVzhXmU5VRw7dUPuTMj2C2ltx+8qfcu7cU17oJnIybDQyDdvP
EtpAhEyCRmUzvSvFTckUgOZzpIJ5KF6mlppstkU/5gKN3qzSeLG8FUhBexyctKXnTwz7nmnY4lFK
lzn6lOcsQ5XhvPVud3Ds8FEVor21h/I29Yz0AMh23rk+vXo+LeVY3btdv4L6rVtKcjtpJad8HL97
6QkrWfOseutshJx23RRBjfgTX9ww+E91HtSQjgbg54bxaM/y4gO1B48y7SnwdmMn7L8FAVsOpgTt
1ZyiOcRm8t7v8y9LPb6ta+mfV0YnlI6PYica+uEdTrbbfKmKXdX7cHRxb23EVS1AeOuvDJ4vcjF/
oEUa5yADj0ZfXXXMnddiGIYb3ohvs0tJDBZz4+AUQxTS2nUzlwNitFllhzxnh8WqTVe2cwV1jPPe
56B4a/rZ535YTWb1lPosyZgyWFuLXaFq6C5ZwH6VkaFNa3LpjiPHyuS5LocmouAPv23tGUeO6cGd
6ptb1OIzElKCg4syY9+T55QC9ilo3J3dBnXcFlb6dfDPWRBsLOiHD15Xf/NqlnyjW+SNa6v5Us4C
85p0hqPtjcYWP3GCEdGot2vaWoeylu0nSAT3yTwn+KW9YQOpwYzyln5TjOvEdCZ75/utuF8apBA5
hOOzWsuvgvtfhBrULT40PupeESA/Oa1BP8mcf5rzso88199B/ZMH/tVpKsB3vfcTp6APhPegHybt
Nkm7+96s5QkBcZJ+eud3LabDBTqr8pP1RHNwwM3+NLS93HLiiUmjt7e1x2RjfMXOlr1KvFknqdoj
swcmhY3fHFZ/rHfkRO44dtev6RDs0IihKjf5uDNqI3sQMzRkK3y1zK44JE6HEd8Bmh9kYXWWTSwb
134JsdoGCJ3YZl5knu7YdQkGbQi3Q492OFpjvHq0CpZKb6fB1ltjbbDdis8IqBZVN644MIkqdqZR
rKAn/CD20/TLiNn8NJtZvJiCPTP2v40ygxYsh090qBCY+YyqjTnZptHcd+m+GLFkkhXwtjwFYl+r
nP2hx1PgN5JPZNo7b0m6aOr4k4q1qJ+7cr2VwaAPxprQcQ7iSo1JdemILG1EbbsH1dHCULDhRSaX
1+m+RTjMY/1yZkXpFGSoq1Ha2hXlehpNtOQ2xNWFH32pc31PIQJfQTfMuz5Vx94S1SVsVQigQ1wH
jaTHyW87eOXNn94Soqq2KySBkNVoWHPngCL/nKj5gY6YcZeRetiEQRKHous2bEXFBh/ReAC4ICK7
Nz/VXZAdQJBHeiLG1urpTYyJdWQroBkFk1Zo7TFKbfQstwrl/dzfFPbDmsv2M07cDedO1NjSyWLW
HH1ARNEcGnP/TqumvBWyRYVKO2DTjY/NnzF2UbWbhQDNpQWV32VZcRwaFuQEXI9V6xNmqztjKrKb
durFren0l945hg2pq0SX1/ks+TRN44zTiubzYseeOX4R0ix3eH24ubypfvKzX0vV683oO0wo6BTi
6SqRBZb2a2Cqgz345rYLfI5GDXc1G+JPf9/DeB+3Znh7oGZR7kL4nX3anzulBWeWpYPMi91FdFut
Nc1OXvclLHAXcGJ+rhB7TlZAaVKWkOxpRujehm3oR3ZFO8rVyRZVs71ttFXusbxOuXMyDWpUyD5s
PPncmMijvkvWyi3wabEb1weC25S7LxFff3gWy8I3ZbHyL4sQF4lOZdmiPq+9JTfSUlMkewJd1Rzo
k22lem8oSjHDkuGB36Rp5HBuGK/j6dbmVC+AmZWNcxT9cvT61N5adJd6q8F9r5ixOTnGfxRffxcE
+adBuV8mojQ7MU/jYRB0qQ4r9aGY3+Y49xbqRcbhgps+ZZf+3IN3pyrLv4YQp/msVJLEf/8tfqO1
3u1S8KajnvD7o4K9t6mrqWOI4vBb9IYujvOw6pvRlfRITJWFiW+agGcnTzXLIif6Xp8slvXGUu45
GBr3vM7hi+l0J8VoU1e0sXI/Y+lLvIZ1afHPeWbHtjTG42gxG2Mef1zyKbuELPGRXG1qmIvCu6U5
Njj+/XN9FIZgGArepWC7cE6/N9tMONbMteupHJ6chuPN+o0xJLaQYNgC6y43pgyB95i41VWqzX9I
Ih/vb+HgncMnZoZXw89VMvkfSURgza2WleCLrjgtVWo/l+ZR0RIcWUt3ub7f/7Fb/88LErwMORH4
JgSbPy+Y9IwGdcUF58qn3a7Ju1tGniAdXMY8bPBP/4Jo/OcFfV7BwE8Jbb8nT5VNIJxJsXEn4nAM
BBaIWjp6I+AN9rJ38L0xYfz7L/rxRAI0G4Ed9xS2wA8W257/RQmXS84yRNRGn9vws/9LVPqvq/Cz
XZUsxBnXt//8JoMlNVzp1rTuWenbUBfIDh7Dgr9/lI83Jx1FGJ7oz0Kw+8BKIA1ImLKA8g/QCnhU
iGxIbRcwYesuLad8q8IUubS4rQz18vcr/8fvBhn4GhpGeLII677/eLADkwpLi9P2F8zeyyZRjsMA
Jg33k2nuuhVD498v+cFid2VqETfByUlPiP3e1URINNPzBGlfsa9RDmXNLBZbXzmUeFGr9feLcZvx
Cf5cz4QLB/iacblSut9zKNrctac6EV5ceXaGRWiVdGRMD7ovg8NYSO+WqJW63kGrv94xkKSBgnVo
F3Tpq4lndAsO8zsrMolPT4eEsqr1XKG7bjKTmB+RcGQTryj7i7t236zOIC1o2t2lnISLyaNpiJt2
r5Pt3FRMWO5L22xPCRD1pLMIqfbkcIk7c/qS4W3AFKseUhlRMw3LXHGDR6Zd04rVTMQQSGptldX8
QK0q48QxKCn283xbMVndMpgcNpVJr0niiFjQrLexWcI39uQ8NDMHqzZgMuXV/c42+ifJU8mZZDap
JWMsWTJwzr3augkW9hjd3LKr8tW9uP6lTQgQNJ2NZZUMj9/OVYTQhoXBOw624l88N8hbG0236ar0
TpdpuTdwl/tFPTz73fAVOzOikJ2x6R5He+/2yMKm8yNNhPVEjg6fogyNQ3FoRvtutNpLZ7vzvspo
4W45Xd1oGcbmonEi8OXdLUvHFqS0sg04Q//8W1SWBQ1U6UoZx29ZW60i2WXtTNUHOxfKmGVLe5yM
y5QOcGeoL8FCW1XhI7CObXchYepRJQITc+qwsnbKOySqNeMge7BnnCGGmBzKrtiTjIO6t8Uc9WV3
xmqmo98Sczvmnw0bI283qmSHUQAPF2XTpKcu5uLfG6N22GGZxSlPyUkxeeWNo2tjhyENYj3Z152s
zGfTTd80MtkOb+Ydee3vrfjl+3K5WGXvbdearAPsqLQXOC8d3Dx56kOCtZu4ACrPstBTJ1Faz26D
U5FnVhxCepPWgj9wakpmvaTg9m7j7bPVKw8ESS8exfSxMfLUZbiEt8IHpB84N8s6eAdKPe/n2dE3
fcXtMWIQZW6+G2c8pBAR0BvK0IqVFEac5ZWKReIQhHSRdCVcOAZhb0lqtUcmtrSjt9Yxqfl9entf
lV5PYkekZz1/mv2xiih5khHtpuZlSIIXDYPwnOsmiewc98zQMwCu+yV7arQSeztvvplZeW+NS/Jc
PjNEHdXWS5S7X3tcNwFat92PxSaAinjuDewUQdY85MCxtlXTUKQabIncGXnlUL22Lts8o6rQTzMn
Mpt8L1tU/baq6xtXDZc8JACcE+A7kaNSkBzpXc3ET/5OcmNYisUi2HYobjAyq3BPgB5fAAWwUSeZ
pNRdO99MYo0qIT/lC2Yg2QQ/6TL1H+EO7I3ZPC/9og5Z82zZRnemhnD7+0EKJlAT9BhYiADhFLdi
NfZtIZDA5y7dwqF4ptPQO0ytQYrS02Yk8nYh84pdp2IwxZmWU3rpcNipJVauKjuXXOjWcWiZx7DJ
H4Nyo22j3S3XfGZL8UnLljTy3bK6yevxhPBkvhie/8VfAcO3ZMEisaTeRgzEy8M6sz5l3r67ugUa
3XoQx9lEtLWD0T7n8gJC8m7qJ7Hrp/S+M6W3AxrzWGlOY4EBR5Zv7C3PF3brNdUo2NGohMmKiPKj
S8k0klacnV9DH85oktw1rnXMRyaESZ5a+3QtD/bsG5vBIuBuVNvcrB7RKHa6SJpzI+nVycIEAVmt
007nRPGFc0wKy4nS2mxpNgp5PnL609yF5kWjQB9MydGW1kxglgOPxkdBUC83d6KkXX5wnJv2auEE
5shghIhB69n7Thn5zpbrm0/p2pZZKpMhybRwTr1Ht1EZpgs3BVHGmm33FLhgDulM4BYLE36lq9h2
JgaEtnOt6fPdSOXaectRVyyACBiyakBxK9UsXlhGfe4+A5oKtoszPpEpxkWiFbw/OmsZw9dYVo5D
nzf76/MFe5TgxVRwNnMW7qDcNY5isRyqdMUeRADYlHK510AkR6+X54SFj8+z5aDs3Pd9mz3otqRy
/s0qbPu4LvW+XSj2XcaQM28rSdFCksbbOsdmbGmSjfhVGXd3+kfSEQonY1ZE1YJC9tSwfXnBndbv
wgDPZ421I0ueWmcwvrreZnQ6eKT476KxG9BA3PzFtAgKJODaU+UgaY7+DvE+qnJT7jKiDfxtwe/v
pk8c11Exqn6MzLn/sTK82vXYgXdFX1yk4r5BSYPLaeivvJnMlyrR26rszBjght4q7fgYzpbmqqRB
0lyrbFMNA9fI+4uwGPJl/E5xsFqfvGr8PJZ4bId7ba995DQGBPB+2rsTyUNamurLuGYX2bkP5DOD
vcSwSYCj2XFgMVmr0m+1bTaxvag0Cry+3mbzl9YR/WEASrFZTcLr6/QW1BJwJZ+otHpkEO7K36NG
XfMi6oIy2GhZYIkCtWA50w+7dwGU1NzSnr/AKKf1qwxjG6hsjAGO8j+j3PYGdtCCaNuN4zchzVxB
hEuaw6XmC9QQ6WkFZYQ5JhhC1sp6NBRM/qRsKGVKTDdKqJFEfkJaffZ4kcc6Y4NUQSfmNL0D0eMe
OiNYtzQAPjll9eSsYO5zqwAPC5BzkzNx5f3OgtvWDFHXX9VPlaX5be97b9orv2lcn995rbyETVt/
go29wbye71URvhZ5a+29lf1NWA+kELVVPwzcx2SfTG7wjtcGU7PIm4fhSEXqgPP4e3vN2bfN+IaR
JnlAgpxvAdlAhA3iFIf/g868EwM0J5ItRZ10cmG9ELiIZzIDASvjPghXN6oRhdCWcOiGWT3fo6FO
kW/MOYuaQVFkP1zKlPI1kIBRBf1p70mBw0mO+FHWebrDhB2eiwWbs+GOxwzDATpXDz37jXvaPY7D
ogkZek/KAQ6TtULfq+EhnL5ZdGOdLN+/nbP0rqg77+vDonT2pcnvhw41M/RW92zq4od0w7ceS05r
KYmJuUN4nOlHVMUF9/AR03UOTRgDO89DSf9OojbIdCt5ds/YE3G/90zlXqa0ew2C00BwLuKenfDn
U6C9SL7vUZXiPPbzZUQ62WLga2MgJo9FQpak9e6bRF5sD7pt2rjFF2BUM32ugYJBW0OD2ZR9X4Du
sSCZ0Lg7oVkSmTmxjtkHt8fH416JzYMs74WvztQHLRAEJsTLpYyoRV3IKeQ4Sc86L7Eeog0YWdbs
WAimSIDAbchpPhY4M2iTW7AOsuFs+u7AGmpvCItEs3qeZ5E+zUOz+b2e42hu4o5WlroM92E387iz
nQpm/5GB+rPPY4eMT805/PeNvYitL4x9iAK/x24ld41JV9xQ+BEMkRwlnQ40yt422Ix0nd8Yovgs
ajaj3M4ULqBl2qRPLybqL2OOyO95802r4l3iBRipWC8sVdlo+VBOxqC8VNxemwKK8GbxrJdSDcvZ
cxsW7fBKcGl8+u+K5g07LT63NGS0Dco2KhYBezdJDks+drejLYdDObbfnLp65nX/tDaNioaSl9BQ
snzhj/2kx+6QMt8G09WwjJbiif/UWzk6m8abrU2VO5AibKqRil6p7SzEadSv1y130bDLa1XynKzz
uPMX3KtUuv5su/DFUd1eWZBeMwK49/XMZKTE39XZSUHvKX2l266vmr1V1+fJHm+I5n1rfO61SfTV
tsJ9Ezlizpmk1NdZ1Cij34tmJvhqnPZzrbKfy+r62yKTOi6tcBsKhU/fdtmWieewool35latFIKb
Yo/KnuPMAfYI+VoemXJWAU129Xj0uxDVe8Zskq6vbkHAB4szU6w5fbPaJzWm4Fsr/GpCgPAWSSHj
NWW2ZBQWHvuGnCY8T3ZbBKqGyZqgmeAYrrJb3cEM1JVGdR8yHm239U9r5j2Xs9vv29XrLqnSV0TJ
Z68ZM9q7s/wkZ8ExqGVr6479r9Tz7nUyu7sJgWazdKXHtvzn1X+916PiKnNqciKZ5HEtpLH5/Tvn
aoKsTeyjvG7p0pr/9zyfxgT/ejMgdg9ygggz3osE1pPs1T8yfR/zRmhTLjIZaevAMRFX/hQDPFlw
gsvcq/SXP4WVePMGt4mdgjLCROFDD9M3BlYhjY7bOgsaZg7dP47r+Kg+HNddk7a069w8IE78fp49
1nba4pcwY47XbGqcjOaRFYu1coXaAVmXh8lmtiUdGqCsa6pXabd/S7i9enNnTiElLFWFlSSrBT5j
+6W2KxElIksPxQyOaMi+gPi7AdebPwyVfsg6d4gw+WXxXNz2Qxs8mgmlYQlMTMMqxAMw95+Wn8ZO
f+3n9tJ8k0PJGQJl/9J9QxlnXbx49fJiNjMJGFuoRyqI2yNic7pnT380p2p+dEfjeyXC8VjI8a1L
kvJR2PPnJr0UcpCvdkIUomLkuCO7JGLHrMq4t6m9Dq20OoCqDD/hEi6j5zTrPcLVFa+oZaJQsjE3
60QpdeK4N0OQyXOpXNzZQXcYR3oUVUHDsarSZctwlljNQs4idRNgXglcJczKl2zs/Vs7uCY36Tfx
25aXm7l0kVRKn1tng2ZpXKqmWEEBPDMc6M81TmKC7clehSVfvVf8EiP3f27oWxuzWWSP7AKmznup
xvYVeMTtyFn5oVz1cQ2LB9NZx/u5yY6hyFg6gvnJzmwdT4rzjG1Mt5ab10esBSlGK/o9Kz9J43Eh
HCa7et2PA/XuLu92NgcAZjwkEg+tkXT2rln92MBHRL/3cquSdDfUsomo6Fp2mnkKt3IWJ53xNnNE
2C4YPPer4z2HhcMObxg/QzEXR0gAn6GgwqaS2tmpFtue3SgwO2ZHliw/CKdK9lCpp63bI9IXM24+
DpDOYiLpZ55+8OzaOGJF3lWfcp7UZ1f71tb+1g5p/rrgkLnLjOX7nApsV1cNYqWxAlN8u81c+5XW
vepiwY6P8ZD3Z++a13FXtnIDL4YDi0pzXi1PH+EuUf14XVNz2+XIlKoHvXp3tFH2b17Ccqqwzq7O
OHI6IJgYGoa7Jz4GZZ77SUwM54xRNrfu8mCpm6GRai8Dr47DydCHIq2brRcwKulakV4abV8oB7Lu
+sBixD4bL9awdCdCEPbWbxhV/V2os64Gkj91OngJV1TsVSfHn3Q1uvyPRp464ITBka1xEZgJldsF
NLz2qytWsFNwUk0fyIaiuWC17oqWc9rfL/9RlGS5oyDN5h1D0Oi98SQw2frkFep4azJeVfX0o2RC
sp1US6lnop//frXfq9ifHxaqOzo5LRcOi9l7DbQzx2L0KhuLi7GwTglJpzBbIKzkt4PRkoFRjBcH
8eiBMTpbOnmdQtPY4gtcNovbdbt1MLNdqXL602tZbDqLDEo7Iv8YJhzyVJrbms5gnMu8SCed3wm3
VKcqsPbrksmd5zDtRgfB4kgOIF7y9FwGmo1NuNI56u+8jkNlFXag8JaZ4OZ8rNaB17PRuwgJ3lcq
CzqyJtxgfD85d5n6/PfvB0PMh7uBpGmIixevEfap92DOClNuCo2EWOKSmOdg8bdNm5PJoHfiVkZW
DnEcMGC4zYXxlVkniRe8clsovx0YMcOL6mSOlA6WLTyx3wPZu77+maQ5RYw1RpR5zkHDDfXVfRfV
XfI4lZj8HW3/ADXwi94nZrKobySGqW3nyPk8WNPy7LjZEAfkIqPZdW/sxXU+j8Cmt00n+eML+6Q7
cjsNkaMN/rsvY1vMr+ONn8PoykK3PSbMraPR8M9Dv76ksCnul2vKAC8Uk5LaSC6asXyknEzHbokR
Y/G7/tVW0ONBYVaw+O3lsDiBOg3O1xUgJMS70npzXGaRgzXPN6kcPbbLjbUfZXuvlrC8hb6G5tH3
+YkRcaTLtiVAxOIyS2s+ulP9qLt0iLrSSfeVohzZqvphLylM3rgDk3b6eWt8+5BdVdDfr+1kbS05
fnEr2T3UTf3keMt8SwQg2fQwTvbXmtzVz1Bw7bPb87JUlU/TRb5i06jZrHLmuth22sG0pZBZuVuS
gW9W7ahjSGJpJ5ZgT6Aiyg03je3MG05O7p5zZPg9MFB+y7k8YZp274vOOhliaY8SG0LhJ81JkMLF
z+AiywfLvU9ZEPlwOzzqOUk4HSd2NAGugwuHu6gVjhGxwYOSyA9XBOV49DI/2JVRw5DsgPBuROHU
fk2KMNhUjalOU8VtQEkjgNcqe5EI4ufMmJKThgfJobB/4lbWL5xzOOjX4nsDl/AM/BLFWJgndy3v
SdPdpVMXHHhT1RvlWnR520YcyEpvvbb1tzg+I+257fMqhjPb6HaaiosfzG+gxIgDN+4UtVpi8BWT
e1j6KaDCiyjt7N42Xk5kxT2XpAjjPjeBji4gzqhcxLjVuDetUT6lVSvIbkiLvqL0SSHBumsbbmwv
e1CtxrVQix/5tVvDby1GsGdNBR38TJREgwFJzXh3/48H/KPZGV66ieOXb4AZ5fsBpTOmWT51KZCX
Tl9GOXVQDprmjOkgc/I7OPW7TLf4d6r0xSyh8PlJUv/DHs8Q78MigwU2gFrzm/QErvbPV07hFp5I
6hoOo5MZ1KzYaZSHy36+EtMDuyGRVjtEEYd2C1MXNWFFveeeasSCjMGuxGrYP/Z7Bf2rdX+hGbh0
gasDxU3LDW4ceyGHi1WqJKpP0GuhDj0ZCb4Eywj5HpN1Fbgbz6CuYSF0DPG07Xet6S+3AoG7nfML
obZ0a3voaQnn8W0/3Ke5d1eklnmUyKlDqcAhBECFi77DoOY8tKGLGlk94oij0VtIH0dtcIevzzk6
hriRq89gKO1JTLnPi69P49A+svqjYCsUnWb6RWp8PQmyEnVKHwLZ0UegldlhBU29sQf1E0E01n2G
kAA0Xa8usZF5HEhbw/UB/V9sLat/SqT9EKaNfamc4BX6+EB6c9ZHRn0X9rp3WRgSCEqzB/Oa4faZ
F2f4giOwNQOhWvctWBQaRVO7W8+WKP2QhIFN2E/KMsxdlprkUxWRVgmfweyzE10NdZwZ/xxTfpzJ
klTxiN9i0favx5E/b47WdxqmBCzFjdzbw0KMf+2ayB8mXhjJ3iOHx5NJrcfXvz8Ztvvx0SCOY5v0
8tBARf3JO6et2Uikptpe4nbtWDMnQb6qSTiJOuvGBlpPDop0uj8n/U70RMUbnuIAWS12INVGjByj
XDkcaj3O4P0yTI9wOu9m1zd3Q0snphPuA6snjUxjz8EKpTzIwldsuNDIpg7H0EJIcmOPy741spdQ
t01kDyYEf3sVpBcn7v3APc1qao8rOY+NKyC8wYY8lEtZEfdo2MRMza3ntfFRGJ65ba4uwnai7kGX
S31kiNTu/GH9xOtGHp2qZZEpcbINX/WwHBI9vy0LcfjeqS6+ZXe3RQJHoSgM/1jMLXgjG8S2UWHC
DLyxhQaD4Wr02uWYDgUl1Jl8DK31QfbhdJ3esRkyMCECMRTxWI8UzhNPIRtu+M9wJC9D5+PO8XQX
l7xMKqI/d9BdD6YtTtiUFHaXKygVhfbY+NND64YjGcim3oUkirfonLiTCoMxrxB3VZshwZkNelLA
vr0h21vTnJScKpgYiG/XDTYm/556xVMPE4DItHkjFIxh3bn7lPw8Z1OHYYFTHKmUQTHLhq9ylD8y
UVUbsjs3RjJMh+QxaCYyGnbWkc24ZGZa3wvYNLeylFt1tdK4qOCRlWGHGno+cDAjeVspNWUCx1Oo
2TmnTd1EFY1/7KitBWqn960om2RfpOqirumOMG/tyCOxMTqk3/orEcPLEPDHt6EEo4KPx9kzD7TW
hrbVgr/YqYZVIxyIE9mXLAkw+WsZF/n9XPXZbUi9XOSt4bTjJT49UeR2amrQXrypz1PDEGOZy+wm
bL/yQzickRf3UDTLEecRd2mH3s/v6FyUWGkv1MxWOn/erZ568cIoSYRzsjt8kwiuDjCJ2JpDue0c
nV8EuaOyWGJuHXoPpZcfTceIFxxZkWF0JRptcq9sq4qNsOccmBQmEFV4hPlsv5RUyh419O/AzMXR
rrybLCkr2viclzaxmLjME5vtHCCxH+R7hrX4AAOGEr2fVJymsNlpUFFbBnWwU7Fhs5/gBkg858oU
se7bkK9lXIEfuH5+rMAxxqNuvzGkq7ahCvsD6bMyJQ7SwZCk0s0jkIRlsq6zX8o078NgeUvd9VUr
/6hmTZVbvf4gbMVe006fhvCrtvObycqaT66Yn/zCrk9ORQS9Hgb7pAg7W2xiOFFcFjyhoyHA4Knt
aM+8ENjv/309+7iRZxaPRMi5KiR08d76VJnuYtojROZM2orTCi/axoPu2IsMhmaFQo2m/g+71f9x
dp7LdSPZln6VjvqPvvBm4vaNmGNwPHnoJFJ/EDIUvE0k3NPPB1bPDHmoIOdOdFRXqCQRxwCZO/de
61t/cAHCqIEWBmuVa77jduIrkargGfXzBDdyHgQIntFYwSu0fHwm2yzFCCzJuwfenjwrBZrieFrR
qsf2S4ey+1qHcAw0i5lNCd4Gyu6ige+ztCn9FmqkbKwOl2uCWNvLHxpwEUNCyLRJtl/QPat6ai3C
ILxzQSikle5LIdDFy9haqIPyoxdUE3NVbWQP+FvDTw6yc83y9mTJW0fB7HCQJrfqUoiFszptgH8M
MGo4NKHh21C3LmtPQXd/CnsHCpI6fBI4/wf9JrhMcsM0MOMYiy4JbY1hB0HjNb0/ua2+zcKKJIfR
XYQH1NRk41npg6IwgoPVuRaeumix8y8iZ0wWjYeekT7HBjPSV35GxlbHejVOCTMBrGsoB82V8MIn
VTBdUbZRYG9a0Z4obdpFlbfLfEJxgyKG1vxdTvj0nLhK4PmyHIrvdeao/jgEZ1p2E5wR/iSahweL
+azbUGZjk/4+TKMvUqdjVcnpDqoYrSuGseQJckgswms9Cc4tmtBNkacu6nYT6mqvkTNAhqFuA3kY
07ZlegAdu6Jg8HnM8TOIclXLO44dqh/GE8uioUykZPzAeB19oqb6w/MFrRTUmze7yQCXvS1T0sFU
C/SlvZ/kYjt52SkYvNjXHPGrM5Ni1QzdJ1/2Hy5ozjQqOhekOmDpfXvBTJ1UOtYV66qer8y+qxko
j1/BqHcreluFLr9+vID8oTGEX4tmC2m6s2ntJWjiVWNIKyKV03A++D1E7YXbukhExqegnAwf8xny
lTEGUN9BRZ2J2sjsPlnB3heCxMDwP+oxl7nnZSui9pqUtb8dIFtXcmd2agA5ngDKwF4NIr7VI0r8
uIQKgpz7k478Hx5m03XmFGE+bRCwc6n46q3Xat1wYpeDryZ5vLCjpSZLZcfb/+rpvbojpnY9Vsbj
xx/4e8Ec73FuvLxc9+/WzKuLhqHWWPgyBh/rwlz7UdVVdq2tPr7Ke7YyZb7nINJEf0gr7LLfZ+pN
KFWT+8jBKLeCj1cjNqbl33JDA/zXvF3IWQTkSzsP+uzTPIcJ8xI9WK5fd2PPOML+LM7rD28dHSZE
BAPNIHOiix4kW6AQpogGf7Bo/g1DwqSVJ+njd66/P3bys1Xi01QHsad92WtUsHKh8cgG3676o9kE
P/HvMmbRBaFUtSbu9Poqn4o7LQwsBvXJ9WS34UbLDMNPTaqzoOpDlrV+geNi2XVBdNKmZdUWw33Q
WNoSvRBErSD45Fzyh8d+7liqGhoqAAkvZ+lXd4U5BHXfNkrvN9zlA/a0RUxAPAshCCMEMljQ8s+w
j3948GyUU5QO81jKMS/u/qhLiTtKht5XQAmBb/lm5jGBs9K+izNfLR7dhABidAWfGUV15/LNYtIj
fmk2x+JkZ0u7OIJRpuEN7UnYGFCWIX1Ez6Igucrd0m/m3JAJH5rUqXm7jkkMfvDvtRTTrra9R8bx
iIG6gXxoK+pPCacEfzQoxDGlFYdqyr6IaZgPUmr/MGYUJRi3OB+QUEFwgRnvROI160GEB9J6gjPY
U4j0HLIUTX3k5liGmuCZjIkgbiGI0L1ID6QwOiRkasParIdhFZGIsqpcPVkAFyqfMsij1D07pdDG
6wrz9O34AOTHWYmQJDoCcJrFFKSsIwwMfMtmT27NyaJlGFl+EDj6QlFdGlVSBYsEgnZRisGiN2OS
cxS4+n2Q/4DCk7Dnh64PJ6dbAtAoDwqINoKT9F+FVL/Wo7HNnKQ/K2HlbJmAMmy1jduWXPuj2ujO
0TS8dUyAka81BmmZerFuyyS8qojRxVUTbYsUoAPaon5fmYQRBMV0FXJ23g31FGwM81elcTRmmqOt
UtmXSzXRpu3QI+XX5BlNYXlbYLlfA4NQdiXDeIVWIqyGYOHZ6YPZ4YMssAYvEqu7Aa5d7VQ133pp
M649BthW5Z49dKG0xNM15ITsRT1cp+OtpNF6pVr9zaATnRh609ptKvUq64du4QXkps+2eQblHJvt
Gu9PlE9LpDtPusvxy6tUSlFhf2lVuRQIgdaNe8jBcmnhtCYReVjVudD3TkTkCO2aqrsNtWAXIt1Y
J4JlyUH7vtA57WooyXYVWhw/xWORirxapgOHGlVnQGZONtIzDosoGOSwLXrVj+t42gaa6/H8Ojs0
iEBLGmMTNzmIZkspt05gLw1Cla7UdFxrkWKgPZLljgULpaGKxrIC+CIIs7YYGSw7PSp5OkblIe+i
HeVAund7B1oP9DYlPDkQ9khhsGmGRUcxHx6j0Qt2Rtb/TqxAP7iJjM9MoDzkEIhs0hz58vSgJBhb
U4EQSZ8I5gmb6EtEC/ZG0U9damfritbiWolr5at+V3PoOwQJapiUk61QpjMMtm7V21qNsR/5CD2u
xySrFWTm5Jeb/biDD+X3vR3s7Du0NNQOQ9xtSAVagl01j0RX1JsCyZZuVtDAtOHnQFG7H0MtPhlZ
sQrsOX/AAcmWdIW2qHO7ZprYN2s9Nrm7g4rKNVy0ahQ84Rvd6b3XXUsvAIaWEcfkOoyaiSESy8bK
LD9FwEafJ8LTlAuyhOvwlmcYzRf1xHLI0tPcqy9iIzoQCXX2pF2e43QpS0bPkt7Ftm3UFeSKADXa
QJ5f7EnoDwkbxcQJAxXTdJM3drBuNSBDxG41sCZtj9dkHkkEiE84pM3EinbxHCwfYLmeGdnmpvms
pHgHHWCyRrPXpI7DO+Thvn9byDTZ1A1e79R+IuUWRyZEC/SDYVIkdzKJltJqfAVX3c+AKZQzoVmL
enqoeKg3qrKOY6HcjaolrlLNhquZ9aVPMgLZL+kPuxeEtFcWYUMDKC8nRLU9Td20D6As+Qb6IraR
9ktN00gn5BV3rGwgDLT2uokfQQhemQmNMU7o3+uw/fbxRn9Zvc1v2mPQQ4SzYYOFunjTsZECy7Rk
7Rf3o2SziPKBJ4fWHxnsRI3FvVItgVU2n1VWxrwxvj4DcmH8Dhb/ItsOMcXFxpnmMAAyo6pJc+oe
+4aDDW7ynOVmfNRcjLBZgAZqsItNRxBXLfR6k825rWXfocmc3FsvCO5Cdi5kS8DWVVFQC+bxbRym
Ae3olvZEiNg1LdBOQ9Vw/bYSvmF/85CX7ulbw/FTx6MpjRb6XoS/qu/NdVHo4PKs0FsUUeYcDA0B
l90zbUgVB8KXTTpI3DrRsTIekKDjjidnA7jvc2roRw/x9RcYu3uns7+Dz++uStsbjlZvbtqG9UPC
m88kAb0hpGhfURxnKQbvtspt4+R0+a0M1GHL1H0jUFSwheIj5JlJ93E1bdSmhuyHuncnAuit7CQp
S1y/VoaIGKHA+5GonGQhrCcrBHrwKkykFx7d+MLg7B7r+Vlvgq+dXd6OFinqVa1zlgRK3vAF3Jpd
qSP41RlSzd0o7stjQEcJ1dO+INMwdlqxk5Yi/bKKStRA+5LUJKdyFt7U0MqlGZtEpBUQrjCgY9yM
KKWXllkh2huqfhNB6l1ro/yKYsleBl7LiNzsr40cXq2H9ASSo7QQPLm/R8Rx9BABDirlyOG5uhlS
3l6TyeaEehnCpRrpbHWnOcZnl5I4seoU84EcX5W0QGrOHoJ5ULi7jx+Qd4GX3KHwHugOwcdQsXFd
1Fk1ScKJxFjqZ0k5wg1pQDaZprsKVWUXmykG+SrRljbtF6vW+c7aZR9G0z4JExrT6vbjV2Nd1uUv
r4b6n9xgSnPYKG8Xqai2Gs+0utpHRlMvuhiMzKQ/e4H2y0nivVIAq7RrMNpGpUWskXYIkdq9DjtP
Im8X37v5m8Wt3yiPadD8THFJtlUPpCeybkE0rsOsiTY0Ss9FXn2lxY1OV1OQWbEDZEn97EbTYxvp
aOmd8pC28G0cg8XMMQnJadJHNS6/p1FhLNWvdh2Z+CRJd1RF/GjRfIQUgfWnxkafS6K4212ut79U
1/wVieTenSKxJOFsn2o8tR9/ZpeyicuPbC7hX50K8i5oUfuwxA0zWA55paDHl4ZnpOVPH1/pXRvg
5VKu7agWnrF5PvL2UmTvcDwritqPQucn1NFlGzh8PHNztbNdetB0YyGWKmvZgW3tseZ+/AIuTyPz
9eGrzUR9Tq4YHd9eXwAb9qY4rH2ExBw7qNjnwuZ7rhg32Ca4X1D2tUF4b5OI8/GV53d2sZwjicfg
SJuHqdDLffvqQyYMvGbvakof4j6nP6HuQBZgQwGN8fGFtD+8RxOIjGp4HPVcjnpv3yNcgoZUrLr0
87y+rpvxQS+Tp9ICFqfGNpQFo13WVS03GAqVBQq6dj4fBVMJGM274oiyqkeSoTL4sYdCWGcHneG8
3I6f9Hf1P3wiWEzxt3IcdfFoXDypFZQ37jucrbYjzjqRbSZmiJWXNFu3mOsgU22OcPwXGqYNJs2k
b2aoAK2caphA46dBcccdqWBrlaMXb+UHurMJeX7aA74DD2ToN02I3U4k4bCDx2Sa2vq/+Ukz1lP5
B7o73XEIERd3c1NkVdh6DEmALWnr1s5+hcW89pf2fgjjfEWmCcqAKDfPE8FAZzeJ6DXPObTRRre+
5ylktTCv7a3uRPo1klkNRhOC3aH79J64PAvPr3TOx8W3AVtQu+ztEipbq3QSO5A8aBmEVS7U0TJ9
Db/7Ml4Pbtqfh7SBtyG/IhjYUVHbG7DuWLA4mKIZYo/KC1tbkMI32MH+48/xsmHz94ujDUlHAjDR
5UNZgb9oA8p3EhOgzVBggzgfus86kJf11MsXRSk3RyFjIL38svBOJil4JbbpuYhxB/lrDCLSFvLg
LNLoubWUTYXIKmQj781Z51IPtx+/z3er3/wSNIsV37ZdnTL64o7XYvCgrInSx1bLdF1y2vZcULtV
AMnBFBlFh3OOWyRghcshZQiYyn3yEi63x/kl0Aox6cHSt3snyUpyO6yafpK+Mxo35ijIDS5njEQf
HhqBHnxC7MtUY4pX2Zg4C+Sa1sbKvzrG+JlY710H7eWleJoBIsrmrHfZn1F7Ymx1TEx+EaPQhMZD
/GOKH46Ge74ZWuWH7pGGI8icVTUE+VFsNEfQO0iHw5vEtOO1VpXPgBk3RUTeaJmhv587AJK0xk1T
1+t2UjoqWufTePE/fYYGnVUbi7zFpzkvwK+WcmbZeVxbCXcSOZ+7iGEH0bLduo7wFBRTeao15ta9
xzlBRocEPZtlnJSQe+3j7/IPjw3fJOICi06+p1+un6ikFUhRZuuj69hCi4Izovj/P5cgtEKzX8q7
uXJ49U6lAyWqUGmhJVn3IzWDRSvM648vMd/zr/dF7gJuRWSCKuMu3bp0dveKU1uacBvfMvOTGycC
g4d+LIJ81wxi3dnd0YqGT/bi+WVfXBPiJ5QD1TZZDS734tRxQrYeqgCZgkEuy18JeT5GzCTawfL1
8fv7w7fE3kARD5TWQy4130yvPsKqUVI020QmJEPxW6lRTDj5f9eMzy4PM5abYK5obErCt9eweiWK
c2pQ3yajGl1K4ufglRdU4uFKlaN3+vgtvf/KuBy7iebqtgVL7uKuiLRMAHpSSGVN3e90Eg9xg39D
MXCaEVYKQpfUZI3Ix4+vyjzh3demWQxE6beTLMNUeN7kXn2UtZp4OS2RyifWGYRvkIzHvjDr1UAM
qWZnSOen/piHDO97B0x+57lrA0k+OgT07Ewfom0yOupmSmlpYVPdl1hBF510MFXX/S2zKCr/OEsP
TahfYW4Gi4RzdS1QT27DEtGBqSv3Gj2IYlIdiD6Ft1KDVr1uvGzadWHzCyNAcy2dYNkAKqEr65VX
CXlV6LdPMaKIjdXLcJmjobwpQ40oD+VBSQP7ZhpKzJNKcDsAkFwxXe5XpU1HLwwJrpFlBEq0uku7
cfSl1oLERWE3yMTdKWqz0JVQX5mhEtwETiT37Ygl2VLvs1Bfl3yDK6U3QGI1QXSUWAu83FRPbhlr
J0/SdZ+iwf4xWcovA/MPeAoKw8DNNk0Ep0IEDoTzWjH8ruU6sRY9oqZnUtq712muEuHmNRiWhEt8
nxqFGEtxZIcI48KwH5YKr2/R9Cp2kxYcm54p9SqbohkIbcE5mu0384FUzK5SHbdG3vX7xFO0DSft
gmjElTcPBt0ZLQ2c6wr8N8Pp751prmxq1jQvMDo0fDd2xO6QC+JqDAx0Gb08v8KKRtgoKrNmWkQC
TNQcrIm5D9zXUEpIAEC/VkyNUd8TTrqkdIO/IOp2X/TJEqQFH0BSY5nWoy+DSd92Mjw482kXbRvd
Twun5MMjwFx32xvOMn4DxMEPSmQ5Cm7QBZAdLMI2n9vYd9OdMTMK5ngb+hn9tlW9HcPpdDviHeg1
t7jSqlq5loqJ7dvWHxGJ8LG5uGSNooOsjeN7lJsoSrOl9kWLGQsMEtehMlPY4VavHT0vrzI3uEpD
kpWElRlHEGm5WmzAKtCMTvSVYyJTUlu3JNiUH4704QxDs92GnkkMDAzbExiHZmu43bYW1v00tcqt
AXCBoX76Fb+otiSKR19pVnFTRpbhV5xHi84Iz2rm15iulzBA1LPDvmv3QP89tC7rog+YfnCoRMSa
1Eue5h5jll7vIKXJM5bOb6mHbcaM8h1dQg0dzpwqG7aAiiBgTJJhRz/pByc2nz9eQi5PHKyTuI7Q
qb7s3tqlGrCIGMAXnVX5rl0F60la2kKtux+u5M78+Ep/WKoIKpiVFPBKqL0vVmSep6ZMXa4UZvVv
6RoKA266x3ZR9YsnFe6fVD4Twr7faGaOzrwHmKalvYPApE7Q1QndK99os2yVhf1t3c7PiUDH4c1Q
dxKwGxyyS5TFwAXQUeDnZsg4Qqyn67Er9M9mpO+3WR1EOCdRQv9AgzkXWx+8Gq+Gs5P7mouJ1huD
H5W4kuSQNGN5/vjz/sOl6PlQNnO0oRV1uaP3QV4YUUAPknX90RnJHeqMrUlkAc/448eX0l8aWm/L
Bw6rbKMWYFhVd9yL+q9y7EqwB8S+mNEdcVk9JOGI89LKwznAB02Z1iyK0Km2qt2vIqtV/b7o6esA
zW8C+4dpFEzAiVEhJTrD91R9K7GWbuHLQpTsR8idXd0cPDP9ZvVZuycNpl9lM7grVWfGZOz6WY2I
MbKLiSj6WQYY0xFVu1pZsWF9q5jSuIaA/hcBRYTfLWhxtb+xA/4aRxLPUxvsqBKdIVPMHk+gciGv
ieH+SgPGgGGlftJTZAp9VE2rvkdEmCrMVwpF9YvWXKiN9SOtytDHhXyGn5gt8NUCT1SfIC//GjlX
sDZrvZ+rYq9g6AAWEdxUTpnQ6Fpktt367ZDoixSDLQ7x6Fkm9jVCZYNIoco7Toa1rREk913kW51t
ExuBY8RNc9tXa1Jewkj6dZSY66iCtONFabOcQS6ZFOmudXssAVm1JWWiOvVxYe3q0DmSUUKKDm2R
tdW5hGtxN+ID+6KnEKBUOyNYMcpVTjq5s8qjzEbt3T/Vla37AqnhgQxIe5c3DIlY+786Q00/MyWr
zA3Xs938oUIwzYm++jVqob4toiBb2gl9ixwycqneJn2YbLFcaQtZYWLx0jLZU6EgNKLlBQWn2Cqa
+bNl7T2aNd67J62tlXunZCXXOv3Ksiu802p3KgybR6g2lKtIjvduiIs6cGx9FTmrUbdCxtq4Eaxb
nOliF5fGLxSj8lDZDrJRguG3xpDfZiFulEQM7lFvRqzImsvTot/rFcymsEFPZThOvUGtvgcFA3Yz
wuzdjYmJbL/ENPmDWKbWd/LqpqX+Oeii3wmF4WHtBjFVTYpyqLx2mYCtKCJG+t616ac6inRkTM1N
PPo5Ar4+DVcFZqqdUSi3UEVn5uwR+VN07E04L2KiNk4dujXsWMTgcezjA7Thxk48GprMoWrDiTAm
b1NCO1qrsriPW6LTgDlREBmyXuL24ynsNIqAuP7NiogIN4NFCqjND4nQWkVxseM0JTei0beTFtY4
MXBKKQoZCyQ1sY8nIP+UhjqDr+ZU99PvQGpfvbLOr8pG5ZgFDxpECVEyVvac5vW0jpk1kOZmbAsq
p0LPrSPPp7JoseYsRT3UpKwApzNdxdvIUfkpxvohE4Z1jR4XXUwIbOjjJervfs6bJYqcP8ZHtDmw
40HvN96WyoEBvR/Lb+q3nKuXqcWTXEMFhYplL8sxPkRwVrZDo0o0/CHcYlMQIgF+uFBL/i+3bkVk
EV6URju1FDlhHmSGs5gpvlZHZ8TY8WJsNONkWwtkCN94wvmUheLHk/uT5jhwYtFsTUVj2uI6R7QF
1SJBZLKrjDRZKnxklH7YGPXcOw1jVx+cMn50Wvc3irXfdlKvKSuxqhuAGRiWnkrVBPiht4y5GrAE
ySiIg46+kJLnHMKatbavwvxU5bsOsOJmQAl/mAYsFnn3y6IvsJuM6V5xAaHkboFQXiDbDb3faiuW
ipGVhyEoy60Y4ps8cbSFMU5i6xm7yFCiq1I+0W34YolK3PSOAu1K6U6xSJwlyiAmC4OKW1YJ/XyQ
+ILJ6Bm01LsaBgJ+UAzpK9Q149pUBMSrLC6uY+/H4D0WRvMtoSpzvGra2aF+a6lRe6UmOqw4w8ab
lmfujQ73BGWYuiwrN7kOKLwnPd+YnMVXpnSusiBKr4vRG7EqcUwuk0ZQe+EQqBR3M9rh9x7lfInw
g2WtXVWdC6VH4ja0Rdb6DIyY4nmWOAJk8UDgRC4+q45oITWdm+LdfizkdAoBoGwKXd2MTlPvc9UN
NspKlE69M/NI/8Q5ar0rXwCTI1hA0WA7FvDQyzs2jwprchp0NlMtSNOqO8JMiPDpO96akTc/zDYa
FjVO36VZJRaVug3uBNx3kCuPBs/XhtzgzExxExaCWBwUUH6BMZx8Hc9bN+xnLaplWq5yn+E4ITZD
gsEdyluyhsVtJIq902PS0MzB26Ou8K6S2XRcxPfgSB8jbwhBBMeLMjOvpw6E62S7YjnJPF4Jg2DI
bhzksk9NgJBKAb2HYWHkmNqCbFe5KsrhOhCRTY7LBKmjOrYmhwQnxV0E2JjVYeRc+LIC/MfP4X+E
z+X570dd/Nd/8uufZTU2cRi1F7/8r81zefU9fxb/Of+t//On3v6d/1rd/c/7f/wum3+c7vz7yz/5
5i/y4/99+dX39vubX6yLNm7HG/ncjLfPQmbty0V4ofOf/H/9zX88v/yU+7F6/tdfP+krtfNPC+Oy
+Ovfv7X79a+/LCq//3j94//9e/M7/ddfB/nj++Wffv4u2n/9pTjmPzU6FkgCDYdzQf/88l9d858e
6jR0kmgN8PfNw5SibNroX3/pxj+Rq7n0O5GWgaecyzxRyvm3NO+ftD7opjPyRGTGv/763y/pzVfz
f7+qfxQyP5dx0Qp+8FwHv16suQJqRdt0sMkiWnQv6uRm6IexNIiuMB0AdoolYz8LTMq9GMBIyzLV
iZlW2wDYqGXVLccCinzCDXz0klq7ivpq+DIQrLVoc7v/ORDXZBM0t4sjE5iLsa0pJePs4LgAqF59
uP9+J69f+Yv44e0rx/pHFgPUS9qQaMffbjNspYnA5Rxu8s5aeuAHUeB4CK/b6hiPlrsaBaIcR1O7
TVrlTNdCO4DUc9WEU0ESANZL3vhu8Ng93dx5Sr1rI+JgRu3ys6pUficNizVMy7PqJdMXk/FOY6eP
pZ5xshRBvn75ffyP3Xp0+zsrrN1l37M5fPwu3w2qVN4j6kUyIAh5Vu2XAfjrvlNWFlOI8tyv5xdV
j5AhK0MjonFq2KUUZvCykpy2M2djq2EDYYcAqd4VP7MxxvWnUaY3RDntHMQETowkbSoILKEUKtYq
ta46L0AuaVQ8YmETbsfaZWTOnfDx23inh+RtuNxfxDJ4iCJp6r79spA52/k0Kq7fzUI6dnogVDBl
6UiQPB+6HSB6iwQyvQWMoOrdeJrkuWxm/quhYNdvi8YnCqQCu20eiZY1HvSc+MCyDFd4vcZ7LLjR
glYvrMK8a32LspCDQKQe8aGCZtS7r1U91nQvAGwzglm59ahcAcJv6fq7HakN1JyzzGts9fZqnNMv
+I9uNO49vT+3EPzXiYVJEJ86qpWkBSzXt+Kb0uN4cw03ObnF9ADpcSGdtnoyov04NlysmXYvGImc
4bKYPdxYOMbHniqfwy/BbgGswOgpqiQpWwL1hD1MR4k/zWRQq9jP0sy+a5hwrrISKoeLgXvGmxpX
uZIQYilafOJkSZstIENMu1d6xY798df2ksnx+hkzGeOCUaHParnUcvbFMxYXeTj1adfBRYLPHKoh
ju+AwdEYWGSSoHthAumcdGXTxvetLawDn/AmpiRaa/SkfVkO25dbzUrFOjaCbodEmSqVzNMK9/DH
LxZ1+cVaZtFUNxjNzkNGnUH3xUhUc4i6lmR8/72WTawOG7WrxoNRJWBLK5KrAKYqWxwG9cao+x+S
oKHzWMbbVC22qWUNezSmDpGLo3VKtPzLqEnOekmurUlbKhcx6bHbQvkGYLpbRkYMwFIb2+PLgzna
+hMjH2WFzYD2Z0CGgGkg0Om89pA4AipmZqASChLA9IpT7vRx+JKmE0803l9bBO4MGFQBg3pEYKMA
XqcNMiCdZI0VV4s37A0Ae4DGTiDXDqMzyb00yPys1XjD43CI8fTcoTpZjgMVSxOae6uc6nXuCQm4
T3uCKdMxyjLLpTVG8liGyhcDaOWqr6wWKh34x2rQl6UTiZUeiPpcqjhEQzQQ+whKHKVTfgqd/iGB
Pv7y+NmNubcT3ToUaP0PYrCHZZfXyaYjwRG2RMAQXOeuTzUSCxwZP44mk92XHcOWFV2HJj3meMjy
goCDvLH0Q1MYmOubNt64Q+LthZIibH550nQPrAWpwrDUag64VqSY+9xqbt0+aE/WEIGW86JwKb2E
dR3Z5ToJzHHbT1hy6LTxWKlFsXZjDTRJEXM66rI9kZkPY2QMZ9hPYVW5N90IDrHNx1+q7aAUcpyb
xhh+OkZzFRrEqPQxn7yWVeO+kdljbDE0b7SrHN76QulmXpeizPmTrokortQAF+LDJsjoyY27W0dg
pIQDJQgeIPxm7JFfKy5pAC+7jETEaE2t/qBYj70LEcwzkyMYlQ2PY3DAA3Xlpua4r0mxAObMR51w
vNkUZhHvOjV7eFm4SrMTB2AC13pukgkZVfEjXsnbUK8cZA0N51kAg4x9+5gaFWmnJ7ot76U72q1m
LPKybM6Nmf3wmhLqRTyVQL6U1GeU+ZgVsH8kJPAN8RUt4wEwSjqBnKk5XRmjNudqKNx/89qQ01KZ
mzEjSiYtWQV1K/Kl0yJz+/gpf/E2vF6SeMipUhB0G7OlR1cvBkBj5KbpILtkY4xjv4W7ZG7UITCY
+oz3zhiMNx7EndErd2Qnc7ejT7RkVC9BiVm+y025fNm4C3LbNtoAMoxmJk9h1O1Dmi14MG1nnXmE
WM2cfwuh4Uq3pLOPtdFew7xAx0xVfV3IqDxpaXEHwnHVyEBsTJbP7eSQAqGeX+7qAXv0J7uo/u6c
gvh1lmQSTsdEj2X57S5qIzUl0jTAL6oUR72MQOKzw/vAM1T2iX2LG3iPKTI1ILXnZExvulGDbTvn
sGIIQMJtODcxIeW0ETijSXcwV/iDeNpy6H8y1Ewk+XX1NDn612ZQ8+NMI91+/P1Z86DszffH0JoC
FlOECcqeY+Tb92DkJgzGvEg2WVC27GoyWuvjVjdJGcyV6luW1+dcd5Dtx+hnGukN1wBGmQNcl2NE
H0lPf5odok+QgkjKoybfBJF8SGdLgKGN/d9LiFHR0jSGbpea1i6NEnXLTPERwkm0qKz0t4YgaTFK
+dgkuXrw+uSH7BifT8IBO9lb81brnhgCYH03Dp6Xqv5L/aok6rdQDiBddDJ1CjGuFJPYXaT36a5R
Sb9wwipZtqPdUQ7CcG7kxhYjXDCFFQB80ylxZYCi8wstv9Unn+o7gQk7HrMMhgtzIU9s4ttPdaSG
CJ10znel2lvVSQyq1ByIQqF+3CSSlLI86M9C0caz1JRNnUzdvce4JCmV+nZgip83h0YjpVTL6Mvo
9QAMdEzqLbOC9OCJNcdJUzgZvNKxucVltRpIQ/liVfK6FzVYvL7fVLn5swuK7g6cAqPfIji0Wqxt
cGwDDZqLzjBTW0gN2prNimV+iu4ML+3Xmg4OPHJaBxdSsRIYGaAZFRsFetuyy8Lbtq8Tf2h1Ygkj
R193hvr74w/vhUr39pa0KCZoWpEdNpsgL4R5dj9UcghhKbkU44diGL4pKY6HRLhgVTQqs1bT9y+V
TopdABe5IiC0pd4NJ3Nzx2jS2IEAXatlPXwyWHkne2eYojo0Jua5Allwl5pFTHYdCHIW7V5x0UqV
FkhI4mTaznhWcnlEQwg9yaAtwolnWNNZrJmSLlAzlufaPNtm6ZyqMjlEbJiLqZoe4MO5+8G7b0O9
vtGC8FsE/XKhTvGVMvXW2jJF5UuUoyV9L6b5SLNrXXZrRH1YgE31aogGkw07gY8MDBvOG3rugIr+
42/knR2Yt40qhyPwbERGJnFxO2uS+HoQYZrf1dVd1WbthvYMmCjd4NgpNzQ1xl2CYC+X8kAqjbnP
AoOkgVB7GBZNgzqmagNv4xo1VLesKjZOyqSvr/OfRFcfCT/5rsW4idRKlRSC2CGiqb3uIaUbo7PE
uWifhrbchii1wdfE3YGW9xcQlPn6pUDxvBzUQ26AUEnbe/gWvojCA54fbxuDqZQWLbS5kVXQooao
QAO7gy++MwPr7KVFuZaV2REdN8arDs/7Jmwp20RFoHWi9PVNOMIdGNqFqdIDnI8AQHeAx6Ir21hJ
+13tp+KAKGcxMDvb2Bb5MSNp0GIstE9sui9zqzePBa0HngnPmiVrWHXnOeOroyf4b8XoOTL6Kl1u
n07BdQLCvQiMXRASYttUzBwcDF2okQ2grXl1CJkt9Yy+ncjrjgVAxHBtZbaxmnI6gz24q4PblNdF
Ku9xZmtrwGMcpyrKDqsRClSj1LGXmjDvPWLuAJM64QlzIwWLVdDznRQBvEj7X4Sd15KcSptFn4gI
vLkt76urrVo3hNQt4SExSQJPPws0c/NPxMyNQieOpC4DyWf2XpuWrWauZdoKy1k1vMS9Fp4J8l1H
NRVkZQvmky6xf7ULk5qYuTFu77JCnzGW8dWUsFahMNU7LWoJu8uVv6l6PTkPZr6PMsc6/j8X8v9q
SfgMUdy5JsI7Otv/zCWCDz0ag2NiPU5kgMsH240ls2OkQ1Ni3bSt9AksV+O+h2kHFa+qmFuEsX1k
ARF22rksknCT1VmwN2v064PZgT73Bzo+IvhWrd6+ZF4yHYGrIjLJBN7NAi182zNRFBD3SWl3ze0I
6nfl4QNFU+JM20wAmgwSzV3VEVQrrQc2jyw5pHKsQI6k4bOQ4UGLxsdkw+ipmI1vDBgavl+Be5Vf
SuQ7Nw/UdYp4DIpBg6kICP9otwN/mKZDC8o3eka+XyU/ZZTFlFz/89KWWtHSSxbAjJp44idbN+Pv
hPX0+X9/9BaX6n+WGh5Vsk8aioXxGQ/Nf5QayiRMr6M42zkGC8yoEjaWtTDD9jC5G7Z3CW1Bxki7
DW9+zGOTpBZ7ExCgtTbMMpgjhcp1rzz9WAXB8KQxhjoJ0wxvjc7yaAplDFCGxgdWyPA0eDIigbTQ
j3UY+BcYLDJ0QXTY4jlXKfloXfOI2NftYYkTjB7CmZUDa7VE2i2Cl4lJwBhsMtwJezNhZYE7gcff
MEDo5Cqnn54qDFZdTV0Tlb8DkvQuVXO2nUI723DYV4QOwvKbrFJuKtu7LK+p1pts3ZQDDJdem066
UV1pGrrntnWvaWqEuxwc6loXmKlGtyFcqkZFUY1TgzfB/ArqyXv6997qJNzyePJB/7P7M5u82Zdl
CONsxFvjVf7apcF5CqkfcajAtwCScLd1pAZlMw1ngj/Sw/KJovK8V5HKLolIoT81Z/wJjFbgV55L
jINlPaoLvCR9vi3LehKfy+8qT07bpVfH2L1ZPl4VsVfMPDu66jEhKl3OIKiPe3EYpvpzeY9eqm/V
APpaqSk8mKE1r4rpgNQUNfdQD7398g/1Y/WqLL+99ZprHXWYf7Sm4xYBCiYvD8Jp1Fsl33WizxkV
wc4XA6loIcl/TE3OZjz81AXi3WFKN8tTEbPmdG7wL2gjLietywkT0TE+woQO/n0pkWWlJ3JXnB1Y
Z+NVdKI4eZ1u7vSW8D+K9fYcITXX0sRZU3FaGxGLdA4iyFhMRExh58urCt27MpFF0tqq0jeeCSwj
kMYot0T6hcjXb7aY6r8QoVOHQLFW+ZfBr/5iBJiFWJa3btqcqQatGqWEzaNnSLBiuea9Y+WzR9z1
8EoylWmhLvju8nUV6elRc0pzV/plxU6PCL3l1SfGKbKn5gIsjnHcfJt0iKBXRUtBGAbBL8tOiOpF
aLQhZfa0fDMlPVrLvPLk1RaM9BnQbdezbmpkarIMNCa9gyDaYYIN0gGWEVFeAmodqJ+B5RkWvEB8
8DXeeOPZveDZQCTD8MTu08BCORCAEXO0yPkLbVsOr8wssICWWc4d0OcbLSxeZBe6W555wwbBV7m1
REGasVTpWZNletY9WWyNxBwhvOTe37xE2cgpdbU16p6WTRH+LjfYk9DxzpergfnJsXSRKbnxex1v
s+++1FpTX1weeMvX5WdNy8zC+xyy1HwWRMUZmiKOoPPx/1byrlvJOcHL9DJmh3y+7perUdJn7BDo
sTmrWR8x8YMHpQ885UbzkBpJfO0IFVruE6Hn4cZIW+NYRd3Bis0WV5F1QzCoHYwadkndkDIyZOMP
PY7b83JXG7rorkxjOOLn782aRi50ZaNzztr9mNsG6zi/j4Hdk8Wx/JGy9+6ddI1H1v5GzNfHwnrJ
C7fksLK5p2X2pybUd0LQii0WZDap2imxdeMhJsD6lb33qVA04E5e2VvAUDR+nYQczKLNqm2uHKmZ
0BLDDydEwVD5FFazCXFfxBlpB7QW+8JhqFAPEEM9bxz2UZrsApllG9eS8Yu0tM/O8PH8amVRHfAS
ZgfHZ5/oVkjCNFec3Y4Ji/DZKUuXiTOsMLMz9lyG0UnkFPwBLesuIGmT7gUHMvU/yUw4rOuAoVpc
29UjyoJfUJ/eIoVF3ZvQNBR+bj81wJN8G7S2rsQpqMlJKL3kZ67309UReO2IKdL8cPypQG9CZmVG
Ql7TwQAzupKgNUGedyMA9yE6VNLk+oUsCZfBrrauJX4Y7E4fvdWTLxXUKW3YkN8YyfzpLWcO1ESZ
x1giPIeO//AkI+Act8i5SBwf3DeAEVvqF3ua7kvpqnuadcRz9jbURBGZI5vuCuYb0ait+TBGfDYW
t3bEkhExZTz2j2hwniH6hwQd35CsFptpUgV2MlfPCMQQL7mpGa9e47JytBPrsYwPCM/TENtoz40/
5OCyHH9rh3l7t1I9YCecl8Va9rTAJfkOq44M5fXy12SaGy9Gch/8Ib7EJG6smIEGe9BuPwdCQP69
KN2Ogm1asgK2SFE1I7feonHatLQL+8avvMOIr3EVdDXD05yR33IAxIXSQeyrdZP0r7qflIh0YF/O
w8bCie/YGrUjPPkUcrxZnnQWCMtfc3Uv30i0po8kOpiIVzXg6nAFtF0/ueObRKRoRPqBL5YCydLu
CbO/w6Bl+oboU3QEZre3co3UrK4Pb/akeIiZ8JktCndeoWcczBq+s0gL0pHEYF1BQvx7k8sh6FjD
39TXGmSTuvaM8T5bTfobUarteaqnTRQx2vGMptt7FX2+gULtWGokCPeVrl88aDNP1M7Rld3XwR6m
4aaXNWkszKSWfypx49+DQjUREYyyqomWGSUKi8SElPnvSzRIbsKJdmAtXh8S1GGMrFfQbJkdTuK7
JUx5PVReu0Ntwus20QK5NPlrXe8dwp4KdfDNXh4tkoDaIiGCp6c8qUZFfBECt22l8n1NJMlTAIJp
6HokuoMSGx9jMXECdn8YGGxtp3rsCB9hcJ8WFgQK3XqjLu1unih/ujr5yxazllo0Nl1HWzF8zWqO
H4wPAJlCYLmuWOXWoWgr531Mi5fljQmj/yFjfXhqPAmtS1FWFVn7JjXQHBaWZyA5LGfk0IhNDGEL
hhefrOgAuWqwBKBXhBFKYd6pkcmPRFEs1LX3XZrWe2EXn3ppJQhW+St5ha4ZDWpzVD3QTJlq0fMA
77h7KXTTeFWDR1Gel9kuzeZEZ32iIIAcatXOBmTJMSVb6WgAWgccz9mI3Ga8BTGvAnP7j5ggsD0n
4N8kpqLk0GvWRY2qjirae2qp3YoUdnPlKYWfjkOAsacLgy74YTPNGYWKT1FZajtLTDyM4v53W5Zf
VeatBrvX3kk4YO4erWzGWR+Bn5UQcWW3mhw7uAzJuI70Vmymzqg+GHhsh2L4wakoPyLVmqsxLBTR
5xmcrEa6ezft/UMRpcfc9sZr4PySUCRWQ93L54TgGdODoNvBoNiIyCnWo1/ZJwtZ9b53cm2remLL
2/7Vtqtu32Ttj8p2OP7AZV1yYPVrtIhzaBdI6ohp1tolzmbvmZxEXc8oOqumYac5ND2D5qXXtJje
naT9MYvCiHDzdlVFy+IihlxxY5Aw51fFryod7iVDUZZF2XTB6U2D2d0DP3V/whxeZ1WYrczOHQi1
eydioKHbDJNdXXFTdcRo8BwdyiOTE39XtdRFcfDthvlIYilLzYGx5yGCMp+kfQ9gIE6edc3G316f
zHLPqK16MtSwZ5+dXkUsyR8I0DwGynoOZFC+UJXO3DgTyGFWPneNc+812VxaoX/+O+qTUR4yY0jX
MWSyWwBStRJVQpGY/GlsHeJVLOGqoXZbQ4qM9xbo7prkeqJX3OLLAqsm3SS4MAI+FWwYjqZAPkY8
vHchXekUZYU8Vkg198t/RWQJLPcSwSaRkda/Ilqs0buTqAC8Wk8JOvSGUwjVZBv6iOe8BGk1giPz
UGlE/un0rwzH/W0QTgg8uYrWJT6dvQJqveJU03pwYHgZp1nH+hnVRXAh4vDbt36GbV5d9ZwmCGDb
QLsM44WZAdlBNffsMBOyJ85wBg+lXGdZKrgLg2qT9bbaxjUKuJwTclMS8nEaM1kyIMi3cT7dFffS
WaT1SlWFeTY8eWeUh69JMU6r8wYYB3iUGw99/6Cc9vdySo5pduf/i5M+cN1nHhYFhWKPPhs7Sq04
rJkN55HnblDyBptEWqe67ttjjVnlaBUlmd5dmG18D1Jml8UxrOZoN82zoOVP9IwIjiAngwumcPvI
bFB85jSoawndHZQ/LMemKHYZ0qkDFNtm7cWd3DtmYmy9WGUHLMYZMkro0klsZm+OW/B9p81f9vvM
VUu0G8QWOsDoOvmrtiqxMebRyHIteX6urSeorMwbZyywwVPa4Q5P3O6M+NfYJVzBISplvDDttEnJ
nYhEmX5Mfv0R4YfhjCw0HuP8l8N3oxHGfA0JIocLK8lxIzd5HbC/EobevFjMaypFRMfQ5e95x8iC
xsXe+268Ha3COQVa+t76bbk1U3LZ+1GEe/YvnD8O6cHwfkEYoaxHOmWV+TETKcLj3o8vhabeGabu
BZrYox+ouwrC5EVLYbsH4nOJBdSHXK1zV7A0tONoD7mF5S3Z8Cr+Xkol4Ku6PfziDYc7KdR7kw7J
LWrLvV1X6S6rsPVElhscpsq9RqbkaT5Zd+Zy0WB7P4acITocOc3M3rv5m7SS6Z00CutGcf2TWT4b
CYqf5Wi3iZwkwsG1DtxDl4B1xgaruHWsjXMzNM4LPsnDUo90CQoA3Q/+oOzTd2K+jkJVxrcU5Q6l
rAuIoTVfx8I3XqOMoMhK+sUdew0hcn7xFCK0+1e8pXY7rW23VPeqH/6QR+QcG9cMkTikv9GEvS2P
L8rn+hxp7qP29eDckMO3aqb78jq01LxEoHZ31ky9WHUuICX9wOYwvFTjcJjamnHIvEfy0ZpOLn1s
Rxd66m2gBWIu9pE9HZusgxlCdb/0kcsgXQh3Fk8AKCK9wtpGoaL8nKca+TD8tz5J6YiKA6jRT3bU
/3bwrzuE2mmDFx3jxjDP//qmWhAMldXfcBAsxo58oEPWyhMx8jvJtmYfesJeFz4fsD9NJ81Npit+
zS2icWNjtYXa0A3gbUlIUZmbbc3UzT1JVy68kGTY5VPtb1QNYFyb7JC86nRnprV5yvIJKZ6Zf6gW
ZoMW5uZrmttwfQPjzXcmZC3MlPCrEFNunSoN/icG8vl4ye+h5+295mtqREiQh30oRoasNnVMZpNo
FRKGzGXt7BtT0CWZvOTaBFRZ0rmhBviMhvJ3tLXJ3nmyQyVvhkkagJ5NxqvZaX/HpGcpjMiD7HVy
UQx3sm+Iqp6SMAr3rYjGc6EB03dVINq9ib3jFCYjUaPh9LxUkWyd9yMj1lHyTDRr0a161XZEGMGJ
j0T3VxmJOkiNxIKx011KFkvfoMhG6i9RiGL3ITOvHp8G/FvLCiVpbFSifX6siKrQItm/iIwRpt9N
GL57h9Ml65xVP15oSpkpaOWx0Fr3dZg/VN/PfhqlmO7Mk4+jRyRPYCE1qKXVriKSZAEeVdXVm9of
RQBxczk++bmLytKz7o4HbjNgE0yIBQktLEUQQurxE0kJJww18jKO2dV32u9Wr72X3LO5h4LqNDgq
u7NPoJotSMVKGjDFXoaKrAE5xQ0pgr0Q8xycQJ1XbXC/NeQIjhm1p3p8tXIWDQ01CHr39dTsIrBg
u6Eg+Er2o8VZP1gH2RnQ4aW7AyJgboQ5C4qc+JvEqfQuAk70/+59YHcToxdUe1Oh++05ewU7FCKy
R/QTFY/8IOryu9HimcOHsWrrpr3XZfWtRV170fVmlyvFSNLXWQfG0LXHaiLQph3XdgcmXvjkwbjC
RgCmc7gt9UDFDbvFBcf0QSPlBc2rxnSoK+jgBgZGJQD356EZEMVPW9gnKOnM4ebTqvZK9AfNSRnj
2SlwGEQIrjSPqqNFs2aloVvOdemkDXtIJTk8m6Q6LXvzrodT5dfVDRNE3ATlHcc8uvgmBrmWut2W
vTI0ImKCEFVMv5TS95HXP7zWbPYZ9Md1GPY6ir/U37ih/8saqJsTDsBHLamZEyG+uigEmkAA0tvQ
y6cQIMtmSF9LSxhX7H+/Kjg2vjTxiBXFrWYv+LS0Y6ZO8FmsOZ/YAYJ9oVu31JXvMJ+Rn4xWuWd+
FiI1gZG8PD0ICzNwx4kHqVP+cfAaFs6a9VRGnb03W6M4ILSGNhru6ANPcaaag+o+e0NRLcTWyxB7
f8rJHDeyqpvdpBQUuJohVmto+q3HvbFGtbN8jDmpDvNA1RbMgBclUmmO2bNqMAG53tkO6u5tUWBp
bt6shVuWq2qC7GfmVkQRj5Yzh9/5cAx7JnB4tBdZ2L4J26SQc8EqL5qT5SdmgcUsaNbrUNPMWVgI
+ZtdbfXOOUAPF431UwmME/tlsgtzi/aLlULuFUdRlyczK9uTiKe3huSj25xIVE5EMw7K3/qWKbaW
xHzJKkM8/u1bPyLXFHvRIs+fBO2REUMqULDN/Io0LDn4QDe4X7kyg82UDT+hRt+9DAghIxVnR8HL
OEXOG52uelTmzmAHs3Ky+kFOLWm91kqVljpbBtGkYJOMfdcOr5Eel9iSDMIGU2c2asT/tAReIAaG
WNDaYgG8EvvXsQJCvRlK84ETq9m7tQWGbZEq1XRTO83CbiRSjvS2gyWcajFtNz0OewrA/+lgr8x0
fLc4xt5RRn0YFq/N5edj4XmvK/XgbHg044h2J3WGtb7ovfLOudJwpBtphuHWM7uHwnurSJ3Ye5bi
UKEFaWqCb9GBOOucvXUVzLcBaVYMx530QoDfg7G83Nq6N3NM/oSdod0dWk/C/czysLg5NS2i1GuM
+GAbKr5DHA+2fs7ILQW9dHGoj4fJCCCHJt5qpKzcVlVKgLLp3l380LD3fEp2L7dWcTA+808bZ1vN
soj5kmrm2y+db8RWxzIUCO4U8i7eJlE4t6YIt0FhqCfu11+MYJGgNIKJ1kRTGPvxudRN4l4YtGzU
xOIEfcBT13TRyYi0c8XI+oCPiFVNU7tUZ9jiSHFLD3ZHmeOYNjCGwEp39pyx22sq2zWJ//Dnsb4/
q5Id1aWrpbFYfvFEX13dwnnRegI2vNZHreVNZLQW0UUCNTz/0RMRHGON0Yc3GOE5h56Ur3pDIL1x
+B3KIqbYnLztjy6p5ZHJV7Abym97Hsoa8s0xRHEr6uKQJ6CdxQamf/w8RkSAzTOygnSy+S2CQy/X
JlK4k6rs54YGbLaTY+FzVMN80MzufSG/RRfTTltWfo+zIFv7Gh60LE+KXWVypg6IeldJbThniF9v
7E7E3pq9TBah9GhcauIMyfLahJlFTgEfzHUMoUa22Ob2pDi0Bw8puOmOdMMxYrfoMLgY6zyI1CN7
LmbmgL4SmcJTNYxqW2jOXK/miDuoDgAowvUIuvi52aBK+50RuEW8g1y5RhXcZQF3dh73HUOf8AVd
xBDDRozzuUJzWJlXLzSHDYWRs0EDIFeKdfC2DF54P9G2crz2laD0/EKmNDMxeqpXxwztU1fqfxg4
7DS3T340eT9C5Ce0oDJniwQu0RUPfuxwAeVgUnTQPF10hg5NDUphXg+5wG+G6JwNy/cvo+71YwbO
bu2HGI/zmgRzLSM0ZPBj51p8J4wGYdvl3AIKmyUWHABjqUXesyHRBCJpYTyhGVw/lK91nxI/NE8b
21avEFP633HXvw7C1/CCdxLPshduWf8Q0AI5PGRLsV+eOZmdd8fIathNqFdSNDPC+IiomFzz38VC
aCQ6Q8cvcJPzLRdOdsb44xFlZH9XmQr3krgtpLfVLRFectcSGivPoPGfdWARoYQbohLZfccalWYI
NI47Jtk2pa+uRUoSB0JVohMcbmrf2jqJp05SLx8DNp8jPcK9SFr96qai3Rh9eFjubQb6/abG3bJz
ulKu7DJAIuC5b3atn4jiUaflnNGr6p51WnUqB7u7Lg+11vbgXzbVM0Ec7O6LCJpqT2fKb05t4h9p
eNtH1GrAeQJ5CipiG3t/qA/w9P82vTntNSu5s1j4FA3ijEhqrMiNyOdp5HkwXpp2K9zOpY/HZ9ZZ
BXZw0k/2TtEdtAE6bgWR6Nxo/a2p+vAcpd63Qu+xCkdUf0XhCHaHE4Z5HSslStr2aSrwoAoE51w2
brqzCC6hcWzRCLuxvxta/Udrj91eBwpDDnU6sinN/oraj/cxsX34vDpakTq9LpfGBE/VV5NxJiuL
nSqt+a2p/bMWTsZp6aN6l/mJqr1NFEjjjCf12zALdgxOFG2W6Wo6wfVBF/Tl1cI5x7bxxDB+ulAX
b8Z5o4MBBYoAp3DtUELmXZvv8RqRGzb/LFl39oV4kxzKjRGRYM/J7IVgtbPU/2pFEJ6oF0hxui9b
ltoJX7XJVCcGWhiZMOTsHLorpk3QMiH8xxifXITUA7SIpPmJVmHYcUx55xHePdN2RjXkvpTstjZm
Qt6tOTpQ8/OuvoeyvafgHdc91u2zaK1ibeONjRTZbCY9BAUFF7/ykAXmUU0Oopsd+G5gf9b6O4Ap
9JxW926E3MK2dTEQzZ8jgbbXNyPGhigcdgy8+l2W9Bab4bECFo6E0OWXT2nLQ2y39bmx63ud1+5F
5EVFuFgVMLh3XwanMV40rub1CF27Fdb4UrtcTcmw9ThTiMCRH64bf+eIMVYINPud7WgHIn+YZ1r5
uY2c96UIWy5Z05pmaisvzj3ERVmd+5isgsZHpOnyTFsOCriixa40k7Myqh9lxCdTimwTZTlRN2PV
HoPJexVo0rd4Uz5qSs+bg6BlU6XhX48FC+k4ACoGEX0o0123Q/oLoZWx89og2PRIj/XK1fG2TM5G
SMlWwNXM3cRBjl5qW5o5QTJ2XJ0YUnG+zso9UxYvxCuyW3LK8VmgEVz3dRDMzxV0gVoCDbM1FUHM
6a+4aMkIG7sSgVJs7oOSfCE0lV9BE4t7P2C+BGl6XLTPxmSivPWQlxepOi3XIidnfyomhvDzrj5I
ogsp14pMLf9P4vY9YZYoHJFWpVXQ3WMnukyCwO7B/lFNnn5zfjajnM54l9f4DGhIrTC8qtStD4vs
REUz3KpICI2YHOcsYebfEhsWgRL+EZ9uflzukSpJjl6tkRHIXGizfG8V2EPeujizkQVWXIhDEITO
b5Yz5F9v3NY2fwJfxGdqMXCxg+KpmxC4hmgquNmSYW2KzL9hbt5XTvoah5Z1TedfsEOvhcrbS0oK
z63xzsjafkSsMJ8Jm5GXPpfOuid3IntpEvNlUUDkfoyVB+VbJCJ2sToTTpcQL4l8dqeP3XXROISd
O14b52PpB5T/uqRIJ3Po7dIzMCSYxVIFvtR2O9TBOmwuseuQya34/SQNwpJmi4tkyH+rdPVq1r39
1kT1G615vfW7KD7IAUuKi5lnFWkEH+Gk5i/w+Hd5VvIYtIeCbLxIf6MYqQ+hHYWXbtZO18X40aSj
vhYMa5Igs05y7H4GIjFeM+xZcCYzkhUlqDjHsi+UvmpjBgPYFoOnSea6T1loNzdfdgnaxnyXz4CW
1viLy7u8knjrrzsXDpUfMHCoTePSptqWcAXxTEq3PBtu9Ig762Jynr71Ar82FJTq2iTkhQwaWtcw
Ipm+aN7qVLVH4C/bcd5yZCnLKeqyofg7oGh6Wh50jsvsKbKyZzOJHlmXFFdzUO849sQ6sqbu4n+B
1/QeGMlXTrsLB2VtpUV0Sji9lHqT7yLTofyaNV11DkoZhBfCRvcQuASA9D2ylqh3LoJFsjZq9Vvp
hP4hZdamwulrWcUzuOFqS+S5swKUqnpJJnobfNvNV+O3LDd88d7EhM84/ewWILgRCKl9yjhXVt00
BYwFeKU16qdiKtizoSN5qplak0w3S5tUYB89U89XdEE/7FYz5brQOguWjuzX1ryqEkPRnDRzvELr
ewFyiyRlahMIiMaKBSBm6UmvnmzNxrk998WJbK8y9n9lftywvoVl7ujTmlsuhObuXws5tbtp8liO
2xQeQT/SYmfIsjx2cWuWSC0QRkK5u8z6QzJ5t3daO36agHkU3B+hF9pfTHyM7IVmYg7x8Jhwt2P/
ZOURyYyywnSjeoZRtP/XbIiOqUbCVZEVxK1rlndVqEJXA2UEhQXP8FoT7rqsEX04c83u83zejtTG
myzCyQtZjxmQP98fSWJcnFXqtuUT+qCiPDjwKy6EmzkfMiElzOkd/ZLryGk1skA/7J5Pv0bo9z32
bvzMdAksUbJhoh5egUvVm7F07K3sSgouk14Wx2K0y5x0XIVaVt1MB9ZkCLB1T2rBzihtGsyaE9QJ
+2ctANNhK2l8mvX0XQeKYx75i+Fo6MdaaawMViCQgvz2G/sOLJ8xrm4w1/HP5vISER64tvnpqxCH
MLMj1zwuf78ZWWTEZRrcB3lNIlKAHT3/kjoiDtFHxqdTA11q85cCYdIll/oZI0GwmwAHHaMhfp4d
3rtILRo7E7Vl6eysHrDQMgmNtJ7tL0ut/h2pifvQg8yDUDBBuZ5fXGyoT+WO8XG5DuKMpr2s/fwo
AlzWhu/Uh9GKr7remtfOlsadfIS4is9wmuULGUrhcdZKRzLTMPfV01oChj+qEUyYIhdDYeHAW/uH
dwJ4UcNC0s0ufzcoj33cjRc3KSVRPcgHsI2tjYIDb5nnTi0NYGB9maoZ1jyM689aqr89fdeTlVI/
t7lj7tyOMQo1K0pLacDXRCC8tsuUjLu6YvCExvAa1vYBTd1vAoWatRWPZCVPGuOdrCa0nRnNemBg
8TLljFIyzYq2ZQz6pDeyMxLaHwqo3JsiM2/q7e3old7dZWo4spF/7jPrYaaCKw/LAdDn1DtUceHi
IxuDVa7ZGkeWcYdB796N+RAE3QKNhF1DxEKtlE9efpHN4F2bpodyINMWWLfZbBrSG4+QDde9aEAr
xwLsn3oNGUDeur4gzq9ngdJU1ZEMJvXwEhaXI2vZYlCXuuiyFcim7E62zcaNk/aSMTP6p8WrGagc
DeZjIkchBXce7gAZ2JDLrDC/sagagWMvc5lgZPX7bxkwserZNpaeXcK3ZXegaCUA0ODz65EW/LvI
ia9iNyZqew288MuYyHuLhKW/4yV2N2NMTmnru2/Lz2oa+DVOGGXkwgx0ibKopgsVEcXtoowjO03b
kedpnLkP2hXDvmlbuBWBFH1+H5ViejPSuUON4vq1eeLDurEeSe/ld+3b8TUmjI37zPL0l4jS+SeN
FUOYiT1s72Uv5G4TzCKPSZkFF5IIOYgctyEjN2MC6iTJTQ8L+WSFAWc/R7mFbPNVK4xDGzATLRuW
Ex7mvWXQrXzJkRql2tliNfDuNSzivJGju1UcoaFJkWCb+MqGgyZ9eWg0980zsn/yArwbiBzmFtXV
wsNopt7VqWkFi95Dh+wzp4ycrr1FgiuytTiTI1Jj1vnsAyAKMPjAT1eo4jVwvafKa4h6pCrYDg1e
pK4ddQR5hrldSrqlPgEKTmdvI7muZeej7J4IX5h/YRz8XQ/hdE8y40WvMP1qA65g0MbsWh3raslg
ayFKP+pMVNescIO754fcprMW0Ruy5zjbxoNTfBld+iZIoyOFqzu2BBWso8biTg6DP4EtrZewUuec
scJrEcwTUA5wEkFXyozGpxTLDCoDad8GBgcJ0xyRCjbQzbmeva7APdqD73+mZfvlE1h56UT3s5j9
jMgT5vCooeZ9TEV7iueePEUUZqPRrQQRO9nYsyroPwWu2m1smd3RdaZkFdc5NPc+/Vp2Nr1Rkd8q
Q7A6tVUe2spHUgAhurIfmgqQ/CKcA5WCbFz64lvjeLiQPTxS8SY/J0cYDyOyvvz+z5To8e8gbk/p
XC11HU3QBPT9EzzgfpqbwihMSi7dNGfBAhpQMXka0+BYVuqbxTRpq0mKzdnRtVMuyWATBjOTrOdY
s5s5enZ2nooidy+ucv+i1uJ4ZVOM4CeZZhNSwo5Hq7YKx9qlmVWYCKDKbVWGHA3xYQCJs19UiIt0
U9rFOUc/iYcSMGamoRMLyWt+LBrO2R9QdWD+uekvlWp3vW8Y19iN2oeJ4atKIoRKPkIhIp26XSZj
sWdAO6dgo7gYXHQ8USbb3fIY4yt65Om+sjIa0tjPH5M6FbOMuIkpuvpa/uAINTGiQgXeLzJKTLrZ
CrxXu5Nm15+R4cKQWg6GCMraqkB6fGZSUSHK8sbNciEm87QUpAI/h9yPlR4ULE2I31onpls+ougK
iVhs2j4mbSZibYFdsoDxt/JHLTuA93M2CJ38fzpy6KgHL/jDeUhzDAHoiFje30iB4gfhVQvVLrk2
5tDvUB7aPy2bpiUfD1oahYfSj79REeNQ7y3/aewJ3Mm6FOhkriVXW5CekBtx++LV9p+o03+D80lv
ZqybbyzUfwf6mN78iKiZznuMEr7T1Pn30kaZa3ZK+y/2zmw5biTLtr/SP4A0jA7gNYCYI8jgKEov
MIoSMc8zvv4uh7JuZamrq6yeux8y01LiEJgcx8/Ze+0nO/pYHz/zrhlw9mZC/67aTXlnAK2my0rt
gSuKsN1ieumstDjQVDQ2mV4nt8quyafqXA9V+Kc1TaQbz+3TqAjKkOhRLXI2B1JQ3yZ49ZFxGXdD
cVmfTB0RpJwFOydHy87r4qNwJ4quMKE0Jvmv77PRcZmL7ewKEU4P65Q8oxTHVmFjI0NHvBkYhvqD
3aOvWD/oIu4ZQSCWV742WhsfcsQOu0TTm5Or9jQGlR4Nu1xhEOwPl0COLJOWPU5CEkUQKd+KdHoN
tu2kj4+NEi93qxB8rTrMTIY2rG6pPqbCVjepbh76oTNOBIFWSBCxYJs0q0/1lKD0lsc9jwo6YlX0
QGnJfOowQBZT77tyqk9S51clCXZK2R/10q4utQjsW+MEtA1m5WthAakqgSzvSzpJV7ZCy6Yyk2Fr
pqZ2LuG9e7pBOQEHrvZwgLGY0ni+X6bkrXTC7I7xIaQxdZguOq7tsq/O62t1cpXv6jQ3+wnY8bU3
Z1Qe8kXVTlSMcUabE4SYeS6s4TGl0L1bD0Mb+2WvsZVDb80kPCz75LEG9bcJ0NFvC7EZ86LfpZFt
XMZFzfZEPETbxBnsXUBihR8WrSDzfLu+ovNFRSa0jD6oXlxC+XgudWIOktpuD6nSm7cSs0o8Kz/i
Ns3fxgD0URdvoBNXT3Htxv4ySRizoaOeMFzlLk3c3kOXcBw6zUZhor3o6Vzex2xZVXsO70t5GcR3
h6HTLTVJYdIadBnj8oRwCtWrimvScvWr5iaf8p/RtFHEdpb1yIu7eXBHiBbmaCU8AVaMIaKrwafQ
BKnz6DqJp7DVkxuo2sEV9YWVDPCXk5f7fiE+vhzTU8F0VlEi46UZjklRzPt6zF5QUzOzczBNBEmg
XdsSRvhUNRZGkiU4hjRaRGRe0cV3u9JiM1ilY3HM4uWSJV12KX51PbABLW92jsaqCh6WwFGe8zri
r4yF/jCAFEf9tHSjJ/oBQZ7UZoao7wo0pHANhiuPB7DwEYhZ4WZUqEjDvdbo82dHrS8jwPKNQPx4
zKtYvWvi8rXtAwzUWvrsunNyTbNEeFHKXoZpQnVnKv3jaGD+cZnE7dGiwDxl8rezRfKQ4lJ4rqIX
quXg3CZm/KdTw3V3684A4V7ro8WNn8EmtN6ve1GLMEJaSRhtB77DQxVFj7wpbS9J07s2Jw1EZQH4
VRz22Ap2SouPvdB4MYWQB44EW7MTZTahiGneq0NO8TTOzUMBOuXXbxgR/u/LBAmF6ioEA2joadbl
0u54F6/3/NjAgA1ZsjwGNLB3EyPdI03Yptn4LWnG6lHLIYKASbmspZETOM4108fsGJBc5MUjJq5R
TaxrAYt1H7v5uI8H3C3sdl4ItBA7tiYKA8vc2bu0CiyvFdJFk8bGLe1nsamS0LqSyuOjYusPFLid
P2T1lzlz1IvLkGstwNaFzPgaYZrauPkcn+yGykZu4EVLK7NA6YPsR70rpBAdwIkCxFlJLmrwNRG5
s8saFNeqDDhcN3E4S1TwfMbyEDvlm4XaTIi2I1Du4iwKYhd4ha0QR0sNLlpudU/UD1eaKpte2pBU
hcZLjACNIZ+rMqCryn3YXI1panb0ozIUxLSTw0m5B4anbGmlpFBYTl2uva+lat6Vp4QsRDhhULZ6
9S4ZaBqRZR34s6aXckz4lmc2FpaoHTwkdjyIxWzcrPK14HXsO3rE3MMqns3J7tD5VqSZ5YazwQjS
HpUk+aEFZg82lMwrB9MUSM5HFEo0L+0KIFdm/DTHPLuNTJfiWiWFz2j3ohJZsGlxhsXKhKx+bIud
hYJjD1j2Ghnucjfode9HOGZHDGuQ2jLytlp8DlP4nHZ6+iCUE4O1uy5O8w8FQQmpB0t07rqZTQ/x
b+jsiEeH7Hw/1Uq7UQPzcx4rcVE7GMQTaX3mFG3jmtaAigjKtrPp1CRd6dPH/zrmBFLMxXwhibr+
hSb4E7r1D2Cpj/9VzC+Bo/N/Zn75ZY6w4+MfuF/yO/7kfgntDx1xLfxSWhgww6UD8U/4F39lEgPD
H1kIEaU99P/DvzTrDwHegjgKB1YwLz6+62/wL+sPrOCmBPuSY2sSpPCfwL8s+3eHpKuh7ECpyY8D
1EgwzT9afNl04oQTsvVE7ttUqucqQ4OuspV2c/TaNdOX5JTRCw87lgW0YoYCUyfSvJUDGClfiqOu
zftQBarAXFVL3pWpOWFsPQiIKICrtkYKhTbpdlTHiIeTk0U7tGZRq823KE+v6jzKKRxh5/DCyOxj
W3G2MTbP83zWMcr00KwGd5JQmJPQVLq+7daB0yD/Kz+zmft9+BboLQgsXo7mw4S5VaotAKfdmbZN
DUvzr+jPBnt3EWs3S/CKZYauixZorgk182Nw+Ug2aEKroYpbsDWoxPG25GPeYkeVWdtbXVWB55Gj
h7BPkypt/kk0T34XksidPCPy05QqhdoCsZzvNqyJcAg2JO68N7S7EVpPn5M3wR/h0doaGE438msi
Z9y72nJeZhqvSuy7+vcqsg7Ap85YHXYBPp3cyj77Yj5HkBac6TIk014nF8HJqe05PHXOriPDGXkF
YMyceO2cFD5utiuK4TngKuIA3ofmr8+n9xy04twJznapz+gXORaRXtO429bLM+7ejVA6Pwm50Mn0
0SkSa9KiBKjRn2teznSwari2S7N1mFa77IfiQfVmmInyBpGH20DfTuxPC8WSPNU4aHaOxf0VTftc
0w/IczyVW4NR+U6eAdk4XM8gbd6QWphIzqDmainGoQLo1mQt3U7VC4GvyisrP2g0c4Y4fHkF5SnQ
7V+3b9AGOLZ+Hai8QK1qU45ygut2p9bqbWqyk7yF5UWzDU5j2FHEnFp0u5kY9/Jg6Qt68svWH9N3
GLdbFNPtDrcM6S3mQd7QtGK2cRIjinsdcOZVeNHkl8mLojUNLbyPIUESDx1MHm9HQV8o9dYmHA9R
4Z08ZeNs3zUKxy89H0G9i7MGx7rqhwqGQLYDQ3otSdjMQ5Xxz3e613DdVSgZEkD/Lj/axAOj1Q2j
03Ynb7f1yPN5nwbTmerjymZ8I1PjM6fzEeHsixYsOhCIiKS9lpdOyl6Z4DpsvURdwsRiOG7jiNcx
njMz8L/Jry0JDpO3iby2zfQdMXyAWkGec7A3h6ogWI07JU/UW8FX4iv3VW5Bx4hPLbwvO7OuTM29
KOtuVtvuYEqfhGmt10OeZM3VvKFseFvVhAMiXoybrVml16ThDSo/oTOAB823rts/G7Z5gEj42Onj
nmYkHqIMod+MZA26Wz+ct1ncAUON3uVpiWMGlVxN+aHGihM4847l3VnzoeR1kFfPtk6Z3rBCXTIQ
P4ITJ2Zxp9rxSZ4YecDB1O3yKDnJw9TyZjvr4k6e5EJLT0EF9tSZzpHcxsc/5ZEk/EKybc7yExJZ
uB2a7J1u9k1xjYNiz6/W3NBF5DHU41OkgMUPH8ssflfoBGdt9omm+aEKn+thOhP3+bwQY51z0Qce
a/mdOVdPKRV8tc2255xp1pcOGzks6ruam0+x5rNCXKl8quSZkDcIauad/OnrZeFJYzRKLER6rVqV
1hedEWIsMlJVGNzubRYbhzXoVFXd3nR3SRIecUH4CdEotl5sKpRXi5O+oxc/5+FdbhFP0can3Eiu
IU8i/oOtOfGpgD6a4Xd5py5VR5SuekY+RtvraR7J2ixJrwCumNGMwwFSsFaa3BaAk/2JojPnvLYq
n4fVzeAGVvnMzGHsNDtrPFfI5U9EAJ8chzPBgiJfFiiWMV9xRoiNj4LZ61gj9Ta/Zly2SC7gJgDK
JT01E3PODGYiHoTqAYrYjjiBg846oCjT2eHhdqP8JD/MIu9LDrw2eFq6xo+Mh4G7RX6ZqJfXKuIN
xH/lL9DpLi1du82t+9nM98xXsHNNj32Gjwj/tfwpDdbueqZzxIOuMzOHhXCVh61ayzkazLc6G57L
LL9q7IGQvW7k9+VywQzE26BMdDGZe3E6zDD6hFW4pb49kAZ9rvYyDidUl/M82W+1RugYfDZ5hlL3
UDnzQTQGqX71ei61SRw6U9zJwwR/4yk47KYB0hPBwKlxUJ30RCW5k3ea/H95OSptejbZ+w0JoMTy
sEzTc9vMN22gBz5Nr1gfqNOLK4C6JSatVyRXeYZBl++bqXs2WVHk0Wcqus0k3ZbsQ4p+3ssPQCdw
Z1fpjuAx3F+sI8H4uJ7c3Dq4+WlIOsY1yVXet0Edn0KdNwZv5SFd8DV91dKFXDlAaqwQlFUHxcFM
1AfbyV1uupJdHa1/pCX4f6UtPlVwtgI+4r8rbdP3Im4/op//9fiz6r9jefgr4Vb+gL9Vus4f9EUp
SHVXd4XzF8qtrf9BHCCkAAGulSA4B3TVn5RbULYu3wXeSIPeAROMn/e3Qtf+w8JrAHyGb3I0YtT/
k0JXE/bvgCwhsWMqDF4YTzao3d9YIIrRWvFQY7W1tb4+qkX66sbBKTK74cJPq+nNAkhz86LZtMI0
9zDmYJEXKo+UVaKVSactMDjMRmlrPi4gMEr91tJ8VF2Y0HglBM9WfYgY6D0g1IbAEtNszNmYV1Xg
Wz1grblNPy2gP/tGW0gQD3pQzLAKhDWwM+8MZV8OXX/oM+uhn5CIKaIfT4PG4G1JzE2Vqx10/Gy8
ArXEv9hV22Cg6opQQm2Ei7xqnMW8yWdmfwGA0w38I4WeEj87HlqQlhrlWt8NCj2SujloYfRddYNB
xghzDKrK7wuUwKsm57DURLUIfRg9o6+KU6eixukb56tdKfTHXOeLmBQpWSRxXZSzu60svNVxaSJ4
xOuRzHhkcYON/vpT62GA5KGFxHkj61OjUfAeGvFV5tVLq5nfeRNONyNqvrgdfbpwuLdajHFRa99y
NyJHVgXNmb4odth+I4qaCar2Lcx4/ykE727lRVw0xhCpFtyTnn7C4Uqq7jixE24YRmY2huJq+arN
jQJACR+UZBfarYImdVSvlZC+TVX/Mi6YRt1Y95ArOL4tGPmkumV7BRLFTZYS4W4qYbKLSpbyehnp
Jy50uJiaurQMCSlke1QSjmRkpnJpxRLugzI5FibImQhYlTfbtLD6/tGq+waZbHhyK/tmE5rlMday
PdvFUut+oQQv8WAPT+uQRi/6hIz16rS6ucg/LOvnionZFnWVvOD9eaFvcygIpPeYbuUeLm6sgekA
UZ0UIW8dsy2F891AT3ttlfhSGkz29TGYThoRZ2kTeYZIxo1eWMZxxSDRaGZsnYU0WOXcjuQpeGOo
nX6h71LKxnp+zSPZMEv0p8BCzNuK+a3JKjLak/K8KsBaYDC+aY4YdkMaZVN4oasFTHqgZZc3AzSt
MbgvQtJHLJdpkDPO8J46d7ssDOrnFtRFz1hGvibAdqQpyIrc+Ap9HhZZIRrKTe7U9QRNGgAGl47c
VJsVp5gDd/T0U0+ZbApDhRxiFNcxq259jSsN4/ClQAS+sbimyN34arzfcYTsl1Rwdr/963rGWr06
964V3K9nso9Rxxfo5DENuvk+stEXAR3Db7ZbWlAbqar8KISO8FyjZ8guezvWjKLdsGwOUQ9bkfSL
2O+1xSXHq3ucdPLdMD5+pn1mHidh30P6+KmAdKZ53JTnKJY5TrBeVUxqvx7KkLXKo5/8UWYlN9LQ
wMHjvmvD4APbUYcY4pi3S8S+M8FfQgv/MizJ1mgHpCuoyP14Gt1taJV7Qm5rsrqTraaa9obIIXTv
Pf3/1csWuMRtBSOaZWNRou0UMqpKgv7BDhwCBCJt8PLCbI8O9FXfiZEPBpHYwHaI9xbZnGxBy/Hy
uuLDNSV7UsPS3q5nk+ARSWdI2BiqLaE4jf0UZ9wfDaOUPGqFh0q+3OJn9kKdqLMpbQ4h0WVz55w6
eScLp2LxUNNHJRyVjcIt1Nk827/oQCoGn7WLWgz7wSbpYMUwEPykeTgY/LlUMBoOFcE3cj0oIlSj
QmoR18dDzO2xm50fihvWfru030aOC+RO1d50MEeEb9j1abGXx6aA3ZMWkwM2ZL5lanrPaK1AxIPe
Vs+Sr+vtwCiNjUlYn8EWIqOBuUQTOdymGNbWz2oL95Pt8s/14y6p9tKV5EbElku1aEnXvW5rPJpc
HSFKwq+ahPcNPWk2mNMUWtv1hp8H+Wxnya2ngKZWZZlk2Y+2Spt3G2HmLkXqpzLgwY9cEcP/uHfz
4Q41i0twetXyUydgFvK0ah3OLVPMj67CCGy9bnXMXrNgFK/jf4lneO9uNB3yUjz2SxwdI5FfVfn7
jTK6xFYHnbiAxLvSgRCkM2C0X9czUaAfHa2GVjZoEgO3hL8I4unkh7DZtuPRa1I/xfK07TB5bDRT
X5jwx0Bo5363rh3KOHP6hvKY5G4IDbc6tJmSsfaSzTiOlbGzo+xc5tLUPenTtiWi7hiPqBDzaT6F
k75AhiEgrjLKYdu4w467Ap8JKZn3tVDekx4BwXpvKWay0Upm4l2roelWQg1oB4ZLZCZkoCnIkrGI
hgoKmPXAnBz3iihZD1A2EPTrIJdISLqaDBW7JL0oylFlU2s9dhoas4xl5j1wn2gbqXODQzq09nlu
Yt9hbtOYJgFMTAoQ4NZIxkIvAt5A+h9RqIbDx63UvIGaoGMVYJ7FSknRwDLB5jpx9sZInF1v6vdz
jaew65N+y2amgY2MuInBJc7soc14UtxvWTYUW5eK3Tca89xVaHdclQIckgORPo5BZpHFFr4O4Yrn
9cr4JRIHmElnoqKDJVq4So69CcZUu2jmIWTAradtfe+2GEQTAJ80sxw/17RvQZF90Re+tVmizzEg
wxuV+oEbBGmqVF5N7bFKBnXXqfhHWYIKXyuoPkC+H0NAZL45ZJsemRYEUuNoB+GPpa6Z4IMc8XXN
MjZk1Adsr3dlrsLgqXtaUhM4lcwsdlqWbauRDUJmBR8YKytvYdS2k1CrUsmx0C0yrrFrDgSZ3hYL
YUBZhyArRiRBEuiADR3dmRVX50QPd7QJqV9G9BmlU7w6zMZjUlX80KIyCCubG82CdJFG19EckMaR
r1Sh/tnTsWvgn5A2w9jIdi5JgHbFtpo9NFhCReUrbpDvgXQ+VW7P22mO4I+w1YJRvDPAwnlNYAZP
+Vhu0gxaiGAFeRSsvIFSPOSI0A5C1+1j7lwKAhtfEp1QlqhOP1qwQNQTyysAXP2hEO6TbOSkaURZ
YOliD/bsEsEZ8voFgovpRMlm/V+jDQ953Rz7Ka/P65+48g5PYoM0qzI/JgyHPVUBm8wL+BUTskAP
y4oKi4x1DX07mgamD13yCBOKNIVotzTTBFCZhhNyy43RGRszhlZQygrFBGfR2MPPcK44DxXv8Cnk
+Qk7zEtmDptiMu6nlnUjaVCJMzx1WacxuTgmK5XbDCmhwAL3Bd/odFyIWlZuavRTGdSIW8YQG9Bk
Dq0YtaUtm30PSzQSVjVHHgnnJ4k7chaT3xA/tjqZM0lV50QuTXhFkKlQjShePGszhqzhY/0j8jbd
xUREXnXJFnX9njyj+BI3MCaCiPZmw3do8mEMGyQfcrkY3AQmwfQtgjxFA2dEZ2d+Y0qDYFzBB2tn
D27A6VtrYmTLboUUXCWUF1f0vKl7m71GBftgvRKpkk07XU/fhNTAOwXGBtW8hZYdXZagPVShkntL
b4utmypkdNRFvpv1eGMaaCIZp9fUN6N5Vub2RK6F5TF+YA5oOfkvYyq2Co5ZA8oYUdPkNSj4hSw0
jNuD/G2h8ibyasB7cJt4828MxnNIqGn4lLxtaH6nwavtTtNj0mmvRPvNGEwEYCWNzxyi8yZ6uIdl
76R4WFJFZilWP6xSmw4zsCDPJpI8CKPC0zq9xbpl5wAVyelMDfWI9gjTcVej9FnLlloM/SZDPu8j
izK9mZy1xZoe4YOEcQIyY9XgrIJEHsWY4QR1K/KTBAa7NT6Pjiu8qqasIqKSVkn3Ne2aN0ElfF46
8bSKQbRw2Cs92yHVHOtNnPYk9jlOfVCrcRugM/HcjPIpQF+tTpCvbGck6yuipKRz/KgYvIGdcCYJ
OswZbY+ynm/GkRap3HSFTASrTJboVDQEe/jrTeMksKQWlHPgaBhcyBU5H92NFkTNwZabqVDRb4xa
pkOiVBcsbDNUuuppKCyxNYjB9JqK5YlRANA/JEdqRZio1i1+HHJbR8RoQdg4ppCUmCykhkdO17hH
+3TIXR68WYzNthmnLduH8izKCKzSzbD19izG6QcGdgpb3e42WscaOVlpdYKj/427kRkzvqmTUSXd
dgWE9IvRsm9JoRJX6NDzDu0qziOT9h6UuYhN3V0+13eGHjaHVZrIkLV5SDFILFNuecTldlcxLi1N
6MDDoOVcunp6K8r+ZiFP2Bo44/wAXt8mHXjkuOXsi5r17yXuuZ1TgO1gsPPUgRxA6N6OVCU5AsSJ
B88pO/jusCdt3hWYnTnoSTshd1G81nbQW8t3s2HNyk6p6nBD9ohXMLL1m7F9DsGEHMe2/ibDDPYQ
zPtN5Xbhxu7yz9RiT6Wy695kc97sCHiL93o1HZc+4KukdnLQu4c5A40YIuXamnP4fV1q0Alf6cB3
p9Wm1UFa4BRYyqYp8XguEOZBg73XGgloZIWPhyw093Y+RNs8Wm7raklmIk43ifopBnF0cq4jsZfX
geKdV8IgQ7ToEqOARV+3sD3RB8tvGJv7ikErPtMYOTQqJaw6fp2TrtmxZRto8qM5aJKy9MksZYc3
IGrIIaCe2QOAolrQZYXxckoVxS+WuD+URowbeSiDTWxrr6pBNISaLKgtXe02zAq1rMNPzSrKFnyQ
Du5vNjz2xJLUfw5IZKgxanPnYhJtuE/XmxVNpYP9VQqSh3Az9YbjrRvN9dnqM2kkRi3nWaz+RDmg
i5D3OxmX3aNzVBMeM11WsbOqXEvFRhwdzd+jWBaKrnUiilbFVjs5ILKKHaa7ZrO+OwaFD4gKmccy
RD03/1wwMfmJTgyek2TXrnMSzJmi3jRVQsE6azteAnB2mL4VPfuyZTFzAKA97rjowVgy92KQZ+zr
w7HQlLeg0fhAwsEIKD9rRK+Shk25mxreyInRb/MJR3ZSPwHO/oRWQ0Zdt7x1S3Vlc8L8hjYnuv3H
JNEnyIOhsc8bGVyMDyCYoIy7tBNKp0GQpKIBkS+uZnBSL+3Nzyob75LaSnGHOMp+qTC3uJTnKWI2
KPfdsK9Aa8Ry45oIUnjBBxxkubytQ25Bqvohskt6LsQqN/p21aDmQz/7TYr9K6kX3rd289CPwDhQ
eT63Jk2UxKJb1jYWd7/SKiQ33+MOZeZ5SvOS+l2+jdfVrTdmj0hwG/gu2w8UuoAHeAdY0KKJveCN
CP7IYp6FiHzsAI6uq2SMgEonxhEmrPVjYUdTFFweZLsHDWmlvz5YAYlTVmaP3kg5zfkCdoSyDQZm
S+ae1JEXgb+uqJjB7gcOwPtV5dgJRoU28HsXjPv6R3Z7p0DV3yxUpbsUoCizQVnH8pQqFWHHsi9C
L2Ig9cLQvMzNj9hrqTGr7/ijuOFbFr+0ExbZpGVHqTO+r6ekbOnyMfnQAp70sHRNn4G3xLapfkTg
vR9V5lOIdMCXtwNSkI+RJYlv78kJZyV2s2hvOGwJ15UCVN27PsPr0Kbb2mfhNcDaRkfRQeDoRUPx
ZaxQjdvwMXoWJzoeSNimNinJWi292hLvgKDRSo0d/NPO+L4+a2zJTJ/nn8cKUqwSHFV6aVplfLhu
/bnM7Qs3KfLwkE7JpH4QAxIygXDo7kk3nJ6j82yGd1Mv502mVsCT068T7YCYtxMa+s8+wj/EiH87
kUZp5yRjWQQUeuRlAjwiyrNcfCWFvQF6Cy1oXTvwqNjkFUVzjIPxLWWqGcBRcLLCb4LiJRoPktLQ
ucXrtBQyWqT61EWzDyPWH149pTmelEl7mPJBku/ojeR0OwuMubD8soNWziTeZl11FyntC1uqKzoc
5U4kxLOqnQW5WrYxszamPQQweOfqVkYXN4g2RmrC0Gow8ubagryyRn6V8RwtWdz4LDVfuz6PeXQT
XvjFD0vTFJ8QLfpa9IPIeTmqMUNDoDjxnVM12zFPDpo1G2AVux+6FvMUMFyJZm4IzX2k40e7N3mx
F+W1MtIDPm0GX9k1CFxWaPhKzti/N3P+RNTXIYkP5sDBG+CgPCNlm0Nngnlz6s0WMgK7bD2G9uO2
Htwn7PKmV8WipZXTeZ2ZMi3NHLmBiXfK+Nxhi0MEpn6MGRg7DO/csIS8Ea3TuY29ARi+69MX6Iu1
QSCQ0TxYpGJiFcRTEIOxVZ2fSR6Buqicr2Ydf9pZgySj1xnVL4fSoo84Wjt+x0NCAvjIdHbSli/k
2FJxK9Bau5COAWVeU+M0nbUPUjcujWLO21hNvjltTCrLUBN/SrBLZMWHUGOGHyl3RchxmWTjFmHC
EyZOeoQLy5IYM7zS39nIbiOXtd8iF2YUh8ApHsM5w5Sudig/lzuT4gF3vKBqwQMLDT1IRtiT8am3
h69EHu6XWjzwdL5qdfVSR+p47Nvx9Y4dy1ZE3c+8Uh7yyCm3Q11MGzKGr7Wwcia0yFiHl6mgULN7
/qae+lOnuYchGn8iiKGN19R0N+LIW4IvTa0OPtV1sikLDJVpLD7pkJ31yHjTYgcBKA6eqeam7OHm
u06pb1y1eqDMfAjj8UWE9kdFfAPb9BP73avGORurA+DM2koejZq4E0CAvlDoQYxZd9e5Lb2rqPQB
kNk0TSm6wST5umnedOSeSdv+6EN9H5fZc2XE74063gelpVEHcTcUyPONHP/nnCVngmFusVxvaZDV
FEUkygfcigOmyILiEFGiuTDV7W3fMNqEtoN5T1SBfRwSzD1yykeOjb+EtXuEzy71FphH8xF3SpS/
Blr93RjbZNdhEMEOSOHC5qIdCOEt4vHiubwf7nWUsceiWz54vw27KqieLRWTf3JH6AnyEd1O9mlu
dJwLLI4gLFsjmfwuCpdjNjTLZYyjXdL2FmVr6myspgKKGy2bJjbJjwhmydl4wwAKOsrpEDh2bAZM
rJGeycvAG/G+bdxa7ELhvGOGgLEx1Q+Qv+7Z7FusJAYlolNdoKlAFATutB+JL/GmwS38Hh+rA2+D
/vGmEuE3ddKsS2Po7Jsxe8iElG1xp2c9YGyT3zeZKTVYNSDNbkFoOZOfC9LuZwMnaWF9oem4Y9Uk
bqmHhqc7GPiMwb1XiTvMgxnq8FO2ZDStogqAkBGZr1runAmheaoaM9xWQ4JRE/KSX1fRu6Mu6WUJ
lT1zgYeQq/WC1U65uY51LCZyNCInj86IPr/FSch2NXOLczdxgVoFvLyjvBG1lZ6sdqTZEmNY5t7t
neZx/R9tsqctrtdx6879k5bqDCgUPkCEePxLM4CEU0M4Z52Dm1wLYKA5ynvP2/W11PqDsdj0B2uq
dDLxbiUz6TyfzX3rdpR1ZEveJ238FbTbi21Lq0fgfjGhisLCCaG6NNBAf6ZEePEODFp+THQfTTnU
/RhlgDM7RIrYE2+fZUMv9CNi/8sNQKjPpa2dt8BwoGK12RnfD7FngcSL68wCqJZKF7lM51BdGpav
TdVNyW3Qg7pr7Ef0tt6ide+4K0BIDp+8IIsd0W2ABnNUPiVTAaTz7BmEs7SggRgK4SlDcS0ZPk2I
+QOf5GrzUKTZU4/peGQqfKbZegVORWtt7T42yWcbRVstm9GbEOuwTm3WCRYPiIseY3ms0oKZSZ/i
MGMwNrM774iw/lWAawk1WuiIbau07iGUMyRCs3CZGd6AEBosDgx+Tf7uMWc7ZhxHrceRPOP34B51
GhLbo5nEtV9Acprpmk+XyOt1eiMTIL0dWoljwHZrRfsFWs6N7fRvuNTtbH5etPJ9EewjBmtJwG4R
91MHyAKcb6S5jJS+g3SeU67jUEyRPkUf0N2Df5MyY/z3mbDB4Jl5NV1FZtdSZ/nXgBO3LuoxjNlB
rm16MsnZ7RfKz2VK6cTi+ssb+7lwU/GrIQEGhKVurEY6W9ySa/HYhIzK1ubgzJS0as2tDY5JQGjB
9wwMtjMOAqs/Ikkh79aReW+d0X/J2Gm638p6ZregKrwc+/AF/pTi/WVi/08yUjUZ0fLXCBehWTps
X9OyNcu0hfVbjk47O4Idv1Fv151v3fTHTmA5aTSDicT4s5fzFFOhDTG2cDKAjFBpyM4ugQU1Q9tk
TB/zwXpq9UxqSJaj0lb/5iNav2ea4e9WXfq6rqYJdK26lKj+JWUmH5hBzUIHNirHjiDldexjN5XE
aMC4kPbkmzhkX+4FPUD4QdjsQhumMklvuK/rXqBk8aAvT3R8GAMwk+hr0hs5s7H6WTK/unOeVbpS
h8Sp4Af8YKvOFVDqb0IVJ2sWR2oehiR6HUoQdEOzB1CUIymBY5annm3N7yZMz3M+BpGvIUE/29BJ
I8s6YjQv75f4Y52izS7PmFM7jo/1V/XP1sgSb5IxiLIAmi84aDor7Fk5zZ4ZpcmvpKj/E2C7PLX/
s0pl3/ws3n+8/1WVIr/hb6oU7Q/Dtl0HAiniZmTO3Hx/1187KoO19bbTZKbg32Up+h8WShWiY6Bq
WwbK7b/LUrQ/XMQtiEhcfMmoScR/JEv5fQEi8sAwXYtOPP/m0/y2ADmjk2YQ9hJfJcKvRzm6UO4h
vJQCYCmmCxLkxwjChPtsMz36y4n6Z4sDuvR/WBzkb7cAKxMbR7iw4fwWe6aVajEsVpH4Ukwtf60U
SwYK/UiDkW3K3g+tthR7OUOzlVJBKTKOte//+mP8vkTJTyGEyolGCaSRb/iPzz+5VRahMVPCUA1R
LcquXO5psnFfWcmq1C4RYP7rX/nfoqPl77QZ5Aok+By8+5vsvao0EU8DEyYphJSSb6nzRvGwlap1
mvSeVPVKkSfq8GAk2rO+1ElJ5QmjqkfXh4CZ2JGTkp7AeBwG5WYM71aHclxqHThRzgIFC2Fu+gTO
HCMmQt4CCTV/gwJj868PBlbTP7mOLlfRoO1JOWbI6/yXFdQpzK6cMPj4AU4uKbgmBwd7EgktH6Bp
DvLqhriQdIT6UuKeaigjOxy2NcJW8b1RNa9B2UKsxUZq2KVOdKZvLCXVLvPBlPm9lFq3HLRWovrj
0pgzmTWo9On2Lvr/Y+/MduNIsmz7K4V+94RP5gPQ3UDHHMEgg5MG6sVBUqLP8+wfdn/g/livQ1Xe
kpTVmbfeG6hCKlNkDO7mZseO7b029QuCT3lf+aLyf5FxyksuWoD4W1+LhhiSxk60mg7OTsSChtWs
7OZlBOYwD/n7T484Z7yYhvl4nxEXJVr6AOGsl72GfY2GneERamhyEaDLZ5KrCb31SnS7CcoaUZLb
cb+TWyh/Lx/IFSMx9w8lv4ix3/X+3AgRBIvM184xFSBMh8//LJ9VpPANn1Ebblsk7iJrj6jY5LGI
Ed9mmb+yuH/TzKPAnSZn7l5kkwyDokc1j+jW6F50xPLv6lc+nyiR0QCdRMsqz7L8tFxnuRAiYhya
bqMc6vma/d931akovmNYaH6DYLmnaEADKlrXyUXey0s7s7uJaMkhUM1s2PIpRyuInuYaT+V3Wf27
XhiVpGiz5c8AbzeRf2tJ1JnJGEEJT2tYdONmp25aCKzyBZGu7ER1Lh9RRoYM4z4wDyH2BAQtfECk
9zIu5LpTmb3LkGVuQuy/6apxP3H7EInLRZsS+5BU9sGki03PZdOTIipSWR0Vv3zP94tm65ulujE4
af7z5+EPmdXycPu+bumOa7pMrb/E1vUs61npkJkkQ098BTK1ycMsKn+xVDRcVo2mzMxl58JwOLsS
9bLcGJOzMlEM2/aLTHaEJNFc+6tUbUOqrh+rsu+fEM266ZJUzfT38wM7wxvmaJ3pR0fm7YX9d/8I
N8BgGZgNLMDcn0LsGQwV7lPlN391kf7JrGszkTm4f2yulfvLnFHNRaUUJzrvH0FmCJnbWnq9+X0T
vIhcv7du5fbO8Ys8jb8vC+VyW0H0xPghN5HKjo3CoQTU6KcfZRi5kMgT6DtgD5hSRe7753fXZu39
9drZjqtTKlLQohv99dqB8WvgEvLBcb0AdHL4KOItkmnJxNMTBQ0AQs6du51DQ0AU+zJzGIxEOhUy
2cnkoHhWFx5j8Rm8D1x8ynIFAL2IPYSUnIM8syIHN9F5y3NcKWpRy1nLc2xgNrWsJ7roV6mhbnCV
Hwio2MrUGSL/IRRiatLrcLwVtfefX4A/lPQMnp8uwC9rV+QugzJ8Vm0xH8msJcO7YTqQpUXuZGr2
tHywQODgAZZI0B0OEBlRWCDkxjEDixQ7LfLrv/ho/2Rc24xoBo741mxbSv0fFqKF7a/jhen3pVym
c/FOkG23rhjIcqPE5SJmAfkYwLNOIgH/88/wT9ZCPoLtez7dDuW9P3o/fIQwGrEWT3GykbEgbysP
e8GcT5z1SdwTLRYf21r+IqdVOVKm/PJMSwXHkSpHg5j+ZNz+8MYxhJas8hCxall28plkI5t+PD5y
NiPsqWYLUdWcncQDlbn6VV32Oyl2SiZtB9+NDEqZfBTLkTg63DQ5MWatKjuNuXGbz1tzIWaOWy0l
i/hTxNbkIptnbcuXFzEziFlKLBGyBPvpvPdZ+eQyNA2rEIMiwHkqS4oMygkMk/jelP0STtM59xH8
40bC25Qycb8biFjhZDI3TZ/WKBQ6HT8rFh6xX7VJfq1RKM41pVoIwlmwgUxlDKs6NW+RxlyJA0B8
DnK9xWMgH84LkpN8BZlaXR+DTvgq1qk4mffisJFndjatg1S/sId2YgywO36VEjQRuxLz9zAAVVU0
9sNXt+rWxGg2PLru3AEZxM7BwiVPvdQtYgjICjx4TGKVdt/X2W5o1aHmx8UCIyCG3y0oMuPndY8g
S7+VUkdDoTxskn1vhzvPfgpr1EA6WcqM1h7iSIWK80XqYofvABL8YPO0zQx3jSJBPFN9iqgwoy/O
DCjVFdf/faVkNixMY63ENFVhTON7ShkiT0omtgb+TOo7Pcnvn9pExekSDoYD5H3pckE5J1sd2VXI
AcWCx5K6oMVcJhMcF+T3uyVljlRGtgvxg3FVsaxnHeOMscW569onFeb7yJAPi+2efjb2Ld5dCiMx
jEmth6LtUCKCnws0TfSNw/BB3kCcXfbM7KLhCeOLyf1ccPekLBJ6Oe+l3KqCGEHEjf2lToyt3DUp
OxOUbR4ETdCAEBRFMYf6ibXP4cVklparNVnjY4yRSkYnqdonMZDKFZHPJ8XJRLNMfFkJ9R6CrQz9
vNtTRlFfyBCQx0K8cPJPsGt7+SoDoToWkQdi4Yt1fWWnCP/wa83afNWrmV4D9zBECybGQ+o/MHZk
KPK2mFIVWsTldanVIcNMJUYpD69hhItV3sXO8m3dolHBexNzSLPECm7PIqXjeeCEyuoxiCbLVeUy
6vinfEkNaY18ORn2sshK5SlPgtxjzJj3HZ9WBrAUAuaQ4soh2ImBaQ97MerFCcYmlNgLs4jUu/LF
sboTgfIi34eHWSrgd2Mkl0WeWPH0MTTkIVYOaPFpLSZNse8VwQCmsSE1mUJT7E4UbbHb72dUziVK
GRYMRsG7nY0ZO51IHLawJY3Do9QDIF1P4ppT4yuRYRzQsMVhBpBqsuc7GIQNyIu6ybifp+RadpLy
58FKTkBshLs70eerqCmnObqWr5s77h6xq+vOVz7zhPhPS9UzWSYnO2DeDl6wlsmeUF6X9JErAi+u
F7vfdtOXhDEsb+nZ5oF2y66xm13Hds5z8824kb8RV1yMDVnmQJmS5GWlzLajrU8Mr7jKpDKVOlo+
vxQ3NS5WDxPSezWeOp872pUQpdfKCU/yM3KJpPCtyTtDduJg8EoZcFbgIYJqd+JbcqiP5DvKfkBm
ANkLyFuFi48MlA22/TJR9kndIH8tD6m8syyPUmbL5kNqdbHweaFC/XMzJ5hbMVTJlkCCTSy2MLwK
KFdceezEeBW5PrKLoBhnraLNDdrBO8jryoIg41o2o++1JX7FCCyQU+OZ44KI63DAmFobyXXig39o
PnCsupepfGbEGarexpGO1QSNmY0plY2YkT5TL0YOQzsdNlJOyeaBRY8+QTB26MUPIz01/oNcXnlY
Wa9kDpF9gc2jLfscmK064QJ9N13J/ZFpOeAqycUdTCIzgvk2crr7tDnmDtnDXHcxYPeNBVIcmmDE
s8mO890ZOF9M/NdtGK/M8uyRFI4MVZoJ1pKcpFzrMptS7aGcEoru+CTWXBk07zsgbprcf7l5rbv/
fe3IUjZFTAhyc8QzKTWhbG7JnYTOjLmQ+U0uhfyMXGT5KNky7NfXOndddtGy1kPC2YiTUAfcxH8i
qGIrgRxuPG6OPTZFmUBkryIznbyDbJcQzK69Jj3J9S+613qe1wkeO/HZyVB+L5z+t38oTq//uX+4
a56L5f/+n1ZMbhiinr9+y/rq20/tRH7/H+1EViG6ia4CH+AoIT382E50OUtwTVAP9BOpfX93uTm/
cepver7yHaVcRzLAf3e5qd882l6ub9n8hAKx9a+0E23Z+/xUg5Ls4yjXtRUGN0Ws2M81aApF1gG3
2mLW9h+Hrr4OKrS4RTzfTPBdGW8xKy9Ju5q+UWnzovUA7gjHFV2mdcEcqx0UJqZVMH2ZE1u0VzjT
jCjbdk1era2ZlV6V1rtgJWnyo8/inXJ66ndogQhH5YAn5Hgg9b2tBvD4VNUfo8WrVpapLkOFsFDl
7fWUl2iGYohedXaxgT04rvsVD1FFhRyt7bxFFV6pYx+pmx9u6+33q/C3os9vy7jo2v/4N1v/w9bA
4KQH45/nmB6cp1+3vItF+C9exG6j9ZxgaSXnh1NwIn/nyg0HwMc9us0psu/Y27ykrbXNLJQ9Ze7F
68LUOfCt4k9pi0Z1DBChLXixJ3VXNtj1YhOHzDMJWhYuQnWJomaEW5TvZ9vDvjrGFHgJJwBe9ckr
kDr4BSHYRn5UY/fZDJxjToAn+gHgA2AxsvFzkZE1okyweQCS1pa7rK3YeTAG6y6quCOxhcmg4wDE
6r2bxNY+T4jxo8G8QwVIkAWINCbJeJXM5Zn8FPyyr+E4XwMDvAzRRVlEPySNt/X1GAIuDl0bC8XK
D6CzaaB7kNUpiEAaBDmqz1ArN74fYb7iyHOpqONGFotpIUrKit8m275JLXUXKBi4uv1ULtlbUKUV
LM7yqSUiHG3ZOfLd267xH7UKGbE/PrldeU6j9rPf1qj6oWe1nn2nJrW3+ppT7Og+Wgpw2GDI4vqh
Hca7XrWYmgLCOibuD2zEmZwY/1Ps82HbkHPKOmJJdtEcLPPob4D+srJIyOKnXK+5HuQngU2orJWF
MbJB71nJn9thb4Q2ITFtaSIr0L7EUXfIZpZufQjfiD76SsBAX7biPHBQEDgWNAWAmXmXgFE08g8y
ULSgOHeGTXuOwI2Z2JNSp14zRpMzP0yLROdlC+oALzR5BVsn7Km2toYbfSxbepi9s6TrvrhJZj4Q
yW9In3TOX2Mjfn1/zz4LvlKfn5NsJkpjtN9AmoFXI5teYZYIQMCtsKY9ACZ+CSLCfDwnOU+pTXbx
RIm72NFOmdXnnrUdgme8czp11427YXL1g1swSiZYizSq+3lXLsZHhxTuIu+H45yVxUpbcGfB9Q6J
0RxiHDPTcHDQEFTuF4MwrYMqEE6Se6Ud3YYBNaDzzTvduNJVc0tOMvbWutJxUjKzTLlGZrd3ME1K
5tQrjE1jccZuzqRa4JFcWZ6/HNwBLmKUpWwAyJ+1m5sUFDc6byxpRS3go6LaOWadrh3UsAS+6BtI
bzetk8a7rlsOmp9cOEGwNpZjXukNnEI07Wyphsvg6XelQ1iP5j2RHLRNa8x8UfTmpPW9xtKq5drn
CMPGqnDNDy6XqCV0wOM8NIpTdISKmisb0IAteE+dnrSHAkUgX8JeNdSpKhQpAGypgqjka8Bud0rd
VDnSQ9I6acJkl4wAnhNtz2ssap/isuFEcJiYKAnyM/oG45avcWIZhW9BaD2Tgn5xACJussEldgA5
L5GV695+zTq404GXpisYct+I6ftoJW9W7Rc7Z3CoSAzvymB/6ibhm+aNaDgVvsPCni62B4C7yUil
4Zg43fo4O1p/2I5ReqOK7gomX4mhhVP5Ds0UHOJ1k8eHqoF5OAz3srO19DHcwMPu91yPdTawm4nq
D7MRvWXz2utNnheyCNkj9lgj7CZduaY2rauZHXqbP5Mdy0vlLifqrrkOP3hoB65UYNw5c4NQMUcH
UyFCrhQy66jBrbvg2SDV8YooYHS3cfzGAyCTTXuqnLjeJH1+rAVqQloFKJwWK5GahvVNVAvnPSJ/
rGV/lWXqaz10/q4PUep5DcxejxFjuNAMoi7YBFVNoosRAlFgbvcW52uwxFRly7hDsY6bsw3QgLCB
c+avHP4f/dx9mognW0Va/BLxYVbOQfWzzk6U6djAO4zWmNEqTp+5YKZCr0VmLgjKFdt3sNUhi4a1
YITOGqZuI35YrOBbo+y7pkGvONWfI//MaaS9juaMzQnOIUwud1pmTGjfe+Yno+WcZVlNGQhmrYOg
zOjcoh1gd5ARo4t8AkW5E0uGnET5DN0j/QKPwWIyK6JSjLvwAooS+LAe/UXjy/5Dz49VlXLI5PjO
Y3X9lSDVVdMAtoJiPi2/mg6piQN7CD/bmdV8mXPr0bD6AynFtA/cAzDdS5cX+0VPdhrTFotOXQ9A
IIoHJHZVHW/aINrSWdkkCVciGdd4W4Eib+rJedIa+xibxgos8CpS9hGvpl4Yj2VgXVr1TU+K69jW
H0MWJqWT/k3I5CXX9a92oN1Ynvn659XEH7uw8rXlnIFjRKQVv6oWjKmvSTzga1PLrBK43kQUSq9l
1AO2b7jMyTNK6GGZiJrrCkMsQhoPYqLn83h4PrS4CIE2p1ZF8RcN4vc65pcqkKA22xFpi02N+kuD
2CFyOsw6wMPVhCwPUqDXjzs1fu7r27T56gEr7Npi0yka48raprDiRxwCvhXv3PTQ1c1LnU4XKzdv
cpBVhZM9ocbBwmiTCjFd8T8Tx/fAjpxG+KFGTtcd8F1tbYsnL9Iv0g9q6vJkEvk32yONTUB84UfP
bPetNZ8TPbtt4uoYJdZpQH0U4OqlOtoZUXEKk+qABqrWZ7ppyQ5tysauCGMe9fvaiNbKu0lZYrRp
1121PBtuP+/ZxwbOXRPnGBWy+8j19gg19x5gyZEKrvCmFZqyjQ0atMcn8edj4I8HTTIGfNs3qfYd
qGxyuv9DyzexO9wgRkhBSVYDnQ98d9ZxapY9Qj/aVQSGY/Uj3awg7pPE4SjK952yN2QAHrKpucl7
ezPkzsEKKJ+RxLVG9xfNcPcP+gLGgMMJPxZG16Ad/ou2JhsCvw3zst3UiQNilS5u084j6G/M+whO
SfOF5507gCCgLz8RzAayfhJHU0rRYESfO8DMmyT/Yuv4nGqWuoKua99tgnwpt0a97OywxRNkf0Lf
yOlVJORsRRR3QdGwwGnHi3pnOWGOdStjNrSSS9mm13VAgVsMTL5o1V9KwyTqKa5XFXLQ9eQ7xzYN
HvUanVWJR5Sck3LVW5jwkQQ/W+1HOzdg4OrDOlb41LEUjcFnt6y+jfoAd9yaP9eEF+ETpIAJ1DWB
lxqioZjeS1P2G7PqzzpvnGUBmGm8olkOFdY2iUvsSSJmH09iJQObQ/LqL2ZK44/7D8vktI1TSbaA
Jvuan4eLmc0DUgej3cBEuctzFoXKKt5S9Ls264hp4rbgKOpTrU+rJeVYpzM/RLOHuQDWwipdpq8Z
PLyZgEHA8ywV5pkEtuf3If0vNQGu49eGsvet+3f5tf8He/zPf//p3zYP//X4t7ey+dv1w+7x15/8
6Rfb/3z/6/BbuXnunn/6l23REdl2139r5vtvJEV172/y95/8//3Lv317f5XHufr2H//2WvZFJ68W
xmXx4y4e2/4PT7d8kr//3s1zzu89PLNr/Nu5f425Yt9fUAg577/1++Zf/81zodvIKmd5iOnYff9j
84++SPd1w/DAPZo6fYHfN//2bwZMBZEeAXlUnog3ft/8W79xWKQbvqkc5SPrcP+Vzb/xh2fdtGCY
mHwG27ZAIf5yojuaHQ6yBOv3MkJFQtaeQnUmGeSzj/e2YMdILWuE227R/+Is+Q9dh1/e+JdTv2Bi
rxoRKbYhVsZOPiU8eaH2wSEs5Ic78k928DiaeUJ+WtlQCMmKyzek0PhDrZFMKjYc+Yr9zOoFjlWD
0Z2wulSeeSIXWULg1thNHqqquHXYTHpOf5yMGeR5caxUcYZhf9Q0rVqN+rxPJ/arTs5VMTa8LPw6
Ymtd/zGu/HuAeXqP6hpBp2LWJPCKTuLAifKMmry/ULCiIMzO5pScWkQwYUP086h9rIfoc4ExBgj+
3hm+4MXL2X4WGK08M/xUFct+NJOnBsqcU9E7p1QaeyatdrhBN3tmz309dvl5QP3tjyT3Be1V6Wof
U3Avk6mdU9N6p44lMO70ND+PUNmaPNo2fQSPx793xvY8I9uK/O4qsexTX2Z3lnLPc4bHIRa4Po0a
jhNuFMnBoWJr6S6bDhLXMoYPrY8eu/E3DbLPDK53ThTGMqcv37ZuuJygy+wMUVBSyCEP19v8zJi/
T9VMfZaxViAzAu9Sle7d53BVZc42bXVwEyng9wRv2bBLnHwD8X1tp+EBcZWdbDVRNhAT0UWslhUJ
CJ732IeQuXUcFM6w9SoEOvl2cADV5wY+CraI1+y3d+6S0y8FCOyY13mRHVIzfBr19LC3U/JNhxFU
I2fw7sPswDEBKVPnIAvYBg9lSbJLvrFH/3FcvPPghdzdFJfgQ/3uiwpXBR3pJXCuklrChp6xlb2l
VvSkoXVPq2NrN89mP25xwp9DN72r4wjttSZomVOhtHMcqlPKtXPwIJeAEsNk3WrJHfb5tVwpuAOr
srdPY8WJC10dwl5ij5A5vb+a9YwMAIV8Gv8uyUmB7Z9J/9xEqOQzsidZojmqbY/EBzp3YzVtm3Dc
jmG0982ric4DCOv1EB5KRts09VdZ5px0GG8qn8BJjjsJgsm0cLvU8boLCDzL8tUQ5Xf8czN4eKXa
+YbAkp2OwrfC0u6nh5A4mzgjUY51NJ9v5DftQK1l3HK8dlVawC/yZUNDkNjm4LzguNLmYZsZ1iaa
/E1PPovFyh3xZCBhguu0bCBPPUs92uY5hrppa4btkezB05Rph2l66Kn9DWNAeR3dKX/Z9C23Jx9X
1ZgfBlBApOShYwA9EMD87B67Zfrs4m1w5vhpsEAv6M0l7/Mv8qNdr0G7Iv6q4JL6RFPJEWP0OAwL
54I8fFrOQxfuFbEwmRHfa706jKmiZtU4+1OHfHEfGmBOLtLwYJwxfkZgN2+cyrjVt603XMmTR+MJ
tA4DISOFz7uTtyoSniPDP6c0L+Jywr0x0EDFoLxkh5LPAbvk0MmXJ9uYNBKo9RvU7qTHozJGyg8v
4Lpurdf3e4sWfZcsPfsoNGmRvtGzcNcDAaqm8JSh6quT5liG6V2jZQeNo8GssjZDON6Uc7ifHEXG
ixwN9kctbi8djifKsG3dZweVYkIlMS4LWoyM7THFJ+Em9GMbDp1BBpXeh9GMd1596yFp4zgrGi6d
hWmWEC2tDM4B161EnBCHNPPyhyokVhHm9MqwLKYHBfqFvpizmYLkKTd5spvA/dC22qeOOEWCETn2
5VSb6bPqyufWLS6x6V4XjXVt++5XVw9PdRXeV7n7Ic27o52Xt6EWfGJhJRGLwUSSVDh6MH3DtX4V
DkyRdXK2enJkMPF2gk+tnxR5Bx71nAY4Ms155HoDQiD/bMJHPfXvFVM+WjisclAYQC1Gb1Ax7kIz
eov0swY+aGmGl8aZSPKlOUvw26lOo23LrK6TS2y3N5C7ELJgKYrZVtkM/6p57oIaB2yHB5oeeSjR
d84BqDrY9PZShXRcho7ERPNU8KikRn8FyT2Dzug/Jpm1S42vdql9cvqJlF3tTIrweXGcc9Nzdbzs
VIGUXQ21/9Al7dFIcoiljMCIPDuyJvQ4Pevp+NK57caOBiSW9o6L8bCwl1Ojfq53+aQdQiADFSEF
XqPdOaF9QsfJpQso4ZleXPPa71AMuNltFY83INL3MirjSx3Fd6HHlyKWxAz6m34sbt3im2v5BxD9
T0XJ8uOOIMyRN5hQCvyMHHiuQ5VghtLuNN97aBXQCi+7N5vkLmFe6xN1rbr5BftkToO4al80bb5J
R+8D2SZ4wL4Zfv/gFAxd7kmffakb+7oObzii2wNxP9JNfhz86mLMSoJ41lwiTisw8vv7IauO3pA9
VAa2FdW9cJ7/RU/prunFyPJCStNSE4DXTjcZ2ZQs4ldTmx2CadnP+Fo9pql4JIT61m/L5zizr904
vZ0mei0BODLu9KwHEOi9D2A4tmYckYK4XDXBN6weX6kAvvoqPkYwtowip5IwiOKAedkcl4ZeaPas
owjBjbzXhu6IY+iUtNZBapOagFAyQO5HF78WfWr4+Z31ONEdpKW66cgHrjMSqQiOJErvAOvo1FPl
+ACgEpvZLQV/Fix7ThuhFJfEb+J5WOIv0Vhumpa81LJ67hO6UpU0rVKveqKkyeZwZ19CwEYxBdSQ
D9sYC2f6Kvch0sKLiYVweA4Q9gyR/7/bC/YvslF4L7f/51PGw3PcxT9uLN5//u8bC9f4jV4NhRiT
hY8M3qBy//vGwrWBxKOjA9POBp5u7T9OFU39N1203h5RI+/QzR9OFb3fdJiVSudFgRpZyv9XNhbv
rawfq27lW+il2PIYumNb9JV+3rfq+IsDTY9cZF7s0o3ZDC+qNLedlm5iU1eHdz6VzrByF/BZuI6B
tQWgWm7z1PlYQlCijzbsHcdiTztGCwSPCkyPMsmriIsdIXcXeHVq5w3DxSMKjCAeNHH4aS30YtZ3
a1YSj9bxz3cThvu+I/r5iylX13F5sDnjBhiysfmhf9OktIW1fFGYjofrArBM7ozJ1QSqbVWHtNEH
697QQTksSCamZPZvOz64MWAyHgvns1lyIIbEJoM7EyJf8oFtQRyTYJtsOdSQY2hXG3uUNzg9MWNu
UXB/iwmxPze24lRU2hUAd41zaHMGWCmTXh3lc2p3X/MFTy9Q4TuSLkO1kMxWwYzRmraiQIWpo4Zq
p5souSimP2Dt2wW9hjfaszlm+NI5ziUqKx0XgHUhYhxqvXe0svY55iAPxRRtvfJbTJYuhJi9GRhb
l/nQy74g3LpKIvfISchNScgxeclD2N4rMkXiOXkxSu2C+/teobhY5v7GbLI7zyjQXtVgQ9ybJNMu
TiHnk457bJ3842BU977Rkzw57jwNa3pZmsdxekhq77Fy+LtifPBpt+dGdLbPyo4PmP6u4ra+p/vx
Zut3Qcq5aG4gfHCr9aSR52tX6g6hnEna8NcqsWBm+U96V31suHfGkpJAM5Uv2PGTddkzk4a03L2R
wxwx3oZGhSZkCRoKYD6VSXg2l9+8K4PuXDrBNU3Zt7bqgE1m95lKgexHT1F/yliw8sLccCR4dGvj
HBguSefup9CDYIGp8GSk2onDhnYDUxB/ZcTezRk7Y3epMeWHGufGHW3UdKBSi0b2emHwbMfqyu9m
BXI+enGd6SquPRRNyHY8h3uUT9ONC1VlTbQfR4ghx06xEXxW3kuqiGfTLSDx08nx3syEuhSy1WvQ
OtfQmq7xaT/aof0pCPQHCgwWIfPcThBvIiNcd3HjIO6KVwSMLTt67zvkQ67usrq1FRagctpSyB/q
UM1rKHWp61on7OnrOrA4tdRB29iL/tUv29ek7sFShPO28ppk3UXGcaJ1u5sdqFtlKe15+NVlVpek
ESQD2HX3Du5nvALYg6OQTSwkznnb+QOmWqu7LVy93JAOaayGIL/xtZDYsDLJAb/VUG0CDLaqZtnU
BUKQVHvoKi7MgEmxRSEYKdMwZoRw3hqEON/z14A3cuBWstHSW3VFNqV9HKyZugX8SG8kzE556gMA
g//vzfITNMpXBL9Mh0jvriiG24PfOg/VpLkrd0mra9vmZsREsnmQJMx0OXAr2TEUHKMXdn+okvLZ
C8phT1GWUi01bD6i5X7ouokt1PRlwre+7zVOcmxoJFzG6uymOdmaFjBMf3G2MfCdzfsX9Hr2WTXQ
giDn7NlTPUzYCCdiK3K1YH4cxuLURgZO9dz4OM7VxhprQdjBXCHVap9m4aE3mnxf9PrTYoPfTGbi
Ec3AS9ZFn87I3RqL82vL36ixvvEntyFGwf2CjbXYg77Z67VmnTTvW0qs1FUFhOZ9rrEa7uxoP0xe
SpPAXMoN57v05c1HYF7VJXFRBpQg7hSG/y1cB422huftKycANeCW6QYzLeyQwMd/0QlKPiHMXMAO
a1WF8KiQ5AAWHDjPG9qiXsm6dlCl/TkJ6mRnNgvK0uzb3LPWDD5vXtdFctQdosDaPsQRI4iCaKKj
gKs/2g0zg51wFWLnBYLimdWuGXNzh7X7tesK7VgO0U2lMtLS2/bmPfnI4AXyZL4LDbopnol1X2df
3XDwc9WH1S15WNf9yF3IbRr6YdWgCvbjcu3YyjikQcUit9e72rqx5+hTPsKG8rXiY9HZBLVx1JMY
qN9aj/gPCEt5NScHYl6TqwgmVBpuWE8ZgWVINipHuByFWLskb2zOFDiGt8X6Pd0pdB8HxDKvbl0i
Y+xZOvOmP7dpZa7JAt/SlGx2jRvo7JWb25mI04LPtwsXl85JWK17h8PUztgqA0FJjaFdE2e7bsuk
Ep79kPN4GDWD9QrbHmUBjviant967lGEils+z5NL3KNQyMRJ33/TxFffiMNeYbWPsNx7Lt77FBN+
2sZPVddlFy+fmpU5KXs/wvw0Ne82d3tIW43GJBiNh34K+4868UqjFXziAURfYWvJdtArzqKWWfs0
GAGIgtoh6GEGGtBADzCFI7AIXiDtYQu0w/H9XxygA7XQB3wwBEp4BBBf9qUQCggygOEg0AKhF5TC
MQgAGtRCNoiEcUBv5k4HeuAL/aABg+BEJEMR356u/ZAP4ANLMIEmKKEnxEgg8negArFoglcwAC1o
QlyocSOAEHBla5xsJMRSA8/gCqeBs2q0TfRygrC9LUE5ZKkWoLCG7mAWUOCSWxLqu20VV4ehdhbO
NzUFDy35kkYmnICJVIOe7FeWMJQDMKyFJ0FaLV6WmQzPJoAJLNSJCfxEJBwKC8mJprxnD0CFnc7h
yubkdm0JvUIJx0IXooXVdII3f8L8yhnsO/VCpcsKiwwgjBIQSQsbYwKSgaNxOau6XI56VPEdWPGj
FAywF3SHwIzTvR0WpFteYNYhwU3bxz4C6OfG5qtJ4vYRxnt52cVOM57TPAJB0Ew7BdKjF7SHMD5I
rSCkNP9ojfi+fQiDvfBAdCGDIJbapMIKGYGGuEIPCcCI2MITmYUssghjpBTayAh2ZBL+SKUAqcEP
gbcFm6QAUrLwpNlCLUmFX1IDMtFkuhis/mJk4XMcJ48DyJMU9ImFWyNX5u3czxZxysvRFEpKAy4l
UuRwTQBUnMyGLVsjsCtoecxudo+YY6oOJuAVBYBlGstTlpcr3EuvYz1/aAG1eABbPK80V0FRX4wq
Bys1eEBd0vFoDoqzf/8qAftSCP+lUn6ywpOLe7H9XBRcMUc1x1moMT34mCnWDnM8njzhynQVMiDN
/dDD6Y4Dj3pnqa9HYdH0HpTOvInuFZiajrTFL6Y5f5wrbzziB/zgg7SZa+dOC7u9Wc9PY0guS1EB
7uCgYAJG7QDcWZBNjEByymQ4ksHL5KVV9x4YHWd+jIWqo4HXCTX/JfMXFGc0yInfdk4QdZFVwORx
Mw2SeXjR9OwUAu0phN5jV+2Nl+egdtL8Sy2EnyJV5760X0nIy7dxsVnsFFLXFNOfAg9kROYn0q7X
VtbQmhjuZjBCFTghgg0PZNKbHPp2n8M0e9Ps4GkIc5ClnfYNIe5GWyD6CKMoBlbUAC0yCCiePmDU
p2UDdo9MSvBfQI4cazcJ86gBfsT8bF2F02MMFMkSOhIVQLspACbVMeSkdIah1ABTQuhOX1D4Sgug
pUKISzS6bCEw2cJiUkJlSuMD7axDC6xJD5rnAMhhnrjMmAh98cvsavBOqAg/6uCeNLBPMfinTjhQ
DkCoKACqLIAoIUVNIKN80FGVMKQMoUmFCK/AgG5r7Ahro3a1jWF+dSokVxEEq21nqKeiKRiptH1s
q/P2pm3mq1rFoP+EZtUI1yoQwpUS1lUFzxTBC81KIn4n4pjVuM59GzoWmCx43x8C4WaBMSHJmwKo
FKYWJDa4rtVwhJ1Eg3Kx7vAjnWpb6I94ggBzeQC6DNXkNGCLjz3orng8tIC8CHEvNomwvbJdAuiL
lOcjsyaqGmGAeUIDCzO4YIRi0l4GFdaX285U6XqYBgQ2wMRioGKD0MUCrX6rCQLIqB2zIX+qppoC
tMWf6E/PuUnLLhJWWcpR/PBOLwNjpoRnVgI20wGcTVb3ZgI8S70EdQIc6m5mi5Tk9KGjft2N7gyJ
l6rdynpUiU3+2NIlp43JPnho2BDrPVYM95jo4WcAzR9y3ZtXYTp9oRg6duOBpOaNCcQkaQykOinx
jnqaAbxqiwcvHzvMGfOuq6IbHREF3ios0UuaWes5nBE9teUhiLtP4fDkKG/ZFCWa9jppCWJmXei9
2Vkpu8lWnksQurFcms7nKarnVWu0L0k9kg7pT9jfFOWzld1xqPnRXa5Nt3niRR7+m73zWpIbybLt
F6ENgEP5awCB0KkV8wWWFAmtNb5+FqKnbEh2TdHm8ZrdlzZWk5mBABwuztl77TLPXiZmB5Ie9Y1q
ReRZSmC/gi2EXT/1GsjCulS/93LA512sx4ZpI7UGOnHYkoa8gitJ86EI4bZjLshgRlUix/Nsm58V
SGFOBlCkm8JhRz18jElB/Xw2xEZVpMFWI+o25Zm1ONkIgOFdW5/aMMV3Kx8bEQLwrGrkwU60sYZa
306GuglL7ZXwtNzv+R4bNJiEhtcrrLDrCIVUrG9hkheE1paLH5sUEYMpu4RT4daZAuE8Emh2efPw
bvlDEA+ncM2p60ZXnzibJ6Wqb8MUdX+pq9i5AphIjHXMXfOybxv5JFZbW0aIBrrWxa8y+WVu0LWB
CeFNJLOpKJ0U5qZOJmSqPCwxyqsWzcNmKatyC16VgZ5OJKGBKd8uTu5WQ05ad4ZQNQkX2Leaileh
Bpy38qLnQL1QrawOate6faWY3qTZ8J7Jzu5zeDJ19tYbPUGs6yWWcXwYI6p+lVxe59D5aiUlyLYg
eWzDutqpU8fxmxl9HkL7RqyvTtu0gZ848yFCqIaezuJIYNQkAshC97POgXZb6eR6KJ8WGUekH6bL
pVimmAARhOHcUnpKD8Luxa5tkRba5FUAyemOBRnzBF7Aqpb25NXP88RiV4ePIhQQvNGG3kQoPyN6
hTsdVC7hxYjVkPUeC2yNB8X6EqDxPEd6/TCEpheFDT9KCw4V3nQRAFVjRY8unAB4LdyQLQJTaEgx
hCroYc6n1M9A+bg10u+dWWQPxRrHHnFizbPeIc2UaQF1THfA9iKl8Z0ZKj33fhBRHwDE5IWx+aE6
y4cF0TOI8/wkLHRk3XjJDHrmBuX4aG5vbBjkW4rQ7PWdYjeK3DzWIZJJs0bsqIxW5V1BOg0Ij7R0
Bjq/Unh5pmYnCiujbpBolUt4hZbzpkvFOsLS1zynX2bXUkhbJ/eidqciKPFOXaCn0swLJudpDoLH
YeRtSlGi76qZpmgcoO6UYjj2sLW3oM/QthhDcx7H7pFDZnY/p+qmC5pDZBuvWBJqf30IVoOwOscP
aTacOsUy0ylkwXSEwu5y4V2KOLOhjVyFNbkOjqorOTMKKzgmdXVrhkrhZjMtXj3jdWLu/JDZxHgW
VuHNJoagRCvQFdl0Z6t4f/0Mk+6p15AqkxE/eUD8g7y+C5azZjwFVYHyUqWDFg3GPmoN+xDbTGEC
CbPw+7SMbjlzWGipaYuq1M6WmazIpU9v4L4Hnj4v8bZFY3NbFvbFdAJ7z82WJ/iBS4rToR9JVcgT
BYlmQburtfpvDWusN6nBstfDWcc8KC5loXZ+2GufXUbijSOSBY2xlXjJMwEYT8Yg4ocRLG4lbpLO
xErBnSHcQWwGlVK9EYKuryPcR4ajnVBCh9tRIdUs6fXgPhO9QUz63bAeAbsqrg90ERiNWqPulzTV
3SrtNswY0x401YQLrsLTtch7W3H2aqCkd/BkUT/N00S8yXAT9/H8Nmjq3rL02UtGoPfrgf05iUqg
HvVDkQfKc2HBZ42z+V43WucpsaP9MKo+J9r4bDQGdKUgOOEluAvm6gEsFKjplFEVRbzlamSckbcB
QxCUbtnrFmeHzPVYghZrZv6EbndvOu3kQWi6yYPe2OhatgWkKcgKZbrLFUaOKONtmFXB0WE9CNHw
tbmVU0bK5c4Q0dceOeU5DjSvSg3h9RRkSCdpbhch6/3SYK2r40E/m4I2lp3itTUwujWcb+2o5uKG
/ByCfWNS5vCRjPNTyWbByxT9heV73LROjW8P3PQWJ+AXRUeZNirjJSnxBco4NLbhHCCEtp38VrTs
XtC/s53L04c5jp+GJPmoauC98VK/agXroF6h+bdbZmdOck9jQDGq02C60Mr57LF4uiGsflSB1dHo
uvc2d7K7qCDYoXR8MQ3GsQLnV+gJqbs60NVAMRRSPTniK4syutYw6bt8Dlq3RV2HJzX9UgK9X5a4
eEaNdol7azyZ8myi7EXTP98UQwenUEEzF48VvW1VhK5CsYqatnUb1MsXE8q/z/zwOWpV4Mb10Hgk
0sLZ7ohhMrvux6j3zw6AfQx94pIQSLO/juYlxFGMiW4U9qU1p4o1nQE92TQATQTRxQxHdlHU+yJW
tINgTmZzxwYpzt/CyBSHbCpexNDQzRL9hdCJ8AxOoqxA0lN3PDnMYRQwqIzXU/mo6V33UFoYE1Ls
pkR3hEdVqW8BrUWnblreTcVOb9I29yCNc2OGKaCrbEWPMfkbmm3vaiOqiNgzHF9ZTCa43j4qNWlT
prHsmUe8tLbRewda4iYiz3fLPLAchETyXddYzVGO00BdU8K2JnAGLADsD5JSRia6uusbt5ETC9Lc
fHa0GCmG9mw9KYOeq2oIjv0XXOgwQQgKqYGRs/RlZ3sMxLHWNXHs4sI1+9R6LAg77K1jpxXGIWUK
jrQ0vk/w7Bz1NDgiQoFOWCb9DmIOGmBKNrshdew7pRh+zFrzbJSMdGMgio/UoPDW+Rb0qgGSpmkv
qBXflKypWfBrVPBA7l11TinwJCXhWfK4DJ3YVEti+FZudnte4zugUtXaWoTjhF01GrtjPHPsvOK/
tczhhcfwkSXOTcdOEoAFvelysMJbFCTyCJ7mrC1sLhbSU7bcNII6OR0EyMBPagfkeRiMXdauVMUh
UYkuyG9YR+sTodvRQ853GqPAn8dwOikWm0FLCQJcT4tENk8xJHLcoaqcE0xx5nfLg/IG2jOO9CNx
G5uM+PSbeeZww27hHk/R7QKAL5E5P10Ie49/54sRZO2taqWhP6lV4Vp2LxnEwYtCLdOzk5UWhEGS
M2qPXUair0HVACTa7uyLyAZYv1ZT7edxqU9B3r3NUcPs2eVHi7qAgtjJycM7hLrC6+aivBAnfxNH
T6kzNSf1uCTnvqbiEc4YNXM5K8fcHLdVM0THzmqOZaaYj9cMlSaOF38hKCAbi/Bc9lZEiaKuvjRa
lXlDFExgkGE5DqHyHkQmRVATEUA0YTM9J+3S7DJZBt6slPuiDEJPRvRCOvxhwVxihQniebMGC2is
HLETiX2edbfEqZvnNZW0WKKR2BNj9iw5SVrE68eOTQELGlV4bayYzDn6ZsSW86gfBNvRMxXX+exk
KVL9kVzFQOlP3bi4ql3csw+0ziZMfH+0Ssrv41MLxmNbJlFxUBVd7rh3ZC8sHIEnUJ43lhX5sRHZ
t1qPpNzsjIIdaQf9uDA+sffVvtPkRORORbevYvWmAU5YOVqzQwjXmSL1JlCyCEhijdOhzHaxRV+H
Aw4mJjo5NBwCD5ibvdFDoBOkBX1zFpFAocyR4V8Z6FpEcpuZRMdBYnVMp5NUmPCyZviM9Bi50ISX
MYnrD0U3KC/J0k846fgyTp1NN87NfmFBk+tiP1G33aNrfhaZtezjNCT7mIGMe+6FtmtFQV080WlA
60+tYDspVBMWfbB8mdDKy6kpaDI1T6atVF8CU2v8uXstq3Cft2p8wah0GDmlHm2o+eT0mrjNnPe0
CqWndqVyqoqBMIDWAu0w2j4IxbUubdsusQ4oGhXt0QQ8tiurOAZKFsbbYk6H/cTrMNdU+cSCvTrA
UEGdoSfRcJjCXUx9ae04FFQFzE+jTfvjpDRHJZkHj3yt0B3QsGI3DjkWEV6zY8qLfHZmqLuohHDu
AIWZfZ37IjwoakV9GrRlHBTijR1Ldq/JcHkG5nUMHRWDnpZm56CQxwnkJ+4xDndwTiIvzuUXs4RQ
slrr1Xp2ziqn/VxjfewVG0BuXOyI36MMhEHHoG4HdF9XZ2fXSe1FkR2V/OhTrYZvOlgTvC/DvM91
PdrYYcBkWjj6peD7/XOfeOUA/iI6NfHt4qc1OcxqlopZ9dcusV5aYS0qy9gGcy13GkcP6GdeYGXg
J8CyaDUOpjTuWT0Tmndj31v+0HRHJ1H4Bp2N6QdUagKiXyrZDENhuudNkUG77CsrR3uu9u9kR1c+
bo5j4qiPQlTspp2uhMQxvfZBgFSTjPSZ2q/Na3qSjIUspH6R6QkOB6V4DPL9NNfBSUba8Z+/vPW7
Zt0isFOnzwEP0bDhFP6m7W0dyvg2I4Bku4AzwYwtfiRfPYtITy7SfcQRR8M4BcDZ4Fqizz64qStz
uGMJRFOf+Y6l7LOots9JonXwDIavkt75rlbFR0eT70aWvBCFw08hhyeMEpiqzrQOGBfgAaSAoGng
ko8cfOls68GPooyjY4W66ljl3xdqFt+SLLrTb8H1i5suJeQyDCWmEyIdPVNLKILAxDvBBjE3I8GC
WyvHRZk0YOxCQjkG/vMmzvsvNttJz0nVr32Tdpc6N5XdrOcLjiLiHfoluQtC1bixuk9mT3YlRkrO
UZEsk6/FQXkWeC2tdFbOJjlv5nL3z89Au46wn3UKlsqrJ2xCAAz9bwQYkVxkPMTcYbU2vrayfAbf
zV5bsMsNo579Vram+ZQHC8xFVQe3eoD3JonCr8ZqOmuc/HMQQ4pomm4iu3sksk7mmU6ZHtT5mK7b
wVZdelDoQEhGokbIvLTuiReLn+Q00AJJCbmoKptqh2aDgh0TlCAOsBjVZL+mVtM5rUf0hxajZDRJ
5SvTb1pYGwgbug+aOo99q0b4wsYjmsSrgG/0INV+U+iTbxVNm33B/led6oAHkilHGNUwOHgjogpL
YEo7wSoL5yEMzfd81kd3yHF6Ej8SIZBekl0m9C85CUW7xqJtVpnaKadVu+lppjwG9NRpbwvyPAfA
15M1eorxxIbgyO5mWwTSouiBF4Z+T+hKlapot8BpRo2nnZzA/KZZzozM1VjOelR/DRPLOIh5eW8Z
vyfF7Dgx2UgsdZI2cP4t5Q5x8JH4VE4eiaehAngOidgU5prXkwCBtnpkulQ8KCqXerVVknR203Kc
j10yIBzW+i+xcYg0XmUnrfhCYrnvYj06KXpx00T9IRg0y5/6lo2sujjbOp/GbZjEQMdaszxcR2wf
he7Ud6/dlN5djzFOpH0Q3ZBtr6Py/+QU2f0oV/dE+7v94/9po4i2znH/u5Lr+JF/xOkvJpHrT/yl
5bL+hR8QnrFAnMU2hMXiLykXAcmWQ56xZVkos6SK2ugvj4jzL2bWdZnhBV/fda7gL4+IjUcEpJp0
VFP+21nyl0fmvx0T2Gu433hm/sZBcVU0/TyT8DtUU0hLN1XoFba9Gix+UjzZzdLGTUvbLR1yjt4m
oQg3RlJ+qUFHbK7agMNcdA+D3T8EBmoJSyXkrs6NB9g9N/pAmuZcsbH56Qb+zVX9x/zGVWFQA9EL
04/vaayL0E9XpRCKaE2OnfjjNDC37hMkRjmSopWTNlfTgzDCD6tPPhMrvsjsHt2mHwJlJtrpRZ/G
lwBbKafingZH+KmH6YcRcByilNa5E7UWCwrUpoBR0EV/sNdJa7Vs/XY/NcNEYLdq43Trd2lcOvPF
ykIkPiD1ZWs49XtmpYcpa6t97qAA68vxSKnmW6qijmjy1VphVjdJg3J1uCHB4SzkdIk4NqcVvZVW
nHS7uk17+TZq4g6hhZsU2KM7LBxxerJH4euR8kol69xXxOzkZkRwZiHQb8fzNuc4bhjBS5QGkzeW
aklZpnbbJXxabJrw1eh3Y4jeBDHhdhT9gyxx7AFgMBNulKpNsM3xYlKsuM+CY9BnFwWokTHmMKwq
oFPRo95/qBw+5phUQ8sibBODe8IRH/VPoW4m9StVZk81FmsTOuGbSognlYCeJDB46fRPaaG8pJ1x
0DpqhGx/tcTrwqNu2JuCz12FT6IeXIXTIW3sdEO0BiV7vS4BJbWzFy7zs5mBngSLoPnXf2Hg36nr
l7nE3k4mQQ/pvr0UTvEUtF22VaAbzJFC724d2+jB3jmhHkhFIHpYTW4Qw9wmsIyMKn4z1fGqpwEL
91La9NfkUrkD2q5Q7R+McUlpie1Vq3pK9E0aWd8rjXoumPt+5ZoK664DXb9RF7akRp3Q71pQBcxQ
AXI7/N7qxUdvcOhJbrUG60M3nGK+BgHiCu32hgC6hhAhx5lHrH0zR8oEbV/eLM9RTr0FItxHm2Bn
tCyiZWP5qi3RmVb4e5Q65l4K5L4WKb8xX6AIYwS/2ns1Fh+jMGaXKsAqEAT/piBMbxKuzLZUBARQ
kCgNPheTLFxKO3ttzTUy7W+2pFZ7/V3c7BTjuIlRGLN9aI+Vj2HqC1JV0ik1FklVwh3s8h8yHG91
S97ZdE8qNuB4+trhYssXkZGimZJhROkQp34Y/+APkuLxD0JSaEo2PJNRR7ktUzJYnTTnS68p4YE2
nVWSmRoLW6bmMA6cku2wE2efjQEXIAofcjXIkWVw8h3Wb0qPK2WLvo2tey0EkQivhP0eNmKoJ4dS
19EqJKgSlQiU/AB4w2+C6YkQTZqoQbWrM35ZHwhabSN9ujUji4THEiZo+BARkEhYC/YoNp0bI2MU
OgucAAoH7jDQlOgLUgcJR50U48VoupdKo7iTcfxcbKzsS4MEy6x1t6wYitWMYDua+MuwvKtIodpN
oV0Tr0iRduig8Iui84cSfctkrflaJTWl6rYb2n05Ly+UFTrXCSHxwU2g0TmWSeMHXU4JK2lvyaVH
U9XA1spqjnAGRY9rMPhkNfeysKHOFAEYhsRdErYspJ+lNGjlzYgqfSMLfswa55dRpK904W+GimM2
7Fbm/a/2QrrsEK7/Qkk/0mV+yQeABrOBSCstaH9NmX4XOfGlMxP0jumDYs80tGHTDK19adRuPe+s
j1ZcwA336CWLj5UqIcPog38+bXlxTo1Wuk2h5FtH0V6WkXYpyUQgNaaXJL0NkQt5lNQ7NxfWJak1
apBw8SAI4WcTOUDmJjX8wFQGXzFvmyL/CCP5PQTeMue8UnXck8BI/vuGATI5GF/WiIE12YDQwRih
JmQbIAS5yb9NTYejgSRVhgvKkJRuUpkR6rBGJLRR+rmQWhwRdAcdUpBRKoOX2MDQT73EHUoWnMZO
qGBIaA4zpWaWIrteXoq0Y75ZZ1ttOTFn8PxQ7lgxXeRYG1+iYi9aHm1KDCBBU3iTwQ1tgJq9lbXO
qhDyxWuzfRoW7U4J7XybjOYPrak+MtIbaFYDEE0a9YJC8K4yeJoav36NM3qIJA9wijHYGYxmHme+
DbQTDGxklYru1wi66WwxopWp+kb9hGiDT4pnndvXfN1JNfZ4pbgna5Rkk8RPaTajhRTYGPTuloI5
Fs9h3EK76NyC6j1waBJISyrr19teBdmFI3WEHXt80PLhQYzzKYLgVubDsaSJ0/JOG2lJY12Hv2Pm
3WXJ6rtl7h7Wdb6c2gedlUlXgm04hV+JOHlxMgskivoCpuBbERtuOXJlCdEkPkIc2SrGdggwTVfd
6xJ2ZAqnBUeL5eUqozQG3KHUt/qEIdvJcdlEFjgSGrisVOOwK7FFlD/CSl4myR2lWlvg0DipKV08
PG7P5LjQYssFhktjFxBLhquNF6nixSyy+pu5YIoU6Yc20Ykw+/yDvV7nlun0gr3mw1B1PxHWocnJ
E4x4gg3lvKzF673g+ev0+UkVfIUpJhAmbUKSt8EpJim3pVp9RKSHbXQ2WZywERQPDtovKj2jbd+h
dYaubuHPGZG6Jmh8ORTx+OceIVdIffE6PBYxlF4OcyNcQzqXQiKzOejFLVHo2FZFW3olSoeiLY6L
NVZeYZfhTkakANuE82Uh+4oQLV3WqhfOKOBdSpqHThZ/Ip2mCUV8/TpbxrRYNj2/sKsYhNcBIUrW
0Urpzl3SbFVC5DY4qjsmNahIOu80PO7KVwbEuOqkECZtmI4/Vj0wHj63zOKPgT4VH7ZXah5JpvKS
XHMjE3PQAeQpD9cPVmuGbKJ/aGWZX8ewnWUwAsRNHgfvYzd6em1pfmaOvEsxbNKagqse4voqSa5h
l0IMMMCb2uD0K/rgtsO8xyr7GSBX/vczmJL6OZvnAwlPKYbQPHCL7EdbVTFMox82/x75M2PZlsF5
7NTdNfiwdvI7zAg7iwitOGKQr38oFyTKJepHuq7inBbrw+hoBJFk2fds4QaNonVS9S95yyddpdSJ
Unl1K77nthK6bVJZ22FaAV9IGtqWiEKjondnIEUyktk+zlN4M01Jux80WDSi+RI4FminhkpxXowl
yvvW3IqQ+hEWU4LNKWXFJJIkurKDm4LGbdQyt8+i/bSQOQ5nS/O1NYla728UzSg9K2T33zAPJmxu
ssp2SzbKPNnsMVwIHb9+v1ku95GsI86jIwIeLEnDAGHWwKe4gRT2oA7mJ6m+74XSdftmWJhfjAcC
LfUdCa3nOYHKpYsHmRQ0HTqbLhdaP3Yu6G3V1KaNsItX+PF1zNvjoPljGhbbkqcY0iJa1x69IX6T
BiN927apfIwEJC+17SobQhv7QWcMXCvSNlKTYLn2CW5uyQgS2SvSzrWupSLb6Em/yVf1ujrZ341v
SIx/MGkwP0+sEvqaPcpxgqcFCLn02MyWqUP05kTYZoP/EXbGR7C65q4v4zjnH+AyT2nRfYpeox+l
B4fSaJgece12ujzIbPwUDlqG9byAQfrDNuCBKanzRGnBddKRl45BbXQsWnDcv3Xl6M4BzwJKpu52
Hf4+DKi1aJhHJ+e1jALaZyWRsNbDtE6zsc3fGEy+blpjRBmyU9FS1RoHZm2iQe6SYXnj1b2LxlXD
xt6D9cOBQMZI1TquhGnVrQskbtc9qoy1V3auz1PVonxdmEHhriDtDE8CTLpcnPvJRJIhePljaj1I
S8iDRT5T0VGs35sigXfBqxw0sNxUjJh5zLemJQvCmdy8bC5WDzIQlbh6dCReYMUJCctS0ospyG+o
Te5MzNQ+63LaynCAYzi+6usKmvVahS7wZZrq2RVAeGOJ5KiZvD7G3R8jbVjCgPMT2mk9K2bwePQC
koKB7ZRzt7UcnLVLVmwDyt40MTEa49qoap44OB0qX/qytWbevi56vf42VRkh0NgpjifWQJlQnXXU
tIR0/OoEOukJtK6Tfr3UFjefTIZ3m4SrTVMxaYPQQtuPsU8xY+eEqbdy0S+9IrK+boSdxAlcZ/g2
0q3d5COHBWEy9XaXSCARjWX4Sb+AmrOs7mSKbmgEyAfXOXyKQuWJ7vJ5KliMLQNmsC4ZrYaC8mSk
B4bMxAMUeAnz5C3sVM2XmfJghYWXqvFHOHCiEUbpmz1165n/sJgp2NXMjwO+DTPjYNaO8YfBAheY
3ZG1kMZFxexPhs2P2VDTXUhKmqKsrgiV1PkRbVWQMhAUm81NC7maNW2NrODOsRFo39BPKuM6jNb/
WZCGoCB9MmqWkev/M/Sa5isWiAJ7ekP6xzLWCaZPmMw5ivGA/r/RY0ENRYIeYU4il/ObO6rEXDT6
jwEuEiRcghOu2V6T0DZdThpvxn5Ypda4saQ2wQdGplnaKQ2kfnH2VAo3Obau2w7uGlI9+PoGG0ao
Nh0tZy/D4uPRtPHTDJmI1iNM02mDue20lvAUUptttTjKrDlUSer3cWF7s5VpftMZJ2o/zjnKKFD2
+EpHlKk2vj60SctTKEO/je16h8G/8sN8eDLjkTGTUbTWsE67tHptxqSGj4n2vIOZJB4Q/CsOvEen
mt6k1tZkfg7ZNtFnwZGfdaUthieD/Pm8Vkb2x/ofWBza2vX4vfIBCBU7oDRUUwNc+kvNJiPSvpJ6
mvg5fTtVq17nYPQaSp1HmTB2ylB5bdEgbKOwm/y5ycggTj9yXC8I1UkCXgHI5cCA+P9VyX/7S03y
Bv73quQvFNvLR4PmIK77H784Ttff8N9VSkv9l73mrTmqoUkJ5Ian9z8oG50AcUHKlQGjyLT5q7/K
lMa/HIf6oUQtrCMgEYyJv8qUxr9W+AyNV4MankVv/P/iONX+I0uBRhuDi2qg1AUf+BspSZpdplDn
KTwd2ek73LhAY9Ze1cfv5RwxvagMnvkPZcj18n8Z0pJPpQhpmwaxWDqgpl+HdFoluaYoTkHX/LWf
n239QeOca6RQv9P3iE03FOcQ7GrxXDG9WY1bKt8vSY7OMtnSxA5YUPQo3cTGjzZ/1jhax4+SfOQA
ptmmtvdz+9Q7Nrb75xqG6dL8cKIvlhb/4cVcHcH/+S00TaPATBla1TAT/1xMbYQ6M/XaBS0GqDDV
2yxBIzrMpOo5BW4daKoPWOPOgdRbjc7WXF7QhCC5ZQLhcESnp46QGMsvNgYPyynxsRDSiAVRN3D6
5McoLXyUv7X1VU8+TJooIp0OtQ1KTEAIqxRfgSkMamtjZh9zNGAFfEi/kjRPKvxrCR3dyI2tAKHy
02jndDOHZfEz3Pf3NuX10TmWzRCkBUr9/dcvHbeZGeY1UsSeg3iMIKeUIB1wKOb25+qMzwPbVULT
/+dP1X8v//Kx3GHVWV3YKtX930YMso04iHtRoBXCAUfNwaQMBhwhKA8Ssj6hmr7SH/Pc3uPn8cEA
HWStAUdetdkKS/aKA/w+9k9FH+8N6CCRm5P2at3oNnGw7YcJaFdSOf3nq/67cc5V83YTtki/wfyt
CdCMw7zwvQrit30oKNgFSi/IDpNDPcf6bFljupZIrOi+nWj+5xsrMHA/voryjb7YplE/BqKJNIs0
iLvY2Df9zPn7uQtJ+t0ieVqjT91y9UUpHBSA/rTNky2eYiZ8pWpOogn+MOL/hqvG1epEXNqAr+nR
/7YUDV00TTbaY5itOpG8CC3qjihswxtnurSluZGRvgOeipbDOgAGPsPda5XvU/GqcaTuOMeayDKr
yS2ncf/P9/rvZrJfru23gTmW1tir7cLA1J8W8BwSb+jCzgsxL/HZ7BiaS5c6ngpj9g+f/B84sHVs
/s9dsdc59qemSstfRnStC7yXuachZmqWmMItAuSNwXml4d6IfKSoKEAlWd4fPn0dQz9vD65vxk+f
/jszIBmarGv59LSKt7IlQSa/04tHtRG0kz/QjwE/wUIYB1tKpVt0TH+4AH199f7jAsQKClsJCI78
bRqkcB3lasWNR8e9GbGMo58kHHjNOsCbI7dGCYYHAC8x3V4V5J5QiEajbNjZ79CdvAyI0HCr8Xas
pVyb8AgRv7GrxnWDSQq+NNYzHcHtH27b3yxBmirAwNMltBGx/PbQhl6RqmIOKPMzuiOJ9Ekd3F0U
BI7FitACdZznKLVtdC8O1pP23U7tDTuvo8J88odrWe/Q73dQCFs3kZEaa4TsrwOoHyR12LkrvBhc
LlG9Xj8+w2O0G3VD0wHMmp8lbwpBXxUR48FtMEV/erH/bnoFiGFoDsIWkKa/3Q0h0a+GM4DUlDc2
SK3dUI5eHDQ30RAdquVM6PMdFYlHaZaXIoCfFh2XRkF3OXq08ndECvmVE337w335u6FNk0xngXWI
zbxORz+9WLVSpHhWESnlJjmK0XhouuigVwhybPNiNbVfaeVJx54DVRhQRH1vJNafUJJ/93L/dA36
b3eG2mvbwMxmg4SQtjKijc5dSdP0tQ2L/TD3t9CecO3Wpz59Ql/6p1nt38Gkvw0OdkjQEFlHdIfN
4K+DI6jtOZQDR8cK1lcBDLaZgbXRcUOorUDUtyINFVTulkaH1pn9PkDReAn9cBLneu52sJ8v0s6+
xKPmB81jPBkHVOoeH+bq6KzLe6qOXh92FKI4ysofZP9uLWgYhPT6AsTC+ldm0uxWnNtKUkgX7Vwk
w27AUOvMhieZ9jVA5c7yMOEhMNPwUGlQ7et834MjRU1dUP/OPZVUxX5I95qT7Qc7JshjZUo5h4Ls
nsYRR2OJ7kj/PpS2QU9I99fPWvXVwIpImWs2FIPPU5/vkQnvU6H6NDo9YQTbRg+2Kp2tslX9NaCn
U3OwZzianEec9duZwCQ7IEVnbb9xzMvhsNWa4alqtxtazMjsuQzO57J+iC3OjIOy7Wz9hCqbSkWK
LPTHAJKAnzhqWr5PKAIY2kFzQjD0uMpM4a33KorOWveqpt8rK9vnYwL5Cbg5v15ZrENI30mlRpFi
SNIVGm8je0P9feoENo94oy08F/2d5ByIsOU2V85WuNHGxNW5+UNUA7gq3DZ8nadLE72vFcM8RbA5
53tbf+7DxiU/wwuS91ojyNPAlQVZDY0q1XeJYk5zx67b4MNwW5HT8mXZTpHuT8W2VfNTuACzj0YC
54eDZSY7hKPemhoxz/mXYLxIlY1E7k2DTdnldR4PaI1u0tLwurFwJXN0QA3LqmpKiLoP+HWr048Z
gyvnkS07w8oixoa7SjHdxU26yandTOBoOHPHQ+4OKb4xPq7Iv6cAicF+vKx8iEgvL9Qwab21T5pu
c4xFfYy69FKV5jlQaftqrStxlU5qdQzYiSwZh/aZe2e9TcRH9IuFy7hxxTfzoc/sbRS9aX3Ml34I
EHEalBcCQW6iiu6erKYMKZaphftAG455r2FTiRFNU41Faeo4N1pToARmeGsne7D3ZUIpSvh2Tr6X
xsAGkVyXFIfuLOvJ0ettWEFaEZ4O3B6WCZu5ftOmZBKsgVIdXo4TVhiPsjLF6utiaKPSLue7Aub4
WLVuoz3Vde5ODJWGPfZavdLs/ODo0R57RIWLSOkXvP6Q7K2HZnwzgb3Xco2mJ3SKFlnacGYg4wyP
8TbCvT1JKpL6uO2KaivYJXZRsjVBpnTwAhNMgTVAmkEsG7t4q+f7GOAVHqVormBKwjI19a0SfVBp
oRSEOAJOge08A+XzHZTpGcaBpRw3uA4bAb8OKDP9V31rNI7b0QFuMK0VuB2bjDorvfB4dEubbTjA
8HS+M7Pt+iRDBksAd423MK7+i7szW27cyLbor/QPoAOJxPjKeRIlSqwqll4QRamEeZ7x9XelHI5r
l2/b0a/3pd0ul0SQBDJPnrP32iQUYPKt+H6MJmd2ODCuyoHFF2sdna/unbJy5JN3Vl5nrpNQbvwh
2IhZcmAy0QMEi0oDaPxeM3qY+YHUCJfCfS/pZMr5nXJ54lP1XRPu1yv3wyoVX1p8oLTT0dabuEiC
hcQ8OqLk70JCV4NHvaXdxWftb9s+WRtxv8lbaoGyWHX+G4AHCIcMmoTcEki88/DJ91wYyrdDxoQI
Cjut4WI7IlCzmmJT9d3G6+N17DqrundWkc3nNx4GVBn+wFvFOGZ1YqXjM5bTh57gDgdx4jNV71nR
tFbRnADNtT8ISDtIV26D2SAd0CQ4q1gBX+IG0/GHEULJ+tFgaWyZoKd1s8QhR/uZSQej9bDsj64Y
lrRelxZklrrp10mWLJgJ0RZ/CAugRB6Jc8DetOjcd4rlf20C2Pb1c2R+tfwXx6iXIixwKGAgcEEU
jKRP+HIrNACPhB4Utfdlxsw/yLtnEdHpbUCuMBh2TkW8rZkd19HTOGsbFUSSjBlA1ExNBRdDWGw7
nhq3Lh4iZ1jn48DvKvclYqMA5fIkGJcYULDzvUl/DqpJ5aIrbNwl/ZWVjTPPHOi1T93RMPWdBTTF
nKPVNMBu5ZDqVem2xcYdp/ouxfdb6vWuAyql805C+Ew+90hHCMT4JfC/oTAlpYp3D8UxXjQYfe35
yxRACJAZXmM6/sh1uphhKGSZyrgyVOmjjDxFsrvMZJ1H5bqpo20F4LRLrU3RoOfviARLLrIM2JCw
6QVbICarXBPfsoY44aTb+pq/g++wMwrovuh+osDd17FxMHx/hyRfDZDj3tiUxqliKaIPjwKyJRtZ
fykhczbcxLjZX7TQhrz0VPb2SqY+Hkr26FQcQ93fR/Jo1c6+Y5v0EqWp9LGtyUMN9g/tMZmE6Vat
XHPl7JtJ36htmObTIe0lbstvTTqvJRua2pUZAR9FTo4fH3qC7p44pkNeiGNPmyX3rVVHfEAtkh2w
i8Pg1FtNcFEZvR0dguNcb2XUbiGQr3nqVpnBhVNZCCoC9WcBQTJqx9C5crVGFq5cJdz3pjvBnaL+
4ZTL2fLzx7tgr+vy1PBSsSE2aiPKsc3Ynb6p0Y2rDadwwNizSqSAE6E4cfqG/6SqJYqorqpBbq5w
mFbVtwxmx6B2qXJ+6V1tZ1psT4a2U9XN0APe1E6tKx/yVJyq17YEDpEJ7PKs8LLejm29bqt8iVQR
LIK+cfHUlIOxsnu2QFdbu94DDZqNSltCLbCJLe8xbb3Hrnceu1ZDrcTwPXrVcZypQitAij+sQt3e
G4Y4ZbDfig6AQcmHbiaXKeZ0PUDLTMKLPcij+vcIEuygrK+md0ULgJ1wb1XpLp6sQwhcojMgeIYa
haN8cGqqhLo8oAiJIbdak7+mt/KaDAzqNBMoZrjHdPk4ju9BaV6q3Fk3wc5tuE9CeZQxVK6+3X62
fbgmVSQJF5cucww/nb6hHN8bo8ZT+aIxxZkpPJLiq0kr3tasfRpmFxUHaVv5Sohm64p2a3PfhrNx
xAu9Lgbr3GOoLNziqmivU4uWxXevcABAqQYbA6ikuiXAy5H0TeDh5O/GhlKIx3UyEfjAX6ajuuRg
d8JD9RLU4htNDHipzCsXQBooC+ezSXeioj7Vff9aFQlu1uqZjgWxLZ184MaLYrbhwkePxAZs0+EK
ABa1DZ959c2IWQuwneKn/hlR+Yq4g8MwbwWt0r3EjItWDfkCxqct/bOHdoih7WYDxgTLpna6+ZC6
F/S4juTnPdu9eMgDXnxjzsUh0v0PWVKDavo3ToP7iBk0unBM4v6jG6c/OX8fO1t/a2HeGsG4iWkj
JvV4bqLxVdjNc5OMLymVmZHBHJ5H86YVCRLGx3jW19Gkv+Xa/DqE9bNpQimH8TqwHBiqU5YNp6Kc
Xtocg4SkLmfLWAbI6XBQ4lRpJvNEJ/BN+jlpxrb7ta2LI7vdqXTkUjfG14kXx6vYv1a6ePH5LEHv
rabuAyrME/q+swnly51fjVj/lgr73Efls15VX4KUB6+UeKiMgxPfY0R0GOBepM7ZxTEOHLtfhM/M
pQEFZDIflVlyCf38q47lpXa6m6znF7tGTzTkyfdJ/26WA47ByGwWmmCBAipakKConk8iRHeifwHw
ueZzhXzAOlRz+qj1jW0llznhdhUamzsnKW6o1sBmmDkHPRCbqo5eUwou0LF8O4iRT1YR7UtuU8+f
IKjWbP7B/A0Jz3Fy6fmSiORLecw0/cGNGA7p8AXICsZcTi3fLtSbK9DTZ5b/6PXYunp73/PEdqr2
E8nGVBBmbhaASYAaSIXFVAaqeGDaPWYj860vDh9kdWgIVXBEv/Dg2Pp0WpKNqF7NcWRoFqxCWR/9
ON3uujS74LT7PpIBSlIoltedQGGY+1Rm09IkF7cJ71EQrs32A93Zchg1WmYR6CTsDks+IrYaxqEh
KlQrgoMNppolxJ8iYLp5w5bN489EEJoaJluawXy02SugWGgK+obErK16JTui5uVsqBapcH4rSB1O
kEAJfTWUwaa9dQ6bnZQH1FJrictTLd1Z1pMitkpDjK2ZxXyPM0Js7fuEvhpHHHWCUpuQ6iQhoOaY
xyGNfxqsLElJgUecTeaJjdpHa814mLNu25FZpLbDGBR40TVbZmcrr6q3xmw+JMK/thpFIUjaXuC4
SuqtBRfJ6Ms1ndSNpa0jCYtC9x7Hwts71PiNximL7dmTF6k758KwzhLEjE3R6prxrmqbbWLneCqI
tW1Yr8ps5zr6Jne0HVils2yM1QHcxmHomKPPlMYW7nF6/q5kOsmliCrZafN5KD7UwVXtoAGs5Dpr
t0UuTj1nKrfmi7bWg8O/8sM1p1Oi50/qiD8XnDo55kURyqJR35SldjWi+rkeL91Q7ELHv3ozVsOJ
qU5BNqzmPtuVdZhnC/FIu81BIi2qPNsbDsh8D67tKigjbjL/ZOc7l0F0WH5Rl2RxQzk1GzM7iCmS
7zAEIJ/R9aXaGg3QzpJ/cozvSLDliIzjl6+6qNYpyZsFp+TZ4VMyN0EVbSrMyHwNoJVQafHVqoaE
zsNfOmIZ1Jwg099OmBZ3kzrSFxhRY7XW1f4Oufjn3wkie+GBDTTcejsYzt525IOGuV0fvGVu1mtV
ewQtjWo6BGo4E7CRoMhhetoQ1gLTkrybCTEMD+p2ytAqM/KejAMIoEc4MafSYOvGYNUxcG3zL/RX
9qKUx7oCdgdYeLDkQ2XRy3R4dD3jnAf2frhzh1EirQPDveq2fMjAhqscIpBtK2nIo5MAC4V/laqe
Dr/IRjbIdtjp7orH3Ym1pylJL7E1vaq7SPQZX561xzm2UlfkoNgDK7Mlq8uATdl+lAo8iP92MPcq
JyBsInWa9Ge58jJ/nSSPbTkv1EcYcbxTTxNI2GVHBV5oyGmwIYY0jjQlVsxoHtD0UdsJRtelegIz
i6eh0jeqanUYoqsHWz3gwmY58WkK8eQFoTxMLdEDOAHU7/isZOl7gJpcpv65nAkyCHVwT/RsinCb
G7Che2s/ielV/RmPx1rDBOmAiZPOU0yYVhNanOKstZd1HMu4Ml5JXaH6HBoIBLqPlVp1XGghzb63
bnk3pl1+zS3uLdWSA+pMIdjCaf/sTP5Xlpz/p+EtOk3Y/zz9fup+1m3xr+forfjjxNtQP/X7xNv6
N3Upo0HbkAyuhcW84PeJt/NvzzSxw9DrxmrziV/+feKNMQfvo8lCaONLsdWcvGE/CAE+OwzD4TsS
QkLqqy2xhvxixPlbY474dWyLhRf5vE2ZiHeO2fsvAxPCRYI+jRtU0JWDOAnwLUOZqdBIxbA3dVXt
BQ8m3lnIh0CFamiJ4fTI24TDZq6bJiBYvoLyW+6QWe6bSOX6mfFPu/NPVfecTdMRgPtq4MHg9LUw
ymbvu86m77vDVNgroY9ruhp0WPtlYHYrATzIrPVVOmy6pjyFOm7/gIans0aK8mTiKkZNvy0GehQw
3GbIfKmVg0FF5lPVB1byXeA2myBNDwYWQccunmwjOdkDW7Ug4nnqAafliwEO39SSoR26Z6fDopIX
eF68J3Pwn5JoeGznB7t1VXv1NITxVQvSp96193nCY4msiPp3Q7ZCZlocuuOzkabkhpKy7prbrhu3
3sXurHOD2cEg6rlNlgnGlCR/qgFwJRqi3/QDm8du6IsXAlRxgzsbSQw3TrkTQCFshzDjPOtEJiZb
4LDxtOHRfB7C8dxBmckHucuDHsAIFJ6o/O1B/o82Lana93/srjP+cQ2lRkD/YArmQX/urg+lia9U
RNl6ivYQtWn3pIvZopHWQauThKaVwcrSWxIIcEIAzAoxAzXls6E3y55rT2Wy0QVKf/46EMwdOEA6
3++Ge/Ex4Y4T6PeaH3Dp2ZkzIl1nlVcTzMvmH0ZI6jL//DZcyfXbOFoFyVefbrQ/TErmAfsN/qRg
3WPMpyqzVr2fMtzOX8fAPg3MPOcEm8cfHv2n3379H6UAvw7+XESLf3xRNVT6w4t23jjD2E4Ju2jL
5868jczSK3VEcjPv+vcv9ZfprnotXozBjloL4LT/+bVaAAckH0UBJ3wovAhRV/6wRxW16hCrVBbB
mKkWQ6i72YZ2//vXNn4dz/HaGAyVMZDlRwl1/vzadljqxQxNEki6dmAXC1P9kEDK06EvqEFLmh7n
Eo1HwCk4oqtFIWuRr4YC9kvdiHXnxY81SuhCq66ZcS+q7kTaQ6TVp8wdn/7+Wv8iFvu8VkxyCDSE
I2n7/XKtRS88YO9QcBK4b/TnMENu49i4zJZ7DUf082n9wqIU07w7Oo13E5P7VrXHFvoaabb/8NH9
35fjsgt4NnolsAl/vpwIojojeYz1lcbObzrNoqhI9oQXV0z1jbZvBzlk46fOox+g+kszwOCUUEF2
snAnUOq+/MPng9mRl/zlUfFAcbmCDQAv5K9BfTLHQzSbPiTPlu+u+lpa1TnNOMWi2P7WGgpT+8EM
5FpYSBKBE80wCJeJbRGJJBs0vgh1oXzcChlTan2by4ciTr6aKiU2SqkTqVuDDBcUruFr45oXZuOU
O/3SakgqHMz05wBNXdWMrUjvYWxdReBcXKzybmndC7kWpI5UkXXxhLfxgrur2ecaGXcPvrLh7JCX
y7afLyMTBS7xMwkZu7QFywnd5YNBa98K83OnMk2c9J5r4UcWl3tPVN/TMpyIPMb8X9ZI4iWgIPFu
qd3B0ID6NvXNmovT5MvLLBNijmY0VbzXJLKJCLY/38tnBHeBUr0bzIvpBF86m1BVcnliNMbN5K+6
rjnWuXUOsZBg/V4kXXruzORDXfpA9ihHdHJ/RXAcEdl6LP/MpOyOM2NmvDeDx4hTXKyJXknOPhfy
9RTVfR6BzRfO2WmsLSGQd6KlCHGuEPJbqf99mI0HfBwktzaApkLfokFrXtwq2VbCxto40QLoXWfv
1tU31x2Xk95BXUvz5ZxYVzv2Lm0Y3rWpvfmhM6/5JBZxjATLVOS2qOGuACF4mvDySAm+pOGBmoCP
oU03H0QSvBeCHVMkH1GVMkxytmZFKxWG3HWYnT0R0Zcus45GWT0mEyppjQ0zaWlTG/Ou7dvX0kuY
UQYnpyXJG+eB24GKo0OBRX/o2vWkBTQFObNGINDWBdKxoSeCljMCZvwSftMPktWNNSrBcyWpEGbL
/q77nIWdRN93I3CVz2t1jXHdw81uW2TAU8tgR9f1U+Z8D0yLVOaQkKCkl3gjKMiroXrEbWqGwRcD
58Yir7K7nTrnsXeJO8pOQCQfm/QjK7mNJgPRNNJH1M7FRXPCPdCOxyzmv2DKRRtWt0v6AHuHO9jg
0UgkrV1m2PDuMfgsgspTeHQSy6YSUqttIJ4maIxxXx7Ra6J+PAsoREQ8jCfPGSCxOIQ1OsBPk+zz
qRiGt7Gu3/mNxB3wvDjNrfSCaVFKD3Z7R3UyPdNF4xssIJ+MIA2ApkARYJTHFfkOlNGW3GDHVDHq
Br/c16KPzvPXacy5k7xRhawZYU4DVBufoYjc+tLUfsO6m83Mr1Q3os5Es9RsMr5N1lTXQTYhvYPd
Jz9aWX0vooDsmEb7SWs+0ESydhqWQLXWTlRyQwDlxQw+Ms+iSet2z8LRntQzVuXphxsRTE1cBbTe
+4BcmfcVLmlUcBM47xDwmd1NNhjjPgUSw1iFgHR1jZ+pyLK3loHIX000/rWYflqxvLBdXPvQOzcu
M2eXWg5TBJALGmZ8ElUstrnmkzALrjp+8sL2Rt3HnZyCG/LG7wXRzqvPv41s8QukMc7PMZfFEhem
HwZ+Qc1xn62csI2ptcPfLq3207vs5SMqtaOPS4qcDYAXbuec5rS7qTXFz/jTqcKR0CLibNLzbMpL
VaUfep2eVM1rQHz99Mr3KTh1rR72TlYQ8u3sNQbfOegKBOyXYpx/yCxm2yC1bFLMJu1qdda2t5y9
bjtnwC13zaNdBDdWn7lpVUntlzaUKL4zmTlP8LsTPzskwUB3gKVej5MPzx4futrWFrIX7brFu8BU
8RlnICd0Pg03niqCnPajqJ5ghr7pXodBr5UGjy1Eo4FSugzmfjlx+ldfTCGd0xifE7XTlIbHE0ti
rudEl7KoD+OcUQfXGzToPCPcwLoV0SYTbCYFs9iJjl8h+MI6u7pFBb8gZG6LpQHqb/Pi1e0DvfNl
qONeZVeV7DZxmp+hPl/UzGt0ifXD61WSlsweFHnAb2Jv50I+azxirlNPEK8XEQItHnvfPEc9n4IW
M3quyuyUt9k9Mn2c7cEHOelXGGu5Ex/1rrqpdO+F+rhiPV1LgT8ICcHUSwi0RrXs6isN1yvNl1sa
86YDvECssQhXsuTD6nkO0plfXdtn/FAP+g/1/yrdu5Zd/1bmD7EgEjIJKMZZm/owe6uqc9eaF/XZ
jSyw6p26vXbNOuuivujIN7gZuhbo3tENb2U3HltLP4oY632vPlW1bLj2WRpwrH0ebJkEyC9z7ywm
efm8QsMO7l7ARzQ5/IAeZXd/JmTCZ2c0ipOplTdNAyxr9DxNxsnF/tPHEkP/UEGhauV7lU0H32ay
7uTsApNnrp3Meumb7ivxBy3HPjbACXJ1Z3uPtVcdU5EuCDrHOcZ+jHnvpgfhPZfiEmQzU3lhowNw
r3VUPWFQAMGcadcuXmX4NxbqP5D59zHG8lX/EpdQ7l3x4pjONRuK29z9cMboqLZuVW4FA15FuniL
NnX3aqOPM8JYaGOrv1+11plogksJsz0fyufRFkdOZqgS7Be2dCyw9E1BpA+5eUkuVU2enfrxquCa
K4sbNPXGpyrGBuiQU8CNWmJBXM7NWZ1VJ3XrJSbhjKFyhheVgC0TLDJbY2GvFF+WQnDmQiSTs2YD
p7AlYQEEetSgUrEHM6cRGGwdVCHrHmqGhkqpNF6JQkaGYdorc9BePtmnxPFt3SA6NGZ4tzTc7wNb
B8PQNd7Y2wDdadGX6V1V53Gs/Uxm52gAn+z4259Lv4cSJ9P5cuzvImd7V2V91nNDWbogMiRMMLww
2dWGU2rVDKPncA+59TKG5sUr2SZdZ2kCjlcNgdoJ773sbsWgXeLgkhaMkBOTKsSx+QRCVT66IRcn
M/M8Y8bKge7ShyAV9eNzP9JK1mnNvY6Rd410/cNzh20KJnSK2G0q1EnaaFz8clMwT6JMjRcq2DlX
u25Y8rVofCN+RvcxDl6rrdaMC/WQ4OT5QGlybgMADjWu3KFmqmD13OvJpN5mnbzNufOzwXZEZAR1
bkG3ckGuxI4gRczdQvFra7BtOooOX1mwaru99Eb9oQ8+0giTRn1p7tFqLKtuwtBDyEQWRR+p5/8c
8Tfmg/s1oDhDjLF10/ijrCkGZM6aNHnMTR2QrRb3UQNr09eNS5pQIdS6na4NuhYVM5Ra4hzrgns6
RPc0NbcjtD2euR++R0mmGzzKvjUl66a8zAFKAqZZKWWIx/jSnyzEQgYqL+tRROIpctjYCAoM4Mqn
hHtyy4pWxVPTeZcpqAg7zEDXxxeQgdkU45wvhwYzFxas3oyWRInCegit58B1H4YaNgHgtXenBqzm
KH69hdeTASmwjxJtdz0NNfVBsE1r7UfW+Nzj0clMOFFIN0Orlls3A5RB4FDBpj6CZXK2LS/c1Vl9
C6P43upf7KY+G6OkoaPTZ03pWwNOQuZH6mmQaRA/fKxM0rcuFjrgtQXZaxFVSL8KzH2hqQocr95E
Mbe7NxUOp9SWj9YLYDiJg9147sYO/KMxGnIRR2DtNZ7YSBDHYms07ovZ3M4lcYGC9kjLqvaZJU5G
0lMS1weYkkRrqlsONRfEdezUFQZpiZqemF+nXsatioSQl2ICdl+p7RCCDLZpm5Jr9IulZqGJ72Pu
FUYxK2E0n+kAknY46QVppq+A4z5reJQPDP1nVCr2i1VbPzDcYHgUWbMSfkqoBOOFpi89KIb+IbUh
sbp636yLFNR7M1b41ivyoozWTJZ1FaJWBem6hRIY6HS2Y8wxuNus7/oopj2CfUK8wJ2caGw9pIN3
nxqPrJzB/+E17Haw6pkZNNlTD2GEkJWzIaGxq/8yUzII5b4tEnOdNrzVzz+mHxouDWDjzMPzqn2M
GRtwY/LMRX36hUrzmtjiIpG4LIgC5la04YIwrenNi+17tPA71i7gHAe4afWqc7oGiaL5YwQjRzww
nTwa7iSdAQIM1B7b+6Sj2us84MBg4MhfAawfXNjE7c2w3Z9WwaQvCzvC4u0R8Uh6V8e3iuJxYZfs
yNWc6Ij1qAolB9qW2Yvh+I9lX98+T2+0gy7cyGf+YPXpwvVH/zsHlIdGZ3FKs/5jsGCJsJR9JrYA
10mS/KReInMZmrbxXU3ykppKpA1O5tzeGur+vncPvmhujcVlqN1A3TGVjL61+s6x4rsqbTXD2KZp
cXDVQbMZHtXhQrUrpizY1QOr+cy9OatloMvDj7FJPnqNd6F2wCHQCpJKAKAMgQ+xEUG1lsd3Z0y+
SpN51IhWJtyVl6wIV01Vvduhu5XhJSqyt0jTSERBVhqX4NzLbUuHticEwWUwH05gQnqDUZD/prfu
FfkYM9T8EHizuWhowuU6S+Lw2pXGk7BJnMUF5PjxrmirnR4hAavlPsfUCsyO5tzMptOMIIG5t7Yz
RGer6b1l3OsstBE7LeOUwPOorrFZL7qIYw6DwkurOeznSDA1JJnV8A3ZGQNRHbJ7B5VUT7/QE2Zx
nJTlelWpVK9pVFMWvmk/e8mApXZ5/6MT9s4SmybIvrGx7kmHekERi725uo6hf5DAGFh+l1nScIlQ
BIDlvoc9Hbe6spbGQKFqTuzPMMy7snzLS259J6HISrSr27OVEKTO6/FoMn98qv3wnvY8A0mAdb92
DgFRN2Lg+NWx4YG8YibNPpnUkWJQAQr2x51TdS9lp+8+70Hd57VyUd8mO7nDmkZXRzRD2lBjGKV/
gdu2r72f0RR8/YfO0a9jA3qAuPSktHV8mCYizz+3smTGZCIfMZKUUPn0Toes52hX1QCown7vty0F
ubkNiqUT1bshwgo+R8gp4pEzjobZ/e8v5y8NX1s3hGHgH8SJ81e8WAGvz24iV1vByiJJOYW0ykRm
74TfA4tg+JJdUT0Ff/+iDGR+bZ7xsvh+HF5a8CnIX/p5Bg4sEEwp1im1ohf+JBcMUqKzEVIIf/b3
0ont1eqACQE5mLiEdqw5EHxE1JCY8vaqFTRVyijGLt4DRYOPsJt8JUbnEbaG9qbOP13cf6v4LUI1
3z5PhAPnNnU8VAlhwr5PMrknSAFUQ6kevWvm1Lc+d/dT1K+SsLl5LFWJYjVnToZu1NtXJScjjyyW
MGIlkNUNau9FHYxHV60anPuDktJdnYalKh5Vyd+pNaTw+1vPwcOuOZDjQ0hm71F1EJB2n1VBrd6j
xtBjpoZRfbEOLo2Zvzc0IzjS8qRmSMmavr/l1EOOP7KOodMcq9uE0s4prG0e+NciL250O28zp0Xi
8S5Zuq6S6G5E1a0FC97zOxnHbtHHXwdmIeZ8sI3y1tBqwxpDSiQHM/XjzcxezMgcdAqlsqPmFiOQ
RWSHH58nHBY9oOMwrRO1DX1i3kmVw/+yrmPqoMCnDNF1gXSlDZD/mpcpYCHRdBQSDgOP1Hv0hJFt
S6nvA52dUmupGDySO5ZRwoZCVkGMEQ1umt2eei+4+HlxMFq+wiiuvyJ2PyY9YXD0F+81g5OpZ6cM
tJ/qAEre6U11ioKivGG3WFREWw4FLaw8RQNsRuiDLN6o5/YwA+6x13wLWf//4aHCs/TX+5vZoG7p
uovDVvzaHB6nvOnoT1LLOf1jXIgVYpM2PEQ9HvDQWu/iQH8ELf/oudUByfqhQAdOTvAuYx8TNO8g
Wtv3OkJfhRbHQPiduxQNhWB7rdYanQ6T83Nshlur0Z+HRtt+fmNZ43yDPvGs7m+jC04ujKc2g9SN
QnqqTnlXbXCT2XDNbLA3mNhmksHblMh7z0USOSMzZw97dXkuKfgEZYY6ag4xYg2cvX6rv2nRdK6m
+kX34n1H7EerctA11C4oIjwEvjUlg7+sC/3YTcGqs3g+qxH1oEYfkNF+bnRLNrZNbKRUPQUdFpso
bH9jGP2ySzq4+wMYZK4HZYVMo3sXVNQqyHEH2LA2h28rhH6qHcOGI4pqxxUunVakz8c4uyWKwkF9
ShVZoBAbm4Mzuk/qSUiEtQfWupc5DVUGdCIhbCCi/ywjf13SjrRik4w3+ldhdO+F9VKlE5kdOQyy
uGO58IeNQg01bfJYs+8RCkJah4kAv4XdzYY6HwJpvQQWvhlycC2TzYrYMp4y86enl8BqkB/X00Ov
LYK4OssxXQriBmgM4TMmldwezRMJiKck1nBByYdOM36DAv9XOoP/l+hPQ5Ep/7PMgKZGHr3/eP9X
l7//61rcfwR/lhuon/5dbqD/2/TUqEvamB0MxAX/KzcQ//Yktmza2fj8YCuzZf8uNxD/lkBAGX4Z
hvQ8T+kXfpcbkPaM3cr1HMCiElOj+G/kBr9OmzzD4bpUJIrt6gZ+/T9XDSKgya5HMC5sF61eraBx
EK7AFH1Ns+wVomW46BtzZzi0gP/wif0f01mh9uI/DrrUSytHJoU9Tl3nV6d2bUcE0prSW6JerUPt
JXKosgRhruZYvWg9kHGFE0uT6WtqFv0iGGgJQAXmcAB5jwen32cZ6oes+4cZpfOrAsPGOc6RHpGH
6SKQwxf95w+Fs7+TVmDTieXAiRZrxIFWRbDxrCndeczLhKqeCmI1kpINuNacm9UZP2a8NSKEGeOZ
RguWroCZmeBhSZtqZUvOHgk7bmujQ4udadlWgb/YgbGB6G8UHYtuswmR565qJnZyH2fBc01jujXT
TTgSr5mXbFMeaZpRGJD31e2b4q21iDNKZ/vJcYOHIk1rjsgAVGR07ryAZFA1di6qIVjTNiCHosZa
44FkrM+K0CMN2J4Vac4esgeCIovKPavKZBz1rwBJyFwuS2Ca3rZbewIzk64n996Bijib5hdDKcnI
hzpV8/RI4goVlIMxRLkzbS1/mw20WUMOP7u0L6YdvScZBV89sPs7wWGWrmosQm2Ruv/VR+hn5u64
14x6VzRU8yOiLrfFRJoNQPEsCnO13tsifZWNeCuR2Wc91YAqocLYpLvK/uaDtVeFueOH2ZKsaXwz
RycomhVx2ho5ig72CiT6OlNGzuIhhz15bAlbXJhxug5sen0EFAPL4rSgdhqRYVTJSkRiTQCEjj6U
ca/S6h0j5aNf41qbZ8lJo+SN2+xfpKkw6AoDTwO+2Rm7DCZXFwqOIHr3kHiqjYW32YFMoJqT6aK0
vavjT/zWomMEwuEl5ggGQ+HQdtxaYULbph3xQ8hmy45MUEyJ3Z5eudHUyTn4Og7cZlmge8vGKGnv
oTlAFVv6207n+Kjr2heVi0YeGOCsAq9MQn6em1ARWwNEq8/GOwYciIQ/1HyEgNiXrCp6rJTEAvrQ
Gf2+4Jzd2HKPHPXQNX290/rgwegb+sqD/5Alg7tNWPNoC+NIZoWJVhbRDhwxUPojS68mq32x2uJA
0CEjC7EmNIwotGNpGrvBnr42dUMHF0q8xbff1emjHPGr+AWUDT+NiIEAhpMKc1nVFdEM5sQW6LbO
drCxi+cJ5Q/xCRd1DlqXYcBrl1l8nKLmHBuzA60IiGzVkBbrlNOhzuhqjzVJPemLNRjbIONTSaOh
oR2avqZ0kNvxbRyt0zRMz2XAe07tFBcp23ieEqvspd2Ll7NnWy4tHH/6Xtr5vK6bWYCtCprzpP6n
NdyzLY1sJ2lQuTQ6TBqe7hTj4IlwCVCR5Za9cYz0jSDNmORsLpkMZhKrYU0pkmXPDxlh9qpuaALb
Dj75OAQjctMxkC5YfNNA/oyETSViFctxNveBP+db4i/LdUywJw0wbdH21peGzlwbcYKOU2dTyuDY
e+2qLTGcagK6Q9ZgHQxt5xZ0Gr+UKBpqB5oWvQH6yu/KpzpBYAsJ690A2tvSRIaPV/KR8ugmbXoS
4ffMjsnhTAS3CjYJZCPFS2C2vEn6ibk/fiV/AxaXdvNrHodScu2ophZ93B7nuX/IiknnQ+GKAQi+
DLCiQtntgbDQ9DSIdEvdDgaCjzJWfwp67ZJ42ZOV0zvSOyScItm6hAxCjbvWYP6FIy76zIFOlx+V
zK+tiYes6nnQqwEzFa3CQEtDGrlMIxJaGDP+dYeDGsvSVbOsjTHwV1x1b4b5cK5mIqYbyRk9fm0G
1s4BroWd+8ehKRaiRX8d9Uza8mxt56wcWRo8WV606XPGbTKk1Sjo1yVGcSvNkYxVmm+tbaHgY2Fg
r0ij+D3SKSVxIxFjy/jcYr8bne+5Xh5BJLqLog1wGhiHlGZ0q0R3EJC/tE3mQECGWtZ01vNcBkdd
++kmbIgo4khg0t+EdA6q4eATq7tw7WcrnqMlSS/YRFr5mEXTib1lHdH25lh56KNogYGmENG3PPsf
9s5jt44sW9OvUuh5JMKbQQ+axxseeqbESYBMSeG9j6fvbx2VcKUjXRLVw4sGKisTmSLD7b2X+w2L
NBoI8YFhn6YM8x/9znT53GfknIWtptMyxXLnfWPkN6itwZSdrVtHH9aOh5xbozqPiqJccdxyHaR4
EtZCmYQvjh6/TSnI3wYajMI38ThWK/cpaZ98B4XkpAu/uD6RMBjDt3KCqYsn6nmqVc89Anil9pKG
+TFPCJQO6vuwJ+OXwN9bDI3PV8YGoFs3+NFzni6VOMRQZDSabcwYwDFr2Hp1/KIB1brqiubGC2yk
yfRnK7DAz+XcrzPeT+nCrj1roeacx3NnnEYoPFZh7QlXWMCzWxEXvh0te2BG80hUCa8iXOYZV0RP
o0NI79sCYhbUjL6a4KIyTI5gUbodtAg8eCm14Buco30JuJHRMmy68Fsf8rqwtHrUcWGdsZ2hTwAo
33ty++56HtMdqc5jUrK3ZoupHcybHq1JtPumHN8/odTEX2Jenj/MLogyZW3mMR42evRWdfmLNBsG
jJymmBRBNcIaocz2UCUtdtLXICtQ2TgFY3xjt5BKiuI2C0286obxm5/hjdp1lLP1qEBoCr8kXnHb
46ASedVrnJYaNHZOgLlnoHOGBFg9M4f41FStvhzkB+FHYvxX3J4b3Qi27UmxHyLvDi9Zd6mXLkeB
q240lFLppITGqnC9z0Y0iis8pgVpf5zVEinQ7ppMOUKxOoDc49bHphPN1OJW0dJjNMMedPL4ochA
yWNPFC+cWodh3eG6h/jylACm/1ykDKD7gpdVYSt/ZRJFbI2Jt6YIeBSqMeLCV2YQfmna8Ftpd9cZ
XBcTJfHEUP7RXdnYARiUsXbfipgRi75KbIR6JTU6N/g4BTlLo+kR5CIEqf46mlml9sQZ5+TZBk2I
kOXHG3Ga9MXv8lvD0p7POUCV35nl1sm1G3rhqEEx4PKbTV1gqKvk96VNxJkd/JqDKULNoN+MsNXj
KVdXaalM68m7YaDU7nUmfYsuPs5YxxZapdBfnhfTPIxL3LhZC725cMNQ/qHIFrQAvFb5EgMFdTr4
uFwwXkQOkxrNR3sohxget8aqH9L7IM2fUAniVQzXepW/ZPM9nrzsjXnCJS8eFk1yDDsAUW5RmOum
KLBJCZtHt5x3EJHcHYZJgESQVuVk2EcxSkG5sQ4HZU8G+pzo+hZ8vo4iegC+wWp1ZNadfgvCDs3h
+Tr1vG6l+SjhZ2VzkOagzv+VMYu7G+ncaIr32gUeI3d6OWMTPeybKX2zJu0u1XWGpyRjqeV/yXZN
mnZLt7HzDUAKoI8oWGtlQ6Tj7MNUilywg8BzNdwCh0CYs2U3msUui+h59X5LRo9fljdYyEr3YrDi
8WVHUiWcTV9so/oINXpRAmE77Vi6ZeC+YLg2vjoXhYbuN47mdbWy8HlUdLmlY0fotg32Wm3d6DPm
kJgWS8qoVemtg5XqudGfoLp45zjIc1F6YhENZ/394ky/6N/++86ofVwayhrI419LIM+269YqOoVl
9HddDH/Xc/DFdiZvlWNBX2B4nJCyI9n+2IUMhpPuU+QjZkxX6XXqsY0qCm9tDgkwa47x0tHHpds1
27kljkdkEV0Xv1gmU6lGEpOGYS4saThNA70+TRsX/w8PY6r4NtEh13Tk5H59GAXKiqWllC56FKxn
wceVqrvTONOXdUf6yp6ffevBjpjAmtltDryhqkNc/kwYNPZB9aeFdHOSSsyLR3qIVnO0LZQcqkzn
gdzi0+iDI1SKq9LrbjvV2AU4rPb40n7wJNoFHPz8WUy0PYGFCkj00h+D8V+k9nOsLJzRoFfkqc+z
RqDv7b2S2nf4i0GIh6jIbI9lbCif33+RF93Hf1+dvqNJ84GuxgUY3Y2atkJuH+VNpb02KcxKxTi9
fwlZ8T81Bc6XcCBeOLojrY1Lvb+pKycAkkgrCf8+rc1Tryr7pudMff86+nkUcHElLmEyLzB0Xqd7
QbOAH51xGMY+XEJqZhwXnjXrCaPVz0hSoUEO3QIVPLMjTju6HOm6yRinatC8RikiqTyUkVPWA07J
Cyby+aZxAvzfKu3ZDv2HdKo27CDS2Tr8oqTmXamx0MEBHkId+V2uYJP9hhNZfwWwy7HDhdEMKhLz
yTcMDTsVFV6mt06LHLM/xDe57R8KLnAVgwwmcbHXc0ddQ0D6xBCHiXoDJgrK2lXuoKQw1tVO9YCb
IrBvg+gC1hiHiIpo35QHpvSwpey1lP62Gj9r+XXZFg+2H84LoMfAtmhxLwpMYRoMk0FgHA21epj6
5FsQhN/yCXmD1D/mZgtCzt0lXwe3xxaaRg1T9eeWxIiA4T86Bizl3oAk7UxPCfV0hJ43YJrSo7wd
J2ftEiSQFzyYXfUQ+JQFibK3DWOTGZAcZB5go0wQ+Dg64kRK6TvSyIVtAZbppXHLW2twd5mHwNBg
n0qTV4uF2AOtceZ2HC9WiiZ7Eia3s29vXFOh26Jh3UHn5FTM1YNXzFhyurBsO7dHgrCFbb6vYL0N
yHgpIOcHAx5h0tPgzciBCRghbYv6pkFftbP9hQpA2nke4uRR9kCLuN6VbU+nyE3QdiXZ9TMeEpTo
g49NsBN+jav8OFd8ID9DRwQi8JAwSYrRv1EKRhhmCvQq+OYX2SrsEJP2/OpTUHWYwShf85G2cxtM
T6YJKlLrrnUzPvRJSjPY3rXx/FzOESbW6JuIvVyEhY8RvPmk8X1EW7olLni4bSyM4huF/CuqNqb/
d9ax0Coxam0UEr5SAevcHIMyh2pDCRDHx8CiGmGOBJMNiILZ0oUIO+cx6YFuxcxC+vgtj8gEtYrU
IJSCKiog/4TVHgwtbojQc4TtgOLvI5ylLVoCwRW4qi+2tdFVlK9r23mMNX4sRCUA6QVOVNWigqR0
zXpBJgjIra6iLx2liZu/dGr7EmX1c61Kb53xkVUVuzP6taic0xTEb/oIvmrUqH8KBFZUTAmT8KQk
xlNqIjinwyw8Hx//v/GNmutPB+nytX3919e8jdpJ7L3+9/96eI3y9l/PUf4P//bc/f4Sff3Xpv6a
v36J8q/5L6Q7+VU/uuDaX2ByMLSCA2Sp3y2vfpDutL9MOq6MtAxQ1JrqEXV+dMENtGR1VyfbsAkJ
tke0+NEF1/+yXJPfBBMPmgQqrf9JF1w/iwD+FA2YnZsAFjWM9Yg+InP3a4oQeUOlJBqmFpx8x0hr
KVkQaWIyqk4YyVO9ZZO365nCDnq/lL+TK7oIBXqKuQEDsytBvkUIecjMlwbTWvIe+VGntjYGPQW1
tzeA/oAfOzuw+7vQuJcf0yl+zmoVtXUnPzKTo+c+raCU8THI1T4kExz0aKvXnHnFMZraJQL4u2y0
7jCyOgm6VCRKhBqB8BID763cRWwgzYXcGrNliaMxG1FHRkZukhJppE/ltMURXvNR7s+d4zdEuk55
h4JOhdgR1HGVXuqITmLbAEsEiiz1Zt/U28mxN2iebLwSNwG03R8dbJlkLuhNoIF4s3dyQQWMnGLm
R71I3mSmJiSfZLgZkvI+ht4XDqBuvHCDpwRYVnsDZByH+haYdXHMc0xi2f5C/BgNxmjcjbzQHviF
/KzgdUfHPMnNCzTb5FBBKOEoyD3hQojmzwh/QhCosRIfNRA4RbsU3kgVWHjLWzu76fAwAFTL1Wvn
5kxIZNAOJovBXDOA7AKHkh4VmgIy3ZPUTy1offGt/GbY5U29EKSAABZzkzcMrkH+ew5gIHC3hVEd
IuI5Je9GB4or0CIVCG/NgB9JhjtcD5ZmYm2sbIWk9q5ouCHA4BpkS2m7DDyb/J3BySmKnzSU8YHj
CrDSjfstvpcCEp4n/lDHJ9KQDisRKEK5RR7eQbJB9LkqAGQIRFiMIYUMOST9zQjDxQYqCwumsb7K
D+SKsdHDM63a4PtMmnnSWKGCbZdHyUGO9Mz2kQg9P7r8tAkTvqpans3YyLxfXgkmu7sO8Go1Y8iq
I9ADpSybrF0AiN3hXqMRmKW8mr5YSxfx/HCQv4T1MvHh5Z3I75DVhvifSNKd5PZmWBZE25UayiT2
WkjzBq9O9p7sT4EQycoXZEQO70G+SK16j8LclHdZonHTDqhQoY8mXxg+wRJlolWdkTXwfp05Ocru
E+rO1KHDV9I3YXMKt0to3/JocguFglUom2RkAdkTQZdSV2HTz597c3oI1PtIvZfrye+Us0G43wOP
xSzgFfGRjVxDU6zlPDCl3qjFeJAXwxCYbd0ufzqLb78fVz8THn+XOtVN06TGoaWgMrny9F9Psa42
lBTvrGSpABPJtGk743opLzlSoje581DkUOra3VEi775Pu9sjwmDIYG/i2mTcjygYSlkIeX6SFAON
AZSfzM2Vy+vyRuPkAiiQr/T+jV9k/XL6/nLfF9VmWfY9tS73rafVJ9meAryORuX1/cu4F/X29+uY
TPcoYJjFGhfvB9Bx2FdjnlAbgY6OX5Hah/xGGouWJPP7FiLFyKhJlrp8f3ljGTtcjzn0OAWEuFGC
RxdUvmD9k9g43QgJoW4QVMIgQqElL9hsxVsmbrhGGxQwbfDUFwYeQ/2D9OYHm/OyS88ckzTzUUMO
1nLAAm/eyTptLf/VBXUj20sgM7rCOgX4X4GHT7xd1CbMrepPOu4nwWyi2EYqJbSvH9tI7tsdyO1h
RcmabL15Fxdr2XV+cmS+Mw36g5xF0qiW80IarUhQfVVra2nzleW404D+yJGjC99DcIyCGhc0OcqZ
t5W5IcE6CcslyjXMq8IPVsNF7+G3r3SxGmCi/HsVy6uV9yNliZyyFXta1ExC4Nzvr4xLqrAsQItF
Ltga2yJR+XXj0PSe7bxw4nM8l3CDmMyjnHLomK/ev9RZPP4i1TAt9Nht4fmDPL9YhHVcMtaz8fQS
bJ4E8h85QpAQbAh3stQktEn4lqMmGTB+lp7ovWQbEiQlYFLxnmIOQsF0SRgaqxXYanzurJPceIOm
jLyvmM0qrH0JQxXLVN7jOSZAABS8rFeeHJiQgmmVgCa8wPNxWiDVhU6A1HBCR/SJ5u+/h3ML6ff3
gCwzWlMop+sXVGANRmGeu3g/Ns3acZxXFbZBBsZcInnUq4su+IoUw0ZuVglEpjQ/TiyE9+/iTx8e
wjZ6JjABgSFc5H2a0VVG21kisUwCx1qTyC/hCDjHB8ta+02ql0XmkrCyztAx1tWLayEKG4dwuOMz
eVCyPibJm3ZrahiyQCY7R38yHtnB0+h/sOyci9bReVdho+CQLYMOJan+dYkzr2PGXLDsZkHBAa7F
NQQxh8zbyd9rw14MdJRxSF0ZAybshMGCoZKsNkkbpYaVdSmBRcKkxA9JiTvT2I6tDQwMpSfpWHB0
CTSRyu4olBwJIMbonOR4mjlVZhVBN5ajHPJyjXkgheOIC3F7o+dKbhcaG6xON+P1+cgCsqrEyqNk
RRLppd1Z6mxLkhzha0jvrdboFOCrwF1iUw+JvQHNINeSdNEokKHBgwbPbH7R7YSFVW/uhcoga0qg
3++vp0vsiLxm26WBBQjVxTzj0g0lUZhNehkniRQSuhZvZqal8LRQLD3TduQ25ZyvA6ItSGF2rqQP
Eff6/p38Jgvw/U5cDQguixXlhV8/uFn5kQpWNl5WWL1d6dombaF1FXsvnEB7b30dZhu5uWw5uSFZ
/JAMjw7JqBwcNQm24NckYZKkyOAuJZmJi+pYA81+/27/EJmx2UHwXCS+acdeHIpAk21837nZiVPA
q2eKpUdJvh0lX6X5B3mAJRHk16OHPYiOORhKOfEv26gJ7jsITXH0FOTAfK27oLT2TVhiQn8jlEQp
/kTvpwFiKl+m4R2kJcGa2qrDRSrDBI1ztE2805y5p0ZPbxTFWAnVSc7bkqE95A6o+egbVDnmUs0n
J/WWQPClyNMY0UlylarjwmgdETI6J19SnwjRQNarr+VHYZhbpKeeapzk2Aa7gb+CzcDcQGsVA9ZW
2ymWskuEuawG7get2D8sIImILgMKDCJolF50SAuG47rV8pbOdeQEFgvEZjKvksE5SfbuRZzOkrkT
MyI2Ywb3Sbawgt8SII2jwxlRUeR+L5QUpLXQD8uQOpPv2paf3l9Bv2cNANxVIjiRVVVpjv+63Pua
k9sNppj8lYIkqD9FtbcKREURTse5ElCC9fmS/1EX6PTat1+r/1G+57rsvv8e/Ph/sq81vud51PwT
fv3XvsuDb19r2pnN1/TX/o/8mh/9H/Mv2W8IfgCpM7A1J/b96P9Yf7HfTcb2Bgm5ez6nfvR/3L+Y
PKEkQdzkSMCu/L/6P85ftmPquAt7JFGgKv8jmyGJvD+fB6iSILFjWOw6EH/upYKK4urA1HPdR5Wk
X+vMMCf3w/j7wSUuMkwbYRzPGLgEafS1W4TQ2pYRySVDdhrTwwe2AJeb4fsDQQ1TeTWefrl1W6VP
glZVfQh+9iLPbwrCTIFDGrAxmPGPonvw0xL4Q+l5nv1cvkLaZxriPqrMVS7SC4wX6kqd6S64fX+w
rgo1PRSUJQlaipU/bao8WURGfyjQOjPDZB9l06mdzO0UGFt52ROm1jXO56piP7x/Z396FRp21lhc
WZyS587fTypAWmwy+ptHH3dT5b400m0IIJJW3yGQb127aH2OH5ycmkSr317GT9e8yPRMPQCwDfOU
992vkL1YiMg46JN8Wpb5vClbADo5fOYuhsgeXFmj90E4/dOC/vmhLw7D1qV5WFc8dAnqPVbDfWgm
2/ff62/5u6wxMQ5i6zhMiS/XGCDWvnCDli/uF7ezmr/krrlVuFYSn7x+2tmZed3b3aFpY4CrxW0A
atLJP8hy/qTgY4NXAMyjYpJCvPr12K9Nq4PHUPtLu39ph3mZjBhgQzqcmnSb5N4RiCZiDFcT5OvY
8lgA5J3Tc5W5T2HT3rz/SozLDF9eiUi3Ac7WUABxLrIYZFcx0ekzf2kMB+QHF+mYbT0gwAmQFEQ4
4I0OqEZin6C6TxDRluhvgGsb8CUw9x6zjbYaMaccT0Bg9m6IODOqk3kFt8HiK7Jn1ZjZedkeEhqk
Uz+vTQUrACgXcbTqMf5+/2l+S2W/Pw1fGA0yCtZLIbqqLnPbDAt/2WJxw+kNUDuGhhysTOgWWdVv
yhDvyYRk2wcjbFrXkE23k/c5bKzF+7cih8flfnJBytsWnXvTti9KRTy72MBD7i8R71VHOBQDMJM6
uy0L5ncgwAw9WocfrG/zT5vYpS5lFm3SuL4cRRuBq/l1G7OJ1ccY5ySLYeE8RPtK8K3zsM5mA5X/
T1oVLzA63wO82VeB+NPiX8uJFmO65k3KUZ+8YxfBgu2CtWx+UTJVonk5OiBYkwEF5ZtiRkMpWkyG
/WBM00adxo0bU58VwM3L6gadDjoz01K4tHqFG5GHjcncrbivyfqo+WKcDVt+e9koc9GdQM/wt7Rv
Dl03UVrHW9o+bigmQuXefk7RiDVe9LE/pFm76+dbu/FRBrXh4jBdBRsZUDLkU7eOxm7XF/16ornR
Jq8YzCGPGWNKbV4pRfR5xCc2xRWltDCrHm8qFjYkAOAV/dr0LUBz3tHR+rUfDyunzra506/T2uDM
trcz8iYTiq49lnIii+xA7ElLeGBddaWjwT3q/Wo0ZhyHA/j1aJXzveSFq2C6G3xLJ0Y2/DekRiqG
lui5qPHeaYbVWFlbwC7Iy66h/WxDbzgZoXJCEx73meoG6YaTCu/f/hw81mF5mHRlzYm0U2FUekgO
4+mDkB6Sah6HT6xf20YHjQwKGzWT5/Qrn91QRDyGMW3g8q3k1uwRMuoQbAY0piA0LTrEcXRkT9oQ
4OaytdPP1dQeEJHexHqzGwxl3TTjpoqos8N4P4/6XijRvovA/nSrGvpW3nxLA7Iw0PMJhrVuRvux
BviPBrJu9OuqNfcKv0o0UT29xvjhmorxmnyZJmO4cVtghnC1iibdDFnwONXFKwFsNTY6EdlB+h4p
bx3RosR0nzMtuodAe+M0wb0PIc58rMpmndnAVOdw35T9eo7DuzpPbwMsqTDzXXjADBWknLHquXFd
ZWdzXtkjOufOrYslLuF5UwQRMDfMHlRj69M+9fQnyzC3IukdS4S0uG/QRzb5E3YHHS4hGzRtEyQf
es5IOS8L+1vI15UgJF+8Sm8YJS6NfGVWLxgaPqZhvS1BJEc5OH+WCEyN/RiYW/yRVkqNoWPKeTyP
W3oj9ryU0UmsPqoRW5GDGO1eSh+SBmUYDmmkrOtcOcrlin7G6AKMKb/NCZlW1OlSPN9T9yGhkMyc
/FYu5ljTZk77VWpjGMab6APeFMFAlBYQFESUIt8B42AZAyxqEZOadyE80rpjHtGB4QcLHCNd4o0b
LGGOcW5vkRxZ9M4I55scIlJR9bMONSZuabihXbyi6NkGyNOYXXifNozc82xLw20zD9ay+5Y1w3pQ
kCyPERYH962RiGXKOsY6JelRWnqQf2P1fG8+ydh0O8Pz1+CAl5ZlPzVpuMJRANSd4hyyIV27KHAA
VljFGfqUDqhxbqnssDLCJiPTml1T2Qv1jAdMl0gyLpSWBdrP2yZZ2AgsVNleC+bzT4k0kIaThMq3
mPmIaW8hBzwtnRJraNNeWIAnLIPnjxdTMK58Uy6ULuWNuqyxwkQRXCymqmyZD+RaQb9yU8KlMS8y
/iptThl72uSgapNkWIg10wDbVNO7daHSvhcRJ/7qkPmVNSvSIhF43pjQnVrzRunb3WAOKxHAVgME
UmNlPfYktAje96HjXjVesNJ01pa6GVVnXwffqIb2yTQvh4ZLjSHyLsIBivYWh9GQZbe1igQ1QDLu
JA2JsnrwIKLqJsJWqsn61x9BfSCuFIN9HlbI0m8kh0iCZKHV0eeGnMHMuEkAgqZ/8DkU+izbCo6l
TaYNXE2eyVrU1uf347Gkj5chwrN114JsbjgI3/6adAH3sWkU6t7ScOsbB4fzIB83naV/EIKNy56l
ZCAeJDdQkN8t1n69DiDStKyAwqHdbkElYVjJE9b4xwRpcStnG/3MhYqaWITdFBSGpagBFT7eK6wK
pr4uqafP9psbnINGAPwqH87y/zb65CXQHlu0+P2yvkGa2Xbbvx26gQKPikkh339fvxlTfn8QG09Z
fHNty7gYabRGHOaZ73r08WOcq26sKqS5hEW8UMNnDjIT9JFl4hNi7Ef+rgBGD/LPmt29zYYO1o6N
H5uYPLUH6rcPsqs/JnoeE7FzEq1h5vbra9atdEiN1Pawo+G0UFq4Ze3CzOe3sZ03bZYtZ9C5Bnhh
x4U1NFTMzdpF5ZhbmRS8/6b+uLJ+upWLFzX2mQLbmFuxjPHkVPimhUX5GjfO4/vX+a25xRdxALYy
2UYtgBV2sYT7tIoUvTU8BrPpZzShrlFLWBW1ic8WKm0uhibsu7zHldKZlh0nWjZ3kDv6w1TfmJ6y
lrDh+fVZ3K72vGNQ3BRVjwc2R0TYfVDO/6nKIRfTEHgAE8k/XLwWO8A3G6lnb9kVbOmpX4X1vGwU
AswTXw5IPuBCfMtk+aO1ANabtTInd3IoZuQb7787eTUXu99RDc1yiLqqBVXy1+WixI4RVqPqLTPt
ZWzCFUqa6K0Nq4iMN80/6iz8oX6nIWwAH9JM0vFLSQelNJ0igY651OMdDuMrO9aXsY/NvT5tjJK0
pn15//EMIdf+/oAcK0JK5SkvpTRSux6zFpGiZWmSkRAUO7aqWwfrCIVEHFziFDwCbXMHnRX5I9LU
kPY5YFFwdNbeH5KtLJkGoF62N7EvmIxhNZksj1nHliIlrwGV4YXLGDUkI2x3SU5yyGhkjsZ1Waib
LutX1dCvhqrAqWAx8uPZ2CPPiC5SEFy7NtgM29vMbwFyzUj/PowJEi5Vc6NNMXqi3jFKjGs3tPYt
6L8osPZJg0YRvVezju8yaA1Ob2HlpCJRnyAJ1h06zPzcNrzn/FFTGvwpvsndMsHKQbCFI/l8HK7a
0ti2xEbm01eG261gIa6kfyEBXfaEZOAd/w6RgoOccGVKqZAH1wrEdSSVtK69MSdWKDXANGNYqM4b
l0pOdh4ixET++kYhp1JKrKy8BFUsE48m5lKroCnA4XPUz4i5omSlMNXJ23gfhAjpsFcN2jgmKpjK
G53FGwYJm54XaOEXl2CKZmMO0kfNTtP6leTPGs5tPl4Bfb/K+3Trk8SHqnLvJsEGo71NOwR7BbeN
FqMXmLwH299aZXyQcDPV5h4vxKjy75kgrIIrKqVD46GzrfK6C+/YgD71e/doxMEuHa9HLGXTuV+3
gFq1LgBKgX8NLaGSjpgKliZqHicn3tJOW0yiicnn9ecWAe9+HfavSvJgpz3GzMMKJbuFUwSrpvWA
1OJsBjx9QNJEvkTfVjcqdGFvGuE4rkuct+UXRHOHe85B+kyG92BhMNiPxvXQvBiW+BWxoJyA2Qel
RBJuIBTuw/4tHsp1hqRfT2SNrIXpUVWoqGOQ9+jJhH1Es8/sf+z8hf/FJFrWHGy6vEQxFGGsdtp0
abrUuhQFn11DToW5DhDRTcR55anaP3UXksAb140yLr3AecK28Oh7FBL5dJLb9Ii9ZkISFLOM+H7Y
il55MwlojQSsPZ4sMMn2o9EVx7imxGtebM1aVEN2K31UF5tX3RpgGBn7IetBbYV7A7MO6V2EEUY6
qF8EBW0ZWi6FldzltGGk2wuTgsLyOu/DVa1aW6XmM/CrumoGLav40ZU5JZ/J+80R7xMMZWgWyrq1
xwlo0bzsh34te04SkMxrdpOTHCeyDRNPvArumGe2eH0gqe6zffD206npIpccAwuMGqCNndGfDZyD
2iQQInnNCp8r4gNRHmk1ifbwOIWnWW1v3z/kfu/eMSsBUM0ADGV5UI8XLRVmcUhQTBaVVqBgxowp
jTkudbPD4kNZy1KTfCNKggfH4Y7NadNAw6sN7/79+7icv9M8ROqazp3LlInzXRqZP3VnC7VSa9XA
ORYpGqy8kOoITKTy6CNl7QdpDrD+y3NdOpUAPGG1uOBGL59Zyz0lz5UA6xQr3iuzN12hkoVzaxPe
ZxMOMPai06tX6ajBsbpTrHBVEWRCYzqFypeBwrOz2hvI7vdTATa85+Qy9D2YsxGzoR6bUsi6V8o4
vNno8E1ehyMLdluaOxzGuVrEXC7rnowifpl6uLWoCR/jJNoPU4NpCnz1qd22LnhzqcSQd1mVJZsr
srbaREEIKsnVBwjQHcwI7zjbLiQmd9o407wZBrhkRZZsfb87gBvcF5jLFAktCVoRjRPdU6PcN2zP
rB5Ons1sNafTXghjDEdsvVFfvMRZDgnufMq2SFGpjSDawTudF10Y/B27+LfY9nzKtQmVbA7oKOsP
pX0ck+SkWt6DPtN8yTnbxUGltq+x6ntsrHVuRHeg6W9bYWC7ZN/MEv9h4ohhC/sFx/km27cNSz6n
raH798BSl1LBjeWLCnMoHwDwjT2IbkTtg6V0N1Iq00hzH9q+eNGzkBM73NvxvLU50Cc13Zpm+6bU
4ddphCeduLSNMA5TPDRv6ElxgMjovwmUe6ttXtFpOpQDxpW9/1DYZOJG1SH6rByzJPi7NfpV5NFI
wLkvbCB/VP4XSFYrTqf98DyUVM9RvPfd/Ba4VobaN1I03IuObcVA78vgPqRx1wTBfYXdFDHISEgT
sLBQdO8h4TboWd/hILaWiFbh/ZPgFj1NcMbpFqUIhMoubBBVNHJzi/Af7Vd9P9H0MjCTcyN9OQaf
O4vAUob7Mh7WSR3cSwRxSudJQJxO2y2gpxxDD1v7RFuYJRIwcikv3iL/DnALEAQtR6elt4IVn8QS
D0tDNAJAoQZXdoNtQUeBLknApNxJD8R2vGe4KIs04fGb9OgMX9RQ3SVxFF/FxEtlvs8G901h86Z5
j8aO8nzlVQNvz7Qfcds95nhTBO43f0DC0Bs2nm9um5K1Zfr0TpxhOUVPrRHgtxqvDXdCUEAq18fU
NR9iFf/iAFW97mSk6d25d+Rl+7BZSlspJjxJwWfV9U2ptm8mjYtw6J6AFCz7PPpkRyKLDYcbxshr
lKhXtl5uyim9a1vnuYKAq4zRttHde9MKPqNRAZDb/zwhzMJrdB5tN7s1IYfk9rBGZVz6S9IbGFjE
fuN+GdFQO7ePCOf6iN6CnRDegxVCJYuusGjzYdNbcrwW9EdL4qLtbArN2Hvdix1hCUR1NRU3tdK+
RWV8h/Tm3sh0+BSk1fwpJoZ7qerpex6bRscg1a6vg38kTYmq+tXV6pu6U55dcyR10fZhdmu4MW0B
sCYoEioTRGLpjwO0ep31eh1nhgXVguzVDPdSvMXz8EEB94cz1lUdCipoYqTPl3PAlgZ2NkEMX7re
QGJsoQGVAC/lIAJBJu2k9+PHJSOOBoH4iVARGob5B26fCtR6NABkLvuY/asnK0k4Qz6QaktipUB0
6ld2sZ0U/YN4cjYt+aUOYqKNEI+L84Zt8tcFPmKCVGbbJo54JfqW81Qh0ksLkaa5dHGSWd3QJQUe
mbwY6mtoxUeqymMUZtsIKV7pFEGo+v42/iNAwv9MPSapwf57SMKiq1//ef1Vg0l+4gf6wP3LhnPC
CMtjAOwhDfhf6APvL6F9CO/EcGhG/EAe6H+RGkEvodA1ZKrNt/3BPEG1CfycgBKEowik/T9jnlzO
tmyyMJ02GswnljJtrl8zoBx6c2z7DlQSVO3TBNaePd8TiVHrm8QDxF7E/r0RwMQOcufRMC367NVG
KITxZwemeF2inTogODCNwdqJTcI9ZjMCCermZhGaBoF6xGoZ8sUydIPXsvNrmh10DFFEQ+qFc+rM
y50SZAx8c0AdExFdPHqguccTXNnJhu/o2rfCqFBjKMq2/Jkx+aI3wwvexg2zjU79VtR/06Z6HmNA
T6MaI+yPXIpjJOWq/btvEBNXzHWEJuQ2wgwb8tualOAprQfYtAamU5OBZk9fzwfaYbQ10CGMxrpc
xhqc9m5OXmYIfkmM9QWjdXSJNOrJCuok86Z9hxZa3PXjaSxDHUJJHyymHH3d2KPZ3oCcjbyi3Fj2
Po/ScoW4iL6MwPs3nwOUlDdZUn0qKyWDzJtGV33qVmvfCtD79JAKMg0mIBTn6HofCmvsN7qKnM7g
zYwABzSUI4bL8MMZ4Crg7IYQ80WnfCmV+CFAlw9SXozxiVq1hyLQHy39tdaua0ryHXirXjj0ywnd
Q6jwZoF78vAy4RaY1sKsy/1/ZuRSFs6EzVxMy29W4PQnofpsQ1UhkVOvHCQKmA+VVyZGtsgKA0OL
57UxQP9VGMZmSPsgNNRdm8P83Oh4GbYWH31MN90Y3JR2sev8+It08Vy3fCh7f5/5EB3dCfkMZHAQ
lXD3Vkr3uMynfR9bL3RhjkbTrXrifWRY6+tFiSrjMvDGDOLRSGEbHpgVMYP4Tv5Je4YbjaXR4yYv
jioMKrrIWUUxJPaS/m2HlVarP3rkH1eWCWVvbBEvDpC3iRw0BqP8GxRogjOCQmiNtIXyyND95EOr
XqLZuM29/EX1mF14rwMf/mrI4cNYZnc90cfFyv2fDB8XgaNVjRptcX1B5B2xY74JC6117D3mPm/C
jBoTfr0eQu9lpT8XdXFbkdPHYfeppNyMc0i+4OBObpu+zSbQ2Uoo+n057rUCvR/DXmuR+qxX/fXU
OOuC4XDRtndGA1TZSFDL9BBx6FG7FBm1eki+YIxoXYU6uwusLpK1OcsIXok4CseoFeTzdRsx3reY
n0bFfOfJxBT0wqOHX/qua6MXnARI0pDY9PD4rBWtJLGu3E3WVnisw5ko8Ha1o6RdirJXUjc4rcfB
AUO5F+FpRW74MEWMNvPo/7J3ZstxI9mW/Zd+Rxrm4RWIOYKzSIp8gUkUiRlwOADH8PW9wKzsTKnq
Vlq+XmuTGU0iI0gqAnD3c87ea1vUOQSF4/how3Hy3jW3eW0Nd44mYb41abmLzeWcjfYlLdSdYqCz
5CSu1PFuLiCe2UQ0UNA3onidBczC1VSctVzNTbvsZUrMluUTkT64X3OtfbBGLl8vax+yHnS6yLeS
/nI0Ps9lYfxNe/LfjgTrimobq2LBYf91fu1PWsq2x6qvTZjDhAAbAMdmQljrPHmfZiguJIwSyX2p
RbN11hC6z43nH23B/xs1gR6V+f+8AT98+/7tJ+/n+vA/dl/rN9NYiYXU96Tcss39ufvyJcp/dhsG
uexcOnv2HzswAj+colTpHO4cpB8cNP/YgfkS35BsA9rCnFbhOfyDwEX730+sDnAJTgAm7ZAAh+rP
G3BPcxEHeWDSNcdcPH5ffPNWWuo+truTVpebQH11qiGJaqM4+Q7Rt8h06jsPhAmBD4iqzRsLY7lF
knJfEiOcfbfrZ5k4B19CkNLlfeAiAXYA91sLXQd4nOVMoCBdy0xkp0R3ZRgTrVLY7jY3v+paAO2T
nlGu36SE9uqT/B7E7rUO9VsQu12AR7QGUjAEQdP26P9+7/yjq/c5KzLx/iP79r9L1Lqe7v7LBbz6
mrdD13/rs6H7+VLmiX9cyiYBoQyOPN1Drsnog+v1Dxmr9ZuumwHtf4+xKG6iny5l+GW2hYDpd9Qn
X/rzUrZZokB9YjpCHotn5B9cyp/Mip8rEgoRnaoEoaODnHa91P/STaPBJSpzJvJKz4FBA7fNsbmu
3AWaXsds3trDvakBgFPD8wB2YkmGhwX8QLk0Bwk53Uwquga0groqyu6UGUQDuH9SLoykPZpyZgCA
eiC2P5UoVNZYMYb7gQkDshJa4Es0DRMe1PoV3vrO90qy487D4gCLEzT5YVoV2juTj23G34NS3S+V
t8NIvAlmGvJAlaeg2nFlA9mHSD2WBMxjldU6NAnaQx3T+vczhgPw5EpydEHFSKvZDyDuLKJvll5d
6W5/ygZKPtvY6YkI/Xx5rBf4NE13qkf3kUCCa0XAjZstN4AHKivb5KU6aS6URS/b1ub4uyDw/99O
/2ct7lnH/8sN9UkKuPom++wnVfi/nviXG4qbCRcGcFwPgTeL7583lMGgfNUwr16Nn24o/zeDS9wK
SO7CxMGd+OcN5f+mO+tCTsAE2gpUbP/khuL7/DwIhFzpI0F31k0qoFX9y/2kO5NXtB6RJhapcQRo
M6YIreHvZKO/loD++mPohJu0TRCg/0r1zoTVyRFzzMaA4jHWhGUsdwnNQcNIGXnBonLL3aoT75t6
72dBJFJG0RU4pSPUksi2tL2sAcgMD5BiMZscG/W25BcXhDlpfkgOQmBvEfRRpg0giqoGt9Zdqoaw
W2zAnPJgIjDzJi8aOXearX7wFdxK5DZ/ef9vf1+G/upO/g8vpm9gI/HXsbHn/ur308iimeYZh7jP
rGO0rmgihfH0/t9/yL9xfWgI8WaxmK5CUdP0frU9JUacmvAleTFNVJdqFfYtOlpVqatDwZJAeqEs
nXabKuMJhvj3dnBvstauI5wBYPzuh/nej5NHv/KIvwkn931oPnL/cXSSDdLejUdIY6pA81nPhKJE
gujaNNuZpHGW0t0Go0VVFJ+H/vvSAtIrwphTRWZ/X8a73rV3Q2AdJ17dcZCb3rTDSgJcpnWZuAib
UMrphclYnw57odH7r05dbF4jJMdJhJxKvCkF+9JeoM0xLRNXZsWwKPaiGS+80B90AMAISmBAAoSg
l9ync9gE7iaWBlXuEbBnRDCSqxNNghPJzj4K+AteAuVRMIWuBnqgzlar7tAeMo4UkVq1hxrjSFVu
a7I/mMuS3vHOWIogOQ9YbnnCtL1xKW58exvPc1QLc6NXd6OJutKBakpD2eD5cC4LIDx1Sj92eFy6
HlEhwKTgHZrtQVL0laa1y9HOtui9xuaqTLHzMVsHF2ov7+6kbbKmwX1EWYUA0+mrrXHXpt0W/sQ2
UDGpOEBnMBogrd70vDcqNUKkmHtrKKOx5dX2qu2Ue3fC7ve+q+2QXe7YKs+N+U5LAdawQbji90X5
ZwXE2IOWqdQCnIZwRXD1ObOZNRF7foIIuEAEaLdzLg9WnrEcMKnzdUziPfPp9irNvi4Vr6d8pciE
xOVu6s7aLs2+k9R8HcgjbnAzoIoiQA3iqe8n5yUDsTTfW6RQOXAG80UdbW28j9P5rGaTwh5MHdGK
7jgwPnrLuFCabuB9eK1SuUoS4Y89F8OdAzbN4cfPLhQ2bbfUwOBtuUPaTR8IUZHbRYv+yFgR7bJ5
bcn6a93Yl7xxwWjSMFiMG4vCeoKSJ+Y1IW7ZBkggV/jSiDM2rzosXkNY73k5jhPc3yy4Up1B3tIC
fzhBF1Rmr8qs10mPsRKjp/MQa3+nPPk3Zvjnze0hA2H9X6eWv5zV88Q0aOawhujois3sQe/oaSNA
BI5kE2vD5GPKv2bJEPY97BLtLLM06pqAlOEvKIpT9+/Qcv9h5fZBhf+/32dVkvzlwKXIJSTAgpW7
mK+m0Y/GhrTMc08fRauCvQiMMBn+ZoX7j8soSFDmpbru2r9OTJdKCmGMs4VVvYy67EOwQTTosT7X
0X90crnK3mTTNR/9/6pCwOGa+Z+PLeemHEh1/JlktD7ljwOL+9sqSWRfwXTCNPkvFYBv/OZhtmJj
RDX/+bU/i9kVZER4O0cI33M58dPk/VcFoNm/kZJDkgeFhYmfzaZv/Q9KgF/BjQhwPfy+q2KKPZA/
v9whQd6SyKoNRH8j3ts1XockubOfGUXFe20SDWoMkb3ULLR+7pDQazAXy0gvg8OiDzdzrg03Gbq5
verm26Jv3Qezq97nObejQdAwooJKjpZe+lfpGVy4fZWMnnclJ1rMHIwYYlJfxBGI2mD7l7fhP5we
/k0Cx0vL/4ZWgefYFnfcqiT4y62Grd6O/YnZYDDqJ1pwpM6k1vtMsMu+8McJu4Ah76rpMLIuM4S5
dF7bvjXKvm/suj7X+gRHVSG/+ptfa73D/1pyOVioqbVoQ3i0DqxfMYKULiLX6yrZ+Wo2cMVM6UNn
dW8t1qmznGIE8EkwnrTW6TZD1jA+zSZHf1kpNS1Uu+N//23of/y8PDA+p850+UWoJeEbo4D5+WVq
Rz+dOysrmCoSaOrIeM8R6kvcWW3kF2zTudQPDGJhM5ktPiUwqtE4N+3RhX6O2KoxN603FNd5li0X
CTFepsXYnOvJR6bippfPL9INLq7Hcj4u5jiezCWLr+aGMB8jteyddLr4Sp+lsZkZe+Bxs4Orz4cs
05AcnMV764fGWsJh7G/ThDPs5xM+H2Yhff/8lvb6LX9/2OcXOrpLGz+pQYSuXzFHTUH6L6bdZDjm
1cJphDNzgN8C3PwxGXwk5I2dW4AJe1i0i2A7XB+iEkIBMyWO7frF35/bdOZ2iOc4jBPRyv3nJ22w
ySHTeGP3l09qGKDd3hGXzyePfbPCpCws8pa+hE6SF7tkxqXw+78DhYLdE8KP4mYIkIbxYS4nkq9V
d/n81+fnDfR/v3+x72YiA734G5y8bxXto6vCKMZu39rVti7N9vz5uXq28QIRgrdqu+0k9IaWRv/6
6M8P+CuubRPr3efnm9TrwyEvjN3nF395LKkV+kWl32PfRHfeiaJdwRDZBhxx1Ke800PMiaoniC8q
SndegIY7/tW8fkiDZLkyYo5ofTvsPz9fZRw/OvgigLZ4RDFQL0FBLHDKTHFUNWQCpdMHDlG07AyF
ecXzb/m4HkgNR4TMdesnU7b4C5YhDhc1JhutbVuwxqSLV2UeXCfdrjHbEgCXeC9pGG4FCw3qKARM
NRdcNDoGZleRr1MyrDKM+zgH8eJhiCDfuG1GdGp07EbNBYQJCdoMJlI4be+uqufpIvMSeVeAFqEV
CZLZTGu2Zd8vB6NAKaPGRo8qpyQZqTCuKTr0yBUCnZc/ZiFIknGTDnoc2X1yhxMh3sFl/2pocm+X
4wUdkuT0oS8HvGGn+sHKva+5M8GR1bQeJDhZJo0CSmukjAJwD4Z5Z7zTxRehl/UvKMTQsisip/J8
AYL8UnKgrnaBPpz8oQdvmezGFpuJTUZ5LMlLmh1QP531UPV2ErU5NWMby5Po0zoaeh99Cx4rN836
c1qnmzHxH8CPreOF+A3w8YNrxZexxRCRdWC6a4eriWFS6yza3m1NIzQrfE3g/c+G+ZhngBl0m/gA
ZI653h0K4M9huihyHlDFFll1mMrhTOYo5pGMAxnvEIkPlyJpHpP0fWmnB9Piu693zrbSmh3Y26tg
Tj50p00QmjlvCb3PbUZuLPSJiNyjcZ909cHoiY8c9oFSUzR65dfGGIGS4AuqbAc48Qurxmsy229L
DAVkKjUrNIvs6vP1ZeN4EhMHaLOR+87TbydUVr6d3ltefLcMMLGhwSqvvXUxKmd5dVOb7ZUFJ3Rj
uM1NvCiPo3zrhEMCRaWdGGFmk7jxALFtwJrcpbVI997YhoPeMREsnXfZD/tUs9zQEoMG1aIfNqUm
joHhvasgKNEkccEZvGzFZK5+j7xGL5hdaf0gqFs0cOnIqiKtTQ59Y2VHT1Q3hSW/OK151yuMU1Of
jAT3+NeNt23JRMaWY3ebrHIP8zgwyxynaY9vSYCd2XbLSAmIUBkMjb3RRvEixyY+SA9IrW1fF32v
PxhddtuaDdEqug0jWZT1TrufZ6c8DSqtj4lv7hIC1vedq29N0m5PwuZtyoiomRrzNS21nQ6A7GIk
Jm1wb6DC84h3SD2muFAHW295TbNOhebSPI/oOfZAt6UXk89X5s0mcdJgl/bGKvPyxZYG98lLsnRj
LtKATJrJMHBP0lboNz29+lIE+g1revNSpSfZ2s2pW6NybAM/US/ng+drd9Lvg4M+ogmtq+70+cGT
AYN0MbrImZI5jtxOG86Ka/BffwWQw78rm5D2wvk+1v7KB14/F2dGU+8S8rjI7NF3U710pz8/JAHK
2D//+fk301kte7M4FmI+zqJ8cgk0l3X8qkELKUwLprTLbT4XVc9N74NwZNRbk9OWxepgzxzD7OVq
afuvRt6yzFQC2t4cmrogWk9X7NLGXawRx7oYdbHNs3nX9paxsa96F3d5mesynJz7eJzsMIF1FxrO
Nh0ri0oaGKtRQSHLkFkbE0WkSugf2PCCi0xjzSU+PSIFV8NrgvhRQNRgWE3Ox6GCST4i/8oePQr3
MCf6MnVIVwafdGMp4yUzlxwrnX9FSO1NUVtfYnaADR7xeKfFw6VQ2XYqMrklpPGg9PnWx+4cGvaz
yN0Pactr3cgfnDL+CMpogj8eeiSYuCw5u0JwFSuyjnJh1YRK8H+ibn/O3eGuzrvnuhgNJE6QN+Fi
aQzSmY3EmbtF+rerNEdtqzK+ZdPkpyp51t2BJKLhnPlVRTgFAYlacGs1RRtJYgnmfLgViSdJNCVB
QHkGsgqY9zVT+ZBY6Qc9fpj0isaN4UV6I79iBic5QTqYN6X5Q3Rb1xtvc8Wr2qaEUzHFOonN5xsW
aFa2tVrtmNLLcHFzh/FoZSEYaZUe7Bo8kMa5aqey+tp1xcViB9Wyb2gYzlNPrkiftzDzjWGhRyXf
2kW5LFf0FPqdVPpdzhXgYiItV9axxk+nd7ql25qTyOIQxu0vcJ2FEZnW8DIUvbrVcsJ6Mv9WSmJ7
RxbMLcXEVdxXZ7LnIwCaLwH+QyNHgkpD0faNO/rB+NS67twSVu1opti16D1V4X+F60BYa3Eqy+kG
MPOe1nqrtwKFRH0oAhCXQ8PZs7VDP/MHrLdqa5T5feDN742a6NLXy40EYobO9RbUccbhoL0C/R2p
jv3Qzxsi6q2zrsxNoZYgIuHzay484q6DDSYMRcsr10FqbbvWx9joGgctPixuW+7I8WEb1WY/Ej31
cl8PGwcdzSbvVs4bwBpkHNt47NNzoi1vZr8Gt2rB9arB9VsirLPcOIIufiN0hZtV01zk9gl91iK5
Ib6+P0lX7mNBpcN8vAgrffbC1uO1Xxg7VPogoy5d5f4trUAiOAiEIUBjUrdxXnpoXtiy02q+FG6f
b2zypkUWM1wXvBEJBshEfpDqZ+Wca4flvVsELY9Vs8MFhJRlwigx02AjfZSfUjJfnE30qIosKHdR
X8t5fDS15FkR5uijhQszmakwc8x7M+2vDdOiASXsp7RUftTjlYx76dLm4SpzsahV6ESzfLlYGqnw
tkDtYSrN2pTdekd9oQ96P5ucLvKx+7CkOBBGzVuY3jbz8K4mp4xyu75PyVPKB/qRvR/f+OWtSmwr
0mZELfRDI9Gm0ybRRB65zOUHGIIsr9GS0O5OGg/ONe1ZNdOg89p9Oi/nxma5MuvZuOhaxvZhOxfA
liskDXq0DMDlulwPkFCKaLafm9goaR1KHMOLdzBS2OTO6CgqmYRTQpuSnIFww6n7IrS9CruMeqSd
4mHI8LGoePKkq4KMA8N5cVLzzHgYw3E+BqFEyx8F20EQg5qY24oZG2D17Gsz0mMe1ZhueoMtYooC
t/FOVDg6VxKe55qlturTw5RXx2zgFQuy/hHu2ptReASrXkSD/mTu7Ru/yNpTuswwyHVvP6zkJT34
Uc7BbZL773CzkPo4OM84C52hidxZZvFRxSg4p7wjAaXtiGDPuDfxEgpeOT8Ortuy545DoUT+UuKF
ht5TLZFIlPU1Z3vxGA8dSnXYpP0ysbQPNtHIJZViQjR3UBp4FHk/7ATJfGqrK6m8L5DXALQXtYc5
11eHDAoUkSXeYNRbK6VJDS8idLWm2Exu8KzF4i432h9zo+qTbubVAgLEqrFyFt6y5QRBYnY+FjS0
178irCEbyFgf8Pmo35/w+Vw67/6y/fxs9/mowH0qc3WNYulkaDjMA+/o1N5NHDdc2/YcrSGerjTD
1pnsbR8E16lB63O2X+ny93Ts16pD694Hw0IBRyh4UVevBmIlFirv0sY++nOEwKVi9jMNI1W8TgqJ
tQQ7RAtIZtqv1mB50IKNN0wFF9mAt8mNqWOBxfKlnTPFAcr0+4ul4Cg0BBElGqu/MAjUSGyMBDrj
TiOvosJhHpGpNg7NDy3bW7XxSBdpQ4pJS2wV0I+O4O3Bu049pgyjCgR52yEJNiLUm4V9Gu7eNtDc
3UT8jld7+MJHa+MigyM9dIl09jw6D4TJCZ1cbkHkvY7aqm7bh2pZtrCS8f8vxhdF4WYP8y6uiPcJ
tOvE6rlnJDuvr123Ath9h8E4xVnUSNMLrWaK5tK69Cb+THMZ3vRZ0JIecVEv1XnmcBAFvb0zTCYc
sBRZKugYF/NA5K8gniavvBv+282pMafmNPh2EaZj0OBwozmtcrGZc0YEY+bgKkpKnWn2NHLpm4xa
oMPn29hi1mHUzS6zzPbUTVNCnkc7cnlMuwS7wI7my0Y6uN+DNYCqyqRFmpiZEDWkOD257UEZk7W3
61FGKem0JWhf4ZEOx64+59ve7NvQGHPukIHbqaxxdJKytGW6cB7qBj199zS0YKr1svrCNZru6f/c
EDPfnWxiiDmjSvuIesvuYgY+ZBKTcyBDvWjfzZFGtSG19jRlw78+9HV9r6rEjzCbfyk7k0EVUyaj
TN9UIXFzKG03uF+kV9PwNRNi0BZ1KhpT39tW1jB4r1YbOrP8rlNf10OY8G0OlRXxVTqtAjEYL3bX
bL0ma3euMZI73T3HpOThi8rXHK6yJWOWVxH9mheRiMKwpFlBM1wlogFHsejOwjGIY1c2WAYxOsyV
atrPnKHzO3Naxj3ER2o/vo/o7N00gomRS/OBBT3dcIjzQmaKIKG0FdXhhbExn4RD2nhFaRCVyWBi
KIN8ofQnTdPFWgl8b7gMaFIuuNw5utX6q3Id3PHm8EKbMqPVAlkXaqXyx9vAai+e2x/y8k62tDoV
dBrcQ8aVZUzedowXiBsuLrucLaJb3rq6KPYTFOiw4DWZr2U+PQzjqWinPqxTKXm++SgHcoPtWBxj
2ybRzI2f3DIOGLhwLWAkmw+Z5m37DHRveTvImYWXhEOmcMxEVLVvB+CZejl/0xxjP3QaasiB0YuI
5R5F8UdbknnWkhFhaRrpVXnJ+V15d6Qaupq3M+u3YRTDVdt4T4tPgllw6EpLPztkxUZEJT0qiAZh
2t4Qb29tYld77QOz3fZ6/5GQ8xG2PpR2gZozr7gdBp2df9K+N6N4shx5gylmDGPbfc17K4swq3nh
YARvHF5OTjtspWs8iTIYobDXm3zQTf7LubFxp4Wbqp22bCATq4p+rcuHYp6QNHnIUul+GqF+7Yyo
+fSB2XQz2EdAfBYHVsINaeoQw46EMB99+rUQSZIK2rRK5lM1p49FMUwRlXJyKMunfpRHP4b22kwf
dj6grcxiY+MUECUaz6AQ9HHkWgJToBYsxcZpJ3pJDLwXlIAhSo5EDg8C7fNAKz4sLHVsjbG4ArDA
DMbciGzceXE3R6k3NUdoc2eMbX6U9GZLUBUT09TFe6S07EsLcpkeG0rPGIAFdwcgh/wV5eVOH1yb
I0LDWkh6Si5HB/ugy/rUtRWHtViFS+bn2BDJrYi15kgRYpwFpLPJJnNKaLodTjH6STvRL1Z23+kH
GueMI2tl7gvtQaL83bbTN3+gV1+R0040Y9JtiQbsos6kHbGwEdWEcoV+1Xcni5uh0att1aTWkz7l
RxsAx6b2hnwfrPHo5rRDKNHuRMylVqTthZnwDjm0vWks4kl19yo1uP4GR/+qsjAphu9mzeGjUkBL
NdoJ9PMpctCfYnQCX5K36zB0iNJhRv/bjRBwigSPiXMPG2WKfAddkSSt5VAthzozvE3lCv7T61nK
4oS0lbMR79benK0lkefOSHic1NjlHql9kmIqNVH6qvkQ9OlmFl66g1/zgzMZ+2TtfAnigOFDbpgA
h6gueswWVol/Omm3MNXt07SUN7Hlfk0bHaccN1/YeTGHWh243lIRVQspIy4arj2jLGkHd6fOQRRf
xiiYgwF/MuG+OrY7TMZGIy6LdKrtopkkaY9C7lPYp17hVzidl8v4faK4ckpx6nQ2w2oQ7m6wv1nY
VQnaBMOTJEfX7nlJVW9c0+P61pky3w6yJMqh0r7LxZxOOgGeM20xSCd2CBzpTMbvsaA7tFd6/b2W
y2VaSL/03aULq5zygh8uNfNNXxuBdcEKonuTHuka9twZg1CAioCmJqruONDw7bXtD1MPAwU2VGbN
k1naVJZwnoOJOFC9SukMD/qzM+Tf5k67WsBdo3+3H8WMzU6ZngFRF5VzXvhy57beXsmy3gScLPfe
UD1UMi1PzD5/NJrjHkzaxP6ohZMdy9CZk0dTqkvvCXQSRXaOlfZmyMcstahRDXqlpj9dFjV/7835
CdcX0/r18DP6+mlIimuRiTesGiNnGP/e9/Mg8sWAbdbsj/bkmzeOGneL/UUQ1nCLQn3TQmXNJ0HM
ZDUe2jTB7d4E9Dhj2pNcsdxC+oxP3PZYOTq2kxTvOyHJHY4q4NagpjZcWOg0e9yQXkpqkGCDKwpm
Al37ozZQ/CBML10xXbUro6NO0nXMPlt0i8XC2u7cIDaj/eEe2Bm5imDPc7AwUAdwNLKUehGVwkeW
yKcaAPNpCNLpBnsYnsHOkxvNVPea3r4ZjlxCAgIUhrHemc0LuWJbL6mvKxoIu9RVdOFookgqNNmR
WNEtF5+EKZN4chLUhj08hmM/0xEsyoSMwaY9l+UNF+18aXzsbiNGPnNe3L2WkkVhUkfk2CdB1jQh
t113hFhyr5nbeZmLs+4h1DYpKzXutm1M9yaU7APbwXOm44xTN6Q923u4o0ufzd0Irt1qQMTiNy+9
GLvdWDQRYa4ZtSlhrWudYMB3vrebeS9nJmFliZyw8r5OtdFEOvzAbdCa9baZ6ulQsIxy08HXiNfg
ZrfgV/+e0g/jHieHK3HpLbT9d3c2uq3s1+BMSm54JjG1FTvK2qxunOxdRwV5h5A2VMQs3HhiA3Ir
OBQTS4DudE8jyQBbeNAJ4andG21rtnNLf66KItu21AE0R6mSEm29czjjx0Wf7lECLWoQD8P0Ygpu
I6xf8dEVDRufYx1nnUWn9l79HAAezBK1V1CHktn6kY9zctN55Q27JynRdsVAyIXGvMjxKTfx+ARV
BaYGHWNGmDQSHyKMSL+ClSkrMJHwjWpzOAUGXVM5Et9Md6sFTF4pwl7cbCV/6H2xycfqCu3mxWVS
FOpBgCCAs5ityWiJ22CvI9TJmxMJKi9lNtxyaPe2qakooBcOHtlMk2s1LxuzukxD3IQSzMTaPLFo
CB7YIF+KmKlJPpjvyfDK6kIedZc4G0Shb4FT3+QC84xq62XXgbgL0hbbJrmuhCEs+5i445bjEMUz
Qc+jQfCWo/egtEAuJK3LKbQLdotQVImkTc2FTfa8D6NsgGRPpFd7KGJKh3K8/XzpnNp+CmLnzSlY
SlP9vpcThmsXDyvBocQ7phgkayyqm5Y921vsl7TMidgtyLwwfCqYacgTwkCdMFgDUkd/kRsKBwRc
BkOejhRGn/ZZIG3Sf3LSDXG/f2lG/D75nLk3zdTuVY2iS5TdClGrT3WNiaNJMzQF9EVqNhEm6gx1
XCJxnDQ/wLWQUV5zKMKtFXadILK1nstdNSu2p9m4nzRLpyurRT3yLM8AalJJxCqg9SKvIk5Tug3n
lYHDmaEzZ82vDdJUd51bYrXW4m2xxI8edwYu3u6hb4oYLAS/dVXoUVcZ1HvMM0dNSzaLi3Qnkd2L
EPJbIqo6qmLTjEz97EmkVnPLCdUP1K3X2C8DxvOWKHS4H3EoM1yLb1aZ7Jq4YyMuGdGNggZvxh7T
xOmma/lho+6DybIOTeyrY71epkXfRAXHSFdTp8xtb2yzOTvmcrAUA0C8xzFuHbo/xvTkcr6fbJw8
sX9Tz/kIARCODj1Dz6h4tajLafwbwjY2mo4ZpTVxu9TVc1rAdbMamqGHuOp+1GV5n0t1ll4JKirf
OHbWInq0DQau6auuy2dd2+cNPdMlp1NoNNqP2JXZYTSC96IVckPl3enfs/xpkbLatX76ZpnWB7va
uVYF7LD8Q+vmoz2ejGrAErQ6k33NXiVihZHGERngelQ6JrVhhg/brjcLTS8WGkz8sL2nIZzXNd9n
i9iOFRBxBpNwiE8FU0yKzpolkQH9xp3bF/ziJ2E8z8ZQnZH73baDL/Z9rGl7rfJOesdrren+lR73
93TF4JzRd95OXPUU4v4ZFVm8i/v0NkH1sZl746CCpQp70S2oqwfS2jjr0OmqFXY+cJJJIp5KRzb4
05zbzGg/Epx+37PKxvGn410NmE3V4kjddaPl4mA46bHSV5zb7D15AA2mNCNXRHkKSGH/hl7JeHZz
nFSYDc+t0fxwpLOcVcm8aOYXZmZEY22abFqB4OnSxSUvy7zKek4AtiGeq6WwL6hx+502zebdUggH
IWP17kimowzESLCa8/t8TH44HVp2Dox2w1PzlOW5XdqPQB5nGvHl0BxGPy8iq1VLtEkKbgO2wB/A
Y7/5unK/1l+TpLxWAQg9F4GhmVmQEYvhXL9QZtMlGqmsOVA+6NQXAH/A6pE5eBlGZKSeFQ0+bmMr
EAAsNUEyNP3BoPSR9OG5FzPsQELCOzSoO/z9ztYzaYTUWXHjWQmWr97fNRkG+GBkkadZhF9xCkch
xoMTdK+NlWgh0FVxiJmsjhpkBGco3prVdu/nbMVz9tZN0N3ywv5iTb2IypbmVRJ/dFa+KdykvU4K
MKntWNwyjb/NRmc85pAgYnJD9y4p3pG9Lq92rd9CAtR3Dq3dK1kb103SZddVbUa7eSim+1gE2L3w
2jOx0Xe1cDEpxj1K+RJuzKpwdL1LH8TlDqhHtgPD9NTUbIs95Q3Oc02ifXBPsTW57Mz2E9vHufXH
x0UvGOJp8Q77JnjNMmZ/8F/jJnvU16KK+GJaNm6/HC1LO8O8o3wtbNAOxvRddD0FdpCqs91mrGNs
eGXV7EThD/vEIRzSasyd1IMMKOmOI7B/TYtc995EviqjbesjdwvGXW4a7NOK3JyZ6lFbMrVxiyf6
jgGSJQfUhjldBO2kdui/zG5M/yWv45uZAQvTJ/dQbdvRlifMbVe1S8sg7rnSY/eKwRGUojIDGTS2
57l3DyoDS+BK9K+z7dHv7s+15xCu8VrOGewktdSRoqkhGb9d97KNyFhm0O/5+baTxnnkxGtPuh/N
jb1cukBjtyvFPgPy0NtWOE307TMt/WHL8S7tOhnmjcCmGnMm8RP10DSJcclc/y2OIU5pI/tSTc69
k9xyo2UbK9HbkPBg3LY2E7mUcKKUFF9wNsh1Zga351gfP+I2mvrxxvm/XJ3XcqTAsq6fiAi8uW3v
W2p53RAjaQSFLaCggKffX8/aO9aJczPRRiN1Y6oy83cKXkoc8zvY0U2cIPFKgGibVje/nJ8IBD5K
CxhZ4tez1Oeudu4MEG7UoIBUqujOZeAyyZn790y/0tU9atobu5h22EZw7O6+m054cbLmI2P2tolj
Jv2IOEFS8tei6SFW5tohoSR6kKP8gF8aLWfbwXEoFGe3YXIo5u5BG2GxlDNznSixv0L7YOo82glu
1FU6a7hNVvsJ/wDEJhwP1GD10msmJKnhgLVmzDNBKxn6m0zgemHe8XOvL8D5nOgc2IJpSOdxI4rg
kGlpciCcagNLAVu4aZbLpBdPurSTnSSK+hQWNYhx0r8TXPEJErEoKALOsk5XszMkJ4MUCEhd0zrm
f3Vz/XdwhwwcnDxzyFYGnTm9Stsf/TSx+TLEbUSlSYUlSLC224cgC4BPTXWa7OSt74Z4Qx3y5pYN
fyevbtCYFLX7IbYscqLdZtsQlLAMZp7kjKC72W7g90zLUtAtq64/2ZKr04qNdDUi+/EqrU8VOmQm
08QEesG091pJmHEf/5X9vFERvCqd0QLYTUfQfCR2lVUxIwMo2piud2NffCvqUK5ybgSqquqtc+Rf
WD/Rlmv7LXZyWiEsI2jPugMqfR/+fxcd/TYullWOeNaWb36YmAeFayeuCngj1keW/WClcL4+oFxo
Vp0z2fvaTLC5DcfH2O3p6fgbtdeuq7wmUbrCYaaxzQImWfVcgd0tjLZLHrKyP/duvCnJulh4hSd2
ziy2NWAoky8RLAN3wDzWSI6DeIEtEixbFlGmVdnVGPBPuYezex04SpKCqPjtALRl2IcE8fLWCKy9
rQr4kEsi51lFPNprgRWHw/XfS3kbOnrxgOYo7yGGoKfeVQTBjkXsLttICPRI8b4K2R7SOv+E1E+N
ybrdhPJXBr25Ptd2RAR5lkH+n43HYsJY2mesYueaXV2MwSKl5VBpQYfFmNhxfRoMhAgM5JNrJKwP
g3IrmpfNHHAk43kzRCJbh1nFcDvUGA/McYYkv7IPln7zmuBH13I/tdVTRqDGPjfVazzW7dKdi+fS
jqF8xh0eAeSsexL8MsuGBdal5PHAxS4YuQ5F7MHaKG7ugclfdokTLsJYeA9zgBO6WTUHj6+xHKJt
l/YeWeHFtKn78tMBn+2yhrhw4zEuLUyKVf7U2iXISt0kW2T7y1Lve6NlKNfOaALC9iEvwf1Mq9uk
JQybup6dpe7EFz5VH/mg3qqQ/+SPgrjdNyMLnTN2uOcOkCNq8k/PN7yNL50zs0l5weF2UZD1N2bk
G3px+tYG5dYgHHfpdcmukofG0Mj/XZ3s6PpvxKsRxlyWFzTIEY497grd2twWGw9+GzyRaVh5GXUq
TMdVOhkw9V1mE9HatVmTw4gFnqnlrtEBTVOttungfYuEPHKXm2TnJ9EuphZYkpDAbFlNu6koqbw1
XHvU3UC+fkPOiXX374mxMxMGKoB+aYru6otT6ir4Ms1ap2O4cAuAHzdo0q1vlt9Rr3sCQtPvyrB/
c4myHK4kp2+8ll4ZLa2EUbZFrQCUZPyRdLorle/wYS7WQ5/N67jkBushTBoR1mY+gP0yJ6ptodpv
uxiPMXGNn3Cm1uYwLRMK5JUzVWhjOkY7hifOof2ayO4aZpmNQ0S1o++jov+cfckMq1mNOGAuQsnZ
GRtIFXaGWTOMzZkWCsWSZv5qJfQ4QmT43gWdvbzX1qAcZxWoYR+aWOvX9wOdGhPVJFOKKZWMoUeA
CGAZQbCl+myT7GeICEwTaiXM/Fpac3OEj6Gp4nCnSU9W76ebqdASHgx3RTM/hEaSH9xZx48+0Fox
aPc6Yl1obKfM06teMmqNHEYmeW0uSOC+Lz6dycHPyGev+49aVLCmkviCy0h7YMN8A9zSRE82m0Iy
pnQYZizLARy1H+kfhGOQ1hw8q0GJYxGM14R4ok0b64c209uKectLZB2UUbBqVFG3csv2HHk4fCdC
P/sGRjRkdHI30zAucxebobz4dbV7y/zZ2Pm+/x0I67PoYuZwsfGNc/PPUBEnX0JHmjC7m8wZv+oU
hmz8a1tKECVY6X1pBCvTnx8IkaAJHCX9aOygWM6zdR2iQQ4RAa4CU+Fd8kda09H1R0mJP/HfDYf0
gqgiM/a+hVkUgDrzX00NxyIuNFCxHJ+RRnelzpczb23hGC4CZiJzOj40VlKBT2ZPsymzLdQZs7i3
x4NdIwvtL5mZsZ7H40/vYIOfp1gcJmPw1DptCaBobfweV1druOGnESl5HqMB5VPfP2EgDPdBPFsx
eiehuc88ikTP6mwwFeJCFQDj0mfzxiQEOZfG2pQm/SCbylsrqwGTErA9oSVu3ZiTDhmFQ1CFJTaP
40NUBYoeT5AATi21awfjs2IzS52Rekco69D4gAlmfbXusiBNoB9bKLzoHk8g1TL9aWfqSPfTMznW
5RBWyzTznjpcHHpdjNhOU9gol/mezC7G+JqPuEXDIVv7LV113Pm/flCITYzf9sJVpmTdWRkGXzyO
ARDnR3sSj6w8N1d6C3Ltf13F2iGdIGDY8A5FCSuOPLM2pFe9kLiwzpLinIxtuQc3PNRNWOwTv3yZ
0/7Zg7BUIyFYuDplrpbBB6haXN6bS5lDdEkaCyqZM4kv0TKZs3z71ZhMHOZbaiozC7duXQZ7syo0
y1b4MCZ2e7LyqGagy06bEIlHkZKsCkmAaYil5KnIYdBnUpeXOmZc0RX20rPb5LUju8+WmbOBwfWJ
T6eN5buwXhBbnSAGcMxdq7u5rMwU3CDbZhX/rUHYNyIV67yCwoEk8x8pyV2lHRLp1pnX4jOvXe8a
hd63M0B67PM1RijxOsbukg3ewOjmHhaY4vZ6J/KLBq9M+GevGFxG29Con82AC6cIBv7obH4LEVL9
aY+kYBxfrN59HkdLAa8wOmqB6fecXZiWHVNvu1TYx1IJtNrpF9Z0F9PlQ7WShnPGSSzajRHpzn1K
vaUg5sy+uNhxcolUH/8xw/Hb03lKNTpfVDcwi9UfISSsNSb12VmUdPUyegwwNR/GKb/UEQOpgVH+
Ape/x8IYwxOY06qOOJ99i/dMOrv5RuEBUgC0XyBAX23pfFloxXGRXTveI6ku8a6zEnZOd+quGQAA
n/KciZKymCp9SxtfQWwc97FuF7IU5rHDYQH5IvUz0wPhjOcy7QhCtKJf7wbo7CKPgL1XBdNbbuY9
Lu4gbnVhr1UZvt355E4rLmBsPcvIsISqxhjSwf8sHdAd6HbTa0CvHO7jUFZP7TRrUIkgpOYfd2Js
Tymk717Vn0ahQcDmh6GDPiGCKF3G2gQk974MHEGWaYpHidGXz7KAnxb4JZQEBWvDVSFfw5KvUYtB
olS/00fVFa9MXG+Q7WsOq09Hynw0tmt8aZN80cJai6W8FiI6YgC7LzLdADBlRydsmDi3bHM2ksAm
lp/xJHftnChi3bLf3O8P9OCIUrHDXiZwz2HXj/4Ss2EZFwY7DnP9bh6fAyDsYuJT2rUN+qK4roLY
PiD0EQCD/TrQaOuze7BEWnk7hShoO9uwwWNz/O5T46jzHrZZmcBC91bZSDREmVjMXye3p26G6lFN
yB2xHWJ+FWwSBwo6xyXNFc6JFy+F4RUjJxQwOR692FlXuryFWgO0KPkp2pBYifuyUFU+7qttLoiJ
8PahjS99kYUfWWUCaLZyk/S5Xq03k8IaiPEIzWb2hOMkQ9M2zHGChL3ojzHFgUUmX1AJaqJukUbt
ADwT3aM35D1Eb6fw3sOb78UqzLMOELfObc058NUJ014FhWfhzUzZLaZHhtdhlZtb72UQP4h+Gza0
JZYfvLLFWeRg2BsZ0SiMBfsIAsJLUAbjbjSQW6Ypu4gR4VOYBo+jjCminZc8A05oQA2XRZG+Qfei
Jy8WM1DyKsokiuMaJqzAupOsPtKA0m8sk11M56txCQncWmXBY6H/wqeH0K9yrLkcjzTsZspJN4mg
UVVPfqng+s/1HtKFzW3L7uDn47PoBI2gma4Dx2S4B5raZ9mtjAVgDRWRoYoZD8mObgyDZbsN7FWL
qT4OJkTbz5Htn4IJtSRC4djuFp4XJ6uyJ4dZxPFOORoupgkBrMw+XYC3RZbhcJ5kq7SVGAp5h6GI
CI9Q83szwBeZp+/BmpDSyhJwgtjheKAIi0UKK095dAuYIEJR8yb69SqBSi/DjeOFDz33Kl5I47qp
pdj2Zvit7eTDDF68UrsYA7NmSmhQaFTYe0e/fnDukZWJDLdRzmy9l+Xf3OJyTe90Wle43C8WfGU1
aoa6VGau7Depjc4JvF+DL03FosQxAt/tjvlZnrHNClbCyPtMqUbWSLBhnUru9LlBG1w3m05YNJHp
/NzXcBU9EFckeOaCwKIT/jWrKmXVr18gUynUFnRjEggP8vXRTQncNotlMvfkvJJZYy9KD1ooY54r
tAIsdoPhuRHyWQj/uUn+GOn0YWt6XK1MqjwbBRSZHClWTQq7Ilopvmv+ZncTF85fL8VAOTVwIi7D
Dv4TXeeZgdZldILzlE7fNvJ3WCbTgSHMsBghu0E3tR7T0HgPSvlgDwIvM3dtl/pm9N47/pxP3Rhc
QzhmYP7Dp1Uhok4i6vI248tm3vDeFBAKZfc1zcm5TxJUbfNLA5s8g1dzJAvIXtZ3B6sitW9NEHMq
g62NN+eqcICrxXSJRwicqtm7TfoTajcERux/bNKeNm+hmPfw4papjHPQEnZkXVtHIlrJzKpNd+lM
jT4rszoYUfja+lb9NPv6EESlv3K8cdxnFgoU2yODM0z/+g58LMcsf2cw+YPqMe+UOaNM38GPnAFN
w+0z99csIXQnS59VhniG07Ho4xmNtcicXS83SDkTZkoIBSwRcg21AA99A5c7FZekSgmgj0nBqot9
aMkW+DOo1rqQp8xuiP3yOcnSUFvRxxeGIh1EZTJhgiR+ywj6SML0ClP7lATDg0tnvszSlCGLScJR
RJaIe2MzbahLMA8u1Qi7rLqn2B8TAZN5FMVzbLSPYP7bPvfC1WQ5DwFagFS6+0jjDAaM+Tal3VtI
EMtEApBpV6yeWHyxMFTLGWlDOwYnGzdYyG/JSZUIO4yEwBxRPqVt/lP081obyEcSz3rGdgilnmD0
msSPrbJfAGXfpsHAKwbxzBIvGLGWcz1sdS6WimsrLm3qTYTiKVYFNS09TMzJPOaHMU70rixMLNhN
96/FGM3jlmigjcIJwZq1bSjD7W9WE0Rec41WiELHyZ5Z06NtXE3XtE6/gqL8gHvMnKBjwFQxatM2
4xh3woxdWiO/Kk9w8k2jfRnFL4j58aef7uAege6ZU3Y7eGBOUh2ZfVzzcBoI4/plgCgIA6IhkX0d
rdsBoCbRX7lHpJTVaSCB4hqIIV9bjdgz2ftt9JeZunBom+klU/XB8se/VdO2m3S8r6MRHukxB9+W
CZZ21T16RtJPxKC7M7gfVll3mnnxWhZbv+43TAN3mSn0SjjqjeNxceWAf6735mSseY1vPY9Bdp0C
czfcSYI42+BNnx7ikThB2+/Wwohocpp3DUYPjz9ZdM4Y0L1EWz+0XmyWIQQfS0G1LpP0Q/kMXKvh
lZ1+b8UMT+wh+s4VCgcH1JhopCdLgQ+lbCM9eG1JXjyRXLSkDvqHMigurgFDZr4Hf6WnqJmnZaGY
Jsdm+FonzTGQMO16d7Y26LuWkTBQP4x4BhglEjl28iiqboSD7ie8LtdGXlDiMgKGme72m1k408av
3J8xzA9dWN9qSAilJw7UOgTizPO7FfYEGaXHIc/eSmnqB3hpi75U85GOGaN6WsNSa8b68ZaAiFtb
Zu8MxpmoQ9nwEuPkmBq81nitMuBjFClsePSXiUmXNNq8lSoTFkyPC6OONknMTI2VqoGNPZ5NRFFz
qVFG4AzFrZmjccGGP44GSKOMLOGpwtnX5F/0xgPLBASD2FglLZNeTP2rZX0H+/LcIfxJPmnZbNIO
5jGWflujw/bDy8evmQEepF7WoTLMr3j3fSXptEsq0NoU202KMKDWosUuSYdj89i1yTuqq0co3TjK
WkN9gPlTYGof5/pRp+RjwPx/NWbuS40m815IAjTprllGdczmFznn1r2HS+Cb6QnNwlNDJEmdYFcp
syVlZqqB+oKDZatDWRh3qlFF68XUy/eiT47AzYUVOZnT79i/CLdZfRMJcm0UIQRWae9mLBwRRWIk
kkXB1hAFM5aZkgumRI3fsnGqmsgBJTcqQtOUxBdE4Z1bxPk1cxznKLN+17tteqrgx2HxFFxKu/Uv
PTwkQJMkWFJ4vfmUn4RXSONSGGlw5sxlcxFe7Tpg+3AZ7iNY/syPcRuLq/R2NIjq0iAcvBPKwp1p
DUjj8H2jJnWPPqj0WY2oPd0aQ5Wg2CPfGhfZGL6DuaIx1TsMsJYGERX4V24SnX2NDadwLPEv7Mv4
A9yYrc9WO9h8ZwH/MTGx4ImadY7sp/7uRDiR1ei+3nNZ0RZnL1hpalrw/tXJNHy69pAXHwaELQrg
/lOSE5YiXNwlUbpIlDMdIvUz9gWDjXL4GcvgGSXLiHM23HnlhduwGE5SHgs/TFdM2fUhZI6E7yZU
9xilOW3hOgvt556hVNg0cm00Ezo8bgzfyV6yMqmZm8vD5Dp/QDE/ipmPhl4nj3T6hHv2UdjHAZ8Z
d+7KdV2YD/WQy8OYid/WDXEqCXYqG7iWZndY+n9RqNhHB2hGJ9iajqgXfRNLVkHsHyTwRi38FLvL
A7rQEjYI+tSlTu9tjw1aYvr+b9JF58SkyK3mWzh2D01jPQwxN0uyZBy40jP25X3oQeMan3RsvjMY
xwEGFQhMFqRCzM7QABg1osxKkQkWjccOcYF066/Akn/DQbK13ZN67iPkANjRqn0Qjx5CfmcVCXdX
ed/lYOy3pHhZzdXQ3l+/qDDaTdpl4/QPgKCCvS1cR1ZYHiudnrOyYN1ru7fSbbpj2rVLhWaJc5Vd
58JtCQIwsT6X4c6GXCXs6Lkq7x4tSuAyg9hg1UW3vA3+2NHClSUfYaAIVGXjbcaRSahW1CWDZGuP
SQhXMJTKqaxOfZVfAkiikweyYI/Wh+d0hN57BGx07ZksgpObmdPBCeqX1C5vNltW58R/6qKDEeJE
E/Tj9jK2XbNz6nhaZD1VbjxkX7aj3YXzE7qzySxZsPWX2NKMiQUZhxKt7vEN0EFy8OR4zO/WhWw2
jFi9enzh3l2N0R6uj3jErrxe5EGidlH0lVZZv62T+VnbrJi5xEkorEP/bI3hmWS7P70RlzeVV+fe
nk383xDHjf6wp5hCXOTjVueU70VVWWRzxBuZtmfXKX7h0WSLNmMYl8ODBlVdZshZ8RVm9y1nuXIM
LzirWRpEp5gTRGuxRU/uHCZCDUwHRkOfrkoDZVTQ1h1DpO6C1SRhOzGbvfbee/q6MAtS1EmOc04h
KKaFS3KdGSybarj3G9V8HCEmx1PyljQdX7Zxt9D5VjnY9d4dSvrNaJY03PQaiYcUt4edF1m/dg+n
CcOELZTQdg2fjMydTJwGBTG+GLprEFT2XUm80aHdkYfpHPvMq5aWbb5qt7ugDKqPvp3szXY+TF2H
d4OAMiq3ccGYK7V6Bs6LsmahGwfYb/1QP8OnwqE1lC5VAM2+Y/bOErJMtKiLB3tmi6lLxBCjcHZm
mvZYFMFhmJjyUBbIFC+9TdWTa188zK5rbY38M/CMEN5F023Hynsxiv5OfW4w3ojc9y7J0QZW7tu4
cuBygKplaOlQwtm2jZqQS2TIY5yofH108g/bQI0nPQIyggQIxYefu3dtd2UjKdjF7d+qL3t6Vn9j
BP2jodoXrN+eUOd1+16EDJIrZmtmDMHZFadZwjsyrXhm8UImHlT6RTrRpS1gbSRA5CtNTbAuUGmg
Ro74HGkfrbgH0b6m28FO8TEe/b/gKlvM6+VuErTG0SZ28Ai8OzBEfnYoXX3y1Vc697vyzkIsRLiB
UsTJ6ea9rtHHQur6dNrCWqUU0WhKAyhZ1kjhl1Gftt0zPDJ34Sfhq5uSqpYr708ghXMoR3JAI11t
q7mklO4tpklqvJouFJwo/oN662j3ERkDuZOv2x4ZaTN7jKWKZz/mYwaocRmjwHGLcGCOiv7MDCDd
8OoqgsuxbefuDbbRL1y8CmplxDgoh0xq3GO52/nHUai6qPWh+6QIkhDLAISjE9h6FsM0g6VXM0Pd
Iumz8SJTT0YyrU2J1t2cHMifHW4arcGUjLH0qrYwjohMn8Y30U/WNB7StvqDerQjjNF7AMu+lUEj
7gTTbG2xHCQz/FSDoXEVYy89x2CYCrTq7oeAH93MjGjMSwsXr54wZFN/9PpPF1/afvKu3cQeVmQd
U+RkFKvKwsqr96x845LstLmzfiPnM4HPhgh1erFm8eIbxryKGn4u8CHQl+PNSYrraAJgenlcXaBb
LafEOc9EqC9NL3m3WMrX8wRdwiT0N0LL0CWs+tXwWGTpzhZKPysLmXCAU1pqJFenTEzKNpRayurc
tWvFmFHFW2lFzQbqGiYiENbRamK0kg/tSVvPKR9msrt+o5NWrZKUw+oOJvfr1EACYrkfpDLv5tU4
mReIs0uM61nqQH/sCnXFyE9l8ww2Zc8PUZu95bZ+AHnLNmVprcPR57bE8WDdjyUSNJNPYKEBvFeF
J4cs48e0sOMNOia5gUPqowELi00SsdIHeBUyO54+aj+pDmGI3d1QaVhc3MyDI0rWhUdaXQ3wx+qU
zk+GxR4wpGZ5s8qQfalb9y5UPlX5tz6a+gPfo10mg493XFiKg7KKbqNmiAfWTFnXh/o1sJl5jgB4
A0S0vcLL421Oin1VlktKv+wBRqS7CWdO8NR9J9DHXwSZhI+T311sr/LPWVtdqoJeSWDap62voqqt
feiKJ6iN3YNFfSqyS2k9R3gFNONsHMLOX9lEZ5z8PKmuGJ3YJ9UFbAbYxkmztjZDkGKTLXzcvELh
LkckE6gdkZmPIReI3wA8EBhIVlh/rXr9Y3gefF1jEI+z7S/SCie8pPf1LsXh4TqPNX9s6B/YxeC8
UFVloj4VJQlBtY0nqVRFshzLO3QfzU+VeRwRIJgJMkIgnGYzyNCATa3tB3wuysUEr85gQMsUx3Ly
HwSt5mquOT+OPSKU88w7WHWpLZzSlJfAXJAPQyuSjXLqU6DwhutLeawMUeKL2k0HTABgB3gxLNfk
fm5NIwelrYuXoU699dAl6pRNWOSVQcbkpmtPhsjdy0zvdvn3qOiYVOM7bq/92cIXOYBSFFZtevZ6
Czs/ww03gUrT89B0y6HTBIN0YXee0LUfaHtxKIQY8hDB+wPBn+N3kn1V1JzSIp/eS87UFtV0SCIr
T9uZZg0Rm3XFDC5/uv+YjzhgoWLTvhWh8EErG3fYafvJCLxmRVsbXee8j67/HqnJuCXw3jEv5KVw
jo1lMjo9yl16rxobp8//PCpleBnDILrbTRi7IRueZYxW4t8/5khyxIpAkg3fLjv+e40wJ4JzMmGu
SZny9iDekKoHSz5Oo/GWhDA0ZxqMzez5+syEazwD4AhSjhpQLvz2sdnAFyByHvD0e+8KPobXGndd
Tdme4tl3nod52nUgoR9BVmVbUgTSbYwbzDHvHJNIJ7W2osR5SYxyuLk8C0mo3ZWOW+HNVDxllnBf
4jJAy9J9W0VZ3hwjKhaNaI0DPZt5qN3aWtY5BIoe6mm6kkk97zJjWDapD93NK0YStZug2niwJfJ1
6jBqy82I4GckgsAZkUeRwl6XeGwYlh8zZIUCdbHypoZpyR1iesOV656LUXvW2tJhd2uaWt2GqTgT
M1mzZ9fmvqjc5MGoJ8DFXk6fyGN9FKkeok8qhy1gJW7DCmsmBgLl8DwZbg3FwaB/uz+NM0mKWxoS
dQCA8lz6abuGyvOCBZdc/vuJjPDwa+wZ53/P/v2UGKiCbLu9TSZQSBDi4jm6SXdMuubc4AyTr2dP
wUwr2FfvAQKwbQpQozjkXrVVni+UE6i/Ov6DIMn6ns0JehE8w5tvtv626Ua1z+zAuUJXIkpBWN6O
yU1Bkm/wHYBm/rk/iP7vQWg7xkvjtjejDDdtMDj4tk3hYY4KrEnvT3HL9SDBdhfLCMetCq36HMXl
uJZj7zwDJdJGkTP7LVwsOm1JhlKdy5MPS5eYtzg6ItGRT0Egn8OodfZT2pRrOfX+yvBZp/1WFh8e
njOi+XAH18RMqOJg34kWAJ9E1EYJFz+PipgIdApCAUHb0efeaL4m6fnbLpkUwh/t5uc5pszIIZW0
gP44yoK0762ZiGrRWB56xtg59H1kqD32c91p9FK9yivln7xS1RfLKpHB6Kb8drpjp4LoTMVW52tb
Vd4qn5Pu2oQEDGFoRKl9fzqYxny4A0rKwYU9DYTcuFJO71OTfEcDFlIBwR8nN1SfSuTldx6aH/2d
8zSmUVVfadgF4YcGpgISllTRvrbYUNy6ASq1JDbiULZquLpauYu5xojBRCmFzYyXRbCZfK6sumWW
Cqve2MVBOjxRBZZHbyQXLA7T8eY6TwDS5qnmJK9MYaZfAxGimuzqj9mO5k2ZqImkKNTKoeVJzJN6
Z+cWA0du1H26hSSRkVMnSGgb40Z+AHl4oFWpuaF+NC/a7c1NTjPxn0doqZ1tmLPWeCanX7h199FI
ew9xxv9RrrxRDieWzJ/62ElPCp7tUjPq+fS0euk9LCkq4RqXNBHJ0gxi8xXiioHSjEeGkf7va//e
DZU17sMucldVk36GIvF/jErtOtl7H5TaADFOv+0jq2ZZLlSxlq1t77Dwy97NEJ+Lxp4+wwrkFw7x
0W+m5CltGhLtDD5m4r5Ojh0d6tBy+Wrh+zB44uv+AEHMcLWZnVZ3QVZvDTn2GC1ZuEyU9dhsTDx6
HuyCeSXs11Pu8mu9rPauDDuwV6KcXLq8u/XMoX2kGYkXnDO8k5lQbeB0MF0by+4xI6L0P29M5uCe
lEeXel+sgtS4tWQGn/49g+4znB0jvdxfJjpxT/wumkSjwY0ws6kMhHB3s+vLy+Qa2W3Cd+qUq87y
t1nVb/4tjQ3Y2uX/XSTf2ywtzv5A6SttW17dBhpSNXYjRr+ipdRiFkDeutomFuqIo9FWTHwowbA1
/RmJwVpgxmM/DTJCIuezDGV2/wvBAmpr1efY4NnOG2ZtByPGFLHLfXsXTdDEgzq9djoFlYnSp2S0
2k3ga3y+bENBiQpbatwEMzutYbY7XZns/r0Gcj6vGjO0X9Iu/98fqQGKTkOJT4rUU/uYJ3F76kLN
pB2Ztp2zhyEKyiAZsxl+1FOlbndDx6VbNGRf+l53c2IKh24gSSvtFcCZ6Zarvh6gFebNhxQuVBbR
R1zM90n2n7C0uR1ck/69gUA6qy7aWnDkbrEooBwD4n+J6HtM/fveXxzcDgvHldtYaguT5oA9/Xc2
Dv6Ph8Ckze7qD2kQrpj3PhTgLr7nhLNMN13x+N9HNULf//+1/77730d3zw9KNnvZF7H52UNkCLtY
/LDxMNgY1HDzx3HapWZFWRMAGPhFiZ3ekN3+7e9uG6J3Z3Kwm+9rcYn7bxLk+iZy7wVTNo5Y0k7v
jt9nq1kF4yFq6BjqjNaMrrt9dIraO6bm8IQxXvs4W1n3SE860YpmrPQmhqCioKfqQZuuCnn1GiKq
s2xIOLvaLoK3NHLtQwgE6Qrb/ppt+z8PrP97cH9raNWHJbsTrWV2k0Cf58FKAMkZNILzJzTQJZHJ
QxjXp3b2vGNsESYwW8O2K++/JgaXK3T1Q79HrujgvBRS+Y/3Z0PjSzCI2euQKlfdNtYhccf3fywM
ULCOguH276nLkojmxYGfXNXYF64pxysioagoEs36o2zLP/y7VXVWTNdIwjXzE35tO7n+wdG5flPe
OevF9E5/AnlVME4NV4i4s7O+V2d9VuZHaw6phWz4Hj1yv/9h6zya40bWLPqLEJHwwLa8JatYLLoN
gk6wCZPw+PVzwDcRbxazUYhqtbrFAjI/c++5kUQ9YolTFenJbsqcp4HT9xTEdb6OPSBdkcyZjhiI
R9xEu7Wwh5mxAD2jWVpbbusca/1cgAFirbaDrGjey8AK5i96pXoAi4O9T/U4OueuFZ4nL+2PveB2
pJOu2Ere64HOWw7vRXUvYn8eDKO9+39/ZrHP1pGZPCDJybalwHLhsnV4d0W3H2y7Y2bg6/tqYgxT
ViWZ1QRcNfMnU9nh//0yQ0I8b4EQCIq6IZ3adj7jKzKM6MsKvXzdAD47ZKy4qniYVo0/umcG4u4R
IuNKteyc8pw9nV7fMaiGK1H007I0tl2XGzsnLj8YcyGa6fUd+jBE9HW94oaLtr2PaHuKGKl2Vde/
IB3mFCSSLK5pwC3F9gJvBC8OpkuSTe824kPL7H+a0Tmj635sUrkNoGZPDdHYA7TTnJZP6jvbxadt
hx9j6uB2rbeqqr80zZPLJEaqlOfFLwNJz9c+sRi2O0vDLZbwAJORiI+TkoQxTHAwIgHkL5kKZnPx
qjbip0JgiLPjfwXLfJH37mHCrZ1CDdlaXsxYV19R0pYbrULjpcI9PJpmLRSGkamk/vZRm8kUy7Ge
OBCTVt0sBZtYHzh4YzEYYWx2mIGiDXXZWkMapW5BeoQtblsXwwNQlXdt3vSTLxDvMuATCyfAm9d3
8r2x5/820MyF5gK4UJYOQi9E10XVVqyhuDMk9+OjO+gHlfoQUzWk1ni3N2XoPRstiA1hMDY1mACA
6lGfttTbrQ6SD71wwJKnD85u2L312XtSIYqMxhxtDD1NF9fNUsWMJrygfgOs4mwIp4UHqltwMzXg
Ij46DDPPyfXQ+Z+LiTCLIrZ3RsxcXZjWS5zCOgugYFD6Z9WGMWQ4766LShQrrdlUZkDgmSTmqtWc
r3LqsZ+Wrb6mcV/2Ms82Wjx98QrsCu/LRjO9bOO6OOImu2Zq/m+ZJstbO8WH80JRKzYGRbE+ffZi
IK+qkw9QY0ooima0q3vnSiAYqbg6tp0JNiuiexYaqe5cy677SCNfW1UjcyQtVjzOKaAgu/uw6Be0
kHCsKsW4ZoJJyoQIVuxxso3qWeI0TvyTe12xchWkmhqPUwzPfmEY7S5ySS8fZnU+Awgo/Hyebb8S
Ecx3REH9osnZceDTivSDLEMbhSZ/pcTzv4upeTPJjVC4DbkZo2053uva9NdsdAEBN+qNBM7nJrAZ
wUzIy4jR26L7XOu4tneiktGyDKunQlr1lmyYVS4aDxHD78TbuDTqOt07OVhzNvEPrjk7+Mz+kgjM
JHbmwoCpNzSqPY+vmRx5aohi6VAy5cVaxfSIdiAawDvqIcudIw03Xi9TNw7jXfW++2TGHQ+3U6t9
Qx3ihj2kfg9YUJkmuzjw4kfleNNOhnie8zajMpHYW2RUtbvOu2oDuDncK+e4Q+Q2ImGRMvjXztWK
q9RWCRMRYJinHyqtiE3re0Q6MjyHUYv5gRNajlQ8NzctfiXT4IuHdMNXaXJy7YfYN80NoQX6Okeu
eHE8l4O6hvM7tAy/8/YTy0SydTP7M0c0v+8aME0aGAeIoHLpmt3NHzgCNd0f9y5rL1U4IPCmRO1F
SWPs0KyNZQDjix2jNoX2ATKhuA6Btk1jHsoee0rd6mdmKOY1cQzzivoO+xTPiFT5OUdaf20t6Z4x
OWwYELzWWTJyrGb7FsnENZXuMWd0hEwdXSlcQI+dCXIVGVbFPqcWwvbnC+rysbkJUcfLgTaIJDfn
imYOcAxSkXZeJ+Mzu3qFyj90cIfo4X8AoTRPfz9I9N+OoQ2Pf1/1bQbFBiTB/q++jjthHqa6/Qpa
mHZhKuD6KmpRSm77wXBsDh1hc5w3SXQnGOufA9znJ7LEusgT58OW8XtTaEfoc+ad4xkwszab4+ZL
U7j9wbILCQrBj06saYtzCwl7pdgh37k1lnGYyG/RtUsnGRX/397JtmXymqn6u8X08ywtBJBZYj7A
yKofZRxkj8ztk0h8gK2T31lUvyd0Ks//24WJ8aXPbfLhmbtYu0yr504twj/mBnm6sA233ScZjtEg
C7vtXwshknFcMzqyln/DnqxN4CN26BM1h6rP6ZL7RJU5Ozk+hdaZuwRpxkqYfb2EE28f/yYquAJz
tagFfxKWJ421q75Ah08Yodk0yCsC8V2E+IuaaZCvfeNB2fKa8WpxYxN6WZYnNHDr0gTnAa1CnUZR
1ae/n/394OT8/0c4p0DbOHvTaoc77ygMJ7OaU2I0/ZikAxstwiQZHDYsGO2Rg9+dFF+jXV34cW5u
SmSwy3pyrZulM0jGc4ShP5geenTJm1xiUKc593KX0dFU+w3YrXmyBBub5fjrABvhsdGVdYlyNEwZ
nouFx3m6+/uSVZl1oa4ciJW24Aj9VYSxOqChcfqV3hvPVi2anbKdCrvBBN+mLM5cEHRBfz9NgrE4
G47+GViWwhsl6SJojxZRGOmnZP5BBGHCN2g23YBW2DNhGImv5IfYHxCJ/vfrv58FBhNtTGywD8Lq
TFBH8PD3g2eI//2ZXXZnTYz64e/Xa8/njvz7vx5M48m1zAYgoN8wf8PkxVU+sJqcf0BBIQGyzxUs
YxCoDWH6NgyOf5tZnnvHcdMN0M/kY8YVMlvESaXs+iKl/aKHZXJPoDpB6xnUrpdR/OzqzbcxMDJi
bWCsCLsHWWJYYodt3Lj/fTlIUOq8XreROw2rg1DUz459Q2ZX7ZMhIt+7IOSuqrGoRrotL25EOljT
4O6NjTS/QOvrl1KN/qGrzK1RFcNb0Uj0mKbdHQhL1i5Wohnw08qaMTUm/2BEEGdb1lep5SAtQ1U+
2QzmttjE3T3eGGC/zlHrWT3+/SwvRnM3jqFzRKti7jSG0cvOVRCi5vlTOubR+e9n/MszwnFZ9SZC
JdMosDpMbOmQz1bH1Gyg/CDtrNA/uEie5imkFwfpXk3ms8PzWBt2cmTnWaJMkpFzwPOxlUaWrWrK
kVelWT+sKPRf5RKTUio0jrn2oNWa+6KlPcObgvWBwZT87/v63y//GmI7ldw44cRH1rY7+BD6u2ee
nFpObyPjr70NPHTtapPAoqZeUiaRTwq99qJwVLUbfe83MwYT+V5mbqssNdcOEOvXkLI4FsmqRZK1
+e/wlAjSLYIx/8F2qJKqRK+O4RD88xzZXqJ00C+wcX7/GmULPsSqdnqWaaalI1QVHXQ3n72Jnw+k
rbo0jrGvkacDPA9xiBlW3jxal8+JRCBZavbA8M6Uzy6ouJUV4/noQ+3R7NnkGeEovyu6XPbN9rus
/BomoQUBoMASn9I+4BXiw0tK3we+Xsr/DBTn87HrYcLgPuW6341GqXYMIeQOP0980+e68K9tdvt4
409F8O7Fo7XyfF5iNV2DgSAkP5XV25jGn4PUzV+X0GOysbi1XMufuUfqPnjhQfUBqjkspGv8Ot1z
bA36MeUeXBjzl5qm8QEEkiJHG9kqNu8FU94TNS674cINPqbZ2D7PDXW9bZZlGyeP//0dIKWCj4Hf
YepkLvznhdeNqFtCAnn1wVw+ZozQXoCLuF3bvUy9ZVy8MbjSsGBbcDs0DhkDrrzfj1lnAdmjH5We
zQdkQyv9z/E0cSC9g5vUVwYYINbvs4bcSepHSr36kWm4TW01t7b1SL+NkpezfWyRZ8px8taJHBEs
lFC4p75gYOZqQ7TlSA9XTZkHJ33o+NCp+G6JRnx9DQzkY8ztU2BbPPbhiNoT3hanR+pD4p2ffizL
xt3VOjS4xFD9/TPuBWS+SRMc0nBmBlSFcXScNEdRJJ+Z4Obgh5T8Bo67BCuD2RIGNpnBffLU+Ljc
c9N4nHBirgwVwP0CpIGJFDBXrSIbIXTfbQNjwFBftDbrRZSvAyah9eC2HwZ8rF0f4XqoRfjPbmum
fvwR/jhaO4AltgrZSOR2vHDagrK9rg6BNvvtsu576MzbOJbuLsNF32UPqZtqV7sb4Z4KiWFAPkUN
arm0Z1BmEcqEUdza6yM4GIfnYNFZt0ik3WYqOMMcJr3ranY1DHWN160GDVVVSFtHEit6DbpKwDjY
JoEbUzOoYCN+HCRdQ5S5ryyla9z+KNnR8+cL93nwNTzVtSQOuE/WYC4zksgBOVkplj+crrwXa0sr
wq0QAg8N4MmFHIN9yB237CeXXhQrSh/F8UJJZl1hH2+R35PrZOovhmcovEzRxpoMcQ4pdrNJeGsG
6x+1NeNx+S4shDeDyVgH2WFEpJHvTjvDvaoJfy5Kzt2QQl2a0u7BByD80OvRVfHE7a3WssELujxs
rv4mekz6qJzkyhSIi/2ShrXXjGnlSXEWmsGy3ymnDe1aiUxyWrH9IsrZfQq5z34QF2XeGutSEaKy
sZ8Kx3C2eKradZW39coDhhMlKFyJEAHV45rwngm5G+boBQBrbKSqZA0lHOx6RX55kKvHtCsQ33u5
uTfhzOMOgvgwWvScCp/aCoUZQ54SAVET6UfdDJ4BpJ2R6Td72b7ICqGTAvgVZyeGhcVJF/l5KOwR
SmZ1UIHZriMZ/jjoqph3iHSHH/5LsyuY8QjjgA2DiR1+O5OmQbhiEwzsQDMWVVmpf4dmuCHV4LGf
RrHNIfmnPAMr1XhQ2yNrJ1PUJXp39ekT8U9hf7JmL6wt9G0Bs2DjJ5ew4ulO+O3I4M8+e5sZG/Ay
mBEjUE3gR9bLgFA3ajGmrzU6hvM4tDsbREwcYVEpPTIqgvzDaguXQYXYQYNaC2uoMJaPJrPOYmsY
k7s2BoDe2ZkA3XqlaVhkwsabRa78aqAFzbYagh1Upee+Gple222+ouIkyRPAE61kcABiseDgybey
BbgEeaxmkhNxVOi/eR6/DmHVICgDPBDZuzgGkwVQgvTz6CBHDcqb4VQbRL6At6rwy9flMpMiO9VO
gVa8yR76zqkWoDUowtvqipBtlpeP9hYnXMerNCWb1nfNXVQkW1uWBoFhLPX7yaMeARa/aWdO2HCv
K3IhlAl+dBDNuIksItbNaD1MwIbyScBJR+ic4eIWgC8z9quLEj2Pm96HSEf/ZPQC1L5gZC8icmpm
rnZo9w9VXOAAJ6nDNbS9LqaPOXbBKR2Pby59CEk5wUqMAgVdJ5wz1dXN1uN+56o6Obt6hbAfzKRh
dYxTOvqNgigWjCURRIUmBy8rvhtrZfNp5gnwYsUspGGvG5h713Uv2ASCc4ZU+oxo9g31U7EVKBJ6
h6sGFDnehD7ZY6X8zVRw9oYRSpTlnfvCfYNm99F40dELRgAI2cor7e/WRYuCHunkTBAAcLkMW4rC
EBScrxlvVFHj1kTFw3tyC83gqQfsuSsV+DsjJKugcJ/AG340EW5vvyxeVe5tXRvatpeiWHFKUj3s
f+kkwXBJd1uhamWIVFyJw3QQjIERK+tNjpdnl0e1eTJ6Dy7TC3t0kwiW7hf1QIq23kPYPNXrKIif
C8v/AkkANDdet4xuFo1IvTVLBIZNFmzPmNdVcKUZbvZqpvFviGo2snz+5jEndIEKqvIsZ6V3OvxC
701SeMbVKZufTbuRX1yjUJ2gJ3RGW2zS3EccQ3W2kMeyGJ6VGaQbUTlvLCU2UYfXUefljoukXtnU
OuwVQ2uRTeGlj6sVLewjQ8pD1brnQPewm+aAS+KcD8I7ptaGUuSeIe3fKLsli+SPSNam7PbLY5m5
cM9U52ysYFkYzq/n4RtvRcWkXJi3tvruE0jbfU3PgVxynytPPZElglfATBJqKSN5CL8kHuddUTtP
cOIXkyjSJaUOlxIft2ExqzPQgixrT5xqlDwZa0RI4RCy+JdA5xRL3mXXBTDVThZMFVIGOoDHyx61
ezFl7rJDybcY4d8dE6XY04XRZvLblla5uyCOZbNtsMNpfbE3sIiuIDg/qGGG7XpqgElYIifogLQ0
cLOYlcT8N4o0RYB0ChMqSL7R3Urz9R+gNybzHySO+ndL1BYOIgVzPiLL2HIRoc42SNGAExGEpbCB
jTB4LJGKkovYAguve7dfhlK8mtGA9nvGoyl936X6IZk9M5mZb3nUef9K7PIko0TbPDZvsgwQ3/u4
F3TkxMxvgVvBf2lY2fbEO2xJDkNtXkpaN/Mn9qNnu6nI+sYQPtAbSBfbBwJK7I45aFhFUTQp6yCN
9Guo/eAhaIO94ac1SRPVvSFE6HHM2qudiX2sM0edNKYBrc6BG9VuuWSju50s8GFdrGCAteM6d9yb
pSC6BSEBBO3YMMwGEmkYfnjh7p/vmByIOehH2pWOSXyNlNPOV4HBVFqv7LXTW+6OZTvOjY7ZbGVW
r5peTk/6WAEXBXi6GCaL35uMlyRKk22SGtFDZHvZgh03SJu6+U3w5yJKnIp7lb1lveacGFBYcl8l
EFKHCTuzUgqjmDUeROuBLxyVWDHsqeFM8uDa7YhBvCGvIYlOhUEPjglD455bypqSCacJ2aExM1gk
Y2la7/XWOnrUgevOGM9NhXW68NHIY/nfIymrVlptY5dwks186TFzR0CML4GozuGnNxlHBXZAZJfh
LYtxxPucviU1eLjc09/DTnx50TuPJiZwB4aQUc0RA94ktzmeGMO3L2bo3Cfgxkgb22inhI5AM3KO
ZpU+Y8ujEplMZuSqAZqNNqdPHepy/zuagH+OCrlVmj9wtn2gkkTs5f+EcBMDmTPzZTC+sGw3WJQ0
hdggNdhMLjy5oltPjf5ilRRbU+1Bu+NY0VnMmB4E/jhhFITBfwkO3pDMwcXQOBeUBvcag1vUJTCj
YjjbXZI+xT12XhaKOWsZz8MPlIx1vrLRhWdIiTTtOSl0ieoHvY3XaPcRbdzSi8joJsUqNppF6LnN
wnCoQwd7yf4fc+bQFIugzTc9YCcmyajDBhLy+BzLpU/S1Up3tR6/Zl0sTV0ZD1E0vLghyxFbgVFB
Fo9nJUQNpru4iJ302tdaehD+KNdYJKdFFg7v0FQFW86ESFbGzojExKat4mfTqr+CTMxNdv0o6vAz
Gx9shcRp6j4bF8CbzkpnGXBQUUxB2skRTpO4pDPjQ5ZsL+CzgVB3tecS33PfOAjiwnOgkD+2k4nJ
mmoPa0nz7XX4eSrlEdCm90tXPacyu2ZB8UYDQe+BfcSRztkeI3pgHFCagQewgnekuM3S0OZl5INb
+Wl30xCJpGPh8HT78bYDZ8UhZ4N6TJybGrTntHb5XHsMzPVgyFWv4xtGEpQqtFau0Dh2LM9ZtAZQ
X7JWdA1hMgZHiJRy+ZJ4E0itIpT7ej71CYWOc1cDFYF5pUeNxNJyQZwL1oZO37v7QVW3KJDlc2KL
x4HHzfOzM2FzS2B3NNDUJAlr30zumrHGSlZRc2on/AjbwdXPeWp+V5HEthIzDM6N4G5YjxnR7tiT
i3ClhHYz/eHgCYND2TLPg53c8TXtkDyQNOw/J2zDFyrPPognwb3d4WjTGSpE5kZDCb9w9y60ZbJ/
mlnF2D0UqYNMurCOru4tE8b2+JoVeUvozctwD4fOB89X7WGpPuDIqwFCZLcWkeXS95xjZRk8YSjy
KE+aTVhU+8F6d/iu+nKmnETZR4DicKHHwKF8b+B73KAxjGtgooaCMD6h7G8dDbcsiCMoRH73W4/t
NwFPf89Y4xBUn99t/ZFkEH6TAW2paUyiMihCpcYHx924YOoNslSMa0/Xnk3mw6uhQLwQ4/Jy+vHo
ABn0gpgdDbsPs5+f2HinN4D9s9bgpT4ZEeDJrqvGfTgFO8srv23qps7yZws99v3GrW6VJAHD9q/c
icO2x47n9e63p+s3M8ConYr61npJhKhgvGLgOdmm+RmFxTao6Fsdrf5AuLwWnvqxxh7Ejl2X28L6
Z+AkMuLW3ufZ+GIK751TGH2hvyJ8iMDomXJfXYwqab9ojyNMItBVUFdGKUEOAXNYOsCdglwZpnS0
XnvpNHb2kAVz/prWxYhxB+vN+KgEe5q4GS9F5K+oGHncrfx3BGC1DioCcwKBJiYR3KATk0SavSHN
Psamf6lpfhas6uwlU3YeC+RookUh07KWHF+tlFWnUP6rPbqfQCr+uS5gD/48NWR7TcU/sEKcRYda
mRS5V0yu5MKJR0fYwxIcop7hUc3JanRB4eMZfK4S/zPwbX+dqdcUXf2KXIDPJAZNSTbF3gqNb9Sz
gCT8kz82ckny34QMhKUfXcjQl28NcyYmFN6z171YbkfOU1efGtYEWsBwzNdYgCcmlYRZFngEHMQa
ygel1dGjYntgJQk5oo13XMo6jTnLG18Qg1bg3erqm+3gb0SbW8ySpM0U4uDjYFhBkaTy9JELu/oW
gUz+4Nbua1weeku/FoMw8SjURyrqC3g4LPWhB8jHIRvRh/foUeh6IZUhAXQspy18PDU1S/Hpe9re
Gdhz6VDOtnaMb9CGI7dpnXATheNPzQBjsniZCo4g1HOnHC9rWeIyD/1bJrSrrIdL6zb62gyJwWhr
lC12bf6GTXJSYXdJ4SFqdnpMZPBrVQfiDitm2PlPG1GlA6cqGFTQ4f3UIQmSRQ+Hpg4OfdKrFRbT
FchyjOjCTiHzM96mAt767oDyQsvOElvdfKc6bb5zcLFPE3VCB7UhMOLjbNxNe27FUWPFix3zIw/r
l9HKHyPHPqcq+0qxFkSzuosdZcghJoYak+VsrO2R+4JcwCBClaD8gPysnnvAiqCeY9ZAFDwuPUPP
lqb1M8aDRc9c+4u6WciaLaxDKkuhcb1TGJydrHpXV2202Nxys6IzrbaQYZ9Kg/HOaOQVs5kHFsxk
ADV1vwa8fOtdkDoy+kf2qMRGCOPG0BfeQEUX4hKYJhagqFswssoKRSPwkOQFECaWcDYZizZM3gVo
81YiqSVeC0Jl8lgyd1t0Zv7V3Htj7UZUHFNLwoAI0p3VD9wjAe94qRjOquhGeOWwQHzzkvnq5KXt
XUi/QJviftpm+gYJhPYt1r+zEqCVUTiXfOCA74grdOI3xOCIKxNMKaPe3Xjxr1le3xWRJhhs6Urm
5LyxxYzgdGQPONlsMtcQlpXvg6ZBlE0KsEfk5xgU1YiGYIclZJ7gXPpsW5azQXtx6gI/EHBrquRN
DqOKuSoqeoe02wJqogdmayuG6iVx4zkFD/M6ZvW9yiVwlLzZjJ5+tTpKwaHP9wxSAddYubeYvD18
qw/Q9tokWTlpNWkVWfpVesaqaNxgZaes/23jNFFu0iyBDnFzUE45fqyoQtrvJRxkQyzXWfjaNt0J
L8rNMWeVQWB/zJNCj9H2Au0xClS/6RbWBn1vkn8LXXsKOg1GTdj7MFxWKfE9QPh7jPpIB+quPPhZ
9iGhgmCQxew8skXMgWQftOLUq0ZHvz9exip/E5Be17WY1rPGlniaFfO2Y+jY3zKrVq0ZXL2aa6pu
h47ZFzyMCdZkNxLphNoWLV/5r0KA03fwPmJfjzaOlsKpKN9saaLSMGnBJdGkjVvsai3Zp4b3arED
spnYJm36mDbtSzKGT6kuzhMGl/my7JR6a1F3EhJ2GSpOVjeR24gpVhU4Fx3PzdF3tQrK1Vmk9DXc
W5vQcrrlQLKGmv4xfWAGHAwsU2ECVA2ptrK12zVuy7uc5YKVrtjZ58U9V9a1EbxcI5cup7PcxLhh
2abugwmVcmE91o2TMDvHje/BXhnpWWB8vo4+VUOlCGULtahbM0c/IIo3cIaMn63+xUyo4m0GqhQb
wXaKszeSCyQTUu9ckIdRI0Q6lW3yUVL6OZlzdsmtWxt9QnGsmeDAVc+pnnSH0AFhXgQrx2vMg57m
O7gK9TLBlE6eIdwkWEy5o4F9it/Qbb31pbP1RrFXhvudOME+6aor348TurlHWbrTMga5hsH11Yjz
WRdPBZXgfwpGfzVqzYmxEFkKLTtRy/YhpJiE9Hm//Uj0RenA42iOQ8e1Tsl3b6XxXVpoLcoAFX9o
obJlsxhqz8LkRVG8oIXOPyWq7JnJszf6Frob26MCCuHXC4gBIQpcvAec96B4RtXdApg1sN/PJoWS
H7fiQXN47BG9YTpgGw4OKl/liv9+FE+3NOqQvdsHnoUf9O7YD/CVwoJgLMj9l+tjz0n+1KdonOOB
pfoY+PB3FcCzfp5PT84L+iY2U0bL+Yg2pdO1C9oXRn6B+zD/PYaBcFngja2EElFO3LKYfEzgNVix
SPlLgaXhO0UIP78XIWO4yP0Ig/ifNibW2uQGyrMSnFYnGx49sqtKKoK+iHF3cThZdCuaAyTXJn2A
dKUwzilbcWHjyjgtXcKdoI+E8KXT6jlLiVmnhvqOp+bcFiy86asWkNGhxuIVmMIR1jzVRWD5TE14
MliLo+FNd5H6Z0V9xxk0Q5X8Sa0Lb+Abt8KYC7bZxEg0+lQiUHNAYGCRbjz5OOkNQQEWFjUdfwbG
8cokPEChzRvkI0Xu7Acmcsm89pyGDJT8Q22BCvYFZVeZt9/UKROBcybB4WhJ1LZM7DetHI+erDdF
SPyPYFvKaDwhND2zQljEMmZV5avLVJ6qsvsmnmNTzXIPL6+6rU++ZDKluxKbMIQ4BC/cK3Yk3hhL
nOyyuvmWvYehxySTKCkU1rPFd+2UOiCLvoIbGFrvVTwSdSUufmLymem0o8Bl2ia/B2nAq8bQduEU
B9+JHitD+2wqPOJQu4zKvWc/WQVrXJroaoCS7zAiFSsvy3FcVv2rl790Xvs2Grq79Qbj2ka23GCC
SbEt3rUE3IFnXuuEyFqkjWTpYS/v9ddwDmTNrPYoihKWPhpkMxtClkjVk2w8otjiJ6t4y/3iM27s
eJNo2YlEYLBWCGCXZpvT+TPmZkDjfeMXXBqJVi2UJn4JTuAbO4qXAe1dAD1ymWv1nZn/R59ET4Tj
kCdXXMKR2FSyekkq474SMaGtUv/4+ztL8Vx03Zk2HcfRwHhJe3Anps/OzPwxnexn4lk++ORwo6iy
rxn28TFgoCJ9aTPXbz78IsrXcDIkoXMXFM4vOH/wdyLNr7vuWAHtxxqc7/DZA5LwqyfHb5c4eIjl
4no0avA0lEYRCQagn+K3XOEi7nnmuAZb/szUdmjDKxymqjspP3qFmfCWN9C54sr9N8JkYmHq2/q5
JoGs01Ki5T3j1MHZZeyF9DHfSS39EhPLb1PuDI3xX2qniOPwIi8w496rNnpkPUl0GweC/lvK4kNJ
9RMKkG4uraNk9An54Yy8XS3a2vntcyQshaLymRrA8874iHKPAOwMxTVKMyEBcg1998SUBlsNrMMx
bTdALJ5SaHQpzncK/CvezH5jg0MycIToqCysi0jww8AszHeMlvEQCRaBY/YyZlfH0d4MY2CEY+ln
0C4Dc2u28ewomJo8kJmyJE62XYVZ9ORX3ommHCxloJ+JSr5ZntgQMLCCwKDtZglpim1klTTM2EIv
vWCc9qgNp3lFsumDYel6w6JCC7ASRvdW8+te0Hwxizr2+BD2gavdpSf284sr7Xuho9MmKYt2jjrH
ISDY511fEAuPDr3TXjpyjBeey+rKrYsrMe8/MAHWhQUPyyrAitPwzJnQZVY8onn5tvP2kAs4Nqpk
+Jwm4cYJ05XXaZCHe6SBXfgCFefZzcKfUgcwGE5z4V1Q7PvdbawmWpPkKR8QW6JDWoRi2HPNuYuC
b67POaR3xhvmp1MuT25OIofIoqUjfV4bz9uicjO2I07V2qaYKsbzzM9b2Cb9pW/G16CEPkFpGVT5
LWC6SZkabICnnLPQ3hqQvmqvuUCsetGz+EdgM5yM6TsnJmlp2vWd/diLZukv7KiOnU3efUNr4OPx
pfpYuVR5FMXezbDyn8HEI+2xvBnmMI8kbm8aBeFouS8q40gyegVut7PS7cTSmLnYrkN2tiWhRGxC
wiSY9C21fuo+oNAu8Eqv8lq31j6aXGITx0ttl1+N9wLv6t1GVQZMiQGdltWHiMOQPO5rN259kc6K
RS4lE+ECkm9CTKZ6H3cBRtP4oDP2WEUOuH7iFNZlwy+P9ltWFI9krvKLzlWW0T0a6bB7p97PAcQ+
ylOHhHufzHa8f2lnrjXGBFz+XBbDxDxMStIMoM07K87px9TV1kInxMALGVuSe30cQAaVxTcpVSqx
X9CYbcwmUqDHo6PdtLcAD6OXDg91Ai6x9adTXmqP1tb0COmT2agxKyKnte5QKWbVp6c1L0QHiUd4
Bse0dO0HN+gY+UjzJfthbcjfuXrgKCKcXDde6rB6TCZQpO4FUxcSXbfYV10ECpxgKHwyQKq0fkUI
Kyo+ggGdUu7Notk7CEWD8WL6xKuENp903kFAslnXei3rG9ju5Rw/PY1DugJCwYAepHtPrcsTE0+o
cbCUdUlxj/3ewV5d7LQWfnHJKS6w+WDbRSTX1dmrDkAvHQAdDSn3aWaPJGPhde6qYQPuYlZfdLeG
TmPb6GO2SzlQuSKgZyf+1aDg3aSScKL2taLWVBObYNk6GzPVtOUomzOqTcKi2e5wbd+kC6fGtZFh
Te1+TnUGBbLLB6qqNHaeXJ25XeE8OylnWsWZhkVkTuPL3sJ4Dmv08PJSBa9Q3yKXNk40NSfTLdV+
3g9oEBJXhcmUD48FBUBGq1FmwXJK/oexM1tuW9my7a/s8PPFKWQCiaaizom4IkixESlSnSW9IGxJ
Rt/3+Po7IO+q2nZF7LovjpAlyyQBZK5ca84xybDqA3ImSkm3KmPOgxuzn3j0IRlDLhyPoxY/M/u2
t32R3DdlIbzeqTnFr31rDpFyv+LsoUE3IiTqCG4Bpk8mZtpca7BidLPcB9k1kjik7fqPuj9Wc/5a
DVm5iYcCcI4hiAxLOEBJB5DGUI04cYYjXBSYn3j5GZSS+cBIphb8dIZzoh+So2HPzcnkY6lrJP5u
TyJOSfOxM8pNVi7ZKvpHF8DQwCvxvK2NigfP4sm2w1PcB+8DMp9jpzf7/i1ogb0mYo1DlyQWNb8F
Y9Be05p/DmjZhUH20qc4tuwCPWZTyQORgdUGdPS9nmUSmEP+kQ5utehFI6/mSDTVBOgi8u+KJX+5
fLNlyKmUV0RPb1sMzASBEcEHYnDK4TyKq3e9Vukuar6KjuI1BJTkUfnvewmsjBLH9QMYDdoeRNXj
VMXNdaJeLI0iiVYmYgjZAk/WPiYX8wfVdryiEaxU6OXzfOtCQeXYDZOxb+/bKMd/T0j8mg3E64Cr
Mc95d8l3uaIgRD+LS3Eq1N7JF0WufFJopLih6HY1xVvXdCBaLKrxJWXbKY0bqJOQ+9V8j/T/iVj5
D2kY10NqP6GWf2LfW66ZIrgWqQUjGhcr5ECB0Qdwf/MdbLfw5JesmDA2RCyo2SH91IXzTX+EXPQ6
EC2FXI+ZgZ+gjk0JI8WhdOWiNLpKLqqbGdza2Q+UZd0VtkBWev+98Cvh+QmhRGHwHkf0i6E2EOWX
gt9akqqGtmaLTrO9Ef6QSY/gUYOlaTI/C0opVhnM5gKFY22U1UrPCxxyKPUdG3EOCvq4ddxtYNAe
7XJkjMARB2iV6fcuMLBMhzxcmRnfG3Xznmhia6N5hmXdMUC1LkaCGg7khxhVwdh9x3Cbx5HH5ypt
4kc0T1NHp9Ul6IsNOj4h2mU6lXEQEYlvoO3oPL9xv2Zjcz+2NZuhSdPXjdu73MCWTH+n8ZKyRYTl
Vg/0u04yq3gvZFoEw8fSEsgXAGfMedPB+asiKpOM5KJV2kB4rEhdG3KyY2j/rwY1P3AmMK9+0O+8
mzFcXLXjSDPLQtJu1eukAfAzAZMoZokAhvzyuB3O6KKBoFOMtD64wSr4USXugdHhoeFdwjZIz0lQ
XWhPLnXKHHBIr9P5ITwA5YeZN6tL71TZdi7IoXM3dVugEpno7MWYxXiYgHCoY+5LGGJ4RdpuQ8aa
hlmi/ojir8GE7wbikIfC4Yl4dfz1iBac+X7GFImY68GqWERJNATPtYDEn6cmfoJ5CBUonuiiFPXO
6KkFGSFGNOeidwJUNrVGf8cB2wByESVL65mAzhGj5xHdKEHBuSqxKFGMoarLm4r0z+ySk5gZOYzw
RAlzf85Gfe1Crpd588xDtE0iMVGDktNm6E/dgnNr8h/WQH+8suaTOR9lP9OOqAjBCOOlq449ay/y
73qOYSNi2t+O/cciR1/hS1+Tt+qzWBdEjc6ICTubtqymjc+0J9OrBsqfp7Ulk0cI3xSYFgD7hsjF
gKbP0FMT0/Pm+F+C79SIOTGtUq01SdbPRH+YHjEBShl4iXB+r4X7Oeq/CsGaG7TQZMWsrxL8Ilfj
yC6uA7dzV7lR7sPmrmz0jMGEdSlJWgmJnCJlk5k9OzOR4m2DuQi9CK8KhlP2dXRoYXf2MyHcqKqS
ck1Jg54src4jajHeks0szmg2/WjcjiXuNWApF6elQw0o+EWPEm2b9urBibJXeE2AzeZzqXrIfBGK
FTm+DTCSQwSTq85ldF2SrsSUpN9FpQJBR1gL/G9oTrqcGPIxEnSsb59/4Zc5MGWQ5z0nOTuARwTN
mb1SDy/J0vmYxY0b4gUH6cOYvyE7OLfUNgNAAYGOwo03lbgv/qRqWDQrN+faDrO5NyDk+vN8seDA
ruE5PBrWRqY9Uaq+qhhauIzbc7pbzi5qx1d6HRPT0vRVjtNhpLfeR8YzN5hL00qBXQiWOA288+Dz
Hp3MIvbaje+IAAcrVDlHhKkjp1/EWAHThMaKt0w0nq1OW5kJvWGVQqFNh1vWTa8T84UAoCtpZuiR
wWNRHsQV+a6G69nTZcSPnkmEXyVt3KbyL5VOnw40wMtI7VOFgEmkMZ7msTLAauYJXnz0vsJC628y
lsuHuHwCfWOtaAFrB+HC9QEKfqik7b5YrrXPYtoGDFMge2nz8OyknG+N6DVs23ZJgImvdWJ6Xjsw
yVGbn61R4GKqjJKdQxvXBhXIE0vfxu/mnRY6xaND4OA+9JndlmNYvAqZPkwGmcOaqcrDhJ/iJkjg
VOmSmp1Z7bOblZyOs15eg+KUx7nk9CtzmAecuxXW1rQ+5WHZ7OhbUXCN/jdFgfM6kEznIcA1Dlqf
VQ/MlTDTWulr6pZ73barVc/usUutnqCKB3ip+t4SQ+vVEcpet/dxT/zoF9911oGbxRZ706DTWTXE
8TUlrvEIL2/SlXsjUsozpza8lTPbdJIy53WkfVfndnYs6wo2YJRpzAgR+nBCL27ZKdbORJmG6gpx
yfJB0hnjN9d5dzPlhX6/fIgk+AXnwlAEC7d6DW8EZ7/sosdaVYvvDZfBVJB9GqG2ZZpCiCptc2tA
ZhkNuOMZHrjCf8zmmk6H+zAEVrhPW+O7a3B+Q7Zyh2OM09aM2BVKjI0FswN1rcOcGdrX3mdTzdE3
kGsMmNYKf6gI/hJKBtL9MLtlAjOy+xBU9nVSMvmP852WZ9XNMqccnAG4tpO8CjxVa0i7/hW0QGyV
Fmj5Jl7MAck1/PF34BftuqUvKavN7Ovhxq74gIom8pDNURv30Rqa63K2pDVjuMfYyUzPztC9OzTl
wtB/0mz9BYIGcKI87degDpWzK5nMeZEitSKai+/GjGYdIQVtm8XQY6j3yGrBqBrynGnGS6Ub3BHD
0SIRe2tEXXEVTzBJGYmMk/VA+Kc4DxSYQ35TmkF06TXLIiZzExJfflXYSBcRj0gyTWl+M0metjlM
batAqauNpP/k+7QsHmsBUjndc3B1VqVmzJspFpgbkzbcDAiBHQU62YVYqk+SfHqzXsHPY+Y9JBXu
jgyYARFJ2S1eJOMakURN3uB8CA0lNn7ECNLFmEA0UblBE57T6KUvH6kZGnuo0V1Iq7Vh6FuOaX1E
hHHUj0BxFGJpzSa66EWM2GMHt0GA3P9ou7znYeGAS84I4kCa0iFY3a3l1NT8GtMWLU6fNbLR9wEA
9HbuAwwswSrPptRTDbpim7DLtYjfCxhUO+HHj5XtRqsvf/zbv/7j397Gfw8+ijNpR0GRN//6D75+
K8oJIhM681+//Nf1R3H6ln00n//qv37qtx/y7v/vwx8/ivqP4/3m4fefXP67//qH/Po//3vvW/vt
ly/WOXa+6dJ91NPdR9Ol7ed/wgtdfvL/95t/fHz+loep/Pjnl7eiy9vltwVRkX/581u7939+sazP
D+Ln57D8+j+/t7zTf35Zv3Xf3ov693/w8a1p//kFjNM/hGMqh2GykA5wOePLH8PH57dc+Q/dsh2p
DGGz6DiCb+VF3Yb//CL+wd9QRZKaoyuA6OaXP5qiW76jmf9wMSsJl3+gG4Zp2saX/3znv1yi/75k
f+RddibNp23++cUWX/4of17J5Z0p0ASu0C3Lwb7nCsGkkO+/fbuLGBPzMv4PEVgt8K7G5VDQ3NcZ
Lljehfr5x+hj8aQM/M+v//vbRBDUWzGbsL4iQrzTXFImNkl3N/loY8aCPBM/7IZr4rx8tCKli1ow
LAht6+UN0AMSo+POvm0MaDVUx819UGNMMcK+/Jo6iLMjS5u+0fg8D3VS/KgZpduhBcbA1b9PKWPI
UI1eTceNmZCTnfvlD5c4ahRusPnm8ZlmmLXVe1mfSFktKCyH7hoYbHH48++a+tSPyzyFpzGY2/DP
r+yEb2SGbh3aslj//Kedb299n3VJpzlxqp1p2fYnnWhFNqPPrz6/EU5hcSLk3D6SdD8tP9o7zvYv
t9Wf1+6v10o6v18rR+ezNhWsreV+Mpfv/+VakSoTovOi5aEvKSEQTh9tk668VYXMiH2bCnZgPRvA
qdq4/NdhH4wbfj7ekvo1wVJoHzKdlEYs72Cp/HBcJ1kHS1fHz8so+CSxWK81QQpxQPArKUipvB5V
lRCHFXdrAulI2C4tRYhld/v378zggfr1LuTm51a0HFcoqYRUv76zkKJElIUl1uGgAs+qk3WjcsWd
4xbXTq9PnintcINRzd2wjqebtMBKxfOhfe1jG1o5I2AxJg+zqD7oaqK6bEgGxm9HdnnAtkFwBcGr
DPivHSswWFbj58ER7QMPIZojEB5T15hXTNBzeonRjRNnr7jVPcyL6t7QMqCRZUPaRmD8wPDdX/0v
b/63R1DRgbKE5SqGrpahLCV/ffNmkPfKHjTda0aIBGY478c6pOsVpjfSsoetVelqrTchww8dr8or
kyZeMdlsjZVUu661QcgMPjYUy7wvm6zYjXKwOYop7NHZeC86pBtMHJnB6/eay8iwL9FLkB041+hS
x0wCVCQ7e9eb0z36ZGv99+9vWS3/enFdZVksZpYEyiBwncrflhi7GebOaQPoZTHlp0MYDkNS4yiN
4oRX3TlE4byuqEPXqU6NYof51xo4ONYJ8ILp3BJ5BJ7LhpuuyggsuQvaye8md0XuMstTkCGWjqnI
ndzigzCj8mvCVaslwZYNc6tYRZNnG1120g3nXQ3vTqjLvV1W2y4aszOzEnZqy1/FQ2psulAfzwOS
2DVIm9RrZ02tAfYRhA7aYP3Ty5bM6E3y8o7UqPHW/ORhJbM53M0xQR5hNp7nOLJvwqymweEC1y/7
uH3gfrw1wpqHry3fzKSqdnPRPePgVwfsGpMHCDybheuZQ1m9dDH9Bq3Y//11sO3/cR04ngk6wI6B
OF4Yv91nLROQ3m4nuQaSX+hogKhl3CJO1m2s7w3zo4BIdeVk/fBmMUyDfTxizQtQQr60usWQIZ+8
XiMXHLFVc3EGXQM/UyFDciDNd/mTBGmJGqJAA4XW/JJ109FJ0fTkoubyRaW5VVVW35pzuSUN0edo
W6BSDRuQaIoNoqU8Ej1haGOb7Ik3mnZzpvF4Tpm1dhjHmATAo+DKNC/NOG5jaxgXxbB7PS+L4efD
PXOi/AS/teb01cGdckDWja8wPo0ibA/CCeuNCgKB89c5AVclBa6tEQXOfY/HU+41wOcHSm1h4Iyp
HZ1YzDrR901nPQdAZm9cYOIbNYd4NCYQ1D5HrhXIia/GRP08aYA+Ok0GnoGac/f3104s1+Yv2zTP
EK4YXUpFmaDc/7H0D1GAvb9QYq05QKPynE1PTRBZU/pwpkFqIYrj22LWcWVlTDrosvpkHhBD1Njw
c//+xRiC8uP3V8NahcTOdA34Lb8/0UUyjJAwlbVGDDuemetGu6aqm1tzCS/260rQULF/KMr4cxpF
ySa0pf49HDP3Ku3r5G7qSPqC3d3vQvrMJZ6MS4thix/TX2bCMw+qKk1Agpx47Sw9mHpQrmElpbtK
Sw+VayIh7WL3YFcO5AEXD3Ca9MFxCZBCXX7onBMtYZ9Bqq9/TyKz9lyXgWvNesOEbyVV7d5+/gGn
ivbycpuEhY8qC7/WOmcwdg1RDFS4y2jdLEHDazDorgcUzbtBAdAtuxrQhhHchH3yFjtOwTPCV8F4
sTAZ4kHDFtYZkX6NnsbY1BT5a5WM93jX22tAII30z7oPmdIS4X2akIZVaAPDl17ohCwGMBewLNqd
YCJouAGd+sncDUYzryfN1e6DGI2SDe0S8ICyb3tOQKhEPbwD2W3UGPe+NNsnozcsDhg8NMS0jduU
gOHnmdOdliMCMo3Kh9IUvC5wTq2tsp2PirlwZvd+Xhx7C3nwtYDOXqInbs2xua3Ldlx1Fd7Nyujz
M5nUL5GF9ghyo47DbwLiIOyBW7P2v5oZjuhlf8KlsI9CJ7lgo3a2ZpUg02u0NcRJtetYP/qYCCE2
WQIpM9lfuVhdthzB3C1C9utK0Z3t/Mr4mt/ndnTnpI67R1KZrItJdrtAdc8Fo/I8z9sjlRc542h7
vot40tCe5fLsti4HWnwhJNP320/YA5MayjWHONEgp9Y1x5U5QbsVUGjgVR+bkhalMWOLyGoUYdw2
l2EsoSujAZpD7YSH7OuCLD0YIiO2LkN1MrQ+E9uubw8dVgcEXkWy06reRsjVhxBOWBq12KUcgzfm
N8LY4hXp6vLWcqb9SAf7Pi8NurMN5VbuuGtSGbRVrE1LLleLCYhQjTUOooeCxFb6+yrYwL1nLJLb
2PhGStkmvkx4/W5kpDLUXzyIEw1UqxY14cNS7QErssrTTOz2OGRfzGX3iWMfTTxudg2QKHxtK9+N
aRvdsfOiLUUdyzMb7ogik9cBDJM1sBGO9Hr1EdT4bZDQDfv0sWwHY9O7RnwPEAMyRR4eik2lFRVj
8uVVQGhXhtnvZhXDywsiaprYqu5yRkHw9TJarKHxmEu6IPkAOsUv0cl7qDHKl4pgmZw+yhoPt/RA
hNO1RijiMUo3b0Ss9FWFhvfPjSEC7d4MEgokMzuS5mNnrdswCPN0367BREf3CG2qTTaBN48nGxWZ
55hD+oT6VYbc7CzmPB8xKBRkKjDY3Ki+2MJlexSNy8gsTrdle5MZiTgrV0Jgd1IYVrVWHP2mZuso
bkPMHbe6Cz47B8WDMtGkaAET3RbwrOlE0/xIaB0N7KO7rkBih776LUnC4UaT4WthtcGxkfk31KL5
lpYXSQepzikmkdN1VUliapa1aRSoMJ0eC3VaYFxamHX20Cf39az9mNGGeKGMJ5r8NuF3s3lbspEc
dNXb11HuWI4X0NvZfJ5OeroBXpxAL5xnHFF/vyc4nFV/2xIciUcbHi5nSFO6vxUX1Bsp+oFFRZkO
PbheK4HLHd8043JqCLi/QbRRcpnI7SZ2iHPYaz7Lscy9Rq/9dR5Nku48XrYsVsx06ji671sNziFk
o2rJWVIXPYRRO8dwtn+uln1Ln7cBIdVXClWgK0B+GinBUnH1qJQySdRqUWpwTEVhhRcClsOqMfoI
2oyL3TspFKHojF0b+eKT4XTtdBLFLpqD3ozTJzytUJCXAu3zjynSPSZdh/7z1VgmiGMoRTcMMiko
iAWBk7K3q+wGVcsJ+BL4mlkZJ9tJtphpGSI3umRrzttVE2DjreOUT2Spb8h0GKC5Yn/eyyiIKIja
3hPoGVLl19e5ZU6HMOfM5dj4R9pIQHJo+adWBVcWO2hlWuG9L761wr1zZy26r+O5+l+KD3M5ff1a
fNDBwCZmcIHJFrR+O50ViOzSfMR1ly6lr9PZ3IIp6t7PQgTw71pFxaZDf/EgDG7/pGbuIZTRYE8C
sG3ZRcVMh3GsniYPkMpeY8FI1uWJdEs6oHOjfV8oCvsqCG85SKhbHxozs9bwKgbHsorF3B/8EC66
RYdkXyFQ9+qeeBEdAPlP3ESjd1j5/AnCV/kCr6c/mDGpU0HGFFOAjEOY70kAQgdXojzTZfQc107v
/f0jIPRfizQLOgmnV9sxpRSmrdu/n2Id1xgGW4ddFZhuvXDW6iNmEp/DxecnlXB8XQFyJW2hU/Bf
6Gfv+mb4bgoiqhvxkggm6nltjTdZO73UVfTUyBhUZMzKQZIZnsKlbGAAZmdDfinmYPdZfhV6OJ0J
w9yNc1ownMjoOvb4Ht1UQqTEltNHKDUUjeRDnU5ogluFtdBHSBCO6SkYUw83pIMTfHqg2z3ddjHa
aNswj0VymvUGIX80z5tqSXzMuvAAA+TRtzowXxRxiV6FW9FU5NET+HINY4kzgjIh5Tc8zsXU6uum
0jJyLNK3ZiwHfLf5A5WjuuSERvsqG3+W78684eRSHogV/24HyMUU8CBEGickqsSU+T7mjJS0IxiH
NN/HG+HM2NJnIzhiGsGI25+qAYmFkQ4ZMm65vBwLP5zuzztqQeadKTENKKPFnVHUz+3M8Wbpr2JD
tZe0r5okyixDYlal6yqCSQlHUz8uRGv2gvysu8Xws1f6s0V4/vnw/NLL+fUw9nmvcCtIDv6GIV39
s9fzl15ORqqTE41Srms5j/s511d0m90jut4AkWRAOFM2PDRNHW8EKkFNDuzli4GmLrJXN0Fwm5aD
v/9csgLdOfVVgjOkim7Y18Wpdpkvti7Yu5qY3620GO0ZulZtLLsx9rkUBpN79Nx//wA4vx70eU9K
t1A5ubiqXJOGzvL9v7ynqOilZmix78EL9eu1RXQDdOTwuouqbgfcst0Vi33XJE5qqc1lgvZVDcN3
JF3zti5pYI15UqzbbH4VNdaqyYjlLg67+6JwNjo8uLuomYhLT7KDyKr8rLDH1dBFNmnFDTLh5YV2
CPq/kUSlG1k/riInBTZifjgWYrUhne6wPxybBU7TaGT3mkko13FZixO6vmZ6zparnYZGtzgJ1N4M
kzXRe2QzLw/eyMTyZ8Mx14vj54FzyoV4iBa7ttUa7Z5MoBeRBNPZl08hGk5yEE10pm5xIG1AP4RP
jmrtm3KOS6/ZzXau7i0QW3DRQg93pXvdkiSwt6OvJcuIp7c4D4YSKItK+uRGmi752p3bJ1vftRE/
+5AGMn5CoPjwZ5Mg88R9CKF8fsL2/cx5/PurK+kw/7IPLNeX5iMORF13Tct0Prt4f7m+6GPmWc1d
sDaliZSczSrIq13Z7nOBzUZY01VNS/sKFT7jjkQUnGCIJurkuxPr+hJa0aCmZQwj9eEElajdiTjl
YIWcDZBoQLRO37nWNkBuvpqSBMehu5TpPA2wHUhQ7UIfheAsAhK1SVWyTN3TYTyuuVYfM8CDq1KU
THzS7JYsahQXkbzRLTImiWMZjhLdy+wn10CHh5MyJ1Ab0zyux7o+V+M3JLT7qCWir8kinGQq3061
oYj/6r5renkdB3WxJ7370cTj659VvETyygBTLxol3covfQdQoqBFhL/4g/aHWpkLOzOLcfY4j3ge
tHWvswXC0H1JlA/iVUIMCMhxNypEKQ5qO6GX7VU4c/8PWpF5gvu7xRyCY2Tszp1chEdRXJAqHy/k
m/Kb4TsxS75CVNQj52OlDnYNzUW2XxMwkt/0qxoWfaXH7yb3kmdFwTZMUMKLFCGtY8SkHxb1AjbR
POLYqlURWiS+47bHjr8xHYU+RmLY4s698tuIo2ZEllAGWwLrUQEDZNUZAsBBXKV4P9GqQgEgH71h
Y46WP9DmqZWi+TCT3b3Bz0foumLno1YvJAooI+0xiyJRENprYpVfB5+sHVGM78aY7odGzlvTIhFg
Tm44cGL61rpNMchjTBfnas4R1lmBvzOmYg9ww94ZLKDWEt9ganwEASlXEWJPb6rra1Q8TFVHhKfE
r2EFHx/ZIYzHtup1Ym+QHlTT8DqbNvZTSzYePDcNgdJUzBGhr9p94bfOTb3EQNgz1SIWeDgPcw5D
zw3iKxJnrbWQQ4nmp4s3LAiXSvVoyUwLf4tVoygCRhxRqAwNgAhNcH1BvRO5auY736jWFkDUowhG
DRjNyTB/DNogzjUYD4aK0b4Or+uIuTFMsK8mZ6J9OquntI67nWER6ZGA6YtDYCJi8urJIMlK+57j
X+DwIbFs66Z2cCr7Bpsyoxi0gSuMNcgUdLGfqv5YOBh+iEOgSV6Js9W0CG5yHP9Ngvkunhw0qKJm
XBrto3K4L7SoxRHEH0QbdV4CzmQ18Nj3YXZFslW/SroGSm02XE8z2oFmmaiOpOgwNLpKfQhUEf4M
hi4kuIHD8aAV9TVN+tIBT1HRF6mrqUF83u2cqh09kUWHvDUloKEoX7xYR6PtvzntvJgHWQpKtDym
GnC7VdF3QFbfUo3fHCGu5lyH3F+n1Ap6pPS9su5JUPVn1qRBDWeeGsy08GMMThapqLnaEfFINU67
RjGRnQWTHsKmLVO7xupEhCsCeSL4/JVJf+AqlUg8RFafHOC6q7FnwUHMtZO6M3kVtgAI8ggYIyMQ
R56eJYv+eprSeavH5I9GqPAc298HevIAexJDpsH/21BaLZnuJ8K0Xx17eM0jWmSs9sB2ENUbGfdk
DHEO8xXhzaNJvGuDJWtu+hufBNqSTjeK/k7BSAk2bqE5DLC5Oyn6MOjWNvYI4CCBROqMex/t0USc
2oIixEWaxLRvtXt6P2/MKOn91AsFcw63TObWmRzPetfguuHJ3JnlR9sBwvDpsUd431WcVJsK1FUY
yshLJscz9XI+CgerHECprUMjlGPatOLkRhlcNUdqdo4xifbCDBw6UrIPKAhvekSXDT7Em2zgZZpj
8gg9mnkFJoBTiyAvwoyD8/jd7pGg2E5LoMvoX6wSRyOxNCsu8Tk1+gZ6A2d4Hch2WkTtyTdIEmG3
Wiy4mInVCDOtBvONqq2mJti5DPE6N764ZA+gH9CORUMSOY0wfeukXlxTMhqzjZIB/DvGCdlf8mZa
YdbGLm+ON73LkbKNrZNf2dGlyFneO6aNXl9mWzO3T2RhjQiOnehGWdTmYdZeoOTsfVdrjp9fTWk0
3jrIk+QFHNoeiUMMWx2FzhjVISp0wLx9wNJeWnCZI97QbJnDRbPC4eKCgNCktuqS0uR4YSrPZ9la
N+BNsXQUwzp0vyV9pd3CuwHkAI5zxCR71dGrOJnEU8W0T7HE0S0mWOKc6pi+XBTslam4kzXfc0Og
Sl1bztDUzXRNUnKMEoToTBhrGBU4rutepeL8MqxkSpJHEIbl2qif/RR/HvC++Rq2qn4Jw2mmCeju
Pr+a6wyKS9MRsW1EFfnIFiezGVlkiUCDqBRkJpbeiQueZzyIk885fPkScAq37lT2nkwWs7xfLgYs
qE6DeVTIK8ClWeJC6qK2lYvxdliIOUccOmyWs/0NXq9OhoDjnIWr2KVA8G6wKM+eGSLPyvQdlhj9
O2LlFUmHUIVQQRtxXx9FTVCabrkxEvbKvFOCF4/nvziZFSjFip93zbUeZv7FLlHDGAmPldagGYlJ
Ack48270KHgU7ig3tmFVNMzGb6EYa6T6zSEO6zcV9/ZZcBTEba42MceuQ+hj7YXsr+OkE+1a4m38
Cn76PExCfzeD9tI5frfGTWReQ4i01lYzv0vVhZtn6Xeck7TiNAJnoAKbKzaE5GoiQek9GzSElj39
pxnF6xWHn3eCyHDpCDPb8j863mhJd41+nWxLaE/HqUT1GCu0heF81uFrPgUCLEUiKEKymvwO3e+P
1DMFcnR/rzFX2ZA/3xK2HNNtJqpgFeUIogTTWE8OiPPR37wKIyGmI/TLY5pyUCeuMFyOhYPXNrtJ
C4lUrNJyD32z1/M1gWDM6NKGxkGGMKwgVuK6syO5Y/oLOy/h1caki80pe2pk4h+Juty4K2uSfcz4
TSSA4ZMYhIhvw4Ooo5Jk9rGxuO398X6sL2PDC6XrPhyMYrGYRBBIlkOqH7zi7n+L7eHdHNvmaEir
hsRrL+fJ2T07TfZs9Pqhbe3LRFvuyezKDyhHkgQs1i0QVL4Xmx8E7zEp7823orWOkT/iHJnJXFgS
BIGPrjUEOgPWbYhK+UNFZC1NX+bORXs/SluQyfkYy/qmZ/m0ez8gf8SH71TazXlqZbhnhpGUr8FQ
P4ex0+0jLtq5DK35XIzZTrWJgxc4SFZA32GwhXlylgF7HSTRb1DkhpUKo47eZk1LTMbzGUBCdLZm
bCvkrCfQMa8+/6euydpzgMSLvD5W19bdpA0MGaX0eRO2uXMeuHkxdqJw50yKvq+bAAfMw6lNu+4U
xZk3jcF0Ck1k/GDKPfYpiBhuA2W7MsTrSD+acyzm9tBNboIl0QT3CaF1ndXSfbUP83g9cdHe2KuP
gfju5MO8GU0Ba2kW5F2xTaewJfMkfh2r7ImQdQmWAIKQ5QZYDcNz4rIUlWjU1ZzcSns4lR4WX4yA
nWMylSoubYlvPKcowFwya621coxnf6zvtZ5QGbe7x8+B9cu4SzqGOXM6mRujzJ8zZBBo5m7nzKlX
s10OvB6cHsw2VsxEnat8wuFam09hmXqJuZSIEe77egpf+gISFxsc4jPDJv1di7EvXdJpIXmE697J
b52GxrZNSInR5utOp5lYY6BsiU3FVYHeHTIPpZ70gin+Abvwmlj7vW87X6s2e21i+p+cfHlwlU5r
BzF48TgMVbavXLyXetvAr6ZkkMl5YpNG+O2/KZvUDHJuWdcIVrPhRnCH81DYEAIpEVYdVu0Y1Stf
mFhqJwyPw3hBZYoBxEIY7WOwHkiXJ41R2BRbvgn9j1ywBRV1MFT8KsLmaWT4Dm+A0ENXfkfn8zLQ
Bgsn28ObQ4CyWd/EI5sw2rUV6MpDZfG5BOB9VgVImn7cAtc+lsI+NjXtUuI7PgqX6Q4S5uVU85GX
LOygDRplE+AmtK9OK7uresK3E9JlY50UHAC1Rz3UOetkQm2UmW6neDhbSEVZ5D274ZGwXAzB8EPO
iUGstu//QNR7M1vBjZ6ninNlTG0SkTKm0DlZ49d5BLaJwhTZBKxPk4n+DAhsDN0r3G2TqjwgMihq
Y5ucZJzQQ66faZXjQofCMmHaQyD5kvXk8faIMvGVbvxBvA2mLT1AAth4e2IJ7Qvqk62T+Tiao5fY
TN7jAoupc+9GU7SCK9rtU9cO8QGnr7YCfmcuUkkQkCVG+qnrt8hWDXCsab9hMbhNO3Ff+ebAEq/W
Sn8L8HXfBHrzVJMlxf6+EpP1nFmtv5KaQxKAksfImlFVdPTL8wYnPYV8KxiN8wmZrn+dQomYze6u
qMPSywSz/7AAUMK882RJ+RUdf7RnUSPqYkDnL4iQbp14OhlOsujWbbkC4RHFnDkYlLzmFYfHypZ3
JDDMCFSCR8s1q03T/D/2zms3jmTr0k+UBxHp87a8YxU9Kd0kSEpM730+/f9F6cxMN1toYeZ6gHMI
tLpJFdNE7Nh7rW8FvEj2fHAa2h9pGmTsCvW8LiL5szG6dpvI+GTh7JfFtgW60WXzPdXYZz1UD8Ys
wIoFdA+16X2C/cZskPfH6yFjgD188xJSOintQ/8spJ2vnBEzsoMyOSNQcq4Rf0dEha3jnr3QwKsu
+56BGFwRHSROBql2RRP4Rm/Fx9R2tK+S4smwFGWtSA5WmRO6wJPpR9G2bhPiJ3kpMwv2mJ1DU/NN
VALB9wQKAKqIIyM1dzcTSrpkV8H7awTfR6ws1CM7BW4x1qhRmIkMQPXD4pgKJ9h0ffmhZQTY5fVr
1RXbzMD/6jvidSy0fY/YezF6BI11HoeAXh78Qr2qI8FzsCvN9luZBmyJq541eW/3JJwUhr41FZFN
B83mKkYb93thKWqbaOWzB8ZtamHPVLLSlhXMLWRpHNkV9Y2PwRAfdtzg/fAUF86zBYC2m6rCw9/y
SxDJYH+MoORckHJR3Q5bGrZMfxRvjnnw4wyArhGQ6IIeJh2xHGx4YOpIUWZDg86u+HWGItm1Nktp
o+h2Xvgt7MU7+WvfEkW/68DgDc2Idp3iKYilv+Rubmio/kBzRAitouh5nKoqmJeg9fNdnbL608jZ
01ebmWlD4RvA8XmKy8fR9DgoUl89TYsMh9kKmW2uWH5xL4iP14dlQc2BEzU4JSmlW8FxgD2ewTxM
QKnogIlpYr7IRwxmkAOnK0NQuQWtbD+SrTbgwq3TV6ZPxRM2CG3RgCEcFI8wUmTCRDEKkyutkPb9
NMMvJI4Kge9UwW/FvHlfgzlkXkR4syIfOiwdu1gylwFfzLADPuIAKDFUxMQgYOXGoonRjCtIBzq4
heKy6BVpUVPMRavu+nVhOw+a4jEOgBmFCaFRA9UYNU657BW9USiOYywhOoIf289pd4fIfr5IoI+G
B/1RAwM5KR4kabLvAkDkpEiRk2JGRmaMLMjrV17U7kTeqGWg3sRe+JgAnNQVeRJdHEMbWJSRolJO
ik8JqV1IxatU5EpEHDuiKB68DMZ80UJAqIg+XmQMCRFclZsBBKYBChNUmY5xb9yHQDLbAbs8QC1A
HYqgeW3O1kA1AQ8460RxNn2qGbCbQcTeGjCxZC/UgB++AXrG7VFhNXWy+Ues08QoGt1cYgCLEuoq
OmLGogS5v8L1WywrxEzwVVIWfMfH/hPm5wzywapTPgpsRxAR6UmRX3U7KaZor+iiEZjRUfFGO0Ue
za8MUmCkXQioI1R80hZQaV5iIVbTLlcvMJu3O6YunBjYnN3YvG+Z+NPKB7Cg+KfENq/CWjEveHKp
/EKwHOZ9rqip4XuiN/G5MH1E+4qrWijCag5qdVTMVYIm5nXnvOt9gVF2LtfCS6JjCagVziRZpvYG
giqfEZRrAtJVV2zXxoLymineawb4lffOnO1jWqU3PkzYlQYgtu6cG2JSDjbgWBLiVhkg2UoRZW0X
tmysKLNh6Jw916KVkbobWdmvjSLSVqBp8yPyXQIzGuXQyYpigyp0ZUz0CuHaoOSBbxvCuQV3O3r4
j+3pg4BwQpJDjbgtxcaNgOTS6jqYQHMN4LkSiK6vxj/As+OFTf9tbHxnDX7kcwyccD0QxB0778A9
Hk0F50VxDIpbJguwRj/rGL2E/+DXZkJrFLBvoRC/NaxfgibYG4H/NlCA6xasHTKTbco4F+SI9Zkq
ZDDL1YsLQ7iBJYzA4aVTcOEMyrAGbbjTprtU8OMDtjvEcCgb/ejBKdGVmdOEoVq8xgpeTGuyBWXs
KKgxzICTbgFl8eAdwzZbYUi9dPSxRnjIo+IijwAfNM5DVhJQjOs/C4VQFmN/Hm2gylIZ9BVmuYG3
nJWAl2eQRPeYMm81Yx826UKQlkGaBLBmO7ztaMZDcCYaLN+wsMLlB7gpOI+zTwKuSvvS2uSyuCMe
I2ZQZhMkBR86AAR5IxUymuXQX4UKI+2UAKUx2u2wm3x3dW0fKeQ0AOWVFgChNhSOuvZY+0eaqEbU
UsUCgKZCfPSS6tHiaYOlB9ZaU4BrmEsKdz0p8LWrENjc00mAxMaNohiLeDCmp15Bs9GST5tRgbQ9
hdSG8aRvoBxvmTtj+VDg7VEhuCcF4yYhUNCBg2ht4y0vTLrXnWuk58YoV5bw0pMPf8eD720q0Het
g/zOFfzbDQ/oMnoOOjyaugKE2+A5FTA8drVnL/1ZzE6yhsQCH1rBxYMJzHgLb7yAO05kaEPXHrV7
paDkY8V668Mpr+GVAwlrt3ijMTYrmHkQYBJn/tOsshtj5E8NHfB5oOcclVCDSxMo+uzwhkNJtxQu
Xe15Esn3FGU0S+r4tvL6nYCafUNoAGaQBtI+FIQE6fAGAyNbdeY++6ayTCtYO5wqLLQRH+cWaQ1Q
ZEvIrakA7xWkd18h3xndsRfYm0FgzhGgq5sQKisMv3NR1WLLP1xCCPLjPH3MfRyu4VGeWNk3MaI9
QM7dTwuJPbssgg6yvkWdvdeySZA687Z6vfcBMbFbSyj22Kgn2qv5ja0A9+0VdQ+1phyPefeMwqTd
52GLlth/hLR3NErct+gPVVcVfP5sAnAZMuYHpoLr5y6Y/ZQ2Okq4+jIrBL/RIDTNFZa/U4D+CVK/
CKKFodD9vYL4M3PxEIUPB/xf0HgV6r+0gf5H0P9B6+DGyQgECA6higfQpHNf2dBoyQ0YVYBAoaIE
JEhJ/NYC5z8xA1gjoy2SxnhZqBACOVBr1eQSaCqgwFJRBY0KLaCzcueHxBgQ5XDm6Obg88l2ZN90
K8O5I+R73tkqBEGShiBVLAIRb7wBKiqhIzOBpCYyyUlRsGagVoi6NjhQamTW8hm6WIXrlfAFjvpb
alE6LSqYYSShgWjSfplTr8YqvEGqGAdLBTpEKtrBwV5WqrCHjDLnxPqcqBgIsO2nSQVDuI+Oiomw
FAZOV9ERERkSKb2tRWYHl0rFS9jkTJBViHt3gAdQkEHhqTCK0iWWIhsJqKiZE6D0DtdChVfAk4Hw
Yj44smNuM7EDlT5RFxaZF+lA+EWkYjBItbyHqZudbBIyUhWVMaTsxMPdrCI0pp6QYzI1NI1wjZSU
DUfFbaCo4ZdWERxgDHwVyZGqcA6blI6WtI4xJLbDsAnwmEjy4MdgA1PhHgnL+5OmAj98SfRHWxMC
Mqg4kEkFg6QuPl6ltvUnk9YGreHtNCQga0GuBHVFwFlZAUxo2zXsEJpClGc18BPrbJs5idlBQI5g
R7J4m8YPdfCt4rCxzG3juTeDle7XzXG2arKrPOesB4O1nuBKbXi9yq6p3o2u8QjZIeOwDviOwai2
cWvM2+uUOqOIEUYBEtHpdPqWDmku89Sucplq6yxiPYXJ8yLTl2uabeaUOCqsH6SmAUBtA/mSSHHo
akKJu4ZEILgINzO+3UvIyAVVDZHG8NPuYiGLDQPsYtXkkX7T40L+pbss/O1VnUkQ3OGa7HrNc+UF
eP8lauDkR7omWz0H71BjJWqHpxTIZO9G/UvOY3qT03Fd6Eb/lEexdVdXTEyjsOwOmummr+zFsCPM
QxWlEzwhBx6PQAexN53xYQIWs4Xipa+o9OctCoJs2bXEpOYJoKiQT7QsShgDLFnFIXF79wgJrdoW
AlXaXHcVm+7o3SMGPcBr5dwVsNB4InvMeXDMdtx4TRhe4rHIHtNi2KSi4UU1MVAL5o2+7x2MVJvp
gpIzMNmFEkQ0YrzPePQS6Aics7N507Pq4zqK3rXydqx9+9jplXlk5IaWLLyh8+OQsKvE0+pLxlz1
bsIs2dom0VXU62c/qd/GJK7W1Zg84KMcDhwKmISUXXjf6X29t2KDTgT+aDq9wPuvqoOJUY/PlvpL
dBA+aPm7Xo7jbeslzl01h86Nw0LpMMVgRJTz1/lOfrp+oSwvToExTDza04NBJPiRyD8PMoa/INjQ
uvSOTrKi0X5DsvxWX1OA1BcNUNAluzXY3JaGFME+9Hpi6lLNOwZuBJO3qICHZT19cJdCN6AlW3b2
GC1g42FSopFgIyBuLO2HIZKn1GYiHUevkaDL3LepvIyCRIeafJyt7Q+4vIjjpE3U3dA7ZUxaI6Dy
Kgq+mGQNTj6M17sMS9NEDvSqkgp7MBAPnAyVc9/b7ImZjdckMG5qh3GKidbgGoY9DMWMdtl9K9M6
ORhBwohzxPFsFD6MnEhS6xiZcSbWCPwKIjOAuEx55rh7iZmiiaxtznOlomeVdWH2aUhcvUe5iSLR
NKtFWuPRdGSR7nLdolUXj9mjHSYXCqqeQ1uIRhhJzxZA4c7qM/RAsGNUUoJfLunIRI+2h1t7lmri
rtE9shNv108SAIjZEOoTd2ckMW9D6h9k44ZnCa3wHhd7emqL9MUVtMVzDYmOtNDHo0UgHUKPETib
BWffNpdrAt8IlEOODoqDXqxH3tQlcng6+mjnR5r7TaQMqq2EVZjXeTfk+U1tDohgkNqtrwoaw2P/
IyOlgCgVPM/NfLMOrdL8pbdMbN06el21axxn/FCOO9uMGL45PcE+odEenQbNh9GFD3oL5JIdgmJF
5SmLgClw3UyIBtx+O3T6QwC97lFMD2ZVxJxRhupMNuzFsXEjo/gxOA7so1Cz9ygDjqalDaTFEnI3
mC2nTyjwj3KIvqWGnt04QJwfo+lnEw02f5uUFztF0mKbFsUTybKAdu5hfvJ0Jan5MjEdh2CLxTGr
ZmdF0i7mqjJ9IEGa6lhvMYwzboU5eIe8jkmyJxkPuTykOVSJagwfkhXjv/Iu7hBwXO0rvaEMYY78
iFJr2Bq6MNC0snEC0Fo3Eh8cl5zVjM03JKdza4J5O4oxxsFuInFLTFTq85AXWCEBuMa5HDeNbaD3
I90LqkLH+dvAq727/mE+Rf5JK960Is0+Ow/O4ijJinBpgjBkDCVj0Oyu0JtqT8/duRmsPAQvD4Em
yH99esYB2n9F52GsW/tAmsRUmNFwiPsJNETkrWadonTsKSmWyNKttSMYMgg9CE4o45EF+cVdicUD
6sYGOsN0b1bmSH4MbCY9S4yXIOcYjgiELO4wf7SbKVhD2HaWhuafQ28abq9WIwuRyz3JxpurvlaU
wWqe46NGXsz3PqzOXRXfhA6rcVIzZvRR95iyf2Etde+nAE9CR0PmUKoB/oj4tPD1epvazggprzvl
dMvv+IVHmoq7zsnLyyy86YELfdDTKl8Bei9vaEWDyxiIcpXOyQ6yHpm+/cOnX/LGhM1Y8Ne5e9qw
Z99MpltBvuCxSesLWVe9yQOkl/WiGDEe6hL5WYosEh5Be8BBN7+VXmgtaVZO1GiogLXYuWKhGHmi
8FOAKDX8PCaWildIS8Y7IrNXQymix9GB4aF3Lf6g3gw3YQ3wBt8vJIkGzb2HUO12cuD32Ew9yeoi
tBQTR3T0elLZR9wkPaTlraODGOoMG0gCJFWjSt/1kSaELAY2RuzKCymVejHtp+846ytyrILPecQ5
OQxz8SJGk3gSFNmwkputTMb+RDKzyfQ3sxeGutN1A3KrLsfy1Y3yj7ET+PWIDigHJ/lRueN+IsrY
Zfs/xl6QXYba/u5OziNbbv/YYF5dVbX/g2Gg3A1w5s+yEvaqQH6YFq24GyEfIhAb6/eoj/e98VyH
OsnKCagn0xRMkmCjOcRFnnp3+Oh5And1Ix+1Og4uPk6dg162u6ZHgFYwaXqs0tC/EIS3v/6TJqbX
6y6t+960vOr6aXUGN5zryG0nipnmIbE+DtNHETTrwUXLi4Wq3lfMr298V2R7JMXFGt1Q0KzYrFuS
BNzipUI/C0a7Og++mqvRi3/oHZ+2WkGV6RCyHC+kNtTreYRHZA+QizBAsy9UdudtoWg3l6l8sVib
Ds1QGk/VEK1id4oV9znci4icqkhnf+wLZnttPOS7qiz3+eSdrh6MX9bGHNoPowm3xjYSlCrvJX22
UYdYkt60nQ4NibcWJ9o0A11KS9DRc++ZzWbTNR9BZk6nmubjxZ0icp2C0lq1bTFug0rDaTivZQd8
c4EGATyOWoevX5oAchNb1e5aR0uiXRYYwzAFxchiYxd8XVW33s714XPMGVjoAvn3TQHnQ7NsntFU
21XKx+7PYHvx3ZabSqUEupW1LXl4tkhTaQLVAROi+npZXA5rNCCuzsFuMp8S2qI3Lu6ujcnLe12I
k9QmVvK62MpaxV9r6LuLiGgqM94VptK0WYNxZhGglsnyt6D0nB8u8hU9D+NwgRUoyWr/KfYgrrfQ
OmSIuaoutHFlkRG4N+IpXTDiyIjSYFf2ZOqswtYggoNokzobCpjgtyZ99E1kS/dkDsZ3OYzWW+JO
UOgVzt+uI+MlqyqOgAiDbww8rk+O5RImQwQBYv3xVuu41ViLbkWPpqEVTPzLenqyGYitMjczVqMO
knWawjVaouegzG5aMi2WPjjxZcXzMjGSgwcdDMi+QBFSfDC1bkEapkwcwlm79So62nMGOtL23x2P
nkYnzC3dogJICsHrXpX/YM5GlwJxppEzOUv629JiYhW134TeaDsuDSKtSja7ABfwUqtAXdEVJua3
XA22uBtg3alGIjPgi2vU3N2YSrzI7Y/KYsPtGsumz3vOtfA8TqGzof8HYHmI4K7E5rNVFJQz2bzN
TZgqHUczI/voutbYe8MM2xCvTOn89IKeUxbJErBN6rs5lFyYwH0mmZNgd+BCSRCRMJB/13VidHMv
vHeN5hUx3tnzjYCJgksujKH1zPIxQVSdBnPOumlT59FGjOlngiQ+NGOegyJzEj4uWY7/ZqPO8Bm6
LPrAGgUw/pB8R+wziSJd9SREcnA9NM8TYSJFG5zToR4PZTKBBI5KZF2mxzi9Ak/i9sNbloerNk+I
5xDZOzkYjN1PGpPsSqrTmnPBcBLtnIyHwSiHT1v4nKMt7YbE19PgoqXGDJXSmuAhTab2wbG0Q5bG
JDPkSq9hzBzEOVDgoUBiNpvmlqCwEJ3HHLV3szv7sPIYJcchjPGxXQWiDQ5t4V/AoCFu5UleB73z
UkPcsqfwgmr4R07Be6LpSMwhiRbrJq/srecZzyZpiWjAONTCe8vz+Z34psLeplH1qRNFuyYau8Ei
sergVjBGXqcYvxHpbLBf1Avdo2pu83xHC/bUZxIxOBBcrY3XSdIdZzXX9eNyYZFcuqTQf3KiDB2f
Ob3mhncKWytbYyqO96G7rv1yNwO6kyQuLPDrIBILyq0T9/nOwu8dA6JUkF6Rs8KDOitXwIhXA5pB
egJslgMkOhqX8XYqwAn484sIxCkafPUmBvcxmTB6tRWNd2ysjFOAoT12qfFtYpBB4yb+TuljoAf6
nuBxXHNfa/i/dQ5xBsRo9iwKQiAinevtOuWzYbCgII2sJu+DVendbEjVjTK4NXR0gP0gcBrS4VhA
5tJgjizHkU4RoSPb2u93NIn6LZA9xin9FsSOPXK+HqcKTGi9QxNo0lhejiZ/M+2Ttevkn1K0z1Hq
Hy2v7NE4S/+eeaLl0Am0whS0ONipgXiRwBveJ3k7O164MlB4MuapViih6yNTFwQ8rr7Tcaeg9hBM
m9p5KfP4oS/MJcOyD3re79MQPvWEZiwSfu5BaOVm4kkyqFUZtgBh17tbvHK70nE2DcVHGyZ3vKI3
Ii2fGdvv9BrlQF6s+gz9ZYGzvCjNE4NCvJlp/tG7pxEbfuK4iMtj9tQ2hCDWP8wiJg7TlZ80KU/O
CM62HuMZl23xA44415vjWW6gHaD7NnBwQO4/RJQnnOed9phim0YxUUFrZXBcNUTLesOKpIEGnlR7
LBvzmUXuttCV3pRhqVuSwGPVyP2ITHgOtRDZoaPjUPEee3TEy9kmNDTz90NRPUpyaPI6vzHs2t/5
Eml8ls0Hi8SIwPR3lUs4irXPKPkDRq3AO4/JkH6v9OQpT0qCZRTx1HoWQ/5dG+6gLOxbdOgY4RbG
QyfsE3ChewAnrznQJma0FU+xCO+LEl6xbsfOwi3IzBiF9dgODLkKqvFqEshHIu9uzuABwAU++iDa
W7Ov3zoLdVcU7xofeZyBvNp2TH3Z9MMDI5Z3TmRP4AFY4aLm6Fp9uXYb2H+NICnZ+lEwknDfkrr7
aTrfaz8dTubMu2eELXPt/UCG7KItSB7qM/WvyKg3u592htFWQHFgEpyQTDGOSxemtPYSBvHBMZhk
ej7dzSZ0ni1txHzm9beMhfqOOxsV2P5RA60sNeG1AF7FaYhggmyN0uXeIbnZcv5bTHRb0Y7NL9yD
xajV31xfo3uulnRNABOE7QUwfi5+epSaaBAzNSKrtmZrczuBmOra3C0HPaTTTW7pQpe+4kxvA2QE
h7jlsOpAxh4le2yfbvR6Boll/vBtdW5k7+0dW7KPu6ew8+gyjpTSPYhF2ROpAXN0OVZ3gVDFgARd
19FuxIoRUP/b3X4glmlRugm6bP8nZ+oHJ47esQx8as2wQkmALUyotLqa+KEi9jZq3DiHOoJyCyBz
8n1ArVFzD/HBel78ZGp8cB8wPTQE1GAp90W3xQ8n4qkrIcY7U8PUbuadM41a8dcIqtP3oEPpfhRQ
03LPem7UcVkYPb2nlTWaO5qTR3gvi+7TkWhEZuZ+vSXdFYYRJCbVvukrsa5K81s3a6+1Cy26rNoL
NyM5P2ghSUBxwhptlfKuHQPsFujvkmldIJlzHUHqa1o358GwIKJ3SbhM7VumJC7A5AabuOrokWHD
45lr+qENXiKQlpsQWg0rLRS9pusOfsa3RagdV3Q5z3aKdKym++PXZnXjqi96Hd1hLzmD3pzWouvw
TdR298ElmxNrk4TWYojltpHEW8aDe4mJ8eaVNpdgSBIC3wL0Yo7FzB9d/hI1VaTD+9IlNHG2Q28K
so0r32IrpKMEsWX2tNtygLqKTgDxMwEMAzsJuiUAaoocnTH7rzOyJbAUU3AP4iOevRa6iuPtBSPh
RAy3iSjmFa2tRygzdyNjugq39s6m1PVaIL905eel3ujPWiHMDdL7J6J6mf1mKG0l05m2fI2nFhkw
9gC2UZvFu7Y9Rt7JPrNt1INzTCmS6etGI5TdtplFBTRalnk93HpD8Yig9YIaMGMhXKbJzCs+L8OY
WuZqXPr/WDLH+4uD6x9Yss1bmqRv+Y8ob36mf8OZqe/7L53Mcv5DA0H9D0YPu7OO5eu/dDJb/ge6
mGnYdLMs4cCL+d90Ms2S/xFgZCyYd6aJ6Vt92//ik1n6fzzpWABLGIPhGeb7/i/4ZF+YV7bt6BIc
lIScBg9N2LaCJ/3Fc0anzU+NOkG8N2tPVVDVxEnRyijYJecImdMwEmUD2/BGRM+S/jUjD4mtKkfw
Q2trVaCz8muPmZWz7lsTTQEtYU4BGIId2VBlOdnHjIJ3VaBWXXSa9jolUGjx/KwKC5ldYkj9/Jfb
8Bvrp/HF+ql+JeaHOlcc8IjOZf/7r6QTrQl5QSa7wmWEE3tM1OY4X04pQqueAltIxjSh+ogN7tuS
yQ1nJ3DqqmDqBMhQLbN6ZM/ePSAMF6eYRnJ6Fe1EoZ1kovUbrSf7jHVWLEyNwDAjdx/LrvpMudpY
vaDl+MnwhqUEpYu6GvQ3OJ8KPkalGZt5FMz+gdgu6Q/SZbXmP6ACrjbo/2Mnv95SIhqEsPBLo1Kx
FErgL7fUGHon7GSS7K6YK8svkNVM8/NcaCmBH/rHnFQLQ5uKldTGu0F0D4ksUQqJzFgIoh0WET32
1iOWTDcJUHHKYkeWwLMzVQzVkq2uIxrN5CmOGqpll++MXeNPJLa/I7uuv4KpY6bjDprSM7wvTtfG
67sClW/CNW/O0hpccJK2vmL5w4vTm+2+kv1rN5beUsTWgBkQDf3cHvCjX+dPE7OjHt2tiXEKZReH
wi5MemxOWKVnvxWXLLEe//2pk7956kwFaIAcKHmlvpo3KXsQjBfImAMXmnRVCAyP0/P1FogBLcps
WLsmjz/jMT6GHTlcV4M3OEmOSvBIxkH7aVg+LgrYf8zOyj98PvOLeVi9FRZoPcOEXmmanvjyontj
Kj1mf/FubJHTDcps6zzkTbyWNV2BTiARuz7upMk9YSfKln7ldqvr26ML3pwUusNIpPySSLRlAlds
hVOf4JJEv60nm3heXsrVz6b2Hs1jm5NAmU4l3A79WPvTMdeNU9TTk5F2/Dk3ic1ZCeEFAvZ1BgB3
ZZskWwo72iUhvNHMJ9C2iD8bPX1KkR7ikezo+yT5DabDlW7BdP73m+f8na5xfd5cGLREKTomOkr7
C/kPkgBniWYodlfPdJHBpyb8+DtcfKThGfzdeq42Tu6yHqo3txqJ2ew07NVtF7cLpAgoi4J4k0jz
Fg3Xq2tr+8khBxHpHK/+GB8CJHZVjv2HWIhikRYaTaO+XlTwly7XRSJxrC1L0ngYqvkn6wuqeJw7
NmZc1QimciEWyUnmTZTdlq0eg9VlcU6kvdRbfKBpxrWNOz6fE+enBEn5orUG7PUPgU4/hc4SQcPq
29Oa6D5jGrbZiCZZrVykLIXwtmvSohDsLCO0ssssHZeEqNWrdppWZHdR1TQ7desKz3ssZrL0mFG+
pQXt10TDZZ2Mm8LokhWF35PbsbD+++1xFQDjy4oGS8XhtMaWx6P7ZUXzgHqXmWcUO78034k3AvNc
W9wBv5k35o2p9zRee/8Ryz06zSfbyKat3gZPkPs/kWZ8G8YJcTTsSFk07spyiRjv3W3pcSdDF+JG
FMIlKiVyW09dHYc1exzCeSMELQhrPtGkInXaSj+HUBArYqOH88buJSzFd3x0F320IfbTjYC2MW9o
x+5KG6t8LpyDNrT04izzELQ2eRBKGBIRxjuiRN25JuqSSLgru7D1dVEg2OxVuvV0hvv9LZ0ibTmX
ZPbRq8zMlxjd0dpVAzt1l5I0+sxG7eQkTDN8LfqULQ9jL+FvDbQrl/Sirm8RcvTvemORLq724CTE
7Vczbwe+viMPEPNpzcCjSsJ9gONvGybngvRjUACGsWxc4zkP/rCwS/N3d9ITDqWQySbtflmFLNMh
jGXiRau6+NDbhKMFZtatMx8gln6CyrlvW5f+7QBVhOeN6iBZtUAvzmMZyeW/P1a6AiN+fawckImg
Eym0jOtG+peNMtcLby4JN9sxU9TXcz+mgKRo3EHI2ZV+2t3KodpEPoWLrenvnmz2g+Pur8uAZsZb
/D7or2Fwu/Qp6U7B5WnatiOthDLIoZj49497xTv84+PqdNTZ29WL8OUtqPQCxjYfemf6Bk8oEyc6
qqgOmXauO9laeC6mE2/qhjntJU/n5WhJpL68GH6pPQ6d5C3JrUPgxvP9Hz7ab26rZ7mOxfYiLck+
+PeSg+yyKvcDLcUBjxrDk+hvPF+VG/GtmSIa7apq4VTzc2fq79wI9IrNt6QlMrVDg7YAtvP87x/I
+M2CzmVyTJuiW3DFvjxnTpcXSdsO7MbqlUbQfvDcYtdWKJ98HqlJn+wL7iiLNHDensBG0ZGY7yN5
FbbLvBmN8LewPcdIVfhmEOAQUhZN6f7U1OqGKpD/RBW0k1qFI1Vhqv2KQhJtwnuaqxEraWNIPT6p
uDelhtL3339B+ZsKCXqxY/I48PBy5f9+xe2akWJF4b0b6O1sfjEyZqpqSAdOifXZMArMh03yiS0+
3ad+QkOSPfsPn0Ld178/kggtJJN0YVu8QkI9F395g5iPxHR+Rk4PCaEKDX5qv+jWvAXVPSJg2244
jyv4TSVlv9CM70rueEGpmRhEPDXwl/emqQWXqp31NY2/Z8Iy6z9cKf2fjwKvN41Ryh767474gkft
naTGcyb4jFD0IP9RyfAERpF98ur5OUfqvugFt7HNCdpqkKIuioCCPUic8Xa0cPPKVHTkUEw/mk6g
EcksBt7gSoYW3Bv2p8ab8pOPUn9uAaL/4QL/c4nSBW14T/KcYFEUX14s2Wp5MWZtslPbTxhSyvsZ
5svry6We3DamZHRhPQIDioxbp/wDleS6tX69w5SOJs+Yy5HU5mz71zuMDLNoKR/yXVJMLzFSHnNM
P52C3tekYtc5HAQRZyAaeDMweMpEjgqmtwLWWf6pSPvNs+boLjUsXynSvjxrjp97jUn88M7V7HPA
dmsUfbx0dZ4YJeeDSPv/cvEdcPKOez2/m18WkVLStbc1YCWzYd7Yltg3NZW6gYiWTm17EbaaF6CK
K3Qkl6Pr3P7h5v+zZKeydnRwpGC5XP7/92tfIaaBr6jzG6NdpSEZnk1c5OiaCcAY+EKVToRjo/1E
Pn82yQrqSm5FgbARjs78PBQ8LtcFNlJntX//cPBv/nk/6Byg/2D14WxhfnmvOnIoRjR2xPYALGn6
6RjEMcVI20N60xi5qyf2WsQiJnap2ukg1pb5nCH4X5UO+apaaswHhf9YWXb53pUzbrk0OOY4qdeB
O/6qi91YDWGEyZB83vJQHbRSvlx/rPr5v2pw/O3rGK/yAvMt+epsdpwc5o1vWpxYxXimAIB/RG69
0bnTOqYU2F9/rKTbUZhovAAReQuhSqiB3lvEr726dgOuf1QTJBCmhEew8l93k2u9HhU+6A6Eby4L
/2QwTrMSyAZqK8D/6eJX4Ue2RF0zgaYs9xwCtTwj3/h6URDv1jx0hlSDNT467rFpYxHpu9Z13AB5
d9v1JdPSkc3HbTGYd9p4aTlY+SOZA2ZFjGnJnEw36x0cdvhgY7Qmz/tXt6LXiTLsGLhYjssbKVx8
ZWj6VnRsoB6yIQ3MemltE8lq3yHVwJvb6uuOH73IpfX6q6GRdvnJqHGioXshcT2eAej59RK5MDP9
CQiTTgk9GKrTkXYXYrSznWMG3+y6Z/8sP3JTm3dBQpGSOdx6q0ZZZsQY4VrE4yGLL57VZT80NucW
//H6BACr8Q/k3X/SKVumSJlg4yPrbPB+J0m5FwCnxFz2ZI2DG1cL3/VjX6v060cmBe5ANCWq4yH9
RssDUAqHyBF2JhL07xlhWYH3Wczhw1i050a7hNyfhaVOZ5rQfvJaZUsaShenwnRnYhyrWu666uvE
IfBfJwJoVpQ1oBaDlM0SOjjzNk5KGPscfT/oESS40aKtg4TfnqDPqKNilcRPkhb49aMgQpt3Ek7b
oj90vArX/4KT1KeXjtQY6uSAAh9RtykQjDaHaXqJtDr6hQSsXI2sxFY/EwqMfXcqmSCiQ+EO3eAZ
vyTwOTKj0ddJYLyOIYca7D+Nx57G+B9FcjL/INmHYb86NOEu8BYua9fiVwVDiUCkLpZIk/FMmTZv
/Lt2w+dMGcPKYxNqD+Xwlgu4AiQI50MPC8LKcygpZxwBd3WJ4MXT7HuRm+GvekhY/PIuBo7FrzNI
aq/7wMMbJVEWjdPO6O36IPRx2OQ20rM8WGZNxHBeC7yFZXIEulZVOYsbXvfoD+vWbyoWaQpIQ55l
urb5dT/LJ73umoYBntqoArtgFa1SIl4S3EKq23d9mkANff77cmn8brU0HcOThrBYLL/2WQmAAvGI
eAdcofUzlAyYrlWkZ8lxDbd/Q7zyKkxSSOj/Q9h57daNLVv0iwgwh9edlbMcXgi3rc2cM7/+jlo6
uOiWDevlAKdhWxS5QtWsGRCKYSNKMzHb001OmUe1yslU+ZBp1zQ9oQte7Go9qGUlW0F9R7WLaoQW
Wyu4l7rPKCld1KogoTq8dKQpJl3zmqgCTHJkasCJQtdwE2cYFs5Y+Z0IJUJiUyCvOwSC6f79FQho
/bFYhGZlujbNH6D3x5p8tBLNcx1sAVKOBx2oajN4GaU1t9QsV1UIZZ8Tgx+M4+xZd4bvmCxs24xb
1pCrNl4kT8mi9PCkAsDoYYsT6BnQ4dxZ/H38cXDVjT+xdf8DsAcAD6anWwK5Gx9d9xZ3grsygP9q
8AaYn5tPxdj6G9XTmIngYFINDV549Nex2sa92+9lnwvYN+Bts8Xzt9v7QbXninNOjHWsT9a08Yc3
6+Ab6mE7j38oOMl/CwUzrpFpk8x2WiL/GeKFeqxF6n086S/GOc22EWz+bQHHMsjxsqpdg7afd/r3
T2z8YXdxrwCg0RW4nvWx1h5w1Gi9jgdRMDhgWoPxRPeYTDyKQtzVjTjgbU2+csKQjYNKc7KHMHvo
0CXTEUAy6YDnk7CGqqO58JNR4nzylFIpfqhpCQMnjsXlhdFIy+v8V9eSNGZqRkGWniyoDdslml8V
At7q2U+sn+EPdoybYwDy3HjIML7ZLLHTbH23DG6TGV9yFL+fPdEfmpTABfCmYwU2pej77yOtBsPc
FaLbiToAxlZBzB13taqcYsO9r0cLfjUX9dJ4FZatNpebOlzRuzNWQWeP8GyBpdYsR4FQVYEUWUxA
DR+XXRiceN/g4jERo4Tqguh6CBf3rckFpmHDb+nRm2NWBDH6/9TB+uUd6UxMUlNt/Q55Hckv3yoJ
oq0WLnSmy9wjcsV5UOcJIiXDlj9X1+gocY3Tdm4Rw1Zs3JspcS6SqI0uoq7ZuSl3t7sOzc+5CIt9
uTAQ6bzlYJT1zzV1t3Xr/KOOMY8EdOY7DYbAlrtrjl4Ecjm4aPjRHP1qBLdr3RVBQX3TRzwPDGfm
9Z7xHE1Q0BjEcVlq2IRpMQr+Vv9CZKN+6/Tuc5bjdoI/5iVNBtd6MgM6y7xmtUbvkZTVHt9WPnZH
cG/U9xdtsIR7hM0RDnOQyztcLnp/pLVO5n0Qtfl26sKTetUuob10htOuy7mGvTbnMBchoWNQBL1j
rlJTuTaMf6xtx21tUviRDbExI+tnQC7CRtWXWLIVGP70V6l2VWb+esrDCQFjmx/1TOKuZYiEXq7T
2uhGn5vw0vte9iTd9wlfZHafIt0gqmyNlqOCo6ZEP2P7+aa+lQIOPSmnsUmmPnRtIq45LgQsLgKd
SORK/4mDxHh0sGP7ZIWbv+MVJjJVIlLoxV0sHD4M5SzD9ReYoRm07uwcD1iAlm7wFGXGuqm6gRpl
MvGkok4j4Oi1SJLz1C9iEk7gIvafgwyncNgimlQnHjUD2q4nTl1HII9C6C6x+fDJnvy99eb8Aq01
CbUGc/6YBpToE1HyFAanpNNvDcqeRYZdcuEm0oeTzXEVBafB4hoa5cT4+4//w7xG5hEO+VSMlKDu
fGg++xCjVw9f01OS9y8dXikYY2EJWDr+o0Usx/v+UyVLPoZHr8R4MFyN7LEdaEpUbRHjgMyXbS+n
CO8eK7uz5e+VMVZBJqVYEIFzq82EszR0xnuCbYjPrXt/wIs9Ps85Ri922EKcoZ14hzcRSr5EI87t
ES4AFBjdFx9rI05M1H9eeMZTmp3LX5nk74a82q2hxcRB9hh42dwBf39Hf0CTeUdMBgCgfNuEVfff
UzMy8A+qcUQ5xTH3rAVAyp1BmEAdN5sO1WEsNUKB+cM1/kvNLrers2NE0D9nNKL+HHxL3e6fT57p
94VOhWch2wB1snRTmX3/63JpvDQ1V7/guzH+E6jCoJgxjOjcxyxYv282WVEk2zqEEUOBvbFs55MB
8B+AYh7BZsoHUOz67m/jkmzJswwr1JOa0WKUNQ24d5Yy53ZwnsyclwZjybUCqQEY2JaZdp20o3PK
Fq5DJzRgMm0cLLE+WdJ/wCx5Lofa2/M98JuPg2n82KamtvzopCAMnM7w4m8OWZ6di8ye90a+kOSc
noN6povKvsEq+rRA+X1Ky462LWbKAP/ctB9ApDLuPGxWjOg05nRArNACxHx9bMLAv1aHSRpPe3et
fqYdIl0UpzP69G2U4H8yGcN1TUryEXEEGp3GvXSlDf778vkQ5iSTSHlAl/6EuoRy88MDgif/r4KK
E7PFXtFiOCcgZFhza4A7AjjUwNo+XB7X1uYjBDVGACYOSo5Vns2CxkD3W8CG1D31xdBe2tElGqV+
Q++xEKhIU+hpNnePN95rPpQhS4YJpN8gA2Ey6ZOOAMEuPynUAhE7/Xdgfg/AVLSRtbLY7VHhH0Qv
7VUxZ+XY9LSzOW7R2FGgKGwcvGdAQ6H+AIMHzhlBeIFa280MUzmxof5qo32ZRuP1uhrEIAlaQPTM
jyahTFH8kN7tjtPi9xf1ZA7HIQ5ezFljbG6734jvK/Dcqi/sMrrL6+DH3z/CH0gxfAQPkg2bz8Nz
/sNHmNOxCE2iDk5aY5N+0OsHbXbkvRwEdGK0yDH6/zWQeqdyLaAW/G7k9kldxr2XorjcFo+oZZnz
OslxzGtno85SIbAdcXF/wRATqV31pTa4xsa0eZpXO7j4+y/zh/6FX4YJCAMjRv8QY/57SEJzx7Zy
bv5Xk7uh96x+HHP38Q0DZSbFTYT4YiTorrPWfVyTswzse15cfUagHT2Zbo2VMe6lC7C4FrEOP3nC
37sGTkqLXAtgdlnyHzBmgAdKsdyMTrjbrAcs6cDSXLzGK80mpwUcIShABWSQFXV+9eO9s60NQjfH
hnwc0DO1vLAMeY5Ilwmt7Fedpp/szD/0NjwlpqKgf3K26jKk/tfB7uGdG7ZjQZNFdw2tFE04UVkP
8liqAGUdwaolYmoL1WNb43S4CaLmkTwN6viUYb0Ub8xZX5xxebMFFPzkNX7IkVBnBycbgw5GX8Lm
kvf8rydMuj4Yiq7VUGFGLwpaNKMihMKTX5q+VEuAQSRVwqpmDM6Yi+m9Oc73ZYM8enJva38+Yfpm
QN9KOsZeB4XDqCahM2KNGXdzxM5hnwZ4j6iewu2hG0Zpy+gDiqINawJz4fAy1NcF2G65CHVGBFPR
XpCNSO5LCbi2AhOOnBOWmXAWQDpRRUlWamTIVzts682D0aJTH4y3CoMmki9uBr9509z1yZnwISGs
AVb790K700PifRq9fO4L8snVUZPINJ/5/FOJOGPXRv9QRVWYHbn6ziccbWPgjwen+yVP7GccV7Hh
0IajqovVUxRSCvugewW28qUibOWYt/j40gRBhUBFiOxK7JPj9ts13oBJHjyBNnG/de18L4fArC3P
MQ6ltU5FDi3/WMT2DzU1VGLLkdmoSJW/ZoLwNPLPK8ZcNwLAanpyhyj0RzIa6RbsQz8pyoete4gJ
IxN5Cwe+9U0iB7w0+JrIdBI3bBA+QdyCxdY3eFY6W9WSEGK/nrwke+566yUXvk7YNdWGtIOEMfUK
GuhnV1nNlu6F0uKh42wwWziMdTlsbT+DbE2kLoFdXMJZQ5RcgOIXP6T85DfTds7YqdHUPLaoMoAm
mTusBWxTQzuOfvhajDTyalN+ssZ/H4nAaKNH5pYUAoE67P61xMsGFW3QaLAnqKwKK7kbx0E7BkW6
mzOkbjgPHuxsSm77tuuPoXdR8aKO82yAqw0LFEBU2P7qXwuA9Pcns37nqPBkVDWwPY2A4uLD5jMI
yYnwC8fbWeOEXIoIS0ROrdWMPf7fulUfqg/jbzWxKnB08+WIluY4Yyer6nkcGxBe9d4t6XvHkkV5
qDwyFnFJikgfdrqD10Zf+iX7EtjLJeqW9aCuoHXosw3xavfqCg47Ku0WqbpsMdxtBoIOFBlzarn4
//4b/6nMtAPb5Fqxqb9BfP573MRTYPTdVMYn2OFXflG/TYN17cVJgXdXfjYW/7vlnoL+1gGO2mje
8kqyOuGtds4J85yHwUU7Wc+fPNMfvoIjxZ3jgi8yNPtwSKdDpHkECCZqfejVrZ/hyzgKusjJdix0
39sk3noM+t7Fq5N+ziCwcIMw+lQvTFLlaLcb2AufPNbv8A5jRFYFKbk4+JkfK9/cJFS1bQY4pJ3/
pc78Gz/Jz6UM6tT0NImGm3nI9rrYKEsJ7I/9bZz+7D3tM+zrT0/CVNHRGZn9gRyb+WHu4FWcnOqa
DzVK90p67aZKSMESxNKsoCmS4wCJZZMSCawzxooC3PAMgTr//lr+tGccIbKoRoVAjA8rqJ3KaI3S
IDk15ljsaxTcfp4/e7P9Ao7M2E9gw9SubzA4+Q7snXfwsCwdYoNCxNWYKcC63A2GjSmoYe2Y3+x2
+U4a0nKAWs32E65vrQUXuKHKtUjhVqMMXes3mb2sGo5Zq3vSUqrPIQme/X/6NL6t0/WTivIPFQ7Y
HrUNmTYW6+ADW0NriQjouB5OtlcnxwUh6caWZPkiOsdg7mgL/V1Qzq9/f79/wIVhNOo6xAF4D3TJ
5n936LIS+rmGcwJKoZMmQlqcEHHwIcPFLIDOKb2NYO22ZNfVb5adntE1fNaOyk/5L9wqT+HBIeBY
dPSP5CDY2Di1Zg5LbgVxWDAS3lJn3cptmaJ3KsxmI/M92QCzPd4IG0ih/J+8DFlM/30MsCfhUFBg
wgnyPnwDswVbK2eDoOKWwLMEFwz2G8ftwnZPmO05JaqgoHqFiYewp4Ax6Ubt/pOH+B1UsvWABtgB
7AVX+giDoe2AZ+/7pRo/tUXEWcma1n2L1MEIxy6G13dyOeX+ctvpzvLZz4fK8vtroBKFqQxyEoA3
f9hzE9Jbg3l1eZoMyEEyoDalFq2n8NxN9ZvaWermwi3oesD/BsY0uK2O61RRtljgQyVwMqOEz1tj
OulY14AQx6YzHgbv2XbtZFNN+RljDkghhjce4mdFVyvH+Hoq+utK6qJ5DLHPhzZptIu37Yz6NK3m
7aDXCOB1rXgYTeOAXe5JFWRkW/w0JliT5gxuoqq1ydbHHf/pu2bBe6UDLck5gNVMV/6Iu5a+hfzN
yJvDPBuGL5JL1I0ZVlz9tM8T/JhkSrRo6zPJKQGkVUDhJjco7WpswKxGo1kW3n6pBy90O1cCiRbh
ir3yQHFl4iRUCYeBGIlhWzkuRsvovvS0/eVn7WtVU0OCkkP4xv236wsEBH2GGz+OD/i3X62Q0RWI
PkKoOSp+46STQFrOKZI76MZDaTCnM8lbFnyOyWiwGTXXumjK/KzY0Ra36Tigp4MRaR5j69cQjdDR
ZOaO1+ip6LRiWzdM2aVX7eKm2uZDiJNBTyZP6ni/1Ofoc1DCMPRQR6U38qIwSDGl8JfD/5zoTYNr
aHsk0Wu9NldchRRoUJikfJA9iLkkCsWTWcT3pZ3OO/SXmyYZCrgxA45mgTbtkxgjPGOBo6iQC2NN
9T3UU8a9TphiGnWRoRm/WPxhn8WReVTNHYYc29H0rm1KpmjB5T9F0MpD4nztUeU0uDMqimySEYdB
yDTuohgbGCwB2wz3RHJOmOGjXLgW+NIdkkut5HxRNbQV28tmSHHPYur5Ppyqg3vk7VuBTVRtpvjp
dfkr0vlERJKhjOPPDv63ucQI0WyKbzhFJENyVqW96gXseGwRe8CmyPtpOVEWjy2ya5P8SXLb1oDB
jQUbIJvpPQCWuge8srbqfWRC2JZ/H7eQuyx7UJMeX01TtOoqqDpsMyzjTj2pmhooEMjgDmX1VJvK
LOwLc9Busybr90kxN/tutL5FeXhjtKFxmbQl4jfSR8oCS0mN8+VimtMjj4cUVW5BxYGzjDI8tHWK
OGd56fH+xzwrP0cQwJuwXq40zEoQr4gDUPZKOBJmqenOjYflhTyDm3BE022mVXFI0Lo2eWBeT25B
xE1nP4acP4gKJ/9gaXG4/X8GvWGDruVAkPTMOD3zk6Jna7lVrBoU6kyouhury40d8XDQpXXiP5EV
HiPILX474R0fONE7c0Kz7EPr2+dSAprqUYMaHV5hFXRW8/shdH/WHX6f/UgbMMQ4oGEcwIDD6n/U
JOTVVhPemXpx1zfJC/kx9gXci2inx8hI3fkpa+NIjccT7JWvCtu4VfW23l0Uw1qQ58ERlhf00EtW
HqzV3serCc1FIwCoGKJL1TErnkvrH402OBQ5q5c4cE4p0nC2GM4h1Jsu1e5oq+qmhGL0jtjjgLdx
4C3t6AzJlmVK26XExKiGLqvZ+GtNQE/C6ZPX0HmjFrby5PH8k1292lH0Bctta1MkcF7XktTfKp1P
0TyzaLL6mqwKGMplL9QB71S2CMpzn8xoI2rNfUgg2wa7Fot4rFlDaOtOeGpcEs1RnswhsbYr4oQL
Lci/2WO4o9wor9XvOZjfeoJZIpJA2pZj242bHB+i3jnCSjzmJTiO10zuheskMJQwdEn0e0vDNyK1
45i0xvA6ttP8YpiJBQC9nPZd7rHzZ/NoxMURDyYZN1q0C4jeM8DQqHsMdVo5RdnUixY2kBCYVC/U
IVHD+9BaQ/xSonz3Tu5fI5g1K1otr7oPY6gQAA3MksLlEPCK8hY/g1DPhOdNuZiwI7y2uksyCcjw
LMxc6DO2lod9DUlS+0F6ZaF8TX19DvthTzgpNqD8RyPAc4VJys0srZbWcRnO6VmfGvr1GwVvKiZs
UjfH0Qz/8ZPl2RpBlOU+tLXujWjHazX9ZFrPgMYu37oG+ZqQkCyCm7T6am6NJzVEVyWwx57HIuEm
T4qzglgJpzjntX8pNZQWac/rt4lp6URVO/v7tMIin7BF+Jk0pk1y2ySENigkU/5eF52wauHUNUEl
FPtM/p7FL6BhmLn4zZeouBFWiYXyrV6KftMMo7+5JtPtf8MmR6aacqDNRd7+bBsYRSFO05veuHKs
+qu6MVeZ05bpz8YcXtVdV9qQ1WSO3Nsz+RWN9yspWri2lv0rkxG3JbgGWdN3eVpfSLHcRNyuoaAN
fvRI0m5kIfBKYPuhU7wkWCfbJmb6oAaudl79GLXhbkH2epJaU2lkVPlgevVbig/+LFWChppvg99h
TcSxSBQXbJWlHHfnFteeNT54tkPwDn7kcrOr20jUCXlA8LmVPKuHUR+xLYprNAacWEaOvhs3gjaq
XyKMiPGcCs8tOVGn3p3xdEvgyVcTlFHSiPlzIMP5IYtqPA+G4dUwS6LF8ul1HdJfObN8dCJYzFin
IoUJZBUP9lwX+9HsiPPQAmRCw1vbiJG+gSndjFgdTyhyq3dmPv2EKgyjBq2IrNi5MzFzwTE8FSGW
ehEWNrPbwl1PIEPEYnFqqDVaa+20mycbL7D8PLIQHC2MUdYBg2fSqFyjl4I+NgU8vh+RHiidlpYV
v4wmZI4Qzl/bxvuhbjMpLQzBy9Vh8T6o51tIIYNnOoHEZkjpxLqSJ6kD7C00tGTqVS+mpF5bjA/B
xQVmW3LriYVNZKGoLh3dWhjYz3ttYL+rKcQgZIDFLNabtGhfCsThW4pgDhDN30fN9MxQ39mbZrzR
pS6B2Avdy83XC3+ZoUviGayt83Kctv7EBDTDZ5xoKKHluSe7Y7bPmUyGRtldk3pBnfU1rXDRmOBX
TgSU7LFU1nGybY3hUt3rG3b3az44P8uZ1JS6vVfrzxToNTNexxmenhqYqPkLR84RkE1DBsgv6hnJ
fdI233sxvi+cvsdwXXvJcEDbVHFPhDJbbYR0cVBFAXASFs7RL4WAju7C4bNmZ1nx4qJKfhyniEcO
azBqcNkbdEBQWkCiCwhhHQYMLtkCyEpqtC+AR0VkLdjqRucKvZ8MeczB+Nk65o0sb1lKqvBJTTwi
e0vfpAmh4xh1EOLOcLPRhUogwKcGb21jY3S2M5cux+XX3aeReWNNFvEucgwMQfTD8XABQylYdwR+
djJbXidGXVllPuU4LHhh/SXPJixF2HhqWq2JktbCwxZIGDKI/GH1O8oLT1b/jZqV31jNB2K9OEsp
a/Y9ntEU7VxK/NhRZmmtXKCpV+PxBZHrfWI1hHdhuH4X0ZFU2oNh3pSVBogpbJMY6nCs/8xrRg1o
I1PsleALLqLAAYj/WuglmTbqHDObZwI8C1xDEE+6abSDeu0Scm7dI8A+l6ZJyEJa3HeglbeY5BIF
FdW3tWVe1sYLFqbhpZUNR29uzQfqNtpql3gOOvUEpsmltjxWo0XUSB0UWywvH3U3fKUiR+yGyM0y
MRfrHSbKGPFbFsu09qzXHJMh0nFyzO2tqmMP57sOUHw3mfMXtWBqcs9cdqzNL650g2PK6g/Y6Juh
n4zLHjA1CYxnO+Ln+IRgJE16VFunlxXoeF6EkIaqNsnyQx4Wv2AoEcZ+WYr2GvY4lg7ei3rhaqIY
jx2QEikcCosJAu0NP5jyWojJvbFbIk3f4TVKyjfkIMUYaI2Ehr18cJhbqTthdEm0K2m74CM91L4O
MauFKCrnqds6d3locyIQOhw9KlKtuhoVUi4LuBetBlErD+NAOlTlzw9g/dhOy3lgONSl3krY6kIg
rs07QoO3pe998EdoO6t8bXhjOHZGD7HW3Ks+ahz7H8RLL7h2xAe1ld/HPDIqqxSs9tMajQYCCyOK
HB52bY+Y8LoTpNr8zDQQU/Kk1w5yt9rTPG7VBNcLrurIqS/LFDs14IgTkSYwr71xOIzeYu5Ng45c
LbguxaK1Dvpf+tdYWF5BzFRHkXziON0wLdOPmUw9lnk+v7OP+i48zuUK3Xs1KJ5YlshIx3wPM/Mu
MpHkrwtfug756yuo7y6xxCrMwZx81lI2McUWtKJ/PB1ihyLWu5gVH0bNv1VXuoLSkkWa8TTYM4HH
ryUoZoz0cMmr+dTKCAB7bdwtk+/Mq5YjA6R0o2lkEqXa6/s2YuOq3j+Yx6/9bF2oXa42sGK9SWHC
JA1CazkRWlTkV4zBi51dL9gXcDkr7nNk5Fh7YWqfrI+ZA/lBHUeJ1SPnQGxpkk19mVZYw+YoL7vo
F+6A6h/vq+7oFdFPdbiqp50K6sDINC4Ca0OeBocCy1UOWPlqZ8pX7Hvq7EkWWORpT7BSjGND6h/J
SMM+IGXDJneWhjXH3T9a6ov3S7ZAhgDlkPKY63jNWv1Q10zRRt14e9/UhUEQuHHTDdXjJGXnauDP
NTQRrrjWNwwMrQt7bh8THPu3i9cVO9KSyFcQHnjn+gYuVDpu20is/v+VqnIqIiVn9ZrkWKzW1WjP
2N40P3vGr/e2Nl1NCTfzYOx83LoOOFReJpHzzLkEQCSFKsa8L80aDiRNscCzcrpfcnPrh4bzRJbu
sHcvgkq8E2R2Zeb+Q13M8wYb8e5IKuFarK95EV05ogOQq0WdAYZ02qoQ7bv81cnavaIayesNhPOg
VrSS2K2DsUd00ON3jqdM3C+7GIemrcTayiFIHZdsyqS+xJ7TxLszegid+puaYfZ+gzNLs5CrwB6J
zYnpXsuluRBauVSvMM2vBQ3LBF9Wh3zDQH2js5IUyVq0faoFU+eIXmvfnZq4B8X/l3umIhBvw/6Q
wt8rsClucQuPa6PdCtVkC3GC5InSeTDj+WugjQ9q6Q6BdlU1xUXDmbyVJ/CDmE1TjdeqVh6wGYtM
EhyllFf61Nb8FTW1tvGzL71kkg45YAz22tA+RcegDqnaK24C05w2i92bmw5mRqX7xkatYlOIGoPL
lNUmpGYQxqBjND807Nbk6qpJ1NEnr9yof0hde6nlPXiBc6tm8A5rjEGUcZnNSEikrrPM6GnCMBjT
IKm7Sufei+w7wbb1iejhgrNfvX2NUSeQlnONnz1gfCCiSO058CL9BPhwa5rjpQJgxgRoviMVJxvh
/Yq8kjTsI06uFy4fiY95iDH7gLwFSqaAM1wzJb1oO4cDlmLdK3gnUYGBhtlPcNFp9i1uAauP4MBN
CQmBR6C3uDGDZECxvFH6m7LJn3N/fmH/rwcNiuwByhQeEf36rS07hg0ikDcWSJt4V++U4kh2Yu3F
1mXh2Bt1SBVMrQHEmH4LrqEK62DGIXt0gsuChCF4FYe2OPuoZNlAi3mhCpr3KTjF6yYvubuyeiKD
AgPynRrVjVh2bQXXUKfQYMA/FjarLEmFTUZWcm7rEP83EqTFfqFqqvCySzticr1hm2kehsS1fSXE
HdXPKVLK5DZX3Lfk99r22zpRDCiBY4DSv4hCWhzRluuD88wbhYPdVVgJUNuucIK3Fn527zTTEXlI
03/poyf4+PBnyJxSlhIK0OSFJRFAvg9XUxVIqojVgGGCcMQ8Qp89fMF/pCjVFycpD33cV6ehqram
0T45xXCzSFWHmTAIn1BzCUw5ac5dFCV3VRaSBtjE51qadzl758sehua7UQ1vLLyc8+oa28uFMKH8
ytFL7AH6kXO4HU+0VdBvEpQWUvezP/ZWMd02dvSk1hIjlOd8aUZspcPtRL02ZuXWuZUVs8YhJ7W0
b6oZn9k8yLt3bm7fuZ2N/zdttR8gVViDW7QzFAk+ZBmzgMXiHxBFN8g1wTDV9aVqmmzk6Jcv42GG
s6eyegiyYjwiHyl23Qo2Yi/QpVXbFC4DIUVlcFxrL7uvCmtCdNp+xVAYb2neNdmjj/GAN5nQxTX5
MX5d0YBwPqguKTRiYmLt4DUIphYAn4HaUrrPWsjuL4WDzMVx5VbQL0YOwHLxCIpKhgt12CcgJ7Bg
v/l471Wcq2tY36oSLAzGRxxKoECI8k4+RE8BrnwTlG5EXaNK7eWH1swTPanTU1so1vCzknsyltFe
kXLemrn9VNcF+Q6CTEgnyc8091E6PHYGjwX9H756eiwjHlnLwr361+uFiOS+/0744qPPp5Od10cF
vaiRfVEIK0RQMo3yW4XNuRbuYFpWfVH1f495N+mN8a5rOKND8o12E9a6AFzW1bKQcpY22WtBQAYJ
uubF4gzXquqaVu8Yp8QwEJdJoxSG7UVrLTA2ao58OUJLz7zJgUUvoc21mGZo15jW/A8fUdCO9E99
2sBvzq/miN9MTVvUyxbI2jZmY5/w/euRUjXmaGgIMjRTi+mreTN2v+IB6FCaHezHoP/FOu0oq3pp
5hsdfoqrdU8rDgVzuGR7hfbomGNCWba3gXROanvPtf4PPn23s9qzxkPKtn1XK0q3r/ANt7muyi4H
nWOIYyATnNd0o5Y5QmWE2rLMVJ1XrW16MWNPIoHmfIFS5iIjdlb72n8M49GkFzGVA0FeMSMJsvB5
corrObaJvIuz5AA0FGPh4zVbkR+ohqRDjcQMdaaz0+FK8NHtpjiOrv3o+imReiYdThT2ZPURNaeq
HaK5gFBH511pmS4Es4U/pL54x5DC/LqIg2dVnZJ//AICN2zFzERKDOGMYb/B/ESOvrbOb9LJAAV2
KH8BnB5NPywuw/nuvYyQ7uG9g+5cvrT/ODn+czvO7Wa6UMe2Kl3UQ806J9xIWIBqL10nB/clRT6G
Gwu4NzHGLsut+oXV8d3YZGcsOTWwfChFKUx17ceK4dacWOcs7Z8VxKFeCNk1gPpeXG0VSclMrsea
26enalZXS9FMhKHAjhrcie/hWK99YWFU2C31PkgvVTGp/ifH8XkICAYk+PsW85BH343tjYmBEQ7Q
9q5CG7kt0V9gl9oY5haxRUbRlB7II4sOS/Ajwl4XDBllkZZnZKjVx7RDolma1KL0TpDVODiomfvi
MCYzfBQHMguZ21eC5VUE6EQxGXnDU8AVhX2NeyNdngIQanvBmV4SPPyw/hZV4b0se8dCKzkH8SkO
+h/qz3XkIcDRRbw2OsBkPP5rLJALnfto71sRuKhVT91jboaoPHku9gPEopJPbYAbeUZd7wcsmNVZ
9LJ2Ps7QgF1Jj0LBbDCKafKC2BOX5IKCpVMBoZCxpXsT9pPvvCnKolDGkI5WP2YTZpPiLKZUzu7g
Htw0WUhUHuxD2efMt+HnqgMsq9aXIYS3FIIUN0lz70YmvjGUNmpnafSw6+C9FEZtgs4Vz6oeYtSE
DM4wD2qxyYFph9OXJO4eJRzFntJHso6/aOn8GHQwGvqOdhWjzl9mBV7XEYmxq5I42jmN/4bXiVKV
vpsKNYa71fUpPUg5K6JctTy8Mbl1/elRLgKsR/GTEHQKn00cYnMsQOV4SKlsFljDpOfO3dYu0M6G
Z3XYKTRhQrfgVQOGcqLztgyMRUfCnqYuy2EtE2QU0c6GLj6qvBhHcL12IIS8jipysMprdV2q92UN
1i5KQYXeW3gWQ+W5X2eZSZjmP2mtodsN6xC2snHVFxraGupHdbwqHXUZrBcNcbwNjiEgQS0dQF99
sdIJybA62cRLXy5Um9TfnV7qV6EY+xZdlm4Nc3zoBHhWhTmmqtVhmDFmQjLPNS4Nt5wmRLmRyw3c
j4VsumWI9VA39UU4JQmWz12/8bHQ3Ew2dJqisJ+9zr7ssxV1smBxvvBblUWP3BCWTBJKJgllBN4k
D+VIjGtU/KPYLEXL4BSnZLicTnYtiyDHdPhmMLaRKLUX5uZTas072pMnaxkP6jOPC3GeRCv98wmf
4Xe+lW04qFN8X0hgvzGlJ+hLBh5WuDVbeUXACQCgEjgKPW/Oxuu0wnA01C+aBS/bHKmwknOSaZjs
02UmsXYA/yAg7e+PZf5Os3D0wIb4A5Hecg33A4G7nkerzdugOCldUaQDrlQjTNC2xc3YxmVsuhl9
82ZN+xMoHxuYqyAhwGejM3gti/6GWsGlCvUf8fnFvSw9CylDud39/Ul/JwY5okJ0fAspsu26H00U
sIWEDWql/+ODGK9G27z0cfilNeDKrfNzZoR3f/+RvyuRcbSA2M5PVCTKDzyYBopz6yLbgeIfPeG5
+vjOBBOF1UB2xmYyzQPRTYTSo5D++492f2ef8WPhvXgIfR0kDh++y4z1L+2lm8H0JnQI1dzW0dOv
mYM2XmkbWozSI+xVywnUgW+i9E3ayJASOIVT1YRLP05YRyx+ua37Y2Ix5ktllq4IDU09rpsJ13JD
6hSlksR6F7ssIdsizt8MrfHTKBP/Ji+ObqqXWzW+UX1dUR7HjvnDmEHZCCbEBqVFDT3uh9k9zB7N
FWdOtJbXQDVMmyIKehx+xviXL4LthlatG42fAYYBrGz2LakduKmj8onMZpuvEJOlJIkEN1FObLNx
XdYVcSNJ9B2u3ic8vz9IGHDkEKohahInQBsFDehfRNlJcyG7ukN6ijQWPqHOZI1GxIgl9bYDQpn7
6GYRJ/wlSC5CuP9WntEfMP4PPBaCZkkkWASNgxCxTY4dt6KJyfmsZMNK16xn0LCpjeNwP7VIo4XA
VmC0ubYEw/594RjK3eW/7C0HLYaLdTkUOvM3gSycBZITC/SDjI4OWd3dIPNEHyMTEuyVsPKkABr1
/CWmMXY5QLfiehvbIbMrHho1FN4C4UB8kX9pmH2LPwHYUii3pEJCVMXVES9pVP6bdDO+TEv6rkWg
Na7f3iE0+WENwe7eZBkH9aN7e71CgogTkIlYU1asArfoMAlnX8KDMgeR6fDA8sqolN556mPQXK+T
94YX1WEpDe50qRmUM5Uq8JiqAHyF+qG1+1/eSkKIl5+U1lZ57g0GvagsR02L6ToITQkjzKwIVCAX
IdNObmI8dEOyV0hBXJKRhdE2fn5MPmzixgJQUlPLjhahje8zGyJvjiOYaL8yFMYgE26sUby2K4Ba
RnJFQ/KhlZX6wY4oYYi6w4cA7phB8nKa20xL2Sj6/Na52lajmgn1+OdYFLcNliG9S2vfKJ2xTceX
UC3UYkdi9QC3mZlefbJO5PD6uEwgR/kW6i7ddIIPMtNocWa7L0ZCQ5AXdEaT8AQszTE9VE3ypKxx
Knc99m53700ovF1xH0j0nq7Yv5Uz3nXsU4d5zt+fC27677w7x7FF1OUEPoObj0/m8jmJlcKvfeqS
+NL2v3i9TolLaSU3PFJQIDjSe6PqUTG5R+ZATUqXq+gN5Gz3mLqeSvRypHyRdmZGL12tWxc7dbTQ
3lJAtBeght2lDFffNTJsZyRGez7oGVePqxpkeqcvwgHSEs5BDKXzlcRON6z3eBF7rIF3wplinclO
UlVUOaznyvOvlGJErU/FtpAanviGl7lxoQW1nCVTmBzNFE9Gh1DCUJuRmotHjNFBnxpwmRTQULIt
JXRiN5JQGzBy/D/GzmtJciNZ068yxnvMgRZrZ8ZsU1eWVq1uYN3V1dBa4+n3C88RZJNGrtF4QZZC
AoEI999/cSkqpS/3lcK99nAJd4q3JPB2fv9p1PKJQTmzBAka7PSAuD20rL7T7wWqVXtWHC24BNaw
gCxnUYscxoZiOUFXWbatjeHBj1iBCk2eMiXihSdGh12ha0l3DZZMjbIVI6chsKaAiMGmYE/Dh7Ls
Xq0xeFosSKkRIUqEBGD0pjp9P6rhRgbv0typ+92uM1K6JCcJlrd9IQIky4lHyKCNRMZtbX4j54WN
Y9Cr7TgWuMUoHba6HwKEyJ+U3joPYhDYtr0XAovMVzDQM8iSbI9qtC/AmPyNBMvpnZFiA+90TBmj
/HzBqhVzUdf7zdpOhNS1401bD1i5o/MSOoy0wcz2IeJiZBYvU/gAAedUsU3uqaLR/RCjrQxD+nz5
xBSxPMpUS+rNuo8fIiK5L5sY1PoNsZs/5M8GioQjxXxfe/dVAuFN3RZcYF5wagdI7eYjlujhVj6q
VNMDSB7CLm8zGe1BFpooYWrL+kYXc5QORA3J1G78348GO/erOYz36t7JVEC+JHxPzSZxPYYRVXju
iwzJ8w7PgHDVn6VXlA9yHTlMyGU02OTPTZwHB5nYCdvS9fW3mTZSNtgmtNTGzDlYql7QDXEEUksj
j57CDjZcucKx1McshuPCgeeqA2VkaV4Ij3JDBIiKl3NVTTX+kv6XqDAxYg2JTiim9rot49eEI0pW
0egUBOUwD9LG2d14C2AxwQ7m3llM3FXJK5cbktXWC6EoAeZ5rLO0AUMvINF00Riebc05mq3+6Kix
u2ct1DJJfTECkNHE6I8l46VjuDKUEzx8sqfvEYYNxKF3L/I9qd7T3JYnoenKHBHH6A5kKZ2OEdxS
1VQ1iCjIHFPTDtl3aFMqjlL32E/TKTGL+ULPH5OI+OuWDDg1xjHbmtXA7ZPhh6wNNVUlLBKnqzE6
tpjw+xpz9D7veDPa+DD566OqRW07vEwFZRwkM6MLb2UAzsh973NaNv0WB+hb9VubApu6ptw2Y3+f
Oe4z4Nd8Qec6UBG3DPN9pEgCMSUw0WgBbGv0KDLcrSsNmz09u0qN7H6x9KukcPdhRy7Gan+Us1Re
SplVEARV+f68V3wBdexL/TB78G4EdnUZUMotVEatuvJeHRJvk8J1cdzPc6I/l8Vc7tze7rGrAFwj
zmWX+7hTlw2WlIHyTpLpkkWUz3OOLhYsDnUcZuuyVqRcGJf26LTNWZR4YmWleEmy76mXQxaP1M+C
CSlkRfWK6mJFhGpZVrvRhvpQeBnLG7q5GiUL0Il2CtJMPD2h/Wl2wrHOdIzRcuuDfM7R8B/qpeRm
SbkI+27pn8IFHtWgZgCC3cxrWBI1X1E5qA63Gop9PoLnZsQhiCtYlUYfy8V4i8rYZSEbhBdUGUlF
rDBLDfCoo70M4Z5sClK/VUYGwrOWHyNVbBW8Knk45ztcZtAeE+myo6kfmVSqTy9DIvmcldN8Ners
NGZvwVqNRD9hOeI13pu9ZB9ivblsPWrUInQw+XP5tC+YW5O7S6gSpZhsiMpeaGygnRXzGddBTiWL
nIi6rPbiOJJxcWkIvUUGE2p+oio0GZ1JqXgpxpSatdUBy9XxJCxtTUNlkzbdWQPvuPh1qYlo6ZIW
ziGX4DzJ65Nr1RltN8nZZqyfOkV0spKvzaozxlHJoupzy4oZbErPnqPMqkDDDoPvdHIhsmovUNiA
VG98m4xl740LpkDuIffP7lQ9zIilSAWbiy2pgv6OZDJcXDwLIZ26hAYsUSnHM2AU2W/UZLJI6w+B
O31X25gKCtzKjE89gVqZioXeRIwoaLMMM4Bb8HAn80z9unpV7EZU9+6D0RYEsJm3XQOZV00HZPaG
GcVjo5X3i5vWOwI2PmkNqSXRYcTE5mggLdj2ZDTG00qNF6HYmNbHYfjaQVVSoK4T0JXJ0hPotlyW
V0Qw14k8AOWD1vbpTTAVn6y4/sY450U9FQHD5Bw2hlMXm/MORgSnvZLKBk67d4ryNnXyEGpy/aKU
1EZtzzCevSsv6ECsA5arcnxJDbAjRWtbRry5I5duJO7sfUigkulcA5nk29xorkCjGf8zXJYarlCz
6Y4cxt1QwXFTfJs01d59FWal1R8UBIygx0F6qZ1Kg0UsZ6Yw8uQoYoIxK+gVOxAuGaJhQQzT5RhV
VislFKgqmE9SwIltUOxOD6mjC3IvY0b5heJ5blTpS5h6r656E+WeKXh/4q+LZkVGPVIECoKdD+vH
bGTspCazOAXu0fD/kL+TtCkhv9V1rQYDBUxlCi/7JB1zirHWti+LF1352MienFkRJwtInhx1oqdu
gyY7kOIIYD8sR9nJGjgb76sx+8d4xXZEW4JhwyjTPyRpv9y1c3MT06XrWrO8zk5JxKo1PaoF6eTf
/Drsn4OOZAgs13BSVQcQNiuHrm6vkgBoIYKgwlBu0xRxdF3nhCZAXiDEYpr2HkTRy4BXIZnqduR1
8RB2GY3viC5X7oRZ9Ydi5BMgN97FimepziThXTSsr3olwL0PiatXk861sR6XLGFOCuNJDV+k8NcW
znTihqrXVVckeKe7623FiO+mQzvjPsSJIx7rzrAY27jTd4qNYmlvTkKUaVTg0A/KStoi7VawODQO
xvyRdCqLYTwBP12eRJCA8+GqWNujjD4EXxXBgzu/Z3HNpqbMEwXClrGI1Gyp+oXyBbHGXDOaYdNq
EPiAcYinkZzsjvKZWxiLCKVLDUwUnQ4kMo2Ty4/HXXA0uxZIlZoF10Bw1TCCcFmYT/MCTK4GMVJo
yDZBGtRFycLGv2uK8JNMhfPUQXbQYTrD2yN/lxjeGKfJ0N3LUYjaa9mXMwpqYwq26t1OqVI25gwp
gaainb7rA4+BefupBse9mnqGi02+ice6ubb61wnmxepnUNkAbcJitY9m/UVGalJ40a5AvNcWUglS
9hnFYxuUh3BjsRg9hNWi76fWwK2tBk3DlyfX4YRg8TfeZ3Z8a+AVv5tUtUh3+5p5M2q8erhrMKDa
DhlPBtq1jDU6W996UUksVG1lR3dh7+e21cla75LSfRIwWK0xsxwhmZAYr+691IWy+cmZoM5ptb6E
N94m2VtRcOZAKfsx2tuwHJ6kz6g8EpLcGq+40SLQ8JOwOkTZPRLNdFX38KSSMgn3HUyFvqaJmU3y
pqUg0fKwP5omwbnkpc7kicKUElKdXIQGuX+vBcQCI5eoT3aDQ76aPUdZMzKFNz46ETB8MWahuHGr
jyNvk6qiZLG1s/+9BspeBtpJxYFQR+tl6gM7uUvDT1qFfEn+2JjeDUSnneTAM8ACdm1pnfJguXGW
mDQ8uq8bUyOM7kKqUQzf3HhgbNDvpAqUM8DoqpecA4Dlox1az9POJmfjJclFVVk8ZyjnlWnfaIF9
U9uuf/Ij6knoBUvRPbtanDMCK29lQB4P1jUuVtVdUxOmrD6dT7u2beTXuvaF8mc30XHqi+nKj8q7
dK2fxDJBK7LvAZrBy3hUvU1RYbzrlASHZsi/umZp39hu9Oq4SXYTue6N628pKpnhKU3f5ZxVPgAl
7iVJ4ltnxt6E8gCHwACgq2TSY6ZpuVkZEm5FZkZ4+otUE2FsHMbegYljDCSKJW54Hc3a5zK7le1M
Njdi9j5iloEeiZ9SlaUAarLzy1u4CpejdW6HvjL2drJCGmYgbU8ecgmkzjKfE8K2o0YZQKK5077o
mQZr3TJejW7dyd5TJ5jjDqn1Y1pJ9lVYnvxvqbD9qP/se6N32bSycd13XmYc1K4jtFN8KHSsWK8x
DzuU6+2slZ+F7xBF1bVgB2poUviTdSq9wj0S9/TdbAfKuKW36K8LwtNizdiOtd2rx2ntYotAeKsO
vYMMelXqy4E8z0+yZFcz+9athHtOQWqB/6KHyp4vegRnsDfVqBPPGKDEJUVpE/hL+S/4Y2SUhiUt
tW/HqA5nH2JHrS+lIkiAtd7aCHcvp2IaO6R119zJxuAcUpTR2Y4YtKsmwy6Jm3CwOrfIM8rK9Tua
9mUre0TH/RBUHN8y1Jz5+n3gwW7kmDRb84uXjeUTQZpSpjphR5JOEeHQaNh3ER+dmTqVa4d4CjUQ
vnGvepYlu7nO+Uz6ku5V1dbhYUpJXhFhQsMsL2M+shfAUBArCE7adw4iYO/oNVmdF/RpN2XnPy78
jX5trZsajTevrn1lFMFr4tXtpVkUzik5eHfetJI2ZZTLVrb8MDeJU2pIpTRCCy1W+4wntc7Qb3pM
o6w+YiLDjCGA+wNB6yDsV/XyDZ1+qMxuB53SOQzIxY/d6t34E/ddthTPr7/F6INOJPgmBiULcAsW
0ilEz2K59urySzvAP1LL3WrgZekeKjnVUrNcD9gSJpifQ7/piHmKeM2JvLgJEg8ykbKFlqJJICRD
aVv8NfpEXu+TdAgjVvp7v0yJ/q6vJxgQE9rNooHpEzMAWTHsA4VHFOYRShnHEIeSh1qRSGsbh2PP
2spWOeP8va0wU1blZ7wG9XFp0XLWgOHKDE0MqkNjeccv9IZ0R/A2RbHQsPFuQsLi1KeiinuGqnvA
j/GT69/LZ5PvkoZGH589qwIcW+nlMx9oJ8rfSe98beLqJnT8veo05dvjpvvRHdssfPYL7CjkoNAh
b89FADqkRjJRMV+zb6qjlHZIqrsxNB5bJtEXlY/l4hgVGz0moZC2BLOQXyP+3k99yLQ+KRqdkcZH
KcL+c7gpOo36LDAGP5Vx/Xgh6qnKeOZ8lN+mChQxVBRrZnFqnIfqLcoBYj0NKUGs3QvgI7uY+mVC
GRQkDOeVowAn/OxJzzWUKEpJbY3huLHnpQYc6G8jBv54GuzbRUOgorpg9ZbkatjlctShb0kPtsI/
Gj/TaZ2ZhiuK5qyI5s0C0SkAeZnhu1+tUJAEsJAdXe1aanu7HHdK1Cf8g87r974D2lEE5slgZZ7X
+mY2sal0Iu8R0r1PM0CNskROy6ykJ4jahP0rL3wXEzrV6ljShZinV/5V1LbQYo1qFwfUX77So/bT
zlBQHrhjcHSbx8yNr9Bjpodg5pWVLmvVSN4yq+FVfkDx62Spq49N+ctSLOlntbotr9O8e9NmKNI9
HFwsY5qdeH4JBpEN5l089yqWsgoOTVzqO9shXAqbxB3YycchxDWnhqmqOm0BumUqIhxia1muCq0J
D6qlS4cQ97Q2bre8OzC+i/KktkEtM7OtGwZfZEuIjeiuG3AgnVamIcsG2hLqMqd45DPfq1tN/jBE
c528kEh/kGMN9h3CDra1IFEVfocaUK1fVQWqV0QuabYt9lK/ZOoUYeZjd/VBT8yKg8PohEgqcggL
k70FZ/DrqKQXEdML9SfVYpNIps7TDvIuLR3BkD6YsbTweUDV0ukz+UJOveOjgsTl6AAiwtsFwFjS
PsFOMz5L75b5ES2ri+rCy16KrMr2jU1CceY7nzoNSgXtKmW6IvFKuUfSZtgghFcQhQydBlujJzC/
/Wvf4siRSjIMsXG3ykU/e0tO/jgXrS5c9jL5dLLZobrBaV1lr8sHwdiH5r3Rd5m2NNup9rWdPgev
dReclwi03FYUH62lhFmG8Xpp222zFOAExru88yMvlUqeeOjd8DljAnVdTLqxdR2ag346iJJY4HFV
3bZd+8JEd22b79LICh/VTcdbFoC7Ae989bX5yR/6D3JXGQxkrwFmZw2eiOg6r3sYU9skqveYi5w7
Czd2v013vcNsNMqdyxEguLF66lJvKuqMTm1dp0ZzI2+WpEzJ13sXac5SneRxTQ5+Aq1hX48TPpmc
8nluUKZpaoxqDNMuYmDIALtFeqEkdw7VAj6Xw2HJ8PTMmo/SIKkpnOwI3nDjDEG3zazURD0ZvReD
X0iPKuCYDEhH7Rwhz9/6sfHQTIiAXSso4PnPlyhE8U8ZNedtHfRbMSjoerC8jhxeT1/3ZdaFlDL0
fPJKKAWmPF3W9EsD+s7w9yqkISUR3NzbKF4xyLeJvKd0NXTcWVmhDvMimq6XCAFFhVBpqwy/xBkr
yvl1lw1UmbsIxDsofLsu9fvQ074IXJH767NG16Goz4INpEGeIAIjl7xc4BUFCQVaWUocoyQ/Vl3I
0bn4HxeCTaCNQwSQYRoDYe7SOH7KDfdHV6CCiBikkYF5m9o+XuNKcwwvg8Eyke9MuB57fN+2yKLY
qTkzGnPZYFLOOMieb1QEa+RrERnvD65fL7Bf/I9hF9/oq/Gtjhp/PzS8H1lJtxOsDwohn+j285Yc
ymwpXyqjegnRt28G7bu8XkxE0FKmBAb3BTon1f3K/6dfRMZn2R+zGIgHIhAJNhh5KaRW3jX5OcUe
itwHEjvyvSDrRoDtS9gvBy0CeWDm9D6aJ/lK1fv3aIwwNFd1iGBPpIQepg67r0pPeQpuOeyCJjYv
Ui1zmgKi4CgOjIve2ff78zAs+lagvcWZjpo/fxOGuIe0LlfqywxTa0jH6XAQ4UU4Z99mfJmr0Llm
KGhfqUepWdmtXmuYjPUMx8qh3iY2RY25kpXhkuYcUP9E7Widq3bCf9Krv0VQvoXftnQFvl5m/yPX
7mRjloGF4EmZn5+jlAJWygXHMu7LnpkUpyADf1laquwRSqUIIQV/QpLwYSBNxajHXRgYYIs8cnV4
qfZGPXopANQeR/KmtknRQTgO8haC4cmBrtdh2ptYK7QKsbB1D2udQjgBUnRJs6BgIzmncOyKcXII
EUmqbVYoaHNxbo32SxSezYF4G3VzVK9LJBKga2l+ZSfa5npy3ZgrU02FYaoTR12bNx9DJ/9qqPmk
a8wIjIp7wVFqFVQoJm/yhKUTQJeCzHDMnsZVpVfH1rjLB+0H4ZPjbbMmt5PeDUdICfm2uq5S0o8V
Ee8iwDXy5kBg0nGZ7fmYYqQ32PA33Wvq00d1uSICdwYt2wTdzboQ+QTgJoC4PH9YDdMJ55Irqs18
zNZbORGaJUcZglQ+LjV6UD5rO9+RMX924unOVwKyReP1kY0OIJPXUj06taVOxGwqPmp4rgL9bi6o
qxoHV3fm6aioDkQJ+vgneJTPtHhS88nkwcyaTzMGMupBqgcighc5AUanoAEs39Qe12XGfeiYpK9M
RHzpmKDbCgxVeZeZ49xqdiLiAJFqeSoIetQafRMp5FddW+65L5H75Psm3Hwl0JjM6LsTTbcyH2pG
gq/dwrrDuOkDGlBlh3/RpsrLboMIbnLj7JactU7sz5vMJWIIutomcfLqXPsxyo0qfVhDj6R2xUM1
6hl5kxZjagB9Xw2hC5WtoqjNiuoOly1CE8WmZs8Yb/gaxEFz4ynAXneqK6e3sWib2wtB1cqS90Hr
42tz9D8kBtnxdoivj9x8iZ4gdl7f1BHyFjc5o2KfD3iVAy8NP4ZpONR5Cp9WIb7WhDK/BjUucBht
UVpeqvoep8rttCTazvQhDKqVo/6Vjz6G5o3prUxLWcuCMyvs1m6820ExiEkQSnjl/VcZ+1aTRvJJ
13wQRhUZppvJX6btkrndR9WGSGVuk0uiamOjH8Mr9cxFSqyEHaIqVH9ZSNews5u1x/WMJSGcIMNL
7zS8aRWJksp14QGND7b9uV/9W6kxZAyHE8m2D5Iv32QHxiD4vVv6V/F3kZ5ZuvpOsdCEja0P8NtN
ywEIwcC+wvJpCewvY1PsxvlN651hE7uAsDA4uo+JTykhXjYAYW0JN65fzjLqrnnpC20JgYWna6v1
eQ18yMz9s+GXn2ItpJC3nKuxRf2n0gvQLvk9rK8SoaV0M0tY7UJzWkRDola7MwM8Jqwq5nRVW4A7
53GwKwdnL9WsWtFA4gd1s+SuoWOEy+nfLXDfhd4jh1DVxTR10z6aoqfWS4/+4Ju4vNDpic5IKkP1
dtILXa2RacvoQVVqlt49akWXI8nFiTgEscrLo4zvhFGvCv0QC4bWdI8KkL0wgpVFnLwhsoUKFVCZ
Yajnp/7IZf6qWRh39PrZVkjJkmCRsMC+l5+QWSOcscvQUWAlYfOC0dyVvvtNdnsfOwgdz5sL50Ga
t7leFy4jv3h3/IcUoREkVLCNHP4zhu2LY9gMC8Q/TnzexnkyrxwLFzY1GHAGtHyekV/LSpabuirB
k3Aj5J6Z7GUGFg7bLMiOzKJVMwhaoVBR2QKTegHfMHGFUAyzSZlZqMnHPPOydZHGz7GMLtajGnc1
yPRnOSXVrNMy/fm49Od4zZ9ifwqvZXbjFst9Bll8v4Y476eQgzaOX2KElqW70R2Yb+rPQTL0G3uY
36O27uHAp/EGwzNjg7/LS7yYr07B8LG0lbkDUDUVPju6x7toq6C//0g7PTtFQ4I/Rq+rnYH+0MHH
VN6aeqEaq+38S48qdTMp+wI/Lk9YsFxJwyaFovpoQliQ7VRX24ie6IrSAx6MB+MmwAcHN68Embyp
ikqZf6v+P9C+B9if7qSClhJdmvwlcT8uaY5XNruU4G5sa1RiC1FMK5PtC3BTYXvfWPpe/XmBDWTA
rlbbQue8TRjyy8OQI0WO/bYH6N4HLaQGeQfk98hIV34/OnMGt6wGApm2MjgXgk6g8KRiCb7NOq2x
JCNJidCtlk7LhVGEaFW1AjNyN0fg772Il+w4aefBHy98icalBmkjjPqVla2IeS6nizpVZNbnuXTu
sv4u42EFyg9lez/aqCVk0LIajYmVyNYJdjFQ2c5tAl4XzjjZMq+m1A3OY0WbOxbenRpXCqFWba7q
NZSaW555X6x3Ux7R84xWv2/BRgW9QLE5bLq03QuyL28fNRnTO4/JkEaVjrKzyfESKpwrLTVvtcrg
0U74xFkBzsNKAt4T9b7NkpfZW06JDjkpiNpDMRUvwuJUoaxqeaWEzEQjrvdKZ1T4idKi341efdM3
dHOlHu1kuBOlSAbVGRFNmJMH1m1fh7z6WrFzyHCe3EwMwJ1cW/EM2KcNYavBOmGJboOdJC3GQnUe
7Rcv/ihVsVQ9Rtk9BO1ELBcOm/Pyheu6r5Bp4BZLVgInsuBeiDm/usq6QMJLcGxRVy5zUEUtDob8
1o8ZN5nKv4Pz82NqMEunr3qRsEpM48NTbUVnqeYFwlCfYtE1ipXpXkpctYk6uf5hKNpnGU9ZEq77
731McINVPxJykR3FA2BY0/vQhD8gkid1DMv7aarRwqCyz6SegBp93bcZs1x9YNZvo32UtYXB7Xtg
LTdSfS7N+kBYhiiz+3JLgBna6BqzB2U0o1gzRFLn3IjmQUpUqSP/uy8WsF/rdrgKE6DrcSV9cfWM
vZAgqIKPfgLXoTFJ2I4TBmWGCnhdjeisd8ovsEHJFXmY0Yt1k9qkoyE++PaAGoOTBxUC6VM1rioL
Vll6iwqLD0q0JI0meU3sraoyswd+rwUIEtfJaXGvZfyglRsDTicGMdajuIJI2SWvjVpyix+Em866
vBFrPD+Fa3Inqz7TDH3vXthk6V05Tzh5Ne68yV1OvQtPV7UosmN6tfs8Numt/GCfTG95k1wWlxyC
gvzJKvKq4D6JNFyXWDjiZedq1htl31FocjLckTNOmzDJKqdTReT5xbKit1HslZX/gLJKYQp/zn39
g5QONlwQGujbboAtr2LG/oqKnmhYWWgG/p+DSsAQ89PMjHZ+gtNOWYZbp8DwCrDxaXDQyloW33TZ
1aEN9PrW9xkr/PklWb+PgcCGNwjIDcEJgXzPn0wwZ3S7Oj6k2SW9Rw50r//kB910WbxCz5Rbfim3
1MYI7XkkL3trj1dqb4OnBpvOW+/nSTvqSMdxlSTawtUfjIrZsQqTlLBCqXcs3BYbdb+9ppm3Yzle
C4VNKpxyxHnfDx+kYZNBSW58SFcj3jqc9H/xwf+AH83IGR9hvEfh0f8cdF+NroFFPfa/YvnK5DQH
ZEEbgOVL2KNMV/FOLXY8Ow9sfgsdYtgkg1kegxVxTJn7MeQdPC14TnOrvwn8oA69xgLi9rpw3mcJ
HGrm2XtJpvXA9t18ujIX/SUOU4YAM0IzHGdzcw4gJ+Ugg8lhQOqI7ybhI1OMl+LaeB///GP/XvLi
mqiATJeGgRD54KcVGMZO5+N7l50oRHxFP3qWD+0p8rebMOKR/DiSyStA5r+65+bvRS8E3unokAiU
MHTvZ2dw23LybMwT7ShxLJ4/nTPfvNHxnoUAFOAtlz/PLcCfcgIOUxBhTM2+pRPm92aOjSjvKVL5
GPpufFcQGBH12OHHWbZFtwPT91s65sc4mj//+S37g7AWD59cG2Ddp09GcfHbt3aG11By4sHVyHEJ
RiEAO7oClqpURHPtpRZFYJ9uKjd/Xtfhh0ZKBNg5lPq/uI7fS7k8RwctsRFKIWfxf1JIwUJvi1Dn
OoLoyfDcDqP3fNnLfYo6k6soiw9rg5/J1HbO9V9rlsTG/LeSAo/HhjiLf6wA6+Df3ohacwr4Ag5O
/vr9nHoPomBjHssrkNonJtubZG57JYFBZEHaEmkbMNgVMCc7l/V5zWfs35ccqqV9ay7Eayx6r2/i
roy3OOw8/cUNU4v55+tlifuu63p/EHET4LQa9/XEKFsLymvshQ8y+YO4DQt30D5ztlUXFY/tcE2N
Dgd0iGK6TX/6C7vh3793Hr7TBMIT16yTevnTNutpI+E6oMZH7PX8x8L07iRozzXxuFp8dwur3bke
ahWBGb/9+W34o8cGl8yVwDEitC21E/7q1PF6GMnYUnpHOScV/cVM130fDjeTbfwAWWze9LWNj8Z8
Iw+LQQjcLFu7c5U0IHZIZRmWs/wwAZD6TeJd6IHGkN93C0Gvf369cgr+9NiIekbu5+uEobgiafzV
9c7amM1LO3lHzi2iD/vmgKwJbxACtrUppDztyUnVm8fadD/jI5I5h6mP/8of2vq9SbaHmBOPbtfh
WsiO+u1dYx+ZmaUsLHYelrxkyEROdZ4R7PuwxGQsR3c0knCR0USqDUt5xneGd08g1a3a+2d1UXiR
wWV3iA9EQliE7GIzLvuF17zPtXsHBaLKvO9TOR8j6FBhbRQ7ydZkd3syWiv8q1v7+w/F64AWiGtA
Pqabapn+6tY61TRYmWVHJ+FZqgBzszj6WF1usIe9GtpG7WVwBWxUcZj/8fhTMqn+4vn+wUVYhmUY
pJ/yUhv6T9uIEzTTZBYz4SwzDhXGiJANjxPZTFSpriLvjHbm4EWEVHrsHlrKdf35Rchm+dtFFqCM
ChzHDzwLlOmnl8IxdepsL41PIU1I2scF7Hra8kADQsvxYW9V3Skq3hQfp8tsGFepr2HUplIYjxmm
f8lqMoc0n4Td1Ov9l9EkjTjqK/3UNMG3bmq5lyFS/6z6IRHajeL6XiR2XffIeDucPeOwpAPxHSGU
KN9/wFP086wsKcThWbAbNqRFWVDuvamed7p3Et9CgT6mZDyGekc7qWBwzaEPjMlBzweb2BKWmjTL
JWHiMGyxe1QG5pmD4nTwL1508saPivsRLsyGcqZRLfhfVaAjMg2U1JZ50v3hRu+x/iNMAPIqINnY
TSfT6vBdJcpgO0zPEw4XXhYeiFSrsALvNei9b5dGUqnt/vzhyQ7w88PzfIvD2IZPqf+8QyxhkNAu
plATUNwBmhgfzHgwt/j4WpL3bjnrB8mUCEJKhhCKQVQb0cZzhmqn1/ZN5MePqVFbGL8wsVaZGC5i
N61Ily0uvX9+sVJB/3yxPuuchWYwr/ldhBamSPlSNeFR+HTCD9XM727jWhuvHU5LDTZvF+snwQQF
yanNFu7jdKFBCUwiEEIWfV6r4lG+zx0YDld9u6VsKUjWgUw05+E1TNaroSlPQoMWAz0CdPQrexyZ
/bo3QPLYwg3BYSycM4I0aJr4L0Il0L4tCB/roaO4KvBXrN7MJEKmpuC0ZC0/9JHxLA8fawNeVbxS
DHQ/hUKRBEjB+B4JcJldy2BZDYjkuwUPVUDUJWdLyfX/TYgdlesW3v7Xdj4UO+mr8ec64R/2RcwF
6EYz7LzuVA9KFC1xjy6KAgV5Cu1TPIOU/sxV+S6hha0jDJY7eWvl+f3P2/x/ovfq4fKkun/+L//9
VmGLx+fqf/rPf959Hfv35n/Vz/zne377E//cPf/fl7/9qNq/3T4fXn7+zt/8IL/8X39897X/+pv/
wGqBLMTH4b1dnt67Ie/lj3CZ6jv/f7/4t3f5LS9L/f6PX96qoWTq8fQeJVX5y7++dPX9H78YOtvy
//z69//ri3dfC37uOCxfy6+/+4H3r13/j180x/07I1BH90kONgBIDQr96V2+5Bp/t7yA9GX+oaN0
VaVTVm0f/+MX/++2skbQdTou6De2aj66alBfMv5uUNtyntsGtTZibf+Xf1/ab57Qf5/Y38qheKiS
su/+8QteZ791Y3BcwzBpMEzLwvoAqbSIqH910LXOhAUR8Aaule5TV1q4YBQm+aX2t2ryYKHALzoV
vXs0OWVhwBjWieMCJNQ4TuSH7hcEYoeovZuIdwByA5rTPH7NkJ3qVfvoV8fBPtd68qNpmxAFI+b7
btjdaBCUIt0urwK7eFtW8760pvRYWPUhMMjbtMFfwmKNtvAzzhGFQR6z22KQtp/q9dqL55E8Whid
8XBsK1tNcKCaGOUhTfNgm94glf5eVtHTMjGrbjtSavCWfV6m+NyUk8mwpPN2rT99NS0bMTJmZWU8
XLMdYSWDvH9wCFWKKvyqC4sb4NYd42Wjfx363t7VrQpVWu60GL4Rwpe4vW1c82ZZsFiFT+KLXyBo
lRVl4OzWiBO8D2fVbc5xT6dY4yp2KJtzhq/nPsk40GC/3acgdIqC2B9MSJDa6rQgChbsDQpQz2Ej
jusZd3A/w2pCwdP9K7L3z02r+dvB6z+uy/oAbbVmnmd98XPvSxTkD6TL3udBieWyVaGxKvs3N8d2
T8tLXEvhMjXmsZhCwtd0DdpxWn2Ze74PS5jkEPUuifDu+GLV7WeYwrtUz/dGMgabpmrmE5Ywd0nt
ZwjpzXcvWZ67/ER197lOwmmL+hj+11Sc/Fh3GetQFsV4xxmd97Hy6ru1hRVEasRw5onup0plGJde
csJ6bkd+wCsrpdoVtLkbPw8+VwsuWQToUT3Yxbb0l3SX+jm+/KZ2bSP7ieflh++sALuz8b3Q+hs8
cZhi9fO6GfDxqrxdY0NBSUqyLoq5iLE1IUwxSbE2aG9TQz/qBJVtcdr/YJSUcmbYvxR+ig0DkiYy
d1LqA/IYJ989rrl/7E1GqSBmSs6bH7UkTK/H+oXevdk0YTPviKqD/l/Ym66j0V3wrFrrbrLOYYcH
ZZXi71lFMaPNxMahwz+040sydjR5ZjXtiuRqpBJWY/dTQLj4eRnTz06Jbjm252HTasHW1xBiz0PE
mHRqs92U5M02mzDvDiJ9jxSu3y6TdehNu4MiaVMux4V9KoOcFTZ8bbKPXh/phyFcb711ac7N8B3z
weB68vGNSaf45Cwppnge3I94tRUxyq0ftEBFJnPUk5DjsSSd5zhmlg7VMts5NgN/skzmWjvgF2xi
D2i+VBxTJ6vFI7VjOWJKvyrn4N0A1eY0wrXZOJT920O/dKiqIggmoPg6ZKWD5SrSOEjMrkZBw8wK
dWaOwO+qXHKoQck2SLV6H/u1ceXZUFxM9GR6Z5qECOSMmOqy21k5qzSKbY2oJBdHIeXX5k/fDcIL
TiNU+p3ljB98kz4WjwpoyG1fYDtUpvs48XoGm2fj0Jl9cZ+v8GCm0MFVL4AgVHb3xIz2m7zKGMp1
mGgldfzJMTSW6KIjnuWF0XskW0lQ0uFAM8HUNNqbKDcqJy+f07A+hcVtOvasRsNFu0Ujheyu3ONJ
nR5rSKFLsbqH0nOgA/j5uk1y5mAFVvBMWgpoLJC6jKq64bEZ+9A2k7Pvr195bPn1MudPw8IeNUz2
csrT6jwmAKTZ2hg46W6DxnnKYVTcIEV5aWv9ag684Ko3K5Vxwa6EXqXfBIDMUR6c9chGxGrf2T3c
jrU0ALczvTt2rLJ51fZ9j7TQCctrI5lTRHTeGScQfxMH2XUy6tbWZ38MuhNIfnyOmt5njNt/C0I8
yQtzwaUigsFvsKGHDPfD0MTeWi/U5f4/ss5juXGkXaJPhAig4LckQSdSpLzZIOQa3gNVBTz9fziL
u7mbiemeaSMKqPpM5kkW22Ro4Rtqf+ZYhLB3smsCu3k/O2AFU3A8ULbAXlsy3MTJpS7xSSFbodMB
yS4G3hY5OoeYlx0p0XdRyE02GeIuzLXeTrY6eUt1ChmBr8PGQqvtB/eLHRn13NJA9HHUoCNCxI3o
DIyi8uNkUzusPetJyo2Xg5Br8ZpnCIDWI4yIlZMA+sQb0R393n5yDOykjQygZjaALq2qWqmRgKgg
SbfukxUuj0veT/cGOg04oczpUrqMfmAvrMldjBqDXo2+i2Ns4PTw7G0BpSaF9YfA1X03Oe7dmUvT
slS9kfUCL9THk+PVOU+Hea1HC45aKjU+fDqltO5e9Bto+mqzNEgAbRVfptm4VkYaMdI4ml14Xvi8
d57tfeRl/1SQV3tcpl9b1+E2YR8BtMR9u4VyL5hUCG91zlPZgFuDVEwkk59r4wKZ6ruezHpTkGtf
Vm27Fzfeh2/lKGgmb4auMACYH2A3ifmLyxGYvneFwGa9i9LYla7+5wjvPvYaqrHwKwu4JIuWFElL
xAj8Bu91VtOmWjR6xd7B7fVkZP0deUKEdo7yaLHPjTg7DubwsuSCmIXZJfJ1JOuCZVa+NqW376rx
0U90jpxSMaDWubVGFJoc4nS4GnOTRQP09HVHPkdhQ4ctKn9kgpO5kb7hbuYkPrSdBL+a8VQaMGXr
OmVxnwZExFZD5OldaMDWJn6+3vR39J4CEBfi317e40Q1V7Hm72taO/ifx6zOFXQva2U606EIFxaC
omq3brZlH3UCsZJ4y6NtbqyFEBjq8nmdV8tj7mPPs4P6U6j+3RrErs4SyATd3pTjaZDmNU7gHxaB
6UaoG5xenE3Z30kfLmnmb1miP2BYOyUkYukak11eb6ZSAlWZZFR65pOocjQFHLGh3Ck5WKv2Nnfh
ip6c8mTN/XPjksmEdOmQd9ODVaHlnMqrKQZGSsZ8yMd+H2JNw07Ckxs302Fyh+dOHR0CO5B9P/iw
8fpyOi1lqgiwwoXkBC/gKO/dsH/xe+9DZc0fyawJir7wPSYLqdRm+4RfhK/ep/AJmh/DJvR1+OuU
hidYD/u8Q8Db9go/9rLJw7jZYT83V9VUOZQHjJd8wDCmNvyoqf193DQA4m9QGgvVKB4thF+tQ2ZB
mm5QB1CRSvfRs8JI6649Fk5yw9eoIw4Y9t7ooaYBtrAe7uzlZPv1xZTzOcjZAgNMg7JZEMxp7IQO
jsZEN4rv2Ui6AzLDk00A0SY1B1a8wHJ86UbTQOzSgO+QOjFqkT5jOEbKEWB+XpnddGm6/DcjY3IV
TCjTXZ511HnRMNnBfYYnem1naboLSwQr4jw54YXID280jgVeQ6v28w2hqQcvtduzw5qR1CZq+Hk5
q9z8a4biJVHDXRdPd9ojVLeofywd27scQjFZuHKbdHT4YBXpBsW0qZf44LxoaZyFmPdAn/hMfCc+
KvdOxlx1ohgO+G6dVeik4jTZzQ5nH1pbCI5dXP6ZGQ9QwTLqMM/DI+P3ezV8zvgV12L4wfZ+rgzz
wKTqvXTPPnhZhG0Fi8P41bTix05ggGibfNNmALKGGE+iqH0KHpuVfSjBezvP5H3doh2XszT8byI8
N3qwYPJVrFOHySeL8KEK0keZhtssXN7RN4yPuvfuFp5nzuaRmjo+WKne+kP+NxecHtlzVZMjlrjJ
zLtU7fmf0J+yxFpXM1lubFKIGCGjKGzmFf2ie8irAT8XgMtsqqjTJPTudooPg2xBcMLxNTqyy/TS
o/uzLb0zavNdKpTHFJQPTuJ83R6xYl6+i4XiQINRUJXgQ25KDD8zqlc1Hw2RXUVS/zReTIjasK0F
qHEtGsLf7GCJ4hgOIa/r1ZBg8RPxwrNYxtCs00V9g3RlEuecesPfNSl45ZQ0UF+P7ILy/q8PpvtE
HAar1nvZuDrKkibcZI+1NB9ZK3wGBtey3dgQS5DvgC65L1IWOG7avBvZNi6zdFUot4viZT5anPck
wllz4WxMOg001PPZnxlRiPpYQqgciza6JTqtmu42AXHH1xowCZ5V/zsF5bwpdPiKOeXSzJIBGCwo
VtX0IyQrg39Idp5TPCV29WX3y65qSXULdfbZdnGCGYlBnYCgFtehXHW99YgP9Vi1E0IdRqRuvgDj
x3CdiUJG87taHKY3HcUOQSWrQscfhpO85LPa8126M5ZFbQI1exFSXMu6Sq/9AYjab6BMCnz4VIhZ
9unwaOTEVDK9gzAnpwkJok3v4Y5b8GYpHsfeDn8s+WWX2AQbAvbcaTmPtoXUsRDvLR/FPJret3uf
dZ+BT9KFTV5Y1+f3Bc5dxEImedeJDUh51zbIS9thmlaslo2I4uvkhfOfKkbv4k9Xl4zlA7O5R7Jd
/prMaHaBnewg+1u7sHD/sehbU66ai/Z3alDU0UZxqEHHbMImJLywNOtoMZCBzFTOFsuCwe68aEnI
zyy75dFv8EuNiZG+5UP84AnC69zRqw8V82QgDmHKG5S+FL3YTD1iDa8y7A08nO7odk+seauorkeq
2jZS+Z0PXvUZyNlxmbHiWMDdellhsQP0NFYUmaBGx11Th78qxRJGx/eQOQzbkO6w14xBxmJPyYrc
20oHaw2yHyZa2Q0g2/Vb0Dts26HTm6pydlkeg53gEz9hWn9KJGYVJFtUpA0wWVp9LIsZMEy73lbC
tN4OmWpxjPgOVVY7oxsvVzgEi33dVvdzWs8UTo530XHymhYUaZYNhdVNuppQRP8tJTJgKvJ6t6h4
hJJWBeump3IBEcWImEGigXnhmKv5fqLcvPfHBrONiXeY5MugUNdy8JotMy0g985CEgPIk2wGg48A
fkM1jipOpPmu65GQhGkBCDm/dKbOMNtU9n5ifKcE787YNP5nYQuci5560zXST5+4ok071V/E3+wC
v6R30Mup00B09PuYM3oPcg/pVDMdk8GedmmNTMwZ/WZTNyV9/TQC+8IdtVE3GY4US3/870ZGiw93
qqvf7Lax7xSxh7teWyiQBHwxmRWPbXJf+Fm/T/BwbzyJd2z2lXeXQzGmdSkUqpLb68G8obXq6ctq
0ZmU07fQcXfqEsc6/ffNnoeQSQgC77XHXSrBu21twVnrLeo+Rsov7bz86BXXvRLw2BygbIGH0YgF
V6T8puZbkXp3Kv7j+uGsa/yoCJlUiCrYGZIjhAWtv/Ez63Sb3KD7yg/DtHCh9Xin8LsRebegwlKT
3nHI1ltLNBcPUtypg7i2Zv4/0sa1j6nL1HYuFm9XYBpHcTXMj5h5pnyOMeH1xoYomwHbz/DPKzK5
mfzwzatSjQpzxkIT2qDlwp2jDL7CmifcJ45rXbc5TvYAwkCq22RlBy9231XvFI9FaFi7hHzcvUBP
vBamlyNML94qwO08b7e1w0NlgOvOeYS9kW1FZ7XBXTPWRzI47MPo9/BcGi/b1gNIKHrJ+J5sKAso
QJHtzCoazPyPjgT6Vp4esNbBuBfJpxsDDZ8tl6DZpPnq8rDZeV4fHtE9UQ8TioLUOMUqg/HIHntU
G+14GHO5gGfBVYaBZYOpRa9IBA7IaSHfoM6m4VQaF4i81zlL6QHMN17eq9H0+T5ux2nTOwHxfDes
uqVvvz7MkQzyxpmt1+xixR2v20jnfXuYIWgcNK1JVCN0fRvjl6nseGVFw6FW2/NxHhfsLabiz7eX
IzwFoG03y22FfbCqva/ZJujSHZanRbmfgGbcw5L/uu3gbCe3zdbEuJKUprMoy/udDR92g9+Zbp1m
oVYm+ooiMdYuI6iV6QKs7mNo0DmV96ZBbgnCEB1pKtxm3xZQOw2jUtuwfOhGnxIGRZgRl90DcYlH
HUNDBtPOtKO0mRJZxLUbVjKs26ZyV8Wi/lRp0VBKL8UfHQOXI6EpN2Y8XR2Q14Y5o6EVtxRFJl+y
zUdiqhOu83Lyr2Wmb/OoeUtvhH968H9z7tgNXNpl10vauHJQm7bg/Itl2R7NpYOi1MjtpNrmyuMs
Gz1Hxuz6Z52WLButPfkzy6V2X3zZlOi2oct7Velt8g9jwRpfNUWKzHC4ZE7+ndemxAk3bBftpQ/S
Mci+tSGY+d3wvkwGnkSuNRRz48c0ufNzgJWVOf4wb02fz1lMVnZIBQRZhfdoC7GPyERlv+adxIyy
DHetSwPYrYyyr6OkXxriJCpqcQJ5MEnlXxU3bi8p5QGw3eyPgHOEzTp8FGADEhvfvVb/Eo69ZzNq
db1DiTSdVZCSNOmO5cFdxPQgF7TOibszRx3yZ4qccqa7TwNjuI/5rkD1tAz8+QbNSdKWn9UYFCcx
a/9R5W115yYNdgdGLI8OJjMkLw78KArCdeC0wUemkytPb8WasaJYm+PfwGCqmb/ldiF/x6o6T70o
350GNFThaOdQDkFkxnN479FqYtMeuu8Cl4YAG3dtY+Nel6N/kX18KAq/ImlLSyJwvde0b+uoaElM
qLmo1zTvH5oO6BwwFFqDKSHlzzzZajZPtZe7m9JO7d2N30UXI6dDl+X2y38/jKeUntsz6rVKzOC1
d5dyNVUNPA63Cl513eIBj6dtjy5sG6Ky3QUBbUYQL/oSjm7AxLAYPzMYzzLu3tKqnBl2YlzqKgNW
ZTIHO7uCXQcNJzuFunrMJL1VurTyDZyr2tVN50ZFl/3lTa2eYozCpvytSvSwA8Szqz8hUPaoVtBS
Lupi16W91hkjmU1mATPhYXbMpnm3Rxjios3HZ1HW3J0Bhj9mDM7VLd8VprCPOZTBnrQDbpLbD3H+
btQ4fzEW1/sUa9G1Ynp4Tfx65Jpn5tlTRwNJ9CZ3NTDSPDYt1y8bnjcyP81DIn0++qB+6dMSGHSW
mqdu0s+OdPUjGg2xtfvEjlJOA6pgf1uysdg5DEwuQx0e7LHlXZ5JYKq87pE21YmmxKvuGdy/UTPe
pJZ9sXXlYn3O8oz2CL7daOJGC/FwCMNJo7K3zRMXzzvHfbDz2qw/M7zsz1YtscLzk5FA73pXtwaU
ots/JDyIyc7MoxybhC/Lno5FLZdjMD62ioTCEHVtp3J5NawJs06Vichyja/YU+lLLId0N2PgOfRl
Q7TZjBoTTXP1o9tjE5yWQTKB4V8SHWPL51/0//uZ//t/GhYaH+gt/6nkL0Bw/A2BMNs4ZVDcz52V
n0rEblFVlH2UlFWzTUBBbPw+r682Ubv7WnvOARlger8giYiWN3Ou9Rnh+nKxMvIEqXPlV9vI7wJ1
wmPjM2tsvDBqM2E9BD3HM/Ds9Cud4z16g+EfhfJhbmfv07i9uqJO9ENmB2pndU67l0QPhK2wT7jC
NRLeon1Izf720AT6tSsnRliYmyIgEcHWatP54BUBQ11TZO9Ojb+JPcR85yJ22XSJ8vc+k0s5aeeB
LWX32rQvhPulL04/EHMpAiZ2+EWpDJevxfPei7abnhI1TkdmoLfkZobAefkQDFP3KejYtlKLz1He
IBr1qD6IznL04H/M4Os4huJ0+98Pp9Q8NET5AcEbyRL0xHOYutTzZqdPjHrsZ6es0k0b6mvVGebW
0n3yRMpVxg6FLmay8zfy6Dr0C4mmcVHek1OZGygE3qtROfX9ImvOQHo0VOa5joaU8a49hWwJ2zql
+Q7ZzpVzsgrg21cZ/lqGyh2m0DtcmytCyDWISuPdXNozoQrc3ZNPrkdRgqBoZoYbRnFXc3ERRZYb
By7R0yxJGs7LmEB2iwiWgAaPCUm6VqzqiG4v86hcsj+VdPdVyH9JDHEcNUuhqY9gxOKRyKizsJrL
zGz3dZwc58xd1ovMD44i4jpHebVGpwIVT+ps53azf5eWCmNXqs8L0WNRnAZnTXO6ahZ3bwka+QnZ
5sp2q4toUgfFWgz33w23Y4cnp/qdxmW8xa0Gu3aYmU3xGPnzLpPEU6omOxgUvIWfb0tq8bNQ9TUO
uruJkZGV8BqNjgujy3E2lZcPF9TwBSV9aTMxog0/NwNpBYF1XyaToErNGJyTAriy3OZKDQG+FC/4
Kid841YPsPWqwtOYCOA+0xteYlaEk7WABynJqLBIFwvdmmBEjVNHSms/FlQsvZGqrcFUtXTsBIE/
KduQzlnlGAJXtsW1LWayLlSsn5ZHMQS/jMDlJpjgXlL5PoglXJGx8WYLXhR+woq0h/dBpey3TMKi
c987hdIkN7dimmBhnpgIclqxrSJQWWAqm8w/ot6epsDx1pj4LpafHD2aqBW5lcUA7qSO2ZrUZvc+
ZFa9Lof51RpCtY0xKK9Cv8m2zjYNoNXqtH/Aw0pAZ0scWopEh1g60Klx9pWECeaKIuX3scj7mih2
+6H/R4f2L8yn6r6t93j2qoOv3WvS4HtmRQwPBdNVm7enDrqoaGhE7CX8MVmm8417xxJ1vO0X1nLm
U7MSzCg6/WSJHN+povpQo8ciag7+fLWBpok9OMPE7U/fCaSmLT68kelhdzIFOPtDmxz8hNmWH/wY
ihlZLcYLya58gLTonQBCkObutbQf7FCFEVvVaT/e2wnHu04avS+q/q2s1HuacVXo5Fs18yaxevbK
JVkLfsoIzQ1/FIDgIRbT2u1ryixprOfAL7ZkWADthOPK/pxemF37yjYXVOtsypkKHFzEVC2WYQR8
GU7UsmZrjszb8+x4pebpk4iUMyJ6FAPJrz1ZTDQyhvnqBxmog+CbJ8d3Wa/JZSKqiOmsNa1bL0nX
VdDjPFLOpgsh5wQzZpdJF0/SNreoXcQ6J1wERHARiTj+KSqT2xEreuujLe44GFdZiJXQRCkwDIQe
9ia6BsgWqvjpEZBWKlObkEd9sBZA6JnNuHukqwo4m3uO/3UzOECK4EoPHv2K3aGRZWiyINal12Pi
NTWUoQxqWCs2+CMtminX528NlPmRYHVOf16hJknyYwHqfEx9E8tl69zqnzYamTGte11gvGe8RNBz
GPUJ85IiaPnaiTvBV/ecV2mwV3G9inP+rp3E7sLobcmohvq22Hp1mLH8FAypGZKYNX+KJ6gvZIL+
O0mpxRaydnI1dOsuI/hukLz98ZiD8LDVOsu7SztXN3QOgT2gAj1cF/u8Uo8pWHFCR0NrnXsDp+Og
/yz4GVOyYPIzca0X9gf+b2vPiAGXw/Rs1tm757Zoy6W3daxwjSrm4hE5TpXh3MsAUFNN2UJ5ubIC
hjqFu9AYcR6GCZ6bNBRP2mj2fm7/1vjcnRkooe3P+W72eHptm1qHO4VyNPgU8j7J+c72ncFsoTgk
rvMb9CMOcus2HpLWYVhauqkUZNlgtnfzSO/ORqEoqUWAAYQly5sg/S3AhJvWcse+61TJ3lyPffwz
D/7VqQ34k5wBni52+X1JrtXitpdA6MjLzC12ho0lgy3DcL4RbFR2+fKpdHPBCPCful3u3aD87BsT
1CSuON+B8FMzLDSSijSzmu91OvoELibOXZbhAjFn4y1jH3Uijfo5gA5pV+luVICplslZGKQaBqak
CXaSvw5Ey45K9XD+Sf0qk3qbtvCrjcL69IRx5ieeal68LW1NuF3mKprEJhOTvsSTSjZN454MvHeM
UsohqnOk1DqY4aR3M35bb6+JZK08vp99jn80B7hhF86+CVkC2t34mmB07DNCpKxyDtG3KO4IgRGO
3MY8km72O9426pMEFw/BaOXnLDeqLAUtnSr+siKXCCOI98pcrGCSRf0NK8nouGmIgHA4vRnpgWGO
oSza+gnIxTseIKbc4lE4xlvqWle+768Lw0UGvUyrpDqPUrCPy8HqdibJuIBxnhEO6y1v2omVtL+R
QvKM2QPRoWHNNGfyAEuTqrAKm59sCkxwWUYCWxWUEtqPJCMw0HJGY2ONhV7bQh21PR6TIvlcCszk
uPrh+BC1FyeKl7Qw5MZszCgV7ChJ6ZJ62PhlYfIOU9wTQ9hAovnvH3AH7u10/C6s8B+wOez7FEtb
033MWytqZwLEbMkBqquLabHpl3m5d6vq0Bo63bhFTvlDzmGMNrPvlpB5tL46Bfz0pW/5sLyUc9Cd
3agjNMrKbG8v0CexATqGZvjNGukuq6anqdO/TY8FKYyJdfJFupuWuohspyRY10Fk/C6Ci5zqZaeT
ckZxlFlIo8iBmBtm7J1d78ch/jLT7GDpDOy/p76tmQQIy8t2qIuSddHtyZFDCtv45qadb/giOGLm
PERV4n0AIGGMGhQvzK2Qi/yJMoHFNjd/yEFfgyYmppMdxG5eslfb2k8Zv6Gv51df6oszMwGZrOJv
JNlinQXoKPLY33D38Nwodg1e2al17JzKOJCHMJF3BrldVVVd52Bbphw0fLgGGBXmyc5tyCVJqAic
e9X1MHsDSJj6CSGAuYbFsBkqdYl7fewM1qOQ1n4ZRpHysyAFsPqvKVheszzAWG7C85w7e1qPOQpN
zSxtlWRWcJgdNvNBwxpfQFB11cOAtPvQVskDwGK1dhtEDb8utR6WmPqb/v5Kn8MErIT2r1DpFmbI
jjUE2Mbas7fyF1lUENW45sVMLRWOKJckPMHSr4H8KMZ5AduOoL50Q3UFm/Zd2OSVteHElSGTYp0y
ipPJ9OiNbOmcQE0HAqgJRWBq25SwSOqMTBwInDq97Uka/Pv5AtUtn3DBhzf9g+1s7WbcWFZB3I+e
r5nsjw1MD4KNg7+4Va92HL8PYGOXng+eCGXPGl4aG4N3Eyp7I0sUJeRG1NQouD5+mh7/tjd73wW4
kKqfsIo3fLR28WJm5bc0nkCcwCUaajJc2VGNvGI5FSlzO8YUmaU2xogzOvDqfzap6Zorf1cl2Iqq
ov0k6m8+QbDdyyHYLnlnvC6aGa2ZjBR6OTvz1o0fK4/ETbEMW6/yI5E2yxoASkG5Uz6GtJ6IrFy4
DSYh84RSMNN5xrxL2ayUgr3BmINEiGo/amO49hYnMr6wCj5kd227TP1zwWmmg1f9LIoPAMap+eRY
Rr2lDkhPyObcO0+243aCi/JEGw/MpWvcb59NzX+/3BHOfd45+mOublON0BZX/MUGQQ6FdwiDqb6v
JLNG5rUSErmDNnaW/+a9Fy7dvzyAa5h0afVqBVYSVcJO7ukGjcPAiYA4s4ivajKWNU2I/9Ev87m/
/YUrvPsVQavfdgDBa4AT8hTUvt4qK1vuHFvBiU2pLFQtg6dgRKk4cCj+JHjP//vlujYfatsO34XD
jU0ZV14V39X9QtGtfT89OGnygtHNXomgXelsOrd98McrnJIGeIs6zCaI/sjFFtJGBEwHOoKUjhRi
ozdwNZCpE3ndwG3DchYbjreNa/mdCYgQFq4a1x4fSlKcSRPkgaaYPiy1iWbUERz1UrGv67dI/eWh
TPqjK8Dl50n+b2Roxu1hsrVpmXK49oBFbjV7jVoPzs35Pyc3vGvUJPax1R6BHJWBM8W1JjYkHsxs
YzuAFH1fMvHLo6unDDlJfE6ZVJI+C0+KCiAnwqSZBtSVcRwx/NqVDg6N2Ld/XLeAnsrnU9RUgq1x
nkXxVeBF41ko/xW3y3AiaZvqrzy75CQ03WiQXY0KR/TpI+65Zp/WIzYJsldSIV/QSoas/uWT0SNj
HHPu1jCm1pGcNtqhDg5xRTDdXcdVkl9bmupcPViKAgfAEF9+0x292brkNooDwPCLg+gutdFBjYv8
CHiBeBZo+1Lb/pGN/xKw4CFD4TWbzDACik3DhnIB4Vj5DFmdzPlpikyzPoZEpkVDwYSfEuDVM0dk
NWQWRb78oLB6U7ntkqgGntKsxcMMNAhNDxAt+DzDrdKtdDFs4tp59pAY4TZBwC/bHWNLJBc6RzjK
vHcH+iMk/LW3VnFvMG7K0IoOlbEZve20eP3dLIN1ie32vvWCOyuxAKUn3S6/TbLZysGd7Gzek9pf
lctDip7kFLZtH40ePbcfvLeBFpcsoPUSnbcaxgzw2WLbkW8E06qTZXm0kvANM/Z4e7RgK5GYKUb3
daa73mX+vwUK8roJwjfNkV31tJZ9KZ8qnY2HguhlqKj48dumRT4nDoHtZIdigdYLGcFQp2GKd9iC
vH1oULyMlX64XThD2U/flc/z4LiEgfJJRCQ3Gw6sZQvqV79LMMWu6zlDepQBDOuIhJOJ00S6p48e
DkQRLlE3lEd7tMpNhZiLTVGnNumA4Qp1MWNJnyk7525THVwEyJa0ohqI65qlsM3xADQ0CBD5LrRK
WmTfjWgIP8aGDf7Fe7BKynxrzk22o1Cz8/aS1KCdZlk2m15X+xLTD9f9FnkBEJjsPfQBWHPNeaG6
ChwK60DTfblIRQ3SDm8dihP3SC0L/aTYzq8JKWTuQTHRxt0FfRVQSi0Vekr3frHkCxNOZJ812JHR
DE6OM/15bGnXXVH8Fkgzq5DQWW+mf7dT+qHMRVeNEPESeM7TAI6Mibx9sjxmxeSBqokMkwW1KQ6w
XehcwXE8Nu6KNTMuTv5Mwi5erKW42LM4OZl+Cvvl5NbyPA4VRY8PhFTHxRrB69mE1LjCEf1pDZg5
h/LZBh6A26kw1m0IaSAYXGiEzsoyJpitU3eXMKRXbVav6bYLi0mhjt9iWmLWzKqYKfJEVDb+cwqY
IB3iP5jAT6xi911YGjTm2XMayphNTeAh6BA29RK0U0udSJqgwm6YIJke5sTaSBBwxi+iEXv0uoe8
uA9m+ZYh8QH95Lhkgl28PIVrPpSYTxCzKB2+NRp5tVdZ4CPbxCGb45ZEb+g9JCgSj8QOfyiQ99lk
vSq3ZlP89nP+yRzsNatbWmcYw0IgKuqvvaLBLavpewgoUKo8f1h8waOvO0xGQXWHanhl2ielXP+5
B2MVudN3aGkSakqPcLPZ0/tsHp88zZlX9v0/tN/fhs+YVSJx8rhT5xs5n1P8J3bCZi8z6B/tmLzQ
HHwLgQIbRy29KfgmOF/5F5zDeB0uMaQ8knpWgZiGCGtYscbPdQyEKDeFbZ+LGSVr5ejl4FjuOmAz
uWPM9rjQfsiYaUjju/bGDVEiKJ4cRuXMgpiTs9RvUf757dFTziOCYx0R4O5hpuJLb/JuN2m/vSpi
RFX1PucyiZQwvgSzbd7+Fcwr0tJZbAY/zehfLZcAQzzxQWXnq0zXlz6xHAhnCUMM/8yAFkawYCDf
pteaxUDuJd/tNN05Rf88oLHoPfWpxjhf67H857WCRpLmw8jkE+NW7tpbwGLZH1lmLme3bi/Iaeuc
jZgezY6ni+Oh6Mp6pcLlOCvrq3U4gjrlLOvU+nTG4bnm6+oskKaBxXrRo0iqzFND+cyFC0S2Dmck
RiKDw9/iP5hzZW5cGijichVrGIZADCzD/jfVyBG6jjT7koIkFdOeeGBSb8hW1/Yz5NHvUFPhtkt1
y3Q5QbBm3Z0wOPHwKIBhwsIRomkp21/DgeI3Jws4jxBRFP1d5TYX225f/IXbo49LIoiFWHU2wCzg
WgCKS1jDHN0kIF/aGFJNLufXdOifFpF5VJ7TieBjamUcMWOSPxE8b0K99N/DMjkMI5s2v1VX20Wr
fPtYv9rRtjdemPJRt4ILIrlPlPsq4xBOMZA+sgy8B4wRFAX1cO7DpwrYOV8oScIoLbfJLU7PLTDv
d7a7sYLlN2n4fmOfjLpCfIUGv02ANpH/nNyOnH+5blHyMzAv0uXaJsFtnky85VRfPDms09T7zfzq
pRR8BcOiZGSwCck4trMcCghU5nNq9MNGVgOjo0WcM5tK36fCWjL7tQO0dEy7P4J7UGTo+i2sQ1bc
o6L5GyV0SHhqWoFzmNImatsJQAlQN+Z/Lm8D5ZgkqnM9Di3NskkMCrbhYd1VpJF1nBaCdI0VerQ7
QDvrLpi5O3OrigrhnkxZX+S89KteFJ8bMFK7UOa/tb/AnRIwk6HYnVNtbzNZMdWUeWTQ4dfObbTJ
H+XG9y6DtVUrGcL4w3QXuxX0pXNccaUsZdhFKCxvN4rpIx/q3aeucKK26ewNyBqBCsYG2+FUF9Xo
v9BsD25bvmCNf1JsXE1X/DH0ZymJZHa0d7XjGlE7ti8IXdBUl08uM88wSIdf/D5bkbWfcRF0iLU4
8IU0j/9j78x2G1fSLvtEPCCDwSB5K4kaLVu20+MN4cz04TzPfPpekdVV+KuAbqAuG+gbI4FzbMsS
yfiGvdeuGy1FUpVB0z3vxr44NS3KgN6hnSTCjnOmGCmZYSLWyCBqGS476PkTJFG2z466FavxmJQZ
iwQr01e2s/PHWT5l/IHj+mRuALvbDXPMcrkbQCzvRDjc3NK8A7ACl6qMTzD+0Y65ZlBYy/sw4avO
kWshR7pflvaug5eE8JF+skP+61KubUEa0lkuCBln8LkYPDg3IxHu//GSh+Irbstqj4efuCMEsMLq
QR7YxNbIogPE7B5HOFtz3uC80IgKgUBnmrsIA+1Pp2Z+aI3xXTIuDKE7lsLcu0Mkr2WS8fQZkpd2
RNr6Y22M796Atmz7yYVVeBzgcGuDoYZHZ5MSR+INAycVm/vU5TkyNzFozpZuILtMDokSYzRv+9q9
11JonLzphhqKYajBuj50qmA1GREy2IKRZ3pHd2zCnY+cCBbC3HDIx/eoFOxT7Aw715Q4eOtp3lXW
kxpSalzL4Tfn6Vvfm7t+tc7MPz5j02cah35+20ITcePa2HV1XzEdqB47i8OUlOxxk9njb9bFAKXD
CtUM93PpRG+iq+68+sPUmy/PCExbHkYyZBHFFfvOTeFhz9Rb6BLuczsHm1Idq5VXXmQJZpT6o/Pn
u8jq3ufZSs9jUd+FVXpMvIJNTc+FmPPHJzHzPaf1oHomCw6UluHqJGk381PuNFUQWslnGPY0l/7A
Ls7h1tfZRW5uwo0f11NexYdMdM/eCrVVeb84AmikPAOUWO+wyExe6XSSjePHV8gOOwEjcL929c/O
6g5uy6Q0OtFLRBfpDi8ycclpdV+9FXGGszyH3LwMjE6qMx8SjFz2Gj0VWmnZWbPaLTLfDl3HliAj
mXAemGhbxpf+GU1PsdaY6QGi4dbJ/KsRZp9NgvbQsP3vzH+ccuCIjP0vcuzHoPfp1uQhniqoYOtD
iOUjmxnzccrP0L4L2f6dQsXfpishAYKIoDZvX4UZ35vsR1wlSMiwvZiBFzzfZGJGQogp825iJIT8
MQ9tFmThxH47/9nltJwR3qANzv6HhUXoth+Jhk/MVGy6Od8XA8vzAo81DalTbMkBOPsjl6MT/da3
pz/3+8ooEC8q8Yh0iiO17R8XQo+ootUYREibjHH8clyqvXIBVWZ51cWPjKc5iQdkSeFMfxC9OA1F
veXxYtoB26LjJFjfuTj1p144ik2Ee1c1uKE6wzS3gzdfG2G+LHimttLnxQ3jfA6NQmsuc8xSLeoB
/5zm3NJri2WvZYeWsG7h2cYtPPnqnEao6dvityjiMkhKcZdB3dqqPN6ZjYx3Zaqu5Bjim8o5WolU
3LGe+13a+RP/G90nEcuNpc1JMxFi1XSJ/A+35Tl4mIf8l+rChwSAW6NGBLRUAA3iw7wJmeLbKcxM
gM9Q0OKNYSichhVHT6yK3yQx7tRqcAwX1cmonWU3e3I7RsyfrWVugzxefOIsPq2Qt9JjLbgLY1SR
82ob2w7tytYZ4YZN/DTLGcQmLZNnx14CtxuPEjUIq0KSHZxc7KgH4i1RmdyULWeTkVLIg69S9BYG
1oXYqLfmlPyaWD8i6ASaCWYIsn8B8Z+hHBvp6F55g0/qhPNs4MB2Uol6v0UUb6+FfU5QwE4r+0eb
Z3rZMa0k61rPM4bsHCvzOAoXPUBbVIesuDqO8XeyLMzE8EJYPVvhMMynC1MZZstoMEPJ9LAvyOBV
k6pOpkMh7CvietcoR27BdlQyVloYbkUZw+bJ9Pa6MlXS+RXWNt38suwd3FnDOplnRCvRsAZ5L+Rm
WIa91bHyr5qSA0ZtkyGzd20I7nvkd1e9bz2xCzrnkXdD9rwyQ/dbetr1uwqtoLXVDx9R5UVrHKzC
kVujWOsTSSIkNP0uuRkCn33gjn1EYEr1PhisvUAhs5dpmZ7lu9pu6YmJFwRFfGcrj53MGv1dxxwP
oUkzi6yQa99yT4yyP7rsOreiuucmnprm216t/LgO18xPa6B09U507Av4fS4Zu7qHnCfUkf634XJa
OOV9tJLAhnxZbmGB4jZqqcZT4wdhR4u26sckkcftp2X71inK1g8Lo+fgFwHvxV3H4G+Tu/ELqS32
ds0YFiNO2qdzVB+nyr1Gnn0dlHgQIfouVfE2Db6F2U+hfOwZa8xee4lTv96kbvW79FKmDJjZ0ql+
0YdAbzAoFVVxS3xeoTsxf2wwjcCebgAqWoHRWy/CrK9Ez+4Mq7fYNNFMe0O8sgDIjpEL1Cz0w5/x
2hG/lZeff6zz/xVC4PBdaWd9959ogH9DCvw/BxHQsIv/M0TgeWiTkj/63zAC+lv+iRGw//JdIDuM
2y3YX+S//Asj4Hh/mezQ/zBqoCWZFnyW/40RUH+ZKFTACAjHFFJamjDQ/RMjgIgZxpIPEUAI2wHl
9V9gBIT4D2AfGAHXQpREUrULRIrk6f9AfyVsQ5yyU3AyoqrdjkAOybObJEJtDAeOwQWfpyC4YuuW
ZMUpImSISnS9L1vE5aNiACFYKLosfZjlswJXmKqn1GXNhwjaQ/HVUXDu7D7byjYin5gcm9mW5SEH
c+GZODZ8C6FEl4IZo+UuBZIZDxVCmfmk+LTFAUsGuz+beRLzkYfUL9bATnEeGLNzgFWOeovpD337
3/bQVXsv624uepWgWFr0PTI6RX4AocDAdhrmxyJiU44CEant82CRgW4nPwyTRx+B3T+wh2GLtHt3
G6I63HdzgRwXF7rXJZzxFjE2iZ/XbM3nd3+ujkNDzYJu6ZVgM+CnSBjq4bv3RXxKce4zm7NHIlCM
CSPl8m1bw16szWdkPRR27O4Ttjhb02qM6+o497nqty2DcXLz1uQQjuGXrd0esSJxTjoRVQZToYW4
xclLsk0bwnEVC809Z84f1EOX9VTsllJ7e8YjtIpdT9zxVIMcV6SEbN0uiMJlCMKZ74hw+h/M+aXp
QT4Iwx5PBZlZ0cBfY+ZguiLonihQw0M1p0ZQ3Q8zFqgq23pjzyiL4ZtdpujxMW6TT8miwIwDs7HE
xpne2OOkGxd07NEyFErv/kRkSk7OSFbuEBsc8aCXNCrhQ9x1v2zkIZtVRMXJGAqqdEcyL++/PE2f
IvzUDzCcesQ1/zSsiXdbND8md/SvIbYUOVbmTWozb932G9GtR5ME38DqjApZUwbtiWNZOEg7lIvl
Ah75c91gBET2wYtY5LJHH8zTuaHtfHWWpbn40D2Yk7reTuWy3tUholG90asbqe6HlH0PQivLm5kS
40utc384i1DmbN74YfDGezKUeyaq9Z09u84xvjOQQVzmkKDbsheHPsUAFqXdPu/tCOIF44XCW3de
l17ARFWXAX/atsrUhfdkN+fiRyrj+uSxz5jikDotyp5a/zNpDMmWKCRacFjeY5txc0Jptk2UyIPE
6dnaOq0FC6i+pgyVzxGEZG4IFoI2x22csFwQsE/bamTv7+LbWF3sYWvk69hoUirTvghWZYyBY7MS
5Id+9QrT2ORSTSO+yp31obWsLYKIRzghYtM6Oa8Ya9BRriDXbRPZO4vRcJ9U/mPMhxS03bsbkaRC
puFmbJQg7SN8RMHykTtvuXM/TfI1RJ+9l0OaBZCsaQGnrSsTHR+Drc/khdb2+GDlLEbyJCNrWtWs
YelbATqPdPUMmoyAwWzGQwUCSDwxerGLZjqQSlbQ8AywRtV0L+KSi9qVLypSG+kbal+kETdgZ9+V
djciey2ODN1vpZkMD0iv/+wzW7/9zGfnS5TF7zGyxh3DBHe/kJdUuY18d9wmmJriw+39dVdFmCpH
p0qwby/DjgSuLBgnpskLcWeyyg5LrM3XK7PCFnULom3zFqFWv3qRH24rkljStRmOsZu+pBXTVX8F
OFw9FQ0BMMBk5n3tiJ+xt1o07NkhGrmPp5ExUK7i1xqUwjYRDDX8WmmbipaMRgmUAz7iknxa79hI
m1pvVi2Die4yyvZtiOUxtB0fSFbrb93fitZfj6jFtp+AEGWItA5R6D/jJWYHsN7m+Cq7gn2rBizo
VfLs1Spo3IlLbXqHMnaaOuAuhuxvvphvlTbBe6bCYmKkL0juSyjMoOH+bjL/XKvhOa+eLOBbCC61
Biz1v9FDX1qGhTvFxoAsKMTROTFONJFXrfqZy2jZl9XaYeGZJ0y62GMnL2X+gPHKSsU+dbhY5haO
QE8+JUN7xr21wIMAm/VxBUGMBnoBWq0yKGNlu8/yRyetvlUS3jyfTHrbfqYD6TfmYH02OLzNGkuz
nc2XxMZpO9XLUbAM29o8LIaKcNYIwGK3ID6Mcq425VLu9ohIBV7AxiXId1R/R3W4t5NHhG84b8fq
MbeEqw/S79Y01Hn11JtkzsUWS3+aFcIV6X7EPH8wgDQ6SkQgGQwxoo7d1Z0JmQPU3e3HCa91xDx6
WcZL2SBRgDQ9+HF3WTrvQ80RT4L8adK8EGF4zsW05OPc2/OWjf6dtBr2FHXLuMY4ppn/WWRze1l9
SDylQfz2uvgvRtu+DlfDTBiwtdGDGqwDGod8zgd9/dr3cceUJMrad7qVcpckemgt2yWYPPvej5tD
MQv8AckEfZvua5uUiGxxjR2cOv522KzaPYED3MzFpZ2fsyS8VoWJZ/RY9qSZ+bb9ZA7LEyKAh8Id
TqYwPivDYLaQfRuwuDaYrlYhn1LmQyoEFEdq991oMkZQ4xN/L+uj2VoYF7sUBvGPNTIeBX3lGC74
jdfjUppfEUkKG1tosh0L4DoPeuLbNgzNMeNYB9s0fpcZSyIqDlILlmvGEXNHCvWlSq7NoMGG3huK
EDYlc3wbc5q24jV5bYeVkIdcQpYLsf1yvbDxjV6g/pBX1PMUYrR6mxeOpnW9rsJ5ztrl3A1XN/E/
gJ5Ex4rJxK7CGp4RQ4V5qaOKT8OeHKj6jgwhM8gZcO+qNIa9byEjkMrgf1tDOAHzXRL353AtHmhy
/EDjHjqn2MNhwBfVtDtwdSkm9kerqsNjVKOpk4v/XvUsZwceQ3Hk/m0niAIWZ3xyCvnDLbr9UM4v
k8AY7Xgv1G8+Sa+4sVT1VUTjsedm6rn0LA9nbjjuFq//OWWhIsnIdWgyLIsACgaP+crnEscMbVlo
cG4effwIPKnseyHip3jyl61S1RVCyB5r3y+JQWFT4CUPpmy29qL/aYbwW4RcDlMFamZyMHlBAUJL
QmqfKOyecrC5haX7WsmW5Yt2JiMM5NI7IT+EEVKVCRr3OYCXFF9TY6jPLTsjyTrbi93kkJdoSxze
x756NLupIy2bRJ/CW1jCd40myAB3irrm0lOVlfm0MB9Zp8B3EYEOrKpF2IEyXb4zVxYHdI2sViYy
CpuZepEtZXwwMv+pq9my4iSAXhg1eMDwglN/ukHS+49oKLnZo5km0V8DIfq3bsTonZOIEg/dPust
Zz8z8Nx30gjGjobZZ4HGJuu3Pc3mdTStG6abVwctxc7wYBCmJj5oojt+rHGD+ZTev24K94LRM2Id
yci3gmHIHp65LbucgS3sC34KBCZjfrWW6BjlIwl4jflQp015mjsCV1g6PhijeyLzDk7HRGln43ke
Ct6tSdtZDeOx7axTT3BakfPULqLVRb1EWIXdDDvpIUq1OvG9tFCjDNHRHDC3mBTje1mgoKvWh14i
uiqjd9c18H0ntXXOWCphYR2NbIuTtN2ntveD7QJiNHSuVRFTMpol1nIExQsU8iChcC9LJo0JvJTe
JEogHTPnDODlQBmW8hwb7oyWqOO1aw6G6NlKs4AShfweIRJYGRuPUXImzMVygwVlz+Fjist8263y
uSmjFw8/x1CK8tRzpO24zTc1dmd+pPPiNa9jZbmPefJlGXgc+4gnjZkxaDX7rIeDIz4XUNiou4E8
LNLAm6DERRAATDdR3nvt5AQe8G2f7EhtMP4bDSfPK3MuDpPkEE/y6TzCEwiGJ9ech8vPzgxZbFbF
QzcNlAgzx/PMrTfXILuTFYGqa+ffQxs9ZoMRwulp9gTtEf6LUQE9z3uWaZ0HF/Quju6Iku2CMDPV
xsUYy+OH+EgUKR8m1ytbQ78OcidkrQaSYFvO4WsaI3TLFwsqfrSC88d+QF68251Z1aMVYQaIRJoa
KYuHn5bNY35hCbRwOG4Ze1n7mcxU8J1tEUz2lbO2PEp4MOTXECRrYUcTNvLvhkcsvipcNDRvIUtV
5vRPmfaZh1V8ZblwJwvPP42lh16kBqfhvJjUUQiyubDb9Aga5cVqk6e1JpoNho03MsDqI2BPk1tj
rhWhc20n44QWCyXgmGabep6XC792XyRFflmnfEasxh6rC9m+IGSegtx3OaAH42T55jmpikuc1Cy+
jeHb9xnRMCEYsTIUxRmFC99ebAh6+8AQOAetImJ+nfMAVCcnOVZe1FDsFHH/n1zYYVbtb8yaszrt
2l8EEn3YQHGIEHeHPdKhgcFOhObW453qmfYTLpGdEPelRoXCvE7cg7N4ZKGQiBnwsTPMzdM7EmMf
u04+94ibDktCfwCVJwxspDhNHZNRs8bHuFXwuyp90viCLywQ9lPRqwCQK9KGkZ2wC4r7cTLnLX3u
W1Mk7LzEj9hqjWPVqk+v8WeCvdSnWAGZeUZBW9U7QRXPt4U9xjaZEQD6omefn7QHzxmfbWNs9mll
x8Dmx+ZEpRyr5C1U2deUoRZDJ4iDxmEtYfdVuDfouqWxN0bEzZGPkkZ5jPITDUBAM08g6/tiVgEJ
ERswVfaVFh3HBbXuqmL5LBvWSLpVZ8ZbIUGDUDOnpTz/+aKEKo6Y2PFrNDFHe+nzx/az6ANlKOLY
3qXRy+cQDgtRIjw6ljrb2MaabLQV3UzK+MM6zorWFko4anCwHXe+SG4OSkMMWrreXLN0K+MOwEHI
dntwuxNx9Se7FvlVFF2BimpKMZob1XMlccazXNy6FrFbNfLfRzh9IRa6Gb9A9hNLoaeVY5gh2yl9
ECXbIkQ7EcYYi0MRQA+61v5+SBbvikGounUhjAgFCilFQBTDhwy6lQdaGq7hxYScg6TXvQ2VdO7G
eeCLEas7T2IeJJ9MNxmqwJ1lXgHZ6UVi3sTMDyz+yXuCgo8gbpyWp7boeHRwZd79+defL5nTlPu+
TL+jemaqrb80C7B/KgC2R5kw70WShzgCqpC9b2GPDJkT//znSz9hVf/zL6uN79ve97HkWuXT6AKF
6kqTtw+jzWxWpCdFhhUQEAIQtyzsQBQzI1y0AJueMT1BZ+nDQrUCZyW7x9rkbpnrtwfB2dqtHVGI
sdlTAfjV1jTfJUa+p1wSW9eXmXmYqNt20UjAIyTFOkhTBGE9qswHiMnRxavkJZyTk/JK50nNs7yU
LG63XVwO73AWIiM7LhOiAYgG9e3Pl9z1kcrqMFls1s2+yhrkInl085Y1PMxyWkBWJTR5ZIRjvOeV
39sYVe8JYNIxvvDZhBP3G1uN1V3E+P+u9stfse3q0NPButDhRLtmiNkxyT665IaFqrtkX7Gd0jUl
BKxg7k5WZk05SRsOKBHjU5yw70ynCJ9C7G5S4V1m9FavFPlvhddbd2yIIZVJphoNRIdLVERg67mt
kRn6zbkVVodJheOgYUECZwq59eqXT9y9477rGvHANfwxc5XflLXPFC+r6qLmUqjjgOvnyafG3A4r
BpEZ3c124nzAPCxCvJzk2kRQaYL2YudFD6vMmx68nGl4SNoM3Wh0X46/4f0nlNht8h73cKTShAUb
YGCHW5UgkyQOnW07IwBAL01lXwr/0ITsdvvB7ndJaWFERXC/m7E3PqLYKojzm2A4dNQ0ztpfqtEP
BgvUb5ZJOCyYCmWS4je+RyiTXIx2hDeRLYhSp3R4KtsxyOiH0JYRCpniTX8M5a0TbYVStGm0R794
cIYxDwwPkhJPwIr7zb7WVT8fJ7se7uoJPqYAQLBbHYyt0WqTAJ+Gdyt54CoVxfmPUdGFPLJtUncI
1sle7q3afaJsNU9J2i/3f77MIXAAZMjlTSnrXrXx8tZmYC6s1B8uDBtYbdgT+ojUupIRBtmGXVZc
uneu2/907aXfJ/AGXmce3ezOeOLRdGbXtny2snZAG5znJ6DOkLW6ZiAcqTiQzcy184P39O85n9w9
JYmels7Nvp+5HVUKUtLjEsktc2N46desK11P+/2NBud/qBkAXxZEirNpNBcCVnhit+J11dCAUeMD
+on4qaHvk5On0B2sdr7sPZu6isnj8oMD/sPvBoNuRB8Oud++Q50N6KRDdkpj/OjQyI99Ob6oLP5Z
Lw0gPZIQ19onA+21H5AAzX9QCBqKUFC8YX1/6Ppj3mC3a4fRvboFnWzeYWANS2zKw56MKYWRzavO
Q8fYTmkQQ8ObvvbjerAtDFQqDX/rtxHuFlrd2R1YGjs3rMJ91E53tN6nViMfwlnDHzQGIoQHkWgw
RDPV9cnGBj7mURLMGh+Rw5FoNFAiEqAlrAxsh/RQYDvurPBngqDwYVGw9msePfzotcZUePkj29xJ
P2O8XaRRFqGGWpQab4H9voXPqp2/awwLEe0NJFSXZsQdQWOwKkRMiyWjoWdThCErCqXAX9SusHOW
VBqyYaa/m5XNtAl9Q2kKh8ZxlHA5DA3oIEUDUA9qnTTCgQ5NdwKStAT1OBBeKFIcfwr85jy/uIsx
vllcq4Fl195pQoB3murA16iQVUNDIo0PceGImBooElUD7pmaAaVRY9+Lakq72rNuwELflBW+aXla
bT64PH7u3B6/lTv5XGojsps0rkBzeCP2H94iE9vlieKYYwcIVDTwjrpcgFtfs1F8zqAlEhWri+pr
1QAVpVEqmYaqNBgCbSgr0QhuBTTkt0emZuzHh8bOLWBjcYhx3cUK4q3JntMJsbZGuNSwXFoLqIur
8S6rBr2gow0cc37sBN/XG4/LQuFTmoCRZlbcMkTNnq3SOpDE6tpe/u6OaLwATrSCqMdCw2aUxs6s
CwSZqHERV+ln1CSOmVEbZyU81Fmu/+ZqgE0KyYabuNvyEAJukzF64HJemWQ8oXkUATR5deiRO2+k
KJ94bvfbhoUCueQDpB1VPERMIhhyEtdg4IlCV4sxdiC2jgkHyg2N4ang8SiKIVuh/4EDuB4smD2p
hvcsGuOTYqMdw2/FOYhcNC8DoZE/ZCy6m7IBAzSKfTPxkMaUnn+ErD4SZ7hPW60rtMd077DJjjVW
aNaAIeSHAlkLLy6MrOaOtc7P2cNlkzr9V2kz0i4y3Hk4RdEmze2GBEV1YSrZnCtt6PJy8Is4LCHm
pE+TmOiD8hWSjZwOnDrikhrZW7k0Fb+wqp/XuG3Po4YpwdS3d6YGLBUatRSB+mWlAjY1KqbhsNod
aJ3FPtQjbM/8FQYGVjfYTa6GOGXQnHov+0Ll4wEHxXiQ2N301klrV3sOJSZAhd1QMDVLDXFc4ix5
D/P4Aapc+tTY2tyJKQtKQL+pNWKq0rCpVEcaQJ/qEjBUmQZSSe7bm6UzHEBVlTXxyZEcoa3CXtI4
qx7BMTYWPP0adaU09GrR+Kteg7D0kz6HjCU1IsvUsKxIY7Mm+FlLpUFaGqlVwNYCQJgdW3ZZsOy2
swt+BjOgf+YdNa03AZ1r1ZguoYFdMeQuqRFewBVRNUL1WjTeK/4D+tLIrxL2F7ha1P/QwAqNBWs0
IGxg146WEmgYa5c/H3ahcWJsDzAmrEPyOGrWGMyxUMPHOo0hm+GRNSNVqckqaNGosg5bodLwsjFF
gRgUGmnm9FEZyOa5/AM709iznq3WhntgF0JESxaEK4CKUUdoXJqjwWkJBDWOyfhNaahaBl1t0Zi1
1ga4ZkJec5jdbkueabIZysDhVtq1PD121gx2QDXuDjOmSzoTFmrivBrxd68hby60t8kAvJjDfyPS
8ElqIJwabqMGxDmQ4lKzQzSuWb0O7Xw/O+PO9Q6ixbRFsId58lIQobnG+OR06rDo4uZTkr1iqp8V
nLoKXl3HUUR7aF1pU11wfCaHPsD/6LdZIII1t7KLBgAczmXFFy81Eo9OwKIAKo4TtLwVah6R6Dhv
NEhvgKjHgXBjLGNLxTNZTjgRwksCgS+ExJfF8acDe2mz5mgSIuXsk6/FasCUWgm7WI3zy2tSRwpg
7854rlvUIRr8F2oEYISHu8cejl8AaVpcuPQ26yGq66/ELzCQARKsa4iCA2jGEsZgqWGDXEsPmWe8
WrxDO+n4P8GUjbsxnV6lR4aZo6GFHW8FvKSXDG+3gkNQN9OV3VaOrAXXNVkMv52/WatAegMeRph8
vAnhCgBKTLE0oM/r2PNN2rpjk8oCVXEFr5h2yxMk5D7xdy24saDVHEbZY0Lokba134rjHV8BRA5N
bhwtxWAQlTPouNzAMKoZj2xO20i8rAZQovYmBr0JlCZWjknzIfk0AVFpZCToSAuEZEgvCYvuXC1s
E2j3d5WxwEYqce5k5JgiRfu5AKS0AVPmXvqIrIz23RLvKiTilWEEnHTq4Y2qGXehdN6yASPADuZl
QkrAZnVs3goiNZQbylPa4RWFMqn5nLtc0zMzzdEsNVEz5cqImnzZ5pq2uZC4mXUvdlZ8m8A4aSdP
dtT1O3SmPyZwnZ7mdsYAPAdAnsyzHydys03594heZrNo4idGpt1kuD95wl1TzQSVwEF1dilSMQyG
EBEyo4OUUWCcQMa/W0p33PDZwiR1X+njbwQYsKx0riYw0mJaT9Ajr8L/qYBZ4Bv4JKv4fgZhak7D
evL8magOUX1XYE47zTsdRshRzKDu5pFJBsvk05rwmxCjGTguziyP6o1AfDaNxtV+Kfj7clZRGLYo
oWt4qzEDkkQTWE3NYiUs7deEnbAG0joB+piy5CVq52/Pma+FprnaYF0dIFpXMuhezT/E16F9aVz/
7ISUye6Dg2w5bkHso7/UibMQUGL/HiiAjwMPNQVU2aVjOh2Z0W+v7x4yZLhMPhGo9xENQwueU9Np
B6D9GwMUJpMQDj+rp8hhjcOMleOyOdkcpe7qbgfWTTPwW65FjgoSNXmIIU1brgJMrljBVTYXSpHx
jIZi2WT06VxiqYygfWjSrgNytx+dJySOwCs1jbcFy+tZ8HkXirlNrZm9PvDeSTlHr3bcwFBwfXsA
vwSfSHjknPaGkdcH+AvQJ6djop1DJYDgJOKCbL9DzQ0Gv/Gr9GwMGIP9jwMZ1+yu1LBhTR0ewQ/z
nz8si6lfat9L8MS+WoC4wiuG4XOnABh7k3jEH/BeT+cevLEP5pgRm7Nhcwr/HQQyDt/ltIru2MNG
LijxkmZ47FRzilYUASbXcw9O2cNvyzL/NGVAoDFw8Ymb6AzyH5kynzuAzL0mM9sgmsm1AolSPYrK
vUu58MlX2A8gnVfQznaLNp1oCQtjrq/Zz+1o3ljRUydgfE+iH3XKJD2t3wXQ6MSFHp2AkRaaJ21q
srQwdxXKutR7aOsWp9JeCijUmUuYTNb0p9jTja4/Bvg7z7IxDz67vFazrJvx3i1gW3eact1cSkBk
EP6gXzv8JcCwe03FLjQfOwSU7WhitjU2Pstd79QXdLDz4kliMWx4ujas7Rrodqvp26HmcLNrvM2a
zO1pRjeAD3zAf7jdALxXQN6mW6ZwKmB7K035LuUYMwd6mTX+24YDXsODm+aR2dpYX8AUpQDDc00O
n0GIo0R6ZVnCA6imcOF1UsIAHA/z4pcNgDwDRG4BJJf2bL2v6hbGkMprkOWjw4/PgJiLAZq50lxz
SxPOM806T4Gea8PczgeDrvSCTMFR1nz0HlC6CTB9LGJxcEGoC1DqBjQR1nvQ1Zfht9nxfLDrHn2o
+lg0h30FyA7i64xzIegBtQsELcsfcrtmuE9vEUD3UpPdmZvPJLDgKYcrcCs1/30CBI9ZSs9ZrJKl
KuW5x60wR967T/VATThvMoDykSbLu1y4pWbNsymTWP+o0XxNopfR+rNQAI5yq7hIv9+PjodAWq17
ABW7kPCHDcNqxECFWW+ccfkyRWse/Vq+J6u1NwdpnHkCXCYtdUSBSLrx5P4uZW8G8AQZmVjqJueH
OAa9BuDqrnTM8OCauY3zcNRuEedXn7xSXPY7uPDU8XkrzkWDX7OWNQfRRVqRF/hN+tSb/g8jR5w7
arxHLKMHlEywF2Z2FRWQDMBL04tb6cksr3TkD+TwSNKjH2MGA3mT3rWW/WWSQbmtAcptait+aMXw
mfvL+oDUg+p4Joijk/KIZq5+qqR5n8EQCEph/RCGqv+RcPj/RY4EHf3fRI63r/YrGr6Wfxc58i3/
FDnKvwQcZUlYmSA+1PwfIkcl/qINNKkRGfW4EDy9f4kcDcv/CwyBaXuujvq0CU36l8rREO5fyvRc
VB+O8HHiuPZ/I3OUrvsf6ZSMApWtf5Z0FNpKW4st/2csYDvRI8ZJFwWkn1bs/Ylva2YnEI6db+LK
tDao0DBe8+hqp0XPTS5+194mk6DzFm+yE8sLpdixmLiTTe+eGLQ7DL3X2DQvXqxnvXn+tjj124xW
ceOq/nOwolMKccOspk9COOivZgYsvmWfOS9eaWs6gEUi5FodedTzn5nXb7xiJyfxFHnyJ9OnZ2nb
2N6xC8uw/qYLfU298GEy5PeyEtbRfcD1elMyv862/c6xwZgbkbNtfSZT/S38DC8au4xhZD6xpvuZ
RBQslBKLqNnv1pw2PcQeTSC2k+/a6mGoANGM9KttF+8zak/GgT5QMVoA3/A+PZ1CC1Rk2+ss54IF
EO9UszMawGNgFSqkgN0eAyZkLYLcAas66HLqfNuLDj2RM+PMS719FN7CDo5uBI/Vtkd8fjAvN87A
zpTR1OSID99wr+mSvQ8ckr0s0v1iT7pCpa2Jo5s0QQ+0ZL2VEbrxoTlIVzqoN+rftvGNNulG5w4+
S30Mi0eGRTlz9tMIGjbQV1X/L5bOYzluJduiX5QRCZvAtLyvIotFN0HQiPDe4+t74b43YbSkq5ao
AjKP2Xvt99ivvrBQ7qsA8VYg3xhyH/UCnZGGcXvZ5uJX4NeqUTCZbMkXo+u/czsuhzw6N1bwx3j7
y2jlR1QBn+/C4+jYD+qxM+PGA67Bu4UipiTJSKX2ayy8s1m5H1lYf5TiaIC7wDTUbOopOIB97JZN
0N11TFGUTvZjStSHk+M7IgRhBbv+t8ESTzxMlcK76N6Y+ghsLcNJOph5op7I5bCc5umpcw06zGHE
RbxLIPdONH2Afqq2gmLVohhbaTzH1JHWvN3BwWcJ7jiQCFbJR+bE2YbY+j04MX+J7Q0AhxPvJsQ/
3BviiQho6N/dLuGxDCuXUiFIg2VJEBK2/vZpMMuLLqmQqAiTnDFiYZYfuUuNc2iBGnnu+Db5wbHK
+x/U+xGDQX+de3zCrKgWbdlvWJVGi8j1/1mAAtP6axh8xpN+9TNGStKCYFg0mKYzbnUaqBKTaTzz
Eu20IXg0jfmqpn5X9h2RBfGTRd3oxZR2sfdqZsWDnGr86uCoMfGjc4Hvp9FeYX+2fuOel0oBKYGT
soEFsq8GnpLJZg6jrDOLmcyRv8Nc2IZEmtThqWJQwWCte26cJ9cEHVoVCQ9gSE2qGc+J7K5ROvyW
fsY6xt6UhvoLKlACOfilYHwUKPuQLTEi9V0ii53xGWv3XzSR2NAjb8mgGDqJ8TIZ4ZvGLN7jOsb5
woILGF8dvFpJ+6nZ/4p2emoqABCqUnA23RLKgv3sWj2DJzz3vQZbbo6YciZ6Z11/F7b3WvVQReIg
/o00trZa948qG/CNaT/6yT7h03nLp+LZ0ksgt3So7Ot1Rxw1o931kfYeimozNS/sIH8MU/2r4Q3C
VmHbXROeGOP96Y3+T4p75qnfmLk23GsNN14TvIR5vzVb/LhVQEATbL8J4TK2LJNR8AJshSywIdoR
ujAoZO2ySgQ2y+aoB0h2eohY4+RQZVYD7hTvTW6JXGuoMKPvTkfEUCcsD93EkqQPUBTNrG6GMLRy
WbiLLfPWDvPn/Rer5nmcmgeNOUWO+ZtM9h2rJojAyfo38Sp79Zdjm091Hl5izkNkOMEjERaJBN5x
Ir4bpyUhEoL4EakA4rvNCjAQPD33NoRU0FZ3M5XxMlruuSDHlbsHmaT+sO3xByk4gQ3OzcjENe7Q
mJsSVgy4tq6nCmreE9Z2WTuczaF4buzu0dSAnSovfYBMBtdjrq28wJftbDN6FjSE/0Jv/NLy6guF
N2ADrWKXw0hU1XPCGv8yk/8oPgpwDG6T0oe5IHgiiaJPG9xsGemY7M3eXsV68aWNPCqZhly00Zo7
+sqd/TSkzV88NT9IcVj0aGjwcu+SzfMGpaurnU1vfmM9AcYzFlpp0av37aX3cCMb5TFQHPRaxU7f
d1MUlOo9j2GOWDJAm4GhW2OYyjIR+YdPILSp06IWrr+UgI4i80fV1Wn+xMo5l6NFQEICCCOIAMCV
iSVuFMB8nNZhute+RUnxmVZc1SK0uHtxwbBS8Af7pA/hr57stTh6gxGiLcqx/4za6haEiI+NpwSt
6Upqzhvl45ujJ8kCyj2WYGmyi18brf6VANSVjXj4Y/HGDuya5yygkvjLc2xuKCb6i6FdJ17YLHXR
MiqR4TsHJaOv9K6U9dexGUpy91mDJ1qLZgN9Dd1kgBQjLR5FNT0RcXZGI39CcUiorqgPA3aJ0O6h
W6dGuFSM6OmSfdb2/c8UBDja+qpYiAzAf+3hWIJEGVawPPuEaL+yvIU5w5M2QaOOBmPl+uaj0d44
hG9VR/6aObLkLSBAqED/wTe5bRV4M3q6Zhn48mqVPaEZPsI7lecHq1Ek0fnpuPTa5mFjqG3Ut2ZS
RcD7iSIKlNymnbXn3cGcsws8EVRHzYkToVbHSLvQWqof+LdgpXfJjEPxBJZBBjlY2Or+PWUQD+iO
tSofpVmFP+xnqLa8NGCw+SuEurJlRcTMGnVpVOfRcICzlOPzTLNeThlbB03WLJwHVjXTZ9tw3vio
a1iQIYySNa1HR+aQRmqJjD5K2SAy5BGRs9rNiULQidknS/BhWRTw34ZFwXYWcg+iEVtH3lPmtyi2
6BwUF526YXSLFrP4tZ7Lm+rHyD98Gvs2oLzpgT0UicZOIkPjXgf6YY7ZTEhm0MuIMQvvmGMhPRys
7Fn37lUafKRFvVcsoqbUJIc83eo9Tjkx/AuD8NjMwFzdbJAX4tNn22CD3f2FaPNba1m+NPR5qlg+
GoDobeNdfJyJ/LYfYaFYsJNXXc9+Jx9WsvL2PtqZsPupe+0TRuFHV4ePvP+iItUXWccb3fTuyhnE
p8k4A+2V+3AC/3UGuwyif5FGuZvs8d2JjIc7ljepyrse/g1l+hW7Jy2onvHGv6uaWEuKp7M1BAe0
TFAJQihsWr4HhnzydVAuBKQhN2itBTHKCOsin6Fxxp2eOScQPruu6a/I7c2w+xfBNWdFfSwD8Hu9
sXfjGhsPIoM0jHkvrEOb4s+LM8SUKrS2WkOYZjR+TAAa8CEZN7242ETmNXF1IfB+4xT6mfgVQmUG
YAYspZIyJQpN6VDfEqSOQ3rvmfS6itNepp8NOYAzfBJgJYmXCZySQesAFqUa7trg2+/rczqC0wyi
L6hIL5VBlep1/cYquyeGfBTDUj0FWXLqK3VqUzAIlnMxp+aadADcbOs8dEgHjeZCHP2ujLNdbeUY
Mpgws8puhqUZ/2izU7PPYD93db8enGQ3Kg0UnyxfW9Uy6rXvCGFfvc65pbX+UsEdWtCAL7R+QuxG
Kcdq7tmL/E9kKJwIRAk5RvQYRfZN4/GDOgiLvNhQO6TVyQuKs8s77Ti4aIPGhHdvHYIkX2AofApK
IrJNCQ23Sx5an5AFwDwgCjFfpb3xxtpzXQX+r9erl8EyN6b8LKUH1L5gCedhJYmrt7SQe4RO6QLZ
/UfUdM+e3TFgEoAMBKkuza0x9N8kzJ9zAmccNlVoVsY3q2NoHDiQcBR80KRBwxwG1iod233Tsg4c
fST9urHRHRMXLSKONSrp4mZS2HjJq+v7SHTcFQaR94GYD9ynRQFsz7pQI187IOxYkNnb8YlgAfL3
SC4Rtzu6ucxSa1imwEEslzKzmhjveC2zKwkpNUcgbLHVWlSNF0CH2Usl5MonRWcR94iX42rYeT4R
RUglUJSb4BVJ79yZJkAwq3EwscGnqCThkApS/kKijG0TME2shqI1KQSmyb+HyzJdK/65IQBe0xzV
enCx8Kgw/6sif46wU+3SMclUIEi2QJmXTht0PDavannxAURlleJLgv5fI403tOG1TeDm6NQWZTuP
R0ALwSyDyuabcqXK8jXUzHewFhRENYpOMxDzGv4bsx++Z4T5yFj3dTCRBNMUrz3nK5rE7BGPELbj
DE1h31QTCuIiQYWcHLCMiGMVtXJbwZtZ5EGbLB2oJmupF6u02Uy9ak+Gyd4hgIuTWPlMi6lygDdc
tb2pW1uDOaslq0dY6dFWF1ABR1x5QCdHbgWJq6dS5TFBYr7Q+bRqkKkjvS9RpBjisbLAyZqTuysI
Ozj+8BbkPthkfdgmMwfDpbyPNC84pIkZMr4D7YUdSNtMbXIvKEaTsnpihvHMCudXaJgKC1vf6lr6
HvpKLLSJmjtmiYYlAyR7Y9+iSrs0hcU7X5s2p8C1Zr2yaK3wg3yVpUbhSK2irWOrIIm03bHo5w1C
u4seaPbPjM/K1XAJBEa88hI8CCKRpI+PztKycTOhxcvq+gsT4q/nlslqqoIB4QnAg4xXpi7Ykw5c
NW4ICsJqZvtd6Hcr05Qz4yt7EtmkrbXA5oiT1lMy0FJPXvddTFTIAAVYqeYuzK9WYchHxgrFLv5g
CAht3b/BBRlo/xkpBvcYndkKDgjJrgJpfpDE3DjdJYl4ilTanK0kRuxca/d4RvgECE7j8sNyw884
Kt7glr47wt5X7ex7KAlPJkdwEyGCR7hGuYJvHcxm9zeN2bSeknILdYxYnxRNf4o7x2r1Xx1SjUh+
NW3gtsB5lvQVS0iFHslQ1XOUhtmqSdPvzGBEkTjZs1bvLcUDgeEZVcEBKvXdIYoFFaWxj9IzFtbZ
XudQtOXcP5nXoiti3S5KbaVF/j2BCqw8/avg+C/N5OZzN8i0XXrOmriZl04vfqOqZKNh6i+oojhr
tVdJgtkmYFtFlDD5LsNz42PDagbbgfcq/6YANLPv+d6ulIG9KkMN0QRoxdVU4raSZXeEbCAwzLT6
HvkrDLbCvlTmxD44MewTAQcQ+/jXKG3tnJl0On1oZut910oK5EJuB/Aly9a4qGpiOq1ytIxm+FR0
6IcCeBO8WJj2eOQ3VH3sWwzHJi8veAA73U/NNB3xpJG+SGeWFWgGJ4QB7BVivLkeguQxmmEAp97w
qf31/pTm1t7M2DKZWDsxsECLaQD867Mjt7uIuma9OJ/Ojis/er//GU31XrlZtfQ0C5kdDDl2/DFg
TQvFdFmqN+nL52jI7m5eHEkbY8Qi9c3gTGwZNSQ5iWvsWbhLXEI4IYJ0+o1q98eu1MqP0LqCZmce
MCTPULHgeTv+hvhxFJ8xM+TK/MXSfAuSM0ueBm8mabVp5uKYwdiZUYpGeH0MqIeczZTAiLk/vFnG
MFYTuzXEW0kO/6VR5ESNbe4sEpemdP6+Rj/4J3okLEUP6E7MRKL+p8ty84QAYm2GOkEbVoR1NnV7
tn/NsZ239uyXD9ZMBrdBYaM/lgtbULLEJiTaulMbi5itjW9iGsMf+O7Ecth0cfkNbhB4zDgQKNQx
L28Yw2DYes4KsKtNZLPbiAVpd432AbprJdFHs0Avgx1Sl7Zy5HowGI7UPhzoxL2ISF5ySfqppD6e
/d50xsz30ql7uHJLiiUS1C56g/1851KjZmqJjAD3tExISll2A17M/JKkFnWq2bZvih3CMshJHmGe
ulSj/G0ErJYqnqt0e+DPDfqPLFYnJB8faQg7snO7c9ijTa/g6SwmRAv5VxMl7UHW45fV/0g3e1ie
/hlL52momoNh6ON6Wznlu8qLrbLIjjGNsAYDQp1jsxuFyxj/KOLhCMvRH3FTbVxiupa6m9yJnYz6
FIVEq383/dAcFWT9WPtopsJcG+kALcOkSZ17dr2zVwF1kQCpHuubUTH8M6T9y8Iby9+vJ2corcG8
Uww0RhGHGSNkrkBRXTixiAa16JpL7FeEsRDbI+sjkVSXScC+jY34ywGejLXis9WPnRQvSVzpeJX0
pyzTSHsSR1z8P37z0DxWdVrTITitd0aGMnZtuMDeNDdh/GhGgDLQvBRz/hx9CvitEK0/Whqs8/EL
fLUNFQuY1jq8Td0fNKmQG60+TwkbUUSjIyHJCm+uR0Cyw2vD6oo/aiyIVh0mLh2/FWzAx9Lc55Lm
FBVw75v2mbhE1jYqToGfhv0paddB3PHsem4KoGQ4aCOJGwFsA1obHMAUBlVdr+oWZWir0dzpaY9W
sRfD2ueMN9p4LwftWBvxjd3Px9SZ+qwrYXFfpby8efpmClC1AZ+2cDhnVQXp0Ey5pTiqX4vIPDhO
W2ON1O9NJG5ty1KSGgIh94vyrBRch3gpI4DyoNsXI2C0pWKgtiBs+tmA8cPifNYxCcoz039RRj1r
8ihDOhoOo+yZi2BfN1tIZ7RsXwK12qmqxKaR/kwO5a4Ixp+UZz0f0vhq1ckjVFjwJ2zzKBh/wiQ/
Vp71o2XG0SW1eWU20LUnXFleTZzTnnMo5gNu1joz7X1va+pQj2efj3oTOY2zHlHLzmnk7LJKknJL
uKRmWK0MTVzzy7RrOiMhJhBqvBZQFCT1FQuqh6+JnxHjDwIrOOd9CZjB/tMH4EDEk014sEe1r6sR
kjOkFM7kO25DQbtmbnqJAK2OOxqyQI1Ht+FZKtCPYcdWRrWF7vY7Dj4JXpL3o1VRe5G8e4U2tTu7
crdxnbx5Bl6VSGiX2J/QpH8Ug1cf08jdDlm7NqnbgAEwX4taQYvEBzEF6k6KGAjXHA6mQwmGIG0w
vBpqqn60Ms5ZH+oA4UoDglbsutPVxA7G0Bb0lV4fRRq86uLPD9j9Wl1EER2hg9Q1inY/GBF5+oTa
jQJ/nxuvPRGhNgJYARFhKK9mbz2nrVP84ls6xrDeHQLTSN5z12grfhHe6AQhj9zLEoGGpaXBJp+9
Rj0KxiUK97e6JUzeaphczid5AQB3kp/Awgg4CMONHog5dPJSEK9xmqJk2I4zC88oDq7D5zOk9Z4Q
INJKahCQlmU8xhwGPR0B+XofcC5gnPfS3GKvfw+qRB4iwEXbMt7G9A/Mjm6M4Vx0LK5+GDJEVgO6
9+ipKaq75ybQkQsLWoADREu8umoyL9iFN4inzFU/EEKKWtDa4oGEBN56a94BZLWGfY3k1xjYL0Fh
gsqHeTtbq5em0aJRSQEbiwZWq361bZSsbbt3G/2aONh5WG/ly5Y9fmQwkyv06pANE+Z1A4J1brrc
oJ2xEPSqm9ov4m2uV6Ri1uu+xe+WqB5SMkKxxQBzqewivJRl8ZMV/b+a6slNe50zIwmOU6s+zbAs
lnWiXd1WRJtIx02rWMWYRv1M1K+2DVgrLuyqPlloaqU/NezGOLPrEDYTMz1vhV63oF3itC5WroHo
z/G8F9Vq98BkUmq17jHoEms11hRmnVu8NviCtInZS6wCJsJ9sY3i7FkGeLFK97OuKh5le6SmFhpE
aK5P3d9hrz6MTl498ScbOai3OsmtTWcOGArwbrvmi8V3uHXK8M9x9qgEBxv+XY+gjtPhit/0wyxm
p63YBYPLhK1Vz5qLfKdx36Bj7fURlNS4RprYbzTHAXwQlf8sQIOc+9FWTV2wZbOJWql4aGHD0WlV
LCWybFq6NUVdUSljUbr+biiMjV15H1NdnxF/UYq3QKuKKn2HSUoGWDKCYh+uoUGaPX85tnoXmbDq
mCljCiXaKSNsc2RMkA4B8R0D6sGu+Sjcy0Q8Dq73iCkWFCkWXRnvE8oH2c8RP/xpXPwsPKt2Lwuw
tH7inNtEQoIuqavbsmh3LVjLw1AMv3otjk6apavRLd7H9Atk+/toGu7KDMkGaAgebWPrFUsv22AH
6ct3Q2rQphO3GpQH3wtOyBrlZlIQ8pd6m9qO2nNRNw+JJlfq/UtSPzOKDRlz1aAJSvkQufxnVuLJ
6cqPKXXDZdpW+6mePp0CtCVim2khZ9F7h7/IBR442uwyNccu0XWQLCnauNiVnXzFLcz20nXWSRvg
UgPCAcqNK0ajGmuNL12ZILCD+tMk76zQexAbRNYtGZfldOHO52h40Lzpr9DoegvE90bM2MDu5etQ
cvQ6o0utMUPhgy02Dvq7+M4A4Cyn6gmRE4LHMr+6nfnNcPWpTSjFpxLVQzRMx8nYNZPf72zN+XRH
JHZYUUqfqDHOpoOuFwSrKuvHzYKlqtXOQILDmtmK1iBmDqBzTxG+OvQbeKBwObgZ1N0m0baOK04H
IKYsUQLMJghQnCl7Cm3BEJU9a8Eqt2yKO0KLl6RTr+5Ed1faX/7I4dC5NRsklMrk8zAk5zmsGC/Q
tbQMMILO09kcG1tYbmsbn1evJKTBAUaMaTBSKVqu55zQPtK1GSPr+bca5m4sjn77bGnY1m9kjG8Y
Yjj3pYMa1L8oxlBRTAfOXmG0yl/VUR6OjO0Kq/vKR/kadZI5cR5cRT39ZHEF8iYDOGiRQFM1X8Jt
XuIICU2siXNqjzhfwk+aItRB4dX0eVqK7seD9iGEgXZs0XTal61zTTZa+YJRAdzwvFaEybUQdn2w
E2emN0QrIlsIqeoEmzH3q6dzy1VyHbUeq5Ruf2il2nelzvGBJ39b4UtbRTW2rc5hWOhH4dpx1LsD
raPyon2L8nTVxF25stoI1DvBQ+R+7KZUEqzNgJM1+qfRc/j5a4MgQRyfYGv41OfsLJ2sQyuefgbv
3sniiWPdd7/0Qn3ZGsxhK3PWRc3aIwlvxtCfK83stmYu/1RAXDmHDeyxlezS3SAcUH92AlZfE3cl
3CennYZj7IcfoUW/5Zlg5cqDDBuxHl1S34a2PfuNWqPH2Dq9c7Jqb9V102fa9d8R1uZR6DAVpn0x
EsJXO8zAg9xKV0nffwmWUkP0Q4rmhT5SdMc0xBxTMINeTthVTN+v5sYDw3s686sZ9dP46oTSDvke
IW2xaH9UDDBaK1EyGKTa1S5bjrbVT46mv43QjRiPwY+U1UnXvY8uNd9GB4xtk4xIIQ0GQBVeIE6C
bRs2BHPM4KkEDi46CR7trmCFGSHbi4ySu8k25lq33/WFvh8q94nl4WlIiJzyTJypdnuu6ubi86ws
x4ZRgx86RwYu31WbHoI2fsQlGoxYkGw3Vc+DW7zYOhvcZtYtZvfExS1mt85ZOcXBqLgYGyc7KMKa
SCNSK7eKv/XOOBLItJExcQIajj8cUQzDNOaSw0tpMcjWa/+lRf63UGP6Ilrmg5HkfLLaG2jZPaPT
e5YmJU7ulOuP3V9lIGXpqXqX+OmXNukKffguamEsgiz757XZTyeKjREwLJsasCBOiKsDkf8HuTQw
7VjuDrHngWiEJ5pq3kYayANEmJKuF9ZbqK7M+EIujrGy/2H0QPTVxt4quZWOU65DPBvbDn2k1/AB
mgNmf8hq57EncYn0kBDsCTZlm++GBN4VDD7yuZhK+yA4E7/2KFy6D83yjtgp2ObEJ8le0TKKux/O
RxjTERRAnKZVYG8c4X4WLrMBCUc6SaZ07Qy0B5F/7Wz/J8/+tdO4Ufq/tJoYg8/UXgvUM3rU4SaY
7y82g4un2kvjf6hnHjRB7bYY4EEn7h5MNnOYYLiIznkRhrw3BYGUxn/QP+oZTalF5/K6ti2L0RyK
f6EnxJTq7p5vNNlY9UA8cOCvcE95q1pXxHMFL6U+7hwaQaYgPsNHjQWu/EYAsiRhsoQnye2f2f6f
l9Xr0hL5Bo4i5Vdpfll+Gy1TrSXg3cLZ2YwdM3ASaWYGJZ6//pVek0BRbPBUkxieQrSnfY70Wqp7
HconT9mwceo+OcT11C25PB8WJQeT5nciqiy8ZdED5RKz00LeNUNdnaZ6h3X0lmCtP+GhRIg9TMR6
6nNcs5hWSHjJdiC3YHD4yCzIVZ6+NTx2bwZQ5HmBxPWZFjuSCtbkzaBZ9ZNrVmbnwWMJp9fpnjQw
LmiJIifl3jbhHMzikRfu6Hod87vGJNHXxC72ZIXiux7qN8hazOr6tZysTxpGPj67i+SGpL1lGxoA
oxtQSTSQjERMomARXF1lHxTsJZy3kNkjW2V0kbODv0oRaQaNVoGtrXVGWuyH7MZesNi8esQT7Fw2
iaTsYMN2d33PvIxeJsecyOltFB1eCCAuU4vyJpryXVoYxcoG7LYMGHNrdrecWTCrWMZgsTlznCTd
O41585HP+g1vWpRq4WWaCFcp45yZVlisMwZWGr/iKTQeTEw84dzrURfv9UxSYWXrKvfFgEuyU5tc
MJNkZWVuPWflYPEg+2TeaVjtUSCd7SP3naZgq2NGj/ldXk+kekLo15iSBBjlobYa4XRFzAH2Jkra
2tbfPIGoevSGX9nrF1jBVy/nmohd64Fu9iGr8EOHU9um6O5MzFJ+k1yk04Fji4c9Cfbvrh7tau6Y
r9Y+muMU74PqLFxYbYnF7TH9+RwPkn5raSY/ZsUAToQ9qh/88WOW/bqZCFZdVqUbnT8e2s+JW57x
cDiiqW7OwC8jfFsmo1I2obH41QBglmb7l6fmrc/aV8W7srJIxUP0Gj0n4QRstsPxI10+6robjrKf
YHUFXOgJIlTXV/22rK33GvlC1XD7pxn9s2s9TyW3MbxfcAMu+Ql5fyMviQ1XSebM1HQvFuDOhnBo
oApAm6eZWRKO30GckE3sDU89opM69FlHZvmHGDAPJsz1CI84FbF7yxSLYAOv32KE08HmJv/J63bn
zEK60BCEgyjvkBoQk4p5KjD+RR3kINsvsbYHx1qhqghG0kbdYWJjGRAv2QMaqqOAvRVz7aayLOYo
9hPhFmxkfHDdQ6hmlhb0HrdaueSoED1q3IqpEMvEYA7WwxUGecr3T/dHVpTcZWbRnRJ23bpR3nMw
CUfd9xos+Yi/m1bfNCLT1qG0P7NWsM0Hh3mUkri6Pva1rUerIBTuyMGyfqi0wBR9+nZXMRL0NyH3
5zbNmVeSn7WPyXZfhwThDk4podVZ37pgxco85wnrq/0cux2xeqLdTHnwpdRZyyO1TFAC2+6sMmks
dQCDe6mI1100kKaZRWBIsoiOQa5292xKu9CHtiN7c5MNKCjtCFe8pSFLSoRuoeTmDE4GVAcEuxU5
96BvHKmbhl00znPT8tGrC/8y1GE5qEaTt8dR3d3xundQCEzwQyLUopDHjqOM7FbWqdVQvoqE3Ggx
jVdby//K0mNVxK6zmRcZTNKrzDhg+18mSo0kgzdUSPFXh/t+X2mpOc9AiOAk2WXjBELbQPP8yyk/
bTd6cjEyBVrUnStnIRU/IMikXoBvH8CAGRhJAvPh1/afhgYSUBR9mwsSYIYhAiweDxUzK64YFFQ5
GtgQsf1OBwPuhBaHaTz/v4qvKoHdjAzck55Y+g7d7wCaWwsg3NgeyddzqE+bITLJYa9xTvG4Ao5Z
FhxogN+cdRmSG1S4NV3qWO4yDkdGfgTPdbZxSBKJQxIcuMydA6euu2kTrCuNGewTuwYKAXCal5xP
acAMU+BUamX87AWdezKSgOBf+5BlORZFMV6asvDfKNbX/dQad6/LknsGXsMTVbP0zY5FxPQetYAY
oL0sa9dEKOD6+gW/U/VmcYeOtfvaztE2QWicsB+eI98LXmtPluS0tlvbwCd2tWixnv3W5IuaPrG0
A5gqg3hnKy15t4BwpUnKuKmESipLXDOI8cdjarAWkEFU7SmH2fDqxJm3ICJOjXk1ZHHGIRB8EGsB
naSFS2wRHphNbnX2PBbJWCysDehhBi2cDhCax/CgN3Jps5DD9BMzZG2D5GHlmbiEdnDvTRk/2ibx
n8uoXJcDac+WysYNDprkAVIh+yrI6H5hZDI9OgKXAPa9CM7+G48J4vpX2Rrli25M8gHXmFX7MD7z
nPFt69c+qfZQj+S6GuN4hWsIlFXQwKtOGeEzgWqJ5hyM/DiVUEytNJngtkPJ7Ce/OBqpKVbS5+kJ
pMlfeipiwnHdWhD6zH+jbFUc//tfLVqjbTqqmy5EfUSbBm1KKVIOo6I5/vdFGLaG72H+sQ9tmwQw
+u8KSOdR35PVSUgP5rrjfz/x35fCtMlgHEkQM+qcxXto6+0R+sD/f0kysuryzIfU7In2GM+/GunK
3nsN6p4p0q4it7Qrxllo4eDdVkVYAoaHiIHtml9Feq1dyYyQV8qBZ2VOuF8KejRYW+W2jiN5JYBZ
XtGWW1UgLv78X/73M75h32TpT1sWyQdhxxNBnYAwd4psxtlJTU66OE16ZF0KPZyuOGdg2GhMb+K+
wR7hGLANQpWckgl8EN8yVyieczbe/sWl07ezoT0bo8dRIGLFieeZCEaiWw6EwjiUgr/QWi/se1i4
zdkri+Ysiqk5+/a8gkMMjE5Yy58S5543Wn12hcd0O4AYdv7vS8V6jWVx9I1o8aQ7Q7ef2op1xfwF
S0x97lEz7Ap74OkZs0vXYx8e4e3UE4udsgY36eWWsRRSyLUO7W8ZuXN+oI/jqJMR62HDwOvDQb8Y
sK+vihyJctd43sDTZnWI+/jCGIiGUSPgVBegEZKB7ko0Opp2P0u6s5F23dlGLL0e4JeSfJQDUNUp
9atMtRi3+ELyMdFqg8BmriffkeiHLSkZIeIC6JTyAx4F+hMrvrIpuzlmNy1Tv29fIJAwWZy8U8cI
cOH0AoBPlZBTY2vDJipDc5OWlv+sZOM/h1G6SdFzX/77EWNd44yhNZbpDt+/fWsr276VKrJvhfRW
MMabqCbYRrnbZmQ3YlA0rGOYAFtL4rdhx7FlZ2qtZJEQWVN15p2WT56U5n0lOhKWzq38lTRhC8cu
WxWLwfQqSnr/Z6JGi5T8dm2tmTGP+cnyzwHLOI5XFDWWYqxWNcpZpFb/zSQXeKgTRmtNdLu20M5c
vdrraOAwhTTZ3tLUzqD815smauePqnkNKaWfQxDSNybMDpcxW4s4769MGeiEZqGq0yGvq50sf/IL
mFYaGI9vCukHClPLqgTZa0h46poBnRcEeEkt9lKTzN51t9jGfbqbHDm8uT5CbyTB6GWo6w+BEltb
Ya8oWFZ9D8ZH2PVMs33X/b8vSTnuOhPunWPwl+1G8TLG6aut8wOl/PfWJAyVj3VFD1VvmNW9mwWr
XjvrdHikJeqGMNJ+QA+36yF4mzAg7z3n2UNFspTo+qnPE8KXDMp7K710/uAf4GMZhwLVwaEzzv6Y
4izgDlp0AftmjRQFIM0z+odWOqoo/XfF/9g7j97amXQ7/xWj52yQVSSLHNyJdg7a2so6mhCKzGQx
h1/vh8cN+PY1bMNz9+BDf+EIkjZZ9Ya1nsVNAQiKrM8ogGVY6oHkNz+z7g3XfchdJk+2jW5EVpcU
IQF/3NuXPfITZSuewJZcQxCFmADHw+B9McBrFxVud5865Rq8t94bLrndQUDflYtW71szfwuqItsZ
JuSqiu43MnYU9uGqi5xf3VfjMe50eJn9iYC7dLifSeUaI8fYVl77ZjsjMRyO/Wjp6Y6l+Aezx/Dk
G0gK837Poq2/0XmtwDnREaTL95E1EDEDCVY2pYAidyba4Lp2WYGPqE451EfjLz1lWaG37XYiaGM9
+Aa+8JoEBxYG22gqxb3Vjdb9MJFGMDgflc9MpSEakwTCUKFDDAluUvENvDDztta4UQt1zQWcEs9v
cTaPwgVaGFB11E65k/qz16Jd5+yTyiS91YazCkwlcV3+jVWHM5G3FIShwl1bBt2tY/b1/YJu2dea
6UdvA6hhihHBxVzFbRpspjzEceGRcFP35SH3qltsR0g2ZbJPQpMELDYh3g2FJOMNM8pgW/KzDTju
UhkN57ksth2xxBu/IGJP9KjJQq8+50yQby46nrPrRP20wh/obfs60tek3RbRwgMsFjHX+AN70F0p
r+JpRNIxgCGmUmSBb4f9n8ya8x0hZxs5l+m2cjlMu5SSYuxAW+hpO7Xhb060PN50KtlvKx8I7L5N
cYpvXDK1DmySEre+j4lA3UdJ+GCTpOpouVMu707yZwKxvM665nsqkYcaeliSmdlfMnMFTJMNSNWM
aSPLftglttxPJlzwCo5HPlqrhhTgVY6fd+byjcrUJ6iQfLehZHUeAPrFppwcgg0ZT/hD0U+xFIrn
HRIygn6OCu4VxS8BIEXyzJwLc4CrP13xYDnlZzdySjm5OE1EtA2VfkjN7kMN8kQk1a9UEAijig7I
9OodG5RtnRvkU1NUIeNRNYac5BR74S8f7ZntXroGjb5PkA3YwvT3YVDlW1wGTNuZ66CfUHtCz8Nx
ZOoG2XBii1DTUggz2Dh/hR/YhqjKkQn09OIoEPY5yNMVq3SwJmzNiyh+Syv93s4GFHO+I3xR+1m6
J5L5NsmQWWunnt7Sod6ZyVubT4Dhgu7ZcBYhMipxJ2axJ+Sz19u7vC3u0qr6xJH1Vi4a96aFTb4Y
NT3AGcc6dX+QnKBE2TnB3O8yFbKX0n10oDe/BCrflSU+1TI3zmDZ4k1ltZ8tgg1GsR6QxH4jAw6p
UvffCczzk83wRKNa3Y1QvTG7FGFLuPZwgWc33fT1+BCH5jGA4wW8qv5yyvHaZMVTUMXTDjEXtN6P
rnzNHW+dk+4nQMGr7rOv1QZ916Ist9rXdCx2RiCAVtYZ2kDPI9aG0aWm77ECYQOu7N60JlWxtCDw
VGOE6Gw8e2GPoaODwS5j4yl2kbqY7g5jFPI8UzcsEaNtY/lQUVgn9IbHzi5HGlHDOVYjO62UHNgK
hKqjy6t0sG4189rNkVSRoxvcB/VjhR6XdU14HaafhoSWa9k+Efa3MTvnyZwQy/fepUn68cZzx5fJ
w5Vmcwlz26HIdBRDY0Woil12Jad2DyIj9BjoyH4lwimj8HkngIlnqfiSJKRG4D5XcQqfkAEJ10cn
T4HX4cKCy5D5J+iFvyAe3duwlNMareAhrZp85zvpG3T5aGPPxbtnIFToTXljZ6ivQwsGuOfQi9d9
t3FnKuJkmKncpfnJSX3kEieWNkHgJjPho506Q5t7ThKi8eKeVCTCUAA9iOF5st9THUFhLctnJ5tO
XSjetCT4pg4IbMjdDZFQX+GjyoN+V02I8vMadDgKp63qPLlCgQ21SIoM+bRBJFsdbLtHYWXumW3u
oragKWW1xyGSL5QkElc4JtfAEdrTJJ79GvPwTAwKsXoDDm+ePfg2TB97k+1vTUSxoRBv0MrGETHa
LDyrJ08xs/Uz850HadnRXy0hn9q0vOYMyhLyiW9QyWZbBpBhUoExwzpXhbW/VkCDAU6QPeZ7ya0R
lieS+14Y19zbrl7ETD2NjKCeo/lEYNe/+xYeTr9D2sbuAFLVfaTY4tJbopTE4NeEpwrEx622wnBF
IVoDJ7ZHWiicWxWmbvRO2L5gHsQOl2l8otkMWutjnCzNU4y2naRsks9y1167A+RZNQKZ6on91KK/
B0JDldHxxwxbv1lxfzXFpOC8eofaJYbB8rAnQYC3aETko4VZaVfyzZXta5QF70pOj7MDR9wPqw2f
0hakjItsh5mM0MU56LYS+Tgs7fwJvcyrKBlpCj1S94THOizJbsrHN+z/KdEeyiUMzHomC6jYul3M
3CSiFw6tkClX7a5nbzIXEROETlfcmvRka7clFyHHyjGr+eCb07tpzk+M+ABBhvHaxk/JdoU4bJ1u
0Ic8mJbztuwRed13ImEq4Xy5fX/f5vilqnoCZuzuJYoirCzIeDXSqDkikL4gju8u0uMBgNCxNjZG
C4mmSrKzHGyJ6Y2lR9a/mVmEUbhGUjw12OqDEuwQy53A8zyW1HR3BQKc0APM0uW3ZV8+2ooFn1d3
075Jo3fPJEQCy8PNI5So5Bgyjlrv0zTkXRsZZsJCOwUyqHDJjfwMNXMlG69Q5u+LJBCfowHDy/Gn
/ViiO2ktMDiEInVFmVxqnR1s3LHlFA/I0AXAonqByW8s4KmMe7HnGsb4GoJ/xI84HVXF5xDZXk38
7B8/JsVSZxzt6LolTyJqZNNGMCiNNxTZVIAJIKjKlrc8T/gZvbrZgeLeOm3HpYZjBUclenWRsumF
Uj/1xbyNRLU3QGyUnrytqPVuesN/cqcJhsWszui/w9UsEFh5E6swUqTrmDTq0A6JsCudcjsyAXA0
xIowfnRTSPRT/JUP+R1nD4HNPYHdk+lNe9nfmw3alIL6v80fkMrc6ZjWsUEk2kAqV5ON9D2Pjb0T
i1uR9XdBMT/jU/E3kBgYLKe4BQMcnj38pJvBtLYo+I1NldgsBdu5Y8bRjFuLpp7NvEfgcRHcZUmN
rxPYDt8LQIveqI6jQXEUpHsdFDjLhdR4l3xSkZnU0CZ5e0xJ/e3sUYnWJUVLOk8H1cJiTvPGOWhQ
zWQKpijx2J0tBFi3HtZsnNp6srCeesNubpv9NAKyMIbivnWBFxP9iY1ncNHnAds0JH/5+/9MJ0Wz
GTakBzvpsa9mQtwwnW3m0fmdfLfYMqUQp5wuVDXEPhfARce6vhscZC3SifZJt/PJp0C80b54QY08
VKTp1rN89dq4PLcx38ZtY8bqdSBMsnFefRUBWtTlIYBey7bPdV47Rulbb7CTXTUXRMGg42RbWslL
6RJXZQVlixjgj5hGtq8FnDDknUsHzt8Ofe/y6EXmrqgMfmM21DGlzV+fmv7O8ZR6JkAesfEQpdGL
GTnmKY5GqBM5TpSoe3WMSBNLZFYEYSBExi4Y3VgtkO2gwqXcZbkA3gRJSvXN99AE6G8WUXcWK7pJ
hv+WvXeqv5Lc7Bgo5vGz6Fnh1CS2hsavjCiKJOjijnHo2ufVQUlBykwsocUCTJy2M6UFG6ZP02Z3
B9eZAfvMCAsuadkivgpFQrJu0cfILFkdtR0Ol5SvNI7pI9PGhdWH4tNxSv+Gpi1BUg6UZWqPNpIs
0I5ERFBnHEP0hfAcAVWh46o40nNzXSw9Tjnlp4oQn1UvLWA2vSk2jGA/y4nUHR8kYWi8DYH3xzJ7
ImeUvp9oPNfL1h9lnD5MrTtus4bFd48Sy2/veC8tkLYTRSMrxbmaECKnR7qMM8xLzIyCvSxATFbY
eb/pWvI19WIemhNktoP1Y4MIuGtnE9yMO3MWNc8tKQpe7q5LJ7mTMekkuOh2ru7S1VCFp9AhqyzT
Yc+I26eT4pcAfNVdJ2l5ikCd3PQZQEDMJS+JKS6EWXtYnQhbsa352Cr/p7NQcM4Ti4JYhzw0M0De
tjPMuxBT4FBNtOuoozfM+B7LfLiYRrJzrB7alqBlUcxWyr0fZyft8NgVWUyrKfSfInEW2PAMohEm
btPQqLjgiABF9SCi5HRKKkpGB9lcO3nf5cQ2duzWzOlWwNy9F4OkzzgCiEZztiZE5tVhH4h4pRt2
jjLv2Des527YROyocNgzCggz9TSXdrtNGg/dqKXeijTFvOAbHLq52JDvOC/6TdgGBC5C2SbDInK6
fZZY1Zoo8XZvjmewmX8mjWEKP2LCiGA3J/qckZeHsjCWa6HTP2kGSc8bmke7zaONyrz26Md6PbvN
N3nXAGaJXarsXWeeuy4906leyei0CLSj0G7semUETBUhZjBecFuxDjHtgccaaQywQu4R4FBM+9Vy
K5CxIzJxdVS01zFPvldiUR8NAojbbgFI4dGd06POHXgagmjZZLgb5jzcTXlBRpfoN3hEsNaXzOdz
0sIo81APRFddMIRjW+CvqsBey6K+xab/OZnzQ+Tax8Jy2308A4yMqX68zKE5waewDZr5BI3kwByR
oKB06lcOCOAeUitfiy8oA/k9E9ti58a8Coivt5wKs3ZMhLNG8x9lPkpokH1MnoASJFDD2pKUSD97
QOe7rEnkYy3igsAKXH4YdZytHJPXsWWFApLng8lAsmTV2MltpKihUEes2xEwehFDwShiXDB5mGwR
tp7dEiFiNU7ncdl6Br3/GxvyJIv+MOG52rsb8L0AM6pMbbpw/jb8Y5nz5hOocSLEdbyZBh5JgA99
BvxpNI0IplTgnIa2enAya2SFigR4ahQSW5JYfaW4JQoXArMmgUw+x8tCsykc44hztFnxbjjhYJ6C
jnhID1mQEbPC6KtmH7hEr/UOmLSJGQJDf8awJC9XE2m7iLjkGBpkXXB8RCLdAmUIuDPw4sURSnRd
WnA6AR442OSzDhUdiSJRM8HqLw/4CCnWbG4DZFOIOZuX0mT66xbds0PRiP+BTVpkLjYs3ujEc375
6hEVoLU1RhemiMdcBZeWuGEesRvbbMFvxKyoODyHpTsZHfFV6nDvFkO/p0ainHLci9PZbMQDxIIV
8wc7zD5FihImY9vYudGEuoArx7G2y2Zj1bLF2hQWL3ky8CNYXg5YMTa6A7/ZlxqlG1J576OrwDuT
U04rgyf3AUYZoKXiw8/sb0q+5yjTT12eR9ij4DJKmMgO5HZcccYhNod00za0EkCvNwilMAhwEMKa
b89RaRH8iNdrlcIO9Ge0JUP1YSUe1jEF1ktYDpLS5W+LYPozTRjJg2wxDbDBjM0gWZO+hnjlzL2+
LTt2gVlsBWt3LB7cO5uAcSG2LoElEaaVPYVJTuzoOkJEfsmi+duiA2QDPH+A8lvZ20krlzOUDQUq
lLU54EQnHzylr2VbWxtMGhyf2FOyrKoqJs6D6UigaNVDiAdT5QbEkTnF0U3M6gwelHfSYASK+3qF
ppSBK3cFQiEM6C7qvgAdwSoycSb6AWlunh2vtc8rV1oRY6t4nzPrJeyXYGnW9YiCOFk1omSGk+YK
uudjlyMRKgWe6xJO/AbM+l7h7HV7jwAm1xFrJ2xxXWE/IrdLMR76GRzjq7DBBQ7oCHfLYGl0uf4C
Nzr4PZk1Rpn07GaR81iVQBDGs9MhQMaTQ97PpVr2joXSiGQ9BlVlS/1jS3T/ifXeRFFzJ4pih9Lu
wx+UvUVpCby/QH8HwQIiaUXOs0dajDnlP1FhPk6Kch0PzEuYRO1KOqNB3llMtVvjaW1gH92S8OEg
LsIrZhuHnHyzGQNRxQqswutFThucfnf+8AU2LtUgL8574y5z9LG1OWhrj8t7SkaJ2XomOL5ECWiY
vBqTO76XY/zS2Bh/UFg30uED6JnOdYvAKAtB3PnyUXQV2c/JC8xEeJ8qxszg2iPhOB5N/6gegOyL
joYHIDumjmb+tHyUNVKNByEbe+UjREKInj0k0tl6SqNJTnH3VgF+ZkU2BLlBqLGS8gbYs14rAcO5
SMufTNnD3ug/OSXFBQkzbz7h8Hm1yk1+IdGHhf614/JowqEBWuQgUDHYgfQJCdB97G2KgVU8AoEH
LsNXAGMETnrWTzr67cFFhzFQP9Kw11tiVW4V8TvYpr1zwtB4kya8GFVa346WQ9ZQUTKqcbtnkiaW
RZQdAjgUP4M1kWHc7DAPlSPDY102/qliWQf8mhbDoHdMqm8WehuS3Py1xaArhrW4G5mF2AGL8QS5
AkAlut8Q1ghwDL5BTgcjMOA31P67eRZ7nVVvYwTm1rNbBLR+Q4ujPl27HlblYYApSyLtr/RMcMQ8
qcjdzF2ItJQ0JJekSQRcQ7W44ChDhCQ6B5MjlPXAoolwR2zbVbGeQ7kdJY+wU7TDMjPm2zartemE
eE7YTgFoRIA8Mk2aw+RRgdWGEsSBm7DsoRpbCukYCZV2nGkniGtIwGWIDsdoy7vhe0wtQ+BLZKf4
P0yeBobX1Nz7qQV4DQr6Cjj2yj7Txp1OxpuwEYAbdNzsp5tDOF4tk0rfJ2W9NrEUB4hVuQKzbxUX
5ySb400PuwxrgdjY9jLbC3Fpcp+ZrgKE56JBsnOin3Rf7BNbH1Pp+FtX0sh6wdGpuGgaPxnX4RI4
qFvx4mgfRFY1MnqDZbOOSJjklbdX9miVqwSL/67v8MuS8TSQAO7uc0ui2lte1rEvXA6MeK+6Pt/0
hHYxCt1jBHu2RuZoRtRc6tCdIVAm61KYD57FCaCN5kpE4x/1GtV9s0GodoTH8MWruIgUSqYRmpec
kTX6d8L45pu8STFSB28tI/lTDOZyhdjuVyj/OI7NpWrjcQvF4AIsjSWVQpZGxh30enOjrBr0k1M+
a0gdx25JnRtiNtcjGo65sR6c5svLguygba6hzGJkGgsj2IbJna9MAym3bm7Qs/B5s5O+z1NqJs8a
z2WxKGyByCBdFg+unTr89oCeBHqgp/MJIDR7opnXrlZvXYb3OAqQsFAmhP2xDD2uRjpzGVGjexYx
hXX6AYZ1xokCyXYZ2WWdgQIfU9jKDabvpDL/WGmHzsITvx7TxJu8U9GqGIonyK+MmJdn19YC9lRU
xLt4CCrKBoPzXTTXJinbA2xDhuyW2Gd2+CfnED6FQXNVTlfxZkQ+HXk0rYY5Y0s2hz+Bm6fbQTje
0Qifix7nSp/oXxQm8k3YCosAGShKoIgqcKPKxtxlDTtpqxqf4hThIWMUfGxE0wKFmW+1zZwxIQO8
dIOLDgWP2NB1Z4D7zg0jZ8rq8VrVtnmqYGsm1qkVcXcvLeJhFCZOE4fi7dR2XC8gp0kMrLujHpO1
r4ubanKbc+QxtcSj/Cbnt7kf5UcVrAGPSICdIsBNxHkPRojMgObBz0R4l3tuscaTSffRqGNbMKcb
oinZUybw04AeldUfFQveaCeeid9l2D44/JhWDjGJ3wuknBHQrHJGGie/ntapi7tKEnkDXnaPlobP
hqgyUoWRquJ1kMZ3XSCpae2kJ+tAwmqxTXLgIy030IbSqzLZqKSZJIc3iS9a3ztmkd3KbPzJ+mne
MmRjfdDvh5GPhIngMfZJuBPDXlTj2TJHfVDx1XDHb4YW/SMHcLbpAivZ2BMPwbRsmwpv9C+tfB0a
qU6Drb/p+MO1LZqDUQ7JBh+ouo6uhTqliagrC9HdFiUb/pzlCVmCc37hqBtuzAqphnbcE16TBm+M
3vKgP7E5NT/qTj/yVvNxxCRd4vEDJVdhUsSXIEeGVTUJZkfDImOQF9wnjG7btG1OY6diaP/slLQS
3y7ws8iF15oJ7ygVWhynnYdbT1f2KpSDOLXlGVC3PFfk1hWqLI6SDIFm8oCvg8zHe0X17C3gmi45
9DDgXbIz7Kn9CgYUyskYfQgEbD1NqFTyHjQdg/fae+rLJwfUUQAY6qZt8IVO4byJw46MuP4Pqvcv
QarsTbKId2y5+GOX3nuUr2lIHS54tO3hzY+hfcrU+7KanCgjVEtVwcRhqjUcZPuuBXafu8wC/CFk
GdBx+XJHngrnkjZEQdQpJ2vAP1nnXfSM/nRvN8NPF8pjw62Oj5sQusnCV0siD8ZJZm1e1DWrgbVx
NVwrC0ewYTkPcH/PlAuvv6idXojRRVXBGWdXKJlt8i3Ig2pIzulc+xql/nOuK7xw9vzUC3NfWWqf
uC4MLIbYhR99j62CHQXfJw7YzvBRAATCdBJE721R7f5/0Pp0+P6Pf1geyeP/+6D160/d/Tt/lP/8
X/xR1/sndFE0V65lSYGPAzQphsL2P/5heNY/peXZjumLv/hRxb/6V8i6YZKyLsCV8j/Lgl9qmdL+
nwRSy/snRFOFelcq34WboP7fCKTwRctsCsti+eFcaXu2v0S2O45jYUgR5r/zR71IBEaPdg6ym2kt
lnJQwaF+NVqXGWlRveI2xchqxNmOJkJh8qUBJXt0U2vMFxU7Qjexx23KTaBp6bLmywhBrxR192Aa
8ojG99qpL1Hnn6OJkjLsHjmYfiGebuMOvxdNfViKt5kF9w2eyHZlda7PfYIAFuU49BaqxMJ/6VkJ
3CTK5VZ5YZ1cb3r8pAint5b/5jRkGRU+ydDr//Q5Xv/H7+C/FV1+RfbbNv/xD7EkzP/nX40L+1Xy
SfhY8k1LSfnvv5rCt8LRMOIRgXJGUzFuDTIr2XCdetkcEi+0CS3S9snBmzOPCLMJHi7j9ics2F+E
ASFaeDFYhQy3fdoBlh/oabPuiztSHQkCCRvMEa3wwLlrC9Q7bDIhakbchfF/+UEs8b/8IDwnHuf4
UrM4tvtfPmPcTnEZMazGDA8/wNLutdAiX9fxdM81StWZI52TaRIeG7bBLNVTzJkbE8PO//k36gv/
v34rypGW7fImCJfnzfKsf/+dEjlSEs7BXDb182P+4JoOYOpBbjBwPkUc3PvItjvmVWA3dGAKJoSY
elmDEMPt+hfX8bhKSXPKg1Cex4EMAJhGEcHW6DxWbD5fVdY6O8966uxMPuDKGXpFmmIlNi38OGN0
blVRf/pjlO+bCsR7VPj1SyKQXPv1uZjMO6CYiHlrT6+m1Esxs+ICxSx6CPiUqQ/4qONcH5ySnN8s
LO4p2IYY1gJNxWaU+QvBK8fCroO35aSOPxbtuBk4BqP+UJO/hOy/oB3IQNo++xnJirr2CONqCK9p
Fm9Gmq2rKEBCn0b+OVS8FHUPqrI9zBVNTsBTuqLTqBf+giDLDHVM7oln/J6sEJBkrnzDCS49qM7M
ZRpAphsizRkTVtCSeQVY5rZxHnHoDE/FXRQY2SnPuo9Rq/iM/gEvYFjYq2r+U+Nr3kvH3cCZYiDv
08ZrdhlV3K12oWvF9w3Z7x3u1K1Xj3fBCPiATG9/Q5bkcoeRPDmY6ZODpnXtUQ7vCr8pTzycmCqQ
BJlo8HK7+6hzNLClSVrXJJ1vl/kf5QFwSc0nMbl5czbaDDf4AF6h1eOt9l2gSiAcN4W5TD1HYlFV
eiht8j1Yn3hoC8DRVZN38qbwUBmh9VEP9NvSGQIIKWm/8TobE5GIQS4wqzWqYN6luhq3hU5PbcdI
OQmf8B6T5Gomu6Fhsdv0+sWIl/SCAiVg6Lh0FHX7beD23qjukQMOPIlynVWyyOpaveSpFgSmoRtG
YsQLP60I1GFRpe27iL3BNlpEFcpklITJMbrOIdN6077oDr0G98FOVfh1jLl5nAb3ycsDhjRN8xp7
zQMtJXuZICSrAPgPDQJeGFtYsAlN/zB8tVPwGRWo/sUEksob4NM0vfvQ5CrZlhoIlvSJRqORhr0Q
nDMmtuyATMFML82LrShGm7GA9cvb8x4l/MD9OahBkxg3cR2T/4qRYw3WfNiRX7wd/6pL/+bUF0S1
LS9MDWhvyySCdK/gTuY5BCOk3ITxwVIdcd+xI6WH7CC5zjUaB9Ynb60awj2Mgt2cIryUc6CPUUm2
iCPs27hPCH2K5YcH4/Giv8vWN9eyI3ZXOsZ3HyGPmQEtVL59R537hhD4FA24VBqC5DYsXcHTLzzE
opFvnpU9MX6CVS8SfTNp/xMTz2ls5LF0IpwSEfYrh+Au0KSAgucueZJF8iYTKkD26ff1kvbm2/xA
uWnDd4u9Hz+gXCbsF+zxXFybyjn1PXlHKJ6ekKChGSC7pzY6516YPG+TleyaZFjhxCCJsJ3OE1JO
inWGXD08/dRXv8mAmIr82DxhLj0AQt7mBaE4UwwtpFHPcgTQiaaJeQ5f9SbGW4q218MKXJzawMEd
GBuwi8a5xjGxvKqINg65eEI0eW/P8hZOlLjxNCpfsVg8xukNpcZ8Q03cbWJZrJfhrkgTA5F0/tE0
aoPkptl0c/cqpPeVEcP43EVFekQ0+Fph5lGAFnVtfQQpIGj0qdEqqH8y4fjL6fNpmuzrZ8CxRtph
ZhAWXAzoBmOW0d924HoMYk2pwPUOuhQUUp5vHsUc1OOQHyVRe1AnrXOsB38z0DNsdd4T7jdNe1Bl
AJZbfS7M4VUlqllr1whQ6H13Ase6C5/6WpDL4kYM5giFQZRmst0IJqmOHWbrVUIHkwhcupnhAVga
87VDgt86ak/9UBjHzHQZVqXtaU7U8vQnhEyyB/jAdH6oDXSCjBf2Acy4jam51pPmMU+89M1IsLp5
91Pe+1/oKdJVZzDRjmbDvhmSZueFXrDR88qjOMBQX96FkYc+qEIJKPy7YvxytPnppYtQ3PQJa3Y3
OEAv4SRPs3OPbOkuIkVtOxj+vCOk8GXOfH6kZnpHTRswSuRFQNSNKpEEetEM0bHrw53llurSu+Lo
lu5L5qTZVo8GJh1fhDuh5SOeXYaAQ8LgtRlfCfQYN0i33J1/wdcXbvsy/zAqU3NYZei4DKazolPc
Dp73hcF5+bkQn4tG/Jns9NJ7xXCSk51dU6sl6QJVoiYju8qTXeSnImA84ii+JipYu5/WjctkxYsw
w6TIMgh61g+WbaQPcvlLl10iyT4hcoNiXdTlv/7x0E541h1UJH//oNkb9VqVfINYt1BZefr6978l
QSo8ew3yNQJL8Eu+tPj3L/7kx881qcJJag5vFNpYQQrgBmXLjY2RTe4Ly8HmXaTVdp4cEJQTEpsg
HlkTRkQYI5GkNLlnQ/OsGigBQ9MMh2pUL4Fr3VXhxKYw6tsdMO230Yyfgzpwt2PkphvIl9jjW2Aa
nAfpmPyplsi7AGyXGOp3odKnUpXWWmK1uyny4QGl0zpKkfsadv0guhKWqP2tg/oVgUyw8mVBfUEm
SYMFqrbalS7q4wxmEV8UnrdoFtyUaG87jzTasSDWJnYwjHrVdUmRBQmiFDjg9nGW/V3U+Qa8wOQH
NhhT3aaAJ//TqdRc+Qk08MI1P7lLweZ7v72qS5bZLzxNyaZcgI6IczDfZCzhOEN/TUqCvibgyrFl
eSPNJAOy0q0g0u5DN+Y0q0nnCOt3LDYxfcD46fdNfo1U/RuOiz8/b75hKe1wsQ0kpu2g7rLrrjHC
ynro7sXg3SNAqtdTbZhnm415XcTkt7MQ3hUzP6TIG567TJ9TkXYPvZeRdgT7QtfNr9Ng0VOfpMwR
TYSZAU8cWv2Ked2ovvpecQFmhn3L0ukT9xGQiSn7YckMXAOj+I02w2DFPB/FtpPCA0qQTyqzvuIk
yJmU4ZoFRoig9mGI9KcfgWpNyCBaXMPfLD2Lixg0sYdtcjuyzc4GN966WfmdmJm+yMVO2Yf8ERXn
lAYeET8hs2khqXFTxMI6U3durf1dNgKMaS1BeFB734oRoluNkZIHdN4YdcIJm3jo9ddTyTh81nfk
z+OyN6W34GXzVb+g7UWALrMm1qS1YhSDsa9uBzk1u9rNPpuk28aZc+3JygR0RwAyX76GzBvBlgoV
BZPTk8/TmR9RKdlDILKUUOMCh+nVgP2c2Eiowq35YwTZlgMXGbWri0sZDscaxvWt56LcNXTxOgtW
M+S/3RrjggP0g8dmDteUODvHLoJtoAVDIlEihw5LG1l7iAxvEcInbg40LAVu7SAKSZaoeJ3b1T4k
/Z2MzCpdo/w8J/jFdrZbwmic3INyojO/5+yhhoKUIs5ErJofO7fK79KRJTEMBm/beKByiKN+y8JO
HHFOCfjB6bmGJLMypug8D0a8BBOB4k3YTwXpwxS7u2iCS+vn1VVVyT6Afs1iGknurGRx9DFcWL4d
btuyv6PsvPNUGz/UJHlfhB9esB5t2aSTxC3TfmsaxQ/kq/YyLlBxmDY0OL33CUfnxLf+oqHhbwSp
n6jrCvZ85Y1lD8z/2+G5HD0F0x2gWmWxjS4IL15l3QF3irjORfDCuAHyh2I8ZabGSVuOXCONhntb
kutYon9ckYdtoUcH0WskLSOj0IuZbVUz1wP8cds74cxEFdIqUmQlNvRnaOfwIrVo7hWFPYEejOfi
7uxzu3EKI9WdfLjfpUvoZ7GTCsNO1Ohd+VczvMQRNCPQ48KL33Tks2dzp/1UZPcDnqQw9gmPa/mt
Rs3wlVASUKDT7GGtoE9dOy7M3QBapt1Fx3BuUxJJ5NVo2vcs3Gi0+FKoaWt3kpMvuXiKPU6JplKC
nIxzvg6T7TXXyZozjIwNdWc247I1SwDUyJ+mN96bJD+JObuwbESWkFOsiRLaA1Dt30De81BixcgB
aRm8YNtqNKlnc0CVTXwgGHG8ISjrZVzGEtQxyM6cD9Jv71LNhdJ3EyzI8sdqHrMASDFqJSHijeUl
izH4YFZs9Vplffh03BzUFdbpebpxjAEchTHtOqn/O1Hn1dy2si7RX4Qq5PDKnERKokhJfEFZloQw
wACDDPz6u+B9qu7LKdvbx7JFYEJ/3avvidSWDvAOUjSLRAebaBE8BPDR3PGZRxef14vudt8x35GY
4HrNn5nJim8z1zIjA5ijAe4m4RgGjKLFpU/TKsNGf4Sj2H0mZjst8L/pG6VSgDbeSwx7MajdP7KO
LlBgrpYQT66ZvTkgB0InoLaLjTBW+zYzXx2tZoprfGYCRbEPoIb6AlaJua8H69o4TElavcSXCcEv
SWm+kBGXU2Bxnibf0LTSlRbkWy233zQDdtlozNB0/LRc2q0EE1KStoQWszcGjC+mpW9CAtXwZrnp
FzhbM/cchSUu0+RP6KgrZRDJQq/VJar4DYNLkIh/xsriVIoPhS5KgRBNIYDvbmsn+0vZOxtet9a1
H104EClTIqJhYsMbIAM9lBYdnLjeKUDIp2fbIKhOpe5Qt8+aH6T7lEldnjQnPR73qasRKqNUd6U4
SjJ53k1YaFC8U8bjjdf+aW1nD9B+UwKX2+IhZ0vGjI+5o93hoIXYjiMl9E5KFSaMQ+0J5oMfAQlW
wmIdhAdkRYlcq6wjQUpDGOhkQM5G8QjdEpQsICm/p3Gkgflh+DpsIR+fxzQRxy0uKbgs0fdrUUPz
n3B4N1n64vDQ6QEZpvCvaCCqhIHHqdWecMoyBgangN1QODT+DFihGBovy6RiAbSgi+jwJ6DKwdyU
e6vhRcw0DQQpnLUG52sbnvoBbb1OStDndHGDx96UrbvJhOJaT9KNGta+rTg42uXSLdOtntMB1zmw
+i2DJhUGlXZQ1hQTzlOYqF6bBCSZUxDuEdG2aoe//aQ+Qk5uXqOoyES5AOVuK3weewAcf/oCD3of
h8nasiERdiMH2+Bb6/o9llR6zNpqWtFrbi5bf9zG6KF8P3yElQCHSuF+xHEJ38Izb+QidoFe/Oqd
eu/EiEs79+66Z/xO6fBeQOaPuJNt4k77688G+cE4tRkBBCqDqG8X7TJ10QhU0W3zyX+nK/tFGZG9
0j39ISEbqVIGHH/xaisXcLsEqjFW46vpgE+Af7CNRnH2jOHRudlPSEErZcrmbeiIo/j6c+PNBSH2
Xwz+EOknHD4k7ckoSXdT2cXVVd89lwswxzPRhSFub7kC+g6URzVd7bwKKToAhWP4lzTYzRD7V9VD
F6aXGQsUhHQIWo7WjisZZYcIC1JU4HmHKQK+p6npg9uno/M5erW1paY1tMx01dWy4mqPocsJsxQP
To5ZXyNuBB+kEDQsFpqgGYcHiiDaavSN36QClqLARpPISa8qEt4tZE6jYheXFM/Zzajf3RaYXkXj
59bxi/pm87XZNcfXXPjVTbe9g/Aq43mKmRiVRRkfMiv4zKsieEoDEQOTLUApTI1z+PdTg/rHVevg
Lvz30xrU0CbRi30yeMACc3+6KQ+AvFWT4IqZLXmm1f8pMMqaY047lNmuIXv5S7tyAqYy5cmC4UaM
K7EJGHv5p8FC5xeBeA9LozymIxhM/JH554ARRfMcVrbRLBE2mH6GbuDd2iQ5VrGJphAkHx7+iXOT
onC3WfEpdCMkcKLlm6635GcpXKKqsfs6FN6WqX1z7OVMLpy/qjdPTa2k0A4i0ab3wPiKplJ+SjhU
C2IB5tJvAdP3jt9/UjVxNRtXf500Ic84nIjT2Eb7Zuf1Ic0DCm66rjklneO/9QDbcnLzp7hJSGma
er2bzOTVGJyr5rccO0b7I0yig2F1/rV39egIJoSECVu7Uw3nBMbYVRF/wslGK7SBlQLEehtBsrJZ
WxTijSzEfF+UuwaSPVZ8U3z2en3rRiN4YXHnEGz6X4lgN/r3W8M6hdpJKCkgQn6ItXjApCv3yipq
ym8FOLIS56eU62pqR2gyGHB7r0/3SmmLHMLJnVm6eyQQO7EVhsknw05M/VQ4wwpPk11WcW1XHpNM
zuEOt16YYZBbKyMzjtOUwHeqHbWKy789E8AlnLxiOQXFvU3GlnfD+2O7RC34Mm9uS6UyT8gTTcXd
Oh0EIb86PdUaJuDEXaIqI9LgMFySku8XowUYm16rQ9JFV79r4VwI9WuE47rAGreaUnPi75dfTV8f
tlLSF1hFv3KCbGUQ9HUir7xQo6IP8sVOC8ASFFpgeo0Y5efSOqUcJZAI4aqGPiXgxMZLkNYx/A7R
vqH+YgbSu/ZqRMGWc2RxzOr6PMr+S2PatK5J33mAAprJRa91qUttD4CwLgKuGQFKf6fZUEaMoHt0
KY4lL+2SJ2hq9HZ5cmOMFPI2GcVxbm3vg1j7idplkBhkFHLMilJaEBVoqhE0geG90SHnMIMdbc9a
jy1m2wi61w4i4fsQq2Rrp+lKZLp+M8Zx38EHs3H/r6oJSocxO+Jyz2j3cYZkahkegWHMcHXl3qOk
OGsW41SXt3Cdm+WljcjrInyG22xMHpyDP3F29W9d3l3MXH/EFbWibeJwMq7AtQUsoNT1kHfJ40PT
0As1BddsPjVFJciAyEg2KEc9QAq93xeEzTiDhpdIct+SA6OEKCI+TOmItqIitABv05GWNoOdn9Hv
s/AKtzlMKHFO5eV7pxLTwZnz2naAel5y1Ex6dhgS1UyuNViU0HuyaF+XCKII5VxWnA+y7uOqqTQ2
6kg8WTJMt+AIZ2A9NM+Dngbpxg7aN837be2jTNyAvBRfphDNdMjQp6NWOvgjZmZ6rhnFoXGcOJvt
rfG2N5qL2Vt860mKFDRZHTAbB2C5kgFIV5Kh6whKT1R40Kd6XKMAMy+CKYowpvachMwD8zeSSPP/
NJJllgYjJgGMtKz571bbojgU89f876ca8wMKY6h8zlx/hxV+pYFA3br9ePGa7tT0eb6IqnRYdrEs
GIvwuux8TuvDGG8qvSjPHBNbRkQvuUy/8/4PsWOPzCzgwraqzwUYPGIgOM5p6Fyk30JyxfAzqc5h
WPFvh2bPGZrgZjY5mIKde5j3V/JNcCEN5viJ5dFM7qAj0HxabMe2/pTXLisqsvceHKK+X5ke5bN5
qm19xO1D2pTeMpeJv3Do8GW20yzaenzHWwiWIIKBlQ/tJam/TcO9OciSUYlgw9IGF7dacw6+Udv8
k/uE4ADt/CGS0qwxzb+0PnV2pqwPKDxcHmYoHfEjhGw8m4sKgAb+ARtKWYth0h04tvZafwomApZE
nEHsEx5P32n4gR5vGr+dmT91yMPgl7IfWzQ75dNMJ6ICTLbGvZg2u53T6WStSNPjqWkCYtD+WzY3
u8jRf6ImoFsPlblnMoOrM47mNlQP9/hg4DlWIzQVVN91H9e8emO+raP0baLt6zSNs9uBEnAfXhIW
SGYAdG3/kOWIKGRlCWQ5Uk6Sv5AxAoyZvpm6PNqTaR4dvn+ER4lkVBvQCNO20XGcDA22jDgkiOFA
0SiikrCcyLGs0wSN/AUkXO/stdFqztpXQNFafLyLc5FM4cvAnHEycHV1DbDKaj4d27XLsVlo1B9g
b0TttJdJ2POEBwWVNxZRhNTfCR/G+pQb0Lya0XoFRbFkEsBdvbU3lW8TNsvdH9m9Jr2Wb5OiqjY1
xvDAUhiVqxtOGnMDbifwrINJkWxud0eACGKBlfHQc8QqtUy9TUn8os8UCcJCwMERuxvPZk9t45Wi
Gm4xKTrCPLLXVjaP6cE+M7C9Cp3Wi9R9DQSZx8HKXmxG9c4Do0gXA2yrCvSPEZJvKDL5zrMf5PmH
QV0OWFOi1viQxrPln2lPk3MFHYazdJGldrt1qv43i+aQT9yvo6mNZ3e6c1DISkDutHXeYczqaRTz
AY7PRvB8F7faI6xYzBuJNuSUMkyWg8reKuKOqQY4/TOl6WFlCgYqNjNnfLwbGEg7T8hTlXTGmvWr
XrkFcRFLEenOk/QWcvPF7M+sJSQNAvaYgDL3mF9cpCc3KVn06AQ3ZaVvRzmwlv37taaLihkKOOwr
81JOAQfSf79Uzb/+70dJnaF8YdsUPtLNv1/Xik4e/v+nbGpMVNFgFqGRS0Ig1KH998N/v1EZpF70
3u5XLpPB//2X/34IwOXo+kmyFUXGZwyCMj8UvQFXc/4Ry/Ufu04vThHp28KcnmJNk7txImXdySZ/
ajISkgP96jpCz8adW3xKDg9lTl+M1tc9MqWA6kVo3A37aCsr7cvtSb1YNqEMgvAvEINBNrnOa0sy
KivD59z3xw1ZVIak0fRT5u1WtY3gVaLnKmp8B9OsxV8l9mA7eOPVB4TiGO5as1q2JAgrPGHkgU1k
JaIrRJ0sp73QbZ/sW2V8ZJgbTmao/5QcAGHokdLUAuPHDCdrnVcEyTxaLEvOlDyAz1bv1acetyA9
z/QrqY6mCRzxwaSwg6cewSRLR5ce1dYXA5S+buECGlwoiq8Q8syE+SvhitD6IWkRLk1yBSuI3cEq
0crkZgod27H6E3j2jqteuJoQmAI/64/s6M9mGyv2pWnlTbpHXUAFJ99iFK3CE7don6OH6Sx5bNFO
nLajM4MzDac2pnqcHRfSmWsFsbqBYY+/A12vNuV4Kjg2Hcdm+It/aD4Cyq9A8tjiiHlNKg9yak6k
vyrfSUkdMBLzp3b4sonfBls8Nm9BLTG7JBMZ7JCbVDUE2S4Gf5P08bKgzqP1h3UIwPK/Z7c0h/89
u/x/3X2NPXp+/P971OeH+P+f8CmI+o2rI1nMj7RZ1zz//x7sf/9DZj+k5cu0OKpNASYIY3zJfQqv
U71c12W2Q+cAzzuqcG0aIAniOlnh021WNYBO4idck0ytV7QHWPu4nSaS7/KsN+GfGiLSwQMJsoCl
jLBi69OmDCk791i83KLnrUDYOfsCuPuIQLG24wkuujZ+k7buYAvZDIc69Vurb9pSABbBI8QvIZHK
udWPlIZbLKpgIbnXJnj3/NK6QxgjxCtNf5NJ46+qpb4GSfh3iAkX0yUz8wHCXT/yLPbJ+NQyaILg
Wb82rQ1jD6wY84Oy22hVf8/NCSJOxrd77MEBCENHMy1rlAKNxpZMTc+aN2OA9Clf1Unz6nTPbfqF
2JeBcIN9RlLR7g2bQUbXPuFt3WcsxqvQKgnOPeJAqmUK1XWltxntbKJfGjVRJe9MaCJeR3E2HAZ7
50G/X/BGXXt/0A4hA7FN13YUmmXx3bOmCOoxzhwbeBLOGMa1xBpu1DHCloAGBRfQ5+2I0oIMub9s
NNKMkWHkZM3g02H4YPBVrR0l2o0C31JiRLzn0Z76P7dyiaAN3kLrOWAzB0zqhd3pBjYL9Eid7wjo
nA2aIFe0QP6QNwrJc6Z31mb/UBdMe72BPZGSB08n1S+RezeWyh1yriSaC+q/xgKbxDQNGiy54is1
oULJKTEZ2rScw0ymY4XPjs12mcfgy4hc+Izh/HHg20qyHnPxXiOltUi7dCBy4SBplxYhG6NbU4HE
82nnMFuESVwGcMcwyhOr6nfTh0x2o5S+WDptJvfBva/iY1j5vUPY0gzvSBtqE9doQbVTpMuCB2Fj
lfEtpTQYkYBsbtaIdGPF0CdKW1CB1bcberlMEb3ZpM62YdHTMVO6B7DInMtCmw+zkMUmpW9tUVjJ
jrB5vBYNRnjQNsARRuozWuOHFKTVGmAUcMbvUxn/TtwNEiNlaQrFvfQ9eRy5e4aGarZJSKddR3x+
BfIj3laQDReTPX0yy8ieJZ3MeennBz0G2OoAliubuN9n6Bh5F/44PhjaznjFUv42xCPTK5SaxiUS
2RsTg0E+X9INBCSD6c3z0GIzendqTgd5mL2aIOO2uN8AO41sELXasvJ53CWZrmawvLd569LELfHb
h3NwHBOqSYAgfMnmZ1WHF2+W05VNkYtSOtD0NeML04yWcPNEnMnfG3k2I9ETZkRBcPdxRFj9nNn3
ppe6mo4l6AxYbPGKGjLCPKQPI68RKzPyZxi8ufYwzdB5QHHWWBhrP7+mtpFt6iTkiRkR/FXB9820
fjgYHKkFhjGk4rPGDJcg3ISlALs8k/zTxKZGV2ax6sLM2NSBgG+OK9sZcexF5qAvIDE4O42vNejN
8DoRGevqAReHbdOxjkXYmNy5iYwsIufl30L/SFMteuEMvCY2N3eIcjIzAt4H6AwumLe2XsfQSsWU
rHj2UixUvCKVqlqc5zNQRXTGHNUDfuTq40JzuvHoBFNEz9rwGdiZxyOgYdsfCCcPDRnSaqpdRgU9
6KSyOqYZYywMpcS0qNVUWJMaU33Z2BaV/keHbDiK8hYQ5FhMPlG7AiUlzhWydkyMbIrH60g1YVkh
TjqJW+1YCK1NSi3Ousb71AiQTgP9R6uMtWSGkydeAP1tpKmE4TMtExb1AiNFono4GbshjbzlCL1/
o4X/UEdwMcPmw+9JXzG+p0FtgrONgL9zfdqvjTXzsyffC/+mFbDjTMcq6gc/dUHCUTexZoXV0anp
9EXqmouO1VE4CM0xFryxCgh9diTWB8hwdslliB40RZyQi2yGuBn7PcEmBzMSrBUPXMxuEvA4IX+N
luGirCBXTNWnjSPHbIOviCLYMKEXjzGRgeWNBtV4vkvANaZZS6cut7sOLow9PkHFIMX8iDzgLgbn
ZLqQym1NXzrvSbZUtgN0XTe1ZeKCSe7ZGVTvoaT37h/aRs2jyXtC/RMKBaujxb6OpAZFK6v3XRBv
azUZqEI58dlSjWj6tBNUVksnKN/QaiJQPbLFNwzzDK7Lc7ceOyQKkcaZMQQUuGyYd9cY8Rh6pN2+
8e1fkAnGgc6knGL2RWec/bkoyWCcvLXn389zeBhDnUaWmAK2vnsYdvLcmdoKuNKt4W2DKE3Rkijo
3bBdXGapjnvCYDRLxpCCKjh3A3MEHYK2bVxLE72MB3BjZRNMNtxdlSWbXVdJH05b9pYP3RH2VcZM
2+4pVz3GVfJrlSGjX8kbhx8qXpqE7OiDJ3bUY2Nl8Jeu2VDewNxrW0rAiF1yr2FExIB6iF9HQCqC
YiSgEpIFt9B3RLvlRvk5JjxYgLFpvA8V73ysp/6JuMSpgW6+iKL8o9WpacWQdmmNKNzwB5E1zMJb
1dPuB4QWqFl0QnrP1lqbYJtgT21dJtV9nQF/KbkSIgcRDs35UZXvnDZ5H8oC66CvPSFmHadeQu5P
BTDRMV523HhX+ihXOgHJeaiI37kh6cUAfk3orX9pqDegEBsvlT7tW0oksf2c1CgA5TtsIFq2Tq38
NpRqBcH1y7FRhTTqOMw8em9N2kNtj6Yzol+sTW72zWEmfe1EYy5NWu9WlR/6CxPaRG103lLC8VxT
iZysrPEd4uaxEvUSbv6HWSZv9Eb3gFJyyvvSt77lSCtZJG6d7WewwoCywRBRW5IxT3SJLly20Fra
bKu8cGKgkt7jqBQH9i03ohUHsBC+br7JWqc5GwrUGodMLg60Clhe81G4b8C5v3LR0nRgaStSuKse
TahBrjrE9cpUyC9UWzIcmezsPlR6d7TMcD96FH6Fvcl9cxwIS+MgyiZGtoXAruvUO9OiQVTWCX43
KNNMlsZNWzCaQ3P51u0WfJsaLkVPsJgeIB+BEiq3WzTfwqlN1kkgsBmwusptzuXEgQwy1MfI5GiZ
KvOZ5ghaAn28RK1snqD8BDZp1kj4XEfKrVk56QaTKa8aHRpUtcgBp1d2SgagoYXLMSbUvCs32A3j
g5cy96OzosadGxys+vwnlEN4wDk474Q4I2rh42nQApI4BvA+L1UeIOzmUKmQzy7hIirfXLNIgQuW
sBMC7aIhO6OHRw7f+2pnxNNLCNM/trSXrvVwOfZIcDaVdmIgXlRuCQhickyoSkULxm2b44ymTMGb
OZjkWEQPNd/oW2OVTfHGD7AnG4W5Fqzhc+uCTduBuad+7joMyS3T5/oW+dKl7TVqvTt/ok2iC+lh
QIFRLoByNPd8D6jXhPE5vUG0uya0iR6MTRFmcls1czHYLMb0KNmYH9dNBVi8LqH0KViSo8petB4G
g2Z/2IDGhzT4DSLxaGJJIBtTBclg6rguTslGhQj81rTRtxAuEgqmGT3qP1Qc5Oui1RFAspPS8lNJ
rKsaWUn9hgkklphNJdIzh8Nig+cBwd/bB9nwZKZqN4xHKu7UWne52XA83ZUdyd3U/tWr+UPKnG4H
sJLHHQ/LJlYlh0WqUO1wz7iLOvIcVzldEcTkf6ugZ+vo1ZcRD1+uouBMH2EF6vEnfJ933nSgiWRs
FxU6KT3gKobKUe5cL3uTtOudMccdmTF2WyNmVU1CBjr1umw459DRXi9kOq/f1UoL+ytsxPWEQ9EO
/zQDRkguaoBY6vitS1rtGBBoXHT068V2CzPMrP8gRC+ZOf26Y2jsax+d542p3obN/S+pz5kc9cZN
bmCXBI1tDQeT2yaUx+aB15V/YAJ8Ki1h4LPmr0M9/mamde6FWW/0DiW03EVWCE8vjemYjEkZ1ort
i96nLQ1XpVu9c9+HwFaya08cQ5e2e8hGH9+6YmKR7ioC55YZbPhSBRlpfA/A5Q/KMcqlQ3dSUijo
AMmDp0Xfy5LkZ6Bh6ghHvE3CpCNIPLRkfI5BcCytGF3NRMMbDLqmuhsNhJjdmO9PU3h3Id7O1SF6
651Vr3DGiuxNL5ltVIrzS0BtIfoInmU01RoF1or5BVqlNsI3GVLmjDjUv+lI+ogZAcM3JNNs9dsh
4RDWePx9MJz9hNPJaobPQmdyZpVctXydTMDC9YKnfj54cKZkO/7NDQS9xmfsg0PvhMd9p/tcDSYr
O2B42zf2REMCmoKqytcxaHY0jO3n/5h0/qbSbslQIIiG+VWPvV9r1F6EitUKEVvC+FTTStjzELmF
FFiP22pgY7QJS9tsjgGMUBUw8QxhS0pNIY51P3qQYF2KFazPgnu2/Uz89KttM3J2mK+IP46byARB
0NjGUyOZbnoqehX2hxMhmRKdz7Pwr1SQZZMYBbofCanijgoG8SFLwnJgpLb5QJrWrMRynLqfqZw+
8maI16qO/C2nPJyOSJeRYu4MGn7tA89kBLs1u/zhD/XBiy17UYflPicFhcFJcdKZcDiU3t23ugk+
h/uTDOE5pXt6XrKoJj/gJtzmkANBv01Xi0AMfBWOWqhJY6v9pM2Aj1p/IW/K6UCj3idzOTzIYA7y
nHvP9dGyxc3tew7xxbdfExG1e4Qkgr7cTLu/pczWZkvfWaudze6VWwAfbmXYyOr238gvnysDeFMd
5efWqGBEc/LKY7g0faz/teaDsG9yRqlYGMe/6WBbtKq01yYgkZJUxMxTNmSP4gW3hLcWB8gTFD+x
fr4bQGx3ZktOEvBxJQIutPPRUuueZTicYy7uYBuYFMTsBh5tASzl6Ws/d7+F9Rb/SxPal4rS61We
DXgFIoxyMnzEZvFAx8EvWc7Wi7LfmC4BiLFq76HBQtHSr02L4MGzv6UGiq2YIf9ll9kX5JeVl1Z/
A338ELHgGXHD6/yc2C2Tc243q54yAGwe1MbGZD1Lw7oQN8aCUvPWtEm3odMC61UPQA7K8pp/uOCO
IrWtB4IS+QkeisXlLlXL2jZexiTnpUT2XbQJz1P4PXUhd7OWkEDPl2MSvLABrA75mbvBCQbM1lLO
Fk+BswQycSVgmoO2J4eJRyzxN60Qpxjc7BFqGdNWOD+iGUBoVNRRxazJKLQgRTy5SzzrmlL3p+UY
kLX4TeI0rCmEwpSAws3f24+DbaxrT4w0aesyCtiD6DiUcm2jCNscnb/zu48umBffsdns86xfluzp
ietd6SB7AmFwYVVZI1EuHMoGgOgCttOyZm/MELyO6TT552fLirHBVlz/M4zMDtdnqxOv8L1xldSH
2KErMxyqvSXlnsaFkzflR7yH52REgK4N2lsSY1oHgvNUKmvAd+JhmPn7v29ipVcW1IfpNNFvm4b9
sQQWvpb0QHqAxfwx3PkRGGg13SV53TDtr73EXCSGDfWX/MG5wTU05su44iGD4sE3f9eYLgPTnr9U
4eASjsK/ZiYOvl2BYMwO9EK2G8+B7s1KR60JVGMPToIDVnd84KOf52nPudecMPYt+wITUkES2D+T
LvureU95Zp2xdIZE28tdllWHcmKRSUYdURqcVM55b/5ETDvHVNawrc5DF9qDadDjQwvaZhMVVFbW
/T0Y5Tev3d6jdpCQ1z3Ix5805Ik1FD1VmfMkJ/cTzi+PXJcBRklxRqvwPKEqwG7/HF1rNpXol8IP
Liloqo0Q1qm18tcyG+40i9MF7th74TGQm+pQA0IUPNO1RWJMGgfbsXdBS/VD8TumzE25DqKLsKdw
ceE9GbC0MQuneupkzpuVmxRklVALA7O8MhL+klm6Tjz+JZTYXBwFhi8zbqT2iC93/Su8JLF08eFj
xxC7Ho1g2Vss0tPk/bGoLMXQ+ABlYEAd7D88n0o3xlqPBKtKoNwTV8F3oIUfqfqxNc1dBxpOYBpT
aelVZ7sod8SnCbKAHzNAKF/GhkL5BqBrPHrU+AzENoiBF2sdcgDnWoqLDOwhnrenjJJ/hIkNtXkv
pvFHH9R29lzzjqL28loIG59hETovLQmaHFjztunNq8uJLulpmq2LfRbRhR5YbzIYVrp5cADy6abO
6ZZZzVT+4iG5uXbnLE2bjpNsGBjhNtpPZ2svSjbfOGsF6z7dwGXxhxqgQzKyoxnxo6Ipag1Vsc4f
I2QMLFBPVDVeJPGh/ah7PFql/6S7G6ooqYmrwbM5EDlUAdiIyPgKGOO9knxbhwR1wUt2iQ89OPkY
IoOtOYv3gnwpjNbnuIm+cy/aj9hwA4veZV2kl7FH1ykGqHQtYKdQcs12oUKJ+MtOYTgO5A8nXeAg
8+Wx7dGcwlFbNX500AL1YEJ8qEPIM53+QSf2sLBHcUftwDgrWBbMjoxYE/j1unfPptmdZYqwRjj+
DgVk0esHDg413Co+1LGj7cVTt0p11b5j5WAKsW97+bANzNy9YDbgeOZdgx4MAIcJbisMAhyte+sY
VgURCBh3xK1o6O2p4oiQzRRcpKD3OXOfgcXbUO15STzt5gfIj4Wid7X59VJeZYPU/6A7T11pP+fu
LEZE/K0knZ8w9iipjp+lG3MEDHG5zpyn9jOOTjap2HM2dRfJlpsR7S2D6KsT7ltjGfdJ5IcBaAQc
UWPrVvzIx17FIdU6p2SyggSQAf18S29gsgZrZElysNi4+DYLhd6bGbBOB09fZiSnhDjqyltb7Tmm
+MuvECYVGkc1Inf6Enp3yf0K8FGz5qb4Gnl8f9A0H3rTkHNz2g9uOyAVkniZtFxEJkVkDjs4N+zB
lfuG4YQwHjmTnLUTNFfDadYj/Kip4y7ceSbRQPeOO2NvNhUUu6l/FGMBD7hZFmX9EXEfZlNaR535
aqXyxSMRioUOsmsy3iyZf7aFfbVavVnGyZ3zALTHpr3nPCyLOL6WWXJp3OwAdfIEORa3UbXWbesk
7fqDmmR6hgbms+o7c82P+QRTJQ2euaGrN7bTvc9ZjnD+Hts4l3AQ2p+GdO5uHz9KuldFV4I8nLR1
NOT7Nm1OZde/J2POh+0b/MmlsxNO9Md3nhgssagQ8fEM+VWUyQdtQ+NGoQQlJTIV97+tZnsX1D6u
4YFi8mtcI7iVhsb106mKY2984a4mvfeUY9bM4/FCcBF3f6fV267Rt5hieGHjVYDDZ2mV2dWiIcLo
6K6koH7pOT2qaEQJSu/R6tYf+yp/5Pm6MbWnivmglzJ0zR5VG2FbhVQj4MpXOUPjKduxBbjrpG2+
9WK6u6377LvNc55VD79rnr2Cq7fr+WtMWhh6adoLBbl82opTbBiRusksIs5CQSgfL+c3Sgh0dMIt
g2Ji08gNmS/nQlCy9JhwGEGoL7THg+Xod+TXHAAOn4asWyIfZLGWj6Af6Q4X42fhae4mLCj1NJho
Emt4R8ugq4x9EmOMvi693F7Aoo8lQonKroJzSwKQussA7A18KS1FkXEGTqSEsp45s7JdGh8UTY8r
16O4IIRPWCu5kQ7mNEJnC8N5gn1zcyYMcG6V3LSGm4WqRiyqaJs5j4ejTRvNzECc1USPCqQyXxPP
jAW+a+QdnFaEFOLgSpWKs8XKxyUlozf8ZRhLCEJaRagWf58S0S3xw1e31syjjjC50Dq6ImV9jhEf
S9VgoNKIjHEWg+oQHDp26lLcW4dOaCIrYFjxjAuZn7rYsfBMKJQOfi+CXrYIM84JiTvuq8l4GxL5
ksXhIU4IzkaqzaAYkPAsYHQPjOjmHScF4xu78m5Zk7mzdY6jiU/LThGUC/seNCSww956g4mCuTav
HoobbDo2CgoZFPzefPf05uJaztn2uabFNYnBtLOcBU6PEFlfnGxTMFcvVulU7oy2AXxOgaHjzoWK
M36R6mgmDs3wB7DbIhJBubQBpbpG/svWuw1746lijP5Eqe4zKuxZAN5aEDN8VBP+aavW9gHlAt2E
rqa7I3e2fGXSGV+NwwezY3Jz03jvjS2oYSxgqsaCrrrnyZ84HnBXRBXArrUw21XoE5rSD2NJw5al
ffJGsyzjjC8r85QgpcKkDZbhSBy9GA6ulmzqyrlOo3HLqfFOBPXMtu/jf6hJdKYpT6WbJJvcDW44
bJ50Wb32AnOrvZwv0YD03ruGQaUz70fY21EoYT+mbsSo2baOvZAbYgAXzqnsXe/g+IddouV7iQTF
i7CCTHqpY+vO2s5FrBULPExHr032tRaj19YnS0sY5IqI2bp3VyalV/o4noYJPw1P76i166Bl1oL/
TC1Kq7801DJLmag9DKCVnxGUl/bB9iCcWSURvarsv0fZfdN1h3sIgJVfu/9H0nksN45sQfSLEAFv
tvSkaEVRboOQa3hXBRTM17+DecuemeiRSKDqmsyT2qGCs4rxij2mMj2SGDBcxml36PHfV0iWRc3I
vSSRjqjPkWdqND94S/+mtCFjyM4PXuFgMZySv6DAvx9ZQmP6B0uvKn+E5FucsNvWHfG2Wsv2UDMt
TK9983Cb/rVrIPsFAS6MoWPNIrEYUKCLhxGgJEsMNitJCES5ML/yJrpaQAJWbqqd/KzoyI+IV46O
6RX8WVx/Sbc5guq+oOq6kETs8r2hICPbmKWDznaHieNrSLKWa+QPc+CGDhkjVH2yJYMEFb6xjo3s
QWTVSSRUDZACEyKL0Z4U2A65pccpb9c6Cid2QpeKswulOv1w2j9q0rNIkLqaCIMx+363dbnTwBat
8xwWUCqOzNUWjTc9JmZ6NHQscjwkeG7j94QW++fQVe9q6naO7pzHOv0NHEJoPATRy8AJd6rX8h1c
633d3jy/2qEx2OpejciUlNx4CN/gpmMn07bs38Ej5sRtyvYtnw2PZKgaaB2Iy6LcWwCC2Gc+Q38t
Tv4p0X5KIJEqxO0V2EO/aHSN2hpYlQwb4qlz996ZZI8E8SlK6IP0qd8UnneOvexi5GrjhviBfZP3
Nq8PpBbgudEwBEkNvStOl9lFrFFbEt6Bnpe9dKhbp6mcyZoVMrOe3lf5iilXsqMFOrotb1ajMLBH
asUjR9oTZ9nGpTH0o3xvdRi6B4zVGH2c0Lt2WfCRUsotSLMmBiG+jfm0qzQkNYPeLQeiC5Qt61U5
ulfigj/MSQFpRd0MoJFQFQ9u1RJLxDzNML7zEhZm5c1zQtrVja/Hz2SHlVtjqPKNYjid4/jYoU7a
1FN3yH950Z4LnSdEoJ1dmkTCMn/R92b666NtYvTp8B0XY86vAUh+UtE+ruE9Zx1lbZa/IzYJgGMK
wM19auwMEOxGXhEm0HYkJHYlim31j/TlaWWidEM59xHHmncsnX2qBlBfCdRCjNO2pSMCbiBEc4+l
gNmWuCuYYXvMDpwprzdEnT1pCU9YYgFw1dT0lI8VVs4+xG9x0bFMCECQG7Pnzs0rI1mHqDmWxmi+
26ok9ZD+djDn262NN4S6kfOpEb48uhyu1PZGira/hpzXl4cIun5Vd+sKN0+uy5GgJZhbfcq9XXsi
REvF8EjzMZyTtNzYUYIxrOQE+4lb07iiJHxB5BWvstmqS1ishwFtF/QkdPPElJr1oVn6NXVbOEAg
PaBvEQgrggHQrWRnmn+7NtKmvPG8FVZxp3oiJrVjapMFW1TFH7mJ3aZvVkqnW8TBxVQl9E5mb2BQ
pEM0VYzFk7zLCkaj8mHvQlmOCb3om82wHEjFpuRKfgG/bmkteUkid1jWlr+xAAwTsoKcXvezz8FH
9oAXcRVVRXPM03Kf1+IlRpSigpegMLx1b5eSzxEKuJ0sDcTsupOzcZpraop8tDXNJ/uuY24w0/Md
7mUxsRxo8HculTE8hxYLiKK1vofIjQ9D8FJOItmERgieYazRfPVE/LBmQiSODV8E9NRUX/PMWkHN
AbBEJJOZPfQ4IWu54U8Y7+E2lGl8hUR2bTpdv+tB3wHIEPqyJnjy07amOWwlHk+4nNe1ZVWXWWYK
mFvXPogKqHhF8/IkPMLO/CZ+oUjgtC3s+CJgL69s2wQtKZX5yPRLZpEMGic4LJJMHQuzgsYcsLnh
uY/T+LvsyZtqAgOUp+Pph/7VcYLuQ/Ravc+KSCzjjhmqVRWfVtmdvGBsXrB62E9Rjxw16N38U6Mt
9SKU4aIc5H7Me3GOO26gQgz+B31RtBSdbZ4U67gtkgtcSq7zDia6/+wDGLA4X8rj5CXNk0vq1MLx
y5fcVtUnahIFBt7QDpNT1Y8w0PftBKi8M6vXFnsCtgt+xBHY+G3+FAukRD4SnU/P89MtOxQs/PMn
memftgnrxgC3si900kGT3j80bh1+FLn5BDC7f0FtrD0VOjMeb+jr18hp1k7SEjnU19MZeB4r3gHC
smUN5yZgtYo+AnGl9iF0d079DW9jzYwvKOifx2Hvjzd4CjP8sASZn+oM6DXWXR3SNtM0braerIr+
4ubs452sw9baoR6xk/dOQgcdpqhn8rJoHCJSpsE9kWJNOe/Fz3IcmgMDPgaKRFsllQQoy2pEIHRb
QvR6J41mbwaoIkT6qaJiZP08fFJL7QWSgnRGSWKvxExLozfFWzu2HmNAnBILiFuaQXqmqDqQV3Fm
NK+NjmBYEHwA5dk0eESpbdgH2juBd4jfk31AzBO/GPyJlwY1qR7f8o4b0I8Mxgp9dSVsGTxMjb8H
Wh9rti+VuneKM5eTjH+AK544wNqZvWZqDwpsTipHR4OmAhFMKdbW8DMkBsxVBw5zNU3XSVKCjmxc
UArgkg93jCrfpaOag++HV4IJUNPpxsW3e+L1kJ6OBkHSZd5cywahGRnXJHyBgJyXpG0C6Ul/Swnj
nWqutJjJv4lDxA50qghWnAwjcwPLXObeAtctgEM+pzjkeScDWtXtkMIZ1/hWTIG+zrF48JLsn8NI
SCILWjZN/5vgj68IAVkgsixWkcXgdk7p8TQu95rkGMwoLtcw0JbB7OdY44IYHVLThIwQhhONRuRG
0KzIIWFeMlKgMMVaqGlUCxTeLgZ4linNABTYxzjo1AwpEypQo0x3ZvlN3KY6IM0cFiFzG3aj9Dl2
fWq04czej2259de5IfbW8tXQ6BqhcY8bt7N2VinfQ0m1UQxEYdY6Aj1fR5E/2OilbwjGbJDKjrlt
aDaRVWKOQ+qSl+hzQKghCMY+7rUb3YTl0BNK1zvNpo2SX2auCWc9gimnEvssxfLh5igjB5m+Miwh
B3C84rVg0c0b3CJsdBjWWcNda2etRLkrfPuV8MJkFQ3l2jVePa0iQQygstUSvsztEZq4NUznZIoB
v2n2hNCQeM+2shdesNGr9lvgOdrVhndDJ27tjWMpjReVcaijBnpFfpdHza2E93DNVLPnwkIvwYS/
if51ofnjJ3ySppKYbPtrjk03oo5eQ0KgYYbSlTFIM1EPxdAkGHnMxgs9euanapB1Ds70YrWIwDyI
97RN4b6QclcGtI9ugsROJvgw6ECrDLsS1/mOt/+vZNBtMZ5lG3Qmce4lZ/fLrgoCbmXZCOfT9hnx
It9AS1wVR+5dkwH8HFQA7X9UpAzLQQpusxXxOYwJypo6bVhQNRYyfWTKx6kDI20v6r05ONWZ2Zqd
hcWSw+ZG1lW39GP5kWvGzhbyt7TTO9xyXpwIHAgEhm/IO0c17ULrt/f0aFF2pNHNbKQwAkDLxIyr
Pf9QWLQh+XP+gSKJa5hps9LSneNJrUx5mOD/9TnjuFbom7jDoRWi4LbJWedkoC1SIvjpMH9ExB2u
Et/7tQJnWcmwJVmadrZDaZfefO6HhcU77eeenHWWtGC5xjosjbapGX5OD2U4X5IU3hoRBIEKqIq0
ep1AOj1r5T5WUQjcryd7oO0DeGqoZpvGWSKpIZ7JrF9t134tOhPzfvTHuOvV1Yc7k1QccJNxNBTO
HDTGHO1Nt5AWRnTmnDnD9IUUOsvIf6MJkIr4cIijGEIg2rEmK39b5iuOk67IMBnWMimNTdfewTtQ
N1qMUFJzuLhY4xzrhJ40RXs2b2srnyUEEhJHQ3qLlAgS90dS+GLrp+FLGAQHgsXfiXi79abx4kz9
Aab3wKvKA5jKN0M4uH3BfrOTpX2UcHXrdT/Cl2YfkeyESb+kRezh6h9V8XipcT0JUgQGXJh+O99V
hAvhNPtD5seJYE/3dETZm5n6kwUxBj2QhokNHE5VYLATxXs8gLU3nOnHVp2L/h1Ioet9eZ/kOh3s
rnJO6Ox//JiIPvaTfD/9gueheVdRA19/5HDSm12hBVgkA8YMaqCUVhWKPhav3iTPfZ+dSgk01QD8
zhClXpJrybQ1ot2i4NX700DW9MryYVMNGQYEa1ZPZj3/teiRbgjS6KQ64d//p9nDR6RtgG0c+FeH
OGi2piMgaTk6Oc39cEsStNNj9Bm49I7pGkgf/w8YUuAxsrtt1N7OGON37rATxc4uTcseCy4KUkHH
Y1pffQTYSE9xd/k1ypGArJdlCkmrJjcaGiayS8bOJKOPYg+P7chu8YiDew3aY4UvkYy1BJFAk+Rw
bDVjxQ/scXHufVRVGj+XHlrPFWPKJUKlHcPaP4bzvmPNDN4s2WXWXQPMyLg7xctatCc709ge4eKX
EwL6kZy0snrLINAXWtlv7Ni7WS2LPxgajB9EvhvY4217p72X/xmVMjwI0lkVDrXPmCXeKh9YPjpB
8ICW8iZrIQ74X7k5kYZHiuacWB1s2oRG9Wn1yOLhOZ2KF7YrS6ufswFJSLbF+5zdAGKdy5T8J/Tj
1h9ENbxwFWwIA0rapMVAA7QeQQJudLFPfPAPqtj6OjthSaaQHrq4OCAEwL3R98i09xQjKFmu2USL
4qfVpeF9zKAosTE8d+6glsPX6OmvKpG4FSD6nUnQeHKUN10wjL0SNvOle+I7MzngQ6PW9lz92qon
4zi4hAVJ6dyJ2LmGM5/uzm27e2LET2iPsd7RM1u2+Spz3Br5TyA2Dp4y2UHymAw+lZToa8+oL+TV
uau8KIFgT9jbB+HRzko+GCkZ28v9EOafHmLlkMi/KGPR5Mo9SVg5ohfyBxP3Rkkze0hhCr0HaR1C
2hzk2gC4NISGteqM5JAqYKqT3AvGL7aPb3WqaXBRerSIMrYFeLPE6ekX5KExSGxzIzSYDavNzn9t
HYJp/f5ax5juZsvLWk/6Vc00Nq1y9QlKiYFyR5HiThsvL+dko3FX9slaKJTbhY9bFgspod/YMAVJ
ZioQ+MvRmaSs9Lhps6Vhl79G5d/LgPniiDljpIZaoqpqKRmWuIDJZzJe69Z+Rer38OZ5TCnNHwOZ
rJknv5ISoPXbq+WnFwTZ28otKJIReLJaPuIfuldYEDs/3jtWdHMtJFa6yVWfVOMJEt95ylE0Zam5
DUdv6xqUoMEINhDr6Nrzn7QpPerKfPcL/itlX5H2eYsq7/fKxFSMznSFbe15NPvvxm7vFQOKXjLP
CHLefAtgXDSEL1DLqFd4OiRCp5FaTmrhWtMmavXJYZFlykMSuj8QfC5Zjk7dHxFwwHyobcVdX6+n
qUFnUt0CD3tUb1JrzWWKshjPhhG1iEemFdzfI0gxrCKGzwvvPPRAXIt2ImUseESlRqhNXD9lQnxT
Hi+yun0XaUFViS1tQE8fq01pTtxNVuAv2ZpdVT/6jOzwv8VFgr8/1HZTj5fZBM5q85GGxgmplLl0
JvcYpdqtT4gH7Yk/iCPvbEU5Z0JBWpnXbXokH5bJXsFztfcpv3lj/tokaIyaikRH5BU4kygFe/vq
6AeTtDVsfexQecFw73lUxHrvUZPnz40mN1KihXJJLIT6+sz6G+BJTD9ZqjjHjrZKqovyIB2hKYAK
ELX1wpwgAY1UYqH0T9DdKjK6KR0MsGyq+g2MnFxM489YdEhuuDzSCzmEjx7r2MJnhL20NA8weFLt
DKTYpZZ9R0wT0TSApcUBgVKn17J23xL/GqJWgDQAi3DrKvufRwY5aFnx3gTx22C0xyrv7tLm0RWV
RarEP3dibinyVcs2C1eptgKMOC7/CzxKk18yTM8eMq0paJ5jgd6gSsudm1P9s2l+Uql3rBk6s6Zh
nqKhDOCvjJVXIOAQn4VFIoobQgqN84jRL5o45WMVcAJ5QOz4myi271qEOkqztLOPB9v0tA/bbE8m
9J4KE2pojJ8IDl8K6jS8APamwtG+7IOLNeoEJMXaLUnzT/ykj8LjOYc1A4/AfDVjr+fvtP6sFPPk
BGce5tUPHqNpYXdUGTImzCoSEbJQLT+mrZNsqoAle/UeW8kzwZfn2m8Y9w2w7bVuaVS4qMHIPlWS
H7jNpjcNlfW2Gymr9fzDpb6JZpJO8/C1MluzsKEzG8zbZBretve7d999xFr7pptgzRSqilUbRzuT
L2Pr5BxIw5cZO4+KbKb5dxam9kWszsWrDn7EWaihCFx2Rv0Y0vGkchdFZ2qtzVi/ioQWi1UmXkDy
97yeTsdemybbQ3uIvm0xIaGDDMSe7o4/5ujG+rs7tcfOA4zV4FvI0GmFYHDxjKktyd/IX3p9I2r1
g1llfm2TgtuUBBdsU5b8Uf6C+OtFzZu+DDiFomZ8alLnPdXE1m64KvIpHdfE1vv9jxNyC2bM6ZlU
aAcFk2UVONbNRpHgjA3LoOpiRPMOHwgJu+tOX2NvZCjtjWLl2NWlV7x2Pdp5FyzpwvVdex3lJkV4
gYBHvwvXEeseSCthSoZaBe6/jrqAInPXeSwYsDAtfb/hw06YCI7KPQizfsqJiF0oBmHp1J60MPuJ
jaHBbSZfcM/CFqQjXm+cyjimgispTkoiVfpxkTmryOveA6YjjOuY7qOmT3q2pCEhnujF2iV9MKud
Tq6EjS6psvJ/zhh8IgHG7s1amU6EwjYmR0opglE4lL32FnTowFRRBUQvkP80lB9VpL1gXuHMYn7R
G9oVDcahMWfdC3bwZTi5r3NJJQWOROTm5I+PNsafjM2LZj5XoP5n9xQHjbUotRRWW8THY1rFb2o7
hzxWP3iR7v/RJyRpXuws2Y70Pl+jV3EoJUiTcfwgFDtpMQ5ct2jvwcBYoWDeyCIY1VLPTNqRSOtD
MBYSdu7GbE55UL/YOcdfU+L+l6PczL+Hq4v9vAtvW3MflIxo6JR/RFw8RkU76UTyCX33yY6rg+M4
fyFPRoNVbOG6/RMAIdRVZHuxVJ93c9Usj2H/VeSXsHfeMDZt89qbloZVX1IxIUFubokb7lXk/Pjp
tCcHdzsUyXvQJIj8NRbMREqm7JcynowxjCS2JwAgfmsdsIjH7tzipergCyRgtkZElEVVuPQ9YtlH
aZ+CedgeRp8Z1s9jjwfEk+5J1CELC6rfJDFDrnn2RTriVmV8d974ZfuBuWrHZkbJqLUQ/ycIM6f1
tLfQs82Fbrx29eychHu/qm32xdSFpiLzquuPY19sJgM3Q6ez7q2EfaMJeIyeKpYmm3vES8mja5ll
j1BkWb8k6zHiOejwwC+y3PwXBFtuWWYcEhKz7xAVVJ+HAvt8bEJBYHV+BUhztUS5DSoooZpmXsOi
vnp2+x7VKDJ1GnJDP5Hw9Jwjv9CG5MKPw+B+eNJr963V0v08DoAnWYKeQPTqIjtOdPE+lgX2OD/e
RK2U1Gy06y4iJ7JX4V+NEzH2zZYDZclgUYFH51dR5IUzCONLcH6gcT71BfQ2H96lPq0Nzc3XU1O+
eyinB9EaS4hBVZyngE30n8GmeyqBds+r8E89xJkEmReIRkAIGatt6K9NRO+szXYBw9CeSZP5SVfR
TooBTGA271oSHvsAe4Do/U8gXtSD2XjHsnLE1jIOCSJMbqQFESEfeUkWp18Or30M2Ue3eUArqhw3
S357tjCr3LNWuVN8t/A8VxHxM8zOllWWMroH3Z/6i5hp/MJIUIAoCN2Tb9wiNIvABugl5LAPbR1G
vUfaJgcScbMSLk3OmrMNlrnLVrCqmOE6ApUZ+5DRSFIC6dqrWbd3V/O/MtbsQU/1a01wz2b1vkN8
DzsQDa3sWH+MofbhIWkcBS/oKMN4WTBCXowOH5jsjI+ilA/fLm9u395By846GVYH+Ovfe39dDZxd
VuVeC/Q3qykxfgKTwTCxUO9OwgwjYtmGs5RdV4MT1ntNNFRdMbBS26LwSeiS7Rz/hD+lO6vxUiY4
EUeoue4ewKe+YdvO+7L04jfeKpQG0W+NA/g4+oj1+ax2nBIoxqvLBJ99a7MuJLeK5UPft7prMEAQ
SQCDLsqWcPcC10LB8MauqdzLu9vKfi373KTOJYymbHYcpWgwNA2mBgzPcNZSTDb+uZuXNx85Cspa
s2oSh7pxU8pi1bakXEn2Ww3xAKL+ZXABsJOM02JigtWgBV2IHDeFDMInUzLWY+ONYXHeT1Gi6NiJ
6aOZaVomUjBv67vZgznPN8HA5PmWlyqSr0Eaf44ZWjG95lLQXDKasvgJV1u2ApmxawimdNPiv/Sv
Bbt5CIankDUAGqZ0qyXoETDEZfu+wfvgYi0a0l5Q+WoHUc3yRLqnNhC/kR3czMpaqNj46cLyl5VF
A5nzkBXhX+SiFiNRSsXt1bbiI1XNX0FO+8IL6wJLeYlXq1XXegxudn/P+TertIsOWWATrwocykY7
3bLASqLxl1pu4zoIs1xM0Oizy3HrDdhVQ1/bj9WXOcjsW9mnLkIEHRDmTPfXFagHoNy5EQ80pmUG
dmIZGu61aRmNDYBqB5sVQH3wpfemMxA4QyPdkhj3PPZRw8xRYq2ZqZiJvWkLWSEi5f7z1MwHS++x
Ab4/4pZ1NYtpMDaOUKH8SMkIzlV7omsmQsclXa7mVCfszFqEgIyx+LDy61QKFUIeHU/x9alXDzV7
TZYyQ676PY0pylSPOACyZTi2OJuDo5x1U71p/wRhzF3EydqK8SstuWkz8UZSRrCu0+Ar9uOHYnIh
uvjbzFk1+O5mzOl7hHYp9JJCz6rfUsZVAtvEAsY6z12+lxkPkkIcZqt/gWZ/GYRPOFmRLScodpie
DXqvuoWv7jKizGJsJiRCUjdY4+uYzfUxRdBEiIMOEMNhNBpK/r7RtqAv2uWfRJNIfcIaph2vWoQo
z2n0S6d5/sKmGSoLlLzs3PjYAkkQEKMETNBCQv4LPJghMQNfU3KtJ5nYVLMhP+2+46a5tgRwRvjg
tSJYUao9QN98IPl4Ldg97gubXPV5v+1P9RZNH2fR1P3GGso6TX5qtFjLJKq2rmV98S4dnWi8KVCI
8yb5bocU8nRLd1ILfkja2oY1obI8kTdR2OvOa+4jtl4QkIFc4P5eOn79g3OAvOJmJPk6ItYbHK5r
LmpYpisQhnZfz1YNvs4AsuNssHRRPCZtvMrNmOvLd1xCTIMXNDZrT7JB0amUworb0q/SbddaQKml
INypKdjDRNfq0c3fRDeLezz12Y7djxeoPw37egotXYMKJKqtJZD9phKaCbWvz4vC2xQ3YDNBDmCZ
jHOoYcydXV4no2C91Oxx9G+CFlMEUQUOhh/nqciQCZpaftdgGFK4FmcNcmpqEjLfRGybgWR3DauN
ANi2b/hI1O0nkH+0mZY652kbbfyCE96Ht2Dyc6iYeMPIWHEfVTU4PVmyRI3we0Zl9GD2tW8kQkIn
fTi2dZIdtBQ7GA5S1+7+HBBWAIQDjHkhWfQRJwzBKfmSXZVZP6NnnEpQTUMcHgdVnepWEMGZQdri
JUtPg1anaFYJvwzyE26Kbebol4S65GUUzZ1FoTJAf5li2ZJyiibRZsrPxLfkEIISnG1aY+1WYCEz
H4f2lYOhIOmuv9RxRz+Ez6iAnwpmmpFPxuZWZ6jnANLISZPEZIOcrNdd4oTIVZSD9tKyEEQUQqAL
ekEms0EC041xWORY9zBT98yG3UrYZ7WWGUtJcixhyuHELTRibkpM6S1lIztSvLXwiwfyBkCiKu0+
IQVbJknuwwIwN3Ymfgz27jx3DAVMCOgAI8IjKuptYA6vic43WOcsZ02sKQ7uAi3vakT6WHsrVFXz
A5tO1vK/Zwyr6FfujlDezuDNv3xNXuhQk7Vty2/VJC/jpOmburHSJ1LHV7i99XsRDR84tFDFB2Ox
HiC3HLzsZno+O9FoNIkNoMpxhcg3fmQTwhoPrzbD47OTcM7SpjOzG7lhIkLpaLt1HDqxnB3Z3INd
ifIQZWZdJ/6W59Rit7fH89+yRGjJEID00lPb1SzwdGLFyJ9jJNuRBCntgFOWUMARC2tZrqQ590pD
8WmMCTPm4Czi5FlnHobvVjO4NasNtTYGuYT6BGLHkgGt61VQ+QJEFaEytyMoJcFMGIf7Mg9n/Lf4
aDEGD2BiTW6jRhkHi4nLAnTANW3YGhp2sC+68b20OJSbotz6TAUifhil6p+6BlUKWARle8vfxWzG
28yXesxIbeQQjcrwg4xddk9zua45k7+rDPpOVkGjCj9yynGIgd+lwwcSpY6+kG12NjQvJiwRz0tc
bK0qO9gO1YSbVY+p7RSrRP2HGONTWVuYqMoQKQqPi1LxngKWDtdUp1Qis7FmO1VZ5cwgUKPPByol
FEj1ODzrdbgdQj5X9ytU1JxxTV0zEl+/yET/PfM17IngStk39y51/6lieu4oDLu23ObuC9aZYzaW
7dZmm2uE2bSOJbW5Na+YW2i8hywNH64cWbx04YtbldR9tv6MoT5fdkFJxguCebvcSx2inenDNpF+
Op51RLwh9pzFRPY2C8AmOZAY9tZbiY4yVf3mBsAomBxzOdc9Z2hbsSBsQxZa+zo81N3gkwHSnvDH
nN2UF1qN9qmQEVMIl7gKfXTfATsvm5EWZ5KvWpkUR1v/8UpnXZO/t8ZPcu+i7EJAt5rVTtZq6NSu
pYmsdV2s/Mr4UAyJmMh8kpsS85u23WHIQUNN1UtSMSqzs19gn14R6mufNYdeBzeDOUqoC6LaYxLm
cdkNSMC7WfajsAhgu/sYmEfMdcDEAA4Ml3612Q5uTOCsQM+G9QAJ1Mq2akAqz5h/DW35ojUDEASU
MhZu1sEFD+wU7CHMZWvBgZjw/qxHNyLnEL5A5v9L+YAij7WEy/CFm71fzt0liJkj9eHVtnPgPwbR
o3nv4xJ8IK+JGbdPAXFGrHR0AGwLpwrepAkqeW5ZvGJaN7r31w4Vh32nzfFLf0JAZ6gM7+QB046z
ftfbSy1iVVu7GroT5PROFnHLsZAQSXMsJ+pwYwQTxNUnyvC9Csxv3Z9Pq5riIZavUx1/DkJ7Sgeg
T3aGcDiO2Tvb2cbRCoySrNBjd5a9JSs13DigoAb4WBIBJTD2o8MP/Zm+38Pw1ynPq4jqKU9mZdGs
1MPAblreD7MSejEzI8aBBUIrr3VAIaH6pjg4EZug9mmoeSmHITghFEfzEaSfnXLfjKQ8DDpi9yH9
52TmSja8P63OJSNFvdUanpNWD06ARbn9zJPukJLR+eWlcwKQPDOI55aTBLRyKsvbhxJXdFWHOy3V
3keHgFJdw85usG0qxatn2N7BS3T4jjCgWNqyTPeIhAQhDPcEyhHR5TuK63dkRjYzJ5sWQVrPMaao
NOjuk9Mfu7a+Zywty9pFt5fvqI7vNarHcCxuovOx9teMQAlh9foz2PYLVy+EvEC8h7PoKxhRZHCU
UmBT+UbZa6pHn04OHoZs4RWW1vVoGyMLw37axMb34PSnKanLH30gCc17Um57sz2NO5a4rBnWkR59
zGjrvB7IFCqmT3MwUcgZfgG+bcSVjs6DjD9zOI9FvhocsF287ueGq/DJtJBqZQOLaltEiF8y37u2
aTdh/eAiFbIINqZbAlP6LWqPyrTo5RVxCkPdMSz2bruO4zy5Br09Xp0BdXqe+uRNd2ypTQznZkJZ
08R+em3YckMhxEofGK537NN8b3jddIUWPV0NytIDALR3RP2fDmq0Nj78939iCUgqDFgO3i9vhzGY
mIJHHs9EhlTcMUjYi1Hk6zbPX6IkZZcajIeJ3PQ1n/cCSzCBhqrfR7p96h2DRxOUu6og0CiQSBPc
QlahBsL64i9JU+fVEc5t8sYnX0vf67QKrn5mFtjoBnGk2ZOnMuuwvIsfPe+jz5ZX1vqXpmzIfPQv
T7mKKN6jWzmOZIhbubsBiFmC/cJ/nEl6Q+qHEaRQnf608QlktfnsEhKFOdwnvTRDXE6Grb/OoICb
vWvsezKqtonj1C8ZFhjGRb76RVi4ZoccwtM6NL1vrepsz3SgX4UFfRhjbg3Vkl6fYslO3pzM4pOw
3XU9P/aEEoj16Af90pl/0BQHwZL1HvrSzj/olVduUXWfOtOE9zEU3ZXWOod6gNjOSIYr8i06DyRJ
tp0MZCPEM1MfeE2hmTg2k6HYzS/oKh2rX0wUCNYSx92brgcNPGKdBUyH2zJvvoOM9VKDEbXoMvd8
7LoKMZDR/+qa46xRDOMCC2ygepG42Xmh/yJruZoyHt8Cukk+lxj/VdaSAVd1yZOtEz4iwIi0pEdd
NVFxhTdPRpOI38DtviwQtI8hn3P1vOCl0LtkgxRJXdI62kx6DO+2Q3uatW5wcxhD4gS2myAlsqeq
zkGZkmxGmNBzRnrzjnJj2k1YS0+V05yNGgddxX/fK3/6DsU+ciESIROcVkKFYsPjmSMU633s87q+
niLnyxsY7mmGOtGqzyMh2CvaztM74xZIZE8OB1opWdZLcDChOyEJq6mhBUbqRZOmxs1SpHSWvK/b
//4IVJCZemCQ02HNnhwXgiiCTCiyZdHsERXMcMJIZ00HlYvYotN/f4orh+VvAPo6Dd8YQ1dr003H
FcNFaRc335jYuxGS11gZYw4ab0Zgfj9ib/eD8eZEDX205UCHCoh0KUR94TxYsjubrgWCkUsJLbrH
dm4mbXoOWtgxeNVe/Y5sW7/XwkvLN1LiocukM62KoAcrSzwTZnjNQscKXgipixCmugEL7W/4FOSZ
X3CDrZJ50WCMbDRTnLlCEuIBTPwUDNHBvKD1YtyG9WJCp3kDKyNRzGv7//5kcEFDHEyOzugBeJbO
eQKG3BE0uKKpDtf4x5JbGdjO2SMwokbifXT6YTnNnDqvUbfWyVtkj7A2AKtFiBtXZqn0XRRUfIFh
QHtVm0cnGdMbqDOlTYwQSoboAVu+pCieB2gXhAV00xKp8v8YO6/m1pUsS/+VG/d5UJ3wwERXRYzo
PeXNC0I60kl4l/C/fj7wVndF9bzMeWCIlMhDAyJz773Wt56IJlNn4UvS1nBCIZcg5q1Kr/UQ0lHR
GZcUGX3aUh3MnlOXpVT3Pabr+fMwy1Gck54GGQqZ55ZUKAqoODnCTCWUVOuOLR9yj7HWsIzgvStw
s4/VySi7+jSGOK4AAC1czp6lNTeYJ208kQgKFGZgu0/PLJ2Q2li6I5ZEnkOdwPznfE9ewpllKvCj
GMMV++QqgIgS0ftbWiC77zzf+WVMj1ECcmzY+KhwDpnDxElF2E0FkKfM5GmCc4dn4yIt9gsf4Ca9
jipHPKlH9oNeAk0KHHejSxRl0Rh5R8yu6OoM1kaXcYsPeRg9UD0AaPa2sYwekrr9CIL8I2izcw05
6S7j4F9mLsNmbUoA3mHPQgE2xQC4h9mUYNib3MAVTTCdftJcdEyQFUGzCG9cxqrd9R14fZe08gVL
93kgS53/Gt1HJqJgIbGl5S1617ENNklgA3XCZ4iTH1O8TxWugT9Hn1ZvLRreXnjQUGPd9U57ReoI
7pVTrLAe8f4wyLWxVGijRMujpchtWnwbvfYp6+jLRhd3x5kWMCn3wDLdr2I5fiZmeqJHhR6wkObW
yCJcVs2wbHnOiuCOBWyMReWBL+jrVK5VcbQgYy1Hg0eucmMVxpzYypzCmLYwcBbCoGqHeb3fcpJP
+p3IGKbEtAgLKInEpkwLVWX8XtrqdLuoiPpzw3CWkNcr4Kn4tKmNxxxtlK0awLT1dMUrz9DNYzQD
+fWElWKvG/2Mpjb1RRvCQ/Em+0h4BspqNqU0O8kBKfsv5KjRwpL9uOzGz4pk3RNJqHjy3GY3FOaL
NCBDAYxm+Is+B0OT1XTRjCH/KuxUx0H52wUWrpDkOJ4mTwaBDFqV7YrZycRZhLwcZFF3Q8aaqsKV
EhnzQgUBf5wAcrE1upfAG9dDg10iahwbch8zCYeYQmSAbBA1WBurHIk5LpLEQ+zjP0YZEuRS6v7W
ordHlUAwd74Zw/YD1DkJNVNB1d+X5nOQPIc+ZaFp2tO2jWgqzTlWlctdqMB2zFAp+Bv2diD5F1ks
3F3MljcavB1DHT4i3aOU6I1ThK9sXrIWDkmvR9N57CjRt3WYgO9vvwsyYhcMrV6D2P8oeV/tku5a
CbrOpb1wNwqLGGUqVpJZ1wRA8YoaNlSxg4N9vih7PqO612CfM9RZtG0PNXg+DEp3je53tgqTMcT4
61KxxvPtwb/gQeVryAUV+URdHDobzFiY7GNtKYqaTS42440gHP6OiA2dQpJhXVpYKBzktyacpdMV
EIw9wUgIWfUCJDkY/JRNS6qICXM9uDh9nX/ibgQnOXkQ80b0kIXBJoTOmguKMb0C1WdYYPH5hmVG
YMqsGALB0NIwxBiv9ctEmGpTiuDNdVl5kpCQxrx7DighpD+hzQGms2hK+wdCSL5yIVI4eZffz+hG
0Ilrv2AGW0xXGfL1k8+mioq9q4qN1dRfkaC7krWQdQe8SqNPradDf3aiT1+VVw9kI9orZaxDM+zP
mhGTKI9lbux68o9wYtq1OOqIVlgWskuhc8IZx964a8wAoQokhcqZML1jE/GKTq5bk9lLr3EuKNj0
Ln0lhoUzOzrkgEsjHnQHxpIJiYnzENI1NtabukMfFths6eHoL/ySZdjrejRqxvStpdOe2q1YFrxs
+nJIjYcMfd3AkEhP9nhZS04oIRoPHAXgulc2Rp0smY5GPxBWltGpbRkIF080Qa4wJsjMc+CuKJcm
qx1zJOsBw0TEEHPOws6oHQ7a0sHrQ9znIhnJ+jaa8g0T47yvRLlg8gqn/nnqGmudReJFEA8DCRwJ
qEuiHeDrcJua7spxiAqc/CdVxCCM9Paqg0PzQtffJZOPzrkXvzJhg6nKGMc3GRrjDocfmAGs58iU
Nvi9qOpIPu4RHAtfu4rYYB20w4uvfxL/l65B7b6YbJ9iAxFC7uGWhO2kXHta0S5nf8QsF09yRYxU
gHG99y4EX0ZLnJqbNLTvOGWuZ7g/J9VfetvOHaaCXXuszmYd3fu1VZ20+UK1xokAXkSwaXGGFjMt
NWZPCwz37d6g1xP5uk0mHkEErXyFp2TsmZIZC1lIVF460YWsdt4qc64d6IfFYNpQ2VLyEHyX/ChL
1B+jVqHWDU4k1KzS2ryHH4ZvIaJJ+BT3U0LYcHNhVadvM2lvdWm9Nx3IIbq71S5JwaX03hIWNNKD
PNvBFWCalsfWnEG7hT6rm91XU+BwK3ykfDG6kC6WM3PC2NlkKdlmvST+ek6KVpilEO4QXgRdxBHf
GKfhmU9hNyson22NoXngx8+8ZYo6A/bcR6GSj0yzlyI0yBAp2XwROYyHHoyEiTmupaqVTb+kz/qb
0Juv3mgeVUxSL/U98wUWIHJbdhaQhjZg7XRS4AuWDvsn1a4ggHivEE+EEhOCNg7FEoopZynnGOud
zoxVMgU0E8oW49sQ/Td2jlHvUZHpdNpDl1GZTbhFWW5MDjts40PFLDVMtqbGtD0Z0EjbjYN3xKk2
/ZTRoWT3lkzFD+Nn4NA61oyaMPaFH2jT3ajV7wX8njLqp9eJ5IvI1u/ccpqnKV7P4HEJlcxa+Q2+
N3ZRuENh6xOsyOA8oIJjduZ3V0cbMA0auCD6qFsAB8eWLuN9EWivPn2NAT0f20G9J9wVMzA2i/bH
luGyBy10JKURkwnoJQphZNYNz5upoMJjx9iNqL/6p2k+S3PnfDeiiu98hdnDt4miFm0F9JV9WBiF
z2zEv5quf3QyYbA35nTPLvpuiuJtZ6sdwdf1p8ani3LuIHCozQPDe6C7GNxTCn5IxbumMZ8EWi9M
oDGbyhIC0QiuzK4qdnB4ODlcxreskA8tY8/pXtR0JcJhaaYx+qB7HeZIHhgvTLpjEJq4IaJn9i8f
gZ4fCgZnt9gBezePekIr2LIKXw0x7FuLc+jkxsG2nlLgvhnHTfFkZsEO49YqxuiOL9t9ilLXuIs0
ZPcxaXwJi1LCCeNuMiCekNG1mnc7gK5evAK/q06GrKN15ASgis/o4/GJMwIhWQFb8WGKJmgU0U62
4qUsun41OThCZnWC0uiYeVH2baZ8st2E39qeMvTe028hYrEem+ZRG9hXom5DYkKzvGjRBhxllv9K
aAgvSzBOZZPs+4zvHBl0S7N2fyo723pu9iIKeWrD5L5BX4Mbc11XRB+b6ooGD1IO25vjRKwcsUMp
0sp9r9iLTn34bLkx/j/tF80PFMXpo66xNekbIe4MjCCg17ZZFuPNlZE6OC2wJl1XKAvxrzryXg7T
V8Es1h1ZhVI3/90Iz7pjNGS6ofbgU2pDT9AOqONflA4HnqH2yhfFxWqcdpEBS522KSsVKk7oiA5T
ndHrNskEvNrtNnk1kMjZDptmIH6HwOtFiZtsAP9P1X5XdDhmuwVO2DeJfolc76/Kc0DPDZiRzDvf
LV9Gk/c7KZjyh0H88mukMr4ottkePgqYRKlBegVdch11AB+RYCIu3kcMo42dRUedcZNZbRKGekEs
HwiQpFFQjcc6mL/FAyD2NGbbi7Vmhs4PVgTU2pSrJAYCz4rBYo6GVCuGVyfGst7nWCwkrihE/YzE
OEULzC9g7IACreglxbuI/xVJm3/0Uv2tM1kDGuh1DoN4Qj3LOzH3oOlmMQKbSJzUvJ+JDQdEkWMY
dmj/bV5azmCiFFD4mGYNQOwj9gHwYaKlll7IjAco5qrfUOE3/qV29S8HgvfCqEN9YaGmZzX08P9s
AguLVRZDCM1cvThC6Pm2x/BS4TnTWvdV1llPt1zidCsCBFUNFfjQLLWh3oO4mSGItAe6uLvvM8Nc
yYdSQyaW9RT3hleTMm/iER0gkzLDc+46FR48o3vMM0y56LHgQVZFRsu8OTpjCJkxM7dTPP1G3sUA
uwO+3ur+RRspZGCwR+FppCelivKrzUHf5MR7+F3/GVUYqaXNVsaLypDhhUFnIedcIPPobIwMZ30f
FJpI9mlbYUuY1dVobaXPD8yzeaJZvbCVTumHTmUSZMzUk8UGm/SjjKF+JbylrfynILBRRIcPjUtv
bpi5a13FFiLgMIBrKc+QOt9qLX4wDZBOifEBHi5jEu7kfH/Z/dXBiwgR6xt1cx8H6DUD2dE4KvlG
y3liMx0RGJs7K/tFuY/OnKUhzKaNUxSwyGLrBXICw+u4AMPRFC5NkvislRcYaFBt7cldljn1ecw2
wqt6sbDTi+u1zZJ4+w96QPfzjpATPUBRYBGhC+BvqHS11RoLcaEh6EwNHWKdYdvHAwM7sSoETE/y
jFZBlX+rRpFWDfQOsYTFsdMS6ecEX5Raz0FlanfRpF0zJn3jbIrQadMOZQZciBVWCoxGlDIwLElJ
4UGiPFoS4ofAKBUv9Evkqak434yG5W4wt2Yrm1P5CfnrLmf0f59mo9wT+cTgP6zZgYp23EtkSfse
heegSYNGdxI+RHkvrpAgb1dCJztODL0faXQlZvsBn7HdAOjk+OB0I+kaHmRdvxDZ45wCtS+MsVzB
H8IhYxbhYwiaj4lp6a9QGbzmWDzORuVqBBYz35R57d3bBqNMqp9lZ1r9qdNd+5CaJUe/3sfHjCeN
y8lixwYugNQqjHCB9kE2Z7DXkYU+VD4AHA8tfYYDZM3BZTyX3huDC+ye1NyvKRxYsMdQzG9XO1Ui
2DI0j3F+uasTmtcdYKCFMdIiHRPY+E2F4pLdyKIzjf5Mz2uDYzN+cMyhxS6mx2vRbmRY0I/lhz7S
MCSJtr73I/zjGu3B1gusQwDEIyMTduVAKzsSdzDCnKYTpZKoPbQSTWqu19VBy0dccqNkd1+nZ7YE
OtKAAsWzRp+gC1vkvPS3tb4cl1MdlKd6guvTAz5cOIYNFVWDia/qVi3cZGnZGgVTaSFRVswOsiTr
mMCEJn3+9ldAUAIW8dx+dJJg72NgoS1ddyUNwzhAHjyGH4UvmuMYJxcn6LSTlhS4VJW6l6jEGTsP
5XsDUwEl1gC3FEWTw4Z4EVb9BkjqsBUNGm8vcmuEkuVXoYrwQtpgfKq8Bnj0pIvnOAyWmsYsSo4T
Y3Ddineg/UiQ9lV1Gi31SImOWJ8kwM9OkO+c5FHBiGacaT1sg9tJqZ0yhdj5yuL8Vpty06k+QKAW
uEuPAdSyEwHHEOv4RQE7uhMNjvAYlNCaSgdafNzsQio5+pFA6yAa4p0w3G+PYPif2n3zUFVu9NZj
pJQ0Sicad9K7rRfmBqNXtdKImTrEpfBIq/EpnAEecDDW3lXDo7vKHWyzuUcAmmcAvmo5cD7BvK8H
trI/iTSuxPDQHBAoGCaqoBOZUKj20MW8wET2OEePtI7qbiVpml+oKdQBVQO1QRmNHzjirhrtt6eK
fIRFMyVY/EiRXUwQnd4mfUR2mTdqZ3UT+WXlHMWOnukIak4/sDG6XamNSl8p5bnI8fGl3LVle2qk
11xv3xaHMut2zchQhcswqBc5ReVOK6Gf942uvWSiEai4iw9i7H7XeX/olGY/CXu0nwZM4dqUP9Gp
0/YSE8nd4Ft4rqyQJIJe7URtPMrein+5vfUY9gw4pHS703yzpw8n3bcFwGpt3HUt0m0LEAQ728hd
9/FIGT+2/UsaqWnfEupydkpjW2d2cH+7MLT3qEVN2met9TTndiNsdMp7VNkkYuIkHVGQvfdN5y3Y
8yNuMOzskE4Gw5t5o2aSLjY/f2ZUV4Eqld466vukojFvdu9gyuRPkioO/MnK1kLCB8QOQf5EmQAw
mwYwkwzQGkiekMqi8c3JEE93Y21dmAhaOxp7uNTDb7Nh/jT/nrgIf9PKkKSc2Fm5XcEpPbZtROHR
W6K86vF2k64Vv40aSXVNqsuqZoT3FAyuWiPXg7OR6/JpqhLrVLrHsDIfE1d33hoE0mur6sxNHZLb
y8xlL4bEedRKezgHRsRjzbczWyV8QXVLHIyk9EVF8uzZg0Eow4wRVC4QmAp+VV3hvr/9tjZA4yiG
GzAGaiRcgeO9iZZ6Om1y71hT/T0bxbS83U6IyCtNIcBsLOCb2soNyGfpvd6E+leYoeNo46y7d5A0
3dX2MC1HmogwcOPyI42JXy17/St2cmcxTKFzMqaKLQRwFKRGTYBl3sl2AWmFiGb55BmdlavO6qHW
VxbMAS80N2k1hI+6Eh8plKhVraM9NiO7ese5islu6LAZ5tVlrHjze+FXj7+hPMaLjnH1eyYRCdWQ
YY56AZQkUnJ7ux2zFVv9KaWZ1o8fvdIf9aZuHwNBfqqW0T2OkbLWLiQlRNLGEaqfzhKY4+0ab3EX
7JATTM2BllvPEVoiUfbdGz7Mapvu4Q2pi9+p7mC77p6v7mjTZ62RW+RTso5Gsz66CekyOS6YgO/m
XYf6b+NzPj63oEAW2If1bcVviANKQZ84lnvwM2j2bdgOa3C5zkajhT+aM/KBt+ZZZzwSdXX3anWx
eSTsauE1SANTBh8vldTMDdMStfJrXT+xsCSspaXaWDIeTnLQLn3g10+I9p6k5hEzRhVR6XMtTATy
XabV2WlqdCzf8IvX7BHh4LHwY5HnKqndxNio5NrahfVchmylyFWrPwtsS55bWe8UyUfHDNEXmt2r
O2MR/NSDjxY2w+sk3LXt1fZnTq7cok3DZ1bkclvbhn62LVRst6PLCYIlTvzoPWTYgsogOel95x7M
pqLNVurhl3LKE+p97dnKStjqHVGWiqZoXwC8SyyaBEEziS8jtpdjOanf9NrRk5L0IOvO3OOSaTZy
GDEe1VP/muntOgbFbwxecKkqQqRjzX+geWycivma55LeF4SZje6iRHKUOs4upNi/rboB4sFRE9Nh
Apy4xD1bPeMRcClgZfluJvmvTE7jr3bSZ/IOdSblOrKf7oFuevGZKFT2pfKSV2fi4zNkqx77gTSr
5n6QeX+c5ovbT6Lxu2PpdNFMeExXKlfhS4NFvSzoWfcCegkYbrTkIMzfFI4Ay3Z5i8HvkTuj1cfG
Cg3KfmsRNsHH7djnFMu8tQ38s86E+NKU4BEbrw6eLFkdvAzlUg1Y+Ti2NYVhILyLaIkhMivrqnfj
PrLzERBnZ+DBGtis4pJfawx0mSBGNqaGwPhoUnVN/Yi6AKwz+OjulbE+48xav8dlE230qIJwRH0R
d3zqOX0h8IyolayK0AK9cwx0ebVHuyTUqO3DBOKObxLIUMBwc0vswq77dFvmrKbMmXWTKQO511t1
dEvob3ke6gF9b4Oqvh+QIKLIse1NYWFXGcIMw2FHOFhlRjsqo3HtTjidwQZTHUzD+NYMwltPidRW
Yiy2KjOMZ8vC3w6cWBwSDHlW2mX1XWa75T4U3nD1LYgVwFO0Dclx7Gs4uYx9fTF5IGjVVblq8sig
BUkaFOOtF1gS1QbW6kMUAsZl6z++wUiFUKa71p4mzvg29afKh/o5pJYORI8Qu6NeBs26jYo+Jgte
Eo5TwLUY7LFmFJCRRJ8a5oFUpnbeLp1v8xGbr8ux6yjs4rjhxJaOtb6SJN5sAzV34dDUPpDY9KUy
k5GPyjzs088we6Ew8kNPL+D2gwbg4j001TN62YfOd4Zzk3Xdk9XREDFEJEh6a++zqWNs4RZfIWbm
u8j3x7fOJwQmSx4NTxFGfHsGfuDtoojJjambbz0CJBwz6bI0u/zKGDQ6SKH/jK21Q3xpPXpe+yCH
OllrfVTuolhLD7eftA4zZMRYGhmBPI02tDPIz+E2zBtxijL/tzbJcNtWzB9TDsKG5Gt5F7YXvhxi
3zql2Oie8apM7KD2VLSXFDI0mJGalSWSYPw08jn5HkGoaeN4O02sIj49DQ3XGAK7O2xNMykM4xGD
s2rfKsJh4EyXm9sZssu/9HQIQNiqX0zsOQzHxFGH2jFec/xDhel8dxgfhrwBmQU0APlqcbpdZJoH
b8EHSacjNLovS20z+V1+DvreJbvAiK8e5ke9QW5PlNC6JYurRpgUBNu/jkbAD/3WEyWy9toZVnbD
vLkloboiv/tR9/O5VzREaxuyNfbFyb0640MRP6UMPB8RGHaP3cRwzJKJ2kZD+xxObvsg/PSeGO/x
ySqmYJfmrMNJ6cfngQLlrmvEOvDy/Ameh3PxVIJ13ZQvoqyxFNodKGcOZBgcZHgIGe2aNlBLa2bF
sTY5+GnMen87kAAGdvQUGj5nB36F1+ibPBjlUivYEmuFJiDadi55L73Zb5H17YnUtB/rREfmPSR4
ps3nycb3QqmJzrMx0vXtqguAunBAL5Jmf/vset+iISOlts0TjRQfAHx5os691cAy7mukFG1tsY6G
1vH2Eyr/ajnIPnqd6ji+2JoN4GZIQP4Twdcajb91EUbQwbhrdMhrjksPba7G6rb+KTRs2BD1YGKg
CDrXTOcgnkKqYkLcDU2/0Y0SZBAzvXOh0TQa8IbiuVT2Y1osSqGP2yKYqmUwEDOVq+SePrJc8AGt
86j8xJVLIitmSEeW4YPhkpDQjLn8ZbfOWe/weUyRe0kQp16BMLy3uH7fkM5OK8Hk2USmylm18+QB
sCrPMbA3TP/dx9RilhjU/ac91fq1tPRntjz4z33U/7cj20pNZ81u21nNY8pXZyyhXJmwObw4peNm
O9E+NPDMF8nQbsNE158E7v41Eb8MS+mtAiOCGuBOvr/uSYSCtma0e8SZeI1s63DbB5FRXZzpP2MB
1xgwaeBN7SpCGpGW/veQEdk1n3huF+T1HnpMc5vSH6DOjik4U9VWDwHdnEWBN+MKEe2R4oTZ/ODL
q7Ly4hA2SbvC3gMsPT4HZP+cIzP2F1aH3QonTnCYvKvwvOQwpBUKRJPa00C0To3qJ4+t277LnPM1
7HWwWZW/MDqmLRK+N4CwdS3Dcl/NE4Qis9GUSVFsPOXxzrDuH9pgeupwRa7Dvjd3WlvQaRa6vZfO
qcHp/pDz4m7rTJmNr2SBGBttVgFrQyk+ZBiu9Nypv0OMmAwD6vLBD7+DAW5XU7Tlc+7MwMlaEluf
kvOnz0LwkEDuxzZit0bhbe755iaHZnDiRcQi2pdugcurqZDa801dtTrT7wFQ2GGk+3ow8OwebleB
SKN9G9XTFE7msRCPPX62U9zipahKAU7ldr36zqsesSNMmkUbYS24yypH7CKRv5JdUWxljkrg1mpp
BSI0u0VzbbKBenbIHF8MmmVtx9gI92LuYgxR/967hrfTxkkcwwY9sQqAV1QGbe1w3LpWJmhylPFa
uUiQzazbRbMouOaMdEwcyLeDmwmUuLqzDEkdHowFbQ9g653u4zS2vzGDdMzZvDcPkQmNajQt6kVF
Ei59hGgr48zz4PnV0UZz+YqOf5cXCiwZX+XlhMtHsbO0IiI45gW1sDJ93RRNMTfLkrXe5eNyGPp2
U5icvN0gesnDnC2PEsdKJc6xMNio9dIV7wMCMOAZT03UJY9TxqsYNLRDksYr40L7UM+77UjHHuHk
0lt3hsWoWA33gdGwH0CI/iQ57tcR1dK7Z3/EjVF/0sjqVy0D6LWmhRdNG8ajVsDNy61g+OsnrBPj
scd3nVfwsW5/MZpjvKVa+uffRrxAr+ztQ4jiECIeJc3tAqWAuojUQ+scgBCF7rVv6Gi+mnBaVpDQ
7YVfwEszSRt4r8OtGptiFUhbHPqeJ6UHqbeeDZTPc2pe1SQrf1DuRpameNEyzAa9IAf9dtUjiyqP
g3M7Feqs+9J8rtTwcbuGhw01qC6GI1ntZdqNH0XTGuuW4c4WLEf67nkM4x0yflhHDhgVycpIM5CY
/F/vVWgv0xITCX3iR8MOPNjDEUSYWqUIJBKEqknXbeykS46ysny2dTSD8rx9cZGA3HEWoJc1X510
5xxT2l1v1zy4sRGrMkYg80NIci1VKMB1BebKr6T50BvVsQap8ib6PNxh8nXBQQXPJabcZ8s+RVrg
fXklNKbWjiekKFVwbSI2ppHnv/ZJeGFGWF1IA5A702aWGbve7rZ+5+xwzqEhMSpkyeavTWLlmi4t
F+imeeBme3Jtsn0u0p2bm8WyGmr7MQ9AqARJ+OyWRbOs53dwCsVuwODjC7M8CVNTD2YUFowvc7HM
bVrSapj6+9Ibto1yLORvOOBun0qLIGY7Vu7O4JQBpXSs77Wy+QxFEJ1rUPIOiukvLG4wQI3JPWMg
ZmAoyfRF1zoubsdralgXUntcDB62tWsr88HIB55KrfI3f3CwifCPMJVKvrikE2vz7Tb2EbSlk7tp
YNCn43BpJ1debxfk3Jvr3rOyRZOYj7x94nh7s3hf2AlNqdyz3w8fA7j6Mxz9Hbg6+dO4EPSoe6N/
bX20DMiqgg5gNhQO5J5O20aNEa+YrbElt+S59wIdq+Tg7mWt00Bs4/Ze9/t3lw4p49fQO+hEgh2A
7b+7CCEwwNDRnRrvMgGhWvYxmrxxLPQnPSLVW8VstbSYhVKpmIyC9Oe2CTUEIWSyqC+Smh0rFIrc
EDJKkOgQivCjnNOuL07oRpmezgSGez2z12O+s5s0fNcm4exctzDB1pryPe4pq1Jt+rB0i2JCucVL
5L8PcWm+tnZLTZEnwBaj/mck/ucFJp1R6DNhxBcXZJTas0Haz0Smzklgf4lBeXo0crVui12jYD9W
ZNnWcaA/E8JCRxQvn63lsCW1KN7zPf0K4CFd+yohktP2nU0tmY4oELgHyan0tSrCXZZO2kMilX4m
SIIzm9FMtlpT7MuTFGF+zV6R4O1NT0H58HR6IQdayHJbEgLw4Ewp9Qhvs9VUP45TRnuYJMYze8dH
Nsn1xbAb81lU/sGe4mUAcnqXYpY53y6wV7priFOQgd0WoJzTnWXYdo8Zs9N1oNKSIUFAS6dVv7Ru
V1Z2/Z3r+PkjFdK8xmu/y5LhrU5QwoaZfpcFRvg8Rphu3HwwL7jlJoY0yXPVATDGlBmeYnOUfGgU
LMUw3g8iGsHmEsf1r6dUgPHGNVIe/3W7XeX+pu5BNBmdTihX1HT4of/rXlZfvUYuY1+bWOnbS3cL
VpNqsP76iqa5QvdVjN9pFzlrjTVuO1iqeR/s861CVRVneD9yV9Y0EiA5F0B+MaCATI4u/pUzGt+K
w+BX4dcSEHCJIDuGXNFEEqzhWOnXugFm4fSq+lJASGLlkY2k2yOIW9o0hKro52xu04X0ocjo2Q+V
26D555BAdGyculspmzMzYlTp3GdO4vxqm+jDUXifBcKHDZ08YE2BeVWeSg8puOplThT0m/BofNpa
BGEKTWXHwH7Q9HcfcrwfSYIN54PDIIYdO9ZwTGz7WorEOELHDe5V2CfbcfDgMdneBAH143aYWWlW
HDp7Vm4a2TXVVX693e7kSMKQ1ZGzY1cAvF3VPfUUOTtbUCuhwxq28If9TQSjxbNT55cWoimpDeXc
S5DeO3zM1VqN37c1v5E45qTNXjwadyRCgDrEVdInJaznTH5MVPnn1PTYBbCh3oy05egscSHmC3TL
VwsA/jy93gVV+N63iQH9L0oe0K0OuJNs+KqmKbe34xg+cn1UtfiKUgpKTj7aEdXVtIvTAvgs0b5s
fzDBoC7LkDRccpOWSDxRriSdT2O0yfu7pQXc6zxpMdi1OcrEnyHYftr6Xw30tbhkFEQUw0fSknyl
V/q4CbFvn8feHM84udjAoX7vPXzLtj18pVbxYBssOIIvJfmluNAHi/FdCQ3+Nhry2dvpRuC8mHYv
UX+9g8Z3HqZ03AvH8+6xrUN/bNCFQpVc3koa2CXjIrV9gnT9aA99Uh6Jy65WUdP419tPOQqao7Cd
tz6Dl2tlTQ9zebaLdtI9jnlSP6WNtdczrXsPUxBqciCOTQssxsd54j/BXyPXS7jD6na1H8D9ZsXc
ZmUedacqEZFHyXKUaLo4+Z2eXGOfN7Sr0/wzKFhkUolxdcqMaBN2IWyk0Ug+RKUdacGf//zjP/7x
n//xa/jf8qe4Fukoi1z94z+5/qtA2B3JsPkfV/+x+SnOn9mPut3rv//q3+/zj+Xj/3n643dR/3F6
XD/9z7+c/7v/viMP/8//fvnZfP7blVXeRM143/7U48MPkL7m9p/wROe//P/95R8MXHmUp7H8+fuf
v4o2B0fw8CNJ5vrzn7/aff/9T8Nybu/EX2/E/Pj//OX8Uv/+5zNBMu3n+P/c4+dTNX//U7PNvwnX
9A3PMxkgup5u/vlH//PXr7y/Wb4tLKDthm/5hu7/+UdOxEHI3UzxN6bJhsFdXFsHZur9+Ycq2r9+
Z//NMXXbdrkZgqMj/D//69X/28f0r4/tj7zNrkVEw39+OS6PBRlv/jzn10cTn4e3TRQLukFT1jV5
iuWvTwbxkr/X/1dd9kZrzgM64CnmmjyS5myFjzij1OVfFyWhRGdXhwjGzVNgsE263SSrv2663d6L
QF3q+S9LBir//QC3m920bM9l/tfNxW028W833f7odh8HmtqZKIN/PeTtJ0A17dns/+fNjTF2Z7o/
ilNH5JD7LNnjzzISc8xeLBYzaST9W4DLaptrjClbHCCDa/UI3uIEJ2avHwoRYB42/WGtJ4BL6FGa
21bAQOwKiKT9cAoiEVLuFM9WM0W7MVanplX+mS/2ttM8AN4uqSBKKOoQOlIR6eAXB+oatnkqCFwF
/5e9M9mOG+mu7hPhW2gC3TT7lplMkklREyySohDoeyCAp/cGy79dVfZfXp57UFmSSInZABFx7z1n
HwiM6SEkTkUlsbNnghEgIRzUWjPwOzcFzC7XMIFhyGkfyZgTmd3thoQtomn7/dCGcMvoltI7mxZD
gP5rqCdjQ57jAZ0GEVD4WEGLxb8FA+R1WtT9qfaIfWbPomUVp9MxDtw9ea/1vrQ6umIaabUiRTFW
iPKlaTzi2/sRCkg25jBiiWVwYlpmbYbzUvHEaGYx+NAcosJi7+4ZFclMOVYZl6neRGdAYcRxqX6A
TLewUeuQTlNEwA6+RTYt8+gbMZb4CRJYuA5SH1aAz3QReJsdASlCNuKsyX7ZW72NHCu3+1VltM4D
QRxo4o+cuZzj6DnDfnI4fNGoPdRjWK1ZFPCr+H0PCdkRiAOPMRYfeJQvsckGbOTIfVA9a0FhYpb+
2bVkp43kvyl34rhWY7yffFggtdBipkjWS0oPdsU/7K16kNrgQSRaq1TjIyovbMYrlOLq1tf2s8g7
d9OXer8rS7SsoR/7u2ganw2dUOXK6Q+d6WdkBiMS0fl0W47JG9+21JITGay5DCgvsAPOMrMzJ8Ad
iZ7+zhyQ+NsYLVVmlwWiYuE/NbpGO9qQZ9ekwNKS9MokFJhOKYhkJ9gEx7O/bV0HaRYwymNdJvVD
o4/6E+U3KhRALVJUh36qxmc9xPPth1HIM9E569Olg6wfbPEZqpU2gBvPc53xNTK9x2bac7iMH7uy
xLlIkMtmHLr2wCQdFx0ujJvRVuPSCYlAjgQsIKLMmCQgePKzPrlGk21chhSdup/+jMdaHoJOaRQm
Vr2xCP5c1wIbTN23CB8Tq9zRQqL05LJ8sJGftN09a7qn1sqee4lw3Kr5PGqCqnMzynaSWhwof4b7
qIcBOw39WWr2Liy2dhQ8V5kFFIHm0n7iE1hYiJR8+tFUmjmXXUinqYKXDcovs97atkFNG1vMk1qN
JFWhm88+T8SO0+Z1aInC6Bu8mC6zF1KT0uSuMCMdo9KZ7bLag8zC6iqROlPdkohL+zS9dJwVIn78
Q+3LvWkRxtRaDlweFCEIsGxrP6TVaSKQdWtpvrcOiNWrNOjydOmI9fa933VmzPcWQ5Ge88l4lg5G
hE6HTGw5ihgRY2CAfIyr7jxmZfOkkpdGB53A3FguuUF/DWhfX1BYDrUQW92q0O8F2tFwm/ITacLH
OCTM2iP8ZVlmPLq2HT1EE9E/9mcpp/QLQAHQKm0sn7Qugb3ll/UB0Em+RxD7O+HgStx91qOZ5/JF
D32YFIGieKJnFSbywwZbcpL9JtJBbmUNhYKW487pIj4vpoILd9A43FaMSgLgl35jnNGp08AIwsdS
shhJmnT7eMTsomgeCGRLO5HA73MLwFncQVgIgpdcuPLNjkoEyox9Af6pFvJu4my90dA3kGOfa92C
E02e5kEPQ31femAEMPHuFS2JDXE07jWqJ2+Jfhrf3zFwxmlrlJSRE115o/SYTM0ODpMYM1wWexeR
Bln1zTMTYEI7RhrLLjpwL9yaAlBfFOvBhtLhqW/nfyKLnLUoFRKg3jOWviTbmtwHcopCeapiLd5l
xbg3BW7e3BRbGXgvUMfx05tsBVXU7B1Fu8fCndGM5HCZreZ3jGqDZi2sWfwVxN1xiNvu+P0rEn8/
QyfLNhGYTTaKgSgW7we3qHNAvUdgRP4wjAgHJrBDVjHaXHhxuY1jUpFS9+JxiRxc/eQ1VXyoaIkf
Os+pDrbcBlgEtzS/bdrdBpqDxDZAmUb5KqZN5nbKfNIZ6gu7+s1bnVzCSicMKDSSnTC2RRwVZ7MV
n2kikq1Ug7WkV+kQKaSadevnyRJQbnKqxslet+DuYFBc6gj3mAP4zTHr5yQCUay4bUmioIrVjOhN
aCAJTH0V6RhnuYAfja7Slw6Ut61nERXVoRYYLCdf+2BqdkNJ27nH8roqZ69JgTJSYJnLdKS8Zf7U
trNpdxh+BYn+RS+0e27CwJ5XS+zO6xjV6WNNlI6R6eNx5K4Ne5aLpsf1aP0QyNXwJ5v0SIyBgT4P
vGe3FqNeBD8rG8ivyehXboKuWpd2BVIla/em0fFsMYxOZVGtIg4YDEBj4n44ePQT5r3OZiCPR7bV
DW3fDMz0K/cgfYH9Yei3eEi8V0yJh1BM5aeVWx2LUaJvdF8+mS2pHFFOuFgrdhj1qk3ux5815xsS
uvyNm/U4SGI6kYWtbzFR9ZfeaA/0VrANyKOfYEkuB++VoZkQL4z9XgT0miXzZoILsaz1caB2oMWj
XWb2aq3rKmPwu5UW6rxEN189n4aWSnMSlQt9QjqLA3cyk2aBUrFamr725LKkGVQ9W5FhpSid9sRA
FbnNPU6G8rXS6cMUXv0QI4neGQnSVj9Sm84yyKgJ8EGV3OaNN/3g3sBqoC0jJMxrp8XKa4USIQMi
dSA4jHWc8hiHzJiRBiOAn57CkgQT8FtLvNZQPbgVlrHjbwnPwYTyy63la20lguMSPSRjTk42661e
efk6lcSHYkphugKxslUnEmG9wCxXnc3Pr0nHwu5BqpQH173osJnJcgvUsCdJBiVNyBEhSbwr4kEb
SrNFhYkwGQ74ezxBsRAtg8SAZG5pmGhbrX2ua/lGmcaGriREsP5e2/2L4Bk3A0FCY9gfh7T/UV80
gdo51kaXEOxF1IOvb1v041NoLNj/ge7ryXNaTT91aX8QJgwirSVFdhiaU+GacE7AStpRSrh7jK26
oO8eVd5HNMAEckT7MqEm4ycSku3MIdHxY9VX2yb68qvuxDjycdIgQiez4XIyxY0Gl+DdCI65A1HE
tj1EmiN+W4PGCnOowXWPbTmMRyelHxKBeyQYrcCXW/zUJv8+M+YW/abgpNd7gbssLK9fFCSHQ579
yvLMPLk9STR5sRsctONKJ5NDhdVH32JqkMmvzsV7pGlRDX7WQ5DgYfWCZhsvKybsogUvHQzq0+ze
hqx5k2jqSarP16Adnrw+fNa74ovsiXSJBfPQJiHEjS55lHT94hokbT2j99z+ZGj2VVrlPYA+s5KW
QKXZ71AKwKDC68hxM7jWXHHkZfImazUjJqM7x3n5GdIZwZSP9XgqzVvHNAPgav4UJ8iCTEMcyTDE
F6IRx1qjNyOldzdE5C30hxFh0MJbGV3ds+gSQxPVSbiRbfmZoULTkukWwPJd6JXaNx2zwywAKyXH
8ORJ/4eu9+Rx9GRzlaQ/RHn5xOI9Y9REQlro+DITuz1RP0+Kn1caYomsHXAOvG+FDbgv3p0Y9D3u
PmgTNmpzg9w8v0WEiqdikRazx232rDR2dx7s7LPCpEfDRYM20St8vAuvG9aBYFCu+2bCJJVczkiR
Q5g30xtyXzLscFXgfDaxIHTRTRs1/ymV3biuXDteuJrVEsXM1uIV2Arj5urImKDq3vEPrd966zLh
kpEdTDGrN9PncswvKuhudeQjrdFMDva+zlxLj4Fbr5oJcWCWWdsuQv5RVtN2sjM+M5PKZirYv9EH
j230JdLoLciQNwUB8Hm7gymLALQ22+6ZLKKQyf5yCDC8tLJ7lLUH3EzjVRVoDV38WYpAJXMYAPDS
VTQZKDB0pYGf6Ou2w0tgqVPj0oxP7HZpzf73Xvrusk6oqwdHw4TYEV1RDN0xJ1x0DesWzC9DomZG
OGbk4SDEvbUZrnMFxAPA2rik0ZQDzCJEKLM6MO3Jc+0AsGFhk7zNaBxqveo3BqhDwzTW/eiDTDS4
GcScAQhr23FcnasLjb+Vmj9zEgqWRhlyMOXKSVIFdFeNpC+A1OmC35BwrSW4DH1hZ4iZFLS6osE9
48KRhhNkkPSYvZcZS23oZQ/yd2SSpEXaEsq+sV2SX/0mE+TH9YgXL7SvnidXdciHhTzYXXaz2Z8K
gr480x0EfLEy06vjyae2Z5XKnPcM+DBLfyIXWTMPK/J2o+Yox9zO2V563vqoFu+mOTu5xIHY0R/2
SMyFcEo0MuhgUusjH08AwKyltLLfdh5crZEBZps+mw4CrCp5KMemYCfz240s5EtYC2RuVb4KONes
VfAGkQybN9GgiaVWVwmHy5m0lZv2TL8MrlivIxJQH6p14TSzkemk5xRVYMQyYGApZ2+ynWugwnhT
ynsXut1adZBxJFTaziZWtX5lAAiHqGruuiDoI4jXJcG6Owu8JUa0o9eOQBuRroYxIgUjQ2IMK3/h
zyOlMWcTTilcyXaBh4VYrqvDTUbPmRBb/obOntDGBolcigN5iJV5GMhErZwXM/ZWRTseYt1kVeSU
CAeRNSVvUN0MUPuc7FhlwYZJPILawbi2BcFs5DHK+mvIkMywAkHZR9Yx1uHVsBroZnzoR9zDl9Yx
vkwCIbIaxaGKsZn3UXOKDKIcGGQuJyNhVZmy61gGFZEiw2Ps0A3OuU/qjKlySNzIitCiM0zAn44q
3iW2MpiC2HycqrzsA4dNItEbIjGd8gM8BJdxiB4QIOOn7c+dcfx4UTU9pOOAvUf/7eU+LmPbvrV1
eNHmF+TF80nJJni+c0/1FNICCJ1j1rMCBrV/wvqIzifGvJuOQb7aaLG7AnbibI2KS2AYUbmlJs8h
VPdKu80RUj9CrCgX4U0T6EZ65Tjdt9pE1BUvjUmeS1SF6785LUjVpmS7clP1w6nrs8a8L4SvNc4n
+4qbyRuvo+Adc2nLi4olm7L7V+N9+A4NCG9qpoWJe7Lvzd9A+Lj2h/p9CB57FSZ8mhhr+Q+dgP9i
FThKBETIZTVtbCJCVgisuAStEdGDOtauShcmXjnTgEvBXA/uBEEb0XUy2x1wiy9lqftEq0IhKMPU
TSKaFeyDru9XeVftVNk9A7r7Wfo97LrRVlC0ho+ihqcDY+hi1TEDVvoA0ocN25Y1be5pGpf1HVsk
vqgmuTMOy9e2FTXwG8dbX0TRMpoe+poyewi7c5pgFTE7DIEQCFmUeghmGpYVGSOjDMGmrXKHA0VZ
fFrmyInHiDiDJgzP2qR9Gurxs/SmaDuY1kZmTXToEu8oyxLOZ4+OZaj31kj4rIbPBkYdGufZKaFB
7fK9e2ZxsjGtNsKDte1g4hG6JDDHFNmV2JxTEHifZA0/iXqtRlRTPOF7nakJJ8YmCog6d2ZeCaY7
ME46hnS2ukh3k2WCDQ9cNk74YqdUtC3CpFhpfXUFWNag6B7fWUIuem4wp+muie6BpM3l2Z55Uwnc
ycQZ1zSMxTrI+p9OQdhYyN3JtXxwk+SXRXkbVaNauY2/b3EmLVubFbOiXK5DssACA5Yg92kZmgx1
GtZLy78ljfsum1salO4+JM2Ll8K5ZGw+bXM62pI7CuD9r6BugZ+n/gOoCCQw8hdhIOZmJOxZ+XDG
QYbjj0UvTC3MYTgeP5Bd0pCpzvwBjVJt2CZ4NdbA4/iYVL/NepRbnNtIJmn6peGacul03d4ZbNJV
7eYF/9ZFwctc4ybc5yY3YoG2Vlr0P2oEBCvpZftQACCpCwRmdoW8GPbub3Y95PAnEFcf+Nv2wnPO
hVacNMM9EeZb7HKQM0HhnXNMSKs50FpOMWeVKXzG/wHBmyUHXeod9TmIMZw2CNkE1uQygGsx5b/K
UG5ojgLXZNNSyRyFikZYN361yrv6NZ20bEyIEh31Z9Dq08qt+l+IL+8Eiz81kmSCYHCezSxbMHbB
5Zlqn8LxT0JITqixf1b6+FqlP3vy5YXXvxYaY1gZPEdVP5O1GsR5Zb+2o/rZ4/NZIo6hjg6sC5mN
D6lnHrQxJQ2v+iAsTSeSEnd99YwYUGjqjdSMFWpMPFHUEQzJF0JXr56CsmhIJ1kboWL+LU4oRdjJ
8C2mtrMI+uRWsJd4TXOlN/ODacMXIUCpweld5oe6H3+EqtpxiFgk9Pn6cto4kpqKCsHetNpbN5gn
pJzvMQfenmWItDY8nDEVGg22gOXe70FAKe1NjimZJOqtHxs8dXaKM8EVs/kACEqwLNG9LtgQWIkh
K00j0XSRDsAo+l2Z6mlOGpIj1IyxZz0FRvQYZv7Oxy5snHSIpWuzoi1FKg9M30KzQRImF0U610oK
dS/H3RgxA3WS+Z0mKbBz27vnBJtpYgJYRg8JIQF+RhBCqENvy7NfGILOCTvTojbKDxtostF7a00X
N7e3Jkx08BqLR+AV7dIdEZIxp/FY+5sjtmL4VLK7RkSGoWi7hYhvliatjkiWv/Q2VMsilfn+OWEm
s0oJFkX6+GtssDuYvnxDX8mJrSz1FfHPL8V726t3y8x/EMPjZTRfyxoHkRZOs/n8PJr1lfIaGlMl
LkAqSBqAOBKU/q0bxZcOYWddTIfYc+F5Uk31sXn1dG0/GA6UVOvNpTKjN4l5VMCChfzDvcfk5BRp
OSQRs9x0sftqki/besmHr/pkQZo72I6x+Sp1jhYc89iuqjBbkZCQEaTRcfshNBlSpEp+N261YYIQ
XosHGwj7sgvD9Zj2xKppzg89h6psdKBTJzbghcsofE2JTpIVHP2QWIu4r94H3ih6C77kEyW0ojAI
sAlTE8l5/hGLcD1w+k94m8vZQ4nrd4IgRw1DkQ+y5mdmp9ZpyED8g4sz1rGMrrU1+Ect8shFyHee
M+1U1H0qFtUVGuE3G2ou5Np9cWohowKBaY/TB4GglFp6t2mdEYpsmKKDnGHFpn9yNQianvnotyT3
0J0CUoPwnH1W14YPmRuXXtbLytduzaC/pDlC8dB/KBMbn4qbYO82nwoHc45RtYu0G35if7yh8tpS
J0C7rbPDMCIjLDXn5NIri8wVOjzqu0Fb1U5LY6csUZgS4bKU6RQ8VYX3I7Gx+efGDAxt3Tm4z3/T
dNAXse7xYWMNkNS9hoAr4VXNYoJOR22pf8EPi7AQTQTGjGbFwg7vVgv8nZfLi/iMBiocwNxyoSTc
+9Iul06TTSuQt3IeQb+auXHwmT2zfXNxm23+YXn+uWb0pfuw1ihanxiULKoWMYMxvAY29KfM189O
LT/FrzCpEda8Oi3RpSgz8uUcq9wh7fDq9GS4JSmJJvMJqwpbgGjRsJkJNZizd9hVIqCqHZWp6R6r
JHgzU+fVleYhsvI1DaanSNC+9zxYP4Ey97g6uE2pfIYu2ksLEw4uLiQJ+EYCdc2i8Gclh2E9sNf3
Q3SLm/oiJdOPqP5hRsTNTNwmVnA3xUDUPK04CpmXSIG3dsgMoytAX5HJPJF3Q0t+uyY2wrN+aD19
ZmIPbxQar2GuxB4AL6kwFQnsOl0BcKjvCSLnU3NjFobuyW/hHwVwpvFU0aDhFrzjb9b2oF0hlrXA
5tOKEhAhAQXdlB09az4DOjTlJ6KoXAb8i6HdiSiPF3iCP9PB1taTt3aIWM+x7O3JeXK3QmTHogjc
hRDU1i5wB0TGFqQX9kLfBwImq68CFPmaUV+7BgDiXsqBesaem8K6h5QzZ10NNIPog7Kc1o3XRQQL
MAEEagkxplUHhypjPbriHCdgxxM32Qe1KZnR0KqH6vmimPEtdLotTNGKGtdHrR1oqDB9SUW3jSuY
cgigt9bY2rfaAWFE8R1RY+dEzMRNeomJzgqqdo4JmzYxRuYN7kgPuNtNdfxdHyzW0sgNpnrxlSzX
/tRkSXUk3WchYLlvLSUIKKUesxpW2smb3kPnZ+s7b8wgkMZOCQ1AS1IWe+3SxzYN1MemdQgHkZug
3LgM1PaTEYXbfDIqQnLwHIQW1Y6p8xLTYQt38FRBvHug8CVxpspqnM3vRoh8eQopQswASrRuEJCC
5wBdZbBmm6mhBj9LFFbMPiGBdhWA66lyI6jtkbtEtfQ7cGNt0+KpXGoWeYLjutXLfkHPGeNC5a0J
wZUjgdtm8wGt55hZAlN8SYrShDcJxgjleeUUq1IiHjRTum45cUvI+ModIQTMwDOO5HeNichqVK7a
NIMxHU23PONHuHff2nMS9mIIZI2vgejuBVcKHgeO1BS8ZaS/wEEsCGWjL5tgmKfTyPEVLT1YKSpq
jD1qg8u3pVStdC7C8ccwKeOCDQOeQodtx66uJqf2ZFkOMXFlMbM8wk2+CN2EHIGT7MjBBi+VZp7D
GkRHW+fWhrqCuSiAN6CZn12tI4ZkYt0PlGt2WQ+sy/0qSzric8DcOKDXGLASMFbX9CNFsxCmi7vQ
VP21hg0jExhPjnX3gkOUQStLXX9nVpWxxd/kgy1hihUkw1tl0l7VowH6aj7dEtqrTLl3pmV/QKOT
uwSiyaAphFnY+ZES6h+JUz54aTUwiDWCbQQvpIstA+zQQEhRdRgjFzGR/SLz/olsCaj/efw4DLF3
G7M8BEHkdGvPvmtDPhCFVv5wfX9v5dnPFCnR3pSxv2KuZbE8WSsS+XxLwQ8t5zywhI4t1gUtXSH/
IJBMApSkdAbPYYjPuAe1S/8JRN6umuFj3RCQtxtSvnbwCMNWMvDm0+ZXZF20NAw3qgDZG8MCkI21
6fIcr2wNok4vsjduamdF7aqIYsKbxrjDOk55MR7rXt+4eRhhf/M+qJBBPHsD9HDhNAdNKjgms6Gu
8XVSq+hRA0/tdgwX6TU1TrdLKopl363YgXxtdmisHIvbQvXExU0TyAvHmEEM4Sh3hksaddAyGba6
ST9kav6QLJFdLCeYzhpKR861xSpIQyLTamOVGjypfOxYP2P92olWv1VT/2rJeFtNrVpiWgpXpWJG
UY8BHZOeILdQvhsxKUuSqYOWkT0A82laeYky1pRaP2vd+WpDS+zRSvgGXMe2BaYbBL2xtEaINi1r
WzEA1CWfDFCJ0ONVEdAx0jnq+U23DOxEO1WpC/IZ5WwWoaGYMX2y6mOqXUSwqhgjNHYAbcYZ40mR
Tes1Yobq7sDABpu6zDMwDx7qhpJuhiaLs2br5adukw3tiH1b9GdHyC+RJz9D54V6mTfPJ5Rw9Fpa
IQFtKfbrdE1PdVtBLJlNTQhwD5k73Slv1mDOW1Je22cvZJdLuui9MWa6isVUqFBQKXxtWSGL4Sx/
1mhhLsEpvWsxlw3yPka2Cq+UV5yN8bnR9I82RLsX04jbqFLdxli8+Gb0QQLWniF/RakZ6fSzdYpJ
LXkmNldfBGaBMCC8JTmMg+ru+uICOumZ2pVvL71FR3GwmBRAlbIrT8g5VmMmXrIeb54myLPJhLEp
6giGvz9sWpPr0LOihw6dsk2iFTLpXTvJ52EcLvXMvxIU8F4hCNazaYtUrsEdNS4JSDm3aY8h2ekX
mpvjpvFSUMeocJwsfrZHNW5MA1ecpYerOIlI6DKs+rlU8JzDOCfQJXEIaTLbD62bD/oZUU2Z8Rtr
L4sk+W8Y2JnAld3obyxcnWhGYAyrQu9WdWVfFAqghT4G/Trm00aq4zPPACc/doAc0oTKq5wlI1lx
sCL3RbXalzbf+5JxAzG9/s5RwMEog2wwj3tncod7aVaXvr91AulFUi5do01WXodGCNuCuS61ko1w
Co8kjd5bz7hXA5rwiCgbUMFckFB9dDGzd/Tm6pvsvXFsXliUJigN3tbDhrWJLED2TpQ/5rblfxZZ
iT+EJv+qkso6+I6Yw2FsJiPA0WcIV3HjTV0leXrCb0ViBf5X5YTNQ98pWChcjUoh7EmYFVxoPiXs
hdSZYXCxGQjuhwlhhdXSnU0Tl8DUiZoUWgdp73Ct3Lb+MRXVD7qtVCjzORlaz3HSuiO5aMHFCiu4
I5YL8rjIXiUpuJ9VFD0CBV9Vg/KPuRZo+ygbf9KKJxi+Cg5YDqMlwjEGxUEOm4+ODSzbHuyqI4V1
kkKKE9L9HdpMDhuIBDiL8w5HQOIaXNScb5zyCZPqPOd0fzJ0JpoD1MNbnfRnbd6Qk5xZmleMkmaz
NB/EbOksE8adXVedgY4hfy+KaqON+EgC52keSX0bZVSlMQOhT6849hdTZp3BCpONEnvvZc2wyUgH
/VjE2bltgTOwAIcS/W0WZ6+aFXMxK+mt3abIHgGkv8Vk0ZGnLF8HE4kpxCHE/GAUX2u7ufkAyYjH
ASTS0KuOHXOLfz872kb9kOmAIhAhwsNKx1ctUdZ+tMP31uK2A7njw+vgaxwlsksGqQu1LZJ8sgWW
XlYQMVZ2+dGfHxhZ5sfv32YV3O24mty1jQPhnJaCzTuLIS2i+xoWQ1cNm75XWHl70e2QpbG2j5m8
etWEUKxGeEkR49W77z8clJK0+Ex5dgCr0EhLwKPO3+1rLsBPPMyr//y+bv5mq4Z3aHbj+fvPvx9S
Q4OZS9ifMbtWe90dn74fIKDquHqfhJNPT5XWsp/aRH47829toC/MAvlgvr86CaEAj+FkJTrmd2lz
enPr5OqGvf7lZAhKmpmHEIqd4eWg4lwGfZhqxxlXqvYp3vxfqm/uMd7696nFNKPgXf0QTAKgHxXF
SxQzknINW79R/ODblyK7Zil5l5rp+ucxlMB6II0fm3oc9yTVBPQT9fZo5tRijpY8EGMTH81uiI/f
v/p+GMoo2PUVhuP5i//55//d9zqQ8pA9ROmKHAOfdahzj5GTePdoyC9aYUaPnqzbu0GO2PynhtGX
16azn76/Z+i5lkZKLvZPy717WD63qUH/4vursVHHsIPzgfYuX9Xk3IiP+uzh+6uV3qIdZ9iYoYl9
Quvxx18ajE6clcDM0MvRu1exSPZiJH3x+y8lDF/YUptu+/1bQwALk5MY/3jKuatdc3R51yR2xR1Z
zfxjUQ9NVz11Hr//vT4R3REdT/THM6Ygq3HlRUzl5p/mWiInoN0u/njGBWrHhTN43rm1VL/6PzH2
+IcYG5E0svT/jxj7/pV/Td1X+v5XOTZ/5//Jsf1/EW3F/IUiVLdnPfZ/yLFd61+WKyzddk1b9xFG
IPtmVZgl14b9L5eoHdc3fZo7sEhRSP+7Glv/l+OYDjptnZO34fq66/6v1Nj8kD9psW3bYY/xdBdV
OHm+tmPNX/+TFluPko6wjmpa4cP0TvBXCpNAs6wtHrI0SC4dJjKW6vKWc4TSHescpBBNZUKHwIrt
4WpXATnMsXeqOTHpM6UqQpQEl4sJaECXIDB6a4e0/xchY8UFxa26YT6CsrP809v+7yrzP6vK3b+9
DAjzNrp1a/4f8wXX/OvLCKoQg4gXTiuLsJJtrwXjOikc+njIdhcxUDuaxQhE/vmHmuJvP9XXhbB1
CyE4/hvb//76n948z8AhqDs6QLNBRA8qYC484hsm4pDeVl1m5iUZI5YCcpACLLvrgTZNXXbdYxOP
B5/8BrDZ8quqo4Aci9h7kSbMbvS7OGtU/1iI0VtTLqLrE2IZN0N+g4m+/efXYMzX0l+uAF6EYxi2
cHWUzbpt/O0KqFAS1UJW4GcxrkzyLDw6/98PFcevnWP3RJhGwjywwBkL36m7BzPJT4XjZ2fNn6Dm
eFN8CstPx8yKBxrlEiidUX+FARTtMeuzg0F8MzUDwKwpr/KNjaXw+P0QV5oEg+CjGnZ79eDHYUBC
+ghRQ30NGsNJrHVkE9EF3/hD7azzsk5O3w9tRr9VZ1SPBITB8hBBGIlRI5FShGu1TYgsIKx+GknE
/KYgQaZfo2r0iEyggT/c3BSwCpFbU9F/9hz/ljGX+yV3O4ngcbxQt1rvhioZnDmE1jHoeI7Ida+k
MV10BWU+6mxU8e0QPFTJfCiRgPcdp37rgxz+Gol56DsZhoc9hDpiEUBeRaP3EOqe9xDkALXCoKNg
8UCthD39Ct3E6NV1ucX5C6Wwbk3jMUl99dT1HkZ5IMydnZzssiJ0c90YWX3KMfO8DrLcAUVYyUke
kWqB53Wttjl+P6QF2lDA46S/Id/lkM6DjRrhqNEmg+NLskzJiMvCbQobjJEtKkM3OVodyeduVyfH
74eIXfCPX33/VtOsm+1F4zbQ4uyUKyc9YYqqd1PI9CuLyNaZsBtkjsHFm5pgswo01a0q9n+cTQSB
4FH/1XYn1EnoyDo+kgx1BTABQhmZ65qoxO9VKoEHd3q7F0HaXJoxKE5gFnZZkgZPSVq1Z9BFrzZs
La13h1NoNPEDlK3wAWn+7HsOwMWIQtWviYQ5EPYcU6qXFJPrLbUYycQk3H4hQkJE8zUe//lusljO
/34z+Y7h4NY3MMzY+mx9+dOKMBasfJpO16NFe4WODqpikFtvTZ8iEE+DQ1ukbwmWPYI13I1lps0m
QfSycSVxTW0R7KY2obsjMclNZQS42nTbLTnD/ik1DWsZ4JhaGkNAemKdtwQdNsOhGudJVjdMjxjx
yNdAuXFDj0UREteXAijFPqN+/x9Wjf+68hm67lsObR7Lw0g0711/fp217oqk0spqzkDxZzelc/h+
qEjy9UFqLK2kDa9ZgjiixxN1y4Cd3BT2F+9NV554ZB0vzm7UMrBXjbW0cgC3xAhQ51u07L3Gq1fS
tHa1izRmTMuRyArUaf/8YRl/3zRAYrgGa59ueBYvwf7bptFooayk8BGnoQ3YTxPjG9+esh1gVFoV
Q/pFf8bAL5/+qMmlIpZHUW9ppFXlDYDAJig2YR8qFBxgADRgIiejUdX6n5/kf9lieI4mGVg4/oTN
QeBvb7SD8ToJDAfWIBm/y8Et5ZrJ2P+0ff7VkWXb8ztBfe8Jz8UVjUHrrx9nE7eK7iQ/ZYjtH5Xb
RWtdpsuIRUnwos0gg8tTcAj6j5PSf7Nli7+9/ZyIuE90uhMIDnybTeivP5QZ4lDmAFYZP+JWykMZ
XpDR4njUHwJ1iQTXVNfWCTM+qcHYsz5MFExM9afhHlbk70zp3W/67lb3cGetbLgbsVYffMkNT9kZ
UGXkcvtvlJ3XcuPakm2/CBHw5lWGFEV5lQz1giAFEd57fH2PhM7e9/S+HX2iH6pURVIEsExmrsyZ
c04NcLA+KrfqFBkvJrl4iL+8bYFm2c1Yo+9bOGZ4j4f6TMKaNghjabcurVU30Hgtd0YLGfWSZmf2
0e1oFu2DpUaveQ8KYP2f7SgXbT/mj4rmmw9DOV91VPmfKUz/+d8HS/uHYWGwHBrWdVd32Xiuq6v/
fbBYwaGyNDUwQSMHoBLFaJghnUJHqEnLFQSbi2FYcKsn4yZ36N9uLA37CfLn/34fxFnsFtcwTZyf
9d/vo3AoReA04R90VRBwUA5WHjkaE8lwJHAg+lGtZ+oxH91iPpqLUz2WYzT+njZ+Y+z/YeWsIcn/
ayC0bNVQIUpxGRIU+YiwiLf/3frQzDMVJuQb6CnVlBcmrbodKdiBAy+Wh2gp2rvWzdUrowIG147N
C7Xz9NpSLYINPYd9G3aBzQCy0RqGZqtpxnDzH0bJ/EdQ9XuHjgEmeY377X9Ml+c05M6MlEp10txm
4pxmNDFIMXLbEHr8cQcjekybuNjgGhB7LFzYz+Qvcu3TvbPYtOJQ+EdMNe7ux/dxpseG+nK0hX8U
0TroU6lrztSx4Ji9Ac2i3KYhFaiogyE2befbMkMqBJKe8rLt/S/Lt4onLK4JZb8Uo+v4U89h9+2B
KThjBnxn6syt9A5fk82qNlXvwcYkPKSDWrlv9M8AGnPoRwY2amwal2yz65T1i2KCscpjp7+dRXgh
bzXlyYHPaC6XbjuN9OVgNpatXhSXaU2+dxhH54auLe8yHME8RND2XSBzhrLyg6Fp/BVpBhk8hJlK
6jFEFvWtqWk1JMCeflOa+o9fLeicD+DjW9t4Cqk9VnTd0YUxN6N2OzXw4TdK+RKW/lfsuskPKgFS
t34Ya4jCeh8KeoN03rpaw5yCYOgTs4yZmVCuPkD8T7pA/jJte5NniXdrZ8T1Y4EIH2zU1PvN+U/Y
xxzYdaPZotIHxmEGGa5e2GzPJ8geIJ/MRowTTY2bxVEAUU6gZVejQFe0sYWGxQZKvFWdhmGSvxAW
sndh1T0YZdzfe02s3ajz+DoUen9fFI11a4f9C3pO/QXngf57Rt3GTsHOzdY9t5o+xE6ovbkAdxvH
DSiktk8Oujq3qZD3pYDu6tq0tlGReI808H+Fvge9hdF/THlW/Ydtqcve/8e29Cyd5l7bcmntdcWX
/Vvw07VdbxYAtyDE14xjBiUt8OBNaLMe4U+foPgvxitvHt0dwoPh1vMdKtqujSBs0qg3aaOcE+2N
XObOaYrlLcSsoYNArsajczQZhvo9bFMC4Lo4hRM0wc5UBDnb/j+ZuP//McjqeGxcXU5G6j/9EtAe
ig1DhIlDsrWZ/D9Q0lXXSQWarJkL76bSloZOJw1AwawUtJEhT5qGS7nnYHHljlTFCsvaM2H/u1Fx
OZr/c4BdohXNsLF7qLfZ+j+iy7wHpF0b+nBptuWJRpaTb1iUOb1dsuQ/c2wdsxEK+Lp/rSYPyZdX
+QhKzyevLu90m+QhGidqn5xi0FVt6z2HYEiUKP/9483n0u02eX5mxVzmzRJYg3406vxkL9VPM8C9
r4yXvZY9ZJUeICF/pWr2vfy63Y5nxey+Bvslt63P3C9P8sdUrA151h0c6yQQkYvN0xN50qBzUVpp
ymujLaAZsU99vRydSQ/mGai7F70s83LuzPxUhcbR1bexsQRarwfylWilnDPAawVFyS6/yQplJzcI
roN2RN5W9SN0z4GSR3tUAcLKg7F0eJOPeJkeyE9k749pVz3R3noFz9kpye6GNP3UeCtWaCqS99v8
tS2Xj54DaFTwOmBwra5ew5ACGww6gWFlJw56e3uB/sXl3XZKT6XvfxOTvNDIdJHElLmSeT6atRp4
M+SD8N210XRu4PK7iB3nkNjA5nLl0fTiQA68fpacMBwkRYcNlcqjPE2ueydTR2mYSr7cOmo7uJsD
UpDZRR5bgasrtwu0oG5enTwzDGSaFjcMNhXl+0VtfxYl/phhYW+Md/j5Ykot8wOEnQ+2sgSukQSj
TTetWj3JgMvEuBWMbciO4TwCPFAA/uTsFF+j7rzJR/wGRPScvVo9oga8pS16IPPmOc6jAbeXTE5F
Q2eovJJHPssqWReYj0BkXT/KyMriU7EBcXHsQn6bBZY42ck2FjT/iisKcAHolcC05sDxGaqa8aOr
IaB94xYmkq2TFqdG6+nULk69np5Qt4ZC7SAjus5ePiRBY+hBvYDrV5dnGQVZnYiLLF7zoczuXRZl
V6TH38b5sfC0wCu9N1AmZpwE/VieZIdoWX6CoDoYNPMFdONgnWV04Xb+KovxXDNbQ8Ei0NrN0PQ3
cNOe7HE5ypac6gpQifvYJvELauo/DVtRce9tbf6QazkU9n3DfpGRkfUIMP7O5Lgt/x9YaGrzXVfG
wV+UH5lvWZPjEr3MSntZmBOJGQuJxPIkH5f7jDXvO5ldCpRniK1BgU3HyLJPMkZ16FzVC1x/dnrK
YM6Tn7E+nYnnTtH4XJvGfbR8WjXLdAJEJX8Ktz8j03jvw14djVMA29XZD82TOcSiB7kzlilQTPsk
K9aY6j14x+u/bAfSbUf5NzIuvdXeull3JdtQblJelo20DurkE3jzEPRakI+IQFqxqu1/7Tq9p52m
ZLvUh0hFvttD4GJiZ7ATVFfdaDZsYkZ5KrLpKIPZi13LqEkVzjPw5qB1hhvpf5cLlkkSDM0Cacy4
UWz3R0ZSqRk1E9XU5gAnIgIuLJVuyU+G+OfQupd/m2p7P2SAQ1qWkGc9UnkGrYQ94XeRAQycJQxC
j2Som9CerAeRB7K3tu5q1oVMoFxbpmLKrZ1hNjfmM6HDp4wO1JenrAkDGGSI0uwL+XfkM1nsAK0f
A9DJt3l3l4k2HnsEyYmgGLsvdEjCC0WrH1oyJKsll2XDk9MkfmGF86tccYrVyyZGZoXXrYQ1IyPj
Zpi6ZlsDTda+hyxB3SW+8VILuFAtUpzMCss9DgH4Gt31apdSdl819mejBu8AMy7+MfBz0MQjQC9t
3pHhDY03fcp+5nH4LjP7NHvWA0CjKwuDMoZT4LNPdMU6wMYeO2NQsoks1gF8YlvgkjeJ7X13Q3Kw
7H2/sFjnJZjcJVAxPR6axFrSPTSzc/D84rS02j5dol2jqxsjWo52kZ0o4weFznt5fa0OHuxIDa3V
5ZOs3vUBxN0pRvjYhfmlDEwxhsH9xH2JhQzH8QxiOrByn4qg8iB7+l8GEl5m9kFR3FvLtPGY43W9
MNLyJZ7FFHBmRgvbv4wng4Y4xo0nUWQqmiRIrfJEk+KLTIkgAubxm86E9eKyCWSo3QwIDCt6eq2H
o9yVTNHS+wdxXDQrwBvrPf+1WzQleq8d+sfoNMbN0SAddssH7J7rhcVHya1HqJTALSW2QHaRmBPk
zIDzWs9xU/2U3nJEUPcGLtGt7BTNr5/TRQGlwe7gvcFusDHTcVq6V4qAstF6b3rT+6Psb7k1ysIk
XdVbWSbyW7SfBHK1gq763tSvxNTWCHIW42da/zrK0UiPnX4l9yJG1wRompbdTQEhoye+IZuvw3hE
aoedxA6Tx+gN9yAwJW0Ec1yd7AJv6iNlB35SXA7ylDTkJc2+hBMuK6xLfdSeuqI+4DUIo+OX3nU+
suxxarKTxxKpO+egevZ7rN6i5weOv2Fm/Vo9wjYBl696k3v6mx9+po65ukwxAkb1OM/al9qraLBy
OZr7jyP6jkQlVp+diiE7cZYga1ecsk4L5LYM9yWesg8AxOtLfhzdun20rVm84ldNeQpdB/9XZc+h
zJgz9eCAYVyco0+9epA4pbPcu0XUrFLcZFidxIb0hXvgSAVZ6rSV2fFZdhW6aPC0nHX8z8yOVqpl
B6ph42r5rdgaWfSE44HZxZuiA8VkgoErdVwwEZjvQH2mMU/9rqsiWra1QHyl+CyjUB4HoMcw3p4l
ZFx3UKeeh8l/0n3wChLUwNLyZNX5JUV3HsLwfpwRl+nCH+s3e3E24vnkGy3/C8Lut6novuTLk6Hk
iIsEFL67E0c+aj7dnP12VpH3wKnXXvkzW+xrxd3SDLGteIo0XwIJEhTHf8pojHfn+WYiwy0rTzaZ
bByNwxX8fcgnP8rm0jsUg8oS0kN6mZwTciy/38AKlDGTdQt/ZrGFo+YtFkcje0GuMRB9GK69H3rv
Su5DPjnmdG4o4aOs+KzpIdlZNrJRc/aLjLA8Z0vTk1nWj22ES4N/U3XpXcgJCHL4+fsf59vN1OMa
iiS59RbnsNxXP7JxZTqpen9FmYhynWSQRvX3ukXRQozjXMeoCoBVCWQs5KfckwJLBrIIT3JtGMSR
ePG/S3+vt85XM/xrbBtfh0IZxI2znNsieiE7A659CdbVoKecYZY1tmn43rn32a7gpqROPsAkvhx1
Mw5k3nytuWqK+V6mJ23VoG/7Y4cQAhNTlevNZs7wghjThTyL3NxqN0urvSdtxaFyOaM+ERRh95WU
4Lu75XHdvlVGX0+u/TGrCNofQnscrZgAsRoZIEk1uu/iowt0U9fuxdv2UXVCywrGXNc6KHAcDhiQ
PmRh4HLNePnjQJdfhjgD8HdT6jx2pvKNjPbBoM6u1k+uC2M5u3cZsxMCICfLAm2URXfybzlrTMry
Huf7PlEDBCjOq6GYa5QDlU/Z3BL9qn5ymyJeJVcS0zW1BCrirkz96GraTVpCkwS9JkJd7LCFqFUt
Np4e3uVm8RMn7fdI9GfnLZ0c7Q5I3ze8LSy+SHlW3eyCDolTbTffQCxOA0S93RQ+Q4Z/VEJCLmvc
S81pisCFN4AxYuLhOQHkY7Z/KAKxDek+7kv3MfPcWzS5N6k2BXwR3PgfhQMmmx5cZ1CDTrYvMZw9
hK8lHG0VcbJcAH6+wLHou5xoz8Ljt/KdSzvswCnd/PUhz5zfkgkyJ75Y7nT9kO28F2b1bo+sO7EH
ABMDjw/BKPBHXjSJELuMOjENDN4c1I116GMCgqh9HEblQv4f69hpjjqIcpISsCiIjkfIGE7y9PDe
k0oxn+Ue6iz/iYlnrflG9fMP+ZUyJXpS62+jt6BZC9/L3Dp0lbuf++oaMWgMMUi0Orn2AcONS4H4
GJx2pffS8LygXoKmm85juXG99FNuXIYnR8HqAnql60XT9zJmsIxBVT+d47xgPat3Idq3E8U7ZFnO
8n7RQ6nS5Bv5ArQEY4RVhmM11j+++55J0pMvlc+5Q3+ui5eEnBiqb3dlyEpZbP97wNZW9Snz3ecu
XoIw5qDHUUKBXB/mZ+ilLzSKgQ4w0V4bXswovG8E1oddNOZpN5fKFXWUM63vEoDQaVvDMaId27fR
j75LIqPSBNLYKFvfVbc2zkjLiazq9GsC2SM+ybSXQPz2NDXvpXlQchfMY/WcjQQQrPKImG3K8iA2
bmvD/1w656RIlERLidBrib8Wsfep+ZL9K2dyCapGJ39ckIzuMytI4HGikgGql+O857wv7rfiIVua
1C+9+FZxoKXmf6XXcx9+0dGcZoHYh77LbjpN30WXZW+tLlb8KE2CehPMhIj2nARJ6pKRuJAtK7t7
SLVAV9v3LLzrCAzjNEHmSjRYGWtT39u2/yavi4cd9E8JECQ4sFX1q6HzmtMtml5npeNAAzyR+tu9
DKCezoEhVOBpsvFH99vw7U9w6RTqaOcguCQalp/y0eRRSY0rr8ofwIGeUg5Zf71jF9O7pr5kTvuV
Oezo6U8/aC8wNBAuTi+QYV10fovm7XKsiKFrWMvhHqJkgUewilPbcfblGuCEtki3UPW80LTiqw3j
QFPSU9jzfHL96UZty6PcUTY8zeH84fKJjE/IM9SAt2C/esny+pR0QxDRZM5bNh9BmOgESVVZP48/
NsmzUOEo7cQnl+72+jYpiRYYJ3lV7mRO91Sn6NZVrlx/gM27OOX17w16MB5EMBYt+XhsFyPIy+5R
82CNS+agSRSaZ7GvkEjRX7+dIuW7JbGqR+5VOKpnuU8ZkHbQbtu+v5bHUOfihP4Fu/NOnn/pQGth
ycGSiuDjcnZ0XDZalO5ymbnNnSQnJJ6XDERG64RhJk+y7DROExNmHIvuF9lxjQDF8puKcp2O084f
hy8x8f6UnbU7WXzIxwb2ZAXQwV4lMdKJLAqJMSlEfVs3eg+TNn6tQk6yzwnwaJtM9EtYhm+pDgYS
dUY5Dr0dXhqEupNpPMrHZZnCY77zyAdKLkWcke40X2a3kfyXNcx0miVkN4Di+8v7wFcsrFG1cg4A
Zi9NolKSPZwcmDGexinUrUOyUXavPLGka0wlv40VZSs+U15fc1g4KY+AKH2wBujdiZgGYiEJT+QQ
LmlCGufvbCJNfOLdnF1Uhn5cz8N/B66hml+YqfeqL+pRLl0V9sHOb+kpPhkVEUS5HNuBlpMBPqQ0
ClROaghTY5FYMXS9NsMXcKfD0u2TzqJVh5mlBfOrHHCGZruTNQwnXOAUeLG0fVKVKRitiETujD+n
8cENYc7uzyWtjZZqP4bWfJxM9res+4Q0Bmj4odWOkzDiAECX1Z7xMk0kpCsIkvLqmj7WO1mlPi3K
nVo8yuqU3Sy7oZl+cJx/xDTIIuxELgmaellx9qy9pdVRPkmP8bqPEHcgTqEhoDilpPNyOKJozTCe
UpiVbN/b+A5dgZLsq8j+ifUv7eQZpPtlMUxntypOEFOc5fVqprUcURLxAsoMpV11kF+Jff+Pg5cA
n3OS/0c9R3B+ojZx5XXmgy0ZGg3PkpZ3bmesTwrM8Moa4f1g/wC2CeLaODW6f50V3R5O2iPliAAo
l+tXn7IFK7ZiOWHahnunLz45tX5CMWy7M2xz3YOYlXihja4cgqLKNrMV7ZF4/tCTk9KpwahGJFOV
bzEaWq18e67zEs1nH/GEZrKfZXWqjrHaKyWm5dWLd2Ii6PoJZFPIqOams6noacWpyYA78+88JWSj
ZF59Rf+G9CO8rcb0IJcboznQuG8Zc8N8ZFl+yBqRzyJFirTnp0x5mkyHGLY1VlbCzMtY6Om1qQFO
5YvpizoVYfiK8nV80Able+r2ZvpdlP3TYHkHeRJwbD86iYUwPheR90f8wxDP6xdpEWSYbbrxqvlJ
q0GmMkaT0X6tawYu25kCrDyZPxuB2H6ty58qWjfioUBXcutgESTMXM2I1jHqqM5b7jcdjaf1MnP9
PtdknUkI8i3yrQSzT00LHZYZYRkYFJQuoQd9dUnlLTDjqG7z3JL2lLhD4hgUGD/6ZCv/BSoSUBYI
QAztYsiUqiy/10P7SixwzrTDnvMtoxMa7nbK9a2YQrkzVh05sPZJ6ZsDDQpnOeZqSwH9SrtbTe7s
cKg3iw/HWT2wpDXqiuA8bb4stimnSzm/EGF9+3Z23ycLjUGcGtfDHSEXaLe4UoLEj8ANRkFJkESh
kyu2rzqLveYpwmwIXBVmNQRGEKIgamPhctsZMbRk0+mTvVV5X/I7a6pSspjLBB5E/YAy9Qi2C2lJ
/BFPyppfMJ1OuekUihjo/2wpU1W36ZVltN8prrhhFiV31drLfpisyw7vVqJaUqbuncM65qx9oDGp
NFUyy9wY66Rnikgx3tcRLfGOu15JklAVFmGKv1qjOvjG8e8sqkPUF5fxFa0yd+tYIPP1k87KvkdV
riUiHhL9KIc/eNs3RmXdyAAm9PlLPSFBAbwy8CFEwoYr/KbOVVNNm6ZQ3616Jwe02f49qCVRA6c4
PeS1v57kE4Lq1uivnc7Y25W3zst6CKfUXHlocHHq92ukvflJTQ3lUee6d+svyQzw1XKFpS92S21e
T5X7Iwn4ibhcVa+ntD3JhEoe2B6ULdR6m1xOMqBgvj3O9mizerN6DfpIWLkC6FJIW/Zn50qKHUar
Eexzj52+TUp/K5mGNcsAJcYrnXtwAuDxffuH+PhHLZwXn26rmURBJBa1qI0AfNerAbEBxWOi3mk9
lioxKnwoEtnqWxebnygpfo/YBs5W3+7w3gN8Noj23TFcfyOkZyIc65exqH9Sls9g+be+6l/rDqFh
3Fya7fQgsw/qMBg878ULXwn2pFxFVMQSGLELkMeD7P0I2UkZ3O6+RqoSy1Hq3oF4LTLbN4e1pLq/
n2Z9XdvTuI8mwiSc4VQTwRkJnpDuqjyjI9v3vYMw2TUpSne9/8C2ueTQc5KMqiyvIVmOEEcIC9t9
Sjwm95DJtqVj2Gw/jZy3CfTtviZf9mkMyTsyjsAF7Ce/zH6m0P9R2WHQVQYc67aQPN/SdftWsvY4
pElWx7DpnKyy7Tq1PcSvrE1Toa9T0ygnkx6So5aj/2k0Ii+4n9JsuZciVVPrR0kmSMIx1+FXtW00
N8KgMI39tJjX7Wyy+LpvSRPCr39Ymp3kWiQKWVp/a+vKduK407PsoQLmCyWrItkWKV0oSnmDTsBN
Rdpb6iuSDp2QkjEGNoHr08e+PEpmZCYZAXYjvqA+ChgIZk9MhV1FuwpluxQPA8FV4PfmFrzprsXb
iNWQz4gJoiR/pSB2VFYIOqccMVXW2PimtzD3IdYr6zwx7H010N1ouNcQrMO4mp1cbTmOnXeyOKI2
GiRPZGLkno3IOU3UQpbehIQxO4X6b24tt9idob5D3flbBlS+I442EAidoD0NJNFO6yjdk9aub3ok
JzCcUm/Rm32Vmp+ynv82elPlP8QoLjmdu0VB8Qakw6/JsXEeHi4oHxcOQTvJ1tPUpertl4aDFIso
P21z+AirGykC0Td+Srt9nOjkOThAmP0ZziGqUOmP+0Bf0KbL7RvZTzYu6DfjZ057O102lXXKSnKe
3Lc8Cp3H6mR8xJxLJackZszt/CsHZsvFiCA+oRpATCpHSTlxTp21Szt3Iwe5tLJ+06NzXEAFOmOp
yYAvdKuQcZEQ1O5ddBsmms0pyBEfrzkmOn2iovkt8ektGmYTOfl8yl4mmv7F/MmdwUoTXtheCd51
uls4J8tjiJ9J8503NQepJa7lDYxKI8AgdgKsTGcLK6TW5DNs46ZLgDDp2ePqfiJIC+VDut8/sjqv
1iEx63Stpq1WP/IsGlo4IgzXsuocez4CBwqAWgdVG58iSGLGMNkgzvO45BO93rh6HJy8n43lcb4R
D4M+7zF9lNlcDRGmZC14TOF+QBs2JIyS98A5QNVEMtOzH3u/2tXOuF1fZ2JlnmW9yLopYA4Z0j+K
+ZEkwxdW9efvlSSbw6MSM/cHPbf3HsxUUt6R33IL7ShPMJQbLTKI5dMTdO4ynPG161m369P6D51X
fflm/ROPlITk6mgzPbgwcnccjJQOu2mrLwOKrfLePGrHCNqarD7VC8Nryeho8JfYyGs7bfokF/UL
7aqsunsZEgsPXXXG+osOGm0RFJeu8Sb36IWki3kWMJLrU8atvaGBYl30Lq2iifWlmNAcEfRLhUhC
AljFaebdazTVrPuAO5I9IXclxr5wyC6047NRa/ComNcDF+Mst7dNblUfvQOqc7dKMm//ilYmpLmR
enmA3pkcCx+SsEbGdlEgQ3L6l0yySSOUMenvZDDZ3lWtV98y7Vb9ux5V6NKmvn2Rtbm6uaGtPj3t
Q/LjYj3EPgJZePHJ4YoVlAz+utol3wov9keiPkhFaeq3pHq/xLSKtZUDnvz0e2MzAYrIkvhWJfUr
ud01/+4V02Wnqzfa8inu8a/U87QxHPt7Hhy6tqDXdcqTYCKKnBRLaAVpOO8aOgfXb8bVA1V7+LvM
Tn37SeqjUhdtehJIOALwWAye1WzMyb31ipFO40/Z4HKM1MtiM7ScLqT4Ki+ssI/8zYeidc0TtySs
kt4j7Q5RKS7PSOpDhvvrTQNVcW/TWYR8Vybeb42ss+hakU8XNlYQz0yIp5rzveOjNY5brlkGjsxl
gZvONAo0xnydG8096ErKeORiJK+AmCGqStkOAjxHB0fSw+YY2VtJUcCshEfOXz3rS+LngiONpADk
uLOBzmQ/E0OmOpu1J0KoCKZLTtP1Mr/R3PdWOL9WTo7lHWyFaN09eR11AgXDJYnk9Rzf7mLf+vSa
9mcwIxhli2s52hMGbBpKXrNZHOSQ4EHdQDLkjzoODw3E0IVzP/6U7fQeT9OLX/MUBnVWcCxupH2q
LACoFG/QXg0KasyhagZKTxo9b+FypDWdCn5W14dGs09687I4qA1hOyVMazr3rssQyY5eptB6lwhf
KjJGRo1Xmvx90i84L19yyMbV0JHoFn/ASxGSr/3EwhynFa1B6/8u65PLDCZBiRRXUyJwjRRzCzi/
jdcGtjVczDDUpm/CPJfeymqWqoAMkMQS0D5GYf4thcHZ7D9887AupGhnljotfdq+ytm4inmIag4v
XIvRCq3lQ1bNqIcf+fhbUJQv6Hr3frKaaynmhNH4ZU3Dwcy34sMENSDoAfHg8mf2aeWsuleINWlh
LG/Fg6OzGeDRg9boXtzyXUJx+ajsSpnfMPeetNhaE0WGGr/DE3vRhOWLmVtHfb6QcZRoXU5LSx+S
BXiTYo0Lu8/q98Fo4saa55nswIodEvOAzMvlkqdPZU1P5MwZmRgmxJTAA35Pa5h2IYYbyu/1jcX1
4b/7kd+T/a2mJJortHMT7SrpIC/lNYn+VpMzTWQykEwlHpLvlK9RHH6n8J/RTAUvqb329YecwvSK
ryGeV6ONnRWfqyWBkO0X27RoyZWaTA/iYv+6ruPT2WPR2AJ3MreyPos8lKYrTzryZhLIry/Kspnj
/AEmSfjM+rNEP3I8sn3U0GLlUcZcVqAM8pJ8aYb5JoVpwURIaSxM0ZHwX3vnKoqdk5+7h9/qHjku
KRpVLuR+GnzKzrddW3vHzdY1tVbsAdBIqbUMm+3Y1Ddr1CDLX4Jg67GGDlbT36XCJQAlCUKzqvsc
PuXwxAngi2PZOulNRso5vZyM5kkXtlAZyUqGBmkUMNHDg4yfnGbX8UL54zvadoWF6jbqDeI+5Jg1
m+oxz3fy8LKXBqolpdHezrl2PVfJaQSHj8z3gzgBcQZt+a6r3Quynqf1RGabz74KhZdEmGwdXayv
BNzA0G5zmEQsgu6G8FnCVRlIAaLY2fg1glmlOir5wnoMSRw/KwVGmSj7IAn91cTP7vzHiV+0zV/u
5S9XIz+lwj/Rwqw0u6md72Zi/rozT3KdvkiPCaTr/rf8T26tbdM3EnAS14daTMqK3D1DGxfmxQJf
q2E8wHlEqufXdkxztO/nDlZ8HkaiuLiuPgz7RmBimZRcxOXKkmvibO9n9rWcdZC5JfMqCbq0ezdE
oOR3t64wF1kTxOkmrBRdlL3KYVO2ggRqSpYcOflKkCdxrVRDpUBsYHgGD9ANK03KypW7w/4cFwe1
MJ7caeGD9EWmj3A1HY5gxKTK+7cDzNUkiCHS1+38bq16SDpaKh0eLWLxaiOkUGPFxZ8hexTnpXO6
E8OF4uGtvoBNh4nnQqyWVGUWRbuDfuS6q4bLsY+ekO6A7cxfgU6WkQVyIvOs+hla6gvBcbSTu68j
RE0m6t21IAAyRIiRP5XRlyUmk4LCOmx9rCX2mDx6MaVfJOpk04pF/gUDQBqVVNb9etoSezVBQ5op
2qXW/gYzWWYQ0JvbRtGuZH2JXRXoVVHAOaHn4Yce6fs1acSg2k17r4XjlVnZX+W7pEH+/RSF6uOu
CNGnI8m/dOUVHKco65AWwZQL6YyF+iak0rclZw9JI0pmUxKfku3TOvWjhErzBEULjAtvrYlqAPZO
Nw+zPTLyzgoIGyWkypVnr3Iv1by9X9cnIZeIfMAK+ESn6NvYQ29NAlJiu0L1bsOuXA92MmQd9BoX
OXsnMcY1fpOYTQbMU/cDaS75p/xZrUDa6fAZ6s8NUUSamX+SAmZcTISlkMkkQ0S/RlRdAchxOaGu
oy2/WiTht/slcaDc3AoSWozHudn00PaX9qcZR386qqNt97Yi/QQqZy1Ifsfb9YjJXcZMsiSNQ7N8
y1PsjHj8Oq9gKd/JJXIxVuKPOgK/Tzl8y8xFnKFo23v1oq9F+z3HxnKWpX0rjnQhxL1dE1PsI3DQ
HLVg+MvGR91FO88sbgTgIHAMCRpXtIYPK0u6POsQaV2Y3d3ge++Cq5LPiXM3si+0ND/WPAIvZazm
NKv2Ur5pjfYSUZuHvPUBAPSAD7wasgz1ykOcntjyt/xhOibM/97r1C1nwQcvnn70k+Q1hgxaI3rt
PdQ4RJGIGxIAWNIXUBtSegK1ykX+3qp1Cb3FBDDGLB+bDDp+bs72qGBwcJdpgHCKE+t6wpWdIjvG
7SE0JxEiDiFSrYPhPfqm8WFUOXa9vhFTI6UWcRIyzPEAh8hSXQtsUQB/buXSpxBtZHJVI7zNDVRp
+axumAB6vW/5iY4lFGbpdZkugdgkknQLVfCKzMNowMjA3hHnJF8hOELdKx/gk7v8C202unQaQ1wV
Lb9o6IH6sgllZJG0P143HXPPDMblEVqjD3lesXC2ezn76qd4BUGPGZ17mRQ9HSnAsgC0tKgc6QA0
JGq1tPFPOr2tof5f87l6DJ8PpvC/22N6XRXqtUy4IDbEgciAD4i7Nhm8XwKIWh0OlaZr3Yr3Ykhl
LRTdNcw5J5khwRLLt8fcoAmTNmyx6PfUED0DSSZIlvIaBajYMz+lVClGVMie4e8kod/VzR+py0lq
PdG1I02p70l9K/VMqbCa5NrMOT71pXWt6c4um2BrJH+flwO8fMNZKhjQOGzGCigrGTypD0pwZ4zQ
97npvRSxDb86yPd1SnzlNPY+nJyP0n+XwkfocxDlVKIt0/UYz3uPNGJYD2dzyj6TmpICBEFyvpH7
DnVMGDUVDR5cd1E32Rih9vVbGLY5LwPAO1XDRgpcNCkTNLhoO9P5IiADqRPJz9Jxb+YIHZnCWIEO
Sc4ZO2zAhDo9fFTGH80GSKm2Bbw+eYMsTJs9GSa95yUlhs+5UJ/bOh7PkQ35pqEDXuxgMJ+KwX1F
fDrZWMZY3E00fe29AqI2IBcQFLsoWBaeP5wgNLhef71d5vsexMBh6pUF7vbUR9bXsLdm0Skr1e4D
LbMhbH9R/o5+DDAWWGPPy00HjdI5Vs2fRA+H92KAWtN3++JBH1J7B+WZsp09Q39acjjW09qcDpj1
h1pu2KUMY9UlMhQq54dBy9A+H4h5a9Rz9loSRXeWhuYF+gXqqwqbDAoRdv5ts9TXX6cC/lQXXX5o
0WCDtlppn6CkyW9og5x34TSOD3amGFfl9Ke2oDyAOcO5ALSAOEiewKVavFga/axaVEJODh8efYMb
0nhCsxi+dhUcrGk2FhfFiN6O0hjKe7N4mzpFIaPu5jsdiGOvDAgxdZ26bYARA205N/2UXjkt7HSI
ICH0neaXi56OV84ck10odnaN3LjT/NHIZUxK/haHrQPhTg9JHvIShXcqGhW3vnjf0X8RdWbLjSLt
Fn0iIkggGW41z5Ll2TdEVbULSOZk5unPkvs/0RdNSLKj2rYEfMPea+dJsmLFq9WwKhvSbQqbP4AU
zWsostfeGI4NKmDVxp9wgN7Cyvh2JCChJGoP/TjdRlIsFjrvVgh8N53kNzfAKvADAfrsTLkOSlkt
Jnac5C2Q3xNX5JqZQbOC+BOlstsn1UQ5qYa7oA8KZ+rkGnoLIB84wURi/9ZNfhv94prW4qPtLdLL
nHLlwa6tbJQrOSboBam+RA2U6bUR6pWAYTbVfDTSwt9BYmWoVMQLEjhj/lzdreaExtPQLb7dMshB
i1nDss6jJ1JuwE4NT51F1FZQgvlzQPpHQ+DvBfCdxdj5zWJyvO5hJMeXUcftqvehj+lf8+x4CxHq
AtAPQhRzeNAfpwPchistNX0P2C9My89t7J/GWu+071xmwdgYgSAALXPh9Iaxy+N5Xs3+psjzWxQX
u5CYFfaigPSSMwu4YWkONQjXFr5xynhJ4YVi7zcWxPAV34PuiqXfj1cWum8kOEeY6XaYlN9sRhPb
4MHUDD3xJtwMgWEOnRA+gQC9CKz0tUMxnEXup91Th/q13vKn30QkJ62mcBLLrN7VOf8gZla1rXhX
827+DUm6XCCI3Y9G9Ltlpc/39EwDQkWtkkN+AAhH7QNewypu9viRO1vLYQrTzkW6dq1464cY0+GZ
FWhKKYXq4dmdkyOj2j9RNDQHYV1UZBBg6LkbmnYJyjHnQ17DO8Asbq2dYLzV9RwQi8DeYe7O4P7i
ZRtY8UrgB2DGtGsk7GWgAlerN76tIsBKp631LO91YaJ+TdxopRPjrxO3v/0aFkWFtf7nIDO1a8D5
zFybdOA1K3MppK2WqX78e5xieQ0rq65wnZtlhCIA7JShoq/Bbg+WRbxXS+Krbmd414VE8qmmTSoC
/o7EhU9xTGiV82fVpVwdhnEG+0pk8nKU7ZpNYsuv0HiryDOZBeMWz535pTK9nNuxNTFSs+pd1w/n
MpgeYokJomz3FklxE47xnobW3ZQJmV7zB+FEqMehs004RoyEdCBQw8UysTR43aZ2F66MMtClsb2K
0wJYXDmDfgTMTL7gXPAUkDAMIC4CxIh7fcbipSDme5bwTk1PXitFiB0JTOUyotj0zP5tkGDp5Nw4
u9rFyanrdFtBi1tlxbXN/R0J2KSFzAnxA6xMnIJsN+0k5abE1YITNFrV0F6ufKz7mbysCmSXRme0
IYDveRrii7LsrywlgFCm5aYwNMY1HDWeVYV7IhFgjHb8NIYBaw5CvkxD80Hv25p+Tu7V/ILr0T3B
yv9AsDOvEiGPgR8Oi9F154VXw252Gh81aDMsPAnh3HSapeNnX20l+t3o5zDcOkB08a/CajkDygLc
oRVsgBmw2Tc3vjmsTYkCR2EkuM5Q47aCGMtHtVg3wW1EfAPsAndsaZ38ShwzgGAZY2qZQDz1GDal
pIQA6WJut4jgpmJVUJt25jJZ9WIf5+6waPhzLpwYvVKh9n0drmJOrYXdX8bI/8LZOC4n2+addduF
401qKwm0WJYh2xVl054UuySw8PfFrAm9ZqkkF5rE4RqNghf8XPg2O3658if34nljzVjev0o+sGnf
uxtPVr+Zw38M3Us/91x4CWrY5cL8xPc4YG+AciD8Zw/uEbMLosxyQtkCjz9nmg/3Ns/ljk4z92Jz
2c5KLaYcsE/QLw1c2Qi1YNoCPXQJJWjqpen4yzjmjBmih7DRGr2NKFxjGSgqCwghZ68IklVTpZsM
MzDocgKfdH8z1AP3Fz7+j7G/s0v9UoP2WjQ4onFCFQRHQZsNQt5rA4DkSBbeck5gCBdycLZS8Fmh
1uDWXaoD8H0u9Dbvi6Hurkd4jiG4qtslv3cwlSuTGyE3i/zQNs3fuCMlxqlJ22ldml8y8bxV1Tin
hmHEEj3OnqlntuA3KPiwzv0iLOQV9sywarwYfRuM6dxYzNr83TSNuQx0S7ZdD2uMW1PwUFC6Qvnk
j5pn+9EKIixNxzJeinFGT2abm6ZNns05TFeafp5fcnjcaKjKkFktRUcIcxUCLh9eDAnjsB448Zm6
0AglM/BltVadfXsIJVHDrYVQ537qviA+gWsSqCvSrFiaSZYtMkmRHmTJX/J/9oWs2oUifydMc4TJ
4ZAu8+lR6TikStdJtqGSN5Ytwtmm4T7pYGqYe2SgRvg0ZhM8RBOO84N7YKXYShOucQyhs1y/M/Md
dwqwxKK66Tnrd3ABA1zUd36WWx31NcwyahSfu3xptVfqZ2BBno+Fsr3XbDMzIsJwHOhT3YGyLKug
2NjB77Yndb0QFTEL1gqOM+joIKcEKj972wtRLqF17VLJfiFeZwHRuswJDlX3kSZARryKXgmEwmKa
67WUTXUK6p1nVNbaKArOkVHefNI69yUWedXll6b3/9aN/hvSBLCwUucBwdqiLDgEYfKLBomlcTOs
VEdtjUWOkarRaGaohNrvZIFvDhUvVXcMlnK0zDe/kkx04xYsJFfvpqph0YvTZJgsn311cBN9DTGv
LNOuf7Y685u4hPU01WrRJRyYcR+qUYCulA5nAU5Guyooa/yUdJemIsCnFWveH3iJunkPq3CBq+Sp
6amlZE7GrWj8f6b7oMxnEnxgdGLv0W5VrqzIOpLi0jV6K9uA5FLCoMqyH7ApjLwDnrWrWk6hmCSW
q+eO2RKnMxqGgdiZKOG6J6fhvZrsQ5YHp6DjnC9sEKcFTcGir8CkVk59ywckM2mX58tI4OjVvriU
nrlv/Dw/R10QrH3rQLRhx2bsmjvE2AnWZHE0oxzu9bIbGuJzqlslkuDcGOkGResystRe9RDZfWBE
oqAxiWa6xMLfdq5NxNA/OKkB5sAy3xjS2IRz6WyVVV67nDXNmNqghiNAtlXN5F0Y556XAaHr8Szq
cZOJBwmgd5Kt8jUDVmFzNvezWhVBusd2yWW2Sw7K9qpdiesrqxi2KoaGtTD1WlosqSzrkMfc7KL6
ks/J9xRDnxxbIAtey7nMqfDVEwe7GjrDPLm6G2DaUhuPsWzgHXfDpzeCMmiN+DsNyxdyd7J3IPEa
obseT/nj8PO08fyUIqF8iXPJYlfl9sE3yB8sZpMhz9RvTaMCuqVsENhB7T4F2jWXBbiDbTxa7tPP
a6QjfIMeYHXrpg6SyrhA6e161dEn4Kxa1M7E7UsRXeSyCWkSyyE8xbsWwo2W7YhAMzQr92qb4Upp
tS+MAQL/41BmPf9MzZ5sSk8PDCv75uh/B9hM6dFF2ixs4z3Dfhlq60M4fAhkZMQgVHga1ykBgQ6B
CI0qGxZinf1a8Bfrqin8wGmQbIxEFcvQIOZpSDF6o7Lsj6Nn9cefR15t+OSfdFG1DvoByjhJsPu0
K5DQB8Oe/sY6CTJ2UFHyKO1mY+NTvq0EYoq5jOTGluS4MtA8NKE9vwWTG+8MMPpbBJz2ezTam9yv
BTRmgFJgx8cbieYKJPK8ccw8XM3cmd/ItQXlRUjgd4LEzPCmxeQV5TXULB3tfFur0b2PQY1yXnRi
J/v8mnS+WvO3UvvKkO1ZVU66GbooXFRafgZQfC9amAE0+Pna1HW7IpxDXGbHJph6qPMdY7qltpKU
goxPWlK29slTOXcuf5L4dRNzHY9e+d7k4xNlmRfpnV93PbdTyW26HyH8+yPIut58Ho3xMpR++KST
4jYAaHuuiKQxDN98cbrqly4c/WQK1eBMKxZXt2ykWEBJ+6tGzhTIYiGxfl4G3NrwJ9IpVbeqst4/
WD2wMkeP2XlquHo65R0MhbNJ5Sx2sN+C19avT5FnDztElCbBkLm9cqLA2RluU77jewHpbl4tAPND
MAa3JrhmbSafdfmP38T+vjELE5t4OP97CLVz1gBuEwdmjwKkNitdnqPHszzPyr0fE23SC5ZbwpJy
zRlhnun0cpI5tHhLfIyi9RzfMvKL3kgB9NNhelf51xAxOVBWXZ0cO0JyJbszg4knM4uGc8OqmH5L
FC/JIzETMWH7Gz4xLJThsRoyhk2TNZ+unQXHkT/2tVTTeCWc5mA2QuN2l9NB6jrBftGKbR5bzZOC
dEFpZSY7vHT9au6a+ew0xCxwckp6WWs+1/3gHJuEtpwf6h4neBTiKP1FxigGpljbF+S6agfD2thP
dcGiORncBRRb46L52BzlZBJLnbiEs6rqUPrrsnTz71C5p1LZ7T+95V7RsZl/0jJ/1iBt8YT4b5os
0N/cc7+8odS/uOh8MxOeCY8CixrMtv85Dt+Z1zISYKK2psmrk6UzWtBYEvUrZDJmhV71WmmbNUYl
PhW18LCMscKeo0l1T9ZMfz86jf0FmZBoyVbHlziVw22sU7qaNrS+FHzHxQDbkoIRuoLhjPGpJbtz
XeVDu5nG0FlbtuwPlTmbT2YVkxII1Zh8IBKj6XpuRqHSN8IX3S2ayZBVssGsdi87Ee+KSJHvkDWD
f6Jj2U79lNykPtpCW8cC2dog0/FZUV3e/YJqIhumD1gd7YYVud4S8DTwW/rNbnSoL2kHvItN1NQh
I995i63NvAPQx05cNdHz6ATPShHFp2opDlMwl68yKD2K5z7Y/TxthjGks8TZYkNTWjeWF61gw5iQ
51XVHuXjYBlGc7TSmEwKWOpB7hB4UibinEUYfzSD5GZu9Vl6dkfkdl8Pu3mqXpDGQayW/WfJEHEV
j4b1QH9acLnJz5FeZy99a4j2SdD716iJe5r0p8lK3LdQj9HNr9UrQ5m3KU7qS+054VOa5euRTN/X
KACyGA67pAvOrqOSPw/hrQAI2SX64V7THhOMrlnZ/BvbqHJx0SSlJCAixn0/j7O/TUNsd1yCmqc+
i929F9IBDkTOv8t5kMvI7syDx4jtvdC09ClrCy4/FJXpCvvwZzaO898UXlpdRn8TgJZMkdr0DXfM
epj8r3ZECEPayYm/V3oRJDdd6sw8EjxiQOAjwbktcpJ4bfIIICMdmUw6WGSEcbSLCttgYr+UwngF
4U1zF5C3bs30K6Zp9udiVJvxAUZPa7+/DWN0MJpphitOepiXgH1uvYbLUyTuZRK7V4dr+pWNtLyS
plavu6g9x+wFyhJBgi7sV3u+CUTvd9nMPfWR564tkvHWeNtn/GdwFc0gF8QoZt6ad4XsUqPz7hJf
Ammk8RNxeYdktixYVwJufzLOL1kkqeyi6hL5wXwW3DtOhPmQe2gO2T1l2aGnOD/aA5u3CRT5PizD
lVFmziKc0IaaDqiNai6O/x2I3iuOltIEWeUVH2hdl+egJrwHTEa6bYCgU1a1nCACAbBHH+8Q+jMu
vFnTQpXZazoa5sqo42vzqPskRlKIHOQlNBm9c1HcJLDER8pktZFRQK4DxV5LT3wpU3NBne5ep6gx
n/pJHRB0lYepn+UpGNf943/sJWXF4pJHBNqXZwsB0b7Jwm3ktNERJ5JxEMgF/33081oZkSaTpgTm
/nxhfnzVhGuAKLL6tEjn25Qm4Uk9EOpzYpiyO1iNK5bjwDWuq0a6rcdXZsNZDH5gHkrPa8S+gD+F
jGtO1uwl1Sk0XOI9Ws1MVM/qEjBY8hMNxqq+BE2kP0ytsl3qS3Nt2rBreWOmXdDbTACjRzbRNDCO
rpLpGjKXdBeGhGfmWO0xdYxnmOE4nNys3VoVmm1DlEw1yvbE+Lk5EQHAo47Kswe9vupdzz/+HEBE
o1y00mxpydp/AkhLyVyHxkZmhvdkPl5rzf7ZZRCRcVvd107gX7WbkWwaPiJKScq6CaNc1IwOr4G5
9NBTngIdXO00EZtxoiyLUjN9yuM6OblxcdNOmT61dbLK6NKvvcq3hfIPrp6LE0Gow3qMSRgzJsyQ
GGfHTd0atABFQI3c93Tu4OLXhVnqc06oDTdbLkWsbgkKgq1VLbOg/pVNdvRZFwzlvYjUzUQCzWbt
uchofflI4ladS9c7hNB2D5bTfOelgU4pDmvWA3YQnsdpORayvhD8Qr+QEG/YNWaMJYz3sLCq/WCm
8h9ZMRdQQdneHBBVhoCa0rhxv1cpka1GgWceumlyTLz5qcNFjKk5IsHNgoDhMHI+Rr4VnYckBk7E
cHXdDzo4TNKft5kJO0s2/rTobPZRhIsFMIx8G0aACEGDyXUXS8RAop9288iEIbHbXcMwfSuiQqOv
ztKTkIQelXZ8Ce2q2qVNwgxZePtZQwTonOnu2+wM3AY6GdqzN0N6VzdMERU7PZzZdLjbpjh1QeZS
0zDW7EGVbt3W/ttZ4x6yc7YVnNcLhCbZNZPex8AngJBZQ40Hj9pvYU+xvatD+jWKoKP9g29tb1EY
Qz5NfcJaYlusZosUCwewV9Il00eecavJCWzZ85lYIAKUr67p7ULSCFfNLOuNJvPAoocNDYIPIIZZ
bR4SKB8V19qtiyu38WmTpeiGVHMP/MY4aaTiTDiK9jVQaQPWrhqP/x2o4hA1+0a01sQQkVPudKe8
1P3p55EzYKyIXTBaAT8hIONk1hcD38qgXd4V+Lsek/1rabtolJJ+F5OHCSCSTUhvg+MbQqkvg0My
N3rKd+qc5zB2UCMb3PnKOrQ2IpwzLjEsxZYu9cBKlLFx+Tlwyh99xwmhJfNSz8DrMCbWvUvG/Mbl
5hSmcXA0GztfhYloQcaPvwIvGXZwXaoFYRfDlkC37BSHydYwAr1lcmD+S6GHa/reK+CDZpUNxK1I
dZcRe4egU4TFWh6+SBdLSJ2zK+zMCcpoF0/Pc9ee5Fh9W/Ygrm68coepWjsMY27ag6+fZfKUe3l4
MWgZYkXAMxXQsh5EzOc7IX/lcZq2wmEGCDZgU+YtKAuljB2hC9+daVbMSfxbFPkuYIY/2qiCo8yq
nnlcfAwZuF7N0uCjlEzfOuremtjrXseA3zTi/Xsr2NYtejdjfCTSC8Fm6WWgR6ae7ftz7e1NEX0D
UwQqDF8dN7Dg/YH3q8/0ZRXqtLjbFvAyjm1oi4UfY85IXfBCOdUH7TqHpkSSEE+kRxODN6Sx+8Gg
scRJ7IRbiaK7q4phF3tMVMl0yZalhQqjssK/nm8fHJstAIXy++NBZBrEP2f5RGdZphNuc/CO+QSc
UowNt4+cMjOOLskUs8PPrPLfR+KhSSjtIiSqYwKnrSJJROco5mX9+OBxpWQmEejLz7OfQ5M03hYV
8MRIKYtu/32horJZiD5pd7XfJus0JFlnksJ6jvW4ckc7uP08s8u2XZlVm25/ngYEO5yqyfwHfmv4
ZCb2wyYP1wrEYBom1UfmRhZnwhiSS8vTKsa0ZAz1TTRuecYZcRly9aYCMfzRQ/cpOzt8aUo5bg1V
2zsGKfEzt3XkOHUVbaeIsQVrhcqZyDQu0u4Wz4P11Xv0N25grX3btU591ZeXWJR8xIw0PwVz4WzA
PqrJo02spHchsJIQiqSJLmokd3JMuXQ7YMBIBkNiDq4EK2lOsaVd7itTTz3bC0wxj5ASZqFyYdnx
eIyKeNO1jnkymLkz6Wy4M8qpfEtdMicx7xM33opduJsMY9qizv/O0nJmQB77y5/+Htp3+hIhPyqD
7iCSiWqVe1u+mwecPsMc3iSrDIZPACKHWRzjR9ozjDCieB6l1zg6pKE86q+fRz+vzX11CCM0dspO
3U1cs1xyFXhrEZVc0+cjwRbKWpAzdQt6aiCDwOxrzL2Bj4w/btm6qUxPwy6b7eASpqX9LFETzXms
b6zBrOcBvjeZyIUHKt0Yb1GdWNFStfA6s7ycT5M7wsD1vGSdP7y5ce9RMz6+4NhOsOmF9RmaXn8I
cDIdjMfh5+nPo6wcENTT+C31LO3LyBXmxDu9pEDee/nsHkCQIKZ/ION/HkUTI7eqc1gD81ISMeFm
nWpuCDGvTsyO7X1Ol1cOR+Ff0jlqrog8muvPoynuzV3fOWy06mU4KfdYOEqc8yBFeivhvzLPy1IW
wGF/Lys4oYpR1wJSdX8fVX5xQ9+9EkAF8YYFWok5lrWJt85UOV/rgGDOoTahiI/xmfUpYXz5kXc9
3/Yx/ggL8dirLxilzp26R+SBwJgHtGiLKrnFOYlXvmFisEymkVQbct97PRAmR+jzSw89lDsAJYtj
EUDYNf25TRPr4pPSV5hYJ6y8flaPA7UjpDH0DPRjKcBtM1iJGgf8aE94FzrrqqCKnWqkehAQuDC6
rV5J3+q+NHkDKP80gLJkZP2v+viMlcnYQnewVr1T+6+8t+1WlFm2hk7qow7QHuJ7Y17/fDUVAGIL
prord6q3kbD0h2KQQ6qDkVy8VkyvYQ902Cj1Byj67DB4SPdwGJL86Nw8LfRTQH1M6cPQJ6MWdLtk
43Qm3mmn9M5+2RdMqV4ngqdWg56r0yPE85qKxxC50M5nGZVrJnoMlDLutkVb31Nlx8fK0X91lv5h
zKjvDMxJuR3H6loJ216WZoc1mTv+VeXobJhiKGBBQbCthgl9NUFTg6swVE1RsO7w0ryRAwN+PGoU
qqzae8v0sy+yvT3p/I+lcO5VXcrwaEr/YFLH/DVq+RzkdrTvpoLcRt7JZW+Hek0QgtEuaiaxJpu4
MYX8OqcjfUA4Hpo0+l8Bkj1KkaYuJwhPpGQY9wgECAbvqb2EZj99ISBh4z2d0t5hSv7AAWdc/lfS
8jyS7ZPpMg/2dKksecsStuKo386JLeNtP/MNZta52xJrzsKtqulD0OUheE30ynXIHeytwXxTkdjo
PAvucoTel9pEJCjUGS82rZXV1uM2t3oW11FeE0DfRAGzjdJdwV/F4q/rcOcJ9TsqHKjGs59+ziGW
csjzBHbGBdWqr1+MIn7PPTFR9vf1Lhr8aUOza1/+feT0FIahdeHn4xPfSONdZ8m4mqto2JMrYbwH
FYYO1w/vU4QaBTVScWhnxJMEN596t47vdV25N198pIMV339eKfwvlLPipCsse2Fe3YgEKPHne+Wt
9wOW2Ylhb36+ELcOjKSwzUgiU9FTeIj7KAWpb/IJafKa4b0+ZgSNnofWGZ/UTKadRMa791hWPuEF
4MTq55BJWdAtW+ROfybrOCRVgFA3Tvat2dH0uxFRDd6MD8SH0Wlq5wrPXj/1OvliqFEsPIOxdz3S
kDSagFYzKurX3NjLpJuOlZvsmgIPGsNnIiovbRPUR41CbJ3yJr2Nwyuqq6fEL+Zv8hrXpI1BVGiQ
3s5xY50JUbbOoeNYi5Jk+41yYXiE5LIYgdz2NtlmhS6D1eyq6c1JwpdyML1rY1njG1lfyIRE+QLc
AVW84ezrLvlbyjj9Ennx+FixA+9ztt0Wk7gcF8sud82Ya9on6+6z29TyCQEQhVNkfUdZ2u66MJs2
sQmhzUSFw4KGIgs9ordoRG06i5wxuT19VG+2u1TQw7lVVf5pyNKPIJTRk4UMs+lE89yWsMzr2PD2
lje/jK6wL2BnyLpSWNyJH7BWKPwdYM4uM3DN7UnGtt6ENk9/Xvs5dJCKNsbsER8f9svKmoNgVci+
246ezjbBSGGLdKc4/syIM+GjA1Cq3jz2OCx15if2Iemhm3e9kh/dxMauQ+KAYidQu3F0GcKUe7Ny
wtc68e0nBQpDV9ZLOFvDPXWiv9q3cEn6RFKU7vrxX+0I7wxNKH7mJEk2vtMZq5+nerTUqsuHaEOd
Ja4FqixVssDoQiimPwf/ebQ1cRYqJhwjlc4zK5h2XUuTkJ1ZoqGZZmxGMwt/k/lPRYymBpC4IJi6
2GQOJVHJJH1hJ8PC7HGH+VzDN2TPlpchgvxjK+SRIybTwTgHhLYAOSN90PFz+zgp47mdlwRVFddA
U7ClNBSEmYfEeUK68FIgTFY4hmsU/fx9PKN8TprOWzcBpWYPNPYZzpDP0DpIn3vplJega98b67dp
ugMxGG1wMtlX7emhiI3MM5TRQSx3BhzdJSeWcwZqdQQA2tCq/H+x4FFLnRG0ZQWtt5F992VDQvcU
t/s+tdH30ax9TZNzd9rHPtCWyHI1yTqd4zMPZiB6LdNm3T3y11zY40CKPQJaJrbvRmyeTLNFA1DU
d+tx8BV4IIzO2ZabzMPb2jqnolPhDqMqeeojzecQxx7Gq9DeNf6uUyMawiAZnqi0fBoQ4d2nyboF
dRAcKkY4IAbKPGTC342gcioyfx9f+XltGPQikYDR8ykOLz+HxGEZzgUDABOzok5e/jsMSnGRGClR
a73KXFHu5TBh75tJ7w7z9hWfszhzVad3fryuavZVuarEv99WE0rtOnX85lhldq4s5f/v21rCr4W0
kkNmyHEXmX69QnfABMX2hn2Hmube9SQ1dDWG/sezMWytewpXblVX5DA3P9/xOJQxpLgIEO+ME2pd
m+Z4mPy//5a//x5zhRcPcW7EZOYzrTKH39n9RBFtngtZirNUzHFNJAtYUOMt1yf/LXd7unWTXywr
SkiRQBSRAcitDWVj0TrXOnT9j6JIwr1dNTOJpzztvZRqn973YsS19WwQZe05OBMFgcZbn+w6kTvh
LkKHu60MX95i3q9lXLGFzafqitBl+jv7ycqs/ezP6NuvsyRMrh26I5Ql+3Wc0RQ2VdHRTfb2K8HD
9sKcJE9zC9ZkLf/3VSFIOE7G8js0C+sUBWVxquz1z5OxHq0TibtOt0DJx600s+KNPZiPDZcDAjAh
QiApQwL4Yr2muOc+QqLVnjyr/+Y2IVPTNAlo56yqXOuOK1nRdeI6z8FbxX3pEFVSXD1ok9efR3Nz
MIsmvPy8UocsCQFqnyyIVOdK+vVm4lpJ9l/vnkfhZXtq/RupO+mZszo91z8Hxw+OscDPxcs6BDdU
Dp11Hoo12nByjdzKX2OG9Y9hY0l2nBDLMATizuzT+Zp5otu5+N/WjescKZDi5dDX3bbi6v5sZEnN
58K662KEW2enqBB9Y03sZtUHGl1DgZDYKy8aZ+06pGEnh7LDFtWaK9NOcZ1hx0fIFhI1wYHoyA+w
1VTbjW0sVV/VGxOH0Wmyxl1pYvgdnwmXspdZC4eBinm6jtE8HPsmP3lkchzLhNZJ0JbaZrHKQhos
RzxaqpzweIO5RyzS5GlWY3fQrMsq1XTXgRJpSi2uu8SXGFIYq6Az5DrLma8amQ62g0cLH/ix2HTN
o7FqXWrGyjpNvcivqEzEyWwlBOfagPSBCMd/dh9JBPJsZ21z4zP7LGks9uyU8WNkfxWcPGPILhZJ
Peck0pepYXkSxaANpuC3SeLC5pEYskGpntzmjsDLiRWzKfW7R9u1bzWGsB5xSs8q8S3w22wdm/xE
ytCbQYPqc4iPWc4h4ek5urxD2XvyzuJznzjIHQaP7VWZ3z3PG16D/LkrxKMaTNAYi5uu/AwXchhT
Dnd3E5Aq5CwHmlQ0fNqC2mbQ5sS9RWSbLocXb+ZBuYGCHEIS8OQT2nYaZxreNIswZY45SxyZ6LU/
iWRlqceAi2Ins4YbW/X33Jpv6UzPX40MPZDnLoopadE+EzENw0UtE8ch2L0i12IsKGInvitSdMCO
09QLIILtqlY59EIiyqPqhSBPfSLaeVUHxnAIABwtMnr3DXnnD5EZjL4GMUSAGsdrHFw4yrjUndcu
K8+kDY2GF+kYW523T02bHv3BOQG+GDYT4C+z7Rtkq9FHQfrmcipoVgnDpXAsKHGIDJ9TdS3Ge89w
CeFNJVAsuTPCkOjVyYZXFvPJHkDyF31V5JbZJm94g3XEDJvkmgSvVDEs0wQJISFhQKxnCCO/VJ0P
nw6S1KBPBOsT3jU9oemLbWZQJhlVK23kkM1QGjldSSy66yw8G/t/6KCuE0Z1b3Kb65Gr15lMfzHx
YcfRPlfQEpYD1eRqiqNqFeRuBaBNnLFi+8sG5NHCCweM2voZHpO1Kk1kRqjhuRKMOB6czN7OVoQS
PX6M9vw5YVmnENzA8y64Mi0zznVEPD7Zzi0xvVDg7KJ+J85IMuREtQvufsOC/NyS7UG1ghTt/2g6
s+U4kXaLPhERkAkk3FLULKk0y9INYck28zwk8PRn0X+ci45utxVSqQqSb9h7bXImDu3iD8jTs1fL
4S7CfHS2cpkzaVmZ4nTOtdG/mffxs+x0vjkEuWWIIzjxy6NAbbEjpVCgPhO/NVrcvYo95o2tvb1J
r4IdBUEgzIW1nAPLY6u9RmyxhtH6Ii5H71jAnSXKWiJllTqwHNwP1XBKjd9RMt0hWM4ujn0ZE8ZD
7WHmOwXK180pGxOCXeRftZLQXRt1ws456EYK9kFJ8qIjV+2mrswQqjU07hNlFwqlh8kY3pa5cvc9
q4ZgaYZ6l9kpdswIj3UEao8F+Hsjiv4sfOdFFc0bWtEncoJoApMxHD2gR35zsrcf4dL11guS4YKg
DT7vPkPS99kLV18z1jg07XxRN4ljGgWqRKLIsJDOdZcq66PX3LQVVpwFyWCoJN2jFYk3Yp36o+GR
jKzEJ+WOdWweVNrax96l2sqSAzoJxC9GM5A4r4aQiLNTVepuZ608BKsCXT/ZfqxNOJvjNN6VeblR
uH3ebvDCmgFhyEkxBf9iaxQHv+gKUiuao6PT7zZqz2y9LktjnMaux/sYtQ9Nj9VBmRxz2BIROfd3
qI4Pco7FcV7aW4ZhMjBtJ7krsuEiax+RYDqwUENAjFpiqwHip0zY9hHNj+X2zdG2UjfoyyE7K8ll
P2X2sZYdCyu82MiqhyZari3qrsAyFdpWUx8ie8ZOPsj7PJXIXT3zze5+DWULuix3WINM7QOCMzaK
M4vIbI1DU8U3ycachE55qbgwJjkt2CRynmRqUizCkLB2WLMqpCaHriMknpdb1b7PEYSyXkcpQQzN
fSz9w7ym1m5s81/51OO9s9HBpe10jrkKR9TMRFsU0P/X8rlbjK/Gdu/NfHHvvR71X83yKdCOfsXv
MByT6ZsOpD/15VoT3F2lTwW7TpjgDEF54rQ2kMY+ag++NV3J4zlXFIsIIXjhUtgmughOUvoyViws
+uw/XcX22J/wAC/YRlbh8vaKvD1NTfNgoFbdoXOPQ8S/vy172RN+/CxU/RaTnnhpPfeu67t79nz3
NputszVbn24niWaglh4qlgNLWd31nPZZFEPbYY86Dchxi8GF/hDPzmFCsRz6mY5D8l1I2vvd+c9x
SyAz/QAhS6VrHBbfeI2cBs2hfyLnK+dejPtzkcIdLzXMVkrpSK3MNuT4MWm0nYpVcCNJkrZdNK8F
GdQtjyhjzdm2D/VRQdkqlv5GHXscRI1sY7OzLy0vATlWoGuwKa7XMUFYaWuQYppDjzlg6P+29gZj
7y6VP1+RVrHDguvQ0P2p1X9NFvXS5m4PviQ/T9j5jHJ9SUbPIfu0O49xFjacvKsbpN36qGb8Tuuz
sa4Cf5J/v7ruv0xEaJYEppjBcLpdh05YHZlOoMHIFpbfSWHDYTInyqQ2PtW5X4dWxYgMCe3V+bus
TC4b1TIWs5yTNN1n8vz+aqXqC2KuRwxS5X6MSCjki1Pjmvk6eeGDz9cRaMowfs62RFgGdCX2q8CR
2ZtFwHvUchIi6G/2kWSplDmvywzoz1dTCJKHYQD3SObxeCZlOQ0HUjM9fYdj6Yi6ekUTSG3oD/5r
XE5/NGuYwBv+GL1cLgYxJ7EgJbt2QTVlK8FI0POL4jP1+4vImKGJ8V2gxAzmJXvrexTSY2O/53C1
d/E/TyT7Be4Mdc1dwvxwqqb7XAwn6XdeOAp8I2XOzKOlM4Bn+W103WHQzW0s1i2T67T2ZpjP3i+E
2nMwU12zSN/1cFIZOFX2fUFFXCe+ADPCPNnEcHJqfM65Km+Hh9o5+V2U3rpL3BqfEx3tzqrVGKSk
jt+a8Ss3EsUKrDEenKTozrqJPto5Vrth6op9ITpaRhmzLpkNypwuQeM1nlIp5bX6X9zvsIZZNjSh
nRikR7e+DKLZuFvNut5Na18cCPUlTzPz1XEwowHJdnxnlptGeJl3zWzeyJawWx5bb8to/ZMREweV
PzuO/5U6EN/6onwoCMjkmCK7wFQXtuX1uRzM7upngBEyYzjaqfaPC9ivB652It0kg2K085NmLEyi
FpvWJSJDZEUfWnuJ/T7xoPNz/eT7BSYuMkCq+jJXFomztXjquvjX5M2EH3RNGiLFxuNrZsRzj4Ad
Y+i0zdx9j/ZGMBYxl2FCRnY+f68dunxvIEk4o3+z8PYtefdCOyoPcapIV8OGYrTWsk/YSg8MJffN
6D+aW4CakdOMe8xT894JxgWjMu/Ave+yDKwEV/RaM5bO53v0vm0AHHk6zrb2D3x0OEWMQAvQSpjf
msCOq2NnItUuM9wklQH7gb+ykcjedXwfBC6sbLNfk+s+KxINW0nqZhMxckhdRCvDejVUy6to9CMi
yI/Jvpgel7Nc11+e9JDHO+mlgoDXefWz9vKLU9kQOSSTO8ceD85MflWUs6tGs8rz2bPPXKjPPiBw
8hjIH02KIxFI7sUkgG+yV+vg0flworZXw6RNH8w2mB0MQsMFAY4bkiyVMc7JHzgfRo4y29hNZYrk
G1KAZzqnpuiOKWtBVm6BWa4lghT3x1EZ+5TEOpvV9A5e/+DP0a+WwrHy4aHVnCOe9eZGXIpyVjsU
x9jeE3O/1PWvpfDu0UnvS8cDMxGL5BLbNFuxt5uVedIqu5H8+To45Yyn0PmQzXRaWushkcNHSuvC
M9U8LdlwKIpjaRTvlmUP6CJXKxDYGBtErrqS685qYpuW0KuDzGvoEFBfMZjsDqQ4/Z288rIkDG2N
edkvUDDL7l/jx2c3nfK97LLb7A+fZmkW6Iq/WYpjY6Dg26OXwXNv4ugHGpF5m4a7Km6jAEqdBU1i
dKcsMvaY+BhnxWRcFX70ZsrEPwMzj3e1Ne/lYpMRKgZqy97fmZ7Um1p/a4OyT9+MfhOKc5t73ztW
c/Iau/i0a8x9w1qEtvgpupYF4AJVhLej2iPUC3gYzfhzi8Kc9jqK9Sm7VPNiXitZjXykE5IhihUf
N27vGb8WhV0NueBxiOx0b81q2s1YIaGxVB+VsN/6OIJ9zlAo8XDv2NbrqqAmq45okC6Ht1K+GFFM
+VpW5ziK7yxzZb41szu0mwP3bMWseoXcRYYvJ3Oyx4vRDuMHDdCHp8Ucxo19dpX1NFvyccgdb3MR
HX0DV0ZdvSK88fBQ1Vdzqll1LMe4aJmQLjR/qvKel9U/orQ9pQlJQx3vXewNj15h3BkquaUQdt04
+qCbwCk+bDp90I1uw4GV45xORcsmqGjuRpnUe2RW3a7GramXzWfg9Sgc4werJXJPNl2zpw/e+bOF
fsFl/DQ0h4JJ0mmINp+Q5BwiCjnwRJa8pjEEkXW8qQL3ah8Nw9likLnv4aWHKJ38izBLaExVeVPJ
X8sx5D61zP4knHk+k8/thgAwLi2zwZfI997RR1/E0up74Ef2JpDSiOWsazZB5ombiFGFXHbebJ5L
Dn1mEzh+/ihtewEdxU/VDmdRyztirJu1SIKyMwekKCdGo+ibc4atlsagS/T5Lu2r/Mq1zmD6beCn
XOY1vjctcCYe1Wy5/JKM+CDV8KAQcLX4YdMXN9xmT/NvlVG88Hj5JZrlmf5lLwGQgXV5jLm4hko+
+RhdKDlKGiT2a5YlEG9I86eInHs4gg+mc194p5TMLHJfSjD4CY+i/p/VLwBU8g8evZxDQ36XogDo
R+OQTDbkd/AG1tCGfMfPJv6Nw/61SZtXEiJfDSFgGXkZcqeRuCGKa57pwmIbatL4zv7ZT+HPI9lq
ohmTlVcNQfVWJol/FJ7HMSJJyTbMIKeZRcthcWxZr54vWYsMADRxh1EMdgHWA6QPTjbTCX0V6Wab
qYHRqlaTbxlRLi8GthWZkRASi4UfnA8H0cuGqkEfDXPqcSJ5PdpdulouLgr6pPnrMQ/cGbV3FGin
OO9JxihUyzHWs26tMMBZwrUfzPo9LrLPwfR+GtSFiG+XvViR2KOVeaxy7eFoGGIOUvOxXPZ+G86D
M4ZR5GVYYsCeOf56hoK/Mg7B7L0sP820aYuG9ddY4IRKnUvM0uAKJ6GZsgnRiNDBOH+JCR1aM4p0
33ZsUwkcDweZJaEvQJlSsWI4DxZfuHfsl8pdyxQsKN1YhoOZ7zI5caYN5KbOJnqwspvxixXPVtep
E2zwAD1ssm9l/oFO+5XvXAWbxQ61ycqMvBwOeJtf2tH/SFocbM5oTvQE2Atz044Puf6bKtY+iEbo
nyhAB23vsxpr33+6DazitcrhDuC4msBxhkyhl63XyIvko1k7Z5dldrzL5RuVlwj8RD05SZnsfIdB
f48Al9Ci5YTOFNWSAK6kqJD0Ig9Y661wLqJ3r6B1w05UqvgJMeMv0jOZ/ynmNopjKhG2G+TRFx60
uwV3fDCpdMENb96T+P2mnGyvE3XaEkjRRduX2O+mULCB71SV7nITqde6Ta5WFLRdx7jEkC69+vRS
paw3ISu1wemgZYOnTbcHmeKBT1ZSqhaW1IXrnA1MOYesjXDmpEO3TzpvopNqvkwtpn2py2c7kvuk
FvOTv4oHmwI0iB7inJUh5i9uJeMzUr06pL14F0zf9grJemRQvdJVE2MsVYcjyg17Hu/2tC7hkBhX
35zZtLJg7tN5OMaVQ5WIkhU5mt4VNaSTpk73biQu9mABf0HDjvMJ+7as1xfRT68UO5w1pLIz12EE
NLs7wy7ok7uuJzkYn3bmEvUzZP/aFYGJvzSnJmq+LDGosMiR7Qmv/TDr7JrzluzMMT43g7qy2rpV
I/4tj+FVAb/sv9NhnF3mrKpGGe4/l33xPn/Wwz9VFC7i6OodqkrHm0ywl+uWDcIkXmXE+xIjFGE9
ac07F5qFr5lq+puvt9cTNolHoAUwMfz2q3CaIyqIO5tcpMHK/YuR8GzXZUUbRegJD7SDQRV46CvM
e2n6MbL5CrcGwa0x2yCBeaiNLbsk+ohruYdIBNnXa4A8rPLDNIolWFvkDPbziE89GNHv7Fh433td
wmzJOXil1kCzOxPJdx/AAzlH88Kcy5K8qrRkfKnvU3RW97lNa9tZuJa8LdFeOE+t3WV7sz5ZjfyO
/ezWEMX90Iv1Gq8YnIZuRfHiYyQaOF1yY2YZnKRPXGbkzwBr4rRYcmAcminEU1KWZPihILvnbKzQ
zoIXm+j2y/XBRqf3snrzj8c08LcVEbnspg+QEyHHjIk4aD+mC9P+CWHh/ZRPVWguZvnUanzXfgxO
gqf6JeqlDru+rw6tv65nMSbpVc9cWOZov1Yo0kPJJXiXpPR5K54YjPQ7fBmsQY36FSUXFURpvCct
KYeGWMYwAZ1wJx1j39H/fIDEOeaGE+2HfC8mTxw8z/nJatu5JV+txFDZp9RBarJDqXgmZ1XGDZig
PPZ897BW0d/R8Y0HSVAENbfVP5sGAUFQ6e5ElVpvNhb+kCbxy2oyeeicjIKui9+7QuyqyO2Jc9fl
Q87gJmT5UtzlDaS0Ap9SaJj4syBQB+bW0utYdHdr6j2uVaF3si7V2TUzykWmBBFanVBarnhPuuWC
ACn9Nhqr3RU5OptBdQ9O0e5X7PsSSUhQW5UTWIjHq1q/xmnzhhGjPLNZu9TmWp4NWUIEW/aznN4K
r7Eom9EMVPUnmAZo8Cql5dXVvxp9d5HYz9GSP83guyIZRgZYhYx3aaBPoqYF/gU79+D37j+nY0Yx
5+UeCSXVsfE+49V9QPtxXWP/NOhiPvHx7uLMeYlEXO9sc4Oa2F+iQ+HN3QCgpJp2iKzik0FC0dFR
zTHS7W1py685HSwilxjKq3TEfJf+VmmTnmIFx2Jmorqf0/URC2pJl5xt53oPB8TgMx/TKto5gmGw
HmAOpcnV0iAGUgyXbp8LpJ2eSY42dxyfKmKpKiGCE3CtGRH/Ghcp9vcYRvv4on1+cW9o7ocMDdX8
nNbufaytA7c9nZJWL1kCM3DYNEFFRCyUmUUHaYyEgTAnXIvap3I6L2aTHccVWpasqqOZzI9TPoYW
FZVuFpeNBSbwDmNvM7/6oLk2AQfJhpn7jhyMW5KpLiK36qgMTLTRsqShdGdu/8a8Wj8uq42d6ohl
Q71EL0qyzd6M5MGc8a7ENu81m4xH3AWh0igBLYuvbKJ/Rpc0ZwJbH3uYOKNPl5zVBkJdMjxMSJsi
m0NjlV+u9n+QrBvs7dznJqr+5a1z0YWjd3bXcJsveIDtenn1HDkdZInnqYJKg7qfpUh06VQavVX9
fJz8BdPFQC6Fvd4capBrphmf8ThHhzeLXTGlZ7FY/Q72lxVYquWJNeg7gpa31UN3QV/9UKWVOPT1
+JlasDQnzzb3mFvYc9qdGTSbELGZYYPgqA/JlDshzO6UfXO5tf/zVW7THkLTHxf0JYE7Ah9piJk4
AD2705a13FFRlFCWrq2mtDeGMDPcJ8D0f3pv+uIZmgKmjhPmGZw80qIKyxKG0nVtIOimJOrVMJ3x
AN/X0PlworDO5qG5M2OcZlC4QaUYNeO9CqRP5rOMobIKvJp30J8RELnM1tAK75IWkzKCS8DsplMy
BC/GW55/lAhQ78fIuqwRkYMo2OJ9lZlooNt96dXGl3CW6+z+EBBtgXrGi72CjN2XE8tuv6Px0826
93XEjrE/+Zv+1K2M32YE/kRZhtgBQ/d3iXcTrSbsqZl1UBriX6KTH8YX48kxyx+pWuQABawjNLnb
wKPl0hoe2x4iyECY4075iBQZh/IYw0jeYX8Mq1RSvmss5TOb21Ah2J4r0or8mvsMf9FJRjI/gZtN
wnhyfli+DGgG1cH2rZPyR6Y4IpoO3p7qDvP5whvNQ3QN7az8MIx5Cu26Xg4LmiLISLnB0eS4/i4t
S05EhY1+dJ4tW8cnvNHTsWwudh+fwC6BnlDlkTHihy8KHB9K4UoAGFUszYOrLY5Hxzk4bvLF8gca
XnKPpItJ9wf6PX7vil4rm4aPpoq/asf4je1FgqJFU+SYsFSgWQEM6x6NFm7NYHR6D3loBCyV1m18
bEWZ78YhR85odWGrjCfO47sMVzG6sa9yjcDuJyMs1/E4dCN3hhE1F7nRCDL5WJaTv2u0nT2o4zhn
z4q9CXe8WI+ad8AFgdpbDAWGVd8ZBpdvDYtVLKZ9bw/Za1kxB8/b7l0yTj23VfGi3eqM0I/l+Qej
d+uCeAzgwdiJcMbKxIGQ4p63F9RgApKOZeO/D+Z1+UyjLL5VuEozS5a0Ryk7KozwgzscScNhwwkE
JwCqxBBjm5XP/lOEdXQXt06/2w92be4br4GDOp3LEo5FWudfS76RoFbvbER+EuqC8OqSAYXVVAtr
un7vkuc09sLEv9nQn868zs2fgb0U4rtzGlCTDIBJlXU27BbLkYGpvZs6lAIMZOyeWpx49wquAcyg
MruVbp7vDc9zAXC/rr1xkTjBAgkpcIcFod+TCnO0GdWdFKcPlZB/kKw7O6QKj52NuG7SxevCXPbs
TeiUuiGXQdWxdSwbkp4I9m21np8007a+b8V5SDL6t1Rx9AyAbEvj4pvqtbGQ/PAsWi/Inj5WkF9p
6Ra7CHkOVgxQj+7AmZfSn9PXSk4rnJde7/O7lX+tpvjofcrQHLVaSAX1sdrOc2bU4lBaFQdj5qcn
q+2fpmz2AdAtCzgi6tQh+suRLc/o7CkIOr51Rk9HmKxGCahCM4IDYDU2Y/F+vKNIKW6oZpGSizYE
WIBtm+Hp4nARdnZ79C0Lj0N68Rcm0nlePccLvCoYex/IWSPuyuh9jLo7yYVOsUH2OwY6Hm8IPWxr
DDFLiyCbHITe40XmvQEqRosdEqHs2K31X39MX5Rk1hsVPkOXKb6r6yTMldHdV+xLXKP6shbMe20W
7XCtiTsgHBQPqMnqZiIPPItpZKBiHSZQioGlnYtcTXc34d8Mi2nwIU5kLwxJnRPVXE4XerDTIgnX
OW04BydqK+EEkqOViTOjFFcPFwZJX/5Qt+e0w6iaL55Hg3XBKQpp38OJ79jFzp3HR7dhTNh76X0z
USiVKTOteia0xvMfs1zLc97SwzTYoO1RwTRxN9QFYB6RtZ+m9B7seRkPAr2CVSynySShRCVPqX7P
1vFXrTDlRgPXf9MjNOgtrDtbnO10X4/IB2uL0p9L9uqwg6qT6jmaUzNc+/HMDNuP6DaHgTx6S483
AdGJwPpF2lCklskFdePCnO8zuVvNBQJyh4XXpqXtaTxDH3EkdUtQGHwPCISYtTyCnWLrTsXTSxZ5
0ZnJuKAq7jvoYPopMciUmidvh3IvSJvoKS6aY+djLJxrgnrkbMI+4HzvOnjiCv7CshR5CJ6JsWPS
PZDsvC+k3CAJlJm591UqhzxN0s0Wrs7U7Yg8TxNUTIq9ZtVep4KJRoK0tS6ce9iD29gCYXjS3nNc
ouMClN66JxTAT15WRbfZJUi3GYfXmhbbFPMdGj/n1McxIdVEH6zpFKIO41BfUe/0LlW4YjNh2/Jf
EysmtYb9095838AUER1aE5jSILn3DFZxBBuNR8JpIXI1JeuGFMR1Ml3rfpDBbM3fTHw02TgcIqpP
7uZcrOc85vDBMFFsK8S30Yi+kHUdEwufs+ca0WHGp08eyJvvJled2e++nN2T27iXRBhd2G/Epqoy
aedZlQmyBw69HxUH11W4RpCp0sPt22i4rKNwUQjwvAQwBRrMd0Dx5fPzrqhoVWiCWNWvD77nGPdY
aAgAr1gfeluVjy+bwKHUPKa5vCQspM9d2z8SHfZo8G6GmQtvpZNZaPhbacivMQ/NjqPttZs1Ed/p
j8l0mfa7x0Iz5j+TQdi9b7d8RnZzqmRsBLbff7F41sh7aV0KgTaLSZf2eth42GQMxVhzXmV2mzRR
C3bl7Pt2Mg962LPlRnC4DiO1uwog61KQOdVrNvNgH5vUD10u6KxkoF8S5uazramokffDlL24dUQn
XVJdq/cV2s2IHeTcxvPfVQ8DHz6P2bdc4UJT8OTj2idimrYkWDE4UdSh1qEDrU4rMxB1cp3qnyR6
jvVjCQPI1YjPyr3h+D8UBk9Ta4ACSjj/0KL8ZezFwCquxJOTr8zFPFfe1TwDeIBHQV4ihS8J2uiI
OLFdpNaCQiBwVffcpYRDsXNbr25U/CFd7opNAbk3ZNQPUud/sAhN50G48iibJfAq5730CncH8eCs
wAWr1HjIqua8CMaVOen1C/I7XQ7uN8umf3YsH8nyqcERlO+WW5ehWXvjY9Ho/mih2g4cwVMdDlbJ
bcUuZ2AFzmV6U0hwGe25RH64OsgM+qoYgFvo8YJX5d7nmoZEmQ66f3RZaWc1x4w08QWBO2jTj9Sw
Lm4yfCYLilcm7cXeq12DIitigMmxKeKDqWXPzZ1jXENRutXWkxAoEavHBVYOCoX0OXcIwCQEd9dr
8CGsSisrY5oZ0Rk0g36VWKT65VzI7B+ivJ3SxlUI7mUv+Vk6gmU5XC17/k6O0TQyC/Pcvwiu0pNZ
G38c0kv2csCGioGnj8cPN0++iHSnQcGvEZB2RGRRiQdCX9eqevbL/g+yZ6ZgeDGQZFYl407BGt1c
sfDbxAKw/OOSDiplwSJs3bPBh5Lh9F8jDwFj9eVU5pc5v09Vk+2Siq5aTOZGAFtPcdteE5eeeNwm
Z2Ry5CiPSj2zvDSnc0KOzmR6uHBYtgKE4HyEuhhnmKvniYqZNjdYCSOv/0mZ3+UA/7DG5hkb6r1L
KK3yJygfjCvcLf3YMvFkUOCR4YUkSBJ42vZQvSMWFikkjDJt6VehXiYlPyzHDr6WwFqrpn1xzZq6
cI0AKRjRHtP6jcJhOljZA/ydi9+TrdO61BRuuVAM9HxYGCQgtKH86Mv8HGt8sIY0991iPRfoMnmv
luLQ9QykMpbxacVwnVaUCLEkwxEBqCh18FBO1TbvIAIHweW1rFiUeLhYqH/tYKwU7fPcHtMldeHG
QURN8vgVJhw70M4eQt8j+XPsDRbTORA/gFA6dcgkbZFwOBZFwAiGznGbAsEIMg/G9uhEVvuzEepS
RjojdU3wdG2wQEUu6iw8JpsD9Rk9LR4XBvx2Zb+j5/Pgizyir0eZnNREIOT+2dmOV9c1eWYmDmjT
enhCuemjqio5+20WeXDTdIJKSHbojtOMsTMz/odoXY8cVHAi28LZmUA0SCxeD0T/obVAJw1y9ofq
1g49Y+3g2Hylo/ibwfcIjV58ZtS1WMLRxK4xoKOoDhprme5ifaB5wx278kbHYtoSXTx3nyX6cUz9
z7S+rLK4yH5BSLuBHZlOMnFFPVFxXnM33KW6hORTM6dPGV0U0wjatnWdo22ELZepZ/W0lsVwsZAb
I8IvjqrgkB9xXAYpjrvAw5jmULGzF1DoHpLxvZQuS7HtrRuzGCe1rG4g6eKbMcs/YzFcG3SkR5XJ
4lSqr9lkf2prR56dpn5QkCnP/KQt5/tzmcbmBQG3nw/JsU0lpD2YqITSDvdwWCkI8zzd99L8yEZP
ocLtf5KOfQLnDJo5p3/PZpqHsnR8HrvcWFF1Ww2feXNTPsWEG6bFstMUnBcixLFr2YtiPYrCVCv8
DqL9NlDGoHTAdZxCfkjT77KWIGf9qA8XAyMhH3IFexIuFGE0iCuHva5IZzRL9SvnUY2wUqOMW46m
beTPGe6gBWX00XKh/kx5ves5ow+M+j/TofGYaKiHHJZg52iexBBdJC3AoJz53JqZBUQYlUQ08l8W
MoRVJQ0fOHnDEURX13leoR+dx4TbSpTJYRWKYXniPJQ8kY5LzzPPpr0o8gK3XHGTTd1esyJ+6hcA
jSIh1bApqX7G6o9a2mNPYZWMgu1rNNtXpOi3qGrUbu7YATMqwETk9H5gKPavTTfqx5RFhEl9aekm
eSI1diLbEyxp1xv7FrsEnyaHTDs+mFYKk3/GB3ad+9I7+CagSeAyqF7cpD5XSXMB0q72tV00O7ux
jHMsrb+zaejXRABXI7VJwoa4MKJpDobmTFt2VqofCzmTGlXFZBWgwog6IzBKoGCdRtFhbC860fjM
crM8ojjKQtdzM6wd8OFcBhCrgrzPSTmxW2UBtc1ldXKZ2HDvZ2MOCBiZQgB0/kOSmWfHQjebONUj
45u/KPDt3VJzWrOlHw+5RNJnRcZjFGPCipb12lUyv2z9NxP16dWiArgzpYRtYSCtype82buCgtfI
v1sSOkYSf2L/1WQJE2Ykm3reFj3gjH+cFLnylsK3Tr8TSA4BtfIvWF2Wi7ht/s2KCmB//Yu9DzE7
5bqwcsIg6P0voMNmdm4AqUiV+pSkJGy5BCufHm/7o2suHwPJLJzkz8BLgnIkeXcLZdlCQzKf9MPW
4nczQhdFwvbnLafsv3Cy7Qu2f0x3fvRjZl/by5IdBLB6eIgFyaLITsr+uajnS0ym0ob2b+Umxiu/
neZe5Pm7MsXvLS9mC7xYp4TPU7MwE38ae+eL+fcGud/+mNT6ZkXRfyx9mvDvLdgFKUggouH2X7bm
TCJoPWY3LwUFSSqM0uSoxPMXcOotuamyln9zYX2gwLLj/r4kcNSa2k+us/9ezDy/2EWMv8o4jj6w
ZS6x7a+2SILczL63QARpJzQyzgFhS2j7/s/qKN4IYPJl/9crTRg6m8H4f4FiLrDhIq/ut1c+xuZv
3dinXqenLQelIgnGbvQXRw4kTu0CxuInMfs95mI5bdkB8MNejPll+8LthRTEC2xfBlQuMNXwnAh5
KxBPGlP0ub2RW3ZInzZ/pyl7sNGyCrIQtvyDSaDMYSoPBA5Ktcs2QD4ZxCn9f0DaFA33lk/iCRk0
bsrbzPfachiGRRxru/9v0BiL//73SMTC9lfbh6WnKOSGYU00/PT9YXuVW3rOBKoK3h+kpjHcLq4t
WcMr6m8vfUo0rgViTzvoQEGFKqyYstMWgbiFWW45Gp3lX9TY7FeLDOAt0HFLdiyw4uDG3nKQthjS
qGDlF+tgS4PYohy262ULh8IRhMBHvmxfJ4g32S7HenBeZMzDe4v0GAglScr62qAw2b4ggjhMkZuv
xXtKDErSStBsy2+BsAZL/PMWhDfCbXvZ/gNC0n/fkCEg08xf2x+37MHt+t+yTJN9NBgHI4MrQuBK
T/j5Fl9au2fNaHIhhyXyrN92al+LxdrXDZFfWw4Dbwr1eWCk+gUUVGiC7Y8IesA1+9O0jJ1wlrq9
+km2wAfbcz49EiE6v/lgtd0KKNlJcgOH9hvr/Lcr9Z+OBJGI62q1yf1jYGjx79azvgXxZkU+/gHk
9C0b3tC1ZBNpFQ+qin7KCRLTgpieFBBCmJ9cNOJiEN/TFu9WrCZpDvZdS87v9ouZETIFUp3xHP0X
7rucoglnt+d8e8RF0Pd+bzGyk2sw0fbPrlPQsvwfd+ey3MaRpeFXQWg1s2C57peJtiJIiKJoXppN
UJro3iWAMlgmiKILKMrUal5j1rOaxTyF32SeZL4soGhkAiIoZLpd440iQECnsk6ePJf/XLK8kpdl
yt/I+1saHbZgguTjLwckZ1nMm953b//y3eiXf5vkJQ1HzL2dzd/+hc+j8uGJi55uF9rHtyd5eSnu
83nzv55/pf6ft+8Ghze9H8uqdzF4f6P/Uj7u+T9CfvX4d2IhlA/Hs0WxePpbnVdP1zn32yxe/na5
UN5DEroqyTXflBskXvWj5mW+SqiXN+u6eXrIv38zKusZDUjX+aQoZ29WX52Ov3/juWnD2yVrn5fU
vM1LFKaCl67HkA4jh7qCwI1CL6PaAuv8pjellnz1tRc5DMCK3CAJYzfwE9db38vnB27hwcuv17Ja
W7hC56UXWHKnYcFyRRqhb+DAQZA4buJlcUgwnjGiWL7jGgsO4tBJI3iQhCEjDDPPjbrGg8xQCA48
36G+OYoi3/eiKIkyKK6xwEucKMjCOMwily4YDGLXOOCFhiwIeUUqePH5Qi90Y+0UhA5/ZEAjew8E
G3fw/VNWjJI1OAZh6LC51JKHaRKFKYpFkQDXCdARETIgGdQ9DoClGnLAD5w4DZMkpi/Di3ymvCks
iEIOQRwjIqmXBUHcPVXor5a0vxB4nuNR8RgzSILRA5GmBXzfidyMSSmJm7ory7NmVr9mDTekUtHy
9ixBYKoGY99JAz9zgXgxeBx2VQAYE+JkDNBB0jgigRtmSdfUYGx4BEK5/x7viA1A0LH7yhHwXcf1
k5DrpeI0TfwOaoHY1B+KAofx+4mfpF7AGyYaBw5SB0/BwxaEPhYzS7t3DHxvKZb7a4EQXZ/FLnoA
UaABU8r5mi04CBwaguOMQxIxFZyT4HftHATLFe3PggPPdVKPig1E3fPDpeO7zoPIdzIy3l5Cv0QQ
Z0zl6hoPfFPHOHKdOKSqMsj81Adc1ZzCkG89imgIGSJOwtL6dsgceMYy4Ef4hEiAF9BJDic0BngB
HoHL3IessQZd9ApjU4OAT4Rsuxk3RscpHV4aCzgmvhNLRZghJ0GSdc8pwlczNIpBhqT7LmoQfUcU
qLsFqcN3ITlKF88ghlvdU4fLiHV/dRj6ToI1cL0Uv4i5iZpV5KCgBRPkIE4ycITuSUGzYqP4KMYx
8CMvZdyqS7GHjhJ4buAkBMmpLx2nsHMQAeJpeAzC2Elxi7M0TiJGhnPyFa8gdbAR4CTAA/gE2M7O
OcccYVMWRAQIcuBRiiDI+EgNkjkGrhtllLXGKSLgd9AnCE2DZJQhcCGdxwF7nAQqAw6y1MlwCAP0
pZSBoHtCEJpaxIMASDSNkXUvybLA04XgIPGcGLQ04R6AJMn8rHtR4ko77W8OgpgIIHBpIfAT7qQC
GlNUgdSFXEXCzBxGIEuDuPREu+QbeqZxIpEyji+d46kLYLIRKQOoogBwHn2K40PCpe6xIDOOD3xQ
0SSNXMbyx4Cjml/kZQ66UmLJiEHidTB1kBi7RRnZEZkQWDp+oeYWkTwh+87eu+AIIGbdA00983PQ
eIYZis5joCXqTsUK5DkgeMA3jjgGfpNY+C0X2IX80Spw3V8ZRp7DDQBhTGokATJq9P0aUgCQwPvj
f0rQqOV3h1RhbKwGYoejn8TAptLq4yAqxiDDVES0UKAIyaGt8LkOvX9q6hHhF+MM+UlGcAgkrO+/
zKylfuy7MnxmGHAHncLAVA/iFHK+0XMgJWnAbqv+ADiJBAtl4oRb3hhv1j1j6JlGRwAlpA1dj+iY
AMhNtVOQ4DZHIKm4zFEqYePOsSAxDY6i1AETlknyCDREiwwkQsD1v35IgoVb5dGSXYNLE1PUnDIB
xpmw/WmICMiaCUUPwoGMqJD8SYIjILGUrnFgpZn2t4QSKCOFTi0F99QCiGlqwPecNAM+ywBIMBad
kwCWbIgPyBQxdpD8YYrDs4EPHPiOLzEkCSD54KWNkuiWN4SHYsiDA9yhkLQY88ijVLqFeliAVwyA
khEdk2iLlyzvkD9ASseQAwFy7lFOhVMAC7hZRXWIsIYAhXzpZWhJ/IZlKNolFrimmXSqabxYAkG8
JypPL6UgNMQYRNgKQCL8wq5pQqqgDGWAUgKJACEBAddZZJTSKsbAix32HawwZOahjA87ZwwYe2XI
ggN2mUtfyR+DkaAS9PSZnzlpnCZYwhg10MViAs83NQgAZeCEMWggWBCVdXp0LB3nhNjBpbpQwqWd
EwMvNtWG1AyFGXKQJSmTflNCDSU4Jo3O9oOi0gHbPaSUsNbwFFAnQIuIz4hNdP6qTmCNAWSYEZAo
oYzfy7CKHZQAc8cYZUdJGTpwKeiZJgOU16IbmMkddLWuLjE1B9RWEvhm1JSBBuvVpVRVIfoZcWFj
K7uIEBg7BAdoe5fcoDwGvCsaAZaunQOZOqO4Gi4AkYAhde8cELYaqgLPIfbNMowAGACFZVothcya
kFmXriE1J50ssQ2NzwH5QZ9xKQEWP9usL8RzltWlwMWZZEBbz/oq1/gVP3puy2DU03TcdG0U+Xyt
9WPnD9pS1k0Ca00ZTGRNvTfKT2Ubx5L4b20db5WujqY/Ze1LWcm99lH57bIrZu3btrmlWdbqWSt+
bK5UWdix7DKBCe0fPxR5JaoR1/o27Sert5KtON+/6YuZGIv19hNZcfvbMjb6VJ7rLV6ielLl+Wwq
ZuOWlGzqkDU7poQvcmZZlC2dplVElkOZkh0Ien56V/Cpynssu3dR/Mwlt2pfju9aeNLHWbHIx73B
Qizyebtw+R5oh/bj1v6gV/G9DyMqMe0d3udVMVK2FTOd4vl+lVMs5nWPEFUxHOZCa1lC86UpaOMO
+tsE+Lk3a1Os1Tryb/9+tRzJX+bv/gmP7+F0wk4rG21BjA5n3KiuELWgE47KxZymUoWsZ4NuzkjC
VvCakwT28lUxfKWUH9UVLfRFS0iSleC3Kdn+rVBUorS9pjSv84d6OC1GvfLH3uI27/Vp9FM0ZGhB
7zZEe//y7rr/r+2KJU+s6CzsUMVNNwpdC3LRL+9LrhRaJxu9pKBeKRnPKvZHqWFnvZb9ynPwKk23
tS8e8t6nvBrnLS3J8IjI3ZTyu5+KYVkvFOGWkK0p3eMJN3G1ZORiJcxgTPTnWixKVNy0J6fJ5or6
kOkG4wdUTPRWycrI0JgsN1AzVV5ZbmLhIN5wwk/E/VClnFrwTE7EUD2EqYXtO7nVNH5qYcs2BQGw
1XzLTh/L6gn1KeaKFBPem9M+y2dPiix4vgWq58VQt/7kqc1Xe57Py8WtYkQoc7BAtxhqXAgtGNUL
ApiJmI9E1a5QKh9SEO3H/f3pC/FULhaKBibRbYPulEsWWzrNciML/L0QU42ohSN8gRUdaTGXbCI1
1ZAXokb1ipmqyUiiWiBdfpEqkhCupdWwWNYpma76ssDhbsk0VG1o9YaqxghZyGi62qWmPDgq5nNR
t+SaVWcWxO0ad17FDnzXQvQxwDm57R02/tX6mskmtR/3P9GDfJZPxLQlJHlBNrv9aEBXYgeid56X
M0XofFmEZLqNg/Kek63YD9+zsIGDeqzG8UCZ5qu9KdX4A5DcnOjg1/8qezfl/a//3eAzV9Wv/zMb
MTKppdxsZGCB1zf1rJhrvA4sSPWNmH3RlR2QaLv+/SXv42TjFIYWBJoImKuURe+9mCuOgC8bDUwF
Guyx0FxYWqzM6Q4YiVbouCMX0JpT/seGz81gGQtki/uhGH5WxVhm6U05vFSimwdc5j5fpv3HQXQk
EYwhuvXVyzMFCL7+p+MVNN7kB1p8XMEV2z++CG/nZcUlKC0npe6Ro1Ve5uuyBO8lstf1XNc8st7Q
lKy8CSx/auksFeXOM7yNaS+w0iJQG1I9Yp5pWV//7yYHR+K2InOwzlpZaGa6Yf0nhnHOWzpyw2z4
2yfiiyDvUBUP65Sbjk/TBZ9Wqhvh2XBOTueVyBVHranis7DWnxUGyLIwU6I/lJXmSdE/Zk72rP4s
ikVLRwoCI77bj/t7DOf5kCtTVLG14Yn89V4TAxuG7G+M5FMDLllRZLphA1GPi95hJXQvRM6BMybO
+EPFONBEbU51lTmUa+4d3xfVRgJRzsoyXfq/5/NF70jM7lpSjbmILDDl7/l9rogcBWLtQ/YX5RPy
VLPeh7wZN9mSk2umXcOG0iQaGPZO59KlVBQy9Y1oI9ltacrxw2Hdu6jnirysqO8UmnUjd/yc9N/2
17V6iNbBUbyeV32/etdGJCR+qVBaGdkXKhz+H1RDHP44AbDm0jNVkVlwwg6/5NVQFD+phC2cq8OK
c6WqGwv6ERUwmYpxPr9tJbzZdQuMuHgSs3tVo/s2Fnxb65tmQR0ekQXOi3UWBBbW2ieWLMfqntkI
2QdV0TtHdyu6xEY+AFWh5u1tYAAfyFP3zuQ/g8PrdRbTcdl+3N8wnM7GIHFaONU0wpgqbCirW8c8
NfP1/iAeVNXQ1KmbrvXsqZpwS5p2MqhJN1/wZcllbOyfljulWdSc9hK82ELbgmCcEQbd3W6yxMK5
PhdquYFno2TkQoxEuXFEIgtcvpCFIhqs7NlA4UhDjYtHtbyNziBzuYCweNLPtI0qg8v8Qc0JMALQ
fLlXohKjfLrVf7SBF12Juw1Xhcl9FhZOKW3x8EC5heL0NqW7pippUMwm4gG10S5z6U5akI6bW7GJ
/drwLW7ET8UmpxkW1L7C/mbqRhQk0Vo6Sx/LgiaSkJ90C3U113Rwm+7gxy/DfAs7Qgvr/lTki5m4
V/hhQ9WdLqjne1gdxHXqjISW46xMWXJWz8T8tqi2PYGxURb8g8EDAf/0aZsu4Vpy2eBr+g4XxXg8
zXvHWvnLEo79OnU0xKvqhgfc8VniiGxhEUM2E0buWHgFaR9E74zCgun//sd/zu/kp+tiPFGUDYXQ
MQPfzR93U1BheECxjFohIsfFMBnDnD656jtxV2/bcyZx0WFo4Rnvyrtx2fuudyPuCPaKeyV2yJKY
MVcWNuZM1EVVKKCSnCxCd6AFj+5KcM/bwei2EAdcmtuyXerS1TMsbPWAeHgLZQuq41w8LG4152PJ
mp3mZRvQ88/J0TAdi9LlPyH+MwUZV6M7C8JzSCxKcci6/Ozc293ZwsN6TjJHoSovzDA1A0f5dFLU
qgm2YF2OyjmMbWo3PuTVl3xSPmqYgm/BBWTxQkud2aizPKqnE9peFF7L+UqmvH6XSyhMUYs2QPHT
CjaovVc2St+O54tSOxxyvpApE/pf8tHt1jJ6GxVw74uNPjTZ+2y66PeiKvNthpkmQXPilZiNFJdF
zjMzXfJJMaQ1TEum2YgWT7hmazZXKwyynbmL3QruJK9IKCqFCzbcBdmbqHJXDmsx5W6/Krl+S9EQ
zT1epnQ/cPWtqBQmeDbqIE8BJjQdwbBPcz6cLsRUXa2cRmnKhR/yShMwT46+NiZLOEKJt5qXZJiT
OeVzsXjUpMEGwn9eLG5r3UNhLJH5ggfT8hE4SRVgG51j5wXqfZHPCJK0ShkbSYTz+pecZEpdqd65
DSziouSG90eVIZEFtQbsKvRyegtHBGx0oS7WBuxwmdNSWG2mv3eXEe7W72QQPgtVV9gwzdxFqSs2
G3n6K/IdtVY53lxDYaqErinu1tyqZqi9KV15ovXMMJPqLKiKRmtyl61aF2wj+Bg8aOV0zb1Hxpx4
FMR11bh99QZm9S0Yu8HnfKwaj2bImPF6PxcLygV0MW5uezCl/fFOViwqziUzPFvO7A9kr6qTzkD3
x6UaPdrIQH/CuZLdtn2udW0X22yjlW6scoaByieVKtA2gpsBVR+qUWW4fvsC+3N7WSHa+3jZu8zr
ZuLDP/S+ExuqlMKnXLaVX6gpCo9plxZgkfd/v/4rpO9yMvUUxrRcaYA7ZqlasInX5ehOTJUaUnDm
ILZRnnpWzstHRWAyxkBxR0j7Hl/b3T8OtWNCKzL9GtSOWrIZmmZHxVY5YgzIjt90YcbNcV0JLWss
Ww2+Hj68Nqex2aMmp4xodFe8fGWa5HBGhD6Syq6l05yH5h4yVfd/I12dAVsakL+NIlwt1f6rJSps
9PrLqpJt42ua+UtGtBvAdKOPjmzQxpH9Nkas+hU3R+4EHjcuttvYqoN12n+cKlhOA3qNKqh/u6R8
46ivr1++3+/SbAOmW3zRHBadqWuLfOU565fkxskNqufMRvXL8bQ3ENNHAebfLlMe4WRDMXz7ok+Y
hZHTCqroBjlxTtUM306YWryxVJItpUbn2Bh3dQmDKzGplRUzIrp9UHsqvn3JVwyWULOVjF7eRXZd
YI85icspadv++qqC6F1dT6t9edbgpuftheLqP2h83HZzxZUgHd4JrjZqZpWZ7sa62Pxu2u+wqofq
4dnF2d3AC5tWcCSbZNyRqIZ0gbdEpajuPEWvecKkLqaqnpKjNk31lFwtilXVUxYCBTlVh2Y+FIpC
2kbbzqV4FExf2FL2YqNSti+eQI+2JaJsQKB9TfZszCh5V94XM83s2kAqW7rbJ3K96O6/0mUgcaTP
yrQBLL6H7Oj2ANs+ZuJkrbrUm/7jt1vKD/QQFu3ZW1r2oP24v/39gcOibSN3apvTXbHjQlTEoBsj
XGxMcAOAX8zltI5Fu9qGKTaa3K5IhS5K6VYqyEBzaYqp7hssemfFYjFv1PZl/lioqspGGSOPOK9H
Gl5lA4i5AS0uxmLcrP2mHAptQoiNlJuseV0yp49glvNtStG3UQ0Clz4VJOiZGEuioZm5uFQNG/XS
NqZbHTEkqZjf8khGDmzV9L6NQ/Fx8OITLPgER+S9Cq3s20ZQ1CdwoUVi/SxbqYwcCNXx8hML2m05
aPiY0i0AbbXH37dR7rKkj5tE2m6a3z+tc4XL3NqP+6t9hF+qZjXrEbiZjS6MFW01TRxwyWiHowkJ
pPwpO2FldaEOlu3OHq7HRMf/1AB7CbaZxnQdjLCrifQc1P5LG/X+R/R+aTUqNrI6R5UcwdQqGulZ
2Rj/1acjScEAbdTv98tpqU9StdFtcjzCl1fRPxtD6peesRyDq81UtVGM8V5M72TCeZvXlFhAGE9q
+r4VmKG5Q87YKabVAxxQEQ3PRg2m7N0DI1EMqCcvOjJd8VVe1S2VJu6wMWb3Y1Xri+Xy4vYx+1v7
T6TFv3ARgrJxXPq7i/KeZmDbf1sDYlfphdE0F9Xb/wMAAP//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_xlchart.v5.12</cx:nf>
      </cx:strDim>
      <cx:numDim type="colorVal">
        <cx:f>_xlchart.v5.11</cx:f>
        <cx:nf>_xlchart.v5.13</cx:nf>
      </cx:numDim>
    </cx:data>
  </cx:chartData>
  <cx:chart>
    <cx:title pos="t" align="ctr" overlay="0"/>
    <cx:plotArea>
      <cx:plotAreaRegion>
        <cx:series layoutId="regionMap" uniqueId="{06BC6444-2FAD-4A7E-81E0-AA274F9F3039}">
          <cx:tx>
            <cx:txData>
              <cx:f>_xlchart.v5.10</cx:f>
              <cx:v>ComBan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7H1Zchw5tuVWZPndznTMQFnlMxPcY+QkkaKmH7cQGfJ5ho8L6RX0Gvrr/eXG+gYlSqQzlGS+Yhlp
1pWDpaUjEHH9Htzp4AL652X/j8tku6le9WmS1f+47P/4LTCm+Mfvv9eXwTbd1AdpeFnldf7VHFzm
6e/516/h5fb3q2rThZn/O7YR/f0y2FRm2//2X/+Eb/O3+VF+uTFhnr1tttVwtq2bxNR/MbZ36NVl
3mRmN92Hb/rjt9dNbapNEm6z315tMxOa4d1QbP/47c7Hfnv1+/TL7v3wqwRkM80VzLUwO2CSYYoI
EoJKpdRvr5I887+PI0IPmE0RUlIQm/Ld8LffPtmkMP9xMl1LtLm6qrZ1/er7f+/OvfMOd4fCOne+
KcLJdyK/vrh+x9/vKvq//jl5AG89eXILi6mKHhqaQvF+W23DLPTN9tXravMl3C2UV7M0rDZme6Og
fx0cTA64pEJwYnPEMLHRHWwYQEM4p0RJpAjhu+Hb2PxPhdyP1l9/2wS/v/7wPURnz4/oqko22dWN
Av917Bg5QBILLCQiAtvCJnews+QBUhzZGFFMCCBoy5vf/mZYD8uzH6abeRNAbh5PVb96Aar/83/X
ZluBQV0GNzr41/VPBfg1CbahKKI2v6t9RA/gIUYI2YxQfs+rPVKi/QjcmTyB4c7YFIvX757fDE62
Tb3dPq0pWJQe2IxjRagUjEpY6bcjjLAPCKOIcXoN1TTCPE6i/VDcnjtB4vbQFIiTz88PxOvkyyZ7
0lBP0QEseEQIAxCIYhOPhO0DGwsKqQCXEjzWFIfHCLQfhZ8zJxj8HJgi8Pro+RG4yEKzvXp1biCm
16+OwyyvXp02Jhkg6Xu1qnc2Uj/kr/59GYi7zSA1reKHJLibJf1VKsj4AbKR4LbkFDMh1F07VQeM
MWULDGbKbD4JV+6f/+dhefYvj1tTJ+vj1sh0gbiHz79AXmd+nmyeDgAL4QPIBUDNGCMGVjrNxSGk
EUXBTzJwp4jes9AH5dkPwM17TLR/83iq+tenL0D1lb/LdJ/WQVpEHNgC0jKKOVGI25N82+L0QDJY
/IJSjqWC5OEG/O/F0OOk+gUKtydPobg9dg+Ps+fHQ28T/0mDFbMPOFSjgAOWGOPrDO1W0kBhFDEb
KZswyJ7pXRweIc1+DH5MnOj/x/Op7vULSJ/PL4NuG443KniC1JkfSJuA/+eCMSKgSLmTsMkDAATs
ADwQhAmJbHHz09+s4BHy7Nf+j4kT7f94PtW+s3wBK79J/E31pGuf4gPBoTZEEpTPJJ4mauwAwwhE
Ci4UUmpa9uvHSLQfgVtTJxjcGpmioBfPj8LxJtkMdfiEwRgfMKps21ZCAuslwdPfcj9gEgeKYyBl
FAcQJgbwGGH26//nzIn6fw5MtX/86fm1r6tNHT4xL4nsA3At1+UIwhSLaSxmgIAgCAkJxsCVvctW
b5NfINMYJjfP9jnF/RDczJsAcPN4qn79AoLv+Z//ffXq9dcqjJ9w/VtYHQDfiySFnFMosAVgF2+Z
APDGNiRBQkFhT6BYmHqhnVCbB2Xaj8HtuRMcbg9Nsfj8+vlN4XCTba6eEAaODyTBCmoyAiEZ+Kq7
KFiKHSgo6TGmwK0AQT/1RQ/Lsx+Cm3kT9d88nqreeQGqd4Iw2f6Vwf/NnRHCDoTkkOogoRQBV3+3
HrYEOuCCwj+wNSIUVlPVPyjPfs1/nzZR/Pen9/T+AngSEC17whVPOBANxJaMYIGoBJr2jt9BNgHH
DwQWIVRx+57feVCaX2p99xL3tb57ek/rJ8/vaN7VsOV0GTxt4qkOBBS+NvAPFFRLJ4knYkBP7Kou
G7YzJKRGk73AG5F2kr062xbNlyT8S35qPxS/+JoJNL/41D2oXgCV624bAzp5WlKdoQNsA0xABQnY
YLr2PrfCM6RPBApnm+y2mBCaJEePlGg/PncmT1C5MzbFwn0BxfKsNk+MgzzgiuwYIaZgK+9ujIAk
CXbWOaYQwxE4tKnFPEKa/Rj8mDjR/4/nU93PXoDuz4un3tGARQ4xAEOxjAiWUKvdCRUWgUhiAzpA
EiGgKsgulNyuER4h0H71/5g4Uf+P5/fUf/78EeOwyqHt4ymbRyg7oJQSG3bvlMI7Mu6O/iFeCAJ0
KVgHtyGaT0uExwi0X/8/Z04A+DkwRWD5Agq1eZhlT+t9gJHGUjIJZZpEdKfrOwiA/1ES4jgWAqL1
jlK6awCPEWg/Aj9nThD4OTBFYL56fhs4a+rrjbsbNezjBf5emcChzwMzJLmCPjB+b89gl64KqKAl
3u25UqCRbjugx4izX/8/Z070/3Ngqv+zi+fX/7zaZPFTd3rwAw4ZEDARwBcBVTGJArs9NYk5tiVC
sG0DUNzF4HEi7Ufh9twJDreHpkjMX4AvuiG0vi3Hf90OrCcg7B4mEffDAO9yM3WCwq2RKQgvgbn7
2SZXvzr88/9CQ+ET28auRRA29IE9khCmIUW9m59a+ADvvNfOdWHYbJNT4/gfCLgfol9+0QSwX35u
Ct9CP783W8C+D9S6TxzTidp1fQLZp6gE5huqvLsxHR1IJSiU52RHC05q8MeKtB+lu7Mn0NwdvIfH
C/BpFxlsxT1hczT0ECIOdQP8BQq/13+L1AEUdwxqP9gFha6Yu3HlYWH2Y3Azb6L9m8dTvS9fQFQ/
T/J2E2/DGwX8Kpr8+7qhVtlVnm3rJ61uLGBYKPTlSsUY7HPgKfeOoL6hCDrmpYBOXw5Weju1e5xE
+5fA7bmTZXB7aLoUVu7zu8RVXW22f7nt9vfSawLeDkF5CQkeoMCuA9QtmgtOJ0B2DYNIAfcCOeAk
uXtYnF8g8P01ptr//vie5l8ADf8mr0zjb55S9xCIKN5tgQN/Ak1P070neQBjEKCAV7nmi6f0ymMk
2q/+nzMnAPwcmELw5gU0T4NxPqkHgvMf0Lpug6MBG4ACZpK9CYg/DFgvBPjI3RGCSXX/sDj7tX8z
b6L7m8dTza9ewG7IyjzxuahvPThQTWIkGIbdvbvUInRqUgUOB5JqBD0K152ad7z/w/L8Qvc3E6fK
v3l+T/svYN1fnL++CX6/Cv2Pb0OG9Bc4Rcygpoed1wmhbil5oHYZ2XWLMhytmTaf/awfdo3b0Lmd
vWrz7NXrdPtQe8R+PB76vglMD318it7FC+CF1xvg5Z8QPw6UJOKwMQ5NgtDGPLUcwNcWQNfY0Ee7
A3DitB6UZj9O36dN4Pj+dKr19ZvnT5SOQrNpHlT7vy9jPt72YZw/HewQq6AJywanyPiOaZv0rgM9
hIGmg15d4KEhYbu3b/+wPPuBv5k3Qf7m8RT6448vAPqm32Zfmsp/SPv/PvRPwu3V9vrE4/YhIR7v
uaElj0A6yHYtYzctebdydThoDI6BCUwgn4e6aWr5j5Rp/zK4M3myFu6MTRfEyQtI3c/D9MvmS/eE
UFjATUDzKuyJEgldAveOdUNzn+RSwI4QdLECxTTdmH6MRPuB+DlzgsLPgSkEnz88v02e5FW3hTMl
T2cNnO+6uLmA4ug61il2h8aDI6g7VDAc6957ePsxAu1H4OfMCQI/B6YInLyAIz1voH0vLIowe0oQ
0O7MI/QHcEg0bKC/70KAockbKljBrtuZJtTBI+XZj8GdyRMY7oxNkXizfH5beJMnT4kBhAUEDCmz
bbisAJqRJjQCeCroH94ddoOOPoHudQk8KM0vEPj2ElPdf3t6T+svIAj8oqHtqfbn6H96+/ZdynK9
ePbf17J3aNohetakcPL1SVkf6KqB4z0CqGVoK9g5LXBMt9KoXeO9zRRhnENrB3ATE7/1KIn228yt
qRO7uTUytZ2zFxA7zrfVl6fFAPpqoF0PGu7V/dsj4KQ8nPlRwLld7wrd6yh4hDT79f9j4kT7P57f
0/0LoA+uT+ddPWXAgDMPu656YPyhUgBNTzZAESRWQHZCuyUn183IEwbhMQL9Qv+7k5TXrzIF4MfA
FIHz2fPH61vH5J8qWvznLoCf93Y9Kg6cw6UQm6Kpnq5+QAfQM6wU8GfA7sP1QRNCZddYBkdDd5tf
cGUHtANMGgEeI9AvrODHq0yt4MfAPStYPL8VvPvzv6tH7EE/ns7YEZWw7wV/EziJC1df3O3DgK3H
XWcxeH/oPSb4enfs9hbAI+TZr/8fEyfq//F8qv13L6H1Iq42ULo93fKnQPRjDrsAwE+o+7fVwL7w
rm6DHRi1W/zQwHTz098OoV88LM9+7f+YONH+j+dT7V/A3gdcuTfh6u49+PdeRweN3fFTkvhwVxB0
c9sS2CMon+/dFbTb/gIyb3dOCPIjaLKfaP/9N3lqs7kyN7js2xnaD8Hd2RMc7g5OwXj/AsD4/B82
79nt4ef1jH9zF/Bvdqf8Z6/yWRzdg47l78H4H2+398Laa+885UamBMjtA/lPVX38f3v3wCSJuHUr
7Y+L29yN2cyuL/999OgNjpOp39sV98Xl70Orqz9+Q/Q6vfmWNu++4U6X4537LL/BfzNpu6kNTN+1
0MI1qJDLkV0HOoev67a7EbhPbpdUK85gfwQ2hW0oYDLoYQv++A24SriIbkdywRUr0FwpYOukzpvr
IQ5ssbThaPKPa1VvXg+I4sHPsx+a+v7/r7ImfZOHman/+A0uV4Mkvvj2wZ2gwC2QXQPV7goFKLWg
6xoOUBWXmzModeDz6H9FcBFyIMc+cjw/TrVtZ+m8aHs9Wmmtcy/tD/s+mkn2Afe2Y7xhWPmDFWjW
H3otah3YeVjmSV4uRMm4Noq4g19/JmlAF7QIHZLIbC2bSAtRN04hUOCgsAg1GdmK+t6pb/Mz04TS
zRl+37Dknc1zbQJcOUHA7Vln+lR3WTP3/Vg3XRg6ioRvW5q+7cfBd324u8CJw+Zo8LuNJ41xcJdx
3bfxZ2kVo667MnIOIcNjb9IUcS1kxXSjct2nRezEVcYWfXxheaZySh/Ncd58SNKx0lWrvkqMjBtx
36xMfppR46Q8QydwYVegfU+tWOgprUg1alVEnR6oKnQmTLDs7TzUSq0D1BBd+Rf1rEAyPOtoqzN1
GqRlNS/gTh2tgqDUtJwFwpTHdTGeJfZwzHlw0rP0fZqV3gL58UcUtKAs85HyrpxZ7eAwHnluzJJQ
JyjKHGTxeVjxxmH2ee+z0RVDlS1iv3RTz/uCeKtcWXVHrBDSsYgsXWM3jWsFts79PHdNZapZQgLP
YR1XLu9GT2cZr12Kx6OiDfIVNqGvkyTRqAmzZdjFbqTE6KZFYjut7Pwjk3oLOiSdtkkUO6PJE93K
4W1rp8gNyXgUBhZyU3OVJUPhMGN9JaM/aNQ3qa7jmLnVoDrNSY6PRBgPYPiRdEc/uwzDiDtDnEau
FyCXqaZ3Ki+OnaoKIiex6nFG+nUZeZluWzyuVGhfkDRr3DiUjfZytER1lgJCCjvSDEq33B8XbV1b
S2gzXFYYvonlDh6tdk6HKNU4WOWGUi3b2mgRScvNsrTVvFH9CQqid72nzlIjzkRghJPkOuYS3qeN
22UzLn1MtWoFcwqLN4CBqHXri7cSZ2pORm+dE+Iva7jPXAsrq7RtlHKHpHKjNAucnMhgJnm89bAa
Vsgvy1kdhHRmobxeZGHhGKN8x8QZnVvw9royLZsTWr2xSd/NOxxHmsZJ6/RSfU4TZpy2MehCjdGH
QNSD03ghmqkjOmZipmRd6Yj0pdv3VTD3EE1WQ905vfBbp1GGrMsQt06MW+56CSxPjfHou1buxl2i
PgWhVTtNRF0a59aZoumgBz4mDqvifA6G42RFGbktKaRbRhUI1Prz1O6V7kdfW3JAM7+RnVuyLtFl
r5NeIh1EdQCWU78beKYbbN42jZQLFEeuQUntViG5xDhj8EPtkvAoXo6lPYvSwuFwj6G2eA++r7NS
p/O6XudJVesmHGe57bW6Np13qApDtYWTegZXeurCGgu37rx8gWPSz0sTOjIN9OAVZ/1YBR+4HV9E
AJ/L0zBeVHb4lldtDhboZ1qNtq/LHGbw+MSP6bL3RaKLhlULS/aRDjKZz7yWLOKxwU4Ux2SWgxvk
zMfuIIpIl1I0ugwJm2Ve/LFO0CZQaTKLSHqVhDRzMxMIp4/CDqCwsEvUOlJWPcOeh5yIV+tAcn/e
t/bpUJVnbSmJYwddoGPhHZfRh4oUi7iKolWBgyvCg8O2NKMeC1iuaWk0Y23hCD96h62m0AW4Bu2V
xDih5Ccopfa8MZ0rTd+5mYrDJQ+j9zQnHkQFMCMprVIPcbTxIpOs8eBgFM+bsitOQswcEXnWYd4O
c3jJboVrdBr1c0VaWGVWHWpUKaGVaYsFhIUPSYyJbmPieMqr3Iz0m8aTyvHgBK+Wuf+hDMY1anHo
1HZw1jc50THywyMvcDxWrOOoOMzgPLzThpY7NlU4r9usdPNSeToousxN/Qave686tKVltA1OWspK
alNEb1jZpQuRycpJQhLpxARrHgRsKbLIAg+Ejj1REF1T8QHlwlqoPBBgayV2eJGuRmY5YT5rKuQt
kzL2YQQdp1FBXJm04TFKTyteSteSWewMiC8qSdYS7oVe2F4tndCOHMyS+n3IP7Cq0jRJsCZ2ma1a
Ey/CRJm5GfyjcjChiyNqZl3muw1hZ3lbfrXLoHJDEyIdJ/ZRS7NEpwrpsbe+5EwNrp+AK43MAhWM
6YrVsJBU8yZqrldWsoa7AdbYzgcnq4ZTK4OwiVl0ystKl0O39KzxxBceO+/MkYyjZm2iAZYrxqlm
op8ZEzFYQ4lyVGZAAAyrpugTLZJqmJeELDCzYre2RTRX2iDzmfj9MBsH4a9U7Qc6J+kpmINc9B75
amhSOI2FPgVx2LmE5o5fF2/DapyhMm5dRSLP8YduAYnPIi594xqfSDcdIXKzeszB0X8MQ1q6cVt1
moQsdWwrCLQXER1GQboqRjtwwXFAKmKc0oukzhr7MCg+dU2/MglbotxSi9QGz9BI5YqGNG4z4lCb
qNBdkl/YqMrgeDesgiAMz4I8i9aD1ZZzhoLG8cKFSf3aHcOic2CxokrOwhTVb3GnldWPM5r7b/wy
Mg7LXZQ2F7TwrDkJ4gUXwRfCatv1yix3Yr8pddCW6ZwWVA9+3K8Hyo5gG+gCsqzYij4Mnup1BwgE
kEcUNrJmARKQmbENYUmvpddsRG0nOpNHvRT1sqfWsivFqgrlKiFm5oXlpg3wUZ1Z+RtRB0cmRx+G
KlIz1oYwLZarojViFveWJnl2QgrTzEKDDuE+6M7tvAxCo/F1PMhCV9QDn0ST3GlxEzlDf9rjpnFS
g7DbRm4MftAd8sRfmiSftx1/E5etdEwoY00GsSiDoQKAJJ73lOmsb9yqR8ms8RPpdA0OV1Yr5hCU
LEiVeLT0hHxvf5A8CZdt18ml4umo43LmjaF9xPwgcsPOf195qJlHaeLNOm/4BDlMpGvfinURhR9G
yIFqf0h04GXR0kIgeFhnkDxmX3Hbnvt+180xGS7suq5mne3bOm7fhJEZnQb3AI7dfRy7VM5ITAKt
ysIcD90w6CT12YyiYDgaYYEN2IxrPxTWrGNlrUkEdtnRxj5K+4gvCUr94wxHh1WSBJqPnlNWQTGP
/bSDfCMRzhBkmWNZtF0kPDzx+xQvKc0DN41q7rbgHqCIsI7Lemicbmwcjj3mBAUCF+ITdeZ5sUMb
ajTN/Pcmsy+M/d5OfX/di5UyWTSPusTSCa11Rkyx6lHk6x7FTpJxtka1X+shL97lNWTwRSUV5JGW
N4e7fjFEXyHcpF1khbAXFlfvld9dWb1/RKO+nQccLdpepauAJxBAxowcRlbV65LL8QTTAmnL1KeW
nS6ytJ6nCw/AOa29+tS3hsTpyzRe1G7o18mqbqqtX8ijKi8azW0a64hvUmN7S1F75zjoPK2G2M1t
vhxsj+moYh9sKyQQa7M3cJaXOqxAuUvGEZKNTBsvWY4s+ZBnngXZqRdqu6K5S+12ofx+LlTentKx
lLBo4+MxckhoEi1HcLWkLqljoaCexz2qoDJA4N7StF9KGg5zmxxmENy1b4nDoAPP4VkQ/JFf43Vi
04WMQ8dATgYXEGVuTHvwjlEVODgC99gpYkEZw+B3RHUZ09DW1jh2pxmUCiEXrRPBUNr55TKpk2IR
BYeDTXYJsUVcjxPwJTxf045FTlSsm6rzV51qlhYuKqcSFPyeAaUFvZzVkCDPwFIip2uDj7m94qnM
5qbOW4dm1deI5bUOTR+vhMzUjPb4K0NppkWbD9pU8RH3wfXFjQ1+edjdgAqWnaVGk5hms1YMH+02
7bQnPUc0+alVB80ijMZ3flZLrToV6HCI1manBRWEaxR64jCm+cLPsnlXkktjsXcploPrpSCvsNQH
GpkvcQnRsENLUvbdkqTe112eXZXma5JZAfgaGmqW48TNA8xcoZYN8XptUZzNmYzORlN4S9zZkMrl
oAMq3+OyK3Xm8bUY/FaXRQsVGzofwi6bpbQunUGRN7H1tcnM5770VxHUB1yANycFORHpYTn0w0Km
R3DEM172gTkCdeaHMssWaYVBS4RuLKiQZ3BH6kpEPp3XHT3FqX8GB5hnflslDqq7jVTjV+n1izjs
Ryepcq6hIke6ySEDz/Kig1IrcUoC+WBoQ8zq65RobjFICgcCQWL8nLTWElErmQ0NWjcEkvAuKldt
LL1FVICVVd6FVdN4Zrqo0tZxGzeRm1V26xhBZqpFyslIeVZD6uP6pjgNAiKXHQ6WORcQgqsm0/Yn
knKQhhSj24aAciDYtu8G+N1Ugc5RJ+a4E4OruhFB0sNDnQ6BWbVp0ThDYZ81SHWHDMpav27aeSYK
x0uzcdX70VVl41GLDrezXgRUo8H6KFlwmkQNuNKKQiiK4dvaEsoi87Yipll6kh7FOT/xlWhOE1K5
HrItpwCH4ch34A2VmwUCAs7IIP2MK2sW+6iYCSbdru0uvD7K3LrOuJPxCoq3quJ6HKAqjlo7Pqw4
ozPc9FdDUOUL3uITZFh8mBZmjlu/fVNDhn9atu+Qz3SIIutdBwtqRsOo1pT0l42QJxZFb+qKanYy
NqZfE8sDWP0cHWERggf1ujNi2RfS5JekCjsdlOBTGnBnXru07DGcVaw6rxIwHpnKy1xUkBUkF9Zo
wN/UzXtIY2JdYsgcWCADl4te6t0lpJr2Yhfg5aqLstG1xv60yS03D21vASfmNxaUGQR3SxYUy4gi
S3t2Oq8SADUdQ22J4bRhlnDR0EFIZMma2HmhcdZQJ/e96BD7i3GkUFml3giUBdSuFqvXPc6KtU+z
YtE3caCRyCC7JbhZQN52zj1lHK8ugTAg1qxC8SdEeLFqiiCdReE7q6Nk6RtyjvNU+yj1XEH6dGaS
eF2Dl1hafb0O7AIdB/2R6FPrxD+ORAHiZG02swt1FPZB4XSVQPNwPXqGgKGbt2U4omMz8HkhoXD0
Q1WDo4uPy7AyegTMgT0qV/aVH3jh3I8OBxzgWSitJQ+syIU/5iuZUdZFs2wHCg8l00BD7Zw15PAy
TntIv/PYCePCCbri2C6qQ2L4aZSXyLFj8SEeykRHcCs4BMpgmPvQx6+piNCs64NZBhnXPMgGSIrJ
EfxBIkckwu/VAJnUAJRN1UAu3pYcqoNIHUEtsqoBgTm3/KWEf0eGcu2NooRSYog0nBP4XHB/hqzE
XzeNcoKS2ppVIaTcEO803PvrtDYkJUnvuUlpUcfuqo9jn/u66MNoKVsnsX1v1cu5xejSUt6xz+uv
tWWOqZ0gsLUOyrfcLKhIT5KhPWZhuUra/iTtdl6fjg0UQQXUUpH30Q8B4tDzBqfthhURdraKBusw
4WrTJM3xWA+1U/b9uklAZAvKdqA7NUbVh3SVe5YAXya3cc50EfrFjEKh5+Q2kC4pVYukQL6rYqD/
mGoPa9SPOsqjtUTx6Ai4EcQpa7yE8v6iGU+gXlzWMrVcOoYQx1vxlof9ugZ35SaRlc7HqjztIAF2
BhsyYYF6PGN+71aBVc1LFfVAq8GreRDMraBqNcvQmZECCLkk+xLHuHeDME50HKPz7G1EYDnlIvqs
OjMPLPttnkm2VLQFPsKTn1o/G+YNxDhvqLoZFIm1m/XKGasqOeyCeO7BJZ16VHzD2KojzWfZBMss
ay44lCGQqYXrKEcrkaZuOBaaqrRzmxostoMQHyNeOIjkUB2SqxQKKahNwtF8BL4o1JU9zOyoX4N4
88jOR91SCVVx/0UOnYLowWfMMOBHYS1BoaU9K8Fu1oLnDXjqcEscWxbrNGXxKaxX5aZykfOGO4HV
4EVtRR+HOvg6cJPqxkquUi/80Nhls2aSfbWoWFtAv/UR+hirGJLI0at0bdWR7pXy3L6QAkpPj81p
Yw7TZBx1Gh7KwvTab8uTNiiVLmnWzSWvg0UaV0InEGDtxg+ByYvPhN9TbUZ/TWLgC1VRtKc2ZMdj
n819K6kcuECwdGkP+UnEbUcYRM8a4Z9mEiq5omStblFcO1Fge7qSHuTj1G39JHIKaW+i3vNdWDJA
THhOXQ2Q/uF3wioj3eXgACqaOIHJIN+S+NDETepYg+Q6ZsGKjeEha9XbJO/RmqruMn6Dkyz7SCCp
4sEZATrKLSrbc8sgPW+MmkF+H6+awXtPO/AMWNKVlcWD48ux1sougbnwi3GW1XEA4eyDj6K3XDWt
20mZzxnjqy4AvhkCXXrYqhbSzzyHqJVka4+pz80InxmbS7us3+PW89aWkzXA7ZVoZ548uBIiO2+t
8QttSOryGHSSBusmeF/yI5t49mIoLU8T1oDvqtmxrb72SchnvoU/Fu0A/JjVwZIv6cw3sPZk5xDc
Wk7TWzMKi+pIANVqReDmhEgyLaN4BFYlG5emQY5ndbVOqxVYcQUFr/wE4lQLAN/FKF/kHiTqxFcz
aOtdkZhfqRRMsLa1bSHg/pqwAVaCIcgRukPjg3zQcnSEaJS6dgmrOc6LyzEHhxRiw5ywg8CJhqvY
HwtHleQM+ZxqWjRfyxSyyQ5jX4eCLbpsWNv9WC5Qa1s6HjOqfcngG6Ns1jPrXTCSY1/Eh6ZIEKR4
6mrwyayVbbIouxZSRa9fhjE4ARHY3dukqvAarDzVaU4/SqAXTtQgjkxIew2MTjNTyokRUIM1a8t1
2pRubXgCes7epnH3qa/Kzxw4eut92TjK6rpFHVnZss5yPYZvWsuE4Km8k8iLLvwUaNTEC1wCQgAH
/tFvuBsI+UWUwye/j6A0iL2LmL9vDYP03Q7bWcLCo9SEb+uGlLMW28BGquw4s3ptA53rGLj/SEOS
B9ba4S9VsfUCAuyKgb2C1LZ2zInbsOAianJP4y6mjld9agLcOCO2XT+tgZwmNHb8tvOBukD/j7Iv
7dFT19b8K1f9HQkMNlhqtXQZ3rnmJJXkC6pMNhiwzWj49f2Qfc+QnH3O7tZWtlQZqnhhsYZnWH4y
o//NAq9vIxKkQVc96vo4etttnf1n2ZcHV+rXIaJNPk/KzzYmchcEJ6F7cTahTm23oDh0lCBewPiM
3XKNcDfeRQ1r85Y2IZ7OBRjzuwZX2UxrfBhqG6ZODp9bRzE/xFylmmOyaYPLEvLtui7lBeUUmWFx
Q6qqSh1UkPtr/zr7XXDpOdrbgFRPXseeqFLnstufL7TjSH7uHgDFliVb2+SExamr5J0KvWfStigV
SCcZBXjklC7qiT4lL04H046uvSVegDll/Uzr9doi6VAljzRC5uq4wP1/WaxJ7RY+NsFyMgTTPzrR
cIqOCtCNVjRJNbP3g8wrLr7v+WezPxodFP3SUhATGEiBu5xp0F8JalYQ8getyBfmbe8Wv2/zORgP
Dr/oQEUxVIyk8/2ikR5Ue/TWWb+M3bCmcy3mXIj7Rp6WpgXyIgB4+O2PJllVBjwBLlxSppg0m1uV
4KMu4ykxrf8Qb8mncuZJIRafZGoIh1ON+kGAprx0hOQbkLVjuBYew533wlXm5aj4eeUPLJqWXNZs
OkQaR7dOGviUQHNjAfymcxoAGbgOfdJdZ/Tqrt4SAJnrYw36b+GjPSu/fb+VfvycdNFzT4UoGjI+
WoDkl6bytnRqh+4o4+2etzIGsB5/Ir6b7nodHHsq77ou7NI2ASEyD/WnZSyYpUckFpH7jQ6vbYLH
5K/v+ngOX0sKIITNU5kPuBnD5J/YIl9K67cZ7+lDbESxaRLdpmh6dMPECk6GYhysKsqW10fxCYi/
TAddAkME1zAp90VG9ofGNrF0GtypLZfXpB/yxITfk24+8KTD9dtAZNsk70XdTLnZ6jO4puC2ufFT
PJg7tbRh0Qj3eUvK2xYvaFQ880Dq9gRMIwDiCdauj/oM+Np6SqTS2ajdwzAAqGnpcjRBNxdtTcsd
Mn3nOi4fjUOKcajoJ4DasESuaQRA99l6DlSNzqlP8Iaqq8DQBgKW8WJSLc0H2dNCVmUObjRKAIA3
jUiyhkdFvyYBSv1Or4anxacCrNP7qPHeVlAewdR+98r47K3hqXFZREFxHH1/WdI2RE9lmo/eObRW
FGqKab4lE/DbuQHUjHidwXZ9eSEsiq+eQi+nw+XSNbYYu02m8MXtvVHEUSddvnhoKReUtxzF6HGu
qwb3TIef6ukWT6KgcmqfTLt0aejwbwWI37BhS0YTeRev7LmZvL7Qo0DhHk1YTNag5xuBSwbej27S
b9xfyYnNWyYbzQHfKXuL2nnGSBW9L/2RAZqpk1PUVmFm5bylISNfQ+vNRdWs5OgJLTM/dsMDdsaA
3qvqvGmDpODBhI5tGJYCEHIx92bM/dQ1uErDwNBui53PIVVvHP170PZHWC9c4QDKT3P1NlNWAYOx
O8tQvxJA6+kSyhGzYJUhr8QpEf7XVcdHUwdTPvShPqLdvlladYh82h5ore9a3MVzVIWnkXKb9hyf
BLXKy71yhxNa5EDln6QOohN2e+TTFB+sLav7MknOVVK+wxaWVyrsLegNIGBSP4A/S6dJtM8j9e/b
Htmkd8sFOb/PkzmgOeDat44t9Mai7k5H8qHFMy2qoK9BJYuPdozQ3JdRWnLvHFFx364JwHRvuGG8
rM6VAAQy+fTTEiCC+4mgIKsxtap5w7sT52RCSVmC8An6gm+RtgSx2j1IXJZG/FeE9Jdu2vCGsxuX
w5wzr0OAfxZLC5QqBEVQVvXXrupJkdgKiWkRQAuC6gU6jSGjXCLMJjPg/Z5QeeLhTJvo3FG/zSPu
jnXzDLrilY9ky6UD5BZvgoBEA+xtAyZSiXOlU9MBrJWtbrMSbBImZLRJqNJNGvaKFGCi/QOS/gm7
m29kcMNTK+V3/tTLBy7md12F+cJX9We8C3M2x9WLV1Vlug2MHx198qiH+QUxGgZNkvpkReGa/dc5
Sap8cABDBdiDSFYc04NuwLAP7AltSLB0wSGh6uMqNcBMjvZsDbcDmur4ARtcP4JL5MUY+LewqZ4n
Wk/FNPmAl8hWX7rVPwNiXG9zKBoMrcaCYCzDR87tKXHep54jT/RgrTLS+UmKQeLJB4L9WC1o9lTQ
rlmFVymr5I9q2T6PJZQkSxJ+ZqSdbiz20NyJ7m2eNlpsrgdrtEEpAURkOC8okg63V2z268aT6tTw
+VZ5hqZgKNNKmvAjR2QMUfNB9hhEK77YvDLxUIgqapB/cy9KQMnHk58vDNOB54OP7iqX1lJ8CvV5
SgBVDPWFJQ9DRQEZGylyua6H1rPfOh+tWB1Zm4ZRbQo9a0B60q2HknVdqjyLQifLG0Ht2mZVxBWQ
AR/UdKONvCboYng0lIXqMTuXa5BhLHLoulZRxG7MoxqDZ2zZIWk+KRX758aG9XFS5qUvPdDb3VJm
/sRTZTB7SmBmqR3KMpNkfRfWQZDh+tqG2ZTrr72Y3nUSnSw6HZ3jWQTAeH2abdx/GRi67GH2irnS
wHD7JgIbQlyqWuB5PqXtJWG6z40DB96M3vutB+xoF1a4tWHg4KUuoE8ByJGG5fhtaHW6TLMGPoLG
ylhXFartdW5HwO6s9IEbJf0IprI5l8qwI3Fg1ekRFCaySj36kJRUL6udtiOrhyOGQXJCKaRzW/g9
U3kUietKn6axXU59r1ByuqHKvHGLMjRy23GTcksJn/xDI8R2CPhwaXovOLrAG4DPm5O3dF+d8xaM
uyvPRGTQ906iLyQFJb523kX5XB10AplN2OzKiAjIo6wxXHed+crbiuYymhmwIQiK5nUAnhwdAkgW
0iFYh8O4c49K5lEZoQOOW8RngnaDYZ4TUCKUUfC6qHJMDfQIh8qJJovp2uWe+j6yYLkEW7Tze1/K
DTHp9PakQfGky0iDO6fWJz4qNORX6ZorWmAICCr2XPHw+1yqBDxWcCHjpdtqk9WNN+bbrkMYW4tx
vRHtQ9LF3yDocYeufK08D3dt8i6JUSrt1jE62Ok89kNyGQkg43DeZhB03EBB4xg+mnhYSSnPtp2K
tUdX5CTamwmvZO0B/28VuOcYeMPkqszsBLkwcboBZBraGDnHrl+4DjIZNOudtzclzeJuW+d93TpN
CuwxAgMP3dgKgh9TpXePR2Cv/tlEiDQuce+3ebusinbobJGTuyAqBlu+VVtW63G5W0CU5XwGOava
9Yso3escj3NBeHuSxkyFrmcvdcSfCuIcSWUTTkc+BiYFkzdlg37qI+mA3+nLRqPq6JpdMzJDqGPq
mGSzRppy7QFxdJhXNhRgh0QmwuFVohrkSVmD5QzD+qm909nqReaFbgCAlXDAOYAvO0SBikGHg8UM
q8YDDM8+ihYsZ2N6aAC2+lRTDDWmg3JGkKlK3fTGwdzkfaNWRGffnrlAXzU0LF95NWZmMV1hCTDt
Z14Ow4u2753xbnKTt2iqt8JATybMw5q09Dh50w9gVrbYSgM0OESjrWpyqNfyW9tHBJV+ea+kAVIE
xYcFLTKbDa0LzA15rVY8HIURQsqPhNH+Gjeo+IFCmwyQZqQEEdht49V6bbHOH4KmHDOMw2OROIR4
HVT0DH3EJT52m492TGwI0ioBQDwmzwPrn8OgutYqjrIJtbWIoK4BEhgjTx2s9E593fM7rgFQMmir
pDBPy2hAUAVAejApAGHR9SMvvfUQgO7LqhisIKzBUBxForCeUSl41Sb3uegKsxYCuokcaHGf90UF
UcVzXSt0uFFwR5h3iMGXZ/NWi4JXeMwQ+h2rmDzN1dIDwZgAoMj1GiABBdpe1bTdiT5ss3Vq4guV
1IDtaJ4t9nLlid3eKtKtR9nJwlftTbqF3kNjGHXdki2N/7JMfLmBRz1DVzmmE6ttNoZAY/p6u9uI
F+2lbs5iJL7VQ19djgsOrvAvKhqvQqN9gKJipynruUiCEqITzFdx6yEq9lcoCoCoeVRBkimrL7yN
P5TLYFKvTNC3ePrqi+bFGPFjnWKV6XYmRR2YOCsnqEjwYJOSLJ+h0vrqef1bZHGT/S5EqVQ9WJ1Q
v/kQfblIhgURBspA+n0I1Zg7TYbMK5unoeyqY48gUqj3QPKju9j90BFAVLS8AWA5D0yqtuuhr1WU
OmYBcEgugdNcZur0Q9lUOmUJHn6tT83aPq/zfFS8OTRL/cVFQ4AaVb0zA3Sh6Fcz5I05D9l8sVR+
qNRQXlV9788R2l5Wz3kTlAdSs+iegFZJBamC6+LP6NqGmRYQOXymrcvB4M5ppbnLlhDAcskgl2Mq
w3kAQLuwcCNlUY/Ky8x7YjG/dy19mfrpFIu4TiHOBB0bLrxQAWQu09RfRHtg3HT3c8mg8cQIcZRe
XAwk5Fmg8AySQJKrsgvefRZeav+pr/A0QUEDIzIiPko2XC3xIHvDReZlsmw5yAFUX64GKCLA6gK1
F4e6is4gc6djzVZ1nVD95ghiunKcQsQBqTH7WOQRH7+3QQvro4XMaeRHuR7f5iW45xQYv+zCE2Gz
KGYGaC9aOp23kXjf6aVg7EJLbY7zUkE/NPktNHSm8JItuNVdiKB1c9En+FdVRTH6heR+qsPcJAnE
nmP4idnmQqEBhvTr6+r7XuG37uh3UXkxaN5idojE0bLxBdBt90oC4MhQWQ6JGM6Dml4gdjyQpGwh
bmKviIAhk2r7xiv3GIvpm40VuAffl2cXXw3y7h2GMy/KG3+JT1DJ+OgPlrvaxIh6iSmRgKgLok2l
bdu+LhW74FOAKcceJqgvwUKP6pb0JkVPMOdgTR48An4tiKrbkIBsSSaA4013KkX9pd7mDNBodOz0
iu68DmzKVIhexuSbifm5WgB8Oo5630kO5SjmjKwHIpQPkXVFsw8LU12jVQWXxHo3FLqHPBl73oCR
6+aJQGK2ydWe49WcVrwPpyBZkT58dxnD+9lg9IZuYye14jfVa/RgG/QKIHkxS7f+F4ZGyetk7nub
zgyv3gCQLlfZPzfAnekg2WHcZJICMTuJIAoLb0IZj0oBnR+r+dHn12SVNI3b5DE25G61DrEdRPa2
eXWx0ruy2R5tY+Rxw74YSGkxV0POMBVGyMsgwynztvV9kyx9MaNHQ8ElajjMu1Siit+MGvEU5HxZ
gHsfw9JSDJVkyQcDnnZk+kbWqE8XO6hi8jMn3Ke52rA52ZuPNIDc21uHNPCW+TCipteYxo5xELUF
xLXpYNrybqdZYz1kDHKRbUPb7fZypr1uemd2NhILVNIlqPsc7d8TRf3OfUDQoB6qa8mld99BtXcK
Zwj6aPNlVHtLytyYOV7WmUQbl5Eo3kBCjVseBXixQB/nPfoc3vknr5+fWh7/2P+gqWt3UvP03RGn
UqETcpFk+cA3qEO2SuRjp8Lj1qBgGAUpE97vPFEoGkmbBTr8Dintduycg2AmfqsDtAjAq7sz2EeI
6KJmzNmuCkokvwc+njVqUWlZhtDWg3pkfUb67Riyav4Y1GbY802uEamZXwa3Qa9BOrbRmio7Igra
oQGyFd5VGp8jAZHRNbnng/jc1sEcBNTS6VT6Hyrn4tRazF/CdedwNZhU4ag+zARvS2XEXZMMzWEJ
ondlBYXrJkSYDRG5Al3XUISSENgCPSi0zegvh3sjWjAtZVyi4l+Uq69Rwl5E7xfdxu7XEeRAWdsJ
nPZ0lhCXnqD9wIdriTloWIhz6yVHNM4xVJTNtyo4NqRX59FFh4hGkNduzh2T7rQkfEoVn+IUpgrv
4MfByXWzfwzr8R0rDRKFrU8GWsWsEtOSzh24CfTlSBA259IfrmswkVNs6aWmNThzNKCp7DnJJbgo
x0lz6OfxhbrVpCv0/4eQrngmcAZo29fHYZ5focE6CQxw29AhRaw9cNsgB7cZeF9Vx+zZEvGhqbr+
qcSno/OQe0CRM6J8UHkJfyOlT3LjzSgCQTtchjIs1g785AypxWEk91rF4obwfeqoIpjjGcvpyg96
6cjJTGCQwS18LTmwSMziPOsZs3doZyGFqGGQWEKVQTwCdoZj2BhZIg7lFuUjpNYWjMzXOn6O5vbz
ODbkSEUHJt97mvAEc8g+twzDy5rjXScsOVUNJtt4aDKezLoQvI1QNksoR9pzFUJD1sfntpzN/dTO
BnYQTx5FWCGXx+LAmR4xjjXPKGJNYdhcrMKc2WYuMi7T0dUfexIsEO0kKGV2BTMPaDd1tc9y0owf
xgpDCZQRK2qJO2iwJnqCiMxQ8hREGhaE+QMB6f06QTMV8+kuXEGh7o00oHf2Ou3ygK0/Oz7donmI
Idwg5AS+ok37wV+K0gf3soSocMx+wpzxzW+MOdsYSlmfvC87kNBV6xQkKFvOpwlMtITKAEUEHUFk
RqjCN5YNXK+nRUA+6HzIijFA3hYDJgrcnXcJOxUDAOUvnde3mbFnzHUBLmn5BsEzBGFTEawJQFNA
Qt2gD2QlcLeo5bqE9NF4XdHEAHdX8i6EfiYNBhfcxyM6w92wg66q7yB6HCFe2iU+S6IeeyiPM9Lg
XWJAPFqKzDRCdinq5fOoeuTSEAou6HxTD1RbGXrRY20sOTtCgQKUIRJVN7z43fTa069KSsAXwnkH
3bypROy4hT0aNdwqzvtL5TvAWGK9C5z4EvjqVmqpCkwKX9rEIHy86cwGp45giCwgpqbNtAJWsymU
Td378GBgRyK4MqSClpFP0wy1bAlJPNMhRS75rOUGKg1OA6j3ILgdt1VCpV1CR5rrmtk8BOJ/MCO5
9tv7KYShxCtlDyj6fhmT9gCnx/2+tOAwdcn3epnkMSEYo7cNMhhJeJOPXn9lC6gvEPBjHupv3tp1
GPhMlVMAhkBzN5LTpq8wq0ZrXrnyYQ1DcwI1RPvhA7olckIOLMElQlyP8hz2w5yVgfFQ5RrM6lUh
BSSZU7C9I9PuNwodqLKFmExX81eAWLRoJFwzQbP7Bfo38N8+1Pxvzdawp6Vrz8m8LSglgHanSX3Z
vBJyEk9+ou7JlxE5A/yGLQbFFiXliggzDwBPP7CQfSSEPFSJ/VS1Vr0oxsd0xTt2HBRI0eBVLLBg
lRXGpDI5ECOjrKp4f1hq6Mf5CtajHBZ3h8FBYmytKnYXl36S8ba1R1fpOaco3CVtzxYoQ65FfVIQ
ibtlQFSruCsocMp83Lg8YT7rDhzDEFD1DgFpxnuvRUMW+Cu0aIkVaVuG1dGGbsJ8E4sMeCcA2Hkg
eOG9Jm0Y7m63AEHeIH2Ha8Qdhx3i4NvYHsQa0hzzCaKqIRD2Rcuu44YO2MVDnGMU1oCSvrAmYoXX
VQBWJEgyy+G/wsmd47nzurtKATlXUYRZ0VIMo07lkC0ACLPbt7IPAwyVAzha7h+DsXmIGmVBCvr9
3bZchFw3VFJ4fdayaOVwjMr9/Uj6IGVLZ04bKPHWI+IaOviWumDSh2XVkCZ9IXIKj8NUAQ2gQ53R
up2yyABODoPuXpQa9ISCTmqKb9qF+hrWIHHncgHPZI9zi+Fe8loB9ur5eVnWA3hNvE1ubgpq6h+J
Bz3iPFF1o5strxFCdanih7GPXy2JTWGZrQ6T2Ce7AYFT1/WHUsAbxVz1gpqC34F6f5w8A9NN2Bau
k0AzWZyNhmZkmOw1fAgAMGW78WdpTXvqd0wp0i+JTTYoEtpvFEFKk6bJOxzbkrqHdQ2aR+HBF1AS
CMqCOidV9Rj7C8U8wz8PXnPPuWQpUgHYkulDwPpH1/jDRcRwDAjffI0qmErqMn4pPXvamKoLf/HD
jG+8KVzpwaYhUNWjBPLc1affsAMjXxYgBatFeYn8FnfMcwqQvmjv4m8RNYd+ZC5rQMEc0Y7rLSrv
UMY2zadLGUFk2Kx291pAyOv7N25BxWKIs0ga+gBYsr8YLi8qwKgOmSjExlwBVp+WNrXUfQqTBl4i
C1xVaqjYx9UFp4Z6ues6fum8b74H2aqYwUXHau6elwClerJo5xWFv4DPj1PIm1O3Nhbmss8tSNd3
/nbum/ipDaWXl4pltbec6xKPmHBdVA4qOXhhwPZD6nga68VD6ZrRKzq93sQMPrDjzodV0QeZP62F
9ScPBdjaa+DVBxCrqFfDqNEldvLEy+4gVXsCJDLeGrCzJ7KWX0XNMuilQKqG7puwIUu7bYE0N4Ra
nLld3d5DVe/HojsoPdzreKMgxeb5rqeNyJsGrE0ww8qVWP+OBO4ODfh70VePxkB16wOlykYb7z4S
Cfh40o+2au+iMYEqgHU1VAzxkeiXtvbXfGXelUEqBhMXeigHWYPrubxhRkOHKiwFYB/F2eTrE4qU
zf55H8kvptiv2qx9JeT4h0f271/+n+N3va9NGX5uMfnHb/9vuH7/8VX+8t/v/uuH7v/r7uXw7ve/
uTuX//5X/7HrZDcM/31DwG/+4+fvw9SMf3Pv/v/84f+bcznGUhIsosCFwcO+f/tfnMtFX43997e/
bSf5aQbet5j8dC1HONQvxGFxCUzBOHUh2rfQ/+FaxunU+ArHKRIeBfv+PfiF/8e1HOA8jH3XaMJ8
QCvYi4Jvh4F4dy1jXwq8znQ/HXA/ThyHcf2vv13YLw8IF/onrmUC+/M/e5ZhVWZRwGKCGZfgwOYE
zulfPMtItbD+zDSdgeoXsxLktlIfgmZujxanBT+piLYFhYkAfPm3BjR5sY7A6VdWWXBSc+65JUib
BPqrteqrC92GLNr4cWJgkZnhw7lbh/dNCNSRtM6gc9WPtBv+WIX2x/3+s4+xW6v/yXq9fwzM2fsa
N3iwY2wh/vVj9D4sIRZC65SWan2o1G6mOJCN6DMYpbawxtdnOUA9Q6h/VIMO7mtrjkCUtwzNVQhd
MIRUC38PtSs4LivA7awxXCD226Jw6dhQP4M4qkPIfHT1xwarf3vxwZ9dPG4l2mqsIQqxxvfXi+dj
gjkKEnZoD3z0rgYTZc3rz1UwkCxS1zpSQLBDMDYrdp4eomV4w82tUOrYqfZ5d/2n2P2Texn+ZmPf
72Xixz7OK2L4zw/Zr5cjQ4+BN4L2HPIDkjmU6mUuV6Tm4Gtcj+cksO6MfuRohy1lNo6fmhqGsJbh
f3aAWcPLhIqHl3UFG0pj734BXYVWEm0rYCaYEKwg2bICSZorfEDobwWs3t2Se6L1CwfSatL31dr6
F0G620w9fh0Z/YuACfYP8VvAYBMa9hFBCx7gDLTf4n6EZ78OVR0B4dnsdSnnz0byCbC592ND5c0h
1UUVhF6qkhouy3h8pg6tpnEzefaBMfeD02dvEQNmQPvlPz+BYI/W3y+O/1wmTLEA3ydIGf/8UsZ9
34nZIVlHpqkBYVGYNHGrfgaEqgCTq8TsZOCZ8HrXPIx/FZF/EgJ8PwATZ7TjMDIsNfj1AqwGW03g
mkmxhuEmNeQfcCJDHSq7ghlHMoDWS1rDMgOT97zPCXi4c9vGRTg1f9SUf/92YKvD7zcDqiM8K5z/
EOzp6tdr0YC2x0UDi1txbvaVtKqDHF1lk2HdjeoTg3PgXLdrnFl0O7Y0JvfrWh9+vvIuCUt0lfKv
7s+/vrExkjoOysHlMNiSfose0+MDh7YCYBBvzXGOk6KTwb1k3lvrozUXJqTXpCqvk4ogm/VGkAKA
G9NqE6e+C+jhr+Jl/3m/BgxWW0RIgRAXQ/bDfguYRBtB9C6GEzGartgfiz6ywFcjt9z30DyNQIxw
gUZW0EOVvQCtyM0VBLo54HUuU7cnOVA4SCoJAs0D0J1WDWS3PlmO0LLHaBWb6LAG3Wcr7gD2gNmC
cR0QmEWTY/vLsA1YA6E2fW47ZFCCcWM/bj5tob6e6+TJrb0+xxv0APVIoaJBfw4LIL26mEHovLS4
XmBRZag8cN/+q7/OaQzVBfr76BqAsdHWje9/hh5YmOA0NKBYN/iYNCCzaxkMzzAivIUVbLZLderQ
CV3NnvIXX6HjiVyfYWqIUx57wNKtV0FEH2HhBpIofC33Pv2xaUuv4I/5kSb3cbh+7YKeXqfOFmow
5hjrGmyhYvC+NnAZQKFxXtfqNYwNZjMNBg2g+HPvWtjo6WQz4QCSqTr5ykrc0p+vbRht5QnQPOMy
wXgIqfCKM4Gyfty6M1jZ5ClcSnIAec7mGPVqtChDA1wtdRddlWztiRPzOdY8PIy09GBBhDe5ZR/+
IpD+LK6xR56hGaB+gp0pv75r1TZo0voYcn5WoqUfbl5JZiwwYPo4wfgvg6Qt5AKWb/WPomx7ELsG
xJ9jT9hV8Md233//5v9rjsbBlQlyMw55wfZK+lsWim2COW0GYcEctB3hkjzjEfyoW4pZegP1z0Pq
HeN9FB5wm1cJydfQAUx9N6VwgXZnMwH1XhqW/OX79q+vG9Zl7u8+Cf19ed2vt4mXOpzXZqWwGcYJ
Jg2OzRMLySAZxAKOkn8OyvW5g+O28MHdQNCgz//5Of3J606Qn3GaYIw9M1ga+evPHz1//qNhqPe+
qhTkSsNtgy+2fgkM3KE0qIMsmXvIB/YI/c8//E/aFdSFmDIcKBrgXAjyW/KTrajWgSDZuGAHuXu4
2ygrf0QrV5npQBR6orybIqxIUXEbH4yNP7AJ6ur5i67h5f2Lq4n/tT6gb8WCax9NC55H/FvMcj04
D2q//2lXKiD+R6wGqrDBofwyysYdiAR8BgAz2FH76kG3XzbWwq2GRAeaH9Y7OESHvZz7jbr3Aij4
LUWR+dkQY26+aSgnMq35eD8IelbK205m/wGh8yEtLL3o9PN7TXNXXkFiV0i7sGMpXdJrE5eQiWsU
xcqTvDCQ/+Zbx9tiWuWaxSuQUXRI5hPkqdUxXtQHgEdpV5ftIx/99jK1WEogoRLr0fYWiex9tOky
gWsqZOBO4wUWRwvwmwqYU9Z3Le/Jp7lTx9j3t+vPRMym+gdEAU2m66TJIwaUh4FZTMWk1wtIynTW
obgoOADGWVR3g+B3/aKrYoyrfYy+gliWTz+vWA07LGDFCRAiHn1pzScBoYTf+a8ErdRTCSoZoCE7
zDaE/Q2TvdGhPPxsn7cSuiubEJL6YvvgBiBVUpxCgnIBR9aS9ogzQPhr9rOYe+QCvtyeQB63/Rzc
w/IbO/ATIbNDNgeAeSdZlNGWZIJWlxW+WlAknSoSYLPHn2m/6rl/75oITuxIyvE9MLmM/l/Kzmw5
TmXd1k9ERNLDbVF9p1JryTeEZXkCSd9DPv35KK+Is6fX2mvGvnFYbkoIksy/GeP79Y6P6BoqasuH
eniAVl412qcu1J4xHiP2RsCBgKZ7pXM2lHm4Mcwp3k6Lq65uzJ08GE+RRF41uvJc4kC6hl32VlJe
WDuTdVW4CRHcKNSbTrzVCl+DblSOa33h7ThqIOnGw7nVJsg6dHUQ1BryO7WhkyEiTEMc3xhEQOy0
fdFsrLRWHNRRvWlk+6oK2V/K8esej5eOgepP+1UtqooxzCh/DyF6CE+eq0T3j1WP4NesiNSMrn8T
blNe+4KwA4HM7+F7//v+/O9R4jLI0XJxE1nMY3CX/ft/8K7w0o1a3QLsoSGN9L/PK+TrvEd2jhNO
xxGmNw7gp7hfjxGiznuUmErsukVo6/+0J5MR/xkCWSYcdR1CmMv0hz8OC783+hDJD5UXS62dIi4e
em8WOCppueplbgS/37vlTC0rZ9HE9j8aSmr/tB/9p5vCUGWX3Im84t+SOdGPQLrgCv3Onhqj43z3
FWEWrRsMuFU+OfTHo3lJ3x7vtwTlPPK7zvy/pzjL0Ul8yoG+pPZ/BIW16nDSTApO1xKeVxSsNrmv
KOsthwZFgYPZ4kcLJ1oIQ+6BXgqx32nxfFRNtgoxMV2h7OzqYra3TbH+h23732+TR9HD5hb54Dao
Z/x97Vi5HY0INdhJltCzyFSyuz+gKAVKFXu4Z8dFNRvBVpoMnPvLcxNxephLbuZ/v5ZlZfw9eKYq
I2zLxndueZD4/34pZiyBsRVcSjlP+Cz8xN9FY+nvmiFD21Fyit4f03//pgv77s/vSmxDgcexraWO
88cZ7nZmRy8Vm25XzymOUzu7EOJXH9LKTTq43pOw3S+Zt8nO8cVPA8jSunA6TvQa6xPoi7Ecrd+z
6f73F3q56X+/E2CoGa6iL4hw2/T/eChUZzHII2jH2fSd4rZ9TOi9zRmnVIqACG2OeSgTI9lR7lRB
20a7avwK+7ncWiEagageO85ZOn7Ltvrfb9d/KEoAZ/aIOdylxvNvBZ6pFj5uH8vEp9C2ZzkVT604
6LqeUxzAHzG6dbZJ5t7YAMm6UIRaXC0sGaswVp1QdMIShDNRLj/dPik2ZTj3a32yzvRPIs5rgSQL
UBydpLHaShRHuyJ79jo/ecdpSQ+gS2Ii8RzgS5ajQwtzsD0wz7yyCP77z/kfgit+ToY5+TqbmeP4
fyyLmKVGuuiZbFLVNz1zv9wcFTxFCvskqmJaVWE0IoLM9aC1RzPIU/utqYd414aTCDLL/Yd34z/e
d6IqKpFLmZBC5d9fjrQfemswMaGZg3ce4jlDVsNuUg6DXPpu2q7J9TdFEqaimHOpUgfh2zSgE85e
PVZGkMVdSL3Cy4IlloomVexxsu1GVZprlB94nj1xSo3uNDfugwlu7orOaHKFti+h9mVZ/9lpdA7u
bwI9NcpwdlH+w1b57/E0lUOq4vq92GL+mWg4etfmvuaiHlS2fXJc9wXkx85NymqTdtH2ngvmSg4H
uicv//2BL5vwH68co1nI3h3qvVSC/3jepe82oUyQ/7lLNuovi/OeRty/p5sm1lo4CRoGItd/iuP/
/NYmBVMWmI8KlNlulML+/mjDviDrimnClzhFiY1DyG+5oCOe/ArpjRzu6TZ9diNwl1QCTFCJ5h5L
o7StlbHUBueYNkrkKn/TivqHN9BNGivl/sOFGn+eFRShDB1VK7fHoYTu/LEG9aroUX2geu1qQTpt
uu2ugc64GsfJ3ql5ai9dqwt024Rs98uacVG1SRafYOZURr1rYXEETTY9AF2zHxo7fa7cudvVnkg2
gx7t0jWFsH8Kjww4Bn88XFOHO8pkBYd9nqPuzzJRO2sFzLQUCJZh5JuivaRa5p2asIAoZA0grZp4
3aWg/ea3FLUaBAQwmmOcbBF2IC+ZgBx5elBZoIhoCINcsKp5PQn5Uhr0k5XfQI5s7WcL46PVO97a
FaW3XmL0NJ3TFWCUTRO27jEE12h5IEFC9WB7Wnry7a9w4nl3uGjqhrPENyuYSfNrP1j6yrPdl4Eg
ja5UMHvToYFusmun6VXXqPXFTfxXNE5RMLdPtoGgU44fFHcuqHNNIAR2ubLpG17ge21Rlh7aobYP
eKzOmdF+m0HAnKfedc6OBwrKaaihKMleNiPvDPqx+4jYMSxcqESUqLUqbzvY6fQ8j9UPMSfz2VHW
+DwMlU7xQWpBU1pPLTXSvd2Z66jpHjyJEHfOYlh1DZFx6bTYuJNkAy0M6kkVPUik7T+rwlw3vFsB
Hlbr1hMew5lxn2AQIhpb6ou0EBNlllc9s9fRGJFmxQ6yfb9Bn639LA38vGVUI91cajVVWoBrNGv/
IJC00sevuo0me/NW1K+DX9mne1xT2uhIgbk9/64GpbH3uNNK3PN61/8CN/J2f+sNib5Co7IbxMl0
uf9HeLgT5S/xapQ6RAzXN3dlyTpRhvMQu+KrrE3vmLPKVrLJ/+rk8Jo49Uwvn3YO9YN039Xh2bKH
EeVNneyyOBnWLRRSmWtnbdbSfbwkwviuj/hB+y2GUnbA3kKnGGdib3hnmo7lxjYrDIlc5uiWwIDK
CM210xOkLV9acFOhNI6/w7i2RfeucnvY4aA1An+U9jEa4X/W5rPl191rZDfWpmyRjkQ2rrFoilhz
yQAwb+wuvMdtZg3fssrH9Vul26FR4TWyjOk4qJ8V8pWzFjU1hJRFxh2LZ/L/5jD40faeSU5ZZeBI
M/ZmOxWP9x3sfsMdA8qbpYfOZpbArLRiOt1LIxVaUnse/E0hOXPTCbrMPW9OBT0qeqtzAO+1Pczh
dDKwpGpAjRpPDetYN1+V+8guLYDGOd6mNFhEYx/BuMjzLcmWWlmhPp1gdGxrGVNFWH6pdQC+WAe1
XbaEKE3be9tSx7BtxV28pd2qn+ekjvBh5RF0JC3doJC4SrbpTUdN/jxF1AxNqt8EalDnfBVuar2Y
1i2OAdibrdkjU/oUPmpnzdftt4hOXVRNOCb75Fc8+HhXMbVOZvvoIfg4g1/8aeXdg0XtBldi8eG4
KLGyOXz0fQocibhNJkakyTnpianvEzkkO9iHzkZX5sM9Gk3mGnUBFbJVjzcdeCD/QpoQDTITH9BS
D0PwvDf8yHw1BNU42hgZ540D+9genG2Uas21rFnfFPFbo54DyMVfkVpitYjIq3Rwac9GcVJ+vrOr
dbWk3WYBfxOWhrVBWFCvEs96QA6OIyVs5DmR5QYuDVOD442lRqCxTvGOhjvZdar+keGkC1Jr2t9f
c+XOB0q56O/S+qftie7Yq2Flaq6zdq2oP4us+Fk0YbdRAtnZ/adxtNg7xT7ladVhzxeIY3eCUvDu
vmp6TGv40PQdjv1irWtpuy8N+1JGQ7zHtQhjxrXwXqcfiHq63eyhW0kr3986fbYLLecWevHhbsYY
rPKtjZD0VmX9lxEjILnvBdADA2WX7kY36rMmzQKBZ/77r/yIxqb0RQy+zI8AO8o3N2zqA0wlsXY1
xBmejquz1XDc5rnC0+WCGaSKYhB5HMeuSa7evIumqrhEcXwZdT0Cl2o0R4vrlrqCjZN0ah8/OG5j
PZRakgVmqbYNfcKrm8ktB2p+cqYDyYKGCT52z95snQw/GW6a/dBnXnouAUzAsoE3XM5Zfp1Cwsjl
K1mI9hZbiO1Q8wSjXSTPstqLdJ5g1/TjbsJ2b4WOt3OqhvVEn5eWwPMIGCZAmtmThGTjNnLSMShs
TKzZNIPBjABDRBMGKudXUvvpufGXTcNOyoOHirVr8PkaSa224diog1VbGUYNme2SvlRB0pMd1Gla
3pgptgWXF+2GxSjbyCgPoPC2Z8vrv1O3Ab5UJc9j4rO3SPSejRFuPFHTCre78mwq6m44YfxT4r0p
OyGJAiQVp0RcSoJfqaRTYt09dv2EE8uC/CZr/arq+Chn3btVWV5CK8xzoACxgEwcjvPFLN4H1SRg
C9haITBilqjB9uI0Od33uaXzcCgjEoUy7g+zRBgG37vftJ0GQ3qAqFpBztFNbyurcj/Upb2/J7e1
np4jS47rWVMenSDEI9pcqTMglJuu81JndnizfLBgQ9ZWy3u+8AngeWQWG+49WK2T8iJwCGFG4TFp
U3dpGsS8RZmlPGL1CMsLw6JhUo7r0uco7PVDZITjauTdmq24fTY1WFsJWQb6gE9lvg5q2piy6l+U
bxlBH/nFoXfxuUSmStGyVNbaQS6qw0RcuTZl56mr9C0JlLHFMf/rvvejoUkDvVH6cwQguZAfdOhA
RVhHtZwTZVJj8NLTv+4vV4t3NZypkvEUuCp5un+CxTE0CvWZ2dmwscPOeyaZP/mt+ClarXrRZGGc
Y93Ob/24vYcDTQ18wNVEfNS0geNPs092COgZnfqmWdo6CZFrqqL2QecAnvCK3Ssg94bL/TpGl2QK
kuWxiS5e2cIAcdr0UAr9W4ggDdIkO/MweEdM1lqALU/jrc297bJbVjZo5sSmWA1DcYhM9npwIKSL
hb2NBZfALqsPGk+5zjW89HCGEaDsk0pzA3cpiGalEwNXGQNVfjmNcB/RtKDrnptPpRvpJg79fiOn
uxq1LRBKJ2daiulel+g774sgIjmj/anj6L7X4LlHe7vq4HnJ/tblsgOKAgu7nmbtapjN1VZPDen0
766yYVHtKDIdfmILKb92Ya5347i/V+LvwcScTn6QtTD9lliEs4LGnqcO93+gpHFwQmIxdN3QRCZb
/f7UqJJvUw8q4f48436IT4Sh1wZ/GBhsM1pC1B0lfhTlqtOv9ziMkgztI0ttzQxAGU7ByunW2nL7
76dAleJ96gaFIm7Y5rmF6FroGBMUFgXHmk+Na8IUoxpyf7StbA/Ckc7aYuFDcui0o40BqfbAt7ZO
N+58cp41nP8fU9bvUntur2mbvvhFW+9wkEU0GkwzIAHIj1LTrsiEthgZygNnOY56GyeDsv5VR19u
ZZhOB2nRaPHpqLbIiwIr9rQ3t5nWbll/ZbYFHGOa0k2FHx6xhXoDzlafIvhsKdqWOOHQvlftB4L/
AOv4u6VPzQFFHhwYn6yvhwl6SD3ru2zdp1YNYps404/7f0kNez+nChb2vRnts0VjYEZcZMft3tSG
HF8KDSkyRoUQzXW3RMCfnhHSla4ifZcYaXEbUkUqScJ5/0Td6/JTAQSZ6+8u4ZxqlAHLdGc4yMEr
kOcYmcxmt/AakF3zWDwpsoM8qJGwRxTzdMAVYwIHbovHBeIzaW++kcRXXHuwx4b+AsD6NvkU8Bsd
yGKb4pVqSWSG8IxwnddtaSNPo5WtfKoxazHG2UKGMYJaLSJPbSLIliiDPYCbEKsv7Qj60k+La2y6
Ha0GFKmVMR4FXgMihhAyefLdgv16BIBJi47GmJw6YPa1MeLlLwfCTPwas11jmZqjb4xdeKb8gucn
mdx/hXlaH437NA5ZSu75LsCJe9zEvmofxCvWDZj9WYN3t8YsCD155eKtSX1p7OsQgkRaNctZV2eH
oh2ehmoor4PVvjt1KJYU6Smvp/gZyHd1zX0bfSe0KY6E6z31VuEEsDmhjd3omhOg/c2DYnAPkQfM
wg7D8/0MIqkQ6yLLd2ON+6LSaZFqMUbxe5e20lVzgii3n4vhveo8bxvWRrNCP93umIlAC6isiLwX
kcnQTQmi4Q74OcgeWYb1tkV/vsYYbK/xY8V08Tu8k6gbcuOlnKgSlbLGuOO2w83tCHbt6ScvCTap
pW6gjSDK6EPdl0o6WUdyaJzn9BT3929HC5XK5ty0hC/2GMRzcaoGvQxka9xgiwf32LMq8ciYoVVu
J8in1Ivaz8m2h5eo8i/R5GOOk8VNxTa6XL6a2si91HXK+a4ZGx11PSwF5BG6Z1bBNCXOyXZS7JqG
fhrAT6CqEQhFdG81sRkHIVH75n7pXtxrh3jsWOxdEa47+H0r2xy1t3zkRzAwcvVAgbfQZ2+E59lx
dDX7OM/+JdTS8go+/zr4bnUkBhj0ujpC1HwoMQ0dxyQ6YEcZXjDbFcEAFkV899up3t431PvRXhGT
Bp1qfysCvAGIhPIp7bWP9ybrUPaPi3crmj13d98YIrvUVrahwUxacu2WWvEFqfDhnpBLp30ffYmU
Qh8gwLOP3M+kCKjcLh+zZmOGabRpNJYuHdmne9mTysq/NqRW5Q/Iln+SXBUEgywRj2yKV2dXkTE7
LXVJLevToDay8/2+EbYi9dbs7f1b8Xa1pOxtutXx6QM1SCpAGPJoZBDfUFqfxjKM97kX/4TXDdKk
jbEbO1W7NVrT2dwz3XLgQnH3fbTCfqI4p1/vd8FMjF+9IKDxaJKtUhGi88hJLgRvAm1M46Ps6ndK
i0C63emcV617gctZr2BFO6hiimrt584xKWMTcE3kXYqYpnMRPUWkrYFvAKOKiDOV45i3BhQAYWx+
oB5mBolFirjsh5e2zoga1J6RIzbCB6v6XSybF7kiBmza4a9W077OLsoku4yxDgDe/W57pb8PCYgb
o8gCko1oR4pO1RMU1RYxKIaZ2mhPCLFtnNGIiWMJgIqixiqZ+gQJMfZ83RrnU9KhBxCDpDM62jBc
HPki5+ZBgVU5FYP+A0pG+pABpl4Jb/5hDiDSYz9yrkWD3VvaixOAvWkcIAAx16V9CasfmUOFxkcD
e0aWQlNBz82jmuKVlbjGSSeU2mZ2/VS6PUiVKhtgcMALsgpt54QkFaQT7kc6I+tuzGbjTAiLagPW
a86kHc8RsJZDNBKprd6NhKwZpqgHbpYnIUxCWwMz0JH87aOu3P4xmrIdMwy/JYuSKVYufFW7CVrS
zT3OJxAPS6hDKImhcEvqWv+OIUrNHM+y9ShFLlSe36GeM9Eyr60fBGDlgYehjv3YX7UpBzhJoeGF
kEz4Xb6O2i56THwXTmfhOhch2gqeZh6dmKdiHoVPHb4xj1Xe2wjo9V09RBfWeHpFaqlfHBdpEvrF
l9yKqxeQFLA76unJmivzJnRmPESRPBtrjF2n0h0EFbBkfoVvsm2aGc9XGj+1rfs5uDRE4gqQTlq/
xGnbwUzDWjxN2bnlLa6kuSHSN6AhhIex8ZJLBqkA9PyLI2DCyjjRg8gwUDWAvMAa3gZCn/+CgvCg
1TAr1Z2WaHxL3bNCt3ApTfOYOwwVyqMiPNh40tZVEVG1tTAe6cO886OIiQf5T96rcuUi7KL7vxl9
Lea9YeqRm/i4zPrU21iNJEtRhOOzkZz18dMxuUqtg0kPSybb9fP4y+an5LH4V6Hyn0YCCDeygP+V
k8UxzQiVVViU8amotOgk69beVUK9qWRYXofwNUd2bzTxIcvc14okEj71QN7vL0YlXvtV1rCRWtW+
96K9hOzZ2rp1U07jEQ6Y4qUr4kcHl9oKVyexPzs1B9NKihwKJwUQPMXWNs5D6BxGeJMNnWSbXGdX
IYAPYgfQlUwORjOYGymB/ROxF2jqTHqGMQR3x6L2SSEEcOJgLzKP5lC3Zgw9BGcq1c1auPRU8/KM
Mum95IkFblp7W08jywTb++7BdKMUkbz4gPy3xoTrUhnZZcRBYUXNwY2LwEPCTPsmfG40/MkWTvXI
A0NYWV9SaC8zjHeGrRTeMV5+uX85GuAxS83VAlyiL1I1xslUuXhCF7MR3mA+3L+SMBj2abdPkja8
NOZwmr0LGLIIuMPACBcSUFKa4X2MezJ7F3e+k7dO0GgVm2aHwqKh8tw5ENehSC3sHGBZJtRxmXDe
jdC30vYllwCBsurkmSNul4kjt6v573b6aQA3atrHhlMyWlLFuCv7XZfRBLYAjo0j8NrMxAOZiq6n
1KmOed0CFmzAVjgGvmD3SxPfpzxrtlZHzcBu5KpvgMr4HcFk4oz5Vii5tVoDeHuYvo4Jkx+wAHmb
sJtOnq0iPL9iMSlTMbflEzQ7CwEl7c7eF0s2+DSIiADXtRimZFXXzGRgUFoU6YMYA5GExc7qIxAg
4K9gjRhPug45ohWtBTliJl0YoSFr1hSfe1Zhag/w1CJoVG1XbfIUbckMTjBzaML109VME+0kmuIl
gbq0kk6WgUf5GkHHbUykxzU+vm3XiC94id8qy/xmstGkmdI4MIHsm9jt4UazTfeTxNV+KMy5CIQl
0Xk6M8W3QRwzqIi126dbVMTNwcqZAaNNwjspT776Iq8uCXHfBFfNrWlSEN+BsxLWhlwNHRUJQyZR
PqkfAM1Q3FjIpN2Kjd4VcCI9AD1nuPcXz9mNYmQ4GJqvwM1qAl/1DNn2psI2xihZ7/L62IfOfEH/
/YbPhUkJpeeubbbAOir0Db7tHMTDe8LPCDnQI/SoXBpjKT7kZH7patDNaW48j77+03czZzuaGZ/h
lb8MrQYq1XnbZPaMQ276p6aWb7KtcIq25ZthRV+hxG4QgW1eozOcH5D/axBStGsnmNjUKF5kvabs
zxWdpgkmn7Qw1zLj/mF0PNqmITBhvEgRveJLGes/vfgTSWl6ntXJidP4RjvV3VeMWll4ccEQif54
dGaJmVONJ2Wq5sGL6g9gje7BLhcT/BSuqtF7sEqqZsquhr2tsMbqg7VG5fvphz1zkZrhG9zRBg/f
mOpj4Pf0S1Nvatd5xqOifVc++KK9RKoVO2+ut4Zb0Ebyf0wzsvCy/GXbo7aHXustqDZSwubaUKSF
HNfB5qbSJTjfIH7P0WrO4aeow8wEru8iRGPYxPVLhoVwX0vRrECxU6erWAvgdg5jgdg7n+ZAA+46
OLEGWdO+lhUDFIjv60fHmqi5xjKB7lX0m8HX5rUsdPPWJ7ZzEt34EC9f4Y0ybzAFxKmzCQnJdcfm
YzT6o4snAzpYCDjd4Xg3bHfNOYWlXrrhGuscjDh/F/t69Qo5N1qPXUpfTw5d0M78XdjXI2fuQEuv
Dv9qNQ44+PqJH/evlKgPnYaSOF0GDWWDYb01IvU3oYObGHeb9ljVzY7X2jxy2D66Y5vtxzxmQk9W
xy9D2wJb8t1L7/yqLJK+Sg7OTWcoys0zxuYyRsABlj9KBSJv14CHYPmOGUzs+WsPqKMx28nJUif0
+zctn/TbxI1cNaoytnqeMNiOQX2Vg7bZ7NmDTcR0Z7+KnOcKimWWgaRpgQxYqBSZf5fhRYzy/jmH
whU4DKHapyOQMw2B0QYjBRN/+O3OjWI0dhheB/cCB04sVaDvEsrVrgq/tSG+TaeH4NNpM4tVvOEt
/mEiFLvIhrtSNEl7YgpAsUIiUh7Mqk2uvejEvqysV87p4ejq4zrrHHVWfTv2/CQ8Lmqfn1HtSM5q
+L05dPSpNL+lnqFO9dazOuN4/yXTpviA5nCNvK8BE+v2Kz2p24vrjg7Tq4Z34Yx0qhZyW0vfa/m9
RP67yWdQKTHSzrPfM73GUgqKKmHyCZRPAorI19YAk0GmG9NpRLwZZaNP3JhCvqhZR+nosEycg99A
4iwc6cK6jdqLuXzrYSjWjNuZERF2TO/DFG8AOz5YWPSROXv042hzZc5hoAbngzJ8zh8SRTExMQXc
ASu9iK6sN+aUGIAJngpNrFPl7DBmDVr+quFrKWTyaOa9sfZBMHRj86Q/xIZzipOCagGdcXK44nFu
vG9Dg+k3jOL3umcqWC1zuB4pzvmUH7inqO0TZ5agPWWcvri+pmHF/T5LGOIxLBxjNOSmP6V+JNYg
Qt2V6tMHL7XRDkRU/o0uDqzcG7cDBeW1UOa1tlCPWA7U6lFh8e/yApjpxG40g3xc2orJpiKGLpwl
Ss+NJyevPnzK7dSgaN34rdxMhvngSKD/oVmfPV+6u7lHFZgaCIRAutKZYtZmbH1YAAC3nYbYs9A8
ZCUdV2eHoEcWTxQzWSY0OJP2Fdbqw0e856Ag2hT9IiJdRn+0zDPwwdWuqCcCw1v4ZYNlfu/NODrS
9Xj2xXCTpsl0jt48w64PV/jXwp0YegDrMQZgxTkG0++B/HUzzYa7iRw0krXtfVJoe8VjT+UoLQmQ
EF3RnDTWgub6s5iyW+xaE6T/LUNt3LekZh0MTxQjQ6QD4cs4JaALy5q0yuq+u5MD19rsvqy0Ozuy
+wllEuIubUMgkmDiW+PbMutQdOETtrIhiDSB9Zchpa61dns7X45DTh8GGHrpWGAjr1C1MrmCJlBQ
tRwTWlGtaJzRy+9SCZGgxy/W4RfkN35CbOgJAl0i+ps3jl2gwSpVuCgszVKIfr1mA8JyQVMyaMaB
607Rr22/Wc34o6WQEpT+/FTKhhzP0LeZbwfSJW+Ly70RRR8dDjFoMd5rCQMLCd9TVsbMHUjf88ru
1qS5v1Iz+3KJix3n0dQK0CXK115LtzopFdNecx3KKWLdg8BLUj+B9VxQsAOxAez3CEZrHUdUIJT/
zpi4jxbWWV9b6QMIzZUaO3nS/SplUTL5s4sH2GHap9ClsU4c9yzH9DugmQzRCm0Y7ptfJB9ann5j
jNGTTxCHkGNmdA7wzVWBDWsH2hw+rV/HjFd0j1pIVbCl7Q6bf0QGXM1foNoTmE1xlt7K0H/O3eGr
ls5XnWd1YHXs41GOTlKGWAQRORLSsP1F6rE25vEJebC1F/bi8lE4SYLCNZGRj3N3QMgwPpH36Le4
AumGvSsnDxLRbuoIGwD1jU/3fxJL4ydazgG3Dn8Uln16rf3kdP/0+x8hmh82+sTQRnX/FgxZOeeA
My73v/XLnINW17///g52MTKRqPet7e+v+7gL3Lytbr8/3U/NQw29avX/P76YlkhaS0fI2FyxTqb1
1ALkS2LnMM0TEiSTFzvTKR70PSMHms00tV+1yURH22QEFfjsYCJgZyP+2fPe5WGzK73qi1kaRUNt
xUt/+QroQYQJ0MvUXuj+CSTDYUa50o3vhis+EUHuaonoBrn6B+iix2L01TqF2lE6PPUwpLbWaPJb
3Wnn2qSCm+kGeviEYlaqALwBu/Oa8i8QqN/yGLO71qU5gL3swWVQ5WgwYQgGKwQmcNae7WggQgJ3
9FMwkk568q4edcjZU8nV9d2bO9nTtTD8dlUTteqGDl2ki9dR9xQuoNKZ8ZF48RT34q291oLTe1K4
+vObo5UwPl0IWYMZvkmIZltphSd0NbpDrSJ0mSU5DGgH7JiVRD2B3rBJK7HXqbpbQ0ktKto7GsRt
2QAGfjZnFCkaxkAm1qE4aVwNSG/MwFydZnJ7qr2JSWDVMVHDt9pNDXy3zs2mkbueB3yihQChYDAC
pkS16TAKjdI9fGtmfvyVgZ0LJRPR5EprUUcw4BfzVmlmi5bznCWdu+6yzzLO/BUsPnRhsU9DPrSA
nEteHW840PLId73N/B17ESIKlNcmQSIofeOXyFEDNMjfgqbPn4Ekx/Rj4cUo7FXINxhkx+zSlWUm
F2L8/Wj5tzEp833JAKSUB0HDofuIW97RymGcC6MKW2u0Vk2O6sbTGXxg5Ay89QIIkxzHbcVea3aU
RPOZGVxJdjQ9f360zfRg17RiI8KatOt/hCQEVYsXgrogHQa9vzFNYyFolUT1IwhkK8EDJhSuEQYV
Y0/IlmONNGsoPxHDybU9uXJTuQitZk/bVXXEWWt23MdI+z4M0afUaqYfdnLxBJGOiwkcbdkxQNMn
42Gi3hOHEDMXeg8dUdKtGtMOj1FK8Uf6jwKjNJsYTxvF+TEq8wmgAUAlv4C/LLznrGPE3+AS/OGO
ASBO9DxzNmsDo6pYk+DkaOzZvdgVQqFlzKYXx1EqqEOTqRt1nNKokTX5I4NusUUM9uOkle8hMLQz
M8TajIlJGYSN1Otemf4t1pTwhjr/KbRBgS2GZl8g8+v8kWHG2rplGPG6SmQwhBQcsEGOARCXx1Gm
8ZYC6xrTCmpF9aJRMpQV8xZipvWugIIQTlDRj/u5gqgaR9skYRCXlSEQtI0NQP2dz4wMUyhI5FP3
objJdcqpkvYxTaeJlcuZgW8b06MErkrQQskrm6yNEU/Mjc0z3igZPahxqh+HeGJkQMOU3rq7gHzW
t/QB0a2MCg6SrzZ50nkUnmjfMa1xzRZBlc2crQPWnFMlGNEL/s4OitrtPivAXum7Cs2QicD+X75/
busZ1gsEOY5Z/rJhxDiUIAp7U/RlgcOp7ANVasR/NhM4BPqElZuEb6AHfZ6FdvAZo702mvEqtR58
YQ3fRTDzIckQ/ArT5ogUomOWGwpQyk9tirIEdOgtmbMfns/WgrvIWIWsl9nVSMeZyGIFkrh+b5mM
JssF09LKJHuva3rEmAeRERSP6L1JnXPOXBhLr0PT77HV/GUw73k15GQNzUh1AlmFDgO/yT8AHr3p
pvYLp5bBKEuuqP7VISJIH61Ihk8ipzZY5uIRPMEPXbroPlzwsaHbEfqMdsj8zWZf4ccn93QDj6k/
gSm6/FzAHdHTuF1pjQueL1eUuyPtcwKBZtOqtfNu/HBwIWQTk0s3lafBcjWZrJEq+f3/sXcey5Ej
WRb9lbHZowxwOADHYjahJRnUYgMjU0Brja+fA2bbdCarutJ6lmPTZskuJiMDDAgX7917rpPU37Cm
YYeOXIbEpDr60jauLN+9GnSZEQrGdx3H3GPQZR3LmtELBRHQk4gI89wyxCLopGayDoEfR213pdqm
2fctgh5vskfy99L7PCcMz9fzbNuzVBzhC4m8d/eCSK5V1YKzRNKzdio6MVQ7/V07j49JKI5RGN4F
Slw1ib7PSc4iOVmYNLesW9vs3nCkSibb4aaZwOHXkGd8xGuCaI5NFT+mSG/ZkhkGli/KUTV+WjZa
zEYGWZERG8cFTxhVpDCgrAxhMfHpgFQ5guJB1LfZDCWKmAbGpHkIie4GZ9Rf8ItN68on3ZKtIQUN
IkDIbllY7PUXaTC9QGc9x2Xx1rNQyYaCJp0BLbvQvBcN2Y8xN5+B16T594jOYc8ot9Rt/wn4C2W8
kvphf1fRQhgil4IA5rdNbI73LJLXLWSiNYhrMqk7Yew0gxkGDTug8gZgbJgmAzigCeZ8u1J14N0p
3/buGnOeNqZhxKPVeHf+6Ez0r+HEO/O3yO7iS6SrrU71clGXNKaG+RbK9KQ7mi0A0LQQ9mk03CfD
9Ou7jy9APb6WnuafxKRXd1E7mLsg5Jx+/FA4dX1XQYWhBWxfPl4R1AQm6F1GC3F+Dx/EIkkTBE7M
303zF5tIEbouGQGE87dJWJtHXu8vPt7t4+8aq2dX0cXnH/9qcG3ytFHdfnz78UUYD76uJ7f/eAHe
raBVc4PVTmF2ZvnR1+03QuzLezJFM1QZldp61eTca375LMYq/TK/IO/r8t6ojXTnIyD4/QsAV/70
Dm7qvnXzIYSm0r88BAoeqU/FX72gmewfv8PHL/kX7/DrC/75S7bZ2K/B7JVzQASJj/bwlA+qZHMV
tKcEXRLSUVE9qrpTe7wOBo0Cfsq1QbJgkyTZTUX12BWzrFVF3ubjpwSrpCse5GCf9cS3RKpPaPUl
+0BWWUAWxJXswjEElUh1xB5rslCyjWD3rDmN+Eba+TqfUILD4t3blU2HjlLTIprimew4eDt/TNuv
Rh89WGDe3mLTop+X282znaFX8vH6P7SWZdEfVcEdebeMm1LTL6X0og3SseZqAEBFoAumM1MnfbJN
uu6hCQz/2LWUIRLN6R4MVKenDGMavHR+6qKYPjMlYm+dv6UqW1yVpnxxq7B7qLypu7Yq/ebjOzKs
zcsQhsc8begfVLDEklwOpGM3w1Xs4H1HO4EzUNpkd3/85ceXAtdsmrYvBpuDR4ZUkNEvllO4+9RG
h13GVfliD3NTo8+rCzVmeaG3//Xj7/mw2grf3bTP55eJJx0l5IvOunDflBXAgcQtfvxjY5ygZ+Us
QtvUiVZDsEJC6d7yqft1qxv9FdDHdKc8j/KCOwvnMvEQdyPBQpCSi4EgyQbhcZ11HC58JrktuQMj
Vq0iB7XWvA3xBCsrf45Z6Rgcge+mx+hbLXTC7oeArIo83ggLIERB1sQBgcy6I6x44aPpdfV4B6dp
vB0clLKRtRJ2WXDmkDyhgMt4GvMnXxDa03p9siaCYknApI0Ayje3flW8TIRifZhTZsDSP/FAnwBO
n779v8lzmoEm/5rntHgLqrcw+5nnNP+DHzwnS/9DCUtKR+f/DFxyuFF+8Jz4yWylkajqFR4JOftY
/sFzEvYfs4MEGwhqBdvABf4/PCdh/TFbD234BnyVuv1v8Zw+WEE/+4kc+v4GTACpJO4F/cNf9pMn
V6873YxbvPdG35B6kmaXxH0b7RxuXoXb27Kpz7LoIsARGmPYbYbnPoq+RJW1pevxlGRHFYDRhQGx
j5L0TddhO8pOULzqkDYpquF3Q0ctsqb7QcLqVVlmO9IUXpMx31akCLK12stsY8TJJfKtmywjAyKt
z3MrM617orrNbeukcIXbNQ6YZ1NCCZ208Zg12SJxou8yGVEhkcSBkK2lFmQbJIsBEvmNpWgGNPzp
LFm6I3TTkbAMPuGi3DDpPS8FkCnr+CYbcN7ALyEAUi5+um8uP97xP0AmXoggbur/+k/zswNovhzC
4ZLQqxP4+riNfrZId4OVKA8wFlmAL5Uv1j3luylYUzZAZCmMcFVCbHWq7w1ZKyP7n7DskZS4kPJo
29lm8kKKFX36PZnXa4/+c6U9BSBmRzOmy/Weu/UGV2/u54TGeCzMuhvYsn//EYzPxur5I8wfAvI2
JxoP1q8fAXdhmNY5KQO5yM+xYuXHcDn5VzKW31KyAmCV3scIGEH3n8r8d3yHD4Ph50uFm9tgV8r/
fnisfrqh+8ixlZON5arMQfPK6Lvjvoci/2KP7b404KwUuTMDuGXA/RxgCZhDuVEV0TM0jsROoFWL
xAHJM9SbyYio5LHeU1Tn4RksDMO7pRCATDZ8KnhGhCSb2KSYUG1ReiFs7q7t6qy8ahcQ9kvdFmxN
yY6pxGAWtJG+K6v2mkLXHvgIuFyjTn/jTMTf9udbFS8uAuYPuA+P9K+nv6URTQhjSFVl4iqbJm2I
LkME0PbFEuPnrYJWbtisSQA0EpNoLGd1jkzIIxFEuWX0DH3JZAZA6g29zLnU48dpNO4qWMa2m+zT
vDgDkSKZFV6+Ht1U3ZxrQ/InOe6ABywK5z65s8W1Y6VAF2dfHSvNwb1uhHqMRLIThbtRNOIWStKV
NJo9wSOEkeK7JUWVnBEZXSgfnFqXJBqK9sVqNPaNUT1aPsYILTkVmq4v24ClVwgXownlWRIhGt66
I2Yqdi8QD518S/RiRhv+g8m7YFG/hkb2pLm3PRHmgdY8E2Ry3cGlBvUrES3LW+bb1pru2lmEm42X
vvP3WijWJTeM1bjX4kNEgv29Nog8opcK7uTo4SITZDOn5amLbyJCgBk4N/VEFExIQykls9jqvo7m
Vp+TTHrDvW49To4zrZSao7YBmk6yAiXK5kBmV7rNjszvcRekB0mpp6q0l8BqTqNf3rmy3DCD3FRK
XeE5QI7aHlBEvuBJ5rMGZ3w1O8fI7oMSpGM3fMfmN3sgXoQq7jNUWqU536HlJgJV6blQSzsS1B2i
STLnMNTU4TT3CQnmlUXVXXbJMSAIgPliw1qM1jS/V1fMrNvrMYTblETJq7SQ5EpQl1XsPFfTCQ4v
pZ7AcPYTKg2VU32e6nKvQnUV+ebNGEQvLpsMbA8kKhIuASSp8Xr8hhfhAzUd0hPZQPiVYHjL7jx5
WraY0BgCpGRLNPZPcY+ChTrbtWRfHwUiXiUmP4q9Yuck3mVCfuMm1lZF+M7RuJlByaaWe1pohwIw
asZ/h5ImvnXX4eaD97zptdtBvJfV7ViFx87UH0vT2lNKp+lOCY6oKt77ULXPhscDTeopCkVyKIi0
yyg9dZiXTUFzgWpp5rmXhP6KrwXHrhc3bZW8Ds43J1DXUxp910ysZFFPqVDk73GS32nkWTGyrHo6
CNvYcxcWF9cimVvrDm356NR0iw1++SU0WHQwo7yYlb0ba3vjlu6F2uzeMs2t2bIMFC57AJc2LgMN
VS2kif5G99WpkLQFq/oiyvEGW/s+iesHh9vNtylHhcV0RUrNbc0kRQFCUfOkwFGixUu09AWOIU0h
rC1sLKgluPivUibsSA9bWu7VMc/058ZN5Mpi90YXzHFJyuJXmWdhJDvrMu/3ZNTi2uppyZjZ7ETp
zYq6Uj4u6y4nObCqNymCnHWlUwXzQ7db5Y530GOxEFYOdUdZZzW2Z8OBfEKkVJE2qywqthTsV56m
VweOvtcQlRYmf4pqHsip8Kk8WhS62ie9taNyvNfRvTuiCBdpBh2CePF9aCfrCC0WU5NlnQLs8Jkt
b40pfMx786Guyb0ZKGvriip1mL44PrLcuEkwmIRrSn/X6Mca6yZ2x3Vd5ttEhshTUH4CDai/NDMY
2DEfdZJbwpyJt0iuorA5jFG5d43xGFGE9IDjxQh1EbtzZ1b4aQL5sbxRVQWIP9/CgNqnANc9h0ah
adJn7fKdGbOkaUGqETK6F86zHzFsDsRLB1SrXVwLWtMeSGFYTx1auqkh7QWdi7/W/eiQc56p3sib
IJuOWk95RN7BQ1nAR0fM29Iql9tmLFaR275pSXjfKRgOYBB4qDegym8c1nlF0T5lpdxlerxuUmMt
5K0jN2mNskKjX7zOnKLdJHn9hSpHsTV9uVU6xHnH3vuMwZ2y6RvxkGDdjzSeFrvATwpWIXrGvXzV
Is2OVM14J7bkqMAngn1LbpgWMq71BsYOa+fyTNoKb08OTMfH0ew2/Yn96cUN62phV84pxThljdDW
gvyueKKo95hnXCRIyw7EP8Pfw2Nd2OZjlvL0PxkA6ovAW0eyW6bmeF1E61ojbQ1iDZtiyjIIdTFr
ps+JyNDA5zB8NTKZphdKpDhdt8pjxWsHFous5mCjAlBNs4m7/OhVOndWsy7sZ1fd5WazRsq36PR3
JHyLXJMInWj0lM0GfzIGQNJdCxASjDStbuFmfMpq7C7lu2vlL6apriqvuINv/hJq+U7vtTsZZtut
yeMeeElBWgXXyUpyhj9n03IJ5jOsw85pkLv0ho1YKjmZbb6LqONHvUe63n3gJE9WxlgRslJEPHkV
txFS9Ij2p8l9fxWSymYwcoPwWYzzNpgO43yFfDPFs22tyLk4kXe6iVVOI1SE35Ja3Nh+dhGWSwOk
uxaus7HxhSLXWGQ8oYgdrVYS1YSinXQngYGdTvYZlSsE7pb8u2TuBDVtWy8aL/gaYHCLcvMBX+xx
HsYEMo3JVBcttG+RdmAEtU5NgFbeCN4IKn3PW2vJOmNZzkNDkMidEgPMuXZBUZrkxqi/1aZgS0YO
LVTSJO5GyvPJsM8T42syWJu8wuc1sTNXw3VEO8yM7A05ffuUyN7cOXMd3hTPeJnJh5xmjBZYq5CT
KZp+WcMwzJovOMXY+/sM/aBA5dKiYxfq17GPOTXiMs9+mLJeY/n14d3Ww2MeZXs0FDejXiMbIRPd
Pvo9aWxN+qQFt8IjlDgPkFFS1i0UoqrwfXRR+PQoGPwAZreVexvs0pSlGc2aZTlH5jg+YjaJBpiS
MMUeTRfroqAZHDhRsFGZTyfL1XeNwQpLxNVbrcLvhITruoFOTzqPLJQE0LtyJdRI3JoEXBsRLcxM
Z7fqTFAxz3A7fakRfMZYlel8NFsA57jcJL0GqAR4weU5yoN1UHRqZTQp0uuBh6CSz/6ovWWl+d6k
ISXdwdD2jpneDMQB5/oDopplbjuvyLMJoiOZfDXOMU8VgTgC1vQq0AivDSbw2RpzjC+5hXBBrqki
0mGkkOO7SKm0ahu3U7PrUXz//T7mM9uGzpSENWQjjRGOaevzlvCnfQTWRWB5VY1VIoy/pRkcSN/a
ysY/ysH+DTRl3tT9smXhUAqWiMOWXxEJ+YlXQQuRJQtONHpR70wBSxXYK5eEs1DHjR3kv9mgfcZ4
sHvVhQRagkPZJj/30xYzcAY1FU1HWgvRL6rGY0mXoNF13ELoMcVW+t5vds9/OpWfjvgJLGVDUxKh
T3BoUlpX4zDj0dPTGOvEi6W/+XDiT7vPj2NRyKB4Qt/9M586yINcDQPHyg3jmtr7sEK9vxYUAHOP
O9V+zPVxTVjQJsa402fq3IYOfaytoWgkPSBY22qhvh7hV5OduvVRI1W9+Zvr/Rnl9HEFWAwAs9IN
B53ir7eW49YG1iWWkW77pEmSXLAr/f3N+6c7aj4Ltu5QIuIP2Mlfj9DqhHsWQc4ZD6eLMDGIGeo2
Mu/76Ut49784FBWLedM5I0A/bfc138haUbaYrpLN3Gny5vyRx6SKSRIYdn9/rD+VYeaP9c9jyU97
WypoZAT0GLxUVG0DPHaTPu467Hr//mHgn5GmYIPN5MH89eyN0nMQNekE3fpoGvNkUyMYt+LkN4f5
i9uAypsLzZ3bwGKg+fUwsR4EibLYqSOpXJPCs2Dq/U054KN898vQYgHcs0zdVOBHITh8evSMbswE
udvlypLOW+V1a80KVwXra422o5ZgCyRSyKTEXCTryukvkVe8Br1x+PsT+i9+DfLFJTeJY31Q5X8a
THW3xUNi82uMRnBGhbSZYIR13o2GtAG52RtCyX076oco+Qpc6OiONcry3z0UfzHwGTMMDOwzZDR2
r7+eb6HZtEoIdCWmyrifRvOq10gby9TC/d7uuvgfxfBfauG/1PL+Ytj75Xifzj3ZrWbgzrtFvTEQ
FLaMtulXKi8bliIrLsorCZ+PYx2eeys9oRbZV2G5nQfl3Bl31Dc1x9mhKbvTEYhoSbpRwbALOjJK
BOBff9zZib6mO3xndeOOlKwHJESPVh4uOw2FRAjAxQuzmzTxnnDA0BaIUVyV//7IbsxY65n4ZVDj
/nQLF2HVOIXB4gEnDP4DLJsgnmkGZ7+bjf/yWfnpQPO5/ukGouer9b3NgZwhXfUo8UIWPH9/k/6p
cMajYkHDZiY25z+fBhevG/M4TEi0Rlq09obqyiOsZ/T9A7UZ5FnTc2o+jIn/G1DdX30wW59HLsmz
AcPt1w+W25bf5UPF8gvR5fBkpP+bUebnA3wany2IM+Zg/ThAUZ9a+3ejpfjNR7A/nTjFh6J2yhEM
qR+J8CZbCpGF0oqKwkJ+sv3p3jf9cxBr0G4GY43iUXrUtLX30rOuZAbyvNLH+3ocnwF+zPHkQ/3c
WPq1ERi72NmqfLz5+0uNU5bT+nlcRAWqc9Ite4ap/XraRWHVtibRnhkokYwKO2gOvaJHWYUnGPt3
Ujc4bAi5DA22abr5oOVgVIg/BPzHGthIdp20N46hTjbxhpmwrryi2mYt/JjgFkTXbVXnJxlGXyYb
ZTeotmMaOOdK6LC8h7uRLefowsLiaS7c/oJi6Lo2zSvfxJGKYRHdICJxZGYBSHIx7opEv20qXi9B
WriAh9vsdZDWlVtrp2mkDFVRKCyXCQv2zCRkB8tw5k0o8WmyMNhaCr9Tnq3mtyOVgPRZBOva8OgZ
zhVxCdvR1S8WyK1O6PfziDzxqzWxdRVk7pkU7rMho3NVWo+WJh9TxpEm5/qW8bjzMXNiKR/0a0yA
Z0SzeyMptqUbbXzeppViUxrpRmrGdZNzI9Q6Np7ixP1464GBwe9LRAGBYA47mbx6TVL9XmUuZhC1
Nazo3CAs1vk53iETNIXVxdt83us2N8OIjhoiCsqTVWfGkB+qtyqd1q2dbFw+/CTdvYyHXZOOl0Yj
uMw6ZmH22iXDTeSZV1rvPY8yfPL8/Ls7eDAbzXSRQrJnszulBLv2bypV2wElS+pLxPQZGo85kuci
UupJVu0uCw3Z4xQ0Pg7Xhlzi+ptJnpqBOBBBXqUtrRofdQQMy9e/Tqp4appsl8X5OcEqITTvGmDW
Q29jVyGq5+NNm5zfrdhmRXqsKTuhoFlkIRs7FKDlohmDL27rb2vrdewbZEgAh3QCl3wM8QtoHwda
vd0ubX2iDvtH2yy/KeLO80RpP5Ys/9/gNWbW3r/u8D5k/lv1a4N3/gc/OrxC/KFcm4UN3itbqQ+U
8I8Or2H/AVJ07kMpC/CLLlly/KPDK9UfZC/YlsuCFhEi2JT/6fBK6w+ajLbBok0AKdcd9e8k9qC/
+LQQYbcH2Z7kknnfh+lLfppjgFBHkczAZCYdQTe4eoujnoDpsMU5LcrrrJfePgGj26oROkCDWnMo
800Stkctjwdk1/iUIi8+4LzDj42DYtW1IMRLpS567lWbWG/VUr8qM2MbET5LRRBPlkUSbVIWyGQR
PNMp8CiA6CWdAXSBcsQPrdsNy96GeIeSFxha8GjIGOWQ42RMhsRgdIySVgP70E1oWsKwjVZlV6Lp
TefUwokquj/BFcwtEkpzRstqZCYxR8yKVN1IfwVB1a1Lq9Uei1oesn5GMwVz2Jt8DVFI7UiPqBC2
YwZODTGsXM8KVlk8drDXu7twAI3RYnv0CXg23QedrUAksrURe2TnlXPicUnLCtEJEZnhQSaMETMr
aRuTELsCJOKTjxq+hr1zirOgP5q+DrXwfV6kH2wvBCml9buhGp1DXqbBbmj7FzXdVBockR57bC7R
hJPGCLjcwSmPfuolmfod3PdvSdPfmz3xqfnYvjkJNMTApjrFJg913Tfl5PkCQEuwjFlWz6H1ruV+
94z8ituQJmc+7l3phqtY6Fs9wvzr+BTu66GN2BboL5P9JTEjb+2lATnDVnbISfebNK42eAs4BWj1
DFBe6eBGkFoPBuyNoqSm744UmmOb0VGv25siCTcsGoelYQXQhZjO8qhx9oOiatVTq2e0L5DngtRt
Zx5ZGuhAmvx2MQTODYkw5PaO3RMgNqqjpXvySQZZTijskLujXBQ5Mk98kys0rSifx/49q8zv9KMU
xaPggeBVWjYvLeOzoSVfollLzZNBQUqp9egJdnK4TLT04DZbYRXDxgagu+pcHMvz4itq9JKbwn50
tf4hpNjaFPE9lBAUjAMtW8LUts5gviYalHaCLRil0QgCl0FVK0D5Vw3eccDtGLxAYmJBIlpCjMcB
NjQQnacwQ2uedYg8q+CbUgZ4n+sut8ON1+ES90wKhjT5Ta4oFL3aeihknJyqrkTes6nji2jfEUd+
DeqS6Ecij1Y04BapU1LrpCu/He3uHMsXoVcCbBKpejo2STgCaxTWtFWsvgdPC5kjtqvN5BtPCeCv
dTYgIxhV42yMiqUMzt4dbEVilvp3ILwXrNj2yoiyVddgqEmhTCwC+omW9tXF6XSMavhnKLYok/nl
Y2YNMPiNjmBOZ9IIUiAeuRwoinf4+MJBm3AfjNlu9jAYaUeaa1PMHi1qrMWkviWxtsOhgHXLxXth
uvEMfJww6TlGsRl9d5Y12e+WG995EaRPbFfRlooSfIYxgwqmimWH73ppQ5mFeECx2XzElUHEca0I
nECUjWA8w3ql30DHfdGDiBUeQDSo2yZh0PiWrFphWVDBo7SlsS6y7C3RkheckRDGHcgVCLPfiC/B
LB48FaR0rKk/c8kdee1ZoMiClpUG8/UqyNpsZYXI34uAszzf3sNkrMRUQKRJsOAYw5VTa6TqjJq2
M6MVeIhgY0RbWoasnjvoD1mPFD4DQ7psu3k0Q3pQGvoyg/jF3QkmpxtpFIfVq+kZ9BUKROgGPbdK
EGA6thKrQk9gYhxTv+w1+0Ezm2OMPmHotGgZYp0k4LRY9bm/A2n7PGYgl6YwZ73OsscTPl4QBoql
J5wFlIni2AzdadAT1sZd7Kw7FlWON57i7iEO7XZTag2yUPU+xRY8ttpFygs3KmyNdZU5F0tPXhxc
tq4RY68r5T7oRizuNXs5lr/2Fqy4WrLH9HcyDB5aWdKhc+cAoQZMzE0romlpDXhXzNjQwEjXi64b
7n0saRTBI9QcZpMuRnFTJtoVCl74m6FwaTaGDybhqn5W0OIMqwGavwYeO9tmPKR+DwpJPHfiREPG
XiYOCQiD88VTTrSZRdSZs9MayD/sQSANkRgJTEhh+cFjKKyvrVafQ+qni9qpr6b2oAkLLb/F+jvW
0SdqHZLAViJczisMbGAFxnDA6KGOrkOTq7IGuZrs8CYmD2obqiWPy7OyW9p4Pk/16CeXXDAumBaF
e9cSz3HSWStia9eZQtCh9U68NXICkkCzlWNnr1sTtEGqB9tksNlYzHpP5R/IXMMLOeJF89JF3X4d
ZlJzr14SbeoIhnW3hYCMF0SY+mi8HCqT+yZGpkFn8cPyFerLOHn2AuMOh4y/6npknTVhysvWxtbP
ZAdvuLjFXZUuhnZJEFQKrDJeTjFnjOGAO3ZIH5XdfPUtReCrkyK2cL6MRhUtPY8OUzuCI/Ro6bQ1
/uC+XAQKj3ffDgzWzOnJAEqmriVYOM3alUW/02WDdW0Yw6Xd1mfD5Q3HJvxq6GrdFHZFjpM+Z8TP
JJGEwdHynn1E92PqH8IivhFcykVRduRaZg9AY1wSH0pyycfqUDV4DbQEBb8G4FIYsEZK1ZGPQWiI
n+N7sBlj23ROiWKWteyWJomBHiB3YR762VQvVO9Rm2lOygzvtMn85jrRpZitfF519qvqWSpckLrg
Tozd5rbUOG96sbKAKvWsE3gK2LQEeHcIwsPrk636qYE6Ic82uoD1qBOCTqaUsRzUa2Un9PCTrly6
SfAemu6147NkIrndXIVht+/icY0+nT0J/tFKkniPE5yE3QxreiIhfYbr1Nb3pM7aM/ehognd3NY+
RiSJ60P4Rbrwur1Xz7oA03l0yhTYt25v80BAVRknC5pzSGRRUS3b+rbr/W5DsZBdkkFTTZACHbfs
VlBC8ehoF7j0jP+VcYhaXJ+UQQ+QJ9j4Qrdgb0PMr0vfpz6XGUsM1/ScZRasE2+gxmPhnIUxscTM
Bvct8e7KqeV9TUnCfSuPZj+sY0/bZyoXi/k8Wn395GppxEyESUT1N+OsBZiiFethfVU0MIC96XZ0
GnCPAbl4rfUlR6VfKmz5YH0WrqfOpQKB4aavIomujToBCVtaoINp5TcZPd6qA9qH05sq1wz7T4Fc
geJSks6uF+dHiSGWaXnpTAhltLwBooBbQ8tDUBWpdnYnsQevum6m8RkfW7PQR6Gt5HwmcGwOcvBO
js2ZhYINPXVM+pUS+PyiHFkHKEd6QrGqzKVtTnD8EQ9I4760Q3b7dKfNMeivJ+1VMlItle8/qjbd
F6U9seBoU7o8BE1P+WnoKPS22kJ041fbr7l/61vXoHQRsIywPNyvNUIQxhC3VEtL2wyd9zLq/M5j
oR3gt6LvgZbAstfBAm4Ud15PITl6y1IauLVJF3Ve1kR2dJUF8OJiZxUVZrQYWRZPRD2z+qD3D5Ls
uyvAK/kmj1usQwscjkBY3lmCsWoNwAL0M0c2NzibdPx74Z4G795O6BO1Mn6bzGgz6GJXO+OTruPb
CkzjikESxkFVYW9MHIeMgOw+f3MT89sYFNPODbEnEZuBXSNFbGNtIs++Q7EQLj3oUqssVzsyq6c5
db5Z4IvbRbZ2amoEN4GeP5sUGWri5hddwXPv59EXVxQkXASvcQGohYUUC2h6sHg+BANhfW/mKGhg
IC01l7aBXopVazprayri7WT2sC/sZyzdAs878b5FBwJbOF/ibJ4zi1U+x0N2tfGGMuwOogzlMjV9
jV70xKFKP+AGdxgbywLuQmPhuQvSNljSSj6bg3es6xqqbJ0eOs8n21DEikyWcFV71rchTYeTyQ20
r3umRRzWyI6XdWLVC5xHL72Wf1HUKSwKaOsgKvpN6tXMRLxsBCtElXpaQce/UnEWgobJaN6a+hIN
S7I27HdbFdD72HTAmoFGKWnJFyk55GUO4LtjLSvQOhJeDhYmT1rmSIG2gDDNlZugLzLpCAB+srU0
XEOBOZFv0O/aiWqyGjhNrdRAd9TpMRiOntOZW1H3R98aXU6rNWxlVBx6cR8h5wE3Rk+6RWC0TTKH
pqaa3qwxZ3VNXrtX4KeNdGNV9urJZOVrhf6l1wAyFJCZhX1jDNb3NK3uNEB5iXAPoy3o+xs8o1aq
mYsqSq5rrsICKrhDsxzaQNz1m0IRZ6LJYm2n3tmDUoIlkZPXls4e2jymZZySkmAmzw7lGhWStcSK
wV2DpE8RnhBi2u0wd65jEQ5Lk81lEEY3UZ7cdQljgZlHKUI1507J4YJc9CEGHbMxph5qXL7grJ9I
4kE65zeQSCFHJ2l3Ct3iJKB+RdKCS6nd1052nU/hq+A4Cw+gv8OuKEi1TYoOkm5otKK1BdAoDE/g
tUnD/ZqGvo0eNv1as5aA3TTdKRN0VO0gHWQUtPsvbHwZp+P8fiJcaWPH3nvVO++DGmz0Bc5Dz4gY
N4Rd+zAfeptd9+BSD0D5GO8SEWjg245WWZ96yyAdW/Hch+QV7J3YZrzUoSsEU9uuRr9ZsTsVuwmM
UzaRHezy+RaFNXsmIVuw0k025ky1EqNAspsizg3Mk8LeuJF1rq9rOGtD0V0aH25MRdZ6FBIK25eK
cSZ150wuICMIvUJLF8TGyxsjdpkI6ooEwHSbARUF3g4zZswmbqvMuIaQ2pCK5r+2ooS+0fdsKvpo
FdRtsHLG7kVk7jumsjn6JCuDcAV+8lkSQLKo7f7GqLJu6VQu3L6x2w+CzUTWk4EldTNdToN+9A3q
I92sBaLwShBnxh2RRd2NmJCsTMFtmDBnAKIImasnAcYqeuaGP+uh/4ghf6fC9roeu91sIkMbGMTJ
GWQnts9DP8tKkhxHbLgh53KFxGhA9MV5XzL+3SJ/wgBUmmS9scWoh7XeIrNM3F01WLszRVTUgZmt
b0aA3rWhXUqcZVPb3fTGyqvtOzFM5zJQZ99qv9vtWoX+bRJjPqKz6uMBgN7QB5sqP4B8iBaQOveF
iruVbdfnynfBa/UbF0dNbTKvpnnwrA/5uycAOeQxMkWTIoHGXihGNozt0n0vW2VuDW8fieG6z9gO
C5hVEC8Emec+Wa4TncNBvDZlCm9lLkCbw+wvPOaRTZ0XhdJEUubQHgeV3mRtfMB3eej6bg9EZWGy
Jpzc5lKN7nL0bgtHg19iAiKvv7EKvLKc7Og76mJ71J6qOIU245/D/uyCohBgWnMidTRduymLo8k8
iO3+xBgHCrjAaeXr5GiA6AKx6H3Br7sbCJcfi+oYR/6+ZOJfJQPyUbmQenvEin9b6uXR8ssOeoD/
lubOkyFhVYzGPQEYyynqd4Vkhynzblxg3sZ/zh4ZwFcArQkI3jFhkRBXx8DYEgYxgXdV29RssT5K
lkfY3ID/MP9VglZQoCHiRN+J2ljHiEYzZuOFqb22DAb1Okaaxn+xpIZf4fXRLh/i2/TMkF+tRmc8
yf7WnCCkOmzAnbw5uLbzEPmGycyTszFg2sK7OwMBC26jakZe/Dd7Z7IkOXNm13fRHjQAjnGhhWIe
MiMi56rawLIqqxyAY3DMcDy9TrDbJPJXd9OktVY0Jlk5IADHN9x7bmZ9TS7v00AzN+g58pbga+jE
g6xnBJnxzhoFAt6hfJgqmF9Ax9YRqDXtueBi3R8zF7+uQvpd954zZXYp+wC36X+Hd6MdZpSxJwqb
n9qkyc8xLv8sNgOc0B3XNtsoHJIonDCl+s+Vo3K+c/JCqXbW5CdxWZx30Am2EUD2nOgx6CyuFRXU
JgkScMHxdrSyp0KFv4D4XJzKOtK47ZIAEsxYe9/vOGd/iMHZr8ugfJvJwSoLBUvXwjGHYsqkyw2h
AXSADM1qakEO+pCs/lapPR2sCAk+wLSD5YlHZf1eim9R+qyAiI5u+BHG0bTNMJBZ6CvpI4JoPWaA
IiqM9Ijp3+xRPKWxD3HLbbZ5NLzPgXwwwa0c9YNMKfmRvaoT2uh5KTl9o/IddbWGxl8hyqUpJKdq
U0IgTZ0WFBtdlm30PhK4oOPqyVXWOxRUf9w3Rt+iUsKwrYXLetrh3Lb/xAPRmOyGPtoiDhHCM9Gt
8UfIgkFQmzCFieZvA92wE3V05cWML7GdKvCvkIDTmDbKJy58cOJ2JxfqT/rEncqNt1YcbJ0TqxWg
8KRugj3MhGckFJuxGcDx4Eo+LrNzdCkOVjgN12Rs8CoQzcXSDheYfm5dZB9B4x9mSgL20tMz8Euy
MxgXdbUZf6jkE/8jROY4fOpEZq8iuHDVSH/SQY5ZMdYp+nxNWDl5SPXWRQq6ycdPBUoDRppqOEDX
iCiHHWp1xgNtzMRb8jeJ2X0jG+pSDTSfif+HEcrZLkvGvR1qwYDHTC44Ej2qSV1DCoznctjyHgs3
QzvMyJth0dSmSncJoBKaHfkzWDrG6lnNkIiPH70Kv1qNsLaq9BeKvx85o9sDbw7wuGSFxhzxt8Lq
5Car8s9cdLcANy6MlFfd+HShNjNuQkLbY5OHHxJ/xqPNm67x6YYy6V+7uq3O9HoetHvGOWvkIZcg
g9vW33UFg54gLBIZZCt+FTi15SFtiSXh47iUMzBRFMprq9BMlqFN+5IQJUxloOd8Nlqj45ir0/jx
obPnr4yZnFyafNd2vIlbv/8JYhEhVoYJ1en0r6IbBEHSYpMvzQnbf3fTIw/vUNg/3Db7WZcjtnwA
Mhs3j7/KxmfRuJnsqFoHLWeGFdDURcyJJtCWF8ujei7hMOcudW2Xd1/Gdl67jpMrCYJTXUWK0KwR
Gqfq8eug4+wzHhDYUfWmyHmH+B28uyLgovrtEMB24ACrEgnlD5eTYuO6gpTtEFoAiy1/pEL7Q6wJ
LTQErY2s7kyLZFo2f88cz3SLNrrArca8ms+ItlYxoNg3Jam4mkgKy8b8pWuGJhMCoe1sG4aPrii2
8YxkJokocsX4VqvUe7K4wTVh9J6RFytM9P1vn6F328QaE1NbBQyGLKYy+0nwjmj0iCMCoXTTYwKN
UHKmyFJ2GGs/pZ/t8ciYHa6MT/RX4A34WShkxlWWeb+HACaZhg/EYZ6y+Kgh1fTusvV19lovVXGo
B42IFxXTynXte1iHB6Us3YiOOxKc29ZT8heZNvZWBD0eBhrZLsEEg8CSZn3+GSi2pq5UWPwG+66j
FcBIiWtuIkYfQc5RCkv0SszY3ta5u+Px4uY0zMj8tovWyjJmTdvs04yYr7iSIdVbcCzcxKERpytU
ocL/YF1SFgAMPAg+slRKAlOeFRuZb6oUY3QQABBIr1NDoTkN1RFVRgMXTp86PSkuIpKzgviWsF7a
S+eNPFGM+Fg3R8B70gcQ8leVUPh1rbqUvg3hIlyh+JzWU8dDzehnzwWCQk0M2oEFerILaAhXVs8F
mAk/hipa3MTdyadBarWgDSJOeDpZK9mMqf3AVGXTzvoja4aTm+YbY0v7XmvHB+08JVc7i4YbWzO0
5XyArKP0a1DesY8arRcF5EPtq19yiKLDFO+rrAC+hWGq6eCf2XCmFNULdqWM6PF1SDoPUJH65GfL
CZJ6g44I9X1fOOOpwX1zUJaQV2cJnl3IvLRnxE0wTHKOXZg99bGHt4GQ+05WjCzTH3BGL7U1mYfa
Oauoii4yZ0Qd8+j38IxZl1kgxQzx5jEuxNitL1YALySukcO591IVttYmS0izY+wKYp9le4vMZD8M
VbwmbI//Kl2HHFk2R2OwIV33jldgE2bMaWZWqpmqglR6RJLcrIXnbwkZVJiu3YOyVXA2PHvNRBud
NUy9Q4b/64Uy2rcA7zE7u3Wpeui8YuKf7SK5WZxE7e2qndZs7cBQds28z5GXY6rjOR1SC0YPzyoU
BeCW2BzHuFVrH0/3NlX+59DF46lcxoE/6FMKpvBMi+ZDabcHVBdYQ2zDlm/mVxLlN5CTWCuMtxmX
DzuO1LqUrcvENjx4FhHJoAVQRs/FtdTke4ahi/bS/Vzo5O6twW/V3xluFpQiMLOfdgDn1sTDjZAs
ZExTPawXcFksJNQXgrI3nd1PcopABbqMzD4cvq0PbD5uD/gg87Xf6++cKBYjA4kkHLPOyiHHK8Tb
vq1U49xzvHaYX4bHcSi3MFrSuciA2Z96PTcrPJ/fVCv0flkcnP0hrqASUcOct9e4ZvuQdemXErBy
ejqwtsx/Ny62iKQ9oqTA9W9CmjyP5cdiNNJwaV3yElsmy1W9n6L0TYaaAeBIOs2g76Jd79kEuJjz
toxpw91dkt6bszyMWBpGP5TT0dwl3Eq1gSYJvuohtRO9YyXJzLd9HKwG85tX0pHSsWMbSs/Z0hCn
F7GCgPWWS7h2KQbjjRxBv7gOl3KKyHML+YL+BhOLlUbH3FfQRA693Z3ytv+FUznblQw5Gdx0b1li
M5NxMOAuHpiTYZwduHEMfYHJQUIMmvIs2VCUXbE1Ve+s/GggGTilFeCeXVvK41640yQlg3m/fRLI
YwhO/x5PRf/eWsMr/GNa+qTcZQPFU5p51kZU9201Ty9oweTEXQe9qKwC3q4wjRNOg4EM141ddBhw
qLxizDSrOLCcHTtpdgc2vaoqkmjnjulLC8MmqB0A49r7rTPozk0o4D8YecqzCgBKF8Bci1DaMJmF
AFdtyR/dBoBVcUoFMH5kiKE2Wk9R/ToWydV36Iqm6M3NWVJ65i32hqup1HOYxpR1xDRMhOhEw9Ye
sckRN4o8qrbUqoiXS4KOUwfPMvxpIh+Pg0+HbGXZs6LgLBvGJ6xSOC+mGwaKrKXSS63SJ1Fv2YWw
8okBGH7VXYjJs34jbfQd4B/HgVO+IY0/D4s6O0X/PJb1Y1nnO8gWh6arsKWTXJCVv3Qw/qm79ss4
zXfG0ysooi8uU/uVvNv2vID82IaR6yid4lEKRoPa9yB7okDPsbZsG9ehcaPLoCYAkNxwmjus0DCw
MDdsM3svCvi/SfWkbPk+L/pAvvF5ag05QN0UYEF9zhv4D105+1z6+HfI5+oaelBYDymuWjCDULnH
5sJY9WVwjX0o8S0xuiVUosYKvqobsWzHPoCAxWZ63ZSaxjFQhywcHqyoiY5rEklqZjIYaJ08CI+p
QFDgFgKulD3OeHrT7LVrsGyxdjmJkjw8EbI8L5lMXZ2KZW99x7xls+nPpCLAR0v7S9JRaQYQQg+e
Hpl3EahIUFX/LVd58BAW3isY+PJQ8uqDwqWtXW+y+CLtYM2XQMPCQwpgR5V9T/IgW8l9P5jXAone
hQNiLwKcNYPEy+3HSbLL4vsGLgKPBNiuO+ZK73AiouMUlOKhKM1DnrXL3k/7+zbQDh5D+21cRaVj
9oGZEcxSJ3Vh4m2Y5z6zJVrAcQMcwix8CNhlUJR2u7ikuFjSlvD68Vxkd7RfaD+rlD5+CqfnMCOg
rPLbhLuy3QKMs9d9B/Z5GMjeZRHI+J491cS4xcQj/DRmBQO9w8ztlA2CtKXW+szDgC2tSL+7FEfh
ELdM2nl6evaEKbVlpAPYIq0nNiPpnPxtJMGzWvI2gELZFyF0wazXfbSJBZ3YY7yXKYmgBDjbTkbD
t1hRBN53U06fVTdSmZkgVS+DnR2bTvBmtpNiP2OWO8fpTODCnJUrHgrW4LxJ1uHgxyQnkHJE1d4W
uyBz5auU/UfsuHKfTx4M2Gh8qrNFMiyaX1nKMIZhgUDoza7ECw8imDCxoMgepgZDXlQFQFOaOWKq
rfdjJ8v3Wv62gpnEg6ygyIDA7UwVHe4EC9TR00gLvTCCJbdvZD6AFwr8II5SUpz4fsRG3HMeTHGc
23Lb8sY+whnbhckQbnzSq9KoJ6Xc0kdibJtDgqMUuJ941oXeFV0IRc7ziKIJU2QLCLgYp6MqIucX
aJpis9fODdGwJWCsziwXZJagt5vEPfcLb9N8gNEsA2cv8pkJwSwfIjl95RP7NGux92m9H5RLMlDF
ucBOm6lLy3C2Lqf5PNf61e6YRvmM305Fkq/jQKKgMgWTM4Bw1pTikE/TfFcsRyWEddTVu5/Mb1MS
v4kBK0nMoe5IET9LKD5r38WNgcyQiRYYej/wLFIfYFLmHY0J9rCNpEo+qCC7MMYe92TBVfj/6J0J
rpuIqUj1zl8S7HUUEyUJUS7hh48lAv+Dx5b1IR/D5YGcJ8C+wrbYPMK5H2ve/pk3P2ClAcFO2vcq
JXvxMawgDNhTGW1hdX4rwRSAgeuhJ4y3+V7OOl3Xwos3b1PLAiJp+hdX/A5akgzzIa3XMbkwhy6B
MFeFZkOS2buycGoO+DQAjZnvCp37ludq2OWTfA8kVbIFC4/ESnoy8KYT81qMpEV2cD6sMCIsMcgP
THsBKt4n1HgZj6MsIoRQkNtqpj6G3bMFRpfEQs7dsA72mpQe3JsjMqPJv/my2mV+TDCnVB5DFJCe
pA4Y904oK68cEDn/N35xK/HDtd0wnm58CtgxqQAX9BMrKeccNgDGscvj/E9WzdiH28XGxDrwhmNF
TWURGQbKwPULu76Fjf2QTNXn7HRbgdd1ZstgPOtAkA6pkdGDoCJEfNV9LvquN0jFp3R4MzejtXWa
6DS7FNz3yjCHOhr6H0EcMqW6O+7VfBLaW0kQibtcUoHiWajXro9aF6bsT9Ik91NVSCAGw5tHR6mZ
gwsolpGFlNiBa1E6HcTHCF03Ugc9IaMpuk0Mkh+g/NpM7j14ZcxPkpdzWmlxF8hWOyqEty4ndWZx
0UcPINTaIYo3BVt8u0aTzHbqMA7zsQi/5ZwMTSZ5jXAJuWs29WKnmzRPy2NMB7XcldJuhg00HwkS
DGDJg0D8Fpe8vFzMeiu/n6MN+HXGWH2wT820T5C4kZhr4SuuDcJe5lxevZYqm+7C2+9U/Zpsa/GH
QM9oL0N1TWcGPJVZJB7mxmx95i6M4ionhzAC6Tfo3T2KHbNLKu5QO2Ost2ikYaOM17MNJcbxGeEt
CwOM3LA+VfkAK/NhMsZ/SZS5tGY60HpRxORXhDdy09b2FWy9gbbmn5QomVP3ClhCd2NNRLGofbjw
eb+3FKt0P4b5MFs/CxYYSH/4BQbzgIkJ8XARgaxxqj+98J9R5SPk8hDCIZzYdEY+wPvrkVMTjmY3
1VEUqFc8joc0+HD8onsnRHIdKTJcGNh4lBPuCcvwPvRyCtGqiDZpdOnaghwXNr2b0V4eidgC2Nf1
yaHJtlacrLNIkTsELxFmZsDnGhL/7oUfZEsxhBUEz1Q5oNM0xbDfpydFtNoqqKJ7uJsu9xw/N1vW
EaBWWocIAUpBOVEGrnuKW6fa1IxRKU87TEVDm+2GzEIGw2okGqtzqesT/0rVdOeOIFCbaO2nlIpi
HYzzKYrjd8w5IZ+GRyepxs84pmoawNkqVHyAPdOPqGeRb7cx6z6ry5BDYJjM5h0MuKuVhuNxQjko
OPXODfMSCg99Ib+CpgPWiSpOs8o/owKjfpLT6IpaJOzY8vcyVtkh7GduM44Au/TsXRoFlyRG60Bc
EatID0C8FchX6mKNOR16vO4RAjQAvrwgPRNJ9GXrMENDSKaB+16EyaOTTuQqN5FA/dA8m9G+Fpyo
O3bTJ8FYCuC61W1D+5QMgYs5HCPyYkdUVazdNtxaX71ikUuH/1kn6lubCR/jr4djMKJUyrrQ2UAq
ggIfu9t8QUIWs4WNWxd0c8xLPNam3RcJpN2Jvhq9xkUzKUTQwCwXtM7qjgJCIimfAuhpZAG73Sbr
szenSeRHFlXPNmgA/qj1ME7zziYidx8HA6FKbK8XOvGtP3M0RWmVnJeArWcn0pnqZvquWqzpBE77
az581PmpP20MFSHJEDxltbIUGQvjtozlWpX18pC4nCvEkZzpKc+UKmBJR3fYxNO49gs9njvMoRpJ
mjbmsffUCKud2bRJbKpyBtwOvtB5Irbe2MhtWBOoAehpwrOmHdbU5ID5W2y0LGwUUBux8KaYtH8p
w6HYVGLJ17YoWGXM5YVCWm+IjWBEnn9z7kLjO0gh8IfDMiaPFlrtFSvYa1wSR2gCikadoKpT+exj
r6k/Kysx63zPdgHE5bZsI1ZNHH9TYD3j3B6RzogXtaAY82YnZaA4BgerrM9O2rL946RNdHAOsvS7
SaDFzsn0o4AavB4UItM5XTObJ+TcbuCiXvDfj9A046cxoLQtJvee74x0uwW/2YVYPCzZE8TwXqXg
b8KMCYkYi6saoD5nDss1JiaZ8m66j37Wd4O47SAMcCEbBi0aXKOQQxEpvmc1r/YGiGZXNS7zB5KB
3Pq1ZcaOiqliRMq9tCoGG8mDka+DSWiMHUwZgRjYIjmAuWPnBgeVnYM0gM3LIScGTT9pgXpYZmpf
WHm/GntLX2q7d9kuMJbIZPXDDykksjhG9BMyO4A348jHsc+PRptvvjN8dgz7V3OEG33xPoHkeqe6
zV75TxhIzfy9Sv/EDTIGUp2+izpaVqKLuFXjDrpvRQYtqkcc9rUHx7q3oeOY1N0vVYA+mQuPOnMV
9tpay4ZRsBI2bmOIxqRDrcY7knp2QNYE2PcxRKVpdWiXu6CptWDckmBdUvC4xWPcFNyjC0gFOm7j
QzBK6k3ozF990HG3go2F+/aH8hVAaoGAjnk34Biu68I+jLylLj4YYT2Tf+xyECT1uiHPtxondlGk
rKVxwRqpTF6qivM7t9wN+osvIjl3HhHfJKLxZN3bekfDGS7v0REx6uExaVbMVAhmaeNDDaXXrhFK
156wTiarvqVeOuKeklufQBOrWJCrOXmBNiJNN0XZBk8Fm0gL2gFrmf66hNsw9fJXdvBwdwpJHwx2
fURPzycPErE0GWlZhiqj7AeeqJRr00XuuJ9cHIJzVZwTFdyygaE0cSMF4Srlo1f1MVJb6w0z4W4I
LA5CM25ITgR0Z2gj7sGGNdCbTTBzEnKJnBaZjHA17N0IyWDUcIRLvwEQIf9Eth5oOO1vFjkIkUdB
Pdfdl1WCAwknaDdO+GOpP4lE/Qpt6rCSeNF7OPBBTJLJb9reQBj/qFv/2odokMOxfu68++cbE7d8
V4gYJAJtUeXk1Gz6Gr7FUL71I0DrPIW8I9ErcGVXfo6ytjPDL9lCu1TxCHre+12Q2OoDEkDXQDly
lzd7C8O/uJmoMAkQK0vaIFWD6OF48gf9JwuSC/GF5uAuM/WBGm5eVotjNIRID6R+v098OlD8Je5S
1SyHKUX3mozqpVssze5N/Ej4jlMs3qbIVbs5Z/ERV51ZVQ5vybvPtom9bOuFM5cs8I+KPoI/lSIn
mqNX8O1be0kfJV39VKPIdzTGfCNCcIFEenlH7lyNNG4hdjBoP03NzmeZ+6Nw0OuzbsT+5Mgf1nQP
NsU5bNviJ8G2P0Y0AnmtbezbAkJ2+5XUHTYvLh3rH+ecF84bYgM8hrp4S6253vrWfEIDkO06wfab
aAVWl4U5ef7y0TtK7kbHPrSt7V+i2RyDwqK5k9lz5A/vMbqsjSIqZUeqtQZeP+zbCaViayyiNhVb
VAXHZD3E5tqzmxNWIFAxMqJWs4UOgqe9SYMnt6jtfaji5tC6TbhKUuAYi4dyUaflvKl5oKHgwP0J
gclJw0ovrqFyd/l33I4XEsJZPJTBT68nAMDS2W/vDlohUXePG9naR1NDD7G8Zk6UPqIRZdaovccx
PEyO9VrWrKoT+9ma2nQLXWonCYxbaVK+qbL26cyQjRXhue10w5KXmdBow0fQxx4VqBmRnONqJG/U
HBKy2uvqde6jX7CM41PAzVLzdb+E7sW68d5uE5vUMVR2xY8JPxPRA/GHdU88ww/Ey4y9k59ZJIux
oiZmdU913rAkMZ+hN97Kef4RMypCw4Me1PfnTQdXSWLI26dl+Oma8eRZoXuyZ9I+GyueD9lk/9Re
TRVpYrlLDRwPK4YVn/xwU59I93j5AK3LqE4169qRhpD1dLNYjwuTsCnhwY1ESrc3LadU5/auskLA
9ayBdknb3Go/fP67tez/m+wcXLb/ucfuf7TyN2nGVfb7n412/KPfn13/3/+b5Yu/BZ7tseaPQ4BQ
f/fs/ZvRzgrF3yCo2rjng/vXRYgT/d+ddpbr/C2yPYp6F8pCHKH5/V9WO8v3/2bfbdfQKiOb7yv+
r7x2zt3q/L9txQGkBVwnQRxgEInYKAV/8cMPecMWpCK53bQSkVYQBts51GD+Ys3dQqDRZr5DJ0Nh
9LqmJl3XPUzof7hqt3/7af/IHbhf1f/zlwgFvFkc5W4sYMf+o1ceNg5e4chHpCeJaxpZXaz7ELi0
HQG80pSaHPcR4c0Lfpzw3vAPKWu0RdCk/Ne/yT8DF/5+NfgV7DAMBBpc/68sFj+PHBn6JMRT2L8j
SK22zOCQA7isX8eFsX4dQENbFmrH//oHO/9s7/73n4yDEsxDKKIg/sslSCGqZESvsZdrBBB0uNj1
4nzvU/sj6trHRtSv+A2/vDH80WvxkrXy4KT1x7/4Jf6DmwHirwsbIYocz/0rWrezFG4NyvBti0MO
7W2Q6ZiNc2k1+0wu8Og81Fl3mJWJ6gciUzJx8Io56x9ySVv9Lz4LnKZ/vSkgXgCDsQPX96Pw/r//
A0BBOaYhwoOT3UWrK9ioVtTxg+1h1dARKQurhCDmF3S4tM3/D9cBWyMCf9/l0fT+QiAwFCCiAmK+
dWckHkrQ1lWpR6c3swQPWTpRZuHbcOnBEZyOLNuIgvoXIJS//vkhL3z4ywCVgSm7PBT//OfHDErM
XAxIsb2i286F+VGj/UDrKzzI2kXGMjqf/8UfHvv/TEaAzgyCR3g2cAzec8BX/vKXgwdwGPoYfZwg
TY1bDeqBE6DF4nfypElZQpqAUQc7+4UYthO5gmP6PhjYZCFa9KTJDwFOpuLn0ANy7JiN1OBN49Ev
FySeIhP7SLkBy9opnjR65UxN88HO9VhdmoQNO0t1Zt3de1uJadnlwleYzbGs9ZtQFppdPAqVbv5W
EIIx71nJ2TLF3FhQHDlyLsMju2yr3nPZguLV4HG/d8057jqwO90oXpuUVPg18ijP/LIwweAudNog
OJfOZLU3N1joraykZhfObo3e2tERIFp6VtadZNsXYo/wkOh5TJNmQCAUJgR6YDcLq+0Y5qW7s10L
0h8BEY1zDD3iiG8umU/NdmFj27yB7IxZAbeO0xCBOefEbhTprB5JFAIg6XV8HOdJT0Bcu74n7zHN
hRaEVFskW5WZIQ5R9KnJLx2titygPxbk5pUtPZCmn8Gh6I1JdGWm4Dp7d4lGZ+PUoGY3yYQueRvO
7Nm30UDVd+QbRCAaCatFSsX+R8cre2lH0nwt3WQ/ioht/KMpqWSwHTH1gX8V6fjcWOBSFaVcmshn
PnL4eVXaOcthlIQabzAsJPbx/pkuhyLnI2Lg4Dfmd2nPYjpK38rnZ58DSEJoXMJ5awSCsmPudIG+
EucxTQfmXQjFg7I4Osh72r320Xg/JBZjN76ehMDk3SxK/CNhoOSIMtpM43vVV00P5GgXmAgRmPfb
YchZj4z+aAxOPjbD34myd73HhmFS80HrgpXQ7XzZvVBORt2ePRYtQ8UWQBFSLVnku7at7+p2j4Ru
29iz+23oasWkfBqshJak8hRz7J5oE92no3NqlP29cGjE2YnxwDRtQegJwK9lxyOsMdgI216++hDE
FXm0c4QIoBObZSybtzoxNJ1aP4dl5B+7Iq06nBw4+85jOkUtmvEiYb/g28M9ximVnXXtjavNjfyU
xN2SxDkvn07v6ubaekPcHYCJ5fJWlnU17fwyLpyj6mff/5JkDqY39g8hATM9Egmmd/4ysl4WRLY1
xN1UbfCrzokjAnjpNxgcRe4adCnIno39W1YyN+cutltcjOX9rjlP0hlL6vKqGN5yn7BDltxz61zM
RCTbFdSon9x0HLOjaoOyyg9NRSIKEknP04hiK1VO/W1uOUkYNMDxODEFbftz3TPv+mztPEmfSOh1
5lvodEN56nNmBDdk+zU6gtxVTHu5wQz3JeP69mTbTZSfe3CuaK9ihmVYZxcTdA++ymL/nLd1Hp3c
EubAR9cPbL5WHYOS+rlCp1J9Sb5dcRsjr+SCeBODl0Xw2sfsHsQg+zpvCS/sKBpqe2UxLnHtbpZ3
MEDQxtdG2IN7tEUw+q9h6JTx79GBIfpI/VcAj3Szzn/kY67UKV4AIMOQDZmBsxh3rVm9arUU3QMx
J5GPhiwfmK/LBBkRG87Zr18Jq7ZJmUiW2HEU1BdRtk91vQz+E+blaHzMK+bZKJbQw9xCm0VzC7bO
yj3upUGUb5Hl0SEWqAGxTHSVFDeV5Z39AFpxyL7K1K2aZ89Nu+mx8sOifRFunKO+jWWfHW3f99Cr
Rn7TlS9yYj52ckqbVTsutJodqOQEz997/nV/nWemWI/9DOD8pIFT4XIfkfIcDGJbYh+8Fi3YKLBH
33KOpZSZL/Qk8raDutwz0KnrG62jMfh4DI7jW9L3vnNMZTmWL74VZ5jC5rZnNlVPSehyiiLhVkyr
Zk98L3WKYopWDqUl8APswhLII4cARqeR5RQCninKZnbtNQsBzp+Ypzu8JZPFocB6ykt31jzazYud
6aD7NSvFs7vuqbT444eZ4+s1YuRV5LugTGfQK8McaXVYCszzkhhIHkdmJg2Q4TvSoGcwidsyKv2Q
cnWpybY8FIkj8GkKBPCe3slsmdi9MhpgUorX0ExP09R3CJNDTH36tXQ9OyEZKm3r9qqQ2scHooVy
ixxUsn929+jfdldnU+sy+2NPfhhUpb0XBmBLfpb4YJK3VBFaux+EXeJOoppltyK6epyuEJPD8WwI
/cEhNHSu/5YVquwf5ZRowe8U5vnFEyZJrqFN887Yxk3BRQNFHdwz6OVOXILZWfxHR8EN31ODJQy8
m9b32uMCCrV6cLXI+qekihrnwS/9mZ0i2HsA69Nc9cs17PPYfXcjwrKfLFeNiNJmyzM/weCU2dVV
c04X7E1l558dt1eYpfMWnSyT+zDrYBlEQ2WxWJZjUFx0g+/x3CA1DG5zYCJxIikKm6DvuTMwzhSY
fMD725PZU6sGqZ957Av1nIxNHf0s60ip78pTdnxVbtX6r7bsQvWZL33GV/wuT7+h7BXDWxN4ZKrw
xh7kaW4S1T2kbuhYT/YU1PUlcyk0xhX+nTx/4RJPw1tU0Fgxp8TG+GjsuhevgeG1c1JazTD+bTVm
17tVEYh1k+bTKU917Z4dkdPKUxO4EfV2bS3l2lO+9q59VvvNHnn3kOz7MJP51S3sKju3eq4SIrTm
yN+lJVbibzZHeboHCiaD70vCwO5Z1tqtzsyQgvDHnOqpobRrWnmyPNWCushdtuGfJQ6b+Nz1Yzef
hog+jwFp6CcviFSd4Nl2Gum/xk7RVReoUql5FE3u60cJsag9Cv7tcAzIQFTnxOtCwYI1jgUCsG6w
4/JB2hJdmoGJkb6buO+tY1+DWL35xljlNRwp9N9qCUnuRhBM5p+DNscSdScJtB9RolX/iuUjxjWK
srl4KKRFdMd+8ctmvHX1QMrgmJiwP1rBhHbCz3Rdqm3RGhbr3aza5eTRW0JCTyPW69gFynaIiVme
l2GT1lmQnbOSddtb2XWjnhnZk2W0jdxGuBeqoLC95ISm+WQaxSWA3oCq1trXqOnq7wHW2PFY8KgQ
eySnkjnUaMfWI69cPz9W0u6796RKo2E394tdvWWpKJwr6mM/2t2jDFlhVY3TPGs3NdZDBdplejBp
3bqXILSYYa7o3RfrFoUk97XroHeG5dHn0bZfRdjEODNjUg7jcDPi2u4uE22C9ZjwLpvZIy6hcxa2
LqLXyMpjcS4It172fYQc5Q/E9SH7Xi2EEh+xuEFY04nuxotTU4B/NlLaPLCmTb3opuJqzH+Vdt7k
jPlr0xkEuXrKn2olZocQLuVXn7FTWtxgEv0ny/HKITlsh8yicm/EVAvb7IIc6QBz+s4WQH5Lj8mu
YD6LXZLQTN52xJ/kxg9QvQMQwVTupIplzoxcdyd7Mjf33pKJ8ifxM2V6FqkDgQI9QinOAYnJgLj9
2TLQtIPUmJ86Mzo61pmqEcW70f+k7Eya40a6K/pXHN7DgQQSU4TtRc0zJ4mUtEFQooR5HhO/3gfs
js9iSRbdm45WSCSqgEQO7917LgKtnS2Jrj0CphndPUAP3wEW3nOGu9hxMbTfKzW5mNhqbqJxbgJn
cj9oVtGS/UySZObcOIX0/efcUmHG2c+oDO+Irz729kFVE2pMqzCJnAkVJvY1NJYSLzw7nAyzXB1/
bDivADzTSqgz+HkQqzlz34JnW0jpfxNWa2qnwTGT9qam9D2e9K62/KOb9UHPYGAqIxOljuvjFOq1
tXNkUmSbAJlldY81NZ/1QZXwAnSYnNzkUzVUWUwPYUwL8wuOWcCU5Mm3IdqFMdd58UdRPJW65fpo
hRXdQWqlQj9avYjbB7fRRd2jk/UCHLFjlbT1PdudSLuJ4j73Ly0Ybv3shKWKHtzEsQNcKMj0H0wr
1JKvHGr67kyQBeTGGCRkuu3phFPjZh+RrollTXvUmmYuL7xhsrybMsPH98WcHH3qAz9I76Mgm6YN
j7I0t6o2VYLrdoy6+j62Upp3hcgGefQhKdnHaBxxZSQhR9FzQIqstunor7dnE//5REunKaynuPdr
+5TKMgw3oWnXzQ4loqcd6bqTZs57bo9nph0cAeWEhxcaUeGxt1PCTndW3mNHm8cEcZqoEbPxNFqY
PDcEZFb9pXZwOG0t3CX0/AkdatfY4AwkmrJEVnQOcQoap7Bj4O0NITQPfExJ3FmelN2EoM/EcMp0
Da/1Vs67GGfBGt7KOXLIwC3YGWV3yWuHnDLcCWXQ7NpAHzycFJOn30Q8nfKgTUrTT3pgDw2CNT0Y
V1XjtRaF8aaZiSFB666mLq+KOy/VPGuAgS0jvC2Ufrt7iw69hPPm5e5XVHhQcOmQjul2aNsMtWAf
Jdrep+ERbg2MF+WNLBnqx6klhPI4FJNLIzXjJHEggDKjEeUw/29dW6OpFIxshndeC8Vln9lea+5a
yIDyiLDFyR/LDqXuxc8HRRZE2NPfdJy6bHakerUNfjGe8L7D11zs6lkOuBn9pDWOY2S3alMmptdu
OW/p5r41sh5LceVH09EyItGvpYuh75z1Wp7toqnIgn1dlLF2aImjb04pBB+aGgBYEHzaIbmPD8wV
yMWFrZv+pZ+I3/lCvk8uYU3iaNng1Ewr9LX88vve5EyLgUkvwvoFaoOU+17WSbU2tBl5lHW+gDuF
NsvdUq9q8uNQVRi7oHXFFtG5rClHho7XfBFhmxfn0EfFsSKaqWL3hden3BpGMJiH0soSsiNkPgVH
7lCg76m9ZoR9mHQ+Tj54ypyMijEad3lZOO2jNqS9egwtvYAaNRpOQaJ5h+n4mOF7VesgRTW3jWlC
1FvlMwTXdtNFLP2Dcpz1gNKfjAfK0tldIM223TVpwNaq1SOzwSem9+1toVvjsJ6IMc8Ok01Q+hd2
y67ElF8Uch1T3BhuuqEf2oMcyAC8y/XOd09lEXjVoYqKNtvZwnCjY9VEGb5V9snG04AmNj83bCRp
S7bKn9o7E8syGSe4wIjnCsPEOHoaguKN4tin3etF7YuXIa1745OBNwcnhQ6jA8WG1UBgwSNvxXcD
mAr/xe5joaD1FLZ3pGsOuQqJs44pl2+TDg8d/ZrxkzIMSiOJ5XdQ3kijqPSXTLcq7VBjFYi2Hj4z
Y1eX2CPvw7i30UN7hRXCb/O40Q+jS6/zw6SNwQ9leTlCu6GI1dpvWqXtkcQ62YPUiexe0BaAS9DQ
I4aBhUOkIZubiCzia6yi2AdBPdhb3cBO+zmmQ0c1jAqjOAR1Afe7TyktLB1pYBFBggS3pGHrXRw1
W0NfRuUY6IPG4bI9UjDB2pybnTZ9szqonxuNFz9eyrJL+nWkCkgIdjeSXE9nCpaBhoOxfICAkrhb
spLw2jKjJQVzc4NqodJbNz+2dAPn2cyh65T1FU4i8Et2dEjrkP6+a5REvVccd2bmko3zKWklHIVR
Umi7Segag2SLLEecDDQx3VLYXWpsRy0PWX+7dMj2fTFgNqnHPNc3VYtk9cBqY0L48/EGoDIPCU1k
AjK1VQJv0NnQE+g8bj9SdlrgiZ1t8LrgZQkiI0Snwiqh72u7wVk/cWKXH6klSJgFWlrXuFpDNtBh
JqNpiQgB/lbe15o6oMjBpYerGhdWLDqtfyySuIiJtyiIH/MNGuvHgmSAZjOatf4DOrSA41VKfThF
yu2DtczGkGw4L8deawMTr79JYrTDSwZFkHcpz3FaEdsMpHr4qDMXAhXQNeVv4WoP+aYyNc5LpOpw
cHF9RETMzSlwWYoNmC2hL0XeXRBH0FwjW/XYgfywNNe0iTOdVS6EZ4jIJ9YABlHV27ueZuvnotPz
fjdNOfa4gJsSbnGvByNdE2IR1liNDcIAeO28I2obDC5eSzLlrvMNt37u9ClLn0qtGumAa8jIN4nK
y/iIwi9ylr0s22Ln82TRhKa6Tyw5ukVgnlHijavB1Zxql6eShnyuN864r1OJNS8KWA/XYxEpBFue
Ho87wdm9XEMDwZmfWwP4I1qXkXWuUw5YRIML2axTDmV4fruxGM9Qj/T4TJgnilvAQCqI2nsF1G9e
caeWihHaqNo0zsSxFcVu8otAvKia1/hUT/XYPaixcNVt4budeKdT8xZNOVfIYV/O9XFBC45W1VVb
YtKHxsbiNu376lMgj5NQK1T6DUWBPzch5kr7T425X65zhcD0bSk0ikfTfvCeEvNcdYhgJWK90Dto
HvysGgPF/Z8vKX6p/s/1fZPvSNNBp+9w9d0qVpy4p8OyZza4z0Na3uOwd+DCVIYCcwiZKseY2uMY
peCwqPQaBzwhMt20ClDb/PnDXLXiIK/zWcgCcAzT4fFfh/Jlg4cyXur6fhTeQYroRibiIE1JmV5d
Chk8mOF7qRZibna+uedck2gRjy8P9920rnouetOlOav+tK/8/tL7w9Ggx15QtSuwmmj2tO1RJJmV
8YXO1LGMg40K230e+wbJYUzv6KH++T34+fPMz+unFlgxmbWm84LuLRHvWOtW3Th89siDjxGpUxS7
ZGAO/nzJ3w0B06MCThfQAOZ61QBSsAjAIkliZoN05/jt0yyc+PMlfnmDXu/yvy7hXdG3U5VOiWqs
aR+NHjW0myJtNyNqsdCq3nmHfncl+oGGoE9u6zzRt/eP0SqnVBO8Q/KY8MiK5o5El9As3ksLuGqc
vg5WCfnW00nBZD24upBtsPwPtM72yVh8IxnmR2ZCfClsg0JVSiygl2J06o0a9mUnkeMryJR/vqnX
DeRfPsLVWGlLx6Wwb077FhOesrXbyYIKlFob4ccQiWyuj6+EcEQUYfU489u+dnH/9OdP8bsXSArg
37Yl6NxaVxMIFRiNk9U47WHfIM6zNjOBzlfNOyPo17nBQGrFpCDpkkpxLVoow3RMQzyLezO/GXGm
yf6uKu9SGyaCOvVT885r+Oswmi/HpDhPCwZc5LfDKPPaib07lyNmL1cvfvp5rE6Z8/mf3rs3V7lO
bEWTFmOuq7hK+zymxNflq3R458ZdxVowsztvL3JFkddCLFdK5yJ2pzaDg/cH36hCDgjH3SouJrJW
BUGsBOPWGodJe4nr9zQWv84wbz+C8fZuDiLltBlwN2ewSBB+k/07b+M7j+v6rfdhR3t2zHe04Gik
0yZjs5lKfdEV7wUw/H4cuuxmWTJ5+a8GRu+jstKngeGOpD6wSf46WeMjtdfdZHyCQf2Pp7P5zv3r
cq9anp+WA8PyKNf4/bTPAnCq3UXhMHHlUk/Ofx6Jv7+B/3udq0HSGqkk7IOvZeIchGASabRvoFFq
7+w35tvzdrnl+9jCMVlrhIfu5e1IMKZEcylmzYORhkCD53nKPhuO+0nzTrG6aG0GgE28M1H+9pn9
dNHreTIhUpaG+7SPUS1z+gDEt/eKZwgFNEAPNDb++UPju7FnNB3DRr58NUbctC1oCHbDnpKJv4gj
0smmmcGp2QIItZ+9N0iuFV22I5DvsAwBQ3eRcFwn10QaSwEcuWFPoqlDDR5kjTFU8ySZoDKlb0Bd
qyTszrc+OY6G9puW5zv3+PefwZ5fCcqOv4ZCM27oZxXxsJ+KD9FQbjpseegpxaC2lvg8aRe7+9HG
9l9h7v9nfs0va+DrV3fYwrns4HShXw3chFB7G/X2sC9LPwxQbJn1C6UOcVKDqj8DkrXvOpwpn9wS
zQTeE6h4IrDKe858+g8B0nj7z16k18/jWvDydXR27vVZoQpLQjW7fNibA6dbCKeNdaEtDXOzeEct
dC2he33qHssu8Vxs34zrSa9sxilFq05Jn7NRqWkb2/zcGkiZI2crYDw5BXBj+qAtaZREgr/3wOeF
/edXef6m8yg36W6bJAlf3XmMV+kIur3fRw2K7dTAIjpswm6PlWOViJVeFht2+weEMVuUQwSGNEvb
3lb+Eb/Xxgru43J4546Y1+vM60firsMapdSEYPLt7FLClQ8FIeT7rr5nW4ITOAV2UJALYMLFfJYB
Jxjb2JH9va8B03Vhve9RO6ey3eEQXRCHCGaCQoeOZZ3OLOzHhZt+FP4jJ9xV0P7Q8b5PnbvAEXZM
FAG8SbMVRrXItYIDv1pBDtxkcnj485Ayrrear1+L4ge3i9056rS3XytGiCZ9w+qxUrq3MRiUFDeA
VQ0EzLdAnLxj4YNIB6tjAuGKYexnqb0uUFQictoS27qwqXtM0Uvd3CgYvV2fvLNb+s1QYEuGeBLO
FJ5jOe8Rf1qlxjhAI6lp3V5is8WAuGxNZPDEzwzgW4z3tHru/H2vRh5vu0Cn57EjNK8XERlUjt3E
bDGBOzTqroI7CEGcMkT5rS9Lz7oA2SnZdwuKJLuAxoXYIP1y841SRWodQXWZ8bNQpt9v86BKhgW1
LmKfh5Je7X1u2CLYJVCj21Nvj1m/rltZuZ/8dmgasMqWpvJ9DFY+2HY0X0IYSF1Xy72WCKJvVUxn
+1iDSya7VjdS9TB3upPlIHsQDWnala3YCTOYzNvaspV+rHrawzsZFq19iYDoY0Tzinagq4n3+qRN
lMgPE7ES/ma0TPo1i4ySR3eKIHdTVmnaHBeYDqhurUYTUi59xc6+1J7tpvhiaEdsWW6k3Ki8g+6r
fIQRm4gf7ruFTdNK31stxRpieMGjb4uuc/1d32uk+DSdoyP/VUkmP9V1TH9zRSmIFARCbYyMHcsq
rCwE57SRQneH8MIDWtlkiG/WjptNA7AU2tO7CPxDseaQ0BJrLgWp25AYgV+JoIsNgtE7zTrpjtsA
UsC9dxCibcZdEfdDcYP9HsIllD47GI+M/kkntBMYe7t75/W63vs4nCpswq2QwRpoTq/n0cYAKtdZ
RbJH4GLFu9Cy4uAbIh2c0JLeXKQWelPhlKELGgbHXoUmGa79kI0bugtkw1OZxXCnh26UbKyUncGp
cIUR7rVwAnhgBxDL91i0mh6ILyD0DfhpimGVMwgT45wxcV4LS6ipCRU5degUxI9NX9RQA6vKDdt3
3lXE4tdvj23oJoF7s9aTBepqNjFcF3gc+gjUinwbpz0PZYD02Gvupt5YV5AZvHC4b7v4TBHxTsKV
WqTwIVU2fKVqfU8ddl+3+G2r6CTtYY+KZs8SRdF9vBVJ+5jxfizCJryYUYl4EVCy6r7UYXyq9OIm
k+mdG2Znf8Ztgp6iqncThICkwQxS9sxXXU6u8p+fr/jdFxYI6nm66N0RXL6dnVThlr1NX4+Tun8P
JPoB5+UlKWBxRe4nDOJ70/e2Wib3CXDGjJJTOme1atU3jRrvgiX22cnrTSfim9JLvrzz4X6d21k5
8f8QrkqwKgWLtx+OAUS3R2/CPX2oD6NybqYRj40qN6MI7qzIunPZLNOTIzXY27xz7V+XS65NGNBr
CYP7cjUSZG9NdhRzY0KvfoJifFBgtuKaERGqA6FQF+axvWcj8mmsje0HN8AD723gd23ePL7zWebv
+XZOZ0r36DK4bGIt275+SH4vY6vWQ2ZQ52NZ5YdOi15gUBxT/WIaw62J27cOb4Ib0Ecr5Jrrduof
SJXeVan9/M5nmY+jv34Wx3YoNOjorq6eidn6GFt7K9yXMbg3J9ihOd1EvrbTe31XWWoRlPWhTcgK
ZxGQADw97eH1I/wjd83luUeK8J/zz3wrcCjj52n/+z/f/Gn7vbg8Z9+b63/05mea/3796+B7sXpu
n9/8YY2VpVV33fda3X+n0vnX7//7X/5///Lfvr/+lg+q/P5f//4NcGY7/7YgKt46ZDym3f/bV7Pt
ovz7s4ZXu3nu8NK8/sr9y3/9u5h/7m9rjcBaY1Jm8jBzz6JGhy3n39YaQqwcnYofGVZskzgCMZb/
ttYI4z/YETpYaySZtp5j8wtRCbUhv1z/D2/+bZ5JZd+bp8N/EmIl5/flf8cN2mcbNwuHPl3wGfHV
zOPqp20QDTmPNMsKuZu3GcL4xYQSelOn+mIqjJceKRnUCtM/uN0XVxnYGHFEYhoetqxABDoGMtr0
FUzHznPQJ8fB51Y41RYxJpnkU2SfAe8d0g62o52wBwUlZS7Bc8VHu3DNTTfnTUV9ARJSj6KdrJR5
EwobvfGo79FuW/TcQfFlkkiDta514rbqnv3a7W8czVxZvgbm3BqDFfbRbP/Tk7z96wb87PV5jYe8
ui8S4bNhcXewRLnzPPTTfUlqC6VvE940LoY9Km7hYhZjrUg0/KrRYzTo6YxBv6p4tXdoIe96bJim
m8tVbFjtJi5wW2SRK0jutbP14CmxQj4c76U7bvAtdSer1F/KSstPpQKY2oMxQS4qDzCEj6ln0Bz0
+/gUSdBA4WSG+2xbz2hzIBdqZZE2D/dQ7RInT1iOqvHWd7/aXroESItTkCfOjn8ApBZN0SqaKxa4
WWnLyZms3pQ3nh+qjen1p7rRQf2HNbA777s2hgZgNZzSulM9lXlF/k9nRhvwaX++t/Lt+vE65qSB
OwwDB+VKTCNv761RJVBlbTQWU1Bsh/q+cbPiEkwaKeC6IEgRhlZYj8kqqh6hla61Jjaf6B9+cLCA
k3yWPIxgSsph1FaC+uoC0XiyzeMWVwaVZczvIsVtmIObUG2/iWoadHThdqIks7oOOpvqhgFyso7y
TR65pAnEGUoyE6JdOlgHOeJylZPRbBGueeh7Jfy7ubkum0fJy7L88824Cvn862ZIwR5Ot01O4PJq
oHlY1hQ0uUs6xGunsn0ybCq8/MkP2Q6gqMMaH/JA8dhVd4GSH0syUSgconUfAZMty0QNOI9aYHtR
6gGJzL5qocKtbsTlZjLSHxVBUitkwNwXPxrXf/7wV3Xavz88UhDWPyFZjK9mj34SdJQV8RRZ5d+I
Dpj8SCgEGWqbLB2XlR6hSybstUNCCGLNPkoklwuPf0Qnqvn25w/zOlVdvbIW5ytuoc1kZl+/snZV
14100ObCOqQeSMlK4wCz1BDGr7IJmUEeZGI9Enr3gFQaIWzX3GCfeR5j8Im2V8QfmdhvUZdvQ1+L
N73tnO3WIT26mYa7ziU6FJXECefP5RaIx1h98Cv1KXKNaO2kpb8CBaOBePGh/uDo7XXIC1Oln808
BKxue2juNPG1HaF2Z4Th7qtxyrFLAGWxPF41rcrdDfWv22wwpjm7QV1g1JjDTugKb5cDcqlLP1hh
dAwz+53ThMlqcr0IYOVzTNOT+NgY1m9fyEQVGmoheWkKimBVxtmOXQKNGNfauYO5Bua51IlXWnba
HHXV2CmQ10um1RWgN4hzuE0WfSzPSTJAblS+2k5xCYKsw/HTnBDKnifbcA5aVsIQd8yDE9jEIaao
hFC68PoWaFHQki4rqbMvh0qqP9gmgg0LHjzJPYwdnFDFO2eKq1LU69il4GUjI2QpxUd49aWbXLmK
vdQlHcdoK3pBcCIdS2TCK1/YI4CEiHA0e+c7cJJv8h6S55/H61UZ8O8PQAnCxndrmr/UwprRgMRP
aiozCzjeLv5hFjtbkxmGIzD6eg/l1tCWfkx2bFYerIoZjYn7vftwVYD6+2PQSEdygoMP88fbhw/g
30m9Qb+ESPI4+0TrVn7nAO7eRQhiF1pXn42mSjhxobAu/E+pl8hD2wScLXXyUNDPs+7UvbXj8J2f
RM3YcAG6TvFT3BC9Z8VatnTqyVhnA/mDGtmpS82BYTLNSEwOKCQUpfPrFzxXfruL/EBeOvQpK9sy
4YmwrX3ntjtvTxB/fV88k5yZPfZXpCW+/b6hqRkT9OZLFY23g+hBYszZVTVuL8tVl9SsxwVbjJWm
5+5ddRhI2ZwzbCheDcnWqtNDhQblgpszIseCp1HqTHsjJBeATjguVHrxjN4H+/nSkI8H6Yhmbg7v
dVTat6RKAAWbgZqTfuXBLkdj6VOFtNRUrzEbbXNHWDsjlF90kKtxFqq1qMvbUidWqq0ibeF2MlvV
2FCPaUE5BFwZ0NbAG9ed7T1aW7+gsZrgoFu31TEsUCb73dCuiOGx+D5gaNFp4jZC3gZZKYqOA1Wa
FZ7ODRTQ+i5y7oZQj85uc3E+eO6NHUAfLX3v0iCf2tRg7/duvlUFr3EaZZKNXPdegXbe8l7PRDir
caLP/s65On71cFo8YeDDLo2pNTvd83t01sWX3Omrg24wa0zTSLcWWVzdkqRWCg0KrXVw83xLjhNH
8aosN+CCHmFQZ3sMDCQI99FG1m2+LZB0pZrJNO727bLx0nfaUa+L3dX6Q/uVCXTeUlMyuTqCxciM
gIS1F8sIn9l51LR4Ecr1xBEi5obtbqkPrtgGQ5SsvKYbqJos+oa/gxMW1iJcVQUDo5DGU9Elu2qs
sq1NjW9R+uMNROv4EkT4rupa7OIaJVyQZ9Nylu0tRD0WqyaGWm0MKegSQs1IuaJ3Q3dh+EdNy79e
Huy4JvsVgf9cXL08MkBD4NclzjlWAgkmJGCpXE6Nei6r5P7PE+TvXlROR1Qa2F/Pab9vxwK2AH+o
6vySZGO58bXoB6K/cvPna/yyaZDz6YsXhskAISn9j7cXyQoD0bJhXHCZcVg3aK8JNGPbUUYHIwGI
qac8uh7SswrlqmhVClUEbH8z1VvLOGnowm4kmsnMoGokixAAhrXFPlsug4Hs1UARu2CGcl/ER+ms
gTYWG7T9RJZ28kGrbcgu5LAgVb9VMYbMXpDy1gYF+/F5/1Yz0Ba4froIX4OvCnZ0Gf9gbMqPIcej
BbIkICx4ZJFIerPih6qoY2an2lJLs7fG+5JMtvzs9w2HCqvo35lJX1sTPw947h0FII60jAgs6Ndn
R0h8Ac2p6uJp9YcmoDJn+4CsyCIEtt5o28bRCcmVmFpwWuVLlFSsDfn0SMrho7JTcUp9PHu6qe9w
Fe3x5uVby6X7MWSUiTGwQAeqV2bJ2W+iIE1gUL2hLO1tHT8iUsaMCDq03acSd/Ny7jitbS3SNhFv
eWC12pH8ym2qK55na+AdKMo7+C7RShAgyD6G4IuCd24DxGfYNJitdg1CvqHs9XXttJ8L4hQ1P/AI
rs+D9cSkEoUrm8AwzuTH0XBf+pLAYzVV9zGVoXe0TSxGV7PgfGMlO//XviT++qutCQTkaXKM+uLE
9rSIUkPcTxHctqzc1Zkrbge70hdhgcF8XotNC/q2nwhBwll+1+sWvRaO0yuytaKVHoNnjyzf2aOu
Ly2Ok8FgJQvS4rs98azbkPCpcw2hvQyHgU25kZChoTqiiQB89noZXWKrPxuIydbTlDw1nhR0iLFL
xZJU1Eh+CUPbQ0A+gy2nWqwTwqSXDSd/FLbM0kS/G9Cs4h7e19d8INHOMVu1GqzxkqiD0QzQpAh+
m8MvvVMVdmJDjtRzkhk24EKbzOVSY0uR3QZTvw0Fv6vqvOnYs0iJSfOWAeDf2zSxVjkJBOjsSqcO
oA0qwevM1wmsVVDSUu7aCJRW0tUUvEfePSsCIx3kF6Bp0SmMi29qPnJBzbuonlfRKqJ7okI83uX8
UA2C5Fsy2U5F63wDk7XtYowx4xToB3EIc9s8QHH8RLlmyaHiu4yDEhomyEnF0lrbxYjMfBHZqOOb
kLd4DMIPPnf54mCRXhITUCyZlFAwxPhOTFCDReXPxl4K9ZZJppdD0Pk+L/QVGOjsxsrKH6WBzCHI
jXNJwEmAVvuomhZI5kggctlc7P6lBumMAJO9SYCZ8J1tszXP8NcvvYchGAwKjT3ERm8nzKkc5eSW
2UVLiEtyG2ZNNOMjENPGo9Hk43AaLGthJ+zf3Zp42tS0Pvh6E237WmI7t91uNY68xWUwh1/olyI2
EZ71lXcy57Num2lEBaftjatEslEAsKiOvXDqdQ4D4XeaZvmXMIuhR7UAoRxzn9XcW9dO1yHMd/oD
8SHLetqaRhmuM52kTo9j4XqYByJl2gegtYRFdNMtWBAARl762QPOTF0EJBPw+e92255Dj2dWZXm5
ccf43Am0R5OK7ZWm9eR4ScJRTKeM3mnCX4kRqIZQ1Ea2xUZcCA8lztVLT1sptBBSntsO/j2uGpRp
fU+Gg4rJgCecllIaJMqPumrPVhK+U4a4ajj8dXXEcK4j5dwZvz4814iEyMhxz2OtlnVYf7RFehR2
jd0+ZKXvYkEsemxvVQckF0fJPs54pA0Qa4C03weiJ0D0kuo1EWIzpOaBAJ33PuHbhu3fn9BBNED1
02D4Xd0feAcV7H2PQj89w9F8cZOuXXrF+IwlOdri8rkLAlB7o/1ZgWFbeYpqEfYsmM9MO6RcWxuo
PQv/4vmIDP+8i+Cw+MuU7elo/P7CIM3BmFcbI+ryaeo7xdlpvA17RLDD8dR/sLT+Rtd9slYxvEF3
JNnUD321DzN8upRIFrVgbam1eme08cSCAjwXMGtNZBPa8tZ9TMbnyC0FR40aSUBMfmntZ6vUw8My
Df5a0czFal/bj53wxq03WN06xWn9aHv6sIISb++CYCTTiPM4cFeEWMquu2OM+egRNz6gkrrXTlHO
sqib92FbCTQwNKZf/yhD4e10jU20n2KgsibjDhLo8MErb0bd+5iJvHyYRG/tB40aKaw567OL+VRU
ZvmVQI5DlA4Y8Nso3HiGzPlyabvs0nLEm69xuCdKIoQ6tcqnOIAXo5aaGJ2DaM9sZvyj8FS2dVV0
6WhsgcfWjiHua1axGn2ILBZ6ZQ6HRqOb29h4BFobAi3xcJ23GScXgqOGd3Ao6dLR79t1DfL/QY8h
zhssVE0sDrYMy8ec9LJF3anw3Ntd+Vi2wwcMUeeR7f0nesELqdxkh5k9Q5iXKEKvo3BLCE8GXDO7
D1zxvSfOVKeJvmo8fyXcaTsNKYEIoEhWZoXEJClWeOcwxwwO7WK5UjUNcrLl7xM3iSiqTwcAouWq
N6dqa+TasJNjhuFF84FUxhZ95/GLK+LvJn4UetdkRQR+cqfsoycDIApQV12vdhY1Sn+IqwQ0arp/
GBu5oBO6M0cDrEtFqhKeFVOjTJ1Hzf0wWmtnIisQaAscAU4a8DBeQnDTHiwWUifKYj9Yxk0rO7ks
O+CVZSR/IDitb7qM+O6h+xFDP1+0TnHDXKYv/bq9S9363msYXeaUPVVT/JGtqtFtK2K/VhJWh+k8
uIN6Kab2Rpv44UHNLkQOJ6D0LTB63DOW4Htddyjz94cx7b+Ujf8lJ58HZrBcB9PwzR6qRd9DHBax
+yHJagoz3Y3mOt5K+s7JT81NK/zPvWUfyHJfDvjbFqKDsdwOwSUcur1f+gRVtdA9rfip9uKvLOpP
IQkJKVv9XGnrAIcOKSaU0cdmekgpxltB/RVrZ7Qc6jJYDrn2ZdRp6eVO5F/sTD1GDKRlpDikepOx
cHpHO0i37naZ5h8AgMKV7kjAarT6QQvdZhXbRYNzpujWoeNC/Jm8aR9AgkcdkZ9lDXvI0Lon3HM6
MY/EQCUR0hg77SmizC0TssdKQpkQRanQ3znNaF28Te1p1PkL7lNsOqgSeHPiqssuZf9CDGt/aS3u
ZO8CmyTkvS0E4bAkWsvB3LjFFGzA6DbLvPZIGp+ahwL3jAjNH7jBHWYVkuiUHy4Qkh9Ub7anpNDU
QrD5XPXJjSgNclLZ7pOkSMWuAapc2vYyipNLBVDoWHkkCmpWtkrona+9zgHPPs5upAK5Ujwee7gm
agw+9VmnY9MJP+Pf4NWsspuc2gXGXLRgwiyoI80gUPb6ueaeWkA8q7gqyUAG2kmIr1mu6snp18Pk
b5Ip/q5bJfnRKfaPYRxvunp8tJsaELKs5hxM/GpwC2DXkhG66KvwRatcuQqN7tzFnBwG/auWKn3r
BU/09qH5ZzHKXxhzYQ4kIPan04AWZVGpNmUes46a2T5bbYfL0PtkJPeZTSOLbIqFowl9M4E6WuIC
+zGE8rM3Qd21Q01wNGH32yUfo6nslk6ZAi6aEGO1PjIuLQen33hqR83yIXCJTJ6ROxWE46URFN88
jSTvrtQHgrvHJ2b6Jx99IExMhlKgsNx4zefadV5g4aCmatIlBIL15Ed3fZNOB41cGO6yLiGPeJB/
oyR5Mjs9WzvauBKY8zcEaRBGJD7ZYoyJXapZBYxilzcGgXJOI9ZZMBo3og7xknsNac9pspYaWEyw
Z8PCaW25i8Y905d2rzXVVwpKNE5k+I3kBgOsPY55Mwg+R20wbGCL/CgoEe+JhgYH6ierUetfpFmf
x2asQKML3l22tuR7jvXWFtqjTLL4IGzIQX14jpAmTn7V8O0SA+sa5oHJMtdj82zYVbmDgE0gNTGd
BWY0Io/Sdlq3wzhAKK4eaIUSKucY2Sonu5kTjF6xYjAhe5nYKQ3SxWjG5UKlRA62YrjzKs+bZ4dj
MlWfqRjLZUFrIA6M4pD+6z9swItDB3cIXC5+fgTj08GLeMjOs2pG5E8pDQ9zaNkCWKGuFnjtstXr
DzWlSwbH6/++/roEQyjlSWcdW0lxeP2PjvcMUmkwbcYhdLdD5OMdf/0bmbr/Q915LEfOpFn2VfoF
UAYtlhMAQisGNTewTDIJOLSGA0/fJ5jVU1ZjVotezoZFsjL/JEO4f+Lee8p9l/9qK/g7alu/WTNz
bgbGMQWjVLwVBm6d3wfCiR2Yjf0IcOG7tx/mQTtHWvaYUQ8xVubfXwy5K0ZeoxNZ3WFBbtO+LEn6
JBjpRSWMeC11/X2w4Chgu6Kpw5neobnuhPaqSwg+hHgBSTHPP4+4V8hib0uLsGD+QlNZT7KlESUP
1JxznlhlgkgtGuVRv7/JAUbhYOfsDBZXmO9Cs318nqeJ8nw/yeZApbXcZg3Pezw3CAI96btVWYfs
pNhWMumE0MJsLXVU0gen11xnyunZDmWBTry1AyZ4MWH+2V7N6K1mzepMo3mGuRqS+fDUOAOy6g0Y
mxevH8TZRfDpAjrwXUMCabCfbbrOFbVoeWwU5y0Hr+Enzj2fpUHYlUbfSluWz+y2l4s0tMtIxOua
eey1duHJNyj36HetN8tRqdxV/aXIjeSadkfHbLxTy+Z6TMiMoxuB3mkaRUgWAzNemtoT1S583sGu
Qg+0jd11vyU++EAFOyUnjJ6tUQNWzl+EEUdHPLFQU51mLQoyvoid6n0X9IfvxPF0aArrrGjDtG5i
Y8PenECQVt2pCqFVTNeiQ29pV4+A4IcacEG7GF3gjNbvRlzTODWPTCtzoinsz7ElJ21Gpk1oU/+s
ll6xMT+1MX+ayj5bK/20xTPekdThvKo2WVzurGAgN74sO8J2J/R0S4iQR3IaO7KajkayIH4ei+4w
RBCch/Q4Dw4tMPHmwmEYZsS3vpzOA885iqfh1A4dM1Fek5z809mmJl3SVsezg++jZaU28+o9JFOR
H34+czDfk+7LeJjXeLdJXS6qaole3VIDOpmZYV4tkhnGxnFI7ZRj9ksg2FkRvm1xj4M/KJfmbbG9
0E1JazMQNviyrH5EkPtSqGTDGMWunId6Exvy0ZvLbYEEblPR/q8WVtaVAIxdRsYf4Iw5ASD6XnLe
XBziowlzJ/Mt9hjLG/Z8TNDRgaBf1Rh3n2vX1leGJarvvjFrzJTZHnAoJ/jcPKpwSQNtTsc38q1u
opL5HhGfF6KHoiQhivM0qa1P/KU4xmUbBZnT3PnbuQshkAPN7V8n5h17nDWAZgp7UyDZaq3fwJDQ
1qZnNZnOfB3hTSc/RKrvaHanU1E7LOb1ep+Byp7u6Di0xtrZZPpPSAWMWyIjwqlqRtTLPTFhcX0x
CGAYuX/mbrP0znrplL0zWwgkB134uBatndPy+ypW5t0ICfpkI1qvpxTqpynr/KhJtkBkDyRz464j
osuhUNEt4EcXMNrSaFT9xe5ehmSGI95x0Ymp2zIwhF6wGHt9Sp2zPuqXnP7gSMC67hcqZbVLlc06
VnNXUlXPXc33ra6Lw2qIBNx0phaqrVzsXqpbxeJ9BmF3CChNLpHmVCFvtGzXudNvFD4HbjBYKQa1
ItVEH1bagjLUFee88AwEh4OzkVZmEpeFyhxhCHAjYT+P+gyWx2bGkFnZkQwuFO5zfsxUwBxOLx7L
qR12eQxYXPQc4BX6kLjrfLVc9E1rmm9ilM0+VYuPxou7vUPcJnDOsIs7+5Yow0HYaKxdJboI0zkm
DtwCZTKy89xQlnFMGk3tHUvO0d4CWeTdCTAZ2gwi2X2zIe6M+DtE5i1B2r3jQS4dgZEuOvNiY9C1
sMrq9mr39+kam9jFtpq3AiqAjJT+UJqjEowsF31WrT2nEpyvvLwhaBfPGUGJHhsvPyU+CCCbq4FQ
tSlUlSbbDHKwg8YTKReAmxysfCx+roGHihyLqxdDS+hb9xcjB0gfPD0Qa4dzMhaJzwQJmtRUbo2i
e221GJynh6gmWjjvlTGK3xNAisrwoDZR+2tRr+lUEugGPWkVD9l3ljIQ8Hj7HUqlnn01ab40fvuN
augc2ENHzzc6n6It/Gya5aHL0PFa1vw88lTy9gUmRvTuxapU3OZOtTWJz3uN+5PZWAJdKo1XTddk
l6RpdHJeKwnpPrDPdjhJIRQn1FOCsSDHunUyldYJE7vcqqXan5n8b0gDYnmlV2+EASYXp+oAnIN9
g3WB2FkvvWMlyTLQOvVDuB/abLbHiVCffU5EpbKgQ/YsdZNbyQTSvZIBAot6nzeMQeVsZpua1pgW
L6oOidqsbTnEqJ3Lx4wWN6wZE5DTg8doAv/dd220Ne+zkjmeyFro4LNZ5vSU34fDhoTz3Ohc1+RE
AQYqPR56h9Amb4rfXSNWD7JIz7lavRkOwsPYdp50vWnWvEo7as5enHU0Ln5XK96FCfcxrcszHltB
fLCpobuv3nRmPxvzfiiwLhCmmjzGlA9EyPe7aJQtHUZS7nOwg913Run3KAEru0QQkMgRgenCi/+Q
etluMHGQaL3LBrWIjf39KCr6nN/eBVUkTO2K2m45kr5yqJz0gt1wCrIiMfeZnHwmGNBtiw4qnBVl
Rw5CxuZFVqJaH0xUx6UIGZORAG2rvLB7wiCyXCtDO53ANvSLsoVHNh+ygWFImSfvDKfz46AOr/GU
TqFVg96aRiU7ugsEUssdw8xsvY3Va9SPWRedB0a6jsNINfEeJuwcGUfWvCDONqejZjWCcDPDOsgs
OnWAwA88luFYCgal9aIGBKkS3ojFW1HSPwWsgHulL1c26pgnAmbCvgW6k2l2eTDa9s0hvGlHYt94
qADvtSJ76CxQXmo+T2tAMGlgF+m2x6x0yZrBDcwZMdFCuReYRMD4RRkpQZc41SolEQ3Q1jht5kne
xLicYzdWQn106ejnvvAZI21VwjN2pAg/mGKqAleSwFAPYmPOjn1inXDLHOd1TI0D0jVGYAr/V0+a
iJ+2Ni+F+CC6+TixCA0lRcZ6Saxr7dS/aBgK2Im5ulkcBYqh+3skrH8T74Y6E0QgiQsBqkxtExL2
I+v3OMBXioGO+4m5yeqESru2mX2k9ofH62wz9Okr4VbGoQS3xmGcHK3yJa1m78iM5kyqYH9EfuQQ
mxEr2zhLoDwoi7W9P/gZbNnUUUKvpbMzVOPEIpamj/mewwguYJzMZWCD/hFxtzNz4822J+aWVofM
0ZsEUi/AfhKMtNfUa6AiQUMa4x4hW6gNBcYNTy8+YiDrBj+7UminIq2eTKiIR7OENeRpzlYf36jr
vaN6t+uhLscgC1mc9iL7BlH03cYqSFot21tWq2+mCnbKBBOhTyKXfacHCK8ALl6SoK5W+3io2Xva
3hemB7jq3NabPIfiXS4KHh0VKFydvUmtH9ZI4FsCNeJnJ2E7SkmXnTIt/tLy+QXJI6krg8rLVn8y
yTTc0iVJutnW4+hr1ykuyqDXl7Nax59a2QxBnnBX4Lrtrhoyp0FjrTzVFyBCRN4UVzqKrTVV+hOj
KFCtFiyqeSj8OidbWyDC2qlUBeok1RMBwXHIkI2cGZ3viyTOA7ZtR3LIhuesfdZqyjqlOXRlaQIL
FuaaeDbyU63RucQqC4ylgZ1NLiLANMsCrULEUEDao+WTuZLuvUl/BAHFPLEzSbsEW6QaD+lOYerk
d1RyB6XkmWyNxAuYEnDRiukwq+0js8MeQSsD6cmw+1DrG4KZW7XzdT1vz2JoXxx7iNaxrcBK76yH
ORPiaZqro37MUUmeGg6l7U9yW1eOV2Xspp1mEsLO8lTi9eCJxDB9rPWq9StD/l7orhDHc1vbvRpO
QzrskJReu0Lpw25KSoZraQMieSKGb4/lrgqI2KvXdjXdhoHZnjKgpMT7Enaz+aTcIei82zJy6eSL
viSstkf+MdVEY5pzsJfGL48N1bb0lOfJNKASEkr1GI8T/p8lu4iG+zFpHWgXkLE2Sm/ebMlbJMWF
tnfdKcjLjCVrW7BGyDuIYUt+a0Bskfjm0B9FPaligtiCQXdJkdWfeXejQtlneqv+HhoXYHnK6Wxy
M7gGeUf2Quc2RiK5zNz5vH0OeVYSGAwOiamIveYeqUMxzjJsInJy3A44c+RNX0sJb2uIK3FWKb98
WWv9PR4AHNxEE+XVFtFCXFpZ7RBDykW7krZab+eOMLJuiP1YIQWV9atOTjMEtQl9NyJhOJAy2SP1
vcd6K38MSOAY2BN312GeahUTCDCxj6u4dQF9Q9/Morlc5zSigVllgJl6HCauBQyxdG10lal9cCnE
HwaLxJWUIEt21oCREMvIRKxlmwAMAhTWtK6y5nq4h5OP9sokFypw3QbptD5fPbYDG7ABkt2Why5P
lMdS83igiyYOenJAQzNWpotWjDdz9t7ElHH+JY9pKW2yoQTb5vtKbSFEag+YQVnjdnpNhmxNql1z
KHXzMLpjs62NOPFLsgybfrDYRSTgSdE/rBAEgBzuWP2pcb8WmtyIlmXgrC4KFU6ThQNHvm930Mei
epxXvXCeM2smOFUX6Gmm5UHVRrEhL9IKCG4G7O6RND6WN60PoiqJDp363I02PlYHBKZ0hj2a45Tc
7TWjV/YUYmI8NpyEjnxh4G3i90oOVwJHj4j15kEnyskn1fZFTmx81QI9fCxIsRYR2BeZKcMqhZq+
7jCl+Q395HGo9du8EHoVub17M2RyzOr8Oika6BdNSYkR6skSo5O6FmP5inYINItq67eqhzc4eUlQ
FQ6GJj2dN2zYvKixDr1TBkg3lpUsWBMoroXA1lhHbg3TgKB3yttjAhYP7cKDQkcTGNIf5DhCUSlw
TkaEr923rmaffXJzwqhU7wNeUGBu4X17skM2rJTRli0SBuTpGb1R+ncr9r8yhPwnt8e/WUKCx//z
9F/fVftfp8f10/8HvhD9njj0n30hj/Wv/5e18vM3/jpCzH/QSqDucNG9ey7QFTaJ/2MIcf+hOer9
m5ZhwnW4S1b/aQgxjX84SMQZOZn3/0Gj+38NIbrzD1tlIe861l3FifL5f2UIoZz+9w2/jfLO0NgD
Y+Hl/gWy8O8b/ppXisjy8Vuwv1ljCow2YrIAi7BMv5Xer2GKp0dhreee0Rdru5bM7IdO9BYQJQEE
U5HLObPMRYNTV3x2djTvuaSBSFuaxOuZVOdEVS+IQeCczQWukTzqfVFrAQFvdVD0FnlGbt/vFMcq
w5yFjk942BI4WBjXg4h72LTSOVkjpAJNK6EMKsbroGgsYAw8A5l9Z5KKXP2lZwSXt1P5no/4zLsK
al0PtISQZv2ZY6MOR6aoqBLchpwo+K1jgww8lmTnzYqphYv5KVv02FFnabBDz0OhyOvYFy9Azbt9
vyzEqcdqxLabLaNOdjrNVnnLyxjhXVG3lPfq3q1QhbH7y65L6xphD3whkKaDw36Iem7c4Z0BZfbA
Vms5RdKK2rCKo6/x/t+2tcq7JGL6VAdn2nWdJ/HIj/0BAjv1OTS+sAdVteNo7YOxU+tAqbRxSxxg
uoEcY/g/f98tqy9y2Ybdz49bpxnQ8FZuld51t1zONUVyn53VDOhkrIhLvSjzOWG4vfUI1l6JeSA+
VsgqW6f13cpGDsOe7EFyCO+f1fcP//qeAZ50VbZuGiyKogNwVtQQLsV8trGqnHsDba3a2/QtMVMH
IkQH2u0rIp81C7b5PtPKN2mxGJthKtWbGZ/+zpHUZTauceRZj7Ng9iqHhgoQq8ZjoUzyVFjeNSec
EOdvzevNRI+2VRYzOvx86NPSCubI3OfTA1e5IGAwM19durRNBbY01N0nxMk2aZCRuUkd/W0S72ZE
kGpbfPYawOy/P6bhDUf2RKWvqEQtqlyG6yRrRWhFHlebh5Js1tLuQQfzBotU90JaRf0uRnM5WHkm
DQa3/5yKuV6R7HKtK699S9cOvwv4nRDaEWUatWkUbb1mULZZtESHnw91amnrvz8GEVFV0KQKkAsJ
yJaA1wF38q60URRyH3NxKfW6vHsMmqzYGYneAddFk5/ikYSlq24zC3BlyYaLEaeJVmeg3CeXpUFM
IdJ5fwc8ogVGuQCQQbtazSlH8oj/3rmXFQekmOmz3UwJj5Q0gjK6YySX4tMsN0RZmyu1dZLDkpXl
1XNgyPajyWLSMsGqRG6hHb3Sowv4slQcuLFBzd529rD/+xyDKQh/BMhL1TiIHqkRZiN7n5hdviiE
7jLWcT/LonbPf78yUw1bAvhsRasUtr/2XSsxOL4jtGd9Kqsk6GaPZMMx7UNmDD+7B/VxmiYHDeJ9
EaE+evdvj6omAqoA7YhNxW087UljWTFoNHKV3iVXTvH63R3sD0ms0gOLmm9XjulqvH9l0VuESprB
Avn5Td08fqlKdrKAW52r086PGp67fZmW9kOUD19eCsKvqM1y6wmnfcjrnlFaAMjIYI7VlNeqS82Q
aPIiUNhNbySRrAT28ycVONeBQEga6FlTkfaGlY4BMgOC/o9bftPWdqAJzeScNOP0MaPo9jtbi27k
1GZrO5fGcdLqV56dfONFTO9VfPe/OVnIDv6dJ5UVwMpug8r2lpXelsaz0jtfSao3oaAd8LXR1p+H
nNzSgsKqNmcYFyZLGcX0zqLRqsMMKTYkSXx6HfrpDMHlagutAlYgLfZL0/eMnBsm0siAIc+8cNQW
53L3NIaEewcD8+JQlok8qfWEG/vnkexHTxw7rg2fxN5kN7U2a8CkvDpTe+ZRW8ipjV4UlhOPSmzv
KMC1/Y+NLcqXxOAAsh+rKH+DjcD6PZmV00xxevr57OeDCpSJLay9Tb12RWg6Uqt8mt9Qmcx05mwo
rPs7Z6kZ4Cyleqj7uN3nGTEa9/d4a7nK/u8BPlHeo9aYtzSFxXVokvJJ0JGu2uxSzCBd52FGd26K
+tUbK5YYhtptdcsMtMZtjz8fdJt2zVNfSzUYTPs8dzFgUcOK0n01GhvOD4YEdXeZ1Ki72LbD/VZZ
WLrJSj1ldYRAjVHyaoxldZ6GErLpHDHR7WL7sWjrZwu8w76WyMGdnh3Kz08f95Dimx7fRTuo1bm+
f8gNkvYduTyULv2eW7H+cYFZnXqPRQTx8ZefFyGAsaXiVNbi7nc2MMhqWAmYnmL5xSQmAkgAgflo
UgiQU/qbMakHN0OFuJk5GfFFVMUHa5QTyQ7m94C6yLM/C0cZ2QEJF4eQQ25yqyGshsYYGq5U1vT8
xnPt4kucXJXlkGivvaFxvLogZCtzfnLIpV01eTadkgkZX8YCO2DH/ESumLPvGkJDCBCddwBR3yXC
X1Ub4APzvMoxh4sd2e2mZGq5IslfPqQmOIzWnWkCLYwhx9mYNySpGS/0Ur8wDTZvqjkeagdBg6HI
FDiCox0QgbcrFxp1EC/N/Ihv4px588LIPJ3bLxVIYoKIOdELfdNllnUulnTfQUR3jOTVclGDF1Ei
fcWNXE63bjy6dwcZEeHGtlrKcotKsXmXw6izgHM/2SYVv/7tkxhVF8+s3m6wo8HjndkithGxGklV
sKG+n/EjL42jpsOrnhlV2pDbMDclw7GVqRH0Up9+TVCPteIQT5X95kmFCkjvjJue8ieRbqU7ox3N
AOtF7lPLJtR0CN/brG3eLY9/RZkxiqIZ3DUiNZ61nAWLtJFXKMyWCGxMbz8f7t9KZ7fZESv/4LUl
S+DYfnOH6lpXDeALMTLLGcen1rW5KPGaRFGm+23u1HuSVQ9Or/SPrInBthSsShbRir2TNBOD+3q5
zs3CaSz6m16av3hPefY+XqpuV+mlRg5ly2w0MdWtOZDpmlFJrLto0v2xiBB9TI5z8sRoHiarfmKT
nyCC4KwjFB1HbBZvfk5l7X4090QJDKc0KcpXtHB3g5u+PHj6zHhyXJmwOYgi0J1n0XcHU2HnEA0l
LZWh6sclWiYA2V0o46rbUi+1gVyM5coC8WMZE0yCYFC/Wtx/aMBrFAKyOIEqwDUNJolIrLp+Rf31
jjWPddVkEDWezs17KtUDmkAIFEVWB3FR/2mc0XgVA9nU2hRpISoI87W7uxHZW+cH5lfwAFuXwJRE
uylup93qPmU362ZXQ8QjqYtEFct5okhuqDF+Zu7LNGgnAvN3Q0r+eZZaL25l5qtmYBSDaa2/2SVC
JBjM2a/INHZ1om6nzul+SdmsjdgELDPp7doEOCohoGMkb9bVMLJyjoAyRUub7ccS83cmi+5BRA28
kFgi46kOhiDbZcUnqgDgYUbkIfOF9fPdUdn/XCXOoBdhKheYKQOJdlqJsJp4A+vYOO505IWfcLL/
NM7liKSE3I6s6oyNrHgIG1e+/+tKUG0WKGVcHX/uBmW07aNTZ/aml7yC0JeOQAW8JuhGvUT+3+i7
3Ltj3ktgvoWJJqHEy3qVXoMwoohADzt2grJoAtSQFTi5Zo/VNQ0Nv3y3pA8ON0GQy6F6HnquiiZG
igk6UUdpYlr7ZLFxhFEr/3yYe1LRnPmuvbDGEA1LtRomy+QS8NS11QMo8CyjRvOGlXpVxRhjYjLk
F26Br/sncki7N9tSHlvTeImQue3MKO8uRppWuPVUlvx52VNwpNmx14x9pvXp19L131lS9082dxry
PAjDaSHtk6sTZ4z7/Z+f3Z/YaWFp9/P9f/0JTR7M1nV3LAGHW2JK9F+lrM/UeTVBU1VYcVACHJ7B
cmvJ4huGOmx/7iUdtgsTeB40pzSYhNRJTYM0kw80amMcaFODnUTAx0qq/d8aoQHa8EGNsYI5N392
HlP4n60zCfYWKtn2WU+JsfNTWX5ri1skQWJgdL9Lc39UubQw45OuzhuwV/rVTJm12rpyVGgPzqWb
uuFUspnhvJ/uC4DOAkJGXKldk4VTvCW11vomr7k9ML6dYzfVabn3icK0jxhtsmM+e7GPYq9fq8oS
M1mMU0CdWGSTHNGInMcxCQU7qUBJuZhYWwNtN2W8T6fIOEUdi4NmqeC6379MePMgoelWqu7pG682
qTkSL34SkfdZJsLZ2fxDWNyTj0qjcW3vmzy2XwzG1LZ4JUVi38SN9ltlhEq6XvSrzhJxGT23C7sk
d8K79uJxztPlYukwfmhye6E9cX0UN0B5678F4f0rJyMYjU0PIvTeuud199dBxuLYFvPR07Lh+vOt
nw95pYdzUrMRGOtDS/r4w1S50cPYbqtRVg9ZNIotMeqJP+hGd86Qo5YlDwkqxP7vlz9TBBB91Uax
M/sAHIHshAFBCKjxj1H2HzxD01HpRfsYQVvYUhr1PgPVofbdfvDTAUVVkokKOSnCabdrlLX0Ms93
Tf753snppxztiX2oRq2vBoUcB0Kz+Eu2nLpNA3jqlqQFilTqS3+Bpfnu5Nl8abrFXk+xoWwGRznk
oEbWqhTNe2EYu0jR7cfRYx+2QrcVX3G55sgCY8Br6jK2VFmaT9q/9RnlDi/1zOmfy7ucI1a+U8+b
30ZwbcPdh5mIRO7cqHypFjU+YATgtdv1OOi9ETtDIoryzVSqM8v7oCTzm0jv2fF/ymMjFwa9hzat
fwrqpLHZ2gxkb5VQpFAU2+p+1pU/cwxuS7VwPMzwxF5dPDGzM6WXdOzdfStx2yI5mAMGs3IdS9n5
RjrRyHWJ12OFae6ormZYs5QUdoyxNUPfrqQFp53N6EbJgnq+lfb4y9bTB0Fuv19oVKCeE/lQfkrf
1R7ZTT92sfZ8BwusSJGHqvPNfizIdO+lcPPHIk2fzcz9bUVMTu0uxyjcHBsPOrkoaOPN7habK4tV
tE/q7iFNQCS6JIumSXvDYGOswCuFYx2mSnbuBRF+7qgmoYnktsbG3aubucXmr+Hpw3ttb4vF/UhH
/Cep+6xW1s1tVcUXjC+iqH2qRqEfFGSfkYNurZ2G2UdTs6pqr2W4M0MH97qW3jjdoFxHMsQjc/BG
vLeoKd9zmxujXL5zgezbYPrvt9r8OypsPSg6nWR94TknMlnDuDccHEo49Yx4FKe8+dREUZzU1uVY
mD8clBxHW4VXP6XHAWX5aqlxGCdeWCIpptDTN5HGyAnyiLmapP5gSOcsbN3guInmoB7WZcGoqSw0
XzHkdPHqFCQTIJDAtUW5rfoGwJCF/xxH2lZv5nwrhtpeAXC4DRgLmJ/Yr0nOisnSun7nlJPyyBrh
QyzA6tHgvMQuNHkdxF3kKDFQLiVG0OATIqlevLi+S+LUX51VTDuvttcQH+JdNE9cA1U6nFgRb7Im
hlpYJUePG+PYMEaTjQbXlTdgXbZdUMDGSBh8heZnrlTuOu0EPyzXWT93Z8N+6lp4EFBtwgr7+bO0
uxD7wINXdN5XV13yRVk5w2xfyoI3UWPMy9GWNjvBYSPv6MG8ZDjS3gU92uCi6pEP0LtidvoyoCNV
V50ZKO6i31wNTU0JWsofarkzLdpGqrwiILxwP4LZDKMKIXuWd6zbR/chFzkKuDIrt8BJ15ZYblXG
/LGIojRo2p3lJG2gKzlQU6m/ekVhPbGdsLAp5yxtPLPCgQMSMGdMdxLEQ4h6Hzd2tV9qQws9mRck
I2jJlpkUdYZRPiiz/KaB+E5Zw4eL19b4vOeU2c7kQh9O0WyDBFKa+pDEMaQlc1WLKDRi/PWGhuqC
fTNtxlydndLaj7UWphgzt3odbah3xUOOCK30yp2qDgWST5x+CfON1ZQZLt3kZG7aeqSEQRJzmrWj
OvJ8QMhdyErjEVkGbRVVer7NnWnb6ixWs0EKv/OUCTsWECbwRxsoot9GzERQpFq6wXhsQjRO3mq3
/9afo6W6tkKtbgii/dwqNg0J86vSXIj9YoDnGC/D1MZh3UI65ijfS9wOtr2UYecwwtNVY9tp5iGf
+oPXKwG6MLyxEWU85wJz4lJ7lEIJcPN3j6UuPqokyXdeh1qdhZj22gKw9rpsj/5aPw1jfUFWeRWL
9ZVP9lppivM895NvZEq+Ahl6A3s4rDGXlvslhrhYKF0SMEy7a3QYTxnFuHec6Qxp6ghey9opOHch
OEx7L07uQnfqHHf85IrCFTnpF0uy+5yEdsC9E5qJA7PD+RA9PEseE81HAzjvVS1RPgokcDnbr5VM
7oatjijQdrad/ahOb0zp8wCh8LtCqs+htlYqfDcAwAZvB7MxqRordNzJvlv0M9nhb1jvnqNMfN8f
A9Bt2SuJQ99o0FELJpjQCEW8xLPyrbdzelJ1hKs1U6vTGOsPFr0FAw5FVOh789I71xzKRxiVAQPM
fKe7+s4A9MNzb+qbxZi40Hs3vpnXuWObIARAwLpHMuPN1oVfBFSHpSrUnUOyciKEbPYyw/taLqwd
PYwj3WMLnnedeC+Jpp9xAZh+4SS+1Jwny0i/IssAY5l2q1LnZdB2GrRR/E68YUkCkNIhJJWXptMJ
asJK9eEtvSbL/EpKoAic0jvEWDJXbUpQ2kASflsxbcbVScOnL1M4IPhlcIYzoyOViflyruyJTtku
BSkzCMe+tfu5QjEVzk55zQ3lnII32tyJtwdXoNUuzb3gzCLqt7nraRBANqob6lH9YbRmRyta3PL0
bqiEfcKxQvsJRXpVVc38NhfjKjENpmpuK3bo6wba4vqa9w2xK7Chxsm+DIRl7TVrp7cO9+SApMLp
WvaPDcJ/pc2+mMOjgkuNbF0vLiWTYddXeApnatzfRF3AocFD1HmX7F5LQeVBGteN8UG1JrleorFe
G0sZcK1XAKtz5tittzKSyjzOpEky83CCViNF1Rsa5TI6T6xQ89DI9Wf+c69ljlpEo8yh95NaWKuq
sRI1kDPYjj2ivwk5OiC1QDjlb46UXw00Jaou9EIkNPkKB4rfu+OfxWz+TA4vdqNK0FylDq/hfqN3
evXRLN4xoiPTHS+7XPIWrySgrHVOojY4zv5hyVkhFG3HS9/9YLOGIUWYf5Do2JjvsHLVtnWN3Ur6
s9DfySWpGdx0On+V1a9SuK9p5Rmbpn5u6gp1fN3/MRh6rduo2RhmO1zwzZhrHrM/zcKIhsAU1BXe
jjcJlsqm2tcLmkfDZr1Mde36EXsreEHRvoGYZwyoB3F1xSurtDKkXF3vW0umrb1+Hdm81xwtywJD
t77chsG3of8heO5z0CUTBmY1YTaL57TW9zFA1FWXwVLlaXtPqpoqNyZKR5/a00x/1zTy4hVGv26i
fA5AhH9wNH25Ds3KYGe3rpJtuABuxwVbxo5ct/NgBJoYlmcAShtZ2w9T6dDoFAqjVLuvVtEYizUQ
o1RbkQPbhoNLlKxFRNKKO4PR5FCLnRIDLfeq8SaSP/9N2Hk0Ra6E2/YXKULeTFXeQQGNnWRAN8ib
lEmZX3+XisE7707uhDh098FUSanMb++9dlozCLG9fW9TSreYLWfhv6uY0UA9MsljWc7ZxNWEDqVY
i9KNDzMNI4eSR7/qVL5rcPga2UCvUGJuSRn3O8YGpM3LzmUPjHeNn0pcba/dkVBpdwhZ8EFddnYQ
QZ4H61onaX8ssXLssfcjjqWUUgVtuooMRRDNsj9sl7BSEll/U4/iqzrT78gAioHyXpsg0IbOKS80
SJ6EfSE/cGuCwDBwZ3gJv3LtENFx/Fbb1uNobzNDh4dXYUGifjHtmWjbOgWeRXk/IUKtPFVrofT7
foO2y0DICshZRWTQZRy2Al//3H9nXuOuq7iivr13zvHEu+vS37rq+vKc6tV5pIjcXeQhjsuX1BVf
Vsp0Mo+64kFP8mPskKuuzYn7qFB7t2XugixSX4SDbpPUwzu+hRwjc80gF85S6Mno06M6DX5JxQXa
5mdl0ITp5ADS6iKmtdRjRFfP3bFObUDSTfA+VkLdL8WQQSNJbw+kwBOKuOZCkgQhg9FWxSHQs+BA
by9xUjqUI0X9JnRVAH7yzvb0tUaEj1s7mFZ5X1Eemf7z01ZeE9gfWOt8ZgFLWZaW5qvJwa9R8egQ
mv/XjHTMIgusLmfL4wmJnV/rHgjcMawkkrVK2yZbiyYg/u04IxF1jb/wgj7ELsW+e5jelr1S0WLD
14aOM6Qtr6UfVScvmODNmAZZU8dYubyXOxkFm8Bk6lbjzGGfah88DtaNmny8gF+xOy/pj5ZxLEzS
IrHuSAt6K41iPXYHimYHN33H+pMRiuWO5YhI/UrAfMDSQqHpzdEGOz1OJJ0oGOPkYubxymlInM2m
nu7mIkP1c18b3frJySNkjX1VeUXtsEjvYthAfcJcoq4LdBSjZaRUPREuLACYzAejqV81NkihJVJ7
fSBR9RNPuMLMVrEW+nG8Np32n4FfnMmESI462S3gFNMZjZipzCjoN7TUeB4IKBJTS0OX5CwOJwzC
pyiI9jOFn4dKK14bglh3mE7h0s7qOVGBdbWaqds6gmCSVqLl3v6swqdWu7mgS4fNgqZ3zikJMDbp
k7GazNS7oN+zV5ljzqx8VutxtuaLQgSsMHOGc9a/65UNXCky613lSy7c3tZJ4Nnt0ZUkk26feuY4
Xy10Kyqor3Pum6/u7JUbhheMpnSSrZFPdJB8okv8uEIkLxPU5IKzVJX1R8KF3rqoFQM4jZXGptYN
vWAoTvM8IJzGuh+dikWyUfWYnedS9IeazhCezXNzpojM4FN/29OVuDachbjd5bjqZ4rO4jhwm7DG
oPj7pYIOl0A2Jg0R6VG9eridIhIyyqCMU6V+cbWzsgiDpfsEInh0MSLlEXpZ0mviu1jU5HgRyGx7
/jALYHEQyLG/BRwoRiHrd2bYUBhKa7hYbQEDz47eyyF5zAp8i5JmaE4cTvrIzPLBbRrr7GEoevTn
jjXKG+zsYqt0uuZN/16PjfMU0EnxaIrvxWrhEt+4r4epecAL66auseU5LrbeUMv3ZiKrXXkUb8c3
Faef8Zpa7X6czOjKRnozcPC71BAgL5MWnFwqaVXNOe32Ie79U4Q9pF2cJZHpRkfd8jrA3t0bLc3F
12DHtLzRoydIX9ajLxZPRpiMpX34nYeW/fKYWvIdcd7Poa+p/CQjooFj7Z1MYKOhnzn2ExmUB0Wg
bl83fo93PLJXuSHTVToACMntoUMTzSN9ayjOOxEX4B2mlZ53zR9Xg2L/5izp625yyng9OVj3BFsT
scU8Zhwjwsd1qPU1IC7FB2BZ+bqVsenusH6Qb5ntMgA/UyakFYjj9BayNw1/JInwh9yV3SjIb5iE
JDherfLFETBNFBFobv/PSrRhy3qI7xK9qkC8YA817gqHTu517IwdefguWTNwD9a3r3b7QO4OCVc0
bKOkkQt0PiT5QCsyLo70BE0yLUxiCZ3ZQ9AqrE1U+zQR+EbzlCYdZu/bV+8CkiJOa2yrTBhPkRCc
/HVvJtlec8W4Nfnj288a6CLZ/M6OcpuSpeb2CrfbfrJgHNj1qdJbdt2Lk2NmrAg+YTyWwL0v7Px5
KOViO0xQaes25bTulctUOSOeYtbJJnb2yTQNT7I0jnUwyHsRGCpMs8gGyF6ObdiqIlsXw/A3SBGn
J93lfozagLeAkS72dnVE5Pkb9U29d0zIo2OxTHvl5FL51zYPNJHsRVc6lzanguH3186TWlDNXWan
Wnffbtd8BkZmQ2+ssYqCHv9sZhushfxXHZP86APiFFrrxZfM/nv7LjZnZVqAD5rqqmxdqebxdwns
dJ3MlVZm68g0wrQySHpPs34usowtR9Q1bJ+i6tI2DJp//yslz9B7+eb2at8uittLXmFqWOmpC2pW
zziPAeQOy2y53sD/MkD055UL73R7u6s6hzxmzdjfvMct+vN7DSnJRsj1iSLXwnkwY3PYF2QbT0hY
jKlN69Uf7C4crd6+FK39bcKE3DHGT/bASjxUt0y7sOcmQmMxHIIBpFEAh7enbMqzb2n5k2p9uEBp
RaCR4XObY0dvcbTsbpcBEzmk92PKEQT7r3sPKhjXMpJLNGT6Ou50F4KrHLdlChcNb+Rn6ZHrHDFW
YbJnBDnlU7bFkgaknebt3+ErW8pzNyCk3JbRyo2y4+9f+M34nWlxsYMS2q3zJUcy2S2F8JV9bXlo
OIj9Ss31HjNbwN2X5auoKvpzbbhWiBNG3xtFaW58Lr0FOuuy8+JCrbGiHZSZkNSYKuTkhJ6LVesQ
vO/aeqfZif+MJ+IR70Lxlzbnze9ipYR8GwybY5Slj4f2ZoL4fTC0toyOhiTyqugYOzVE6MLAwQnW
YB/7l4qnuCUsNxhZuzV0ozroFSfkTsURm6Vlcjwtw+vRIQgDBSN+qA7S1fsLybHmDOFm+vWY3TxK
tRrttWpI9g+4uIxOESqvPV2showlFqnwm5yj9vp7Q/tjuYnT9N8QVdOH7hLfnAVHjF8JJjDJKOC1
wQmjLOuaxeqs8yameaa9mjeRxo3Lf5pH0w7IlEeTXtXn5bNoYEudKgc/DIrYs4ga6CBBxS4bai/u
9ovjakTTytI/YSRcK1uZz4Pr3d+eeHhLtrf/rQYtsNNHBnoLSXFYy4LBaaaZXViOS8RitMwP0sGb
2bd2v6/xYLExI5fZxytjwPnja3LhZ8XLzrjmoTBHU7FWPSt+t3i0xiXNIPV6Nxux8TyaYECyWv0l
ivAYjQzNzLlEp4KUapCKLbqAb7ysKTOV0hwPuSaMdsh2wiYyf9srAamZNl3mAhcxhy+7RYDQcTYZ
eeoc+sZuXkhYEgxDuFvG8GaTXlmFmMbOolmK7fPL7cEeR+6wN/vp83dlMpzpwAOOcpjlAdrlPQ8E
G03UBn2Gfzh/rxL1ME89UA0KdC27H59v1p5x0/n1sUPl+tskyPt+xnCHd0BNh2IqgsPQgiMbKvFj
RHn34ngam4sC9ddp4BTQRS6vfgDRMB1QuDCHGBsHQ9/ZxcxxDtpiYmlR09GwOMiOUkv+JBaNGxxy
N4Z/LFGPz2CCIZnlzdPNE4fDgkYkfbmPFCtqZ5fxbpgvKY+ZVIu3Xmc1R40qD7Q2jliyybOzdAZc
R5HcUjZvPScjnh7gDAejsPxVH1vBsbMH2kUI3rKVn0F+IJIfKQYp77NBm1dkD+etL3V91+oHJuPV
103+6QcB/ZM405hUOeEKU9zdclqFn9aUamTeU2OlX2A+5FOW1yX+e2s7LAYoZ6g/s8S1zpahnohI
INzqqnnIwEmvsOU1W3IYb7LLh33JvBk16a0YunETc+3sy+XTPB6eJiYml9vPkbnuWza52YkQwPtN
ebYNv75YakL0rpLPagweBtOLH/WeIvEsFZ83edVlf71Wtc/un/nPdWgGDwcOwwECGRK9UzRrNAZ0
gshw7hQeANwzPrPu0PCwKDgElO5vqGQDFZERlLnHX/7FCdrCGNZ3BxjFrI3NePHVrHD06QE0Bnfg
feq/XC2aCdTOyaGRFjlDy875ELE0iWiqqCnggQ+Be9za6ZBBOI1bHBskljyI0rdFMsZyO+R/mCQw
/Vp2mhWdZMjqrGs+TLbtQAn2nfjip4ZR0sbq/uZATFMb2xEKzS5l0nQJ0gL3nC2ISXpxdO9WBNeZ
WLwy6wALB7WTcbl/7DWoVhxWXgaiaMbcp/+0InquhZu/FGXZkxsAU0utVX62TBIe6cIguN2UNknV
qz69iiFN3hz0HWMx6pmGqS2cm4On7GVwNdhbpn44/0j1rT2vYAc8GBouh/zuJtjdPiTL68iXPzYi
gSdU5VcXKsHR7gRrfTI9x3Mxf+qYYsJeI1o14TzYMjQsH91++NPOev1u1PldCxZh7Q9M0Y3F0Tf2
GYJ2RkQiTpInW8zojnFHCYRFMX3quxAPPK++NsP77biAIbm/kt/Qr340FyFF7Topa03/S5SFc09Q
wGQpQBZAsjG9i/TYGtKL562mvofcA1Bm04/3ZcPZlYoS9vAwjJiSLCbFKAWj4hv3woMIPImfKKKN
2NZ889pDxBx0QmtN1aFk4IUROuxgkswvxELNPcdhZrhB/2At8pKHnt42GrXhufpGG9d0Wd6pqOYI
IcBAavJgRV5+daJH1wgYpKLFCH+4UvM9P4351tG0MrS6dl15mnff5qyvuFq2AwO2TdFWzB4Yl6QJ
cf52ylBRkB4H2+FQjLKN7xKoYu7KZA0p6JOkO/mfwD0VIL33bhy9ivmipxNd4B5V64PJ/Cm7AAwI
HXd8Y6+hbzMfghm9KrvI6wC3OPjZMbqxIrqkiUvmJUF8zZNUX40+jirOlp/kS8U6ts3vtm9+ZNUH
Oz0VZ7op1xqWt1UsDA3a+PDlztpOKc/bp63iPBD77z2b0sOYZCfTUigmEzNXlvR9aalNHHlMEDuw
Rl1NMnd2MV4gdK0TkTzJPD6yJ76fIIAoDIH6DNhlbj7bIrGPWJgpavNbCseWvBGT4tDIinPONgwX
3rctJKEmpHJijLXayA2/27dvmD3BQ+PaBdOdN3Bmd2xNgTIJklWEcc2Wl/bJNs3xwHv1Lh1DkMJu
0oNf04qmHO2RjkqyQMlrAU2a5gRjH5RddE/DQWLSs4AGc/BE/wl3RIWE0bH9y4FIIs53RtP+skQz
tajn7ygHbqebBQypEeBnnjfrRjJrlnnKZqMxDiAsVyIynqY9i7lalXkrDprV/m1UGkHdzaGwpswN
lJGBOiE9by0afI2XaqBeAdtlH0riAtvR0+wNxh50FplwP7uryOEumAZz3Svd2dmYQRTzlZPqx89Z
6qtEpvFytocGzNUd6v50SkYP7hVsy1VKAUbI+sl0sG/vU153IAbMC4VVX9Xc5Lw1hBL05aIlR13E
EoxSKs9THDy5pS1XZa9tOOtgIornj84tLuMAYNDAG2Rq7s5ikzt68gr3iLnTpIuw7hAGI2q/UAgG
/46zRbwvCukwHHymTixYkUG0wsoHEATYC52zcy9vteICSrP+A6cJ8W5iAWHQOGtdc/1DKeIjoWpf
ir0DNtFy7eKBY/bGLk38e1k5beKAEfJApftAHlB38aDPifOSTPVnIhZ3AbJo17b/8sg9IywI3N8Z
o+VODjDmimsABYM6t7eMMdkKu/oP9uQHGgcm+Ls94rTGWsADjd1Q+iUd+XaifOI95W9iP6lCy0sD
GhSS6dS3D8BSu9adGAiU29RydpNysfNSnN0O/TM4Z7nWsU4YM+tdILOZCWMAXtR2vgd2TgRT8kfH
c6Ld4JmS0Gf/2jn2c59K7rLlcZEVeF4jV+6xfK5yyRmt9yO2nbg1zYULlDjup090m9EM6ogxhIbV
ylU8RO5OVZ9DM+9G32Z6GUWIBhkArJJ4e0q2ci+od+f9B18LD9sDPurnzS6KtJVdGruuaahJqpzv
eZ63ZoUOzKIzxw2a+jxNnCgSgCW4CZC08z8B87yNXWcQNmS1IdJ98hyQYVzRL3bN8pQRVOMf6twP
trcD/He3NCpuwHJSbBLjam90Z337DF/0vSQcB56sxdwEE0PaJjNyp9+zxYCe0n7qOtpcOd8gV2RM
wmqy/sztHzdCcCrhfzBJ7habK/Ucs3sYXTvYkk6e34eouwhMByfD7S7B0DxWSi+P7HTn5Irs/FTH
gv2UjM9sYxrKPMSX3jNBNIJmNQ3QibEh9OHQMVBsfPtsEXlGLC/GzeCaLzFV0P08DpjDfGb5veJp
eQ917QMpmYu9GOS60cZtUOQfOFFZOtsYpsXUPyUzrYXYWK52Y3zXTZRtgyC5cn1nG6+u3uIY+x2S
4BF/AY8nTnPvwxisZFL8cO1Mq65hPpiSYqkcTjyVlR65X68VMejtLCkfb9Um4RAWomLOqELdSasp
Sq3NHox+Sohqts9zM5HKoL0A3Jt2tpMUgwHnm5U/QjFLmMNNldA2CHTv/FpQJAXKCzSDp0no1dal
dKYdAm8D9WyEKd5oJ7d8wTMJw4ntbmjSI+9KbV6XKVinMj4pvk7b46gEdGep7HGsE21lmYxnWhOg
qqDBFYsOAQMx+2F3l2JnhVjNo4k+IczbFqn5QlMhJ0QXRIhoQxnXyyG4Y1De5M84B1K2QNFjznOJ
Z6Q+ryuWCJfofiXbYSUhAK88huDeiKEhYO6Gaatf1TO+kVZbFwFmO4THBy/KP0elf1pDY6yFfXZk
pK11PMAHL9COrKMW33Kj+TqDUAPRQAMEzda46sKmxqlgGtEpVdM7Sh7VnLLYtYqnsJ9s61GqE3ld
VM2fzkG7HGlF45/SdTz68UqM2ZFTZrvKkvmfV0fZPSQfHqVNHhpTIk9dkJBkE3eVGf2pizHbjoV7
p5v7Tnd+iGYPsNOGTVDNBd4t86lV3nkxoO1BVCDX4vsoIwpJSMbWnEttckGuv/HBk4dWNq48H58H
MIiNZl9npYA+pKikxGJNFmuyBULTQvaoFpcJBH+TwXGo1/QZmvg1Q+MaZ2VH1GapamwOpT2Wh3ZQ
uG/MYqeJjV2YW8tMvzOKTwg44XVm7b/zeIlKKGDzGOCKoS1wO40NXXldemD7r7F5Mqt194jJHhjw
8NoVC7SLOxikBE7+buBfQDyg8fiP1PQBmBUAjt58Qp8x1oBM2MABAXKH/qyZVRpqU/FGMO1f0cTd
ysPM1Wsddk8Xvx/2vWnVCth582tukIOfF29WYaHBQL/dFb04dnXmbbWEDnEUN4OfclTFscNH0fVx
u0aF5GYMGOyAIUjWpml8Vk7x0tCxs5kwZTVpsPOd0TsUMNfXASxAvYopsA1Fa00HzMbxdpIX+Gd7
3mcMH7U4Y96d2cMa15k2Kcw3aj205fxPEJbCtvmcuRaLdHuuQG1DygNH0eEECl1pIEsuhuvypRX4
w9LsNWrse18Uzprp9961nGdtYrxEOu1DBfUaHOq74TsPRCW1FayzVU+nkQLbwM2SKJ7D/Bi+RwTR
15J9HmCKmyM81Gyf4lT/ZGFvziSBqczArT8Oj27F+Y+rZoLmTDBvQCoMjaKwHjkGwLN5ANWE/Cse
PFaIkoRxBeOKtHO+1trxuXXb6Oq71n3f7rvRiV/It6xyywRNl/j4cFDpt1OEetVW/3rzPKQGlL6E
v05kP6xLlU8re9YuhNJ8ViQHVMSYnPRoPremuS10PdqAIv0UzNgbz4c7KTVsYVV2H0zveWDf52YA
zNPUk1WBjW/nJfKD1Q4VUxvyY5PpHygO/RoE/CqNJFORKZm3iAWbUbXPnZ0ffEd1FJ2xopV1Q7sk
5yReTSYzfuE+5Co4j2jKTea9S0aqu2ie0Z1AHDp44FmU4m7TBK3L9tTd1FV7EdBtQlcbPs0iPjFo
NkJOnP5i3ARMTfVvasl7K9KmYzaph0FHDcXwLFcp441QLEtRYWtyI2sy4/JaE4HHZkot95AoL3Si
eWWM0rwkGWfGyfB0AiD2XV0Ww7lBoeWhNMcpiEWv+kePubspc6fdZhHDZRqZjgWk6Q2OvnFttF4F
6ozKYUe0vGwof1FtPdK19VcIm8VG6DNbRaNgBHSobSxws0MWPyf2Gg4auIdKVR+BAcQDc4Cz0qWz
Y8ki/2qT9LMLjTbIiPINIOU7ezEzU69dcqTZTxK3pvk6FfM9uaQhtNsg4UhmTeu8SIjcJwKdMwAv
p87JLF+bCocarNFtH9nsqZcZD4rb1Zr8E12tcEA0694fa0rb1IRp1PsZAyVx+7BazQOU4JiIVZjG
xlbNoOpL+I9YmBJtY7Be7YOHVtaYE/k/4ZJzg9Doko8ZQkUThyb9gfQSMPCPuf1tDmzB6MYnbfkw
sE/q2Kk62SH5l8wdMiNfcN0CDMPeYW8nGHEhJkSAEoDSnCYddi5OAzwmAapfsGZvydZzkuO6Y+WT
VINUeCO2SSd5Qudgm+e1navnPJ0OnNeonkHibXsbGMF8HHS/OQRmz5LI06FgwYnL4W9hNfNeB9Td
wXEFtAkJTEvOPok7l7OAMgiUKQMavgWyRkg7ImQY/IxjsBlG7tS6JattYNO1zHE9dckfZ6oA19s7
Ro37vCXQWHZ0N8SH0aEQAUce5pJ52Gqo9RbOhWQQ9xFt1GMTfcycmPsadknMP0iqJXkicRqJNx4E
2SqvGyrutPpoVPZqdIW6ThS5JXjfMOLwCOR63jGyyteV6bv75qVfWFGlpiP4CFiEpcJsio14UwqD
1YgJC3ItaLFWDV9pjzhv0u4bWrXYmIvrXZRWx3d78gzyvNMYAxPSrhpnzHA2APq7nU8McSHGmk43
712D/az3CawyhRmau6ceVpoFvKVM3bcmMBg9SmLSuApQYUJrCiiMsoikc3KINmnJShgl+aFwsWCS
aP+g+frZK7xltgcmUlnQeuruDTwc0iMoaPJ2dHpon8p0e5xcyGDeSk7YjNMJg7tUJLBrZpNbe+Ja
tPUo2AoL77MJiG70f0w2DiFQ3OIUZ6qAwhWXp6Z+ipfDeUcoXJoQow1rzIGGaXsQsfqpx3T6+6Ee
zRMGIWwQhUkjUfEpWoKWnB5PpTs4AP7B/ai49PfZ7F4JX3xFluuv8qi5b4bYCcEBuZtYcfk34041
zOsM/zGw5wvj1vjgdFFGUZ9NVNafgBerYrqwp9mUKxXzlITpHKypoLbWVZmJ0IvFtkqKAuI5g8V8
VDxcCOct5z8TG1/LpLP9G2Ro/JKxXtiaao/P/q9a9tKNVr+JoNZOiVeRGg2YLtm9tTIdasXrHNom
zIw1CubKaGFzswsVm87UNkw4Z3qDcdNbnEqdqn1J0KUBtTylk/3QpuWzN/nwg6EZeJkJbHYanxVt
eqHq6E+3nQLOErVXRuf2W7OJv60yKTaMxIY7XAYPyFJgX6uA+ahnXRBagNEPM9+i7P+0ItrkUUm9
WDB+ZSr3dn7VsvmX6i9q5+hT/933ib6xDSgIkVHhyKEGPiJCFJL7kYc4+Wdo8bqLE31XFJW3ASeX
8WTYVC0+GAjU2QWGVzLpBtOo/CFRGLZ0W+JMb/60nfTvA6AhEafaJmjUhojlo4EAjiFgWyDTZlPH
bJD7jJEAJu/OBIUnIq5N7gri9wkugQSLomFzXq7/ZGODipoDo+zQBgNKqELhjtE99WoDW7iGNGyW
f/fmDCYzTeeDctTW7aAn1cnTstNey9r4MxVbsOkPWnqH9C3ZqMrHIMuf0/Zak2y81j3vKVfJRjPK
7M2BcObbHrvrguREMIGXjKMGEx/VJZVgbeHRbaCHw+ixp+FVmwDrOEXOe0AOCZlnxlheWpskdqJt
PLk/TvzUJRddK76paVhnWLvIPfj02FGHMEcgYLhLeQSnS/0deSt22yDpWv+NfDRPFKycoSu2vTE0
kBp3XUp/zdQZPc6g8tOa6RkzpqC/1Ga1a2EowlQGSCHm/oFzSiIBXLSSL1MabP+EU/7MOXHqNPHP
pqreQFBgGI00XH3845lhaNDbe0fSFuEzRb4MkfFSc3jdismZV7R1HZpCfGjWzE0KRmlVMjcXT2oo
zeNgIWpbKxqBp/1IecvKlayZQf8ohJh3jVOCG0vZvvNUIFb0nbhAaakBcDR+LgAb5qa3sWgpgu9D
PFYbqJXHqXavSZ2/eJYj91lQfuR9jE4UgHzzuMo3Xh9tific9F4UO0bzX1ar9qKi3bKakVkFetxU
SOKnrHnQJoHw6Vb2b24ijJsDUVqz555ABW0e0e3BhCbpfh7L6bmoRkJx+vjjJppxyXxbbTXhR0g1
lc2eh2PcmA7B2slm6uuz4HNEpGN7wlRVh16QT1DmNLPR7/OjqJT3oEZQAzkOnrRnCtmP31pNwQtd
lsDr2p4z+3sy9n9b6wMoJfVp41oUQB17zd9ZjvveAYBbxc+D4U/HsSMEXgT3o1z2I62NJeEl7cHL
dsZ+RIgzeIZ583QHauozhyjSzTJftQhdvmXtipHgG1LOFYzMBRk0dLHp9kHGcXlmQjAVOAm7hCGQ
u8PA+DWWT/TiiCt+wWXoi4GjLiG8J7pzWtRoROv4vjZ92Hf2D9ek/BNXXbeT0MSACxkXJNUqGNax
53w2TvaSNqtmmMeNVVr5fkjzTc5PE8qpL/fSKLxtluFcaiXzQ73hXMlL+8IBjrodwvRS4t21W8xs
mb1Um432tTPJ95iWdXTpfTr0YxC6Djk8v4aaoPhC3k72+p95zB9ZhyXpGjfeBlakn5Acf0ZMnqaH
PaBB9tZM1tt4Zl430Hm2Sa2EE3QZnXsb/24hlof6DD4YB71kP3vz3hQO0G0RxUcYpWcOwDsTuK7o
Ww2F2XaoNYiGdeB43S4Gnq4nGuYhm31MHui0eY2bVpjeM/59gfFxHYs7blx9EzBWCBcD5x0GeBzE
11gLgoNZu9Z2yqt0K5v5kI6tT/YkZNz01bZkP320LIYC5n6K+dmcwuOiUOZW2uT0GgpSnYlmeof4
gpO3+V6P0mnvuVMbogFNjGx4OzWZv2Kz3HGEoY46xYtqBy3bc22okJHitR4wDAwovNI15ozaVD8k
ZXDJl46wPn/WJzM01PwkU7Wz561G9G1lFSPsHvjUpMTJ1YMpAQdXMj3nSsRwS4imf60bbHeWKT8S
5A8CmZ59cFz5JLU/gBLeNFu8wGogveGwFlbZUy4lPSV09IgCjBjs8YRw/uyG+HgebKF9lpbWQnfx
70yrMLBxzPm6lFm3Io1Gwlz6PPultWvr5JMumr3mtTiX82tcio0h4zsfHDTJ/fnDO9SDf1/nDdiz
nJvZryIGW669Gyy6DDTTT1fMaHeSzdTK69RnH2HjcqqBGAydoqvBip+jbPoYMAZzjfInHcexVvN/
uu+m4Hw/WsEbGug70eXCYv9fzu4Hvt6NHzCGaHji7svsTot4VTDXhXoi/7kB9BWnqv+QcH1BEWJ8
wdiWixJUuRh2op1szm4+71yNTeKW6/QYRJVpYB/+X9Tz9ueyB6eepd6LPmbdya6n9oS9M9vHg3s0
Oq89RdS/HH9RQRrP46KKs01BlJdUxYQad/vQoEwERNL2Fa6xkDiCe5JOr70wSr+w2qcPWNw4JeD2
LnDvMGQtMHt7TQUiIXCOExkCjRPkk+OkPDbG7M5yLIeHx0CZoUsqb6C/gFEcW40otrNDp6S/Ynxt
Pt8+tRGHmJFk2lMES7s3NeIOrVZcjEoHp1vY2dZzzIi1m0uqwat9QJXkFsQRXli1/VHNVo+tzVAX
dOBolwoidbPZPs4da7pb1oyTfGGuHaLaTGE8fJPCThfBaVs2/fQwtskXhrnk2qddswrKwjuPQke9
p3SUCvijD2vh/lc+tuv0TrCfOiUWj5d0HqaP3uwoniy3mRcYJJhJiizrl7wJ1p3Dd8zqBB9PM5FK
XCToKFEv4JKwaM/xvRVjyGNdqjesaYBaItpLS2fbmvlZ5mr6qOyaIGCSosWDHgzlvHTEWNkPc77i
z22fWtWtCVgq9jlWOGqvT+XCX53trT8xQnKLvyZU70KnX0YE5UX2vnNYXiSu8uZwgxbFRyMFzzgt
2e9SwNGsbKLwy39p1Xz2xpbBb5G8kzYdjshPmH2z+V74YvoQGLvW7vDjuIVzdnCTHuJ+LA5UnHsX
z7NJKbZMrUyJN3X2U9amymj7wy8Jhb2tvnYthCEjDpJ7uYSnVMoplxqb6nFS3BwN5rPPXGdvaKf+
dJ2jo1rUdgbnjkr7iwG6OrQX22hvcCl7NSbW36+tcbJkrnhODPOjV5MLqV65VCh1BlNefoH/YNqu
vyVm/y19N/9Xt5nrQT5zbMdxXBK0hucuFVT/KX2XlQ0gwgq+jcBmpZzcIy4uJNzSOQ2p7R7UnL+n
QLRqM7b+pHh4Ng5WKqgfEduTXyfOzY5TEFQnNghg3kdK81orPUhZxQ/c8eEEvmS95KHLbtj4bglI
uXf+r/Z6E1Dcf0va+EVcPzAtyuEMV/d8kHD/3y/yP+ydyXLcypZlfyUt53iGxuEODHKQgeiDwb4R
NYGJEoW+7/H1tRDMqpR4qyTLedkzi3fJqysyEID78XP2XtuRPZt0MaORqyS0gFrfATq8D1ttU4KY
29DOqg6L1F4vgken6oIFzfVztCmhpwgSC4UhB05ED7lNqez3FPzgA9jepHlDyOJphH77lwgt9Snt
U3K1ufi6o7sCvYHSP1HnBqzIQVhFOQrNHha4yIhZSghh2zUpvX0I7IiKW/NAroCFEzwJDvlsJOdi
aOiZzqWJP5bWza6Q5YhMMvWPgcJSn9vGA/TQYybE9AWpHwpIxzy5i4r68lKWEEf9oFpnju8f2QL7
axT/dEgNhxGcoj8QVyY623mWa0clD6FOkLErZIJ7ADUKMdntSXfh/7RCv2qWl8s/ydb6akGgAIgj
aECB8jrTlu48ckLG3eRDnMopoGd61bdMV3E0EMu2C+wZLYNQzpe8IxdR08KbSmn1y7IGhU1ZPLSN
dvLTSFz3MsYQpKcuXYtGXCfhMO7HkZq2LBGIIarhSTSf6XBrJ0Q78X0vzfa2oBxKLKv+yzPj/uOZ
cZRDQqUpLP5PgCf8/VajcgzpgGkAP9jqo6I6tOUcPJA8Vp+jEtu8QdxeqMlsZ2pl5Fk1x51SZ+B2
gbrBcFiibnx629CKMcqWOxLN8kfQ5OiBGA8eLl92klifsVwADHp7X3Xg+LVQw9RCb/S+igwY88p0
dsIhEsIWxrDpXXrAnCRXnCvCB+I0H+SkknMd2ShaZ86yCzYpGzEaWy4DvcjN7SspwdvHCIQuy/Wk
xp5sHiM9Cfg0K6aW0ckWIthMvkv312myEwKNfZLq6tmBZrevHcIKVkQPal6YanR4l3zzjHNP+PG1
TSAB0UxMB7CsPdQyqvZz77yMmXt30Z9eXhAQ34FDQ7lDqNXGJxtp41M1PhUamnVL6uNTWxu3fmVx
hB8zFBzCpD8z+SDF7ZzBR4Ij4iqIiXsOc7v8ymRnXeau/d1ZlHs9OSOe7LGQ9VJjS8BVjvEhJb4z
yt8orZP9f32vCORfspHlPxYkUhoZ9rlkHDIBBzzx+12ihSRgTgYEGXylLkxaXV5NqWy2mg2gvheh
vm9nBDyBgoXsDI17dq2ke7AmFqOJO8xaIXUDndiXOGcdxH8qMtaGZj31XdTeddoU3sz2FyXt5r6C
1s3NFVGF1Rx/YuNOb9oMqo2W/iyH9CeU9DNSTe1kdxxpx5rpCFF62qGMrWYDEDzdXEgpc4O0czCs
XRz16WYI0unGwQYU1U7xcHkpOmi/NoSuR7OkZpnGkRheurieBU9s0y5rwUXBSCxVdhhs4z1Ko+ZV
Ax9NYlL7EgDdg5+Q2TQT9fQZXCOB6pMudn/e0oT5eSdwWf5dco1dly2Na//7hbesqbNxRRFE47i4
RmRZIjTPimyvrI2eDV9jPZkB3IU6LP9CXpGSBv4ib77VIqmvax11V4zIDjFXwQgH3QX9ThWcG1vd
Bkk83sexkbBWc74VNUbNJUacxVUdlT++XkTXlxe/K2gnGMGbM5m4fmTvmk9gerYM43VPb7rR8yE2
0tTIapRJoXE1iGG+InISAZaiNwMzNLD07C9Rpoa1rE2/ZJlKhEfcijYbpWnrwtQ/ZZlCV5xTNyTw
BP+Y2F2gkVXREz5YMGOPSmJxc10Np8LuaFKLos2/Jb34HhTh1x6G+l2IoR8ffAtAijC3tdWifOPR
H3d1rXense3VcQZnuC9bpOJGK+4GCUG9qKvgKqysjH46Gtm5cwpmJK+X7yie0xOq2WJ1+XKK4vpG
K3z9zU269ZCQCd2IcriKRsM4OnZk7KzJbpbdh666gaXVkZI0o6E9dGGYf28GeS9Kdc2aO58uMJde
V6xMsQvcrhrmPfnqAFE1AHdJETL57o6MFMq3SNCyCOmHPONDLVaRPt+gkPevRO8+fpgWNBRoHXYB
MAAGgigXSzh8szxZws0QLOp5lT+Q6f0Wdip8m2GmRNO4Y/wzfaHxnm+sxpB7JjbrtFHM0UJ9MDcp
/8ILu1ZnoDrBrRsb0lLaCrtgCjSKIY/mXH+ssVGBNq9SRnXjovtbDFID+h5vqoBd4Flobi4P8NB0
DSkc2QLNGG/pOjegkjsQssuX/QJzTezqznKyq4te01pEm/q6AL92tvLS5QoKDEOR295kTTOtMRQW
z66NwXWBIOLjRKwhG21zOTg0lfSmVJseXY4GPWHVYKo1psgs1C8xLUoUZi6Rjo7Gzd/FerNjmkKm
VzPMr2k63khrED9BGnkGq9Rf6ipD/7wCEKBuM1BzbO52IV1nKbx+KWoJf4OnVCVAXAiG2WlToO/B
IXGmDMv9hXnmYGiV9JfobSvPznXriQWsSSisPorw0oARz7DpIbMiCOipXZ/mbvSvLDW82DJgmgiE
zDhd+JQEcb7TLTDA5TZHok+aJy3X2+OIm26lq+AQNz6JHElhQTsZsm2BZpdxSfQFi14Ia8zs1vTU
s7M5OAyMRJER9ubT2CdWk0BXNzw0YR4w9XGyjUYR/swh2wVd5q9HPRnOfQprP6hcecegHfkYywal
gom9Zlh93K1zTxqVjVia1D9ulNQGiYoHBn9CDhgrKQ1a/T1pNkslbAGQu4lmQv0SYlS2xvLl5XsO
g869VkXARXEPBVUMhNiW86ZrXR6HUbzpQjKdLopgNRr2hlErxPJqNKZTJTWsoA7Bl1NMD8RupXis
LcD/ZQO6tVNfEV/9zP24vAMdBYg1Qft+oeNqEBqQb2DclfMtVt/kvlxMe4h8f4AGjU6Xr4IlTePP
24chliXw9yVSKPZmobuKWlXan8q7ORjp+1UGp4A4SQABVuk65qc9jxA2V76agh8AZzAndypYKfiN
zNUbfNZmdWdK42Y0jfipm25aCHs3pR7vc8IUCyb7NS3ogKCXhGkuXPTMB9AMQMRPYoSSNthUphdz
uFGpbp7aOPaqWcfip1QPASaKqDQZXMRmY9/2tuqeSsKmmwWXlxqufW4HFi0LpVCcP5aMae/VaHys
p204trcfpwWCM72AHJIVJxFx7CorfJBGhGolr4/G0OJ/kVGcXeWvqg3D8+XlAsa0W6okFmSd7tlm
Ru2+CvOufJnorW8zxQokVFC+JK18lC6Gr1AQYNMj0lhpkQwXNBxit5akcX4vgsItDS/Kopa/vAyB
TeahSqyP7wWoVJHLI8OziWQ/MsFJ13pluecGd/SqtpzkSBcCS9tiKnDp6K7auoehQ3At0i+GVS0e
8Snv1bUWTcyO4H8xm737aE8YU3/OtG+jsKe9rScOqn7Tv6kzqbzUqcJTiYrNKwwj3TnwI2EUxM1N
PSJAVflD1A066CTSOQeqbWpZhhvNMv7mXq2PFOvi3oKshUjNfDItFVzXEjFcUn+4N5HRfXHGMT35
PnAzfdJfIzhv1/2i/YwmAwxpPrjd3smWNAjJw4y2mjmfXe0635yNnUkTv0fljt6ObDDS0P98y5uQ
1H+54xUZXibzSSmWwkAXwGZ+Xy/DwZgITPJRGeEGSU17rxIUCMV8H/I4lvBT9yU9YrqcWF1Hh/yN
goic4NaymIT64XOIijqW1WYy8pMaOuvRT/NrN3A2H6uIgfaKgAOS4HXkUszcY6+k5uzo5R5km2//
/Gbc31nuvBmeWmlT3ViuJJxaLm/2l8V/ZsJKG6mJV26kzbsEHcqLKBmSXawgZslmGywgr8iqZigT
3U4MFZ7H5dCklxUCx2Y4Gox/cRlwwg4yF33ChTiI1zY6zBBnkRtOL72Ce5CGGKct+QPHApPouPr6
8Sdl32oM+zSEaka3TQ2/hh5SmWAH+5koHwzK08iTQ2heHS3SpwiXlVWR0vNhZVQoH0+1bexs3Y3h
ZIPFLX0UXSYxGQDdw+iRjoratCMhDM74kE4MdWL8uFJr7QcsLcPZuICuq/QnvkwMXkNWgAiocGHw
qLOqTvMRRU1xrQ27PmwhzhZwJ4xg3Zhucp4adAKcN9tNPtjmJhS0x1v/R5j4DInLod9rrn2YQXF7
Y1xaLy4YOQ9ld34csty7LN3xU2D7w350mLJewOVVqn8Hmeae+saPQJAmt5YPmbE26ZzHdWDvL1+W
sM/+cmM7v5/UlQlAwjIcx2BYbKGJspZC4Zd7wQ4lvHrZ/igWaOU0Ly5283JtSmtBQLO8rEo90G7j
hezkO+ZZYZe+F6lheXHfUz8sj7820cVdiGm5GpGEk0yEIVTzPdyeydkKoVwPHfMl+oHbOKcQxbDg
e2lc9+jjxbSCt9HfTl2FYJXplEFpfmAnBI3jd9axSIT4uCVajOqLb65ZLDN1nga7fsLDYDqifF1E
ezZrnDnoA5k21nw03YyONt+EsA9tVVcS0QSxY4sR6Wq2ppyjPsjycmx26Zg1d/EM3ZhAV+DDFzu0
LG8kY2bgosT3GNEAJCf2G8j+d/40eYVv6atLrwbd/nRFZMjjgAvmqPUFs8/ln4JBirXsuuJ+dthy
8itTNg5opgBqSzCfWn/2nKisrlLjZ9jYHYeCmGY8ii/X/xal9eOfn3nr9yj6y+fs6BxpFLRjw3ac
T6caMGkqtYv0x2g+D5bqP4o8Dt/lmj2130dpWN9kMzVXl4TPygz3oBqnr0YPG6GNbz9uiSHCZxK3
PSePibaUkFyH3qpeK582QZbW+GUmVb4ik4T3fldnKv2GFuf7LJ3kQUuJ8SxHInnhW3gBi9QbQaSj
l1gUjZzsSq/P19psBefLi7NssNDA/3wVqE0/reO0tsDVGxYiYwPenfrUA6XlF3E0pn851BkKOoNz
R9yb8zc7BZPuB1/zXJ+3WZy+TDWfDYYwsVUm7lcAzuUe5WQBf4DSRbdQiEXMxL9V+Q6M3tlymvrV
Dtmd0lRADQ3LL2XIhjxl0XR7eXFQhR5FOAPV8r8YWYE5kH/QSVZqWhl8Wb6Y//d3OSs0WKVfhrwm
yzYEUYWjsvIuBUm01CdSaI8M6YprMCMZk7oZARf9wu0cBDueKIdRHpDiHGklyh9AWCEhT86C/C2+
TRliE/yQ9TmQ7kosY5y2j750BFRiAim/D1Xe3ShLu2don1zlo/+ln4nxSPl8zyLSul3asrNjJG1W
l+5UlLkFkYjWD8ucAZRIDNsoK+nFxwX5gWQrVL4F5U7iXqrrGvy839lPfSiA9pFDR9Xd7035QsPh
R70816XVluwhOY7qqIaHhNLw2C9hmjzkbuld+mR9a4nd5bEXU2vu06VlhwDg4w/Z+MAJKlsMYnF+
2xJfdWEXE/mAiAnm5p4k6+tqHPz3sc3w++BSrWuwGTiim5O1vHBwaU64cexBT060Xs39x/mWnES1
y3I5PUUyW/txv/3w+gV1MtxfvJ3zaN+4o3XtR0l+7uvAP5PuQR8yZVj98Xcko7rRs7gGVv9Sont/
QTtzRjqobRGblhtoGOEb1IrSbWgyTxXqqCCnAOseTfq1T1kYYqnvnH0pMC67FnFfZSEnAGypOJZS
dgdTDMxZOP0W+pzu8i4MyBtXj3kxFXeWlbbbgjk90ajmA9m02p3dKoRHVXteZlSgeRP3qFk6k5vR
aq8LhTxxnrt2A0ZUrO0JriqEnnTd1p1CBx4VR8MMKQilCuBjQs/RbE0/l3mlP89gMfZ2r9LvMkdO
fpmM+fr3DjAmfMOk3WfVvDctezr78+RfBwPsTmETRpw3Yj4KQsfnoC++tyxbmBSmZ0F9fN3AJSPP
rtjlRJtDKHStlxTQ+KZqKuaaEhbGxKnCGF+mya+hI1J/WL0WgxOkA1VZ9c/c5HJouSAlwBKwGIst
WtO3YI6v4di2QH31dpfg3d36XTDsGztu9/2kowGqmkMgk/FMCOFOb4303oLOB1pL3ddCDesLbDW2
s+n4gSIWjs7C4Azn3Nfvgzhy/wtFbNqExGuyeCx8WJHJkG6CwZ2fGzr7tKNhEhocmHC3+GSDBws8
8EHvRXt3WQT/fwKTaVKV/78TmJ7f6/coJwvo/d/+s/72FjXfw/d/22RR/a19//d/e89hwk+HH//x
75e/5iOWyZb/shRdEqUMV5nUylTSw3vT/se/28a/bAonm+HgUjTRTvk/qUym/BfTNcKc+C/5oOmu
/Hcqk/kvif0PaK9rCIpw1/yfpDIZS5v2v4/hylLs4yYpD7ruCNtR8lPtJk1JrkisgcFDKelh6zvH
FVJWys87S/j9fp4CZxt2wEL67CUR6BYM7IQQFgP6ZzDTaIxVpI4MwV+KSuP3xv7HL8bEVPIWMUS5
l/HQL0VlRu1lF75bUNxi+WVLoN6QHJiMdL6penjztvNCtvkJIXp4ZdnJPQoRcfrlw739uAy/zm0/
FTyXi0Nvgt3eFK7LAe73wrYqTJnKAhJwjjCmbDP6LEC7tAiLaR29zVpogACIbUr6PDn8z3+0zdHK
FpZFA9n51F7v6maBpRv86Ips4om1ZGPZPct0Df+CDJGezjfE4O5OQdz4y9tebrxPNwWNfcFYxeBt
Mz79VOjVlVYy3DTLNU00KE0kRmC+qW3kjBKh0NZw2L39anHQ8CtiFvKHKyIPuo0bmGuFQunPl8L4
vdG43AouZ2dL8UQsD8Tnj0HNyBmGqV9o74azp396bZfo1YnSM85gY3ep0+6C3MIN3bfxqtUHUNiN
7Q2lM//lrvznDeEKwWnH1o2ldfX5CN8zDxuY8kOtaQzlSRwVqzKrq+uZWiSXJDbM7ZIEZHVPhLBk
f7kOn45Zy2XAv00Tgf9hGFPLp/bLE1Eot5+oJLCHiIm9vrbeBtnoBxd01XY5fF7/+bJ/KnOXH0ev
QqlFt8A4Q366A/3AdJBChJhZAtGvwLly8LJLqJD6s0k8px+41fHPP9FYOiC/L0bcbQ4/lAA7Zenm
cvl/eYdhPyiw/323NixUpDOtZ68O3WSFMe3GbxzGeFbC0NmCO8A4sqCcLfLC3GUaSZQ+MklTc/ub
P/9On6Qbl5vPcZgv6vRuBL/Up2chhYFVziwyMGtttWs7jbquMnnJ4B1Xeezs43LcJTaiUlkld9IZ
rQPtkGfDsqJ7CqR65bJi3pZDXHq26wY4RjTCrOkEIfHETtrEQt+mWPX3/X2c2kxoBpUbG9khDbX5
439+O9Y/Hm2p0+myKNTp2zvu5d//colr2l2yqsjKKV2mYyTI7ZNQJkeSswqIMo61ro3xGzJF6yXE
1e2Wr1qekV7spOEhIgMgBXHAWd98TlGocHrJvjlVNG5b5aDk6NQNQg6T01dDaji7zdKWREKk288u
+Ka9merNKijQcNYaQez9UAWbsJids+UP9qZOis2f36z4x+YmuYdYOSTaD9uRlybWL2+2IyZIiCnt
1uShRasyIHY1CLNiO+cwbwrk+1/H5Z/mqkU9mcynt9qO6uNozs+XTtWYR0zQOA+jXWPFgx/xaKEx
PCX5sQ6+mGNlYDYK7ytcv8Aj8PVVMJ7NwnzUJr3jWEXUeJpJ6NNu4K/lIHahIYOtEYQ4PqPJ9cKm
gQ9A/Ks32TKGJD+EW1sly2HMjZ+MevoxR82RiITiS6dH1xlW3L/cDkuX7rcHTuqW7kpLWiSDMqn8
9IzbZR4t+Md2PU9Nj/NUTZvLu1G+mSAViGA+Fvw+jove/s+fzacRKc8VPxpVFMsLvdDl9fdnXZC0
ztZbt2vDjottPIXv5KfdEOycnUof5XkO64eTC9o4kIGeMWk5IebEy4QNDpFABQx0wPnuNJp26x5H
D1E0ihEnKRqYkkiKDELWEdPMaEBlDuKMCtB01L5jFSESyxiegAEMq7jKUexrWr/JEcl5ZpWIA87/
wwDC5QQmPF7FzphtKcOndWtW4i836D93Nklth3OSJ3JpCn/uokr2vUg6hCzVhtWf4+7BUCWOagE/
m8B2nTMP52uFlg2Mfscoh87fusnSkmEjHvM/fyJL1uinm4HkOJ4UMmKZyPBU/v6JNA55DVUi4fWN
Bla6KL2nw1zdphzTXrKlwgPNb3sOsUr0Y7V33yyTgx0GXwEWQoyUNfPUdInrjTiSM0/5y9b7j91P
AuowKEioVLlfP8+LEAlHdOfddp1YQGlTk/3B4CZNwhorqovE+M9Xw/nnQsmFsA1Ax8K1OKEvj84v
a4cPMQR9FYuwO1k3ONAP7jiru6DTurscer0XlubswWWH/ObguF5QPpveahTzcjj6Fodvm9TiPfaf
5whOUkZjjOGSUZ0ZarVpcQ41szxXuX8Iiw5FE1jxHXXdl7wtGFkFhPbZAza+2QckNS3yGjCQyxYU
nIeOlboMu2tGJBtQZvrdAEYFJ2XybIHKrgV9kwzK481gynvM/+OhN2p5GBiQkUNWzE8YAVA8NwjO
40gKNrLoqpVF9Joz5ueUgAUwCw6j5WIsWYYjYgquMakBE47MeH+BASm4/G4YTLfGiGagL/MHodcb
xB7FzgIYAn8utze++aQkFh1Hmd0D2z65hLHeP0jcOl5e+92VrhZFrwiyA9bJXbscsNm6Ni102dOs
LMQ2TjT+5WM1zX/c5EIIw+LcZBlUGJ9XPGIytHkI22FNkqq2leUAhG00402iqdRLONxv4a8elYuZ
NGUyu6p9KCvMeNcN1rJtD0LrnJiKSIcopFehyOz0k4IekS3C79aIMBBFTN6G/e0w9u7uz/fk5wkS
a6YQy+xICgpQKrLlzf1yTwryDWEBRMN6gvJ5s+Bbyiy+bxdJkNEFCmCRU9Oja35oBk4OWifGU5O9
WWW6iLySYUWumc80GfjfaFRwOEvjkGaE0QQlfT2shsmhnvRsH4c/8snRrhpn0Dw5dgRdz2lNrOlo
MlclRvovb+v/8qgxS1IuA9HlvKM+vS0aFZXkCEkPpIpvjCXH0JGkEOr5bjTVj9ExdERvQAVI5kEL
Pl8RSfAOUk2/IfP9oLIWClKT9J4m5AwPi5i3qNs4lVudYQJ/dTszfQkT660yw9z7829uKOufOyir
t3Q4jCtWcXERzP7ykWSVL0CzshulfRMf6qhFV+rEMK5+H2hLR+BxtqdFARCAzglxlmqrUDbDtcEJ
EA93cz0bNqY5Yb3KMa73hkNHqdUlglDX5aRnZtSXg4C64z+g9605q2tvBD0BH/QxL5VTcIPOyvEG
gKtuO90Gy6Ptom+JdEjjckwxpkzvgdSOSmt8jzhZUSUEjxJtg3jhhR78MzM6rEK2/y5S9w2bFNSN
3vwRgaMDUQ7baXKrn2joEvyViNCF377HZrEnViNek9yGzMpfjSpjCt8DpjGL9M6ayYqtyF+jKyjx
Ah5IF0BNIraaICiYsKAXJ0vpJNPc3+v+9Ji5CPQUDtKEwU/cjdOmI+MPXUCOFA/YxyR0LEVwYAZh
kE7QRD8DjUj3LLXJiB6WjJ6UoKvwMZ37iP4bY70O864sW4zdCC9GaYPfkzkerVdCmPLrLgBZX83X
VgbqvyVTALbxCiImjAQwyKs28QnnHat5M5Wutpkby11lTvHKeLLCUw33JJURDAP0xIU77uIpXZSO
YFGgJI9Nc8wLFW3NieGjsKataVXGGgQVv2pt/wiH5cNO2iOO4YzZJxg1u+ojD0EgFtViAi+btQTR
Lq5fdD35PE/7NCYEorfKY48sdLZj6mbge3Yg673sDJr2HcuoQHHX23ITVUwomtgdyGnNMi99ZAcR
pLyT1zoTv9fodMJzPFjNAMOQYdM9f8+1M5fuqsFcDnvrVe0jO/+RxQ50Dz2mVS/QBfSyA2o0nDn+
034nZyqLEL40AXYsKAjogE2P/wLWDGWj7oOiRuWaMd0eQiwt0EhawqhKs7rC+9BuYghbe6xRvhHI
dYRsZ/SbmTJC+pvRzq9IdK7XRHXtALhP5oAupq9zb6jvcZfKTWL2PwmoeRjApYgYSH06O/dOSBhD
0SP7QvD2Latjfy/T5Dm3o7tMmACh/LpbjyUu0XC+q3WNkL8octeDmR0Lt/F66jGsBH2IJKD/OpD2
C4+qjDcF+eP6XBR7QyeFsIhOBRNVD77ShOR9UZzF5FZqFn7+ptiJEMg2zBlMFbL0Mpha65q0S68g
uW62WJ6gjiZXAAaJwsNRW9n8t0VZcjPZ2SqNTUiThJQkZcy/5y/Jp4pJWkzCn1su0rpE45E3tF1j
kQXeZq26Zgylrsm5eZh6/YsKSGqEhdbdYDFCZr8GLGAy/Tbe0ibHwSR/lnoJaamMcR5PrLmiq1Yd
2LKMEQScvJkKZoQSZyrSZeg1Gx0pRMAud/Mip4R4CR/ALFyvV0670nOiEkYsyCGFKarEuLN+FlHy
olUa26QLoyIovTHFdU2lBGV/YHcy73KVbesGcw6Yhn02StJTDMTwdQ3qyu3Ll464kS130Izvtfpe
J3u8plRY9NdXriyxKUIukTwmldUHLKVcP7czoJVFJJPB3tnquPlaoJEgD/iUZAsUElVdEQXJqiG5
q6/9o9mw04sGFinHNAyc7tNQwgxKS+AmQ5CbSBKMgDlB9wi9A4BU53cdHBL8wAC9ryrZPmu5+UNl
zWM70XcSkUOaXoVRtwtQNJkSkYcwCm8ckBONznHSquVOvjazAMC+XSJIITzdEVAH+6r1WqW5NAdo
KOQNTTUxo3ioZjoH/gwKDItyCHmrD3iYKpLvQFCkdf+sdXAkUo1SNHW5BFbXGZ4J479I6kURYS7e
d5K7WKl7XLytkCtmUXj6kYGt0iqENjipm6EsXltoIUSsbSfTPnE8gnhcjoVXNMhuesh0s52/YEJb
YJbuXTzY1/EopOejFK/49TxLwMQM2SKqpjyRH/DaOD11SdHUKzPJgGqPXyO010niTmsZjRhV9OR6
wSTszGZ+yGb/a904MN+bJl357fda9dOa+QlYEDluUrM9g0NLMFnpPKrZ40yEFEZt3ir4uBOmjJ9I
ndCFBS/BzOgeXTc2pYiItHbG5NqXLOJIs1ZjqgiVnZ1jG+7qCC2BtAFFJ0kLcmXGT+XH72bn/yhl
027RPEFcmDbWHELs7/l9QQoxh4UHRGL5OOLatEluV8BI1jU0hI1COdcqUDppy2aLRK+uIR5ULc0b
t0769WhrC0W6fYK31nnJ+DX1w5UT5V/R7/mslHXkkbMJvgqQ044kDYpi5disN+qs1cbJrgATkUo+
UGAX13Gbfm30xMJYNt53g4Q+Zw9inQyG1zdy3Fk1zzWG2yK7s1rrrfSLs4MpAvofjJ1pIn7KhxyV
D6DUUrwd2U9ktdbWMpi86YTiWVBUwQQW86ZS9Z7U9Wvp6M9TFbEsvkAyXCImHsYxwl2U4SKLsi9g
+Uzuf8IntCa6cjvGmqB6hCd8ZytM1yP85d1BNYaao3tU87A2S/O2nGjmdYnYTAOpFnXNR6c56U3c
8hf7bpp4tPiEnhyTFgMKN44xKPYya10iJckWRfeYIxvCSyw8XFVE4b2PKuSMBUitNws2UIclx66J
8RnK3AM+AjbGZtznw9cUgg81L7Ub1uKrbMHkG8ycoyyOPN/2U6+2n03X/zIp0qKYQi5/IjHHZhXT
7fVCV3+1jYiy+tjzFhRSn5U22/AV7WIHSBb+YSv7dVrMI2BKe4PzqCfh72Ho3O92AOTc7OKboGf/
Mx5UM5rsmgYW7SJ+zRqA4G0CW7qe8kMiIKrO7fPi6lYpzJIhn7/XnTVABele/KPbaQeSBt4Iisy8
PgN11STGDlrr1bhIlv1ETJ6T+eeSYOxBfkXDX6/CGFw1nPDtJFADI7XgGiNZqmzAtw3Mk6gb70Qr
9j4PXyAItZ8XpCxb4nelpSQkIXTWe/Ydt3lSELzOUWbW50Ef3f3gSsy3sXO6vJAu9wRdFWPO8i24
u4j8RUDnppTQjMJYP5LTCFsoUcF6gJxO/2cGQpDYOnmzVbCtmAGsJpkamBObR6Yz2lUeIdULJlrB
7VIKFv0mQKGyw7W/Il8CQrVtQ/EziXYXMQufko8618nrnBo1p7uHiDPeVCt9sIerKmgoc4IvVEM/
DaOJDjKrsj0B1to2AvpB/oaK11OA3Euhi12rakw3PiX42W8x6jshzynnWIziYBaK2pqvsYzuOEsS
zNJT/GCPybaAwbckNfEHOis7hnCsMOHW28wkClmFN4EWfXOdRJ1qDRtfWql3wuCdkwWU7ehWpb2P
k5RMagpA0ju8ctQSz4jh/5IjJ2C/pUDGYvXgdynx3s8j0W5nmUUPjT3JB7Kh4k1gpOTo1M5XO3OC
HfFuIjasWysk29eHHeNU+KVUVoZb5DXbDnN9NsvsKs5kftaaLD+7NYfvSpJE1zvw9Yxi2BUQc6LY
SU/WZG6CXscuM3QHkfDTEsajIIyCHLK1DpI3zZxdyUO84sgQ7IvBCwtiFVGzLIdsfOVMluQtmZY3
IuTmrntw1YEaZpCP6Jq04C5wx/dmHKB2u/P4aDa4YWKS3HPUcrsiKPSroYmoqAO+r0NI2+YFdE5i
SduTGcR3HCNar87S5q7N/CuGeo9lC9ie4I7hsW6GbRoMwzeZhid90NZ5IZw3Ubf4tAGdBH7ivEyt
vRoDm3Vy1ot9NmHQd6d9HoKgHjrH2cxxbXjo3UkN9YuTUZEHSB9DeibwhCsTHFNvHjuUg5tRkKRo
cYryGpak3cgCbwdLgHdef0Vcqq/pJD+ZBQedpB9eA8M6IfIj5KmMX2PDJBBR4hpLbBZeEod9XADF
NoyXvPEuNWGPRGIjm/mA0dMhxwHfrzWUJy3oX/0mPTkxW1GbsPvpc06zJYggz1c/ExveaJk2G42H
eQMUbqKEHXDkGgw09Sl41jknJMawtvRDNmrIXKxuegrK6dokcHw/azoRhsvN3Ba0TYOsce56OpRe
UzE8sLLEvmMG27GH+N8a6Ts3TY05zC2RlASmyTEOqZWnG9ca+SF7Oqwj9WeJMGR02ytUPRGWPE78
fhgcq9AgTbdkBzEqbVormEQevGjSKdL+TgzSODSWIDOwTZpHLezDFc2j7ocN2NM0UIGFVUuJEfas
jKxTxCL4xlaGo0HjPrBPw/9i77yW41aydP0ufT3ogDcT0+eivAHJqiJZlOoGQZESvPd4+vMlqN4y
vWPvmPuJkBhlUUBmInPlWr/xp0LA3WWqSWFwMgstXEetZ16sRqNoGOeYJGp9djTlolghk7fAqaTa
Ih2goHYdoSMDUlroSeOdW4TKU5ln28JKhRlPDfgmBceTpTgjEPcfoBGmGwI356ax9RAa24njnysh
SVGbSbsLi7j5jPPlokLf/iXPkXJMm0PaVhbxktI8sfdc4yQrpOT9B4Mq+VI2TQnX2jrjJiQcgu90
N3b5Q4rzjUtuSz8F1rErU8hPVR6dp3y0sPi2kNAIw2dTj8R0GbuSWZGnHWTsQCfjriwNbVWjAbKJ
BxThIGr7yILU2g7bC6l+J2lRufoQHuS6M/eI2OJ8VaLhaxKkuWNn6+vQNPpzjm2jjc7rusT3YQM6
R0WLiYXWyBLLpRSmLW0NILdqVMZpmurHdmSnJLSKdvjWHSlxWLihVRJFJnpTz+KdUsFFEOTmCDbU
ylInML7qpN+1g/weWZRdUDeTcWZ0wue8jcJnJWlfC2wHSIfI44FocNc0o/eYdsMbIXNxwbfB2fSW
kjtrW/ZBiOImOKr4EEVjmNzB4snXShfLiybpjIOuVe16zEFblylSrMjsbVoDocjZwsDIvLvSH9Jt
pnkWOCJp3PgBU0CdsxYjFUxkYRfa2mnjSnAKoofeqwnJi3pvGZJzGs0ADWUMpRUhoi4FiJejbbqS
KmSnexy/Xs2Q0NvO0hOgvlhkHSJkdOIKqjwWkuqgIEKIdyQBjZmuyyaM7nsNWXgJUW2Q9vZqCuNo
H5fVAcPXdt0WmCx6gdgeG0Oy47AmOVdLA33vUEaNhQtH2F8ane0OEiuSi3biG4iUS2REKBqsPFBV
LtI5zYFN7pc8J80Didh5LEyr3xs0OZNMr9uv3qimp2zS802cxsluBK8Qg3VE68nWdg4g1U2mJiWa
oCyBMCYV5kfbWdeFOuzMTLnkpW09x6FWbBErYy8xFg9JaZjwJ5wApO1r7k/5BvU8qmSdbWw0PUIV
AGU7v+oUvFRUdYc7YnUi2oJvGJHAsX1c3XTcxBY5YYqLb82wVFX260wXhCJNRq1S7xpmUp/lNDfO
gQV6rU+napWqYMuCLkfcr9XQMNELY98wAx5LScWiMyiRn2aF2ZqW8oV9eUVPB+bGbpCAL1pKSTqe
WlXsLVP0rFdhghqXauUIyHTGp5EcIuq9E+g/tTlaStMcMzzA94WBCVpjASGEChU+k73ewUCG1409
+YMfkCAMidM3WlNSNs215HNTgnXswEjDVVXWSAv0gJ+zHgvZ1kdTIHpywr0/jfLFKttmB7MKfTQD
yeEKCvgaZqdzctTm4lUJy9fQhbhqsKQVec98PZQ6WmsL4rHoNA1QONVnNYazHCjFl8hq4ztrEqLn
GtZyU+lSGtxEQwYcssBWyAhRlFmkkfBmlLu9ifzSg+Uj66C15rSJPWw+lV7aop+FpwZcMXd+BPPt
jG5ft0O2CiWRDJ9irAhZHmwdwW7DmTZ9RZ4eh53w2FneShP3QGP09V32UgqLpTAUhlJGtp/qUtv5
QyQ8KMh4GjKaJqDmT9lIot4oKq6RQc5KHu5bsJJ3Tt5v8uGFbLiLykf/MNVBTfpArTB/xJrbbFHy
lXpm8xCm9rGaJtvNU01eaoZCzk0Z1wYMdjaJsU8aFHFpqpfyUR0BwNsx7MvcCL4U2Ay56GEsNAlK
hgP//HMnYaVpZuZ7nIxblehkgliw72zUMeUKeHwJ6d2xm6ecsHuAEbg2yxFf59HGqCppIEvFIVqO
nqSctNA8j7YdupMS1QxhsOiec8gL2j8DQ+sPpvNQGugeRkWR740Rez8WCZzgGwSkoo7QWO+Zmwqr
rC7oAy26MQie9O4JiZXoZNZOdB7RfwHoHEXPyEIvzUl7t3X0DikPVYu+RnDdngK2mtQrILvbOF3h
XHUdh0Me+f0BK2R7m8Pa0VnzngIwHW3boXMQskWRY0V5gHuBUKNqUWCojce213ZYYQYulhgmdoCj
dupCCqCd1COjHeF72asSpWC2MJbOJaqjw55tIrqCwqddsu4Zh8bAjdrm2WSv/CyVBSGUMvUYE6Yr
idc2jRqAZErLM5WcdzbVCba1egC2SYcA671kmok/lg6knHrnxp5LfJ3sH7NYwYmMGLEJiSpy9Lq2
6MxKW6d2YSFqT7lskEWoMyx7k5gknmIhYz014TFls8jggVgew5Cp2AV2nnS1ktbbY8kyPWSlPj3o
frfxqsE4QloFZTB0J8/Rm43ZhuyseyzmukFP0MYoH2QEBQ55qw/3EBEhjNXNJY61bZBYyhprZHbl
2dBtUH3FLEQUa8fOU/AcizA7RWliU8gVWo/R2Oy7MLiiTRCvEna0jI4wWEpjKz2MQ4e7SNZqZyLb
q67WrhqTA4KPjIqz6Z1an40th/e5bYIEn0dV2lcTACSp7oK7TFo1zeMY4C0x4ksk242x18sBYVfD
NPG1rFFGSnv9EAeFvTUU6bX3pngldUZ/krq+2UZ2HB3h5cAV0BmVgyo/UIQ/sEv1Hya1f0OXKTkS
PY5nFvrsjNt90ZUnaHufzNDDua7SyeFn6HoajrfPAvlz1xMjJHqhsjGkXKvpDmpnoJ1XgZQ2D2VG
pkrPOyRfCRrI9KagcXyUbVS9WmekgQ/UpCc851PorRFq2OzLzgIDutInSDUyCvRihxtEaI9WCCkA
vbYc+ohCr6KSkZjag3rsbD/Yk+9CoN7WlMs4+BkF/iXAu+yk5e99k7FOwU/d+pXygHiNd5yq4LVm
d7dtDBu6dN9V6w6roFUNMoHyu1ydGttEO3rId7aTtFuDoHHdVfG1FwsFTAzqw8gw3QfGo2fdtXbg
HDpjNqqd7nCrne5E/gdVfKM8ZLZ+9kvZ2Q9lH+2dRtsP5P4SBPXt4jD/6eoE6xAEC3C21LstJYpT
3Y7dN5lYhNJJ+NZUCL62VtZDc8QgCfk45xiUGF0DIy0J2azu0aPWTXUjDt8MmqEqw/5bNvinyonz
z3JFfTXTlebU915C7gEFx2Doe8xrZNwB0H645pn0ZRpDfpNajm0Z5HvIr7ZUQp4xMUYsbqzlu0mV
y0Pu4dKlNU1z9iYD+QVSMbdwjI7zGdcmhizIs7/CAQ6W+tC3ly7GpZvFCpfC0Bcu0whqqQaFKCyh
MNiCrf5ewUadv65p3jN7iuCTrcEHIOjuHlJwA7tE8e1dyM3zML8xf8QPgmsrWqnGkkpqtOadLHcN
6byankaSVmuYCDobbn5YszsH0TW9ucynNZ+gEUTbuZWQtj6SbO9vVoombG/rzXm+xDSsy8N82QFq
h+upz9VnP4QKkZlIZML3mM9YtJsjGnBErHRllMlwDyJq3CdRmu5MuWxOc+PH1og3Cv2axVe28ib5
dX9wP/6QxsJoHcUMpA2LwR3EH2tEH70gmMYTnn3A/MH5jR9fmR/Zpe6hN4jA8/x0PsDHseZP/zjg
x9usFhNSyz+OND/66Tfmj2n6YC3MqQb4MZ/W/GIoTnN+9PHxfEI7saisxx8H+/GR3y8nsuyd11r1
/k/PSlzwxzfIY0arBGgeRaJ/N0Xh4Eyy+HHs+RDw25ODIhXr317/6QR/OutERdDHyba/n9ZPn9YG
GT/zUif392vP/PSZH1cqMEtoGhFyiG778fpvZ2MFCNHDc67XPy7np8b+8b3abAhSqKH/eGl+9Ht/
NiBcVv+FmhV6C5JPiDx2wSEGz3lfUoZj8l+nVh4+6f0l7ax8VVMf38UVWZFG6nFXEU8DjBeqcUAB
tP6Ww/s9WiTMF5WMhg7MbSyjFLl8wK9iOvgBSda8w3ZzLuj/H68BlsBf0Bq27dcqq7+OP1MYxDc+
GAyS+k/AmvANbHSYBD5MgCA+KAy8BTzcBjam6IjBIA/GW1leNcG//qE7/7SQ+XMsaJG6AuwURFed
t9/fQjbGIVekgKNWePt/w2FQBTDtB4rR0OEjWrqiqLKC5KelGL/BhrvKytHPjIdFABAiYm2w1LeC
LUHonCYERzIhM2Fe495ttZNvQ1n2TqrxpQPEVBLFauE5widLRz4u21XCg5oCWSUj8/DWWNXHAHsb
/tv/mp/+k1HwK1zkP07V/A316NcEqHGRYDXY3erKrScEXxrwzaCuWlfJw7/5OdX40x9kKw1QUDfA
zv8G6oOaRjIqQftAtEvTVzvdkubHAH+Wk+pmLoCfrtqFFXI72VtVnAfSoXHnsu+uk5cmP4/lW1rE
C4Sap5pEaeUifQRmcjV65eLahy99Ly0c1fXYk4iDZOpVRSKRtpfKYD0MV2qfyzF4sUI37d9iPqEY
b331ZvrnUopWHvABB39afg6/UaAoJVJIQKOLqxospxSJwxfM6wh74gUnmgxvQ3qOpOMIyHDC1+Ox
bDZVuJrMt25A51V9U9urjUi6qb5lJhisaz7Oxwa6CFg7XgyEiY33xtnFw5vvYVr4VlHXCCysWfKt
JN3RBol2xZGV4hB1nYWGZn0XBOuie4P0t8AwHBxEsQwVZcFpFBOFlPxq2lc1PNuJtE6HaEWcI/lu
y2sAInrXku+9b0Zzzc2TNLm8maD6bvdIQxZXxBBXjXn02CFHIWmXilD8apnSAgtgGfOzrFwyLnUJ
Emh/RVxq4ftsmTFctOSFbTKsfbdh64pjS8fqr0hXiUQVKUrCNTRfF739RWmirfgk+dx1QhU9w0b5
GI1vfeGKe0O0Y2cc/WDHL6KRRebiWiUv4hvIsHoBcqnRQpNHUl+q4uo4DinjcdCR5+aOGlEMkwDf
ugm6nRYpa8JVrgYxTew8INMBD+TLnEchKpg9FGgvokCpLod0QD2ZWjT/KbHZyLoW9rFq3owAUja1
U85fNr8QRIbc0eTMZE6THyypY0PRH8HlKWxNlZNhyhyY5tLeMOwRt3/BR/IzfV+1b+KnAyAYsX4V
EaM4Lz7VU4KXSvoMvajQ5ey5BkYmA6cpXIpdTBIhMkGJQTaO+lx7jb1j1p9LeVEwW3DwqH6izkO7
cC/Qa7yi9jw5ZiFqYqb6NxgzQUD7j9kNbhgsewX+mDpjiN9eL2Hm1//6h/JfmoSRpQVkZKFQWqXm
thyfVcf11JsUInvZcApIFAXMdlgSg/pjG0jaO1yU6Y3KHs6u3k5D4YqeiDRGReZ69i1Objq8+5+W
jD+Z2n7lxnxMbQ5YON1RVAD3GuvHz+BE3J8i+GBMbR0Ymry+8W9oLmJqa6i3dzcdGYu//kXzN/ba
99+EJ6dDjIGU/TsjvSEf1veMJgBKB8UGQJCZC2R+lg3quAV2GFG6czA1USjqpBSCPRNsPcILkn1p
jIsCJiAd55aoPSQ2yL+OLUBJhdJ0c7PqbRXpq3y8iG/xLKyPCWmeJsUFiE+HxoI96NLpLji/sO3F
aBI1uIl9gzZqK3Hssm4Wo2QsrBbZCqRzU8cAcI4uW30Lodihmr6sk8fJbBDLc/OcslJx6z0Oj27a
arCQ+8MxLPPAd94U5Nn5Gh9IvJtqYVoxXiSqNY0tL0n/MDR0NIxJh4MSDBwMPH1cOZGaie0UY7hX
cUmiPXzt0vicYIbAQvTI71jKpUpeDfDLnS3txEkbxFoMjUjnoKWyNHlrlG9doSwZalMe7L0AcJjM
mjVc6GHRurgZif6mKSMuy6aBZCzpmfn6hnJCJ96ARr2S25t4QZwW7a9w2WnpGtaFtyuJCydlIV/C
6kbf0TmiwezilmOaLM5HbgBecdqEIqRK/H2Hw5gRvNvKugVrMcrJqhi5MM6LsjK6ueECk95FMV44
WjfNXZ3pF3rRrLeiNUxnWVAq4MgxyDvRKJwejcqOFl3VrWPeAbgCFoUq/nzH5Tb4PAYw1o6YrnF0
0kCg9xZRjrYYCuLiqoD0LVqf9BItylIgUXrj2kS7wwIF0zEuVBTdSbJx7pzMPEDx1khkZUkgPHdQ
ik5ILXHHcELidfF8KKU1VsvbbLwVg/0EJc+QXp3cYBv05hWHKthm771cruln0WuVwuEoc+PrJCIe
CW9grlJcCf0tfkcMwR5A8Eo8EJ+eGCyBw3UxTsUQqFE1gOwv1i66tWIi5BGNSK9RWsBLj07E6mKK
F+INpdqq+U20jQhfUNukrxjn7JOQR1gySuiEwbyxLWCVvnBjicFBhnjZcEqxoq08jG9igFgIJZXN
rsKc4MbS16HkQTGAghRldezVnIV/NzBGxIHnKY5OfdHrmzjhrhad01K6RzDLupA9XDHDTTq4MEVf
5BoVXW5NJiNxhpxsQwtjn4f81k3lXHlFnLbvXDKV0io9K0hBontkTKW4THSHxeQlRhpQq/k6hxYr
CJSmJR8V8SASdxZk9gWjy+iSlZh4xW8VKfApxiKJvKVoVbtIwEBxHzJyqjpdcbIJglU0bAUElavG
/ALSOsKbItPDaqoBh+hTecNtIdk3X6XDmFTEVWVVusqha3Gvy8wU9Au66YvEfuBMYmzw8o6c+0Wc
gDgmejw7cTw9vHkqcRo9b4Sshra3a4k/g0rgw5Vl7SdoYXL93HydQW4svNE43BniIrAMJYBEtpKG
U7z5LhDXggz6fI0pJWfRlXxHqZZ4qi9gJy7EkcSkJAa1pDAPjpdcB4+FyY+Yrzz/C3oCsYkAAI0p
zpbTF29U8p2tfpNJgIs3xLrGMIIcJKadKX3krIIyXQFNBOfgiuVOzFAMrlq65PhjiA5gHImmlNSb
QwmMNajlI4akrcS9006XgUnDJrcmTlOsUhkGVzH3nGhdzF7WNoZmou1F1zATqUzBfvEoWkL0F3eF
w7ogfkGstOk8hESfVw4zE+3CedVgYC2gwvLGRGVRNHzswrhbiH7UWKYV1hAIFowCLq7Q9YWt1lvb
eY2kU4ieLngEHK9oJL7Y9lt8JeaGjkLyYpa+CPQnQ1r3qiJWBocLEW0tFjDdN6maGAsZe01xkRML
YonZPE2b2CqgVO4g1gsxxsT6oRIZ8paYFSfzpAM4lRil1rQxfYCpaJrWn0oKm3Yub8Q4FmNXNBFd
INpi5IfEJOgwAYqWD72aMXoRc6RNO+esumWarOb7B9QaLbMVyyc/OHcHDSWmTlaJSv+Yh8XS9bFo
tISrYlHGhn0p1pl5fuU1sVQO6O6IVV2sRkF1474T6zWTGV+VQL/0Bo2uiKXTK9JVwD3BrczkN9au
mANlWl8cmjf84cZfxqXFDSFuCvF6waDjsOgJ0TScoq+tehORNGLTCf8XzKIuBj+Uu2IssXqJXxZh
QsjsJIa5WKLFhYh5LW71FRKfiHMxgIab6B06TKW5xcTx1xHRn+z2bFmFRAs3BNqA8xthHTUIyqct
uz1ag9uWf2LwiM6gJcSi8tc/92exqVAEMnSosWy/f4/59DIAfRR+/J5Y3CFwiDZlmhAdRsQgpucm
cxjuwaqsqSHvAL/Pq4SdPzBHMVuIKIrhQG+N3FnfaJu/Psk/2wLbJrGzastQHLU5ffBTAD34yPA6
ug8IyGsWOlBZsUyK4IwzlYkY6pigsZ1DGRG6ivuMAEQ8pBUZBaSvCKgeJ+wLWNLFHCcGfooiJwEL
c85HiIFr16JmDIuva910E5OZmE9L/9UxjuBrodWhq1iswdmzlSWXStTIEkh2jFwmE4HJTEL0gasi
7r8NRZibQXA/XMRIES+WTDncWX7D7cvAqbC5+OuG0n6VXJijaXRcUSA34GwgpCdG108NpQZqhv2X
1S/SwN+I62fR534SgUgThduu+owtBmu5MbksSMQGIrIQc7NJGCPmBPFYJgKe52samBXIoYYFIQDV
V1ZjJimxEIiwi3a1ELTjRvrri1BmzuRv2SCuAikLISrpoGrx21V0g9Z2iCcsxM1Gb3OqoYLW/9ay
5liWXg9QIKJFCcLEVUpiGrZuI2uSCOUId0UkxMeI3op3ybq0PkEbHyRaFjGABQJMrGkiyGM/xc/g
egbo+yZmDaPW5gkXqfKsDjZah9v7dBMfB4Yp+rlHmVkMPvFfrCLituGH1EFfoZUDf4kZo0cumRHA
OyJqYHyJZabnLETsxXIBm2oOE8TaO69LLChJ/EQRcJC/iCNkRAa40AuvOJhBLNI1pqsec755EfH5
fNV8TATYRHiMOh4R8rFpqtZiEIolWMQLIq6YW+pjwhKhm4qDqiSxbHwEfRrIT5t58yOIEANXBA4k
g1ciyhJrq1gUxVpKmg5M2nuFMmpp3LjdxVaKhRNn+IXYwzRcn5g1pIgNAv9xDI6A8prkDjrHW7PR
EkdmzhXBmie7YtVj9hVLGQoW4nwUsTGKF6l1EveJdhFxgViTCpZk3iYAzCMdhIUrVja+XkfSWpYv
rNTiGtEzFC9K4aOITkRf9tCSRGgkogl+nilUdL9YP/jKXw/bP5u4LQzIkXaxELEQydefb70AlTqk
IYH3MiZFnN7AQyT4EREEl8ovzz/3f3ludDF+avjVa/P6XZXn/jX9+q9/3H9t669fk9fs/edU9/yl
77luxUJ6xxDK3SIvjewI08dHrhsq8D8hH5PPRkuAeeWnVLek6f8kN+5Y39V6KEL+keuWDPmfSGWK
VdnUZJQk+N7/+59fEsb1b89/lqRRtF+J0MgYoODkGBrSDeizyI7y2xrfjqqsEowYX5y8orLc1tJ9
2Zh3cljX2BRJ/lFStP4BS+voyc5TLDKjHjss8dQycmUfGcjp4KIXPWncdRfgIKTbeHP+g7XVe1cZ
svvxebATa08GpzU/reQ8cc3I54b44wuN89r5pnqZX5FiA9gG6OZDhl7PptZCfOIRsn8AFI1Cs9m9
ZwTWrtfUd20XUrwHzHLBfjXbtXmmIg9RImcTtxIggaF+x2mxkzwTSbdUZ30Ovn90ijp1JyN7YqTq
Fhis9QQ3o9z4WMevP54yK+6t0sJEU7yLS2t656v6e67G9pPhJNMGMUxr2UxlCs14kLwdFJD0OD9v
x+CXFzHrXIDqMPbzG1KJtVwtGan8oJbsoBF5Ht1yMov24+H8nDLJ6NpqyhnmJiCHXz+CCjFQPNL1
8DjtbY3zdRilygtArHrr4au4GzSLfLLquwCQgi/s/VkSlEq9b6LSuvMs6HHzG3DMdhAkqxfbG4at
X1TS1rfy8dqivjZ/IJkc8uG+dE0KHWKF3TGLTigYTYXkA4oswVkgus+Ei/DH8sfbIXQoEgtKe86R
6ovq9iuGnRjMmj1JzynohItadKzCVr3DywbUYhdLL01lnH27L/9GgEb/dVJkEkRiUgYUYRkQ8Rnz
v430Ke2cXoLkdUPvby0XUU9d25f3cpnqO3ihGPoIhcfMo6yAM9F2llEeQgLeSMi2oRGenQIsh06M
qH7SrAe/zbWV2dg1GsNlB4O9sw9R3BdUGNQ7FfTRWQ/j5mlSidVa0sNqhWpiZZk+khJJA/PQAVve
5+CFqwiAuQIPZq2PyPT1mY4LaAJKjZWshJU1ynDF0/wlGbFjXuRNHz9oFU7ehbSxa7+8aUYLfWoa
m/siDn0gL38nH6X9mjWm7RzD0GRwaEgXWPJ/ZI3LCXmNNBgHEi+Zdp/X8mMl2+pzpysvauTbW7Tu
2Z2hjvJJk7tpFcvYZqdFqS4+BBkDo3XNXnmbJQkNAPfroEYLobYxWl8U4BC0NtZ3BXamd/OfgJ2l
22nJiAKHcvHBjoKQxyKGtALwEIM5YjuEMYKTivqCvXeMSTKyt76CDdjf7En0X2UsqFMqpskUbWjU
Kkmsqb+Nmj6utAq0T/qKLkG8SgPJX/nCLSAddbhHrfwJBxRrg6wJSMFQdicJ2Q2b+Cnqkk+hHOlH
LBjPPn4wGzVAjAMHq+/qm7MEZ9VBnyrS06DG3qrvQ25gJ/mcy73/oqSeg/e8bdwhYjEecCREHWqc
LiUg0X1Seo8DnM97W1ABofiUBz21vig4x76KB9O/H+SRR6ZOs11OwXiMnAi7LTUst74sDY9Q2NLg
b8J+1rH/aDINyQIWNpY8y7Ao1/4afVRjGxS61WqvJtvppK+Npz53MLJWupysAk/DAahgiEYxxEEg
0kECacmOx3xJMBPtZLzIznn0MgoQYiIBM3Gs3uWdmhrN95caBYXYqUFzJRhCCnk2JLlVbsKnzZ50
9PkffVn5FkNndAdh3dNIsrfRQu+bo1cMWCgQS9k3g7WfwPeuhMhnb8HPYJiXWNav0iTXv1mq8bkr
tOlFiz0kaXNjfAgqvEd72JOVDiulAW5w7Yrq4MRl+KVJvGrpYVp5XxQI8eKqpJhbrFL1OwUHDqFz
7oE3XFpJ096PRay4eVxOpMfMypUxWVvJCoLbsiRf2VdIx8n3+qUR+8FnNVKT5TRZmhvKqG20ar4e
/Tb4zGpX7BJPcRWv89ayEUm7NO4oeJkSbF+cqh+dIXcndDgPVAAfUOE1rFXVSdK2bBUUs60TvqTe
1w4semVaw2vSIioMG0R5iOEl2k6rbsHfFwc7xQ0WHep2PbSe99QA+qPsEwox1ioB5GZs5CS3vlmh
9fHgj1fEAzjJsKTeKzO62engPSsSsGOcLaYlfu7TIS6u0cAKRsJRd1Zg0eLNrIzaAlDaGY29Z9MB
bzvrr1FTMkY8JbFWVjja60wdP1mqUh6d0KrOXlxUS8wPSfJ6MlMF2mmwg6UCZ94iifawpYSYabNT
piw7VVqTPSVD30ECR26rFz5OneFBCIuLZyMPSop4VbnLjbJ0hz8eyXJU7uSwOTtGn7p6MGnHYZr2
s9Y0Y6N+6PPAWao+aOe8KzZpbk+P+WB2ZE+Lw6z531aYr2thRRJPpqnBA5pAgJlFujru95owHen0
q+HlD9iaGduO+T9d2YOSHzrfO+AE1G6RXkyOlmxMVIrtaNsWmnEyFTNc2Tg0v+AgSBBhNsaTObtd
2I1Ik4SNtJ1xgIEFGHB+pHdOvNW84GV+FoNU30mdpu2dsN7kftIeEe6djlIBO8VRDLTIyVpPa9VR
oTj10SlRp+gpjL3ymFVQCUOrVh5hmtywR6KIAh+BSie2FH88qqfg+2s6+CAb24NrS+i7NnMvOQyT
GT7iVfVW9P14DTIwOIXVKk9mbUGGkYYL9Ur5XhfPTNNJllpha/v5E2jnOWsng8qZmd2DXKcmapJd
HXprj13+ArgnJsBaK8MnquoHI1Dpo7rsKAj4nfRYgVR2gWP6GiITUeNmVb8y1Ei/y/K6iNee0e9G
sy/dQLaHE8IF44nQAtsYa0rXKA3zNKSklmRpvdaL1mRfWanuLHSmha/lVOTXPsW1uJykbhVnGPBa
ZlF/btm8Wnp5n5YqlcJEHlZ9hGFXgSb1k3h9VLzNR+f1kFjvQqF532G3RMK7sjZIyqEGwYJkbscW
wf9wxJah9HBPsPuQNJIylJBu0vrsy3V5TP3yxYjiYRcRBJP17ZOLEWdn9KbHT3BL+lUZ+8phiFLv
ATwnedBhyTT1Taqd+Kb3CiX2MDF3yBzgkNDJKH94sVNsMQ5zcE9F5zbXUPJlGGTu/LTCeHr0JHkd
F0UDH2bErRsbzpNRR8bGl1UBAUmcfVTW9i4wNPg8eSGtgzhOLl2dIadc+NIWATEcCzIlO+nYWmyS
VlGXitCNxqspX2F6Zmx1xc65VTv7vkCDn3hc3aWt/yKlsNyOcagbID/H4t6Uitc5RGkiAzK8aklH
q8IaMB6j8jAOY76PU1XbZSm8a3KpncDfOsPdLNQWlc2x9UILwQJe6UqHZKxcH/VM1a9Dgiy40LBM
/SzfeUXhb4Yc2xF/SLwdnoTcLZkp45GlgupMumgHD7W8KHWkfmw/kOhvjPTKje8/Dr7qbSqjsLbo
YaifBxR9Ufa4qRFGgmU6WNux+CrhF73VcM1AktLWntupfExHO3mrQMUt4rxqH0G86qsEiOIssuy3
w13G3XVswyE9TUZnbSddbTYWpcRlCzHzTSqpHoYRd2JOnNo2BOZDnZ8BmaOFr4+mRTBnkN5ErpXc
kYVcH0JuBYo0VcydPVXjSc0/x2jxv+ch3gZhhwGapIfKxh7LO1nIADKZf4/j5mCuG5WCon0n76c+
fQhyQ3D+8/SpCdpohV61BWlBTp8UP70xtPVlq+vDuhJK1NWAzAq7hgAfqqZ5AeccK6dMsQMMugpz
JTtOf4zisjjjYYcBtW23UBgwUYECcLUzqFx+E+pbZQgrlJPN8An5treZcyX33pbU7kKdJay7kB0k
dsU/Pe3F0yhgTNtp45/tSPvaNpr0POkSlc2kYJ+gD8q+sXooX6hhREe7n5RjU2mRv1J0W/l4btbd
Is4YBtS/SCUliUVSLKmntRnY0jVXQDJOWTDuq7LwX/RK/2ppEuF1SAW/VvQbGkrgt2s7WEcVlk5o
FHjgbfgTiT89tYNNWynVAl4RkGiZn10VOuiMxPK0+3QqirWD3CuoqUTBK9sMzrWpfI4srdduZCuq
+NDbFZQzdEOWJYZSuymXra1Z6PZTHiSfmr5M3yJZejXLtHhCRQQ9CDJVsekx+1vpUyz+OIW0nIZU
PmPJ0OBY4K1tO0aKoJEfzWQy9uD9uMvzqru13echlIx7G5bqapIVttyJ+WZ4EgpXZlI+DkwcO7s3
o50RDuNjQqy6mD8iDzokhTH9JHuKss5M6wbQ3segWPi9qaNywXTSOf72NGmbpZaaevmlk9ILe4fh
lIhpW+qH+yzMrOP80vwn16JXnCovOPSqOGlF2nOHpTjK/xVJhDLD5SYHej6NGrIxyCG5ii91l6hr
P8e2FJwlB4GUAo3BbdVP0Uo2wGF4kZG6U5p067abshca9JKaMJa0RrI2TTVCYi48NFaSKHc9NCIS
3T45efjdhlF46d6lhb1sh0yMnChr76eENVbYH4CIBTes4ZUcWOqwglIC3HW2J2E58gtBh4kTNlVl
4q99yGi7qQIHn3toL1a2cH5UQogW86Fkaedl9EXd6aUAfTN1EQYJZyAdGldYezvf6Yajjj/nMhMH
yGz/frSj/r0PJdbJqX+XcufjwfjvV+a37JFEjXBHbVBfOmhDVUI3MpL9qE1Hi33qRQ2c7FLaISx4
XXuxjOZ1voQc/hPpfCNbkzkOHuW2Gx6izF6x5MluDIDETVH0IT0yqE9DZpQwj634ocoB/MWdM96g
vPVAaVL/gALON4QY8w0jJRnOiphSW0hbZmDUVzSEzhJB97JVBv+RLVG3UJTWfLeHF62ImrVlqNl2
HKzHwrGiO1Nrsebskv2gwN71A8U6RVlFPVU8GuB9w0L0l/PCMaXRdMgmhCKK0ht3BaIxi9m/9cef
hv06aer8PoGTsRkbvXtppOLoJF5xjPQ03uLcvrL9wv5s/H/Czmu5bWxLw0+EKuRwK+ZMioq+QVmW
jbARNzKefj6AffrM6ZmpuUEhULYo7LDCH3gFK/SRx8UjIlCdsv2JUdzSQ2DrM0O356nVGvI3x4Z7
6iXUKBqKWGv8rxT6ihlMMqWNlFvQBpvQ6srrYzi5fS2+dPLohYVl9zlrnN+PQVTk+hZoLKtAaiJx
Os0DPGCyLapnzdJGZaVroQCZug6TG3sSGrpzlNnkrVzPZTkXcuJqdkVIYuEzy0LnpTL2ZVcYrJsI
VTFtGRNjnXzj+B2ckmmbkGVuYxvQoinmZzSVhWPu+6Bp8Roo1GsQos1AokSKG9QKw9gML32b7bGK
s244dYuDYuRgGyM1/DLblTpVu/xaXMsMe6CZE1fZdNv9/NuOQfMlYECSXomPOby5i+t7jJsRQ+3E
aBg3nYhYVOjJPWbQ4MI9TEbxNbtFIjqDbWksMSKqqKAtbUuqO5R3sq321SKFRkaVIh2dCIxz2V1O
o0qeNCcnc0Q2tPFxmvMHRzjflhE30Ij49tCHER8QWMY086vUDAgRbbhzG1y5Frmr4oMc5bdQd9qX
oo8xiEcicK/7qbEfDRjvzeQHFk2UbATb5E6L0cXATkEH1IRxH1Le9iVUfGcXABXZlMjuLR7vwIS6
9DROUkt6PrQUHrrxM7dhMaZDTLygtNsGDZoFaOvgQIA6fCTRGrOrk0bZ+q00VbnU6GIciO1CjBya
K6oRk8bRkO7meWBlqNdmY3JT5avimNUp8N3wXHzrkUGS7dcnem3Vs7SEc+wy5daoSf0834q6+h7H
6ADzd8pq5HwAftKN0UGvesq1qlpdbjx2M1QdjT+Nim1LKrxuAFcw+vUuLyWWf35ur0NLlecAK3Q0
pjlD3Q/VZ2FmdIRxEUdGzadYt3wkSI9hbAkxkbcUYxU0wjqUlkPopw4axVXAUmqsWcvZqK/tymdh
imanOTjRz7cEpbkVif6wFjFmoS5s4NVYoPngx767smMPFa1EbgZKCkOLaZ/SZetSQzVqHlij6TW7
0tPeUMPBXZzBc/IH1buPuEcEKYrJvsags8BKnFDWTW9lCoSoDsiCNE0UmzGxonUw5QmaC/NLcXKx
UgxmbafDJwuG9FcW9lerQF3z8dCA1Ihhdb/TXVHc5mnOO3tcDX5Xnzyv+MZkZwfaNv5JY0NANfbk
c2Sm1lpJPSjGKAIcA/Wjg/h+KFRAM81kIFnbCm5iKm8shE9/1YroViGyhS92MMKt1K1zqUSdcndq
DcFzZzxaky2hpozUQ+dTYdg4WapXM+qQiJwWZGTEKi3zfvkCvSRREqTHfWst64FGJZIgPaook6Xw
4w3y4/4ynAJok60w74cPeOknTc/K18rX4ycyaf83Yiz4KJa/1RjQLwXY4sUeTBR5vd48RF2D/GjO
aBNxNKwKpHSXvpzOYthc8AX6g1E3co2FTfBiVCmk2CpSvpNgB7nZ/622iNJVQzO+qlbymvmjDvw8
MU9+DAdNT+txqxVecPEi2CyOoZmvGqJuTwWCNtuhAAmJLMjY+L/GpqIS7ejGRTGtYQ8pu1jLJKcE
Qujfh0isNXVt7xKS+61eI95ZTCu1qbDLA0h3ysRfNIZNFV6wRyVj9PVIaB8vv8fl82qVqrVzK5Do
EoOoF3f025uVFkuEgfxn00gg/MTaIU37ZEMBrb/aWAguLa0rMYPyMSLM0/CXWo8bNI6j8Anjk6cu
DgcoIdYPEeb9h1JSDc8dOGihZN3QGi876T5Rbi8CZWsNAyMqTKsNPks9CyzrL/al6pOqZtklb4oe
IhwPZsPSsEHFR1Xc7JJpfoenn/YfD6afgKD5109spVVRzuuadGkaXvkjsVEOTGKYEAkr4dkMCBqR
s9O/+m6nk1r+0nJocJoz1BfN6vKDgUk2fQG+Qc9SKJmTv1wD9r1wMTwz9LuZBgqiOw0Fv1ya50SF
RK5Xsf2Z6wN9MCv7bYTRPaZv8p6LIlqlmRefcjuwD2nduKvUjKzXQSU/7GA/K0ongXhP6X1SvWWI
gitBDOA+j+Qmd3F5iaBQvmq8c4O6EcJMavPUKGZ+o8m/6vzeOrZqJqCjR9cmMVDiSTBct9KmPFlO
kIKPgAiyYU3qDhNgiPfcrpFiwMl6oO22j/QQHSnEEF4pq2EeH431mTJouJN6LnaxigeBZzpUdFws
57NA3VfhsIgDovvCK8cd8r76i4zVm2zd8SeKoiDyPKdhnQ31c2KHYqF2UbNEmSU5Zmm7V2JWBTtN
lXonEyFWuIYy6Rkr8NbL8FxKgwpU11dAMSM0yRRVLN2hc/HnhAqA3R9iY75lf+fhgAqm8OF21OWX
mnX9M8Je8/gvx2NPqvFitiS9ISm9TThDS4Rfzxw/DLtLD3GBi06u9y9BUflfoTc+TmJO5vC4qgv7
FeBV7SbVbyVEcC7OMD1DgyBZN+4x0UZAAo4ZkF5zGPvM3j6C3C7LElo9aPZBHTapyaryE0dMU9TK
J4FftLXzvgGzxyW796qynPRNQK7Zyzrrl/PHYs15F4ThsNQNh5egyHPf0unoAkf91AKfkBFNe9B+
avSC1B+llEL79OnzLBGS2NNH0tbzn0GSFKyU6bIEtbmFWw91Rhf0rES508OuO9IFcFywp2q4iWUf
LQqjza7zR+LBvM2mSHlTOtdOA2thJpVxJnxv7m1WHLXRdT8UlH82SZyo6/mSd/isGVb6rCSNfdE0
UCDzfRf9oJXVlskGSSBkVYRyU9FQPBXMM5la/m2+lZdxs8X5wXvS+9rHno0HiFmrbA/lk4cmJlJZ
nXOrPeHcZIhoQglnYheg5nSbH5iaT4lYWKf5yoiLkU3u0zEbbYdSa4HsKrV3pQitc4jiejQnjJnU
9fWj8fEInx/jskO1bTXETr+GnGyehxSmdhPlJFeBE9sLxWKHddD5EsK/jX5Ku9kkkQXIK6qXzkT4
UyRSQtyvJeEcwjPO4FNvR8YE0Govqs2IKsEIIBj10ar8UVuUzqb3Mh/md+AaqbsIR/Kf4Z7b1MxY
Ckn3ymtbmFszS+pfaj6E/KWMyhKnIkqfh8RVjwg8kRCNk7zZfI0Gaob32X+/pTcu1B7aXOvca7w7
aLWoNNKXYDog6zDRzsfgSNdFIS+0/b1byu+is+Kf04kZysdJYP5hJCTf9ZtXGOpvx5osDMJqIC7F
FC2KsWJl8L6WVXGfw44RRcfHxqwFbbpyC+fnOAzBRnQSCGULEAwb2WyvCmEftCz8ELqPK1dp29E6
d2IYC9CUnimq/nRrpOygq/iyeIm17EkoJk3bKrf281mn6+a+U8xXcv1yMToZdpqd0+wqvPNAl9L0
yjJtXGZhZaH1rmWTX2L6KgY/W6LH3i3nDHRQLVRrpV3t50ur2ymdv8C5yfsT6BpC+ZxE/zpRWhXF
tJrtn3j7OLscK2b3abWt+jA4TlLPvo7lj/lRqwXnyIaPNDtytVa01/MQiNDcyrXjDl5+k5GaTO1l
D8fcXRkQRwBC8C5uwIJWas2+iCwP1AO3BoyIjzgjUikMxBbJ/B4BFy94dtCQf2rcevzZF1h34fMG
XQrN8GNiFYJwI5J/hHLQNCW5s/LojDvjNRp14z3xBm1LxyxfBGO9H6dEaio1ldDMPzNnpKCsOHLX
651xUut6eJosE/yxelbRyXwO+rDZIskTLebLVls78yKv4O24bgI7ORdqu569zvg1xm2h5DGihINa
H4KhZtTA97yhcd6s20r2eBvaxT6gK7AN1D69oAnqLJXCjV/NOjs2vvJBkTdIb6OGqFOvUZ8ierHz
gcQA6Ufwe3a1qFNxo/UJwiLs97JpaDvWrWKskdpChRmH3PN8cOrWP1eDA+I3GfW15rQW+aJXO1vL
AJAiwJqQdSsgSegJPJNGCwCl5VrNbPc83zIrvccT0Nj1lv08j7J55Nlle6Vol50DvSF3U/DxIYKS
cMVQsKXD2b6XL4mOG8rYYGdihL2Pa0dcrP3Cye9uHuIs5wVIrMcojNmm8UdDKiI00IaM3VdRBDFD
Hk2seWXIzGELvJIotsvqfTV14zWx8zN9XKFf3e99GwdPK/S/q6m9Gdm+vXxsV1UmBlql3os7ty3T
SHvKqNBerbaTRzTT5LINy3ARq3m8N+y6MJZBCiijaWI2MkTCitpYFVN1VvGt5IC+G1LpDgpzjt1R
rSoSAK0N2ePJMNBR0IH/LftQCQECVDREHTfGjtrV418Uz+JnexDbRo+IVku/dwnIWfdHX7UO7vyP
JVIpKW84WN/a7mGuCSV2a67rIqyheU5Yk9SusenWzWvaorQGOzXYZLJM9zGNv5WNMNEAgOiqxMAk
O2FX7/MZxs1YKOCVfO7zJ1137K8aWdQl3dfr0JfD6tEhJva7oYjtrKy5lqXo1saOwnDZGQpvbJJ1
XiAsuI9gdwaUXd8y9CMX0XQWBAJSYCwxC/eKs17dPBB5tCUt6sl6FSjHXGZiU4CkX6doI1qi9M/z
QUpN3f43RNr/wqPTzAns928Eq0eSbsHXxXyS6hkgLOsfYMAkiofG6tTspyimjk0u+1MVFeGh1urV
7C2cuvobFYAUy4Zmj2ew/T3diXr6a32qOWtERZDGqnvjYAfeeDJyWwWYQGk+iaOAlRZ3sWWZipRW
SGEs0tq7MGMcojmEkd20QlKbFiuNMIDyRWwvm6z+NSS+OFLV++uAlyKcVSfONqhZZUd3VJe+NtYn
xN+8Sz0dBOpvOx3BG5uaySXuDNqm6TkaKRfTmCzeWHcORiCiL9dokGj1A/MciP5VyenX9BDLr/Mh
dNA7ygM73+hRbD7uaZ0ebNwexWzacPYmFLmys30vRWrUswHtsKkNbZZtH5WTvnZ0ygvzyw+wEENe
Z00fpVj1o29TZFCQXjZT+w/JZHZVVGRDOqy3vswKtwzVSneqPUT7JkanICrlF+KU/ULmiX9xKbgP
uVcr99zVMuSAzXTTYmm+loXXf0h985i8CgWqT+LqXaaj8zmdYKPk/AYYu8NFMvqONVw6Ezmg6JoT
5+luO27jsb17nVeuWmvEBWMyjRwtvNwTVMfwnBhJuj2130kioGURGjTWqxD+SLkSFbZ0QxaQwlbh
W+GmNLzofcApqZWz5VQIVa8RLhlexyRFR7VPcBiRk9MWpN+p6Jf4polwRJDDymV5ivroT5y00bHH
NPMyDh5lYFV/LVgWL1Jaz7LK2/9n8Lv/HPsEVGDP0eLzTLZw55+YL1t6WYGYgPlTmUbMVGfyHdz3
rEnJfL5Mm4nI1eY/Ku1zAnS91hKmuMMsvYKTu8vpqk7D7m0+q5g8C0cJvZ2fVvUeLajfc+0F0ku+
kpDk7A06YOEpdOuVR6D5xbJiwMc0tbvnAX3QErs5poPyu1YVY2uFBnMioSeSIAu4na0qrPCrQtSy
6t6j3ucNggdjHJkgBVUfvfheFlDlVKESgyvwadSGxvzRgtN70ESJ+a6WhPvCCCgLJ54/II+KptCi
9YibkIupLkrkeQcntQ6qXivwpgp3b41Iss2XkQxc0lAdwIEWw8ga6Lm2ulkirChNePaRdkZZFsEU
jHeXKjojW3zxunVVj/kEVwD7VclTDqcwJ4sre2ndHXNkNXUie5VUxET/z8pmmf8JXoUZDGgFvylw
RvABcGH5h/6BquVuEjRmNVEVs+ozDiptXwfNeFGJAIXrJpTEtGyp05vai6lnNh+iv8/my9TaPzYn
Ex0jzQyiu52FsDl7vdwIzdU3VVaPazPXEnX5iG+QhBtXqsS51zFb9zCfeX+fda4SbeuJwdTE9Kpx
F4fj05AJ0scQU3FJb5HPE/mv1O2uZucCN1ALJlNWAzKNdMTHVdmiK4AK5xpwT/Cud31DG1SY5O08
zSPjpYiNjwZl5M1jq/IV8qUmMS8zlkmMDaSvIVmJDpPcTvPkz3hkbse98u4LgKJDb9PJh305oYue
5g+A8EF6XHrtnvjEptePp9vcP0/LemlBuXj++0qgS0XPngjSR0XPDCBL/k/QB3Ljb1Qf3M8JCwIa
qXxrQ/8PPuPwKmlL7eZ514Aauhaops1TsW/MVeYLRJ2Rz6XaEUXakZ03hv/blqjoFvcyb/1DXhaI
oM2nhaINk6XW4OL4hRu2ABm1TDIFOcmovKAI6B0fq/ajBxt4aBRTqK5LR9x1LyAEhoEmqiy5N2P+
bNQgBdSiea4n2zYHqC1cNKVMjiN1IczUjhjSp3eAbeqlpkL4JEJQdz32zxuRoITbufVvvvUfip/N
q4+R2Aofe+eAi6t7HNywWGVMqLdQ1d6FlrabR9PF7Euxz5IGleWskbdCt+96IdFh3KpG3nwoajcc
IiLmRQHQlKq1UvHefAjqSHhdIrZxomSGzowbKMaQvwYN9UtaKf1SIn+29qMA8DVrccMyefVq/zBf
UX0qDmTPwK0GGkh40RypxmtX28mQNafU8TNTVF4shmbP9WDKgxYAVArtBqMGyfchK3xSpwqt4U9d
Pll39wB6iaU42MrocfbiKX14NsAJhVOWaU634rpaghaOVkwNg50ns+N1Ueb183xIqpNLfeIWgZR8
tsboT2S4BRw9R90rWJ7TMUiUpaaF/hu+Fp8+yDREQad6Fnlrxrd23IWmhtFL1SPu2xVa+DhDczx6
SaanrlJHL//4XDXW3m4wifg0CsFg06ijctCQoq/6qHqeb1l9fTer2DnPz1KpQWUuff1QzCK4oWbA
BB2V7XzJCoUNSVzQou370xw7OEEM2yS3wH9OoQQ8AG/lO0q91ibswfz035dIA9PNslRCCAnbkoTk
qjXCvWLFHO/wioEv9fc9X3Pys0OHIkot5zofDExUQMENiNqlx7BtJk8Wic6sMAn3kLFs7y1y5LvK
L+NFGdoGCiUoc8wRVT40cgKtn+eQa741H3R6r8sxMBGENn3MKGguf5Ay6DjXGlS3QR6hU6pbtfFq
+Uayni9HX45QN7N6MXgNbexWid2NrXzQUeNVOWLXqDE9rroY30vlKt2LomtM+HoynppnvV9hG6DQ
Ml9XkaWvHRBW+2Y04kvYJTDtK7oBjNZiM0xlDxI4KiBS5iYuDYf20LmIGrIER6tk6glbTrFTDFt7
BaSOTk4eKxv+vZ025a/sUfWzGoIf7oGCgcWixQFkP1wiAarcEtHx7xZNuyM78G+i0f1bizxqWrn+
eb6yo7Y7yzHdaFVNuFklPwNLXYVhzwyezigfaXQhaqf80nS6QvPco81DyD+a9qGaJuY4XTrTpSeY
KhFZjDNq74rQi/e+BeUShVl4jkq/2osUD6sk5RPWaAXLf7+ktCvAOFX8jwbILQBxaA2z6ZXK8kOJ
2woRFFJAOurydphhtMLs4FSDTduaw4jgbCiizWOwtpZEmN0LNxZ6ea/z065oykUSGB/zIj0fBMqQ
Zu3d5gsntnahPkBan3ovkMh3NTX1V08qgEddM1hZIFTsoI1eRicCPBMjRzd/c993y1WF2uFm3loq
HznyAUei0kcfHpCamqksnGkMuqg3LuY4qZJPKMmIaG+VqjUAh6I4qFPFp6wGuU0KSXMtpuLTKJgu
hk3104ZeGE7YW2RrP6XrlIgVxiVSszA2+tKzPyLM5orYNP+UUE2ZZfp3SjAI7kTf+gZi84ovf/U9
mfuTHJxhOZqtII2Gg1K4dHodUNdE1EhxL12+7v2fZ70VbSq7KZbCy2lKDEb5z49UMrnivOLvYj3C
c14vEBiYsIEgZpgQhO8rhbLSsrfDZocCe7SNS03cbLrRQC296sdjFyHiv4Vt9j6/gcbDL0gxwLF2
PjLkZdjtQZetNDD179Ig7h3LsD17fRXuwzzrNyPtquUwOsl6AEa1cLNAfEayefEsk2Fss9AbmfKn
RKpQijrd+fRC1yrKrfjlKMNu7kDr6nhKcQCg4i+qPYtseYpE21Gaz+wXjSYgpMjE/7JRv3fTrHpA
KojrxM5D7zmXlJTdBknUOtXJB0yILonSIpZSYyHk9GUWLjXAnhstTsul4WBbkueDYP8yk3Ukhu7J
oy6Dw0gC7oSwKzypDQQVJoSGbn6Z6mBzDaChE2ovos++jGTY7KkIZS8Z6pmBEuur3m3cp2iY7MP8
OLyqelEeQT05O5Rt4SBOicMcsSi57Ba5ZR9JaIpdbotkp7ayPFRe83MssXkhckGWYyiMG0E/iGUd
qoDbpytZlN5K4Q+8mlkmhiP5blobnJiAFnaX7MDOYFfPoQh/NEE+/MiQ/l8kSacevem+WfeoV1Ov
gqiA24rO0t+Z8sSEYDEggI9R7seuQT4wbHFhN+t6NAaSS0ImNZTavswoiLvINc23fBAZhyEt6kXY
I6afAiVc9KbAvxej0GdzyJtbFb8Le5KFMTFuXldWiJa1lhhrIdoM9dYhW5mYqRyCpFUvSjDiGTS1
m4HrosOQZ6+mN7zUbRqyZYjyM49Mc9k3GFSW+RB8TiRkJAUxbFNUfJHYCe0wInaojXqf+Ha7GxBU
2iVKs+j8Ir/PberKbBcUi2xiuAnINGSavSIzcE/ktlDlqY6OovEu85mFWvzabVVAYMZk2QKGD31a
1Pr7yD4002G+dPwA2zxvAIc73VOK+issu4YylldV9wDtUwqVbHWUVqz7YJURFjrKbl7GA114K7AJ
U+1yCoU1LqvKadbzYjb6vO75qeF2AXEPwFijyb8dIdGUrfP2HmrerqmN4oN+kIs8PWyE3iy4rGqo
bGqYn+Kwtd5S8WO+TQIkDkaPekw1/VCX5Gysdmbtm94JAJaxmWvBqZtGzii6DZWQ7DWwKArnnZQ/
5rMA5WzUZbT2qBpy29vDcHvkflyhS1osTdML97CL6mWFlsTzfIbms/Ws4kW0DLQcZ5cAIPBQTghG
+FS7Ks9UaOthd6js1HuSWTNcDDMMTlHBt86NKvzKCBzzzNopMpZfQ+/RVIrC79KD4jsJ+r7YcYEV
UVhD53Bja1EHxTXNWmprbULRBQdr/wmlHjWhcCVexlDtj13i58/ih2XUPVon4DmgwH9BCAieM2VU
jjOYp8/FBhHr8a0PVYTp+i47PtJzADRUrFxH7tUJz05BjwaPnh/sHtbe0sjIfuuyWhuDhLBRkqy4
nfKDhvg2VzEwGEUxLCz6pnfkHbAcxVpnTtBn6K2RKN0GIwoECXD+24xtD1d4Ajp1ovwLD1tTV0eM
PO93XVsDH0Wubh0oMntPzPI44y0hh1dP4FycXR5ghPKPj03wr7Apv+OyxENi4v/UfdhtW4ftt6qo
UoMSUdjo75YL3irN/XDThDDwrZEOzzww58ugwMcQ+NqEsxl8mgmjmaFci/fZAus1sTR0aR/nw5hm
7Lq+amCZ6Ufr3iOVV63BemmqUe4yQX2rhcL4EkL1PClu8VU5iFqgo9VvKDckx/ngWVpydKbDfDbf
MwaUlFJv2HlB3h1DR20hcvrt4yy0Dh6gFNquLgLLVSvvg4nbHeim9Fdb6M/AEJxXDxH+JVYHb5mb
uEs4UlM3y0WEPa4/gS5Tf8xAMQ+l96rmToGhnRvdkEm5MzON93jAyg/xG4sfvAR1K3+GFcq8mWJ9
F1LCMp/4NKpGJhyk8bDvyhIfu2lyeTAw4tgvX0y5DVNDOXfSe50XsL+vjDpGcy6V9p2h/aNSuvbd
tnq5rOqouegh8LnOcwFDjudhSEYaUHiELJtAf08ecXXVOda+B5FypnC6TagwAvp1jTNdEPNcuwdc
hruTprbDrpPZzdKqZKt6JZBLMc0it+n9DQqwhLXJS66r+27a9wzwWus+U+XGTfXiExv6zdhj11j7
iXYK4ctuzRxWmFHSm8iDYNP5dfgVWQbsT+WiTuuz28KDtUOQ+vO3nS/rCiMOrJHeaisOXnOQ/cIS
6mdqYVMGGcvbPRqA2NP010DNl55VjddqLpO5dEVBQfffUAWtv0r7uv9t2Xyb1sBhs691IPNBDz4u
y1cNzja8XhKaINKT/VxPTKOsfVItqvBq6R0Nb4ieh0F+zd0Ra0wHglZ8ZUIan0uLTfoGaLG66UGF
RUirn+Zbw4i/Juqv2Uov8YmNKsxAFXtAo5G4GW0r0/2keFifhaHkS8NVPMrj5vhWCqzNok771HyA
Xb6DlryjjOonTLGV0yRgn0IqD42G8v0Q/Ul9yFsgJZoXw4YNMpom6lvTwyLy7r0Xjos46cLHi4k9
Dy1lQwUNn/tHH6wbPiBKulGRKaWn72ULfayGYxho1iuikZRougCvLx1TJq01VvMlKtE/MnuIbyxF
4ZZl7YcXQ1NwSiTn7CYPzlBBmuVoSf0T2N4WSBV5fF1/Cl+Gb1ULBJfl+MYohDDCXFhYlt9/Ivn0
HBo5EWHXbDSvaP94OA/FmM0jP+BchN2KK+iP73pw+g9mCoY7ZoGFWFEMH5Y3nkuKWNSyAd2y/IX3
tgfoXzZ8Yr40Rykvdqs/rkJTDe8wV/76BIh+b++7+DpaMk2vJgantGWQeWkSzIfckiA573AFYFs2
kaga4R809fVxZST5dvRdegBmCqoYm5UtYuLDShK57EtDujcpJz6JlbVfeGghAabVL86g2lu7ojwC
/rxeUzgwV9AYGUuBMX6PBDi59OzgqYTz5udm/CvDoYVfzgzfSncslhaNP4LD4V0UZnT2fUJLsqGa
BbaAbuSJMToGCgBuT38Lk1L7YF4idJVn9Y3VQVkrDvupDr70EDuFuw6LBsNNwI47UqfmCapX9K2p
Og0SCR2XDjAq/QTcGFFDQLKlu2yJCnRPSy9lr8MtalTsAVu8O+aDk4JPp8BVbjuAomhaME4sNDHI
w46J1BRWF/orpem5FyzsG5JBrB2d6d78gPe8yiZXBKiKm3//qy1UgJWI4PfP98A2q88KrQgL5M9F
Vu2hjvTmjFmQ2A4tDUMxs/78st+PWQcbXWbt2h1tGxfSYx5P+pdJeHqcxP864VHXj/ovz5e7SPob
PdHL68wcKQx2VVmM/nbeBfDSjra+rp0bmzBxXu57hP+WWKs2u5lXQux2Kb3UXLpWKpZ17KbXeQdX
+gYh/MTfVSUvKilKCmiZR1Giy0GvyQ68PFcuo2hNRR4L28zoaHGyD0pqfAAtT0nnEyDN90P+mKGu
0zxXaU1JrdjNwYDZS+idFvCrxO5IdsR69kB3lbRn1Q0ItEe1+GzhK+Wo4ULwd+5aaQcLDWfMI52Z
4SqBiI1Z8btoW+2mDVp+yrqkXmRT3pjBUfH1P73DnCzQb3pxKmMdOm30kaYkfCi9Z8v5sgZYsDCi
MjyUJa4kDo6WWxlB+HeSy6OTi8bWWg1w95jxTgLewKnLsfqdf5ssi3NqI7SmqPm3q9Fx263t5T8y
vJIp2KYFkQTtBhPPj++/T8a8uQRxXX+Z4U+N8/98+h8fmx9NnxljGoNmatRnyh3RttKbYTnvR1nC
WyYexAYUTyMQ6JbcDnF7BaQgkX+ETWuFlXavfbtbZU2hnKijRTsb8Co0BC1bQxcEoAIYvrzpmvMz
E5FOM3/wltCFyk+Cst8S8OG1BTl3tQwN7X1eiyiIAypVsXZ+kqSfMNinuxnuMGs1VDdVwS9R5Xl+
nM/ygk7e/3k2fw6Uc4YHkHN1FLPcy95yjm7oBmu9KcXdkwMOM06h/wAAewpIdS/ojVBzo5US6vXw
ahdYRMdVPm4wS+jeyDhhA5vNl0bX+skUJokspnjHiccKEy2wS7GpRO99tFNh0M3Gn6IjOpcRVE70
ULPnzi5Y35NIXSWpVe5x00DSwSmbZ4g3yd5jqVxRYvA/g8EDTm03X54AwUBlrjrBubOX4cTsrYOq
WmZ9HX5iTHqSU1m8aP3jfKfHBHVpJ0F/TjFL3A9wq7BCo0DSJhgfGUaTwIeLtWNmGd3eIWXcGBXO
VYWP3lxCS/Tds5vfELq736r/058LFG7bnK1K1j9YawRmu5H7XMaRg2s2mARzaMwzckrmWYkEqC4w
4LsELaWx6tgDnP6XryYWL9GXp75T/APp4Liq2q5D8zOrdokdELi38ebRTZ10hw0H3rKJa9NibpXa
lenBXPAIG9KO7WuCZEWeAkmhbbZGN5C9g2pZGv1YL5sBYgjJpjjgrG7djaQwUKScLMaStl08WlAP
sK4S290HMCOIzJQzgGuhftkLCvBUzC4+neHIoZ1f1yCFWz2I8Dgc4i3qJNtuZruYMctLmbndqcy7
/tQV4tNN8nrtxk4yEqt13sK1lMx/KsoW+23FlHBKrP5aOa1yeaQFLi0X2E544T0qFYFqwFZIsycb
S9wVNhnZleZWyszwir2tJB8US+KnVC2jtemX28RJ/bPUfdN4SuveP+s56fNoW7v5gWmU1OCqIt3h
zBwtKzRbLrHfZzvLi/JtUmjONa8npwpq4bxkoFwhO0iQXboGnx1MWDsVbmXj3OBUAXXS9bs2NXP+
vmoNnbH4X6ydx5Lj2rZdf+WF+rja8ECE1HgA6NP7zA4iTRW8x4b7eg0wz1XVKV1dvYYaxWCSoC0Q
WHutOcc8L2/o4BebpGjqeTvh5djHCBE1VOxBRvvEp7xkZDqR29WcR6aLVfVBghfvA5MhKPe5F35f
kU5tKD3whLJYblf64aDH5j2RGbYsrbu20P4ab4fVCyidCfFAxQdw5J1uR/UzR8Dy2OaT5TPhqZ9J
ioWjqyLsp+Wl0CM4C6bO7uSzT/l8MU8mPxhUaw79OmRClfLXZxAtiBeaUx/tmZwRR+gtbLfep0Zd
PNLZ6kJSTLKepPemltdiWftllvP57+eu+jpV/V1QojmIqZCUqOoa7WXafwhKili6GeMzDV4uxYSt
Tpci0sSXyxUjIyLQbhDuq8MNIzHnZVDYL9NFtTcKQPa8SwJFHwnmY7X5kjTYWjHO3ivmmN/oQ/Y+
0Ux4oeDyx8Z61cx1IGdTUPVdfgn88PcL2ITZ9vzB/v9jrK7eh/5H8z/WJ/6s6rlNorg/Q5d+/RXc
/+fDf/ys2v+4vN8+/Lnl3x4Irumvd7jypf72x2ZN/5lviVOY7350Mv9+EaIB1i3/q3f+Rax6wCz8
P//bZyVLDIZ3P6KkKn+HVoHf/u//5Eb9H5yr/0S6lL//sfk34Uoz/kGrE42RC10HoYXgif4CXKn/
sCxb2ISiQk/5vuevLAcFvhX4DPBX9DWFZtCp/QW4Up1/CEP72+P++cb+kjv9O8AVno6/7a2OcAzB
a9iOMAzD5ni00kp+wxDO5O7IOXW2NoGFfjcbSOBdTg1IFEfPksW0YZUnfIsikjtyvGCGuSlbB82e
Pp/MAtuXKXVOayvLqVvRTrUkh6puVe980/li4qd2gqZkVF5oKFqg5CS0lRnd1W7ssuPaCFv9+D84
yYwbRzFIFLRwLB2jhJRAu3OVoLEerDCRx18XuNpjMnpdnT5ZUh9pwmY5C5WazOrv6+j1/nkzix3c
Zu2kBn2ps7AZJD0Lk2xd+u6fqaETQelI8xi79mWViBtTwTE2xiiCiCFvEDmxHoxTs/GJw8NjM/Q6
DEaaQWq77GLQKrxZfdkmG0IZFL+77AcmaWNWXCNsV7dIkmeYti5Aap1lM1zU4ppQdsinOuq7aSTg
TB9Ay+fGh5ZkT32UIZUpKzOo0unGicU7ho3rZrRMKEmXUa89tSkx9R192CDRiwPy7RgaJFBl05Fe
FBKDjihCeLaVXQhzGv18rFjg6uNWl0cF32s5+3pFJntk5FdI6tFzQ9lKxYs+zOMmcrpgIuXAtnEN
M438mG2O3zVGCH7kd26BCNEwCYdQtPIqrM3cW1cqHvqvZVfPdBkdztSCnxbJqYuAg4DEmMnl1Of0
5B1Eo4i+pV9LaNCMuj+KYgb7VMV+Q7i257As9Yn+Fkgc8y3w8zIY1OY2RI4W9GGXHho6zdaqLEkG
opoX/SqOy0cmtMcqiwAkrMBeA4mtmvyEu2QHkUBDWkV801C7DH9xiiejE+/JGCO2Kx4bc3iRUaRu
IuwZrj5d0ss/UCjcDBMWfoseFZ37hVhlZvFDl18XEZLbIvtB/OK73TiX4STwVBhPwmYBOfIpLXe5
QDYNeVXqGJem4xB3EDi09ofiKBf21CknJa+OFUmZwO3K1bcZMiQytxnD/WHlxMkeR2WVadsWAyXI
Fp2BnVPAuiX2vE8FtMsYsal9pbUSfnUeeUWUvPX0Bb3RYGRdCufNYt53CzsXewfm9vGjsfLbuVzc
TU40R7C4kIzn3CWO2fWXEa1aVJGUq/FlLUvFLG2XpkgXMmd5WXB3ZjMblNGLrBZ29BLzO4VKfsxy
RsCxccDeFCyZNT0OwnEu2fEs5CmB0gryGAc8Kh2Qn4daI3KewAtlHpfbMCVlbKBlktrGKWa56pWF
FtNDRAKYyvIiFdZ4hVAzht0ly1PUcNFapHNXQt6GmrMhMVE5xisPyUgcI8C7+2GlMObsOsFmNuMG
ch8kwc0/k1x5CjXRbXD70NbB/wEkYhtbzuJPBJ4Ap4PULqTihwx1PH3Sq0Mk7tUopd89y2wzE+ed
GNq9m1l4bSiCjSlEcxKP/AobHF2DeLaM6IORJfpdhbZPkozDzpjS6dh1YmfKPN7oKfsPmqZ6N+Gw
obStn7Wc/5vB1CrWV0m4W987cE2Drs8oxYZBDZgCMZ7WNDwgzNrlnDf5lVDDe1OmOSbEa9Mc7tVw
5gEOxjJgJ+312CYZaJVlK8Iy2dO8eu0boz9Edv5VS+g+gFlYm9gV4n/WYaVOlHI0Ce2FPg+D/LzY
DJI20ziMgVamzmvSKPusHLPHxRyXk14aCqPUvt71rMy3Dr/MhC+BHTmLPCeN9zYjSdtZzJfY4Dhi
tXQnge+aMwfccJ7i01CpP8njHJCfTD9dGtl84wsT8XhubhaHH0qTDsde3pDpKgmu2091qCJGMcMr
QexC7lzlc6ZciX7WrxQs66BLbOuU1NpWYw27mex1BjnEZCuvY7YucV6I7k63xZp9GtlN+zDToveW
PGx+uNoDownzs5g18PZRrdzaZTj4qZndIfxXfLtlUg+w5GFg5XMXKqeiKrp3FzrYpmediOGT1Bw1
1loUWtrFUnbtW2eYSpApGRWsJvInWEJbXdHkIaUBC0TcGneOnlUeKufuCstx47eysd77dKBaK3Rv
aac1EFbPyEucXpe5ir0hrrttXuiHpdLLWybKO8aA2rWtRB1QVa3dZ7JP750+Tq5yLbtyVbzfhQpG
fOAkc4naqricJedEXIuoduQ4AYmGlzXiVsrGQb/UelSpjVpvtcQGXBuPtaeOlXqS9J+kYTd7u+53
dWOGpAEhLZGdnXtJTsJQzYnTT+Si+SzdND9MmK9FZh9gVQ+3BjLoy0okb7Q3NCB9y6uZ5SSzTvN7
kvkI2jq/0mCR/1Zk/QvptvEHSE24VFUQO5m7UVdRbP9RaGuck1Mr0687uORBVE/RQfTaqwh5axgP
SYAMo03pfMbdeC15daMN9W3idgyDqtrSNqkoSaktn9zMSU9hzmJuJL9lK7Xl01GVwSMkY/A6s32b
9HCXDenTYNmfLHVh3kbJD6Of5eXoyGhbx0PQzdHEPjzBOEtwvpQJxIPIDSIGgjdJvUy7QQeqVjio
bYZ0lTfbYB4iFAJgNSSpOrbqeMhopp2aVPzHqXr7/wi2IQHsD8CjKgyAqap5XpcYBozHv1d6Ssgc
w3Bo5EY655KlPBSRe9sR/eFx5uB3KQsqPr5rT2PswQlMIdG8eogKJBhK8b4g88R11NLo1+GhkCtE
B8HXGhwvGMp6snCZ0rhdExgqto44w9hCUnfRE86iZtdqkh+dsQqDohlmRBQxyupS32Ez/nTxTOsm
DUV4JyQStI30Ic5s9Fy7H/r0bqZ5HTTinYPN5LlN+5iNlAhySe71Q7FaDaHfkY6sz5+V3iY7e6KR
GsU3U8ZJqpfTh/QjuAae1QxIzO2WM3qsbFsOFrYW9xge40tn1K8Wq9ExX/q6II1Y63XLs5XpS5I+
jKygeawcsMlDM/H+DZvQp/ak9CF1l9PcRunwXNMGw84+/piBjblhlQVtJG7iId8t+N42RkoaEw6H
S02StKt2TuZVaf1ayZ9Cl23AN90EzAfgEt05ZT75luKnKs0X0/wyJen0aa0+4jYIjxBM7+ANXMSZ
/qlVL5UbzOYYb0o4P3pOL71iPOQD05w3A04XNUDtmKCVRtEddcS5FPFUCw8hETeuF6PUaCMp4cEe
cgKXzrd9b1MvtE5QEV6cn2GmU0fpLCV8TtyTOym0fNpNUzoHGqMf354bAokBFyRXVsVEgbD5j/OT
nd/U95tY78w1rbxMy+vf3sf3VSvKb2a7m5Hesdn3y9WoufxZUQf2BCNBybe+Rq9y6GraVv9+s7+e
+rwNkE5xLJTqUJ0/6PkNfV916S80woq+P8/5VdDGacHgWg5Wnpz5Z9g89aoFRKNBN3jufJxv//6z
6+8RUjcgFLjzfPt5i/OfBe4aelqCMy3Pc77p12a9W1zNdhQdf92+4JjkN0b7e9aq9jja2qumFiTM
96jQu2YC99f09IjdyxC+8H6SUvezIfnRqWSXVqoLHcC8TGaoWPeR2YkN1L6tFfbrsLKkFM+sQ2iV
Kqelab+A2BFuPoD4NY+OJLoNreh+GNiBqZgZc98pfcXMM4EQA3ILiICjvRAZTNhzRqvdHQKlyyhy
SuzZdVx7uZ48DMzjwXGcTAzjvluU5AeF/d5UOZXLxUQaomKMr4ahZb7YvmdKgSbL6IJOCUn0dSc7
UHH3eKVxqDC7BmreVdtw7JjOJmlgts+AQR9NgwyLQilvCRi/0Br5k2ExUK7nXlFXGNB1Ri29geyK
GivJMc32xhMhFKIqJuCzeGrRYNn+KEaAUisjUNE2dMPlDYM/gvKIr6pUu9uTKv3Rt6xIUxBgeXgT
R9qtIHaWE6aJYW9wxsAylJ8WRlJ63IFbOlSlOkjbXIUWhSnrfrKgAtSEKm+QdU4B5n5yAsxdHOcl
TamwuHBWFHpYKF6iFK82nibKi8Xw9Z5DiB1m0JYG6LkG4CizfmEqo56W6oisvYCMoL2YZXmJvQwq
fUPOSTk+KnZyKQulDQxhvCQFBbut0MnM3JwFWYcUrqiit6ox+Io1bD0ZSYyBpgB1p+v1oS7ulQZ+
w0Cnul2mONyY+oeI1WvSspvW1QLHsAnJs+qPJqtdtHVlQXZ1ecuJ/t5qQ/U+aZicdMVrl06vBtAq
ROIlu4dJKRtmGph+GDHVChjCJeFsO8oar3SVOyuqy1f6hjOhKFFCAYRwDZU7otvImTyz0KNjHbZz
UFz2y3qUDPt2O4VhhpCa6IVkVguPE1eN+pmfiTE/Zd3If5lb/Fy0vsXCGGLMweMBhGjf922EBuhL
6kTDTa1VPdSsRBMgCtFoP6pGMcM36fcj1pTXKbd34BYebB0OvYUnP6ARy5RRnX/U3UQ0zaAjjljS
HDsJVn3TvKwZDazJSea1BfPfrwx+aDQpHhtYPFU3BDVGBvhrC9aPJnnlVKdvEVvfzaZqbpPRfVlC
7ToC4uChwmK80GTlVp07/KkSY3PViKBPonRDdBXnEvGYoMWXQsLS1aEYTJxKMVvfMJh5G1RwD05i
BWVpv9naNVG1htdpIPw1kOH0bU5mdQ1GNjvodkftmUUbkGQd+a2ludWig4G1i8pzJPGgO4cPlbcr
nmYf1X6FOtSjzfbBMmnwJ9KOdwJGAlv3LnJ+Q25jFidCLvdVXn7FMiyQIYgyaAvZB6mmr4PihTPn
NHxFo05JViWRb1GFe0zYjvPCj7Rm2us3af3TaPluxn0u5wnXu0L7V3He8YNfEM0w7KcCHnmTV9iZ
3QEKugJy0oAGAJqAzHenPJptX31fO//ZmZp+UMy9OtrDMU4UNL6O/pLTJLWYyp9oN4W7YuyOiZ1h
dJXqVGG9o2ukVFZ1dJclyb245ur3/eer57vOW56vnTf/3vL8969tvm883/9r8+z8Qr+e4/vh0fjR
zpbcYJsoj+cL6agIHKouKY/fV7N5+dtd56301ImQQayP+t7q39xaFqO7Gu3Y9reH/dce+9sDikjP
D7KLPZWxxtFJwuIo2IWOEtVt5p3/rpeSVzrfP55vPV/9tf33/X9u+uup/u+bn+85v9yfz/Yv//7t
1c/P/q8e/uu2qbMxYjrNNnX08hivF0me2bD318/321W16xSCMNdbF0C5C0ZayzkAa+vVsT1OMDCO
52voTttjd76ARrUCVfn7fOP5bjU3LIhMf38MhThb/tro/BhAeP98+K8nPl/78+7fnvO31/iXL3y+
EbISxRtIRpMIv//9ds/X/rzx+6knoHatu51mUBFlcY+8AtxVZb/YM4QAU501T8/au4nlUyCYLXtE
x3Gk1chhXUF44Jcu8yHXfVc55XFtb5IK+K1N8kvVp6hwAHp1n3lNMwYeU+qPhb2JW/HRT9Omsujy
qQvLodSe820k36BcPdoapeXYxtuoh1xWFQSXNIW+W+yw85dUCWJK6F0e3WRVzpg4H14hN07bXtM1
1s/Lg5MaOyuOfUtPOiaJKr7Ozm6Jp+1/qp3WHaUSX8XKiA52Zm2AKV7YFBd5My5+4hCbxLR8ds36
pGNrJoKNw+awNiTVsHoLbZweIaoa0dgsYSDHbNEWdbxUtomQ0QSz0tHUWZstHbxMP4p64isH/D3R
eAdKJNykzqeBQguWaLOLhxayaGP/HAb9paqADbEoPCTju25piT9H1gzC2c4C0bsJXWIN/16+D5sO
jbeD2Yxe7h766fOilieettSHwILaNkbwV8wvJOdvOafvoBt1Prz+hB5UpUPaVjgFME0Vbgxbr5fX
hZbPWwZcRNqifZAVZ6neVn9UgkBd1BmxJT6rznW3oev+0F352cfhjU7TToujC6ZxyNljy0QH6Vp+
wdqsN3puMnvmskJA6SwoetbEdlTLNqeV4c1yYyiBErSds3AKQ3p2UEXW8l6E6Uu1a3yiNJDL0hMT
tnEQlbjpKZt2RWkWrA5WFE3qJEdnGlDtaP2pjVqxy1hoaIznTiUK/tNcBqMmrB0V5RXb6js711mn
dKlvjLHuT24eHiNbhscW2xRnnlbf0NhdfMTCFtoZA3SVHuU7TElY7WJAc7KAlcfXqIFX3Hc67eJi
UPeqKyFOXST4i4oSdV3WoegFAIGRg8m7H06o8WkBYrQptJRTZvYl5gYfckJY3mLTyqGchADIDdmz
lFVIZ1zATdMFYxBgO1nSP07VoB+7PNwCRpJ+i0yRNo4DOH2+zQqCopV5tjZzEoPCHD/w2p2UVLmx
C3u6KIUSODXWCPTJ1jbp+ttFQ983sWj3ag1Jyii4c+nlAGJp8MAfFreGzMhqFJf5F0BFqNWKcMm8
DcG+FF9kGvyoW0vfx110HaGDBmC1MmhICB4rMCrQBtg/sxjkEWpbICZ7c8UeW6JHfWmHfmq3NFEz
QH5u57vuNQz2emPjFR/nrNhoM6nL+sAZqCiDhFAJQ+S2r8/LbrLH6kab+2sZQiRVFesaptB43Zgz
JfClg8PYd6xM7BXRiXWHeB00KLfSOlURHQt+nS35vCU7GyU3lvu4owOqG37qRjTiqPYA8yiFZ/aS
9WYsQrxUbjA0dGkoQTTUCM4H6FaaRcOCTs88GMBEPHpMKpzG6iXO41Oiv0pWJwEL+soPHfIs4Jrw
/wtzNIvG7WIkPTKh67Axwa0tM/F5LkEjYkKuCaNk12nLzJfMUdXNS161p5s/U8XzEx1cKBN6gUmw
ATWmL+FhLhlPaExi8EVC0xBUUhmVr/7hyhbx4fosRbgAjIvZc7spPeA4XId7RLCLDphw5G7aWFjM
GoznvDWZ5hm3BSCzKxPtD3BecJsCia5P8QYthf+ovnGOGsrkDYDRGaxI3JLPEUceWOuLcYz0raar
QZ43iiebpNjOY4jRlgOUQWkIG8LIg64i0rvNtTngpLpLbWeGJR7T/7JSccji8XYhUAxtq1JuUwM6
l2Qq6BkurGBjMSZfPQoxiD0rWU6g4ykkQH5XKyROyzJ5VnQ6IK47AXK9k+Qo7KixhyBUWNfpvUj8
yaL5Fs69fUwgzYdxbAdNFJrQ8KFVmW8TDtkbJ09eAT8UQd0rkz+R3Lg2g/yCpMZ7kTF2IVOzIRIF
SxShkcWO3BfS7iotJLGQlZBu1mBNm/SjrytgCjg8oJBW1xSEw9HM6hssvPxHOpF7LzTztRM3Msm7
bQY3f4e/47gYL8ti3KvCOiRUkcEoDNXHb1O82NVXKiZfRwzw0GvhXWPhUTejRtmiziIdAYvIfsB6
e+kWxN6NNakb6uWATWxjeNKaJAjzPARUgX0yR50eFoWnS/NDx3ThtX0Prl0mzHG1xyUq9G04ddGu
qJd6N2S8i4Z9IFQiJsGTy9cFGcjW0P9FDGugvnfpqbCcrzBRoWo5HYmfCQa8RukOi41wfAEzsZVG
uTMK9DpGPkb76FFElXHM54hwbfTY03rAR1byUHYG6lLDwnmUowUR6Gg9ExVpwAl8r6UcsGoF+oZJ
x3KqlCPEDZopCkO1pWSIGKkGSHxI52nVBmtUUWDPCYY1o/aytB8pXw2qmli/Q5hmHkrmC6rZToEs
2nGTaBh1WhX103ShmlW0Y+H/GudterHYXqGo01ETcxQUBVb+4Vkhyd7rii68p7GCqyCud+oYfghN
OwxGHp0GovgUMESbJpo4PGcFQSMub9pUslsZx9eZ+QPxoh3IbHS8TjWfKxUApyhD6xDXDR5YGvhl
EX7ipNzqtVnsZcNQszIW6iuFPaxxSv2itFQC/w504Rp4iMNxLofJr5FOBjRgi5OR58NhoqGaOKgV
iwSTYhPvQmle6NJKj4oQfDC19Ksc1T1febjNtPaCV3NOuevcFyOviFSatbHkIEaTqAuZxcaszWa3
XU5W435Z/PSx3VQ32P3jzaAIVMnqepQ1nYM5O49RwvmNhiHr/4mk4NZsWFKMSw0ZI9tZyjLQqhy3
DHqHHcM3gGsL4MWsJXVVWq8QQCNSkZuHJRuiQDGzT5qZrwPDnLZsykBvwhtRqw4DbVv3cT2pR7sE
oWR05HrnrXtkUNwhOsOfLqfbKc0WH+CK9LFZzJzPkS6nzVeW5yRAMLY1koGat1+aQLZ0CfrKOuB3
tVXCMXJ3eIpatHlkpEz3UaXd2UsVlLLRvGiZCHfqMB4hD1e8vs6vkc/LwB5zkrXslHAI+8kO+fWY
/Wgd2Jsf5agxdVFwAI1qfiU1kBFiABVkoK6y65hMcWNMeEviwQWDFaiJ3uw7g5HTSH2l2siKFk4r
w0D8sjrJk5mlIzImYE2q5ryogiu6lLMns3zaUJWiRRyVfdtAOKUvRA+c9lW8RlvRwK38qaDbEc/2
XncL1u8ZWU9xTnqRQIIh3hyTT1Au6JDQcuO9qTecq42gKTcJ2acbyzJh0Fmr8wSTlYA7MIXJs1Cu
7NhV9rGhfOa2gz8wZFmzNklYlc/OTmAm88eS/+zcGXEpT7cGxES/q2GGCQuSrO5GAEzbMih79V4o
sCqwD3g2Ggi/aON+U26ncQs+/K3SCW9UHG2iNG6DDNYQ1URMAw/06MwAB9CQ17v6ZRO7nCVrqp+T
DizYjyzjFEGz9TQ5HFtaS7AM5xsOx81JrjqCUl9qb0Be6k0J6RLEDQ+QE0YVUa87kk+qT9OyXVw4
rHkzfY1rvApsBdYX+O28jtnbRuTF0Y3eEpxsem6TnrA4xwRQgkee3NaS3YYwpUdMHigiCBRj0bm1
tIHThgEVw5mDsiKFLaWTyOxfVbaJWl9z0ql2Mfo6lDeUGiwmVgX2yRjBc1fN8AJu72ZSe5qC6wF0
7OtrM9VuMwIkToaw7xW3uyhn64LRcs1yadzJheTcqFk8BqcgQIZy7YTaj1GU/AzxoiQwToiKTmZK
VWX2rdGnY82pUxADbE4mKzmrek9k9Z47he3N5LBtLD4bec7FXWsk17PW3nXoan3pAtRsxk2hRSFR
q0u+zSNEJnqmrgXiz7ozniqbeZP2ZJmDsZE9Lv62tVYu0HMYFx/nxAVZ37doMDdKjYfcsW+kTf9a
L6FFURfN02s0oRPV9ORHtQxXemcQyZvM6XaATQz7F+TXeBVN81ejMe42beWFVOan0OyeKcdLjbpx
whyLjqgZvYQJWmCMRKmD26tVety9Hj1Vbtmwl9v3iwvTx1HA2mu475EsteozQwmbhh7B6bTjL5Oe
2nCWE/6HXs8C9SKlBGLfQeYyzVB1lfyyipfoNhlNfyjlBE8eFGcUDluL5vRxnPtbgBcvkuQ9z4GP
w3Hta3L1O9nSxGvVmXGQ6z67jAjKcjR/omry5hlzac0yqOyNN/yvz7bVb5qGmqC96QFpb6C/EP6p
Lpeqok27dBiuIaORuNnoeNDRNGcA3jwLC39oUqc59PdNJFgVYSUOUaJaeX70fsQhvk209ABRhiUT
5NK9OiNPyZS221pICUgNRa6cesloz9B8D+hENm7ojrhTwMOPkE5UY8wJthlvy16TFwq2f2W8TLOt
2cI1Gd3I2DSd/GSx+jkmurLTMmgSADBvUgIH1GqJrvVUHPsYfVNsMMZo8kOVE5oHQX/bKkXjtYOc
NthNDmYMcXGy061ZuGIrXcCbRmlSTljdI8BUQmBj+zA56XYMxUsXT4ztFF0yGyQaBySEie2su0xz
uu+aeTtjtgsUg4w6UbKvj5FctTY1xlwCWCN6wvtYNbGeSNWmLD1FIUHWtsNZMtVDm7UcY8/SLi+Y
OGA6pB72I7Pd1kqIctmYN4RvqaC16R6MlqXtzH5fCgYiOWmkAfFuD71hi100VK8wGvGamIQRKZdg
eL6QB33A/5Ekp5R39drDHIZp61hbVUmrrTrVC+oXqieJlRMDC+lAlNVYHedDYi1fcdzsOlweQaKI
mmSutPYM9htvqhH+qT2qnUWH0YK+niNAtWmcFG+qK59pX7NnO4Un8dSsTW47jjdSIxxdxuq0Ivtf
qpQWM62Dn8Wi72ubcHpUJwYBkZjJJsHKug9XVDsVO24Ij9HREVQyYbNkKxH4DPl6iQ9A2ZRgSPsT
UtoGlatBQ2h1kzLTGIFvYncFKhOHqIf6VeenV84F/pVhMyEoJrNcZBsZMWxd+xWls7xGItX3k0k+
r0uorK4NgCXKG0Ia3jSLugZAAuuAnzSC24sZY4BvmOuIWnX9WLLHanMGlKFmMgzgDqvrmHtNph8g
aiG+FYW9w13B7G4cw72ePxhVfpILHXQdYNBdJF6i6q5NwYonNHGo2/QvGwUXS3taicAYPZzCn0nB
ImbWiCCZ6m4zKfKKQsBhZTe9tVLPA3cSz1lUv0/ZHfo0wOrV56JJRB2DnVFEiycVhxn8cfu+bSxi
BfMBsVSCATZCm+SgHtkMGZkEvFoVTgdyeursBTW0E0wzPc9l2GXJTDC8kXTB0jDUbt8hWmuB3g6L
v6L3UUz0twVzMCpe9iM9fGfek7Ho0+7t7jBM9i2QjcNU5CHZJVd4Nlf1Z3SH6mPrYO4k32VB/VJk
EJgwquGoKNiAluTcZJxBSFSLh5elt/jOln4ODEItmmgt3lN+gaXVgyfQ7S+6GRtGFKwKNfNot8p+
qpabYuw/UyH3io1zRUWdQ6oA5IbCZ+CyG9ajuCndZFcU7VZXAckRZh30ufbJHL/25+rnvCaPDANJ
I9gt0HxU2TbNm8tu2qiRtaYv1k9tl6DtsC9jFrzOEKLLVge6mQzm+t6zUaJthNNuWRs1aXVrh8sz
OWc69h9sCaMij1jelgkTUKntWtV8GA0UF4bEWY2xeo9myCuBefsCEZKfjMu9gGhOdY3MqNEKHvkT
SFiyBfLtFQvc0GjqPokceMYyJXAPUNHZOckHGrwgH29xUfVIVGeiwZ1IfawWVxzPF1ij1e9rtO/E
EY36vero1VaPXJPmw6yO+1Sl8JgUB4JMjEqzz9o9TYB9lMXNMY6Z7ANEY5FbMSbiqMeNfDd0Wy1C
v/y00Nx9SMgl/cqs3FfpeHD4UaCIK5xlk5yb7FFDzEC+TKguGvu+GRbHn1P3iglh5LlKrB5lUjKU
a6wd/6qj7jKgaYXJHliPMxM9BXVt6q4DnPNdFpO59S05pza0411lKnLxW43RTriOckgG2bRZyeMq
Uw2AD3JgjzP+X6tpb61TdnAb9bbrYELx3e7Lhhk0SOWLptK8MuE9Dozjk8RmlFTHe/S95pCDNuyN
lGIzybxmJGqwDksHL56rUCVAQU6aZK/Q/ENtUtITKksWdFBzD0LOj5EllxtrQV7YX/SrGygkHWE/
G9FRTNrahKMpWtU4E5AnaaUy+O1Ml9iYBMNmxeg28IgcztgqYzqoilvXzodjk7sQKREH01SbG08T
8oLSlqEfuGgkOvR+MBhKT03q10ib+FmojkQjYPYl/SW7QSCGbAFgmK9nzM09q5sbWG9wGnuRolTO
ke04rs9K9CF3hhc8CXdAVlNgLiINkrQn5HYmo41+LLkm6uPSaIFd2kw01RdnbAJF04Ke/4IdeTRA
y3ju84XDAfuv1zr/TUXRHpURKMPYmTu5zknOF2C9W9p2NXknyCSs7wmGo9KiqIwvVmRX59vPm3br
gzSoRBhqmdRq9nSK2fMQ76ruptwP60wNZUAJjuyf1863Fap5wAVq7xyjprOR5MT/Cpd303TtkbC2
v66dbzMBu4IvNWHQ6slOFYnBHj6iy510vKzgkt3UeIfMdjfxq/BUdxk9aUNNXZIGl4Yx1n4vP5oq
Jo84smk296rhub0Z7hziRejRmVdDPZaXk+NyaCS/1EtJkbVdOr+Ri24jrXhSsz1xTuGoPxWZryXN
Vo7FB6aXH+YEXaatT/RokdMOTR30GYyoKH7jC3zs4hmwTruOISL6IPYPM0JWY1TmE7Fx934VK/fG
cgVS62aUCz2W+ElbqmvVHe771rrQRfmFgo8HJ0gy3RKdLWuPsoNs4WiMCOu9HVX49AlMzbTyFLcj
elf2OreaXt3FcjeD6P4XUWfS3KiybtFfRAR9M5WEetuy3HtCnHIDJF2SNAn8+rfkO3iDq3DVPXZV
SUBmfnvvtQd2cNZD29I1kC8FNyyis9ENqyBSF5nm92ORcXLFf7YM3nVI8+esLzdTQBEWg+m4Z5oA
3YbBnk9mlnZrHo3OtTPHC0muY0Z+Vict3DretjjVSbbO7pW2W8Cx0t0FdftrDc592OVH06rlJqqy
uwKs/zq/9Q/lc/qtB4/1p6aWxFLvMATv6cA5mtLYR1OL2h/hLVkA/Rjtlr3YRzckWFbSzjz+vWSj
sA6Oa1270nzI9pW6uUsT/6sxx/Q82/qnkDD1ssZ+BvP7pR2A2/g/1r2AQk+wEfTI94K8FkvH2ZO8
IsNQv1vj7SQFNnhl4UCjJTG8ywTQYQ30n2KETYcDrzfap96tgLpkxsYrcW17HWmjZQCx4t9Cc5O3
dsLqwbPHJ0PDveB/i1O8KNd+pWulQnfeyzrbSTzXDJqdBX8bx26bTKUTuBxoQofH0qAfO4NrVjsR
PEy8X2UoV3bS09ooyMrSBXPHm8UmrNY1D3HoXpJREEFwBv/udq77E6i7aA/a74PpVqIkhmRV35DU
tgVkljUlqxVmp2XWxa6gvzEf8ofRnIiJ2UxamXikKwW+unG5WqrAPjvWfI5GsHtBtqZpcz9K5mxF
13arsWQ9meQh4NZhN1gq/kBVYnCnHYgN4ujyUtfy+PfL//0eDju4M7ffzEvmmER3f9I2TNd29wTT
BZQalavEtcZf14QbHeWwCLEW7abBOYu2or522cCRFfnZ3Fdzkx4MnA0kPcQ661Oi2/LSKEmhYcZm
uq3EfwtRUvZ/7auQeFGKbgm3YWkdXZU/Kau9AhlaAXhYdwQHyJxkX1kWBmuXYjmvnzaZx/yECo5L
HmSELq2VntlEZfX4LfHx4zOli0+aC0d6cZcG0a8XqWIzuvlTwAI6CuMbXz5/Oc99C00g7/5InfDI
DtkfaMcCurCCgZLvQ6s4eyXsYij99WYJXesUiYltUMP2HzdVcB7cFoNrGOTc14QO8oY7w66TddUE
JgmCJaLHav4wymB8MVL8kgzSicuiYs0zw5b/X7bCnurEvoVOiJiFT9fhbRs4g4GVRyNbxs1A6u9x
DBS22ch7YXA4IKH041qP0z/8SzW4xzo6iuwBuyd6CV7RrWzafMdzakdXyb1fzXCS7JlxQp1uR5Px
HQKsxcOBp2ZEmILdp+c3sUgsEglJf8lcYRy0Y5CzDK07O1gONYZL7kdB0AhB9jwEyGZL6B/FnJ88
JvwGe52DVRw59JgHW1J4wOxp2ZQyGtet0/pbaEKPzO8jYDvWzxwmwzEQoYwx9rEKwFTva2BKkWUg
x5rWwpLNmcw0cSz1NL4skp1EPzcE5r3wR8oQ5XMoY10gEMJZFGuOVx9+AGDZJ5eT6Sp8zBZ3p5zU
Xzm0zByE9v71kXwxQnePMMSuzSF3rg/s1c6ZR5Cmi0CbzfLFytkv5Jn5PVE5sLB89U+gWC/4b44T
ZE2qsCgzMBEj6O95h7cWGXC9mbGy1efOqFfZUNBkKG/4KSowFyL0y0/t6Sfl88BuEweXiP6uxo+0
Sn58bbxm8IMwDEPeravvxEsPUeWAfVyqzyqeF/OxTKPXqkUKjVBG3Po/uyrQfzUzm5C0U5H/+E5w
NPNy3Udw4JLkflYNvAWVrcC0gtcijQNwaT9W07l1GZDUKFQr1dAR3TeH2ict0PLzMAWAb1xVnUnj
jif+1QZ1OfLYiOXJEMEdYslqzm9Hn+CfiwHOpIBVZP4piYbT4rtnAbyLMEnK1IHQNh58cjPZt5s6
/5rK3IzwKtbGOLsrRW1wO/jYI/PARxqH6uk5nE7nt87njkn0k4j0e6N8pkzjlvkPR/joET2m2Qy5
fgKN+UCNDNIrxfFBGb1GLp1DUbdlRQWcmTyafnHlAKWYrzBcKpHhg+Y4BXbPRQ1te67Sq0JXUYwq
Ivuswk+4Eo88uEqbvza5EgC3Dck9mz0sDUFrM33UqGgkb71uM4KewNBnEDtyj33SxO4ABWdpqVdL
yQfp+p/wyxcfvoxrZ09IQ7ytd+xPH+jdOlETyf5/XPWjv6p88GppgOnCrZYnpy7ZzYQlLr/uVNP+
Akrnv6pg7zIMfR+PYcQ3ImobuAb4C7FXbjlyVxIX3C2F1U6Ilj1aM+JGbm6LJjpElr8tILavo4FC
lUCl+9Bf0DjdEYWgX8iN4QAuALYiMExcsF79rgkpLyPlSvy0huJhr6Ig2YHCFRRmAFYmBaJo/IwO
7bVNyRVF2OhSh8W/htZsfuLgchKIaCmYHfyBtX8zcoB5bZoHqEUXbjnmLpr5rvL45If+M9eC9TQd
dq49vPeF/1VPtR87LW3dbc+9NKk8J6PIVKsMsuM8OyCs+3bndZKtVEGoQGdXqoZuFBKcF3P4JQsE
Yk2uAYvgZy5xXmYJZ8mCMdbc+BhX5TnFFrgtXBs1lVVNMr2IHYHpJg1+C7h9NXS2qB8foNwyd3Os
Y4Y4Nuck+qJmSHZwJT9dbLRHgn77hgawmrHpisiT2DspXuNkmr6IETwk9EUlwdMc1N+DXSJm9NU7
3K0YhYJWTaD0GEPITXZE09hmXaJhUTSPgBkMl41lBMxaLcq/2MVmi+S7qUBemUa2KYidEYJ6ociA
sdLo71Pmbasc1uOG9YRke/eRm+r99iFBHazXoY38ELlxNXt/HQpnbEGJ9eHB38YfAmHNeg1c60sj
0eqcUB8Hsol+C2IB0MGdysDYMOn2aCUJmgGPFQqcEto4kjemgMPGMNt/ae39QFgRRgruIvzP984i
YoJszeKBq/qcVdzcZTFew/JC3wBz2aIzkEnJ4Pjp0U/tX9N79Cb8AEqlwTq5REtwFWi8eGKMR5Na
q3VUT9ukaPeGLS5VNz+4dj2tHIUlgulOi0qFpsHcCxeLiOWY7i1KV3qDkjJpUJxj/BeEE9iCCHF2
8K9T3fD+hdROZzz6uZaA4bw3S/E5R9k3mjojggj+Bqmjf+Rz+7X/Ot4OHO668+/nCCMOBwk2+oLd
S8nm043alp0nIizFqFabxpM5u1vKHO+Fx9VCEzYXukZ595lFb8eeJ1HdtxB2aRrSvbPcwDDs6sy9
WYlXw5EutHFzR7KPj6flwRM0yVORVQ99jpcM9cG8bZXKFSF6Y7VYLmn/kaa8UgprY1venZ/TWTGV
xrlwPAaSDz3VE7fjjT8RRZPPxq2haOnYA+p+3k0oJX4mkhV9KekWwOWzAP2lCnXv9eMj0YydGnzO
DhR+c4+kiqxOFDrpftTV86JZnoOx+mWO8KoN8cuW50dmNpeJO/136xjXFe9hztbMLx10kgIRaMok
9gyeDJQ+cpvSBMQ2djpB45uF/5n77buu1OeoaYieZt6gIiFOkjmgAFTyCB/gmongp8wyse1RzJlX
fTo4S1Zz37xMHcf3MdoZqOpbpj77zOenY2K4Tvo+C9o3iry3g4GCJRifRiHEyIbvcMyBPd53Pk4J
NTTqJJW49qo8ulMaBw0S1Ziytg5SXluGcoz4LI4K9TbQo6K9sf7n1v2OLR79Ca19aQd2T6TtnhvO
460XuHGeFC+aRhirnD+5Rcc9Sap5NmHr5i37uugrutUWBgNJl+W+dPgby7pP9kYK9wk3d5Bh9hNb
35UPdajixpBr120wRLjEaLYElfZWB264sZigeEnyZfHwo9TlS0E1CiQpvI6xkN2kpDnE9JsP4qUE
xYwvWj7MVf4P3eFSlcMxrcFt6SVmysjoKMhfRh50KNv6nu4aPiYi55lzxhHyU0c+5v5TRuB0w77N
XdE9G82hpjSSrcTUvtgFqe12mHcDhsCNt5TfNuI0PgG5d4g1Q+h5d5LsM0yrf55lPWjJvisj5Twx
FFrwpfd+tru9lZaan+a0g9SVRIeJIvHevQkRcwohlMWTTWgTJTvV8q9h0H1yMHExcXtFbe/w8GHH
TpsXmq7RbHDj8cltOyadDY69FgnXStmukD53xuBR+s6xd3pGaHotW0q+8AYkU3+G/zuuabJ7+rsL
x4Wr3YastTLttx7DZTF0J90Mce9Z721UGg8K02RraJ50/uOSZS+diO7MEv1PjUyOvKQ5uUhy+GZ7
gJCE5VoA8rG3IDLM3vxL+OM0i3lEpk057vcTtiyC5lM9kBxvP1XnOei/tAab3v0yYTPpJuPDdyes
WZ44T3QJERoLZgb+7XzEFT0fOxFSBFxbv0tN+wPnJnu9SEee/l5yoCInY2CKhYuIqoq+Ru22ESL6
CepZ3YTuupxtUqAtGFRX2fdYQOtdr7v85I8WeLAxyU/0EZNr9VsShEZLu2HCxfP35d8EivTVio00
aTDfBdDZUQvEkLFkGawPpd2a+8SDMu/1nnFKfb4a6UsrrFQe2EQaO2+eDk5t8pyK2ig6suH0uLuZ
miw8kw/M0Ik6BXhZ/qZkPbc38hcvf7+00xDNRyd57A8ixLroBzQgVazRWtSbucMiL7yClzGZcNst
qO6337MVFev/+/Lvv3GFE2yEx4aOPcjanCB3TQ5cGOPmfP57kRVxlVVyc4L//Tr31r4J76EUznQK
b06XjNbSdRdM8TxGxSnPBMvH35d9VV5ZnkkDgows8P5g3v+bwqXJfizh1YmEoFFoh3fsJ9XkbmY7
cIi1jfIa2c0KTr4BEjj9r7ohc/5e5I2YM7peu0tm/SpTvVaTyVuFoYxAtHt1FHLGMBxqqvJO3KRs
blVYn/5+yX7ynHWlfeh6bZyUkW7gXor7SIFhWLxZxJGIvPNk+fgPW3UOFn2RALlmpHk7HJoj2SXx
lMly29oZ2YRubuDZOlSLFeq7GsxX08U0GFH5iC/ZQRTHUkk7bm9Gx+D26Zam8TznPCS0SSzM/R7q
4XaVz1u61OsP4VQ7rDfBJ/WF9jrswy8nnDLckQFDKcqW5rrZtmO7SSQBLYnatpkyunlEFrxaFpVA
Eiz4igZPxpRZ78V53QngGcF92DrrNi3CeFa1ux0kn6893TSz0pRHvUTshf6+9MGDHl1ZxoOZVPv/
/08o9pDILQ4jBzbk3J3Llxn1EBOnz5SqZRqfQwvjit73AAvvmg4PQzYoJ/77mJNFovc0PDSdpojo
MPKJ7rfpYZ5QfIWPOUwmOFlgW9FbLi9VuigmJ0yOmYX5GBVjo+U9CIj2bHXX4tzP1W3/VByVk2dP
NjwIUtLv3jjovcyKrzRl1jarceOFeD+IxtyOHgVrbFfGSGv63oLAW0IJSNSImyEQ0TFle5nrhIOz
yK9kPOOM0jeqrGiVCOp6XWbk5yaGxCvP4Thl1uJ3CfO9k7f1voCuzEdu7mtunExKfDg2RER78vSG
QpvlSAo0iFzeFMUbEGBHJP90Ylamse5w0NN0mF9KmbB19JOzThdu/WCgkNk2b3V1EPhG4KCxxRP8
D463IIedgqZfte3SHbt0PisOzQc6aVYz1V6McPyAJGn6FhRN8qbnG3EJISvtZ1rAqBKmQjdsMcKQ
n0yF8nc63KVl4zwVPRa2ig3ACiPlPuDdpvEWt4DZthfjRrcUb7pqm6NuveiRSNp31MmC2lL/s6GZ
7YihV45T82ilzAJaU6U7vJvm0WPaYPoMZqtJRjFELcVQcVFbMyoI7jndA+PiuxC7Ac/xaa+0hcnZ
NTGKkcnYOXb+NuX1YwGi/hbSzidEQEdM2N5L+8qW3KDbLAfBN/XjTkvKvi0M5VF6sKri38DZHCi8
SWyxv6XupSfvcmPmwcgUcL+kqISJ4ihH+9qnU03XBYzW3dDr8GC5fNNcVcHJDawKJtl3kLnt25Cb
ywH2VEyBObOxNOxfOKvYJ1rFptsMrn+JWKDBNTzPof2pbuALzIv9tYr4r113ea5uL/jyDrbfJAwL
KVbrMlO84jc7Nw2hy9Rp72BhG0ekZgOYmwLtrqL8gZHPBXpLcgVq5+IfP00GqfQSCt3Wg+CBJRaT
89z7xg5phkeNM/8rFvyoskrARbqkK7Wc3kM/IWnOVYMPX+4n8sMp1xcj38qUX90ygYrZqSqzft2u
e4eNxHcYvrkGR+admSLEk931e+jRSMQSyw2Esfy5olYXCEl44NB6pFRiJU3H/eqF80XFH6vyNF1E
s3TnYpif2rKITgMndty0lDMX9ivnkHTd1bbeuZGYH8mHvLXFCFRkbjyevT4jrDktYk8TxLDMUFwh
jsd/hALWyveoIpsKfZ1yls55ThbjsWlRitO56Hk8IvokvXs2M6wAUReZdHn63zZWX64TspR5tB3z
VH+YOZ01RdrdTfmxmguHwaehTlBkCbTRtJoY1gK3m6fEMj73tOi8L10ELa4SJ54Uq2kJ6zjy4S9M
ZttdLJ8zg6dcN6ZnDO3WVOZrQ1f2Is2QZPvC7tTCSsb5gynNgtOPbWN+jxlgFdqOcy6bm4Uoy46D
Gq+4uH6GTqhzE5KOM+q5WJkgMgnIjvQ9xCFswrWkMo008Gw85fXykATcW7OVXTlbW/BzXFKmJslz
1tJmNUyQHemqVSsaSwOaTLklmoJDVttwnevR//Jmv7gbSVg6E+3TJZHjS9iNHJt6Uukq+TSkXVyW
FDNlYaOZOCYjgoxaWrdlmGnMt9x8hc0TrwH6ejOeZ+E80J5brGub7oJIRntU+uLV9oNPoTgoT7l/
R1UJs96ZNjpjdIv9rZwthQMydl+cNtLYw464zdI30SjIR32OeFNWxXO7iBNJcCYUQTDet3w8e86H
5g6lY2H1J91ReIclbJLX2vdZY1OMvy7NxW/NgEjeOl2zxiNL6GEopqubpyrmACw2dDWC0UyMN2pe
Vi5+ZtQxJ2AMW+ZElLHpZ/xzNnJwsaXJ4Txh5qqrIdmCdiI0y5HqIWr8c5UR3zRsOoYHVMVzqMjy
9yHRFdrrpl3vURMjFc57I0TQgRtHuqfjn07IACpO+Z17gQnY1nW2Sg/fIMDye9VP+b3HQCSjkUS0
6XyPw9HfBhwtt4xFjhW3OfZyJ2AaMCGBAKjAC07HzuKzpph3lPWlx9RLo5W0mgr8tAHxAtDFaPTh
GZAzX9W6iqVZnTvyMYyvnXzfS3GD83P4UPiH1oVga+xoEQO9H270R+ui651h0YT596Jm+8E0m2xr
4rjWDTgdHr7h1yAH681Paw5KIVgRb/jqIIWXC1IhYMYsnus70hHNYbHoSRr95i5RYkM8ojr/fb62
GUl4fT09N5HLvFYz5wogds1MzDdc5NxK3iumnheVfnhBmMUVmY51JYy3qk6MXdLlu7xxcJ2nMl8F
CT2r2NiKDXsQJw4o22g74NNS7TEd84+C57NpLffXZI5zdOy23GDCpa5FTs6WoN9dN3rZ2W7nLq4G
2otwTO6HBXyZGnB+dmXBvlFGm9ZDeMULbODggxhe2FC1JAKKYhigHTt4Iv7ylAEuRKujr6MOhODB
S3ZjsMe32mrsl4BhOfkQV0Mj2vwtI25ExbrjGsaa2Twp48mRVwxQuAtV4R3NAe8m5Dk71q1pbb1M
Orsm77N1TonY2ii1v13yGSdurZ+LhLC4crT3HomSgmk6lIWunbhpm3afK5RRQeBDeP5/aJhDrPJw
Q8frWjr0ADgc/mdiuJuAAva9iUm1juonmPc8XYTvPw/cuczwcZZWFiUfCxpUNGCgm5xlZ7AjQMK1
HiLIaUej0Lv59vHZooNDMNzqaTnZDv4qh1jyH2rRUw3LK70Vk4d+3IKr37v8gxigZ9cioWLXRWnY
kOZ2ji4IN3jZE9U/9RBdPB4GQ+h3p8wcP3WRP4592MFzUNV56YmaGQxnSbQY+EK7Wy0bIuvWSd56
MUwk0zhhijm6mHNyQL0GwImVYO8mFNIX2lL7EIMs4XK8rIBOiL0QSAoSFuK2uP0ojR9/CoMjimC3
60L7RKO9xG5aXRc9CbI92DwS6KMbrRQHZeLkok/S67RABW1EsiaPyqCD6cQ+Isyfs9jgumjTjySh
0GK0V3ZENzSYOaCaPSPtoIsAEwl5yJirsbs2wUmOmHgBenDVFBicAENtXOjrGy/vpwOatfEImT3Z
GqAoOutfI035a9sQe5P2DcO38aRb9znDKPbjaFpX3Z4CWMb5d64uIEoL/7UwCe571Tzc02oKEoo3
bUV+3NpZzHSuGXTqFSiH/NsvH9O2GH7GheS+vq3JXRddjY79im4VZYBC0lDCiGrNd/9y06pz5AiA
EDXdINlEVnxpaL8qanEhLbZ1hiC4OD2ceYZMxCs9B+5IWlw8dGFRzslGsXs6sYXw7kBK6U2FG4Dd
sXYvjn8RLEofVPYWKM1MKNm9IkhQRLglOLMeobSjyGKqFUW5Hnnzt6PmU2AX6F48RF90pM7ierF/
fMS/DSUIzPBofF9TzLWm9no5Nkb2toygwxrVR/uur74rJuTwJYxlQ68bZbJtFUGkbyY2UQNcCp14
75Qyik0auYyUg2Y+qVD+FkXnxU0ATi1E/UOLsi80ZG6pzyi3NDfRiXhbdSWNAEZo/fqi5+kTHhlS
fODkKQiS57hYeoNeygxigF2/VSneHEm0bFW3lRnXs76ouQ6OlpMFW8RJi33YdKVqjCK22wPZb8yH
sPPy7UJpznqEhbjBRslOqebRJpufhabhTQMdK+eBO/bTeFxMEjmyHR6ShIePTFksskW8ciAazyoi
dlUTGoUCQkvb0j9TxF0Ti+6Z5hSYdBgb4Hj1sP7a0wKhIRMEWsctYzPCrzUdQJaLLctMAuvgmc6Z
I1X4mkSfxcChgr1tdsCpz5iMa4U2GIEqyjKRR2W+A69T32VXKmUMDH9aHZropfOq5MAUQW/MpbGu
Seblp/lm7bcsu7nr/6s0AIxERHD8HXdFXAJgkKefu8pj42k06qWhHC6kIwMbLJ5hI5xcplVWfUnX
FYFR7POsSm608wsdXJJmeTBmJLQGN4lQQ/mUz2OI+pld80j1d6CLXmoKK6rUHq5oV5psBFaZtDCW
HSmwt5AC6wvvDKUrN1Tk3I+rICj5pY08gZxwGDrPj6fwgAe8IacniX31WIsS0nm3d3RtpL53b6Ww
blm1xTm00KF6X95mFb775Gv6EXEK74RFnkF60bQessQ/Fk2RQGvwjYPNnHI1TvDVAPp/zMacELme
TnPmTJean1AQ+sRolFmHlB7gBYB0HEm7+2i9awKL6DGvkTe6SX0Huk5PXc3hjOFA1rIuS9vGnRAq
ubcoErVLk43kUHypQgCWzjMmOIKNc11hO+yw/VEBakCvGSpNJtT8bYVpXoteI0qQpXON8Fw1M58J
uV8YEhXh3+a6DO0P/HSC2YzRfmgTYEYpM1yts8PFznCkKhbs56aFcZ2s4xb779F07GZnmwqpp7mX
hjtfXfhMsS2mvWA4CXnzqWnQ1dJA5ee6wETgWfIa2jePeV8R9kepJ56MqtUV9zUg9KFd/DhxxnGD
8EHCpOY+khN+rjGbzIMnzB/igsPdFOlHjfMs6WSydap5L4IU5id9vBsZTMHexAy88pWlHvsQP3Jj
tfV6SRe5bm0OkNokXI+ryUUPo7xsENWyMeBzcdI9miLJr1HgPknTDWO3wIm5jOBgisnYworcdb0L
eYwOxyxBdtRkJKACSdLjGN428+CXa052Cd/EvL4K8ppHxKom+/OAzEDmFHM6nuf81LCmHnz5WLS0
VHB74K5owOWHS/dTMpTbuA792bRYj2nubpu8KOLWdikt8AAVpbSP+GhmLV5CfKnrzNSk1HnQNn2z
pyVkNTrkXEhmgVgZqDSYJuosKRZxDPq1OqpfNoOBI4BUA72u2vU2yIN4vTMb8l/9WTYdt1xCTXVT
Xcyqo9rcCHaSPiG4S44OZJwaWI+b5TxUi/s4dmo7FxlnfxrsYPNl59RLnvqJ4gI6Y+8n2onWeiH4
3/RhdmDeQuKBhPlqmNvkYZGph9M3h/g1YPNiY7ZuwuyXUosUjy/Czb3vu9ZGGgNqWGGemRzYcR9a
/srNp6McB0nZMgoYfV721nKccF3KggSawRzEDakgcChTyBSFJX4bR9Ne6/msJTnUSjGaajH2cwCo
2CYcp9s5jmVbd0l5hrJmxj0OSGvoLLKEzmdLBfMpAfLNEMUND65V/+d6zXhHNnu4K2TjrJG5yLSZ
7njOseCcpyK/dyY17/9+FTW7GuPbKQk48MOMI+XEQKtDsR7wAE99d9CLCPm0yKRHXTJvKQ5Qt29N
4sBPrFUKOnAzS5cJK2XvaNlZfa7C/GIDoNq64YL8Dg713snTdJOltBWCfXvI7PAtj8LybrCje+JK
8kyhHG4xzBax7bucvtryzs7+09wsj712n/DrPEzT/AJwTdw34MuSXtwmJq/UnhTPdWFkF6OeYt8u
i7PMuqeF9qDH8baaFtmpmP8ihQIkms/5dpqjuKsj9+qO+hQqvNyzWA5tDVogQVLeA8blIJLlMQ0P
67EghWX0ilyKbj8bIwpOvgooBSO4wNMvKs6FCMirt9ZBFHLcLlYGWtgsN4sT0inn4PEZeiOeZ04n
tuV/KZPZNxkusXVYoNcJ8uO2dPB4Rv7snIDM3xXmFJ6c4VxnFhwwrDRZTuDcykxMaD6H8jIjDzh2
nEIL6n9DqX7QP0EGN10QW2MOWFw4qJ6Jt41oOiH3CnYOpVL2kqkW5/+xBU0h6XnDkx5ajxSv7Eo+
zbtolFuy/SBB1ZX6vV1BGSmBtrhyarnzZw5TdYBbqLeg+A3lfK4MlDqpfbmdPHntW21tbT9K4oFH
MT5Q85BHjN5yyJ9zL5aNCMtr0CxxNhL980TyL1vM7t5RA5SDcrwTI+cxkVOg5jTvKdMK/lxKM0da
fWGu2uRSwVnlnq23xWJ1q56oBmbuIL+YbmPeGQGyyGLClUXq8YDw9VkJ9x435pBQJMwpveVg4+Jv
GlF1S+TMuKxpnBhTc2cUxKWDeiJHhU/5sTRJfE6JRk0CLQYxETEZUBl45f+y1to5VU9nhM8GrPB8
Y+NS6buh+hMkFmm5uEcTXTVOL0+M3O/hApg7yyCKmyWU6CQhkfsyv5mwOaCcmhkc69h6R6Vx7tHl
scWdJzAg+STnFYUtQLHObT7O54XdH9rWTYC3cS/blb+eVVhtWdzcd3HN1VDHhstBq+ojFwAq+8pm
5jCbMS3CLoViUPOuH2cmIUVDJfcsIs7ReEnZW5EF7CyCmh2EybXFsrThREw1vVGuIWhF21y8TGHf
PXSWWkkvBRE8Dgjn0LsZjjLwUMVL3eIi9Hty53inN2pysJDXFBQtXqBJCtfmbpnL1yFxv8DjocWS
0Akt5JXKQ7Y2q+pc9zztMmU5hwEDMs6hvHwcTPW6WP0HsPtwgzoSiuo4Cf/QhTr5iLQXIjio/D6S
1SqSqfVg4wTDdOe5n35Fzjho+D/Ap9Bsl87ODTD9kCFEPLi4+sM8UI92mED0rNo8rt25Z7Gx6NAN
bi9F3oqDZ4eEvruPgkV8Hy6FeQ/DcrkPbpUOY5rsclxSctUtLAbTsvAgz43s7FfVy0h+D6Rok9PL
5ZSn0XtEVQTTe3tBD3H/9xWaKAWcaHnuUZvBQB1LzpIsE7gH4bAPA9a8bMQfXPl4lbM2GPZ52T5G
Vcq/rJe/ZjpmdAvaGqAFINjMM8hMdpBQEq+Y7gg2b1Btm2dTIqE05W8VLZRpSxWShqm4zNg/cgO1
ALfgsN5qtppVrtinTmo6REVnXejupG+TH5VUW8a+5Yl1/5Nm8S8158m2VRZbUkpsY2/t2YZxN1Jn
DjvUoTW+ZsuRGN2xWkCzFF2Y7jxreQORkp6rpb6vGDful44whnV7CbA+b1CemnWXeeL09xKY0bdu
UxNtI9FHBPplr3iH0nCcjvw1DvW8bFKXTV1W4Roo5JvME3CPBoWzneFu5ZQHYE3QwbTL0bNKscCq
KwUy4RSh8STMmJIOhEU6kEvD5Hwqc/Jnlt/taAj7J0zxiSuE2QfDvDH3ps3UJHoVUmG/+Ew+czSs
rG6pjp48VHFvU/aO2hoLgBfY0SInu9mmBrFdnA+r2ybOd93/MpCbuixfpXajjRni1nQ1wfQWp5Pp
k9mdeo/5HY8fSPoOAche63brubFehi/RKeJLza5NyYt6Q/XK8B3XSIMNoIJXvlIRDipzwahjnBOq
jNYT+MC1THdyApPC2WJvWwGSY+ofu4xNvix4dxrzq0w4nQm9MpGEOE8O5yDDBCrJwSzIn5mJQzKZ
gk/lQrDzDIOc6YdRmNVuMP1t64SKZwimttyJGq5/+17m412XOJCCy1fXUdzXtv5oQ9Kx0iXfjU2F
TSz9jjyR/80hNveiZI7An6RT96PFO77C8yZXS2Q9KTwyUFyDYz9bH1xFXsxfb+cV4U/eKQRQv/1M
Rsy7PAfgSssTFh8Zl+6Xl+YvpQipmT00PkPzauQDyfxn+qrA+rrAmRLPZ/OR7Jsm+Ewil5SyzJ6N
wHxm7kREuoOekeJEGdrgasDnZBX/P+rOZLlxJduy/1JzpLmjx5Qk2JOi+pAmMIVCgqPv269/C8qs
ulnXKsvsmdWkJjSFQqIkEnA/fs7eawd4e0ZA1nczIiOOK2BPFv2n5St6GkiUrvliLmqdGtZEFa6m
eqDCZImLUoBBJulntpsz0NXUMYowlAGMWpPpuyOiEr0SjIyAYL11Fg6nVt0S8Kqd9zp5GJiIU2aK
Y1N1jtpDDA39weRcu55NbCzhnIANcl68WQMMEb0gV59X5mTeAJndsJDsgN388qb81CRIY8nvfa5K
5x0k/bpqNdLgHQbVhsu5rEN/K7FCNrh34wijMwgSxnQ4jlFWf0itYxmYhw0ZnjMiGPzzkbwPRY2S
B3jV6AoUh57yY/0PhjHUgBEkICYRZ9anuzQNuCTEsM5lQt622e5MU3+uM6rM/DTrkYk9z2CHXwDu
Yb2rpvLeshBWFFl50DqUVPAIVjPMYJA/LcwwOs96g8KeOucpt/cQN8hLGfHrtHSq3eqtKySqIkTw
RjcEflGjVxN6+tRqwaudlq96EL3VefxA5pHgezSmkiEogJaJakwENNFlHucSQAfaryHVvxc1ikw/
nbQV22Fw1mUcXiaAk/sWSboxmgBnm9AvGvui20mxjwtxHIfwM02MjybDHJSE8Vlr42s+2I8YYlGk
ZMMropk9A+OXPpweE/i0Lp5/N6GeckqHI1UF18NVz+4ITGSoMfrpy+zUhioUv42tG29I2F1NI8fO
Og/EalycdRy2X5vWCQEwyGOVuM9ZARJK4BeRMxmgsAHWCsH7loDXN6bnD3Ux7pLEw0zoIsoLHYuw
AApZc5Gne5guGoBIDLDRmFbfdVl8TN6wswlSggEgXh06LGjLxNzuoUoF+5BlMSVAnpjJcN3OsJEy
yDym9+20MQ08CYq/G9FBjYwJorg5G5XaWhaomtB0b9jcyHUj9022cFMCVYdoWpLnpG7cda2Ynsxp
c54sTjmeoQskvnd5rF9UxOCetLK9G4M/K0LEdUg0TN8L8ZNEGI0QE5bvrT3uq0YfN0Va3xHbjOI1
Yu5Cg8wPHkK7nfZZGT3lsJ04+aMkJECUNwKWEnY8i466Q2rz1qmHeqdZ6B0y+s5+axUfjrLopK1J
Hygdh7lFDOdqtjj8Ofduhqg07bA+EwD6yYmS05kV+3mJ8i/UWUW16WsYiQlZsqnHsd9kXpPtXGJ3
e/LM/d5laE2TgLrU88cidu6x5PpjqxMD0Sfp2QwWLN1cPDUpu8SovppJG49mw8YvFN5AfLVY6Xkx
Qq/lD03vwqDGttKzNhNDsEUI65dZ9qgbbnXfiIheSN36rmJorpGlZd1EoQ2vkosnteg3Yjf86mDP
xQOdis5YSoqvvuJOqMDAGmHBCoyOpWEoDPSzYsXdNZJUK1HZqCaN7mSE+lMqvQdoYbwhtAZBp1nn
QDTuVpZTuuGFGWEMi7E4/MwrpZQvcaMw0THDZmCgS5CjditJ2wjkF1B3ptDFtIyEV7ReZ5fjePI0
CLTTQ+0+l9bNLc032nWBn828lqFO9T8TVCCn5G50sCRPGv74WcKcjmkkcmxtZq74JEfII1hipXlF
wlx147hip/hMKt4n+mXXJE8qDvp5DM7Y720KLvoRz8KjwI+z4KUg2wNhZX3vBvoDzhnE3TY8Fmu4
Yxz5ltTpBCceNFgV/ulDGo7uxMXa4kmouq+ZwOgKIpPWiNm3mIISLFGuhUJhXfbZb6RI3BSjvI8J
cSn6ckkpLo+0y8xjszz8fDSj+MHRqb3FpmP5zuJojBe7JTVvfSyqBCHbz4eAAPnwr//6+cj9cUH+
PFCFjeWi64jhgAYLDPTno3yQ//ro53N/++f/6Uv++tzPF6OxyI9/fdvfPkf6DwydOZdrYq7xNCzi
tb8eolD/93/+/MfP5wg+/vf/+OvrkqheHMPL02Q/H/71X//3p/3bj//bt/03n/bn1/u37/nrF48d
S/3r9/vrJ/7zk3/7kX99z19/7H/8kn8+w88X/sev+dvf/9ez/vyHG1mNn6pmyR/+Ino58Ccr8gck
ofs6G5kGZrDZSQFZx0b96qZ1se2IGl63uq1vJuH/XGI/D1YNnGBeGv5T9oee2Lhvs2Y/GMVwbNMP
bi9CkDNQK4THj8egw3tcycqvRuMl5YR6zBtlbIdOe4DI8VW6s9o2BUVSN9M1GpmHr6MGGaJX5yx+
Hhy/qCyOfz1EaT+sZ1dhOBDJrkSztW9oz1DtFghvIZ90XrpLjXTrCugt4A8DSiyHnL7kURuNaWsN
NXtNltu7rq7NXfprNB1zbymxUb2eEio9Xvqoq47DkNx7uNFBcKCyMxcbu8izfB9lgAJG+YstINvm
sYbkswkBWP6sdfbSTAUBUmcMNDBiHk2sRwf6QBxccbNry4Olgo4hpZ3RoQ1a8ifvQ00ZgNzQ54n3
n5tntqx/3aBwmui5CA3fUg1cilIBm+O8WCFRdhCS9fOhIaEYWLig3a79HZUBFmFHoBokhpFdQe/J
MsLmOJFWxDj/hXEwzc4E2QU4Fq/kiOWWaMoElPohA+YyvkVGi8QpicmFtepVRPeqlL6qtJcZY8ia
Zv2t62BvtSXuCHIj4drw7nXZQmWilAXOwpbYnzM5HBWrLucDwle0Of6oUNYsp5AzKfelL7UEIvpl
6Lpu16dthrHnkIhgHxBttGqj2TwPJ7uMsIR4Ieej7DQAXD0mS+nngFzZoAJmbCI5n7EH5xlSVUBh
jE/V+NRmBdpBTR/WRFJcJEnp4YeFDxl5vvvphOk6NcsG+idXcBlY7qbUFQGKeX/HxdhvTHC5ST1Y
Z1N2L8Tg0v6hT31wjfF7xE3Fi/PtIlJmjBgfAzLB146mfqe9+SzH+J2W7zs+Fg7dTBqSoaUZD010
NQmSRokwXjFgiNZhi2KokfJmkF0i7Whfiv7BltPrbI9/lCheY7Cecc/mupQlIEJfKijdejrvM9NF
1Jn3r0kWn+MkvxZz9UTf3TgDMbiEXb9BdRVvMp3pvohzVEpoigHIABmhcRUfmlOah8q3cauuczJ6
YstjwJlbn/oAnKt3ORpzgjs5+RZV1wQeYGQ2ZQ3ucUgSzljhVPiG610DQJmrquDoFeuvthakm4QJ
5FozRjTc/T0HC6wqenkQif48aBKlSpPfLHyRlXK+ApqPSZlOqxJ/lB8Nw36OocMitwTfklmPNXkO
u1JnVRk0P7Wz+3qgdu07vE6M4Pe43XBzBq2v1caHBlyPjtuDHdd3kiTPx/iLIJ1XfYlJDfvm0TVB
nQYJWhpMawklQO8+W1PU8uZ7X4UB5ap6RsxzTIR8LXTqX1wnH+BYSUCo+rdYcHvbCD7BPSBK9zAD
EgODGB/ylwMiiS7TNaZsWeZDtm+DrVgLN3yZWl34jVC7xkIZC5LIpnpUW71pGKKl/MJhYB5p5JyT
tvhjUG0oOryWudGpRfDMHFth0aXsWJwxvu6sknccm+oMbX4dERZX9BEAt/BmJy2gmekUlp8ZCxDp
c1N5Yrh2zEZU7mE0Xu2IlrxLTeXTx9iY9ahoko8RDROD5AUwYdN8iUsqagdUUTnym4RGsU5xgUBF
Sd5I6CR5DrmFK8VVlt65rLNtQdbJ5HFC4aYId7rWoPlM7hp7stecca6elWtAFHpzHSC6Y0IzMHbp
fwvXTA+yd16TSd0r9WHb0R0NmFWzWLSgIA8k/EiVA9cZD0VnHoJIv48DZVA4uHeE4sKNrM312JR3
VFtHD/82R+38uZrG9xEOLrpu85ggwoesRWShjF5DLVibLQ1g0TREb8d+IdrPWjE5ablAqPoASTcy
hTbjtmdjGl+bKrOPrQfOhBlvCjCRziv4Iiybmf4xz0G+z1AHrvTF/W2m8kvkULOpt+f7IvPe5qXc
7TnKb4ghOnsKBUcKhFW451r/E5jeawnK7k4X5SVBPLISSu480uJ4y1MS4qc9LNTkME/qpY0AZo3l
m2vhuhrI5WLnyLazlbyja9QA/UwXVuyso2DFlHTqPOMtmud5Deq26d/KkCBCtnEkSOFnp4OY43T1
2kU2gpBd3xJrYELRXpGKzFTnOiVIiMH0sSmaN0e1H83ST6+n7JNRym+3ML6FXWLfXfqXKnGOGCD3
Krdfq3568RrrbC/K6rLBOFDo5ec8E4BT4xvAo7CXRd5t+6mCxJHKVWovyyVR36w56ADDiHAL28nw
P8w+AggOeVV+PxKogM78lFnGqx0g1JNmxSS/epVFS8aEqEDaBMHJcl+62HwyJlMBHeweLIaxwLPt
P565wIIx8HpDwulFxh/gRbM9Ez1m/uJCntFmrFBky9k08D9SHJThETnIOWm4mdg276PaO+2bvszv
Sadm+jHSMe5npjd5SpLJHN/hwA0xMzhHow+vrZvswi7atCVT/doDi2pPd5lQhEFUBP7qw3eiFD4v
LrkxDyAoLEFFtMmqLACAZOXpIrN6CK1WBx7HsUSv1bFCJ4y1Ot3VTQCWtYPqiLkeZuRA1HXofBWK
QAgdq8oU1dOuqT6biMMRm+W1cJ0UD7Daqmx8xoAPbjUF0REH391oWnvGk/uqjk5m735DlXX3newP
daC2E/Mg5kU/3WgjW/1ke/2/z5r9/y1IVjoEsP7nKNlrFH7V/54k+/P1/8ySldY/PA8RG5RYicLF
8OT/zJIV/5C2rZuehzvTNnTLdgmM/VeYrG78w9KRyQhp2Ail+e7/lSUriaD1bM/xLF13hCUc93/8
N6JkLUNa/1uWrMNSaQrpuLYLvdL2DJOw23/Pkp3BtIddWfgRahtG3rTqwm46uMJ9NWcVbuaaLDFb
f2PIDFhNOuW1zXUi3Mfsy8qKh8IloWRkVnBIQ+0uo4M0o8xfnIAEkF/LYIMo45AnTnRUgw03r4ju
6c8x5WH22YmNiOKDhh9iD5ZmPlUGFjYNWy8YU3AW7VkfIr/ryD5fBQMMWz+qDe/TxjqGxffYlHh/
iBz9ZiKE/x3BF6tbhCq5tsQ1aZ5lsi4EUmZlwY2RBD7e4sZF7aicfkPuugacUFiApGgCiII+x2DF
RPUN4x3l/K/KAbmGFjy4oExd66HxrEInPyEAhhgaWaAx3VcglfIY1DwkQ3qCjM+NlwlC6aV2Bd+t
9pUatpLQxFOjtbNfMVspuuKFDj8lBMxsP0KqDwBK6JA7ifqySJFn7DPCj0jcbVlDyMByMNKk/8Ki
BJW2SJNbm9W3jrhqCK/BWyG9Q1BR0ISLvC2ue7+D6IDNMIGdYT+WzNZ2yrM5JsFP3KTO1F3qYNTJ
i1FPeL6ML7y4/mCp+g4N5ID1hujgqPyTjFZ70LK4Ies285s6wOalv6WItjcWs8tj1cEDBF3xy+k7
yGss8AueF+RJVdI+zrot4VnEIpg1drDhyXDydg+GpvMjk5a/SznFe2Vuh7BTb7QX79SY7WewzjAG
8xy1r4mWIu9+myIDvdAQyR3QbikRA12L8kvMtJf5dgTBqcfwuqh9SOYFzu+h24C+6560Pqbvn9pb
F5mYX5Q9BbI0zU1RjfU1JjNNB527G+r0dWIGgQyFVrOXT5CbJSy7rh6BxmXPiYlFOdYYLMfxYgUr
cCJ4mb3vrObiTeh/fjJsUGkUW+HqDwMcEhT/yMc33NbQbSSA6LJuD6UXkcGY4nIUgNCPmsOwC903
8BQSwFc5fmXUPjpKtN4fTLnvURfVyUABPinscXJt53g7CXVawDzXKv0QYugveZwwXUs6tNdu/4f2
0nfVa1/I35yrlwTlBs+FcacYXvuV0xwxgqSH2P1dyVa/8OqHWDFb0L7oHmb9JddpOFMrwuuPzN8G
ejSS2lHDpMZTaHuI+0rZb2mTQk0gBQLwlFTHfB6/QiHCvV563R6kG2MEOmBGHRc+WORrabl+QyTS
drRJPBUN5086+7+mjElIiGxPEMa4OA+IRau7fZKICDgT+dR2HW0d1UNQUPETiQGbxAKIYwR0CdBq
t5eGgOFtPBIIKKaY83NoHcclbZWp/Z78HMTZO3tU16yyH/rc1g+6KF70kGcvPX5wlKqrV/TqOntU
CW0M6MuRyY5RrwI5D+ej5xrV63nvGk77GXQ3YLxQIjrkIk7IMG9w6hPDfvib5knW0LUth/Gl4p6a
U+AgKqbZC7fA8jCcNsy8AuFUJ/29gLV3rmOoRWa4lJSKOxz1LABb0iboOiPKCRWnaAB3ZDpYIbya
4TNWJS2akBFbpIcvqfFpp22wBVZ+cxb/bO2YZy0i6rcbp3KfVcYbMDiYDWR57aYMtpvZBecMAIZT
RgXaSg9InSeJHu2SN0cgICC2a8qc9laW6TFTLoxkWw9wg5Q9HlBdd7eGkW3k6KpjMPEpfUd6ySf4
7fsx40ptGdfs637BmvMnFN2g+xWhDGvTlsjNPbPyJ5iuUByGmwv/4tHTcENbjG8psuK9hvk4ThPz
Mtdim7uiPYRhQaWlbPdxMlv3UTF9KsrGu+XQFm4uU8CWW3VtTdh8vKC+zQwSHzx0cbc6eomSe6mZ
xW3w2vL+vmzz7H4oQMwbxmFQ2aWq82PSdcm9EpCCOTqLHRQfUqdrojSWh3wp/uREU4OdwebcfIfv
JdyQw4JsRWCvj2koHenvh0llHQZIGnglnOLODXNiqOfqOe/E2omD8Vw4TGzChWnggrUBv+y8d7O3
H2MLQD4/eyoRCngfLF71NbS2SnTjxhl0pLjIldCT1o9aAlkSpB3gC40IE717L+HWWnYLwZGxZExT
bW/nEa9V4GwQ1z3JWTFW7bU9hBQypz0cSVjHxxVSFPeF7j1GmnIcLzVv9ZMRAop11Ftiv3dNmR+c
AWuY0hMBLyAWKPfieTvR1kfX0nnn1HEamIstqpFl6hslhXHoO1RoIDebk24mDaieLr20tJNXdVB4
KxwExxGGP8pkhzYOuGfOrX1y30wAhTxyBW6zOyBYSa4pqr+bpkPGcEYLdAFRzeTmGFsj6pY+S/To
9YXrc8G/24Oo70U9/urDg11pSGdib2bG7H2Daot2Q4XPs9C0P2ac6DvUVN4ql16wcaWV+EnZ3RbV
MrkLZF5o1UMVoxyMItu4VfKh1euLoZunCn/Rk+Vhlhz4rZGTDbta3444n59am83CUtL+rQOpDeuB
EdiSCllHEF0IDYf8HRyDfoGhJC6AVY3Xrq36fV9oGbSXiPbq0iIjj6lbGzTwLb1FALS08mcz4BYc
IXlxLjMaUztwmD/iLQdzAtJ/o7vubpowu7MmOKwTLouyVMuEzNiETXa2KP8vNa62VeTo5saT6R87
TjamRddGs+JfBLBhiouAXQZDzApX10S6KnFnReounWHA1g1EYAeVP+/9eGwtmFzIEgxzrcuJLMtZ
vJmMKDZj+jYMJUhpy/4SdgtDqQMtF4RnHfoBQHcU61lnVVvuKKZxTPH3qakfAr3j1SgEsQt42IpM
wqlPiF1J3FvZHgtLz/cV+To+rORM5Y+5V38NgSyPiaO/hEZ/4c03aVogEbW9a6QQvDvM+FaQOUZ2
a2fdjbSZREnDw9Tru9wTrMlLpyrA6EpKBrIX9SDVIoLNtAMJTSPd5X0cUQuhRmJVLaOtN4/IdQyo
KbBXpu+AWAxEjilB6/MlJQZehtUOF9Iul6G7wYn4XrbaHa5ExsgxSbk6lbFfWEiDmxTFVtz3J2ic
3BDQiKqaPSIlZ7EcIjCY+c2zvCci9LKzJmk2BlD2HK4RSo+HRmrPhof6UmsrvHVk0ssMegMjfybA
Z6OGP1Vaxq3Pm+fRI5haJ1uAwfkI+bDGDzJ4vNwi9KO4fGtINnKyP62o5RZKcrPNyGrAZdIgFCUi
dV3EBIKY5S7QGFE5Uki/LhvGgMwMkR6u8mCgwDUecw0TU38ZrWzY942ABJQejTGmdMtC9F0FvZcw
Q4uTixC9wYD0KuhvTZwVx670sxCTYhDCxmln8zTIpGfIoKJdMoAzjrTLaBIGFng0LOeJuydwMR4D
1NAmZlRO5O4iydqKfHG6G8G77ul1HlnBM6IQUO107nDEAQT7LqTLGlZ1haWRxOUwQ7jgRbB+vZUo
0YflFEwka5MPU85dsE68reqQusV4OSKPDO0A7EZRdsV1pIVaNvZLxMwVazHob4FamDvqY3TpGYio
PcWeqNiX2+xBe0Oq/d6ZIj+Msn9BRU5dZeOTrhwd5LE+MdLzKH6UfS88I9w2VC6bbgyAHwnPIepB
vuUyPXumk9yFmD9WaeERxO0yiJjFVK7Bge/GjMRNG53aLJKHVgb5Dld8vHUmLMOeJ6WfY6XG6LC8
/7I+zZlaFt3e4TDh/AJ7f0uEG21M3f7Fmka2rwZVEeYNsRMldc30gHyw4gIv72MNObXB22M744tR
5eYqxZXttlK/Kim7Q2CQnFxhrq+njzKeO+hAtbaqFjHZuFxQo7lWtk4QpDv+ImNlP/dJtEWcR8Lm
mG8ruVx5dR2sXCfWVka02Bx6Ozo65BD6VlcCxhh4BvgCvkfKDly88eyAd2LUbejUZYPaTBUwZLPV
X8RIIyd1i/3gedyuHeVpHl3JXn12o6baZiR2HBWh4PQny3ajlvdPSyDzTehm9dncT6nz0Cbzr2TO
KcNL09gH+byzw+Rg2cvM3CkYIZQ7gMg0NY80wBBKg+tP6/5Z2WZH/rU0FtPPt2mXJ3gz1GuZtSm9
mdcCgVo+MDWPo3lbtjr6TCdLF5jJDYurr7XQKUeroqcauxM5Mpq1psVDPhsC45WR5d+D3tyAJNO0
cneWS4ZIyzqJDVWoTbC8fLSh9x0mzpWo09afG7u5JJHFPoEIrO7L91GkFZE/3ESxh4zSuoeC16Ei
ZBZXgxlIDTvxVYfvls6h3YakFTdEQiwyRp9rGrhX2FXYasoL9yz9dfah9YxhqJ2m8Wmogz+yg5kr
MWCadtPvYzPjfYzTPWtZ/mRJ9Hc268tjh5Z6g5XcY9+X4QadPNmfdo2rxaKbbDQXoY0PmKIqhVDe
1sAIg+pRrFb5ARdMuzKFxsjKTMgJQUC9xUYS7EGnPaSl8YUKqniEG/DocOAoPXNXDZO4VsvsoWzu
VGg6O6t3om0Wl8/CKF/j2pIvKBcA1VU6hVOTUmnF+kkbFvMQvvPg28wWw5I7ghqXFDktiDVUeVTO
yTawxKoHWwzD0rtkY3aHLSSEILAeWlLx8MztvATAH45iuTMJODGjYcdG0t9M2+4PbkPLghEANCMn
BuIczHdhiAott4KjmwBkLI2JtAV8laPBcKo1I+fR7khoFNPi3BJ0hhduTTMhDs0HfAhMZg5yGTfY
0CF9zlFyru4xggECRRZoVsJEug/gFVvfSgwN7qoJvIuSZs3AJ2boCT+DDKO8p0MJtafpTVIkmgeO
HjQlYU5U3hL/F3JsZTkWB4S/KNV6GhKDbcIJTVscJ4QfJu3iw623Upe/458/IaY9mbJjUWPPe/LV
HywNdbDoSRXXbP0meve1mYjK9gIF/mWZK2V95uMfp+w2MMXRsdVpzlYHfAzZXuk1Rz1UibPVUF9Z
6ZqRroMGEkxNVRe7rqV9bVpIUrBMVIxlZrFFIv1KnNtHjXuF2OLgotXC3cXWvCOmg+jmBHW0Z4d7
B03WPgnn4hQV88hV2gE7168/s1pZde220e5Ny37uhX7LslDtxNx/x4ASVpal3QxRgxzhMP7zkMzg
U7tBcq6by/McadbOsokjaHmrssElEyGOdmBdQffIzRRV3zx3Rj66//PTfh7Uck8YsRGuVUCC3vJN
olPkS8CDYi4A5qiH8nA0JhiiACE7NGIKCw7sk9Wk2vKC0ZDoB2al69oY98IlPxrEBy+6uht19IUM
vBgA/lKD+weMgn5Oe5jV+nCv6gfB6WNrVO4dJaJ7UQZ7vprc/tSQPeQnKf5KEOkQZxlEBc/ZvGxL
CU0kWtLbrsnw4VassVkgJQsZv3ZUQJ4MjHtyja+pIN8P7BlCS9tV+9EIwkMweK9NqX3gQfs2WpIY
Z6ndau7+NVEES0j1i0qAKgCpxdUGuiibAh+EWcaIJWOZZPImy6FjCsUDB1sXxc3OG9Fxjs2H52Bi
q8P5uWIfGpbdVeiIwmYT/4ZWo/EbQNIU3a6ei/4TAANdNCMROPtGY/H/HB1PCw+x030ziwP7zDW4
oupPfSNLgJYBIeJ2CsRjlHDWHoL6jJheq6lc5KjqXYS481wJ96WfEGINDN/j2nt2dO3Ri+ZfefcU
uOoha8zXOPTeO6c18B9wvYK6Ykscti7SSA51Ki0Y31V3rI0K1ULB79hGIDTsEgoFAdS6dhpE+OE2
A7KKcsJGqKZ+C4iSOIz22KfzOyE0Bktnet8sh3egDKZWYWx2f5uacbHr8Zq70UftJohl0U0Ew3wc
XXRJ1nRtY21vcNT19cB4yZ3pKzALfEugHUi5ZpYXfnch2qo60G6WnB7pRF+hzPgNGi5l9x/WBFfU
Pk9KP5XOVCy4QAxpFev4GNLNgd+J4HRVd/d9TZRB4FA3NPAsTAcpa90eE1dCsHZ/o68CZxldVQbQ
hVSyDMkiTSpjMXAmA3RLXjmVR3idrdMoqdoVncJVOup+1ky4R+fnPjL8yYkWKOYerX7UIoqLSBD3
wyA6u878inHyrl5wlnQG94GakXHVb8QGXBNhLUhMF9k1OU0ZkVns2woIBELfSqv2ZZpYPplnn5DO
Xy9GTnexo+sJpfyakGDpoq8tvd+2GA847VIOKbSXs+rgmtazDMctPWcP12JzHEJaE4RvNy5HmLHq
7zIEsis3C7Y1iUhqgvcRDbTo8P/1PaTmEGeqMYJo6FJi6kTe+o6efeAifJrm6jeUhnXPvcxJqJkr
FCglNJ3ch3KuVm5snapgmtBEONTFpCakHIrkMjvPFnREnKlTbGv6throkqfsW5OlmWQuygedqEej
rY6wM373vcAJRqc4CUmBbc0PuFdnM4c6MnGWlimgsbDbRbl6goWztuAvbeLOW9pXrsu6tNaZj0XN
/DtGnbCKe++E0GjbJSOqUGxQqjsWjksXo51AZ9AGnWDG+c3i08SY0Fn201Q/c+CFmJpvbKZTvVEi
xqAlsgwKLwWNjJVlsFqQZlP7Dr2aucyJ9MrEnd3Z73pvHMLSeF9wqzMWER1gEFxB0oeSi5XQ37CT
e3rfd20xIcTvtReN0hg1/6nEncWMn3OOtM7D2FyqgZwPFsxxXQ3z72VarBoHnG0G9YeJayTRiEh8
ZUnRvRZpu1OZBcW8/01zZT1mqA0YPuvgp5DPFoRk0vGLrr2L8SLJpxNjzkM0BQvmlcNOUUFUr+i7
kLeyipP6yMIKXQsJEQN1QvFsY8dk5FZgwCxTk2whnFBNZZ8bnSQeyWkzsMXW9B6DmvkAKXxcGwGB
J4hc7yqVvC7hc56WHFy3uLrsAtA3NOOUi+QaTwYKCiyBTYlkA9SFxTBbZwzkatpNtYG7iaNxqzg4
Y+wyTLJOZGK+51QZ9BRs/RRiMoRmuG+0CAGUPv8ZjOS+rJMM/U78aXS+UaBliaN+xwnEx/5RsK2f
6RVte6f9TmiYrEcafzE0DzyKyQriN+YdSiPEjRgnJghSWHN80FbbaJLv49yH5Pukw8LCpeBNfDGl
V9Vpl6gil14VpN+Yt1gVhzb0zrARqBiWFm877DoK/3TQ36rSfeJe2LuCtw8q0+hTzl/SAgNlXGn7
icPHhlrxoZu6DyocdNwGYS0lrRp6SqR/ynQBIc/xm2zro0N5EKRPUTXdCAtV69hDQKstCtqSWBXr
zeO97/uE9Bl91/n0vu7DDlG7J43Hgga1btJaLEpoJ0h70vIh0QLcQu4Ry32+0gbTtwbm72V9pxvj
gRRrGzcKY+CgjJhP2Hc2Eqmc1B7iTJnbsYzgS8GJuS7JC8IXoJ8bYfUrKYy1ntAsHMbsCV8YMc+e
tYqq4IxF/t3p7RqAMLHIXcaqz/YZ6UfkSsgdZHmPDYdzUfvQJf3BsTFpVMrEQ1GAJ3FujTBfayAh
kYw+FVJ+jaHiGqDgdgqcM7ItCj6Pfc8MfxUuJ82W67XE221Vxp+BM7/LJVvlO7fv1klh3jDifocR
bkxScyXwCq24amJOd4MMLuSMy6i4dmjP9vUc0knIz8gMT2mv8cfTb4ZJsizJbe5QXWDbon11Ip9r
aaZ/2Y3Xo5UmzBOy2krR7clDtqdegBx3K+fJcmy603JnF4AQKjyDy1qNcf+cRN6zHZMM26ffWmx9
l4b5XJRJ6HMY28lGHPtkeCBJ4ZC4vY5qhGI+NWIk2yzAeAwvXPlPJdUD9e/9wMXcz6BWjfs0J2XC
mbDQW/JmDQUAz2amsuPGY8j/JI0JIqP4dMP9nJwhTvhxmJ7baIS6DEZil71awn4zZhIf52nej7O4
UMBth4y+EGYo9H8d+c9Z+AlJ78vpd+n4OI7YoRMLKk0sHiTE8ymgWJg6ZmvF9OykSL1rfOpDShFC
oBOtyhgQaILah0RZjNYNkEecidX0NBoPXaNXRGurZF1TwblN9epFBdFUvVrYfv1z2eUVurDy7KC9
DEMcNAqjACHPlCn2OS6L905VEUZP4JY/klZot+QghRlQ6tS7y9J5453tQb9ryjnZwVfCWD+/1lr9
MeOXQetdvyMm/0znnOme9T4QSrSOSY5skoNse6qEKruPu6RYZxZtlN59935Po3S3iEUQR2b3OqrY
Yxo4+4VZc/15yAtcpa0Znwbb8daaQw9ZaqRylGWS7saFd66CqCcGnHZFNP0XU2fW3CYTbe1fRBUz
za0mNFiyZMu2khsqcWygmccGfv334PfUOd+NSnEcxzbQvXvvtZ5FT6sfWI/xrBv+5eclJP+jZMof
mI24JgMYnZ5A5HXjpfbqrobQ3bnCwb7aF+4G3E6I/sZt8x1NDAOKFB3TPkFZO6V7M/mmn+GdiXll
pc4YU0biMuT3bKrFGVWMuEAfSTaYnZqNig9VlfdHyeyht6iiyXpkfgbtp2oX1RQRD9uq8h7dkH8Y
USF4ypBm5YO2i0TyF7SFeZIV5UGuQbTNDTlgZJ92bmkZkNX0J/ylxLrRqiNpAe2tyGgDTpj2D1Ql
CawBnKNTtlza0WaY3pIrpUcjiiG2xdWQ4iWltnWUiSFTChoZU1avU7P8K/S02hcJAXwmnqKYgZ0E
I9KPCRBpUibOZsR5EheYI5wI7UrYEQzB8AVDyjL51F5E84V36kv62DwA++FuYq4L9Z0QZj87Opw+
UclYNScomv1Wx2laKCKS3bA61qOs93DWNRAetJVaSA1TVrEzyfYlLKlbIvoJYfQ1iBoMO8mTQKc4
fqviY9LUFhu5E2QHts9v5eEAxYGytO7pE0si6eE1rhwTv4rZkXTldtO/1EQFGOe0BmVETygDmRcz
ctu5CQFUZfSs6WTE0QeGxtZxfEcRRBKd95nL8BMXqEMlH1f3TnXZMyPYM7Xarwa6AKkU2NoSJrin
EGIfxqwX2TsHY6a+JX0o2QrLBiBeJC+aePEp6P0i+eOlmgdiPfS2vmy1fSZzSmduxrNJkwIh07br
4x2hwlitq0taT2+J6td6CXDETLthX0JdqdI3rajMeyUJthJpQTZ4ZHxYQrNpV5JLCaYOnO3UBuPE
9sfTbG5IIwHR4B2LmqgEyz9Uhf3bHqovfK7W1iYXl3Jzg/w1qLtePcuRKka0rfjj+OwlSW4Mgb3Y
Helplph7N36Jh7ctsDB7Kawgs3n1iY/BSswvb8JPLzXg1SbKwTL9MyKw2w0SY4WDYtWowI9kUXiv
wfQ8ow1N1yzp+qrV2/qKwjCGowfKT+O2znStDygwnV3NaSAqbgQkYotEcgDrV2Pu2vp7JwJNhlaH
qJE0cLrmXxcTz95paXZv6YbxiI17b9+beK0EgGQdW2dchFy5+dk0cKi643zmDr/11G67ohh06hVy
nGMX11cUzvI2Fgs+pgo/FHSClDnCOq+uTCa1O4+ygcB1JlHI1y8edwfSeffVSAWlYKid0mye8Bzn
/gt9OfpDy7uWRBqAHs5zJMLpkGvmWdOp+UdYR/AftBszDw7iuNvqvMO5W2I6Slp8aZ4VFlcoa9N2
Hhfci97Zh2iwYDxp2s6f5uGQxDP5jGnQ+MgkQ2p04LwZT1Cp04dasodViDUtz/v9VGv+MZSCuWcM
VspUdPmonsfjMHXpSSv6cm+LyUHjyO9Q02rmMbN1LU2SPnzT0l5liyGXCTfwJT0GcgfVw5xQhRRT
87fsrPrmpQPiJBracfwPnC45ICV7mb7cxjFxUStOVQTcvQmfNY2cla1J0fmZOANyP2tI3/zuWJse
oxqzLl7oxGRbrkZxDWuBIlqrntIs5FwgqPH9WjefQGAbe3c001NdpUzG9cQ85B1VA0Ou352YEERO
bnKuJy0NPFdZF83tk50Bm+lqYzvetkqvX7JyIv0TyErdesU9VC35SWqadrT85A5WioVhXUbIPJdz
nVPPzOmda82Z6MhxPiChpvv2ZmdfdNL9csOB72K0yKG2X2cD/6JlvccG9F00VvOSfEWbKczNaz3Q
lI77+e88Rv+sMRG/opSqh+yP6iONhnwNyKGGmW6HAXUEwmCcxC8z0WNb1dfjFUTUyrLK7ghfHyoz
bNeTb6S8aRGiOuTCIDLbdKBhDhy6t6TeqkPjjMtSgE4pdHNKRLA9So3z0RjL78ppsMMt2uqfF9fA
1keWgefkdxK8zVU9VATi+YuZHX0XbsRF7Ui/kxtdWvrJWKL30FtXenGRM0gKujr//8v/fax2nT96
pUDrL5/RTeMcmGV19tE0MCjPREi6FJSlLF8TCwwAMUrVqco7dSqWlzJym0NO6l8ndSbglqGAQlrI
5eGfnAx0GzhZ0YmSdYm5mkZ3wn27tSZGA24VhYceiP64WDu46z+1BqmIWXv7n19eUfjbqMzFHsgt
tll8BmtG1vpapZFj7zXHafdJSPaoVY4nNNrjiQgVAx3062zlPgdV2z/+vKOY9I8t6+HO1fU/hmnl
p58r9PPu52vDV5xgeh//7+/C5RJKbYk/1ElDyYheOiVGGBN/qpITZj+Cf+oB45nXM/x1bFrc+BJd
0npp5tNGMI349POuKQtCKCWxz013RygVPSkNEy67HhSUTzFIxnA4WqnHdDxBxI0+5fZC5uidPjAN
9y3UjVMW40uyU+tN93wk7QwAOdVbKPJwhbbktXIUiiok1j8v+dJYlKOHR4l100lSphc6PXeRliew
Colw5BnXKHHpmmftiuXgrytIOi340hIGkcEhFPKcvgHSm0LqJcaAkIe1ckVJ7jgDtABzxnfiRe5T
T8La08+7hCzWYSB/HEodyVmR9ggL9FpGIZamlDeSksgMiIlhzCAvAZawIEALLuQK1hIJ4eOiMEEg
lwlA0fQyiiVaPUGupMKzkXvRJjQ1jMpa9CnSeUm2kEFJyqOG7hJXIxaFcECxnuH5EXYoAoCAMWMY
zX3xOtw6Csc+i+ZwiuOG2A4cBlRt898pMjKaHk0GCzDaFX2L9Fl4/ROkpCEY2/ADpPQx50y4jRLx
HZWmdWgjbV12RtDNBNGF4NKZdulkgRq1s/PYh38Vbn1KjTS6D7o1nseYjlWvWnRFZVnwF/1KS0ZY
FdIG1ebm9WPq//pKOu+e05Znz+sIVQKOiSpGOCe3ToF/qor59ow9nQGrepANxPlOq+9ycN1LXwHT
GU17eJS+nLczKfF7rPzl8pltGyGRH6AJRhRsOnDmL9nHH75r9L+6DLGnJYCqQPB7tnEAgI7Osh3d
yQANiPmcDgyFPXpKixz2yTJH7YoCkwblXP5ppEsTampO9J1N9Gl4oxiOEy0btccGNQ5pch4j/MH8
sMN3Jx/MvziTaHkplRyEom2rh85RuDkHW5PopIxK+on4vBTFu52uCokvIU9F+dxmLRFJXU1q9vww
G/c9Fp79LnPGwk3+sNysZdVyKBwAzRotqPNeNBK91UA4nCYpxjqIfVYTFFH0t20RiXcRfHgiReFd
GbBWiivBJvM61lj+E9Gz7XW52CBEPTe9Pr4g7ifpAFHu+8j2aVCXT3q5ZHh9I3AfrpbUjFOZEbnb
kJVJ4kPym1BRT6i/aVfRI0kz8B5qjq/dAlhfoo1uiJ5gKQjv1IA5ep2HkbiLRXMx8psnWqzEr8N8
SZy8qGNkLaq9VjXtjcEAgjerUuu+RMNfYRkn5sU3zzIunLVf5t3fjBhNR84lREin2PEEGFAEQNAO
C81pbLIvT8j+L+gn7oVxxuLY+GBKOq7eNLXdtjfNCpuzUEEU4q1R+bSjz4mhkE7JTcFdYgsp36Qe
JSdVQbLwsM79xu32BkLmlrhTdoh6LbDdnBuuLf6o+EPMi4lvwBq3jOTZEJc/W15K38r5ef35KHtF
zUk3eth2+Bv3VLbL6lEdf17wDp/JSssDKEsmvXyBfPh/3/18DJz0A3OJWPfd+MYkxT9rIy0BbuP1
SGrfeVhefj7+826wC52Dv2p3SYKFObPrKPj5C18axdlOcMpY8onD5zqdgW+yLWG3VCI6h6ATaTpz
n8bjrjRK+rUZjF83ai9TL3xAWX6DuC87hU6Ng8lmLmuSZMKgENGVhd2FOmzML2jJ8kumui0X62UY
ZBf8fDhb/s4pe4aqQM3OdQcDsuLc9vPxxPP4N8tnpMu7omqAcvZXSCFQnPGYXH5e5jxBgaVDw2Ld
pqSTnJvrflOb/ABl81EWBMo67jRcVF/+zzsRde4GmHi/FvEjreMb3kgGePTD9iBeL8Sa0sahZN7F
MY9EZ2pBWo0ZO1gWBaS+aq+F6VApMK+cO8D4zTfjE/tQG/11sjGAWBDsyhxaY2pP+HWynWGZw41a
K7x2OrEyOTYxw1LWKbERE3WDierB0WUAf3DYjAM1u0ylvOTLRCy0rx1NQXtofOJ0mEibk63unaEz
Q7f0m17642ulXavS+B0ylV5YSIeeWTKq4ld0t2KrZGlv3Wzcu2oeL6GmTnQzf0dmW2wxjXGDVolx
z1Rj32DubiwNc48Wy+hQxqF4Lsyao628ao37krtthaNbg8yqI2IFIEeuVubGkPOtcdeoTN4d189P
huszn6LbG3iaKgD3jPK+iqNhaNcIpuBAVnl1wi3+zXGhwdvO40Nqlasq/OyqTLZAMfWK7VdMA7PE
3qMZziyx7/M1eEVOTpr9UaGX37itnC9JqLsHu9FtzulyR1cZnW090nIo0umSWGiKUnP643SGcYOV
YK1yA+eMw/PbGdoffL0XvnZ/63WLvkhu3qg9xDZFR4aukCa+wbhrgJpCLnLdvGOZQgMW1RsHqfLO
GvAvjCvdkdU3pBt0fvQf39I2LbbK88ZzUTgDowymgba6ZVpav8I6/51oZBtCaCHrCDxigCFNNNMA
YOEn5nVMT/lgTwTWJSkuiHrNbN06Di1OqKHCxl9S1x+bVlobMpfRSYS+cywnp374qFPTyu7ecwfg
go6vIZ1BjznVqYrRgSCcWJKX6vHVsQ5VP6qt3xiQ3aRl3rKm6w+JRSFlMAUK4rj91ur+1yRiatbJ
KrcRPAx7YDRpZSWpXi3Ne/I2nswyTy+GxQwTM+tBdV77nLkdGG3mi2sQrWz8mktChebdWkdVRzzW
zaqee6aQjnwdhSWDvNfIWMPjQMOobDeirsgdoJWzKLXtC2Ow6ZJ96Km3FcqMTygeqkwjJUKvOOZX
r63qp7MyG/2ijMHdh+b8++dPYPgs5Cf6n9w150u/fMLggOqHSNAwx+NjqCfMp6WBJaux26upQCW3
7npCXboRbcyE4Hjo3+1FZD2lrOEMxQCUSVFZF2l53ppy4JezeKQ8QR5J2Et9LfKJ2Q/fkJ1Y/6y4
ZAY9+dhU8n1pSJulnBCkODHBZasM3XHRnDPs9RdqoO7ijl7Hg8nZ3XUObViFh8QspucEOPOKwxMh
claTA7WIDO7oPjqMo/swqEtJ+TDwplQnakPq7kSvL55V1Zdc5ObOjX14Kmrrwnl7BgB7b9shQIRM
egbDy9LAe1u2TOspjtxAt8rm4s1Vx6mJXii2k5OVq5NZV5zOfe0X0WJfYmZm3KfuBxiMjSbpScdA
Tp5CJ6eZp9BfzXQU+9Jx8Y3MeKiRm/HYEFTTShluhwzt4Yh+c2XnTXZxwmUrdHLjgppHB/w9qaep
JSd0qD9+NaMbX7KemGcZFf417NRdT2gWmGPdAPVjwcWtzpPXg8kaO/IByfL1D0aoKABT/UNU9zyp
6neMHm6TPstC/8I9N36MZM7tLXgYCwNpN1Vq+HAFQlCkwPaRwzVmWHI3DlU4HSEqzy/YiK0Xbhps
M8741C+c4Fj1+bEqGNS2CcOeqmX1mzsX637JSm+HGHwsbbKuc++9O9zp2lwUb5FtT89dX/7DyzW+
8wzyxfXAHRoP11IqPiohyKVvRXym2VSyX7T2ySLQqu66D5+OyFkf0VT5vR7flTvvdCvG+4nAJ9Ci
Rj40ScdbIL4xxrEH4DeGrzpRuT2ek207CYemM83NLkF0BTrTOJLF7a1VkoTrHlLYsenj7EHrfa1J
WryZsgX412m+DAo9v0OQ5yNV+IQETIHAjzn9swkL1J863BGruRIh4byq0US3j0/bjeq3uGa/62Nw
sbYpNriBONYnLRyAqDq1SccUwJbyjEkqnnT7vTGCn2tDIimWUv7zHBst1V7pnCIXTVIa9gr/KLgv
m1bYZkwYpuZj8yQ1+vrM5Y0AIvFwq+vqFWNycp8cGk4ChJ5XmNpGa7k0YZP3T6gFvkWIPaZYrpYP
5uTF8tynyC+wT7MdPLVD6+7jKn3PTQ0lozunj2iCFTgsM/tJoHyuk+wD9/2MVegRm8pBqDic+hpw
btT41gcWefS4OJWpGJC/t5N65DM0Sk2Eb21UmIEVy394/ZazbxE/GKsYpF/RSZlnzzraXQN/K9Ff
nanMCUab3K0w3IJjERw+G16ipfGtS4FGOSSbpEzf3TrD+Wvo8WM5MRC3a+dPP185No9mLlAuNiju
fNhIy7VEu+u53dbs6cV5UDx3fdE2gTB53CIEVHnzruVRdrNa3d0Twelxu7lno+OpNphyHEwWFLxw
5q6C7LGVQ18+oHw64Pfa9aihLzDmJSprDH/Bm1VX0/mMjNF5rm35MJgun3VGIiu7rbyP2OATK411
QFNVGEzWVD+qtLrqtS3Q2nY7vN3m1Wq136qyjEc1L8lLjrPDnNRhXx+yh8PwtPW6E4Ku6caJiEBg
T+X73BO/o3Zf4Mi4zWb/lZURJqsUI5Nj+J8pNrgkE+4+SZPvUVNXj0HDS18u3+xg/rGbJjrTF/GX
PFa18/qsCJai98HZ6S1reAY71NheEg03g4ZgM3njwyc0ajf32T3MGxRV5Mo8JtN6bmVtv3jOcIbP
0506U379fNfN8IfcF7QoMbdCK/R7NOv9rSQEJgWydpiW216UdXUFqv7pVtX0QI086InaOnbjB0lS
aA94/4E9p8NmRmwX5LY/sfO1HI6k1T7iapixGyqN7mC48urZ4ZfH9L2FGwV7mgyUhNLUYP9lbMe3
Lx3nS6RkINNYHg+6xyoO4URdUm5as9ZugzeYzwWYvLOy0xmxAguActN213AQ3tjUsAd2UWNnO2UZ
0JOg0z59JCL2TzS/+nU7k0cWq+jNmkAbxZEcnhCu5IEPippqFDkvluaPJipAAcSIMGed+15j6sxU
pnpqPRhi0/LdYfnRnsvYFE9M2q6YHV/kWBmPCPV+QIWCHtn29Afy2DcWe5QtnJEhR0zl4vR812Q0
PprSEjvZxFca6jEi1cl8hHH2GpYjAcvLFpKHbALxUP4zcsyKjOLwRaGkgmnCqNge0DPTz2b2UxCd
7ECW0RVqfwqFKJi6DpUcmyjHIvKalqvmzIzhdaE1h0nHCClrnp5xtDd0zOo3sOLuOeJEuSJIvXsI
ns4thhJ2dHNOSBS0s20aZxsvSaZ3I4rkaWjIKyk6MLz0Vl7H4stuOIYYcfy7dTwkHcsPsyoiCMVt
L/QLp8/mALE8dfBA/Hw7sITZj6edXsQOLFma3Fb7l1WMtob9KKHmHhBfz5sCGSMl268pBnuOVU0S
fXHLZXN1Ur8+jVL8mv3XrMLv6YC62VQ0L7YYbJ291J1nDP/51TW61842W/I4bGQHTfpOg0a9aQN9
82jQnkcHnSpX1L3580AsrF/dtSTK3ukpwDsoJ0JQ60VNWIRP085PJ8QADu4Js8jmh5yZ34wy3g+g
WA5zKK5TH41HPW8+kx4MQYatdWy1ry7F9OkQwMg+YR5L1yCZ511QzNOA1Ud0D95wEGG0iN/yDZy0
+hFq4Ss9seYbYSKjJBSdYGbD1xn3zSodvfwt87kmEwFQF7c1p0Nj8XDOVbWp05kyUsUoqxLyarpG
u2YYPNZjFgddYvv3xhteBVnm3yL93YCZo3zr/Nc+IzbASkqSm1mLTDI3qC0zNAUG2B6RMd5lcM2k
LhGIiAYgZQMJAIkX10HWV9WN8+tMbnEe3oTw3+M6u/a6yL+dmb5M7RV/PQ1Iue4bqOmSNjlYFYMa
l1HpuYyFv/c4RmJLsYO0m71nFQ1wDOvmWHuTvJte82LaMLohBLxSAyOU68vPkgdopXLjLBhN3pIK
nnxpyum5R1jB/GfACOZFRzr76VkBGty2neZuJsOETiQlmMFoSH/jXLzitSCVjNEgkfeo5xqjpbi/
sQKMvwxLQxjojtGr3WjuFolYf64UF6rX0PjSQwf8nEb2GcibhxuhG14S2+Za+mwedSgwGRI/taqI
zGJogYiPU7QmSrw1c/WPTvvw5TT6lynq/KMWXb7BvPA217k6Tl0CxFdZ+bGz8/ycLy5YD6vEK7MD
MDxzGwPHLXSmWzgHOjAMIEI2c9QuP0dfP2ejFv+pDWZyYOIa9iNbP+gZAQpKazsk554fOKMBldGh
rCRpFuFuXtq7ZoJKzrkGyY3FVubN6R/LMbK1Msdsn7Ms6SuDptK2MXF1/ffnolZpMIwG+TYUqmdC
46ITfeCA5Z4/TZ67QPPQbFpRSpqIJZNLaoTXekNOXnMohjnaj3byj6fcP/+8cB+FZ4W1ditwuHNc
hVCPKhK5VDxp58IrcOAMCST/IZnJhcIt4XXeObMVntXJlB6lmzyQfAOLjkWYT2uo67Uyv9iGDQSf
cLsaFOXMmolvtzO6xVbN9/3fB6VxT+nbPhmmLXEewPKvMvcc+2xXBEwt4JCMlSXWYrjdc1799/Mw
5U8ufZ4lcIbfACjgDNSIDpUmnYpBp8tktKmLQzRGiIWOILsYueRI46IEHZolD5EQlh0aSRRC0Vhe
ft5lil9MH3XfNkPbbY7eHnGWll7++/LLu7DF5RT6+hkVirGbSrBZekwDZdDL/3kpEn7jecMG3Onm
L6Rn0XaeMW/XVf7WctV2fRLXxxklGTGZjrfRZqiwnLaQWrQFAqrKoYRv5FGWHZKTzngu4RLuFKci
aGgJ8LzlBc/nhP8RkM4Mja2osNkZkhKKcyDHyIWCRhsLKq6CNxLRliGXkhdDWe+2qLVtsvzJnrA1
cN/gtxUdJlArXJeVFp1MGQaW04SB3ZPjNYKJlJlV61sxaNcoK5kMxq46uk6xrisvP4wXq44wq4AU
WDlC/rOLWOJD2edL8Gui1cUxDBGC/YjlhdgRD30Zbai3hMv2m6x2GRnRs2NAaWU+JWz9wah4OjqD
2+4Qx95bt94VDNQZMmN/aQWRMpTN1spVzlvejf8cMfUEjOKSlDnHhIiLrWptTZx5cxyr6l/m0lxE
jQ4I0AmQG23NCoc11jdzL2keszQR8NtG72EUR9QDdUS5oVsEuBCNFcf1wSjIkHAqyJEwXJsjvylv
U3FVyGnfRVrd7WJafET4rkMzxK1DSDQLHIwl2I3Mkhfa4c+7csKdg+5xufIMme04JaDYHXcaAZm7
SMkbysv6KEpsBYMQt1YBktNRvONld/c8v5Cnh/yAsr1b0A+2gebKT6L1bBhirSH8WzMAxii6XP42
0SoSXaJ509jIpYqEjpbGcJEVfTqOcQIEtyH7io7DKasjuQPn+/ZznVTr7dohDIPOS6+FLYEgMBUO
PIp/ywLAlJrJn7HECDzcJtJqjt24rTxSoXQbwpttRacfNDfYAw1xEmZiGeXkfZ+LxajoocHoXIP2
ldMm9zEyrLXnqWZPMNy0djTD3DPts/dRyyrO/UtMiHBcTsOzffbRuM26PCrTHrfKt03oDQw05UpM
XJAJNwMPUiZeJroY2xRyeSVJigazwsEtRKFXFf0RumJ3/HlXawYD3SEEpt91W8zaX3Tpi41dT5yp
xKqOwO5afGUsfJm2ckp0kD//DkAHEWFjTgavy7ORxVT5BoHgo1fRDEzCQ+ONCB4qHBnob+GNYhW3
yPL2+v+u7xihX5NJ95YZZn00nfFR2ma2a9JuXeV+vu1Ef1dh9ZoShMUioPSNE3X0r3NCoLxiW/jd
m5a7HMr05t0dW1T5iqTPpsINZjFgN+HVrVkMdTB/RH6DssiC3tJuNGfLpz610OebTMyYBzYg8Zrq
hjjtlI5kJKQJ9IosS0YAxSVHFD/fZC5aKB5uiheOfLWPal/P0o3ZkigZFi4gj1q7W3J4xc2tb/XU
epbJniIGi85EmZWx9XKfkMISpt450qJns5/YWOIwWlsN8AbH9PJthqlozSEiXSllkTWqsRvqlKws
ed5J1zMwLX307GTVucDDceT23kqfh5XIkgZ9Vpidq5z2nRFhVMTLCZ+02HCOac+RXSJI6oZ1NrQZ
jCZAaJxJOX+RWFU646lpOJyR2zhlv201BlaEZVvk9gubl7GKwRes+x4qrBbG5I/Be89V7hwn1/BX
SrdHxtKJfRrBaQ1Gt3cN+w058KVPFFldbowFhmgMVCnDOvcy9aLFKIXn3KI3rHt7y/M/Dag0aTrU
X2pW98kf+o1n1yn5CQgnwGONCJvQazsNqixloWkibYs8PP4Lh3M+dnU3Ojh2Fa1ridaE6/SrUX9G
FAdsd2gAABa+pAig8DCcTQ51Qeu8NaC8wpTwbMv7hMrnBW5XosjoTRnQuyP7XXERu/mX7GcJyH3m
1Pq/OeA/72bBNgV2m4lGjDUmsYpb1tqBBvJtHzJbtt3mjxnlJWFlqGBWxAsyRaXpue4GliNMcelG
uf7PLkxMjJe/Ii7i+XJuDJmnjTNAsQ0le2KX+d7Ks1jRpENQEcdT+FgWpFAugtNZGunRWbzvWFKr
lj8Vy0ttEI0VNXUgmmff9bBZCn44T1rdRshq4EbqKUJbcphb/5D3ENPCJOfiTXjZU7tAZ40edUIv
h0/bC5hlRTS1zc9xUmrbRXW8iLZ1hiWCn6v3hhNSc9dZ2HmDAmLnmoRFLF8PbTBILQXJQ8nFdFfA
MuHs053IgU1WLKwhRnzum9xvUGd1LP7JBAttbu1/fgksOs7MN2OaPrueBhbd418zZe+O2eWtry0j
EEQ1nbyRZS3HjffzlUzEjKgRwY6hLb9PhFrSiEvap8zPEcT7pHWrlNZu7bu30EW+6cnuzZfwtQvs
GBzVRncHHOxP29IDkE6ntrKa3X1LeJQH9m/tDGiP54k6YMWBNzy5mKSUNBMMMtqnCkt6Bs1070CQ
rlKcH6vSj99oczGVWV6iQg93MvXuutXKbejMDSXZXeRJe4xL4l51tUPYg+NycWIn5kQMxfJSM0ng
YlCEduDupJvsMFX/Vnlogph0fpXd8MbAqwiGKN2wsOqHQuLzy33yygy98Y8KPUsikNcgiyc1G/G2
BAbg6THqbRoIh0lDtGal46kgn2sfT+3RbLEikdtJbG+Mg15Z2lNb4Dcl9WjfIgodMuzEcXTNCL/W
xncBk8fVa7EnvKU+ZWJJTRvhPpoLtrkxPAdRoL9h63UDah51HDl3xAZeDX7yD1TJaIOYl64VMjpu
Tv0ZAkV9KIl3weTALGdJZuXORcbZcz7OS5rbvouLVC+fTZWPXFtKS/pj37mZ0pxpbdoPJYfbymjF
k0kP4DR7U7xxfe08zyq7++Y99ZBzpVI46EGs5rkqAhlGNylr4zEPnIdkZcfvIiIALW9YpgZ9AFKL
Bg9rvIOUA+rFBnWTSQv4qWpnI5jRW8VkHqz6FCOn24nfbt+kJyN2+W2lmFEZ8q6zAl9yUuMXqLJP
nV/obhrHVwgNcIdCcXMz9c/U2EYa6LK5F6dPRVn9mZTpH6Nx+PUJ90Ou+6iaQUGZBuaAgv8uGeBc
+qcZGHlg5Ok/jqZsuwYtTiJk8cEaV3oyv3KzJeE1+hJ1x7BYkwQe5enaYcHjluc2kCQhbZSIxUpz
G7rnxlg/p7FTrEb3l+2CpJkT3dkrTy920UCjOQvNe08m2iEhFQD1KpEP2bcFPWSPPvTfjG39aTIo
xSt0u9vJ/yZOrgyGyYZ5rznTmmWAZRy9mr/tqKDWJed/dJlMKtKMgUoqoMjCuaaZpaGapsVTJWc2
YPoNSFi2qSaHU1qZCHTYzk7N8LuI4Id304Cw2CVBCgiMh7AKM3XWpP4+9IlBquqrst9nEikvVYFi
bCQ2K+fKK8eTG3tgZt5EqIsznjY5/WEo9tdO8Hy3ZSYOWYyIMhf/ws7zd7g/EMi4Wa22Q4GJlNUN
ZwEGoxxDwTbiuEoHZ3G3uVDyGx3bhFaB3LBCQGIjWVtct2OW4LSeJqAO7pCfo7zHrRALOFmT82pZ
Ts3RnWvbxSWGMMsPLwhQ9FWWmXfXG7q7ytEmVCmtKSPuAkQ76C/a5tBBVKeUzq/pQGBJV/b7Ylm2
o4TVuu++fBopG+bwzd4htxeCrpN6PnaxnG0ltP4VMZzoTDPeOSCcYbKT4TeHoFhxnkd+8wYIoF38
+OUqa0Pz1SOmTmsGd+PgHNlOOozqkWICU2G0a53mX+3YZUC3Y6ON0lqVY2chAtWDqO4yqmHTXQ95
8RklJmEFmDDXsyQbJhU6mR1FecZKkJ6BeNGu4ZuLO9DHokCm45B3srFjMcFmyL4SUl1PWmR92uFc
QGtpn7Du0oOx/G2rzad+77T2Fy15uTJ7+vKMiMqZBn0aYRZvE7Z2wa8YjBsd1Tzz187i4tDb+6gq
kxabgXlmGsBDoouB0ORgCYFlYc+4dhP7eYi+xnGsnvnd8l/jBOgM2QQdC5rWGy88TDSN7HyHqbZh
Q+tgfJNhCCGKENBK3FSifWZTyRMsMYvboR+uY9letCZx1l1rvE1dC4OYxj2aCx1ZP8VrrJWv3TB8
20N/ROK0qsO4WLsDhIo6MjYDhW4Tk1DmT1Z90/KQLDjDpj6HCgY3Y/3/2DuT5daRbMv+SlmOC2GO
HhjkhA1IiqSohtKVNIFJ90poHXD0zYe9H6gfqwVFWWVk5HuR9uZvkGF5I6RLEgTcj5+z99q05cJg
zs2PKfWqG8y2qyxxLM6x0y4bkx7yvWVCOYXPEYOD2kSLm6RlZhaIIb43NazBVnFbGO2xZzq66omi
JZW8vp88yV2ZYlvwoph5eERGth+WZyttUWnzsBPdS+aqDbIBC4l93+BB37eO/UVq5aaRCRrHwV9y
NPBKwl0tTAJGjGKHUdrbkRrMRgnDz7EAcxSYTzyGY7tJDp++14dn07efosrU9lFRvLRldqsmCKeV
ia2qxyyYcltuOjekx++aKwbl5lrqJZN+a95wNETAUqsD8qv1WEO/NsuixAI7zEHCsa0GTp3Z1ikl
HI4C7avHVHhJdLgasZktade3Q+uIvddQK87TK0UJqLz6Hr0RZm4TsUChmXDTGC1uWJfWLiLldWMN
KL84W0uptawlKCynuMGNw2ht6ykaiSM90tU8OvoGWwQsWPZILJgZSKrO1uS5jZINa3BODglAU92Z
G55hLBEZ5maswz+SpHlXqrW5+SibJAliUKTlFVIHZMUIYeswHKQoZrRwiMpiH99+EVGjpCkh5P3L
RC4NapAHxsiQdSMX5qHEcja649p0UpMoR5iEClaNdyR15Nmuo72k+bQJF/91Jupqwwzt4nFs8Nzh
0NOqBZDL5KkftGVafS997y2L5zfXEIhE53JJa0x5/OaUO2UzRMDRK4sIcapNwDPVowaJgXw3/ms4
dZuhaokUGks8EUgCKp5e2Hq9hv6VMkvzE31twHq4YQa/LEgRWnwcS/DwnX2h6eVNTWgRTLU42+RG
OSHhsfOdbGN794/mEaaulxhCC44PyuSQYzw2g0Hc1IX9GdOBwZuPHcMSHZ0CY77HjqdtRBxdilnx
6GGtowMD5gRcPPLXWeupAqtHuQQKz746trUHaTMUYOKMjv2lSz7dzkMCh/fXsoxNkY/6jSfzT91U
e7PELJPjjNoQi3jIpq7ZmnWDstPzvlA1hbeoKFjAkz55U6bGhnfTgG949vPopbPzd6d1D0NvT/dh
ds9iyoP2IcZKP4MsJi6I5Cxl4YVbFgSy48AmxQmJQw5hMIwu1EMUtADlBuW/+mien0lkoYhDk2t3
g/WA74GUnwE6sGfGR9UIne4m+3+HKekivfxdd8qr2VRwcPrew/1ek7o2d4HoK2wQvqZfptK6MnL8
ULX/4ksYoPgVOdWFsZ8fxzZMdxmRBvPQ4ryJOSxPdrSdcDavtHRskFyrw3ccA6GSNjQBRj9OGmV7
LieCHKIeiV6pcUgOF31GkYtZ++wuUR0pNooWr7HS5auepXejLGigiAMNAYLZvRAxVk4CZGXY8sWL
ELNS5mcmLppEOPjC/Lu41L6Yde/9zPJXxA9QW3Xpnd8tp+fWcldFyQ9GOpauxPD1teYdZm8Gf4P7
2B640C62GGgMSHxwVC2HIB/rQ90dcdy0OzgPbEz1blJkWNECu7Sjj3RrMJ9aaoQ2DYlTE0BQ9CT7
gQhjfICGSKtlgPMQxeE+9xuyAJOa/kYDO1qMC2cHz0fp5jROIxvRzeDrh8YHf8W4S3KKy6sNR6pt
k5MKhLg23xc9BpKe2ltw7CDCNzokpVnvfdURS0/5M2OsrjJ5gyi9mcNLawyK6YgYA5X1Oj5edGVm
Pr5SJxMsjBZtjWDjfoyY3ccy3TWZDutxwKS03MkkN9t+otjn642Lvp2DLEgUmlq8T9bPPPOtLd2+
fW/qSIiqmZv3WGkPMh+yA2HO9xEl+Qoe/35CHI41zn0zwp+VwwGsd4FwmZj445aIgHFZHHXMSSPz
pS3Ix4uezb9GocZNhUUuFjOPuSy/GlhyOtE0NLC2YTQh2LMT+kKMrEKcMgXnO4iEpTkHRuze6bUa
V7PX35iIw8vW/zIdBrn2fTJZDzb9j43Xg3ebiw/R4ox3T3X82SZIfiUSll3dRfGh9cqHLnL52EXj
oEfIiv03V8IHbqALhFUa8TVhsunivl87qQv+v+t/qQgbHN/lLZo7G6VflF7JFkGX3GvE/pRNfGui
r24i3/gh0GoHU4K2ust8+64E34knkcdbG5qC8Df8AHP5YE629TELD2k57vtLrqYMrDX+iWoa1NYw
dYrEHJNOPZAlkVC8kXseyCUy0jeL6lIwe9Q7IfZl5G8Q7lkBQ2UoN+aDgFFEdPEjsnGmkXV+j9X7
NNLXM/mGewvzUJnSMUWoXK65zW0AZRDZHm0sgiF1hPDrRyOk4SUnD/ntYt9aZNVpQz8FMZljLU3k
4QmbKnpOzXgX26Q1nix/ZJ0kXVP0+GEYm2+jGDm8lT8EZeFxGqNVElnodbK5o0Ae8Y7j2qYVXD3P
jkfHpbF5LLArcGyjNx2SqdEub5CMM45a8pzPyV1q9y4fZonnBZAalGPNeMGaX6O5GU++0HzE0Dp9
vrxzDp6dnTOGsmvlJCQxRbF+UpDoc2lV+2hqjkIPT67iTOE6EF/6voTBnMxQEVVMlpJKaXNNtBsg
A9L5SDxr72F8XkXagAzAotURwXFqo/OY6a+NqqBGMf703Cf0spztFN7J5CPSa3w1LgqYPKmJEHwc
dPnm5vYXXVTKXHu6SXTKnRwmfqhjMbSMIDN09nNzUdwsh90hnPMN9/vOSoh/KJuPWHU3UnusKDHp
WI/T3mncN7T5x8jPCcpApAn8hjUO1Ty6bkCusbJInumH9pBYxquh5IWsWfqYM6hhPEErWXGMyb30
yYvjE+S2g+eOD9JVN2+dppNNmw4jty4LaqOjYfOrZlhaCQNSiwcz8pkTzlVAehCvaIbnmuqQkG3M
ZiGpf4e49m+b1nbwCyH9peMXb+1JYohhz4iMo8NNt/YVASZUC7dOZR14otU+tAbCBinUdNu9z4Zf
pU+1grqOBkhZR8exmGTQOeIXu2FKd80nb7ci+EzkyoCr39GagPt96nTxMTsOecFmre3o98K6QlfE
cmNGmyTDjzAU2km4VrYRHReEAay/U5O3i3ROXK6PflRkKWwqfzy6hMPWmlUEcRRmm7aD2JNOA/P0
izSbNxCTkM8oDY/kb2DBHJrHhqlMjVxwW8aEnxlNH9Q9VpoGSynEN0QrSQsXozgm9skI70O7eZnt
ooSnI/2jFb3SC2WaS9lMIEN0dNvmp9f2W7TF6jBOVResQ8FeLl3R/iAQBiNxuyVZYDl7A/TVK7AO
boasjrVjLsCOCl8YD0ZsPQ+i5ZBNE9Qy6qd8aIZDMST7imjrurNePFmVe73U7XU1h/tU161NQfrR
GmeZa03jJoWNk0cQ77IaXSidQCnD5oAIAGuHnZZ7uyYrwwaXPkxLWnAxneN2vGECtuSrEKACHLHW
giGhhW36FtnmJpnhmmhhjIaYluAq8MgaBwyK9Lk5RohW2fc64AzLJtU2BPiW9cw8hvBqYA0OUrc7
U369DOPPumfTVXk+76JhgPLSBgIUyhoJhoMO2zrOKAyQMaq9g3fcSXEeRbaBKz4pQAlW7e0Y+xr1
Q9ZylgCriPkqQcwwZ/PV6nchk6wAOd4H9xcZFmn2VdGRBWUb3uWag08OhyrXMEyZgr51rVQXiLiE
MxTN9n8yCKbDr7//zRZ/FUFwLGVZfxZ/DCFYfuH3DALL+s22BBMZ0zJd8P/DZ9P+/W+W+RuDEN/x
bdf0XcsRgP//X/yARsiA6di64SOx8gybGL//nz/AHO83yxDIGYXu+YbwyCb4bwQQGJb7T/kDiHQc
NlTLsoVnY542HVIQ/pg/0EsxE4RD75GkLDoZtZbAfvvR5vVNM5RbNfu3rKkmRCng7JkB2g88BL1i
oqLj/m4aLAqilgPu7GQfdhwHuWDn7nP/isUN+6hNV4nFkzLyZ+ezOmrw2PGGSZP6DRKnyPbxPBx7
t2sIDzYbUEb8I5+eExMwRoJqGSP9dF/BfrCE9+FYRMBXHZLWgoPnGrieuTLK7CMTHdwri59Wo/gR
OcaJ4TApgN1S+bTzI2r+c8siGoNCpu/Cvx0N97D8Zp8EGfkxEPt43e//3GpHOvFHiWuQYxB/Jfh2
5OsVobxjNgYGWt+VS+uVVDSKx4zseSVv/NSlq2GM/Tr15Edb1LeNW13GEJE2fZ9gHKdbI3QOKJJu
lx+Yc4BdMf/SY8Cx/f4so9N4GzSI52bUCedaPpBhWtG6mV5nj7939BiIESnH8d9zfy1/yfffLvP+
01jOhWmU4lqgQ6H1LZUEPvF1aqlzKZu7Mco/HBeLBkQAkgToD4ZSu7ok7rRJx74KCxhvT/zho+yB
DvtYxckHCUP9umlabzPaHUYuPf5Ie20K9MxdgsIvNpNrPH0fjsPFZIbDTlghbk2TfF8bkE4KTT2Y
nEaIPBOAVqTgzcWENS+fsrP9ddrR87GXN1UO44ta2vlN7V87DJLrWLnrGSUsSii+FC2iGaqRlJOl
s31kWDWdtZTfyxWqBIXgyDXBRTlB15pDYDW0EU0wB8u93DT5x/dLVEN0GWpxTZerarXdifYhwDS1
WV5SwyJu6M6297iVh1Hne8ycT893d9JpidzIU3ph8UfVbFIld6VvYtwMr1oUUfAx11jp9EyL5T5p
BN097oxbgGI/gD+uUNbzLHn2bawlH+Fy1y3/lYgMSgm43iril37/zZkbf0Bx0Si2mOWCdb46RwsG
jofMY1o7+ljusmtv3WaLW6XtLW2rdRQl0OA/wJOTItENZ8vzbix6ECsqUD7GUh2m7Qvp6txjVEFq
BHRbCIIW2Hy+/+Lvy23V5lc+gEqaT77iwiIl5PlaPlEGvXpF+PlFWJfvd0tWR8MYU9I20YPvHyF8
d026GYkgIRjvHiXNH5bRuzKforL4X0Un78qkaJu//835l9XJtmzLQEviOh5hdcY/r06uo6pwjpiD
9DaLTCidg2ELvifNu36//l+/2pK18vt7WJb4ZS3k1RyTldWhTe4viTB/XAt1Q7AG6Qzh9Yknd+C5
QRKWYT5u1cAgzTujurwuN81fv+w/R8D868su//3n+0NSRFwR/X+P2dQ0RsoMAJMw6Mb0IwmXSDue
9n9zNXVyc/71A7qmaTg2/yMG7J9fiXFAViUtWSeGyUrUh9fMTniww+tUgvwoCT1AVMDTT498NVjW
rYz6tWll1yLyD3/9mXUidP7lrTDbt23P4HLbYnmrf/jQA7CcSEeqxWPiH3qnPVgpMqKeZXt5P3rM
101OFQLO6CvPDj3dgDSyoI4mHzJM9vS1qJOwNjTjMwTq6t9dKDbrv3x3f7pQcPS1aBTcdzKrSLvX
LpkKeUiXraxKbVg8PjpzdrFUTTvLoN/4b66O+Z+9AddCoaPrvmd49p8uD8ELyhQxihqvcQ5NzSS1
z8C9j83ETrk8pumyuvBl/kqI4wh7/wQY9FejDSxZ2BZWuMy81VyA/yy8K7x6bmH/NdVblqj00XaM
K27faxISn6mBPGH9T9ZI1FAo6WwkuLAa3JhbrAgnZqRHk52yWLaJZZdnqLweOnUZ4vlWkx0yQPTb
nCgWGH3FJMkpj8wMbguXiVfi4n4TtIhxNK2SaLj73lJ0msMbxl0p7eXkQ4dTxK+/lkwAUUyyiM6F
Yt2J3FXUWReraBicLIMPVtFhuQbL/+my99aq35Llo6bLZgek7RbvYkDv/x2z2/fWUavPXMdemS+d
flKp3WWzgrtxne38klvOtRo/oXAqEqbZGDof/7JEQcwxVFjOFj/4bcrjISKwwYb+PNmsrN9bz+xm
S1QDf8y+L5l99IXzMy6d29Dinvh+meUm/q6otIiaJcKAwCQGxB9X0l1u3Hi59IPtXR0/6Cy2YR/G
c8vS8nt5Y4MZLowfQw0qE2cjKwJX/3ttT3y+paJZfhvmDaXj+vffYg9xqsfvn/vre9HQl0X2T8si
DylLo+f6tGOcP61P5P/MMDJchwqHgqvrge0g172fPf5EY48nloO+inhLSngHx0s/3MFFHlW+VMvO
tVwKUvM+w0bbEYH0e8kGdfDOKpLHCUfivk8oLmuHr/772b9EjXhp7HBNRtJ2CDvGTkBjt46rbacp
+cA2ytrQcqVbgTqWX9WWy7786lJ44jI/Ck3tIUsFdqLfRhkbapnwDRfW3pFkGS6LXi/zj3bWopUh
k2PY80C1FfeWbY9vPnnlEyrG5Ufy5Wovf3PnKkKrG/w0VEAj2893xVhX7JWgQrj1G27CqPfuZZG/
gCZg7jBQB5U5CKSyObIEMsdZbu5pdLYqjjkSBmasU+3w7XrLsqdF1ZtW2kFNHG9V19fve91WnwNT
9ZWdxbtBeFiFqUlGP2NS5TzkBs/JlFCplb5/JaLlKpavZKkyapO7k6mLXQelgV96eXmfzcu1Uz5p
T9MSHIUVLbuc2RW0lvl/hhl9LKvFQCi477T3A+9kZUpqDpJT6Ar+RN+6YJb4BlXNZekG762p6F0t
f1ApS4vsx2tRxzff/8abuPFbvFCVfuyVhu7fNT6WVQfzdrNaKsrMj36NhUEXSXs355fE8x+LggeO
n9GmodjZDMCcqTkU6Hw1i4ZR6RuUTM5y41OMMUbnNTnQsy758aUYAHPkGrnzy/Loo6heIxFsbVbE
78cU8giCX6ovBQs5WnjsaDM+rKXGhMlMI99a/oHoQQ7A378fJCaecIvgG9ZMFbUOYtz3GWU5RTQ0
dReZ0TYS+qdj0nd22K7xLV6/n+zEHE91OTNVHk4wswo4vdy4qCbB3qTPiKcfazf+yEvuSkKKvaqE
NrIsQnJ4dqvyfdA5EH1fhzFEbpSdvwvaHgEKSQnMDRzIe3S4QKbTr/1eEb6f+f+JEnQpMP/rJMGg
fi/m//MfTAV/xtque5/ei/c/numX3/79TK/Z5ACaZAe6Hql9CPAdNujfD/aavZz3KUNd3dUpJj37
Hyd7+zeXescljRBFLzWPTxxhgyI5/vvfjN90g9O+71PkOpYlLPO/c67XlwLlH2s2ZYPJa3soQEzH
8MgMX8qvP5RXoVuamefNEQikdjj5pfU6Qr5aEyJ9R+4buIlszXj2PcaDCh1Ku5PSOnVaZ8ACiUEa
GgiV/nAl7/61ktexv/z5PaE8XD6YwVZieob1p30ES5PrwkuwoTzXRyvPv4ol3QAXVrwzUNsZydqJ
i2JHVg8ZpxhrdpgQ4q3o32uSf+fUhFESWVDZQroQJfI2ZOYQhFwSdn3ctPqNJPd+p5UtzgxTPqPK
fXWiKQbPANlI2kRNN2UUOE35q4jQ8FbVzDFomDnASPOWSYkGOE4Ca2ae50Dz8+N3mrHOmmJpoGhC
K6iX46FizdlG8JrT5gVjxxPBVYigov7U0qsPanotMPD1gHgewg+mm2YSpwQ/zk08w2fV5nDTOPhy
vMnCrMmiit6F6bB3hX2prYx2uB1KjHuOoyjjmhuime/zyqIBvjRaw6G6IYD5M9222pw9DNYe1B4E
BXDAzmhCcTMb6C7+EICCPDYEQV+aatz44ygQG9ScIC2iErL4IbcjGI691HaoPh/MxWQQuTNHVRNh
bZSTDJTMADha9FNkzJEYnCNKm93hWI+cqlOJ4JYcgYs70ZnJh+RHmaFFJh/mTip5cnOQV1oOyjwD
O8VYey6tbg0MudkwyITLRmPciTxjjZIfueH4rIyixKDrjZslJmyDZu1omN3awd4apHZ3F+dDvw7H
IgsQiBKeF2kdSQu3ksqSaoCpRxG+ZyuTV9xrowA5BHyoAjqyswAiT4hObc2vN9GUfdB+3sKGwNlo
YtjiWPPAkPm5GMv5blBUhrrJDJxhDO3gEiomA+AtNOltjx+P4bTPbRbJu9Sc3zJUWquyrHTgt4vc
beleRzPUMfMb6fY41na6RqRFIg6WPS8zEcBnzk0pjQIZ/SQ2/mvsgx92YudXRGybP6KYtxuXdrIz
BFVupFvG/KT3mNVDXU3EURFDMDikUKiBbyAR7HRF4n3SmDqEHfdfQ+LeOsr0YsXpFkdK2zxanl8s
9hbImBHTGlRuPWkJeCKfPbv8OTLG3yh76g4zWr4XtzM/o2lCw8+caS3nrTCz9yRZdPdu+yEzOjtd
Wz/KPn4r/eEkcK5sgPCcZ3AMK3us7nn1Qj1UXXy1Wtel/9C+6NG4V6V7sSqMRz0yiFU6dHvdIiW+
c98dQ6pDb2YnLURt1xHPAffmDbEMfcP605o7cYFJcBzsAOctieZ6h09HTCd9xK9gkpLRE1qa4dla
w02KV1VHNydh9Vqi2DcgPu8hirdI5ljd2rA9DqFLTEGyp9DjPNJmJO35C/m06P21Oeefk2l9ALFd
ZCMOwlLfCTTT+6Up8WAX42eTLxEALqOl3jEfNPE+TgSoENjcGfN5IhEzyPseZDmTQuHwLFT4p1CI
0BIKsRPX2Qma67wS+CKvAyKr1eiPZyQRe7+1ilVn4R8Vxx4WYh8yh0iMfdw2Pyp/HYYlPIJ6ivC4
IkzXrYSIpErxaRs+gKtbVzS4z/6U/QIB9AtHWboeTK1dzVgAejg9JumUi7bwLjML4EslIImCqJMY
aSU+zc9Yon9UYkjJraPYzeJPTqNnr3bE/ewCAphxx3J+Y/Skny0/rE7IW98mh/dkRC9uiNu6ELbi
OaL2lhZkcdXfsJRtrb4nRdR2mfeY8y+kmNM6bAkdN5wS3AFQF/w+wARSImRJ3YYgjHfqR9cPX9Vc
7lIzJop6jj4ToaeEY2OrNfPHvof6wmRpVXuFok3B4jm66b6zpnM0Z9C2UPQZMDzyfp9Y5cFOgXVj
9WCmCHEzdu15g/o76IlA4e0uLoGxay5SD2eOAh6wN20OZObuK8yIYxgaa1KBqsAu1R5TD1Rdw0sO
o5e+tQ1xAc2kYTKM2y3MUTqy0cIe67cMotYGXVUzKt/qGqd3ZdePUU0WiigPePtRIVUwkYhWb3Ck
Q1j0L6rzr8qFbAwbUnbiyxquWm2dwHM9kC8acjsX8CRyDDIqzKZtVXzJBrJKNTGQJIPq5FrhIYww
FELm5hDSGQq1A7JIkRTPIZ0kjmbQO6sqVpdk8o4W7sI6eiiy5NUZCfkQhjzUmduvWkwtgzdtsOD6
8M2M7OTqUG1J+54Ovs7smffrhxneBFLzyMAjxgbcd1Kqez9NqovVJfUyNr1G8B22wo4OWe/f4wzq
buOag1pZZhtlRNGJRqn/g/RCOv/ylUR1dQ8yqwCXjEFR5Dtls7U33cfskWgwTLI4hGSINeQsEGNn
ebDfnjyDQ41uyE9r6A4lsTJrpisvTZyWT7kHz3XBbjgCq2c8ti+aC3dintuX0kbP5IU9cbPJ3hqn
DMwdGUTKztZm7MSnAqllbMKQRiW3rkVi3iyR9CshvONs9Az8cDZvFK5HJMoYxBbHReBr2snOp0fb
32OmRq1DKPyWIbRWj2o7gfG3s2HrhsM14yiBhafYJDWzZup9OPy1x6JsFjWqh/QApjV59KRpw5HI
/B2Ua+If3A3T7DO6+Dc/XXJ7zagLUmO49lQcK5mj4bQlRFwmh4opcUCe061qZ7iXWp8ciYzaeaDp
t6gsMKkkKJBdqz70iYCV4t4bdMtF3ZtXriY3opfdl3md7JiT/nJVy+eDAU2k8NZMIblVfgXQAocL
uX4kwo0sXn6LOWuqp2eKuZYfHciM6QnQkk+QsdhzdB1daAzNielrifYlHU9zIdgL9PoGjXB9U+d0
l/I+P/H7+iZJpcuPl5c8RsZTS4f2gF0lt44a8YCR9ccT3+4qh4OYGk38bEnymE5dtk4FMxiaEuHW
mEaQSN6oAqnD2KOclEQPYGjoDLKVGD4HDB1aKIsIYx7kWL5YfnHfWLHYuTY986E844h+9+qEBdDU
Vqns5GHwEes5eBdBs6W5pzGiZYsSqnxstIX4yGTG1rx8C2Rcrufei7aOSuozx2H6HZ0msWESip0M
9M+4PQ/G2L7Xdj8d+4oHoNHnbMv4aDoph3kJNSqSpyG+8fFkJ3pjcLTDK6I5SApwIya3LoT4G0bT
zcXu9Rm9EXrL7z+6GhlBhmuRKJVr5sH3Zkb3XZJQD84nAC/TLS3gF8OAps4uug3rCaA/qU93sy9O
hwYx6rEYR7jZsY0iqZLxuYiMBGKj0Faxl9NAlNlh5m647TjDrPoC8DI387ouVfwgNe0gItw7SO5v
5UCUZxN5+yQ2IKykOritOnwsoJL1afxkh612xrgA0smdDyMtOHvSKpQHNw49FVygDuEqhNUE5RSh
ulOMnaboK3J6jGl96l8q3yCi3IH1CA5lC5fLWHNyuSmFWKJNce6atjhUyVisSSCI13GdtgsoMQtK
S+yjYSIeJYvReki1M0ZnZuxC8V1Ohb/LW1CQ8Z6RCOK6Rs5BSjt3Vbr2KZMGJZq3OFUIRESnVc3x
lzZjYIpNRHbGuEYlyaylygOt7gbijzukw7lQx3guAm2yrkPiiofWFx9lOGYB4h6bsDp0QwzjZx6Y
dngVZbEB10vcJrf6IfKgdmlyfuqVqJ4yzd+UloeELy8wVw3le6i4VrMLXKMSK6N2m7PukN0RSwkH
OdKOmILijQsr5cixkENR+oUbbt6gCSLxwYIzNsBAW25PLq+mVFDgDXfrmUq5iXdsoorDQkJP0zLu
q/TZLnpr42SyW+pecq9g3e4zorcp9aYGGwgFHe2mxwOXg844etZgDlMDdhJFzZy3x1oWKph891En
a+0lFT9LMz8ouCB32ljAglclHTl/vmkxRV0HxKC4VmnckNxTHBsCsfJcg0Qkh2yfu2Ma0Iv5Oc+N
fiubWgUqHdTOhLodTsrZ1mnu7lJUZ0Gh1/YR0QkEnYg4SHjTeE6oC/GSYLbQyVMV0idWNJvOzQw7
uA0VztC6z9d2xQQOPud89F6rAchrRbQcei140lge4X9VgAKE/lwgkjy6SKKJe5qcYz1ov1LD+wrL
HP6DbvuHuV3YPcW8cCc6clzaXnyEOEHrMf2pFy1i9bEa9oVEeml6hbsl98a6QPNYAeAaHuqs3Ag7
fuTeIZomZ0dVIfRYYgxrcI03rd6/O0U1H3Ky8RCgCRsjXq/2uXBPWW+f6fDXgBdcZwuFyQ56lWF6
SJtDX49vceXEVzHQLFMf3pw6h3lKzhxbvbs5R47PhdmyNqCKrBlpGmYdAmJiaE4Gp9gihzwjrMt3
LcXQrpSuCyI3pq6q/NdKlfbzrIU/0ySIIGDc+jA1zlns/YSeX609D1tpowgxHzngC8M4smIZYBZ6
B7+FX+8Me3oMZ5ScI1EW2kA/Xs8NgTfauWS+Jtm5OIdQgO70xHFvO836ytB1QfChwEqeJbbWi8Q4
TiRXwhrjnOXMVcGvu8mqqOWbgA1k3DlxU+5No/hZ47DY1pFGT9V2460WKYzncvxVVZzAZUkvwqW4
3ZIttx+UjNfmpJuPjqB9GboySNLGBDQ9EhtSbNNBGi/xwq+XJH2KKbrNU91hAD6umx5sPZFCYxzi
jB3mtamRJB05JSNblbz7XfSjJG3KhYGlKQxnbqeQqIF6mRy1s0sq+MSVCScqCoYy6e985OV4gixw
TGRIhob5liX6eIgcE94iiWKyuk5LvoUR1j/wX681ZVb37AcsasmsAcuS3BEmSfJazUOTmZT+bOSU
IE4d78cm4VN/FWUV0mR3JRkWVbfLCuPRccM7MGUnzViYT3UCjwpuHi5vx9n1PmiVsIPMkiG47SOk
DqMkHttlU4cxve0Q4QYpGu6gygj+MsqfWSnms1jM3lSJ1TijhyCKqjOkjsOQaF1nHvNt5RSnQSb4
1KV8pW0P5SwGTU7IRC8QZkJXBwwom8+2o9BLoKDHzYxDtiNqGO+rQVrrNgsl1YeAI0B064iuUeZH
FUVIMUc8W31KVdCauCKAhI90zc+WwOkAdCMJ3J7ICEQ3d4UR/uDzwlNtnmyGTPuGlXEe/bMdGk9J
VjzN4xIi6vkH8opor8Wo5nv2utF4CNPspam1PY8NiUJQknUz9TaZbrRBGBIxb4rmie202PfTeWZl
pbJVM16pUQ8qExozFezWJu9h1bT1B+G8bmB0hANAicfkGrvNTRXN8RaHpEDmoSd7LaMHDMrquRGc
pjI7LBH6+Wo798JAqu+/Fm69pGPTUfYzwQkoonNCPV61VAtpBhLWjKMXjGV0o2Z94dMGbBHhTVtH
946JeyrCs6BzhoS1YTvrpBw5zQwdeL5SXmoRrp8cMXbHjgVuiLfOvMSMUcITjyIJj8yX48vwxR7U
bFw5rt2aDPLYL24J4iI1jt7VaGnkC6QZ4V3sH2u85G8soRxjMxuhIqw4hh81FTWWEKHce89/SlPz
SS8b46SGZRSBt4zCvDg0tAXgSV6zznhk3jRAkwwZx7DrTXedxeYgsrikUeVtdGl9oj4k+QbDQjeT
Gx7WGUVtdzInhXGS1mPSZ/ZNIzRjZSeRcyMLqgeGSqODc66s7GwTiuKtIHD6kAMtgBvWUKZ7V3/u
6gCKT4b7hrbWtkuUfsPgCt1zEb00FiNRVc4XUz70Tl6v1VAlK85ciKhqeysa4zOKOuBPbbsJxz4h
k24G8ZyzVDSRws6iM3rS7svBNDatbFgwcTZnHprniBC8sHcPhWVdhkZrSFariJgHOnLRsv6LtWnv
yj4/l4mB+WzInwa4mxU3F+dRuq01bDaUZxHOc+keW8fEc1SZe4KJrjiJML97jDysxsaFL4bnDqvo
PLni3JTpL88hEbxhtFKjSRl6AvjSVreDqGsCAGxbEgDHPff+j8Sft2wHKnDd5RRbu/cTQ1b4UQ5C
7eW0ZDHqyLo0XNex+wDeBp9FTD1ExqO7KTHuoUUe5a5X/ScW8G3tRBqyZWs31TN4yrnBy0kV4/hJ
dVR6yepuMLALcS/pBt0bYJjN3kzusVzzhVb8ZYlIdhSGi6MrwO2AgR7k3xkKwdZSC0f+/7J3HsuR
I9uW/SJcg3CoaWitqDmBMRW0dsivfwvBuvYqWd1Z1vOuAS2CZLIiEIDj+Dl7r124uBXDcJtHYTfD
pXouRPWauuK59fKL1wAjIqWMdgKqYwETimYHeyW9xdY0FKBZvA9fltoKvoKCyZPWtSO672bukEOT
HaUH1BKb79WytFMPlnreEOXqVcpZynofw0iag6bEi9l12oJa3Vz6NZeelVffoqClVei81VlJ9mS1
TPx2Y1Ia4oShC9Pg4mufOpMmoMz6J172SqTicXD6W9R4FWps95f0VVJTUX8ag/uq5AOK7LzwNjns
qyCKiIArq0VUiUVlplSI7llFKIPQPz6HsEKIFztYYGoMSwFYoqmIk0hRgdVU5DifE3VZlYSzGvTz
Mi/NFqrHjSbDNpvBXQWKofgbK3TfKkBoNMcH3cTS3B+Zsa5hn17spiSGtrYLikAmrlW+Kr0ccFaA
71dRp6v7AQ7pcxXM9RF2XUrbI3FeioY1thMHOrT72gjkQcm6I97wLdoogoVV5UfNVaKZ+aHOHd5s
kSwnzEaoqkzQ2WBwH/1Qqw1kQZpx/IKBv3oAX6YP5jOLMhvuAdNBGN8alc+FLLrDoMY97vmBw6Pf
MB2M+ZQWjYXD10HDJu67XsttVztntepuzGhumHwIy4o3YuR/hYwoSx6KwE5IssBSqYHETgbvh6Xr
a7prHoNorBGmB3vSQ8a9Nc2ckYJ+qo1kWJID70w8M1q1ev6qxTR91Kg3TkXhN4spBjFRuSL8s6di
1pLHKCye28KGq4i2HYF8RMZ3Xu2NwXpHXbrB8vatE+mkxG8PnTRIZdbEleEPUn3JvdrSo5vVKwvL
Md+gZWIcUREhUxNY9FTzMt+NKc3EMfUovDv2XWTaHI3G4pBplkZODXVpGIIAsd/6XCqLxiLLVfhp
vMw68dIK3SJkb/jJrdFeyja/2oOpH2R+VXKcUK31qwzdnw1e1gWakmaeG9YScyEaelJNUIcwFQjR
rCv5Xk/AoqRGgNHAA/NKN31P17kid/ususN76EQMU63sPXKzjdPo31HYhYue3iU2fJo93NyH8Jci
y3eXmRbKgvbEHggBvKagxGOWElcv3QYU8DaZZsD2ZJXTzWodl/Uq9ySgUQtHo3EBIRKvizSfnF/B
N8neeM0OMlSEscEw+RzVJI/yIT+i/ybhS6mBcGiTFcIKD6PyjA/16PWGu4GuQDvDxgsw2emQVgbz
RLb2poMwMCZ1szNk9iyEr82N3rrEhDOrmnlhnk4d49nrzlOvRtFoxzro1lmb3eA9TWjnjlums8Y5
d81aQkphk3dTs3eex4w+FFGJVelmDq1R9aTBblhouKZZ8lPmA2SV32eB/3+8rOloZ/7v8+XdR/Hx
m0j8/vufE2WkcP9xMOCghnPdCenGrPlzoMwv/cfVcXdC/bRtVOTMev9SivNvTJZfQxWTVgyiHf/o
v/Nk9T8G281pyGxYtsXc+f9pnvy7NJL/K3oWy9UNYbqazXh6kpH/bZ6ct2ZXWsVoPDKmNCv3bHpZ
s+ozpySPNfDO9+/dv4jEw/nE+HGdmgTVMXly31rR2xM4mDmSMpA30OUaNK7ePbtlyg3mX8Rzxu8q
x/trFYapI7l3OJL30fzfXyt26RhNWmeQZgQ91KpDtYF+EeK3mb6Qk9zIbt02U3Jiw8UIJaINt2Is
ZnatWz9IS68QOZXNA7uQ57S0w43dmd8towkePFbdE1wS5g9wfPd6N7oXNE/UuJqDniVM31Q3cq8e
RK5KdOB9M68/o69ng5f4xZuWucfEHNrz306i/8NofbID/G3YjwQBJYJmcYJM75cvXwfrGcxjAueS
S0C/pwGClJkPfe2egmhMv7cVtVPT994+rqt3u8Q3aIMwWCELV5/zXPnbb2nDmN5qVHhuL04gRIJ9
GUumNJk4ddO3IicOkA+hLZhCsghw1fwNPYjs1YvH3Wjb+UOK+PDCzOnj/m02vWCDuG0liQQUdD/i
ZQGBqmqCvSuD4Kj4bs7s5lgX4H0SPJuh9g1V1jM8QXkiKiZb4mt1ESAiJdfs3H7qvbJ4c3zj0ms2
2fNNblzAvlEhsow+lOpg4pdcgxCRG9x79fneJpXTo8CJ3qA2EvRFitL9Z/dvU0I/QUnKzkOb2zRb
BHtZx1cfCp+dGmmrJ5WZ6en+KAkKZW2VpGamub03cD3sGgmakQBjqPAWM6fGzRSw/8ah9ZoRY0DS
bWXV28dJS2847RE8DHINeaQbYx9tYUB+FEpfL1jky/mfzwn9y0XgwG52NEQYOtYS03SRk/x2wXZD
Q0gabY6LHpIJVypGeKlpFM69GpeG64XR5f49CmP3bD8ErW0CeamhEk59bIKEle1Qq9v7M6UfOJ8N
rdgSJWEf8TrQQ7K4mEvhOmcah/z9sNaV1Z/fgvG7RJjT2mRfD8sVpYih2q6GWObv17GlD1pdWUp2
rbKa+SmJic9SMd4bD9RsZGm0bYwj7OPx2Ntpd9NQuxxSx3stE0JPNXp4s4ZB/ZmxVIU8VKvfk0Es
EoIcP7DKhxMG3juVY+kdhegmTg0/UF1rz58Pn4u+6jY5x3WlVeBsE20vhi4/G5pW3KyIvh+wtbcS
X+BNib38hsgzXWa1Te6y9P9FOGOwhv9+dTPFQAFvopLGEKR9/SSHwQ0N3SjKazqFZeZAWvZup9NF
cZOV4Q/p995VsF5UIFcbrUmDBWZgIPQsfjcRayTYO13wJBQ7J7W5QFCjkS/x6iQ48aBVZyZAK0WP
MgbcZfxAE+NJzfV0ycYgXSlKhvjZM9qX+6OBHggNu/KjGb8Pbm5v4IeOK2sowl0Q4xh0cq+94QYc
/kUr/s/1jfePZF1zMcVrlmVPN6e/33z80MMtq6RXGYVPiSGyvS6dFz1KO2pO0qfvT+lIdxtkOh5s
md58EMQ9kBGkNhs1YTwq1OCBLB2H0Yj7vTfy4EF1ytcxxfZe6w555rqp7TrkyTes8LC7HQikQVNv
ysZq5CzNSHjNrfTgtVqxaTxyngPI+lDl4DzBiSHvmgprH9DBx5QokWf442SxV9KTzQwN5RGeP7iQ
2XZUrGzfSuUlzOKfYBPNc5Bryayn3XCk6dSsRCn6CwNPeyMZzWx1Kw7XZqIepF4C2YM28tCnTbLC
iY9EtivXrmUyKIO49lQynm8FWMrpcw0FOhy7WlEwNk9NL3/pQyK/T7ONrnhzh3L4KO1OX3CXag4D
bpytIcCs92Qv6GlsvDi5JVeQ7Ckyow4fapx21KJBmx7UFAyCriMmjyN/b3gT6CCkIXN/qk1Pm8An
/cd1T2GUCCZbAVy3os1Pg87u6s9LhPb1zieEa2gGxQnwZVaKr0tEwaQX7k5SHQnqKJeGVztHXfFO
948bD9u3Urfeim6orpL8J7IkUu74TRfPpkKMDmMdHULjiWyccffnFzbVZL9dtKy6gkGJYau4RoTr
fjlloYs5huL1/iWK4MqLpFsZCncNfWjEKS/YzoTw4DeqQRYHGMjmsZiwKX3p2vsQq+xBrWyxhFeS
Qzbt7bVRO1uwGfKS17b5mFRZheC4JeV0egpThP7hGJqLPqvKvfSs4JQrO+lEjBqnG9T9LlX7/o/A
csWqu9+G9QqwQyXqJTQnZ20l3rjOxjB58QcTXQoOecm4/mCyMDz6byDUmOV18vDngzQJIb8eJJeu
M5pAjVoVseLv13Wf9x1BYqpz9tJ4MbLRfauC6DrVwr9cU5/VBPKC78zJbpnu4IIglh1K5/4iACTh
D87jFzCsE/2yGr5rkOTsPs4DxvQ9/vxvtb2NkxRJbRV4a7MYhpPRCnAyHtfKQi/EQD/ADM5WwfJg
JI26vj+9f0ksEn9zr0KHllZkGXZmYz52RbAPuhSu63TQ/ZpAVdozw56Q33QObCvZcXRrNu6jvyMZ
BFd7oOV7shQKstF4azZy7c9H7v2RoQ+znD0j2LiwPKaBly2SaLC/obE28hLNRU8PYPnnIz6pUv9x
xF3NZCm1HKCmXyvFliTDAFqpeW6hEzLpINfMmnLNBOIdKCRi3o3DXiZpdaji6LlPuuHVc6pfYQ0B
y9OqakHBpm9qtTg4EyoxRi1EZnBcbZ0CwEc8dsM70KRuVjGjOpdQuc+EfRLAEIHlswHvE4+Wqxdt
LH8K4tGuEeQ1OriDvOYkQNxrO9WjG2o3dEnI8CAxGMXbiQkH30NgfeuMXC49F4J1LX0sEFgaV05H
mJozsTASifcagKIbY8+0KYKx6qknwM3QEDsEcqr5UI+2eDAQitRNQbfbI1OWJaHv65mUUt9SgF4z
xGJrbnjOQenoEf/5E9B/99vapCaYOuYrtmu2Pj37UtSEFvIPKCDJpQvAFIYIZXZVG63iIQuAgbv+
0VBaXICBW8bLXHfaReATYW2EtKhElvZHcNgIdFJjq4QhItHe/NA6p761xXBm0J8dyzKXN5hh3iEv
Kt4LCWtttkOTM7w7xuRCadGa//k9/eP+LGxncimxPRXsRbEm/34dE3TmhzE4jXPmK9CkcJjN7luP
JA7Oqm2Mz4Ai3VUStFSQjHznfSSzZe3l5RopqLGzW9c9oDQ058mgryM1Ht/97imn4fWGBy7eADzF
EtFa3pqUem8/dDe/TmNGfGJcq5mug4pMDAvpT0jdEwbUH5/nmjLSQ3UlaixPb9IJI9IelEHRACak
T37voaNpUAGSEEKJSQP+oXcZBvol5MoyE9XVkvDBbEUb16WSJYelMOtV5xOpgFOqXVq9gAw0utHD
MALYnDl9gH4wam9lHzTviuUeC5aCIyQg/xhAlIJT2AH6HrJL0D7d/37WLTCcEu+rgr7t1DC4hP6p
zLAMNGCcmOXl7aMbdfDcxCNBUPaqg37D0LjlzPfoTSMCaYcHh8mNHmTqk9RH9VIUxgNh1TUK2kRN
zXXrMErJosacSYgumOyMGPtAKDZxnPtHNVYfaT8HD4bfV/9St+r/uDfbjm1hGLJtylZBhf3lrKB7
WUyz4TPzD/a+/cAC3abjq2EUS+G78ZOJ6BpQg68vwMOFWz4VuRdFHG25F1arqtYIHA5MwiwzlVxE
EN0XioHmpOXdutfoZeZ0D9/LoWB4T5u4DKxufd/TQXFpF38+xU36OL8vnI6tmSj6XddQWTiNL28m
tTHGB5XQzqRmC7AlBu6shCHxRHMIN0PqJi8RzUlJW2BeS8241gNbltLt0TeOzXZABnkh+K9bWXbV
4zVBEOlJiqWR+JIVAcb9JtED9pKjTax6bWyapBLnMMrdK10F96WRvn71HXORWgP1aDR8s7rOnHgi
TDUKBJtJ91orRCLUYsDZHrD5D1Pom/dbvxSvnbA5RTXmlOjL0ZjG2QW1MkHjPZrSwcmP3O2K7VXq
RrRqmwxBo9nFj5rWqvs/H8ipIfb1QAoxGT8BnqumoX0pjHKTz6kZOnlO09LdtwWhCQFpvrDMC14Y
Mp0z3s/wGPbwEKdnZa+tW68rZrgcxmuoimbjgr+Zm7VqPKiMLJeuIAW1YqoSK9nx/kjN2uc+yvt/
OQn+eUYzUGI3bdNqUTXO6y/1St3FTiQs0Z79iNQiIRLSkrUclcsQl6ei6oZlpAarFqPbjMFqOrPY
NJ/Gbym1wg+gJdtEwtopC8iIuW/3tO4FCNYs7l6LVnUPnaMgcvbV7qEuY+RutGi/aQRytjWpD3/+
FO53mf+1h3DfgcZJiUuzUeNuRIP992szKRQkvdISZzUBN4ghbjwTEZNdHK0ldQF7OQDVuJr0dqYP
hcZAB4UJAUmp8oD+L3203Z7IGp9xnl57XH9Qsg5FG6ygTo+7z/UwCrPmYBYoJ7zQQ9PtzB09ubVu
SkRDj99gBmPgGMZWs4+9gCRb2NmY1h0YX3oC6i9pK5z0rUkuxBBOyIjxg5VvV99fGy09YNyt/OES
gwBAVPySDaJTqKrEzSfvalxd3DCVs0KEoCgRxNVeazwRL/fXv/eCaOoWOfoTvsKCXf9Lr+frwRLh
Bll/s5mI6/eVHja9MuNaB9KF/A4e2EdAu31DPorz15/qc+N7a+dAntvc2/z5Y/rnxeKqmLVBdNDO
ZCP39WIpgg5M0NBmZ21oopNvXBFklD9j5uOwJzvnya49uHeVnpyMOnsZM+ZuwDFrRpgkJoVlTcxS
FFunPKjix0SWm/vWELQhQ4Mhfa7iztwYXlKf6ybS/qUoQGL35Uo3acAKrkrXoPns0oL+/RyjJQ3v
KwiiCcgIKyiUxItBIlnkekhknqa/B1HZL8c66i5+n33r70uU4yHWQ20Mzma6BSeNWDa6UZ+Qg9dX
xt0ekoainQNbufTId8+66xtP0zNiX9djkjI4F7C9NJ+OkCInOw+X9PzzjAb1RKRlL74neDpuCF1A
QJL1BsxYvdZEiy9sbSpEFHHJyPmY1+RGfUidLbAU0cyQqdqytwhIZFeJYAtDIMOuluWHznd+aY4o
3oZhVNZ4UYcjLk2SDFR3mkq234QAu4wrKlwVLuF5gsD6eU/Sw7vUxbc8adpzLkEsVy3NVRprj6LK
iP+a+gDN6MYnv7P1fVRYt3u7zSQo+ByZ0lt1rebjxAYcqmdtdGIcFS5Fk8p10nbV6XPf7vaEEkbW
Pm1G8ai3lv7EEyv3v+sSVMe9QMkmX7IyZOqK+5ZYSW4jKz1JdQJc0w8B5W7VGqOGs0Ift62vvEug
UMGCDmfKXbxjGSwYAVZRc4NWnj7qzbTFWtaOD2x6iobRHRW3s4NnvwnU/qINtFJ8TbXnhi1JzkAr
sIt0qc/JRh7OJeYdPM8M6TMIZWarElrVgZcfrQIhQ6lrkNuz8Czq8pI1OHnTNvXOY9qjc1ag0kzn
AjoXbTVayi8vatqlweYf9KSp/MtGSnzdunJyM4hxdJXOnK3BJf/95GZ60aClCOkgdsUA/1xoexpQ
cm0J0h8Qhp4o1c78jMaIKv0LAOPPZ0hZtI0fSCxicatv8zg1dkFr6FsiiFf42MB1URRpUkGtC8WN
lpW7NGB84u52yHVVxXvrN+VedQFAyemR2WTFrigkRpyJ3qU2+OBkWx9STgDYNYzkMcKBSyzrcUuK
VQ1TGGmMh8GI40VekqQLe2rl6K48waZLDx0PblQ/fCSdgV1HcX513/68qomvJQDHju6IiQ3S0pnW
OF9a07EyWnnQAEaZcA+HBNH1QRGSEa7XWK+OQzg8kmYPzc0v8LYlcVyP7C3KN3esvE1dhws1w+Q2
GE6wV+1Q3ZsiTNe9TiGdksM2Q5v9VtDxujGJlTfe+y+jRSYWT8+SoPbPMXuR+y+wwge4Daf+FhAS
2OKOcHdaCkvG7okoHoQ9D5o+neA6ydJwkfjUUvhbB/7soi8/8sTV/qUjok9l5N/vyybTqunmTHtD
u//3+2lVDCR2D3FdMnYIXp2iSz98Ei/MsdC2RBvDamuMB9/34+/TgyAV4S0qNJK8poYmSYYmRTSW
LDvngw1ZH6DOkWEfjFG1zZOsOjM/IoREqu7Lnz9SNnr/fOEApFSdFpwjeAtfFvuC65qL3Kc6LzSA
36VrvERiIDBcEFY6+PItp8/jgFDKGTYb765WI2oqW/u5QOdBmQ9CsJ+ahEikNvc+QJgARaOSp7VV
lvXainDvg01ChRar8kbEh7lo89gDLWHjelQjsY9VvV0CW08Jf87m7MIdOOABWwr6a1e3CsqZSqcQ
oxmSZmI2xFJ2NtmyyR2wLsD3GbHcpI1jkwehUKK5egaeLTQubgcoMrS6QyiM4b0ufO0G8hAyFSr6
+5e+gBaod2G+troin2kjzSs8nP0lwLQedhlNjginwJLZZ4fFPKENIVJvLtpouHze9pgo0o9G0ptT
w3w+Ci73m8rnz5MRdZFHHHQ5WuqTUvMmTZlu1HC0UBR5+jWzceLXWe+/YZx9tAt9K9k6nslKyc9x
pP9yBg01/L2lpbDV3YLsBjkJ4K4r62vTqaRL1PGzRb9H68leYEEbX2ofBZCTjR9K0eX4Of0KLV+E
T8Fw8F/4UfrdTmlB0JQ+lYAYlzkgcWvQTlXeWAskvFvkTRwncc7r7OpbcX/sowwFEK4H9DKxtwpA
5V9Hw4GJ6w/O1S8A9+HKtcSGNM+ba1mnsArdLdcLvGcmqMRV0+oJQVWv6K9CvJ8aIjq7YgAR4SYi
kIAUY96C62SEwtMo9DzlcO8bSXsAVG4Q9kauG2BXrwJuOF00kgQkMEkqlaXW24TjWQYK7ppceEDC
6NSMIUUYGIenjhwlaj+mCEY4nAvTR0RVw2fp9aabF4bP3KXjR+AQVbkml7Ylj9KNFqbtPHw+g1c0
N5I6nJH6Ym1ThajAQIXnNd47GJYEYhM/YN2M3v58bd7rrN/XFEhGFJIO/DnD1p0vVvAYbIMpCo5U
IH5ENF2ecbuWF7bsF1igxXPFogP7xbo2vi73QdpR5sDRSC6ta4erTg8r0gFC7U00tyEU1bn00P32
IME3Ue60FAdV9BFdnHp03hMvZkZhFQIyewvSpHH7E6jE4RSp47DIbUKpJrnhEh1YtmFUjf9uLJJj
WifKd0/pH7AFrdhweD/TYLzEzFAOgYWR0a+wUahF+5AN1AI90glS7EgY3jZqIm9VFxarSiOJBtCt
2I5uX7wRBGwtUqMYm1kW7Fi4NX2slp3RqptRpua2yhoFL8bICUJ3XssQsylNK3DbFmfNb4cj9LGo
MNxLQ4Dk5c+fh/l1njcpNgBMCcuBwKTR4v99jZdjBekk8NtjkLjeIwDygxjD/uxr2gZlORFyWY1H
PrCWfEQEOuvyF9H29eMoHzSUCuchkD+dZstyMx41u8pPIZIRpslrdA/y2qCx/exlhVAnKuYLxBSy
r4wbcpb0xHwfQntf9E/1GNTvjLv8NdtLwLeEqsy8ogoetAivaZoieSuGModybsQnvfJ/uG1J447k
2T08inL5uQ/zAxDz9x2Egf8e2+SkvJKnz1o5CuHxmJNsQu+wnRiSTDU2DOzm3epaaf8yLRb/uHVO
So9pK0tjlSbNvfX9tyFhVQVZXLSeOJZ9ncxTlFa7AXnAzqrSaBePn83Ve4fVjrSXz/ZvHuLMH7xf
rZTRGctAcHS71N1URNjPuwIsf4jg1M+v3fSSDXjDiwK9GPkFQ0OKErVA3NXiDN0KGF47UYPpf/uJ
/tb2eXtrI2c4BDquoHB0g4MX5SoN52Yo30pp/NTv+4nYpBgx6qQ4eEWj0GJn8fjz6UYw/dd7M9sL
xDsOS4BmCZuC9fcTjrUoYfpb22eKjnlSuvVeMTt6VU7pncWo4tFvgvKpRyhLljFshYIUk3NaNeU8
JXRgX/dZ8dJl5v5zFzVhiv2ragTjQ+QmxiJOgcEFsMYfENYOx6y1Hu4/9MF9zxylVUkFt6sr0lhC
XKT+QyD6md0r47EJ41Utin05NV9r+9pkjnYby+pY+7LdjK00N6UMtK3rjWSYkamzpH3cr8e4kYfe
hOBSW9pbhHeGN8TdpQ2+6dFYn5RI6R5i6azRR1qrnrC2w0iD30Uj910teVE+U9VZrRDyA8b5jd0g
iRwunZvSbo2XgoSfz3cas3t9NBEXnFl8HpUi67bTSrq5zzvFoI/zJoSMHvtuevA7NQeNTh8AG0q7
G0cNnqJv7JQQMbqSWEwuilsX9N6jNxpsqcDx0tynkevWNURzr+0XOnnFRm6yG5+mXWaOj5LuSYk/
oKlmEq75BnZ6tWWzCypwpHEN06r6oGjHYdIGy1anGgLUnR9HRf71JXMrbtwh5rqxH5C+d+q7jJ9K
4cRPQzI+pNUYHYHplstSNvJpqACR60A5VrISLuADvPC1VokLc4X0ALHp2EzPksb/6wts3WU+6N7x
f7+lNc62bLRrT1Df9l6qkRcvr5Z6blObYkAbFZKDIoU4FxWFfDFNK9BNBJeyIliylgcPkeir1VbD
EoXLuHczvz8pHcLn+/gotDCISqHkx6hOwr2Ndn5VjDrp1wRjtIwZZ3alVddGxqCUa8ISDcWwj27F
5sqsTJKyGmUa/Qwb9eri4JqmIkk6Fis52ZoCqawCVWFuONncar8bd7aFSclGrQ3cV9n5BIps+jb4
gO0C/MCO9i6BGnmpD+9q4lrzQQ6cBFMrQEEANKcfCPrHeMIVFD2NYgoY8a+IKz+cYAJzBOn4jojg
pNUByIQy5QOymv7Y9Eo7s1vB8JHMxeGk+Wu3Cbyf0Ftp9Ks91vn7odBy5MMgHixl5ybqoxKI7JhK
mj+oExyGJCMeC6kgdKV3Nh+87qPIWw/883+/+Ebwq8TCss1FX11KV1m00VjNK8cKdyX19CVUom+x
ZtGuiwobi6QpcRBiHbz3afBaim3I+evw6peA+1k6OR8XGK0hidyb1HqomnNHjcqF2xHg27qetmsx
12w9SS7LivUBT9E0pTMa3MJYHeoVZrcfstYF/RuMlzKsQUKX4zGlbPxcMjjK3kJpWf7XwYBzTSv7
ZIV/h4ytXE3xe0+TGIgmNLg04REwbBw6aAH66Ie46ylUQyO6hhmWUhYRF9I/X/SmnmsBDk6zwMeS
U7cfw/H6eZD95MEqR2UzkCU86lFxtN1q1xq+deyYoXhlqu/QuBczEFkMmBhp7Y2pb/N5A2yoTy8K
WZL3iXaqhOdGx2jxWWJBczjfVy2CUdKNrJOMwhDHt8GiuGGYj4NBkYykygS1VW+UG5JJZyVZDUix
HIPYoJKk+vtxLrI+2jhxMUJM710onh1naSDyeusR037q1a0tCmMZoY05gCpL93kPqkbHG8IlIrGG
Gir5YQWcCi8gv5u4PaAYGY6xBakqysFPxhkjyQVBhsku8hjAIRbw9gQYCGTF4QgsKKdxZWsYLmnm
MJSRa59czGPe6cM6z1W5b8iQapNc2bStcDZRjZ+VLUG3oFDB+hV0xq6P02hvDeGb0epXU1fIC5ne
fVm277iWScySWX4rwVU3IgcLU+6HKldvQio9uYvVME+i5KzGhBXMzp+bHJQUEdEqXH1aDq0lyVRl
Vw3wGIhSOdLy9Le5Q6O3dPwchyOUvbRKvHXeYQC/3+yR6Hmoqzy5DJNy6Y3l+Ph52kHB+JlMWzgT
fSQgDYZUpmhnzlArO5Sg3VOc07bBhduQR4XXd7oyMlv4R6IdH0lpwhs49Z2jovlmGlm2iLksjIUQ
+Tuqy4LOBXqdXJQ6/E813/U97XcnVIN9E1j94j7x8svs1BqTNuheQjA7aTPFGkjvAacsd7VVFPGC
edWTmSfdKQhGFPiNVWw/2/KhZ13ue7eqs26CaCVecBmv+SvMg1RYAi2zls+/rIuqOw0CeR/ae29X
1wlLtOLQlpdoSEfQQOxstZsZ2Ac98KNnNyudlUSHx4no41igmi8S1b0yTanIMzaCh0jP9gBdYoAs
FFTWoE+SUnJsQ+a+TpJfbGyLO7LvuiMSVdK2BrDnlveKxq6acSLRZPc9OFWlf86LwtmgJS3eWl81
tm1g4SYOOxI5OjaWCNHEJYIPvTCqMH+uQmRw3dAvaTi9VGW565i1bAmSLNefdSwUqEkEQifg/oUI
B3qOWcHi6Q3jJfdBWPpmxqPOQUtwf4cRC5EHJhB7Cx9ulHjVzqy1xluRuMR4diqlyRdlj8Rg7j6z
8Evmk8po+MfOTdrFIEpzHZkL106jX6Rj/MoMUxw/Cw9f9q9jnMdnUEBPgUi2983sKM1mh2DAPmo4
QObYp8alL7Nx7cbuy3177WRR+VdDi8pkwirBYCKKIjkmtUQCG8AyDcNlCZYGk3wcYe6NfHXR6ski
mrInzJBMUGKet35NrFFJNOVSj/r0sTXwjadogTdSnXw8MahW2cbHBFDGB6UnYS4iriDyynRp5LBD
nJoNBzCuuIpnvufaC0An5UFomrfvUsda6mIzNnBU75WUCq1glkPvvxR60cwb18J1F+HNWZRtmS71
QHsk3bBCKPLh5jnIZSft94nqMb3H0Lm6z61qMh8wUGfGgVlNer8hV+CaVcx2a9MRDWAkneUXJtAY
asUL13Swzzr7R5AU4LDxiu1y2kqvItnpUKSODk7juU9E2DzGAYX3uLwmnOZzsjqybWQm7T7MiQCo
eOXHOowXhug0jHrCRBdoGt6Ks0Y9eEoZ7Xzfu4RdhH/TrMvXzFKRRmis5TGmxZhYw7t4Y4iltSKO
Y0Qox022EoH1Uo/qfydMUaa9hbLJL65enrSpid/ZQLkhp8NAV+0P3SrFS6cUxJLgNDrajkPSu3S8
+WgS1+kpeKSmMssnuQE2WBFQsepQPqaK434HKgjQmA1+V26KKo9vilctKlQBZwPZ3tlggtbolKsu
ErWP4t5Bole/ooPXG7N6Gh6liU6ehVevyHF0FzjBCWWKHGBkigyAbfnDLWlxTN0fRdOjfHqrccdn
kE90J3dM3W+yJSdrUGr6Ai2Jj6pXn7lECgRYabpqEXr2UWwgnVCxDQeY1mik74eafi6NMzSHQ6P+
0AL2ZlBcDnGiQ16riRmbhASd3rZ7rdRpDdBEu3+/qwH83B8x8SlXrSKeMj68k0NaYN2V6XdN1k+g
cPqdqBVW8skhvBJa++Ljr/1pwj9waCYs+irS9q6mVgurRr71OWQ3MhtXMNIREkpitryd32F2j1cR
y0gz82vSgbFj4YwwR3M8RUIr9rmuXTo3jZ9aD/+jPSrqXCfH9tjSkoRG5ltrzD/Qv+5dpkgtmnUW
lhTPvgzeFM18JfBZ/2kUw0xltdwNHXIJ8ibTtaxpxDkQPx45KcWOWpHcvsg0H1s2HAtEtQo1M7Ib
Vf8fws5st3Gk29Kv0jj3BBiceYC+0TxLlu20nTeEnQPJ4DwPT98fqequ6jzAXzeCKDnTsiQGd+y9
1rea8ep7zccsDIgmdYBA+ZRJAzMmzPBxzG64++q7EDoi+dLfKHGeHuKEpl9fKcnn6G5V8pZZo7Vy
X0+awzBjYZKl+oHfjL5fGvRn1hNtrciUxGk1LDaB4AwiPcriZXbaNY2UYeWVNjpWvWFiZPZoJC2q
ldrz9GXhK6g/qqzEmD+Y2/nthXeXH82gfW/jfWGngAF9stYUJFdHBZROV7TmU2T7VKyMVjGVgQDL
04C+BrnkGOTMVR339rPppwCRGQQo+KQuqaRaDH0jucZD8zJPiEsRpleQMy9WtQcJgvrC7L7npVnT
CLHYZ5r92eMT+yYayFUFf0QXwD4q0NlTRivW6lHtVjEBh2ZGSxGjV3rTbCj/assMjYajd9SSAMQM
AvcDpWvK5NB0vpn4MxeRLePdPAocANSsOv4sQD7fUyUsKGWxs6MFhceSVGtEeGQZsIFem52dL1nT
mg81rN0FyUHijGftG29KzaLudGc3ARmTYVZfGdN+M8ltrmWFDkZGN1edTrimoIjYWnMB2iGde1zB
kHFGO40wnlsmiE4nIQGtSuyoJx+Jb6hU1bHw5OVROyRdeoXKlt4Mv/im237+Zla9sUfnfMfk2y/Q
IUZvBLr+dgO1/pV1v/Ta0tauE/q7bFqERAIRl1HCzbIY8dkYQ4XdQjVJXOkeVc1FRxN5F88O+OU6
X5Jpy1y4uMBVwsyLNmrXiDWyDYG07UvddcoeXIW/BMyZbIqg71ekbSkkXXvHxJI9C20VJ5OUPGEf
AsAmc4Ju5StJfJXs7ndoFrV1X4YneivJa9dI3nZDv9tTgKA1aSg7R/8N9ovuJdlh+4EaiuKxBwts
W9JCX8gZozkWdo/CZCcjRjiTK3yM/tqUQXjwI94QI+wvlO/evpnGIK4SZRfCKutlhlLD2KvC54Nt
XX3fkZm5TgW6vqRkFXfg7Z6x/dDYLHGNF7UiQatBgKDwzo8JMRSLIsbeYkS69yQy/0ic6n60Riw3
rDgvqQODCZaFssmvAzteltkWKHIcmcjcZzNB0erJsgxH5yBSmtpxFkdrm5au7mJYFGU93DhLtwSV
5merhCLJilzuyYAzd6HXyNXc6DFTz9hpyyonfkvVLSzWBIS9U+6C8aMOrKBhXYLKXSPuKY6jjG7e
GKQ3XUzgnVo+RVb+E6hctxdNzPZOmRhiWq+/Eb9pE9gXNAeDYmPxqMseuysfrT3hSCuj+DDVdmoI
VN0lVe1DquLyD3Un2XWJ5CLkAg+HxDm179FfrINsUC6hqPHpO2X/ktfpzzRuGAPR2IP3wug6aJCd
KipznajL35pe4CbxmOAXtQWUpWISPbd1hOYka6sQKfx8UuKnbW5lWPb5cSaRXP4jH1lGTCU9kYvi
LptWr3cZ7+66zep8C5ujX+aDnRIJiOzVkNozTtfx1CJWVoIekt5/7hIyqvtjgGcg4bTR7ZuTY441
8g+BW2QHOdMyMdLynjwkOoNPMhnny/2jKC2Fu0n6pHpKyBU9Fdn4HMTR8K6I6SInS6Qm0zjLN0Au
MjvBPcufjBaFeC6ve6rzQF1Xo2Ws28mc4RfIATDP7Vp/xHEwbdMiK1nmmLqW+aTqIyMUHAqjBzMe
fdQEcLKASWKotcvqm5bfQOLt51110IRbd6yDr07IL+bkwHyU9odLvZYl4HJy2J+DFYvTOK1TJc7h
sskNTuFs2Lq6+dwBkOsJIi+nPZnnwElDnL33DLTetjNlrk+vVq9w/sx7LacOqm2XUr0YwFYPZHu3
L30sxnUdId+nS5QN7ffA6+FPZO0z9BI8ggS3LqAbrea5X89M9Gw08R10wkftGj0zRWZKMlXFAnSE
vq+pcFbMG91VHsTNuLBNHU5lZDMVVP9qS3bdr4Fs5k5ttK9WBIgF2hZzhlFD1nKyQ+6a8t4UwaEh
I/JijXF0t/kcAYPh+R87hiE1vplXqt+CPLQRa4QXxsvAImIm7T59V/Rr6jDqDm0Dektsw0yOx8iH
3yHgjlZoIZhZubREuOR+lQ1heH0by3UKOhSfQg8GKW6AObEZ9dh3GjGVgSheLbDd+9JVcjhN4iOx
rYGQcfOrlP54YRROPs5008UukEc/jzexMF8M7EAvDTSHF6NYTsmnZLHXRNE5UzeJInBBPmq/n2tb
27cPwBpxlrPs7hsjV85IH8o1IObizjlPsrpldsBoUUdKgxrbmFaFa5NEgGIHN6GdMWFGmX/uZqVR
mzYHRSeheH7cGA285Yz9g6US8UnNx/0PwrySWwg84uIVUPWIdfykZVxeqVOK1VClcM8TGDSTcqku
qMkksexsqCbXUqaSMzcfw15wD7XbkdwukoaQcYrZeVF0vWNTaxp7ZiqOwVuTA/iradWUmahu/N85
HRZY4AfakRItOSTWaNK6BcukdHQvXDBpByOPySovQIirzXdLAXYT+fUUZi2W8ynhV8iqy6Bm+FiF
+XW0+nOJ2WRetuuKvoOqe7RfpqYYbvl0I9SqZ7JWKWsZF3TA5lbekNG/m3oi881gKmdrtID+2hD8
h3EyFnDK1yXrfhdfITF7i0bAZl2GDR1ChGEvKYL11WBX7Yta1PG56aqvHvTDy9xL9QobWUfqtBo6
TwD6OeOWSgXtBDTGuAiS/I5/NYdd+xaqbX1GknZz7OGmDP0S2Id+81j3VlZI1A+Cygj5noM5alpY
h8ZdaHFcHL1pmA9lONg8Vj47rvtbqeCVbCrC7c1pmh+ORrflZZWLEuvKYhbThRoDp8wLDxWdDDQD
pb6xaxNsXROHF0dlI7nxi373uDaVwp9cLWGz7mqCXgVr8tHpRnGkgMx2EZ2LRar15o28YNQBHjIN
x/Y/g0qG61Qd/YfTIR19Y80HwLakgZS3ZKLRHBVngJ+UDu+k92RvjAlIhczBTipEEm4qFEgUkcJY
dE3kXNQkVNdeaN4bMVowqqZunh1CJuL8BlJq9ZGyGjxPJUBKbc+mWu2DtnbWtLvCFXIwzAiK4m4w
TbLl9QXEgZSIkLTAh2MTFICQS9K6xuw7HEPfEVvZ98Y6pkW1G+rRW0vD3ilQx76jHB9oQpB8ENLx
3njVyBCsJWBFj7yCsnp8bxVnM1JRvwwJEK9kWr8CYty3uZFk8BDL9lzERs1lJd7XGiwezJ2GuaIK
jDZFmpuvAgVCFhJb0ehc+LUseVGS36QUsglKupLRXOi/JTFgqU6kdxXl6/ZRu0ZWbRxbjepFFmA1
HCBx63n0j1EEq+GkA+xAeyB10YEYJ4W+5ssJdWlujFdF+I1hgvFschEsOwRgbkbw+uDg0RR+Xu9L
EciNzWj3E+FsVuja9wqNY5ZRAiElRrTNiUFBokOlXITT5dNM269C8EW1ySi8kjRJyUAWMeBApu2u
0DAlN/3WBVqNcwgnQcnW/Ae5OSvAJfGyNQwmG01NILiXyBVrlnOdv/oBosGFUjkBqCEaCQp0pxdc
Q/nZsYsfWVeZL51qxfeUPkJiu0y0kuTeMHY69wac69YJ2Q3LIUQ1q8ab+bChGYp36cYIeGHrGRup
0lG4cNVFvTLjTlkBGW2o8VNWx2lRVHLb2UW0xRbzmjsGeb6Kzdrc1oBuEpXgBUhG8g2s2qwpMox6
UyceM4e2RVwdsmvZFEb7WyZ5tAXO5qJsmj4bRh/VtU7a37ofoPti9diHdocWMCzfUZ1YP6cwDdHu
s0wQKxsZb1lZm0cGh8mySNovQi68Sf8ijnB4EF5m43AIxC/YZfZCBe3XQF4ihxwbiJqkN0vj79L7
wt5UugEJHDQmGtCpy+ezZ1+V0r2BHAZwFerB9tEWnltdjdp+2aXZ3tRUbtLMMp+BGP61z1KGUV7R
PrKj8Z7MktN9QPu+DZwePYYcxDN0E1qMat1vEE3j90XBdjSM4fesh4DE/Ty2SHv00l9ZXY7BH+3p
igsFOMdJkWn2YlWl8qfPdPwVjUKOfDv4eEycOjzgoFHKDxEyAeqIknrcsEu0yKFZl5GiHZ0Qz3qe
afZ9vodu/FLWynD0B8o6Q8BLqmwYSCQT56dS1sNhbHWyKqaeWEGxsi/kU5l3awSW6DPQPHIN8J32
RPW2I10EqW3T5Yd5oxqP0HCVwXpRYBAZ1pAiwyPldu6BhVlWLrW5TJX89wEwoqPbDtWpswqTHQYQ
LA+SzNJX2UsEvjH8i5NhFl//U1eDB1fFl65bKrYT538iMSzInbaSiGtXwF0hzg8a/DB0KYsk2MPK
Kz+Y6DI5xxCM+k7LV8Z0OJiatUojZ9whNVCW0iYTuYniLy9y4kuFyvaV4OSvws+HfynxtT90J67m
CGzLDu1YTVV140+BROBZUtcD/EFdHmnrWV5NOG6H2qEng8VOyr3Vp+bWDDrmOpTDuHPaO9OZfxx5
IJ5btmuvFtGL11zzSCAdYmNcceZbFOxUzD1vFm68ozkJ9mbVfJdr5VLUI+6p/7xpEeRY/P+7Fv4m
xt0W/RAXCoprm3/sWhp64F0DH/p50s1VKXPt0Qq7JUy2v+7Nj4npsVLm2kuEFxl824km9yGCPgik
3NC3ZZkUZ2LTfeZD2V8boDwd5MljGH4TU8fDiokbxDsOWS0jpm+d9y6UrBq+hQYpsoKbu3jwLURP
R/nxM0bcQiHS5r88U8YflebaexofR33SrVV4IM6p3M4KGTemei4l1zCVbPF9YyrMlkbDOxbTvFZT
aA/Nhy3CsxWnGHFJrt6vEzRUSzNV9Ve/k8Faaym7mC2fEbFYzSbOEXu7QcZWqSzcFVM4+zVXarT/
BQ3Ffnj3rd7ceaT6rpOBfg/yBxe4WG9vkkH261la72eGvSnoLywAID0HpuTqJJQM3Gbuh9u5Uh1g
aOwwKQZL2Wa7oFCz39OdLIry3wF35PTIdGd+ZHrK785q146/cDdsuH6WX94EXjJ8q3qWNPFpUnvR
Ju6S+mdfRfQdQoxKyHeV50rI4VlvjW0z3cEUkT8FQ3InIsq+g//dc00Ij+qkB3+8+P93qJbR2YT0
/xyH+sg7YcYH+Nfju5ptzC4vPnxh5hu1cVq5HMNQXTqV09Lod9Nl0oj2JVVlgywDqdp0xL6AQtXL
0d03DQW3kq+tMh8vpZ8RLDBpRJ3SpaBOvOT29xOKEbSbJORLDkhWS3X4y82tKaV399ipXPJCqsQP
2PmHoQhrySZHX6WeVJdU6EzaiYI9pEaIwHe6F06Pgb6fIB3PnhJn21zt7TeiPoDzR6RbhYmxdJqB
zuukVKXpOjC/rYJtqgXBJax4DzrVH86B1NyDUgGFcNnFfg5OvpBNNXxIfsEGrkq/821NXkl4RS8T
UmS+G0BkF5qVmFeUoSodD1Ou89YXH2PtvtrMDu/CQP2O8EZfwBYQH7YXfHrWQExcAivB7woJLDx7
mXbqam6/FaWm7XoVtOoso5j4Z74IYpLDeDxMhVglCGtUayTTzSe6KzL9c617TIhSc7T2RpnclVaC
lES4QvIdySDaPLru+vxn3pj1buh0NBR1CtGaxw5+n0AA7KL+4peVfgeo/mRMXwCHq+Vm/gzC2rdg
zjnKtzgDasEAqMRUm/tvzGzWY2+1z3Uats9l464lqMLD4/w2/aGGuZN9NmYYfplKWPF/QKxw8xIR
C7O+FcS54EvXn+04Ft+TIHUn9qwLLb9hrx1x5rdIniDqvMw3CHfKBePK9DgfMlQ0N27nW6tmQJRk
13l5MczgaX6y1xmzERYYHrkEBI97zHTFPZ+kjGLULm2FHW2ZWVq7gnDZbEIyidjUjeo+Mmr7CQHB
W8/W5dizRDzND43Ot7rPxQ3VDLosK9bPdGkO81NW3fprWgrRuuHMPzGZOI5xj3oNs6d9izUT32OC
cW86MvvRvmVFCkFCo7EStNqpHRX5LSXavQ+j+rs/hs2KjqeGc0/IE0hDmIauIoFb2Ke8MMuftkw/
Et8WryMzPjrcJHyVs7HXmGCpva5su8q3nrtBWIdooL9vGr25MbRh2Cgm2FtgSNohrztxDfJh7QMH
bCb8TtDZ9pms9nZczMeFzoxZR+/L19ZhgU8yzm0AePAPfKPYGpkA4zAdKkofXKw6eAnZ3lRLrS1X
oWO0TwAz6adOUha66+aesfkPp5TtqY28nOZPVVC6j8G+1xSVFrdnX2HVBitABMa7UcKM0orqd1rq
yzbv0h/MFzROBHYV5B/be6MrnX1Tkr3RitJ7L9V8HaqJ9mVkJQWpbeKSszvvRFZItqJmExSx5zBt
u8+xDWnN+OEnGxEHhqqwXxVr3BDoZ+OtdkibGXNvCxDU/pDFC/O77j0x82YfMQVjY8VPBYN9rVfh
oJe3uU9nq8bZ0+vqNhdhUWOhx/7nczJANRwKizyMqa03/fjfPzD9OEjtP/9xmg+nAShsdnWHBLUd
01DLdOKnRDqv7mj2t79vPCMabqxxTMPojCOndL4Vc/cWqqm5ntvJGq6X02CYN3++WpnYURagh8kd
+psERkgGEznNBJhbhPZhhCi1zsyx+fbofmJQMr71LDMbZikmTqsKGxbE/mWo5/42GyP7jmPFZJpn
NT98+MVsGiCcJYlS74tBHub9TE+QFTsKXO6Pns98zDnMRqwv6RPP6B4vTt+xNCHkmnRraGyZ5tAp
YX8SJU8CAcNsMHiUyvPdJIq/FXYiWGLze4KsBbmMimMtaM4B5orAQgy2pQ8JRDgwehIyJNtdRMab
QRXvkHrrXWpIq962MDsZRaMUnDWHtlU0B60TTw/xoUJYs8oQl0pilfW47ZmyLh93eGTa/DpWN10s
hfuS0qzPlqk8tawT95mt05WhsnZVDVZ/mP9yczfZ0l4K90qmOHtiFPoTkTqggee7gyyefREqW7Za
PXBNni1t9VPGanZsDXsdw/y4afDJX0pFS5ammVZ79O6T16w4o0doFkEc+k9toGXrqK39py4huXy+
pzo2FPjKWbqFtx/pxoM8sYJnaxIlV8SSdkN7nw9YFsx1KPoOX8KEszfH9p41hFL9fS9roHn6JrOj
+d7j2Uj5xpuG4XLSjkh32nimhThV5vB4aH48TTT73Cv04SqVzpDT5beuS4KjoloDU3yv+jDLeq0P
ZfJj/gmMgmTlyHdBNuSiadzuWpaOPMdjS8uQX6HGt4i68BJMB/Nv8Cv/O4QVGwckbe654T3fJGGo
r2x4cNOJclDRXPyk2/Xb08PmBdBUtaWxnu4d6fZPhgKWN/CrYaNqWPBVGT9N255nlw/7iCePfKUe
fXRSEKeiCOSqkgnvZlb1tPHIFq7WUalO2r3Qh11jVqnyzhV3E04+kSx1rUXaNeoNieGJsnRyQEfs
72ulOmDd5bRRDCR2NDcMJOetoD5A7ROOWBYq/Ru6h+p35sYf/KbqzSuiYeX31hSGTYJVAYpwR16i
WDtD4q9SuHVsz/v2zdPFj24I7V9m/PzojqgesWWqNpy0grYQzQ5nCzl+oHoLdWScjBw1kopOQ5qy
nxzLaq0NU56IXVOpihPzuuhjTIm7MdEvXErVKA6Ycwmvq2T5DCaC8IZm6sRgVQG7O44b2rbdKupJ
3luOBiYVJwyeQkd3LtYgd9QpAFSqZvdgqdmTr3OIzJJ1CBqOxKp3lHKKchsn3LLFqravY+9amZa8
12YUrYo8MU+BoqMjjDJrSq83P93LRPfH1B1fiIpzvh4mbr5DvMMVsp1lTsbrwhkza20ZGd9KU2X3
RnGgrvTW/93F8rXvOuwHxmQLttPYP0yPzUeB1lXXrjkrQWZfNDWg1uervKANk0ZrGZBC7+j8P1Wf
a1dXHQ2UsypdTtNqsaANEWO2OkgO9GzlU1epm3HIxMt8U5N5kMrSewojQcNfN6dcBqs6haASSZjJ
4n0Gk2CVIQrZPv5B7tXbhreYkA/+RY6P8UhdyhdmOlQoOZntZ+5GaX9CPHfzpaAltqyKeNgxMW6f
RyCXRy7jCBb8QrtK0R0K01H4hRnyvLgdvpeB8jXgOLq7AENOZV7/9bhROY/H5wxjVNgAyHOSTCyN
WM+sCX8NIvN+afJbjf7yJ9pPnKwsw88VXpSNRj1ydHVOZTTXcmm3xaHCk/7egzNBtFQYlzGt29fa
pn3K2vluSuEddBOB3Hyo2j2C2XYdeLC1mMekvIVOfg0EOyZSDAr+Du4FTZodUTWeE7suSI1T8pc0
DejGZPeSMemnHVqHuB9VnysOjewmLX4hvSYKj+F0oYo328YtUku1fEoqWhM40ENASbhUO7W1tqSh
834pjBhQYA9V8uznTrwKHFE+EzYd4+MKq+csGf6610+PyenZ+ed8U6+3jNAbcmG5jnrZaO45z5sb
AwKab5aX/gw2tpKXP6UN+8ceEd/5fS32JfbMbc+G/WUIrN8m1M4lqlX/2A/ChtPWR1hbreotYNqX
DbnLEkTjmSvtcRxxFBhOH91RgLKCavobLQUy4LD6L9GIhrvOjMu7wRdkEck4/ZKdtjCcE93f7sOD
dbYNigG32TT/7ROEnMpn6YBHWjCoShdAuEOoLOxUt5nJxa4322o7u6zTjhjFZKC9/lCNhtrwyR7U
WtSTughfLDi5qiCyUfOWc7dQah1Qcloxm/kwgjW9YOMr9g+6j1p/QDm2jzPdJ81jPglfIuizUcOH
UfIjaaptVoTRFVgabeugS8leFM0SsmX+0lAzr/PYrndd4ZvvJRzivreNl8oP7HPij8i6p8ehwjQr
La7lYT4s4hddxOU6dES3rbS8v7Jt/DD0jkueFSaHPGWPOR92zEk2mY4orIoifYVERlnP7csucIPl
IB2ijqfroz9dr+DAs4pMT1QBOQaqXa94zj7jAbfPxnQz34t1j/O3z4oFe0P1QCl3ziUdcUZP2XHW
5XjRqzUXXKLqvrto0DCHRN7r2BE04Vb1L5W9s95Imgthli+tKgqeaFWjjAaetKvJxlo7jZlnV7Vr
6HqYXnM2CejARjKaVncu1F6SkeG4/qkiEkBnC7MqhSc2jakxXp1uZNWDDQi103wkINRdSmoj2BMh
O8pv6M/CbY+2Y++pvXuvRyVazMLb6SdarACLEMIfgZC19hq0n6Ycs5cijnTs+3qxkrOgvCD9fOEr
xXFupM3U0qiuXWII1F/zQzq1QCJ4gxQjBG06va2NjQtCnSUmeIo09EeG/lbFL2aiNlxJffYKtDMW
JZiSVTr3sjIhi2Pbk+UE1H/EQqkk1Ft1es3V75ZNKpywtGxfot54z0muIlZ2gqsD1A/tflVOnpls
KDpykcibmw9TD5VANQoLKQo5ALPUvsX/ylAG++akvp+F95YkhKZP++9ZE5A1hdoIl7ZnHjNj3Njz
tLV1egS2vJ4DUrdTR1BA/9RMwQ3SQLtLcEq5VHPLZG9vQrDJ4QoRtrGZ541NNZZnOkTfggalzxym
Zdj28NyEpIRMoIAgRMKgV1ylpqM8jrb4TOUap7n+RmfwHvZ58qR5iXguq2ab4/ZajR2a0ioFpN9V
kfcl0t8F6PEfyQw6Nj2IjKNtPNcwcHdJXtK6mYhjiYyHbRNmBC1SCI+3hCV3bSeI+uYmA9TPCUPc
dKf5sI+JtrN0pHZOeMiJxF6Vk05HGIO6ESKgxzcJcomqDs9kjn7miTrN5WWLvt5RUMeb/QmhQQjh
1g22DHxQX6sB03NGhfvBZHLRMEFZIjiUd0BkzVbRi4jAjq64kO5AgCTMXxPx9CXGuH2g94fB02jD
V0aDx0rRr4it4/M81WKOh+LaIhGnjDeV2/sb3axpDOMS3ggQ9Eyy6J6w9cy2JLKJpWulzffeYV7f
dxg8swynj4bkx2xsECYMgk8ZmcRqAQUoKMf6HVsXA6/kJEYgVVtFAFtXTNpIQnE/3cGiZzJ/Q4qm
lmulKMYT9tWvjvyfn0oSbBu0Lq8+g0xr2laZgxSXmEzFfpY4KZK5kC+b7/NqOi+wCprypSeGYUcK
bnXPK2NXAy7euBj0NvpQjG9EYBxSCr/lw6/bp4SqZL6WfjTlczmVDImv65umJMSsC4tVaMbqwfT8
IlkFJWbU1gt+AKVGv+XEqDUQ+rhHS10nqMxPGI6mC5NDst82g2e7ng9jW6GV4Gb1ZmxidRMhaZhl
j/NNTnoLBLVSro3cbLeP89hx7HSrKWOOCBuy4/yHzX8iDs9rYGXqphcEkQZGk73lsXnT/TJ6YrUI
XofEeTyMFRG1OcLJgeTPxbzOEvMjz6Njcljb8qYkzHXNdGDHKX2iJzyBTpR0pXV8yFT2KxECTaQC
RnLzouKniWf9Laj4P22CW7uMEYneuuWpV348jkIMV/OTLRC2fxsPTNCBf0xo2J9M8BkLZrmtmRpW
W57/hyW0JrqGWfI43serwtMNNnE7XCvgkVZl64Id0ABxdn0f3h/yHr23CVZJY+tI+Ju+Mxg4MNSK
S5JOs5VSVvmO67r5jb3Gbu6XylLBrqtpeCesqDo0abKdhROg913MjMnWJtsLKmnA1HPyQNakemxl
S+T0fDi0LLmdkRfr2fJQF5G10Ts86rAU+rPSaZidJ9z1LKyq/cq4K5IFpSvUT1WEG43Z1CVuxHBo
qsiFFzI6bw/1my7voAqU4yyNUZSwOWJs3gWhSidDPOlQKsFwiQN8OPXgKoE4YMX6XgTtdv7AkcR/
pnGy1aF23xILPU2PE2NZRrW58uyyR9SIcsJOpTyrVYv8ZMqGaXHqLxyENnAOxm2ME+RQGfqB4Z38
CDESoJUOhrPpI10BG7eWvclEZrqiFFNIaKnIZcHZtCM/C78ZkGwCf+Jd0F0Z1JdL9peQIYLinAto
kOAYwo2bEFxkZDos8MnMiaDrR50NAH2IbiYMJlunloZvUDLz97UPGHn1W1L6xFNaTULoIB1C1H9s
a5rnoVTEwa4xQfdZ/jpg2H0qVM1Y2kQVToSfg1sygGwjZFx+VjerQY1WHf7Ov0IRfvT/7f/Kbo+v
5f9inb1lIWSA//1f4g/ctasz/hEqlaYprAky9gdCg2aibnawE+9lQz5WTweIeDtTBxxsN/ccR+Mz
jd6lHqjaq9Z19ExIkMsE/Kq5/6U2/Xr20datHV16U7nNR1wR8n9h24o/pIIu5DaQrfAzoH1Q1fwJ
D2MfgIZC8iV79ID0NGBdZqL5PMt1HldDtN4oMqfSVBAWLdpYffu3s/vPk5upnzBR3AL+5V1z/xj9
VUmId8WR8t7O11Y/KN6b0Up+uEa2nBGM4g3cmI5fWMkEuevTSFM15P0/vwwNzuUfL8QwYL/A9UGw
Qkvrf8yBDXfQ3dGyMvLWovDu9u3rQ47khIq3R8THztepvPeAqEEimH1WFwQBe1TW6nekHXSzmYXM
71yUMl5U8yG/qBqZAgkj/XcdtfFal5IGWtCvcK3nb6JL3+KcpVi14Fw0uXaE9CVRgJNkNKryoptW
TFDOOGw5wat93iXNDW4qpxGZgqtERMMmcP3ygMjQXRZDA2VDhVASakJfjyQRb0hS8WnQTW1rxoCR
24Wg03yAVhBdFi0uz0WOPplcPu6NaLv3rVXex6GTJwaQGXTNMDw0DeVl0M4B59rNz73vY9Az2nfs
bpNgZFqNYzMsa0+dUhqtexj14pbm1S9CO4sPHbALquRx4aupf6pnyH7u8C4V3otugy1bjMFXmjSr
mBZ1Q/NVeMu+zyTesphR9DCeQgYZNwTY/b6fVTktrd6Nn5ifICKM38W3xBL57aFr5XUzfAk9MOKj
EWsXWw1OCeKBWvH9HxKGxYJKEeoocuWPhxskLkdlxQ6ZXguVIyaQ7DYdlf5ujGB/l/SV4pUgUxVU
/sS8rX3jqrhf9PCrxwru480MdMIFA1pzmGenNS/iQ14+ZGIIMdnCk9sOtt9JribU7mXjCKKCdKUi
wXl0EUMxCgpLckBNT/UOTh0S3sW8qT0Uk/wTq2sBOZmmZ4nS6JSpxIz5uTYsM5hWL5nWv7iFHm3S
Wv2p443VFw272ZgL3EcdxAZZO8a0KY8Cb/W4oEj2V1tkbcV2Hm/SAo35IpKwt7KdsNn2QV0+ntGW
jqGYzzIun+ZnGper51gX+pONNcCK2uhUl82KRmt4cAcjOsVYB9gVKV/m+6zndaT6WSvxT1Vtuv3c
8M7l2GwHeBSDV6HRHMMOLKi16Mx8IMw8bO9OSzjEfG9+jAGpQ+Wdkso2qa6zPiT1plKuboeeaTt/
jCSdOgmvZJqB664lNqWLnlvLSeiDP/ddinxR22habUd22OADEqIb7GizWcJN3rA/QTNXdHVRZHTk
xopWLB22Z+zhKys2vXNX9SeFb+19nsKRkK1hpS2TDeEgp7/Whiq/9uD3Vg7Xy52cyr/C8C+Pd9+J
+rXioDoMo7I8hBPvKNHabk1stVxBcqvXYFztRUjsIIlHI5DqSmsOamjxm7XUXmlqeIm7vD7IyXwq
TSwIj/rGVwlopv6fVH+06HeEH1+yZnzxAohgISrnOKzk3q/tl55Ag0VUCM7OSZ8zfxAAkzFmCUlC
Feod1OTjaxgK0lFGH26kvIwaNLtJvO37Xb8kER55FePhk13IvWX35cFRs3cdBAJ1eFJYeP+lC75J
7W9On3vXQSEjLwA2M0pCnLJP8lebL4KzCN5WMVGtKF2MtWXZ0lyKAs1dyAs4D8S2wreiIeOCSF0+
zk9biYZ94aX2E94dc6NHtrOcDxWmkU8m5gn8RHj60RRch9RRzpQm/7zxYvhGalYM6+R3N3bWaaaG
zDczptlxCn2lumazHGWMm7hfzyancHI6hbY/Ltu2bx6DG89JxIlJESVR/38YO68dt7ktW79KvwBx
mAPQ2MARlaVSqGzfEA5l5rwYn/58XDL6x943fW5kUVVllxlWmHOMb4wf8jQqaoCY1+H+dOh7PgVt
9velGrlkD56xa2HX+Xf5B6sU9KWdkW8z6fp2ovJDoG5GiJX8yaC7Xv55yWt3SbuNbeoW7u7RBjPo
NpAQ5f09DPQEz7Pl2Vu1dGxfWe77NlNvhHYHB2eJZhlDpB5j5LFrUMb2XinDEo+uK2+KQq7aVHTR
Wc+0ck+n31xHXXKbVb3j78AUZFad+VIkY78xqaUsaktkeVYNb3h5IpNMg/mpeiR7OsaJeFFxVTLD
vJNHsGviKH0KLf21wYDEOqvyVRWopZwVong0fKXjZ2KHGn/csVU2RacfbLHuyc++sJ+NTzRZG7ZV
jt+irzjmptO+EcKKgiD3hU6yR1Fg+36I3XC13AeXEn2yIKfnBFNLQt9Ll5qyOhDljQa6ss8cht7G
HsKbksQ+a1kN59dgbNtx3Jh9pzwNqkg3adTNhL9RyR3IGwAc1d3/4T9Pmr4yNKc7DWTSPk2D0xKR
TDZ5Jt4nw7lqWifIHl6A5J1SX/SwmT518vw8fdhmXuKYZFAP9erhjHWcnvgH1OzbIhTlQs7jmVFL
fjPWauuC+sVeQdNLQfypgmy6bYTWvZJ2CTF/MgHsI7Uw+2kvQFdf7aXp0MNMOJXzoNChWMiikqC0
PJcbNeDcI4MzUGygADSyt7Zx0mNikn6oasgZc8b7x/o7oBE5Jj+kQQQmJVL+ki10xsBvWzQ7+1kd
DmzKk23AbF95rXs3mZpu3SC+aZbZXSMHz02io9zDLxHdwiHlnclCPwjEl5eSDr/CnZSe+hlzq7yf
knSpSlh3s62tLTtz6wRbtjmlrDx9uZxqTC3Zyh1T0+u/c2+otm5QlQSGRzBpFkJdN+CPjKdk5zTo
Q6UTQ+XHGc1VzJJBeqoRcj7EqVHReFgA6PFoVUamSEiUxONBZGcQbyS7GB+0G0FgXOVOd82sWj3n
sYFmKAnOj9YzNGSybBWlXkd1YqCXg4bgKnX4VtgtxkUYG2rX/lLMyygdZKFemk8kapaXZDC+23M1
7qN8/HKRaxzaLDnSU2ifOnW4yKszuVxU6TTXbS6b2ngBghZ8v4lq5iBCFDSuSwdnUkd939Oa2iKm
RlCL4jBXcSPKc9arv90lB95bQGvOKRjmF5m4wFIcdcXi/oGjeEPnRMCnE/2MiaZ05jr/VIrgT22w
IckhK+5QUJTfhz9hUN5VNVU+opQWudDVd6T8FchkIuSNpYwFtM6BkZdtSzEoxOuOX2Vva9eijHP6
8tnTo7MPcwezSOBhJ8LA4sz9XkJirRghdzJQfJkqMp/F7z4jphxCVb5pFw0O5Sm1WWSW5VDsktlA
GUGY1xObheIMGIEUSIVNLkI3rNBWaG9G3Zh3WhLSY1CyrZdMV3xD7icUlHydcO6PVQLbz5oQNkmu
RGl1wzrG+LMScJ596QYIjT8lXf/LPHkz/c5Zw3aIFNiruowliW5uDQFRgWTJK/4pYDiZG+84q/MW
cghhtzOpw6DB0A+CP94EiqWQd9E5qynxqnOVXczaI4PMJdy+7OpbkFTfq9C+ynote4/pDDrt4c/s
bBbPSSm8XRuQhzpXw4EkIO3cexsD5s9OjPOvOctPY9u4xyxwjcugWukO3FO1w82zHlJyKSR0AKd6
5svyRN+CzslzBN9LdSLPyBoNIdXio8PQr1ZuRQxyaexCezi6g1M+TWmJ3RQZzEuWq+/gWconGHd/
X6xJp61GsCz0LeyaZguCtBdsWcV7n0cvtFjyQyUxBYBpyH7Aq3zA69xO0ZPUnRRj+TkAfk/Duj88
yNWBXazpvzS7ujO20aLzzk1lV9s0gYIoug1l654fz8coUpAmdY1TN+7PChLwixN42qYRJlroqWSs
0Xs3Owoq9aCD7WajAUDczkUzbRsT98nUzgZVbWLH+ilMGLMTSnqREjkrt4ozytzxu5MpBpZXKHkF
nAdSt7f/EMJyl7ahMpji7+qa5NFd2LXGGj1htpMSw8FTvX1CUITfjPz7c+WQQuJYIzXDDgvJYivo
EyYuty7XYki7ly4x0F0RYv0TwJ+aaaTVh2YRfY2h6mvxW1c5pHYFTfl7qD0CLzvle2nZ3auo4jcH
CcxPW7dZ+JW/2bzYR6ncobJEjIoWcIj7TMqx45B+MKPssl0JapW6HegLF3ULc2Y+7XV9RBGSKM5F
8wxU+5ic/DwT1o8JLgeyr+i9mpUBakepb+nHksLhvDY54JuO+LcvdFh97X41TVCs3KbRr/OcHoex
6A8RJb41YozpUyzNKqNe8DB1f9WCoIHCOG+LzIqf5Ui2HHWsDp4n9j1HEY3I4XpDO8mXEnsxP90F
G6tW7MOCZwy7LhlWXphchtgKTwC6sIp5QCNcFFAQi53zrDvJxwTCiQ5XPx+EIF7OEeK50n9mU1y+
tsr744yENldAR5hxqToV7jGCXl2v1H0IrEwCFDuNIckcwurWL3hFz6TC2lllvGVXH57LJmJFFBpo
B2CbwOpc9BGqUPSzCWULYXJrpa9SY9YPxqeqjcVJWBoInXpg0nOxB0skExgzXFdAzJ+t4aVQ+vFO
D017jjor2idp86YL5btc7ljYE1Ykg7s3Paa03Ju/7XpQzij8zHWbF5Mv0RB5mwLYDUffmwN7WBvF
zFqvHH/rJtDgscnVHbxObZOa+WYSnLuHqmMxY0sdkR0VYosqKPM5A4LHb+p1rLJdcDJ5rs6OHhe4
XEdrnZClcM4LkrbRCa6LGSfe2nHs/KAEMzCV7KRT6nmWeAov7WDXYX73zRH0Zm/n8RnOheUDnuDO
Q2136mpzKbsamJE6Me+ULDYvnm7BqYaus6PB/+lJ31qe5M8yUoSTARrLYJzXib9B8rKyq0Q/NEvN
KMpjrnop7pqZDnsB49sPc/PDsOgHp30irkuGIp1UYzWC6761GrugcGLpLDTlXfOarygEwR4uZiNV
ID9v5nTVh8Sd132k/DYWXFQ6sQSsPXdF/xNoi3eRu9S/llOUXVtqxB2BrkwnWBrwqWfRRUabtQg8
/UpPtTX9uoTCDazzxw5CzaP+ZHEykZdQuJB/4TAq9lOXJd1WnzPvzP4ADfE4gtezkj3Sm7PTWel7
AMVlT6afuqpE87tJ1NLE6jZuzdlgLtXHcUUM3eaxja2Vdtcvk62u2uSKsDG+1N70NUHXXYm+Ozqk
Snx/LNfcQDMOyD5xhrUgyaP5WqZguSNix68loi+s8VwWN6pCPBFL1SRpsXqp1DEr1AEvpGAENItn
j9EsV1Ytm8F3pX4qAFHAa0BiZEbtoRiK6FPLgMZUY5bCiUGZr6CLdqfAn6oxevOQOlydRvnlREju
YmaVlWFZYl5XJDYdwaD8sY2mvDaon8hw0igCX21W2m95FsV7xVF/dnnfvwJBWVtpZtyJLeDIGboV
pvm/XK/HFFMZ5YfKw72Rjg6tGUI/UuvTGKuwbpnuDnQV4h2Cs8Y3lVk/TFDj/azvzH2EhmgdO1B+
zFF3mYQ7eBkLxA53GKnlvePrQcvKl+ly5dCtfmxlSjQ7N1YYxAKOLl/Bqs/ubWKBvOJcArsaK2Xb
KKmzCyj6HO1F6WbFnoClolcH1+uaE1F52SrqO+Qy1NYvokeynBTZSrpW2qq3t+2c1xjgU+sk71oj
RZEUdIAg5D/WpXlMdUIrkXxN76UxvLl9xUzhpGx18ijMD6R+rpI88Ys4tz7BxqIV7srvkMK3fTt+
9VZhn71J6V+btqc+aOQjsgNbbNQsTDfShNGPC5a0KcJ1W43bWhusk4nPHI/Fgl6Xq0IznJN7UOTl
Puvnapfps/XxP8vVbAbrnzijvoWZ2hzljGGi8Fm5aZHvY5FRCSO/6TkLFTAWgEqoA5qHYfGAq4l7
cEbCedaUFPI1Xp8G8vEyJPa9do6p5T1mgRH1Fr7kqD1HZsh9vryMNUIHSgJI3uNSvVdqcH0UehBu
fhEj4P0IIMpw+shIqir6gaGzHjLEKKEXpX7tWKhLggA7mks4Smvo9Fi83P+7CxqG5JtLjgblMRpT
zKNh4v02U6bAUkU4VSflOqxEiGDL2MqTmCBfvNr0e4P2kgf6totmcTVlpzLOp12bTh+guupLQXT6
cwYpOCS6/lwA7lnXbg0YWe+NFzKejE2thc3TSMiI7/aYyRlPAg4pQHGKQ8py3SZ0aFvnDqg3bWjz
bdL0HYZXP2oG7ScW3hqUX2KfdRdiolU51RoPHtk+waxv5F2HB3fyRyX4WZLcdgHZ8lylTf3NdlS0
zLYG6HwQZMAPJI/4mTeCRUmDo52KaBezlFgR2Fo+ZQ7pNvLdXGQbpNL9rjGLcxpMfz/uhjAaKYBm
K5w42pFMYQsdPS+NLuxjMH2jP2jjD7asx0s22vYedDRUjrZt6m3n4VxY5eg7z2EIhHhwaMHT8J4c
CyyetYTnUvpQfNgWAQAXYnS7ge+lU0xZsVLGpwqcB3iWKlbPUh+iNPZ3B+IaGoKlUyr7xZGJbrJl
AVV183ms6hHwyjB9Vjax6nFH0rA89PpxQ+cteltmoo0yz4E4iNL7hlE3TQlnEEbHizkkq9CNkrP8
zEkmomqj/CWvwKWkFN4bgijOGUlAV7OnHAImOf8VUK5SgBx912xw84vHFUiGupNKAPasLktXV931
Zq+/MU+4a4R0N9XwJl/iYuQORXMFNvtSuUUW64GHdIcreaO5kr9aA5vqqYX08zikmHKFXHASONKO
Zgb5kn5JRMFftKhKhFPf5/hNpMn8PC5PZ2v3g691Ee17Z2j2QmkFJE9xwIWqvTGYfxSp/YceBs3A
NP4V18AglzchTd24Ok7ZuPXEshCc+3Lcw+b5cJd27ZQQOWPHt2zZ9ybTDy2axvNfddBLNJIgiFcm
4jYT3pNXMIwZaR4yTTjNt0y9ylKo/Bh3B9TzeHiPLYfkjwIxIkhE+pdJF0+fxYQ/WgFbtxdoQbY6
oMRtNkFTXFjB5RY3dk+jciCZUUnuTBjzPa/b16HMXJAQsblT2jDZN2aPPW3Zc8w9Z9cQqnMCUYOj
IRg6H/kwfo+eIFziNEyy/fTJpVHf4sckQGGXT3GyLhcPqtq66V2g8GaqL+rpjN9ePbOZYIRb+HCp
xvb9MQrGQLt9JYsai6KREkI8HwBvDkawnwBnU+ksXyjsJXfikjX0ltB0KBMOa8+cjkDEy3OdNtWl
8Kr1iF/hJl/0xXJaxuIaFYZzkh/ZvfNC+kq9NdEiOuvm2VKhRLTJ+LOcwupVzN+HUjLXO3NXKEW9
ndIObopBspVEWUVGu39Ib0Th3aQgIlG96BTrwR/DmvBET7l6NcWEYtuN30qrgXW0vGtNlcBA0HkX
sweHvKYM6ocKE6Ra5s43BVEAtDnT/gbN7M4u0p/SLFyZtOhOUk4ueM73FhtonzLm9NlGxrCqhiS5
5OFAtSdBjhcZXPpMTQ85JlI2rg5t65SCGJEm21IXJuCFeWBFNuobpPrWQUsbMm1N40QfkSA1lnEb
mM8NuWiZ9zrZhViB6zZ/GYnue4PWfD4kIbOOCCcvmh+y1yGaQWztJG93nuYgwR5S+2xRtXMrGEv4
2OM325h9KRiLJi6Z2fXn3FEAyS7bml602Qp918gOmw0OyKRkrbTDsMV8r+8jIFBrOQDIwyDMs7WU
E3Qk6O2hy9Ei1uvtgz1Y2cqw7ok9Y5xvzhYezhfk18GKCm/z3Iqs2iHxrI9T7IZ7JA8YlxOF6x8W
plih5Kt3qqOhmpKN30hFAoUPFNdjZQMAMcvS1/Va3VU6UIVsotEzFkN1ZJXMylknScVACb2JAyD/
ToRKKzI169wi+kbg5ykrlyfkSam7eiVlPW5TnG3F816d2jCOvRWQ4e1AEBLeDdBduS+0WQPf6nR3
syio3Fh7zGWYQ+e2hCw/eD3FlOU4AmeITO5iSDyQAUx257F0XKkwz05Z725zN/Su4AC8q9GxpUog
+PnyM/nSUb8/sW+8gU5ZqZYxvchznfa+od+zGOEAoZnZ6vGuDHN+EfVbA+D5oU5M05hKnSA04x/9
IkLvejXS8D4sOpCQEEexHmK729CvrH1jueTwo2Cg6yS4h30IRT12XV8sPWg1LKuNVzGupYmLmqjW
y5Wom099JhKM5qR5iwrNuFlj5qxKUrx2PfumgHVaimc9oOndxykix1qBIRWR/tl4drjyH38sH/Rh
n36ntU3OWwj4n3X2WyAax0cJRSNyIuDYtMKXFGQaVw5rG63J/BGYGNkhxjeWwJ0i4J1NI34JNQmv
VRgQi9gr1TFrrSMlmuHFS83mmuskyMqKe454dSMiJ9v3yOhgfrfP6VTzhKTZD6PtBNqezCiOZqQZ
xxqhL7Xu/ZAE2WsoHPPSIJElH63zDkmCVSzOYbIR6ajum0XlsnxvZox/v7dwMFrKz+vgzfFYpEue
AEJZFiFxaN3SgXZGq+sU9Wvg0vILMWXyTb5EZ6Rz2F6bummvPQkq6w6Q+1qJuuYyFd96ZuoX1Mrj
xq4C8l+WQ0MtnKvTl7tQru4jk+IkO/z02FlOBysAmYK7rGEeX27jfhsLEd8Sc1bubVNu81nlDu1I
XQjH+RAW3KLxYnajJj77tLzpBgV4gdyU9q4fuvpKiRts1ItGtumc5GyI6c1Ix3I3YOXeoh6Fy5WO
1fM/79opndck4tGgzYAfylsbxgNarVmIx7LCQVawkfFWfQVvdwytaT+XQ/8UZ3O9erA8mKD3ShuZ
62nZe4cd7D/P7Ns92mSFmwv+tKjzw+MuK1EtWbXdf6Wi+cmyJ/7URaNDmSRMJXJqbyWK4Y8Xpuap
UkKHUbfot6WDkLeA/ArWtzB/VAP5eDQIhDOYKTkkg7vNAlDvaRv+oic5/0D9hsgIRNWtzrT0aepI
2ujiWf9UIGhUbcLODirJTuZ6dUs/Rr7L3R2QofIaJBbNRQykHwRF+KM5Bzd5OUmcjjF3USiSh9Qa
wmtAeZ6Z3vPxdkfttnMZAbIkBm6kOcYhNvJ7ZWXYOooRH5w12KUv7x95J/Hctlf5hdYKSoin3F0i
yfBkSHVwqCfDIWe8zfYPAS7UYm8vQ7UlxdcauvdRqcSD6eu54z0c62oThuVwKAPbO5aDybsaKXlJ
5XXV5lVErb8fvst3Qxn9factnyVutSNpOR/v7owdP7RJrArHrlyZMsDeg2K2lVMsphtCok0Vb1Jz
mhWodKg0NrL+ZPaGgqgcIWq4sB80dfqy04E6x6TntypPXxuRNpdBQzcspg4H72JUlGN/39dPpoYU
ZW5yfd1D1NvWFkupSIPXeALuR6L20lZsYjtbS31OG7uJb3nld3DsJor98SWR2xGzis2DJLtLzvts
Ob8nu/p4gAFYn+aLfA+FuTY40+bhEQgiqiPN4ven3EOLXr6VLynm4qV7uZ1mQJWeKuJXNKn5ir6h
/TtWQd0r+q2d7PLFWeAy2TySmaAGkMtm67O1kub74+xFSdErL4/Lqnb9/MLq79KHWfLNms1kPcKL
vE727P3Vk8rK0djpFlH0VPSUimSQ3iK6TEpQxz7o0UnaP7OiQ6AQqzEEywXyMJRD9Ew7T9lR1FIf
iwB5mEKDprQxGmvBlMtCEaK1rob2Q1pOlqk/cXbfG10vYaTV9ioIw/kuIoptCUpJNcsxgTtd8YST
AuoJ0ZE/rXpaYEz5d9ok5kYfWTQotl48ezu9sbhpkrb7ivRdrdcjpW26sGHv6M9tREqe2YOi91hN
XHvDjtdOOWTPlAcvJV3EVTir1X1U5uFU5pRsFLE0u4KrpSvpuc/V1M+1JrxNanGAd09lXVjKyQCj
dcV+Nm1hWFU71rwyy0Yjanvl2nb9NlmMyFaP88BRePZHB++YTSrWTYc7tRaonj6Q3EXUs8b2twAn
OtjLtAgbaMu28QWR7fSa0UNl86Q5d577eafHZgD8lK5HG07Gutds1hxu+yxlv2kiPBI5IQF1XWWc
uqR4ziSElrWadg6xgKwct6s3cZNgIKqNX5P9nRZ3EK+Kljea8M3cnW5u4JUrQ0eEaJDwBaxm4V+k
ldusR4PgdPrFAZvD0SxWdjqXyNGnSUWY2JHwWZiIXkHS16Q6nHs6rffHT0c2pWcjuw89nruimMLf
+oTMIJmvQZCk7CPI5QYeZ30VmD+2lt1Cwqpd52TnJZDbhYBsYaKfl3jd1NX0E9w4ay/fqUprM973
VP7Meh1YVpWvYcDSLLWC9RzNzu6hT3QF1vJQ0+HvzRMmZ5KjM7W1rqKxeJzI/d4nEC6MVTm58Xl2
BoBZS5vImo7lHCfHHqnRoc3ti7mgPGrB2qboTW6cvAzF3ouyM9Kw7hkPSPvcj9M5X3iVgUVsfVhV
1ntJEzupQgwh+qYMQu1PGgAOfRdTNa+lg6JshnRlsROFsxlN7+58U1q1XwtocbtkIa11pXI3ArQr
ErlmdM5rCXwvz1ZtxXjgLjQzV/J10nFOjp2e7v4Z8F1TpNuK8MDHWC+/ICcBZ4wXDZpxmOrG2dgL
O3Uhbh604pS5BpufyAQxzafIzawber6dPLKpE/qBXds7mCDWunI1ZS11PSJXEPewFj/FwrlSXLcO
QeS9hSSxnIyFsCTf/fMiP3OmQGOHv0ypnphSWrRWPG5Dm8iQrkiGs60PkOfl2161+r/HUz99uaIj
7qWicmK7/bULLUyqhHyv5awqX6TJcu4J2Fb5pfqswOvkTH+kZQvXIIko0sqR1JW9p9/SIp8jQabU
KICRMtVApG2il8kL1UMbpBT80wlyYulk7bcKCZWiQofUC2oPctfnzNWPjGidLVWS0C+strmnVeSd
eASfW33OL3QdeJLMktwd+dWWtesuRKjgPyhgUR5lWyHOtYlRQrjT/NkRMQ2JyLs2FsYYeUvOztL3
bCp13cyWcZEvUYT92hrMgIDMZLrnIYm25VDexrA4yqF8GDXKmVn43orD1LXtD/gNiInbqb9BGGwO
c2ZqK4b1X49fJE2at9LsxpP8NRNX6LuugRoDVq8GgEAGqgJa9mwo1rSa9Up5gwPsHQscln4xfacW
pPwc4gA31owAM3BnRCOKeyVsAVYufd/dZETxi6e3A905epZ5u68MkfwuKCiuFLTI99EM2ciHg7p3
dKe4p1w4EoKr+ZeWvcgfAb/RUmTW+pd8XOLMLOWtUefy2BoOMJLAmteaUdJc18WLxin6ilt94/SB
9gNMYO2rVpzf1VpP9lQzQbqVyXgtKsbNUh/Gbx7Ndy0bdi5925Vr6OMdYr21C+rBOKAXiC9m24/A
nBmVUsKRiVvVz8MQKltEg9U27pv+w7ZdQMz5WJBd0KJ06AbzUjehby3RxTXaKUgg3bcuUVXf/uxR
I1IkEeEpXF7kuwb2F9/t9Ic2DC9Gq9ffvaosYDhmeNWWGATZrX+kgODp2Tu4/Kk56PE+JzxsWnWD
/VISAHA1EYpaWpa8Lp+AG3htqiACLrQQyxRgrE7RuJsatBPLWvJv89Laoak3nmZKyutwQc6zASRi
fPnvovj7PabpuwWHAAkON3hizxe7tZV9TKWSvbo3++bS4XINxbkSTseUrrF4DBoQgbInVWeJeGja
cfFqG1V4Z6vJABnIQ2OeN2M8byxKUL7XQhQjCtbW/XzZ1VeIhM6T1TH3xQG6HE7oWo0rYksqN4F4
jS5qZCLYFEEB4smL093YZAKaOTRoFD7RZ0328L2cpvoQ2S3ZTl1xkxULaE7kwwzZTZY33aAhhUrJ
nwI7RyJBm/PoJthaUdB8SUzzELcIBoRS72SdM0zRH9R46wYGP7Wd/AGz9r6VypwsL+MrXkNzWQU7
+65PH7oMOSFXmtn4FvbXb0lXETZJRSMs2h+xZ7b0qRFkRETv+lVMLUks9NAF2mH2oYOCj4a1PGzZ
VyKWT19Mff6daGg4ZQvTHWIGEvkb2JP7HqsqU9mof+iLl0AbxxnSEDrqIujFVoFQS4KWJ7YFKBPX
s6sjUQ7BZU4viEW8S4ljc6VZsbY326q9U71LV0FZAl1dBnsvx/KvIRn343RONrPq6Aet5GlNaD6/
R/bwAU3x3AKofJ+Xj7Pl49AMj5XTK3cxJ9qJq3yoSnATZg/mETPdivqJRpSEnZwJ5+kAunGv6nWe
HWwUUuchd+oDWUMgzaRzW0k2cDN+28uJrEdEcD1DWdy3P9u0oTZoxnTHeB59qedEy9DuCyv4kBoS
YyoF0kyNSpDD0jxvUZQn6NLstCo2ehXRg0lOkuPTRMOtUET1VjQ9KZFaQwZ9oHBn6517JTbG9Qll
AKZEB/ZMJQhVTWLnZH1gPodl4zxTa0cCunOmTv9wMuHAPZzzMxAw94L8DE09GjK0FbGYOwQqJ1qg
4pmi/oj0seI/kppbSRGM3bGkoIweJ4RMv07iSscKmXXHYY5c0Ng4P1//atCjaaNOIJ90YlTuw0hF
XQKX1CB+KRrrkLRN/BOK/j7og/pD1MWPuI3zs7PY5xI0HVheLLI48BjiZvN+s7Aa98FkXMgViU6S
NeE26bqf8dK6dvo8tO3NwdD5UlO4u3uZuepoKuEC76GJNVWN9LPT9k5tIZRfRhKTLtJeI1tv3f5I
UuSm7WANT6q6ePc7AESNAyUPtfE5sRWyR6YlP+FxQ+embS3FR/gMWpvsPRupO5aenwh862sosvyj
YtNC/t6g2JSsJObV8VScqdpb88tMgs8kS2HdR3F7Fl4wEHMT4l4m7MArWgUi0vRZK928ifuEfAzq
c4iBKMxOGTzmONPu6C3dzYJ2YVGHcXTs9rqklFtk6vnWUv0V48fYDNA/pSe3HnV6KotUuKeyugYc
jLZleXSaanhllQihnRrPwdDjtl5NNL0f/01oxrTlaqStXtJgKZAPc9W4wTsTwlmLxvpjCM1xS5xp
8hcjCXfS20vUnNkNxykweiCoARlzkpIJjKP4DCEn+HmPgDKKpy8p2TAWpWeit/NK/TGa6IoBPGDF
lCdfLE4MJVWuRmUVx9DNIShE44hFI6VcXuVGs+2t3PAB6ro7QWT5aalvkO8BwgdXVH8GPnxiV6Vd
8cwjsaBbF5sweGoHSI18Hl07bPakNGz1oT9JEVfVK1dKLupG06H1mS0Zubld0F5dGlqpklprApda
lqh1geTY+RnUIrhENjUmVT2Euoi+qRNJ5ZgOwfUUDZAKNnEEVJGf0eLiXVdqsdT3CQWV6X/oDMlT
H6j4KItCtC0I+ZvL5K0RGVl3TYxXXlNQ7eYI2Js6AIYX6JCdIotBcdLKj8dF7pd0UnkTBWnbXeVY
ZNDOX0uNaT5aVzfWmFN/9R0LwqodjPpnOHfNOg9Le8Fu59R7QFrPRfuuLqYPJ4EfETpFCXsZOhwN
UNBd7Nl3mdtEFFfBxnnAMCgABIN54ncFCoKl44HXD7WXQK2qgz4LNi6d+R7n9RuIaKJsMrTTcujT
Sqv3PcPDJRRQ9B/nd6PWUzoi4x/Ho4OztI0mCNsowod27Sb03+OBciVQQbrPDnIFYxEpOGrzNbrO
bznteKB6uFPdEOlc4tlHc6zc09QjQuhoH62CRlXPFGBe5P9wJnWDB5eRRk219mZm861ezARqYsPQ
XgwmjynUQaO96pfBhBxjze8X3bsan1lQ2CeH87gljGx6CVA94yM2m18ZVp5JJUpWFwJMHPInO+gL
TJBwcCOBFgdNxks7zvq7mUT7sG6aD7rinyaKAO7QxqV/NOa3CO4++mP3rLXgdAkOMdFZJODshvpb
GHolOpNS2aAZ4zF3o2ZLfE70UoPw6+c+JvioTE8EkGyGCU2SiGz9YSfqCf84yIWbyWnc9kYa7pdK
8MrU2n4XZoa7w6eKIT7+wd+3kXY6xcCJ+3iEJTK0MfJuZ0YBXx7TGx6eHmGRrlKcnb45OwAI+stj
i5hHKxlZJpddLJ3CVSPyUlsrMHeO8voijEFm+hSKGdBzIXg4OwBFpCYQuADTlNKgq/TPgatfY3Vy
CGnkc4MEWXn95IvovlWDS6KUE7trxuPiZtdIBnMIL6ulSj3XYnxzvUp7yl1LI42R/udk7EuT4AW7
OXb98DGBk71ZqfNHpvkaDpwORlGxUzMM1aytoidc6bB+2scpTIBI0ycYni3cY68OKIK42og0Hp9j
FJ/PsYUEFv2lGkRfU6WJVRxVyYW9+U46M+R0EGViSTgx0LlW9YteWLQFK8iPj9FvAA21UmsgLEMQ
KetoispLlifhWV63/8VM+J8WUNPSDIvujUMaCO//01npYKOP8lQod2KOYOypSPKdBZgZGRTCaFNq
uzluVGCHjgZDbtSOgx6QctjH3T4CmrvpRLMwmr2jGBrvuLg1tmYxfohsAg2FtMkPEcQ8d65LcXcO
GBZKndTKtrBeiRyGhTYn3ltLboCPPsg4/C//uf/0SXqu43p4XDFs4hBG6/7vbmwvc8oUMpd3SUGU
MVrWf8URUiGxvHBnsi51bSYQvpXtqEJeBE34zGEyeDQOtdF5A57Zn4SJIQq49+SrDhnI1kBlAFAE
2bV6eaFsVp3lb/9//s2e2/7rvzn+VVZTQz9b/Mfhv3Zf5eVH/tX+9/JT//Nd//4z/1q//N/X//pT
Nv/19LJ9/c/v/Lcf5K//+8+vf4gf/3awKUQspnv31UzPX22XCfmP4CNevvP/94v/9SX/ltf/R96Z
LEeOnFv6Vdpqj2oM7g5goUUDMZPBed7AyCQT8zzj6fsDU1eWqqsrWa97oVJWksUIIjC4n/+c78zV
19/++FH2Rbf+NIALxR9//9Lx829/QAn+37//9L9/af1F//bH/8k+3ov466//wdd72/3tD9P4k4Sp
AM0qbQNHjM6PGr/Wrxjun6R++KwtDBxKCnL3Rdl00d/+EOafGOaU4bBxEI6wbPnH/2qBTfIly/2T
v7KkbblcBDYrvj/+6339PT396/P412lqkx/0e/bfJBVskA1Slm4y4jCcv5xtc9ZPowLAQOd6dGGK
+EsvOkKtznmZ84OZ2peWRTknyxaJYSvt2JLxKPsK6hadUn10gvqyZma5GQLQSAvfnVjT2yUOtfiJ
MRaje3oVcPzWPl76t9+O8b9KgoMn+Ou7d9F9dSFoqebXENbKcv6NXLCw5XGbIEM/ifJXEVqXkEMg
NpHGSWbGMBZ0cTLNdOSxa8Mw75Eh5k6eYWgJvrQ5SxlQppGniF5Pi3Zd9+EteX1u5eNXULks3HGm
Ub3u6WER+F0pK2BowvDTNn2iFBrjNCVK0qZioemo8NEdRkHFo4sFDMEYf5c16D8iTdGeCFzdmw37
al7DZa77wbippPGGIoMqFXQuDqzGu6x7ozuCPidqdb0GHoG3kNqgaLO2DOriHHAIlJQo6KlbeBuO
VwXFvgwHRs21mvxovunpqfeobXI2bZJ81oaJX2vEGFFBS1tyh9RJQHiWmdkRt2pIQwR+c+VWb3p5
mc9NtOvCAnCqjcm0IknkiUFdzWD1N3XqLht6uc8DQFEk7bDbBjYWXO2Djq7GBzpGLCfTNunAr4k1
0gHZGtyLjCfA3FR3ZUHNsmjuJpT3SmejagygpewZncRMMafBjAHFVNO+KwkMpllzP4o4OmgS8T23
4tNgBtk2dRCF9Z40VRFQ02hQfYbxkA3CPmlp5WBAwSY+7fnHsaDJm78gkZxM9U6Zr1VQYsIZUV9Z
fpTeQu5MS+n9WO66OnS9pS4Q7mdiPPX0HSYtvPVrldkcBGpFo1pWiNpySJv2Aqz+OSigCkmsTj25
VJ34Vtt+6Ex4+P3FvoUIjOyr+xWFZcivzpMu+s+uhR3O41QHVsqiGhFxdrUHp0wo4hufgwzqLT2l
tM5SJZRZB9PNA1o/8LXCd4sv1NraZH8ULCL8cGBdI0vu+8ohT5RO+wlnQ1XrGcOYGWQDs7fxXdPt
T4O0DXLiD2pCEUfcuzFkYGG7z/lZ5uu5xeZPIOBkbfsc9vNjMpy6dGTUusTPM6HnKYiebI0tTTcF
nJOdDm8oOdUlRq4kYOpQIim3JH0wkvU4OanLpWsLf/21mRt31kQKE/J86mnGTT8RqRrrJ7NyJl7W
6kF201jaDZddXL0FFksxS4mf1Vyf4X9hEmqsh2h5Vm7fI9OvRhSGuJ5esCXK32UTAS1lkCLVxWBA
DBRddjDRgRihYrzKNu78NLTBz4gMdFtR4vj9YwpcavaYIzRsIf2/1f34pgHH84YSJDBeWmZJDgUb
qn2anPxiqJLbyrgqOg0X8azfS/xbnmpuxvBao1ndawAK5k35Q2MAtcW/SNq/Pjup8K0JXRNPfuVP
RteTnMLCbo2EzwnGyyq9cMfijjnGc1YG5bbPgZCbw61FtMO34u5lLundrJQacElmTC3VpW7rtES5
YeapQVImMdJxZEIWXMZHJ+U8UJ2zsdT8k5EXBEzLPUaO+d6xQ+YC5gwZqyc9cvc1plTwettITrAf
jYuxbm/1keAk0tI2zONdMhTEU9hqLngUzGJ2PbTWhJBGa/nV5MIPCc6iME8sZIF7tBauGRfoRj9f
U5D4rM00X9r1PpOslbOOyomoFz8LMFtl+DgL1NdkTG6jvMbIw12lm+ebpm9OQ5x/0Il4CgbK4+Fj
+3FAABJeE81Uz3Vhvi6pxdsTFeODZMErmyN2RoJFcpxvo9FpuJsxcWZguFn5VgOUrIM0hufKQuea
tWO7OJi66cbcShOgd6PeITC/pIJMURyZjzVLVy+J9E1k8sHSp+D3qgD3Bby2X+b3ytKvglzuZFkd
xnkd2YU71bk/ODqc8dYFUUl6ldq886yc/rrIaPekp06LqWcHfRJsY+w1jmJZ1Zax6acDDXORjdxj
v128IQvpytDMZYOud8zaurqLtTtIIeKoIfiSS++w8/LMsnv7TSuGhyFvLah5xq2FIWIGfdJRlY5U
NCmafiGslNppasSPTrsJJE3MOeBPWfkp8H4MwbfgYhlSBD2LciZCHOoSPCIOBidVVH4HRFVG0wRn
SsZQNT8LVb8XSTZg7FDWhmeklyz6cxa6D24/NCcjL6gM1MjNdvOnTfzRt8pc8MgUlxrplBPX5bvN
jJ/O2pB5Tcv2P4rNnQPV3S/ajLttmbh+XBl4azRrQ9P4AEDZ+bSYWBGm2BFOeaySvD7IqWs3+RSX
GxpmfAdvuNclMQXmzDebfsS8SWMcarZ5L+Rwn6h2NztR6bEfS05dw+0R6t8B/Geka9p28dwxtXcV
7BxfFcNbOFwnYiel2dBQVqFcxhD0ygFL3Gqda2287qXpfLhhsWxhfaFbu2A6VrBskr2KmSsgqs3W
r+h0E0vxCX3oEjDlwxzEmBsc26sG8zYt4mtksMnIWuIw45cG2ovGv96nfKbyCr2mHEDauY+PoFPh
obbeE2t0vTaoHnEaWUX/M5rizJv77hVE+I/eJMCql292G35WDtaw1jhCPPpYLIGBo+HKXcrmFft4
h5K+q0t5Uvi1B92+Fvp8Hu3mqrdwLJVpsW3CjPSdZPFi2ttO2JG3gjYxkTCVdnXrpzVPUNBv3XS0
UEiT94jZkZ8RY2a/w5Y/Yb4TT8ytw1ae06C0fGNlm/WN9EunLEihKyYBYAUhLZIlEvZdA/ZnqxfA
toi8vhpdcyPI+PiN5dIQQZrbsXMJBjIHXurqt0ig27LTAHrVMXcVV9uXa/bYYaTt4MiRqYbAKHao
2o+RUd5b1tTvCtFj83EHzMjtbW/JM87uSwAqd1GQfg5WQ54vvA3iiPtgTbmdAIc/Wy+xsB8NWmeK
brxz+5xIjR5DqwifBxOPooUE7Vfr98vUn2AIbMPepgfLXLyKbRXAZ+Low4KtSo39Azvwn47BSINA
FTjpBaJtnj00L3aacy1FpFVT6sV5AsmQu3l67kb9POuAbBLusHlZdbC2IvxjGEATVdUb9c5Z7njI
Do9KM37mBTOZuWo2ldRQ/Tp4fH35CUyt9joZ976sMYNi+vDNdv6s6voKTDzP+/m+JlyCyR6489wE
mySn4sMdsQhS4/rY1sTG5Ig0UCLcgKuiq+HRbjO2nAEL+8wZ95j+H7OyeWeBQ3wt7bd6VC2k+3G3
u3S1TGN4KNT0s+mZ11HvdByJHvqFNmPGbjBbBqsUljQ1TibAHgkAZn8JmAJYdbpHfsg99IiM24T5
w7WYg5Q99VzuMqNyVtgW85eJ5ZBPtpMyuYQYqyRFalFgQyKICCUl65tIazYmnAsf399F4xKZlpOj
7WSNhmVJEoxt4JVpT7rE5XMsXMKCDSUPsaXTRuXsIiAYhzaxmU3k2i5NcdVNyPEUjJ6RyPOz6l4x
1rbbakifuQu/aLn+LGeNVrO02joLgJU40Qpf3WDWby84WJCMXhiI/AQs9knI2g8pANhky6Jxk3YO
9AL3HmkGctu9vCJ2fZUWMLQqAPmVnI5h7J4r2jUR6OPEvacb6i3BFaPr5kdh9lirnfqTxAdR1blc
5/X6IcsBsZL5THwqI7GkbNJg/BlU8/UcEBrlieynRPUptSg3inXnVpFE01ppIWfR0dQFu6EKeR3t
niBffRgd91ZnVCJYxW7MJQLYG7hfqSgfuNORbWXTAYUANQsGLJjmFh9vemFgZ/QYhFHLYVbnBNpD
H1nPqkDqzXvhpaK/sCh19oa8/sh6vf21i8QESUk7tmma9Ko8foOFYqAaDs+hdBk6GTkpa/guUZl9
YVi/oSzv5zjZz5Q9qaw0/Dg3Tpnbrbd30lIuxr++kg/hUrOkYgaqhzalUnJ5N0GQ7Sojfce0ta1c
8SHM7oiKqPtzB3jlNXmWGQhdhrAnIijUnne4aAfjhzH177oY+Zi6e7YTV0nX3neiqP1s/tGl6nOo
WJxOTtxtFyVu1BotRLjDGKy7G4pCjgA9HyEM7WuyBaFaPT6m9jMLXkXaQejJTUwuxLHqaDfVMMUZ
IuvtRQXYM7cyxNpFXRbGgxMsvj30XxDowU6tP8ToAQrY9mfFuKMacFJhMOocTyoBxRvZv6+cj0RU
1qFNsQIakQkQ+60s7Mlfqhpds2C8XkeYObLlvm3BgWtgDltbcAGSsm7cIfOlYiScv7tmLAEdZy+k
tS/GJD7XGNjHgl4jXp+Bi1G8jkvpmaP4kVj48cwhvjby7hjH8gL7y5Eeu9RfP/qUk1QkZeIFiVGf
bFGdl3p5FJl1FWXRRzgv56ipDuubyZjNOMq9qtKUqrsHvWWF2ljFy4hFcUOEmJUPNe2tU0PZAjwz
KmxEdi8/Q1p8Zc/uEM7htZM0n26EC64x7KeYS0+Ls3Nf2u9jpLW7rja2aC2+jsPj4AqbUH/5swwd
7dC0oFvRVb1aPImZxLyjipNlLcDlaYrLOZrgk3dj251ZAz9roIy3U/lVBLqOd+Yq4W55DOrAIku5
8CCCBKK3OJNs27mYuv4ThmyFkoDHKqpvOhdnh5E9T1XyYxoHBcMcZwrnwa5xaUQUS7LrNE5qOj7O
akw2bijf+965w0+t+Rqh7CyjQMtCQjctqAqCUNwOlxYSaP0UWbfoHM4G3ilHiIeKx5WPOTrEjT9C
cLGbj4HvksOEpUrdTZ1b7eAnvFJxuKA8MxML84kT1EAnz3NVey3cmCoeNouIkmsDsKWnnAzGSK0/
pmBhpKBMj7EhT6MlYG8w3889rXAtBMHcIp0IQE3hjstfoWp60HYe4zh9AwEFiC3Ygti/l5VeHVh4
t2cJAGBHughHuc2MRYMf+8QD4rlh93URA/r3tIoZwVQDtQ+5eOw8GV7TIIF4hHxyMSc8BEvFWnkh
6Ofu5ya7d6LqpRT1hYlzp0mdVy1mp2cPzsnUcx5BGQGvLozvaAqpu/zVjemcHsYa4nKbnSJYfVFI
XhAg6HsGnRXucMByyr0MJZdJMjmLt+jJl8qHW7bk8LeXTb2wYQzz5KWIsHBkHL4qszD35o+yGS6Q
YqhgcMkZdcZQ8MHo9zirFAukjMxIVHGs0Zu0InlkI0T3aATCXA+f4xXH2AZCbtsIS5iL1Yc4haGp
wuOi3id6gY1o7e+k/6cYY+nTc3FdWXHr9ao6xxOzJSoxq0b4bVTc5oL8WOU+6Rq2ilieE0d4bv7s
MBWn35Zsd3451MnnsoLPaav5YkgzHhMCIthg3hjYn3qtaE4mTIDdHF1nJRHB3BCH2KmTy3gs4hv4
bMx8pD3vhDnuEyeSxwqFhremDecIrcsQjDppFwJZZBpvpOyeoiB0vTg3v4hjtShBx6xpBCYAysxd
ktXpM9/9FDNgrpbp4MjlzeYej4Eq3S2xOCwJSyAs8YkfC0F2djhkZg0pZGALUwZ4uY0irLY67PNs
zWvYHfDAhdyDPl8ITDFbDDCj10Tiiq7wL5E5y97Sm2Nu8lYDDfQ7RrDCq2TFo1VrWQfi2pKU4Sz5
rHs07D4bbi3Q/tprt8xfMGwWCQjsKcrtrZEhA7o/nE6hwxlxCLIc65ZD9yftTPdTZ+KoMo2rJJG3
DRXGPCRXUlansTvCkhlW0Fcb++watmc1QBbGjq2w5JdtMt5bH4xY0kBv2UWI4ArDClsdMIslgRi2
L8DNQ6HqrgNINpQ33rbYFaB1MIfOrI8wIEUVa+FRV7cGnh7WCCXY7ooEe6BHzx16nIu301dGMvoL
uxUf9xwhD/TdWoD8GoPyojVguuqBRjlK+JLPDituhtgET7Rj3jET5Bp+WUo+JxYj8Ev4FRJ8xnUc
b+oqvi1UfNsip9YcFcHkGmjqTZKB7LAJBXBpW5y0k/WUhezum4ElDoycSwp8COL321SNTwPufaO2
jitYgCwbROnwvTO5lZDyUtSBW+b4RNPZS9qPh5hX3DCL+tIhy1TCfBzN8CJy4i93SEC80h+GIshK
McRDPKX3U92cLbYwPWSLqeWYkkQ4amN3TWb5rnFDJC/x3Cf0wBsRvmxyQA5dx4Y+/lBtt4eVTyHI
Rjfhv/VoXFt3Mi9dsYlLIEZVyxAyJvXhVUa/qZVprFH/ZquBffODusmZ6CC8WDkP9tK40WBSbpl9
1hvpWvuhZKYj5reewoxoPIhef0CKLT3IL4UX9sWVXfBMkpDOBqv2Q5B4pGo6HBcw3zjvUmGv+t9y
n1o5Of75Qcb6lZtNT8Lo2TtW3UMyvurN86wtD/MSfbmJIRFQqSyOaQvBV3fpuMaOIvj8UFjEvyr0
jVSB6qQrE9sz5htjQoZfHoSA0DDjf/eSwuR6oEpiq1WoknYqNhlwr5nJgT/FxJoTxiGe3k4vWdpB
H8SJnE4cK/kzWeOsQW2C1dMQdIG0apLLptEfWaMU+x4bQqSTo58HxZIgyzAMcClHdZNtyBb9aBp4
JiadAUomD3ExoQYEfD2pAnYtKOyjWq9G7AXayPSfoPel1n+MjrqvFj5vARCLPTT2EcE4c86GBg2H
DJjbhfomdAPTn2sE5hYgky64vMpx3LoLgj7j1Gc8j/DYJqS22UyuMgrRLh172TW9CHHYOTeNpmjd
S9TVpHP1n9bLDOCTGZCSxjqw5B2nP2KJH2nsv7SQ6l7X0wWp/dg+D24LS256cVRsXYbXMVvfVt2q
BEt56FI+4PTtxhSRuVvCYy4S/cqJxGMfYrkd+vILQfwU6Hx6q+IS7Adj3qx3CAq8bphpMM2lUqm1
jusdQ3cxZQ0pVUMJL40b62xaFgvKOLnNG8fxaszDXrbY92Z3FSiuLjJ5t+BjJdcv/YZjsdy1xnzk
4QwCIS8YEa83M5KDuRUKX1upCmg/KmFNqmUfU1GgJM04Q0ZuxVg4Lip3OAfZ48p5oHoZ7Xdu6UKg
eSN3ztARbhndeD3IDJ1cLoXc8HMEL5dIikGiW7UAaMfBzv3O4tPp5usKddTUBmqw5PQyuHHplbZ2
LgkQD+bwMsP1C8byukPfGCMMPW3l1rvUYvHsUCC55MrexKhG8Vcv8NPoxIZY+K8gRWKecB79aYpI
1iwPpYvR1ZxfAC9c0LCIlBReZOG6bFd7V1g6lfOwmpflNWuCbrvWWPuUrr0lgH34wX3MqYcrsX/R
iwkJGwAQMX1qIa6KdOz2FPLBlNAecCveFk21M4z4YnTHJ1UVw6bUB1zfBls87MOVChGFiU0WmPo6
9vegHwUvGBb1PZ500DQf4zQerKzYVBTH6Kb8ABnwYWT62xBXjkfKKSwASicv9vCqNHkzEQ0Tuv3G
TCv0q4RHlbtKQMqObsmyNsLdGoQRXIcVUNC3O1vxouuZFHJ7G7vsK2i4gRds4alCfOq5InimcEMi
hcZHnoXbMHV3ozm+BHb4pdvjoWXB7xP1uMU4uTem8DbTxifLbC8ZohwNo9lpI3RODRVR4/YXJMtb
1+p/f3dzeSQAv52cbchibFfZGEu1FZviRpJk7W5IpVgn5vZOK+JXVNSfGkhij7y0xHgMoYsqBfbe
MvZkeDBCBSKBHIEXF+pUSkYsBY/eZL2TssvUvdyw6PxBjkySfVTRAjGyz59k/mNOuVoLPlCb5QqV
q4GdPRK7asz6dnbWZy3hb1/NGft3Sd9xov8I3PigJ/x0gwDpkJSaZ2fLi4rVduyxXBQ8CrjJFR1z
2JvCYB4BJdhwMYG7wvEjae40NfR0WfJmB5smt2kO7x2TukCXfxlSKyacc3ZLGKXt/OUGyxvp0xLe
IPVDCjR6EVs843idWt4tatl03cQQFWeBN0RfXTjvDGUxyLGOVlA/dZyOULKW9IPn1tlSzdX6yQyj
zQ+vcaFNdzwepfVqx8OxBshglKCCASunbr+teq4h6FbMZLcD52+pmMIU8490hi5jxF+4Bh9wFOIS
DM5Vrz4C2qDW/ri7bhobqkvUR9OJlwHBg5P2PgHcCt7/WlteYQ9tTUvcNUn3rGAMj9wsNTke7IBP
q4unQ9/PT6MR/8ATeJY9er6tcI4qi1KcBLmDjdJNgcVbD+iYgIGAVd0sdgQgTqrioFIqxHqHx6s/
VLvahi6SWs5DZmWXurEec3OA6lQU2/XxSf9hd0Bxu41k+5Gq2UBfjb4SY3pqdHmHW32bc0ZTXH9O
GUfrw3hEphiO66Ehx3fp1Jw49TI80QBEWr7Kb5IhvMswIfuWLB+aAbOnpj8UcbDKEfqDXfbbvjDo
IIl3g0bmIOy35cybmmyO3XoXStL4FRUeV/jqxIscADazOtMhvnjxvDyQcjizdfiKe4sKXHnHMBFs
SnKruFcy3+atujShEm6wHPdusTEkRVnpOdn4BA4CUZTP3iTwpKEH6IwU1pvATIulKx9KktRuoJAH
zGObVJCsoS2DzMJemHfXTTG+rDeKBACcl1jzQ6HCB7ic5AFvax6EVdf/BNgM9W/Jt30i7tbfLFv0
t2WSH20GBpWAjspbIJJ8N22DZ1cOmNm5Q60/XjJM38zh8tZI83KSjNhzojVeIesdPspFO7AwuCM0
tYvkO3hQT07xrcTqzmb4wYYpOINgScPxCbFrM9cfbTe1zAjEnRXKj67JSxDabOj05RwMw5NJqRqb
MOluxhJwM0vTuuakxZGF/P5mTdPTeoT7liPKeIEHlU/36106ccWz3mYqH4UXQVAGm9TBX1SWxzrM
gVo6y0aXdFs0OLS2CcixmEXnkLsvUR3WV9l0Grs+3RQAADZ07xL5Nvtdy7zeW1rVng3okTsZ2iy+
MOnuWFHRVeZ9uzD+brn5J0vJP7w8/184fgxFs8D/7Pk5v2fvcxu//24S+v5Pfrl+jF/mHkw8ymAd
r7viv1w/7mrgwdqzlowrw6Jr9h+2H/tPWBS2jp5rY8d2YA39w/aj/4l/yITfr9gTmjYayP+T70fy
8r/7frCWKcswpeXwPynt9U387pyhjM6OC71p90sUHb4t7pbJMhDjg3mpd01zp+fjWySNhUS09vqd
gIjb4Gh2TnaLz6HF6G7KvT6U4BQj7esbv9q1SEO/uCdmG97RKk2MeQ0bdAKNNax5aIDSbi/aStjs
HYtpV1pgjGnyPmiPdFnbJ0iSNzP663tq4ZuY35ZlZOTct/K1qVmXcPL7RRME3CIrcaUMjcktdLam
12+/C2wqrFSnb8PhL+N3MWt0eeQN45E15kAnakZdBxVby5io82+f/r9wI4m/1D18H9G1moIgJR+f
4axH/DcvUq7XNYPust03pFj3GqXbl2nWf4QZhbmirigMhnm0WQph7/H4YdSeKTgxsh6ZImQCVxKj
GqOaYk293i1MAvfxYoiNjui8q+61pXjriqry5tJTqiX/NjTpQ5hhjPhONyvc8jb8mncBEtLPkJKu
Wy3KSUJ3V2NiTZs4jvtLmaOpzovF4n61Qg8FExzQPuYJF8DDfzgcq3Hst1IZ+hFt5E1D4ntzHNMw
/lLTUYVQpKvUqNm5pBvM+B/YhMQuFLykmnV9q0qlefQclJfMgtqbX/ELVrbMFtXuOzPuTNjQLS2t
720yWlJpAq0gmW9oDoXfNNT6rrFRdFw3j441s5JfwAf7zJqy4NkCUXtUtn52a3ZrTC/HbSddlIS1
u6zl/k19UO1sxtaqz2HKCNutFu87LeLoyxEo0jfBKAB3fejCqMWFgOG2Al99nYprAy/Po2KKdBFn
w8d/OHJ/MbW5BjqEJWnqUKvxTxd/MbVRmUTXHq76I+WJwQ0Ae1JK+9aAgROqBdEpIOkHiJHt9jK0
g6fjtb76ZjcqM9+1tDcf8gWSMdv1TbAEYoXOwmujHxlvTGbvRAdS8hdIclbsxp0awQXlO60H5oMG
CgF+ZibH8QAKfAj7E0WW6c6IoXq6SQHuZ0U8Oz0qAoYAG4m3OunDTAI3GpObLj22Do0ixnc/zZDI
zb8/OGq9L/12Wq0HR5oOtz+cj9Lm8/vnq6zNVCrdeBLH0o1RDVNCBnYyXXRhyWcxOtFGL/tkBwor
2uPmqp4JAW1kZr24jcndIijlhXSawE/kj28iVupaHTogq4Y8dS801ktGFU+nEmwmp1r9OuLB9HXW
9Rexk58mObrXNI4hFLG7v0xPTGXKU2/P7n1ivAfExy6KfNkTEOQqTaxbxwmXfWMP1nNj9l+sGu3b
Ct5Gih/CjizgVOUpcqw9keToIwCRi6rYubxKFe6mBkgFNr0r8B7zjd2YpyTpmF+7jdFe6UO/T2ph
XGE9/LbQF2Fe/Yf7mfzL/YwjzVNK6FJiXXVc2/3LaaibThvWi20dv/kGboAT5zsCERf0YVPrMPsi
HZYLQhsPY5V86DmTWFkzi1dJy3R+GhzW1BIRImzXbR6S1MB6xXEKhvDsf3AtMrl14vkUmpgP8MWO
+1mEDvRd6jPI9Pr0B4AslcZPqG4Dv6d+09H2wT2j6e5UXt477JwdO/tRgCN4DHW6D/qWLfXqPMco
1G7SpGeLm6YAQHSHhnBXBXSXERtQaqRyUAUX36kfOegJDq5K+v/+VLXW2qx/OlUt3eQocicUBlVA
fzWn9ks/VaqziqNeBvWXLt2PTFPJM0O0GACRmE5xQC1E0YwCFd8YrlIDh1qepcBPbGQXhn0GCO8u
8oip07AcOQJM8BKQ99HZNOPZ8TqtHOg+6/dYrbT95KbViWPlXkY5AbR0kdReRNHF0ATtSSGlMki2
XgbQFNcCdtK162T21b//ncV/u3dJyHZSd/g/lxXOXx+CVpbo5liayzGriTQu4MPDSh8/6H+km6We
4m1kiu4uRA4sxTiubSvAfKOW0rT14oisCouaWVhYI9nfYRdUQTLsvwuch07hIjSJBI4N5Pmo90aZ
f+mGHu+/AYC2TscsfPstzNItt6z4OhpX6sW4xQARPKeRxC1WBJ1fwRq9XBRn2ihb4DaB1V/EjRwe
4o7i6xiY4q5zDP0/nA3cvNcn3m/nA7Vy7I9sIsyC5IXFFvGfb11hxxo+N6Jyn3ZJeLKtESh4rb7U
FG6lJNeMxkqVjR4eO9SNvR5iyYA7wSqCHecsk1eTIo4NLS7FvlrsTUrqdsdQ5cRUhs3EYHvNMvD7
ak1Bwilij0QVaDAY2FRoEhDUy7donWFV/4T5iGMhq+kNQnEHH46EKk+EsGlRb5y3OMNCarXMnPOp
ZisTAJFMSyinbk0xTiEOzdjhpLTVzdhnNLW6rWQ+FW7EPDMfcEy/MBqFMcQ+TUK5BDxFe0Hm+ILi
ZBQEyJauiNlfFumNHsYPrsGkqkh505EWCDwd5s0cRnsc6weDk99zqwpqD4P3PvC/3+L399YM2Hwt
jGafRN8V+IPFS3MNzRrep4HVBjvwzoRru2mMOt4YzI1Lg/fay4RRUPczdXN16qg/zsoyw7pczvtU
m86MWFxQVebnyKOehcfPRmLMaLtKblgveEk6u77TTiPs4IK4L6nak70E5SmrCvfXXZI1NTxNHJvn
isNNX5wJC5h9cWTH49FKI5D66wAz6+Q+ZC5/WZrFeKJl8q5U1US/SmHv51SHk0tPUO5WeCCb6ogP
kWRey2jvF8tULgie38QflpCPliwynzT/shmtiB4fYJQHe8y+ynq8/W4PkASsOYTNxVSqmEzx8i7W
JfB3RXpRL9eNFd/IOQkuHEAZVxVBVValw/LeyulhEOG0W5LaOtiyfm4Dk+pRKXBszRrBF8vNyWDF
vf0aFVblE1oKERX69p4U5g1G+vps98h+zDzrC4rjG9zobv4w2dN8X4wEe1nI+oM5RowPcOlg9Yx5
FJegeVsBROo7/L7IhEFJr3rKTZqQMzZaEcG20HeYZfWrZP1TFDDJCPFK5W077lxS2Cg66XzV2FmN
d33PrHOgcrYzOFH69NcvV9ruXQiwYsM4WOD6cCBIJonpOVOeXw320F2GFqjCdn3DDl5WlXBYuzbu
9mXg1Dcat/ZNOy790zgb5CLGszXNI5qX2TzNw7ZB5Hwu29E6Wwk7FM9x8cGFeCUZUEzvnGqHPA9x
PLfLPiKY+240JAF0oWl3/YqyRT+/MuMieqVMb0Mzs/k4NNVKoqF+4vvv23UeDS7C58xTDPUJH3//
wxyrdqvQO+GKQN5hyJzxrBn+AWadvv+E+XLTC6vwOxd+qDeONmJeGGbbhqpoDWArfreQhPtaoijz
Obg0R+uVh45EUJR0uQ8WNuWe4mWsW9nJXRGgeVsMe6EJGpMrjDaZ3luPjN4QyI20PYxBpbYU3Q5+
QP/Clc1bu9JE/rBY9ltYRcNjWVZA09Y/QSNlJNdb93W+NNem2ad7tQoq5oIJpEZj3fbNZJ/HZmQa
4LZc5ZAmz5WYpxs0WhpgILI5p96oklNQ1Q91EEzHWIsosF9z4iQQsRjaI6EBYOPbWGl4lGb33RJK
DMiwDsxAmAW47vP6NehdOA0DXqMy1d47g1J4ktOArVYjZhcPDIyD1zKvriwxu3cxiPxdMQMarScb
arABtc0rjNo5/2plwfjzyQxIsqHRP2p4CzeEGXAIR5ZCUfy/hJ3ZbtzItm2/iAAZ7F+zYbaSMiVl
WtILYUsW+zZIBsmvv4PyxgXOxgHOQxkql0tWsomItdacYw4LJzI769oC1DOT/KmdklvYF4d/b3zT
I1wBGP7z4oqkCf/z/X2euiMSaxFABKc/7PdM9H+o4NKdMVRn2lWf883oNcZr1JvGa1rgD8+t5Jp3
L3SZ1J1bP1J+vcVwDk5YKxbhcdW+cY5b3Bltd4wM0b4tQjaV5tpN5I710ObGtBLeFF0Gp3+Xndvt
O5t5R2wmw2vOh3z0l7nTggD/IX+bPuOvwnmZymx8zlEOahnWAm+OL1UUanfzD4Eh5n3K0mjnqsqB
f8mZJ+IpfZcjEWS+mvyjdFv9PpGXLryas7pjflV/I1vvUZ7xZ3++iMGliZTf4Yt/v/O//ZHUGr2z
ZcPv7IkgO1l5+Gg7rXoTIY7aRI//GMp+yVv9lzFFzNZAYQRFXsmHYlTZwReYpal6rbMtzWejJGgF
fAEpwG5IxGjhiiCl4bMi1i1dJWY838BqMngZ+vwhR1Z/tFviZBA7zqQO8MabEKGI3XY2Ze2Mf0Zf
BdnQ7FRYOF+iL/+EEjUieQJgQe1E7BNt9oKRmPCnilNkHA/PM6rkz5E/sVyF4TmuaYHzUNa7Vsr6
pHVFti4HE4xSbPS7GP3PFiZ6SfqfQMETeVzV1v8CLgAqi8i0LsAUWGy4u19W6hP4rc/hNodvu8cm
ztnM1R+1ynwuZzpAHWq9lyoE7ijEo8i87tEx+/iFeMVFjYgy2ZAaGNGf9ABjyijKUv21yEiNDSnb
S0W/tzTDMyFaKrCk8znNCJ9HBsk5VA5UuNGvZngrOZiA/WxWiY0S3S7uLmPi186Z3/TCACOUcxKS
FdRVoBNpiPsz5IMkcDHWAs3tXu9AOyBAbmfdXaXTIrFM8IPE+vRag9pcddUpl0N3FAQJsBzHq3Ee
TvOiHSu8blvnFbuNYQVSVnRkB7reTeGQZOORB8Eas6U6XChPRrIZIncfef2w6XP5y5IUEo5e/CEg
uGPXWNEiKQLfl1vqyQNxTXeysN9HJ7uVlc4rmzD5C6sPAmDAHAO+4zJiI5GfaGQNa/xlI0ZYMG7M
wwaxRT477qsRGUeTML2F59ZpylolrVGuLeMSG2iEEx7AMGPZ0jTzXdRIbNFvqi3ETQ7ViLB0rwAJ
Txskl+vUJ33U9qA4elMwzOyvSdafjCWbqVXtB7YMcl5oJtdFIwKTPAJZe8ubgL8kxz8sImbhsiMP
Il5rAwBQk7LEP5pp/9vpaWzbHkNYYiwunm7v3a5/LWrrlPU6Q4fyXk8o9uxUByqDBU8TqlmzEDns
8O3aqFuxn0ymQLb+bbYaqMyqj5AEoYjM3PKWy2rfxqAJTBOzSlzxCwnASOecz3qwMFiUAHXCWv7q
DBpc4PVWk3C7TWh91WMSZDn4gzS8OfMQlKmOtQX4KsCQIE0Ya2itQWLk7ypdjNysaDvk//6KPOMV
NHmeESfcpnL4U2npTQ31megOfd3y8658nLoZkPgNMgF6UaOPUqe0SG20oJGUyLtaxt5GGO1AQs/0
FAYcGFE1b4qjC0UorXxi2QefxtgYrocuyTepwIo0JXgBGgm+pKXDV/tP0cUQhBjOFwcfwm7OQdmQ
9zlubeZgAcfrtVGhlsgt2Ff+fi7QH4zZr8RJY2DjX5VHd7AX45Hk5ScmJ1/JgBorTEgmzHM7cCRw
lJi/OuqZMGZFQzDYZMSrQsDvNtU8wo6R9lk0hbYSeW9vMSliqDe0U6jRQVKW+zQM7AZW8TFY5RdY
F3iMNUWfg4hpBgw4ofnjmWeg1eDv4q82dcQnecYUve6LZzbJ9MED89I26CJnUhwCifB8M+sWAQvC
QgmVs0dzuvqbq04/5FXygs2D5CdAmetMcSbJMpJn8E0puiduQHfe2iYWDh3TcN4kEysDqxoKDx7h
kaES5BfJpBhak6VBJ2qKbNhX8cWNeehhfB9EHX7bgnF877j493jiZn14QSG/6ujkH3leilXSjMei
3QxduOkkoyIsN/q6sBaAS5aewyF6bayuDnon+Rvb89oRKqR9ASCvHAkujvVDWuJd9Ft+HE/Oj3Xb
XJtmUiuiId4nmNdZgZyqq+Z7iAyMxkGDc9HgP2fjPWsw5NT5pdLE7wwEYqS1n+1epITCRfyDvanc
hKSdb0FMYB8Lc0yjDDXbiosOyNzF1NYfOvfDG4Sz9ar8I+ptbDYjNkqCzW9zbl5aUigCW8vfO6IW
Nixz9kYrxj95D7NclXQIWWAM4gkIxuyGvYV3gnB5Tj6OZQSptqu1/FOW9WmMtSeyxdCFLXfdSKe3
JCac1GhY4hcxgGt0Yhs/2FOjVpLPiu/vLrqEJBd4zI2L+LFmZ6+GT8YmK6dKxvdOXvOU0e4yvm97
Dtmln737TWJszJr2G6sawweFIGgojPfcFC8U+ijbh+UMvRgRl+sXlvNxMhsYpe14bSc4/HPcv2gu
S7joxmuY8r9Pug6DhTAzA7ko5g2EA0bBTZH6A+gblul8bnemgXKF2vUIx+TedKa5AwZ1FMaMtDB8
ShXY3nD24KOKYhul9SOjgnO+YN0hR3dnvLG40MTayrsvVaU7HfkeciBzHyodm1dyNEDBr0dlWrio
SSmlkXL/eXtCLSVQC1mxpJg6usMU/PwgqrYw+YBRJn7KQMEQVefIQ3g/LWuO6KAqFoa8AfKP2djM
btfbrNMyczY/37QvjHs7cGMmangixcrmYJf9k0dayGp5F+KECzKl2b5EgA9YhbwHck4z1/wgVthg
Ie6+8Ds+oe960w3vibwT9+DYsUeLj1vfef4TjyVdAhSp0Jhv+Vh9mU4Nadc0H3y9eZ4EPaGQ6GOb
639KJ9Td6HwedTCelAkYHRgOcFCcg5SXfO6SQzrL+NEQTcn743P+lcsQdQjyOI1QpUiXkfG3MQPb
zGVX4nVzb8y+pvXPS4YW7Z21KzrSkzhNPOMrMMZb+lbdlloHLZ2G3MkrtG8Trcm6qM5xbGWHMTE3
RjxbgUJuKhanw1RiLGaVQvb789eS0ETZeOwdcQEvxu9mQNyr6QXQLoaAnpl66pxi38i2adIgZtbA
6ZDQd9eNHldgXvUrkjQeEDA/qYJvSqoVnGn6zjTFPiCLvDDUeM50HMaWmdFFq5J3Diwb3AoGsCwY
KCS8FQu9fu9I9rGSqW+lJb9lon37/At61ZMUHuFsXoOeZRyA3KeR8cAdXeGI3yONazhIYGwpo/ig
Y5xcNWENZ72h2PWVeSey4r1sMhesu7FzfJcOkOlDOGnsZ7voJekapD/JAqWQG/7xwxBPg0f01RDe
8KFznhihc5jhfMw78G7EkhwREZas8NgwmX1ogHWHL2yvDI6aeNjX03RmbJfsOX+LtQBMuPOHxtnn
DjYjs6j8/Qh8/OzhydJIODyQ6/ZMOubWjLs9VuOTVw+S4yLi+kxrL65TBwvimHNRGW0hICE0SGyX
7QMBk6kicgCJVksRw2/ZfAQyaJyxgxifWFZ05MZ2uMsGQgSbpMJsAiEgJhSHgL2HLiL5FUFsovfa
Y48J17Xo28Zp2aNB5u9ThMHD5h/QVo3kQ6TYWOGdnpzBBzcULtnM9hnbnxWIEVWj77QPVgSrfso8
j7Zka3Pyyyiy03mV89LsECkxpDD0dkcURnNg1gz7t7enwL/ODY27ySf+xOFkDLc+p//gjuVzmBbl
c+apBjRRQ4zz8q8/v/Sz90jW7Qn/SvMygfLBL/8a6W0STETPbNXP75DScy89yX+ryuap8/tTHUuE
7eYEA0jDNmUv9O5Inw7ZEogxQNjdeaN7sKbyg5l3lAYshOIhwdYtHaCxWLYOA5yJgz/aYbtFuHaJ
h4h8MWlOKzlYLOpdShT2aE/tWfWFT+pZGtTl7Ow44PnnjpHyuv3Jgw3n+Im0gglOV1k5Bxdjbm+q
4VFvBSbiNCCSyb5H41Q8tQKRUVzh/7FzCkFNPTgnTVjlk5ahrTY8DFKR91w46XTqF+7Q8gG0Ul6U
Z5q/RMq3a5VzV0VNessyVO4t4W9KoRmHuYRSseOpyjZpR/5I05h/f9JNaJnJtYfkZiVshJOZ199+
ArRty9DWNUa8c0/E53JraUaO9XS0tBaQ32IQbfVmVyepeWsq2YJHTh6VN3WPidkgNLEhrc6tt/sh
S8+GIBKUpkMSzXcmr4RX/NBtyavaopklOnEZfCaz99a42vzkN0O7VuYkQacbfyHTNmeO9IARNFLp
S3w4Jzern3+uD9mG3u4f5eenGLIVOKhpHOq/lg1xK+lfjR+UW8rvHYelCZkoVg26dJt/N3Em4mRD
6YKXHXLgvh174lUh1aGlpNoAMfYInBD+gZc+Nl5lrmSX9KdO2eoha/Exl8nU86N66ggCJkih9oM0
tkgcT93pMGu+ZP9fXKTkxk9rIzNOCLbNX4mma+RuzR9TqB4bZlbkCVe41hGodlAaiFMc4hAfnook
n9duUPEt30Rmot5FtWvs9FTe6RxSVaC4sQzjllsZTJDGK5C5xTtRtzqd30htMHlMaybdxtkCCrRI
YPMtyLddLuf8jq8o2ZZCwoFj3HYTbn1ARk1wwN1zh/YcD1a7N6Um8J/XHM/MMJdPP79QTH54W8+1
gTjanXnTm/LNdi4/H1/F8XcI0unqa1H7gAWAeqNxfpddmh5/RtN9Orc0dghzzRPDhjTZeJxtJJOB
jqWndvENM78JHFNZ3/Sggwp4kxN60zmD6HGBSEUjDE8HlYdOe5xGdGWn3g5kBH5dTklN4ea/pbV3
ayP+MwrklSoqrho2+mvSMvNRmV5c2U1jwBARvsDlRk3VbNyXG2h5DTjSsn2LydNb4byvb/U4IBNg
Ttguj3qfu9rO9hLEJgWB2AT3xnOkoKSiOz8AoNhneWc+tKH9JNva2vZDMz30HGA7Q86XyskOcRbn
Tw004ZXhxpxx/Co/O+Zwo8T5Ympi3lSSMOmpPAOiAJu3Jk62ptuv1LswXerouc/ZpIylbADgNm2a
sbVfZG/thr61glDPVZA4jb7F+B5tUvB4J3ukgUnsqvNSwukiyRBlXpaPl8GYm0P9tway/NTbkiiG
BDdJDObtqfBHbUtXfNyhkw00LU7e/RSQ7Hw2pWHeqySfHn1HUGksGVVaHL5rGmRh8hjAQ2afeYSp
JhEN9NuSvkHdM/XTB39P0C57PdHaV9WwvMKHQwcoLG9HfEa0/vkPNKvc4D9otDDZe3Ggc7av1rWC
Alt1wt5Cyjw4A0PCNdxF/UFHhQpIXAs6SBB3Z8aCtDwTPCqHfy/4vyxF5t/isfATZh/cRWA7dl5s
dLwKhLPJSnBmLOMDg7lzWLXc7zxrzykhZCwKHq2AJXQAx1l7IBm9ZQcwAiQqEzyO/mT11JDU+93O
gVD59O9HdwELofk8cUrAGaRmk+oZq+/yyZkr2EFE/Oma+UXxUDp0qZdvb+iFd27KeQdSkWwCWf7y
dWdmYsxi6nrxKSZL7ufeGFHd71snwqDC9xzSOnlsKmScKmnEXjcBDWIO3mCatB5YNDfDkjFmtcUm
kjVnqlwB4NEZaLR++eT23WuleFVLLyIrjka4VnmgGv//V1rKowtJ5NYTV7mLqVpvAmBfyf4D/UO8
61r+u9K19ldehtjzi4bsld7cA8LTth0L2uYfRzPHovjznFYlWwxWb/dQz/23aIb+SjTUKkGD9dca
5nfHhgxHu7zAY3tr/Nd8mUTMmrphaKBHoMpu0/9kqdWExK58K+yP+fAeV4bzy7QUwW8FiIwyvYxL
fpXWWtbaMzOdMjQjaLGPzEfPvWJki9+oKtSRlA1y/pLm8qMgwz5v7n7Ggz+rlC9zhMR2hTOrew0t
RizrGDs53kYiKo12FYezfO7IlCD2F9kj2+Op1M367/KFNmTE2WRS7H4SrJTQjcCPlw1syvZJjztk
nWVVsZ3tUd8OMfKIodNO5TJmo/cqgHpkX1PMUgWGHxQSX+FJgh2l+ErDjPBSzd2V83B/dHr9P79o
5hj9H3qW/xYJMBRGPGs5jmPaSAUAev3PoXBd2G7dFQ5D7pC9u6cSmbAnH6dGTCz+MOb1ttWCXkJR
LHWZbEMIIpsxmyEHF0MbuLHkIlvOPbfL6cLhMj3BTnxJmJ1fNO09snvU11OxMZDF7HrLbfamPvrb
f6+tP+HYlH5QVDmeH3+Eju0BI9UsW+xKSuqHMtT2/4dAwDD+S8EDAE2HhmYSAA3xzBfmf33igua6
yhM33ltFd0fxuE/sciF0Y7HF2Ab9EtyN7w0swIkl97Py1rOXsD1F+PYJv1y3BduG1chTNhsSwSJt
DAPI9MaSDEJx16wr+mkbY4IaMg/pvunied3MyZNbzeCVpvy5ourhvpeoUlyxoYfJUw+Vqu9GK8D3
xQqIEcQjVKFx1O6n5k5uY0HjFuuBQAKzmsuEZItlR5yU2jMrsQ6d6M+Oclj0dDKhlO2sERejWwtA
Wr5YPQ7vIZzEqgFg1Txm5nQSBG6Xg4IHTQWFtVceq5B+spa/VTER150JpyFJx2va4ZR1GMPuKv7f
nlV5ZZrxzaFKXg3VELhVXXKONx94akj2AMW5drbpsExWYz1GD96nZ80rLqW0Xdhc7AF6Fe1DKgsC
nL13SWz7qqzUH0BbNRY05Mnowxfc/I5czIK4ggltTOKHr2EO46LlQa1OvQrLoIgMc01vHNiKZu+H
nJuT0cNopHbzlvy8BM+FomvuVb22dTwJ4IcZwa6nb2AqsdFke2sKk4IIXNJK/kmZXpA4Of2ek0WM
n0QYIFRBlMMUf5pt3h8Gkyub5gwYKIPcXevEzQHrGCBvtN9RMjhwIENt3TjhZ9MO1qWOaGX5jp/x
dMRb5TBX6CTBB9NCVMAk9Ux2WbgZEXRSsuvrtJYLh5qscqPpvvlolhf9mvTwgdxPbUUOCYHX9FAn
8rG2/tLgMZ2L22hJYKEcn5BorEmfCh+y2gomyaQ3cgQh6ZDBKol9owinrdHgLVLJ0CEfsC7IlbJN
yPa67s2I7N/yNFuwbsJ+/h0B0kexdM5KCwd8ExMQo8E57bcmhlyK0A1jMSpSjRgjk8tOM5Z4Xhn6
nN1hKYNH+HTdjNZPCHfGoSnda2c3tdLAbtFeTp14gu+ijlkMtyWLjlzMPRb+r8ZuzjN5DuQrf8sZ
xu5YpB8dyPCQR2VY/MD5FJ/DFhawo0/sP/JUSOe3ltr0ErVNMVOtsXFR9Xb1GrkXS2stuOm2fBdo
ao5xVGwLdJzDHPNnwBQJ2xsROdkaloJ2n6n0YNt/HTsSOxQrKe3ZEYC/ecldMktkzvqHmg4zeXeb
IYyvEaChNU6c91gyJwecNRgadaXLMzuZy1M8gHxGPKEN9l0RC2XPzcYfmN0w6cmDvI23jIV2KDIW
zyiD9LnCiN/m9ioXvwix7U8qznZDRrGrT1TqWCzzNJ9PFB4kuTAYDQy1GzQPcWFVZmiV3OaUud1T
bk0FQqeePQrlMYSS4+gZGyuHwOSh0GnldwJSE4dvuZ/ZGRjB07bVhuktnbt6b8fQNjSGOE0xxrDl
0NEhWcHLWIGR6Mvi0FggxZJaCXyjxcU2ku+BWK/NFBKqGTc7khfGtUwyfxt3fFTaFzezHtbOsOTH
+ZL0EUZxzQCRSzO0rQETpiU6NR/s6Gky4YBlLcZmZGgrL713SSW2GXzX1u2uteu+41/4iNu2DXqO
XqvQsK5tDkcjzOZymy2gpZqO6yyLcc3jBHS0YVVv4WEx7jt6A3LGvAdXME2zt4p1YqUE3R0nSx71
3mF/r947pyUSKMzfsP/uR81OTl6YftH2C/e2UiE5cqRiZSlePs/RbvBmFkzVRxxDxR1wqfL2oSms
eA26oqhXEdJrsDxPyObcTe3MDdhTe6fcubsxYbMHf94RiJevvOSq5bgn0rDjbkQEVmeQYZiJggaI
1LEnJPPICfuWe4shk7jRlaePVzSiQ1Bn6pCk+atW8Ln8LGKGsfHhe22QbJdbykP82jrd2mRkr+uz
m0EOIJONuGSl1NmCb3PTAbWYw0/PRCmvxpBOxbzxsr8eBcwqUSQMmS2ifLfQrnnr1Gsf6eNaMaly
OZadBaCO9dCgj6KRPIVTtgrCCKJQo3N6b5LA9jI6CJq3UKs8uWm0aG2ZM0ILdnfHbq++Gn/Dz+QQ
EJsFwIv8rdWz3aQ7Om1hOhmy6TFpgn7nY4wvWH607VQhKqm1fp/F1aZTtB71CWih5GCzRo+7ZZn5
sGqtRRricjcEaQl9pX9GBsINBegKGN6I+5UBSRiCPsh8WrWOvNhu/5IK/7colLMtTe/JsNuTIOmg
hEEG/k9x1B9wjlsCn6FmPCVZpG/tkkOsJt6q1Ab5iB6EYea8Aan4OBnmJhnrF8u0sHpWPtaeyqzP
4Qyyp/bUqXCM8zRmCAdTlwfeqJA+GTO9e6JGyFnmIfFZUAd/kysNtps/fNLYgUsY6WcThhP+QYT8
0EYYGDFFXY0aeXp1I3ZTZM84DLGqwerU5ujLa2BB0ujCizag3KttHhP5ORi0rpzxlckpU6guZQwD
T4FjS3M0O39ieYVVh/Nr1FAhJuzr29T2cAiMrPOkEH5LXFWrlIucmgZeSg0dELy+Xe6akia6Qfi6
ePYr+igWjvHQ4P4ZEWuOTc8fLAspIEiybOOVRj2bD1caBb16qrUYDOnMgtwitdIJD/HG6HfeKoKn
aL/jXY6PyL0wbdXyPLkrvQMzw1bareMMf6PIPpG73ibkFQTscEiBasDMy5+eMWCxi1XjvB6Zv62z
EBc43UEwnO7M6jkzaBSx2x7ojwEycKvyqIRCn1jofzUwodIf/YAZ1LwWM2sfQVvdSqW1gl4HFMcF
5SYM4ijDPugQObi8bx1hO+kwwu/KCtZqsmM3E27yEdtXZIpXqaujkW4oBDjyycYMVDu9JGJhXpt4
5uqInCBXM0PWUezMIxbc2E99Wuv3UJWoney/FIDLIIl4EQeImZtC9OlHJmrLd49NMhxo7159EcIT
jaZdAqFvixIALWekU3bb5ygb0fSbxc5rjY8wr4FixvFTGjbVwkuRHE6KcSs4JKxJz5ZHEI6UUJPG
6gPN25jK79axkhfiGE4iM66xxhM5kLR7cuf+sfdhU8jMeOtcxvVmp25Fob2G8ENWxKWzfpreFUDM
z3iv95xzp6fhhqMsG7Vr/upAcTAOTXeEHNNviZ0rUpFtUnefzIx5N0KD0azxPRuEF6RjzR6Kjlta
2qmJ5j+tCblmjt2gI6dopSO3Xjdu91kr9hDUUdT/lScummjwsdaMqGMJUSp/9mv1i7AU70DSNsyY
b2OIq6DKvOkYllEghsLekfWZr3Wh3C1d/3jDX3rW/TY/crcvXLFkg0jts/Hbbw5AZNWm7takG71S
Ov2GBWANdLTE4z0bSHlQveYhfUJFSyYwovG3bTl0B6zvvor7o9sL/0C3uV8EIzTJHYAxho6T3F3e
Iqc3uAZ5MGIPhkV6bRfFqlSUVza0Ax+S3G6YFFIVjD2h0lahlHQyxHASsQbs3UrIP0/ijz6P2a6A
StoZgB7PqH+ZOSl+7cgpwVMCjP8jB6mt78SHiKWG3hq2XzPU3l1cr2KMu6vKFD9h4X1qLrVQbVTj
gdL6pUI8vu481nnTElsvpkXVJpTJhb4ii26JrJd3eFgnf6BWt5KQcXrR9cfOGVClDcTtkRDIs3if
DDk+oEYE2tykm5lHu/HASTDifxb1NL7AZGaaD7dtakdGvZHeoST5ymNktgTPXkpieres1NnsvueQ
DfZ1N1ymdH5VIdCsfJL5IUIWSKndrlTNcMXvivE8eAZUCdKyu96xXixgZgyRv/Dij2+KQ8BqLuaL
slAXTImgm1wzuCq65i20If+hfgMOONlQW8mSR2RDapKOwLHKYpIrajqQvgrhsYTeqiz7PRE04OtK
GQcsgUSG1SzXcnQUyjG95QwJXiv2GL6mSI8y+Rj15JuEHoG8y3hKAtTx5zgLqolXDeIQ8ghtfpA6
yIS+ss6qLuogq+W4sZMUzm8XPrd1+tHOKIyKZNCQWua3gqncLi2GtacPb3alvRdNdEfMyYIcY1Wo
4ewUst7azuitG9+6OLTCaEOm76nbF4HpNe6xLCrzYCN2X1n6ogswu2HjFMpeFX38BhLppJQ+bxIb
j6rDW7RG6exvxzRxaRzErzpPXTNwJAXmTDgtQ+qxdQJgeempJ7pZTs1nUU/2ybOpj5hHQ31ZrL0N
YCKH0z6GW/M5rjrnQPoRn4sQ9C1/ClJQd2ornBpW82gVGRoSLVFbL505Tpnx0Ruz/IPpXXHlbpaL
I5CE41ycxSDFGRkGwqTY30/E6+jz/GXFKKxyUokR7oCj6xerYe36u97kuKPccO23/m0MOFYWLGFY
xWyQDTmnrpp3iF6wYAT2quONfUgFRmGKW7Ya3/zTJ4da9VWASd6HEuMOmMK6ERxuHcLGLen0tnB2
o/xYt21FlkIdtB6Kx9m+9rb+4s40/Sgt48UklVG/2U150KYv9H3eYr1PGHXaf3QF1EvXkXG0cgji
um4eGJSAmsaq2Lre1jGqB03FX17ra4+tRbnOsP0UUcoyfrbHscVclc0c1ShlBhhXgy6NnS0BQY+l
8QiFh+yWkSantmQEQYRidSkfp4RhORrdRfoHjw6V1Cos/mqa5p6AkH4B+Wk2ulZ90Z85TXJiVMHw
dO2AnVvSkm35mLmMIUWOeAo9VEVN7PwCg7KU0pwLZ71em5Uf5FEhdmZImoauMRfNg2pu3iotus1S
X6PtxpQDFJxFvxweSNC19wLMJJfBvyW8DoNZ/DKq9DL0PrSXwk3W2J/rgGlVQf+LvUQBPLZePSNZ
gbgCHumz4fe9SZjZ0G46gmupI2YDOyAuRtM3YUodRkKTnyYNbxDG9HXbFeYK7i+LnuAmFGWCu8hO
7p73F5wPBIuKIUQLDI2wvF+kkqL0WQQjGU4Spr4ObZcOyaxGOyQy7IdJwq7zsWWtcOwxXdDSzVTR
3rf/1DWqOyXd11onM05CsfYBaK5gd0bnzE/+Rp1eE2qVHN3S/yBtL8IFgKxgauR5DOd7JpGgjosb
3mHxMqKcXkfBcM7DfE9rFt2J2T3hCELdYjSB1TXyIG2kPoh5Jl0dFDMchu7DaTTDa2vWPRIhygGn
K/C2sZ0XJpI0wpBpJ45kk9Pk7/C4sGnwlHJ0+/bibqmZ47NG+YKZ12J+snEzU3+1aMDDYQ4/pW+T
pJj62xwewWzG5jajNbHSwmLnSgnZ0fUW/FwGarOQrxaTlgbRYF9R2EGYM9eiqv6k3MiNWF5k5pbx
BlNE4JV6uPHqIocqBbtYdly51KUeJbWRurUmgg3aGyQs00eIAcQUVdQEtrg6Og4hUBEkN0oQmT+O
klNkV0befhoZipf6xCFb9Pd67L1NOsoLR2f3QSjgJE6o3jhWHcAUcz3Nedi3GixqT6bEM3HBU9hk
ndqqhktomfqVQFwUXfQ/TLLUODJZWGZWYlojIXrXeuPBbuHlNcs+HstmyRVGQqTo2DYRJ1MzMsAM
moj8fM3haAStnNGkcUxMUWGAfc/L+TLSl16Ps4b7vyyJZFzEBJ5MXooy+9ZIFYSPpOgbJN21N3Jv
LxmbKtYaSGxLczQPt17vVJuRAVyQjdOzbPE2koakzFquBPAQT5/cRzcLryaUijLD00FhRCJBrb13
FUFOBmFQhOshnKyTHFMIx2YqAWCmYtrrTstNqh9/XswK5+GQjLhQO8dde8VGMb0TXkQLB4Un8smc
Sl+cyvKjql3nwZ09javNdLbn4eI1RCGky/hOODR0/61LY3fXD8Pv3IpRpunTg1XYlywNPz/CURXH
trTvg85uIybrkvjGs0y1z36KBetHLTZkbkUnfWmK11P+gH+E9CrzajOWgS1Oh2rInEuuhq1tNs+t
M0eUHIArGCIy6Gtca1Xp/GCTiJ4Xg4zmW/7Z0HNUfKTYFQYMFUD3ViIpRdvk2Mw2aj9bjwCTo8zs
1bsns3yFp2wgH4Nm1zBoQeorGjxRurVjfNxDHr7SSuYIY/C2k9K3MmoKeTOlSFXaq1P5vAFd8tKw
+2xseKNbMf7mbkGzF95bZkwLURqlrOyvue49yAnGBMlTSCFQM+fyqqfZ1fe676KdVhxXkD3aC3PF
Q3drGheuf74HEUTkoqLtSv+ErSp5mgbOaMsOHgzTgoAgrrhn6LFJKWVXKHPuUqWIpawH11cI36k7
NWc5IjYpUxHY9ZITPXvwOk3s/czOsYtSExMwzbhNq08i6MWA8qnQkOc6I3nFKDxWtqUjJQY3PLu2
/uBFKDgTQqy7GWy1jeBpV5M3Zs0moNfMeXct6mDPTd91O5u3QhWHaKrEtY5842rRDXRUfE2MfWLu
asMHBD0Uv2U0j2tnxF48Fh4O5Y5ee/ciG7rfA5O+baNDUmwiOG6iuqPZ92cXmMPFjeDg0CP5qyul
uNYcHFqDlrZh//VoLikyC2/ynlgYRQeb4Fl3IMOrk280/J9cd2y3VgJZgwBmAPghYruuPA0CxU8P
nWllAQPWm8pf/z/2zms5ci3Nzq+imHt0bJgNo9Dogul9MpP+BsFy8H7DPr0+ZI2mRx0hPYE6onkO
q04VyUwA+zdrfUswclkwylvVLW2YnhybnLNb9tUGaCsOAUID7BDxBBo6RFbVRTNywkylWA+ZdZr/
b2s0IdnaR+d/LvT4l9ICYzGxgOv0GiZmyrwss5lG0asJO0EGlb8Gmo36lMWpbF2cahGRw0VKLTea
rxHZHmhXBc5vf2A6loQOF1/05s+L3CmVn7aTPiP9uAQEQDUctBEP1uWk4vcOvqBH0PmiIzmsSXK1
KmKyU5KAMWGU0gS5OK4Q4fpfTovKLKWs4ex8ChOAsNiiLugr3qhQoI4VYm2TqrXshaOupHIsCb35
dh2x4+TiCKgy3FRK/Cpz41dtZsi1Y570uqyeG6CSQLH6s6dJ/6z39RW4I/ybOvrT9FRLhCQkiOcW
wZSGKyLEn9SYw8HCuNJYVkkZb5Pm0LR7VKdAjYhXfarLCmaCyVaBXHGGaYzNiOF6DmTUE4be/u4j
i0xR/WNug/MQZXY7jMjvPfunpT8j7RoXDSpvLAacZBLWsznm4ASim5BMZIy6u4DVDLbWQPhKzJw6
FO2XY2Tc+AUCHuZ8LpMjbWXUnrUA3pw+Vf30WTnVu2hhECQS/gHGv3uiM25BvM8oshsO+lRv9Sr9
yTQG8+EsmjXClBkM0S9GJI+FGX9qJQPfsGA90ruERji16SwcAO7Ecdmv3jRnkcTi6KEWMWHU9y77
jE7VpENiTOwIzBlqJzrP6lfqfH/RT6X+pFWG4rkLUqwON2kBBL1rObDrSpkHyKISvFdaFtfSh9Go
clLLBmbZg6G/ZaXOZiK6E5ahrZG+sbIxbboWEP6QfEpw2P4L7qd1NTRy6df1PeycH73BOz5ntAAY
Z8vh7NFvUS+O3XtdMQfTJtraoht3FJjBefCR6VHuczGQOpZyMztsN1YeBra6kRg3Iu8ayPI9iOOf
4ehcaxlg2BwNzlw5USJmTr0u4pFm6fE9EZBCpMFCr5g+lYg8cYTygzMyqe1zYERfuVvv24G2xPOH
JxMDDChl7Ul1FTYNLhZcJQSd/hyUug+k56zCQH+xCr1b63F+6jPvWUtIgW+8ut+lsimWlp5OK5UB
a1fYNp1H0k/c4wfy2ztzr/fetrbC+ZI+nZb0nRpnJw1U5DNE6pSIloXlHPV8WIDiI5E+R5b6FX/l
bOWeEKrR3gBpaP3xxfOJDyAggSKlg22nWBkQQm8+VzkbqbLMx41Fz4fMY9gxrt1Xo2msQ689qlp3
N00m7u5sLqmqdEH8mXjyUQqw6UkYONCkYaVcEgEnYQ3mv6IaHj0sDmfVpOyHhkp7dmX4MeSTnDey
1lZ14bJ0WVgBCltCoro7WYIYkDZ8YnR3ZGCKUBLhKdwSCwVTYlD/oFuKWNRPYQPisE7WI/CV5YBt
nfYeM0XMO8HrpSsXsKPI0WJanrOQrreOPLCT6GIhNkJMYojtrQmuwi8+kIhY6vsi4uuamofhi7zy
lkAOo2+vfkeIX6cXEfVbu6sLkWMHqA62G6G0c9DKNdONzAebR0aJ66UYn/GF8Ggv7mhSVsJJtoQy
FLfQuzmBZPrSqpEJ5A8m2mjtSrTuedstypzwW9ekVCYjk8kEnvzQIJozy662mKyFPrFKaLSV5nsL
tGeXomP704H1W8OyeGprEz82ThvfyvMLU1JMEe0c5KQRi+DaCR6eOhve8wSFtTZ+TDbXe6qpj7iv
9CtV59Gox/Gn5iPEI+zE35bsE4G0SMYVPEqNxBv2jw9hQ2TNgHPUHQaM5rPP+fFBZURlpH6WLgFt
yD1DX33tlFm/wX8C76K4GjMWRcnWu9QpcptQMf/225HMpqKByDuWOzq1BnssvzFk0+vDcFfmOIJC
tPkqNyOmgCVqegcrgCee02KID8NeBnZ3Q0lib3qjPlp5WWwswM0r7nLmSQhpN8omV8PF9HsUDqC5
Phz7m55abwzXsUBKhoEOKTtPURe7zzruvA2SgxLhHmqiqsfni5w/2oykuRtP5q7yRufUzB/KEvmQ
056wpsLhqoZ0/UgYHjV5yBPJOsTEnZMbfbdnyIkcqyUS8O+n82+MaOL6gfQRQSDRURutdJ0Uobqx
QiYxDDl58iB6GJpj7B+Sv8iAvUlgGdkeDLW3kW3UF3Z9GwDa7DEjvJp5Ai6nTRkMdfqhE6TvZrYL
/LmebFQHCqjfoG4VA5S1P7qIfgOB4hGGPgEGMKzXwK3zl4Ki8C8+piqT3yPup31WRsSmymS8evQl
18Yz1x5H2bH5C12qGeDzv00y5uGJVugg0y5DjTrQghb0HWg99W4/WWABqEMm/CnQ9w2qQzaEQJB1
1Wxa0WffhjL5wY3onSL5PVJat9YC17zHExtHkYCE6sPsmugD04k5EC0a2gMahvzqIE/aqdrtYZdq
i4FCvpWTJPbdzU9Fp8zrAJG/oKVY468sVw6GsmPbcTIktXV/vOctoj5Les5JKudmI+8Ht+tM16SY
tGXlmA7H/3swuPjvXIxeBdcWnV59ZwSarK2xztdOA6uU8Bbn0AqE7q6m3WuPuSqCne41kN066Dl6
h8E13mO74MBjdnDWCGfnKM3WGj6jd3+snTXYqPIzKMf946vFRmA/DWnHQdVTPQalSTiYYIxkuOSo
WnBjE8uKcTP0zt1NFcHf0LDIlckvncUTnfpBMirOvjyhMizfo/sOsNl3M/3oM645pl6/06KO9lXv
+5sIivRAxku4JEqEAenjakfr8+ehmWOW0dVsuxV5mccO2c78nfhP/ShxkY1JtYvp/lClHDtLjXPR
/9vIOjDbDqCACV1MnZuvHho9Bt++sy6coNzEbcgzdFbeZqCjOWqTHmLTyK0PiZyiK9dJxyAzwaSf
sNEZHqwmW9WjGxHlnVhnIwyDlTJxQDWa9a2qyTiaYztQ3E05fzeeRme+pr1R617sySqXOpx/7IZU
R3/vjPleGJAhz1CzdIP7SOyjaPqFMzW85LJsDlbv7R6fPT6MoaZznRM3U4WWsS4KclzyvKNI1HrP
4NFtoPIBqWW6onyPHCtfjFS7GzV4RKLxDu8yt4uAuAA58QdA+WDW9bOGMeCpYxJ7nAqySZm1rR9O
/SBRUCBL0IiTpojHmz8gD+ND8BI0YQLxB1O/nFoss1DTQBldxOzXEWOev0WB2JWVYgkxlfA3mcWy
DueGeXyKfbDdj+heduFUaZz/rmKB0oVXATDzELBcEahwGZLTHmnQaBc6y+SVp6ljQcmM4lr4RFkV
E88Tv9+WLSpKZbbZi6BbE6bQCYnMf2dhw4iaDHRqXFOeqNR+P579GHurpTYRq4XX7DmZs6dTKJZn
OCdvXHdJ3X1ZVtpugMDXGzAZHvBlX98hzE8W7G2yt6mB0BAMqEKn0kkOjsz0zdDh8HBlFtxqyaNe
Ue63AMdX+izENPXyl9AmRlISwY2SUfQDydPBp2OOuZ+hU2Fa7KU4tHmR7lPTe1caq4PHi8Zwjlw2
d50L23rqXDV9957+SdVT3XUQouu+U99mwiTf6cvq0wvp5VEcDkvfUBwULJrSo6k76oB+b8HBAI60
5vL005F1QYVmeiCWxBhdkwE4073ugex6PG2SIaPECOp3P69WKcKghYZIaYH5Fq93wD2cxh10S4uo
OJ/QKE/DZZQOwVvfKx67wFiOvSAJBV3XnyZ3E1ALNwgR9pJIO+tIU6EWge+2h4E4lKLr9Oe6H37D
o6p2hY1q1Akpywg6KXe54x5LI2pWVHsTz5TZs12H3jcHNN0cYMna0dt9Q1j3oWK+99TDwn724jg/
th6kYOrpFGvdxMvuWAfXUdWqhA4yI2zDFwUeaFWF0T3SGwMruCc3dP8PPwTIiG0aMfJ3R3Lgmrc2
bb07KzCf9a77BcDDe6s8pjgM0xm9pxw1SPMI9tEL71JBF7+Eb+GQR2t0fsEytER4F5Eldq0YAHiw
cwaRxmD+ySQVA/2YH65HHgO3UndYyPs0BvPIMhelf2VIv/XTnAc3bu5PSk7uoYJ7taMbZF0Zv059
X11xnmwt10OMX3TBWi/NARPZus69+pIH7R+HcKeTlcKzRYCAyUlV0YGtZbFSeay+hXEYqoJI+c7i
5wis8VOT+DBiqljUA+3NiPNu73ADPElndPaup+QCv/fvxInC7/n7c0bd3T+sHGVUvIcCgfsJTV2z
j3vHOYXzhziGmNXZ1hVVT7KF6spQcO5882LyFxM+68JJnV/Za5lSi6GzmKe22Axkpc7KCLoDbkAO
WTNi6k9cRRarly6fmeLhvZqV3ETwDouk0gCzFt0N6b48Jjaq2tKPK5Y18lOqJHhhaRjv2laZ6GIY
Gf19C4J84OmVZ8OpHuKLVk+wC1DgMkphUNO30ablfSTEtBKLkIPnlNbuQUPMucurd18vt0GpWXeX
mTZFkrfI5j+LjWvr2UZ0KiZ73AM4+SLrsD4khU8AuKaf0n5ihd6kJgl7sbEUCAj32eCfyQRwBr7z
+b+DyBMrPd1QcDqLsirULR28M2MarprYVsmbY76KFj7Z35+iSYdy+3gpqvo10TzEJTCeLQ0613yd
1aRlalnQvzrPTqQ1W88L62XROd5WgyO1DhLtCgZ6nlf2+GQJyQpZL2iETJel+5x5ISh1JJGnuJQf
QQgY0p+JKlGXuLtE9Zc2C7cG2tcPBvADA0WsgTAITNJTeuQek5SHLjIKYiI29aQ8ildVbAtA+Qmr
wTW66WnV5U6CcEGLsTx0wZMYyvxsDTgrXEwRH436AF5+7/VB0nx2cOYeRbKfuc8pcClGrhecDLws
iM4bwEdLR7jassUBsvUsWzCvE+ba9H5MjbSeMw3lpCrZomKnTvll1d9zZj2IqWoGJ48XuCTB6yRj
KBMJsOOM1yrwpXnDMPfMGdmdqd3VrmtqclImvznbRoB5yjGGPZlgxkIAKN02I/GBsR19aUPrPPsk
Bri0tJpPSJPlkdIH+bQ8g0mctn1rjbRe0x/Xrgw6KzO6aI2DgmhEUozlhI2I8EJil/rmFphQtVmJ
LWwWunP5wwsSsEXJc/SDgR6+eDXDWK3BKVDCdWdX7wZc14VYwvgxFnXnSYJqzOUDHGmovls+DGKq
J3S3KjVC+YRrvLZKixaiAzID4vG9hc821WOK9AFRSRdqswBxMN+7EsFHEU1fnmeCKw4ryCnzmabY
FWnSyj7kvms75MVDNS11jHY3lXvXPhbtKbGrExCKYVEGiNvcCwz44V2xRjg7EvT941OjTlHbmux2
EicY32GhM/lW2tJi5POCOPCSBvFFNY48m3BGOaI8h7FBRlFjIV5JZRdt5eT4iCAj2FjMCDe5o+kb
YoPqrTAoTTULV3XaasM51gvOZuCRhCWl6Az8+tsotW015t3bNBjm1oXToXdeuhcaOrZeBtWR9Fhm
hV22zfTE/RKzmz8Nnodgn3Te+CWHfWJWEu9J7a1M0uV4THAnpTIt9xkkqxl3/vaodtzCCq+se2im
e1yvjx9DDPjw/nrhgvbj8SeREhMnmbFfAuiAiHllVK1zzl5y8k820J/rr+TaR87BC4vh5rvdTa8z
/RD0qK/GwUw2FfsDY4rMd9F3REDJZkBn1tMjgk9caZMZnNzG+noI7EMZrT0LtAYMJBpOF5dk+7Nq
PeebAowHUXiZ/DlLesaJ0E2welYYyVu3/v77jKjwEmudKQDM9rV/RAGeLioTnQHr4pLxLPyI0mBr
9ijVVkXH3JzKqVkpcjPWpq3trab+2VUmj/YqPEgKWPRFdoeNP8l+ElWHJR8FZQW35t751pW94gtX
V3EmJEHskwIrzwhzgG2V8d546aeXOMUrrsR3wrT+JA12ekSBzlPSosXlMZJdIz34USVlzIFk8Wx9
NLwtWrN90af9NhzldzG1uIRqNwI4JUfsv3NrmVHIYYomk5oXwnlO03wL5OMTURuNnt5v4WNDZAsu
oZavMGEVL4S3XCZAZf/x5yeYjE8P5BP+nGTJWNTdCNFyh2Wdv67c+DakWnZ1eC5vacsYAHStvZ3s
ChOpUxPcGwOCY3KBegfVQ1FM0wnhKVFJwiehDlosy09738HCuRSk8CD1QLs3Gxk1z76lZkQ8kR43
z7o2L9kD2AAos51nYbs3qxm2CViST8ETZLLA3kHUf/FG870acWVLkn7yGVU1mrWzeVzEXsxwCCzM
nQnw26N85Bg0FgWY2i3ePUSmWZduIbOOZE/l4REJxaYN0mVrRvU9qxkokWuKLorKbxhQJbVVMqyt
IN9Yfbkp/fLLiaedb+Ffz0QUb4Ns2s70RDTY8EiL8uT7m2lW7tGVUHn17k+UrmiLKwo9SkRtl1s+
rK2V2fRXkUCqIa/LJ/vZOLscU8dEi0/o+74naXY49cuLaKMbs88FmpSz1eEVT430g3AWDw/sQvoz
Uh3vhW+XG9+0VplOCn2u37FDXDXYtvPJiXy8j34Qhr10vfBdV16yaCT7jwJCXlexZ9MJB2IQG+/B
dx1HU5CUUaURNQS3tl18BG31K6+bEaVp+U7KAhSOVPTbMY12oqJLacZDNgbMep07XRYyP2q5HhMD
h00A399fBk5I0r1LbigjDKZWxdrWWYYiQKi26UjIJ/6PemWPNSO70Tvo7tgcdZ8R5Tz5h319x7xg
XE1b/2SYskrZ+Z67MCJWxePMI0sO8XJHrkERcBTZBmsU4+zM4U5lZX9IVJNPct7X4oXgHXNYSngT
nGf3hmAfBUWL09OuPLlSTs+uLCHKUPmbyqqrZZ+B3pTlNkXIqHXlr5oh5FrU5h5+Dy6jbiny+JGp
86IIRx4tr10yMpClee0GmwTOMvqRzsLAvqaA8jMWkCW7ubWrTroo9ZNbVlxHKFVVojgz2nMV558l
LMpFPEUugkHtd5r/Dmk8EHPZXw5Uq2WXU34OuByNqm6PGecYxIY7jG8wIB0ZkxpEXxZCKYkHzi2T
3kfM9GwxNjypfDM9x6Z76pNQWxpm8O7NOekYvSGRNfZ1COKz4yBXZlJnbxGvXzNAs9AjCMhFL78A
zM7jG30dy7hoa1JuH+P8JeCCquL0NSiHnVNW3cbuKM2jpnnuA1OQjmjX1D5XUymF7gVmAa6i2xh6
OxdPwDIQLbdjUb+EOog7NmRI9H8Cc++Xeo6Z0k7zdW546KU863criZuObLbWZC4jUGSmxQ81hvbJ
KhADxGn2q06NH1WAClwlsburZfWzGOSqsqznFGRA1VHFkGc3E7N6JOzYP5IfjY02xW2je9M1NGgD
jO3aki9DFRKx3JzZD7Ak4Isuon0yWdyFyMdTcMqAiSQbjWDW0rktajZqtkn0X/MNsB5eZVKzOkm2
QV2dC5f4S7hRsamxp8FmQdqUjle9LpLPovX8QxYd87IaFq5memi0yCkMboLVHKGcBhsy08MLztbP
nFdkvLeAPqywfHOVxxaFXsztsConCiYK0r6NV0Q6omGNNV/TMhMvX9OYzVnMhGaCm7zSp60fkfGJ
wmfOkMDmYqId7zsxLkQDawPN44c/4qzk8b1yGLoKg04xLT7NhN5vqvbk+7EPa3D2iTG9ZzNegXIK
/Czh8RcUfq3Rp8up4/UlQ4FjLI3pwD9joILHREc/02UmOUuk8XUhO+lcK5t1UZVfsnDbNVfSr2qE
M1DiwvWLXeYH/Q1IER3aDFFwyidX5V8w+jHn6NmvCYbklrtoayfNV6C5/hNrq2+94VGlyEplerop
weshe0IpgKVnNwIsgiqCr4jk06WvApPUvaheVVNdXqcEaSLaeSIiEGNpXl0dgor1Yq9RTvGzRLvR
7t9VwxtU4l4rylRu5XhGDblFwf2pW2LgEV5iznSXzug+kw/X0rI6l3rI6ZAgBpyJ8vzZwlKGc9Gs
oqaraD/QdrZnSCvWs0ZJCCeQkxxYKCYCIgFGf35ymHr9GpXd82SDxqiRpmsopZdT6cLaQ8BotB3P
QgbR7DrKfmlH8rXRNQJsOz864uEOCCTtrh6MTw4RQoMN6hOPPeyKA558YOLfs2hFzeNZGHdUL7pl
WUXbkSThJRNodr46qa0iIe+zVr81mmXhp4fWMyXhNri0udLtwaNxD9ERBH/aynlnx1Q89j4rJNQU
MvA1S1KQYcrO9syYFJ8PoLocfZaiQOomEm5+2KQhQMlFCBIVJYg0bvBBrdus3Btlz7pkSD+4ST4a
K0NGKAHl0sOAQHE07BppZSznDb8akfwbqUQiy+V4xE2DCrnAnIBo5+qZaN5TEI/oPp64sHKUe/ql
NJwdJJOd2/r2obaoIkkS2/R9epHubK1pdmBSnsi4u8cmXhGpUCeV3kT7htGvbvwLg9xbGsfNChcW
xrxi+nDgEHcBqE2N7j81n1vk+LC/SURvPe9QNJlkbXSGYUlYkAp3Dv0mt93oLifsgZugMlBUwJSZ
RncxGN0AL29cji6odb8ix2vWrxUaMmaHbbMRQwj0nDMJmLhDYIYXXst6QdmvqLcsPMsHQzkrEUws
H+eb2sIJUbAjPpKy9+T4zT1Lpm89jsVJM+Lq5mQnK863ZaSRtIOs1XIz7BVQvw+NC+8xZ2ZbxX/K
llPYzkbmfFn1bPIEwCmosdMFt7cOYi1bG5zbOsuTpWGAmRWswRYsOo8qMWHFoSljmK1X5IZTsDgx
ClDTQHQeTu7Z6+0nDMawjxDOBnheElx4sDzi9oj646LJgOXmPOl9/FLlnPQ2ZcRfGqdJUdpWvmD8
7JOMCLRNHGy4UAvT7XCUDAlDTJvpz17pGbLezF4bReNyXQrtZOvMGULLHL9qKdECiI7xSpAEO7yi
1jJGcHh7/Bs48v/4t0Q17tYqva9WGvHNYUT1BNWooUqIklvmkIfb+yInOihKKdPd/Bn+V7UcOFVf
wXa6T2yCqk9dxD8wlgY/q2DTdEhjpDF9YpKPl2HVJGgZucPirgV4EHfNzVXS5iCsnJ+68QnoaPjt
6YhdaRWj1wJMNvte2zywVXGPDVc/b7rY9JOnblHI4yzJ/XLPcHLahwmxgY5bLiy7lT81gwLSZAR6
qxzubVqvx4epqV5ko6/Ydk0HwMLam1uN9LZV+Zw6lnYuU2vLefhHb9zy5tMGHqZeyWWITPm7Airt
EmvZs3IhkVRo/q6UHSHfQLb6Qm/2YY5AJKzj5gZhLdgYpeHt+0YLTq1GJ4hZs74wz109xgIufMKd
fDOQUyLYDNI3srJdbM1Wc47YDS48kKoLq2dh1wfF+OXF4Lt84/roHWlmuUU7t33psPUvnUHvNoZf
dC8uUu8nbeAcgjRzz7VMrgytmFbDFCPuz7xrg+5yS8uplkZnG68A/4u/n1K6G5WTnvCamaeo0Hzg
+C3aKeSN5NuXrrV0HULFRZTC0NTaJlhFdEpLNlPQTdhOdn7e3Se93GuZQSJmDBzP9CEcxFB1DPsQ
1AohnS885j2ad3r82+NDxNQZiWTdLR6fCmEHu9gA+Smb+tkaZqcZmullk1v18z9/DWUIsAX62w0M
fYkhErJLJ4rhPOQCkbWjWdRP2Eb/+Rtq/l1fZ2YhBWHn//Ibjz+b9Hdb6cPp8UlFst8RbgUSjTg8
/vMDQ2btACTwP3+1KjNkcTHa9zRp/HM2hv45gMR9MlAKB8YwnSzFkHE0g23r5vRDk1Gc2W0fFPS8
lc5e9FShRWBHHA/bPEiinRQihBOld4uwdcIf2hjsNLtpuJnxnhKOY+EUrwFLIMP+xHj3J5LxhzVl
MXDY3rv5H0wjOGL0WL4x3m92CrXi8vFp2cfojTh01i1Kt3lUNM1ctom+uOkKVpKV69l7qU30fiE8
qrIwtnXRG8e49kmI62sdE6UUlBjNj3EmXRCU8lbzfX+mYvuYRbF6vTyubmf8tgyt2hgPcAtbF/CD
teqXwLuaSxcm5rotTUmoY1se0jnKwJBo7m220YfakNjfS3tWojdmArgJEiXfuAxab//YGvAlSeP0
oBSQ1QEIkr8y8KbmMmRZvUoyMnO90MfbydnGUzlbDFasH+XYe6zpff/udagaeMTli8ZjAt4Nef2c
+RkhK2gWZEUe8V/EURUxCM91N/yBZdPqbPVlrxMiLS6kNX200hx3oRfF69RNshW7gHIXqd3Qshx7
vLT/OYpj2Ym+mfkXXhHzTbVHj5nIylGMHzCoZS+BPqxDW5jXoqVUHYsKEK7KrXMzmRwdgUv7W+Gw
0YRpL4WNRuUBVckb2HhDqaiQY9fZNE7XPkN7hOoXY2erJoVySJapv9XGaPH4rh8frHmKO8RY86QX
HCWSeTokY/9ALwU4NJ5YncT7pqNr9SdGxwlaDh5e9bb1AjwqHavwx4fZylVFdvJc1Y2z0ZuoXdY1
6kJnkj5LXtO+1TrRJUFCIqw39OvHJIOsbf7qGeaFam88gjZdu86r3e3Q5Tq3vFftnFIN129onM8p
Q7yfZVl3Lmi8jn9HXcVY4Qmvxh2gW5w6OqTSDs9APa+WzWHau6rEmOOm7VI4ubx7iHFxLnNAZSiZ
WUnadztifBcQ570AFFodCx9q5VALfT9ULI6hugDzMll+9Kb7hah9NIvwznbSW5QcFqtHpEgfUerw
6j/2AG3DrZxfAIIy2oaB/OoI/rlMTMljk0L3gyC8ey2Z65oGb1arInXTc+u79/XpUPjGV152iF9l
NPOq9GuPM1Syi83XcvD1TTNNF6ZrMXW4C4sURHAM5goKp/xOSfTBrcEHFzk6AaHJvh+83yImZXCZ
5Mm2TY3KBBCirV2bLSoXAz+Jo/QFSRX6gsGeDsbcSTE1kQrnugX2Pj0nRhoEyR11W3hNM9JqiaxF
b4tN0rcacR6hpD3JeQdqVzjHUA4sAZCMXyJKVlOJSxAp3cGOMndvItICukNlphN8sjTmkZisy+04
zTlegpkPmjrKHZCUw7accFj2ClnOCmdyh5/Trk2KW9OEfmdYqECO4Fmru5+0HXuC8qsD87MzjdTc
wipekseOFoi5DysUXBStkaKDIYuCXSGxWbr7GyLK21gSBmu55jM3yR7oF/ip2PvtlOAobKrpsxnZ
m4mXcmPm3hwDOhXYo8iwqCoWrbYDT9ZfFmK4RBVyS1ilIWbWohqvFc4MogbUzVMWZj7eWURYp7xy
f9jTj6BxWZfLYAG5dWfWDTaywr55foXAM4P2T2hhT7XdCBKthky9ULk0a69GXc45RoUBrRHta7vR
yjPhDMEpwkOVeM6vZpQFYq9abpKMIr7NvRgsBqJ5DNmlJlYe+Mwda7N7qVS5qXSNUERRc721DjjJ
Fh4FRe9UqrveCwinCQajDBmuYf7RneLbNrVvC6/nOgdm4QwK7bmRVVcxavm6771Ps6ONgeG97RsT
BQxhcKVRxdtGsRbPZ/NB27qvfqe7T5pugCVP8iVPXFXSXw4AMzgJ+A+HyfpIiQsCG2B/x8L5loxz
8Qq4+3JClAL98KTpvBAqmg5O3MzLEUGag2CHPuH6SVhguDGDm9qnkw2L8FfaG9M67HGPxCrExz1R
Qarpkpvkg0/8INikBHUEOtQUaEer8MBYpnFwsxJnLpY9csOQHoRVvMDS/hRmAYSzvMux1lgLB9To
KSKPR0nU7TVi0NZGVJXaYuOzlNzENey9uNv6SUjPmLsHVVoI2IvJehIj7GbNBMCSY0JGCJbZEmao
fdVdNS7DdjZQFCNqeHjFoAGrDSz5n40bfaFSogAw6Uc4wjovecWQfHIJk1sgJ3TyDVYIkiaBqPX1
umvMbxZUHzH41ja2XjWfMz3WCY0oMRAZAz9e06G8YbfX8GLp76FFMCqBuSRMuuGr5a779vdgQuly
IwNuAITCJdM3hiGEngs1AP+e9alC3MlBjFttXKqACO2ScNGnvBJflTdHqJSvdhsB4sFfy1OfY29g
6hp5SiwVrDw60/EPtf57Pg7uU98KYyVUcAG12Ngro2kt6DO3sT2HZQu10Q/WSBHRAcj8a3IMjIiV
d+YRys5zRvzqkfczrUDfjSPWCS4n3hxm9zpUV1rvnfIQAMECQhPY/YyzejqIyXkV2HEwyEckISN7
PvreZyWML9H5u4Y7EiV1ka0TcQoUwiFm0NYaCcNWt/2XPLA30smyJfHscpUgBXeFL7d9WQKiNfjr
TG3NEOsnoLxvq+YstNV5styfmcDVgbsUtyL9vbP3U0Kx0D8QsDD6KwJtGRAxNJTzaMCQ+tMYIE0U
DfabKT/ibEB6UAsWR3a9l0aen/TKyzdFYjhPrRnjXws7f1u8D/r4+8Fm+v9JngYIqv97kOfT7zSI
fuf/Ncdz/gN/Yzztf1gIm2wEBXCrbEP+7xBP4x/Sssi48oThkg2tm1CsCKtX4b//m9T/8Rdt5TCx
EeIRrdkU7fxblvcPaF8kI5rCMFiOEwr6P//Hz+G/B7+L69+kqL/Jqv/8/L/lTJOLKFfNv//bvyQs
CkGYlCctLhwXt6Nj/EvgpLDiIa14rrC+QB2Thc45aeSqr9MXxIt7tM93mUJ3aAa5+y+vz398I//1
C5v/gvD6+5Vt3YUbKCxhyX/5ylERFH0M5AtGiQVofUrYGccvMiSue/pTmoDZM3VkD7SMCwtsAovR
bvxurekyzNNsb5/tseX7Tw6qUc/skZ70l0NzhXnBovTcGhYc8X4XtJvAxJFlzmpBzc2vQ5Z//r9/
EB1L1/8ZyiV0w7MM1wL/LnElmf/KX2vHwLeF74P5tQBb6nq8zgf21/+LvfNYbl3JsuivdNS4UQFv
BjWhNyJFeelOEDJX8EgggYT7+l7gre5361VFRXT0tCcKkYAcRSDznLP32sqdXtJOGhtbBR8dTYwl
e234JsW0b9wZoiGsN2RquBb8hT0At3EnYS6XXh65OyvMXmHZcfP1hu+uVZJ1F58eQLDZEZjQkSCF
2aLNGoNHY4fpvUchPvWmMNa2lR8Ty/0ZBRZPDEAHVA8kQ9Jrs+qMjfOQ0/vhXoK/vf/RBbjd4xS6
VvTel8STu5LhK6X4Ddrxp7D8tl6d8g4Mwqft+XhjJR1F5ehzsAuNcWJjlm1LrBb3LsAa3qLTgu8R
J9eyjTVc4P0Ft+txUnb6nFgyu7VTdauaj6GFwTzmbMSTJkd0UQDNs5CnqpJANSnOVhV8JyTX1PkU
bUuqi1VWBy9BJ99qWEYHIhYv/b2NyqJoyOcKK2I24LEdyJxgxNihklEoSOj2sXXVj7oZQGjDm4dE
nhZm2pQAE5ixt2UL7LidvQ9xuJtatB1TmgUH6KP92RrKg4V/e1G3pNlX+bybRC2WK3Jh7MzewjoG
ZhV200qLryk3eydTzQpkzg0dDm0XJEJh+wCcoCUhJonCZp22qg0zIfIzEJmzFqhtaU7hJh+njRZX
xNe5Rg57Jn8dFRTFynaspSNn4Fs9PTI2c2qEe4EVwe3GiOClDFA9YBhZjJ2n8Rq0gJhsChvAfEsC
bBSj6rW2msAKkgAWFWDMVtLVHxLVAo6mBbQHZTONG5afPr0xCg2Zl48pK4qDI3NjBrOQrmZCh4YR
pNrZSDDZzYbeegycjW5j1hBMuZYYuqUDwGJ6LMHQIL7DXpiLmzyKPrLMfxsj7Ufo6IhVcFI5KTyR
0QF043xXvaBe0ljxOtfYg3W/s2VzcLxqy4h0pwNSPlsWg62gnPgF2vyihmFPsgC5nFZ8bqrogAlp
74ThSjHyWIVu/VAVwFixQuDN8cZvwr+BUcDXGXUbF85tHorXYWIE2UA2KlaVRYhjEIWQ4TsPzY7S
3ZUxHEetmsFDMJUGdp87LLwxFZp7GjFULbxRoCY2VLKcbDD9IyI/DRtIUibGRupEKVpjt4tCnXnu
0F0GoAmoXXzHOPhSvWU+/fCoGYbZmPaCTJAZ0ZC/Owhml7bSFn1R0CwC4T56+mvUylVcIm7W+2Zv
i848yiw71WZprntLvArDux282fBPRAH5OrynipytTDY4nyXwVoa3EbI1r6S9QsfaPU4tEGLEhsVK
GA9BwSRibJkopmB0PZFIEvA0Y8cKtcyEDuod4RS/D57MOs83oT/1GCjlg3DrdZeJep0qlBGOsDeW
gFWcBhrGac1pFvPVgTlDAvaySCQW5LMdRefeWJaLoDPgDavLWtAoGI+N8M7Kok/pjuVDXIQY3MPv
KcqyxWAbX/Bs4N3ldcBAzOmWKpHRCtb01iJQbTO4rbaw2YP3g4V1KCzSVWCXBNEAbShM7op0elfB
3AJPwuQhEkQEWPTYQnKBl7XWX0JEz54+PjRaYe1lN66tsqHNiUWRotpfEzW0ZHLZ7is/IV0VpoNb
WY8jsthVI6oV0tEPym2JVwUzpYFTYMA2oP+oNI+KomBMnhbseu1G3TKh/LCs8C2UhnWnQ9chUgr8
KqGhcmkfoOq+YP60lpIShuDCOwTWH5o/mfeu67/HKZc1+TKJzT+48Mia0LTW3FSYrQy3epK09TZt
B3C8dGm8EuEKDOpOtyELFK+mZ0MAC0Dk4brZoHJiOlP1/FeEhyRXi42FmrLXfkLiLHVwUIz/s1G8
OJ4AYgGmAug3pOWjbBH6abF9rKGO8eZC3NEbwXPB8IB5iXgfEpw80FLRps/cTX7OjbLJYIBAIFeh
h53I8J8qBcsNIF++ggT0nhoGQl0sR2EKjwjdmbGB30wUJamQmVUdpO+0KNyGe7xkJBjUBvNidh+y
HXc4RAFEVm/SpX9ZCe1GHsspRD0WU2X3pf7kpfV3Y8FshgU/RXQFvDBmn2AX97Uo9jQK35RG1e+o
itI3YcpRTmKT+dp3n6AI4K4BV3F6KDuS/4pKWNsgBK7gak2NkaZaQGCcSMah6JvDGgkySDds62iX
qTcSEt4UekZKMNohWkGTFZ/JskVDB2LUBaRjZtC+Wyx23Q9RwNkJhvgO7ycwbDrFY2gyjWKMiRbw
IAv09B5hQCrFkVMnL4iO5zsBDoeqDzdphEkRx/GiK/J7vR+wvEgmS74cFrFmfSQ500KBfdFDA4ID
RPMfWSrRiNrLJO/2ZRYDOCW92yhSf+lXdrVkYMUdtve2kbQ10mqsCzlqWAV8985usOK4ygb10Ajq
+GyMN4adaggnUi7OZjzYwsJF0/AWEt6Yry1xcYYOLJVhoJN1a2SRdXjve9oHgJxk5VK74SvxXpvB
g3CNJqMAWEkLdRF0z+zX+Fvg0zDG5+3i+ysm5sFmqpsVjohz2EcR1O7hTrQFmPJCPMUuN5J2/KSi
ISdWst6ztp1V3Y00AlW6kH3mb0W8x0j7amQe87wb0entifz4H5FuXOTAfQV563kS5P0G5jQsqtT8
jFB6HXjNl3098HpYKjybBfDTpodhSakWY7vcWGX7jU6UWcbCYf3HnrHuwdnv/B7VWUefedmkcXvq
GOOYWzVCjveVfEgG8ymcIUSFMW9caGuhDguG5TjZw7bMvVsXrymjuvGUWgA7fOBGVuMBOIgeTSt4
0CRi+R6NQ4UQm/Djij5S++wpHxl+6Hwg4T7OsgGzdG6Lzlv2Q/tpeDMN0BxXKooNwlIx3yJYQPoY
UAUmNFvoyECCgF230rvqfja+uz3EIElkJJSId18VXJaeDZFxr0c0VBo7B/tIhhxv1eweN/oasnm5
7cyEZBU4vH64jZlWDY7+zNzuVgXDi2z9cVeDpbtI0BV0l8mhSFmw2LrgFO2BtMmxio4eK+S2oc2y
0AEPC386NmXYbce4eWosfTgwANsFWQcPf4yznR76ewvL4lCpTdijf9umlgxWsc+dpZJBtOlU9krW
Hu3TeptobHwcuo+bq73CNrwOd3pqnriTPNAG4oZMoBZDz37vtBpe1la9NIRPbuTUsi4Y9SNOnmqn
KrJwSYyOoCRO8dEMvoQfWCsvUKDX+rgjxttWB50u/lry2ywaBn8gFuhB7vSmh9vio4qBJuEZMGcG
ixmq1ZpfZtIXT2P4Tdu8mQNL6Ocqle/YoXaw/05j7ajDhC5CayHK0XhJl9rQ7Ps2r1aP7HiNR5br
vdklvNUcWt1TntELcaZHojm1F9gWazxGzattF/5KpkGzGV0lgVKBEk4zVEgee704DSml8NhmuMkr
UAgYkfJn5qNvZQVmU0f3G6fBOZlaaw0Beh8G0Qf2inExhvUnmJhgV1qTJLQtjN6sovpJBHx7ybOg
PmqZe9Iy8471bnqtm2opJojaTlWm6w5JMsllrrt0W/Nc0B3dDoOdH42Z1KPpYN0y0exKeB7LMTaO
ujJ89n1iXNl6/a4TOUGFp3ywARZ7IKt/MAaMlqYYMSDCPY+Uj/UospF+CZd6jOA8zQJetZzlbIgo
AOj3izR0zV2UWA+TaqaTo/pDapg/wMttkgnbao3SCEcpwfYJJfiu1mASDTmDIGwPC1IUoYMq83Ps
SeWo0kiBCfNfLZu7E2onxX4+vS1EfKTIyxniFm366oTI7Ms82ZlWwzZVJ7gPEGsGI40P7mj3G5wa
1iLsQfH1unuB7ym2LQ4PGPwbuxnFyR3e7BYdD2prqmaSbHRBOGQLEM5t/aPjJhlFyAQ+znjVKRw2
GbaUxTRpj+AK8JrYeHSDMdhq5bioVIqyC93I3Wi40SGKhll/5WyEzFjmUtaCXmeb5KfgmXBG1GdH
D58GEbn30DufmtI9iE77HIbY3HvaTVRCte0n9xPsrI99EywM4nRstbYJOaWQQFUEQrNi/NICelUS
Y85STQn6s14Gh2jyXgn+KTd05sOV28uXoUpuC0oAMNM0t4mMSpVTHLMA2zgXD9kt/sZMe/6FSgVr
LRPbqg4B6MiYWxoCEPitFyFpchqYaVfKrID/Z9ayahJ92+jTmwrjbxS3oN365Cd1HGjPia2CAC+1
zrvhptIJ0TA9EJBd0zvLuoAHnONHh4hXndPcmwHIYbeB9U1PUJvUMSOGY6vpZrWn64pBxyutI6qr
Y5aU2qs+0JlFkWNsOobVe4w+sDBQSjOIwlpPyxWSNNHEx1Sl8bqaJMRDs5ProlRsqMOuOiuDMBHu
xjPaVqHqYoOEPSnrrCvK8MRslK3UaNCejxiUdB2iautick3CL44vXcSgsYe1CI+z26BwooBtJRpj
/9GqsQt40YcRHW3QKVD1wnVnB6SWJp824qYd2cabafSeaYtX+/qzrmoWbJKB9yyDXMLAVxGaX7SA
OA2/KI7UxKR/Z/gh+prxg5rheoa7rrs9ADbum2XnbpVFWLqZbLCPfsL2ezVVzI6ve7Tsxrtli5e4
poI4grOlNdG65rTKs9G6uH753gZeDFKlRtvgG+ZD1u17XeB6A6cCgWPhONO51eNXp23nLZtxE9Ri
17exvi0UIT2192WZBjPFgp2HU2Psl3R513alHyKMBUPnZUSJdfo567BfiATmsEhGa+s2waPhZBE6
9ypYGm0Fkyx1sbgG1Zb1h8hyBEUFkfUL5kgLMurJ2oYP+FZsY5eFqPPLB4Mly63jSzb0D13cwwFi
zY6ldwB2pJ9ERMgjDWILefbS9CISIoxXv8NQbtUMASjw7F3HzGbizbDAS55utTx8JYBLO029AqaQ
JucqhTyTxLiFDLQkjIzdI4qLlhvpLhX5zzkOE8UZtY2sLZg2lKo+Kt1tO9q8QhUjWo+tJBtoiZGi
pCosbzNyIEB5EUARGyfQn4tcmA+1YULGN9NvZkCPxpBRjM7XnBNIjUu1oWMPTT3GiO9G3jYZgupQ
1+lZMui9RYwPjw/Ka2voCk1BFz3FudUfitoM5vY5vtBIult4suY9moZdXAvnWLvapiaI7j61GPU6
GIMoM1K2/mDkRUIoYjUQ56FtJDCkiy81Z8+LlS1n7OFiaqfmeD1JUNPj2gHlj2hQwbGoCmxazbYz
TO0sJqyiRt+soq5QG6jEK6J5g0sWFc0qTDN/XbXeoyfRqCkiJVGDcmkVBpZfmxitSD4rQq0uvz6E
oAIqES8rJjemhnTVsv1dklnElvdIJUyEvoiUwSR1xlYEDOkSy473YVf/7DP7EfMDJJrAaRgL1fcg
Fmn91xnYDX94DHqGf3B0aPR765pwFLYvDLM08VpZXPxOgfYWFbK8HUSLJkzdTMFA4W3XxPWYb27f
nhyit5eBOwdiQro1skQu5v2OONIQIWsYxyWy2FWt5/I8DSlDN3D4WX1ppfstVPzkAIvfSEY0K5rM
bAeti0K2uZWRfk8WcFphigg9+yurCqBx9Va3klOk09MTI3mHujYUq5DcmjIC1ittNjFwNHXxjioI
NiNXeOnpqEZdZI9NTm3ZwhwdGwqyUEAUQEO68RvCW6KEV6jojY2BQQy5aI9D1a28RYF0e6JPmBd0
/wDPhcdEsHYhS4FgBWJ+2XceKTltifq8RMTj6LtAMT0suuxAkARFWoVyugnHt4rm/DIuJCEkJmEO
+vjBkWqZ9E2+9up4bY4DRBvBJZIUCnUN2wRV9vg0ikcQOvC0SgcFIQ5/QB+WsXZJSmaO6TjrIFrn
4/BOn58Lj71JJWF/Qke4d8C/2IYz91TJGB1Kdy/H+rNh6yvNqjvKQd/lmmbCy+zrNehDAlrLnSWp
3DwtLo4gjTeZZdGZcMyvsnov+bFnsukQ9aNr4HVNewiqFF/0PC7YsQ40OPVNuPYsbs5Ri7W47hux
PiLvFygYsFHo7hpox56WWb2Uhg6dLKH3YBn6u4S8koPa4uYf3k95SZcLqwf6AxsxiboNiOJb5LrN
z1LJJZ5G5FqYCyrM/1sTalxDxIHrFNazPwTfftB9lEtLc98wFLMtU+GPfjCgrlaGuYxH7oaMEkGb
Oot4DjiV84ssSU5eIp6Ae49gRdCAI7nHBrWDQqFOff+UGe2uQouxCSo6kiVe1BWDVblAOUurNq12
qAn2fYPkJqlYM1w3A4GRtgtLTwVvLhODBy7X0GA+ylo0UVBUKIJX0BrBE9f1je+67OkVNH7xNMYx
kbsTLzR9+FUNeSZycYwaBBH4bQiFBx8K3FWNjnKbImRsty1K+ZvYmjnqQmeTCAwh6QYUFeFNwohk
6cHoJbZi3abPhaD2G5pablx4UmBtJ4c0DRI3mOMnd0ov7jtPwHsjeCFw/e6IzaUdho++t8D0p+Op
Ew21Y1aMO8s2dnpv/3DpjeWxww0syu7hvrCP8mc4htV18MkTGiv8vhUebYqS6JHwp0SrPuKBu0KQ
Drde1CNPSKJllk8EjCZTvJ3/kRNYejcLYJbFGEUjsQa/ca5z6LtsJNMCpBSwL+DTuIXjcisb96Uq
gtVkN2wprTrc5ghbNkkyY73o9C5zmWHDkGvQD/5eiOQ1zw1CPweNC9sCZckc31WjWBncdNL61mvz
hzppkAVN2Z3t+vmdKIazJvVl1DqfRq3OWMwvTZsdtBKkUAzSJyrYwtqKUft0quJRO4nyy2ydcQtn
aAANnh6k7uaUPx5qaoP636pMCqgYXdCEmrA0wXI3tKCBuGMXYsfotWMFuLf66BtUvkmoPpUBkVsz
uQsEwSag+GFFtxEZuN2ln5oAWCqIkgw4wNyvW5HelcJUpD2UDencdmVYjJ4AmFju4WeLUP9pBTjq
UaIbMsBr43IzW/9cWtZn0qIV18K+oRWD/cNxq13VgCD1PPbcwnVn4j/JtgXGumVqshnUvdRY4OES
LjltTuACYg1hDtDq3XShQtFgn1wwwUvp0xnIE0ToJWdzWTsLZNnTzh3gAgRsBNM8OUEZ5u4uio8E
buKGhe4lEBAjw15Kgr/Kcdl1ZbaISmdbV+C+UGPcseR9EMgayh7r5HQuah+1rF7eoAu1aTOqezyW
KQEAhK3bL6iCWEWthrtAacMqn7bgPHB666QtiIilwU+ZPHW2vzdmY2rRo7sxUkQitmLcTzfds1W5
8qPxwfPGtQoROkdNcj9Ca1gy4OPWWEzWGpDnzqMdgGxn4HXJcJp4XXcqoualdKoDm0j+fQLfkMP0
f6zhfXrIHvpozvAFcJYaRrHB7sTtXN2OlTxX1RAvI5t8LLP4tprgWQJHw96Urg2P4sAMYOVF0Foj
p3sJegPdbrVm5kOkRCJvG0qzsm1fxoxB4jgRI1BNTGui4ZEW0s5V3p4MxXoJC5tweTvkYuzMZRCb
D64jgDc4Gs6VLz82mtUIc3GbOfolnYsL0ah+Y+nPxkRe9KBN68DpVmXKmxrS7KaNKZOjDGlXY2kH
sp9/GB5mgmSEAj4U6Cwa7BUCj92mBSJw8pfRhsqph/1OaPdoi/NU4P2ujBFygr4PJwfrYam/hQlZ
CYonTCyzPqFt4KjhlOIMvogBpmfSk1prm+kH4t5yZXj4eWxaxKN5ykAYkP7e76cUoaDvIbLqOvqb
Lm7rpai1HyPREjHf6JCE61EHnt+q+LZP2ZdX+CkRW/QfrtfDtLWHBcgcRT8kUmwv4icNIN46LHF2
J98SDOStXdo7q+dHF0MEZaVj3CJM+rSZvTM8/TFLuSvaNMILYjtYC5uN8ofbqGUuEoZKHv1x1v0J
LjCr54VO6NstFOoZ1lT6Q1y3jLeILDd8poi+eQBdj7qHPg/LS04zdh1X6XM3kNY9xS7Ag+hVq8lm
98rBpsxhvAh47qRsLV/Tsmbng+rFjYfHdKzuU2kSOeeJ+zKJ7xMsLStT11YBeHRzkAaKFkxLbPZQ
0htLSLAUD4Z4EiloTaDu6Yr19Lt0vcs452eAV+CForLvIwqQOHTbbQangr1Isu1nL6ZeT3fVaK3D
gHJjEG67n+QceyBucKVrQPDpnWKbBq4G1CsIPLVOXBLm8EkYB8jH6zTigonboUfnaX2Ydf3UG3Nv
oUzUcnIH3lCFe5iRfkMQHiBNAK3CLRhrhK9FJbUdFN5VEeX9qlGduXMCsUf+edSjZqdDoSWLB3h/
Vd/AEJNry6Md16O2xCiylbI6Gi0SfOzay0y2Hi6v/IGGVuZNawcjeZHhwhEaFrISZrnXhhC/nXjr
esMl6MunICtjSMXWsA4L0PCpP1tlYjbYuwJcLqM8tSRZ8A7PSoP3+cnx3Q9dsNdwhzlTzE1phLo4
6HMCcyYr9VfYYHHo72oLZqYGOnjVKRCnWlPe8z7+SHx8QuocCP6CNAaAKnD7Cahoq5GCDq2UOEKd
tE+jmYst4h4fXrn88nJJHjaiBqAZ/GN9cQ8xVvfbCwYoohXK/kWfhmolO2fJ2oNp5yQLsrJaoOVd
7YR0r7077CIVrUD5JUzzEUvzAqcCS9LovtbEQDNMzfEdjMV2rJC1Bjl7hiJjwo+//jmfunhPRCwY
dCn22RTBv2XUvkmGmpzduVPC2r70ShhHUQrGK4qZZ3uOtfcGF3iFlwH5SI0zuZC3wesmM5n45KEK
10PC5NTDMIhQLCYrNGjyVds0z36h0KnyC2XAI8gPGX5IbXwoaECh6lbhiz3NrRty/moNm7SIk/Og
2wd3YNhKrVgt6A5mG2lhiyI96fVuIupm3XYGs7RxeNYFqMspkVtniCNUBTU+G+2pa/Ca2rg11rr0
5D6IqvsWgqAqjXdg+mJ5VZP8v37KMn+T1aze2/f/+FmiWB7P78XPv/1lId+bJP+Tgmr+kl8KKs2y
/+r5tmv4lue5PiobpFL9z6b92180z/prwDOW7boe210PedV/i6j+aro0rgIPSY7JCutz6O8iKs2y
/uqhsEJDZZt4ggLT/N+oqAz9H9VMroUN3fVcy9YNPtWtP+uobOUDIzA7YkJ8xlyWIbUdvAviu6RI
3uiC0ZPGkIG7CVrwEJk37ViHt7QBnTnIPf4AHHkfkt37WEUW2nVZDSsFw3p5RaJNKUjRJGB87RBd
+WQTkXu4HjVmI871aMlFvdRnftr1Ifs5+qSJ8x1UYtgWhdPdIYDs7vwYa6RrRO1OzM9dD1R+TLk4
2DXgHRNR0TDzWYU7fTkkSYzaADtXjq53+O1TA1ANz8rGPxRxGXBTjkgPhsel1qXRxOEaejm3mPRn
l0zpD0qgu7RE/rqAY6DQ/WIziu/RnWlvls6WjyoS/uWEtVbRZT/Z5tDui6zRUInE+dmd6N4zWQsf
Rh1LJ/DD7IcwVxgRLlriu596Ml2ioPn1SQx7/7PjUFZJ73pI9Mg87CsPorWNjok4eMQrKLGyyru2
6RjczE/1fT84C9+qfj13PeN67vXo/5x7fZ5eYb/97d3+L9Rw7r94//AeRElmur5h2faf1HBTzojf
sQWxSbg1slOMJj8Yxvp4/RB1VX10pIUW9/rY10mK++PIn567Prx+UBJDZ1N/+ElVP9FkY2JKIMeN
cARZZFllMkY25HEaDfU0xFTWkOLKw/UoPhdAokOV769H49jC+aBOfcWIi4yVi6Yi/Wn01Y3BXOyS
1C2P4vGMizL7dSzy3EtS9Nbt9UwIKQ+ZMiFjECQ2xsK6TJP5pLW889VIw5D2JSuWV4qbsfKaFVOd
+KOZ03eMyHjD1ic3E7bKfatp/s2/f+Ed6x+0e66NQt8H6soNggvYxiD1j9mpuTt2QClYqSyvTfek
TsQnb4ZxXT+Qbyu3klqAjeiq4xr7yciDpgZkwsei78pN5A/WUebucBNmuypmHXQZHjDDbxSub8lU
6vrYrxts+rLFYhqZc8mhybXKg/NEFbC92ukKJD3Ug4ZYs4ayZ2UYjC1Cix66Gs6KRzMmxwwb1YX6
hQZiMYXKOcQpnT/ESEBnFUBsCSWNDRoSyPlPiPuxPBLQsk5l7R41HGKra/I3EN+HfrSIS5ufD2Pv
9d+/pqbpONyqq1/q0/3X3/7i2p7Lnp111HQ9EB3GfCuvPt/vkzJChGr8Z4RREqI0LSVCW8L3TtTq
w3cKD2Sca5/9sUO94en2WtNl/9IOzrm36vwLXdJb3bv9k13FTB46LzoYrdNcygBN1/UMNhNRWk2f
CdNhGq1qunXLUT+YMUKXaiy651Rn6Bu5+VePFyWC/fqc0njdVC5QqiBsh1sNIgFq02b4NHuYyPzU
NiAZinuJupSj0PZUAJ9UONjb0RzemlGkMSA2xwdl0EqkwWq8TPNIqhF69jEV5blnIwv4VlGY9p2g
1gelgCKj+ib+406hFnvvrRRZNrXgS5ygDyUZOXqIXZyfJt6828Gcqq3r5sWNLnN7P6FQwB1W6DcK
S9smJnvv1qf3xcJCHBKzFntT0D5HnotBLx94a14fJl5S3RqDf/LQ/Txen/I0tpm+Le+t2d8pNVzz
dlE7x+tBMJfxWlidvclG/0ATTr8JS6O88Bc4axWUIVjpIarWJXfFwk/V2Sjq8nI9hVB3btXzKb6B
w/KPU8YZhxOqFMOf0QMcdxCVptkTW1XzqZ9+ezDzA2nkP9Hbt+Yj1wdNHjLUIVE3g4QXFljR+ES6
Fp+QoJEx3EXVYRF6Nz/zvz1HCNO7D7RxAueaWHQZWntXecp4LPvB3DDSK9YuSK9HZYX2wUto416P
2qEe3jIKOF4fXT/U5U84+/kD8yq+WgzvZR62p+uh67eWKutWFEFMkKfJe+tTZi0i06k5ejA3OOpX
GLv9N9cYH+OwNu5r259OSeECOOlz7y2EjIeNq6/Poym8O+4obzi5vDfpQQgKdH08UO9Yz1lBz3d+
fkpTbdObhOLqnRpf4lQnx20rbD8g/TTaWsh+U+RRuPz4X8yf/JtDzvXkf//l/3xO1ooSIwoNq99/
zD+f98+/yp/O+T9+OX8t0rXBiZKvKmRAGkaRcW8PgY8GtmHOojMVlh0u9DBNrc8hQ7sZul9jjyLH
yHT916mMA/9+KryYP06NlPJ++64wAf3t9VTQR+HlemqU/fZd/9UvcD31+gto4YS36fdfgCXO2VRT
Jpcart47ImVuhiTE4o2z70bUDcFR80OfRsgu0aWJvK53nvtsqCHAQfm8HjUrQC1AcTCnz0ddnJRZ
3zWX68G82zInTp6bKBWnPrDOicPorNZVS82bHGQYa7eZY8tHz2UoPOpC7ocybx41nOsEyucYA+ej
YOii0xAXn0HdyMfrU5LZoGNrD9fTs64i1UrX25vrMQNU6MrrzXmKzzejD+ftrS6kkzx/syDs9MvU
N9vrQYhXSFxyZFFBdmPkMPu7vPBOHtzCxfXhWGj0kumqE8LGUeJc86WqhEEuFQ+Z1W48pqfEltv+
3RTYpxCo70uVJvLQajYykPksFTkREcgGfqv5KAaCTyNM2P4Ro/3Mz4X+h8zWqZNZfNdsfVc0e81p
ozsB6hb1Wtx8hd4qyflfJwholkSqJxdTF+nBoYu/sTK/eBKB+JhgVn4h3Dhog228so+i26NaEBPA
Wk9ubuirGnjzm6Npm24c5RdGvxSgHAaIbP65YTu1m7xybpC5JmeNzAnQVtlEyLFNQ6HVnRdV8kIb
rWF86lkxc9yY68fZU0dn8Lstprsaus2PgknZQgZe8RSVWr/S2EFeWl/E6A7T7IZOSnkwRUVrd/4p
PUSWBY1tLGK+n58kMucDkrB8p8tOv3VTaAGRZD0Nh2q+kYzWV5O6i9AXtJ8zZzw6epa/VxPjXFrV
/YNEokr8oCu3ppHcYuQrL4ViEGxrN24+lpBleOb6QUH95N4xlus/DlxPpUVtkhRc+9GTqxvxE6Sd
dZBJ/+76lNDGlzEYy/OkifjJdHwTIqkVHa8PLde9TEWyd0GjPiaJYxMPl37FtVU80gArH23Jf9vT
7q/PBOMcrWxN/uF6eiGU2owMVmEQ9Maudga59EJX3IeHJNPb+yvrk/pD3xEloTHKEfAk5gN9Bi4p
tgJ3d32OGEMAVF5vZ6cx8h9px5fHdhA3xI+1tzSPml8fojrf/SKyxjTAllGf9gBP0P0eVPNVKV3g
3yxpn9Qk4V0fXg2x1w9dxIbThJit9qZpQFpz2CLoVVvfNliqH+Q0HLyumF7ZucK+w9VLYSbx3gf9
F4hYcYhn67s9m+CvHzy75ClaKWR0ZtOzMEwAhS50kbFN6jO8gM310dV82//3U3lbOzsVYXz99cut
obHn5wo3qrXqWn2dwa+4uf6gdP5p+NzYHhGUvDHdycI9EJXTs4trBBh1fx/OqJDrhyZS0yahLkAZ
PUIMrCVzRr0hxmoq1N/PMRyXlVzYt9evCCo13qhS3fv1svDDw4xbuJep496GE2IKWrfgT4tJW5Oj
6m+vD6F+nRzfSJde208kHoEQ8Bg8o1u14WmkoysXEPC14/XInx9fn4zIIaZYjs997A2HEP/tSVS6
vk56bXgULSy1AhD4Jy8CGlPb/h6t4tagW/F2ZZmy9og7dyq67R9f3jAeXHdRMz6mXjEP+UbrUwN5
79rC/g4m8duXDyRW3A2thnJyQI7roF/aFVNxo5LI3CaRVEdNY9s7Ch3zdADgCDO2ta48CG4BjZHl
1EXpC3QviEGMXT7iiSA3NEkxUcKrvp4VCG6b7Czhjp9OzW2lKspXv7TgRMY6AVc52VNxamUwn21j
i23IRTiePONcNNeVqsYfQi/WduvEL53qaZz9F23nsRy3Em3ZL0IEvJmS5Q2rikYkNUFQDt57fP1b
mSWpdHVv9OtB9wSBNAApqgrIPGeftXthrhJm83/1y/mpll/n2wWvH3mfwARA88/7XO/vhvxwFF3b
SnP3AUYb/LI8mO1qYi0eaWevc7TPuVODQlWS+RnnHqpfeoySAlOBOgBTcWeWmrp3egP5mF3k51i4
54VTp75ECkqbSKndjzlw9nEROpAiDHvfdl6xd3IiLQ1OGq850ZwVhVJgwUQz7qgpSk1lOgBaL1/R
dC3VMfCefByMHruu38eZXbwGrYGIB04ozACCurFrfXJcZEa1O5VLNtTWJysk6dyUMBxlEx+CGWla
OR9k06coLlDK+WIPafLJrFeyt+sRwKg2CGJxQ7NXVVjb3J997QFIqn5JXUSkYZzX+77Fp7OCDA0r
fc6+2gXsfDPDZPX3DLUP/FOaQ5j9PYM3yvg86NNzaVk4oqTa/JHC5CFjPdqXyLC0PRsI1qdiIFeL
hW5M7ds4wodVAxZg/Al49WrTSk5AnI97uYubOgm/8CJvqRHbX9kwnpfylWBqgn5ZBryafr8rOhCI
IHH0F41aVrxjxftDaZH2AJqYN+gZIVyKyXJeq5kvcsa1Swze7nkbyL152tW/5t76o7l/0ufPuFXl
XyYKmh0lUL53k/kEOzR4cwtephVWgQ9aZPpb6A7zOgM1fwnShIqpoLFJ2ueu+iMCVnE3mEE6XkzX
PyKpsp7gF8f3nVMiqBNNo0ta/BWCCJSbYj7JPh8jIgRu6ZyNixxnt1UuUBOTk1nv8kwhfPTzLK7S
x45FCFmQAY8wighifAN2hWjBX00O1OqxmnLjiRif6JQj8uCicLh33KbdU0epHdLawOxBq7B9MInk
G3mHrJ6u66Dob5Q4WKOg5X2GFAdLGT6YVQ6BHb/o2ljIx/9IX4n/YWS23kU6KOgB1B+qT9yN9BUp
4gz5wpsckgdqOURuuQx4lDvKZkyo4LdGxz4EJs6IVWhMUJJa/J7Hji+NaM5oVzJ3UD+xJ1qnHaYT
rDKwNcAGDfdIyxmWWlGDnYbANFMcVq9Mq8TExfweEnl6UB3qCydxkGduNYMhduozbFXLLu4a69mc
rHoLuO+pH+tMXTtdwactU4wHj3zzCXDpXWhRmnlftbF3UgasjIap5h+LwtwacYMDR8g+OtdxBkam
dS83zrfdc6NATWgU5Si7yrDZXD8g6H78c9/oxnW/fN0a51GJHEdL97ajHsj+1I9t5fCGU+IDFnnG
q2UV3nZydbxG49J49Vp4CU6dOls96dwno4mXqTSfgM5hLwG5tYurGYXaYdXpD1SVdASzKYIk1yE/
/cDdy2MbQiq7fcm8cmKTEDj9ylFn73T9dXtDtxeW56N2T5AU6aGqv8hm4lR/NuWoxONgxUENlz3s
EkEe6RpKKtsCxW0kmrKv1WbeuLe27JQHixf03lXXoVIV/l076voRxSVvcrgmS6iNX6ckjXauqkJJ
UjKY5XPuk7pln76fNYgoiWlR9eQjFX5wxoznd5SOyxLy4bbXQM/Mel6DtrMQr4XZ+OG4JBQFJViP
VVSxwdA+V4HlrAy0QTvSvzjU1E2zy5ww2CGhzJdFpU+fkwY+ICV00Ft9HzIXBBfUDqJ8shphDl7x
QzolOZZDkEOJ7PCumSt73bQUgAHbVdB/ndsxMJf5UDuEPnuW4iZ1C0fCPWJVHrkCQYDzHcSbNtCP
veAoVWllrYEahquoi6Y3v8x+AKz1T6UFpQ5pGGgWwcQf83A8BuKs7Ot2NRgRbzjRJAKMi3QQTS1L
XjpDXDQmCoSAIPjU5yx5BCSIZ1ueH/I0UyYHqm2yo0I7OcgueZjIch6ysk4OkVpcYD6MhCIdpNNr
pVEuI1GlT07tJCut1c2d0ZjDySL0xxJEV78iZEG7FX9LCzL+Tuam59C0oMu6w4iWy1BebL/4JGeI
e/Hl/qRFkN1rq3afw5Hgm7QmSCMwzo2vfCZ2hxw1K/yHchimXaWXM9gb7Two7Ibwo0G+H4Nllwd1
jpaUW9tn2bJTBMypp/LacmAAtTZRLKI1YH7ix1B33W8t3qUBliBfZ60XDhFl9kzxnY2lY+Yc8O6z
dyomhmzHlOmiqOgA44p0BXK+Yw6M8NCE8IRgWYT3FHwmh4rFxytBVJS7xDyr2hxR0aXfPMF0j6fM
XSdFPy/lrHHWvmYudWYapu6D2Q8IGWqSpX+3Q2vUluOE4czSUTqKfkTbavNHonnWadIAZLAu6BaK
+BmFl1H6NPfVTjbDzNp6OIQ81UZqX5K6Oul2Zb7+dVGIqy/OZeYfF2WZFwBNtK3bRXFbO/cGtSZY
7mAW5OfUPui5uyggVW3HMSLsLLoiMDE/R2U7jGtrQ/nBEfsjfeVZRsoeAuyRPFQICcDto4UiftI8
JgIEPRMNkIPI5dvHMaCa0/KmaN3o+fCuhke5fpwxWFlNpeWvW93q3/v6j24Hq5v/mE3i3l9nlYc2
lnU/dhhQtXTVaxD1tVTYk0hA0TjX8yFBASFH8bCgkF47VN6YrG22b6uAJfi7VSlbw0waqnXK9Ajs
EWtv4RNiR1qJbXmnHZxhDF7IC60TYh/vlcHnJw3yF1zL/E2otMQFxbrRCHQYuk6gruRic7RSbHl4
jexlkzKRNU6U6ZOTlv6jl42b6xq0Z/06Oe65YW1IGDItD+ZcmM95q29NJDjvjUdqBae+YKOLZoeK
3AoG+zXXE3xupslc5GHEtNn+jA5+vHie6T9EATxrebltmROZETs+sBQT3ynIDCxklLDdhglNXQdt
xn8nVUtiFCsZ4wmh8e9vn5yuokNClglg66/pfk1AWEdKy5C8xkrVU58ML6nWmZtO5EU0csLHLolP
rt7hQj6ZDRjvkZKruI6jp3EkfjQG6cmXo5TqsPX0+xaS1FJu/BFEkFSyeOrIjT8qAudsZvlKhgjk
jLHqzwnK1gfZmvDhggfWGLyIfLYCcPTYr5eQXEH6LgHQ8nJKqcLb+4F16TKFFOW1L0IrE6B1k332
oE3nzjZ19tlrmDPaY9jXVFZrJaUBIzKt+9SOVyjg+pPKykwEJoetm6lwkMizgfNOSoo2e8WkKI/h
GSn6qSV4eh2dZ+/OK5UI57IM1s9BVL4d/zjY83i0u88GJIbrWGFjiCInSGsUeZZ6f0ww4+9WYEzY
nyaYEpEK2Sd9O+2p4Bowoo0+ZOvW/1fTKttUuZedmM6e1BmrOFFwUrbKiaeXeW7EoSKxelezYts6
QRUod1nh8Rfp0Uj+bDdzt0Oz9zntAvMsD/Ji7oT4jJJQqt8vpDVjVPFZyEqtt9AppwlOSFVx9nyq
c1Pd7QAcJi9yJz1OrwCU4++AF1OE3m13yohtIsshg6OOEV9EluCLyozD3TBXDk6u97J70ihniXL8
uZR+qN7VsvjaKoV/pqYyPcurrXhooalo/jlWhwRZZZG/GPChl3GUQ/DTKmfv6bwJ5xSbDPBA1R1C
me57Tk1op1hP8FIumpXO4yWJbJIm1CvfOSMyWpaxU7/ulPBxDEPcm8ao3k+6Em+oTLcxH52wxjJy
SgDxg0DZQ4A6psSn71naz/oMj46w4wGKgfrzdK4NyFO1/ywH/jUqboO/U4P4FIdkw/Jerp8vM8JW
0u0rTLSun0aIIdSq4gzHZ3FSAmpZVR8jEzlYqe17RfyPAFCjPQaZPxzUwXkh7oL9Y25WK3uOg4tq
9DZFBPlFzYOAKKtaeyfXfM4KmzHZNZEJK3rDOCpeFxAx4aI8qgTEulS2sg8cY3DRo1YU9Vbu9b5y
YOhE6gkJIGB6cXcbw9gNJcjqnbyNPFRh/UPpvXpL1hIRaY5+CopwHOARE1snXxUyPi2DEmx2wcN1
jkfZ9s7U3Mu1yarGPNWxqS6rIsWE0G7NkzXyfxL6DgC8tkOIz4dp2FHRufSE50tiTMFRntkJNcji
ozbs5txcWmGETus259r+r2E5x62y8GgU5ovvtM2mNbtqhSU6Cl+5ctTjVFRG/XoEIMatVv7vYfmF
v33/5byYW2VxmK4TIJx74nolxe9DW0FsaNEfyNO/24lR+BQGiVkRln2jYu/iWUeygOR6mU1EzgfD
dt07o44om5sBLcrNjwN0FLgKwOPaGupjJ+dYYk4Ydj/nXHOKIjMp5k2GXR+RdOi7ET5bZqJmgOBI
ye0cUXodVUTwr50mT+Elf1ZMbMV7oqD6HQmcT4E4rcxgKWAm0XwdNAVHngz2/vZFQIMHv3YIKPkT
XyA5cP0WNSxbVmaVwTGmhv3ghA7SQsEx7LroC2P5mSiRwpa+tQO8LnmHowS3ruutLoahTGbY3cmF
FWhz6kQn68nCAefiG/2TXOpVXkr1g4NNqO0rUL7YWiASoPDefK+ROBGsojtWk/lz2a1r6qres0qz
1h4Fna0+9Q8yzGq4eGjbHgswGdm1LP7Qtk1WftVpmEHBdvNhaIRJBFxd8BWjGmxAHzWb6543+dWU
g0GFp0o6au22qftvxTQOP4InjHzNH52mfNiUrb7abNsXnZKVp1iBXhSyBtj2JUtwzR3nBfFUB+le
vezR5GMOFi4z4AodInvCCqGIPiRsIg5pEfBwMrUsXOv5NeXqmtRNYpqXE7YkW1s0jrEb1JoYmmjC
F3BPmQY3UiRjZUa2aL4gGyqe5PjUJh8sbPprejaPapiMo2pdM78ZsfsuZ18jo1wme7KwTdOPpnec
RVcAY4lSqv8VtlvXOFgIBC9w5/9lRiRm1B5iDnkP6oyUBwfww/Ue4qf87zPCOV1W2OI9R7lf7RFX
IIHWNfdNged3PxuVd+ARR0rdIA84xN6bRppnQz4OPHQ9em9tMf9Icy89Z8IvxqyNZzlrDrGbCO1k
WstmwpeoIgzw5EL6fZjEmi4YuVnYQVdH5hDu5LSqO6j67L4aTTpuy5o9twdyGyYxMna9whPJc8KL
Q4nXUzBSHxOMw7CinnJ8YiEbPURNe5YtOcPOrG+4YqVU0pCd8BTTWfca5mlyRjcH1RObH3ErOduP
wAZFiE83slmVSBcQwWBCI3+a+BmmaR+9tBkeZFcE32vl63D7ZbNLzemca1Ru/Z4PiIwdYJoTKhC/
gdK72HGKf89tCiia+xDQCmXIzlvpEV6c8K95nTvCUrPVDvzaMUXKsxWdyZKYlEc1wRGXIn+TEJzf
WUU9gGfWXMxF4/bB1eAlWUOrXnDFyBYATfKXULDOm8xM343U+Wq5Sv8VP4YdZZxJCEbnGE1CHd3o
wQKyuvd97pULQvP2I0jj6k41cZMw2INvpx7wGYteD2Ix6yI113dN0FcvGevGnd0Q7i5FDL63jF0n
+i2zwV7XwiBD7ol+zw/M9qWcHI1qi3B+csIh3vmuQdpQ1RpqwhvBRR+9sxx14ZUjMqL0C7bC/FQ1
g3rkc/dkQhaq7qPeevOS0jvIuWzeEh6Aer1QvBa9UVOblyQYKcETc3XTwsyBjeo2JNcJnVUhPqnF
75lpTm+9+Slgm/5aks05RAlMVpm2ogokXqgteZZfs1q/zl4T7A4Psy+AQeJi4u7xokcctQu0WBEp
GQMa6vAl79P2LdEgDoWeMz/WFrWdOPxpR/L48VYr1GHreOQ9ywzCR0yq/JHKJDi35A5fbUf7Matq
+W3qgyXSSJINEP1wWjOD724BqzUQJiMUou2sZlP4bfiehm2yFZ/rZZOAh3EL/2g1GFQmlE0e2gh3
Ttmfswy+65SoPUHl186jTdyoExfoNftiHdOXvVJp9YufphusXtz3MvaA1oxFvpHXax4BWa/YzEOQ
b7QBylLDe+dtFmepA0LYjanKwwBReZVnsej7fzhP/jSMbclQ9HCKEgVR/v/nHzm4zQ7o7riVKVcX
/ekupTwUCWGlUQtCiTKxn5Hq3syZEY0FFJVOcX2WGVkD9sSu0ljRXGez3iZIFVYNAAGSuPLw+4qs
TEW5ejTetxopXU2n0EcuH+TeMiqnE3I98yi73Cl1NsbvGbIvzdTrDDn/r3vIGfmvGbd7VPPwOYva
ncxoykynrWBlozptu771tUm3T4vWOMquyA+HB7f01rfMaGMUynpSrZxKGa3bm2rwess6K3G/Ll2P
6jtB9LbEQWajRX9Q5xl7FFYlQG3FgNNe++Q0Z3C0LejgF2SLOES4EYUB8EruqWpQWMvSdztYrd3z
Di9Z7f6j/za37pvXKKTW+9Z1m5uC3w7mmErl+1BV0k1PDdqDDODKM9cyk107Zse/+kcxTQ7WDMr5
DXIZj3KA/W3q7wly+q3/n7eWV+N/Vh4gKd4XkDdQd6bTV38a4+1QlcTgRNNQrV9N7BqvTbnognYS
H1VAL22jOKDbK4QimMbJQ2iW9mqoGuX+1he7YI+zFiD+rU9cHpXY9JY4Iz1asW8ehuM8q3jF/sra
D8LFl4oTdsK/+m/p9t/9t1S/XB/K/qHRj0PnmrshJrkhSNaOOOD+5D+I8jlAN1AUfnfJ/qTPhe2a
QypXDKhlakF00ABRYuj4RfYZiVEfjMDDp6bvn8l8g5mInkOiy88o4r+wtU2OcqjpIwy3JxeaopiZ
9HGxSR3sZmUToah1pHL2Vbag9XpHfehxSUgpAU2iLz5uEYuwSOwDHrDWCZ9I+84ttfBL2dqXTBnC
l8kO3A3YZ2Ol64H7Jq40ASBh+T2OMJBRfWuWrmx61/omvWyH1mlO8kwFcLBJUuNbLGaxpkEFKft+
z5WXD0reIx4b3TXrZGfVZAO6oZysUKM78Di8WeDAjaHbzEnnneSIFpBICrp32UgdSlzvlNr53FM5
tzGngiyFo2cFkWvqZnlQAfEGxEF6QEtaUDIZVI1gxCEQdbHC4+bY+xgEdUC61hr25Q+p4xvXg+VE
6jaxFEJk/+jHVEHZRsgLzbhxtRX8mvoQlWXX3nltFILByHa90tUHW8H2h0ix324FlE+QUgrVCT6g
Q3779wlC3/BjNJU/hmxg5wOSY5hdyvdY5iZc6mpVtQketKCPX/qiXUoriBpG29ZUR3+R8kstghKk
ADvtfVDa2fcgmK4nv3v+ffIfc/xqofvAI4c8f26F87ibOcsi6/yzbEUucTQ2Ys02SbAXj91UW1cq
ICnZxI18ePAsj9CUNu7MsMMMThnTVU964QAtEeizmw+byqnMB7BpEf6n4/TMO1e/Mwal/bAi8q6a
Bq3AHS5xN7U/EkN/HQjEvmE5AmHAC9pHH5jWKlUTUbmnIM9A/ZKq1fdeOIjjYIxjoDE359L2nENu
4lYuB4LI2/QGtddd7Fcbq2EHCYUle0dVfScnJCPEG2e2kz3EPvx7VMz5isjtlrGuqDCCOQsG9V9n
hVtp5zDW/3teKK6Nxej/eV4wlifMLrxta1bRzsiIBUzV4D8qXafeNVoGfN7mhZR03w1XwY+77N2n
nurfVVVnxo4savJQzw0xExh5EPnyk5zLkgX2hjq9z12YLbA/8R6o0kyXKU5Hk9P0zxlZV775QYbZ
iNU/dwOk13QIorUc9Qsl2Ko6Vb5ydBxKCx7bfE5NPtv34RBRGI/vYQkd56BBdqNupVxNzVi/9lON
u1sHAwEbMRQ76pek1euP2qAUjH9MtOsLr372teJR8ZLmQwWSAYPId47YHGkntWr0O08MBN70PSFe
/Kh5mbqfVAohrzfiB9lBN5xRAn6JMQ7HhnwuHgtE1osgKH6eFYNSPAaJR6GiOPtr9P92XizuTK6M
Ow+JtSwUEqW+E/ZPU1589EY7HGQLyQV8KItiQdkkDNM/2ZiduIA0rxN6O8bAqmA1Iq6OQQEeFSxF
ZStPbML9KTXkcD0q8A8YD9fz2rL8lGdXP33+1a1m87w24RSvU+HF+6tbzv5Ht25PxZJaoHLF83E8
zxSLHPSiPipmMp3dvuRfYXv1WVVTgtJIxMGa6XawVKzYXMgrMLb/DsYyYXFM9JoPob4yDIfInbAT
v/ZdncWFDUjHKJBuHTMEWuAKuaKM8zfLjb1V6QYFaeqy2OvqEFBdJdqtyQLmevrHUBSO5oII9ETZ
L3ZD1/Hb9fJMq6nK1sr2q7TkjWTWlUTEfKcW+EsMIl0rR/IBUD0PUtq34T+ukafycBvOHQSYC7vv
X7o06m0LJ48CBFenxmcLPtqd/L+wkVuQZNa1h78GeBo7d07W/BzQK/fnFbh/23d1EuoPejgTcPBD
DcGElzfdIuw7czF3fFS6WJ3ipwxmyERF/D5DRAfBSinMhQ7QLY5wZokSTXuup258CKLsidpzdPR1
PT4n63kqtGfZMSb2pQp5vsoughbJfQGcgXcRs10QmRiSTwr4Yi4I9QQPJAM0YWpZwREWxEfQmSpV
ml/7wigudZVoj1mPh5sDvoBCPMbkgUQvtWjJkFFYyxRMU7tjGfQnOSi7dCVvF1WTjSCGmGGYVUgI
MTrEhCjxwnhNHU1/6DU27uMwF69dhZ0uHn7gXMVoTXwSjHPbbeWoGuTvidnYp9GI5k8mWPB6SLc/
/4x16w8LSC3htokrLDyFukmaH0u2kOcGnyGXx7tohI5xd5sXyLaciJnGO/Uo8U5eKy+LIEpsOlxc
zYQ0X5NQk4iL6ifDb2BeDfWH1ynBQvXn4TASj7ggbSPEJQZsfAPueAPq575WvUNU9xQwigFCtocQ
NgZvb1J7LcYXK3Vomw/3LYEO9IGjGuFnHhebniqIa8BRdbF8iGP7o0NR6oZfknLG8yxx3R1hsvjR
Uvnnxk0dfXE0KL2l7g3svP1pN7U5CrrcyjZGZpvVlzqd63WEm5NXRtqzPGiDuSAmZVwKGQ2kfgZc
N2k2Odh6UbUIUqBSctRC8bnGW3hYyNHG69x9Sl0ayTJuNwVqeXHwxDBSsuOjM6pbmBcmeN2kJ8Xn
JisHOgx4c9FZUGBlJHa7l60m8c1TivAbly2ifil6Q1I9Xbt2fcpIblMga1HHbmvRYsiosJRm2ZXd
PjlJryNfNhosezpj06pl/3SbQSXpE4vXf81Ia4SOVpMTsck21P2QFhqysgeVkw/YnNTENbs6L1b5
jLHnpBXaxmlKch5SKRWik9/0KoZvtS/MAW9tHgr1JRmz5mJUDZ5txC0SpVeWMmbkGLy+o057TdnR
bPJS5/9CxJ5y6JHR6GivLm40Gzlf9vuwSWX/bX7eNx9RVpg8OGq7fE7cvAHnSn475BGx1qehX+IM
Wr62CSxq+EHNDtBx8aq5fI3VLuS77CQvgYl/ueg26gDM0Agtx8XzGVkx+mubcPLSQ0i0DEnlFvjl
4hlrmo9yjy0HkzFAC/mPQblFT9AkLv2I4ojwbujnEptQzXp0jP5VBvgNcHVgVa3q2k9o84/+vi/r
NQ5JHxlQjYdJ08sFn7z4czOz1xZSoikwPzq3017MbspWAbvxvZo30Bf6Qru3Dd95Nr1wdV0nzwTP
VS+KltibT2/ajEFv11vZQ2tpgILr6bGv6kVNwSAe8lT8ZqjjZOtaSEgryEP3MQ4RulKCGWz5P0Co
j+fbV0BkgBtK/3tU5JjXpuHrHOreogfOc+QBNO20zMOJ1Q6zxyRb2YriH1uzaJ54UD24mV6+56FS
Az6e7bVslhovuloJPrEK9vYJyuf7QagbUJ5DhcJEcI+EZRV5vXWZzeKb1EDB3SRiYKOGSKvEuihp
d+1PBr27ZwWRHmGjtb82/xn+V6QrnN006hrSQv6URrSa2iL6BmAMmAtIGJygQmfDiyrajPlUP6Kl
BRSXNe+9nXrPWcX/9uw379msTsuiM8O9Yafl2aygoHYFeCo1ber764vWSUF6TNQK8cEVQij5ZjVE
LaeV2Wfq8KoVxYhYQ41A7u8teOe2qY2XCXziciwRj13StGzPuRF80nGZY0WpNIB1M+8Y1OZetuRB
JXG0FCK9hWzOUxntrkUAVKjgIoeE39AK/5WHboLexzYOcxlPh0lHbea1mv5qRv1Z0zr7m5iKV+Z1
qzUFqBNWSmt9L33wsfwhokNXPFPJSMLR9IKj7L4daihi+P2JjFAH+WaH5bi/yNFhrOQ2KQ+qYVfG
oc47m22SkfbdowUfXw7KvVVhlZ81rOiOcuPkQXggGttguVCziB4MaO5uSlE8C9v6gL6uZAEvTp0E
k3h28exOo4VcjmRF60FYMsLt3Njj6wRVS/aH4/yz3/Sb8VWlX2lR0KpTnu5s4WhvWsM76jO2rKLV
o/XfQRFgpyn/i36PmmIU7LiylaNycqa4m2oytS3WCkIg64SIsoSuTRlr4l7K/JILRdutXzYx/PF3
GN6J50Q4YD0R9cm8UBOkMb5b8wLXXHtjozUliY3PJSDr/LWc4i9Zbho/qsPclOMPFi7fkrRxP8lr
2S+qkD4eNTQHdxHI/i8o1ZeOUPzj/LXPp0H9PLD6Z7uC/3HYmGz7ND3Zj56ONz2YCxTCRnmwipj8
CdC0jtDTB/CRbYRGDv8ubIa1oMq+uQH2Y7zpKQMbbHWhVwa/45i3GyfKrW2dpgNxpU6F9NJ6T2NU
WHd1SZEVqrfqgQz2px4B7MWJ2uLUVhDZ5COA5XiBr1Vn7qxJ12GPfpHdnQ3w0VNr9FgpRZ4wb63k
iPZSr76YVBXdX3OPWq4ESxVgOHgW/t3rxkvCpcYO7ue4HpnZvTcgqOaPjbFpgCeILF+NnNlb6chR
F7JZUux3GKkTgLtF+SuLbhhhvA3loDz4anUiBxNS+1/0z3GTBfeW4bPXCYuFQ+ZD3yqTiWa61QD4
uOkEMNNmKPGDbdp49kG+GNs8nU7JSELh92sy6uzxFFN7dH2zWmo/yhnXZiBGU0blK/U/7pFWOQVd
fV6uZFjOHYG/uGYwrGW8rqWKhLySjc/Gqu3SllJbt932Q/WoCQHzLA7SV1A2MzPptm5bPFap/mf/
dUaffDEp+ljfvvx2Y7Ei8czIvU+Qii/kA0I+Km5zWndAuTBN+LIAbUgWcgSuBobCV40RWTt1GeZ5
sk00/1n+RqynkIMHqRJvI/puv6Acvf6qivsWB21z32uwcK7RMhkRqxWYgbXqZBvZrCILSpM1hCeb
ZOItspbjxkTukGuhg+6vz750VvJtiR/MeOw61DSNXqO/DTW+2EOhdHvNI4wV4dOr5hTXOWoUnOSZ
J84ctWl5r/3q+695adBgfhypH3/NlXfyxPV/3VPe/a87CXn7skFHCBM13eV5Yb0UpreRWX57qvCN
Y9u8Y5fzR79lg01tlDBcdZhSshClTEkWH+l24uCbKdo5zofTVvYSVzoXpvkUBBaBVUkPYClNgqnc
KHAnKfpHGjfPaHR6dfx7hhyUF91maNnnzOkyBGWR0nR7T3xPgkj8Xa9/XfnFUVs1vrdQU/78k9dO
XxALwA1eiE90bKb2wUxYYRzZml6FJtThj1Pzg6fZwDI53OqtFj5AAX+YhJadhdG41UiNLRBeGK8V
tYwAvhBgy6bupTu3hPEz9WCaIUSNq0SLoDZMjgOqEM6otA2VBzkgz0J14DFVGegQKAiR+ySfmvBV
WCuwnkVfKw7yzMTvwdD0+NjE/MaRqrpL1JrtHRRyEuqlOy6pfyqOLSza3QhoDrOBLr5E6B7v3cId
3kGKnZEdmT/0ibcV6qKvXkgpdjBDR1ZaY5+OA67HhJY3Awnf+6hJCKeIPjv/wk+MAaTQ4EsyIp8w
7FWlu8yvHf84lxMicDEoDpMN/zIuDGNf1Tp6sjg61rZrbXuToJslnDutygupBbBeYypoDlk1hk+3
Gb0B0/6+C1ADl9l8HY2Rb/WFvsy9vNoESMbeqxRZJ2h4Xld5hQaQGL3sH/V4vKvHWH3AtEd9jMzk
sUY4/J6ynb1eXoomhLa/L5f9t8t9LfrjclWd/WUqfroV5xamBcq8wmTLPdaNRbw+bJ9g5zvHrGxQ
f4p+eSb7rEwgGNJiwHiBgdYLWbxpqfu57vVkrcOK3Ssst/cU4uL8h5PMMnRoyr7b4b/6Sq8ipil3
onAxM7wTgAw3rr4RlOgoafs9JbOlj8FK3O/9gSqAF7v1NtNUHevOgHGN88RgY/AKU6R/qNjj7pyk
qlaFH3QvRVh/bfDQ+SamlsHYC/eSw+jDIyHV7Fn72NOD+3we+sUfneaIq+51vKkrpnrelG3ULiIg
rBWvUW7HdxT4tg8mnpyvQfrgRHr+KYeUeFaV+FX2zlSObs1WMMrENZlTBcspREpmhEa48X0nXVRu
G5FpmeddzA94s+JnVrTFK1ZAzUHNsbiS3Xw5wZYY6Tbw0ydyfkjQB7al99Q27eGhGCfqT8jkT3X2
Nazsewpbk8866vDlqE/TNq/xxs3QG7LQxbuCPBinWpt813MD4oVolaXSZwvHSZtDIdqyUzaB4ONb
0i8GV1/zngRBCxsYErWyNjsbsxSTHTbi441hXaK5/mT5/G5Bmb/wCmuPrqK9WixV96YDztfM3TWI
s4XWUXNZhcOn0AKzaGo4UQ1o+De6NwOotPQKwmm7aKlAWabzfe4WbD9hBBQZlMrIjS6JVrDxtCKe
FZAcrca6oF05RTqFkDMLYsedsVbImwpxPmA18En7NgdiWSTBQ5p6/kodyfAm3qYrDCRyFoYZfd89
U3OOhiclMBIE3mcd0oyqIUZBF1G31Nk17cziL42ip8wHY2CHWDHHVokVNJDdKfeyrR/q8BhV7y43
u2cv6tm0FFQSjOUS4xZznqFDEpm587SNFwxPI+64aZ9Qt1corL5w+YSjjY0p+BrjzgUyXkHHFKwa
fafXZNpTAxaBg2ZXHcKDF8KQU2xwfGOdrEkQbYJ+pOReOFRk9ZuDeSvhqPqtCiMVj65xV+qJek7w
uHqxe+MNSUVxT+4Mi6/4u6vgjFDqz76F3t+d1BICnUVECuvtHpXMnap8pK3a3LPXSNdzUmFPl8G6
9ymPRVRC3uButBAxpZWh7IMGvyjFhMwcgjVpWufSEM0wdatbZm3zXPA9X4ytUZ6mPL/0uXVWTX3t
mz6Yz0ShQBWHh8bDSbXIJtaMePHUY5sc8gQlTgGsD18xoSYkL6hnUO7+h6YzW2pc2bboFylCbUp6
teQWjOkpeFFgDOr7VJdff4b2jftUe1dUUSArm7XWnHMQiF3n6aelP+ESPrY+z0w3uT+LApeybuMs
VUb5bvYIU7EQkhkS91DJINQKnIU+dR9obMGfJCN1sX59L5opB7th067CKTVGfrg41XPU2ffW9Mrd
/S+dtYsRE9xbuq/L7F7yiaLMZYzczi15gjBrqDOPWquRVNS8VMmIGCeuv4xSe9UNcLXjNomn9AjH
nCqdRknvCSuYKw5N2SdfmaGnx9Qj/8bwq8OUzO1ONsIkixKHteUcMrHsiHshliKBIPcfN5w46oT8
Q2JkNTMCd6wryE78Q5U+bOEoTxSH9TEpxgNO54eExc1DfZT2gpYgPRAaSJK3ypogM4g0c83xzNjg
hVH820KjeZN4/o30WZxlXUXQgPyTvAIfRVLKwJq9k5Et+R5pRL0z6bchDrPSLQ0PYpfj+UbcnNyi
7yQiKxJMdE4kbgNTsmlRuyvyCfqcia/zg0ZYuYto5sTSaAnpOS9izsNRlBbdQn5DDDp0L+fs9tFN
8wGV6VMWGDrdgyzOf3VLx0VeOeFIDzyzqmUvRf7o1h5N9h4/HgGlo6XJjZ7KjJFkdfOW/Aao/F0Y
9ms7rVoxynOgCTxAUDiQ9Oj8UVTyPS02lMX2o1gOQ+Qtm8GXp0ZnJuHce9ImR6cm6DyfMGvSbvQI
sXqd8MbQObvzLDnuo1oAwsEt4MUmFPrE3zCEB77k9szL/fmc19bftCT7SP8ehPUsTAWhqhqIKh+H
X7ckANP2bqMJgS2xiGlcU0bbzLyaqiD4D2XgNIM5wwHNbjISf4XNEr2BC3qhv8OghmN1QfvEcPuJ
pErJJkYbrFFNKGDyQsnGO9UtC0MGHNxO3J4qpOOd37AUKkmO+7Jb2u5ucrLVEUIql1pe8U9+1ing
+y5uHrM0w/gc1UfXtb85N4Ixp8p1AfJwix+2RuvgPxsPMu3+xYvlkp6vvaBefYaPNtdPmswB6lnz
WQmnops23kNH/Izq5sWsJ3dTV91VdJXaeUX6XcptTbZ/UI/Ewlem/msP/6ygWNrh6Hu01728/LEL
wloEDX08hDFUZavlXXY8n1Rc2b/AhyVmNEMa2g8FPyBOS2I13GPXOL+igETIKQPEq1hILvESSoF2
CekPPJczeXZdYZIuLKYdEth5g/d3CpMmQdQkbina7X30KdSih01Jspubi5OPJzAw7HibeqOPtt/J
Amkj5XO5l/Ydr4ee6qClwP/phUE4NHEeuaW+rBgDtS5wMwuvD6tUbj3iP4l0AsARobUzERyFc0Mu
bD3X6hGT0bvNZdC3Bncj+pJwGzlvkyW/Cs3vwpZUhY2TP3UcFHsn8YYgXvSLq7r88JPC86Zh+DNQ
9m/x604WodFVSWAahOx8xwSWvGbRP7rGlDDLQ87XqDtESNSvJNWHHB91MM/vSbf4J5fGeeDRb41I
ZdqTud/T0bYHgpXDQve5wlInaFFUkv2d42IeHqfWKLdJEX+MfK0n7CcXjViJcBzWjN9qvNMgLIfs
9BBjAK0u9LO2UIDS7RB3bCyuSgMbC+Ep6drnNNaifRM788FOtScsezQFMVxTAK0+njmktjcumVFy
s5t2irBoXB6Wc/aFeTdloxfOWJw0lT/nyBaiX21iCahIbcuW8Gpe6ieZndqYAH/cr1MQAb+mNwF/
RDivKmFfGRB06uydOsF5wdIRO5UqkzsL/lu56Pe9TDHTgzhx1a4ChLKfrSHa0Qa7FzWvn7DHN2Cd
/5L21DVwn0xqsdFy5KboKAP5GZ1gVl/CtsJqHjhuGIC5MU44pAkPST7KYLGohzusmkFrFrc6TePd
jNMwXHh0y8RdgAi4T+zK71h04wPnLglV6Pqm7B9vforCFRMxKAFieVugAgrKi+IfRhHxkCffKoKU
Eyvdp+Ne0TCLY/Z+5tkNA0HIqXvOjDyc+vRPdBQrHkM+pyc4Ha/+xozcOJSz/tD5uBEZhtoEL/PW
+it2JzWmcz26cNCj7MmsuU/p01tutQiKe3B7aDxVlRvn2l+epspy95EP+ki2zmPfHbLFJgYSUagt
q3caymtRmHOhGNEFdhhcLbhEo+u0gZ3PPgGYln/Izfysa++pSO9bHiHIVlmdbLyxRDfrr+Oo+bte
T94R/lsHq9kPAFL2rUiuLaLfTV1KACRkPnj5BQMQafptvyNia++RGBCW2sBXqYvjfCgQMqxvGRdy
7mc2OB0JTw+zM8Gj7Rcjsz9RFQejBfYMCqNQehq6gK2qujkYovrKoJaG7og+yLbYqYxu56bRo8jq
36J4argS7/IMcIfpLA9a77bbwRifWhPb0GgCz22SNKJZthpOqSsIeNZ3KBbwFxOJF3ojGp9xnsiR
V/12qeJlB7Aq1JzobBV2iT+Zeb6bzy8WYv5QLRGUIu3XdkCsmJJhQEmnSwwvXe6fADv+VZWXnsqv
Xsve8iTWQ0oQZCHm/BjZ8nHs5zHU5vxomcu/zmW67zWCO+/yuCS5CO2oVYHsMMYZ3EC5IkX+SzFa
6K4mq4NBuawyUdQgHHgei5gpnr+JdJIc++YDDyGhIGCfFm/ydpV+SIGDkhYbTLpPZe4NyW4q2Nfb
Wb7IFqSuM2lvU41ktVYiXu8Iex+qCYIJ8+r4zryrWgNqB3FDCkhwDXYvdfmRVDscGs358WNCgkjT
ZqKQ6I99noDgUG7zqBK9Cp0632eLYT9MU7vPGiff2tMyhJNTpwECmTHwpA8dwKk/Cx/Sgm7b/1rb
P7bL4O4UGYlhGdW3JPe+NTl8GWlxTYrkreO6cFnzVq2kQMmWjfeeQUpE7RIGnzl0Jjiix8V8GxZ2
Iqxo0JtbuEE5RkaXNvm+EKW5KSZQf2YvskfyBYl2YB5lAQ2xBb6otIFOxPg7Kcw8lEJePIVpnlAC
WqEEX0AHp0AC2jRk+VYrDGM3T/Z76TyUxGBl86eTR0+Zp5thhTO/olWxtaKPguTbbVu6T7D9op0y
eQ9rg/teOUesJmR8GGdbMrZL64kgSsQFREmSQmVWbTgwo+WmWXwLyyFLGwHuFkxIufUxRLBAUMi4
iviLik4T1tWY7PFCBjXNnXXZNUc4mXQczdAac+MU9dXZK+D4Jo5scF+gW2o9dmR/jcSX8fQvHh0f
TZSGYMb/MiKmuFicyNNyaccmzXEp6Ol4XdjkAv0qypoZdeCd32d3MRwZTjtcntKCEpT1O6cxgZ5m
xn6J1qRtZ2nu5InIBucwxfX9FHdX7iLyYHTzsiPmkFl54Q9E7RvEVc5x6Kx8qcFiCCHFwwTCAjkO
WfYJd7IoNzmQWu4V/kgSrXhpc3OXpCVOVVKVdoS8qYMsXbg+bv7iuvhSLAdSh29qeJx72i69Vm+N
xdK3Vq8OXgNgx1HtyRlrHd9wFczu6J9Hs33F5IwEFE6EKVhKNaMfn5xacr1gSNs1BV8ZhboZIxcs
UaWkff8zTtEl9fvqX27ph2jNv8gEWeGrbtHUMDL3U3eA30aGZPbRk0y0oUBItpVt0yRK+xAN5c73
MTq4lA0jjdYgSr+n+6nyoy3xtP7ebscAS6UIWBET1zp9Y2gWDtAY+5KXv9VOa+xLNEdQ7/phq5Vb
wtp5G4RrPjRl9lLNoSIkhyA0JehQNtMGMhDMDx/L2WLe9VFsH2cPdLri/j2MI2+pZcQB7NhNBqh3
5aV+K5Il9prdeC8NMxAmPQ/6GGukyYw+WaJC4BG7GKr9Mo1hp8Tyy9wVewHZnvu0ohjtfTM51sNv
G0U/Go6p18iO32XLT+PN9SG15n+ijmoM43RKPC+iy2uC+0I+TVpPNSOIki4kCK0heZ+/q1sN+Uqv
tIrgTpFc9DKNPBZMm2ZUHDi/tVDztjTlGZss7KcmH6Gb948muIAd6OQ/9MKYG93qHUXlCgZKnwCR
Kqg36QWqycSEa66CNC/2mTT1XeOyh7tU2/7IZJGRUwPuJ3D1wgxyPqHJsqt9a6ePCAHGexNkSQeU
OzQQA4aFph+aKXPp9zK8ZcmBFEaTYVPAZANqiFQz78xsYad06HCZ+dEkSDpJaOvaNpBTycOHaWpv
GGUXCCiyLgBX1Gxr03gt/HjcNrb+YBsGJYNtgx2CFcx+Moelv7CRmMNXaySXluBuwBEJOYGG9V2U
XXYfJRmfoWD8OfUDVUzGbdsDY2Sa01vDUG79HCgLSABnbUUPqmCDBE2NKFK6rxx9z44Re1s3WvOd
/lWE+xIi0JknNJD6Zsb/Gg7pewEAx0b1Fnh6YZ1q0I17gFj3KSwlipmLY9iPZZnPYWdUOgMH+8Z+
vYSzWgWzVXaHu17DvwmaubH/GWanH8S4fNsl3+mkbLErS8E+Yy+h6JTaZbX4wlm/6/K+vCtjLkD9
dO1SLPiL6XFBj4eHWczPxpM+w8ObKQPMsuR4Q+7bjJ4PI0PnmO6sl0lbt4S4h6Exr6woC7SnKwkP
Sj3u7gXxg5mTaJs4ogGFHLQMvbZcN8Zz4XVgbuuFsbm+9TXxENWcwE4EZLJdQ0mS8d4Z2nknCpMV
R4ByNlzN1AXzlJO3S5A1kXIYeqqYeIqCWYQWX2pj9GGklPgigeEoG7xgMnH+Y0d4ZHLiH+Dv/owp
cIqUlOqKsJGTFpniXjOpawwor5w6oJhL2LtODPjPba+TV2DJ7oFtRnN3AJkEltsKUj+/U56OKkO6
JzOds0BEFXLXcY11JqqOLpGb6/1er5gRONIaORaQT9s5HRP/FCXz8wxAkZ3DIwvTrLPN4rvA6Rr9
WCkc1EhH7qPWeWbLKVSLqUvxUOalPJXWtBzMgd9vx+wZIFFx17fzN9GH6amaegPFRHkfz3HFVgkj
eJi7TduwyynOgwAqGRORvhc7n90PX226n/uSP7nQqjREDpsSVp6GKCACSuQU1YtFtaXVbszbloZw
XaA4SUSmJpNrDwfr3ndcF7Fk9DH0dAYanz5aT+EBzLe9eGvZWcQOMsaF4jfJysu8LYeTpH0T5lWa
bWXdlsyiOqQEqq1D+qvvLiyqEIFSf0jK4ZZry4ZLCI7XedL2LmX21krZ/V2VDIDfOKxVmkJKwatg
zIlxxF7fbG1I1FgVto7N7/gp+w4bKUangiZGFpuCah2xG7fPdiucLaWvfhcYanKDbMHMFjE+Pui4
7QAoLaFFUU0ckXsi4n85LLOO8on49VhPtZ3LSp/kXqP6DVN88khOnRdr9Q+0aGkC3neau6J5TBX6
dN31051YsjTMp+SA7Gvt9xb+XTfcPLW0J3wE58pyiE603s2q/3btfAdizDrYsWq5qdAjbWHBipqT
JHHJF9BN0rDtuA2ikRFwkXp9oEdDEWoZMKR2GGhj0utOk+RzdsE1ep46qJZWVInEoc+mMBvZ+RBh
F96uTe0ZfgGk+CZDT895aGyJ1xotYjOL+67PLKBk5JXPBnd7vZjhArE3Z/5LnEFf8ci49Go/h9cK
k40Q9T2yaLFPe+yiTZrhCOZ9Kf15V9rda9NYoK3c9h1XVkt4kE6jvzvnGOvCzttUc4mUiuCroLNX
cmVaE95+deWsNl3azpgsMQyK5aZPI8/eGv+mis5rEt1x9Pah8mRGOitNATLtNs0CWMgv/M9K9/lE
9LQOu6h5iz2fUBsXwVE9cAVLHGRr5nDSoZEEmJ4eMHB/MMpmaDABXWuQTxZY+EbCgUK5OBzPRfnp
IbX2xxen1H/bHGzlmEM7GNP50BSdT9Mz38aaFrii/jTFiI9GZDBc+3Q3yXoinqBGXCawiktw4Ckq
M1BibkHhK5ilrqb7H8iffGv+OhbqzUuCIdgv3K/Z1r80W0GLWNQjoNmPdBZc5FvnU2Tdm8d7TWhi
vulnMlEx1JIhlf5VGYZQ9NQE8VqoI81J7lJGNyhEvQvZ+cYuw7VEa+JUe924i6Wqw1a0p8JmV0rz
4a7LgKUlNU+SemyT+yVLGXa4MO/JwTubFFclE8RpegDBu4t8mtWi795EXDdggtmjJi9lj0POH0qL
MkL55hk29yq/ZONEPa41w3dKA2wFG5krjfuka8NL39txoCanhPwcP2PCvo0nC9pqQCYaGS9WYNVk
pvolOT8RXMaECnGmlxRxivCBYp4wm2Mnp5NWsqELO8k2aP3/KqvZ1daU7SEYXCKbYRa+kWPsmkdR
o3FC+BiksuStc7Vfczx5yR5N3YdulPkhm551Z6G1lg7V3o4fFmCyu1oSoxlBJm4cPUwzFKDQbCx0
1M6+wDnLNYEHICzjSjUMzA/maq5Zz01RfaWqHwiEj640nsytaHOwlgk1wSQGMBcSp55WhZbenGNk
h8pgf267bcfHDk4jsll4nPdWDb1UkzTSjf5fZXcIdfQxVGgTrLm7GW3cUtZ2d2iY1SbiKjIi2Q3c
WoLXjjyijAQvlmed59o9I6tsDlSiO50POKiQ5dIj0l4lVKgVrnk/+uXW9NtdkqtPgPYG4qQvJgmB
2z+gCEQrnwGqNkiTRrcbOFieA1R7NK6d6iH2vEM8+L8V3olgWPuc+szkpDconXyUln7WPOrD2VZG
cZjb9repw6VDAyORHBXDZ+QZ7jGRUwBao2KheynlR/yHUHzcqPnezPt631rdtDVHgvTmutvP3iv5
Oh6NUvGvNBFE6aQYUK4ToDvfGp0ucqWao1kyCJ5YEZEok7veEq9NxJZXqd8+p7xG66Ho5nqPEJFO
jfSNZ3OE6sWzCLIht8JJBACV9Y3Zc9qPy8CU06QsGdRW87do6fWT5F7iIW3QGm7dZE792LYHtkD3
eIj2zl5WRWTOiwS9jh+oOESMagxn6LfuJOrjUEI815Css5hLBCf821pUTHembIG1wEagVcC56Gh/
RXl2urLeTybNr5RLqBJDflIebpi65wrbWQ09xglJbKZIkMKs0zLuC0Vm1/hJ5C9jxxfXG3wy6OMH
FKUsW7ZTuoF1MLawV+2cq4PnalcjoSIkg1cDRCKCmZZXXh0qGnDbnLRSD0slel1SDZiihs7o0nDp
x4Ow6INU6YtDk4HyadnIyc1DvSOku2DCDHB2qfH8MmVqGhpPWvZdJosfAGvtgGm4LPHEDuidLiHK
46OrsB4RqEdWbHnraiBxceySDavoYeqokDdGDZOmIVV2LdGNaDwQSzRscIS/MuDBMZj+DLvKJimP
M6Ge7vR5fW25mKWlF7IrD6QwV89d3N+K2XPCpgAUP830aTNx5nxLQhc9K6iDPBC+dW/GVbXN04a+
Un2xx1UTLzkdi0kPetoIetfpBBY4CUJU/9Tn8iTJ2S+btiPeXp1sjyju9UwKqGbeSkOd9YXQhDpz
iu1oefeD524jrzjiPAsEYSx3/dAu6AUaskFaRIGuA7XMTJfAMKph5+TJC+CBO+o1xefDo+zS5ZsS
CmO8GMlpJB0s68enSnHEV47+1Ggs7WiWu3EC8Eu+dsQsLXOrE2MT0owivrlqANYg8c6Jhk4tbbkZ
/BAfXAmZPOFmuMkrDIz+XFyLaPo1Su5bnWm/1oRdZaQAh9m0PHLo8ZlnWbrzhKkHxqgFkdDOMFDf
4bEx0GprggYIFWD/+luM+MF0grynkYNxKJDRfEmn+rVB6eQnW2eU47YAdHoHfuhc+E+x7f92KRjp
WMu/IECes9kMBAV3q8NmclL3TOf0m/DRKahyhnh9z63QRhNpzIJwVsYbtoqf23oK0ta8KOJNysgD
lvGiJ9GyoTp4X7+G4w5vo+7zAcRHryu+EMnuIaVcSVl12C+9EEnrmRQlgqz0/J2R9onxige3M5po
Nno/vhp2hdm/zGO6ryMu97atMLJMHKaUd7yKAyjQ1cxipF+InBjp86nP9jHrGC+W6aIC0XkUULTz
NiUxVzHo6gCpE6ulphItm/uFQflpPQSkD8vG+jTTCqOCTbq1tdQ4tItjqVUPfJp6IOkxoaRjrDKN
yc2w7L0O0MOjSveszyFt77s8+1A6S35w28vkzMiorfFGNCyjLAOPs5jqJ9nIOvCSRgt7Xk49Wp2z
OsxUZGVfgzJOOP6IfC0+iPpl6xu4jTaYeHSDW6Nua5uUoVA9lPZRVMmDNcztfaSNlOjZFCFAiw6R
w3eOLQwefeTU22XI+sATMepjWkE+0z3Kpwd7jOdgdir6s+UdyVG+rAy8nBwPooIy3TGPzyakS2OT
JuDZLbZ0LjJbNeGuNJDOwrf5q98rq3wrTVpBaY6ILLbPKdWIHnGj9AzO58RJ7qVPurZ1nYkEDVLT
Jqc6ZUkvRbtljrAZIxcN2PBR2ipnORk2miG+eUUKVLpaOJBnf3NnBprJ+H/X+8lMF3LeDTUoA43p
P3IKJOMsYXUkg5A9Y1hQJ8j7bsoelIPp47/lmRr/IlfHmcIwoquSY+Kwp4+RcY/hZoUC9KHtq/uM
hKsA3d1Gjeq5KF+jcbafSYkJMTh4AeHt3L+N5HlwPNL8qRAJX9n4GfJn6bTHtsNRWZfj2VjH+v99
yyJ1rU3nVrBL6Tc0VF8GXJNgSEhwAvhG4cqLWKruSxDaNa/QBOnJrTu/DA33Okn0RW072jaX1r7y
5ZF27yOz/98xEe8JcFe7Kd48vTnSCv919foytRYWNBfsblu3Vtjl9rZ3XgzXze980V+6+IF6sdua
MwpkJc6agzEYSaNkakjrw6cvsS5e+nN2l0M9Y0ZCiMh2SZurRIXkoAYcEZiTpOt026Ysb0nX7JGv
5l9uPa2nSnXJpUtcgAAnk1olaDO6bAmNJp+9UIww1PGHhILUocDXOXrwYnC7zWMQibTR5gVzcNnZ
ObU2OmB3SHhzJ/HQxmsMrRwvkQTEDIEKgqzffNA7ohvJjLj3rRN8tXeNhIqFOGVuRva5o3wKjAJ2
pvT0s5j1MQDZ2oQqeSY6mP6VD7s4zShlGBU7I2XfUF0atDHFqpToYwPqkpkEFVgp36r+FjJPvIWu
VNJyLkGu/y7XJFI0plw9zNtCGjAE4DywF7S/mlPsFleaG1PRv7GaV02T5yoGToBs6cl3aLyTCgov
W7jvQ5U+9I0ZItw2dxLMXgiqNxuR9dOK4UZA8oxFdVrER0kiz+DR355zKJ5ISEiZJf17nu7Hqhah
McmX0dFJeo7rTanSS5Yz2c08Ooda3yNOgFIzpsJkuVR7obBUm1bzZhp0GAgvG335sJRoGDKPAzjx
utukx+ydpokiYTnUsdcEQi/SXRndt6pcFyqY7NZXV8t2XtPxXl9SsESOPxymJntJB3jQNHY3tT7c
Rrt9HLF/b4CihWtE3AT/A+oYavWk6gOlm6yRGYBUoyuKGc+41+zhUfegBtJaf3Vx7/BlXmX2LVJf
Ba09Z2xCxjcT1VPRcoiOmYmEQeotRz/Txdi6E1VzGewIEY3enFoKTmaP/XZ9ruwYBM5O1s4v679Z
ImuqOvUlTT9w8u6Viv9OK6Pv2k62bfLom3lEvDUB2NJwsQKRhwWddpPN1QU0Ot0mLnGiKMJY+o/r
3ZTYd28Tb8kWs2ZhH2ZT+1YZmTlz+W9G+TjODKpARO/bgeCxrm35Tjy6460uno2+O9Vyanb/5W0v
CmHVBGBV+DT6G9fhuhwBS9XNBSx1+ezFebOPXZszf1a0mum2FZZ19k2isA1yeEY7yunXcBUuez4X
IqbN0BYDslWRfY9K1gwtaCeXS0dOq66uSL/f2BXJEJJFw3Da/lFQvjZu7VynHmqgR9eWYOqrkw9/
7eRzQpjjC3F2y8FFIhk0g2FvDP86zg3Opbz0XvvkPK5ZVV55N80tm3xMW3fIiidv4kcn7/faT4z2
pqh7XNuSyVAfsqrZe0v0DtP3y6jzG6W0tSDVw6zUM1439zEddUmqKCEZRUBqnY1Nl+O0mWlszLP/
4RRgameSte/cLHlz04sf2Uiy7IRZzoKLLX+QdnO0aiSrfvSW4b3YGIKwSJuc14EsbtiD5C2lemAJ
cssJYhYhSoyI1yt97XxSPAsaHiiNXtI++mWb+GMC8ZrO1tamg7+01cG0tlWBzM5wDzRL5iYlf4YY
ycoFXUsnFVerDS2+dgLZZyTIEq+X+QVRi2X2OiuTCVD1pWvslOvLtvABZi7z6qEv272oxnNE3K6T
kvq1mPdYaC+uLd98xAqgLFuczJu+hwtCa1u1DOhsydimo5nW/sweaf2JiZKO0QMExpcIZgWySASP
yTr5WYifAASQYB9OOTLym0AJRHJQ/9tg/ACRPGB/QhkDnPstQaNG5Bcza2hdm/VM8Ubvs0rNjvhD
DhWfcfWUEZ5t0WiNJehZOhc+fKONJVDaiWh4pJ3NXFw+CP0j9gtGxfRPHKVgMRaEuMV1iLwi51Vp
yHxh0s0uH5gFG3dFKPM8gD5HaRUFi5leCdjD2+jWYa9pdAyGwqJc41rfLCbpCPUfEQrHqEif84bt
QaYeSQfUl8s4hQgFIQVgjwuFV576GuOjd5q6FqxzbDM3lQ3TVhQL3VJP23jVCNIU3vujue272jnu
Bo0tyNAIzo3IKdM1B7ofsPi5Uk8O4zQUUbl74J62d43l3qboLtS9b9npMfetY7z0FIF+YoXMVlEO
tfLYF+NLRc3EoIVGiEe/BGkn4W8xwlDp7wfbfXcUZRNAmA2KcHRuUvtok6E4jTIeoW74FkTget4O
08CegkNHWp55sVqGwx7dhHLstjKf7HvISJVZkeaZ8dp64CYIzFBopLt90+FdKMborrHH/kEgYIvM
DPBbgjq318IpL3WSWrT7TO8MCBgcH1EHKi1eMl4GkZXMgkfkVhgJXDIltIqUZYypOJ9THMfIK+BH
02ZWUDXBcUxcWggVR+9TY3bzxk+3ZFbv8rMGrP53mXsMyPMEkoFenfoBovak0ABKq3gdypR3hpZd
Nug+zpvoHRkxbQz/LbXAmhkwuvOoXZC1yE9MU+zEWs+NBcMMPYZgMdSlq9ESkee3MSc2lnx6al20
mWWcPU41A0ePqZQtuPryBicgyCmCGMsrScfVk/LFQzAQGCwFrLvwRGX7B5uVpd9oT76t0/0batDQ
iLCYlp9RFFqw+vIKNWD6pxfsMSJPv0ld89zE3jNFocSuc8yaxJvbkugS3dpnrg8/hiGuyPpkayMM
raowzVUfFlZ0bkbKR468Tt08oXv/pMV433XI1Vw7a5OLkGIWrIHYOhW+sRVLjJi09kIlqNEYlXSO
RcYMrF08vvphwNe4Aenw5y9euWnG5lSkBPxOst3ZDfn0XCzNQDMIk4vsI5YHHNwjpYp0LPlE3tgF
ENwrIUBXKF9ixw00cFuUXOWo0YPp2bX1Cnj1lKxyh/ZJ0+w7uU4CmDbQJiAcCGNfsqMh/It6hySx
BkYH+N9a+K+msF5BPVwQQlHV0LCx7PmGLogyShwq12Mmp99qRrrrr46wHlep29AThj/DLMF0602M
0cXyXRfiOmfqm3kBvQ99p0sG5577XLfiWtnpVYuqK2Zjytfl0ZqLf1oz/nmO/zmmyx3o8K2zWNeF
y0bRLrel+9Am90N04q7X2CvlcjOj5jOXxs33cuKZJHuP+9nb2o/bjV9jAyRB9jtW3LVJxr+iHr/a
Xgb5nD7qpnuUNVKQsrgSmXtdfyX57paSK7+I99Q0vrt6uTVude3b7lVL/ii2RDs8JU16m7rimq+3
QR2F2PRnAStODH61y/uCkwWlNducunVWdiWl+W9B7BvZTCVXnEF29VR8i2jY1etNXibxps1zOqGy
CFStPThp9LP+ZVdBQPZx7eRE8E/kSnMCJMn4nbFSuMhNN7MtryDrEJdZrxhj17H6DfHhRp/0t17N
34uUf9bQn9XiIrMtf9f/V5H+L0W1u9jX9UtkWv5h15eoMG+zO3xnXfNr58zQNDKOrelGZPg3SQDn
Yr26VeV1/b2UKNEhqx4Sw/8hPuPaLtMaXnWN87W49h4rlX8YSLSr+Zvb1G2gtealJlNOE/en+7P+
qga8qJO/0yvtuH4Jo4p3uiVORmNf3WX4lmSuVK13ykr135/NhP9jJi7SzZrbTn4we+PDXS5k2X+u
f8Sy1HfPjJDbyXPt8J2k8zfouqsQKBedT6P2f1Ipv9afl0UbAIq8VDIm+ba8+7/HxwOfLQV8Xv51
AG+8/NtomNk15s0nJnsYFLHM01/qMlSDh8uC+E75QBm1/S2aICrB5mxVtyFLbiS/xjStMOPGzQUi
65XhCHJ9MYJQg93KP4Lb9S4p/f364a3vwlD0H8r6/P/Pc/3AlXLfa8bG2OQ2RTY/9QVzaF6G9aVY
P4H1r+qyRGwyHVU9XBwoeP/9fR6R1g3fedad2p4zYk2j4AGsD4Gq8+qozyyxXwz+0y+yKx2a6/1c
2D/rMxwi3kB3Xd3lsSubT5Xb1+p/PJ3HcuPcDoSfiFXMYSsrWM7ZljcsBZs5Zz79/UD/cxdTHssS
RZ4A4ADdjYTNHAzZe6X9Ivl7BmZ1AGQJRizYec10rcTFoRm0U92076P1BSzs1fEhTrcrA+6Vrj3K
3M4BA8sNNHTN8U7yDfBwKfNP46+qkO/Ez5v1mviv7aGM0wxxoHKRmoSvBsla+kZxiKtS2qfJR+Xf
4NOsXNpmca+af5afiTG85AP48zih6Sl3KY8XNOishfSwU8PLEE4XwtIV1Jx3X6GLbGAsIyM3R0by
3kJga07oFwR+y9O9M/CuE8JIv6ZuHmZlvNTm61RU71G4YlToAteqn5E+/iLJf9J1vl9JTgCvd9MI
fHIOb7TIX9PGhNae6Wns01vEAtaGwlpGubnXbFTRtFPA/pCvp/fKKXgbTOPbikCnztW9H/5tKhJQ
t7rjfdQ6JaugDS7F0H7LkzWKJpXLndL+jYjedL+Zol1NyPD1IbeV0Qs9Ka37DknkZbTpTfErA0UL
mWJMvmUSl43ChvG6bBmyuvHOJpM8FDm8H2aksw6THhP/xAiXu7BG2OM0ilyZZvYMCPeS1MFFJthh
MRf0j4Ee/lgOHRQxlOkL9S4cht9mzk5xA2HF74ptXVDJmiaMQ3FyJ+XcpY9mlL+JCygVAxcSHaqt
WG7DHH51chKrLE3pOQbu2uOrICYRCOBunOynt1fThOYLdrSBr0StcS0mzGjo3pw1R2/ei4GTO4zj
8iEOSA4zqGKS5NHbMTn1+Z7eHkeVybUH9m2QEmtHr2aKLEhrYp0C9jdLvZwvajdcnHST2dVHMk2c
eXkeTbNOSmpvaONzW7fjL/zWE6ljnGQeY8KuJz/7VBl0yE6c+aeWhFp4a9bhxcSJknI6mWCohDQi
GSgsYm12Rxl9Tam+8+KiJhHdWKyDLJB68s/9ja6BOua3iKUzqu3Z56DkoBpL+tfq5otYSDEP8jNW
45P8f9zkxrOtDW+LdxHj1jfuYfE3qvZUpf5Hif0Rp0B+NNLabxhKR1lf8j3UW7Za5O38AE58jwZd
Px6Xj8rIyK35MIQAjD5ji0+Fmp7AlLw0zjvyz2cQhQe6GD4UHUd4PTihk4ohrm9kicW5eumz8TfP
9rOpHr3Rh5vA7k7QletyaxvtrDj5e6mOFUKy/Kcpey5F/UjeJ7vZF1s1GfVTDFou1KLFR9ga5Sz3
W2xZ/GE51Zes0ZLpk6GdKvWDQ5R3j0DiJdQdaunMC93+rgMTiTiGQLybw0CKHZVHdNB6zo8DCY3K
Bf0Rt8ZheXI6kMHLwKmwSHxa0k6vAQ1XM1bazNTBA79wbHnvtcUEyR6TsSLV++gAWaj84SgPj2Dj
bxGQCYuyh2IeL0nEk6XVSBzRrXRdeZpt/7y8KJsW6SXwHVeuD/yY1SMvyZLjAPGgajG3ADRqGZrF
hKf5lxZuq6H7NVB5kPHrq88y1l51zkpa7j/TMP5CCZ5mwv65HCpKmqtpnI6R3INsBfmOhCRKH2vr
qmy3crP/vlf3f1SXdcNHVVXdyWV8T9NWcazehzO2mdlxqxQx2/gWBs2TzXcuBlouvjyUXj+3HQd6
RsELcS+NM/8a7bsh2hP4aRmtpGcKyHio+lHx0hfIKau6Dj7ERqiReDPnKYTqJ0GErNYqCS6u866q
9cu/3SpXSUd0JI0OyjRiRqArZC7k7WrfXedTvCs87eKYrPH2IHZVB3uUmtUm1Ox7rn6ychZIF56Q
0/tICu0ihkuiQ4BSGgfftHe4EXMTDtot6YwPLdyL1fJpq9M0n2L20jo+K+7/Ay0xVbI5jTS5sah9
i0X29b+ZaCPO1TEIve7XLXO2H1ppg+KcM8SEsi5GCCbai+2QvdPp00MEPkCWTeUTtWnJj02+M2CS
/r1E0bOujAcZx+WpNf3DL5+7NIYdZN/J8k+5Uj4kn77yrATmiRh3ceRkbuF2o+yj6ActnS+yrBOV
8C5TrptC3yYqDUydWzKX50zscziOL3kzfvQ/tLlBSgekaQ+mIHqjdrSS0RrN/KD05a3p05mYEGmG
3FLHwZ01lz9kAL+MZC9Bq2w6mr9xcrCxPpm1zG9KOa+dCKec+qJq0btdDWSKAWHOfDOImlOs49RH
ixOld3sl36aFM4VX7dIo6oWEfp5mrzVRRICnLmoHPXRj18eY/hmEHKbTbnemtjzFdJk9FxxOfe9I
pVcLbzLdO4zStNUEgt5b+cn26/VsTveJ03yL84LZfPI7KqIpfbBa+0Rf12OGs9WOU+xtWwgTsmr0
uDrIUQGsH93RvJuas8nynZ0WfeT2G72pjrJu/p7TUm4yRI/kBdQKLkP/NSrt+0AtTlfBeclBQUZL
YZBiIknIz1CL4icZKKOUuLNPH3TQwmL8lVyagg57CWJV9D/F1A/YOMOKHifVBqhjnlvIKvGpV+cj
SooXff7qdBDMyIEswWAX4VynmBa4yn4gUNdZAIuL+c+9yGpuDP/Q5jvxlEaJbC+hLFesdTmg4ATE
GXR0tzHM9gW+wFniQInZfO1zaMqvxeSIeZi65kXTosVUcML6HTEltV6e0ZvAWIlvnfvkMq6yBg9b
035QVShe8bJ4g7jGjMi+sSkPTvTGFuNo4J+DZNqFIDr9wDk45PpWEO5va5AZUWBsYsC3cd2h21at
Go55ks2mYebFYb71hFMlkHaQjLeIV+WVci44QFLlv4BpP7qx9e2VG4PAj24Y+xgUohhCz7Rouu38
+EHxo2TK2TPeoyZfawUaWP50rFqDkDIiBMP0lu29gsaml2tHt4GL+VcAJ6fLcbmeuVUtrU7RCJBI
O8odDSlJeNEMZEV2tEqlHwUlpB42PX+bkV8AZPHTeeW3Qt6I99Dw4wacHuADTAk9G04K4zEUWwl3
5EvlfuUeYSasjcxG3weMSrxDOO60fF7Gdgr8n55aaGB9BkPyVrgb+VRqJyeDRyB7towVTJZd75f7
1LMfW9eh1Bstr4ecpoeho5BGpyX2ZcNJ3U3//pY+GkpwhJxwma+zoTguQ4Kzl2lHOR25HRQKA1ae
UtxBfT35dPqWO3cZHflpdD1QIlLI9B2Up4X+cxLPs6ynAL9q+N2jBHlZ6JPpxFkNevpIN4SVY8Az
YnjtJEeOf/yVNzU1KeHeeRWXWVc4tLE+pByCWEWyNpcoLhvvELkHxY25ECtscIRqKdD5XfyyrHbf
o5mC7MEgrw80SfpzH814UUNWqNXfggDcyv8n4K1dGV7LBp/McRtNiK20XHYxjy7HkczZApfcy++y
2wdOmq47XHLKX4bqb5OO/gkccFmgJwl2aCDwWWY7CcHEH2SF+9JWJyeBG2qOUPp5WnmM3PLPHZBJ
f3K23sOoIGtQGdxB96tOyH3E+lfa3tYeY8bEhuW1Y/afsg9kT8hPTW++5Q5Y9BlbYpg/ZFZk/S1T
MNfDMXAVjoTOzkQnYipR8Za5kZUk6wZ84ZdB71/8vuGLIZsHFBypnsP7EW8k/sz2stMEHk0eBQ8u
8QCg8r0/NxABOLFgPeSnURublOZnEqfLKUotOdeTeEgV6naWfWrivzA/8f091b9NC7o26IxbD083
uMPRaEJOtQPlB9yEkfyU5Yam87eqo6wlHpL1sqx/xmaOkj1Etp2sOhknpySFxT95DwLb95QprpB1
jWAsEF1U8Yki86OSIgJbibZqei/eU4JCieuLdKSRCBButTvK2Vs8rCRO+itQ1Eexj1Pj78B078S0
SsDdx3t6bh7E6hZKdU587QRvbaP2Ko2NCJxt+yaD/07bDsKNvzyIXLBpkGoFcYRG0apRVUj5f4FV
bM8PAxQsCYIVWkFYrPaiTFHbozkcO2E5COnHcurey669UZt+F3ac1/GhYgzEsLmJ+SQda8w+/nDy
L6erTgXnN8ov2JTmKwAXjWcOlBzrNXEunmhGHqHINx9bnDL9DE4V+TSFvroTrW2aZLjLcrrc+yCZ
UotTbkl3D7Ie9EUVSH7/LVdxRhqaABQecaSa6x1cTElkNu+afhJbCCT6qGgJoND2QayPrTqfcfIo
twWz6eCTXTR1RsIPXgfPexFjL4bIasaHKQKwgTFTVJgcln8jxg2hgR8wSC+oxZN/x1wOwa+4x8bz
P7z+ow+xU6znDuBJr2pfQfHeASEM4uQpbTAefEICeTPLVrPmvUpQvJilGbenAITVcudFDpuebzOY
5ElRtCWsel2O6XJ4V1DR8CgxS5hGwHFqeQ1aAMZJjvsIn1562on5E33tQcQRFUqkuBxn8njYIkMH
10k7ydROSXPSVOowQFMLYDKD9WPkxgYi9V5xxw9ydF1Nis+tvhPV3jizsRd78s+uIJT/rGio67Lj
xN5Ums14arcqFDZZ7foUAPtk+NmdNCS/8fTqW0Jx+cml5RvAwmz72l7P4OglL9Wq9NHM8OAZWVEX
Z8plY8+gwzYpaNIgzoCfYG3qtgm5BjXH3vtZjAVQn7uoCYWvuZy0F8uiGEc0Mg7zGH1X1UqWlzjq
wXFPBH2U64t78TBIyB56vb9AljnlNL21zIPMfpm4d5ATKTpOFxQ1IQ3Ot+Sefxo8NG1Lvm2jOadr
y7XLG8sOd53itlsX/1lydMQiytsikj/FtJtr7Tin6qc67sTRzrSQWoyepta7DF66mAo5hclpVhxc
ETmImxSgL+qdHMXEz8gOQ2n0dUjpXf2fCZINGZfKxe824pVkQpex6OOZtjzpvT7ZZwndZH48C3ta
fEsmFozKeUpZJM1FawAvpeFFlyA38Ks9CMtd1kumtvuNA7Lm4ZMimASJXyWgHjJ9p+juTtLeVJzO
6ZifwMSetcCGl5LdU4Xb6fO0b/G1HgtdccZLG+8636QSZvzKrwlO1XfK54ksnsPyBmb7iubFUjug
DHypAK/lgfokXyFJeUngJ+pdN1UfEifDZT7NlnsG/MlxqL2XO5MYGYLwCQm+sM8PBel7kp9PANFO
Hi7IxgUh6rdOKoX+4BxBjebbYnrUCqx3OcG7TXC83bV841z0v1JtyEJP8vlyXkBE80dl3XSsE7gn
T0ZyHtpbtVfOZnRof2rXe5H7lGyfoTUfGuhALhQ5429HbBRCdoX/qeEg+8L7mpXrAdsgGUPHiD91
8zEKeSB+7cNpqZUofnYwjf1w7Sn6Wd4rF/YIUG3yoZJGbCtIuf51ajpbeTIpShQcaeQeLC/a+xEd
C3l9dnC+rGMqTc+ejd+bfl1KKvIkU2jTmYKQlYWX0kBCk/0bfo5WeJuV6VYv+ks4M/KMka22D5Y7
gU6nSqt/2R25AxoFM+0F0y6ZTccvv0r3LmPNl9qEunJ7a0zepvEJr3PlLANuDuNdrnjrBOMpH1FH
+nUBBRDvjwoIXCjlSlZMgCuRe1IJRdGegeHsvy2/t+XBn14mUh5oIb4WIIIb1v44k7Ikqs9YUT1g
AJSknuV1+Ugs6QQPwDsUK2QLxxXQONw/pFnwxEcpP0Ha1zz3IhNjJtXJG9xzXB7HcHyXkVQd5w5R
tbUMuDxC4rlv1fiTZH/vrGfj0qgATGLwvQT9IALv9KzcyDwNzLw8qVxZzbOHAVhm13DqU4EtJycK
wpzdmVfFJCuj2o95MV7lLskYlzRl5pHaZiH8N7gttEQb9ohrMWrcimo2e+SJr2VlyQyC3cQVtrem
6h2kmlWPwDbyE8Jhp7kh79CRwOnVdd2Xd0heHPUyPZGSJwzca4ZxkGMkMOQjHuZ1iDIyyJgBCUGX
w6aWqMcJFDr8YDhgF18LAUnEP5LjkvwhZOQlXQH4Yo3uFVSsiDO6HCL/xaS2cPp6yt+1f/4XqyLQ
todstJOvltVpuurJQMcohpMyYzontnjHig78+cNp3vuY88Tco2A7aJci30I5/JaUubzuDtCJcyJN
qmuS+YnG4QjOeFU0PV08U0lZUOtg2+XlTQR9o+82LcFA0Q9HeTt50YN53TgqmmbVQcxIFMUPCC1Q
Dqdu0LFzsIzhrW5GvzCF8fL9dzyMe0NRNmIKe4I2oFfRkbStxtOMPKVUb2Y7fCpB4vyL1n2fo3VW
3TVg22AFSpKfAvhvTGP2VYdbIhnyvOzj+Q54+pcsuJQAu6agXvfajdgSeU3pVayRu64dTpxEGEOJ
XpU2XMt+EguM8u5F9fQrWi49JuzFKSOMLWDbh9OuZEHLKpWF7fj93RQqa83TPsaECHm6iL0rW+cQ
kY4oiemcL5OylLxqRQwneudF8dy/i9UQs5lxN4igK3zhYo785gXu00qWu/zu8JYxmD6T/klW6NwU
x+FavllpWfiyiMWuqFr+nSbAovtrY0rpRZ0uhl7yKFJphYMFQct9VQbjZPrasfGb7xomyVD0LzIi
5mS8eKjxy1bDF6vqi5WPH/ItcqWY8RPj75bZgw+JAdruf3+RO5J3aAYkyOlW9+0v2fhDEm91I7uV
Z1jeGsb3xoQSJKtCXOFk6xfEpSxV/ZaBWvI1vf41AAzGNli2/45HqDr8eg2wJ0zi3WIzgjtNbT4k
71TjoWSdtg24R+syucFFXDBdeS9H2XCyHQJDvwRXlTHD8k2uQXmcpdKBskMXfMebXPO/pYa9VD0A
Xb74Xgwy62RP1ocsOztzV0oaPof8Xy1AhyoEuCT05W/yWhNy9P9dqiM1HFmlf5dtmlvmKSrdr6q7
+VdTdsv5dyrD05Tlz/GIkFB10PLyQ94tJ9LFRrTqxqyUA81jLxb5Ks9Vd25An2g2rwxf74fn+r1B
aTyvqtfQRr5JT04+CUiK14A7Z6BMOKwhXBdWeN+Z40sPgLosw1WhGqhPqnd+9Gx61NCJXkZLu4SB
8pxap45AV5xAHrCSKiWm+yVs6/yFrf0rEAMx/gmOxXM/UuIpWi4cqbVFcsWLViO21k17eV9C+D34
6DTAFIHwf0c1bN1JupmIRf4+afotqHcw+Jzb5KJyAcdLvvpiW0nqiPx3RbTF8fPFq8iDz/m7hyLC
gDYqmeFbsylOIKk2pe/dBgTp3hh+zLn7o9JKY7AJLUk0J1X5qdnXEwWVykOopKoOMBieaS6ErZuP
IadUWvMd69HedF18Ix8BNkua0DnEeUD+rX3EMhFmOIdRJaHZbRs0CQzOyCjRcupO3lw6zsiNN3LA
lxczs6TsgZoNVr606zNMJM5gnKLM6V0mR+7BT4rrqaERrbwp4fjbjs2LbdHxlOeVN3E4Ozgjvb2N
5FWjqijDI2MWQgJwMNToO3+GZB85hdQzbQA996Yt3Ec7rgCkcE3LbN6AesC0IxtTMzlzFL80muy1
iZbk4688/ThGz04E8Yk7lDu1Zgasg3Qdh+DrsbvIZp3VvtlbGd1g+/zHbstzQVjs6sFdoAKW57nF
F4vSNgqH7V4t0RlL1aPkkVOL6helxx7WkRqgR0TCRSz83yZ0vzDoi3WWDduRoAEEAO8bOQKaHmH4
yefemZCq5P/ii2RvOy4EfpXmaZBFIn8BlwyJ85hlVBVKYju+KXCHNynR+y25hz66xhncSM0oAH1F
FJSdZKfq9T3aOKjffbvGXSnwL4oCsn2l4CBuY7AYQmWin5CDrMQSmc+PUQHXNWi/xa0ZHjUGjxY6
YX2/pJiWdCsFrgpcHX0+XuRIpTKuUuYsKVnWRzmVyuGhyad7RavXcj6T1K4UQynV39sQpd30qqI9
mUICox2KU+m1wBRiZNXaa0muCP+6SZVnqdVkkLEaX3/9SxEL+6JxvkvUTCnkSd1QEje2rT/FAdlL
csFSQpDEiPysQC0GGkdNSgzyN7lZOb7I2U/zN304fEuxTgfeIEVe2/wAAP6+VC9ldvWvJGp+JDoR
LXPXQKkhPggKxUB+wi2MqyVpRFJFajlSmc61CcGT5mYu+S7h1NfuUjVa6sAI38eFRT6YJAypFqkP
Y3SoaQTlexLs8uXuy5xAhlBI3iGLS6rKIrZJPIRI3HqByCCiRZ+lErqFpG3UNDtJuq7VoY5l4/Vo
9QC63Se5ghRkZCwSNCptjbQwU1Cl2Y9Mz6w2+zrpdpIeX8ZWCj5eD6C7L96WMx7zZvrzezt8y3NK
KVEDo1GIwFQINyUlZjK8nyXhZ1fZ1TAZT3KGXA6N8+g+jcnvkmToqu5VEg0xckxO6T3KxeWKcvgf
02Br1+2+jaiEksCX8lEYq69JVqAP0l6bZbiVtJXMmIyYJ5qFtKJhZveVDfjQZJ0yZtWkPOtAbWU6
42zYUUfd61RNpdI6NNlJachWif5CRG8xBK075T7JlM+5J7NnNA/LlANif+5iiKT/4lYBdmEedv6k
7MVZzmxRO40/neFFNre8BLH/lKrOQU65EubI7g0UerYQBkvBKnFZ9OH8TUtkNM4v4hXdjDTS/Nmp
6ntI4R75PqQp1eOy/RZDEao3s2d/SGgAQ5yCINYqlVz3p65ELxHcZwkxu3F+GhvImJ2yQSfydqny
SHToI+malN+RPIXUBStHijGQye2DfL2h/Xlwc+huwPqg7tH+Aua8Vt36OvBbKLbtrxT4wxFUbnSU
SotYjcJuv5CNFr+tW9ramfw7yRLKypOdJenFUpmQhGgR2iGmIQWZBUdf7d8FxuF7NN6pX2V26gjE
F/tFPkVpl1NZ8Sz/N6tol+XjtfxtwY6BJQgd9Jy5F4EtybfR/wBYMPQy/7zMmGzcsXoKwvGzTsOd
mbv7AiU3TWQQ3uWikqQsYufZmxAYwcjIrcnrsnHq/gju9dXYjfZ0lmq8bC75g2BxJKsx/3ZesqIL
9YvssUKjRs+90BbiLN9bdfomLD2oLACMBSAn15U3yJlFQFWpdLvq0z+zCeC3V4NPufNo8h5aFLVm
cu8y+DJHGuivjXy3XMQqUjgcPm8CeSNOTpLDQ1nQ3LqGCuhR6K6YtvwkKSiHFbKUO5COSWeaqHBO
kwxkw9ot/e6hLNO1a8RgS/RLSmnOx66lyV3op4ecoxcUsmtqFuj/6kAM4wu8uYsH+hiEd0aVb6QW
kHTWJVTmdWQ50Axd1lNzlsxVaEBUWpnZuCcaAEwLjEYO45n7bFbQRMgfSpp9eYBabzZVp9JlmViZ
BYV4EWUSx9hlYXhdd/Q7PUZgDQM29CimE1PaDn8/Ub5+hp76V3x3+leZEvm7LAv5maACOjvFQ2jL
FJD0nhqqiA6pwl6640jrtBvB08iyErSfmG8R2Gwq5VH+32nAW4ia4Ad9mY91W11DqlgwgmJuxPaL
CfFm464F1CMet0Y7T3HLFzN3zlIVldekZiLVUVsxHjU22Jz3KDNXS2G/zI17FNO34nPFBiyn4Vot
DhrIQD4r6yWO7J8u7bezO+4FeCXLwLUSyMXdtazbObWeETtDYoMnxqhrABB7Rqhsgz1aKtu4Z1DF
6XnzLs2yfZgUB988M9nv4gcK8TOyiaArhWuUTtdzbl7FubcTxyZHcPlC2SyyBxqIcR3DBvtNRlgq
HvJT3uL53qamEiLbWwB7ggCgSiJgga1kgaXaEg0k6nL7KjeQFiQRIatXCmaaJCqj+as2jftoeIbb
TUEdr8CfpAQkuUyzsx/qAOUKCZIJWaVw0WvESMZP39kvkWKf5SbFFNDugHViXc1Kf29ndCEclWcZ
SXlK33Z/bEs9qO4ygfL2Ivapm1io4vz3cdV8MVB9Fh9klwPgzvu8H1B2yn+qMHixU/dxqkqUJqXI
NSxBg4OyyjzQVIy6iWxNcTuB1YKiIxApf0GIIf/zEgNVkEGV+5TlPshydHeWYr/LxPXTY+opb1aS
rOE40XSl/MTuis3lzAKpfHymprYiYbmU4hYjJ67Sbdiu01XPuQe43GkBbpDsRB5iVzvWjbhuydm6
AsgpuhHI7B94A23PdRVOdwISg+9xFHhSOCbHpoaDCiaMtdF1NEQpjSvFpoxCxCHAU5NW9W3+KtZJ
dyTUsB4l/yBnTHF8KWxUr41fOzM7iccZdeddr5f8j2RSJPgFxr5K4vFtSdbwkUHLxUyjL8VMF5x3
TO9Bu6djOMILFzXQPv4zkDIKWlj/XiF7dpaYTEZXLCQ1LvqK+zd+pV9aFFKA4U8HE+wc821DHzN0
9Eioz8kqXcI88udhhGABVQMpUcmKxVxDYPVXMqKLXZJSRxO0K38Kl9qUIJsWFFTicyQJ5hfJpUtM
47nExs4cbAc/v5VqAuSx8xARapdZ/hoZv2LVZB817vDZ2C8ysMvkyZKcjVBALFI0mwtY/F2+BGdy
5/+cG+053s2WhiOACVTlRnahRCmLgaOgJ28tDW9P9ZOC3t6ynDcBeS/uDwsk2GC132mtegxTdo7S
/mpe+DJ5NGdl2uSkIdB3vYGTWhcbSX7JvOhzSEHlL9wJPXtfWOZWLin/ssYAPktyBMEKFqeMauOa
965erJfd58CzzaDYcYaQWZLHXNYXtgqmKLpMP4HRbONkWD4qHx/YsGrlPE+QSmTtyQbJhFOqZbTW
wOCzpZT41SudtyVgjKqVXFFyhFHs7hHIWko2siOXqrhFuwUEc1EcZmpknpAeOEnJtGqKJ8dK4QV6
+8FWiPKpgxBDeXhKeY/SJ+f5Wko1rW0eejL2Gg3jY7JVnFKJHIQxo/7WdUWdIrROkQt2qhufBwZa
N+ptFwAqBR469vmDgupcJL4fDUmGcrj4uFD6C3O2KmgyKL1eCuTRzEuPe7UxPQPGTPqpQKd7rEbn
Km+elaL5TKr4Urv+YbmWzYqHOoI25wy9hDAKP+wW5UNu0bYnn14tZDTVvjx53Qymj7OWqm8Kw7qF
RHmcBf/rh58lfZAoZLbEifJgAZ2UlVbZRhupXUoNXR5/KUx63VczbMRGy68SVbz1vbrAT+awx0bO
Kyb6WJN/F2udzulHqiP69+ftK+i6KEzcCixmqZGZAZm21nqVC0o4IBA8SjWvPqc42XZigGQ7ittF
dJ0cU/YmBVB5X4GEXGaCpSCVKY5EEORGW2yUyL2RM4N8Tk6MoF6vk7KikzAzL6YvGoaDR/8BF0Ql
x1Cp/HnIwtH4E22J4kc2o8RWbrqt0vpsjzE0eLTOmAexGB0cAVmgguVrk2tTp41eicbXf8ZE4gnB
wFoousZZc/8PZiRPk4XGcxvaS8kyytFecmZa9oyLmbXq+qrr44dxin/+ufQ4cA8jr2umRqOs+sUY
Mppdcz4L518JNeQunfQ16MpX8S4klq5Jwu1ke8jbaDv3A/AenyNvFNvhprQY8HSA+WQBJJZo0vsK
VycgLLE35eSumwH735VwpinbRvT9Jm7Ro3SN9D0Iacw073WDcDFf8k1yI/pgXSdgA0zbQ3Di9c+o
EnQFxSGjLDoU1f0ITLcdPgtt+iU1fmC8OYF/y6lQwj4vQumlix9bjxSozJMfNo+NgUqo2GEd1gWr
XPVB3tcdKtg8CWeMMek5byxBUR31exQOt1JhFEshk0VPsg/kh+VmIJ8tcZDpahcLyaEueMkBYwhg
oy7aB7OmmZ2HL/SlXZ49PslylH8L1EkWuSxgR0GTJVDWbUUvLiIQecMC+c07QSWhQk9CTtC+0Kg+
C7hivU5SlMX1L+1Q+zNtOeKNTLnErb3T7bt23C5V6W8lyL6k3i3eSDCPwV1h6F/LbZnpdGzL+NaG
dp5aHYBbRgjx08tKQ1eMWqE4eqnT5pIBJ7ecTkm5KdksKwotqFGicX8Xd7xVM2dOg0YCzn2+VQLF
2eu+8oTosb5uAx9xzEJBpbGvzKtSr36s0MqfbA0N/FjdZ2XhP9A2Cg6AQscKJ3c3nYOOFHKNaLkC
vTGLowqs59mp020e1/XGcemEbHp1vO4SNdtFg0lnCX3aNQOYtiAf4r3i1wqi1N1qnPPgGTl5Vtrw
FII2IzvjIh28NY2gvCmAxutAZCdVGd5CQ/uxSk3Zl2aKniHwtU0Rljcmvcj2o5+I6rCBuFGTudsR
FMqo34Lc+6q7B50HWKF5RPsV2lls4t7fZxloRH0ow2dtaFaxg+46TYchiiFdGlrQ1Py0N9EG56YV
xDGxz/aj6Y/mrVaOoLg66zFOFREP97ap0b5kfm9tjQyQo1pvrLjUEYuIrSsOfAi1rhwlB/revmiZ
Xq81x0MzEF4IHHwa0ip68ZH2tbGag/YQp7CnB2e+DrtB45QKL4SDv48G0GMzGo9NTYbHpqXOtpAQ
CQWHdE2zyPF+ApxSaOm6b6pLigpWWk4ouamMNQ0Y14h2qStIpz2g6X5tNIjXZEM2rOpy6pEJdamg
O/GNMVGstc0i39hKaF9NNKmlIQ12pYUfag/Bu6F569ZAXT5P31F4QcosNx6ztN8n0WSuPPpAowPt
vmieMfC++tzZ6QNUQg2leYiWg6ZfWYRvaj+dDHe8o1sVAnmhEW/0+l2hqB0l0W3nlOMVkKM7RP3f
NVQIV5078GE0+hXLvh6q6JLXId2tuuwV0dtUMv/52qmcXZK4NWEcPCh0mjSswcTzZea7GsDynBsF
9Wq47Z36iVYIYdzoteshUrsVYtrbJio+fCG/GMiBVBV9KtgKhodKlO926d3sw8NUVOwDnW+lYUkI
Q5ZMckOd3ENUOe4TyM4z/Ny5V54LiNiDSq4nVYDvx8E+MVg0KdoF4QSxUTP3zayPN4jGYqVT6Nw6
LDTECI5h32oP0LZJykxBsO/YAYHXr3vzSLtke9tCChS2+w3B2mY8Bd185+LHVpHZgQ0ra4Bg+nit
1hZCYkV55zrAtn1rUrd+hzHN/BgdHWum6UTe3Dhamm6VBOU/H4u8itGz3IjyvuPjoRRLQ11cLVaK
YX9Nc/qoFaN5kwTVBqEbaCFVSVMUBMa1Xl+HvT2sxsB4oxUxks2ckiMf0mZIE44hHhGoolKVU/wk
LXk9RI667VXYEkEZXNUx4EwNWf25yq0N3cmQk2iA1tdDT5/g+rrPsuJa1bJ8ZeXRCJ/3RbVNbRdx
ZzBLSD5yF32LxJ2uTtNuJNSatQGmVIF0c9d38c7X+mmF8Mhp/tXr6QtZWrpHOCYdUlCPHlHSSNth
C2GbpYY2sy5gNWMYtqXBcnHyeDcE0uEwAYkUqfrHAB1SiKYqtOWbeuapHaNxVpTbH5PJbK7MlJ66
NKio4MtOPmXFozIXsAun18LLga7MlbJVafFtPBfVRPefkGYv2YgsQhVDTayHh8wBru+PKCR5NVjG
SIMGIM0G1DLPEPjUtHU+ltZ2AFoZtilQc4N+NKA1t7l2MEmU3/hWv+lT9AEmREbXsxW8ad08AXvX
syszmijlO7N75Vn6LQiRYu/6DeTbaNgWvUbLIgQntAG1WKOnlYELA43lkAR19xqvVcuT3rJjvLKr
EcVN2kKYpdevDLfy1qWjkWtOnAI0OpwTK+4y9H5/PR96VEc7pyz9MFIruE6TDrDBhPBCH0w3Yeas
h7AOwIm5zyXMc6NGebKLUXScUrLnZWcyyZF3ZQ853TkfcJnaynaoLqbw2FZa/Rp66sMgifwQ1R2Q
vDP84hjOS6fq1DTyNerdw7qxtQ+7gh+e4PfJCPhh6bDBaUSh5+a3V6koRVr145DlH9oAeoBOMEqa
DBskXV5tpXeRmw4RcrarX6SPUe8vvW/6HBrrVnlwKJnjgoN3SpDeVeK3wB7pGk0ToMlDfh1w/L2W
ny3F+R9X57UbuRJs2S9KgJ7J1yqyvJFUcq0Xok+3mmTSe/P1s6gLzB0MDtBHKvkqMjNyx461d/TV
RGc/i4brz3W51ATAJHA3NiPuxr8yJBm5d0BxtZwQQlvfL+z4iTLo8A45wQ0QgkrsJNT487m6VXiB
Xh3XYYGX0wErItGaCnq7cnAAWha4PC+vj4Mudk1vvaECNly1UwcU7lSr6aFfVVsGGUUlpYCn9oBu
/8Qtv+EIzcIqKGU90w08W7/2maDZhYAXJNmz43QHaRLO6s5PRnbq2iTZ8WczyGf0v3rHJo6u0L7a
sAvUXGETo7XnTNF/4IGqoCne86g3TlWeGafeMtNtbWs01NLpVPWS5WaAWGaT6S4AD0zcdGBqS3QD
4CleZu6kLatTIc2DOS3jnlHj51JnmnISIIAckIZslibgV81eyHQCwc5hfTPGUX+k9Pc2xlSTSp30
9enn+wDeTjcEOUNrNNsPMlI+Cwsko8Xoc93rv3QtWvwlB9yr6WDVGZTSsv6zHGkk0DcbiESFJZeV
DFO2CW3r1ms4nhYmYUevk1OK3Zg2Z2AUDAqRxGYn+r4Lu9cRxuE2zrKXrM+Afq7/xKZRn2DwMKqX
1t+1RTkKdeFut0yiGPllaJV1LOulPXla3Z7aJr2TtAgpkwNQrwDC9ym9/YGJqVKcpkJVQHibo41b
YQNinIaygVHLgIIfZJuaM0Iems9ZumwtyXliqWtz7zr1wXAZ59c1ABU5MdmYd/Im+FE6GodLIYxZ
rlzqU60eA15llOX1WUzzuNwJU3uMy6ACyml2wmmkq2/2Oi31gqFexyw7zm9hyXqVgtLxSmpFPWV5
qMoT2O3yNJQ2MhLFVTYTnJGOk7kxYndrGPAdp4IswLJICaHJz+7YQzyjRDSX/o9tcr2RQHGxcC1V
DXvhmMIHLl0undB6zyTjBcjSu9gkN8kTNwwyWHan3dKG/rjor7kkXKogwq3EGbBeJUPlcuyqkEob
u00DrcppKAwLfFJ9002GzzpBwRGXm4rJ2HlOhyBlmmWrWWCVhn/RShUjvyTeMe16M00gk4DR86yv
GXD4uZfeIvagPw78h402Q06M2wyMcEufNrLmjUUZu40F4Snlqi2O0jdld1ED2KtCnE0zg9s7tVD1
VMo8THhpzPmPWhaGGPry06E8cVu5E8pcaWfsQ3FkmL7bJsFM5gQLoH3BCKwDlFVfIoOKMug8yaL9
1h2ubM/UeI6sr0TnFeo979bYkxW4DfLdimK05m0oKEwyYqCq3iEpgHzKPD7limBG7b3JGHPfzNx2
J2PIYaNM5QDU0EAf3f48qq0fqn4+y+55vV01cvX9vJmp1AWGs37C/3zBz9cmes3cZPU8OljzBLpX
FlOuG7G9vt4FZgb8bewZRToeFq9xt86KdjEN71Ufp2tE/gD3P8/BRChnWzQtxTm1QdpbW0AD47bu
iMjw+nbbQiaO2RrmQs2BpnXXXkVoWhPWmCrrejIlERpVu+9QQo11ZfUcQpYo7nHr2GOgxuLfkLjP
ysjDcxTHewLvoFfK8DudvafF+9t1TDyGqebuo2XGYQqsYeqsO7u42BTFJW6910ril2pwNCVLdejY
7Iliiw9dROcdbT4LjAV4Seme2ApavdgNA06VYuxscqOSz0xT7maOjKCr6k8Z1B4UH1uNHnUllU5m
mOcok79aUsg2zKm2J1l4W0uE7r6RbxFqyLajz7gZiIk89IJUnZgBG2ukBwyCn7jqxT3MA/MmBfkY
jNN82CTrciJ2OUg2cLcnxKJ1sNXXF8u+LILFq5j1S4FBH4fncnbqfT971dnV7TpY1/I50uMtsWPa
Nu91VnhfgLzcljXdQiah+m04002OLFBK2VMryanowf1kZPqZevbiNnoGjar5lpW4j/CrmBY6JGOL
gAy2eLCjl1a8pi3BdIMwfXO1gRmiNEj6WC4ITxdbev5YF8CpuwYWeZ2TuDzIbV5Z75oBmisvmpuj
ay9g0Un2ytn4F6s6Mfrzkc/jW513n+GYQw/Nk1NKfjNLDHb8cMYDYU3N3agp7Zf1tA0F0YSYv3wL
Q80bokmK8p+eTL4bKyvQmhAGfrbVnFL5+jBedJDam7BESQUF9jRVDsVaTfRaihMXR8o20/pmO6vl
rXJjngtthaKl6+Giir2gdpq9MyXdyUiju8v5D6eV4JhWRfPWLsP/Em05euRJ+Z6WbUrh3cxu6gLa
cX/E2MVkIoNhXwz7KIbEZ+QDB3lFRCcWS19kvdxOS4JYiDK3i8ShoHI6dLX8RyhJlYULsaqCMhUj
bcX10Dj1Z6v13laOuq8s/eyp8jG2EoNIBobcaK+VSZTgNA1P7Wg9e8Vyr2B/bUKX+A2MNOgYQatb
RIS04CnQWDBN20fcBodGqys4TBiR5D7PpjvJ2ad67h6NYX86XnrpBhBo8FbY+utzYZv8RKk/D3BF
DV3RfR+uc8ZUJxGGosvPjmZfMQRCOWzqxo+UfELd3JB1NzyZZv8rQrvbVqiWZWhTBMBuRrEwgl7w
3IcZttA0cYoLUP1Be04I7DIULze9mzZs/hSKSCSgbcZGz1EBhqo9L9qXS95vkpWXpsxujSGt3ehF
7YZd8vBhzBhEEzPtuVEhpzneMa7mJHC6YfBJyjHQH2PQSenAD3dk/0SiDqFef/tpNE6lIF+1dcvP
3HG2ugT92M4PUWg0ybnXk4YooYZAjj6N2JIQnjeL6p/w7QdWCXSTidgnKeQRoGketGN/1h3sjENz
1lIGfoosfCJZd+DP9nYicYIUmXuju7rwy4hcENeodX8xq4/Cbp9bs8GMQOxHkc8F7YfK1zJquZrr
e8c32TEARLRETK3q/tN19Wit5lYr559hfXgdBT5HjCeAZQevkHUgmcCHlX2xhO3t+obQyDTSX1ld
78vsADhDLVtLsMFW98TGM0ejhfNkk27g+oNMHLYf1SG0kDK6CiR9uGuS9kxJ5SiI4ABbatrtmEiI
JPSxwzQbRXFo5CxWNSkTmy4GsDVRDDgsiYbFn6R3L5MNpjK2GAqKLk1ncppI5h1+Ufx6Atpg4+rP
P69XqErqLprJebU31kNh4dWftWAvMto7aVGHJmPz6LrGhwe0TWwgZzqJWhstXVC3zOzeFuGXS5r6
UmXvrYM9JS2POkM/e0477el//xHoYP/Puz8fqGxtV6rBPvTjWBS7TnU9SY+EBGzn0ViF9+p/HkvQ
yM9LkyXom+ubxDCFbIOrRhS30Nmm2WtOP//IYtibQPwPwvGea03NB4tXH1EbEby2SnwUp9ady1/K
0+6Olr/W1oCvTzonlQDb0hkyeWJ4NGY9mU9pIZlY64joElbsEcargN27YR6kMB0902Qct/yIEqCB
I6GKVCAeECk6WbBs0K7dfk+q6GExRQY8lYK6NL5EzO8B5vQPl210ahwtEG1J4o8LD3OIiyNY0OwU
vjArVnAmoXwCAJdsSQJ4Ul2nPUzrhquFXIexhHs7Vr+UqZE0Okd7svrSY6liSeTKBljwtJ/7CRA/
g4hjZ7WcbDOAfW4ww3UcCaPatkOR4UY0njWvey3y8k6KEFMPdXTQpqLbDrXQ9mHXA/q1kutiqSKA
lkzDiTt2o/DhLY6eHYGtf1M3HGUD/8SoeuFHyCybuuup7+3v0MjbgJlVuF8JbDUtfAaK1/jxVN2p
zRjejgzlg3uxN+QFumtpdFdhnvgqLK9r9seaJ+DK8qkqYaVBHzXc8Fka4llnycX/8NRH9b6cHH0z
5fM7nb2GgKzo6nWcMuewKTal1P9g+Phq7M9cpybE/Msv2F/GXjHwzfFfFXutcwLRFLgNvHFPvyLf
wtwVCzzx2rT/LDbdMDlH/0zTvmaCXCPmzwId6z3FwPQQ0TcE0rdCXtoRncnwkMScojh6U3sGGp0d
UjsAy0o8TM/TNio0EzEyqmiBXk+KQDPepF2e8xoKuV2jQlX2IvbrN8/t7ha3sJxXdZlINO/Syu4x
13QyWsiGQyQfPzFpcdKdBW3qbQdHouziYluFGBjWLKKso7bwWvMx2eXOgzN1NNdav45EMIfRLh2b
J1t1J6XnO3qzgkgIRECoaNz7BGyKafjlWPQik1b/bjBab36e37ERzK85hByZTucPrHqkU7if+aOK
opPpacvBdWSDDDleNNHs7X78nOnZ7Mwueo56LdxOAp10Aoy5sasqvdgGlO8k1W+U9c2JyAwyb9OK
VJmuWw4ZY8lBxXcOGpCNm6EPx52xlNOFjf+ZRJBy39fZBYJ27HcF8CJZEwWvhfZrhEq/1TROLiJn
HRIYnalcwEW7XkFou7eg/DrEvmBEt+H959+IzZlPRKaxWPI2x9T+Ks5R5OaG/CGdhLtQwD0mg5Us
q94gLtjqecpD9bsoZzvAw0yqKT3CErp3HbEykUeU7lpvmTazPcirZFtl3R6xAazv1kZa9XtONigh
8/XnM34eT92Mw3yVk0/JJ2v+tEZrkxROICaAbo0bzW8nkSwcJGr76s6/h5p4T6MwrOvPP1AV7f95
K2/X9EXivDY/j5FTOTN31Nz+v8/NF0rFQbbM1hWOmP2fDzdJV59nMwOZKPsW+xzffuy9L6uUv0kb
5VpRoNMnYiWvxvrWz7sYhNuLQ77jz3s/j0O9kMRoI0IwXAPOlRsEWX2Ravc/75MrdynjyD7Oum1c
Z4/ZmiXivDkPxrU3IiTgxK11JEJJSvb/PgiOB6hJmhvBz4M/X5zQMXGp4060+RzSJVYEkp6K07h+
5ygPm9mn/neOWpFhglw/5edruXHGXRiTDJH3lndNkUa3mrKk75Y9f6HSOMCU60cGLtpT07THnw+Y
SxJeOxvjhjE1Tz8P/Xy951l/RFxEh5/3fh6vQ9JgyH/R/Z8vqsrR2hEdSeT9//22ljEeAS2kt3oB
2soyHl8g/JLlMPbleViDWTprBkPMBxNM4yCKu/GFFbw+NkXPGTzJQp9Tcn4R4XxIBcsc4Wb1th/t
V3Ke90mTcerTaA2UqnyBvELJXYE2tpuqYFIPFy6+j52lYEsA23jW2qbZRSHjU4BFBZjnBQt6UgJT
HqBepnF7qKGPbELcKFupZ78WolBHqyWXA/GKnKdtJej+LxnJQUb8vBaSaUaVMqTeLyd0n6RiYaGf
0iT9Gen8WBOGBPi+3UXT4hEzMvitZCqtLkJukuRCv3tcmc6TzFE0PKSHgoKdZI9rv+7JKUH1i6HR
wOEkwz31otEZAVISBWRPkFxbnUaJCuOG7q2K+p0XJndD2Le0H3ZjvcD5yaKr4RC7I8xHFxKZldam
u8WH8hkSHsVUCIPJbYg44dRAvwUjqySf0+I55hFVfR8t9zZN+apGwjtouw8jh2mlA9FJmNiyepz6
qfwYEuJNdbc65n22N6fi4MXPc5Yd+1FkB2mHB8fRom1lz8ys0ArubPPmFt2h77pPM5Y3t5YjUdzt
iSBFjWWadZBm+5uLGTZTzSXPzI+odqnzeTk5fOE94PeNpifagJTGHaPbBfZC+g50gO/pBMxnyThH
YfRH+84PQPCLAd2m/WkeTfrVg7FkcQoKeL0tk+SbFgihOQ13mixvwq0gRrvvQB7aAF4PhpaSw3rb
sZbZ0Qxzvb53Tn1Jqt9mBhVvIpdhTHzpdv3BVeJKQlPj53X0VBi/VUhCDRHzMYHzLhv3BGV0zf31
WiBQE8LuJjTI2kz0+V2M9RuszIxcGDpEdS8GxkY1n+F7DsJV8cfliozNtQGbDw6I5+Rb5jYJkpRS
hLSRIVgO3/FsMIXLBtiUvNDMCXJq0OA3WzJgsz6VMSckb0CHM5nS8SuG4PlFMCR5YFMTpFGMjXjY
ur9uZYtNVK+jnIWFO2PZm/Xkl0VSH3vQZTV90GZk24ztVcz2OuTneTcu/b6gsXNxBErQYL/PFj16
SwCoGNpLJ+Jn2SdHw2UclmmkaV4RvYb2TnjN3egyvxxnKCr5kdYXXIOP0jVT/Hv1PYryHe3R8wCA
ZCPRpXZeTw5o3tErbDkSE5jyMeU1PWmyRNNXvWheyFxbhaJ3mVXJjtMvPtZWcOyURESkS4FCF/va
rL91jf0g0HXXmMMpLHJaAUByFblodWNc6KB4PvccfX2BPZ4Uz2w55dBuSc+mYKiag6xr5l8kyRtN
9+SqiqkkfNQspvu2Gt+nOmwZPZk+9aTxJS8ifoJ556YDnfBp60oPJIcF+6/vvjKYvxBj45tL0jgo
SXENK/MagRV39fyf3dWX0bEqzrZQYqFqJkPab3WTqXTdQRxvZUX0WcjYPQIVQXS2kdJtT9OLYdXg
WErX3ujoe+fSAl1fL+5Nat09H42PsBv2oHTrIwAf2gLlFxMzkMUr/RUsbnEYX0csu0wbgBBd0x8s
c4Gz7RTvKZW2JhHvJ1VCs2ELLvsLY7EZyg21p91LmLPZc4uCq5z5KDLWkXiOmaFbCfNlWT+Whiwl
2nIMVJE7bLcLG7TtMu//PtLDklAKTwSA00ZEFK7rbuetaX5dfVNa5Kfk/sHdBjFeW/LFkd6rorNL
R7e+Q88nBey+1O2N/RD9BlrlPpXOo56g8lQLWQR19FeL1VPX0GnwdNqGkvis9erVcuSxnESyhHa9
alGAIba/ebmDE8Ct35Al8Huio0AE5/87mhGEDcRIJ9kw+4mYPyVzNOjoTwSJMr9DQOIGTCMFGdEN
KpR+2sG9tF+4qLBKkLailLVZbI3Ub1jnKKkIKp71kegdATRtjH5GDvGoD7/spqt9AidJKXSTptm4
OrJngfINnml+t0i5jpn0avlRvc4/Nr1OMmpoFi0goIk6q/dDPCjf1pOd53rXkrbkxo3qN6rCo2vS
ijXfVyPSHBFO7DiuDEjSo9faPBla+eU5XNi984RF+70267/zwoSZWLJDC0/DwfG6N/WXtscqkH9J
lXPhd9MfdLxrHwWlq74o8M796B7HSAWOPbJhZ5G7BYX9cDEGLZl62G6aMdBMNy6dz2MH9rG2WgYi
cxbLdLzDSPrKsqtWpa+T/p/TlFhEhvwY2RVBOjoAjnrXu+jz2GTvWWTtHfgPAd8B2Ic176oq+ZR6
wdR7BL2YgV2P440d/aZZerDdmT/BINSpU/1H3zWXUmWYJMmolG5x1nFYOJH4FXvGO+mUv2zF5SFW
7DnR7xvI2B/eNLS4EHg1plj7U7XaZ8+5BdM1LJN0k0MvISfjkpEgnhsT/ar5grfiRJgzQ/yPIh1I
bOn6d0ReAFLJu4VGs82V8VC2+lXj1SCikxl1OuyNyp6tRnspDSYSYkqWqoWtA5a4JDZZLV9hRZuT
X+zYQxkeXeOPCOmzJfR6YouiyG4epAPNgcy/qoYdswUNX7K1EFNFBbV35mqXuTkJKl1z0Oz+ExA2
jSNz/hqdjpNVkb2ERtOhXKPLsoVtB9wbHItppmtcVkhJR6O/LbUbqPScIv3pOgKdDmS9qAnvrGea
62RI7brEEFtnGgLIzvYWwVk/F/3bPOk3T7BLuw3PrNP1RD3zhpbmp97U38fUec3qkAk/+0x5EqTL
cKelVN6i6JKgBkpamqH9aITnsM+JezSpVyrkqxHVSHiAsrdjZT3N3LtGgUpPfAaJo/8IMu38VmNm
CsT42MT3VBOK3NrZF0P2McE+3BSOtpvC9uLiEsdlRl05cipue+fNsLm18pn27eKtsca5/R4VIMnK
jMY0Qz5f6NDHBgC4mRbN0VzKtwW5a6rK6jBWYM2t5mTFGou9/a6USn3dGG6DA0CJGQoKK1xN1QyL
IIk7H9LNe7VwTm/j+bMjhy0eytPCdjG1CctjFAxjpnbI02emr9tNNnliDWBnMAo3L5qLHFWP4ao3
fU6ToL+IxizjO0NdIZFkDBt04vDDpqW2zCB2kqR0RP/HWfKpJITghWiEdTTDnFajQem+u3wFOobH
qAi8kaadz9ik1ybELhudK2Qktj6kOa5DhI/0uujMq2tSfVWMKYcWnTjupjl6sYzlZFbl71Q43GH0
lquCCQjDe841+Z1Pk+TciZkBYBS166jeaLv8i6kF1h2nI7NEcpoXFNee+ZoDEgnb8pjIEYMEbu1G
42IX0T5Puh16wTPJx8umWJh6s4Z020Xq7zLVdBTn77H76I3B17jwmBxY3KPTHpWynzTLKHzYsGVA
+w1umg2hI8Sysl06ipoy9e6qRUHgPz/S6oOp3YgMy/xqXuOritwNTPt70s3P2HQ+wtq5qKY790X3
NVgVFlmmrOyByqwvv5TN02pGNnOAeEcskwgcq0gRFlbjkhOT2zHPL47BqV/L9Dfo/cFQqHvslrjH
Mia8qYKnuXi4S47JYm0wy4nTjzZcMnMUIB63bWf2rBKc7gp34Iiej8wAfxNu+W7b1iEqSaSSmAKZ
+XjS2nCNwljVXts6WnZGBy4Dw2jmL22nX5IZbN8Yuvelme913VcXaxK/NHZqciZvseIyW4aMvQg7
JhfgL9WaV612iBch62Pqh++w996liAPVxMdwLv4m5sy9DUS3Z2tnyH/jslgE2prlJepu38uUAtu7
okueZ+AuisgECpcJBr5Gw4cQvSrkVgZGcgvdK92lPzhvqZ3oatZ/ERi3hdtdpjx70sX0ZhrDFzsr
acGHxDCQaxfmUzFLuDH+SU1mJw9c9ErRDJGdRGnnW1mO9CgikMCacXDb/KtxUlhlKTIj7QZXwL4v
02k3FIS+ie5Bofqc1cu7F9U3bw4PMp0AoHS7bE46FsHhjM8vwFB4EdVo4tCjktKM/IOpqi8zrPdh
mmobpS9BavPn439ELG+ITaWXrlUWuseqszVH3WNZKJPmBJUJm0P6kimdvzd6w16oEN7IKgPg+qT3
MUcNRobCrDs6Ouqg5UwIj+SGeEoGlc6oh43s6LgPQgE3BD7AcG2P2pD9FQrkc2N4/BiaGuNCyH2O
nEf05xuxXxjFeEWk6TI8lgXdmmLe4EgiTeiUiPg1xIkAkPIcu+bDGvODXYUD5OvlFnUm5URDFJAI
LWIl6csl2SzOA/Vp6Do78rWaJfTz2eDwa04PMiJsZClrP5vG3kxGIpth2pp+MViAUJB6R5benycx
ES6Ucaxv7JFJrBgZsfRnbR0dXx0H7kzaPZ2NtmFes2iEWhtK9GdstC7BImc7br+jVEOxIYfaM/U7
UWA7U61XbJzYG+4mClm68JRSV1uTD3QDbqdi/DT78o9ddPRUHfMOS4cle1loUVWwz8jpkR0t4XXY
uenfTQepMk8HHBGEf9IBCAEx5l/u8OUR4AVPjQYb4V/YP0Lr3vVPaAT7yOt3xDe8OCAYWbY0ZEZg
lBwYOaao8aaJ4anGQ+MTyHkY0efMXr7acZuS2/uRSytIPDPbMYdbbqTglJUgClqMzm9arzpWdv9I
JssMjPkPhyHOe5IQmRI7ABVMEWN3xKEq/EFvWCvzW6vDyo4lQc2TDiC6xQXZ0D4P1Us903bvp3tZ
ZME4D3/IU6Oupy7n4EO2q8VsD7z4eUreBpTSfWvIW5RGtIxGEghn/YCrkvHq6lkYCJqzLr+LGJB+
y+jNxopOUbI8sMgYwG0qCkxYYFX0lsziv3iC8TaY32lGnmOIg2QiG5IsDntTsGcgVaLRx6a1kREq
q1BfU2l1exc8A6xT6hPyfroBN5CYz4mw3H3RTTGKy/K5LMN3PeNgKVhjFBCmcvUeh1P6yZ63i5rw
NY7RgPO6B6A7uH88e3iQM7Rr6enX0UtfiHy3XidWwTWSziH5pkx49AtNY9GGv6PFeFo4KmZx/aTB
ptsAEPsGwOcTFM8+FvabcCiP1qI+iRIi8RBfBJhYDJL4/4a+ZDXJFh//H1tzHde+O3rPbWH9y530
EbPkbYb5rV5xkGZ2Wtr4uJCx65QFOpELcayrgo6ImvWDwO5IN431w3qD2DFzGMYwZYy9/+PeB5bL
IbpO5PVXSQ72kanLY6XZ9sbqpl8C9EUafvfu7Gy6gS3FGvcdM5wcgzEsVHr0RZsda2KZM3BNbIcH
qc2I6WmnFQAZqzkIaZAVygMsX1zz617Vh8mrA1OOqs6+dZkD4Cs/aAs06AKG3RRZwVB3b9noh535
bax7QyRpVYfJ/LSunYNYHnXI7xMK/JlVzdGWWLgjJ/4vR5YHfS5xsE/ktobdCdIV+xun1Y074MAZ
6nUqlV55+V8+y7vtnDSRkDZf6yGmDa5wva8+wBhpVbzs5wGZcB6orfoWkE2Uyt9WdaCn/DakRrvL
OLV7jMcYBRi7CmwIMeyoZpNBqGkMBjrN252bjaeWGD+Wg2nfZu2rjEafqaQ/RLkyN/rayMCeQ/2o
ufk/p6B/m9a/My9VV5eZ1HiloC4c6c9JIR49yyLLPmVXn8nfc7qNWnD24fjoMannKnkSEuNw2RES
Hg9tEIeXShMYrREt91U401wsdUwU6hXo00EZacyKyBR2NpAdlRU4yPVo+BhywWm26k9OxGhj1/+n
jfV/tUcWSpKW/yx3MsHf+/qoV1sabUcPD0dUV/vSyatdRXN6qzJ7OMjCIokNa4UbEyWAyxJ+QX8u
1tNKV511VR9kNl2l4x49LGWdLQsmK9SN/J8dzT/aazOTuKU5b5wqu3SaupTLfJvJpuSC6T5dIJxp
YYIbshjpJp7MqsghNGN1n9UXpWi4scleWC+UUXn/TDdkdt36dHV3W9fq2YHDrg2lpIlfGHR7AyvO
13ygml1DEUU7yjDfT8GMOHY0I+9hyPG1c3tjA0YwOwLmwhtnkBqUN1hWmgkfv7Kpj5tHWzynWsbW
x4qFisv9SbSpjmc4GwjppYCgJW7hgx4IKBnx32kavYmyPxW1XWxtlrCRqjCacP4ShQeMnmOsr7Ry
7+Sj7+K1MdRIslnvfma699wzycsI93O1jjV7EbjsjFtSCO8uULiCWSQqUC9L7BC/WIeJH3ndif2R
uQjbDbdaSXKgFvEiYRO2iPYCLtzXJdRKqb5l++lkIaNMYorI9XKfkdV2nnAfhcMwaV2MREDN6gIf
YfKVw5EI9uTq8bXVjvb9Xsyue9TKleQeQIHrrgCrg1w2dMFq42lKS8aHZuuzBMPsUxTfjMzAFUO5
p2zYF3bZ/bV7ZjSnupUbAtAhhY/1dF9wzeM0/tuV3owFHRiHzXl4WfM1ybkej6bdHqqScirKlnDX
YnEd0d8QtFpjO6HHGEZ4HBuNiszK3rGzT7Ee6Ej8pLfzY/XTuIz3skXeMylIurw/cHH+Z3WvTd98
Wip7YKvAdsZcmz8lQ3dbs1xs6YTb3mZ1+elyDpyk8D4SC3Ru8bHu6nzAgkK8oCxJzNXrPVSrtaSQ
uLXehmSdSDZ9240wmeXHlnnKDbaoV6B+sG2bbYpprck+etkkfmOaetBKXjxj8t7pBkrOpbxiY9ox
olHEL9R3xBULzeLi5cbpqwb0P2kfS5/fHUuw6TBv19HDKIb0zWTOMhgYGos4hPWM0cdo/mY2H6co
of5MM/xt1vCMtB1gPfII/8K9pw155NPk812cBz5tiXjbJ6hsZpnv44j5pLVhRF8twNbzAZP0UGtx
xwF0DLeiR7GI9HRrJNLexn3/CsNE+kSCZ4GnV9EllpkP8uslz8K3BR/Hlpw/b2eL6d4LS7tE7I3x
6t33lHbJpO1ePBYC7rLlw1at/j6nxDkQnLCbGZk8mGsRP1ncvwhBDuMdrTuOm9wsqREngVaki/0c
66/emASjwPWEBqp8w3ZoQ6mEdFyJfODaSBzeJL6ZSmamk6StVRjoPfB5g3pVIauqiKLuIETJ8Sed
nidcHFk1AD+y9AcRFfzVE0JMXGiEbxd1xHCKbrCHMUIpKdKCFjnAJ30x5YAavS1G6GsW6/cwfNGB
YpojYn5Gw7NsFihmolH08Ft7o5pbrkVU40vQN652qhLjH77N/tjaHiqf5Ew2JYxUCLVNLQbwotLj
JueC0DtmS8q5OHGQusgsdDc2Uco7vIiBXZGhPatcbuGb6D6p0vvMzNpj5xqXxWyLXUo+tS3DPU5U
oqUY0YpG53c1utV2aPpjjGy4aTT0ncqyXV+1WoaapPmzF1Z7jbRhAPPddi6Mz4gnml+ERHHc6Q9G
ebbGQDpMoph5apIRKBDTIqEN5WC19eeO8x9q0S5cml+E52wXk0QyTETIQ+mLiNzhoHsr95dde73h
hOeiYPKExYXBWVpHYPOAwyoF3IJy0+PQMpQbfJ871vqzdGnu6P28Hk7qsxzDR1fWxCBI7zvX+gdZ
XEXguaDlreia6czG2YBxm+TQL6j8zHf4XDwLmkvzyYqYU4ziZWUx3DHfwLMfLvqBY8RZmmQTD6kt
jxM+zW3setg3JRtVSnqfKQHu0XrB8op1IEsq7u/O3GXd3Bw6yRhf3YqDKYFiQO/cZNBUN1Wqb6Gq
8EJ3FGEEvL39H6LOZMltZEuiXwQzTAEEtiQ4M+dUDtrAlColAvMQGAL4+j7MbrPelKle6UlMEgRu
+HU/rvHFLp75My/ccbovJAdB2omqZs9hQwcKxGv7i9/SoYc5PdjOA2pzYMChdj2CpvTL8BBm5pOm
5JTPeIJyF9hoQZmF/6OYbqY9jxdCzA6JjgGUTzDfF8XKw4RrYqCNtFB5gHRd0VDuc2aeXQKMpbvs
wPynT7X94Sbyu9EubbxrwPnCxlhrFt+/g5V1XRwcC/ZgnhMyc4VpxNFyUBX8BWtGGLjzEYD4B8B/
Z0/khpBgUG3W9uoNOCtVttpxQn89Xg91D49AbNbEAlJv/6Nvk7GaJbttBPmVbiqpWX/OKgjHZVcc
SJJqin+cnRv69UaF7Pon4PBWhOHUEFSL8bLHpLMv4KmewhG1UzqGM174Bt1+2dpVmTHJ8ZFOlgtT
7mEso5CznUl3Yq3NxmnXF1xDm8JjqZE0yZPyV5xlDdZ2SPnEgkYsuhRheZz8tR1LG6J4rbtDueBE
YgyNHRaEhyTMn7F2xJj34yC0yg3oj9dQzNFW1zPeRWd9xO5J4W/G6Z82qkevdV+9yXn22R1CA/xH
VJG6NDWf/Ha4rMpjd80z5lzRQD+PqnxEr/rsesmWz1TwiH1OBgBUi1ux43AgjYl1a6kvvp29KSfH
UBUM56xW3x0cIQRf9tKBAp4+Ov9Mtvxny3GbD8i9Y73Sb8io500dcOSaru8poXhXNsQVEhJx56iZ
r55I5wMQ4Ve7+vDJCzR+4W1dhT2pGGArKoPtFXddhtdK/aqtnpJpQHGMuqUEZ6CprnCTt3AWERM3
lYq4fJfgt7JsQ3o//9BzMlxSy/pvXuorafuGpbl7pCZ9jgNQzbFIQnD/FWMMCmGMTs6EsCqanQWZ
ZObgrRUuZuvSb1keK3sJTgKJXFNyviNK5W0l5qcw8nFRt7DpVwXWbTXW1jQM+PRFU4lbT5iN+T5U
Br9bYKMFiInqR+M9A6PEGAxD50xjDGsXOwE1U8MLDruTUfAZ2AxXNp+vN9nODrcKWcpkZnyrI0PD
Z4AtujzQG90sDsckNV/9rhj3rk9iSDs2Wdv1bNlOdWR9gjBKhgXFszmtMzJOoxKKRWp0XxlB9kly
Apr95BP2CKtDcLtWZanexpGBLPKtYj9JY52LwXkJKtDjs3+00tKcDVrlLri39dzGA/uZ7UrUMmuj
kNkS8KxFP2cr+SZ7ZezxZLD1NN4RIvUPHjdrC3d/3qJODIT9p0cmhWe9jIwTGagExW4C7Qt5t9XM
S45txYCauFhLReCLQD/N0iMdAdkEuhA1SY8+eYK8ox93tUji++bOp8yVtRxeAzMj9mqP9XHzFzql
ja15+Tv3nP2iEaeAtuy3NfPwq3n8pC7Z2k1AFo2JdBu1M58gu3nXRtCFBcX66Ls0ZPJoXJ04wlKB
gyl90zWyQbFrh1txOM23eT1RCIy64azZcc1G/rh0ZebSJBu10tbZDsI/PbqeA4fg6tfuKVF1dxdk
3Nml0uSiEOziNscB5ZIKGdsi2UnBc95O8qNqxpZjtX20XfspEQmOhtQShI9Xhgx9i+f8/KMiQsPK
XBLUCNb5kWXVzGmUBI+4/ePnt/z8qnFNc6YABnMmF/ftv0Vt8H+/CwcYMyha8q4mPZHNiqlt25mo
POYJtHk7W2UsNc5Jf6herZCqNkw9E5umACxd4Zy79n2pJj9WfWjiVtrPsmah6fUwkulHxX1t/taW
H12a5cqdjyOFAOSshyGuBI4aQI0ofJ3oNqEhtIQBEtPSynRNhkPwk9Lp1WbpXatD6nvL/hLc6hh0
vcbInt05z9NHKcv5YtgUNDUDlQz9IyYewHb2SRHh++VUZYRwF0axqKnOHhLvn0/6UvpBtg00oUsx
SwIC00QUxPwalo4Nqn2LvONVEkSXTtz5tnM3GRp5LDS/QBDfCvU1Kh4bNfBnWPpU9kQEON171Mw5
/yyMHjuQyaR5q+WfCvr56srlI2gjdeqtkSWoYZDNXBwRud3dMl0dQbeRqKq4kQ2zx8kOl5earJVf
ezbregncylZT3I4DOhUr1yFd/6G8T1whctkXbfIIKHa/BuJ5DChngBj5tGYTp6rZ7zmwWl8imdOD
7auBBFLOs4EW2WjMHZxDSHce+jNnoXA/DdzBTY7JnCzwnQFdReTVxxUQmbvI8hnRZvVgjeoPzL76
jJe5Ov/8Sg6uZLEattkhF/MlEH5Efu8WN/rfX9oBIU9Oo7i7b1fqz39xCPj/329yew+LlYBC8XPp
/ly1P7/x//81m9OnDlDD/ufa/f8rPCKuVG5E+CBJwf3vhd3dLvVlpDHhFiG0D3K0Dj//G+m0q5Ou
31aFe7FihOA4zD8qjype5tFfbsdlKxqnoy8813GXTRTvFjXtEs2xyFe2IVBVyxUmMRXsMXcinicv
VjGiitSvFJIlGZtGIXZsHDQ5dPWntVDF+YFrxo6m37otlQTTbO0yWqEby4jzbC9qG+Rmp8JbHXG5
fretNaJhsXhYV+zo5bjt64d0XJb7NCKXJrgTxMpu4Myi4y31+zJgqBtA4+RWrrAM3Xuz/M3l6lHR
XjCaDbV8LvLhM5xfSqfkHLRC+qtdtaH2mOWr8iiU6+ikFmn4oqQ7Hm9+OinZHVJPQ2/m0lErSSZu
sc/VbWkz9ortvuCrUPhnBtR0cffQhH5FY9KRsMMUavp9YKqa/uNnx5L/+Cq5XFeASciFXYKRPFGX
eM+1E1Y0CY1NLOfo6NKVA8icUd5iigwES0AcBExcaBTzTHR/ooydfVPFFMYuYMuifJd6SfL022U/
i4u5hfLrUKVo41kd55XlSr2iOkvt7WdvYLmA33bbWSrZSKhiGxNaewDg9qFf9nWWFQ/REnFKo84p
qVs8M+VrOdR/lnKsnubiiAYFZQLP8SWY7H9V101Mh2RbwiAnqYimMPFHXHXF/8tdKqwXeieHpUZF
dwDgtdLZtxWLDCI22bEztcdG0z7pcZ52oR/cFbVG4kkkk14dxc3EQs6fbEaGaTrOFFYQVcIEtiws
BRrRH0N6P2ad8SBIiju+/N+Ek3BEJ/m7WYd10+WfcuVWiwQbRJyGxoj8g2yWkmgED7+p5rxErpN7
Tp+3ZAPsbMcu6IzU6G0mu3kaIw/rmL3QY8UtCpjXvwQ2g9djGk8neZ+lrb31+4PjBL8C+Xe09YNb
MKZQYyc3g4bpPZIq9b3lVNY0tWcDQA5EbA2W0jo4IfEdg4oUhOSkRwpC99WLGfWntKvmwIUJ85dF
H7sBLPeYoLDmZONLmHlvuTOIOND9V1JweqgiLl07lO09SjN94H+kZ9RmsLPhmAaM0XN33yxzsXMR
ao6u+sOt78amJ+DEG4Cpiy1GSrF0caHCID2GkAudbRomBAdmxh7PG648Sh8Izqpbc2UMLEAei6D0
Y+1g5+vR66GzDc25KGV9/vnXFWs0r3285dpYxFiBe4YO556DcnHPU+DDLIt6GmyA7xdLtexan15i
qxCH0slKAkYzbhjNq5uZxc4+I9GRhA7UheHBTEYdzNJgpMKRQTCXMzO/z1j+kcAZprZh5cUUmNSy
IDoO0Fvs78ZDbXbdfO9UBbt8ks/5YWqyOzOEEca9jLkmFR8+0I1930JUjCKLyJ7Dzy4n1DvgctO2
aRkJuAsSloUe8fM3+H0ImZ8NjbWY4VwERNg4bI7RsQ+hz7Qtbv+yt2Kf/CygiuhWwhNyUUyp9dAQ
VVoGOZ+UnZt9pMNsX/N1OCgPoaB9FSJFZia5ahd5Sh1ds617AhlDJpj9+1menMr+PVbTQ6bX+bW0
rM9iyX670ZDwIIRvUrrtg2A4YRJkDW6p5r7vgze3CJ95qLH9YHMUl6HDbMrYyZmY4ZrQg4rHpXrF
u3jKcRH/SlOMGanJDiiB735XNsdOcB8PIkUubQrDTQ1/gVUhoSo/G7Z5R25QaRA+MwG5eeGcr75H
shg4/Thq5t0t7Jcxz8CQ4jiU3eUkUiC1L79JTbFgcSISFH1P2rx5APhyzjt5nIIguDVfebGkXreQ
BHCXL1GN90At2ovo+HFFOL5ETUYfdz+/RqrhgOJP7T6pA+9AppLzF7wcbmWzd9WAZBCGQJmloYaq
aOonhXc4DdsHO9f7arVa2hLS76rmeQ/U9sAI8eK5Au9ABIFGMUJbkf6mdC2C8Zi9FNN6Nt5odvma
I9soFxdH1FNETeLKWuU+aDW8dVOcl5zBxOsFSEiyXCxWX1mC5LyK6I8LSYSbUP/WpTk2XcEqmg7B
QIuOtBNQEUuOzqWwOFWWxZSSUY2XEm8bWB3SSmGeHYU3fTqanIzlGXbeZQX5w3+VRVHfkL6vkbYv
TpsMkP6ea7dfsZVMT9UknE1p2fgKloHQDoP+UACPXTi2CAh/PAadfZ8Ej8rv0Neh0gVr/o9wH9a1
jCiDnHa+Nz+5rfXHy9PYJX+9aHWvACnbiwbl4HDs8P3xF9HXYA1YNjVYEovpe62jj2we7tNcnzpK
0qO6v3TrcB/mfLFGghKkhIA3YG1nD8f5AxzfEyHufuuHxbLxRPPtuscx0ufELe5zAYpnZSkQjymQ
+qW5q5LBjZc1joJJxdnNsQmMh1K49SC9liG1wdQlRvelXtanBIpLXv1ZWVjWXtDvvQS/bgJNOn8o
omSK0eauRYquoFqS9JLE7rZxwx2PXFANox8Xcvla3ebBZMmlVm65G6eQuhX73k4Wfays5QFvKqAz
1W6sebqGhKGZ4lnHwcbIMQ6lksMUVZoByqJxwVZkBBP9SDxx4rRGh7dj6T68akKQUsW1m8s3BNJb
Pjl4y6023emxp2iJObXxCW4tmvRrPj6VtgR2SS68znkjlZjf6pJckiyLX6S5rlVmmV0yLn/BV306
rnudc3abVu48p6yoYxryPkQHqsUF5WO0vVeW0GB6LXvjTFR4FIW7N+Dkua2hYxTEJdk9QGpwjgXl
Vdukuq+HoAJhmN4h/r1lTBcZ1Znw0MYHu9nJxb/Zv8qt2xe/FMrbFtnkWte3ROXUx00zvlWI5iTi
vQ2Z6vtCp7uIRKnXtx/YoVldcOPeoVDupyJQp9lx2DeXR7dhWYEFfgxYwyUF68Ep6O/JNfxjrOwI
TM8lm06k4lo4ZE5ggY0ef7cYvYk9V/6Avb5PmJdcfuM2ZcpvKUOqffev6EmzN9x8p3GAa54m3maA
RvpjgEKq9LN7k+NbxL4EDkpjoVP97NwvbIAtRz3000iMCDviboXQDgzR2ef5LYPT1+kuNV1FjsBR
OyL0JPa4lTDXOUR0qSRAjSqqTUHLNUq/jhtt+6eA5XpucyZcG+Y4LC/cPmzn0VO9d8m6bNzXkqIe
23NC7uSrzQ6fVV6tHLLPdQaXWvPIkWg2pFt26YyLwsLNXsqTbEYcl6JkPnfce56PWBgSXAQWwhcq
DF+njEYt01g4e7I3Y+MUtXoSPkzLmznk9hmRJnR199A2D3Ztsl3iV3j78ggXFpKzo49LpPgZaucx
tXFihlPCQiFkk+8zAUcwp4dxkdvAkPwAecmlsTbbcbH+tUhBu5ZOvq5TITUUbMYrbg4xFMgPJzQv
Y+4fmxsNo9Pcht3U/Z6r8ntO++YLsHi2WRrrvrEawzLlvOg830blb5gODOxsDDYDSdax2rHWRWHH
W8npaJsFtn1p9druxnyKWRZjzPRfhij1ziOn2nxOUJESfyuqMtiWLMMyB3/cAoYPX/tGG0BH9vxz
5wh3Weg8CJd3tl6yWLvh1YQeAn0548ldOJ/BEmCQz2TDyhelh9Uyp+VehbvOKj+8cj1NLWIwyQ0O
WD8OQqXeV9gEBxNYVzdy81M2fOd+EFywijsn1cinpE3yvRxI2ai52kvjnAjNJLvVaYsYDwAY36WJ
sSNgBLBK6I/eSxeV9As3xd6z0y9PuS9dYxjn8GS/iAoUlNNbuG9/aEJdVLC4LrAjexWLGL4OQ1P0
98bkdxmnocYLDaV9Pt1+DmQAdj3Lml0Dx+KyiiSOJ7lA+nHEW7PYQN0y39oWPanXJLPQisb7JJ3y
fWU8TPS9xKJ6JO3JKZK/cFtNXreNegzeya/uBrTWlvVGYWK1QVF+q5ObdQMXS8maEPDGdFtr7usy
wknCRhoXU8+xL1ds83QcMJXGDY9/5tKMV3j7qwACHRe+aBQnXh2v5fng9slxKMS3qF6Na7EigKTY
o1ki7xPK58QXpc0rgshHWMOwSm8nLXB/20J8uKlNAyEDeKfaXQGbYutyXtu4peNtoV9+egNuQ9oW
9g4ftJ4CzBTZ+AV4Ds6kjvMclpJJOlyHHILsfnhcq+xUaf8ls9p3Ryofr5DCup6jBFHR5xN/cKHX
rZ2/zznOBLS/EHHAuMEhdogXTCTnPOVmXrPIXVrWy7L+rAve7Aguj91fcxgIa1h92jbNvXrCCMWp
jdFDvds4mc9WduihlgJgiWD2VO1JeN/eyM6/bFg4NV7A93TtiFS2JgaJcJwrLB9+kPgon8QDmsh+
9Mkg4CKuHsdeqngavEtf588qWJ4gRD03ZDU3wtIfVcaZwGAUHfzzkrnp3rHdzehB5sqACgW3korB
f7lNS7mhBTStSeilVj7sZISJuk2cs64PunO6bV91l4F6XapHPzQ3iiQUJNgz8E99uBsVJPvMa1iG
ISmOWfnejzzPLNdnQp44SIcgtnnuUK/yp1Q/ElcRYVCoflPs8F8XTXcY2MhvD5E4Jt0bl3zcrHZz
4YQmOT2mkFCwQVu0xSTqV1sin90Sgozz4wuVuXe310MLNydeOZ0520Gtr2uAtlias4HBg2v2dzpb
/zAVxpjFg4Plik+FEfbYmyQED4UKyIyMHjAfiy6Ktsa8NLgqD2MxE3cpmo8S05zfMh0ujOGEY4N8
P3byVgpAdYmqdOwvZF+cKX/y2vY3RhDZt3+WkODjBEVEtdfGxwxceESgCr5WA35yJzksmWr3jiXc
TTdnadxCAogi7zxnziMrNtiAKxI7QXmCpbJvsPzDjjCMUoNGRBcmQFUOUeWqfG+cgFUTkdlOrP98
KnSOAyG6KTQHkvT/fNd6U8plupoSZhJ3AgnhV+9qfincmWRfryqcN/3OoTJnCz/vXyhYoXag/7G3
vxl3hDsy91+18i9TV/3NybRhutk7vSEr2W2pDqRnhtfb5+H7DcZF2sLl9lqtLryyaMLwuuLF5QzH
Zr6Le/FcTvAYop4CspKaFYSY7qYpsbUFjbid8rk8IWvyPE9wlPas1FjaqX1SoJ0BhH2iYAkXXZt8
FokmDl4vHKSJnRA3R0rIiTlwLXHNYaYx/W+6SRz26+l7gwi9BeJ452Ay26mFUAd+CFZoBofpYs17
e+ieZc52cQKxw24vazdY8P+L8pT0cp9eIYt99zK9LyiVIoSOoWkFWLZXEyuG3ohYeJqVoNWsBKSq
OKvFXwxyer8ISbPxwepWUtj+0O7t9PpzCZtp+tV64zW3uM23U4j0hq48sryZK5xqt7hTy7hFgKYz
j5q8k7Q4bXVzfa4j9auvnb+jl2D4bYjsjRiSSVJyVAo7K/Zs3GQW+Wg2se0Tc+K5JsVJF5sXwx35
ylJ183v63NW/qpDM1zLxF3sFx3CR48kZgpoNULGrmqG4Vwtr/7QOm21AD2vW4eOLuPXosizJYJJA
s6us3pbJs7XSic4xGXcvSW9ckt/IL3pbOTPRuQqsR4u3hMpjDHVIItYsOJxFuKyHdblbCUUcS/M5
Vf7jmnjJNp0TtRdjeGHliwU3CF5Ww2lrZpbg8N0c0RF208Bx12d3ioUNSrH57c+YTJQFk090T1ZY
hDsuJX8HQ2mNddnMmyFv7ufSfMz1Lc+Fj8zy2h2SaLdzIALHSnK6dlvv3uWQNNph/WA8q4fkE8/T
99wET527vNqed8qS8JcAd1/5Nkw8eS5c65IS6tmLwfc2RbGVRZQxqrrbfoY4ChwUW9bopXtvMn+l
lmQBv23jvhove2U+58f10vO4Fn/6gZtDZw2v0TSc0hGxLQq/VglFdq6bL0EXdCWjlQme91T37lvl
8NnqghWyJjZ5xKxI3BjtK0H5nHoIZbal42qE/M5E3Lknx+XJFqxMj6I1Yq8twSdFxDGQ4k85T/ah
BVCJ6YC6oPCRgMTVAde8y2aOQxkGkbkqHKAJzR1vpLgunYWKwzny4FdkAXGZzgnJvHaBzWoR0TwL
lf0Xet5/pbLXAzqMG+chsBpjPY9OAKi76bxt6uLFDBNSfSEN6VaR2qfAJiFRluNX5GJRTBpeEVI0
cvf61zWknXmAQIkTyd41iyIYSnDOMvYxn8hxk6quYg5DvJ7IeqiT3GasW4tnHVTFq0XnZbjMgDNO
82wHF9QMvnTbiRn7mjTtb7mMwykT9fLo4KRKVFTuShX9DdLfU+exNdkIcrancsZXrGcQZk7ob9dg
/o6Cva5brKdWdcbuhdK2eNUWlYPgWbLSRhMlr8kqaQAxj55T5S9ew/ko6Qi1r1XJRwMiA3HArndy
Ah6jCvplW3T8kgANp+P3VKV4UkJdnETps0o0qmKs5cCCmcnZiQgZM9Xrd0r4Y0gXCtO2PMPw4gjB
lKxZuvQJh36Z/wHPoE5OiShBvLwAUBQGxK0a9wIPFEZP0FH0l3QvrsOXvK7cS1O3dFYgLq+yu+8h
WSYBY7p+A7LPI0vBjXUF0zWrIMheIclQ73PNqgRLF8wMu0FY0q68sC63j7WtL4mu6rsowWmzNLaI
awvJbi7G9kwJ6RZCNM4dj4EWZMm2q8jThlWJcji9B0a+RqKDZEXNGzGi7MtOZlJLUw0FgKtK9hVm
Je2lB9PiyYzS82zChtKU5lB03S3M531jAuQYyLIT0nIKXekWFE/nD1nhuKCbG1N+23FYDTVo3ZsF
xCm5S3R7w5HyqnLPOa7bXtT5tXDtN4mxbhO2VcZTxB3ioM6PUxFW8eDVsAcH8b78pI7Shhw+C87V
x5lD3BI0MwcrVHZ7F4QRSqLujqYiLtOEDKYLiU+7xIIfzju8yIK4ef5KbJtjc082qatPoBKe2wiW
R6oBpAGce3e8mbk+QVxnH49JppLD5rtDJ8PFZQj/JBFbnJKDnBdRN8i3YZMl6jRObRDDsMbz15UX
Cav0qHH7YNNWFcRI96pHVQF41RngXO/AVodZ0oyc/d+qBj4JRPtzXaMqFSOcRVLaqHE3bMGalFuj
crmxy+TTs2Y+z1Z+phE5i6HqFbn8ZEXAsH+rxvVjOdV3WR9eQNsF6PFIKszOw2uBYfBFFLs589Ey
e7apUcPBGbPht2vh2OSBzeieV4LgepJ9LlSw5fb01Eze1e3WC06Jz6n0aFKrBChqnky4irkxaZyd
Bbl2QGrP67jMh0Sf/FzhNJo+lxCXii+TeSdYWgmLt6joWvpO13DcpenyJPxObmdCAAjAx64fSJiI
6Q1f/d8VwDgnBvK4oYWCx9KPoSDz9sPoyTOtNCXr1uwqU02ugsdNnTkFXrfozBI0ONT0iSVpbu9y
WbAsKCAOaablS2HqDyA/Owd71gkDxjnsRfg0Ta9mori9KqJHTPfAtAeYfdGiD3U21g+sB+90038k
CYpIo4tqVw3rq2wJe629WDaIQ2zXjQlO/sIYgQn5mGG+2d72xVirxZhLeKYG4keKV4/y37tJEx7w
VLOliLm4gF34CqNmOU++u2xdC18y4xstJ7US8TJKl2VRd9R9pq59vlzSwDLnPAAl6Vlsa4Swj+5I
GKVtLPjnEc6wNMovVbNoiia4ErF3OtvI70in1HgY7PLAFuZ5mNcPLi1zdHLnnPZuffAGDhGVnzt3
g8dKQuFk3hQh6304NH+HDmes7TE41PWzg2npTLSvPGLUBC7m3haVKZhBJDUvdRlesgmpbVk17A7w
GUXovmm4raMPSwEum2bDyOTRYairJ0MYD5YXJ24vi6cS9pfwbw41rHgZGgzEnVsFgLSJR3asoZfs
xnUat7Jn5dvigg4pOfUWS7GkqfyLP3/NOSn/AvGOrab/VPb6qCr+RF/fSZ/eJtaXORcDxpMpxCoR
osAeB3zBOwzse2af9tJ2pH6ipPiofMNl7FEUDAki22ecK5FRzLlKkepnzE3cmT/lsH62ItCHapDf
FgAnuM9+s8+d8KIqHtfsz2IYb7CwKzKZ4qvNCMbICJxs3anr7Ns0/aJKgMeAijuyOMN1GqLb+Wu1
NwWvFThXeF+X0NRM3j/1aNAEEFxk92m9nSQU7gP8vE9qhtofDQFtoI1/KXvkX3zYnDRHiMeEoejl
yKpzF+behfIfT+SgMYbir5cv6sENUKCHCpmnY56K9cJNW9NKfojqlqBdy3uJQyy4tHN0k8Ho+4HC
BEGx8JEil0Mb1HheIZdzM8SWl2taadLspNNB/c0DJvFR3I9J6gNxiS5rauMiDusb7w7qeEJjYOQu
apMPZNpYdZAcY35G7XOD/X/RgFWaYB5cfIycdsGTiU1nk3d/hkgWtJ9jPA/xc3rjgW0DIsfg/fXa
PVj1FRWj+Ewd9/cy2YrxqWNNq0gE1PJordNTkUNk16H7udjjuusS7ulkWPeCQZBsAqpFYfzPiMwb
3QjpWzd2II2d8ZnRFdhJfoMuzRQBJXy/5qlgfCncVz7tgLchuvCA3fpr0sFW56G6kFwb3QbiUgZO
m0BrPESUGOQBvoAwYuoONCyAkaeAS5Z5pwvvtVFc3GJyoTFN4PQWAGudD3ITLN4XbKvHxQq+F7+y
zjoscig3vKaSPneOgEpchSN/B0127Lsp2SmRu1sLAXnhGolFo27KUFftp1Z/ZYsde7fDbzlztNBC
vXY6omNR4GNiXtljgBpQSy2HTagTG0t5+4zgL7YmC74C++0WbMd1keOXBVqJGGQQhxMoHZ2Ox8Rw
d8ywL2rNKjeqre9xaO8UjPwD3tqHtPFMPJoI1mJdPUrga7AT6ZvisByZxY3ToqMOmRYJtjRddHAI
lWX9kHOSVf+tWGnGxZ4fikxuu7zo9ugZXzKRzTZzOeP2A4qUV+YeVsN9MZKGJtk1nguYNQxHA6uo
bvoKqY669L73uMhg3gKO2hEm4Slj8fXjxPBFW++5dyBokDaxgWKPUChVSUp8tA9uutT73A0uUMge
mgTgYRWNcOngJkg5HNxZuNsqARUBTxXM26h5F/PytV2DZsd9+GlorIeb3TZIeUr6M0KhCdJ/6LDV
AGvDEb/mumcUZZlVz5E6CxRQ6rDZJpL/dbBADAsawUxo3+8eM5TnY809fxXyPwdPIBi38EAPFGa8
CEh7leAeZhFMmCMEsBnSEJHa86URtAiz+QWPt2LzL6L3RYnsys8wE3SWOV+kOM+88JQvWKD8DGxC
UN3Z4ISPpA0exySwL5Urf2GaJcThz3wPEcD8/Fw03pUoJadj+v66qcHMn7LGj8LrULXX2fGDeAL/
SDCNpG3Q1nANUHGasFp4E5x7EbHDJDVvEk4mOXXfnZjOHU7GKL8dKdPRvm/XFOW5mf9kYAfeRMFh
p3IhSCuKQwwR1VjiorXnhmyq0GYHf/sW12LI58u+7cn9I3sENykK0hs0bm6CN3Nlj+dFMaCz47Uf
bgTWC1pptOkSDAE5T7pDFJmd6eXHbAqz4zj/lHYMklHSPxvR/+G4DPXJDZnv23tpAeBRunmVUcgH
mpO2US9O3eA8tOx9BCiBDxftvabBwJ+wcIT0B/gOH3A1dg8rTu5YKzR2bJ8vtR3yjfTNN8wcKghX
WoYFKQ/M7zf3BSa2vN139GJ5OSst7UFjGMY7Z51A9gANc7L0NXKiu8CR4XFS4TGa15cJBCqqvSRL
q/R/Guc7YlDv7AtY1MVofuccQe7yMEc6Zr47jaI9gUh6wCA97+ZWgi+Hq9Bl3NbWSl8RK+aNitaH
rvXzuF/978g0r8ktuIwuUN0gPA/aFl/9ZLbOUr7PY/EZChVs1LVK+ESklX2P7kI059YB71t3vbLe
7Hn9RRS22BtzG9AbBHlfYcNI3Wd3gQGUifY/YPeSjdK4G6z+kakEOu4tuKn1fB0DPgDsju9hxyHX
mU4+2yKUEy7Gd6OmozsXYruUuObZPFMJz4uZZM+EIChYpqPDTouHDjC61drPqF19wG42nE+mdKmt
VMuB8DqbFGpwUT8vpv3tOkofqJ/zt9R+TpukJkjSeV57mVDDEj7eHcDbLxWF3nYciDCZeeLGzqNd
9RG+IGjvO1dqGI8sv1jb/il5J3Uh3vtubysEAl8SLR1qAOZNSzygKYgurn3LQWMCzl09tpP1PVil
vVtaezg2vvo1BMF4wfSDkptcrFDsrCxiE7qImdh490Q4k4aMnjjOYbixHOfbe8E8H1ItJFNRnNbQ
JyBPrslxKZPHR0IHKCZRUnenhOfLJi+hLzuFQEdK+31zaz8qFxASOdvoNHU5dJQPnjPt+SaEWGpt
ejB8+0FNKzexvsgPN31XasFp5MuUmLtXwtab5F6E3nD4H67OazdyJFq2X0SA3ryqvFPJu5eETIsm
SSZN0n79WdRc3AOcF2G6W9MtqYrkztgRK1wkB47O1rzXRvuA2Z+HVydwDEw0yAAWXokmgCzH3Ojb
PPjGtjvlbWzRVtv+DMV89eop4RTwJpNKXSIb/7+R30WevGXRQTkrjyXcrE9WH6I1m7euYIMg6YPf
5nS/OOrckvqaM3snOcn0WYWFzalWJYOrEZDJdjr/GCTtQw9stRYAHvyuepaqf80bZ95aLj5fo3qp
fIxmTv5hjMBc3OpVB+jQ89jtIUOaEcS5ykW4U1WEH0zt50zjt6LMG5ljHOUmHK9tPlNOC2pcWwHE
0gQBfAmIZkITHk2TpxCHCJlobEXIF9xLP5HqOJ2Po+bozjOwDIE8h+yzjHPXWb9+1G0ALhZIWNVT
FvCGZyu8QRD7Dn3yQRi0CyXejAVJJtvpMNk9vSwDPSjEmfHHCb7xyE3dNemlE9aWySo13rtkM4z1
azlBtCjy/hXPDlQyscNXupd8ChNtBw+KmiJWoDj5pR+wTcsrfxN1PAFExnsut+TMl80y2PYdPk3F
26bFcht4V6gCax3urCo66xQomxFa5w9852plh7TRxLUkPzPzzi4XBwTJDu4TzYfCjp6SPFmxhMTZ
Kbo7WUb34Wibe6t8F2KkJN549FlVVTkqvpTVl+NkI0dmvAPDaGWrrvWYP/rhsytHZhl/euhYvsgq
Isgix3920D2Y+Il6yyRNn6bV7TDwKluceFZB4P3iSYODgLpYyho2hhVfLL8vN2UW3NHN4CGDmEcZ
xnAFSQshBjtcoHHpT6uMHBpsyuNUKKZI4R5dP9rlM0hyiW2AddwvTKv3VogzWiwnGJwsMwceCJiE
BjmYzAKBTYsztVyvpnSNXWA2X7Yrt3QSrf3oMexGtQqK8nlYQrKeV3K1+Wo3CnLDsv3JfS7SnvYy
MACvpfswpupoMHTc2LP1Yaape2gcScWEjZ7rEc516xdCwnQy1XSllVG57ikHQ+qwb1Lj5Dl4L9BU
XusMFH2tS25YX22MCA4Z/WrKh37m/pESUL0x1ET+vgeTmGAeSZN3J9MvvqrXimpuWfLgDpjsbrKR
dq40RIjvr0Z6CorRZtSZ8r0yL2BerknlvY9TS0Gm15ABVU9q9L7IAXwaFiNdTpwZ4BxA/XZ5UbMu
foqtCKbRNlGcNQAufOYqT4F3NUQa0+LJ7mkNaYktZZNlXeM+3gclxvMmI6fiLKSUqiSW4RE/0nH8
lChCZJMbIJ0D2GNz/WRblKPZksqIDE/F7JfP5P6WH8+byQV3GGSAWDYvkZAaXVyLiwrlr+61velc
EXNpe1v1amQYfIy0Y0MHcby3YVZXzBwhdqdydn48pCCaNklKWMV7DHXeSIyfzhmO9Bn1uHPRz8kU
b0SV3kY+i805uAFHHfy9huDQ7hJPDyf93o+Nx90ZLR1FEfuRvAun/KGVJqIBNnm7lhtHo/PkBW1Y
1nybc49eTYk+WL31jIyI+OTM58rrd4lAZwxClpE4aqxiXtssaW7quFfr3EJ4jHkrqI5AfOBfvLpn
QBgbTiv11aaMMHfxRPCzy9xjW1dbHwt3V7AMYt+GyViPrD7Mr1n8A/rDeBTpmpTAD/CCJ4fioG3T
VAcMi6t0cIGE+ftiztEAkvqWUghi5lZz7yT+YVEdUh+OfsmIWXfdLasy3mgdw0ZS/Au0e5n00n9R
doeQ86kTrlyzvrS4wlVsUwCmg/3Q3VqDfzvNzq4xGFZAFtxQCod5pqVRpFK3ylfXwppIkgog+b24
m6XPwQZPLAZlWNmec0wWjTDQ+z7Ao2dbVI+kizWprHmlA8v+NyVYO+2AYK3cjEX67ufzFfLHpvWx
ulpRxWUC8bLm9MJOyb/pNecLj92IJZlVAEPwaHSw6+nX1MTy1zgkHwhM3jj4Aol6Dg85XPHSBcq2
XITCmK+GSfcVMoopuiMQ4gjf2LjvWNTlsX1lTup5pg8ekavoXAuus3nxV6SIvG6NXwEbkRXbR47b
V9hwwPe6xyZibEKN/xmaSm9mh/1li4y/kb7eaHO6hjbGujHjnEQGaSWc+Ke36FeYx1UKWyTFv2RP
+JtYgl7huKzamr6Mfuzg8N712EKpPbE4cYCXcFOTVff868xGwT5rkutCdRQ46fIjcz16zO2vpBHP
QpyYo6gMjkAd0lzkmAhxgNPnwjq1kh+AmzyMZsAz2cDhKkzneRL9wVK/Pa8HOxvuesZcfOR2u++q
xRjtz+4WkZ7laJz2GK4lFS6dvjitTbuFD2pLJuM3/xK7fvodIxYRQ9Y7x9qlnKKr4j21XSsKq4dN
7/Cvyqpd0SIS77uOVydQHCErcRoWKxQhTBwKNLzTJrWzEGkpLLxYS3DXRAmzMwnmLYzuzZ4RrY4/
k44hkf5AWh585xeT/96vYuxt/ANGBImncwC2L3UDYKMs6AxpCz7BIzA0kXryJNKSZe9AGVi5A3S2
ATsvXY90S+KfKH18WVJadXJSf/1ddXQQadRuQRGwMpaKlS5+vj12n7PR0JPjhNYzScZxmxGMnQQF
RXmV3I1jZK3KbmZupyFvJYbia0CrWscFehm1mGurWVxdC8DYgDNx01r4rM2qeiPPYR5DdinmSKlY
x6i6cbukvKD9zw5lK22rPipzsA/sXxIsWqAEcIRP7CP8nMrdxj8WidletN3qI91euwBT7MUW8A3K
1lyCJMuf5pAMV8ubdt+3aXlsjbo8/vdf7wzQybHn9AGdht/9+8BXotHvHX9dGRWYtxfe2JzFZh/a
X268qNLI3zt6bsENK+PBEGQjexq1L0FAFc1cNSw30FWHyp94APD8XGK+DwPrp5XME+PNbNu32HDi
X+I6CORzTMJTynu7BYdltg6BYcZIN9fypeRQts6iprsza13sYr4tdCfe4ZB0BN9u5u0oTITCkFqs
BzQiyFxnNrY2ezyFlf5/HzIpx9Pf78X9iTVkePz7s0yFjwoz++7/fPrfH3pdGR6T5vy/f0vIY/1E
nJq4+BS1ZPQ0Nz7sDSXL0RPTPEyy///B6nwQM2G5d53cOfV9aP/3wV9+2eYyxyvKeQ9F9rUYqMj6
+/2/z42HOERrD6O3pK9sXFjd/dSQbDScu8hgiyKq6RDCTth1JbBFcKEjL+kM3KoNObhBNEw4F/Ho
L+DkCjoQLJvl/Tx7x7TO/aM27a/I5Z2X4lA5JhxYMfrB6TyqBoUsJzuyrugs9sBPUeiCnX6JENBz
Vh7//sv6L1EQrQNATXvgU+0xsZz2OJEvOP79smh0vkeeBTJWtMdh+Yw64t4dzPR/ZUE78kxOWFco
yeNixLcSCnJ2OavHyb+fBJkOLGQJeSS7PQ3tL8X34jRrvVxDlIA5fCGRutSqhX0XpmCeYVdAJ2rb
etMTaCWP1BnH2UwMkK6tYxz/+7Ds+7WdmjfQ9MWxGHLjvw913CISFB2mU4JO6HtsZv4+RS6fYi6W
rZk+3sjxIHOTgmQw+rPrrYDVJLuimw4zcsvRo6BdjY46lQMUxq47G+ZvZVrNMS0MlnQ+5i1rDI64
5Hj2arzpwoqbc8t99lAa5VYR+z/ickNNYHmupk9yxf12Sv6qVjT+ltlinRPdsHpJ2JagGRhjxJMk
yy+WGbI5PoDDTsmc0HsgCPT4wuYn7Z/Q0wZQ/GA//b5eu77lrKtBEqUMUExNa35CWsOj6rWfzLnm
hUKrqEV4T8bkgztFuEJXik4pR6S4wrc6VhPYFIfCiAqkEI0U6UoOHlZs/Mhr1/WXhAg9uK29cU2Q
HFUOXMKaGoSLxrwZNaXorYcIx37/FKg6PZnUIa8SfDlWuFKN4ulYQwld6JMh9j3spETIu/yRbl1j
Xgic/ritrI7jAOV8SLnhsOJLpGjjnxJRefAHoNcV/i23oWJN6WfkpTPzCMhu2DQCG+o6ockSzvQ8
bpR4TiPvPSvEXpX1W+2cauo5Rl9Cq6J+o+Rgx1Hd2MIpu+mzf4ngCAeJseSwCxsi+iiHeq8r7zhW
xCqckoDX6IpzAbQ9blP7XBgZ+6NIHKq2BDhEprJ74j7Xmwhd3XDXOfYPm8puzSS/Y4GccK2W3QqS
yHNgwZ0nSsNXyMqhauidjJk8GxZPdRisrbKkB1s/RnH0CbRbboI6vaKRxGRa3os0FPTbpavKAHOp
h10ki27pI9ulvOrYELx7D7t7ouKj0tFt4tAni6GQaUGto36AB6wI1VXaXzdJfl87+jbsnd+EWxx6
Pcg6M0W5gspNpbu5x+5ZwRIPlV+u4qh4mMre22k1bVsvfWj9RZAuwk3qiEs2VvbaDo88KG67un00
VNTf2C2Iu8K+J+DwYvveY7gUzi1dAGiEDIikB3tSyzxG8UUaVIYktJ3PMRy/CoIwMbHNEH7lHCah
qLhV8eovreeYpAMkzqQkljXpHhKk+FURCFnXZmHEVJSHb1VRv0ZG9gqUC0si1b4MDdpyHiG+8qTL
vzNeR9ZSzhtOcIS2gQHfhlZ8M9qw70c3vM8G/rJSY2xyevhCsIuNjVyemmNFAN7xENzwQrRxcV8F
/TdDt3NjvlrSwUJOnWU8mHIn0SKECWZiynjE9pTfuPm3YockZfI7zEl0KFS71YZ4mhVU3sLddKxg
L8QLFBS4Q16X+0AHr9ShsTWIOVy0gjFlQgwMh58umyl6iJAnhbpaMCFxbZNzSMU9G5+agwp5dmWw
hPfJ0BhAlRjgLIemRO9Qx9jtm0LcCltTd4u/cee47AlClmcZjLE+ARMwZj47RYOtNE46loxG07/T
i8V7wF75pQtjLHU3xZBdMe+DMDU/TQ1KRkf2d5Ji+2ow2YELmVlweu5bRAUqEg34VsqFN26pflyn
MzYm/diVz50JIFMBq6t8t80OEq5/bDoF6rLgrNk4D8S3cUDm8KNd5j2pp20YEkEM5/4LX/oZ8/qw
lImSiAK+mBexB4QQtEuLC7kuPBjEc/vdzeY3G4x4k+gIrYdlH1tmpuyJwxzr0xUrcf6jZ2lhJ22y
cor4rYFh243UJla2i1mwmN6n3n9wUWk5nBTHPsMxGYmCAWiIMCKOOT7kWX8r1ebHIRC3DcdyQVL1
IAoN4meONpK/jQXY/FGOSNfFXAzIfuE9jkOYfkN1JRU6rPOo/LJ5evIy8ANtLOYez+JJIc0XP5xJ
qwXWS1K3G1PHtzqqnnrL8LdSnQcninddA0UH49Um9VuOFhjbmm43K4XeW7G/RKRO05Hdon1wCcy4
cfvgT49mp09+Ln9w9+G6KTB76uGZHcGhzKBmjNZdXk/NKl0QmW4R0CA5O3unV58BFAjfi7eTs4/t
4VLqOb6DiA/wzw4ADyEdwcMnd0VhLWNc4rpXJ2aVUIWbMc6OdbnUYY9iL61w3MoIZ0AxsJ8FiEZD
GLxQiK+XuYXHpUuQBf5Q46AJ2lVuY0mcs/kYCIyGVQpkwyQGNSTpCyZTyE2TyI64MPZma9+38gpA
qnkmwDw+At0AmxPO3K0hjaghSTDK0xoKPsgxvXILPAL4qzYvFo5UznYQsOu8vi/TqLhGFQdNRzfQ
1Lo1FTh0q09RyPKz7A+94qYeVDEN4uSuSW1F178PzQfLjmClSU7XkbLOc59grK6B3zhRZV4zJ8bt
GibIWSTjlegexCd545POKaPxCo8f3SzQlHgxi9hcZc4jFge2MjmzoNDBuWSWEMuun1YTPPtZOaws
ehMIcjAPWgZpTAHEYBw+4tQdz01VgZ5s2NDwY9sV5LbxbeBOwTfA9it/AupmnsGPs/HNhj06J4AG
V9BY358HBns4vTaDmDNtG0rkQr4EV5noACWipWuX3V2etLg5RcfFZWWb3p+6u7/fD2IaYypbI/tF
3R2Z7Had+JiY8oRISUxh/FYYVwDa6d1Uhsn9sHxAjD4nNZ3oduOHt8uwUU5lem/EpCV5gDFLLb+s
lg8c2Ru2z/QSjz2lyvYUqe3fn3aWFGtNtzUHQz6PyxtrkBhb1Eo/PvVVfh/N2Bw8imj9lEMTMp6P
BjalXKI5OjfjNg6SzPcjLlTrUAj7WCf9cxcHlJ+QF1qz0HjwuCb29jQai+8mwMuRrcO5RifR9C1w
f3kWCgQkSSpYm0380ix+8W7wKSlds1AIbxulsL6lyTF6biC/M2G5b1VP3DwqlmYQLzxb1b8WOtRG
kFFas4kYnm0bWq1rPP39YqCTZWRPvGoqWe8z0xqfG0imEd6Tx79f5TreBqMndomL6bCRwYiD3k3w
sXi3WRQ612SuyufKNf55ddFc/n41d5FNx1eV7Bw7eXDdXj1zVXBHNdGDmiRTz7YzuTiv+nH396fm
OK1mcwjWgaFSaNyheubd0u8Uxkz8b1X1bIowPaST7ywWaxKQPuOPh83zKC0IJBC+q+ciHCfeFaxD
piyAVYjL8KWVWX3q45a4yBBe2E7JK8dLMOOJvDVl4xG9sLZ2iPteejxoR05OlsO9fWQG+vZ9vGin
Li/VB8CeI7BVliBFKa9eOYvNlEcIA+5wqnUwneumc6CDhDSxzM07yBZCkqm/qgdaCkoqPve9Nxn4
1PSToXLjTnHBOnx2LYzwJVdglCSnq4EAwZ4jHlhDSupvNFVYLOSnx8KhZlUMr3DLcQuGGXMX7308
ObuJRAIrKfQ9mDJka5zvNh+6DREIjnWLYyFmpb+r4sChSxVjBQhZDLpxzgIBe0vtRvVBx+FW63SD
ldFGGhbxJk2YWwPAA1Pb35UV6/zWCcWGGymturcqKV9tW7pII+Ejm0wGwdLhaWJBzYBRoHZY5S9y
Hps1NYH3SUDs06R+sVj6JO16+JGUNg8s9Pom47LUyTJ4Qs4sOd9FAbFRnqkCuiFDC48t9Svm6Uqv
u7uhAuMF/B/GW9yRpfCYt8RiELZIo7ejfpOOfjQq3tw11DA63pJzH9wKtwa8y77D7UfyFyelyBII
TmQLu/hbcv/yXK6maGABPznkX5tWsWxwPLCmrrHhrsJzJJoeXY4xehwWjwtcpR57Licd+7YYhwAi
JQJk4qlNMrBH8IMLCffPuDJg00Vs/yzPf7BH/94yFBhR3/saQjhtiTDWGfwN6ArWIVdJj+VCW7vl
aUgxZrMz3sHCiv3ged9siJGhiw4OW2ztwsECJDaSDQbUxmuZuh9JCAeyUhY+CmJNVswpuUzLhAqI
+lEyFBYuBAWObftcMZ0bgs1REPUmdxt80A67rzm37vABsPKJGtaLpEOHNIDMSfbCVhXjmvTv22Yh
WZBPbmgvRLJCvNci2ABxArxajRExJGKynmmAK8GMliIKhdX0mzPL5k54bQCYJg4HxEAAs4zdnl1m
/V1XGW9fQ1Nj4nKIyqXB+w1rYMoJOwAeqe2a237KRIl6iT/pPpa5XCMNfyWzH21sTONMABDfVXHH
IP8kazCcToT0VKnhzouiG0xWajPVJgfMiFxICYqqA5hjauu7FvabiINhZ+TkvShXZh0xzKu+KMZT
mdI+5vMsSgLacykxeNAOrnYaOdW6TzVak3tXud2vGYmvVho/oAaSaXFPJqytC6u/yMF8yzzmpyk2
qOC1b7sSti6KegKjDdF+BAucDsPeadxh4+Tf85zlK3SqdRQOv8m8yWDir/LkMvByHPiC0MKKz6pN
91XSvEVJOBxC3u9gJW9D/qkbXdCmhUV8btL3phfPWeQ9d21jbbKyuuK+vh3F+MMqo9k3vs2WMv1K
uQ0dRloSU4XbTeQ49fkpoY7q+mqm8TPkic1sd6x/ozcApNvR606t4m4T2gO1r86ah4u74/YC33sT
kE7aIx4/0bDXmhzypaOMt45YRQwsBJM6UIZ8DG6CF5nRzc5WEP0aZ2RaWOktURww0xNHWu3eAUUD
IsHcas4ZhgCf21xh9yviDkhk4SqvAMEF2cxTb2ZTgBiwdp2K8qOCB2TMgKKwhXOA3ddBwWRWeHdi
4dbIKbjaMdEQh9ceKLx9ipKRKhCRYnJnOZ7Cw19PevZ444av80DyG5/+tXKBKNo4DBDTJ+YwUFkb
EC+40jJzy1WBHRq17GO2BuZa90rZ06umTyQecPCgyRDKwHPPjq3ZOJAhBlUZKy9FtvLCBDOtUQE+
lpzS4Bc3EwKNzK6KrMA+5P8qKQkIsSgQ4SZanCEDw8jZ5bbkCadoVy0Q/qmZOxUaY0aO2L3lgHqZ
SlLKVeJnaEP5qxlXb4nvXaWcHlWqofaK7HmaCm8tVfDm8kyY2vk5a+dFixkoEgjYtTWpeR+YweM8
KI4y6eIPx87YzVTCeLI6NbZ+IalI8pYO4SRtqArAyw57TlUbl0QJMqVLMh9TAJMkhZYlrSB+/Mtm
Bf3b95EMZ0rRLfOL1VrZxgpcWowdrx73YWKAZfCeglREa38IYZ2DkphSC/phER7yPsb6wOReWOBz
wJjiA8f84wXsGJkNVrQj4YpwzEfRh09sHm6LaKJBLI8OyLZ8uVO3swz7ueiTf7lZiw2pspkFvDaG
uzxy7xlD0dqkRows/9mavhvnB4/nV5rF12Bs0aLngqSPQVU9cxq6+YfTJP42JF+I2d8iLwj7Ss/l
o8T0w63kLErjanvilOX63ZP0Wfo9R7K4+Bh9lKbKtdc9YGFmxn7L0xprWezirDP8C6UnqBsVgeo5
q89TrMbdEmDbVLeBz08mX1g3/uT8o6RnqacZ+LINWrphs62gxuDg7CJgKbrbwhBi1bcERwqY3ACu
3oOUKw2lISFMzHOwA5oRdeV33st/jcXbIbZeCZmtCyrMYQowvThInjIMx5UzqA/YAUiDY/OYucnB
7e5SrFFsfPAK+bBHdMt3Y7Xx01SARWXF8iRDEh15RAbdwraKGBLSdllI7xQ28osb79o3WSBTHX+0
G0QizkZH6M0XGelxX+nqsTW7J7/vVgTpn3rnwazmkRIqwveRVTzTGHOMbe/LSMLTqHlCGC0h0rql
j9XvLo3goD/kwRqC7FlrpB/XObQ8tvesXE89NeI8w+1d4AMUGvCi9PWNZmioMBRwletrz6FpN8D8
EyUX55ia1zn02jXBPtoDkw9Z67NLyRlPSBRSy37VnX0Oy7hBQVpkfrfjRpPQgPKrSh4fUUXRhHI9
e98UmO2WHEM7oLBCbuPmiYJpOcwwtpsvoDUwfGt25rdpFMNu3cth+IwoKeKch61ATeA95wTMsQG6
cyx2RTazEB4+rJZ7rsIWYUcg1ght2u1lcvkSOLca3MJqWkJuE68t0IHS96Cbx5NvRPfYqR4lvrdN
FCVUl/pUc1PWlWch5jzuhcr8rS2339GCRQ4tvYuc5pWUChVbI5V3YfSpURdpbjGr+6h+0j4lC2PG
rghBPfC+a4/Tv+2YZ0pVBy5X2/mIoWmxk+FpzHe7Lz0YWC6KeisRnXUDB68W2YG7EJAU8RbFWbpp
Uu4TkwHZy0tMVuiqAvcayo1Z43+y/feRensUjZyXDNyFWqgsxo9ITYZXJdeTMHCDtt1xWs5GHo6U
cGD64a3y5NmMdm1vfaIezq2Hauq+TVX/7cTNARfBNbWtrSnTjxx9I+wgtGYRmqwcgAZ+Whqbj+jh
OAUMVHNqf3fcu8vMBf0a2i/K6z+LiTu2UWScAPQPtbjkX5HEZfOamOKC3/2F3mnG2Mx6RdT8wQhv
+fmPP+IqnOvma1KYyRxFSUczg1J3QMrVY5uvXdPD7Eb7yCzEJq+dHek0fLZGtWP9vvnbs+Qlyhz3
E9OZ38GtnGJN3niq/U+orJvEj17CuH/yuYqDxsxxNP2AswFXOAPUybiFmSqjes/7vSJrXgCu7MIS
4bcFm0Dt+Q15PrzoXnaOeqDSnsg2uCtMBO8A8ZpYA686Zjma3arsWMW6O7bBvZen0boujQ9K8oY9
Uk86zqepbmegIwCp7VjfVzL4Ql2/Om44rue5uZ+86iJy+ej5wOTNhDrC6cWcxNoKTH9Nj+ZLkHPa
gFwexaiwOCbh55Dq9Ovww6IUaI1om8B84f7kYEYhU/1Blo6suHY+nRgbghFiEsuIu3dJtzJjzjYS
Fd337Jcma6s9BVApDisKu/yaGC5a8maacY6FADVSD3BxUCGmOsHwkXfNYSqYTkLRvrs6AVbv/Etn
+xl6pr/xClgfifvQRtMT2dKdZfbPwBW7C+sEasqxvnVt8qwa2hUMC99Dfe/VFLsq1MYuCteJfUdZ
x0s1jHsvXRyfbRStQyrhxuJzjKo3jEwFmA7jhNXiR6OeHzW5IjzvnBV0bmKYFuzJK8J2IcvyrMMU
AOHvMhNPvWlt7ja+KHB6NMU+c6n4AcGH1FBivu3fA5l8ddgYVr2XV9Tt4d2a4nMgqS2x2GkO7m3X
IZ77WQDydqSxtKZ8bEpA6ak3wI5k60hyrJZ/zQ/ij4jxxC9TIjGQ2caWdU3hITLkCR01CUeJG6du
nsmBHfrJTnaNJfE/Soqys/rfGBP4d4YKLx6VuQACKaQ41Bp7Fz8gQqkPWiaMv3CmK970ZVi/V/nS
7ZmRSfCh/3E2zI9S5r8RuAfy9sGTzW6qg61OfM/b2hD8GQJIL6rmfk7iY23He2hVK8qtLkYGdbJp
GjY7nv9hTvMhleWDnIdqlwXJjzlj3WIzxzBSvYxt4uOYy72120Wn2IWXSUnJYyDEE4M6I6lpVTAH
qF0o97MVCrp1ZbrGLsgIGc96Tffz0Wvac2wy0EC8sHaOg7bKczGlGgCEIA1vTW5dnbQGGdQFH5BA
k1NYDHyFIdbFavgX1tV37asJpH6yhozGAg2U5brvJO/1rN3AkHo340HumtbCXJTOmA0zbg6ZU3KQ
nct1UtnN0YwZTzroFSZZAq+l6RMgJt0+9Iu1i+B/7Qy8NnlBDNNxuouHhb0YiPhqJHXief5Tan5C
7PL5X6bN0AkyDT2evgAqglJsN7qRRoieeqkwmN3bHH3eJGWNO33dyQZpr9OPOJLuI3c8DeW+a4lH
DIWO+JQkvGMIrSSLKRB7cZObx8k33qLBdPH5UfklxLvdAEkZ1Yj05Tyj+y2d5CCDM7drD2GI06g6
jm3FAjnLx50SdnfunUth4LPRY5hsE/LuzWzyw80Y6UPn2I0tJ274I4H/2hN5Jq8UUwlrFQnZZ87J
tDmba6vLiKeRysj7iBi6dF8zFePPqk55F1Y/zuA9cHatry5+SbYGLHX9iIXcZGQHP46ORkxu2LJw
ZusMwgl0fns5y8Rry/gVBYaTtDmxdFN7xSszNPN1CEZ/rccnN+2wB3GhhLN5Ghwih+Zw65KqP4px
Ohv27IMWch9JF6LadwauUpQQL4aHMpV4Yb1ghwmC/uEXM4MIbGTmrVATvLY4e/WTcKfAu+BbBprU
eyBIstpfj0w8qEbyxw+cZsfqvdIzVgqSmEkwnRrZkxROIcw4s7MdO3Q2N9CPc8TbQybDi9Hw0E6c
nn0ePe3c7n5tjk0Q/u0I0f27WKyUCOdib6cdZ6/6p1WLubIHxjzth3PgRNdwiugPigpQR1n9DQBn
NQYm57eQLZ1hE6htpkvvW8HR0rI6mBrQiOrkZh+1jaAldlHgQU4hmddrs2SXK7xv5HBIPN/G6ERr
bOr+jdvmzzCY5DV3yI9P363f9Zxq42ZTN8ZWTJk6o+d8Op1J3rUFTyEaygaH/sSxlTvsQI3uYD6q
Gk3A77rphgMkvURsPjkwTjcjVWQL0QLWDglWVLinMiCZadw3EXgeMedsh7LoruckY5bYIjT4CFTx
F+A9zP1NCBebC50fGs1SBqVBQhWvWVPEdM/QMDQRn6QaMnrHqHo3j9bJ7uTBlRM2IRxO0MU8dFn8
0yH24IPR4ffPfK7deWOl7CjR2xomruE4hS6dzRLmZqU2JeLZ2YI8tJ4z0kY9N7dLM8RPpQm/Y6rd
A/pNubM8DQsq8QAoxRXW/ohuS2z1Ff6HFY1ZuG2X1QfGubS7KJeI+NT/yja9q0mvr/opwCIj5ZMO
mf1SeZAu0SoVaLWtSVGaBDI3JsQpZD1yZvSTlfVppixlRG/wxAIDa58t2/luMuPEam4dB+59heF5
m4XkAOjPSuKPAH27zdPPXrLIBDpxyyt6EoUUh6Jmrx2z/Bzwfawzo8HaOOTrMmZt2nADNGfeZ7ZZ
AmPymh+eFrbp/2D9rjeZvbUNrGKx2E4510cMc4Bbj0t6erwkGBNgOE3Ag2hXVfrk+fNXOhQOY9/a
ivJHfOewqXSzzaT97JO+QNOR315C3HeoAak6DhefD9Vt4y+vdqXf+KZD7qoNDZJmeO8K+2OOymd3
+J7b6bPN8u5Y5epzpCJvzMjxw23I7PGCq6vb8CR6b4LwbA7Te+qQBsS1QKALcCfHN/OnYLW7wnoO
1dZYZr2ue5UFu4Fo2cWPLzIOSpBxalV1AP2zAb2SiNdj2WevtIRhpwh3rOyeDb5aYPQ0Es+MUHwX
mN0N67ZNjFuiKBtOVHi4mtDE/X6j4inZUyA832TcHwJtvbP/HbnFAJeYOZyvJMJp0tnxCsLYQzaN
Dk8dDAGdrL8CiQe5n7o3w4HX6fYeF34fbKUelt4R3CTcYGmPaOq9BYFpM5v+0S4s/k2uUsaa8WRi
o0BuF/Dmfa6LUrlnMXxXBqWzlOEtMz0bYzf7Rwfle0Jl9I2Pt5WLgaBYoVzkyn7e1QPWXDQudr9a
v48eyBkbA/jK8ezPaWgpckY+nePufzg6j+3UkSiKfpHWqlLWlAwGDA7A80TLUTmW8tf3Vk87vGeD
VHXDOfsshKuPK86hhlyfk7Sci4xI/nPn0Fibp9yIwo2aCQUifxmKjLYhisWyql2muMFP6smfClPQ
whwyLlhlYUdralQNwNZQaOHPqWd5C1sOWb66sf5SVs69ANpArZewfxx4mnRvHgkXikVX5j8CnTON
3ysJ6pFKvXcX9SVjxI76z+eG7OiS8LkughFTnm7Y+0GNR7MA4miehhiXmURWtpAiEbuxqTjLMmDN
cUJRh3mVfzRNTw0rUhGGKB9de258SdLLUpyvqDEwHCCqodRcCjO5stGb1hqVzrIxzr2ndWziSpyN
rfjeBZ6Xr50YQn1pyxN+RDJqi44NhmEfCRAstk5pn6OCxxayj74v7Y6vRcxxlRXLn4F1fhkx2isF
hZnmBf4OvTZADCn+1GC7zwpH+CI0XsaU8ilgrj3hc9vkOaG9mHgazXzj8UFmrJc/HlsbFvQTZfWc
nRnZ8cWj3EAy+ZkMyVbEuB0qYme6YcVJ3S17UgXpPthklLxRzOpOeWTsnVHqm95WrzLQDm4n1qCG
VgPMDSt9cXCkIzqKv4yYLKfYKl+CBNfN4GT6Mse3UvYNz0dJPhKR6cb005KuBvoJVUjahdvOK7bj
mJOCWHV/Rs0paacxsACeWKvCQBmTzW1UHGaqt/Zd3T/iuLyDHPswk+pf4GzjEVttoeSrmSYmHsfm
lMTQVgAAnMMQA5oa6a+U32/iULdWweuYjubaKkeEcjK4yBqssJ/8i/2KaqvlliKyhzLfQ15cTED6
kBF/DS5b+WoyrmWtU7EmDekQaXotPIp/hU9rhWGAu5wl/spC9oqZjnEc0/gfa8C6W7HuRa2frnw/
/Ynt8rPUt6mtYzwQXDqOO259k7SoDNkJXcgIOUL1Lwh+a96itIVUhLYeeHlICx6zKhGqiBaI4JaN
xbQcNjU74edWmSAcS4tiopbntrEvBn8m1gXBKJphWRrgp9OLhHpTbuEwkHbWtz9sTV6GsryC5gDH
HL9KbqqNj8uWiTRQRyPRwwNNNxIoPAIpSivu7WUzokIy+nEG6LmHKsn5kbocvy76N0n73hCY5M8a
In50EN5pwkozyFAs2r0NgbOSfJR1F2+lKt8nVe57haLKIweFmjIreOxTyhDChLaY0yHEDO1Rh0/O
wkxN+rQOXEzShjDInLQz3jXZak+pFh+kG6WbHsnMMoFrsRb8XSvNT957JqP7Is5vjBfqnSf3ls3A
gL06mQ9EWhqh9t4owYjVtJh9SfNhV9XNDEzBfo4TN2U+WLY4zoZcJQskdf/YbFxCepqaGpItj6jp
9sr/9SU6TtuFkQfTZlJ6yXYVMdo46i1dvAs2q0z/mnmGUwxMuIaQA0F42W8vdRO3mv4qjgNA6DWp
HunKNcmyr0EU5rhh1+HASS2Z4JsGzCqEwNOutQVXhTKu2egwblXxwJIAuLMPhE/wL4le2HW1HS5l
OMiFmQWnMbDY3w08Zx2WllTzIswZ2XygIL7mjfh/g0RDr82JDdlStUiLPb3CCoSExOJ4y9Cypwa3
kJfVjwHkQUme58iuk8BPO/LKywB1Zi1d0+cd3wzz6axau4FF1O65IyyiRLCoQ6NA2OMinezqt7Id
744A9RkKfNUNpzwDIvKw9Oxf2L3Vkwv7LrgFXv9KRM0PHMLZRG3IpRNwoVTi22ibu2shWPCl/jdk
2PKtXvpL9h+QERXVpRUwjbQVTMAqyJYcD0wJebFeS+EgkaGUDkPCWEOmQnQCLFN9Nk2F/1FX6pvw
yQOwmb3KMUWTJlhor4qDCiYHqA5M9312R8S9iJxua1JqMlsSCIeZNzfTF1zW95jwr4ZNNE/kHkwU
ehENLiU3WiGvuQ8SPZiidRoM9zSIAX+Folqk31VQv5r9+G6V8hQTErO4Kach8Rqsiyn158JpX3oL
lLDR7VlN7HI3201qONghks3R+fGS6CZa573IODYDgTzU4EWIfxgR8W17LAyqvKE9of2AWZl0DrcG
4EkoegF0pP//AVnq0NZk/NBSypDJ2gwgQYcxPYoOiahmmmjscgehG/PmEelxZMAAxV3Nsoq7wppI
WCrSq4G4LjVZ2QTmI+hwX6n0pcJCwPJg2bFhaGV8ZDCPS8oZjlHSnH2S6uoy3MEq3muxevYCfa83
jPXxMUzxPWbNoEfAOY3oBGWB4mAel7CRT0hUA0dS3UMtuvnTcFHOZqr6fVKWF3foN4VV7MMoXkUz
4sIIjnUL35GsOfosLYw+homivEMwiPIE92/yAZ7jrbeDC6B8bCY7P5SXxAmucbulHEe20jcvhtMe
3MB9LzrmXiXeDr14D9uC7NgSJhivhD1inHFqYh69ZDvWoNimuFxaFbEHYcppoEiaUXYPH7cetmkT
n7uuhmw8MbUSH4KqNmT6Awv04EB0jAdOX/BVvKlF/F1Yv0YqSOplCJR19Y/pwputjKQl6xefM/PD
OC8oZ2OMcFlmhLtZz0sDiusshgoHW2HZohhpOsCVQ3rjCTgmDsY8/60qk3cBHjJMjUtI2JMts4+q
BZMJDB3TjLmvWO72Y/pQ1j+ZZ9/s68l288fLmHDiSl7HWdat+d9AHMBhJEztjEzAw1Zby5uXBhUP
dfxS8pTyio+LXC8egC135pgds55TJTLHb8bGbwlBrtpYn+E+kg03IncAVYprz1yJOs+w9gHeM3Nn
1TnBmVhYKJA5fo865HMYh3M6lca2RXS4SKxZHyxPvQ7Mfyx/HbKGR2G+aon30rXGC44gpvJp+1Ph
5h7BdwQFBHq4LYspF1cgUTc5p66XDC0IxVpGDolpyTbNpFizsDvUXv1bm9ofrrgdzTPo8NQBvmdp
x9ymu2hlYSxcvz0zRaTFIaIPAT9OGAQKcdqtvKR/qDm6OgjMvzzB0O+OiPr6J5SJSL5nYoHLH9da
kLtGH52dyuj2YdosYPkl5QhDPHxm+zkuC3ebS1rbqCZJgOlGoWXvVd+ueNjJxi2ifesNhyBxsEMM
wOElYZR2MUNLRja7Jc4TxgkR9YEVfutK/sYmzsg2Tm5IOjd66nFz11ARBc64Zqr3rPxPZlG/Ukh8
Zlnc7GzBrh9GFYEqycOY4IbnGeLbcnigUnlOtV2t0y6VSX+hef7UNKnowkem+84xZmSOXc1cMBUP
Fn46ba3EoC4zgdsBoihMFMvU5fs5508POXeMMbwaqbfNe+df2ltXuxX/ShZUK0zIgWaeO1f9JR3B
hwXy4Nwav73E2Jc8hKL9i4jv43wbzvlH9SYVLXTAes9qi7fUG+7NaH45UfQSW+I1J2WQQpyADqe6
ET395Bh40j2odAE5Ap2lrW06lcDMDzHTaYf5K9NC2M759Ed792K4Zr9kqu4Je8sOg5z1bQw4sINQ
sZx/a3Jm061bCrbk4ZOZTGcWOWc9q9a0dQc0sDN266euqRfwqvTEs9MJW8ijl1runzMAESnrLmMk
bnLaOmZ2HLiyRvzYfKnrQQzftIkIYCnrZc7BkUIWW/aTd5lceAAFACYTwEkxPXvKeIul/RH5ScJh
NP7gwlGLoUaVpuOAoLk5qH4C7A4CJlY8V0MJi5jwvpy5LKLsVzsUaPNw7g3tNujbK8ntHSTXYsvo
5c3ly5z0/KVnQo9bmrhAE/1/3OUr5LwNMhybYtDx4MREtJlBP6wIxUzWdpt9YepZV2m3pcMlENVZ
cK2sWcJ53BRZ9jwUnyhPo86uNl7pxuvI5L233eAm9fQ5KTRsSRam0wkmCR4t0tSn54AtMZu2N+CL
vMTwjey0vhMp99cS80qjRAK5nNZOQxMfoydbqIY66RO1JLzdqNWRbISEUBnv5HfMGit6KruZiyD/
oBvEZTMWG7JDaUnc1ykHFvjqxZRNC9EREBMRzUM9TF9BncQgLfzNpbCXVl1eR/hBq7LmiXb57hHU
rnRu91UOxhAuq762w+ItUsEpnrxT1+2JJ7tnXbvVi+7SB8NTUGU7tGo1wVnbGJ1a2vqf9FelNMOl
PxAE4QYfmhaxSYBhWGGcWIREaI2NWEOT2JtaR7CdxkYUKjAmZl71Es0IcXHbSCNhQR/lemCHNMVd
D6ixwakUJy1zhmrbou6r7ewoXUcu+4xoA48mGqsw7HBmiU31axfxyazlyUgYME69fBo4n1rHWCcN
+C5Ef1q7Q7KNiJ7U4jRhzVRUUM0b+0NLXMQIkGqLMnzKVQNQU6JGUO29r/k2qzhH5HIC5Ew7R32/
SPQX08V5m8fZwVANNr1rx7k2kW+70N3wb34Hx6K9hh3zbKr525D0p7jWSPg2odEEH71nHny7fPNz
66kEJrAS+oTcFhB/RVty7FnsrrymvBSu/FQaksaKVVprdliCitPE8sgU+GgF4InM5JfPy9/e/MlT
41bajtqmmvNGGZ7Xnr106OwX0YD5Pa73g8ma3cSEqam2XDRtxgPagSYbUflT35R86NLCMJCTGT+G
pP9GWPHF2N1zTrUF+Fn+vYc5f07MwoWfL/TMvJlUd1rDIpn2fdHSV3aFeGU7vYvY3pIt8jAHRN0B
CSCTYz0i7M4td8WaoAHCFEjL0BmbYx5bdFkDVdM7TkP3ZvUT3oTU3xRY7Uwvhk4OwM/hSzHL/7dc
qyi49BhTo/CLSb6x8EboIy1VLmu7Pzxgb4FGvirsTsLPIctH7sqsIMcJwIOBhYygbLGJQWuuTevq
CkpRSgHIfS3iPiDZZkyqq4fEZRmexMQ1ruk+hiEAHMxzXnGGXQVGfOaUX93kXS0MQJxAVYuq5ZJG
v8iVkqVQ2ml0hnNI4pCMNq0c1oE2/FFDlfs2YFoub4Rk3lsr+ha1vW2Ftx0aVpmasYKYPbzVgXXh
z9HWfgE4ObWDQ4BaWkiDPDeLHA8pmov/pET5TzOZRGUFpr2ueSsLJMnSKj7rpts1BqyHoKX8UKSa
w2ESeAMusVWfBdftxjLcn7wxsZLbR1IDWPEzcsbkVWyihkJC1/Zj4+LR9vRNM5Cdw3jBGbzvKaOg
sX/yCHbirOBMJIvENC+Pdgh+TYDeD0R5ghF2cWP/JkCmNd70arXWuG71+MWsKiDpzo5GkMzCLPgg
seFBNjrBKe7SRU1XuiZsPBY5bJ+0NymmHzxqWNfKHZMqILJdd82iaC8qipDEo5RJcW4qlhkK4Hrg
HNk6nPFLxocs9t910lWXYmSIBlcKwfi3aIM/5eHeb6IdWCjWLoRulnh53iw4Xn6IkoEtyZoG75BC
GDKcp6o1rqJoW+aWBIi4GmlSNYlsBaP5VKpTaYQUfyy3YpCui5YVCU+yu+a8ziASYvB27elQkkM4
acgcbNkPexTWWIpylFpxb5y10bi1Vj6yIcem40vkqvJiTR3VuX3ufFI1EFc7/fjjMT9YBSRC2nOm
mHCGUwlKrsc/IdzqjlfgVkzltUxp0IkU/QWvdRl6pKoNIWdoQTJqewxmyLLZnPb10lPaVrXeEdnp
EgQLuVEh+4CUa1+Mh4luEqUijnSjVZva6U+6+kiCOcvWkNeUVM1GCuas07r2X/GXQ65tmVRZI64n
h1CEQHONdWiUclF7JADH9aWLwktdG8zrqaioTL4dPOv6bOpRDlHVgDaI9nkjuv5ikUyfSO+mB2vS
9l71yCcHBsrdFN3G0nvD/o0XhdZNquGi+cXV8NJtBysa2FikRe9+dKud9GoW6mZm7V9KQga2s0gC
R+Qm36dJAKvjtVfxRfXxujLppUMSKUhVvwBGTLB5cQ/PLxwWa4AoiPTKzP+R2W8pQDwXPVPboWIh
naX4HeKvqAs3thY/spLkiI7AgY1b/rPb+qssp2XTQ6pIanELLPvCKzETdpj8RpVE8erAVfMugtjM
lSoDNA1F+wBfwLxY6veqCt6MNN0K0W8i3ftRZsb8IhlOBQMez/Sf00x/dAjOgDqtUy/aOIBC0Wez
6J2NjXXc/kxav4LkMpLQgD8LvS/Af6+jezbrm5L5p8g/MpckusCho60ptJl9zRKQNYbJP4wvG/Rt
aKxCOSxjdaFWm3YBnTLJ1c+D67+4QYIwvSSwT6h/vbT2qCq4amqKPUtlx743DinMQHjY3ruhefjT
eVejCs+DyL8Le7pZ47UEiuA7w8E3TWc9Cydjo/qLMBylo/edp+ILpOYXVu4NrpbHiNYAwyDPJCLG
d6uu3ivOdXK3P4bGv5payLgkZGNoEiBk9+G3JkcSHYCvtG9O2X7x/SBuapbwAjGX+zCYmyJjsoYw
LhTZRrodN31Pc9mN9pZb/SgnsCDRX1Db5cIygpvq9pSN20gqmOosJfgs5+CHPl8XuvgLaY70Kgbu
M0/ujHupwHIMRh0sJ8vcGf4TgSRfjk7SDUG4Yex/up5/J1bqgBljyemIwQZVnxTiQSYmszpbnJhj
MEmRzHKbr0h0t8Fu16oFWSye4eE/24KCqqSCrE9kjT4m0tnnhopGgD1YZN27nNJqqN8r0h4aER3T
BFuwfOjluDYQ+EYQDiVqWeHa9L/xxdDHL1RsR59xW9ED9jHsXQyWVGXNg4C7P9PZ26PDOMKBBNBc
HSL8SrwBoXPklNvTweyFZTzPP1wlzrJ2N1mh77s4vSSmd8iochtKSZ0FIYmcyQXrjoZRJ15bJoWz
7CLGE5l2g9YUL98GjghgKge9NX/NaDoqp/52Oo9xlndtZ45uot7kSC9szfVgkS+rMUHRM/dPjBuY
JZKYCBX/H3YLtkrqHKlVFKa0LsW8R06p3Oqa9M2f3oUblEieSyMjsYC93WvxKLBdioQjyfEJCHPR
V0cRdvhgRMIK11GVztqmaMcPyaA+iTq43t2W8+7c2nTAOhRiv4OR7GozTLVBW8VcoYaaXcejsTB0
HUtCv+vH+EIUw4+qsU00PQjqwHryoDZE5xSO7ZINps9CuLgAF8Sm3GQwh6w/FwVkL9BDqeRzTMMR
6iglcufBxKwU+22D7oMjV3rRjxFy93MuQHQbngq/f1dKPsUTU/UcDSc+pAHLeIsYpYqI7QnHP8t1
UcQO/DrZ2QnFv7yyL8yRmejXJzZNDI/995rHY6rDB0RnYFTKPwUBBUCjcRSPwNbcWaU+0xvpyCB9
f8W4Mp6cZnwPFINx30Z6Jgv4HNmrif+4DsJ2MbkuM0HcLd+eh9JVcuNTsP12sji5fczpNv8+Qfru
KV7exEY0LyO2s2OLGYbvbDeE94yOZlWC/WbwJA5NWOPhpZlZIh0nElNnIMtAOJrd81GFLH6oo51d
addEmH/2cPfq+iNu0PDiooIK7dDET91Avo74LDusDGXOO54CRBvxo9kmpOO2e2VH84iUVTIwI2XJ
FsPJ1ZNn8up535w5jA67RpB/+LQs2Mk2JF0yTYqKcUvOAHa3/lZ6SCq6gWW+hvBcj4bPgtFmp6dP
wXTu3RHZcd92G0riS1MULKwrrO8mA62BHy03PZ5XksoTzjDc/DcxmBmLVueEGv/MCkkJ7dG7fcUb
hUYgtLqzVoCQm4J3LcE1iPb1T5dsl8vxw6s4T2J4fSDUPMhhRHmrMGfdiWFSt+YhV7Eizvyi8gbg
YQ2LhwqT2bN/x1D46vdCUnbFH51kJ+NEXyobrUXc+F8uRja8VvfJxdrdqSPxVe9OwmCFzL9mKdCJ
mo19m9//AQ7sQkWQ8IWDkyRo8i+TMnwC88FoG4HyVLl3mZ9pifio2yLcEP6C4hvEF3BN8hAmSDBQ
AklCT45ehP6oR2QaDyRwdYrFe1LvjNnd7od6sVXfem+yzEqYTuIuXYJCtviojSdvynepMa8m9JUz
TYg1gUIuCOz6wBSNkXsw5lm/vGtN+Bg5sDPbXauCEBwvptPBlBnZjK9xiKulxcy+mV8s4iYC84S5
egd64957dPCkcoGsqwBh0cP3E+42vl0lKJ/YReg+b10x3eOsfC8sqoO2NtUSIw1scx7FbMjXHYzI
FcvNF8YoGxGBhsjIUmNch8496aNtW2r3SKtpD1ns29Vf7Mm/hoeVkcUtl/ZjBBMT6GJeSBCX1Ml3
01IvY7wNh+hcB+OSZNh3FBYfHnQD/YVgrm9cYopmul6ir3t3jGLttJWG+bcBmjGlP8IrcQYp5Gmp
eq4N/6XLxxcxtmdnTFmOeyFnNWk7A7ZNr7B/QaN/GEjKTVgx0oRy67nFnpSFP5Mpjy3w9c1CeM++
JQyees39bgrqQCgkUBa5E6gnIL1qL07hnkFoXHXjJcYXxdlk4UdpaeNk/pSSvGcLErHYL1JK5Xcr
97+IwN0gGbOD4F8Y4DTT+cgHAkRhEcdn0/H4s8lrQSYAmD/SD9KCTVBHHWBZb3hnNMSAdTHm4n3C
8Jd3zp9mjeEqTKdvQ7v0+NZ5qWMMTcw057TIgdtt4SQYXkatWZYNG1A4vCeY1e9l630rUE0rR/xz
M2ZNHlyfZtbw4tchdJmZt0SyVZvfcWTeUZYfo57kOKeeW8whWNgFr8tYo7RgRg7UI9xbvcf62P2u
R/XDz7/NZvKSEO24DcrszzXcv5wmP25QuGYdGgK76jYWVmkqUOvOtoHR8xpd+oerMUFC3U/EsDSu
uVV/1BNPfU+K62wJX8nYXzsY5TDz5qSlgq+rbGTOPqTCaj7WS8kAlvWr4n9SZf09KvFS9zhH5K9Z
hMciaZ7TsvuxaABWma1+EAft4UOtMMmvfFV94CEh3afzeZ5eIyzBzO+wMxk1IlDYjOTsXrHIo800
WgymySN232Js/AScky/XpMQn8RO5rnPNU/0DgB3KiO4z6tongfSidHU0rVys3MIBMkKEEb7BV+mO
7mek2tfS9M+jjK6uLshnJYGrJpgNFNASEQSaka4Z1mncvuS682e6zevgePvItN74y78SVn6ox9jl
kzplaCQOhwY7KbRM7sA2oJLf4Fb3eWQ9GyypoVGYn2OcfMhlEQbnDsv2AlfEazhGz5kGiEsY/qWN
hh0rO3SOS4MFMlvW/sdT6lwJZ9sjp4XNzgnJwxnxI4+B/8coe5w+dTmPsyvCWkxeiXB8xKmJZBFj
AsnO+zzAQJWRLm7TlVcVKJG4ug99xZdrG/8887W1oK2yfVkYHNbLTNo/1Wvmap++O/HYuToYMn/c
V0RXIIKqJsxNZUnJyfQ20pu/tJ3u0cSutR2PRjenOso5/ZYYYL3gy2h952HDSoBYzUrjzbumwEoA
k/Wgoj1epRy8RoWoR2r3IGMlB4GOdt0BXp0UGTmVzbyP8T0eLyjHbs7BRx3ANqssEFfXj1ZmN7fA
CzVvjY8kOg4rzxePpOU/TKXEDJfHxDNSDqZ+eYhj3BSD5HjIXVhzmeX+TuW5sMw/VaOa9mezFKg0
jtXgSU2YIV22q31aE3WD5pZUkXBgSm8Lh0SVhLQ3ZCG86TalPRRYDatSmqsT4FOxtjym/1aLnCtN
+jlKa95WEqeFdpzbFN5QwAatmcK3IKc9Be8oWd6jdU51d4EDbQbbj6hHsBUh8uVZmsjjCrSHU6XX
2siHdekTveVt26o4SKW/UMMxCe75FQOd5IXo6kXZw8V8yNa/R3xBtwC+3lnpVGIqmT97I18V0Ys0
S39dZPqP0YYXLWYBhHZrg8b+KcQgyNi4e5C2/uSIR2NrCDMV4zELU+nA4d/UE9oilPF8PnXc85ma
SbZo3eLBmucwCqqk3jR65qISs6b5OuEJzZuaOsO7DiZLwGogFCuz5Y+fzEKs1sZy5fy4OqpMO2ZW
h7HxMTnBm2r9f97sgsKFg3DAR/prk0xZaMAaCx6PUO9eWeLM+Uw4QuwdEMl6jWjxJCCT0/1SaMeD
/eEUDC7idFeZxzgWPbOQmPWZw26WCfpz42BOKUq4chYpQamINhXT1CVkZyqDjpg+R535OLADTT7n
H+cCR82CDwmoe8/SsnCI2nWico1J5DQ5pDDGfsceNc7fDRsP5eBWf6ZWnd0J068HHdXujasWRyfi
z9H84SJbO0L76G3zr0O/pExma1M2+9EqnbU+tt1IsM5t8h6tJcSgjNwoR1M0zJPY6ya4FEOBomcj
geXXf5KdvTKDied5oHqK8Hgusb6+aaJcZYFGorN9nwR4/NL4SHRySevwKnzrTcjo3WraBohn9B3k
Okom6DQZhvrMRe3aMOR1M+11ClD1Cdx5bl+/D1YKh3WMNr5wfwfu+DpDIz/mPu8dTgn8lpIlA9ch
a7gX4rwtklEjKOYLkBw1R4mEeievwsz3iBouNjfCgkEMTj11FYOB1s6FKmio9FRSFCOaQNVYMo/W
ba/aOCpm2yXo5HsUmGs18BZoGUOlgVlPHtUsTai1Y3DjS1UVtDkqeA6CiA8LyDlRK9at4HYUTfKM
APzDrikkTMbb89KNoGOv3IyRo68KZowWTzB3Q/ylDcV3wroPdlx8js9pn/AATZX2jlKwX0TJEH7C
0mbRVKxrx2xvQh/hlDXQtz24/o6Zk1HPY65hnIb9b+6Q1rHcV+KQ2wQklC54BBQJtaqys5Xcm4n+
GfC482aS8MMwb5rBvtkVlSoLt9F8lbS6624ghNIURboOUmYAoQYYRRD8g086ShZkuSVP1JZMwEWN
R5mRmu+BvjJ70Wy7qdZAYnd8qn6zaWxYm9JgTlLPsG0fhfE6HRDrNkWQrmZ2JbarnrNKOcBAuvBq
iYiVoUdmIyh9TP2jsHnI2rs3sbBCFbUpXaPelyitmkpHrReWT0NOcR76jr9Ruju9aZmZgX88I+Rm
X6lTOymbnK/K5RwqbbGd7Gpr2ox8EgcDSfaUSleskspoV1ODuxusHDOTKdb2TXyDJ5AA5wVI7/Nr
eM1vaPXMvy7u1Mpj4mmfrWjalSXmNzeP+KtxwgdFCDNXvvhdV64N13h0msk8nzoO9Qoxofh2V1Vq
WIsoDLmm0vidYeu3NHv4fYZ/qycBp50GxXxIchBWkaqf2z56gTj6GoVg+dIo+Mi8i1+QkKtHpEgZ
CWAm/CI2tAuHrggVnrlP7IC3ooiGJWjjV2Jm1zgCDtno3vGYA9NgGh2hDKzdBAMouoeRZfugF/3G
GdB2oFcmc48ibwXO7IjHcKczp+wrJMhWU5krnd+wng7Qf+vwO9P1kz5E2AjC6c4jf0GOsJDV8Or6
TKe1ORVXJ5ORdgwqNWYWDUGfzOUBfeojHCUVsYLSK4dqCWSzWlUVVUE0MMbq/1wSpmP0XKYQ+Zal
D5DSmE+uFoIBjaf/amWkc4S1JPx04zES5gGPJhPkWCNzhU1QY3j/qob0NAdyA3oKXu5R9x9pp/mv
RT/j44wGbZvGCR31YDdmbY0KI668daO7x96mJDPr7JCaBnOYoNi2dvESauOHRZ1vTshp4BUxg0i+
igTdonCBx4cWumn9vfa0lx6qQZTLZzFNX7jLhq7+qqoGxGkwsV6dPc9+dpG6dwyAUdDopx/MRnO2
Hi2DYCgX41eV4UZt4QfOSpHO3zf6YpjEv9SIWesZ/TfKxd3kFTs/cs+V0UMADOGzF4VcByO7pKwj
NQvP3cdocUFh+yQ1UICmi0wkp/W+03Wqz4D1Ja1yjsRMA9lHzDmT5ozzrtcwp0Vd9TkFzgSbEJK5
R6FS0GuPPiUHKj0OgxyjL1X2Y0gZe8KhXpuAxaHjm+cp4LYOzWnLIHPGXUcF64H2mDTZ6mqiZsPf
AEipEIG+7OzyF+UqgUoDc2XlJl9AF3HjOHecmiVR6vll7IMj3xkVGLi1dTSB8LCxyC/qwfo3D325
7fbYgC5Dxs8PXB8+wWHKXHDgo/nrld6LUs7ZyOfvuzKfRU+P4kt1GccTT9LcGXjmUrScVPo8jdbz
R+i1n+YjFs376Mbc9C4HmPTCf9GAycb3rZ+kZe9im87qlVwkSKqk/1F7Zj86kALcoPQwg/kS8jmP
YXtxIjxRIL2eDIlWj6+ZaQaxVMv8qiRzUibe034a9BfRuWtSe3aVLL/czkaqoGWnSf4wrae6sFt/
FZPB0YPTHqfw3Z28DX6uW9qpbyuhosIpXUF03zWRuKUBNjQsLM9EvZDApJBV6eS9LVyssZzk4kiq
XOrthsi9MtFnCeUrsWDK+V45E/nWyV+d66+RS/IB8Ug/aeACQaQj9MnsZq7MZZRu2XUjhSOoaVZp
ApdLb0BusFtAsiXw6woHYeF68V6BbGiRy+fYbzSlfza9flTaP7dqyW4IMwzM5USWTbWtcgy8abkz
wv5BjO5BpCyo4qUlvF/PxW+p1CVX3ARd8hIEnk2z/KpliAyrwDyKYNjSZeHrGvB4G2K4T6S9AXNi
iC09ZmKov/run1+tUP29ASGiESjXWVx9+WN6TVz9EHq4jEOdUNDRWDo6MYs4v97YZq81DT5ZWHXt
Wi+C957X13K7O8Oi3Th9SFz7HlIaw2RMbtgeaSTaN4yzeUCJV7633+qQMn9qQSNo2Y22+afV6gml
qP7GS8FHNUI9KAf/kqS/Ms53fYLMlGk6904tsWmEm3zKf4L/o94EvO0xH6lEPEJJzKa6jX22csC2
Mm4CKD/FQIQ77B8dpVkLv3hKBUaEkDNCAhzToMzF1kmRPsoZ9mVOx9rqlkGi/swKV2VVMBDQjGpW
VHIfESOLo6ZhxAWHMNN5+brM2MOGjtdBOT1LnhWrt/oNbeSeZGq0uhPGV8dAc9JpMAiGbtsP0GJj
AcoHD8W2iMjFQvR+mhA4ePH4ZQDnJVWADUeceIiUAK4PjLitmryn/9g7s+W2sXRLv0pGXjfqbGBj
7DhVEUecJ5ESNVi+QciyjHme8fT9AXKm066IrO77vjCDGEjJIrix9/+v9a0Wi6efGC+TeaVR8WqR
KPdV90vGZG3Eclu9FT5kTiUqD305WDtH3keK86pK5z6u9Ne46PwVyk1H1eM1yFtghkzQKyMC/jBQ
XoOotPNR3C3JmdibUfS1BjyuIBUIQElM+K7Ptu7ocGDwdaPYVR1+5Tr1Txh/kN01lzHFx5zL5hz2
7WsfD9XRbYtL6kUgpgsfSVFGx4h4QwqJvrAiTAmKjRZjKpoRROi7VPR1B3KLti4wfwLy1p/UiZSh
44zlZu+49psp02MDWUePseHVOUozB/AbNZYFr0BJ7NhPrkpHhxQcAtYWrqGBbBkgTPodo3s7PNct
Tto6sg8ebYl91mnr2KmCTVtiQInqKxpTa921lL2B0oQUOt4svBTcyEtt6TDRpBVNvVQXOesWqne4
QAGM4qQC6dqeLDPRl4NzOxZABMJc3NchFcRR1yGusIo2DNZJ8lM2lQ6MGHtjrLMjJzZqFNic60Y5
ezIfl24yUlRz0QUMlEwAmn2Ouw7abbmFJdJC5PaUnUDi5VQGAvR04/jiKYuL90GrtwNIBPq3uQlW
WNMNhENINBxc9ZoJ6Jmc+tKalsWDmy9ZhnqCfnII+ncRpd4TmQv3eT1ZqbFULnsXXGj5WiappPVj
fGuwE4ik4wMeUYZW5VvsxF+71kbOb/m7QjXtm8i94HxDQjTgpeq8+uB6L0ZZnkzyh8uc8dRgkrtA
JPYirBGao0otmNI50wDGzZBKpAQIgC/yrBzxKPmfcuU+9PonI6Yv2Q7OShSkk8FDNaf5/XIRDW66
dNFcoO/ii4j46hi3PT/eMw/F6EHKs44+U9EFRl8LyanLUrX0zrlh3FspyhPKGN9Ik1n4FI09xm/d
me6AnvKmeXyjQFbRxTHzL6GokKiadnuzNYr8XEbI7zxXbVYGyjU/iD/XYXtSNMacIoFblkjUz2gR
KK91dz1VBLx6kKDUiLVHBH0vlu4tQWIMOtxjIadAMDXUp8pU39U6P/vY0Q9CQiLoS+/SYt51gOAj
e3ArACnleyjiT7n5wsV+saf/EP3zNasVVu6ABZLqalH6RXBDGlwgsLCm9UDnGtdWYT72FO+n5Rn2
HbRWIaR+ZfTA0Tg5KxOHP2JTeuu852aiikMkKAfjOIVKqpP9hm1HJK29IK7IWbcwNGg9TaqCgwal
4CazYcQ5gBd0tOlOUT1lfp8vi+faGNJt4pc6KGRrW3tkiw4if4IbSXZWh18g5FNokYisooGEGaMv
jxnF776j5K4kFGRK9AqAh7udOXp04tVbmusDuO0RGR8VnI6qhVDkqvOKdKkU+h0rjcc6AIpByGa2
hiGpmgWz+fgB2siIzd29UKn7lmRoXpLhWBOaOhBeSfUAyXJMmcV0PskOb2tYHvitX6ni40c3qD0A
PKYZmNYE2FqY2XNGzFhXJCYM87VqjTfoSVdCPePLECCdhvRh1Oq+1kjgsSyJP8CbsJoUkBT9Ugzc
EZjn1YTKhC82eheTMNQF8gtyX6npa9mtCs9uOcT5q2/xbWpKtGNZRghnPyQb0gUBAeQsrxRNLmr3
m19EW7UfshX2cRZHiADRXJmwiFn8aNRrBcrpG8Ok++Z3xO9R/FVEjYlswI5H/XYlAnrzgsJ1AjOX
hQJeSpLm9EWeRQ9BwiLQ0If3mnzqRUQXoxMgT6qE8Lo8jshEcAhPtYjgJlFpMzTdIsEJyCqraw4q
DjhmsdzlIl2uG1K2cO6BijGn1hqqlxetJ3V3MtraEQpGWpYEY6OTRGHUdeZG7/nb41/wMzDQRaXE
iJZtXJvNHYnMCZIzC5EBkvPUbx409PYVg+5i5lYlSYmkOHgBwfMuB/AyA/4jjfnLYCQWDdFxUwfY
7uNEbsox1R6RbE6M3cwR4qgpLACKgE8Laek9PoSzRufwwWtQR2WTWJSEE3vlt6azN3w0zwbqDYuA
gGSU4slUZE23lFyGyAc04A6KczWb4L7XYBgEKfc62Gb0CKvxxe9JTiponE+LtggQzuAtga+sWB20
mEq9ii8wyBO++EbyVhrNyamxi0QZ+cQBxD8b3i9mRbg1TAsouQOsBmyDGxaALSS0ghRbHLC4NjzK
eNLOEPHXD2RWIAYQj5o/xTB5FG3pdVxjVG+Wg+J5FFw6yHo/eVA1qFSwjmjQh45Fv2MIcgBRjfes
+hZenb+RFeatuVUaK8HVeQOXr0BgQvt23wa4V2nL2bJHto7PlEAEqon6AUNIswzs9Oo69IyVSr9X
lCnqTsJoAQj15qvNqVVKsXNrZtSFCQIWoMulRi6sqRLeh99uPalvEQ44zMDyJ6EYl9pqj4WNBrik
vO9V6m3eRHeGBd+6Z+XbZBGwoSZ7t1rvoczklYbeyrNCZ9Em1YvavDh47GXNlyGPq0sHHYdoNd+4
iRWay2GelDdM3ALCuaOvuNS5oRVfOpES7GLSmcefi2jOfI0JDcf2Er2nir5KJXcJhHsWU5tuV66M
nEsmzK2nIcg+Rx1kuIA+LWpYLqS8Gw6tZR06gB4y7PZxKxniKMQlJny6GkyXYaKbT0ftPpry4AcF
FJJXpnesEY5l8J63xSYL70ogJgsC0/aKziJsoFo4lWiYmdtfMvi8tNEx1AeUdE3TeMPWH0N2JhR0
GGjomehQicH+khvdZymiB+IuQyas3BSqGiFN2yrYJFjK4oR39Yrr6tzG7afeaw/QHdEhmJiHuvqx
jeunSvgvHXgiXBrp2sJaavqqtnIIfKthiigG+FfKBq+akKApKDAapTRw6NoXpUyXACO533pVuxR+
vkkzxpHClvcagGWlJXWkpmUI0kCbKFQU+npu8yvFaZm1ICpY0MROV4lWbgRyeZxj9HQl6ZNm6T/L
r7rFMj8gsYuBDRRiMqUOhXhmMxyW0gSGojPUBh6NDa640UBDlBNOttA8mn81nuKB9TXqUqQmFJZK
e/xEGDNsVyqvtVSrnQ14WkT0awLDBR5ll7e5qGrASl3+7ERP4CN2mVkfZWJ3SxbYwDQd+xv0vWvR
UkpWPHp78SSRRcZPO5BraWU5YKZDoT17EuxZHWxGwV2YGVC/QugTbJvQ7bdwx5YiCejB5jRZyiR4
sn3r0bxzbPe5HwxSRFxQm5l6aNR6ryB4PKeG2HDZFksT0+YC8z34eOTbiRO+5R6Mikrf+rR+FmrN
VGl0yMVsIrHWUonfU1KNy5V4L0VpPxsdihxHn5SoBX47vHRCVXZIL2pj6qNqQEmzivWpZlvrgIk5
flOklQE+TC2gWVXq2CgUX91rdb7SqtJcawTj4VtWiUYClqfr9+RGdcsq7EB9a+Kga3G1DgoyVzQ8
2rgBA+Q4OUbEg+R21eZ5dMfwv5oqirI3rpFaNw9N1b/DB/nK+r/hfhNfvQGCkueVJ2IpM5HiJvDl
uGxzyA62YvOVkCaN2sZnrmCAxxyrcmNYKDu9UN4FrQu1g9N1mTzKMAteoqCfrmJzY3Pv3dhlUT6E
RrNKB29fj2ffIvwuwHGwinwtIoArZIZckp5XiogqhFVKxmpKy0yU3zpcTycgTEZDS87L6nSjKNC9
My/7FmnapqXfepXV8KRWWLBVFCELAxc5YhuLeAE7DgiPWbspJLUhTKn0IfLYm+JodaW+92LrLHvk
PFWY4zAYjCNMqGU7RCpDMWsYutuhqpn7PDM/eZHGisxI1oqRJOtCK99GqtQHDxP7YX5G1BH3Oklb
AZA8c3t+NKVWspypx4Yglcxy59JD0fyGNHPXJn4WRU2TWPvGYO5GTX9re/5xEEDWelGqS4WaAtJg
gFdIZ81VUzs0HQvrGnjUrBvNcLj5BRvTX7MYpq1iA4Qw8uLBjKtk2SXRuKNieqcIky+Cra4GBBeC
rDi6rcO4MZvxgJDXIP158/tv//Wv//6vt/5/e+/ZJYsHL0urf/03229ZTraH59e/bP5r857dvibv
1fyqP8/6+TX/Wl7/5+E3+JG/na7rh1/PnH7cny/k7b//+OVr/frTxiqF6jfcNe/lcP8Oa6Gefwi/
6HTm/+3B397nd3nAC/fP39+yhu4f7+YFWfr790O7r//8XbO0+S/x8YeY3v/7wem/+s/fb7KU0N73
f3vF+2tV//N3xbT/oTqAhxzdsgyJ/0L+/lv3/schvqOgOS2ByMm0VOf339KsrP1//q5q/5BcX6Zj
GbqAO8BvUIGb+DgiNF1FASVV3bAM7fc//uc/fUQ/PrLf0ia5ZEFaV/xX1N9/yz8+yel/ZhimKSE6
aIbNrwj0Up+Ov73eB6nH2er/6nutKYg2QNNWa09c1V8Hpd1ro3mKK/eBEPpvkRMhJWOapanxl3Ts
F4baXhONJXNcDdgTHDr+lMPWOU3Y1Bnv61yQc1z6BPhQ6fvL3/X7b//X31Y1xL//ujrOJ/4wVLM0
x/7l1206AkANOLFL28KpWgY02lRaPw1CRJhxwclLnp20tpdeNx4zJizuZK3BFBoSjpHpuKuwPoFq
ZDQmVI6ESUQk6G5yMTUECAMuNYDaQ6Ivej3H/xCH50I7iZ5iqO2OFPlTlqtQc26KzC4psTFVSkJo
yZEWvVaVt4SOtiG34UjAwza15GehI+dSm+q5iHeOOj4VStNCRWQSBMutWSvADjpHg6Klg+lv3jXs
GjellGiO+UP6AIJvuKbQXUoKSrXx2WqY0Ved9uw78mFENLjysujiZS0iDA2qW0nXrwwrsLh+ue6V
wth5lPRdv7e2FedEkvVZFEAUAZVbZ/UmaSn01Yj1yky/JoIaVg4a1Z2sa0OJGQbZPlZvHC6kkiC7
8L+ZIrwIVbwpWn7BZvMZYPaqK5RtZ/asmGik38S97i0qSS1ofGti7z1JyPhOOiLuy+6mR5Z3M/DB
YmWGqOWUATaAyN7jaUxJ3CRm7/NgO9dh9O5y4+IB1160nXgIhEnURoWALhDBylVhsoxheczLdotI
fw1T8Q1SwlXQG1zZkfeO0BCuYqNyG6ctmyBzXEBOGiapG7F1D+3gk+NpPaISJ+2w+xZP93WtjcZ1
Hy1NBSY89xhi/vT4FksGVaQBJyCTvRvUawG1EkwfrMUiq8A3ZOfl0vI7b/H/R9JhGm/Uvx1I/6ep
6vIVm9JPo+/0mo+hVDXsfzjSAZ0pDN1kuPpjIFUZLR3dYXasO6qm0gj7cxzlTvcP08ac5Bi6yjjn
WNafI6li6P+wbMHAJ8w/3vH/YSzVfx6ceBdL47ezdFNnuLd1wW/x17EUTmlOGxLR8wjxex+59b2T
ecp76rYr2UhCnXLiGCIqBPiyOn3jV66+C3XirRyz2EV9Ut3FArkzdah62yt9hYbGKj/2lWnabCeF
WE4Tnq5E4h+E3eWXsBJEGg1l8tbUDSV2O9qMSeJtSS9mCpVb3sZOtPwFDdPOg2rwoEStcswZ0xdh
HBUvBIGki4wbxLGiLUdKSK8Oh78fszXJ/e0vtxjbguLFrBwStckdjTsMn+df/yxuSlrhlJBBuxVz
YEW73nbl8JDhMZm8udl7gSbKDeP4rSy7ie4v8jsE8O22Llp1KyzfuxMdPXX+X8aXgLtRZCvZ+2Cj
q9CkixZP6wrQdYG3lr08j1GaXsx4SC/4Cc/OINvDvMvTy2jRFHqBNpfik+eRzwGZvoC42uY3Wl9X
Z6+OjLtuaJ4D2anA3bKW0r4+njQCBG4D3c1uP56h/SiH7JNSOPIZ3Hi5Yv2WgC9v5TPGj8+j7fsX
O0bWo/Y4ZJxiM6h99+4zOyP1wswfWT+0zBSb+BSUrrFHxRxuUs/GOwwvaFEGoXxNC/LJxFB9swPI
sdxoP2MpW0OwwO1um+1jluFAxBLz/dkYNO1jb7P8y/QifjCqYxawqI+rpt6KVkfxN22ywNAvNZ1P
v0bUNO/KUehaTpafIBAjf50c1Smy4vV8kKuMCBqBFSRTyU4ehJNsalqQAuavcE6Nijm39YHzot11
MalNO7nc0D3kBZy+aauLKwFcH3afAf6VmFSEHNqj1QXxi9J30TYFerGu4nb4XIVPnhDRx+582j22
JIShmcGjTdE9qEb1OW+SbA9BSFuOjSFecH282njG72Rh+2eizjABdan64mQZIsW0qnZhB9IhRGic
4TLGOBoQCdEmd7Q9CMdV0bPUQhl2WF9KHNd+uSJ12T+1ZfwwyIxFnt2UBwoJFH+JxMnCDKlfPsZb
obACQuGhPhsx0Gm39r+4RMMtKLGl40MdkdhkgVroqHg7D73bdi4NL7TinkSY2KNrfiXV6ewK3Xpw
/FjfDTrFDT1qaSfURwOz0WcEidra6WGsa61tPEEy3kBy9u6tRsn2lpW2W623qf2qSuuTYg4QpCXg
dRXrjneaHzKQbqcIa+rHJgKwGEqzcpwPzvux1Nl8IMTXJJbuneYHK1D3ndZ0ux+7KIT7HwfnfS6B
xyu3IoLMcx1ocqbnHwwbPVivsrycH8K0BdYZLRmqyEgR/dGhOHU1YsvaNDpV11CYGGTxPeDjD69Y
MXA1dGW49G3pr0NW9X3cDZ+gcaNuxZR6W/cW9noPVy+xHp8QjYltomrl6sdpILze/n7Usn8dtAxT
05gSO6ZwHAmv4ZexPICZzUXBqqwcQgOLfQxMDQCDechx7pMLrzzlVR8u9djsd/Pm2Fvvee7rt/MW
DLebluyxxzpN7bs6Nw/Z9Jo4TYOj6gJzMWSnPLVj0W7QfY6r+ej8jgxkw8c7cpt51+xV0QbmNhYD
oDcLiPWJ6ZACw7WhXFiiNmNOijdw3jkfHu1RWQ2WuWoz3V4XgOyoeNFRLCLFXuMO0h69Ketg3vRy
vL9O4RNJlZrWuSjAi4YFjYWa7wstOzc/iMgSV6PK4i3wJlK6pk0l7f3rmK8thwb1xx5HwVs4EdvG
MlWn5QFhta3dUzr94xQvKpaOlyoXdUSpbI1lvU1KqvduJj+lrptuIlbN28qPk2eCeTYibsdXOm4U
NMqgPzY6tjE/o+L795+zwwrrrzcnWxVSo/emqZrB9NrQfvmc/ZglODoP5RRxU1/BH+5PfbtotCw5
NdOGL/x3tHPuQnM8+Qg1Z1n0nXovjVoCtDeBINps+UJ7RJn6l2OUX5dNBgq/x0t0lEUVLMuhy9bz
bX6+rzd5/33fvKnDtu8LEiC1JkaPmflZfvALmTzEoUUdsbDKIx3X9MElkXIFNZsC5HTUTKtdZshS
OxeTKMGHRNB9buMGpFDbOM8ubk27S17DDkxop2buPqxGIn5KLJ1YUZovcVA8uDFIU8Dn6sbq0KRb
6cYsteg5N8P9fI7V0KjvxrA7O1rXH9NOq6hN8uJ/f3fD0qDa83kan8ZO+qcsy7h6hHHnZqF7SQzz
U8D1/anXerF2BivazF/i6ayiYmhPBv+upt9KbLYdUf/980HvR0JvfCVh+JAU4ktL2YUR40Ilm+Sh
gOgQNfpw50+7CpWiv+hra0cITvQfpjPT0v/nC0ZlVWqwZJcs3XX+/Tyb6S2z6xu8Z7chJD2S2kS3
MvNhuPXtJjWXsd2CoUmy47xPnw7Mz1Rw9RXmas+Q7Rc3c1hyEjIhlSaimw5iV/aDc9+VVJ3nM/Km
/NrkHdAZ9P+7nCLv2jbW8fx3lWnX348IrTRwdZek4LuYIwLeEJRGhO20CRXAv04Mmk7t3bNbm6TT
DOmqcceNVpvd0wi18TaW+lcjr7unGEHXofIhzInpYJh1wRaSBDIEjGGPlXo0inpgjV9WDjU+iHtK
W8Pp7020SJEGGcBG7IEd/AYVx2OHlP8TsT5QFzpluDMw+gMgMMZDxNzuAAImoPyKMYpLBDxAZB+H
0d4CCgqqVdZUy7//cqvmr99uix+gmYZqqnTNTYjPP39YoYzssq3j5Cp0VWxwow7HanqY/DXHeXN+
Nu8j/2ItmeDvfuz6cQacIJTc85HSquiVVt6w+vF+KgINW4z1PdqldkEAORhqEXnPah88tjX97XkL
fweN9aciwpOONOeBuHEF3A6JaK6J4nneJDGjXzMQT9UBjprT+9FRl/t5c3q/pkEDOG9BXv3z/YCD
nU1/j2z8YjJCgZIKfb4cuVziK3bWct60m/DQGyauFSG9h/kB9VPcdu1V731rGw5orKWwgtv5IbNj
Gof6CKMDye76lwPzpiZz9DuNGt/2Phcv4uj+2TMbZSMMr1nNm7lNzEOWGulh3pwIEm2ZtdewIGFL
k8XtvDuJK39v2S5FFCUp9lULjaRtvItf19p7Z9XbCHzTZ7Xw0FlJNbq4rnS2ZWfWW6/LrYtlOgSb
DKQ4aOS85TCbbvuBPlM4gaZix3rw4qo+YYobrkMcGeuiiommmA4GXB93XEILmUxk6MprdExUjr3z
NcU6i1Y8hab2VLSeivos91d+H8pdSvwoJoNbpx7Ei8wVsHSu76+jOBn3mXDRltSadYrzyjrVg2ef
hK2uI7vyDvN+Pot8zZCNhlR4zhlOBZDBwrrTQsXEneKHB1+MXz62pv2VpiQbJioDbRaN02gmgTbs
T8Y4ND78meql4XPH5Z23H5sxRizS7tGwYUBtj8h1aVM4/XBxekMj5qbxlqPujK+uGW/VIXOfdN8h
UaAE1fv330D5719AR0WybBuGrhnUM+2fv4C0P3UCYsz+qsQDHMyx+2ZZlbm3CTK9/3hojh7ckzt3
2sPfPSbisnvIEtL+0Ml0/oYgYqpv01G9hnsFli3benolL/S5TFZGd3XEwN93Y3lbx+M6ppwvSwaX
UR2Po0ueJItPdFjuwHZut8Muk3Td+GjOrXCr8/yMLARAeq2185yxImubB+a55n/4Y/xSvMQAZiCD
MaSj0WKliPHrXKMJZKM3qi2uHgmPqE/7q2mWw5W4kGUJfPtiT1uZ7KxlwF18PR8UBKwiQpUXZbp2
510l4iLdwJc7b0lXHxdmUOrntEqdLQU7f6ERs3c/PwQkEtR06k7YNL1rPlY1IAEgcImjRLuuA8si
gfwckhKZCzy9jMUynXJ651UHOJNNMT1kw9CvK9oyiHcpUkhfnitE3PQxKtbLlTznrFkfsaJ8HPtz
C2vyfxjSNY1yzU/3X1ulYu0wbcNRRB1c/jqkiySyBs0J753E9RaNqQI3LPP+vqJqvEHaVMONkt4l
SIj61AjQfR1J27LLMHlPU+sNaKH6WEeasiqTKY9vCKtTEmQOGuGme/SMTxA97E04YqeuypahAEtt
dNYHFa1epK4IfI3OGJjD87x/fhbi9ZFq2R7nXVGKPDMaI9J3ScMjsDIY16JDS1IrxAPP+z4eCF2+
bfVLhw39xjGK21F24za31OZe9jBwaNSFX82kRvmfa58T1AfMK4bm5BeGNnEcJupdSkW6M0B1TbMe
DBzhPoon2ZHbBuMN/Yb2xrRj98Bg+/3BHfXvz3SysJfUjdBbpbI7xY1fLhUFzgC6IrkDNXsqOppF
LL2oOPe5dkYMq56b6VlDs35pOAS+/nKgBEJ7EykKM53pvBICgCjiWzX3+r2v4wQrRDK+9tAWJiMG
0+lg1VA5Pwyle6wyplGKHxNx9MdDSVzEwcsdInggeU6oUbvX1WPsFfJCjo12SUuEWhGQorWvFc1e
b8oAA7YdP4yCpHIX/FNudeleycxgOW/qek+mPGWVfZJn+ipuSoxUQ0O0/OBGGY3qEV0QGrbbtPV4
CNUc+hybXYc8Pq060h6SMEGznpArUjUYvyKPfmLcMucdhOm/CJnuYlIXviqW8V56hXgQeRNuyKAT
O9JhtYuTlgRZtInzNFrBFnmQi7AkJXyTLrZyjEieRmKE/Fn1MxwZ8+Z8JHBCUoEJll2WlJuBVJvd
XeoE0FpB8dtLZQSQF0kAHR+HRYa6344H5STTS8bf+KYqhuRE+RScXNAkZwKuR7szbxNJjZQqGvtV
L91XsFsO3DaWPaAnaFWlPLdREW8G0aVH3ajMXdQZCb9Y5RLTC3DVcKL+kqVyWAZSjg9tiOqXpXxM
AmT0JUHfo9leutZjxyYuIevlXjSZ3Bs0N2VU70uzgdfn5+z/yykfT+cTf7zk+6nlwAgP0To6dYFf
Hq0ixzQAYHJDMA84DcuF2ZtpxkkjBI0/Qr3XKEBtmCZYd+XoYJ1T6uY1MZmBGGH+zaK25uZAte2a
elE2JS///e1vqjv/PFgh+DVNWzq2RouNof3n218VV0TWyCDDZAkzwOwa9SUjdJVCkJ+dgPV3V9VF
cTlNLgZLxU/hx8ZWn04jx7NNm/QhaSGVrglTHXZOhTTbFsfBjNVjQpo0es2ow9jHFQPwHzVmlbvv
EYrLOEyIqB2BOjnBqJ2qgAWVrdQet4ggWmdl4G8Cvcme6dDpNw3e2n1jpieRy69eYNrXUa/tKxKs
FVEn44USkX3Ffh8sDb+Vm/lgBLV/D7oOD+N0bqOIaj0tXimWJQjEZQkNr0rvYsVL7xIagbeY+Nap
0rOYFbeOFvhnapvtviqkuu6zTH8YBC4/6fvW2tJbyDpqS72la5D3KZozLlF9NogwKdTaA6lZMR0z
AnvD89DI4So6mIESlNPCLjX5QsgX9rAU4qivKCh0wuoFnUPyuYZWdhP6TOZirqtFWVrtVesT1mxu
2lG3QCVTj0TIKLVxbaVvXJnz0/lxQ/WgFkF+/ftLgxKimG5VP3qvtu2owABMR8ctKiUFp1+uDkMZ
6iqX1vDQGkwsNQcuPO77ei/tBqtnbLaTGkXgQI3OojH697DM9g1XziKxxmnK6fRi4XSNuLFz1f8y
Egxp2335wGhQ7PS+KdckWmkvDgIqRSYDsR21qW+rBEltFj2pbhm/gwumhRu28nHs6K2VmBZv097U
gVf30dYqw5T8HmaLhZd1T/QU0FyDh6coLvyrb9jBfeRQGGfD7Qw4DWHg7mgwosVQo3pXwFl+psDM
mhbjJT4nW3mSYCILzXEepBeG9yC094XRKE+Z1abHSOSgFaXb3lcEmbZmP0IH5yFKsvE4b87Pum7Y
+LKQu3mrCLOvPsVz8k/S/h54CBKVKngIGy948EywPAoBEcd5Xy0FBI9aa1fzZiFq5YiP+BVbjLew
pRhOwL8RIXaqdjCFWV+SHCVW3RnASkda3UbbW9DqOv0YbScc73HeMT+zpkMfx2NjYQ6BXERhqL+w
oGF2kuZf9IKpUJtiEWu1qj5nhBIsuumAQaeVpVNNerIJi69SjU2pet1TZSsHOejZF6tGLK/YWnE2
R9M9Ojkan/lALqaEE9YfNiTK9eB66i7y/e5qhQkmCV5ZBiai3Mjz7lkZy70Wtui/XNG8Ul77eGuE
Sss2rPVDKXrtUkXmQC+JV2qhuPpubz/A9dO3AA7dtV2W4Sf+m0hOprc2IeCJrA1ua4rlt84At+bj
AN/gPq8gL7pSIR9GI0BRc9wHkabXj58ZT062LBQXp5EmufdohYoocAg4QIYLFxzHO3lXbj6yXJse
YJfUp3lzfpZSK1gWQkXePx2YH/zc+et5I/7OjUkT94ZwOr1d/ngvFE3KXkOuzloSs9+P1/3lbYjJ
9ewgAoFrkTA4TatlAB/JnFzwAXS9jiSAXVxGAeSAH0fmp3DwwhIdZGUc5m0mB6/BYHPLmk6cd33s
bwz98OO0v+yrfXwt3nSYvgQ+RwQry/nEed984rxJqMm2p+mxpb9uHuaHaHpmBmHJR2VMfffv+1uv
IJdm3i4qiVnnx6G8y6yPF1NCzhd6p0TLH+81P7OzSAe0FV8jSyuuVHOPhLdNMJeg26gsLNbttDma
7ZM1lO2dzFx5sVrt1QTT9ClwLGVF0UbZzGe5FUGRdnKXUVg9GJ3n4D9K2gXASxx1CDZO87PUN8W6
hHG4roJAPea6Rd1I+1rXujgaVYTlOehBl9ol1KcWj29Tv8IOL8C0aRrZhQssNdW+CEJjwCmhaPve
No1FHmNE93MvWIVE1Z0QbRgHqozOCtORfITw/wZGJF12dtLgGu0/l/QXjpZZg4siuHhXQwq+MSkL
YkjLo6P08MAHjpFc0XmBcFZs4mWnkz9eAfYxboRJTYJdZKGTxsGnuZw3NQv4Y9HjhWQ9195GQHJV
8sUydz2aeB95d11ubI2iih4hxvs4Pp8qBNkepBxeEvQtu66GgVkOjsOryeo6VXDnP15c+rW5URUs
bj9eNp+dZSV9g3HN34f1n6iGDdSU9OKmanqRXWJCZvVOP3aVqFedXAlGyChlWGNeSOr70MWa3jRR
+9mzslOgk3aDpyhctCAhvjojmhp6jP2jYg4enmS9uhVNku9GlVGE2fUzAVN8QCkcjfmh7sPifFYa
r0CuN+0dyX4/j1jTlSS4tf2S+8G8a9BM+CqjefS5mg1QNXS4a7s+RInbLiY7NsFQnnOsVVbSumqZ
XxRKK31QfrE0rP8aAIYjQ3J5xquTLHK9Mr9A1oQK3Dmf6sIK1uXYhfugN/170h8Lkn6nM1LjLkk9
42IIeVDjUW6inHJJxTptLzvjacRof1JU5U5KgPsYFQG8lboX7h2u6mtmGPXBoXVzA10NVHgns7fA
1VhkICcdn6LCrqFfgo7GoEpvVG21axmX8R2+nI+t+aAd2t+QJEfH+cHGHgOeh/VRF3z6sdv584R5
n2am5K3/eIER3Ztenh8UUsm/7//xWlnbtFfn7TTEFpIOu9oJ3EeP7ufScMEAEO00PHWViiNF603Q
22yKojjXnW/+H8bOY8lxZMmiXwQzaLFNas3UWbmBZSlorQL4+jkIVjd7et4zmw0MIUCmIIEId7/n
4n5BK7aeRNY2r0oUKk9GRyp+7rVRqcx+zj9ki5QGOLaO/KhswvN2Nz1yq5VsRipbaCUITk6pDzsg
1rjRNtyb9tXfh1pVbFxqBS5xRcywHJFtdSwpxLFTjGjn2f+YI6+x+NgiPZ0vl+MoWRPQCIO6rUg6
rZLS0vd96FhP0xxy71Xry6+Bw2m1BTVTK4rjZBbVUg7EzkR8ve+A2xCPU6g73mpxqr61lbuTE5IQ
59t+UkYcowz+RDpl0HLA9F12QlH3Qv5b7LhvgaoIPeszIEw8vyX1wsUchv3zozQQ+mW//FEwl7av
LCuLoz5RKoyFtI3wZcI/JPw/P0pme//4UapRG08lNY+XSlV+1UV8Hc0sPjqaKt56PXutsaW4WHPL
IGWb1Gr4Moq+eUngSMnuSOtiJKY5sikmpbpVH7VwlrLOTQAg6a6CrLiUo7bIe8qk+xLhAxUbQgwv
5gADALQKtVY5aWrdaxJYapO+U8h5bjMUMtfYNgBm6ClQu9x5rWPT/G2mz0L05S9NsG+VV/eC5bGT
Gn+uJi+abesSkqO8Og7N8iMfvNcsLczflvVkx0r5Sx3hAWi5a7+K+Wrr76vle+fktm5XT2W8/HOb
G+POP+el628tnVQJm8vwRUeqiJlQF//sinKX9bn7MdZDtlK0PsOXzXRPAc6W5EXC+ovbElo2ppoa
smgEpv6jXar+1lZS9fZqGF/8ebVJr/7xalGeZUeLOP0pV22kN3G29v0WvZbCwSdoOgSRykc7Mh8n
CowelQBtg8irs5w16Ip3NcaDHJKT+GS4x8przn7PLglpfdVi4jhQCzi/6m3KSLoj96ASYvqErMH3
bKI6hput7y8jCKg+hDwWdrcfZL645imvZuYsXZ1fWq1+YUvYEI5nrJhS59wrPCvmH1K+jTeZEdun
8Pv9h8d73kOZwdfQtOxT5LEj6KqoPYipcy5WAIRT1jNNLPEavMC/lapSrf7bDCV50eNs2ca1urco
tJ41UT1ht1obgNpp3dLD//hMTMo/ywGP0Baq7fh075oGkh4txpy7yIF4FRZDdkyV3AYFyl9nUqt6
G8/NKNbxQjesEjUejBFM78I9sPhoUTSO9dLk/Dt6VX2Vl05WUj8X9U85xEKtWriRW+/Ll9gTwbta
2dHVSaxXmRVKmwp1SqRhoTCnjLqiYS/dqtNaNgX7tMWUGN6e2lTjcXTHbY/B+RL1j1g2omuohgdv
Js86bp1Lf6zEkkdSc7Hmw78G5GRLYbMNPdbkLSbjEHqucbDTzDxkbaZUD7IzrcS7SAx//Y8+OUfO
vl+iONicUDv710voWNhtak/ld5tfWqtygv2UrSlD4UNeCPNtnRnoRqiYh6Kelz7WOstGyZKrUbc4
q8z9GGBikGpAUP8zw7eyLV5ffy6Tc/zBHFkK3S71DP83vkDRE9APDxTRb1EZHzqxjHdKbPJlZg76
xQywkk/9odn5QwUcXWBLHRML40MW2qtiaCsYpXp1wOgPOte97XGfW0H5g2s2z5EHnCGrP3MmOd3O
39W0M47ZnPFxTbAODoV2VMCUVrspyrYjOAwNdE4KOVNUrISDPzMbcPPqBcFzPMthUMcle38KIUq2
GnR236pWhEf8jRxtkxpSQBw6VCN3ERC73F/hTSmoTUtRfxvg3vIJ+MPSspThJA8ircXKpMzkobBL
lipCa7ZhqL3JsoYqDfxDC2BU0SwiLUHd6MdB+wiIuLwMOIASm6ifIEZpL4qHAnlEQXyUg7Zth8u+
JV0kR3mndGMFAo+5+VJFt5pDFDvdTJvSXkJK8B4qFq1ArSPv1fAJ0I5O+a1D3r+xDRcsxdyk1OYU
g6Z9dqgQPBEgY33atN1+Klt/lVjWKdLG8aVGu7RP02haYuc8fs794BrGl8oflH1c9ZcCZy1vcIOT
PFhhlFBjPLf7qEp2tVOkDwMK63cLL97bGXLJf54F2GEvDd+w1yor/OM4H7TW649uGiLAb60Jnzwb
Rw9tGv6MyDlZaWIZmVbmOsiAUd/6ZlPJKYHkzNQ8Tplwf1EldSgAtKEByLn3gX9PjEVVb5wseM6Q
+KlaY571+aCQs78d6qw3Fi6iF/Dpf/VBFQlWQkNN5+h5x1eKh0EaNlsIsO1VHmQ/RaAZpMg23N0H
TIIl27rntn/vKya3vbpWsLQDOz7LfqJPwJ7LabqaudjZesterwJG3VlFcuQR5mMSgyIUxH73ZbXk
JHMdQ67ZncSNHQcZchDsBqDPGzGXGbRO/zL29Y6gCKI2J2qeIy3YmGZUvqt+lx4THFQf7LkJY9Jc
A09o1qNtiMdE0Z3+CRQGCe28DhGBogBdsugoDm5QLaKgKzfZ4KyzORNjpojhvUE7Tnku8GSPsIas
RktfydG8FVjNzPMQobuU0jffb/22tR/7pDtpQ59uY92oN5jmqe9GSZoxSKLvQAO0hY5RwWlCcHPW
nCJbyHDc4PdHVgPZ23+4Uk4wIqTmYUl81iNKse5GrOWo0VXNxX21akYGmlEiJPPS9t4tF7llXIIv
0RE79GbT7XoyBq1dueX8XzePyABN1OIcZLPIBY7MQtEXSL1wBkiCrjnoUXTwWAAvyfalr6Gjazu+
JM2i1Clco94nplKY50E9NyFRWecuKl/koANkBffs9OpjVYO5cfQqSIAjnd3WaVu9BB49YMn2fjuO
VzmU2OYvDfz6SYwGs/E7X2AhV+3lYKoZw9JNNXMjR6lFFoQ+sUBK9fR9Xt2b+Xs3ZNUFPzKY7Fnx
btZDusuSsVvKQVEQtlHKEkeJeS7AW1QfRWWeoU/YfFwCItFPop8IhfXWp1ppLDfmFiF4/7FZKEOE
Ci1ztPLg2PaXsKvwKXQaOC1UJrtjOfua1GhFIHp8S9gdIQz9RFDFWslQ3a1ehPH75Dkr2d8lgLXs
wIK2Zif4GOlauLWBGz6LxrfOFNvtW8fvMGZyPHSIqCGWvqMRYo7t4eoWqf5QIjb43vvxBTim/9rX
obepUNJuev4jb5SBnfndqSHS0UHjdNlcgyi18L7BX1zDggqfCuq4zTp+aymRnJpE/WYmCgbsWZtu
ZNOayhWhwOa1tY1gV9W8NNZP9mOfqyEVVq73XaewyTc69Rcwte+hZWdvbLuROvuaQSUktYwaPsCg
pQflJfeRdoStr/4qu7NlFM3PHCOdB8sanaXfTcrSnzz3rOEd8zDOVZ2RCRGnE5nYlrHhvygqJDUh
0mIBTuSEshcGueGSqC7YOYxdMh1htcTPDmVf6lx/58dK9GyGzsICjgt/KE2/WfNDVT5ZcRl1t0ZX
v8iWmukdruXzA1m2SYqGD44gXtN0Cq7bjaWcKLs1NljLhhvF9cfPmZVWm+43iwwyEdIp3DSGH1C9
Xagw6PzhqSvLN9ufMQz6ODx5LYEX7oLXam7JLsU03KVGzA8uP323i2BnVXZqHqMZaWuiKZQHQkJ/
zu5N+Q0fUAnmD/fh0BIb+Hn5U5EpxniMS6L7eLdgv5H0EHMTbGlqQKAGKC+z9Q7cLbuNr6rP6dx1
7y9j7U0BeEgpYdY4yxC0gWiV4Cg8VT8jX7X3hdF9VKmbLovCLS7kpZudGdTx1nT06NFugWfrWlTA
cyAhSCXhL5F6qBJN6zqVSvA8hrmxdC2zXgMjABYxWfW0GxKRY8fQFIuAAtoPqy2DJZcY+9YV40fW
ny3shN/lLHDUzKIa+yNUFVTeaWjuJxIchl6wMgtC7Rj+fXA7rCmUEQuFBFb3EaBQe4w7DbJ85SbP
hWkUy4KS1ecAX5t/n5EcLv4/8+SroJ1OnkkY/59Xub/yfR4+w3nNc9of9ezK7jy/ZkQyrpbRPXG7
CyjqoQtnxWg/ojl4METxPDVueS17w3obg11SpArFuVA5+8A48GtbbzXFRke9IlYtm7qTYoTBf2wp
r8l7o16RyFc3nFlvt7uOMYykpGV2UJ5ilqweJ5kydMtwTeT+u4v9kQGH0S9Tluh9gNudH6Q/60Gz
+6cgTFYTRTfvooU/U4D5e2dB6j6IuU+eyT45+l/nBWjoM+TeGBIPPIUfqPZtl5bL3zE2AtZ08wKu
xzpsSMvx3W5Rk1cBK1r0M+MnEbLlNOn/7Jfz9VZcSkPN9j2li/9YAql+22wCzYAK9ffaKM1tYxf6
3Vm3BoGdsJpX70VCJN52KpBbidPgWBaFr7Jwd+hgmfeYycii3rmV4xD0LAt+8/RURbi5LhFTy63U
CC/+pJXFw313JTdbCIy9k+7A7CvJtOfYyAu7HChhKvQ5lZB/8GHlgz1+NISdDh56oAX4ahKSbZ6e
/RJJ/31qyS50/rrEkxnuyIGQtRtI2jkaKP0qDKJH8hDtPkBQjZjCaj8otN3avZP+uM9AbNHtSxdi
TRurEOD7bpkW+75XYndjlC7UhkSzlgZe58aDloQtCNM2XniULthuYz/WqUhOGjxHZAX8S0aY2aOu
WY/QH4k1TyHRovlfOM+fytB+tAPnv89PUw+igLzBtvlP3NDcjdJMGJs4GdsZl+X033Fo1kDZVdWp
C7c6l9LYwYz2ZVcrqyLS+JSyTPnKes2DIONXNt5HxlM71yH1LtiIbLK9g2yy+xeYWT/iCZy8upro
l2avZlv5D1UaMAqyKf/bZWT/RGu6Dcinf8ub6lVzTLaR0xhfmtlRxYys6tvYj7i5IaHeB4bZv3Mr
e9AV/kq3hKrWTjzsUaZBjuH/cgkr76C7HXKTWG92IxDfy61Ah0UTeotR38qm3nfj2iRz6lSwfyMn
37mD8QMNS0kRSh9Ml2TQAX1hY7O4TdGLet1DAF1mXdZdBKgsoZmXOu7njwYB8x2JQlY9YUN5vVpn
YpmzDreRhLLcsJeWMPsL8XpkZ+xPD0lFOW5iIWNpNSu6luRCFuRa9X1t2ixVvEndeTP6pDai8Lkl
+7Vxe+9LwG6/2Mn0lVSDvnNztM0PMbLIXWKYe7ttIBJn3uV+0FhLr5qumj/rfw3EYCPW3BaOVFEX
p6auipM86yKHAlS7ud76/aHbKYnwthpRvcdOMYNdGAUT+FOa8uDqSrqmDLck2sGeqMOWetlxBwsX
5eT+NjWEMvfmxN91D1KkfiQnD7DLHX4NoUrt0XyQZzXQlgN8l+Qgz/5T331AXhYJoOqdU0Ncnq8l
ew2iR3OyXV31vnq1x75c+OwwF2rtCWU7BgkfkbgvgTqXGR/aqkx3CsGGfWui2a2TuvqWkgDkiW45
eCxZxaNh6Z+y34ypTiA6D/1+SIIlEkKrf/JY7x6UfIYGeEl+xk9xuk6iBhg+fze7HFmqTsTyPHqR
sVUjspb+5B/kodEm8Mehn4bkZexz7gc07dL7MzyWLWTlqGhOIiA74WTFD7uF2tmYInnJAt1exaxX
oZ2Gzl6vB7AMLf6xRahBLmrRqnGLO6HWM393cbk0YdL9cBQKyUAO/Lk88C3rSLTF2bORyjdVOES7
oa6ObmAoeyfqFPgM6Z+ze1/cWRA17205h92ZstJV7bHHOhwam82Xz7NuB9lUPe0zsqMJQ12Wmw91
7g6nyE2fs3owt7IlD3nCBgqsNEa+ERmhZBCQKVX37Antq51bnkAOI0SDxnpuOn5VQFJNraUcNaLM
XBkma0Y5mtbs40xc8HiwxQKfXSpwKjPKTnKUkvUTJTPRo5+Y9SJ023YduVZ8ilHqnHIjTk5UOaI/
x6OcihX65Kgc+FcTMUi3SDSYEUkA9auBDow3SalwUzXtemmrarpQ2Ecc5AFeFmZQvcM/+94WRalC
hFhjuDphYhfEu7iv+/dGd959O8quVhaJ1wohueyukiA+ATSjJpxdKxAXkG6+7dRrOeoHlTsXYNRH
2ZxzqhPGLC/NWIWPeVA/6cTHCWK6B/kwlU9Or1FXPCHJ7s7xSkcLRwtoobpiYTtR/etfcGeIVo2T
xCgYvPpxmA+yL00UAkpzM48uEA2iHWjc7GjAqV9bhGSuscfN3muc8lXxXBwIK8/5NIPgMS2x7gIG
8FgY0xhinDNsTD0VP/ByJjBaqtp70CkjTjxK/6RS2oLAs1NOgufSdugJ06m5mvFZzRWEkVp7Dee3
cZOi+tfbNEXA2yTiH29TT/rwQ3MhqXQZ3mKCurCFNbj+YXRT5QC5zSfZTSgY30E4Zv97QDblQdSw
p5MC43ZNKMvORRHUwmiKCURQ0AWsVN/e2hkEg4jMyjGb68j90rUeP42YKnMbZ+2jyF2eDphnAByp
+89Bc54VK6menTDDsst1fSx+6O+S9j2oTeMp7EKUWKIk4tRY/adbF1+ZVvWH2xIlMXp4uMnGTm3r
uQMk/JJr/U8HSfZxmFtuquKFBcgH8gnNpqWofwxSWFBzM+3M4OyF5iv2z5cCqueCHCkaJwXRct+6
Oqtj6uW7zhpf4Ipjs1wPl3genPxo3Kow7+cClJQ8CAfXyUdAk2G4uvdlY5tesfrwcoXi3aUgdX6U
0UGy/3mzxJi100MTA4kWqr3uwT/znC2EU+MVIFm4vDfHAnJqVWh/RssKRys5StU5LMQ5Mee5j7HG
hhyVrvcY/n0GNPVPnxwV3dlwE/dNUbs3QoDTVclqxFhlt0on3UB+lRWHkXzjQjYnK1jbPTa48QCR
pszSrZln4mTPB3kDUyz9d2fid9oZTvc4Fs23cn6k4CJYgyPlay2fJHZyxk8p/4gCr90DwOiWRGsd
KEyBS5UEoIUEJuhKrlCsIvIPVLFhDzfk+UtroLTyzhh5hbfzGpfvB22wWb3k9t42Nf84sQVdNqlT
fS+tjcDt6Y0hx9xOpf7YG68u1cXfy1a3F5Otmec0JVpsjKq+IuygvzuNepKRwtEZv/whjl+zie13
ZTbqrok6C48pZ01+aNyLSbhXlRKjhxZYzw9Db4E3WQOfGxR5nvZSVorzeFPw2na8JoQA7LLJtLOw
KGwWunYOY5BaAKbZkxZTtRorlmWyyWoK0vW4U6ZyGZoGkpO6owgW4Z1b2jmup5iHFx32VWMx/KNf
oBu59yt9n+2nPmTRrdVib42aqy14DIt954xp9pAnpA8U4FPAVaNSJ3QfbnDuBBwA6uMc4bxxroyy
3VPgAo8Lb3mCOsZ72jQ1xOcIF3O1KD5bmM9YnfWvZaJb+55KyCWAguJTJP1TohJFbfOyOZqUSy/c
1s4/td75FQu1fsQnmeqKzMQ3a34d7GPPcE6/4qjEOrgJ2ByWPjcG2U6lpqTD128BvvCvccsmVCTb
sRwf/h5342DXB30Cuq1q+ZXTalUQx+Lem0bZWR7GMEC4JBBEZnKkc42U5FyTnQ2/cVaji8OvnHgf
kM2h5end40VxGFJWNaVLpDVEWv41qs67QkTi2eum6ACF0FpiVJZ9qakFD6RoZ6ozMbSwTYmV4h6H
rDy7NngFOMJozoHwHeCTMVSqpu6wjZj5AcWID6ww43XbuPpLVObfusnOfvS28zkMWvfi+wReOkIf
goDPkfD7FcY77IIcS+d17ZYKZUhRgkqvS54yg9enKHnayj5UsWJNys7ZCFut1xNOUBfShPU6EDzF
/n2WsOmwUmXZy4JYza5mGaH/1BGSHUGOusvY97xzEBRjsIEorx81JbDM7e2OXCNhL9X3LtTgAFPk
nV/yqMsvEbFxAS381JI4/jPQmeG1Miqxv/XVbVxcXIFtj916yfbW6XtOt9NDfzy1rSLItSmPaMOD
W8tPq+jYuM5HHvvseLP0LZ2rscdMianvU82lGSuAz73Yjc+OTuk7gxjxTLjCqOVqaBpYOh3Vq4fb
KUQkZZkTBV0EXQYwJixa4xI22rIyWVumY7jTA9XYznVHZC2D4sBXyOWbPp9GjYUCS/beTrn7DOQT
LWcpO+VFZhZm+EXP1xNXS5YpYrDNkKYwQEXgXs0+ybe4cRY7ZDftBcZxsow7IH5tGlzY5isA1Gq2
Ukb2lalExrqIdQ2RmGiLTQmk7GCk0j4bH9V8fLfmimJ36rhRmgPV3dyQF3oz/ox1vp/s3a1npwZr
HpaJsZRzWyO2Lz1zRdgB0/X95mdAedF+FFa1lZ/eLhIwnjU7WnOrIaY/f2blQFyMuJcRnn1oFCO6
hGmuP8jbVTRGw0M2DtolyNv4Pw6kUxRflIQrTPYhez9SzEVleu7FJrZCsLE6E1/wKBjhAMXM2FaE
RljVMsPktwL7B3xh0bLRXxc+qcdaYU9bC+0Ud86fwzCk+gmUjwsByDVXVamSC5adco6DN93Oss19
O0c5H4poHMH0OSO1ehzkmey7HUD2HORZp+tV9WAD8NwP5Yfp4IGdpeglTBxxUxAf7ySAk0XfxOoB
99gKvIe1dYLefZpcPXweqeOR3XU1kgevlWghL6oqUa2559lrFL/Ve1wW+LIXSX+UowGGRm3aKM9m
4/Cwc419AVc1yGvnvXdJCrQWX07ZNIIMcHc5UK42lnwOvQmiSGQBvTXiVz2zR5Tbw0/LMJ13Y/LE
JmXXu5JXKiPuEn0twFrNr6tVgPLU5l2DvXvKXUqy5EUOhhlrEQHplrMmHURRGVKJYY+m8poDtJX9
ZmjhhKbggSWbBffPVZmMNV9uz37PyujN1hXjmhmT9Rzn9e3FyMv3+3yEwYtD8mzGQn5NmYzgVBC0
O7ltGJ6w1cWzODLRD/09oFjQU3WHP5HldFCX0OBeMUOJrsLqQLrOSYkiN+OlWg75AauY4g2HJb7u
swwCyuPGYpOxQWXenCotLReTaMfHwmf3TNw7+s49+QfEi4ia1DDbW4UNSJNcwZfOx811EXOSCFq7
rV8cao9C8hzl56cvKMWqU/+77qnDAt9W/ayXoX40tb5f1kM3fTd+m1RWvSZG8eFZOtYcysyRzpzv
Y+8HP8ypOgWD3f72qReyhQvVqi5bqpXndoOk9nfITwunMPzhCPM76yD7GxEXHDctZD/KBHsMxV1x
7sq+OPPMLM6ymVZPQW5Wp1tjsv50yyZE964GfC9ny+tkN/e2dJmF40jFHNlPnIN43yS+zIvqJ9lV
1HEMWjTUVrLPm6d1LRDK2K3OsoVxd33oBv2nnDA62fA0Yfi+6FWUIbf586u5DpxXtZuufu8Ya4QK
AbGkSsMp07RRBnrbWwsle3SMDeFiA0UidBc34y2+7w6OWMc+8QEZ7i/S/onoov+IGMG6Dpr5TXbL
WQQLULDPQc/sr1kuqQPVGZy93VXWyZwPfIEAwlPVvYq6gSR1SnHlbSRX65L80eo+V47dm6SQylWU
+PlCvpIcuF9uZGBHOsSxS7yBbSLypX0NmtYjtVUaG9mUAwl88DUKABQRhmrzxORgJSW3Zjv6lC05
N/VIe9b4Yc+vg3SjxIzPnN5YkSp72Sendg2VyX6tlrDaeFOfjMlDBwZpX9aQF1K/QGbust1aaEq5
x50svJRV2Txnqtuv28o0l7JpxUH+pCnPslHLCayAMAkTzoagW/3s6dxA3Dp6k4Nymm62v3GKcA6y
hR+1vR26JF9Mqj5QB54S7YQauBwHF6T5YKCnGdibzP4hxbIf9BZeuqjPt5FyPiVPz+YHScd6cKJZ
fqORp5TXZH77Gxx4vJXz5HWyXx4al1tSXrR7s+q0fWmCQdaTHINmIAN+Cabf6POr7EJlYK2E5XgL
2QwCnugpf8+1nuF4kOpBcczngzwrM1aQIOD39/77NHlmpxXllH9fOgxUVGUjtVz3gfto56l70VLH
nM6Fh6pDqQIQ9+SCuyjRLaVsPpJcfeqQ/v+u/WHZ6enwHTiQ8jDN5CG/ydKN7yE6jIs63TqpuEYJ
GOhqZj8YxKs/APusqR1wvosE+7suzvSLbkXeofZdksO1DgdFvRRG7XwftCFY5m3Lts+gWHCsKaeW
A7b1U0u86CtpunjVIiM+NH6Hr8+A/Z+coGEsXiHZ+yAOX6/DQYc8pnMHbu0O0kDD3W1MdQjkLh4g
WLZU3LjmzqIvq1OIBdiJXYLNHaTa15pappv7QFA2T7Mjz7ZNghDzKUeHnYoysHX0r7HVomWeD+pR
RHl/zSfcaXSwJV9WVfwo9NB9Mkh+7ilzylbgB42vREXWnXeftUIdKXjXfJfnevgq0vIqX5DnR7Zw
ev4uZU5helUbeF93jXfup6k49KOBwCD0zqisCfLeRhWIkCWQFNm6DWCqY60Q0tYLR7OhvpaDIqh8
xwK9zkcfnlMA7qLIxGbwUJ2aQ40xthdd8SbFqsRxT41i1i6ZfUS+alMQKphH8QemvrYf+atbxlvk
aTU3LrrkoII14z7P8g8T8mC+gg9h4zBoN5vbS+l1rp8USjeEbWTrkOpYwqfmkjrL6l1QFHXUgcQS
squqdxXsElsFK1/LUQUOMVx4NGqymffT1lG0X2HpJ3uK3a3uAemofqwKg2ddwdO7Qmq10MZWP8qB
aT67NzWvOUVWgOy5qIP3SMkhrCded2MapYP9AATPelFdK3vSEKpJiJGSDxVMXQzpJcQoNzRtM2l+
u7IiikfGILObdRk47qrWFQUKf59gBJ7myP+xLa3GCDsSTXs1rcx5Eb3aIDdq0Sd5Qf/WIcmSEwYM
cx7szjGvIjKqbWvMdia5e6bQ3DlrOqD+Ik1OsgU13TmHgeecR+ErKAJdH4JQb5OWBzFxQL2yk5e6
adsZWA4x0bWL35Po+618Adklz1gXsSUYVELhcvL9LU1470SZI/ht8yvXRRssdXSay662Kf0b/IxA
l+bu27px95My4PAlT+VBZUmDHdU8HsID3Y4FgEmKFZZhWKUfuZl2eyflCUORb/rRupUJcnz09nJU
wHsQRWy92nFdEy7jD2zmPEzZCyOrHsCEukN9ESzTnoKinrc20a+iRisT2mCJFc/obzuMOgx+CQFE
MysI1sntR2f7+m0wckzrwp1gKzcjcgYMxR9pqnfHYp6f+q6+VgX7bDkI8g3vI1xuAZu6xwCK49FX
OcgzeZADqZarCxVuAYngv+bJ0a6qpv52ca1bFIa3HYSE+QVMUz9YenzoCkdba7meoeDVuKNFmaDo
AAxO7TrlDvWG/mAnrniy+uHLUGpB5VlevLpF8YW43TsN3lS89iokflB7FkaEDGb4VINyde2dHCVJ
2iyDHlG2kugYneuuszQCz5oWVm+We+JqVA/ijlXtZduPObs3bzNlW+kN+NkkGthtoWbbFUN9qMIU
MY0TfjOrLP7tie7bYFML4/pYqneQoZ4UO2zWularR+IYyLBbLMGDxk0ureI5y8KP4tcxIKdZ1H38
fQyNHaJ1oFAW8bfUV8ZfpGW/22xRP+q41Nn3NPqj3bikFz2zOnp6NexJQ6HCUr3+0rUF9Dw1GDeN
mWS4u2FqhFSRj9+8+qo1Uv26McVkfweW5cJ9YFdOTUamMk2NENXO00yU9Ldpdq01r/gvGQqO1mpj
dtvCtrNLkA75RZ6NqorqQ0tyeH4pfVjeznzgwliqPfcjOfE2Ml9XEKFaox/2H5I6c3fsD8qlTgEW
yUnLeetVx13nZK3WU9U4b/i6KosWvtdOm5t+BR5MG43yPBLifuv4SjWZ6z73WWRe0vZXC/v8kNh6
dzBsVawo9MweZJ88YLaLxl4OD33EKfuS+OCKl3QAsdn5lfGuQ6ODsYn1tGxWLv/M0isvGPxarw4q
O91LzXfbJP3xr4sENSGbsCOI9/dF1tRaF7ylmocgM5MXExuaBf5w8e1MserkBSmCs5CjbgTL5l/z
ikj9qtr4KGPUuUlmtykTG7qlbrxGrWNs+LTYgEUAwKlhtsxrxVpHlDkuTEBoL11d+MewM37pc6um
0v8pIafcu/zZFlatbDMwElc5tYoi3NIhwh3yVGgv5oiXKQYlC3zX4ep4/YdBtOOHnlhfli2gkGO8
QbrRczc5ngz3CZ7Qv8zcCMEUOd6DVYUHGQ+Th8TQ+g3VX2IhQ2ayj/KecuFmvru5xdYwTd56AvMm
dskP02j5exNh2huO7/h8etFH3Jh81YDjL9jwRB+uwIRqjB5rIx338tCQcb+d/avP9ssie7gPQwnw
1mGc4X+VYLwbtWnIF7POj71SuStfTfyXRm8zKvUG/5ezIZiLeSg+OKTQpqduFuHXdbvSbdf/qhQM
VthCqY+tSlGZVtUWAJYhO99qV/GQLE6hGCnBrkwYCYVo/TXyVXHC9PJpHKkGL23YBPI7mBCqXnhp
Phw6xR4+XqA2enuKn/vl5BSfuo68vh/LaE40h1uInNOLY/vfwnjKfiRN/dlm0z8nVGLsuNMk9srB
IwB0KLK2mYqT+V55zCdDX1kNKimcPapr4SJodqq++MRkcu8oQG0zAjIB+ZNvil2DWfKRALBsaPUo
KxalkzzVnVafEBGEzy7aPyyuKbVdJEmjXAbgPjtCe8oGBaX9CEQ/WCD1q39kI/+EwW1/GXkZPRRW
Gb82EKvWrh+pWKkryWn6H8LOa8lxHEvDT8QIenMrL6Wk9KbqhtFZWU1vQYLm6fcjsqayp3ZmNzoC
QRyArGxJJIFzfsNrftv1bfHaxs6z3mfBYcg98tsVYnGqyWX368hJvPEzFo3acIPB/TKpagBSsWBj
lkRdaCvHgUVdJ4wTOI154yII8x0i1lPXj8EDG/7w7GLfAQomyiicYeldhHZy14tuuGUPjZ32cgLQ
62JdyUFeRO3XDxitvakTxsBv2KojcdKbXfMMR/O4eap5FNwk4VRd8tDjxmrsor6ovpPYwF5nnDM7
3TKOwZh8z3gXPzUFfqQmT5qfRy11wp/NzMKpjFz3aarcYOtLMNJxjrU8vAFUaLknwiTYF6ASvyOZ
UG2RtA6PpWenL0jU7/kEfsXDQAuPsxcmLwA49zhMYVI36iU/zbBCogulCDLP1qvtZBbyvDwuUMGx
Xymfoboxv/ikYhDYGf0NirC4pIk2eZ/DeTf1s/9q90m1TwEjH4a61Z7tXlzUBEDpCPwG9d5JKvfW
1o1uow2u86COsrn/30eIKOxcOH+fSH5VsKtcfBb1ocZx7jfaP9AEWuKLFYgr7wtqhQ+2YzmPLdKy
iG2kAHxqzX4MGzRy+PItNqh1v+sgZq1SJe3pdzZGDeCGoa3C60ySyDmmCjQQ6eW7HIruMniRcSm7
Oll0c4ofyUnMRfyDR1/Bnvg/jU+T+JWILwLe5eSek+NIcmafAaN8aVL7LmYhfN+GNr5QhmxekTZG
lMJ6LcD7XuwIPjACBtbrVPZy58ja39XLaCCgkvC4Sa4aOOvlJDXrv56kRuFU/teT8pGtVJ65zr25
4HKSXrp835G1Dx0Nmb6uctJDZOCS5eGmF2JK7LCF1Xle6s6p8pJ5b+VF7VzwRsVnHrLbBqGRkKzq
42zI1D6jz65PoGMW3us8D2hb6hr4Rt/LIZEtjdH48Ap/Nyo2Ilh/wPTWftIMc94DmMfqvXCr17a2
dVa643hS3YkHCvza+j4IMv9pmjEKwyzjHt7QjcqHcwMVu96zqIouKfN61pFbCrnP8MicbjDfM6eb
EOrJ2ihR5Nbb0nqegLRCMbHsPdsy63n49+7XqAGB9RkJH2fD2yMBVy+NTVqjOC9KG0QCIIh7svEU
rosSFfpSAkyqZvdXv1nmqIlZUJMyW85Tp8xGKu6/Yn9cS/dnah4u6YIOgSdA5arRMB/aCAjRO4Xe
8lyvuZ9xNjeoZ1TrJkAnakg340sH0eC51h6nXsSvzWxHt1Xr/dCXXpRb0xHbr3SjBkU/QlCZOsyv
LYfRFLtE7lrPqptrlBknFy7siQUIJYEl1Pw+SnwMn+1CnlXcRopzpZdjfconHCfnqgp2mfAwsO6Q
vJZJEG9FxOLWj9P2GLlkfw3TwDDB0k9qmenoDzXkudfGcJqzZjnF2tG7ajuXTgxaGcevyso0dCXC
YM9GoD80vsweHTssVnNa2T96DTJOLLo3fbLnrbRkcxM5RXXrocQKVCJBCNsfe6qsHQta9LFNk9RO
UWpA96O2+pbA7EhrUb5PbkeJH7XtS+eY9W1SmPHaH4LifWins29P+GpmVbWfKZNd+V1Ft8IMrYss
P4qlM1s+TnhqsDPmv3I7Aeor9A5h8EhfTVhiXYs5O6RGXzzYQVI8QN8BjzJO43oQ7q/Y7uzNw5k/
K33rB4/Cb2sHm3BZ9uBtl6xtPWrOqusbmwRk02sQYiDLL6G+k2NsAo213Qcdnu0eY6kYAHLtX2et
xttJDuJbiw80/Hz5s6c8A2w/fMOWVWwweh2vFG+bU4rY1B4lm+KxDfCgIHt1THhpvNluxmoxBkvC
lnV+abm5CpKcb8EMC6LO/AJFXQ9nRtxjdySR0T/nnX1WQEyzMqguGr680eKgOgF1aV6dDPB54fdP
gE7H+7kPrl0l2ldfI6OsC1ChahawKrm1C9PZq9HM92u0gUb3En/o011VF2RkFlEzxK/Hy7A0nxpn
S8zOHbD8IiGzW7W/BnrZpFShlonuMvx1BR+Y59EGLik9U/LHe+F8kktjJ+ZMPuej8/zpmHXVUIAU
JaSar2mjOk0F+964JuzmLnBUh2OIwB0F9M54RmUWJKXOTjBvXOO5T0zvaIRrHRAH72ZW2V2sYyuv
4Wol7bTbqG4TJiUky6LbijjOXpyZrLShk2xXozgP89sAJrJXo3NVauukAzuoRi30xtZh1tgnNera
iKbPpuzOanQKPZRftgli3TAJENmhgrpRvRljWEgzNF9d2wbtSG0OJorbPpLZch6NpcmN+K6Igvqq
QoFRjttipLbvWR10yKz0dmLC2tV1hvxGXx6jqpsiMXIMM4DbSO7gcAR4BeUIY2PPMIlGM7Pf2hp3
V4C6Ije7I/yGdKswLYGtv2t9Fd23upHe9T1OqWra19mmnL7OtsKuO/qun24rURSHnh0dUlG1thvq
0Nlh3Dm+aT3bydQp7vO4H+69GL8r9aqIoj0qDaBZA17LhtBuHOR41uoNG1Bg3YY2YifqLV1n83sF
LuxWdmg5a/0pTWJz52aV9WQapNUqL/c+ROxuysLN/3IyzEiTbMubOBqoG7RkNCzXJ/Hmo1pmLFrY
fmvf1zWkShb2eNZWUCNTieE47gKLlGdCuYr6RuocjWLonqI0eezrSm4dHzNqTokuqtEpWA9ROu3N
KqAgbNiJxFJiLE9RkJ0d9DG+6bPnr01o8LeeNgeHGVDAwXBRQ9Kx+1xPepJdeYxZfCuA2ECfW4ue
OEv9MSN/unB0ur4U/+iqUbvHvbwvx3lVCjldo36ItlSPEeNcvmVEmzIZaG+e0YZH05U2XpKE0QKP
gcnBkLD06i+eFN4qmSf49CUY4yyN8VRb0MOi0qvLZ9+PoA1F1Pp2akQ1PkuuU59qO0sirA89etYR
2sv/ikOj3gdloJ8DzRgOku91ix3hd2esu3odSe1HCF0fo11MIOs2cQ46ltrrkMfUo4pVZDCKbBzv
+sxq8azprG3K03CrBuNIAgdI27UaVCc5vOFR/pUYdQ8sdg5uQ8J3RQUs3giy0OvO7OQNN0l/04Pg
+Tz6I/Z5iqibnVZH1CQSzGvySnux2PAeZY7C1NAZ2ktv2eNWB2uwV6P2Uk5xBpFRuGayVoib0vGh
vZmtPIWWh6z8FIKN0I1IroGbT9vPfmQP7tqVBf6IFl48rDLnEjWMTlvUt/3yrPoxrgxro2XTbbUP
KgyJ1tMvyKkJnunxtgmc9EE1kzt/t/EWuPFmrFE9T2p3qf+khlTEEY59ZCclVirmV1iA/lqg6a17
CoI6IjHBFmHQhnFXACu+MebZu0F1tkcduw4fvHyCY16bONMWwM+ivDi6NaB7f5iNG9UMsWUhhbf0
Dds3bnLQ9bPtJKevKSquuk61jWbcORdTZmty68fELJrHHpH8lvzRrQrZUzHsGug3G2eZUcci3E0I
FAIUE9adn1xbzXRvE6NCCMzD9mBlaGZ4kF1s3WWYxx8CUsdbaKU+bMG5vEZT6O8qqpRX4Q7/PIr0
zNyRHboLEGo+Z6L61WCkAocSe9Y/4toyTcVSzdFJ+UTlpkktErhLgyslHpm2Fu1Bir+ruAp9NX/E
sFHGH3eRxQqburv4eWAe5sJ9UD0kyVDoWuLacqS6SGDY58I7Bl5BLV2FAlv+LZw+xm7TSW7dpYlD
OeCgyh+Yyz65Vc1ogu402xCRZS17ViFDw57DE1W1w1ZTXnRT7PpY58773UR+8dfk2eXpK4S0aLDV
QB3hfSL0PWTzirVP5F27pXFi7XkxZT2CkBbWyixM95o0iblDa9RZ/SOoTgm5g+rKXAxjQAkVWYSH
Tmejc4Fe3DPWJ3+j4xf+LLM75N/nDydx8Km1BuvoDiyPCsqRq7at0x96mZCzqod4hbYX6AweoOw4
9qmUyUdez+9TgIaoG+bROkVg8QnpUVaWsATTuS6fvSzK9y1e4tt46QYe9ffaadDDX7pThUJErmcv
FsvRh0QupBPp3yp+Ewka7daf7VvFeHEcB35ma1XHjFfWPWDpbDvEabCBXQCzaImFos32ppth6PY7
Zof5eNQwxVqp09QAvLj23EMK/wqFhhxvY72g7MSFvuK5hQ9vnWaIK/8rzlrgbhh67UaF1AUBurKU
a2W8arQyh7lcVNfID8gWoq66M2Y90/d5iP1hH8XJzmmG9jDOUwVBBv2mahy7YzSRq+v62gbEaadX
0/SrHQoH3V3etEhwUeN8YOHpraXrDs8F2HFwvnH7ZtRhDnkAEZeid54QMh4/LGNCG7sPolVONspH
cwOuQol/N0tY0OKgMNMOm93a4JkPcbjeqy42R9Emib3qGPZZ81KZFKfy0gC1u0xuW/dvy9UguS49
wwRJF6XBXU9l/oVl3loDcA5hq9VvgjY0tuGoYwVXJ8aTKwQ2ALFW8bQycEQrwvHqz+GDGlShBTQ8
jk/IekfQ6CwwgL/WEhm+qmsQkOEhN7VorU8GGbrKH+/YWSWXOcN3p9fCxygL3Q+/rM6DbRlvfFhY
W2iIlCZS6psyCm+RIHZuvhprIVkYSyNsCytgMKWAEUvKrl9zvLJGHqfWr4B2/TOghnIlbWk+p4Xr
fXbbBV/tRF6yYcH7EblTtwkytGbrzuzvCg3TVwyS4/fRj176qqifGmduj61wmx08heC5EhMY6ww4
Jf+t/tMRBO7/Y7TqN2MBNQoMel/qP4FOPfWT2X+PIclQkDKcZ8nac4NJ/XyPZxMC757jXdgt4cVV
2fOpSJz2pjJdd192hXUdMxa6hhdND2JszfUwCv8FJ4xmNdqx8RfAxtsJy9F1ZHevvezDG7OI+fUr
OoZiZihOhmp4BhlGZN6ocGUEfw2OlT5CRXjGHNZ55uMJWK06I5juZLq34sxYEpPWj4oFJSjXcO+K
CQ/3Rc+gX3SnZzv8Yfm2dWBnalsrpXagBb27bdGf/JzXubNDzZznzRljgM+YOTpw3pzqRMaeEp0q
yjWoE55MbLTqLg3+UeP7oytmPz7McrDKDVCv+TUjp7UpNC1jC962T+BhrwqX2M7kr1Fzzm74LNsn
a/Q+42o+XNF4z3v6HS1oSXqi88GcBQJ+6iCeCgGsuGJ9/B4kuNNYVKxXwmT729vzD+GS70pcd3o2
aiSXpeXKs3oYhgLpJMdBRX9Zq/q/e4uQAeWKbuWginL1Ric5zGkJf3/pDsFoX9XRtByVQfBs+FN3
BNCBP82SLo3bqrnwv4FEzZIkZb0JI2booj2vP+tVQ0RwJeOqvlrdgKp2albndJ6OcoGzGXnSrwGN
ldeht6pr2eL/DuMleQcgeAxMzccmWccudsjtfYfA10uSoCb972fi/FhfMzT0v87s5zlfF0Wv83Sm
TKY3bJncBqpBJ6EIWQ3FX5QwYB4U43MG5+RWDQa1sbFmrXv0payfZXEP7Ei+6MPU3FtldraXC5SG
7SAW3KcA6BkMWmGewmgRkFxGdaR+KaK2CHsso7ARncX6V9up0Z6a8gpm0grYUgK0zYw/m68un/q6
jhqUGJYZX/Gvubb34ubsfgbwmLUUz3Ntls/j2Vj0cNZAdldSr/THwTSyndGEUAZEOp/JBk/nOurm
M8U/0p1So8CxxHCaazYxxeF1QcHs7ElzSRY3l4SaKOVxQrMRA/oMIr9DU4K+GjEspz1RE+vYrVM6
mcrsVzMv3ZjU6YFfRZYeptr341USrQf+1niVYgIBQ998TwsPiQO9ml4HwGxIPPnhQ6q7gjSnFu0i
xDF2OhiwC4S6dEQ8gcPBh7MZG/xuli2Pl1T1RR2peeqoNi1ja/i9s/qK9VYK9mJox306jNGhT+d5
64ZF9Oa1DYn9OaDWG5jua3v5jILdOqexDkBlmWTwit62LmhoM0m3koJje0gcFkFF+DKx9Hls3I7n
nX1WnbFv5LJMntcodQCrXboOKJhzFXofaoZJruExwp9mygQ6eXP3rbIafYVaA2DRQFgPjm3hP1DM
/UsqfbzJI1d+F1K8OIPufzggzIQm0JmvLiZWUWBSUSOITKP/mOb5TTQy+T7yFgLqEMYv9QLxrgUA
JaGVEswgAPt5HDrMzkXK/+OY7xF/kDdWklUX1cQpKm+WKT57KqRrXXWZZjPCqlvNM8yK312t73r+
LMpe2LDOvDSAA1BJr3x0i9QRBYf+BCY4PKqjKJrs43DBpGm6I2tmHJqyEXitU/nflhrCSbW8xQsV
kSy4oek6iwwEf+I5uMsmm2pHHffIjshfRyrGo7V7/uPITmZckgY+S9QUNlC7kIUu8dAaTMs9T5Nl
36Y1dGF9Ua6hEHTf60H8jM4jXKbC2oDVxQUF58Fw1hK0W+zhFnSvhU4btd2O4qNh9O6HbgOFaLri
4NRDgv81YuRKY+BLbaAp+vrgdPW9Cm0deLJXPr8GV3Cz/S6DcmPHvv4mF5srS8TvqW+2kEHmBkpo
29z5YwhfpPfid6Rqnv3W6J4MF8uWdmwendr7GYaZ/4HqJkmyBQWhjziu14P/jqDSwms03OeU5dKm
wzft1jWXp2YFP4m0DumaOAjR3An0ld1E7UaocqVfeBjE6vOnl9JoTh5mxh4+kRYMrHU2OuvRN9qr
3zcxBUnkJvD9+sDV7xH6fPI6Fx6i4fnIb7x1HZgMgQW0IDFWZFTGXeu5QJfiRsPiu+XjDbOoXMFt
Ls7VIFhpeugqsd1tDr6Ru6hWl5gZGOCm49Rxnmapxyd0F+D/JHTZUlBHLfVndeoozeaxcn6ooUlk
wVFv6gGiifsoBjcBXuc+RoOd/ggG+zEd2H7829C/z1mGMs2rr20AX8OKZ2tt5mJ400zz1bCQ5lwN
73hGCjAnifmk6xKX977DCxqv5PtW6LAX2BtAuo2HTW3XeOQWQBnJL8dX0QvwSanMV7LAZwMBzHxX
Gi3bshJUnz9N6UHYnsOdk0RXA4DOtgUy8pxp8KQMM4x/avPb1Ife9dOcNNaiem9Ajxw33ADIMAya
fldqNtKmWesh7W6maEWVyYebm5vOYDW2GthkZrNv/HARfSLpGI8vvoFESJRr4q6skXRq0+Z9dKp3
1yUrOVuG933EAKJqkUdcYb01LQmQFfavT7U3dUjz9/wsssZ7QAEl2GLBUF9SFEWhKHbOYW6ScoeP
fLAr09exKApU6pbajweapqQE1Q/Ub0iKYNSaeAdd9tZLXc/NoZAadNK5KL5ZmUs+DNgnut5I4YP6
vulFD9TbHn+Wfjn/1XSUBptq4cqX8w9kk4ZTJYxLs0A9ys5p75aeWlr/7pk+yNFflThnURtedPaA
F5T7EoAh2p+LIVeL3PptlD0YLXmMbeH+7SShxY71MYp8B+V5X4veU1kiB+ci7h26TrS2WxF/ExMI
sAYB/BtgRulraKGEAGj+G8LIxZG1VrZV3ahz4xVlzWjBTVv3rGRfzOV07NiTHeyc6KCT89n1pIX3
5jRj31ZSduIpn5Fi7SNrZ/IqZVWNtqRqEurCG8l2YTdofZquC9/DXTsISyoPufM5pymia174QF3U
Zaitx7NEBGAq66NRw6wLvAzVPASKy2NR1DwvsC+RbQtP1GiL+9IXPfyUuXr1Gh3zAdG6F8uL6lcN
iR78OCHfla59Z0oPHH9fv3Z+ucC3LW/dDc24L2okd6esD27H1uZ+6H13F4MWutWXmBoY7O9ZapjX
r/Ac4O7Zl3yIXdSv48gEVfH/pgZV4vCPeWLJI+qFHhxz3Dxqx1yWzMa+hn3gXPpe+rshnUn5OVF+
N8LqBO9ttG+6NlCFiJy/I/sRmkr5E890OBt54jwPeZpsE5wYd5ZI3rjnpjvfgH5q8BUAZeA343fT
X4leFwgZUiRGnRn1rwaH0V7tSD17qncpdJHEASbLc0U8UMzqTr6gMqS6qnEK4a6FnAtQAtGwBtQk
kCiIWX/+pU/NBx+iuBFLM9vjr6aFUPePrhr4ilUkAfEnX05BtBM139IywzvfHOerWTrJMfU8LT8G
WRttUYVa5OmLegdSiRJ/yvYKZUm04kenQMvYP06olL/+/zNGW6t2btn88xps4F9cUSK81hXBkxEd
lVESirpfHSfqtK0IpveKIwB0WosWHT7JomnFbWy1rwhykEnpSmMbUbkBmBIjZteE8XyOmn5TW2mu
Iefl/DWgzHsYjSm8qXofPF5tTngD2/7TzKZoPWbCf6oEHHcV+xr9OlLz1Oi4nFFBDJgxi1AVnWio
432OZCnII8o9oV2Xd6ia7cTs2WQSdOcxWNCjVXBTOQm8DQGC67DoE3bt6F3CovQuyeD9OlIxdobr
akRE9I945YtxNTQemejxyZrR2TQ6X5x14edrJafDKiXZLEiNz4pxG37OyvxJnBXAURWSNRH8c1bS
PodV9+taGLRBJFXUE5Gk/36tr1kuOmwAQO+AXqffUogvq7Ers2/V5DUrFftPRyyz2lUlmnxlp0Nw
zr3WO5eBeHTCwnjwlqaesfNGMTrcDYmnf8ZAVPQYvd6rCB6pyIexeIF6w3xWud0mqzQMh3wd9ZEl
76gazxpLOI+d+wSMclFY8rJzkE3ZGRWkFXZpsOnG9LF3HDZi7lQChBbwqcDPgupzQEuYS1Ad/RGT
aqIjUZWvgGIcYyNL7uNiHm6oaz66yLZHmDBxK8GstQHaZOi6vZZT0+zMqgyPwyz8e6PBbrSEovaj
KuGLpjJ8MWcBjEGWGJ9Xrf0wZhhsqBleMd67VRg+o7be7oUfQhZtvWfDQHHGQ2nvoqdteunHssMx
2fQRiNfTixqwUxAoq0jWxbolK7inhD1fbL2PoTrU99FgzhfEiihfm8gpI8KG0rKL/c4WBKn52mfp
sIYFnEIgrs3X2IGTIefwcTHLu4d296jCA8yvgw45daNO0jphsZw0jZOwEaYsk3wztDqQVGj4K6na
Is3Ms8TwF8WF6YMP+MTdGb5hIgEi3Yc9GwViOhtmk22nsW/f2BWdrdIZPxo/ePH2qKKhjzqU4bqb
E3Fjm8P00kMejANLfLMT7HtdCI471S01NoWBMB5ZrU6Xwia5qeJ90bVrkv3zuc9n/ykr60M/sEvB
3nvXdmjhkRsozFXsFuM1KcfxOvECXFtzN28/R1RQDadIIOfJpN+o0FfjeI5/lEK/+7pITT3683KA
3+QGWlC9USeYHrQKDqPHMqZ6/jVPnWv6GJ+0NdzE3+e7N1L4LXJPFR80TzNnXaKT+sYLGXy/LYeT
iVb0mx0Umx7l7GcjgvvYzHGxyisJYsSzPdztEcCKB12DelC2z1ZVHI2yLL6HVT1vOz2v2PQ50VsI
1l/ETv5dD9sACRENJsMyzRRbrUrGb6A8xKHqoBeqs5seiV9Ht18cJ41RkUfj/POqMsX1bMifpBF5
N2HM3/l51XF4j12WPjG2Q5dGgBpS83VL4x5NOnlrCSO8NU1yV+rfjTvMfizXbi9iiKuHWoZv6kLw
9otN0TTRCenXep95mXavmmQp9bVajGi7r93rFLsusnHPaiwdeKbo0FXYk1JnB4CEb0uCRvhyZAxF
e+xy+zEJhbi6Mm0pwhZmBTYSl/Es669i6Ptr3BjaYXb7VxVSzbgMqiPoGmJb9x6CNKNlG6QWdsvv
4qIGB9aZK9+16p1tO93Vy13N3kSpcynlgKTb74uoywmrsy6pTcId05UU8Ncb/hsJdbH3yOngVpRZ
eYki9OALW9hrNWDaH1QtKOt2drSdQCTeCHOwcDVjYagmlDpqAEkafYtjFu3O8qgwkzxYz00t30S+
k5WVfysBvxy5ZrDpli7OYvGiFZXf9TlggDFj97rE2Zdgbprp3gHrwfwbhH/stbLytdOL+sa1FhWB
PC++GdYAbaWiYm7JSj7a0HrUZTutMXcJfm3c3lxNM8vDIGPrKZZWegFgmKxV3OGBsHZqG2n4wgye
zcna4MMIm8HTr+i0BA+pneV4GZQ8dJ0heLBSaV9ZWR9VTzVBN+Bc3clmr05ACMy4K1KBQeRolmvL
cL0NmqzZTk0ufMd8cO5bXNEfPi9h4743k6LYqq4ayAdEi0cnvlehKJYkV8uF9Tamh3RyWB6jIkKW
VroXd2k+jyI7WxsRH9ofA2oyJef5rBs/v+b/cQ3gsOnGC3iAqIE//hkVMycqPE54/jrza2o/pBUb
auDg6l//GviaPFD54yHdbGt3qFawGU9lblc3OesW6EMIN63rUauxnlv6fRlSpZGphtCSF98mngu7
Fx+jASWCHKWSgASokTxNpR3+XYj2VHRV+s5CF5xN1ffPBbmGTYWix20V2sY+Tg3tNEQjFerZzgDt
JyQiJMJJVO26Fyxtca9w4vJHV+CF2g6LTRpbtVTE1c+8nd9TEG1vPYRTDP3q9MERcN5BBQdn2Yob
p2kXbW/sqD9L88sRmfDq/BXTDCfuVpFe7+fI6Y9qQDVqHtKHDja5I1xGP226lQy85myj5nTOkDFb
wYXUNnw7mX1J/erXiAQSu6mSQWKOPYIGVedQkM/XMvHqfWdKZ5Ftce5BFRoHNqOgSzt/fsAqbwT1
444fcQcERpvGdyExks7nbL51Er06RZ5m7qp8jJ4LHIHU1LII9ohjmd8qikfIekKN1FHrPrvQiLdy
lqhITtqtmup15gOFvei1aq03I5l5pmJ/tCgr36ijopZdq3xHbsrFPUkF0zkSVPb8R9HJbBtp6B5/
DX6d+59i6nwn8gWMY/CDcPH2IJkw/3PNuN/DiZ35UQXFQ7s0PZVkgI+mcSh9az4Esoy3pj7NG00f
3O00mM69ETTOfeMDkJwHxzuobhfPC47QfwXbP1/rvJyv1lSfWN4HJ9loHWrCSwzr4Qp9teJF9dTc
7PcJBcyytefruyHGKANObfxoGY5z7w6vqqOXRX2VaXycBxD0n/ppSnUoFNQTOy0CZITeBlvuFyOL
yG6ygb3aWHmt0X4av3OzlCu7bqc7dxkwl4FwIMOHSkdyUphX6H2PqT55rD8BzSrIK6UesuGEvoCy
eJlT76z5thbsrIr/l5A6sQtM+5wO4tpjaE4yoFx7cQ+jBLUpY40ycQi82ake0dmXFxmOD6oXW131
OGQRROxcmqfAz+vHuaxbUH+1XKkpKmaI4LbLLP+iQjPqF/seiYa1GlQxI19EyQ15Zc+IGn6tYWW0
5FzGT4MDQeor+YzA5xpJxdDMNQo3qTcmB3PxQigRcdMbqtaNDe0v0dKBx0Zibf/Rb5a++ii0lhda
LlEhghQT3xll/17qY/KWO0PFGrFhQ7t0Bx+PploX8mp0g/vsuu5KxY3cA4o3kLhX3amGB5znPW4y
wM/8qd2HiGPBYg+qGFHpCf101V8kkA+RU1qrwPMDXGqq8K5vqvzMH8sSyOYUfRqDO2tfBJF79zUJ
DVnMKH1/nywHs63fYS9skLji3Tl7FPtVVw1UsRcfs14rVzOSSZCI/zW53UbYmn6eqKKpTdLcIB93
UDPVJcKxREUM4PVaddVAMBi4vw/WKYtJm9qVa62nORx3bmcWTz1gdjAOovvJZj+QUffhDdgADi2P
qNwoJAkzxz3GlsBFNUEYzDBy7ZvZzcd2oa7osQawJ3evYCjuE3uKsVOsYgR6Wqjtojqlmv8r9DVY
JU2+Tnt72qq5aiBbTlVH/Dn6LvFCSiFL7GtATW4G9sxpVmz8HwF2XOkqch+8fx3oNQvlJeK3JCbz
yASxNsXhlRc5Fml1dat6X02eifAaFfqNadvhqVx6KqRmeFPSbKyi+mANByYKVwRlbZDlFuY6qJp/
Whd8OSP8o1/GdbM1u9T6tDv4OtkG+Lz71HKtwEWs4BBOIyXXtth26OGvP/thLMWFXzogo+XIb6L5
GAAPqQaT2SoGF1XgIUdT+ZISkRmFLwO2AMVs1W9N56NvEOJbiUOu+F4PLrzVIXrNIznjtIsroqv7
4nsx9Ae01+1n17S6U6CxNupTL4dIot1PtdHvJPXCVYd1hY04Si9Xpp0n1HKXvlGQKiKrEVcxextb
evGh7oGxjJEYr0Iid7kpWhMjF8G3bHbmeFUjsXA+uI/Yalbsl0F32pfYhsRjdRl18hnfZLfmmxO9
S63UNexdEaKHOGLzvnWwYnuURaGvh6yZX5pqGFYCj5Pvw2i8mlHffxRy3Hua1/2MeHRRYthavWnd
2xNbwFqkPzovfTf1waYov5hUovq2Kf0xOasmkVVCRc/7Z1e4PjRPPGnXAffOxbGRwR2KnIJypOmn
xiubNcmr/sWQk7aPgOd4vTi5PE4gykisJoZxkT7738eogHlYKED+A1ZAo0756pZULj8H8t9H/ykW
O153DC13iwGsg8287/yMwmh4wZDOxZykF1ceNfPRmeriUOOIdFf3UcD2JgnezE67zykVfB8mrB/6
/LQ8Ya+hL4yHiNzICaHSdqW60rGNB/TTnFUiwuKoYm7NIyyzyi07eeNBhdr/Yey8mtzmsTT8i1gF
ZvJWOUutbof2Dcttf2bOmb9+H0IeyzM7W7U3KCIQ6iCCwDlvcJRhnWka3gg2EdJlVgbbSjTpdULC
/N7nhdgDGpgWsirvQPoBzBiJdSzomcUNY4X1093KTjkM3ixArRyl56p8yTrtjeSeeXkWeA2bl9i0
/0HGE3hKacDaqmelbNXUh13kGz/lWODFAHVCdfpURn63f1Rb1xu3nuEVvKijTSVG6CGhm6/CeHQQ
SRT2pcaibQkrRP2A9IjyTGJ/9e0x2xRI7O7t1BJ3N7KihRzRt/XXQY2atzSHRO4TkZ+JDMfRsvSb
GaTGrehGkBs6HjKyTRbAHhIshA1sU+Yhsq2EmQHLGJLsOQnFt7CetiGygN+VHlFEy+2VWzdpQD+8
sNw3ZVajWV/EK8+cgve0ci5hY3j/BGCdeb1H3y1vapeuaKHrR6N6EKa6iQzTvTUo3bxhhgT3am6X
1SFEbaQdgVj7OIy8hUKgldiYPP3zYFhx063VWAXmzkcTG1M5m6+H3VuRCQ1hoOLv2Wx8ktagdrD1
NV8RIv17wrEqhZxwiq3xOPYk1vrKDqt+GVZtu2+8+jLMwtgBsgpIpqNVAp4rvcm2qvYzvBFG1jRU
+I/5XMgrtdT8o5vlwVFe1XEWweH5U5dj/uOWpk1CvgFqejHTiu2zN+hHX+HJaUh1rJSQ9A/i5osa
iayfLBq49Lh9/VJk0Q99iH845MjR1ivwrK7aflu2aPoiTIaBWYarhRR2zGCWJdYwfucskWBhFbZ4
v1n2wpjJ+/UIQjNzChvrS6qyADzzEfLnxgAgH+95mUznXosvzwFJBdBES1WHYOC/biKguKm7vLyy
ImNv7SFjlhaqsca5qDqEYkrvw8R6FMVW+2G43Xseh+GbaJxg31WdsTFz9klWG24B6NqvUdUnSLkP
7p5g7pxnK35fIcQ8sIHv+bnzBknCmhQD4RH90JmnvtRqEH8eTU2r1EdZr+arbkoOMbIZuzYlpg34
Kv3R9zsFZt2HnwJH02PkUgvcqzH6GSz2qagO/u8BvuPEF3b3zwE9eI9vnbg/J5Fj5KdIuuK/TRL6
tbHO4eAjTuT/EP2gfCF7A+grb8RLFjfTxuXFeTL5QQ+VpinbUNHbawoLZlVaI/LOxDM1VxkWhhpP
n1EWi/Z+XmYrDsHjZ7e3CjDMZreRvejwhMQtkK4EkANFKLARirAtE+ktqiARrrEo7ZvsRFSnVvP+
E4Z/5h1HTzQRGKPiLHhRtOYfOb3mjcZh7PNyKatRPojtkCv5Ws7n5F0M9qW95X6BXUCekkSK0vLE
0UXs0Qbo9lEwdic8+8JtIjQdSfSRl2ll1a+FhYaGkrntl1Yjlj7lCoLnfnhVG9/61ZTtwiYxvRJJ
1Bxqs++qozLk4IUdPcRIoQLQ4jZEydiOyVpX6pyjEmItseUUO9lGJs4JkY05d+b++XXFuf6VPBt/
kPkbbGO7cTKt5PNEVDJdllE7L8Phpq4zbyVHyEeBFzc64aq4yaZ0GOI9jEsAUUqOnYvlucQi2BHo
RShewrDyD+zcsSRINPcFIDMw8Fr57OlJCFsvNsgBDq23HbCAu2tV5N5s1HAV1N1AYhXIWoM2gpri
e8YdobH0UJbmsPRGz1uUZd7c1d6p7407OehyeOZOVpMC+UbPJ2LDb8F2EXGdnTGzy2WBoEJ9Vbz4
7w7ZJlo87WFjAyK1CxI8Nm5ULQIgd1mwO9lO46hdZC2GfHGG7XyaoJ6dTFHWGB8PIK0h5G3HyXfP
Xas54FczDCu1sTO2eue8lmElvgSTlW8HpBm3BmaB7zCMJz3QvoFntDYN+YJdVAbhe5d8tGGvfYuD
oiEbqIZbw7J3vJBRpQ4jXIOJua3a1sZQJsWDQFanBHnjau71EhYm2SsHd1gt9ab/nQUz/GLVDRIh
FoYNRCd3fa6AC6vjNwFD7pcGBGooSUA3ZLtwqfEwOMNrfKWiMnYtkDnapmr6Zgy8Sjwnjsi4gw10
cVu7YiqorEK3QkLYrF2O13HwrbLzN80dul9B+DNwOwW9c9QrmsEu8CeP0cwqI+VzEUWcLaBXsYt2
9no8jtChNP1rQDpn0Y+pd3ZxnnyrFWcTz8NS3e+J9TkDuWCqugfzp0h1/Tp07AP0bLjKdpJy2VZj
bX7c5bjOmxuG2gu8zQCKF+m0ROvgQgtRL8c+vXUwEC/liKNjaHXVqhujbjvgkYcDHXuMEpl3PmWK
3xQRYKxpIRAtb8UU4x06JcZS81g768J1akCFkzNphaUc+G93i0fv5HT4ejz65IAKIS9shHzlKOcu
q9BZZ3arrWVviZLPKSzB75mOPdXIu17MnK9o7/Y/Mw9XpT4ay3cwxjsElm1Q2qF5CtG5kQKS78pQ
x8s48YNzpKTDGxjxvc5asCDWPe2IbC+hmoX1OtdhuzmQAQHzzvgvvmnjphBgAouq6c5VXByAvGm3
sgCAKGYqWFE7YDAqLbl7uUlSyDIRU5k7Yq9d6mjOfU16Fr40CeNdiTLdl5rvCEnUYq9onbcrobpV
ZJxA9rBT70swsDF49q9m5y2rzpm+e/iXosaYQpAudO8FG3bIW07DByMlNJ+NXcIY08kjyLdSgkJ9
76wlog7xe9iwzKsj8LM+0tV3Jxxeo3RU77GDFYWtj/ai923x7qGpQGBbS89qkoyvlmFcyFISYqvN
bYqT3yGfC3lVRCJXl/KyqgIn4SAzdoffrQkEK4uD4rYVkbKPWrdehD0GRsu27Mtlrc7OWziM32XR
ekQAev+etSM6idkkduMQ+UsnyclDWr27STRyTNpQftZ51+wlS+TRNHND1CkDLlFN6gLiKcPmYoLH
pS/0NltpTjGeBlmV3aHGacpu7JStCQPlNHLCYQz6cyxCvvqVdSmh269sv/RXBibcZ/YyvwvTL5Jd
6kyfn03ySg6riMpjbKhhq5P50bhBqYL6ozWbp9Ajezy4qMtZJb5720e/1w+okPac93rC1cNBzjec
vZBk6uPevybXs8kmq41ojN9hkOeP00vVpdNLPQm+YMhrbmVVdgg/5z2DUdFethEBZBxy02BwkuOz
SUBYC0u7OXccGcMlx98FajHeVc6hlfDomuD1OdxjsToDvt8Z4MzQmXAtceTw81kOl5+hWOIXgROE
uDgvrPkqp19soYlloCbDQVbdUrz0ZuzdwBZ1n3IRLTBIyb7EfgljhZ3Bo4qdRbUjUK2sZO/ME1q5
WtruZdVuvW+OylZiat34ywhKhc/B17i9cmT6ns/zmWFS7+sA9bbHp9akCJQMcXtZDVXWertI04us
RgEQOkL8n9qRTQ8O2Hf5MWOqtwfNg3BO4Cn7UmmsQGbNAih7DTC7i76dz2Jz7xCGsAxT5TVO7fJu
duphsnERxeprzanEuBqdKNeRAeyznqvVGJkw0rlCGy9f5JFooAH8W0fRfrMAAFyezaTds0PXxIjR
VSriuo57HhSnRp7Q6JAcsrp77YnpZWiK6cVwE29vZOKYdrF+ioBvnlst84jWOB7/brfeTa32Lptm
SgcuLXMv39TdaE7GwTDJuc9a7rnSNUcjGvRLMLrWsvKn4cMtP0NFj34WHUqGnVMpNyzExL4KESod
Ej34lJXm9yAMXvgWBJu2ihF6UCLtrUNU5+wZ9beEk91brzbpqzf8I7tkYfbk7P06vslaqJXTAh2O
4CirIyKl+LEM/lZWO6srd55tKY+pdcM3ZoEzf6HF8z9dTTEwMfMrqF7tjFeAe0eZfdhj+6Wx1EO3
Xqpu/tOrC8AtrU1YW/VmQzMPaGHYiWzZJT3Q4p5YK37cHSkWlHyFSJUTyTvlZM/F4IOt6lyHjMvc
AZxVOcmrZxVph4ViaylPVWl8IZVDNiRAs1IgFPolHeyr3bnai58O/uvA61SOsrI8O1hA5FayqqpY
0QvW831MsI7cavLapL1xcHtQgBDV2HbPhbySheyQQ6Ab2ksvLNS1rij9BrjyuGHzxqPSAj3zg2o6
llaffiG9fVBqO7sblRG9VYkKatNDoDELwrOnK/1C3pRnMaH0MlChZWLfauVVuw7s2eaoTGeXzzbq
0Y/iUtblGGTUqnVjs6mQVSfug/Pjap4Bph1WWwRMyQNaufIY89dkz3tsAQ04d3GnfHyMHCQ/S46R
VSMow7UdlthtyHmfP4Uco/iiY6Vt3y005n967EfvToc/ldlaIKBtPfiRK1ryEoCEPzk5yV6zKEYY
VxgV+6WBwFwAWTlBwg/hno4tt04GHpS0f+R9RZVzyclPcmSrqQUdI0Kv0Ze6Zgyo99tUCYG+6ONX
2SdHhYBbNvqoWatYzdnU6023Df00gUWNNaZWay9Rlv3MwJn9spIzgpvKTzfA/GowRfsWl6g2sr1P
Tx140aMeKOmmsdvgjUg026oO6L1bfZM35371PSigZ1R9hHIp/I3LmEzpIRmUGaJdmOCGiIaBohTf
kQfdjHhT/FLb+GLBTHx30RRf1vYYAEaMMFrBrHCnpqp6HZI4hCPtK1+hUt7kTYAG1iqH2GuFdMii
K5rkJKz2h93l1assTLP9BhhitmAV8LdLxEEGu8LaYx4B+K18JUS3JMLhv8imkfzeWnQZ1hdzpxHn
4mbXvJ3n8X4YF2tF6MYSAzXO9MgY1EdZTApnen8Ul5QVZIsMYJFuNJvDv+z9azTODPUxhQYc7ZNG
I/kSzRv5ucrifkUNUDk5pDF3fjIjHkcHPV+wsC/4La0etbmJj/0ZWO5wspzcf8sA962DoRvWckSv
eumZb9xX2SmbyH1s4DWJm6xphWkC9+vJb3V8o4b4ii1AdJOF8KL4VpSsRk6b6JtnR9TP4BCUvSon
DwDlmJa26qwCIf/AWficp4lmFMWxZ0dQexmWUki1HJ+F1hNwWmn2lAMG1+qDriGnzhOpIRoFSjBp
fPdquXiC5wWi+KaT/tP3eDdFjX4wZzeqeHasyqJKP9bIb4ylx470X82yT7ZVtoe/QKkBDoZn/ZLh
mOKivV9h9fKCclpyAkD1JrtkEdlVte1NZwDj1Hsvsm2MkN/zUHfdyLv4rqr7h3UJhMUZgRgQ1orj
7AVIzrrSm+xNd0X6FuKD0AZOfpFNiWlXqK+Ijk014/UynTA1Zp143KAb6Uve4FhU2JjDBU53LypS
q3KspTggd9ASD5IJKB1A8Z1roEqmFx5kUPT4t6hfGmiOkUlgs8tpwsicRTd2/rehCj9Nkxv/CjKe
x7hC+z9TIdN4TfuzMtQfat5UN/wWCAt6s4wqxzVEzeKVlRaJ2MpqVie/q+xLs8Ogmu9S088o2jct
FMMngCIsGTwUu2FUxKuX9L8eon8MAIX2e4BeAxJVleBXGevjnUgR/EAyq5rdTnfZlE5ls4LKi3kn
ubO7Oxdq66KiVk+3mlTSBXcNDOgJq4XQRnjxEUA8Nlma4Gsh3oypD1e+o5WfOYfWC9F6/kddNicg
Mpygs/3jl0cC/pi7YfXREw4m6zCIzwmUDVy78vGl0DSCU1aannukfPYigFdo6dGBvEyPs46nn4cy
Sbah6SaLnCwx/ltzoyyC+SoswfQEQZBuVGRHvEMOC3YqlZ2mqcfC4e2JImcBcmQusOT6ffXfqs+2
9N/HjY73z9ToGFlraHxnjQhXLgTOYxi4s3HXfJnJVkUbAYqlibqGyY7F19wzpkXVbR6Xbg9+fPTC
VY66GWbQFJqwYeMZKpjnIH40JfPVs6p6LbSmZ31su1d7qMRW3i/b5R3POeOi+j1VRSRvDWsYP9rZ
ebr4U1galtSIRlHMVzhnkxpDCkKOeI6VncJ0MKj2wPxsKyP9KYegxJtuHyjA0gTVUBteuGM7Ckeq
7lpUpP7UhxGyxbrK9N/9EjjNv35hO6idQt1N35wJc8ugNb8hKsaDqOJNrI51f5edZcwZr53a4aA3
BvqAsyQRGZ7xkhipt8EmETWDsk8sAKDOyBHQmOOCBa5X8xjd10uEW2qtuVhnZJfUTejZxQK1CBf8
+Yziz3hEvKW8bKTMBwpBR/shBTLX+YHSWVt+qdg5kNnHv/k//q/yn+12rVglOMYuBIHo8iy/IYUd
1RsF+tcqSzHuVZRhPP3HVZYnmCpHTriTV//Rq0SJuyJ2/gF0QycBGO3Ntm1uzwJyWoyK7pT81RGA
g9z2oyUWLmT4vwaLZFoCksuJ6pi/J4kYAdtiOyZVuM0DtilFZr+obhLeu3rQbmPSfyvnZhu81CYY
gnIrt0d/RllJqt06JAwBQr9iT+biEQAE3a2TV6t0rHNf+9ZrDw56HbsVHgkRrxmWwmoBExb/Z9vu
71orUuJJlr7wg76/u3NbkYRE27Io3Ms2vFUjzDz+kRVHy4a7EnjptjGEvaxGVYEXV1nLJk32hdID
pgQtclIQp23AKARes5ANpTDgjSJNy336V1y9u9Oz/VmVV6NlX5TMzEitlQU8egUB08qdlsgzJMdH
ldBQoBfmp9qvhos+M4pl+4SZ1CYX6C0m810FdiSwIH14g0hdu8p0N9Dzuk0GptAGMufFDNGQBVqV
GZ62SbGXVWcGcHiBSFbR2Dtry+/UW5IvPFutrjMKitDtr6jGoDt3LBBcj3ZMHSOObmdZ489Px1hU
S0VTEXycb3rengz5Kh5tgmFz+7PTGcp163Q6WoD/+qRyJjtMfrdBxqKGKP2veWS7Lmb9lQLHiT/z
BPNV61R7N6yN43Me2V64/rHUi/b4+LmrbvwWZhqOShbBsixyzM+9C1mLjLe/SeZqE6OCZ9ZBux8h
0n429SldkDMoD64oj17fhK9pOr5rLLRsdr1gKTJ3ugT4Ql5NxXMWYu7oW4Pkejfdcw+gPL5Jw0q2
O0SRSn2ENQghYEdgXttMTtt/y/yt7O/K0N9oXVbtAYBpnyqBxk1o5N+LlkOaoTr9KclDLBDZ1BDT
5oMMAexHJTB268d6OJOiQtlu7qhy+yWEMPLm4Ct1cDWzWsuZMndE6zEkfuFHb7qi22d1LkjyQJVN
+Tn5mprNtjXq7CzCvRxRDir4rtkluKhrsURmJ18nljZdZJHmgXhcEQNduC7C3bKpAkbJSl3q3dbJ
wYzIxnwe/OjJEt4T2N/U2+dc8moaYIVb+bB4jHvOL/KyWgs3g40yTxMOyh2fFWJEM6TxUTR+vepy
A64KR/JHm9uqiYD0wBjZaEVNcHJhov25SzYrJeBI2eY9IJHaDIw0bci46TRNq0mtw2bxHCVv0ga3
SlZVoYu9WQybZ6/Z4xygdO5GgFG65arfEF6KnE+aUzdgRbXiI8qTA6p6aMP00xU0p/UrHJM3KxH2
ewyeBooOG8GChwBMg3rB7bE9mPyHW3Ab9mzAol4KF9koD5XV9aPRNFzvHHkHzLe0i8IfX1vIcV2v
8EZ0dAvdssCBxjF4GwW1ymNkGVj8ZkWvsglN2LXGGpsvJ6IRk49oE5JAWZZNAboX8YIt+xyi74mZ
HaBqIlAhq2mo3RPzxzRXZIvI7V9xrNUnI/OiN6zgtLXo+RllFRVIJLWgpyJbT6+8y2J1Qj3kVbaU
ZM0XE/njw6MvCYKt5wl1JefGrzK+1PbvsbJJb1C9S2P1JhSNFIrrYk3dCxNzRObvASDumnESSzkb
XM8l0db+KFLWoTrJqnXuj+4COEOI4yptBsGc/q+60nTNrA3H+/jPGDlQFs821HknuL0Cj9nSYobH
PM9B5WA5i5Ic1frZJq/++sBxBL0WILBF3vTffwo5UhYcML57Bgku3DIgV/XfusHuj+Rz+qO8wvnj
99X/2aaEnbUnbbB83pDq8XB83iqvnm1mmazbFs0J1dbdY0+g6lG4VaTDboo8rLVMt1o9e1q4OhW0
SUb+dSnrcg7AIWKthUO50P9M+V8H4tsHpVveWFUefLkk3j0/Rs71nEF2AEXBvr3o1PNQ1dtA1OP7
MKg2FnSjdXLHAJfyCWKwhq7PN8x7N9PIFrNpAVkn1lS/NmUILpTcBbjkMmP1Bj/dkgP92UTFMvWs
GkOBz0hdZC/FrGs2duO+DPOIR5Ea+qQxIKNuP6FDEC9dCPZbO7PQrp8Fz+SQuMmaWSYDFuZ8h+z4
PyaRA2TxnEiYAUZm/89Jhqjdyw8QgiWY4y5+6l9wv+3DhUJATUW77h/ehC82SbLvDg/qovbz6mus
kBUB8Yz4tg83DX2l+K5FZbseDae6Yj4VbEuttE/NiGpA1prjIXEs95CF6bjT2wKKQ2Yam84NzCuh
nWxtjel4b8cafcO0nT5VZolneOA7X+tIIQRKuBAVhDjeebmNqG2Ox87Cb6N0jeIYUIs0z5uTX8xd
A2ysaLLN7Qi5Dyx4vypFowCFj5FKytMkX6WD5SsAAnvvQMD3Mx6GBwcE3zRnur8rBXowuK3iBF7f
2ix/HYLR+dwamKzyB0qWsnMYimRr+BFSivPYWU9y1cYK2jNztY/I1A2VmV66+d7arFbqWHmvhk7I
aFCVtZxS8XPt3DlW9vg8KLbhntgLkYF5jnwEPxUETr99fKDFbwBEzF4AzyE9FvJu0u0SVZaq2Bqw
wL2PMOzjbSS8L52Jhe6+bRK07Rz3HzdSwlc9wLTHbMhGhxiiGY5NsNkn+xxO4StWw4vU2Gdglj4S
rXSWs8zoOWGXekH2Ft3HuUMkFvlSsn8i9YeN2iLEOzamINaUfVgQnD+yBKAyFibi7uEXvktBDNdD
M5IW7djUEJr9YB8lrdVSz0xWWashyVhY4SWcgTcsnd5H0n70bDa/p6CPV6XNVga/vl95pXWAvQcL
Wlp9NpGXfynnpiDP9KOdmG/PJm8U6sEv0DLOsKmcB8k+NyNKE/BCWsi5TKPKVtGQtNu66X3SY1VT
737nL6KkPU0tccc0cneeNisa1JG5hvZtfijCgAkInfItKCMVM/csP6coHi0b8PqbuvDH47OYuuJ3
dUxIni+fPbNuW+Bj78GR0hwQeUuhKo3V6BFZjb7bnmJ/rcIUSAUr8KthZuU6cUrjIlBv2sV2qx/4
Lk1Ho0efJIgJbTr8o1cp/jMwSRQLQbUWIprrvhqpOvE3D3DxCU9t02i3B42YmmdF+k2iEeY+kKna
zWuGiwmCnbT7rs6T9OsUqM4xIYy5lNUMWMCqJlG4l9UBXWa9jNO3vi6nq62KX3Xv4xacdtpm0AQS
5M7IHG32E5H+UzNp3kLD6+GVFRfsqp+/VV7rvsqmqBrm7XJ+lbWsTLWVoSPe7OQVTq9JfSXZvZ9E
oIKM7uurbPrTnjqlenw2yREB6AS00XiuPNG/BEr2OTVL48PF6whmbjbeCYmZQEAhb+t9Lr6Swto0
jq1/CIFydAiO/6oVCN3qwhlWKPvqH7AZSl/7iF+RosqPYDDLI8G1GhhkapOfzAtImVlcwaNpqmOs
W1XBGZH6Y1BjT8a+9ZB1q1GwQce1e5UFikcbH5DoTdbIVgyosGKqLKtIG2nXtPR3z/F9jM5N5xj1
QbZp3oTf8TgvCfOU0Db6VyyZCDgUoN/npiQK0nVQDeEGdQBMowAns0nCcRQEHqra8Ihl4TtVtSbF
2M1yP+qjrfCwTIPVfJUjeh78vekC85BVs0rELtKIWIB2iE/WXKSIhGHbpe1l7dkuq482QFoLJY+K
o+D/rUZfwnCqr/7YfYwYEkCsLWLydXzLdCMsvjhFQ9zC9t2drMYlFhYlPPWjGuiobVkosDZm+4ng
pPcPGZNFoiMmvBhxDfJTTIuUHlOEYkjep9DFrY34xyuJoGCda8A/sxpsTi3S9mgbqnmo3PnJ6htx
KTLeX0Hn7wpz3A44m5zKpNfXqueVbwVKgLwz/P4H1MqlxZb4V57DU0ltF/5f2C89NWteTG+qtomt
qgcV5Zpc442a5pN5x/JV2wSceVeD6Hi40zo79KBgL1GqmPckS6BU+SkogUm7lOT3Pldl+B4mbfzV
7Qd3mUc8sL0bDds26vRDPeQjYjpjsnFTg4xuhRczhy33mxsrx0j1kd7wCiTuWye794JsLKmaczBE
AC8djBDjsf1F2vErf0/xlWVlBEHiey9lOPWbQqmqEwHUkc376GzzUpBELoW9cTHJu8oi5rlYKiKf
1s82dSjGM6sTmvkRIiYZ4L5lptrjplEt6n6CVMN/rfvmPL5X1d/9tuH01zFvHQLfToZShtHvy6mx
jF2uBsrOasr4BEY25r2CErG8km3IhL4XbR1tZfuoVe0OqfYvLVHGZaJijCjtb2TVdHvs6WYRFFmt
i7w8EG7TP6m6m6Hoq4pVH2PN7hsFp5fEQoYj6LRT6RH9bmc9NccFfawmwTuKAOqm0tBMnDw4Tg8F
CkMJkishiG8BZLavIZSOpYdZyt1CPQuEqOaeRYUhidnWuNARKDz1AmNWWJ7Gi4MDMGmvtvnSVfio
Iqvh/NAVZ23j1MWXWyiLtoQ84lrNNxLzQKpK0EFFWnqQwzBieU6uz5PXGMyfgqiazaMD48VodRMB
+C66tWpwQaYzXJfqhDhoCJ2czNXeqBzttU0s9RqhqbYwdLv6OlZVzSpJeE0OSzXlk12G6Us4DeFd
cwzeKdyNdYyzTXVOb49Rqcbiq0b2BVSN+qZ14caaJ3PZWOxRWxIrOczSA3/ZsbCe2JS1X6rmID+y
VJLmqGgT38p57sqsPA6k2P/BH2Qh1ng8AUsYZ1k4SvIryWx12xn67ybZLqtx145H1wMY+Wf8xCF/
l+C1t2Qzivx329o/Cy1faZ7afudJs5bCqPMr0O0CIZvE2mhFMm68wQk2EUkt1HmKBKHQAgFhR1dZ
sGx0mrq0Nuu1Na0TZYhvj94wA6ivtnmzs0Zb5gjFLU0rc4Nrb42AZ6reZEcHXePstCppDG2CX2FF
7SVX2lVq4K6TKuMp1nz/JalVEA1xQai3ruAezG1dZfyyoskiUIQRhd8Rw5mwallovl29E4F8TzCd
+FlAzCSZj+MVuM9FkZrjL4Ti7p5vWt8m0ikLWw20Txr6HKtedcKXNtsmbiDWhhH4N5RH1XUwqsMt
dpVqXfdT9GIoDl+csFdfIOFcieHf/SAwVy7UFBJjc8rdmVPuLJfohrtzVj0CcProt+IJK69U66Jj
Zbj5lTBUc+pV/R7ONHSCrMpLnSvFFnAuEeFRw9Zb+BMKmRZyugUyP4+BxdC86XWXgKHjNk3ri5dk
2D3nYFMYHNNe+SFvkdNOJmBjLweHIRnvciy64RDrfS3dySFw/Nc+rgJEYRP97itmewgA2i1a29Tu
gwcr1EAkbKHyvO1lNVP94lolDuu6My3Hquu2bT3YhwKq6GHCSWXW3fhTH7AScwIwSk2s5Z8GYxFB
QHuTFRenNYXI4d13wuJTFgSXFvsTiIMMBP7yY/TYbhKxgxtNvguSUAglsLgZvS1ACcXiZAL9//B9
tLOmrJy+iAk54arIilcNk7l1wmnhWht1tVUMDSFRGz2AOq6DPStVjNMBPvOmQrTcHEW/8nGSeeNg
ir4c8rzvVet9b6oq+ZmoEcYVcM45AKNGTvod5zU2g1ab/7ByNlxRjKBWhyBwn7f+TRa5HoVXp37p
XURfSVKY/k2JPXc9tgPSfRyDs/VA1sA2UNNQ2IA4ixoIDPLE/hcQ+Um2zgKvWFrBOGzkzZNbg5kP
tXXdGDlbWgqXp5hguttCXXYDHpkW9hhxtmRtWH30u0cOl0Vu7XUCXGdsdPxTgXpEYolcWyhtP14y
gRCF5ivzsatpln2QjhfZIa9kkU/KRzkpw06OLVABtnArHco7CoT+1bcxkFuIIvWvuoK6r58jk2eH
5ItVbRHyt7jEc6F0JvS8+aryGiR+h5GYSpYdDGTnxV/jPLSfOEWqiLTMgzXZLS/jgcOYVzYIqvz7
rBGppN2QJ7+GsPuOvWR3Q+ysvY9afnWVsgOCWwBvrhGoxdi1+5rVRbDgrSaudhg0r6VnHQpgOl8r
I6x2GOkN68ddYVQg5NejxOpV1ZubVlvZbvexsgsFuHYUV7vFqDVQywpS/e1c4LA2ayUTR/h92Xhm
u2DT6uyG2h2AoNvBuAOIBOcrvkZxi9JGEIA3niaEiyqUNyaV0zeBlugU2OkPZ7QznIJosuvoF5LM
5HVPfF3yN0+Buoo857jiMJC/mY0jzt2Ias/cWRhB8Rb4KJm6RnWXAyzivIvYQp8+UhtzbwVhTazR
ACH+KOKl0Sfa4dnui3I8tAGZ1k4kBGhsnDyH5sr3L7m3DeCRwk9f1dRP73IAgn5IjYm6fYyXHbye
64XtD8a+dGz/1lTOHmtuoC1WWuLGmP7ECYunRik63Mp9bKJpjizH2aG+Eq5lVa9SYxEIvzi7BBg+
m8r3KTGLr32YoIlr4Jom5E2pYkMfrK2D7NU5n3C0KT9z5hLndOQ3f9zVQDqDuiV2j7sQyZ+sMHxt
U2Thmr7+3oNO3wRTAnI3HZD8zLPfhQFIZzF2brb5jw45RLYJkWEDTsQEimbUDIsIKZPKCYOjoY7O
DbrVTlPs9Cyywr3Jpk5HvSnB0H6HyNXIvz+soQWYvrLySWH8D2Nnthu5kmXZX7m4z80szkOhMoH2
eZRL7ppCL4QipOBsJI0zv74XGZEZdaMKiX4hnJNLctFJs3P2XlvhoT9yfxcFfFOzFWfHbeyTamjV
fdRJJgMYzPY9RdN7tVfkfTv0xS429XahtVF2KkP/1vquch/oTUfhRMqvpW7d8kTxHoFdqLuuJLNG
aKr2otnhbj7AKjRCP0Ft3JEe0KIIKJNlKvLkhD+tWldxbb20IJP1NOo/SFd59MJUe9YJv1l3fiiP
JF7JuzLAujQUuveGuG81H8plBPC8rizimPwaZ4Fa7Y20t+65dJKlblTFR3CZj6SEFiwlQpKHoDWT
vW4a6naoE3FNWj/eFjGZUifkFAzxU39YJm1pHepytA6CKxEXfQqGzyT7UyxQL7FBTvvmo+bFvP/X
6ry3kVT8BSqHea1rEMsuf7zb/MajgV0BOYkPamGVd6NzSWP8rHFdGphs9OSUhAZGOQ0Atqi4FvVO
TV67pn+ffK+fzJWyFOn7ou2Vg1MBuSZ1EYkJxIZHWSjxmnulejd6hrozBsAkhqflZzLAeFTYoXKV
lDSWAsLoF2LtrlFnD9A8N92ggaQulFceXmG8bzuHCfj8MnTUdJ1lygaQYEyciFE/SD1qHnLDb/ep
UdNjn7bNizrA7VCrZbcYTflzm2kR8lsjMOXC4zRSTJRzwdjEUBLlxCjZOOCcgC456JPUual51hJ5
CHeFrOTc+E6Le6WTKvC1D1zwnm5m3WQWRRsqHvWJziYaMX84cd8ljmRaEDd606hc7H5t8njDs42G
iOaWLQra4P33H6s5RB9axyM9VyZ9ojaVlxHvzyJRivC9batnL1UESju5R1CkBYtGygVaAT4Hvzp6
keOEKHuKDUWj6jMJS7znQfzVH0v6XEjHXnNDmjxO0/g5kTUxLpYmbw3iwZWZjva91pqIZ6O+vbNg
DBNoaT9QmBF7UvpcUtdz68rzuFyaDu/ElPK18JAKiuRbCyyCOpdJybu15NcoowEOLpcJmBv2RK04
/iUHh07F1kmORM/QqgCNvw0qtbovMlmu3NyhTgsWhO905X9NRlhnrQnjpFQBlzhh/wl/6D1u4/ZV
iXBE2Fg9r1TlPswYQRjfx/pFN7qz8GGfKwEA8NQgEEwnZGVbGUO9K9Mqu83HzodIJT2oQV+8ArDR
1xox1kck1PnCrkMG9WBZ3SWD9/wIi1Ya99xlgkVm1d05jW1/malUf62oc44ucTqLuIyScplFyUWN
9M848G6qUShrWXj9K5k1AW7e0WZ4FilXAchaD+TwSjff3c6HmdNqETKhnw8DhYLelkyDsfctUkT6
B1FOGgdalKtCNfsj7h/rVkXjg16oHY4TUnrdBvPgqL6WuWF/RMx9iC/vwhuiQ3VbZD2pMBVVbT0R
kP5bcQ+9tts5aHX4iVZ2/2tH7NqPiLT1w7wJuIG+Taq6WZXVzc3G9CPW+MIwOzCZEKg5wUF9eghN
k5537lcrD67xaz3YdwlxQZ916O19goHe7CjwYVorA1U+j7thk5GrHuvaQ1amMVl5ufXVIpcgm05S
BvE1LkqYCf2gLaSTvOX0pqZLFg52VAS7edVl7BI3Uf04PVGhKlByw+HuvMZ0CFYV9b/DfBjfelOk
wWulccN2maEs4dndpwX+uiDoGWbGGiJ2z7FetRq9aTSO0RGOaP8av3lxY72aTKkPTCsjwKscpFuQ
p1qnSfkH4ufVp4w2LKsI8d1LUEMGmBedYo3bztGqZRqlwdUzMJQrYM5wsuIumVfnHaLVX9LWx1U7
nUpiGpSVq1/98200wyCbWE/eYmZL8TK32nHTjjXyr+kN53cI8jhfCr7u23nb/D66458NiUl6XqO4
ndxHMTeo6WfMb661UElLRxJ3XPvqFjiWXJCtaB3gg1lTSo91IANBrhMA+EsFqe/WMuldpQz1vmji
6vSq9aaMRLg5ZOnuKOu7L4zYl/N2rdG0dSZpkThKIUkXMraqF9lv5Dwrq0Yx2wPeGIe+dn3W1dze
UXz0cRV6w6WHHbu1hkZbqO2At23axrdnuBCOE64bRoQ01ln9tSOsgVZFcVNt5h0pwL0tJb8Qiq51
FFI379tKN57+tTaXhooErkxneGtJru4IN9eO/APTAe1iuOFKcXUyI33TGXedSXpdE3rJtZoW6VBD
cbVDTADT6lj2yTWI6jO3SVAT01pGoMBdi5Z6XpPzqBFF2baLlGL56ySSsysEC+Rpzse1PflvbcA9
bsxD9yQrzwdybjq7Udab3q7UKTZTAETUwIT6kvhVUzkEJuZ1LezlSxjb+nqc4LLz3tpl/CnqFpT6
tLfUU3Rm4/BkRwRoxLJ6mjfL3kWgEJBUOp9EgJtFXr2tMyzjJFdVP1zdSS+Y/OOX6uu8kSEztAej
SrCPy/zMqJEuEN3yJ29IIliPwVdSjUkO0CIP0ab+NO+zNWYB/PtgwugiW1vjGL4pSbHiblB96wQO
PtkV1X0FdOqQegSWuUIZXoMu2M1HCBAROMhjJgZ0apdjTlAkEtnbvKCHSg+Q9sKhlsa0zQ2OLXJy
4lWU9Mchg/C+OGOJu3U6y2GyvVcNx/9xxHxWYOhHSsgoV6aTIsShW3Bo1GGnE+ZtI4x1lDTfDZU0
QCNWjkZcK8dEtGJTNYZ9G1UyHqyhsr/FFtoJHh/fSYJ4Yj4Ia8ccSricurig1E72WjcwoySa4b5j
zrasiyH+4mcFNXxOUg11VbkZzYdKnZLwPO8qOigCWtgVx7wugUZCglrXVW0xnAUIWDaF8qEy3KWj
9R2O0zu9oODFNiaoi4gaRDW1iWooIFZZuO69EsPyaWMveUMGC9CKH+nxfWvMAkIvPUTyxozgqsJe
3laiHQ+9PTRnbt3FOrYb8ynXqaJxZ+Uxv4f+3640p2IwHqvtTUtUej74fsZpzQUMvBpMxC+U7rub
CIz6Tmbued7Z+KK95dw1ppjL8jiEkf2zI9vKodqIHkQlIUI8q8IwXaZ6ZD8Je4LcO1Hy5ArgJn6t
GQ8q+jAwc1qThauuj/3V0CvGeUiycjGHwFaV5uJIo5LFd7x4yekbIJzrtszeN0oalBuChdUvgwfT
vnXVx2ikFN7nUBaiTmhfirLsCT4enTtb7+J1xSe+EiBRDPDLTz0CwovvDd/KKXo3GW1vO7jlsJ5X
6ZFRCSCE86RPppvppDbqYTAAbIxMNbylldqte5l3azHSVVzirjGyLVn1zg8Zr66EyvGXdndW7Sol
XUyNgdEiDjL8iUGlPQcB+RHzq3TaNjq++lzXr2qrX8Zi4SNwOTHwG6nSu5l2GnN1E1sY2jTVja8R
sq9LRpm+yQWVJm6Ozk6lDLPQC8azAtX+Udg01ZTA7L8EikGFVydl1kS8+SPwQJ0CEJyeaGRGcCSh
IQP/EY8w7xgp1ZNd1ptLusPpwvcgCAAjsI+KorYrGtjju6KDlqnB1Dkj/5RKbawtX80dzSOE1kQK
3xKggshRkVjMq5ka5jcpDe7ymXVB7l0+MP20tgVt22VLJ5LAJ8U6mjVtFhmL9CY1YWyVkfaNGRka
VoNIX0lfVPfzXi22OnpeoQb4Yzp4WhT9IXQTeU3SMb1h2arX5aCr63lfBGPnISlffh1NEEWzEkpp
bn4cj5z8YhdoJA10HdVwEZTHrnT4zoq0S4CW01qQQGOhhkgYzcAksyrDHXcGYv6aUD6gVVy2ehFQ
SBgZLiRKcI0zH3lypDNMmrbNC4J/jqUYQT5Om6KeiIhaFKtxGLWTmXn6vVFA/AczqD6P/JylJ+30
5gmQtnQCUICG0CyIV4/PzkQRKsbsE5v/HYM689AkJmIjAthvCqPgW6zbz04YQSc2Im/Dbb9eO93U
fEpj/yTgMj+FerOizOu8uqVl74BeybU7rXq9Hi0gWpAswdPq6mfNw3wYwYrWRgWRvJ1XAdWjjr5x
6T/hQ8veev5S4pAtDEUN1nfLLymd5dlbp6LeVnUtPBBFaz47PRLs6fgwhmCm1Ga1wzwJtzg1eWqO
dbX0UjD7phs1izJrm7fabF57F/w/iqx930AdQ0n+tTY9JGd+y3AeG+5d0gRTfIy6bCpV4bH2Be4J
mQWyMenTRUxCBX0cp2rUD9mXtygb3fc2iHhg60n+xUG+sygrdEAGJtalChxrU0dqtm208lPre8i9
vbmtitKkjWQMFPwRXdSULE4BRq21pjX6iynlJVWVcvXnH//xj//61v9n8JkDTxuCXPwhmuw+j0Rd
/f1Pz/7zj+LH5v3H3/90Xc90DcOxSLBxbdewdJP9396vsHQ5Wvs/qUfHHDpt+uTppXrsJXS0MpMD
1b/8laEMZnNM/HBNGnMtKjI6pI7veNOLjsiyqtmbFJT8pZE29Jh0eZfDSaYvje87U8DgZ4Gq3pMf
pZ5oPYWreUcVKVv0Q8GLwxAZw2tEooo2EMVnkIdWWOpzdW7rsH1uus548NT4WDaZ9mwgojgn2OgA
aHIMlv1hnySVskznU0xC0JjtlTwLtY9UFoR1992Hhqb/yXZN58zw4cMiT/kJsLF7nvaRbWRtXYhH
W9WsMxDQlv7lt1dhlyb3kmCTFQO+9FzSMlgHpUifA0/9qCeMdmG9xAT27a0JIZAUbnoHq+82mwJ0
Wh2PAtG/Tif5Yd40YKNBPpwuC3SWm1+zqWjI1AOiL6bAVYmtnbDTIUkBfBE/T/mIXCGXKweS2M3k
X3MpFR4oVZGAzu7dfdKB9lqKKkOLpXCx/PvLw1b/5+XhMB7QuUzU6fqYLp//dnnUjWG6QDHypy4i
WRD4rvVYaoWF4NhM1+QeWo9RAW3Ax+P3Y69quuNdwAyp1LKYQUexjkTpfpLZfTF7s93x91NVn9Qb
XW6SB06Yczyt9V1HIbjp/QMZOe1BNIQkkkDbGoOxsDQaar8CaedXiekFZzhmLFQoh06G1CdAt3s0
uPGCE1X3mNbRpv7Ylpja0SE4aSXUqjx3o28nC0G9ljilH69zS10QBcrfwfS9154nRyOd/cw+BJqd
3v37T9VxrN8/VlvVPFvTprmg46Ie+evHKtLIY0fIoBvpjiAn6moR7dRjm36Y18LpQeeDAVzNq75T
uVf64gcC8ayFRwwUMeSNsFcD7IKVyUx5aU9mknnBcO3nK93ur65NwbuFZ3ElBnKe3dABT58GsZ7b
3uO0wp55JdH1eSWxhX6PnfOB0ZN6QAYwbJTe9x87Rfs+t0l1Sp+K2y1bEPmmXqZXdNnOSRb1uATy
NLzB/nj/bbtRlN6rrE3rVo+esvfsVqyT1hveHD0k3LQPCU/WlH2uafxmKYr7Kox3eZOEz/PxKjDt
FfoAkM5kcMc2LqYmBYmM/BCki9CtPWNy0No9UTp5HI2LqlDt07zwUqNs/9v6vJH23XZ0NUrvzPmD
nI89t61byxf5Tkm5VOm+3+ZFkqiP3GOgwk+b9Mz214VFfmNrhNZNDG57V9IsjDTXBV4rCYNXNbrX
RciFb7aRuWvcfnjVPEaWnVE9gmAY79S2BRY6bZ8Po5vXk3kbb3t6rMekrX8uLI0gPANf7HLeYep5
QYLAdIzdMP12fZoeHXD/wxAnzgY3k3GzLVEvoj5uPtNyoaKm+JQ9frTRJQkQ+z98D6dLDwSOaPuq
s8BKePU3L8zGN38sMHTHKi1AiDuxhxqH6QiRNYHIN/O2Ph6+F5kWrKnC32tR65+pH7a3oggRrBdV
u4JE0NwSvZPXkPn/tA+RgUYgiVR2PVTJe2Wqi2eMEKrczf7nWqdyFZcRmFGjMLpFGpf1uzJad24I
mnFhWpiUJp+i5yX7klymr0BRoSTkMnsZRvsc6qZ98svMu8wLUUQPdtj4B+wdmsMUEs+FHGpIMxil
O6ZCe6lKmlXOLErXiRcz4Zhj2QAAEHU3rdTSbSiw1WhT9hiIBO2aZODvnafK8cKj0EiQX8iwFsvS
4VdzrM6Dxat0DsUic4tgS9mTy0aO0GQtsjrfXWcMZNez74i5k7MhyeuCvbXbYK6mjKZY1p1hGsxV
qio7JnUol6FpFADmGhv9Zf4UxvVwl9CMBbo/vQwd69R71NYUQ3vvfVIXF/N/LaNNvzQaxdpUUvGu
sm2So+dWdEZK6cNLZlvn0O5yhQEjZlodiH08KbQb+/TBzs2HQDbe16gMXu2IjHBHpJ+TE+QtKEmz
t1uSLB77Pby5e3J+jLOjN9xe0jBCcDGtC+zkS9QfPRLYyjz/2tE+QuYFMVIp+sHoE5v3GnRoudP6
/EpnGLRGWQ8AQfbpFSMoF3uSefvcsxK4vml6VdMd3a72YV6xqM8chrH7Pu9vFNCFWpIne8cNaKUx
C98qDBzerqpvirfEGstNaj8PNslj6rSYXzGS0Ug+7QaodNBzyChiz5i6KlqvpFsT/OCvkS04y7zS
qit+qXbtjwTC9Rp3bb4o8Yk6uc5kl1KWYWgS5Rv8okxDV+YWEG1kUhtX6RBO17iecvP9j4H4iYMB
oIxkPPO+Z9fPRfthRvQR582i7cd7ev4GIM7UU44gW8ovbqHkKwJD9DvicxCMlWWylSLLsLCFwwIa
3EAW8GfhV/Qn/rVQVIYvC1ziK7ox43HeQby4ciahwFtX3MxWOVGHe1tWNaIWBO668TkMRLd1LUD7
SMTZsQ3N5GrE5OaFYrTeXThoC9316ge88lQlwWeshhZEhNPrh5FO14HZWkm9SQHlGfcAPJH/GNVh
Xp8XkRuNqBN+2//jLMaoZ6FqzHBd5zXCjnbKs6S7Kp5oyIeH8oE846oELKRiTHMWh9v9dMS8I7Xa
HeltJCNNh/Wm7R7o5FCUmI5wHYdT3UZdanbdb+dD5h3YS/Qs1h7mFSkhm1tkE2rB+CGZQ+0UoEnq
ws/b8A5SXHhH0YNJagaeO4xSxFP/2jG/yrNG24XW8DKvCQRA2zqF5ACdtTng9SWd3nCQIWZU6LeO
Z5bLQouMh040xkOMgnMt4oRQ+WnbvDBURy7TMOu2ypBwHlIvELGGLw/zKc10Hu2JfZ015vnXpmun
KNqPdzDhX5/NJt3Px85v+uuX+XVGSHtw243qv/mF5oPp6v/8hX693/xL4f6qDj9+yf/lF/p0avX3
Xwi7lYaeDYH2qlesaFkx/sYqRvf2EKsD/6jOMEm5q4psgexvWFYJKhmbIsFprNOYfqa0lp2o/QNi
nGzjd6q6I4pueFUQl9IZIZN3DPWNhVF051nR+KUKd1bQTZtrytUlfVbEBPYVYrC/6CdOjAZ4ioBV
198YWDSevDJ7a8c+/Ijc5CLUuHyxU4rCvhKGR57mGX1goIZOQ5BcHGrQS6g3Xucg+sztrkld9qd5
rTEC61J3JsgyCo1VHBTxd1SNVzfOspgYQWYrRAN66x/rGqkrwO6Bp8eVvS07mlYZsXdrQ+jNo6NQ
LGqKijDUabUf+4mLkiznnZTUmseIpIwBk+9l3mSWeb2EUIz3djq+ccdwi1fOWs17s6YrT06PWH/e
6/I1u+n+4/w+P94s9YGGNPndfLhoNdSuAGd2884uF9rWM+kEoY7krj0gQJiqFGoa2sBqgvK1ZAgt
G+ul7KP+hEE/JDSOo+LWU1eB1XX7ebVGCTdGksGRJbJLlnmExE5nC0yJG8sgqnE+jIQTKtOGeKAk
vsw6K9/lAumr2ZPsLKumvIaMSpdDq4svDZlVXodtiwhC8nXpvHV2SX2E+bWDwps8t868lmEKt7aO
/JMSajHlfUfsmByS56bGxkq6FT7KHhVRFYlDopTiML/6tfi1zYD1rfkqcS563pzdtk1XSeCG39q1
zkTkG4q+aKVqprov0TWteyZxxMWjFL9o/VKtS+/O1VMGVnqnQNgzonNSaenPI8ZAOUAVqo7z8WE3
FhcihpCakUWvKzVQ8WkT4Y5EmcWOzZQQ2pg6lk/zovxK8zx6ElnP4KRt7YM9jsuONM/rvFsJ2wM2
7XKXDkq5q0bAWKMvSBREtX8xZKhdFF2qFwr318IwDwhMW4yA/9w3v+qolhZ+dGH62AKeHMPNfN5A
JgYVafv463A1KF0eNvlHJZATLWs8wAebxtahyDMAP0TbbojuC5ZK58mj0gbJXoA0/P3VvBdDfLz/
H8flCODDdueUjKapWrZf0jRf6xMt1crg96hd7u0w95Ub5Gn3rUh4NjijdpkXnp6WF19SLy20S0rb
u0dRcUlLqIOKCJKt29NzFsXGclaItO9y1RAfKS+4Tcm3AifmQlGr+hoO0oRCH7bHminaKaqsfGNF
VnEjxAtofpdZJ88ovpPOmN+1hcUMzzYJ2fJ5wPCU0J9FQ0kc2r770GEj2gMidI42ZYXj/CqvW32h
Mi9d9e3wc9uYxZ1c/Drm9/VQ+aY0NW2Iof3eFmiGQXp+o0/ULyLDCR/p1YYb02jLk97Uzfbfz3Kt
v05yPU3XVMtSKRuYrmmplv1baanBYpmmKqqXrKzDDy0OLw4q8ZWEMXhWdARBxGQrSlLfWeE6ZQ4/
NuizdLBoDwHDiLpaGblVXRzumnthedTS1Lx+GHRlMUwZwYXhlavcc7pd31bbiFDFa8Yn+uOzbfM7
fzQf6G2FHwV5OGTQZdwHO/9TgSTXqeWKNrK40/KtJXuNtkTUPpQBkUZudVVUSwdSXRDgEofVCZub
vkpHg/x4/MwIpQLsIK1unOMy/mjc+FwlvnkJY8NYC6txgMnRKk/VZDd/mv/xl0pdNVfuvuXFIKMg
rH9b/cf2M797zz6r/5rO+tdRfz3nH6vb/338AyfUH+fb5vH3I/9yIm//88ev3uv3v6ysRR3Vw0Pz
KYfrZ9Wk9T9LitOR/787//ic3+VxKD7//ue3vBH19G60h8SfP3dNJUidy+ZfFcvp7X/um/7Sv/9J
1J2IPsUfuIP+2H3K8RM0YCTef3+Dz/eqplzp/Q3mHG5xSnqqSWmFskr3Oe+x/uYY0JY8C9yCBl7f
+/MPkcs6/PufpvU33bE8zVEtQ9d1eypxVTnxKuzS/2bZLnp03s/D0edpf/7zc/hZWv3xH/rfS606
6PW/lH0cXXMsjbqOoemeCqLS0v9a9nF0xDs6LcKlwfjsQc2++1FTPEQBTzYsUztflK+BUY6b0m58
nKspeioGsi2NjbPqWxsAXDV2kQqPbF9SQsjRKwf0SsMxs/n2qN/I/iKNcDAkvlV74U0t6nkEIj3C
/FKPB6FHSZbnRfQ54jYLB9W6dr2ZcDcwaG/o8hKivgsKN3927OSb9LIKEolPthRIY9QkECC/lkU7
LBmakxmV3kdV0t6qPNA2RJbpK1uQSxBQvDVrqDZQselPZALJW1fc92U+8pASgnSu3j8hXNMRStOf
nVqCduikGysmLrwfmOa4brOHQuoc5CA9k3opsiLCcSeyT69pwyXzos8+iQZuzLl1kloQbBQNSSSy
IwoXTUfKcEmQoJmtpNeH71ZhfOZJ8DIWXfsSZhb9L5u+T/JdTkXlMSUKwzQRq48Q37IAB0hUvmc0
WhfjENQYbnYqk5Wtkg4xzUPJGCW/j1wCt/tAfaLQaClBvU9zAT3FoM7g5uY9NO562XvN1oXii6IG
dwMc2mGjp9LgIwmWQke3G1fRE/dOKHyuN+lpEv5yv1/ZGhNxUP8Z8GeYueXO0cZ6b9Lohg6QrPQ8
+QCbPFUTEhhmdErdbujWDg9TOFm7KkTAlgRRv1J0pF7CSYmjCgbC3uKQ7F2wNr4gHwjqb7LsC4JL
Ytw1SxXKzSJzq4qBUHck+vtzzDHqZdU3vzNq0vMGDPFgfpZuGcVM3gxaO9mQbPg3yg02aBP5NAND
5sTAbYoyeYq1q1a23Ukr5BqMa7TKWjtZllgTld4Oj0FATpiDv24lzLBfty05JwDqUd0nu6ov9Itp
9M0KW9eyNxx74yIuRwKSJAvdASyRM+qn5ZTGO6MvcZIV0bALIqvah16/Js80pzvfh5u2xQ3ixaKH
kEi7sgzxJ4YmySlV/V3QGlsSAj2uCOirQbL22rpyC3GK60BAObKJnG6pimBIdgGe9Ui/vOZgkzgy
pUeStIXC3snFuxGY4cqP/OEY+szQqwYxvhF2d5va90wExdkAn7PCuNk0yqEpMxJKZNZs+Iyqo5tV
pC/226I0dqofbUC0Ne/hkCIxSfQvttNq64SK14iuEwYH/coCHywWjwUryQXeNY9EmeyZkY2Lvuwe
U8CPm7rTX0KwUns5wlsbisCGFqFb0NusJzcrcdJVvbvFnOsi7qOY5mrjC4qsd7MlfERJxnaRt/Zb
ivU5yKq7IXD2Q5l8GrELjiJMqYdn/aoty6+WL4Nj393DGxrvSbeWvWVQGq1y/jamRaQBInBV4ocq
GOJ3rSMSQ7H7DVnxxd5ScVFHxr6oiuLZbBgbxQbONDgR+a6pgvsh6FWmWXgLOnEiUZBUbh7XD24q
vkhw7MLxxw8rA1PjieyrRoXKjsXOaNH5aX1TrcEpPBN/lh+UQDiL0K/2GAj8lafqwTIimtE1om8m
Y3R3RDZH0MfQFGdsE0t0BD7zmCpZJ4EiF2Mr4IOXxLbiXc0XPYYw7t2CjoFz8uJEXae+4awGpTaW
aZfmG+o3B1HTvO8j1Bl+EKxLo3qwqzBZR1L7rAzjubGyYRNZSX6w8/owkrO0T18NqZQH22dMVmiE
04wNKt3me0//ayEpey9zb7onEJa2GOOiWPn1+NGVdyLpVrzb2g6R5+Vj8pw4DjFN/JeXnau2m6Q+
qXl6zjOvpovcnuMCNc6gBNEik5QTy+hBBqa39vz44opm19TD98Efbo7FXIUi1y5J210mMUNK98ME
H7sK/PpV7/qdq9m32NOuRTPRjKmMoD0I7WY8M2MneltydcjoavvXsujMHd0vc1FOCTAyt9ylFcpH
1UAc2PaudoKhHS1glekrret2odavAlpxhJbmB55tSwreq0Z6r6qw1FXiLfxIFyhECb4cyIviK5st
XCf84g9AnAckt+sRdjPA6NgJ+W9rKItDSgddya3dVzcG94wttaVq6Wb2XVylyTJrjJ1XR9dkLJiJ
AdnhNphs9nxBye0bo4OiokzOJC4x1G+D1OPVhFral9uAutZCezEbQPVCTl0Pob1Xg/seGfZRmNCZ
lbJWSJvPvlWyjHjYUWdWMaNuGhAY+EKQKsEU8KnMyyUdlXjRJZpcUesHFRaW922B0p0I20U2xX92
PfWJHtJHYjb3tDXMo0ncSQeDvw0p7SloPPdBPH6Gabfo1eTD0DJlFacVtyqDXEjKhVNP66VQjA0O
7Rs6DxLy3Ox7WXsfBFd8pWLWrFwPVoYQ1Sqp/XcUUWfKILjl+jRawxu4M0OzXdgKGRheIV8U00Fl
b9WHFGC3+WHXaXGmCB/lfESEEUya5+pLnFMTNymNL8eeJ15UFg9QhvWlFnOBt6U6goeQ+14yILds
hQdEqHMB2862tjyxr5NmavZQUrIpNQbtwa+4vGIN0SQuiNTdEayVHXQ9WA328I0K9WvjjdHSdRr4
Gr7yqaKhIozkFFMovVUukifKzbmSkuLKtxWdS12dujW5wPrC6+126fvK01hglvIs7zkaB2oKxO0W
WROv8zQGGS3qXTJEAnVlRSqj2hFnEZDlRf78CUcuXgqCgNIp0cKS5TOfxKXxUhWwjPlNNCTFaEb6
LDpiHQyXqYyeWfHKG/JklVrGJ2l+PFNJEVg2Ytj1aveODGfXerB6ZF1/T4FzLaRm3WDlHRy7K9aa
4RNJbGsLQulfO1/cG2px55f03iM7fHbdHCVoqI63kjw4UzavWVVDAtMaqo8+6G2Na3rh1wJZEM4h
ppOkPfV18uSHsEMRj1dbTF2LtJLf6wKwTyWgSjPGonGz9MdKp05eJdtW6kvHiKaEzGEgK1RdqGnt
IQ5HvxS73JTqzLL3Xa8j2KFCYxkvddzUh64xjq3M44PhEvJn6caeYdW2Ssl+JAST6lGVv6kwVYdQ
jTelJknjgf1oq58dpDyUX8O4kYmhH5BWL4reyI/dGBRHnoBy44v6DZ97RxJJ880bKoVw8aU5Zl98
BmQ9dZ/Sp7xpSzC1eq/h5xWYr0XCcxxTyconxGTRgw3ZKUn71TKTr04Y4sDOyjcDiaLh9WT+dR9J
i2RcJKq/UIRIF13/KPnaWQVuMMuiwQInNRb2I2L2dIPOdVyGVjQsSAP68Nv8I84g8+aTOhoAwNPU
zqeHoTHUQ7nUMiN+TUwLyF0c7123f7Fo2/knggraXeXQLxr174mrultsPVqIVw3txoOLhXYsUnUF
WfLOlr7ctgxpelAUpR+cQ8VdedKND3ab7tWeUFJTJz+X6v656c0j7Zx7iDxIzaC42iGN8cZe4VX+
6gWOSxZmv1ZF/L2pVwEhewslRH5jlzvJACnVYObnmiyZUVj3aGv/H3vn1VypkmXhX0QHJCbhFThW
3psXQlJV4X1if/186HZ01709cyfmfV4UUhlJhwOZO/de61v0GyO6Ue5yqGoyK3R32FsaDpDcudU8
bY+ih85XB4dh2CzmIqFbZLz3i8+4rfWlaoM2ie9ir9jZeuEbFvb5Pg05438VY78r2vVzUvlNqzNX
Sx0yoh0aWca8hrZp4mYwf7ioKamUvM81UUEy2ue4w0JvxxjmHWbIeb/eae16ReJXEriplu4tcaEj
AfFTuvH7JVE3MWUlblvWcx+GMgZGLImlvkz7JVufYBhe5QjDa4o/v6kOZr2pIaaYZM6aB0pCMnCj
j5hfL5nwklHbW+to+DLlL9PUhLDwWHlK7icvOmWe3G606K721vcx4tjUVh9D5X7Obfoore5gY7zy
qYVSlvaEN7PUAbYOd0vduj6uFoSALrVR5NgnEojeB9mnZz16h+U+XwAKxkU32uxOnfdpMwcLWbip
36PQXqhp5targ9FqrqKpLglPVyGyjsLHyzGE/ONfap0vi6masF8cJktD4NSwEnAwY47WVbssMs6S
HGaf0/JJKxxG8iL7nJDRBB2xPLzwmmH18lEY8wRPcn2wRsTAuTaSNNWHyJjEcSFqMsQw7zcd33kq
UExnCxtobMoLiGb7rh2ephLItFv1x9LA14SbB4vjI+Pb64ZpLtkVVh1k2U08s4tm0NG3/k9pgtxN
m+tKskYRRVFP5YPJvgl6JNrpHbcB68Q143JeEv613ehWnCUc+zqKqtLX4YQwmGFpM8eMyW+/PiMu
uk0W9WnOyRyso3ys16S9iAlVRoaaBwg927CNam1HelbuM51Ida889BFMSGumjwfRkUiKa80CFkZb
CWwiy+H1IgeCO6YXUrvWhxr/xZp33tUyXy9WnIbdvGyzFYOxMcSjVoudY2/ah5qwUN8kTJvnwk0P
MCPwpnVmFEjZjWTlxspvPe9nJWLreTK86sysmZ3nqsOeeui6ZgqKCFFc9V28doygCkbiztrdpQYZ
oU7dHdd4OiSNYR90yXOuXAOAblSE5kxzUSz2L/qnyaCuwY9m+4kI5G2bCZulUPjfSWWdhjDDUEB2
KZOQWl2Vc2T5NMNOi56SnKcbCvcbR0czSJPuyVIpRR4hSJxSJQULzN5ISND4mdkGla3RG5ZU3213
bw/Uo3nrd3l2jMz4LUJQ6xupPM4rrlzD8X4kFfYPpXthprG1bsJp30aFbMylFujG/MNIk5fJ5XQy
ZOy1lQTgyTPd+GOyfpodGxByP/y9loVlyyv3CW0bztDVLclyJEF2OH5cr3mlHQ1tgeMWaI6sQT3v
uk7jgzVW+24ZudHLFxPbmm/DZtyWfC/vjnQAQ6USqHVG9YtYI/Zqy93b40KpBqkqT1vOduPo4+v/
BWMnaJ1EDzByHeI8IsC9ielGi+xdZgRINnPzYVSpL2F9HL0FBrEdk89YorqoY/tkELznN+1ghdpq
7IQNCjEp1Q7L84JUIEhq+V5ZjBFrcAaPk6NqfxQcSshqLxj61+lOuuAGcCD+iBO7CtdIUgdzFOK3
RiKZN+RR1dtn1pqgG1gIPABsuQ4DSpMLb0XBm2k2gg3poZ/hfsmZOA26i6mnu5LsPagso196Z94Z
Jafndq5fOR/Spx/MQNUe+VlFDEymeKzynKPCDARrjdpXB84FJQQNIoV0HkdedD2vzY/BqQ7rSJKV
qiDJYQ695Cr4ZqtdDlnC/jSn7LN4R6bB2s+AdHej/hX1nK1q/k+1mS4RI3+1pWAOJmwqZKSOc1ae
3VF7KUo6HeQXXskNrtV7xbmx52fcnVeY4BAsCNi0qMhfhu4ORCElk7EkITQq7nCXO2xJqSSs7pXf
GYcdJj4KAYSh+Gcu3UjWpxXtdANH/ci9v681FEyAWeI9iRXz4E5XzVafVu140SXdcayMwEl1O0jn
vAp7SRa0O63skbm7axX0lXH8chhUEbnD/Rav414iDdgrmPqAad5lNCu6GRNozgZuhd4Wvpp/WY7d
7BOKJ9/Uk0Oma49kMjbHgvmBWE+rBkRqKkxf4UTYSRsbabPqO2ZRnIHau6bTYfXYkraWWwYirlIi
mas+GKLcOhc2kUmm8V7zI4ORi8y2xttoTMbei6aOmNI1PsXwsgI09Gj/naUJL+MZ1/qIfjXIipKi
dBVBxo56cFBl71y8mX42dGwOiMXrufrlrl+I1+ddXvS4arxxZ9lfrdZOxKlyCHAIuWDInnahzFaE
ZdGja3ZoZaL0DaPAPQHq695pnPSUlQSHzo6Bjavl8NmCVjblPuoiamOug99GGUJXnJLRJY0kj1YL
YrKJRik+QRVOWD/8eAOjzV66QxnwMXhzzhuJ7kvjGMogxA0HwkWg0nkfi8G9JIpnY7FtuouEc038
lpnhvXAEo/guT6ooXF8MJhsgrSqR6F2o5z1kCq24zO0xkBGCH33Ung1BnotmWAe465VvLpeTl/xo
DWe8roafw9RTVDkZBLao9C0LvBCP+oaJSOA983YolssxJTHbuSly6NSFpS8B1YhtV3sPnEGIGuIj
9rrN2h/zhLhPyJxtv1trTvRW8apPvGIyvT/6Dg+kjYVj7O0DHCa7xBOtsy4HKPARGVXaD7Ts0W4o
7lfiRXZro9Ge86LrEoffXsOdGYj11m3xLY1O9ZbG8kcKGgBBiMYJBBRwKmlZTmvuy7F0OFH0N3R+
OT1NPbgsqqxl0ejeKuKXGSP2/oD9suQNWkoC7jt9+uWwh0B7PTpxeTQz57BImorWiPtVbmN9xM4Q
nFVzlCWmde6Q0DXnnvZSxEScjZcN2A2o8B8RVr+63D1hXy7vOJtfuG+5IKUkgX0tg9yaab6R/Yly
Hva3178OFHWS7hIi1DLMqejmipuxRmyf6SiLoUKztqHSklRzZvScl8yY1/jF4mQnkntOoCu3O+fM
nryPyioDok5tv/II3PA4v2cQ8MPFW31k2YkP3jdwwY+Hk4PCrqqSjD1z+OiZlFs0txcxcNpb23Fn
dPZrTd5QFc3sEBSULhMtQAzmm9AoPiint3yK5a1rtWuPPDgEs6FeDpfMwa854gA12+5TD+M23mVk
pDplWNOf+9r7ZUJ98l1lDDtJ8BFUsIHyed1nmlzCJTHjMJuKy6FBNc/Q9WvKEuLr9GVnLzHHfRcT
vdDtrzR/1EG9ASCkYJgtcMKCIwozaLEjlkVtwIjvDxlYEX46g7jcog+dpj8hlSx+K3LCUrbgHetF
a/jGGWY+f6b7E0vantaUWMGAs84XrI+ztxtG0WMTNwEZyJgoQqemIbVyAPYIilH1voaeyFoHfTkl
Xlix1uOTEq9yMR+UqiAEaa3vFDx/9eB5fuK+LLZWHCZnJEXCrKge5IVdm1+5EuRERI3L4thctOzn
vperx1ROD9FCw6e0yiwc4zOsb85wulnuWvLeI7f7hcbklm4kr2GktsXSxb5FLVG589fcSVrQrheS
37WNUKrPVuflRYO9xdfeeLlN1HaHQFb13m0yZg8pgVIhp31i0/JbM4/vPHxbzJUa30PzRRYuN2Ng
lhFewC1F1FNh29iKi49bVAfnz0Da8Bd3nzLLCIxO04NY0DMm/RAB6YbhbNPWH11ND2nNtyleEtVJ
198VCxlmzqhj+2nkUTnenYAfj3Rw5fkxtGdozzzvrGar5M1qKo2wI53k6Li7bNYKCNFKCV+u466Q
/fOazfex1vxIM68LJJjEvGdu1bjkqthN+uBUycOKxxYv70MmuW6TrY2B1RzkaP0c6uHg5TzZyAL5
juXIeg3Gpebkb3XjDxMEl+qpSQGEfSTmiwY2Yjt4fqD6vlhF/WL0NXtYP35MuQUXRtSn0aVynY75
PNB16sTPBgifaDDAZpx1wBODTMozss+ASLi5Ecb5lsqbrvvYyjv4R9Vb1vBqZaL/2loHUBl0H2S8
TWvTYoyAdJrzaIRpqfM+9DLDi6fye0h3YWvnbz21U5UxxbDNcuD+5SzH0GxnmSw5lXJ/zGXd3C4T
b28cZV9I5wufIxsr+vyzrmc6l436IGCS+QdXPYqhBZXWsHd6Llo/5/EuNq1ro1XYau51qhh/Udyp
is6I70YDHrXxF+FyrAUJYlyPKFZwCoPfSDZCG+tt7/B38ZISm5Wc8zp9J8dknw9A09iGaZm3Jet0
hJ/OywLZutAw2rgK65vCIwovQe0eUFCGY2qKoCncT7fATebQpiRhMUHzkIPJSmlvL9ZxtckkxqKc
78Eq1b6e5/V+WS801MMhtfK9U0S3FOMm2vTicu3egbNZwQxLACAhmZWp4D5VEBDl3F1sRgZ7NX/o
TJTpAkZakOE/mFxDQUFyGt475BmWvNORSAQCy2DQrfYBBdRKYVHCmFnrB03PPuIkvgEllIVqYZ80
MvIhgYFBJQuIXHlCxL5Fa5a/4COzajT8rcg4huvFlR3zZgwNb9oyTsdFG38qb3soJjZUgJFXEpKB
cm55awWrsFHstC536OomRzqZL4zCb/94fkxcjpw9WhkzM2g3bQpcQa+f0NRJ82me2aPILSpoiu8z
WKn+3FMW9fld5v3q4vRnvpAGGSWYw9r0c2nyszbIhyEu3lAzujvqLcefq+FEbTFsDQlXMkjuNUzZ
eDhDbKgsFglX2atoZcTbIVn7qLP4BsR4F6QwacJIK669DHY7O9dAeSWuUwfQAVRyBE8j5BKw6dyF
LGDbm8UkFDhn86YD9FgMywxHgiU5rFPbFXFGoV0HatLdYNW6s1HUZAfFHrG1233tQmbQARxObkuM
k/eW4vWCdgZ7I+3SM3rb6wkU7ogshY3YzHdbcl8yamw+XrKTFZu/B6u1zchPaeyHtSUjWGsYrhW8
78asv091j93TMOeQpJ2AmLv5xLAg5OF5ayfGWB0yqHo7wE1NEtYrry1BkRgIo7wHtzbSg6XYlI9R
oi7UJmuvlXJ3uaZ/6HNKCLGMkn1UcJ0nVis6Mw9Jnx9JtuII2LIZVUShDXr8oQr+hHsYVconh2YO
87kbg6FAGapIVN8+SR37S0REiGQ9KzxZJRiPI+9nMT2OWh58P65MrQWcgmoIZV8+eIxQnSTysUHc
Yb8is1PmqLn6/siAXtuveqVxSJsKOlC+vXpAF3pGYGDaftQFz8ts1ZtAXyPkl4eeaI3Dasyw8D05
h4ZHcHqPIyFKEGh7bzbalyA1kxc0yTuAEFzIiUiqyCvumsE9LCQxV6zyxN09ldF8ZyXODz2PHlLV
3rqi1jkFMd6o+eXTXlsBg8U7mCMxqBGOyPgiP+D05AQLbzFGqRYgofvI+mYvdYx9/ahOciGGfLag
r8eu9ezoM+HSTpzvPB2okOqHjL7O+DUQpa0zd9hX7vIyQz3RUoLxmKGxS3KaysxDNqV3kfIuLIlX
FAQFrkr92GnZoxwZnhKnJCrti07FcR2zm4lDi0rzLkRIdNlEYblEt71HjS2ccT9T3YZ2ekOKAzoB
IgXX0btKySmRY4RbFy820eogka57oFhZKt4aF6hBol12eSUu2MN2XWkhFbel3+hqCow3YHj0cXG3
UqO+DbiXg8R7dluqupXej96nA5EPPMUJh0ai9dyi0w52jkmzc1YgSor3mDNzJRoOjEW6HlS+pVT4
SiPEyIOhgd/dvKZ19Yl6qgmJY3xYx6JCJ09LYljluzHuNIXAUXQr5wXmoZpiMTKSoT0LIgMPDjZX
K1Nvo/48cb73taG5AWZQh9bqfJgNNjEP30plFbfzJJxzotPuIKGXp5NKLRODGxpEieOvQrP7iRaD
Qo7blOeAal+uZ80bO3AKIJAlj8yk+uXYQeykYUmgaUs9bbnZA3Pr1y5eAHAgKTkSxHuPjuBS0+rL
voTliRo7ZghUBsnArr+tubpDFv2aOo/gJXZ1ojgq2/MYxh6YtC5raR1wduzbT8JVuwDjpwqlFwEl
L9ROlczi4W1zwjAjBpUOeRTiSXctcwd4iwO5OyahMvZtv0xBah8LkxWvTcDbWp0B6XfVb+x4OGnj
Nt5M5ns0xOeGCE+/XWAzxfp7NWCNHCuH2URL9FpEzWnV2kcPkoj+nLlJJvj7PJ59zmCn3rNeSC8r
CGYl4G6GcuLn6Rv3yhPBpA56laLa65wfLA+QLhpiooMt2YTTQK0uIhNUmTOdOIvH2khUc9msoTR7
36yH68VDlp9WLk+A1h6sMi844mP8Lcdf6bSVu0CH6SRhU4qQMRHTVu1L+i5+3qzHRbIYmn0VOpPW
09m1ZJiyg+R1h4Jnfk6X1AgTXBhhosrg/9V1y6auMxzkbP+zvO7qJ/tK/bua7vs//CGnIz/uH2jW
TAe4HBZQSxio5v7Q02mG4f4D2/DmCrUN17Yt+S9BnSn+IQl3I95auLqQpoXu85+COsP6BwMZy/EE
k3PTElL+XwR19p/Nqba+OVMxLusOYFTB4eMvAlO0IEbK6bdF5dCYu5igYqB86p5IGnWfkwhvdvI2
kdZ8Zcl0+eOD86/PTHNtA1vFGpOBkXnHdTau6RdrBtu14w03a2HqZ+7mFku6XjxPVvREhuYuVy4t
8l6k4so2ZHKhRFqzXXfqwbWr6baEv8oQ0fPLYtR3DKWIlG06OuwMcYOV3MoCX9TPrAB+Wy3NO2He
Z6cCIS6TrmREI5PDILe9b3PgcYgieG5OWeu3L5Nhvv/tvf6nQvF387ehG38SJHIFeeNMS0pnU0ua
jvkXe28KMTDJVTNepk5KAY5xoL2pNKzaQzKDZRF9edVGTe9PpiR5Q1flbZQTuV6WADrHOBtCkgST
HFkUnpm9+wNkwmcCBew2WkR561klWY8W7vE4MS5pvi1ocGbWye3LFPEE54esuoDjJy/yVCeDO6LR
ords2krigejqAoTXzbTI5q0SVQr82WUlQUG0y+ySdpliaiNzYdwBsJqOhQK2BVysvVBt1lz2NWXQ
2qvjQJ/3csUueEtfYr4FNYSKBMLuTmgT7UWC3jVzo+upZebYVo/nxCSSwuT/00HzLuJB6Fcajnxy
CjocRNtnKT2E+2phFAMPSrWOeMbkQ1kvYu+LqPodOmfWZjMtOXKu0znS8JA1BZnKUi/3a6athLot
9T4e1wu8m+Xj94dpME6dmXk3tTUwURolqmYu/kW/ZipEjry8gwA6Ze2TRmvhp+UOAd5XIKxJxMRS
TMavtehvXYYSH+jAer8dF+MZ9aEdzA7TuL+/c/7z0WOginlZt6Xu/Dc3jgDZqowJu5y5NiRodyXz
rqE1YYk5KrtRa8EAbAMAR0BhLjgq6AzSWNRhkQxnDwMAg5dxfDTM2LgdM3H4/ordpg1hhiMDSrDD
0/d0nadiFG+GLjNm6AXqKKsYS/ROZdpejKCHM+fnCLvV1zpDPKoVrtqYUk0C8DYdAIZm5BnBSJvl
KWvd8TS1thFMio4UI5AkPRtGi0QFyYm8QKX/NSHclZwq+BalK+vQsYiN+ialfDNSDPn89xdR/vXp
o9Vh20IYm68etfxfBfK5WViiMe3mn0+fwUj3vkIJTAEaWVdroTdXArtdqGpLXGH7TOeDMqN1P6VS
vx80hpppapTwTkvj/vvP5CcnO3WvCtawbK1u9DbmHRKSOYzR3dliqm+N3ORRXdzkw4O2ehKjI55y
m0gQK6vbsELqwWoGQKiz9NfUXAoWATrdiaV5KI4YncvuLto+dFW6BoZa+WZUyB7FTUB9C10Oghuj
+ex+NFP9ohY1ytAJ0Lieuz2qH2e+nee1O4mFWtiUcfMyZGRWJEsqjnnl0Ecz9eeONtA3XV2zOJ3g
PykvhbSOuR6PV4VWLyctUz/jbZ3xtnXm+zMSjH/W+G1O9dRc/f37ZP3lfTLwKCCrYOdCNObw8S+r
pFFzCtVm0jojBA8X5HO8WZMqf0l61a7W5z+yKVmYCQJ3xJIzowtSEq2Wh1+EwNCXwmiKIIvS5YKs
uPpFddpJtIEY7ZFTAfZg4JZGqPpa7m2rvkkXQ+eIoxIwgzgUlGs92IZZk75N0WpGb21MKxSkIcmR
zoakiekVN8bRcW3kHwa5YN8fyJfNLj3dOMpR8kf54PxhR/iTG+H3rcPaCAX/5obYhm66hk1fxJXb
LsInf5ayV2lCQ4GfdZEWPzAhpldOTIZ10SOobd2aKHZlx8yKE/thqoFjEPrc7SfL1nZGvdYHVg/z
ya6Tl4QK+5YncPG9AhlmsQrzxZG7PKt+KM+dj9pGxUxrhBy+u4Ew3WGyTqtw1qdim2Z5o92fjbps
b2vuuaB0cudrgegVt8UnojLaXn0aH7SOXjXzeaiMNQ+NiW/ssxzosrZx+d400NE6TqBn0669O41z
C/N3e/4U5fpkavJ/WTmtTeP/lwsnuYUcHcOBI1yxFTW/ETUqwridKlvUhQH97eYP63Y/FyR5F8r4
JCEG9LUJialu5+Shy1H5sfSX6Me0/n4R29TfquNDO3eKGErrhSRCKAFm114DWaNEl5P3BHsa1iMD
gmC1nYmFxKyPVst0lUAnVISuuT6WLQyaRMvjy44tc2cPdrYvEA/ucPDWdHLUfOmVOvtkl13m25sy
Dq6fQEh9chYFZ9PqOcVYSxwOwok+//55E+Z/XCJ8Gh7GC6o707L/ui6WlVWNfTW1Fw4qjX2DDBj3
rnNZ15n2IpDanhTNaUwFpHC0M4Q6r2Zrydch+krPpoUCspuHJog6Pb114qRhnSenqHGKJ0cgbetM
eqMdmMXzQjWyBnWc6fu/fwXWf/MK2BsNlnUPNgAsjz+/yebSkELXNuWFyzEqKJXc6fPY3qtSiKdo
9XaalbX3BQJKx/LUdeG5jzk5G+9u7MUhLJ0l7Bxu5y6b17tWp+liFOP6YcW0QA3VVXdeVRSX0uVI
tjJJMYYKMYDZXguQX99YmX9/oGSh82o0cvftS0KgYSIqvv6joJSw/mAJngg5A0K3hTXmMsJkLQtt
b5e0tO22sa5RATz9/eUxt5f/+zMA22nb8FxPsHxsx4E/Xx6UaY4bW2I+V4Q3H2dt7kmfN5NDIQq0
+o4X9CwasBccO7BtbboCo4fLJe67k6vTF1BMGp47hr0AyjL1qFURvWSNyeuKW/YmtwGHFJn5QwiU
ykW7fGhwBJFcJvprBceQWKQtG9s2yYOPeM66zHpd5bDQ84X+N+NHJFw2PQxCwhSPTeyTbFrbV4xn
efdcoDF/fzk2x9OfLwcGaekS08GCwKX5tg39tiRoDikD6BVRgWsGuS5srTGCoJDYAvu+YXDYuwuz
SSfJ8z0Tdrycsquv17X7hRnC9UGnoUBP5+4wYOq6x5TMEQiJkhi1QLoucLuN9lquiwjIPf7KloZu
96AtT2NhVf/LjW9w7PvrS3EkRztHeBQ04psn9PtL0RfeJXKeztEw4fdOPybdXN/mqrsx+yE9dHNn
P+BN0S5oARAb0DLxyDc+XTPjLg9WVzQnTNa135fyyqFRJ0OUccMfp/3/cfOiD6Rve/bvtyBnWsMw
PMMWPGK68f1CfvtF+7SZUW81pNwxEgYtEGa290QLl5r6FobGMQHbWT8QwrBvU+PYSVBwiCSjtPOt
vLget6bUMp9bI90rvUa33lxlMkbcixpmVQ+d2eyqbR8RF/zXSyUM4l6H67QjS6Ef3kkxfrpJjP4j
t9obESOcFIrAcJcwAlZUdUnbzHeYNb5NzbCrc+e6IEI5auN9VrmvymI2maaHtYwPTOMONG1BdF5W
rXFltDc2tTVshHOuCPCR2j5VuGDH6ZzIJ5M0a5zb4WqMjyuTXtgpXGwejaVJj5zE/NVZw86E5z1W
hxw/Y96Bm8tJjXvL3LdyeTLTEDQmAt4iOtnNMQZbMwfzg0SG97XguXcYHl9HiDrH9qa4rXmxaAJS
/bGzf8GIZvSBmiA6xOwySX/XaeBcn2FZGd6BRqIOHwNp/ADdbTxnxKD1DDmcILcRKxzpSWWMbAB2
TQx/5hF8Psg5HCl9kCKJymberIRD1Uzi2Kq9jG1+0q0MKYV+aix+Qn8BcepYrvqdo2/xNahMa/M+
curH0TavjKU8NFZBh/EU5/KYLsNuwhDqs+Ud0zFDFNff9cV6FmvPOdU61al8tJB4jKimkIxzskP9
1Pf7ZrzoUZ/a8j3WtNuEKDFZvjaReVWgWvey4S4uCWfPrF0PhQd8kfug4/kY56NtiiOi5sDW8cxA
FLnGHMPcFfzc2lPcIcCsX726CebThpKIjXe2N/Ti2HXE7byiL4yJc4lv++45J20n2eYxFoKHhG+W
Tq/AxHbuCqQ9OVpDdIksPo4JpDQvY7AtGA+mX8VAp8NzPml3n+iJw3X0UNirgBihARuOBVhy1dcQ
dTFFwYAGg9slvoie+/jFLTFi2OfZerKbm3kMKCPEk8Xs1/ootSRMTRzdyw9GNtwdcu8hksvJ0MvT
TTz8OiAiWoeHcdNsoINZtB1a5NJ6VN1bPj+RutfE771zO6rH0Qzd5yku9nBKbCKHtGS/pGeFyM1G
KUC/l1llci3ERYyqeuVkEZXAmNVByIuWkVLmndZoP6RnycUsOOZEb85bHZ8t87Yw3tgv4BzX7wRw
9vVh6pFR4ZY0vMDuO+omBBeWvWy/S1SqUCEgRj8MrH+LECTag4FYQxg0TeJwk791eoPeFNuk6m+B
Sh6a6ZnhxbUc8sD9KUxQ/+QM5Payz4QWfB/FSEHJlOfHxM/nCuGymfISGYZW1S5hGMFlILTjUFlq
R09r16/8q3QnyHtHvRHaSBIplgL6OId8tLCRE96jzyeT2585FIX0Xd22Z3RlBwt6Q+aQs9KPNMHp
LHk0lAt9J0cPX4uG8ym7kDTRF+OKauPUZ801is5bJ3IAFwx+0o2XvRLnMSYZWVkP8VwfltI6bIf2
qWTvxu2wPdqxVoVbHqjDiHvF/2chg2fe0sJ+PBXaTZnckSQaN/hfznVybEEcD1COgV0cVh1pymWD
1iQ5C56K9TLx3qduJs/sWeRfKUlqDjrEqmt2pCwcbJNEbgshgIqvZii6SdR2jOTycClHuWt46C5m
WD44mLLnUrpEFhLe9lbZ5SE1sJSZpF9fWQuInXnWHiljmVE5OLlwsYm2pPJOnLsyhQpEI99ni8oP
DD6YOjc3GSbNfVdQr0xaQYoHlNnQXrvPvF5wxBrO9ODNJJVlHMGyxGZ9GK3oZHhYXHS3PJt6Z903
ZMv6faSf5nSVMAbcemdmiX6UOEpGOlRPhbSGm1Z65B/Ig4FvBkB8O+/7KAP7U2Pba7reDU1o27Si
DHp2N0iykdwDBgxSVzskrX0Qo9e9Iv0qTh7I5bAruv6VGQZ56wRqEl5ciefCRne7/bPGHeV50TKX
soEv4xmQbpn2dFmURqtP4thF+ZmJRL1MYLOJ66bWlNkE0dIp7+q5HUOKN+80b2EyFlX11E/O04zo
7QrlpUF+uD69Tt7shrMY6hM9vWtiH+b7vo839T1zsWHEHcjM89yjCfzjgwlFdT+XGezY7W6BG8eM
FAw2N1Yv5MFdbOqhfj6g6D1Zo9WcM8QxPJ2wZOx/fSco5wiFBFesz98jfdF3rhYZYcQoEbpWphNb
n3/UYv7nz/z+j98fvv/s319+/1r//rPFIeYs5gEn+gUFfZJiLbFLRAOxFjGVNAu3OiPt4JBRlpw3
JjQoayA7c9smKxf8CX/17QT8/pBUJb/J96cVuNECW7wzBTPOsCBzzYoOYqEdRGpeO1p1aAd9XwwK
X1K0qy3zlHX4hdegTKbz6Gi0+xyfOHJfGTMuh5nTR7xbIxXmHT7bJts5Hc9+rK4nYbKx9mFWtcEg
sJjW5t6qpxPum5Mm3gadmsi4muDGD5pxXZKYidiICIHDsIgDItNM0IhQ5PYWxR4UxN4Gdmsly2Pd
mic8WoHNtGvtGhZO776v13PdEwNcJQdwE6zNIoSdcaj7/FxbW4+2O3Axj31LLdAftuWqtuSu1UVI
PpPvNLgEoEaIrt711kXhJpeLSPejiTkrc1gE+w30epAaTiLoKzH99ypbr3S6wgw5QhpQzOucA26E
fbEgkcgH0rGY6Fs5LG/joEUw25jpLcFKwkrcOO8ooUgNS/ceKv8G/4SRZYSQgCdsNfZVZqupc9tY
2Y0zWzeLgxbH22IQl5sFj/Co2nOpVVeWbj6Ma/fRlrdG170UA/tUtD7Hcv20iyf0ggeq80vZ90Cn
+T2EcZNo6qpOm9vUIQKyvp7b4qBk8f3mDaMbaix8YymOWqZdTj27BhigTnjBIuVeLI8jjqPSJl5h
7Xd2Oe1LhYtqRK+JBg+EW9A0TOfH/Ni565ln/wYdJHIeUiWz5QFD9RFs2UHXD0lsHzySOzwmDlO5
L37mujpLntkcRm2CxpAoVaQ95iXaIIbD8UGfyWdUZ5qLp7Rozui3Tnbe7DCuU0y6xMZDK0PRW1NX
2N6hqJpdqek7ENgIzy5XnXLIbHdCvNUt1il73XOuD60B7SSqDd3UUe0RpoYDIV7OGiwBW2jhsrgh
DmePgHsRJwcnGg/oKveeMs9AB/bd62S4ty0afRJzqDeh5PEsFOa816fsweAXhBW1L1S/z+qSp+wg
yEXVsv+i67yWG1eCLftFiIAv4JUkSNCKpFx3vyDawnsU3NffBfS558xEzLwwREhNtWiqsjL3Xjs9
i8m5aEq2h8y5gwjn2QBCaDZtlj9bjmgNnA84Nu9amXgIlzxh2uz1ZBnk8c5mZt4v1SoAcc0B2IMb
p7SVXbEkfojRb+R9dqp9kbi7zmV9oP62iIXSM9zBkY6vztxXnPkGvDIax1k3VPZBz9s6ITKyOYAM
YK498OylRzvd8ZIeVOoXt1YPij5d3BE6Sa4+AQydm7q89HEGi4GlPXYPJcU9FerR/JbWAQZZnJoh
I1gWSmAV75yMjnbenQNV20vS/FinvXlQTzNJcLb+AFRyGqrR6/R+V8tvLhRyDsgIuCOE3eI2qdEr
J4ovgFleqjJ6z3ErDxCUguLQY2Sqi/K9jJodzSZfNctriOjR7Uk4H17LOvYlfEs7A0qpKIeGaVmI
BEVHRzLO2n7q6OV3LKvWZiD0MenFtp9RoIYPRWWZaq0j1thjHamHEkwGxottLQevn9IT2ULPsqsu
VvcJHP2SDLdWz/fLvMecxR68A7WTReHjnEiuPs39RNFjb13V9NnsD1MyXWg9vWF2OBRzderLD3ss
jn0yP8N5/JnZzdGVMWkv9Z1XqBf5XgbWjvjpY2UFR4MREq/mOWrEo4k8wNypdo/S8KCnyGB4HU0j
vca6vcvn0Ou1xFNdOhcFoTvtVtdRJVM76SbJvKnig2pCF4mmSxxCDHTKErRaIauITS+HTplTIOXj
Hha6B6vqmLEEJuLBKMDTauV77QY+1owz1l0So9q9nfH5L3kdWZunDAT1vpNwG7FhAUI9IXsJ6u+M
Tb7WDUxeOV1loB+noGAvORFyj8kN916ObGg6O8rAitgeRIPlFYOVgoGdNwh6s7YVu2GAqSWmUzkY
LwWRkLP1exhezSK5c1rdmG3xnCLrGDvH0TYO7XyvzfRSTbAKzAEGmLUT6g+1sf2pHY8uE5gSbSwN
BM+C1VyXqac67U5BYuW2T1uEL2khT3mFEkEI6KUShu4ifr4kJocCP9aZPJhMDvYBI5OgGaiJ9w0E
4ioID2HOG5gBiWNW35pgj6bG41XfZnbFcVtDkEOQSIBLHcsjzoJDUQgPGBFy/O5ak9aNg5ujap1d
oYtcOlU96aYBjhO+BsMP2t+fsBTe09F4jUyKlcCofHNgInObKDxM+g12ovh1nrxRDz7M2nymJk36
DAW1+2Tm/bJYIPPxFqK0HdgP93r3TQ0Nz64u9kAO35b/8Zi+OM27+yMYHgnHUKxbTfIW6OcyOzhq
e1Vje5/a8QW1xDv5as9Wq7aFQBKaIZUklSFWnZPZ5V9wgv3qRfjVHNlY1eQUNdEebtZl2f/GWp6W
XgMOgm0FRUDY/Gci86pZ4oml+Ty2rxUrh+IVYeFVpbLVZsQePQFCmeW30HPbI2Ky3axMBxN+iTVk
T4Gdx66Ho0S5qjjRm91+1ZJ5h6zlqHflUVUnOiDdHqrMbhadF1gAyqrumOeeGnC2jOC7ARvrouJj
0nuwaeoeGtqu1olyCMijyB9hC7Vg/Foa7kWbS18hfd7SQ19Ts32EizDNMr+m2BTGR/bWzOztqKcd
/VxkS+mCxycMy/fZtF/GITlXVnwF4QIVxTqkQ+r3QXxNNCRU/OpmHm8ah5wYL3pv+RSTuz5i+8zo
kBS6T5sGj2r4ZAR7bKL+WSnjveqiBQDpi+eMcLIAgRUIQqsMda9WgUfj91SoFGyQUprABQmSX21w
J+QqvilKgJFXg8bf+Q6YIAs34QCOWdGcD9017sx4nt1ov8R1ejNxfGZkYPcxbk2le4DTu+Zol2aj
O5WVvVO00HcIbM8U7Y7jCH6nug8sIsT0zq8F5HGteJ+C+ZEm88UgKEXp7iIx39AAXDKLGi4zjiaM
BELCfCJBLk4L0QCXtwif5GYCKi8vDizmubk44OZGyPFaqcE2qd/Jxvtwgp8ZCtWwpRsQti+avevH
4ZCr+FaLEIvzeK55FwyjujV7a6v1Kfv+9GnMATQKBEN58bVKrM8mmh4E5Ly3WvlsHWqvZaWM1WvO
mXEq1a+slB8uVZ1VI7NTUtRENcm/7Vd7Du4hIiqtK32O+jpsgbQuH2qnnZ2I5ODhO1Sj21zJe1uU
mNapK6LqivHGq2pfHQok+9IP3ehVMv6sgZen4YJyME9aLZ7oZHiU5qMT5U2Hlc8sHoTxsTNtQgXV
vUzCh5M7u3TKbkB3IQxpD3zo22C0vASKIeO6TaYWz7CIvhWRONmU+stbXE3Cb5ndH1MpPW0QT1mb
59E4Kj2Tg3k82+5wzrLs7gj73HIoHMd3la1RFvW+4BHoEv6ci/AEa+auEJ6gwEXCzK3x8XJrbU/O
DRT6BuecfmTelcmPShdHxwyfg9X6MhBnOsiIiC9sAVTpYIXopmJfR4nqiq9k3+27qbowwz71uKnl
lNGdx1wIJanPos++jb+A138VoTgoA3wDc3qpxBt5hGdMsNfSITHWyC6MeK7ki1xUeIBEFvvBdJjU
Fq2/AjRXhZt46A3bKzTbcwkwEj/HErzvQMqNsMmqSWDszi8yVO8JH+OQT+lsoI8wrmHEuDUoML1U
h8xuj8yrXqUqzmGB5NsJrikWk7iY9qH9WcKZIj7t4HYc8T81cz4HY31QqeB1JyOBFjmhXt0AST0k
B1nOeJiP6dfZydnFuGs4rNpEjasUrTPdj3g+M437UPi8DRKjSR3yuaIEVHTqnO5odxlTBe2UXooB
Yqhl+/RwMFgYbKGxtdeGwJu6mk9NhNsAw5R2Fwg6a/SaeESuWlu85Es8ahueJ8QgpWH86ovuzOjm
mdKmaFOxMQJ9W8bELrhkuRrGe5ZprNPDb4LPWGBddDiZL1PPGj8y1Txm+fzCxOwq454+HEJ0IEm+
m2fekJcPZXbehRBPRoJ3DbTQpJFxxXS/N/ycqIORqIcOsXgycHCn25xrfj91SyfzYhYDeQgmImtq
7dY82dZI8tL81NzkhbP4LQujiynHo9p8H+Po0gckX+TTmyX1n6LTfducfByol7QwfaOXp5K2bB/L
8zBZp0T7VBYOVc4ixh9QGcw9JAKupGWl6s7Hyq3OwszPQq+Ydzg7segQpWBbg+2UsSeozKXHL5Zr
PUj9+DoXypeYlGKFCBR6q5Asks6j3QWOms+LV/2R1ojV+UXQdDNUy6spJmqWvXiiBjKTQ6fbnN3k
zbXBn9n0FWrFb0nVLY3fSv6nNetdoKovGZVby1vPrtN9zDmIVociDmNYH8ag3Wu69LGneQFsh5Yi
WFP0c/qozfI7UIQjQEjehS7aJGzt8QefwTML1F2XrR+XGhmYHH5S56ZOBYfHGzIv+pHKXgssBO2a
j7bT10d6SAVbkU2JMfcX8D2+BTa8Dl5Eml8DUCjpQLEyzZzJONQ3NFAKQ+5zUF048yP+Z5a5kyHs
UYOu6L+tlbUb4lo4BQg5XDo0/48uytq6Wb+73si2Ar6SkQQrsDH++0hrc6X+t/Gz3k3dXVAFED1V
usaDHtEKaCO6EGLKNQpNJgHlwmZdb6qgbAFy5D1GcFCt67X1qyJnQP73B2PMcYA9Q1xmRKssoeJz
capDWFsbkuM4sTgjPJmqPnVxVJ+wU1cntcXLGGqCNypinJM2Nv/cIEPG9/z3Pj2DpbD63+8HjOgR
JY7+esl0Y9LjBSy//+NH1ovrP/7ncf57iLlFjo5Wud2tz8Ha/FmfpnwgCCMHX7/924gS3adRgK5Q
FUM7rTcJmaYbkx1yi3+Z5lMS5MxXNbD1y1cZCj+eOlzHdPo/5fLMdctTtX4ll6cCl3t1zAJKzaXD
9t+rPBV97TGZ+0WATsLkPBvpoIC6BT+1PLfrAxT68oz+fazloR0LD5KgPx+FNS9ZXW0RyLlHSFdw
wCwr//tr16/Wa7XmIKDHtQQeAzzb8hDrg/33s+u1BPHE9PfXrN9JsJBwdAPwk/L0dwMvT2Auz3XX
VJAIJ+R6vQLVNplufdUeqqneywkrAH2jQO8OAxLuBNHg8KfjnJRPtef2/VYhbCpEXmhCbcut3Eu0
8SAH6am4udJxeqsn94cCQUPztN7ZhC9NMu0HUBhInFF63Q295VQ2YK+PaI3QV0in2/SnC5gAzvNR
le05TyQhld3OEnSA0pMWZjvRJx7GiTMjsOOci4fW4I0y4YwcYwahUC94YYp7OevnSo0wGRbXrFE9
8gfg/281zE4tRfUEDliCSVRKP5ThKWxJLFq2oDS9gckhFDMjrpwTJ5uiupNCPwfJSAZn/UY75Y9F
LkJQnvsRMYFsylckBCdZ8brJah8blt8csiTedYSqwV3cRr1E0k9nHk8hg/hz08yXkuIB25qvt+7J
VL4Gvf0wIirY/tfyNBCz4tk5DIYBEkJGj26uvaDD0Kk6e8R5BygNFMa/W7U5RMmZ/hq5zfPeqIl1
lBerp2rEk5MpUAkswBRaiEdRwYWQc+wK/QpqREXpkSLCBD6467Do2rX3S1PqPXxH3yrnizRSQJnO
DtDmDn7uocYIIUmyNzt4b1TMpmtsnL7cV7QyOzEdQszTTvMWcLpKk3ZfUsJECzpBsY6TY78sXrOq
ehpifFNz3Gpp/NaZYJJoP04zZ9tIeySQv5aTY5eRmMziDVYG/yImFV3tCEYF51EG8M+XApLRCezk
yexwTg6+iVOqA4XTAthOaaVV7aK9sXYJFVDKoFUFrD2LYqtiGszoUKYF5lP+vL4EoIFwkpGNbyuf
rYpl0KBjJkmHj940ImQ4o/SFC5jM9SKsC/k1OdJFBk2mbzIHHie0fqXwyZ81wSVwZtjF+a/Y+mJn
fwwwdzoMunxsdoHYteSa212171Xdr8AmKJlEFZttg5rmMzipICf7bci9GEJTbQ87NEQ7UT9Kif/a
HaD+kD08h5ybSTcpIewJBKsTuBb+MlXCwYTppMOGEqPtYSXkPUyammWTqX1jShgJOplpdy+C+mtc
uIeWX5YEOKZcDJGEF8wlw49FEe4QFxXoGwLhd+qc7mK2lJCWnpy/17SbBLMvGxGCRmpl56CmrfYh
7p0K0FEMb47Jpc0AOgR8NJg0ETL6zA1uj3EjTebiCjGxA6QDc95oEizrOCJYnU4iEj84vCFFUw51
WH2IWHjSCU9Wz5Sg0tF3Zlj5lK3CYq2hA1RWVgwUDLXb1kLfQYrbpYfk1wStUzRXPcSAF5B+FEmG
lFcHbgd+cuhADT051D8WMoDyEofpbgh0tujhUEzufraDO/M4z+j4+DgUNgN/RHJBkek7SnggxA0u
gOmlqF87Tkiy/2nwoFMTehEdUKNqTobrnqKFIgPsQXTtwWXMInrQDZLGVTDvtIuG1VUk9d5tdH+c
om1eNztr4N2GTCIlbw3utEfIzH6Y4MdOvDlzctTn36r8kWtyA7uX+Xq3ldkxN0/hGO+0iexvQH8Z
ndAurPw4Sbcilf4cd8emog4RchsGf0Bsb3JNpXOGjbjgNcWpj+Bhfpmn3C9hjwRmCnC0hkMUXdx0
8sDyYVCijGI9TugXEUONCfpJtpLv1J0fcZ6QQXvqWwpu46xnCFBoY0Y59I/CvYXiCwSgXWmSRB9U
fhB8WHnFAF/sK4Z6EYrcjC3DwhgUDMw8FXPvoFkpRXEwhYJnjNQC10TnjvNF6TEP5Ed4ql6duQdO
2KdwKg9O9TMfULsb7kZKrHo4e9GYytqbBhon+bmz1LdIteh7q6e6xjbFKFWO4UlrO2rdlyCxHppg
GlFXr62dTrSl2vNQG1i3GRafc7pXxCYcwgDeDH7aOP4oSdlTiC+sEnrfLJ6Bm/qarLd9hSK9vptj
g+22hReRM7qf8OZnW90dPJo0rLmAB/i/2zNFSq54tuWcJ+B5DSdLjYagAJObs/BmkcF7wDnMqGFj
Rj4DwXlTGe4K8SI5h9YhYZtx8qhZ6SEJ0TZQd73u3OoEO9Ts0gI1OQZAJkH54xIoI3B82tjHZUs3
Rg/pYGoPJbYOkdSPYxf8iQC/Tq/Yxmb8rssAyjrJyPiwjA7fUXg0eabjbPQcjAxwvEIjPGqsIMRa
QaKJ38cOfp5ZfgnL6JvRNadEFEfw8F8Yz27LnBVR5fSxnIhtTPQmA2siZDcpf5ip38qIWRpbut1Z
5x6xU6Xd51E5asSVxPmr7sLdjKfXyO2/6rH1a244BZXWexNyEK9iGqizdYl09dkqNj6LfBub47bh
dGc8QKffTJlQ2FAw9YR5R8rWmoJDVWpX/OWvgWa9NEH4tVSUN0djbynkG5y+i4SORFD9HpcVjel9
Do1BdJIGVQgGYGF8dQeUl6/z3gr0+zAS01aCvrPwYZKdDBpnj9/c48hJnBPXICAOSXRwwDU7bN2m
smtKmruae54S9bQ8Dfp0jFT6FQPf5sWP9YSxM3rx5uHMxrEXx1BSIYQRkoeKiF42iz65uqZ5ZTlc
Pvb7HIhBT+YgegaDkUo4Tj7u4xeLQWQYp6izlGOqd6e6pGliX+l1vje6filALRQY/4ch3sjEuSVR
cG5UxmEVWEUZHOr5G0Gxp6lMjrEugenRXAzZ7QzHa2iHDzS+08SlkrwkyrcBeuOItyAj0yWwF+wV
yacpXATzJ26gTY+1Lax+Sud1Ku9C+8ip0IsMiZqnmiiRmi+29qbN9xxdotygu5nmHZZnNzkH4lH2
f2bzXvtKdJfyd875i7PmxgQS2Mk3g2RT3XdhDCaPQnwYCpKm4/ShBRs2zOZNj7cZiLff+TZ4Kb/E
kGGrHT5WV926P8zv7idrSr7VEK/dqpu1rY+YmN/QBFBkkLQwMGh/JZwSKHZHoiizj00kt8MfiFOY
kl3YpzaHaDtp2O8Ic0pFPzNoS83z7DjhDQ5etUMUr73JdHiNByClilqwxpTdk1ZxfbLADWw0W2uh
BOs2kxzkdvwiffEeA6EEc4bZAjeIVkcF6c6Z3K7mkCxOcGIW/KfARF4An4pfbam+Wnk43ogwqn/W
kaTygqs7eNMIOMDUSoWcYafnw9B5g1WRDDSE19wd8DXSv+x2pmJRpBax2CcppW2KJZahBOiWfdob
0OgW308xMlA3p/FuCVPxSDavDwnp76x6SvLhzvolU+m5DfCSPafv4Aiypr2noCYJpCq1ixthVSrV
PCeXBOdS9O+NMhFOnmucWYIJlbrtAky1ZkGxVZXX9Vpa5K0fyLk5EGFYL0kjhEnV+vRNT6tjO4Pg
y0btrSyb9LHqanRXIzSSSym22gkIGx8jBtWqXQNYhq97I4Nqx06onHV6l7f1xozSmL4UUiHtYldh
eQF8P5FyG843HWfrbRYBXZTa/LZeYirMOTaPb305GS+zQgN3eaHWV4vzJGdXwMJBCAC1Xmw0KrXp
DhtY6I+dMr4m4NbanHlaTJzSbv2X602VfI813XgEqQWUZ1LdvVY7zSUQWXtZv7KU5mKP2a22U+20
PjIiFLoMmmw8W61+k5lsvcquZhqIs3aXUzdezZgye7HvKVY6XoGlYT7lxe1lSeSPO4vzgAmB/JEy
eVSqQkT8wJhdgE4Dj0IF17srFMjJMAypHVw+MPnz9zT6btqT8hX+7LxXC9f0k2oI3lE7nLMx96I8
r56q0QTXxgQwlumj8ZnnDMhB5qNmgUuQZjHY3hmgWHOlI2+bdKrchwpQ1Of40L5yyIo2STLnPwcn
eILbpIhzNGXXmv0JsjBE2p6efY0x5p4afLKUlglPu9x1p+JY9ap5D0QCNrRrb9i4yw1VYbrLTXP6
EhmkMetDPVyEjJJPJfsGxF2/Av3q0cVk9jGX2bAFSznAURfJGUsh2bH2L1lbgK2SAOnnPOSAkhqz
OKaw8a6d/ZhmK72EpISrRJpudKWvzppIklsZDO1ubMfY6wYV9Uw83hHmG38MKUCXBPGvMZrocSt8
tuJEOWlqWeWQBOzkEFrKHwYp19CqjV/lkF5LFSlsI2lq5b7ooghSYBNdZ0Jxqzxj4I/zKN8lMn1R
Gtc6xF08nC27FpDKm/hHhTOcsx5Dfj311rdJbe/dMcleTQnxPh3BVqVTEV1pMITXVNXJSXjS8y89
F+H2paEbf0mjBt5dHX2zoeEeDdGkAzyWATEaTbS0zPj1jgu+w9WSuz2ykgW98T4M2fS6TLxbiCsH
gAEMdGlHQZ80/0SafqCVJL7bXR1sigma00zvYLe+s0MfbzXy6lY33umRD/nwDI2SBMBMfy3pE49x
YH00GNRuIXnsm0AM1kek64in+p5JtFlrwBMMh826YMxtNvhapNa/hQWcH5jYZ+FGw1vHBGjB/1ZL
7E7/RoV5R2Nk3dxJ6d/I5Ri2RilCGgIEsdvxGJzDZ8oCAjwnKa4CHNX3kShJTn6yfjdIc981xcgG
lPXsiiaQJTfkHdyqvjrL5Fe5vCNbqQ53u0VgZlVluiVIKUFckIZvpop2OB17+5fJaYHOd/Sjadim
8rYIKA1B1qnBENPI1bIFyR5fCzCk3tyq7euc81foCDQ6YeG5XOIbsHFYV9yyAEFk+1IC0XmReRDD
Iyrno2kXo+eieKPXuoQ6NqVALbNYVyVksA0lLIezgtkJWQJ3WwsdJncTlB09Le7rjRrC0W5tsIiT
gzAMBiS9E16nBDzJa7h8emYgRsmUCQaGWUjNjLrZqfMIVstiPAyS6hGidAkrmV2S9TcLHToEJv7y
W+4iqtAHCxdOzbxicHg/GhMJtQP4LW2G/wEjrry18DU2jl4Yb52F8oPY68t6Y6qEY5D6W+3zGMBG
sFgUITgmD/j9n+U4hKBA2haiIbNQVTK8i0d8gXpLRbH6OTDSpjto5OGJ1fxLPVjmpynCcldBswIf
0A6+k+3/rgB6F+CTnC3MHn1Unmn2oF2Q5i2Z53GnL2zR1XhFLNXMoSPfO4v3ar203vSO5me5ql6E
FaSnwpQ/W2AFdPuYaDlhfIIj/sqpNTgb6PhhCU11cJ4UDoGBIeW2d7IeWNo8ljsmLFQlOpRXUrXr
U2QH2RnqHHaZpOg+szhEpZQnvxJpfu2lDZopxG+Y64S6N6YdvTpEClwNy7rbhoxe1xsW8nCLyVHx
O+SGfmTbBXyZ9K6qJprTxGEgYFvtk2bVIZ9S82ZkEUrCREv2pT6VFdZSYoUCezY9O+455gST7fqu
mVwwwbPAufbA0Gy1YmoTz1UNEPO23miDQRvIwndWkb+7XhqlhqFqoA6n4iOgg7AoC+7Irm/t/Joh
Ab3we214OpbLEDbQfHSkStJ/05pKHpjj1IchLKdvqIRqxKPSVBWPt5henKxgws/TdIcERY3VjNlV
Zbp/DYcCptByd/2K6YmC0lL3/7sksZrsMPmYi4NAu4ymVC+yM/+5UQx4f2MkQOOZYiLIo130r6NW
T6c2TXbgvYoLyKcCjVTrHCzFeayXbJwRf6+vX/1zTT840LdOmZawTxZZiCjG2eWGVV9RKJEyU1l9
zWia+x1MLrhqAcKwpt51ddO+pDPz4fXGdVna+7Khg/S/l9afEMv1kp9frwOZao9DGSLKDwqyoTD/
p7E1PNZ7ukG/oyxFvx9IbScR+Uee6/WLwwlyMkoUTMsNux8Eo0bR/l5Ll58g3xpWEI03fFmlnwHc
OFd6Tn03ZOJrDNZsg3qhuBNlbL/U7hKZsXwjlL22zfv8t90o5kFGan3ppwZNHjF8L6Egm2fOhA+L
jPWbUvLZppr6HJaC2qm6/jQv1wwoTYvTPUwZTYa0zxDGcUya6X/aVp1djHS4RoVm3MEQOSSlEd0R
9sjMw1H3wnYOHh047gfpVP1RREyz1muRk1WXyp2uawWbEnJ7SRuDD7E6/cJqLV0cBqGu7Au7ImJZ
Tz5wEpj72gTnaCw9EWTvO9KCnHZrmh/9OLZvw9yFzKU6QuecFIIOvZGziElStNQePEtgyh9xMpM0
oXbv7mzmvvlTT63Gh0auvzSTKGh8w+5TE+eLYA86OW0DAqariv0kOYuiSDLe3QDo/j93SZsmU+gG
umnT5WV/W31uruZ6lhYafw2zalz8BpgEsWgOsFJF+ZueMavbOOlEjrujy20yS5Z4DtKoqZ0UObwO
OEqzaJ1Q7HyE5sB5iZi1Q48Ojwo2D44T74tFr9NeRaaXe1pmLZ1MCobMKOb3vN/ouPg2g1W4PzsA
ZxwOzT+xZbyk5jB+RT8N3aycKVIHyZRZJv0pq2RB0rDLr5TJM83t8rM0aEOScBKc4+Vu2hJWQZTW
CTEGYY9LdD3gzKIa5rfVss2dyNQ/DNJ9HlkeoHCE4ufX6HfgpCTXbOkEBaUUpzhWkyfSx3YzGpzI
GV2jfXBeGUGLwpj+Ppgb3KdKcw6c7Op9NBYW6KKiuik10RdDbAfYO3IGziqhZnjlq1uGOt1rXTd+
zqDnAOTM9KdLV7k6VfWq9A4gMYjA71WTbta/LS2da6dP+lFK6tlmLKrPri6Uw0x+u6fYLX9u+g2p
rb5PJ9quQlUp8+0i1V+0+YoGK97WLvMcoeflre6c4rZ+FYYzIxwXiWPS9fAFdIn6U28KP2G/I9fD
Hc/o6UBcgeo+19UKJ0OSrLophIjlWuNWFYCsHsNRk7yWLeiy/24cLAV/72o1uQlKniNhXX6kkiTK
csgw90OuDeWBBCTDU3M8MsUQgCkoY33vRM5AhC1bQ1gqw6lum0u53FPrrgIlOGkvwwig1Aos61xr
A3Mf8uc5IeCxFcs1rWrwqahm+iaC19VWD9lXg7yrDbcgH7VzqpwmKjFft+Ahg4B0PuWCyTXa6AfU
VaVWgx092fKgNYXxXul97pUDP7m+dTLGwGDJkFbbKm1LyMrnpuz/ubGdLDhbDcxUpgZKtxUtGr+2
CidUDSH542UjaddbnVvQl6ex9uGWHcirSlfzozWbBe6nOLn1hrUvcM88ZmB4j1o141v3f12a3eYo
Kt4RvV3ezHkIHomSBg8DspxvjmFGbAPX1hue+Dd9pvZSwEF58XJ4SpcbEdX9UU1RmyjFZNytYFbP
tates8IYrvGEDrBxbgOD2CuHg/HvZQKreioQtIYJ/Z3JLoPGC8F+HbAhs9eXYGgx8lh4KmHg+7Pa
wYzU0vqVyd3TAVq6I/WA4cSyPjYuHeyhMqPr2IrfWVRnn0yhQL+WMeHmxmK/EEQ6lZKoNXQqvin0
+AEbA1eVFpffK/dNTTEgjW760pK99RYokhMs2ywCNUJO9UXpqA3mta0K/y+9oRItkm/FALSSZ+4Z
6R5I8y41IJFbDIKiRSsL48x453DYnAOivgDT1hzJdPtXy6QSEkDxY+7cs4aJlG72XJ+Y3sRfBOw1
p6jnN9bjARGZ+qct0uQL/w5rsRJapm9nUbIbI+PJI9i+aucWO5KN1DBoC1JngMZsBtbXs20bj75D
GLHeo/jJD3Nmf19hMDnalbuBq+YQtzBeo4XesF6rBb65oomfWvhVbcKcKGfZvyYyGnbqODv79e7s
Fg4yoejBacCFTPJZ1eF0YIDdI+iHDJ9m5sPshHzakVO/JBYxTZlwujN+i5YpCRwdM6GNvz6R6800
9cXONZ1pk7Y0oNcjYAAPBBOa4jAF6bKQ7uxyWHYNWk36OIpPawyOhA5UPrHjfIMOEnSYiFBwiH/z
ff0qqSv1PkYx10hQj+zS9gWnq1NZYy8qgSRenSb+jZz8rc366VudgvWdO42PXJBzTIGPsHPKor8J
R3U3qyWcTWBhztVK45XV0+409d7GCadTtb2s90ZLQ+smQ7E1+kHzoBMtGWF9cdcxjeOewf9dz7Lx
nQkmGloqNnIrCC962jUXa6HRDrq4W2bk3MdGHMypaq/rpfUGDgla8QqKDjkJJO3V8zvdZSxI0ZRe
ormMTmE/OCAC6+EqnAaCvqoONMlTduo0Tz5k4S6tCYC8lLQvTdm2DzNnUFDkmouheQLdG7bRrTRJ
abDUynpkLujglgCfd8Oko6q5g/6toDWUTLb4Peg9hE5YOtpURU8rQRte5emfsF+0K+XwbehB1up2
Id/tjMowaHs2NscasCnoBCXickwk4R1j15tUyENxKDEH/v1qXq5Fy3fD0TKv/9+fK8st0EHNx25i
fGrN/KTjVjymhmFbWGH1D1Mz5oBfEbNEgtQurLT5FYrmP19F/15bv/vfz5V2a51KG+fm+iPz8gB/
v5r65Gn2E3bA6E8rejZvVVd7b2rosldNmT4HI2CpiOtuLwvze1yb1nkFwjA1sC6MD18HbSFWo1na
yYxCu8Tr469LTmUgKJWBY6Dosgmpza9z2TRX16IFClrHeF/viuVut4ALkDtQsqYkC/YBvomIE8wX
RfJXJg0iuYEd80tovTbSsY71YtQjIKdKSRcqh7NCVKLcBVqNvG0lMa03I93shtYemMbsVMzxn7WX
iEW4FmmL1pG+ZGpPiw3IyjxAAvu/Lb1MZwZInNe1gVD0DQKNi9w1MV7zsZ29yPkfos5rqXWm7bZX
pCpldZ/KtmxjYzIGTlSkpRxb+er/Id696zuhFqxEkDvMZ84xC+tWK/oeEMzoYWUT/YVaBRK//ag/
1w3MXZ2Wxc8Wa24Yxk+MbKqXziBXWydO+NQaLefOimFpLzLnROcU9izWxad4ik1yoN3was7ua36n
FU70rnW0zC2grLZ/744NX/XQdsZlIof5ZDrOLfp1HExVkh06emSCwRjmfZ21zbthhjv29PllnN3y
3EpU+aiQ9TulE9JP1z61BnjRFsgzIdfccc+TNy3BYtBtbneDewbsh0ZCjzMupagOrA7Kj7O+aQCG
+V2VERGolXeb11of9LlZx4Gd1+ouWtukC6c6Nr3LwsZKjR291itO/SQ2/hM017biyERUtoYcL8cq
StshmZey1djXV3namSNuq0CnN22cz3taRxjW/qfs2VCfJospX+JIVtz1g+NihbtBzTirNybc0201
ds0J1ktz4suQYvP3y7ay472pNLMh+W4m5BhQkLkRqTOenZcS+OD+70N/b/6nLJtW3Af4gyO/5rzd
+ImV6ad09IiDh51+WkHPaX9CPBoaEKh85O8P/L3BWUyN1pIxJlwK+2wxYGPAaMHtZcUDEkbFc++7
xRqVLtZfSiGs89/7Y8S9AuT9YRG9c5C6vHSc+nmVjrl5yyonfER6ZxdlVrKGPmwAPV77lKnXMA6p
+YpSo7znvf9ELCdu/t7LpkI9zKLogrFKAI7OA8ILhLb/lHjwAEXQpiIL1Hot6mNU+L/fbXUB32r9
3f/epYWWOHU07KGYtw/kreiJgcVZrP/634eUVm/sPK3v/t77o2+sfyo1J5y17fIABj29QKrV/THq
4/csbPIto1ebG4Ps36h/hGmi7qfM/Moj08EdDJ2TgarOaLyjTzIW5XY2Z/3VbgYSaZISiP9+F+Gb
ggyDiJA93qSllryFC1VxQhPPYPuqOx1Jh86M9eMufwlHH8J1tPvvm6SpKt/9vf/3CYvZ8LD2oyM0
OnH+NNL+/x/8e1/p1NZ5icbRVXfPf2+cKPx/v/rfx1qLAjeIS+BtI4DYEHl4+docHNfeCvXR9EVg
RPNmSiYTPYaa0HFGYqiYX+keFVapi/gpy71uoCeXeuKTBH6laWIvEvCvWg+vv1yOU8vxm5ZQv+9G
LBqKy7IBmDQzgUSh/wZK++Z8yfSTKrY8bE+VnQaFWvaYktRuaY37XqM0yG6JQclJiY0rmktfWw95
TbcKPZdnq6ddsEybKxw7rGfhYRXUsdhwxcPjJDXrjq2fxCmndxZhI68/iVaps26aDJUa86VPgbdp
dc8QsUIowb4LpZPhdfwgbJYbuE5MqIjQ6JhwK1ng3Mw+Sco8MkgOzHCpGELWpAHTVf/A+Y7ndpIj
vZ3kIgtRPjrUlPm0s946eAr5cTGfSaqO+1Y6HEIXHSZGpS/Eiw6+i1ebeIqL6RynqBbhKFNf4Q9O
WGoAW8v3sGqPSWe8rGvJXg/ltuiqqzvBchqy8sHh8XNAwxfZlyqj+ynqv9YfKdXcnCIrwuE6riIm
gJH/1rm8nkcXLWNevEs6amQ/evM8U/dDpYt5zIjsyTR8XQbjOS/lHTM2YiPZxAHRjb/MZnhjPSt9
KLQPZKOrfWEZ2575dWObvxbAYq2ieGGeaRPoySg2j20I8Z7gFfLez1j1Pw0FH3XLxZJSZpqHuy7g
fwrcCDlFy45qADQ85FEA11n6LUdt33SoMLQYcdvYG7OVhqGRZFOtezPm6WaNPIfMw/N22evZiOG5
RSd180cY1E9h6V7QzNKNi3bVNAS/uil5blrzmsgp2hn2fDN42Ki79eH2CvcecLHfRHkRWCAJ07EP
klG/E+l0J6V1l1cKV9XYbARa7Uy6ALMOWQvxygROzB0tFPK3th0HIw5Jc1JfNG/Tim4xPiW80EfW
l9DIQkZl0FizRjo5c/Hh1dSghO3MIbA7UBF0h2T06cS4KnFXss3R3xFN+Q/NK3QId9E9+liP66bZ
xenwVjviakoNhc3JT4ySM6oZ0qNRdzcaK+suLeguzriyTasfrQ5pwugB+NdoAVWNh1rU+6hxo60X
sVEuunGq9LumzpudPed7OdHVoE+SeEtS7GOM9v7gVA+cN85JiM7Xdh1hhWxRvmqdWzKRESPnHhvX
lqNot3pXKK2gZea+M/Jn6STGblbQJZDYNk5li1O0jJCMXNKdbkaqx+CnRvkhiUSofw7PetVg55ui
X0j1IbbpLbsHvOWOGhmqxnyYXje8lmsWDy4tqnnURdIEdVZxvpekdeWwGQtC2zhjiL1TYrRPqMmD
vnHmU2P5WSeAGYbMuouw6LfxDVn1h7T1vvOE9r1kkbcU6opdiaRWLj8SDxsOCxLJMTQEhaAe9HiF
fbfdWRlXypkko0mEeTIOs0PYbGp0YzNjdW+Ku7AGyV956qrF7a9g4LpiHkb8jJQsl5vF0H41V3sr
MaFUEZ4ot72ZEcv69gYO96lyyiO4lHxbddR2YDxy/ba0352M1TA3569IhBbBRN3xyRg0OyPmau7Z
Fm5EXeOLW9hwZbRP0K44/SJMLtmwt1I6LGyX2l/IS09N3l05PP0SPHykPfaHk+9e0P4sBcF4ezJp
WKOVYet+kY96zLr0RSPN1Q7/kC+5Y2mOgdWEYAnVdlaF1cbUcCxFEdHfjLKv2KrWcYf66Ns+C0aa
0EadWp82MfgC44WUYvZlF+pzlhBCCFU7vYZRyag/COPyLAw5bhHbOAL13Fftj+PRYFQWsMftOOhY
fT0XR2cWizkw3WZr2V13ZnT12XtgakV8ovQqD+YMq+FQPg9L9hPVHdNrV12tzOqRCKxfwBDOpiSQ
O82kJWV7iJbFuB2K6SkeFEFiqDCjdZCZKvw5dK1d6qUwgkAL6F7Ljk30FN6dtrbMlRQ8xieZYQOE
X2G58BpL51eb5itOdvRSgz8hgNs1KhYULId3Bb0CS89hNWKcPuDn0MaF6ueOhp0tnQGVeO8tqCoM
++44ct5YnoPLEGKDj/D3bIT8m5U0gI3m4UYHTSBS88cwMGXFhN3NVS5v0uklrHAtjRHz8TIlxRHh
8ATn1UnTopPOwDsxtJx1F+/bcSdMNW33olEHINoOZrfdnWbRP/fuRmVMEierfmmo9SIale4Nr5t3
rpC6b03Jt3Cls9NiHzIMHSShPHi9+SMUfl3BAkREGWo6vCaf/fuVqo+71hD/ooLim74sIDs51gCx
xTIIiQ73kPb/jQjlwmbZjPPijaPGK09PH5hW+zDj9zMWXSej3v+aqJib2hhJ22WUseo5VkzaqCOm
TTcY6m/HJLyUeC/zFqepQSm2O8B5a+ctofBfM9fUdq2C1GotiDlv5CXhq9ACBMV54G6E5U1Bn980
JZcy9WEzlfez3niFPFjQJ8d3a+r6L10tDFXD+dyO1DL2BIY9CmCx7kEFDXoJUBGvVnsxyoVcK5W0
Xu4+elrc010VlrsZBdYH60YWmcgsBCiKKjyBCdgB3cW5B7cOtg8QIpT6+EteXkyXoHqaTQuyXf88
YIg4YtYaF5vPQZa3tSpIgrfIBPRwgYdZ5JXHE8aodTBN09t0NdJSmujXrE/SLXZMxrDUNCWWPpPP
ixfs1WAiOjOmWUnEfkeZGs55JZ5Ra7ajY8YXL2++4xXJXGoS75taLukfoHl9wzBn2WPIoL2MKvEL
NCXBmfeiT+X3qKb2OXIuoKn0FMjNoesQLdJC+wZ0VURVj/hGGxG0y4S2ZGreLV1yjerilJtDFhjU
35Uyre/NzqAfMa2w1kAUoKVmy0A+YYbMN29IsMSC33Lj/lNONpOa1mVIuUu6cbyYDU+o5c4suLU8
YToCg8GimtHa2SqZ3qjQui8otd+IOqflpgXfVASKvoO969AxleA+xlXYPba4WwhgVVlA9Jdu6ir/
ylm5TQd8UumOB8f29L3eLl8qbn7FTADE5Fbs19JYGUmkP7PYRHiPuwbzXs7jDFRLxd58itic4278
5DpH8DuEENcp58UWnburTcrYevT1MdKem5VdP4mGM0D/k2Nx8GP9ts1joGuOep+U9tNiGo9qq9zY
AqKYlyZ3wzGRGrv3JLjXUCxIMGG6polgA5DmvKU+/r5T1j9oark3vGdyVQXVEsgsMfEJtuzyI3bl
IXHR21kgbEg4njQPJfeecC7cQAkO6rkeFPQSRY22FxEkimqaKD3h/JPoZAeHoVxuZszguIoAMVa6
vTEapiBrEcPCsw6wjq8YZ/tGDgszxEV8g/YSO6r5Kmh0mGhrPRQ7NcUfWjKu7uvtFNKYpI3Dhb6g
y1zXaqdpGBA4bNS26f4V7/lAnD8Ff29YJv0m96r7qSa1XDYPS2X+6JzQusWDsG/8uLZ+V5NFIhId
1BOnYGfmWt1qZyxzq2JM6aQqbVqqqSEhZBIjX2yrtMDcE5XDrogHcZChePXGRdtwXLu3Oo6mi1v/
UClMOF22sEnWSpRAiP5G9mCTjCL8dAqNhj3tH0V7VLWq7g5wd7UGFziRhjQ7NIM3vNjEUMd0vpbI
JoCUYRz3zWcdx8M2HG5taisD2kYsvB97Q8OY7EyI4VmEW0fn4bZMJgcmQj9dBmh0Zj0Hmhve2apl
oMBLy9fWIadLMQ7ZdqB11YOsu+mkZ8XZiCO2YDFc4SUEc+TCXKIPy6cfVIBDwM9ZTq8jhXMr52NB
RjAwQ7oGZZF2eo2d5uzYVDzYeesAsWom0hMEfQ3+70px4nWsozvWcD5rcOe63JSTCjc918VNk4vX
ZEdj/TqE5+hLvtaJ+S/rnpFEb+cE2TwAyoOBRuq15DwcpcudabPPwTUio+suZDQT4BWZIlExHB36
6zhHsciyRJIHgATVUbYUa+TEB/pKGvDca4oHO61Hx8TUlMm50q12o6whqFP3RMC1uCkqvmItUenN
6oaMKhoNI5brnYhemCaCls1IlYqqPkyx48eRrU7Y0rjumdx+vazc6U3qcYeGZqz3TRDWtgXmR79L
l+R28UzvUHoUQaLTBZTC67domdgRB27CA8d+T2/qo0meze8cxDq8CecRqzoq9607VtjkaSdvC5ls
Z9a1B/ZqHLqwR+iNBQGjEA+Z+9Kk0RAK9tCsj2LmSXY6vOMyhtmGM9TbtPcDNY57brv0/rhc9nj0
+gdWHOwp6ka0JoZbk9NV0R3gWIBp7sMPAICT6XwZKEQbvZva+2WBz+u6cOXdynznggLMPSfPWzVh
gEtI8/u+5brflZ9Kp2F7zjj49wXKoWUfzdyRBNFgSSnJBCpPm/vJqX/o/x2rWlJtNJF+KZjsaHi+
ctc1dqBgeSw0VPOpm2q/00wSToAYtPV8Vo5dvtXhMhrC/aSnhtbFyD5lE4VuTpvtdc29WDVtrhZG
3tHkb0FUcvmMBhZW4EIZZegJfl7O2XQb9Z6+gRayNwqCA6MRvUUMcrZdIdBm9eIKIvrZG+yL03MZ
gkODzktXFmrjWn5XbXIar7JEN655PpGNcDDgyXTizrCeiqBXUZKAl9iKUCQxxmtY0dnSX5ktPjWJ
KCnnYa1sF9zLysJZHf2jF/Q2hOgad9LigmIjHHGuMxyrJpxm4N+GtJcs6lazin9iSgkIFxxy0Rze
cKLf4cpqdxxTPd/0WDN5RRJoyGKCSVHMOnwIdR6YihI5uBvHuWWEUM8dswpewsMAs2WAiVTxst91
rWX6jh6NG51CsRDhmbENvbqLkz84pCnURCmP8sRPbrJRRt6dqm1QbuJY0XXOqQuH4eQRl1ruSls8
emV+JqtGd1eJ58ijz0mKV1Z722UylaqecaTFU2nY8jbEmhFml16aVzHqLgNTumv68JjN1JqOysYS
Zn7TO/udeFAsY+2UeDZcSNFgoy8vciBdgzDDiwnDOjEOuPt2T014+OXhSQNIB2d6NH7r9b+LSHX7
XZK/ZzpkR12xhPaM7zk7GJ/Cm8lih/8cY5A8T+MxdbmXDh04R67xn3nSPY3tvFc44hiqckjnrrG3
lfuqCoMzRG/zmgAPKEksC6vXDqbtVmgQZASF91F7BcXicj563gTRviCSLO0E48v0Rp/OdvKKiilr
57Ar1eatyBOGIyqn8C/8F2nFYTas4vHvTco8YR/hONz8vau4aZHVERh5Z9kcOVzuCwFKKM4I1YEF
iYKoGIybhc/xpplBz6QORfUzKynh+ZWzM8EXyOObuMjuGr3ojt0Q31VxIQ9Q7J7r1Vyaad943bkq
sUegkTORCNNDvlA61XWT5BJojXgKqArViaaDiFu20tKvtVdrl3Jmw0306KzPhPc0nWC6hPo1zE62
UwaZrEgy4jfoSySnrPuQfPvj4Hjvbn0GSfNml0u4FXXhT6hKRyYpz3lSfE8IUkM3PcF1rw9wjFtO
+mPsj2XyJFFhdxIm1TLWeygl7GUThxEE5neaKp9yqzk5yiQTD26baltUE6+407zuQiPx2+AJypzS
iy0BwKQt2UlLECbMSmwynH9Zp5q3JK/uAXFt7fzVwON4uxB9tzQr9mccluw8EktWe5MrYLIJs4uc
al3f8yC5iMGjNT4mrjCQNeo9a9NCZ1xEyQm7L26wH1wEhYploUe7kB9+owirhOUKmkKrMz1YOfnV
ZYiehgQ/YnO6a6rqozazT611Thr2qEAtExB/PhMMs1Ed7ZmVhRB8KZ3TRw+bSDpQDzyUm64S18Yk
3GhaYH4rTKGwF9HiiqcCq/7JmzwwGjzecA+85uS1SxesX1TvFU5gIpiFRvFQmGnIwD79aimbwKSe
t5BJx+RtKkHdGAZnWfCLNll9i6hbwk2GegqGO+NZ6MRp085mtaQgAitdrnAmOWXCBDz+iCxaykF2
pUWxguqqeBvR+45BlDXJJCTS1Z1NlDAmd6gDFR9qBEdpDx8DMeSsVjjHDPezD6NPLsdPiepvM3qc
1Eibl0X7Y16CmF6M4Sri/KOnAIHKTjSEsY2OphM9DZE6pvb8vVDBs21G8xKxmbKUDiY9j4FHd8cg
omcLPCQFcs+Fw26irenH0XpMszsKBGK/DbkiZ7I/WxVg5fiOBOtJJc4uCUvG/dYXjnvIFmhnu4ER
XJYhDRnmJ089GFA53KgmP2J3onF1ri9zso+8PgpQy+ttIkh0qs78aZI4gK14wxgCZTT/bquFi0Bj
GTuIZL9ziiCht9wIIn7QfdHSD1q4iqCbfcIu/iRTZ0suBc3EHh7Gpv3CQ3mDnZTS8rKSBxPdrwzV
raGTJF+zrAKbPo5tluFmlK+MBoJoVN+q5qSetM2Z5wdNPjprLXNV1Rnv8RLmpOWkL3hS2/5imMNR
LAkJvpTvdmuMmIUJoOpjApyXnXnonC+9nt8aMR1GK8e23l6L+SYH9ImaPOPJjm5DVhY3dp8cx3zt
dECuvXqN3PCz/pkps51Cd8tx6myH4B95jfDqteC/esOZlub7ObXzAPDPcyMKiNWK6EAzv0FdhSJG
rhOKAppu1OHOMc4936zG3jW/YRw9gHa77yvWg3K9HtoMLQRbztSyO1FHNjIBo44cp+Iam4kc+7ly
Fr4NnVh2zvqApAQlp8Z4S7lwb73eeAD64vlz0oI0bzS+EdYrxPEP+71t3SCZYtyxHN98sxrenQak
WkYi1Dh1IfuPRL5deXFcUomzl1H/nIzGdcquffwD9eLBMbPQv09be6+iCZqjnF7AIx/LBV2YGJGv
MJfY9cytk/UAA2zKpVDrXh2dXSxO5q8YT1ngMD/dGfN4Xma4pLNDJADdDWMgp6PW/qytlv4Vr94s
pFN5fU+nPnNea9KRODhvuXMOft+Wl1BT/zA1BemcfbrmTIFa/yHuVSwPnTXd6Qj+jdB41UbcvWeh
wc2pwK3M/ecwJz+omQ5cw/pnkQXPDLk1kiaHyJo/Jhba/cL32OROPC0/zIg97hEIkaXVHAZrvX8r
xrdZAWWxDPNznPxkdDttNQ3Ssx22DHNs0EQuYmaJwGuWtMPMc6j5tU4bXhsgxfPY0Irs5BYH0NxL
dmEl+dZZI4Ws5Qieqfk2ak6qFMUG8SwP+bh8xdpAcslJAhVxCyzKS4NijnPye6rFjVFiekUZgG0N
mrLip4uEBEFy5rZMsCx5QVu4KG8PJzeTI8Z9AVVNzSZKE7qApJ4WpX79cuz+zUlhCgJNpKWSnRCu
IxLE3ob1sRtyuID9fAyH3mLHIKotFbPDXrvqRfxTsCpspCXfvMrmPK8APFaEe6MhkRuygRvoSjVK
48Hq+jtjIOiOXuZxBYvyvbFrGpPwZkvcuPmOVqtpiY5H3gt3d8WKHJcmwY70xhbTW24CBkAbsFfG
DGWhkI9rjHbHNEaUJINXEB+YE056nJ+bOrZ2kBhZzjnKdaa84QdLROFWrXVhbb934gRh1ropnXKb
aELjKfhbW9ITW8JE02DBp+hqlu/JR9DOb/2QhgAlGISMzoPUdToMw+FR76sy6Av5EtrjC7ZR8iTl
iJUoPlmmc5cYTARoFN5xdOn8zLHP1NrcGl64JSVKsn3h6B7irNkXyWOj6c+WVcf47eV7NHBIge5w
u6TFbYKCSE2686Ay80n0vlKqpPEycwIqW8jdUVtQxdIGC7l80LS1ga3Kw9p9o2q/E3R4GGOURqMg
6zZr7resfrCcvZUIcFyF+VioBbZa1hMrsBO9ojyoJcgoY+em7Ph2yeKlrfCOpLm8s4hJa0V95J7z
pstC+RVHpM3gtFzL8/FgOQj/Uk/3aAcYSp1uKxwT2GfGMAWrpsGJcJNgUdqmpvEIEFduTAjzY1ce
3RSMhqSYqiz1T4hWcJ691SnOEuXmCKahsTwkVA5tOOpCkKEpcXbaXyYRcDky61+fxKSwQL3E8Jy6
lplwrc1y5xJB4HwFFGD2sEfiGUtxQdEuOXdPvKAgkMTWlx2rd5O7IJ3j2aVcMNsILSB3xsKFj06j
G3e0CbMyeCJuoD151J/g8wgsdaqS7q1KmTBHU7jpMufqNP1tO0VsQiTV/Hgqbp3RvvQGJuWwbgCj
eNzSwka96NNN6k4fTL72g2Ich2SekyCUc/IvtxOErbgeKTIpLgykztE0Po9QTDgYrHSlFP6dbn62
iBhaR+6XhvQNJRvMoUuy43Z6YpKV+C1HYdGVzB7q8KWxPbpwQI0aLdPV1tYA6Q/1h25VN4hrj3Ob
sow076DQ4Y4P0f1Kol3I4DHqm7e0O+/wjp+leRMW6lcrPGpXnNtwTPmaxUZ3IlilBfOPMEZ9LWvu
nA2ZmBjIoWtNfkp7bT85n4zQRCupd27yjZs1DeCLoaHWO/oyRfnC5Ya9VyMGHA97DHPjxivkXQqe
aS/G8ctDQXej9D6apvro9ffMUpbNso60HMKGSAbjzpzGl9CBJ+tW63ErV6d2h6j160Ep5JZNVZeb
syAyn2HhoRm0AVxpNjw+bnON4pSaLcd+GJFcCLx/mmLaStlvcjFMl8WheFM3p283MhZqvLksh275
yrHsNeMY40puBJL4L+ZvdyRBid059MrbQrhBg4EMNwWmjNhbUF7KLyTxS269EJuJNoIpvc8d799g
t2ezKPZdT2ko+VxvGzdYOzMcCkva3zlata/S5Oym5FhLuk7NLrtFf/qp2YN8ZH2yEddyGcSxLyAu
6nqBlSSiMhD5uUWK2lS6dqhThE9FBW4RMwKXQD1GqFloXu5poFfWHPsPtuQEl3Lrm2yny4j1R9nt
M3q7c3AchYUv68/hT7iM4qFAznS7Z+7WLnHDRzqJVugiDJiCPbB8GtOxIBhIvHkwmaiVBho2uL2F
1+Farz1Y4FpAE8jIA7aSwfEf1NXW8BXlBPqRZvPkzMuqJyi3tXlohBpuvaIJ2ILMgAvZdpWQbMXY
qIqG0xLj5RTWhMqty0cV68fU6fNDK/sX02x4VZmcB7iD/uLHfxYLBgS3j2CPpOwSXYSDJhc8Ex0C
zHAFWc1xwOVlGkN+J1dGNQd+EVBPx3bu9lw3MVdNu5YDJgfZ+Eo9luvrLodfG89nBzfQL5Ns4Hbl
AkKN0/dBxiUWAiqKmcB/iJ50zdogK7t7lx/6ktdXbr4U9izDzZiK32jWR7+jBKOAvOPnVfU0y7Oh
ZpeCE4zMQuaHgSxBMvNtnDyRfKQDlb6sUv0mazhWdmMZILNVIb0a08FObJAuPVpFdBl678xaxcKZ
DZSGaCdjzl/TOkMYqa+czPpjro9v+oh7jEQ51e9tjejnhD3CHmndEJBhm/fwtcGsJUkSeJAkfWPM
1hYazhyJQIJbSu4/ftdoR/rN9+YyOrs8WrGsff3Qh8W5LXUau1Cx4MlwI8bqMHQZXwh9pAxr1YIa
5/1Wgg6lunTTXdz3D51Q/GNcs/D25IbVb+sFn7CDuL+nJ+0JVDA0mUTDJoHtqNCrxwXb4mawi2d9
SI5jZKGDglNpll+7AXGa5i9dkX33ifneCV5sItdeYpqL/aWbPuzI+ZAm4NZ0dKEdzDjHVDX6lpMf
vm06qv1Ua7d5bUImp32vmNE7Ud+5XnOi50omjUUFOtdT7vHvqESHTB9fkYl8r+Z1E+XPNEp/zJ96
OyKyUcbt7vXKM5i5qyPHfI9CLtRDEFfYvAUBxQYzG7wJRsw7LyKwByIkGEGAVPMDHqKrEZnf1dw/
LwtqZenkr61MnzulSM0KnztDMaU3I9v0rHuXpcnf9RwTkmPkQPYmUOR1/UJQgCGAvRddYe8d2lYW
Jm29m3h7Zx5PdmLtDCIwe6CXZ83SviO3nOhOoMeMKSTrxEhuclU+iZPioB65L2/7FtC7AKg/hqBj
ww4SksHhHzIvhpG82DL6vO+Setc27mdpeUdTNv+avLoI5U2+Khg3yaPBpXpTNyn8ucyFosWYtaa6
p4mmI7nMew7X8L5pyNH1+o7jDDyoDl0G1zLiHbvyWoJsKzB5srCY8i7npAB0mjaXaea1RMAMlTWB
tRC9SWzFfmqguUsw/ZycKbMCTb0f2NEYZ4Mt68jah5b9XWvZT+baPzNIu6Qj3eMiNXfXcSLz4KXm
Q6eh0axFAQoft0/jBnN5Y9kWE4Zut5u3+eBam04VV04mcKywGSJq9sDGc6pay/UTpsXJm8idL/IF
AgdnlniBA1Q4pDn4FqiKlJYnzq0dwyzZJ7bRbJqJsoKIqCJ1twZr72Dga0k/LaHoq0lsSFftuDXL
ftcOJfVuC1EHDcw14BjCikxlOOpvjW6+N/sSYpc1fixZ9ZzQK/JFOC8+UMSGakNZK0suHaWAbJeS
ddADN2Tr/Ego3LwlNhRtxlyeq3y6Wrp16XX3vcr1rRea/+if7oiw9t5GRZseP8zWcAf5GYKJXs9N
BoQjVZ5kE78Q0iJUz/6Qx9+6mY3c6t+whv+YFuICZpzPIqdLfuQMqWK2DWFE1BfUwPKAgxU5t+7W
xhSIuQHk7uvYGI+urency2Nojdy6wqgC1WVMOotVY2zg0/AyQPLaVKFjbegHfdVn2HM2o3mzI0OA
mzhkKtS1LCNd1rwMLUEWg32uYfIx6J9lOx+jRaqday13U8fYUI/ps8XKUUFcKwNFldjWTbHmJ1i5
4Xa9LnFeB3oz9Vtden1Atvs7H9iRNJu5p8ZNKwEwuhiAS+PhGfvUVu/4B8NUf7D5AmD+WMlRSKRj
k9OMfQibWSdasbzVE1yryEQ35wjyA9aJ5YF7x2RYmIlolMcyslkGHAp69NnkiP16I74Wg8sskLuH
oeGU2zu3wwR/q+qWAemJORBJEPtjQUoOywROi4vcnmQm54nu6hZmyz7JIJyKKMJGdqaBIS4CR6lp
q1wuRpkCnIeo5+ipTccP1/h5plTXHFeACtr0pgU3vKnN/rvXvPDS2h+VQkV3TS/nWLL8spp0t8yu
AjUBU0feTbR/Pb/Jz7knZxoxhB4iw/Lt2ONiWQdGiUFBADuZ1+mBVIZ+nhNOorl4iEs5Hyy75DY8
j/XO6XLQ5ca4J5bWBo3mZnxcFIeO/XknwuxjMCPKQIoQjRUwpw3D6bHK9iC2p8RcaIYHtCiS+6JT
P12jVwS2wU7P3vwqJ4jpk43GltpA5CIivr0Zr36dujswogUUAc5Z5xCW4b7e4H5a2vhaWPi9rUGP
KQvRz1zeJ6KIKWpkzuo/ZynDR3nWtNTw5SDfOw+IWT5M/zoxI8byUGnkEvQarRL66AZuC1DwzjpM
jd1wJ7CTwMDoz7NtrBstOYcUfF7ZZhUSQX/mtmXEVYX5abVNRORK6q4/u1CiTAb1u5o+nqAdm5tU
2e85YA+E+PbWtvMjPakvWsqoxrQCCj9XgROsnGMa7iY20ru6A6BtIoZEuOf2C7QMn9wWC1IUTOsQ
Bp8pE6a2I5fqXW2XE7Y+cm0UrnlAE9cfZp0RKkbLo5N14YNJ9gUzO2QytwTQLhtnWxr4CKcZeY3I
Hp1orJkp35hqqeMzmWum38Aq/Dhjq+QRWoyQL0YvHb8YmYR5qA5mLUE15dNzaeg/lamHe0NQnwEM
bWa/5HvXVxwiFzq8QB/RoKuljLOVN1Bcwg1AaZzeTiaPZJak5c5Wc3PT2pBP/978vevWbb324j0K
dGR40xZDb2et2PnvlyS3WlzqFTaegQABMTtcqe0w83aJBHnN0OHyrroKe6I6Y5DTgjQySbOuH/p7
g3WcK5vtnNwe27+91uX87028tuOkfxU59C8fiL1u+hUdSgIaMOjfr1ZE6P/erVbQlQWnmR1wKm5q
XqHZf7/UV9rovL4Ji5Dp9//RdV5Ljipb130iIvDmtuS9VCrbN0RXdTcm8Tbh6f8B2mf3+U7Ef0MA
kqpkMJlrzTkmxktmqQBR54US/Wdt3nQncCoxog0Qu52Sc78pUuCBDJ5ZnReEQZDvYeZXc2LXiimb
J+bm9kTRkkzfqZc6Lxo/qx5rqet12mreicmuRsg7PSnR9JI3NPxIp5OuCu0eFrn8Z2GaEZPq/mik
oYLRR//2EgCHDu+QaYa2cCiKMUDwgEb6ilrxJuyOnyqRpE3RGTHTnGprjejR72liVTZIKr0fCQ6Y
vpn5A89rDHX4Epr4oioWWAMsoWOQAIXbC2zbexSta9uSh3T6dTvztaoRjYUBSrzBXjhGXsDwFwZY
gMCkTUM4InT8Q6/wrasRyRd/f5n515oX9fS7+Q2RDoiPiPD5MR8H0WB6q1Yzf8Q1OvzsoPw2A2oR
ki/J1u4DUtZlmpf055iLG9ovCqK/ya5T8JpjdG34K6PS1nvwU/i6yon6HP/P92LSPiNVdzt/V4+H
6W9z07I8BoFlI+nFT5DeSrXgx82rvdAB3ZZpXxOdaH8/9nXodB4Pt/NqUNr5fl706cR+Lm2EBTNN
OHIaV3CSTQfsdJha+ugQ8Sbe9ZqJ5+Ng+t/jaj64fJH6awh2R+6RfvkxH5JNp4G8zSG+aDKOEVyF
uwCBw2b+St2ZwDt/2fLfU+Nxfvy7mdUpUlVEGDY/awoqYD+v5cFI2a6iz4gwgpJoWVf7x0L1/lmb
vzG6CbR7Kzr4YdmM+4SB036QAh3TtBCW0iARZEiSoYthxg2UsCvL6NZMC9oK7cKFkLM2HZ9542AS
RVhm3CfBNYU3b4j5cfUyppFNWTcqKY2YcnSwUnr2lR6SdeyjYd+khrFovbBBzQTupZoX1PdD2tHn
v8/X0Kk96U1c7+aXzw/ooUs8REaZYH7V/EAxRM02Hkmc1iLNOFiGd/XVwLuWjk6blsJwmrGLJDRU
NQ7QV8NJu8v8jNCvvKtptD+QgU8RSv95ZdrCCg8KrtaDniwLys43S3GDm1326oqSUPPY12syuClu
RsxLmetovdmcF8ThyoMBf2Z+1fx6rEf1ZeAm0f77rMdT8RhlRdqewzS6umpuH+KyNa8kW2JMwBbN
PDk2r+G0b8AHvUppei9HMwlh4zAS50JYfc5P+fs8OzpAgFQu8x/qRybHHADjCs0H+l15jQpLf/yT
+Qm4cExSEkcmcPgkuQry71SrcDdKEhCeimASXUCIJl7NfWrtkb1KVPKqnhJLWFdTaffl6BvHYXot
13frqpABsEgx427mffOC26/FEIdCwN992hAnx2k8OESlv5Ol/EMtMroVjhiuRbGS1L1uLsRNG/nd
GZytfrXt4R4LNTs0TWhc513tQFfQISVqqSD1mHfND8Yo13e2zmRg3jcvPGOo+bH/e49SMucLmFKZ
OvE4f5+a9TV0p0LSw5+eMj8QW2RRNbb5/ve/z/thGj2JyiHE5N935TH4oiRNX35+xjC9+bRpqnVr
K+CBCqe8Ql3OXMu/FNOicuHVmiTPdSMGIDforauWO9ZV5Yq8yO2hRHrIPvBP1hXGuZxIpXTCpn3z
woMUcZiywUFH/D28YsVKzrbp0XA79BSmnkTZOitlBFJadqRDIpd/lXYcHyTqebrCiAdah/6wZCQK
27u/NuXdDMd71TBeHx25xPT3s26Eci2nRVbJcB3qfjiVzv3r/ICak7esO8h2LHS0OBpkIk5Sdrv5
KY99lX8omfNfH1uxot3IuTj0uqlviEsPt4VC0AZ24/GMLOBpzImfmTpdUd4fg8r6yR3rra6J2PKZ
ZsUyQnlf004XZwstxpNUtGjp1T0x79VqjLSXuNO9p7ykFys197XQ/W0NMLX2ecNcNZ6syn6yHZQk
tXfq8ScNON0aGfwqPFiNUeFEyzq3n0oydurU99ZR0vzy+3YXaxjGysivnlpdVE9ennxLQcgort5M
l7/tMlEBge+CzKDqZXekq/vFT9PTjK0RRER/IN7mjD5xqbb2I4P1gj9zSuX4FSjkkXLuHwY0HCUm
XVbnhd24KuO73lEW86o5bc+PWEkOWgjycyMuYy25bMxP8JLY/+e583ahJRpQU15V/bvmZ+OwH9Nf
5JMQNzY/+D/PfTwyv8KNa8LjU3VXKgrU9b/PfvzTFgo1aprpb/Np3pKi8dfz6/7rj8+PPt7YCLjB
aWLiiqe3RGHTeKoG3VwOrv+ftz0/+7/+7OOFsdEUy6qI8D5Nr/z7frW/n/3xL/9+Yi+MKyy73vff
Xf/1wf73m7LUwd2apIWh1eY3+PsaCR1sgfkOkOYg76VlxRtQ7lZhylteFN2zEklvGwy+80QawcTY
NZGswnOLd0asdc+m2he3jmrMtDHviZ1Kbgo3JE8+wkhJr3rnJB26hJoryGno2uFQ5P3VGDYtYR1v
0laqM2J6AoFj6TybSUcRYvLJHqyxGugCicGiGRpRNTWYhg+Vh/SI5y8Vc+ye57UgQ79L9zk+oG+v
qLJ77Vo1lPrZZoZHeQvwDBMNjWlXZnd3DxXpFO9dJRo2rIIoY83tvcWIlHQzv2peKGm2FLW5c0sI
qTbxd0fdpDvjOdbeEp04WpzLT6XmkgRjWdS3M/RgoUmgUOfJcVcCnZi3SE8YaSCgNclqjGoB8IFL
BKN7nQ0ZJudpTcmDeNfTL/Lp7bke7aX2OSGs6w7eUyPyacIVqi2mPCwY3DqHH4Xff4YpH97NmOCr
KnLRwqr9A5IQogD1ynlLM2eDe5W0ukgS7tQbJ1quwQK6jvPpGvSJ6QOnZ1PYyk3JvI+ezsJnWbjn
VE/efNcffpgxMiDaG3ePacEhsfSCSmPhndE/YFTKlTdKus6tHIfywovxqSQUcZgPUGazxg89SLEB
+aXx7nAFGhQzevaUjETsrJ2gthpoB3fyWys0Y095QtQdATIl5ZNGAK9sD9Z8DCQRrXsOQ4qJWN4v
FqPSbUFZD6hPuJ7fJUScxajrROO041aRCnV8Sl6oZWssHZnqvxSgCqYmXX8KCCbd24MaLMxU+yWs
bLhS85WPRSmozBGZvull/QcaVmWgV5fO1lEpwWSEZvvj0AIux33hKMOmVCV9fMeJwffWDf4EhEAK
enuPaKnz34UybVZ9fU3zZNFOGLMGYAlulIjWwrRZNarJEeXJKxBMigrFa5IG5h/cTq8wKeoPmqDw
27OiWfsRiQi5vYHS4NSLULqYyAmjPerY95+agTYtwT3Y7jVmYgffNvxD07X+Y02YX3HWK8dQDIWx
LJGxEXGkFc/WhKJD5v1a+Yp3K+mxcAoh6VNaG7JnKTVsDjFjS993Lag1CGq72E33eur3JwoQNV46
f41moNmhFCre+cLgXhOkqJvcNwthwlxD/t0rSXmrjeLbHUT4DlVRLpFFx5fWR2hnFbTBjEJ+R2gc
iCQAsBLa+trsi5LiOcDVPqSSqNf0B0wNM0xUUwcZROtdeoN5lhgZtqnT5rwP7MneK0qiMsZ++BFx
3zDr5rP3ANwnDPDWghEV15QwpGpWEZSECa0neOj6X4ukugRu4R5Mj9pkKk2IttNlpIw4w7JRvSZ2
XJy6MngmQoBgSJU212EwgIobpMFeCEZ29jSJo3UH1elNifKbiBAjQ3v0QQ21H5qp2e+tWWTLotSN
S9VYhA8EAraDDoi28NtjFUtmwbSA1sQ6ExtthNbdDfPghGMHz82wy7zw0/CTydKTDDRzSlPO+1rV
OGkNjIk1Y073FiiIjS0MyBJvw9EzqFuZlqvvA5dY8GRC3IT+b/ou7rkxGaKASAoZCTlOA3+MYr2p
NNbdt6pq5SLFXzO3c45FGH2j9c73mPBAsyghJzRoxJ+u9JFjUvq4GRWKWyb1wQ+1B+iQ+waFSjs9
hAV3RdVWf5Lgi/NLCZtbZ96L0eWwNROB2MSpe2Z3/GpYRjD9avYuNkQzXRQZ1zbdqyb8gYG/+z2Q
rkGkqdYiruHstXMS5bllid18Rg+dXm0xn3VPcuJq6im8ghQebU6vfjlE0wBO7aqbO/EG8rSjTNr5
6JGmTZwf1plZwcVLfOcUKUHxymWae0zHINYJ1B0gaN5nZt3r0THvhl/+IagoM4V2rCeugWXBytaK
LjuV06YzbYZqJBcYLIglyu3oDCYJU1ck0m8r24hmqL6GCY0aorcrNdv7RP19nsm1kKoXCpDYu8KX
T4lK5ZLWZvkf9CuT+A8h/lNkxdQQsKwdfa+N1mFXa3dvFAZxwUG78GtJ+NhECyykEVGo93IOUzYj
NIcHlSw2MOac3oq20NRq4VrWRIxUnWjjq/KX4doYL6uaPq9pTymw3LUhciREyvemONmf3NLKaqXy
FhaaU+VnIBNy7UQIjuHXy767Rw1Il0L1gIGzFda0P5UA/3PPYRRV4v64vsfA2Hcw1gJAnnbzWVrF
yTEFFHpB/zfLOj41R/6C8xGt7XwFTuel1xM90VMZfVwNMW2g1k6M2zjQ/zAIVVvVWB1vgeEcSyyq
b+SUYa1KceTOmzh7lCfUlVCxYs7c+TJYmkA6E0/fxVHunknUTbfhEKZ4K7ojXjT1E1yGx38x7cuY
WPQCjNoSqClH6yXD80DPeir3Tu4HW/9nTQkGucD8B4J1Qki5MJO2lU17Ih4KmvTzTtKq3iM13AjS
9XqrbteaGjLqlVJbhAEW6zBzslVttOlLhkwYOrD9q3fJBdKCQluhqGiuBXollCj667yllh495LUi
NfW1T6v0aFtUJPMJ49Io+Hh6HfdzjxTwMtrDAs3X8NFUKDURSRe7yFTDe6w6BLAO8TqW6sbsamTg
8x1VYcra5dQn5n1mXQAW7Ifq1onQW1cDmSAKmMK+TL+1zn7JzT7Zm0RTrDMVI01Z2RAsbdu4zgvI
MRJdj440YdoXSowMLlnN86BMNQ1nq2thtRjiFqe8Ri5e2CVEZmDMXsnpLfd2jsQwYSCFv1G7GgGm
e44Z+5c9gKLsgu9GvCYtYIJcc8Ov1iACVRuj/FkfpbWH+II3cL5j+vQdSHTzqhv0Um89f7J5U1Nh
iDaOB6IUUanKHPJuhMa7ZeLuyWAvbxQgtTdHcyk4oVdeRJwqL2QBN01v36PK6l74p7/0pvKPvULU
ciQit3vuRUQmSuDWp8LDhZYVivPi6UQ9NFFWXgizRdPrtM9Z5vUXnVn5q2bWz501yMv8Azd+/5xr
Y3Uok/IKsja6toFgqNM5ybcfUhk1M+1Tt0P8bV6UHQKVZ1QKAFrCxkE+tTQSFK5mZON17SEwEu2r
cZi7h4rbIemwsw+/gCMv3VxslarOPmru+o7JyEB4qXpzEu3ZNPz0g5uIt0nLZG3YqMIiJI4E2tWr
3OQyG2XFYbTyda/4BC/m3XdnowtqOjhXWdaTklYG5lnF/khNBh9iVNbPg5r98DwKfIgZoEH6uTjD
MH6j9KG9AK4MX0AvKdOGjffqAtEIPnByQG3Y3Lsyay9ofGJ0CNe+qpLfZXLzMR391vkzDLd19xWK
6dI2+8myFBXvQaQSLpJ6dJymzZpRAPiIhp5XiQ3WakpQYaUnjrYzEnuY4PN8XHYi07Pp3cDKLzTy
uYuYuci8OS9mfj75l5gv3coG9QkWuqmkc1IKz92PjBIDxOqwLKZ9ZINyd+FGe+oqHa+SEArUpIr8
SDzoS3eAhPukKHe4LM4F/ytbRju8JqaTHBxKC9cW58de08YvSpl4aYoKPvV0q5vvdzQDU0iCBQ4U
bnxFFdcHowxeVTVrj2k/KXSnW5P+fzf/PqqEJ8Y4fzoZy+d6dKudNtLhKdDUUU2Hrjcfho5UafTH
GuG+UeQcbWUkySzSz3pB2yqfb+l1WHCrtId8ZZjUwNJqiN/8mHRomB9x4yAJVeuQOhwSiM6K87Mx
Fjrj11ZnTErd+0nkYJ0e6Do1R3JfuWpH5YDrlEaj7UN0Q7dEaavujGmzC6wt2d3jcyYuxAs5l8xi
FsL8cPhIe3Hl1lfQm5XW3dSNd4kYDQdf8BuFfokgFCxZHVU5kmSoJ9VMLWsEHIqaXmE3OMVnpAr4
Jkb3blm6u09DmuapzMqVdJqOwW+unCifb4A8VDc7JvC+ztYBCW7nqHQgUNljzZiCiSF6VHTrJuBP
LQ+0k6PSUVeyIH4JuUwRyOOuQYyqC1kT5kU7hO06LtSFDeXrpqQcd/MXm7chIllSJxY2FtllkFfy
5ChEl1Bh+kI4gJ7Y+aHE/u9/VxRFfpVWaR7nvzRo6numyvwwX79q1FfYfhP1JIQZ4LjHM0WwRgOb
oOh/oFPmKvwswDouUWID8HIrrutx9VIV4oWJOhG+067eoVRWWgZek+lBWRctPBpspPOjsev+JEkh
WRcBMlUxERBTFbFFr3nOcYRJ8kqa12reb00XeUjW3mMzCKx3lbIBleeWDEkEp/Oz3NHMVzmgTMqa
TbmuIotY5878CICs/kpHpv3adAMmuavKLOQamLu3kZ1a33krvuNUE590rKkd9lW4TOLB3Mm4Qj8S
eLjQ2+6c6HwVdIbWJrnzuNoAqHuy9b468kpj07kLN3S/u95bpYqTIYUDjezrcfvbU4BgxI31QZJD
QWAYglbKGgyI+2DT2EqMlbHtjxP8CVoUjesEbQLooJK4D3g3INMALbJwlkBkA+aRfvHSv+uRQeHN
ceuLp7Ro4SvTpeKY16e8ALcRaqVLAq2jryeiXAKKMhSa9uLZ/ScZ8tppIBHkZYB4sGDO7m9Vp1iP
HNvQfHFb2ZLDU9TSflOFwjTcjO++wGCUjgK9vWUyvbUM4pfmp5BDfqbFGaBprPV9UsrwjtuYIag9
3OYtsCP4V1yqmR1ZNfMus/TCuyn/BNOTXKGO13rUEUT/Z3rKRwDdqmnAf6fZ6oj8eV1YKIoTUZBL
ZdgMsnLf/kkBla7ExPhTHddeKZWNw3HaHEr0QC4sVJFm4jN08peWHIjgKQBOwwDvj5cHH/hDjqPv
yWMqcvEq5wpLotcV463WxsMP1PdxYiWde5IlgXJchf2Puv0Ko1Z7ZyjIxJuf2BNl9NW0yqVLs+bV
1w11WxbtS9/ZOOrKDM3imKiXLA3VRSONpWgS6w4hwOIX4e0EqlSYxaT6YiT/7op3CuI/hx04lrUb
NDjCwCz8tMvvuGQSABBMWxfc8nCoi+jNDPuF0minkZE7KkFibRD+GyfXoDdBkC75RcgSYK2FE1KB
DJORyLOoCzJEywEMLTWItl2KKBxOqEOUTiFPfk7mVdMW3jqRinMuFJdajq6/FpWNDcDkWq84k+Yp
rdor7icEh05A+xdnP/0AlE6i1DeMe+VVYax+lV4ntjIjtUctDHPlBy6DDavtuL0rW5xvE8lv7Bp1
K8fuu7BtJtLBqIOMnv+T3xD44wekWkSNH24NDjdwUXjlpR8SHG1k+Qf8k7wzEErXzTrlUsAhauVn
rekNOsbNXdWKZgcFzFq7eWzvqQyZiOPq+tapE+PCmmyg4x1fa72CQqbAoLHq58cC4DumWh0cUG+W
1TqPl2ZE7ETXRM3zvJBJQYCkaMZNmCVfgUir50AkUJeM4jeYqMfKtCcQEEtHPfKR0+fDmklivlVx
kr7n/TZ3PeZfLnyOoKA5oVWsSY6pvGwudeXkl06kDRQuX/3q+RxbslIJVYuD4wyeJUADupitjxAO
2ugMOuREXl84Je1RkFL4qkB6V9olQl5md75yflRPm0JNlnBc0EJ00MiYt4b9GrXchkioCWxt1NQV
ZY5How92j58C7/OwigLYI41g6OKm2pHjNtn1jEagHjL6DdortYLhVqdZ/jx9MpwXQa/a39NK7g7O
dyB66mmQCmXbvdi2OtUfG3NjFI73FhrDTq2zX90YG1dNa9JN7UECSurUXTxomUrA/cfJiktZo2SY
oZ1G4UENS61D+I24Up5RAqL0n/zij8MnU5NTGSkKqQLFuQ01Qc5nKw5QgL1DFOAynNNoCh+cY5t4
4QFyPDqODP2N6DuAIFpOlqasBCGb/jBc1d9JyYiAdhX5tKWqbefDYBiAKSAwCleIbKh7UBmZFxrc
G7TcOLuMDJ4w/Z11YEjxbExjdz+o8Ak33Nt0SydAalgGEzRTTyt3E0FVWieEnpxA9SHNRtvtJWXI
/+WrkYhS6ILcQmH5v5v+D8as8FemIMMqamRYjwyRGN1uhSM4XbYizrekHt2kxqN/35yRUrwn4PVx
GYAcqKqLPqLmJOquPoCYZF5vRdGXqx0MBWVeJeCANmr0jAdXe6ZHvvSsPj27rnxp0657CY2oexFE
D8FfvvueUe3znNkQIRQJI1BDr18qlTufZmNQicIWjeR0GtEu1+iIAW8y60kYbu67XBIFWGI0aOuU
S4WKvDdwW/X8+GBGa4Qb3I0Oai9PbkpkLpvEQ/AXC0wbeWK7G3MaulMNKUkAT81TQ4APcrvcFie1
31YOVFSQf9ZWTyzlvZWYppi67IZyoh+3CSCY//OgyL2fxqi65xkjWzH8OJUohmfAZdJTRUWRdHS6
plrkYL1AIiVoOQc1IY8g0K/zLx2DYG1UEdJ0q/ThEOZlv9diJqcy6n/PZ05m0GOK42xXB653Ks3Y
hUDjCgRZ7UeT5sqWyC285r5ybUEDfCZclHDVht4VD5a+MRXjWrThuDSmaX6pEvXp+bSB9YmgXVJ0
naHyDGIhr8yXLkimJBo43r5WqBh70sILlbVjuaM8ntXtxGSgYtH1E06EPYG4hanDEYuxfKk45nCQ
QYDzUOA6pyA//nSpVD21I6p1xU0wHje6cjCbYly5nl5egVryE+K3iLDkACTOc43roSt+/10Rq9DX
6TSK4iP2RbAqzBHjuKf+klk0rGJkAjvq9yWXuLTdUiKqn+fZezyFKo16DYGopY4G0RK5FpD1pwSD
xpceRGvP6M0/HGN7z07yjQ0kb2V56XDCdxU81Vri/mSwTeQNvqND6BbmlhFFTjfao8XIHU8z0WV6
Tbt5XH9AARJskFrtm0OyZ6yK8YdvE4lgSkFV1Zc+TXsVP75pGRQBPeIiMh2Dk+HdmwrzRD8VEqi/
tqgph10xFUdIyFhWJRgIUY2AJ3WOYydKb/PFvoyCW15r1pnQrskSXKXfsfytqmr9s0BHvoQLveik
P0AsZCTVaxy/BfEwIJLq5XxuASRrnvuElFTNiVqEN+jwJtAx0w19mfTxSN6hQnAkQeimFVFNGNSQ
5jp8LMfS1vOVwpmuZf04YnBHfvsIixml/KNyXbyZqvwuE9jfQAH7hR8OGzD/jHeUPHlvvbcudcct
vAzIn7ovSVTH1tZkg34CeID7UOlfU3vU3hEbaUvTDcozhM0WmlV5atEs4RsBn4djvayAXwX+Qvb2
iL0tf7FBxP+ptC/qddYanmm+kiBwTxTVl9aUuiSLIT0ZHRrTntSieVEPjneg8kumr7UAURBdaiv9
fnzLYamf5vFAbaBf7RsAEVSAfjEuVxZ5KycWeacdBzshPS8gcAQu+j7SuQdNY8yOvvupRhavqgBk
ikJRrx15CnvRmQd76Khe50XU3+HgWyhV0+qUYi99IkJnuDoqKMCUwO3cSZxfbmggziokZPTUh2AR
FHeflEPcUSAlB7RUKLpg8mpVt8B9HRC5A+lGx1azkRkm17FPCDbMcAi7GObboVH3TShh9IJqwmon
uWKWzWa+qsYBpDDdGk9eVGvgcRzE34EBZ8cdvftI4Aqa9P6u2F60mY+iymzlXjg9ckg6wOfHfTXn
SnmSgiYEYCnvPCrFL49xOYPlHlxkVlO+T629Q4DWXeT6fc7+sXK8joknbpWX3GKDZk3o1N718Qer
iOpIEFVrjWjSZWRTPaO4Yawsu6Io28Q0cIofcRQc3EBrd5ljBicqVwYqXQYrmMSehB3Xl9a15VPT
+piEyANyLq43jhRL34q2JJFgzG1nCcKDPto0mHJ7rl+MYEgFtFOgJH5YaFRxHWzBZfkedjkBNlE0
LEGdqJ/MVb9jk15qnkCKwur37Pq1x6QNEnHSRnupWT1iL7x2eRm1eNdYi43un7Xw37URsYlUc/P1
///cHhQ93jFcWhUXJDnm0AKmcAO6SArWYOrNc6gBpWSYiO69zoyNbFN9h5c/X+umKj4jQsTw8XZf
Wasjru9M5VS6BvkjNQg26jKGr4kfTSJ2sWRmim78lhlJ8GE76HlD/IEn8vD8NYXCk49xfYd4jt5p
2o5nq4E+Luq4eTHDfBKCgLMaFKJOKSCss0krNY/75wXgRdolVEehsXz7Zc4vm5D0Y8WwH0wF5DC6
FSa3NX6XwVRJ9Zp0OKGa9CtqqtVKkB1EGDSLciz6nV0abrkJY6sE7gynPZ3mmGkLH6qpRlz3aQEP
NqLAMugUiegD608hc0kgqbiGNJC1+yTNcHRhRXnrBtTPWFeCzbwJAwohE797xOyVEC0fYrRD21g1
huhLBAx/XeXXI7YAE1S1dXK9p+yPh3DAqHSwetc/FP7U9EejPvPNVNfIT/PavPApkhJuTmZYWJrR
SjeA4hmjqe51LLHzR5wXQ/pG2yz/iLXx4Ez3LQNBcwbH+MsEIzUEgBzWmd6bS7UzuIP6yU4luAxv
faAfumkx76/Tf1LkstCw10QUjxRcadxyBEkmHxxWc0DbPHz3i/ZD1gQ/W3A0LGEmV9xbFjjjFvea
CHAg6HAjQrpoue+hz8ntfJtRLD7KEh25ULAagNkid2G60cwXCxl6b493alTEPJET6EJsQJzbVvFh
sFLul5IqeJXoELpY4K7TDnVRqKsEjD7QXWHdFCx49NeVtzAgHBR4NwTyaRMvpb+knW2tpK9LDFyR
gS1uRJm2fXR9gOTvInTlAFZqWEDO3LMiuCoiLjkFmNTA+sypDvxVcJjcEnijP2Yhgg4+G0MJ0KxQ
FulNmgIZxcCwk+zsWDjpi+Ja4TIcEhTqDQlvkWfWy6x2b0qfyO//uxIwdBqV0D+aZFrQ8MV4ORen
dB33waToPjs2nYBATQ9dZU8Kfg2WmaXiLFHmvnob1tHGCKrho8JbcHhcJEs9eRxWjmqg/4pVjo/M
D+XjqMvGXi6aCnuWTJODLIv0NeOLYsZrOkQXuDciPKb6Bd1qpyzjbVBgmQhDk8kHUaFPER7MdebK
4jLXKJU80s5aTtNO1DsTTcdqFpYwyFsZlau8+UyhdzFg9wXovBxSlUaZnXqgvwOvxDyqzOxl7Djv
2siYfu7iGAzGr1Ftw3rzermypk0Rqnu1zq19Mhr1yv3OHGjCxjR8cjxFf46JwyszYzcq7B5CrbrT
LtzKuDDevTob9iGVRdRT34SW+Ae9ngL6yDpiFb8hOOaIqgZJklSQkpxMiRa136z0KCezBKc3sfQu
SKJMdYO1nUXNyS+oU9fUk4JpnAT6sN0pJa1EJiFASvQJraqHuP5Bau3p/uVnNcK/QYe3p5wb6cTg
KsOaGiMF+sxdKT0tWkynlMoe+WdGxGVQoZ9TjJlx0fEkMd6ariNT3/kxLw+L1MG9EWcvQSvkumlV
pkClkRKxkwVL1PX8Rk1NW39QjXArbe9olTXjEUIhiykpxeLYOnHROGR1nENoNiIf/zH8GgN8F0SK
blgTequ/zptV6OirBIyBX5WFvwDscczoy29RFpabrK7VE9XBf9Y4yP9Zy07SgEbpKYK+rorqBKvE
p2kp+BanReaVEKaSSaIVldmRWJPikpTiRVXFhGZrBtzvod+v+umOiS0XbJxKOu7jGyp50sLR0EcA
XVGWpheGx6wPTGYjeVTxPmNxMqdB3ny7T0Jq70WBvbcFkCJMrb3jAM4n5VbMafFsae6GGpuYvp3H
V5SF5tHs+kNXJB9DPCiXxFXqN2Ht5nYP6rH2rB9Gv/6ltZGPbQAhER38XFvgVV2SZAnhQ8lVGBNp
9NNNxd3u1k6hhV9WxeQf8Xh66KUwbjiSN+jH6UYxaFcN81yA7WX6EY0GxS0hXhSd7pqVNvjfWqfL
N45mmDvytH28mZG9aKaZQtlm7rb2UzyX84iPdv8JCkW5aSydwUUXK69t0SywW1LdHSsaTp7NN819
0ZahuUcZgVxMUlmBTdaXuFGF+jWRrcJgFTi6+hW32ees4miM3rgTreBayukxGcy9noK8nylHD1us
h1O2hnTkdaHx7Hl2s2UsHm+Z12UUfmgAdQrBln4rl1q2mLvWJDum13ktg5DnaqtmtBlvC+4rRcUU
m/KfdQ6i4hVHvfWmqyb4otREn+VRFQdp0HIZX3dkTb0GrvYbneouMLgXJNUVoig1PCPj6Jpnta0b
NfsgietVw6hjhzGmxG4oNrNURKPquqCOvWF8kTxrRA4sIjsZPuNRPDdOQC04HhhTiHZF693boWIQ
G6ljxI09epxeP80HKPKs5/NkPm3mTdeluD6Y2dqSmXLBtxle2j5EigK1qChGypHT1K6aWt5u7ieb
R3+8GjALBubFz0p9O5fee0eaa0xMYjVvumHp7BsgHMSbc29oh1/kNxGRPenmvDhG0R1E5iX29fqm
qt5nkSDUTSvlJ3eAQ1/R1JxWhtEdroQsiMWomv7UAyfcZJr0zwuxBIm7jdFhfwWV+2png/YmK1tf
kd9nH4RR9KcmG3Wsp5DRjYJWlaI53lLRlejkW312BOb0nKq4wwVV6BeFZECKGhnZwX6xk3U4VddR
QVRofgibqNB49RQyhXBINou7+qbrHUINnWIl+C4qsPyVDYjgdN805m2+CYscpU5tNBoTVOyYWZ53
QPQ5oWulPqDNTi4mLTbo25a31Kfc8Ig4lzNKTPj1YxmuODOznRlWSLxUTlsVvvVFq8kjU6XavA8Z
FU1dPZad4u4sM3dIQZxkp+g/KAqpLalSZnhwjTI8z/fJMUUahVnlvZZQWecTyiohPNbYG94C5/9x
d17NjVttnv8qLl8vPMg4mJp3qpaZFElRVGr1DUrqViPnjE+/vwP1O3a3Xfbu7d6wCJASQeKEJ/yD
gcsQVNdgQkwznqennKiVLKd8LICU/8OrpbfalnRyWM73QAy6u8okpG9CFHCNNWAGyMjWHwGxW0cC
8lutwa15EINx6i1CZGgL6hMtTZcR5pqAs+XhRO7rawCv+FohRs5Nu8JTbqJy6FClllm7zrK/rYwW
presszWm8TyqZrBPJMZPq6r0IIy2XsU6S2bpKNMtbqzJbaQy/ubJM7+AqDaaoCMKkjrNk1OjoBYx
mS4lHwZD10fOY6OwYaQp+iKi4mId36TaLzEYGMTdaC2KhoFoIe47wOgMSbEoACu2ECxPLWExzbF0
7+JLuhBaVWK3TcMA2N94sVo0aCYnwdlCR8YOqAGvSpSMN/EwZrTI8/bFd2MVZfBeuTSOJTEcgFcH
5UlT8uv8G2S5bd23CMxHXlTuR9tDHRyO695TTffoOyBrm0irr21BeSSkpvqpjqxnzBMkTqt1kAm3
KSabYylOwHrsqkSKRC6q1QC5gDA1uUAONHZdOBo7VauC8xDk6z5q1YUVECIZ2O9tZT0QNaXCfzYM
t16xbYd7NerMlcUKvq7wsT4rPrwxV/T7j4gVPUtIYkn8dWyNBjo4jFtD64Pb3x/cgo72qLRffz8F
yWpThl15FAnSqXOolve0MdUEFVSfcGaVibDbhjOXVz7z52djRicliuCyMTz6vEJSoq1Rzuvbu4KK
NIRps3vQKKe7mu5ca1HH+7AT1Uqx4fH2Avg0BuAnx0JdWB7hQYaBRwfZrq1OCOdNr7UFKdtBau6Q
xRXe85nybGGPe/KgFi2t3in4poO+Ak4BZQGm5U3fEhDBXdcezN4VKAtU2JgpYlGQ/S4HjBwXH/GL
Q+EfNa1vHzirsdfCdaz92wa21wex74x6Z8juUkbgv0PcOkfPnkPNonNYUvYhkSpGsiYexv95NpkT
K3+r7qLGBWHkaJ+IAPHmwSoE2VYjirYREOhPY2JDs1CDt5rqCgg9sTIat33WbO2pQR/vHTDWckhG
fEy1DLy2oDdmwI8+UaMpngXFx4ni16PtUFi3LLeEHqFsP0A8ja/f+ZW/Sxmtp6Rh7ZHoulI+eKNh
44vSbeelK7Z0daV7GOVEQQV8o4IwIlxZHvDhPNPcA/sFzpHei3nu5FGIweUl0ZF8wH+LVo48nF/w
I3eB32+/DmJsx+bLELSqN/OhJqvIUtGDKml0m1ZSJENmQyhXJae00T/PRxbrKwk0+KWM8vVG8afu
9vdnSiTr6njjroo6QiGwcDw4U9OnnHrg1e+C57FpoiXzrgSKxzNqz2zj8lkozyn98P3VsOOrZX3x
8d75/PyO+b1ZiEp1PDjvNaWLnSWmeK25iflsRCY1xASV2T63LzOyIeotwJ/jU28gS69h/b2ZA6cS
v9qNSjciicUkPaIQypUFTs8db1sFw0fHCfP9/NambkuK5m3MnMKw0NO74CYci/jG0ZG/SBSyoZEE
4LFrcmWVwhU+I+LBvpeiKxOo9ZsV1vXzYLAAS7z+2Emj8MKM95iFhrgCT/dug+Bl2gXJJajG7ijK
DDsf1Umfqlw7KOCOLbUpr4UZ1U+0qJzEVR6T0PDvBeWQ+azfIcUrxvbR1vTqKenj6QjkpVuMeIE/
TubZpwSxySeJzrY756oJVlDs5MQbmg+PdRQmj4jXKFtUnZTtfDg00eP8hsaVkCrLcfDk4c/nf9SX
/QTIXoqxdeJtEPDNfFH5G1cEwAU1zTsqQwEsBb+V19B1L8MUNg9ZkNeHoQFGWSBe+gq2AAEXP/jk
QkHcOQpsSzz9yicroBoVgVlq+hcDdfs9tqW0heWhEjcPWKk016wZ2nOLpySKl5wPvHpEraFMjyP1
1UctpUgGdJfCq38qZfe3nXRlf4B1S0Rc0PXSQWvs2yxsdxWCZEfTTrdJrvPbgMRbzcvj0BIPVgqO
iSbwInK75jomFiJDmhp/7bAI0dXmnd9WKgF0zYMdDrgNBXmzHCIVqaqG+kbSut7GPQD8pK3S+lVz
jyChesxSQrWPY8WH8+ChI160w6NSFpTyif4vajA6ZBpKdcxiT9nzZa0dTgD2aZwIxsrBv5ljiySv
ootP4WU+gkEG+6vpnBv8S8GNEKT3OlwFOx+ra+1U2o6RL7b9xApWkDduCcecbS06sddNMzsPOZpX
Sa9oT5kxfGlR5PgWYelC8v4+gmlZoEESJH3w2JsdIPuSzUfnPt9UzoBVRpbgyJyzF01mq767L4Nq
TusuLpUjUQCxbKtWdy3L8THDPWtVGUb1mmravscC5CmEgLajjopGNCoXQFJ9knuGhYZbsAQIhcIC
lqMXbKJNErzQnMcZi8ejGka0yix8xGoIIIAZowd4jNKUygy+osuK3npY40ZiPPoWBU+rhFKCvOmw
MBs6fCF9jQa8WItOzA2d/RrtEQ4pBQwrD5DbHqeuBuwGxrath74bpJ5hZ8tYS7OocZU2sJ057JjP
leOTcFF0CHIr2WiqiK79oE57E+4p1sM0kedzVVl+LsIEnF8GH76jkRKsUd/QaHpxjM6ohLRJzH6b
FZ9mVlGrN8Fe9MpOCTS4T1Uq4WC6dMwhiGkRcsuXTZHclKU9njEiUuhOueUB2R4Id236VHQqSuhR
aWwclORfDESD8roYbvPIlaBlgrO4FOZ2RgSjA7dGtsZ7tG18HVSH7q6PcH1eZ3epEyt3dqm3R6Al
10qK4swPrVnBHU+884Ds1BMD6JTRHH7LBClr6CcFNFvTuQksBSmSzE2PSjpi+dLn7kIHGCW9SNWr
EUQ5LEu088pYu9JE1q5xDOoIUC8cPLf8HN/PESrxM57Vp+Q6Ff600dPYeM4MlBi9WKg4ZDXNthkC
eh9QNcct5pCBBgynEEc8ikEApRnWyVEoEYM73BHLI0OJfkhTKfUBsPYjMQhwxbEYz3FDzOcPwtmZ
cCkuUawjfeiztfa5nhzwqs/PfmF8CrrQW3RG7DzNfwD+0HkiE/MWtODEwigG8zaQKkJ+lH4xqGEt
nc5obkXcUGOtg001+fYRkWZ1Td8sXdqu+9g60XDC2rl7aJT7CrXKx4jI75CHWXdMfPPOKER1w+XA
gEEjqVtVoCpW6WzdTWd0STTa35X6a2p46F0NvnKY4x8TsY7GApkc6mxIMf5nKycJTPQ3xFbvDbCh
jlpvNd+7hhXRuS5wSoxyAENTJ724jR4JShCOK20Iy5e2QEjB6/T0NpE7qR9rpyIFZnFXhonEnyRd
D5sLbKXVF69xaBtHq8bvAyPGYNf1NqqbufMYE0vv8hpXsvlZSA0ENoNTbjtYbdsA1stnAC152y/d
yQxQ31S/v9QqrBYVAD+ixHl9QzAvRunLaC9d7gcHRdd05MLG+AFFuCA+WNk11afxNlGSDFTFgGzz
pH52wBOfTCCSu8m1rhhnpjsBfngBjEZ7zO3y3S/j9t3S6VBZtfE2ZbQvMWYv7mL0GXcO0UiNpdaW
OV3cqTmIaxX37a/6tMpzw/46KMDadH8UAGzBo8cobOXoMa9V5Etfq3dEoopXLAX9jT71/V5vpfRy
52WH0EAX0ynS7LU1UVGWDYE8MjegMT/TZB6vqdlhtYYcDWYw7vgpACWZ173yoFuAKe1xegJfWx+j
WgN4L0sIRUXszFbVnlyU0nDzssgFHTCXDrTBTdgjZ7zEcuZRaP2OOpt6VnVXnIoRyQYISOFbmYBe
zdW7Rm+N+6xswzV0P3PXytaU3jVnk8XragqQ4Glq37FtBkuoj/lhzt4ThVolZLLYJODtDPhEsdXH
0EIoZEp2VgoEAxYAWlgZZtOI405Pit/7eAxW6lPmgyxU8ld+c7DC9oQ7iQEKvNPgWBeuFV01S1a1
9Dt7SlhWjco7JAOFgjIkkMwEJdZEX1IXl7qFdvKJPM6/ib3iyVUT6wgwgHhY9gmzGqPlCDAFLiL+
Y0mV7VR5OFkj+rAyVec4VwRcFM8oNlbnYqiaazGxrNmT3q+I1onpB5fVl+oD8hHWSDGnmNRdlnpA
XQfNlVup9/F7VUx1BTDg1fXt4k4rjPtccdW7qI+vtl6z+mIasQnbECZD4ryrQ+pfKpFZV8/zTvAg
X/xURsUlJC7Sj5e4pCwQx5ZxaenzL0odMEkKtAgmH2lnEeJWgiKvi7auTErRkYCVnSk3dXLX9pVx
27QC7BF39RFIHTL3wjTf2sShXFlln+dKIbKVd1pQ472By9OtV3nGtgvT4CZNgF33Y1JvW28MLqaO
4P7Q4UxUIqK20aMhfSCuoDDpw4GcDympcakGqjE2Qn5zJqcbvPf3Q1UemlWdorJjutt2ahSE5j2s
YiH5refBFFIlprzqIofVaPuPH13TifemfFS2M1GnnuCt+Vg+ztydir2k8HNU6KWrVyF9XJxOxTpa
sVqYJfKkCiueVkKBh6Q81BU7uqU0fKqMwvteKULFE291/TCnYmbRx8caB7cCs4SLUkaP/LDKE+43
+qHz8MUrLXhFfovjpEi6N6pd0EQmtbpvilo9N1NyNIlCi2Wn40lW22p2oAxc3fvEUge9Qh1SxVle
Bzl9LqkTOChOhSla6/G4+zjGIwxgDFZVy8LC1idqgaPriHmYmypDbweREuPgscmasK+AchTJWskV
814vhHL2MdFyERWdE8CPh1ghFXTSF1txZGOLxHDOH0U+eJvUhek4DegoYLqUbEJoYWHboDXWuq4D
4oriXuxgKGuEoXihMbhzwhAVfoki1B1mtds5EB+7dZDRxWcFpXLgYAVaJ7W9DxK1Ws1LiJ9TZUiC
sLip5YqidSrrb5RdgXhS6/VKME2R3e6EWXuruVg/ODTVepyo953rDBenMb7mwbhs7dp6pmMrdhEI
7s1HJYSdIygDcePVUwZiAUwxHkDmboa8h+nDyJBeochiPZUmbiGZ7Wr7+bCmE4OMn6zs6KH9VAXW
ulLbm8IawoNGmH7SWRQHQKjromI/CBuMqMyQpUIwwEHSKmYOPaPKksNc/3JH0Cuohd7MR5qshgn0
jVceLFXEFM3DHP7MD4jaHrqiqM7zEcZxzWEiK0KGPmnYPQmVIs3IKdSq6m2eegOe8FW5L2tN2VeV
cW+qsuEp4Xt9VjO7hPcce3UKUKBEoEr2ZspIQfGZ/vCdjcragc4EvDN5OD8AzzKxA0QwzhwxDHZ1
+nzzVErq8RTh/33+mGa9yyfbdvbx4vyOloa+Q2/kPB/5McnF2OKoEE70ZFU9g1o3BNhu9CRFFb3J
dg3E7sYbaFPo5ffBN4/AHJoT/dgpA4Hx7+oFXrgQSTDuiFVIblaaucugEf41wVvk6BSITwLQvc6n
/K5ut7SnuPXyHfMLppKpIJymfDufmx9AR1xMiLOo3BYJ4p964+5SxPCGUqeDiTjZaoKbaWCllnpn
PMGyG4bfQYE4RcomsA/pcJvpafA8IjQOUQ5xt8dMhYoyN9C60TzNtW6JMNPHqLqx0BOGMVi+Wq6O
uK2kkIC+SlZhFXmHbgja54z9oy3xSwgzcZ2B/2nW33gVzQOmUvfgVhZhpGE0azQV750OwWFiXiCB
qNPkqM2AvEae+ZB69rQr7QrIPGVs1CrlQ9S135/ViKbtEeSHOOltK0/vgYuzE89kaRfLjsNk9U9h
nZY7gbvIosz74fTRPZVk+fmZXqZX1adLZREQfpwKE0xmJ5K1dWOW+lleFaq43iWblYisxruoRbdu
dDc8z+fnB0XRQjJQIthC8xAECWlBqFroUtzXn4I4V/Y0KtU3JR+6LebpwAyjIXmZn2FXkX48+zin
s/JSqFmoWVXfWSFV7ppgbwNzK/wEFXlfGlq1o8WjgnXstsqYtS9T6HoSCj0eM73qToYj2lVs1urK
ikuQC9702chgWMwLeheBgUG7m5wuuQsLIJy9c0g1Txz61jJOrXyYn0HiSU92sf04GCLzhDwQRkQh
EDd9Zs+GZuFixgHLcq7mVWP82an6/GSJvNmizd2tcQOkPTNp1orCX0G/3lCfRtt1Fl7eWDfRIJRj
WlQapQVMJMakfZqi3tgbYc0KIYtKQWZR3zFA2ecU+j1QibvOprsV1IEHi+Ct6gSFfCg08Gl8d2+G
tyzMxbMF4N2le/JB07cT+26aEv/aV+0GOzztpidUKzf6yK5Qq69kAliFuCRIMeoBC61xAA/LB5ME
+mY+RMyUUTY4aF7Ifu2QxZ/9yIw3rluCWtehhyI7i2mx/Ocq3cKbtmv7fUeH5/dThosp45wIq6UN
wU6GfcDMjX0fUhGcA7/5XB8LPFIRrgCMg98YhKHWz419GhbRuUuwTKVypCLsZ5sHz4IsP+Cmvfho
0M3HLFxUalVuVRYE1k5zjeloOX5EMZeehpOw56RjXx/MPOnPFkrZ1br2mnjpW6APy6a/oAGWnAA6
X8SYGCezM5d/CHDpMkab6VINOK0FoYuGiuxBzQXe+VkmjBGaBKgbXT6MOFevLNWV2K9Con/S0ieJ
8ULnHg6t/igcyU603HsrU43Hqfh+lMuWkql2w9HOv9K5QnnBcfyz5k8ZwkQcEqXcpqPmXFWZwqW5
dQMbwLs38tI/xBnAwsyTgpFlJLbgUqplXPX62ksmKCSdLg3Q1NDaaIkCkcLONQK9FE6a2drfjwVx
y8YqrG6ptbG4iJSEL1W8djVQ07zM59D77PcqpRRsweS53B+I6RGPVKMczDpbJj/p1ZxKKM2m6u9i
xf3+rO+Vd0GDYkc3qF5REnRfAprRWoaBAYFDd+tHxU3Rm/nrmDqC/TKc7kMxoQ8ztt1GASpLHaJT
bwG8AhUoddCrJnrPiWtf4jQGjQnWGxMlO7IwDSpBZbfRBvgg+jZdgRsS8JIbVz7Mh/PDFNao40/e
BVHb/ug2XoeuNM9wzUS5qTCGGy+DrsrpQB36o+I5gEpm7QwFE4y4xkhbLcH0516NJ8r/PDSxoZxC
hNGODd0mzCRRi5Tyd1kxIDwPnBnBb231sfLaQX6cqLV9BFxQg9hjVWhic8jV4J+7GyWgkPheW4Ig
sw8zhKbUCAg0sjkTY7+7Gn+6+XTcZWRrZBluO76OJXmJ4uTaXcH4WuZCQCK0BvVufsGWSnlm2Tj7
388N9nQxhd9SqcTIDYCRvswHp7o1UKZbhJHmHUBA1Ms4x1IRfznjOfDoMMdp/8Bm1FzsFDdbebrC
DRmWD4xwgNUbg930GQXevY5EwFtjUTAaDeFfiKEc4D6ZswL9E7/VNeghttAgAgE1oAsjpLiIILvd
lnkrDpUtl3khC5S4v94rRslqao/i1Wx8LHVhhdk0K0WKNVLQDzS3LZPWc4xx+FCSAvomLHCjjC+a
IxtBRqYgw0NkX8OA/ZrHD0HT6O80GMF4pkEFOriw13ZDERrlnOJYkqKtcfjqH+luSg6hq79P3Qvi
Kf5XXRPQVor6k5eSdSd0MqE5xdOdgWnxOjBJZwe6K1tmkXv0JlvfNSgxHujODgfEWZQdZqIDIGW7
3EYeRg+kYoLmx5DcOR3ZXVCPcjfT7uheI/AZ1OpLZeh0tePm3Y3wzkQiJ1iYCMWDp9Pf06R8wg5A
vKihR0WMTvBDKBp9lXlucKF6BkqC4PXooKB3gHCt75zulOWKd6NEQALHsTCP8zPCcOPoYxq0nZ/9
fi788ZwfW/aBYiY+uEO276hg7azIHs7j4GBnM2npY0CHGzCAF39BfJ1GyYAK5IS4jB8P2htJ77DQ
lSG/LQ37NoKPtwJT1t0aEQ1xw4HNwqRxD9TL/R3yIgIPaUTix8ANbksIx6MFI17UzXCg1IXAsEOc
2gNuYfyrsIVgGjWF61/VkqGLOkP60fcj6+mVULn79Zf/+O//+jL8p/+eX/JkJMv8JWvTCzW6pv7X
r5bx6y/Fx+n9Vw4tdCShCQvHtEwdIxTT5PUvr9cQ9ed//ar9LwuB5Mru4GGZToMsgJIMdyh4Yl2A
zfhnwzZPLqX5b7qOP1Cr119sgdGGa/nFg9WTnIgC86mg7JtV2mUchk720FUBSkRWWn+hKbBqhzJZ
Ba1fnGwa0JhZtVQ5EtW5zZVJinE39WtdQt2s85IN1oQMRUWqXxoywUOxp3nNcx01Vd97B5Z4GcIo
ojXs1xPAM2S2Bfz5Dwp5BHwPrPa/DxGoN24GIDofr1pODXlzZiyneY8OvURozTCtLkSyH6TdYv5d
/+OHH7aef+gv2J+AFqdU8ePhf2/f8/Nr+l7/l/yr/3nXT29a3f/vh1++5dUvp/vNw8/v/OEP+fff
P3712rz+cICbbdiMd+17NV7f6zZp/j0C5Dv/b1/85X3+Lw9j8f6vXyEfZ438b36YZ79+f0mOGF2z
/jDC5P///qL8qv/69Z6B81q01Z/+5B3BQgaUav6murojMHS3Gd2q/esv/fvHK8ZvlqtZKk7vQoU5
q/36S4Y6fMAf/WY6gje7tkYZFLATY7TO24+XNPQ4NF7i0dZ1Q/v131/9++D/uCl/PRlMW47232cD
l+UYrvxwFxsS9AM0/cfZkMZ0dMNKyehRTWfPsJZdlS/cmnJ+gY1i7sQYAVYumnxVUSLoY2JqL4p7
kaNaKMwVK+ZiMqxdqVjw5qUJYLtq3YT+uIVnHn1sxB43wuszdAfsnZ0n3zKFLvYARyToSjTTPcAf
yFDQAaVQYyfHHKH3SUNZGH4elsHZMipliJFYWxenHwO3tNrio0IYSC44hQq1LSp65CPrfnJQObiP
YzLXIv0sBrR/EORH/g7iQaBYOzcV+7p6g8F8HnHzXMLfXqR4P2b+l8gmSYstrNiQKh/Dwl6ksU8b
zt405rUS+p3h6YjhWLsocTa6067kpcqLoQW0STxlDf771JkUvAUtFStdC35Iy19ZEzreIZ5kabYM
B5QWMvMOyPQnQov7DAKC7HGsTASDmj67yP+ltNbSqZPPXWHvSvVVSPSSpqxjV7vDdOtkj29sdZh2
J9i0AUcKzxbBVuY8jrj9GdcGhUcB909trk21stBeHnRnr9opxCRrN5iwIqnbBgAmphs98AC8Gtm2
REkR7Cc652OALDnitEiBZPj0QYzg7goIp360zT0JARfAVfwVPHGxyscQ0yO9+RRWlHpAoWJdXMHi
LV5gbufqG2h/kG3JUY1ZLo0rpllLO7WXXKW8crwblpoUbZcaBYrJXoTpZwPqaLzKU/LWyD8cOxNI
EibCdbKWF6MY2kJQ08IV4yvh453r1Z/k+zuFlrOpfIqVdEmKgOcr74VFtEy5p5OKEECEsyXi8Qv6
CZifJWsu0tbN3dh3Kwsd91CF7naFUguKESiRjYuct5YDQs0ZB46yzB5cDIoNVd/C2kdRKABUni90
E0E6jbYxEY3JcOiB8jrmNnRAuzJiWgWg4cAYTuF6A/9XMUYqaBpFOoUfjt29XX2VH49MwlbRs6XW
JWubYIeEfCHHu1/hVwqDvEdwFHnDFAdy3cGes9AXU3f1W0yNYoQ3hvRCfnXOou4EovWzOaXH2sNa
fHAeEIchx2koUsJMaOcxEeNYi5bqMneGpxKLOzk+xjQBWrzQGPFtk67ZxtZVhUILbWE/4c4H/IkD
L3vEc0BVki0WtHQy7I3dpMdJZMbCaIYTC9cmNDs86Yd1Ik2gMueMO9jWqrgrfEuY1WuylY28a/KO
Qjdfo8C27RXkAlg8yhoBcx1GDDOmaFtq6zYJLBZFWGt0w7pj0eiEs08Ue5Nr6dFF73woAmgb5s7Q
mNtglJkcrS7Hj9hTRrrvIs5l7oqK4sm207VmKl9Sl/EOwg8JQFQr/C9SXTmDzynHDoc5jcG4vQJT
Xk15cOMhWRf4Z9SS96mDkU8l9pFZbkKcDZYIH6igXZ2cyWBj3xGPLtrX6aKNEddPI+ez1xbtdkgt
WkQ7VuavtdfhY+gYR5u2rJ+CV07zPFm1QOwxqbEPGX/j0rhY5A4uJEGbgoVPIOLYQcYohbglVcrQ
AFvSqAs2mp6fo14M+BRQAqLwidG0j1BI5yEDlZVoARe3uvAQk2tg4pb9WzcZ+0KjET6/19PCGmfO
8AEDjUtggrxByTnAD2s81bp7zVKozEJAV7J6nUwx1E/4i9krVsOlNSKT1Hg+S32NuCDapTRHzUvG
2rQwiVW7Oh3RNAutVeE4aB0ncKVosEBmCnBQ4UvO19lYB1TVUr6nzi0uIW2kVDmhhH+zsxQMq6IT
pPfhTrGCE0JKL1gFZ/Bv63FRWzTzgQYs87Y9CLsoqMjZK9E02RYYrUudL3gpEYmmVhduyt771qPU
sggMXdmGJF5dgiR+avdvSa0amxY1RIQavFVU4zbqjqzASjt90WC9rLPJfx479jS/phBuZfoad3HY
GRafhi9zgVVREcBobbJlUoWbPE6+pJW2Tw2wwZn3qUiwbEkHMBPOykmxUVdvvDLaKxhr/CHi+IuY
dt6l/7SL68LSTFt1LcKCH3dxUMKu6Zt9vvUUDKJlhMoK4uQpmwlLRabfJbh/Od2bb4K0cby1Qmfn
Hy7B+qtIwpDRNR1fUwVA8eM14NOEClYb51vNNbfw7A8opKLNVWAmSAFo3o/ZvxLvNS6+yn0UGVTg
ASZU7ko/xUb0alraE8i/O6XIDYxAh6c+uSt6XyNFpPhhYNRRuvm7vlVsrLUszbhFzWQlF2imrROV
F7z+HBsCSjo557A1t/JDIh1PkfShUxGKIVoAPc7WIhdFf1LoIiXraUzWcimXPxSU6LVGb1Atsvu4
Ew+W+ZYW5VJ9xqB8H7DaDox707QhR4JbRFC3yz73rEp2zQDv+HsWukK3kXghW9f8m6Lzb6LeWwNm
xava3okkXcpjJ0b/T7ximETr01uj9ARRC/HajOwgw6PJ2XfJWz+BNmjffIPtj6pSTsZjYzrVa9de
Bl1sBw7W2fJ/mAi7IWF77AWqsH2OWmz8TSlM2h2ECppyqIyDP9hnt+7PJaM2gcuHoZ0PrQRg+rCo
SvecuWxCqbKu4+QbMvSTiwLFaO6g1fh4kRJJ7DVNHU8SpdFaFoYhJvLlo/PQNwwtEX0LfVypQzQA
UVzZmtP0JAOpMrH5aRD9TtiNwxQKo7eWX6UiOmiTtcf6LX8pi/jPMQ8dnGrHzt7qND0i0fqC3++a
NmkOxRFWGB7r4h9GrPMXka+t2XD1NSYsA/fH8UofAC1ga8y3vTfiSODqi7wLCklfWHM5gRK+/cMM
+asJgqiUy2cJzXIs9ccPVGsEVv1JSJK8c27D+gZ5iYUjMJlT4s9I7kmPZMJQtBjYNuTml8lUn+2M
KPmfkmD55X5eMBzKbIZj6uSzgqzkj0mwW/smaGWI+AMu1nO4QSQ6xsWlb6Bv44kN03MZC6IEGxeQ
eywBDsixqUbzZOrpMdItNjQBv/SuRlwnF3vMVUdJ/gSKghPMPCqDL5VlbO1eWSdFvPX6A7zsc2mL
/aCZGBlXgOOfG83cVYO9BwoAtU0YJ99Olkw7RXc2skxUszdQBl924BeRI9rWzJMJh1BMlzJ4Dnbm
3zBGjKG8p/ogg2fa7gssr+do++9vn/FXP5lrYdvIvSOU0WRd4Q91g0yjgNOpeb6VYV3iMbWDYgfn
YAEtYdEVzwzrPnlDTHkjJ6K3bf1PKio6JvIXqsdsrN6Y6I6brgfbm8M5WhY7uS6DuCZAJcrTwZ4g
xBIhy/KpNIcVDgTrIZjOPfr7UN5X8oNj5IJwCMP8yNyOqOf/w5f8q0nhktjYhkXh3TDFj18SP081
Nls2Em6CzDiG0dzaXbvKG5nssLzhs5gU0t0UoUQKNYGb3ujWm0BBLw7eFliRXCKtQaX5isTgMSGC
jgemOoNrvoXFVd4ymUElMWTEdF+M3mHonI1qnXT8AAdhofHfroKBbawwt3//7XQS9z+Netc2VNdl
m9LojP/47YxCCbPeorg7RMlbjX4u2mPCUtdh1eJtG9j73PQOxLMLh0SL9U/CNKx3I9agxJAXRCzp
OD956LTqODN0RnIsGaBy0c4HOTCdm6JMN39/0fOy8PNU5YbAyDRtR1WF/FJ/GHcGMrF25ddcNOu+
TPEGBZFC21r28LnksjUCn43p7E3aylMQlXfio6Fla0zXzobDIpqcezPcK6ZD5vGpDZmArX0St9Xw
Fj56GBGF/NgTmVYE41hSNeJ0LWe/zOX7OIBHEDzl7JrjpC06l9Uoo+DKpLZJQCdjF+ATBRoMNzj8
wUNn0zBIfWzYstzajHn9Sc7Gv/9FdBlJ/OkXcQwQQSYBj5hf/8MvkiDtFhspaiPyV5DpgAzLde4C
ruoLuXrQLQoXmGMue6DgKMJgmJEtZUYqv6Kav/TRo1ytREBpvUOWiJztHy7xxyLjR1nFdWww2IYg
LBM/zSOrKKg1aVxigc26TEfYFZb84jItlDkoLTpCjWQ9DskxCrOPOI2c07Aoqn/GhvQ4lwMslkF2
bABiMkka6CPafrL++2udR/2PP6eJpInj2I4m9eTUnwI3sFUZOHZmBSZ6U2NcIaevU+6oU5Fosdn3
/rjT1X6JQSZws7XRZAvDw2GCgkYMKK2PVwZ+wv9wUX/eLLko7q7halwbDh0/jvq+1D1lrCxGPTEX
XxxFBco1jgI+iXDcR7eOfJvRKhfO41TksJj9G6W3z39/Heafx9qP1/HTql/q/pAiDJ1v4wl5sRTP
SmFt/ZTISly5n72lLfLoi4wgM5sYjnBHDkSh2Lv6TsolGUj9xCCy5HhrQyzGp895fExrjOft23A4
MZYPTv029P2qGQ+F/SbnkqDnAzB9WzY4eNfOGSrPWk5B+WU7hnRHwNBa7dP8Xb+XUL+nET+VbH86
/P+zgmv8bQF30Sb+axW+/1D0lX/yUcDVxW+2KlSmMJI8uq6yZ3zUb3X9N8PRwJ3j6StYnTViqO/1
W9P8Tdcc24RNppuuqhuM7u/1W1P7jcFMzZcmAvL4FF3/X+q3cu3/w9TlP1G8JYazXNXQTZbDH2dJ
2hdtpnfEPZltfBaqe41Dg4TfaY5/Pw0MvtHPH8WGaSNpqJqWbqAr/FO4XI7WWLR938sBuTCUTdb2
X/1QaVekewWG6V/CdPjWjl5N7zp779H/TGPaH1FkoVnulhelik5BSL4RBZqz1FLtmRQMHYgq3Zfh
vnFxTa0GQKiFh//h7WhPgHsjj3Ks2mAfaV//D0nntR0pkkXRL2ItIHDxmkD6lCu50gtLJYP3gf36
2fQ89HR39UhKYSJu3HvOPk7fyp0Ds2yKVzjBbu7rk/HeQ3LnTSJuJ0PQixvFb5nG+Lk7k4Daibe5
fly3JkNXe19r2oaI7NZdqUNRY76KxKPRjDsEV+rkCA8RTz58I7zbtaNn7ZuCFPnMS597B3DQCA5c
CuKsqnr27Yb3G6rVsTcLWglN7Phm5Lyg9fU2xRIzLcd4nlAkI4aZ3klRO6QeMr0psi857WFfFfNJ
0eKFh/q30e3fPLLve0nkT5arfWtH7+ifweTX6J6dmXzOGc1ZxVHZd2r9OmRM0PrmU8TleUJj6pX0
kUtq0NxJ73Ujf0kpQ0z3e2ruxnX6Z0opfKFzBmPY21p1EixFqf7/FXO33IrJeC23D9WRGrp54z+S
mhE961qZksqS0NAy9e4ervsJq+bnBJfLd8AqaVBmUJJ+NNiids4NqxwJvUVGCVGXP9LqQR6AalJj
iUGGRFVkMe9TWcdwmNe/QBaMoC7qr26EyML0lKYCjasudX3baUHuSnG4OWVCtm1uzWE7xYE2EQ+i
5eSXkoaLtM5jlNmAu2pgRjnDskskxnulRW9dRuZqScQt8xTYg6Sc8EM4Ltj5FCzLiybVe1fSDtrS
KIBGyGlv+tDssnODfRx9NCAuWE+/htJOa186Ye6MuyFrYP2h2BBMxWjrqn9dR/QTUYM7UYuJnbLj
Z3ahaUz8sSBylmhNuosFm8MUWbsOra/s15c2yxpKOJACar1zyCQmVyA+60nb7lKExX7aiy5oaZ0A
qBl3Eb5AAhPOppPTcu7y717X+92DtYWqJ/yr2U81vZGXpmkJpjJU6isXX45FP4taZ9g19v2y9C11
OnkfyzZ3ieeUFKB+wlS0y3vnj9ZV76OMX3puDtiXk6abF4C8hG4USJnRcPbAxQLIgL9u590Zbf/L
WPEPihZ7R98ENWMTEwg0ok9oSKqC6RLGSXK2+EOOnHwAq/5jOeobwHGMZcA76z3/YG4JmHN6aMwp
8yO8+btaa3Zsa6+qpZ1I6OFjO7T3PXE9fqQrEO7wm8cW3EqR3spxIJuuLuj/ocBYDSS75IUGPbpN
iSfnoNGpo53uI0VlWEFM6DQ92VCicdL6FbFB/jhuY4pu+iTVqAlU1ywnbbHTEJ/si8j0X8Ojlyfz
8qjXGheJkEzfiUjpyAHki6nBfa+F+pL+oUV+izdZ4uyAzpg3kUMEsaM0GAj0/7wRWwPOlyWbusPg
Vo+seY/12ADB0C9CfpVmRg8nH3EGJdGWp3M/2Q59nj+RPn3IDZsv+vVxmoqHkfDGTiL2t25LQ4xv
IzmpaHO6W1Kwg6bDlLerM39tqEpi69DPaRiV9GF7rBW7qZJfTtIRiAiXhoFU+8eYXIWaCPtCu/CU
ZhxjHMrPppxQZxpEeVcaAvWBiKBgmpuL0uR4cOVwjKqJvOIhEQHwF+SWt7J2tC3BifgOaVbHNSK4
uAi9WPpZ9IEu9ZwW9kM2HpxkfmQi/mYN4tpY40uFgN1sCLE3lpCZf4iM80K2xl4ZYU+sWbfOnC7i
YBJOQADLQ15Hn/hAzoW09gsZXg2NYLvVw5lgvYp5iq7D1iYcjcEUUrI5u+iZPBKX9NYmaYDtyAOq
lnnUziIm57ekfFW2Toh7LHXfJXcOdg6rjaMO0uXDWG17X7H2s/QmlyEBNYLK0884n3IEA4e6NrvE
Lc5aJv5V2qRDKjokUjsK5HfkZsnb0lX3fc0hREXnvgxVjIrfiG92kR6cKL1GvJS5WJ8ZAh/qGtKS
XrNzqpn00EL/QmyIDB92WNK3pi++e20hTbXVvr2VhXApnXvFa9Jmd5oOg2sC9tszZWShvqt1WPha
032bo3dOcvlRqk99KYh88cmagOg733NW505VNEDt6lMpbNtkgZCY2Nw5UfUNW2OnA7bv6+av05mv
rTY/tVOH6WR9i5vmxD5EIsTfUdEX/G8jaQ49uNLGfDPvIuUNfuNWy25IoWXPwBD66XuiNTuudeC4
pGIIhDJ8dNSJaspuaa49raq+rxrjn2EMj1hhZ1qUqRzuO2ljVoS7KruzSvjLBB9XYs+1WoYSFZAh
dBOZqZ8BMXwnThkQF3bLneipW+/MtoArJJ+KygndxX6FRv/Q0rhoZr9v7H3qphfnF5XS2XYytZtS
+Rd0wp/RvMuQWiKVIvS7Vu/mal/GuTOZboWVE1+StD+s+Ac6uzmQL39tXDLFXfvTtHVuux66Yj70
qj0uSbbvHQ8nlHyuzPa25nHHUXR6HTw0sKv52Q8xPj714W1JGyhOYW2915X5oc3Vj5jh/G4qTxB6
heqe7A68PyKb97JjRpoR3OMlVmhl+QsOkWc1HWVnPEGWeNAS7XmymkfPvatF/BxP8h9HBOUbOXCs
HGVSRVR8a50I47tYzFHQ7BqPbJeHzakdW+7VjJovuwL+49Tyn9HK6zdOhMdEaA7qRnEkQjbV1g9l
6jcHIttKCci+mYGPw7DtLd/Aoa66rf04HMdZzqAeehYEErh6S+wFcQ6IqKSBVCccdD33Ja0cHOzk
ge7IWgPDdCyq8RiTRFH3z7DId+BzQK/NZgmm2bnRQcelbH1aWvO44shnVktmo6YFhVa9xGVMXD3L
4CyrS2EA5MqrM0dmiMM92vjkvk9sXA/OW5c8lvEHMNtdx+0bl+iPdONL2nuNnzlHW2/em8U9JPH8
d6Ipjh2vCqj33i2IpO5Wjgjzrk69ozMXIFAhxAINv+Ryq/q64dLl+aMnXuJ2euknL6RnWDAJtQNQ
5URfaYRIVfqbUTI4pVcf01yZ8PcgHBr8ovFulun+NeigmHA4Moy36ElPk7W+Yl3lKzsRYlUJatcL
8MA/zcNyq22DkNT0zLDH18f4bC1eUIrpkDXplTy9CstOpj3HpneLoy7I1phdxUupTrwngjNDrfy0
cI+b1nxvCxLgPLFf457xgMejrvyqNCnHF7/RxvuNyF0Y+lG2ddgVzkvZVH4Xk59VzX9dPT5MjUbe
iUEsRG09WEj/BuJ0t79yKgpPbuXIcoP3G2AVPujgMPEBPTK6I0MhB7QQMxJ5X5qDycWEkwm4Qr4b
DMpHU8DHa/Z6DDEznQC65Q+DNYXWPPquNJ8NF6+HBrPTyxjX1dcq0wj2wSFjTI/aZcUPuBpfQLn3
0iAcAoCvudyBOA2jQ0vjOCrE3wK6beTWjx5ZI1YCvXYVgfdh6X1YSHLiBA6/tX4dyJjDZH+ehPiv
UQlS7aALm5YZX11k18JUvht3dyaRpKmJtd682vBAyZcK14bDhn1HLzAU+hY10/plnfvSTsJBLmec
T7fIlKdBv/X5dEh1O9RJqEEOtBOzOm9/N53lfsL8CeiTxA9znw/lPmVBHGv9BvjMXxZxyrz66nUu
jNI+7Hh+B1sdKtBQQwkGqC/P25/j+l3qNIBUd0YD8+ChQe7E+LrdBTDt/sZakCU7ajsFhd5z7JBH
1/o2y+S5b8TeG5kU1pGPZ+jQYVJJIF9OYjlGFu2IhOn0nD6CJt/rZuSbMVVE89TFG7QxP7R4GuLz
aKmb07qvhaY98EjuWyqT2GHA1iDZt7uzNLvAs2vOWhbD1PSb5emIgW+QoVH0gZNk1+27YGH6WKb4
l0cKM/qhaIdjP4K3E+4xIfrR8Ur0N8il45ZptWz+uXLxW4BBonNuBeVe137m+9ic9gtgiDV6IlkH
gFQSUuaFZjzeT8l0IZTFB8YadFx0k6erB/faM+S3VHpn5mdDLTxIzB/oFFbUm9vPJINs3Pq9oZzi
cOwdlkgOYH2so/7uwzSVjz3CyEQAfTa5g9N66El+WnhsxFzuq5EIQKpQa4vsqR/bRh012LazIreh
ShEZGGxIUP6ibxc/hU1brsJhT/u15hqKFOXBg+LrI1Hvc3QKSVvRR5xQbgDJYIeH5+G3JGhFS/FK
+upFglpJkuVKnyCo02I/9Vse+8o5fb4q6i3Ohjc3NgjXSV/1uEde1Jx0rNSD6dxMuQSGBXm0SE+G
A3Rp8nYDemtNAF9hQll4xD4p+9DB6yKNDq3HctXJRulbpuPmPlGSapOwDJzLDPT9YkH0xYufMA40
eHJKLD7YJ042IQvw5Yz5XUlzb6i/FawO6HYTeagREoI5vQx2Re5B7euu9mAjtYIUd4Anf1EJOnCe
Z3cokbJ05NL1YV/HR4GWN0vhond2UIFtAZSxkD4mALGYpg0PaoHE5p1Ks9uPPQIMjcyY+piDYCKl
fu817pO3ODeHBVPpgDE696Az3UpA3oKWYYQStCkYLaKZqqpiV0yjwG2AddsdzfMSPXRxGo36VNXL
GWI0zlfbNwpxomG0j2L3EA0C8U8XcJQIGHL5EhnzyOnHQuiy6klo8mxt65nBEXeb9/aRsTeIq4iY
ImFCWIz+nKOt2C4E3Zq9ibPa1DFOSG9fyYqerV68NTUBJOuHM5ZnnBbHxMuhz5OP6i7HmT14SXrW
SfdAiM8Bq6WfOPHREc1TIV6h/sG1MkNYqpfOUOdFMZ2zIwBOKSBnD1f8CuLa5SjcX8DFvURKVsFU
ui9bhxrA+p3Za09Kg5suDqIuPGzT8Nk9CkXTEiOWRMnpIuWFWJojSQBQ56yPppJPUeO8VjRydvpS
/3RyiXw7Na724HxbU4eUoH2uLVTKRWky7Vi2ihZ6LjlB8sQM5OO//+YaC34oiKR+PekMn555u5DH
r2Ig18D0WwLA9k6pYdaJvTeCzVAmTOI11n4bE09T4RGiURo6B1iBu3rGFbZDHfmEF/S10HOuwsyZ
r0ce4xW/q3NAaHNN62yjunjIp1aiG+HqkV2/iQ5XPml3sOX6WtUrwS2GOhhtCquJ40lma4QIEsQi
iH/1S0nXrlXDlsLD95nH8b7TvBAYWbpz9a46OjipdCk+1lwn6bs3yEnS/xh9/WuRt4vMN+IguSBQ
EIX5YyiO50sqVqb0KE00Xk2kVSxtevxEpv1j3xu/8Lt/Vvp0fiPxKM71zLbiilOrqc9Og+hpvKYG
X5tWhclGGpWBF4+x300jvZIqyXbOaNy5rodJwhxZSxrybdYrmvYQU6WDeWop7kEvXrZ76pqolxpR
/CQm9x8e1ROU4p8603gHV3pGhVP+khWz7xJ+kxVEA+qm5NSN82/bDgRzcENqzUEaDeRsWy9Sfjjc
hlG7pwbMGL6ur+QOyXCzn7nkxWNO46NOShDbEvHhOb9N4kMu473u8mms/GeQMzJ2ae+GoeoZ9VUB
efCHWlefSnIhId3FNIai59gyFVKsUAKi8Bl98zQa6R22S13ozWXOzZjUYNiA/VNjK8Y6GaF3ztrt
O718qjJgZiw38aAjyOZq95o6wuf8kpJNwMnSMx3dCse+y5Wf+Czd4qV4R9XBcfPIJyQlNWE5zZwQ
mpmznssvR5dwN2HaBTLymtIw40JtkVErJzIbvlqoTQlUAmiA9vTewbP2DQcdpNkssf+IeZwKrin6
bYr5C+5TYP9zOt9tq8dRe1lw/5yIWX/tNLs6a+0NJ3N6qMVCZ2FE3pdHs+nHhvOuxVtcUinbywo8
NEs+wZ82u5ScnR0AYPwvbnMhJ+kwM+720vVL9Nx9CXduikkOzA4g3Jb9lJc3hQZ2F8eLsVUYz0Cj
rNhpLzpa2rSAvdyhyKMZWgVLJJu9WNLfZW0CodxHraTG6aV1slzJu2Cvm4g2Pejg8vypzr5bfHo7
8sheyghpQzfTfmvjLKQ1/G+xtQ+v34NfgLSRYIXytkuqYzFJsWfQpaO0V1wyRZ0UMMpMUnSQLoM8
WieuHkRR2gbjdv7tjNh3SIkMtH3fuk/K5t8LnaAR0EQ18zKEYvG0HCsC5XerYyy+KImK99z23TEb
92zcV7MRUUJNS7AWFS9cA7O4EdhEGICPwVhRSLX01UotPv13a/sIV5ytuycn4VwDdOBHa6qfxhzv
SbVVoPS4DCoD2yMw5ItOK3ejnkeXnkgdZ0Xd4sy0KuNswviefen5yS2pc+aYtXRblUqz6fe8TD/C
6lj0Pes9tw33rjTp5bMyz+YYal2ifL0vwKX1467xzmPRrfcRKsezOcxPtQ1aqjLaw7qwl8YeaoEZ
3z0WKQPPrLlSNT0mifVh2zRdOy+/CN7jmAzzICfthWXS+hgUKwJCyo+sa45529yB9hp8iwIL2Tfg
gbS6ObIhABfjIOahPox+owwlgm4xbO7r7I8tObY3IOLI7RjvC8SEx/ZLGWvuD60BSIFSIuWbZTZL
38S4odq2EkneXLBYw4CWpPtoJu4uXmLW+ZiHyzK2x6OG/kzwEuDxioVFbcDE0akOpUcvs1DDcRyL
r7hjhTLy8TCO82X09DMUHELahy6AvPUz6M1PZE1ciWGoCUwOi4q3eLG6PR4iWEK1zmgQV3+tOgz6
W1fQif7Q5mAjU5yKZghogPrwDZOOizpcHGwlHus1Q4Xoqad6G5sAWu6mpSXdSloQSLnKLqAMhPz1
ORvkXTRSO4hq/knwxQQafKJBIljLRdzvl4J+mMpGNn/nOEqBoHRbPBwvvS6t/WO0XCYmoINPRsDB
Gsc/Y+Gx4vH6WKt+N0MIUfF079bek5077Bk6r53j8D+lmB+5H/me3CyyBK34lbM9dUfFvY+WzNgt
c9zcmdVpkUtyGJRpEB4xvqX09k8d8NMd/Cc3ASNNdpY/5e6PjExqtSXHjIAIG2PWv23stTa0S51M
l8fOHuROzilheZYTwoSnMys4q8Ts8ztv6fY6U6keP9tfOU7P/ZK8T8KL9n28ULxaRIjWyTMCmAat
ypieS1enwLG1zUHef0IzmYOsezYsvr07kRO5OvPNa9cvZbJ5R0710zddylovDgvcGEY1io7E4r6t
JfMfmB2YHF1Klpr2l2uVBHlp3huZn/vMsE8DwSr+9phY83Jvmw7OipIH2RTcfqXIS4+b5A483rOz
uPXO0bXdILElEQpDcsHcH+LcvJ+ZYh7LrHxatX92nQvUzrMMbMuaz7at46VKyxrDs4WgcRrjQBGy
YK3AFabhWTPi7uol9ZulcvKiVoiMouh3SYSsWV+x5rbj8F54EUHKXe3cxV3/D+y5djAYmR4HzX1U
TaxfuUT6lTzKNysWfybQuwGppelhJRR9JwUj83RJXGj8NPXwx3l7NNULzZEQ4xSt1IlKuFlALdpp
Oz/KqZRhz2AuSLe2aGOYd4OZDo/GCOdAw60hKkpNMzHoiMjCCTQwN21XDj7ORx6NJf8uksGgO5Lf
yNF419dRPFTls7vOOR0nwnIqdMKV4LRUO6j9Ov3LxuN2FVLx2FkLNXzS+22c5MHswSpftXITEqec
EZAu4WQLmLpOAX1LjP9V9mihKFVzbwWxm6+UysMcoKKCjOZMR+qxT2yvNytlSGCbNkOfFh0BJ7PX
uWbzTFQ3Hg08G8nCMVkbDXrJc8UxFtYhjlX4syMX0Imnx4zAJYyEhJkp1/7yBOeOdSUnfHSOHRYI
6i6SRvqWeMoZU3Rexvwo9Bu5No/71bGcoz7FD6Zt3Tut9T7nCHUy6N++0YnnqQIwP1EsdauOmqiN
XOQeR9RZ6WW0GJw5qj6zDPTZem0K8yM2BTzHwdhPawMdJF+5RRzFpuJFEdS5W8iDKwuRcCRf1EGo
z2w1jM0ww1xIW8nzG++AETItiojy0SuOnMXMPKSrxGsn9wkdSLcgMy/fwjl6NgzT1i6EFdDu8eOX
mjTt4AmntREM1BzISyvNNzkr1NGS+2Ncb29CGJvzX+qgZWo/tCJ9WJqRQq6BtmbM2m6s1QuQPeOU
jC8AWADva/qb6El+4fTIKpSv73I2nL1ARRz1U8rZdVbhRDdVs4tPw2QylER2iYPwM7JXE0wLIXVp
ot7FZuNOaM0RaU48weK1pFW1KRpbHghA43u9HSAgSxpPOUAUdxoY0nQZh7g4r8PSWg+cerZZNkXp
Sh916tg6Uw1HujJbf9loFrTAfdXrBhIwKgXdZfQ5m0MAiL+JkP67lSmCrsIMEZl6ste1+T2C4hZM
miJPbchupDc+Qc3qmV+3f/XEEZeSn8ZYgKdXa+Jo73EwW/NO3rL+ClpzvdI4JTYVjbsYcjswhu8c
U7JfNlkSeDyCPEzdsXeST5sr61g5DB9pOTvPLj/HTHmHloBUtp7kSMTUICQVq4PQnuUDkEI5hrNO
QNOU9Zbfp+ap0df6onm0J92a+d+CZ3ZxDHV03Pm9IeuckpF3Z80Uc4KYYVRDNdDQRtWzNiw6ghIj
+YN/jC02b7hOQLjHYiWWcJtzxdpJYM2GX0O15IwAAKjRel1diKN8ZPJSn+by18gUbncj326G7puV
+acZDDxAiqOPVPW/Rd66iYnNLA0RkvHwYMD7uMannKSYcxot1z6ldJ3jlFgC2oGq0eN9pNlvymuM
IDPPMB70vbCK1ofFmhMJi+ATi0Re3TrOdiE4up2xiBA8fIyIn1qBJNWTtJKnDugrjTqqhKRUj3OT
/atWche0pTXoZItDjVE3cFcxnSOS8xB8QzcR9NshAxs+6B/JdLoC8iujcUcuzFu6/ImQMQRtvXl5
WtfCepEemIc+aW01h9IssKPlRzOlq2G5ugVBfRZB1urMKLdoeCs+u3be7/hd1J5fvOTEonxsZSQq
NfAwnTF02flClnqqICL2tIYYoMyugkjE1i1as6fYFffSXSDR9aoLxSRPdus+JwlN5wnZqB9J7Zo2
NbExFu+CN3chooMmiAhu9VFenPWZSKbVtHG84eHLVz3E0pz4sn5lG3VC0zvMOiCmPiam1M0g4Bry
lALTfm11gl3j0ghFZjgEVuSkBk7jxFq+EOFoln/HodQw9LOoe3kbSNZEcOwsl2Pd0rqJC1jn+ITb
8TLEFB+z1+X85nro6PmVF9A+cWYmto85Xa+NfdAUBA+7OsdKYuXWIwqIKyEt/DjPHf2SXK5AOd4z
cR5JYI8uo/JE3UdOOR3buE4486aMIrr50meQKg3CujqXGSIDhauRwNEv+6s197TaG3r9HaTLoCfQ
QpR6MLnVnaSHsYXzEnilv5i9gy5SccTQO/6pTboXTeTxwaVZ0M7THDBi4fpBbA2age+Wt2xZVpff
klmz8G3lYefhU5rXXtLpZ6JBPwn2UTavO6S+DDx1bJ9erIedhnvcZpJzMA3as0tvr0Ej2dFnbwm9
DgOVZiGYrbMk7BwonErFZydir+A93/pcEcFV5rCdnncNpslL25kHcl8hndOgC6L5gbHaQsbChBUj
PUaaImepjYNowy55StKqUJR8c978tY35obDjZ7qRCIr6wt6VkZmEOA12yYRSqNuoTJRwgOCrR4nh
DtKWnl1NszlGfbsylhQQNDJfbdVxnekNRDR8kkUiB1jHHvNUooVpwzYfuRYtO7oY/yJ6yVW19qgA
ze8aDO2C9IDzFxU7hy4sU0E+1wFMSSS8arEDIgqq1JputqxfZC+ukxGPd2AEfBAb4o/dgErHjYrm
kE5PxNwCyJnrL80tNdf5aZTwCB0sPfnCOBUBuT3sZFx7gV7k2Cqrq+P0zxTNYm8DvwG3ZK53XrLy
kfT8rSjQFhVmc7WMOuWkiviowknVNMNPGmuZX2bz54jUaLSMdh8TzRMTuUwSLxIgwaIomX8FukzT
EMZ0N45NKHr7KxHGQ7bKA5W5Xby7bj8TRgG/zzUqQL0onsjNGXZu0zFxdVHqdhrRSVX8JJBQ7Uqr
VTvH4Z1DtRWQtMEIfxx3M8X6odhiOdnw/piSYscYkZqNFnlY5FOei7TR6HvwNVVdwZ/TpC/jHA0V
VXsJntjvOWj7CwYfrnT84HaXHMxgqdvyPh4os6D57PsRd7P0si9rIASagI37tMyfB0AK4aLp6PwL
Fz0WnbVd6o10kj37UlnNiij6ooPXCYSWe/6AbACNqHc3Zy0sZI1qO7ZPbeF+11nbHjsihHbJmHeH
VaRfrTn5Y0NV43I1WT7pMNUmMiKRkmdjye7QSJomGj8jcYn9sRQWJ5ZTBlBR9K8v5DtcaBp77viY
pV571gv1E3uA6GRCbpJSy4nuyd2w9k8x7vSgHU+9O1ThaixvOgaczhCk9fT2EDjOdHHsBSpPSaXo
FQ8WhI1AsPi0E61fDIihpxoXxi5SLYQdJ6fgFSs7eOUWHxeGJ6FrB/oOEThSHJujU//0MhlPyks2
7MRCzzyUYmzDsdPQMsTiscAP6Nq0oykBxTGqLRaBnuJpXeUROV8WOl31O5nyXHvtV49wfcSXamzK
FlavKtJroH/Oli4Sd0c0gMcEmCVgvtcmhQBqAjdqKuu04lE6TPVy0/TQA1B1tJBKUTPjfvU6QqbG
VoMArJUeWSMe7GGd6YR0iS2fr5OzsNQz2uDsX+Q0cAimE4v21LSgnzD6cfs9wpsJdEJpgQ+ri2gl
JuJjLjM8H038WkArL5RpX6cy/wFKFQfFEsGbqOMXoVITc02Gb9Fz/pjtD8rL6szieeyn9thk01Pf
JKyaSVSFdEX9xLKysHSRDHEoxCpKerGByCwsGHQ1eTzAcJYvuAcehFEgyuvYkHPZnapSgSKPS9A5
Sn9R3r+5cvVzjN46tJmGOu7vkMEmdiqbefRKmDvoZj8jRe0oMIjbTMcEUV5DRzBU5FHxuXVl0XqJ
ve3//ZgUzrQzusLzpzbJaKESdGivwBIlUZNsR0zaxn1H1LyW/NUpA4sEZoljGc52rTFYt2qfmZ/0
B5ewc3Us8EVnXJZMvjeT2bAHLURJet3fEUyRiBDImQ4uaAciu5/Ivznn0wM05jQgWTzfeXCZK3Y8
IlcRXaXC/mVg+uCQGwe8ecVThfNB5CeaIGGrGt+e05uWG7SADH4UCYQG9r/E4o2hyUPnYuthzNR+
7OOplx/xAbOZuUgX6Jb7uV6E+uDhWx+qB8FwqnXMbxnzSPWDzbyneaT/m+4ME2+paDl4aH+jokA3
npJhWcn52UEDyHH13qAVJ2LvNYvTe7uPfpCPr2ZNuAbKIJ1wSs0B1NGuDEONwbvUgnSgjiKUyoMO
AHm7urs+sSKNp8LErpOOJ8E3iQqyvXHOdfrCbsDZCy+ki2kj4xiCCpTzrD7UQTT0gMrafBvZaRfT
MGRYWbz/2iJXlrkh3RujxpR2ocOQnRe9vdNlNO/RT0Fkhpw9J/K/n7aMLoZXZw4KBhJDSh0Zqy/b
y1BDKrFbKQtUZN4shUcMAEC00wy2QZMtUchm4KyFmC9meFnaFtMn8oYTt5W+S5LgwpMa6lqbA+02
gNUuYKWWp7FK2bCxhzJtWHdZz21J+1mgEkTewYjhUGUzatM61fyI0nAnOvXGmajZDTTzMwLYeuDJ
aEs2G2hMe5YspFgan8AaaLtl42VZBnbwuIVKnndPhdKRTrT8tnkm0O6iH0ujDO1r7R0tLUWUAHB2
1QCRelr0j6m7IJhkJTe+1/e5R2lhpF+lZltEgbpP9CiunDtodRpowKbqjeXqiBbsl0KzpSx07vrE
Y2Slwnnjs+gJM+AqbHutCrxIMNteryJGRCUnizNeExm8LwfwS0kweAD57TTO6YOj5JvEygKP6pBH
66JaTkxEojlklbOSuUtxGMk04pBA1zGLe3+qisbXWRTQLu0WSbeJJsdRH8H5G+2fXLofCeRyiuf2
XTkIQ52xPTNCC1aV4LGr2MJJNHsYW8pmMZxyj0lFMRIKNFgoiOJ+zHdGFgV4HE5GOb/oSvvKGLqA
2oAiZQ4FSE3yYiqb37LlKKiW6pHukAr0Bliki+Y5/u4c+i+NwqufxOnf3qbrgxFJ0cYzDzModw78
3kMPLy90a1LRZKa92ugtS0DuDE17mwnBQiSheG2GLRHgEdIBy2hEQDokQAccKvx1JX7VKt+HTBIe
M7E0evQJFbntmMi6nTah7tOJ1+Yk6kLU9lgym4FY1I6dMcqRFmfVt7UgSESr82z1+NuiYOpFgQCq
bBBNSFToOc0Th14v3QdtlyAsF4n1OFqLEbj58umM+QsCI98cczCn7a3y8MDZan03c5R2c4ze3fE+
E43aKFqNUzQ4O0GDr3TcW17MICRuWvHmlPJDS5DbWcMOXd03cDwmHKJ6Q8eUoEhHP5fxCPmqfHNH
2o2cm2YOA/AOWonbuIVSIrxAjtLZVWpiBvXbIDEN9Sb6u0wMHRJ02UP2ZHY18yDDsMLJay8tMtV4
LaTPFPnOQwBSGmRFC7E50Y2rqYMnKR3vypFQ7czWeMun+h0+/vukey1aqH8w7B49eNyNQ42xbH/Y
cLJdu/+xdx67kSRptn6Xu/eGCzMX29A6qMnkxkEyk66luX76+Txy0LcqG5jC3PVdVDcKWcUKhgv7
xTnfaV4C2Dlr9utY5lGdmSVPB+wloAsMhnmMOW3Bl6BAr3+6trH3quTeR5YalhFBMvNn0GPIF2Bh
yW9G1hWrjYhYauuM6wNKAJfJXVOh26iNjqKUlTrijwCHPiETNj1hVuSvbJueQlC8Mpa0AJq1o02l
ogzDB12jDMeQgIDFvnOJjEdOT94kxIJW5HtfBF+Wi04HSEmLM6ENk6dMxTobd6ILI+vTGSvkkHrw
0ut4vpUYyUUYXnMy1pZKMuMZPXMvSDtZKQNYYX9nzwIbzEQgQjOT3r4yH229WKkOvIhtR0vbil5r
rXpzptxe7DkQP6GrYjkK0LL7FdmKeffD7CH3ehaLDg0LMgdRtiRo5gU75LECj8ACwsEpoU4jplLk
4QcydfDSTeMulfre59cMI4eGwKIpoRE2yuZHbY9fZVF+YHZ1PBT+EdELamzvcmXtwU185C31o1LT
ys8jGs6j36AZZf+KkqXz35uAbWGljoXOhpopkunCOOf9QOI5tX2Misq2y0/jBzzTZVkHD0VqvgUB
FV+i083jut93zvjU6DgZZWqu6gYfCIl/ApXXKfSCfZQWD4SdHHu6Ek9/EqgM2X2de6emq/a3tlF+
aUI9CMQcAwPysL9nMvtadCz77GHY0vgYY3UV0j1BvHi28/4aNvEnA6LKwLJuOY+V0Vxyo9tWjNaD
RD2QdKD4dTtvMQPyMyOkAu2+bb/bB86AssDPefHX5uOIHFszsiuKEorI3H5jbXpBg3nvRP1Jedol
6skzUPBg3UAiYEIqalf2R9diUUW2DPeIU8mAMiL9symJj4Rqd/tD2Gsh2y1ahx3l0QsiVpIUc970
MViapQpm4Eqwm9Lo16SJ9zqyT1303eYGlHdLgQ3klh7lRNxLvG3FvOTlwGQ9falkg2wcBn5N1ah6
9phq+CgtXKK3X7knjnqi229VtM8a2CpOqj1nkbkrum9NjGc9aDZZTlgjUZc+xdw05zUMBdaFqExJ
VQTK73xEtCVc6YCpeQREgA1BWpQGtQY3o+HW8dICcm8mCziYn2FdbswKkgj5VDy2jbezgHBQHzKo
CuhmKBn4sdY7glpky7w3XJM7dm7JCD6SC3QJzEN8dLXC/GaVxRxAj4nhbSkKcm4ipCLvPsND/K7h
hwvAdBG6zU+9mVkwxsUdXsDR0LWU7NPBE+3zVj54BNvwfZEPieWIpdtQPHTp1rA2xLC/yzhYOzV5
Z3k4/bIagU5aTAeSGF7H0P6pyGWsookdtcNQeQoDbseUk7Ks13HG4hYDP5lPY70otYFAo8pdKFSV
PaMCuhH6DhF4T2lk7/thXlOVV88znkaz/IzqhKeVIYfeBN++IFXKFT8a9kALHFsqb7GIYNzhJSTP
oOruCDVSJKX6dVQvm7zmoGw14Dx9frX8hBjPqmTACS7X0Lp12RK8ZZsVOQ8kegQGdyRFFkr1GLGk
cJeaQ8NAsQtJ206/fUAVZsa8qMLhHUX4OyYCkvj9ru0QDiuliJtO2/hbRD0ihxeCJX+WiHIzET+2
3vTFWm7T6yVTG3ugi21+lpwmeZltvFynY56QnqPeWhcWBiZzpxlvDmNc15i2ZVbv3cbeC687GFOI
ZJPgXzthiJ1UIETq4tXL6nMAExv8LmT1IqIndCokRSaVa9xcY7dFCoynbuEMPEmW7iBGTLadXcPn
mff1+czWiV790HmmV7q3+LGpcBDiOOETZs/Jb1bzjkjCwXXC6akLrZcmmHbG9NyjiUZ+f3bd7CEj
OHvpZuavphte8LPgn4LJjtLPue+1K0kCZ1kFJ/wi9nL+KQFwo2w6unJ4bx3ChW3FwBiV6FWvm3UF
rm0h9LBZTHRxKGYLjMYKpV4qGTQI6rI8So9oaA3mJ5rn/vTY2O4JH+XeYUUO1XhZ2n2IEZXlRZuK
s2ORw1GQtLzphbh4Bq8dKbqNUTRPkbBKHrfp2TPlR+jKte1xxdnncX/bfQmJJSevwnGwg/mUls6y
nQrEQxafWRLvKhkCLXNH/WwVaR5R2O5CNby49fzOQa65aML0uQ+LvUia+UnF5WJryQkozNoKqlPW
hBviL1Bc1SVHXOxwD+bxT1fkT1EVrxq2w1BNvCVNB1+lCqkbpxel5ozPY160T0yhXksLFFdRFO8i
Aw7GPnqtJfIOT9lbHkBSjX4xtolN9aWc4SPPnRNF1ElZgqky6uyswmPf+ZekSrRFbfvPciABum5T
ynXOd5zh4JdoJsg4uzKYPjgMHhaERT1SDpNN7KO4pztfdDnBi3rzlrZ+x9HPUKXU7gin/0FcmrGy
Ku2pbflGBj+rl4P0i3ULG9UOEYZ4wMeZDzU14bEcTmgs7quAs6sZRr7gqcBmqYZn0YhTigBl45jq
BQ42SXjsk/iWCwY7tKMAQcGzuNHenrqf88cbyuB5bIdfRmnxAizbSzQXbm1L6YGuqLbClqGqKjd1
9Y4KqTgKk0OobrC36DrPL4N51O2TtofsUDgsjxEPkCtmpMugwt4QzC4l8moumY52DEi+f9AZzu1j
Vp6dbeWwxpxq7Q8u8xR7IJgW7btrYQdgZOtudCIttzJ5hh+Hg6LN0HXYWEPC5NJZwl5qFqFvLs93
3aIHGa7QSsWyiJaYWh8CHH0rZukPqis+O4fxqa2YFnT0VSw+V9XcpXlCLiIe1oX2IwE9uWII689B
Ix9andzVjPvJRrhHTSv9eNggkPDW+gG9UbgfVEd3H/bOUk/4hq2KcOrR6yFgaUquAwGhK0SJtaZ8
AOqRrfve/xwgYMHrHrVVaMJLMRp9WjvsEN2KTQEDaI/Hhs9eUj3qZX+M+XK9zjWYsvgnj+wldB52
gehQP5W+4AnINUIXWqiq8XxUlPEDCqZrYqJmAzWKKlXv7dXUz7ho4dxbMS2xZQ8n0zshAtSXRu4f
O5P6UB8HwqtrqrWWMQnmAYQwTvot85Y5rmUvRSLf7GJGjmmcq5VjbUKDoJksz042fzSg1qHQab5D
y7nOf00Gb//JY9UQFHq+dUe6Q9qIfNaM1OYpdbwE3Z77wLlypieZaTis5hRqRHOw31OD4lC4JZ73
DNxZI8DN9fjmg7mwMbFbWOpgedM2Nln0E8+FWgs1MZzTZVXa+zoeL2x/Dr3S3wRdWii7E4pZvSX1
E77zoi3DbNVk8Ft0Om96pVXCLn3IjGHRm1wFOVjh2uYwSPryK/MxrJjBp+uLn0FmHmipvsiaXqRl
/JR1sbuIQgQygXwrh2OhsVMvjOnUJs4pDruN6af3838WnfZn0dC6Zc0VkxnqKEVGd8b16dl8yMpd
KgMMJ1yDKc4ToHLiK8iZVJXpZxEd0OGlS1FTqpmp/tYE4jhXzbX5rU3hsxNVX17ARg3gnY9edP6M
tWb+ispEY1V2D7ZE35Et6Aj2rEyYdpHsWN91Kd5e9FfmDJm2ouaqMV3Hl9AuhO9PSxEwDdGfYyaw
QTk+hbH6Mqt2G+fmKi3IuIkNXINViPG0aho2hiaEbIvAVrFQRvHJI0wkZLr3ev3M+vQaOMFBU+Uj
KWJUWTV6+XaYzsOc8SUICOzu/Yw2LOR26PGDcLx2K8ussV651YVome8e1ncLOqNHcp+zdFgYTrqZ
jLxDQDW+Y7D4nIM7mtZ4oTraaJN4nGPS64bxQcnRmhm4p9q3+f9rs77wdO9Uwdxw8lFqt8GKDEDu
v2nEWWmpt76cg11ZpIJkegzYtiL5draFEmoRYAVckh3DbeRmK7ZWD7mTDajxayKBNqkRXObfoa7P
kDZek6J+Uw66oDFtr43TvQiXV5GMWByV0ReVJ2bbVOCVq1NKlaxfUHa0DGHlAx3KZ5XZD2bB4Udp
p9P/BqtAg68YhFc9cw8x9UfBcb+A67Fz3Bj5nM6btPasVTGhNp2/Z68d7EXa4sbuVXbyQxOyoXGK
XPMJxc6zhWVVM+oLURjXdADG3fnx/fwbdaSuZz2Qy3D6as1p68vnOC9hFmqfKrYfUf3vi0w7d929
aMd952o/1PhV6fW10cSbctm2y0rcFaG7c4l3UQz6F2p0kTF5aLBb/4fw0rmUwGPu2wmfL3mweWUy
++jeY+VtxzY4pzZ6PNT5i5FZzWggelFz3pJNTxS0HCZuYZ8jvdy0lr21/A/HwVVQjCQJ9Ht3vqdD
LX8d6mznNeF6cuw7g5SuLFZ7OXmHzmvPUA0XpOG+27q6sm/Zl02Kco+9jzNc2Ksb+OASxSQzNOqn
np1Sw/C+CYu7wI44PSNO2LlVjwASroVNsT3hqwypm7JKI88aXUpBUB3Fk3XN+EtVpkONTxCly4Y1
oc9c+ZF5VzbGIZ3i1w5wqK1JfJKRfhf1iJDYbNG3Z2fpUgB46OE5tuOKiqF84422H5KHSfXsueMf
PeodwaXuCAbCFo2/7N5FHolY6Mn018Ugr+SOwcJ1hwpdcY/igcAWJ7df4qr4KCnY04h7pDdT3v+W
tzPZKC9K1p0bF4UjDvBvXFefes7euarrbDV+RohKAEJ2XzoqoxQDupcywvILUgAbmNNeqK8is3rN
GFsS1sF000HLHjOfBW+LNZ49O/MuyRnzMhjg6yD5r3xDMWW0tH6JrPopz2QFaekALR1vFbaF3KSu
joCQLVwd97pl/Ypp0MlkrNcMv6elh+arTQI8JuSPaQLSyuDqi75UlAURWh0Le0GPKyK38vupS+bX
CQnOYmJEYnAyFDUJpcEhs5AkWW3K7smutwnhVBmpPQVvGqAaCB3ZfDrWp5+EDOqJ/NCJD1jGcxMQ
Wmx/o4RgqIT4Vs/Y/Z+ZWP7/uSw2VKR/o9tXf4K193X6kf/8K1Z7/ud/Q1k0+18gi2wdarVwTGkJ
gz/6jWXRDB16NgATjzUSfHdYJf/mskj5L5grEtOxrTvChOnyby6LNP7FP2p4jm5C3MbNLP83XBbj
77A4dm3QX2bQ3/zfQAUp/mD9sexwTY9x4RIsf/5INOEdILd0i/yw3QUllKeCTf8CIgnQX5NpIBTT
iCWL9yvIUsmpJg+9M/rbQGMsEdgUmArQxCLghNhG9T/Aqry/M47mDztXb6YwABMKz3RnFtNfeFpg
KfUcNDyvB+IaQfvWazKRDzow62OnZx62hGREojXc9SEPgetjO3WrpeZ56d3gVyW+8Hvfieb9mXi/
/V6thqUJllmx0gxzRxTMXVCqELcIybmwo2WcUGb7hkXCDms3jzTDhWPhBfGrnZ4P8ujYaKs0WAoB
saXb1t65scr3pWlcQbDoeOiiElFV9K3MjhWQ2RjYuogKAL1kVHw+fYfZkUllnLFU05J9bfftzgoZ
+Vb22RyKeG+4KSZg7MtLYdSv7KCojBu9OOPO8B5krXm7SU/6pSJ720vGETKWhU3CtvYBPySrnOJS
MR5JAm9LjVFytvX2SaJkW6RT5a5Gxlyp74ybsWU4ZzHjPtaTlEe7yuiWkLT5EaInLaBL6kOalPIw
ES+mJcJ5UWP+rg/JAau9JHKOAIqK1DG+rHD1l2fpv1lPf41BMP9OKLtddGpM2PNAvwwLpuHfL3pN
QpjmJVx0o2M8VnaU7i3RFdjaAnW8/Q/OEXVEnH4gGq48sqy79jlyuwq7Cug0EmF8HNi4jms4h4HE
iMd2eKrCfa9PkK1GqkFYw6Hj+CfJkOJ//vjz8/0X8tF/f3zbgKxvGCbysxlX9Jd7tnJp/CYTp2PE
9HJfpPl0cWQcXeY1RxMDROKG3I5YSAjjxvIUe1v8b+XG0exLkZUWFIE5gty0F2YLTb0q0mZVYKb7
f/iU+KB0C3KftD39D4pZZ6p6NAs8wEM13aGrOwcJRlVk1QAeRjPaD/rHhJXnkGBaAGwGNbaWR1xw
6aWpkgtW3WaVBs2TcPpLmorsaPmi2f3DZ/yPV5UL28jmdWW6um7q8o/PiNrJrQjwKpbuGBobV7Uf
ss38TY19+dQ48HMTpgGLgUdSI3l1k2gV0abOKY2bBLoxfzQmkGVchH9RnDbboLo3EcTbOebX//0n
RR/AS9UEqwUV7s+XqsfEHiNqscxLvdlZuakvWl7m1FW4oeF24CMe4J24/SqsH+ELHGb6DQv9mglK
KPZd0G8FgSoIagHmBBYpSJ2daKh08Db/zx/VnD/K/wVzcXu6SBlAhfK9wtHkI//99hyUNsbWQHlt
qOBnr9rsGQ0e4jQzz1O+QnyuRGuthJl627jp9E/loxcDtkng3PyeKqoBRxzcACthJRfXy5AgrkNe
63KRTOlrQMbCPxwC8j/eB8ASbXSUHo+TRajh/MD95YFCcB3A4mMDDLTsu+rLOav0LI32YqT9qgiA
PY7dWyfi9KVBabgaKQyLcYDygM0SH1cHE13hv+mY8uWu/cuY6m9pdRNnWbrsaHqb9irQMN/u8N6c
X/JU4bBOvHiGILObdyqxJkksukR5LjahGzzpab7FTKy2kqHDQpXsVSfACdAHU3XNwuwuTdpxk4v+
eRoAT3hJL++y+hjJwtoZrX8w3G+MW+0DHjR0eiKWxxAz4iKlA06if3ohUVX8ecWlzauUCbs3FyR/
vE+LokkmC+r4Uox5tU1dwz66Ee3i7UDUey4qnf1z6xHSXabVLqv1ZZnY7gEPH7AhiXOFtb23Fsxf
tPEfKIbGfLv9cTsCrZU6Rz3cOV38wYmzNKRZEnDUssg7TNqtS7cZslZWxrXLjYZ5FtMRDEcbd3QY
P4AhOECdas4jU/9/Onj+DpKbHw0XxziLC2JRLMPQ/wDJofAUgR8wjfdwjrDRrKMrQ5sZw+S93P6u
Ia30qA3xzi7H8YItKFxqUn+R8yj4doNkEkr1iLAAPhxAGpGCXdChw+kjqyHP19pj4Pb7IKrdVWsT
zwBEZyfyMvyHR4an4j8vugfq3JCm6fHwAMz9+0PDPk65dow+rC3hkDd1mJ/IKjmMQt+bodUsI6l5
m2hCXBE35hYSHWE/skwhKTHVnR8CiyV/GgTNOixaBCu9TJaV3pabzi9YauK3gdh2SMf6CAOkOsRB
QnarAaUZLX1JU+2Wnnnsis7ew4WiF57rrrThnGPwg2YmCZq9misPgmOfpZs0nIgMlbL4FJN6/KNP
u7mYQmdif6jax0TpE2EQDsGnia2TqHFnXp88kNzsXkWDtCUtYjrG8KubzHRnujkVTtieRIVDtC8s
ax8lIBPYSLgr5ZONkPYA4CXpV7N6Bz9J45x94Am3Ssx2tPJH4eU/0FSHeA7pnBMVPVaDg+kwY4tX
SxxcDDe8khX1SMr7BQVel5BDgMwSkZJ/DnjxbgKtKXHIZ8Pa6CGxkRD+eCtQMVRFF4btV+a/kLWK
6DUcldh5kfGKuErbyIFRWeBp+u8vKJqybe12xZmolZ2p5TCbdXHSSR3bdCmyeUThxYW51Ec0duVG
K7Wr6NhAEgS8Q0NFGZgxV3UR8zpe9cXvEO6naSCzBocbdpLwGZfQW2aw9Exp1dkZc4ldu9CodN0l
CHCXJhT0+XypeiLbLc8+ZlzifiyJzIBMAp0j/xRCG+7IAGOX2rfOIsiZlHi2Q4DeJJ+UbwLSIskM
1dva9vlBWQRXZD5MBpMygjj4J6vJdMybHjy0BkrVFq1jyqgI4ribe9hDzXrnBD3KCglPwTX48WEI
daLpO7W5vevjanzUG/yWaZO9zNn27C4rYyUGue6jlrmN71iP7TScSHHcq8EfN/yybVunC/yv+G86
PCjoC7z1UHv2jlh2RMX1xnGj6OIHfblJFKrQOhy1c0C+wLKIYeJVigzncqj24AC0TZnF5CLW7q61
LOba7sDFIIR2wN+KwUAFb/135eD80HkytsiBvW3Hfj4UzHpbotWJ1/SPosLRWNsT+04XN1buAqTI
6ljsRdpHq9Bn5RpUX04n0M/05J3YEZ2ANL5uVWTczek+jrUqVYvqMe9hSW0q5CKbUSOIAnHFp6Fs
CJnzN+/7dYFUgwSEypBHbDiH25UfE5twBGjmpLxOAaIwKh5jF6UIU1yayiMCJovATZZcbmFlu1sL
iVBvh2VBbnt3fDWrTt8nk3GtyfzcZ773s+tYvNkFGgEU6EALQ3q00cq7TWu/NSJ7LsoaRbZyH4x4
dK5s9xA9nmIcV9vbt18S7TiVLMsmWddbKIT+o8t0KJm6S2GzrCodp155hWK5XWIRdmunWTu93AWT
Yx2gADLpgYa1zIEHmNjsrNJ4MWJ04bf7r5xIz+lxkJCxmhIxh4EnJWsQhZq/wfezmFRUHXq3ONqG
UV6HYJ3F7WuVON/0DqfYSPMNa1rAdDg58LouXdQoK0nEOJYM1MW/v52BgSU4uXFZjLz4EmG+mOSO
XtO9DONsA9nkcntMN9a8ZJM1LEhfZzkJLA0Fdi+no/dVRfqiIW4Nos8ksKb1qB+R6c/FL1hUeWx1
rO9tCDGiHItH5L/rKs+sh1G5F6ayuAzUPAVu552Jz70c1lWy9RrExGn2efv6b2+yybc3uEiMB0R8
mHOkf9dmdrsZfMZiqW+z8Wj81EfNEPfnLipAJN5qB2S569tNZHtsgEpWcL8fZoO8mosqo1VkcwPL
QN/kIYpnYHi3O62e+1mj//12rnjuPUYA61jF71jDiQznaG3m3kgF2aXVIQIOXuRt/SIRewAzQve6
paUcbTWfuA7yj9g0x72kvyWqgcObJrJl0de4q4Q5n4P4A8xdjfYmxPpaje0yER05pdO8khnaq8ch
uExdBoGThuv99ohEsTfuaolnqkIzonX0+7cHSVoQSyxBno8It87s9y0d7UBGtkpHeYx6I1rZBu7X
OqnH9e1fo/kQbMkKZ6uMbgJF2MIV24wBMmviJgC9R+k3ruM1CqRkSy91O39vJ6ZdQjfoEPC5o5dh
ih3yQwSUtAfGFGkNFI8QCovit/OH2N/0UItWlRs9evWE7PH2TsUC77HCOA5+Oq4CbnMcg+htVNA9
uU2dPWbjV4zNETBG/BLJ6Qn4pnuQkPbXOcCbZaAMcYR5hrpAO8FwcnYa2CZerkwxg6TLjn7PmFl3
kaaX4o4Yk26PiOt3mnQcvZiA384da1Hsnr5577wBrmBvP0+YjI4cNSMgeatUEVsRfINOrXG2w3Y6
ULGqrUMiG4PNiuuXNsOdisRHEKY6RZPN0iOeBkDfSOmhuhIcBLqSmXu/sXlszAi4QDjBLLdG/IXz
uxZHf7CcwDEisCtImByDHTL7YdMgqyQsYnbn3C5VZ+HKCA3wRVXuk9OCkM7gnRhg9dnBQmENB0Rz
UZU9mG+Vlft0foSczNwhGYEkhdyMiAl+U3vAKF1qPu6OiXImKSmD2q1GYNkrgOCt6Cusm3odnGMd
HKTGOicrtqlnfmixLh/tOv3GlozOHn8jeeIEh/Ks3zr02x0heYDrOk1Pc2YdUFC1jzF4HdyARK/C
ogu1O3xBGeIDTopx3xL/h8Ci/ooKchpbcIfgIJBlx+X4lmb0RhNigDFK7O3tp9+GAAVzfaNmbg/v
idKQveRW741t4mIcnVoSe3VtdNYR8661M+k/CsfpdsJPdtY0QENvh+bBT1gPuSNThRLhZjqmxVrw
dt5Kl9xmvANGyPv6dk6WqYWZ1/cf0wFDSq7Mk5BqHboxXgk4p49TBRRXkRuUZ8LaJ3XwrvctiNEk
eW1T6pVUUV0ns9ggNJlFhs10j0oh3DSp9JZdmq40lEm4eotVNqFA90SBHdANNN6J9R4bibVJcqyl
rZknV2ks++ARTKNF6hzwStO2X25HtmZ8mF6PeUe4m4npAgdqBVqo8rMl2Sno0lGG4zqj1rg9vokb
EHAQjWwthgFomPHwuwu1IO1JfdZ5E5B3kaU5kxqjlYHWfsv61Vhp+Vw92zzlpHjqG83Blky3Uu0L
rWcXlgVHGxKNxSSrmFO+wswl5auQvIrmYiX0e0kSJ7tL3/K08+/3djWF34WHKkYzHFYNLPsI5RqT
9e1FrHvC33p9e6kVb0saCms/v1Nvvb8MvW8r7EgmhjFoxTFRqbcRqxcPREIbyJa8Es+mHd03LYsb
Rga3Ysw23FcP0ViQe+1RypSmwcpPQ5Gv1Swhj30QBanf393OYEupGm4SG6nb4STHDiFLa2wn5eyt
kshd4CW2qOtjEd3hr8zOt4/YpcmJ9ootoj5e54FrUhSom7FTebOws2xUtQc8dnv2Vex7Gy82CmjV
Yk+p3Dz1473JPPTi4hTBi7e4vUhu04Pb7V7UAMnaCXmcKZgk9eGpdwQmGsqoLPHrSz5FZ38+Mpo2
uGalcs76862wkUWUHHyz+KnjzGQAGd05zBshpVToSAbi3o1w9DDMmYDhWMCtW1Wfu3J60dy02k+Y
M0KrOwS+tkpiHDQIcfAeYX84Y6DEomHk1ObzBaiIP6o6J1sZKI1XmdEx6LVnB3lM7st8C/aIjMji
LbbKJ6QvzCsG1Qyfmw57wMIA1cKSEnSFKTHJdFyUfa/C6VBZ1tlhQuEruGtGFX6Vt5TWAvX+BqED
XQWO9jcxyStT2Kexq48Alf3nwY/OxiiexOC/a4EDNJPpiQFcEDlQ0HXiofa6bmeqlk2hp9crRnS+
bpVnJ2MrC7hzAxp5IpiFTZrovXgt3MZZNyzwHfvdrKhY2xLhk8SHWsHUovHYmja+8KaqvmUSBquc
fcwSLPtOt1CKouECU6DCdom7Adl0/VUodp6TXeJ9VWrRTyEkMtYeI2lceAM6sEgRlkxg3wtCECRO
r1gfEDEaP9oGGHhQJMQ6eK1x1PJ6KdkWriOyFxYEQJeroM4gELmEZ83/ClzK1QBp5DFFeDAZU7SH
GkSNpg+vQxMo3EfmWzEZ+JktbFMYCTwzoHQE3GDp3S9JZwQLe37QHrG8Iy+dV7m6/JQVZWXlj2TZ
TR5e5i5fJ3aF7sy2ET1ZFSHaeXjoSgTDGa6foHQsrMDo46RbH1yF0S/GNhr9Kqxjmo8jqgv+ZS2y
qyXL+TR2YbhyQEYV4leT3Cco38wrOoSNqg/XpJi9m1L/BnSpjlGL3zQhPoVnAkdCZKaL2pjPZ0ty
AuLPMMkE5e1fxBvh2Eeb+2t22C7sOithDierUMyKQYKhx9RmfEebXho+u2g5shSpaoHJzgS2F2M/
TR4YXHzHiI0W1gjZp2L0C8QRFAfNFBZKF+eQ7bOiwSbjju3Wa6msREcaVEkqfAxrLY2ikYwVuest
eHYJMXhlwuYXEck6tPr2aOeuhZ9mYSMpWrH9hrsZqx+JDj1jANxAjh4eci/6YXf6Cxa7IaK18ila
mPnvmzxztuaczV6E1q6czRbz9xI0DrTGyRWoo8PXKhu3Otvr3VSlmyDtP6PoTtQdcFMYSgtHcI92
STvsLEgS8x/nEOZ2VaEf7dBBOKTC6s6qo2E5FN90u8nRp0IHyXC100biaI5+hZW2IEKZcMcEMdyg
RzFgOK9aVCnjDX9eQUsuhzG+a6BIKHQH/C1hv7TsOMAgwD+75QOvusY95kZ4RgGFeKHcDkGc75kY
0swHrz2/yxizAEDPQVuLClQ2NBriYSJTC4nFuY7KQ9R/+yME2rq+77C5ZRQOOJcLsUKjewxhvsYn
w9D0E+PPR9vLH0ZvH068Jdps+naG+aXdggzPbPnoeP5B5km6b10uTJW0+3i2NTrhz6bSoeIyJDKN
egIuL72FKBga1DoeESmeK6Xjpe/c19LQtoBd1zL9IWXJMC/3PtrUfwkstMW26+/9DGdJmqDuK6xn
GxT2upmGJ9017zwOJchR9xSYZ+yQn6Mn+q3be4cK4Xyjl+OqMvpqo1IJ0MDRMaTCYml9pANFi+pI
5hLhQAzWs910Dm3TkKRXPyy/ObqvQE98zjkCIjVDoTx2ol+i5VplCRPXiRlTWNyHsL+Qynga/k1C
gr0Oh1Kiy9cakWSDdKiW/I5FKvxVlqEK7pvUInGGuXHUV8tSUtxDeP4wZWGvmWpjl6YXyHKg/knd
a9jCQgAsAVVZKNyXjqB1H/xGokXD3ubOiX1361bhiTSBb+GhwZxi47GOcSdUc66t3Z2L0f3Zkouz
9Bs6M5c8zCCBHgYap1sVUiHQNtt2wd0MQcwHuYAc45Ft24Eo9voYCB8R6Cx8MOv60lvmfgpSe5f2
VDOlU8q1zI1+q6ljOmXOqhGK7N/kDe1yvZZFSblOHoKHV5JzZXwdBzEeRZuCogUeU+aE0Q4GnGHB
ZPG7nl9lyCc5BuwCNEZbXLjajGRpXilRDETMvkw3cQrm6dYqlsk68t3ykPWHmEkEPnpXX1kZ/hDl
P7ORH2aEHwOj1FgXDfEXYTcecx/rXaoQz2ZT+Wa3ot1Rvn+b5qNpVjEvSNtc67D7nPq96M2DFyE9
n5JqryufVQO98jIfi5EU52GbJz0xAChBsYQGaCOdQwR+mOwn9y1ClMiyNVqXOVoSAjyVZd1Rb6BG
qXGCUUgePCdMV85onZkzr2Hv6RQlY79mMz7jHdhxF9Wd2/LGbzIXqt6YREgYOfBrmKxCMQVwrPxb
dM01dzdNyazGV1BfIBTVay7iKspabZfiZOUd3T+mWJswoo/FqmRqqCBm0oMXp66YZYt0UXw1EHqn
BqQphAYQ6VJuO9nyGvSmfYBzHmhf94loFC+o0x26nuVC1jwwx76UVrOTCtu+ndByJ7a5EQEqnigC
9s6zmgRmcXCaKN/pjr0DvJ1bGpL1PP92OhI7xvJjjMsnBL/fqIQk/D+zOZgatmH0GMmiMnVQIzqO
ADuV5boWv5hsRveFI8mvwO2Pzp48V0HWRpscmPWxLrJwPyax/ZG5vNH6wnzQ59gut/lGXfDe9LiU
OqOGPGezVRLTf7F3Jtt1I1mW/ZecIxYaQzeoQb2+42MvUpxgUaKEHobeAHx9bYBRWXJ5lGJljnPi
LndJfA0As2v3nrNPs819h9UX4MNZddV4GopnH1PmOUAR5wfwYohu3Q4YAhote5tQd+KisyZEegPQ
6GFmJENm4hFwqSBMaJROwPJhEjY9jiSz4ExHBbAaDMVh21b37JXhJhH2l8Z20MY5PYVUTmqt528p
hlldBPPyMWwvpacHmFd51/C2OcFxQA6nc+qNP9T0qqFCPdq690jUHXxLHkFlE1VSUrq3OURBM8rO
gCi3CqHALs2IfS7P7uj0l7zEPUcb40YTlDVOYYpVooFqZ/1j5DFDDisW0Ha6CC84VVrREuCInnAK
RboNRJFRsqEqxnrHFwYMUqsx1KiSVXQkc6P2p91gOXgQb50eLEH/DerIj9AU92OByxh+8Es3cYRQ
on+XzrlwWN+QSzorXeUgy8etBOQFAIuOk1cSxkKIAsMtXQdqskpvAQyVV19TBpLiDBltA9PVoWZe
mw/SmJWlTDE2mgZAHI13vE0MQoJsJMPEgoQVgCN6Y/5NhA9lxG63A+PbbMkPoQ6rHP1URvVH18fT
jkbxXV4hufV9996FKUxFnj2nSntIS5wmZSV+4jbFM0nealpkeJrc6Z2y6TZITALFveqFyFw4dUnr
EDUOcRZWBSU7/njSuMZCYKHoFMWLRvx80rsG7RDlHDPQJBtV6+9JF0x7za1uvAn9vb2BH0nYhKQ9
kqfVe0kEtdGpbdC6rN2hjqcbsbP1HpZ5t2o9JH5QZWI6w1BD0tZrUKNmB8NS36fKfBRRSzkDhMsK
aQI0oc1ixXrths2XHgljGD3COzkJCjC87+WG8z9CxSpA9RhhgcPZwKolIc/UlaVj0eWcQEzVJmWa
MKaUrLgV+1Pn5LeYTvNNxoOQj8nXKIqPZRWSnRKF945/x0zm2YiG8jTjBPuSNFfXnOCrdHBwrQqL
f6oHMPEqxHKGp0Ba97X7hMTfPskoRgM8/ydTcO0aedX98ptMP/3HNrlYTdVAdNcL0mii6W75k7VE
K95mAD1yuCbrisLmrpn/Uac9vl4JZCqBTniH4lvcqYRxW2U02wFqzdHMMvepAOUNB3Kn4phSMUFY
JceCfWg+avd6xhLnuzcI+HaVX61rYhJAMbVqLfvJ2znprBMJAiTB9AvXE0F8asryfe/t4iQUR3Ms
XyO38HcsVR2HwLDaEi5MIMjsI05KsnPnU303evs0L9Vt0Nnuqiks+vcW6v5kKPKjkb7W7TDbY4s7
6INk12Wj2ol5kl1YHinU8+CbIfLe1M9uwJI0DlN9BMBCoEoKdQhCGTyeprK3rDnewLaUTsiPxoqM
JuBOYtvPh9F08tutzv/6VDvl77EVJ3tKXAys1tTvVWUpiLFUxBbjmJQvEfMT6hQFNmkCL7Jj3teu
gLiLw5T/aOu2fmZjWrRn8/E/H8CcpEFW7QCexdiW4GAqY/raJ3xqWnOc0t45RkHWpW1G90EhyZDD
Oe0HG4ZrOOxnh3BvOOzUzUdYxya1k9vCggup4KPxOLXQlYuKIq8I+vgCfIo8UBxJNJ774MdkYmUq
O7StYUshLjuWR0GY4gWpL0AZLchPjcPbFzkA7Vgfqzt0/CHyfgdLLYCazPb2oY8KL2vbZ4q3GPwH
1CnTRHaT3BbZGH/xhhcOBEzARDwxyEpuCik/6tkk7mf1q+Z16h54B/OQua1UcrZPw/BLGjv1jRjh
rumxeQon87lMW/9aVhGiXj/50Y6QuTQSY9e+27mnaXjxAtrcS9fEa2AfDFEIqlowoYkCshGKqLtZ
+vAjaCQar5F7XPoRS9cHbiFaXjwoeyEqcCW5kW8STb/KxuJ4acfHMCIwYekwGnnDLWwGxm2TQkbk
7LAWlZEfSiMceBeq/LxtiWy6CVEQHwwFo7Ioy+1odq9QQ+unNiVsVrPcm4lNnGI0pp6GXHeQWMXh
kITNXqsYtk1WyZYQ/PRprZ8LRochc+4g3EZ1ON70FUlMntZnu95p212Eig8zHuf/UI0XSvLoVIYz
QIKbmcHccJea7WucGk+B4xFENI3TIRbeT1rfu6ke0vMyqCvxXu0yNAOVWSQ7KiT2ybkF6vU8ntZI
eYNO7wNVk3WsqcwRkzAST1oSEOKUHT3w3WMW06XOoPUAhRq4i6NHL4Wu02JxgrfRsB3ptDGWT03d
vKo8poJqJCxclk6ybf3JW9klrmz6W5vS9jq+PSg98+vYSTLxB1KOgnEGnt+im7FOCnhOBEBfPoWK
ktbr3o1wRYrAOyx3AknnXwLDs081k9I27h4oIv1DO0/0fb6PkwY+rFQGwyxyg9eW3Zg7erE4KCdK
gbEZja3HgrvuiloCmSFGOclT6vmO7iVMZy4BzqAZRIKhP04IGWfOa+n1vHszX0dcgHKi5Mie1Mku
gLXaGvpd5Or9nOFL89QB/eI38y3esQ3NWivhE9ARpv6uDlDdp9Ow8/T2pQGAwjQh4mwR6feCWfMx
68wRH25116JCPOu1uAIEAWihfFL/NCzhEgzR1EOTWPWp8zC3Rc2oxm+T0uzuCGTcx431swYfv3dI
QTnELR8kCsCpYv67IFf9imvDvRokP0TGazyZ5u1oQqgDx0I0yiyuog9VkbNUF5z26WHDybD3vsRU
6o4i3hfSODj9mJ6kZpNiE2aHYJTlrtLYRBPO/Xcwi/trmQBbTFh9/TQhRhYyI8stE91yVU5s6FOG
WCoQJO6AZW3m3QB0BqPaszRlBMPIvdQVYqgU1U+rHIJTteJkz/pKt7ESKgfS8Fp4haNKzi1ZvThD
zxztuT3g/gaxPMVJlN92U7kFX9xteyu3t2MDO0jRLMU09tE4WOMrR7v1ACIsNw0eCaLvwuqZ3v1L
SM6er3p38/kk1L63B/5Xbes6tNZlVJ5E514jYpA3RXUtokfYUtassXgRtV2eunkN0cIMFyyC28NA
E2BdWeLF8kLQ4xAId6C9yl2Lh2r0BiRqifhnT9xvKEjjcoi2QAvV2hGCwkQwvZRe7m1a+5s5A2h8
kgf0IG+O2IcBN4oZnciZm8O3vcejZK/C3L2xxyZe1WXwTaY8cktTu0gRP5DEjF+znO4jx3w3qH2v
rhF3pyLAq7hcJJqmxt5SvbE2GIUU87RSTMmT0fYQpYv6w2riA36cr0oy+ha+8QhXqDpaeOF3+QC+
GsSRu2mEGd7FrfzwjNMiVRinDBEBQh+4uZAWSVo8uEMr4C1pPxKjCg6Th+1K242eRX8yVmhGcm0V
KpoDYV0Ou6xlmxxJ/btZPgo2QbkLqWBCPeVM5vne1qyIAUtHUooqmsEHu8YnyrN2TyLpdqwKokU6
pMdRjNvSYpjfj+IGb6aGv9d7l4Vzv9wF6Lfsc5Lmr6a0nxT1fCVSxBZpDhhTpdu0PUkbk3IVVIB8
cFH2yRx+AgQNc1r6U7f0p5YrxLcJFSlygS9CLN12AQIMNZv540gvYO/+kLIHMwtAzPXS57YPLoWF
CKjyWlI+9PQMxmtZg9oY778VTOPGduVE4AgHUyLD4HGnP0snstYV6jGKbsbOWIqjLUOqabVUcMuG
lhOqTOKKf8zy6nYpSmSj1UcIecmqk55amSHiasIhoI/mRYv1h6mYx7qhz8KrOg5udH/8Gaog/Krz
KC1SxKVQWpb5Zbsou+qn4Xn9nYIlS1m17qUX3OfC6GhN8tRo0L2ariPHs04bml70ZvOm3TpzboRB
DAOhdQnlfRbaW6/DuZqV8hV4HYwV1NG2K/xtaUdfO4z58/ebtIr1tx82y7XKPUhouPGPovQUM+H8
flmuplnKEllArVuIvYw+OpofTPULOwctwaGwt7E7KTN5WfaRTwE9yijtzYhj7aSl09cJgQIFncYK
Oo+6XdsDgpUocQvk46s/0lPTyfhTOTl5fR1rh6D2L/T2w1OijQQiFFLfB330EXeEDcadeWGRuQYY
c66d4//wHA2ylnjSTDX7NYnkgC2AO9WvOqISw85nCigwCcwLptsScprVrLhKwEFVVGYi6McvccqK
u4hLF9WerWsPkW8Q8UlXZq+ycbjtklkcSru+a7ix+oISlLNzQjsCLv9bpgU/lvlkNw/tS1V/DDF0
RfhfeavVl7AEaQWE/K43+A4+VUMUFNKoi7PTYAxyTWNYt8A/NhbBfkeph1c/JB+F8KJ+zekezems
52GPAZZZ+rdSvZgjnJOGmpQkMGIBLGaVuNpGrlImz8i0GQHOYu62a5l49AS6tSmRoMtF6Cz6TcoX
zypEAElE5FaVxDmEDllz80Wat0D5vYFRhexPmOvlujqUJrvaDeIt6g+1AYAWkT91TpNzEpqzbUIe
+hwsASc28JbzKD/rKHOS2LkVg3tqQcCCzarlzpqS2+Unhoih9gXBqwX2c+ALDHlkBU1uwnlycCAu
7nKNkzj6CfhF8K99sKCRUQrqTXYCmmCMRbkj6TdlV20Ysa5W2gkVxxWd+bMVZv4hlNqd6HJzE9op
5R2qOKGyaL9caILU2os7MJqx5oVuiMqDWWFeN0yLqB3wdakkdyBRgMgYLJ+Aku2XU9ZSenNtUhZT
+W57Um38OUIxjQAwTDYFZIXFhEq4Rf7hv0qZP3Z4Lq6FiwytaobsnLot+KuBpj5oRl4B7EhmA/1C
EljvSlte28ASM3tyu1g3porSM9JpcWSVe9ZYi69Zwp3IsQy6U+6fYG/NwFE2tOXqSQtoSZIHEy6x
Ktss0nMxPY50N+4K3mjn1fExaDTYdcMMprXJzVvKyHDNLMhY90THXtMemnBvHHVQiOtlGys0G3wk
NBEKDmY5cvpYxPcKpedWivgCUXyuPj0MQzoxb7vlWzUyaFfgv29d1KUA58FnorDzJqGv6xQYfWWI
8WSLEmNSYByQUtw37J4nsyxfkl7gqK7eIkLKDdFjrJufAB5vspKQwADTrvO1JvJqJUgJYSzzVtVO
tF/+lM9ZUauGfypnkowmrj0yyKXwIqVYPfqp0D6POPksjEg0y0DZq6BEcgoOu2Jf2SnxseQR0sfx
b73k3k5tuXbbkoat3/ibht7o8kSOEi63764BgEAimG+k/DhpiUPgG8V/mNTgYEq/OeW1F++DIT+L
KqIT6BePy+l0YAOjwxigE1JeQHyOfFcaH/NTSGtsdCttz8vKtewjY+kQZyeZUlPT8sITgRwQvddB
NPmEOrzTN7aOXUWsR9PRYyctmHC/MEYk1Kndshws4lyWr71OiKkwbMKNe1DuYbntte5YJUQODm3Q
HjoxMliQSqzohwtUGtgei0i9TlMD3WsqPA7N+2Ec5NHCyoYnh0F4BEthn4QUISDqxm0MCnSlxyHa
zzB8sWGZ7TWPk3FN9Ot8r1t71UfXxKrulztZL+XBlLwr2lgP8VRWn0etUCMRw60Rv9bnz8G2Rg++
M7ubxQ+1XATBsJW+9daXrnlGQwXTAsgKfQ/8mpXUtmZNAHMNr3OvEes6ukF57Pvowa0gQUQEhwUN
s0gvHt4Mg7iHRQWLFNt8CANv67akBZsWmc8ZYV/IYK9l6wafa2uma+S5lub9srwkbtquiZnUSM1g
9BMlGc98gZS0lm960xUHrdGtmzxLNuUscLEz+eHOql4Rw4GwO4ACRRjJk062eVZY6sYfj1ZPq3q+
J7O5YnbnU/vypDqpGmDc0ekDbxuuyGcGECnQJlbzaVPOYra6ig/oI8BrxMMXP0R6jws7PiTtQJrn
fD4eC/WRyQrBpE2fD6ITykdn3GcpjCn68vZ5+VUx+nfMIVkkfcrfoCl+2Fm6IojPPzIMG1e6+U3O
n4Y8y+coacerg9huJTnxUDq6m65t3pdHzJmL7nlfmRCrx8p6L1mByPJiLLxY+Dw0bmf9jpoY4XAl
y0ORYKMhaVnbQJuGaeWl43kMDEi1oj/ROH6t82jV2OEP9LnMfgd+KqEWlxzp8saqzU0kOZxpBqyr
PqxvYnLJiCP7Hmo6yu6O6c6y40+zr3fwMPrFIw1REl84rGrFzRAA6LUG0LO60WcbC0gcctunVFmM
cAeJZx4ZDHJdBD5tnd2RPPqdIUx2lVUd7GSeEQlG66/wy+eaJ3anaukziifhzrFOotXKbeoZCQbe
CHmdZXxPHDjUMTpoKj433WS5l3EGxpnoaIl9VYGP+Epg5UydnwVqpCZUpJw5Gbu5DOg5z/LvWZH5
uWjYen/Im6EmNtp4FXOuAe08Z2O6jLxgLJEPTXOc8yK9MaJgh32uGz6pFS0zRm5/ZD7BLIsDQkGz
FSxAyjLhW3R2Zl0W8rSlMQQKfdf0jCEgxKsDoLi0cuQmmzXMYZvPsMrM2/Tiez4E/q1mtjRjUKSC
RoAUhhCuHHJvT9+WPMOO89nncVGSnvPZiPDjD7vSsO8nb0hAoPlGaXmwi4+K8DvqtgiYsgxppeQd
ZPSmvR9bqGEWZKjEpyNl4vC3rS56bGGOS0DUS12mmc2OcDJ/Rcwv2jCH8AZp5A9Z1JJ9Y4H2ILTx
zVc4NiY9eBSmvW7rSt50HcybNOdjgapdKVSgdNLLfZsT9NcZ6mINo3eaqvG1kTK6oSSBzIDmp4oe
50wPNHC5AfGTchUdmyKhFwn5OR8d8uBUC12CbqvF3lQNnK/qqdxXY3o/whKLM/d+NOwAeX7f7ydT
PcDTG69Nzocw4uNy8bQkHDhRIpyh+9jsZdJyakaaagYVJ2nmqmM6EfdItXgiWx6CzsbHDsgixMLK
6nopm23ndISn2eEdXk/HvinKqTpWKNFWXqL5K8NCVWC70a2h2f7pU2e6aP6RUyE87Afdh5cfxCfJ
UEITyBdj64POo7mt2UI5sTJiYWaFHHD050WGSm1IOzRMboukyBxPOl/jPpGGdwpQ15zIo19reCBP
lesVsGEkjhwqnNYaHnWM/bd8nSWTObPamcg4Vgzt8XX03huE9OwYDWyx3H6bLo29m06yaXtDeAqm
6KZtAApoTRtuYwc4YpnILQN4hedgNr/NRVRd1A2xzAh/nFbD7jafliP7negP56aiGb1rZmow6NMt
RASSX+e/Q5ZHeaxDBMLLXTN0B+I9YRnm7ttng6wJPryg3McIlc5LOdx6/Ql5prbxanQVMKADtD0Q
Ne2IYW1Qhh9+cIdQkETX2chWeKE6Z/0UX6ohuE8h4+xL3RkOmRG8QvHHLYFAyDeDbwZZcF48GofR
tX8mXmwRYsbyPkzmbU12wR18VxLhSIIC0GHiOAlv2y+isKq75S6yGuLNAMpRt7foN92gSE4zZjyb
m5XFF8y1b3PI1mOf0jkZ+vxIC6U5xA1dhYEQMHlWBVFFhZcCXKLNKDxk8a4QyDPRpe1qWP80O3wb
wMKqLsbuNCBnlhpBDpGQ28/7FUaGTRPqRjUBHdTQ/Ohmo3Pdy9e8t6oNgg9z03XJfiLo8CxT8x7z
D6cIBE/LWhS34IpdIjMtv6zWvSlAPVN9UbYG6AlXi5h7qVQ7nMCHLAmfG1Fdc9tMr8sXHXVEbDZD
/9VPXYCqMO4uqiOma9bdwy7yzyUlyloL4kdZObcOXVJPME6xNSRCcx8yHux6z8TocbH2xjiHfDLA
Duj290vrWofmWaXF0ZMt/VwHdMVSz5HkijwFNi6BTHM/yUeqwDBpH0NRpI+cTefQZl5rpOWnKbGt
poTzwMjkHtTPaY5HcslD22dZyaqqIwnXRIKJwxiP86TEKlFH2H3rw85EebYsscvHTckJHpgPbkcL
JI9P/i9yr3SDwWA4hH5PMJ4pv1Tg67lI6gb1p0KRIOVugk5xLZryecqYywfdQfB2TyiFXqJhLukp
fbcAFKNb0/pw8t4EXJF9V9mUostiTBEY31CzVZ+XHJR4sqvVEmwgiksBXSph2LfR6MZtu+7dBElz
XMq7tDNQRBhRu0NDCb1J+OGNHcrTqPw5WYCz6dREF+yF5A3EJWKVSb8Nmgdb8t2Zc08QId5bbGCG
o43dy9Y69F4No2su1PEqgrQh2YeYKcgZNQOpuRUdoItcA9IjiwyWHvsKVOTk67K4tPP6Suu34/+H
CKHnA4lMX6Mxklf+jY3jKVcTHBKLh6XJMSsvdnwzdu1jmkrCmQLrBF52cWM06ARXZGv6G4aVBXEJ
9giiHnWHo1mM8IPL8gUgKIivy6/qXkezm3Le6Tv/1okz7w6d/KPfuempG6OLGyhxdsLROS91ACcC
eS7RHq1dlzObkqSwotg9p2mKMHy5HypigJcKFMnjxjAh9im9mzZh7MjLJOTVxOtFwiiKG59R89F3
p8e6Az1gFCcDoNsZKnO6W2YmyxYb6Hp/HfDkM0xJAIcO7QePZE89lKtjGvUX6SElivhWOcOhom8p
afwSzU/pxpulPQCU5yibmRJm49Q10XrjvK1TVmqesyKys88yEOnDxY+bYD9M+sVqUyaK85C1Qflj
T2+S0DEXD+BXqSqoovo4M5ZJGfOJa2Dgm7TGfC6LZ6CtQMrRGdnRs4cfXhiijuQ+KgjGBN89uffl
LG0neO6YQJiH28c2EqhpPA/C2pdZTAzQNA0A4EV9QfK+Wcr7GDDnwXKZ1cUkrSy9gr62jVvsb3dM
/UnOmgcqfWAyOiWFqNN9dlItiXd9hJCm6keCxwVgO1QJ8XXi2IZkBEXZUFjiGCjrx1JjaRUws24I
6nWp1w1m+DbdxVFxt7QRI5+8KHsqx1sebuKKXPPzRFO13ReGiM2BUcMbgpKSyY1NHxE//dZmPodg
G9wO8gFjZXatvosi+xy2NboriaDIRJrZ83mcbr/4OhwZfqfPaT6nPTFoFXw+d0JPY/UxJy19Gum/
Kw7rU3OqAge2AJOXWEvulgZF32nt3RCSHTm0JihvWOZgqQ0w5qI7uxOF+OL9G31I3RVS9qby7TOK
xngzRe3XZS8lh7U/qASubzAyd4gJrJQmceptSd8qzQQRI4KboTWf/Xxv5NuqI112OWiwhFnb5Xfc
/Kdfs5vrWbMrJAa0uEm0kwfTP4zqdQghmnYwsLo2RLNNV0zCL1rmIaYfHpogZThkALBeNus4dM9x
rCcPIlTerpnnL01ef/E11uWuUd9CQ8NH17LahwjJEVTnPfIZLdsI5egMvZjx141BQ5JSa6cN2VPU
FB+MJO1Vq48HFwRyq7gwclAFpRaK90S+4P6HZlto/qWIvpVhva9dnhr2Xf1R1rn+GHL2y2lo6SX0
045omTOql+FKOsyTrVvqlLYUZ1JHqMBUBSiKT7tYWdjkKNHry1Ak74tzoGy4AjNfpDLn6E+9wzSJ
NRvZeqWfa90EN0YrnWHqHPnCoaKvwocWuzdiNizEMMquke9ysJs16T1muVNiV5zBmvGtUdNTHGRE
sfpvDsUqrL24J0Utex28PkJL1dsUkN2bCmV7DPtI7eyouaXBeoIvCcQpd8KtNnHyMwdokZamYeLX
nWzflvCkFn8Z6XDRWncYIJph7V3k/L5tGNLS8TZD4e2ZmiScncZsA/VGneMWjHtkJfdRkfi3+TfL
g7SbGkwrBbMNSzS7rnOCc/yU12N3LDVgtW6KLEJkJuNglb9GopQ73DI/A78etjLTEUpxiYR3NpNe
3zh+WPzE+WIf6Bd7F0xDGxWWj3Wh1H4OwHJM130kA6U6Mngn84h9tWrIssp0746pVHhDGwGQgFu3
PP0+QzPHPDSTfmqM2H5YbrpCjcWWq/CSM7O91G5knsCYlxunbIwNKJaYQ1yxYRG3MAgFq3QWvUcZ
/YWMNJLMHa8Ie/nEuX6yRifZGFRyW0Gm8pawFXFv34jJoVYY0heEm98RgDS3PRr9MvTGk5uTizB1
Grl5EafPiNCasMWUY5QAR+e7ZlCsfMu61mT87CwhZmw5hRsVKl+rmN5JeqSjOR9PbYcR3yCZ+EF+
qKhA8AuIpDx5qH7tQreeRWa8ZWP5mOCe2OPtibe0rXxQrEruQyszEAubGEmb7IsxmBfDrhg6VeZ3
PRLJoTXbgZ9S7hrN6e6YS5v3dW8yozSKrVDuW6h5pwXxkJRADgn/O0+ssCis0TMKmdSY2qz+PE3O
STZIr8KxKFhUsbpreo7haQTvaaJQ4ElAhT8/OVjImNokTKQgK0yRFd4mk/HdaBVKxhRxQz1yI4c2
65FD2ypiyr1UIkWN5NjtDlLngAPK/ntqjwh5hXr0SPQVqLWXArSOmhevcutTJ3qEf8g8+Hv1fWrB
KxTMcMno3MXEDlA+mQGQlI79zWjd5swB6Z5oUbV3CrKz6qwaDrkV0QDEKHFwJ0TlBmbvLSb99Gyr
tiU8wGm3TZHXl2QMHuKjmOuumpS1E7sVrvKIDEHaq8iTTe/e7d5RIMk9vpU5Q8g4O9BCvbQFNjGf
TxYQE+kPz2WA/TRhc92UkdlwSGVpgqhLtwc+nsvnZsiIeCx/IndmOE4dnAWBlMD1VLwdExvXVd9w
3fqWd+qp+qCFKQrGWIRbVL4YHUo69Vkp+lutL8lFsN33ZRRoWckPF7HnKbX752UgoCkew85oygur
5kaSN3TW8XZvLA1inuuYx8zNg2sDp4RYW63bGhXXPsDJi0dP8hyG34TbyMNkEeO4NO2K2KAJafc/
VcbbYpqw0phc7MbCMvAB70yIWCd/QqRDejIcBIuln2TO20KY7t4qi4fFRQ87ehZglTunCm4dumcP
CbP8eTurrXJPAlhwb8UMTnPiFnZ4SS40Z/EUzdQvVkr0DkxZDTaSQ5mS+SqJ/ji1KLcZWKNebZNX
P8myfQIEEaHi9+WvgTJ9CQylnyTlbZ42wbWwIDT1oWnwJvr+Bv2h/g1oRLRqW+bPFfkZK3z2Q+Rw
nBd190XhfFjHWfEYjExr0TCzcGTeTmR6hikQ49LygQaT+twJyINtfZfIDQuxbIctOx2bx8yyxdUB
9L1V7eTAbg7OEg3/TRDRflaDMXB63ewDZvqAXFkm/aq0z03jXVKGITe1UAS6dMznchI49pE+4Nec
d2dMbt29ke+9ooOAzgW2pbLOjA3PI2FTj5WmXQKLHk6d05ATXdfejTYfvQ6AOob2Q9DALanN2toQ
V8x0xhkaGmnINGtr5JFEbPDtc59DYY3pv1I9swHkFRDfPvcjQtmI4p1/JHt3xzy/gzHA2Itw4Xw7
BJN/OxFIbs2KJ8FTSzRezWg0Tw4aOJ8NRKRpu4AgPP1+IW8AS3GOCFbpWo2tgECRJBtnQLFZZCEx
fLT+KoxomY5AnolWetRT7F2RjyfD75PqgOUid+RLiTSocAP9gcv2qfjoh+RkCL08GVr7VPcedg42
LTzJ1gkmabgZX2uvHW89vX5YKuWAvj1FrY8ZUAvLPRl57q6TMPWjCdVSGv0E4AZ03bbkVuKY2AGh
F4P2JswYCBa2JkacTK/+4//B+u4+4TK/Asb+BXMGNaeJoQOuHnfkwk75BSgE0EINNRv82mywdDTk
aR7KqrZucjIJ8LlQvfiuR3fbpFepWhjB9aiTdKgm4yw/GVf/Q1A0gOv8/wmK/7sIuzjL3n9lKM5/
4/8yFM1/+Fwcx/cQYRiGO0MM/8lQdKx/CNO3TGhQ8BJd3QIYVMi6jf7XfxjeP2zfttFzGzq/4Pf+
k6HIb8EYAsrGPwhN8i3vv8JQNH8DBdkehmnHs0lmoGOlA1T4K1yHECBdRKJyQDUA+CGBULo4GwKo
CuYDSOHwPeSkblLM5h3pOuJRowpVeH00wGRNiROHBddVbwTWYdfE9sHIE2shGtLMy297Jm2/fLf/
4oafAU+/MJZ4u2DUfMhGPEe6wy3/17er6T1pmWaAI9356L2vIdgFI7jOnOSJcKb/zmvNfDFbF8IV
v5HQNMnIO+w8sYmRbLPo1MjYLcZtndhyVvnza/3Gh1s+l+9Zhm5algkkbr5MvzzHQ+srGBDgHTGr
AzEP1nlIMtQRZTH76UuBeiRGOPnn1/yNqzS/JreW0NE5cRPa3m+fT8/cwptPZZtp+LBs6pCUPKbn
Ibr788v8/ZLxIhCguJkZS/ztDotqQLNJrqFoEBcfMa0CuDZCIr/kGHD+zUvNl/+vt8f8WrYJB1A3
dPd33uI4daiWWi6ZBeWa1yNsIJFvvkGaBwGcTny1UE7VzMfFk6kueXfOXbUpkBg39Te3fsFtvpJi
37TfKFujaCNI7UU9UHrfmiJlaR/p7zJYuLOQoeIVQIiHt8LYoFXNps3wXgXfqvCU5T9tR4OImK/p
2s796C68b11Uo3FI/+Sn6wLxpGnbmoi7h2QXQbfpcUzmZ40iDR7TcwtDL4/Okt5J1T6ZJZpNPDKj
9t34wZkYW/1urtT6Tt8nSUFf+VuMKeHP36TxG6mOm8MmV95xBV8ma4Q73zy/3JC4BJXLHi6w85uP
LVK7prB3JXe/5YY7oYUHK8CxOryH/gilSR0kwg90NP/mbZh/v0d5GyycnmGwx/Eg/vVtQH0itRlk
38aWT7rTrOOc9G4JqD62d3pfPniR/B5lKTagtQXEZBXV8jVofIAP4qdoqKMSwmS6nt/xtB0+8Id8
GN9wPN1NhNrTM9zpXgeH5FtP3t9/5xv85a3/hoMjcXRiKjMJprRQ+fMA+DkVfa+tyEG2mx3dvJvQ
faBEOhYwYajyDlDU//we/r6q/PXbmx+XXy4i2RYeaDPeQj0Q0ETga1W/65iThD53QOfTvcaR7d8B
Of/VA29bFpkk0H24cL/dOlkvJjp2pCH3BlpfTtfI9/IXhp1El8SYlPP89s8f8+97GB/T8VC4eQYL
jT9/Db98zFEP9YqRBh8TjdAwfiFrYKXl/enPr/IvP9Z/vgryqr++SqSEHQHe4VZkFhz+EPF3Gdzm
1sVJ/s3H+Vcv5HASYns3fJ3y7K8v5IyOM6qMj5N4z7nRbVTEQaPzGS99A/Sy+/OnEvyw31dM9lFA
a2w7vmH/9mItsOOs6/E3q/q7Ij5tir/8+QWsBWr5h5dwfvviKoU4gkAggTIgX4c0UMSIvAbwVtBp
cM/IY8ujfVRi5AGukxDfVqfOpnYwwiIyMDVFZw4ZGjm4SbDtGWMUTAhLS5xIeTzhcT0kyfiodDB5
bnxxsZxq4FWCbNOV/pr41yMADuy1Twxkv7kk0UwRwVdp8pSlP4cCwBc0lfzcJ3AeIur5kDDtMMUf
Rywe/c0SRZAWoAaL7O1k/ZBMzctwF8Ggweu7Cd8dRG4O/Bs7926Eqx85GwMDa655YJwbTP4VJkc8
TevSTA9d0NybsFAM/OGCMVks3kLy3ZPO3enYPXTIBljxARyQgQmrLi1IvYVo8H/YO68lx7Utu34R
bsAbhUIPNDC0mUyfL4gsB+837Nf3AE+36nTp9m2FnvXCYpIsWmCbteYck8LmnjiBLS0An5TEY472
fcr7Aw5mF3XANqaikRXxAYH8gbbOY4rZabVjtlQNGuUR7rO/kLQcGWRk4LYyMQPE8ivAYZ2aVaz9
LIiIwxO1dUbblylGG3MDd5SPTjiujkSiFxZlweFGEdIt5s/QSrdVH+7LCrLVCqFTyoDaQMDO81RE
KXAKnr+Q3aL2org+1rJKlghqS7S9U9HubUKH7dG+Lo7lt+gLws70EIXsoWkEVBFukKT9UqKHCLq5
V/fnXiuuWEF9iSYpnvw13xqODD+g1aDnw3bfk6Y7tS8l8YCO+myIm5I8Z0jx4utcof8sHlU6kNO1
m5/mqt8V48VZsaosQ/BYWd9l7JqkRW+NVvFLNdoN8zmE1gFcCEfTy2B9hHTIukulPwl6njN7WtP5
ken0VaT+VE6EuFl7ZLlbayJGgcAUoiXlLKeC94QBblenxo5isQRPytwa0jXvXQHXN0we1te1TJBK
zRgYRX6uUVg7dveoKVMgN8mHJgFQG0mWdNqfc4jAzezJRvJLkCNVr3ox1nBRmTdMuA/G8JkARG3I
3+sRnoutVCa+qZsbxJKQc4i7Sbz5pHbGqVycoIHF1yMFGhKYrqXpdwM4Uqg1oUlGM7UPgH9uM8pH
FBjHrqITzxfgxMYhLdMP3fzGT3VK6vQhrjhYldZV4h8SjU1Us9RcqUzn+T7T59OolbfBbrx5mr6l
KBTGqkevKiA6oYCIYR/o7XuetZuItrFaQSqkkGUX7UFt2kNnO9u2EhRYZ8wzkYDMJ7s6ydXMKVdM
x/hQnkEfPBjOU7O80/2A44vULnyDo7CtaKIK8mgAC5Dz1iKq63BuUAg13ExL3RwdR/8jJU7qX49x
yjqE/R9DHJMP2ztDtdiS/+chW4b8js60Z8prylu5KKe2lncRJQdn/W4R8zVMwGKunwkt+dcv/c8W
SObvV/5zgTRoqaw0WafThABy3gnWFrcoAiaHwfdfv9I/m2X//kp/rGcsENuCoGS2KHmzRxgNumfY
okb9f5mQ/vaB/lizzFKiG02MrilqvkJcx/Z/Mx/9sy+Mn8PUrXuigfrHhleKelOvgW/gjrjWQKlk
nBYHqmj/+ssy/9kkTssKmjMTK3vVPyY90k5pzUJ13NEndE2JSFMTySPniaKLz572b4qc0TInOmfT
bl6QEk3I1Fn4z/cYnHgfJZjNOPusEsOPoAwpfR+awreX1oVgDNj/UFBJlvHUaqQRk3xKh9KmJk9s
UBm7CblavfEB2Og0wDJICYspYY3Q59vY5KdJJcwdnUY27XjnOUoeZYdtfTIdBwuR+ijozxpuy1pV
aU9S/daxm4qyb2WqHnTH7UnkmbvpEo39yTEvEf7kBZlcVxOhE5tQ7mW3qbO/Vl//v7q0rlb/6+qS
13+Jn8XXfy4vrf/l38tLtv0PCqsO1RuZVAmyOljf/Xt5yVH/oars4iycJiwiqZb8Li9Z/+AMM7HW
yI4FL0DjCTuiy9bKk/YPyOQ83jBsXZFNmP//639+n/4H9qKHv0a87o+//16fVO+Vqr8PjYpJDh/v
w+LN6bpq/1nZyEZs8NpSZhhPp2Rf1grl1xUsH483yflVhKzxZFsBSShVZNAtK70qD0hnfBnrCnd/
Y1zSqL+aZntJPukDJ/gZl2uYc+xaq0X2JGGzovD+RDMAK1+ffAzXMLLfcBurm5CcgiITr2lZXtIM
LyoYTbpQoSDRGy9KLJNsEYtVAD1ph8pUTahdlJmnY5i95pH6My+UMzZHN6bkU6y9+Woig3fIScFr
UAe2FcbzuJzEdtJfoqjy84gndBKSaFud2AttMLychCBzNthvPuH2jTcZnfKNQaEQ8szyo6yJpIhe
dLP8jsCQfBske5CHVcCMkpRvVRHe7DpCoiOIJRqLHKxyd2zMEZ5JPXq1uiB+UKtvM+yABZRUONFh
svX5ZtSU5ajsQTdqrI1urUtUDQ5cRHFaiWYmRU06Qgv9uaojwxpd7GwofmPrP6Sys8ixBkHQpsZt
hpZiKc0HC6K3kCL+pnHmWz/LQd9pFwe1ylUH9HRQiNBb4M5s40H+BSjlGCUEQ4qRSOALbM9lA1Ka
AL4e5o7mqtTrN1MaEyElqnPJAhHR+nTs21eFJShFIeVUmiuZEkvDLrSR1kdDQnjGojUPjZGzirD9
uIOfr6jM6DByTbRdHiySyie+LtvWZqbsoMSw5Qfm2EP1Mztd2vVqRdMuJ/yamJMYEYXSbhVnpKFp
O/TPy2HZUCFCMLat0+kowQsLE63boUE3szBDf+o4L/EI8rBaIUn0j85TriZkqzbv4nmwTRypivOe
6/Gyi83hjfDBowQLLkUCtxmKDhj2PmpH2iAhruFUBGYbq2SxwFYei/qWyPUFHQR0RG8k6NwGIwU0
BS6GFJfeUsXxSSYMMawZ/AF1+Cu5aZGX7WKln0qOQdMcxhOO4CAOVyCFY5xYhrVoUbWn3kiQpxZg
3FJCyBAEXLX4YZF2CmwJvLFXJGqHTsdz21LrGum8awsGXaLTxqmIL5GMuHFxm1cjlFmVSzo1QpKD
yY9k8c1euFxRd5UsUKZrzo+Cpn3XxrewT8EsMUVpiENjPWn3jZJ+yCEZfk1I66rKHhqKcU/gFk+9
QcS76AE2mZSWB33yQ4H4SsfW2YfyE6Cfu7a6FR9RkZwH5I5bOaVxx1yYlQ3/VZGuCSlSW0OIIKUx
a3Y1q70U6puiZUDm6P2fBtwWAlgST1XsqOdjG0jbDxwl8U4z9bMUN4qH2aTZ6fXyhgNyF3Pw7iCg
SuiXfYQKSDbk+gZYIt+arY1Pse3Sx1YB3TbkOlCdBOsjW1f06EZ0NFWM+Pj8rU0K89dNRiCvk1SM
HHScV7ZKTrFaWpO/ugh0I9PW2LDwdM7E8KUsFQrnKQDb4YZW8T2vF880BmxbVnKwJ+3HkCsbDnVI
Ghg7SZ6PyqOT9Hu1d75oj1GDQ8MaAKQlXZDSF66QafAIpGcHSwRuLIjbJpYCxkBcA9qlhNe1NN/T
YvDsfr6agBaQzqDj5mSjrEkv2aFLyv603zfd6EZzfDMMCaJgLwUtBq4D3BDajmSDbOciOkHmpIAZ
V4an6XNAUglZPbmwN6WT/STG4jvjELonmqoY+Bjp7YzqRotnizO0v6UGBIcpp8/H5golxFICIhrw
UYUMcmNdUl6UDwkfERfqco60VfQsZ2cjVga04NJeMfXxsSbHeUM2xBD0zEd+NkNOgDmiFdtsJQEp
ZMeHEzbJQtnWLJMfaqiTLLmgQip29NSnznLOC7QZ0WTeCDAxME0uDLpS/VOMk5uoEkeFw+YKMNKv
1gAJ1zqhvRksP4za9B3vCmb0zNdXMIE0qd15bdSv8MwQX5VJF9Yew2cS3naYHDcYCfWfpaVcCJc1
r0QhIZyCtgMQLi/fmCeRNhEP408r5mPu4acpmrmXegrKMv5S20ZSsNRme+J79jk7WyyGanYyC/JR
h65IbhEoRq8qHVyoRusPcju7lCvVTY3CFh+EcN4w6j13yeT8nEYy+dTqE4NWfcug2cILy/QT2arW
OUmAk46S+hoacgLysFiBEvmhtskBrn/FmIAZF1aeC0GXk9yLnZwSl8CpLkGo3k+1s59LREXJ/LgM
JH6roEb2SQ5btESUgawCoa5CRUPfj9JMLsO5NLNAC0W5VVVkKGOBGSSJNeYuKBIt31EjGlARinFN
CucpGrKN0arFPuq1V9gwyw7uUHmIpeJRmocb21t9V6QruEejzbzYBG9kYX2oM+PpLu/ElECJBYrD
lqQbDWhlTGXbiica/vwQIT48ZAP2a8a4uQdC/daYMYohKyILE9mOUKrPKpRJU5WnDvaH3e/QzWkv
lHlKHPxY9ete/dQXzbnh73gSilguKNK/NLvT9pkTon7sIHPPEBORScOhLhp7fsrt6FUpi4eB8/xs
NJrt5xnRMDqWr4g44g5V+UZapPAwSSNsoyW6JGp0qudBnFPRnmdrTn1nppaHOI0GuePMHnMW1DjJ
ajdViwVvSGxUICjamjj0iIbQgqYqXictbfZYlFTYNNNHO6A9KfuFcbG+LroWXWAGA3Ewui+gEQVy
fFJkbaIU3Yro+LiJsmcwvRhGSeq95EKtN23bDgFMwoXKjME6opKWo9Rr3yVYBQ8sxPgQ6DlNBFnT
kvwiQfnNapc+SOx2tTwMZ02kx3bGYDXIavLeqtioUC+hoNOMNYEkTh9VQIYbY1oIj54RzsqDND6G
JIadFGYVxnnj1koErCDZMx765FUgVHLNER57WbfZKe6YcPI2So6coM+cO10QoYrxo7T5ZNWonyrC
L9hwKT+cPA2iLLMPCO5nC9F7kx6NgQmW7xq6KkLocUZGbM04YHX5K6njS9uD18ym7DlvTawV+MlQ
wT4YCnRxhcyftimSfU5GvZUA05nRd+nsCUViHp1M8WCScZxgsI0pXbT1i2y011pTD4oGp7/KLKJZ
DTeN3lmTdNu6ZE1FIjX+MONcNzjzzOZbRc7PWmACKIUAN6vHzZIRio36gqWRfZ1M9ZpQJU9T/Vuh
cNZIKopRedF26gAbU60NG5syKH6hFpRc2ieKl89kMPnZApBuUPxixncjzxc2F+juHE7gNX9VSTkr
uqrbLVX1kZcpobdKg95WyM9JX/0cjXKiVtS0Xj+Ixwx2/UkdDXinInxdqCSczLA4TaIUXhI/2xGc
m/uFUylRA8mwp3RG2Njubzfer8aVPobwcHj8367+9b/ahfeoapTMfj/or3v+fHwVJryKqoG1WOwf
93v/uqmmNfP3J/7brfdHtXNqBQqDbjU3KIHXi9SJOwq0/3FtQRLzt9v+eEgSFxiW7//l9/+7P+b+
DIsqsyr74//cH3h/2v+ru0elasj9SEnPNoziMHRJeciWivFWrFfvf/++535bnG6lJQqDVrHpC0Pe
LQ+/H3G/dr+tx60Q4Lsk8sDJNqpTElFspN/vz3i/QBGWLMxHvIwJaZenGtRqxxJn3BR6CMsNbcuP
pq0b7IIasq0B44Nt9BHITPUzQjkaDFRH/nqL/fou7k8VOubb0AzIEIDLwI1VioNTTAUuLa5JCZCq
KowMDNNaiL5PU9D4cKGTaOyOQ/t2f6miRSgY6r0GWIQXlaqBL2V9D1IOCXCQRM8829YHVMrr2sGq
YdsZDojYCB8gilOu3e8nyIL77zfe/7ZA4vg9VczfD/nrKe5//+15ft9fdcsUdGlOw8AcmJ1wveI6
iZtD2o4HdYlKbzYFvWZk7HxFthIv27ymozw3qN/H9Sdt0XOC1V6/5vvf92uAuQbcg7ho7rfdL/RG
VBuqd0B57z+HXtHA1gaHjfKswig0d/fv4H6RrN/G7z/vX1NdQB4VtAXaLN/df637xf2+33/e/5Oe
1NVfP2i9rDPD/e/7PfcHpgo5SKGCVlvb4akJ97k0IfHTetdpgV2COIxmwsLTUXtyREf2eXEGUX/V
la+E+KByGU4NICq5xPhiwRzrZsrjMBpCtjKZ5FoENJfMrzP8mQx59jgwBCg3yBZwGKsH2VCPZfKK
snmXySAzpAriYRTUevWVPsqSCshkxjgEy8MOQWwJX5ChI/TKsxTTa+XRxUSKMQTVn5vVw55h8Nrq
DU6TX6ifoUW5hR4Fs6HuDINPN46k4aLEjvL1h/TmuHebTHEpUzLDIh5wMBTNu5wPq+/zFuctBqhU
7KXJG4m3gfHVRw9zKb1j1/zQHeNxmN5DOXITtrxZXp40Wkj0YzwKDLtyaCAAFUSf1kffTMVxSrsH
0bMQ1IjbBfdsFSkfgh1M+TZG+sHquyNQTH8JO0J4VL/S7ZPZTb4pVD9Mle+o65/7UP8Yk/i0tF+A
h+GXxicFZxkT2hXsMTsC6oadzvkNh5jusoZRobT0Uz8LX5lVv60mFqqT24vsMGK/yPPLMDCVSEDs
s5s8SqQLVawDrFu42C9DUT3a5HLUcUP+UFhvRDKgF8/OWbFc1w+gT69rKKKZ+4vsnHqyeUB4/8xy
mEKa9tI68rVM5AcVGmebsQOjQJrG4oby81hq2o8pigK5izB+9/xbXmu7P9cwM03ISaGlPPS2Cwc7
mESz+pP2OToDC6oyxZhqrxU0G9XFtQlU1w6GyE+5BHpLUr3aarZhE/kDmJ9QEwdL1K9RPx0r/Gym
jD1QSTzVhp82XRozPSap6uvEhQjCuRtnegzV+pIBwFXs/EBqy9mZeHV9Odpvtsi8ilVAadLXNN5i
MOOppMKVD89SYbhCto5apz1lJvGc1SpKZI8L0YQdz3nWXuhHIWhUjyKSH5psge+S7jHA82HxsSWK
W37FCfiu2di3eOSIeAodOK4TPwwkDpaNjiP5ix4eQC2eDLs8txo5HbYamH1yztDdVrAndUILxnRj
Ruh5M8oNXfLe5/Eb8HdLZqgRMwBsXT1munrAZHOC8eba1kcpQTkziC0v9WYEV7Ec2pFaAMjW0DoO
RudbenSrVGC5/as+fSMqLUg6UCZJ5MWTCuCOwQfZcjRvozUtteke5DJizKQpn2iXlVyT2aCew5es
LQJ5tDkNWGpO89FYq3uDOIwaFQod5bB1S/seRTdpL2n0OanDxeAZKB8ceOYPY8pvqytUm8ZTSBWQ
xcs2i5dHqbMPmZ5erJWwlUaPQyO7dW77dRsMtAdJndsbSnOxW/Eq1/ZRbqzbUutky6WbutIPwmof
JTt+6qPeX8aStZZfU1Ux65WWFXmMUGxK+4d4zi5ZOX5Z8a9FKEeyxB+VqgPsu+WrRS9LFWmJHuN+
+KAFdFQJGlNgHdSk4LWl/Jro6gfdYl9O5PO4LPA4Keop1S2Xw5cmnh+r1HhzCsLhgGypS+gLaNTy
kHmULVfj87YWVdBakCXLyM9lKnQ4N+toH9riKrV4RiKAy+H3eBpe7UK8sG/wFQINsCYfSoVGvBHE
xOeIcT4PVnQLhRF01ELwkZURe6wxc8ucBBQD7HPN6J7qzxmOKew5kP1OyIQfJbl8qdkcZFRgHGN5
wBDmVipHkqQ84K30QiXyyxrUBecbjRU/L5wzSUKP2DX3GQxdxO87mJyXbsLROqC0cbQH2H+vpLM8
63irraj0q0X4kaT4oRSeh0x6NjLo0AQINyEkHTXeLSBFIiEFWQFTSpPdMLRQr5XZeQ635o3kPL8S
kOeIjGvigcKoEsRldEsgh5glvOo82fVx56EG2PWGH7Pkl1PQr8t0STnOEsW+9AROpGPm5zahYw6e
SyM5j/DpZt28Aml40UjWgk6iu0A/KiPblWq9i29a8womfdcRD0w8316Wcxd0GlHBOQbtyi8155RP
H1KLfax4bMLlUKuw6IaF+Ul274e4lr3OCdFddbvt8lXKv+eQDNSqZ5Tp9mTu7HISKxd5PiscBdCj
Ajlddkb3Edrxc7JY+9mYAgrpZDGXtyoZAg181bhmhkldIJ7S3PBxrWxJh4GiI6FmLPch8SMQpbun
oh+PsmHdoHWdTXPEayf8DN4EPOKtMLqDkndHXNinvAS9nSUHfSz3pJe+G47+Q4+ydyIFDkA6Anma
0O+tuQ3E/1nFDe/0S0pFMbN1ZF3NucwRsR6b9Fk20BiEG2d8tFH5vYzZtQldW6LDvjfq0wI1XxGf
jeNao0c5TbUuukzIlqZeS+dm5LBoFeVa9eYtc6rHpsufkykKqpHuOs4+Jb1ouIe12o+ANoBjYQgc
4pfart6qOtwqBQF4sXoykuVg2NJRndOzzXgyz3TkKAuf9YqudWntLRnIBdoMY4GARTuwCkEvG1hN
+gGqrrrnHVt6/Wkv5TWC4K7kMBUzSogSFospCFlNhB5xBqfEIE8hKC1z30TnnKg63exvimUxLbHE
BCtiasnV0G+tOpKVBFe9ylYaoKdP2BAANoN53U0dHhRMkaZMZwE7HF48ETPqi+Ikh+TBGh4gx2Qy
gwoFnkaACHnqD7pNVpf9E0+ZLowrPtGDLkNhwTzT1FtCl0jZeZ8nqDXwQJyi9eyVJFxMRwrTczEz
AC/b0Tysab4iVAOwe+e61Q9k5H6Amf9i15zrh2lld5AgZ3sNRte+WcfweT8zo4WOcM0hOsRleZwb
pvhG+mI3uU+sxwzrY2N3QV/joCmAAq58gdwLE7LyWLqFNkkCWYyb3vGIr3VhcBZzFPQxg11fYRmu
fWfptmX5jUyqXaok+4LquQmKWtOysxziiy+gY9kwUfLlQXWB9wpQKni7jhY9GkzaQVnyRkM2zhH4
wcILre4BHsJxwvEnzdP3Pl1uplQFi/KaZu2BgGiPyN3nxFxOpk1hljqmmZpbOv1HhB+HVncoBBhB
DiBZI/dlVHGuqWuZ+RIu+kkXb3jCT5YWMR5l7CXGPZFEW52N0UyVO5SmoGJqbC3GlBaUJtk+9I2H
NryDoxY6OZO44g9wFZ0os3gGprHsQzn0EkThqkl02yr+zJ6mQvEiKQzkqDznDYvvuIWkX730eusZ
YemVY30l7xpkyMtSieuk1++THJMbalHvjF26ezubcMC6/+zUYTfA0xVseBrmxRYyRQgxK172A9xy
SWalzMihKAomZuWlhaYiRzNe3JoXDv3qXVH7QF9VMrrlmdovqnk7DIanOY2PWjrfYiw4SzSdeEJa
KdFBjjhVsl1WZkyfo0cc5l5qvQjdukQGZ1xF3mQhGHbGnZjomcG2iWPQ7jnAd0fsFgNTsbPsi5TY
GBuEaf+QU8uHNgBQU9oZ2nSU7Q5B6uj2mbEzhERUBlTpWt5risFSvtgPOmZgoKEVk9G0kGA3eFJk
bkxRelO57LV02tVWxpFkntIpOapI5bhrGAljFJ07yLIrLxar1/gJmAKMAeaojoxJbJ4JYFhdMR+k
lzxljwJH00aLlai91xt0oDTW+F3A8E2xN9yFpbaTpoOoUOGtBBZN3pc2+Pqp2fV88BLhwkiAl1p9
ZGq91yZtb9lHA0JSjmgiK+t9aMD/AY2IOI7xmMwl253or+ngHEzeYJzjrcGGEtniAGzcceCl5Yrb
acop0Rd3/dj5pNN4qIJcFofiZzIWbthdQ9jhdMKQYXvgUz3dav1YGp5iJQY0R5m1lpGEsWxgcVvV
jOLsGutM2jdYLUNseKKb3EkR+9zo+By5q8zPk2W5jUovCDXOgJ4uTNcEQDY4LR8CYKtEk7G3coif
OXDS89yKQGe9CNv5HOrLlfR2b8haT8uJeyIcJjeeo3L6FobLa9Y7B7lt3+rioV+3R7L2lLOA7wV1
bQdBnjxfR4fYGxOP06RfKz29gh54MKH8lSTeaCknUJqeq0HwOeo1KIehvTvi9vmUmjSAqkH9vFVI
QTIWVr4pcbKaR8eZsPVhow0somLTI3SDYczcUeH3U1s+Syb+dJBOkJW8UDC2r+bv1NytDtIZ4iBr
lFOrH5W22g9NcjZqOr7KQC4DEVFAYKpm8Dqn89gCxcRFDnhMa134eAwPytx6k4Offa53yQoTyCPP
Vic2LuaNIgoB0HjoimRbMjRr8fysN7qrYPnu89ztZcMlTXdTjIgINS9TvT4zoTai8TS1C9E/Hhyx
HrFymn/aoA5GJqyl110B2TgpwcmbVGVUzddzpABl5aY1FVQcyOuPB4ByVxGXaOC7qmvyjHlmay3v
DKi7B2q00kNUq8RxO0yoYl+DxTSk0lNY6YdjCABiLf7kbZOS4EgLEYYGBSgaUjCBgeGQW7JevV/E
67XSXFnP7cr2qLKKNmxR8Pj7XUgR1vZDKOFiKwhKwZLXQDGrKlpzUaJ682h59/LHH9WQ37f9syoK
4SlfXc8bkWzMrhnNeriGnUxTLvtsVTULjJHq0P8uoDXU5aGmM1AaA6UkZa4DljQTVmHdxR1oeX9V
2BDIU5a5l26cPj6ngKTYNv1Hzed++2CweTct2BkyjDlh1BNtJeMi5oLzul1loqIY3yNLVjYQdZYz
0CTzJZrwCUrN8B5XDgmJVT4AXx6KR80Qr0UVQuidWRJptdy9pfWRZVt4WlakKL7q5liF0AILc2jf
k0LiwIxK63D/M6Z5lMWm8tr0U3EGIG9wAjjte5wi6TSaPA/uDxORDsI69HCpk8kB+MZt5Ssba+W6
jOLD0dmwSbmSQdKwU69gDeVOdKHercX05tYOYnaDVzAjyQtOp52Fa9W3SEjY50pjBd2wBAC80VZi
X7xlXc56hRgv/BphMNhytjWVMDnV6RDMVAKe5LLMH/Ko/ga6gf7N4nBSFGNMOKI+McVdDKPKXKqN
madQpcgTsG0Nn/BRaYqnbDQ0KIIMhKYCjXySnrVZ/FTHuTuT6akSFkuWthKGH7llD7u0TV/H3Jb9
KleW41QMFh13AO0h21WBNV6o4anXoYtr4Q60ulcw8BkUOGOF0mj2PZtfB8B6kUOv6qSskpQDlNkm
Os3yJuk8QvWAKVIpKNnvrJVSKDP7UKF5CoAKLcJeKAYNbvCOJ6MkwJU9TpUQKEnxo0ZVUElMPVCN
E0f1ohoMfKU+LebsypZ8cGRB/5LPPRgBgKaHrIY9GM3BTJggigxIIEciOjblKsuB+K73IkiKyhWo
D0Dz7iOAAutwVTfNIU8f85BgTj2FVTAGPTI3rAieSQRVNaxg0T5QcCGpzrK10ZHKrd/V6n5Ru/0M
DLNUfGdiu1aCFqD/Hy2xm1naYexiX6Jyk1j2fpFb8PprDupEKXD2iwG8/E+T3Ti9lUs1voac34bo
Hmy93ZRLtbeIYoUGv6sAuJsJ1No16UbGnColwZQhxK27HZl0uph8ranIWehakErOtgOWi26gixkh
t+VnAzG/RbDwqWkPFDmMjyL8yGjPK2QnJ4eZWVUOzEbb9vMxUqgCJgVuJxTO9YuiHmvtDKeBn/Yg
zXtS6KeE0Sl29YIim1vZqSs/pzMZQ8+t+cB74WvospfJeVfbZyZEkjDikSKaROpP/yRKRnblPU1W
BQvsZcDkuWm5gnzVcP5Bh3WbS/FO1b+4prywls5bbrmM+otqHCyEXm30ZnBegU2K/XrpjrNsn0oV
HnBloQ7CNEVWRSq2iMNZqYP5ngQALv3bBHmBuvUvNlSwiGzlpGrOS07wln0ydMnL6us4pftOEe+s
kaivUGJsuk2HuoLQK6Fca+YY4dgbq32YkQUJG1lU8VlnRLH6xojMvXqv+DLXZT6YMr5UzbUklV2g
XnBCaluBOlyko7/QvUJp1lq8SkWpVsp1gGP9Y6YsdFi1s1m8Ryr69BAgr/Ups1aphmPWkeueE7JT
Z6vFe6MRG1om1rM9q0EBr8RepoNtNiQCJd4SWz5wigGwWL+HturbOiZeeiQzCe+GdnbM6lmvNDbc
ORbExssX+TFSR1/ujpUOKT+Tg4XDv2+ywCmct7RVKLpOx2QS57giAXqr2mJnRkSIkqpqjdXGZGdc
7xhmMt1HrF4SshLD/iftojwUC7trEE/L09B/q8H+qp5oXwcG0+hxPbXJts81WNb2SG7Nr1h+Ru0R
Kc6mvljSJdSnDaHZuUkG1Cb5bmbb8amettK418EcKoHQjpIJ92LX5y+J/WGnH0P2M+X86ECV1mXh
aYZBjBfnzFyQDx35c05pZnSyYGD9PSvD88waPSWBOe9ftGE8JPARKGy5CLncQah0SfRNHF3baTlD
HT3l6FJZYQxS6HZJ4q2lBkk33otS2mdYkqBOXgaSGYwPo0HzujCGIUySgMaY50gVmALsQLaqKzjs
r8Ooyy8KYWioMemPdpfaWvAVyidiBY9Ua0pmi6Fvn3BFbLRR8th+YKAod7COXSUakcwYHM3ppUfL
MKBHoO+/qxPFtxLolvYtT899wUDeDQ86nfjBeqlnlehv57kHDrBjcPwRzq1zs7WxO1jWMDGEGfKX
RQm2swtfl/qZTZ46QqosDCyOlJYLc4EdO1j5d8c6FWAsvjnAz5k0eMCosHqaKv0oFSaS7sGg2Jqf
ncVUvxNz2GxHR1JoFbfRMazWzHtEZu925sB04BFmgxyndfT6qZo4V+xajrejnltHzMIisNSoPuSD
RdIGXTq26CEJR11oIYJX5YvmzE+kVV1yVTNvTttVXqOZpASNdfNRiTCYU7JRKJbn50iWGXcGrfnI
iFnYFmRJnJZOjV5Ia/aG2ao/YtE82SbYJiu3v5dJHt0iYUiPFG7NfVEG1RzLHNFSTgZgmT8l3VGe
4uZ2vwUJt9hPig2Sd70vH0z7VOfRg8yMEpIxfJitwTmDoGdbsF5jo+acOxNi+SwZX3SgvvUsywUQ
tBSfJjYULu+QxA47kgeq8NmWEIFtwjYbD/Z6cb8WSdlFMxrH7yUc/Mzmwy8AKXQnU+ippkIWo14D
6CcB+2ddUoSbZQm5qaae6vXifm2uQnUDAqFyjbYy2fsbiAKBEjHMtWhDEufMcUFlQR/mA4tchrJF
4Em1CcVDFlBMdAZoFnTTfLP6SA8yGv/boRjb5zKMBiYayWNp1z7fb2IBCH5+aq9peqzTunueNKIu
oySe/42981puHUmz7hOhA8iEy1t6L1KUv0FIx8B7j2ebu//F/gVVxUxVT0x3zP1EdLOPjlFTJIHM
3N/ea5OM5kuhGWqTDiAuvr8swubp2/X8f/ZvIclZ/M/+76f/9x9V/Cv8K1zg+1/8Yf82zX+4Eve3
Y8/Rfd2d03t/uL+F9Q/bIdanSMtL13RsYhB/sgVM8Q+gApZ0IEZbRDRdghx/mr+lhS/cIrBgu87/
yvdt/T1lQSGCxFdOfzi5Qku4hpzjxX+JZBZV04FvsfGIugrxgdogZ2ycwx8l3k6oN+uwiIvP2uqo
lUgU5Z1/QEU6L6GsgNnmFOndHddR8SCEvk/cZwDRgTnhdsOei0OgwFBcgT066DFOJ8qjv8Rgmps0
bduDwrBRasFPaNjswIy6p6Ys/aa5esVdp9qFguTAWEyVWHyD1ir8XGdQKuFST+la51QxcNe2bt9/
6IEGS9KpWhd5+btXSMChlmi40NKdkYco9TFj81FBj+4S6Ip+pZ9VmEFtjTy54db1lfXx+S8fgT9d
9n9z1evf7IH/ChzNr69rU1ACVxP3vw0J4u+vLy5y0WQllqE061jGB/jd3xQbDoPeRbrYKYyqQjtr
aeq1/ORidGDsAmLmeNCWTWknd9Fw3GfoFlwLF/VIlKl7DOZi0Toz2KIAmEtPkzh9/0NsYOYTerKo
Mvk8iBcXTwy7Ci9bFyqUr2YAdH+qyht9ZSgTA3ksXiyBDZX/0+8vU5UxoKw38CCH2zRl/jrJh/lX
nBunmZSUoPPDvCif4uKlxygCWaeNdobphyQu4a76tVpKilkfLPKV6ZI2qeIV/0h8DnwYfPTaEKAR
Rr5XUwfws7H6lRiy4UWO8PJGF2oQmVP7OQdAE8fBCcripgWocrGtGm+AVXeSQaSdLELKkTY61Yzu
bOdsIhq4cmv+to0K30KCZYLagwDbMop7FAAL4M3dAsTO001PKeyqTIHlFH33aslRoxtbhHQ482Xu
DQ84woabDEz8+HLIVl2ha+fSmqKlCtLpo1NEwl0q5BI0oF2Am4be4hzOV7b9/mGnOBUXvIj7zG2O
fusEvK9sMKy6Dg5ZZ/I5j8pOLcsxXPd+G7xHZsX8nAIcuId+8A4SHIU24hBijVqcbLB5yXNvIvBR
jxRSq5E6Bi+aPWRAnqz+YmJuZQ0EWsOx8Zy26r2QA8VaRsqwZLLEVjQTIXYdegY13iHeU0qED99v
JTW2zcrR85XKqemh4uU50su9Uw6sOA5hUo7OJEqN4S5cR2y/+U/fDxN5fg7+OQlZZ7hQuxjv8Tvk
ZxX4bFPajVUW5iXFjHVqaA6TBY5LWoMbqvqArHt6RRcErrd8R1XR56CNpyyQHOdDCglp12Gf2wwl
J4rIfDRNdMreKR++v9Loit4PRMupdQTMZHq4wPU+AgVpYVqc1FC8U97TLp0yxbaXyIuvqffJzavL
Nz5taOEGjxqWBp3uyi6Eo7ocfkgoXw/MA5ZVIYtzXQ4nCkjKM+CtdMfOPF0G1QRlvZ9pxGZrnvzA
+olBVwKASl6hJutn2ba0vUXFqTS7ewrc6h7HeKGS6qeg72sbAsVeJhSdPox++ei68Wc52M5Vc3kS
gz12H77j3q0Ya7KVl7gC8+ZRGIgxxHMX2fjLmeo3dh8QvCfY4BELDDExReBVVS8RHJIN9dbhsepF
sEXnvvelDO4CI6JR9I/0Ei0YnORnd37wJzkeTTqXvyGrBV1ji3bskFfA++6lyxnjG9Bswxq9DhYZ
uLr11aLG5i8CZzrYZu6cBdtVeh5Qy7Jm8GgBq4xL0CyK+YuQqW8i9O5c2Z5zbfGTrIyBSc73N4wq
WugiX3M2FTcQGKjsRzAE+U+FxQudWcC2p1xvT0M+fLi6r64ddS2LKRvoGMLYdmWhUdcmp5d5LAZM
kP/5e37SqV0tAKh+/xWZhT5pDNs8dl6ZroTM5Fb1WfakgaPZexMtLRBn0ydAI87VjOPN9x8maK3b
vMZlR6drxLsdU5fLZvGPX/3xewMw/gnl/WJh+CeqUf9uZHim49l517AXQ7krJeiN+Y6s6jpfapUY
1kMv2vc0yde9jY9XVWLclGEkn604NfbRLO9rCRlX9muYuedOD2y16baxfEFnNrIQQP25CMd9Dexi
WmuOr+8s9LlqMZiRWNme0q7fD22fvbsM7tlM2nLd4nORtfbY+O5lRBuYu3W0RmUr4ZbPXU3BGLNx
8hNvde7eIjM8p56ipBzgq9EcKKg91lKsA3PcBuVLaWSPBqUzCjrt5PBbxMAnqoBGGN1Jpu86/AWh
G/Oh0rYlM68y+Wi66TzoyWuuUEcyqg6CiKo5u9q1+EFgTpKFgF/O/ExDIU3VJ+bxTeMZm/lbCSNa
0TS7Mnri2rq/tjg1RdLkwMKJhjplejFx2IPV14y9hpHFtgRheTlzepfQ6LZ5Ph7wUGIkSfdVmN48
u153wLTSEKpHluFR0tStCmM41GpFBKzprQdupxtZOdtW59qALKxb5pl9zmMCxRtu7Dno8l1hbiYi
QelQbooQEynxc0NYCxGpxQAQN0ZyjWYz/9w+76yrINg2OWP+lqJet15L4Oixj6oQ9KeO3o75RZxf
iMnRrjLOycanQAf8Y8swOJwwXYLGc9aieW8VP97wZuEJscMXXWr7TEN7EXATw3TtlPmWBiJSGOCj
A2Kk3Lhoa6AK0thU5WbyEERoBTA1hMzBAFZkbkOd9OjUrRKScQ0DMEknVGGVa4aQ+2IEw6lxxFHm
eWIE4mnFvh5oSCzjF4I1FJjmZxQ13ofh1GBspPJs71M8WAEQMcrZdaOzbpDIGpOXKneBdwIqp5Oi
pWGAEdLGL3EH0ACpZL6Bh7pwriKUS59iIQ0JAh6hLQMokPm+9agCQafl45Jm4UnlHiZKpm6q2pky
vYWyWofcrXqxMod0g4C7rDV3Qan7NheCKQYyZzJtS9+5EcJbY6laFCN4QEe5H3MbFE6itQ6rEkhW
gpOAqUZHQ4nBRF0fMDPurSa81IrPJN1vUuObswfwHbUa9AqZuj9Kv3sQ7qw+koWXEXh097Gs9oHo
Nwk/2Gcg7GWUuGcb3c6lhlGp4iv12VjTSAOyN9mouQNLOmReytXg1TtZmAy5V3zAfjdJ/RG6nKnh
iGPCWrGer72Vbwc73dF+lNQKu4QnXVGtOqs66EWx1SxtTY5xDeqCgirtGvrWS+TX5/m7hE/VxEDM
Qy4pHg2fHQ+fHJp6uev5txZZvlUUelTDrvGzTU3SGqMxSqYGj69bxZGgG1K7d8XPsibI11WbssQ0
l0JvqcPt/HkO6/GcNc1LrcujF07A66IDz3wFOoE9Lr206SH0INmxjHo96nRub+ffV5WDKS0/lRHC
mt0s21w/B6oCsJFuLC7oFhO8qacEvsYHpjQLMTSH+X9rRMhwMHnz5oMK5Dx3L83g7FXDwZvr8XJi
B/AbK97K+T2urYuOCbawmT6hSxr1aX6TvTDZd2lxoQZpKXpo7QmeFls+ECH6fnI9OZShGw7F1C/6
In2Z74WpGi85B4v6De/USrJTdV3aWJ30FqftrhX6+9jDqd5kfs77MF56Sj9cgwleuxmNH/P9LDmy
ut3M3l5Xk9p3RHMsFxIjny7e14UWW09s2nAZ9lwh8dWIu5Vuz43kZA6FvOIbxvmg3iQeLDkgtBds
Nd8qynHLKT7P70KjWTfD5zuiE05lDoFmPCsVIi1lbx2Bi/m/Vs8/y82rFlA0TrnVDxZaMozDe+0D
1Swy/EX2s1fm69TQd64AFhG2AEq4JlJsagG8CtxEXFGHAWcg80Xyod2DxQ3Tzz6lQ1FvDueCxvdV
Jr1L4FWrvvPObaQ95TH1mou4COlBxGfBqqdjR0igcaCkHAqLVwoTSTT0j4VDlII6Bi9HW6yQhwdz
eqFCZh8bxlGinxJ32/kZ4l9nn1PRLEWzEiQ93RRvC+1Fs+VLfwUbMQvL4QdDSRL7WISa3l1TV/us
5HMdxzfP646JSjjq8mL2TrN1aP5eSNPd4SW6uLDwGLnwWtlvUeXhsolhevjDOyCPra0XbxlBoBBc
fFFoB6d273UbnvrMYWz4Ieub56vXBja16wYPdlYSILGPiZEfArvcjCo7eqINuRX47ymuMR2uU1jT
z6RX3dbSCv61+UmK4s3szHPcEvC0cdKSKKJK0HzSRMAdsYP1Ee98ZzfSM7uwRwELyEV8DJI1fKpt
ECPEVj5GIuEzqXPErctD8kOMM9hE/WKvf/KS/qeyuw+rDdfd2JHMYVtXC65CbfoII8YUvMoS2Xcw
49svUapTqdtf+B2xDHvFD05GJ82Um2IkRJpONzOElqBl0zErzb2bQdxPbiIGdBvLoln2jv3VD94d
DgHWkpsfak9mW1+9ynhse7o77CffDZ5VYK7jgik55uxFp3dvdkVJ4FAWj/hdjHTIFpEznYAbo7KJ
j3x6GycDwybtXl1VfTQtc/KAPE/ebQkXvkiHitvIy89a7Dw1iJVTEG3isNhxzN5W2GQAN+7GXH7m
jo9Tmg/mkG8lTDmfIdqUQQWfsFBAkE81CWmhfNP5EM4oGy7HS1BWd0S7dxvT9qKkuTb8yUzoWBFm
JSXOOWwFbvua5fIlzrjeTfVI2c5Fyy+1cB/lCGFcJSsniH528XRoK++3zvxDaSyueXS18JbTRX0I
uR8y5b3VJIQj1bJJMQ6D/kQN8y0yxq9sgLbjY3rj/tc7054Q13x1hpP+zB53ZVJ2owwaD0KOUqnx
ApttBAQ5x2EvzNJeGe5jQdtig5sGg/c6t95zVEIn24toeA2j4q10O2x/+kuTF++Gxn4cGGCZJz+n
objgK8KI2NQ7mws/Y4XvMk7TZjw8cIzYhcVS1yKKfz6M0f5olX2opvxnX0PW6LzpEhsjBW10dc2V
YFMf4L9chIX5QHqU7G2p/WzYPyzMnw39SMs2NkhJubRuJfqPnKYsnHy0ZfW5Wpm8U4mcnjQH3A/l
WrR9bHvDP5Oc37JxHIxDPA4C6Sh7CCN1NtssoG1J24Vk7DQiw34sv0InOdDthvOu4sPaOThI657d
WAy7STtMwjQXeZs/UJDGnZYD2Lagi0bOdqPGxHXrAPJtYYCvJ2pkmD1yFTOlr81dQauU66rXKVI7
nVtMmAI8brKONqfhK9Vt4sVsPXOKL2L3fZRyBWKOxTU/xIbzqbT6SiE2fiR/hQF1XTnuvjYILnSb
qWuJC/jrzhjXRtEAFRwgVDfPvknh7VC+2n53wywxJhJHTMPa++H4pPu9hL30OaVnb2enOQtXLjRu
OOdwcM+l79JnY9D5gvyHxq0gAg/FsYMQyLNlOFdgR1iXKawlJ8zAJ/BbTgkGT0ZoE9w7N7Zf3lnZ
ARvVuNf6wf4RKzdgLpOlxOoCvIpiq4EmzQYmCynokXEggu8HxJHxA5b40XE0xfIsCudWZdt8pJeh
Gm7DAE0hjduPIbubHQ3VLtZO3d3JdG5+A8K/mNofUzwd8yDfI3HcGie7DRzet1kULp3OeO6M+suF
oKRwKmpRni0qp8XtFbLKPBKVPJAqvkwWcsy5K8BI0ehOtbC3NrTod20BJvTi7IPes4XktI/3fTmb
c7hjnhotXpLQhFdV7vgkHi2MxG3YPRjz3LSujoEvNiTXN6UWsiPQ9yn4yLx96Vry+V58UvhKitR5
LXHacgjfBLJf5OI5pxmrib0V1Y5rI/misIPUXnEOExEvTdocme5QucGulG0xrDVM7D3Ic2IUfrqu
+2A/FV8J6DUZh2tFnp0yaEAY3XZkQ29UdJTZwz3J6sUguP2gnr4R811qDccqRpJGjQ3QKXCgxzmD
7JBJDAPQdaOCdcG9fZ3Rjdshxiy6yXjnEHt327Q7NYq3sCRC0s8Y8dF57OCvGXi5Yi062WC+vImY
3lBv+1M8tMGyDKxndzDIlVG+2aUXRXPSQi8ES80jyhrLLIQozX8wPNpVXftO1+ID4u4mCpttgGXc
6ZLtIEuWoN8m6346/nQbThjldODSbZYl6BCdcsjZaaeyflfMVQijfTPBYFJxs47YAE6e9jsrPLh1
+Zl9p1595pr7MuB7ggF3KPP6V29Ea72TS1slS5X6rGP2IaPKArirtwlxbzA15PSla6fIzbdmG+8H
017lInpyAnyEibVU4qzROCADeSqK8Idm47/RjHVqU38chEs7jal9C/0Hxd6UkRa+z2DrJfrWCgHj
e8lLcavDr57YxPDLqboD3NdFY8mdpYpd4zC55Ubzbvr1rmf+2lp0UujTeTS9fe+C6ML+Z6Qr+i64
KVeQzZX9GAodGxTN0aGF1Nc7/pedwt1uWrmGQvUba8rjmIIlkaBYupivi71Fra60jKsWD9y0Savk
g84pKa1IrFrbuAYBMdQ7Gte2qnR/xwXzdFYjkp1OsfVq/SWOhh2DS6q/uFJ6sKpegNeYnkH5iCdn
K8LxV2hYFzl1x2rS0YPzjTkP/gzrGtna0UvEhnakq+XEz1B2TyiSV5d5+NRzwemkm3TujIJ+pSx/
a7ofYRtSuObhHIUOAkWgo52LKoRlFcVfXS1WFa1o3URbrOusJzh+SZGca6Na2xRnJnN3m4E/Lc3F
qwaBzsQzPaniFCRut4Px8NXNx0kKSQaTkkGPJsSoX33WzXgKbFtfREz1VslcjWw13dLXjWwVe9PS
xPjhecOmqtUxgnmx6NviQXbmMuGSSeRHK5Ifg8u9E6wrmseLRVC893VAfDlZtJ915S8Df3xoS+84
5d0qx4U0dfZv3kVe5BT1ckr29DF89danM7wXurfCJfzT1Zpj3RC57/oFqjDJthGfRXSvwaY4pSXJ
A5qbcUKy9zUMBUhmrrcYS2uhOc1rTo+sT3SfSkUEi1EulI0LwMcUNNmbWKZPmukcSlytA16FMsSe
xIdsbXS7xmjvio6WBbSCc5EBc6cjSWn0TPry2vNdHcRlrlTSZKje1Izlo7Wwlmkprq3iOJA8efZn
Jg78pyyd1eCbO38y/GVvdS9WlBKHGzZ5T+Vfv8tGwEBpsB8xWk8xtLyIwmXNHEhtEdu1pputN6sq
ULtQmw40sR2bpD9PhDXRCz/KDqNBLbPfHrXnC7a9R3xeEOKnl2mIkmWA1MgSfUiGoFj62cLN1aHt
5q30EC2thIMtnkO2IkQ5/WUtTvFcJcwe17MhEyGe9nYBR6O6Nw3sW9c6uFxDeW5wCwoOte7vQkWp
HVxZ3zG2TueR0U1uZg4Vu8jiDXA4jNDRknD8xsgoq4lkvo/rlVW52Qbu3oU+JSxWm5HmEdUkKWuo
uMaoAY5RX4xUIIZk3HvrxSi+htJh+O+LSzY8pfO2zVHjJ068VdzKx8kNjsjYT/30q+SobEbBe5/L
GbyxRnDlkF/vU1IAWRIZSwZxGLXzcEHgpay3FJ2P1bDVKezxm3DLXv4zoxfMCrQLwxHG+1/mvuYg
AZMI8rY2PUJW2tCoddHHaB3Fv9qeFncikk7EeZxk3FBw0EXtMTv32Wph8HsSo9bMYqJBa5lHsc+A
Rv8V1fIUdhi7HJz12CVozuXTjk3C6KBBddqn2XH2M6tsZQcALzr1EeJvGJK90ZA9xdQEemEpiSFB
rEFl11V5rquHesLuCIQWdlHGne8eIwdim+fVlcARZxAQNVOBPm4z3d9HoD5ay12GUb613aOp77Ge
0wNHug1FwELQhPYD7cUOKe7GBs7Bgr56OMe0jNp0XUwFDrO2moFuhBoadYXasDSigT04dgn85KPd
Hjjt7sw6Xba9do0Em1RCObVVnAXEFoAMfFBzDPbTyi3uYw9GyGxWg2hXTvuoV+uYwuuo/qFw1VG1
TIUbHXdBfXIaWmkOUQ/fmrFbPp1TfO3Ojzj/abccPfRl0N84wOOKReDVYRDg23f3qetToP6uGU96
9KzHnx0/uvOTjrDrpAJI0sDjPB0GnbZWmFejucACRtJ44FY86Q1So7NwK2ZSCfth55NW6HsknbVd
drwNJlIcHTAwbWxzWmSk1O5RYKxnVxiHQBuUpfeSRuMiy5xzx35LwPOBrMOMdpeeWBdTLBFe3x7c
/gAKCKMidG7Q3wS9oLe+Ma48wjFYSNhhGLcXohFXP/totFez3CvvGJnmpZrDVc2vPg2he2Vz7tW5
6M5eQZm24t9hBHzErN8wEca0VkLgAE6IJZe4c/xhdd5qKjRCi2vh2AfRNG+4M9ZBiG5PNRMKUjuP
qg+uszPCmtYkrtkpp3votTLlibMYOwAs172ufbnFdHWnE9JbWwGNR6zytKWOXzfGrxUW+jZhohhl
3iKcjGVs25s+q8mXxA9xot0CIBdQ4xZOivoHTglQLyVCj6QpRqhlGqYruvOQ7EaDvQulyAm4I1F3
HLPcWfLDaemPJ0kyAz0bcSlvDsLfELYDjtFZajfWk8GyoNOs1Wt8tmN5zYGgGKVxCvzAOFHSuWMQ
Dd6rFR6ZRh4qdG9htTc76twlfa6kmwtVnSr2DGxMKz/hozg6D2k7NI9aUh3aItwRSNbYpiJn5gxc
TkMVB0fhRktpW2y9jN4+xwxW9l2QNziyKuuuGwFp4pgTLZQwmGZKPzlMShiLjGwDZbYvh977Vffy
hNT5qkjX7rQwNi/UJtD17dS/GVuOR80YR87qRG+/v6wktCy63wt2ffzp9wMFbx9ha73alVHdot5K
r4724nflF1M8akgHsSqxejx8P4Q9FUUydgElGZV1bE2wcolvvGJcLuBPz1He+MT17aKmhcZJmYIc
hRczJRp9wHNR7emPRhmi+xW0YLrdqD8Wlf2YjWO5C8OMJaEUdJNNmCjo94sQcjNKhLyJyNjIomHl
ROjMwp4WaVElF/gc1r3N4iM+Z//d6Z4HcER7zQGtZnHGnRtluU0ZDNYHr+EsX9cPmqEXEJDC6kvF
P01L69ETB/ykk2uvgfD4h+9fZci6W1+k7KYcZgHAfphxa8XJjUT6VDQKX+Jo1oDkun5d6q54Lopj
K1rryfVbNCwqbY/hpDYZ3Tdvmj/8G4an+DvV9Q+ThbIl5i9LkvW3/glFWmZO4OBfaylGbakix7l5
4AiXvDhRo4GkhS9L1uS3j5nwC1HomykjC9s/TVunynGEWgwYRXJNu4lNUUwaLWpqA+02EE8GB/nN
v3GF/B05Oj9dRfG3xb1fGMyr5ezJ+YvnJoY3L32915el9NMA+zX9fsUEgE9nf0D7lq6N2dXqQ+8S
t/No266Kh1gyGk88qofsCd61i0uV+/wGzMp0y0a868AEyp9V3vEX3MQ7Yk5Y9SYdUQtmzuvvCrnv
hykCY2k8/+uf6JsU/3eXC4RKoduODtQdNwBwy7/+RH4m3DBPyANwaqdKDjvAQzVjuYmUXgaDaYLM
555xJ0drtYuQ7KpTLT27f47TFC3Csa1H3thlbo7DVTaF2v6b5/f3koTvV9wUEDYtMUO//hvpvqNy
qtNEpQMaoRY5wVW7ziSvtox6igDjCf0jNNDNHVNzT0H3RJ4W0y6v3uX7we+89b9+RmKG8P7tFeOl
0qVpWiQACcP9cwGGEWhuSxiVNFFt9LR3ax2W9rxFiu2mU1bsGOy1T1E8Nz8KiJea2PuBHq+Ir8Rs
Wvpin8F0k8mF9sPhbDHcrVpEDEuV+os184CqiMD8v37OVNr887O25hMJZS6mkDQG/EGQ/8snN6cu
kG0/A7k+sNJXBOplMBnTSSNUo8ySEbVhQFghSmtZA4aJnZDutK8LWFGWvxKJLvb5IMmoAvAJ61zf
uIbHOKSuDgr1iypbB3UlvQLsMFaZnlC7QUVNZM3g+Srb+XhLopLFrfYZPxJIv0ym8SMPVLdyjfy1
zrwGX6RBfApLQBeyS0eOSwooYpOd3fJJenfuxEu8aPnKbhsmilF9hq3ZLpoGP89EjHnVhhGTPOzi
/ajo6ba6985v+ZjQmeXZbrsYxvJnWPgfiT/RV2VXTKtqYkwTW2Jme6yvykRdwlZvJ3jvbQFG2Gvy
NezGtyoFUWlm5FxI6GwbWcKxbP2jU7nWXrB/SkekdxVp4bJqx1PXlEe7sX7VKXC8EKKSbCdtbZFl
zJoOkza1hhwdzF+eoe6hlhkH9OdHRxYfmjtsCrfMNqaj303NEjvH7TF+uJuoG34Jo6oXlQbmXDM4
ZgtswFhKRr1ZVEJ/GLOUOTqH0zQb3/uu4GhrvYzCIGhJtWBpUpSoUbu1jKfuzfElQtbkvSTaYz5l
YH5adRq0Ti3cGpNbhSXZ6PEfhw3ChDfHtjiDrkoKNRd5B0rRzji2lvzgWKdb0sYeaQZzKeu2heA1
Hh3Vn4Uwb2ZyUFl7Tq3eIbQzvtPOpi08zh+dSawopU92AC4Ts3AiLGXjMtOKe1clvwyyBEuO3cWy
x9Jf+oQVMg2MfUoyYVAexp4oePY5b5GoJLyTWSfGGMYJFvRTWmICaQiN4DTWE0Br0yKY+mMMrGKB
RkEcBHq+4MwHDw8Nx7NARdjQ4yw0Rt83dvMlCtej3/W9/8Hy3SyUap95mjRqcMkSoCAQVrCRpi76
7mYOp4oQrM+ggUzL46MswZX4frguiwojHsDy5RhxLIlztU3RSjjdqr3vxMFu1EaFJ3NXFV6yj3Px
wmbmd+EWYsmMCY+zDPV7Ew4bN0qfqiGItkWz7vLYf58bBozZ8+xuxBzbIq2zCGabBG5G4n9ME2yn
fsa8TwSrGhF6YRrk3q+ytZ9p4sTrT2wrLK+lEXqLtrKTF7tfSSttP/1IXcM5lUPPJw263qdTEFAZ
9jKNTxRhUrsQPMe+TS8lhvgFit66cu1rVfvRvtYZQUZOlF4qVOZ1rxs13NIrxlLjNlDI9mhVhBOs
Jp52twzKH+dbHvpwdC8mYwOvxqEeeRrpLXhLIqFTouhzB/odNQxlQ+w/6wL3DlCcYVhpntit0w1h
ap8MebV1YQRkr6p41/T5Y2cMjMcDHPO1r31hcnwKDAsKSEoyi0hjx6m3H5R+CRytBpmWW4tk0K9T
Fr6LLGi2etRubcP6Ybq2scNi9VrpbHnxPQGlyCn5xldIveZj6sO6DD2uN9en+BhPopPVvyhY7any
G3+3MVBTNnYC0qL5WUj7vZaIt8q3d5PBnspqKQ2Ps+ms1aV1Nc38plH8ui1yhEwmMW7ELhATZ7vR
JtKPTaOqC3/hQNaGmLw7jTvE5K0+4JsPw3pTBZ1/DmpYX0ag5KZzrfgEK3YFvhc4nrInpOpN01r6
KSWz3RgzSrI1+kuFbXOlM1pp9ZgSgFrUZymD4CqDitAZeGVjGPETxQFc3mHudsIr6GB6XVKPW0BO
D5481eknoMlgBzWKNEaPlmGvLNhQvji+FbHhj9CkBiemEWGBxY3oSlLlm3wk7j9q9Sl3rPjgc+Cz
dGO8l9kRNt4es6g6WVw6V1lj5ovL8ki/Y4czBuywnmgfIvUpsu3sOzAu8aDdewamhM+Y8VNaVi7r
jiBxpBMvUWyaUPI5vAMgxUtKdWrDzmpw0osma31LOFlwi++eEZHW/vBM5RGLmQW2iVONe80isH9a
Ht9NO7yrhLh5n/XleaTutYmw+ejNpE61cfMlPBU9cH4XGXZ9RwzWHnEMfQNYlEi41VMduOhKN1uC
f+hWVu83R07Sm7AkW+3pOkWgZXCBGyhLXH5jTr4tC9vLQIPH0pcoPVnHDAjsTFZ6Psgtuz5HMUd2
1QRPupLI/Fp+yoElFro7XW1O34GNQ8vSEB7LIX7sGhAhpOEIdQFcacv0ElTuVyPNnNsrd2zBFYUn
6BIWhXMlF4oKK4anHMvjBmU12JljDRfB9MuLos+DqtcBGpOpIQR5T3UaZ486hqAIjs3KQDdYyoke
KEurrLOMfFxGWXMZqjbYW5na1BVxC7pTQPiaOD8GhN2GAk3QrOSvct+5TPjVNpiaDMgXlrc0p7Je
dr1oYLRZK4XUBcy53/HqB6fvh0DhC8dycUkNbjkG8xhaZeP+QjY43CN5vE+Nbz2w/EJdynOc6C2u
SWeK37yx+PK6GOm+wY7gdRG22ok9mBbpdMfIbG3UjrVMxsC7aK7dbVpWkUU9uOr458MDJLgxKro9
0RoUoYouDEgj2L/ghkcpIhHMyUtRGM3OnOx0TaLHZnQwqhNI13Dnd/pbNbvIPWbhy6DGqk8ifRWn
8Cdp/Mzw1dCWwDC3PbYTazylXcci9ryzREvoW7ivE/23qy7JjgjdjGfh/fbHDEoe3guLwRyluzsI
ffc4jN7rlJB/Ez5PBVYgO0ue4eKQtfVNPF1GE1B6M3eS5PoLsezo2HFKPdgxEzygWR5IV2UcAChU
z01hPjoN3nOAtdaarjnjGAr1I2qt9oTovOIAysos5aGZKQ+2hD/RJX7+gGf9jJ7fUvhC4adwCnet
p/DZKxWwhPUVHOCgGC7QhwAb+HNGsayPBW5VVJkqPgujeATknN3qGVchkuSqYsx+ru294O4UsK4T
IEiSwVol/GsUMB8x06A+0izXMyxdxardA1+dttbQFvvexH4mBiiDsvj/RJ1Zb6RKukV/ERJjAK85
z+n07HpBtqvMGEAEM7/+rvS5Ur+k6qi7T5edEPENe6+tUzLf2fwMLt24myLMKlODQcns4Yar2dfF
nuzZ6zz4I7IPEqzB5meZs8drpG+S7mxIpmhRNYTz5HYB0qbwrkPOcKdzAKYU2al3GepbSj/yLl4s
Mw4OLPo/u/Di59UdMYj1rHfFd3u31FVhs0sRqq7jYkY2pQmoAO2iz2557CeHQqqtSWnBK4BR4Wol
abkYMuMcxFa3tpz0UCaI/L3cZysXKmvZE8c9G3a0z3PgwyQvHlODWqbzTRjTU5hsDHJWF0JU7m5I
UAEIhrhnBTBP3Fh4FaemZvDoU0etHIsxTS2p01yVxBeqP+M8C+/UdpI8ummV9GDFahu6Fxmp6PLa
SwkC63GyqZgoHN8nn73HYH53EyqwuLdXhiNMihLOTKqDnaGzy6y5K8IOUbU/o49Vvudyveydu8l/
+DX9p3ceAMNJov0km8YUHP9hbNr///j9x4o9xyac9FvhJ/np9wObQrsYqHk3U0PEY5YKRvrB9CbM
zrr5SB5Xc+sbq96RqznnsJ5d3NUQPfrRJ8F9im9wtAJUr1B2hBxXhgtgtJnIvG4qEgRyaIsX37Ty
S1+o4jKnDeZAi/TC1ixZ1zQadt/94/dPjG3yi5yg4HDFZuvOZKpTzIbeV8INnzoD4VCFRWdukW2K
oGZ96cKgC6HkDKF9I3tk1Q2SMSvXEqY2c+GEvP1uLI+tbOudQyABpp9yKyfiE2AppLjjyIWO75Cm
VC1jerLrHBtvPY48Sjvwgaay+oNXludZ2TiKJ2R7kxN+2/78JHOivVxxi9KOYHlF25Zd0xF5gJFf
UWsPC4EeAmiF+ybIdjSS8SVv4p+4Egysy0dPtdFyrI0fT2Gu7uZqm/oOdyB1do6o1yrGx7Ao3sGQ
oQjG/Vc0oLe43tYFWrDUbTHcR7jU0WEvvJ51AGpiiCzOhOPXw1I5V8csy2EdjQPvF1s8mBWucZcp
BB4OpUxscTO2q2pgLxihFF32HpIhRzO1Jp96Gc+geFRIioM/x8/e3K3TMH9Tc+KuKK5hgUc/Ta+I
tBJkhkOSfEor99tOjGELVZ7m0oBT1aV4PuKzwwxxFWKLChtcKP6AHb+bGIzQfC9H/rbJJe89tQIG
f0nzJzXN7SIQ+GaZkaIyslBp39+cxkt3mtkMMoto7dEQYpy2KcxTdMBj7kLGBmzIfJcxrgIZgPiO
lPhh4+ItW4h2Roz6iT932g9DjfAaG7xXyC+FhGrtQBOiPDCO3kzFNzAc5l3600k1Limb200V39pe
o1RwkE/1rKnqDNmBzXDX6pCEBV2zDEYFncFZ2xmrPzNi045/24Y35Mz4gdqWjU46gvpGLxjHRLUZ
QfHhKLURDYowx2AGQNX80AdOuDI14AafcahktrKrIiKUGvcpHSbQYTtR2ay4FPLDwkRS1DX9V5k2
8x7wBkCE8ScjymAgCH1rDt90eo9DzoDTl81L3Ijr77GUj36ywEnANcbmyk0VIpQ8hxkU5mse2UvI
jZlEuJcbZVUbk8dgy03AvwxDcZJBuO1qY1/A/s4s7O4arZTWxrEyIC6MfnEOcLOOXaywARDvSMbF
iTr4MELOxGneauTEiV7Xpr7EtY0yJGi+chI7O+qVTWhobsVGXNqcYbgzdCVFaPeOZJTj2Cw1Lbvf
7OrwFdt1hlyTt8C1ibRIeFG0V+uj7NNzpdM/tTuQS+/2iNumjKvxXOHbQhaoniPgwTtToD4ruuXU
8KMWNnFr8Mo/bcTg69ITLYad5r1kkr6TddQSUIcYYyIz+RiH7a3LZHWsgJotBVaCZRnZ65DtOw9N
N+5MQOyECQ5PRh1VqPgIY+XygpTzBGOhjOS29jBrFFT6QRLjjLDjDy+U1bqciZbroo7D3wqImuNf
NdoWJtsOWbaf+Zt8wKHu1e/Qz4p7mgABcQs6EdZIQ7KT8m9EOuFz6Rp3P/3V7+/ZnmJMloUa/8k0
fylVotYsxmUc3dy4itFrRyfR2/6xDAk7QHfvbUT+PmDCZlWxNfPUeoHMvQyq4CUfp/QIjWvAz1D/
GwJEgdwzPJ/6RAoNYn/LeMFgcTS1asgZh+2rKmAYfse4oLKqV7d8yMYe7GVXc822MfJ9BklSaWsJ
a+wQwYEBAh3pTRr2mHua18lsnFXIjLVKQYDMTTetNHA7GGnls8znb2b/auFJ171heGOLQ0Jj+Nfn
Xmc2YqyHJPsqyiGGH+usYkfP8NLbW9lPzWrKVLiYPEGQLZsi1fr1KsIDh1kRCVqpBU02rxXKCNq2
BJPMVFpkqYvurH1gRKVZB9tQ0JL6pageyA767w8QkPESJPZWEuTI8iLOV6lIXzrROzvTFp8BZ/Ep
auV3xTnmpaO5hzaWLKeatihpWhaELs73LD5yWWFaKNST36LSi+vqNEzepRrRl6F7kVvoD/k2cF6l
1g82D8Myz7ofGJSI0KtyXye2Xsi7PrlwWgYjSXcLBS1GMbb51hh4QlnqPKpn5TrWBpAogbSKubuK
DVQPDuAkro4wbdyLsoy/QZ7v0fwcpBSflUTtrd30k58zhPWGKoPWZE0Wwj4oUF4MmICA2oNDLtpX
zc7SJ/IvQ4wT2vIigK06ypBnpDcbAHmh8ZJZZc3fSn1Y93o6Y8FHtXDfTDJDzGO7u0woNr2mgIha
zGercn9CdGHHkt2kYTECqCsnY15ayZXXsA+ivX+izQO5OmT7eeKXGowsK4m6pATaAW64A1acgB2u
WuYNkA07zx7SdP4GHEzLmf2FoyMOaT2RM9nNV9nXgIOmRG5k35eLJPBOVdRdo1xWZ1z40NT8cRES
bbAkvuFgh4ijbOk/upl/rnlMtkXW73yHIYPw2seRt4vqGJh6auFEZ3TD1kx0UC+kTjd905xsyfvC
67ao5vnJ1GjUdXBD2B7sXCZ+gZy+UJTRxIkw2s4MbhlbEKXmJQ9xkG/gXyUrJN3MgrzsX1sjLAXV
0R6NlvwdPKxr8rbShdtR+EdJ8Iwhkf97ziyvAaAeWYncd9iFat85G5H0nqG1qQxAgrw/+yn366sV
Riu3hsoz2L5+GeL4GbeVroOLr4yec3jG7No52xE3IaGde9NUICKd+bXL8gw/JsbeYUTQoHBvuAaq
hhQLi5/OH8yr8/Mk8iN8umFf/zYm4w4/w0tU35XuU05oUgCwp9BkDDEJ/TQdNv+z8w0yITzl/Fos
RGvosDRjB6+JIbrlNpe9XE5zcw7QGqxBgue0LKRkgws7JdbUQwoa7wGjlPDqHpEhvPhcwUHbuOUp
16bcysqQG7uMFVvdldY5qljV7Se/e24d42bWR+LJGzT2IY17EeR7sOWNIWD6DPsw8fszvPJ8NXhI
A5ggras0pA5Gl1LEd5xQnr06HVxVo2lD6EHqi3zGcZka+Z9EjA+hW0Vw6vluJl4ycvNYkLnzNovI
J4ibWq+iGrqLtl/Twgq22U8SYiEZPX+Pouo4c+3trEzTu1vYleL5ySFNCahWapBDJdI5Xd7jKkLj
Fs/YJaziVvRWvm7YoLiSeVTv/2kd6K0JA5yF7U1UKRNykoCmR6NXGe0R1a1zi3qmTzF26LoZ8R4g
gPQb5DODKJt1LSyKm7GzKHIsRB3wWR84wlaQMl9dUn4PXKtfXe0Me8eEQ0cOQWtAeOVOf5DOE354
Jmjkbzgz1IaJ3LNNkVyMGR2CziK1SVPn7HDEsvD2LroVf6VQxZqFxCXKerp4BCjLFtDUymxSd4Fh
d++6yl1YMiGSxZJ7ljQEoGWZ/ZglhByaDCHw2YzLgO49aJEO+8pa1YWvECPrB0tAr6OnxpfKAK50
q+toBP/gaJQHrOMfVn2T7n0vcho98gtagGdFjZCUQXJqpd41CPlhymJ49GZUcnPCGeVj/Vs6Znd3
jFNxJucmtd7H+1T0BMfiEY8mFNoW9CSjwQtCa7rGZFErZK54J6q16huxIGgOsXVRv/SUHMt0ysjl
8qZns8/2XLo8rkZ0zbAIQgjOna2t579Zqq1HM8WQNKH/aHAIMnhD5tuW8LuGOGecx1ecB0TGDWUY
b51UdSBpBXkZCGstMjJWNuhGlDb+05xwTar9YL3OcEGBtPG7Fjh7xBjWK9eHSY4oD25RGX2EmpsR
K+oKze/QSqDKNVepa78NdfLd+fTxQWdQkDsMqDt3eK1JKDvodvzT8viz5A0Qk8ZVDwqMC2cpqqcs
RZRNNEG/VgpAcmj+BE7wEfctmHl+FSrkxKY+ysh/CrsHO7M7XjmH6moixkfEY7ghqGVaYmElES1P
z2kymle73Ti2I4/xyNInvO8FYo6qMq/qXdX7qNpG9yQL8t1ZX72kscUY5rWK0N03ffcWNPWLj6O+
EovEQAY/ALMyu2vSpMmK3V611fmy9ZLuQ1MsotMsnobSOWMLRoKf4ExWlhWtuGw6VWYnC7U+czt8
9KgojnUUIa5xEU3ZWCU2rlfjNWSvPzDaQnHBoMXMRhqwJkdoqGgqwgGLIxUf814jjAj18Je57GGC
15s+1W9OikAZFU+6zkrQoQCMNiCl8ZFyHZZj/2AruKqjRnJ3Z9F+o57cpbD9pdNXyzrJt8phquZ0
FfP/1kSczoMxJQvRFPGmwb2NI3jm/kI9rsF6hh5N1YxseozSY03gHq5Y5rEqWZmT/yF4mI8VPRGb
elGecJqgZwTHzEk+LC2R3MKmliesACaBrukyqbFJe17NKnKaAEsxgGewFwOv3wINHRN3gdBjWM+M
p/LAPoRuWz4Q+3WMobRlJee7oTQY5XYpI6NcYgWud3njl1TPZrC2hMSAS7YOXdSjOXcwfuMSoCLQ
7HUngr1N+Ni5nrz6QIaexK5sYT4qFFM01W673ATQ1CVMphHLTk66owuRsFoNuQI49GbDb/bd4dgV
/X60vWdV16+zF/l87+SINznznfpqsstcFuRGIEMiNdXNyXQObcZ7BCLGFhLftsCqGxHgJNCqxVnU
nYq+HVGFLZMCNb8P0haaODJYp+SHYh8Vr21Brlpomv7GHcmLNBkkVCLHER+/VTr8nlrk0DXUbPyB
zmKKCGYwpilflzkLy0LfIxj8bSj7szaDLZ72mp1fiwNlCl5F8lw7BkODwbsk8o7K83iOOyCqY8ov
MAuJwxnTds1v8kc0ttw2nT1uVMZ0RJfNiQ1F/eDf9dSaN62ukQSj2GF4nPgrq9QgsIIbM6KLFTO2
0MyZQkrdsc/OIhIA4YxqXLGwateD8tGsEGIEFwovsGmrDQUwwUKTMy9NdxRbyvUQz/f04aESyIU3
nHuQQZWXsQ22C8aGc/xulcZHZXrZYYgVdNbT0HfPqiuwlMQfdbNlWHaeporCJGfe6I3TIZbBc6d8
wNlILri5mGyMk+/AXGUoUjTizbbDGkqLtvEV4Rlx87hd+NPsbjKWhgxcyzf2J1cxYrey5+vEEOOA
N5PAGT+/lZZtvCQSL0XGhHQw3WbfFMPWb3vvEmKUWfazPSFD9AqKWrZ9lS32lp3thtZQSyKlaQRD
YP2FeHYyFrbEjC5b3qTVaLBH7SVJf12A8VgUkb9I6gBMWix+PI/1tRrIiJhsUIOVrx4KIwNJ1jWv
rPuiXVQX0XUoAbFi6VUfY7zrMh/ebGS9I4Cbtsrbe4S/7MJmiFjoTf/GVqeH7mx5UNlkD0RAVu5t
Rj0Xe/qjqbS9BTXhoXpN32u/Id6L1b7zEYYKiz5qX55LA70k72dEe580sErcgqFYOsEiCxirBADS
vCi7VoiuXWSLI/JNkg/raxbJvTHQyI94J1FvnsKW/yTIMW4aWfI6FT6pqy5t6DMV1Spwi5iDj9Fj
lXHJdnkMrrMar5kBdTwgxc4fVbaF03MLooxwWHzNHGiGR101t9fJ8rpDH9POCG/PuOCjsbPXEVGd
lRC0HtDQEFrjvgs0caTaWPiLCd8szILNN2ZKvwd6gHIONRxv5tww1BNt/0ylu/ZtNqapoW9xZt6o
EKNVy357PeTltw/lC2PJ7wKVXz5/rRUBYX11cIOMHfuQZXxZ5k/UWcUxLO0Rrhq7ztEhTLRA072w
ct892qm5bwKAZUZKqKc1d0gKbw7y8YUYImxEPEHhMO/SlioZB1Px2kac+Sw2spXS/rWE/LNM20Es
zSp89KzMY8JJteD5Lel9tpcCp3b32ciIhq3HpkIzy17tFrneR+O2TxWRY9uu5av0h3/ac6yFWwJL
se0O/CEWVmZQq2QyL1XGUjRsS9yRnrWgMivXxr1LGVnO1mizl46MMJdFECNCw7jvZ1Fgjm5CzDx7
nqXVwnJoi+45r9xhS4kIyof2anSQpIsrvp0ejL3nY5/ElU7tUVhL+zo2OThX9d6MdY/yYySfyGiO
nHUJ0/e0wy72E+R8r0kLgbCaoid7TD7pESBIQlyPauswBAZrtZDvI1mzaTE3Ux/+SwzorVU5MXqr
GdW59cYs6mvJ3gxSZ7EqZryRpBFu4AFt27z/OysAFoQgsc4IRjJhMP8hirJTXFI2CG4iYNmbATds
wiEEIRJfZ5t3syK9EiATYbNIGYIZOiFGj0UJYQIBb/Qj5/zT5iwBaeJv5lEn9IcxnZc9X8z2HsM2
TK8M59ZWWOyYzocrxe+0wNwqzISdbVVkTIMFnTDnddgbX4i/DSSGWlgAI5O1ZQ57wdqD5cna6iya
kTz5CKMJd+nRMoNN6+utYRmAMxgRwB8gp+Oj1gyOkcHMnfk2xD4jqUvJbRmPB6d9r221x3Az+8PZ
oTJFzbbQAJR3jSUAJlhLFIF//Nz5mQb9EVbmm6qH91D+8VvrkyVW7fpMUyyy/6oofOzdjKGOOM8N
tiq3k3JlGdRMoD/StzBFfGzYm4GoCuIqxEKWtC/lh4vaaC1ZVaNzwvMq7tzOwG7pA0wMPA414sDk
FlULY4BuU3fBUpEz2UbGPTXuaPcRHSPEcA5IZF9QJAQjBNDelFqkp7jzH78gVMnh5S5FhHvC+EaM
qRCLGsHKBLWnrfIBF/9lqpb3c8aDc6SsDsOPNSCtaRW3IVVPcg9rIJ13xwXdLpOJAj22UqxgpBE0
xs3Q7U9ZKLmu2s5cUG0+tU50cMXBCa9VzPTGSu1TBLZ/YzYUn56FD1eQAQvjHQW1Rw+GjhKlYMFI
0+R5qC2WIpGYtrNP7xuScFJYR9RWm1BHW1YNj2ifT6qgeyEm8x69h5vYc/92qGcwtVGzuhDV+zz5
J4Psnz0Yf1rNUiiBlVlOiCHMEb/UMM5fZdFz+9lASmW1Mov5gMzubzEjr3Mj9y/q+13kWn+aynn2
a3RkTXW8ExOy+d9sNE/J/JoM3lsNkXgtLMnK/AcnXYUPPbwmc/OP7oHWy2FBB+Q78PmeZGoVr5WT
/usaKS9YXazadZbaFybGo/bZZE2ynFXXrIJE+GiYM7YPAJZCHiF7stZ9Bp9yYuUw1S7SvdY3l662
HuhbsNtBBlM5DYwY5B8Sg9Bx2+in6Gau2tGUDh5AlrQYDF6E/FBUtCKjk9TbuNcedgn1EEmcSXFL
ixWn8RHPraf5i2S6/5uYCHdLLLALIGOPVRK/Kw/HUd14X2BGQ5YKPsqWDqqCS3Z5UfR/29LUm2js
3pORwy8omm8vqh+GGSOw33Z6ZYPHabv2kPAtuRNXVqyrf3cT/Yr6niUHUJiYH7+6mYO4kH1BQ8bz
26BwXOAleXcMGJIDvz4EvLhvNajXJsGojGbpOMnhJjWdhx7ac1crDqYy2wWCNVATUfdLOkycGROO
qgwUdnTVVQgbO2M+k03hWyVrvmCb1FNZil0uNdARYqhZJ87or0/oEUhccLhxaIMOCjUsZ0VHxECM
vtwGt853kJlXV5DclRJdu/REZG3JjPpwtE0MTA7iv5BLaf6J+mLaWKqLMb/wZIx2LfdZ1uXrQev4
g5oAZxAQOYHJj3ERwcVmBpMuWyT+4DIVNuV+xEwRaxmcgu45Fjw5XYsQaEZTqHCQsTVqv6K4/lem
SJWU994R/4kHlluLx3o/lwE0z6le+Gaws3mPiJRlkS8IBnZ2Tlh8ZurNmSKOTeN+mWEnCRS7vhiR
iuxZ/GcF0IDSBiPlU2Ja7h+szmKjQWqoQHbLjA0zHCpNH0XY9zoWFQJO4shUlByZKvbbspiLp2BV
DuStB5l1RDRFMg2rS1Z/ZCAa5lXOeGd82BVrcHp3rWi8zvoNhWO1JFVtRqhkvDPzUI1JhFbe97yx
2TqPxjeZ+H9wJ7ShyaaZ/yJ7e7WuAGlRRrLF5mKDnz59YaH+jqroTzYJcpckMti0noGxrSc90IOk
KW8QWG7WkOPVmtK/do6wAuUDc7QYa6ZNLYkErVkEmH7up2MGVt2zwq9oFA8ZgXQKljk1BJCvgLei
Huq/nbek6Vmq2On3Yije7IkvWTVc8/CZUMXemEp3i7gbHsKmY2NTAbOdwCYQAb1QQcxP0pJCzk+S
kIkdP/jIz7qcYIWMUWHLoNfjr1zjjlu25JCbcZ+utIeVC+DBRTTmeJC56ywCH4sQHsxHsuQ+Ywa8
3FqVRV3kCtY+HoRJy664eGOKAiq8pR19h3GyN702Bfxj/KW1/DuQUb52Y2z2ccG/rYsMXEF35FlZ
f0dNaCwajuhFaISfY9g+9+gqgDY4i9yl7IIhJtYhCKfMIttgbqD/aHYNdRVAZy2+29FnogrBepLv
dhO9xRTRL0qG/wqmEJhN/KvVhO+pX+KdmV1mxHm/Ya6xmerg7Ed62jLHz5ZiqHdZFf1lO/GnVMUZ
NfqKzcK8sFEtCIZBpqpLJtqIWNPyXWIES12noosh7lOI8UCLdSMAtRr97VB7O81Ix6RtW+X3H1eK
aFG7qXtsc2urwC9BYZmwFflPSKYOUX9PuWA/LM0RfNwhdjXcTosZvCYlvSpCtJSrHJXeIfmJShvy
uqs63g3Uq6X3aEceNXJ2tfz0BG8oZu6xj8B9LdK2olYI6GwCD9ItQsSlb8SrKA2+u5C1+L05Y9cE
FHgRhM2PcRfyBOUd5gZvibqh3gSVYkwcILzvMGnszImAW6huOUDrl8RVJ7ann1liEC0ffzbcxivm
6UzrhHp3tKfv59qfcCpXtdP/qLtLPj6ZJedHXfzrxr00KD401H+SY5n4ZJIkLsvnJRXzbYyBOw7t
tNRO9znatr6m0O9Tlf3JKSgo20CPExDi7XOK6kXEvOzBJSgmAtXVdn+pkHdhrj+Hgas4e00Rsuzd
Ei2XcBsGHzELhxmIc2LSi+WyTtadSrdFPL1YKEy5ot77MMbQzKh+hWBtBXJ9YsoYgE9Knrw2umeq
KdKhvXXtmeBsInRbpeWsR4+Exqa1mNs2CcW1cagn6yfF1CwsomxUJi7UHDP07Jg0PqbBEzP3rqrI
NyndjyrooKoZ1tJC70UgRkBCZvJmegmjkZ65ouEBRZM52dCNUyxnt3jn2yFyJ5o2KWgBZQ4vxL99
FGp+DIbhx8I2LQcEsgl+q/ug10UtQUZJ8cEaF6pNVCimd9B97HleDQQJInF8yaQBI1Rx7LnMy9GT
e2yHOMJDXiBuuIgFcRduOtf+LicbzpYMRvgCimKVo3Kk61qZJr7YEQlLCEv6HszoPd3/yQ3BhPIE
joemdPUNLMhTgJaNfFquZ98p9LluyqfBiMTfJIFlg3pniYmaULGwu2+z+UiMU0Wg6TVm8FH5nfU8
DLq4dmb71KfeaO2GOGmuv3atwAIuVIS4KUP0EcDmxg+vyV+7OKh+Uu+vVvh9JY9Uj3TyVnLSIqOD
HkK0BSeBFZ4zQwZEulDgLlCoGef/fQgYQHXOUW6H8oJ7HO2h6xVfRMDGm4SS86sJDMq/K4arihkj
Rn6ZRHfjtMo+e2IP4ZhPb+gczlaDLk2oplv7pompsKotlilp+qLC/urMSXVEhxJcGTgR/jVCCQBE
x6NpoaSN2zyHl1updTI6DJDzaGHXqURAM1zaMmcgTqzYLTYFi+W7ga65O+uoAB9G4Jl3J4g+xKEu
bkJKVn4zNEOv7L9sMA9NHUYvNVb3FeNE4nN6WganGmYJe0GerYT58f0vMBvCep5EFeFyfcmISH+v
m2XDkIyzbX5Mc65gLxjGh3SyTBPrlzjGGaa/tLXn/X++KM+DLTBHfXmipqRXtl8aooQei9T/F2k/
3bWCGMWyB8qWtb35VQgRPRpJ1gENwm/rUoFBUOK7M7LiAXiEQ5vp/5vwMxICKwltyFuP/+UId19y
l6MrD69e+lw1JdbpMTcl057ReLFwRWykIM4zl0xriiiCw8hs3IWUXI9TsyUinHF2axmvMwfUYs50
STZYdXbsNADrh/zSbNSESiAmSafuBxZMla04xSu+KgM2RnDHriq4V1x30TO2cvYys3ym4aOi1/lI
VIYbLpPEkHRSz7xR/jm7Y16B5Q2LYiCaGOLi6tdb+Pvhm/chBuK/DQz96kId1y1Hjs1fGx20STwO
Ij6EEPGfic7hmsCFuxETwWxN0BymgQBJ03m0i6B70iAcy9F0AREtQaPoJydaD7QIj7//0AbRvGIG
/Te3O2Kfpvi1QLcMz/R1KIbpXQBqbQLLOwYJiVpLYUe4IrjgD41v//v9etjv2ZjhsJXspiy4D8Yq
QgmnP4D9bLzl7avTOGtJBqRGzLR1ukQ9Yp1VimozQegFuCACPyMIs2CjcfxFm5Yej5Sny0NjmMDu
OgqkoI/GEJ8j7ROBnMep4ddtsvI0RHa19UBelMbe9t8z54xNtbYGeZRueHLmLnxw3O5RhNVPMaVc
kZFEqqfQxr/J3HxgvDPdiJpAt2iEwUtZVYt+xKk5CuPy+62mFoxWKtvn3uj0qev6AFk/Q6pG5cNJ
T5FatKQsuv5nPZXzy9yyb83LBowB+SBV+EX52r905XgkWDqjdRkj9mroyTXIMDc05fM0evPq90FJ
LErIyWI9k5SYzxpsTzWKG53Ya7wn4Tai83xAL+Kveh91SFL3X+2g5LefeG9xaK+1GrNd3Lr2tqob
qpuhuU64vVbe2BIKRQDDrjdliGYjK3nuY1OfRrd4C8dmAp4KPIBWRmx6xsyP2UAadtE+B7ZbPyl7
5vBLArhavwhlUzGGwysSkDYYzhw9DtnY7ItlmxoIsJL27FiuvfKNrtjZBfgWZ3D8o86sz6pw7ZMe
8RMj0wSYoMd4o1zkqRFw4t8P9oDJrvGMN8u3m2PgtIy97n+K7OnS5MjRIzjNEDPHgZkzaQPzGLDM
53OlAjr9QSfqVFA9BRw5u6EM6l3fS0rYyV8VoUctMo3PMRI3OIiAZzJS82i2OUJi17z1BXtxKHnn
34/Ww1jdO4zccAKHV8GS/6yGcE3cOzv2IalfWGSTD+ToLSTHARuXdZgyeBW+KOenMU/nvWZLwsDC
xxqRNChnnPLfAHGMk/CRMVZxDLAhL3LHR2/n6M8pB98hPQ9zR+JccIk0p6zQzyqocRaIxvgowpix
lz8+9JP+zCZHnzLRkvDlx+TlZh4DsMSbYUkSNArtpq7OOZhmojL9knCens7Kz30AjdqDzmqo9Uxm
9kLpOnvgFjRv/P1fbbJZmdZ1RH/QAt/oLu6OfzC+kAXB2toGHEKPTJ8ixAZQtIX3REwGgMACFJzI
e3QkGTpVK2tgM1K1M9ZSu0CHNqmMrPI6GcUQxM3+jFMtOmo10MFZ7FKGsMW4UKPgNSjjF/2s5LFD
7kLyzSyPOTNGAu9aApWyGN+WvDtDfz/yDq+f07EwkzqHs3B/F4raWo4z5akHc+D3v2W4TXKWjDGU
HQHfttATWI7RPP5+pDOdMSRuXntkuIlpv2TqPmBlE7OTiva2q149TfEW+0m1zwSoJJHmxCiZVG62
O5kbN+4sXOXwVjEqhrcJCUI5JOnWEHMNq5y/XA+H6cAo6ymrg+nk2eXBLNVwyzUeoztymoTBam8l
JWSmNuQ676JX5IyIhdMGjVaa7GOnsL6QGoEjSl8d4e9iL/TWQ5R3O0HexD4W3YNqg/LShfrTugMl
RAekoI72zjgfCMz4RyBavK/Nejigeh0fkhCMSTrzc0o/eJ969JEWYIDEc//7CMby5hRtdZVm6m5p
CT8GH4GTQG/40QwADSxj+poJaV94aA613ztvjpypjat6OEkNHrs3To3hnnoTDKkHHPLi3z/iQb4k
aZBs2X+FB1+F4eH3T2ZrhofaqovdFHW7Nu7U0WSq9d9HOWqgWXmR/AQhQ+KAsefg76zQ/OOM3bxu
NPTzAuH/0aZfhi8tTr8fehrEicnV9T+bsSzmefe/Q4US2F+JAlMbM6reXRjGcPFhUR3+u0wApEpU
zjsZzaRzBxEBW36cJ/S9k5Ed0PXYazwYDqA91zmywnSOv/8YF1m6ZaXHbKSsT979AyPtPTg6RXqZ
SJiLbD7OIM/YG98bPgRRwcnOmdJ4kGxPGU4wdJcmXGAxBqRslvdwe1etTLLri2oeOWXq/2PsPJYj
R9Iu+ypttUcPtBj7q80mtCSDQZm5gaWEhgMOwCGefg7AmqnufzazyW4Wk0wyAoB/4t5zh4vr+cOl
HANCdz0w0zWCQUwu5rhVPK632ojm13WaOwWth7Jyu3zAfKe9x0o1hzoi5KGyh2MVeC3gdIrPWp/m
3EO2F9zODXd2UZJNTz0sFC9u1d4TLIPPAeMnj1yUd0ThOQC7QtHSuOm78HMAY9TJe4O88cpqHhjV
twSUNe3D8qEWhhCFm+KxavkhM4u1yPKu0VOK699/fP63EhU+9lu2Yfq+ZrV77kAiHKYpecztvmWN
PpdNE/3BlYcb1WtN3JmyWU3YjrUuLCT5+lx5oIRDrVCkrLMJVXA4ll/F0P9cQBFC625Ahet9W1Tu
m1fAYs4riUnSc1kpdNhn84BfGVX2VGRyx9g0OfldRBUseuasaVLu/CZMfvLloFV9lnezKHqTZw0P
ptlxlDXUhVpesxG0gDTVsnnM/JGTyY4fUhB1oEMi/SSQALEYvNcTGjEtNOVN+LOMss7tR8PeLR+E
PAkoirSvdSlYQugd1yA7qy/Cyy5TXe1IfC4ejDlwAosFzxzTf2KbWJzSGEa4cgx4NK1f0Ot7A47d
KThUmt/vGrMkA8rKh2fdZW/suWl8jCO0D04Kba4HyORF7SMYNs4wP8fSYaUsYTK3e0mID9IIt0fO
zVLHULLafz55DMVVN2z8No6vWaQjqK/b5IAjnPAvjWmKU0vyB3pDu2oeOYBjLn+0DV1KQB3x0o11
sLWJH7yYDiuQMnF4DunUG1kcneyk/yHCk5eN6dNScQorz/dMduC+m7TPA+/ccmJ7lgULTKGnK9lT
grTmV5ohNncmQVu/xn3MVKBfFw6Y9Y3JHHBLaF6QExFL1LrhOOcEhTcbj1wcBqDfae4Zl3I2rqe5
He3KHqdONX/IuYdibbJeQynPfdcFhyA3fUCuJHKsEIoFmxjE3hlntSNQPpgzW7gotqYa4MinIcmZ
xgSHjo1xy6ohQI4fWcN3t5mV5aNCEztX/FY76cfQzn+apRU9or7ndJ3f+FRvf5S682jajXbWk5ga
292QxLhiUB6zSGlBkmeIR21X8BIMow+DdPmFHeKlVsujFVP9X49WM7Q+lB7a4MEp8dk8OOcpahwg
Fj4M6xh/mBE9EEszXZZ6wMMSgr6OhmHhqfi4TrYE6wQrF8vmuErknEmcJDe96g6G5YL7bGYaPL0I
IqnfLACjA7J1zG1GZu+jqCC8Lo4NcSmbYTsSHb4nHuX337UgmjHt2rbdW0oYxKFkMngJAQx1uVlj
VmvNbicQuK3kjN0g0zk8m4CrtwHwWuBDCnl+XJGqJiNaajqsfcPlfBpsnxhMu9x4GYyPFUBw32lZ
fKdsFGJbsbDsm3ClsFntE/gx9JjdzcgrODkFb0M8xdHVwzznJDBK4zH+2suenXGRwKrBQxQMorsm
HMCbbvA/vMKDcdYMD7bBzTeUefvV0uqN8vMTNbbxophoPqXkqTEKbokffGKxhoUtktMxncYtwS3u
F200oq1sHUBGqXvsmLk8oWUEc15zKtUSX04LCjbHr+9n7MmMILLAv0hUbkES7Mnrc+jQXWuFJPFH
w2zMSZC2rAQKFkiTJnfEQv3QKLhTsjIlwuCa6tbADMzI0z2yCzz7y9iCTSqTauNaYCfx4IaQ/ev3
HUr42DzbGVbCrsURVlQ1TmtGPfPpT88Qt68T/EEHr+NfX8VU4mPIyvLW1HwOzy8iYzLK3fJQx0Jf
Lz+24bNWjzrHxmYOa4JYh2vP6HL92d7BbUgOyw0/WUM0C+yPScMT1LETd/N52ePW3lijck6ZHUQ0
FhB7yDen+UyL43KmtLwwW0EkQWSjscNJV2EyuckEiZeZqI+0aBwOrDCYY8anJ2U+NbmP3pXJIK34
gKAAJe8NP5Jau3PjDxzE2bRskmi80nAbAZU6QukEwmGjl4mb+OZZPly2MH9AoyMeDDzo9sFuguo0
lvFwdXFkAm+cS1w5Ze9JJF8/b+eoT/ojUSMI9ir7EIam96oqqDRYuT7P+M4QznpIdbKxTc3ZlhBT
tioktdxgZkYuhmxOjE0uruOLQ9NR6C5tOdaHKScsdFBPnGjyKaEbwdjBSrapmqexsL9oaRBfSrvn
HpGNc80xQgH56RjZEnOvRYk8ev3EXsbAwxcRL7JkHvmmegb6xJpAcSn5Ijv13G/rzAutB1pCpLtx
Y56iZLLfnZKhcTAeqzIvrqbAtWl0sAHQHZ4dzlEClRhujS1fzEyBoTNjFEWMzXlpLrQivHyeS25I
SU/YzXaoVXcfycqdd+z5W2MP76NKGVi4vf/UBzkSGM7l5Y9AuRigRhIkgtx7+7v8MEeb/c8EYqKB
MHyJQp4exN4jgV6e7hOWtI0qY1bIHk+i2DU+4rhTz26e3T7fOrPHr0XV+nf9OtnYNZFEC3lxKsam
dqdfuvmbL39IgklWXlWmWxeOzEV2HVUduAiWdBUerPm/hXZjHeIkv2U8lx+ZfIBSbWW1XkYRVueT
3MLQgRM85IcLdPybNqIc3LzkShUe9YdWefreTpJ+B6LmUZY4+EwRZST/CRbe9cXPVfmmu5SXcdG2
uKIUxbTbeEcGRGeo3u8lkL6TB9bKX2mWT1zhyMIGeC2oqvJSjKAl7CGKzp9Fdop0LRq5ZKWjvWjA
K0+6qPM3HvqQyWbfuVab7EokXJQwYsfaTPaXUOllDmkr1OW6LwibzzoWr3V7TWsWDPkorUtRecY2
YHU0g9DuyPu/k2PTPvamQcwsq/WvDcA1gGEN73I2vQiClFIn0K6NHXwtZ76Z39ELLQNGikTSmsLa
OAOcvSydfaeBNZyLHLYq/Tax3WhvoAA6TMx21lymPC+LTGNgE1F5u456IEGq3DtCk/hv+VCfQwJU
Oj5ETqcQppCwIZPGehhch0Qusrz3gxBs1izLObda+qglTE7qSJCX6Bvm3dXr58rE4yQdinfGP4hP
Hb1/aJTxAzrEeIn68p4kenqPteAqJ9C2QldAYcIGj/q8KWhqE746RosY2pa3Ssg4WnUWRb6cWiZA
G1H3kFZAjFAZpM0prkiUmy9CKlfyBXqHQPscOgvEYnYa3Dix+hVVmo1fLOrZXyY++OlgwNLOCpDQ
J47zye0AoaUzEm5GzSVU1Xi2Q3e7XJemE2CPcbMTCrvwIGGBrUUxULKE7tmFErLXAolIx4co7tnQ
tU0a4Is2Ejlt1wFbP5vANmFTFpXOFB2X+9keJXni8Cmw1RFh7aRyPwEnOKV9r18wcUuoO9RBwpHZ
seuw+dhVjAN4nkobHqI7YTQwDfKBVbwdf00rK38zIzDWOAVNFvNwy5ZDIvQJJBkjhejE1y9BnCIK
S3NCgUMCITqL/TolH0nykdmtmUEPHw7147o0vW0PpmBrjZ39oEXih1mPNUcBL42BYnEqnXqP6kbu
Dfrx80Nm49ZkGMPzKLpZujPebSdmiy4hUClW1LhHUsre5SFa9lO21Xq4/oyoh5vT/Ig1qzy0o9Fh
jcCSKpXmnATQBa2tx0diOfA3KJs9vKET4IWgKLumqvhKM1/cfU3/kmVEUDuFJ0+TpH3w4vDqts4R
0WnxAqIaZ3T3zFb1XlpWveZODTZW7zd30gugiMSausZS9Q9sg+8KIhAh7fO/VYR6u2Gj7u9hHFgY
qIfh0OcAoIo+pDCc0gK8/KwmmuaBTjfPd5b/55sppYnp3qIhw3CXJzWGeug4CD5MCMkDTprJJ8aB
NpylA/Npzl0ecZ5VHOD2BxuiDdSmmdurNh2+LWMSc0TGSUGozQXh1PIr5eZl6E28p/NcillFv1r+
opN7xI4TPDKW2ldPSe6ZntFQlCJA/TzAZMUN0ddMOWwRz3FErtAZ+RfE1Xf1a2s5zCxtbP6iMomB
qeNHhqik1BTJeMM7ZmFlJSTNY868qWwA8ppvb8IZnJjGpr5VVu2g36LrMAWxDfCT5heyJFveHBH1
xHpgXpIRe680Xuw5J81xrHBvErm1qbVrTCnzO/fF97ClsKDg9PcDOUalhaW5hXxxCLGvHAPdzVYO
Px6+fcHGkeHotrcDucf7yINaj06GHtfnCubBMbBgmPQ2d03Kowd9mZZ74G/nFLoJXxEO8yADM2Q5
z6EJnxgZ1+h7P33EgNRXWINLbuK97sXtiY0You2oBq4XeCzw5gIjDcfiYpV/vbB6G+q/QPNhZSuN
s+K5QidjIdYCOnDUVPOm9cX0XUsLea+FhdpiboiQaumnJtgJ5cxrZCd9smbZiGaXwXokiGtPyfKt
HntAFPVwVIwPdsWAuNxnPLOhEhfE13XOW55RzMuAPtCzK1AhTPG3boj4jw2L2vsVAwdPhjP6IK3v
YxI+q6GgFxjYV/ghIrlcwUqJcVsFdXEgWGy45YFbPXRhqZ57x9q7eGQPxnzqob/ujo3nnFJCQC8M
0KxbRcB9BOLrKcV2tXESsmSM5FXJOtiXvbcS0p5J7Pm4KsCHHC1OO9az5sX2TbEWZZI8ehrMYkG0
nDMPeKSHp4MDMjz60TcevQCm5m/VIHc6eQnObkTd6RwFBQpQfDUn0GV6xj9ccmKfEtPyb01SKXBF
3geT3vxVslnRnBS9VNzTLRDUQ+k6AV7Gxr2sQgYPJUss4u6g4Q3VdAlucF7y4jreapHmnOvcFA+j
W/w0Snc8WKrAMz+/pPj3azbi7m8ctniEeAjxlgBXT2Sn72KnbK5Bi+OA7ZDCtJFW50A0XwyNybdf
6wNppi7PU4veuJqSY1mRPuw45tEqi4FbMD+hDLWORomWF1vb9NqNCPrh5p9Dx3YfDTcA6QlYWksb
wMxuDSJ3/plE2bpoJugA6Dysq4cDejPNp5sl2b4MwrM2CJZBrhblGRPJdPaDqNoStHCp0WVj6sLw
S7X73ormRx/1zim3iJ/QQFsCSpHDdcQMO7MNSW3tCvicsNNabC0mzOOsiA6pjbQq7vElLTvTqLWy
fRvRKJrNLHwnxm2eji0zMS90SC/vnzNX3ccuBuevGJ2e5w+N5p5OwkLvOwyotboOabisgOWoJj+6
FceK03dvNePsWUASII3NOZcNA5R24SAM55o+1Y0IIOfr4bHWmLPMrU0PoveqJkJTtZrIB25pE792
y85fAWF1yNOKMlM72mYMg89kjQdcgE/kEQ8TbnfL0h8qLZHrZUtRUezDVhDNCcT6E/VYsUaFEF5J
sfVxBzv2VUxgp/EXXlxh2bipOOkGwYyCzdJZWZF5dkCibaOqyA9ZS7ah6CZIb5HoHhuqizfT48HW
OlmzdruYUBOkvoQfAmjV/fgZVjjPmR0kn/RnVWOjFs6Q7ql9sA/5Tb7HasvZ1fjlarJ4jBJrzoAg
Hro1uakF8QPaSaV+cVOzTKXU7B8gvWgp9endN7UcoEsILTEPIVb4Q3YY/OyO5B/5oc9fMmajZNoW
N9JvD31W5R915+zRc0YEVmmvKL/Xmu975xgZ/4XnBpP0+HtDywsha7hQPiDnC7vTlAok2yCV0khv
z6MW95vIlvZqbK27J0J/XxbTHhFmfoUvRoKZ9hgyIWNglj6Xhh9/9/x1aetgCbJJu5osSZCU/5zl
KXtA9dkFQ+YzVH/9BMDwHhS4Y3TxCkZA3AjebA6eqbLNUM6erwgaI7jXFT7GgQGqCdAVPQYA6LBm
DkZNrMF2ymLkpGklWBnPd1kthvjgzquMthhOZRHolBn6uI1rhz7FweIXxELD6X4wlKXOpU3P3TKB
kwP3T3hv5p1OIwzOUN28AAXzN+P8NqWp/vtvrmpttgdboWPIZP0FxyCW6N4z1pNhM8syB5t337T2
ddnRr1Oi+RhUj0PHgnkcjK+5jxqccfH44Yxxt219DwbZfFlVVak/oJZgGsqvOtbey4I0Rmp1mhwk
QX5Rh+yFiupszctRx0v7E0UxazvvQcFUINy5Zw6nTkr58UVX1Rd3iosT6jMPuAeD0bat3W3aVc11
Ke5Ubra3DhCf7Ufhs8jINh2oPHbJWNt4zjlS7Az+SOSF6CYq8xsv0bZGJtDVg/FsYO0/9vSw2Bi0
YA0oot42E0QKWFzpRboD+Owwm5iUojr3deTiNCT5WuZqJFW3TRGP0n00mnfoBEDLVndvGbOJq9Uj
L1teAOx53jMInG7tR8MuZP72AVdiThv2PGEclk7PRmJ0CXLZsjmlvjH7NzuE/ucWCZzrwWfsS12t
6aO/KZANrFutbU5h07ynDjGdZtB8jRx2mTxkiFTKLf8aFX23dzCBOxp8NblUemOMU5YxFIZoJr/M
xd3P7XmeyPzEKTgX3b96fjDJHY3vbnlR+r7n0SrF2J86M37Sp3jf66b+MHmhuqaJOH8OKaZ0g+FG
21czCxd2dfOlD6I3ffwhZfrFGOBZLL0Dj/LwVOTddGA4hVxkGp29pf3swVE+DOlGn3yKn5LZP80x
fgOrTecw+eqpz+G++QgO2K7gn2xnBUE6TNE5ngYmuLMwUEua7MUup/dYI5ka/YQkyKKn7e9N+pvl
4dqRLjchCXZIGw1r6z0ANjJfobqka2Tde8bXr6P9PGh5WHxDxIcoVDFMd8U3ED5bJrPeKqjrRznH
Q8/qEMMjdXJ5/yQGf88yyZwmLHtvT3c4PjwdOaBpD3mEdGTf+AChbg0msDsTQL4tJri9cPCaoAqb
zj3T0n029YByCb7a4jVzVk2ewDOfEM9Cg6bgn9sv3aB+Z/TMUDMPa2ahw3PUwpgI5oeGZmcBSSCo
CSwPcBNGOYtJwGTNjtPg5kUFqyGhWSvVmieWYWI7emF1zMH8oAmUrODmujrzofunI4kHmhWWJ3f6
EWkWHv5lGljXG+y/2ksMG3BtKvzrtafuBZCDxzhxT4IYnmyVfpel31+xgyWrSaIZY+BDlYYueh1V
Y7GDE4odpvNhlVXUZNgah1uNlEzpRvximlR0iIausQOkCwEXQPpcD1Z1zfPFtwsAm6g2gfsFw6WJ
1PeqQYFhs8E/pyrVzpZ+7Ajd27HM0rfLk3SeAmpDm99i4kqiBJiK3W2SWQagOtpxEff5Ppk1Hz1Z
J1OXDt99F1vh6L+MwByRtzuPScjuSdc1eah6xfvKHGGjhjLeYbbDrzzf74gzDogbc0Jas5kKhO7A
6fy9O8EQ7Hp93IV+YaAGfTG7nPFxZgKzwlqYMATwXZjTNN2rBQ/P+Acv1tLERj65bK4hgsfSw37e
W8ytIq7uqAhYWczK9Rjn5bmXjMKY2jIFNSJP7ZxIvhH7MB20XgHaZ58PADg8J3G3T21xUkiH7MMs
YWxMrnE1TcGjPoD26TLCgBKA704E2icyUMQHWGwOQsvm2GFwC/PdYlfq1hv9cIYRq3Y6HseVJFfQ
jdNh1zCKLtbvUYEZxGnz4Sly8xapHOD4vNZPsE2/G32UPyYOb5nGqmi+ortaJORRseOVVfkhUHEc
PDG/ak0fzI0rApmB8HBgGEdAbP0LJo9oIxv11eMJsCmz4a1MJm0/mjh28xZWp1a6oEvnS3k5yCK4
qjtFB7EcFhlTQCy3DKfaugMD7H+Zpp43xEIl9pazCp6LFl2htmWfYH1qWISfThfLHM9GNQVvVfju
IR3byVHvNvMmcxmQMV18X4aNU0COYkFKAzGphHqxDaq2DIR44ipib7Hv6kSlw0vNMhC+VcyDdlkK
lRniJn8gtXJIg5QsC/zlaczIGse+2LmLfQ58r74q8PJEYvwazAy+QO6W1kUb5zyFmrpzGfvQsXiP
tufdWw/SBvTjdarLBw/9yxHfpLzgF9sM86Kj7oGylrr1Sr+IkG/pglouyqDvhvPydjeWmW9qru5n
7WeaO0h2y5ShtMuswU7inac34cF0NZyRZEu9U/rSnwVNemxNEvDyJHD2ntOSqqcBPBhydxOaXXDW
ra8WeGsm7gCLwP6VpwCkT2ibI3V3A6hsQcx7Y5QhGZvnETphJUGKMn4kRpIBXL2vcy/c1UUCUost
hRYENNdeElwji3CUkUEgKw1VnkljkKsOBGU5lsFnm+r4nnljnIEpMaL4HgbAWRzRGoLEA4tf7SoD
JMvMjwdd7lGUZ7cqkbBZ4MAfuS9Hks2iZ46/ei4iknPrTN96S8TPEzjKp3GAFWiRFnT8HHuUnXSB
Rfc1ASii3JHQVL1Zc6w4FqUVO9/kYuOM/lzQZDZZHFrZ82b5A2BxuALV5DM1dqwa4F5dPzfSmFes
FXot+lUDHsQjEiJYOmQAXlQ4/hZ92W3BSdR3SM2vTjHp7xOp6JlCjA7qmudvHn5zKOzU4KprBTL3
mmQWaBcDBYzmGA85Obq9eulQd35MCoLhgFhrtYhfeCdeggGZTi8d5kiDReVhGK9+x8iBlRuGrwB1
X5o4wPnmrRwTiAcswYgPdSZt8wnMhm8f5Gn/2DfYuppxCF8YHqBg7zGm020Uy+TPMaJTn3TBZzHB
XjG4QhREUPTccz9syrD6+MwIWIoNz5xLYUu2d9jXKxI8g3VKRvuqazTnYphBukkmy1krpu27zAau
l49eexJVLkn74shEYQjSHKDAUeo6HDDBuOLkysR6p5PqOCyyI780EoYkqqZD3w7Vg+MHb4nWfyBk
3qIKyJ+ghPrncPlbtahtDjkKnCmrn2O/f40iSZwUtzLsi3ydz53t0OUuEINmOA641y2l2JdTgCAu
oXoaUMUdysZA/9Q5OCHw5ycEWx7FRBg8sxz96GM9XxPiu0fFnT1WTRpfcwJrQAZt5TCM99GoL5BI
o7PTod6q2p7k27kKLjHFVUhDd3yr/jSJbySjkKJCRJ6eFODiOl+dqGFyGtijhmZ6nK/qFvSSsncE
Pbb3JjUfyNJ1j7XN5MvFAs2ih1OtzV0QM9FDwor2kfETgun5pJBRzJ6lt7bzRuOxxJu3QY6MsU37
nbuGBiNsah4Vd2rduuFJ5eh1LN3+LmqHoLAWxbSV6tFHVXSMKMhb0Jzgrbbj6RQClyFuAbTTIpz0
qDE3NJU/cx/BZ8M0+KW0tN89S17oBe7PwLuI/KkxJ/EuOtLe46Z5lQF86Wwyrfeu8tHtDy1OPaJs
CPzlRFrKhuX5qAUslCcRF1sn9rW3rLGY5JsxmRbzTNMS9X6BUOMpgacdztz1ebNTWxR/QYQ9n/M2
O/g2Er+l1WmMCnNW4RvI6fn9cjOUYDJxaSXYzciR2padl23GUOeJP7d+hll8k/wOxxKFUMntaWTZ
uCGPpP4SoJddXRnYiDuickRJjui3n2WDyLWAhUEPIcdoj1KSnhn1CnByGOwmHxZKSWW2Wy42Kb2n
IFLoxAB6v/RGXaywNT+2AKwR1XAOmbhkd9O8HReJ+3N5dVzJeDlHMnO3e/CIrUMRuOhjGe1AhZsn
Qe4MZ0P26G2W53WT1iZd3TyoFUHC4sJprVdU7IDICShk5GI8NJHmHZHjKQaM+Kbw5M09Cyo78gxE
wgzK74OdTlziyjVzgneGkpyGJi4fkQOPWx3p5TmrblKLnXsWs0X3Wv/BMFuYhN4POacfwomJ14XE
vtu7JFElwRxHghPWLNqnhLXDYdnEIlg7yvop0IZbM3d4MqnfjKG8UHFVX8yK9ENMI8i264JODeCu
dLLwFc8h6/0hPDE/xInVe92pGWHmJKOA3Y9z5wDPhIQhp/gI8YzpJAu1ASqcWnnYJPBS4j6uxq+e
RRIYAmoiPIdVij9w308KzFPK+FLM5B4H5LsV+mw9Vbybikhbd4a0b71U+PWqmlUUVVT0VL0EZgg6
RUJNUi4UHVXPjpjq2YKp9cOa4/IQtjAM6guqMK9IT8ulMHVJdXYtVvPGNOSPA+OC1SCSS9009l/X
ez/F2omJJNSfEECwS7P/11GN0rNYT7ytNdgdDH1L6cD5XSCHsdAAVayUoRpyV9gem4dgZDrep8NJ
jzpk1UkF3NMBIbVcIgwfxTEGR93GqoIT7n64U57dq8BJ710wPM0zdGInxCWXdXhs/ZjXoTSelW6p
90hftWMR38L0SYuK5LGbcPTl2eRdErs9TFVlAT5ETgOVWj3jEGlYQOFQy4EorJar/PPxxgIYBTOS
GQ6Rl4nkYPLHh2Of2Sk5l3JrGX38uPyRoKhsPejlUPRs0NBDvGvR4+6GqSXvy6vEsSecdBPgPkI0
OV6WPkPU4aEUWn1lW0bPpcOfc4rIPtqSvaFqVPxqAHUiSoUfgtSPpWJzTC2AYNYyuRhLsUnsMN/j
d7RM2X6kNUFe8WgjIFCa2isN7TkR1bDoPIiuZT8bT4o4K97jUtyCLs7e/bLZJQaq+SpJrdesysBO
kCa+bgz0RVhV33ERFJvaZoNTBP5TErDgWSZKdhCws41QHKHMojGAPm1FoX4cOZn5joRWlwrLJ0Ui
+FVslgJYfkmsre1NzaFMkMSsEZMW46tUkQn3zrnhCdEX6T4ipActBFttNNZ9QHJxYPWaHmbDOyEy
Btn2+rSlCWjh+2v+PcrbawtuHokXpkrYfqAKRpsJTmfFpMIXbvDWuNG2G1390HjVqxv4xtURljXj
Vzzv1GfDk9HlyYPs5PdWI7vR8WNxH0zGfEEAiFyyTWZC831MBiw03nRfnmw4o2LCtskOH+0WyH7P
pChOAtDziVVd/2rbPM88jY3/FgR99E4e3oA93udYbeCXjnMgltE2tJo4qo4FD2/aCQTEMmD9Bpw2
rQ8NYq+zkRlXYUFLr8nGjkKlDvAKfjOC088JboStxLmzkfMWIaWbyjy8XI7pM/CcIovBvnrhianN
qFVHXfSgkmtkNEzYgzEB3jscuemoLIc47zZ2YY6Xz3tvkREd2pyNQNBVMWw5BJkl/eCa8fx0yaBo
MIbQ9fuQhvGp7Mp30hziY1in3/lt4mekRO1KpYZ5rl2vevOYN28HbUDXrqgF9K7Nt7qZkkftj86z
29zyueKrhqA7aX68c3qZ3P1igjni/nSUTuCFaJonLy7kViuSnz6O1TsnP9tBS8/3kEk4V0tBZGYC
oaDUe/Y0zggCQxXk5Y2Nt0mbejojL4S1McXAYabihx2I71FC5BlgT5Tco66G1dAU8tzVmX1JW/1s
9CTLYuqT331WvUWc/7ay2nsHPUyvlLq/vFF/mzcOu8EDHFgk1RPhQqDorgiRFH0VL1SJ0nxjSE4C
nNYAMsBvrI15J4i1JrvCP0Y2AWKIoWyLMlXPreAlrAvzAJvdQxuWuWeEW/AzZO6/gxNDsGxH8Ve9
04pTYEAHUp1RbDPVzXolG/SMSMSVOXq6KXQW+NwH6X0I5Is/g1WULIytPZjqIjGJ7Fw7vHvSLZgf
QrXoCi269PkvXSW0xHHPmOHzIvY96LdoRPAGRerVYnt+tip8EFNc4gFu62uiQvWYNwlEslKb/io9
pIZEdFnZ4XtiStrF5R4/K+RSJk3HnB/z0JnoQTvdTD7M3mcUlRfZlVDm6R1eAWNOKmfa842a3R99
1F3ctnJYm2MNyTK2ZYh2nnUPe4hASPriB3oJxZR5V6siGwGL8B7KCEfK/JEqivJSZrgRaE2dN4GK
dOPabBnBQSUHb0ITBHb6u+17RBQt8xY3ti9Lrp+ZIOYErarnGQ1LmTzrSec/2xFG15ieqJTZh+Zk
wzWe4f4mng4rZtMcWcz5ra4ThyL2p60sQw3IDDfE0j6lTRlhghHEwRQkKQ+6OVwVmy9ASAXKkGUI
EebfskVO2DowNfogP9tdYR1EKruz5e/1sSPmYZ4+8ny22BWDaJoLe+JLe1kBRWkGylvVHRKr0x8d
O3ibWKHCgCJLycB7gIcZbIXWdS8ZaiMS6evpPcoCEAz8XfA39I5DpKH4bBDfBFGJZLOxdmzzjS9Z
wji2K/TLGLVfplmH2FvwySJHs06D16gXHCzfWuSZW6DBmPGdTnsbeu8UsXC/q65aI7PHXiVb84mT
Hoa2yNmuF00CqEudQlxYXOcdyQNSmNuQb6rcbkC1UxyzpdQ2gsTbCCmyu+kF6WNQSDwvaf7R/GTe
NlxzBBmfcxiIoNhaCuFcGQ5AZWyFdjRYyG2gJBJ7id54F8zuv9hzBDwQxYmUSXMbxVF052D4TjmG
kb8hvZkoiUOe5deOWebZmadwqZn9hu9q8+Tpjc2Qj/dlUTm1SfCQ5+ILq5f+ovUey/JpC/tgOlJD
2rDAlXskx3w44kMfVuV0YEjAUqJiey5VofbLCBkS/1Z1OpvAHOBq2w5q7+XesBYii9fJUIoffVKh
o4mLt7BrPioWtitHmdkt9bXkivnNXc8sLPt7RKRIyfEm2DUSW1JbNSCvvHlLZXOL9QZd7vxRrkPw
tYb8ZI9mveWhmHNIE9ioCf05HITxihyI8Az2eXDtih17de8ojThaM7gsX738lOVE15OUjD7OeprT
DNBWsoOM5DeogI+jhiOjm3ReJuwsFboUfgcMj4HjCARSzA8kg6zUgHrV1TnUEOXcbWY3W4YjM/gW
BsOcdNsWfrvHCgeeGX18GqOOCZ8crc83rNckDo2O6BIp3IepMBXpud2zQdoO1g/IuJr03usACoAs
iTGaaKLx63JWeeAbfYgtAAWyczK0m/OSOPc/fgz/M/olbp95eM2//ouPf4hqlEkUt//tw3/tf4mH
b8Wv5r/mr/q/f+s/v+Zfm+f/9fKP30L+4/q8e/nvf/M/vpBv/9c/v/nWfvuPD7YlySPjU/dLjvdf
TZe3yz/CDzr/zf/fT/7j1/JdXsbq159//BBd2c7fLUpE+cdfnzr+/PMPJ/i36L352//1ufk3/fOP
r3yx/H/+/i8kcX/+Ydn/dHXP0BHOBFgfTYPv1P9aPmP+03QDwwhMl/+FFkYIYsljIOaLnH96OvZz
nU/7rmNa5DM2AtrK8v0c12K9ojNoNCzTN/74P7/2f7w/f79f/yi74iZwqTZ//mEY5py1+e/Bho6O
NB+TB5oGy3M82+fz/xYRqJKYkW/EWAXL+P9m7zy2G0e2dP1EOA1vpjSik6EkpqTKCZaUBt57PH1/
EVQllao853avO+0JCAQiABA2Yu/f2PVJbbHwnYk8LUfFPSXAjmAffMlRrEOBc0nSAvBShD4flmyg
tsL4ZWz0lzwOyBqiA7DgO32rF8mbP8RvpqP2vIUA6sUlmfU3Jwf7H03wFGPUCzy0IqpHPQ7uR7Cd
btweB4VMz2wCmXNKQPpAOe6w+gLN4fCd5agcnV6DZTRIV2B3Ejbo0KKedbAn0My8lG0+ZiRLMSCg
x6eM2OvkVt+scJPtwYkBXU4yBgZ6zk7sLNmTqD7JAUgbALtGCIjxU+2dsrGCTURYdw37BEQy6Sjs
m0lJkgNIyFdX/V9x75/sytoD51i7/E8dKSj+zOQtNc0h8IFjkUxacRWbRRn095GLax6ffc4Rxtec
qPlBHhqca86YDwgedNhWbIq0HQpJGgqN0HlhMHMCcZtFcRNrkMmYNlE+/IydOthgAiv/WJxxFvpA
eXZ63Vv0Xd0y7B8OdgqDp3DMRxX0NNG5COmcDi1tMgCWy1lslAINVyj+gerdEXRql5XOnok//kAt
wQeGz19y6+F6RHlhESnRmzwvoH4XZelki8HlyLO+vR8wjwBWKsjRfbtWzXI/6qBZtBeoEsGVGjbD
tnNebM6kEptrs8WovQcKEqsJWiZNvyQ9UeU7LYXfVfacc9dPEZbKYc3oZPnYJOpg7soOTDREg3SF
zI67Ev67KKu4D2YXAF+CIVODtUGJEz1vXI3klVArDhDXBIjVdv0CtwyYHir6C1Js6MQn9UJ1jdNk
wrYYe4chrJ5v+rTe1QqZXDDADnGC4iHV+nyjY+IAE+NhzgzwYhx76WCEpXne10AZl4SRc6jpMFeR
OTZWrhaOYGpRtRT3surhVY3dNZ4e4VJJxN1b5eLuw5KAhMSPuqOFYsNP3KWmOUNCVfQln/ZFIYRN
5UMA7A1t3xToT4kPog7M1bF5BAEZWQtTOdQax5J41j2yRPf4abqrlKTgooPTi61ds0KuNcLaEjJq
ZX1Nw+DKQzmtVrWnAVHNDBSLeFaryrrNbOOolKj1shzBnoafM4Ov7zbhxA2GaLS78jPlBNnpLYnc
ldcOBz8jOBcLPzD7FCTzYzCg3DY4u1moQqqwK1LxKQo1g3vYnhl0aI5Nnp48zWCOi8jnD6UhLxE6
x076itwVy0ryBq/wxJgxWmJczusazf60Q8y2rRlpT8MKhaSFvCcC1b7t5lPjuODLMN+jB8CT25JV
txE/S8WzDp3NZJjep97JJSvNs/8wcgV4G9jkdSgIch5r1JwMODEjkkbpsEQoyViI+5T4+U9Q5+0a
d9afKhAshv3oNtljs5Jvo8Zov2R9d2pUMvVJof7I2hCCsIUplcebMosanMFM7tkcvVf9L1JLzlIM
FrXQ5c7EznvhDNUhRLI35iMe2bxTQdT8UCznBcREtCw1E7f2Kd5WXfcjt1tvCZn9ORddU/F27BKe
V3Hz4D0DBpfw2VpcuwIOArj5FOUPJBD6yHvoIxs2WaQ8D5r1Yhlpu9GbytiDjhaRRZjHSAloDiMp
p1VMdA6zJ0JfMJ9afeNFRBGFObdBZGGlTOTlPCv4yw66GOEfQyPqUy0cax5vk9rHZ/ylqLBcdYGE
7QwLj4XRMg7W+XZ3WxvOF2ptioOaU5WVxzQnYR+B4V6NNubsOi+4mTe1fKvxVPUkSRZRrhuAd06R
rekLJLDrZahWBwF5CmCkLqA7NquxPo29/YzIajjydxrbgGuA5HAKiU6vgi96bG64Rt4CdzHerZF9
O3XAutAY6BzzyJhlKy9nGYCsRCRuWZeJuW8y9wqo4kEP53IrPguom2EIUiIa4GopItwOFOs0fju/
1MVDjQQghntr+fn0xHmVb0XeKUS5n0aM7MXLwEULmDclRyYPHT1cIy4Rk83gZmmpBo004MqriobY
Tf9tZky40hC2XAChbIDAjcTrIPojEWsB3CS2/lhBP9VqH7iCiHm5HAfROMaGPLMw+hvdeTW6aD3E
3EqTeBUAaGn5HBC69E5G7p7wzyAZEBe3g6BCdFr4phUT6v1FwXcifhNV0JJ8k4+W6Q/PNqJ4uEDe
qepRVI5FqM0Un7mcfn4TWCdjAByhRY7QKUzejDRB2Ad8w9IW9yzOlgZZvh/A87iTeuckt8uokdOX
pY8Q6NRCfdDEq1vTaTSJg0rRouqTCpux2IKPbuH4bdm39qB9q+ASjpAaCYS4JzR7FvYcHxMucD4i
5GHYf9nCnS/jFeWpxm3dTKcJnICoLP7+jP+Dpzkn2NU7VNeum5Cht/isyYPCeoHrzReJTt3S17pH
8XdH1H1BavDniEcXTg+/BVJcE0df7J6/h10kUl3igGoXDg/skDQDd+xwEPI/DpLTIYRY0nHrejWx
rZRvQjjraHpOzzAc+Sti0oJGMAsbnpCBpq0xfStQR85MtCYC9zX0MTKCC2Ku2xzyOn+XACfpbF2D
Rr8KOv2VRB2S5WhJc0HVU0lCAjwut4ZGKnRwwtfU4EXpJJxgI9b3hkNMaiTLIy6TOCGKi1SjHsJS
wVeI3JNKz0c8bUm7922QXQ2PH/2QntyljaON/30mxk10rRZCZgn3qnGfjcULcBX8v8SHzIApFtrD
UV68Duwx+SKEa2qOQp7r1MKhZHSEAjjAE3rIa1UVJL8AbcWeT1GF6zQhq/YgjwUCIJskWeapvEi4
Qj5yp0vxDZPHgdgRMXg0vOhY8yiJ/92rOEp79a4nhYyWFsF2Q5ygMr8bUZ2T9UaicUvFHto10XXE
XCHzTwbZwahl20qnPzFORfHAP3QB2pG1CZgq0AWKv0H5jyryr8l/nE1812ar30e5qvGwsV0zCr47
M3Lk4uE2xI0NQHlRQC0vM0oamyh4/NMW13e0tHzjiCtxnpvQMdA7dZsJRympyVIGN7x57+S2ErGv
RsmblbykpCuezNDbyv/hhvHJ89s7+TFHZeyk1UAZDbon1eBk8iloFDR4RYh2aPEFBUAXL2rxbirp
BEGb8k9KUjx6qnPtd8pPuUPoh9eu5Rxn+YiCnCVspi/DqnibRty5ogC/puYuUb0fSY3flchIu4Bx
l1oyX2UNB5slHZ2g+huAfHKc4u0g7/pA17d96l4NBaeCCCYpz3IhG9Bh5gTGYPwn680wx3YtD0RW
lCfdEaeoDAG2pR3S80S8xJef+5Oe21S+BLqFzn05Q2aqxoUwE8WzZUP+NtjYoiPl8S4xQ96MTZu9
GsGzK8TmxTtUvPbKEr60GT3EFYSBZkrf4o6vtBlCBSY7QbyALn81tTe6i80bFAPfI2KfqFiqJx53
EbF0LAaiVtl2aXo916Abo8xftmVm7qwa66sal2jghtmqyeZ6H6KS0qtw8F233MinFqYQQ4+oRpJr
XCcl4bwI4BEy4Al3xXTbugTdglncoeLOlcMyQFfFaiSVKTpDyNnH5D+RLC4KSyUWiF2rwJPJq4Dh
9inokCYXAGKRiAEgltMxH7ZB2e0ii2S93gPyDLIHuVo+r7OfP2ZuflRt8DSkeMyMvCCEwVNEH0a8
IkPF3WsElJmdxVcA9VMDlNsxxt8N8jFRXzG+y3q0+XhzEQN59ooWzn+6BjiylPcyrGTSw1CYqmpr
Rf53rJ456WNAx5MWrXsSPT/xdZnEuAPQPa8tDpv7ZZUdXZ/TIZ9h+TYgRTYv6yL4YsKX8WdIN7UT
YwQ/5qg8APhdhuDxMXANbtLaczeMaUEEGIow2hzu/ILBQlWRNCxMgP6+UbvbsrdXERbCFXjrtTvz
1h8D/7WMW95JA9yvVNP3Fcm1VaJaP2fP3bdgs6OBuz4CZEDE6Ejk3lv93dEVf8mp5y9+TkwwMWgX
++KV0GnsiYuhnPvFqCOTMBZXs074xnRTfkjHQCTmTwnWol3orTH7fatTaohXuEO/0GqB6IuZ2Ire
xG/g0BMfhHuiOy/SgjvZh3Nsafap09xbe7J38vYOQ/rECgzh2tPoTd04pv9FPip+x6PRu8mT4gW7
KQ7ffNHpEFv2GLmKC2OKjlAoOvYJknfi0aJr3UCD1A5ahqIQuGWstM3jr4eMYBy+YIhDJpsiDYiF
O6fYQ7TLJgsAihj2WOcsu57Bx6DzLtHJ+0cuoJUW8Xm/pM8vR6WQBHeij8aQJV2QmgYI4Z1KXfs+
RLuWp1Y9uKTd8cZzcBGcjvIDLqooAQenDVayR2HhhP9yvBhKlOYH795plFM6R28dQwfxJqjQLbeM
IFpgpQt5anyOwkbuU/7Bc1PCJW1UIQ+uo1hkPua2fiuOSh8LoMuQwTQnl7hwYgIuz5WHh+3Cgmsz
3HtiSCzq8k2er3rX2SkGPTj0hvlCwrYHHAdTMy4ZoIt+huh4Ilo4d2hQs32fFyCOq6jVLse+wh6w
4lSdxxOhvp0irNRUH/9I8rh3pol1Rf9ciPs1HHir1dBs9UqDHTjXO31ANNRAXCvkabZTjpuIEWaJ
aCsWe5ElW9eQdlHqJd8qR9nITH+xKsRseRDFmZ4TI1oBQX0A10b8gFuDHqtLnh/h22E98VWUA2DE
XGNCN/eyn2w3vNRTJNHXGPG8RYrxrY+uy5KRN6DFE+4rp1JbxQ5Bppo7Q45+q2naKoG/jKH8rBSN
5wpRtxIXupxBPl7WkXiGpgQR7TyewFeOd5YDHRKdzGo7qZzK0Ez24sZFAJB+wEPV0puOObOuC9ps
RPO44xrURv3gju1G/A0xcMts0fcsCcnIwb0IilRetObvfZ8dPnDyxpeBEzl0+xBQfA/cfQzUiSjc
b1E626JnoBIthINJyJCA4Mco3RCFmjmGHspJhXbTm+ZPHdF24hKZ+S0pkFR0rPX/hXInEcrVVeKs
//V3zPQfsdyHrmnS1/z7x+ivbHIO5yqESf9FtFZcB92zXcf6O5yref+yXNu2PU/XZPF7LNfV/uXq
Lnk5gqvGewD4PZZrav/SXIKvID8I6bqMif9XsVxP++0mMW3DtGybH1uYHKiqa/9+k7Rowo2NIu7w
FH/iJtrMY/DYCrGrhvzgjZy7TBiZmVH+odTydbqHskKP8K5IJYWrPzW/bA2MuGtm5234GVwu6Bln
HJSUItOkpopWq95OL4y1hBGcy+RquVwhc7QfahSLGTW1eN243k6BYi1RYHpcoB8jZ895Pgslzh3q
CuuSIB4ezgJydW44T/XW59O8RfoIu+8afSPfKvXry2KVQpC16duf14LxfF+rCfUnufZS+U9t5dpL
ZQRuIT6JHZW5FhEfqcOlDYEcx2Eiw5YOGmEhtT4UPY9vfB3UrVD+AL1r3Mpyuagpw3uLTyug58U3
5OsItoZ/je5s3wIkNe9qocEXd9H00geBv248VB4nqbs56ddZRcbWAdh4hweogAyjxymrESTwNrKV
+89qUqb1sjVZzaZaIbbm4WKDzxoOz1GlwT9ONVTZkxLOFEvz7Fu40TO5LMq5y0RWuSzK9tVcgz3/
u9VlZYaW/WG0J4ZND5nRwVKAzyhJjXahDVdoGxELgQ55g103tNYEKA1i5qIAXMxto9rh7rxGlsmG
cg7WZ7wZfBedY1FZTs6NU63Jb6a+GKBM6JARbxLHDJDPxPmySudN4xcRsC+WLuV2NxN/lssEA3cN
geGdrHKpl/3aiKw2dt2B6Evz52otKnMf3lh/+Fhohqp+ehW4DuNWzzN1Q4Oy6Hmfsjopsm7O2DNu
i33zi+sRZZv01nsO3Zj0KZ8PN4ZRoJo/nBZrzwEdKWEw5KxURe+IraAFaNpttwV0aGEESGs8Q8+t
a9EaxbRLa0Ca1n2jerYHeVNR0E0x2ldjqrNvNh5C0MbAkWFpvlFDI91aCAOffqugQPU8VULuL8PD
NkGI76SEdQUqBmKaXHRdI3sIDXqVYqWHJ99pREpFzZ3mRhaFyWivWqNxr+SiTjfsc/MMZVS5UtNw
uQ8Q3lmbDSbjjgKeScwpxYBWeKkhomoEsDZy5sJSlP2pnig7rxX1RqCEX7pe+SIiidc14JumKC0x
2kXdrUQZ+zaL7K+DPYU7WYRMEGv1KZrXwwg1TRZeKkOSPm9FFqHRpdyetwfW+qtlVeFObhM54fK6
i8Pcqa7g4axm22DoqoYD6nZDfNDFRM7JidLl8WHurPcyuShXyLLL4v+0WWPjyFX92tu/3cefdnnZ
hw8mAJ+SW0mli4qs2o5aFSzmQYsgEFXRC8k7SMmTbzkQAvxyO9k5ZjZ6AXmiqioIPznsChXzylu9
RU9NQQ3kuTIm74qESIepGovQK8cFEmTtjVz0YTGgsvj8qRFZtfdGul2Zz5jEd10EC8cy4Xx0Uwpb
Fc/wWqDnl3XvgmTRSySmVcQNphJtuNTXN0MT2I9RV6YHhK0qMIg51BFRJVNJ4aGbgLS5/x1hJOGk
hMpULCZyTk4IpHYHoFJnVtWlXM5JppUkfPyqhghDghL0r43IKnJRGeBG+dCT5NJlNzglPvFG4ywL
CSkNtPGNCm2D9ABa47IsEDT0eKTzTM6LOgSx+KiNcbauOr34aiBbtgRqXNzjNq5sZh+BHgRk47sS
8anVHLf6S591xzCx/B8eLropQuuviQsVomra90aFbg47y3Hju6wy3hg+C2wjIFQiZ4CbFFBWRz/Q
HuoqQy8NwXiQG0waPYTh6+p/15OFLvWQ7lD22L9l53p5Vb7XkzWUfnZcgLnGeXvnfchttWJbDtkR
3Bm1jTFq5p2ckHbH1VNBv6CGVYeklFgjYOlYHNvXU21FzqLPES4IWmevouGCD54oG+ywFT5v5fJD
YaNbzmJWwFJ9KPy1sctObUP/VjTOuI785hkq43SUws1y0uGR5NSY/F7KOx+ucJAkJOeFvjNuYtMR
Azt1L5q7fYlmvKwsmgYTXy8wqgx8HRNbVatgzBJiaUMY5Rvckq9OHYdfEKfF3C0cs107qIx/deTV
MUKyv2VKuAYal3zNKtMRot3TdT8a1o3VaBiKlKH3GpJdlFXtZEAIK+2GYxHCnmyMvr1izDY/id3J
Gu0wnneHr2WxgVP1vjtU0D/srvu0uzBXDz7aAMieW36L3lXyQ/7t8x+NfEuIFKEUKU6FnDhjYKIE
lOR8D/SCbLYy27tMzc/NLqfR881V6ps+YjGcQD52yXXcpXlFZKU5QpBEBcow8isNdCF5fHhsqhtP
IqXPrJxIpSg5R0dkJAOApMmH6udCuSEEW442yOHJvgPHTiKb4TUctiZA8KZpEJ8a8MNdgJ9EYTq2
AO4kLusDrN5uE6KTBTLCzZp4FwghHF922bm5qE5e6QGvC0yWiL7hMvbat/4r+bjhdWRGMSkRq4I8
PM9gKFDc9wMB/XGALxaTR3xCIbJajWpZHFUL9rTajilYLKi5euPGGyCF1jEdEYMK+zh4BtaBVFBc
5N8xUF9BLwX/WTvO2lK74Rs2QvlCDf36KQOOCgHJJ1gotll3dnqY/Ox9mwkWIOdtqk6TbxB7d7aE
Wnv1DfVcZwVpF+cHgX1vVbztTN+/rgQIHh+L8o7+MFBf1smi0W3HbRtDZZGLcoUCDGepgEO+upT9
PzfkudwwWVwvGGe7x9ok2OSF2fx1TgIowDCLby4rUDqcvk4F/t6doX1cEYgVqlghW6iabtwUgv6D
j8J8LBBMXX+aiwO7X/Nln45BEAyf115ayLWzqBemDlRpJRqUx8o2ELsnSyhGMCBS9Qetc1Zy8COX
5t+WxLpLzV/tauLwGzflbTJNL1KMwxKafqMK+ZXxwyAYbbIYwE76hxJadaKOrNiLVr9tx0dlRDcD
b+3XINttRTW/QAW8VSM1RCEhIDeoZdldoMz1jcr4mkREFL1BtF57yLe+6LoClT+KQHbmjvFl0muE
EqggWyJlnN6ZOeaCo5Mx5Mr1cqn5OM+iUQdGsBVkC9ssnBu6p/7BytplLYou5ZHAr8saA4e5TDUU
DeSiXAHpGPVgo1D9g0FblIqQ31ZqNPEFt6ITbAsHgVPAqbz/0ZMMz2VyLcPz76aDc66sJos8qKmg
lZxDP47hURbJieXgLGyV2riW25BlslVMJsEtW2Tsf237sr9PG8kb5Tvj7G532YYi9jfn3oGhIBKP
IZZF8jrJy8gl0t0GXRi5hEGYvMLyEv59mUMr7t/XO8mLvCcut8Hfl/i3Lf5zG59unj9uR27ity13
SFNc9vxpG/+8JTkWc4BrnFpoas5D5B/lxOv9tQE/E77N30U8P8R3s2rejb/KrDxD2iYeAUqKssBu
/WOiqkJTuEAa51e9OXSrPUy1b5eiEhL8bY2CVxW0pkK3lfa/9lrkhnc+kMte5cZltcte4zm28Iz1
/Xw56eXXZIz/sdcwST7stSMwBeEQoTN5bK0OXUmdQcpZnX/zfiS//ud563oNVUj+x/Pyp/8nDytq
52ov9nQ58F//7/KXf/+Pcsn0su8z6L8DtnewL5wHJej6xym2s5VRYgjoC8ZRTccesq97UsoIMi4Y
9Ld86qrrLLP7xypXgi2nXF+e17KhNIDDLVteNiTFM/H8O29ILvmN7u77aPwqv7LEr6tNqRpP8puc
ag4uu3L2w4c7EzRFaBXVxiy1J9lMVpHlVjDPh6m9s/hWfxHAOxlBabUYuoowOhhEQGWyTMSMGoTt
flWTIZNGwZjLcLC2mOpk60Bor94CDLtwjtQrBFQm59oWkyQAXqanxQHUjVFhMlE41wT2yOyBwyHx
wjXAOVKxr8106r0+3efzON+WfYZCEoTaMCxS6HIs9b6HvhWuk8E2a6CnjHLZtKcBLARu4ws3YiQk
EPnQCERh6ljqTTo8ym2ZQzFfx0n2zXMRASDFQ+8t0JNwK5eTMWvuQZ7X93jZhNvEQbhGLsqJ3SHx
NKng500/QghNNa7Qi1u2ygPe5/301Cga/YbKTpeVFTqHTB+NZytBWRGc8xfMW707Y2herVQxnnEF
QXbE85r1pDXm86dGbjWfG6kM3jCmq5EwussC1NYYx5fokLnTYxb3e3kBghKSRYBU1VpeNiQYwVBm
43s1eirYyntcP66OOpnZYcTohdhZ+yo1O0whDaYh6Dct5DJCVR/Wlhh5IHYlPrre1Fc7RfNhuNWI
Y2iVrTxUsdkveuFQVaTPReIX3zSMq1FnMufjpapeZcGjrOrO6nBovZrAyPunfGqAF4RuWB7iyUXS
SxhLIPleHhx0shYksIwvcm2DQPBCijZXflUeOrEo+Xv/uS3mNWSO46BXHgcLvdcUKgmk0Lw/Fhh3
b0oDSThPGeybtg/zdeC03Ze5t1C4qhXru2H8lFGjqTcfQ6UzXmRrPHq7z63RIsrXDNLxMs204tRY
IOl9N4jWvQn65LJYD6VxXpwzJ1xLtbDL2kZFPOyyeFkrK8u2QJWbEa+/yUnyG7Xyo2slz8d15dTh
c2baj+gV2t/VqL/Oi159qcyKwYvZ5Telp0bXbtGO63byA1lVCdNnzeeZVp0ZvouP0Hog+s59j7Ud
7MSfcextoyZqX6faDREJsNQHt6jVqyZlZIJKmXJA6R3mI2yED83Rit4UyWD+rEt7O3VK+6oZzmOd
4mjtJ3AQbqFvmld2nLUbeyxtRs9Kfq2XCYFMvx4Yk/NogqZaaGZVvP6pRh/eOIqKq9CA4JXrBwST
0umvGu+RdaED8EcdIj3KrOPvNUYndFEO4gr0+0Sfnluzx8pIqk0wmEYTHdHOsxhmnrcq4RVu1hUo
IsYjoWcj+C2n53nZSteQ7SkyBgi4mh5xr3bupLJGiWnCOKGPIzudYp1ckt3TJmg/LIl1DRpEGDOJ
cPo/2lWdcENFfhDIajkg3WYFDcbNgpzt6g1yALhZr+VTcFm8rEXP6x+V47Bz796jlm0woUAg+KDI
u7VrI4uDjVx0vQzwZlIFm1qsvSxe1srKGJS9r/1ftdU6aFWefCZxtwm2ku4qeYEx8pzalVyWE8sM
rzLHQfmIni1ChYI7KFfUKO1s8fV68kMb/XdCh9tI5AaQld0N/Ww+Ag9N7iwPMKgsR0FxXmcqEhCR
fBVSrc/JVhf5mNy5QfOx2ly29XaUX7zfqp23JpqjLve+07jq1nDSi1sdSNsiHrx5EyoVQ9gkzvMt
sq/Ek+qKsYsshMaoBVZ8lEUd3OFjW+INkYpmBV0GPjU9VnlaDkJSrrYjcDEaogqbuNbtdZkBXAsh
3RzdGUijLoLNnY/JFo/ay59qIDvX0dkA2tE84MPc3tRTfVuOdfsgi4iBTevSmVCCyC01Xbqp8UDH
0fi3DeLKPqnCeyuw8+nKFSHpuEyN/eBE6ICIMDU6teZDNHwPxYIsSYfmzW8AysqlerLQ1eq76Uou
ytZKm/E0wzU7kWWWrdMoH28w4T1K3jjDCUY1zlC+tLnZbT+UwRt3UNeG3l1q2TfJypVFuhzByOVf
zc5lQ8bouDTgD842fd3Op+usFEg4Vy4jbqIFu7PyjShCPOvbiKLStRRz/VS/hBQv68uVOsbSiuqi
YCrJfKWX24dQZIrkxItBNxV9s5dL5yo4ZL6vVcVcIgWKLk3kXIFRH954tFNA9P/nZAlJ2t9yJSJX
6joGUT2H3KlDTvdT2jSqvShVc7OAXV3EKzsfQH9HiQ5Ruu40c6mqe17cIfp2uXqejJn1Pncpa4ib
7Tsx+VR2WZRrZT3ft1AfKsGATzPOz8jFgFfAwT1HqTXz902OlNryPKuOd2Ge+QihtFhRjMm8x9Wi
yxZyVhbKSSBWJ/qAeq2cPRfaGZqAKPtXvR/ROxcZgDAGpymXDSVrMGVz+gShZfQqPBSXAG4+zfS0
tuZYrcfexCNRqK5gI7Yq8OkK9OI1bdRi47fTfswG9xE05l2jgzopp8a/tgZ/TVrVXKLQBC8Wy2HP
j1Acs+2nsu/A9yGbRmTSL0GAugqMx3IPtFvFRatfhFoybZA9GK50lbBchT02H6LpymFobTQrJ3f9
TW+MKArDJ1ymo7eKnkLPhOzpFXezVyFdrPEnyvq7GejKSvemZ9fAWC9zim9pXL40aJlgjEoys427
YwNMiJfIHRG8pzFt/GXt2qtRR+eVRFFro8+V0x3vQI1P9R3IQa0YSQUUsM3D8WGwvPt5tIfV3Om7
GhrIlVImB8UO1XVKqBqaabpSqvjWrKGdEJmp1lAX84UPmxxewAQ9ujMA0HevgdIqgrAfrRDtXxRG
a66RSKlXs7sbGgOXmXlRZfUyerUFiYk666YcGex1xk736mCdDA0dYa8Bl5KW14Nqn+wExsFgQ0Wx
PAYieHkSj4xe/TnCCLcYoyurDLZRG96Qtr/S8WoCrJ12ewy1U48IB3jYDB3XBdgXBG6IgAL9DcOF
N18pSQNVsUaHvm7bvVkpP/1q0PahDrs7SMZlGwMkVQllDc6EgLT1GFkBMswI+m3htB7nRPlm92py
gyz7ImjtJ8tQ3sLWWtB/e44JXZPMNb4BH9obXm7xFgM4hHIQ2vHRDxXZowD247JNHeXKFoIVfWrf
I98RLjWEAxCzvAknDQR+CNsxGxSHzFt81O3ZQmrtq+nTh0km6wEPQsTOFO+RT64CIzywrgpkC/Mg
evA7F5iwCGTzJrjRqsZ5KtRmOwUhELYW/VfC5A129UmHbxVsFsxpjeJJL+dhB278SYcC4oRoYLkd
2MFiMjTURp14GWiqRBs/obRnbashDDbFDMy3sULrSgt9nNuQo0HgcsDtOlX2Rve9VV9Nq2qx4FF2
U+HHm6pVtz1iZprpIDZjqeZB1bprv9p6amxv1apGZbWJv5I829bebDIBSd00mG7WE7hqsoIuggmw
ycgvoFKf96gzI4u8Ssx6D6u63+eGhQ6Vi92QA85xEzYRWIwSVg3SqLyg+i5d54jxeeqwM+M4vPJm
yDyqjmlweFeRhQa0nyurufKCRY6WVG419b3VxxuzTt3N0Ko4ahuYQNOhuQkxBdfVO8XHlqzTR148
IXm+ViXq1ka5t67s/trX4+5+NImEVihStXCDAW7l6Ksao3frh+69plXXVtiO+87JbyqETPelMe9r
P2gX/J0Ji4QaPwwv6G9yfGLCJtg6gY8fYUSYR00Z0xmJ8xXzoWqjw/VFOxyRtyQNYA9gDWWEPDmI
sO70iFxPj7Ew6Pyx/+KBxb+qLGTsUhToli0IbbOyxl07j9OSqG6yI6X8oiG81MEHenCymzmaVDqV
Vrwr6tlf+9b02ptafZ2jugaXf6VFwNErbrflMKUqVuPFzjLbh8ostJ2jVdO6RTX/CvuWZO36vFGR
zbly1XA6eO0AHnaqNJV9xs3WzTysEBKON+L+cMaDDzvlOgu66FrOKW2MDJJcVnp72CNMvbXz/C/L
GKefnVBfSvgLHRqG6PeFghzl/RWDTV74YzXcxhkExgx2uC7KPQs6uUOU4IDAhv7FxXYbHwIPn8m+
pLme495JNVx+rHJq/yr8BmlI17TXcque1exRFLNOjl0gP4Yg1lK2rhi4C4cn7Wi4dXEXh7A95Aod
V5Klo4bBjR9V+aOeGPdq49pbJ8eKpa+seg9eE3iznJUTpI6b/WXx8+o/1ZFlHyp+2oSWbYMC6ZR2
8LNoPYMrXWm5Nq4QGuwZ2DBpDKu7M6MMKSmMgdeWguYC3ywKwZxjOAty+upcqPfWvI8S65oPGS/Z
eVBvEGJJngyrPE1BPN3pnRk/IYW9i71yvlfFEoq8y4qz9oikWfyEkAhlemOZjwMcf1nmaiClNZex
ZeBld2lmDQzRougrgHK03qdpvHFiJbniJftqqDrM9jy5aYKFHs8b7C1BCohJ7xlYtF6WW1zTv7dz
WUNRc5RrOZnUUbn2NNQL25xnxWNwexCeSwc5B1mFpOhzgDv7hwI/NqL6XFVWcLA55QsgWulGeyRi
H2+LgrRZm+KkkYU4yvS+Qc+6iru/YnxwNmObG/qVYcQ2pMxmRTfBWBJMcA6FExNLT9v3OXSZ1l6l
pLylypY8utKcJ4iutIdPZV4+tQcUv+qGk6Ail2n6WXKgr5scNBd1KWA1AEGSPjvIiY8fxkGP8mUR
WSWhn9HZywkSF+9z1a+5aOgVjg+FUpx8pr2c+CVD9AVmddNe79Vuj4hwBn1oSX++OLRzQJCn8peu
WrfYB4oVBVSvg1/xYoQnwixQBBQQXC0gVsBZ85U5Wv7nbrD2uRcMBtFyPO4tATJFCt/5HTyoql2k
eDrSBWWgbGOItks+HS2ZOENZunZOF0XhVT5VzbYw8uHKiZDHbcdVVZvtKoOpThwTspBzTUr+Px+Z
Lsj2H8Gvqu0YHthJx9UsRzUtV1DYP1DUUfHXhrF0w30Ch2ueQCQ0wqnzMjFK20ZCO/tY1jT6MrYw
Cb1Uk3Oy7ocyNyJy8O+2+aGe3OP/5zZB4PNqkxuVR5tOSKHpWJp+2s//9BiJ5EEu0IOjklkpobAq
2kgtogJe37FC9V4zg+hRFtH3SVfqrxp+OHy1MxuFnhO8D2UZc3sh+thhLTDgXCfnwj+UiXoIGTfX
WGwDiR8TZM9cYeslJ5o1zjui1qsPRcCZD0j8Cvc5Ue9Dkw+zyVB+aKiJNm3g2AQ0+gB4k6KMzgEm
U301qBODs6kxr7FeMq9HwCTXedkwfpCFgVgDAR0oNyQqIPd/17k0kXN48dEk/jn33fgftvRhl7LB
p63IvcmyP+1S7lyuTSq6pEOOYWqNLOkhUcr3SVgWNYqbDJmN4GP5f1N2XcuV48jyixhB0IF8Pd7L
ttTqF0SbWXqC3n39TRQl8fTZmem7sRFYoKpQZI8kkiiTSWalDgqRBRnT2goZ1mQ5u7EN/1sW6CCt
JO3sOuuz4drvvGXyW6kGn5ZLYDh/3s6Vj9vt823QrEA4/lDboDJVm2fftLy5RZJduZ63eAZ/G9uA
beZ//nTd2U1oOmCxBKzpAnhvDpCIPwanK7dJ56DT+FNEMx+5wyuzwXDYugNKEzpKP7b+nR3J/mef
NxeblxrwcMAm+r/e4+yg04L3f8Ys+7xHU/bP//6Mtczfa8c5nrEcoUDHYjqqyC1u3ARByrgYTd2w
0sOgGXg/o71NFqAdjEWbX2iG0tz8YiWoOez6fnkjj5Syr9DvjVPSerYnOe3sEz09RmazpdUsJ9ve
99ih6qIDyYHkjU4qmjYlAPpNJz3fuKxNE3AJaYwOJfVc7pMS0FS6EPjYwpuAZJIIXec1aA6dExr3
Pp/AV9MbJ1ea62nvmjgR/lWAGP0pqlK29ccBEPJaMtybHJUHma7i8ONXjorYX2mPB8xsapvOu2kz
oETM0NF7U2tGh6BaDB6MTYTvL1Dr2AezqNiJVoUhrXs8satllobuZGHihHdf1U69zRy8Bgu9RgBP
M/rmDMqZ7bSNZMqV0Ni7K1LMrtLe8TVAJchx3TeAZ/N2PTfaY93H7RFvcj3bNEb9viZN5eloMpmN
/Mivjs3BARUtGGQKDZWX13N9rMf9e7S+6HX0GCpEUzHsGhAQgDGq7VDA4+xQHGdevIz3+FpWBhAF
aWxdaEGDHQBbDPtmMUk+3JF4cjChkI2Tz9noQzw70I1usBfgDplFEdfyk2+DUduQX+YShlLU8l7j
zzeSpn2eSyGI8wQ2VKJAdQwk+fCD46i9R9lIsvgwnGoqPlxfrdDKp1mq3qJ+v+xUA/Gxj27CBR4n
6opyxeg4lEcrx9c5zQK1pNms6DpeHofcPqeAzNjeyG+WsydSzO5mBbmjZes4+Tou0HA15mhaBp80
Lk5bUG1UA7rd1dDnN++UwKaC7aSz0XIpBCIJn/deV/kvj2nephgCYP+2oF8zAJWLUnBV2Gr0Aj2w
PJASBwTg8BMVwzwkmuquJ3XK8dafyVvJZnJB3mzlIgIy4JXN1XXInGyk8uMEqOXdzt4a/J1Mu2e/
o43QbSINfdWhPRSNwib4gQAoEhxpnasZLSucb/fvqSYPeA6qHXoJKhAXZ43UwnnMi5DQcnu5HI1w
CAB/iWebE3+oibCc1KYEhOmxE++7J3LzgNf8HKlh9qNr+BMjQ/JDWkPH7TUusHPwyLFB6+Na+RDJ
RWg5BbCxAQrBcuBNlNSFQ5woAOLlbDOoFhvSm0ofE9we6ROpHTRuRHurHVy5Qv+rtZAasMmmNRHX
uYq9jmY0zDYoxztoVgnslgJQ0sBEcR+jxub3BmKuiER7jySyvS5c5w1AaWlJCmAHRF1fPwrHch/R
AFdtfBkDtPNzk1nH65IV2h3tAWaHuzVx9FoCqRpwjK0JbFytMM/TNQUYZbVUUzCquIXSQsgsQQrF
Kgvn3DFeHPC6BDwtVl6rO2cGYIjzvKzBKr8EUVi/JkWgSRM9tz1qbeIkP6b+KI+OLHGKo3UZuvKo
l6ehQbCeFiS+sqAdpEnw0wR2sdoxC2cvfWzjSzxjmUTpsgANMexmj/OOWTabWHRH85pm+aeHaYvr
A8u9fTBBpIRW0Lb7gh63X+kYG2dauY2D03MymCdaIo7XIwrTgq2TbGPpInIMdmC/Mf90ULVvT6ro
a7EdFx1urmNxHFRV78vVcbDr3cBrgwIsW54DRHd6z4MX6a30/XF7/cKe3/VBFZnbjInXETkeb0Nf
BTcb28Jvi+lzgtRcRNUGjR1AtFBc1dGIoH5gOMB6rsBf7RccJxrSzHzWEwo0CSc9qRK10wJs9JI0
857JxnMTY1u0rX5EM32DnCca9OPGECi+CbWHwU3ByGCN7rq2C/FAiipGyEsV7x5oSQopYsQPaveO
drUAAj+jmPtIOhKR8wr9AHjvfzgi59wHtujsCOgLIG8qh/QQpi1gxeVPx03EsVSFATQQbfoscwHc
CCouPD5uFLSkHbPxjYypwoLQK764Ut4FYAq9ZEMp0EQvi/biC8dd5h0eOQioNvaKhELXn/VSFPsQ
aReGCiS9vbhl3QGO9OlKRHLhmxyIXQAPINe0nxSd2uVF6KAl9yQj7eTh8xqkQOZZbn1pIHIvKu1c
tFEEzF1kDtSqVpFtms1D1snnRBca2DlgcWOG8zYAX3r0CN4oaPnp/O/8kkw5l7rx7hyAldni3w8C
XDUSXzUa6yod6qDJVTdMD+lQ+6ZxDMCIQCcrC7zR464DDDLwqIDMrZCUkT7swN2IwZvglWmt8/bY
9V9JeWP2d7IgAOVeb4EkwDGAcTt5nvy1TtWdyEXWDu2x1L7SYhbP/m5kmv/hdDah2aQA3hiINFCl
iCyLOgROhzPNlidpp9F+WpKm81PEZ6Yp+MjRij+C5+3z4HilnjbJODtpQO5690GHtpvzWqf8DKCv
Qczzt5PpzdICRdG//ygJufHqRwmCdhSC4n8u2gA9tOLfHOlwkvDRB+xF3xH+ZSmYk1v/iep1enfI
UUaI1MNc9EOzqRKIioCmwp7PSiCS0T5g0GUqM/teIjRXDEVWhtYznY0rsLP2ZwMlZWsHnF8AkwBM
LQ3eCDBJdI1Ak+e96pmBYQPejvfvkgKAYwBwscXWBrHXjvO8Rmtg+J1qoYY4eOvQY/1sA0V+Cyyg
KwN0OxZLEYaoIPnDHwQzb1rv8Rdh2LbC2uTMNEzztpUS2LyOBH7CcAzVd20ChKUDk+cuC4ODTBPj
EDuGcSDxPETKipbDUBTmkqY31k0FWgT0O2M3swJMySj3E7xZyXSazk4r2nBlRdNp73wT+nBGf44/
Xf1qCxnPZrdXuLWcza9ujrbzeAAdbqUgW3AAAGKwPr4TNEduwME+rPGz3/F+y0Br4oHCXumTyo60
nVJlUu+3k6WnNw8Or54z1S6bqCEwCqAZgdgXiccQaLZ5MOjVgfSzkJZWGBnVAfWVyEUqyw7E7GCR
YmiMsvqwXupeXBz9yAVJlWWaQLuc5iQ29JqvswBpzNLLYUDC2m8ALXezbpWQ1Dh2wXLST/O8zvga
uKq4AXUtazRAAmb1gNMAUVsasabfjkha7IahfcmTqsZ/kFarznZ0EF2SZ0dZobQHVVj7SdkMubPA
KzzeOIkVghM8tlFIrDDOLOXQUkIU+TpsZemls6tl/UKGNABLvdQRYGXkn0S0AY9beFFX0pzq/g/P
Fw/ACTfvCpTNAL8AUAhAq8Uv6u8fYkOVtpLFaOlBk7GzpRZQGox/aj2NvAwQedz8SWbUGkqdp75w
aySf/mnb3J36d+6FpzbPNnHWaGuQPP2cRfO2Uk9+2GUAhFYiXgcZ76XuDUBQ2s1DwXEAWRlKkfhV
ju9ZVY5GwiFsBJquOlDRFpG7Bacm4h5WgwSasm5TfGvgFxY2ys8Y2uB0J9ekmJ2RkAbQOqJYJR1Q
xoFeL7B7gFEM0VR1YEhELo8uHi97kAKsCz/Dhz7JaCCTyXpe0+zWBR0CcqSM80WdOf5eIjc5b7l1
AVR+YS+pvp2By6K3vOG5G936wlmGxLqqAkStArB13NbdUbX172ZdUOJPvckOOR81AOoNmX3GG/6C
vrZW1f9hCQCZYFtqLXB9RF9tiMsHUaxLCyz5pzYyvHOHXvAFyYOh0EHN1aEaFdUagP12VzjTFm89
asu2tD3osAxcVBao7QLAl+cefzOAtYE8d3oDWKPaW1RYW4Pj/H1T6E8l/ySjun9azrLON6ddGvGy
zf0B1ogURodOkThqihVK+xB7DAGagUoNZ91kIvE2JKQhbbm5r0WF4nnYzUOpQpbzkmbGEAN6A9SS
61mR0ckm7jiwn3q0N1WA8XHQHqAFx2nahEZwpLXhg0iQZvOQxSi04xG61rCBBs+IfndA0lbp09yX
gJOZfdM0nqXoPVwano4sJkC71towXh/r6ZTvmmi5Rr0UNCXT3UXsefGa4wwtV5oLqqx5Dy1LnLcn
G6/GEWlBQgoS/KMhaS3Ul1ptuwI4PpBcBfhMAA/Xv6Cy/6+ByerCNL9/AbP4NtFQ3jmAqu+FdUsU
lfQvI7hMHoA/j7wwbEDows6gt0iQCYfS5o08cIbYNmlLQG5t+5E3a1pmQEBdg97Q3dISnQvAbeUx
wM6UqzTmNxf3hqiZLo5nN9nQxWO8CulqNR/fL86MttzWwEBcx7qfnj2cOlOAUty/dy4PvFwO6D2Z
hNTTDH73hOxoRcY0y5Qt71CQiiY8tFJ/+iMtwAIhIxvyN2/+9Fek8XOuWdoWHQ38yOPcPWZtHbOH
scRHbFn4/4mqXrT7WZ1rdoCmnzK5Sx3mbXnnZP0P2vi5pY1B2bmSI1L379k8ARRqaragNgsaQh35
eAkq3VmOarEInRiy68+kDQAtNc7dGY7q1pj3pthLq1keByNoOHy7O7+5mW/Fi/f/Qx6dloCivha/
VSjg/cscWXyQu6iSwckF4tKJZmMDJDyQNGIdy7GKQN+NXiUDXC1Ls0oSZBuVqgh7HWCAWSCObF8A
rxOIp7SRfJi9NDs0xH9snIQx8Ps9VcJdgZGE560804wGPTXDTV8DK/JGcWOcimjfdqW2F6l9vX82
05siBJkFSjpm73/nU3lCszQ8qduZ98/L/+WeQI357mm+VtO5cgkqv2wi1bXQOHysjF9gCkXEd46t
0mwaDARCLZQGqmjwlVhRX4Kv7UN2bTWFdW+cVZEbA+W9uli9Fh60ouke3GQE4LViBsPbaY8Itvta
IiO7ubHAzVZPLhu7raxM7ZA0DfAGuhGFfrneuahS5GjntgWwuUjVWK3IwLDq+/jC+7Cn5a0aESZs
QueWdpg2kf0IGGHAodZAH42CPsHHG/ST8GpKviZplUQTjcNvLA7XYGM3QFJc5zYAw2zHQscdakKM
25Nj7iJkE8aDf4rKCMmZpEU9d5EiOeVb7zPOclS0kpDUNBTKcF7OW8B+AOhCdNiuTZw7MhBnffgh
65vlP/q6vei8r+jjDwga0DeittJ1kVNeohsoRNdas2J28ysDR/yRBrAHvc8GQ1Wplg5+7gClhHRW
keWkmaxIYCXfK3SoH2jRjdnZbwNUNC2BPuWsW8UUrPkuWp1xEDiVjSouECMojGjtgOx5EjboINt0
tp+i7e5DRta52kIzGkhLe4El27qtPM32Ny7npdsghUJ3gRrHaCmyBiHyf//0Z+y/wkQOKoUYR62O
g8p54/bTvw8rfQxjBAaF1wHOGSVcCEVNz3P1xKaZjKt0yWWOhrDe/eiqmx7hhVLZSjU/r68e7iDp
fN85vw8mNZlHIgOGT9RmIBpyu/Pk3QPx3sYtwdOk63wTofLwdURV4hZtL3KXdyJ4MYR/pq7zRoCO
NOg87+JY0XguJYLU1FSudiam/71A69sGjELtEaWyazfnyb6vAM7SKBHJaTbLHMqBzusbm1qlU5Ur
DdHVP7i62fqPl+ztbg1UowhQCOmwtfBZfqJBTx2/RJUc0pmW2f4Frr5oa3xq7RGZXNTFFN0arNlA
ulcaT7fdE+143yxLE12wf5GIlNJqwDQICDK0nJYPOPi+FsDTONbUp62WgfSyo5gSmB/LWUvGxINr
x/4f+jf+O2Lp2KBbRPmzw2wHP6GbdAA4eowkblF0KCVKlYEBGm4zEFctGcDQ7mkQyJPcO3m1B7NG
d+pMEKIsyK7JSvAGsBjrohvEsasAgZI/ol0NsQNF0WqCTuEOtGxIDYMWu9XFu6iLuxD/VW3wdcf8
C5FSA+ACVJuuHZ30JgifXG59yQpj+Gb4/GdfJSfNdEf0APQ+WMKSSAPXpXAPrhpoFknmHmiYDGn6
/7HhQeZNG2c/5BbtoeqCn5chj2MLlrJBXZ+WN9effd1cnpaTQ7Lx7LCZACf/8aVjGLclKByPEjR2
Gp6JvA0K/W7ilQEHibye+eYxq/gvaSXHKA7FpdPb5knaUbmR+GJfmW3UPIE2vHswUIJKShraCMDc
FujkdiW+5J+kkaLsLAJi62xiedhk9faZREBSxI/QAeo7bag6Zj3yejubg4/HXvKYoYhd3UKOcoqT
EQxvUVY7OVDf67dYc43TWAm2kxbH6an14qPfpQneInp8nJc0o6EB6jL6FNGrcGMXgPXz3cNs3SqH
85K2zEuazW5Sv0ewGn0i7xe4MSRfUW1tjN5AHxe6iQfm6qsE7JFb8EibX1gYsmmp/74k7Wz8h71o
PADYc7dLDQHyrah21yyWwDZWS5KNrhu1K3wQNSevfyQRDZkuy8kCzQuoo/dc8LQVJjog3CYa9YNb
IgnmNLGxmC1pY43ABs7O7w4n9wBZBreY6/2HG0CWs9XQsLjesjzPFkXtZpdZQbNKaZsE3zSkBZpV
wBakYU5ZIw4JqJzG7+XlZvONV9LOdrR39jorbq45K2YH5LlSd0TGs2Ka/f6vIQdWCAgBdMeWIBcL
gwnEMMrNAgCZx8JwEB4lXEIapnVl1cWp148kilBZ1HRofbblGyINiJj+PpOq3g9NutkbzUhb1V/B
wMovwL6ynlsjK9DH4rtHWmZ2ma+QHvC2mW5bz2EdJluNAxyPtFouvYNj2Qw/TmgHDyi9WmefSUmD
hV7U2m/RCwm9xRlwb1z/jlSeC1gt223bAy2TNosRHeHaH2L/3m3hMUceDGQ/Dt4vAFaxPPUVdJVp
ZlEaRKhIz0/v3dKiZ3ceWKACAkgLhzR5h0mzR2MESnuynWRpJ3B2JQA10qBHfXsFqkYga7NWeSSR
Dew1YeXOXo9NFCmZ6WCugpQ3K7Tco4csal8Bo5OnG1SYqx9PWqm/iju3FQBGRgVadXTNGkXvasaz
Gia01lUlvFG1C5+L7jDncOfcbEAN3eCYsETDjnO6toz7MQTFA1K/fZqX7ebDJLQiYO+5aW7su8FZ
BwlKVhY2uIpXUa6Ip7x2rLY+jqPnvhCr3ByqY1BZerUdUYGxlRnI9izW4VxT++iQE0Wcbxscv0d8
ibvWGSQFqFpy/OLoVek6IufCg7NpCsD7pyz07/HAA+g9EgZo9kH8vYzM4kizeSCZSeH/SkXyCwri
k14LVWpgNmUCVD9A7MDRCzVT//65PB2YrlJxOucoVrAd7mJi6yZ9w1z9IrVAM6m12EfpxwACRkBr
gt0XxbdrHiXVq5731rLjTX2IuwH4bcB75K0YHkaeyue6A7yZEkeF3ZzAAuPgxIlNCQPVFTpxQGel
tMwV+IbBhzHKCbEE3/U6BxHZUxTr/MHrEUMhqyjXD4AqBvEjWWmyXtdBV6+kLVHlMWTo0wO/pRBS
rD0Rg8JeLXs10Czl6Lxsi+TKlrHw2jbl/Zc8r/x9HnnODt3wXvA9SJylBb4q8N3pZ7A3V2CT7Ko7
mn3KSQSOpM5elCU6PT5tJeorIfNt8M657XGCVQGV8HshFziDDoDf6/Y+OqKqA4UJlCwtwfQ7xwus
/hICFq/L34SIjFOsHpAZQzdUN4AnWqWeJpGa0XKWgTm0O0QAFUGVOQ4Q3LMWDoJpayqMyhwNrCyx
3250VSd1WzdFQuECeNY2QRuez8VVFeiix/4LvmkAllLzi4E+UVr1TXS1qjuLX+yxnnQAkXjXgXHv
9XdLWiFhzb7UF7wxV1GJruZtlKGRDRnqVc0dcEWzuECLfoWW8sDbNBQlBMhvcLCy/puvYBYVHu49
zeRoAH0+0cJ9RJFDskOI91s1IgT4Dl2iCbMHmmBYnapOt/aNXW80nozmax1X05IRBHQhtAA4i0tT
/fRzG1B3deSZm5ZpbbC+WtccH9jKZjbs3Mja4Pf8XYZvbX6JonXrCb4bWX/0wU2brqLRqE/cHW1j
05ZAX04rvFlY7UFFPUVXUzMo+MLr63BNmxwE4taA6Ea1rurhsZvIRR8mBpr9o6xuErHSQ1Es9NQH
yTIZoorVPUxrUHP+4W3EjN9BfRGWAcU12tSZzVCnzTx2c9IZwcIjmJFapyRFZoHyqgWlYJuxSI9I
1aXHORlLs6sMLa1pD82u1EMf/qw6P9qQDBlwYKBlAJdPVcAE1HbabqwA86BWkYqR0GweCoqeTOMs
pdYmMgdrHWIsk95Bu1VmWc4lRsT7SUd6ZemJJtv5CJ891bLvD6MYwKBXM7Q9p+gBNvN03NcoCtyO
vJQXpoYOTIqHwWzOlTvgKw0lk9eKqOvOZDbLaeuYOGhZksM5NnL8JRQAkb2QCblLsGu+QpLXo8KI
aga5z9GHvx2tWgOtE3ez0zRFEP+go4ViR7IhbbNk5aDN9vQ+BQAhiHUBRG6ZPhpTSUVDMXB7Z9aN
tkPzZncijnKaheFzxXCKncU2VcjM64YKZKK8RL+VVS9vFLOnICidlV9Zxmrk2QPgP607QhNKefK+
Up//3ImmFeGk1Cgz+8NLz/rvX1fASQG0BYjtoL0DysLvX0+CyVGWAB096XmiL1P06oNJSs+Sk5F2
bYwiTiM4NQcbBJBAS8qA667nAjQpYVu8dmCePxVZH+xaP7rvhI2zMfogmyzXn0PPGu8sKU4BmOea
pZm9oSIhf3IUtTEf+He/scozWQovd9Df3g+7Hn0PKDMItU2V62JF2lJ68iiBb7Igbet55n0ceFtS
kje/Bek3uCQeSQSQj3gB3K3yRPZ6D+yuTAfhIGmjhoHk2WEgflPXSnQzRZZAjzY1ag/w7PXOU+U5
1a5/yqg+fS5X/5RL26/vyPTTnlhGQ0top6bPzS0HisHCUuEJGjoVmgC79rsi1EAJ48Stc6h5wFZe
BXDBqdic1ppaT+XmaN5mK3CC9OupfL0smvvSPlAOzkLWY2E49bDpMjZEF8q/9ciAT8I5Y9eCpPNo
W/gsVcScb1VmlQ8WqPYWLdfljjrCRxZVV7I0a1HrTjZ6677bkKGL6surfeQLzfEOGqhquQsKt9uw
MRfrFrGgFSpi+hNwofuLH3r6EjS06c+k+1KjVeH73xn4Xb8BdoW7t4MRHJl/G8VDbZO9iWztZQrq
aX6t2hv+McA36adg4eAFS6MGXmtXRmcnA5r6wlQFAuWITockRaLYqLVw21BZAAkRaOyBMxKdyW7a
Mls7VR1tpQ/octEpFih8nZttHvnAdcAUvEuoQaUpDYFWWgfD+TJLroxJCHY5hsAW9tLgDPEpbdrX
yBTBIrHz8GJ3bHgZ3X5nuEHxCGKsAMxnK5L64Vg+VAhPFywcX7TeBZaWDIrFpJQWXkhIgy5Jm8vW
2bR+pa1JOwxBh6djYexIa5o9KNrsYKPzXF+jtN4+VWoomRGiAldNswHgu8hoRQLoS0A2R8u0bo9R
seK1yVem78ToToXQBKygi0gttgwZf6wkT3eqKM8Y03DPEw39TKT0esArAcPjefJCe+nCReBEf3rw
GbfHRjRUuGD61Bm4Wjz2XxVjhmVqicCDHpTdzSurRL4OmxqwQpblP5i88M9pg/r1PpXJWWRAAtWT
+pGGmrvV+mqDaYn7DhgS04aao0aAVSkH3DvqitD6cKFK5ammeW4hjbMEjF9pP0x1zjrVKpAl2dBm
ibffLJpKoWk9TRFETcAEVDRg/XMd9YPeAS47lcuw1MxlMCTmtinM4MlmdX6ntIK0ddE+KKYf/HLE
gCqW7Rf8d3AfRsGKddQXxppaUR1ABzwqEDvVnNqbMngKOS/WOAq+G1iauODJGO16GxyAOEaKrwZC
aui+rlTl9ZC9Iki/MACbcQHDcHbA92l71HrzqnnHa5Lu6EE0g4eSSFnNeKOfImqvobaeT1/T4/Kf
/OC0d3W1z03kmi45iyhGrqtbVPdz5fZvfPyNSN3x3HD0+x3T5ci12jh4IOnoo8JYBX6cnoIkQU1k
mxUr2TvJiQatED6wXLQoPfmtCforVFk/5EXLwX48AiyHjMI0Bg2Vq43GsYo35GuSI/g+nGmKAGy8
BWv4G7nq9co5tmzbNnbwzUgdHGFl8QjCKHxTMTdeklwbq24hswCV3nlc33tmCdwGtaGKAEkiHa09
5SIHmmPQ3gMVKfwmNK6tejsKDlpgBa99Fa7InnUe2+QSHK+07PBrDob7NymBDZQykN4wOz+Byhc9
XWlU4BFhgxFSml6wj3VjTzLSkh0NTO2Yt82yWmQrQ1QSSc0Pd0Cv8AcNDNqDZl/qLE23EswxJ9AL
4CsDGTEAEsTRgeG9tEchlHksdD0E85mLWr+xM8G257V3QdLh9Rs2w0OqPlB6s99HQewhF1FbZXMA
znx9kCG+MKtYM5OF5pUv0jFCvIV9rdy1Zf/jD59qaKfHt9h1gAJfaIhNOHho4fRvAxPm9281Q5dR
ANi7/IB0BbuLJKBPEzbor0OjoybCdX+1cQ5K2QakMmVdbbkXaj9S6RXgo+3FF+HoKMhBjPcOVbT6
FmiG4oAHhXPkQ6RtDIHnHs6//gpnxPQ1iqsAVURt/QschavMADwk6BPjjYFaup9g8waJl55F2yE0
8jUbh/1gDOJr7w8BAAB7oM+bjjz7yYC2CMcTb7XXbdBllf/Cb22yYF7sPAk7HrdIboX7uO1WIF+3
9oWC1UJrhZUtvAL99tOUpLSWSm+5mr9IU9/ZjWbnPzYOOAVATAa4Itd/lGGCwW/8wzjgbEQWvTJL
dIShUEkGbBC1pCFBT+cihnpfGEikL20kfbg9DHfkpXBECxzK6CRJCUo3sa1SD50lnw7QR+SvhjQz
NrMsivRXlMjYR7qsq7P+AWAsY9kEMVClzODoCODwfroomzjZNK5br6Z78JLaXZi11+/o30OGQiiQ
vaK40H2Bqc5E2CBGX1GijUC1aazvbjoAdUFUL1UDMEAU3wVbl1X2V+C6TQZmYrYo2E29I9Iu+UOn
oQOQdvqKRQVcweljB/qdYxd23goxX+t7FyiKPem+8cTvN71hCqRs/PqLYRoXMmDgdVtmzYA4Bm87
cIMY2XStqsnvasPJv7TM9PdeiIgkWsi0t7r9D23MK1OsUJkRHX1fk4++C+iqHFFLvfBfx1TwVZzL
/tw2YXnkrJKbLrTdZ5zcEOew0vKvHnUbTeMAEBeIUcsa0diH1ByzXZ9LsSt6q71PRNKqRyoOGawB
54dZ/JXYGmBBK2CR5dJYG12TnEAQpmNwqrUR+cZLMGZfyT9ItdAaB/axMs+BdGxwcefqY7Efe5SU
dnYVPpodA+dsm0RfY54/SpzyvgOSHK0LPZhE0a8SAoXWX/Tp+FCBgPNbYw9Aj02a8LlnAG0FFYwB
oF+t2vlpmx4Ae9KeWoC3ItuE8DZi8Yg9/iiCgx9Z7LssAzTh1ihrF+VY3mc6unDJIGg6hdeQ7Zko
wVPSjeNC1lF715R1eIc/bLC0l8z8ZpX4409ss7i3gyK79Dh7LElRC2CWdoObPSTAMwHzhFUtG4Ah
fstC44fou+QxaDP9pHMEPWkDa8qXhBfxU2p4d6JiEtWmbVUsBpcPR5/blbbMomQ8JmqgGQ1557Qb
cCmsqwQ9G07jVz9S3UcYsEbxeIREBvbXf/mO96O0s+CrYYTmsnBb9qBQFtFMqhenCvC7B13X/Z1I
6+bOy3v8/mvi3jGE2DfIh53yPixw3EDRUr2oQSWPFK775KghiJANycISpbpqaSuwWM3PylXmje7T
APCvNjTSdQyu5wf85erLcUztr6OVvkRAaPWBxoko6aIK8xdSkIkUqEoq3EZspF4ORwa06KPVcqSu
7OJi2cc2d9g9YOa6h17znXtQJtBikvhGcdfUDcrP6+6BRPhL8M6O5m5pRfI0ccdTztglNBGRA3gz
+riFbr7OfjruJocU5T/gtsaFaOBJGe511C8saoMBsL9ywmAHjh4N50Ac0cvaNdeFUL+fpvBffD7q
izqpgm924n61BzzoWzDapm0Zg8b8JRwYYPSbwt8wv5QraQQM1QtGdDHUIHsxAocS7fzgnY4uNKjU
nr6w42jYChBuA18SGrJ2h7LdgZ0b3zngmdGlUf3MfGACRZb2H7T2LAHE5KEAaNiItsCjJuP5DuBC
LToqvXSBcC5/qq2QP3m5u7QQ+3+glZ0BGdnUNbGlZc+lipl7HVhHYUu7Av6jAibaI0lQl9AsB5ka
O9IVHlBYAFu3dEI3PqRJGaOBNR++4aiwk7VhfzEQJFP1Q/E6ZHp37zH2A0moEfz2Tn8QYEV4jvVW
btEA065oGaRIg4OsCyBYUAaNHz5bSX1K6zK9IxFa2YoVflLNlpQ4MBYHA/9NF5M3N62ePMAwq900
aD3+vCJjLIDtBGeZnyOVUEViupw2cP8SyRzURUCIxIEu26ErIb6nrfic85Zx1IXg2oM7Z2zGfeyB
QmjShlrxiFPddGES9aj+RF27OLM0KO7xW1EvG7yRX82+ADi3U+o/APRyHHsNrHZFcqg9KwiR+dLW
WsKshXC9eOvGpVRcXQqS08oaxwJrr/Fw9lhd/7A7HA+9Jn7jOF9sgiId9jFOfE/opv5JBszxo4VZ
sh5EQSI5GNWA1o/SSb6hT3XBhFi4Q4bKAlvcA9LO+jIUr/o4Rq+sLI0LKofQ3KGWuYE4eBAPzYqW
CXfFCuePcgfUyz1Q2pHgMDyEn7QK594M4eks6dmzl5veIay5DrBynJNQBecsHVQoAb0txl14AF9G
xqtm58E12ZlmGbJUdoWGhFnUIfR4ru2XcgCMG0P7treQvlPe++i8lqMF2ncLoHWjBFGP19T4sFcf
/zRDSik9WREY5RUk4ZWWFEnhQeN6xvuWeV+H+GEU5P7B1rUlHoPB16KyhqVb+N2F804gHYrYF8Ag
vR8FoPYd/Udj5t2qtcCJUmYWYCm8+GyUfQJg7g6sPR7esedWpsDVTpx6PQm1GPUU43hhYSP3VW0W
e92TzdlIXVC6Z0XzCAzKbskiK/9qNv5P1Mb7fwXtAPyDMA0WDUA1Xa+OfoFOGp8Zhd296hp+MzzN
tB6yOEF6pWs5WHp80BqHnr3zLDu89IAZAsClSJ94VWVLgTDB2+AuA1SC5No27FJ2iAJQENJQ+WVy
RKvx9dJkERAmeRQvAU1cL9syDc9OHbSPOKd8RQIy/9bnPF75YBg5IlBWIq9tnEkuglJbsdREQKI0
ihch6g3J/ULhM5rc2+FTAx9oTIv3YazV9zbHYaVwhlMIhux7Ggy3rtalPZarnKUM2KQOry8FS5a0
oQT391pnubsxh/8j7MqW48aV5RcxgiQALq+975Jam+0XhmR7uBPcwAVff5PVHlOj6znzYAQBFMBW
uwkCVVmZJUTSoAl81WU4HFred2tZBNYbn5jYqvgd7hAgpYQIDiDKjK62BYdBqNzonUbW/RA8gJi+
NTdBmFQ7PcbIAClLfaq6IX7xk/pH6pX5xQeO7oWVxgO8sv4d9WHJ2BlRyB885FwujDaQm1SD5XpN
3GcueJYFmOAHsMQ2Q7SowJFwCca4uWQ2ksJ8pSEmnkDKA8rUaKQC2kP1Wg9YYqOgaS5QTv67O4WO
9TLvm2w9W9MVGZa1US6ECKstVqeWr6hH8eGur1xvn2t4iW9tDGth7GbBaZ7FtaBIXIMFV3qhcxAT
WJUKqtqNC0wG1UcnKH5dKjB2b+seQMh/DpnHVb874mjZgTnlHo9K/RC2JV+YHFkiGblE53pB9SRr
OWgAWLP7UJdNhzqiqw9Ya7H3Hx4ZQ9AUcU+2T2SCQ7SJoB5Eg+1bb+1VwyNoMNYQ2Dw3UEhbSh8s
Px5rDEhc/V1wYJbPc7Vqu3g3suH5U3sx2AY2RijI1u2G9OCbcAf8s5065zYoKXanhm8+Nc+3m00V
WNaU70RHaiKL+XZzG2/YpfQRgpmn/JOt4CBcNTK4/mmSefxsTG1BFfv43XUV1skw6BZ/MpTRGK2M
iWyIBlPx6duhttEY1ETGjoS+39/un4zdzE22bV389adJ5jYJByr2XyA0/cNXbEYmPi0EghCrA5cP
3eZPdnMb9LWFQvbz/Bf+6esVbrjrIby1n2ekq0+2YHF9zZ3K3/7vbzd0RLvwoF22+R/fbmW0S4ao
zopuRMX8JcxtOMbYOHyJ+sP/wh+NY7fYhBPly6dZ5q+ChvlOCRxn4j9/aqfOuQ0UMHptl9kVB+Zz
1UtzXOQ8sc5KggdqEXpttBk0ZM8zW5hn6uni3htWYFFsl55swvWtTl3pNBIioV8ChQgJ71NVbakj
zH+mHh4Vizc4UaQsACPXwPafJy0j2WO7YyCDnm5C89EEBrQIcEbFNhqvR3vjO3DEmkMKCkzQ9h2F
MjzkeEyXDdif840euYRuHfzO0BMEZIgHOtmGptMvtCfiJ1UFb5FMg3ebyXdkgkZPrAzNHSSWmy0L
dfoSl9n9mOvgHW8ABaFYnbndRvNQXg3Au68pjiBmjoAc1eJexRekAx+6EcibJYLXxibqIHUfJx78
hEYZTVslX+7t0CqufCqy5AQOXYSOpkoNidgDy/t0QdNRm9ZgAfNyGd7u6oXaW3idOa5CwB7AcmNr
ABpiCyCghZSInKRIXVfAkvhn5IlGV2EHUE7CUXPVcB1dqa3NLRPvwy7ZU5U6+qZfMcNt77JpFNes
PJtlfUauU5GCsykettCv7YAXnerBCA0nZdTNNk3r+EoTZPFwSVKZQLIWTb6lzbt69JehCMwNTyNv
IXBgP5aN2x7pCjTD7VGFrY3X2NRD9U82jhckq7wucceJ0HQ2+TB4bvw0N811u8HNnMtTkvt4kn9/
hg+9ZO2y5FR0SQn+4M6sF1HGvGPQhf4RYb5nKATL7dz0wYQa8ZT5x7mbrpyqhoJL10r8YDHL3Ov9
s3oznu/pAoq+c3S6p4552L/fs1K83eRgqVv4StxpqMYeATn07sypiGrLOKoUfNhTzXVG7w73d+9S
kJ6vezEmq9mWTIw0+Rq6UDWfbfMxkGeFPR4ZzPZ5qvKNcOsOGemYHJy34D1oYzdZaI4/YjaUFhSd
Gued7jzPK5GutG2QHIssc4yf7bvKHhZDkzhb+NTDDVhRuMT5Gi7ie+iKqrchsa1hN0a1C1p3/EVu
miT71IbmQIFfJzRMp79Qg3p62Tausb59MLpH0CcbEeXB6dY2Qsz2EJfmS6UGI1v3doCEzoxn6w9/
ENRYTlwAuVFo6ec4bnvfCApFGCm6muFRc1tv1+mxKBIIJ6n6hBwJSJtUhn5GxKrbpJMXHABVOMDz
6bKYHOKA7ewGQ7dnmaf9Na/3UOZiD/lUiZzc2ukhQtZP0BnZUip/hFBrM+w1WJ2uiTv29xBFBwu+
EeZLiFv4m4lTFgc6HJ6DxmnA7tOxYzIVDRSkN0XqmebT0FwhLpnfeyKzlrU00003VQeoUWXYLe/m
QTRybHMGQmXOjikyAHAOHviKOqj4ZCwNUNlA0ApDqPtWhwMvPkQsX85zUW+mBFxuNxtq+NRPVZ76
SC2AcN/q87Q0hBUvaQ81joGIToKyMMBMl6drboMXhQoEI5DZHE1cJYMfMGQWgFBh7qVxofS2KuH6
qLIwvxuZB9WMFsEaQwrGwUxkZXehg28ww//vkqpUtE6V3yGJIN4brXy/GTfTDBJLHdwZfB0GYZjs
IvFlsESE0xomIgO6Tx4W901S5Avux3AwNfFlxvAUJSSDsXtrw8PUMeN/bhAhEdvhwYcS4M2OxpmD
m6wzjj3aAPAtPDxhly2UhTj77ZJavYn+HthyMI3fLv+HLY39YAoVCGA1EWqxnb2DE8bCYOonfP+I
/093oUIz/zyGcQGIZyw3XWzwbxW8ODrXb40IhzWkHbID8lKdR8TM4UlGe1dCcA0MtxC+rMDiZvtl
u9RSMzx6ntoIId2DWRfgUaHLP9Zt33AOicegpdGBn4VsLMuF1sk85kOdTXPOPZ+n1GAXAOlfm2xy
3dv3jQG5haIaXJzxMvue2irDCXaiBGkCtVFRQObuPhw3FU9AHkVNIEb6a9C22N/agMgp1jg+6hVN
gv9ctYbORbmk19W0Z7q98erpffWntltHnS+H2BH72Yyu6C1HV0lp4CX7ab65ex7Xi1KsuOLYHEwv
57mDxt6m+TQ3GfoCoT0jN7HnaqCrAXrj8qXqjWAZhJzD4euGm2CU4lxW0kQmcFQfAIXgx7JEPooK
ubpzaiioqYpbj46L1FlrVOqLo4ef4Enh39vK2kYSjCqQD1wZMWhyFlaFR7wrQT8FiTTsfvv3Tttq
y60kOo1NWKx97CuXCgyjUDOzRrjwEb9jKTS2qIqkfSg19do5IB/qJZJQg0XG/7i1uy5HDm4LKcDY
B9mqMCac8GR8K2qQmWgpf9xGFJA5t9RYXG4j7LrvQL4nEFmWkCde2Jkb75nn5QuzrsZ7MGzp2zSe
98a7sLq7mXl2Gy0HuEy2t3ohsF9WQTgiW3j6IDQuRpAwVb8+xfR5+sA28ZsM4Kakm2nQHm6RtgOS
Q+3g5nhAxrvMerjNmWYsOoHd4qgUaxddUrt7q/eaqwGWu3sGp0QOtcLrrUl39jaokh4iGoiMGE3h
b+wwt49UMNnZx74EJzycNDtqaoFNQVbExGg9m3wYMXXQsLktqO9AvuUfqFkJE+oJPYfuuQAxq6uH
YFHlprIXZVboSz5JQ/a99Z6yTu+oqcMxykYUqQIxc+JtblXqSUlH0tE4YFmg/HaUQEZIlIJAu4ag
tdmIlTda+HFU0BK2GCSXgM86lXFbNbdL4FTik4JUxD5Jd6OJbXRS2qACH6rohbvjX6BY9s91z6KX
us2eLPBX37VTzXb9Q5YAi0g1YZnQiQPzD1IhWTwY9xr/25s46kc4/zK9A6RuxJknLo915xjbADHv
C2sTZz16g/dQCvG91GLjFJBf96aCwaN6KwqjBqulV22piTrJbK7SVTI5kudRs92n6fIwVhNJAO5B
03zvEVLflGNanmqzL/DfVhkb3jn+Qz6AfqpGfsy3Sicglizcv9LGg2yDO3wP7BypF5DKfDKCHCi8
MqvPANnIQxmWl94Veiuhj35vMLu757wscBYygk01tVGHDbDAPg0FgkUetw54wfCtUFYO1Ucu/RVo
RItVDrhwuI5dRMOcWKklGN7scA1CmnBb5YpD95OXd45Rgg+Bxw5IkKV9okL8vioVolbCCXdVDL+s
akf7ZEFeSS1uxiOgkAjlvcPboM8jsrIWUtjyBa6a/Ciharl0WSlfAgQx9xzgnxVzkvJFZla21V3X
Y9nGEyMQcz4UKumWOkv8CxL6kXykI75qh3J848OrHbDke9T61hIKOO0la1J+sibPso0fz3vgQa4C
BnkO3ZAetPnnqoD2YyMquVLTEZUdRCCT710NIEttw5esVWufx9QJAeLAwBFgUbsb33kHzlgsvcap
FVZ2AVupWJJBoy8DMAYgt3KsO6uywg04qZFZYBdPrC+rk1eCpjpqvVfLUNY9FSF4L+5HyP+EgAuA
ewTt1FS6Hpw/LhS04smCOnJhRaDW8LCA/x4f4IZnZPyvsyFkWJ2mjp4F9+AjhAd5eoFS09gDhlcj
sram2W/jo6rbR2WS3EbNHV64EgVyOejO1Bx0WIMgyeruaCR14CybbCzIqXz4NHmI/xKnrU9kAc1F
O8AhL99rPfqneWgdsHE5aqvfzDcdfVnvdI1vb76tDc2kO+gk0cgBr00d+taREi0cgWOQnwM6QYkW
RP41513QFbKvkhXCKFD0QZomVPUc9Q6/7fesdno4M4d2D40lhfSXqN2Po0ZMv4OCSNE76Slobf00
5B6QCXoYoFaGqiNYuEvNOFtRtRWZQDon+4tqgKPwayvxa0fQ6mkSX3kqmnrKi/PuqOZz+FfbKeMM
8kIPXsmLPSLI7DQhOU95ZTLgjLD5tJW1ofbewY96RZclTiIK2Wo+fk6pbkBCgXFdab9aOQDFYSbZ
Yzz2+a5scht0IiZ7tK2mu1b2C6Sc7EcygNQgcmKwIdjf7C032ZcKnn+qBinmMM6Qbx0eM/+CLKB4
xcYR4PpERXoTeD34f5BA25TheNRdOR5xTHuI4JLbylpJvJ5YWEJxiq7JaC7InKq1q0ywerfrKh3e
LKBo9uEQuB6Uq5EejxSjGG9OnIzGKVuIrvxB3ezmJsvFoh/3ZrxIJfg40rarz7U29yaUic+DCx8h
B6UYTp/IAKOCOugq95k+ArS7mtvBJ3WALKG9hYCb/RiBXwq6cC67VZvMUkfHjsCxoCv2SCYhstas
lJX3Rtkg5JNjoUCeQjllqNn72u2QtyK6sw/WxCvYs8xr2haQzfPvxFAPe9Vy8wTgmwX8tzKxRKJK
RQ3Vn2NWpou5iSzIltqoOvbJrmq6bNWkYQJUb1a8OtUX0BoEKy7AKysDWYFqc+yCQyLYvjaSYNdX
kIXKYjdCfhAiXkYaq6caQPeFW4j4HeTHu7oqVQiCL3+Zm0H8o3AgLIioT/aStPCB9QEDrgHKuDsb
XLQHvIzTs2LyG2Q0jBPW7uYZYBHeFs/VdG32EK3p6/xRYMf6jNToHVyP+KEgm++5d6IHryo6yO2h
zx7K7/ag+JnGBb2BwJJqsxN1IjvQQOZuYR2o1+rB9dBJ0Ohl7ao28+RJdAqxs9BlL8rBIX0IguFr
0QQ/OOj+3rN4hDi0Zf9sO7Z2U4lwcNyAV23AQgfBQAQTG3D+jZBgU13d/0gK9mSVbvPmODJbaKyJ
XxqBQNpQS/YclDYHaCbOHsfGhPqGpdn9YLnRxovq/oJXj9oOda9OueGG+9xj0arNsqcy8ewTFanI
2Kmf3oVUBdDBXiB9Xa2LyQQhin4NnGkMQKyvsCfyv96S1SizrRdZt5em87Ftkizf65R/7adEp0qn
FRYCtgG7UnxHhTsagIIN4oj/VWCZQABkwyNbh1tkfolgBVXyYS1yyJqRdQSczM52XbfY9Z7O1mPR
v4BWqzjRVjUeQxwAcEhSOZ66JR8zDxa1u6JeKjq/fbFru8CmDqmmjiha7L6yCWQMEKAsM+dSepYD
Leou/ZqNT0NQ49spE+vSe85dNRrpExWjzbddaNaQnEFTb9jDElZsR/aZFN0OoWN7Sb0BVsx7HYd7
6qQm040veVEaF6ohix3qiX3Ot5Il2RYrc75C9uRwGThStpD7yJcBFtcLvNvDBVF/JIQ3uflums24
ozYqyKQBs/bZHN/n5kwiEZCq2KGC5c4uIZLug5RpQY10Hx0gw09kQbehSW63oMsWjGU18lO+IE0L
SjsyaYGCGaIXH+y4o9P5b62dAIqSFeoS8qi8mDZ4aaMs8t+qxDlW2ixedN6Xu9ZhGcQjLPkFKXdr
iCb6b9Lz4pVwR36SBXdxwHFjQJxr1ykXkTaCnd1EzVcnWbZ173xlqVA42NTxhqp1IPYjiL2eeND5
R4sBmkftqRyBcoFv+j7RQ3gvYjnh2wLnqzPm2PEk0K2OEoc/1cBFKHBZfYWHJNz0VdfvaDzA/W6R
dF/hPoNChN/aaxoN6NEp88afXmxa28CeThFelDuHSDqXtu/ru75w6zs1FRrikkcRaoj6TWbUpkY2
vY7GQ6UCOWE6kTpSVvixII0jglIhL06RG29ppiTrO+xzY6ZPIC6BjsvfE1Ov0ll4BvZ4FXLrvuiR
UlVOGZq6HdMG3HzI5DQNsDbhffcGqkbwS9VTNy+aCOIClPKZV8Z2tNgLkpLC862XDOe6SCC0i7PU
9fPY2zQmuCN3RltfqHugO9MlFQIowX3sewe6W+EauDFNffs4ZYcMhwgAqpYjfAGOAXw6GpdOialx
ryEbiiaIXmLch0vkC8FT5fjIxq+KdgnSDKAFgJi4t3uvvsdBEXF1Hwq2ABEYvlEvTae1N2SVTm0K
dAkHZE6+UtPNGFj+B6fJmmOCnEhQhHt+vKkbE+xUNFdaDuouTB9ozj7mMahmzHuWD8lja1pITwcQ
wB7H5MFynSPVChBw3Eluv/BJtS4HNcu5L5HrHXo29Jq9QKyxtOmDNRUlCdqSYm0PCsF8QV1Up/65
euumntsg5QZ/jydT6vqjvczs55iXAGl5fXinyzxEAnLhXiZAXR5zvDPRQoXJrWjhGGOzY52H3Bs1
DWi6DuRVTiWAXkL11mMWBjvAXXumcZU1RByHNHSPpbMZ4VXcSmDr7Aipg1bosx2ptyST0suAbcp6
BMv6iqok9TKoERjeqn2GYj1QCyVHLtWk890Zk9wcUAIp8DH5yqj75hSVTfvrMub9uC+goQCICLpH
J28Qnc+watLoJorbXcZHqF1PbdR9s6SJKuwx/yNP1eaf81987luO7eFYDwwUB7L8E5i8lbIFAhpo
tsnBDoATv5Z9ya+iBX9ehCMX1VgAmBOLIUpKFnwy6zpATYzGhNNzGtCNln822upMnWRW1XBIF4h5
Yu2LxFWHib4GwOD8fQ8z5fYmMuHTn9sSxznWoEm60DT9iK1r1SHvT49Yf5GwBahKjDAN9pLAjAAU
1Sy4YOKxcMQ98rryS1hCBHvMuF6Xts/X1DlgxT6PiXVNEp4iEi3cD7ZZAvnj3EvEuh5q8Ui2PWyp
RoXpMGDLVX6h2r/ZO7rPpueX3eamG8P1i88RVwJ0lHF46Yrggbc5/C6hvpIBfdrfn/3TGOr8/dk5
zW//47PQ/MU0P320Phm9s5uzK42k2f5gT38rdf7TnknpbKymtVcFCDzSRPz6Muc/+A+Dfn9Bs70V
ZHqtZP/xQwl8qNtHLMsRDjsTCQpG7774Q3NJmrSYkLTlC/iS06k1gDP5HvqmT1SLQys/xgkUNA2W
uC/4l22bqhVr6rVyiCi7NW8mNyDOq6l9l0Z4U49hA9TWIKHP3vQBuEfwTpk4UaHdiZUQEELqowKU
yz9Vb4wnqvmQ11rbSDy+jW7NITlmdgH/2TRZ19rVo4ld/1SpWYmgcBcNcHpjV21i0KW0W+s5YPUS
EeXiSwVZ24OKNSCyU3VwRsT7WRUeqcrwAGV1JF8KbTlnxo0eKchB/iV0IXFfRW2+86dRfVLdY9WJ
rjl+Aw8igVA4pOy/2EXmbkscONY0WTp9BDhMy4s3ONaz7sFDPU3W/PMjdNNHsEHmAtBZEDBA1Z1m
iilpsCKnbsAuiD0+hwA376nWAntsAwEMtXofPMgAVk9109FIlOS830gFwiALosQxPVp9nNUT40J8
JH16ZIkLQEJ7Y4rh4dmKmvZhMr6J109NNGDIyhjZvagqrxTbOoLHcx7Q5gMkWkokmXcCfDndZMym
Zz6KWfsfPPwW/0RsZZkOdxzGmQ0cLxdA/v9zPRQytWQcaP+iQTawMbu4qBetxJawmwonEOLIYguN
dDkXadC+RiN2/9RExjSMqh+mmUfcpoEg0yv4Pn6No9553J+qZeBpAI57tettqLs2qoiWsSmUfRmk
+61IBnvbWVq3K1aCehYoxOwcV2F7HN1iSTVlh0Bm8DqXt8G3OnVNM2CJtbdAlttQYJhmuF3SFFZS
LJEA09iXBLG122ga98F8vit9HG7Y29sNAEaFQnoDXM74m32DYslz8HmOO4ONOVsjbsYXn4xvgWca
Ut4IOn5bzpO5E8nFXKUriKRH21bH1m5wJhlvuz8Rb0U8sVUQZQWO5JtAtv2JmqjzD+0zu8VkP89D
7TTy9/wFsaHQRJOtSCQ/IJq3CLmuT+D0LHFYmi79AMnbCwXJe1Gn7JBNGwnqoEJ5GXppf5A5o2oX
NZIByPCDDValX5PR6Dgd/vrfaWdgpMEP/0PWmYUoluXi8bCxUfB96ED/88GoQ/zG4tzXd/kUG5Se
HC415OOJa4YK4qSJ2tFYDl6MJAON9LUFcsRudmryN32yq6KSramNek3bH3C4/DgndfYlZG3h/HyF
HA/fEA8EFRQ5JiKIMb7UTaPOn5rJoOZn6psD0LOV21zCNlZ/5KD4lzlp8N99t5tDZ3vZVqpdk3bX
CAf4GTimrgNCkyo37S/bYC5gSABAqUYKkJBij7Ki/tswD79C4DRllCm9oKZoEgrz7fLXiNmWOm6z
ToCpaRg1zfenKwYZAdNVd0EYvULMOtgOpLuQTHw6kCQgx3r0KqUbbFO/QvyBqMWomIZQBx1lGOk3
/J6GJiAz6v1AV/bbhHrJbgCvXAgvX/LKK+TOUUdpVNF/LdyfCVcQ42Yu42ATE0iXYP/v9zkhZTsA
oc2TlN9JHVFhrQBfMQq3mlQP53oag/vViUu5JkMHAN9f3VSnMWT9aR4k7b52vqE23pSXSEUxJSP6
TYxkRaqLrv6p4RZYU82lDpCSBDdrajQptZEuqeAZvIhzlaxpWmpzm85egZOqV81GsmgnbGzQvMxg
x87ww4cehEQQ1TABB4e0O9eZ9QjyNrFP3DrchIj/fTPrb8SX+q8Dbc/4Khphfh5oiG80MZfSXkFw
nB+zvEY+BhjobyzwRDGReqC8biC5PTPB4/UKjvgbxTyxzU82Tp3nRxpBhn7UmGoB8U1nIfFCA4q4
aq33T2v2rxUebpGNRO+8rIMzaeNCEnlPAz69IugtYkPnYQN/2OcpyRZ5ytccmacr1kbIQmvyBxD3
VyDSaIdw39fxQz22jTg4CCr+B9+A+CTDYSEx0jIngjqPmfiRutMq+4FczGf4mTpWCcBMW7ajOIKQ
pbgyS8pVOSC/r46KBNmkg8m/2qkDKtyxfqDCllOWUhWDwYRy1AOk/UKCELulW73Mm3jJ536qU7/k
VXduO+ubH+OFY2ZR+F0c4kTn3xsjileDlwHcOrLm/P/6wTsFyFXQ/Vs/wJXxqgfK4cN4nfbhd0h+
TfP7fv7/+ms41J/+49VkfkqItrBddcD+5zAfjF6mJT5xLXlJkOLVkMEv66pg22mRnS3hQ4YFjCtE
tkJXv9tl24ClzIv97tLFbyFn4zeVl0fgDPNnA4lDeEkDnUHtcYgfLbyazxEotj+0Z7q42YdOM0I4
r4dASJTrb7/tqb30KnhwwXH1pQ3MwcjXneFVeBJi9uqagVobxRjtqIpI63szDuIOiSXFc6qh8jhF
OGRv+vhNNClSkf4exFkV7aj39yDuOfmzruubVef6vwZBORFeXxsSITG8nWsco8cvLcOziVhleWla
8EDyvNmAdXn8YnSGsYN2e7IGy84IDgem4NLEaeK3GQ1Hpo6x6yW8xqZTHnoIliAM5OfyRyPDRmxK
f/zpmgPf+1FgPeYt/4pk6/g9FDF4tasifNBs4EfHie1VM3UE4lufje23wYU305Plr4Hg0/qKzJaP
A5Hrzo9G41srPa12gf1GA0U2hhsx3THN8/Y/aG65b7NPvy0m8OuCuhoeVWGbDFR2/3xgBzU0cFl7
IGqNwCNnjOkS/DoJcGhDtywhz3Yovb2KigI0L3G39Mf8IYyQUxlIbqySnEUbjeSsBfNCc1EFplzH
+VoyeW7z3l45TtYuXS6AAPFdpHmajyng2bvA8Bd2DLH2xG+/lVXxVhm5WttIH0OMpdvAmVOvItMA
EFdU62i0QafUQ7Wys7tlBSziprTdd0iMQSSmK8Ey2/ogapHqyXWhGF8aXbn0FbDaeTcA9ABOLiw+
CMJ6oL/q03xRjtl6cOIQMXV5gDrszyJwQLasXL400ogtAuYPgLpbO3PoooUWYbKKPHYHGDxSB3ul
oMiZ7qvCVWcQ7rpbyAY+W3kyrCyEQ5adm0JqElJ/hdk99KqHfyapkPEBINbKd/psCf8v+HtKw1oY
PAI7eIVgMpCt7S4xqmeW193Bgw48Y4tKOQ4WM6iP9YHa8z5593ozW1kJkm9S0NpKN40Phd8fQd8F
jUbPSTYxclmPY5UynOeQRDnIpsbRpNH3wkM0CsnXcQcMl9BevoGMbZAF3/0hRx5Yaz2Zg/mmIRW6
crrgbLZ66WQeMusMgUQnz97HwPHjIJ8eKwhhLAHTCDYMsdHntjf1Zkx4vIAefAQ+aeZeu0I8OwKp
KeAU4AjDgbQqiRdtPfywvQQeC3z9jcEDUKi1bNOqYdeCVzJw8/0Ysaekas3nOGRiWaVWsa8yx3wO
gJJfqjq6Yo5soxuXX0eWpWdRxde4Q6g8nIrRgHwBkuTUFhnsCJ9btf1Qug/UR1YjCMQ3YG19rlkG
4FwVy/2gsvpJiuA58YPkPeiHceEUUiMgG0FAw0K6BM/wxWPTt4gzXX7rIoFE4a4WgMBk46NZ4uFG
Nup7g8jxogHB/YPF/faI0C90FacpQT3JUp6/JWVtrgFEqw4gwBJXuyn/opnjFjQRQxnF1xIAaBxZ
tVxTB40G1EMiw055hwjRiKtWBcQw6ZOK5C/fb5xrZ2CNyjoG1kjwqb2N/b6xh+ZLLIw16FKTlS7G
6o6prttnoGPZmuUIEdVRgNzBxKdDPHFVB674iXf5cyV595rKxgEcq/DPFiTSDyopjE3SmPEjd30L
3qUk+1GJV3fw+M/UNf6Sogmm3HOA+kD6ivwz6ytXzQnEzsHPwe7gsKq7b4XjmEtQ7Xb3gBr0O2jm
gb8gTty7IbP9Ze0LE5Rp6sTGQn7LcDBMEgv0mmWbyLuEi2IN8p5gKUNLhuvWB128B3DiAvBreUc2
VBQA++1YNvygmukEGnke9qrSXnvosD/fBZ5VIR7kjOtRhv4VC1C75E2lr72oGxAS6PwREbD2oeuR
IDrVqEhicIKMhSG3eWDkj51WxgU5CXvwfzpyCYbhZKlAab67jcAqcQqVfr31wgMIpSzQiB+oF/hZ
+yCYrhaQtl/Di9U+ghk/A2M7SFPhK5ffeKGhIOR3r6UCzMcUo1pTu8jFvuiK8jngcPMhb71fUbvv
D48g+c0fA+2Bus+prKWTF49pIaFuwctw55omf6xYhZxzkTnfhQXCgqY2Xu2K8zWiDNG6Y8m4cZLA
OGKHYRwhsmAcP1WpI/EVnIWJj2V+MpmNE5DAnKiNCtCVLD1QlniTUFgBABR8SZXVi6PXADcJWJTC
JjC+i8BJVo529GAXdfQQmzEOv9hObagagMDzwcijYF17DPCEqMrCJbjNh3UuGNSNVbqNUh1Afa50
1k3lpg9h5psr1yr6R7A9mMuuqMMXwLCchQOP+JcRm4uFPcr+DWCqp9ZI+h9uHe3BrnlEim1o7Tzg
kZ7dNtoDzMufSzPOD8rNkrXhBeM3CVio1+Dx8AI8AMDMsa0RD+Vp7P18bTu2vaAqH4vyRFdtLkHw
Q5dU+JN1jOSlg3Sd1WwntTNRAlkZdhfTYKrPc4H2+Ax2pWEXtA7UZm0DiSAO5ExaJ1zWoK0HYSKq
OFUgwQDeg+dR1umhSwqBAJxrfjWaKAMqIUzvWeaV9y5iYwvlt/769ifrsrHWrYkzYhkV3X04OB2i
Rk0HoW+evI1d/xQ6kj06nnIPQFx5q7ipkrfCcfFm/6vCdx5+MfH2jqURP7qN6h59pK1Xfpi+GlHl
nqDnMgLaikx1qSt7m+qiW/c1T55i0DWUkxBtl3RPFfLdd1RTk3AtXeE1g+cywMsmCSY4MLiWHvM0
NFad5fE7UEikSFCc3ubwju51GBT7Ps4r0LMAFgu+bwOczdFonF0TAulhD3wEVUGn/hD1SfTgDlW+
BNvlJG4EwU5gZgyIjnrepWhajUQFkB7zaIDSap+rTd/Y+qUpnHgFEap6T9UOB2Rw+BveiaqjzC5i
7GMcUmGbp7uod51nLGvttajzXT0k5guQMl8rEF0Bx8dNiDy6cCwu+hzM2BPHrpEWr+DwdS6iMNlz
reLXkRh364I9myJFuC7/ZiPDcI8vpgaNoaPPXCE73GoftGUi+GObl3L0jMfEAl0OxEG9jePJ8AkY
juJoT75qb6qSiRkceZSkj1TxwMoEtr4IGZWTAdZYfwvQnIEHE7OBbgTxiZRtaTKy8DR7DuvIPJPB
/9F1HstxA9uW/SJEwJspgPKenpwgJEqCTXiTwNf3Au/rvpPXkwpWiaKoKiDz5Dl7r814vN54vVlu
f562c5mfvbJP/vPP/fwtB8JP3yneI8qGjmZZlOwk8Rj3QZlDo8zza65IpjDrw1JbUINwMu88U/zP
a2VE6CEY4ew0umqxhGwgoZe68n+eEs1gX0Tl2kQI0DMfJiuJT6M3/K6FAA+ntNbFyHTSFQDT0W1C
dkNWkjj9vPbzpwot4tZ14+0Xa8N8i8lfujnatNwKZzCxkA3H/7708zpEjJsTxyDFPoTXOJSG3bBp
XE/942r6l+VV5WebTjEWE9m+ZKlmhnblxfd1l/HhIF0FIaZnuGb9uVq/6hqJvPvneaZG0UY6PaK3
//c9P3/w8/C/vebpVNAV5qfwf/u+n5//8wdKovYHzxsrmKNZcoqQ1J6UxlkAvsRLuKyvdVXbH2Bw
bSxXzQJjyeoNe0x/Gej3XX6+Gmvzf76qm1Rj1UMs+fOaF1Wa9KdYNUmR9uagK4f4VrbTTQza+PLz
ULtAHcjuCSLA8McfkGjRDDJcFksNVX3imPrDFNXVRYa6AKL5wx91VVcGDBTjA+KSV9PI7K+Oy8vv
MRS9AdaZggwtyHPcq25Ip7hCWlAvW1XVG7K3MVaJQ2Wkf6o1kYuQcXDac5n856ufpz8PMMFXSE78
578vZev3/vfp/+/bxFCWgdGnyPfcUd7wEPdb/CAoadenc1bI289XSRph68/iKfzva8b6LaYVD0Fh
juk2H0Vu+8oI1W0SXBkSyWqkc7zFNWO8/vepvj4lVkb6dVoSQ7k+Rf9J16lfUynXp0x6jjrb4Fvi
MTEzpW1QWSfGZ72bFcX+lDpqdmgHkLLGMd+Pw8BMD2WHV9JRjNacxJ+vaIkwqelcThMUKUHe63AX
WppcDO6a+Ny77VnofXP/z2sVFSAOEn3Yt9NceX5iKObBFdH3z/dk9sS8s/fcLrT1ad9ZnQwJ5e0/
siqOA7PPjHNLbu27Z9+dtu9J2G7Sk6WYZoAjoPsYQFcFA0mQp58/TRv6VWJ6tzxzOtu0Xv/zXZzi
+J+MiXeA4cohcUbWvni3n7dk6KHwKuXtZ3H9eWLOt3wEhxQZZrItF1XfiESXHwm8HL3K529VzXvf
ydXqybaS8sAqk++k7Wiv0Fdef75DT+MvDMvui1tW8y7TEAsRDBE/q44j/CER8ruN9JOLEPSdIWm2
lXk7EamcTXeFCm2doIb5MCT7shGr1EcSrOYq1klMiwGHY3qqhdfef55Nzlk2lbNBdzVfnEHcTaue
Hk7aqPeJZABjRC6gJFWBpVB4VIG2DOLaQT8r7IDFxAwg+e8kLiG8ChFOElEARUzyb40ZTFC5Zbcp
rSj156z6FS2THXhFkm8a2xiCxjDutEbiba8TRgVBhtnwEuoL4x2ZN9IflKg649UyVIQ6Y5ts6Hwk
QZuB6C9d/cjDVWYvSZTJ4OffN4Tf9wURpfU2V0yxScDUMldhYZRmbAaxrUyBh46QMOYusARucU2W
fuoWMpgmVroBHvRSa+jaYz5sWBhRUI8ylCMA7J6fEsfxhBIxV3yg1x+xFuf+3PXvaL1GDi26A5JE
DXONYN7iN4UI/nhbwTOgMu6drOWfnBOsO+ifAk7Rj3zEg2ukAEPxyWBm6Hat0d+nBb0KMPJHo5m3
kvbAwU3/LovGUErA1JMjcJ7aEU+OdYsXhuOGnT8qfknqnffEPnVpqwcz+KlNZmJpVrxNo6hPYnJO
g2s8yCyrgwwzot/X78OsmNeyIi1Bk9uehKBtKbyB8fMEw2T84w0ji35BOeyV57qwPujuOOHYa3+Z
x/wqKT8DKbQkaBpwA3ru+sKFTbBU3RSk5XJMkkrAbMugE5o1opP41OtgghRZI6Uuh/cx4u4rXLTn
fdYdZdbVezNtZYCX9TxpyXRqJ1cJSDeS4DEDu4cm0DUWUjkHkx9ieAb25nTLRhVXa0VNgTy02+OR
ZA9sbXObq9qzInCaWxPE/Yw3ISjNeu9QJ946Ob53hBDvYAhqUIUWDMSUN0B67F1RYImf42FvkHRZ
qPUx8YZt0g3toVhxouX6UGB6CBO2y0Dm3S5C6/wsJ0S0XsYoQxK1M5R/HbzO73WsPCvRxWmE/VAt
dO6yV081TaqmTVlxaPFtJ5H+WRHfrdWfOV9ouw589mZYaO1ZDV0yciYOM/wxuji2+HQMseP0f4yi
XPxjlqkIYq49tXtqIz5TZYluDkCaJyvvKohBL64Bx9IUbso9UM1ny0SHb8uqD7veFTdDyo0TL2LT
VqXK0te8JU0eB+Q9e3vogErYN5kepqpITjlC4Gd7SvkV3yTWgTfCKTqYtIRQRNY3/6bx2a9lWNYO
VODCSoNMN6OXQZ83Hnba3aSD3VONyXjurQOxMDY9m7bcFHqOX4Pw8nvfw2twUyh/owf90XV6kims
YkvTQPUTqafXDj33CWXV2ZyadFOtQQMiHvTjz0NS/M3g0x3Num4hPiyA8sXgS894IV4l3atrLFzr
UOvPMPjFVNxcMz2qFmtYl4dDWmClQO8clF6Z+tlkr03GHCuqERgzCXEkKaPEsNegBdh3YNtbrST0
XDc+smJ8cmR695Sl2QyTboVlrjQ+7H9xIAFW+HMcc/un9bvJ+a5yysp3miW551Yotcrd24KlPT2a
tundBZBApBDTZ5GM+pk+aAAZbrgUelEHSz10AC3zlPaz9eTirZ9sNLJGra1J0ap2SjFZ+REtkXKo
1EAjVGpnVw2KdjssuyxmRlohnMkYLuWNuvh6biGkqiEX5DaXUeywXOG83fXrjM+r+bcB04PijBTU
Dj8PpPhpUOwPtZHLU6k7zUn76pvfJOR1B2O9TyaTwV0DZoKVHS+a0MurnlTaBk4UusIW1HburXeu
rZLYkkvCXmgJkkflKNdZDmZAY5CTkbBfyEmIMFY0T4WtGLdMcppIgULNNvEH9jg8a7Zd3uyyBqgr
82vMzbwV0/DcrJw9nXvEBISJ6+VYbgatubuukgPzwqMfpcPeaav4pK/K67KvQVpBwA1Yun7pM8gy
rYjk46hGhPoMrU7aRB8IU+0D7HmgFTsvC0pF/2fFcXKOl6zcj7PxapbZaz7o0cMZvGJPvdMFlazz
0G6RtM8cJV6sdHklGoRPLufzhWkSVaX+qo2dj8472U3u0OwLzzYu42we7Fl1g6JYlvsss9eisN50
ge1hdacThGnMgO/ytyxpP5nDHuxpaHxS4IkzpAU1o/uiTeEjdS/39lQtsLoGmAtuRJuOq5C277tR
DNp3b6eXXmnG97VPA/w2CVTM4080B0U49JXxUtaQAhT1N9PMGdalfmcemj1sEyQBxun5YK1PC+x2
DkLmKevMsMpUyOQxmXHzAmWJdkh6N49EksdhpKJ8RTvEf4KwtzOhy76+MHbNneK0JBJ2vUpr0EUR
PWZBWtFtLVbp1M+Da2sXFBTDcXC9apOM9rjRu+LfMCHYBfv3urLsysnsj028QhpNE2IhTkIiISJW
/DbzuXKnQGm6j2LSi/DnerLmULh9xGkJ1xScVZpzVvYyNRNto7jCHBNpF6tgqzcdxeT9oMItkqR/
dSglOGCwnrrJH1PDWSCdGvpyq4d51tJ7bkcLowLsmqq191xw5CYqi4dvY46CEa44lWlZXqy8Kg9p
695aTYy3cdV1gLs1dpXibXut8C05uecFTwww/fGFPdTb2iORrsmYUiysD25pmJumRaT889Sblxfe
c/MQt4t15WDS76gZfT5gxmODar7qzdp/iP/YNqPfqFpeicapbg5BCSCat+oyvM9uHN1mFt9LPeGC
0BkJv5utBDQdr/lbiBzfaStgIKtjTkjtvFELV30trb9GPL26jT0+wRXuYUEz+cdG6XMYsT/hOgOk
WXRjr5npu0cUxk2xW36aAXS1wzhrq/O1MZWvlJjwN11ZGDTGiKCthMV2Vm31rquA7/Ummk/6KIdn
fRzYTwCqWlo109wogwTV/IstQPbSSt9blcASaJvTY0C3DbokmbZz4ZR8hq7cxeBRX7Isqo81/ysf
n+UrE2vzeewgHU/pOoQRTYLFfqoZhw8O4MmeqU8y0l42xw+6zo9Y15RHB3hg242y2cCvuhjqJM5p
m5kbe1nrRdFxhinYM01r2posEhc2ji5Krw2TPL+PWv3DKEaT2UqD9SiTm7qftA8TfWFFJOdbU1Ok
k8uZYaZTCn9ye/ONfsddsC+dRmYGQkqIoEo8H1ZLDV3Ivgu9JlnCSrrOJm6blwyhztVshhVkDjAh
ppi4M9HlFEBp3XX6P6Ai3aEWpIotenP6eYgzo8Ts0rpbnD7mFVEFCNF6UPxCLH3gWZR4uWd89OXq
dEm3Hejjs5OZiY/4Jrm5lCKs6mQRYqe3+PVT/awz85KmR3tTf0p0190qDONPVT/2AO6L/irWryI1
s0LL7Sixi/yrIJpiV8cR8JL1KN9Z2r9y9qjW6fpvysiJiHaRawN9lexV3ivD8WLl8voYpRi4GFeu
LuXa6np0VSuixCbqUIAzkmIifZWatJ4NRYony8r8zgTWyIoiYQWL9oTHVIRT7sVfKEN/t7zxQjRj
OMyqsy+qCi2nSuqUXSzvpHUfoX7EfwQyZxFV3/pAwyGZ0/TmeHEVOqtxtLcj1XcW62UqqPHU3pkP
S+cBVtZakqNHqs6iNd29Ok0wdCdzOrigdo7EtRRHY3QuZas+NTOjggT/9BgX+k163fRsieoYZWxz
tZmYgT4MB03mzg4t/yby5CkXywQFXm+OZlMZmzHLqR6Wm5yznl04c/1u6tCFjlF6+vmqdoHeL+oQ
jg7et3EY93kRP4qa7i0CdkIJjKVj1aIxNtvzN9ak5clanJAw8Tmc+XmXfur51JnlEksDbzLHmzyY
WrUhiRgUWD/leP89bW97Tn2BgLw1MwfWfMJ1bDnLPe6ps5BrmKdYKIBWBqs6JSmfzFLNwbi43a2I
ohc7Xwq/rfIc+78l7zEUlGOl92xly2KEjb24lNyltjdpRAczJ40wmzbw8MfPPxMoAEed+1A6ahYq
sceE2HFwh6Tu1QHEuiX4apcaZgFySzz6ONUxZpTNNtIK1586BDrEW5dhktE0l/GIh328y57926G+
uxiCqQCFD+t9u3fmMTkQGrfRW5OIHUWSYFiovDFTlK+HXxuR/Yshum6fVBAFjKzKOYiDjBrnyZ+S
+Ldm0Lp2TTMPSxqI2kh7UYMVDUzEw+bjztuh7JUQBF91ZTlNAi78kUFL1IaG5bwrFlD9evYwlcQO
yoB8yDeajmY1qZlg4Xe8ixoiD6Mh9nLS4bYYEW6Fp7Cl0I3V516GHRkrXStPLRrqHpPKVbHIpoiy
59SOnPfIrC+O27g7kLLLxtV+17njAlljik2UNxBSdtIt6ZZl9lsmdCbsnHrVy1VxmXvHp89fBz1g
pG1KEkhtlUQe0mYO62xGfrl2Mpb1L1G+FgFh6ctoctr6IuEee5uKU9tsp9YH375d2h5gJGpqf6JR
Dqoz2Y5xkocuPhQdNbdfNl8c5CJGFcpt7i1YaTpIQ5IcYIRrNN+dBzp2eXCL/xv3l8/RFp0mgXgs
r/ef1/URXJ2JiJtiuCXrFp0lSwhiy8UkAMZrD53WbeRschqhe3IH4eveWUNKcJO4Vsthl0ZlywSC
gfLSAAvoEHrfkQtOd0L36MgLdfoUKs7+SKrjsdNc/Z5O7bMzQ3pPp4keBpkQpewLWg9au42TfmJw
XU67puD4CzmWinRJO3/KqQGSYgRAUybRaSyHNlRkhQSpjg6d22k7USVZIFz9alhDHKg1QxQVebmC
Ev5QVOUjR/t2AhP9kF5Z7MjFqCnS17bWkLXdy1yNdPDgutmqtJ+LqZtD1a7Ew1pKdPVLkwezOqGj
cK0Gdpr+VyNjnNn/8rlwBvbbIjWDYRwiRCZLsc10PjSHIRelCwdzDjVQqmb6uXW1uMRllsrNsEvu
SDO+GhqqIwSxEYu0UT7sbP4WcTSdO83i3UF47JvM1nI8fJTzM7lUrhy2Y0vHZ/KsMwPP+tJaTfSo
4kSwH0ZfdG+LHbASo0OAJjSQFFiGvUar3ji5HBjJmodqSGnbpsVFLTlDx7jezok9qRsvBlKfWGUV
COzkR8z5iS+YnUCFYkA86jRJFhhSzMGXY9Fk/WFYvAAui/mWAV+mE7TgJaYBNpeSg6f5OkhPHmBa
er4RNc1eGatkhx2NaOTyEc2TQeum/6ykJ55cMYL71hkN2VL5mtr+c2Te8ks6M93/zgxaO+2vdK9I
VnnnqMnKb2XxoWpcrNIFtsO8ycYzKOs1oAGqhJbH/blnX+u8RPEHLoZjgYtyU1iihmtGP9zA3p4V
CkNmZCBnGaWkba1fzS3bwJRVy84YwExH/QnMIQkA+Ag2VL4je8/8k+Th+BG3a1iJQj9qo/riKXWz
N/Ml6NU6Pbcuv3NqN5esxsAvEsOiR1hthwQ6kmOP+NDbdjNKTspaMwY0bZJzmcuRZo332WdpGaiD
QqG4Mb3sPS5QLzPL2Yr0TSq6GvZg3LbtKL+mAaiViPFBA0b3lOyjlUp8WcHaIe0w5oTU3yfwwCsF
jYCzvrYC7rI00Ds+Up0W6MTNYtRBotkBiOF4TxMGLSUsy0BX4YBUQJDDpe1CrWtsv5EiOYARmE8N
deOQV9ZjIX7socO4B3Q7L0S6OfpON1V/7KzoxETw6lVjck2MLL1WYHg5gA6HcqmdLdGRH4aS55dR
N/MLysl5GzdDsq6PyjE1aWLVfeuGkzY+t6MuL0XH2F4S/tJbnbEFvp8gmd96mBjeDLd9j9vuMiUp
6QYRfGXylnzEAeqmpj/8bjsg14fWTS6ZVaV7muRlqFq2u85nfUSexdZdgOM7XrU3Bk01/NpslH1h
i191a7jXfui8aycIGR/gkrhW516hp+wnFTvk0HIIo6UaX5xOdWj+Z1aQWxVAzpUh9yM/ry14c7EJ
Hq1Q81vcAHYwyJvw49FS/DIahx1zBfZBiU3QdtrlDjgTa5pcS/G+dDcZDCcc+a1fFVa51aLF9Mmf
eHb0Yp9K9zaB7iDAIvJ8dDob7jR+8rxMpzQut8tC7qyORQ9WYLoVulJtzaos9pUxpazYv1mDtYMw
IuB7Y/+kLfOwNSbXPMj5rgKl01gXQVtyZVEdT7S/1TtXLQ2PrOOuiRuBp8lttqqS/RG06veFJhBl
0FfmDJSI84iR50oZ+dXQ6eXi+t0nNEYTjhybaFkuC93mvdk4e4IVrFvGFCVcpU5AUlZbIP/fTGhN
KGeOXq5VhV5kKYcJgRAqDzrVEYBjY5eNnLahEHlUafEcAMfQufOBc2idGkycfU9VuzbInqs+886z
vh/tBr11Vo8nquRT4Sb0ZRvz4hiT8JOckjcVyiG2v21Nm5+jfufUguKsNz9sRMSIw+qDBVWxWElK
kcM1OqaLysaPu9Htinu55Mxg9FJsPfKWUsO7aeX4EPbobAsjyy8zeG2oPYYbzMA8yfg6eqI2945N
37tobt2K89OsUGfstBsE2C4SnrZtRpo6lPTzKJJNmjfFaSiZn7cdYSKWerBcFvkUv3/aZ2AB7IRS
jAXzvlRw2Rf6SIuL7EdXXES7aknk5KT4+TK+tGOOQ3nsxBYva0Of3evOzVS8LvGfftCnA0VheZxI
Z2K8sur2dKfCbnArbKM7sjFXVGPKhXgnd1MPTtikTJOUzvjTsYgFIFrYKIqq3nVy3oGJhfDRynSn
Y6LxDRJnfJ3Ai8CJ5Ad1hbfX6UQAX+oQ1RXLoewfajl8m3ObE0cXI1lY8fJa6RR4P3HKq/qSI1TL
b3lhllfDg04rlX+9ZfY7zUndUPahAhL84ABq4tqkE6pYj6gHVJFoS3UwKse8uHtvndbSq6YIrhvF
NzrDHxONlbht/Jp4nCMFMvoy2GKDzMdT6ZkFOc5IrOl8bC29SYNZdjTD9SWBapHoR2NeBl+pIBos
tMvNSWctt8Fw5i0q6MFZXeXGQcnNHpqZrDdNMVrHeXTZqmCuB3Oh/KkoYEJU1S/OWKydahQhTZEa
qy6bS6Mhgm7vMeFGY6kse5dmP6AHJNJujnYS7ekm7hu8jDWRhqRY2Ww4USY+lDWv240ZBKWFkzOa
ziO/HMo/nmwpn53pRhJs2PRpdm3odpNNtEG5AmNU/uGn9QfEztkhIlXDoz9gadRrpUqxzSSVuUNW
+VKSjeslsgimCpVpshI2UePq27ZkD+pTXCI0RId94rD9W4P4O9bRJ5HmTihmEVHeWaRNrLBHDzmJ
InaGxggjV7lCJBPVCczj87SKrPpFBYuXJlZY15wE0mjmsLGGBObLP6K4UFtofXQdBs7lsCRayDtm
e2qzGNQ/rvxd1JbLq9p4D04JuyZt2gMNceXo5fkTd7q7LYZBOfI67+P81KVGvW8BKXMN6+1RRH0e
OB1G/B+mz5JUm9KoXoqMii1bIDnBaTgqVfmPt4KWCl5GvTsaTs8VwvQuaBQ9jFdb3bxIrm0PA3FS
fcOhgNWc7WFDl09yq4yUK3He9qEYorMyE6QzE6ru62rasTUkM93rpNhoz2A2nWPe+k1VTSD/gAVn
hgwH2xogbXnsFiL+bjE5GxC9cBp62ZofCU9IaTciLzGFw6jcCQ1iowTlaaWcqBZPInnBeYUmm7gB
lS+YxZ5zEHr7Iur6fR/ROeES52QTB1i6Ra1RbCdtfHLTbNuiyP1UvTHe5DqsiWKW9j4R1YONTt+L
xmh3bcbcXi8CnOQoIReKsops+AD/JHOotrsmYAYOA0vARIwT1rAUvWWzHLx5jHcUwd8RY2dfZHXh
14SVINPlHgWHRPah73WJ62ss0qGWfI+RX4NFyfvIYGyGN8zuRYn1JIwa863xtHPuraalJ8hXvyUH
L8peHX6znIJlsnV/TpaTFI3fRhiZZdHS6+4PPSgMW50+sHQu66lqXzXxpnTbX4WeDpuY069qqY4/
5PQbvCi+4Gx9QTfxcLkRDjT1c2wENNF1fY8KllyWI6aK3Ke0uSlFxsnXdh6kLb0ZOfrpoe+2tH7u
Hb86IzWqIJoVItEG/2Hwjh1Kc/ysEs0hWf7VMgh7SLyG844dWrTgkCK29JO9ez5oWmA4AxHkyi+J
mZmjcUtE0dJeCG7KNhHzcLVt36vZ2ZN1A5WAsB1HVd5Y53aFot6EOR8NT9yRG1tUofO+7IE4YXEi
spJ0Nbc7KDqyNrV5iVPV3qu1G8Y1XE87j57bfH6qtZbhjVET46kSBpbNlz5CbsAJOXJjSW9B45xr
s5CnmnEtk+XaTv0vu9T+Tm3GRrUxop1JXBixJIxO8mWmigWLEYCCyzfVYj2v181ksVJkaUiamEaY
s/JP/Z0XsAqXHIsY+gTEMxsxqFercH6Ziw5PpBvfi7Z60Zv4NSFmMpBr16XP9kXNCMYwJJwQbtZI
ZqizF/hHLjVZncSlX0KFOcQGcJMyr3cqXxST+llokdgJe52FL/rFc+jc0PoOpoG/3yTbVMlR86fw
7XvsAUE7TF7Quct7nHJIJ3PgOzG53tuCaiqPGAQN7vA15CmHLQQdIZK0I3Kd8cLUh1uXboKituqp
yTSotexjcz6Mfo2fG/jRXFrsxeVIUyFjCN4sMHMaow/N/m9awZtqgeb5ZFZnm0GSJpsO9k3oRu2n
5UO2zVduI+UsmKOgtYWM4UWIf2wgtR4uGDChX46A3WWl6mvlkdtJpuCLEFA5s4UJWlMvpJh4Ez3v
hDOyVnNUN6Up8FhDl5IebUdtaeVmauzthNcRUY7lHXSVO7qly5XqZUxPZLzk0KKIIUeFNhcoMUu+
J03vw9R5PnlG0EmS+IOVH7AGmLVIF2GfCcAQkRIas5HTO82qDU3iF/if01a3HnIZ8LKAOUOo4T4Q
gB4R3xckI4/TSZQ0u1yTb2xSuqQOtwojaoVpx4aOE10GrDgFrK0hJtsl1RBjzUBv+UHJvHW9+Sao
7vcFS2eeG7fRGzk7uO7fkmNtpwxqmIx1CABF3c3j1ss0qKEZyCiMPL7gnTn2aZ0FjjI/T/CRQ91i
ZZh6+1uNmLsDTBwlE/s6T82Q/vsLqWvhmCvVExaSANHkd27r7jYph41UuS5MFlm2HTmHeg5ZOiox
0jfVvZAoGWgMPrIE+ShNbFbWnnFNmu0Hs3rrE9QFSs9/YCA4x7VHK2BAanF8Vrbl0P+NrHYM3da6
OWAlmEm0BnuQBeZ10PypfzJFtkCUHc+c9HmP6SyqhgrZBO3USe/yY+4x3DH1ON9rKZxeFOGolH8P
FdNYxVvE5edBn8ROr1k2oIGpTHSsSx6fWfp3KYTCFGatjwLnoFT222y2is+Qe8HmdFIB4OiKkx2F
2d8ZVHkHDdoY0ijO4J3QdjYF7UApK0sx7GAQvZfS+spNzvCO9tWQB3kpNXEO4BV8IEP+ZdrtDlns
SzWZKqCEven0T5G06SGc856ppHwTDvKjxirtXd+OV6E0L3Zttdyi5S+vQf5ANdhX5FjMJm9V5ZUv
6bhj/fjbxN5MwoP6ztyIynLaq960wzW/6zUDPc5S6hvKSmGhV9Ur57eWOmngOOE02htR4ZuiM7sE
7pRrB32kQ4rSgrNAcSXD9U+E8kCP0u6TUJ73oeOizfXihOqN68YrwdlV97it6vNQP3e5rOEAWrSP
UAkcujoBtmdMb2lEucgvwg3bxw3+FHXFeGvXhej2TVlXChWWPGj8xI5Bf2MjvSF+7DsZ0r3XUSDP
c5K+EHzW0nizyQjAEeTHWfWve7F0p+b/aS2UdYy+hBRhu3a0GiUatqBW3NBwWn1LJxu9VLJ8w+gB
Z2e78csYb/NeeZZIgbdzvaxDqMpX1fx7VD/MTG0fukZKj41GSGuvgGigxBrjFnhmg1NK9d5FKh52
8ajbwnwXmfobp8O3ROS3G/Ny13SLe+uERRfeApdVJXWg9UbCslN+5q73y0gWPr4xarfYlCisVHaL
ZaSr0bwVLT3+0eryJyJImPNMjoZXpSZwoquUS6ukD1mZ6V5Y6F/KOGZVlf2y6WbY80Dc8kPegFMm
yVlGtr739HF8nloiUHtcUlunm4xdXC/XyMKXwiGN2LMG0Bzuw8bM7IuslylwksEL4yY7k9Ah6ZXP
2rWbNQPhVm8zEJ1QO2WhG/fam9nO3PcM6fwHyBH8rYaKG+J30Xd7dQVCWjY9gbJ48uwmFKSSHmhz
cXQdmPWLZLlEtXGtpirxSYFdKJh02i8ZNiQqq2WgAYwCE1ca2Ai//+x0w9otUf4xZuK5n8wk6Aam
50VBdYUdPuwnstGH6TdSVnJ8NRXAhEVHexHlP7joXVByH6kkPSnmm5JvJwfpPhJll0+YNUbXY+Qa
jl/o1b+yhMnEwcMNrJRZW1x5AUdPa9+aw7F3UIc5JuoZNq9PLmWkUurDafpsQwNS31jwHF1gIfi/
8mSreV15HyhvTSnhqRmI+8ZRaw+uKu6sXWEuvroKxagY13ZrrDLnMWODDYkUqZY2MajyLhzr9kMz
jd8pief8Zgxru2cjj5yLIpRxt/qJQk/8ygv7V1kTgypLrTiVbur4aiI/kG97jHNk/EQ88VblIKO7
k/LcOtmD3UNs1Jl1xmq619yFQtkQybPKDMfTQH8mNEHXHIgLC2gNFe+jzOVRneDGsLuyPmetuuew
QJ/E0Pjlp+VE1941aWlYiZmRiQgm2Enj6mANZVDlCecedTvYHQgLbbmnDWSi3Pgemia7JhJ3pvGv
6pe3ZpLxLRYWI5c6qZGzcv7V7E96J85eENfGNlc/8L+NJ1R03wx01gJQvHepZe6xF4EBMghzZVjF
8ScqnxNjImmjQtw8zk3QZNbRJe90ZygKH46qM3LV3oVe6JsYC1DdN0CvmdqxFTXKLSu2Y5HQukbE
wOGV0SCu0jeiZuSBnnx8XeMgiGutkTHl3f/h6bx23Fa2NPxEBBiLxVuJyqFbnds3hLdDMWcWw9PP
R89gLk4Dxj6GWxJVtdYf93MciBfm1mHnGRntQWQ+BLQRdEmUhwgrDFz7E0Vwdg/c7dMAyqH0lbmz
OHDYrrz4/G1hmHmbSzM/lWqt2eyItipIStnHDWHlgRpCwTqxJZdz0zaEWpkWTYMk2s+IL7LqnmsG
6XRqTn5pM31bVI3aW9RkFmUZDAxOhufSV+Y+8A2UYEONWnk9RWLfTrYt6Tj08oS1Mf4MzObhleTK
1eM2IhQ7pd39YfU4udewyEM7FdNtMKstd2Sfts6lt9Rt9GhRrBZ9tKIhooK2Dv22vAyJa5/zRDhb
mkkPEVg5XYc2G2/JawpAkWTOWsVk4ATWK4Zacuoq17t65kChkgl0qXrD2qRr8V3+w5CsA8DbcSh9
DHZJHzhb7NNB2PDdkdX8G6VxuWtTDgHRqdBakO1Qj2qzZ3LfLb/nYTFfcUN8QC6etG9/WU76OQXZ
D/6jvy1eu6kMjlTy/M6TVxiqiS94HmBWYMdzHQh6nVRhWor7ojy6ud0m3QlkZaElcSCbWb0TEnkA
AGq6RW5AtAbh9hsVm+in+wNKu+xCUPApq5Zkp9m2Nm6W4yzEvSNfRuG5l8yZAVG4mdA1vU0yO5HY
F997CFpkthWMlD9xXjT1X5+89n3kVJ/d0u/rcmme2779mYnoBxVpyM3E8gp2+p2PAXMJ4YubLnK6
0I1h2aIiY2c0C/Row0Rxm1ubuyVBntv37LOOP77/657U0iD4OElhJwLiOeNvy+ZybWLzj8PY/Zym
7X/R4u1Gtz4vRC1jhF0dOGZ9oJjlldzg6RxbXQhyHZN9a3YnmpHgjMlk7Mv5NvRWjQGgbblfOOos
f64P2UeckAloxW36lOMlPPW+/1XGRf8gD/034AVJMh5dsMKP7hHHFndDgM3J7L1N31qgmSiKIkEa
srCRC6PUa8Oqbn+2UfaDhunvuc73Pa2t1yZ2sxOVKvXWLdf2a6RTxB9iW16peStJvCcvtpqNRfU3
R3LghGSdmEjOQqcJgLXHB3w5FeOdTr4RboVeDV5k1Kfarq1ncuXz16mx3st+MunZQBOZaiThha2b
UC6Ufqpp2gRLXoRdaf5nyCxiGiWpyDCU3kyYHfdOXh4qi7xjVJFW5jMrV4O/7SIMVhIOuZQgNBCg
UYL+f1m/tCsg5/ljxuM47DDxM5bqckt6x3x0I5vxxvtnzaVLYUGNgByeplTcxkpZfHMBqf0p3SsQ
WktPR10iq2279F2mICXAJVZY5l1xUl478wRye/dKoDmA7U6j/DkfPRZtrz3xlgxIBdCMFMGnClpj
r5xqujSOO/MF8euNHmeyBizB+uRWB1T1fKmcSVEKrXaVBcQOoaP2a1cIclhVnYNo/QL7/aabfD7M
gkhRZyZTuL9Y1TCcW1pmNhXZ71RwBVvss9DiznjL7Bk4OPdP3hQ/BRm6kFmyRKieXskk/cXscK98
x95jmnxNbDKAje4Q93AYGSw4rU3+oSiWF4q/km02s/i4qMihW2GXKHRKdPA69OhQHS/a9Wl9nmHC
5dT8rez03A8QXk7bzLeibOWJuAoUffl3SjVlSAUiavMmQu+vpp+LSxkOQvbrov0S0y8294n47z27
MC8p+7ZbyN8JZjW0hsfgVMWVbOYdOQ42TvY84/PGBd8TPp5V+a2E6tlMebeK4fO3Bie/JS+NPR+L
QTgsLw1Hk/A+CWXzD8ykz8Le23ICRXODR5nMoay7ZT+xLYMSWt7RaB5m5v8tRdvTI1I61MndY58O
iq48J56ZYQMPnmrFWYA1pXRog2DhHpaooT4FAYjXmlvyHP7UTt1thmTvxtPwomsWUfK6TCsWb+0g
3Jvyx5up7INRe2AVrrNTllts7bJtDrEaf1WNX93njni6uqYEeJCErSwVJTp9JpcLWbcjVwtPBsiS
QLUbEx6a0oFuGUY4SLIazKH4y8xbP0wh36opHf6DANxZXbdzDfiB0STc2Z2Td2929ipFiJXZ4B8V
1XxUDmS5ljdmK3EIyhpJYAHuGVkxe+z4kfdBcnRqzZigFRrDVrzPunFPCQ1FumRLCBg+Q1p0DnZJ
L3iPDrAAPt/P6Vdn9cMl8/RAL2q89ozaR9nn6lJo4z0l4c9uSGIojInMI9RfWTzEoE2WE6KBZGFo
8kMr/TxsmL43yATATMYvDTp4ccY6RpiTyJ0lyTs1DGubOrTPpV5+/pc0TFszRDMxwKM5pnCLq2Cs
wgjTZRwmhY2vQ8UO84/jHNxmSfDhdWcKv5pNHJV3kr+yVyzJZnSVsaABrhTlNp3YI2WFSzrx3ek4
IVedE7/YRRYGz4mQtJBfXyOqKOW9gk7n+49ElKoK/yyd4pQQGnepaBo6+x1PgKjOLlg4xe/+kTfV
uZZE/uusZ2cYRbURboa433yZo6Y+kSiCcZSRNl7Rt6JbONKkc5AtND9tFfYWsn3iwqcevJu23Tyb
88Zo8uYiijYEWe7ApK8+jPlducK6kzxt20Qgs7B7sfPf4rNBD/RW7Lmupss8d6/WLJat7Q7I8Rm1
N1Hwo5ny/5CwzWc3Sd7tftXNSfeQMuqdpdvb59oNEAdMHN1oIY5z/wxgVgoKn4wm2GcK80XQyT+W
18iH49ruwz50y1rggbI6bHO9xQSX3R2c45C7aHUrpctLYlcbbZr6Hsy1fcrbkTOxPDoQy1dUrwHo
yYKPaoSYTGmbS1zjYkxluifYO96UPRpNMwcQm7uAEGm/CxOvwY3O9f86Ta94ltyN7CZ3mxrmfIFy
UNu+NFkgy+FqKgPdwNw2RxoY4bSrNLsXg1dumdyoqI+Fz1X0mlAV/drV+bzpar5jLcHg9NyydExZ
HmZ6oTpkNKzjMEHqGjajTWWX1gUDEafdKo9Yupni7I7uN+2PKASn7IoTnNs2QZwVyYLe6dXMxsK2
M92sedAUG929E3LDvZvDJViWbYWonPNTDM/sTfZbx1GLD6ixEYANJ4fa6p/JwnadZUgE0VwjsMQc
FkX+qV9cf7+kQ/0+jtOPTi3jE+ssXsmEh6lnuljSWB1z6prz0hegx20Fxdtdx3EILo2bE+AqqmlH
uFdwsemMAIL1mjXqv7oMORco847ajU6R7Ssr/xQjOKIqOiukPGW+/Psxx9OPtPAj1B19f478zt97
kXggmHevaf0Y5gTiuTzb5voPqn65ouHPTrMlAAlpEzPM4TkBQ98nDlLEFlaMiP61cc6JO1QBzWbU
KeSiIyhkmPKYuheKhkE6xEmNP/51BkeR6/Oa0iLUCmXunKLdzZ1tmgv7jk8MZkwgxtgCS744E2Dw
v+FvIEHv2Ruxa7hVY6C+FdBr/k/SUdx9kMTxsxMNNZj1cA94op6G2OYbrKhGW/80jaVxon3gxcOv
il4TUbSR0Ji+FhTnBHHvTDjRp5aorb3lBzUhvLjmFg8utxcoU130JKaBh99JdhxzOhSdsdzFEjhn
azEeVLYm0p3Ro7BRB6nyTrK2L8qKoyds1ZclyiduZ2QILxPkldqmkU6eI+O1wDv3mLskfxiz4e2b
jKjPKiAaJTp402SfU9pOkXTmj97t80eBLDtsxZ80xg8Exb489TwEe6uwI1R1iBgVyRSuYfI8+v4l
KgoBlbu61pcGpUXg0ACfqyo7NbLAfYfRCeuT152l1aZhzbt+sj0QlCzoFIUMBfbXZVzzxsedQbt4
0I7pC4z1+GLKHKrMu9kKLU1m29fSB7fuedNIXixX4h36w/YvtQTV9dtfGW2LJ68nw3hQzpdrYALp
A0Fcx6vyBsL+zb7Gulv6B0YnOkE5joc5ik+Ue9+HRZsHI6DTinXPQgXiVOc2ycQrv1F/1EvHX0/f
PFO2z7Ljm1PYFXdRByggxdRvvb7ycfZxB82sEWs8N2kcC4uIsmeIB9VQZu5pnP3qJeP/y7o0ijCq
ghcjivFpdj4dGxHBHGjbjipvF8aJFmywZMifJ8Y0S8U7lYiUPIjhrxdlyQ7B/t6bGZj8qKnYHNKL
16sgFIRMUiDih4gUX8fZsE82zUPhgoMTFPs77uvqPZCOvUFl7JwThk3MaP0QklpH7hNDeI3St8ya
8gjERybmSHdh5JsXjQ4ttAL7ZQQBOnPjGttCMZ7nXaCx5wkL0TWdp37RnKvRKmDsK2+F7+/2qPNL
26PdkWt6BnN1cUaHCxhW8zJzbmj+onUhIjLCoO/VpzKNHkg/2nun2zuQnYHgTSBoT+9JPqhzS60v
qFo0XXU18YW2E/EhUtEfBe7DcMq/WBrwh2ZoVO3CudWoXlAk7il+GT88wxtIsrCco+FYakubYX9z
NBWVg/Q+kIlQmLvAb5L3T4ZOjJoOO9UG+urJXGPyMIaVtP8kJborWx0wt/5VSHZOiv/W6LS/pnjR
DUXYG5GKCJR0Qj1url7+/bD4VJEj50/IJwMu5KnaLPYYnFItP8zMqI/jZH9isEnffYqXAE5w3Xe7
iEzsl38/usJIDzMK2G0eOfskN54WN3uvi/zIe4FnYPkzFO0LSx0FhuXwe1qUf6jc/DVWPTL/kuww
WEvgbhG/YqK4t6KlJ1EhwXbyRh8grMeNHPoGw21Qnld1hicGZADd6PJqBqSfBlkWUDLd2e3rPzFq
OGdiWY0wmyoSk1yEk1tl0/npz6LY69j/7awfPAvFckxMuX7FozMMhcf00jcQQ7AR/dLuOgSuGCnL
Juz7yQ09FfaQ8a9R7l1icuVQLpc/FazNLhtlDE3hvxud9F/Rm1+7osEuDJy6Ew08bpVy4bv1B3/t
o0qX+TEYyG2xTEOGsl1w7hUfOeqIHbUAwUFR8lp4Uh4c5D9h7tQF0FWwalWmW7mWVcZJbu2c5NCI
oLgJIuJ244QXlC1qGxTFfF7oKLk6C1xprSVBiYsO/eI7Q3cCyeOKtAUJLjIsDXjfjPmZAKYx9Kwu
CI2KfGxwD/2a8nSZFC0wtV7RYvLPmeMbSXdYmxI3efKw1osiuDBBgcTzPgaaEOYivxSYcFVR/ZIJ
fu0e5P1WqfpEIAFA6vTkOVZ3E0kWTp1bPCT8QGjQp4schWOf+ealyD8ZcilfJMiAdh//pQiy9rCk
4M5TEdB0YUwvY9Nu0akTWNb1WzBy+xzhPAj7uKGzxLbeisU5AlZgu+nYS/woeO7sWlxE5wz7xoj3
cV0SUaZA6BtwmjBuZ84F17tE3IDbwd4Lix4oqoEQ1U6T2NVF/QvLFw7Qwujo966HDUiTeTBl9deb
cTQXPcarZk7/agGtC3dEmeEwEDnmm6vPKXnj8HuqW5inJIpDqxmzvVFm7sZp9G6gCW2TkeC1+Rdv
uSR9j94L6JbkAGMefs0TpzN459blVYUlLv5TMxJRMqQsNTWpQFvl2MbWGX19Tg0oG1I81w3eP1UE
9F8rCqqPHSCo1Q0Wm0ccfxFf455HA/FjPeDemRANlLN8SUfCz1st41Ph+W/x0utrWVhJCAn3RDWv
JB5RmhieU/PJS95J02p2NO26+5yF4L2b4uoANeEhHQxAuogUrQSSL68nc2nRq4VJlfLQ285lSsfP
djH0qXA3TcvpzySCq4EuKMwcHGGLDjZjWd9I0FluAO9v7L9i0yWChJB42izkEEKi5Z8tZgh01xBB
porf/QVai4THhst3NMmrxgBgNNwWdHrBH5cV4wF2qMVtP8UM9W4r9XBaT4dmEXUowqsmnAcUV7pW
XGPu4N5n46upxulWme1IpEfJnIvAVnez/8vsWHJRI6MV9nfjPB464Us6t2ZKTkC/mN8BUpAt7W0E
fTtzOY15nx9c0vO+jSY5eGLZi5r7Q+ruXveIe+cW97pn78jLkU9D/2xaMjlIjHoJ+AtjAz2OJXSv
L4v4uY7dEGjLOUvEpm0GyOUblBKNmd3x7NZkePWlj21FGKxkk7MzQa8Tod4Gj3YxqmC8XS/IrSSs
QU8UDcUasdyUevPTVHS/FlKmq7nzT1gydjBDxh6KnYgli0S4JQ/nDHlfwe+UsssrUNswR8o5e6wU
S/8fHFkMbMXWNebWMR9bIvjK7tbZyXjwy4BLNQVrHjRiK52x0M4jkDgRLpvcGSkMc2xxsHDdvoyB
+qhQuucj2UYOIcBNhytdptMPctdus2+O4HokmFMTh/DK38ofHnjYjr5v48HvscYNVO7BAXw3icV6
Idrtc1gsqlaH9krnZo8pvOe3dpyMlIqcklzkqRtp1u3OMF+DBgE2ftMrf5e4+ThCl4caDoM34v3g
hTxMxQocRfu4wg1vjepvNNvFc0lQwGw26b7Ps3NBKBlhjNimRiGP2g9WiDe/UmWDbgzsFuNH8FpZ
xmsjZ6ILewxpxdC1R6sxfvZ1icrFrIPo7Fv1vWmC6WoRAs5gA9xpzjGYmQU/LKGjh9aDiSf+e66r
8ciWuWBiDIqjF5UbFaH5zR31V8w4hZPezc8l/BRW/GuP+edikG+ES9RttUKnl/5R2uQMs2FfSKYK
B8+PUQ0soRynP1E77dvF+Sz9Gr9G4zAcjdUp46YkQSISYcHQg9XZnN6x9SFsK5avKqoZwXVUH4PV
Xgt2A4xEFCrXmxHB0LnfERkZt8YniUsQ+Aq9fpiUcVVJru/MqS3FgwfovSvQ53gJyKG4KMNh0LSN
o4pT0HeRc0Pxr/WO9WURRXBdUKgDmzEpGIUOpwoQSAMHkiCTOMdI71rnJ7IYAi8Gs916MWzAMFV3
y66Ni+l6SMKLnq4dZBU4oqwjfsd612nnOvquxvEZdxszcq2bgzPUboT38PesyCzAWMCJXDXKOwMf
4qcRBU3qNvP2S5ndDq2DGTrFjKK6FgGQBD1CNQ+QxFB9Ty1mDtd3j0Yka5IUXuK0MTetiwA6qLA0
qYaIzcF9JsrjHWcTTZOdmK8wBpSQeXvfclxUsxRj2XqtVm6YUWyMoMB/Fwu2L06M/J5SFniueIqJ
8iDjqxYjoFqFZ2fNslOdelBAM+yI7luz7DpQH8/aVl01bnufLLE82RJZmN5IJYHkcrGDOUa+t7m3
4hrB0ZAhIZts8ZAzZy8RpWKXOxx11CBqeAmVxc3//ijAg+2lPUrLXChV4wmbeJe7ubeui6qfNUQX
/LUsTvZspXTYDQUqALIDmMGNHaYu/9p7BLOwrs27SmK0jKofDAXTSRQdql7cUNXaC5W3yR1pB3cz
4QoOSiGS7fA7Z2ovBg1+hAS9KoCB7dgmFgwRi1/1uywpv23YjW1kuRKUpTrWxUoUErMnSifazoTa
QbOgUDbsacUlzN+iHgI4fARqJbg4zXC7itDIPb16r7FfkUuhh18+rhIyLGx1RBZz1utMJOy1stNv
4OXq0dzLIf/bmAVfTYs3w1s1mSgTh21LgBgqzGYF7KuRastV/sTVWfSIRgqzC0D+ijcWuhrDBAOu
w0XWkALoYpUIWTy+pnIN+AqegkiCLqU4zYqU2cVAx37Mm/5v6kFRYdB9dSabYlXUiptezfkR8+I3
b2EZymRqr5WnqSsd61feEu+ce9mT30n497LBzzeo5K1LyLXTpXTCPE181jdSSePa5TwqnoiGeNPa
/IQoYFx3m81ixMOR+Jhra8junlOMG/Zl9TroaQxNFHQJVBz5GsaHQejYtvXqxyQq56gycNU5EoqL
tAAoJRI4NLkKUjvpw6aurV052Jt/fxocgNGcQLygJPR1HtS3LOcztbhfKXhxaJQy2yUl/G3Vzt9a
2s1TDt7OqgqpRM33ts+KYxkl7jlS0VcsunZvU1iFRbj8S8irPnQdssV+yNtrOS/txpfSRG6+ar1I
uuj5MElEA6L3JXLS+Ab0/jWYJRkvAdt0oa0zZg3mipwgLsdPv4T4GjBIWNgaaPCd2dzSCctRVL/M
bgGyMvZ/jQSrkO0T3Yv639l40fLNkvia11G6b5rqUrsRndIdOJzuP13Xr9CTLdOutMe30ZavUy6q
V90mh6nnfsfiWBwFBxERROikxRB8Ti52hpSg2y3oarrxR8VDTUL+bvFciB3zbTBwQ/kIB/hGzpeR
FPZdRRRKX6NDH3O/23dLfHBsZzhiDkYWOLnHuZXvyeA3xN5o+K0g8x98EYiJbEdEttTFbwYtGbWN
9FpX2YsQfQ5K2L9ObeohqCb6DnNlq5R/dFuyV6eYbUY7r2gjlnMWT4cJQomvCkRpR+JIC1hdRQQ9
1kFdh3AAxY4ny0Jkz8qjLUeG2aiTu0xPHGnfQQd+myYqu8GpHXhwi1OGdCwbJ/MMyByx3KXUDaCk
JHUmILubzVQQNX/VeocLGZeCD7GHtOcayelpHB22pParRsx90xnMC4aIXdGVtOOkxtErLHdfZwQD
TmRRxIxFtfQOJrE0G2sSESyb13ILKiY2AqC6QH6rKhd7FZk/Mqd6d+EHLnPs16HVuqDqk3MVfvZU
QIFu/aGxrw4OSAhyQOT0Q5X0a7HxlSrYObiVEeutSLta9Tu2P+wi7WIHzhXgs4zjo2WUYOGA1hy/
yRmCnXQo3SFs9H/bc/ldKe9PBUuIuQ1TV5b632XMCoXM9KUqWvJYCAqqDZtEkowz05hIQ1meA7UD
lnL3hKiTXTRkYEdgyxkYGz0n77EHvGzagHCesTerTOBf4/00RygEIdZDVbmPtBF4XTvfwsuAEM4j
EGfduJC6oC6ph/nQXJb1QhnE29yQcmxG4u+AYDZ3iBoITMRthI5i1pyeQHf3Oa3wNEKpLxxBmP4q
Bqx/uHDWM+5V7r5yCSHSXr7snaaMzrFNwHVcOilCIngwhET9MFPIrunebcbuRBW8S0xS/Yt85J9F
nzQfRAun3Ermk1nOD5lhy/FWlawWMzBiHGGJIMSwy9iVUImAgvXLLfYA782jjqzq3aSXTKJStec8
/myGPEU9S0FL2vsB6VsywMoM9dJ5BMrFgo/I78ziiOvZfJJjeyjj8r+utXswCpv2RuAy31vqHUoP
vQECxy87pECnLBZLzF3qNeKzjrKrbhBAyCn5gLH9WQ1NcbTLKAjBAX8TsgE6OsB6tmhjnNrANzaw
vpkiVlvPMl+kV1/xYn1MpMG7dopxNB8o+zGMt9IkA7vgnGDI40Qpy+lI/MyAnnqsNzisgPExGSde
vVtmOropNHxZyYUtme96Qj3ZsgRh8eKZcTPzoBqggR5Y0WRKLqcpx9BHTC3c676Ahdsr/0K/U7+p
mpgt0UIPNwsaaFsCDUfEXrZVfxgdboClBUqR7hfctBlGjhRbvvA3byohqwry2bgSBCNumKa7NAlo
Es+pVo9LRjPE3PYuiRSQA4U04+j9GnrxBTv5XGD7IWOBeBKhf7RE/pGVexI4CS96OMkJTUU3Vjfq
ign7Fe2yJ0ULoGb9QGK/bQ8yKQ4k3rID6+Vg5sAGJUfKxrJyELcAhGvBUjEB/fFuaBJWzNwKkya6
6Ql6IBqNAwG+HR2bhMX3vTUdahyS6G8YBFrEBdx5KTr3Ka3CPCl/Z27JZ9GQ/WtE46EIjDeRAhlK
HQPzO/pJKP6H2yWs+hiJn+bq8lJEiNZYEpelfFRLEWuWqzhocjSNPHv6jM3zefAEdTBTetR1Hd2i
OftMOK6Xhcbjcl0IuiO57Opom+3BknIXy+C8LMbT4NUo2F0D1T81rLM1/4dudxe35rijRBbVQ1PP
Ny/l7ei5T5fZ/zIP6N1ZY/oadbgpnqMaLcFIcOnRxvlH6ra+utyRB3KL/i4iODukIFPN4lAJCG/t
lLo54z3/r6OLl87K+jwMtrwN8s7nMx7KKqGuM/iVauMxu82PzgVB63v/tRghzJ3GxKFu2O3zUNTp
6n0FjpL2HNYB1GjMsIxhkEhPDE+RZRM26HWwY/LV7dJvogVoGuu0XjPIPqtB7UxBXkYCeKcEL72i
9D5UQ/8kXJPUKIQKIHgK7Ifa5CCTj8VHATlUhAfMhdqpenhNEyrtmRtXhRiDQimDgiUTKXjNEWVN
pMZlPilEbmA+0w+LhDnAay8xpxqCSGeTakHDgyXC+yFiHCNV5qqdEAZM4Pg1ek2NNnT5GGzb2fYD
8q48Eg2uBYCuJXYOIHVrXEGTH1cDRw57SJoolTh6TFZffhrtkan/MdMvElzS0MSKgjKxmZ9V9Uwu
jo8Tz+LJqkrilIX703Ob+DTV1Us5SusEKMvsFjW3gOt/16BCxF6J4MyUuJZgF3eDLp7chiuVJK9H
b0RAkOIXJ1GwKcZyU1/7KP7pa/un6eAXpKPghAj44qcp3mE7+PSkexXW9J5XKCVbNCdR4f6aLfe3
tlenmuxAvJW3OneNP7aHtUxm2YdHIsQmnSewCu2bm8R9NPN4V0bTYlNfld0l+hsLP3TaoUtr7rJz
zLApjLPuzW899cm5tppHYjsC2TUUWJeB9gcK+Gusd0U67nXZ/8jRiJuoKyf65Ei0wgReM6z0RJBd
82PGsbRVHKfpYtV7M6t+qw6py2SgJpE+L7SL5xQHvTZPMfSgUdUbgNHqTRaozvCGuywFBxNjVTgo
5AdLyoNVNRAs0u760Ir8RzcLTW9D1d0Hi3RAoRBrG4rZvo7FbYk10y2x8BtdFuqFcOSTGQ/Lu5cP
J18kXEX0WW5EXB/QRf9sCDUdnUQehzVJrSp4DlXpShT/tUlMF/LaKEOMWrVjcosC+Vwj5CjdjmFq
Ipy8wv6BvXSxj7UVVNvKq4b3hqsz+A3fE1NSUJphYfyBONpTfnNPfUqt4hUdBAEKtV32L+y3Z0r3
iqeSlsfQyyLrvBDJmVbui1Em3U0noPUMMOZxLMdyi8/HIpSwFftC4hrHUQdtlcd3w8yrDev4cx4V
iBw6Nz2mXnnAMbghVqC/Bu0kb9nUTnzUEUmaDE4rGguPGpCkJ2Ic8wOSnYHwOJ8yZtzQW3OBNekK
VJKOhRVM9qRgIA3a+tJ7y2iLiDvZb7liv0S6fMqg1qEH7bRNoY/dTgY7Qn8UZwBKP6JFeCS+E4XW
V3pmv/HskSdrScRpQPkxz2Rn5nmyg516bpMquazGCRCwJ1kgHR4W+VdV4OUaJoDRlmjOFNnKdUz6
fJPGCOtddAAh0f+DzboZjQEDoQxunoF33RZ0zdh5HhCGEDD3rdWzFJHFOwcAd2vrttkHBgipsxCk
XS+fBqQ48C7+Al9kexhBROCBMncsB8vd84qfygCIjUhqKtFudlpoUgemd8NgT8CjjK+WlJUE8qnM
yVQ0kkxzK+FVG5z6FNH9HPaWJ3aGMLhssuEjIv8bhQjKDYb1G5FL+bi+/eMcncxh7/NZrQdhvfP5
TZgz7I69kCt5IbALzX5c7P2iH4lTSccbI+hEwtvE+IknT5E3s03IGcF5Xy53bMtEiytjPPSOnO96
/WG1BlMqGu7Dvz82CTEnwcqi/GM5eiaMbVlxf6WD80OByiIYQ1aEiBG83mjwqgBWulgo+GE00y0Z
xanWvUZdPtc3mVT/90M1xRVRgD4B89U3rct45TwqcLfRPdsAH4Zp360JHxnOb38rWnVFZlUcJ7+p
wjG1QQKwQz74UGXZdiQp5c6R/MycaeB//3GrrDcGy/YZlzauXHTexZZtMg7JTWP/QTOE7yredyr4
trHFljmKnpGHd2/I8Wda8HKSli6aIBgeYko4HP13a2qip94TF2QTcI+jHRpsI5t6bH4ZA5/SMkAH
T4tRwhNQ51okAp+ERcnSVWBDIR/twuXNp29lV/kj0xkAOtkb/iTao+MQOcn4e0yWH+6avxoUy6lv
EK6QU7nq+r8Ds/gOEDOExZjle6/BD+YPtya25r12KcwuO48woihBsVuStKf1bS56svSRI1xUxu8r
0Q8xynx2baEeDyeKSqJmh2nltylnzixnFzmOhd0e/1LDxtBTeUh+BScfH0fTdvJszOOHYFQ4/nsy
UDl2d/1rjg19j08w5cNTR+hMSFpHucMXEfBwbT0SMPW0HP2cRLAI8KEV7nVelnLXW5Rh+OXcsS6C
lyHqIwwa4xFRoqd6WLO30iU4RAI3+Ui+FqPyBLE7LT99sTDEkb1Fe4WudzFagDaNGbCipTjmOVmg
olb9IyGOmWyHz9o3u4eng5dpWDpe7HLzXaQIpRgeo5/Dv2Q+ubfrTeRg4kwtyMxBEWZNWug5+/8f
FeKvU0UeDnrAZuNJ0lPmtjhPPax42hIzmLClb7K4JJ42qJ7o3kqfZGNwNuSUEi1KPxZBPwGBoENZ
m29G1uUnCgjRGuFcyhf3qq2m3nhLo/fYAlBQTs6RZLPu3H9SgmPcoPTsTZkt9V5pqz+Ba9TNdK8W
YibB1r8xxhAQjL60qv+HqPNqjlNZo+gvoorQTXidHDWjLPmFkmQfcmyggV9/F3q5D2fK9rFleQbo
L+y99j9JGzjK8sSnT6wsb+AOmiuSGvTJgOeiV6Mfr16p9rbCDup7iigeTzknd3kZ+gYDl0W/0iXs
LQu0A9Av9kboMDNb81kA6XOC6WWxw1J0OatYMvlEoAjnRw9Xr4DJF3nqPur0g2W9xT3wkk5lSnpj
xNnUopuAyF1jYE79UzkZ/rZwg7+IzgU8M+Z1zIB5Fo7lMfS79qHj+tUw4Q5CYNwcQI+aEssthiSG
i618zmN0E+j5iQkokcQhWc04gZU2/UOMqHA7lWKxow39rk8aMq7DHdxRg2cJMSoZEEsDZBGhXuJB
D186myEaxuImI2WvWya/G8fJf7QqG561Nl9scr4jn9yxWg8ObyTOCwPABOC08a2FY7/LXGdcTS2Q
om7K/sQ5JgfSHZ6VmSIg7ytzHzcy2BZGbG3IzeqfMRitILZgtZAoOCC2Kfwoz0YduQfM8tW6BLLx
jOMA2yup3UZmtStL77Ou9nfBoFCLuCyeCmx5fjxjTxHiAQq3POctOpq+Q4ypG5Nt+BSyXJV/vBjt
RFqRTSRVeiVYaO8wj10VuUluSsQoHPcPWt7mLxkQ8WmKZkQ31QfxvS7r6bbcJEQm1M5wmnowJUMz
s/VQrrpWQIk3RcTYU7JDOcZt9oSrf2b1adIci+Ylacvp0iz6hw79ejzgbCxDyaFeBS6GnuI8yMGF
qp9WB4hjgsaevR9uYygyCY46bey6ePT0ki725ZLMcnD8L0OUNjg200LMsUQSCwyZZz1Wb4QG1/t2
bhFcu+Ldbq3+HqICvwqHm2BwssPskaXROG5NngD/KFggxslzwNxHhvdLEWTQUgQYYbn5g2l4Gh1i
OfPR/sGA0IxzuxtZnoG1DvJdEy3aTUIgtlD7203QTx6eI/UW8p7h7O+6DQgn854bBpp0M0YsT6LZ
1c6xaXUzTyKPO7YQfvDgwT/bLuAqVDy0aDRhlTVbu3a0IPJm3rzuxxmVBJJfjuXIftOGOIAc33pV
nT8lNYI+YsPOrvlahzCIgpH+hfqItTrE2JU05Z6t99rCA3fmL4fUYLTAlhJUQsornzhNE9iMAJGH
hZWV20P2PEfjWzX8lzp+f8MTcKnHVu88NDyrSjnGSXZ9x0C1eCd7VIIoJO5uWKSwkrkX7AcQHulQ
GcfYRVAoAu82ejxp6Vz9sps4JuxnU6TpRtlwpowBPWGZdu3WmlD95Vjc136i2k056W98HM5eehVO
uW6aDh00xQ0yIWxwYFqO0rMuIzCDjFLuEttFu4p0/WVVabCfga3qsYBMAnI/aK/cwzftOQ7XglHT
uQhk+IzFOlNpWvH0KQpK/xS2LG+h3YEcYYXEFfo3HVR8q03fO4/e67w89vteIznwqn+/KlnN0vPS
loROwYQ7/D7DUEF8YGtlPWqDnUPjBep33IMs3ZcGYM+kYgDd6OZuDmLZniIRqELO77rEE9K49Y89
J/pfw46TjBQiyWcnv2ZA+YAwnKKN14HxZZzCykxS/urmW+PEOw2VeBwxXNiLSH3oZ5AIBs78yON5
6NY8McwaymTkJVdjCMwj8ASopLi4C1aIh8jigQlMiT9q53o7IsfY9a17j/v8jyls/rUuDUBNS48p
GYBx2ud3xC7xQ1ujVvQY2PtdwHa3WEWIgzcxDqWbxDUTp8vzooWwXKf6MZ75znWLgiRGw7Mp0Jsx
3Ovg9UjyER2DkUJbMRBj3u8UzTaQYonTakHjYXI7ZUb3KHNfbxyjMz6GQIGkaTD2p/RTeBzaE28a
9tY2tXgqO9XZtUYkZDiLzLwEcsXOtRMevsIeKUtW8zzhXQPby2LXLfGo9PliAK0njEoM7SyLCbGN
hOkckA4HtNJHxSQ3qkBN3ETRvGdri59aYyTt8POs7B5VZOqYR2p6DPQlA3rdTPZOZ9kfZoPJLYq9
58HCA5z21cMYxZoSpEXuXkzMnsqFORRoHnRkApHq4aq3XpXWvlLTIzQ8UszMpjrqbBHiJ/CHHyBv
ZncLly8smRLBO+phxDwXz2qyU11x4+SG3GYO6tGygCrolkjqFG9AwlAVh9OiKm3ccY0uDYiLOZQM
OoF4hyQ0Nm5GxgVeEVKe0s3gvDCsYIor6boYjLuzK9dGT60mZ7XJ6JbCJJ4YTYqHgQLq+Gs2KnpO
9sRhsB96POUogIVjnuLubx0lH/ZcOLhoHSgksdil2kWwVMLHamx2bAnMuKIO4YWMbDZLso+mzrQe
u44tmS28i65rSgL7i6fLfAqqoiRPOwx20io/48byYfj+SbJErtBhRr63bIinFdysdg9qATIJEbIr
7Ea/CIIrFuV+Tz+Wb3GdRG80FwOfjRftlLcAP1rXOreoUzHpmBEqNZ+Fc2B8gyioGdDyiRtBo7dp
7Y5Xej7OMS63tbACNlm5tTNQBQGBYPLY9nkImZ2Zl5sbbOL4pKI5UxvZ+2QaiOzmd+PKcAAbVErT
ZnT1H4wlJ7T4JBUz7Ny2CCVWOpicY1UY66DFAVFabCGsPmfaHnWwDbwmZ7PSYm4z0t1Qk5Va5t4j
Hr/y6OH4OID63muPq6jisWc78Fpba0uyMDMl2g30IneHpBzmbaQnBHhzssqYbk7k/JEujpB+lo90
kEDHGOBrerk7UdIUq0C/mcp+iJK4us6K5f7XQNOj6zojEp3Pvz+NPNPkTgj9Tblo9UywijCKu0sR
M3X4fcmd6j8d4BxCXPJC/DDLkza7+p6bv5Y2XhOk7QcclCzVvPGeJ+mXmWCSixL1YWv0XhP5P3h1
xnbNJH7G500scGz8tb08unt0fCszc/VKQqjd9r2z9dhEQCC21pk5TzsB+RqwwKUH+shEFxZ95UfI
tftThtozSTPgZUhrWcVHOw1K+hYxa/X4aNMqPjo+ORPdFBLZ0VtIfI0vglhjIkra6Eob/Q9Xr09f
RsYHd1+9G2frWEtOdxLasBQG1keDOJky2pD7oedEJLZgzwaFMnyuhlWC5vGM6Y/JacLyzcs/rDlq
FuvPm72IDyxvqE9i+VGPfTWzivg0MMJHk4VTopoVHk3zEltV8komXf7QmNHF5sDLq3R6llmLTsjK
XoC4oHnATPbgoUHbzT4ADs4EYy1N95+NsAzwCRwKGnuKUnJYg5oZBnAH4GJYyirh3aw5PRois2jK
7WgHvznaldBmCyQ/zKoNouUIhlpNlW+fKl8nt4yoX7MKIZvDRYkFw5w8I4XCtScEDChaDnI27ix7
HkWUl2eHBBGkD+0yBtihxQsfppDEqyngPUXjuXKbEqIh02UVMtVsCouaiu9nqr9mVo/7rCnkKS3x
Fk4eHxPMarVuQ8x8yJq9lQgLbxXoYOs34sXM8ngzqQ50AjsDJHD1rRmbt9FRNDiuJ58ioMr7zq1Z
9ev+ZRCF/dFrIlac/D0YTx4a23PlYA8cuTYjQtoyH7snpiUXcw0yAlZ6u0Vk8WBgK92hpZcLYzZm
IQa20m1Ed6uS5QamFv9quvIZVeknKIDyhTYRXO2DUbOOd0bswb4IoQyWRMasgly9iTqAN1aXFuP+
6Wnq1XytW+o04eg/Q4oDAiuhvU1VgCBBQ/hAfsDqbFLAFobsappwF2Ucf1nMYVEedsUT7psNeT4h
cPzB3EbGkJ1HHewrNiEHhDryxIEDObFBN8kMFETztBKdrS+mR9qmyhO8augFhrR6IlWXMi7T80qZ
3J8DmbGH0mIpWOUY2HPVEYEjh4NgY4JMreh2g+z+GO3Svfe9cfqlmNV+wCHHu7urMsc92BHbI3h3
AulJp89VxkdoGJODabnDRuUma0UoFf6v6OQFfGfaSHZdMJRHcmJxCEyTEe+FsIgyLThKKVVWKbKg
NYrLlcOxeVp+gLgAsqRFHgnsQ8BO4KJjVcUXZTC+FqZ4L4OuQjk6OPcxdvidUFZJaupzVru97VyD
ro+PXoI0vKrKmy+t/GJyCZ2oi4FxS+eqzA7rIzYuOvWMYS997i6JrP4k6Fpc7bfXrhuQ8Ankv27G
qAGuzan3nqu6HE85AtxtR/kEdVY45140ziYikm4bE+tdRKV9UdK9uhExQ6Z5Z9zRF4Aj+zBCRkWG
lTHzPGtVQ7bBDJTH78RbYhVMQcb3bppJmXUyOsKY4ypG57cSirc0kAsG3TF/mH38WIYv760Vbs0m
hioySqhmnveGDgFupjl/JX2oDtqoAC9Uc/EAOww+kra3nht769TPd0hP9HOmSLCzugFXoEK5lZ7p
dKmvK/txbPpTU+cPiz0GX7TuDzadxVnyUR/CmOwxk5KdQbp1NbUXr8AKMTuYIRFlA8RCbHFoFJig
MwfBh9d+jrjiEApZ/i1pIgx4A/RkHrQ9vzUwCKXkvUTJ9ySl1aAP5iLl79+DXh72OdFAZ7Lj3PNE
7Di8q3OQeuKis2qEe0e8a9IBZ25Cl0uO3/T78vtnXBKHUvxkREVE7CPiHAHgj2ZE+jWFARyd4htF
3naaXYpmS68gef6Xycl6k7a5Tz0FxoD5E4fdtMeJ0FJIEblcMt67lOZeu07J7YgZlvZfrZUjuaO8
dzhVCQgtRcOffTI2Ks9mXV5xKoinLHrIeTo+s/eRezDhJGeFpHlWiPVwL9inErP4Oh9RwvSsxazQ
dPeupc+NB+Q5Q+RMK4YsJm8AsnZXohjx6KO+ojopPjI0XVuwoCzgSykIP2vkuevdQ9jm/tpMzOvs
ZGLfSHmyU1tevSVa0UZTxiYLWxIgQsrfLrujaYKPGy4EZdO95u0QbAa2geynPlQw8m+vh3Tne7SX
eR616wodxjZIGZdlJeAI4VTJNpIVyhbrXPb06gK53cnXnPoF2KunyLDOksHQx0hJyB7GJJokcIqP
0Ep96gLyAAI6ma2htXslXwKHKMoXpI4ZSUe5Cxce9fg8B8m1G0YyhtIW9P/kH5qoqE/tUKGSswyX
jb8PDdLQbM5pjdssAr++vGS1e3MIFD9GojvIauyeiyZmXmghY0Hgf4A2ABMtiVCm+gjqIlgv7Mn8
Y9o0DaZJvyfmYDaRL6vqGo7zX8qpAYhSfshTLqK2Qwg69F57MBk7l2MkDq5l3Ym4yK7JgsAebP02
yjo9/P7S74s3qicCO5Jt4JMT3oeAM34DdAq6dUT93Xs9uJ+6i/HLwCtjQxOmx1zzuJz7sdiTDHJo
WvuET7Z9LEtQla1psEYkoiaNEtTsdnzVnp6ORZEc07J0HmjOCVed/L9U2bieoN7jkwOFWezr+Usy
/b54bzBZdv2Y28cgHMEL6QDQdOmna1cwDkOsZK1mTvkb+c8EerYPdYWc0TfISEcKH910ajCFtxxz
V3fVU6OEuEgXTVicx7dY2GgJoxIobqth2Ax+/QA/hSSNxnwG+aaeCUuJ94rU84l1xqXTdsmgRL/V
DFTCut+mo/ct5iHcYXMdH0Fml1vRUeYFhgQuR/btwQuS9yliYFvbc3pJYCXAQGSwY1awjX5/7fdH
Qnk8XkOQRBn55tH7VIZ/gcmCQMpD/7WtSYZqPgc1pA9sIOKXZBTNpibkHNCju7eTeUfYiclJgj+9
N5f+w2lfoiwyT82QbHkow9sfka74jLiwdJAr6frVioD66eQ61U/Uw3kh8+orDix57gN3T3oa1M/Z
rNh1GSSQGb29NgPsNePCEcnyhUvM0GWVRGNC/Ovck0yH9A+wyzO97F4RNPVl1Xx1GDsBLI0DqrLH
LAYvlzjT1o6tboMQ+Jn8xvohm9C/Jp3/1BYuHWWXfSWp0NeeP7fLQsPcSgJy8K4XNiiyMEXWapcH
ONhYVv4htJqPTQQaf/GMglb7V0Wez3ryv76bu9esradDUMJRMnry/jo2bZUrgucmTwfaoxE8szE/
1SI1cEt13PKly2hI3iopvXte+B9VMuUsTcp3O8zh49mQK50eWTh6l7XtGPqFGxN8Z/pG0tX8bQfx
LW84AqVr33RMIndSpW9+Y38mlqa5r4S6x7Rze5DF/ipIZXuZwvkSWpH5yL2BMHhQ7Jurz8l3y82k
ybywm+6hBWR6gqnU3LCRzft0EfhS4VxnsMXnwMr6OzC0Y8V87tJMsrvHfBQcLRGQGNced3XNTsEM
XGid9hQOm5bEpA2bRCbhCdzWJsA8QxGuwod4vpu2xkuARngV+6bYoZuGpgDm9vb70mXAjJD5Zbs2
cBRW2CXMDmTRbpIZskTt5gnshTnB77T83K8G85Ja3r7ty6ehQPos0uydpgYAq0+tVifTejQZGNDr
veVCM1u+uBweF9uyacZhhF6Vwifrwj4oGAqHKzSA3sbTBFrAaTuEesF5tdZbJDQzmnGRUOhphDPi
YaKnIR7QKh/KOTBPPvqejYKMvfrlD+dRmuzT2nyjjWu2bD2iLSN1em2Rz6fEpqXxAQ/tfpWZlh20
iIJanJJNna0N0QpCAohoMIkG3PhwMgayhofkvcJFS2/dvUdpuw9MPlzbi3ctYygEnayY2QK7BBfh
yBrlOhiHp18EQWJLjiz222BG42g319nAHlrKR8Yx8Q0wxab0zHJX5EaxzsqoviUIrynmANy0mFud
1n0YG39Yp4x0EcOWh8zs0HZgSZ3JLJxc2RwwQJIim5vxSQ70Q8CZ2g0yTmsrwqRhRMUQxy/A8s4e
3kIBTBGiUnKzCtbfs+qZmMChLKbkp2PGfh79Hi9QyiTIiMnbMFKcKOn0t67oV2OqFLdKkn0r06/M
buTB0kjC80yYB4/s9QQ+46qsU/UUO6Q6NEnYP+gmPSR2NnKtLcoI2/ysbFFukwEwGqq19AJjEcVO
+2KIKL6NM6xJOqSFJ8A+KZhx7/SmJKGnWEu/PBRKRYdx7L4pOOjjG0Y2EwbXh0DisB78p6bPvCtG
u2EdzymjE7/46XKIpAOcpK2TZUSK2NOREYbeWFyRGL7uOUS0bVjZyRaDlJGTqjeUvMGUsUy5w1uc
jw/0Xh+pMal9lDxIf8FS2iwZyD4b4IJI9V8xzJibyepYNazKCkutHUtgqBYiZEM2jhQAGLnYsNXP
gJvU4DF8arBopwPeWZYNVym84KxIMrMoYjht3LPIY8JOSc28F9g/CaUvP1ykFk+uwYizGxAE5K54
sQyn29qQXFZtsSA2XV28+0x8qGGcbv/LLXMQ962ypCHYZ/m/C+U5MCaekRVSa3K9SE2trFOki2zP
ch7HVCer+5xa5yKpslfEYfPzbPzNlZe+/r5AeAPE7jV3H7Dp76QGg/91oP64//6MCNl/qWk0hL2h
CR941F6I50N2pLV1YgiYvmJWgl5c5cXBJLLhtQOjyPZwTHap7OCem+XbmGE2pkSxaaLhxaUmu5WS
if4Ks1px5ktazDGZEbGzsK+eVt913uevFevKuxnQpE5l8Tr4bNVU2LPV1zyQBo8peZAaz4Kfst1V
z8I5BoVrb5Uy3DUh680rCbEb1CT1U2XPJxpc6962LSqbOblnMFpflTF8NY5GPqK6+nUsDT4hJNsG
oZjnxPTwEKd3Jyeq1+uH6OgPYsKFRDKdBYnmXRHKtie9EVFJ4sr3xem5UkPeXX//L0jZ0uDpw8WM
ki0KresYo3dN0Xy864SNbzB62b60iBkDWF+QQtXtstaaiHqXLHcsHobcEF9UCfqRduPuzgAE22AO
nget4ZjmsfM0uPFPlRs/MsqNZ2mwXexCvnwzjX88jpxh6P5xqM13Y/zVR4noTUw20Pv6FLPcfppz
XW6bZt5RC0X3cU6cldk3cj9VSbdXZnkznMb5m/J0sZiAntvWxFO2M5PA/teMPPMa9zHlTf3SIn/1
A798blX5rUNoO0wJS2tKv0BWb4EawGexK/uq2f5jrkDPM/xYWc02MX2cOyW/2LI/lhMUmoJx5Qhr
eMu3favLsP4OmCcgtc+8D7XkJaJQWm6WsDyrjLErnv/ovmzPHfRYjg93KciMAxhG+32k0mHSMFnP
4bKMsduRxwBW5Cso12rr4aN60/nwQxnJycGihGQXNi4+IzwVcZrM4JHMwPL+1m3ybVmp9VGZRs2G
yZnxj0WSxz7XVpAlxd3L6XgIt++vPKL7A7gd44Rpbj71Qy3RTxfTuYAJ2US1u1Oh9Fke1GRCVCp9
zvMOWUZ2dmmlX9P60uZ9RW8e1d9Zll0MJsHUGMRVpjWNeVS0h5Gl/48RgV92OiiqNQYeFj1Ttms0
70BKoDbwr7G5K1yX8HW6l5yh3PM8Dg9OhtyoIgOB1dq21fAOMpSsD2HjFXvhZ4oDqhmRhYZgBOaZ
nj6G+ePaKGu16Pq9SGb2XxTYnkf7k7cEZhEX1d8EHa6DXCHos3vmBtPBzftHx4PTOysIwl00eH+C
UZxtZAzRCpHqOnaKGKWAYV7GWiQbutkzDrnwqL0CLUnI0C0te9hCOVKX2Aqovu3wgid9bZZV9xdp
y6bPh1s8W4vTBJSBUxhvkuCXVfw4QwvKGlpdCnH/yu6vv3j5FG48avzPNJfbWM3ez7gMZDvfqJ6q
CZ1HztBwZeKw3PvN7L0YffoF9cb56ezsKUVA8pZqZ+ZudYNj3jEk4T/64UJKFELJ/MOAB06CW8Kn
Bn9p2N0XwImKK1I1L0FSXSeX9F67gZg7W+mGuvWQ6dRnc8h+PJs5yGQ/EXg7P4l6mo5qWbGEAVQZ
hoPVe94CnvLqdUu1d8VkxcOcN/scham8QrTC/m+82EWAOsMa9EED0WfLzPXSIxgR2vzh4SP2OklI
eclLY5chvj5mbFyfbE1DCPlb/bTZnTy4g6Wk/xIo5W5Mw//PYunDFAl3QlYiVYaftxY6Q7mJyPoq
ZAehMbnNRETcTb80TjaLXWRuvMnGESrfukW+/1NLHGJe9SRFPLzCvosPMRvCvW6199q2FbGJq6hO
u0MD8fQIMWYD1mg5nN1L4nGQjaX5iNE63AMHNu9Gkch1D57tZpTlXxUNFNQO93EqENmY76NiPgo3
Ntobn5lX2EfE0wz8IEucCVmv8W4k9cEtkzUBDcExFsEGkcrIwKzaQJq9ZxBtwTJZW8aN32HVuVxr
8ZuKHOdILVGcmzgGRWXNe8EVtu1jyOhaxsa2jxJoB3USnEQrWdWZ70lSdjtof9SO0Ju4cM6zFRgc
EOaTrRxiIebtgNbtUM9QafRgLeIgHRImV6hTo3viVnzvLXTbXbas+Y1wIfBbDG79MqUkFidXL18a
/AoITAfzuggmSBNZsVUF8VLgBwogMoyJkfs1J1dUd47rDaA7eSgi74kyrNvIIR63QZU19BkK2W4Q
q5OXLwVrOX85NXGQQEoVZublCV97zyGP7AICDAJyeWymqjur5eX3R72RLN7qYg1m4ZH4iBnFIiDb
Sts9tH53Pv1+378/+v/L7691Fn1JY+EwLPs/eWPShk0DnR+ZsUFppzuLx2mdNul5cr0XMxViM3VF
dTDs4K0t0EkxCATwyvTZyNlSE8KzDrQg9tNFxeAoCgvfoS/3MTmYY2Re6yBibA58Gz4vSs+605fY
FX9Kj8x0V3GwSFCchwSUPs6WjLUZw57ZzeQlKmfz2DvZJ8LRg1OPj+kQQCv2tHnAVFwybQLQx7at
4DRgQKUv9RKe/P8XV+WvkD1kM+CM8Jv+3soS9KmbgaEkYCUbrdvIxVFxYfiizk4kMsmN9ulTolSO
Z206FHH+PWZnvjZKoBF17I8MqaydOVbVBglVjojxk2Bd9DueIkWwBDGGXOSqms6hrqGVsTL92AAF
rpz6BjlSb2VfJTtgAXiKGihjcgzcFTfyC0pTWGH4cdGT7j30w2uPMznzTciF7YuqvYra1rw23TCA
j5iwWJrjabJ40+AKMdaSoixWXZxcgiEejmVoBlc0h5iOC+vdT9U16qP2Fna81My91yhp5l3CKHNv
evg8pDuIfSAI1pjQvlDATunWsJYsjU6n+7JNudSNTWpHiHtsTZ4KBvcO/y/cpnXBE4jDFQdy9RyF
4fAYaeN7zFMMc0GvN2nn8H55N51h7MuJgk3Qz1OxwD7Aq7ElzcNZhCPr3MqNl1iY/8nCtJcWw1kz
kSZ3FoTsbyIS/PtDWQmx75PwRaO5gk7rIzQnrbrpCElCuhNH4yVlKteZBXF6ZgPjxfDUCTqzg8c8
JkLZSMb6MmQzONUF21fZWUU1y7w2yau/WqHt0ZLI7iAf2SBG4T4iYePXQBIGMxWqRAjjxdJeIRaG
mVKhXBJCbZ15UfiGwDF6GstMlnClpinbcMAzOfJCb2P6LG/wvvGdda/kOtp7cNtkrUHAjCp/CR32
cZ0jOiV5HOUT8iMSSQklBJrYeUhfGFaRzhZCyh21h0yhbPq1LxYjRmm/B9bI2eIEdxPLLfnYygSW
2uMwByfMc8pT15bPdtUO2zmoxYOs/X3lBPMNczyKXj8Akl5mnwMrUDZY+C8IcGWqXCDNKRdUNTOB
g7+okGTufOQLZXJsWFd1ivke+gQo7t5OD9FbyOQLWbuwqQLboyua4IpU+uZXdbqfn0sRmsjo4coy
41lLiY/dQcW2s7PhZfZIlFspagXsb5+FS4pUOWH19SI0zJD+3Tz80IJwTdOI/qAQq3EvVNlzeA2k
rJ4tzNcPXdGeTLx86xSlIMf6Ae2Juc1iuzq6rEhs6SyMi45c1ZxNQNEGJzP7RwycPIUSHpQDhGxU
MFg72qy6M8+hm/4LHTYHjMjWmMshcBIk2zsknKBgMliDBQ+/a8iUFWqdCMH225Y3aPomQ17z0KZ8
CECqKKR4cSZ4jjjJim0v9LjXs0IqGzcHNRWYAFW/yzJzAuhkrILuRDUm32cz/UODh289WW7PBkWN
cJ9htbKQNdOngm8NaqLtNtMPiMdrmZWPkwTqjRleg2f3PmNnqSlbxG8MvJI1QIl1Az7xnDE5IYhv
Ikgh1WdPiPma+rQffpL/68D5CVd9opjPoGG2HznYdnSyZG228D8qw98zWtQHD/l/TbLyKZqHq6NS
vaki/5WpqbjaI+KeQfqAHLCF7RwPalgJzGkLkZrMDfPT6Svj0bHZDfX5zKY3AXHuBRD17UtQjPYW
SA7cG5VOl64Uf00LSonsi0XEBnsPxSkBuH14I8p9PJJF9xzxgNq5GiUz9Wu6Dju0Yk4UDrveX6Cz
QVKeUmEcagOIP2teYNBNVsOniVPmMpm9Rgpan2kWUaiWtXGJyWjP6uo4aHZ2nZF2ONHMcYs2Avjn
KO9uWGJjsWkhQ+cxMthuGQ1y8ipJiW5KmARmhWCmIvr/KMbS72gxeo/STZ/cqHRPQ2QvFoNi21Zp
/eF9WqosvrWDPtxBgwW+wLib5KbEGFzPZWJWOxsnM4x7ohhnmsd4HtM9koMZ3SH648Aqml3R1+LI
0b1VmL+2DhOPiwiNjzyqLe6lAJw6qvQkHrzXPjaardm5SBhHeBO50Y7PXFcZxUWdvJKcd6TKuE4C
iqYZ+MjDJ/Nvjm4cjz2R6k3R36uBroU/kJlJdsihvayEFX76AktlxyIF3YKxj8A7ADo4ZAiuyi4h
oUPGrH4lU65If9qI1vcuZt65qlwEcP02i6b50VbBySBTEEzVlGB7Ft6Jfk5t+7F+RlwYb7ylEu8s
9crVefQa23rpxo4BmFVfRa2tb27hvsvjb8IL/U07QwONoPKvvG7hDfvFtHNztAUllJ4hPJuKxJuk
56Iax3e/ZbqtFOuqlLihHXxKezt21qqpXbkxY0A5gng6sIpJCGdzugtYi7ueyg2YzyyfOgg7atbp
pvV61pAGK+eg1ltPImod+0dPz+zSfIVlXeekPBc90SXkchu6VCff6KESED63t5J+rdFFvCtkxluM
xwprdP9Kb4Zh2U/ZvANjIgZKICPwrSeXXvMgKUA6qNidhFOI0Ju8UdTYHYOuzl0ibYetZfndZmRj
sy6jBDtgMdvX2uK+IQPMwjow+EcRuMnJi4wJDo5Wb7PPTjsh0nrqfRwGPeyUuoqOBRkWq7B0AV7o
8QkqB7r8ob2nmeMjLWxp8jol9l3s/VeEwyco80cQdkTqDhCPKvMFDBRC9w6NrddwIswjawGr2bne
nF3K+lu46JYtC5610aiLmbCpiYzxsWPVfBoGCylckN9jL2K4GQwgeaP0bUysp5TcoUbQxFSS9ls6
LsoOb6R0wmfOFbviumjO5J/jv6mgf+d9Wn2VCFLpZruGgoIW8ujPXbMbUVgcXIMJEsIionNw13NS
B8NBjXreaxTexP2Zh6Kaxc4mJ21NSjnul9S8BxP1ZsMKhwE+YPsALT5+K1ByL3M01396Bjc6ITNm
nI5Tx4ENOwVgJyrjzWzhY5G5OPmJ+e07BFk0mOYKg7wSbk5kM8rfNqbx5TCtRPX/Jy9AQMpl7u3z
DJYRgbQICqY17/na4Wzfx5bVL6pjErhmIB2kaKzKdhh2bMDgzS7K+rB4UBRIBNUtSuwaK9ak3HNZ
ULkErhFti77hPkNXiW0PPV6kHNLT0sZ5mKBfd5oEECY9825yvD8mIqSdVqSTxL7eh1O58ydW/Ghn
TjX+6r3L6KSZpfOAS9d5GPzW3GewcfPZevEgMDLUvNXFzOwuEx91+j+Szmy5bSQLol+EiKrCUsAr
SXCndtmyXxCS3cYOFPbl6+dQ8zAKd0ePLJEEUPdm5kn80L3QyyuRsU3Gz2flZt8sBGFx3Uf2RP7H
m9crfzmY1h4za7NOH8oD8hj3+Z+OQDCP4hz5leKLugTODgEFE19qM5Gsn/gLGB8h/QwXYU3Rvuor
uQEoTXWl1n8AtnpOH/1osBDTXm2TtIEj7fZ5HlopqSie5vo4M/mmLr3kSz/depyih0awgM70/NOL
uDUw7jKEzXZ10DL7F1jerzgb9XMfD9MW+I2z8WwHFoNU6aXTWA36AKmhK//QK/eG/ZGESWAzNdbR
EyUnpLoBoPloOvfEwY8Ygy7Hlqk8orbDSuUoszftrRIyhvcjgGpo+u0S+36UjNo3SAQpsHyKXKqk
RllUzUeMWBpCauMTa5EImyVx9rb2zMNIFGzj1BYQDN3+rFY7wS07vrNnzm6MA/NzoN9Z6AAWVra6
9VTCwltWXLEFUxIUux2LqMe+K0ualrxTpumHY4Cttmr+bbB8PpWu88SIA8EJShWhbSKCTmBuRX4P
THedCTPJe5fltB2HQDJ90PWU6+Td9Buzp71BNg02rs1JesDutnuhn+EfFYTo7KMb2hmaBGaMiAUe
bvE4ibn7uABZkMEOhQe7IMaENUZsEyR5sO/Dppxbc1YFh/ulgoewwNwC0YGSPrK0uylce7t0Mf6X
/S/r3OekA5KNCXjh9ERZF0eSSajmNqx9feL8fHb0TJDfc8EPYSZ6IfsCMTP1/d1YrH8TWuwRAoAt
wCQiF+L6C2aP5g18MwwF201+G5TmCKVpu3Y2q/R2+Ivz6ZflVhEx7DNV9e7jAkQJINCyX5T8z0Qi
OkAox6WHGEOkXuK8ufoO1oi9QzToko3jj0AtHFndBVMTVEGv9ijQErp/1P7UP0b6F0YU9qIgkMxk
/lEkTxTXKuiQAvhT5umuwSivR+sJwP/rwCGMdwmqruQUtSRlevHa57XNLMQFbBwMbqLU1Mli4hZ4
zreTcupjOvbn0s+XG5VRfCrjhOyr6xIp/AsRfGG0yTX+y15gBzd3hsQMew44CTYxKuQ9wqQRpBJv
/d3gKadYDNcCRYt5OqzHeghwJbbqucizH3Z2P5WmiDWC/8bYmR/ObUKU3upAMvJ83iJ30QImV0xd
Ctc4e5WUhTlslL92qxg+hnuKcM7SS30E5lOHTEt6Y/MO76cYCsV3fSZDnD5jDfisgRocyNxgSoGU
7hIQd+riRcRujy9CrEdsqkmotfsPt3O78xz3T42Uvin6+VcUlYYgM2f1WRH0zT2WjZF8qQHdngiG
cIBZU4GbGlncW2NCtk2+Hlu3hGW2WiFGPMwYwRpikMDEcz+Cgkner+JnRNh/s1YwFoeF6R003B8f
Zy0n6YJBsCKayHGfhlAu6YZKg25QL2NO+odNcHxecWOKwSXx5ywvJsaEZZkx2JfJ9BnL5LAmRbwP
/AjPNO19VUb2lWbZC1lXHlIyAFQ5QOaqZkjteec9eST4RhzUG+o13BNLYR8chC/3cRV7LMWB4Qt7
UoehSy+y191FzTiHneHakQlb0rU4TZkHELq+Gav4b0LSIYwisRdy/SR4qvLM3GTG7qgZ1BJalfjB
2RWiJ5bEkFwIsYqk2uU2tOMCzPd5KD0ic/IPlJdmD1sTS1kH/HuORuIgNd13wTuJdpY4hKV2zeqk
BykYV4lcETCBYuUW+1RqJ/ytLAAe9DnQAB9boVNF+Vlxv90NGcSZZda/s+C+Hq/n21Qze9Da9ctR
9ZcbDPU+61tAi1N+IVq9cbh/oNvz4xDQY+kDVo5VPCHALDdHa57e6nEG4rbgaEihHB9yM6+oB4cM
XtspAFCyczGwEXWuCHbQ5BuS46OUtL569pDgu6GOEjPhPYibh9FCe6JesT5GBZ12JApt+lC2TB1E
ZlaQ8vNKwl9Z67z1BDwBT9KiiYEX31S0stWlH811m/YWZep90V1IkRv9y9L3jo2f/4MuVkOaBW3R
t9mpmptLQGDzlE9VfP3+Ijv5JSjH21vTT3gaQFsAq/TRymG6pQDP9oUMe/8HtgqeaXOZ74QUT2mn
0wPXXCYLAlQRPXN5uf5IAdO+tEtxKpL11U35/XDtIjNIKoE5madbKLObOm2spzqoL25FB6yFC6W+
G8Ge1+IXla7/Jp5d3P3f+VAvxCeDTdsQn42s/ivH2nPpVO08rdr76ip621vKYE3+a5HxPrlDgu8G
5ILHzWEcx9/l/dSXZR02U896kdkCF9ibwS9gN4WYM+NwQFitPV/vgGRswawll6niWxbEQkIqy9C2
N4nKFjbe805Fub91lNbbgYKs+P6eLoKOR1Sp367C3bXgEuhoWoNv+YPmHrUtcvWRNxrFPFRKnkX0
kPlOQHX5KWUNZYqODUG2viSsPrdSlP+KNPm3tHf0ZYF9qW3kzemiq5pX93Ps0oOxzunqTxwkuPsT
agKMGGjK82gID+h86gi04FZPArzrgmSQATHLUnBCoy5vplzgDr6TN9ZvXho/CuIW2YTH0K5rPsYS
s0Yv+lDTDXPoUtL7oN/WS0HDkejiU9Pa2UFhoDWzshCW4pi2RbLwi03ud77NqQsljyH/YHXzge7p
+uanfb7xawg/E8M1wHaJzjvVh2qZOePEadg48u5qFlf0ESp4XOiImp1EXkUbaEr0TAiaT+gQYAsx
8lCoTEmDfN0iJZiXmFUzeI6qPsXEt7SQxT53HHbAo8YRnxXlqTJ0Vpfzcm8BShLu9/I8R8ImapLb
bIXARw0xlhzNU2YWuPMW23P36AXzns/zY+WbD5fN89MwTWBZe+pjG9sSu7gd3uZixreQBbhFJZSv
QVksClZ2TS3M7RPGL+/RSmkPcnEJZa0NZrOgmDUvs0vag+NtHHO1BaznteDkwfIL3fPe4Q0k8Wg4
D1+omCh3d94Ggv880RodfRSFK0/wKiSYGaoMi7di4pwQzfUNtvNAowoeWfC76WEyA3HCTh6aqbJf
tN8ep7E8wddew4xSDPZ8G2g1xWaEdEMeuzrN1fJQd9Uv6XziDgcSOrMkXrv0IU5oV6KO6KWvPC4s
irPStUPeqgcOyU6wcUobgKQ1fyYkMmoCwResRL+KQYScieATz1Z75Qi/U6tLoHZMf9hd8I/IsOLQ
nH9g8/K3bB6DsO4pTBRpfJ4HZu2RzLjxJPHPhenHprbTTsdpB9+eb1nm1MLkBoG1U+4eJNDnmNvW
LesKLFZ4ilxbPXGgJiTutDe/b44Ces5OxBOm63n84SFSbtocmAmvrE9y5EJZmjizHoh3lApwrIEO
UN4jTPng0XYN+yAsjbagUcuALD5YVDkqfZBxdIlcngM1rModVVfHrsxo/qgjXhUas8lsQYjxGIhB
aamEI3Zn8OihNe5joYlbrEF/87OAKHybPwzlX7o0cihfneSEXNS3ZkG65iikfE7EHY7FgJ8b94t3
kXmEIOrHWI1ceYus8b88He0DxhXvNgiD1xvmO4xm2o/bMGhbihKow9zHvvsRdNHFap/daFiuqUqP
Fdafq3e2Han3JDkpWel6n32SHF9h4p9Ez3VUV758I5WSbqPaBtR1f4rkfsP1QlPKBN0NNoJI9mN3
tngIXlFN77EDMpQKhLrPbZTQOWQlyBHjvmzc/2Cvwn/tzXSYuXVtmjmSB6Ift2IgXlhpBVfeZtM8
9r/uNpOHuUb6HWtN9fx07XK+rxsfObXbGCa7uIQhM+/GFpRLxJ1VJ8A7kuYjYSW5lUCVR7aim6rh
iJ4vrxi49SEhCbwdEzk+cDMLQeMMz90dJ5cQHThYS47TXy9vGiMYM5IXln721yWaF3rgUvB2eaH3
ZBHqf14shM8Ei8QazL9Tf/K2hDgJdHQfQUErRue4M9eofW8gecjwx286wi8RT4LtMHY/ZMtjGkbD
vqSx8UzVXhiUGUMiHGy+KXHrkuUcF+GbA7WRu0nfPbItfGhUC1vT0TTEEs8R40XnmlCgWj5sZV7l
6v2kxDE90nFpgVpnMNdERSl2puQlwEwkx+LUm6DbSAsiDXcsakZXDs65wD/cj3I/61MaVSswEByc
IPHYlTuTPhkeiovGlsySOXpE1GStIicFn1HROyKKCyUd465qPV4EblSPnO2TkLwGcjz+wfM8muQ4
JvUZr4YNc6tAIjUIOXu2I6zAm3x+rpfghNhb7bp8ovaemI8WXLpeRs6gLR0Y57E5+fd/0nUqj9OU
PaYSWbfm7KMiQvhjwJ5otUDtzR2daPlHwNODXR1XfeWiQASlbmHgVF3oUL40WdHe1Hj51PRfbmz/
7HN7ack1IVDH7A5mjw1ZBbCVPDE5YOldI5d8YDpLdUdZw+q1/zpEyvaOt7hhSi4Dhn1en1OrXfCZ
gIlKYrUvTY9t41tWutPHm/uBxcdMc/OkdyoENXvCxS7jDNreRHjGNngnsJROeAthRbMjgcxQ8kmm
+KEOQpMtvy3eexZjWhMWj176IP6VKbqfhXSI3DI1Hvuph9g00k5UxcWjzTBHOKbgeMFWmPu0+lxH
cnRR9adjI4RQEa3nUsvpPH98Q7tx9QV7Gdy4Td1WM7yOMzRdp/Ue3Y4LEHtcdMA3hXnTar03IF0j
8wWXpym8N4VS7FPoTtNK8ZOSoD4EBQyb2aGfMKuaV7pb3Uc2b8T56ClGS2TC5BFl2PH2afgNgMTk
D7gyBwKGHDOcPIJsAXXSFzwh+J8dE0L9tAfO5kuG+O1Im4JK9hYnWzfjuY36O5b1mR5Ubztq1A62
ezend7MzFru9byEtVWRadqn02cSm/XM23esqiuWtLgMMHVJWV/Qn1imToqVjvi/u5U+WlCuMgROF
jx+Gkhh/oN1x4PmDyaR7a3r8zJgi7LjHyuOzL4qClLpuqrRqa0UXhmyRAcpXGQOTACpjZc188juW
RqBu7V2W5u/wjB3sMwVFiCi/7HASAmlpRwLBbz0o7J3HVMbxVAj/jaAwh80ZqzTORYaALLgMUbke
YpfL7PsLm9mHNdK4pRgXY5f+8b50ppPqLvRQdDWeoGRsYnKayN0Zp449l/GfNdAXqnoC6GLi0BGm
HQdM2Ou9V8LaN3FqXWZjYImP3N8H30quaTTxuQIBScSCVESGHBDFl4F88WaiSLHugqf7/6oy+e9u
KuvGeLkRR/9ldO48oFsc8ppVS6ELe0fLFKZrOHIHOWVEV/17m7DTDmdvEMO5SUvrSFM9nQf5cGk6
Tf7p/idhJdyy53U4IGdzGfHwx7j64K/auriDg/Wa84uffxpd7Vxb1BeRJExJNDrZdv+jETjh5pFe
myJQ10Wkh3Wan7nLfS3sojlfDelrjUBT1e2Btik2UQlY1xnlbAtEoYPhD5BgdROW9pV4Aj9Z3Vq6
BFWnuOWACuSlwyZlMRhFEI+xU7jsY8ksH1qnfXbse6I4fmYLn0CIAKwtqeDYSDcm9NRSljmC1tph
OSIQpW2S1DGLdz+vT3qJ0V8gVyRlosBgMYx3a72aO0ex+/9wvqrhKSECcNDrII69RoUuo0OREH8e
CWmd1qY/ITpkj7MUb5rs/QULabfNS7aUyAb4JvK/aZOAcsuQiWbViYfKLV6VXv9QISZDK0ua8/cX
2keIq/n9RM4iTULpMMM4U0dQgw6JrcoJrTczqyxDhfCghwvlBgoCp4ZIEIxsYzxzbD2B1uLCOK2h
d9kePLCF7R5PNHMFZb3uRRV8tSsOIYrLmlAmsO0DS3DOBmS9VwwCh9J4m6gc/FOQmfFSyvmpKdld
RPVYnXleVtDD+VOW1O1xpIvnu9fLb9jku4qI5pRYyaXp5d7uneS4Wph5HCt+AvM57oJG/rB6bV2h
hy9h4Q0Ut5X5U0wVxq6V/h390q/bqOvGvWZ6QrpgodPmFufef41rN0f6iSPcaNNrXDHVVZ4XbLHI
lYdWdpwSWN3spjS7iUZXJ2+IH1U/Uj2RZ/IrjtLlBGD93N2/TUVLKkNwtWuzKOIUa9rHlZqdx/EG
eyCiUmn+HadufTYD+yn4WRA6Gjy+IAkSUVNt7VqvXemPj1hnGLOK8Y2HHEb3rJlecrRGGK4rC0nz
maSyvQ1NDnWAct+NaUAc8KDnPTHda+l8trIo94RpICck9lcrfI7USUeIVrOPq7HEwYSpf/Z5/Aat
FbV6oI02d5C2lN39dpTLTbNlkLPs6r+oo4tgAq6/sXpS6YXyyJyNEwbG+1Y5TaaHxfGOXtCOx7bi
gikJK9A3G2PWoUfx5o5YVelsWMCe7knkZDffqWEtU3Wyl0vyabXUHWf3vLNnFowP4DW+2UruHbBE
unA85bQbZivFAiNWCxZTzdnNv+pCs9euRljXk9VtWRJAzhr656W2OXcP1OmkLDOBJ7xmC68uKxsY
BtUSP8eCogRU1pEIw4MwuK5Gu3rQwd+7ELIdnM6FrI1Z4nuJ/b2/zmij2BZGOtD34vryTWguekA/
hsCvQyaLsqt+2Xfl+BPVqb+BHGfit6iPj+dkH8nII3dSJo/fka/GwYLep8ACyhLne+SY9yHiLzZU
FsVTsWwzB+8BTpJ4M5WEVfyyhrjeE6bxG/0Wm/ydXgL71FkyeUTQC7aVGAR5J6Y3ZFiafFkeQxJy
ikst4nU7tdHEPXs8EixmtRsgamP/pKsrpuRjYOWgV7q5nYKK1PIw+d5plY332sE12agYsq9ZnJsI
DPJ4ox+9Qgzs03vkcRt9Zvamx8I482kY5n85+OVMc9ZwHXs6qhkl3yW/QzaRqKJ9inC6hRBLsT6y
tWlGZ7uCib2l/T/aAcszP8aRyON0Rsb6WMb7Djj5pJXbaEbuqp2+pphpR/s9Doe04cphONsGvkrB
hSxESomchd7kkO2lKJUmU4/9zdpe8GbBBEmTn0P/3iosOanPnidzpxqxFTlzBbbCDs+jz+qCIvNk
l2rZiAzVEJ6bwhwJ7NpuuXcjqALU4sDHQzeLmtee0k+49x2iH1M1wREqpO9jXFENGmVv3Nk46mgD
YF4mPwU2ecJQSIx0CkXlvK1N4l98jYMrd6NbzKu9UWolB1UO7ynB0o1JXRRMFsyOs4hfMtF7eGFD
P3S/1bpiwPOS+iBkdfRTdqge32DXVE/OvWitnOh/dpMBR8cyntxOfRIqlk8WLraSc9MRcjhckHl4
xG+fle78MPtXoDrVpm11GGmHlh1tP6AX7QYl/Q+Rlb/8ASNZNNnBMYgxI64BsAdnefKEax8MsHYO
STZLdcK1x8JKPte48+jsZW7O6ekGC9LBr5jVrvAgmsxBFSYxkCg+gPMlCuJd43b3vW16NKm4M1uj
5gEaBAE6m61lze3x1gXUDfhR8dRxCDom4/CKj59Hpo6BzSqE8Hpw4Sj4eRy20BsfIk5Dp3GuP/3C
B3pGR98+Xf7M02gdp5iOBtZOxI/zCZ6j+NdBO06Ge4vfepY+d2Bsw4yierWoPB0O7cht2jLVL42o
fejc4tlY2sbsAL7ZcVsqCrG5biKcP1TQZkCTcXPxoSLo6XUHN03cExeIvWlGUFHSeVltb32ZwGYD
lC4sPkF2gSSo+kd7hRSBLiPv1cDuTcz2KV+CL2jv5dFCZ7Bc+ROZ1QEfiIe8JpRo2bF6b3X5vI7k
+ZwaI42DKHXJ6l9e77pv8yCJvEU5bNc7sYFSkgARe8owzVmq+j0i/7hFVuwSLfTNJ1sPR1SxZZ8o
0a3dg+cDv0mgEEvUguz+e4g5306NwuXW4iGK0bNYoiGpeHCawjZXnwuz19EmyT0R0T4MpOm2piG9
By8dK6d0yB2Aj3umGgoZMRuiHVekt/epeeJch9Vxgz45cutOn/LFS86wYmuSCWFvk0rFucHFl1L5
R1If7cZclDvpO//0IRY07ubAMUJ/6cSm6dRLQc570bU45qVBDRzNa+rdu2NKuED++pzGvFjkYdub
8sqzKbcAFOIb0Ay5w5ePL4Xg35zLnZXwbjqw/DeNF1FOA0J7cawMpzyOL38mJYJKmRbFVvW6gD9a
LKfmB5iy+nfKLq9dgNutyXpvQSsgUTRiOpq5i7busvpv2EoNRzuiboA46Zds1h8jG5yedfGYTjXT
Y8dZFg8eUOzlZ6YX+2AjZRFwSrMw8DTecvqxLe7l0Jiaz7UmjZd3DhHyNbtE0KdIzBJMobg1HALJ
o48QwCYCP3I3JTxUorraiV+fMID9shS1SyyY/5JUxsKjHW9rL070MFG1Lqg23XZ0sh09aannqVwc
ZhF4Zo1JDuhRVKE7qX27J7qF1wEI0kQVKEVgOFLxZz2QglmEfIoqe732Hskf1UTXYvlyBVeLX+Bd
zi3clhSFs0oYPG5DthGhl+TEYqRLCaasOYTk3krHSv4AflZSyyz0ldob9znqCWuVpft7HnEE5BOY
+LFgJ5BQ7rJzOMJYQ1q/LX1M6ZWJ+QPmiX6iB9QAfcKI9cLylue8M4xbRfDHx2SZ4KPFg9PIUJAA
ex4sXGhV8HMZVX2MwdCqtgRHlfu/UryoG9nF1uMIH/kS805qFui7cnTQv8ctkxtBxNrY+9En1j5U
EWOKgwSDU+mZhMSDoA9u1zUlHYYBNkw4c+IqOdoUceGihCyAuQIb1coyO5UmbMYHcswp5S3Z8Lo0
5tybVO5axuuwKSJSTZb/BS2li18pxaFAK1ouVLb9x7NK7/KaCbJd+PFNVx6zuKQfzKdUfjbz0aeo
pTb5f9ns8LRxdywLI+T4FWR1yId1CbWI+Rikyg7xarQblZZka/icpAaKjVhUvUfhPVip4185TvOj
R5R04Q24cXNGP/uLcH5Nut3qxqAeG9Vh6taUhjI0GvddFSkCYOL/7Gv5qgZn2ApDgmhK6wNsyb0L
ugVVAeZR0PQsOxN643LviVmdI1RPnqCJX01RvRUzWG2XBQUS7Xve9fAf6E/blMmMetG/lJ0VPA4r
LOgW3U40zV5Lpm3i6SkPYDL9gCI+4LojhbmpPLDxSamuYr2jko8Jp+NL4mQfudcxweIw0JKGPmjL
Z69VVHvOFNBAxeIQD2dzR16Uxq97fH65N324/RAdEYpPTpdCAJizszVSHwpgERsE31RrOBRkH0Ez
RQWQiAlQcZC2oYsC2fLcPgqhH2Y4NuNSPqVWgPve4D1f2pmS+YbmEkp0Dr3jPqg6OBRtkv/2Yakl
sHu33LF8hproTw07aCNrIIRWYePCZ5oMsPednIi3Be87+3Mf4py0jrUDfqU0D+0dTKUTOm6IL69h
zoxulHCeYCS9JuBqbljfwihfsTkCzpW2Fx0He353JpsLk/jRlbsRpwqtIQOX6hUgRL7BGS2vlDIC
Pb6XSybLXtaWpuiayGxp2vz6/aVxGcuatWM6Mdh3dJ3dFqHDew/0Uej0T66kRWWxgd2cAZ9cbQft
jRK6Ma3HbcA7u3Wrun5eZPDIPKrUsLwH2r7A+SX1bf7LF/C809JTgFji1SiyV5VUxDsKfSTLX76C
ZfQ2cGSmU17aP0ppd+Fk6LEwLhJ4jtf8kvT6i13sK2H7N5y/LWo1VLNgcfIrjkVBa0fyjIYx77A0
akKNfMIiJQCu5JrIUvar0ml1c7lnI2Be5kRvWq+ydk0PC22BXuOMV+nJ6rnJFdsA3A1O1kXPydSY
0K5oujO+/UkLBM8pd/5qFmpwAlZ1cTM4T8Rz5ZPmHeuDqzP88IEMgqqUL0s+BI9glcyjXe2tNluR
sdR6tRAfwRZuGbrzsE488xTnXPVLHY6KR3Gnut/Y1bxjwHDRRKPDtvjdC3Jxlta9E5HiYAPQbDGc
2wnuLKz/mU0byz6pRXsnyrVhWnXxlQ7kGK/JzGvhzQSQgjjZkeU4BYE9MGaRex5x9uxiSYNRamD1
B0AurYXblQN9lXsszL+USnBnpD2ypyF2495zGJCafWh6j56q4NqQQ9q20lpCuJPesXLmrwyXaBCl
4i1rBfDuuy2/ygi+9OOwpdldP6CeXsBFbTH4cpHBwjtykHuKWlr6yok3A1YEh1lRAqguZ46Nbvoz
t/mlJzLVMfhqqsNq/eo0ydY3XsPlC4Gd/rI0DZDRx6PlskVlEL1+46BqD8eBW9LgOuK5QKqw9y0E
yhtn6uhAm9lLkfKvXGd9LuIhvQLZS6/OijOj8QiXSmPaS9mwGbQNxOygFtHVDdI5bOf4wYzxg3DT
eptG+I+nKL2DPwFjLCWt0K57MXJyLzYHLMhsKXhYZNl2aKkOV/qpx7x6hBD+6ZA8oaPCTUKn4ZYW
ZdZ/qHnwuDMM44NZ5x2ePUZsZT910fifQ4Uhif+bSoR6tzkSHoxUD56Vs2RZJrhxwoIT8UhSuSF7
26d7J87/uhzGT5oCn9WefBScHwkV3Ztg7hm60shlovefifN8BED1N3HCqR6TdptStK2Xihd0GD68
XomQy3tEQvb+LpxCX0qaovqcHatdBT4QpxbnUlO+gAXgHj/reePlSjws059GDPlzpanxHJCZqOVj
9Fadu34Efg6VOhby1mkB84kN4jyJx6RuKsaSKMPv60dba0JKTuo9VaT6LHu2/pZQw4mcLZ7KiYx0
jKLhefJQYJrE0jje0KPUTOMuLcc2BfRK44rldZ9tOGjGxvWLAIQ/seKEFI8Ztvzav1Er4xxW04kT
K6DqMbWZyLFsb1bZmb126bkLyiHhoze9eJP1Yjf8zhJ1mJUBViMQcITD2vsitDxk5bAzQs6nvrnl
PFj3pUMO1Imip3HyITBmDGXwypDmVQJ/X1jqnNIRqW2HY11CuseJKRxamdAzKlgF+wQ8z2Sukdfi
bbECpo+mIriapv8J2OBhivouRMQr4Q3V/2YPcfm7VyBzQgc+M/Boxok4wQpsM8Vs0tR/UEKQIVkc
FtRxOEG1eO3zmivwEnHAu+aDnEOZcQe0MRkTWsKvMSdNAy1twtoRO3eSUIKY1R0i7vtHzvhHb9Be
6GIG2MSD++qTa310uAu/5oImiykzIcQ/rrDiTEZGGKs/d82w/04jJov7LusBQyKVT26mdixW+iv3
QIZ9p5N7iYnzhOxj4ND07r5v7GOpzY+0rpJzI4LXhdr6SwqkG0sUm0swp0DvZs6yfAkAKm4HpmS2
u+I2IAF1+QTvt9bMuSkSpWDbQOYbIHeS/GkbEntJ6jzaBtY5T93ygBBS4UIn820ye0Mk1D56efKq
G+AvpqJ0xDfQ8ueghZsd/O3GgVEvEflLXn9ItkIPOcCCA1b7TVLSzhLVMEqDecpfHWq5C/bkX60b
EBXsMdk0nA/Z7fc3FdfW2Zb44UohbumaEXHElLbTme5P/uRynmHh0fPQ1VZS0CD0dwY4wFDUdpc0
q/9ZIskufgCoXE32eaBQpsAIePBGlvSTR5VRJ89pFFAeGbTc0n1iiM6C3NLiJ9k3rmhfF/BJoBU4
pY0t9zvagneWkT0DS8e5jPo5lSGxO5hZYu+jG8An1kBitlVXO1va2S7wN9uXdbhHpZtKnQ2btT2t
CaLzi5duyanhlOJQ5zjumrKhw9qiALKo4jcy2S9zbZXPxqY4s/nqOrbrPIHoZ7Kc5gUDF+4P3wto
ORqJqSxY1Jy28W4GHSXkRdCbhhTn+Xt5WRc+w9dMJXJm4/AR4CSVP6ePfhBf8VKdxsFTB4RSHTp1
m2EMu7Wms6/J1HG/u6vXBYkRg76ZaahRxFjz55RfcsdO6G+MA25XuNV7FRXBRcP8e+ZV+I+x/X1e
Fwhg+UIn63xnT+UC/CDt8n9KDPMHcrw46sWIT9LKf3v4SaGYUQ0pwHPIvAbPyII5b1S/XzVlXQVe
aUAZFt703H5Ryu8eAiT6ocU5HwuKrFaNeOWDnfCbIDh/SwPffwq61EHGBfkHjm89Ue1kXSqn8eke
xocnZ30GghqfnekPVDfIzmjeqUAWmvxkDLmFbmSh76jpZMs5Yj4SARgvYrFfejU2R3/xJxhfEm8b
9oPW78mSLpoeUS7IcsF3OJH+nwUB6dn19/SSlAF+6HimRUOmI+WBM/rVaJOhQcv9Yy1MwtRHbEXE
iw3TH2+Z7tYbDvhwCri3om6wBHHL9DXqgrtVHwDi9z/2vLEv9VcgcOtLVo+H7J6V6hYUC6vCicNy
8D8rHoBAKTecuulowzQ+rjyY+OvYQgHF2/QxTaaB81QZ1eCHrMSV0AcOPRN8Og7iiQTYl0Xj+6Qy
apKd5Aeb1PpwcQtMRZQGPjUD7MXosySvdVCe9RBjR8FJSDnYQOvXc2lN+YPTeHvR0k5ud/pk+Rmo
RdaNiS5oookm55mAiRTT+MwrbhOK20UQozYGM+mJa2KrtYUngvZBKM0eZt2J4KsJAEkHmxEj8wPO
SO7QBbVssiVlMbX832r9aEwTn7iTkpsDGKXgsoVOvvpMbRSZIp2Si+o771BXBPqKOzoTshHb7C5+
Ih2OBybZ2/kIN1b2TwIl6MyC5q0vhdqWAhO9Q0ffhlahHw0Mgm3XVhGfasySlfGPEhEvzftfiUFt
bi2EBscYi5xhHVz7tYJDx5/8PZ7aZDO46+sSy2AvLOucNCW3bUkmwx/K8c5i203BlMCoo4wYrIpl
RRD/07+9hIVF9vaBU0DyPEex5pUw1Eh4gKuaLq4eJWeuVNOBBnP0GmdRee6F5Z0IoI8rKcLF3me5
8xKV/CZVrWuWoka/LMiPL4Yf3vFbcxA4FjZIn/YDpkT7IMr6CyzCcm4C19laC8y7lEXFZcgo19OJ
4uDR0NUVtAqhLwcEBK+RdrkM8V4uu5geriuYpPV+2MdQ4fRfy0x12P+IOo/lupEsiH5RRcCb7fOe
fDQiqQ2CpCh4UwAKKODr+0CzmMUw1D0zIUrEK9TNm3nSSMVN1XbxIXJ372NnXgVYxE6BrP3XIWNW
kOFL0Qjn3PU5DXva2U0BdZU1GfJ1MAbPRViPey9z/SPDPcEIGZ3iwvxJc7s5SCNdbOvQXdq56h4t
OdDjl1jj+v8crH+/4ojfJz6PHSv395oCF6584z00ufylIBjnNAFKkxmSY4mKyH9fdO99VCNdSz6Y
q5Ps/qKNRUccBMm5C9QGBbkgZhXTxGbhu8IjAhpCmseY6serN16GZBabEiceL89kDXpkuNEcYx9d
L/mIF99YOMXASjzy2ZnHuqtHCjjXph/ClDMxi5oGWGL140kWYGomD615UjIOYMz5lEMqgVBNloVJ
T3+HtZcdIosUbBcWv6BHnaIy0Ds0zpXvUAnoScvedTEmCklwFWLVl4e5Ht3RZWzvCRpbdfWeM2Q/
6aGjEU33N5+65GgJgM+81+ipJRxPX3uzGxwcAH6j0R5F80g+6vdk1NMh9fyPQpv9QRgdecJxwLU/
Yg5SXfjd4Xq72YUDGmr5olq4MxFwTcv04VrhZgQEN9AbR+saF1wDAw12I5v+nW07TfLcbJoQhKir
wBWB8uDxEw2ZWNPlqQ72wRT6xxYU3qVfviit3EuqxlORl8HRMsAemv1i4vQNToWGd9zotH89OCoH
D5AXs6mvCcJUP0EV96+e5WcP1KE+Z8PcvVLF5j7aouUtYjf0NHvFzQPKcWyV1lTM2a9VtfQiaJdc
RNG/aIvKVYBwJeY3Ee/aei00hcSqT9+rOI7I3HDBkIpqls4K3xQcGpmi04AYzqr+4NXZ72SczgS/
nq3M/JUlrbWxqgJYWkJ43Dnb5FmJ33WvgYLbwM+sbOHGDr27mcoWvt7NCSnY1Q52dy/+neWzAtWU
HGFmvHQD4RjL4pofx9O1cMe/eUMOxO6rr8pv3qldASNjtTenJU87EF58FxkeKSt6jWdWXVwDBUZO
zCspwOEVNz6bUaC+E8Rsjmlo3u2SbUvG3yKvv9hZx8tflwbfwqu5EA+GyVTMLcvq43prRiYCWzH+
kSSVTMyq3Arw7k9TcJ666akoC7hjwLra6o0H948U1bNpthQ1Y6Nooh8BiWEXxfIO1Mi+hAxmvkkE
+nfqNenJXWxHHZW3bODf+TRwQaNyQcUYIXj9M57APxbztZtQw/uZkgmVlY9MBGfXq3PcM91i6uj/
ThQ/IykzBw+ypSyXvpH9xJMEQlFeXShu+yoyMSpVoIKDwd7xEU83U9zNBzVYUKroWui8wT3F09aQ
zXCsofI40O3FWEdo4NVvNDosuhYukYo3nFmOL/1yEpg94LPgnI8SHb5F3Q6Z2B1UxhVFYh8ITc5G
d4Cn6OB5iqZ+eC0yO9xzEpJeaRgXG69GUq4iLOrYFm0DnYnCBDiTaoi2fB5DTDDr2kH6hbjAhMVM
FcLsCGa44jFRvtgvJAmW6VbmZXwcq3QTxJzHxNm5N4bWi93hV9BoLEeX8G2Nw4MoP6alspUEdrpb
SQ46dY3iuyrbd1hkj7w900NWHK1x4HvKQxLlfNgDtFtI6Q9U85GF2jZ0K+0HXoDHZKhxchonmyLm
gxP1wCjnUpHVyvYMW/mRQWQ3G6WxLwr7o4Iwhvtm8K9ZGm2zKQiODf7cZoCmYM7U7gU21oIBllFm
siUdK0+sVe5AuMmZNVsLmG+RsbSL2nwt62AmYzE16yCT92YY0HZDZxfK5sZuGEqN9B+BLEBoU6mx
t31rm5uqOKD0xFRL8+pRClqeYVMd1MmwvdK39dHJujmYGPF4MsDbVxlwnbkLt4TF4zPm+gr47Nt5
MBp/11bmq8au85BiXH5IrbF7mMbh2KHK9dkC6ZiH/DRP8aMDCiqeSjoHHI4pkyw+lXXUPys+94HX
0EZV+QeMpE5YmE8+yUtLMNKVblmfCd55PMSYWAb4T+wxOhBUyJdpr5q7Gna4AunU07b1GLDQ2CM8
cQ8UAk9eBi0ONNAqu6ZYOp7A2K5Tkpwbpwu8dYzIcfbLzN6HY/sk/X/3KRqYyoYbm6HqvTH3DRMg
BRXevKx0ZkJFVUn4NM2eK2NO+PFbBo+pmT+oiMdvrrxnfuGTrgGvGde4Xzhd+Y/cZd1D5On+NGnj
Rs6Tjua2+vn3ahZzfCVx6gDPVpekdMNdHfX92uH3D0UynVqW0qRQXydiPRvJFJRbQ3HiU7jydQUy
Ow2wWNi428OO1JfbeAxLLrigdvG2ue7gAyVpnU3URDNvfeKQBuzOawZEapU7gE+AdxM7V9X4CCBk
V9l6ODbRIRgqn5vJNGLBSb+q0QVkOLFtvcvZay5pRfkgilmMc0zwFo5sPT7QuVecFQK6ZTUfuaIC
TuKYKwrC9tgHIvbY6gnvd/UEBICLEv06+yBk4d4rbmYkOOuRl90o7vxmpKc1VDefbK25fOs0fVLM
dPNLvL99RrQm4YHfoSd+QqWCWrfYsf2UP4tqGVxDXWz9GXZQGzBNdZZ5NtwcMTkyyVSx9aLY2bDP
/9ATrXoJSJlMlRGdMCw12xhXJ+zU8dfAZgolVAFlpf8Wo314ae3a24b87EqYSAeHCiH0XuCQ2jwm
QUFqVvMR9uziNASQ3cOmh2emWQIbHsmVKfd/qxgPJhhl2NhOw9Ph+tOpxx3cjVFworrYQS85jpZx
sbOpuwlpMM235QuaQoo5eAxPqU2qpAtYCngN6hTPqqGHeefhIoRHi2GsYQeAA4psrV/r/b/tw2wP
RFWTcadC426YZkP72dYcWJJZlBgHNWHSeWzaw+Rz4XGyojlhaW42QQKcpcGevskaE7RA0pC9zeZt
IxHYShmeO4opz2UHfAUfV3spRj1tQi9c9fAPfyHEfCnHqY4O3lT2eHIP1OU29sBZUmqcKb+WP2XU
z1cLesHac9n05tmh6FDjPaM65Tb/tu6QenwbG1VtuV+RRd1VFPGHH3oe8QGOJh7t/oi66JxVitDf
Rvj9nMVj+c9tObIL59GCTuaQIAqDkHDsM2vsbUu2KyD6Y6X0NxYJax/4LcGG/WKFPkGmSyu6VCge
Q1qvFER6QNbcHax5X81iPvD8e1j2cw2vj9dOTbWxQxrrDPgfY7HpHGjPtLfdDKPcVqxBJqIu5SZQ
6MamlPja2iMr3OkdQ8+uw3lI3purcWKH9TGlW2LU4XePDPtk0swMKwGWqiGjJaLIIJ+IYMmo13ym
/RQSdj7gmO3Ug2e+zLSoXjveeJDuB7gQeGTEUtyN9Y9yr5j1dNAFl6bG5zql6aroS4u9P0M7W4be
LTeChH1aEeKsFw7Pvy8AyDMkGORIz6RiJ0wnXkVWl61jQLBbEeJy4tJNhwHH+NZ2xY52cfsay3Xk
FyRO2hAR2BwM0BJsKq0J2zKNoXcvkPFTnsZ0bXfjV8wx11E8+UB3l8+VmOJkkWGiMXJOeyebd/+8
Iuhs1olGv+PojJAFgPZPlWdeMGJYWCIrfUtrbR17M+9PsIlwCNtkIWcGyUMapRdoBh+sp8kMAbOA
+0XptDQMYzehom8CKvYYs7lzT6WLpVjnJxgWBBzluepieA0D1D53yPeWY/zGPyf2MqnyFRgk8JLt
0lPKJJ+tW5fnIbLeAY21O9XYYt2P0bKyGroXal/Yepz4b8Q5M5moUQo1BCpOZZPSZ9DVY7CBUafJ
WLTxQ5P99gIHirZWfCt+8PjvS9eShcndu5mW/ckh0se1BO7hCJkhnbhjJx2JDg+r1kJIYJMlrP99
ibhgzdq6yRzvV5Wxg0ptSKNyfGsjzHBkGLkkUe6xlEjoKo8voycQ6+xnku4SP0pP62KJVZcPBTkd
7GY04jYKgsc/HHY9hN94UU8u16+VHfAwTYJ3D4BG55g0GKaEC7xcDfUfYzKma50olKdZRBu4dMey
S54qnAuIcFlx6r25xVjT14coQPXFPoBNoX0LEIQey2UdzLkPeYNkzqqNq0fTI5TQVoRu2xFxQS55
sYwJ6apdAx3VRQXt3YmU7gqjGYXLA8mVxPXYOA/tKZ8dbqJhJk4OV086UIn8YwVlbCNIlndli+Ws
4fdJWIdToZbgO/RXCcujJ+CpkArB8X1pWlzqgXARUTXrRIkIgK2AeNxUzp+FWf82WixarNEvSs7x
3vLRBNgSelvb+8pExkavrns8hY5mD7V1a67vSRNPr4QudqHZcU9s3WzLwNbdfW18dBUPHYS16qKU
JZ+96pZ6sMhEbt+pn4m3U7eziqm5wXmqDG3tAlP9mNbs76oSULR0J7ABXfYEeZcup6GKyckzAxVT
/dsF+9owuS+VczSQoVY1De0ttEqbWyDv86Pdjmw75+gx7LBt9PNEhgbSIpacUr8il9Vbzq1VUvEL
04nrJ4oTv6jX9g65fnDmyTs1Bnd54OknjNwUeSfR0UvUB9zkPxj/+kcuVV0dKoZwVe1MO4RWvGgO
FjEpDNjxEebM0phivPseIgyo0IMx4rtkJO5+N0mxkXUo3yqMRmKVpDihgBxYuGKuM/owteolo1lp
nhRXvu00JjfX8Fmx0RrOhnOfTZHcR/bcr3ySlnnJKFarPeiScZexG980kUj3CUgHqhCWP21hAQWZ
+73ZjC9dDd16buVVc2kj8t4u/bvDUpqaJu//VlyhwzVQ+PQYKVf8CsbwILzIXzyAa6Pto32wsHWi
VmO8KmQPkLbJN9mgcSUZwR+4Tt1tyt47s1dnXfJvo3R+KOh3XJblAOtC1kKtURknfmYHuBa8bIcp
OarRvnkNTyJVjOF+xKmMe7wApGiTIEiEJl9WaHmYqez6t0w1xAAraEKeWDR8EOXDtQqqgTOxCHat
ktZtHk2T+ai4TwkluLUZ/y1s9JVEWLDE3P6xS2mAyocwfXQmDPJdnLDCHqb00TWjYR+XoElmKzhK
KwIkjdE8o06cZ1reMM6wHS7fijwH/c3eGpOmtyVbw3rRSuO9nhD707bNtn7WUYnXBo++CS1lyjP/
qynhGNH9BmsO4zI8IHQZtLa1iBPr3pXJK/HD30npr3gENQ8lf4EBZW5H8BE9N+t8nYWCGotFpJgb
e3h08R+64jCQtkJHC5qvuOxpYcG8tEGeDXYzpy82c+9i9h2VC4M8+517BaY/3qoRNbQfjhH9Jwu4
lYsOddm4s6kBz4kqDxWG45ihWNGwNc/i2MICSRlGd7amAI6SAu/K1YgtK8vt2lHN3hmLT8p24HMq
eAVOuxbEhq7SC8ur5afcQdLuaE6AEIF4/R6QUrcppx0IVezRSautleyhQIG/WQHTpQVF42wMXVSt
oKLiGGIxInVjb5vZ4cpvVPaZxKlBVljKM1MEG26r0k9D+gq2damphltHm8SxsUEvRHai1ykbKfDm
zlYG6TdxfQLl5C2ShIq6hcfZO6n/3I2gZVA+3IPr4lG2JMVQOimNqwxZpEn3vQ9leOjaOT9KhU4K
y+/SvINfAcCbUHpkVf4vIhoZvdI+5W6CPEbAKbirs1MPmpMPydAfczYwFU07ORuGq0oncEQFPlwy
XPMd2ibGrAqd9d8/hj0mXiOBMVXnxnftphGCuakeJ/PTE9J6hFH9U4yY/w1KBeDRQW7UBtCstJ41
ZqVU7crexn83S+M6TiToCvsmnKA6R0a7x/L3ULapOnSKZ1At2GG3lB7A1+5Pquiy8ZDL7yPBHeAI
VEIBs71qBbUJqsvy3m++KyAUGCG3UzL2SLFvyrS8Oz/Qpf+F8togzFdSt+4zzg3/IdDzmSSrbUrr
oXdZvetGNIdgpE2+l+aJ0iQ+CA1luKzJvV0+2Og/9ls49eZr1pnJjbn1ls3od9Xkr6GFEcuS7ENY
QUnmyMw9AwFdV+gjRA29q/aCo85T/07ZTfQg2Nnq1JcPusK35ugb0Q+JsbdFv6oBx5f53B2QzZZO
nznAI1BfGCpbFy12tjfMHKzyOriJdAtZgIR2sTl8Ogm3k8TTe0mlz7rRDG8IH/2G+oNg1bJeOf0b
4eiliBfbBjjBkpoea3qqLA3hTQekM0dsCFYq9R3qzYwcbuNN5nvK4tpa/A7OMR2RxhoSA0liz9fe
StVdG3X2ONNFieeO7EK18vEg3KQr8RTliB55zQ+slgm7f0wsSfIySB6if/TAIsDmPEA5fWw9uSEe
0twiD1Vw4G+kHkT+CErkUCp0L9OfNMJk+wQ7jx1MKQUTQ38zcxJyAXiAlLfluuSCcolIq+S5IKzj
GIyGyVJQja2aTLj+Kev+I2pG4+hMW2dK5QFPnwbF0W/j1kYQmkw+Y0oOdF1cTRNAlDkvm0H3pOLo
23atd9PIMBfU96aPfizHeilLCU2nwMpVc2vkao/DEPnRGMQTS9tb31q7jjo8nZhfNZ/qTdiO37Wh
inWR5sxs+wA1CO9RedNVuY0N8T2nZbSil+HG1vWlJxu6DQpgDE6E/diwstfe+DZy4xL1vN1bgWIk
O7Vh318R16pOgi0P620z2vWN9VxAVZ3d4CeLI7W/iuYlp0FkPXFR1hrjZeQYO6Mrj1mVP4vKfevg
AvDZxvDLRPorbueeOJX/qhuqgnTJg1sBi8omClKHMPfW3EO/lFHnaOq0rrn000QZGJJBUoeqPRrb
J1Zng85AnWUpQbzJ2KpyeqVt4JdM8mkXUspOaoI1iOkF+UbL0t9P7rK+HX5FdUCapSNSm2RU3mgy
eb4WX0WKd3eqxDqoxR8b2h5en3IhIfyJg6HcOuMAaGIMwdAra0Gu1Ng65R6J8rGpMGsru/pQXXcm
BncYPHHByXfK8CQSLC2eCAbvg9TX6E4JYdmEC1sfso6PhhUb9mxHRyWhV997dY8BBz1IuBkanYWd
dcpdJon2pcYUQKfv1QfsvqqcmmgKdi+4fRdUcvQGphATjEEdLS1Y3vJa6fHl9DUFh/1UEYxjBMLo
t07G7GBbTni0bsh5MZCjjvGYwQr3OQStbnQwfOv6UPsGx6xud7Ibf09Nik6LL8gag0cqGzRxG/fk
BENwAdzpOeokUqY3AMynPEiqnWWO4OwtpDdPCnMvKj882AJRO49maABW+cejVGDjF96zTly8I+Qe
Sz/djV5xtmuMlTZmg2rEqxsq7vjU5mAZWctq9g8ETe/+Usrp0YXNYLvEmlx6nUZnClZOnu8jt/0r
EgO2I0CKMOPvNZk651LjYqfnAAMyczzCU2uZu7qD96jNAjtUwjBiwO0QDAT8pvZvPgPQm6JMsuUq
keCMDzHzVqQSc2trG75BbJ7pFKFnrqjp4k2IiQR1C26OKRDSvk1WVbAPUaH1mM9UNMfzgxdnw9s4
/UY0/+WYXbH1MnIRfjLWW5kuuc7xSTrid56SkRtBmCdsD7kou3+ShG07hpgnSguYBRuZb4vM/3Qn
ogUZC2dlowTxvgr2KWbwrHioHcOn4Gwq0FJJNmCovzZxe0cEmARb8aSzxIoYGII5YQCWI0vW3n2u
JCUUbf8ci/ALNn2+ngfyEp7LqIflMoS5xN4x/Zlq8ywwxiHnDC+jP+E8x9xKu/21jBPKNqnFwfUX
BvsM2lVh/23bJtmKwv8MHPkewJ1OHXEm1/1QTS3Ch/HLdeRRJd4+CqJ9yE5f9bhMRmskpl+hvHW/
2O3uqyC48AN6uQ5lScnpsYk5m2P7nEA2A83kv8HjOuaR+ysaIkqYIffLg2q5e0CBxOGRh3dbNUTY
h6cSqb414uNgqM8qcUA0zC86JRQ+1IeKdX/Dfbxu9cHsIeMHzcXhwyzL6cp3siapRFXPNAyXsBvO
s1+cS3qAqurNkMW2UOxfEsZVam6+rfo15bsCu/GGBPOQp95fsnxUNZxxP8bsfOtvUXW0BMze2TJ+
HDq71w6lktDpQP27VciVsH5u/J7Hfjiqod20EfbJKrt7+AjEEB3Yda5TKk0adliYUr5YbT4Uo3kc
ZfmLxG4QFn/cNPiQbf0gWTJibH8Fv3tf7AEQt1eGBIw+kn8jvRN9ZpP5FmZ9tTJ3ft/tK9+5JhaO
r3RJvHvZVK/Bf0K95DXYBsG/QSQamj+mNF+bLO13QoS7BM/CuWcfJZxTDaTYFTCy/W4AQ+D7W3e0
263Thda+wwoIbcORtr1xqJ7d6aXBZYOybpzTFMTVgE0Tlz6Of3y2O4VFERkGQuqAsrnJpoHA6OS8
57Up1ypReBFmfO1hwsnqkgTG/EDDkz9SmgVlga0O8pZHeo4WlpYbCGPZuHaaH/ZEUKlnW25m71C3
9J41BUGDoT2GlvN38uovx0xYD8n4jz1SVSpQoaaZ7arldCQJZ3UFq7/pkRcawURcx0yzmeieI0El
VVG+DcZ0L7vxL+EkhJe6YqJxl06dCeV2aohwdU98vFhEFxGgDjXB5g7YomEfu8l6/qPAMVyx1auN
1VpPkUxJMXsju6XU/uWxup46UL8s722UKzTtWV4ag7hRG8pTOumn2uyc7UDMkW3+VGxyvkV2x9gb
JhhGlquf4E1/pILy6BHDsxeGx4b1CmKrfVCh+InrJc8B1hzBlChC1GUL2DPSK5a3YH5sshMubhSR
GU9dQYteYDQcJkJ9xhCOKdxi4WTf3UEP26Ie0KQaAvqBDeykBcE+jom5jha3S81inRyHfhAlYHCX
05ItYfjHqLGkFdF4dozmJY5xKHsLfnFgf5Bjw2Gn5KIIVzSW99RGGK0JW4vk/aoXHTEZEhb9grTV
DnJkWAUUyIfTb8gqr3as801ZFADRQjdEjLsVMepnn+XU2gOvddnCgTXjZgHggGWubUdbzZqyJdMV
WfqFvLzN9ZF7fjzhau5aWjFGMey8pheYqaJt3it/wyvJXX2ZGdx6PhpvSqpPsaSdUnBpraeudZm8
JXF1LcP02RrGd29wnLWzSLcOZV8rnv2nyKVeKlXvkYvdFL7OZ2lmwQpT0tXNBlbKBFL7rvjqo+iv
XwyM1sFvB072KjOWymK7PCSgXPxeikNrUk+FHR+QovVp5c7bUNqPao6CvZcUTIo8P/HofuZJ/zhT
laMsbn5hBXSeHTtvXy9amcvCKy//luzEVihyd0LPNJ0q4JJcxPh2iWgqTaDNAY8QaAZXlygwyNxi
DaKMpUUE6ZQtCz+PesHEcIVHvgMUEdAM7Smbhj7u3LKIu20t53VZkDQNfWNnIV+uVYkVZU5ykIv8
mUHiKYqo+T/XOpfr2Z/nS9HC+yL1Fso2PdJsqrfatk9lrHa1ZybPbCcfQgq1WKfb5UKQjsHrNH9N
4yL8pNnTi7RP4e8trPcLD/ItdXERmfWj7Ug+j4m9sRrBPcCgiHBCpR3KK41uw1ES13YL/FGARF6y
UoR77XJ4EABBFsuuoTUjZbF9X00h7LNqqUupynhtVqK7oMXzQkU64yHL7rQAjls0/43wILY6AnXK
Gfp4GyfVczTbbz0buH3PRoT3QLjHdZzs8MSwZWZgKUIQHbZxTzXL6oWdz+YlxWoRj6+zFA3u/RqA
8FCeqpa4tdRciy1sEanHPc/PH333KWpAlDBQAT5E5kKCjLxwywLhT5Ei0reB/lECe24e3sJBX5eV
xlkl0Wfc9daekZl3yVa1OF0XZE3rCcTV5i80WLYTxZVU4B/V5W8yMY925fNemd4tB3p3H7y5IfeH
BMs63/G0zXhlE2t4zwtUHG27fzWBs03lpXeCDqe8T9m5u3Quj7l3tSLj3dXkwOZC/A1A/xwwbj/Y
ueCBn9O3NExIghJOzYz8YTLvnHJyYTv4NLOUZT6tMnI/dlb+eM70LQ33h8vGH3M0zqR7zaG6t1Z5
o6wvICZJe+qkX5siG9du7n9H8J/XqXUH5s7hzToTH1aGaS1yN7NyX6QyD6nD2xRXKSisKT7DSHie
sv7ewOoial5yDIEHH8I+X5vggrdpctLKF2vD5/xKgMLbvbFFiiRvWIztkdjwdhhQf33onOCXW/lu
eGjZfkx7KGrI1pe4HrIp+/A6njFMvqRLIiU2nj9thgxVeObtEqcksGf2R9sBYzjaN1jSwYxOfjvP
CJEey1WsEUSI5tVX2EGTCYIaWpIOd+4wfmf1HD56FoQrNoVXA1Wa6FFNKNrzzr3RrjvwSAwPWKVU
VTMTd86vQt1iSOCbjrahfQvd9BR0lKW3YnoyLLQJkKCGX929BekzlyUYOY5cq/rT8Oiujdl6mTtS
Tw4O+BH1F9Y8lVXEU5PY/4q8Zbc4dk/SBwQw5mwIBidsj+XNFyK+BklIUVV7H8npHvRMkMohqrRW
k09vvYPFwYz9NXUsi01gPAA53WY4S1phnFrT+GjNgZZLyX7YBsRkWOEF+sS984p6x6DxnVTJ8ywY
Qy3X33ZLZ8TodumzGLiBS9L7EeOm77dQr237Og8h55TTfkIOec1MBs1Zce2OIFRuHD3WV6iz5z6R
j+kQvQZWbx0dq4/WscHeuS3GHy1CqkSDiDWp5s5q08nsz+U+D9rqCByLvG1JgFo3q9LJACFbY7uN
eOFJofyncCKBJFN3W3nFZ13n7jk3tF6Hc7+huRH2n1fwvwRhnvVW8mpQQRrAdlmPuhesY1pj+ekY
p0r9EUszR7SsrEmU0WABmupdVX3GYZV8FpIfndnzuM/tbkhL6z7SsjW1lniYvuN/gym1sTVdTGWW
/aU+vNrZTmCepSmeYXR1+9xWEFujCFRLQxpaaAIHU6KPoh658ZYp1xBI+boVF9Cet5FLymaqJ7LT
BXZ3NeVyw+G4U55bHjqvlxuKjOecI69zOTs5iWrcXBmsJght2DyaS5t6nIBlcwGCiIvJM6wT1Q+v
A6/PlSWyn3Zi4cC8idOT6sdZH53qJow4P+nRfrBU3t2TcCroW2vUkVGuEJxfsTWOW/MxTqvgkKTN
M+P8jz249ZOxLmQXsASpxL7IwU/iFQJvM8fHEmn74jrqbvBHuGESe6WC+dfkNZ9IfNOOsoDjEFs3
9uTsBGt9SpzhKaYIZO8ky+I45IJklQ3W64KVQGJ3PC8D2XLPEr8pYmi3aVD/TPPVnJEG8O4grbiA
w5vLWPBeBtEGj4vVd8iKCBAAtBETj1+MYWTPtZtlgHMlKZjqxL6OUUi4fqauSvNmW8mCaVg06hak
w7yVuQuKuzuWqWlujHZliwV+HnK7HDU3hzCD0dI3hFa8ZLFOiXVcEFwdFwfwwIVpZ4wbWtBAZjm8
+7APeZvGw8LF51tuYgtXi1sCeJm8a531VNYDN1klDgjwhkDBmLf5QxEk3Fkjf5tohgE1QeZPk7nY
MACoJN0VbMsLOZhLrQIEC4MDtM62ShslIwEKf+AomNRxTMe2wsXWkDze14b8m7h9BhR8/PYDcSlt
epJiA6N4hqdF9f2lqexiE0j72+AKADi/vRVGtuViseSGsvdJUAxPdxcuLYynxEfUvumCK5bDZ6Uf
sokkH8jorUDThDpsm3A0KbRA05+GZzs1tiFVcJel1oCN4jnxOQ7HqeXukd6gOLtn1+Ze1MUnc4y5
MuO+7GzoBD5BxzTL+q1snG4XqM+uB8dqS/2dDKQJZtyHvbZA8PeI3rx0uqQkMGmdPQAf6xHbAVRZ
9QmtkusIVee7pHpAhJeA46qJVhP8NvnE3mPM0/dRZYRh3Plz4gzP3RlakF88tiPYGBBx70kAUxvs
HWJbMHEvhoLHwJKyK/Yujs9AmuOu3mGlOIxOI/a48vKWD06azh9ZjN8ZMOvI+9WjigUvDCuDzt2D
y/qeXfPGzmsFfaY+lUF4dZaSFq9FPzLHmU4RZSzJscy9+QXbT6+gwxKrLEUiTXxSXWmt7I6rIbQa
Tc02Wp89Mj4l4Xgei+wL5eKPX02QhkdcRkFuPLsxdAKAfShzYf+iclrIC9ZIRQlpEJA/UFUoXADQ
FxJf5TxjEXxJvFDDIQ5xhifdA0nJnfQy88GaP6J8avdDhEtOkLcEKQntw3d2FViFf/72ehvHUCw5
5FkyHi0nftHBSOQUoE05+HrPp2EFiYKdUkFJCcnFfp2N5DJbF2MnGY0Lxpu1Hwx04cDLAnl0d5En
LzRevg447VYyKe5ATc1rkg6PQ8dWmVFmTng3hgUDE0sdP+vBfdQ4Ztgwr0xhehtdVTAU8oQkroJf
MJQ9PzY6r5w+rZmww1dRchTWTv7G8UuNNln3Q1OioIXut4ZWRIVDZhF6Ej10DToPmdCncASl063q
5pkzsYYnD+huhVCwiglPYYteNR2Bwnac34PO+5y9iRu9gK6SguONM5idveepu4ORxMp5bY11To4Z
AaSh/QVp0i62DKcRHWtYX5aXc9DvwlnjTEv4J5G6+xxIGm0m8DdHt02pq4rHTemlhBbwLESRHyLr
Qeb3s0icS2d+Trqo3sRGd09HIpAu6CYGcV7LblDlB+LHu5KwTRxZDLdF8NNRP7XyfHAeYwexLSxN
ZK6mhF84ckPi+l+e9WOKe2oThIj8XjZ/VPMIosTmycYKAg2ucT+8zBsP2SXnkEWOL91tm8IGbUht
HBtiWZucMWBnEe3xoUS4cXhO3AFQrGFiWqz4OTFlRC0ETAlIeK17vzn4zYuTl+9WGaMBWCikvuv8
MkjV7kzrzSjz6JrTvJ4dhefyeZTO3neANdR2zBKMltSUkNXOSMK9/x9HZ7LdKpJF0S9iLSBopxJq
bcly+2xPWO6SNmgDCPj62tSgclCZ+dKWIOI25+xTwEn3h+yaCO585hAYHOoPU/fBKV8J2b0OH5a5
IuETTqxs2ZOQbBtZFQt6VeaRyEe+zwZ8CpcU2m3FPDOQrFg5asS1wTeFsgBxR9O6URr2/0wMKhvC
WjDUIFUbBQQCT7OrCYVznB7/D4OrmjXdpukwrJzI+2OP+ewROr5bqpFu0i1fibwMNm8cBz5TPJh2
+URNW9QkET3aBYzqNm3OUsPDa/2J5wHCZ9t3WFRJvSUUgbVO3t2w8V+pqe81BfSpF58mjJZI0ntF
K1cJMCkLg8EkBFy6/42C7tU0Ec1kGZVvh01fWOnn1IMVYXECRqD/zTNW/a7dQsgZcFvln5O0Dqm3
zFglEhUNFpVusA7hXILymmnBytRPzEHDcGeW6bvVPI5+uBdgaNtKYTabm+LW10hNg+4mTTYNQkUG
/mkTYEKkPXMGfECqWYe0KYFTtCQDbcMK6PRzOijGMKgmIgLuiekb5U/o4zhWwa+KZbilE31fmgDf
P/bRyIUQRT0VbsdQNtQhRVQquF31iLw5WwFuIlb8N+yvApU0S+vuyjEHaaMeX4oF0QLeCYeiiDRV
MdINyKE6l/zQDAVRlo5jD0TUmjFO4Ucsa+sc4Bxn+8D8uHCD/1KISCig+IOFjY1mZFWaKDItciN9
aNx6RJjAw9ONHAcIg5MN+/d7cw3t4HB/mKvSwZaPvcSlQDmM4Ui6o1zAjWXVD7Ghr16lLj6+5y2i
MRwIdQr/e6jVrpH9YWZRbXkrO1ikX/AdnYdxaE+mr9RRGQvDdJIdSkxykbJBAk9+ke+NUQ3neFLX
peH+TViMvqve/zeNf33phHjW8rsq6Z195iM8NjKK8WTRHnCt/HUOHkl1uMPoMJ0Gkzd6SvPP7L2f
0HQoqmBj6rkccw11yJloUgcsIOkrireTsLsUz3Mw349DNBGVNWuICWrdAsEiqBrqDX7dEQ8QVPzO
AcyNV+Ku8rob6S9MpeZVBZN5zJ399rWouTOz0V/uJwuQODWCvZ5q1tnRcbO1GsTOaAvYACU6ylG+
bmm3b6Ya5xWFbG3hlwDr7uyPWv2jBI3GBBCghr4O07C2FlwO4zW07Xs4EMOd32oY24EZRpWPrMp0
ctJBmdmdR//Lqigo8xhnQ2OtVJ15ea8HcEVI/TKEYm67q4z6ZQQJFVkaC87kWu/OjKarmLAzpsYp
z6s+sloGfB14zmVok4Pqi5O5LoGZQIX70NX32k7Pg2bJpsvqZo6gkrE2PhaJfZ4xALkNQ0hhXzoM
IlEIMG91ZcaPzowioMcQ18MzPaUwr52xpSKOgbcV8antiUXqHQgvZLwhEUR7rwLqOWyhAF9SXndl
SGIm2L9tpUqHrTMtpF1BmRly4FQp8B/QhQgb0T4gVSLLcoklCa/51of4+mJWRfiSsaPOQm4YF50Q
kXnOpyYvdRdM7Rfe49WBDNSLjsjdOb6+tauIkJmmishMJykb3ckOcGEeVczFb05H/oL03gR33Wko
gImLIIuku7IK/Py/loIIUnR9YHFD8lvsQNSSaqf0Qr1LZRS61UGFHSuqVXjbVDBfiFJIPGRKGUNQ
o9Vfyeh6K1yIC0DhKJhl9Z402t+7xBjTf92xKb8uNuiyxewQf/TdqUxOYEiwEX0mPHDBWgeIie98
sYk74RKmmDU5Hv16ZVQw1CswulusSXj0urvO5nkQKU+vNjIodek95wx7Fv+PbIiDvVSCSeeAAKO0
yI8yKWJcxSBj6iqUZcHzkJB7kSOhBPCiIlEyOVzfutrQgDj89hmP32MW1+1OkFezjZtdPZApRjw7
rlNLfZcm05lpGgYqgpKEmwQ2N9HX1mNaoiHU9hsbDILsXDQHMdkqXW33R7/nhumA+I6ASQ5xKv4z
5YI0cKQlJWhLK0XH4WErFeydQwRVZEkB2AN1jIJdMrerPPs4+sMFPTz6aHL2IkqyBufOSIi9Iqs9
yYJyhf6jX/Cov6a5Ar7IGQga58kmcOCxwrIFQHTa9h51GWD/Y58LZ3W5EqGeqJubOvjQMI8I92E0
5HjhxKUKpMprGo89fB0AHyKdQpJh/LgYLPvN7BjasRFZDFj9cGiPsmSjbsS7BjlI1MIg2cIvYNNl
rUoTqAt2TSENAy8sXbpWm08wcPJbyiIutluC9hQub+wbQM3t6RjYgb3XgX/XveL7q45TMr15jc2+
Fsp1ymoo7Jxt5/EwugGzoNTduyyZIYGvdW7AOeFinEFixMCJi2icwt1cmOxX+BFTPPdJP7Fb0Yvi
/wbbr6d4YzeyjXr8+dvA9XiJNcYJo+tOKkBy4lKMRJmkXxRMn5nTNAchZxfMI31mbjBSDxTFdJZj
fjdDTLnm8DbFqOj7Zcl2YiDki7CHiO0esS9DMx60bzU7z6BmbDz97RSZFS0O2hd+QrL67IlxLPY4
15HoLFjWz3P+UsAl50OewU778d4NMQ1zSUQEk2A1TzBd8Z/CA7lVGTa3xV5tJVbuYbQoIyyV7Axj
KCpN2p0qK2XSnZcMdEHQbtsuDw69Q0JVb4HT1vbwrN2sPU8DtrnegSdBKURkGHmzeq7LaKzKTyzL
/5jMACIcw0ttQ/HG/ccAu/4Ufn9vKtjIA0xtwudYQjHPBOQmsAZNSt71DqtOBrWAdhXWFWSSbL/f
OreZ+eKZaBsIbMjURnxayCZCJmJTrbK85VYZR/tnTj26aVTYm9Ef/+vR6m8XR25LhPYPM+ZlZpAI
CdJVi2KW9smt/jSjyR2n5rLjsA93MrEAdEvgUKRqbQN/1bhIkjbotInY6k9euSAA8IsW0E6Cm6lA
ESX69CfFAg5DLyTrATJk66LfKJFKbpaJHU2HDq2Yy0dnNKbT6DrTnjTXgWNsaAn+qWkP5Xj2HfOY
+7ViFz6C8AadQed8E0jc7wqBFqcOqGa4Kbc2Y6CV1PnQOlz5ZHc9mWZRHrUgBLroxhuiGI6I3GSS
kGMH79yvUsPnoa7cAe38CS3n144rChTJOHRyjAihzGdpIvFADYJkNFpsPGy02aSn9UJCjGdLD1xc
nZcEcjmYziSCCf9scjeI1uvPjH8gLYBK2hHVK/HrXJzaLXYDUUabGZ986NkCVfeCc85HxhYTglUr
ozwwrWnM/8qBMm7OdHlIhzLZVH90AN6XJk91kYKFbDVeufuZySvNeKHi5Z+cE9kfdWSwNDjVrO/z
AL9aU+O2a4Evhupkht4aBnAgLEDizTaZLVn5A4h9IkP5d7QCPpLkyGS5m96MhGqQuW/N421N7bXp
qv/cmZLEgCIDp3m5oZTAnsjUlmXqEoHkvBLfQVU5uvPWcB3okCUaJPQmW3AirL07f488SqN2Tm/g
IU5Go8ptgWnqiKAl2bQFW8J8pZ4aJlHPjf8bogaKsixhX2l014UESGaugSYrGV8nDVcJdDoKiI/W
2XyGKodkLuVISs/A3rg3WK0egqZ8a+GAnOgm0AQBkNtTjr6nZGDg8x0AH8/EppeCUQbiyQfL8Gq8
SGB/sGfCqxx2A3tKopNO0gyWbyKFCru6q9L3tT9+NLsXhkvE4fTsor3SYhkbligmhnZHGwP+gtlW
75+peMbt4Pf9lhRmGxti8c6TxgSzZ2ZRWtWfqJ1qr0z1RRwMMMEQP44eumPWu//meaBRC0d3E8w4
5SQ5BBOeA0btoH7yvEHlU9wlBjA5WBzl3dRjgXWsZl872MrHnjVBXxjbXs0z4L9uzxyOwwr08o5x
TUST6GCYW1NPqVCFx+PSwmEnIRd82NiJaVfydQmEaFS/9RsY3WDT+Mwl15P92Ds0+Esu0CGi2WGv
oFUJ29ecV8QbsbndKK+Nduvd9OdX/s1FyHKr6WgtfXGfXTuz4YhrznMlsXCxoZ3yajv5wCcTP2UX
lAFAJBs+UpaN4TLg3og9Vi55RsasizEpFGN350/ds3aEeZw0ZjxqdQYJA3OqLH6zQ+vHKtz8ysqc
sffkMzIlDYZtqVPf90AbZ2H1t9k7NDXSCsfhEirtw1R2T01GdmnW8hAGtfXttFN2GLIUMUf1PYIP
21OdnJq1fdM9mcItWWTcpWP2IX1OGAf+GC6amGwr9IddwnypMh9nP4VAyJa4gF92nefybQaCsC5V
pl1QLR+AW+WDCoHHjtVDoht165Cfn1uL7JmGWOKu7tFMTkt1WaQ+mVUHPL1PihspDu8L0pQXMpRh
SPGkHzK/wRmMEX5jm/FGJn1w59YliToF2RZDZlLrqrhENWYcl2KCZIkwaYvVpDrYZu/eeZhGeLeL
wT/V4SokLdjpDp71b8klqQ39Q91xDdgLoL7Sqw+dXRTbWfM9hnK6V5k33xW2c8ikd+vbxLrVK5YA
76zLcbbBC16hbYWIatn+85L41aZM/fBhqFw2qvNvHiAdyG1ihQMSDdMEVjBEwJz86W/hsk+t4sQ6
jQ5ad4JCltqqTuaEiQQPCGpUIoe86Rny0PqJ8XWRqPThmMbeVkNyL5IGaAX+5HD0ARSvkioPYnfh
qUcuVQdqXIfhrjG+WZ0eJ7Ml+5KxIPIOh7NQPqAqoXoG8ORodepcJ3nU/Si3EzdOB0aGMR9Y/hJS
tC1zOqlFPI2pow4j012fFhchH+p8HRxYez8DKxJkUU3ec1oRHDgaBFWqXW+b8z7xTMUu+uxwGT30
waobRapr+eONUR8GyMK7hit6rzIgb1PF8XHeJcK9zRVJxh6pONRkyZHhKo5Gh6ECvdMKVLY2weDY
qEjjYjMnKzDQpH5X2vxCJdegomK/6U2lcw1y8ZfmJuaz0EE4JaFjUTeYxXIj4Lzf4zT6QioGTMS1
vwB0b7mRh/uF3wCs87yR9cQwj/Ej9X+DzjE3xBFMIVnbklYrMKSxWRbb2i3hPYUqEB7cCefZF2h6
Yp6K1r+gWAi2BGUguPGsc2yCI6zzh3iyjMs6TwrIeWSBgEl9k8W6f5ydBVWt5+F5Vc++r8RdxbB8
6zrX2AG85hJVi3EYbk42k0awMC7GKfztzuigdHh2AIScpxyDA7mp177AXswoRZvWfGRiHCWF+2/s
W3UA3HRuWLM7kLLoI9u9GBXLql5GS5n9skbq8UxWxcWvjbcqsx4c8lNOCRg9ikxSIZJ4H3pSX3xz
IWsNTGXET0y2h0zeuzpklAEUlKzk3wIiYlRNIwsbJ6eO1H9GDFi8X4gQ57LZwyRhR1lj2QFjoexi
db00DzauOk/4MILyqtzmLHbkAtRPk7mMb4JskhALV9+JYD8o57k15Y6cUf6kdmCTSKBsm/aXWTcv
AdRwyNAL/Qyw8CkWkDUtQBQ9CoEt6h9VdsRimx5X9TxAb0urV9s0gvNQkIdchx/DOmebJ0RKM9Mk
M56ZpBfCYS1vXjBex2TQDp96Xvd4YBil1V61lz/aleq3dHWHsKIngj/30IqgPMYkjZh+Op5l0WCv
sZCkMmffWWlzD9msObOCpX4jIjp0KOuS7uzEghe38JEAQUfFTBBZXuoQb4VEltxyPPvNwar7A/IE
+7m6N62xuzcQBskgeexG8y2oCUyMG598OpraAMh8BPA5jspx+iVr0N9xAz6glvnKbVLEA6ai57AR
X64DjKvz+z949OJcrSooCDXi2FAhz404s7P7itllI+zR4QYG8WuiS3GBP4JMc0r3pe7QTcnhQyR8
06m73KAnMOeweGQZA/iP5lNCrN09kRv3BTgNApMRVYngtNT9kU5rVaGwnh/JHMZkvMMYx8w/l8mh
YQjMxCK+Sk+4R3doAmjqqz9k+sWrSHHWwFmz/0liOhjvDfwjvXE1WC2yM2M+NJbtdTaG2/2QpEeK
heWz4YrfdP30TAtBn05IAwEUNSNIi5dKVumJ7JokCqXnbro6lQca0nwzjIzKS1T1Di5Zm3aDNWzi
Wo8hQ0UsLc0hwy6xacdh2hO7isJ77mu29jx1fiimk4+Nge7acqNmMT6IB2AlVNDXBJ0jjuWcnYBn
tsdepBU5pgyDquKHcJv4rsRGq5JZRyEXrDD64bbKLQfvh5bP2Apnefcs78vikJF5+upg7O4Bi5zD
dLwKQ7xbAQ9MO6CzR99DmCBcbwZU+IN6U9x36IhAfRiHVNEF1N0P9ja0J2Yx7sKGCkET6ID+8S+Z
0dXUHTiCWJRostdNGYghD1VjcxmJw9kVHr2L7hgbK5aEUo3fJH49URG/qD7zd4mBB3+KsZ43PUVn
UBAjziE/7CzH+p3UkpxnW34mQ/7cDAlIZdO9tx2aSagc/xpBFMREspuq+c0h2+OJx4VzdkocdDzX
e3hRH0kF4zVrsOZIYB0LBqpDPhqsPSw2XVggYASOeNs4VTPyCMRDSB6G6YYf5kx+Oz6VHcte5nIK
spALawLLkDrXqju2bjddMg0kDpuRjiAh5BZ/n9z0HwD1RPH4L9Ywf6E5MGkGcD41QQk5aNzoPPeu
c2A+8h4Fe7Ryd4GVDBs18OA7HoCQoJju5Nz8dAL0PmL/UCZtlHrMepdsHfCH7VM89vm977hkEZlw
iWhIYv+PtRHmCS3MtRCLUkBkQA7Gd65+0FQG347IfRq29CdDzkm10Pymo8x5BIAqrKyuJoEzSzQN
vnmcPJhm5CUdsImGb0ZI6IiB+GmV4EdYM37KbcgU7L5WXDh6AHUAxQ4stu7Tg0xhU+WmQSBe6YOj
y8FKy+TKx499dhp27jxw6oXmvQ5AzPWKd8HGuNjI7JT4DC9bJlSVmP+shD8Mssue9jM5mgKIr9m4
LbL2BcddWrCYD9ov0kHZp3a9vNnxhC1mFBfyMe86i0Fv6NYvYYrmo7J4LEcnp/PTB5ZEr+CF9Tks
ST4xM+t9UQ84qbq91OwfCoO7J01nlj0ODf6YoUfhy7XSdYvB4ldrf9lgMxFbmNOnSQHiHCesK05g
7nGRyL3h9wNCQJMBDKD+g7ekpCra9SUPxHRw7OIReB/aaD9j40LsC5sc7rnBXq5uw9pRtoyGnCpD
wzMxehXYM30rO5U+q7/OpCYvFaBwZtlMq1vcCeW4PtW4ALZjkOKrMUYO4bJhs6Nqtkx6OPHpfZSF
az50i8XNxZAKwcdAmsdnSoN9Z3hJhhXaHrdu+lZUcBK6LJgg7NIf6hrwHSyLuKMxlT7RizWuopQa
O82y5mGkoWnnElh9jOzRWFDHcC05RXoEXlUjYnFKSNkQkQzGg31ncJTbQAXbwHyFp4mbQctji5j+
nLn/kT05vIXs5ph/uaT3NqgeiJA6dOLF8dlOSM7MDdmtO1FgnlROuJCp455V/TzVsF00Jf8EZAg1
MhL1uaa3Q5Ek9j4ZDOdO9mD21vFDh0YuZkkeO1TKtEK7vBHsoqsQywij1iTI/hOqye9z+8R5WEa1
qXcj2bnUz+XRkcXJILl4N8xYU1Z46gh2mylO/DE7dyTqgqPBph0RWfaClO5xwBwAmmP4F+RzdcVe
021S9K47Y2qwns32ZUg/9LAKUBPM/Og1n4JlAgyBJfcfGxtSP8I9rIEQWkiv+YtzG0Zj5Z+UgEUo
gjIy33a6IRGVD0gxYGE4aS/yOi8wUl1GcNgfSAPjSN1KjstNCGOSAq98l2o5tIv+XEVEzJmbpzyr
L6Iz231JtC4TrHyjg3e7NFE/0VF6nZc9j7PxV7BnHJu8OLik1uzj3CfuYlKnOYQJP0+ZPHZBR+x6
gV3Nr0s+mSp+IjltOnInvhVxh+SUcIaEqcexdfAfWeUz2bPuN27jZdu8lW02AeAysq2bmxkOrI2k
cAXM0++IWyFOw8meHIco3pqjHnwQC1taLS+Rb7HUDFs/SYgq9oYncE628NeKRJiHxuqf8KG/j0mn
jmEDVxO1fkXkxQaNyClQefWUNiwiB6ApLamvR69Ef1HawQ3d06GV43fnwF7TOQlUdmUwYQvVcBoL
Bh/uZe6D9KGOAesivduP06VMneGiuzLjhtxMyf8jaZvlWTR+CKt7FkcYxq9Iv0D4SZ3v6BrkdJ16
/S8wiaArB9IqDRt9T8iKiv2ypS5l0d8KK152CJnHo0/ENdz2WwaX9cjU562BxqHIzZlmjXZtRjHN
zpLvpuSNI79AROC0TTz+8tdkD78v+OPwpZJYVbADuCRm8hi43EsuO/es7LKDa01M4Z2xjkrpJ1x0
iF1nTzJTTseTznjXqwrUV5j39zo33IMEcRnlApjjUiaMjavVwFbJJ2nkv4lsscZV6o1RJEEGzc+4
LCvYHuN77RKhVQq3vWSOftVOkx/7UmSkwDNUHlj83ZEF9ebkeN8qVbyZhHEN8I740/DeCzKNW9fA
zK1QyaXsBXTXtzvTENa5DP6zWmwUGKvppoNuvM7qO6njS50ZElCEWRKCiMiTbCYGVvEOmVIDu3e0
N07SvuYIL6MszcTzrBz32BtgN4qMiAydPCL3nIFIM6Ti3tqBDzNPHhksdwnH3spyLnv1GVhsSYMY
kng8DPpWNzs3kOraLynD78I/MPiLpD0ZpxlTyNZqxxILRlVFQF2ioZjh+AXlh1sFuMNTEqaGNt2L
AnuTBd2ONR4L1gTWcdwwclRgBrd+6mHtkNkBRkJ7Yo/g7iQ+NNVYP/Ea99aFKC7yxB8PSL7sbW/x
UhZL/sydWxxz8q+BUVr7ViEFI9Jw100EL6A9iQ8gDTcY1/nWoHEzXQvMa/zJ9PSJ2Fr35GOb58F1
zkvDlLZKEB8i1iWZa4D30I4BSFvvODI+H2XV7pvB+E+GTBnh6v6L8U8d6wpW8kyHebBS9dBZZXun
CLMjoxglRoJ5e4trZ5XumKAg7fBsJNBzcuMzGA3/kVY6d7a2iPPnIs/JpxZU+DImU8BYzvRs3tGf
IKvS2R3Bnijikvw3heDuj5XqsZpF/AEruUbJ1eorxadAcp+SGOMBOksz039ZkIXkbqp3aandvWk0
KECYxvpgxFw0yBgPrIcE+93O13nGRWTYW+T3IAA9shnnwf0ZQAPu8xrEAHvJiyrJHwmD76zpkcQH
0I3Mvu4JdfNZXiB15LKgn2RkcAgsl2HVAAugFUl2jyT8onX2aNlhisYGaYLNUhu6ik0j4hCI1tIP
1rQDi3AuMWraSMeu2qd9CvpWV09ZmUOH1Y3e+wwP/LD274iPAzIsQxYvpFJviyxPSOyZkbgvDAfs
yXxbJjyTgBjjzSRQAqjCfsat1/FyzOA58x4dUgz8jZUn1BX0cHDV2rPhhlHWhh9+hcvdhjpGPgh1
XAVZZ2Q9bE1eddBmaVAiqX1pc/TOobD3qxcibUhpBkD0Bcfv1FlViMWMosaSFBxOVWxtg6CqKsTH
tSxy3C0UkzwW1a8v1UtTtKjpF2x+iZ3szbLtTm4svxujMbd9Wv+EJcUPYJcv1C/lPEwRXI56b2uH
ubCpjb0qXOBkQ3mDI8wDoHC89YO8r8W0St7phYJwjzT6Ke8cUCsuZuiRcOmQXGIy0Voil2mPdnGf
7fKYO1pbpISkkFNpz8JrOrMGtlcnbLp4mIQErZGdfFD9ESZt4Q3xl1Q+ukCCt/Cqe1LGZBKpwE+O
tFjhlsC5XgFydPpEkCBN/h9cK1bNjbF1veLdsuNVz1EdFlteXKfkHyQdcyjbGIG2+vAFH6GfMSfu
mHOyKGs4nGJ7K0R3TBZx9Wu2RTQ1084Zwp82vsnEpkOwhLlN5EGsJBJzDQcvw/gEZMo75mPTbmWb
Mql0UxKb7TaCudGygPjPIheel4MQVpvmRyJtK+ecMugW+po5hwQpkEG28PoRG47PWslGrwLkuMGX
yWgHcBfBnFJi2cVuSzjGTOaCm0ZKAkxClo8fogUWYPcPdpy6EWKOOaptSCuTJgicWz/dzfFuzsvb
WKTVvWWWTMUGgsAnNBnlSoiyVX4uNAnSyzyM51IiLu/QHIFSu+AQRwXMxnbHvX/Ph/ps1wZfmxr2
uauPOh7OFvaqY0HB75BJw0dUyxMku3MX1uekDchFcBdIVhKnvzPzJaUcq8NU/APmAw1w4HAJ7Q5v
oY4PraGxGavyA+mLSwKEoD2BCjmlU3lsqupoSWpfbdnmdiy7fJ8FIFFdsUaQJoVBT9UQJzv2nyOT
CmS5wCHanJESGLwCkV5K49upCYU8PQNsYfA/mXmfzcZ0DdmOD0aCVweMOMPVcd9361dGfv3Gil2K
FjbiZojNNAjsyBx9Dof8L4h947Dk8wuVZNGvylolOPZxZYVtq/ckrLH/zdo7wYC86/w7ZRA+CpJy
Q+MHbjYkHooZSG4QLS699loYEoS6sH6Gum5QT+cPyPry45JoYmtb80/vvIqRajmg5eQSIdFMFt9t
Jj4Xkh54Kmh2PNd+WFOG4A5U3jbvvdcOYdkGC8vXPFIm5Hg7Zi/7h5jiyXSDqz/3x6ZOpl086HhP
+AzGYUoseefCdWSH3wMGAVO8tCArvXCaTlb/CmyY6YLhH33PD08hcrIZHBgOs50nZH12e/GMGOyI
JjVlLqIdZB/xdWA+sAWlKg46rX4HIyBgy5kO9TrFz5Ppshhw+2WhjMNUyN8inGMo+D5dYuhtSumS
xSwqxFGeuA98ZrXYIu9UB7ZubIJzbvrFK/ADPHckjO5m5fpYr6JxGhGZQM7b5nMGVymxaPvj6hbH
kL8G4ko+iyK5+K0FCX9qEcStP9CEKJ7JinXIwyznltcWMwUb1zka/cX0Mr7jzryrA965ecaqZWdd
zdAagXWzTGt1JXF1a5tflZNcZqRN5AXiTd0zmLNKj80Sgpw96XhIuZLsjJntCxNciQQI1X3Z2VvX
YLqH3nAPkqACRNBnxpG8WLp3y5qh7pnxE708bSzyykYp+0KtwMzPJewuofm7wNgBEbX8Zyj8mUEo
6kMSe3ehjd514bkwCEU9WVn8Cw+ueWLN28H1xkrdVkF7GSeMqlZYfAkxIdF1ugB8GdYrw/NfVu19
RDzstF0yrK7d1P+6uUW0/fKeDoIpq1fcEYCBXGtwVOT3pAIEbXZHkMsrpkoeB6smwwds9FIn86pL
D6MuW8c4wnxBfWc/oiKJG5b4eYVAKUlxX+AOEMSKlOhXxsp+nJP4DfnrWeT58wxHaxuUar3Vxh/R
O+4JTinolLTn5PWR8FGaBZD1XpKBh1bxmIl2pGwjS4y0YhGFdG9WHc77NkTOOlDubcZi5AOuJQKX
IDnpVZ4amu1D0zeYqwGPR+DqECzhHsXJP98tscAivthfVaDjczpR5VhGF1nlUOCQ4DhtGsJ6ZVud
EoccgzQc3O2MfoNRXJMd5RRQBbTlcxGTewAY6NVXhrXvlAA0VZFaYQWiWbn6X0UPndeR53ABpewT
5HoXkBNyRtRGRKBi8FYJ/x/SWSomUiTdLH0KFFXVlI77AgquEZY3ryg01t0FviRWzcw2l71sA7Eb
vSXEdGIurwxdfnUorjmmr7NFTeOmU7edKzeAJQ1xuomZWy2ExG/9Aa8VBQmabWOmFa4XQj9f6xKW
MEoa9zpKyznQU4IVMDxOpqo75Xbx39DAhtSAyjDOnbL1mOq7924CgzMtAYya4iHv+eBQWj8XRZjC
YnKQENdY60skXhvVAmFJDPNjzDW3twHME98oOcdcF1U4k58+xFeyFSIdOsXRDnsomqVx4eSk8l7/
fmmF31ZAMkToQ9Sk3Bvs7FH5FGeJn7/HpvPi5uRvSUbBvZhPjQJVVyW622Y+QZYo0snDHr5NcI+g
JiecaIgGrGB+KlRdb8flP1K2fqt0ho0lYgBxw2NZrEQAkyi8dEg/s3rCpp/ueNjyE30MVeaCehUn
xbP76Gi2BbbwTnNN3u3goy2J0+6slhD0uotBH2BEBLKOYaNPdvNQZWOU9EBJs2kEv9eYQcSEwGwP
CEzIuhPoj9GWY6duHiysX+gNGSO7nWpAfyWvw2wiLRXzMVfxxWiZd/PYaqCI+S/oF2M3O+mfWz+r
rm+2CPBOyKr3NeRs7iHn3jTYIFotblMHQgzBu5yrboZ8OHBf8pj0FkO2yA8cAiIc41D0Lnb6GhCg
spCSV8zPAz/nGlw1exY5ioymRdQ0/1hre3dkbhNF5NFRxD6gTpRSWer/aif89RAHoPUsd9bY3K//
EwWcV0UaRYS3fthw+HSbpgsfMlVtnWZ8yweGbx54U6ft/nJ0GApiRerWr5Ni7BEmmeacHViB+khp
aqaLHfqTHXblEk25s0ESDl7ToEZEori1LXjZyxRT3ixYrLLUeceZgAJR+dQyqNRlML+jZr/MLYYl
syE82Mlo8hcUosKuvkk9W++wNNn5XFjseIBJxvQvxUxEhbaMP3Cp4tR1hCQOpvVXVh4UXQz9g/9m
d3TzSUg4ngIAI9TIwe+j9I1Z5BZT+gqdm43R+nHL3IbGQDdfT5nY0dIzWDSIozVqCEqLUnsnBIQR
Owx8LMlS0Urt1wG6EeD7N6dPGUUjoYESfUttw2MiGjBtnB89IyXOLKPn4xuKUtoKJ/S/fekWYGuw
GbJW/ZziPcsofFM1oiaNc7pPMnAHvSbUzEThPjv0rI1dfA+QgVQPogpChJMHaB8MnGhOjsoUnSyN
bJ+faOqZDBbyR2Ji2TZWjnbeBikFseA+9hPejrYWXOPZucnQz6SWCU4lP4a+zQjCHy54Bf9SAUEN
sAKKH8u54R87ljkbxDll6QZvElBBXB8Zwf1Nq+k3XH+ZJGfG3YKeCdLfYUahyUP/YGfTC8O2LWb3
pzkNekKRO3814IY8MhWc2tLdQFS31otiCfJ015tII8oMzkPgjSxDLHXfNtWrRV++sTrTjkbM5mHH
0xDjziVb5Y9rUgLooIpnl814+cnzmd8Wnv0QBKwb5i5h7FkVdx54UknS/P9IO6/mRHatDf+iruoc
bh0IBowNeOzxTZcndc65f/33SHiGGe/Z55yq74ZC0pLApmmktd5A+pDDYg+9xXQfm2m2yGP1R73U
jyYSfzpVBaSssqb6HunVl7Gz8KurLQwNCjzSDM25SUvh9TAnJ4z20FjG3vVmbjXubW8Tuvkq5QWq
W2TFUCdMZ2CQZrRMdRtrUhPl7ww/xhrZQF15wVX+c09R+ErDToDUR2ardxRQzOs8Ul4yT/0GbqFN
gXwquaYAeGwgZY3x24/Cg+SNYwmQyFq7x2ucg3xy6/ZcOcYI0Ck+KDq/UM4QozsDNlcBjao682fQ
Cz+cfASJVGobf/L3eflGDnfno5GI7gRK8arbLUa9ebTc5nOfpTb0ZtIAgTU8k7/S+DmEvBs1Q4Dz
AW7VJE+uZi9fKRQ7OatTUIBK7E18hkDnF1nwxKGfGrqeauBgo+Mcg9zrOwQ7NZ3qcaftmxENSMPs
Ic1Nq9ye7zUywHPIzVS8raEPv2AgvWwH5xMguicP4BciwxDVu69dChK46o8c2ddgug1URbsTh6TH
AGol1Xb92xC9JDmq+QI72f3IYUnyFXTvK7IU69wrv5AJIv0DfsWO7C2Et/F2qQ6c70EJgi/zcuc+
c+b4Dhrdg2zJB44mnSiTaZ9yy2GPFMWUMBTFde4p0gwLPUEh67dOOcdxPoPR03euIIh7scmMQtAq
ejemsOwPpFis1i035dysZczl5XwxZdQQpesnrVpdBmScM9odv6fAsM+vI5eWTyNs411zaLZUr/hC
6SA2LH84aib0IBvA6pXwHb9WxR5kmLIB+h3VC/aBE3ia4qRoGqCUZIasBRQzQG9joycbcrvgCEcD
fBvONTeDTzGy9FHxKE2zvLFc9vlsvMu1IUTqAj2BXwVRaEIRI6grWFCdi10UhF0OesGV5vhUMXWW
xZ+ED7JZk4WadnEKbLQPC/hd8xKuL6owY/s665DFvfmJNOm4jvSx3Ap/Zox20Nzruk1RuwfsVoSv
IXuFwIH2q3unEpmCx45S70aBqnM9udxSc01wpdAcvYqCah3BBgF9FLqYbt+xT9WWSTv+sJWMfGvw
yvX+A0XNmzL3m5sJLuQ1xEcqYD4IZsUsPpekaK90JFzggDnQmgKubSOovL0yggaxLAFNjC14v2yt
III8GoCZrhwVGi6sHHSz21M/Uj4Tu5dIWZBNcSACtTegd+8UBL4f2+JTOpsW6dz+E7RSshqYWdxU
Lnv1qJlB2qrAeaH/k7lVNHzL+YkAIvhaiu2tavgR6VoPiks5YK8cKdPVkIfUSGxqbKoNcBjhX3vZ
A/vNDSNBDt3/5E7o3hsKWzW9xtgCt0WUjkbARUN1aPqAs43vH3FIWtRhrl9hIveDmiw3tazU1g3a
u671NQWEte41LJPmUflu6vWha8kZD/ZEpWDAStKtxlNR1zgpznF/bfJtnfSJKg+i5nFuI9oMZbXX
IViwV+MIhtCD/xnWBLU0VNsBkzc/YnOBWOMdPxbf8h5Yqu2GX8CU3Ne9QkLmq5/xX2lZkP9B+AZ3
jjtVAKMcOtKTB77vmqykvzD005TZ41WTVO1VbKJf2EAMHSMBSgbPaJo/ktjuEZ1YTWk37LJ01B9a
Y1yHZrlliw5MhmzrtdOXJyErWkUIroBXIQWn3oXi3SrIjcKMeqG+OeyM/N4Pne5BJyuRxJBIZzP1
VjnEag5B9iKI3Rq9PTK41G9vysjy7vTMcHY2B1NzNo11iC7Ogso/3zu1V1aT3a7iWinekqMr6BVg
QqvrSU8hak4IxU3ckRMFEKyKr2s0bgzTQuA9tpAoaV5itkB3XPD+Qycepo7fc+QTi6VsyoHB9vFs
G9v+RvaBGMEF00q0lTYgJSibit9ipeHPL5lrVLu2nJZp75DEVZvEePCnYaPBTN3Oc288yK7USIRB
M4fES98URt6S/xVYTTFLBW32ENs1zj147ZZFVu74ciyAs1u7Fg+eIS6549QUDNye7AK6sxlaRGCB
PKwKr1z/S2dY3sot1AM2FRALXOrOfq1RJyL5x/HGWnB74le+8QWJGeyL14uzdg/4rtVSCKNx8KD3
9dfEGAH6epnwtNRvTT17mlLYn4mlz2h4dIeoV0lgY5hudIHORs6HXu85zaqbKBZ2YXAwui8xxa6l
2mvH2A6qE3BIPEg9tjG8M7wqelidXXujJugmRJb93HiBsZhbRcHVTcm5Z2BLmFDZ6FQOCUq8qNwS
GmzUHRGCOCF4jBBYOrxoRsV1xDtmQxygHxWm3zWTumIew/LF9doGMMH3gDLCtcandZ27xacgCLmH
d0j8eG9Gx7mOH7KppqJY+ahe1ZBrNMpvVhJBfBwUiKJgy67sEpT4UCm3QSouUzNa+5lh78MyAuMP
h+NmAP+kDWjFG7Ed3riDc5iruHxMvQNlJEQUQpgdmh996ePy2TSG5MHv7zCzqK5KvEbWZWU/5UOe
roau/2r2xmNX5TsX6b5tyo2Wu1dBjb2hjAsoN8ekhbRba0IPjBAnSIHrd2BzwEMeyY7PKyC5u76w
YWmbXAN97bk3VX1yQVkbTucsSlNvtknaXOciJw/U+k7XSEeqnJWB9De3+CHHq9LjZa1a24RRbKzG
YjyAbf6eze5tTmaPzLe6VPxuA0MCuT/tKc+mjVVy3PGCATmqMnv1EmpRlb/UYqe+MxLj1EHEgSw3
ZGRhppNiGpzZOm/iBguYtqi8J7NN2xusDAyHo2CGi+5V3g8tqJqbYSDx5qifNC2K8DKLskUJAd5w
stfJCqGXc/8FpYgKnB7jpBcaguheZDck70tw+U6Cpm684r56pdcxKp4ehHwc2jnZhuwYAg2yNjbO
ANpx2hR8MaRNXzqPQnjRTexHm13vcChB6I7TCr51nY/QiIrhSlEnHEcdAGS9yLiO6oFbvg0sE3HH
VoHjMljj2upJAyRduK/N6VNvISDRxVzJuWInq0J5VWO0BUbD/p4YjbY0B+TIrNHJVlng7RIttJaD
/9Yno7rDGgr1GQrOm0bUIVTKBFD3DPL7wvIk83UMxSvsf7VOXfGpspNz+SzzKFZuo7nY+yPp57n2
v8APPOoJHqx9a4+LJk7sq3CsgD2YuHwCPFoELroqMdJa6qAvW7sz7lqLMmPpARazQ7RMprQBkzM7
zgItQu7NFefxnBIGiIEOI1B4PRM60rdGgOZcMbQ6WtXe5wQMI2l3kqGUDLqrARyg1+bWbWSgTuLV
UlkmI9tF9gMgWwMZLjG3+DcDqMNkJAadHKTIRTg+0MpEFb+VLaJQCLoNe08p7ouigmUHlpVcLZI3
JZJbCGis5rZfIl5vYkYbvSL7AvyffJmqhkhjuOVC9/EyGuti4N9pwW1g+zYFM6qQ8V2JDvxtmCTO
deCdNO/TPLXtk42oNVfrJMSDrrSOo4g1nJIS/yGugG/qML7MCULqLv9L8LDzJ9eERzU3AgwJuQnV
FAwh/QrZPlKLgcm2TZ0bG+pyzp6qQN2wL9M1gBXowWyPkBxoIBSBPlojnYcaUKmgtV7PDjoqQC2N
+Nay7kusWPfewM7MsOpxWYzZQ9BTLFKdEbmh/OtsUgpWOgAnVez9EN658ALAk2X9j2iECadVzdcC
8jhpJkOFQqTdWJWn3mhRfKeiEHOrduPVzE/Ntd+E9tWg8RUxEJO8zrX05AVYeZYuzlxJV9/OHIau
AYzcqV0NKyefHirnLlDNL8Wcmus2QfiZHE8KOM4OeCGzeTG19inTCuvHYJyQksu/BwpVdMrz5lPr
19HtGNvRffVrdmPl2YfZY9VOnwenfDHxPdirNdJLep3GXPXh9IqYGX4jVfY1LToSBCKCBIa1USK0
84H9uZsIIxv0bfxbwNT6k4mFysKbkmQhmwpwMGRtjHihW63xRA4gB9/hUyOK62hhawnJt8ipH0do
g3VgPiRj1jzKnqZYQoo2H7JfPf17jByeQk4xtsKNILYCfauURbqIfcs9yD7Vy7tXr+8A4uN7Asbz
qz5aw/c2Mb5rbpU9gzoBGN5O2UPP7ns5D8GIxyzrVC7qgtCDvIMXI7kArrX9cx2wKeVji/7PtRq1
j06uaajqtI9FnH14QjHh3PPPGDnkhPXjf4sJ/Gjvx5APkCTyqYwrc/s15W5pW4H/vczczzh5uJ/U
KcVNGjcWZIccPBtMO1hWhW0dhpJUhJwUkPGTkybd+mxOmfcpzWvlhh3q5xn2ob2cqUOMUD2jDNre
6LVw9xzuOWzauAf86pvC0twhKrmIPexqzgMRyiSdO/s7GSYfVI1DSqrWzkrrEvdB9oUzOavANd5f
Qg6oQaavvBl1DRkSiNepfd+QL3FernN5HYjGwvUIgBhylVaEKtcN/kQJWh0RnoZhxe/AgBvk4dw5
mQke18X7iK2nydZMgB421VofKhDLvr/qokjbtnyMW/nMbiIKmK581Irot5jzSB/71fr8QTj6UTWU
5mAmI7xx1KXW5Vi3B6fLs8egepZj8sFpU3/ZVmAbL31yEiicaX0OeZ+k5XHymAdvOZowez0EODqV
GUImAVJEnKnGJeYn0VEoxuxbWwH9JEZNRJEgr2d89eBPcYYA6aDWufHUx6p7FC3OXcYTqE4XPHhz
bskxPXgfky0xpkGk+zBPjnFL+22eWFNG6rU9HzHPxcPlqlfT9iAfZgj2S0X1O4RzWvYwuo8U0eg0
5jrrQCJQ3vAf/m2GXIA/q3+g3IvsCXp1DRksfNHa/IR8xHgLDiNaDBgknUK7azdAAkEdemp2KgbY
AoUDDImGjDd9Mnt9S0ldxsvpLXuTBZCk/IRF5fv0CHHapZHz5cHcIdvPtnqyctXAvVQ/t+Qf+6sl
/7m/Wud/rpg3hcZJtn6NyXmdixOxWPMS+auV/nyF/z7PjMhrdlwIFd7dC0OZsgPO9MM1xTP1xeD7
GyHJ+MO3X4Kppfzt9PmmcBz9DSCyyobNtk6ciRUEgVofl1mrXs3WEN/pimFus8wrF1gMZQcV1at/
ruiQVQZc7aYb6ivVc8pxFLj15zCes6+4h72CUOxPTUUtPIVdtORz0E9/BIxoK54DushQltA69FOt
VOcVzNF+/RBgjOV5hb6t/b0ZN8Z1M0SQNFG9vhLPtNp5f3bpI/v7j77/HPefRy8rQ0wpHlHAwdZG
036kbCZ28vr41ZKfnmiRFtd28vr41fo19uc8GSmvDxGJQRi0YyMsb0Nz0gEQkTCnOo9FDvtP4B9D
k236xod5M6b6Hl0LapzqEDz57qBdwS5K34x0utfQ2Auv5gVeN1hFGZm2a7WmeQtckOlsMLOnvLbV
GzI9DqDnaljqIxUscgVYKkL9XfrNoO/zajRu0j/XNgP1fe3+JtSNYD9V6nQTwz5TnWY4uZh/L4sI
/nuBqM0j3msWCSQ3hovTIL9deG+djlqCXo3lvZ13sPUjHCUAZtYvIVdporXxN7GYB13jxOYKH2q/
xQ7MjYbzYk7jR988q6FkYrlvnCnja6h0101UFklBdiZ6RsbVBGFR5Hetxx2Mss4a6Pr8WgNbgJtD
v5VSUSGNeu5vRb8h+qewO/cXWH2c402cE87xzlShZlhMr43uRreupWAgLtYX61zi5fogpNnz0I9G
3O/xRtgmmyZT3/jdhqY02/6dBrnhZJjjzgMU9Qr3/L1/Cmr1hBDxuX+eUK0o+0a5G3v03Qf6A9OY
zvEdsNVzf11p5365fiP65Tp/xsvX/XP9SzwCCj1s6jZZixdHggmBf/Fm//Ii8s3+2V925fuburzI
rzf1lz9Orv+XfvnP+Mvr6jUy5OR+oyuzAbmDHUB175idue2UklSv04ZfGtThxL3obwFRqgRfeuW/
B9gUob72OqhMyMGc1CqQn5gYkR8dOg1AGGm9Se/gvAxoheqx+5lUovY50pCFKSw1vHNhET+35jdT
hDuRHq86NyoXcjZYgTstTuYTii/tVq4qZxc6fl5/WRXk+PuqYdwEL6xqOUh7wm9IjnXpczCAQ3wf
mI5xb6LUc60NbfPWFPVLk5gVdgCeTa4PIQPZPw4TAKF+fNGyeVr2xYBZc5oNL5mPPwZ1szcFkh8s
shB/UHsuj94wvZiQJd6aKiIJ/+crzf98JVO8kpzw65UyGMuoX6nHvOSPho4PzMMJv4DEQGc25tyh
TDBRPQOugeuY0ZcERIiL7eNnbDpwRZuadD1xGZ46F6qjCIgHlJQsfCzOM0GgYkbPj8PVrGbmPm/V
je/iu3nltQAWgMd+8xGQoT5QjJ9CBy19StHaHoxtuooyI7pzcXjYwepGCLcKYcmNKONbqE+8/WWl
cOSQhvPc8NtKSk6iHBAx3kWea6xBgUFbD7LotjIc8wkB1RRh2zD/rsVPWVqYP6BOPMGVBVERCbPT
mnNbDAh+9WG2MhcWUI+UTBHY1++BcXLtLty2ZpDzLzKKHaxmtLpq6y7mBilag91BVU3cbyG5A7Be
HKAalXygmY05wEKOUPIcJftGBbHV8xkLFN85TvadQ4rlVLXKfnT1bJPUQHiyaHoopSV3k6CCO/nt
VvZpdcthdKj48jF6K/vkg+0BTi9i5YBn6vQgw2T/aOTn6aSEIsC8U7ENFCNfVRxoAHe6+pM2Ke/N
aijZqopRC5jfTZ1ZyrY3mrciSNp9E/gjxIsQILAWIm5lFVazp+w4XY+xY90aounJkUunmhhE8qOa
rUmEfOP7mj0AeMkfxiZxl6mLxUyFeJDwiWBEn9q9auXdRoZ8iJMRRqWv/NiENgT2X75bRVH8IzYP
v7VUPT+3iqpRjiJS/pky8tc8OfYrUo6JFkZkd4qqvU1UMFCh6thUtxHnimfXjbKD7EjK0V1R6ECM
RwzJhxSVHorX/rS69FWvWmqk5zlj2K1Mp3WqL6ZePg/GbDwUBT/DKrL6H5/JUaNEeB+p5/8WlyBm
CJtSieaBDPEeCmt1RNLCvlI6q/iCSdFC0Sl8qJa9ziwrfmtR4qRK5TR4BLhoNxc1aU/VTbdYxRfg
z/+YjkjTQuY00spC5qZI3mxNhZdjISOd2vWqrIr2kA1jt3Wb4Em25IOrBwpGfzHIl0RtD7Kvq9Rt
3Ybm7t8mZYmQ1Ux/oHIX7Aofz2zEdxPOlK2ATevGdC1HJOdEPoP0iz6baWFOUM9H1cmtozJS7Q6Q
0L4ZmsA+2kNh7VNFX50HY9U6cqP6NpH83X6IV8Sg0szW3p40Pl2sb7wi9UBPetauS1thH6kYzwbs
FVwzfG1hiWaDLPaVjZ7QjjqM+Zzpo/GcDbO1q8ehRaqVpsOVtIhngxlW229JnE8LN4e5OHsFvDBM
7RAoomnDtcUoQzw1+wmlJNONfh8HE6pt6wQ8vJ2VqHFZk7JprXi8ajNdf5LNqgxo+r3xVHB3PI+S
Aaz3MF9DdFrUbkEZ3b93Z9DJaW2+P7v0gVL/va/8c8YlDjtWf1sp0aAcy9bXwMqa38PINXYovXHw
nZzvSkirES0xliFgeh7Tackx+TbFGBk3IVnko8wOzhxYjXqUe3YnFB4hP1uRdAz52Up+tuQO/te8
USDfQrWwkx0uFf09Xz8lfZzn2b1D2jNbz6l7jwZbjD2hFR+K0kn2gB5uNdB85LH5eFbNaChXctSZ
0+RADcu5Bm+jLGSffPgfFwF9ewiwLF6F5lxvs9LjwZ669mq0s2YrO2MELJBowu0Txg5wIdl5eZCB
PVlTTI2HFJFpTBMxT34NGwCAqtU5G9PNKqx51OqcGfwzAkSCA9ZMba+bjr+95YRjiMRgm2jzQbZE
IlC2KqGkQsHqMqb+0ZLz8PxUDyLS+GNeGmeYT/qh9tRZgAp6R/9awgKgxmMGR6A93qIzfOvOKaZx
x49ndJsCL/mEwvdbmFj+d9TP8Epu3idZbCLOk9S0GFbof6AXjjGSfEmkZMulLZryvVaGXpKbpinf
7KUpR2MRfJnLl/1RH4Abp1Xy+3zEQlhd/Fs+zJfNv71YEGKBlCkYFVeoldjRSovSYRP60aJK9eIe
Hm4B0hLllSs5MGYpFEz6NKcu7htUiaBDeU6/yaLkPFBGQKQoiNfY+kUg3YLCDVYFXs1b+UwFgXR+
FgiIUh4mdoWuThxfAxCZDumIFjpuBtMhcCwoF646np95oi8Wo1jO2/xMt+1NlfbTawLPEnmD+EV3
RmOlp2a6SHv8bUQ/ci71olBN78aa208crMrg6rMvU7dsRJ/weLRfHMWdKbe742NdpWjJJgM+lZk6
bPw6JicWN/1jCRGcnWtovPxjmcI3n1R8LD4uM1PLbRtv2I5V5V1b+pC9cRXdxLzit84fQ+DSrnZK
cEpYGFHY3c01Umoy1vgZ60bBe6wSIMiRttbXQknF7sNHdBCgeLTmp+TrSK3sY5+MCDnm72PxIGMB
Y3yZa9IkwE0d21vC9A8f4EdgTSNOzNqL0zb21zFBT65zEm0P4EW7C3VMCGsALp/S1jzIU7gZlk9N
HKRUa6Djxn5f3ZWiQJc7OdVMcU7P3rjrW1+nycZbO+vV/QwT7Q5QVwaytHgM3Mbd9iMlU4vN13HQ
2+oGREp4HEVfEerhUW3gx8tnMk4+k6M14mL7mpzdNcz4w4xKHJY5+EXv7F6NJ6p9FP/Q+j5ocgQ5
9WFX4adlZiCEvihhAelhGNHxMfGf9pDee5nV+D7oOucb5iyPluK0z8Ln/TbW7XorQ9vOB8kpQjGj
vG+7Qr3H7R3aIMDZjYkD+k2GUcErgvr3AXKbJzQQI/Ja4NvsbEaB0uBo4WpOBEmaazfJ7OLZGUuO
6P3s463cFM9odX8rGz3dy0FkIbIofUabr97XjfkFKbPyueDy+OsCcjQP4294iaV7N4M9NuAigw2K
Aji6LtBP8+ZmH4gHIy2b/WWgV30IRA7p4GFQV+046rd5lsafO2oqbQQms8sg6amqMjykZubcmZrx
W0SBtPSd6hnYjcDaB9JddmqBFHnFLcP0+V9AmdZ9f95+6NcjWPxFBcuPUwn47Moov/ukT/FHyyPK
8VP0qLVoCCkWh0u8YzFYSeqaulc7YYckYuSDa7BjGWdVxRWBvjF3w8dJ15K1HoGol8ucF1StcKuY
CqJabnYbu+ZjPOSAAAxV2ciHwanAnKWtcu3Ppr8pZirUyDl4SG71/qYUD/LZ5UH22SACauoHP2M+
zLsMyGep4sA4xRzq1kJpnALoYG2iXiuQ/ORLwUFiRvGCPvmQ52glAFog0PkVfZkHq4xkFFLkmCSD
RQwV4SWwNbk5b0iWgjm3JmcbAHXAjJHbhPz+y2d/6Zd3CDG9LVRAH5hQB6ViHt2wwf920L6blmEd
az6Fo6MBg6mx7ZMthOCQwXYw2/4zXg5StjjHl+i1epbjsG2wxmWKZhM4RgwCWl37Dg+PC8z3T31n
t0+XAL4e7r0/9LgPDfEWR45068eIfetV45wSE/1mrwiU7wjSqaP7vbYwWIJzbJ7arFQwOWCOkrP3
l3NgIDonsHCcndAqZQ70WfB5vfsg6wbaGE/LKQkRtZRlhTAGbjBaeCTIokGttuqDqwznQsSHGTJC
9tnlVyrIb0YdTptRG62jkaTtEo4VWvmw+I9hEdoPQZdg8pRaRxnheVxjcoLskxOmOi1u5GgwNPZD
j6tM5ropRtYieErN8bfVZbCcK4PF6nLqZfVZ6UbhNN5v4wHhCLZWhV/Nz2FhJCgqI2mKfN2Eb7WO
amfs23coEE0v+QQiypyflZwop7Hg4UF32IeGBpQvpSyD7B78+rhvHtGOqh9l39RDCpRNOXCJk30q
TLVHcHYkW8Rc2bzM/df19DgbwuvLWlqEZF+ojs/QyxXP8r+FdQ3qj03LCVpOvaj1ftwILXxyYfid
lXGnPiUeqDv5wTMJDKL/LTCRz620ODg1g18vBvC/K31Apk1UmgK41re9Hta3548V+f9D70wPw9RH
OxnhQCHbGUr1IFvygVMkJG/Lqc6TzgNM6koSeLbT31llOb0U8CM5t3lHxOqCfZVxKJf9horZSzS0
3cozE6S8CbP8xjt2ImxGhBGBK/obFWPxNNe6VQXU/UOYXE32xyo4CbAv3UounpKyrkdeMrC+uCGe
PLFrf/31pAyNcw97mvMT9Uc9DCdHy8un0hIMDjfpV3XZesc+1r+x98q+hr33hJtB8TRF6nuArgTe
0bTNDwFe7ajLKPW61Z8BSN88yZc4n2nkYUcB/LXFTgnXIVFWtBFx2To9HCBZEsHY9h+joNRgYolg
VwT/57lK3VL0EGVIufL/Z+5lKfm66cQvQFTBQucHekKhd9lC47lF0ad49g2Lc1bapHdyFPHmY+Qo
5sNgZv0TiWFEXpikYDe2A21Vcp3SdACKnNeQo3KN5o81htlGEk7BdaaK5x79Mg3M/JAbuHFk/alP
QXD1gaIDJmFU0WB6dybVbTna9Hq9h8O2k4PepPQnHQfkpEzKgwy4rCYjLqvJ0ctqJiyUWyTEvNvI
VMNjBMYpsGy+5qKW7GbCkGPQsGKQgz8jID23jyNOxsecaxyDrEGHU8SEP9eQLRlxWWMc1OZumpI3
YHBbuVXN9PZrqCr2yamyFD+puV8HcZc9JnbsXsmIovhuIMrzRYNOdM2+dLofyVluFBiAt51DYj1s
pvNaSlD/da1ch/ku17LIwePvBKtUi893OsBPiKCkERC9vIejgydcgSwxO6HLzVHGdB0u6fKmx9zm
UfbJOHkPvPQBsHQB4xZx3eKtWT4EOtzFJFS8DUIEwadpQgoynqrPgZvYS6CBjZAsqT7XenyP+FN7
BBLh71SNOpnsB1j5Pr0X08PZ+Ti9rmPr0I/tUQmme+hZ6V5+yIMLC9C203Itrw8kBh0we1R55aia
my7uZdy+5Kg5mf1hwi5TDsouXJhgeQTp/nwFoTj719XkaNGO3Z2BXQupqCOOLqjVJc37Qy2aUqFM
M7ix/+qXz5IAvVkvnKTE/fsEOT8tRodTUnuUYZQ3LQOKMWtC9Fxh2/u+koydImpyHWbAUx4synDQ
j22SkRXt1TsDIM4zSJ12oyRkuOV3MR44u7hF5y/OX9yh5l89u+1WNsUaLZnNYzl2Ddwh/fytR137
fQ25JFiw9FaZjtCv0k+l/U0m06xanbeaA75Tpt8wSnFv+SBHISZkPE8pDBOhh7DvGzVBy/37ZVJB
zhMtHJGkA2JITgQSMhnpAyJIaPKbDkJSoY07AQKuKUYc1rzg+1YcZIxnd1unpOwsW5HW6LsYcMt5
/tAUB11X0e0KINzJSbOYqaQl4mIopq1lnBx4weYmO8inl9e9LPO31zaTduvWlLX/fG35EgG67Jvc
hRxcVwWebYiBDbbVXjVoAe44eRU7OWD5OkJC8qk3IpcahfpatmScfHZ5QOC9WngZCvh+EjNNxpyf
Km6fbhpUsfnmxhaiBWEH5QzOdbKtAaeiSlPWyTZCsAefUA/Fz9/GL0HmDIVQs0oL5esCIKAvbAI9
YRP4sU2SaGdi3bH0i6nfXOJMNSohnYopjrQXFA+X4X/01Tt8SFs24OFJFR6CzjC/P3xomhCOhJb6
z2H5TMaQRf2c2DZ6I78GP8y9NPn1Ktd1yTUZIjlhiAeokyGpXvDfsq+p6vcBiKHvA7LvXwfOq/y5
lAwurIDCjFhPLgWsHNh7g2VfhbMDKaqhaJBeF9tVIM1eOEzPgdjUCsUirn+6e0j/15CoKVmKZlyi
b+S9R1WlBhqSE9fMXtIpemNtiDPSJDMoatH/1heJvAl+hs3ecZt/7S/z2V1wBmed3loMKVZQ6qxi
mnBpD+idqUs7Kd/HQ9sDG3FpDwmkOid9cgJl3Jt+UGWozCG7M+TquI+qKd+HGeBUtPlWhhc+Re3c
L8+XqLgE7VFPxp1si9FEjsprV/aVIgaCFfkV39hkMo03RvdGrXe7cysUubxSZPoqc2c59YOBaZz4
JctjY6krobJRxLkYy0FYFVNZ3crmZSAIPbZBslM+VOJIfBmW87Ie3RE50Jo9uG1Fx+QyQWDrQ7Bc
ANie/9tryrly4OMrfWwXDaa5U2QkFI4GfJjRvLSOhXjoy+K5yrNiJ7tmI8kWjYHfi2yW0ezcoyay
vcQHfvpc4plzju9xirpy5yDGP+3nW4vkXy3b56eXt44KOvpenmqc/1Mf36X818i/u+EFoEYGbCL4
LSGFNBmI10x1MS2D1s5f6e7LCAyJVSIXFIeX7g/R+DLJ6Hh0m8UYZvGVHUbNlttS/dtDCzeMhFsK
10QMuL9CtLYnV3+JlpO5IfU3doF7QFkhdmF5sXcnt9xZkd4PnCAf5J66jPL7MaxwyhT4NtFCawVr
pak+XL7/RYVwWqDM/s2l73wryarfB1R9ILnZxJyEZbSMKZAWvAuTYSjDxyadylMe+a8tQg33mkjp
m4Pz6mP+e2kFBS0JESbj8CpbvyIv88TYpTXEJ77EIReOmUJVkt9qeWeQD/JW4FuYpFwGLreHwGZg
qht3cb6NyHvGpVMGymUuA5dl5EAjZK88uLgo43sSlOuMGYReHQCxRnb0Oinw7WvET2JW91TExi6g
Wi/aVNL9jaCDyS5ELviBO8fIYUtvWxSjUE47d04Nys83KLN6cpIV1e7WxiRZ3G4TqJb7WjzDHRHh
t3FOl2Y1QBf50CkD5YMp7t9NDwhDRss+uZaccRn4sH7gmvDynHBd1Zy+y86djoam/GgEGBz/oBMa
BvMTF1QHgqDWVv8SYIctgiHp/D8EJCL1VMdu53Qk83QIK1NbPZW9cyOPyuHY12sXQ/pzs9KBt6Ef
6uy0yj6HFeLgLcPmmd02AsmNUCJH9FwuwG61vyIXld67he8ivYD6vDj42/ocrQ2Nn0p5QpdhEUrG
90D7qW/M3srStnoVDztbz0iZZh7FFD7g4p5+rbL6HUSkBpdT0UWRTRWh59+PnxOBad++X7oiZ3Jj
dmCuoy6aXoK03YWN4h701HL3+KX+kN1NYwZ44PweFdW1d3AmBDRR+sVWW+R2AodjflVNm0vKRnSp
okueW2RUGtdPNWT9jWzJw4+Ikl2XifHPqEvXn2sp6Fiu3+/cMNtghmWhv8yUHLdQcUVXMUX9G7ml
GyxIyqXvwA7j8r88nLeEOuy6ZT+kn+XAbzu9y8ZQLMDdBMin3gdbX0mK+77si3v5DFzqc4fN7urS
P4pBNB2PhTu/olaYnXC0x8hI00nmi6Y6xMqu68eTbLVGB3KYfRHVnfFRxgdAsq+SSrXXcjDrinLp
U06/8YY8PxmV5V+mGymqmWSqW3T361Yzr9AGsywAFrWJelNbzj8w2i6egyEzV00WmTdyUAuBDbCb
KdfoS5fPbWy+Ugb8P9LOa7lxZenST4QIeHNLiiIpivJttm4QbeG9x9P/XxXUgqTd58w/MzcIVFZm
gpQIoMzKtVTopEz7M/Wr0vqaQYbIDKnhGheyEwpI9O7A8s9uTqmkF4ZAOEPzEkWz8rG1KBGIlD76
mTABYXj1y7bbH+Xo159z6Ld3MsaEPHaJCc26Ys8TQp5ExBjmr573kl1oHTxD2g8KFpXPs2aNFw6w
9FvGAxAeJa7LYlOT3ipDgpo3Kt1fYJv+LsFOMFvUpv77fWymNi+xlEh5h8KKtL0x8XLrXTXdVE5v
fKFeLWek7aSXsglPCl/P8wNIUDzjSxecc3AVn4Nynm7+FiS96hDdVs2Agc70mjv5+x1sZTxHFdwV
cu4//Wmud8WraVnGtCye6yJg/fm/5lhNrVNO0kveSvLQgQxEY0ltd3B736V9nTxMphI/ZEZgouTi
U6cjmrLDSZhC1gqVFdImD6PHDqzeDCg04YZSjSQJ/18nyk3Qo5Zu7SUOqmFqe9vH1EVMWu5sV5tj
V92Vnrb/TEb/6MwUEKNJaX1WHkf4kT6P0DPepbb5KdCj4IsTleqV04Iyl50adD6XQ2LPl7IZhj4V
T7bmXcnma75qUE3yRSKDq5uRzKf5/Uu+zEdjBPrD/IQuL6hd0Oo3upGe5DquXJKlNM/bUbhhX6y2
UPc+Z1B2XksPGWRVOTVHosLAVnpv1xpUjUfxjE6KNlaXrdfPUHq1iCQKWJwEuVEi/mIbBQROdqw2
6SJBc9Lmhurb2A/5CuRy2Xmzti1c9c6FD+nP1TiYZ69TwZWVns366GCn4EjfdetTZ970vnpuYkV9
cD2NgkMQo3dR3CPG7VPtLHHLyIWAJxMdSmu97fCMCcEjl//aGuFnVve58UueYBQ1MwwIesB8YgFr
+bkOE0xLmNaHfv3HJB2WO0GYUoN1svnYI5DkOtswQiBafN4oLwPU3FFqu5mN6r4JFP+4fK9iyOc9
Grksa0YJvcJl8a7M5h7dbv84gEm7eCkNC5AhA3GGAlgtkACtwjiq09Mvg2IVR13YE4EEeG+vE8VY
/H3f/egv87zac2csju/zwwrrXKt9/KsVtL3dHKJ7GVHaZReUtO5qFLHitNPOktTXBqsOVEksp7nh
b9la7WOcvYRa5sAQUuZ7ja88V7tUKZ+GKY6yCvb1ogvdrswv/KkraIjgMlgeUIV7nnMvetDSyXho
eW5L8xq0NOGlvOCxoR2NjCK1kp3yEsnHq3S2ihtPvAOR1ytuBnFwbe0YFhYl66/23LUeamqBr5LK
mI9g1/vdIFDsVlVedm6sfu6D/qN9NvT5s4NM2Ad/aY9EHkD8/Y6R7JJn9R91SlRlfkjAA7PdWiaQ
17xNzy50/89ThuKWyebcfR9mzJf63rmajdq6RtLN3jGQjJ/mPkTp02HLIhuqC/R9jN+dFp9jdlie
6xkGJxmuI0pA/TvhqZaUF2Lvex9CiA1II64vJjE8WJrAUuD5h4H0wIJeczukcOVQszg9x2zSbKTN
NqLmthMdleiQZ9Ime6WfjJCx0qak3c+sp8jVrY3N+hqIQZ/eCnajDyb0YWFGE4vN0kM0l7eLbhho
EfwJkLeeKUx/ySGu5Nosoi0FZ0oP27JcI1HaQd+2rlWe6tIbv7pfbeq+vtampp6CEPlLua7ivTqZ
uTXfecnwOI/WqZmH+pwgRHpP4bl2r0GXrKbx1oCcGoV46lkrZiVwUFn1UbXZtMuhUbqXh2j04EgL
EF+NvABanyRzzgx15oPNq21XG7r+RS1GxOOSMj3BMm98AZcIAeOGe0qDuq7w5iedevorTUNBMkKs
/RkA+x4qiuZzmiHUlPGs2TlOxgwRrm5wLUA4IOo8dBAqX2ptmNzWTIgoNmP2GFOZJZew0wkZgsbU
q6NcpYY60bo0I9AishmVAVup1Iksi95TWXYPtWFvZKc8uA7QqPfZLI8ivzWbazRgT8T+S9qFUP0P
6tfQ6281jXteqHTldyVLnaiqQS0pm3Y65Xf2aLQn4dfFbna32qOogZQaNC7EpMtqdMYcbtfCF7eX
y85Tg36PrVJfKXemKqryoiFoPrEkTC2m1z/IJWwno3aFGg8of8Xyt8G+0w7eVlgLxHaWofJ3GkfF
OMtenzo/xJHt/QAs86KDX/ORch3oomY/OY0g1R5rqnGOQe+CQhS9s7Al6P22PXML2WJn3b0AmN/y
5AyGR5Y+1Bv0W7nlOkgo0hyRnFCkk84yXV4B9JVNeYkUVkwdxvV7d0QWvkDrE84jdIGj6FPA+jLz
0jgGv+9FXy0qW6Gezp1LN6jjr6YJG5fmM3WFg9l4gvFgBxd49NWBw/kqrSGvkVGB0kDZbcB0JXtF
8ghhsU/qrMe3JeIx6NQRZXvV2+RUhsMSlDfNbYYm7qEPc4rmo0+d4waPspCwaVkjhEzAg5BD1BU2
WXfJR4MUSDQnKzav/br42ZWO02yJpFDgJbJomQoVno3qkig3lJEMlLIdStnPkBooB63gjc06xsvB
mQuo5/Sg3AVFzRBUHNZeaTM72OmsMSt3a6/syAafl0RioSAoM4SjkLQZhi7cG2blbkFwst5dVdGN
OSk1+x1psdfmpn2o2XFDOA0mgzamYBNmf2YL1ZeqSmo2SQma4uAlyEGaYT+LIB6E3iZAemAfa7zt
2rD5NdfT+BTERrVP6kxMbIL+3tHEtosAq7FPvwEE6n9DcA5e5BJ9SqWarNPow3HgOEb5ldtpqQQD
WLokgwip2ht9Vx4R8eveJEv7CmKnWPnGDASO52Sr9iiBJewK7CWgJZ7C+WQFebqRTQmK0eGe17TO
vJMAGI3CUih9CZCdHwKcMrD5U5raRjeR0EDw/CfQRm52DbbQOy22fgdN3R0Hw6ZsgApp7VgE5U/Z
yesaD3Hw2O7T7C9hGndHafBzDavwtsps8Zam90mnVMnuVleRmBEgA4/KsdGgBVavxnP+RZ4NVlt8
acIOIoH3Z7IXjuXiiwWVF0oqbfFQwPi8Kfy7FPGKG9VJLaGdad4akN9ctUb9ZTVJe4SOOdTVNTxV
ihVDriycE8MABuz0KBHVLsRw/yEdmnpfpNT8mnNNJ22FkE2zxvC0LozLlW8bAoJmU18UxhTBgSn2
dd4fPtjeNC8Cu/gF0+KhTGFcSxzfuFHt2byRZ0lYmNf5BJHwq701fIXZWo+xop5i98ZZ+CSds0Tk
hYfQSoy+stGFj7OaguqOtJMhWtIUeVqzraKiPMimHww942DtJFvyEAiPRnhUpv0mh+yUiT7kgJb4
1hY4W56PI3Ad24dRXdG6myhS4wef8pizKuY+ojWKuSJCA+0eycVxK23ykKosBrsaCzOghrpkK5IA
S+xuZMR/TVKU2hfT6puHOvQIzHLzVuFrwfKTl7uOcdczCPstU63sxwePpu+u6mWDrofiEzaU7ruT
8z/lJd/fmwH1DCgLNztP0ROq3O+lA+U3NUIdxnQ9W213W1BQBhC46L8XlXuMFTP7okVmxubGNB4y
gBpPrTs9SQd90qAjL0IeNTBnX5lh9h9Tw5jf3ZrDcESKGIZxpd85/YhsoBrCON3PjqDN/8WKuXfz
0kpTaEy65sVF+skDaCZK4n8XjFw3EgCqMzSBEzN0jhIdqhfqJ28I6zt4cfxPRv9JWoNCzW5q1MWW
mH6CLD1U/Hgne42Zp2IjUsiMzKTfp9CB+UBuEgQPQzg9toxKf4iTZNARUftz0mfqYhn/nMgue1Yf
wFgzdG4hdxxTqvsiZ4ougmKer2TTjJ9KiAS+dEnBLkSeQAHpedPX0m1fvDKm5xC6KwlDWojHYHwb
z2kML2dYwUDZ9RWvnsUoupFkGc9sFyUbjRqEvexYfELxRpMp1u5UvrhkjOxZu81qjPYfOtaryAzI
XbxcgC/on/oKbKsAgimRk19APTvD2ApWTNoaA1KumoGGbEFpl6Gdqv+Srb8FVSHYAA2tBxREgnOk
alt54zB+m66DIX9Y7iodQejL2kP7ar3zxgBgR2rHzuElgtsUTb9tIohDpVuoa/9KAhFdfCEDrEDg
NkL9Ef5PhAm3kB5CM8oj9EcVfuMlZv/sDZBxSArFj+i0zntHMepj0Uz9HWIRLEBGZfxDmZ5X11pl
gMOCg5GcwVHsgi6qH+UBolM0PYJKMGjUjx4gQyDOrGGuHlEP+5ZeWWAi8YCNcd7NWjXtjLGrH/sO
7CNVeQwvTFhsOjuutwxOpkNd6dWjWWf1dQHYUobKAHE9CMXKa2kq2NU+mEyQt7JTBkFstFxPmmzb
nXaZMUy7IoJLyTRcxKua9Ga0/PanOIHvrPsZtulNLyziRFr+7aO1300TNgm4+J2DW/mZv7GdHBU9
lvK31EDl/qYI6vxWy351IBfvFlOlmOUSIo3yIMPUecq2ASJrPjOkNtm0Jdj6wZyX/6/8NyJjjIxn
AqBp/WmUQeQj1BWNh9U2I74BcKFcQiMtVq7/bxL5ynAaYC9/ZL/qu+qV7Tdx4sDy/i2Nuu9FkHfS
8tqVI23Sp8P3XM1uYTWePru2RRmFmRZH+Kn1hzGD3zEO4uzH/5OHBv70oasAtv+nHKuHLmCKaMjd
mn3/9nNELA0fGtiENia4Ggr5PPUmnxP3QGEFJKtVEt+EDmQJVUIlfaGxr2MX2fBdg3Ew7krqgKFp
31mhW/5oU14+th1Wn9ZMhebyE0iV8miPHYW7ioMu0WsmfiDaE3OLm2zIfjVRrT0A97Gu1NFPd6Da
rG9GcO6rRnvWmG9dumPUH92MsW8Wp4+yP/Rh3U4Z8t/2uaWd7YR1SNkxmlSBD9BuqrFXIGdZJftq
YtspH+HJEpmh66gval1JrlHa8vgJorMT5rP1reCjVOKjMKZ7+SjS/u6jjJXNoDSvp6fICRArJi5S
hAaOws+6SPu3H6Up66uAJ/pF2LIWFgKmecrUEUm90H0ohsZ6qjJeE13onWWLUhGItaGkPyoRrkYP
rNFL62aJbIZePQAktBlupPZTE1kjiCEmXDJWm4vy3o36Sxm6pCum/36p1p+No0y2XqrTmv6WmuDr
hgKPs14Xt2+erkPtAbFz3OVWkx3gnLk3e6c/LE9qtc+RvdGgdBPDpv+aJI71PkGzgQTAEIRUltzg
cZEOOsNMy5p1og3fKylFwlpVnOnou+XOc45oMpoOTvpQ20j4zlSunvrAr64nh4fXoPrjY5Vl5kZV
4vF9uIOuyRKe2rDhO8BOr+ZBS+9++VQu34VilJJpTX4HGAIC7hqmU0UOWooxyO5+obPJVATSwuRy
2Yoean2+R/LhcojNGCnY17NEj19s4mxMigSet1eb8ENpKv9c9HClNaKuU22j4aKfsuxQimJKytD7
pQmz8dumZcK4vLxiGGW10KQC8DfiwN3LNao8QPvK7BR2RCgGgywuQC8QuM/qJhethJtt+vmNbfT/
QNmV7npVq57nvtvKpwnAcphF+xh2pMhXT+89JmVOf9glGMBRN8c3Hokb188TG/Myx988UEWb0EtG
cxjIwjctddnSnVv906h331wWlW90gUgWfWurSJo3nhWt931rS8TlLfy5ZYQUBc9Xd29xq11VrPAh
scvjBwBo+Yl6DiEnp6k/0wah3Ziq6UhzH1TKIr5Czuhs5z6Y7thf8JbwFrLGN+FZDiWyl5TOp4Ri
Ej1EFzfQjfbgZIH5oJvoTARKdsGnNh9AWZoPHet7u1SLB+oPTfNBumXTtB3avLuTLQgDisOQgZle
OkVUECbPM+VV1zII+kDnhObQN5lRevW8cf7jhaUHOnSoH4sLy6ZMJC7sMeK8k4mo+s8XdtMpqPah
qzUnq6qVMzARVKf6uHO3Th2oLGhgVFpqtTfyNLWqFsY/4062EsN0XnwAoaCPoKpXbYPq2F4vGY79
NYM+Re1xrq07FNR5FLvehapYvE/6zj/5tvFy0FCHPf13WwOK+TJMxNLVe2fZlKl08HgnZ3qSxV49
Eph7mzWYjSz7koe/dayVYYU7GHuEnjsUCP5Ui8nisfY1ldKHlBrKwjEmVW/zs98L8TtbBrto8uFq
zZrhqkqTW8Ofw+Ug7bLpCg0FthLPq0naB8OHsC0Kur3sYEdNPNvUed51ZTBt3xhN1SN9G9x+yCCb
gFK2WtlG5w/X1mK4zfTmq+qlzaGBQ+BWHuoJ0uGUrQJqBW88laE+CxxOCTg4+7R6zbDd3zauUSN9
MUdsq74LN3y0qmXeJcG7nKvv+7xDZ1OZYxfVzusGUNjiwDrpxoqykG0/WoNrTzfyrJ6r5BAabkB1
X/a2Q/aClUeoyLKCyzVC+i29+fAm55pY5mwcfo3SZsXGTQSM8oQA3HRn2BPa0VZU7SLRDFV3vLMZ
YZzKdn6UrfXAE/iqCYbhejWt4TKbzGFlYXLKCbez2tz2XOCSW6G5N4ywPkd6eCVboY2JVbTqXGbs
ewkHm3WjxWvSkyvZWk05XiNXDxFye8lTFc3boL+kFnkidrtQ3RBXkk10804oXdyarFGcRBFwAf2d
OOZRxv6DsK6HpX9ts0YEHakC16a0BYnPtuqQRvwspOHNqWzbIt2SfulazvtQRVUpVv8pAnNHwYLz
ZApeYrmK+pvhngunFULUcR2aTx0kJzs9saLrWgmya6SS2eN+DRm1wv8FGDW0nV8Fr+VNVJfBAYm0
/JLtdyBCpdpsoL4doPMuype2fEis9aJrx+Ko6yNT+SBjM6aCMkhsdI066/RNEU53Tj4XN2MGw3gg
CJ+8hvKlZIrMjRMbLUXvs0FVZmBclU6nPc2Vme90B4y52Tja0wSV2aEfTGqsRa8WwWXe5PZz6+c6
Q2fUafzum+ySh9CxT7U2ObeyZY6obIVlr79JHVXs8CwBRWOjvexpW3ml19SAtrXN6APyglApvWw1
zzi4iDp9pRJ9K6m40GpOwSW05iFF7Vra5Va6tLPe/cYu/XkGpFQH/Msu88s8bGvlnzUH3ZXxy/pt
eijH/JYfnjRplsozTx9RpxV/CiVkhaz10nn5Nj7MD4d4ntXlD1WVxQwxR/EsfVG9bB5JLb+otNgI
NyqjY75Jzfj3JXXIvvqb1PN8lzHL2Ro1pCjlCKVmR1H0qLIz17Wh9WROg3aZB7Bi+6hu3Y55wyzd
ZtVN+PaKb/9n3ygGkf2aV/pOA/wdnq2aS97CyIarsKLOASjri++YPhvODwlWmtREu7YVUIkS/VQH
fbz3hii6lL1I3lSgVKEZkr0Nix0BQugPnZ0ETwzQd9K85ljQUCKHInLIZgEOAd0SiJ8Lyvy2ZtY1
e4oDniNIkq/lISsCmDzlacoi8mKUfmlQPK8m6eGgSHvhx2lMDXhhn/u+uJYkMZI8Rus7a5covnch
bfrgssCUDJ+UqWsWt78EuZpqwVKIpmhhqMZlp3UIsrqTph3zugIjEfnlRq6ytZNb7xq7Vg8L3E9H
oTvpsyfpZpQh1MQCHaj3UbMzs+YSMu+IqiMEiurLyWUvy06E0qPY9at0KHqjYDROctevTZSDPqf2
g9JM5WNplful+EWz4uu2QSVHBvnsnV6id9ReyiCUfl5ySGd1DI6myME448xotT1JnIcWIKfL2PS6
zXyQIdJWRRXwgBEdvcUokSMLKuSPt2xJe157+mEu1XKjCzKPUEEtE7VTeGIFSFg2Y6V3DvP75tor
nddY6SxBxP+L2ES1tYObsA/M3CTu0HBI+keNwcJ9FrDZKloVWIfHKojK7djZ5kHakh5eqL5GsSwd
h/4xFoeomqmcb8sbGaChcH05NpYObQSdjT0sKWWnzJGWWYmM+fSSUpuH7jSKlDrLSQufDeKGcJ6z
ub9ZqKwkcotCsvDQaHpJISK4roXU6oNxocgS3WtHlOm3hgVEAfFn67H1vkEq0T7IuuMsNpEc6NPu
IJsjv8grU0dGRDalv90xbfFe/I1xhrtfV48hQk8H3dKSxyyYfyzEbnBYb/QiHe+ZN9aoGbLB7wre
trG9csY2+tbGyNmZ8N1cpWb510BWgOpTrSMaV48u2z7QvQ6xqlzlCfrsg9hA5R0cP6bVveyTu6/6
HP+yg1hb6F0HCvR3fiAqhYU7NMPKFYgckL4i2Z9o2cdjstsh0AAiL/VfNpmCLtT2WVo/yi2n1S5r
iv6jbTbQonRKathE6ZF0M8rMYTkt+5nxaDr3Y4ZyfOjfc3fGw0bafBTLmovXHmmTh67pL3TdcNn4
MQD8X34NEx7UzOtArFujfW9WfnsoUhcJdXjS7v0JofqyDqyfbxy9xrPvIZRpD8kIkiAZzBj8UWCd
UobErHyW1ol6iZez+NUmez/4yV5NxH7wW7M0oQl50hCfYDGF0Xl0mX0qCIopYVb/sod7Bhjm73RM
P6cg2r76aRJdFPYc3VWMNw4u1DJH3R5SyPPC8E101+vVL3O4p6jD/D3l8Wed0j+WtOxTlmvovOmZ
89Myj4On2j/0OAJmQCHOfQLTACoGrr83E2d8KIWKSVkY9nvXqA78gyH5RdCgD+ATbgb1e+byPRJw
nhu30E9tpzKkf4UNaiqSomoVnldGvVeTbdeMZYdgPqmF/xIk3eC6eJPHDetsI5AxW6C0w/3oT78l
sahvUnEKHKg5qym3j5oMv+XoRGu1GmW7oD2/+q92sHXN2UDj/oO/IvK8+svRzxShkahV9yY1VYLB
Y4IkTi2f1zoJFot5nrDPceyS/LnXmDJS0Ejz1W0thni1m7rnsTUDCEA+glUFXUOkGMqzfEAnIIg2
Y0m5jOyt/RARBtErH9CyV+V9tfTKWDvtf6ZW/ymtrRiyEQhU1Sk4qpVjfqLoI71it/LFXqcKQsPQ
JK52+Xd875+LPPL7F6Z3CBLN+gTI5iXPq38u8jSev0XuN6bwVfwjFUo40UjpzYWNvqxYSLYVFME9
n3szVRoNGWDdOVaaq+2VzmELs8mBZKRh/B323V0H2P2XXWbwtAfJ1zWogX2bmkftbVBYCeCV/CUm
/lU3FZmG2twQIksKsmdrt0Gz1RGa/tZozuUkJgja4LPqaVtfYeoRClJuejvPfnecqzw8WHCx37cR
cioyKHWpcBFBahfcySC/Zdsycq4Hz38YUCh/NBrHOGleT8WeYKK1LPdhRl3zMUomg3pG6lAXslbs
2nu7nDOIPGhqOZetjmIcOCCqMjKqAVaOxcro8zvKlX50bWQeV3tPbf/RqDsqBwQVozwogx7fhXcD
M53fTVLvX09mxXxjsZBbRUQJlcMY6dt047TFtSRX7Ca2LdCb864bwSEJwThcip3hXkuSRtkrm32j
G59W5zXW8ivvozPUOP2dmwQs+TpJeAmesnpyvdq/clJK/tDkrZ6spCofxgbEiOiUJqCXj5bTZTe5
GddP9ljHF17se/vFP3PUAz9oFb0Yeqc4y6jgUc+yEwKq9N4DDbq1VbDFPTMtkMJypxW5EqGyYm1G
vYV0MA/si6UtyWIKD+Xu0LCti4VAaoq6c7mw9iDIPPBKRt4jrH3lzJJQdPYhOr+AL2r4PoU7SR5U
jamHKrIKVBjJ+7PjNcgD5ZrNfIWKvNHhlnZC5B4WNI0W5nvP53NIOI03msOdrio72SlNMD69BMj4
lEWJS8TYkVzgGTm4ARDESShxKddxU6VHaVoPq5u0qa53HQq3SsvHTWn1PTjE7MFEk+DYj3Wm7l+b
WpuEP3sXuKrjVtSB+O4/A0QZW0/L2/sU7Zz91OVMPYHYXzdBZezaMmmexspAuq1pxx9mZm4XEY0I
suqo9f5Rm3zYss3b3qt51OwtFWosGa53cE6z6VpuislsjiOAgM+RCemReH71aUaZqBmwHNkX1E8g
oC6fRwHcdNAi/fEXdunvF9gVlof3AvuYiRiRSz6rPsT85Rry2iKXJJ/+4P967fUzvfrL/OBlXz7T
63U/fIfX71a2rs+0RvWPvpKHoFOb/iyJFA3UxNmRpikZGNdet9Hm23BGT5XNWw+FWNbRkWVvL50g
RilEsIJ4hYX+qehdm9xUXOjVWfbKekZFOP8tNh+Lr5R/VHtL0MDKUbPKNsOlCbPhdhkwL2PnV+M6
YF475mkGwCx5ZRt/Qlc1N67Vbj5DS6T+9IDrqYGu/nQ4QcgbHU26ityY5YnsKrz+Lz5mCk6W5dLg
cqRu/SI2LB74Zqk+2TUJxA9G2m01Uq56BMefNAru5T/ng7+wr/7v88h//gd/kb8rtOeRKTbTRiZ1
KKNpoDBlMcAEZjGCvvT2pfIFhgzZXCsF4G5eTEv1DII/WyTKilvp8Zqjn41nr+12muJlzybSd6I8
NldRAWRLc9oXVp89I/FTRmV9303aN3fKnNOQa0hqiT2mBs3LU5B0NMWmkuw1tBHQu9hyir2ePQbR
hHLvpVfGwjuZ7l9eA6gsmTCPMu9I0FS4r8VZOzvaPRoZPnK9w8sZej/a/f+334csDMu9v1630No9
6vHdQf6wdQfgIvt347VshslcbQYzmpBM5qaAHvxfvauzkwF/TazjqM/VSc5hrDJMLid25xYkqle1
5TUIKZZ/xOxHuqg1ynja9Cgb6KvVAAXdt+FzC6RfTqUSB1CGDDftuLzm6f+lDNNu3nTw5h+VIr55
aSaRe46c1oFZCTFBzZ6qTZiw+9qJjsVHdsu4IE5vZGvp6EPk9QCnIECuoeAlD8pVmKXejaZbHQru
avzT6nXr0BbWS//iqfTTRZBlFBWKDtMPxU5D7ikHK0i+j25gB4eXREufdHvNttiKTPGuX34uuovg
TJYyF0Jed7xk/dd+GD1PoXZsUr9pbUb5KdtvZefvQ6RbvsE1r2xij4FQBSrhstQM++RBEPQmfBbh
bhVqMhyK/+EftTOugVQ88hrxmHQzOAf8nWypt4LHJOmAH6bqeNMb2nxf1uO3ap6dfwpH7S6SSDGv
DGbOn9UuQvEGe2NP9qWPXuBeNsOM+iAm519KTbGOyoC+k0xb2jAXictVKnMHebl4SJ1/fCh+lstR
j7FcTuZhMPJyOdP3l8ul2jheUZYDUYzkN+6nKWZIrICuFsTIMRQmzZU9tQxqzNHaWt1LZYPaO+Ep
CKZ/lkeFwS/iZAz926Yatv+slDuvActzRDyVrD9B6xNIeok80iSfXa+p1yeZNFl4sXkZbWchsj2L
svmqZvfqTX39UkYfWuouVhqhW/en5l5bq+rXUntZWj/407+8ZYexhrxEi7zBCNvVWtAvk3VwEuzg
pOnRkWITf2i0Y58a7TUbw2LfPqxY29TZ3VjaEmbYejMI46C7XpGHaTi++C0QRdkjcn3wk/kmrSaf
uNqaQORkl+aTYijuLguG5BooP+pJpg5IJp2yl7Y0tp2VXOcREGnPij5LkzysYaut9j3jAkG0eCtX
MRD1Mw9BzTa/WABJxGGMchY/Yi1iDi3aQqkB+Lu7uEy67pwSaNwHqxsf0qxstoM3h//4hvsZstX5
t9OfG01Dg6bV9OvUQqQUdLMJbN1pn1jTTndsq6iwYqTzYco75zgrRniewMddtn70NqMTMa7Kxum3
a53nLv1Xxg7SPwi9c/VkKpA7iuodlwUpSTWwLM+xb209oKetPqo2wz8x1WjnQn0MReG94LJ/7ZMT
DdlqU3Ohg0/jxL+BTnWbd2yeAPWyF0UnW4eDqRinw0rCNYAJ3rZhzVaP4OQyhUf1x4OBZfQoc/TC
Q/J0tTWsUGU6HvKZdY2tjJdXyBP9UamC6s6tmdHVveYdK1FvmwzIKrVa9wAYt34YAvVaEYW2ZQoM
VXORiZRNGGv/GjQprYtMIRW8EoStJqYJEg6OZ7kGJlfD1jU0aXsD1hagbumSe87bsDXWz6LwMCuI
XtRMzPdKyajbVFiE7noPVlPDbZ5UHf6HzmrGH6yAbeXzerarG6NlzB8IHSMrZ8zv+mGzhOcZY35m
+sYSHucDv0jPWcKbYv7ulkp9oNiEVbM6mTku54o2UVbfl1TNS2sGKe9Fl44QgdRdUW1k/+IqvT62
497UjgkEQgVa76qdJL9U1T0VVhq/P5Fdf/d53/V/8DEjI9tkntIiAMcvJzVhNh/tJj/KX43m+cUZ
OPzDIh4Wi97KV/OjdB4CbemVvh/iZVPGD7X9IFtTV7m7th/cy/QI01T7bMdZv2+MotrLUWp+9ITV
fbXKSZC97zpk+Sju7vYhg6K9HLnmx6kAONtQLHZAJZ2Zbl4n025IfNSfWL5ZWIYkyciHjpXTaO1Y
bZK6iNXZf6WS1EWu0IhOU/PhheO2iPOvlaAhtgRLcR2Zv5zMHPfS9OZQDONZNoVHpgwj+mH4S5Mq
uYxlO3PsX7MhqJheeyfZC031s6SWsKnjvep5dPE2hTzSFIqmYZKN1zxTwy9O8K0K4bKQXl1VpRey
KaomYQmAy3yhtqBaITnAnKY+GBTLnmEkPcuWPAwAci+UoqovZRPOZu3BmmokU30kmEUrbhmitvmY
wsNEDnlQeFFsgmLwr2RTDbWXvLaiZlt1QGZ9sIf60kRPJkM8F4i/EqNomlLDJyMi9qVAubYgx8U1
1qTRa1K4yI2zl7pvPuzoxC8fdo1CIBXiNETj1rx+o6Xb5dLIT8YbLWVC9f6DqpENb0NSIcVe2si3
TsPbA8ij7uRCkFaULu9r2dtXQQ+ztfBOamgYC7eCbuE1rhJnahJ3FdwuZXdydCjbhG1JoQ21chqH
L1IzkfFieqFWo7OT+obSFtjwTEUDyueryOGkor86aOGimSjdZIBhoOLc6+3tIn4o9BCd2v1lqbDd
rqbWT9IL1G6c3WpTeHMuV5GJZIe8iuIpUKORqEae5dbQEFITNxV7huyQJKW2l82V58tD+/hNx0L2
sxpX3q8PaWSG9X5d88uOyeqdbWP7CTrRsFtDs9pu6kkx9qHAMElbLM661w5utFIJv8kHRwlqd1Ob
SX0DcXZ/F019sZHPGURL+bO6EF3Kajfd+4c13Pxnh6DVRm/89hFUknbZWkp8CkctOyuaj3KNZWef
J6/8KcEXXv3c/CVmsPT4FJRGsH8hPCngnr5QwF5tSl5wO3nHr/e+bMqb3UxbdLCd+sVFdiyH12eH
dJFZ1gRvHh6yG6IZ9+KF805TpvYkx3SeQIUGpm+zBhn2eznEkx3aYHonSmKvpcc6/mNAjCJLMfT7
tePVdx0hgv7K73LPpqSM4sklr+z1ndBf85rdqFOaSEkD9RlnOS1YD6GCVizEW1VptMH+nb0fvM/D
PBX3SpQ2lwqL9te5l82neCy1S5tR7YM7VdGW7bL6m9vFR8kn0sTZvvKD4HuRUaXjBFWCYBO7fGs4
TLpvwydugZtgiH8mXdXtY6/JL8IEcRUvzN27avYvpNQKigysa0ZdtplRNTxJmwxg6ZKxTyzUWEQA
8ukX0jdFH9gK6+qoW1l/1PRs2JduUz5WhtdsBj+zf05BRJ3G4H5P3JF1kmas7lbfgVKCx7ixKVjS
zeGkI/219VnLvAXm/SDXqOcoGW4b036Q40jZJ1qyL4BdSPbJ1mtfz3v9goJaFKr+h7YvW3Ibx7b9
IkZwBMhXkZqVs+2y/YLoqu4C53n++ruwKYuyylV94p44LwhgT5QznSK5h7VUHYdyv6aTnqKqms93
5ANllZ/qGGORZEG2lDZWcrIl0ZJPvvkvRAXkcfNfL3Pzp7hDy1F3jtApv1G2QCmcr/DmKhwdyYF7
8rNmsKaS28LMxBZjFMYeVEzpE+0KQPE8jUo2K1nhtn/RIr2s7/8HdmsU2pFH8Zl10jsYyI6jo3Cc
Xr3SnPF11AAqiEVHKt4Ms3fBU83wbYojDayrof3CMhkCVqLqDgZ3p9cJpXA0AsJJwkm3k+69rYB0
LuPEfhYKB6OeHes5b03fsAzjsopIDljMeWtzTNuSIiZwDdKIyQAzkgaWHeVvALxk49i9Ng3AKyvM
J7vfuh3KQX03zdsh1SvgKACtvdWr/zTDGP2Obk4MXbij/SaNOD3j8R2lvEgPf3eMraWhP5kcw7Gu
TpWZu+Q4z5n11OA7xOdjZwaWO4W7lXQqRN8dslb5M3FKpZ2rul7Hr3SiJZI6cIH/xomZnbHvp9nw
6d9DyziigRd4Ft6Oflqrok+EfcJI7XkV0Y+HzFK0s28Ar+btSGspUJLZFc9DxIsTeTaddUYvfOTi
qwLAoHQF9FQ5PLgFBoCLpYB1E/sIrG50DnWybhUmwvRW4G8VtaTke5gmQOweogI886EI6GiIDInJ
JNVAJzSkn6Os2A7uOH0tUdM7FqiuBJ06ZjloNM0sPIUACwUb/OD5E1C8znHmqLeYRuToj6c9icPK
+KEjh6IwPIz4wYE0tCRODSezr+fgmrcSzZ+eImhyiKspbcfoBEKWnZhm/SLcDP/X1O7OhLZSONFJ
etEOMLP12WGD7zb2h13V9XvHW/c507tuEw5D9c1q6ygYwFB0TmsAj3DMhJAckA3DoUbL6lbrYVZO
7MMatWpxB5R+t9HHqPoGtq8owOt5fK4Zklc5hrvxI0OiDk2Gc/Eueh0weZhk7aV56Cq+ybvMQtHJ
Ns5xniYSFanQPNPZuO1IJitu4n1MWdZgJ/NRObs6koyWO0PagkMgCtBALLc5T7qgZFayp96WkHfu
eba6aGl1IWB+NtU7i3ftK5EAzDVrg5an6Z0DCvXRZsIf42vRZZiC1cZXo+T6zsOYna8JNQkG2g39
uTVCf66r6RV/Z+jWV3ZRHCbAScyqIx1JISRaHsnXpeGzJhsXXzIR7nwBpIN3SmbbeQZVSv3cS2S0
CtfdGxlyB7ULaE+rzvFwUAIO5WJ5GHpWtousDYW1EVVq7YCqwJ69qHOeDaePshiz/4CKqOzWfcFj
mPuecg4Qc5mMPtDzXTThQday6SVqNf2JRKk360eMBwLqTln0YLR/10T/HxAsTWeyN4Q1nKcm/pN0
ZGXWlQ7wA4HxeRURiYLpqc6jV0+kYG4dYwkIKMOSB/LvJtN5cSxjSycKErr1GAinHnYkc/o4f+/G
PXM9uM+6Z281IIVt10/EwKQpDUysxrOtqTlKpJNbe2/JrHu2kcl5CUuOzLHaSVTLN7ZXoPMpw8vd
hoToysBMja1nAR0XzRjyGskk8NQqZ4kM9NUakfVm6J7vRGVWXaNSAFrKQvPbUWPnUGXMY7VMRjfv
hwqoE6Be5k85YM/ngLaTU39CWz4HF5myM2P+VFAKvhbG1WU5owaEmoFWbEZuWa94ytAv1SROWRtp
YpHVegjEO71/Igs7iu1XbY5Dfxrnbm+qIyniJgZeeMoan46kQM/6Em4V0U6FRN9S/yTAXKphziT3
pxCeVZEB3ilup+dlsa3S3JRGeW5dbp5INg/WVVt2bXICc/liK1cvtSvDMg8oXEJBZiOansn353AU
U9MafsSLFwpReFcXMd+m3YDhcnWy1bs2kQytR0eybYV2TAzgKQoiMiEtLeikQPdR7p2m0VUERcRN
VKvn9FvkhbrojqZIaSjiGmbxpvPN7062GqrrkS/qfZgSFs4bBlaLJ7yJFk+0o8WZR9PPwrwLHhSr
cZ7K8VLkl9WJTPE7ugZajqIx/bJsumC1a2oMCaUxmLQAbXPKUN84DSYmrzZ0NkfTdRbVnbQ18ELs
hSnwelfTlmXwAoOPdrLJq+Jcwy/5Jl22FFarR8/x6WJ3VoCMtQIxhQNwAOGapEw7XOEPeubyoImt
6ix2ZgHMA91LqmUhqW1ZRYlJDggTrfNc/27byq7C+B0WEuboGwrzM0mBdeW6/v12kxsNfzETzT30
RhWDhTMFxhey1t4LprQqv868bkfHOem8F9oJAykqZ0iAeAYzkueZdQ2QUwASUgAwkHaYMBvLC2/i
fUlliV7r6ovMHQuNHq7nY+AFYNIkBOU58MRINeG73F+EqWf6c26abO+AMD3QMAqFOdNnEFNhUTsm
jUzf4JvsqyO98UAyrwOL4mLogXAhMLqoDR78ukZHhFEmB1ur/1jjkbxRytls7Sdc0JskrkCixUld
dr3g7ZMsdgzkoHcXTHXN3F67UvThNODnBnZNVQ+gxSurU82H6biKaJeosgHtGgB8PSmzaiqm4ypf
HVbZzYyU6e0q0hTxPradfxMlYqF4EXtMhh9BK7tQJd5xIYJ4Eb+Gm3rRoGMJUyJeNgGsriswIZNe
l5oBaRRsoT/OtENp+Cdh2fB2o6VMbnHTk+Xmv8TI1CUeA5NPphV1EHdpjlepWY/Amlv1L2jMzD9Z
TOTAzS063AtRhy/bFu2/RfQRsufWCp0PH1RRYCqaCkwhtUKvjzYgZj7M1q2O4RiiE04d07y0Pz6k
9JKrJcCl6uNQRZi/XMheQYcFrKVSX/qHXAcd5aVr169FDc5ysGnrW5Qwym9zNt9Z5ALpzrBtdJ/L
5g8nGpxD1o7iuTaFjbGQMXa2cYWXZ+BjYE7BSFPnohkuXtHwRoQ/ygz8Ecrcg7OlnEkEaoqrfA1A
ClqG2kJKOm49FHeTdmPpU/c8ldn0CX3qO6lr09c4Gfkh6WYAS9HzfxO2gKz3rmZDq+2GXIBV0Ol0
oDyjmr5xNN14cViI4p0Toc3Zi9+mjqef+yx0Dp1RsJ1p59ZXe0AzoTIA7zOeq3niXcjTNVNAh6lX
M+WpK08Zlw7u/CHb6aL6Vwc0uwEo5pblAU1ft3BXwNIO8xhEzGI+HYGVjRaViNbO6cBzlBRAR4Dh
IiNHwxy6U9Q4h7KbtQkZ3chAKZ3b10ACHY5L8EVPZ5Th7oIVoGIIKwCU0yMJPZxYTpYfpt76/vio
QmfAW34nCzrdPfqoRxpkhfODsljlaJgPL6ZhAXvMq9+41mN0Lm3R2TxM9dugZM4vZPZoJYexwQ/S
acrmjYwffB/ihX2LYoVZ5fve6HGbT7jvJVn61Ext45wiDuQ6nLz2t+vNZ3ZTzDbQmDXNXjd869nC
eKFpbJrLNgBftvVMPKqSbFUkxS4Ss/HSVh/Atanxhq14N2MJ+hQ0fVaYjQyvVJ0raeeDdlUYHMyd
UgKyJppY6a+K0rPlBkyf2s7w4vgA8nR5qCzT+OQZ3bduZtkf6Fj6joa34dNq4KWV8SlKx29ug4mv
JGqCvEgxgSyAouVzPRHB1Gr5dgVIXWVLiyzGWTHV4mnAVTAtjBepN06LCIPpZZMxHW3ubQIoP/Wm
SrLHF9K2BqwOwD9OqzG9vbptOneb5eWW0ysuGQBgA/24t2h0RRuETdem5rIbx13rGvgLKxrvbJVJ
/WG4+SdqUp0weBR0Su4ouRtVd/Lei7zz0A71x2Cmn6gJNs076TcuuNQ85rw1beYGtAN9rBvoAHwF
nyF2D1qQSwJeZI5P9IulX9isfmuAfEn8UtQWfnU/fuPL/wWvAHDZ4KRXzfpLJWfSOup2uSooAh0p
aqd8yXhV0G6NvFxpvTIAfdCqrKLSh3twfoiaLhyy6l+xfpqGd9ExK933prX1i2yb8iJMX7M5MgC8
iTBxhaY6YKtxNyLNIgPnrTykhQCcI9P5plJvlg4qKJXtuS+0zNZcnO0KCVYFwapHKcw0UzcCtwMY
PgnJjiv1P/mjhybdD6KbgrzqI/z8Db5M/Rdyz4E89buOrHoQhSgF/1cDEaXRc+vhPxrhBiBCJ7rm
93GU1wjg4ekvdsuB5Q1ODbef9PdYFdBa3N/RDBAnR5L1eqW9OBpux0pJoiRuna1jgv1x9XLn/Cgl
YBVJpDfoe88d7xqXZJNTArpy4vGRIlFcE6DRpKQF70bOds60/7Dczib2Ip2p34In8btZz9ouUy0e
pWr5ANHVdUcyjTpASENne+y+l12j7cjuzqRhWbJFdzzwxVX+CkU554wOdOecUGZLvehhOFcAJRAy
MlmXysP8xnr8lYndmgon1NuTmZtO6Cph89FVnDfOmIAb53F7dx7H9zy32KmtrVgGpKDFUJQ7tCui
CVkkay7frogevP934oYcvwShBbKz9fdl8cxj4dgjiGYh0kRanNpeoNEtdVHrnBpkrrpcC4+kFs4U
vUYoGZRVYiz+bVzwrVAxVxnHqEvYdPcxKxuoiHdX5VUgRuBtmgpZUoswsNolyWs8FsCwZ/bg14Pu
HEgJNvPsoGWx69vKNhuAHjQUwE8zS7yS31zJdqoA350BLfbQ90aJxnXwv6UK4o5Vpf1sgbMYvN/6
tCMZXowwz5cJNz+bRXEkGS2ZCU4FMErDGkhMwMpQznjatJ9zw643fZiUh17luqx6QkKUlzxYEZMm
zvnZnavniVJiCl6JlEj/vYDQ2Dpjshj4SyhdewEvEx4s53wEu1TdNc/DiBKnZDNgLPHds6nzJtsb
6jUsAQ4+3/T5ITdS4Cep1zBaXK2ODiZq0Zsqcq4yUjz4rx6IkWisQI8lwuZdYmEGIy6QOcy1pyoE
NDamwxKwpmc+iWgBQjnwJZpQ/jED4xJsjzBbtXR0UnQXZCGAUBdjUv8canUD9ASS47EZLfGsBgB+
1/+oQy3x30HM4pyYZhGYMTp8UOUTZ5LRwkqPKnTibDUZrzckXG1Wv1WxGFbiwK2kUdW9v/pqQCcJ
LB4VPrnlQuKbbvFb9nRZ0tHST2MB9jn8pV65hsOQRac17fCQyfDmtvTjukZNTiVAIlSVx81qw9BO
eTY0e0PaVf4QL/HGEkiz8holz8zvDePaiyc8vpkxiPxSxNy9aLKMAiqIyBk5lXi0v4pMd3amhheJ
yO7Sz56XvpEBEKNc9BxU5kuoxhHJs1cP8sozq9l0xEtx+qxZf9pxZEf4C7pukuK6gQrPJSjjy0Ii
z612/1OjpPXe0E1r/us+2O06D7Fu1/nlZ9FdQPqGKLpv7MKdPvTWeW8U8nqvmSn+QJl5DvtiXuVC
ur+UZwJYidnUWGfgig17/DTxk0QwIm4fVTCrjK3zLy5CTmM03F38FxepaxTqM4Ha9VyK+aUoI2Am
Nf2nuHawjLYfgxL9LW5k/2nGBNBmAEfRebFoMTEeoxKyW7RIjh7xvZr6pEUvs75GQ/f6XTQykH2J
5hIVbXCdY9q01pJDpFxdzDJQVYCd/JoQVMlFygqSlrjLy0iglR5yyijqLHOGgNxuiiYvR8DxK6Jz
JVuOFCX2TJfCLwGA1LFBb667FbrjXhy3dy866lj41UVTfhiL5sNMMvdiZEzWwZ2aZ+7WTJP6VAlX
A0e7cqTFUru45rXflaMeLI4Uw6S45o+4ZN07/dhv6Npks8YpKm+rgXf71M1NYODJYrkhr/fVh3vt
cptd772gPMN3hnDb7Wq43KTXEIsPnZetqaH0lUmr3d7dzx+91njkaSufRPmQwlI3/vUSWW8lG7RG
hWP5bhbWsDd7zk5WnfATy1u+7OhICpJNvcBbkqFsUCb/ZuDxZ9fXnWEDHwGyuy2dnRzgSSjYIS7A
qHQPFRpY3UmXLUlpebxS6DTfkKqOdw+fiD7B8mGyVv6eFRM6ZkKtf07xX/cZ7GPO2emdLZ1IPun6
VZl1QKNwQcWwGZSMFLTQMR2i2A9ZIRZfUmBCFuTRmdTwJafxE1I2rRPcrqHHcecEdCUKHSfoLM8n
FCk2S1hMm3UN0K1F12aXis3xLgFnx0bzzAzt9yYaIO62ZETnxTzXyk3dJny7yjCFD3JMUt+5L+Z/
JKnQzlEr8wsJaLlzWLZG26ITeAT4qkfX99RHIdO7T7JesFIfAkRdbEuGdz5k41n8m2sjZ8b3WZEc
1nxwpJcHfDF1F3qIIHlsVKjSR+5netJY5V1pxEHizM32QXGLscpDFYPV4rM0xvLYRY4OhA/T/BBD
snz/ukMCiqx40M9aWi1y+pJvZxRUSH6zX+W1m13t8zm73hSUfankN3v6fqf4kvmOx9D8ohAZNDzp
+eDgM48WJs0/CysGNEDb3R8d2zTvjEn7z76r9le+lsKJyEz2N9e9acm3ccdDDGCMp9BJpteStW9C
zu1ZzM74SkuR58nWbFwdnFAmKrdlU2YXIIheSKvZ8KId6sBvFtoEz4vZYPF4KzCDHuRDAgT0kvEt
4+4IbGkPD5tpMY8XOkfSibaDPaj84JB1m1hpSE3LeuzxTHcyMcbfkN1dnEVA5tlYfu9ZV+7Jb4l4
p570crzEloi2saG7y6dYAj1+NrqaFXqbwu70s8g/U5XMSMOh2DNL+yhdxwBlsrrNqWWpeZHN1PA7
bVqOE+5pP2S/rKmpeE5WGYBf5LVzSidvCTDRPZLiU2T0gtxFJrnHEzYEyqMLJ+NwV0JbbsQqNGnC
nmn4qgS9EjWiAQdO3nWj8QQEvm2bYg5CDa6sy9q1Rh5kVzVhuLSzdS7+ZjarDfk92KxXytI/NSm0
4yQw1qvFOfJJt12e6FfZuovwCrLTyzrwUN58sXS2dMtS72o62COyZsADXJtfxTzts84Eo7DqotXR
EHYc2mbYtCEQpf1hBCySpoU9UO+QWyjjdqSYQJ2CNsLT+BbNB+XdNVS8yKijF3Lw7D8yD3+7fZVu
kKfM/nCa7BVNAvWXrGPhvrTs+GiO0nv/hUXjosTfuMPLmn/N2n5fDcx70uwY2cTbcc3k9km350Yi
niivS/JfiJRjo4PGU2uRWx2tET23tlmzS9gZ7EK7RpqqDXc+hbOde7tVq0sAfSYNnEkGfMwKj1DK
WQAw6Lq9eZMCNXnvUKX1k1A5Rk0lNJed6qjB34xzUv0Rq4iD/6cIXGVMQtdxkT+GCblq1IfzcyRG
yczVTpl4lOwklzHl88FMvUuqRfHZFXV8zsTcFhvarsIJL7ynGH9MNzMyYMrh770MoaOf5+ZCO5KR
iyNCXGi1wT9tOM35aZWsH8IT2ni8ppYsjyHzp97a1oXe0BKXy6BOsviu2vzw6haDVPEJ0+C3MvVD
CDo2VhoGPMWbxmrXiTjZdXbfbCgptaaxKHdlRll6kK73/CB/sNXdGPNO5IEeIdQ8AXkompkd02He
UgGRg3LmWplcC4qoP+/LHA0MVFBc5Q/1RfTX7U0jSU41Ab6Qdl3IbZTlHrMp10gP4Sbc+QeA6VR7
YRsJCHLVcS1frqHQVOUNR+Zp2bHXnf7SwRDsaNihK/S68wbMgWymDo3KKVJLgIKEmpkDQCNX87tz
mvNjZPXZkbSNiriEWM+0AwwH0OtyAxHVtRabvwkO3Atm3X/G0qiHPFgjtirY/+/HozASNY+iTVOU
I1rP/eYAMOdkeho7CWPErs7xVE5CS2kWNQnXMwlpSfN02GOA77KKKMzipqLS7m9l/Yypu+Vyf2uz
hsZQ+48PR8KHTwRw9X6fWvFlseONZgLBYJ7RQOeCCeRyl+KvWCqCOLQsn7L7OeXvl9qA0kiLW/69
UHFIRzMDctyqWasNFK2oJ+uu3rQWDNpqRtObZ2TgVZUeOqFzMANdpoQjFad22gB4H9oNP8siPHbf
aclO/iybBvtbYfXGS5WAVyrDMCuAKocaneJzvbX0ovsNXYNvBG7fjPEzcHmKr2DOvJqie6TGWGNX
b+vILHbXLFSnMgJE58ma5lAlbf5KXJ8VL3ufzb17ICXPhuSQgtHQ9wZwfZYozKKknjyVMV5bfOU6
pzYQTRRpKC+73jeM/OpqZeO4qc2wOE1WEX4YgExGr2kY7unYahXm78ChSSda9LbNwBTbXy0STwMr
M0f2ALXpwv+Vv9IiVRt+jEUhd13bjUEJSC0MSymkPSPiryENisQF5kn66giY3A5I5Eqha7MvDK4/
T2CgeR3UAratFE2JQKjIm77VNlYnhoANYK8kG3Jbw1NkkuU2D5+QEDtSFLKlxUqvlyBToBfnWyut
QGYaD/h0SOX+keAFjEYtdJ78PrBu/OJwPIZb4EF5smLLxS004cAsHJKPEgB1G5A/LU6Ep1kX0e+G
4OOXOXfnTQq48iPNeNFYicCo+rHr9a+D3QMik46AmLseWzedj+pIYynobv3ahOg9pIoiFRMjFOxF
OnjHhx5asngoY/ahc2fb5GjABrhCYOo2KltqALQFv/2Zjr3dm5+Tors/rloyDov0qq3VKOmD8XrU
HEzv1wuzyrVb2dM5ct8x2MV0YTU+ZhUGdHviSMvsgnM6UROwN9FqGyvbSVGXddGYvY7ZvrZ7jG3I
dFtKo/saASlmN6WJfghB7vzZHF3U5NCtUEY6MNVZjkYTc4qf7NBGa5JKiwLRfIu2yu4r90axMzTA
GYqpXTxbGeGXPFoO3i1lca5cHQ0xtG3tCFu7DoOxMevjnexxC96d2vUfpaY+qA4aURZnr5cY1RL1
8U4mEi3cXmv5KEh3R8pQ8zazjhyvZ3SipPdDDptkNgbxI8DyIyc+RWhjLVi8eKxuHb5czjV+Lapb
f2z0eI9BZvSVUxs6qIaf5t4ZT6Rdmvztpo33men9sMljcCRaw3ha1NTvzpRNCVxfNF5XMUZsf9gs
3ewUolZqAN187aOx3BioGuzo5Zl5wto2SaLv6LU8jkGoScdVS8b0Lr0a21VnfsIdmu4VzVgiKy6d
wyAl5tXUcaxsGyjiZbocsw7j3csRDAufMa/Z4i4wDLYGUlBMlK1843PB3h07LtHFLO/lReO+o9O1
uJOTp7Jf5Wuwm3wV1XQljG0+xLcVxXkC+RpnSMoPDDf05yrk4uD04P7OnaZ+o0UDad0iqxSNdqMW
M6qvMnBBNHd2EsOqGzIh49V3jfdwDTIWWs0OnVtFQ3+ZRrtaqvZ0k6YfOd1WpYMuwyjMVYOIujGr
doH1fkvaSs6qBeQnBUWJ+7zySQuMCQ3JPmSS17QU4NlnX6Ja89i/6JRj0Mxm90S5JnLoBP5MdBf8
ZLcuxyUQSH+XGGsOi7xUDG8o0HYtMxYwxYqlNYmOJk4gl9KRFhSG/wNKEDT33yx6zyvvLMAZ+p/a
9ozzGoMsakWZ9XMM4XXRxUaTdPW7w1pt/4jxAPba5jQmAHMN0bW0QjygQuoZu+Xco+olcVNH81w7
TZg+atrpc8SyoFTjtv1cD0dT46Byn/j4VUZgla6sTH/KcraYkXyKdAYErARzkgPmTAeFsemCOO6j
xp2UAwY5BZzAR22ijge8NXmkI4sr80j2ZEpOP+zxRp1fwFJooCfdCurS1L56U1Xtcht8rUkTFx/5
IP5NpFmazv9M+0x+zOjFPRZtlO1mWZTfCoCNkYFRNugrLRP3KasY+hjaTPdJcQttx6BJtrv8V6ET
ZFbebVdcQxdVo59n1Upjlt8MoCt+r0HRvjOBMH3wkkl+s6xvRJiqG6G+05V4kjL8WezE1VWMIKFC
naYgP4kpSKtik7jR8RfXliHYcxnGwHXWdeiRZ9cd/p7/Ivs/sQNkGkBF6loDMKdkro4WC4yT0req
a7UmiPCc+yNGkIzlKxiPKlctfSPT8Z996fv6etMK7WE6xV0CBOq65l9oB+ww/iVUMmRprjuSrVo5
SJAZ/WxXNMhyPkQhO9XCaEgdqR5ttH7DzNtFb1FrBoQ0N3YcQ2/HzAs/BH76eMSJjHPb9skbnpAx
xkg3fql/l3o9ftQSuBu6nAW4jFSBcfhCDwb/6Mgda/wADksD3Bxp+SB3AYphnQHF0EnQxpAV9b+S
GA8iP0EfVgay3YUL1DxQS3XHGM/cd043vESPNeW/s/YlF/iaaVIjxRCvZn9MoWPuywiPHIRVNwKq
4K0G1zWh1NHiqm8uI2nSMx1XB/KfwRDqM2BHHDxPTYq4b4alNe/oooyOHpvsDR1piaIx9uNqbg5W
7oCk/J8czNHSNrMWYZI+1t0TuFQ+iBdypYOUqd5ugIFSHRbCSMUxSbbshy3J28rWAKy0z0GjRcNO
tCCfhkcunuVnOtrOYOzBdBoFNPsEGJv8TTm0dYK+4FoHnfdqHFctkmYLfCiPpo+xRkewO5b8LTLy
eG+jB/HspLkOziJgw1VG6H0MLb7B0OEhfm/QKueBe+FPpmcXwzS7766UtS+Uu6F3V/cMQ4EXHWTh
W0203kccZaDeVOh6QKNmO5oTlTJyXtbdrDViS7Lxtlu16+6f7WRY9FtjdgHNzdwA423RoZ3Tj4ml
xoWWOXXx70Iqr9vQloRkp1v5xyqy0FpzYakbX0ZAhajB4kH2WyubTWD9SPZhzk4ZCGlXe5ordtDB
hgSfgnVUc8kkuzmQe22LMnASrdq7Ey/8qAHLxZIvXLOQZq6xgyPEkoNcEpEq6+guucZbdpLsClM+
/ZfsZInkD8UjOy9s8K+mba9KC7LLmZ+PLsNjOv6iyhwEd36GvPZWazweAM1KvNFijzn+CvrCOXgR
avYk0+foWOJpHLSaMKs13r5MsgSAqQrSANX/aOsMQdnMY1+E9rwEXQPwsr4GbZ1KvHHVHjwadnHA
tOxbP07oH3abDvQQ0l6Oa8YZfbiLaE1TKyc9KcPLzyKKgwQzMtc3p9BRiWwVlhzWrPUtxuJw+xzU
c0xmtxhgqgH2Br4zN7NCkWlAjnKu7TTR/GXbY5yqlfKUx9aIoWmYFAQsQ1s9rWINzD8/HMmFFpLV
P5xJlJhAYcT/T3s79CCsSNERftbAHOgd1rNdp217oXPpgOJyrlwwJsCQFmfQKu6v1o8aOpO6cIth
r8/N+9okZijCVcDA9Kpwn+JNR/WMkRpEOt1Jm62nu2Yy2uq6C1paZU0dZR2xsmJ8CX3FDIRlqsGM
7Fy1o+Ma/0Hxq2u45m/Xt+URPK47RyEmSEdz9qManaOBN8wdD7t0NuZlCI6G5YRs04tdTcv8HNnS
YoCbGUB72p2cQuJPByhMKiQta0i6AoUcp3gJCXKKBq2fZcW7Myti7UBM47qNPiQz816LeO7BqOFg
iK4H9QMp0xmDt46IxJa0VTt2pyHvnQ1pxzwxXkH2vl+Uyr/UGAjTuftKtOUULVEcFQ/RDKbLDbJf
mKxM+vOI5t4z7Rp15Foa78HN9EHy1mzvLR5kD67/23Cr/99etpJaRJ/ub23pH7FqHz7xqjBmS/dl
xh3f4mi+mCeMB6i5LFrMWM1h6Qolbjk31WJyN8BFihaopAXunGfTRS6N+oWB775tBrf7Nnsow8nc
ivAIUuSvq4U5pCChaaejIzF8akVOkQSmgdwmyoJ7J+kBzQZO8GlHW4YeH4x328mFjkC2X+y4suMg
jtmaQ9GiQRbgusjfzJvRwoQiV4C7BWMoZ5CGzrSzZqA7Nuhj39ohgCc2GRqIhtRE3zTQSMF2vZV6
bn9JkSk65h66GAdZTN9R6txypPO/TH0yHgXGSFa5p+SDkpO9mwxtENtJsadKelO5e2DYx09LJb1F
K3pglLm59cD1BZ49lk0nK8u/8mgMm20r+d7Q+V+thUidXdaU1uZuTIuGuHDXQI64w7suz/E+Skda
liEumvaic+yGn6ras49OPNgvuiK21mpgXkZNhwEwO+QbkuEBy97V+RT5ZNfmCWiwMeQe+bar27vK
4iLZNqI4pG1ZXX4RaxH1HW7dD7Emkee76xSV41X2hvUF7qkiLvuzVWNefseBiuU3+O34JHSVxktN
92rkWhLEQIvXne/qZUf4cV7fIoYWbyhgnGxfJ6m3r10tQzBYWUYAyLf2lRRsluzJxqgliSojw71K
SyVKYImFnpab3RBKdkBfU7GhUKsCwHb7zGvSJ5BCqzmwMAu3aGw1AqCQIxa3KvZUeixYQseJ1r7i
CaHfuHjOOYSxB8BEorsekVZEWaszzpaa9U9tB/BNzTwEJNNKhQKwqPsSTd6PUjpLgNMDi6MbAopB
soEV8Az7mv346q01PC5Mk0SjQYdUtIIuTTadPSV7zUnGJ5WefqIdaW2MrW1CLl+AGw3O7SLMDkYH
DC70ew2Jn3i26Xeame1JnfZ18u4I7YLSRftEoiQEeIyorB3pSFTxIjvYFR54VqeHQGWazcDAmZ1d
w7N+W3o6Zup7Loz30uXjuTF/c1Hukae7No+5ln9GXcd2Xpw78rS2nOB9qMer2YjmIeo0oaYRB7wJ
OXq50JxCEb346yIiLcmNSNSnH6++XjXgyQwl3xQttpEXOntggofj0p67NO/GoLzDk1/+dS3poms+
SfZGwb/XI7MxneF200nv0iyoTKn7dlmhp7guenEOQw9bY7Kcq0DgA56Zm6LRGX/TpkSOcbEh2V98
yJykSRMu5nc2/+Bzi042FEYW2ZdUGPW+Q/n4QkvWBsPM2NnVARmD50+eXXq1yChr5l2fi3wXt2a8
qUXdgnpa+S0qzQaEWTFhYIecFiHpp7TwkgCB53Jk57topCVr2mEkPt/NjQtiBXXFO9/ScZpNbk/O
lgN7Og8E8LhxswIw4VjrcueR0FXCZevhmeQYGz3Y0hnKsCHX+wsqS+ihIadZOS1nDmSiM7cBjQSs
wI1TTs1ZApsTA1bYAQUAwz5dCAbzVQ1cFCSkdWABoZ1WbcnpzuBuSwFitJZvKd4afrIEyKWKL7XC
VrNZgZ4NJNPZhc7oQYs3HcaIdjMhsZEmJww3QyQWYHv5852MtkuM1d3SQ2NHGlpIoesTsHOqPNsl
GKbA/0ybYUA8Zjag7nDzj7UU6RBUJutLTaPbhdL3Sj+aYD+xe7Qd1L5egb7R1f+N3hr2BazoczAX
s3gWhYyOboEB48l0i5eybgFHgkrmb8bE/hWZ0vnz/1H2Zctt41y3T8QqzsMtqdGS7MR24qRvWJ3u
DucBnImnPwsbiqHoc/6qc8Mi9kRZlkQCWHut/Mkr1/mnWa43uTaW6O9zmxxtvSBomTfXnc2iBwMz
3dCdgjc9+l5w/x8AtwsHBrAqDemgDSOABHTamM8AsmZhYCXpRk0oabL30TDvJyfSRLDCvMg4AZUR
wJkrJmSqs78Sy2ovnrY+60sAdlCDAyjnLHZ17Gys5Da4leEmASQTeVfIEoDjqKmPHYheX7gzyFxj
NbAJqgtvZST1kRaAF+FVuR9VFtelWDpQBOXnY/3kruhdU48FEzpBq40xzA9Bb2qy9Vs+KqgYI+Xe
3pnZs2Me0Fq1PpZBBnoLLvqcWGXynY1Nu5A8ZCPKChp6DfQaPNxF9uSQjBbobYkvyXQoec9MmSaD
ff+3Uu/EFwYm4b/+0fjtbTarppk7NkLJT4tfSq5X3wM25Ye6dswdLZ323SuZofOHhlARTeZUe/GN
qvrOfDM/pOOMlrUq+Yf1g771XKd/psM4LZdEa9cLjTrotJ3t3HxJxwGrV8tUZluVMOrl8OyZ000C
FACK0MNeR7iaX5ZaN/92Ieu3gRDQck6HcX20l0WP+plV/yz5V5eX5t+pDSilViLAZ+CXcQo93tni
14UO+lIM8oyGmND0Jy4OajiBpvVQZvxIdoog593wrpzRmfhBuytFMblVvDRF/qMB4dyGgH8K6XeH
CISyuIZHzTyVcRQMNJwA67yjDePU0sAD5ySbdi7wjK08qhjVoRgwXQ9nG7vlk5E8EzG+XyU6evev
I3f5D+9jvWvNjD/ptg3NkSpwd93czGc5rN3JfGT1001E7qSg93CSawJ5eAfiYWhYj+FNYNJNogt4
yjZlnQ3Yzp1tNME6TbuTY9DH/+fleX68Dn+/Mmtd89HyIYFqrU9DPw5oVPRskNLgytd6NrteFBMD
/pRN9U9j0TTPi0Ciqx3UhIzOaPamJQOeeGkO6NbreApVkMs0uGhSJ0/JJRPuZn4qKazALw3MhpNt
sDYXz48sWf6e3BitAE2AGVIh/nEmhN77jbNy6XEosPkViO4ULKRp+dca6rcgN+vQi2ElnX/OIGoR
FSANi1xb989kk26sgog2DKOFOk59Ii+ZKGReHHRd0CkZfcM9cZdXRxV3E/LHKw1phTKGeCEUw6qh
PZZuc8IufHUG8VRlaMkps4fkxE0zOS3iQGd0IEfj13kTqvFdCsV8ZCuLygwDrZk2//+5H9UjmyoF
2sA81LqVH+iZfFzW56WOsaEqntDlAzw9p0Nv6xmPYO6hw+zw7BlDhGnh+mC6zH6Le3bwJ60H25s+
fvb95jMxYPPAr47aWOiS6hrSH45MAnUeiLDt7i6prqbkVKSFhd1VYCcMrDlul4Y1GxrSYRGOLH8D
51v+xDj6r0IbHGQyTI6n+WV1WP8ACmDugmA8z8BJikNeNiX6U1i/JRsdjMproB8r3BwYmmv4TSab
e6QzC5QkFCVdZFX1pJ+MBlWxrEmDHM/ydz4F1icfP+uPlqlFNGJmY3+iM8h4faqwynqqFheUT2hk
cyMvSJudkRUYD3iqP1QFWkUoWpUa12RjTLM5bEWF1o3tEzk7tx0uhs5OLbRgVyw2vNqe3Z5mrKht
iMVV2KHcUb6awh6IBQTSQMnm4KlareIVUmLINtHBTXSwpu7IOrUz3ce3oo6qv8wrcM/4rQXt2C86
7xt6by3PQHIRjw2am7HSesP2LTm+JfO38qkiZBsnUDXepTtp8MU3uPtQjZBcnKaVgVIAffDohcFQ
HLr2FUv17WcaJBW2nKdqWoHRhI+SWDmyqBz6axLZkuDF1MzvMSRWn4DYBtNSOnH59umBCdqwmb/a
M4QTZ6O92h3TvnhlwV9NYf89vq664lV3QmKdw514jti6rDsisCNb5luQ6oJqcyh56sjjJW1kBs3y
KG0gdpujurHXHVHbyRBjuuZRmdQvf+QLFCGcHOoSgyCXpmkvHYalr7eN47FtkZtTgUfNLg1HPFo9
kNvCU+LztFPT5P+7hqprFSZmZX2G/b2afzIwmY6derwoBYp3EwlJrALtIUyds4zogAAUhOzYsL03
vSf+XosSqQxlv9cyjXjaDFldbkzqzV0ErKgQ7bz5mPX43a5BJiSG5JAxfx7f5eC+XYVBn4LI1gJ1
f+/jV88QZ+jMWh/8gnnHUpx95P3/iqPKVIXqTVPShQPWt+Rjzf0TTow1KuziBWBmE7fVPz5HUZxW
ocNbPRNRBg1VWscKDuqI2dveX0nlUS2KURU+euayQFcWZviFwhRjeKbPK31yoa8HTXl8uOXnmmx2
1ULJTHya6YNMhyqOV6wN4lOvbPR9ELmUJQtgey9McEsyzQIacTyLQeUo2HQE1WbatEDI5zw94ZG5
eYMsbkgcmixxl4Nm6PZWDr32dYjtRqZDJvMaptJ5ZrRvfQ+Yt59HppkX0L7zrPOicyd0Ss16AyeZ
tu09b8CODPb4y8TLQr+c8LAWWOyrmXxbIenyViSrdc5G6zbJM/RhP65ztfWxI1FcqtyzHkGz7UVW
zKpvaM79bi228bMF5NJv+iT0k/wlDZr+e4o5bgSMR/Kc5r6+SxZTQ1dgA1bavG0gYWMnn1Wdig3f
m6kxVR3Ph4yNb/bfrbyNXFbFKTBbBYiLGts54gln/TbUfTQOWgJUhN5eIDXliqeo9VtVsHVj6Il7
xB0j/XLF+HDLjmYm1NO1gh1d8KCfIEEPiQHfaJcor+b/OOaax8Qdij1bePDirEstSZ37PIt8sBH/
iHVgoAbXtJ/sog0AIaxuYznY+v6G9gs4m7Ih0qilHZMTB/S09RAFYiybl1bfiqHXDMicroPA0kpX
aPUANqrxYtv4xvJMQND3UWWPwQvaoaIVvAQtftwNIZmGQeH6/NXhg/mFN5/IowsZKQw6E5o+KQS/
w87Q3Ig58/B3BW5+EGZ6/2qFloWFUc2veFPd3dC7kP2FgPUTxXKmyVivN10Zm+pFgk/PbBcXCHky
SACjlWZAB0M/dtoxWd97alRvDoW4q25spxFscTSUgbIFR56/1yA/HW6adVQN24RMCyajO3pNzLKf
0jr23vzYKLea6xlnzU/BMwQGbmxZaPYb1lU/ER33eyg6Nq+huheE2CStnmrmQUvbwm6B6viruVU/
osUGfCottiSoC7BteRI6IFw+UlwVT+gMtPQeGsO5LnPJQbkzclPRcVgGcxtOE/anifQaPRzZfjKB
DuHYLEq3NI5HE2SimGtAzgqHVPB3G3mS7ckhqbR7N0dfVjkUcxAym20ENloSuEgWl4FjsXGwKgJN
3zj+3PCSivVJO56rHVWggnFtHa4XWWv3Bbo3zkkdVq1+8NdkPSgTnTmxcxumbMaUoQ2b3NpYPWgg
UrnJJXvtlt8yvMcz8GoOeFiHYPUuIETf6XqRnmjUCZPlu4Ay6gOa4kcPzZRgtQVbapYF3sUFQPey
5FymyJGj2xwLmta2ae1acq6WNiabkmqVsxiKmaAdurERpdm8gJDbi9ssoqEkYzXzX4St4gzSEGDf
Re5k9/WlsuYjHqHbTT5l+IYHbYlZvhg3S4b+/5Rnm0qbEo/tkuDSY+NWP9pGnp77LoVqluuv7WZN
zCb6HxdFFdV33cNsTUZP2ZCesbtY6MdKb34lUiFgEyLcJ3aZ086bCYy+l4nb0wnPGhBWLN3yq1dZ
Uhjasupjq8/LdwodA8u/9ON0DW2ruvqaOLoKHYx+/b5MxbWqCs1qvfoa2zehrh4vN6Fe0//dB7V+
4HaJ9Zy2Xb81o+1sMqsdjzQsgnlT+NX0hS0Q/0gKIIXIXomwfE7HI+mgiDAjc0cZNoEwLiS7Faz3
1ar3anGOakHmgvkXOqBR0bVgvPO1wjkP2esyOtZlEgc6o4O55PZlTACNTfDAFt47uukazGZ80ay+
Y3vK0AoDxHsUbZgjVR/fYymCfNLWQTeWqsuLgU3iuuxRpyX2cCDm/VDOeHKGqiJeGQ64DHrqihz7
KjTWRx0/FMw0t3cxashElRpVKLfqJrCoqFp0pq3ZE2As42HCrR+PIGK3VC535hVIL0zIGUnMH22U
4ruNRfA5MaUnaHjlHylHpr/nSA/lVFhgHULKwQZZBPL10rnQ1iy531OSMsmGZyr2bpOvxONBumt8
Z9hO0CV6oMMwDV6NNodfY7ecsKoEjgPpJgcNsTJ2dBOOudJ7LNkpQdnu66lSie65t1dSpTPlGd6L
k7v3m2O+dMlBlVkczT3qPTZ9ad4nJnMcpPI+N7QTTe1YUzeP/po/0IgOuuamuy6dzc2QAqoYLUgA
feBtwsig65yDc0/87FqA3nXylMZ0ANOKe1JDOhua3D2tljFtbde8ZtwkJ2bdXK0aGpCwCwsEtNOl
07YAJnDLlm54NgS+cU3tz1yfIaYsTBVoVS79Uj5BJh1Lw00H1HomEij2g4TFwsq9SFABHyWBqlxe
hcLoKtZQP0n4pCdeFl1l6QHlsZykwQMgWOiIik4D+mvPzexfMi1ob8d3PjPOHw0pliWJjB3KeN2U
eoNnWgfs30GQJ1u6I+fijky35RjPehtwZGgbsqn7NTlUBgVTyF2pPzpmLGc/5WMazm1VneoG7zUW
NYs8yvDgtFnRRHUuedqcMU1ozlmaVM7Rm2b7ITPBtiG85EhbYGKfKc9wu2te36SJceGFIKDg9eae
qTODQuWxtRrwteH+JonFFV9nuWYsNA0QpCrST0XYGVSTzKUE0/GcQ2drr+oSdJa4JbbcHS3Y0VBe
gsr9fm2638p7Mnkp7+7a5KDA36/tFhDflX/b3eUoQ17z/XI30UGDRScthpytbELyi+owuP5wkEPq
NLppJfKhvQW1G9FpJK33rUjkei9CXjr8T7dTZyygeM2WvzvRNUSHHigYzpJMyn6QiRQuoMCuoVek
L2/0M8hBIQ0IdilLyY7gjwK1g1V5O2sFrUu9Fu6OaBOJQJG4E8vxb2yhGpJnkXzJwqcDx/QrHCyz
qragswMkoe8wN6Cx68sMCgYfyA8soVYP1jx8IURQ7GIbZLVZduY8yF8w1/hCCKI7+9x0H9pFPNUZ
LGyVqDoi/qP6hTN9aBd1SsjlPhZs6NCj42kHqy2HiPjxLCcfPnkQlUkgGII+Tke7YHqUPE1CKXdp
02QDyuHkQLFdnSfHJkiGiLyUqkNSi5x0WDiItuvl79TwykgXv450qJohAq1z9akVP5HLwtnDGgR1
ONBvpO/5dtTUabv/PWN0jFJmWDaa13ndg1pfWx5zH60qzdpiy1GcecKW6FjP0i1IxtIZxdHZR94/
xvWadtHnrI2B01nK/2oo453pMDexfiiT/kSjdXQXiIK+e8lYeWlxZkK9kYblaOoHlw+nO3tR54+Y
S31pAyd/bpve28+Z1kZyKGxu0s5RNuvos+Zl8UyOoTIe0ODoXWgU+zF79LASopKokGaDAVcl3RUC
ZZ/AJ01J1KERD5o33XMvenUXG9u0DOpZDzm2/F81sEnvQCnto1MGwyTA3clv+XcaUULBlhA8JezZ
F33ADstu0zPDdXYgNvI37rAagAXFjst2K1pkHtTEq9MHHYxmY42OSkzayCFpNulUzt9+Z+HssGgU
Yn3kmkIhBvqYwtia7P1ouf2GjXj8xfPukG5BL9njbtU7G6OfMKkkP43ndZpScMGAO3RiJqiHxiDy
oCP2CGFIEPjbS2ltvJQHERv8+nFMluYRD+NjdMVguRp0AAXgQsIq1iqJVgdoYrJNkNeGCo+AZmSO
5m2yJrlGk5scflwObEOnAeDJuVuVMplMFKcONsRYIenSY6oE1NfiaZDybEF2ienUL4AXeRSWi4Y3
UDAaD13r4mXyWaLH7mOgPI7Jt2zgaVOgbf6Ep1bw6q4HOmaYWP4h+BqwKwiEqmhVUKG4yQuql3qD
xT2UQbEtVEew3usnawgBUKw/kYwex+dkT0ZqUCYbnSmHanUmhw8iJ5kBuhiUIbeK/mMZcujmvDqh
ipY9038uOWvDkz+m35rW4v8NWcjAmvGf46N9PC7b/Es3Vu4Wm1/deQCL58l20nwXAGT2mrrg0aKk
9WfQJJrMKWc/+2LX0OOIk7n+9U+x/PEGrld2WPbo5hGiRb+ggHR2/29VRvp4SJTfe/LdR0YN2zUy
bTz10Oc/q+d4D1a+JJRD+o54BnZ3bcjUhPI7I78+IpKMBteFlqMYT32VhHKskq5fLPzCYtu/28ax
jSmXF2sTmLs6DhgeRAfklIemQXLm5A7ADvTCT0Y6PE8ZfpAJIEXQK0JJFdwItj5a96FsCayEQk7d
DSmDwFh0JocEfaDTtBCwrqYErLxGs949wIvKWjqrTlC1k++CoQOL1eaet6P3wxG/KYbGEyMkjxmn
/i5xA/QJOzZUJbH/7KMXXPgplJJuavCyg2y0+A1S6TrzsJ8oVQ1qLBBtJC29JljtIeXRXOJuK00B
etTFIn4MB1Ttd2CLXcMbI6XQYdU67I5WrbaTvPhkJHL8tNOpooqtl8QU3NF5t5u1EUIxQOf5wIJ4
A8CtJrYeL3TGy6S6GcbOGNass066iKCwu1i8hnFfMOcfslP6RyVnEwReQeyOQFn/uuDk+biZqbG4
mL3q1kmZ6Ey9JmwCxFABweaDY68BGL9LwVoMfYjzxPH/XJd0cP8axCmNVRDWzjv/J77rVaSNWKpS
i3pq8a/ximGD5YEsIhtuftdlwLsFQU7LgCqPzii5Ag+5TF4rzXvg9jdatlDLGdg2xuJHWfgPftYY
R+W4i4NsKdtVJr5byiEXP9R4NoMHqEHpR2VquyzKKj3AghS+PvSlkd+Fm2+Ij2/ssZiajbQJ1BGd
qeENwPHu+0kxN2UNzQLJxlqDMRVlsroNr7sSK29TCXxxUszRdvdwli7Qmzgi/ArvgDB2auN4g3bh
2Qp5DDQu5xvAbiAK0UFMduD6huYHLanf2d7URlWF/hEyKtG9LACW0dcxebrRHxTahe57hluDKj4k
VoL30rIq1UpLvcUtt3e20kgxoqLWOePxusjVm+sil19vZnia6UQ8wGqFtKmJpV0M3dYFAD66nzLS
WOSBT9I9Se86gvrcypcNuoKBa6+YHjHs5+yGDo/7dKhGvTp1ffkcL54ehGRz8vGtiUG6oMJaFN75
Md6pdnWGTzJY8yB0YmhPZKJYugL+yhZN07ggXRWdefIKFKHs4irFpM3yKpDWeSgn27h0Pp4n2mzM
Dzaf48+5VsSfbUzTrQQ96GQam6z/hHlJaIoAMoE2nD8AeZWGMRCFORCpeglOzbnfkJsO7e+FpQOF
IdCOHyRRauqG/pMxVSH5qt5LHgMbOpsCbCjhiTYeuHiP5rAsf4c6rnUOEhCr/UE2GUeIRtdCqyhg
8ZiEigoyhXCNOUTPqMwdJJJKzXn9w/KDcjcPJVY1vak8Od0IiQTAquhAGKy5YABiESZr8u37kIFQ
dhRNgR+EqFKqMoW564Au+GkJJ6GdEheGrj9wbcq3ywzCPG/Muf4A1EaNVwXZ+z7ulhDL7t1lybRs
2nhs/OaWRXaQgZVl5NuMzRU+rpWp43/UFhvXSF46oOBDjWUQi7BN+3PsllAfg/AbcEa/bO7ir9Fo
Q61gWhMs+EyYJ4LKYxweKIUOVV3v8e50jzRilcU/xd4XGlAhtAawc1Zr8ipk8mrDOrTi8mn361JA
kV4vr0qDmohH3Op/XZ4xCx8v7ALJy1OtTiv39mx7l+t32cr4gYj56UD8/aYFrrc+g2AP2XpSuVQx
KpDOpEgAJdYG0MQgn7kmKjGAoEd3CSv79uDmGvb3+uat5D6IOefOASkrdsoT7gS7KTUA1RbDuOjr
qAxKcHSKITZZHwIr65+dxjdfavQrdUvdvhUpH84eVhJlDWAXYiC9vQqrrrrxZbbjz3GZQb1VHMDf
ZUN9FYep04/jNJYnZaKIaur13VSCmNzpJvQ4qrT3DC/LJnSV1ymHWhpzwFKBDZdHx3WmxznduZB5
vdCADuRbzFE7QGDpm4pcLAZ4ladjLTAoIaVFHjzBgYA3Tqqf4+RVB1Adg573V+G0tkBY/36p/7vw
ZPvHvu6foAxd8OBr13Xsk1vnr+tgaF+DNnMfZqcdotTMkjdNB2WQiaaxHXmX3h2jPkutB/Ias/c6
O6ASIqcbctAufzWBsP7kDaWs14+O89BW4//UK/VpOWem+wNt9egp4BPafcaibiMLPeDo9xANCtJV
ors1mK325It2Bmp00AIOgjsay1NKnzAdjGytXPnzWvcsbMcCkg1VVYM2MIVU1PuhBFL/cfJfvEYL
LmSuhYXM8RL7IErNlh0ITSBORcYG4E50hPyqRDbpdpvXHnPuC5moVKahR4AnaHRzlHbFHWX13bCd
p3E3MeeHJbirJd215MO+L1GPIA1ZpiWNDHsQWjwdr0ULfn3uxIGTMbbwCgw3BUuG48bgPHz3Uzjg
GckgM2ncfFtnSDEB2tGcyXAfJROcAIpcVJX8dD2qzNH4hDUwt9rqWGXSwwKtyCEDoeSOnvLttYEI
Es0CEvSrSM/9TGJaTAdqdUaz89T8gIxdmbWykPSoGlnC52PPQcMK6AWbC7FOP1knISkGwWucAQR7
PcPUNWYhGevOAq6gANm2CiQHHVKRp4YUUo7o1pPJaYmdpiXjFwqh+jelP7xeo3W4tD2h59aL0Zoh
x5TPyEXX2GNVrMJEsAEe8NRUkK4Nm8l+ngZrASsFax4rT6sf5xE/gGHnfHdrC7AcYWKj3jya/ZAe
49lxoiRdh20nuP7T2hHYufGrIA88TngYVfbWWK/24d2uoxWI4itImB3nxu23n9EOk76wpbHPGRJA
2Ja+0GGZOHjaVnDu07AREQUiKB6wouOKHeMQQvW55EbrQJN/6W37dkheokojbw5p7Jvg8vcheXuB
l2F4irhQbu2g2wqUnuiI7JZvebO0n3ga66+Y3W0GNN291Vk8nWLLYZC7wxBqHdU2Hfz+EA+29ebO
/beK+dektedCCcZ6w8LfDPnIJQGKZtH2HW92lRARxDZUcsmFJCEN1aF2qx5sX9ewBfRIc0hxlEFx
FGICwq/yGbGEqipZiX47HSFobYiPNbpFYtFwpw5gLLwOjWqYI7vrjQ15lUMNuQ3FH7b++Chd2dBZ
OuOtqYxNIIoXg26d0SLFBAc0EyqodDbj5r5zJm8JAQddsIYshFTJQ2PlJpsjYsghy4haFOIn2rWC
QzKrtcWcKHMXb1eWy5Go/lJ042ppYX6fDEhHp77tPQ2Q6Dl0XrUcYjBWfarSwogA2Rr/CgCuIFJB
DYpTbr6a3wFvC6LCyf0na0mBrY+FLOjoabsaKlVfITb3BOBX9Q96CcF/CP6NZzdoKigf6tpujfE1
SX39CU+A45PWzlgUojfBLPWTtUyRT8zU6o9uJ5+fEqBm5btBf6/8s5YADNsiRb0HMvk9hap0pA7B
RH1Vhhv5cLbiJcRPQfsUZEUZZmO2fmPNZED3OGsOWRCs3yCC+IBfBP7CXa95GtMU9IqAEnyzihaC
70C1HGj4QRilszS/hlHxEsKMXi5EQsRFZbV4+VcnehTbXT8DR2G2X5jllqFZYQYClPFp9lbnCf8G
7dHj3EI/IDqT7BoLFJCQc57aMdceTQ4ugzgEmZzzAv2p6rMDFqmee/YLmYqhakPLXOoT2XIjN/Y2
0HEbleDq6YYLUhU6BLyFRICBXpKqeOtmr4iaGG/f3tUGa0vjQCuaR3TNNo9zmUFQFbfrrZLtKF0G
dpneSsEEJj7BkryceMch/miENTQwd9IoA5QL+sfYphdfCLLRwWHJdLoyoYL7X4eMfJqP4JoXK1aM
N/YlF0tUdNAq7PU2wVmZUxJvdIOk2c85+GBU7F1+Cl770AUebJeKcozEHCmaxmn9tFZrcFb5ZKYh
95x6jz8U7eTAcTrdemqH2XiyraqK0pxX/7DVjGa/qP8aMqe+j8DkJD3kRcE3azVnB2xmAV4pgIZj
o2WHpmvXDahprZsh6HatL9jOu3qdWr8OBxOybHe55J0nN9hDlrJmLN9Ce0nDVLC/PcRlah3m1P16
Z1exFTqTwZw6nPTGgoiSijN8c4pKUVjZ6IxykwqFHdO6KaxqYhZSRebor9vreq7YKKHlSqs0D6ae
fFfLmmRXzjLPv9OIHm/ojPZZsE5vHIRTPgXNubm7IsU0NAtJdbTS6QDuMPsFGkVQKpczKzlpIs/d
pEoN5fRKJSrBtXjJvQjctD0+PaXzqeTlFxdrPW8ZaDkPSV/Fm5KbAApDCSnqBy87kXcFGoenff76
pyRIUtrPhQHlr2Yu94vbG5Gk8BlZaaM3vkj3hSD8IR4fztlbAB2zEzH4SPu26R0PbF+g9FmHDkyb
Q/xFVtDr9reKLZ5KonpYwUlPpEF5N725yWKfqBCwDvq+RrdYaBVZAnxjmx8MKDI8Wr8fmr6NMClY
zsqut5Bxzz3M+Ese7O/sNISKWravwEwV0pASvK6yjZCxJtmg19bakJHc/uINjzSsmPYznZf8cGen
Ya43kV8G11eiXqvr+zevRNkpqYMyy65J/rUdG/RH73QzLNDdy+RbW3R2X5XdyemU9jmxl/Y8eTaU
4UHpt0SlOaHVVMTJYDxZ76mcjCkd5l56zd5SAWnzUCa2UMbsVnZc+vFvufn7+9Yw2Jn1Tc4goqD2
h4e1xh6yGs+0p0zZWAq/hkOVcT5dZXnGpn3BvNN4na1mfMDTJFivxNCas+WprntoP2PUeKPx6kIb
3lh1GV50w7fWXwA3E67cY0vkdl56BMeO8Yo7zLhbgmzYkndIk/8pXaJ0nNk6FqICzPxRNs8n/qwN
trnXfOuzelRSj1bKVg6Ap5fWnO/JRs9Qd3EeZsqH1TNkJXpSS0nrTMUFq52GaJ7O9wWWO0ZB7EVI
Aov78aYIoIAqkQROxs9TWdgXAhI0WjKePTt+NYlj7qPgVDtA2/nM/BpNy+LAywztx6C6gOQ4qCM2
yoMF8WuM17AD+tdBrDsGy6Oy970JouXOf5ZFsDHdmKEvdpjvSlFRKH1N28ZgJVTzfql805nkxq+C
QN8vaf0XseLfkO53hgPmgaUy2Q+jtXm41q0V4Vei3DMBH6CD3RbgufH6C2aDxbPtNC7kBcE92TN0
EOmYdhzq0sBiKY3LFYp+VMBwUjB2/CF5tup+l9u8AFE6YBFxloyn3jjLzzGZ6MN8Pyb4AwU73Q08
gsxOZ0Gq0Zk/q/fQHop2v2JhIrx7c+k9a/gEdU1AmXeUQSHqP4Q/Y0jbSv4jySyjWIAnCFGSbPKf
Q6d61wCH0GfObhmAEmjK1gfCAisq1mz/LBpjY4Oy75/JhZYHljzRJh7zYDu3vnG28BEEjepY7Lsy
tj8HvtWBCM3t/qqR7ot0pzLv03NzCLZuZ1jhGoB8egYf/X7FCvGFzupRy6ANAgpGOluFl84+9Br9
ixZPeEgXUHBGEHHCg2M9r9sAGpNtyEhucAh4aHKbwGk0zNhltdfLjYlCKM1iA7iBBIB8mKHlU/be
FFXElA9wJZr1a68C8ENQHQcBpEpuxminG/dxblfh6kETVxeHVJDx0oG8N9Eq28+H+ZxURZQIPGEm
Dhz8TpccIuOWQP4D4No/0dm7naIoXtkr8D/SSNXpOX6thZ1M64xOYfSAXWtDUX2NOnvVNmpySWdq
TspjLHyD3wW7cXezUDU/LbAXul0AnIr+OPGlYBWnLleby8kZams3sqeyzeZHANIN/VSuo70BChn/
K8LtE95/1OcvkHyxDwrdT3YZMY/WfqmWnyr+pj8gDVaZKm21BvKY0i6PPVCSkCeFyrRYryD6CdsB
339mQjmcbBSBee+D5JtoG1D6l8VcAM6I9Y53L3FTUAJFqHzoN2OHW3axL1ja2Ci6vB77CxBaBbqu
AQ/EO6key80+AwvQL749OsvWT87kdA/xgrtWRKaR0vP3OOxHOsEhhYzb0TGzyBD7zNb7wRebxVCJ
wF4GcBU0Iqcutqlp6OUtNpFBumgDi49VMhVDgaoeObjBXvWu7w6qwF0YCE64uthdmIotAbCXF8wq
O4tyju8Y0aqamMVsuroAxdbSOS9Tno5nnaf/4pYHxmRxgNjkoU3RbZUI3tY0Kez7+OwCavl0A/Ue
/QHsTes3O3kxu6B9KxuzO2tswfxGmKcFup8Qc79Gef0LoFWiZY6fZ5BiQN76WLEFK1ptmb7YulZs
MXn3t2QL0oI9B/ZhstAjFRXcR7fjtKCFK2wdM/+CjfXOL/ATx2zvwQCR2WmCKu/O5mP1GVJwQaQN
y/Q2svlnM87Ov4nWR006op/J8lv8wmTaj3RBF2WdF/GXJmHguVp1/8lcAqh8fFASc3RIU4iSwF+q
kmvK2kvtps02WcpuO7JsOC189J5iHy0ipOuEF7Sp9Tn+3uoau48omIFuawOskK7+n92W8QGTj/6J
DlbjAAWdrdLeWazdtb1RbfBV/pl5OhYfICtx6NwWyk+sXr9wXr0OguPj94BEz6Z9UOjrl3ko7gKy
OTcOfwjQWqve+4ChRK1txq9x/OwVXCwdsPi1nGq0xPnDU5xj5PFsDNOxM07khAJVsnGxYgJ29yB4
9bulgEiY4W7J27hBmA4Jj9YmGLQXe7SBhsMG7Z5BdCi+rMYPW+vqvwI219uJO+DrLBPjyXUbTAiF
TFYw69FUufVf5szqbTbMK5gWeoh9tQWLUtw3rdnA/mjdlH811uqf0ebnvBR9Me5AGJFs68Z1Xoaq
aZ7WOTmRE3qC+MzbtYyfHbS855qOxV3NNNdPFdroXKMffiR6MEfG0mFfetKto5ZDuS3tChMSrj1w
BUXs/itiNS/ob2KhG4rZwYKdEF7yPCIech545ksZgqANLzTJYqiklXZ/JFLyJTPbY5FNeUT05Jk5
mS9uSGlO0wP9GZffqn5MTikUdwgMQIexiqEevRSQI4EgNr7aAuKsEMvr5GsP7xlklxCDYfGRYT/j
BzfbKg4vxcXVCXIwOnxkq5nxUwfObteKMFfRidGY0gBm+Wb2hQ0tTkNuCK66NgEsAVggbRuuRozl
v9wr8HuE7cLWBWe7GXAmNxWbND357dw+l238/zj7suXGcWDZL2IEAe6v1C5Ltiy77e5+YUwvQ3AF
9+3rT6KoNj0+nol77guDKFSBsi2TRFVWpvWk1qAgbo/9CRox0CdWdcoCCJwdrRFOenzlIHVJzs2E
nnfVpTlGEnlIr0oO1KepSah3O2jzPHCVTaHZUc0uQ3JeYhdnT8XS7OL8f4+lRlL6GBQrphhitzb4
GhsLGgWC1846MBX77TJuAq967NQhBC/9RmPwoSFNfLDJfqywt8daIG8B4ZAaLjZaf1mP/FCeBR1w
qf0Utpefu8jij5C0/RVP/fgdd6VmVXvTzW4W2g8LpANaWH0ZQRWLJI6ACpzMh69QfV5PSq2kD9GP
ieypOOutHB40/JP7rSItrzJ0zKrIwYr43rVtd+tp+vA109w1OYS5ra3cvnsF0475COoWsE0O41cO
+fdjWWTlOlTPlRwyPKu+TezTIDP2wnNwEyp707nZ0dacYo0KJsi5spIjQ8JZy1d5MmJz0nb9wZ0K
/oRek057QrNf64elJs+V0xmvXrDRkzR6HdAeeV9qqUSFLkIRAwKFu7rzym2g2ElKsIr+MwhbdvGK
PpZbUJTlFZohM34spzhbZ17E7wzTnp7SaLwSRP8TO/rPxu+f2AmKX+fevdt5SPUm2H9bUASw2qDy
aVhlcfgIKP2ORnQohLYahCuuMh2wKU8gk21moj/RZIIW0HUSuOF+HlZNtUOTJVvTkBZPY5Dm0bB2
De3SYfHJYsApq4XtqhdXASETVKUC3+1a5xFAAHY/eTq2i62lf4uhcblqawFuqaBtnlMeHMeBsW/j
GKRbw43zPbmZ6VcR8vSrZlkeqg+ltyaz101fl1U5esJ9rcvZf68qE1vbdZYbPYJtM9yE0u4fZTCi
fVrG/+ssNtubLX07+3/wc9v+4KUVeFVqLq5V92CWnnhK1ftLGLkh2PimcEtDYTbRlScPNIgs89uU
VAHeHlA6N5jztSy8ekejIASBFKR5+hOdfbBFeTPsXNwTyW4XNr6sn/mRTS3cam29E/oAWTgq06uF
6eyDjRaGDO1r2ZegXYkmoEih+OdR62FaACJbkwhBNwUg6FXsczH+QcHGKzhus0b0ywo4YIKNape0
FVQPAvDOKjHNcQTqCsYJLwARGJGgJoGGSpanyS7wErnOoSC1KmOQbK8jLzYPfT6dZdIbpzqt8egH
CQjRfpApbsozBz+AWL0NaZL4PchkgOOTRnRobMs4qSBaBx2Q/brxqgz92yy3vKNGEpShUrGEfMKu
qJvwaKiG+p5kKumUDuTiJZCagMKKjgIJfN45frbOxyW6RqLXJWm6Tax5cgNOo2SNF2vQ0XKQ+jyE
QQmQmd51e8/C1EYvXtG3ze5pkg5DbaZHN09fUlHjpXhZpUeuNtl8sgAoh4CqdManWKV96dBEL/il
WxdXkcFnPLJPsrNRBsG8UAekjuyd0+VytcTYARrxxlE228U2cfdX5+JXSFF/lmZpb11qlT/mCbdP
bDDnpWk+fVs6tFC67JnRrClpxsEJg0wommEpwyaCqb4a1kpP8BHJwYm18NDIxrp176Ql9r9B0Lf7
Oc0WshW0KwTwMOoRn7pgsUNe4VKzvgz9GLm2ADI9vtEke8Dnip/Y3KCJoyq7VzNC3dJo2vLKU2wx
8OJmnzX03e41tw2PVVhXoHjWnK3s3PGiiaBeZ0Pef5lAV+YbGYv+yrvwEpt4h/Tb8STfLmMncTlf
Bjrz7WvH5e0yk5ffLtMKxwUBeqeNvQ8Ky0PL0nBF7w9mVNlHGtLLBgRP/9ewYiJc0QsDORdqSLG5
1BNgOfmXxiuzZ+Aj8tUI2P8hglzOc5Tqxi4oE+jcqVnknvR7s8sv2Dnlz7MJsjUm2mcuS/ik5eWB
hh/C8W6rr53EuUHOu2RsoGiEF84ZfW+i7WrL2ykDjh87LI4+IAhsluBAazLOv+ShsIHRVsOgM+Zh
hgzzXRnFt2FpaGD0K/LxpHfPtZH3j0WZMLAcAvAnGiiSABegX8FDw65G0P0ewTZ3Rya7kSAFsJyL
ANVtBlQkAxWACQ0YmqVFgKpK86l/pGgJSZW9aeLfk+bIS63IHAMwY3WROAIdInZeL6Ed1o8epHan
TdHwau9CN9xxa6QUA96tScgrLNPbkARpllldSXUvQ5pdnP81toPKFqBdeBNTN9HK3GZuapwWEPaM
zqZxkLsl3pgGa7VM0xmFtiqehn8WWTDYiz/ZSm8o11oPfO8Svrgstj8LLXMflqRPBDIva/70i1+j
HgLL8M9CFD464Z0+ltEBUhTtifVtC9UoHOiskoZ71+g7LqcWtAmLB5PGpq/NFo0TugVtFhVRQyUD
aPTFSRmTJIwBx7cAncu9EgQvtxU/Rnj5KI3tpNYd1bohXhFORWqavgQFw0OeABEQC7s6p4rGJ8S9
AS3Vr5Es83vT1SSq8onxyoNY2xqVVW/Jq2Zi/CQIoIh2XzslCJCMYWtha3kXV/h/23EMQ6Ou0dIH
TBFztXqnQRRmw/XsaitOmNYxziKyy69IrGlr28rANi/d4mSUYbOJ9aF6Va65oppRrrFyhdystjaL
zPBBQevt6gZQ2rot0q+6p12D2Ap+a1G28UImfgh3SldtmRiPtRbznT4oVSFX8HsKalXQiKAwuQXl
dj19lXVvlD905PvXZg56Idc1+PmzMxdyP/8+m3DA+rDZ/9lJ9wa9rlBokz1Q4GTqkDTH3Z7dEYSa
wNsC/Tn7lnnBDKumibJHnRsYlmDTpRL83hYIXPyqYMVxxm83WNRow/BC3mDNf7comWQN6sGJW4Fv
DHazyb0I5Ds8gNhYxMqtkZnWfL8EnaVc2bkm5/slGJfNHdoo03Wo7r4BMFD3mi4uNJpvyAgPgvoW
3onpFk4e0olu4VqfP8nA9vb53KOWgiZWEbmv5jEL4uyQxa0BxuOG9SYKK80IRea35tC5d1QkRbdG
GSV9VxEkn6WQQmeLDRmVdMe97C9j+G7bDN8EmWfuLotMvMjQeHS7Hs1EaD8nAtq8d6LHJPzrozMR
2MYB74+myX4ZhlXsUg//o2LpdaD0Q9MaAIN6xZzDWBqpKcIFP9is7bhMUEbDLqx7kNo8aCE3QT9V
rXPmQhvTBa4lHPD0jxyHP6Ac6oBAqhE/xqR69IAI/wIaQ2ufj6W1xXPe/KpJ0Ikrh8Rh0M+zLOeU
vEWCHXFEo5PtrEnpcMxBnTdNwGa9KSmS0mEjHbHYSR5x8R8hQbkoJvIMRJWpIYM1LaYmXeodpCX/
eQFag0LfLvDON4mxn6zGZtyQzg0p3si8/iKrabibld/fhrN+TvZndh4KrZidZ+2cJCo3ZeLVqNsP
zZraYxcB7xTw0WRNvbA66XYL3VSPWHi+M9IpRTY6eq7Rw2KuKlnXj5FRTlvhxPaKnqROxSD8GJnd
2vZidtYAgrjXABbENr7ELQqFifuGklgJGqzOjvhCJgCuzfuIvjtZlwWrUTmTkRYAw0y4q9quXg0a
wFF5WqF5QYFgoihIfb0S4ZlQLzRcZsmZZskZKbib82exLAG/3wzDCQZ2RZ5x5yCf9bU2HAetvsht
u7W0L45nmz4lfNso3oXZePMYSheqW070c7BkswknEx2bsd49WSgQPVh4r6DRoEzIZA2+8Ibq2AZ5
99SWzDzUWWf5oms90D5mbGOmorrYMuyfWgdl9U+WY7EWoE9bLZXIAgICauW2NWvfYNlvrWyah1ar
6jXgzg1SGdp3jUTCRh9QtvLvoNV/40WKvxihg1t619n3GZ5Ch7xrjX09Rbfg2HX+GRyG9S0Yr8yW
iceEqwcPYRntSfaMxM68avitWwAYhoFnPRlcd7YFT9gslvYv/oYwHhNhdo9Sj3Mf6Rrtt+NrU+T+
RuJH+oXuGM9GzLVNDsHdk8Xc9CQSw9s0veU8N6YCi8sh+O35QTm6v7MYNLuW3prg5c3xNQXE9BTo
x0ZxmbTEWaIO9dsZ2WgIRRZyJQv5D0bFTkCdhet2yNmeBe53VuG3Eln45SYZflNDit+Zh0aPQwE6
iHuBW+Vaj/G7hbTH7x6vP3/zET2dkGjLem0OHsYMBMhefQuWDL96O8IfQQNCE7TyWnW2VLZa6FYE
aY/MuesNpLdNaPLtLCdGd6Ca1QGhuOR9uqXRu4BYt++kSoB3Vehu+8C0yx8JM4DihHxm3Mffs0ZD
xlyNWmTFt3GNDApNBnUlHzB7pL/dm7+nM/dEo1r560JpgRtD6pccv4BSQ443BbPWtR+MfA+pa7ZH
TrB7TLMM6thu1/zquJ8Mnf1rcU1TDfmh0WB702rabRNIeTDUrjkBDTboOLRiS8Mq7qAKw0N2B2Q4
u4N0ogXUKfyMDvgNafHN7EG2HpuxXW2AbfWdcVnwnfGTBd1kgN5m3h5KKVDCdGL9B+QcfeL0S00A
y7N26p9yfLydLmuQhXEtviy+HGQAxJ9HvqYbgQURpDc+Fddik20gOq5f5tKcp5fYzsoCwCADf6Wy
53c6xIdmX3J5C5hrc7F9C8hFtbfaupg3VYBjrCtkx6+0xYpLtrbNwbzSdkyNljnlSXPk2fHEh2ht
ei4UpN0UiiMsTPr8zOuXyAyAclc4eJqkM5qL8lcaLHOViqY5y3ohs1WzyK9mvWJuGSNqbE59xO12
n/YOiNxiNs7DgWF3idbone0mDnjIQvnq9va1Hxu81drILAm3/dpYcbAG4UR0dkKWn7JgbDcQdZ9d
harEkKsNGTGTxGo9t0IGyknrU4ZZPx9FtGG4MZ/MXgRsS6cO6iON/2G+aLr6FDaBeyiH5F7otrkW
fRHfO5VXHvMswtuNWdRX5MCQCrV798cIUkv8GYLfgRO/Vq1dv34WZCORPwehllmeZV5GvtBFfjGj
u6zP2gcaZKzGjl2O2QYM+c2abMHIswtNwLWQw80VT1KIUrbtFhDgeGVrIICcH/gcpL9rNOGy+Y2B
xPnIFrst21h1UT8utjLPQB1auV+IuLIIy/VMXJnjbuPqWv8cYL+19fSqPPbdkD/gfx5Fcxk1f+Xw
pS95naFOC3xV8VSVgts7vQzTh8ktopMj0mMHppqHRh1sJr0HqdfpJmIRsvp6xh3U2WDUw/yJ2xE7
ZkNw83uLJ4fFjiYssEtaOegZIY146oR2cYAc28dmn1wMNLqscDMW3yGJdEePDkDfjlE2xd/D1IF8
iDNmF80M+J6C0BGbXLIe2agA7yHfTfWnUM8OFVSLc1Ul5m970tDwPIa/Ihesr0Lq5nMahAP4Yr3i
LPSsORZSTDtvsMVjYAi2wu6o+5aV6QVwFevvt3AUtG7hQZANm1SfinMzSnNTxtldUcrmqtltBYCI
xCHRmyvZWNVd6i6Nz/NId6KzVUwXGv1nkFWK+iDNcq+/6WuaObr9ZuHNakpnQc3ZtmhwDhqDAlnn
RmugDEq8MaP6RF8WuxtRKfnE1pVpCR5OVbqqMuiEcuUzv2pSjBaiNDOPGzVP/jf9SLUmjY0KWFM3
cS00LOXmCZp75kmqA51BqMded12GHcqbbfFzYsc8MY2h+yBq8xfRA61ONopd/JZY6QJOMbbtejF9
cNPrApQKEE+7XZfWW3w+fD6a8IzihbuuvWt7Ca1LfRrM5oeAUMFu4c1ovHAHLpTwYCi9rcW+DN8R
scz8GjTVIa5Rce9sFD0KNJIik8r3bKjlJs2ZB/ELlP7oD2coGxQHvfXyT0+2xY+2Ex9sFLusJ6Ed
/4BeVUWLOrhTgIymY49oDtTtn9DJxX1CWr9qa0TFCSez5W3KK37hoT37pHTiFJ/45G5nvdgo7voa
crSDlvNHIeP2WYNABiAeIGxmdYhWJjn6iRq2GSpYSD/aG5qNCrR+RIZwQfOPWbWG3bjsMTG6Fnhq
KO8qc+pGtzWatihebTlW6zqEhEdTVduq8IavmiZ/6G7WXizdK66t7C5krquh3WlOUm25Ij3u6+yH
TLz2It2huE5FcyHz4pWjKkJeVTi2l1J5DfAi8+LVhX1zNEAbt5aVdUCt1nnRIC2zA+WHsWMgXnzJ
o+5Au12WFu0q51p2byLRco/e1WZFE2+R9tRau6apjR1+8HeR5SFtx+d30EUFMKUhNikgWG4KiZoH
cKh62UBrB6oU4/1ouRswYNp35LfEclHFh4RXr2T6gKZclpvhkDSNXgULbbRu4tcM+KyIC+tFHxt5
SC03A0iotV5q0AVvsoyL3aCGWcmQDkVpGqR7cB55+a13eP1Ak/2E16o4cJ/LLuJXmVg7cuIyQo8I
CNfmC6CDWB5ydQGaTdPAgTSCJ2bnhlnVqoDU+pGWVBdw3X7c1FCtRv1TkaSg3yZH2RidCEs/wdxN
STOsj6YNmGNifZe2Zr6i8ZwVL1C1nMfviGyW5QBiB+9Q+D1N8cSxq6w9VUCdXM1JImmHUjDZDQuA
5Nzl7DM718pP7eYfO5WaeYPH4LK+ENVXh1vI8rjQ3WRq/Tf/D9el9f/pz3P0cr99HlTU9fUQGQka
rZPehcaglVb7BJXvncdF8ArUzJaK+gx6dUDvsO4cu4OAAA3QwYQT4FI/m2Hs4YXjPyItyGue2QPt
uJyom1q/DJP8kJjjkTZnbh1BMJmlBsT3aMYo9GONl6QTT+L0V4MXc9xo0+98MiSowFl5P5lJfNeH
WrZFu5n+JcijH/Smk3Tl7NoZrlw3aVXeg8z7EVpD433lPMY5ylS2gjTmQRlt87HR1jN+ETvUyG1u
k0M+pf78+tNovO87wMl1dI4ir4TeXPkMfl/9UrvZC6WNRSD1vV5OwCap5DILnXYV1hK9CGr4X0FO
9hTlLoTLFWQM3bT1A+5NOACqsUn7CA0SNFxm3yZMBS2jCDpwA91HUZNDPKSO821rFNXeAX4Bquct
UE1ig+pv/KtAj8Gq6keJB4pr7VE7j/elDWjOP1xZXiezazN4D5aM44ci1uojpJhyZOrd+kqHphH2
ykLad7fYoMqywqtbfCHThyh0fDRXbDfxTqei8jbc1nN5F6X7we9HpfplOcm9C9znK+uBGERfDQqJ
zdmV4JSjIag72m1adN6Whh+CUBWykJZ6F6S57mGKYu849SHa2M3G3ERjloKBGL1q5/mUM9f2Y2Cn
NmR0Yp4du7L6ElWaeZQ22A5qo9GubRGhmmCm7GfUND6Rcg0i+quZGuNlKsJoU0HZAOqO0jpaHmgW
CsPSrnjzeBcUC0cCqlnJGdAMKVN378j4b8Im5+i5xxtToTlkmyHJhE4mPzDz/T3bUttLthpSMCsr
1FAzjAC6pdIrVWRj5yQzVMuoMmuHVXUAH7/u0xx56dDBWxno33sXFABsxVG0GzMQ89+QNbnH8A80
Hkc0B11FyvlTa4VbkFYUr5lsm9PQoMZLw1x43lZmaT7PFnaar7KuRIUvb4vX0MDrmVoDyWL+xJi2
oaDYNpqTmwF23ff4ewPEFfooAfW+WRT5wdWs7jmS5nPVD9GPWGuZ33mWvACVWJ/iUStnmFJUCzRd
Nf23RpT4XmTiFll09nNtAa60RFrI2h6BC/V8L/yZFxxc6YpCEJm45JRQopROU/RZzkaahm8pNQHc
NcxLALm6kTPth17D7qFpkqseOBBlM9A0DlKolT4hm61xkVzZEPxFzZ2NC96QT+wcUPzVqPzBScRW
iTnpqA3Yxj3q5BCmGqLyWwumtDUYVzKInnjha4jfPNnTQqtBQIpnYj3pxbecB1c3bborhffS6Xyy
L+GhUQoKxx3cvGMsLVdlzWuksz28Aio0ndHU9TkGz7RPRWqmhjRLJWyatZUzzf53bAnV12MCgZa1
BvD3sx7oQHTVY/c7M/2RyeA3Nv9IjTQy+xLbg7mJDXytrNx07pq6SraB7TTvgjRnDrKFmfh2WjWg
4cO3lfiOvd5G/iyr7dXCkpwX6Ddoe6c5EvHyZOURyIG40qfHLYy4R0eR470zfx9lQP7AT7P+rpZh
hRp57D3QgQ3hANBAsJuS9mYiuym7duP1UFj9MAEw0UsQeflxsdMaQkcVjzvMAc4Ti8ce3rTtMrzU
ox7sqLDMkL5cl2pIZWcb2Kk1zVJRmmZT4d5mJ+X837HkbAidf1mWopUpdlmKZtE+Hew8kGSes0Y+
f2TOMNNrqknnuFBv0Nl7t2hSKhD9hLTekBil37ePtTPcQkBtwpDADOUhKNzdnO1TKb9Ct0PsHeN6
vdgoIei5+PWUumbvacJlJWSnVaYw0HZF1Se3jCGlF8vROvRAqS1L0Nmy9kgIns/WJUemVvn/WXe5
4L+uTRNgIv0/f2Zsa/qtm9qo4g2Tc9HLqjzr6t6dDq2Gyqh0LoZRrSELXN+TB5nMCqJmURRCOdQO
HOx74AZ8JFtPvdpEqpVMdWhavdqLCAg9clku0U3pnuk29NhpgRZZShbL2yXIDam/2yXmjwKqldvy
FEE+tok+CFp+pI/L/3z65RPQmfoJDLX87FZkCdo/UjALLJ9qXj4z5Wb+WPTJQeYK5BvPwZRKvxjN
iwCnxw+cyGzYApWAUoM5iBPUmOt4nbIAvY2oQKwSNL2ePDXTFWmqH2hMB3RsgztmXKNHFQhKcqmi
QW/ONBtl8bhCo38wryC7gjdnbwDvTKSx0CflZzRNh2szSMwV+gOHUz6ijdYnOeiaxKPpNEt7PKm4
Cz2eJG/nQHKnWVqHzsjWV/w0oodlTyY6vFuKnMmv1gZoqKDpb0W2d0u/OxWQ96Arz2LVtNqk1ZGS
5YMGQoNctdeZFTBAVl/HK02OHdj7cnDp9WMgt11W/NTA9HBnxkERrP7jlMTXKaYesp80skmqXfLB
OlSJDbiKddOIIGkJMClMZ+OerLP8xOKgT+G4bSav9cl1mZgdzYJV/lAM5pZm3glN3BZdhCVm/Qka
54E1bCOBTFMwOtBHUk2dQLIC1x9H/Q4vqfJ+2TI6DoPAQdbVaHNAoTIsi35HsyY6ObbWWI9+XsdP
ndTGuyHMj/Ra7gJBYvlRJ6e7qE+hMtF093Ew/hqdHsy/JJYMURskseMa4Mywj6d1zsFZPo91iHEe
0TB4HoywWSfNiCx676A2pc46ZROo+s9nZPtXP9AuHHvH6zdNVPXXgdmtr4VZ/Et0/ToLDf27tEW/
jpy0OWPjrKNlGZknbTSGb1qb7mTB4l8tZIh9pMWbpxFUwDvJmhGAPq27JnEAMWvlgjrQp6tVleOt
9SDpfDPvhvupNY8Eh+n79GVo++nFkJqxMRPIZSd2ildoHXcSBhaSb+CqmV1TO59d89od14XV6uUP
AHui45Tz3LfsYrhUsop2nqxqX7cgx0Bb5La2brPYkMh7w7I0iGxgb04TEQ/6y6Qmlgj0J4F2fJh6
tYW5RdAufLmQm423iFI+QCU4npnoCehQotS8LcZCrIj6EfQyemkXoDzXwQZZFMZ2ABfHXVl3prMm
35SBhYqQEZaFr0BQaBH24pbp9Hvrb1fKbqW2Y2e8IuU7o/OGnV5M+Xc98lniDN/xbWWrToek8os7
opY42X218upoA2xccoFO51WaY3G2rTTdaYERr0dDAuucj1AQ1EG++OYqTF08cdNIdknnXm2dPTtt
jkRLJRPIXuNZ3lQGeoLePdbp9OOYgkq8u/m4XXOlrY3Q+ZlP49bSskOpRb32BDoWL9sl5iBP/ZAr
tvkuj0/gEps2rSIackHf6VeobpyEYhRCicBv7dj5UuaefGCy/pu8RJnwnahHcw5iPAl82xvfBTVN
2F/dKZLHsIPYdm9V3l0KmXaGPNSdi9fZO+PtjGwOmBJA7SvQ2Ags2n4ekqOuabcQGgqNR9vAFb8t
ipgd5/MeSNHCjyd+ZLJL9nSFrNYAVY3jE4gchK+lxYQzdOQXIkrWtZHFexoCo1LsuHA4+IQwC+1H
CN0MUNikoZalZ1CrlacE6thkmc1oj4DUa3q1aoc90wXMQRvnC+TqAkxir0++uocO6mJitwsEohvu
SnWBxM7FMwNzp0KeE3McqFX6U8O4ucYfAyDef06QC9lmhjkalwBe6SWYaReauXckdMsKUN25rbo4
vluGHJPejDdOM34LuoqjsBJWeHBl0Ws9xqB5xkaL7JpnlIudNlq5Pnz0X+xN7z0CShgfP0JgUtOF
2FYcnThhZWh6EQ2zofcxbskHqnanGU9DPvPM4l6jHWbPzHjWFPsAySE3sgWubiH3BiRzlGyo8mZx
8AHEQYl8zCSSfRIN1wTKBhsPbz2PWoyt7pwNC+ZCHbn3nBeoEdvxPq7t2g/BCE9PlCmwvutxA0KE
j0+ZoHPnGbzPQcSdB1nm3247ciz7uxwFSOiLNibI8NBRY/KXKpHTfSicH33SOvflZEcAY6CNxhVG
vQN9Y7glTwrUVWBxC3RkXyFFZth3t4JDWaU/GRKAM3v+nIWlhyi+6nixUzOzcT5Wyjop67vnsBjt
rSbTfqYcB0z9Flh2mtjkLZcHaFxqK6iFla/OCF3FMJLTL2sAT4/t2SCl4kDlGjz52eS88DXDFC+Q
t2jXQcC1B88BjnOE7O4RpP742HWMulELeWtNZtFjY9rBipv9+4V7AzXCt4U7I01/VmphF5kqaLCN
/Vbr0+AsOjmuOpWRaM1ij07Q8rU2ymGH+7O261sxvGhtfKer1itQzRUr5iFhyXkXnAOcfRaZGii/
eQbQkp1doU+pBroGvT9XAvdBCRg0dq2UO7LRwcy6FZdpeqERlDKro2N0n0fVUTM86PEAAp2E5WfD
YqB1AG3iGjcP985Rh0KzRAspB8256xKAsteeXXB0GODR5LC+8mmGDk3h8vxMp8tC6BeJ2GMYN391
mfWtB8uCth+7vNzJFGVl7F+g9TnpU3b3YWoemgE0zozK5IcMTKR34Kr6VfMIXca140JY1ZPdkVqQ
32Zp5KJwtkZTYYsfA62nHMydJ90x+cl10JOBW3nwWoIshf4ZnbS8AJ8Pnh9UATZD5QDZrlwb9Jdt
oBIpn+xCXGILDdDE4WQZyMYLNSQImqGGXGfyQCxNSYgawah53SqOgOtPex1CKxDp/YIEWHsKLANt
94qYr7Ds9kSzXc2NL5bXl8dYRNZZ6/Au0QIyvE6dAMBLLkGdSqd4UwMAo7h3y8KEEvUEUD+qQjfn
eUx+krUetFDs3rftABs+CAq757aoQWkRjt42j/G81nrVrEUzs5OtBfvOzYdj03L3TBN0sDp0nbpJ
bWwLD+/Fkx5Gewg05w/LwTHLGv8sDr6k/5yQnfDWYSdy/BX+REi7zB+0vLC2bdiDuOafE6jzi4Nr
2T/IzhzkTPzYQM21BE8N2UoVT4v0Rcrvm/cXJTN5FXWycftUPy0msjuW9lzi13H4YG865N9Mze52
8zXpKlpdGass7kHOoi6KxhYXfbCdqDY62kRWtOBy4DEKEqCzBb3+289EZzK02KH3zJcP9onL5lR4
HpKk6sdcPhEAS55IL6kbVzvweBvHQR3ojA6omhrHDEw8/2774EJDiqWwZfjZ8p/Z/vUTOB3aYfGI
3y1rLp/M7Dy2GVxU5OXU84tmOfzSCdxZmYn3MrIJGzZNzwAhmwAkHl1Wn5kzeBuTx5tGa4rdECXx
2kApaQOKqey5TL3ohC8z9DnVMAa28Bmk5U7P7ScaTE1X+GDc7O9o6DFH20Qpm6AXD1drzOJTVUKs
OOiUyhFCE1neQrmOd7kllEPsdQ6lS+F29dmVKZw+2ocrQ6sqxJe8mJDugoIShb+7soUKwCcfmnzp
ykz9zMuVKZRm//zMHz54A4aPoz3ceyWeYDtpFNBRqYTmg+srOZug6znT2WAJQKrraUBLRm+n26IT
Qw+lY4YjOTReAc4gMNRbse0eZ/fZKY4EPzRdfExxq+yO5L1cZ/Yk47zaco0+h7wv2puwsDEkEmzF
0ZPMgavx0pgdO4WgNWzQ4Tvl6PkhIWgDr1tDq8K4tJbTPkmQKWxKrostDSGfCHHaCVLE5FuqpfTa
1uelEvwXHtDe5EH8Te+eQlE3D3kfHkSIJdGhmLALXbLPcAPSdcg4oMP6r8ywyrOh6+Boo9NShzqj
EPpdYXUlxEwxO2hN3K2j2gtXSQwO/nfeZjwau7dlyBt9PfXgL9FvC44o+HXIUcXV2Rbuee7LKCTv
TlMQPdGuFZJl4EM2kLh3m3R4erPbhZN8Zv/gP0jFWemh/OVX6sMqafGF4h2qvv1pTLb5G538Mre4
/vH6yCO/eGB/MZzSAJSBoKVfzDRsyr7aTkmagqm6GO9I5AetpLL0oUDyU4fMxnaRBQJtb4yNx5it
Fhud/bt+EE1zp/spXAco00VnKAVIF70PBUjN7mwvQPORDWavvG4eKS9u5eIgrBAjqzG+FE0wz1GS
/G2Osu//O45WIU8VN6GqtTbKqsF7S9P6fRMHvwzz0CpAIeOl8Bsp9S/IGw6bqJ9ADocXjrtwcKot
MOzaE5AwSBZCofaaD4IjD/AuMmQyfYK6Zec3HICumlXHbtEjnU+HsE1A4Iw85zyubbFmAqy4s2KO
tMQ307XdU9J9ixUr6jiK/jgYJoLUsABj1cruk/4EwtLoNfe+9YoUVXbpWrSG4lSUfwV8wnZyNKGg
wByxIXBo6NoAQkuTbQk42s0MywpDCg4SCM2EmurnawswB1fOnoD/aa494EU7OS5dAmR36v+h7MqW
40SC7RcRwVrAKw30LrUs2Zb8Qtgem2JfirW+/h4SjdBoPHHvfTBBVWUWuNVNFZknz+H9HqRSwluL
CaiTbN48Isg6Gh5bGNa4CtaFa7IAqphRntUUSvJebeTlmdrM7MszHf7URwM9AyF3A7rm3WY80zTr
ZNs8Ms4wuVFU0eslyGFtr2MgaLS1DJxJy2XXSbZJ6cx8u6FtgPrWi32cHBTKzk7XoNZJ5vSfoLP3
V93uUCBefZpmzQ4A6AAXwRiwvnBfbNRn7wUQjXvFieZveJfOUZv1Yi3d5ciT/d/WIO9zX2JWGYgC
Veg2wAIAglgZJgYyCY2oWQDtrPnbJCa/LPEKk4LU5Sjz9LXfhHy8atv12v8He9Ssgc2Wm5GnMTaF
gzJVL9zpd/Te0wPbj6eYOl3cKUpuYEMzPBR6Jz/KQnsc7V5/sqEPfyRP5FVXTzKwwAbjF1k7XUYr
ai9VPz1FVXzbJFh1pPwCo7frgPJ+NBBbSH/MFupLllSgQIHDFapIr4Kp5DCg+DAYAS4mgwqseEzv
ESwuXfWCMtzHXrYJio8L7UJdjs5RgZjgN+5yATiLMktEUv82rjOZHJBHVUH/BoqjdZScN7vYztdJ
GZmss35wWWyKCgmPocDnQ5xepWTqoTfGLysv2Fgp1YlZ1WnjAPvAC+YW3ez1it2FmwmdEQnYvPhL
SJ/S5G4GAVSTQT17FbuDqE+Tv4uLr70LsyswwMsQdazKVSt3a0jddL69xmtmXAN2FfW7NtjG30UE
Xmd737NcpA8lKIrvMlIaoxB9GwwF3mRKvIaDVmNXOQAVmQtIYVZRcsDG5sGKZ/upLcoddQNa1lx7
HX8CvqATlNKd99ACUQMapTmKtzlUzGHPoAHQpk73+y5fJyLPvuPVcZhr6ZljAS5amT1TOmTNclDC
g9qUQmGjhlR+4/Dg3bDRQq4HXNDwBhL9mVzUY4XV4EzniZM6CFEsKRiaaWZNBCRdBVJPJTu7OXdv
3GAuEikKP7K5OEeO5ty0pXR5MaCWvqxob+b6kgU2YRm7sHwb2/yWsVxt3o3RZcgPdCp/ugJdb/Hb
Zvnn9d78YiCujFQijtIqge1AmUMlRknHsMHDZ0v1uLaZ9j3pbetG+pVGp2pn7hYvm3Llf/uTR+u6
7V1aMCg4GvwxqluOwiwI9ViGe6UufJH0Q650OVSKMEgHZRrvKuhXXGWtxI+jMeiHCKRmqwX+8I+1
iaq/t3nIZ16snMWKprXt7PPr/moq1NEXFp7ewiyjE1vE3E0HhZSN+TWCYhwY1ioAF7kxP5MVtyP3
1M32hCX4gAaIEQbTCkcL8aolLmAYKILPEDcmrn9qGTX32iWEYMdDQmOb5eJHYwCUfNaA8js6oxNf
6WA3BUc4QdY7dXaghSKtPt6nxhxfaaSyjHo3KGogVJehSBWI1vRUzUj+EFN8DDbYhv1yeQ9ZuHTQ
nzqgyMPUdTjChUV5Af+BEzhJ7j4pGuggyQeUQm8+jmrrT/kvpzYrj8dcQ2o2xrOSTrPWUC/rmdaA
ObSwxqAAKc3r6NK3mbhxnIdTw2zwb/WxCQX2Mm8CS53PK9VW7yaeojDrTCxcbVwXYDmHCiiNjvME
ID4IyeWk5w9Tmq3d1psTWel8fHVqEN/ypMjHU2mJ9gFxoA7axyi4RRFa+yCWg4Oizh2oD//cp6PO
4lZbwHeAck2PsApSLFC31fvIiIfPWuvIA2NmFFrS6p6duAjIYGx65Jq7Am9Ii6e5eNKSx0HFD7KJ
/rMzqfJgG0oUpnj78DNnUAOKL69RbGgmdrsY0Ejs3ZQy89e49Tqm1EMOfBtfqBB6aKtdajZ0OzAO
5T7VkFbaQoCpDLHdhJI9gIRQuRLDN50REfiCPsVGNT6Vb6Tjm5kJTnK/r8rcJ1sa2OzMcaxPfWme
3rGObxNLfb5X9Wo+Uhdwof3eQRL/BA5d12tt1u0rqZqrxpHh8gnkwwABE7MYBxLCjeb5wWqj6Qk5
vx11A5+d4nsP1htiKYNQ1escKx1ZB244moNGoYixzhFFabuDrGx7hBDljsbwipZe23EpzyTRpGUi
revNlRttuxniNdNFf9f35fyQOc1MN0PddDNZjJJAmmP7D3GjtZ+0Bi+uXIKawooMyxcOxMBHt7lJ
EqvNU0iaLc1U4e7dGGOzF4t7qjimIbth+3oqPaW2EdKLEvWcpH15oAqDtW89rtUH1G0sBQyiH/H9
mNpylYH9sxGZozbQQ/2MdUARfAFyAjzcWhekF+mApNY4xdEXt/qLnmbd7IqTo3aFX9WdeQTWYvYb
hlwSUt2bKc2AfMirKXmSFU04WF0EUZR3E1YTiqjp4blZ/X1ZetQ6b3NR899WORuga9DhMbfpGTXQ
Ngsc05CgMYWO0apMZFd6DYGl7p1dW9WW4bW8eslA/37cJiC3ssXTeuHko5k+DA4Vimdtow+mHnzC
Fjf1Q9P0IJkFX0RbMn3H1GLhnP1bkmYlklgq9sSsvY6iYvVVyGazI98h5gAzL8bbQGoy0KzZhnth
RTHuE9QkrbrNJdJCd5nWfNKcHgEv202DUiuLB1Jwli1K0IamnrFsQMKZg6v+T640iNWkvqvN/lFW
3ymrH/djvxCsp49GKyUiTkCgtlBhvhXgewSGfEx/wpRILjbTBMjh1VRN0vGWC9Hs8PRJf07/mvWD
Kc1Kphn7tsIK5j5UEG53GzF62jy2h6FQplu3HEB92e+ZpqHWr0GRGHgXXOceGKUe/Fq37VAxUCWQ
K/WRfztCNphcNztXS+6BVdKOxjygZLlkhhdj7z7644IuzkuwUwAo8jpCzTzph3Oni4C4IkHU3+2K
qTMOtOAY/agchZ1aHjXpIPRLYbgN4Ci1u6OePzkpJRDNCaAQikCAv9aYCfoPcDRbeSp3gExA8CjT
a4jJbr3SBglzSfTNTa7jTd2CIJ+x2L/rBBVTdTe5hu5LlHg6mrYjsUIJxMGr8GGciS8SzM7HXAow
o9NwMrXGmaciXFspFBHlInRIbo2Jxa0a2etU23xkkvb9Ot3WT2eDrf9GrGLYm8D9LWsNLUR0pqht
JD3Q4VWedIZ8HUY9n60iKAdO8jLWAH9+89FJ5ALoVXGNp/02zbu5DCSxUiP6QdOtM4Hs9qfSGvYB
8cUK3ON4mRs7W2BFBgs1HWjAURj4jhaeaqcajKPjiK/boDsm6UEiPcuDJE1+Wca9CRWG48qyPiZf
GLLeN2JkB9phOueV+LZRtjumdIKyMHVEfhaWdgB2hGep1f/BP4eWVFWl1pnXNr+vErX2Rnu09pB2
7SNfiYom0NLC2pnayO+nwgY610Zp7qkWxSfqIz86o0OGZUUd2XRdbcF90qFMsmLBNvUHj+0aqwtN
U82JdkiBhz63/fxZlfZDE6vxBajq9iHCb5e619a/uyx1AEHmXEIkFIlAregDkDQq2D2BLRR8d69N
wihH0NhZR6lJozx2opCa/+lLcGds6LpgLts5TDqt+KyMoKCMU7v4Qmdl0v/rLFlGYxvvXNBUsote
/NRbvH6A/cd2EUuHDI/zaawiY98UVnGshaHfgHwqdxkoBX9qykoURKaCSeeTIXMTG1eEWf5tuhIF
9T04ySzldVYyTWRirLP+fQMtqja6KU+/CFGD+RPi0nd6nlYXvZ8YZGWS6nsPTJAYwT28WaS6VV5+
G5BH7e19ITTjQq96Vs4rFGMM1oXeCqnZOlDT3Zo0uhmrAHv8L74uKoEhjk6SjwrHk5wQU9jfliI2
ritgKktHsCa5BmStxiZ19ox/rpfR1XaYAD3pddThuR7zSSacmxKccCQgTqd0YIWRh6VsC2+zqRbG
xDViuhkKFjfB3EKzy0r6+Wyx9hlPQCMEFQIC1iiDm8/j24FHNTTttza5rJbUuXjHmgNvcqEpVpu3
KXoF0jWu6I1TPtYvfaMCsotP7gG6TJ8oOjtYothrZiJD5AqgaMXLFy6VVytTWJ/SRdmKrNTEmUEA
iJBuorQv4zKX9Y+5QEFe7MmKIrzLFZW0LIKZtbX/GvdWINoGlkGKiVvla4vG4iHe0xjFxN9a/+GH
kk1ljbO/Wf7BL8JrKM1Js7SChVAPbU6EZrF5gsJ/s80caPABLzmj+DsBg9NpRbfMI/SYkZkwQ8Tg
Wo9KZhN8YcMeYf8dFcVSFSz1GUKiT2OocN7aa8UztcXi865dMgcbf2mCz1BUCKqIcj6VPd4q5rQ2
vraobvHtBBUrpAKk2sotKqfhgQGJiMzjeAAIzPi6OZFVpU7Sb5S4PNp2Ul2GQf7WwGcCTw10Abb7
2WXZfNq6QCEuD1nq1h71zblSrLbqbH/m0DRdbcGisOdaPD22yq7N2uYFlW/dcW6nFCE2t37JOuOH
k7nKbVb17DZJmXj1YiZHU8N2uk1OvI6t5waUQW/eudq+eiO0tHrjTfeEaqAWERytfMGvY6ybF1Xt
9WMpFzDCbNcvjj3/UgdX3nqnG2/2OP22F6s46Wx/5NI6vvpikWxe5sU3UlDYTL6Dqv0SSiV8/BZA
/ltyCyI8yFdZy3uG3da1z/WmOjVL8EQdC09LUIBFZjOz4p1rZvLZLLPazzPjeaiK/hCDdeBQjx2I
IJYzJ0pfzwDI/Vff/99umwW06OIogQiFLrX0jaW8OKkqCwBVA7sN13WWFWRXLAXFii2MI3S8X834
kL2apcoMopJBFpe5yxGZxNdHFdw+DSzVdtSMVcX05wHQDGp2SvqIgv3swe4S47HViv92ajrtMzD9
qU8h7XKW7oMy+z2EyRDoEk13KFFWCWljBMTJYs4i7AVygx+pqReK+6B2rw7TEOuQQ9L9fHEigw9O
FGevl6tsTuncofAQDutV7RakS6xA/JKMLa7NYWsN2L0Pf1GdJh3SuGAgZpurkOQkpq5QH2CA1Rmh
vaWasxniVwNqIgFGBh9maFlbheZi//cMHwzoEtT3t8GfLpE7qnYbUUlkdHn+4MgYuqlD+UgHRcz2
TikMoMi0snpUwMp2h7L3u81C64Dyi7qUHakPAvfQKmXQL9IM8LPsZs34XqF69EKjDMHuo4nquXeX
ABbp2HVTjMC0XT6ajZbsEyupfIi8vN6EPjxpkZ58oilqcJMEWqdbARn84Z4dCRIQxcq1PTnogHNt
90wXoXuuuW19vGcaJa8/3Pc0p/HOqSZxUc1Z9asqX7ltMtRj3t5aydJqtXQdy9t+HSOmGxp7s6wU
8SNTIAlELMK2a6jHMQep1EY7HJf8GTRe7pUBs3eTLZj/loC3s7SAAV5btcQjaWnRBoUsWwRHt9ab
H1n+c+zffhREnxq84P7bbxtb/OTQG49K/LOnrG28bE7KZePBuwGQLRmd3g2sdM3E5Pw2nAOx6BtE
m1tbUKpZCYmjZZdumdrplZ/YjvhdLHSknhei4aor+KHP+u61zWPD3jWQew7W8TdvfULx03r4e4Z1
wsLA+qdwaSA3tySu1MJBFrDLTmtTt1MUbbtLlipt3MCSWXaKlsxXCUzH7jWIrKkZbmgRXWvUtrjp
PKTGdnBzSNtL5J3yLkGIsy5R8ta7LrCv9RCDaYrneCbKJFsn0UirTcbbTNSzTjdn60zUisuCARs5
Po7MMs9xN/jOHEPjoRUqv+uWQ583/C43pnOJDf9JcpuNewgD57s2t6eATKxYgwudOlmuhbzHRp6a
eKvqNVQu4d0KkjzQvP971nXgbVq6SC/xl6Ez8oV0Ub4rMm0KokbKcwYFnD7um7MENnE9iKX5n32V
W0PMk6wn7FEdc4qO1CI3OiPfd3bbXB9stqYG4tFdWSCR1lmKCjTyVAVu5yKGCzUa6GOXoCr16DST
vLq4nFtguHMCzuPCOlJfgY1N7pN7YRlVkCyG0FpD57vTN0/y0QSo53mHV1zAkIoZu3xHu06p+Jzj
yXGgVh2X+pXOSjqLIIo2KEerMoAwWLsWJzLrdV0FVWr8ex2FPqI5oy4AwyhjsAHsGUd/7VwN/uty
q41hQrA4MY7rrXEli/ZzYn9JpzQ5N6NIACnDGR2gQsQ/9pFJU9UVMiaLIX+zTll8MB0Otbg/TPXR
djHRCvvvWTYXuiY1t76tSWdaj5UF9LCfxhLYm3wB/lQLPIfOAJfOxrUTTyMjVPLk1YaG6ZDNJX/n
omf5q907581w9RORvs5Fzr0zQtP5TzbbPX24ChnXEgxREA0CKM9IfiqQYj/ompbeW3Wc3dMZpNnw
J9WLOtgG7GXUtYoodGfd8LYBOhvyMT+3Q3Mms20mGkyqFKUQ0J6lfrKgfjvBk9sCSpla2wE/3NfL
b7Y0SpcXDWKCmzGZiKR19yMKBLMO74z4dSXP9WQXoWhlu3fiNn02cvEdmoD5DXgD+xEF0RAbgFUU
lezYZ1z4sT0kz6Yip52mDvWZRi0HvwNrjL84bt/e/efckdF/T9iY37Q8tR+rxF0vWc6KdQS5CiDe
VftDnQv9IVfHvxSjtx4afQY4IkKyvsLpN8j+rP1i6XcG1u9SNZMIVnV/RQ2zHiSr3tsv82z9ZE/z
/LO/5CUkKJPWrxuoeBhRNTxxxexOVmNbXtFrw5NugnXDBQUTDVJXNBuhKRQX5J18fEr0HowXegfm
scV+zisrUGMjCmi0wM7+3WxTNKi3BOxSZNvbfP60Cho5SDKyvVvoz+MiXCLV8gSCJB8sU/GDaEfj
AfjDRxLHqhA02Zsuw4vmYgkk9PNm5Vr24bXUKZ+6eyPjoJpTbQgbMQlG8hTlOld9jkCSZk7A1qCY
ll5U5xqs+GAeO1ct8t66Pb4QQk0pnM9m6cT31AL3w2trye5D6mht0Zvz2xi9Yy+tpsuiXVpgY7pF
K0GIUp7qVjyu8chYYwU1yaIiJgp8NsUJzLeP6RLPpAGKbFL/4rrN9s9+rfs9dhD8U8w4By8tAqQU
Km3BtkHXGDWk4cAa9376iQT43qZeTd483t3VP/u2GKxeoISemWO43PHWnWErPCmKbe9mVJDGnctu
qqYGaqnFT8PM+ROKPp9lP5dX6mpQyxvkcZuE1KwSpbrkMZgpNgcwHHmjAqYY6oLsc7Fj/YQqgGXK
Nh6HA7M1KFwtk//zelDg5U/qP67XjlofgAmBgwql40/trL2/np525U1akS9j8NRkI9gvqX6IDupW
pfSxjbC34hs1QhbvjLZCpAmqEWDDSEHImd3GkQ13dGcKtwzfnKWz/t/dVE/PspcCGpK4tfUDAILP
0vpHaqhNAtXyLmlO1BTNUs7C8CJC/3WAAYb7RI1OLR9TgRRsduNuNt6R7YdLsVR5vdR6leVzGl4v
RbfWWPxcYHvttXNer6QM2kLDQNQKU9ntoA9gX1dWBcidpogSmfHKr/BKtYBn025MxKvz2qn3Yue0
kLMkIgY6lF2Zrc5Q1gUJdZNYIHv4PzpnrZIeCxsKdduEdMYysDJuV084yy45dpuFmU53U852CGOw
m1EB8kKH2I3Oqp0CjsvHEhWrcwIR2BTPj5Ha8VLcbrilinx0USneZMYDOOfHT6s5TdZqn4Ve6/c0
n7bMjLwUkGlarh+3C1Wdo/qinatg67Ny0zpEmo462re76qN+vJvwI3JiaIZs/QluVEOy7LJ1bTe7
3hwilPhNjthQ0iVoAnAhv79hGmiHL5HmMiTLj1sUdQ2dLtHXre9D1BQCAtpRFgqIf/5hRg4fgrTU
98GOmiAHQp7INX6S4BkdSEqNOfmrdhrnLmu9rd04yryfjOkT2WmzYbXeRxs2DrpvjyA6tIAWyPdG
Wu5k7Exnp08l+K1MBVhyC9kX1KSr6inTkJNJePW9QZ2lc/dm3YionbxCj5qroNPNEQ8vgE7ARemv
9bZUaktFt+/a66mxMG/Y1ozM/RRFSNUs9bnvSnM/luoOs9n6qmuYwAD1Wl9wv0+zq4bKLwsaA3F8
Rj5CwTrbKydqvhsBRikqPRovF6N3beDqFTA6L140bohhOsqavev6aLK2yfrdUG5hZdvFTl/uC638
TEvUxKxTlTjDWdJiQovGW9+2iL31yzIfz9SiAyjWnKMNfRO9zK5VnjknS2HYaC6HCDrJ98iIW3gi
NHYYq2gqAwpUoRnMykBBrcsONBSD6ZFlq1XmAYvKrw8zIFfSgEFN8bZJN4thzg/zkqZbJ6YBVwIZ
pwpz2hv48ip+WyLepkN2Frgt3MJ6yQIsdAezUSFJRLdAnsjttxeW2QHd63YV8uvqCVyJrYH8T7rD
241+soHZuqB4Pr/QGesHVXjUdvXWCHrZtx7grprwMp4MGUgO/2mKj6XxI8HqHfnTYbVfpyrNVDs6
WrbvhGaZPuI2iGAaO9AYq95siQzcTTcoDyN+7bZ7Dfs2B0AIiJL5uVQgoKEFBcDH48JbUH+bUg/8
9BfNqr4KCBbHkwXIhHvTmiHUWh6oxS+wBHjA0qUAHPISsoRKezLFAc92BMnYMZuLg6lYp6xvQ5FI
36n+0nvHr5UjYkq+bcyHOQdiLrahnMrv1Bj8ysIJJksJEdgIxIGVEKayLKD55L7Ws32pQEOmMH6O
AzDxUXxIB/M84uMUVnMuh+oo0ia0G+3QGOBa4mA5ykKVVSfumr5VmAdVIO8uxSGtq2Pcm3tjxvtv
0h4YTw+8EAFrUBbSu0G+kwAKGLF+lravQP/Akk8lRA7SERpjnXvEru065bOfKVowq8NRliAhqPyH
0lbAzisDuy3CPpsfezFeMzsBkx0PTeh6GeqILwnGuzqwYzvMBulJUL2xFBDIXgYgxzigfNGfizJY
7gfJmDslezRT6xKhFKqx5BEPMgku/Vo3D6Jy8IGwi8WyEPu8Q4O/G9fssBV2ADpaoIWgFYmNRm+l
YW6rwQiNAaeW+zK+H8zSQ6YXkGv7GJfZDohawJfYzkjnULVRViGG/cDqQ+Ugla0nx4KNYW3FR+lY
e2Beg2HwU2fYjbU8dvoIKBwAExyFB/kIft4IaoaIF0rtOHUOEkPJUTKkvKMrlFMCWZn+kBpBVfJD
Zct9rELrVGCRteZzFbuhkg6HPIJ4HErQJrv37QYxqvgJrLCh67qHLIpDN538uMUXYjLCom+OEZcP
WFbCDHJcEVbUtMKDDkzBDLKPZuyAYmofizLQIjAY2hYKy/GlaHDFSA1R07zrhb6vCqwHCKI1iR4O
coAEX3QT7hRANS3MhIKFu0V1/tM0zWExodgfpVIQCgtY1xwlBJty8QNUAXuHsdCotb0DMZg+Dwbb
CJgF0QLZhlmZ7LsJKNxcDyKIwEX4xIRe+Iveu5vvQSkUqm0eREa9d6D+KlooN9hDYOiz74CqCdRs
u34K8SjGQsEBhErDrkUt+xD7AFUH2agEuaL7CAmGqJBM8Bu346CKcA8oGOgSEXYT30PuMyhiBPaj
GR9tCK7F3ZDmYYNiERX5BSPrAhMTQRcrYCl4V/oXrkJGQPcjjm14HzIODYecnwCwBiOlBik2xbeZ
+h2clnsNcs1hHQGuLvEmohZQHcM3seLiM+qZf82Rle2M0jxGnX6nizzyGSoWpZva+9qNfTFNGr7N
EHQ3kn2qIm/jlsmdA5o/KMx4fQlGutiKzxBm+MwTd/IER9gEGKyb0mW/m0T94kzKVZ2l7zr5985E
0B/QTBNMaBBgBDb2aLms3H2K3exZt+pvopsSsNbKPZ6Q2fDDqKAkr7omhOWrDri68r4uxzNepQKL
QQ+uyu6gk3caHf1ogjccL1kF8H3YeJp8cjxWXqSpPSe6+FQbWgD4zYCC/vHFgvZN1dU7IcHPZ+TT
vNO65Flf3j9rKNGUwv5kjy0SbZH1VyWRhjD9yNaP0JfyYpPfA9CwbzM7D7A/2WERu7MK8U3VFRFE
cbIzBdYfiBB2QcamAxRHH3qrfWl45tVdhoz80N6Znerlg/WjNe5BteWGsdk+SPtpFACIKu0zB7uB
Z8fFHWAHeySdKs9xxVPSmr1nlF8yqDR6PEGNom4/p0l+7SZgGuvuWOnuqU75bRqsyq9VEYD7Lg/V
YfwOkMfZzLpkB/KU3oNQjCc77cIsNezKAULV98A6QozWCCG+GrCovcp0QAF5sejAtxCPY/g6o/Zh
CJ1murM0oKQnBMp0ww2LOP5lT+KMn+DXGcKJhTDvoLAOLVhfj9O7WPKv0+j8BBLSN8FZNA3TE1Tg
l9i519txKJvy0OrGJVP5aRqzqxVB3zsf5Z1pBUKbTj2TkBqKzyDG3ZfInYASMQ1nUMmnwr6L53Lf
VDNUGrrnCoLOHqpW/Lqc/A7vC0p3zLDu65Oj7lg377j+UPX93ajiYfs9bsozqHZOSTWdCq15QQme
h1o8xI69qCp+gHPmaXDcwiur4WiIL7xzAOBusEbq+FtV2jXnLLStGpDhMsxZjr1S+UNRjBgPaeMZ
Sf4a8i3ang3DS+yA9mjuIN01txFklSD0LuenLI2vUakcSwZ9CdTqvkR2dzYgCaBNiIOpU/qpVAJk
HHugyJLfdSJ/8O+9tCDj6NbYCLTdF61MnYM7fqvLv1ANrJ8T5RtoJpmnIbq6qwG4MuZrracXXVMO
Q2MeZ2O4RL04Dqp3dMrqNiTFbZxqT8Tu89w79w5zfaSzA67GD/mIIK/rFZZ2LXt8YzPBf4o+v685
aKnzQvqshkBih4VCXTSLoX+Nz+quqPRAdeIfwBAmIFb1xNznnmVjVE2+KfLaQDPFi1j7xPAQ73Xl
KrF8VMnwMDbXCFs6r8qmw4CvW1WZ5zmxjp1jhfXU7ecMGmXpfIHGBzIfxYtjOEFn6VfVykN9Zrt8
Mo5ZP3xR3eKHjfcQ/juGt3jOe+fEreyrac14LtjzcdBnrBjQp7DHwMTaFnWulwMumNWoH5TiDqhM
MO/q3hQjBXwYEnxl8ZIQqahUAdwCWgnfUfAGVs446OpMD2TeJDs+WVj33dPcglAjBRYHXHPiO0LL
KCv5i5sQDYmhe+lFRYzfrA6y0qxUgyGevyDged8owP4rlnkDE/kdahMzP84Hr1HUa9Yb30SE8jpQ
8B9FNp2iwUXKB1cEO5n2WIMBJS1QZKOftelLChSSlrqoR+jvbdsN3NI52Qtha27+2ittFJjtFIIW
8nM5oYAhny91B8b/sduPcXsqZuXWZGGKrwxzesNrrObGxfBYzc53d6ofsD0AN+19hdoID08FPIoU
+wiwwj3Dt0UownN07Bax6QTVDbQ4S5Cheo37yRYCvwFskdsb5DHuW1EEKWIOM0SCIvwsee7uwLEC
6er0Sx0Np9HSb2Wcvpg1KI2mKOyXzysx8Exx5OcSEuVqDWlE9jMtwQ9haiKsTIDUTXXH8W+OzH0y
zxOy58UBYhS1o78UUfFd+WZC0oVr47dGtiet626Sq3cMwr0Z9hM6wDFeOdYFGMzmx7rDjktn30un
xlaTAxcIOmes7sC6XtJCMg8Jc90ro+EWgZNGv3Rd6WfltZ0RXQH/GOTDRr/VGvxY3A6EFvEUsgj7
zxrBMOnHEvc0HSHmc1IbF3vnWx1pp5bNYZkfKsE0LFvSB5gWhB1Z54Hi8AdgUSCFNn9HsrqPupMa
pw+5aO6hxwLutT5BtCYDczpeZA31gUXFrRnMz5ExPxguyPTj+YZFI2ykue+xxns1N3OkxQJz6u/i
ztlZJvRVx4UuTETfoO331ZynU1nFIGipoX3XH3KruovyZt8Z/L4wIcR3VfUy8ZC3KK4Jbj8alPKr
YeLpmeigaJ1Yg3RsAe5VPsyHAtgTfLoL0UMhd3URj5/tSO/u84gdTIhkFVlnvTR1UuxLN9qBegBd
7nA/gJsJESMA5kdEZwT7rhc9FBtCXtR7rQajT2EP/FTUXTh1JnRbChs1NeAP5o3+bUIJXVEP7b4e
vuRpPez5iOeWilRq0opDpbSgDAPQ4Ja2Qx1aWjHuWsVIbmAh6RyvkNrFdRIkRZUkvZGdqADpN3hW
QHvNwhtUFGFEbzoA8wYHmhygIHKgh1hZEHafLzQXOdOh4gooHwqxSydcaGMK4ZGOV5p+UA6ov7pK
02+K4YdlB7OlQN9e151T3lfgmnVGfhh0UNW7SY0X73ZnJGIPvr0sqJm5E6kGset82suprU/YOGeI
LC+WJWcWYL/9CTRGNkjfxk/VoQUy5RDHUdt70I6TF2U5tHwucYORvsvnZPjkDvWvwm3xrjZa0KFD
+XKfy5uD3Nd56hPj6tZQ5y4nAzWKev1db9VPTTuqXqUwttfwlVQaAIzAGTB9yQ1EyZXBt6JsfM4A
oNkPA0BG0pXiXNoT5EbwoHXq0vyeloMKZXQTe/FE/wu6JvV9GTOoHxqpOMUWqg96ID6Rc2weWmUM
3CS6arxpwrhOI7z7aj96Q4H4rX1I2yp5Yci4emKQe8MW3Ytait94O5W37F7rE/MAkHHt5Sg676df
BXSuFfvr1ACtxYffcSeak6Ym1n1SGFihsV8c6heUWKteCYnYXcRGC6stS18sbcQvyAFYVbVAzMyn
ODu3tfGz6pMnVOopz//D1XvtNq500bpPRIA53DIpWZaz3X1DtDsw5yJZ5NOfj1o4+PfeQLcgS7It
U2TVnGOOYJkI1wnuUg8y2ZIva2BKry01nmZJHzR5890hrLyqMlWv2aJv12XdK5/E/dIdi3Xo/oS3
DO1BNL/F1hTI2wzzKvXya2lycZT7Vzk2f3jS7HcV9CV0QdXxv5ftD60baUAFvjuRMkOJaNXEvjZN
KwMjlXCb98f+98T9nmur6D+z+P7S/73gfs9z9eowTzpO1IA+ebkmfzoMgfo8R0ZXOP6mkdvpLCZZ
LxmtIWqKPF6F2jN+Mf71bauds+UIrbiPh7TC6kcs36mrd4EpdfdJNXv9qJPKedRRjj6Xy0wCimMn
34ax+HNjdH/VAUrepknvTYPHG1tj3l246NSrJSjrp1qJ1bzNXu43bNBIoHQV7cWWvSTVTvIhwy0o
d7K3Dflnhm3+gpvJnlhC0Z8KbYCPYScbkcNrf3C9MO+hUW3EIr2syXiBuGFeRzD6lzqXj9NWKKfe
NI/Cnq5GupCeqmqYe0wifarr7NtFfGUrw/CmN7J8StLtp7Q29zORHnvMtBiRurby3XOmk1ISapaP
yxsXNPlDhcsj6l9STuaTh5vdoJbkaazw999xk3R/6Ag6YqKEsFJwUub/VLzF5LB5YRp+nKRlx0Od
DPT9TXG2WnyvJ+lLNA+ZfJm1FHFRHe71yDpnob1f1bnPiu0rThI4RPPKAT9ihOeFGZAndChpxjH/
ihy1PpM8F9IT+XP1b+j+Qt8P1t5ljDPgeRotlR536K15s0EtvobpW8zI1kGf1AJjCX6DaYx+Tiha
AlumAtAsMBP11LcewqNDgvVQ/12MOkSx7JNNEbrW70UtcU9Haym+J6ocBG9h56o+YhBfAAbYycnq
fhGb66NkHxPc8NuOahonsvWWL/8gumJ/ndIiHW31UTdsvy/fNS8oh8hMfzvmzzFn1erROD8Vdh1Q
v1Ku/sFUBABm8Rd+jj5ZRKL+7QoNpIdBCLnuG/6xifbPMGJbfZn7CZdtrA7wFszqc9FQmrinfedH
g7CKSCGhQ2nJs8dErjV/Qm7xDWULFKcPVuhHCuec2kHGHVvf1lVfZSo3oPvCUcm23xTlxU073Haa
Y+KwI59MoD1hfhoU55p4MSfgZvYyXea4eWb+zhfMO+iSFGK810n8SDsql/7ZtIif2+iQmQ1RTDTL
m8rxH5M21IY0mrCrEfzlkNwDo8ehuzFih79R1AcB9leO+PqQJ1vhCc87AWepgwRopjfWAN89X+Hk
UdFf2imhmWARwr7hdubr2OJ2y0PG2GnGaHRqf83uZ2vqAC7/hMC0Y2JJpxaeh1citvwWoKCUlEg9
KeApDhnKR0bcgdE/Kto1+yCpgc57CtgTSHzDi6bPlVNNUrUcv83mOip0QynHZlHASW8dL0qrKh7A
bRt2PuRi1CH0eX/tZf+EZZBsQBEwATYHLbwRTDY+VW0adPqPzVrChgwB75bmlPB1iSEZK1CtR1MH
atibEfrXQKGEnfs/qUmlH5IfF3sVFnajG9bLk+dN4dYbEcLKME00gIQ5UL0HVdj4tDxobRq53RKt
SRWsnGSay3XTq8Gkf6hL7gujDjrcxUznWqsPSzMGLeTXXDHx3qn5iLyw1sNGbSMxoNzlP2bBjA3f
3fUjWT9XeC+q+rozHog94+hRLaXZbo7qD9FocmVpZSwqm8wbHR0D5elahC7Uj95inpdB4Uey0QW9
V0asWo+ziuWPQ7Wi69r009vUjCTKDgqti0PUrs0r0/l5K7TnSSc9BkkMZbGFw96Kt+MTyc7uw2SN
fEWmhIGw7kdDLH0grcV4IDR4ekMxcf7vcRD5OMtK+3D/ciEI3XFN98Mx22tvvaSLZsZrghUaYvjl
R40Dry9mxaMb6Ewmv9bf++Md7KgQa5juvCVbcUrHxPPzhJNB+giYA1MFtbbS8ZthLQhKklXEwqXv
dbe+uqoX64i7/fVE5EceQzfH1jvTrmUzNs9J8oalwPgy1lIJmlQ42GoVzHsHIU4aHnJBk3Q7Rj0k
cVmSrwn+C3Fq5nPCSN1f1wesjDl9Ru27KzjSGHkUXE5d+q9Z85PSJ1+wORolM303bR6hLP7rd88K
o0gMsFzvbVo/Ss3X7Rs9d+R5VkhaQNIfzOKFtEbjw7KelCJib48q6qaUttCh2+l1TNHKCry1Po5m
uSuad3vtTPlpFKy1Kz/RqvTpNNmu96547gmXtOzXAGclpHpeYV9lNaGD8qWfpx9ulpa/UF2XAbLt
QnrYNKKU0Ku9hzNP29yDQacPgKmBi9K/aX+h//Dz7LGDQTDx+Zsftpr4Y41HllEGQvmwUwsJ5pNp
DFFje7RBTdAqEsLZdG6VPOoVKQ9pVyG7f9FLedGUPONwr8GEZrHMpudFsUMPUN3L4YOUzLoX4+cK
RJmmPwZgfGmxa6t7gjfXKBtA/nt1pxAUoOox4RuelHxE1YoLNhS6qvvePLa0/kVpnwycBwExgDsV
fDM7NrkU7N/09dUEvNp+lM78lxFHVz7NSoEZ3h7B0TCajLtBFoGzwNivVNPz8a1MP6vWdvxiSrTT
DAMo6OxtDDOsxB7l5tmAZcoDJLv2UGTCOmtNXvj54maQouezW7nVe6WoN0dL7CeqgiLMb1aSXQz8
tTK5aUdRfyvjT06zbNdvso0+j2qRPhJEWF+2SvkYWwat3pDkf03ztOhWdkYFHWt4IZClQmguzro4
E2zkDmzEvFeQ7rvQLt9AG3StDUvCWGSpRYkErum/zDELxfDbW1VfUb9UfKwbXY3KhkJj0yJmbYca
HJ2DCmM2NT+6lQqMMUcvE3+ZdzskpiYVmrxnvTL+LbnlkwXxgxFEcivb1jmaehu0W7aF69bEOi0o
9s6zFrlj8zUVre1b1pyf8B1EetSxzQyG/tgy33urPAekqqof593624lhTZ71ou4Cq621D5WuNhde
DsFjAHzxenhvwHfBijc5g4wR//ZO+WjZrZcY9S4xbk7xgKE1DpMWf2fH4dHzxgqasn12ytI3BZBv
mxbBvgVirIpbADCcUSCB7OwT4PV4Ujor2lQRg9WxKy7yty3xG+swTm/xicLEliakHvy1qXEPa4fn
dhzgvGGqMGjq+5oU8DR+D15HKUPOauwM3rWznHMyyUdjR9pr01hCRJqJ3658BnmJpWqZbENgNYnG
IrtvGpaGQwhpu6J6LBOA6LViBpa3gVaxMeBBFYKvHJci/Tvq2Rkn1zGYk3mNJ/vWM54+NNT1muIB
pCavA+CcBO3Pq/Qv1jNUVlI+QlMAgyspVBI90rMsLvUE51dfGxTGzA5Ji9pICDp2MhXqq9Q6Msh/
1+b+s0ssJnvT7uhg4JitulWEuLKMLY/ZI/mcuxYZSFUn27p46x3Qcgtdp56lXzlhkUx3inoPlM7K
D+cn0eYPpoxVrXPCsci4tHogsvvNJPD8zpb0bGsKUT35b9rnI1ZPt6XyuBBS2eIEwA0qqPZxQPQc
yBbp4v2x+w8ApBkoMzDOSegi5LEq0zhfwFohG2CesbtUJnn1o1WsJxrLc96VtKqazk7prK96Tv5D
OXKRLp2Ce50BdblcIJQtYtzwOsYxwkhViHHNi4Yk6wOBYwGIkOvXqTXEo84srB3cYC2xfRFs6Hxy
9gmL2tavK9CshIGXGS9QCJ10fTcn9dy2N9eZcfYVCO6aZYFoq8ZSTbdT0lZh2rDNqKNN9PFQ+BvA
zgHdwB4Z4dVvWveiMhHOqamxgwsstygvDIq6j6L5h3ex91n1hXKZTKsKDE+vnvORRHoI5ZfRyT48
kisZZmnexcBNWPRK+8ISPcT2ki4B8r2/kDJn4p2aS6+73aEdIdKrMuE6rIz+QdkmIpcZYcDWAJux
5jnxkeiIh9Vz3EtrHqjI7autNWzKifGWse/Y5ddKe/ZsV9lJ7dPlFFlmCVENG8CfWm77eKymX0Lb
slPqejqk9GJ6Xg1I6OSCxMpshD0TtxGS9tIOIbNTQhlCT7X9LfuYi6fWO9blTyKoApHavikbirEH
oTOJZZ8tyzYGepZjAO3MfccNzDuSQn/aMDoJ6qWswtWmiBJDIZ46FXFlT/JuaFRqd9Z3FOZ+bylw
cW8n90XXt/loYhkFSebXHRHaQeamHcXjHVwiEovRN/OBlBksTvwjNPNm1aNOXT82xxjeOvVI/Kv9
IQtDHhtJpa855J9x8djast3UxQ1MgtGOkyKOiqb+A1RXPpXV5Jw0JyPAyVjzSd1gnKqiXxGO/LaJ
7trLJjYwtGjP1GR6gsi5wGtBn7GMHFC+HrPE6W+Wm59LuPyxaKG7pEVSn/9342h189+X28yft6C1
DZigXcwedkXeaP9A0tE+d3lMdupxEM2EVqthlV4lbdxa+k5Ogi/OD4zUyYE8r0L8scjZOK9YvcaZ
zvwOMOSXojoXuVhXax360Jv1D3cgy7n1tJJZurf5K7kZ17RI8c7ttvJxFuKvnH8g7FhxKjZyt/x0
0RAGilew3cMxOBt5sfqj00MsncAVO8315dSehoxZ6ELUU9C7tC9qTcOw9up0XDtQVk8tn1vto1RZ
K7J2kNfZsd8122vQMhfbrSJrfMkH4yrM7o35H0Kbx07fvnDTxCm3s4OcXLbmyV5bceRQ4mteuoEr
sPbGSFuY/c1mHGZJCn78pzEnEZ5+TrvODQ37QTOG8WBaNAWc4LsxymwcUgc7xVkWv4rJy28bltF+
ui1scaWdo5uAI+IZbf0ilGNiiuk0cmV8bmgw6WLEcyHtkh5dy44SI/LItOEKN6Q7YTjUPBhlxU1h
5NRbu6nblh26new37Dd1AdzVle0v1lH2bgsvPOpSqGBXa6b+rB1Mv9rCkxdjc2KhFh0mqjcpqTJK
q7SehBOhMPC7zoC3xYANQ0jWf7qmFuyGdIcnoSpP47Zph3lX/7a6Iy/3e7Vb/XMS18aey8Dl3XN3
DJxs1s7ImhgdO3lyqktWsn7xmIocJj3Rrp45todJzMBjqf4jy+yTkh6XFrqwq6pf+kbHqTtTxHWQ
xyMuKRF47xgss7ZeBvOtnG3g3qyv3gmOCeu+E1Exe/WTY0wdmcyPdb0CA5QqSJvWX6yWShwTs5zg
6CHzy6F46hHHYMM42e86YVZVq3yILRM3zoCfzlzax462hV8OyOK6m3uquj9raZJKhiyzp8t5gSv2
zxR6+Tm3y6G0kUIlrhieOoNva93+SUusXmUuUScXNG9QE4r8ca0180wDcNLvbi3NKqO7NfNIADRV
QUbnD2n3dn/MmTVMmnumiMQif0tneZ4yQkln1NChMdeb7zjFeOrM7qvxqnNnbdDz5Aj0oHdTRLFE
2ZQkHwkJCTeRHkm+1v0MJxUGwzUtKIJ+Ysm/soo+M0ColFCImFHGbNSpkTA+LyqW5C2UCZmcFbqK
pIelsDx3BDUmaXlSyT0d0fY5vycOKV710KigwgECwJDojFeZtVEp5AOuHo81ToS67sa16pED0EVr
S3JAhot5XsRb9jsBdSg98ikc7aAb9WH2sthT/tipuDAReUxKccF78tZ/okp0KGqRV70hhtXexDp9
Lb25PmrjcLEWJXse+vHd1J3uBvkMEJmd7txIDz3uMDUsmeWb4swPyyYSmjvnLMb8gW37UA/ZecLA
y8Olrymxms+HqO0PmyIPGXwFgZBBNs0cNS06007W0veSiV2l0CoSc5w16LP1yVqZrC8OgwJLWgdC
qNK4KnMnRDY1XJUeJxkLrXCudU1Y4IgVbvMPehHWxxwl6iICaQJjgDIUuxIC9szsjo8lxbwGRliL
R63DHqSdxsv9q86hIhyLCoKZLE22TuSKyeK4V6HpvyusYhia9NDLeETWw1VmW8nUHR/uTbEezFxx
WZnWyIIbEctCd04ZHN7lNtTfMIv8Vq8CiTNczhnQjHWgi7cCz/pWHwIGFzQXL2n2Q4hbx/ni2kZU
rCqdQeWP9JUGuVUNXA8TTRjMZqA62hok72pf8nG/0QyKZKfiwFyAfIDMGosfNyRxKJgWL2COd5iH
LFyTPbw9rrw/xNlGRN+ExGWF7rgc89Y5mXQ5sDACa+iwLQaegtauTWpApN6OjEQ5GTYFOJKrGMFm
lZd5Sc7lzJMiWQMyCbSInWa7kh99HDB+/nD5aFP5W9V+tW4aMVQN2Qg5esNSoCJriJrB5XBkCW2c
zypvBkas3CxcqAyAbm1B6OLCQJOy01w+nEYNC2c8bJp6GKCxW8XGcOynfmw1riG7CwnNjLQsf0De
HSeadvCm6ZIY4ojKnLoBXhdMI3VeAsFf5O7j7OzSjI8JmQJe+joz6dgHlJjYBdhS+X3y2qs/gXj4
lw2ar8wAfEUfdR2xwgOJBLoI8ds/AWnh6UEHFS0No8/NB6ZjCZjCsd1CxeGSwISn0INaIZSsEHQ7
A3tdESBUjbQBmxK7OYwJjlEGBDSIObTnkaSjUvdzQn8h0mJo3okU9rMCOsjBbkGeZBLldXrJwNGc
DaNa2lmht7FrFQ+bK30TKmZT6uGM9FJO6kFQyKRFFhYNelDOkZ1P2BBaOOuvmQPRYLYwlm7OetaG
OuZ2gjpI1dJj4jIsVpoTvJGo6PvIluJcG9ul95CzYxG+Y7EeR8RilSOkIS44BrUJD3OpXI1eoWBK
PlXq0QTjj+20iHoV1MPW+gcV0deEmpLIddwxQEzeR4sTDVCHVA5ajv4I4w8PmtS391G7Ox607exq
fv+Utyfi00rMkBp5tKcnGiKqsn5Qj7Th4KfDWDwPWKMx560uTYH/HcEaYzEcYVH4GowP0U5wF5vY
qwGI5qttnNwBbluHeXGBpbSINqbfuvnRmoY/K6+JBrjU0m/mVqiS6OZ6MApN2FsX/NCp3L5Wh4+W
tXw/zvWURCMAsKWQTlilF1z7Y33STglpS2Wm9FwltBAmvH2P6V4sFrZ+cuLUoKDAOrnq5B0gjTnX
HmpgME/Ta0MnvspxDXWZmbdlvtNLDeMM3z5/ENZgYowtrgx7IQLp3zQbvtsoAQbT6W4bgC4TmYDr
PXnNEqimihlzvp848B/t9eBYYrl1+miG3UYcLgnup7qlv+9KjxIMJ7u/ahUrFvwd+CBDONSeezD1
5Y/pmdrHphqYDZQwPAaus60YnwUZ51vSoLQiot4RIAFTfZAbuIE9QPVMbYwh6G21dLkmme18pZYI
JqOD2rNaa6zbW8HGM8WLecRoQOwkL/pj/HlVnAgz07vZuvRpdk0gGutF2DiYnFMTQiIZ2BhpBL0R
ehUd3bsVYHQHPVGQlWD7C8f+s10BiU5OGbH2J1OsLX5t/Vqdf/b0VQ83nPyMPsW55c8GC6DQJUZ3
346qB5tGUTpXfjtSKa4stQHt7jpEnRlDe8m99zQLB/cVvxktiQr9bE6HZDi2LG+FtYbt9jR7n13z
KIkl4HcrIubjcoh/Jk/AxFDpMKz+jsG72l9Te50MjyXqNYE/UkNQeurHs+5dc+g2eTzNf20GDyU1
WVNcrPlUrOeZjRJ6Gg74a2x65wVyjal/yso1bm6mvWlZp/9zht+jk9h/Vo8Snrie4V06WQcU2EF/
dNxzYiuB6mzw2fQyzOzZ7/Q0UJ66Kg9yjnbuVgIuSRY6mjQuPf0r3H+NNw0LDj61Hmr6GWLdZsCq
Zn9hNrGGliACdqideCUWjHM6rVZyUUblkm7bkTO/wJCT5XEV+nQkA+sytgPWHyMuuBVnrKa8KeqK
f/GY/GDWzS5cXlJSDvPhqRSN/ultrIaqK6eTWmjXVWTlWS3TgaafBLRiBhIztNc6VeXjkNUHx8yu
s5vPn6s0xDl3WyswNOUd19bpySplHhU1Wp68/pp1gq0/rOatcd/HbPHlOkOketbU077TZ6D5LtfT
TsUwBrZC8Mcceub4aFKWaU4PU9x327QMNIoI32DW6xrteHCG8nuR8k9rqOQOZfNbY4xjYDaLG5cO
I4hNmh1RJUqcD4gp9bSUYQEpEiD8U2seVVqWwe78vpiUA7MqyhEGUrrvZNpzMSrsiyPkThWgCNpB
MVN0QMCY1SsEMsqDfipkrEOib+HhGYr5yyzNMUAtEWX78KxmTDX4M+aBkG3M4mMtp8hNhuKSC7vx
S3dqo8Fp+7juGaRZ8DBmsuEuMLp8EIh4f1vOVJOHV5wTjepq9RdmJrXy3dUfauZC8xiC143Z9HBV
aVFL0DuT2YuwNH9jkYXwF7T5d7bNfJbPE1PL35OafxrUc62KCxZBCKZGU2tbIlaF0oaE22HP2SR/
tgHHzdJV5YdLDbLCn5n75GFAb/SMdCBIGt6urOgGrXHx4Axuxs/9cfxlyouVq1qQKfN4HCyglJFA
X8jP1bOTpu850b+9OWJr+8ili3BDTIHYoMfU1gar00hvvUVB76VznNZNcYRQCR8924BXh6wPoJAx
8Ck64gUZ0RoJHr/MHMbxXBRe4HYrEzcl2CeOBX4H3SBocI1QEFK/zQgQGZ2SVMh5A7atxzm6s4l1
q3mjSgV+gGJiGg+O5cK36tRQ2JcpXDUlvThr99Dtf3k64EIrpafF1lx8b2753MCeuykeZ2e/9cCl
ywK7iKGcN3aaX02a7UvDdHD7z6YT63Fg6aXjd96rxUhbzu9eIpy4ngEaR7WW7926HpVGDM9yYy+w
MIRlUNhEM/v72UkKLpVu8k5miTWTcnX1f2Rb2mE+vGouRRdxLvR7cP4SdsstUTzoosYbxDdbFNHq
pn+32VoPA12nN3TDWUjgEPhxfk4LgAaVujcoGy0nzeoXrux0XgNBl71Q33MueT1NTTLrlfzAFC72
lvJXjsIRghWfcb0CsJh/FCrvRGRRkj3kJTufrOfqRehvY1r+tJyvcXgT+hATAA9/bIZMBrF3S30F
fYDr/e77nmxK1zftfwM05j4tY5wjjgnzARAnqwe0ZgkJSps9aTNuRVH8Ia0RIv2OJc3Oh8OuUad1
fc60Fqytl894txpzSeUO61gF6Od77bO9wcNNdlhHYfB30lbv1BVVc/B6l/GN1dEkYJg7l2q4qKk4
2Z1Wvw0uCENWPzTFdGvGrIix7feiXF1GeomPbtlLYRxQRJBA5wOUjbM5hBobstREDWfgNpUMppnI
wj5Q3msG/6rofaewd7lxMDfbpemoEac9rraJEsf8oNEURAV2L6WpP3vKMMWTtgznsbfJKXTkQz0w
67KqkTT1wnRYkknRUSgvmFB1b1tTiiecbIDyG/UxGeHDqbU5/zA1UwsmUn4uVmUv7+0sY2sfhKbL
l+DgVczv61SJ8EsNYW9FzIKo2dVAh4CwdUNoDpBgH4fkQXnTZ9YEKq+5Q69Q/bEYsASanC9S4yDK
dvhZqZ7Eiopqp3LMKO/tzySBTjI77dVrtyBpM+ekw7yd5pplzqV2XUbzR4m759oBP6D8elEylpZN
pcxAsYSzZ9ddQI9h7DARZQzeGg/oYbb1eTULxit/8HA9GjYR1aIFvqXQ9/RrJRQG0zL5sToe+nHj
7DTfG0TWlJmufRvbW6katG4GM0GYIlu+RU2afqZOtjwPwJPPWZON9D4AUP2KX66T1ArExMV+xmcT
Km5mC4gS1leqk72qR83W+GMlj3Bb20spbPWazOI0qoDQpfFmqHr/YQ4qV/j0ohgzRNvlW9ftb2WD
WA3FTAuG5o9s9I0RiAcXB784CP2TCvVlBxLkDW4Wrggwan14nrYkk2WCuOZV7CtM4EUpo1qMIfvQ
DdL4rVu62LPciyF/dYv13G3Tm9H9mzf3MucNDIzmKPvsqbJieO3V0YMVa42YCPRT6p5z6BNhXipt
kHMJk39VNp/YI70bqftGavNrw0DATqiWoUTaDmm4E/o/WLWGGxaZihpsy+ub2JckkM2asHdve3PW
miO0PGxQoJ2ietSdrD8bg44lyDLHtun9a+vlDwzJOV7nmaDZmWLAks/koz81I0dFWOt7rw/PejHs
TQRWFEzJtfWfVLuTvctfV/NfvsmrZxPZqRVbZAAFpo0TW+0kAm8YAkWldRc4olro6piD3OZZQJoz
LxWXXZzIusOQcUY5rFkbM9teHvk4lAOqt6CwiMfhes3SCQG79qFN5bvkXX2kwlwOSS0pncuFUQIG
1RILdnI8D2sGwLQfoYx+MU0fcAv9wLPHNzcmI4nFWFg/4DZhHDqxyc+MqXyXiad0mLabq4WFNQqE
B1hlL83UBgIs4ApfE68K6dqwuuWhGZhs2xl5seZK/u2SfXmWPcXNWnenuaUGtB7VnTQ9KOcVu6do
Gl0laBcDI4tc707KgO8tp3RxUJZpiXLIMHSx61PuLi4KpZnMjToCvNdoY1MCcrLZNh77nrakUKhf
tqPayV+uk/7Y6uSX9DxoLPt5MqTqQ965LRzgvg2b3rLeShcyTsa+bqje70JkSA+Ln3m7sDVDeueM
bdSrmFjFZqj/BYY3AonDl30z3b+IOrlaM8KhH/FAC102fDds1sOWH9JvoA5nfoNlxoH7k9oaYXCc
+iamwcCKGzFwyatMr4YdQN8nqjmobXzhKN7RHmDm7aKPzaCnkocZe2Bn+krpmeYtswGQR9fzfLGC
yzTM+4Zya8+SiiVv1wddhwQw5LRDjtZRPHmM2RTX4ng49DpD2hjnoTfGaJlwyROb9YXKV0AmIPdO
COGwx+nmNVFYtZd11f1a9utB1RfEGtu0fFbFAOX8/mWKleRFigKeHbxyuCGkGaKCgXBjya3mgyUe
97+nttpSz/ebtE9eQIj6s4IbyPM8ptuxkuhTzFkpn/X9Bk6mPItN+57NZE2BlSzjoTWBVPZvuL/M
UNkl9X5a/3r2Ki5tD3WdbBfAw/S25HV2m/ab+73V6L6FlSTH+5Pa7l17v2fnoxpWM/6B/3vi/g1G
tfYn8s6//p8fdH9ZL54qbPYf//dz/vseoDB/Gi0yOvdffH/p/Z4ywrRjDmCi6///39H9WUWY45mg
j//jtf97HzZxBdpcuw//e+h+L5uk6uPOhBxv/0vvb+L+c1mgilgXSx0UmwNufn9wHqbl4smcScz/
dUTInm4vHhLvo8Fszr5hLaex9UjDvYxWqp+H1qqM4P7of3drlx0/a2ZIMeP86LUO029LSlRb44LY
VBKlY6TOW90roDRi/VFCbYdbMuuH+8t0LPObuXI+0jb/lSfO7wIS8EWpNDse5fQzxyVz8OENJpdq
cdDMwf5NLut+c3/wv5v9W2yrKY9ST673h+6vuL/2//je+4/uVomDiJJd7XZD7DEYzSv67i9LSYZf
az3BryMv7tFxXY15vp2BzvCEYbufGryI18VqrbPXgpYyftFuyajM16bSHb9ajfRHvsH2JJOkvQiO
1aflvt0fhtUhT6NVeuH9y3FikIMB+3pr8rJ5SZzs9f445P8hFpsBe7EsXs0aFqH0KoixtjAvomyh
7Rha8qsVUZf22neis3EJolUppvLypkqvCe5P5N4Ym4M5f80VhW5BwCY0DvCs3GoDNS3zb5dUu7A3
2/lBm8fqaTIMdmASf14me/me67b7USGusLLyp1HxOeGo5cTMjF9Mu5MRY1nluQA79PVFImDo1TGe
2NnxrhI3DChx9sJrKLD5ZUufvesKk8KVsBKNrolCxNvVOJWNz/aMqNuHGgL2UoCxASkYTw2a7AgW
8xdiRNIrIDCRuLQn9UBXyZqTQuZLoBMTA44BxOEuw+zX5XPvFIRBDWIJerX/a2akHbTbR7EyHhgB
MwNNNwJbyY8z4R4UN4wjSuWgFVYCla2K62547zXrWJEVXqSU8635FwU95M8/pkK63/DawQxiqhrM
th4uivlAxl7cLQRk6eQ12AxZ4XYao30dsuqFzdya8rCYwQOh3pFc2MSoAnpfRD1JnaEUS0yCwXBQ
SzmGy9yHkhRtd8g2aBHDd5N1T1PToE26maX3MKvCgPEgf1Ndoslkuk6X9ZFNdXGuXRguDZh3kJat
ny4mCe01Q6ua8pP6qu2V2/9H0nktN45kQfSLKgIFj1cCJEErkfJ6Qci04L3H1+/B7MNuzG5P9GjY
BOpW3syTMYlVLnRszfp611u8SrPo0Whsz5BG5Oo5QfsAFZprFGGUkCd2viZxzQ52jLjYWMpOmLL1
hjZ4t3pmobTDW0eGpiEinoxuWSw3Z0amr5ZmAzu+d7FAulbppkrPLYT0BYTNc4/FYtd1u/o/D0F3
FNSTLGkUbhA8aMGqx73lXGNCNHW+lLhm7XtD2CVQmi077F1oOs+xYJc1cX1K7clT5PLQOtnGqRlO
1i7CzhrGHft4P+TyiqWk21AX6s9cADQ4C2tIerAHtGaUJqWp3dYe//tPWUz/HElpk4btmy3yegF3
/pKAW11V7AB713x1sqdilsfS+RFJ+FZw5G3CUnvPTC3euExLuBAH7Sm38SfKjpSYdhzY/pt1lLl0
kq0JoNblLnfD62HFBPvBFWm1O6yuY6d2+2HyrZqSZ0Myq8aLyu0uv6vtE/3SBy2fX8sZzy+E+7ke
vxvT+hhmdxr90Y2wKo9RQgTXyuWmYimq1fZbryY7UWzNAoMsoyJ9UCtBvJWrqosZlwP3FReWPGo2
Q9d/v5pHreXLeCrYQPGrWcMlciA5tE1GI3sF7QTsU6EnmzY8waZ97SiOUJ34KTv/v7+lx5fq1sR1
kRfX3348KZIxs8JCdA7nQdvadai6sz1lfACpyY+6pM99pnXswkvKLud/eClJG5Ta+kBTaYiVkfrC
uZgWJn+HyW39n3WXFVfS1bf//80cIUcj46L+3y+qmV15hpn3+7Juwme6bPgi2dz7/vtVOpJqP7X6
mGQ81zmnktHRNni6dIBnfmM79TmeB4sgZh9QhpIFR2f9K9HS0d4Q/4aQ68SRdo31Ap8M8gLWfoyI
8pu60IwreUyntpNSk6TIYkdehjx3fzO1gBtmYmASdLTlIwo7tx4U5b7yKBJFLCDTOt7gkQ2VcV7Q
nvh6LGV8qrB3Vp393Y/Gd7h6iTNqceomB0sS7CMlIUPTPs7QDUjh7UvRX+Q56pFTDNx0gbkVpB4k
zVjOY9VCo0iKHefYI90yjzJPfQu6HWmMk+gfZJreHJvDOCehX9vmSrP4UJmWaU/9auTAGcI4CfGA
8r5e+0vNV7w68EkQt1PXIjsorRRLtWQGqF2smKek+Q21FzxWbjdeljy694rlz216biqeLYd88Eie
eYNH/FdbVsVSho+Uxz3Ryo5+kKjXuZs8Q9zVnMqg50mLHstVq1Pi5mDN8ZOhIsRS2jOCzqd9700j
kS7ywtOUiJtdnP9K154kQzeeZbRY5zUD/uh2LaHxMqKgXX/MNSvhzB69ST8ZPXM0bwZqu70a6y2n
rW+k5nnR1B9HyR7gu50QaTNs6YGKJ3D+yISvsVGiggs1C66xXe5D0YKbeLA0/t2COolwPnaMS9ge
G8lg/q5HtOsOy7ExCG3x1qgVVlNimZ8mKDN9ADaV8yyolp2ejN4Y3lXZBZupJe67UsKAXsLCqJ91
I9iadbXpK/PNMVs3VPlda0D+018EhSJJWN2IdMsCW6ZvyTTvw+hLgU6Xpg9aTq1Dw4UkeIkSwg1V
cULtPJBY+ZliLss5ou6M1zKHsLOaejFq43XsfjVWIw6+cBKr2zI6OcHfEofeMBwCTtsYDog03rR0
vpviEA+Fjq2ytDZ9syJoW7yysxfnCriDjM2PfUjBfu5siWGt4jwy0qeyCgGkRBTTN4a2nae906TH
Nk43vE02umBbgl47Vuq5WRjKeYdJtANKQYRdPUq5uCn+gP5sSr5Deav5znJpFzYf8JBYNaeFueUM
3k+ydxf+9TtMOcG0hta3Uyf9WHKFCTH+FOXOsT6CuGEixnHMtCpq28uMUwyptQz/HMGfr4o1gZMj
JAMUGtlxld7NClwryzsTMAHK6H0WvT+UnMu3LK3IVVq+AxTDWeea4OSY9ganUkhtSMtjbtzb8Js7
D/ytBsGFvQzTgZMc1a56UAgg5CF7uy7y1vR7LzFzJ/SajUfhnCoT+Wjk8XfcGcNFMsdEWiEZVtUT
Jn4v6Ipt7yDd8cPRWBCzH2JMPNtJ4oo5uzUIyDW3Va0ad0WHe7+bjqF2lc20VYIH1f4W871Yrq3t
BuqTQYYkPSsZkIN88iQmenW7YuroEfIUcjh5iBlL3QHq8qqGcO1Ezu4lfqlJy2aKwNvk59HXMQ89
OKg3+6XKdC/nsI163OS0uwPledajf1X8ZqjxtsCGYt9bBLAwph/BOU+Vcwrn5m6DwoMVB2O+iT+D
9LaoPpoCkHw2aMPKXggPGUr1rDs7A5t1GATeuIDgxLeID20GmB4UwPBM+3EuozcAizcZyAe9Ibld
70pb7sGEYJBxrrrySOh7aw/k+MwSybp4kDENOdj08C8S2F3w8+OdzKfso16qhyBsGJTFxSDnszp2
2H/FVXhKx+gyqumHgj1SM8p7HnGBCN4wOrgBIavMRsFZ2D9ZNz2bQEaE5/WhUOs77bYezmSAA5Gv
pyQCJA1omwovSB6MxygrjE2rW+9jn/tLOXutruFtJx/EHx71D9TDtvGee/kV8vBGESpfcDbq2ECy
tkJiD2klmjCZlEp3Kjq5RynGzqmaPnIP+zLxtgj1NU1mDNyPKVGbrmM7HbV3M8w+ljg7BTVGD8d4
tdSOWqPpAb2K5FJw6Uz+fOUABEZzHa7B2MHHpzlUQaYoPNapQH0ZNlOd8OqeXNX4iXiTJLb+ZdY4
blX53bLdanBqO5VxaqbAjYb2RIgNbcm+BBMsQDXLt0qnVEQ65qulhIecuAslqt6SmdHWwF7qKKiW
Zb+bTehymry2jnUGmQw6yuY3D2lKYmva7POheIG8cseNrQ7Dd0ViduDtKvktyzUiI0eJKJ+zvDfd
IoJO3ZztsfJ1q/2bYVbkazLLLA89tWPVwhoQC0GzS2jHEwKW0yyvZVMk7GveZXAmXEKsD7SRG8vZ
5Z9YJcPFqn9rGaF4eEpzQava1H5lo+SjX2zb4MFeVNSiQF6Dn/pEud6FO/UeWs02ot9z7Dr2PPlb
iumoyVkux/mToYBuxLS1mV6QUz3rIIfsrc2w9vfae0dsUQFYzDok+zSVBgYJbUriB5bTcU6Yjvs1
+Md6zotDe69oiW8p8kHm7MNmTPETxw5KHZUv7HjT5jYJ3EJ8idJO4VOLDjpw6CjRhVe0HOsakm6v
7rOSGxoytO48F+lfzzDoTGxcVXIYrjaxeGLOsfT+TyXSH4XFbwLAcP0cDZRaggFtepni+YG64F2U
ZOAIGmhW95YkDm7SfT++1lyra5H5SsRgRjyYMfcYwC/TKJoOWDg7w34NVlVUkcfYvNVI3YYl+zX0
lFwweCpvU0qgFQxBylVXqybXMcLbyOJSiJwCv+Nkhbgq2a/XOAmKQwqHQiG7yN69Yyckek/QWIsm
uFFrbHUp1QFuFgRvhHxegqKq0ASJuUtr2iU4hsowv0HJ2RK9+4EV8+6kJwRcwjHhX6kivShotlgw
1ojJt5Nh0CLxcsSdH7XPqqI+IAMZuxo3uMPdaFBDjO75L3W/Oxn0vhIQe2YDGMLVDsx4H2mDJ505
Raq/1JLrCAr1zTDkWakXYiWRiE7//VdJss8U4+pmXbwxX/jugJxIS/gX0eOI2W9NljUNc5hWPg2p
9dZYmk+BiBdkvPBTsVIeN2M9HZ0FmK3W7ReKJskIldsau2QydOyAsLwaXAqj9hjNB6sOdwH+l7yi
tUNgsQ0q145z/Ium86Y63FV0NcFtVo17tdO0zVThBRZjTCxq0LfpkL41k0PfaaqzFwFuOUQxNXDz
F69moFrNDgvMY6WzHcms+HWMi/eIzJiSdOU15h/QibA6qK1tnYuhJZQgikudcUUCYRlKJqlwadkI
IOjGgId6qRESxymZ2qsxATe8oyUmeSnBrltdxK4p9G6jVmiJwUiOKrRAH6hcWjE8P0yVepHQtNos
flVoD6hbYm85k4xpu7nEFN4HPOXzojbAT+KDXSm/tJs+dWF/SA3uCtmyS9hYNck/NR/c3pa3qlrX
Op+C1ydgD3P6nGLYAJbge2Vue7Ja4ExxMnqEPLyl3EdifGkaTjrnrkTc1mXMwByczSXYDaqxmYKJ
0/qg55LXdf0PkHlMw7abLsbetr+zRdnE5k13Pq3A8gbNulaDvYtq2m51zZ1W+XlIQw9X2pMy4fgc
D2UBlykaCFor234gc8tjXCshmbl6m1pfRaKzxEal1V9m84UpLBsEuJSP1M6vhfEpp5+5HHlAy+dR
MXzVeamW0GsQ97X0NU5uQVS5FJDv6Kx1U9w8+VxvMGa6Par9gq+bPS7XZQuWBUsRWqyYWiG9VxDP
lJ5l0hjuq+SnuWgxZw2tl4FaPuEg4kYQg4wun4MMQM/snJr6G6R+jLqmumGTn8ZceyQvt0n7+EWG
nMMwfvf1grHXUAc3KWpUDIX1kdXakFHZqIwX7PRPrUW5I59Tx8mb8R5KxJM51tfR+dEQoMbXfEgu
/Gwbi0raakPxTfem80cE/fI0zk8dAOgaqt7EfDrbysWxeet3l8KYXKANZ8M5q6ntS9WfYBtQ1vv6
nxthrk5l5VxkV711lOtpge6VqGdjNp2UOCO+lm9FS50RG0kj9tuQ14xe7QIqP+Yk8wbB07aV+sfS
cg0MT3LJXJXpoNZb8hjjv2WqvjjrXh1hvagrPmbscVXYKUiCZflqK84c5p1HJEt37a/ukZDDuwhG
vE4lhtXMG5kEKP507QWDm3nG5gDjQ7bXRJP7aFbQGnWOn4EgDyGXlts9vxNObqLj/MPM8d/U7GRM
wL0ufzhkgDDq21HJ/EhfF6jpfqmTt6KYXFYzW0lSrx/fDQ4iR/xJpKCgfquz8zB5JFzdmm+QLp67
sfRoqcCwK381qzy2lA4CqJzq0DMa89OIQ+LBKgtGiFIz76kgznc1+VIUzVUBmrj3E61bH/s2vtvO
2ooD+oWV939L6G1gr0wuc18bPkulfdX8zgWZWP3JVBOIR+rTkD8uw7CJ1tRWo3hqd5SNfnBYo1N9
8KetWX4HHSNnc6JQulLRsTFcjfHQZlxPEOww7h678TD3+wF1cJzJlzH7FayZnc7aRBjk+7n7rFAr
8ae7ZEEfZzFjFGCVE3FsF9oMymjcmQwyTQLKinx+Uv0LbdTRNj8bIX8zlCW/M7CPIe2LfWAG26Fz
aB8rWvOpnaqt1vwa9csTSRsgkNss+Ys2RM1aRJq0OzYZT0hlp6aHhBUyEo1/ZbTN1Hpx9ZpQVK9A
oq+59TeR7jtcqI+1vIcFCLnoq+AFL8ctufhJNR6GG/8m297ErIfuDtmw/aoG86LXCUczhs4REycR
yD7kmqq6rBO8biSDwKXH1jT0x9SPu3g/Zb9V9W8YPwSooYku3bZ7LuPMkxIwrmoeynF8DnXUWoUD
VecVa0LZ4mHhnG7g6Rl0qmKQe5+y6Ip1tFWTfrPU2ZZlLg2ijNFtDvSMnHqVe2aJ3kgAZdBrT4cE
pZrBP428BN/VtKnetNkggDltSpuhHYds7pR4501vJgSmfRkkRwp6p9CtOB1+6C1kVDyH/NCSu/HY
aJtg+hBQ7CF41HT22BveQEfH6N08ACzMI5ZDTDAqIvQaZF3DhVtc/zUdfuOpuHFs0vij79eFWVg6
t4Z9+DyGB3109iLqNquOQVQUwwp5csfczOY5XR7GhD+1RF/8OUn3BpClAUhE7HSPaKU3uSyYn0qU
Wl72ojgqAncCvlIHRmirvKTBbPupFChq5S3CewGqmpG9fLWr7gd/yW5sokcAW6pXW2CeOPdvmUHK
HQLgpppbtgQmL5N6eJOR2E9q4kW5/dQJEWwdg9N3EIY3Bh2hRa1kbRuvG8DvgruJUAtkdbN7iFSq
jdqewEm9wpDac11Q2FpGmpd07d60eBEGxO557+jZ69yv4az+YDPo4ZLZGZN6XYPMuPvwB1ubzoyf
eBNs7Mj50EV2VbiLxpa8isbkGXw0jb824xyUjm8Vd9tazpZnOHwubXtuO/3ZRJOV5egKO/UNMG4d
rk2yRFhOhVtnXxYCAEylvYMTXDEcqpoYmRTS8P0pKe82zzeHv2tSq6HAR4zZMcAiOSTUOSQZQxne
vcXYFflvzenYFd+GdjH5BOvquUxDVy0vKeTDrPDrbN7GBFtpF92owvyubYA2/CB6h0Aktnw82xZD
gBY4Ow3vawxKsM4W9jIPuK/xFAHsYQCN2VJji23110iFGoMjtLISN0rkbhhZEMxEN5cnYWjkO9nJ
sX3OomcLRzUc8gh+QB9j087xOHTBS5eg+cGG68Nom7fvSQPdke1RoJypy94Mw2ujPso43fcWmqQk
PGY8KvUzHKNgF2Xe26xY+1Ke+va7LVizlT/2TNGlhcG9/7KLe1xgru2Ta5qlu0D/p4yL16bx0RDq
S58OvoqSWHH742aYWG/JWqxavQ7Av7LluDgOFj8y0yHnWq+dDESsFNtSjxOnjQtv1Dx7sC91YbM+
zj0JcJCsOP0LYj9jP0aXnMHHGT+N9tf2KYeg4/a1vSWngDq/kcafPmjnaJ7uNjYamzXYsHRfObdA
g6egeGu7+EQM2YfPD/LT2Vhwvi5z3K38ADpPBjdc0CRk6Cr88SRMzZrFGTcNEE+DF91gnjII3ekn
m9OhSDBrERgJQjLZnJQRYc5E6bmvo2BN6SHpPvBJu+GYb6jbvrPExuo1I+nlB1NQM0uTZ3AciHZn
wznRZ8hVQHGoP65mfZtMrKLvNrjjXN0AjPMqZLF0+ALBTHpL5ROoTTfN8GhEh7lOdgqhj9bCNKax
uvnVOXl1nbG7vUk9Zz0Eqow8xYRRTaY/OujxGbNQgf8BkkCThQR5XyUskDVWqKvRunPbSczEAm5r
X3LZ5Dv6qVopvlNS6UTOFvYiTmAQ+SbSUdGqkUnxaFlRDpFE/8DS8w56Tj+C5yR0ZfL269D8d3gw
0xt1geYawQtdKG6AXcBg5nwHxIBpI0MkLsSCGUH3YjX9l+NR4apZPeSyMg5qZx4o+dyHWndb9Oat
GxVir6unVLg5erkT/gxkZdZEGBIMs5ruDqSTgoWXjsz44UvzFunGziziY2Fnz/0oeAK1bThQGykw
Htqs1NiKmPZzWvqZ9ZQs02n97FIsJuCpSIqsF3RYz7H6lBhfC+9IEz3ETpNnBo9DTzgyIhldRpOf
j9NurrNDMCW+KZ5HrnYNyTA9+xT6fOzI3rAh20RZuR+dXyY3N3/O4LM7+KHNUrqTgm0fLZVrOrll
P5TDaz5ROW7f+R54Xc+iy0YqS3/RNbAPaZeA04ci043gIjWydquCwldM7hUMwSbzQ7C8irwBaybZ
6UasxNli5+0hqq9DGm/LrPELh1Io509RrY8mNhXsnBuHsnRyE6D4rIiLXfUg0TQ7PTujABBsKfe1
+kikH3vAd7hatwiM8GwulDOUEUduti7k3bmHezywmLHZ7rbscwI0Kr683aCxBPglFflm8i2xiwxl
XvOa5IfKo70RlUAwVwJ1dZ1xDOgbDYBJ3b8XFaZl+tiwpePsnhqANXCWQ1zYo/jtmhmNjmUjkSah
2r909P5VyqlaKMrAAjnQ8OSMO0rA3G6F7MAJ1wS+93S892Xl50X5EE0vmm1s7J6FdYoTxhXh/NvZ
BbWxU/g0Y3ktpSCqC3ZnBCXQMtJG2I7IxcZgKxGhrTXfzsG/kM3u7hSL474bJrpsjWOG0sNiVJn9
kTSTU3tVqLOU0V5SB9Vaa/vfBckO7yl+wqMpqCdJCEizbiZHFsXDVh36x5EXGCo2+nVrgw3ys1wB
M0K4KytDCj0XkKC6dSf5BgDF5PJGIPJS6BOM2mqnL4yysxJ+d03/3DbWlzPrTyzqYnc7J3iYV6hP
EXnq/ARB229z5y+mAbOSw1ngtg95Yisz8djGnkXv3Iup9a2S3SrcUq+x2g+UNImfvor4TFSnu7C+
OliElUsrO63O42mq/C7hFm0XkFQqXwsbj4+ec4nhSI67qb7qgCw05Hr68oieDe9j07kK6bMiNnYW
TgGDcbru3GhlB4lfrsl4ZLYKBXc9yE+1LHfY+/YkdIT4y0BsDYKIU5Mx+LGMW9SFeY2Zg1RuPdH5
0BQPfY94W0TlJRE2SYKhokePsTm3aChLrWczUy61mWVXIupERtVwxDaRWjet/sLawauq1VlDqSBM
C5xLaTHPJKecPYbr+sQ/wnhSIWwFCFIniSDh5jOq1pQIPxtZuOem9hwuZf6sAFtS0hnlcVCPc8wJ
jP8QQ2A9cPQr9yYTsWfgsfKEnOdTvKTjMTG+F2XJT0WeoVPE7IlypWwu0ugKF9G52LY0Rl46ZaSF
TTxhKml5o3ASDV3iLWrlQ9kA1JGa28ZRWJcDcI81m3chuhN8gSMVrGcBOlUkevETQNVuzc7Hwt+c
pCLSHaMPvl/mgnxUd4uOLGo00Y2g0KXpbY2m04FZTY+2UALCUzNE2q60tGcWUX9pUfc8/Pk90yQl
DUTf0naudtz9TC4tzUsSmtew7+923f3rMDXtVUeR3mjg6nQ4m2cQlqjq6d9sRcpJ1bMTO9wXcxLj
3qBgKWcPCBJkDo+5micE2IqnnjU0nh4HEUhxR3XKziJIvTiqrAN9UMehSKCd5tHBTqYJ8Bkqes+t
19E/qYN9wc7zIzrr5gTzRvuZzOxDbThi8UizlZrVNzZHW9jD+aVMCAhj3MPfKjHHpEmA28XUxrPV
cenX7Ok3Gq2jMikN0ID0k6U/0PxS29OEoXPJV7+12Qq2RZWwb4GFS0fuPqnwBAcyxNdbJNzb03cl
Jn5cN9VHEQ+VP1K1fdYKtIaYHP22m+fm0o7qA65qUmtmr763AcRVrao/zXb4UQrzS7BEkwOpYosJ
iwu+NijndGK5pDkJ2yUnRiklT1FjGHOrXhhb7ECPYIZeQpjwGEg14dkTAT8trn6tmkyzhTFQKac3
ByTwOaN0aJPofYJabVlesYhPW3sN6fTdNyVMsLzldgthiBdQbLlG+Jbk5Hs3zfxh2p9N+R3Ln3H5
jeI/HVkc+y5hDWrNMdybDB/Qa8EEQnDgPRxxwsVD+GUZWbANSGC4rHAW8hRep+RkOVioylS+Gh3z
3IDlgyqJ6pBHrGT6UbuUSAZlnUbAPtgcB0oCkDAMSfVisNp1ak7Iypmujj0Z7phyZwo0fvalUqo9
776LxkXFX+bw15Rwr5u2OYb4qU4UU37CQm38Os747Rc+ymJBw4J8VJbBmkrZtg2Nh2r+25l0Z9QK
4BhwMhU2dmmXco8oG40KZUi1bQHsx6s1ThYNM/b7kFLcGYTB4PE1wIGjpOk2MUEINtGJvOHJTKt/
4Bd8os7t1oFzsh1aLpKiunctR7xOolTNpE5rRsUFfOB2JrXODWutZjwx98JUxVlFRCwzhmJRW0eh
lMtO1NxK8NqQ+1XrT3WZTZgUw0ab8ptU34B4yTVCo+wIn3MwWyNm2TpJvDy0rpiEVe54w91scu1C
HfBINM1FWnmxEv51FU6RkN7Y7ZDzWnMSJzpqKbmnKWeJ6cxl7NtUkG6zpUw8a6lV/nBxTGhz3B7I
g7mBHc4eiL7aa0qoIVk1/JWV9R6Fxuxm2kBJZzfhkwhPYRPf2yZ40Odg8F+x4NMgkTxnQ2Fvcewz
0vGZpHEH5nt23HCKGrqdYeoVmnoQcrKOi/aYq7ZzyJXnvqpbFgwrT1jjeeS9EW2nCf4AMSOaQ9V3
IwJm3TaowVPHIVzr4h7XmbXXLaP2Yt2EGTbV96mBa7IyaKrSuPR10vp1CkjDhJR9IoUsLfiXuq5+
ZsFC/BLtmc//j13cvsr7Z7Z+vz2E/+M8olqsEei4mLh5kIYbQg0JC+4cFB8juDXsAl2Sq7joU56g
YBWm+77q92MecNuhDES3WQ/kBLwauOpTx9BZcowNWds/imI6KFrRbTuDsJ2IyDsS0g9DpmhJ8tLF
X4E3M8DuMxjTUR1VjwIHQpTUCYkFp40s6kvG6pCugNEzpmZhKazE+0XBflgMQEdmGe6sxV5OoVHt
0BFR2OuZS3ZcIVaE9Qhu6ZOdDpJyVerMSMzdsdmwPksKr5ns09LgKsh5X5WBFvsKaIlFsSBddi+6
nj+bVtVeR4Onjtvklgu96WKRc3a12E1xC/lML3nNhurdyUsFTn9OixPjVmWm0N2b/Cloc6oRuuUz
wl8/CVDpRqSqrHBhUE/M7X7U0kbC7PIUDmhiupGeR1syRmn63lkIaDHf8tEM9TVm2PbmRfR0tKy7
tQnaSBqaRI4DJCE1408/r/mqJMBC4hBKf1rjJ2wjfTyp7FJ2qY73oEsEE3MGu29A1ea58CP06CPx
ROD6ce+ZTchT3MO3VMiht6lmPkR0EWe6tRZrtNdMMkE2cezrFYlJ5iqvMvGNCkmZatJHBzgQbjsI
CBiwBNH/nVfiE+XJri9JF2AgbhBAFXgX02L6gJbx72t4T3mncDcjgaXPprHDp2hDklw2ip4/akoA
O0NxbvmEHQ+b7ltX2f0lt17b2QZCYPJjcg9kJjK0HKoLMk2LBEKZCLUpz/QCdB6wC8oOhrMJUJsi
JzaWZbSvIzL5QzTBOykSgdkveByV8cumBmqVjRSXCzvTXqmUl4Cua/brfPOZxh6GShuOfULEumz0
aZutCzTmSMD/pn6NxlrnurHw7JUxl6h8eppK5UvCgYTkwbIIHt23I3n/wzJi6LRAtyNz93t1sG45
IYtTnUiWD2CIXKNCxZ2r+Fj1qa/Gue1iUaZhiIkUDo1aLSeDsh0p2fID2WxXidy8pCTZB9Hc0j7P
HhbVOlm4fa4G1Fht7JodUdx2oxuUHDelfePZIqBs0vedN3z4GABZZ4RJsgc3x243IeeQETLMwp5G
8LwixGvNNWmLNZBsVG92oKRYkCoGTP210MojLlDfmswW0nLWuGMzeBogoDmfg8MkDn1UnEmYNV6r
dX6MotlgAIPKoOuZV2jDtsvZnK3JJwUTSFkcehulJOP+zMFSbMYEC7eSHscWcU4NAn1XGAORR/gq
8MsWvlRuyYdps98N5/8wmHLbWuQenAdYzZxTUe62UKSL3nlNBvprSoAF5IyFAsi1TeudoANxg8aw
QNZPGwTD9dDAsFDuZ70+JtGIjVm0HxqWK0LyJ41fWHNjNkJ/2M1/pSBHXDqp2yeSnzs/6cW0t8e+
3LG558onRmLy0cXOCHzHzL5eUrPHJpKt4PJrg9jxhoVtXpGArzDNl2SRGDcm5cWwoqupnf8zm4Kk
Z3MRR88Z79GNbRDsV7OL0WnhGVQZoKT4k9GYUUa/wMIMt7OQfpQ69tUefqdmkMdxSvh/V2J8aeJH
7lTn32JgFKJXaWIEd4BoZpJhEKUgB+YGH3D2AHejWm6rtUxl6CUiXSRj7Kn4GXplBC2AWRV6xGOb
o+rqstgCmL7VDj2pRlbectgAXjh221ZoE0qkSlo8PIp6AiilJ7+Uqw7e4hQoo/qtDAdub0gWtO2Q
U45y9UFBcdovas/tmGujuXr3HKF12yB5VvrklEO0O+s240uWiEtbekmIvIvYf/1FUhiuBTSkZ5ud
GqtxPH3ErPdEB4xbNFcbxxLGPsnLvZYOT+36UQ1FE+0arCPUyOPFsWsdlbL9XXoMjE6mvzsxK82Y
xAY9HygiQXsJbYuMmc0N01aeowGJMse15HbJKvZNkcQOvMKEHaZMxeFTbEfswr2Tn/0YZs9kFQw5
i46KMCJJ5lZM2xGFMtzhAUfEWpV5kdLjxu40jrpkDDCHOxhDIA76Co/9xuyx2tU2LRN2/kOo+Ah3
1vG1eWCfOg5v//3dYX6O7fndsFMYp/mbWtKFJWsVy7OzvIiei7CViHUK4zTQDmkxmcAGV/03Kb/K
ErBkWKGkmAWZ8iLlGeu7Ax08y7HuUerypXllXHtNJEv/moiuY25teKayHQWJgAZe3Lri00xc6CTZ
EiIouIoDgm2ZBmKtPy2xDZc5DtjJqZpHH8JpbPE1zKoArBE5rrUu3YjR8f4N2ydqagA6VekOt/KK
tLDpUVz/al9Owb4L4WstXfkmKNBBP8Ni41wCfE50WsyVNzjyKAXnuqU45y7q0Ok7CBBO8Jpqy3PW
oCJHydmMAa2LM8jo1Uczvjvh8mTCyeG2/2GOYBdM/M6Bwfso7IPfAf63zTno5YTwCF7xDi7tfYPC
ajXUI7c2V3VLXfp9pUyLRwY1wZiaKRlGpDGlqgPpN2EYAgfDYUH9wpvV835b2lNktM+kZNjFxg6B
OJgR5nTtysHGdBjBv5qim2Y6V20xcq9rQJn2r+ADGRwjmTGjmJ4pltJniqJUZjpEyfjsUDmwnSQ6
RUDbyf+4OrOluIG02z6RIiRlSind1jwXBQZsbhR4QPOYmp/+LNH9R0ecG8KAwYaqyvyGvdc+hCyT
utKNWIiln4yGaIWq4b1oTZBDtY0kGMb8apr9Ncj+4dnNGRQtiZF2jbVTpuE+tu273x+6tFLram20
jF3SlieLGnmqGgpFfVfiZARp98qwud7breS1phAKc9ksVgrOwHEzdSlUWtwCfgiJgDHnuyGMl4aL
Al0CXtSm4FDzgpxfP95woBRDDNowX7JC1HxKLJ70S86G6jPzggB/7SgE81aPZCjy/FsXod1jA5fT
g7YfPmse/O8cYl7BNYxYte7bDo6zpF4ccfsgb7/4eQSfEG426LiQ6qf1N01dEthZTPjTmO7LLGTt
Q+dENSfpdAj7ZgK4BecqsCYk1Ep+Sg3Fq6uaq00WkWTSxDSxhIUcCsOKL6zXgGF5VbPX0HUCnSUo
qnJCfz37asXUJmHIPxyC20AWpNnUecWpa+plw8yySWt3zUQxforD+glgOY9GjzES9FeRkl3XE6OV
mDj+W0zNpAog0FCHfnYYJ5cMxHpWD3bREh+nccy6Xv8zN0kPL3AfbCLmFHMxNlthtkQLzvl21i6O
dRvet8Bzwc52+k14FOOdyJEnY2wJbkEP29B4nZxk06uF2xFPD8V5tvIxGO1rUn50Kx62CMKtwOi1
aZ9TK+7PrE0+pNdvVTYzuxxxzi+bONHU+WE0P0KXeUDSNgGHEaj3aEPEJPNmO+d8EA9c3MWGu5gA
ggHRI4x9SolLn/w0/ByxunKOoeQGDKKGiTpW9Dr8jPLNYIEjaYPqt9unN2hfK8Il72GfXSpjeIqE
9UVvyrODTTEzIez9qoYFHoM7b+aDGzZYHv2XRNc9C1G2imi51yEx81uQVygTGsAuBvgplGGAA3LD
Aq+JlcB16j+yxhig1LRlI9fjQ+Ui63BwMmyd1FaMbbb3bKw4QwQ4xZTNua91upFA0OdchE9cSiwp
BUFUuo4vI5F4fhTrS0aCXu806SX19qoskF4K0A6VI7K7H9yGlm4zKZJ908EHK+ZyPugOyzCTHtbE
CVguDJUMnFtQWaJldO5Hn17XI7eN0nDV9AgOyupRBaQsYq6uQeLbX26NwYZl0IDegQkCGI18Hn5E
IX401zu2TsdWVTDoIyX2qaLd3fU1gnlb5SwcI+ScKP8x+CvkfaFDN6gDSNLct1Oadcee709mCDOY
qAr2M2h5M/GNvaP0E02nNkqeicunyXBehWrm1MJqadj4BFzI0ZlbM9Xssb3V8a0oYRdnWboOOgFU
A6fxOlOLKLKtgNGMg7uhc7XXEgrtps8Mf4/KETRxnEnisKI9Jtv6WHtezzj6mc7S5T5iPIA5zqL8
0j9pUuTGagWplSUr7RGiNYr4obsxPzg1dV2dq6aUx6bI3oygPjBxcze8svoK+oapFtyQ7OS2n8Wv
sZr/NgWj9iwmb6gomKt3qj/7Rj6BZwz+cPqAok5B64jIGreOZdFnOto7dSSUQY1eaPHlqcCouIX4
Pq4QBV7UkH0QPkfgT/RF48AKgeSdFQjWnRiajdeiFJ4QyWkOiSsvtbvscyb4M2xAi1nMqiqs53ZS
iC0S8IWDNfxz0/qYZmwUNHUxmdfqYhiUYGWsT4GJ44HKHJ27uYZqoLlZmMKpinuRdoMScQTZaZf9
I0/SfgOE+ZdYRr7W2CLNiuz9kDQnykiu/dz91/cgh8UU/THkkqsGRmDf+pqwojB/ahdqYjlhqaqR
NViMfgx0xfced4tyZX12f5d9g1TQDi+TppCuCUOEjQrivgpQpsVK7jMLImZS5C/RmHEJ+UgAkFK1
vyHFamf87U/T1jPIymjg2wGsFptWVe2hlfWTnSBV8/P02iaDSSgrS/pshPrs88P1raFYV/vnVI2K
fMHip1cl4sELOumWrNIesgndbWfznvwdNRGXczl0azdxDnHA0miSJVaXOn0jhIq4u1hX9zQ1qLsR
IZaW9Dcmun36MvUpkiwn6xm8VM2IGZw/6Zt/QYS7T7OUd7dD816BuO9pMQjL5GxqZsfbMx4ngep3
bdZY+lANZXkKbKne9QC0lI2GR2XDDV0/K8rst7Tr6nm0onvqRc41Rzg3VRhBS0u8LQz0sEjAPCcE
T7BZqne6LqC9Vu+p4aQ720BB51OrrwOQTqHFDz8QreDqSTOb7d7DUb8XoZj2UcLywWo+7KyExI0w
bQ2iA6s5yw8cUuNxEAwaGUBF7NCPKmYHP6TIbsK6/DKz8R0HGkmfoC1lypLaYQrm+kzYzIaxmkUq
kp/8AEcSntfCJGQw9RhsCmX+jDxMEVOLP8ZDi07ihXe2rEgdaA1vWDLNjYoCVEDNvC6dtiX2Sbir
3lfWOkuCf1osuEZiYcdqV3QPWplLCpJj7we75aWChhzJLJJHXRk1wUf9lja6Ozghk4eK7SHxRt3F
CxYzKnVtyw0jJ+Mzj+u3qkYBYCELb2dUX4xvQJm2pJrIsoaWVwZ474ZrHmBCzFy2Z6U1bmRtkYI3
f3mKeQlSV15uCVWXhfLMskHSYmgLL9iJVuWICI1umdYMaubaLAJkXSVxmV412vuwsDpEss6LPodj
N4GxVQJmcGnjGkLWkY04Fqjdh3xZtib5B3KtpzaNi3szWw9Ui+cim5NbUbAOjgIGPwO2uY3rJS+Z
xMnTOS3D8ZFrJW/aVzfkrp7bATm0OzpXeurrkA3pfvLnPwyKDQbB8rMHTomTjDLORV84FuOpZE+y
0Vp9RQ5FmE8e2oFRyGvulG86LM29NyM5aipka1pCRdDdKQ6tJ5id8SGky8ICwWPfjybJSoVmtBVB
mGAQ1vFsurqVunD1QfYcX7EuAg5UYtwa2S/YIZSZZR5vAGbEOzc0xU4G3ssISr560mN6w1OAOMLV
+zQZk62aglVXAxsji881gp+87OedHVYAdyAXSsNnpwHFG50zu3UT2RLPdpLsSvTyNR70FfLr+DBN
LKE6UQb7YWg8tGw+z4z5CAC4WWNx9LamtpfvM6QHPU3lIUfvaNYoqhRq4OZPYGekOQzo/XKITqPc
dkVIIhYM/VoN+mrgUYukTA4jJm8Sd1H0D0XxEQUFrBabLD0jhEyI/YfpIGSYDnNoP7EcN6d874Jr
1bMKUXBidq+pPWPfMUDjwYvNpgSA8BClpKRaB92M0c7xeyIddNi8DtMs2Szpn1GElzNJhieXPeWm
01xyNPskFOBf0Smz45nReD/Vf5iFIJwesk/pILkKSCPcCKPJsZWhXhOZ8wsTHhM2UcJkdc/CfEoF
iTx5Iwl48Ob3qW8wNgARywjD0QNzq7RgeEOIEUaXeuWIAV3XBOYB8e9K6KzdBPgBWAQPy27OPEht
ihfcsc3JKD3IGf61cVvrWiunRWDSYOKOroFfcZ8ACJmRxO+TOPzbGaVBcKFiShaSUJVFbAK9Vvxg
+GNt0jLCjN5+zplizBzLlwKEctIlPyNnMtY68hQNcvxZIoLGTXE1TPyeXsjS1KOyXDX24KN3EHe7
lwXfNTnGg1bHTMLEVb5z6+uCdNMo9BnkdIRV9fzq/cI3L1HKBaBjTh+2chsYIOm5M+x6baXNX+GY
wRqHL4PpGeV7BkNb22KmX8uJaJQR3u0OEXx+jEQstg4CsLXjTnTbRULdwKfI1GDFHeFYJcRObzNn
jDcdcIqw6pdAE1sz9umgjQbGs5XgcR3C0D9aKfihkXiUVGkswTyvSC5vV7ogytu2bQjTGRG3w0IU
2ZOggNdvSOy140S/8i4H2Wn6zqZ35/uEHeOV1wlKX/53hqbAN6bRIiqCtYPh2w9UOM+dBo0SColL
k6fXEYsNI+jlssTSkQJ+gTDD78AoemSaSC9nEeJ0xCu8NZs4gr6O/7FAvkkGPeBJw6BnA6a3ijvk
hCRB7H3UcLBGY5p9UeTYfg/2LMW2C6n3mxaQG0Fy8d43Hl5OdzLwtNiZefnSqrakm2FeNCc0FeA4
Fu5BQ13vh4QTa6KQmkmdmO5OT9GIZqkz5nhbETp04FE1DEqsJRm9fS9eES2Is8nUPRL8cEJaPqY3
cFRBWi18DsM/uFRAg870IW2KdTghjDHCLt+WExMerNZMeGR5noV2rpxxTyFiwtivkcelRrZ12WlQ
2Nj3PqoPQRN9TYHADlGIj17E7RKZ/hu7CHMYLsxVoJpDy4y81M1f3+6WPeKNV+gz0eHyLjFz0MLJ
HiWaMdDQhEG3N/LOIDZrwReE4QsgDG9H8gKmx5nXltHWOE1opTzdX/u6xnbVMoFzp+E6+bKn5bc/
EoXi0vGNY9sm1aPCBI2vwDSj+DzE0VcXNCg88/7dysIcLv6MeULxggKXjp2Cm5cFGkM4nSxLkbsr
SQGAdgMBaRrp7IeHHGhwNCArbTkxYVtBibEAca5VYI6Vtd1vWq95spgGNmL0b1GdE4ZrOF+9AaUn
QU7nlEW3Gcgj81HI1aiJodG1W5HVJ7/FWeNhagWS9surCuePcF7SRNydIroqs7cx6HqHHGJo61Un
fqz4Fqr6FX8dbhYWpNJEdBgSJH/qUnJQB5/UmUrcRMejUpn2m2V01lPZOPLmCBxyaZTeUNZNR4D1
zamh8N2xOfsX+Dk3sOvJ/7ypa+h58PtGeqoW0ANL111s1WtJXsdRZV28TQ2S6/2peWSyMY+Wg4mh
r6R/dsKaOJhwwzRnicuWIYYdZhmLZThl+2RUoX+IxWs1loCdZ3IuOhYOUpQUQMGWhV+18e30BhBf
PYokfUfM8+bXLiNVl7qGF2sNpqJdkla+ADCBf8RY1qus3Ix2KLHa3JrC27klYk/p+sme9BSK8oyg
tGEgiG9u3xBiDnfJYnGDeomDLu/3jpkzJkuSNz3oF0gPzZr8nGTjK3M8GbH5BObAgy7bsSqXMBR8
gFa0Mgxq2eyI4T3I4E0rCfGc2By4rFAyB2v8NBvRvVezUy1iI7INBrKMAxp2h/PxAFgG3ErquMeY
uadYpPVqgDxdut1z45FejOKAnYLw4EC9F1n45HUpmHrtXTLwqe95iGOc3m1resUvwP9XKWiey7Jf
OPD6OdVNhdHGG94UATubMlPPDt0N25bF5tsvLgB6/7zDuwtTycEAbZN9Dfw1XHI0cCXitkxhUACw
GwOu/oDBdcOiNFFReuFBA37ECBmT/HPeEVgUO8w8U1QtrbLNddxnyImLlRA+K8ZhJD5JGIc8BIGZ
lla3LRzmb6lGY5MyL98hmyth0gD2jHkF6nhuboMOeozq05fRB+EvO/A5HGdxVqIYtmEmvLNbVJ9h
jS4nKcpLiVno0iT0XBnAMLeCqdYAeh9mkmTPkzkalx7Z2tmzMHQmDTMUfLMUdWcjjE9gM1Zhqq+k
g3iXvgYGTQeKKXQ7oOiDTT95LOQQ0I2svMqDtPL44Iggw/0FbdstK2IaMsje8yt5eundlupfqM0G
OTlFDgvQI2XylzGVPA+x0oTQEZEwVYD8bHnKx+EzxaNO00ygDgjnlbAX3ryPwAzZDbIxaPZRnWJv
Lrpbm6BmNAWLAitCfekFNEXeDLRXVXTJhNU+AsSGBWaKQxx306pGY5w2DGtRTd5GODEExe+rS1YH
xCphzyPeIMC1HaaHrjwRHIG6JTnNoa5OErr8lPrkCROhiU2ZeYzXIVBF7QO6HJ7tyq6on+IaR/pA
u1k5pAr9QTN1bQisPVq64mhMPblxM4S9fYzjZ8jyP8Qrk82Nb/hoU35tKj9TULI19oTsHMbFMclJ
/pK92cDw5ryN71rpY51DoBqisD7C/SFCrsxwQAXtW6IG49AZ3s5D1pvmlfjJcfGvJE/4UIi0hiIb
fSZ5UK+ZNwAdtF+E/Y7qLb2hUI3JZ0KhHRigCMi6eulsJ9+N9vQmYgLYJ2vKD5ALMIgY41Hm/Lgo
LSByMEPgctyl3Ujqo5d3O8QG9YAvskcRfFIGhDMZU4AsRq3Gcy9a99lmVgSTtaxcDFytK9RVDStA
b171lrlvHQnu1gEoX9HG9eoMxwAjacuiZ6jxG4umOBC0JyG/LvOf0EQE0U/hrkO6kYfhtDatyP0x
Ypjfp1ZBeoATH7sBag0qVXNC5ssY/xZM6aYyh+TO0CHeOW3EwgUCPYPP7pKFA1t4zVhcJSgh4va9
I11nn6fqbs/gKVtDP9OJAJ91xB/lUno06FgYqq/apo52wohfsWtpHjmGK70K9rZCwT1bNqFaRJCN
SXkhzcR9Rj0kmEDBeeUMq7d21yRvoxnlO8Jhty5DBZ5/eicm/B5etjY7c8nonHZBiGhf9YB/UNN0
OKFgfrfdYRDogvCP/wmUqnbzgClnTQGaQV532zUTuBfdi/xQFq7ayAk7bjoG3sUQUO+DApRuGnoc
wWVjbIfCtS4sGpFGhPMrfM2WuV5uPmABR+gZ2FN0roD45MDiJf2MV/oMr4Hpb5lTHRhFDiSjIwig
qvFfzwDEOXyHHHE1g+AX5rruLbBzOPs25ntJDsZ3dvm6abiboHRFbE6qDxDCJH21vgP6OSfSMsac
qdj8MFrPL106fHClj88JfXnM9OktHO1XUrPmQ/zluJb9An+rPnttik3Eb6MfMhA7el5SCxUhVm34
dU6pkaW78/G2X8qA8RI2P4CSWBy9EYt3aBoHFbZPyoddVRKhIqzxl10O/dFdQB7uDAe6GgG9o1a5
IOS1Vq2FFdWm/thKcOIrV3A2w9fUD2p+Ipvcn52qfsih/socUz6VpXCOYzW1a3E3cxoPGmDBLykM
n1pSJPeiQYPJ/rDYThr3W9x5HQmpMsmOpkUJHueOerLcsNgiDuWImquLRql0jF0OFtl0J9BFBnYV
Hy7T1H1wKRYkobPG/n7jax7CGcjwNuQLlVd7B8tHXW5Y6ED4Tapz+oUmfjwBqD3WttGeZhl9BpZh
tDS7q9FwgwOMkIFtedk9Mi/dxz0u8KHXTBZgt5IhNLn72UeC1cdNyzSg++3AhdspjWcVSe28zmuE
UAOO9W5Q3TXj5Of1vWsSFm9+HVhbuKP4wmPznJrzr15ipSlQ1M29k7Op4IBGVPPXLiR8y6y8hl1v
oxUgcXOMmcCwAe/R4tL/95GLWWd5I2xaP6FcfRiXdKEkwEWYMTAAvv0qvTw++oN8HXX2l6Vkj/Gi
/gTucsosxZhkUWHzr9O6qWTYIbPCn6D0Npb2J9NibG7WhPV3Ypc4RKYH4sH0Qf6EP23YA2xKjONU
8SyNaCJgxAG4hKPN/FNkF+VM3pX9O3mKY5pdioJiqwgbxoFT9pceY4LLMuQbnbvmeoqnxaBCsAkO
YfNkz+1mZD778MlG+YF6r10VafhU2hhAzCLHxxWQnVc7jL97Ypw3bmCAeHD7HQuB8IdCGMvzF4Mm
6jtKvZS6dNp5ZIM/dTaNt2VOOwxyBDAPV8OzaTxG+yuL/GNjLoEiiXEaMH1hKwA1PiGWKdP3zlVY
fUd37eb46U04XeAP0Grp8V5UVKI+8JizrocD1Dqgw54f7nM57JXt2nevqjAnu6+ulZ2zns617RDB
dKnxN+hYtDocevsmn786q0ey2Hl4+TkXkzbDl4yA82SisVpHTbkcKW5x+z0xj9xSS47bakkfrDp1
tjzOe8AAM0uYgDgQB1peq+1blXCMwm7NV5nMPw2ooZlI/H2uJu8u+MUwO2aXNOxyPPTQOBR6K+bZ
xBiyjDa8G0ShlTP1H2OgTjV8m1DWGHsPLdcEWKf2XBlNeCMLNn1MEDsQ+lP8RA5XUAmnAeER8ujp
liqg5sVEXRpq/QHmGN03ppWLk+NgQaU87MJsRuMCxxPePwZnkDFO6VobYdOKNKGgI3OL4iYdnMAq
6gOm2kX+UEP3NcxDtGN4YNLdIzUnrdusgt99Yu6qrr4x8j8SZMqiNRDZzp3c+JYx1N8ZXmdvh7bH
flFMTLUYhIduXl7zmnLTd46Dk1rPTRyMl0QwEvHL19wzqh25jtD8SGPqDQYENbXvtitJ15UxwNYO
hxavkWNr2QMpUZi5wbi/DlYz71gAQjo3cS5nunTXjTesAubIJ8vZdN7HnGYQh+YyOLCxIlYgIgKu
cl6aupv3yAWzjdF2CCMD2nNzQI22PMaezhC76vtIqki2oDiyy1hTio+GTYNBo7s2g0RecmW/lVV+
VCa43iByUOvb9FxBKKcfosvd7fSFBpE9tWG+xO1tHIApZrj/ZU2xJlGa3bolFS7Ks4/AsO+OSUab
kXRv6GApcJ4C1esdvSiBHo1acDasaIhmMgVxc0GIs7YKY/JwyV432ZEN4xihNPPgOQ8shOtiLBBc
lBgOEc/sF7ocW6IhOwNuf6REZs2dW92yoZ1Jl0rcM0iPvemxspsaky2QQ7ck/eFnUVQeN2RVbOea
npDlincW9Ab8CYN5adg9+SkxC38XYN/ENmugVgBRVpzR11HoWgmDoREKAwCxFyAQuClaIpQdNsNF
k9A0AwKkbnVZ+1fFo2bAu+LJyrNcGz+BIFlIrECSGarKT8DkrxYd1iXv5R6CbfQ2O+iRABoTXhgT
hR6p7paumlLYlyqqeLku8EAp3eFY4BIog7a5UcGyH8cVJ7z5SiZr+eKDaGrRb6DOzo6phs1mKpJN
jEDB0zI7zF2gDF3G4qY5QGbMOvdk9+LqK8DNOjmRfCxusNE7MWbXAS9UIsQTduifkZrNh8vSYaJ5
ziN4TkIEDNjVMlfDUD23v6QD/UEQ3vfCPWgdE3a1K4bCDLuhcO/btjPvSLXlNnR1SzMj/9JIW3to
+Uyuw9FgP+Z/kmcX7ViPvcVTJ8gkNeN103vzJ37xly4iQJ4YAHBz8+A92mpmnmO9Rgipj37KJF2w
aKUlVuQ+9+qeOX63cZTirsP3x0+7ypH/MepEeVLlDExQYfZpUFAD4Ly1Q2DFvmGRz9AS+Ft5YQlx
lt5p6Pq3uSyZRzQuRCYt8cpn5IqOqbjWHaZ1x0YckhRs4OEwsdFR/cGNTMzheTJcB+9uguhchxyd
P5A6ZDhPG43R0pnPyQS1jIM3OWRFPRFFRLxQVsT/mj6AuWVi9gG+HnPVrBJGpEWHrZL0MnaFNVbZ
okFHrBz7HHYZPCQT8gzGVNCXFMW9XCBaIb8cbPlpBGlgluexmfzN7AbJtnT8mZx6tvBZb4IIYqsJ
mbtCNhj3z0lDyFTX1faNmV/odB1dgcy2PXvLYwZtjcj7T0V3sXFCBykGvmXPirZV8S6HLxFVZIsl
tbpEJhYH/inIU9FjRJ+CWNqNMLW8TBo5cSUIdohw+xdZro59TtfAuf6L5OyTngo4NcGrMyZ4UbPg
AcLvdzotx0MBdjxFo5LZ+jeAlgr/aHPPIevybSBY0GuU1yi2j6U5TddxHEB8uxrk0BwcAkTZdzIZ
9ftsi/zUVrRNpps77zrN96hKf6lcWU9uPL/7gxi26AYgbQO4OmnKTsPVl4SQROTWQ3eaR0TUDQ7E
ILT8Oxg1vTcxLZ8l68lNu8zrBVsBTQsgBsgLeUj4MiF5GCYl14wcuNZIR0kY0/zfGztq7x0xe4cm
zA5NB/oeLRQv7C5UbKEJYiOfy+6cH4niGWBZgHcNRgOvJqZN+xLjtMTX3TiHktA1chKhVnXDQyc2
KTRKBnsrqqFr+1iecZPQN2f+ybHrQ1cZJmbR6NNPzGYjEvlZIuUuQRPsuhgRV9+mzUrVIwMOcETY
XBS/p16ssI+QFu6429TEt+emLVWlVV1GK9l7wKQQJKGvalxKLMVkCSziuLZi2sfBNaxdjiaQJyyX
kMdt1dvcHy7G1ZY4c9oR9WlK0ssyH5tYb6iAZHcEpVhfOMe6h4PXc+tN9pmVFukgozFvIXVQ+RoF
dg2yXy+U2hfYEhgKcu6DVvRftbIfXiu/0A7/m1AtBgjHJ/tTaFgX/Gjp3nURYpjOsDOBdB+qgC3b
COBQkW9RNtgr2yg/jWH84la2u1ZpizclG/61/vRvyGMbwYJ/03b/wxTNV9vzU2KE2wFXWtlzfqKC
DJjkpbwI6Ts9+NYxpc0y8M+BZ+hpJNG0VPvENkwWEXVLsHrU37lmBAQ0cZOaRz7kAgE61NlL1lu+
LuTwS7GUptwM3IXbj2ALRVODAPMc8cxdRR7jx4kUPtG/m67lPGnl2RcZ9n8CJjGI9szDFA3AmbtJ
7rjhOfIaAnRCCA9J/mbNnDOeh51K+aRBYaH/ESDvw2DuJasR48AmHEHUBT1Ja56kT+548kN1XYpc
GpmQJ9ipa68ypF110a1mBpNQRQwIwYZzsXeGq5SDdyT+i8USqAd+XXCq5iqJnmMPpzqU1s1g1NVH
xVozHmt6yqyfX2TaXQks9aXiJEz2BSJ7MHemWLU9/JZ47jlYzZVjojEskD1tbR3Z5ym2g2MDk8VG
Vn0nk5XEKbJZIhtVt5cHT5q78JDn7ECDkZWY0EtNa0Czgq5NUqi1N5mOgcAwd3E/4zRIRLeuZIdz
vtcrC3jrVo/EKthG0D4UyCq+Jr0Q2Q6jB4+tZYocKOr8V4kT3j0fYCEAKv2UGvm/IRL/sgJEgt++
Nm66yE6hGNp+fS1LMKbkm2xK9nQID4uDm0QHpCN4dGGhVPzfsKcA0rK7q670ocGFu0oLpgRKxbsi
BlpTZhGL8tr8KTL5S/ttvI2iFgUaL8itjAi4FYKtxGBYL8bg2XRwJtIRt2ITinqgQeS8SqZi1SYI
ScJGTZsct6wYYVyGlrQvTBF+1FQZtyyxPvsKbS8iccrIbldO8sMyMFkVtb4WnXzBcIPNfbFUdQCn
ayf6Smyxx2LfwEvzYatF/mfkP7gSrY3pASfCwLKAHrIHnvD3PAIPQNrbL2RTDNYja93nDVaPL8oa
aiDXwjtfhF/msk+kYvhD5gIJfJP4RLvfkB6zCSUh0RZtIApI2BN1xvXfW+rH6CY4VLDPjvKrD7m4
Q++TgLpiZegG8fxIL8SMK0CfhgRjGl9aTJmrpEeDKEfOO35LKCALusVs+j22lFtuh/cYnwEBDeyN
EOrw8JCySS10R5R2zjMge2Fkb4QkK0FlkMdtE2wBcaDNNmYjyTpUvLINGrGsmcRneQ5E3dKTa92U
P4qhlTydfdxJMbo1Byaobfk5EfThNrDZG9ZQsJAU3biPIDS14T81B3+l9ZVX5ps/tX/hMXzyP9yz
TnipajvlSdVeUkBIbWuc+zA51a28cFPGSBmKlySJHkbq3tmbfdiNfkaad0QewSjhJe0kB5hZHEvr
n2CQxQja+QkKb0TqOA1oJA7NNKGP5gw4ZLU4ljJAP9upmAZAHiMwMps2nombIdfO8OdPWPlI5lCO
1y+9BWOiCvWLWROrwcqly4rXNLUw9CmwDhHIdbCBwVJjeeWmRh/D/dXDIWfUkAUmsx3s9FVRZBx6
/nHKzbfR8Z6CwqXMS7BbzCHqNIlSuwl3SQ2XgPyZX2Eun6uFQRmxb28TxW1aXpoBZ4YCRA2HD44G
C10kqf4x8VMescYesaVUbnn6/hOJLM0u02Ab0KaWFejPzHJgYNR+TFgSMRyhXogyNvoxTVm0kuGE
YUES2Y4CaiM6mx8z88+tvjGVo9hf4llNYuWnILKpy5KXKjN/oi9Ntn5PeFMYD2qljRmhwqcqBWnl
rJ0gqfyKB5cNwKTDTcf+EeXPAlmg30IdYnkcMm0z5hhWyRAOMRq4VXZclma2iIhxzMyTMZHpHtte
hIcCp1stP+s6VKBpFC2b9NQxxjwSZEiQnA7aA3EO/7qAAhtu0jAlVxy1P+yLRwPH5c9lbuEYrgbS
U20mrFDWYiTToT/fF/xSkbJ4GiM1reDbMfWeH0kGkzOe0I24qfPKq3odF1xi2JbstdWCJnCyNxx6
5L/Ju1UqddbaeAXMDtDGZVUscw7PedTO3pQEMFT2e231FkiGRTY8zdcu0LtyzJkT5nHAMk6NayQo
wCHZua5CjmNkkCq5tk55K92l4EJL03WPZPL/IE8lz5Gt1qwTCaOFg4J0sffhD2JlEH0xPsM+FfYm
mpbozQZSReqCeK6pGktQh3PfeOt4tohbGfU5GGxjNYcor1IWDHMl3gY4+WvbL949zDM8BqSifr/5
fjcNIrTm3C0CE8txshL94GBusE96Neih/L8fazPsvRZ6A57b4QLYSI9GlVzTiV1wiWLx+v3x7zff
H/v+k4ib9GhH2RXXQAoPwxuIUU2Wb/D9aVrVFCR68p/3/vdl//l73++bYZIeR/RX//s3/v+/9/2P
LH8ljBkW0CjDHR9r/wfRDXj8vIiadHk3KCXyXmeqCHpA5yC6AeZK7UcvGMvowobWxL0aw4lsEKA1
oygeSd+BUrZEggw4RyawvKmhX9zQCjzZQQ4jYfmQ5ba7nCrmatUifEzu744O9/79zvebNEueqh5A
1fLre/znQyZXe1QCIuS6CB/fn7ALooXAMWS7/32ptcDCjNyLNv/7WC8s+5AHqCm+v+z7G4jG3TP7
v04sItkLVvWZOG4G8LL59F22Eb0bQkP5/ljU/99nzcDS+4iyk0ekdZ69sT4KIZp3e6w10gQCk1x8
k+9p5QXbxmKn+f1ZxUyLnXJbXL/fxUwAvDDKX1tdyad4bl+s5XtQoqij2TTx5r9fVMA/tCK6zuVb
NtL5Z5Y6ukMpKd4RGyxf4kyJupXin7CsLWmQa4Kykpsnx+QGl+y/f/r+WAEwnuIWWBIzXZSV32/t
NvorRraG31/xn499f11l9FB0K02Kx/JtEmO4VWwzVoSGbDIZdR+uNEiqdAYgYu2c/DSx33x/3IgR
vlv5gu9Py/T/cXZeS24jW7p+lR37+iAOvJk4Mxc0RRZNeX+DUElV8C7h8fTnQ1ItSmrtmR3TEQ0B
6YAiQSBzrd+8TgFAQZoX4+hfYEtvbkrEcN7Ehxn07ZuXx93GUPx8Ixth9+Amk/6aNlGAS3Vqov5P
X7f/dLtGf4FXMCD8OyFbPRdXMG7a3NOfkQFKLiFioEGnAnHSRqYHXdhoxYVIgmGfDwkJlbgfB5T6
owqZogAl47kmg5G3x9irW6WTPZC2Aujukl3btS4+bzBEed7auvc1M56yoKvfmxBMC+CbioBj7+9V
3UG7Nuq9l0kdt26QoQfc8Sg1mk7c1xPaX02sllvXKZP7AOLZolQ878ZNSwg9VvTMate9qUUNNNeM
j2Bs8xeF1PfWzq18rflq/jJiYcBLuyqPQKb9Jyu7L0luvqit1e3Bd3XLwoXFkSt2gkjSUFzZevrN
aNPkKQbVgXRFBGF3PrR0+FueBbpMHg5iVnqLIUDb7Zg85UCeAGgfnHaY0IYsl2Zk2zd+KcJ7nzAt
JuNpCwidw47Y1v3EHY43FoHCX1vISln2o0VRFPpmUJmMiRKcJ6sUkjPz3nkjy+y4SjPEXn+pkW3C
yaHm3Pz3Y9ldLZGKCAjSn9v9dqrzoT2g0S3b/XTmse/K5dAk3YFFq0JK3xWgKofgUfeSkRhdoG8M
PD0155Wn+yHQi2uPpN2j4wJ+gO+hqk7+RczfiZYRlUZzZ1tfW2Uk8HfGC3iARJZV9grE8jFFgOkK
Yu2DqmBR3aLjc2UTptiZg7rvW0dsfBOn5KY9xGhRPIaa7a2nDMVQpRvurFHrH50h2Qp0hjMI0IMw
qv04Ta59QbDTv0R0At4YUMYc/m1apUxYUCOOr1TgcShelA54VQ5l4nwYJi7AzVFatAEWrU7HQDCY
gcPF6S+iigiTbH/uJPdcDHvJDZmgCNILNO7ae3ew3espLT56pRAvLBNYDHek18A5ihe3V59VPfFv
RNVVd/UgrmUrdOnCbcL8bi0PJwA4i9popysQSNNOtdLb1hmnnQ9RFyiXHd5bRhveR0r3URW9vpdH
soU7t5CHv7aQnfp5jHMLryvMXeqLJ30OseqJh/zAvJlctLbrssKM/fdjuIbWFJEbybErRErxPbaH
GiJzUGG4U5dXYrQROS8s5Yvv6JhTaeNTn5XBdqiVjlDp2D+DugF0TU9sIXUoIfGEOFceXvchsr6y
J25HV4Vja48DoZYtyblgM+hR94Kfw0o2cGMFeogdsuaA+svCqrCuAt1Jse0DpJYRBALlQZlSTdaV
N28MC3vFnCwVhJBfKmQTHQ931Cr8fQOPlwTq3EMlwbMWZTHw4+bwVCM7V8Z1k9re8TxSDzZy7fiQ
x7vJf/Tb3HqvSVEvSPJOd07WG5dh2OK2Wvr1y1gqF7JFFM3OvWBgrxNHxAe3SqBHtnn2DplMNlBy
2J5NojoHOw7MqyxjZe8NpvnuK+VKaZXuNSBmssYGq9mBcddvU90j7TGffQr7mxL262MaKOqmcuwc
QJbpPvy4PESyyB0PofpvXN7QRPFB2OW/cXny5D5gtQjUyL9xeSw0vl8eHGbvoajcf/3pNYpoXrrI
P316JW7ip0/vfHmYWKXv8Ezkh/SnT+/Xy9MQ5cGZsiJGE+YemlQGtCWfCArwnCR2u1tULoaDisB2
ZSU1zpI26h5tiYl6kIR3vlpEFwCzm5VTjWg5Ayd3Jhspq/ES+Zi7jKjCIgcfsBhbBaeBtj6C+s1W
gCdzSFkYpU6TgmCKhXZIDMsMpsKVpQSvSgo5L5jwWS9C6z0W7qU9TEfLRokW+dBvoxDjZkxMjZRp
tgLbCGxUb66FYajrwVglLZ4bnco1KhjWE9jaGHp1q0JfY43Pmg7ZLUBwME9QwTBRYizIjaevbW1U
K031b3ycXJZRX777dfm1UMZH1eqIjYy8/ToIGhGaaY2HhGOUwehRg/sqw72mtOpnaKCsVxS73aQp
0nax4n0A+SVoMKiXtlEup4D3MgoLHokWQiRTiACKYsEpahspHlZvnAbb1zQF+R1uYhJjK4GPPQ4l
ZHQnb+eqTIJG/WuPcuoya4jrtWjgEl8iNqyTVrfx/yrAx6y1ak4/2hPJvuGWhDCc93g0lgILdOGr
2UJNWmNV2dZXja9vCSiwWfGyxTBC/Zorxm3mmN8bumvyGBFR5CkHOcmzQ4GQXwQeKvmwThaaPyts
IIVSdvG4C3P42ROyJmTaUVFr0ZPOUBNEweRGUUjQjIgrLtHvPFYo/C9Fn3+Eegqkj5V3WZm3euNe
Ze1IPkJzQcv4dzoI/3lqwhQyTo6ITba8j+CIdRP/Qzi0BqwbPVt7HYAyLILMHvHOYR24cur6G6lZ
Y+f35TFltXlR5iOUuKD2ScKQ80YUD3oY0oNkqmOg0lyOZSnbxoB4hrfpHLuAM1f6z2EW8T0738LG
Jsgyi0G5UbNEzPF1cryPauICgRQgDeSGixy0KbIFmLnoFolzXYWPj8LujNFD9AqpLf4W/hU4n4uP
tAZ0E1n2i27DXjK7Ib1QrfI2GpIVmlt8vIoWr9wKGwvPmxAhKFhyjTA8lDvFFPbC8XnRuwmi8qmj
H8kXL6zGgLuEdMOCP5xwmWqsHH9WWqohkund9MUNh8+4GXhTqYj2pwFmBoTd7MJr1mJWqiPNfOzJ
rntNFwB81Y5q3S+dtosvCXGmy6hxtHVElJ6gNQj8UBAR8XhOID+7ilL3Cn1Vkq6V/dRqyKi7of5S
2XBuIxRl1QF3JKeNL0iH5SsrLu1VmuZk14jcuXWOAbloyR1HPsonGiKpxuNYe5d6jGq3P6LDVjb3
pZpzs08kTepefSfiyDPn1TOHfl/YaPgwpeUX0DALT0CN+d2HPoGJSQgslEbS7svqxVaHx8EL34mU
haRhUFiqIIS0avs6NfWTqzpvgFZi3nTJtnLCdslbDKcJJ9rBEmGihaPrZPO5e/zgMCW/Ci2R8nPj
MWNNyri2+68YUF4EFowt0/WezZbf5thOD7aCIFAUghW0InTt+pYnkI6jVGT36z7MkeEG57VIvGhb
BvqyJWkFDpQkVBHctf54XdQOhCFmjJauX+JVhiFeMuxNYp5E9EneKOixxZF650/NrU6qY5Meax+m
KDbMmHEDwYMr2K/9gOBSjEDRktTvIufe2ZQd0l9dgYTfhMONToqqSL4MaW1t2wY3gMlCAABF9hBl
FPRjQ/OxaIjzNYX/PJnNpz0yRy2+Wlr1lfUVIUWIyKV7O3qvoZrD18N7Gb4F9oRlDVukn+ERaeIt
hGF9KpH9aKAfrNrhJkQ8bKW5wLfUpuPpoz1UMZPHCHfGpZl3yN8MucqPRnlVMV+GvQfZVwkIo8Jd
J6BOuhILW4O/E3xuriJzWnLH9BOGdwMZZCfKarI+IyzrRjsYNUeiR1npJRq8Gs9dvqAKyVUoeCsL
KA8QhMukmvmfMxoYVYuP8NLKxHsxjQ+V2hGvd7s7pzNhcVj9tLQecgeOCnBkUku2tYlU4CaDpW+g
UD/oXYxVMGJhqfMW1+MHk34YTbgiAlXfjkpB2qlAAHx2nAvCu67Gm0LPb9yiebIG7RnFt32Zq9eI
EHwUmESUEFv83gf0zj0LuGbS0IuGNkJKvPQx3gF949ZjuCItmqF6FuHVhSqMovO5khvP8UNHRzqc
7HbRK80twPw3LUiZzndai7ISYGynBDrVX0XeFgmMp89AzR4sr34eZ+7NLHgBCeYiyVksEKOPIFO9
CdEFR6t4NJp0BecYo+EOuCH6/9F6MOHDj5p3T/o7RS/dYwKNmFiLNfQi6HiLJJU6S9WjGOM7Xnzh
IaWXBsOTWWDxBVk03JiQefZuPz10iPCtTHe6Gtvxrtf8t1Zw+7ak63Zdn7237nSfmwWgFpx1euzs
TBUYcG6GYGfRiZ9pLhiugPDHtkPrQbJp+Ks1ggeygOO2LiNcEzxrCd7mEJT+rdkquLNMy950Dgnr
cc0iGuqQ+XBBTAetGAnwls9eLo6mHlxEnh5eAlp9Eij0b4Z6/Czt+lustSTSsuyWlPdWTdIPMcO5
Q4jw5YBiuubUI0+o7JE0y8LpsQBrwPMTaDdQ71Yy2KKsuTGhYt0V2ui9JCjLhOgQw8jrttC0eMK5
AcSL+EtkO87Sb5pxUbBUcjUMAhJENtOwQjQiNsNVDeEgLQFNE6DFEAkr6y7Bv7VWULdrTW+jR+rM
WwScZAzxZ6fBbjGqBAoQ7KltgT7OmsfIgCshU14ekg8mCe4WVYVHaFHJLlL2NuuMdUKSU53zbiEk
46WBUHoLPsbu3E87Vzx8MqDLWJiqq54LNKAJ9/okMAnX9ZsgfugcRHYUD/9sq/ORHclmTjLBGtM8
kvWq1h0mWUpB/FjNgCUVTfyBkQuRbB7AzRz3dwGwEjZHnMtwHWudaRgYJD2fi9An1hGNs/Wjh5Gk
2CpTcfTLE/XT4We1Kia8p9Lu2BQDDP9hlrDGhAZgbnnTJajVWN5qtHjuaBnas1HLjR2D/z72RvCp
lY9GhRtDNVQTUW+e450YnqZsuGwtojrgTZjSAa8ccMLocg2p32E4QC1CTkY8wCb/YnjRl14LbrsE
E6o+QAXItcm6ax26BRVuVB34EjBPWPviBeeJgdV03++croSqCWMANh3UWdUpDy28fATRIBYhCkiQ
bRVYglePFoMYivqnjlflgYQniqysp16FcdtXCLN5uIJo4GCywsJ7ooCLMAqis0xjoQDd1o5x7Wg8
/S3NvhNqc1D9hnBsAqD1S2+qMO90coZKXHboKGKLQd6gV7IX3dPu8ip6Rp0caRENtz7H7bDRcz9b
9zYTKthA0lR9VH/aKW5J0bhuBuK1yJDh9photyb6e4D71wibwmNosMizkETXzGJnuQOmlW6x9MHq
oZyF1RZqdeMWfXVuV5DFSxKga2win9oOnpNK/whO8cKfoBX44FuYC2hteFFG+FDUzXukh1iXo7Ex
jL170Sro3pMucEFMghOxcPbigRzkCC/zlsaHzlvGWXJnGzEK7FBSF5CI+a58YZPU6V4HEO3c/OXX
mO9lUPV6YSCRs+ggqmYNCuOocRM3BXTqxWC36vhd1A0xQCXuVk7W9EexCtuNgHy2rM34w8Tfc1Fp
5PbAouJRZwK85rmxDSv9oiJzt3FtJkuTRyLZ6fjV9X3UI1cwPitFyCfWWtsqi7rDlCq3fQoagVfe
O/l1JH8YCUA1wnfBl76Ea808A/vmfl4fAr+0SO4t8lYcAPagJttbr7GXA+OvMfrtSpJTDjE/W4TO
Jm2gIgxluEeZdWd4VrMa51k85LVvfl5XF0SKw4MS1toln9V6qJCDMXMBRg3xcNYd/mrGKMUDavyR
C4jPMtJ1mjEHJtR7hQQ4mmJa/hFF3bsGOnAVRqis9UDyJl9ZdcwglnpaRqSB1M/BmMS1zyN64eg1
ec35sHOdZ3CGE4JtPTEt0t+JALWuOQfPhAlSdwRwvXqrsNA3IgjEvd02y2Li7oFui61yOD1otUdg
vizStcNbk0lXgSs5Ul6LwlfBwLU+VoKe+VjWaMgl2DCaOYvTMsQuOStmJkyeXKCL/OJ5urMmaBMR
gagInnofPGq1TeqQ660Qmodi5PYbt+yZ0ze5uKkmfhM4P1q72Y0ccXGsgEtT29UKNkKAvp5SQcqF
RB/pWdGEJCDJCppMk4GkscaD/cB8PV9HlouOXt5e+hBJXXUOhThFuenDV1+kJrqEun3Ezn0LGDTe
VpgmXXa9DVGwtoBghCOOoK9aAjq7KY37QhvAxSnag+Gg8mbU6o1TKw9JGkUbCH+3Kc8uJulVjh+b
N/NIsFvOsdLS/HoDbZDrn+ZnKtx6t7aLJQAupIe7CZP6tNkbpAutwlhOqfoYVeBHgnLib0GKM0ln
0BG/ILD6j8Sw4Omq6IakQA7Mggk5hiGHJICSD+6QX1ec4TdRoSYhcBNF0goONKIkNj48IdL5JKXw
rWH1B8MiZQJswx8aXYBCFZqYZp3bmz7R8AR2lMvMI14GV0y78ZvPUDXVuyToP8oZJJf5ZPLTHCZM
30VHFjA9nPEeaZYifrbI0YWmbiN11oAPYAwL5ZPSMkeE94cQrqvCUz59jK2sWk5JriNyHK1dURzK
wrVe2xwrat8U3LXXejbCjnARWgAJCOEfaYmVA0YD2V5rbyg6RhQqsztQCh3QuAKaDnwF3Jza8Bl3
2VenC948lemsCoRjySvfs5PVqGIqnyqAjUv3Ku1YHTVR+uSZ0wfTwo3p1sTQqvKbO5UupnfE+joe
ZCOyRWEQc8vzhEUja2cYqAop7TTcq3DA7aCLjy58zVn5X2m2mpG/J31E0DlRLogW3euRPSsA7lMr
jHZFDFsSzVeNJC/fKuw2vuy+vkf5AK5VEjeQvd14nWcESoWZPxl1cGOzxMXlwFXXML53GYmiywJx
3KWpkiiN8ZFXMBtwXXeh6oAJkgme6RSv4/lFrVntm3CRVCoseN1iLFjZgjm2kuRolNpT56DRbcIr
W9QdyMdyABkZ8JxQJvvVNEF6Q1wAUZfwszSr7NMfc2VrNO7GEvFj3eNNpOvJvi4bdkKej6wJ8afv
j41bsKBqifVo+GvoebWPYmxfjJhVdP4+EitYERRlFkIukkfaElqwDTdnm4yzArrBFNWyvM8GnsOy
EyrWqqCBpiqsAEd6X1kMXs+ObQUmT2E+bseOdVNqudeOAZCsDNfAUA8amIgFYVjSExmpJAWr9Lx5
sQck6hQfMqId8jXYkLIilbwsSh0vpK82yKCouWoudbTqNtBiUXVxsq92UHxNLOdBaZBEzWFVsaq6
IP7jLhoQLq4KlVZv35IA2yzNd79x06HrpMOFjpP1yHtERAj9VZioLqc4vvOTMVq2Y76NZ98K8CUo
6owtgshecTMh1FUh9TBpDgmeAiB0To5ttrUsx4JYFFd+BAMZLIbWaCCc8atNi8em0XH/0ep3kIXM
mts1Ud0nXYEVFCJsgZzGRxg571lnfcl8FSKwSQiAM4Hn048jJKCs+EJ0G4JYnz5GAmmE1FsWcU8m
Vl8wlI1GJl5V8CjUQDtwJyQZP0cDc9sUoU8ElZLpIkLuMhy9l8Qwwx0CUmLTp+nK8vGJyMR9Uwcv
8eQ8jyhFX7QoqC2QQ+oXsNV5jtqXmBA6F+40XSnukIK7522AwiF0yCR3EBPceS1PDxCumy6BFQUC
l1VC5Gcol/DCTlEG9Bo8ZIMG42Sco3E09Jb2EPOaQ1UrsCJ8dMZNTCgd8oNFGJTgT8AzcGWjmY5F
stffNNGhc71yPaSzX1xgPjg9y5K4ZtLuxi8pTNRlH+mfBjMQ0CxPvosTlc37W7WxX5gQ+SCgUHsC
Deh4q6kd1OKiZQVhO3sbhQuMjj4Vk2mCUc6reeHh2DZlxUWhQOApINHjFh9CB0JVMNNfsbfdGayV
NlOsQosDMZE4fBauNiSHMgoeIpRnVrxWkLBDHLPuib3YDhJX1nISPJuVUcFxWehE9ZFBgxTEHNL1
vvUIf0KfSGDCskjRsDeeMg1xjjZxYZmAYCmTT6eHKFtM1Y0IgjeI4RcRS4kD04dqqfbEoIB/3+oa
jysjbRzusy1C4jw2LWQiOnhXwkcS0WTKXY72E/rKnA9aymSnd0QvELAVs35BGBAvTqH2ANCwjfvE
NMxrmMsl8YOrnEwFUPQBYRb/HujkZ2NpZDIiQPYED/sBBBNCezUYJP8rvk+HwOGut+1dmzQ3YUHU
dcx5nSqeeMhmfBtTvGk5AdZcgA1UdNJQcd0R4lUR26qrL3mIOLtWet+GVH0DzY6iCSjcEHmltgBx
r82K445TvoUslFwx+9IxiVs47mQsJSwKBwZjNL51BnPu1jJBioVfjRlqq5JgG/15CYoM5qzL+iXV
mme7yw8srB5SX/8aefz5GXxJSHb5ukpj3v0afHV+aZ2BOS1rEoLXgkh/W3X4w+j5ou7nsEYgvqBe
EOfxFyMrkIlDR4SI7ExeWmo9ihw4gGwB7F1lPTYTqm1/q4tqPCS2UiJkkX0i6Yzva1jiC4B0cO+2
sxeIhqSWV7EKE+bajFByj1JhHy2AKT2WURfq4C1VM2gWVgmEXGvw/ahV09w6hotHjSBwQfIfdlwG
Mkm4OoIDTMU1uI0ATUnuuiE01HjZKgc1mQBMjt42c8qniRxDW5mHLBvQsIErx5srQIM021kdZnEJ
JGPHxxRP9Zjm9BMhFhTXQda6sFuAEzEpzupv6FKLxWDhkxukkbUqCr5KeNeGg1BPwpsjittrGPSY
1kKgWQX5N9I0M+0OZ7rCwhTSFfdOFjnA8KAL91gkwc8eL4Um8N3Ee0DJCIZarNkWrXPrGyHiBD3P
Sk9hYauvbMP9jFNnpm+iDWXm2YPAOWLxz3/83//6f1+H/wg+ipsCXeMi/0feZjdFlDf1f/4T0Mo/
/8FUei6//Paf/3RMCASmQbwUADxYYVMzqf/6Zfb6mpv/H08oLGYUpKWGQAlFswJ7GFw20+Rdi8St
CQchfqwV3rUsknt5TwKcO4hL/LWCJ/qVws97fy5vA7RU5zGQVvauz+VyjNztCNuP9qVVmZe43XnX
U9J617g6BdjMhDzyKTqXu8jtra0YAqIsSx1olYteK994ExN0+dFY9rfpn8sWckzZd3RGdLhZiTsq
Xhq+dQmuvSNewUbuhcx7SXXmAXLMc2HrINYYN/O69teGIDFhu/3WUQ0hjzoZZlbzMKcmXlD0B3l8
PsFod99HlRVmS8ImMoKEvBgzWyTig6PckxsYGmIfQkbtk+rncpQnSLycm8wWRr91lT1+KptHAv/+
e7NsXouSnRpiMz+IHE9NFkrsyk1QtxeqGUNKKhMFmuEUshQoDHZltTxmFVMcDK8T8Dy4n2XZqVY2
PLeRhZksBJZxGvd0KGvkOLI1ugPG5r+/z7mf/3afe9zlugOTzDRRq//tPs9IzYax00y3rcjSoXxF
9TNdl1MjjkYYe7upK9cakp4dgpGxQICPjaytS/2xcgOxxcWsOnaZi53ruYlShgjUwi0AaP2jRvaT
bX4M/VOtrKgqoMvYNpqPYW5V2/OAaq19ch3hDi5yvvVRTGMhXxfZsmddvHAdSNR1owx3TlkrIAtg
eBdivJNFaQ+HLY4ipNFkD4XgAlFt7yhrQzPFKMwWH7ID/PyR3EVH5iNSu41sISt6ceFCnrmVJfIa
LIxUl/JQbjwbmhurxGYn2/+4jnOLWu2/X8e5DCbPoa0FrlUqaSnmyNaF5J5HhJdYjFhXkWSmq2jw
IVgq+ktcA2CmM3m4sZD1W3kZarWy7NTN6aKtgK+LmlkKo33w4X71PElkj1PZPHRctww9k9xl3xzt
O+DgUX95Ot3Yg/gNcr1byzbYnLEIVC0NOT2L6bGAdAlM3nO/76Iuwa6KeOnutCsbINlLKUb2CjKf
uz/3HOc+srXsLfd+GuKnc5z6oxZo/Iuh/sducvBRwVm5rF1g/fMfIc9/ulC5ezqLvJbzpcmWf7uU
37v6eYnXzU+j/N7tp09JVp0vgM8oiQuxO5/3z5/Wn0f8vfTf/KQMowp3vkc2bCpz7x7VzOai8qpu
jz6ifXAdAW1NDw1gH+SYId/7H5G+Lzvd/jYpTGYr3lv3GWEdfHLppEyxfchdwjRytNkOqNenHh3Q
gEA7MhJrBSAB0z/kO4KRhV3FGg6eW3eTaKWLuTQ/Uccw2mukqLsA/GvvHWda6W00bzwHnHnLbwWe
NIcOM4XbBkrtqUweyopzOxjB2kWg23UV8Pga0ODTZmtDJUDPssrQxSAo1mdfvfm40eClti32JlPo
kXYeCVzpXmCQFMF9bphKcZSHWUEkq9eUiiejqj/Kw3OtbCxr/5d9UfytUHJRV/JSAAklaPsOA6iF
+dLkcQU1bkUMq1zKQ1lxanM+zsbse2tZhljIdsBwJwrd6DpHifJJaT/TSTeeixiC+WiEuKjGpfGM
T5WzLosAFMt8aFrcGbKTnoi5EzfBXC57aTOH3i1V5WKacRnBODKjN3VhHyxhw2scwLOHk5l7F7JQ
bsJWsw8RIQVUeLzdqYssA1EIIQGtnfDUUbYegqz6PqSOjMvOmeJdk9jtA8q34Lhtr9jY3GQPkeOa
CCUCLpG1OHt3SMd2d7JSbprukWlsfl/GELsykFUYY9ZMZ+beoVGqK9XQi42snYzE2mK0BWxlrh2F
9n2w3GU9mZtExa5rNOewPGmdmzp/jWO9S5YdM5zL3E7RCYnU+E5utKBCZcrGCQCFBIR2o856JVUy
7QdTie/+6n+qqxDJPfU/HaPr9K7lOlKXTkPmMMg+JLBbbpJg+gvoDRQDl2tZ+rfdHz0lVnw4o8N/
amnFKvq8cXoMS4SU4hE7bd0z4InNh26c6Nf+vEEYCc3cxOD9Nx/KWlmR9/4dibVudy53ZyWK6KTM
dC4lmFXuCF8+2J2PxKYcwQwctI+GqcZXFe6KLJMb1etKxJ/n1+2PS5AVv54uz5kFTF3R2ypcnY9a
rfFLie1mwRQnewCDXd1P+X7SyYEua3v8rHO+864K84eKqc3aUnFPlE3PPWVtUFWyp99FiPTNPdXZ
r8vUGrCRdThtMM8pjj3eK8bVJIRCYkOgw4EPpseqo/Bv5B6qDqyx6tOBM9cxWbhDym6aHTO/t6yg
7i/iVBhQvCmTm9GMC2wMUmOljsP3MtSQ2m2BxSFkvL9OoBdjf1Di5nAeTnb468Tnln0V3xH9Vf94
YtnHRPtwj14prmrz/FZpCSnWGT6FcuJ5mrHOU1m5R0Y7gMLoBO02avsjypIcyhqv8UivnxohiXIa
wgIHhA7PPO5pCv2jp+eiEKO51i7xJx9bZM/HqJg9ECX+XkcVQizOx7LaUdCI6kGvnMt/b/f7cYJD
+rlL5gc2mJzz2NF8wkYDRnM6l2yOyt3pDPI0gA2cTT0Ke8v9B4O8z8PhmPqQ4c15cgsoCTWuNDf6
42kz1yiZRY1sfio87c5VTGrhK87N5UABc/Ke9C8OYHK4U01G0m1zPoeOQxo4nCrqyaZpmXYEOlDf
lW2BGgLz4Et5SMCAuam5NKxRTZc4bxIjKqFpnY4LDdLDb42tCTJKxXosX/qlEjlf/oeFhfrbAtoi
4k0W3dTxjeM/13F/XUBXiQDlVyTuXZfXEVEPHVge+iIs/BD76w+xh4ZblfTIbXF0LvfksvMPZaiz
qTi3GO363ETuheqAYt6PbnJvrCwH/tIAmmNexc7D/amtPG3YEZwRqoUoO7r1C1Ij+Y3cDPOeY2CW
EGjm5bncjAxxOegkwM5lcs+ibelG5hxRjlHRQlux8mZy9tDW13JjFFZ9jXv294rE6WeLYaBR9oxX
GCcru9LqcbopYgyB67Qb32TFhEHOVU0m+SZwQpTlOm98A9VKWJss7RWX+bce/TyUMQ8VKrhVnIf6
7Rw4TJvLohDEotqhudNUhKsjbwi3HRT2O7lpyYhbsMbkgW9Y7aU1EoKVh7JTIchHduAqfu2kwyXH
qTFDPkcbLJ7HyBRjMGbD0/Cs+0ZM1QHuyUdCjPFetkCZfCty372WRapWfW8vKxPXrQ7oPn+I4Is1
CvcpHMKKvJGKe0VojC9trr3Zaabf4LMXIfdq3cpi2crpne+txrR/6+pBv1Hhpt+liXEL7nJ6OY9l
leVpLHceC4Z0dFfmzq0szlA7BkKLWGakzFCcqlIvNHsyr1LHN04bbRLpvncxP/tRbuEeZxDNp4cd
DmCLzo3nNtpoJXvT1i8VAQwJlYRyDw02vXWCDL6QN74oIdx6eKzBJm6j8QU7qAdcgcdb2aqoC2L7
/R9bDbY53vaDndxyDz/Lzq1jQlUK0N//MRay9ozVo2yfhMTgvQL8GnPjcSVylwd8p/LUwx9gQGSR
43FCb2cgWneqJvo2HLMZ1ZfYpreuuplJi1Cav8cCfgmIt9g5KbLBqFpT9tNuK5+6qLDjROcjVDs/
9WW/n4awZM+5TSr0YmfP7wgs4BhN7oKs58EN6ZqHdyzeZuCmH33DggJgBjph18zqUddAfvcCkfzq
KfXKB9lCJOp9UyjNkxF5iKIn5bCL49y6NpvZmJMI4bc/DwXvvAaF15VPY1w/eMWoXkEEBMu/GBXc
axUzGW96LCBWfke6EC+v4UZuMr9Wd1ao4v6kAJqRZeWE5Zalo989NwvxLUEYjK5BT1c50qlZmpy6
5jZ62k3VYzqq1flNqIb5TZREH4YdTnhSlSQgnQm2i5+aH7LyVPajiSyTXUeBf6bh2x8+EoWngWT5
j6annj+ayZ5y4+Cjt6gn0sjgjaNIh1KZp0eVYOJR7lkCiZ+xSMpNDlTRmI9kUVgoWk9y7692rCHR
v+yKaa0qI7kK2ei3sRICug1Msv25/NzsfKKUE8mjc+X5PLJMnqwb2gmGY6ICLSNw5yEufDWlEXoQ
+UAQ00BY6KIiEvq9UNa3KSZZiH7JcqtERux7i67YiJFVWTF3UKumBCg1744J9lfnoQzyKmgvzx0Z
ShMub4K8v5ELCzUlZZLZ07g353UG/kVIfZfThLgWhxZ2vJdF5mSnJc2YQmE3Ne20YpHrlBQkXuC7
0WmVo7UE462pGveysvTqv41mWz43SH2QDeSAMb4suEn7mPAyWIkO1p1cQP1psDSwpwtZq2fpeJlY
iFGfR/pxabJFkSNROI92/kOZS46bajSs7WnqdZqGydnVedonVP8pHe1k81u5nA6ey059ZTej34AJ
8Gw8QbFAbSOtv+3tgaVtP74RkWCahXTMkcTccAvx+RNp1/EtAO13Kv/RvmXJ8paGplh6ZlEfo8ov
97WtgW/J7Bu06xrNRsU+Eo5100DpseLZTmCuM8MLDdDC96POWTeoBd928+avvmZd1jxaUar+q0RW
y4ZyRMZAQRQpviiJL4pIE8Yq0jUbfgIwbtURxdU4bwDVIoA5dkxFZU0H4ljdWJH3vaWdQe7H+Ozv
PcMxLK5OA829jX7XeILYykLPsmytAldC27ip912njOVC7tp5w66sOu3K0klRvjeVh4ST630S629G
16Ki9McucgjZ8NRl8LAqQNI4Hi+RNQqIuY8I4jt4w8qPSH407R/KvIEcO+8hwTr/r8/z3Fd+mHKA
n8rkd5YisPj7+HIs1vsomOgGtuuILrHkr5QD5Mf+UM+WqlL26byRZWOqtqtJxfXmt4rzodzLy2M5
DyQP2h+jncft54G0eaDEKghbo1i9jHRAzacbC/kYbYucIbh2+SfI42Sul3+h/Fu9dvze5vyxyXZy
nD+VyU9WVpzHqxrF2v/3M37ddn5NJdi2qmLoojm6Qz7BMH+f8Wdt66Rl5YsvduDrDTxJVMC+DiZO
NUhtWI9yL0hK+3Gay8K5TO7Jsn/dru73Wof+NaIUs3gtyMioVrtrgcD6rdvUr03U8uSdQ3IG2naL
GN1LmCQN8TvyaAtTwHWQITkmw9hFzofqHN1r50NZ+6e+/5+yM9tqY1m69RPVGNU3tzRqQAIMtrF9
U2O52dX3fT39+TLEQpjttdd/bmpURkakBIhSZsSMOcVZllp5Ht8GZtcpvjeQW8j+XQVJon3onSb8
kCQdXTPVGOzElg1m+AHNwV019mzM1UjR0d8voUMPmJpTQR23e3s04Ox5Xchp0FO0QhPRC+UnE2nH
d4gsLrbTAiweKeVcWamo5ulK0oKSDCT+ijZdMGSvWUDNNmFG+uOYdA88ign6tyrDeHaBDn3Y2CPU
k7Lnk4tFIuHAowKUYTH/vS1UO0LZG1qGlRx0SmSnTeJMf7r6l2XrKHEGcTLjqmC5k2WaVb8vrRQW
49cTNKWG+Rja6XBpWZ5/NZBKeDl1Q0TB0Vs5joA8Lg01fY6T2dPp/NUlzEzw0vPCm2mb3ts4No85
RaugKIlOVBV8D9yYKBudKoaq0Ch3bkerydVUtsZN3SB6oSac/Jex1uY3/gqDbQDmaabtOAxJTPNx
g/aw7X43Vp0Hs2HMzc5kmJS8volgj6L6Yt+Q5YqQN4Qvk34UdcZX7xQWghfj6Wc9/ZiSMhD/mNTR
KWUgvxryrdaEmKxRoUrJzOnnluVkpc5aHsy6Cb7wqaNuHgb5B+TKUPsMbKW8pk/Lkc75igffPxyJ
z8dkx5vQSElgu/t3Xwue5k0btKq1hQP3n47k72x+Od7WUxPuznYjQ2X2lCyYhp8+ehKgUgDd743S
3/IYXPik0vh4cMBhDRdaMwPNbPiOFmOPDO2BZyBOEmMRMy1rGh5luqk7VFkyi9+9S6eHkbLRHhTV
/jn4zdqymIn0BuRiUE2qpc9+rRr+yfand/TO+fySr29SFi4m7/C/H8eO8+5x7Bh2QEnXdSH/h0gU
Pq3fEzBa5ZEn1xb/kRNxedt4fnkw3bE6kFpaaFFqkivHivifDZqiOsi0XDQ1PNuWJrFvc23j5CWp
vJOb0Vb5VTHm9I7YORAfWUCMMh9ZtJVelEVQ32j6SheQiSzQUNM26nT+3cA/Nq39iX8XjCV/rEz7
MKuRmGRSLnAZPAVlYO/P/nIHzjvZ+B4f/XPAOX664eBEalYtKFaJCcO5uoSMM7iW4dldU+9g5R28
C5ChYc6nd3D2l/CEpphNkHwDyA4gImXdx8RGVVIHtdEVDarSQWzPIM//vkS9W6BwY1Sf0iy0t/FE
ry38z0yfZjhSmVfjXEHm2UeJeVqN8+WVCaPKaR12CnZ004/51wYEy/ZdanY0M23dFMDUr9OKNrr3
6AFUNEtn307xLkdD55SPRRmkOqw9Z9WjBMITCfW4ytSeL7ZPJ7XlFXt9rJdbubTZClvX7DeftA5l
NHSpc+3yzYzc2laEExQDnHDktkU3+lYFwbpGP5XYKLW7u9ynBqF+E6cfMBs+UZpaEc9ofO0oE4XC
mWjuyjev/KpLGwGQdl7+ky5rlX75OwI1Xa28aobh5RcvvzoZVq8L+N06k+CoFyQ/kHW7N4wmIO/F
c+7AV8Keb9uovm6nMLmc4EHeSkrPzZfyQVzsTH4PKF8MvfviwhcYR+8kGmmqYVoiAPFjOy9z8oH7
/ORzGoqnrNM5A32HEFy/rBPDCS8vKi6GUU93fuDdajRmUZSz6u24KGXegWHnzjRGBHlwoBeAWXXS
mebPmROTjSpr5I7/Z1DTAuxqyH+RnEUVG/p3ddgw1CVR54bIjO/pOfP2YheTTMowdem+L9EaemcX
DxWZdIa3lxFbTX8DupWEs8o8ST5L0k8qLSX5qYJP1QfDXj+KuQsD9CGrFlEdlfCa0v7kJfmsVy/J
Yslakv96XUu83Hn+KMkzyZtlNfShjge5pbQtlTo9lVFta2+SNKUTqiay+Ps5+SIZmGHVrms+N0fJ
0YjJCltaMukCQXZAJXSG0oTVhlC3CQ46j+QAfEUEdqJFVUiDp+uiUZxSUBJXdzbSVcfEvj5tFH4f
aUaFBFJ43fUQP29l7nUF4aGiMmHtsqlLP2eemw4g99YovazV+XLmV0yGA1jhoA6gYoPVzb+uvBWO
LOXiqMNTPPYvNqqxnGTP4+k1TtaSOPirgAJPa3PTBE76OJC1uvRLL9l5aw77qbL1a7ElHWjcycj1
3flIKuIgI7mgtVVv2w4qAL1rKJb++yKLX93EtEx80ZGqi/TsF2xOQKzqLP9YrX4F3Xqo3/o27UAI
LuvXq9MPnzwftgIEt8Nfafc+CKRBRXqn07dZXWwmtqa3TjIgVQEjQnMhYxgD/+qadDzNiikOax5h
VLIzjacBMdNs4S6Rp7EyqkDL9IfNILO+D6ya/O509bVb9for/UII10dJcGXMSfPVjqxf+owEA02Z
QCPQqojYRX6FY5+emaFw9mzpq68HMtPNKRS2zOBKVnoNnVA3vIFA8zP8pCB5YWv6McNAvNi2/Zyn
TbMxhyai2hrrH84eUZnfQKbjPFvQk8dOYexWe/1LStFSrY6S3rle1tKBUZDytNgWGmouYFngP1xV
tWUCuKNL6wGHHix803S3/7TOOUbWWSsqJrD/DY43PNkjDWIuNLoyGsNyfILDFBmh1T4uqT4+2aEe
bkwX1nGZHE2vfpzqj9E4BJAdt3QuJ5Pd7mTSy2xUmVhMRrKiWmycA/vYq6VlMStp4PdLgYB19PLu
LIRAdpmR8NwDwPAEhYD9oZ09yEynrKX7rR3oXl2cG9IsztM7ZzdL7A81zu6gdrDDWu+SDobeekZJ
UcvCDzTs0x0frIcxR+WHY24JvyCkonRZgOUeK0Bkfg10SxFWbyRCbDAVJhd9Qc5a/GTCUdS/auFT
aD81R+rFh3PQwJs4LS42cWu7kC0XjPo0lX/znfLjVEfRf1aeVGjFI/eQp3R+D6X+y/C0T0PRxd/Q
oIK4F3XOT/B+jldOxhlCi5AZhf/EPNiTMe8RmG33RqQHB9NrF0Q6Ro/eGHrXIbppaEEbOKeq13NW
1DLi6Y+vNyzBp751X14vqZr4UwML8On14jntr//3Dthw3d8TEuRtgfBavulDcuy4vqf/vgOOU7cz
pzS3P87xJ+YTpT/UlUdyfmS41nCBR9Asj2I7TQexNt04iMeaS9Tad9BedDBIoJYtPolLA/C0miBe
igANms4a+WPQr+qu/FmuQOIgAhcX1gEi/4vUIl1wVTRedYeCqik2Z6kIE5urmAXFGQY3OrTVeicb
vfU6/JFacV0m+zfEficUhwA6BPQRK6K/1IURr0uQ/TCGqqYZFdubmDdwkTfhb3xluW5MT4ucwCTk
XG8TzSxo+W49etq88UZrs+kmUBe5k4tMJGnPllu5IDsTQVj76nOePnvLHSzTOJ6N5yXEJhdZJkC2
Fbkv9Qq+h3IIEHin2yxljxCxyrjLRdLwcjd4n/yOFIEMzhn7BbmJLZzJKE6poPOEDCGn9C/iPm03
MiGp/7PfPNDhQz5CLHKRl/Pq6u2SZ3+5Oy8pq+mhm+xXNwu3dADqB440L5cF1UEK4+mNj/4yEBI1
gb4Xif4JrJqiqD1NnyO819jCi9arAiZX+lAQ6NFddgqUiPULGZ4vnlJkPw+LOd9ZQZHfuHFPt0Nc
OfRqh8gXH6k48nKvK5zjKrus/+VkGqjK/xtoveuQIYTg0A989MDhEnt3MOVIXOSwBDXfMkuz6epr
jYO3AlEL4/FmSBLjIKa+t/WDDOXSqQm5azgZQWo63oiH+EKrShLFS5tdr5fXEYnIn7RoRhdl3AUf
+U+kDTcLl5sptIO7EjW8y5RWt28DSZRRC12EI7KIXZrmf2z6fkUYsH9IEUFqobmG1LThuB/qG38k
dXgnI8cDQ28DSo/975EdZQ96X/lQrrTzlqZl+7lNcpSj9SC+7/01/dzE/5GdeBrXy8GcFMWS2pif
g2R4CvKW5L6ZYZWkmDFvYH0e5glOK8Vg2DW1wv4jYi9DoTHEwfEU6ZVyAMYBuH/8nqG557LpaqBP
19P+LtchuSEbUH9bbbgt1U9s6fb3bhimT/SKwj4Jtv8W9an+rpu7F1dYMzdJXPY3TgkrQZ2bcKP6
XrJtKrQET7UKqS5YXpJuO2VMYPv/l0e45zv/9VmBhx1YuoVYnuH9Fzy9XY0pc/ol/NYrNS7b8uIj
Tb6QmAfWw/kyl/4up7B1PJvcUgMcvobZ9myj8zfbxjGlNRju7VP8DNjhvGRjVi92EyG685Inu4qk
W+XbRPv3XYFyR6v75qfMLc0HNRo70zqNrCQ/NBNM3GSh9K1pQY+Q+sWDvqADp001QgHqWCknvMYy
uoMT+3vxONvXWSlAzYiSnydmGinJ6QyHZm6dJ7tVvPzlxOeFkalX/tXqesgLVRp7mnE2DkGcfKf9
kz3N6LGPo3Ho3nKsF1+7Dm5fqiC5RTJo6KnLrmysDm6cdAcvJU+7l3FX0jAt02aK1OGVzE/VEiAP
NtovU1ba+cZG/GE4aour85T49y3dfy/ZPYvj6l6+7eQ7U+7o4fxS5FRjzvZefaHKkH3xm8nzF6iE
q0kDwtad2NMSmuVFa5utpk20I1ZLTxelYXx0tDjaGiWq0giWGx/DosspftHWpKGMDTW63j+4QbGX
SbnEyG8G/WQ8SnioZRwukNeROdvlDClry1DWjnTERGRolChtOWptCX1dW8libcDOuJeVTVZtyAya
1bvwTi5jFzqQVS/Bx1KzDTRYmODwBTlGa9HYSHLRhwMAmrqr1+BTyHmJxdHeBMdUTbZtSxrfbnIY
OYs+r27jZDZ3M8nwZYCrMYJzZ6huh4hd5sFHCGDX6D7aVWm/R05oCzd11ZjLNyCgaFzV1cqxvCy+
5eZ7c584+Tc6ypGd+y9vFvF0ALRJwa7LlNTP+3yRjBcjWi+NkdqYDN/7vMkpnedPga/JKVkiQXro
MnFanQbjeNpIb5VcihLd8Uw37os5fOm5EruCB1zZLYewcy+XTMCTe7BayvRn+z+tUSo0WGtYV+Xq
pc99ujzJF0u2WocV2O8XK+t8qkYzZCmrmx70wpuuF37Pv7t29rp+MfuWd9MEaKvm7m3W9N19Xjv1
JW3TxY/WiS9bL1+/sWNEi+F3j6ANLP5joeWZGgfeH6pel06WIJzr9d4RHU7/KHeWZnnHFTWz63Ql
WXGeGKmGrlcqzDft9HBaRbyNFh2IwM776+hTVKSIXxX8Y6BpQY+M5qFHNNj6Y91kxuOSBl+GocwO
YpozfYByov4sc2LKKKix/lhu7WBFhMR7jDnZPcocCgDjFsYHJEtyfy0uXxeT8LmOLLJyPuwIw0ZS
S7lUxuWWrk7r6EMNrvJX7zJZ5exYRyQa35llKHGshy6sexNU4d4O8+4+Nqfunn7vDlnr/OBGQXkr
9qn3unu5m4uSgxgg43+yn11f/WUdWVpMv69/fslXf1lf1ikort1C2bQr65ZSnVJDbiwdhRA1lEuu
7rp6da+Ql0DO8feJ83Aa4IV9M+2j94Pm568R6qwNckN8bmgH846xXNB8v3GbYUdTuHcU+8lFxtbo
myALydOIs0yfHbX+JdYcquAw+0UPVptsMpWBEtCWEVsQOL1mnc62c7bKqpHyQ9gx3IlNUlSc319s
sWAxJO7s46RUgBf6efet1pV6cgXPu7uh2KZqgKpcKXXHoKGndEBJZnuuSsqEDBfTgNwpzy2g7XZt
7PmGBh2CIMG3uOsPoWnb/0FV54ofN/6hR3Bkm4UWPo1kRuA/gNjNb9zwhod/to062/4wJ257iWpP
+03x4Xh2ReLDMk7hGr89jn0QvqWabkEMEYGfG7Rt5Nbr7bkge+rkUB0hcicX3U+p68ptXAKNsEjQ
n01in13OEZGHHJckLqvkszkXw70MJM9ZDTD1OkWYb8UmlxLhg50d++0JqSa2IhwXOmnfhIu5hkMP
Fhwrh3kY+mJriT8Ihk8ugvg7wfxkjHLJtUFT3f6NTXzOIZ2AAs9jFQJ7ONysHbptgx4Dbe6j+FMN
faXaAvWPXgUtQ2LSkiqTS6JaqVcK9Aa9mI9yyaqUbz6rP8ioDIxm1/GIUkFikXUkEGhjePXmVbRo
OLm8vopVwkKIVCivIs6yQBCjl9xqyCKWNn230I4+nTqAGK3GuDwJ2gBGkNPcqXfodSQ4hb/jDAOW
a2PWNDjDfMMpt4VNs/GeU9R3cyzCjS17rFE1MEJJSJd3P+n2HjjLNje2fubYT7kC0/pUE+lrL909
Gp7OkwZfxo5iXHMpsxCcpU9+D30Sc2f/qNZQnlRA3WlALxJG0H6boqC44zn8oW59Xk1e+M17GBu6
Dcc1+1BMbBBofc6WPc1TB7Tz8o+J9cscXfOTllmZGhhtaZ0GXvEfZ+3ZN7+46crt70EPjGzXwR4J
JxD4DmiLHrQ8rg9olTNSjV/K1OYPL7+mdWmqSztDwHOttehJzkFeAeFJ32Yf5IjUTNm80Xt3OVHD
i0e2GBcG7HkXcDHQkqPHj70i4NT4avuZgz1IODP+1ZUIM6ZD7xwXeBwPbCSzazO0oq8Ze82qNtKf
NRlFZFFc/ynwG3MLFYK/64YoeQwTOE7EpVRIBnKvf3mt+bLaaGoVvShrds3pUN9BMEl38TXQ/vAq
qaICJqLM/Kol6xPAfzrx6TJdhxxFdB15umZ112+mjgJuVZreU17YPbQbRX430um5M7NxpERrjMcM
fqHrLliTJ61H5TRMTeNrVBlP/Qzt1nnJtu7vK7VkbgEK66fEfwqpMcizCHBdhiBJzLmvnSCdn+uD
jOQoKHcCLNPm8dJFffZwQqmdXVQUmMf6IG5n+7R2y67Tin0bTQ/j4tVf+xDS0Nhz0l05Ws3XqTIu
3XaYPyc5kvTV2KGsq+y+qdFxnqNyn3ZW8Ph7eB1W2U5WsxBSs8CKnMKRmdzOxbxcZAozP5rpM78e
thzzUqOCGfuXrQLZ23FxsqtOqT/Zz/5etzbbl84jmKyiGx8Bsb2ok4cKAhwoRK9c2mG8mD3fv6OR
qQrpUbYbaFIMd+NL3UjiMpohAX8Rdw5+jePtrVf/Oydqme/aMlzXdYzA83TXh8fUcUyVM33Da2At
U5RO9Dz/qAqEPmUDLYVaufvjJlumOzunEgITLvqcHpjXk6cEvdnTv1vOg3mHI9A0odoYRDHEcgoT
Z4bQJJadr1/+CSIn2DnxG302X15/QtOdzXInl/NCZ4TdeVZsRWE2m8rJNiH5I76F+/Tn0B+glYl+
+LVjXla1Fd+j/pAjZh5613qlCLD04n4MfJ4E9vjV86Phk6tH3qaxXI9T2QQtl1pLPCCjlLVg/UNi
yI+T92t5U3Vva3V1+fK4Kip/vNKMsvxoJz8EpPb3QL4zwkSXGfnK+HsgM3+7SczfMy/fJV2ye1m+
LOLx2p+GWx4YnB0imBkvAsQibxyn/9CB2/MuhA8CzT5wiPUYXSMjHJy4JGRCxSJM5d6e7a/xQhhh
KCYKKLlgGARQve2btrtv1SVZyACF7BLFlK3RG/tKv+RRTHKxY/ONv5goK8LJCk0IEGrHPfmKm8y+
2s8v92oH/P+ytrwNvxqg2u/GOfxUVdl8F5NLz45DYsJU8jMpyW5ZiRF/6axyD7tH/sP0aGWJYCX5
MNpDcaPHBloRNPp+sb1sL+W1qHKfX5BjXVsER1fpO1hFCH7do2guQ7nUz+hPuY/26zychN21NZAa
Q0nWbr5beZ8pHvWcBJqt+Re+pTmbXvUG0UPY3Wdu2t2fJ2zVKuQlLVTmkWHtR6PaDrptfJk9y7+G
T365yWnZfUALAvrRJCt+LEG9Tf3mrQfMYf7/t8dI39QVSrRfBLf7Bhp8RvSWEQJAMGa45OOr6K/T
ULC+4nPGCMud2P4MEj7hinMqLpoZfFvZaW0mF/BQFA/jU1k20+PQ38kgQHn7aangjc61uAKThkNi
L/EhL/tfYZ1QGlx675EuhfUoAUk3JKiUUBPPC/dlsTx9v1i41NXu5K8WgyLxFyrW32cIk+hF+geg
l4C/akPb+U3T7s+YrjMo7J1NGyqI6Ezot95NCPjrnU1eNkOQuzNdqqYCg4PELtzNy3ho1CHGEWil
k3SfA7/ud45CVcqEXCw1FJtr15815SGmswc/nQJo/j0rEydbZILSfskK+kOBcAFaDBQNxsH/F+YR
eHR+T+2S9Ak8AMNeANSaJ4/zrjpHbiux2dtBkJjSz7RU+6UFWNWFPXrZhtbuEBP5NuhmPm+9yeiO
fXcjc6iuJnc6myvjqjSSD1o8D/vTUGaqmX7lrB1QvlaOqZUmd1Zuw4Wt7goTRfVsZw3oH/r2YFHz
MONDVHTetIHVIz7MCZSWcul9LT6ghwCM0BoeZNLQjAZmpNq8bqEpSK8k2HFmeBy1Zvm49OOwpbcP
OrOMjLvbJoByyo580+B8CPM5eupKc996o/U8a0VzkyQJMrpqWMGufLUa9bB/DWrDxPmQF0H0ZJgk
S9Va74KcGmHgZYiHfaJbJBHn8ZNL0nULtL+8iEuSJReIq9l3rULETZn9iAaVvU9lQmx9Qx2rb6Bx
rT0q51dijCv3sfU4VtAlb3tX46tP1tM7v/ia9VAhTLdNPGQtWpXjlmHZdeg3qHT4eXieFecaCdVj
SZkf7jDb2ySuWd+h50stJYubu0TdRcomsxoEmKe7/6sfzMz/sln6LxIoz4T6SbdNi0oVn1HffrdZ
ikq7HzNIvj83zc8ULYb7rHS9y77qu78UK2A2j+7PKKRwP63a/LE30KNoVNnFsrry3tanN76zlF00
OLrEtxgbB6bY+MW3MopDMEDkuoItfuo8FOEQrPivO9/IzH+erVDmugozh642taNcvDG+gZPzxztM
E+fBa3fxzOMJv6STk7msCpLdi138kIO9BAQthIIq/GySO31EXUCFy0hSA7KE22XJRmyngJFuZL5E
v0YafZT5UH7OK0SdTRD3exIHaJT0DfKjigwEWoAHPYvLz101pNvRWV88HA6DJ4jLHzwqkt2PVLDe
eFipXrx/ld/XCDQKMIPrBRcIikTHFMG+o9ydL+Gq31WGGSBeBaX82f7O99VNPNw+CKg3kE2BYcTY
lHq63pWT+3J3tv3p7v/gp0Gz+b/PAYaleJ3eFGE9+oYtD3ka03ZsvoCtd+3ZSNR18IMF3ndgsfXt
mvicUFyOVYWejRuvsr3bFkDaraZDHGk1uvO4Bml0GUHD99fg1LuiiOz/1LkH3W1k/7XEkQYhXhs8
osYCjCoc3oabVeQ+xvQZj7oZXGp5Z+wAsWufjYVNBKz467ECAvs5AJ4TZIb9RE9RgYKWCZILs9PN
2RGFA2CtasjWs94hbQN9c9VGz3DgohvdZsZOZmVJP8hQ5lGzJKhPS+oTmnRqyalfmidv5ljwHSFc
tl+qrKzZ3jKwiVKlZ3ug6qxKz37kQSLqkqmpogxyV5kRn1wLfzU5+93ZRMjFNCgFnftunLF+sZ3b
lbJ0GjYeCcLLU1+PjCWOTgdgeOexrJOWsGrO+hJtYv4JN5OXafs2z+eH1JhR4tJIUpTRfhn7/EeW
eDCqOH5+z34ovoWEJLyuSRw+0/12T10y/RlW85eOlodPKDO+rGVG7vTAVhJuXuVR2RC5stZqaKpT
YcnvUx2G4QhaaIVsyR71LF3uKqo/tYL8yUVLtWjnatAqrwLrg0kRysd+bKFlIUJ8Os255SyvH2Wk
a9Zyl2vz+0VqyF7hW1Ev07jz5l8+5ob3/nNu0XjMUdc3LYOPL10Yv593x9ZJZ2h00k9lXx2QP0uv
ORTXz0CW4qvMbrx9N9T189Asn7w26x4skBp0Kn3OU7961kyjuHPoaoIUl5jKqModnKTZtcTIEmO+
AmtTSwQxLNFqidDm8DG0n+lShiI+z74X6DldBLZuf1wRub4uyXUdshI+/ITHxnU/QXBrKuUZmnnC
X9VF2Cz+L4mZisr+uDgjGFQVY6FCdKg4A11EUf3ditrlS9qVf5GVXB80Lcsfg7z9gJTu8iXuUeij
82SAbQmvLKxPXkntZI/xCAH+tIxfu7gprzqnaY9LV1pHz0HdyYTF8of+nGma/z3OxvKq9aL2aEBN
DMJnSDi+gFlBjEYBVc6AFiBlTp41hzNCRVAr1giYE8UccC94NGbfHNJBR9LKCfqbJFjVmQftatcL
j1NocgB8tdH9rh2tvIYsoe8QavJgSn1ve409uYi3solfX3bmNqPMf5w0QIBwc31spy7ZQze+bJpm
Kr+2wQQPWpt8Jw9QXnlwUR4CbUgezNizLnI10WbLm8g66V4iayLnNnD4dhjQtL5wFyRNyyl59Nix
/+yQLNOSuf4S61l07RWrdkihnz1Eo95dI/vWPivXysu9n2zIjhQFX1yRz0F5VR5N6wuM2G9RvY3d
PTTV9q8qsd7dzLN9sqx/3/z/+zjQZA+wtl/MXXwpPF/w8X8JKj19LlzHv/KX0ANgpHTT3SLbduQc
HguENxBRrcofsaadyMFq3/3S8GR6E0SKGpXmorympFB+HIrx6OhBet9NQfExXoPwsmyMZDeoIXj7
cOfHE7nSdC4+GhWcqwPcKNDEVvVnP0i2bg0NWe6EbIWzURUXsxaVmBniy2b6WsQ9Hspu935+u5TP
JvgH1FuUaRqiUpW4uF1yL77g8dhsZKgtNiWzZvih6bMBbC6GqqxdNLjXwXHIEFoyDWoQdrWh2bzM
dmrPex4KzONd7HlWYus6h//R1aptHBTQm5rmzyIqhghttTg+yuV1wi1tMEdQisNnG40un0sOYRGq
Fndj30KUoKFXsmRD9UhzHV+5hW59TxFr8bRI++Um/K50fX6WIK3g4TWroNrrXoLqlJ+Hfax7fcpI
gOrsrqOi0uovmvXTrwvrzq7b5TpayvFB7rJmHt7fxXASPpRsNv7Fz+7Cn81sp16z0Yws2xQWCad8
Jec9KyoxhPg+O2ljPPBhKz8WjnEtZtq6UBtCcxzFa2jKzkEI7lrPZAc+60GoPxSxX/LBRTK82kje
N8iQMdCpQ5+GuaU4oIvgKRkCyn5sdS7cqW6+us46XNJIA5kISfJP/AdvxG4G+ku4rdymxH0T7jj1
l3S0b7upKX6Ak970uuZ9GaoU5Y1cN2+KKbEeAsuHDFt5ZLF98gCQWF0vAwTLU3jUoixFtZy7KWpf
7oCZptspzMOj3J1nF2UTvwSS7f3pzzWthvtcIrZhJGv4jRbc7gr+xvWo+VTZe72Ir1PUpb6ixk5K
g10C0MfsIilC4yk3TXfbRYu143ddPdo+BOvi0jn+pW5k4bcIMq4rBLv0o9m0IIyaLr5uILyX1ZKZ
P5MxFOyFei/dtc6M3pp6ftvqES0XJ0wQfFUTZ5u4nCPeTei1a28QK2TbGF5mqj/fLN1Pju7HlKUW
UAuT/WLXsU8wbz3lMxlX8df8EKTJb/azvzX57/1lfWWX9ZOw0RFdinI2ovPBQ1IE5UXP2wWxmT7I
AyqAKZpK34KCt3pA6XFOkW8u/NMDalyD+l6FNsYKT9gyuG9CfXBL0OHQORIZ9k1Vuc6Ta0IJYxqw
LZuTkbeXNMTBUdA9OVpPvQ0oASLyTrKHxfTFt9RRQ5JZueCf9W10ESYlOWirQwm+Xf0eLax22MV5
MjzEYds/FB774LaGl1qG5wlIz5BGb9sj2Pj+YVCX2DSDK8CLzpX4ykRvpvrRWMbr00uILSqdnlKw
y+uol5ALkDVj16vXOS2lJsRZvU7c1Nber91D0czxU+nWxqFJsmf6m+MnMQG7MC5Kx7H2MuzG1TgY
ffEso3ceEpXlsN//wSMEin9ao4wD1f62IKH0pRpDssu6Pz/IJes8uk7g4Nt27OJDoCOthZBCR7Za
+eROuZwcE/PLFPFpTpVFzH1pUR4PjWwrrm4DHDrwvWYfuvnBUhulZJm6C/T7ksfVtsy9HiXLZgJd
/vwHD7JDKObB3LbxKJM8j3n2fo2zx6LW8HmVfq2qq6oZ9ALq/DYNLpzcSi7RMIwP0OPwdERHquuM
/lNUT/q9GfY/xBwnacib1uZrGUKdlUBBmCT/FESl6Lo+dYJFkGEFfB8fPWRJoWeYb2kHiI5+U8RH
sZ8vYnt1E/vZTaKQ3UCM5XeXs1/YI2ByIY4tX/jo85nXE8UYwD/Z8gXccIR+VOLcJ84UPw2lexj8
GaajKQ62C+T/1+JWL86LWwMb/wNw1Es2lE91Zbk/pxloJd/tXwoQb1fJGpTH3inoVG/9+TqhlMvf
6cV1LYeT66ghfTD6vncTjfzXzUX3oVnCVTGXmbs61DmuGXmCLH0OTSnSpb+Ng8SDmbRN1l068wmD
D5X2rxEQ9p1XFfnG1BGmlyFowupO7rK+ge4lc/9T6eD3rQDK0RSg3OlO2VKxqbso65k9+/1u+xc/
B61gJ5iDi3OGU9KXszPk0FYbiqs39ILr8zQHxPiw2A6aXXJ7clf5URtBwF23QXYoyR4oV453Ld9c
d5Qex7ssRuTVRDJ6xxkDpa61CzdauqjsCKgks0ue5U5DffS5pM/h4t3d//ZLEHhDNBBR+vd+6djs
yFCM2pMODmPLFi69dJCl/GzRBH66E5ulbI6yyd3ZT+4q26g+v/Oj92DY+TBGbrMVXH7m+I+CbEh+
G0FI+W5uTfPg8YR0+NvT1pdvfRcEt1Zn0VfWzOZGenbkAmLhrwGplVvpBxITGtFqB/zBVK1DawBS
GLjyY+RPbkoxs562i9LNOY2LaUFNcEGe6xyvliz7hj4R1Zkk9tjYrmrJNlTk9WU9Xwo1Trr4W1cH
rO6sbbhHGq8CHMhXcow9Nor084I+3x5Kvxd7Vnlv/BH0BX8P9B3MgfDLIEQUHqWq5TQzImNmWe2m
0hnheH0dS71Lqlxyd57waXt2LtL2F2n/aO83Fexy9mh+6rOlvAl/H/KAqS8l7zzM9cusDMX5ZVan
l7gGWooylh9vG61Lgeh0e/ri7ecBfYqbRWcbFCpQ/qyX05XPiXIPINF6zgP7vvKgiRthaHkivwE3
Puagdbsbawj9yx4o8zMKk1DUwJseG6vzUbN0tIoUY/KVXKsV2R+/jNyPoYsIXGHN2SFTlz7jIZaq
kOA1RCJkOK5mvjPqudxqEzCTHNTJzdAn/aOfm6D+cxfENqO8HPrHpbeCTTqtEd2CIRClatGSP0WI
c2mgpAEObdlGs4/wbhy117n6rrbVV3QIIG00zUexkK42r/PcRftNza1l6l0jCD7vo14Lxs9ZzYeN
vPtmtFx6nnVUJEFYd+wSDej6LuZcKx46Q7+FuSw+nHziNH3xiXhY7lFO+a6lpXmIrW5Xg2Z/qE0e
vhfTrKEhb07B5jQWnyUZTj6x4RQPiZmVD2Oj74tqfJyNwdjLe6xKyzrAPa1Uf4HOmMtk8sdgVn6g
MYjsQ97Nn4Hrobx0+rDms7+xpkU/aDnEpfrgIvxDs+1BbPDG6UobkGkxrm5uHNIKAdOzo0xE2uTs
I4TxZugJD3Khi709cHBsD5mRDvv/x9qZLEeOZFn2V1Jij2zMg0hliTQGG2mcJ/cNhE6nY54BVQDf
1rv+sT5mjAiPiMqqzEVvTAjAANKMgKq+9+47dxy9z4OXXf/sbT/3/X5CP+DHSEpJCfN1okk8Hfpp
L8X6Q6+6+vZzn9lW3+PR0faXb/zygof959twda6vsso5Tpae32v0yR/GycDg5LypiKy4X9csiQQG
XtFl3+cBPf6e6Gr6eVYPKvrOWKPL2//d67B6Tw8QTs9QdLLJRHv6DmT9rz8pSAyP9bRqgPP4KWkd
bfdvvE9R6ilsBml03zzFXCNJfwU2l7nYVpm2PFHBeLxksJrR+OHp2vrw8w1a3SxPRtw8Foq5S+tM
C9x5rLeXwUJmWR0hFaq3l4Fmbdzqc/NylOaCP25e3myfz728+S/n/jw64iSKcNG96kiWnqpZlYFM
muXroHTvuEJ7d63XUH4473d0a/65Py9aqniIMEYUWVfuOTxilJNfecaehWLadPu4w1WV2FagaGRq
02FOt0msugdMetxD9vtP/+2+VMUkAYDH9nLC5eXy3supAKjSQM8z8qOrcT9Uuv5k1qq8UYf1Pk/H
+ujaFX5bVu/dKIVXY//oyt1YpohL8lxVr233vXITJpfLrrrprU3VYkVz2SkTg/f9PO+y0zhfy1Vb
9Todvl/2mNbgRL+O2SjboI13sb23B5X0xTkeW/Mz7WAtqUCypZ+TRqk3Pw6aUE6XLeZwfKb0rN1e
Ni+nz4NJNud8Ah6qfzj9csVOF4+xUx3HntREl7HWg4vwBDc6P6AgLKOLTuy8n3Yc8/5fpKkvnah/
rMbQuGS4xrkZTjMA5qp/aYkb9CTNLcLl547OsfLsdfLzhVkv/dxcjfJbNq9iezl42d+c0UTL3GcI
3FqYfq9VXnavlu2pR+6zObDadnntHAwtYEV2xwsTtXpeQFS9TquqHnNRzYHiQCB0XDxhx3BdcMo2
84QgJ03u8l4WQRPH5vugHyQCi++TitWTo+Trfdln8fafvbVpjoow1v0K6BbcA937biych8ww9U3a
e/bBbQbvVBk6PbMSg7JBpPdO2s4fa97uGi+RX1WTHhl0kdZNXYpur2q1sk2X1rhTAIEFDhjAd9zD
/ctJZEw/Gjc1nzRXGNGctnJTagRudVHZ8BSq4SGZX2Rc64+trmTHtiT6vEiqZDF0QWXRG3+RW/3c
vMiqTFPtAqAoWIvK7oNiiHVSVmK3Hm7sZVEHj3qjKFZ6f9Gvuhb4RgKDz6UhSabPYxfV63nLPR/7
/bw/vzOhvpMbaQOSDBfhJJvnOxI83qY3vOVYmGI+2rMWbwpctO7swlODIhHGq6c0z51qIudk8qTY
5ZNJfUrM1H4ty0oNvLn8Hy6D4S3ug9wFvtYMxbWrwW0kfHL2lz/x5+bls43FIHClbp39Zd17OXrZ
vHy6y6aHCmKn0ks7Ls782kj1MFKye8Cvvb+xuYc+97sWNg/tZFY7+3xbKqn+h7fpHfVg6+xw3CrD
plYGuelFh3pnSAwoI7b7ErfeQWdwu09tu7r+F4/gXw2fIN/S+ubw/EGtxrhN+4scJbFwkxSOEpO3
z3EYUzbG3Bf35qiZ9xb1qS3VUgXaRmveX16S2brxXGxzL1uzTuO4B0LSv5xgn88aykHFCFFf9zPm
Gn5s6dM2W0Bo+krFecem8eZmC3MgqFhPbJoajQ1/pfMoxPhqnAvjs+G80b3bPSo1LsCIadytLId/
9gZoX/XucoX/5g3e+Qre5QppHJnq6N6Xs3rwSm19o8Rr0ihUEB3XeF6uM2vAy4EpHr8ls+fdG4QV
e7pPlvPiB/eIc79yJ3GOWCZGxqoS9uZy6PIim3bF6HxCd1e7PHFiabptInon4olsXuo2xxY7LbzD
ZZM215O3qMbdklvP8TTYGySc014UhbJzmrG41tt0itS1tx8oRXhgp+35Kw1WN+xGFG3xbZquSedK
NWzcc/itWvbsl1lF++Y5eLdU0d8BBkSwiI5+d9mMz+/rleKtpMO+oE6Pt1O2ikOBm7eXY01syOZD
lfXnD85ve86H8kL1njUlwXeOLsYfq1NbD32W1PeLk/mEJiT36D7BcjW9K+TtoGJc8jm9ZIW7dTFO
+5yx+rS3r+20uEGXXz/2SvOvZhTjL/QvB8syVbWp+zsuvKH/cjsPCLeb0ZqxxrPFvYhBzFcwYqPl
DPi4vKS9872ci+xYQvq7t7xquRtxrf39OBah1eH80dCF/HbO5TqELkt0Oen/w3V4tIrd0upgeM9d
aZf+NFliqKE0+bV23vWH/ZeuNsNeOkryi4cNwW9tbe2lb4lSsHY572dH28+TL/u6BR/Iy7mXA58N
bu7i2oHuNF88DdkMjfhufOwAL8q1GrHA/G3TW2Ob0JDW7p3MUxuOd046V+vMTZI5EpvEkdawzFOA
q553/qUtbKnx73Qom1hDf9e0tQV0On67bA212d/B8zEPhXQwIAW1ftn/+66qFmeRwHrOJuvJt8vB
ft2niM6LLMCwQSCcN7sHtWs2cW8oz7Y7NCcqyAw6501Q+0BWm9QNL5tkwEzqSt2yu2zSQ4gWzqjF
ac075VmmMlIad6W9eOgeetF+XlJR8L0ozpcUlDUhk/9Pl1Rc/ddLXn6Dpkyfl7z8ledLzvRTfypa
/tefLPuGi4XfO4gubrx0/Mvmf24/muu36mP4j/NZv7/rz+f8Z/jwvx//9qPp/3Z62Dz+9Z1/OpHL
//rrw7fx7U8bUU1svdxNH9iBfQxTOf7mLXh+57978G8fl6s8Lu3HP355b6Z6PF8tyZr6l18Pna0I
kY/8YSo7X//Xg+eP+o9fovLHR/3tI6uL//t/hvHjv5z58TaM//hF0f9ueubZiQHmApMIpahf/iY/
Lofcv1s4WTI5GaprOpqNEohF+Zjyq9W/O3ggGhQ70MFpps1JaLDOh8y/M1mqDtfTHQsdkWv+8ttX
gNHJ2Ubx85/zz+0WTcv6sw+dBRDCYdY1HBLonmHr9vn4H/oSnFLSO1ctQd5balgSXl1hYQmyQZjh
gCX8XVef1aBgPAwoR5GTZt5dTg5tTupxtzrugskAMOu46Z5tQ91bDhavfDZitGHcX1wK8KLd0BlJ
N7SN77XnQIyI9Zpsmj5E8TSeJxSTYhlJciKj29qOtcgzxRSi/c83uSpfkHBjYz+oy3HNk5MGdWW/
wG5ZK0uczEqIU2LEU1hoCbzbOc+OWeLEnIhywcsHQmHMJANWnF2yjl9iw8t8fbLyN7t40bvy2s6S
4RsFcYhsmnUjsrE9zGXes8KDX0lRAQpEtCbOih32rSxNe4/zcOv5MrcRYyz4rIrEBZJFDyg17l9f
mpEm3su+oad8oGbFNlYqB//PZGMWguKbqKxIa8DhzWe4qlNVO8Vut169VA/qOvDNu+LEsr07lA68
LX3UdjEqVTyC0eibqtLhoZ7SQTWac9inVFLxes8DJVb1bZL1dBgo6X6h9BrZijvtatfqrzC47H1T
Xcs9tcan1Ju661GmLouKGSPhLLtNO0ERukw+t2jjy26LrFl9MzbHfW6NxzH3sqvcmbZLVqgUSYxt
w216rN3uXZNJ99QbqT9aixWWZQrjUyTqnd4ZG0Y4/vV9r19lU0rlvBDVaUzuUSXd5rOt7FKzaUOn
yo1oPV9lFYS/orrS3cIBrwdICjG4Hi5Z9aoL/KTbsxfP5SUlFRdROsqMAKYRCfDzi9fH5rZv7QTQ
TSXQMdyMSqZQLrSvdMrO+475FnBv7Uwn1S1fXak/O5MYP00W+0ntZ//TGjFJnR+lMWkM8/1977oy
CzsqXEckX/FxgapOlcFcgUSuYhcreXUFG7y6isuUP7HHR2hitVaEurEcei2OtyI340OVpsohUx27
9v+wXRNXIuC41g1VOV5eoBUoxwaeEf6q/e6yayqrfq+m7mb4FECfNdLUtdIraNqU4Mb8Y1pjUM2J
+e4oBh5YCfMlxQ+RXifPK6SzrSXpNhsX/ZCtvaBnkCakYhg8/Ni9VkQ02enoEEFTeCL548vUVsp2
mrObn/uT0nCPiOW/9kavblVAMKfLiyLS4aQXDny/AssYzV3G7eDV71ge1yz0eqW9om5qBEPriWCi
hfJQI5WNrCXJorFlFZCfzircfZUOOPZQzaRSIJ9GaZiRQfWcNkhEPYTAvXU6W8CjyTWCqkPht5xN
tvsO0cwg8K+LK/OqLyqDua/BW6Y1WOTwi7wT/H/cw+FPkdaW98KADWSOlnKkrJGgYOEnPN4s7OJ7
xf+psRorswnUZCjD0rUoaXZ8GJvVJwmh4vryQmt2eY3qa9gkLV4iequXJ5l3qd8Ybb519DbOyIZ4
ZGKSwUCWEA+Bir1VRJ8FzIBFt24x2LT2RoO411C2ttF21xU23X4SZ8fFgsGbrkvYag0ixJVbeycK
mocWbVu707aYlWu8byD25uZ0rCxc1K0SB9+O3vp6Wl7dJN95Cq7k6WLbfix7PCopdvgspdDA9YoR
AaFrNnXSDBgKvxhnWeAa8ziLWdm4Q+HbXdxF1YJBYY4Xeex1D9O0XtWmpkTIU6Pe7KFGluUzkWgR
qJ42kd6N3z2r/0iS06qWE+jqYtjFZedXee1xc8wK0Rqp0C5GiyTzyB2bbzh61Yd2icHANc+ae0O3
3Gs1Ped2SpFML2QA0xm5a3wqMacG8xG2jYrPw5DfUyDSgxaDYqrhGiNJf8QczQskA2c78Kg5C/FV
SYKjGQ/Ssu7Mck3DTKK7IxGLeda+LeOHPh3SsDP1q8YYjxnOtEVK5TdHqeAPrnc/bFUNnT3m7i9W
Ot1hqZEmNP/20SBGJZqmcq8XRFHeHCKVmpgADSqJiRdKp7qZFvM2yZs5NCzltGbDlhCCyukUpulE
q8vyYA9mTwssqZNkNm+d2GsICo2jXWJxpYx2uBjFVYNeqLVMWM9TJ/20qk/aXMMH01BYDc0xVrHk
LeziyZt6kpZW/q2EUBo3iB9SMCB4h+K5VUQsRdGPOW0M4IHkZ7naUR1/1SQ+7JOst54oToqFrRpy
ktDqrevVzXHsZhD2mYuC1Y5/mEtGt72RgvOp9VeT2ygxuQcchyc2nceATv1uOw1DBCeyDJLF7Wkw
FdNpsq3plFTyiiZJedC8rt6Te3sVaXqluC4NusX8LZPqG+r8YeeUM2uE2TWCstmnpfK2eF3Un9sz
HdkdrMZx/LbU3LABHYJbEH7vYP78rjPToJJtUGXzl1kNOjHGjN7teQoyM7y5kNKpJDcDK4ciUHr0
vCG8ymFV4eS6JC+ua730ypVaV+vBzdwRP276lNtkr+TJrtPUL3nsTRFLBThXtRHg2ntP+ypGOuME
xKdgRCweXEeKDX70ZEu7FQkfisZixfPejRkREq08ldJL9kYx2hhyD9w+boKWw8q2gDE7zC9b1mH5
rnWN535ZGWtc/R53jP6guril93p1/oDjDurmfCzdDMpC46WBN5yqSelwmvtRAJM8ZI10Nmavfm0K
QdbdHd8YaBhbzbncMsT/sGP9WhVOsx2taeGj2xvdHNWAmpOIiISaW2cYNv2o0EKK9efOBjp18gZu
T0o6SWQ7IojnicT8uGr+nEhU5Cn2XdYyTdsK/cRhbpIbxBv2s8Ic5EuZeZtiBHk7L9r0VI76nVnr
QYoRKAgye4k0neK6K2UObb07NIVao6oDWYGMAjOObrEBA57N08nGhmJBkb+K4vsorCZqjDgAWkKx
AxuRRFLTbmbTF6PdhzrcxTCHknpTnl9UFlaG62aHy67MbKqbLourG6+fGK/XqtsiW3Oj2l108kV2
Al8zT49NGt+krr6GsR3TNN7Yd7OKLtRobhcj/0avPP72/RokvY6jTc9wqdlD7guXAfcM8SyeK6og
xwLkwSYl9tsWVbqNixe7Na4gC9UBxcPn3qQNjpiQkn7zjPUxVeW7Gfh5WMo1xNBHfQBe+NB39lFZ
GpRQsoWXPBV7gKjch/G7hhPe1QBy6BHPoq3ZZsarOU3net3MV8sw95rFLHmZD7Njk1sU7s7DRceJ
JrEa6wk9qzcKzSE7x3STnTfYfbT2xvTSsbQJpKOlh5T04lpr83ZOIlK9843W9t5GkTw7ntofRCvN
K2kUkbAt1MWKmR0cKmSdU1kPWosBnqpIjHKsXL+HouOPED7epFQ/5Nw2Pml+sSej4vgq/JzrOVVC
h4VcZM0jRIbJ2RZyvXbLstspUFapLw7dlcDYCljNgqOoJJuejZAaxrICCywWpneNBZnTpme3ZPtg
8ExAst7G8cOYxItPutXtUmVfDO03TWZxj8eWUI6DairHy09G7771+rTznFLsPOEaj7PXmJtptsqo
6nvj4HYKs6uEu7CU6Rjm/XqnwhcLak9UG0rcB0sRFlV++ZKrjL3UvDs8sRHUqXQ820oeSKZDP05P
0L0yn9xoGwpVPbS2VpxWD5oR0/xjnQ8fucEoXBmFsmszhel60mAPGE00aFUL5CzWAnJgdDYkaij7
Wt1W9tBthDaACdMRpkqGJo1BYC51O8I+C1Eh5aLcqPujqgvLt+lbAz6qTxSx23UXG27r1/CDwoZs
m5x1eU1AEInsnJdRQiWXiEkbvHfonLjNvfSHDqKXFEUbQzVQnyivQUJoNmSI/cmrsqjQbtTcQUuH
YDs0KssvNWprGaNLM9a+tJfkNq/n3C/y78a02OiEadLMeuUDRYAv4+V9TPTywLSzgKWaArW3GWFE
oA/a3mhHTIt1cUMQk0VwKplort3lxrDV5tnF9C00hnUJMrO9X/Mq0CddCVO8NjFHET6F29tqTJqj
kbv3jloY3DHTna0kCaiZxGH4Vb1DGmMP08XrwWS4FEkejnTLbNQmEVdJ30WToxQROnJiBQU+Cr0W
/jKvyUaVwjoN07zXlXrBt8ZlbKHT4DSsB61zxpPT5TvYpW5YZHUVVj3rzYSsT9Pdt0P63LSDc7Jo
LPl8achoTqytIlPYub/aCDzXrO1ZYlZRO1jp3oVwZ4KjCrMkV/AoPRJL2v6o1e0mWZ149q06xz0e
bqA/wYqQanojBu9b5nrd1l7KdyedJCMw6v/c1B8ylXV5p+JXTO/XWiDLVPqPyTOqrWyvbclqra4l
IDSa7YOmnJ9Qk5ETTsQ9Nitn397idtXjnT2mHuZe03bMlNhf89o8lE2JcnIiQa/mcDL5l/laxszq
ijE/0tr/dVZaLI2S1de04dVcGZMyM5YbI29Lvx+c93hyv4BxBoekfjW1TaaIOxLVsFtJpfijM7Y0
RTgh6ZWROrn6nY8XDIq4rUQLFRLu/mHQXTAaCs0kg6MzgVr3alybvpty19W5sbGcHqNG3UUjkH50
A1m9XD8XaAoZ4Zambwxupir2hE+FGx2qFUdOp9/Wmuaw8tOLqKqPhQzpmM1Pi7bstEJrwla6RgTK
8VgBCjx0CyIt5uoQaT2TFFYrVKQ1NVzxaCwWl0bbkbVeJ2CDzq8AUWb/DJXxW9VASJG2m1zrnofS
Mpkhsz4wnIF//hK0q/LqIu8WsJmCTq5F6ImpwNLcw8HAE5vB0Z563NYCyh65n7h6i/SyhcDbqOKg
K3Gg/9CRzG71ukj2PU3s+uyYgVdVAXgtnAW7kdE3NYLaXo+aoAI8VFbMo/Kc0OwerVX9McJKPIhG
pVKJazSomi5wci0J89JAkV2TpCk6G4f6peEvqSM5L1fl0okwH7Tcp5FYbOwqPsMwFh3dNhmVKXfe
vbF70SpyF0v6bjk1sGC7e1lwjIhKbTLCvDr7sBTBvJrNnTflWIW1qwnLoy83CjRyr3KsjRfH5XFI
k8M8ynarjYW6H+KqIwuMp0tcANie6g4EABJTw1E6+BOW9FtkNT7+5d2T7sZ8+z1A7izK1TXdViyZ
PHL5r6J+jReqSYO8H+X61FWtfhST9UJPtYWd56AEpTO1gdpIeey9M9d0eF9W92Y0iNLSCV8TtO9a
4blbg2QtC3m82aX2arY0dlQNAncbg1lWVfwlAG2KLQvU3SqL745eFsQnxjvQExmeRSMowr3TrJlB
zZ0XpYplbekC8iuSOjuc1f254SFLZtUHXgmbwl7vJ807NGAnNnpMEbnJfR7LdicueJC3el38wfa0
ENbcfS0sru+Qh7JSGsccjzS9S56oqLpIX9on2IZ87aJ5XtP8obHlcekJ7noeGtudmBj7L5SyxBbL
hcdGTd9SLEIrRwkyXDaD0bJeWbggCE7GwKA7l9SeMQLpBtgxom8YwEcEiRj3damlIZ4+SRA/2LmF
RNX4SOiCzgvrRRE/rC7LmF13ZmnBj3TGrQMHlTDqKCqUtF2HEx0lvs3QVZvRNvMDU1uB+V98O7j9
ezKjsmeBUPqzPSHVr6d0h9/TdcWAs+XCpb8UKO2Z9HdF2fT+6tofNVZGe0vraYB0hyEQgxPURouc
WTOXsCbaERm0/SK1jKDRACjbRkVepbPOq1ZcU3JJhsWypBsqmRfMg9WEqWsAMsOvy4UvCYTDfBbD
Mm81ioqBWbll6A4ykjm5y7isPhYqQpOS3JiLc2NODC1Ln3xfK/rXFtswAyhX0toWmv3QUmKGvoEy
IWGwLR23xS8ZW150HS3qKWa5fdyuli9kFc2qybpGQRJtd+kxVQTfmDbdWRrDajH3aRSXOiL5edZh
ugI0M5X1Rzw4OKa0BatzOyeCtzQjKDw9C3qFHAnliyjPHcWXpI/9RE9YEZNzoziTELaZSZQAwQSv
SoNkHunW0PmZsA81XiDr9HVY192QWHy7VrLPUemo3UGRaL1zSYuF2DezuwOLs1s08sm1mXlEhM0z
1rqwDPhX5CiUQtXkxloS7SDM0aFjDxkE3X8TUSuroqbdM815Gw+vBMD0BMtznt6WyvjoGhLg5xtf
bGgJa4mKrlZD06FfozC69aiCWxWMjGaSHZW1+NBylLDmm5GodqBSgnRSbQmTdmYQriYsr9rmi6j0
at9q4xY71i8MwbcZc8eRdDTyH2v1fNKyvmR69Jth/KFb44MrFRaV2YtXjsyv7TdZqo1fjDeu9ozy
4qia71ZibixrfezzcacJcj79uBxQ6m37qjV8xcBtN8HimLh1ksyJZv4Wr+kHOKtdmsrXrlvx4Z7l
SzYVpEC6LpgbA68+6eFLxPieOCa6e1eD2Cd+NKph+OsyfEk9+6Qok+6rbSwOLvW/wRRq6JHlPfQi
vhpt5b4YZBqmemZ/UZOPep5JvYVlW5UAsKxnCXwBE6wfndl/W7M51M3igL9H4hfV16LkP6DaX/M6
LXypkm4wCnTlDFt1VrCqSfANc+Bp7SYruSV1oF95RRoxlmjnIRAvq55+Nf2Ff/JE4NddVd6bh3Zz
A9nEDWSZpH7amXWQdNo3PDfGoD3fM60pb9d0OLqiZZF6lm3WHZhyDGp9VCwQErXvE6hHP9cLVORE
2Hkhi81krjl5UotRJI3faa/AAyPf1Kbx42xpnCmVCJeq/nHhqMtUPfbMkoFo2mNsWQ8gGOoQc4jG
bw1kML24QeXT+tDIAte4qkt8EZYs67aS20krxy9z+4wOFjubpHgYlI9sUkjjeIrtFzWNljFReU64
WyfdMVaaR6fqPoxSe9CG6nS2Se7xChE1fUxwu/18zjb16h6B/BGOGClwWwyj53n2eXg1kZHiT8UP
QXKclMKVqo4PlWZjcD1EVZFcj3MNUW0UMtT0GTepZYdh9nMxQ8CIn3KaWVia4ulhyitN124QoCTM
AfX28rf2wv0BOszta2gocuuZpERro6+umKcfoagQf5AuNfQyD2JUQyQPk1NepG9wiyEUpOJrtRpv
iSauFouJKq6MXVVqXzzhybBqrC+KUN4QlJd8J2TXLNbkxix3MAhzQhlZTgfZ3g+USqZ5MHwKWy9t
Uxxkrx6tnG6d9Dwv4Zvmdmdxmtbhhdc9oAfZ2UO/7non9zOZRYrmRrTWR1U+f9Et2lgmGsHy3Ash
0GGVq3nX3cDDv3Cjmd36zc2Tuwacs5pzTBIftzE8lKINYwggpgCyTOmsyiocebwEPG8cYYVtsfwY
0U11+C3WK6Dv4tpZa9JBcfKx2JIOJBOvZ8CZths4E30pkIjKCO1ZlDA/nzPVr7Q+dNSck5gmsIHJ
tPzWoWEJmhYOGC0sB8ea3mazPeRl+7QOmJyuy/i0NJJsTnJtVsldreSQO22U1PrCeO+1352kpi+q
13doiiO1u57kIAnQ8CYcLS2YDKLHzBWbui89ZIUrwaMikLaw8mgU0fpMnUGKULRadDss9JrJIoPX
YSTzgy2rwKrWZ9QN6qZjRvXTcEWIGpZFa/vJYt0hwVTsOSR+ljcs14K61a9R9RyyfH4qFmiLqUIY
2W6KrtqWnp77ZKDeYXh+sZ3xC/9HvwSZIhR9ChGdub7Sqqel86gFTOZIUivkW2VALt8bLB2lETqn
/ujNxTeCGyKiuDrS7fCN4oblK1a392KAK2g2g8YoUJEUGSWy+kpthjowuunN8ZD94dqAwyUdfbhb
TTqGxPO6nsZWfcuprAnPu+1xFCkIGwLFU96GOcQw+oUEZbmtysYMYo1QY7RviN4jcym/a4kx+fbo
+u3cnCynfNWN+5F1mrIse8MFY9V3cggop15rNea4/FaavPWD0aNXTxL7SBsvaPMjJeXnhZWQX1WL
SuR7Xr60dyh0sOaWNSnyov6e9hOfh1QWcuewcpYT/FXAhwJtQj41G93I6TynXd3tXmNIiYd1xSKm
Y54QwnsxdBhtCKCWfv1GftyJcksLXQWhImUE4SMQsgJgouRmaQrBC43n1qJRrCRqrhUKZYq7HMDL
J1GBLhEqe0a0E9tB7DhAmIQS6oUeuUV5bnUur1KdFYei6hOZR5K2VE56db03zqFKlr72FcaRsd68
axWtAwXez8lE9tWLifCTUhL4Z0u+Gcr8DePQ65UEsyuYbnNbpWmOvpXa9HbpohTgKZ2vXfYu4T8F
UhS7WftmIGKyJ+eprJrMb9GlGiLyMjM/AQ2TJFlqCpV5sStx/sqrEmdtE9rJ4Nr4uqnmrk3FY1u2
9HB0j54+31F5U7ewzzy4rrTNJbH37DS0KxHJXjXJcG+UBwr2AThLiuyAMXL12uvcL6rsgYmaWycp
lw1KYAoFaOFHBxRsrM7E7NaKOIjuZVTzHunmpLSucESK3PM80wstDkmx3qPPflNpoNmMeHHGDYu2
Kh4bv2G49DtWtbE3UlailwsAUsuTDF6EBzD1NeYyx25uBYUIeuHWnaMBBum4oXF6f8hBsBN5eFf1
Oh7SgXkfo4w88HrtgTpkYNrprqnGEHLm2/lWT836vsPoNWwk8cCAeCZbrzuJSVRlffHy/LvSVoZv
mlRV1PU7SRUwAUnykMis35JrPXj6yN1fxJtkUaXftTjHx0ysVhJZMQYUFDhYmXbPsyVs2jXDxYnJ
9lgvrezTsMnKakO7fRYY1SvIyM73NIo8SFIbmKNGVFBSg4nDSgGrD1IS4k3TERnlraqFNnO/sVTp
bu4qEt4FQ/iYMTC0onL83lWuySIdDVe9BRh9ky8shDuthh6LIRFO1vV9PKz8Tyi+Ot9K1ZZROVBV
mdNHVZpV1JDypHKW3y6JGpSFPfpl13aorhWcBXLj0R1YSadmfI2xAIDbNn3ESwiDvopHUsfGMHFf
RlpEAkmWd5PY3RfgpkaoyPVNZjrjq/ZQ1PgrjbrFvEBzuucqTyaJci3dG9rwpVofshaDjpJG9bUc
FPgTlJRm99auC31DSKFBHF4+bP1Wtcf9lCUB3oD6TuMJjxXv0ZmSaOnqbZ1rekiJjNotjCUWVsg8
+JZQUmEFtu5kB4fJXChhDbb93nTUjhqrjmjmgy2ub116lncaPsOexXodJxPfZMDw1X5h0Mj146wY
eWiZ874HBr3XYERXRlmAsgHgr3bWtV6U005367fE5AGfa2qdqdo3G2+kYxtb+W27glJYHfOc82r3
saLxPC+NESWFHnbz/yPvPJZkR7L0/C7cownAIbcAQkdmRKpIsYGlhFYOjaefDzU9NA654prW1m3V
XXXvzY4A3M/5JQQy3Gx5dDCtgCkEzZIc4DtBjAk17Yddr+X9NtWRwizR5zKTBogRqR7tEkbHDHo9
Ehxp07jpelLFimzfLArfb67H/jA+LZG8ZYkFUqEWpC0i+xoBzEwz2hdpy+jd7ZK80Ty8sizQWgoG
wXvpNi0OGeeF2rv97Mx3/OM/0dyS5sUFh9cvYH86JLXansBJM4exI2LfCHX4S8EbjVFhCWvuc0rb
+wGXUhzHt3oga2O9FSQjbjZPLWng8USejHWb8+Wx0zou3/IviZqjK5RLb/MFTinPGnW7AOhRQfLt
CpExWaWmfcZwHW/KBUILWaVnN5rt03qgBbLLYIK7xzgecuzKtG6PS/klluYx7KbnrHQTCuQnsu3F
jqzW90lLJ8/WiWzMwf2W2PqWDOaGgc2iJ5m4tpW3OO9OhOd/qJmibUynfDeQGTWty1mMWEdrdW+Y
4wO0DOeJBm039vdOEm6kJXCygp6qdrojGrLbRhU06JBCkllR4kVjGbGC2Z8EZL/m9XgZVtw+zeU5
txKsOehmJqCuZTigwqPLEAlOqQGiMHh4o9zaPVajhbDsvK8+espCTXgI8EbzVuozwEFxomKKBN/k
grTpnqJoVvCoWnw1o8G46fNTbY47BPgbx1WQFjpsQHUU+kOs3UZLHYMurW3qG+bs5BA8MWsuAQIF
ADuymZOouavFdOsq8zUZDolezpcZriwcq+eu6s94QnvsaFkBC1ca23JWwBy7z8W035sMwVAHQqal
3buJopMBxP2O6/japkoS1GhbdwpqymHOPDU0fjWwY7wnuek38XBvGDExIAMwnGy7Iwm1WxnqzkPW
7ya/XSnnJjVAzSCeuqpbDkhgiLPvDSLi3fyeTFTIMWGlQb9AAvbOXVsXL1pnNIGpLVzD+G5ALTyA
vPGZGFjUnt+KDVoGaZBs0Wv5VCWiQKvzcQvpl5MsWq91RmoQNwuynp2IqsIvUOVtXdy3+2S94Uy3
Z1tW78aZjwcpZcDg03mm1XXBumwM6Z8tlmdGtvJIvchdqFbZeQgdnvqkaYNh4G5XS/ewrGCb0g/1
phpj2qzngh7fBb3NjJBgAZoB0iBTOZJBmQEvg1h6kzJ9yVH7cEHnLUU+lzrRzIydKxJdepqVvo80
0mGN4Ccd0IoW1ngowvpgu/I709uPhMgEgMjpSLvsca7SAdVc+5pqqG7qPKesbDxGU9357DAwV7af
01jrIYt7sEq2v6wwmcbS+quyH5PKTXdFql/J0t/LXB6Whv4tm8TE1ja5KSHoyvxUKCBKy/BkcvvD
8jm7PLJ5u3n4qlz76Pl9SqnSa1cc6SJtPdLMjnBwLEFufKgEn3RhHN1kPLdQ6FK1Q0Kh4XunOTy7
0Vu2YE1p2D58mtnfrTo7ZNZjY9ufUCrNxkWWsIlMxHhUeFM5b5gr+RMGIfsnd5+zzSx24hmzOxmO
zYcNO0Wjp3zqDZfiBFK0aPbe5qH159r1BECC0GSsynwLEjfc6WQPE3aok1MU6bvQug2lzUVKJMkm
cab0XjTbHJwAoUmXBoKnA/F7GcElGJs+powGo7FH33rzAIPpV0gtmmE5iK7rdkvrvLNTZgc3yr50
o9wk8ahv+xQZTqgvm6buEt+cn1FuWbsBb5CjZfTAlJYSMKweKscKN6VNmogSfgqh9UFtIBvUdOVI
Lzc6O3un5pb7zv9GDO6atqq5aFYIpWii3BeIBTzcNorvdBPvXRJlQa7M5RbtwU8ci4ns6KpExUfG
lK0+RpE0A6MF1ZKLI+9Y+q2qDY+hXb5EeDvqMOyCcYJqtOcMAC03g1arRNA12h+irnw3L+M7exzf
bEw8OOjjbnHfU7dibqYgc4OA58sWI+VmMapERZOZLzTlzcUbeiL/5AFK0LMh6210csdMN164p7lm
2/4eOdJn2ag/c1Mo20ZVDmXTvA4OkE1vL4do0NamxOyoRg/FlOwtnExPaqTwPSzNHURiF3Smo/vG
3NsBaH+yoVyegLYrEUiBjdqSMVPGfBTgR0sSnhCnZKiz7G1GvIhQAMzMoRi3emT+5p0z3v/zH3bf
M9DGXiurV21mGysL8t+dJHu2jI7lrzMHz9TNnxaz1naa285L3dWNRAMN/ZbRj5Mrr9ZCDxhhu4bX
kienfDWhWM745140ZX5n6RUb3ZbPE+nJXj4COc9R9124uH3Dunsdicwz8HFSgPZK0pISFNTyztiP
IdVHsrDKYVw2UYNF1cpA7RTDaGEU8JPKipe6AUqapX1BmGHcxyPUiCjzKkCzezKqiJ6R5Z6aV2YD
5Ug/c0s+aoihST+rYvlVdZUD9NMtw1/Fit5QlbwaBnM+7aUL+VuQEbtBVzcZCihTZvdJw8U45e5T
Cb4KeXhYYtJx3erk6mEYWGkKJKXtBg5Bs9KbgNUDRcwbto6DNfNJTqPxBH/1V3RE5mUU/IYTiptw
3OXo7DyVSGIPDQ7beGyWq7gJiWZzUVixZh0UOFd+NcHAsVTtXZS+dE3X8YprLn0gyZ/lyseJ8kDk
oPZzTXbSCYg9ZMk7VNB1LVDMXpWxjuBqkADQnyYxYN5g4noD4LmUehQUkzGuAQRv8cIiKxzjk8oL
nv8BidecgrjImVITvn2uqSoGINSCOqw59BD7y0oiPJL2t4ALOuhOavgQ7nB6rtEyp+7DcRo2ujD+
1LxdvHxOQTKqPDlpInxE3mzezyiRxawJ2GZukrEQEoafSxyqcMtg99nSWv3NUfVe1cp+GZAP9t2t
KMbFN2T2Vjhluu0y+JqxvzRa9RSFD4KqYL8Yos+8HcF1pAxsvG8cbq8Oz/X6JuQDHYdWI97UqWSk
6IBZBWK2xMDcY8f03PYnW+04E/L+iwoT4sPceYfvnMYTbvGQAaavn41J/qAfiNl+lRs9XJ7oy0NV
/1jLPlEoFh8TFBoRWm9IJePOndTfObAsNaP4q9iWYd16BRqn2hp1XqXiS5HSLxk58OSiuYFHbhLC
KMep2URDdBmLXmWOz94aS/EQlSwoJ0f6u5Jevxnx8oKZbovW+H6cWROn6qtrb+HYgpiO53mZtp3D
8zGW3Qlv0G2Gj6yn8DmOYramZK9WSGRjbfyrFxbYmQyrGbKefoH8MOo5qSK2eiEoeEPNdLsZEaH6
I4de6UpegKI+xDZlpGZmXjtRPdLZ9qoZ+fOcTwI6xex8My4CIzM+DOnUB3IYj5AvR31RT6PeXycn
8mMEaNskfLbq8RMH1EedLrWvNYXX1X892HlFRHKi0nRAuj3ToOe0fmvX76Wd39e0RSUCYDKEjpv5
TAanpsCR4ddD98vLEGh4GN34TTHuqw4SNOvbrQXSz/DmAsYjtvWzfrxUAxgHQnZfSmqQnH+QcueN
s+fcN+YZW+R3glAflb/vLr5ZsRCl0S5X1t01IQ4rvV8tS/SdIcgtRvkVaUUFJv0+2mvQU9zuOcAK
CivGXdy238LlS7a0T/RpLJQj2FSNGijsrR/ZZPcGd04XKS+WwRSNbdb0BLi/jiDokhT91TadC07C
Tan0hh87oXnMJhcG3jhPSl9uJn1+sPIhPA4T9CZeanUzcTUiYBh8bWx/LDstgLrBilpFrfZ5Pjhe
qqVvqZJrG9VI5nM3ZR+Z28073e5QYsIYKdzkgwaxn5t/tWU9UbM7+jnYtreEvzaUgkd9XBwUKhFe
XTIf+uY9irrLNH6zzZel+zRq1oOo+y8kK2dnlC/CLdnS8sILaw1Yoi8j9Dzl7+i2noYmamfDsHpm
w6cV1dQbjRapzsLaSb7KKb+NSnQWpRH0E177uSRLRxJZ5SYhaSONuKv1YqMbes+sEP2EecWSVzss
6RaPI3QD+2K6tSdV7sq5rX3yHK0tIO19j+OZxTL/Xcg62YokPS69PHRG9mh3FSB+uZypBLUvMp4J
fs9I2ufh8btlghOll84h0PRQtoNKSFt8BwdMm7kYf5nfyUJ3rZVKqo8QYqafW+uTMseM2D/hsDyM
Gi9saaP9tvn4eentQLjRPcy4eyR7VtJ1+BDqs+3bTvuLUDpAUzr6VZxuLHqjdsOslPw3sWedRG8y
C6qSVH4NY59rwpXl3TWcC05Ty/01DfmngtyLRLmLK0XzVZ3mNUcZsyBNtS6w3PwdBUy1gzBJ/HpV
ifRctxbSrsc5BFUuFdSQaqntVb2DB58rdmVKeTzLQq2mzHQX43o5tULfmQn6TkPeSZqtXD6FE8Hb
8SUVyXaKp/SqLcVHjcggi8lLRCbZ3c28TQGkNPUszlFOvFZFvxTkxBjHtOX/kW0vaJ7qtW/GcK9p
gQUnGoi366j0U3lmrAgrQmIXm0ZxaJMzSyQXVvkmUhu3Mt2M9hLuWr05Eyzmt1+RNKjC7ZXAqenw
oKQPjAT1x8ZqP5PZ/W6dCpsnM0dtlfeSk13BzWGhg6ZwZHpfMqK3c/WvXbOUTP3HKIdbFZ/lJJ1d
hz+HvFd+QbYd3Q6Onfy7I+McalMKkxmu5zu7vxSRraCOIHFXdYlPNMf6oXeJiWFX38nF/cR2+WI2
ubpvrfwl6ZqHcrIhjGv8EbQzgJ305hbQOPFTY0BL79xchfi9ua2e4glKlwTtS61CnjRTt0nAr9BY
568WJyZMvjwTgHdjLGM15BzfCIh0EooLwd8dEfd4g+FcQHQiLEqVvpW73iU7VO2HcV+AaMO4F3vp
tN9ZZ/9mMyiYmRjfbpl+aTki9apLiQRAcToWYCPA9n9D/+kMztlRXDgO49BoWbTtQ/WxUct2Zwir
8ztdsXy8LOVWOMNhqvT+XIvyQ21qupvgX/SseavjuT3GyXCrExIbIgVlpEnvAd2HEMwu2h98w+i3
jJmw4jXfU/PCcG8YEzIEhPuekGPjNQqlL2I9arXK79A63C+L4zW5uBInMu8bqb4orvG5ZAvaviIv
V/wiRTysP9B9kmxK7g4y7c70bj1Tg5ruqzUDJi5LPx2uzQwWLBy8NNpyqwna9NM8p+Kr3pVa9akU
2MYyFV8EwHXWPVUu8aVkuK4YAS7jaCi8IpO7Tk0QrURiN4Tu66CPCvHLzbWaYQ+mrr5TZX4oleXX
7NrQW4u1m2GYvU6d9xSs68T/Ob+NmH749+QDgKrLNRzXBpJOMtJE+ckyFCwrzQIyqacPil4foqm3
N07fvsRdEXRR89Jx1oIhRQA0tzoTkHiu/W6k4UevwWGtf9Ho2UVVLrma5AhrcWqMsEm7JOXKDh9Y
m6SnqsoVIuIjMoJp1C9FD1uX6+51mMDVQY8uesFSwuRXps1LuTRXszepSaiPijpfZE5zzqQJakCR
crfWdGrq8H0Yk3vZEx1SdlznqAsX4lUBhhX3KJVNqjh8O4PYkgF6MJTpHu3mnVoYA7OH3/bu1kwW
BBI4sUMmL2mRlSzAvXOXLMNO+pYV+wYk2LhexeRoXOIQ580Sn1PBBqqVjfBfshwXz+TwC9T+h1gM
ilL7zq9cJXroYKEDratutah/yVZ4pvpAu5fHnEZsbyI5ikCY4Q+pnoMRZHpX7eZoR8DtXcoabCbo
XpvZ2GQCRVzaJzHLUnbU2pxMY2O6qi1GmsSU3JC68WlEMxY/RSE2ycl2emv/dmSmB+RQVFsl4odl
w+N3iQp040bdHFNt2ivNRw7ofTCj8ZrZ9U8fIZBwbD5L+gYg83S4FYspoqFuqq1T6CfrW6wprlXF
YLpatw8aixoCtmjD9nXnquNL6wpWHmaDoKxd/HIuWnSugb7LOwC3Y6/nj1UtXqyeGDrtpJGDZ3cz
/HTFXKbnfKXinGUEJlOnG3tJpL6bcdP6sWj4LBzzfba6AVIgf6MnePQKlQN4TGKYATZkv+Jbx29R
fGtTS52ZSaQUTSmQ/qgziCktYFT1HZ0V3aFzUt0nCpsLD10CLeYyB6khB2PdfsonUY93nSZPuoYi
Sx/U50k5mS3Ctiyql23hqs/NCmvza0j34+ew1OFGjG+AnCTQklTi8GyeoHPRGGawEXp2qBurCixj
qn1n4AZfqQizGwI1pXQsz0PPrRYQNnM0AaSwxnOKgzwsmK3xeURDM15TR5UbbTZyKO6CJ4XQYAA0
lqKo1Q/UjTd0a8JTTV22r/oYQbNm/4SZipABCbvMjV1SNNxRY1Fsp/S7bkeiQDVL/2ZmyZPxWmaE
XDg9ujs3v+oV2yV2EggLN4m25T1bqrWRXf9DUUKza+dxCNyIH5FDjdnERt5F1nqHosfMA/yS5UEt
IhB3mZ8bW7cDJ0aAK1VBSN+8xqDf0GLGzw4yMS93TWUbSeK0HCQeMY+2Haqkz7VmHeT4Go+WaR2H
EpmpsNkqk0L3nSx6TgiPIUn9znBT7lGj/9NotfXy2DIOdZ+/wCF1VyUaEcjigfOw6QNFURrr2Zp4
o2dq8LQ23TkuHS+LXHj6tFF/qtTmIMPlPFhT6GGa5YpXbXJre2aGGfk1XuXdOJofc17dSAFk48h3
9ahkJCuEUbB6cF3q5H2RjeANvUVKLJEpDgvSXZhTau4g70PZ2A13BKjWXcMnYvdvUO4pttvq2jHY
EeymvDWjxeH5rRjuRuMf7tsCxrAZPgWxkDNjJGYSrGQis3a2xueTOWj06HS7lM30gig0RieYgrqO
0dY1ehMlWdwEOsnyKhfazmib0XetFPFdsdxbdUEAsMURTY2dNwgS+KC/EWaEcBYWAyLeR9EymuhF
/6H2C3tr90y+1i5lYUZgEDLVkSPho/C5JtrXYCTVvjJ72yOeA9woplbE7J+cSL86qCQBxSgC1In7
daeOH8Lwlwl5U2pElZdkxjY1p+f1ZGpd7HDf6NBIS33UT6FrfwCd5AECwNZjwag9kPcfhUQ39Dic
fhB1xyovXywS6ndVraFbIgQQPDKD/Rk/aHInYHwkX5gz2jcSPoAo5aNQuqoGUkGU0abTkx0Jrln3
naijy0Qvo6v3b+ME7puvJwZbZDvSK7jIGMEMKi1KKADqNnyLtVfokbpf0mVfRuod7Mcvw5Tm1Y77
3ZVfFDmgq1vUJysn2CpB80egMNOVAV2dTH98hfPGjuRTm4BAJvY3yXWaASyAHeHYhDzTlsOfqUwR
cR75H7REgNR152R8xWnfm3cpcGyzA/LzXZ37WXeXc1RyRysZN0w1O4I+l6QMdEvf6y6OlbauaVex
j3qpbopQvOE9GANHx65NcJIA/Gny7M3Mi8eiWrqN24Stp+rzW0EBGcvwVZ2HbaRxy7/bs437d7pC
vN7cmmekg3hXTOl4tphKT1eBg+m24YhOgWrUF2mO12hVQ7Zh9hWZ9Yshn90JSRbf6ktr9G+lldGu
Vb5kC3J04Ux0hAu12LaTeUMd7i0VgTWanX6VSxTjeJbXytwUffVWs1sSK7FHzbvTRv7oRSsuNsWg
2yQzfdusj91EKcEoyQT9dq32sP5BiivQDC6vWqW92TaorDWbNy09IER7RXVFblBK1FjYsZJQTMX5
AxagtdvEWVUvpvXSxC/xEj8SiBwMPXNNvIrLUU/5KoGval8dxj5+SGY+2f4Uh8uvJKfSJrx47lhg
0h9mlwICp10hbSZXLO5KfDGX5US75oxZicIxXxU2WoJoHU1R9EyD+67rCHOFaPZ0mlH9ISilHMwN
XooVcOFu0ivziFnygKsWMp/MZDule5A727ZQGAPgbEMzBkYEZmtThgkzNLeVtNJNvDAiOrz8q9Jj
0GZ+NbdRhCnOIptgUZZzrmLsSN07Q9F2RD8VPkk+8OQ2l2vo3DFr2kFBWHQs7VcbHTTw4SnqIHvH
gezEZm4/+prik8FE4sUVmJGSdm5hpBy7RavfZxMKen4ykttOgzgzAU+rXYJbPbeJwQLnVrL4SdAE
EzgFGCKXztSPE3Wp+WpNwE2fAZapybGQdOK2sgjaOeNaT81dmeTdYYA2pxBC6JF8MQ/EuYdeqJU7
DEzvpiJ2UdZeiGWItk2ovltq/GKvL7A949rpjdjw8UjI0gIv0k/pYhUnwXOPk1j/HUNIU3GqKHCT
Bl9ymnCRa6p5bw8OPD8nY0Y/D8EqP2Oev2ItIYHO5miFwyO+mbp1ZT4OTvmCNxXZmNPsNcE73NXF
Hh/iPkERFRqCNDBZPoHdeqMhvLQzZq8e4TXBtd+YFdlTZfHY84UyH8Eha6kEMIcJj2v3LtXLQzmL
N3Ic7UDp1X3NJe4NVn7pEvU2I0brgRm1pj2lvfNardHr1Fejl1K+J5W/Qain7+CpCK2R52AAiKhz
9RbCNCjxaDw27nyxGtZhVVzNpnxNSvHMsHeKuE9hkIu9Boy6eqgnHTbCteBgBvQU4OYN/uWvWmst
NMvZY2f1eO0KzDksr/h2ktFXc8JqOS+43Js3K+ZttAdAFT4eplreSOzGRZekW9eafir4P/BSMjQ1
DRnLoKOXrhAItB13mVNiruuKCn2mtRlU0foyUnCStHW2G2M8As0oL+XgPHBFabjwWhyUfCUqdDmB
eOXL0iM9LBSmxbULxAQTZkllk6+IBaRG22sN/dbb9DFmFtriJvRiK/pidEebxADkpRaIAD9U2Ks/
nV0rvjrNN7y9N5mm+L1VNlUoAjHWe5jXspU04TTd0/oNzUgM9/p8s6nfC/RyCRR4FHhcPkTEc11F
q4eVLI+cDqpPILmyl9FfjZ4ByXs0e47T7Z1qvk5GcmnMIhjqgqRrIY//nMFNOY8sr4iMKmQSM3Lo
Vd1CaLqpIPvkmlhIDOFBjZflt63m32TRyfDLynaD/uEyKCy6ihmU1uATGM9vwkob+cNOVvXzhBAr
0ExVZaOP7qdwetJJT9CwM47SpK94iPzZkoNX6fnd1I63YTDuHLnshD5/JgMucSNy9hwx93GTQ09G
7pMysozaSBMbMj+QCgTzelAOyYcYhO6TS1iirVQqv0nK+6zYCr2FG1QBcAjKyjZMxR9KpV2t0GRj
FQt2/NF5xlerYckrf0O1/LB0Uw/SqfxJCT4wy/7gCDt+Uu3hk6j+wY8iKJuaN3SMBzzwdu+PInJ3
Jb77oG3tQ6zUCB1aAwKT98nkZKuqB7RlOoP/+CE7Rv08Fldm5XSrsLymiomogzspUlZRNKYWURyb
wppwUhl3iyauqgEMXMz2Po7Z1Usi+fFFnBMj+hiJgfGMbFWu5wbTfgWGwZW8PnPArzZL3iVER9vk
D4b+rDVo7o2o9xvwA1hoDutyuI8qyOpuqtpt3woBuA5+2LsVQSHqp1pLPl6FB93CFj2Z9rbqMTE2
QMlm+JeHwEaolyYkKen+nw80Z4SQlbgyjH+EIwALOtzWXL7bXDP39TR/hiGHp8ZpmKn6U4edWuBw
MDljVsIhGl2WCW4SGc5PJABMRwjhfTUYz4zVuN+LhXlEsUgcvm8XA3FQkT8I0313cgpekhE8vTvn
hrlPO/1XC/Ee6+54rawFmzjX6CT1c9FC6mX5U6MAMQmWN1+n/qDR7XPWzwQdYkqsLBIp0Ql3bvdY
9RPKmDh7l3pRnGG0lXA4cUCsR6KpbucBepPAmrnhWq5rw9gpiwVEZ1+imefNCh2o3XH4IB9FUiri
vCJTVdco/FOX3QhFwK5toPjBKkk8cI/WadmwpA9+zW6waYFNKSv2HIONfQ7r91GdEB/EEpy22eGq
roJySc2gQSbPQ/Ldl0W14/RE/mGfcS4xs2gClItuLMPK6C9ixGoHZ2MWw5PeMuVZSdX5YRhtyhQl
apRElwjH4ZyHNzzyJ3hMLCsFy0STvGhL9DhYNHPniApszfnG1HcdrOJp/ZumYFpwlexlvTfoHGsd
IwAhtYGdYGGj5QRG1COV1qEc8uHJSFKewDpMg6qs9ySEHR1FvmjFWrY3AuCuZfBC3dS2fkP2hjwh
vzZaDr+Ba+5YKP1NRk3rkZ2c+IuOHrMDpwf6CBq7zBDCtSQ15GhjaAvlMYf/6E4zrJIDX+z1aTvh
JEp/VBqp1JEYDzDNmShIw3qO5YAASsQvCA83C/JhUAVIvATh4aCgVgZo5zsmf6evgRkLt9vIBnnL
Ol8hmBkbhwyLJf0AunH9BO8Cmwmy+8ToXd/olVdspi9jW50pn/zL0ZEj0sp+3LI8uKhHWEDKnuUl
/9WkeaP19xIW4SfYvQp7pp0QRweJ4tzRyzh6EMz9cz1AMYk1RZ+Ul49peFmSoaYkPT2UdXGPzzjf
mkuKEL1yr1wMl/VlcUZe7Fxna86zDkVz9luSsbFRRIZY0z41/N59A+1aLewS4BXr6BA9DIvYazFE
gLuGRKzMoO7KvaEZhy4LzLL6zaOk30I1aElEs/00enlBjDNSywm64TDnRY0S/MG1J7mtMvdDRd4c
rJOgYcwEOMEQMCeHQZ0ta4o//dSWeh47LvxY5M+yGHeFcEe/RmishFkOxV9h42bs902bdJrkWJba
G0qtzyKjNmq9bzC+SQ3F6aSyjQkZiEw/1S5TE9JPdEZItxuJOy+deioN8FQSrjA8tdV0siM13K+/
lTJOOdNrudVkr29I2N6jwzvVGp/hKuJWCRT/UFA0NkWIXdVFcNxVy5PokgsvRTk3wOn9zEBcY2OF
fokcohv6D6UoDngyiJ6uT+oEyyowvOJRxwJSzfR4OfkutarT2OSWLxOqELQ+/enm5QwMYW5QhpOr
MN6qSuX/HxaULs73U45bqeXhigkQwVDGvKK0FRerHm70ZQhWHEYk6menrBC3U31kJJ0CC0Gaj+qT
sdQmsmUTIKSSxKVrL6PIX8YQArZZCb1DWswwSNq3W9XjQbdiXEVpHth6AzXNj1IWM0CSkhzM2I6R
4lvnMhzuabYHZFmQicTWPY41qGcHUTEbyKU0Q99lzKs0auVm+4HZc693MThyjAFDMz7mCO5gsAmF
mV30UFttINe9r43S49Jk8sum5oic2JdpfUJIsSE04nWWMwtueEOWhrxSIHqDvkWF/OEs2MlUPLe+
oyZXGQH2cL/Sl96d8eB/zDozYmBflbTZVKm9C+tG3VVyBF4kjtqlVhOodTqmtkGFB7oj3dU+cZ//
5lV9VlJ0mXpKwWQHO8hOI1PK49LHBBBtU0pr3pWCB6tLUEYOHz1ctY+mBwBV1/oNwTKYck3L9QfV
+U5lGfr/xO79OwHwv4Xaff9/FkBItuj//K90v/8rgPDQys/f/L/nDvIL/jN3UJj/IhqQV8olV9cx
QRr+x79jB4XxL92yidTAsit0FcXa/4odFOJfOik3lAzzL1O3BZ2OeETW2EHdJcdQswxVdVXX0IUj
/l9iB0kwJEvxf69B1W2VqEGbZE+DP8dxzf8jdrAwFZJxDRiGaKnru0Fx7D1BQNQ5ua30F5o//VQR
BQ75ZbWjw/Iv+rzspOmkb3WLTl3knYFDKuOv5q7fVI5UAlfM1iNEUHyEMpe7RkurGwl4hFaMvKYb
OQ/2uWSw2oBY6YGug6ogpP7NitR6Xdbfr57i3J8nYm2h/G8qYBwNTCilB6iVk+EkqCbN8jWfLJNN
ykVsHRm9X7bFWqvUkjNkRbhFnXTZ4ECzAnNqjT0S0t8scSQ3jPrhJrwVeYhJIWmonCSJtN3mzWJR
6TugVltmudVm/CxqXULNtpzw9HNzW/bIjJq1KIB5qtoZS6ae6LGszqw9OIU7o74VRtFt3cLtd02k
0Q89WbmvZahlpgZLqjSopvYrAJcN/Tep5Q+lqe70eOyP7mCRiiFNoFrFnbV7Mpq0j6ROVXQTU0bO
rq0/NiT37MxGbb5iogOQXyXpHABHj9sK05tvdnPuWyh3ySK2KS603YdJws91tVLui06nW4LEh8Dt
9NDrhgEZcTkh14pGHBXRZG+aFoLJdjLlQQmX6TgaC50AzipJHbDv3RD3Txv8B+HGJRMvIJA4PPYF
ZramK5yXPG51dk9YDglQe292EZtnJWObLJaiOrQGkQZTRFQHX9rE+mxiuVLmPKDeq9oMEZEWhlIQ
EBdHQ/2eDxlLhdEQ6qQMA64lIL0mN2BhBRI2lKQSTE0w6LYKJjGnkn5Cisq3mpry2vIs3FtCTqSt
6QDNWo9XYNQgFCwphmeJxIaMSlO5aMBSmGpI9iiQ/oBPQZ3n5EuAGjhNkMomIXtbzOROJvg5PrCe
CvI6nGETS8DeIVzC60IKL1J7xD4GDyOyg4IOHLKV/4O5M1mOG0mz7qv0C6AMjhlbxjxHcBS1gYmS
iHmGY/Cn74NgWpWq+v/TrHe9yDCKSkkkA3B8w73nLjUKPbbVxWyHMJJXh36lTaqLp+L8XQvkszPo
9dVj49Bo9ZbhRroabGWtojbZYb3GxS5WZaO6TeJWS/qkXW742UqWodxVHrtYWftLRTtSYJ5oVLws
onaX9VQg7B1mkRTbrQEbOPCGYMiuRa+WceFsDdCHYcj0U0MZ6yX1IsSw7Jj2xqnFIcvCcK0CwA4y
svUtgwhAUQMaYdZ9uORZxFd+Wz4YOt6bhvXCsR+5teiJ9oS//o7HLlzplTGc+ZcRYcbJm2UADiot
dMCZ/WID6+g4HeEJpU95O8XcqOY31EAbB07Eaur4kjQ1YNlKkrpkltHjhBb1yfWHX8gG2SuNdGvT
QcPj4U8g8HUMUIt6ymruTOzP0EEGMU7rkv+AN82T+ajmoV84F39oKD+lzI8292KZdjjdjINum28x
CYOgB8plp+U+851qH6jm0wVD49v1OYUMV8sJAVzrcUcHiFqd6afv2kt3hCyT59eS+aJgNcK6Wn8Z
J498lKGgQfC2jt9uMx3eSuGtIrwPS1IIGIUDoGa1mJ+nAf9/HyM5bl3GBMGmMt1rUzL8Y4hEPYdM
GJ+wX1vb2EMepnK4EmUDooCJeaN/67PuNWJKgk/sRQOAyuEZMLZA3hLIkGuhWzLPeZtK2FVN96l1
LFoCvIqsffA2FITyCf5BJrhVlrxChvmduxYLlawaly3BjWykvDMTf+NBIlFdWGny2gnBlqVkIpXY
4BfBr7xrEPEhcG5hOT1FLQop5BMnayi/0dmcKiU22Si5fYrk3SDWdJE4SYSryH1jYvk9MwAkBS7P
Eh2D1iIULYqYKEGnU8ZXx4FLxq5ysowz3uBXA0Jr06qtlng8f6K9bMUj/J/vjYn0DPfOW1LH56T2
lo2RHWyo5EOfID2Pn6aqXmKBwAKqJ+iArPowZPmH0DXMqB5L8qLX9v1g/aqdcJtajG3jblr1wn3H
NfRt8FEhJKm+DYjhKBjSnNC9fmqFdosGhGjKf1Y1eg7VFfBXaKdzFd4wB/4oPLEePBAdZDesgXld
nRbBn6YwWuhhwmwgD5kw2xv+4KKXaslWkJYoLnaOX6L+jbZ0oMfQ7C9QHd7wmXxynb9VajyaIwJF
y1paQx0vrMH61vvZrYhqKATVeUz6u2KwA8DuMIjoV0k3fAjfr2eeqr20dcRndUBfJoHgFHOgeRkc
etYxWWVBzBkmrMzei6/rYm2wH/rZztPZ1vKX2PcvOB1+TC3znWEiyHfYMb9a52N+HGx/hW5tzdu5
G/FJOLl3qKL8h202Fz3w3grX2IajeOyLcev67gU9HOxQwdE6m6t7BDrAlzIa4UCjmG3cIsdEYO1M
Lj/bVPsqZjHp+bRIcpv5wcVJmEIqVFIBwZISk6w7QjHRTXM3M6GizrwQKbvJhLEdNeeQlf4qaZOr
VudbSpe9nuWbSLbPXaHtYA8zKm5N/lGUSsj1oq1HwhMRC6eURgkT6NXW63VaViepsVFDys83r8Dy
iFU7+XB0Cp05eHGrIFLVuXW1hPPM6unQq4ITDKqrkxh4bfwrxOuN5qXjUhNyDfcM9IrtfJcRe1kx
LHg2v1mFp9YYHT6AS61myT375j09wyqr5CkFRAgcIFjxGN/VCBKncULJlfw0a7YmVnbwUEcvanhY
nIc6qwCfvAbp37RYHph1HbPYw8zv9qzjUp+RfzquS3B9wZg9x35z4CcNbVnDTtFAGHjwyuSoPPWa
eDysYMAFSfE0wB7y2uG76VuwKVsGsjBUkofRstZmk9OfTp9+jbfVY0c8ShKHzO+126Kc9YwHSysP
HW+FW2H1amN3aw7lNvZxW8kwJ69omrM9IszgIWpyB6vYulP+b4iw6SrpWfFqIQZKTaH6zh3WCOOA
TNiOEvcyscx4zsDGbllEjKwpsl8UFnwDFvuYMAZfpDoGe4WHUC/UYA50Reljv4d6EI8oCiVIEURZ
KU5+JvMPAeShB+EUTwjBuLINpFmawvTrhy7TI1X1z7RX3ezdgbTsoDCB6cLaIOIETbzRAilACdGz
+F0kXog8Lrd58hg2U7S6ZI5AVROvdBf5tuMjg6RnRFPK5vuhkezfEy1IMNK0Oceg+ZGV0CdbP0Qq
2hCZTFpFgq6iBg2SamA0Ehdwl4bvkQ05mXKKWbMqWTv0OeickjM6zEPWahaHfTxZJB06M+DUHM0H
4coQt5b4VHkjF34fYOpJ4jen41sUc7HVeUqDfOB8Wn3zadnezZ3gp6K5xtCVevmmS8JfST5QsSZY
jHnbfoQ+f29bgbeRvfsehUCmtEa8sw9zVlnAFCeP8PM6RJcyj5tF4IV0Fzr+lZyJwLJweeTqXg/m
sWdl6KbjrxRNEgPqFr1ipb3TNDFEqIO3YETBmMRVvI2SHu17qzNTUEhxWsHdhr47R7AvUEh5HjLh
fiSWUfKlB2negnazOXhr9MNB7H3odEcLveC6rfKBRKWUokN0w3vtRlgovVlhMwvXkdvLRTwE1aOp
B9WhC4mxynjsMMb3IxI/WDUj1MVig/m+smPUquZHYBXkpdQZXm47lY/CHPVFjEx/6TbR73qcLUM9
mJcydeGvlYN2lLE5nQC5hueBsnseE9NytC0SuxBaApBB7WCNRnAtTJfMiqgOlmHueh8gNfRN3NjT
I74e9kx+Yo2vtRt8nzT87oNlsxxwaAWmMXwBNgCrNIy+lXlVLYYCWQsPZxyjDi4YW4TcMDqHhpHw
DHa5/7h/wPtiUQD7pCFhV3XVk/EXwjrBQowVFPWkOXyyQ6cmsmKUvCVqGgaSiIYtVs/0bA5nbVoc
2Z7jgffyHq1GVLBMJPwwdDJyCpnR0pP07sJLJJwbvbF2sSzadeuE4tDo48vA3mJtO62PfVyX2zbQ
pm1FSbZMKuk8sKi7MiLnO514+mpm8TS6mEZloL4pb0CoMyD1TH2+3ahgmIgtGJ/oPAsCYmMtCO+w
F7GLIjWsWFo4EB/YESBJzgdcgHXbv2SJlqOCYqKPG/OFtlU9MFROGNWNBepE7jwSHFgo1elbSJIc
E7FYArPAdIsgG+d7kIB1j5wnOu5vWYCyaCxuqsKjPjAQeiAJB01INTHL07pL040vZeg0D5VFCsvg
ceJJqoLM0TaGpZ9y334vWCsFaX/s6ujWNWa567LqhmcNpubkR8sCwAcGi+kcOukyNOPPiKdu03Yd
LuYE1iqYKNRk5HjJl0q2JxF61kprskvJBdc64qJy6zeQ3bM+p4ZkI8+CRDFQEi4hWEzTLkXAYqGu
suJkOz1+QlnPzw5Bu9EgbolG8cnJ/UKiADte0WzbUjsRonabxLhKiYlidTPsnL4AAod1KhZP/TBu
U05tN59ysDLeYirLS+z6H2E9HfU4p2DCaF4g4ahtY2f2PCnoCNehTc+cRyVbLARJSCm0rr7OPkxf
cVlZ45r5QbxoK14SaWyE1l0NSQbWGNpb9lFsfyRatQbAVZCWO32AIp71xlojnEDvxWuQmbtJldED
eDXySPp9oelAxMW70XPLww/hZgIv1EZw46JN3RL5ZSfbueNyepx389p+rsFj0Ke8uckTOfcPFb7g
wYy4iQwUJY9EW9kbMJNbwVOQfN9jOFjrHNvhEIz45fTLCPpYluRwaeKpdeznpDKeY1Gvh9A9tJRt
Q4FZsM72wdAtUhPdwoCuNZwhQTmkKizn1ihwvUJRjdxmjQ4FbYm9Glq5URQ0rWS+LLulEcCdo33v
U4FBtB1R2AZbPLuHwPF+A/Nci3DYNinfcEoRFbHALTzLegy7yNn5mQcXWI0Xq8AFBs92n9KHcpWs
PDfYaQabF8rghJi5B2Uxe1DedtKLQ14Fz4HFDsyGm4xuaxkwE62dahXzndRRtgtNdzka5aGIbGQZ
ZcujxdsNQXtoRfwiQxTkDmYUiByRne2CNthqbbgcrXmsrtfhAvzCxvTNhRrE1nDVyhbmOjCaDy93
3k2EzBAmxh/h0Fw1bXqOyDbAQHbEqgpJw88zbeGn6jDWwzd9YurEG8YGyt26cwcFu5HR3EIrEfug
2F7VxfBe1kqc3Zb3WBlPjhLFgkUcUDhmCPtMd/nXJIsnOabdOYUG/pDWctkRYea4w89caILSG5or
4G6VxUsT8JXA8NFTzpa2eeiBktaoS8Le+DQ97buAHBnR2IFtwdVlWxsbsNPeq/q1C8/f8uTCkcgu
2brDgA8eGbBsFTzLfuA6hJ3NdYIESYxIXit0SV5G2mksn/jb0LD0OziRcPecXWy7NNbpri2g2rTp
hjzvZRuYK9OG3ovh1NajEKZjsp7oBDJLrjgKWOFmHMrjwtRxtBeVfYgtsp37buciNnfY0w5481Xi
bvHYrV26bbdvqfUCqmfnMA0mNRdbWTkT70rjw6/q+XHo75hGSRtqv4LGR1g3Z3PCFjzayI6Ve05T
XMY/sEXtvOaCGpVFLt+LbSgJyUwU3qYCpa4116AhUxjM8ODLHbrTi+p/FsGvsqy2Cc08hpezHk6n
Pp1rtt+CMHE1cqWjgNaKcVWkAWbojMES51dWHTSqiy7djPWtZ5XB+L91X40Q9Oowv/mZZJ/DTktY
1Xci+pAfsnyGBFVouFqHwcdzYm9QD2xy2q3Jp8An4z4Hp1LJtWKYNvLDjnWI7TgTm/GXwkVex0Qx
Oc73bLj68dYgGtMmkQ2gwLGcx5u5L1DLYjezinWoo6VNFdlW9OIibDE2qfJn5mcHzF6LEKSpjnOs
9DRWaOEibW6Vty7ytZR0YRzZIWtn+IHoVtEibiSglxhGGGDjhTEd2/Q4NkCyLiY+7wDJgU6L2k4L
k//SZF0nTLw6uTAYm4ZbBhhtHdGJQp1OcPjVLFGU/eBA5zLGfpkC/nCdRD2FaZXA8HFxrmVe4GLi
UHxttBNFS3rYZ8gJ3XtXAOebDhUojytmmyg3a1q/74P53pnv1rgR2fch+67qTZm/ZTFPGp4lU7nX
2Ki7poAiuJk/NBijTvw/A18yip80Xnuwig3J8KL5RI7yqEYPnj9cBf8nlfwSaDQWIoVwlkdjAci+
dT9w0iVPdUaN02XNt2481v67Sz2YvAU2wmrkwEB/NrmM9p0BB6NWQCax8uv2M379qhUbCVHFJbqy
aGs26nFlfyJmQJybBau0Gft3ofHzV7aH9y2DnYc+aU/Vuav03D+oYUJiF/jbMdbbRd5qK+WOO7sd
zt0k0dtMZ7NUtPiyOfD8ZWfsT/bKIkqOWclJwyr4I5fkwAg4caWmv4fT+CP2S/ch1abvjkZ77SeN
oLiI92VirP3E3ueE9mY8pgFVsuVsJOdWEKh1BgoagvLB1jnjUDXuO3LhFrZCeZbGBKZ0ur4KNWPb
VeI2oBDWUrH2CRIotPIUlPqlImc2gTPwkEaS9Z5oox88PYr5/djVUXMTvUCRaFQ2orcsA3QKnscw
mKrO37egvUEMMO77doBPWJrQgKHkAitjNoEO6xOXKuowSlg4tp7Dis2h+r1ogYDoVkDzCbcMb0q6
KMpKD/Fv2wQbaBg8KIuYHxj7WTUsraj0LZyPgfsIsGI4lNYw7pzOmXepWb8giS/HWAxSS1+YVhG9
Qx3JwVAUNjKSo9f2uPnxCAPNSBEmDK7F0zbyI/Q9WuT/zKQLRsGQPvKrlg7GWIrA0RT5OZl87hFr
bYyMXIdgJN61JnOLHjWrIA3l6Y2QlvClLQNj/79f1J1/9N3v+j/Tv/4tNWzz/wkT+78YEeb+7Ybu
zP70N7zLf9vRzX/krx2d+IfueKbj+Szw2dU5rNu+osGsf7gGlxLLNrJYhaELYmn/igZzxT8Ef4Cs
TN0wLIdl3D93dLb7D0JhPNe1XOGzojO8/9WOjv/9zxWd49s6qhldtx13/kpICeP3/0wGk1hdgrIC
C+f330nibMylMfcI+J/a/tLM6Xlj0yQXFaJ5TnlikQKSr70obo9R7RW70VEXvSnMF44fnMl1LQ+i
d4yvXyoKf7RpU76vhqm5tTUga8R72VJZ9tWc7T0+/kKLyRtPbQebSeR4a1WW34y0tfYMPxewLeHq
CLYnVtOpK3ysmIK1lrv7n2YJjqcuZ9RsynzRWwC/0wBEgxXH1ASdnuygf86mkObZ8cA6TEZLoHVv
kd+e51G20uc4QC8Q+yTGyUnI1AiWXEcVxzSB8Rh3dm1GTwy6WBikKSYnK8Aln6j8Z8N2Iegr+ZaZ
PyrV5Kj7RIKqYRyZz33E5ENi7mIxbjD8o47Iy7P01ePYhJybJBcNlY1WIdeOnlDrak4Zvr9oMtyb
ycCXN62twpEvg++tOuEhI8mKsls7VumeOI1REzCNPow8nfCWvltRu6g7D6dmGKFSiartCBUeERjv
gzXnzn6FyvrjpQHGBuPalwe9VJ+F0qgv3BKZ0VdKorEwsXGDpWgoFevi5DFlAHwmC2BIpaJafDS4
NLeKaoi5ucaIOfFzdqyGdq3LSGcVVhtH1GXGTlLH7EqtC790AJwN4W9SAe7Zdv9VSPYbcdG1cz4f
m+s/dsrzBetyveqOIyyTrbL+H0mySFZ9RDiRvWTxaJ9kHZWLgIztQzLHn2YeXH8IRMKzqvevNzpy
Mp2yXY0nLLnggFNLHO4vqo2Mg0gNg1p1mnAQNq8SIugRqU9yhDplvTCDmrrfYwyNmy0lykLDIP4p
EXF0ovnHpR5RtOI98l0CtTQwAWM2TwxTIi5FkHkULk176X9WWSvIs3DMnTs/k9ChX1sDnRY/HYpo
Zjek5PDLkoCrXRghJA7Dkhz2HKOKUkMeoKRO/P39Agn0SXGn5PW7myvtWGV1uZW+12wrsiAlINqG
WPGQsXpJfynm5w+rdqhl7uCt7nnCMThyr4KLmFZcVE1KSsX9vS9Z3G5t2aDIBHBBa1mZuMT5iq4T
mUmys/RjO79oqg6XVZ/pGyyK5zQdw9ex0UjwSCt3U8YNCQcO++XeR8/X4iZwke6Vngc/3kRNC6Du
oZKFBcKl9ZfhhOmV6uAc8VWFpjS3fhSmz4XhXxCrx6vKYhzW3u/WqivCg2gmGj4cjXWePHK/YRWv
4lUUCLilTenTbearfhrtXWDpT3+ILv4flx1FwH9edoJjnDRGR3eo7yyTA/7Pc7IAL6K5ZaERAmT9
vB+LjgdCCBkmxXKl29uBtS9TCUlwBtYRYz4SmRyaD2aXI7AiD6P4OswoUdnh6c7sptfpTTjfkIgR
m+GbKK8L3XxR/oVVj/58P0chrBKl4frrwq3tW89D/LHz+nhTukBGFqZJk+ezFL6ZWWyvQNPMZo/x
ZJKasamT/FBkdbyNLYz+VV12j04HsCQHVkDWFLLzfErUyWUI1wGUubazJH3y6mktI503XlOPbeAz
1Zz8W8/QHjQm0owHY7633MpweNOptu/x3l0axaciO03uqBa1ZnVHFQbiMVDIpcD2hZGX/Yw0+Hgj
sqGvL720sRoNGD+JPFA4uueDbGzrinyszzCJ/Fc1our7evsxuYXg4mWznwY72uNLowZG9cRc9do6
OXgTQJYrnk6vf52eQBe3JL0Eh2p+cRNo5Ow+jK1VAbSZoS9CxPotlMXVyFPzrcmqs8tBae0UKXG7
+y00gYaAKKke4zEeH805O6eLotP9pc6H7detOf9d97+CAMJiBXS13qZNcYbC8ctBsbOCBOSeyWvX
nU0yjmKjI1Ajrhm7nF7gOe8c8ZymbsaSA4YlO3smebqL8QNXpzal+E0GweN4PsjJVWQnL/J9lyoe
enY22ozQw0NtDON6anoW4oERXbSpLw8ifmUubD9x/pirwXI5QyICChY+Zr3jPfSOlDuECq6BQ5bT
LJMp7mnJNrRr6vLEPjMeoQcP7aocyUQME/ZbaeD8Emr40DHF1l0vvwERpoXWJ+NaJb6zTsn72KQ+
ULEH4N7P+cAU5oFrqOfwZSNqRgYr6PgYoAc+NzFQtHKwpi0T3eJqOb2/woz8alcucwAA0UWTjLtY
G25f99EAhCFOhobZFkOhYHTZbCuw7k48uBsbU9f+66y/X0Qh8aC0nAE1hV4Pv6CFeaR1oUZv3N58
M8MEOOTEaUtKUFxVEo4Q8XMLTXMGFKCw0nAhDFszKYoVOKZuxZ8fTthdpgcG7Da5HIDdJyYHuG+a
t77CHCT80HwB4INDYvLOLGfMF5tfpaKSfK120KwKwfDVHZQ43F90yxOHsJnKzd+fUtZ8CH09M+cs
W56NQmd1oXuORco6gisqyj8PKcvA29tYI9bkHJqFNEua4wlr2v0k0Yr4r1/ef6hIHs8yw0cbyhhW
N2li2Vj/CDwXLM/9c6xG+HDszPgYqTQ+tsz82ZAD4WEGjjkllPWhg1mJdSqr8M7zS0fNAV9drS1D
56MusvgkAnqc0mVHFU7f5agOuPzNy1RH+2psukevz176ik7HdJnVNS04XqPJ9GIdgNrDRpQb66kK
SA/womyju015DpQUq7//sVF0/8+fm2+7nOumS7n9pWP7owj2ImckZQl7VxK34+or1rrW9JU7dtEi
cuz6FDZriYkVE7RtvOPusbdoc4MzOOhli+X2WOHG5K5nBpAP+LDqxuPCCkoi4CBqkwYBKnLXIxrQ
WYwjs/ThxuCJkOjfWPcKJEBchRYg3TJ2NxVMia3Sy4tuoHRG9HVMncK4DhGr3plHWDfk6VA870qC
bC9ThIS7YL2DaoiJWTfKlowN196HJn3v/Z0XYXTQNSRF9zd+/pXVgqs2FPuEPr3aWtUenMp5THqf
5I35RVTurwRZ8hqp6AACYNLf7/eWGQ1X6g3vhLvY2ci5phk5I5f3b//+E7m/RF5/yWNqUY8koEWi
pwrB6Dfm3xVTSSSt95/wPX9cK51wPzTeASzFN8gK7Y0JGQbXPLO3fth2TwpxVBld+WHrj/cXUIcj
iQO5venLmkcMzwFdNvEl86cbEc3wYz3Jk3hqa2BIiWdv7jmybWF9yKpK1n3S6fC3TB/qrD7t08Km
pLBLPDtZ9WRaPftqPwtnnH/5BIQg3nPoq4f777JZpoEuANkTn/5ayLo5q4Kjb69XZDNJD5HUQ1wL
HwKGBgAIPwUjouamp+Ana5M/vCR0QK5ljvGvYw9upE19uR+Ajqr2XFzQCWmJ+jqWF7P0z7qv+mcX
4nXqFy1eSzYdoaqBos910VdZQZaCutRuHi8H046vsjeLLZuLy1AZBEsB12nmyyEa0v5S+P54BQs+
sFwsOybreLpBB0aMAqO/XlI6IeIj4qM9wUO1iWvcpmPe3uqSTsPE1HO/fsgLBNvAZGl7v7iUF/1o
NI0s1Nx/pKFKHuAFHRvdM15aaWMP8skhq6QpD/h7iTBy9HDdljy4NcSXc/+FOQTZ4sADvEO1eMBx
Yx/6f350/1zn9iAPYvH29ZutuR8bq1jqRoBJ2Rjay5R0cqdN2OFiNNePmf1zqKPiWQ+abF/2yc8M
3OgWZyWjXu7ayvnwAnIHe3LQL5FTEvo5EFG3t8MmX6t2gLhLJtaaGhWag5AoonPSniBTp1Df0nLT
WE70NJlvGCfwSLyWqndP97eOHf1TkkQulByelgS0ZMjrRWD/citiZXTT+RjmKGhOM28NqULuAR9D
grzX7kRt/EDIlc+BFAXiDvb+rj6Q+IvjlHiorWSX+dxmOqzvyrzFWXkFljF9cxm2r3PPVUuiM/tz
U6TDOQgn6OKDtWdEzKfmz8PZtteFJI2rcwZ72xH1h+CjZZjeGtduHPOdG2rNsrLxbFKQ5M9DXU07
vbETeBMD7ON7V9oCoaH0aJvb1MsQJlY+wre27efKJxQGqc1VdiTBaXbY3iLDl0CL+hsoF8pT+IwU
KPCAET4l+3QWH+im1j7ePyq8yMCsza3MrJfCsoN/sdC9eaaulGZsGrKIVkpX44oT0Z0WxHKGL16o
3arypzk3dKEv/3ohl1ftJZIoNV9b96+Vdk5gRaK+ZZgRRDWrLbeFMppeRqvKf80fEKPUbKN8oFJP
mo6Q2CKQcMNgwoyd7BD0lTeaqeBWWGO8QRoASqv0glvjI9rqqp4gtWjZxLpxDOJBHbysrteh1uMw
TjECIymcODUxamFT3kHoR4WlYZGIHRA6XmI/apPSjwpV4UPqMae2GK3vQT86YFNTTDPsPYD8RJd/
vUQ2XZCj4Xm4f46d2ybC/IkYo906TjCSAWtO37KQWC7eiuTSiNp5Mpxx19dudZ5APyygV4+n4n0w
dbXoszjdT6Fd7/2mFhsjFcHV9j6S+J26O16wmZKvXx9hxoinNH/G2B+AAk+QIzddu+sKNpn3qvn+
Il21qQz0nFlb7O59q2NiSf2qmKtMoxGeO0tbZSZtk+lc0ZktJrOMnvxINRs1+wyKvqh2nfLALPi8
K5njplfXmdVGUW6dcXTuLbRT68HIjAuoaI1uGo+G7lS3ZOitR0a2+gSEbmFoNDwN9iAktTzk/OBw
/6icMP1+dR7DMPDUdrXinMe0oJxPByjibIhcezrPlJFlPVqECvXpU5lo7pqUpWhpxYLneNCi2vIo
Sx5UVcxmZd99qVE1HCWl4xxW2q/gqfj4zxu0tO0Emzu2h3Ux1lQC89Wfm8NT5w5WilY0NPddITad
aqzbaPLXeWET72IcGXtUHc81Nd/FKGhKvn6OviTuKIkQbRdVbwEJ8MSV9GhsHoMXsR+tbqGlmqNd
2yc3CJ+t+fK9v8Cwuk1h2wO05lN9z+TMMMN+3fggOJJhePwaONly5K8xEvdkaKZ7QqzFRjQeJXKO
8eLWFvsx1Bn2OhfiXMjyw6rBhmBaI90jtzGdL9PMSdGezNOExnUd+L5eH6xzS/f33dz1soNB3wej
5YEs67mZgSylaeGGk5SNgOoMhAX1Z/SDolzbWlMZsf0MWU9pJT7CuBJPQ2qVewfm4oIcCo4YWOax
h+6Q0r08lVMDKifF1sWWhITEym+oYIMEaz78yTBnQTR8aMoMT/cXVzefsyYBrBIltNvzwM4SinfY
0u2jTL8jLQvf4w5lj51Ag2ZE5WwBKBY3M26+aaKjtc4j54BUM+dZFuvLvy9RhcHE9z9Ke+HYpu4y
/oKH7jjzHPePElWLSh6TvYxWedtM+1yO3WNGaOkuAtY/i6Rrq8hp13HV5yYqalgqiikrOdmtAFLh
uX1z0EFvbPAsnGLTyBeR3fYmoMzYO6v55aAjIPj60MqVvvqqWOzEfh2jONjAUcCZMHdQEZJLg+Qr
6DcsjMawvgYBhtiyhgKYGzc1qXmNJ8otio/+2RhMa2MiElrKxAC0YrdMzOamz5E1fmQ15Quf7M6H
Qo31+j6jKEnz2CmQFg/QhH6WjUmoTuOJy5gSXj1Lh+8dYqBV2TYeC2tnJ5V9i235mUJNWY5p7TkA
IgJrM8REKzl2d6W9HW/DgLWOaC6SRB/vz4aWSOBzWpZ71wMIHXL9npNZO32/DHoC3Nc+fuelX4rs
5evSmKITifXkmpN1v7qfa7GulpagavmabbUhOLIxqKt30zsPvQgXid0F6/ute3/xBIlLgZ48oqpB
VU6M4D7By7IdE4Q1WdL4D6WsaJQmvvsSIRHUuSh+CtttMf90I2puezDENvcdsJGJXezDzCePlTVm
U/kjwYWrMfardyI/ilcNP8tjkL40HEJae0BsnF3uUwGgAOXD31+fdyfPv3eeBnuMGfsgXPwf96nt
H5enpWVuhtYMdWUc70ctbdTKTetyj0rtPotteVQeaAQ+WPeNh4kx+Mluo29Favlng8bLTXAY/nMO
PkBBsfocZl7lhxtvRlVbAG4u95eociM6SOaTDPwVe946P9D35odKVU75cP+QvRZyg7l0ANlKmeOY
BoHWBhmJkAH392a0igZ/GbnB7I4R4aoprWANQLQERHFgEIajeR62t/OwXRp5TzJNzeNFWWe/ITDS
SPGdKiw/h7//QVr/Yx+D0MJEwmX44A5d3f2PfUxnhTXb0JLopy54JA8zO9W6n578+aO4lb8zETLZ
mz91/03bb0zG7lb08K/xwv0jWFnUD5gTw6FjBouKnwdQR/ZFFJzF/Oi5v9jkPLBEyRZS9ygXi1w7
kS9kblpByoWwS5Liq3VLzia91By0YRc+PdOg2TtPchRPndBeZRDa2HuydmVazo5STr9l2KuWDsuB
WwoJEDYcZ1Mh2RcMbtc/DpHTL4UCpfn3Pztz9rv9+yEJ1xSYmjAtZiCu7c19/h9XYSsQUHpdhC8i
bzfOfIjbgumgrZcJTpdmPGnI100rYpyP1+ahsfpbXXgDdzXABnQtOjanMF71bdDdShazSM2+KZLb
F6W0is1olWpNcTFxVZzvrRA+kOpaQWQwSGrbhD67csFVf+b2+13XCdz7WlIWyP6vXcT9HdCnMJsF
V5AqGkHdbaB3BmnBsq2xH2NWiMuvYZaZjMbansdmRqA4aUWwkZPvkaxHIFZgB9a+cbd948JITssO
l3L1s2sda/81MnUYjVt1RwVtRqrfpjZE8plVgo5rJzBooQ4GSzS3XZjorfxm3bhVv858Nu0Ahyo8
ztPcGlktGVtoQHLEIyHMai10Ptuhzn/qc1hVAHGeTKwpLs2XKhFg+LGbL/OMgGEN58AtjXNjW4zG
qs1D5zj63lEvvOCoVcUpASXz5BZjuiLjJJpXZhMV1AoTBJCcfw7HCz2/uXUMboNodFlqBzVPiqsi
l3P6w/pfLXbv50xPxWSfcuu/CTuP5biVrtk+ESKq4DFle0svSpogZOG9x9PfhWp9/5G5IU06aM4R
STRQVXvvzJUIqft0mOhRIufXeFiCxuZA1pbhJUC9UfYZHqjKE5vC5pBCXiq+aNlYGydrB7qhERxa
rvW+cPv8OELjxeo6otnKdJJxlhcjsO4yNMHX/74U6jF29EU43raAMNQ3QNX0W3OB1MeUYuu06b+x
8I8X4ujkFlApMgfRz1cTpazjhuHWLMvpPUJNUsoN/4UMyGavkWnBPzERKDpHzzKagIF0aXcwMTYt
FyIkHA9+HjzelhnoS0tKyGN0Uedr1SfQmTP/OD1RKSeLeQxVME6udinLMI/267qeDCAGTJG8UTdR
Fc4IFmxhbqo68Y5+zLuvyWGna3BL7RjqEjonOl4T+dn1kNDAjpwHCLf2HqApMrOBHrhfRN8c4N4X
MdE+mkd/I/PWOPpL/znq4yW2OOOYPTrf88Byr8bYcBMsJ3S/sJt9b8bniFyW02x+DEWYA/DVs4ep
nT65Pu7tIQy7neruqxdjqpM9M8gHaQ2PYqBx3LU+vzJNfwVGElBzNBg1MCJ3PE7BZ42AOWqM6DMn
5Tum4tMH1xku+G84BRTIbdVPUz9XveiCPxaz6u52Lh56XB70Jw5IAM1rGYEmmEmsuPopUHKtH8in
Q2e+xpSPfrbXgqOjB+Y9uTlUd69VazfkMQj8SI4+5yeDI1HL0OS9o3ffLP7vlW56xqEb/WOhpdOC
CQLpkXT5RBx4BdZmLEFK+cEh1JajCXJeK9LT1+Uv6n2nf/a94JMIkuhzHfcXLSyHI1f28xC69hZl
c3LG/YnA34LXlMkmfxCz3m2rlEfJGiQ+zzG+ZBnZBXkKF52HNjxOdkH/ujXSJb3VDC5G5iINUM0A
JCrNVpWuDsO/Y9tJ3jgzfKNZ6d4FSWbeTWX2MmJZGNaEbhMElIYbSczTEQiIvy8i8Ad+3XeHJQrB
3MuhRNDkUAg0BLSsw8FAK0qRhQBO+CsTrAn7b19OROl8jnhgmDiWWxHo1SYei+wFP+JA5oK/zct8
eBd7/bghOC6DXACN/39FjPrI6b1DbBIWzJj5vUSTsDFjwz3Huv00ZvX03OeIwbWsbvYM//N/7O9g
0v7YoyzdAqKKKVu3dX1Rffy8RxUtKUkjnZPNj8GgE3zs1bCCxjieVmjMlVH2d4Y5SOeOEEpxElDY
KwtJfZeQ+2EOWnfsiH2515MOEtuSu9SmGx8N/B6OQPk2jqg0hnnsjjPeJfLix4t6UYNBTVr1Lm2X
hAvoCkYwZV/aLDrapWu/xQOw32KId7QpZ7zPZERzaY3H23YEdTV6g95mbLGTRXsOzcUHipBM+MEH
oGUJv+bS2uZEwH2KfE8d8gW+0b5yvXNSJa92ir7ZWkrwcap8dJ1GscHWcDAEFmiXULUhYbux4yMh
gtaJfNDmnMVhcfJFCsLQobo0hFltumS2V8hWnKt6QesoN0NZIBikvUKrfY6N3di6mznvGG6KT+q+
BdMYXFIneNU6/15Ls+ZUAK97SeLmwdfmj7f3YkbC8xqMxLSxqaattgo5QH3DJv8KqkVc3dJhcRCk
XOK5619tA2mjk2CxyQeoKitvnHgbuvbLbcNk8lPD8R2t5ykuF0erQVvBzT6OxIcSNuZ5W8h78mxO
sl+ZGdgMixuXyQCzpDF+mWp/uFo4CKEjE/pQV+joNCY5o/CBOzej9rkYbaJCtOxqLQlbtHM+GZRJ
2Bvn+d4GFo6Ax5b7Ttp9uMIqi+UpG5ih+Np2LJxXTAn2j2GpTPXpmUbkJSYzB7V9h2BftzDW5J1+
aHG+EtbTQWSk7FcD12mp3lhCNpVLDmiv6/leVeu1LjoGHaQ0BSksLBPrtYmPbMcQ5yGiF8FZsvE3
5TBMx1vjpfIA3Gj1LM8UL1/1eMxe0qAoNgE32B1RgvOVX/I9eWmAm60hPakf4Ed9jsjfLQh7HZNT
mSK9waSG7KIZX1IzIKm4DD8lCIIZGjXGyY3idwT5GdfU8N7U1VWf8Sa8Lxm7n7wZX7hD2POhYwVd
LF1gmOOMbnKM7YTAyKUJFn10yG4xQld7Zw+av4WzEaIT7DRijytQfUH1rsmmeVM6KUgTqsZT7gec
FztxVq2OKOfLzIbdHfW2f6gEaBnOleIDy8f7xo2cR5z+SJL19iyJYL2YD1lN77mYLfSOaijMYODr
bW7edfOHnKijzw5oGzuKPjfQxjatWdEYsuNxc2uzlAA7zqNjGA+FBBBNUYmyffnUNYt41U9Rvquj
7MggxP6ajOGbI+nx4fa3SeRrx9WoZsbu6JwnultXkbgETzd4aW7HtGSBCxD9ykTrVEBvPGnd/z5S
X3PiElKa7Bh5kMpEV4ggkI1uA0KomIA83b5jYdPaqxNBNof6/tY0MluJtiPBBAU7bS3LuzDynMt/
pVjTgia/Pa1xpJ0SlOrqLKrX/mMbyV3tW+5RI6nIUmdfsDDJmZTn5Kw+qivaaloi3FUjdAvJ7tzs
DCco33yuLyROg7kRr+SWLnsv6KXL7UK0lvVUjsBMHTb+O2lAMOpsykrjY+Cn/qkL66NhlSRQTt1Q
reblGU5gGyHyh2yDTVh/RRPiAQMPxc7VlYcEGMAdldaSTElOl5+NtxMNNApcO5abf3G5JaFaZehX
qWOUvIvDZb67bb7zRPpoC6LtNHT5E52V8VJl3aUh9Ovo6S5OgmQKWBEhR1aYLpARiAOhv+kPeZI1
cUMSIwUjLQpQ5yxrvTG0H9XZGsQTOGaThG7VyC+G8b06Sv69WjMXodYvLQO2QZNxNUuFRVvLXDpe
PxVryTh1RdRPOQc/uxBEcFePVkDahld5xluCwH6MJ7kZKxTUapgTTbw7+hCf8rluzuZlKIM3YkN5
AGb/vWPF2JXTsAVx4L93JTJiYA+IGERKdVK1i1sztS1saDAo665Ay9VRFJZd6XN+6LKjqUcgvgH5
hZ0Tfp6n9AlfGjc9zFatd9vjUMz4A8FSnAl1rukZFY9/vx5/tlB0Cn4TMIvjcsZD//nr9UCv0OjE
efYbjnZ0rzvIZGp/Dkq56Zyo+qDJUMDIENrRtFM67+TB4MWmLeuO4bCVSN/vozxI7xcR/D0rILtR
hrJZfUN9TZZBt1H99wrrKzZJDnRuSWFT5fUpM74nLMaEy4TJJbTCCVhgJNc0/3pc/RX4uqVS9luL
Uk5psoao78j/gMRA9nG8rcHVb28PcdZkeAINGt9ZQxkRaUG+oTkMyVYL9l1N9kA4YSuOlkFXVRbZ
rZL5++VUt8+vt5ctdc/SBWItzlm/316AIRI39t2BZ3YZtNdu2B/ahCvbdR52ENf+jITOOrndJA+4
8g1qGZvZb8FYgK7kAbYMmaSWOSAMjCLG09M3q0RE50QuKkrLwhIKEN9LYrTqzDW7/VDaz8PEWSS1
4xYGB5HezhJBYm1SZ+hPTpSt1bxcpoFJGZUH2Ehbn76SQ31RAWVFfRJZx7Kb6fzHQPFsMZsos8aS
BIEpg74UD+dUt5x/dE2k9UdrWbc5OAkaJtK0uPF+ay3blixwbQo1q0CJFWv82Kz7FJAUv5Gabd6r
F+Gk1j1QvPcS5sU+Eh+A0ReMtBPH3guQCG5aEAnWLI+sm7WPsbfEHQp8PHmYf4hdc9paphMeGtvZ
FE3ZPYayfaZFGH0mEdq861Jzfxuh+qa9jaBqQvlr86fcBDBh9eAUFy1ljaznZGvFI92mcoW3ukHH
7rmIkzxzHYhZXqpYhlddmx8Hu0E9VeHRlMsOZkLf7exJPBVZSAZDXh/NPp4eTL201oTCmUf10oSW
eQQnhtGmmg5ZU44rrYLcSPScgTEJb98iBvJm7DpAvfN1rXlfBlEPV32oy4e6jCvirr7eVuiIbJPU
6LunmuKmQBe9DaixjwWHMBwuJGXj5lySrhorgJNTgj+6IlBNVkprqY4OAQQgupkLhSSvD1MbcRMs
Q3yArshgiCf7r4+XZFxoVZUVTuucxy4oLrd7M2qGt5Z4sLUnbFg1rpO8ughkXZ8iwdci76Lnenay
RU70qBcTeeLAUWXRZvimdMc1yaK3SxgQsBnhuT/LqDT2Yl7oFxqR6G1mVM9VL5K9XdsVWWAuPDgj
19chcD6ITpC8fVLu74aO/R7PHhpQj317HTVFhKBlF0ZG+dMOnzf+KimlfuVvJSyow6SpJsgiu0MW
Gz+x1mB4Rjt29Gjo7rSgldt8oB3KXvM+RHDg1ggaXY4MdIrYiNWnlVl+/fv68hvbCq0VT40F6Bw5
smfy7PzWqJ2qaeqnnpmZIzqUhE6HP8TJP4zI+bdKX4zBIt/0YdaDMmVEHTqlWI0EaqyLEqPdcjy3
z4QM0BRbRL0zWdrYkjrtmtd42ALHiO/JAOhWBVm/plUWD6yl5cr2GN2QhyL24zIvHZh50IMK2c3I
RcAZCt0cA03NWbTt/XQ3R/Orl9SwJ5aZflNT6SP0IYmB2GxyTWk8GG017jUMLYJ/WN3ePbbEtebq
0yZwzObBK+eLOt8Pjn2q4DGfek+vkQZk73yMz9fBS+lzIFtFYm0j+AMNkYya+yaPUU85pcdYx/xq
OhU1DMBmFuWHSiMlqtVKgPX9/NAuoOq/vzdS/CESp33uOQ7uTBeU2R9LWjsVFcgZgcwPz8KpWAYL
amqUTFimRBPNG9S6gqnyhEzLA6G7pnebr/Dt0OVX/fMgQ+gRceOebWiiu9BusAbVEXqiJDJBkXbI
REOIIXVuLVglIBNOtxh/zJc0y8RJ+R00kiJ3zG+JVainaJ3QAV2TpoFuOgqrjZoTuQUwHgLQS3Qv
zVviEtkdW2fVXE6n9rkK/CsFIsEuDH5XYdWZD+oU32FAPM++dXIIflXbSgOLBbsCqgxzaRkDSUtB
foOGCsJFgEuzBCEUk3fe8x4NM5NunwCyre5U86Hkr16pY2aDSUHNa4Rz5gvxfSndlLW0eiQXonlS
L/XIuCz13yobMx3lofVcY3I6as3ZzXBRdORwvbIzDNgZ9SVTEH/TrNMldDy/v5vEqJ211tF4WIS3
lrY09I3j6+Wus6sneBXjhhCV5CVCRXmno6f8ZKfJIRPtEePrXjiz+RIVNYzfOB6fBgrhtfood/Xt
3+8h1/r9eGqgx+EZ95Bao/oWvx1PHdaNOtPoE9/K+SbCfaw8Br58BM8QvwMSZh2Q50CWj7T6sXUB
V08ejVgTKNFuNGp5k3jPmSj4LZmKqq/ZCX0Bde0twkAvLrMHWlxFTWcEpX1JAt6piA3vsy5qF9mk
JFPdVti7rNtnGilDE+kmZy3xlwmuXHO2YRlos+beHsUuR3JwptpnK+mm0+AmP7/AwKJO7krnoHH+
O6AdI8ayD9+jQeKGufX0SLKys+xbvey27fKioXCkd5ncT0zdxSJEjmHo3k6Arj4bO1KuhmcsIndB
3Z748wm2pPm/m8iHccn2eYw73Qf4gVyREW/Le9p0kLeCk+oPoT0tuWMyua9r8moQyaFyMeCszdN2
TqAB9ObMybNwipWWzu2jyPHitm2T/MNW8qe831gsUAK/FV49k1iOXw/fXmATKW7aqDlgb5KBeZeY
JfH0uECe+ymtT8QwJpfbuFl23j3S/++Z5hvnuLb6l9yji+6XITA5ZH936GKuRMoWdMS6CGCwXraX
VuRrbil740S4aIzyUyZDws4JQyMCmLYPt/vrZHnmpuj0j3+/k/U/Oo4GaEYXK4BcakldWcB+KrQc
RCthUjk4Ehfh4ODMFv4guoITrhnsSijIvs3RE94i87tlZu9G5GVhXO6spkSNGRvD2XLRGxoHSSvq
iRMkHa3G2NtVMtzHtjMeicz6PKWuOHNWwBeEhOiO41v+j0Xd/V3cjADW45lkquJZyJvd34w/JkFj
NaQ9krzMrtg1nij8FSsPSaTVPDFAbtauK5JTNGVEDjqZ1V+49mSo7rzSNraejNOjmr9R9UMtpR30
4hnaaqiS8kmOlfcS+857uxT+RX0vD6ernxAbJOTBi+b2Y0M1iu23yE6j0yVk25AbpRR4naNBKjNw
6EItvFN9dXJ4UwLIHVxcftrcx1pDHnnjis1NnVBUpv3MUPnsTn14TMykO9xaIqHth9dkUmiHTtsp
wdokdPytQfzo5qI73R68W1fC7Hv0+zMTRjOM9YvjJObBk0BGLFzzviQrPo/jYTf4Ar2WfRzm8qsc
TBIHXCARy1jFioiqf2iDEDN4IU6IugR4FDP+gD3MWhrxjLpes2cluFmygB4mCylrTNNC6QikDPNd
aRYIVEXw/e83rbOgQX8u39hKHIGcnch3BrmwSn99IBOLtHNYNvH2ZilwUtz2dAhJ8hw5YDV9ANLs
/178FtJn4X8q5eCfrd50XiStZmJv9XiBlDnvTaRK+JWNeOfkLYjmHKZeb/QwMVBGDCZqYPX29DEt
U0338n3p5hNTXRcYh0PKj11O03Xgmh6nuqYECQmKmeW4n13tqp4Ttd9Xslmj55YHPTQrd1Xq5FEQ
2j3gLEycg07+WQgxw2S8f98n/YC0vZl3Q54yuNXreauNNjrtqNNJsiI9iE/Iq/BWHLfJkcvqS5Am
3lnJxnByYwPzU3vtDDjW2sw535r0hSvNrRAQixxd/6JPkGUm+ourWidj485osuT69/dJ/n8eS45a
7JGsno7rUnP/+ka5Rt8yZbHL7e2mhIpOoKX4YpSi2HlLsJvs7EcvNbB9L/rLYKSV7UgOIci/GnbS
0gXLVjtiWxqSMXONH0+tTm6FkZPgb7poEUcvZZSqXLQet59TaQPeL6dzuW1r2MOaj+YLwYEamCuz
CVm1WiFyONZeeRWNPl3KVtv7M0aQDsxaxL1UjVG1Vb62/6ou9VHpN/vGcTxeUHamM6UTveyR7dnl
wIi9GkoQYea3x1u4RX3N9U/u5BOHPpQjIpOmf0m6GWobQzV0xh55atDj1jdrASXapZgjE4JJRBn0
dOtnAnJOLrnrdA+MbAkJt2g/edmcLg9b+zQ6vJcixV/ajctBQ83lUDgRYbvUpARuV0yHLpxvx0s3
13t1iisYNj/c5MXWTKmm1Jkh5RNIJZikzcgwUbg7RywEIQpBTm+DiIipQ7mkGtfqYkRWdpGIQaF7
OY++xh3Puf+tktnOJtvzQv3lmzFThqrcmAX6LGKXtd2Ykz0xDgPLCLiCb7fjhf0hpDF9cYeMe2Qw
9R9t1DpeohtUA7UlS1tppOtl9D5p/u3Po/c0Hhhlfk+nusIr+51uDu6TSRfgFb3gwvScGE5HYx4+
NQ0n3VnuLT+eIKIZt1OYppX6ZpZkArvBFK1CjxtrrW4q9aL0Bup8Njhlv5GzS+/awU9wLJEkCjfa
tp3F/LSprwVGATUDkV5R3FWDR+86i9djEDtXpTcm05dMoTxyt9Gh2iMv5RrMFtJnFMGfJi9vV0NE
MlIdD9khUOr1SvsUViPa82Wij8iVgJCUBoiXFdpmRB25Cuj/bqYo2QU4lc/0cUARLbxkfVr//XlW
B51f1l1Hl8J1caYbFtN/47ey1s1qbGuYGDZ9aQC8BFJ6zKoxfO7NV+y85OtUOQHWNNZw3Xbl65AW
4QodqfOWi/zeI9EpLQG+xstLF7cSHfYTnCVtV0Wx8Wpw5lzF2c1TFSOhIm9QIrRzbNjowXlELn+C
24b5oA9p3iLXNHbd0pvGK8wqWjvRj42yC/QGvQ2ib41IhYowGDono5Ap1biHSj+d9L06UzWjDRuS
3nsJYfaucSf7OkUz6qTYr7ZFK/wT02ceNPUdP2OSEnicK8xofteC3du5OW6ifT0bCES0ZqGZBoSu
YZlTHxlFiyA5dWxmYd3nv78T8o9JMdRlaRg8gPTGXVjev9GzjWhwCwFXd5MMEA+9og+vfm+FV3d5
cYzgPs9t/aC+HoIuvqaY5slzxq+A7BXOGumswKdkcjIsP9krTzoqnu8hLbB9EIzDOhR5tVaLLcgv
tgw7YXfP0yRgxQvIak3koz8SQ27DzP+oqsfG/HibjWB9QCCfSVxjBdMPWl8WaKjhe9+K7OSykl+N
gH65l6RrkWAdD/vafUeYZDPm5Vsnp2wdWDBsgkQ7qbbfjCfGtSbnaofWpqFvvU40wz1wsoNY5i6G
U7Zl0qPe9zWwQQTqPlLqsjiSQsG/ne69tuvlPgdbPBsuwMqvvQVR1MMTb3Rpf1X7yK2hlbUf8rn0
SClYav/Ssr+pb5ZDAtZrkaCoF4JyMsCjKDm7bErOvUUQkQe2g+YX3Hx/McjnBLWAPBkRCusof0PU
DTdzqE2iNlzeYjP5iMxzU9pbv5mTdUN5Aw1haYA5A90FyhjIlq3fHANpzquwySqsA3DITAMMjhKC
zBmjmKYkCGtOKDsySuNL00/EocWktE5kwVYowPZFXECVK4Zt0yxQn0U7LWO/3t5WXc/t914p411Y
Tf5z3iNwbrpx19fgm10b/xWrDlhsVqezkmBqXgCAZJiY5i4zUC3Q5Pvb8aKZdQaX40SIjxtU95Pj
kG1SNTqeVex9+oiYRPmcmsl5QjKUHkxtNB/tMJFEbjfal7QYCZgnppUiq+DXkdYpTOphy9zn680/
JTA9/cPepytv9i9rmgsm32FB04XrsHz9tqZ1fQp3rmgnkFf9Wo3kM1grK7+Yw0MekpWpGfbBT2eU
6inSWC2KiXXSftjlfEpRabnkXJR9zLwjGi+9wYPGQMH+pH/3s2TtMX34PhfyUosi+jhzi96RRHKy
Ci8+4Oa1ngOJVj/sHZNZZOZf48yA34WgYac+1ZoKtS/U7q276KNM8jWOt3uVwc64n9SosSyshbNk
keVL1gtWe3g2yjLRsVUdbtaVJnSJ+sSCuy26Tr/LGhR+fhDIJ6uEng9STJyk4Zgng+z0tmqJoVPi
WDex8ZoZ6xAtPCOZQ9dEzYM0Gm5nAcO7YbJWLn4Sc4D7S8zKg/BqBnQz7sBlgiNGi9avJV7sOetf
6O/EK0mLnGGL3b1UgILWsci7a1hEeHgSHJQ42uhjkGO4eOS1HkdvUnFsVU9bn2Db++/oIXLrZorT
EptVZmlIoAEKjuZilCNqg8gikjT2EIOZBMyT++Dw2JWZWXBsZ6WmgwAhafkIT2q5bUNnYiNC9XV7
MNoO0cjS0qjTurnDGo4aE/aw5sjkGeMb1J/Z/O4x/EJ1LdDIVl2xmdnqOMlrCEBr/QFZwCbWAZqE
Xm5f/OgTmOXyJafE75wlNSYBBZP200e/jFtyTQlZUyVoH1BHdTXgWGT6FpdxwLO5VIpRydj/9t7b
Pd2SaEhd0tnh66pvCw9J+O13t+y4PMMifZAapQmYGUw5cf6AXfAcR5Lorbwsfpw9msRw9/gDuHRL
nEzcGueOJM9tb2CqVVdHDrG5huZCrJUwcTcAr3y9qQ3MuGCU5xN2O8z2gF6wheE9E+ISs3hSVW7S
rgctWfvJhk0Cgq8TmPu4n5zj7VCbjqi4aU3E3wKz/KyXZX5nX4LMw8yRBaV+VsL6kZG372byrPzp
ujTrdV9N/c2uTv+7P6RDdICpuIuC7qKaUGzp2qWrGSc11klJGVOotOeyTC5x2yO9WDzvVlQfrFbs
zCnkqY2N/gGtC9z7vitOLKU/XmivheXdTNQR0z8cKtzFzapb0AJVE5t0eJq9rzQYjRE+kpLKLG+C
tIbN/GSFg7au7PHptuyZo34/F2Z6TJYmL1RJ8/z3M8EfRmX4PITVY1Om2LId4/c2laTaK3wZUyxZ
g3NQbsib7IpMXMj2ZS03N4tkPFnr2PRho6hlbdLOnpzQacBxPBHDqZ04Y4EC029faYpZnILkIDgP
PgsAvGsUJtvO9Lgk6N8VcSbROv6bcSpiVhesryGpFQtkl3/IFVV8oMO3b0Z3QB44DMm1KAlBQjta
7kQXWxvPDCtApabxNtRGfQ5tq4N/bWMfhv4qMxlgDjS7zz6q6FzitxmNmXNAXg3/ssj/3tZlGGDQ
41tcCrSW5e9X0ILmlyDAnEm57cSaboBzVC/W/32kPjXRdOXkKmf+1h/NB7/3h8WYND4ggZ7vIoTm
Wzg04EhE+nKbqBSuRz6ejSMn1qDk4Z4/zByJG1kOJ6XeUC/1fIkGGjq3hzj0c/HUZymUPBpem9sX
C90o930FQoVoEWdbsw+z5BMB6DvuXSPN1zw4kh/1pnQlYQqGZa6cN8NPs3/VAn9cq+X8bzDb8hwM
epZScPzcOPTaymKbgo2PbZFx99GTX/M6BG1Z9WB2K9EEG3TNDVwjpAhjZi72E21/OytQlq/9Pgoe
DHv8poatvQ5+3HQbb0MdQC/N754zmednQeLWfTtMBw9nwaoXprULSs18zpL2fqDxeggX6b7el5sf
VW9H27nuyuB8W6PKSdwINapa1dvEgyviSN69+IOaT4AyAsxpmm89tvGVgQqIknzkvl5emrpwd1M+
foXXVG9CvT3JrmoR8udtvPHx5q1ARcxX8KTzNTKMnTKczVH1VLutC0RuKRSZUgJUXx56K8BGYndw
dP7x5P9ubfAMOtSOsCg3bFv8cd8CPx0724WIdbOcw/Fe/TfRUh+pl3ziP4m1DnxqO5yV50Ed8NWL
4ZOy4PhNvSEPLzkPdlKswYaTYuEGl3lE8GBBlSNnOdiq0R6HY+MHj8qY2ydVl1dDsc64Ly+eROTn
08RoJwJIc7h3+5A6Tym0E9hz71AqIq8oB+sk3eRR0mr5wAbs3lkpTO5hXkIf6ak8Qttv4Shgklw+
m2xyjf9+6YzfhUZcOikXZpTuUtJ6v9/GQW/My3COJO5YJxLc6uh/2/jO7CDbpbQNH3qi0vs2qnY2
PRGwXv/r23rmsPVJTHxUykP2FfE5we1y1Ba1pADIfZZ+0Vz8TDevSZNdARAdozQ2zvbUc5/1nn3V
8m207O6uB81v7KhoRn/+x/DiD+UQfyB9fSj5totCldXt1xZcUmlEoJgN42XkY7fuGTIdwWZOpGhI
MgzdzG2TG+X9YJXoeuL6dYiFT3c0IzW8GMBUpgn6xtEr167qBeW6JTC802iKgv44LFaB0qrHdWKY
pNFCt9ksfLq9AJryPnLEHpk6eUiwPXZNSjYoKhkTQzMvsgQxBrkHw4+BRDBrp9uJax5TeNfSfEb6
ibzMx7LHindr4dzWj7CVTCttxp6BMNCJmmKTp8OzTEL+M4HfUx3k/n6r/LG/ejiHpCNYtCh8BOrL
X6+k28vRSyHVr4ah/YLJ0n82QWWQSoGUZ4oq7TlojfY5Ays8CLteDb0+MvMFeM8E0Tiak08mkIsa
lbyV5pHIvpriJyMlU3cOdZFlT3VBEoFtkZ5iRTPwU7eq9/6CbzJxGNycg2kqaHkCj8B/1bwRHrxT
x3yXXNi9B85hlYwjjnAtd48ohnOQzzhx3dScj2ha7cNCVFoKFZBPTG9GqPc84XDFLNWh85gAZrGP
kLE1viboDx/+fgGX6/NzpbVcP8pxgVOV6C/yb3+9fnrF0SKzHdDVcsn1IvLmbsph/VTZBIfe+/L3
n/YHvFD9OAb81MIcinTjN8kcuBk9L3RWkhtmp0uLLxGmA/zyprX1DXO+H6b7fNLsF8eLHrFpBGs/
rlOSFiRhGGuA0pwSmwhTaM9pOimyb66HJ18p3ZzGfZmHZrp9ppOOZLmQQKbQGB/mxdEPQKvZpJXT
/eNxdpaO+a8XkZsFfw0UIIMJiLIC/7TtElPez40KfgEMeVSeB40DB+NE3A/QH8QaCI11a6e7QGcZ
lj2kfQ/UjcPUmga6vxhq+h2lCA2O5dNCVsM+S20GGbLw7jV7nHazCXVNfYqhkXCXsiK/k4EB6PsJ
HIG2nMdHU/8edVVz0lIUSA7T0FU1IBxC5UE08FJX6XMJONHAEXNT+xbgpDHADZpxqseapkZlv1pI
3miXD85jqCEWMYOQ+dz/yQmS4NNtG/c40lgFKUrg93e3ljR5NG+S4RyA/88LWFvsFFRIK76EySwI
itOqrYIp3YQbbi5tAtFQRjULjahbXnAmVCf1qfpoav5xx0v5OzzIWwari8zEw7Tp3Np4P71dSIs8
kl5inxPaNJzmwazBTTjIH9p0lcXlu16DBdKaxtFBVw7LZSFkxYNwVlTfxVW5FDlBRiuD8DdivYbH
2qaMWcfexVHKRYsMaOV+dwFQnanH7uzOfyqBDe5vkC0q9J3PlPms3s08NcdVHoQJ3YS+2Y8AdtB0
EtZ5N0nm2sRCiL0+hURRpNZELQTtR70MYCxxkehYIBmlqnmWgb5tlaXI1lNjfrFHJ7s3FjFzM4wv
kUMKtUsS2h2UkmFXGcl4p+pzNWMQ0N826HSzLUPJmDuHeHV6TuKcsALtPCPyj5Hpv9xIBiDDX6Ag
EnGgB8SutA7FcE/iyU1Mmg8jjY/l1xxbtERdPxm7aPnUhMH/4wRY2+3XfOHnzTVNDFXSp8uniTTu
ATvYB9Ijmld28bXSPDUyaCkMEUMriRsuv7WdC02/s3p3OpYJbbHAFAfVdFY3am9YxVr1J6TTYbcD
pAIQQuL9lCn26966hHNOxO1UP3aAzbdqEnGrQfFfGIceUIHnm5guG078pAyFnyMnfetAFx/VJDY2
3v6+NDp/nN1NQGAIvVmDHfay31FgQdG4Xk9uBe8fVnxIXru+mftXSTfvyQoEmQk5ocqklu8UhCeu
5+HQO9jKMePQk85eUO/5j5rt3zmzXA2aBAHbSu/i1+a6l0l7zOq2PaqP1ItZ+3LXd3G2cvNGHgLm
bAQ28FISwnb7KLI5fsGCki9BvIvT8BCnTnm22sI8BL1HDT5m1YPMuu5gO+GStQWhcPYidz9V5KM2
HO1ucMtWhBfY6QGQyjrZtjqN/cAM31mLTl6pmLTkbqGtBj1eDg4r3DX5SM3UAO1zZn8nvehTQmx3
sXPrutrdjhv9SMQNgQzxxgqiccUDLLbCokGUkpFAnHKhrTq3QTxOcNZ90U2POOG8Y+Qn5T9O+n+Y
mD1qPTY2lOB0bWz6cb/uoaQejhDAyCMMYsOkOPLYQ8PvgtDlbVk65O4mcXAiJJE4lRl4ukdA7b0x
Qir3p0SDLVi3sKjG6T0GqmyjeYW7V5/q1JIhx8eN1Q7+yXD0S2hGW7VaK/gJPTBGY/87sgdFWLzM
cRptLSM9z7nnQkB3etq101avq/YhjG0InXYDhiIQ3ElYof9xIdzlD/1lH7QkZm5h6vCOdd0wl33y
p4U1yW2zNWXZrm6tJDTvLKiVlpx9UNc3FlVlotYJLWLyLH6BB7OZ/Ls8GDbtnObHjN5zZAd4kOcd
YknPvDX0LdMZ9kUtIU+6Kc5lP4hXUeXip5uN7mLRZrqbAf+E6Dff0e0lPCkxg3dAILNVrCMtDfMm
2aqZmJlbm1Ggeh4i/2FwHfhcpfB2Oiw2wlSindX/P8LOa7ttbNu2X4TWkMMrcw4SJdl6QZNkGzmv
hfT1twOuc7xP1W27XmASpGSRBIE15xyjDyA4bap5O4hbTDylH21IalwHA5yXROjq1c7uLevnpyaU
O59uxaXLsAkrOlgr/wmBWXlu3PCzCTwO0163NiEKXdF52WMoc2uZC6DH09qcrsawLO2WZtTEu2RF
cxpTsHNuUZ1bRdYn31c+c5g7GNIRi84qYqXL5LELMlgzCHuTOGfUOgFQaixN8HPt4tooK0fz36Mq
cC+MR9x/aS/8A3UArpA+DLNGlZoWs/7fPt9Q+AOy74iGZxHnS2R9AIlGG/HOXKx6SmNtcT1+hRbR
6sNoVgckdoAHQJpv8zZcxwRjr9rU1Q6o2+UB4VXtJEAPHeeFlVqFF8aD9JJ2ykuPtumYkL7xnY9l
BZM+AsElCXweTVJQiuHdCVux7rH+7BvUMCiap1Z4qaHbTGxnn9BiXhdDL1fzwlAHL7PUadPRY2aC
ItP6R2+YGOHIqIor/4GCQ5x0MpN+36Ug1P+lieX+XRzDO+ciuTBc9JEwH//ubbBLgpFCzumkQIvo
ucz8eqk3YX6lrascY0f7xL+kbMAGkBQhXXLOivFokt++61vnW22IkhamUxwRpnEdM3p9VzW5d3EQ
VgMGa24eAGquhMNxHo1bgcAB7F7tys2uJenj2yJVfES1IaQPJFQ70SsZcXIJkSJdBKOzSm7hQARL
1Fu4S2l2dYWvvBdG+EXWdLBjQItrzJ084U76K6BjfyAVYIeoProkfac/dBK+loqLnVUU5d32k2e6
yHLN5TPcj5aN2AHGb1605kfX5e8MqsTVyYjLg+nd8cWJbL4ZcHiPbVnYS5dvHr1FwlKnmcGxUL3P
gSoWdmyirFnSuRDcCMoq+yLEF88tHW/cmvJXLmXZgnKo/NtAbtlhbL12RWd7HUz1vJFVz//9im39
o8NjaYCFqZ/wRKE3/Tvhx2g8BxwvkY2RPjqL3wTJgfimVdyZa1QJ6kq3K/NtGIVFeUVaShU27ZGI
W+s5KQZgvFp0IxfIeuaLPq4cKgLcwbm3jNM62tSTWTFs8bYJY8DtNFkZAVp+d92hv84PNsFBhgqh
neYYLJVwpJ2joG9IQgMXC4HC1BTLNFS/pdnPuZMpBRTBopHqWtOJC/Y8e5LjRZAccgnMyQyHrRsr
5bErDLmIHTBcptc736xMO7KQ5amGc0WFHLFIuRQGfTkYfsZ73lZbnBPyZ+GMj3LEsv/f3+V/Vvg0
PizbpoGmc4WldPy/FxVloJQ3UKH81UcDu0sQrIQO6I8NV7cPS+SoZ6dNhHIVqjgyAQxf7QLK92GM
6ugQohhYpKnSX7GZYaDTLGNtaMygu9GjT9HwbsN+pCVpmcw3RJZeFLcZMXEgR/T7c2LHSGvpLJ9D
w9tPIhyU4Lb64tXwy2I6/CzUCq7yrgLmEtY8TKnx1eHSdPGL4YIeO/wk8wNAmhjop5F6ZDQWaXdc
xdZhEGonK3hroBXcpBvH/2JR06dG0v+9IuNXp3GugkpFkWBPi87/uCKrNL8HRaJfTioKiNmhXTd1
jp6cfnjhubDgSZXaDL0z7KMmgUeQ1RzKqiRZemDYlNnIjrUWWHafN7xE49gnA6XAoLL2yJLsLhto
ay0LGm96a7PC0P9Nr/aPao0/n6gDJrJ4Duka/M3s5GUxZs4INvmstbGcrkMOphaXtnSg7qe5/yo6
K4X7RbEzqn23rlQaL0HfDKc6Ux2uDRHGTeEaS77J1c5VKkTgTaWdNS9v166x++/Hq/6PdTx/r+sA
u4eLhqXs739vHUPZGns0Q1nOuCwS6FlYhXe9rlzmO32X2dd6EPDlctoXohrWauOi/4wSLkCkslxI
39kWnp9w7gz9w7xxVSM9hBjZ51LJijJ87e1grxWSnDfpEMWgmnztX/oa+j+uWrwUjxE8i0y01ubf
v3oktZUO8JhmmSbG3WE1tKimsbLR6h9WElzdiIxkv8XYXPolpZvavQQao7g4iLMvOqfAsrLPEazG
Sko0LnHiaftY0GOdtTuKrZ2R6P+bMHzqn/6jf8y0zUYTZenU9//0x+nZYHcJzQTC/6bavUVlDDA5
4PJILKXWEACnk4/8FtrxlAZrcMkIkc9NxX2bei+xsXQtrtJZUiGRcSPcm1UQLcLOVnZzyz720n75
OzWAKvi75ga7uTOQCe+ztPL4bhI1s2jGpnz0ktmmXyREalnxT7X3xS7BRLvpZPGV0xi++nnyZRRY
4IgW4NgM47tVt5cxUsNPJzNJlpLJAWzEw2Fgs9LMIHoWqwZF/IYXFt71QirLPtTLN7T3Ae4Yxr5W
PQUdgPLhMq5kIWlBgXMsrPQId927mRU9JdyPqOLaj4TxxQu03e7WOupDOsFda4vypTQrfRGHuTik
voOYySkXXZRZv7NFLJcZJQtaMlP19mX2vYBwSpZuDVIfoMoMuoNaaV7pdcClZ+RiF0l54qLvPplp
8EZEU/kMLu8WVBL/aVTgaZl0BUWHe5H26jKlMF2z5skfmaUpx6pkUeRDuV3Kws9QQLD8U0zMGZ7D
QWX7dbPRqtA95LqOCMaTLqGcNFdXkr6Z2kOZMDMBOl2k1nPvKCGWiCmmbOIJBbxxN7cOtHWphNXW
TRjrGa2jr6QXWA9cTtYiIibpnUC851G3m19GcQXwow2186nxypYpPstpZFbtsLM0NHapY72ZiDLo
7o2ROdrXNL/N/ujcxFiKAALSh478tSjDEhYDuONdleDOjIW2rpTMIEzFIQEQhRmu9XBROfD7yijr
T9bIzL03v6qRA38RmmAWJyIVTdb2VNB1341CwkFo8NIzIrBL56Jh18fQqDYHbZJMzHd5k4+pkoKV
mN7yeVcn/JUjlOjgOVX1nEfNY8Y/O/iIV2WTA+NvnGoZayR0mf2g7WiVcR6YFK517HaLMHV/etOQ
ep5Uzxvq7A94sMdOp501ByQkKV+gwoFwk2vJ2YkEr5q0TCRyU4j89KfYpUn/iXETfisEN382iRI+
GGE3K9+FafzbjQgL3z15JM/+Re2ufcDYs4Agj13aO2Y3rM20sRliw4LNEeGsS9HFT87gHeOkK98i
xdbXpLa413A0r0oIbSKe/HYu0eWD33b+Jmgi6/fyjfDTZZQ7xtUssNnNkzdL1O3WNMsYNpWlfKK2
Zh0+W6xjvX4d0YDfZzWv5/Z0R/3cPyXpGC35DoHuLuzrnM3QZ8bNE/4RRTrCjMoLn0MFB6ohCx0n
TfTs04F80/oOlKaNhGyKwLHVOrjOvlqMC1xtnWLYaVWsYB8l+zvSrOxm5k2846KAhbWDodgMTXJl
tA2ndzSfFbBJr3Ylr3MiTpUZCIyH0UA+IvobRnv7Yjl09cRYgcmMA3KoZFm8ZmoJGjSpvseVDFdF
pTQArcEMh+j5/kq1SJMh3IKMiE9xT9brNFdlWvJDSWLj2QfghgYjxNk/7EfXkl+Wofyg3nG+kcAQ
LGmRKEcwSRmd0lghKR5bH7FGyVNSVgE5eeIxl8h/hBAp0xSA4BKaZCuZU36H618vfrcc6FcjgaAJ
OndWxUgyx3wrQd5kOdQUbVQPG0fnsMjauPc3VlJhggq69qIXZPWhqFkrTEQJlI+1NT0fstuDCqWy
6JRXnwe7xvEO+ehhRdQqDTUMCe2VXz3/RrHE9Lz2+G+Pw8QyHlLMX1FrCyRZSnQUbva9iBN5qGRi
LDpDyBeEBV9G7TGViPzgL1QH8HZwxGd6Y91pcCXr9DBANIscKSibTR7k3UMxOSaJ2FAWBr3clVkn
wQ/gAtVOZO6INz+Fcz51E2QcaMvGtABvj024mcdbHAJynajwmOYhYcJXx+y0ck2G9HtnKv5SRSx0
pj8rr72gOVM62cEZG+ehltGvfnCBbPayXM8M1tyOu01Lw2aJYdR4Q3ORL6bu/slnQZYwHUf+EJN0
rrxocsZnYOH8amEmHJO84uRaWqRY9bqLJS24xDR5d0pHDALOp3od1STVuLHx00wSeCQ5J66gUCHB
TZYoxmTBbqYRMO0suXQrBM+6dD5plpxTI40PCkEmumHF9wwzRYm8//ibrYcJ+AslLcTN2VrFR3SE
IoPDwBMBUZBjtPJ8l3BD3f7h9u1bH+t8c1icj6gw7xHmBSo6xneSsdmBkOXgEHTZ228uAshg5DU0
IGfhborUFVatTua2iJLsa6Sfr/oefjrTe9Ymn7OhFKcMuFHejN2Zokpcat17aunezf99REtXqXSE
mGLKo4GteJlPPokxBFBOzOV8iulC7VeOWBVLEbIdRgR87IiptSUwt1dfleYj9n5ZygibdaJBKBGK
a8GQbOmWQ3iicVrQGgMUM51ac1o0vnntOljY5ItsKkyyoWsky7R45LZwj64bLLOxPKmF3m+6Pvpi
WsJYTh8vGsSznQ+YwsFUt9d0sgbj2lmbSLJXpTuJsmumJ8w5aFTDFmt+yQQF/qjU37u0WiQEV6On
VHEzuIJ02GT8Oar8xaMJ88aiSyNUHQVqAnS2QZapElmTJiHRUH1ODCMtwUZztPWQTavQjmpuMMDH
6ehr6I9qdFQqLVz1AKlWQVsQXITjM7KIRhy2pexi2huM1cImBJPXBcG20mxCXoPiGGMdEBGqa8tU
9r7tEPfnv45t1S0gS3sL5UedIA9k0BFu+qhdQOH4SLPimnfZT0VCdqk/Aju45RHKf9nvPJIJlNK8
wjirlOrDBtyplt3P0iEoPkhumhMcPWeLg3UvyXLz/O4o7fBhuuQSdqP4HBPaXNnIQksX6SPLx6Wf
aynW0rJd5BWcTC1D5QHmgPPbgdRPjG9PNlwgz96CXj8pAUWoj49KtcKesc0il2TBFL3D5aC79BoZ
N05NLEVNEnZv//AZ3i+F58MAmljm7jjR74oUP0QD5SIdNoNDUZUDgTEbsiJJvF05PUN11zRoRJmA
BrJcfQ6zZSbNYK2DCNrCDvvRN/oe6COuy9Fqn9J0vGsU86UdnpjEfVfyCi55sI1t8ngFfqOQg2ZM
xMjZV95C8tuUXn3t2+Lag04nTmDvtd4qFSVlYFGBN5SnKBkehkj2gaod7MT5PhgVEghev+8zfh2m
0pGFG60k7ycRNkvOVcwkJNem2CDZq875VSJ9N1Vl+jQVVONNAqaTd8wfdfhPyzpELVdV5q7t8ree
lzko3slRqx8jUQoeZt8FBDCVcX74WmlFtTHNZDfCh1oaQxMgJ3X4WIgxUFPZLYVTEs053G1Xf4sN
caniwH1YYfZRI+hfkUAMGJx2yAKVOV6T9s5sb41ege6QvmsE0dVFvuomf7qNXb02xoARLbWEy1Sg
TLFPZGZyKm+GWT47PnB0yeVkDL2HWbT1Yk+jbwCtc4nRRZ0zQeVppGkNtgcoP5jLrdDNEGVCORkL
tA+XCDFhdtUq1H0ChCl4iJ1VOd123q9W2mDFJUdfp93bXP9BTt1bKg+e9aTjJsYoyzK6JE6BkSDO
BITbgGkVbA9wnZopu6U8d22mL1omk8AGyRrR1TJZa1Fd7ppAnEKymreElr63s8vPQ6AAsouzGcTJ
8sIUk69S+UoM4l3m8ZeukdLcak25iIdjohArwkkBxUxIcmjFmqWX7UvZBOnS0u3POFaJclCPKDhJ
7kU5BUqmywAVjszjY8kbmpUZYM3y6piSz39AWIeL9AZs9inw9O9knyWLMbbOvhb4HAoEDzb4Wn15
aVKA/Xi5o41K0GduM4kg3PvoOzoYE69XN14YDWutGxnqtt0LKU0qGJHoZxQqiKzthVb6ewwfe8EE
HwxSInB0lK92PEwxyCSeBImNUEDDnAzvpxxOXa+SAm9VOq2E+BSi25mOhZrRnhNesmGdY/wva6h8
epV8OlX81pbZRnPJytGATqzTIr4l6RDupF0+jCQC8N4/a7zc9SAnrlekkBpA4JSiGrzgkPBGS9nV
VfzLCr1v4PdQQ9LPxhiw8jBvrlITiJUNObXAUwyQ7ZfAy7YM4MbhA6m8rReXz/w7bonfDifJ9WMk
ICS1mGwiWV6OIbBSqEmnzEoryGebiqnPKmXFwioCv4ufjftRF0sf5BPRfcXBLTTQPIaPRt71+k2Q
PqvMrEO9Dg+C56pWOnBCd1yMTMOpRdFG5xIajTFUF8ty16XRgvk3EKVUYflSjMW6yPIOIxr4Ks/6
0s1EX1sRQYGYxpSD9lXVgC2F5cR7cqudpaSMJ5sXPJdZ0W4yauuhqB7LcQqoXeGnZN8eVJv8PcxQ
8GCABxR+l3EAR8Z5NKI3e8Dyywo037V2JLey0npy0dPwUD8SK33AEc9fbGV4xCFnFgDr0bJnQWQI
q91y4d9bWvLVeN1wTofup2fzJRWEhiwjjSe2zKZMWqccKrm97ix7NWAbOgBTRzIu2nFJ41WCoYH3
QqmyjGNoEG5IseDY2EZ414uFq0dYbbUIm2vuc80hal33koH/v8RBx4vJGBGswEMgE/dwjMLoXSsx
4G+z+oXYMCNLI0VZJ9Hu8FFN4w9nUfiteRj4VBZqXBBprDig/UmyhhAxVe3IzFSB9atN0WHJEmq3
b+4w3IAPBgBI9KK6xaCSHoGhrTwtaXaZDSfZB0TmNkl5RsJMQoD6Gap0YtOiWNIq+mVZwdfoKcvB
lI+uUk+WkhEy158tEb4MqcMIvH/KGv1B956TnxluoRCCy9OzJ7ghKbptHIudaeypzoZl3KX6h44k
29Vj5aWzOQnDnj7orp8fGp38DdtmsjLm1ns0iGwd0qTf6Elwb3ozeMPbTy+ESZBHCPbGLqr3jD9m
41vGJxPidc2fj2HHLBcZMiBbH2inhSdmX5+hINos6Z+lj2C1LXtClYeWL1z/jbKxOFV5yDuPRR6z
24VVhbMaMtJC0KQtMlNTllgZ5MpISirh/Fs35u5T27bxodbMmJZI2CNo1uOLPm0SMLSrUeVbwdnR
O3ulGx7aKsRrxL2RrmMbR91ehkS6k/68Cyi/AVuyGrFzTd/5XQtum/fUczgBUe+sscfkeyWK0iOZ
ZUMGotV1mnPu20Tdcaonm0tdYcIluqzUPtvIrVbSSbdaRwKckMg+ZWi/Cyv9FF539NQSN2LobNDV
6VXxNcZJAJGvSxamNyVXKRMSD+NZn6i7Ieh2XZZHK+BMO9Mj0B0MWL7SMivaIIVuznXYPKyJ4Aww
ItrmuaJvjOnuOJZrEpyWoV9aL5R+2tkUBN9rRmy/SDFU59rFazI/WltNcLYC/Mm2rVsvCVmqVHuG
cQhcuwc5Vlsftu4fAr+tXhX0yjv8FtE2IIvzW10rS7rD1gfNYE5r0MtP3qiG9551z6KeHsit4Fee
ZsOTmQCiisw8Wc/7R3mjH9hDOAAIY6NHoy/b/3QJtTh2viLokdnm0koRcqZodY8GkalcEH2vX8V2
4a5MRMU9mqUXeKvNza6aV3Cb7ZuIynyfeDj5wrFs30y3JgKCq8u+mB7Nmuq57hTnhg/JfDQN6sBp
90jEy0l3uGbNP0Qgi0Tgwdp+wKRByk8X3tsxqy+xqqzgcoR3AG/hfd4/xh+KPtIC/d890BWvrpDJ
ydP9hM6AS1Z2U2ZkOqGDWIRGMN7njS3SX3hhevj3zV+7dL26OmM4nn4/YdofIZh1x9S5/NmlINmM
RHFUoAyxCpbfScoxlsTHFjt9TMXeVp2aP38gVZN8Aqp7DYGrmn/qNppxaLjRuXXd/DrEE2Gek9dn
7gSn1MzkqyqAV6etMCG6+OOrxhxtfoLSy2QpsnKtG4lyzipVRTbAFK1t1eYWtkR/K3rgvBeetSUk
UW6HIlOpAqDAy260ziP8pTdEAwCqszdoBRgjG5Nhh5eqb07Tyy1NHg/+qtpDo9UYF1s++QCjKDdU
MYL6EVWFlWcu5PpEPLzGNm6Bmm6lr0JFyxsSTo3hGHqe+s7Z0KDfV9sH5mbaQ/eQm0z79YIOwxj3
6THvtOzhCeXKr24o0hkfZ36TLfsyGr+Pcf1oiiCiCe1tYgZlAcFeA1/yIPkIhtZcmKUrmLQXyVro
NXBXt2tJ5GvxMrLK7ybkkaHQt4k5R9LGyMQZlI+yURxi1VwrDTaxjDvcW1jS4EPW+4SG68nMS47r
bKx+NLG9GHVD+aUL51Kp+nASKgJWv6PTIlK/pncD3y/VhPds1bZcaRXW1tI0ta3jkSAZ1QptSVWW
qL3dbt8VlnNKw77fFJob3S2l1xfSrvVrH3ryEhiyWqBJyb/1Keqeoh2sbSHK4pvUqmdLb95rKXel
I7XHqGrKIq2G5GA203sqchIKayfbzI9GmbsxsS7QnsC3G3qtXLlt6D1zie+XAcOVV0vFvDWSGrVr
htFb+pBWtrakay6rcjMwpH+juqsc8Vk3lTOdQo1jxFryhhsVM+H0AABZooU164V6zVrlwXjTUTJt
W611X9qkvvG49pkoXbtQqqi+1zSpDzR0+nVeW+I91xALTs+gGeYsE9Qh506xTUKHxnGTvPqByO7D
YDdk6mChMml0QWun9COTJdGD4F4gwL4pKNjP2QiYpdGUW5MIn0Fk8Wr2tnEVmyHO6pCaMi53o1k/
9C7zhou0gnRTAsTG5OUq28ziVAV46ASaVmGp4Gq8Eu76akikVzflXSqMwLZ5Mn6bH8jhPA2DQSAh
4bAnZdqYwlKO80Zw0DWL3HWntWXWrpRBhDvk8y/dRLrKnfyvjTIxr3CWegyQtCQ5GJjL56fMRKw/
z5v3SZEdiffIXmvU3CQ7jcR7+B8N2AnUuRiR9cGk2x0hissLZkOeWu1hyOk/hJE/tblafbpj8UNx
rfoyEKyySvxhVZulwkqCNgdHbXvqthR80Ian21Fht1zHpptlnAZM64OBCMsczO280zAM+srITdvY
QbzUqTZ80BJU6HyzRiFwCs13qwICH0qkVYVT3Zy0q26umKhPev2rmnaNnoW3s0yMp8HVw+P8jPm5
5AckW8AX4RIWrVKuC0FZCvL10sbCXXAg6asCl+NGaqZ+KLmiXvqiyVelVofv6LZ3OouVn0Zhv9E1
7V5pqzD7QA9ySlVIpmarI2MieO6b4o3X+akAJC95mYpvo+Q4tyOrPqOsdVaG0VNNWnQLM5An33J+
dcIF6asn3xTjlecRVgcsLxHkXTd9HDzKgCnZ/BQSn06pExlvhFe7a+aCDLWzVr0OZd0sp1+EVtp/
xRByVBvHfGmRkO0TSNYbETv5R3lyLUN8pFYYbXxyVvZNRze3DfMzkVDio89zY2mMLvHKCmwsq6F/
F5PjwNiEd4UQw2HpmKJfJ5DZ1kNT8AZPG0kjOEEGewXFYjxFldPvgg9fjVoSgDlo8kYpHvSmi4cw
SEnzrOf5Tt/ARSFF9t0ttWo/oBmH1BVHgIcK1CDzzXmDiiE6QnlYWL3NbCbQ0vO8Ea7/1635Lu6J
rZl7ySEtbQRS+AC4rhnMMWJEF4vOzNsXighvWQQVOqU8yZcEGhmsMRRY3Cyhv/O1KRbB4BpXZap1
gJPemSr0C9p2pNHSPDmoWkEJ24n05lRrClW+IIJxKnLItNkHTaPd5k0X+xYFbh+jrE50gkLSKDzl
FX2zlsAN0/I+xsxSD/OGySkdn2ljWD3AmHmncNx+Y4ng+c9T5lvz8+afgC7yP0+e7//t4fnuvJH0
EdelTlRaW43FjfK5Ogci2hSNX9z8ro896liIOVUAYTCbds6PVB7iPs2Sp/nevH/+eXgKw8LWoxDb
IL8uJuj0ZkuaVmlUv8y7/vxAGoPArQTZNPM+xeifsxJlE1dB3nC1vo0FjecsNNYqwQ17yDVgoIP2
JYto/rd9+0MmTvXNlCaioHLTGp73UgqiPEpWPrjHh0tQqcYK3vhABrDxo24bcIfugDE6mTjxVoXW
0vzsxjrlzO7rxzRJ/ee+a4xN0U1515PnJjVbLukNPENKGU9E9XNV6dUz1YekXdYz8pjuRqP/5IFD
2ZT1BK7x8/bZRhAV+gxB4W9pq8SEHVFL5USE8I8u0I+6X8RfHkPQRW7hUicqtNg10HlBIUb1DsdM
/FSOhKJ11M8vcJ++R5gbnL72v5mkdWyF78ttVIzZ9z7KgbMk6YfAXrwmzSNA5qlSt2V6+OIX3UVl
Kv3h6GACyJCg2CPa56bkY8WfOX7gGdOek0Z/EvXAelWQsC2Sdy2u7PfI1wqSKaGnlwXmDWVQ2ofV
h9lGNRB2zIFqY2X5hxqc0cTqUVd1ysWzVWGkqOn4Azd8eZzvJSqZuBZtd3tyWsy70EOPm6aorlVL
x4BuWXHvBju/k4CqbdyuNpbhhGDKvWyvRrShIwMArSjCaRg43aTPBu/XrEAuee4POeTBl3TKbzUz
7kdKzbQbNMfZQgpKX+AWvcxPcKe4hKgriueB78keDlSwHUpFe3Uz79z3evAV13azoG3k3gOdtJS2
HvJNEBasfww6SNN/YicVh7e1cRvaBXVq2beh0eFXGsgflM4v7jDn02WTxsmLU4Gbhi1wnDehbsBu
EOn3vO8JVOunYqamxwfLJVVAyyPIWzvVhAPTCXxoouGF61ry7KUN8GNMilo+EOWoP/BTdtP3M+fr
P8i9EU6n/YTLUtNXyssQdhwNcRD9kKjtBn1EIOkiLQg1fZuVbfbSFdCjPFpkCQFq9KOoGw3vi/Q5
LlMNhMzGtI8waXyWDBmk71F8D+1w5DQZqpvIM5rviaYcRowiD+GW6bmwR47daT8V6bOHGgHIS3nN
8uCvTY8EchGlg7cBs0A8pFAkBH4xXOcNal6c4sDz11xj9w1i9KcYFMtTVdwa1gFwSNP3trK8e+cY
RKVlzq9EF9593jAg7za4wePVn30kPh7gmT5wlDIBKmzG/HYv9z4x7yTDUuDpKBWcJHc2HpN+Re+z
Wyg8jqhSedCY2NaqScKEYVZLqtJhZ9XyW92o4SVMCbuFC806wMiScyuo+tvwi0tGQzt1aC7zLW26
FXWAUCy311ZBrzwFjugvnoj7i8/I4jLfjVpZ064o3lJQeQs8at3VYiZwbTKSqm0yT1ZD26Z8Htyd
9/W18kvzbPyctLSsHB/JDLN0+sY6oyg9NFbl3zOjtvdMVs0lhyFRVIorzwXhpTCpam/Cn5b7YCRX
eACAAmSFa77idPFJlZIZFtkOtKpDsr9K6lRFjw1WemN8L/PCWnWm+PKSILvUQ/8zjePoheYYNVAu
0LKO1adG8NISUFxZS+1S+tYzK22X316MPr1+y8RMFBAwHRLStIIekS9V3zRXaS8xx6TKDo5pfpZl
95+buhrfWwDzlabhkFPMyiEfwdUXzRBg8kkNC0X1fHMYffdEOnEpVR4gAOmZfCXryB9/bDKFT6u1
+ic16UjlU91faI/zDBQ6rlfZ1uM2D82CNh6xwoIGn6gKhkI0gUhzZaMYJTlDkoWCybB9NT8w7xMU
orzL08PzE0WgQpKY7/tGip+b1sMdEU6/K4NcP+tEdzKHNHqO+14/z/tsIHZ/3Zr2dWnjLZrMNNYg
hkzOL9POP88pqOXUWlMPf37B798yPY0gjP6gZQxj/vzo/Oi8SQYS6r0WqvHffvbPL2Bw2y38PpJk
6fBX/f+ep3fesvZBLvz+qelpKkwExPECEWVeDL9fC5qsbgFIu19aVeNtzKYyzwJZ6JbVzdUKlO6Q
MS4Zs4vSGUfHR2wVUPruNMO313kvOyLfTLGvdZr5jLEQBI52cuiDhgy/pgCADCp6HKeIgYJzja84
sFuT+pWiygkL+psjpKGyumeoqqWnvLVmhJQhTq2W5lvsb2rZtheHcFET+/dh9DVfAwKBxVC3smjL
l2GgiLaGdeb/bOFcXlXi5O7zxoTcJCpZnezKYrgTrgY9aJ8YwOWnUPdea1eVT54jurPhCeB03ZfV
x+8KGKJdadnaLamJkzQBp2mZYR8daXbbHoMiQKQT57rom5Sle9AzM165Q1KtTW+MJlfXikw3pBS9
dWiaol5ztjOWmt6k1wmJX5egqQrROvx/7b2uq2pJkoTOKlzalyyXD59geik18zUdWz6nWmhvTvwS
k2+GmBJxEqap0kjGPYU9HpGBcEWNFqmpDisxBsUG9dbS6ZFPYeJuFg4ufd0knitDDJ8ZQ/uEqZwE
1pQ+SaK7ysPBFbJNpdmsvKoMkEoW5gFdjU2tzKNlXQChrfJv0XSvTohHSb1gPT8mIxd5HtQe+gh9
kS4aY/ypGwb0vvmuPm8TzryHefMf9yF1crKfHmmxhR7+3LWd2CEBenrEN/tsZRCysGwxKTyRYRM+
lSYvqIiaG4kL4VM6pv2J8vb3Y/Oz8K2OLlnlPnq335vA1+XKlyFg3f/dN9/CotWd8rr7j/2eBBzm
zBvFF4xv9ZoRxP/8pqgPMlZmFgwLnUmhXwbVPWhRnkRdrpHJpBbH/M0gm2o9H3ltVUX3riNBI+uv
aJT8j7B5Gw2zZR1C+3w0HGtl9Qy3yc4p1vRAGGFC28YEWz5FdEX3Qx//NBwCDghAvvvEXtzjPoDY
Yqcbn0XWImiG4c5ob6BvKcMtKMFkkXXDtnHLHK4z30lI2WSeGK17y/4fW2e23KgSbdsvIoK+eZWQ
UG+5d/mFKLtq0yVd0vP1d4D3jX3ixHmhLNnlRohk5Vpzjjkl7rWqSAbsZH6uy+JhBix2cRIJ0CId
kdIaeOqcsmyFvz6pTuq/n7ZFiq1XiWMLU0sId5j/8t9h/TZ2+Z6SvvCiouQno4ocPO54waR3SeBW
8fwLwQH7UYdehg3SXEaxi86D59OUoa8Swpw2zAQFIuTgS4pgfo6015xYwACyC/cwrAytLrJNVDP9
1Yep36iVAPbVM5jwino+OQz5tmV37/RC300anewy0qb3kWYcFqzBYAhVTEA7AsLUnDfdQcw8YQ0k
GZevgs1vB1AIYJEtDxO4fXh/++HMWfzSMr3Ze6HSvCkjzccWiFJbjNfmazTU8QO4THS2BhDauaPZ
H61tANNAe3KBP2y+LuASyHrtgY5JFSDO9Q6hl46bEtF3zCzLbQ5D6aAwyfoFZIUdtWg1BhDLIa+j
Hbil6BxK5d+n3EEj4Kq4eFZeqZthhvBbz8Nzi+rj2IFBQ/rleQWzfyPFYMHeGoEGX/PfQdSZ3GUL
pLCyau3khCpRCN56VCHwsb4vT68bzvVgaZSYWYgV2jMiCVttIFM76/T3SIczliQYEkw9le9MuNan
iW+lZiBHK1nCYxJbsffEbKCnWh4i0cwetCVQxmJayhiiuf+v54vchKn4P788Q3FCu1SeilTMZ3S5
83n9yJvilh2QQOs05eeQpJOf54fUGM/gb6tE+aIdiUXZiP4S7fsFOx61TZ692T0BFnHlGrs0TUNu
HOlBd7v0vRHDR9pALHWrub2yDrYEffLCrx+pdjnSVx5pKazAp7HFkRdFDOYM5dTqCaShjjg5wET4
UwcWfpP6iB4f4Kk6cZnERh7PxWWMbpkzl8aqOGu5iqVv/XBO7Rvw8pzl4jBRetDaLIEH4zLHxcFK
3lf9WbVZxFjqj42y8A1tWzzocuAiYrdDcv3vMNG6nfCal3HAwIflguk+bfFTbud7CjrtmMTReOnV
arysH62HcXn481w5kJ4dEuUDm4OmUNmm3oW9/b8HQ7TeRUBRZJQq9nVfX0QOs2Txodihg4OzhpeG
Zv5Y1uM/6fJofb7IiQTQcHiFKbfWiXCy3DOuqjN7u67DcFrWZXig8iWdMGcyoGZyOBEhRm7ouDH0
Yr4XVffPyvYbTV5kQ84eKfbTSz3l7hn2yC9KQRPwJXv935hismNq6R9DMoqLZbXQHPWJt5PXH3PU
9bWqqEcpkiArkRzTQj+Vmu2eKjN8J+0FnolraLukcZk9D3aJx6ZjAO+1kGfxp2hI2TdL+nNhMqyU
skDnkUDBVQjtOsbOn1SLnmOpjsdcodOX6tPB0TdlmjR+GmvJ1ur0r6FPn4fUJUohwf/cKEejgYdm
VuqF98VBlvotd7m35TcISoukh7dir0okOURk72cbG49GOOpszA+1pizROuNNyVMocKGnbydb15Ds
fZXUgXjoHttC9Gew02UKG3rApUsyeuzrGQVC4R6nTDb+WL4MFVlfs91g6raiv5ks22OakmlDsHqz
aSPYpfDoNh2xE5vULX57svYnVPgT11MaOfkmju0XNRqdXRcNQQdawxc6ubD54B3jgbu2QvjnNqIg
njJ6zwNDFHd034RVNls1z++g5MnJShp7ayRp4jdUR9BXySclkeYyp+DrPDfllhh6ZyJSaPFpEJTo
UTzUJVnpXlJcm9SwNnr5Rl7qsNchruYFzdc0TwrfriBNZhWjdwmEPLGjLeF/TyU6ZZ8Df6NlnMax
x+U8RfYObIH1VmSvrrr0wFFxX0HKdY9j1BGXbe4yg5wKF3M/+IsPt2mL94qpI5VanjHa5yHgoqcW
bfw1/oPLXD+iTSJL0zxibHgeMZVD7t0ltde9pw32G8ae2zxHFJk76si8WL1aXhEdK6zCBlnk9kzD
YCx0SmUZtYcoduxN2lC6Qv3uUobp3twARFNdncECCldBa2YqSMHyHBySeQejG5bAVgwm0WQFUlds
QU8i6S5qSve/l7nf1mzrXWV47Nrm1YjKeltnI6kiGbMAJl5oWRlFnMGobSeSUfOkEac6Nv84Udah
8gLCAmJBYU/XBlAA9az7Swv8OAKajkb1WpThPypDmk3J+D9o7XHXaHR1yOPYEuGd7RKiWpDzZdoW
sTSeZ4TvhDbVOAMGehYDqu+qRIavmtNLOxryTPtqY2L1sSlmMfFXhZ+C1qcIHt5k7CnAFNIDKBXl
lhp03qzNkihYO3isGhxgncsNOVEaVKi9kiIvjh6l6yl7A/kgwUvckTqjxx3aMg5z3WaHrKF84vdI
vOdy8uxtVfeT3yfshxwXTVjaHPRolg+TTW4ICcUjY4aj1nvwM8z4mTYZs19zX8ZIYQA1nCeFKSTp
NGKTmu1nR31njOnNnm3rrHisVIj2LkVhAZke0KVUKAJDCxK8QussbJTQpxB8Yft7C60JKt7QdZdO
radTmHjbpizYgcPyumBdIQIn9Y5AoX6PyoKcGJeELESOacJOn6ho0rnDrtgL1ekDy9S+CoYrV2/g
D5pJTN1nMDJeqGwTFRmXt28Y9GziulHO8BpuM4vxQ8IYMBQbr6Ob2iqifBSpLB6YAm4x0O4KBhEP
osSbo8lZuUKo3BRV69FC6SzfbanwZKvPxMenvxkXtlerHpu9qSxUjXh6bW26Okaezv74bPC2WASb
0yXJy/kypjEA1P8erx/1c6b4GW3Xn08MCvrl1khrYrBazZeJSob13Bw1IwkaKWd4HLiv20bbaAhv
byFLxcUlsNam1XVSOhuLlGcGGi2cY45YAN3tJh8zSJQK41A90l4mdMpV5yYb1ngIJibNBxh6uXCO
YaYynudev5u4GW00r8YaxWCVaKZ9mXjLgMZGrIRxoXH2bj94JxO4/eooKKT7XTd4B+3EjTdhlYEQ
i0dfVKHCGhCGGNknRBjD0h/LaqZWEpJsSA6qLNICtLuUd08Xhh8uEA0FnDXJ4+JeInJCTtE0t1mb
H2QirU0EUI8QSsW86C7pcEpEm1fGxyZhDVRtL/nF8h4Ys8TGo3GpG/VHr3J9MKdCmN4xKUPHHZhx
ewD6WF1Fj9OW1EuMWsiympwrua4hqYaOJh/CtLlOfNUhW7QduUgMXBW9X7Huz/TBkaY3xEjhzdIa
4bFERiy+KCOFSZA7cC9Yd9ZHg3YQbU1XggZD5tMxQfjp1Yxz3+9kzR6hVtv6YmEquOhq+I1pCp2E
EbFXi82X2BJjwCgJBSh3U+Z6NosJa0iGfFuhDpoRAbX5SRm1GyZ+PejRo+dK8a1ho97DdgO0HKED
pU+O0BcOHybVU+l9Vowa93QoeMmEjs6W7dKpU6o/YZg77Em8lumW591mq/jbacN1orH/SLceESfi
pk1HRKOfh6P4bFvrya2n9GB1LqfGkMYTi5rcFqEmDjFpKo8G+7bIs++JVT2asYR8HuoKdABkPABi
6LerBPtNDWnhyyNbDvVDOyYOkhGuAhmRUNUrDbrw2EG9VGO/dhw4223EdkjEQa1PD10pjOt6kLI3
roqsqm2nefkO69C/n7AZtTETWL5wMqt96FDlrl/83/9dPzJqGqmpQfDW//VfYxgQCNeLEpOlZYC1
QTL+803X7+X0+q22AbKu//l//Eiufv2UuLbf1NHfpCiGHQXDLiKs9jdQiWyjI9D4aD2Itw0JBYux
092O+mA+YXBMdlps5ne919t9N6v0VyJAguA1F1lW84okfjyr6oYAIPw8k/M+JI7LepfT05nUTVgw
68MncUMPRPGhxfIh5jJoTTU+1WaONVqI/FdeQNi20CCe9TqlgQW+shF7zYrn50kVdGfawTrVlXrG
Bec9VIOqvzCkVRHKSuW0Pqxsz/NxQMbB+rC2FdLsJK42tAPjQV0EnxHm0Yst87/M54cXuvD6k5UH
Zfw0Za54gaAhXio7+8dtlP6yPtUYarvD6Sr2jhU91sRC5HaT0+Lr/4HRfOxIbNyKOhKbqv1DTA8j
tWrxFSQFidftoPpK196benBO+Ie3BkyTRwUAhCBDaAesUWzsusnv6ZWMmMJ3vWQMdCVzH+MIFExd
KEuILxapGMAtuJSvaMCGkKVVH5Q9xVkvgyFi3F/rn4MmS/bpXDZDa95E1e6FQ3CNCv5lE+VVACsW
bM/RbezfLnbBje1Eb05ITUlkNHLGkPE0Wsm6ygMuPesXZuRtLN2Docfdg4ja4XUBEnUOQ0z0/XEg
nPkwdxlhm+Wg+3WFeUAOlP4hRe977al3U1kSKXRk6OW1MPMnJkUPeSeDca7ZN/eHtKv9FIdSmc2n
Vovf7Sb81DQqIK1UjmUJHrQZbuAfSIZBwzxlzUbiDQHKvcfVe08ldF9LfSSk57X2yruMnmaapw0x
WdtZENzoJIAyy+bBjcSjrp86LmeA5/+A6Tty+r46CuRcGnJTeqwljc3OsDkUdIDEYGBuuGPb3auV
chISktT8pBUzxJfq6IQ+nmEg+iPus4nheBailIr7R5Qj1AO06ltO4qxflCcUryj28J5k+WxvmkFc
jImtgXpNcihKpVsdUt3+XQOwJZjvuRwqcNAOpgu3t4M6LfZwRW4A4u41HUlPzJ9RCy/mOx8qdgvW
L8t4ssfiYCc6IvfS5pLT2FhpW3NER+S0JJzYcpP33rc6X5GrH2uhvyI1fu8SAAaYW/ZljniuE78i
y7xr/XhivP1msmAumxNEPpckWeZ29Z58z12NrdZVmjvsUbuBwe09De0m6opLpTiPtuPdHV050ktZ
EvToT1owrL1jX00lfeSRKZzdPuDzcMfqsSArzhvG58SkRaFOePNCSvkaO7tyH1j6TTWgL4030plx
LojTkFSvAzVXKMPdGWjaX+J3TlzkJ3htO+L1HtSUKVVMCCzOJwbVSf5RUjgjrnruRU3J1bPTdzVu
NYN6dDNaAY1ifdYmowWTbEW0YqDma24vjCsX6XNMu8yp1TenYGTcLs3A5fWiC9RsBJfVplTNPxie
gSX8LvIC3UuB6M1m9WGwvFMKNghjiyKfMndoCcMQSfN7Ur1jriU7iwoQBJFPGgqhz6ONWovKJmVN
zOzmVGG1zdm3RwJAl0c57On3gXRHC0gDkUZQjjPcJ1F4cj+H0T4yBFDs+Wn28q/GHN+ArB1RwW0z
sm3GybxiWNxVjMCjjtGXNS8n0/esLkC+u08mm8mEydxH+sDQDvmEg3lQyeUZH1WH7voQ0zIxsHF3
L9xESNwOyYL5ZEI7bxuVXWuiaxBH5oPbp19YAHeZCdGr4bNOZSFYofGK5YnlfPbL2N7JTjxwmcPp
ZOESjNMSOJxFehVq8ujwdnFsIrc790FG3kc/kjOXsH0tyvuhUzeWIY+j0V+62jxqmnIo9fTiuFd2
T0draMutk6EFmtrfhZ0bZ03/UymfFkrBQ6WxNspe83VdgXzy3eraV+1m7J3wVs5ij0L0ybIaQiQn
TJd9f/Zs8YtpBSJLI0K4H19HW32hzt6DoAwAjKfskFH8J8r4a+7wdulojWgafyA8gtvXF1/I0Y+V
zUVbS7SXDrNxA0E0GfSL0BAT6Max3hwdpUYUF7wL5pfOLb9Qhml4VMgC4NS3vyZrOkksYaVXnq1v
bET7qBpuGjcmnF+5iHFScF2OSovy6FIWIyMFxTfbknCTbPiY6hlNaBkYMILw0dytCgQ4Oz0kJ2kA
QQ7QIvqBfD5F0T4f5psdmglWsowTEZ+K1rqoNW4EJ+ImAfYgAUTYjy+Wx78R08rB/Y7n+N2I0tvs
0Xkd/ymolMDsb1v5jqyiOxdR9FcPw302ZqQHaBGxUuPNgk8OeaQYbbQRvN9aWht9DSgKKY3J9tVV
NIz8+W6+VT2qcBuVBPLgSwECcQAohSuwxUIduWetH36zZUFoorVww8LSb+P0bpbKaTDIIHfLw3K3
UbPwQ1Na382xxjjq22TiOHLo3NmCLAfuLQE04VukZ9jgFPnRN6QzOC/ItR7VUfP2tfGQ9daX0fLO
64ElwKjeVHGG70P+KkX4mNqUEIg4dkYDNt1D9D/r6JjMvPkEBHOrUMTh6xc7HY+0wt0OaO6GxsGx
IMV7Nn6bofXHHiR2ysZ5Kmm4aCPKO9hQH7oYJzhx0BSLlsaVad1Hc/iFGIBuIa2zWG+eJlP7sIoL
m2B3g6U7wn2SH4yZd1NPUyRh2O2U2c20rTvCiF1ZDGeEa9jXWxAqdHr1ksYgrJevNICtEEgqW+qq
6lNxs49HwF/E0Soa2y7kh06vmn5jcuNyXfE7w99Jr+yGPfVNFsU/c5jcXWItNmwyqAQM+9WU2JyL
TtvUjSk3DjyHIrklKlPDnn2iLL2dHEftAJ/Hn7zUCSzhBmxTQt9r9ZteLLw3K6PXmP0t4uZVdUD7
GzGdGgoqnDQ3NTESnBRzYNvqb7WK4AvrO9SG2wS7jEUxHjGtCLONreh+RP3Z/rIgZFkoFI2BRkqG
NBrCwtTXO00T+37otxgSDIJzgALulUndNWMcNEmz71KGrRijMifapUm2Rzpsin3Gt035RjPoZEPG
ftyIXadn+0ymx8wK/dykJT5tmxg1v8YwnKjhhrF7ZjlMPAAtNzkq8BYpSxHQrc5mMDwmN9im8lH/
7eJB87HwBobZ7GvRHjrH2DV9zpkiMlAP0LrutTIMYuerYO+UoIG2kUWP5XDUC/XSGvM+Tl752ZcM
yDsDn72qTOBho0dWxtME43IC1RoNdhBqRgCFhRVT3zfDtB9dxLaJs6/Sck9k9K4ivljndta4vlFO
u6wcjyQmHQTO3Z42Rp5qjx0/XTPMfYw+ACebLxb3ulQOjYV8p3kp6OVO3D5CtOk0hY9R1jPmp7nT
klnIHbw0nN2QseEdkwOzhJ1amghGk11U3XqmIOGQHlsVmv6sHcOl0YB3IMK9wTZvL8jXQ26A3kJF
A84JZNwY8R2I+dUIUy7sYZ/oybECqDPYFRKxPtCc1jfTaa8k9raAJRIXJE/xBp9oREm6Bk79QGRy
MNZEvjnqDnvTfkJ7YbFXBpvrN41DUxisf2XvRjkewGfspY6gonSDUjeJYnZ3QDQra16yHHcmIdEp
LRYnvSV5s5sBpZS6jcrYOSgdGOdU51+MySS9FEikaE9jaJ53psoGTBAXFiXU6smubwb0HuqzC5F1
+XzpKP6TkoDjLLZYc45CwfAsJr9SxDULnSMbOCDJYK6t+SXq/MXKrRlntTUOiwl3UU31/vL7OHF6
YKh4MJH7xZ0ZZFV5NIGaZC3C/Nk6ROSys0E/9Y4giDAB+bQtDP3QEilT9iU7huYcmfkl681zWSWH
COcKiW3fJXsrjTdvrE5BZ1mBLUafmnFJtZ5IC2vcXaaofhLFt4ZeLXSHo5KqB5cMm1o55r3jq9Z3
lk1+VtV7S7FOGYmOY+IeuX79QT00ijwtmYIZr447Uta5m8z4My6aFtHtC6rOcrD9DKMuQOL3pmwu
uJuj+nMkh6ngvBmqtstnZYcEHceUQvSkxTn1ZLAYNuiRzxaESBCeCq5axA/rARflQSkFg64e3eyS
xJyCGTxW7LrITY6jgBnXJ3MPE95Epe4gxThX2ywJKWCGem2R5LlInUBihYiJU+cqrelpaPpfDI1w
2CzsxDUHcD1IzdqvEI5WmeOLwCnS5Fn1MQwH2dHlF6j910yhlknNebbQeXSVcIjdIissxlGFP6Cg
tarVCntdmLYmFrVNEkrtJA2iEMbirOe/0e1hKivJTOqnMDtZYv7CXDh90qxXHtzYK31NBYJAPjt+
E3oAxzxW2Oi0w1cJFCONRtDy3i122PSmy2HS+avwmmB99UjBI4WtZr331IsKYOBi9tF7PVTGq0Vb
G6Gy62t6lJI52amXNfZhzQxaH5pIGZdC8bttFEIgCLz+ENr0YpmzZGwl1GJvt+Ql0iMY1lehqCSn
YCQ1iYLxT86A4xKNdsZ7yEvQPbGsYWjIL2YSqydyujxuFx0dmTwOKDbHPZjKyV+xNAQ4xAcWqJ1R
m+O9KMjpAOlAAV4mxZbVh5Q5DXrBmuTjwCmhtb8kMCNY4pZDxsjyx67YbRr828YR/g/Vp4nVDK1q
mAVswR8qhf0NboQuwIxoslQwxA9p2f98L6ET5JN79ZYtPsaDdgypHTjgOEaH3TOMZ6kWgGzAy5Jx
qRCl+P8PxdBNWIrFmL2LgU182earOTt7jnIYMlN3aCN42qbRi+Vm1zCsBvblK2HnboUSU6wsAUZD
C725ULnr//xCU08pHrenUJv+xnll3VKMl72LtWnp2cTH1gS4vMSzrzGO60froa1bLDh2M8KDAOi2
GXoi0lUhj7onu4efF2aU7l/LeXU7cm8nU0mpZDiYj+zq+6suogM0kvC8HsapDs+Fk/weE/KWWm2h
HyXLZ/WbSjPvZtmIT9ZDa7JMMHs5rY/qRcBUFfbNxHN6WINzVnJMha4T5nb0uxV6bfiPP+SLeNJ+
1Z5Tcr9O4qs2qwrDsMxk78RPkusP/e9X+nnsdmoGJ3SM9utn1t+JoJdHsG4J/QzGPPd+ouqIqsaF
/tpONwy1f3vXkYdpMJZJqYpaHgQgCklPVXY2csTbig+ra/Ekx7g/ro/syPyO63rA0deOGAaN2pcL
E6s3zVfJi3NIksm79Hb9J9enIlgfrQdLIwbcXz/EUl77aim3nTthDUgr4x0yJjH0ox64VtQ/mvrj
IEf95lmMWoER9RdU+mwo9KrGaRmRRUYbf32e3/2ohlgFR9rW2pROD3EvkaCib19f3/WV5r3JLlZH
iIi7ARuvrcv9FJLdjd/dREG0HAYzYkbRphZKL2QwuIbD1o9r3SAnGNfCeqgHrAo66lI/Twlu1TSD
NSCs6YXnc5v6NoAXmFfSopxpkqcyi16yIn5R2nhPlJB+6OmFB8hv8V9WC9NnWXxkhvjK6enDqarC
haqMpF7xvVHo9MfQ6xn8eOOBFkPyKnPWYBPt009MUGbNEusO7aGOF+fOVDTdm5C/iIzgj09CtPRu
+pUsZ3rWEjKoWWNvGLaDqtTyp2JGNFD1kYK7gdxlIyTz0O2IJlt6ufqYmlemN8bVVMc/iwOfvtnw
ErcYUW1K9UM3wBGQukNjuVrfla+2CPU9AyJa+PDspsYYgkrpwpZEXhYMfFTuqYzfwth0Eb6nT5A+
T502T6cE/ik32yJHP596p7DPHhI27EQkYPg1lsNQR2yz01qfNxaJkz7pt1hOl8rGUwtYBSWu73Hm
hxhZjE09SbSfnNYhN5n2IyZqjPisL2Abt9giy4nHQPM6Nm9OtUVS55x/CFm2LogBlh17DlnQV1OH
8KXp7BYT7zQiJk5gvy0RVt3U24c2yd89BMrqwsMzdMawvZmKNyN2b3SYpD0nV2zS9bXgTX5tsF2d
sxZpSlOq5ZWei+GbNFQ3uVdd6hhcHqFgarDo6C5Vt8+SVqe1guTUiblUTUO29Ij0Md7hN/CwV4ic
U47872TXirvs8evvxu8M9A/OygByMwT/rjT/qSfwKaTYpg9pG4GekrPzILqRPz3nZQvUwizOVVN5
r527IP/JMXfYIkUGWX26Y6iHFgGkP3jAojwLILLshYHW1HYDVdPabTHiVU1bomzwbtx5uVJ6byiD
leyeQDico+bBM5vHSLW6E5ItOMuZiV5ueVhwi77qtMgcKiC1uk/D6ByX3xikdTzJGDEa/AO9NulL
GukztxvUdk2rlMycGidw/VIvnWOXIWlLlju+oRg0vKnNUES7eN1FG50yqDwDqIszNEvfYHu0dLZ4
lwj3t+uUf6fGa4L1fHRClIceXhatzTQ+gljsDmnDKdCRtzQhyuT1LMaaZAizNKem9EsbWur45dtF
KTBEo4r7K+/GdiPNsjrpKm4PBA/i8nOyCLEpThCByfEKh/04ZKcoc8OjtSbWEhTf7yagEBt7XGbX
c43cGZPvef2o8VrGggwcdb0fNmqjKOpGZnl9KlvjtJYr66FaxnRRnryb3fLO9hLY4X37XCIxw7lf
0ACtXfsxyUNjY+VdeygQfoXMZWD8FdPRUZkiruWKKTzcmIw0BMXgdmV6ar1mMlKdAkc4KdqyMn7W
ajvDMAmksnLsvykuRSxt4LQsJohLjTDYoXsyhwhM2PQUVtr7NMr0Qa1IW3cn8voiw7Po4U5kmkf9
YQVeuaWjfar0QW8kFNVEwzrxHqb0ZZR1duo6HXWVQzIpll4UjK4O+ycOk6fWpK5kRoF+G3fdnB0I
f0T8mt/XwxqtvEgWlveopyffQtPQEhh9F2D9nG61IO9yXYR/FlSVSImtJtCLrOvpCKxP0QdkdYOc
ft7Pg+XlAYBrPN/6QLbEUqcAJ/yrtDimlEY1rt5yQIBYXJxe6e8D4anBujT8cNgqG2EZahPjPuUJ
f04JN6TWS/MnOCPPJ/2YAYav3Pq+Yg8A8vawjJZlUKms/qrZB7WR2U2TFvldCZYlIt/sJ890gBQk
VnGS6Wg/hSHiANa4O5kpNJrcWhw0keu3COsUflrPeI+mLma6/VFzcTz3gCRyL5N7IZD6W8x7dl0K
nCOjy+rPyPgCbcp+jWbZHdfgroy59IFkkMn7QhMWPavFkDzaaYn8kGw7SGPRpsuBQ28iJdavgALt
8zSgMVkoDc5AixLxAGkAqeJd1+c8IIPXMRXGoYytl7V8i4H9shmnsAZUcEhZRsiUnG7raZOJQItu
0xZkW1/KU5414c02DOeGXW9hpcau/pG7qnFYS5gIRI8apqSu0qJ6UCkr92YqEWeb/RDvLCjlWMAZ
UPQFrfJ/n5R0eHSyQTIAIOvKZS3PSMXiFoSx41EzlOaJDBHCl2KkWYwEka6IkkygtfJeUm/G0NXO
jv2yLkHroUtsbzvWDMCSiYyxLcSEY2vrzkkqWvyQNZJmnEMjxckl0hE8my/S+sbR0+76eVFnLEG9
EP3Ua59lWyuhxoYYm22MGai3tRijjuuPWT8DBDtHznjqdGxZmxo6HjfaOjxpCaO3sSIU2FPUZxUs
+VlPUvPutNrfOGGEcBjMJe+SLcYdDTEO/fG68tkobcAxumETWK3+RBZeGJgTgvo14hhOU3dkq2G7
/pCnKvPD0jzSF3pci4/EwkrVW/28i2vrFOGL+8xKBSi6MxSPOQ2P/TwRo6nOoUVtZzCVWJavdhjk
PkIbhOev7pAtweeZJ4Q8rhfB289E7ecUQLSeavHWjTiH66p07rqF1kwfvYL7ZGcDO4HH4oY+TNoY
Zov1lUxxeWsZLRyxiT4gBE5u6/JgVvH3evJiSeu3jc1oTyHq3ZXsQ2Ylg0+bYrgV7Zmp/BswG3YQ
UX23dMW86yQbzYBUFpbpREveEkuS5foLF7rQzjXAEBCB9OHsoaDL1b+tlD0n1c6TPgg8XIk8F2r4
YiyvNnDfLblTNzuJtLs9V18Ru82LrXpib8Qod3lzQMxZ7mvroWxJvWybNPkJyc0S45Gwpi4w141j
3e/1Urs7KU7an/MzSgTSuS0fiS1R95YWw3pdYh3iBCCe3qIdLRzCmHruIlTl4q3scAwN9TyTT92/
STtMX8Ap8+UqySYDNoKC5D/cJMpjFH/Hy69Kqnt+itPqjANCvZmzUHwt1sIrKkuwkGRGEL5hPY9O
ibNKi65l36SMOyz3LcqGRxQs81OcWn4eEa3CotGV6vO6CSaX3KXLk6tbq0KjiNpo+rRVTdCYS4oz
8Pgt0QmZ75iDeItMUsHLN6pb7ZeBgQqTCpMyRR48O7Po5bvyMtryVTW88jYDXjzgCHs36vzdSDy/
W4iRCgLMTZrO0K8jZuoNGoCf5oBba9w9jeYxWda2dYHDjUGqAd2ELYGh2jUqPP0wDiNNb0UXfk4p
DNIz35O+eWg0rgIna2MfDfmJW541YBTpP2d0CAddIxkHvCtKv7DEeMSjopPxycB6K2AQ3Ny0pVVm
OffRax1ucSEW/jJUv/LYxP0x5Jembc3n9qUXIyGoeV3cnSrdZi2kGv157KIS9F9dXnvSM3/+Y5M7
cF2XZTG3Y4AOOqeijmf1FtYOAkK3R6MH+cGPdOWXovZQS6KPWNU44Rq+nBwcD0GNSXi0q1A7xq5d
8NfGIVwvDlrBVK6YRFSBFnBQ7YfZc15Y1hPqGfupKXOwTiPYiGK5f6FoPYUuEfQwdr7LOkleXS9z
71VqHhBFJ6+pNixVHSUaN0Fme7H1Bp5zGZZbv9ZHhVsZ0EDdhsgDPmlppGDVFb02zyxwvyA6imoc
TP+ttCpGeIzKxJjMtet7cv7qQHsJ46+Iu6eyQ3U0Vt/mwr+m7oChwzDl0s/Qa9i6Yg3DzH2oJsDG
9Ono41M1xxM2sjVQeGYc5EFRr4lnRVrYpT7D4m4fWbHy5HG1rvVOG8lPb/KMpwYwxs5jxrZbHwq9
aOCeMuUD6OQFiZe/k+J3r/N6unJdWC/j7H2lUyavXVbFuwnydGBLl5OHk+I8oRY+mC0ZKGEfGSer
n16QlORMrdkZ4X1dMEIJA/BIXJpkbHZ2VGCXmfsykP2rHEV1AV9whicjg2xpB03WN0sC9x6B4ymP
FHFLlsCnUelvkiwaiwiGA3dvhn4WzXcriV/C1MofM2F8WEMVouR1/h9X57XcNtJu0SdCFVIj3DJH
UcmSrRuUbMvIQCOHpz8LTc9x1X/DIjUzHpkkGl/Ye+3wqGvu9O5F7J08ts6BOdVrsYwjA7s1L8zI
wK1q/cFOLHM1BxNqODHxH5GdZ5KkYhzQ6Uf7YegzMrSbL35h7wkDZb6vorTcxgLJqzrAQ9fUf7Kh
deFSO9ChmQojBdZBd2dmXh05nBkyTnl6mbEJ7a2kRa3cyCUnwSx3JvO3Q25qJfPppkEtgmoWIHB8
4jCsAEXk8YlSaGRkcEtEktOdYUvtUOw4dWy9ozfGjboUir0Xg9Bv0AGzdvkqZX/ImrZ/nNMcoHHH
PoW2yl3XWlYdzSFhs5NZD10Una2ZGlt9LwwHLLFKsAZyu61nQeYp42yEztFzGH0lTmLuSz0o9iZv
Hv498DQQquN1boo/TTmVZzkX9WFeAlPNYnqzWyt7KsDE7AzoPOB37PMYEudRMAC2Q5PbQwBOsgty
1C2W/WRJN0UPBd0utuxPCov6QvRac1HPNCchmrfWzbUb8bVJMoyN/mIrR3SLH1q/8d/OBl1fFIC+
jeQ8P9jtxdbeoextvVmaV1UIO26PBY8Jrbk0bdbSjnpjmkACZh6ku8X8rTEpz+5Hhy14U0Poc+xO
wnePKQKhTCa7tFz/UgNLp6kOHf5e5skV+8aWdJmBCqcdELoEDh9JI7T9MMKFqIc52cgYENCYaMS0
ZlbjnbDwdJlfvQNttU7wuR6tFri5An8PCyQ8N8waVfvoEfKBy9NDQvQwAFLf9noerAvRgKYpu2Fr
tFG3Huhrmt1gkvelugqrdMvd3IkEJeWQnLWuSGi32SwyGUUpzLE7pqQdc418dZP/S5HgrQbIWK5T
SM4uWezBW+nZcPF1N9nX2NBiUN9b3TdI457G6IzQ5O8DSScxW5XwZ1GQv2pCe3ss8KvgRehT2JHU
B3HODLtgYbQRFSpbVRvTxDBvkKDwYdEf0gEXo280MNGSnjtcmz3HkQM6GMS+ut+Oef0bqX5PSJiB
Rrqxg30XQngXdYe2uoZdkBBfvM4DCrrNoJURB2vprc3Cqm8ZaBAWGQ9Z6vkXBKjc50yZJM3WK1Eu
EODRUMFwYNdN2R/Cbry0mriwQqDstvrnsHJfa0Tj8PG8S68CImmPBXJO52BXv1LbBZLpl3hCOTUN
5PAk/Y05vazuCDgEvTmC9HiKhpE9Xd0/Ufu9q5mBg+/2YA/9i4cYaODTfbSkNzynprafyf54o4hf
ErgGela/A0G6PGCUJW/VcLDcetbezhLjVTCdOtlL+VYX5cGx/XJbzZg3DDN+IfanOlYtLlRsSu39
GuDbw9muW85a/YlWahNlM5lf93GBOZbfs7injh6LEbDvTEoVxya4Wmd4K6roUbLYPZllCguSMm8b
JDqbDBnjLZzLc+Zmn727AC6rfNlkdsExFg3QLLN+Tto2fgxrzE9LCyozhn4tE4aVNtSwaT3swJWm
sUV1aMQDLYxPzBuMJ6PV+Zmsr76DjRnW3FoVen3ptUcHyn891uIFby+KzdhajV2xBLs1P/2C/IAa
+0XT68M6AVzBAlUO18byGA+5tjhA62TdQKotu5HgA4jlz4jKxzBYkfhh+U6z+ZVxq11N82ydpni0
HsLEerTbuDmlRuJtK5vOAMYb4tyl3J2r7sKo2PpWBZrzkGRPKI67Vd5m2mM2M6+pNYS4hsTKU0iS
i8xu1B6cNNx4jvjWqvxGEntfjNxMN5Hbx99TlyYbYKB38lqcvhMI0MiV5fo+TIpytODCY1hl1hqh
P6UPsTlLwqPvs8+O+m5xceDKmAfjF8vV/NXQtPLahcLbh1UxHImJ37bpnMGfiYpHoDhIRWJc062B
a9rmvhqg2vOM8sMs8vj5/v9EiLfVSx8OKnzfcwRr4kb9nX5bUIlmWVxVpWykGbjIkVDGPtvEI+IF
TcfKqbqbsqjbrWbpHtsbZplurKHGoy3bqJdNZ9/SLv3t5IA6PVdzru3ctE9IKf/4x2qj9W1JhZ21
b6Yif0Mowt5gvwOWBoWwPAEFTeDEfGlTS7sapeXPyCNYC7WRA3mOjjH86S5rBXU5hHmVwV9YBnNW
WWCzSH33W5HrH9hhnd/oX6BECe/VnRqxQzY5EaPEKFs91GCwYUq6w+qe7NmBwX2fCwInZ5AVz3k2
HruQ6kwEw3f17TSilC1T4Y17dWanbVNT2k7y/hLuKHNKCR67HPkLSQw7vDuvVhJs7Q6TeuoN7/yZ
ySlhXrILOC9PUZx8kk3Rrgm7MHbR0psT3erfKPzblfBFuYe3OTcPth3TU5OO4BfRtaYnvVVWzATN
GX8n0hRnpKHRS+rLgTgdGLaa9hx3Uf0Ldtiz1g/1r4knQxLX6yYGcFLIEMpHiM9cc9qd78xMLcZ5
ZYnW+sbiFr2co/MzrR0BNw0bo6MvQ5KlxhWipfOb8d2vvWE2zobNfEI94y0ktSUuflacAkxAUIT8
2xkPaSGxYEEA0isxbiaRY/mvycWIQoX2ix4noZWsWkDK1ylKrCLFIbuM4NT0LRlR5awaex6xveQ9
ZnLiUoj1dA4amNfz1OoFmHvB8Hlicl5q9gvxt/m2xo6KyFWrGHgNzyrXVIqKNEpE5YdkklgsybQL
Vqlrne1gzA8TdgFI6uxmHdp3dWlKWReLVsXHRyf6C8woeGTcgoeLhAxuOM65sUysa7pB0u5/3y61
KJkbijjpxaAiy4DDyc74msMaX+MDizexlF27ipPxa3A4eVT3TK3oreitqn2XGsVOx+KzifwXgFrW
r/gVwZL47WGWikkxEGbi7L1U2C8OfI+zKVu40UtHDIW43KEi9/G4YebGroFUVe3gwDEdjUR+Yf2s
X3XdWLNL8p7UK243M9AG4Hjq5dww1gNgpW8RwfXAtxn+ACNqnrCOiINwGEvf47shrzoQYToLIJVD
WMh/9zb1jB07dgB1II465K9lMqU6JyrK9tIN8v4j9fMUEdW67XryGBzNPf97cFKJQr6p3imrI/7C
vFL/sNM/xfxDFS56EYJH97UEp5AdnFSHij86PtcoQVWrChIPjyx1+saEwnwpAjLU0j4tXmTZM4zn
i2AfCfvr12rl9e8hTptNFgH+Fzr1GhTeVaeb8XdZgTxodEzpRGbat7ExBf6F+BdeP+NArQ0qyrL2
Qev1wU7DYEhnsnzWQJsj2B6RuY0c/ZaCc3zXB685AlDcINee0E170K7asX5MorG99fHjv5+oH88D
Vqly5MbIZL/fWDF7tNqg5WAjgqjZEvbBGTp9Z0vfPvhoszapaEFEuAgCLHw8Gzg/UB7LBKJcNxj5
zXhil9rwu1Bu18uz2q3ym/OSFrZ7LZAEDkA1NgXGYxQvKI8ZktnXSANukzjO/FE61MehaIKTpZHO
pW4NSiFB3kzKLSHLK+Y3blsdDDrvgx+79RMO6WI35mGy4auGiCUJ2/2cecxFupC6IQrAKi1f67qM
7I0TOdaOKaF4aWy+M5Ud/vS/qUvFJorE2HGSh+jU++hBK/LyyRNyXQqI6OqO2XpseEsXvBwxI/gy
h+SqDX77ZGhl9ZYtAA/mYGPDJMAWlniRgmkekB4gX44uWMSXo2R92HsXM809YIxk8vx7GUvoscQF
GGvYS4TqqEu8JavmqKb5FX/rEwypB1Bm9aVJRnlB5D8PyZ6wT34r4mEYngx86FGUGcxTu+amGjfX
H/tPt9Qp5Vv/YbQ6nOHLYdMth0/noIbtG8n6LHBArlYOXlVRuqwwRfKMhwuCKNGp6pVTBeA8w7M6
qhr1RywPGSNAvGxwJtU/IGsWCALbx6/R4nhittBu2rJI+GOB2W4KTJGc2j2RAl6A4V0U2Me89s0z
uyXTHttWXVrPMIEZBCUzevA6SLdjAyTWmbtLKhj6ZC7buZmpFaUFC0ujp81vmi55KNld4u7EGwwb
iLIL0ER0M4Ocli9qoGCj+/w3Bs/i+UfZ/qhs3kGVeapP8gOV0njOEtFegy5gDJciJWM4QLZWrS+h
8e1bGDFKCvuHZCzzV93UEULEkMrp9uD+C+MWx3ryXKEU8fPpqUum7ED4E+vv2ETVRtt1Ld0mORmh
U239sDFvttm/R0OC4yXv5bXL0xfHtWY0gM/JsshhjljdihviaJ+/MjMAFN7nu2ZqKZNKuNeXmcxX
EzGXaMl8IkmW91ZY1aeL472OTIfpLHnmY4I83jIbnOay/LaME0s3HF9ZD/brqTF+ohBBL6IOqhGJ
0Iho3QPqVpEOU3Uv1FewGmf7mPTBF3GG8b3DDAjTAWKHKj/k5qIUXyF5ygthx77ObQ/4LWWdoE0e
JjK2oYWDfMFrk3hvz1XIr2K//C242JvlzYLoWP41brftrqjZnoPgHK/3A78w3PRpTGZ5NIlMXAVZ
mR3thWGgZtYSkzXxgWm8Vj8zl7/yNLP2HAzh7dQEX8sxlEXaRA1dGQz0OWLr1tH3Sd3dw+hU40mt
n2ObkgSn6ojjBvT+z0bIUAIcC8QOF7R7ZeY/s1KDkN8x7ArQiaqA4nkmZLnK43ZrL13T3ETmWT3L
sm5mW0VcZsV25dIztoit9tASm06agIiNQ480usjkLVj2M2rGwr/psYVPCKWCBhqwKzfTh7yUL+p7
ZwJmX4Xh0K2yJfqLxvLAlTDQYfEqiDqiPSQQVCUCCQOv3Kfx/Ka7dfmgWw3unlJKxORpBo4sZaFh
sLZIwMCuAqVncbFjqmfSwi8cWP6e5BAHd6m0D16hUzX24qGs3PkZTcJWmtMVsnG8hpMi32v8/bvA
zhHLBzngBLeYCORDrqEeYscwoNvN1ubfzyKcyK49bdSWIj3qLkesPsOTNwI9OcMxzjfNrDHhCOqE
IDZyG9U/UC/9gCEJNZFS8PmQizkH8HD04oSjE/bQ8uCxSro/Uy8dK/8BQsHf//t5EDnpOpm1bD+1
mNhxLJOf7gB8aLkN2QClznCf6QJIJ7iSgSrXk0g/CKBsH9SVtbwSBOadXYsk9UUGNS1KLEf6nPga
AFttjFK48AjAsEOFB2iQr+0kimgTRAiWZ9wpcY8u32FRdmFNQ3DwErTUEDGzNkAR4oVZzsDeHL5x
SclDyBIV6SX/x/2AzX6nhIekpZqQjV2j2laFXT+NxqkJYnut/qggZfscNikCRDe8uSMRI3ye8ZR1
b5gC5NkrvIPqPlzvxU56SfweebttYJ2Fm4WPTttFFyTP9kpKu4cmFCT41wgskxbCg6buYNSk6e8+
AaEM4EbAgIXxvKxB4hCLCvCO4dgxVj9LA/9rBNt8NYlqOEDLLJhA8lCUvnHqGafn3visjhFANM8J
mucYXufVqwI2f6GVQm6Iy3Dn6npBQKkXEyFkomaVdC8tU7X2NU79mDxaitZwAqOQ+MZ6DCr5Q/Px
wUi+FxOK1Ku0+n0YSQ+M8zU0a/9V5ULZqf6nW5LGW5JSjkHdI9a2i/aQOHa6F2bsPbfuYKfX2aaU
HUcpr6atSTAXhvsxyvAd6vNNfYm11r8hGUpX43ANonT67hWFeUxmTKBD6Oo/+K3e0O/8rmMPh7sf
IlDku/HvIUucAf+FTbRaxCC5i6fvU5x9qY/SqUrmqpndHPQ4cG6a0DOYf5V3Av0t1gwOpjM7GNyI
GxAU5VNR1guHyMBLOXREoVHXENlR/SQ2u/jsh1emg8ZPTPI0z6mTMiNK5geRR0BoacceyFYJDura
0i2sA15DEpZ6KZbKHbLY0xSYQGRIRFnZxhDdxpwEzlVPisw545ZdabW7j2CJryBkccfM5O/lSQNi
4pHTJF65XVodGnJy12QLLfHBRO+VcXxs9FD78n55doLeZdC+lp8JlDcrxxbxC1rmQ8o94skGpLlk
xi6xBqQ0BDUXoPooO4uYhsS2/1DhFeBavkIwQaviMYiYja+zeKQkAW2wKZ3o1+jm4kdQFNzjQARA
zuj39/iwRuS3yjFwL7e8057s2B956S6uUngwFo4qI3qa54FvJjhjDFHacDWDRYIUDrAE2dSc0PHF
QD1GBjZ5hJJeK8UpGdzuJP0K9xJgGd/kl6xEQlBtVb0FZotIAS8pu5D02nDd3YQMAtbi1hfnQneI
SxeL17IGzEzDxRIecTnZyZFOynvATKdvhJYWzz0uxm7RG6ibq5prSAhGWwP8EB+/Vh9ne3jSyPzp
7t0MRKcqS/SPwLS0W6NZN81I/a3p1ezk6Myycuo/ZT4VJvOQtvgccrFk/uiifOZ8MO9VuAs04mI4
ggy54Hcok7cQZ8opspgRUoK1T8gQi+Xinz/JSCpWuc3qLY6DPxEm5pdgXHYUDrdkJeOhr1AC6Rkf
3FXXRix4DdlnE2o/Rt7We+n503ZwYNWphGPqZTwg3H1sUa5JlnBeA6bej/d2ye6T6dFjzxwigZrs
FXxSZz+HrGa9yLK2ZIJxCJUBgqMSxmJLXjtCVFZImmH6hM2vE5/WquIMWw1eP733bSj3kFbxxrej
uVa3IRJVE3b5/z2om5SLjEyPmqtWMaLVumjYGRrssJXphf75foTDGIrvwmB4wvjmJjD6aRVepzEm
Ky4kWUaNKwCIIRq3sJIswwu1NUMM+uGnUuzvKmMnL4++BgTYiMCysAFM904cR2gW7N/91LWnnITT
lQ8YT7KOIW/EjsWOpG3aeHCej3CHsJqyKHu4f51BGMT7OUXZVCSeeKsHtHauHk0H1fTknPqrssOm
XZCiUZJG+4YDI11HMYnHqUZODhJcEoLIxTKWiqNqgbk5qL2XzFs6UihOm6JKjHXiNd2RtsFZ+Z4O
MbvwsXSGT/c2gV+JfD0m/o/oW8LH6FOdrEmdyhMDFQSIKEwehzkKNhkkLWJ7ZveEfI2DT0Mp4PT4
0Wql6Kpy4M4zua4r3Wdk7zqiecZH6t0CEjcsNFP9EhPKGnQm3VayI/AAjMBQSqxvpCA8RnS78CNc
kk3yYcFPuaDjkHgxcVIfB0Zne18SUnKXgvdVv9X0st3Vc6M/J8tfl712XqNPZg+auhez2lQezlPs
GWfRVumFKOkjwNbgIAzrVztHFZa8EW83E4D+okf0aM9elD7K2KgJm4gwxZKUY8nSuyRTl12DuNXp
wVP5EZOYkXkFWaTR8KH+mouR/0aCzi5tq2l9/2xZh9hyRmYd9YyCl/luO9F7e5K0iiD2vvutnX9P
9OLg2uRFVUGnb+7v0F39bfsZ+DFPw6hod8j8NGZRo9LlmEW9Vsskc9koqWf/89Jv+c0JLP0AEAnq
xxMJtgrTKrZqh5dF5Ce5NtOqfwppbQnJJWvyGPZDdR1pG8nzMyvgHZ7G14DPVIsjcTMdYp2Xgt9J
iSPr/QmrSxHIbQ50YyMM3Nfu8iCT7r2pKuzhFuHW+BWKE0uaNWNEfAL4OO4l2v/ckEcJqGLbtXq9
c42s2/dFLI73d+R+lxgbaonlfaRWeOpEnZ3xol81bUxfwyl+BnY9vQ+D/JWzDfaj/qVcVhLVECzu
XMJmbCx4Sh4EVt19DGb8y5BqSAteJEOhHYQYSbMf/+P+YIud7ivi2Iqkq+/V4rw4tAbLQThkPSpJ
sY78BH4PJpzBz7q1nIWN1vhZNcCJXx1cATsD9sQtBXN/s1vhr4vSpWuAdWoGSXIhf49Y5FiWxNEA
bGhsLCqq7DMsEmsB3gOMUt4YzcSQLL36p5lWJRjUjs2c7Tebck5nirHO5euleSgr6uMwZ/m+Fzi4
XA8McWYiM14WUKaDwNSxqF6T0tJwvQHRAU1MOFhpP0NJbh+mjtlAQ+1WEBGXpDlGYT0Fsrv4aO6j
ehl6W6H31G+E9l0m0ZAZIT81GeTPga2Ly7CwyQf2uX9nZ3HNEqiTMwiUKiYCl7NrrTTadh64e84l
6ziOfGyzW4gXbB3+Js+sYbfWvJEM51HkvxKysWvQpW3Z6A8WjnKQciETM62u2o2aS8Iu2AbclVhW
I/peqcFkP1891AHplSkjqqnKR6c/ZLTvi/KTRdyaSfm26Ln/GpV8LivLvFZO9oNYG/mDPRqKHgf1
X9OgH00zilfXa59pf/UPf76idV9kW4Bv1X3USbrmmUMuzYZfZYBvNyw6+Z6PDVe1UfiHtDCC8/3k
QrD4PU7nR0ej9GLcAVbK1M5tB1Ma+AHKtDHfjxSazskayA6hT1U2nr7HjDNOZr7uU07wXWOxYbdL
3SQyFc8Ai9s/rtZdfdFOTySOEuo3Rd+iYTJO6NvTa6Etvg+jBrW5jNir3rHpL8YfdjHiP/dLxnA5
uuXVDNEcfZoAme2kzXbAErV2lotac8ZpPzNdwTTNy7TJL4CRcaGDp7mMGObXNrtKFstsIx1Qm496
AEGAyG7+zKXz6JZ76ne3nolFdT0YNxVBmd0c/2JHCUDk/38Equk8wNdE5Vbn5IMEA/OrishUcreO
9/4jgiSU9GyBMxfKstopJDMaBDZthc1oXfY+gjgWwA0EkgLMHsY/qdXepYniPz4H/OsckKlWgyMu
Ubu/lml2omQIT+rqT4aFGtITKWDU7muDtvh0v0AQ9aC0p+0CA3iay8x9VQMRmBQEs8UvQ8RZaZDs
QqRdw/Rc6DDwx3jYz60dP2quHtzuW+vRTsRBWSRmaj4ghrZNEI/OXrLQw52j1cl9POAtM4L/GRTQ
hjzd55WR5XpHZAg3ex6CJ/XAv+/uK0KgwAwP2NPUXq3ne79Slj6unXiVA745+fkftUhuem7PNfbw
quf7MhTtCQg826VxqLfVcnymsfES6WV68JKkgDtKLG3RTkdVbth4EuDsosQMEmJyCp9zoKDNzqii
wMsN9f2WrEb66oFvWkV+NEWhKjcEKWdclGza7pPtURse+xBqF5ZkMSxGBB2VOg79catsd+ue1o/1
S/eTcOg3ncTn2U77SzbmDfmjwx6y4uou/XEK7sQ9Hv1JEoIJxeCNLR1ep2V3iFfNAkhWstlZNj7h
7LarRsfzhQvsexE5/XWokN1qJanDdqNRggDWBjgwTiOy8Tja6stnph6alFqTWTpknOX7HmhW/Aic
NmISxtYKQBRrp8BKVtnSeRq9Ji9acOSIck8YQd2TeqYefGP8+9LwNZjkyz9VP5Mlgb6ubPxNUUcZ
lncY1qf7rMrtQfvaekFK1nJhISPD3F3gaSae0zklMjrP0sbvMbDvTFoEO9bkGvvG8BLI2Sis7jsg
kWdI610Dyk6i/8J7eG8StCyrHoqsvaizLXM3iOFITjFJRi1ayr8+gD4Yp+iW70/bhKaihTWz6SPt
IDpAQv8eoNPQoOtYU6y8r7i9uPgT6URGy/uAx89xEBrxBwKT7ti0GdG+gTA2cHXGcl+4R2G++mY/
/eR0TMKEOwETOVoug5Q4X093pdsmV5dkkg3F6/TTGjZOM36G3FoPSlHxb601u0hDYh+5f9ACbtZ9
rmu0Wv17Q6TGjG7tuaHsfKmjnIDZxD/c60+HnCFM8314VZpYq2xeypB7erp48nIADPcGg6AjXAeL
iNYPXW1bdXA3BrN7qs0Bf5xOR+OXKGIDhoWrubeSvQRmr1ayvc0n0qWkds1lwmiWmfV2Ns3wHNuY
t9SzcXk5MU49RL51UD/H+x8Q18nNn4xyy9ijlBoYgkB/kaXZXFQJX+bMsJ2i2dxr26ScK0J1MMbz
X7h48Pz/LMHLeNvIj1reb6WXp0g5maep8Vphs3BIZux9fDrU7tBZwZCgcU5K5+N+dWQ+dlJyEtTF
pS6zxLbIcM5iViW85QeKdIbbTHLWRTpYFyrkax47NVvSkUkcOX7i6iTfDSQcmLfRDofwYD0A0f96
MBMUZBaI/hhP9RfmhmmnTLZYHQA7LMVDb5XJWu3fZSz8W0yeB8tsM13rUrxAmI9x1KI1VbElLbSd
CznzD8y4uhDgDdhtxKnaQadt3qY98iCTHHBMe/QgTIvIkQPXpGZ2jpf9xG4ljzZ7kD3xTtH63kI1
LsGFVjCuxmyYvnMmv/seG81Mm8mCy0ix0fvc2cxuxN/aWNRR9/sA+ukXZTRWtx28oRTdFCSORfKu
2jCqfWMwiZ5wjXpgrQ4L3amN+knG5htG8vTYzJV5HEYMa2HYFDc1kkEoVlG9T1cLnNyHZaOy0gov
eunZIu6SWvQgEBZtRz5idHWb/jX3AcP7Nl1g31SPoSCqks+muQZeREJOWsFQSt1yiyKoWQutL4kw
B8xJICwCPSwnUPU6b5y+J+RzLp/MiuOZVWHnEZzZRIR7Gv2xyfrpIzSjX37i5xerSO9j43+TYdH2
DNWcoCKKFc8WDfcM+/sVYdihGvvoCsMK2T8b3HU9FvIdiCfgSlw/+9GF1IsjClWXbuMDgc/kNTNp
6mnC/b70jqFWycfUHuFjF3jy/bqdUfvgt/rb/jII2Gm60e9ngQaO6oPNoFevijxpX4vc3BiJIU/4
PPLHMqM9v9dwUz7zIbLaLCy/2juTLTdBk36WBN7CAdTyR9ux+NTilkLR08gXbqjGXdACzwKeBAUJ
owp1IdlJWW1GqyAmDQPEa5s3BKSzmAHjwQgjrIbflQUOQs0Cpe58rxK6IBQCc7FDN7jWoBdcGgMZ
b2h2/U44KD3Uy7I1bMRQyaqNKe3VUnbOSvdpyaNXfTg6H8ySpvGg7vNzCseZpSm6BTp3g6CIbNHJ
tlE+bjh1IY4hHSE8ot+1VQfJoRIkUjdhcrEXPV9uN93BmFnpbYxwo0R1QyU6/AKldWmmEWHAMmeP
TUkUUPGh+Vp5qJZTB8age1VC4Gg5jrQOBiL+zk/1c/8Cb6iGcYtu0MEysLj+6QWydeGJk5WjTFJv
KEliDR7l+mAjx/lbYU/hixmCxo4y/JxVNGnXKW4RIrWkhV5dd3ThMjV0DvD2t5JktYvan6t1elVO
7dql1wCz6SFU84BOI2Xsj6a0MSCKTIDpMkByLb+6Wg+qkzR1m3e9cF+dKG4uet5FLDdKjOb+2O5K
xxmfy0mX5IqF8scorL/P7j8b7WgXmaYAtDtP54Kiyk18HGYIRtgofXDRhxugl+55GBHPhHr4/V7Y
jWXRLNlv4ybiVnEhC6HfxhH7h2ZZS3hktOwTDrv1CPmTaZs3M1Pxc2utJhZeH84UNVGICi94Jycq
+9ajyXft3PuOzQYAiwCDPNSNdRWk/q2MKg9fFjk0NDn5Cc8nurEm0d9CfMNoIU0kjmP16qUJHnUJ
FIYB47n1WdMByl4FJeFe/mKL6qM6OPH57TWG9FeNIQRgjBZEi0S0+P8PMvb+vgzR5+yQPJgbnbky
IWpEIvUuDDx1QzG6YNwyMCzWPvazbZVCysJvPrsHN0QrqQwzHiBODgEX3G7tPOOXrXP9Re0tkhDT
PeqRTWdAhl0yE69N2bn6hhn3EkZuY/SyuuhlNkN/dTfFNyYaynFiuJZYAGpz7wXh78DUNaagyn1s
jUPtdleo5aObWHstI3UtK/plFQDDb1/hEVpPi9BsqHz/zu0o6/oFwz1ha7KiyV6YA/Qe6XM+IjZC
4uDPA1hORlvqoVnMw5PpYBdY3LjMayvcuG24vY+GqGFPYM0phMdE4FixkNmql55opsObFaPUVHJ1
JGmrygbVce8l3Gio9x5tK5/SUJ6rrvjwK+eqbsF97/9EPC6OLW0R1s50x/uKrnCMBtQGxBypwkjV
Q+qZm3NfH0avX1lNu2rNHx6T/Q+fUdZ20jpx7PScPJcYtCCJK/WOi4ZZjw+EbcbniGAX4sk0vKsb
rvoiu5Gbb8mQiVcpIZLsNE37U3o0pcn8NFjmmW4jf5XT7F6Em/9y6ja6shOPtpUnYEZabQ8AOluz
OgoJiew5lMoFZRMQRlujkBIskpfrvJDNT03zGFktr2qvQhGfJd2uA+WJnT+gcVnc45xl21KKo1I+
sC+J3yyGVetQg9vdeOgq6SDOMwkx98lQxivstiYsv8MdFsIE0CG7gzQfryaJZRm7po7nPbTdl5oR
qodShNeExDU0hTI/lnosz0k/1yAy+k9VNPqO1ZzlIH4FXITrewnK+cuSGmfKmkBm54Hx/5ZkxMVH
GpZgK7jA1LN/DyZ2cZKRsDZpxWQ9ttDD1mQCert4EQY3Bgt7HLgjw67/ykoxt+Y3a6YLHv8MQTE9
aXBjDrGnk7rUFO9638MOpT++WAIAzJwb5bmN3W9D3ZunLCe6PTDpbpD+/sB0RJepG7+jiIl43LCm
sAgiO7pExz/jqDpqC50T+zYpHFXMCA4IwypMZz6QZdsS6oxglWvHcUGssS3Qn/upLB89316rVzmT
pktgmPKgzh2nYAxuVwCV8CU/8Ibv50qaRzWEGq36Ly1AvexO9++GgcZN2UUrAhY27cQEapy4lLe9
32Wb0BMYR+OoIoNZkz8Id7A3PnfGY58TSRz6mHfu9xnU8G//en0ifspqFdvV7x6p2b62MKTlZvhV
Lc5W9RAlo35SC0is9kiTIGgmtfZtzPpo15nAYFsxbgej8Z50RMFMRWT2V7hc6tpK8x3/h7RjRj2x
DH4Mrn40ygYcXhNfamjx37rx87690xEhlLPT/mmAj+s+Y2tNSu1KJA9yZWNybk38pgo5SOPRwSWT
aVUNjo9jPz3UNoLVitEVDAtYbnm+VpM7Tk8GVEuoNj26P3A2dzpJgkUeglJIuIvlXbbVBzSUy+pe
LF2GIqnMI9zA2QZ70KZoDUM7RZKgrrbK29qG/yNOBwmndzC241iP+wHt2TUMcv9K1DSbSnBPbmVW
GG7q8JwhBKEpR48SmvlwVG4NDk0yTiwGDxYliD/k3+tBWt/cSh610HTeY9e9hIElfmNnvhRNRy6T
6W76MKk3Y/4OdXpj4yO76svvFLkgVkTqsXRaXqZ6v2ieNmop6bctUj7slRdPm1u4E9l0ZP4uKqf8
Vlts+JqhezRJJMM35nj3oUybojqKDaZqyFah6Py3n1bTcbWkYia8jSL9SCyXBCVugBHQfLm/9xCO
yTctJl39UJmmhfptsWXT8qyUyZV4C5PkFd7ZPEIY/3cxwdgC/1xaPPa2X28jQdbm/StflvMe5Sgc
n0WSFgureHBq9tKTT8ziMv7lHsxft8S0NNQ3CIKgdIiDe8h02R7cRVGcn0PLha+8CIudVOMOGmOU
CRZ1iCBbntSSiYl2NnjmFhgpJWdtor/tK/Y3swWBNfKB3JGwVPW0w9ANRgDFtlk7F6NuTwbjp4OS
K/9TL6eVzlzGs2NuklYS8l4H3ub+1mjDgMjaTciUj4bu7MvW2N3LIGcCk8JWKjuUYglIGqcCF53f
av/H1ZktN7FsW/SLKqL65lW9LFm2ZYMxLxWAIavv+6+/I7M4hxvnYSskARsjVWWuXGvOMV8pZdrt
/5vlkpxNGh9NFnTF4mJOhv2kHmpnRvFtwGxXLwe8XbnrVtdZkUio8sjTSLz3cKmwO3eIR0+F/Vzp
pn3815BQzyoschtjRlOmOr1qZqBzAqon/j4lx5w42+zXik9z9WT77/dlKayL0MvP6lqJUn701iAC
pgGj04bIvm0rTd9qzd11MTVmyyYP7Y7muE4n7l09S7uhwVNIgNEoDeGzbqB09CzrWT1YA6jWrAhD
51tsZGKnZW7G9LB6Rw0M6sY2kug6xF10HVP7TwYSy9j1md5cdHwN24B664UMS+tNjT38Gn0OS8ml
9rPyUDqFeUk6GdFAP45WifnuRFH3JU1jjixTbL6l7fTWSw0ibahhn4qRYwwh9NHW14Dxla2oL34d
Bf42T30I5D7CW6MSd+kHvzH+y9+S4l60oNcLMxy+jRZK0Rny1vpMvUendtiM8r31mZ7uRgN8MWzX
hPTY6zpFRdRK1CYdMg7RScgxxBwIvo/Dx2Zw7A25ZWSYa6K/tpP/1kL6OXdmZEAa/4/TVj1zCGql
rEQtaJK+JKJ+eG0JR3124np95VpFveWkNM/IXNjrEH+k4ElV57BpsY3PJhIcdQSqO+4bRijhTl2n
9lxSdsrfcy2NqdAyZOraLUhqcJgdCiGE47/1ziu+tqiqOSP1M9PQ+bdR1HC3pIW8D2FydAuVfT1g
fITnkdAKWqpdlS7vS4CeHYFcddcj5BFRQkypR7eDqStKaabC4tBMqNs8SzA/k0uE11rfO3V5sOuD
i1sgFW/iTrQ4EajaGlIIrJaBoJIAJgLBktrHW8suHgrQ/ZB5lzI/YbzDSssWbAPIOVt27norFgXL
F2wUy/zWjU7F7FzSuSFR8htnyhmWpJPpT9bD+rGInkkBFfB8yGvYhEZXm4dF2LW/SRzbuTXVL/xA
MZOYNn6u5LM2IFjCzTeOMMyDGuHMQGI2Ugd3tYzQ2nUJgos/dTMgf3Rq4lPlwRa9I2E0SiplLLCu
E284Zjn5sW0Mkv8fVa7RJg+/BU5D8jaZeojzIHOGmzlJLwWyVRrHPT9Vu/xk7kpHqYmmbynRCNGU
nNcVYCUzmDjIKWqhnhnYvA9xDwCTKd8XtrB5V1addhsmwzmmnr9nm5S8LZSy6iFP8Iu0cNzPdvOt
LTnx2bLZ5QuX/GB1RKTO4WQSVYRwl/N3yeFriCTcZrOf78z/ThqiNCq3Sxp5x6o2McbWjg25u56Y
3PRfIsv40BJvenZH95M1bMMvT68cCxnORYTCtES3CE1Mr7pY7AfCKe4VfYvL4A0vahhbyzwp9Syt
j8wGcEZhNx98HZFfpF3UrDqenWibkFa0djPIYT2VyejAQwHGNBYtBce4wFNPa6hhzIylOsu0+u5R
vQrIFkQbLVVMmD6t7RgUBWwwj/JVnviKzie8QswH5rLP4+xVH7EtXLKTCE5ybNZJpXkWxgATiZi5
NE9JL1HDFt8Lgqtp+VdgMOV3V7fJ5hGgp2vbBLdOf/MsJBzT1Zt308VGvVIWE+276ty19PTBWmlb
VWibs5M8lz39hrG/FX3UflZme9MZsH0zfAS6frJVk8pKT6tTzVSPfZZ+8JQY0y6Uav3Ei+2NUViP
tSVozdh2UgGiNdsnK/dPk+9w5BPJ56o8AcMFcyBpH1a5fVD/6knfvE3NOda06PqPtQYWZ7xyCwXH
YJleqXNbovkIVS+dkuFSa+CzM4WgOIVUMxseeeO89e/91LzOcVAfaBZNe8ck4lajbb7zkVB+Vp2e
npnwjicjyd5Lsbj3mKShvdlnSL+oH0JuN0rb1gz9D3qucHeH2P/Ax4v8q6E8nZPXNh2Xo9EB1zUZ
bgOZ8c/lguLASPQLw3xQ8/3U3VUnOIEDxvxpGzPfeVx8UAKxR/GruXwJVUZt6BkSHu9NX4sI8o1E
ovRGNTDPhQOKwUHgPuuW14Ev+Tky3D2hDctrFPJWJUVAYsF8DhioYbtt4qtgPT/9z7NxIkVgrCRp
rIt0xo14qnrM6JckIqw4c2m0tfrgXWWJ3tZu/4dp75FWIilwWA0P9uThqQTl966bSG9qPBC/xsA/
WEmsffeKZIaIw9UczPST+5JD1dwDZnEN134YsTJtUDrVT72jO9t6LElfV2PlRbcxIkqlTmfQAYrC
1DmplkE0eW8V6r3tYDb9eXHc8dEDJDd2/k+roK/HfWeLINylMLMvUQOHttJw4NUhCns9/0rSwrd2
9G7+MP1S54e+JN86L2YpJ6ToRWQhGdwNw1Vuv1s2wyP/77LVu1xcpFXUW98gGaNLwuq1bYZ2m2jo
1zXk6mrwhz8iP4/eTwdbLZElpv0garrAnlk4wD9dC9wMKAo1vMzZ5Rm4XDCQ330KrlWSAiXLQbPd
DUctgjlVBZW+E+NYf9jULAwlvuh+1lzUkolGKSFWzR/20Y/AQ8etmvgpCJV9FSGGxWfErMTWHgmD
D9PtTHPgMCRdvbMQ8N8N2+rQrZfGl2LukYojPYYfVwmT9PBksp/shqZ1MTjpJh0zTAf0nzFo0MRq
slcuCeeMN7h9nnckzATAG8BZZ7j9mZcGR2DhK7dRCLgK3Knfmjm1MGnHWJPYVpHZDV9Ha7Ge/d6C
plGm2Hf4M2vVS8ocKYX809TL3q+HByRnF82OQ4zw7odaPlXbwpIpSXV9XIB8Y8CDghXWnBMs26wO
HZGDG9t2z+lcEURhBPQAZftPFbSOx+mwp5mk5mW5YXxOQekc+tC/KQVxXM7fMHp4L1GMN1fCFYa5
4/wRzet83p1aRDZ596VPhexvx8b62Q+N8bcIjQf4xiKf3surui4AqT9VvlfsPGzZb6bW3CMx/E4T
R0IkqcUohjowD/kvWsH99H3JR5DAf/IxPHRu77GWl7cmIiGIDs8maFNwDL1RQ4KXi2ofuK+jWb44
qg6DsECMUiRXfdgvcRHemM7GeAosjDKxlx4zWzv5r4uXaoDZp/ZzqkcsLZ3BzLZMrRRklPbFGfq3
ODPDs9/1wMCcBGa2qjPslDM1Zw1079Q1qIKNR/Vg9G1IFzgjPDQVy2fF/+/RzrzxHPXic+5nhwQ7
jt+WmPNfoM+dJifuIGaCYuDIAEYqECD7eXFqLPM3Yqb+9u999RJz75dCS4GJSOmUerDT5etc2tr6
Vuh21rbqyKcSY5GRaF1kB1t0dMlHzYmPwABQ/dPxjLwSiDsFhxqxRT+IvX/IY59elqr8qOqdq506
NEohM4rym0UC2FH220bX6UCZ25Irx7MRHMSZ4hOzNeYzAjHQyDTdgKs1hkxR9D/NPOWyKQ1xMuf5
23ruVZt2aVvlToj5vTS9+icZj6roMSqb+IhlhoEuD/VtBFzDbQF6kR1iHrj8utWk/+/wliReeGjb
4rFepuriFt4Fg/p56IFAGhpNIngBTNEGjejFkWUeyx09jqbOyl1QRXfU/c2jLhvvNpotI6VxMvjC
YpkxyQco3M8unT7YO7DLBLB11U2nO/HyaJDrAoUZDZwsaohqv6Ro8vjqpfY9ANyUBn9axm9yqtPd
A8gnKNKjk+UnmgyZSd60On7Wo2bC1tYiHdC1+TqQ2rlRFccwoL0FFUeHqqfqxR+Wnxm3lVu63cah
MA195wa0n8DlJFt91pxj4uXzFSnWzoWbcENB8pWTJmJZIYMyOfwinMLWcYLUVm91l7K4b50Pux5H
ucwTKeHptM+Vg1Efze5W6pjYO4P0cBa2VwTijMWqnC6lxCr4WJ83HO+/oRbFiD88zWQ/EUcGRhYc
nr8nQGd6LYdgHaxhVDgnBHSe8Z7HO6h2rlS0lNBFUMoutobhemYi4gTiNtA6PFt1w946esYJX7k4
rXJfmlanfiZXT21R8cIp0ADKespg6cJMTbN7XywvVm9i9Msw9SWF+WTSHb8wKsaX4pAolhruzzY2
Yxx07FxqEDeGunnp7OwyNvZ+VTSNFR2cIXamW2E07i50UcdWxHOoAi9u/G3tTt3XMMsezKjyjsFY
zTtVoHP+3I4WFnSur0/fmB6Lwlo+afuWP1th/ekYvF3UFANJh/VQTW650YgG27Tx+CvoJePGrF5q
2vWPSnAYgm1GTtFNz4lBkrsaAEwFYCIDweTOtmCrRl15Crn4lPnFx/jxAJsAeofljuC5E+sg5LNC
5x5WkvEMje22D7zgNDlZ/FK4dLLkoQll95tiJTWMLwqnyC7g5ZyNnsY2wU5Odo4buzpllUfsT0OU
6tqgoczYloZNAE6p5we1584Jim08PDaEAKGzICXuTm/xnvoxwgGRA8skvPqZvSfCn60PD8qPhcoR
nVkMRd72vSMc4+jnkOgLqvexPc7hwOLvmf1v1oQnryoRi0VFsc81SJz/FgGkp8heliXclZh59j7J
GKfYghSPJWH+PtN7sx08R2gzzH3K1fpYBE21cQZa3lynyVkfrG4TIm47mdiLmClJDO6IuLymeKY2
jzhVABhS8rnSFe1lFcLOaOb7jvAxmkf2veUIwgmx+77MrAlbPUR63kD4P3K1cqbRIhofKHeumQwA
jMiNu7p1xgRjIqtLvrJCWFWuR7o9ZqLn0mqjn3M3+BusZN1DUC6PqzNd5N8BXeCnJdPorzS7Sc2n
vCGLcPLmBzMlBM5SgiltnOpXLbFM1HhN/7yidVXvwkBU3uBlPlpD3tPUN7JX7NwvZWGQvdSYr73d
UQxJ68QIZDmRPBvOKzp3bsm/Rb2UD+pZD6ZqH2to7KLCSF+0wvI3/AuSz7z7abZ1dGHzQFAhcexz
FqZXr+kb7BtS0UU8zlcHvfA+tnSxfrxWIbbrp1sH4XQT4a0eGE8kZTUCDkeoYgwTasUy+VJEOrgM
iDeGGNCUyHGEIk6iOaT4FGQRScN+EzF+jqvJW7WQzILLh6Hovqnv0jBqGQaN8HHjcf+fBLszngdJ
N/QXd9wlCL653HBCsy9u1/ds9IgNUpQnF4iGAsRnZ9qs4WGoquhtzKx8M4fJbzLy4reh1+k+6wj3
97WIvq/HPyJ8wz3/r5Ndpgb+I2bEgxhx9KjTleZesbaA2ByJ5fEG7vRtotfHqiNtr3XM8EIbpngD
ukq0eogFsYiTa9STYWZi3WWYUs8XYhie0FMtTKHAYf91VfdEtC5VYD3QrsBjbNPe97v0r444NdJj
K2ebAqfaziH+a6vaZWvPDDoXABDGyCYewl4T+aZrko6gQR60JA+viPhOrtSaqbeWZPkEimAgzUqf
1HbGtDV5Vq8ySLLr2A2Vz7jONSshGDzLCAxl9KhLpqFFNpfcBlgHnZ5uatKG+l2Nk3RX/LYiLT41
YeneslyYGL74h+bu8Bp4iM3N4aufWsFNaWNZEoKnbBjfqwq3LSbfYLPq2egeOddWu4ZhtayC6r8t
+WDpLyVqCXqUS/arq4wjo6/sUZvC/joMzn0iXeW3DSUn7IY37nBkEvXwAbmoOC4jhK4oLY5aM7Ep
8O1uzNFMX+bKncnSck9qe1UPY5ygqKlwfablj7kzmo0qIxAcobpUeuqEq0yJUvUMOzx5u/64bTq0
d0ruwHfI/JTSbxPFBhQx2eRUD+pLNAx6gJVu1OTF4aceYgPgjOIoZD2aOAXUVQ/mFGBHT8qP0U5h
rkppjYeI4hZhgPIQze40PcfqlMRw/7U4PkwF3SFl2IVSR86JOop7elLv6NHF6fywTtpoERMXg8y6
hAi0CkGiLsM7DGieU5VEb0ssuXrwiLeCYk47cKi6P0KSfpIo0Uhom+dDIEk/5dL9iqydUzotzg7E
+w5A473HXghyzY/2fk1HKO/AecBM5AdtAu8aO2TPdVXBUV6k8c+lXb7UR5G22Y+yb38xhKh+LGF1
64PfSlsydnF2sfNYggYD45p4gvOMFmAiXgU+1VzsLDwqF6HlzqP2RUkU1IOStBB4irjVI/quBK+7
S2bhv9Csx2pMzjeWMPZ2VNGvRFUu7BQzt3sZXMopi0m51q9kq9hf60z8Gl3xZMV+d9VpY5/jZfpU
cnN1XouIS9uYaBnOSjTSWqWLqaYfdg2seqVfQrAQHhOgSpvYE8lPQdAskl4JsYEzVmdII5x+l7ok
WVrach2T1HoWg75gxMl/oVR0LqXIH5WrY8nvqoGcMtbTw3cW1/nYdrZ+NTx2xcrKi7WPaYQk1aQO
PXHVHwjQzCAfkC7VqQBFxdrbQvrZqWrfSiv9WB5p58+vpumBQ4u9e58Pp74KxN2ojfBh7KMcGlIZ
761gbri4iADJR05xYh5/IPYHM6PVP6ZUXJKxBq0gJ/bl7BjEQVLhq6KpoFu7QUXfIZ4iLmrVlZmV
f1dzGdvGeAMhiOGsU20M1N5X0S8ZXnCpyGlxVhSpbV8rOiVHP6lxqqhBitC7i9kN9HjBZJARlcWn
YqzdLS0jg7iyyXmYFvLIMDsAG8hZtuoZ4T0KOhkENCcvC0M2nN6td25l0EYdYG7fqKdCBs3kg00n
JyeeaKPnyU82Fno9xBY1IalCLA3aV9vuObqP9BbVy9jnE/aIUnRlLU7FgHb8qv6BCJ0+s3BO9gNq
r9V6Z0u63NoRJbt62I0OMVeePj+FoS3/RVESEoYMdEzVFpkBnHqu0fZBIfNz4yq0FgSkGVkHNLzp
XtWjHVGpIeiiTUB7/aQux3Ki2bL+LYvXGHufvFzZoU60NHwxFiTQruv+ysmQeIm0pZXWjWBH0l6w
H9p04XO30PvV1dOclVhl7OUUI/46tYFegvUj8EqYKM6CARehevDRxa7P/r3nyV9NR0wZFSSp3b9f
AF91Iqfx0k1ziVfAvY9KOxBn1AHypVqPgWJaBNG6LI5Y529A+0ofPzlLfeNbPwar0O4G3KhNYegM
G538GbIUCNCcWkVzHWrVCf9xKTN/ikRHiBHXXxZ5fkWspEv8KEJ9+dLgsND4SUM3t57pKBO6Az10
K3rSFMyl+kU5Ph5E3qZfUcqlQBFToAOlqTHYAik+H8aTOzf1Zyo1LgY6mg36zQOkOOdbYcJPVE0d
r8+bw5IhUqlmG0UtlcUp6rrlS4ab9tfQdbRSwgBrK0anJDLa+zLEDJVBoz+YKOO3kclYPSADAUOW
iyKS4uqxnh5UpxA4tXktc/erameGbftZhp4n06iYnlVD+Fz6bGVDw8nCnhrvnM85IUb07yJfAHlY
nOkZMmT90MZpttEsKPS0Yl7SnI8X/M3Z6MwNQ7Xhw9FBZodzM6CcBXCnVhAKRusaohV66eEpbpq+
8zlIMwZVS1NXMqrK0uj+b8ZTjWw5o5ZOB+Gm06MTofgZzHQVNMkElScdCqndTT2y5WA6Lr33pfa1
/rja/vC4Pw4IeJ9Gu7pkVRO+qgfwOnekx9FNvdJgCYCbBITUBYn2WoNb+avqdJOk3xid571UWN+1
LKg+cjw2f+/FEmxoS1xXzTYlRrSPXDoaeUly32kYQCY+KC4DYN4uw9v3fapBNnaEWue9d/gf3ELT
IcRcxWNgFb4n4L3eTIKAW1uf/65KOSmv//QM6hmdgLoMro5DzIqeQK4Xfdy8tgaMvWZGlNPUZv2a
BFiRq0B7033bv+ewJKUerq7JcLQx0axtYQSf7WGgOt0RQCaJsp1xXOLktLRm8F1oYBE5bhebymxG
gJ/S0dnE8XJoajQJxBVir9ZrDyO3bpzyoug5MYUFA+0iOgZ9MN18GpSov2PqLOkVWwoZtUUOVmaP
3bKJuRc3VtNmxyJCcJtTGyMQknYjWncjWoto3oCGrp6QslBTAjdWwOPJYwrctzi+UJqWxXb+ZVfN
fM/C6U5wzesqZOtJA67q8Q7AgYi0kRE1icx3l0bXi9bRu1p786ndkTIdOt1FF8VXU/PprDhesc1H
9G5eLux9xHnxBTaygESmEcLqdzkZWvx918hrfjhzUxzVKz3Q6eDkGR1Y9XogOHHXQ8vc0qObr+qX
bWzljpTFz1dv8ZxjzGwzyfNTFdunYTkTEQle2ghM/7CETbpTZXPfaruocA6gveFqmbPYReBlz2lA
1NNsPXkDYw9OvFl96fG8qdOxmnb/e1DvjdARQHM3d/V+KScFbbVoD2bLuSvrGbHU/pDuW5tJwCbq
XWz9AbTT9XWejL+mNv0TFqS1rRURP+Wb6/XmQ1S6zUNR19GVZA/OM31l4xC34l1r9V9Z7sxXx02/
N/jPNjm2uasS5FsWyvrkP8RBJ6KL5S4AbKUl1nT8z9JcSOhmiLGLQgvCLkXi21qcDhVX6RK6R93N
AX7jyn6wQqu9ZZhDdkCJIuKZ9J6MReHsFmStl7jPCN5NyUJdGx9Caziwm6m7YSv/1QfDx1xn6d6x
wgBgbXcTRHm9ekvsH0edjAFCgB+EYbjvBHmcEzu3HkdwLP+MLLoGV3rK76PM8lgY6fFfdWPkiA9F
1RRhgpXVxzDlSKNnoIEiNQ3kGEpXJAijm2Jra2cVIV2+986Wqa1MwX/6HMTHbBP9kiNjkHeN15O2
Ygv4rq5Xf0KDo/yxtcXcKmDR+ns6kIaYyar9WIPEZqBgvVtehM9CeIfOt6ynrL5CfdjAcE8ojklW
6zaDVfXX9akOk3JjnIXPiWtVAJhuHvK9ykmvjhtczVvDQfMeaMeAiKWB6FlacAh8OjkqJCWApndq
09hdX7oyMwWWLY5vrLp7L08+sg5t5NGCxHNS0EgErfTUVY6LU1uvvjZr1wlawx3+w89GGR9kqjl2
hrM3DdtVhEpOwkK8LyI8xgyonwh0qw6JznmI0SpVSjdFW2UyMy2BZ0g9TSpt1xPudZsH0OPgzYGY
KnFx+H1tWDUNUSIwf57CaQCgY4vyjrStvNEzPKtXi3wrEVxtIiwvpTP8jtiDO5uWnzzZVV6VbWpj
MvlxXKaVFVko+RA5ULbwaxBqoh5CH+s4MVbO/t979KRT0inwhgy+U+56BGKnlh7Bfj2H1YKp4ugg
1awN0FNl+l05+sY6c7etB767QCj0WOQLjgYkxV8KxB+JGz1PxtO6i6ITOaZmOt2WqWfqXufZLU0A
zvMxPRhz5x+KZckfHNR+Z4vEZ+WjRRZBPiOAeWgncm2eEy0+EpDNpNQO/KfAQoAZBYILU/pZiwz+
SOCE9oO9OCzTeksTQOpdI6EtOyclAI4r49MOySJRVxHSn0vWt+6+DCdyaKVn2ChlBreb9bidU2S/
hRk8mAYHNLsJWjJbU30v8ai0xgx0SfJZudjXJK+MfVZBzaA3bT4j/gVLCKxxMzOb/YiL/Dn3pqO6
r8p4NlEiS3WdHnJSQObBdgkXJtHGN8vN9ZdY0HviUl6M9DuBlN4uml0w9NanElQj4jr0NSa8yhIW
fDRJWJjs8TnxsJwoIHcQYNRNtGvW4nxe71G+jH6jKv2QGOqLO5OFXU85ydn0Ygcnjn8mU4cKND2Q
S/EkgIAcV3l+k2EqK8bb5DfBI4P88gao9gb4s3zWaHjv/z3Txg4BvQ3BapW1BCZz2qCvCQGvLP04
uWSLKlFXbaLjXReoLJMZ9G7kXP3eg3MZWO7DzKnp2UGXxkTGuSdB2T3TEu6eQ0Ah54y1buNR7ClF
hwe864TextsXZTetxR4NTTDCSxAT86IT0es4n+Dj2HHGPnzurfJNS2qHA30+n0p9+QbYoD7UCLVI
0C3E3g9ZUjQDCIXC74VtjjAugJxS5cVBZDjiyey7BUvyLsZYe8HYnB+jSp9vlgFtGAvBTw/b6waB
MxcrTg38kixnAxbmOXrW6/STjQqhgjM7byDXxy3N3wyGtua8jRvrh1sWX9RQ3tH97shaGR67umWl
hC9+ypkiHdYODzJ0ZjdZcIK3OX0Ysf3aulWVkquKPqWOaQyif0+LhTwlY9L2UA6nC9BquD5L+5SL
7zRjmqOaKATmK34x6Ggm5w7V3vVIjOnsgalaM1iPDfUKOa7cnhcTOUD992gjPPGn8PP8qcTo544G
AYcYvPBM22O8mkR8btGgEYe8D5zHDjTCS2VDm4QB/HVdTmJBwom0UaiLeqwRDTC0qk+1T0AhilWL
Px6NF2JL8m0qMwxGjldkKc/3ytKYlcgJpMFk/KHjMyRMhtM4Q4jsGLhtih8m6C7xWCNvGDxa6QuM
Ji6A5DhCe0QHSqxyJAPtOVhFGnnQffMsYu3Dl4qbgsHYwVtEdUqTnJP1uAwXdQSrf1ZgyLaBXIlZ
d5xXLUW2YjR2QO5JTZbzYjKvdPtma2YYZtpy6TH7ZniO/W5sHxk1t1CKCloH1lm9UG9zGjQO9QDk
z5N9DzWyNwwN+S02YfVWbNUv04LBaSI94tyFUCJc51IUsCfdCuXsKBWA/x5MQGUbRm/50balnAdq
xVm17HKwYIe2Hq2tIFRigzSM/LKwCp8oy/pr1OUHxuIG2aSms3NCEkN12QBLZf5EB04V4SoogWEh
5JRErMOqNrYNRFCz/1134/G07tbk9mDODZ+cSId0yDl5p/52YnLQGqi7SrWINAfVm8IYFCbBPnU3
G7BAy7eyr0fB50tis/KF/jVGNInYGu5iU+4LIK4BEaOcMXBoDZbu/gdLY4OBwAFjYmZ33oqSZVZd
XLS2JFkYYSOxSfOWVTp7sSf/TrdCe5O1JSXpppIMG+JEK/qp/Nu1Yaqe1LN6QXhkj8cuNZrV26MM
Ph3kDtja9bcV+0pRnlD0V/M3M0VTRsvjAGLQeBYQLjb8yflXhBFz7dPzpdRT9FotvXYgCXODNXzR
LO5fZjqvQgyU09MV88P00gkjxFq9cM2XMjSbOCT1kQU+mXcKxsFMmkxHuChwPgdxnKQX1MPTcmZV
oFyaw3wjeRMPOsX7kLXaba02JtqLEz6LoSPoU4nx1IMBn/4ADws3TKu7D71mgAKY3eijbirEAHXw
V2Set1HzlGf6vAMt5+1pFZ/RDMPo64EfAAfIOLpoBJ7It7wg7pk3yGGcNlnDc5lzc6DAjc8gh6CP
0GavIpKT6WM9qs575AA/WC+vWHNnCSoudsuku6SwQjGgVQVmIaC1/UiqswzwoshvHlx3+LP2wgzN
Dg7ZFVqNvgF5Cuc17JPfTtGYm67z7RsuSPtmhRWxbROxiMrk6NnZz9ToEnSfY8jRf/xpQAa+F0Sk
iA1WnBmJLP3joiaLwYgXGDclgnujx4+kXGyWNvw1BDNCg39lBX/5U+HA9gIEaqu6twSjUo0hrT0q
JtzsugHtuaKkF8uKDT44Rmg2FEc1K6feAmqp7hiNumn9P6Qy7mmoGdr4eJQ5u5j+s6GBX1TqHcW/
hfH4JZLde50clJWdkjdIAyefkLVmmN9qy5OExNQnFU6dE6RGd14sVFFqqj/Ttr8lC+XbCAG4LP0n
NT9xGySnsZsghJAzldgb7gWHr4vR+eaxDmxzw9vxLqFcTw8JGb/bPDDerNoJHzurz98IVwQ8Hoz3
AV4abhNm+ErGtXDMIjVoeW6TjuKyzadTqM/JTaT2XS2Hpo+rgi4JuBtZ4/SaTmYpebu7kAP6I6mB
PffcC7Wfd4gq17hkOHQudAkwq6hPD4/SyZQxSgGHBhYIAwpqZV58ra42SAYbGW3HpL8cf0wtgfDc
Ls+qRdwCBsaVCYCm1vbp5JRYDZr6ITYG6mriGQhIGkAF+q11n0Q2Iv0aHr0Ip29om5iqxxwDy6oy
DcrpiagATRjesxkinOgJdX+IkxJa+JDddA9+T2NaCzPoqdxp2h8N4RcxcM7PdcXooCTJbz09dH0l
rpw3T7OwxXl0GISpFA1SxYdVwZVKlQqfsL3GL4far57Z/pem8R6RPfcvwl/0L3XwNaSPdF6/f6K+
w+Pa1h3G7KTWXQNQ54Vo5GjXeJ67U2uvCvgeqvGiGkEuvtXNMH6UZhYdgthtHxZdwCEB17fVaPrf
IR+BQskLb6deBhPp7IzMaz7LBIC1/C7VsREuyXzMKYoes22Ff/YDvXB8rtDg7J3Qyl/1ZQGjE5gE
eDj+Tg0aMAKfUVBjN64KuE2Q4beudGY3iz2dFePMWHRAPmnz1k8uVI2JIV7sN+9LbViPM1UQUtCb
gw7kCEl52qiX6kGzge8liCHMbJ7PHrirY1T78wEMLwiNes43ZWUkny7HQTF344dO+hFTjKdiJkZ6
koXqIB88N5kezGp4j2UBuxRReB3wbzj/NUwp/5TtxcwqETXGVZG9MLz4odp9xtJJcHtwpUnongp9
9E4xY8JDUZL73cw4S2JvuXtWxT4DlkQ5jNzKe4oNzrhLwDFY9dZ1eyK6U+17XUqP053hfnY1uwSU
j434oM8auBs30mOZvwLrD2Xlez6BK6shZx/MGEE+oaDCdu1bST/j0NKxlkrmahs32rWkP/7Z9+Xr
FAVAxqoY+r9NxE1uwqGK8RzEYVHdukjQ0rJ89xqYZniHgHknOSr/ZSzle7xbZ/mExuDILD8CpPMv
KPesmxm786aSuW+L7gxbMDnfEzHXOzWl9zXs850l7l3LhZcZyw9MhdVuinyCWqfM3K1bsmnE4V5N
JtOBhIo+Rtcl55TBbE1P0GM3DUk821o66sgHz8+deimmdyuiSzzL9SkDgIwFtteOwk5GzGPNWVl/
U3y+mzoPlpu2VHsykD/yEpcoaUHfF5TPcRff9X54AlhjIvOj8HAZ28oQKvGYt0wbSdxuDypYYbBS
UslFDmwqAN7PrMS4RH1SnTy7vAyuMM92jQ9WUr/qDMgTqSzmgzMvG9e1rT9p0rwojSycELiWhRec
C88F5ZWZ+hPGbHLmsJGmrLUnFfVSNADPu6jQD8iLjY1FIOrGUNoBkturY+kJMhGrmu1+XvZNO7iH
MbZ2qk6ubRrUIMsd1Et0ysDhfgmgbWxcLa+Z7vRUJgIJFsAquGLCmcnKS2n9O7zv0MV0G6N5GVtI
Oq2TQNABn70j66o7W1TqSZqiDclpBpcOrfZAy18CSyO1y/IZ/eoRKY0eWXem1FZPw0Dsu3w5h2FK
ABjFDq2Hpjk3SVnunNhFIO+/NXFGF9FAkyeTW7XeRzdRhREDEy/66RLoUYXAgPuOjrlyCztECW1L
vP/SCWrZYXknBxTtvABwaRDC9p5RTJ/0kP4RQjDx7kZUkpLRKVq4o8VMZtbkgimFG5ucUtvBzwMx
UtsOZW+wT3FmruLuLK/+MkmZ+syWccu0hrA6gTE+EWNwgKTcHWat+hwN+xYOJB/B08AKFEK+3Bge
2TCFhykhHyZKrx5KW/PatJ2/W2eNK3ARh1WGnHsqHkDYzAfbq+7aaMf8REtC7znqtulM3ofLD7yz
MYb8H3Vnths3tm3ZX0nkczEvyU1ykxc3D1CMViGFFOqbF0KyLPZ9z6+vwVDmOZZs2JX1VgmkYVlS
RLDbzVpzjrnqymHiKUQ14hAqu3yfbqSWFbd25Z1lJv0iK5mgUszAVszmgWtMsfIYpPk6mgx5A1xo
OPEGRHCtwT2g2Toxu9Fchoyuq1aKE/xbm3rW99qGB8oyF8GyVNkfUMAhHwpRzz7Au7vz/fThiBsa
Mn6ikhlZqLMspBxNqgEDAxnD0JlaQRDpWHS805AT2cTrzHGGA4o05Hv9rWcac6+tLS+wnKRPMfiL
Y4s2MKJxfSQZqjTEgJkhy7ecglK8HuIu0Yp24Vi8/szFwermTmShOBl0smN/ui6rbpcmxryBGapd
3hXROisnavt5ioQXnbSF3AsGdZ6csct6PhKX0I0arhVWrEUz0RMn2b8EUbqZpsjeV4BiTrucW2hU
+/bKKGEeQQP0tnVIXmWX+J57fMrMwBeLxgwLV82te3yB1itLuRNFmZ7p1KO2IKD8pCqFvcpmgLQS
x0uzmvaFqRIWZA/6SYBIeVHK9GtndPot4hPsKhUd0c4nRs6qEhaPs0A9zRjiMeQ/vSsZu5aNFNkR
F3Uz7N+bnmhE25U3OMs69YJdFo7tAjHF+jh6pon+IqfgPO9r8wamWrZpADYvj19GbQ/WFvyQ29j0
X5zI5nzMWJJjyxP/pg/c3GAzZ4bRRh9oIOaVbwCDCZpTCoqkA5HoeumL9DTrFaQk81dh0eQcMCmV
oOuErs7xgjPGxfb6cyuXCL8c83oUvnp5tKXFCrvdMJrSLwrS7w6gB8nv+2MkLbjdaU/vHFs5j4ad
tPXt8W/1YEyHYGLsMuTYukrWKIvQ+hKJyd9Y1liQkjX37MeMhPfjQpae+jG6qgHhswXeRvgbavuV
HtekKRs6hZRa9is/buTW0aLpGoHslQj64bzXEzwqqbGTNMf3hWprLIzmXt6A4377HtNMfyPMXe5W
FG+k5i31AaK8x62yCajj9FFAmNR84yKfLCixEQCrmBgR5j5LVhMM53dtfIqWAKe3bp5J1bnwMbYc
/Ggq6bAJmN0mdJHjXRqRdbFiL39bkiewSxI0wuQQ13upihueSdomTf9Cwp92VQRo/ZHLWsQlgwGA
7xhyDYZKVW9BHLSro3YBfom/Fk3WL8O8sPce62cISF10KsnXimoa4cd5oVC8nTkBffV7TNSSwLFF
loiDgIf+0MpTNejhTgBT2Xlh+ZLOlMQetaXZ7ejLdVD4zm3Zs88Vus7dPSlLSZl2/S5ZrKqaibGL
TuIaMvb8F1/NaZuM/YF1nMEK2iBBsZXn8QBvuymd8xxX4VIJBhbbBS2+U5x2NBjYELj1kVqk2CUl
y2lY5gmZPUcXEvSxBvCNfQaQdI49xqt01AiWFT2GY/1P0dJ0Z1hq4EpFnW61OiEUUtmr7YVtdfmu
pMpxno9I74FkLCI962+Pf0NxhkRmAEgUa1p41lfD5btORonU9CxLAww2qh1dKEq28RvRMb5m8cXc
51GnmeQzSqtcJ5iAFp2SoqoslpWZ9V/sPCD4w5tZ6PXAA2cPl9GEeckTvrWgTBdvwnL0roEDrN5b
lR6K867bx6XWPjKUKhvaOAnsX/ucURZVd58VW8gbtC19/+S4hK1VCkUec/0mHJ1TsL86HUPaVCKj
MMjCUWFZW+EQ6Al7P/pQB+CmrF/0d2YYVOzrTm9m/bN20GMW8HMenAoxE52K0zVs2wH8FS1Jpq0M
rykcxisjx1TVNsU1Md7iTaH2xf8ZEWoJDWYlNg4KKeOubhvFYxHIZGXDLj45FvmZfCCZmBBwZMNS
1DDLS4uI4WV67MwwBAxsef2DZ/l3w0wHg5JcLSrwsD1YmZPaIoNIKXXNLZBQHRFm4xwhJgyrRjug
L+ux8pZFlyFvb+XV+4olByynkBMSI0Xe2/ZjG/GSXTWGcCqpSk4tYAYm1NANU3ZXEufg9cg6kiXd
9ExlyMRTRKLHXHQ98xwZurWSjrtytvzPa4KdWo/PZmHhniPd4lga6BtZXyQ1G56uNqDOzythO8qz
cxjFS4hg1KLNUD9V5FQgyESNHZHAyLM4XTeWUV1ktMSWBOFOq7KjgpYXj6aJdinVNWMZNk1yMOsb
jJpgPcp6xA1GU8LRq1uFttumIgkntjsk4F12JkfV2wWkoLm6YVfcGUDGj4aNzE7q9y+j6Soi0+Tw
jq7IfGfVehHColpbtTP8fh4Wgi5nETvaj+Fo14hqtX6pdKmP3rs6pTKh7JOsba5yiZLO6vwz/Cfq
ppvGV0oqaoJlYO4KvZsm5gVf3GTpboiFd9FX1c4WC3pNaewi8KzbRn8uw/KunQlYZdef1qYmr0uv
QK1sbfuxoBk/t+kTLdl4OAoXtejKs9iuilM6pvaaeAN11UDjQZ4w1Gde2zeLbrajanChwXUttTGL
7jVLu3NoP31pBwcJB/jALDHPwrmK489/2COJjUqmL/MADW1h18ZFFfCuU+w/QSWyNu+jHWb7ZlP2
kAsoQyQzhTG6YgGQtrW6TdEn4CmnuCvTUNwaBD24KMbPupm+JwsKjcc7T4r7SWaXnp2UkM/nOgZm
SyrqaQHBYHaI+ZVq7kKpnMfaLWUMeTiCJnoVi0qdsh4alKreUE1ETndsk6sp1OsuW5DREm/iWZMS
fZU4xddDhyX4/S2skEitYcoooc6Jwl1mtNvYqx6OgLGOgjA01mxYFb0oEWl2QMmsAunbzKgrw0CF
qyS26AOrSwU27Uop6hENENDdd15VniBTL5NTrPXt1q8AkjhGdY8cHUkdxnuQmy2VhrJn0jKMeFub
zp3fpl+PtjNNFyQz2LlJAcqhxO8jIg30q9IjWlkqKNTpVLVARdHB2SZpGl4RZ/tEs+91xXo5qiur
1F6XqP9KxHAnJZ0QSs2mc3EcJ1DLNksUaimdlYzyMZoRxtLsRhgkUUclzel58zghznjnKiaWX1Bv
gxfVKLgv0I8crbB9P0fOpQiKqqZ5htVH8h9p9++4I1QntBywsKZioAs5b0HnPzQlWFg8i3eeId1k
79eafJYKM2gbV8gA8bS7Oo5U4SY+A5eqw4MtAzE+VI12P/HpMgUjmrbGRTPt30vR0rT9K26R9C/G
Of1ye8bkGC8qclM2M7MhVa/lwificK9XJZ1c0Z6pobYpcfo0SBP1kDZX7SwCVovD+KCZg3B//+2/
/vU/X4b/9r/m0PtGP89+y1pAfmHW1H/+Lszffyve//nk9c/fkWnbtm460jQkzh3N0ATf//J8FWY+
P639r0QpRy1g5b10GDTnmi4OS+wdujFuj3O5mkyvZO0aJyTG7MzMI8ctVKZNiyYe0dXQudLwsvPQ
jF7edxZhjYfZJu5iWebkwfdAO1jrOg6JFMcDHqAM9inGFsK4xfKolUwlrrnOvnN81H0jyesogP/G
dTCcVQcPKM+4/MWBqz84cGk5zDq6qTm2pn88cOBeQsiOzV9kVV+Ph2pG+nWa29NZmWDvqUwMB7Lw
+lOzujEk9ac4WVuCAMfc4np3sTqddvO/VUWVrvVgSC5Tn+yCqPfXeMtISAuDLVTK9sLRQmsnabex
gIrlXRcOl4bHlr7wNzrF7gAOgF9tfn54hv3d4TkEwCFCJvBLlernwwsnoj3KPm1Y0xBM4gfJcFn6
/u2xJWObUNKndRAF06YotPheNXDfkGtzaWXJVXXsnerpqdHRNCbaAO+3Hp6mokwWpV49/ocS6HSk
HzqiWh6Db5LQuKFsz5CCcP/og6WAHe4ESxGhVvFf8Fnik2GAzBk7BIkO+1KJr4/WKdAHXd5E903r
r2RTTPdO5e3LhHCPooKr681ry2IOFOwL4qEUAw3dz8+YJb8/YzCvDU6VLojvsrWPNwQrN5MhYeow
IM9ogaBogXuhgXDHyuiujn8og6a4FSLT7fFL2ALTIdPv+unkSP9FjxJez5QTZoaGIPuBsOKaSNpa
Dc6Pf/ROZeA2U9OlIZTyLB/oyNupdEj2MSxAtvMfptO5cJ4zME2Vd/lesUcQOr379Zih0kUVl+1a
qxtnVetGD5QoSNw4xHeVl1Ho0oaqnmK13ANXOs1yoz5HRV7ca/m5VKf0zpoOZLH0hzabj28mKk5l
z4JNa/PTrCAccJiHV5366VKpSAk/OklqP4C7O1VAGWadCaaAdcC++WyM6xrPSjzARq63WpOf/Pyi
HE/6x+GJSyHgpwnbwcVvzbf5N8OTD28RXcVMKJhMot9j2W29TtO3DbGxdTveDH3gwKFmt5fesR2j
k8Fm8HKS+tYuLPUQxPCdE+hjnO7gzlAn/8RQbHoHTl5v1MrqVy020kUj6Tc7UpLJGvT9VUlOTuh1
9uH4Fauq9KRTIeeL4I52mMAfmxv7498ok6mLIW4xqQR2edaze24IyKKooa+PWIpaQ8QdB6O9HHpE
OJYb0VVbHmv9XVilpw6WzrgI8quMmSwvBv1QgzMz7bBf9ULoewF168TX8mVXYaViT1bSSO9PjrXS
ocGtUXTa6VHlIkfbWkxO8+xMen0lm6eObudyICvk3AeiQKUyI9JlQIQCzWA6sWMQJ4h4L9pCvTu+
nCmSxh2ZhXzHyU/Qk5YHlXzNu+MV/a8PM059nIG+5MWI5TpoPn35r83X/Pw5/Vr/z/xb//6pj7/z
r+X1/7757S2vfttfr28+/+SHX+Tl/3r75XPz/OGLFWhRsgHar2hOv9Zt0vw9Nc4/+X/7zd++Hl/l
Ziy+/vn7F7Tkzfxqfphnv//1rXkq1XXnm3t7fv2/vjkf6p+/37RVXCu/tdnrb4vn8EteK5T6vibf
v8TX57r583dFan9Q3LAN1dRMTVhS49X7r+/f0v8wbN0yeSYsHaCHxbeI4moCPoT2B48JQDzBdK6p
wmRWA1H317eoNsp5aJPMdubvf5+Kv1YJ7xfpx6sG7eOqwTSPKwbHNKVqSD6D/DR5DmoVJV09sr8w
9didWrbbiUHyvSivWyuy3DnVTk7DnUX7aXLwaPinAv4QSygPHRhJP4X8xUhhfRi93z+RCWzM0Ckf
OeCbPg4U0lbHRqflT+fNBD7Q2UvaIndyRDBNNXH/zaX7warJmI/vP8PS3+9m2tIWDAucg4/vVqId
rZpe4/h9svfIUUHq5es0q51NVNfLrCYStRmABQQINKmULwPfuAw7iox2P9wZfWq5jWnclkFwQ+L5
SUgI5lQZb0A7gCHA4EekkL5NeFrqkjrt6O2A7wJzuqeAsC0txXbxlNW0keg/Sa8FBFJ9UdqWLSsb
1WK0h01CKpje9V9MUnmHkEVdpeN4zw8/Pw8/PulQBg2QoKZtGB9Pg97hVO/KyV/nKXS7iBo7GvTo
rWouvLz5xfz8cXr+65RrujRVYZiG/nlBA7OsKfFP+WsvWzV1hQpqFIqbBgxoTV1SZR++/PzgeCS+
u8iWqkpTqKak0vL5lqripBUmQpE1sNK9UyvbIALb1I0xa1fvRk1xbdv+MmL36QbAUA0D21YYJBdF
im5BxN0en+8+VcsDxdzTNmZegUvn53RFh62drOptqBgQ0ng2fv7Btfm0f7o7P3xwxodvJ80e1HRH
Zqe/NkFvBXZ/lyrhazSx6SD8kSj7Jjz16KTlvdhGJZa6gAI+6xAYt12JZL7P3f+XDzQPSraGUNvW
Pz2cHrEoKuEj/rrz8xsGCvzHnRuWc5Rw+pplqE9BfbnVONzpw4BGbjxT8McmpXJVtcrNzz+M9aPL
KlSH9QQ3k2nanz5MTkCab7SmsoLvcCuxBCH0ZWes7RGfqytpdPdDiBmfLa3uFjC8Ny2YDsD6bhM1
DyRM71tJ37Y5M0AvtiVVqjR5UVXjobEZAJs5CzkpV7Ayenp56XUux3xJ9xsYLHaC6C0qxzvhA0xF
d0EtIeMxnhIWiWb1OtTWeZgHs9TmRlWaB02fMVBp/GSLBGqHTWkvfiMPcdNnlHJa/YmKy51OlqtC
jG6jIRJyqPiYTgp3Ha+7H3izkyxyyzG7ZzEkybYO3tCV3lmVuWkC88FurZWpM25rHtnKPz/N81n8
fA8KTbBG0Q1H4Mn9eA+S/RVOaiKUVTimT61SG2DmpjuQ4LhjdW63ITAuG1AdvxgltI/buuMwYQld
zOt4Kveq9WkVL9uWjFpGhhVpxtQQb9vWHlxVE5f4o7a9Y+06Y1wEGC9HzszPD1n8YDiUjIO6Cqga
vbL66b27EDpIZoSI8MFCnNZxg7TdplRfdnMbCvVd3O7NpE2Ig2m3sr6Rlo2deHgmULZeeIYWr/V8
DtOI8rOixrWMz592u1GcpxE90V5nKL9IBtZ0tI/IsrfcJKJMotQAv9D6Ex5dl26g9c2qnU4jEltX
Y1MBZ+nGO1Pr+NeM/vTPD1n7VD+Yz7etqrpk0UFD0EFH8fE6B3XVgyfHkkNpAaF9Tay1sW8N4k9R
O1EBlidWUz1IjblQFHXktqr30imUkJgr9Mk8wZ/0BJ7MQUJRXWusH4R8wdvgrNuhwEsRpwea5ptS
TZ7G2ONgQ2s98RXhQtEyo48vhP/Crvo8pct7IsBeNM2wbQKH7lmWmy4C3C22mHMH+sxS5vp6rJSd
Yqh3So0aCbSgJds9bit2NyHABbXclX34ihBkFSfAIaumgq3VLr0vTiWbVdzUIAwVeFLz9khzwkcT
lW/Q0WQ2M/mWGKZHRtigUjyP4XBawYyzKCku+5ZLWgyWiERcdY3AIsOxhJ1Hm6kwbuppnHO+hhOW
bcTmZTmZ5fa0i1TlWQwRkBdEiM7ooRGzYjcY+dVUF1tdIYkPht5OxSkIbZ0RvDtgbn5qsYeovnfQ
qa35sbkH17wjIgtcNr0nskuBASyyq6AW8XIoEmc9oH+GUrsMcT261cDzUlnypmLTRVt+cLWACU4J
01XUMaWVMiQww0CPMSSugTUMoHxEZ8DcIk2Ol1YYbAQO1SaOTzFqMcvF6ktsgVArbNQGanqVNvEL
48bWjI3TmHgWlmrJIrLE5c/vzHmO+zj+sMjVLRZntqCw5XwafwyVKn+iCW+VWVGwrH1MRlYZFAuR
xy8MEQ+J9+ZFw3Rcr/zTd2bYEdJRpcZiRTM+zb62I7loY+2t8M/At8guRdsSxjDv3OSwNDEkt9LY
gOL+VS1P/37sczSNsdZ0hGlqtpyXUN9slvlXQMd67ayUHgifjt5/2bUeqpjiXFa5sTZh/fR9wppD
bfdzV6eldNqmKUlJAS4eY0JeotS3eg7Cp8GJUJSHPvZfqXve/eNThE9r3jxoBhOw/mndWIS+nVO2
dlb4mF94sk5lbm4IHLuulHhVmcalxaw4YFP7+dt+P/Nzfr55209jlTqRW1BFo7MKHE9xk3pMXBEk
B5y23a/eSf1+ucp7sdvSHFIcGCY/3X+ahqSpqjQHFi5s86p5VMwrk+4BhpB11dogKFMsLvM8OMEZ
6KJHJ26XJkk9k27Hq0DjmfNKH4AteSdI0MKFn2mPYUI8eZXfB0FE1766nhLYuAl+bVc1mQ6sqh/c
uYWhM0SMVh1uAPNRu49TNxDm46TUlJYKQil9R4I6pWdKdMx0oZPhsIAXsY+sfKTppl2DciGgLDFJ
wvGNbbzJZ69bqQdvfmFcgvrdT75NE46Iw4CuG6ohAAglNdrykkBte5lDC1s4odzI9i2m/Ho6ZXwg
h+wOEx8u1LRHtSRtOLPobtvJmtGeNUx8AD5l0FjslJUjGaTNPl3QjjDdzkhfm+glrOjGsseDQaPR
FSKcT5grNTA2he9g0YJ2RpYCmJ2WtYzZZxfqiITJDuqYk1MpC2+qrSX8BpTZ/WnYJNmKso3qzstk
kKIBOvEhI6UOEdwToYEAhkQISS+7B0N2lw1cBZoWJF/4VBuM4jr2VGRlffTSBfEr4chKY9GN65lg
wz3+gQJbI2v7Cc15rDAcO2y/8gg1Iv4HUnT9kqmygsVmz/LfwDuM3uz2LgpnPZnzTqqmC+9MxWkF
T6zts4PVe2hzUyityraYhgElr08zeOwxMUX4wpXTDiLTImzDN6hhapg8hK1VckIISLSi/NA4UO1m
DqLXG/ug4dAqGnQU/MetlxACPtjqzqnFYcZv20W/7/X0KXVgmIb1dQmpEoCxflEUKye/Ury7sEa3
4JveYRZE24VzE4BMcgvL4xLUBJihyQ9dDfRlyVQo+yZe4Zs8ZE5hnBjpS93n48YJWq6f/aSjBHDD
gQtR68UhpPPjhMPGaQZSjUz9Os6VK78oDjYvu+yd9qXF5SHjeNMME2p9Sk8LWOEjCm9+4CkdSG5B
5PlSi/O4cazz2lGAEQzEgepGC5iIkDNFITAp02bd1JReNAHDsgPCs7T17Ty/geFMKP0jog4z9YIu
8jLTyLHTfOTMPBRuK9tbC5FAi7ASBHRguWhOOqw6BICkRXxSxKhWBu2yTqaEtVj6FCnGXWI6Oy9m
DdBZ5QPVhBsWant9pFyXKLtOcZhjG/vGx00DQU6QzZbFr74VvhVzaA7J2Tu/R21hG5dOoPks6lA0
GhFrKav7mmnDFypwS1aCW3jm4JWo7YPbbr6WyE5l3cAOrJkAjdI80UcAjV1gre3CXo29rcL815dZ
auCYmLAaQwBiXdWXz1azD/ryIZrXk+3EQg36VY9+T7nSgWovTIMTEXgE0JrtownSmzoisKsJzsIY
eXsPZainRK+1uCGar3BHGCp5BjEANNe6BSWwwilxKskIGAYbqZ/52tRes2ULcd7haVtQ5Ox4R967
b62BO/Y1SoAcGIVKbWncWLJfJqK7K4ziofblKavuFNMAioJpcOuazDhDtdZqSdsMqtKDPlGJdw7w
gK7TtsdJa6JF7vyFpVjpwriI0BBCNENnpYmKSpaOsSOYI6Npw1uw/ZPqRjXNBy3h2sig2aHhPYFm
eK3U8sbPzbtG5nuhY2tWybcCo1NjClIsLhB9f7ci1JXcXgFXaQKpPJHXY8xVg9KAQkTIAmvnfUqk
C7NQv0o64FhJhLW/zQ4pbbmNHU9iE/p+7toXTdS/sfyuXY2YtEb3nj2ZnQlE94vwmS08H1oFOUfJ
8CCSccd53JYxGGEN+aiq3Vph6gCYJOxZacJrZN4rq+XRgU51LgvBGSudcteWhMv0SLXUwrkrUn/f
yf4+bZKF1fBMQLhCkpoyZYJlz1wG2RdjSlba5PlL3/NZYummuXC6Fc3qy3HC89NaIPug1ocu5hgT
jpKsCn+Z0W+HgYDuhIHCGsPrwcEyF/Aq/ZCcjwhA+jE5HXL5bLX0XogknI0JJTFXyWWNozzBxqA0
rOrZ4puL1LRIbkv4ZEr6TCAbutBoYemVvUQBy/ZB4ylUYAHbrL0r4ROwiB89vpbkeZIO98VSxLSV
KLfcGNZCXTiLspi2ULOu1RwZqDkv20P2qDzsT7CC14WT7oq0OFcLivwmQS5+L/CDm+XDoGXXtW/B
d0/aR310rltUWU6hfA2TmucpCpis6o0e57vW1JCvDuFLVvUvtJIAXoPEHKZXJwmBfVEHsUzcw6ZC
zl4/HxkBI45usQf0bsyAe6RwGHosp99GzW3ZoUCdC61OFF05gf7cxpw0u0lezKITbq1CNaG8TIip
TVlu1OiUA4v4+arKEt8ttR1NpxgtVZ2INP77uOzMPDGZilbNXawBeIkN3Eq9SmL1LoezDBbouekX
5pdEDxs3DOTG0p7j0RtOUinvqYGmevLGZnCci2ngFX1Es1ZVuhFgLjcJ7GeKc3dBGaTgYXis+oGq
Sd/ZC5Li+AtgvySV5C8FJ7Rrpo4HMxcbwgtedbN6wPD8MJXWVzI9OGslgeEWT7uaMczRNyHpjH8y
BScsEdOZkXWPYRCg8Zlvdy3KrjPH4pVL0rmQ0IXN+TBWONyGJxP0Mvxphiab9PY+vw5slBqKdyXH
4unn51b/vqTgUM4Wls02m4q+82lJb+QQ/5B9Oqt0ZIFXv80tw2UmuEGgmCxVsthmltV5ytphMdCg
9fzqICMQIjTDUM5CKjZU+RD5zCqq6O+GLKLYPBLkiaa6msQBWxPaFhLQwwkRVBtKVxnV1c8PQvxg
X6LzNgYNdVWdywQfbxBi0eymSwNnVWJaQ6l0VqUMaqlSMAdH2Jyqh6IqDwnRGXN6FM7ag+5bm8Rn
DWxlLMWiONoOWf9MtzJzJ8RVc50AKPqJHvibuaotSy5Zq8gTXc2vzby8ro1gF6blshPKLi1Y9v78
iObmy6fdpcN9TuS0almC/z9VegjpEKFHfXE1jc64sjL1ugR8gZyzXsZs27ctsLs6eJjs2AWmq6/m
e3sJLfUOGAVxjziw3TjFMlf5N1EUaxtLhG8irNRfFOGMH5x5IUw2IbZhCgmb/+OZ98QA36Ijg77O
KQA5pBXUxXx3z08YOz7fMzOKYZZYyWLpB0xJ0meN4LXKeWKaN1TFQx5LWiieam1lZ50kdXY91zKl
xhgEIyJHOp8jTlG+6n152QgPAe2ALyS/7vJuT80X31BLHp9lor6ZFnYdw/pli1mzUcF4LzCFOTvY
AWR78omcNPnF8/ODXZgQlm4J+kKSppX+8fhrdtql6s3hy6zZpyJ364h6nM6iAveZkZz9/Lb44V1h
C50+lKTyaM9X45v9t+y5pg4Q5lXoF4dyYmCZqOgRqarq6TOzhFyMFUDjeWj652/MAyZUmhSsH83P
o0SjQwJysGE27E9c9MLG0kijuwjLCcbeWz/DtJJmpAD2fvqLguuPzrBJp9HWeHdTfh6gJjNSIhjw
ctUN8D+50JdVa51MLTXHocZBomW/GE20+dn6WNlhPESeoduapMt5rIJ8c5bzICqNRNRyhcmcZobD
37rO34ZJrlDuCx4nA/++xlxxHO3bxLmxovRwPOH/qIu9D79UeZ2/NZ+b0x+a2v+/tbEFF/jfArLv
utjAwLKv4W/L56qt6+fkOf22Az7/6nv3WtPMPxh2DCpvgv41W/y/m9eaZvwxF8ZUdEkMS3jc/t27
Nv9QaewxP0jH4OIaGi2Fv3rX/I4qVAg3VIzs+QXFP+pef5xUeV+h0pZgADfgN4nv2pZToVA20PoU
c9gzVre1r40vqWS1ao7OTROSuzEAZXBVCIS6ZDHqpSu1ddRNAqQ7RWiNTbg4xxX8i8Hqhx+LvhTD
lanPJ+Hj8IGwOU49LwQwUiPVENkp9JNT0yk06CrFL2aGT83N93PAEhm5ps7EzJn/+GZlTVRIkLbY
/ABTBgaJJIN+luaes5Zz1H1gXeojbvBi2OGFpBXhsblXR/w8cf2FXHV2OZpfUQl+68zo3tQpEWgK
yOPaUl4r+83pIGERyzhSNRJ3uoh+Vco7tnv/MwocP7/kXHFbsFVS9c/CIEne7kg8UYITwPliQXl3
9WZ8STrSjZNwWW39PD9B52bjnQp8PAPFpi1/NRT94IJ9+Ayf1jWKFQttLMfkpC/zauGQA8Noe6nF
Na0+2/5FQfvjQPvdActPk0urjRDxKy05CYL+ZSjIsq+V5yA7YYP+moTW7TeP9eH9RH6rC4Wg8mGY
nd8PH7mhs1oTTCzcKh9vkAIsuB+YjrIl+DE/yUULnU8Q+oq2eOmoLMhMtAXFWCB6p3vB/VPUJ3GL
uMnMWRJ1Pl7XtKeSGefxog8RiEVs5Uoni85qMwYrqTq3mR73SycHLo6Liy0hT6AQYbqOSPJlkYsi
MKta+sTDZQvV/DZMIqoJtX/lDwJAqG2yXRgi3QVwZFwaHWanZFcOoiQuBdeCRyI97qAvWTuUZEep
MRh/kEg6r6ip3qXpyyWxvifwIwHUx83jYFvbJj83asfYJn5z1taVdFFK3RuElZ7kndkvjKwOXRQf
5WmOZpb4h2GXBWMAXkovDv2UV6s2zQTo2mqJ/31yx5AeXDY3uZyxXjgFmMnA7zaDaZ8VLcgh1MvP
gQKEVMb1k+rl2w7V9dbSUmT5OnElXvE0BUZBDQbHCjShzPP7K4WLwa62Gin0Yid9jQHBrA2reiKQ
uF73wTQQg044SZ/SZiIo4SwOCTty4sckSCglzzFSnY3bQGjJkoUXCZnBxWDX+SIjvxj/f3ZtFDpP
jJUbrjKVOyPOtrqePKoZojEfDk5orJQxCTbJWD/YGkJqbpOR5LDqNBYGGlcTL0OLG2I9yG2HfHkF
IxA1HHQNT2KjzEneQhy/H6CiLgC4txuB/PxKxVyQiZJCSgOi1WqLO9l27XIKKQHVEhNjqthwQXyo
+YRXum19ZQY2xiPbWUxmOyz06ixrSd8ECvBYsbQdJ1R9tndHiPJbhbm5sK3XoCrPkxpWgTos5H1Z
Nv0av+FTQNaVy8fpaM5268GjGj2wlHbT5mpqPBZxLTiqrgeBXFI4FXoM/KKKFhwtFW6vXxV140at
TcyNicUxRT1M2vWwsq3wPig6bLFZ/4SvxtoQw/0Q5ejj/cB55ZggKpo4neG1RotBHyx6h+Kmf5Mm
wuk0C/MNfd9dCLt9bjVeWklgLFOjJUawuLQr6iAGVQOquxmOayg2g1Ft54iiZteizILO3W01NQNr
lmFD1xMvcRGGnXk8BPOcV/rirMz7l5ShQ6T62TCZt/ALAVjFwaK+BZ6ocfenT8QOPzDIYSnzV75S
GItC1BrVroiNclnP1KXWRT35XPrJfaT1L2WhUsYqbvyAshw4zgyPoaPDdMzOujk0KCYI260xFC+N
idCXrDcvRGDbFFtsnEaURNK2Tc8SJy/2kG9ukMODWSu8+x5lzTWmovMQxSO6VfIEVawoZNXfG6mu
uDakIdchONsdu95V7fgJtNDtRGETEYdzX3IWcK7buzJJrkMfEq4w6MD0mf9QWOVGBtVy5C4UcXuh
tjUobyB39BkwHjqROEs0cHYFlMemlvdDUi1rpcXwVnnGiVZXpBOKcYXRW30YjVdqDgGRS480h5R1
B8fRzDDqRBDVHgVQNQcQUebjw5ojk8ioSxa5Y1bnYVwsVErNa/QZIP1hgv0f7s6rOW4eS8O/iFPM
4bZzVrIsWTcsy4E5Z/76fQjKblnj+aa2aq/2hkUAB+i21c0GznnDzmsjEpI6zg9O2ZJ5bEGPsnsy
Foayha2Od0E9whcEGAxT/ksXpxeANXxag9w/2xIlcsBg6sS2HLdpD1GTpLe+kVAIlU232daOiqJR
5xWPoH40Y5PWTXDJXCVd+d1Qb5wohDgqebsqlsnDqK28r4MkuR/D3F07prt0Jxn4tJPzWz/Dsg4z
y29jahQXWB2Umfm915T2J96q8tH21E0w2VtErXdL1d1bAoh3YIX6h5L/ALyY+MLloWIuUfeZBFZk
UAwlha0qGn6y1QgQEtH0dRih4zhImo6+tKasyrg6jZOQDJ99cjrw31bYSK8l6mpkvIAaGUUUrFSe
aUsTOwb4urgJpY7NqSH8meiI7bjSaiJFHzUb9kM4YISYBdJZCzE7TM6uGhb3chjK5zgav5pu9QB9
eJEOQ3ui2rcgD+pvR29sVgpHnxifDz/Rb8fafMT3wNnbpOmc0iZhAxkN56GVScImlQyqdpp75yIH
yPPGpggT9Ku4KiYOQm0vfcg2Uq5+TiXP3soSUAMkRawF6E5+fjJz4bUXJ9CNQzNICCM4FeQ+bIqD
1CB7M9yT1K42nHrKbHxOezNHYy2s1pTE7ovKvWldBaUDqq21jbAcYOCKumH9IIc9Ssz1HjLtc5oj
7hp3zhYm+spqXBN18H7PcXavxMqN43WIU1bQSjvdvbO1ZqPmQQxCGE8dFfND283zkxIb3aIaJMoI
pkPNqAWyYiFbok26tZGLEStFLxiWRf+MstyzAeB5USf5IasqCOT4n+TaKrCwsAoqVBtj9jktiTkd
vlWDDtrSGp8r1IB3KbugGmWUpYet14qEhS616honK36dCusp936OKuQfo3e+JnnKs368cTsMxmAh
HN1R2ZAb+/HP2yXtAyJ22i7ptuyA/pnARzzRPuyn86KIe8xnYKby5FvWkyF8obn3Qahs3DhV7wxM
ABe1ZS4A6UaLWrefbdnHJtxVLyBsb2o045c+htjnJnT5IzqAOX2elEmSRuiy4BltKl8q01dvC916
cPmkU+PleGIP1amFUWoNKHXpqsevbTXwUdG8YkfxvQCB42BNOwmU2RQKLdxURmxWy1TGfwtoIx+U
tWJ03cJ1rYd08HZZNRwVvkwYTewT1+oA2KjDwgqqJ6tiy+I3xXcre0beU12Tb0TeRpODI5zC04B7
wQFPWfYghfTJIzlvF7GFeTYKc47jP6EctMLL6nWQJIwEKbyteFzdaqnyQDJw55rGOgnLrSPbP+LK
aBY8NfnRLWFUxs8oEFdrrU0uDawPs4vuNTW9cfq2Jd/nfLXV+Iz0uX4qQp0toE92PeI3TK+6WxTa
M53qaxNJ+7rQR8hbYbQIOvtbERnWjWTl3bJJdhCrz/X0SxxkwY2fjLtURnaZzDXGQnK/n/ZhRpdv
DS/dNlLRA+/q+MEB2YVqCh4u1KzwkitWdqL/NDuM2GwHGzJlOHqZGy4mx0FPrvId+9XbjOTgoi10
pM36sxezIUOrCeylcdYwjdngJI1EM0X4DhWthQyRdoEM5rqwdrb7RUral+llolw/tsa4SORmZ1rs
spHeyW1tCwrvGz8X4xKW40tVRC9dXWyjmiNQcpM0KpUEjz1A7LJtUvgXIMh1NBrv2e3lnVEHlyL3
nsmFn9qpuFvWvCsZYQMj+g6TaOGrzcFWavw4zCdq6JfKs6lg+z3WJ611FzvmrlKTR38yKQJ3hF/x
AlEyfQF0667GIcsZGrh4yfDaDWwOI3Oyn+0QMi34D9AkgHhJytNQHcKXEUoVAmNHI7YfZbd6tRy0
JZRUflXx5EYdnQo2aCvUIJJdEda4xkgkiWW3WTRFexM5h5yjQNboa1Q5v3EqBX3mwwbm9+9Va8Lv
QCLTZe+b/LVdVB5GlNegFA8KRgG1QQ4/dvQfoWGyo/f5FTEQdUB1tkND+1vEHw/t4fLSZeUnCXmd
hdxCrpqkfsxsvMffF3kwK0ESPrnVTcRckBSUl3gP3xmAlhdp17fbwmz3chHGj5L3xAZAtQL/xDl8
V2UJRq6qTVEStxjyhaigeirFrS64ZWtq8lfmjXYeEmCVeYsVJdUMiGNwB93PWYd7muaY2MaHl77i
XxXknruk4vwsS9b96CcxKVndX0UMlZY5eaFVDzFabuzcm1PcUwspre5oDwYS2bn0AnsIOyf1R1qQ
ka5SRGA8vkx5mH6JmguQRoRB8V8CdlDuZTlXzlZ9BhPrb5pgApgOSHP0CeRPDI9ercRVKNtqt/hg
9WgqriqOJX1rfoLYinw7LgoYYS9lRz9wfA42bptzmElB5+WcG+r7XC+pRWIHsDXb6Bt6EVsDQvf6
f5/I+39JR9E4r//nPN7xa/r1+9c/knfEv1FPDPVfpgqEVQb8rqlA7Rl6o55AEP2dr7O1fym6bNuQ
eclVUVSn7vcrX6f8y7QoBVKyIjszpf/+N2QTMFp/5CLI+QEeteimiAG9hTf1Zy4igWaUp7rtPUkQ
8xfBpMAeBI9C/0gt3zV+jQhCGA02iv4jqovaYzm8hfUROwXLB3+NoNFtnRgUroMkQ76gjmFfR+EW
OQH/oa7NVIyKFh88/yFTsvcRUdXOEWJQhHXaEK8SUw3mNcQrZGimJs0mNyXr2LeDjVZcHjcbZIh/
3fookMFFTfYJmsgl38+eHz7Jk6FgwbYFrMkRLkSIaJm5LfIj7VDuatFupUtYOFDtna6EXpNpK6uQ
84Ww+O5y19lSbCrXQsWMggTUOM+ID2KUX9j7QQqUdRqWxjJtffvBypwEtBRwLi+B0J8XXrJ3mgpH
kWm0swL3XmrOYkz0OBlSYHnmd4dOr+0HO+D1JqItco5WfDOE+UYrJUAFkJsPUlnguTO3lcl+5+Ot
aJdKVx7E3RAYoJ9Fe77FFrAEQzWtIm7FqpHtFsuoGpCW7KRkJxfUWyqwi7fFdBkiubvklNjC1qHM
OV0moGPO9on9egbCOoidveHZbK7jIDs7yFNtKGCF5O+g2xnIaz9mTqeAo8+al65sPuU87H/YFsST
uqwWVq57W2USNZvUDqxJzquqvApJpv5GtKgdIOaL/oLoQnL5LUpz8uqkMfFD1++JulpzNB+HGjnI
tF3LVZGcMtUOz4OuoDc0du2z0kRns1LN75Ep3Yd1nzxdQ4spNGUfDyzMbZ89LTinVmx9L9HnCFM7
umjqeJtP4rtmZ2PnC3Bwi8b6V9G69qOMge1CLoFiHoM5VB5zynbpNFXE6XH/s8f+b9t3DgOtMUjI
HjcRsmVAIzh+Yx2Wd8FZy51w1Y1q+1qjsVAFZf2SmXwNjcFsMFpMgntnUtf0jbR9Nf3yWUpTWCKI
cu7sDA1Lva6dJ8RptiLgunYbmbyxHPzbP65dSO0EVwnSzUg1Z1OHWEqAKIxvGvA1p8FIm5WXSMqr
2aESiexp4mBWOYadc7QT07nB4hqPbNkNLqnL/rc0PPWQjLl6iKaLuBN94tIOhZEs/hbTxxHurmV3
YycumQsrNR5iUoeXojOQgfPMB9FV1cpd2SbBBT0b40FWYnVNuk1di2aBtO3F6fEQjhjExG88dKZ7
satAboAZ46c5xOoB7IODWP2kMNZrpXKyhHvdNJwkmnqYm2JYibXG3PweEX3z8LxGl7rVjvO096pk
CPjw3l4MR25Xba3UZ9K346lEkWQVNUr3JVeybVXCMpJclIcMcnwPYWy4W6wtxx0Kos19Q35tIUL+
XE2upPpcefI4uYm7Kw/Jji8V+MmoaLvzoPn5FqLhbmShV8kJJzF19FNl7i7AZJCy7kDShLZ/bBu/
/xzkGEqMiJJtIcGezNpRzhWQ99OgyZciqSWPE8WonCMXhcfMy+4mcxgkdxPvRicZaSnlW1eILM+t
GZ3FeB/UPM8a8DYQxEH7F4pxzJ3UPIo7cZFgeS1Jl4erYcS/9jogmtSlv6l+0G2DSeIzIke8ClOI
eoqk4bMxXXI/xqpAtM+jGlpnESmGrkFiogt5d9VEgf02RwQaaXqsivppIDOR6m3+GhqcIfLYtG/8
2DYQIQyw0htk/QEB4WwBTMn8HrfmHOuRf38XG5gKKD3AeamfHSAG9GdxERoVYT9ASIET4JH3zg6i
T4wGk4KFL0ZbdLgPQ4d8zDQX8k88vNlBiBG3z+cRIygPutypW6MaIF34VnFwGx1TZXFLXhgxfTEk
LhAjgczOoXr+Fn8dfhc+R3qSU6yR4SAdi1zL/axkkUzABSOuD6KJQXF4G5jyUrTEhZxSurUxwVs2
KA8h0ORLS80PzBu14nc1htf2JVY5YOlWVJ/sKA0+tXF97pUE88dimyBSgPKjheRBnFZoaOZHDSni
Fx1RhJXrdxluO4H2oNbFg+hXQn6T46zpTjUGA/d1IX8zpng5R9jNsiX29HaHtxXk/YWa9+ZLh/jk
grRqetMjiXOT8IRd4MZ5n6eUutrCPRmSl+9lNDZDzXNPSC27JyuT3dO1Ke5EX6RvTSdBgGeKErPF
nbhcowpzuI88uYR0T5iTldrRTMa1I+k9TpJl8OpK7Y6DBNqlEzbT0Ht267IzfAZUBwAHqpqnAW6h
zvgtfML6xD028DFQOzH8ddQqylpCQnXjwYJ/USFGOkb8VZV75JIDPdyzi0s+R0W5VzkhfTVt/0Gq
i7MVdd+wb+CN1Ip+3yP7dCIV8KUt8fRASdq49wYYDkPe+ChzkOLLC+q5HFmk41XXm/w7naLtSxUO
eIUJZ2fU3XcxYnQODES4WQzlNtaLb4jQIkahotQFNYo6ZxopKt9t0n2+NGlTFumQ3uLZ3Jp+UK1F
NK7Ev6JHSpRbiqeIwuZ+Tp70xrgIAxrehEN6nG2caAot6MoeUM5s5O7fRoTMnogp3SFgh1jeiLlW
kscy+88/1kpzF/K1mEL2/G2tuZPHvgYCuncwla43Jofrb7IEDMzoh/EWLoBxwFNMWyPQ4H3hqbip
uyKZI1zLSI6Rm52EL3fe5mjhhpK3Jw1b3ctGLd2hJaSlhjxpdiILksCsWorBv00YpgkYYfATIZ/7
3tkluEOfSALVJ+hu1aZw0EoVTTEgLoUbNadrnLiLpxlKbOLml1oau/Ffq4iBa7OzTQQzRFsxsiNy
cs7uut41Tkyr1WbdtUN+RhTmFvR0d+TwxF/ecvkca5mnzZr+oEwxex55ppTj2K5NMrA7JyntJ7IN
z37mt0iTJ8Enz+425EKtp0SP5INZVyYgdqLswihXue2guT2NBkg+uj6i3+XoqXeSM97qlSZ/hocN
KsBFDaNQurdL3tbfFSWqN00WmnO/bLeThc8Ul6Z43m1ENG/YOHZ68d23eqwdEbVL1KbY+s0YNnsR
AbTBrTaOn72FiGXAWLVQhcejNww5kj/aSx6kOsK8inlCZyZ1Nrpamsj9qR06Fz4GLN5ECPft5jUM
+DEXo73WNwWIgpesRGBEzJ2Xm0fFjAZxdSmncqs3fXcA6+ztWyVA+Y2WuHTQA+Y7+I//0OdPoyJk
5OySLCqeQStFrbuF6Mz41icLzPYYmu+jzDoUTWnCArDIOYexfLIV/7OpevpWtK796jT4oQ9uir/Q
gnZKLjMqglu9ebv70GcOJTwdK1TRk/6vwVkkhUtL1YyVCP7w4kOdV8eoVDe+GyJp1cQhhWS/WBrq
GJ+TRpbvO8V5LAw/ehnIP60io7UOAP2pqcX41VlWvNdi/VWp2D+xLX1r5kaMpF5ZlNWN+qtPL7oO
PiWc9hsD5LeY9rc+oQlWT1OjOGBPzdF9A2a/WkcZynrC+2Io8WwsVP7psh8c7AIjDsoAKHhVeffJ
kmPvKMLERUwt2+JtquhzIXCe0MA9iElZURvbyMeKGfAdvF8bw7TcatFt0/uAh6xuX2yXenJTPQsJ
M1tKtFMwSSeYZaA9XSeJpqrKHyYxT3UK5RB5Y54vssorjjamesGePO73Pjd98ENN9mukx05IxIhL
Y1TwCKCzrNDvej8wLzP1zZOlJi+O8PB/xUAhWtdJiNS3kVJz1UFSC/3YVEHazKlTee2HIDRBoQ57
HYrwUjTzwNfOlgfwf5KeVSpVuS9jdyFac8BgrN0k6O7mxToEOE2M1E6i+X/xUg1uKnatcORMpfki
fH3nZosmbuTo+3ddv8MQ6KlW+M1OrN5fU6++wEbEfjOxveN10Gh8ir2iHeThvPB19Dr1Gzpw/TJP
k2bC6Uq4JA6NfvFGPButMuBJbWjUFSbTWHE7jna/7DKvWYu4eUoU2YjPO9ipT3NFnLgI0VwzYDMU
JRiTfxhoy+Hda4hYN4je5l9fRwx4df3iqXV4mfRGFlVu9Kf5w6r+dOUo+Ix8UYjBoOPNH9pSRuND
dzVrLaL4ufjbJK8Iuz3Cwj/Knp1sUHntJ2XQcUbT+6egNNpPvTXZo+DPpJXh3Ci76rVJtPgshti8
Y1JFDmY2UlFJiu3EWvNo28xriZZYkLXiUA8hOPFaSdS+tnYJgVh18LnNC+Og8LZljUezbUWYwhtU
P/GcAaXLg8LHNSWvm+gR+2JvjeluvE00P3ps9dKckvHY1flK+Ii7vLRruwpdp6kpo6V3VELcKUVT
8qmIIG31JKYWutrekVXciJbthd5jvxFx4oXMBiPuvMzOpRkcRqvzbvUGT7VaVu58O1PuQgsLefBJ
F3nqEv1uk/oH1fJAP/8O42Egb+G0ZEvRFxlZd05H95ANmb0aLd9a531Z3wtvlkFVj3meOJDE6Grq
jKKpF34WY+IiJtlBZq1Fk894de+X+jGIbPs8NJ1zDpom6BwIEtm4BNXAmd7EZkL49Ygm74SE/WTf
MzdRelpWiao+uqFyeZc0/gtKTJ3gmu/AuFNm1lIoQ4Ev1xUDFZgPmdkyqg0T0lL5OUCFFKVYWO9+
0zyXetDvsrQvN1mBEHfO2d/SrObZlcxuZ1B6mHwBxxeT+OZ3/LX/z/hiWgflkOGl5vf7Q7xY//fr
ivXBpb7FT+tbuYVztk0db3LaOflhHi8xEsie8zQaV13s9PsoGdPn3si3YW/HnxJ4XzelI1Oomvpd
JRo2YRIFWzFLHfOvVqcWt21uwvyo+0M/LaZRh8HwiQ+uaEoGqup9lzscE7MGLbudmIyJKtsvry95
XrB0PvTATnyckDHftg9svKSzuBQ59gl4rK+uXZJc8rgT7W6IXvwurHai9W5A5Q+xHpU6R7RSe1tK
TXplaaScCTxZZrNqoGc7tlryZMhkakpkOi4k49InDrucgMb+MTYpMrVKfi+61TasDgPpCkAuyIgk
cT6uA9sbt2IN0r/UchM/OovREr31SP8elWiSzeZXs1FDjVuDjtJzllywIYnkrQ69iYY1OXwFWoIX
ur4IkMq8WGMMvFDM+jABRcmKk6b+M63aGqB3hOOo2aF1HjhxgwOIxnEsQz11ESuBdesnhsVGHQsl
taz3oguEFnEeUqiYfyiXuTk0qFV2pcyBe/ClxeDU1q2IFuvnrVmvr33X1xDLizjP7f0zGkj7a5eY
ML1OMHbAlcTbm1+n697eiwi2rGZYojV2CUlCxZPynqePoNimuwb2U417IO3ZpiSkBLLzCbzGXKeI
vjn49zKNH+HPIOfzhHfrXeNSI4kPNuLRmp+N9lKt8BWGLMGGRcnzoyfr0UTQQZdOXFJ9eLtr24SR
d+0pZg4XM0W4Pq0BEWyDVJYOppHWtV/cjRxB/guqGVfIj88jw+KrYrAdtg1IAs6H51GAN7Xq9L37
WAGVcuBrZeEr5WiLbT0VAFEZCAZJXucTAu1aGnByxTkMUg9l4le1QNzl6g9km+uba7fZdhyrxIqw
envs6wADGg/hWDVbPYvSlTCtTcCr3AaYnppjF5do5WcJnJPJksjAKO9vwbUDBk4Ex075PjhN9/jx
yXsSiJQvJlFfcQkKNTrwm/nWJ7ShS5AyB0Tw/IUQ5PzQJ5piQMwVcWKpv/Vd54rX6BAHBsiGVil+
K+ZRQddZiA5mInEp5AxF25bxKjMpkECyIY05DrE+rnqnmqe8i56tcUW4k6blmmwadk/C/ujPVxBr
zxM/vMK8hOhUpySqmMcyy1ld0ZVfVLd51SBgg2dPq1Pd+mTtLRdu+HSRJ/e8bDSljeVoA0RV+mI1
87X5tumLeYY5wB9a6U0G1czshgVfagyJpwWTvMB7RqzvdDDRruvMi5Vdc8FkZ1TKahfDsF0aWuM/
iAsYt5NR5OVFtESEOomBiWahm/5DS2LlQwSy1Q///PttTNTMK4oeFDEVXoMCL/tDB5bzx6+LkXeY
G+gjghuecyfMqUsAikezhOVdAcFZoWXgTYIG3rlRyEQFEeyxMtKCNdKFyufOar5KmSf9cEG/2oqn
f3P4XViAWSZXV7n2BtwgiksGQq9gI5SFraMc44U25yjZiQrS6Dm3rYftLORBzlD1dCvaYlxcLHjX
uyDVdh/jRvBOQNKgNvq4roRrzyzuXS9Mj7afh+csl/jIqnH4GaHTH0Gtuz+k/NEP9eo7LvPDIkyj
4aHUciyLEa6ZYQV/iFy+h8/DrfvzfxaaCh9eU8ELCvLZv0uejUCdwiavrEfTcX8YiVGD/TB761jk
HYYu4EW6Ra6Y+HlElnUsuwxbh2m4cWyNxMw1UraWbj10Rx3FhBJIEDHDdJnbYqJYYm6Tm6JahNjL
Yn4dMRSY6Pbvr68RR/rPwW7ySUhJ9VfXd1AO8q/XuEbLPmWjUgF9TpapXLD5DPZDZm4HvGpOJSgO
vgfl292HPlcaMNgCkLgWAyIubYNiM7bsrsgoykcsFt4ualtJ+Ua0W6SBkUMn5jos7nRJHaWlL+Xo
B+QkBRYSMmsFW7zp3s+Ks2+4uBuJTqfTxnl5Ee93Y4wpoL2y8JQ6x32O5Brn6y9lkiDxlJXyCTMY
7VOtBvs+TZsvqKMYm1iLm61ohilmn6rtPJa+pB3TMjiRLbvtEdQ9YsZ6Cz0i2zZjkRzrge+P1FGO
X5hNzFX0ZkOnW0urGoHBio53Y6JdTXONHJgoxARppTplFG7EWuI1gBKw1LV9fSlxJ2LEqGi+W3FC
8BjumC7/Oe467cNriAHRN/8TxCuJTi+PqKRb1U/RmkfF7fxPe9cxB1gu3kDIEW1ChG4wtYd6BWl5
1bpJeVJH8qq6inZD39rWV8pAX9UcJsKQpMWhMpN+zbk7wfnTL7dSH72aTWLvfdlPb9Hu4yJB9gk0
HRWrqe860MTpa+i71hwrTAzBsWdIwFj+QhgbilgxMK3rZAbYsgH/1VivrbshCqw7/jl7lF+ks2iF
YV7fFq6HCoJRh0vStu3RDpxnER9Ok5xJwKRLUTASE8QAgmbsVsE2rK/rai0CZA02SHv2U/UNhPOl
lgNltOsqPit1g/SDMr4oU9e1n9xY8q5ZyJBkMKeCAfA7TgR3lq0C9ZqWCiNQEpYFQmQKucaJwawZ
cL7scKHEZOpnFAQDxXEDf1IsGW7Q/bLviwbT8KAkk5eIUc55KLmE3RnykH0/1A26Io0zkOslWFwQ
8MRyym7Ko2i6Y48AUFt/ExMyx7PvVfhoQEr1ai8iHIpd51BDXOz3GtXoYHARIYUvWawbDHp1CyBg
eY3QU89ecd5GEofl7jzllPhqfYhR3j5UAV9cpEF/tcXd9fJfYsSwiJ7XubY/LHFtirv/GIcwHgIi
WEj9LSwv67d3PUrBq1RaOmhdST+Ji6TkxqnXPaQQRLuX6qfGHyaFgz9CPPCapNtVoitUnvYwcgEC
/Aq5LvWhT46GYqkPjYxi069g8ZLX5nWuXjx3KokI8SrX7vmlRZvvr732S+3tzV4DI6mplracZdtU
quL1IEX5Vp00uwN9eGuCd1VIw/C7jM5FfFMCvr1BI906NXDMRUv0g7I2Dv+8B5oF2d5tgijM4Xxn
QYFEKN9Eo/QDsw7Qkk4KOR8e0yy0oYVHN2ViqF/wCkINK0mzOxd1n62cVMOhsbTwDOhcnr40/Scb
lMKCU7z2DdsoQJK6/lOPdYyivyWxjoC+tjKq2MSmKUmOftRSLhs8CvDiVnSKsA9NqW141otOMXyd
LfqgW4uVcwfVrqrx2iWCwOwrpksbJY6/sgS2TDJ8rK5sZdwUTf8KvI5zixi5huci5to56ONdFrfy
VoSM2Ikt60m/XMrKBx/ru8Oc1p9MP0RtYOpXSzUBC0OXuIj6wO/4a5e4+90v1hFL/O6/rpOK4sNQ
1w/h9JoiQsSKWVM/oIIEt9gW1pcpGdMPf3oUFwkXtPnuQ18Y1A4ElFjiOiQ+QbpGgXbEb2bujBB1
ZCgf3+b/vT3HirXFKiLedlpnr7PTeb/877ckQuaXnPqcBBUtfOPSheJlwbHzJX++NOkAS020wxzy
6nx7HU+d9Gvddtho/55SB6p//LCMGP3Q10wzwkBN/wv1HxHFfztuW0hLILBA/k9RZcCi7ILfcfGT
UtFxjte8RzMxm8H9NIwqiEEzRuatyuQMI5oiO7dt+9i4A5ZYShoj3TX1RXXXbbMSxHpVFG/BbhT6
iKpo/aOU4zQgFoCxYFNSyxHRFE4iMYjOZUxyYVOiJX6Bjexe8ukuV4J451MFQx8/x3JEdIphC59C
tAaHs2h9XEbEzVMco4+RDiVc0fsIUDJMuUnu361k7QyVzhsXkvYtipTh9K5LhNjUe7cBNTTkPn55
A1znij70WK1FmPOIvA7Mi4p2kn7PbH84zV1ZMwKv7E3zbVX2oPnSdJP86JLW2NoyZR9Hr/ybDrT0
qi7i8bl33dsCzcQfSldsgDkOX1OcQpeqW5d3ZRW427FUh70ZB2+TEIgen1XXvq014O2xFu21qYYL
LsRV5OzkNdR2RU8n6rbi1p48ABNPoq4/xYqYTvLNk9RPdeHWttnjpXDpWrvv4aPkQ3V0wwhEubhV
p7a4k2LKlh/6QGTBiJXR15oGx9qqjuJuXku0/+32Q6hY0WrgJ2iDvH035fpSxYASVY9c4RbduxyE
qJmTC6S0E6Q2v9CA0C9sQUcNCjxkVD2R201h67GCrQbhYpx/G8KIdU9G2LPwpEepicxeJFOMMr2L
6hkw9qQWP/Qh6wF9wcXbuwCq5qYXxP6lMuPVkAzWUbTmyVK9HMIiOc+VkW4ygYSKWkLVyXsc+oYi
3fmBVxTeOmm9/Wxb79RTpqWEsD+3PSQM16HpmpgoJR16q7/bnRKVfGwqeeW1/UsIh/E+kBr1JFMj
XMJ1HGCLVC+gmMv7No/VU6TwR5Ytb3hJ3eZdPKeTd/HyWPzoPckvaxKH1c7UCrYmhgVKSg/Og9W8
XVI3KzochGljJY88SqZC05yaHwKvTRUPmFVVUvv8EBflSo6BzPQCfR2z+6Wasp47372MGJd7HPWa
tnY317dyfYVrHxlacJX6ozvKySa1y/LWk9AgAg2SQYyDAmqB45n7xGgQxxcXJt6xMaEGL6o4rjdl
RJFRxEmyUztgbfY55g43c0jtRPzBB3WAQsvKrsullgvvjL3c1lNCa2ekkrKOm9xY5k0+vKDF+Oz1
mXzvJlpLsToy4Lppc78k4ymApEt7usZbxKMZOs7xDd/TJTjVIsf8JZVMaCLRzgFB8zRGHZ+wIIbK
PFXIE7NFOS7wEEs2C/0JVC+/SzJSV78miSjTgxApJuF/q+1wA6p3oBcWY6XjW47y0E2uBfaXUdYn
wRfHvYuKEQU+uRz4ufOMIyduddOEUnKP6idq/a5rf3GLfm9INTjWzDQevMx7QdTLBsFGV5yQAgHT
gNLj1MTqPL3B2OYY+6a0Muvc3qZyVp4T1S3OLS6PGwvq7qILpKDFQ5lOIywAY3QFNveu/zrajb1P
hhxlNXH4C6fD3/WgOJ8WOfyJuOuhUMQWvfs+VoxOh0rUJN8OoPN0/Nv2IlacR6+L/z6s8gzk9WGv
vsW1skT793rikCqOoR/WExFYtDXLOk+QLLUSHtHTBYWbmLt9OXRvPbqZ8QweoxCUTeXmMoJpfIeu
M9LcZvza/k8riBVNl0QK//NstTjqJt9crXscJK8/imSxSBtfuxQTvdepiZdCd/SN8K3ZTROuTTFf
0n+Nzsv9OVdRIIPhQxNR4MwyJC2tuD3jpcchSArvg0AO7xUqZxi9OspSNMUAGO9oqZuUgESfuISx
vUl6yu1z16+FrpP+40J9DnCtDrUflG7lQ+ajLk61gEQZbr0vARp38mQ87FT1z7TpvEcN9NwmsEJl
DvX96F2oFLpzKM4d70PjAY/VCrjcqimGD6uKUBeY7Ua8gSAIyh2/Ad3yelAYEz/AIFxW1uKIEKVY
tSzFyeDd6eHdYePvt2K9DBvwd0vNxxJxTBHrJdfbqgoqiF086DB9wZI7G8G+9saDuLAv/9xAeWBn
h7dXYpvhZtSo2YvBJDW1Cx7g7+LHsPzs5EF1Dvf2Hi/1/CkqqeZrcn2rqorN0fCJMnv+ZAK2vbg2
9RMRZFdxsqstHWGRtMmfyk7zVkbT2vse/Y0n20wfY5kMjW9k9uMYP4s5Y9e/LdHgcrWvFLfc1p66
tTQ0Gmun3pFq7L+CqoeZHsT6PVppw0ZNao1KfWlT7OibjZyiRCtVlYsahGV8LZnu/Jru+uHwcbpm
wzNGkALtVPIXsOPdg6IgqzwZgmW70i0avqlpejt3/o7BLyC5NWPwoyKumvy9sfTK68XsCcqn99Jb
CoAkTFETWRsvXa4/a5MDfTqNTa05MqnnMdHSVHAGnurfxKa6/Igu7T0bwQUGBJpUgESvIVi8oAjM
XqCgNjLjVEWYiBCDKDctA0vTAeWTCC+XVs2PD6gOhPlB5+sK4hRf7L4Ff8U+0zQ890dcfpMR6P8e
Z/wO5X1bPrSoFG34T/CPjS5l59gZ0jUAmXdz8vo1LqroezjNadqM4nfRyDyc0IUYb0svQspa99ON
cJbrzDY58/h/siNDfxBd5EABm9XOpZs+sUHqxqCBsrd4BB/n+ABywapzR3WtyUCvpSL6hCNv9iTb
qndoitxFhZtPnaO2KewVK9iJUWz4ULeOdGz2ptGm+24Uqfr4ewnRa3BUP7DTcFFgZ0UFS/c1/Flq
tClieb0t7bvG0Dgwtdo5pca26iKQ5tifcg4QnWJY+R/Ovmu5cZzr9olYRQIEw61ylmW74w2rewJz
znz6f2HTbWg0npnvnBsUsBMoWyIJYO+1hsg81ygeQWWQvSM5iUhJTWp4ALlAHuKDXNmGrLdWDcvA
w/g+4zwPjWV0VOIAu8Uc9R0oGctXvQbeJjZtgoXs+aDSfOwBav5NhmyGt57OUcbT9u13ZI3UR0M2
ONuoj3bWYEFA47lL0r7TIKWuhqpsgfrhPY2oUSE+diEjHciCxyRMik1ZpuWOiGLxYetraYFNJnfj
akGMrR2WFlfqKQXZkYdSdCn4kWmoQiHz3N2SQhk/zKGMVSiaXM3LDRQbg+e0Po7Gmslfb9La0af+
ftB1a7BB8E9NGJKG2GgB/xJ9gs8kf/+5HMBHaaRPGoG/AcUXE964m54fXC3OL8kk8otnpcZ+bMan
tujyi5JTb+jc30Fb1e1jrNEB6QtMkSM1HORAgJrxTH2dg3UWxEbmm+bRZjb/q3psK/BfARUu+C0f
rGgflA2ILd6bcYing+jrQ+HWIK1ifQPyGqklu3nMQvbmQtZK/RCG7D4OAfp6wH8rdzKlYdyV4RoF
me3WFUBgqHAItU3sWLvVqQDMBYsveaFHZxoFwJ59qttsQQaZtEJ1we8+KsGSHxELL7hxgApKfuNA
PlFfI9nLI+bjJjXwHSlIRlqlyLUEeeMktEEQP1sPfY8UXCUsPJPvaEgNxeFx+KQbDDe9qtyCLA4g
/UTOCZBJFBb5Zrr3rAn5b6AQJjmSSlBmRONCB5WIXsTllozv1LXbzX4kK5o/hQP8IpDdbERUuF9T
JJ2vO73lMh2TPekViDWoJsCx2CYtbOfOQoT1f1hQDJ4A3CQc8JZZmcgfLKbgELmZczBF7xw6MHXO
van1QKipxqQmwweZl/UjMEGkNzXsveeDFBl183I8d0mPki0T+NaAGL6bNghRkng3fr+MOxnZUIi7
Ke8u8246dTXUoyv2yg5s9EnxZRY9zKjs7iKChVJrkFIcty2YAbAdWJ6bIgSKiqtZHfjO7Q3JvNEq
kP3dlmfsBdiLzs4AKWGPxhlsPsa5ELkBbbQsu8Q9kryVyh4bAuMi7D2UdwlxCOIIeRFkPHd9YJXj
RN2wFw+xaEhNmgMPJscJxVrJKAJNzDNtWepauhcTwPhA/dBaB2raaezWQwqEcSPgSBhgaWcuqats
YqRkGTsScml0N84dp0C4Iujxf5RB5/hdiLUhuOar5GZXVnWoM7O6gaCpunnpeBJGbJ9IlIm6ujWo
Z2yb1j7RiOTSqv67iBwnI0J1r3SUVsrxPfwsQonXvsuR/4F6V/0Sewy8zwFKQ4rJNy66jcJVUK9U
xqWI1qYukstkJjpghqTWiQdklo8xoMFISC4UxqlS8JQKE9gWcJ2jACGu3xtu/Uq+cxgy1rHwRmVh
nG/upkOhnXVG8u4sIhcK37ZdsW5Fpi9LY2pPXc7FjmPr8dBo8l2rAckEzkftrjjospnHvDN/dUlF
Y/KiITXIlUiRCNOPqKfD/86m/z+oWIBrEfPJXNmj3sz/+7HyIZxV92b3fYpBTU/Ws4+O38D8dVJ6
kt1NSePBNUbkjeTt8q7MIAiyk82LE4l8quMyrfbGUgevLVShkIGAHOAXQgd2oSz+MUaenly4zLVA
KG8B80qC1zVgIvXIVba1pxRA1zeAz3gbKwbPPcmoMTtkHBtAoqJRLs003DzPANvakJMyZeb3zC7N
q7JsMv+Zi5QdlWWp+QA1BuzUjsxIoeP3sKJrofikAB6I9o/XUoUdWCDGapqvo2aJ78/XjGsABcZw
8lKH7/SoyTIJ7mkdWhR6m0vTByiVJZvJ8qCiLoDKABbXJJ043DmQah4D37FA3mv6hWQjBZ01j6Fm
HUlVczcVzT9fCl0VGd1NShdRVVW8HOz4S+0BwBX4++W3ZkTJjIebzdXXczzxG/cTyZOym0Ch5vJd
PenFtyz7cwAtwBdwxlsH188A/yq9O+ktrOrN22DaJzLva2PCO92zAZ6uZWNpITJTRNMfK+rqHpM7
JBgXMTZH0q6BfpRCpXGB2bZNR/1y59IA8c1bKptH7zlQ4gZ/4AGdbEhN08wKNQblQoV7gZxRTfs+
492VlmMAEM3WAORmwXHuIAtUxg5fsQUrsZjHId2WZJksiFEmNFSNMgFCFnzV+MGmjABln1sRtrJl
QGpcvUVO2NzSDEql4ogoAbwe+Km3YHxokVmc4hApyBgKct060JBCPYEGmYOkbNZzw4iulhv2Owde
oG/BBj6q0rBiZHgBZKC1vlqFH19rYLKZQDsYdxPDG+/snCB53EXF5D5LGqCJm6mNkzoTJWrHMhXt
ytJQXzILUQoJgw4YWMGmIOPZZW510abBZrZs+jo8Agznd8D1Oet4wE4nNXOE2ebvXnOEWU4ROmsV
d45xuJ/+3nm+iPmC6IpjLC9WIG2ZUFvV4A63cScxPE2anZ3DCYcF4SC/AHX8rYu89kBKakCbZq6H
qopWjtBwH6zSPJPlIttgBOApedh9E+JvmqCsdq3HNc51mihd+0CuQvqkWZ2ocbCrfpIlsqeyctoG
D0J0Z4201qoE1dt92Dd3PqQ2mg7J0bO7tAxqWH4c6D3kHFx3QaQprwJYLnztRn6nvYR585byiXRL
82LLhvI3g97eWDiBQGIeMkVJRA2QpdNN24PSQ9mSguzqwtpg5W8eo9j8w3UmD0XReP8Gj6h9pp5l
leBFdIZ8oxRA4sW7OyuL/sCiYI+9Sryng8XVPs9d8hlr/HBJWEoNAEt3pRb22ks9RNG5MqIdwd5M
umXcMj/AkYLOP3VDZNxA8LUjsBwPBYo3EyPCxPEjjKRO+b1bvvs5qTiipHgNtoYQhzHIXD9QI5z2
rQe8J/NOVgR6DJgnKSQbkJYa6xqHVEtm8xYg0oClOGceSlexfsCaDCMSVVPz1lMy3PO+OIYT7UAo
Vp/J4sGszUq2Qrb1gEIu+N9NAbT/r1WOwkNjUTXmsxkF/gJ4OO5raGgjNpvS6WBWgCgZQLGO5xTX
vnO9mLd2lW1SpRNOMtxxts0M4Kym9jENu/qpbCKwNxWtvgarbvHN6Tlq8qb0N1swd/GvFrkzugvA
M/xzDGURNhZewuuelz97lK5gSaIx/OVCnOBgV+oTDX2sURed2bFPbVLwR20DvNs740oOlTFp1ZAi
V33BP1k6SpWUL3Dg3JRt1M+Avu0ob6zx6E/nn8fDD0iEgWT5zbPtwy+oDsGkxNP4EjlDdEHGpSUL
Qfw0+snjtNnpVCMih6ndNLvAclG9IkbgkEhth3Oxi0V1ItKklHUhDzJyEyPI44CC3A0gEdGaDaFV
jNid3HBgQIKbCwVrgNJE+aZeAOZnBrhIotXg1O4L9iNBYzfE1o5OwJA99Ooy2wFXSeS/AjxzQ+Iq
CoIjn5AmRMN/cho0X4Abrg1xK+iyFxsb6LRlA5DXDKRBozw6QfF83iGHyxAaOBotkMlFJtBI09H0
zmVs2RNuWUOzM/T+G8moUSbgVNbOw9ht4k7Ex9lB2QlQly1FmU4rJVO+ejp6e32wT7PbxLVkX6fu
laOq7hQWln9qQXR2ouEsS3CQ2ZggwMOj9F5BWmX8kS9ySW65loH/8p9cyUtNRuGQge9sB94+fRhS
RiKzj1yB84gtdNx51kqrLhG0ffXK0vN6G5WgKObgrt/qMjPNFMDqBXewmBPVSEtDQ6KJqSGlsSnj
/yffJAutQ6olf2QcAOB/ZBZjh3SonBRpzRUyxyaxu5PVqF1FeiMeBRPOIHJ+6DoU/jbItoFbANS/
5YgKkyWwrZrp24h9gimMzh7wsodVw/EalSJTfZPpnQ6aRySvgT8y0c80dmLAMJnYdSGR3dvTLKdh
6ibYYxCzeesCAmbuknJKbLBc59b5I08KVIUAE5ZAVIvQAVpowBtrRSAEd/gEhDugGoVtUNRjAFSC
FsVmIXCkPzKZwwTDwPZZiV0HNkxn3QdLkI1U41VcVwHQrodnJOUCzHLqU2ydSNkENr6lC/z1daUZ
wZVk1ADn3do6iSYZD9+tNY4/SdBhBzHxLH8Xm92z31bBQblRFKe2Ad/I0mJdZ52x6rCRgmRnO30t
RvsFZ2HhhUYoxu+AzYVUZhrmVm7u8aPzlzVv01dz4M0t7bqV4bQ2siZrHID/1bUYu2pLtl3r37ui
kLQlV1K+zwzG4+Di9Fn2in2vdvXgruNhN8/MpXsFgjQ1s9uW9ibW0u+dE49HasywfevREPDAw/FB
RkNjYL+JySzAzPkPrj4Qg5HW9a5W4SsvLP8jVw2MWX8tyAA4r4s6DEDz6szFHtUjhiBgsZkIsfj5
NIG9aTWNNt8HvocStV8QRwbusDPYEcn8bJotQsIwUnb0pCAt3iSOaQ8s3PnpQSahhELq7JLvZarO
1OU93oHbAJ+U1HfmZOliX2UtUw2WFFbNQlqSlQ5olHmU5Es1ASnmWCrC4weQV0IuZIJ10luEj2Yi
EzUJuTV0Aurj0Tnm7NY1o4f9Mn52I53dbNlwvP7vDeBSLYq2fg1LS9ZvxsjyEDirx1Mut7l9pVFu
uO0JoEUvQLPDUX0biH5TiyRdKYcE0y1ExL0deZDiH4KQQVlpzg439n6LrDKQKgCSfSHkwo3JBR41
wKR3jnj4bu2/ysmMy0qxDjk4yj70yviaoRgcFOwA01cKcgDgAMDRTRB/q3CkUPPzAlgdkZkXG1KQ
nW2gwEdeRDfFHcDLaZGa4l06kZOTnZpITQ7kiFDDKwjAwmhOZUM9y0TCIQ4rAL4vPxvSD6PDhOXy
ljkC9CMpiAUPQCe208X8CJFjnPGyAw0HA0w3R2zFsgOIxrM9SioXDUhWUBBMLRkpc8MCm0IwAiFv
HEvv6APJfFvpxhONUiybsc0qFWHWimpBXWpQz8h3wCPc3ykiLMePyiTKAu9IspicewBi70eg6vQy
oLJLPB+ITTR+dAE0m3mI2hDPJbjMYWZDOVXS20gOUmPqVT0D5/TdHJmfjeFqYv6wAj0etiopi6Yb
/XYx8MzHa++vvBvsiuQu9q3Gfj9G0z7Qmi56AUQLSB2awN90cQI0HDKnPBpkcGBfFsXnfLB4cRmA
awngaP84caD12AnwNwyz0eoFDk6yk8Zxq1lRd5YaWnepW6vYAeY/O41plyWru25eVs0Gu/9/CVLJ
SGREgainZKgdu3BgKezuRCqsyX0fy+33ayPn1CqfnMny924AqCnkMyAbNgt1/5yJ450opFTZouRn
sCimm8QHb1E2+GxckQc1PQOV0AgKhq0nDY0YzMl+AwAuu2o58HZiforwxjL3gAn47GmA51ai2EN+
5qrIsuZUOt8ch691LXawuy/sWz9iSzU1EtD8yuE09c5NN1FSNk5utiIZNW5vDUuv6oqtkjlZ/b2M
g+podhowVscuXOhAVn8iCysBFFthi72ybxuR7w0wlM9zkUL0DcNWRGGu1DVhZzxGuWTg78jEt/r4
5PlAKgdI1TGdtHYXWc6ORrkUiWHgxYL3cXvUsrE5koYaThrqjlYEThjqkpGTc6Qf4MhkTY5KoYaP
IWhMzd20+FY0O3loeDeXXWTBfzyJDfOhNNIxmLBc3XY4+JvASfhISjgIHDQVrGQvLQCi1ljKPnXd
6P2OBdYuLH3JFAxuZxNV3GCOzfc+i3Tw1rQX2+Z5uIjLbNV4nSeZIfapU7HfC6DrA9i0/8mr7qdh
suICeJ4/8r7JLjpQrbAcB+1IzTp/m3soc3fiLnvGYWn2XHnFBMqQstzrepo/k6IdtgEq22/zAMko
B+ZgS1s5WQ7ekMIiyTcxUqAXoi34Lm6Zd6vM8kcinOLIeiQ/LWN/5+Od4zbrmFWfIm18NnAPADxo
CBRIuBidjiT4HKD2hTWBuDawhbbsvIZtGlF6N2w0arcyzX9YdlIe+6rKNnpfVKtQ+v49Po4enue5
HQawbIprMXCmTPYTuajwNDvNIa86651wFQN4uYw2mRcJvLt4Qp5IWKBZKnWzQ2W8HXzKW7Ne1SHw
uAMjB/qyP2abCixMaxrGydDuescLVmNphJ+GkgOTExSZWGjD2G/xDqpP2ldNl6Mh6W76aGxIR41z
acAx+Ep9r3xpzDw9tENxDMd+2ALVzzw0sgF1MUAcQZvtL0WFf2ab4t5PmryaPL7EoQT0cd9V+o50
SIUVB1aktbMms7kbT90P5GC76znebPlrNuV3N6WjszDD/pGcnsTIMk/+65fB+MM7qsEsEzDXYOQF
9DbTH0nNpqoyRD+V/YttfbLDxI5WHpPPCVSELIrYCU/UDAA2wBNDju+61pBEpy5z8uPoPpk0GAB+
iaOAD/y4X7yAa1nfNlobzVE/tJvjm1EJDBHEXpIRBe8tbNavZj3TSlwQoGAA22oNn2u8Ke56w+Mn
ShbVWr06NWK8UtYoAQu4v0RzcigNa6e/irqob2RGIiAKX1W+6V/jkKnjlnNoUeUmAJqMtA6RCKFd
mhi/YSRhOQcstn7SyJrq8RaFGVaUIxgonCoC+tMg4nrrhuDCnj3yId9XNYBR6lhHLsJkCHvPtfTF
MoERvM3taYcMvf441EiNRY5M4q8Ad61hWyXwLpFWj6jxjvCIdnz9GvBKv5YcHCxZ4PuzTClyNqSg
UgLfFMlQWjngaz3KNzc8I5IxvW+ULG+SH36HNwwlUrZKBsyn+FT7sk6hZbihAtms3ShD4Amlx/+o
ouOSnfCuig53dRcM3xa+tGBxNP92V49LZuJNoSxe5s1KvFweQfhunrB2ME/UA0rr/ZAUKCD90bYA
1pxH0jaMphDFjO++uQbAw6REnde76CFcBHhPgAsbFngae8tZUCzd77Cr4+cmXr4T7xyU2dem1sRr
qzH3WYTgiBKjeMUrtHhFpdvGCuv8RiLXRA5yaJTDiYaojbCXFRL1dzTELkazASBHv65BhvGqZ4O5
90tgp1OkTvBwA86wQUvXNgstwBhjwzyUDfWo0VrsjaPmQhxQcI+9cuoqDfVIRobKj8LgxphkCxVC
+T2EAYhnucaxA1iG5FQqFqMI5Gc0NmDE0qE+u3bQvSQZtp4GvDzNo9HRV1bQsg0NG7DbXnhZXGnk
B22Hu3QD3uskGI4JKgleGtzSUeMFKGTSukX50jXWtLdk0onR8R91mvu7YdTMceH4XTKu4i8sA1gW
GVBT+Bk742WcnQOjz3dmrX0l+dhUcNKpNfssX6FaJ1wpP+qRH/Wwk/lf92brr/yLpuS3BcUPMwEr
LYTJzIdSN1StA13W4vXLKCZ7YUWai9SbwjtnfTIds47joFF3z0pOPWr0gWGF7Ihsq2TKzi2CFmxP
VjTHVAplbAf6ekqT6kgTKjnNOFVusbLMArcdeU0P/h5rp2Pds1mp/NXFFgYgy2Nr/JerG5D5fveJ
lS9NJq/OKlDureZXF9GFU7HSRPt2deSqrgKIKdNxGowViYZSw7sN3viSwP2xx7Gu/cO2imGNlN8S
i1c7lqTSP6dudH7oSdouMkuzn7hnhifHBIq7PdXdClQpw9q2/WbYoEjUXCGRyQVZSZ6HgCYBxKs2
DfuenosuG8PTbFnKR2RbBOvS98EYo5tG8oVkWliDGakAM53du2X42xgCcAq0Jij6DfpKu+F8qlqD
MMXCokaUu9qvfg4agK3qfAJZkWxoOAaSRcgIb0pE8mZw00vjxfahrsWORNikBRQxdd3EzU6G1y1p
9BCyrrF+kmxPcjoVVln5/RcQJcfAmUNFeVZV/cavzfHslu149vBjOoeFBsjxrgQVYD5VxZY0g9/8
oQ9i2npaj1rsOkyLYRWz8eo0qFwhk6QJJxSpgVdrlbTjWutRhAqW1OKXtVngPdv0z1GYVIDVYZn9
H9gq5uMvEaA1OreBrCLk6uFvT5q8tCbkRaXOzQGR4fS5A/34gU6Q6Bio0sCEZRVuvlUyH2XROAvC
xsyseTsv8lGH2jrsXOcMzLWyCE7DHvNCAH/iOmBj7vqRAg/tahdVVbF8yISlIV6LWLkQMgn2QQ1M
E7EBIOFXJS+BpL4u6yLYI/8gv1BabtGnMQ75Bn1Lw941qs1/PKrne9Xds9p2bLxnuqZ8xTQFCncf
7mWB5ek18uubz0aHFMS+ix1wDYsvKDz3t0GC/SqPAaT452gM1tYPgyenBh0RcmSqdWjqwQu4LOKL
3QHeXY4GngOuqMHuoocEgh3JHGmB0rXZwjD98AXfEaCs1cG48wI9P77hc41LvKk6F6+0/6wBdP4F
jxS+S2ucxdAQp+z1SjPbcg/YXtR3xD3qFGPjasSO+Fw6S5KCXM+5jMyYI8S6wXe2jeMbUlIEZ0rL
fVIADbNG1dO8W9t5SH8oo9RezkeBNE6Nzp63WUGYhW9M6/N1hSq/RS1hr/GVPqbgq/rCwxIULkGL
l8Mosm8oZn6zSA0U+nMW3nitH1oJaWuO2EZmRfknKyQfH1Yiq8IHzqfmSahwMQZsKVwJiSMxcUFG
Oz4VWcX3RdQ8erAUe6YzqtnUuOUWdMvatXO14qTH6b6qNO9KDckbwFADdF7TkfUCxViU2qz15Hoo
yv2TkjvIXT5gT+WrLq3armNLJ0pTgAeUybYTkbXMmF0+8zgGJWIsGiS86GKPPOHyuQzHBfNy4zIm
WvqESlcbBR1Ru/UyA7UtaZk9oRAEyOtWcCILJW/iAXxRvGy3ZJa0Awf0v7DWDUoTVlHNAJGZF8kp
a4IMhC2u9bXqm33nOtHvI4DVF+PUhK/gFJm2jSkBQcPIvWHRiaNtaRK70dL3rPoHRWNpjQcjG5MT
sNFAcSqjFYgWA272d167wFDLg/A1ERpQ/tPyd4PX3zstS67DNBmfQ3xF0jDVXvKa+6+TYS7zNjU+
++6J1QN2+G2UdoYjvoGy6WWT9RIVPURpLo2GzLlok/NmEUvCt9Zvk92sRZkkX/g+ToeLEMmDFIA0
oO19RSKvc4gkJh1DlpM+gPeBRtQUYYd33bjioB6wfG0BpHWAPYhkXBphLMeayLFp6J3m4XsYtzbt
8yzzkspZtJbgWxW2ysB5CwSILQMfws33ULKJXFv9RxhnG1sD2NcURLesK8evdR+Vq7Jr/GuDB/ke
TzJXYqQ9OqX54P1hBcmtMUeUxVaWYW2jMfuzLni1J34GvwNOK15eFBXDYKOYb6hxUwlbJCEsbXzn
FjF2FvGFTDZulphX/IPMa52BXMwzpwuwL81rWVt8lg9g9tg0zG+WSkFagKMCsT/xtLsgpGgasRsB
jHlSwZFeLU7IWtuQgQrUl4CY1rqBLZQtmRi5aQB3frDXDwrPaJ4dQNrip/frMnE/Gy7C+fEQWw9w
+4pC4Bj4RQOSAFIHFehmgc4p67p/+dPHn0rnj4pXyf5BDn5uJK3hGOTdvNDC5GDU6WcloghlYvVr
3waN8oOiswBR1pmltVWK+UM63SpM+vKsPiN4V9gxj1CwL/8nSs4rX0cVnA8OuvcLoRjASEqWZV5P
j/+FKQVhbJEaRxUkdWWKUF6t1F8KZAGgx06cGFhgATs7nvtDb7EjllYBlgkkC3oD3eor6oX6M0n6
oGbn2ULg8b0DTMRXkmFLn50Zzt3H1VTo+YqJLgQLrvQnR9L/40QqhPeJJiPBfA3y4qhHE1bc/qoC
DkXbY9ctwG3PLeJzGeJUHlysnwMXkGok4ii8CbdjB7D1wmrOMXKomlUU+vE57QLsPTOBt09DuHjB
VSrSU2Pjd76oYqGvUbgB6HWloV5n+6C+xevwPDMOHIDlShpupBxPsXoeJZ67RBLPH5ZrJlu66dOD
YBqctYHcnmsrnwNZl+dH86msQBhelMW3KNaap8jN3xpdTE+ZUzRIivslHzoeoy7fxiEcmUlF4mr8
moJpQEp6H6Wgo2y8AjRkbogsaqWgmXJRfVOTkIOcqfUnzPQ+ue+6QE2RM1E0UgSVDcj8HFmHARDe
LDefnpPQHZ+RAD+suefn+Lvi+IFkfjDsXWxaX2iU4SzsAIS9dEFDagZfpHg9assdeTnM62+FfVMG
SCb2t4Bi81dKhnStL0Yb5icSaRXAGNI8fqURXVARAnwbm8+o75GXRk3kZIsxQ2Y5jToh2A5FMcjS
lhbk1YNLEbelID2QLPZs/zqwfksjatRnVJ/b7sZ9mHT3nzHF0cvdZ/SEni65a5Q78tLScrjhpq0m
Lgzmb7U4CO4+4xDpd5+RBSY7ld0evE2l3R4rMHTaLxZDvqsnqVeQT4/TwyrvvHlsOYkHIwyreJjC
VZq/GtwKjqj9xlHgbE2OLeLtGK9FfBbG9Foj22rE+c5TQHsU+J2h1BNFSzR0rUm/Jlq4S+WOhSd3
PfA0HBYGF8WBhi62yfdJY5kLZDy6YOVO7bVRxMWT5mPLQwcTFHAaGGD0pS+FcwrwNkslzUDh2u7t
guoe+SQEYeRbKPKyg8TfEo7RjHIUvgv7seuCteF3b0YzBUPcihJ0yVTpanQjwJguvWMG28zGCsvO
enff6M2uDjqcxkkRNbERBndDMnNQMfsgT94dyAv7d4jmlndmoI2K+gW50RRxe0YGmzb2wNAPsf52
nOhA6LegtZ12plV0Sxpip9h4xhfSLzTzhSRAM+YLrwRDcDFItFwX22kP9mH2TKbUhKANxZYJ4n9k
75W98Qx7U4LpzvED0CzS9ThWEJ2cKHpuIzD/ijIxxNIyC1ToAgkELNT3fSTXegdqemkci3ZclGE7
ye2UDx1meRYE2ux2b6eCzRMFuo0YEbWAmf2JxyBqvm3s82CHjB1picjqgB2p0d97NCQt2T0MweZc
LiJuoNBTenxkR4p/nwMwn89jGTdbmrYWI4iiye1/uAyyK2qgsyQF26uP8dGMH8loikZHznsTHf6H
D6FMqiLBr2H+yBGfdomLQ9j//lv6fr5helPuJ4mbasim7oG36suFLlJdD43Hxx2JSPlgRop6lMio
yjf0nHILFJfXWfseTkWhHk2hTFR4LwJHblaxej1rKfy/O1MsU0epgZ5e1ZU8XK2agnpg3TVW41Q7
m9AItqJxAJQliQeAXlMemVH8fkc8wDrghgBqdqNkvPG3MdI9PnLKy1RbgtLeXiTYpDtnsjGF1p/z
Bmj3hgl6NzkCKsdwZv1k9itu1rueTZ8AlhU9RXoePQFntUj7Euf0cXmL3Ux/ClFfJAckLsY+uZXH
6t2EpE2/dHPuPpEd8HvLjejwbDJ5ayHRCiTfqbyxURPLns9KABl/pC6ZhftbJe+edsSjDQhecFZi
hc7GqdPhyxTUe8POjZ9NNIKgBku46zRG2rEOcrFq6qz42SQLMuh1oNFnrtOAVZRXV6SUI9tdE/rP
0cJumFGmXws8LwFpK5r9kHrpC6rq/yTPME5/JswTLziz9fc0d6aZPc1tcf63ubMhFCAPZ2pugPi+
zQ02m+paI1tsaTR1eLVtVLj5FQhZkGvxAztbOFyqmu6alGV8MI0MsEh1lr9aPfjo/RgwJUbPZlsA
/nAA4odvtpotqmWne8+U7Op1wC+ewtje0TDBCesq92tAGE0NOCakVg3HOkBazbux8kUhQndpBs0D
S1aeS2Zo//ugA7PM4QyQ9VZyqY3EQQ0E5ByA74s606uL4zjdrdPS30opx+0chLxgXjli3Z9+Anob
NiUgL93GWXdRIHYJDvC/ITuJxCbIUrfIOMGRqAX8BoD/lctoMsXFBeTTysyxxHLCVlzqrM/4AlUH
1TnHhuE8JE0irU2OQuFY0zVkeUpD0rRAdzhmrnGggGQ3az0TiL+ewY0taLsKB/xHtrPD3tKPOVaV
gSJktKrXsmE4KPGx7BsKwz8WS8fAlkvbhM2z0YRi19WFu6AhNYBo84CbHbOdq4NNPo1stmrcgO3r
LhiX9I/JwYyxb+WQkpLVkP5PNGz89N548EB9o3xJq4wpFGkBEc72/4Nv7YPivQvMG0Oi0q4XTrTF
llL9tRu8VQq+vB+AuIlXIhj00xTk2D4CLwMKJ6DQRPHFHiz3ZRCJuS+A77dmSW5/D0eUXkCf90Ag
95Lex85zlj5HA1/noX8BqOP4XRc2XsbHmgOwl8U3O6vB5yQxtfIsznCKHb4pWIIsH1I0vp/NHo6P
XSiO0lcQB/KCB2Av0TnoGXGUTT1qWFMNq6LJcWb8rsAJxd/sZuN4+DMsDXeORGYfxZxt3WPoDsGJ
rLw6R3IfyVUDGDltCxyvVzN0G1Sb4NjRROqzjbL/Hnj0nrHLGiSTL/S4da9hPqZr0VfFqgqFe6Um
xg/9Omn81k+FfVDy2iuNY6d3JxKRO/WSTMe3y+gYDkSja1P1uLHZZakvtACpOczK3Hgp2nMJIFTs
gkbZM6BBQEvLcII6D6XM8luO86fJXStZj7dAuy/bk5DpOKJIwyvqIzfKwNdCIPREXbvscfa7R2Kh
vzRFORxx9R6KfSL2rbECEHr6IOnFPn37ZNUN0rYGw/gWFka6wgZfdIwMo/icedqK5PpkRtsxKLJt
If0rLMA1P+s/p2GmHZKOA2lWym0rCIBpAMI9cKuYgDrV80UeAaOAV+ACSiYAhufpmF+NNnNB32Uj
zbd0+HchBLCjq/S3/z8LQ8bgf4nRDLemRBoY8cnGokIOfILKLaTYSJZZ05++ObYQG12OdCf58z/O
Cf525KljTc9tHcCenFsAyH04JihSkwMUUcQvbc03KXLUl2zIhs+W5pubIMmDjUBm4+e8xhmRB6KH
HWk7E9Q3VWLg5VRqPa/8mgMS8krKfGIrb/T7l3zqvVcr9RezuK+xbI+KJ3KZ8Dg9ZdoAVuPC6Z8d
rHtQvQIG9rg0sdM8GAc8TIMXakqz7JZeIWLQS0LmmiEDssk0W5CTjWT6pYY7zW703WHVGQU4i/+6
QmoNpHgh03bcKAUteLBRntcrpa7ohYGWS/3kp+vJx7KGSAoeiAveiA1G8WRyo9gqE+opggNyI1nf
WuFOG9lB2T6Y4Zz3F2+CM/InPEjeAiu7ez4Fu9w4dmvvAL6M6h81EV1zrFvhpmDhdEVd+nQN/o+x
71qSG2eafSJG0AO8ZXs302NkRjeMlbSit6ADn/4kiqNhq3f3+88NAijHHqmbBAtVmQaehbYblVtX
j7tkE2nl3+AtSXDrhcliN40AxrIbeTazgK3aQQ82YBpu8CqoGflZ4rBh6gaccgE37kyDHfFnvPgo
NovQWcUK1QPvzvyoeY6+s9LiJMtOs0FyB0QOZJzyAHQ+sBkI6oOkhYGDIP/eQIZlbu1JSg4jsuui
z10QOoj4goLBvwq0kr3atZ29euAGG/WweiZR2eEnhoP+/NgDGOI1rDko8ICobA08uhpqqMA3gdRx
066GcYyuNIRDEV+1mD+VUxwAxskoOKiE++iI4uK3OzO0Z2ggYOke//fPkd0X2Ji27lqg2XJRsWha
//g1uk4UTgBDa594rX1qx7Q/dWbbn4QaaJYByNEPdVD8kXZkZn9a7P5Ntvh6dtqcAlBLs/InyOXM
TyNvgsvHCjRuATie8p+1ag0knVrljZC+rapA6FXf7PC0kLy3tvRSjv08MCRG58eUVrhnouViX3aG
9WgnMgWwdI6yARmM/BzKmm2E+vDADEOjhKhCeVqGWRgbob5KjQoEj4ELgtFASy/o0HWeQKnws9AH
46kEIo/fWbw6o00d50jWEH3qTROwFaIK/o6+AYdB/7vKu8pPailfdbuJtyIxUc+e5/z/KBdxvbtq
KNNmzGGGpztIwBqoiYL+BhjZQd0N6sH66un9xE4vdP1F9MY3ahEFr/gbfinGq4O/A2QBPXp382h4
/V8GCdCeHqRu1WdUnODfz0JJV6QQhggKiECB0A6WrlC40G4XWc2ZfgBW2jV3gdRTAKDlVMeJ9QkQ
mq6Pk5ny1CpuOFouWqTB8bgzpO8aXQt+hRv8RY705iGPnMpfoBRxAOOuUdJobRaZNpTfrbauTyQK
2ibEBg8QqRGeYh7KMk5gbneR5scs0CcIu4/1om5E+xwV0bBzo7b9P0vW7luCDPzO0brJbB11yChb
uyOLmmQJKDOgN70Aub0740wZfdGWOHioL0aZdjmcXXQ/dj6tWVJgWtr4dUU20PsWI5qhwmM4zzZc
ec7ulrtH8ZU40GqRL77zBShqG6CH4P6qFHYxp9nH56wGoHGEDuDBIs5/sTLwXjPdkNvcqaejrnn8
wcI54Bo0d8E3kYEMR5juzwSmtj6iDbrmcotS5HdTHTw+69xKg29G3myGIHd/opcldnJd5Q/YegE2
TfsguXqbGahU0W/QrHAS/PaVJS0JyzTr8aL/btkT4OliFWjew3sysa+ibKMVSQXGdZQS0OCY0aXE
sf0DrVxn6gHD4JazRaTKDmp8K+8sSi0oV4ms8nL1L1q6AhLBaQn8yn9EJ9/SVsCBLk+B0/vJBiFk
ugpB/3f0rBBbSy0Kn5nehs9pHrJN0liTH3kAKkRB0imbAM0exAVah9SSKwj+cgynZl7fTLG5juN1
A/IQ8PmWRzIfAbdqPNF0HuJRrLwUIAq07Pz//SixzH88TNRdyUEnHDNRjQ+uprv705DxUoAsoHqx
jZIfA6e0AeMljXUatQU6vFLzkYbOKKdz4bnbCGVxj7MZ7sHBrsyn1reSvkw3I0uGde+gL4pcgqB7
d0azdAGoKNHtl4CkVRdCh80/LhSmyLx8uJMTXQykdK1Py8b9nnRNf6b+NOpjQ9lWeUpR4EYiGm4a
9ozCLki79LyhgzV9b9j70N54WFMCxjLLTFaOQrSxQDCPum81RR+eeyzVQDPuKoAb0uQ60Mb1iN9o
J8Kz8azKPbYEkkOOs5TcJUHlLDHTqfwUJmg/Rs1JeaFBjp6imrPbbaBHWjJrUDgcglnU25NJR8Yj
Q0EzrSs9/BtlTsHO1frdEDsZyLTQLt+qYS56Up32StkmMciKlNwsA+TmWoBh4kE0bVjgTTsqvkGh
U+cPoxAXWuY8WSEB672O4FJ4spC+A6smKnaw/TnmAyBzyYpiaIPQ5xiJSG9jTFO6SlvLe60Y+tVn
5HBrBBt2o4ikaCCqqCqLmk3kFDjBVYqFPsqtWwmKVsU9tdBOGU5gr4JAACQbfcIbWaPwbOxcVD+T
d/UR+y4YLcklUZe6i2rTpcjmZmjsDctQZlK5gH2nv7iSwVvcZ9Zj6GjmZ9wA6Z8F2CLOQ9gIMAWp
uqZJx8u5LmxnjaPy/FFrI4GMIv8WTn3x5gQZun+rqn3VwWyI1OKQXqNE07Y6S8QZ/VbOITJ4ehiA
tnfJ8GayBWtM+GT1Zb3OpqL9ZFed6Y9F2nxLDfbaggT+77AF+WGG82V/9ALganbxL69GN0iZnGPA
HZ2o7iJPQhwLNWg9massQERk+/iBJQeqxHBYzZ+6fEMLcoj7XuyRYkiQD8zaZxqAev8DWysrvSQj
K3d9KeWa+GYjm8do5hRyTWy0ldneLguzYVvTi/NdHwziNajAb4Fs6I+g4F/xom2/OmUd7IyRp/s/
DYbqDZix1qnhEiVaOmvKBxR5xhcr+X4jimRUPowApPHtDk1gTvK9D0M0PEi9SC5Sfid9AkYC/NtY
YkaHwH3BEyCnmO8iqn02opsFrX8r53vFTR8vFEDbfvda7jPkhBNEG+QAEyDtUm3axshz4ZTXQsMf
gFyLswMsprMLBKgaR3nHlBSpsiEttozhprISF5sNlEMgU5aPYI5D3wn5TW3P9QtNeQvy4UC3t8xG
jV6kufqnAv+02N/x4tfGc0X+qx+rBOVmxfQp6S30JFh5fsmcioN+PdG2Rm6jOQn/4AB1t9AP34h6
SxQPZoPWKac/49UDXQcLKUSDG9K6MWpnZYw4W1n31bAxclBroQNWB0SUQntdhkkhs9IS2erJj0GK
s0bx4/Ru+K8+N/qbKQVxu+aXsNgAEPvsF5qQJ9DdgbbnpGcCjM6WFmUnLeiBg6GENJBMRG3DVjSt
aQpes0cQmzS4s3pAaaq7X0S+KjUvNrdFqgF6iIN8+9wWK60UbY6tlJLNRpHAVIxViEa+1keNiNKQ
fvbnPNYOOaqRpZuL863GKyvkyAogSSn+94Ro5TMa/zkXE8fbe6iI4b3GOmqGGe+5ztAOBvAC4OVm
WV35pM6SYieSuD9yA8UAPi95jjyHka7RUWdduOraRN0Sw6NPrfUOBL96HCFjLsZmV5RWf8rCbp0N
HZfoKUZ18TyNKrWr91BFPa8TMkBtPxrBK63wA9cofKReopUlo+GxQ/fMI810B4wYk4NDRlp6eDS5
6FsofoUc7UFkB3AT0PcUjrz2sjGOswlZoxlyC1TVEfRPv+ORXJNXUJbJh0Xc5niE1dWP2DX7m6ub
DYqnUUQGKqMx9I02rX16J02yqHqw4/JKZ8f01tpF+YuRNO5lPnkeDHcD5hS5oWXJAHvdRPWVTMnp
w55EmcXcTSDZCPJrnEaTvYrvEperlZUvwLl/j51+xJ5Prk1RYqdtu/V3U0vMlTRkv4o8bUSKFx30
NAxhf5yQi7zMK/DiPLgNmqqVAbXIa2Xh7oCYXKOM6LfTfwWqy9y7kNfwOxC2s+7aQrpl0wXh3hhH
B229opmhLZUoaAvnQqiWhImpRFXt2RdN2j9xs8OnU0iYia7tuLIkI4rwZzxL1pvOQu35/GJQpdjf
ZjiKoZcFGmqhg2UiqGcR8R6QXKGzrASYSLZaPzHuG2WQX1Kj3FKkxT9TMWtlN3M9UDwcJGxb19LK
DejH3i+5+JGJCkVR5jcUCkMf7c5OhZqC8NNQ2g9eUvUnlnabuisAlltKkABmJjhQnb70AHKHtuWT
lQTAC6fpLCUnWivPcQTM7qy4cXqPYvCDjiKVkxOZeL8HdqlvBBnfDXY/RHjx+L3WzQE1JQLNd4+p
gb0i6izZbhZGTncecxsMmFX6KTOd7ihVcW/e6qgSluDnHvg0lwBXH4XDGcdGHr9nba4ZXhSJ0exD
YfTnRcQdgOBZHfuLyohtCZADtJqZ7crTeL2ly5iFjlciMCf6nY4nSItakjPNOlcM+HCF2PJeT31S
OOaA12tSz1O7xI3NTtBORULRDWAWcPV9o8IssWh2J5N2K7aBCh0DMhEnCMkA2CQbuEsbCz2VJ154
+ZUxAx8M2Ygf8ZBusj8t3DJo95Oso7MO0FLfMnP2swpfgiQQP6zUKgADn1i4E1Volg5zG2CNnD03
iTOAtMJyP0zRYV3gQG3bejjC9vyordlaONtEivb7WDOxDlojvIBzIH7wqpKvrFDmP/4wAC0MACpc
4/G9BijpmYm7RTp9xUE3CMOb6GdpV2xbWdpofami9Cdo4diWOzhRWVvMEmtZoh+LjIPABmzehx8Z
0ipXpOEjMY7Tul+mKmKeMbkdks2UMAkApny60iwPfwJBt3qkBQ04PAMIEWvELlRWs6nXp/shSvAo
UO5TN05X6Xri6jwvocjciLsB1XiT2C+WPGbprkBdMV48MnAv6ADuByACwITUBequb3AKioYUHw0K
/aGPxxHN8ygDYIpunAakVt5nk8ezyl80d+p+Mq5qp767k9Py3neJusQjWeChq81MS2OlFeyC+wta
crEnC3zbNPRVNNSAdwWUJ8Bjx4kBcrxADo7W6KiMHlBShrdpZT4yy7qKCLd9FYJWNCxh5rB6Kt7D
dJbmonECSE26wobvASvWKHwx4n9o/1hxQLO4ComMeCPQ+jVb0kr5sV68jKLv95HqGMLnA/iRmoG0
Ql6SBvj6QY+SOVKQjLQ0aKqzKMXJ7bpt6261BLizK8LcwdElG9aL7xKg5xWIXYsvbipQ4B4U5l44
Zf7sDHr+jGrzFeAFsiuJQCFrnZIOmNaR41eJuwG/E39scJTxospDdvmErJZrgXa7seLoBfvdjWu3
/JFEiwU5kOwjxmJRDO17jA8LivFvVyGL/3mVqsORkVkOFTBz9PKBddGbjbrIPa16HLIDrlApgDYz
KxqDgQmhM/m2nDp95YINZ33zWjK/jog200Gs5Bjr+cUEFDx+yeMkjx+mJuG7MGp3kQkQk3Ff2ska
B4bBRsud8A2n7NsUTMyfgAuLx29ha+pHFr0FUW2txiIYT710iy9lAr4CJR/CpAJBW5jM7sY0ob+0
GbxHoDi7T4x3nyhsjhT11gHbxY68Pq7CTBsctAUHLYq6em911mr64yokp6vg5Xljet4BpQFvU96l
z0EfpwC+9rRNh1fYNS1nxRQBfkUfwbOmTNDocbWHyDu3/AcIoJwrSccuNcENmb9FKGBEXu8jzrwe
w6zzo7rSD+7QuhvNQ51GKqJrrjHjtWi7+OjyvNvg7lr8lRgjbiRB+CZHvccxVjDtusCyv+L8yicD
vR3qDcBSi2NWdt2r4+VPThLk4Eq3pxVOIKqLFhojvuOdAOQRFFIDgfXEdfsaewDztPt0Y5XIMtST
KP7682MYSKhtSK4+BkeO+5wPw7C1eXhMsmF6ZPhve3G8oV0XgCLazctBj05x6gifliC4C7AvfYlY
4jyTpElsYFbkdXugpUAD2x4pnmFFyyqN7Se8Mc4rEkmHJT5S/qjTcXxnGNIHSw0007qf0guDMy2w
v30Xo/E4fdBG4OvKwT4scjKjQfQ60JDdAXxkyvbOXwOm2CoWvbdeFIudlmPPLjXgjC+RUSY/olbB
AP0Hc81fy4UWEw2/x6MU6KCgTxe5Up//HC2ro4d4t1jGQLG7iGCGkS9kIQ6A7Ab5OKhro9Wytu0f
IKJrgSVWVhp2a1rGjG2vdQ22Wwrm1ulHsNYZjb0mIQ12Irix9fDOnZbJBv14qDjHtvWzFgabISzl
t4DZeJFUcvaHPOSQk72wkK4fJTI7ygmoqPIbc+WIwwoxHnjRzsFIvjh9XKTAu9spc2S9i1XdvG1V
B+G4xrkPUX9PojEQ9QZvjO06VqX6JBuiun4YQ9znkwmYpySLK2mgUML05khkzPIBu2QZp37KuQHe
VRVVXSNKR+M8u6mgIi7qDaq6cA31KWjwGr1+ANgxDo8hcsJpwtcH9XeRPrggPur/BnwSjiCc3nvq
XPeldGP0dkVs2loVq3baBKu87HBUaBuoNZhAQRW3Fy8FIxTdv0Wej/tuLMqVIQ2cG6BS6RK3LH2g
O/m9NpLVvbYH9MQK5ykKXO135Fp4Z7sos7M3dO3GmIDh1StiJ6kYn2gWF29tEEaPXTy+i+sercWL
KVmFmQw32cTYqvNaHayHMgYZODqEBh/3+icb26q9qzi+vTaf4t1oIBnBbeQEld2NMYunt7Yr3G2G
/cKJmHfKkIGgs0de4eCExtohTh5i0bmZ9lryE9RExhYJpf4cMQx6XRpb3e1C7HSRhyfFKNugndc8
yNtinbr25ySv5Y5cxhi4zuGhYp3D1rn9AzhvA7B8HevBAqv7g8GkOA1ZhruFCYpe4fE99mLDtVXD
iG/YLtJdEBGrJSlwlFVgc+kvEpp5yPj6RhqZu0WBsMPeM/B0cHFz3QHjA409Y7Y2CgYOwCJOfPya
RAKy5XUb8yj10WxhTCKDBJXGKGIBPheOuNe8HLLQT3O2a9zW/LtJq/PoeeXPrLKf6l7j38ux+GoX
YBErG/a3PTTFN9dA2ULbWx6+jUA9bkIpVjizDraD1yavHJhdlBSl1YR6I4HayE8fOsqfLqsPnbL8
//Nr4th3RSFOOG4CdvAUoTpDICUF0D7wrKhe5wgvWqs6d8PLVFgBydPee5cDVC76TzkHqcYSx7G1
+zgU3wg9UMKOyU6z40cqHHRkl+CnGj9SRSJTqz91oRc+EsAqWarV4pca6SNVI5rSSa5Kl42DdTaA
x7SagEa3kpqRfmnSofDRZNx8x+36lGYxOEW6aAN2ZfSMTmhn7svc+JF76D60p/ornnrVStOc4QWt
/kiNZaCZH+Jny2j517QZvZWWZ9XVspsCPBhSHtqMdw/oyXbWSZtMn8ug+NvFc+cX2hSDqP/ltPkv
vKl3n/vAY2v0T+YP4RO+7th8jY511eNYW+Wl6X4RrvxL3ax/CYmHT4RTgiztnians97Y4NQrBtqA
56lv+m1ie/kZ/GYB9h/WbRzHTtgXrxg+4hj9iDg1sjEGA2jHFLfTPupQogweXPYWDkMG0lrMEiUL
x4q/Ldpl9r/t7rT/GY/sUJ6KMozebTbc5gDhLb0MVUGoHwkD43a5aKnypGmcdy0tF61WS3RcpjxY
xRPYHQ/I2zfHugFiHr39osgXOPMpvvY49t9ldosOLDUg4f8JlbraiVYyjdmT213CMdVwQ1YL1+wu
rJ1O80qBx+UAVj+IGA2ANz6hYWzCRsMpt/IiRamzbEWXc5UbKfo++9QBqO4mXMzOdDnyadywR6E8
MFPUh2vBk3EwAMXkW6NhP+pvIb5nj9wA4QcJuJv1h2ZwvjdJj1J7knUFvn84zJfrPBJauol5+UsC
yP8wtk2Qbt5jsCmJmf/hP5suroOGmkx3ag/4i9ITDbZKnLuUTg9BqHmi9aKeQheJ9gDA9cZUWntS
LHZFK/hRWD6JZ9M7iyUSzZboFORO1g92g/RI21/dqF5TAgZf6thPmnB8jVH3s/X6pD6GNi8ecbbC
Vtk0tn9FWr2mDEzeOoCKY9PwWqYx2iyTYkWYSDgeK1PUp//GWKqLECeHduPOaoJIIm3bOemZZl2o
YJSWdRQbxwJHHOiENr4WNXBIaBZa1fssVrOhHI2vNFu0oIM2vt7ZLVGKuDqCA/cnA/rwKkdNDrbj
Gp69lJ0JKKFjh5G26gbNnBM6c5YHhycoTw1x4MoMMJbLFk3sZQ74UkctSWZXtgsa1E8kqYGSO4v1
ugGQ1AQSZVIMOJWvHUNcyMfLkM6MuPYeh7xGN2YqDi3ivnhFJcD4qj0Rq+OQscyvBxCixrXmbnog
GZ7zpNVOem5EgIO05WtV4Mii9wzjb+2pUlTli08zZmwDdABxLAZwQ6s6kKrpJ5/FLjvQcsJD+Dxx
3LOlKvAAH8etlpcWILxY9kj4Ylbev+J5bpxAYg4u2q7Fd0YtCVqMhkKfbkTkJGBl6LZ+WlDIlFXd
9reiP2MxkQI/JTIMYKEAyb4BNviUhfW1RjaHVthwzyviWOBFM68cxc3wp+XHinQfljjx4evELMMH
0VRXferiV9Y6zSkKgCThRfn0TcnbMo5fvSL+HPEo241AhHwoNfE+yA6H0sjGApx6CDXdXzSu4wIO
AXSWq0W2OGsiBuaAk+SzlhToJ/HwRgXC520mUs9frHFPeL8e6h+HrfT+uFKZJuIAYIGXHPA5D4Vp
iFU8Js5mXrZj8EAzOx6cfRCKH3dyWlZ4HkfIe51DJ6zQJ+GNe4U4ck3sFnv4WGt9WuJ+Jq80y+JH
r0e/J0kiB2Jp4esgJDJDi6nUsnEvlDuZ3CiwQw3TbPNObFq12Seqq5up+ZD5eyidwjtSEd5EdH0O
ZA0HAecNpd+HDFRBHLgexjfHBNQBeIRPzHXEMw2t5wEzYOiBLfwhs+zyM8+KEklzHLX/6UQi07De
nQS+BydRuChZWJc4jF4VFaoE8J8DOLV5yhINaCd5ATShRQg4bECme+h6xO4UwGsfgzalT2ZWiD0Z
Gyx+V94tDaPXDmHlbUlO7vPV7sItF48JqY0sbz4HXQDHP08e3gK3WeWMwMwOdc5Rxu04a81yva2N
ZOZrCXLRY5UJECOqpWk46XMKUt0RtZ84/BHN107zuouRDMWr5UzOWrLp1lUGaK8lVxDoTde0Ez97
G+iEkon+lTNprtMxy3e07PQe9YC2kEhpQ2sBteahjcwnWtGgF38FWhC/oMQJeuxrAZfwO1gBpJ85
WCLC/vXfghku8JdGTcPr3YSCHGANokoB3wy9i1BZVis0MVpnNk4wHR4YO8+ukRH+UNCs1DxtK2vc
9G+cJyBM4u4okC5hoXeaI5K+M1BsM7A23wasCZHiAfuglAIMdE4M8gCtyFHEx9HhC4Dp9GLxElNb
Te3Yfo5NsCaJATU46JCFrFXABXhQ2ycnqNGDglU4GFZ/dFsAE7MISEgVytkvZFxFeRPvbN1ESjcJ
u818mfkKUz1MoCvtbBQOl81xylOzPzZAfjp0oXNYrjVfG1uhfBN3RuAnBcg/jMZ5NCtVlI6ews5H
Ta4i94veB9LoSs3ynx2OuE99U+ABTSJSku2yRClH5IcNXnPBYg/DJVTHpuewZOURnSL5LhkqzbdD
hlyjGpJwyK5Bx8+V7qrejN8iDV3MuwGgAT5ZLA4BeKFROe0dF1GZ9vo+iTh4o6I8v4nLePitSrL4
GGSuxdG1BPCawZS/THWZMFeyRnYROC95ceiLweZ+hi3vsQOoD4WnePQBeBg2Ph9RT0lLUuSo8D9J
Lp+mNEUokvGWIY+Dc+rdEiAPhXbyEufUtm6Meu6s39FRbzU0uNMC0nzOhQXAE3oEQ8UKtxvcbkmr
lmRLx8XAvJwdZgtaSs+eLciMYiwhP2I4g3xNzUD/PFjInfbCjj6zPkUzst3pV1GM2hbp7vBcFqI/
xnpf7B0AjzwARLXYDIKzF5zFI5ega/ab4mPXdG/4luZp6btcjFsjTuzroI5eoip2dkYocahJ5zFd
iSN4p+g2TR1ZLVAmqwtjMj/PWoODTJkiAGwcpzdaCe9KA1uPEeCty5KjtcXBq3i8GUzs5mWXBdvQ
m3B8K8evLq8HcCRGPSqEkFrBZ+nOtKQZyRrXu5QA3kXrc8hblPfAbp6S4aic+zKO9npdPC9uNya5
qIZTifoQgXNaJIpQX6YLvbzqaQtOnI5F3/XGeU2ALv/apV5+SJq22/Zt3b8ZYQTyznJd17H31NdR
8Tp00ZlxHD7bYA94jXPbRQrMKPekzCWAvGSL9sNkLNGJIaPoauUISCvl8OFO9lY7gZGjTqt9hNQ7
kvAowq0TduLounjGCQG/Jon12ZyM9GvUJsau6RJtQ8vYRC1dWtTFQ2+OwGDpLd9WZiWqOE4WQ9aa
tuto5UGzrxnhChZ6qc4AmDv1uNNe+6buUfeU8kuogeyGZCUAzq/A7UYmUiDrT0tSSA33J0CDfcuV
xajV0aHJkm+aKvSkYs6wisFF6lDZqDlJ94jbf2OvqBKUrMJsAJWJhlxYMVXCRmsSXEk9O0nUgnib
OQxFXAxoRkNNQf/9KoW0kLcI0e1yGam4SXPw61ZDEo7xafhYZj0DRphZ9Lg1QZFocXKqk7Iu/dk6
dn9PU2Sdd81YfWE84fsSjF7rVOGxmaHbrbsa2fNYLXGS81c7ie6xKr3wS/FZc0X5Jewj9CIbyd/k
oYU6ukA+AhSV1q2FCkBaqbM5QGi3zSYAbsZq8lLUSFEPkzaa2W7y2BOQFOqTUANpabiTzR6kwRcI
rx2L5SxUsRoUdC/y2YWl9hHcC3wXWQAvXXHcDEvfk2N0cixkPadqNDazsC5xbgZU3T57N7j1mOfk
N1vwEdAlOiD5dsDXPr3LluCkvpXO0VGpGZ0oyrxm6oMsn0a0FnISyubGn9S0Js3sSELyDuii85/Q
ubpwVzkSYVGC7GevAOu6SB+vXJou+CHHh5nblGSBAyQZoCKdZpmQoFGJgfi2bpUb+f6X21AI+0QW
ZDtqjCMP6zK0Q+NiNHhcc09AnnxYRGSrrkru6LbST+Cgn++JdOujFDTd+VrAMVi6BkR4dUtc5KSk
JDXNSOFUzrR1WBzNKetFQb7LcvFNAFKMRGG6m4oCuA1311jCp7iTHVDejJqo33fx2YOue+eWuh3H
KSiSk0uA5YPfyWy0tJ86d3/36QLh4vMsXnSJhtXAGMQJ4fwwCapxK1BOdW7VEcQUxuMjd/fz+QLq
hdDH5gXdGkXAKViJsecGvpA14Gl+8LoSWjqzWEzIr7ITbeUIsGbTwytCU6ifg694R0sa6EkXgHbL
T70UKXn19CuZw059UTMAaQyPrhdOYCNx88dl4FqCEo1ID3aLjGbSFSMKxsArvSiGPisejSkpNmOc
BiBtwJK0pKg6vOR5Loiu7jwyVK2gnLr4dCefdNs5T4VcLzG0Ac93AN8+2VNYPVDYKT5Z1ZA92mHV
XAYWrLOgCx5BjB080izoWrnBQaG2kvow5aBN1F/wF0/Hxa4S9XRqau8cWV/srJ1GdqwFsoBocQJz
aQDMu8syGJ0DwBgj03BKj93ZjjQg0+H7EEUSQe68G0elE+JQGjCiszMQ9d79yINP3Y9qALqnYYi4
BUOxtakiYN2iDbQ697iNOwfb7cszrd281VYoXzRWqO8tz4uiMzQ4L2tSe2giPNqWvqrCCTC/qIkq
1o5bARC795BDDITEqQ6KsU7dVBrenqY0eLGlHxKB40Bl2GoBDGm6mNAM9Wm/Q1h9WrPVol/M7UGD
JgEtIoqt7AOZzNY37iSd8NxAo7n6ROQ+W43qM5BQTvpVRi6eNGS4XEJDOam3p/X8V4XY0hiol9vl
DBsVTa8HvLyOrnuiQdMTfszML6QE/nqDViD8KNHCrUyEGf6ezrpMD8ptaJm/SO30cgKQlrKcuL0Z
CvwHWUlanx01qBeTeeiwZeRxNRzv5DVqsm/MZgclG1FG64cu7+jt5nwXE5Bbl64L0j1nuX0SAD9A
g56Bd7sIbMgn4OniTTscjqSgYbGjZY56NfRvKr87tZ2VaGaSTb0iBcWbQ98ZLs5ksywbfJ8zJE2A
I/DHp7qJQh6kJ7ccBQPrycjOdohi6z4b5NcYDdzADm/HY9zF8qtZfxFamX1JALB49rImQx8ExEhP
vVsx/GzPEwBZVoJjv+w0InoDgewA5FLglwQ5a15YiTNZJbc7QKoAZAI0j2qZ5+XZYZV8ScOhfsiQ
lPJDMMK9ZTIr12kK+lEWdfrX1JzFdaPFx94JxjVZsdpqQJlnV+h07euV4TniLOXwaQoKdNb0SQsg
NQwkpyFDg+TNkmR6gB25eh9fzP7T1q2B49y04HRUl6KBrkDX+jdZX4zJvpuSp/8MefeRylE3Nkga
9v6iAPtcsc4zbH+nlwoUT0eQGyQnGpo+wL22G5ITzQBSb+1dkCmTMuh+m9GyC+q2RBk8hHduJPs3
l8Uu0Wzx7jyCgWjvVPF8kbt4yxL9y9tAAzO03uresR8a70gzqZY0a3BXBFKfWs/TOz35sNq79daR
RvITo7bWdwoyNi3s1IGA//uCZHO3nC/13+Y3ejYC2kYH3P4G9f0gYcIxsF8q4u2e+gqAJ4s9s9ah
7YCkEQoF5tms/9d1oSK1tQUCH3JPqachNBSJNzlQPA8Ui8fB3WcaQwab6eOhEwASc4UDlCaQdYeX
lg94U/vQzIakMUsPxA0meLfIh2Q0gOYeiqwI0l0cy8RPWiAVhHiqoiY6jPnO0MpDDQjzU+v1FppZ
7eAfalZnz20UoI4plejNbES/jdWr+bKnQTVBvJLgrJ3f2RcF2s/DFdps9VmRtQJl2bHNA9xpa2tb
hqUAOD6QEcFB/BVA8cET8l2oV8lyPNBrzVjRkhQMRSzAs3D51kk1b7bDE+BbUE/NicxILsZz0Nbx
Ey2SVNpnsw4ex0ZDZ9ZUJNouqyYArKqrkImuW+3aDLxkDhv3VYmKblmArE5/DIBlA1IwdC/gP6Hf
DKnLN7WC6QPpCcByLO9FKwHkR6IP+1IZOEK7tUcSG3inEmSXKtiHPYuD5oFWZG9a+M/OhvkSJRtN
uoRMFUYA84bHxJECmdYuQEdJy9f2mFqoshom40QDcDfMExKxw6rVcne1KG4MRWMl4ZpUN9LFSUdf
+MnqPXQvxRKgnE0F5GUDTVeXtumtSw/Qa9/OvAqNQQ5oyj4UtMQpr3sOqhdakP1iRbMgGqMtvieA
dbaCH1MzaVs6PlwIWGZqluUYkphbWDAeK0+z98sp5Gy3+JWKKoIBR4HwHlit4YzORfERimEUHsTN
dLTGeh2lnuYTxoMey/9H2Xdtx60zzT4R1yJBMN1OjpqRZEu2b7icNhMYwfz0f6Epi+PZ3v7OucEC
uhvASBqRCF1VwjpRL70Y+yUO/hOcuIJZCcspJZMHiWD/iAMA8GxS1QivTgK6c3JyATHZ1RxHNWCX
kGDx3hcdColfW50l6QYnrH2+LSHKdU704iHNKgn2vRQkaThTAj5zqNedaYLcm9n1Tsub21pUR81k
C95rd3HD7307o8GWImu/lqMOsYnU9LEC13Hy6DVQi9M777d2ZauDI5EhaY/io9ZcAnFHqiaFgyPW
CreI1NLKHrdccZiup6Zj4XRwBJEueHOQNRIFyPbMRbMntZMMXL+Hxg7qxSR+othBwcoLxV7sFnzF
DhppWHfScBTR6c00HGmn5GMPzUMHv51SxtoeSUWfKqC6nUWYxR44ditvmYpSXw+K2UlXBTn6Ut8A
t2KDd856M733p4DZPo9BjnrEyuNNntTry/Yww2lFFozQl8rTl7Czqi2BX++wsdQkx9yNbKrXoAdy
e2e/geNSnOPo5xZJVjsaxHPKF1YpFSAF7J1iqTqPwgIsjVLZ49D/BjAnBFO5PcGeIHBU3IDqqO3e
o+Um5Nzso5oaKMvKYD8h6qYYR+HzBKCmHtC82vPfQfjOv8S+XAZqJQP3paBYsjx2B8EvRWl0yBIM
nwpSd0e+4LAOPOOfour5F1XB0Sf/Epv8H5zoWh8SvR9WkCzK9tg7mE9hz1OQVEGVoK6qS9CH/ctY
2+VG66ptWRbFkliKqJhYi3Ah+MYPa0eVvapDAV7333mQKHq2zXE+FGDXBp7ay9ZzIHVQe+6mrN3s
gZPIOlUdDtUmbrRvHqRNAJenYhwFOY8qsJlFvEeGQdiuSJs4wWP2ZIMeJlQayZMWcvlaecx7ogZL
AedgQekcqAkETbNBep1Y5wYIdvIWWkLCkNm1LBy5qQdg55AZgPOLQAcnRQGBJsZ4jesytzr//S9n
W3fkLgZotSAC5EFR2PVwuaJ4RW7IXcrIyWNccoOyPmfuqdNwMQMF92KTguH7tUg1gIIA5DETCV5h
l0HmDmwq4CZ2XKQDS+dpEj3LoCtzRCbrU0M5CmwM3GNryccwYcHVC5F6TjVWjUBkEJQK7PdXVxXk
sJD3xMHO5LU4k134AvN0TpUtyWnXQ4LfRBm9WmA5wX2caoI8WTuUdvPoq0GcRuLoCJq0CySq91fw
hdRbp221hWtB1ncBFiTnErd7cvrqSj1QF+h6bkFpC5muuymMuskOfxBwRkDQIoykfXG0qdvcl6lu
VlbWO6ctMHpV597/ILXw9HvOHQN/DO7quu65jgfq67t/KBfHV1oO0o7nrI7bXaR2+E5ToZAcEg5T
VbVnjxWrfV6S78k526nJPbDjLOZu0P5GG+zXKKf67JumyA3QG8SmjgS198lve1G8pT7Cn0cxXU9E
GwookHe+jbRq+gkAS+B7t7IO6cj8i8T952MStV8TkZSfm65L16xCNjU1Q9wk+9Bm6MwgO+idBpEt
FQW9zQQI2FC7BBUXc++4ZBBNU70rB7k6voftPW70jcUYBt6WCNMnXvU6yPba4GJprfKwZwcUJHBS
mBmn2Z6bHKnitSdXZKNCq0bQdza4pDdSZICTbZrHQ3L+HCdwlb9PRywkZqp48ma63LuWp59me6nm
KVKoUs5c8S3zS5oHPDeYhz5nj+vwxdBmb/PU5TM0i8uHwMBJpOJX+Rox51mhQD64SSL3Kc4qNrrh
pl9k/J38tQUEmuEPj42F75UinwlUIauULZmrW1uyJQETFxVBcjdkKlUEvrJvEZoegLq3bnb9mIyL
xHKhI0XCn2bzE1MM10n2E+d058AbHninhERdMWhb4HkAF0f66KQnytMAXL2Zlm8mLVAlCFpr7J94
0MxDolpk/zXsZDHx/I+j/mEeBnmEb0NPE6vx56HncX4fmuzYm8cGBCfdqIU6jk2lxpHSCwGVOjzV
0b6OIuM0mSZ3U3P9RAXWieGpK/fUKCyQu2AvyNaOG4lTB2RUGIGcEkvpBNeLyqRq1nvtzubj+ODo
SfCf/IqaA8jGm1Z/c1N7qIr6kELyUeuYt5Njp3+pQGES+UP1pWjacYmLCvMqyijdSQ2EvS5g8pcA
ZMArwB/EJ9y2fDCGAkDbDEqAkK0R2w5ACLAu6PbHUeb2BlglfZ26ofNx0FizAXTOn7zSAslwrQ3F
RvMRjIs+a10VXN9QX1/Dtf1gdf3KAtsME0F6NgsmznXMOTCoqkrGsebuUmLzuDLDMp1s5C2rBIEU
07j+FspPyUFXw8xjTTXVrXOKemem1vPspOHqsTPfBkEqPij/q2XzfYCi6rrG4chFj6UPAaXMeM3H
TMM1bWteqEgG1lxwkT4FUGyDhPj96PCvpmSevaCwUXCxBltMtrox1g2uRLVQJjuKwejeWZgATSSp
u8qzoD8IJ8s+mq12IDRMOgTuCqmbPYhw9OxjimMUE1u6I+BL+cqTclwNZuod89C3rxKpJAsJrrFv
QT9+0scCOQCNru8Buos3Y9ukX7wW2fcqgHqO+KmnntqAdxbySCPk3vafoPvoTj1D7Ac3EcPzQfWk
AOpZNHGz4eBWdSWSlBep1AA4Kop9M6ThlQqzQBayA7LBSgqZrU1AOcA7DMWJOYRq2JuoA0bjAQ9W
jCRlmG0HyI5DrHgEKfIUk+vfqlGwfatICskkStEda9s/k2n6FCK2rCXYQxwkZP6K8wMnwbKBVwHb
2TmoiavR1rSlXbv6sTKEceQOjqEWIF4EGqtQBrKS3y7idcK6Zj+bpuj79tSbrDSEyMRToyjnyTRC
aHyNXBYskBwwhZiqKO3CXQ6QwFrONqS8yyMVf7LpilYEKTTHKnD8LXBDQzGNRz3mQUcHR6iz7e/j
kXcOpnnvmkk8fkrwVjoVRYyn32gLAxRFrn7CSjY+pKm3phbZzW7QJyfZdBVGtcaIkwMouNa+1S+i
cOMKCLIU2Msc+yQJpxrZbOWgGvP8KF/cuf/U5c7mAFGXLwrLLZfRYBhLctOINNbo6DF2/VD6xiVn
faTCU/Lj4OE2FAgfRmpryjg352icrydIgImTFcUBOWYeCiyiv2D3890Mw+5Zmj7+EwAXBRF9mX6C
JjoyMDmOtDwOCXAhkJQWDfaTjTTwbTwmApLcvnnlLhK347xrv/fa1TAa+weF1kgWuAl1nIJPoYkI
70NZAgagGNLQKTPFAmcDEZ7qRgiOEqQgUa2AYsRa63NteeeA/inf26XzgWLBWJtypM2gL/NeAXH2
z5NpiLoHyKSOhx605TczUOg8Q9rgVm22UY1mEIP3YbbPnwuzMFD7nsnnWCLji7ufIZVhsPQz6HJv
ygJyOiCUOiu87YHIjYgZaVD0SFTzhTM5Z9McVv3qSaGznWJ/H5achQAtCtXenRP30tz1fcjZNHdV
vcbBDw6tjgxa3COmJ7z0gNTXkHKTK7bujjsXYNuSD9KJSqDawJZAdvAaXYq+7s+4o/OWyC4sj0Gs
Ejyoet8m2tsb4lxqu76jrzmongFERA4J9Zn5cck2Eem6dpPsuRWvg6Rl+kfqVwFVv4AATRztuRl+
Q3ZLn0TLOsLpBC1neiSinQJDWwpkTx+m9Q8thWavIyO9WbieN8VMSyj5vjqiEUDiqW3NtnAhthfK
TR8X5msGigEI50blORqZ+Tri6BXX36+RK/G3QNrigqLcqAi2f+pEXlzB/KmTrzoxNdPIsW5v3K5D
avYvGQWJzMqD7efrngRhyOEbSlWBPBaAN7E6SUi8sgm2Dk78QQMF9n1pY6EVxc2BalTIRMO/4dym
WqwCKyg/ApcUj9vci50t9ZtsN1UKvxsyZX19uB93ak/lNMrcVUoXrLD3PWZ/Ero45w8zb5Um0n+o
THbVCgbCYOlb5oJs4AkGBKcw0ymEbJMDRBXHPu8Ps6mXBy2FvAzyC2p/OSpW3rxgPs5swXIHNHgM
+d4g6I4lGclP1L2i8KW/JJcRZtaKDWH7YKbdNgvzMFgwo8AmS/MBHSvGJf5TQPXGgSJnPnMiZMdf
3TAHRNuCiFliQnWmCGx/70d+ehgt67b4k00CigskhvEWR825GznubB5WP8jBwBHRnYO63c0xh0xz
5Ozka5a2gTpAdYhZXB1MHEGKBbWnqgyd8pBjASEWFDCHUnO2OVqd6Ety66Eev1WnQSjqfpCbKNZ6
2y7XLOQqOMEVvI35HudkAahp1dpJ2ahIzBhvglLvthWt7ZTD1QrglCNjYdOarVaO1LTAtFaDuo0G
ABgdJzXdOB6CkEenQGjI2MC18gXnVhfs7I3PVsUGJARq6WNd9+22SkV/0IdEnMFOOq4NMOt9iB0b
z44ss76DKhkvNQD6uN49szb4RyJ5dwdIHtJJGwc3UABBfR9FG++nJnmgevU1zoby1haDw7qysn4f
e92IiytFKuy58tWtcg5MGcYjU4Sd3aUW8uNoVdpbf7J5bfMsoyE9UCwVkFqSkNkyH6vUqSd7XmaH
v5/DMUud6Nzo2OLszATHMjI1uQdSRde+O4gTYZT1FX6hj3b50sZx8qDzrDxEIZDfUSGrp6SCcIsD
FvlvuK0FqBLilSLwX2RZNK9un6S4ZEyw+s30dpFA/eLEI31sF34G6HJiiS9ko+ImZqqW+ufGGp99
bOKBGoVeNe6r9pARMF6w5Q93uW3LLday7mvTpthmKMlq3M4tsYXxTxmAfxcXVBigYzaVaG2+TRJo
1i9jyxkObjAOBzMvh8MYFazd2apNRiqQ5u2CjbW+tI6ZvXVBunGZ4s2AwCb1K2tNAzkS96pLrwvE
Ouo4hEqaRh6zqn4oTVu7GDjTxlYCNNIrgEzaNVZrfrquUmM5+r59ht6mhqxNgW+8ByF2vGDlYgrp
hhLEewEOJWgcijFKH8oToN1v0tpEnoPSPdT9tl0X8RAtDdeE/rsqyDHF5Ei9XvDSl5vZPcdQrSoD
fHI3P97Zqen1dXqoOntPY5KJCkESkECM6+ui7DUcwP6ad46hWs6Qk49jHMAZVUjVdsa+7pIfrqMk
L7rawsa7gkTiCClxgUfuhzDw80UMddufSDByorT5AeCRCZXVsDrmQHtrYjnqeBV62Nz3C0ANcP+X
dy7UyH2zBc+NJsGgU9Rnlci/xj1SvvSKsT4HiamnUN8GkgFIj49+B8nagwYl0lNoHKbWmOQ/oij8
XHpRglMhBokmLx4usgBMxm/76DHSwSzlmZqOawGZrPzGKj6As69dCrCUvHC7AflU5Y1nzWrtzaD5
9bbJmAm+VWPY9UZUHEEoa++hg+ftC5Gnx9iOjV2Ti58Ba5sFyELyw1zoWQakIrgo9fVsxNc/zndz
m2o4DOnHJVWp0517tnHATcU0T8b9WCxm1/1AN6E31ZteU/W+2zzgzSefqrPr5vPOH/VmlptqTD8v
db2Z8CbgpkpjzbMk1Ri9/apm483UNz1vfqw/fqB5ZACn3P3fH6+c/YsfHZcbBnMsj0PY0bOZ/vs9
R2ynHYjs6+rJablK5NSShx6HDA/S0SCoBSLBVauaVl/UbGWVmdg4PSRr8bgeoWGvXOQvrbjYaa3x
jUbgZd6wlZca/DDaSJcFLhPKvmrsLuNIP0o9UOCsu876yRU9hM741ZFVeGCqpUUJx6UTanWe9lvh
DiWyln38q5GHYgpmXxnuSQ6Tg2x+W/dbe8TyKHcapN6/D93kL+BH8OL0bFTjqrON5PPgFfY6r6rx
UIFB6TFPwAgz6mbwPYjigxNFDCQDkOIOuG/s8Woqn4LAyaeIfAiuWN/lL5VtZqCOETHOuliNbAy+
HxwcxxEN1lwQXZZWJMNZYxGAEr19JCfZQfwJdloo8LRnb815BfJXslNEG3vIh3A29ojHihGZvbfC
VRqIfgfZbHCtD5o06NuaCyf2tG3rBam66wfIUi1o58KLvshW2GeyVO8BNFKWjs1mDqVaOUJkl0ab
piSjrX+eB4Hc1Ufd8D+4ZcEfBJ58D054KbvePdvKMpvBDY8c8BzUWjc2FU9xg5w60QhUAC3HHwYQ
3a5i1Yls3Ew+1UMm9uQkEzpWVeaeqQGhdfeQRPmRWjRjUIEQjMIb09fYgjyVeT8bfSaaTS1Hptko
lBy/PmIY+h3QqmmSIGMywBXTKJKJtjPJ3G9p00JrQZFyekFTPELTmBpUgOwQbE09KA5nW1GDM8Iw
RhyE/8c4EcBnlyrCGaditnEAWIFm64Nl2M0DDq7bh7LS6z2rnedGN11jQV4qjKrI1gkHSonisL/5
5TZ0D8vJ0Aq381hhLXEB5LpibeFC9QiRZcU1WHtxtTICkGxSc+ILTBV1ILWNAkwb0hKg9FTRE4dg
rtxTlaxU2Hib3kTeDGToLbiKuNzOwTQBjd02QGghQVaAaNT8QptknFiBaKyaLhXIcrfTpj032Sos
h99DyTxvuHPwzuer1FuY4mc4xgb2831e6ydHgIVLFG8pYJQMBg0T60Tvb5/11sIrqmbjmmmixE2s
E4hj1m1ZgKNzkCWA/KN+pHz5Es/5Q247n6g15dWbHvucI/0Upzy8rICiR4r2B7GkOlOGKA9fDTG4
Z8P2uw++BGGeJcWwy8pkV+BA78JLpKDrcXplIJ0FNRcUw6CGl/CNlUIeVcbQYMXVr8k695Esg96z
LRiXxiU1SxUguPGZtSI6kYkZmTyxNHx1wtFMlwVv+LJlY7MlL7BdxtocR3eZulq4NcGqNmWreyrr
fE49n/LYax2PTi2zdveZ6ZSPPo8w9yMHFdMIXBePRhRYu8yLvpou0msSpXLsdNDpNgqwsVIzUrbK
GpZdmhTXPu0h4txa+R4UTyYUSuAkW1pCGLKO834PYkENS/Y+XIhGlAcquqh5q1myzwXOIn+155j4
PXru0mDthNMM5blzzzHzCK7lFoexj9l6cHi2d3MfEKRBr5cBrvfCZVgCenzTlpVMt43oahBUKP/c
zruheuSykI/zGGCcqR6lWSZYG0L+UBMQzGjs8SOImnEW27ojSP949iUa0yeIItXPqTCqE08V/56y
42P9o0HI8zHIvPihwhp2QfbaxpWSwE7mApEJ7AjKBvndAKV/GfB3ADrK6866sLXHkgVfedhlp7+v
QQzcq97v8XCfb9u403d123T4vVKFYStOCVs0T30lcV3mONqhUEXPuJ8tpnYDSCRAEZvUG7QDmTgg
0dnivj31mXxTfbASEHi/d6OaaF30nfw0VWPwfh7/rss0Gk1Kve/b5KE+/56dRu/K5ivECuqNBu2J
TeBXwUJzGwPMveB6faumWRGcyUpF4+XaxuP8JaoYbmo42PqOBhg9gzNVaztHzzCNve2Yxg/URRRN
UD1OvQtcNw92u5kSrdpy76ZmDx2gFFkrv1qUl4WD0i9WE6XYbKbGGiQF+c4MquFT31SHosr1Z9Bn
5Zc2xD8B2Smseg8bNHlgwK08Yzl0G2ayZMl1HUfA9BRNOHApXlmcuHrYxirpNlSF1oGYXtmhXSp3
DJnvILDANz9PoG5uuk6wqCl1htrgEg8W0z/K3KZw+s8wWPHWh5rkIBtSq4IF/S/NY9NY1CRHmUJr
ceh+Mja0GwuHds9R1eSPCY4KWtMGF0nY1frKAjPhhkToEuU10g6plxG8sfJS38DBrVpS1keLlcGz
aSbRbughZ0tNn7EAWQjymNc2Xuoqoh/CZud0rFiSk2xOGz2klqmdyQSsi7XD2wtqJTRkx5c9sChG
amTLwsn6V6RcsXXQADAbFEb/CpFqXFGIuHngNs5H8OVZ52OwN5Ff9AlAR7FhcZ8dvCqqHkEpN+Kv
iq/E/1uECOxwN0hNP2VIrkjkkH6Kwcm4ZkULqFPsyhMAVNUasOP2Ncr1R65IlV2RT6GRIcN11ovb
UDyzp9BCkSqr0AZkwoPZvCLP2djYdtWFyygb+PK+HfY5IMFhcdCwOFuCvZw9siGwtwFzRhBWuAng
6Wm6AmV+8hkXEOfCdvjPFhTCJWvKL2zgfFlYeXSNNdPbNdJqdkak+LsCt11KgP+/CtfdVFWd7mwc
kayCCliPkFkhVGoyo9jbIt2RzVKYKqqZqkZNnRBYZKTCboNvJiQDNhRCph5JBaDOBwMvBOwAuAIP
375Rz3fiqel9/ZeNvv5zm9wUSDbwdCbQaXXdc+Q0OFRct5YOErzOV1+BWlwg2mk+g75+z9T/dBA7
5S7XihEpCV7/CckDQPt00U0YV2F+9FsYFC2QhjhE6wAvzt2gg2QmMh3no8Nza2czHH2Oeu5+jEDd
i19J36/A4OF+rDVhbLE29FflYLgf9RrqNk2RyzX11ZNE31iytdfUNwsqwC0gMLQhb5pjGSLLFDKD
qq9lY2nrISF3S14g9ezV0IEVmZqVB8JKW0femfDaYm0Wlras4xrXqzxSyQrqppUZ+q9qMaYKzKsu
XHPNgMK5r+0onAKnPvfdqR0rBF0M9AyuOMHOHqu0aPFeRKaZbXCvEi4GlTRNDlMCPHTTJiPwN3JB
YldEeWRm3aZllnGhFjQUm20JqYpl0vegm1Te+t3bKy/UTr0biaw8ajdlDy2nub+pInDejOfS++jC
dINnmXS3/X+fnwS3Ih5ZmwIYQTfXt8hPbF7DNkOyDnhFcEc51q+lOFuBL1/Schwuaa99JWvNQenD
YpuvqAmUbgzCttjeT32i8alvG/86ZtL+wME+TSMnnrMM60DmyT61IOKgFHyyonorchnjts2BRtPs
wD4QNF3U1toaJF8U3rP8LTJ1wuQ0h1OTQmZbUFqQQBNYEg0V/0xIsJRBoyBO/WxLTddtnvJGkR9a
nXVVUYQq88A9fBMV2nKKGkLXukIeZxqLotwYBwOR5w2f3qPex+oVQo1mpChq/juKOmdueOkHyOKp
tP35i0Zfrz/Z2hRZt2aVQMHp/VtJX9Lp+0pGSV/d2e96ToOjRLxbaNgpMhKmALYBUoIdgAjPyBR/
Qv66ec5DfXwGSwC2f2Fqr8hZj451bbNxFTbAvAIf2ujgiMV7mLxdiIw+bLeCZReqpA8zKZE7JiCx
qYayQC2/GoEZ2FJwmVjWKbW7z9NQalpZJPxs2dl/Tzs5VUSDy5qbqZ3MhSbfoGnTD0EzqOnbHFTy
VpE0B+r6p8/QFuNninfUuO8/vtsV0UMesH2jcBi9dJoj1aRq/t3WhSAywQITMGbV7f+r75/mKCT+
D4okzdZ3k9sEF6EupdsjwVKrgUN1YiybnDq64pwsfMIhwHPKXfvTCMFKXMeNxbbPXdDylFmCra1n
bhIHj1Adm9MnKpB3DKl7HsW7OoqRBCLL8GCC4P9c8DF8qkKIEHLoOleqRSacAmFPmPgcPOMYRESt
BlhfEa28YJfFNlg6rbbc8i52vhdt/TPHVcenIZU5rsXc4Vnz8DkykZUXs7b6bQhwzbEzAOfsRyBJ
auTHPLg2XhyNqNMnaWHP3KSV8xL3OlQ5jCD+NvbeqYKWRrD4X/Plfj4+R2mUrOuorFaR1YCBWaUb
+HLEY4+qUMz4Dh5OsfFspzhSQXaqmVn4K252U815j57GkmbUrwtwj+AGjC+NPBRXm0G+PoD6xA45
fcW1yUy2bMpcfoHC4x5vO+9nXo6nsuL9Z9vBxVLYB9Dnw/HMXh87CETrYbCtumyDC3sogavCUKCR
1tLYOmlqB+um3xxjEn0BAaCDO6xf9qrz/dPvY/jqEDL06mLVZWF/FmAKOA+q5gqIxhUN/4Ebct6t
yEYhoWeMW104P0Tnx5BYe+8mC5yJWFIBLtBVRZCvaUuEzaN7yKWkgWmu2R71AwC18+jqk1BI5hiA
Gb1/HuqR0dzzCO/dEr8Cbxa2vQNymDGR+hje0BXW4X2AabxEd7NlhSXFMnCh1KXb/LWoQSCqx5Z/
ddquuATARVCL7PjW+ldmdRvPgPgP+N4cbYEdS4RcPsb2FEeFjefa0tQhhVLLDDEiS8sNNgzOco6J
umHc96MWgzcLs5GDQfX97PneZmrR+MzJFkbc1xeanD5GKcJXKx6D4xTmymHHdQjFJB1kBRet44uH
jD8ZgD7iOxLcFlqf7Ru3GY93djcB5KyITayvVIfManQwJDiFWOWtBz6Q91FoUGRz2ZsqiOzF7ABR
X7etU5+fRwPZ0WPG4weh8+4c5om2jOvE/KbzHx6v/C+VbeRrp/LTIwhDGORjY7YYOoN9Q6ruKZat
9SJ6M9364EbDbVWWf9DN9nOoRsi1CszNvYBmSx93e2DrQZBft+ITGPK3xVD+g03JkwmGpGtUNvwa
t3a/HCUbN4Fqkq3vjWErRhyEtL3FrxSsGWV7LuNkSy3TQsKu0ZmgnRWtfwD06a0YPNPKFIDKP5CH
v7upyaoh2EYDv951Q6Lvf4wyRkDWA5GIWW6q02AZ7rxxsvVbV/L01ImqaR88xrh73lCcbuY/3VH0
68Af2gPgSe3BUQWULrE1oCpkNFAlf0xViqI2+ak2d59iZvccfeOZxryZaZ6Zet5PNA9HNdscf0L/
1vbBvRtxez2Dfye8cFcLvrBwqzt5MoUkvgENJ9wLznPMhCQmY2gUwA7/t3+eiGo0hvk+z+w1RrC1
cggpLMsaYItiwLcPYunhXuRGvDVjPX1xPNBYBXH6/a8RgzaKKWIoqo8cr6BdmXggDRhk+8VwvCfm
tu1zHNT+0QMP9gopIe0Xc5QvkuvuU1Biq+1YlbUke5GIL4OMyyeoRbonaWv9ksYZbfkjtxzzMfFB
eZ9B9HeyG7kFxuw0E4+DMX4GtCldgMmzOlDhvNf+ZHMy3uD7o2KSpPj+P04CDftfB4HcdhkHNBf6
4/hkd2rNMVBHnj803iNWA/XJq2R8htZQfKYaCKzeailyQwWUaXdk/88wln8XQwU6OzWE0E3ZLdyU
xeCFxkC5qOShLnHfoFqz/W40AyDrbS6Nf6YwiHJ2CwqZuxl2rK+yDLybd465STVDfXvTcNTXN58F
4lbZEslwxcrtWbE1Aa1fTVIDeYAkj1690FndPwnod5aGdaTCCLRun2rF2oDKy2QSVgV9bfImqZWC
iOTdlUdBfYyM1Y3yuqizDt+UdxH2MG/CbWZoH8a2uNVlL32+DS0jOlRYl4AAyLTKc63pGjKE86lF
pl4DGmtVYFUHLHD1E2/5Ziugt3cmr2x0EFJS24TQEMSUISQ2DdjnSbWNYxBw+EPxfajT4tKKNH/d
mU5QvCZ43V1in33vujF/5XUW7G1QuEP0Cs7SZACLtlm4p2Zl/g/spuHcQwAZTgWYresGCqQe3V+N
e72eNhESQB8FGHkXjWxqGxmFWXywdP6xSGL9MtmQtRRu+zIH2V8EBu91HSb6yoltY5UZUbd3E2Bg
gSbgYlha4Nu9QmXVvkR49Ga+gXONFvkjmtbj6kc5qcg1M7qafgfCxha47Xe76SMJR8R48pBtDCHw
vcCdj1ykQ1Tu5sCqSM2Tb5pbP1Vz2EBSLvKEgSkES3lkcWQvQRChlrv5C7iv42UKouiXMPRwLeb0
8gUrrx+eWa2IR3k6kWrTYmUhJQhqhjilIkevbFDj09Ya3V7gUrBYcVZBvIdOrboqfOtD4cS5PNvu
xgFmTVtTHLJTrGVrp+XaztL+XOZIAm4cv1zh0rc73xR5109NCsHhXLniqgeFUN+xw9X+oq6NtxE8
J7G7m3GoIyiefuvY6lieVmpwX2rBUvOMVEbbEpsM8EaAAAKnPP6iM3NQUSHV8qJhr4Ci93YcN4Jk
p4LsYZEPgBfre8E0ly9cP4tOhuH9DA0OXIlWxDueMB2shpX+kGNX/ODmkXn043FzZ6emz/Ejgq+7
XVEHKmrVlWoBM4As1/2j3gHDB5WUCMjG0AfPbDhokHzM3U2InMlF5mRoqiKFwtGopBS082Sl6o0L
p3ngRY+QhEDGLmbDIu+AlNOQyvwkS+hfgEivPyBl1Xhq3RbZIAPYV2UypsuqBoW99ACIn9q2KJc1
D9or9e16HB6WoLRflGWCS0rBqv+ROuj862XCGHhYdRPJg67NXOvuZYLzAPB4ZKl1tYahB09uC1Gc
Eyl+en4tVwwZtzgxB+tFXjELYqtZjOUkGC/I1vJgkyHNFBn/5oDOcd/uDVxP7UkykqQra9M0QQXX
fydpSbJTDYBokAjqfgiVuNE2cSIIsRCwWoNexQBn46aMu283jCkTkQpRsLgKjE41KiZylbk9x2TY
+4IoFol1kRZfR6UGF2naA4vK5GqoVoAW+ZhVmx81G4CGSI8nn2pJzq2t68TjUktsD88orYN0dYXU
jLSK15XN+w9Z5rAFnoD119wqT2ODE1PwD0OeJ2r/AY/Fq5lB+MTXcXeJpVDzpBl+shn7QjsZURXv
/r4y4Pe4X8aY7bq27QH6C8Up5+5vCR4T4L5qv33M7AbXOYuw9wERaI2178YNpBaEs08Dr4J0ZFZd
RGGOK8NKxYtnaWLhebL4YbjNsoVqS7AwQZqb99HwNcxze8Gq3n4ODJw3G4P+zXGgQqS7MdLuPc8E
YWjc4LEzdPYJ/z6yXCVZiG9FkB+4nRdIKHVS+zQFgUq/BU0jzh+1zvuaR3wtEpF/DhoTr/u49g8e
0+QVd6lI09NwRl4kfbuacu0rhdrHOUx/KsPNTfq96bz8/bdosn+/0rjDTR2n85ajAy93B5/2gj4Y
q4pHjzIGQ5UsQezaOP2Tn6dIvLaC+uJ1TX+UYvw+2PV3y+bmP2B2zkFPkMbfazeIXwsfW2+fy+TS
lbq3s1Pd3/WujC+6W/QrG4qwrx264tftLRww4+x83f2uWaz5bIQeKAnq0NuXlcM+td7m/yj7su1I
cabbJ2ItZsQtOU92eioPNyxXuYtJAsQo9PT/JrK60u3ur/ucGxYKhUQ6TYIUsWPv3q/6Vz5W6S4c
ZL8ir4Krp260ORY8NkRYbeggCeWrm8RNEcuvTI26h6xelmFdPgpIeN7UdX/XjqF4dHIlHiUzV50y
kjtq+dzkCPQ6/a6fPUI8kjcBIjtLGmDoCkIvVXtHk9GAwJsh2OBogn4KntszVsn0quZGoHgK1fvO
BUtE2CIrrcvlWDHzE3KIOgwwVc0DWLaZJjzufM8r7rAyKO4Kbi4V3v7QU2MqWciiOOccKHHq5H1f
3IkE+hemjRgNtmlwMcI8jmwUzW3yuZt8/GBASWEcFmun1VOCaIVGUiVmsz4BfOhyNgMhDQudfnGZ
h2HNtY3TCrxcsw9dcDKbeA+ek5fLp0l1V59a0aDYsFfnX6TlRcG2bi2R7mgqrER6G3zilhff1HOL
TNfDP9kuY38PQzlYfPAZjw9OZprryjeCKOd2+JRVw8Kta7C1KebsTPAsLTvoLb9kE0A9FarlT+RW
p2AEmu2pMJ0dpCpwSwi1v0KACCB0wfq4ATDXtjG+U6+nxs5fB3FWoMK9fq4y+yPAqu+u7KGRbrlV
v6Cq09nuAIH3T3bRJf9ojwOoN1hQq18QmSlxm5pOBp2MpLi98KiCbQk1bkM9Vz9gRRZNRRNudcoq
VD/MbaJNNQSwNi4UkC62IE0rhM2bbIny1g+ITxkv5egcoatY/WEY+gYEz+OLyDloer0OYLiWpVjk
e926zKT5mCi7iEBdjA2jbb/12Rg8hbyvoiYewh8jy5aKFIlkm0IbLAvfkxAwZy2m4pEjGLlq4so+
dWYLstUhVtswZNltDqz/ko1+tRNB8yJKABkhwO0f8pnBkM7IxpIKhbuj6QBH/WeHL+waEal5yOWU
PKn9aZ4Jqvf+5Nd4yv52bCQAmcCyLHLa1KTzFqhpY2x16JQOXQkBwKLyUW1qNmW6bE33GTyx3TrT
2turnnn7THJ/T82igkAb9kl/tnPDQnuYnS6ev8ek1EPGazc1O69DGK59ba0y3FrzZiTW3o+iEeUt
7UU+Mh6L5wwhs9swBEnI7GGPDoTYs1YtaTPjFGxaAlpuXHY6DOPBBCR+jZ98t0RQT9W3cVUgRn5y
fWgqDXvfzqCKkqC2nQ6u6VnAUcvkV7uYq6TKuoKR+usvnteRX7qvHTQFNa/T6iqeFv/+Jgrdv72J
HAY00bw6Az2KaYdfXughyMKR/c6HuzRLJIoApA9mGSjdfwfJyVLOwjHKKR87EYTPWhbTMteeAWFE
e4MXWIJSfRxcJt8qcBztAm7/MpHda1FJ1dpjufzSwfs62SNodP/FziC6cwtZpaUKIZFBc3SZuXJS
ewsADLZ5FeqDYpC5vED/u1+PwEBtqFkE6jm02vDsOnl/XwbmTRo28mVIgRrQXOgVNWXadBEDIPzG
7pPhCY9OKMDDrYWy0H7qC7AjTp58kQp1+EVd+wfq9fJFjaXtc9enPWhk082Q4wYulxlTd3mW5xtl
TxBnAYWBecjFcJODee8sIEB+OfQQNIt8qx+30q94GAlrDHegz/1OLhdbGrhvrKkzEMbMLgUkKrco
YOoiPs91nZB7/SmQVbG1mPmYDT5gWqlxn/luc+qKmgP9woNXI0Pktg7AaYFY93RX5N67Y6fsNUGx
1jJAhdh+1HgcMTCZSK2DV5BmeWsWd2vAT8aFb4NAaEjAJ9TNBzpLOCpefEsPmy8d5Ey9AzJBGxrx
ZQJUDYlI5BnC0My1dpmtb7q5+hLfsXXsZ9oKal7OhtoHOt2sVlcbdbSzH53RQXGltjYUW9pVAXLh
+zHX8h6rvWoXh5D0Zf0EclHVj8OiMYW9ubQ9MSxYCRU88gboddhW4gwGQGiaAZcL6t3AAaakS8uD
lTTe9tIcOrc6NogcgMd3dqI2nYUxR60Pk1DhCuRM8zt3XzxTq9dbWac6Ch3LWMUpH1+UF2wI4FNo
y8ZGcEjvpMyHvc7NJhpCkKJgcYH/YG4EN6C8txCxQZgAkjjZd6b4JuWAwiPv2WxagGm2oSr5t6rR
R3LQQyJQbA592OvIzEzyB9S0Yf+ZYBM0OOlPq21fyoHHLzEfGnAres59E4B+EKCF4eR0rNmZLOE7
xBXdkyu0s+rAwfEwBGAu9EYpXzPEI+SATYcTPo7anjYVkEY7gBSXXq/LlyYB4EXXzbRBtWT7UiB1
6TGzfx9Q3rM0K0sczLSxAINCvLUR/buqtBOZAIwi5pEMC7x/sU6bUVtdXqf2krkqvwkb0O0CT73P
Bh6WB5SadQ3CAdSXtTKxl52rzgEDlNlLQTUByTIjRBYjE8hjGbcawsrvAwQIF6Nj9zetDZL1VgBt
i6Iw+z0wpnMZ28YjR4HobtBVufaM0HwL8qPhtfZ7zgABibtFCZggWIjwu7rQ9gdDnqwam7dRCiqQ
/kw9fIDI8JsfN/mhSFv4D2Xpbx1toSwLr9/FiJ3HCMGvDfaueg7cBu1+ghp5+2GmYM40wEa76K2i
A/tGz/0H6sdGDK69L86tFkkkkBn1VYbEce55j2apP2rOOBTEuP8I4J9C0p8Vu0snMr0roEzCFURl
/EfLYWJXts24CGdnLzOqk1YW3nRoBW5T3PugE6CRZAI+5N+vxEI87Wku839diWbLwGz6v650ceCA
DP3+myDs9OGhLoU7vrm2a2iVuvPBAFTxchaDfhNUqXObDpf21UmjFPKTezUt+qnNPllo1CcvkIQu
LoxheeM9+sBUrqpZzhdbG1QZFMm3TgbJ/q92njnGk8KK7Z/sLbhH906dliurSX7gFjWi1JdQnmAx
Zo2Nl6rDPi9sM3XMZzuYIaE43Gav4GKa/smeToO6b4H4uvj32L5YSJoCXmembrIQWJNHmQmAaQ/R
WZD72AlfW66FeBC1rbHvj/1Y4uVGpwkpnXSKo3a2qtdkc8qC/+rm2sckXpOBkTr7PO7SQe50aJy4
WUmIGaGKHNopZLv4kBTK5YpCp+9Q7C42l89Cng1isLgYqkU2ZRvfX6BCeDO1CeqOGgIWkY0OfIYh
XZufbDzbJKPR7gTEV8D1+NZWeYO9Wti+MMghaWwSURYj3Rs8+aqI7G4nnBWzZb4VZtO9hE2AHTWi
ZV3XDmdk4t8RMe9eKhu4i9hy4zUNkoN+4WryoYFr1/fW5N/WfZsB/9+V6yrn+kAHlo/TdsRPglqp
RCq36AXQ2wriy4AV1zCQFcxGaLPR+TWQjKUMwTc1GMXyMoiMzGnBa0/z4S1ebzwAE6cxKhl/s7RV
33rtaCF9CG0kUAM4yWoAy+yCm6WAYCS6rwds4ULs1doacjqtm6ySarCWeVcPoFBovWQ1onZ3UYEP
dhnPeckCKM6NZOWRAafirkJovO4dKK+4K+pGMRrKm4yv1oHXySM50ACmAoR7hO5WcRd6GzNohzsz
cH9CDUC9cZ40C3MyuhNxTPRlUy1HIGOWfsqa20kFb9LrjW9A8GV71kIyg5odqu9XgBugFgJCid96
B7QBceWikn929jS/HcJS3E06C58ggevNTjRhmXhv1KIJPbP0F9S0kd+/TEhNowZ5G7SpI5qUTPOk
FSpm7pQawqfSvaEr//VTjiFWbTTpl09JTciP5p8+pemgkASwx8uELoqDZZ08//VTZqmOF0UmBqgk
YXuel92PseB6TTt22uOTnc7+w6bk16HX8XjmQifH85AxCKsJnBFAtveWBNKxVyjMmRL3wKVKgQH6
s9fg4yz6J3JjuXDLoX4dA9/dyTYOlrJo5Gve1z8Bh8HbOJumc17Hfxgg9X2tex4usTB0dtTc4tH4
a+gQ59ifzkOxHfjp9VydQT817kD1Wm/xBVj760EDg7yv5eD5KzLiJwl+fDpNO7NqIIj0p79lASIU
dwiLmkPmgCChXYQGePOgMAukSRlVCP0e2CztUrT4GRzx9AcXuzKtZJ1wlKPIKSw3qgyaW1QUlluQ
feKeSCEUHCFL397WUsjtyMFpkc6l+0pz9FTK67ZAyxe/jDSavHMUreFhnEcXR5pCjYEGdUAK0dQR
wa26sO94WcvnsR+BgoVYdOZb/io3Xb6Dxssne66BtgJ8g+/82a6xh8Wmd3rjs538ez+Te0BhWETM
oh3w0ZltODviI72SjU543CELP9OI/HYhPlKnALG9wzusHCJU7YDpfQniamsDRLm/ZLnFllgLdecu
dbozyiDb00yLF4cZBOmpg3UQWmiEZW6504ISMLN4swxaiFhmqj52ohJ4Q82nQ92Bj8ZHjo5s7lSi
W+JrXX7yTOPpiLJtvaXuSvuoTpgHf/UeGO8XCASXy6QMcAXq/3RKg2i4VYEIYLK/u0bnAW82TQtX
T/2WmjqYalRee2ZEzbLykYFgb37gdfdf/LGa9h7MIfjlnwqVLQD2l8hOaci173g46dukcA0wEqe3
lRPqWzLRgbkA2TLUf0RXG7lo2weoByRcS+q4DsPTMY5w24brq03Mk6rSeupBSbq/ztSpyry1QVsB
he7k5jpRk/nsmCE0fjXRWRI4HErbzsd1arJ7PuKa2mq6BTV1BqQfBL3wOJ6UN11moR66oDPM0IXO
7bdko7noE9ZTtgtAsnq8Ts9MYdyk2H39/lrIk/sgJ8rc6dM3RVMb0NTZIBOpQcSBmk2zScJ9LjjA
SSgwePe1tRvGDKKNYIxa9G2iP7LayCLHADuEFUCiOAAA6JwyFCSMrQFyO+Qejq3dyXVqI1lSsVEu
KpnpV7N37mU7jQnyuBEqgDJwvfhgmMhr/wUVihMIBCzvbsgre+2PAZR26wHqUKruNgZgKWfVFNmy
xFbLql21EQM0bFx7zK2ITlslNn7Iq8MnWzH7TCChNuvSPZBbMzM9kR1h73ptQo8Bu0q9CBkYh5FA
miJRt8arxb23WHXWD523+yqYdBIhEIH4k3Qh2pz87EBzAM6aId3H4AH/EQ/lW4iN21sHNj2g4FP7
pkHtoTkX+QZGWQNVkfVRRyW6ZCwo3G6ZN0ah5T6QqCX25kNfmd5/5AZd52+0Ih74RHwfhLxuEELy
90smJO3cPLe0HM6FiaCSPZeb1z2YKuJKgoOvNwu26ctsm3bOcOhkDx2ra3fMdeogLdpaR+y0lpAf
BCFyW49LlZvDQzr6/H6yXrHFHh76uBweOsRhFl5TDFtqWpbyDnYbgnNm7vXBEf8A+lHQUabhiUYV
Vc3WeWt+Q1w8j8hUlULc294LNeg6U6s+z5riSbDkFoqnU+7IY9V1sotarAOPDIGFI53lc08oivvc
K+INtS5+NITa5BeM9VuVDg1uCmNa1xyEbTU2mq+24wK4wdtnJD/6fSvMCWF6Zr0mxvTDsxp+58hU
3k4aeyl37K3XXI3OooEiwAHlhPypcMotzUPTmoCRbuLhKSj3o10Yep1rcLRPuVseDQOh+waq6C1Y
kKwT2ehQYj2KG3euV5ydL+OohwaXlWO00Ty6LMIe8pnztHVeBlsdQOZz4goShwhtTFXXR4gGGGej
6b1DleC/SB1MfE80ELh21qZrp/ScXejmzsM/DGwtxzt4U4dgZe2Mb+H4I8zCyJM6uyF4rZzJ2kHD
EW7HAJjQK+SWOsBnCrZCzhCj/o3FpY6/TkKdftjHXydpHK84VKx4c7CuVKi0ee41QNZ492P/Pb/L
Z/sw28fZzv5iv/qDMeeTvz265nOtEZM2Am6s+BBe5rn60/y+cFN8bIE0oOfVYpm45Uak3gQaJS+w
1lQPfpEtn3tSd5x2VOtddAMIQHsHkb/k6Kasfm5VOq0Vd+xdmdbpvUicNsqUJ3789ggDVBuQR4x9
531pgbSePMAudUQQ5F/mqJx8mSh+zOMw2NECCJBb6FjO6yOhym8AmQa70TKGdDU3+eymSOH5t8sn
G4lC/x52kX5m2DisYjz2obLgeWmxvGirQSi0XubAxq4S0l7jhhS30r2nwnCSWuszJc7x7JbObrxT
3glkTAmK9PNwAglPN91MVdgZD7L0ky1K9UIsBnVt7NlfDy4LTihOazdXu1uCnwb0WQlKaFEOt/cl
B/Fhu0+buYqUiDmTcK48nctPfSIBJSO16YxVp3Ea/BOkf2LHKm4a7Tk3OV5NIOAIE3cZ2E2xJCMd
wEaEHuiveENT3CQ5yDvIjlQbuDzmAdwZtkOf4eq/s4a0hbAmx0MeB2nhJrqck1l4hkCedQxW/77l
mGrQOTYDajBTi89A8anpl9oxfWTaMumBIBFtaQwQeLRjIwIiElS2IIpHDeOgIs0MtrKLCtJM1Kau
YZqaE53hWdgfWKgWGfVSB7iaf/VSEzD2+8aPDywtgO7K5h/+fCidYS5EiUdzARhzvCSj41fZzVCH
OOTRiLcanv8ej7LcLZoFKH/APojNPumnWNotUTxVdRtqmgDZHGz8BKMUmiP3sXOKY9414DhBDej1
gFiiXJaxVywS43d3xzvUiUqNxTF5Uvtypt15jlI8GkPSbELQy+0n5NqtCiHBAJIfiXM0p84+lmMG
TBedIvZQLStp6YUNbWAg4a/9TeXYRwmoZFTHg7n61A96pj/HVzy7D9Kp3H7qpoGf2kiaRCO4mw/c
I7D9fAlUhtqXD0NXhPZXv09CF0mi31NfPuUAotZNMPqvX0ZQs6Y/BPmXZGWXTbKYWgCTHMe3I1Bp
W7d0cMw+PuWNG3Wqti8msheBneykwNLs2tHMLn7XVitdodqNmdr1AR+CMShDK8qmAQRM88wAucvo
37NnQfAVJuszCNJDmdn2fde0vsJkFfcLuwXw4Yw6bBRcQNLx1gE+ZTt6bMS614cUT6nDZeG2+TcR
IhfNwX/2RwIBO2Bvf05D/+xafvJiWwlfjj2egImTFgteIJLtTh0/5TP3pHJAnN2G30zFupteBfhR
zmZvdHMg26dqTU0alP3xiyOz3UkAe5+mQB66jAfnBmnLa4v60gF8vnNfxax0jUUVgKlzTTgdwtZ+
xbJg2GVO5e/jTqgDomNg30ZFMULMPTjxffDrFVaXf1TVH4Bo198t5YZQT6inm0yHE4oZnGkFuKDx
jPv5OIQs/zCSBhgtw3/snelx8tNS3aHWYNx51gR6ywzIoJgJCxBUbR7DMjSPX5qgDdL/AWiyvwKa
XD9gFiLpjg94gGsTL9MnfYnYUrjFsa54VKjJA020dUzHERz+zqjWfahRp6Iy+Wp2ziopTevJ7yd+
hJrRuDAGuAUzcoIDInOaQhMFvhju1XoXKGHL72bSYC2rUL4RKGc5uIP9JNwjOFbbV6Rk94j61k+h
ysY9L31oL2mL/cf9adnWlxvUDQIwQEEsB6QOVuiYX1iloD/sJ1XcJ49B3aycPnvsmZOhXr7sHhLT
2SKmEzz34NXY270LgANkF58TkK4uO8g67Kk3Y9kuayb5oFrg1E3UaZFXozu9nWKQsDz2IGY5t44W
xwSq3UszM9PvTqCjSrjua1Alcg2Ed7tTCXjdjEx+I4fKxI7OgZDYGfz0YtlxcLnXqliapqjuHeaX
9y1Pk21QmdXiasM+KF/45gBZ6dmFOqYhX4Suxc82T5tNGrQW5AdBEwei+B/kUPFyQgF0ZUUhFDOO
IZOZvUZ+Vq3BUpxGeCCNXQTmi2fQ4AIDUjL/FSRKKyx7EbE3QS8f2BAe8pqJffNNVGzP9nJw9YqF
Xb9TwuN7mSpUUKp9Mf8wJ13luB2w96NmYDXlOpxqviFSWJm04IfyQTsAISr/G9jePLygnyfwBB5s
/LGxKr4HISRPV6kDaGo882JmfvxjDIvyPi3bc2aBkscDYUhU14X52GqDLYdqam4bFGxsjDQI973O
9CGRY70JRCbOVmEcEhuwhaSR+XGclr3pDcfeb8cjnQH6/uuMbCi6QqTPtUFeHYoOxYLg+/735yaU
lv92XzL85OYaAxMPzr/BCFvFu6mqRPqIrLQ4lNyzT4HTb2uSkqLmlIPuKY2hHBWXuXMSbbcVSrR3
BbgPb5OkWgA4PZwrwdSqqtzhnBT4n9EZ2T71tj7E4JqBLTpbhA+86lbuDAQBYf101FBOj+y52YJS
YNMCMbmm3r6d6oUMwCpFvZPZH4RwxT2qEJDvnADajIW1bzPbumlcP33gxVhs66ofFr7Tpw9pU05H
X7LvsSwjPpjiKe4b/45byRHxXuNbYUJcuYAweURN7rX9xgZtzoqaDaLbIDHMNHRq4Zxm4x+yNFww
X6M1zwjtCbZnecD1t7FG+OmuBtit21XxTOdU9yt6IwCuVyyYp9nBpztsbBfA1oqnccqC267x38nL
Vy121/Mgz+oiDZ2zbtcGo1uckGt/KF0QxiUxSFIh1Cf32EdBVsuyqxcLP39nakBYYdrAZCD4Aume
oH6pNDAkZjy2a5MNqH7wsDc5QHzJO1hDBrRQq6savASgro2tUKTLa39VWj/svAb21wqH5tAl3gaK
QKigmf/rYRY0d0HB3i0RQJnltylW3jtqdrC8JoKK0rAvTRpEbr9Nk3KBuyZ1oKlk4I+th2lXQy8Q
dKS4AjnrpER14jSrkM8XrADOXffgoIDIWgXdAjZ8hIYno6ktkicT4AzII/Hm1Cdpv0fAX22gFFHe
NXE6QesvY69Fz2+YqK2fqCgDXiQtfxQCOO9AGDHkDWpj5WKfAyiE4ocSj+m1Rp733gsksvm4f9+5
9HZF7gbPqV/u8V92T2nHvVNfBzibm8osgwj76HBFNj8BMjaBbDgWzGzla8d68VUuEcbLnZlvdrxX
P+sYqT+omXgfIBVaaGf03xvp2aDgcNWtk4psjw8HAWSkBB/Jt0xzGcnABn3K6DZHcz7UDeu7aDB6
hDPwMGpyM99Q6+KikYQdy6RQdzGDACQY2ey1Ek6/pF8K/T7sTizMRrIzynPlXUf3G7Rb9K+tGqoG
V7Hmw+m6VwM7SLNGfda4oF2bnG7y0XNWPZKgz6mEfMd8M7oF9lZ2aFSQP6hBP9XWDPByuyo3LJHN
+nIdz8vMXTAUULJJUIfagXVrmUiu7wVSEa4hH+lNzd3XmolrA0QL8pEWTnCjHkhwtkdfiPkHk4XB
W2jcgwwDzNBtCtkNpeVP18UGW6O6OgzKb57o+3evAa40LnL+yuNvvX10Ou0vQlnUWz8Gz4ISTby2
JHzGPtffKivrl5Vn2bejnvKtVTrFHvKQ2QmhS7bKhrh76CvUQEBXKHtvEcmb76564MVdneXOU8oF
2Kj+bE1msa9EaEIbROPtMGcvbJAQrVicpMtsbjrzlvzaoRlPl3ifIMExzDv2qzc50hCO+qcsl2o1
Immxh8AauBfns0QOzVLPNHUUhiBmuSvR3CUq0ZsHv4C+JNkZt8sF/kA3MkY80od+THZjEpivP0M2
6ldljtnOlmJcGWltvRZc3mmnyh5alpknEACCXWB25k2SLrypUicExvgDHgxQ94I/pG3VivG6iIIi
8YDPRcQ2tdN6oTVq01r1zfBK/yNtIV9iySR5AGLU3gzDVO187LXKyuwORu5yCIMkwSnJAcihM7KN
sy2bbXRGtoxBOg7w9Lv/B99/n9MY5ecr0nxGbnwTIgV2fSY89LNpvM0glXhpzXSGbirtbVFCqZFs
dAD7Srq0ZlaBq025xtmZBU0B/QZQv8xqMBoiWKxQdRBjm7gFLjLZ2oWjH0UXvrYjFPD+04EDX4eS
3cgv7fwDEdtdKhFCB8UNIBFWUBztSsQnM5Hlcsrz7t2AAOxgiPwjaJB60Vhl3ZXVCJ6CERhxJars
MRSokmyd1L3tYtOLrKbzsPFAciUTZfVUpomDx6Vb7KhpQsd7Cf3rYZNZSf0keJzj4c2TNfW6wtcb
iM3ZS+r1Y0jGDAjiLsoMhfyV8GMkf/AqrLGmxm9OTcgfquo7WEyjIRb+B5RSgXSOC/+hArRwo0Cj
tiPfsACZeABo4RffGgjaBzn7DrNvGMpg/e9rKf/rHhThc8eDvpZnMeaHnjlzun3awPSdlZlh2tsP
l3cbkm+bGiJ+a9Pr00eJ7GgEkvrijyn/gXqX5gc0B/CFl251pwogipHbRsGJVPIul12+CPqg+8Ga
t8sQIPShUFcYD57o2BokjO3ewavjxmW6WGZdk7+xod2SrzGVtxN+tN9VBqEe1rDmwVKWt61qY1tY
FvQbwPRoghb0HYojj4NllY9xjRKEENvEFdltqHlyq3wf+ynFm7Acdn0YHEG6mR7GWLkrMF3lZ8Nt
fp1Ns21MjOxcFq67muazJH6tbAfZ487OV0Qig3u3j5qgqZHp8NxHW7RQ8YLqeDYiukpuOjX7/1je
hn/dU3pWiOIO6K6Y2Fo6JrZgXzC1NrJe0K+ogN4H1hgZRn8P2L+/pzPr99nV1uEjgIyq3P6T79Xt
Ov7/ywYsKNIGYLdP5sqni6JnOBc4UZt0N/ucP05lF6+/2MmDbJdh1L6odtLptZ+muSh5zpMNhRmD
oPjPi3CSEb1IfPbJdy/Muw6kh6WZLEvk8vb1Xw8FVgz7sWXI+c8dXas97Jl++1APCnR9EOY/Xc1f
RlEH2egMIEyIeF7b/3Pc1YWNLkjIZ3VrCqQWrGhXOZjaFheda1+i/Cko01PZiP+gYpyLqv6yQ/Kw
L4IesB84iE3Ylm9+pdt3lbZZ5TbBubQchHPVshw88ZGXcYI1fSJBAsm9LfROi62Kvere9gErBeE9
nlF4uAkpPiY9gPvOPRGeLely7Bqa3jwL9N1kcZoi7Qmgm1ElwETw/FcHNyCTQR0p9MoBZ4jHM1IF
uq2jXBTmDtQnLVhZRGsi3VIFZ0/p4Oy2JdumDVjrrzbZdMYpm/QKYN3eiMgPemtr1+bOiVp0CCAi
FNmTtICOjoMzjeeo41/ptGdLcnHmSzi9EVwuQTbyG4LhLpk5QTW31oVhsYckSY1z2KRAdCrneSis
YDsaYGunZm6kGkKtKt5T8++DUIzTRSVnP65shBAnnILCO6NwjB+rYHiBjATQmGCqQXgW4R+JtdlS
uoD8AVMdvBRyMaLo6HUCdQXIXVS2ouARqoV/ACIRnqtYiDOyYigtmoNKNHrm2AA1vuMum1BOp8oz
gKsr6/zJwYIzEj4QoiN0r0B14P5kTXjnd0X+qi0DRHzCcs8QknQ3gxRi37Pk13DEPX8N10Fznxfi
lJbI0ICM5M4yw+ROZQF/ygsLescwZ90wnZB/aqLLxtfJvI3UUCmg3iZIXBD/oiiUeru4u3PmOYY/
5wBoIYqzMUR5pecXUe705nKwBsC5ZiQ51mJAZAsZVDejrHHTuDJZesBUbC4yvyjtABMV6JlnWVoo
eolHBXxYpCanO7ZOj2Iy1IoB5c3LNblwhMoPAo8qSFbCGdQJ3QM0zqlB/jKpEB1GKe4uJh3h1mXj
us9VcYnjBQPoBcMWUE/Jg6NtlOWC/hWBl/AFNNKM46hH/Yi/ZEf/4AaPtM1c6L2hqOA83DUH9yat
1J7g7oSIb/I505RMcnkFyKdxVkID6pm+BnJwJJOXb+WCmxcEVi/dX0PHBgoKvm6HneEVCvIBONhu
Wu6lFrve73+ZyD7OzSLN8H37HcRtXMT2UZ2hN/RFWKUYkAQECJ6+kqYx0jsXjErUIg83VncmU90N
tWi4yMLpMlwM/bBrsJ2IQjasNAv3oq+GhxAatreFhMyNTJ3ppTYCZwXwKt96c70YhMcOZc36hwoo
+ttUxhBucgv9IiBP9j/dEpmign4e3syzYbvBpzjGnZQ6iVhXqGA6eL2UbJHHNZQpzDGpoQaL06/t
1s3SOqIBl1MsLZ6KfnIuk1xsNLKoByjf0emnQdT2S1C++GBrmjz/pH2w3YMOnq2DDjk4bz7QmV2D
w93vKrZXVrG52sFbCy3Ebkq6hWjjfEV+yFkjF0PjAGpXJ2dOSGB2FWSwkwu1Xa/1lj1yOosA0Cq9
zIq0gpKLUps4Fh9XinKZIUQEakdwOc5Lf+oYe7OMZGsX+yu9eas2juDDHVnaOM4P/2uePvnodNw8
B7bG79wwrUPB6uZbi6JpgA/k64yI2RahEmtvbiLOfOt2RvYA1YoSIgK2FY1TUL9ehzOsEh8g4bNJ
+vIPUQQTgMkQC62TEUjeSRSQKbWRWr226Yx85hEQiNNr8iN7Yfl+BDrKaTnayC4URhw/0FlXN8bl
rPl9VqdFutOxDx6vpCi3edPKDVYozjNunA2pTvqhbS8A0jdPqtbspteag18N8WpPukenbwvATpm4
jARfrvOcFo9KgV9m/vRf/o5rk3rtyc+2KtQnrmt7D2StvQ8zUIktqqbEwoMXyBzqIc4Qm0P/xejF
LrrI15oRjpf2rwG/p2FODlI31X0Q/Q1x7TTI2kegj23XV0ocItX50uzT/OwGUEk1AKhXfVKd6NCC
9ONyRs3ebqHKPA2n/yPty7bkxIFtv4i1GAW8JjmTWbNddr+w7O42AjEPYvj6uxWUi3K2+5y+975o
KUIhQdlVgBQ79r7x38TaqgyCow5rj8KQj/O9prWPTi27h6GdykA4gwWOcxG9WG10oMdo10f5wWv6
aE9PW78wAWFk/Qs49NNrDnW45Sm8Tk/cIXpBbcaBR98KzxifcJhtfXLxXaBV2af2o9GoRBdGhGlm
n36GWXb3Zay8HaAjqDy2vc+ZO+WPBlApTzgGmKCOCNkYMqmptKkJvC6LVK63eyIfJo0MxxtAgSIv
N9hRIKsEJ/8p/1zqA39GEYW4JOR3TRyVZ1a3jfEVDzJcoGUuDaSNWzwDR5zzRnG1jc24CjRl6lOi
HYbCu4ecMkLIR3F2m/1i5+ZrhA1wSBG06LKcWv7Gt1wNBEIo2gQr3mZGSe8ReZIppKYRc1VvVtu0
4l9szZjeIicgz/YJm/+m4NW/rOBHZYBj6W/IzULksei7J9kl3dMEIPrGT53yTGavu+WDjQpJsqiB
rkd9uJllsfYPwQEZ1jcDXuSAaohEHBiSZTtgDN1NXSTCuTOsYZ9o43DWuqabzsjA70DzUz2mrPCe
FcYe6RXr07tlSmYuFkiy8RN/tNax/7t5ZV/ryDpp4C7RzeSLCwVLbsnXLjXya8ZBzkDuFlDgHeDO
UDJWUc7sP0HTsH/Ezkk+MdFdKQofrd5RdzoNSRhEgUonAVKAQ1fhbWlbr+SrrUVvS6P6Kns2tWkM
J5Z3d4NqoIMcoQQf+sZZXOsGvszVm1x67V0JNZDaiMuTki80D36H9FbjpleKWIKjOOvDyff3xQww
7HaZW88uDtuNBKKXXDcBtxzBJW1oZpD1s4ELqLXp+gU4WpZLL1d4vyCF5EPD8LFnaQd89h3iOGY4
oMuTx5oPzw6qllGj6flH34ic7WS09utgST2oIE5yhq6g9VqBR5EmQTM1eSykCVbNLwz7gqPRuUfX
Q1Ux/kcnL5TYeC8N/mJ8ZJrnGUV0yhlTl9XmBYCX8m3OGn67xmIXEfcDOxlHkN1gDVqTelaWA9W5
Tl9H3u9queAaQr1lWeou4410u1BHfZmf3fmRrR1WUqhEVVITfdSNjwZufO/za1XwTRHUAK36FHsp
qDldy3rwxqoKwPsQH8g0gW55KGNWIjnaCfAKIYQaI52Kq+8nR2T5QL1HvtgzT6aZe5fRxS/hxi+z
t6VolRoiGeGE8nvHL619z6FvIWOePsq6TlAMS5XVXoNKAgPMFqrxc2aHQAosEeRX6gN3doZ/bDWJ
GvInyZ/1HDv3q1sm2sUe/PGyuiodiqAAEgLSrpangakvIO+V8uqwXlevamcLqcByh4r5Og4sdb/O
DMzMuhbdL/7q2s3qE0PqhGnCHtcfS5YuKos6VHul3WtUDdlXs0clkcktJCiVyfoq0Pkwfzaq0g47
4LsCT/mrrvM2yAqNVwf7jJcKS5BfzJ041BAh29N0Xg2gOa3cZ9Q9uNiIMXtDfpQVssCO7eFUyWij
WeNwr+E48R6lo00A/qB8Hw0efO8DHQjwNoastQMNeGqUetVgfXIKSNWuseRPGPIi0D+53Pgh9gQx
Mf9udcdz0l97W+kl4jaW66p7wSMlDv26uzNHs7+aFqhGUAkPqtT2Y0M+V2nK04BnbftisMPfhZa/
melNQFT0Xr1fl13DUFhqtLdXHZAPOTR8/npziRtzorm0ao6U2BZSkwxoVNz7OLfemaNWYLRBxAFE
b7ohOglqiF1iRrl1m5XT3erXG1Qcoy5wxh+GPj4Ql4RA2vd2fm4j0wMNsQJczQa7cODMgOyfRLwf
jKzfxNMERhvTbNgFFF5vzRjntdyktXEaUUp+ogGavUQvtqxRr9IN34lPXJt96wnnFGRwaO89t43T
7EwUOOzI146VDbqnJYA8RT9DM8DU9B3F23gmP9WofFWU5ZUO0rUsFt2m7EbIWnmROCYj6K1svcnw
PAPmHsIR+PoFhAJaVGhyFVfPDRL4g1btydcyYBixT8PkWE2GaApsnKYmoJc1scvftEBf2lEuwrUx
fzVpwI+kCOuWfen7uN2vrnWWEflAz6uw1Ue9f12OZqzBNJd3kOBxe+BGW73AF4+ENgxId+Shd8Ek
gl0D8AlSQ2U8OF6LoHDa5rEt7OYR+oxvPjJpgHxdswfjz7FJ3OsMwemzoZoyssDlT11qrFGAXzax
6ui8dNehJbRwY4ZN3+S9LfAhapr75qCWpzl4ipvHXm/3uWOjtgbvVPzWOtYFQC8cvFG3ShJQfdSJ
9ojv8Ao0GgkwSh74wTZLV4XHE/gYGBKl5xQc/47MMJpiD7I3Bxw/UOkQNR33oBvWe8fGZKgwIh+V
GVEB0q8h5CeXC7GTg5GwJ1/j2ARNs4Fsem2ABhMm9UplUu935n+YZo25kYM6Ynjto/JZFpZx7LBZ
u/O8Qds2hl59AsoPzxGIvfxpWg3eGuD42sg0R0X7NH7XPOBaJ0caL4PjljujB4+u3+cVdIVa7zhp
Bfji1EqoHas+QfALPIBZCdFiiZcLhBnsS9WNbw0q681d0rrThnw06gLsVm3JLlRgB1KOTTNlzl6H
BDpKAVPXBl6n9qrt2CsSerBFkUUDtMTYVgkCf118cWrQGT8CDQTyfWArTH3bVbF+4XksQ639URSo
EIA8MlzU6F2ZgkeY7w0ND+wkqt78S5xQNiiPMIUjg+6DxupMPgcSX8mZVhA4RokweoJMvd3056Tj
2PuiDnc4YzMOygOn6LpjCxnmM9ApkQVFiUkFqLF/eMnRz71rhBSwLrPGD1BMNAKKBE2zCCYPGe3e
LlpQTfjN0sjBvOtmFJ3d+MnMcAxVQMXwusaT33HS7uLZfXDjJxNijUhRJdbTYrXQlyulDUr/AJ/4
xZVrczdCMRVIrpNWTjJEIdE9sI/DIUorGXqqoZ7VoGx3D9BF/9GmcYge3Lc96p8cPaki8EViDgXS
gjHSn1GwLkQjkD7xQZj+c6KfgSllQzFLl2ZSpGe44Chys255A0Qd9qyoOr6jV8Hc8+Y4swE8EVYJ
OJN6fzi2FrbWlAdDBKnlKO4lGPpycdCmugZIjMvnjFfz04Tfz5zhvJA8GT4RE7sFZYUyIU2dXoCG
/4sswGYQVtVIt+MjabGA4V0WJBNn/2OIuq0vMoKWDmBMHOXO4J50CrBLWqohk5ohBlmCp0JGVD0N
22VEsUfSyCjwPTwRDeW6xDpxXXsdXS+wrjCO6lGwrK3uhGImdel1BaEbX8bOMg5EcuKNCZjZ8JW1
Epjc8JkQ2wnF8hG8oip2ddEsMhfuE8WbQuZ7LPlpSYE/u/PbESrrwcVdJu0LTn2AY5w9DiBO5Iej
HVXPrlu9FMRz8O4vjal6VvGu6YDIYuQoZ2NIyLO5DLrKPjQttjBYqgPtE3r2IHr8SmtmtVlt6i1O
Gl/nkDlPVg29Yh2l6O+L0QAbR+ttnUqN0PDiXG1yUriwRuPoaeZyT6v/9nbobpdlnBF/Fbpv2X4T
pEZtoA91ARn3wEerhkxqgKMLIr3WT6uLenEKXeZlGtltatWhbVnlm5PsdQ6tSuurBdt+YIGmf9Hw
YP/sT/4u1wvnqysja19ruXEgM4H8UF7a1mur5fHZ6VA4Tf7JzD7P+A59avU0hh4sdhXkL4oS/A/Q
zrl6rmE+8TJ+MZ2UfXU9ACRa9a4YDOPOA+nKXTXHxl3S6X9VTiGPMZ6DLvDWhXG2IEfIVMTi65nd
odCxmLD7Z7oJTaKfK6SBEfH5LcwuTH03Mw1nZmoujg6Rw6JuhzqBJjXGcz7gPG5D1wXaboJ2U//n
rBhSe70DQSHyZO5Fak4SJuBvDidhVqBMebfJWaQlvj6pSw0NL5FkY0dRB2kyKfjHf11jXciKcbJm
6QDPF5B872dt2giciu0AfCsDoEMi8CEPqPJgzPw6FPhki1rdugrhWxMqobkeJtDRoIh6Lu0r9SiE
enLK35Yik5qiekzMzwnoP5862d5VfMquQOCkT1Vr8nvUHu1ojJoab69jMYF5cPW1U8+CjnN+WH2/
LgQC7OFqFOwAxBsIkQRSVwAwh4P0RcgkcjcBdXstmsoNdWnc6xsRzj6gc86U+9spd3Qc5A0fm/8r
HxISb3NpWneepgjv/vcV/8NiFdRecsDOcBO0Gpidz6wp5LVzu35f8gQlYyJij13U95skncHy3grQ
8zjDa14W/Z5FuglKIQPnXyYkKEGLy89JG8sXEUXFPobS4y5pHJhlnITYW40bGtXBlvLoQxJ5BGXF
CzVJZ5+QdUgfKF43GkDNTOyladDBZ8KyWiv87hTnEYiyig4cNS7quMNZg8Qc9VYTAIIeUm9JsiOf
6ZptqKumgCSpqJNrOzlQfVYNg/IUcuhPldchN0euJs022LWyy+KTojmh1MU6+1aFrzuvQCGWaySh
APP3NVMs/NT0I3SJQdFxJn+p2PrXQV540GBvfSNIwGYY9y7/3ooJEplxW9x72VhfCxTRBXheJt9B
zLMrIED8pS8KvKeZkEcwKgJpKKY7CnATbIhoZgQkb+Lr9bVSRc2lhMBaO2Tf8C1a3vGJl3eT6rlW
OZ3eUsFA/zjapuvB8Q26XtDQqP+NCz79wRfDFcmMn03+YbbFM1laAldHJDcfAofJq4LYmuX2w1DU
jfUxLdOnUiWiqUljADXH1mEHSk6vA9STRvO35zXiuFiKCW2ZpWfVndW63zpN9MtgqlwOqJOhTIfU
fcumCS/N1D8Xjtu+SMdylSg92021bF8AuQcBbcKnDY1musce8agJJp7NXQAM5p1Xmel9VJTdC9Su
x8AaXe9IsbqTyUMNzPEWSUmcudT8FAOWW2/mlpshSVHe2rxxsxMO/kFhDc3KNW4GFfGbkCWN2H6F
onYm+CUqdYH3aifLF1PUqmIEsr+qpO26Njn4Nhazx2FrCCrEJWL138ZKkHBJYR9yG78Ovwv7D9ey
O2QkQY4CWcrZGTf2XCc7S/1YVES5NuQDNyb+Ych5E0NmrVYw1QoUolX0zwgGHOALR0j3JXrzKpDO
ABEic/1L28roUhQOMv5tvhubwYYW5ZxFl6ULZo/oQrYwoNakJf7Z9/DlvKXJb+He/DcEN8VhMWnF
ZVhNpp7hcSuo47rc0oJuZFQXHVQjvjmUG1TuiLDDtqsEbRMe1mbvpCE5DTUyURA5aThz5r+NUriq
4geP/98u8WG1pUuxCai5t6hnzvZQZ/xMpS41N32USNf5hXeFhpdV+1moimSZj7/1/yae1inf18ms
uTnVIBQEJfC4VRmHTyg1cpBLGrZEof1uEYV2Ps3LGFFok/XrPCAnblZZ56mx7KA18bxeY72iGl1j
1fVX632M7sYFUESaBQjFeVVvLaH1m7St3QileXUe9qoxnCJN993E83DU5zykntdnDkoH3oOgEzod
kOO+Mhpw2xkYszVcBwMLymTHcut1Q3stLdnvBTAFQHXn7ZV81Btb1l6p105xE2oNNoJqAlMN9dwa
SsLLNL2eQwvSGafFt65CvQaKyDjZQgHlzcB6DboNN/eRtle3sQ7QDLrm+200PhiuZNWjdGnW7bPR
OrV+pK5FXb/3bTCmd9Wbl4aY1BKgzZzGPrvZCKgadZ1Zb0BPCOqEYCy9MaCpXqM5UBJRqywL6p4h
NqiodTaxzosH6Yn8mDcTGJanyvMWJ6p+wTSmgbADvEEPFIfH8VscmdTQKG9Ay+CZPFz9tKbv9VjT
aItlPo2q2BxZtjCacWlyYX/48/oqNpKz623e49b5rPKzo+EYckNXXQfeY1f/uqbAA3tnKiUrbWMK
s9kNVCkPumH8AhRutZNLIX2kTgY+2JNKm4xZtAVsZIcfZwrtpJ9C6i3mOEMRah3RDJAIGTVkzolp
V9SKp1c1ZP7ORyGDPX1aKH/fY2+mkknzaTkRs/4Ayie/T0+iirONBmYk7L3Y1SsaDsgN/9h88A1+
fOKWt0TY6Ry2FeS98GzGX6djOc9lXuoPIGrdUfU2NZ5Zik2TFGa4+AYJnRd8oqCCGWoDGmkkoi6z
9rRc1a83VyQWTShnARpuquoS8Qywb/R9Ha8qKMW1uFnsKqdIs7cDL8r7AnJrBzY2/cUz0+aUiCY6
eVKzQiPt7MNkgCNWgpB1V/rl8GhKE9iAIndfeOKBi9Ab5JfSFsmmyNP++yTFXTcN5o8O+ommO47A
HQ6fmaY09fQ4PxuDPv5Za+N33XOHr9BvtzYF6CvAgOb6Acc9PPFq6nbrbQH111/k6NbLbYFwG0R/
dvZ2W+Bz9gA+NFHDBGqZUy4a9mQbqpZ+MC9QiGFPXWKxp1pp4xgVKhqzHI9tJ43Nxzx9oTGKSnE+
shPg2NpRAA3Y9bgFyWX6QBExKqWOml22AV2EfNwZPpktimIoHt+y3nl2gWWgNSiiV8LybISqG5ld
DyHIBKer61Wcwou3UZlAKkjd7mQ05qNvPiMZPqHcYAI3BjhO+as5RdiHp/ojVywXOgdNqoyQaMc7
HxQfGrTg3yPsXmYBKs/8/eBlEhh1iKvg+NxvLtQrIQ4HWEetBWQiP98uA2tcj7K8/4W22QCe/BYf
7AL0D5SwZWMQegw3GHP81oFdFRuEh8ZJoQWMAnPTy4aN5Fn2jcX+wwxh5R+sBv/rnHocOMF5a/p5
8nfk6l9knelfkW30NrXfWy9uI+dtP9vNQ157LgDyKEoTfEKuCUK3J9MLRJ3yIwEggVPdpFWWvLpJ
mocZZ/GW/E2jI18gmH03QUUBSpPZMyF99DJyd0ZrdscEh0k5g1ypDXbzrz4KODscF37vmznZagBU
4+99Ku/H1EmCRg3k5hwCLjZ/LkBghr2SfjYykP0ASMKQSu2Ke1ez7lOtYC/eWHcvMg8yZZBH2vyC
49zovmxd58VP2qd+mDdDzYsXpsfZXVZWz2T1ymVO5ha53eYRz4L8ZRAJEBmMm6fG6oqXOcu6g446
9y1NcEUz7dOpScJsdsq7zLYGYIqdfMfw8W9tfU2Ud+BdH4JMOa18/lZ6xY9W2DzvN7nXgGJ+ktpG
7xr9aBI2yTnVKIV9qhTuyI4sdkzrytvoCqlEDcU7xawfO50Dy1SHlZGXT/mMQ5UJKUAndwNUHaaA
Ggscyym+VGrIjIXiSwV6AnvRxkS3kNOPvuxReagCZzVAozfz/tVclqJptB5qoX/4+t+9ocivoKRo
OqV7NnyNfWhWH3LmDPR0/1MIzf0Pcf8hxANzywEb2Mt/iF0v2854bW8W+9c7vVmmHi4QQ7XOrtF1
IZhdu5B61AhmQulLNdQjXzXZ/j5r80+r62bqOnAzleLwusdh67qyE4PuxTX+kknKFXcnSjtAYoJq
OjTU+//xNZW/tcCDf6rd7h/LQdCFgV04HXaGqw9B03P/Dynx1VOO0d8945BEaMqvHmrPt3Lsx3t7
NPITHq/VMdMT9lBM/V0+tBfhyD0ESEC/lVRAPteaomfiR3/WWLqJOX7fe+XB2BIFHa59VYPI2spY
WID7HWIMzlMWc/m9dqZvEx54f/gFB+d+H4knCAmM+wgpeohH/WzcSpZXT8TJdfx6411N6vVapgUD
HmNbj3d83NBMDmWWcfM2n5HfBkFnILrWYEhMDJztwLOHMjuh6WeqM5LFE8OG4RW0c/VFx/dpQG6K
8mzvB75w2VKLZrixF0QWKimEKlxDsXK0lfgfPzhtV33SRpAICDv3d8halp8M1zUOPdgmlrltyd7q
2Ggu2H5TnGinkGhUcw0fp0qR7eK8Q80FEUaCByP7o5gL/0/bcO4hgZi8Codn+xlFlGecdnl4utoV
uFls709j2k9xIf7s5WgHVSedu6rVoU0HrsktzroCvDhHvFZBfunreO/g4NR/QH4wv+Me360uiJX5
4OHju6YQ+R1F0WCk90K9fMfT6tN6wAH9DB8R0JH1Hygur/FWZiYrAoqj5RS1d+iX7GWd6qWseuDp
wREedHJw4mniuAXblnG+St+28cE3D+0O30dg9VdOanqtGMZtVzvgC4XGwnaqczyjPDngg9/N+v1t
JOggXzjzjeMSiPKIbYOanJDibNB7Xs1Kt4/ScZg6Wu+GcuvwLUel9hfos+GX1+x6cLs3SoHccoIs
6UVIJsu3Piv5F93ibjiVVQ+0ZQW5goaBZSSR4twOKBDG+7xEfWYkQJmEslUbtx13k/WtAE1vwBy/
v19j66p/i+W8MF5bbpwWkgVIPKTbNoNssa9K3U2g4c8jAMjiqk/VZfSGbwlk/yAuicYturdGxtpH
k0YpjkJ+Z9IAhTBNOKcENbhjD9IBkMBF4iIZNspe8TlXRM8ZDn2ROVfdRonQU0RWjCCKBkx4dH0w
PW00z08feeSmW3/w4is1TIArbmtYerW3PQn8WTt18aGqRXTisvWAqIKSHWCTAhSCZidDFATWEegg
0PVWoe4PdlV65k53ca80aQmi8Q82irN7pFZnJMkMs5EoixDupeeoD7NyVHp8cPp250JTCsOaNKER
giMSdvDcyDwZpv9MaGNsQbqn2kXlUxP1xq6ndz2Q+Nce1bdXCon9YbqoCRZ9OKzBNDpp+EItGuO8
4sAHUeOgV4BkKzXK6IOIK6HEKc4sQcECQF05bmoJPGnjsQD5/DKsVPHF2pDPpAKM3w2jvu8tOnJ7
CM6UM4qT1QprMLId4YDP68ON/3bRXF39w7REz/fZMIiHogPlt4QEVoWONkARywbtAP7nlw6HPtyP
9xg1NLjMeM3Bq+XWe0/a3mZBVMrmRypssCatQp00cAOpvEFevs+NoW+8J4tAmx9WQXIf8DtsOYw7
e9bqMw4GxpCayhJjmKXWmzmVAIWJiu9u/GTSBIq9MdeVGkgY1BsadgBLH6UGeSB1MeQg3i5B5u98
awirpiA2WXlu1d9a2oNyLHUBmSezUH+Ek0zAMEf20h1r44dZd3JPPn00j16bDEcuUVf6QT2PbOBn
6hAkF286er/zmQPyUu6n30WuExvL73cjczo8NlC/sJYoCHDi7zolYXozQObqAxHPrk1jCycXv8zX
RIoXe6JWqVF+tKyyzkXKqIGgWt4xfecNmREAygatX2G0l6mKzL0VRX+Ta21AM9ZeVpN6jprQVhrf
oVwAmHa1yDqwmjdzZ6A1QNgZo1hOLUCXXYPJR+Y6EGMntQE9Xb8rilrbpv3snhvUlZ6MQci9yWuJ
j5AmdKSb/dnk2I2AXdF77AufnSLP7/fYCMpX063CVlX5UwSA9cPx7Q/IKCAD8g4YJqjwghr+V8Cw
JADxDe6YUMQEQ24Fb3agO/XCSMZ+6OM8LCTTRVkc2AjfRyKc/50GsDWtITSDGgCai0Pp2xbY6kYW
mAYo/7vUx3f3BCVB1OQ4r/hRrpZtJn+1/vi9A6v/C0dxysG2iuEEydbsMbMz4HRVhK393QOE+B1H
D1HAOhzUJEMbnc1Yym1Z8PzTVLna0fQNOyAzBS1j2KaOCfZhPftkimS8TlX8Fw1CrTB7aD1ksNRM
P+6S595ioG7s8k/kKqOrlllgEdBA+SxY9OLgvPKaqLpGuxrxFTJk+aFTRZBe7msnbggQaqvRIQeV
EJtlgNcghGYUMrHCvnYvkabeLhjFQfZvNkEPwQDTIvns/fHGkul7AH9R9RiSieNxQjYQRwE/K8q0
FqUOmhu5e/JRw0b7HtCR6EJWwvP6vvS0D2VoNwtRGDS+og8LDfj6cxYdA7DQFACXF/MmMUXxAE5z
H5teFt0PMm3CxcQpUgScZf0W05gSx7kqxvFzsI5XxPfZSPk6ZcP0ZUDdP3Cm2UvZ6M7dLEagoJS/
LfV2p03tDNZ2mNPPMO5Wzh3vxz9wmi3DqtfxmSXq8i6xI+zr89Q6Z6NzIr/NRQKdC+G/tpBrDHtW
QF3SKCEgqepnU8c197mU3UIcpSvOf+E65kIc1aTiVIGk7ckfRf1cGPmB6mglSgRBPtX6S9EtrcET
s9uPSmHZ8kUapL7NzwaKz/CVW+bblUKFGe1wKJr+cxTZOJAi+pSF8pW6RgU+mwn4ep5BqQKCaOMD
NWNRgjG8A4WCmB64g4bcULIFJ3uH04QPoaimPKCAJ8HJ1s84Eznoe9teJpHbccB92/jDnVvN/aWF
jpKWTN0Z/Hf9hVz4L8Fvv4c/gdTz8QAnGycS80Hvis9k3cStPhqgpYQmk6DoHJyuqvXseERqmIaX
7jrH78VyC/+IWS9Dl9fS7DOtvdwX3eK6DHdfwAVc8whY56rQIe1aPCR6La5QjOyeunTi18mxH6Se
ofxJNVE81LsyadodmYw57VPOqwfHjt8mmcC7XTkzl0lNCoZo5kt/M6iTeGocdRxPvQrnvNCnde+s
AalY8sealUJNiUJGq6yXeRzsJb903yetK0Zeq2RvI3z9qWU/TKGYNXCgdekSQjCgjHLr8MG3dCkc
Bbq4mXVmj0Q6Mv4RkvaiO2E7j2osS1iBgc3nYkJ8xILQDUYtlesjcx2l4P/HuaAkclHrVh5NQHV2
I+VCUkVlhNIG0KMq50IRTFTCWdui/gOla7uVgXgdoGiuJpPvXwcqVUnRziBFS5Cqa1CBNgCIuaMy
0vxqotgFxF2s3TWa0M9OX8gnC0eHKGJNku+xp6UboJ1xPNHi/ew0/H3imBnut6SMu2ViiWLxB6v1
XnTtkJYtpHVLlGAMqRsPW7LlxA9Tl0/nWY+RzkYpbg9EueqaLf8rYbGOGkPly3xNbrlaArqsqIVM
ZLFbAhfn++LGDJZc2bpNQNdar7rGFUCzonIfP04567iUOuM5sMH/u4cAVUiN5UdA+6dCVjuRImPY
MKEjsQRFhNChIeqaHNw7+w4E4UkHau7FpPkoOJq1YF2PDTp2fXpZVTsGOO6GRhbnGiSBoQ0/LOIn
CSbhTOpQ4jDoSIEfrkvh5NTrVO6Hcf5j5MgOmgoTRr0+QQJw9ZmAoMyuKU7kWv2rKdX81fxdCPn+
Qxzdhboi9Fb/ccW8ikskjNXVHLtJgt7h6Q51pPqV5V8bVFMspM+W4tEn0wBbCoQRfEiWqdF1gCb5
9pfVwwpdMyF20gYQlEItJ+/A5JDaJ6Lvo4bY+tx3Sr/VdxNCJkpctmblWsv8HrDyhQhwjRWV028z
W/pHVHxD0NCYnxokDK66jhdjZmnmVwhf8QBskZPSZdae2j55Iv+cO/VODE1zmvJYAxn/gdxePcij
24HuKQfG5StI2MIEO4YXEbvygt9EnMvTqk0/bHCiFt97OCN6nFMLyCZcDYerqMxh7oBK7CZ5RdHT
Eu+NUXdoIQ21L9WyOnjqkP1KP4s5ylAv32bbucSfs+ZUoH8UTb6fqkTbepNbPEd2A4S4vRijUZTP
dsehfK/V9p4COD4R71GidmztuXwmlzAzERS95h3JNFIxXFyLfSWLmsLuUugczk1IS86z5Z1KB4yj
NFqOQ/1QlfiCzPyvhQdK6ZlIWHgLMnqIR1T7xXYTFKLlZgOGVbNAVqKr8NWCo6dH4ljpwL8sRpff
E9lKrEiIQbK60rSoxZk+zWcaJ78Q0AdRQOI9+RaGF3URE6ifYPXRhfB43GY4LHUqVDSIaI5C0AVF
IZmdMSupY2ppaBlnvthpjT6DM+LnnJuJZJpWNx10J36R3YRsomogl+XgsAYwFtBptDsGwuI3X2yn
4NBexi0F2u617pUm6ty3UY5F4xa0Gze+1vvbNh/ss4c3y9LMqO4/59iLFOAuQ5dGKMYvQZu5OD+M
f+gmkNOwgnUpD9pCqANgr1y3vS3jgKU2+b3djBkwnW52nVVDvdWEzq4NwjtglyiukswaNtTlYDrz
9Cg/LwNadJS1GZ3W5dZFqAegH/QGenGvpxmUmNW1Eu/ZjP3ichN5c02KX5elXgqG3bGArLXpsW7e
tP7kAjUy2EfkfT+R5dilex0c3UbmMR9/RAzfOm4m+7dgGvbAv0kzluBGTFd8BYKmoXsClKTaUPI2
051rX2fe54I79l7nfX+iiCruK1B2Yi/7HmEXk713S/NjBO2H8TlwTVPbvV1D15A/dcYDndlnrsm2
bqO3JzIh27Q17Ln9VMepc2WKspv8kKthqMH3QHis9hs6dKFvwqTy+zYO/v8tzFar0XRa7deLDmPc
LRcFN+DbRdd7o8XVRSms0ZBUsDzoIog2GzeRUU6P6WRwELlW+CN1avfVdfxTl4gcp+U4BBwzH6q2
7xEsA3dTncfeloDKjVmAiYLhcG9FII8mTsmh/gseSIVspiYC07leWFDFUfDmaYTMyqCnX9aAHP9U
/8tCo5mhNrwD9Z8DEfVTruuKmw+yTUw1vQi4dNtn8sgxLwJNA0MkiTat8aTTRCFGucTLzgh5nM1H
Mfedkjexti1+gm+y/Ea/KwxIkiCB/ujdvwRouTYF3G7eAhg23CV4YPx6AHAAKYEnywFxTgd61j9L
bz6zttFevXjWdsIpjbNelM3DnEO3kSIgPRBMvYieILT6kFlpeqkssB/RHdOPoqXlQeID+YFcQOBC
fxkInz2PIEAWI/+/cwUqaSM3t0Peg159s9rkpMZyhggMyL2xWX3U0zo1hbq/mwdZEAdfk9DBA6EA
pAaBQDF/+GPbHEkhaJEJUipCfq6lp5wNX8gFvK9K1LuRdecazg/sFJoj6QotEkNxVQgKNjNIweAT
J97TUxvyFXjmr0/2D3bZQJU3Te7oBbE84lton//jBTGY0bV3Bv9cGVYA5nF+t8K62CQ4ilBdCyQO
2k9cmIoDR1aMqgTla0oIryHlVuPtH/R4U+p3bQRdi5QNyd5oeAUKbbcX18If9/Eg2/PiSztU3rcQ
kBsEuBYWH/DY2V7DVhiQMevhf6Z8RA70H+xwvuUZum65vmvqun/L627zDgRWYxffSwlgYuFqEsLr
wITlJst3nTr3z61Y0/YMbKZ4cfhm4GpTtbWgTobj/tHULkuXxh3bBgySOzJYnL6Jz/ZR84qSypIP
BBMgSMCKFfg/pH3Zktu4su0XMYIE51dSs1Sz7Wr7hbHbu5vzPIJffxcSckFWV597T9wHI4AcQJYk
k0Aic61/TR0YZzvd4Cw3D5XH3QQyFeFuLr8Dm6flJQ8xavfxpl7L73c9y5yq70mP0HcF6oB7bd9W
b0taFTumJdpZW60I6SNNN+1aQXZCwkZrkH6QxwFplZyG1FjG8tS3JXtmHIR6+fpjbv1kbw2Oubc1
3/vuWltEf+yAJz22YVaDWmaROkb5Y0n1ClAX45UkpoOlIECBEZ4TBqUHkrY8Kc2ActNmQTxijeNf
No9TwGYWDWBvF90NNRwAb0nYll36BMzP9AnHh8Y+QcosHsSQSeuiK9IHvR9Dki2+j2BUkQMOCFk0
j9SgptoKV8D4b5Ee07AA4f6rBoWXCJm643klBVnrfs+Ped29SRm+Ov5IHoihRSEKwdzN/TQeYBGK
PEcmTNKC+FBr+gPglOPHyW+uTYeNXTT2OHiFJI2xJcUJNLpiXxqIwN6maZJjkiNXHgvjr9nQzieg
YXgbnIXzH9binvRer78C12w+pTPwAIkJScgnHyvkHsf/+058vJ4l6AxR83HCWSiI/XRQpCOQBog8
oW3iLnqp2RzodqS9MhRs6NXMjtHg8o0b62noNKhC2GUpAEMcLIDodCwxGhyMmVVnAjBjQHGuKJoY
vBkXatIIhM2x1h+KdSxDrSjtYyIomZcxnYEL0Q87GnIjXg/Mxddaz739hel8vqAWGBlZYgg4xepl
0XRpq6XwL/gY9DjXfSWDmWV/TI0ePdBkdKmyGcD7pbsPrYB3pob78ZptRhz4OvYmR/1t2APB4AmZ
CsOTx3DiBIyVE4l0NnPcN1ACz00J0jBhZicMsM+iqbOWn3HUcCJRNeIJtwxpeYh8PUxEfU2ZI8VK
54Xx1MQGRyXgWm2BIOuAuxLUDY5r6YExF6idQlrdezSZ68URQPhuBRDztQKKvIHMxzr0zOVGawst
+eoL6PGAnb+84+NeL4QUrny9mc1461os0IyqyPeosgXw2OS7WztiOMUZBKAVNQj31g91zWtkHiN6
Rtq4sdJ96tiAzciSde9WKWCptEz/FpX2yRV1LTqK+cKEtfOjHi2osUu7JaRKGN4bB2fh1fs4lCWy
4Kd1J/cmqdiw0KuIGqvQkMfWg/Zlaw7i8UlbF9Pkjy5Ydw82DtKOSDN8UIU53GE4s6YyHFC1Y59v
l1KrynOaOc9BsCbKeFpxQrsm+PGMI4AYepSFP5ni4UG9pk1xlB5PO9cuKktqSTGiAjnykOmlbEke
GR2AYBzUHdNQNUldWQBswyVE1PmY1MDxi9ZpYHWoMYCX9UQVIZq51nfALXKOE4paLhMxSgh5Y3Rz
BYAPdEu3nLZ2qa2BsvGJXEKNkfcGfk+mgWYdAbDNAkq+N9NOEWpmOrAuMKLGsoc/+95bL8gUxhIw
stddlXb/Tcbyq5tOeMs6fapjg0ct1cJCppk4j9P7HBhvYxVdPA2/gMyslq8GyrgQVdCXrzhXuvZW
IRuQtHoacubtVGGcqpMr4mUFHIYoqVPqyRyBSb1o+C6F4qa2zo6AhnY1V54odsdPwWLb1UjBlJOB
YmxNk2mbVaC/Kda+ZahnE0Khbtf8B7AwnQOJcgt88wGqqYtLElkbZUa9CFUCRoYLfpR99WX31sx1
d8iEaKSHF2nVr/DDRP7W1G+P7GbUu3TjBBTnymUnUHawUyl646g5JVir0O1Vl/RDkps4dxw+0a8p
cReJWW66cq6badU0dVk9xamj7e6vdONO1sD2Pk2Y6BD9Th9EHEKggdIvo8u/IvXf2SsR9aghviFy
lVo+39smHDAgdlKCxFADFLEG2LrHfqlw+JP/6AEQ9JXN8/iMz+wLSXGg6h+xm48Br+XU7+1qFdvU
a4sDaXUX3MUzCtQRzUVque+/MrDRBQmWC9jfYltMG2S5GQZyObCaMjAMiC00aZUds1fsPFCUAtLP
Kt8mWYdHUEmx2eipIqyS9vch6OhE5DZ6YhkqIkNhPLhOEfiGY+cPTYYsaSdKa+8Y4zmAkyWn2F4Z
BEFzkawCoS2cOZhhCbeDQD0IxoMohxMr6bcsq/FYI/UVAwSIipgJKhJSo6A/lEy3Zy+YjarfSnZi
Nbkco+T4dh4ppImwzkWJm42Tb27nMTIuuHbqXFdDAgZ6JOuy9F1rrAH5hpDjPO5qsTArqgDs8U83
i7dahcRDWN501dxqjmnoEvwvJ/ZfvJdQOSUWnEii22YGn49VNejIcBbrUdVIIcudVz3OO1Caj31g
JrzZKoi+O/w9pVCYfJ+ZzD1Sq3LEFtMRgIW9Zn/RjKm6LDkvg0EMyyzxn5vU3TdggZrCYvoLGfTN
m25zZEpb8be0A34/WfbcSnHOrYGoWTiCeKfdAqx4xTujc76YWd4fbAu87UW28qfcSY7pwoGNgJS9
+SHVcyRNpmmzQyUqEBhEg+ytjOOgAt0ux+uM1GRNjdNPGcrGja8xggZnV0cYFeB6xtfINf/j9gyY
Efa81xY7+8Gyvtkg0b559GsEAlpveG9B8CuKYB1Ub6CnmhuZyf1wzu04tGNQgd8o/s0XeLK3U312
De5E+O+nLveZjboSOPF+XstFuhr1uvg8QN0r9hk44W/CbB7nh9Ibypf0JLl1mhgQAGvyIxpZs12A
8HKe6sF+sgyeh6bZoSJSy5twGAGwWghsVZSqsAPvSzCpCrhV0VCPmtXLeB+oMbkxw0Ya4y+Pz9zu
ZE0WP+fAm3qKy7k6tyAgDJnTWu/AOYq3kVvpBw0kE+8dL7+Zc24grKHVX8Cwhtvvk6cR9AH7XABY
eoULZEzRo6YHstJmMdkkMTIlFCbBXSqkS+Un1aO2Z4uLHL6PqW4QNfXCSRETQZ1MMvNnLz2PSBl9
acDS/vJLQgO7b/qXAeewwoYkszDkVy8akNgvXWXz2zx+5n31J6uLmdh14M2ej/4TUcbO09qcucsf
DSFSchDwsk1UNdZmxC4b1QOx/1CzeABtzuoA6d4yjz5Wy0ghB6AiHZrS0EeFA3aQg/l14HoltXTg
SlqnyK/aDHVejQ/YmpIBDHNpQBhvJF4oNwzIcDm2PQdIHfFHaYJ1HIAQ9hNbDEs2FkteUGkM2oIP
uQ/2wQerSUKyUvJlqPx9znMglgl3pcjGxA552pvb3qucA6u1P4bIZMnOjbrs7JW1XX5dHNaFgFLE
vdC4KYoq5G5U5fkB5AAtil318bR4llsERgpQw7mI6u0SO0gbs6M4APwWQIsXLTlGnY2EYxuQYlG+
JO/zALJdMzanjSeGDI+abV0xlBy5WfKeNYAv8uqkfKChtuBRjXSvNxPc0W8zqHA7UFikxpfEQM0/
YOAmtqkzpHV2JcqPp8lNQl/E/7vF8NfDIM4DREgcK5Au87bUxY05prQivTQlVUZRf+pasVsGnmWl
Wy78R8TCvC1NTeoEaDXI6GqybeTMWNi1FY/PCVhlnPC+65GBX7jxWXZbJHYdXZz9f27JLO3d56lb
m69avFTAfUiQulTFCH6u+qSFWIrX+WZwmRmiVNM8N/or7xMgYq2m8+SAyevHjCU1YpftiqCH3u7A
xzJcGJhKTqgdXvcR9qPPeglKwTJe53ctn37qSPD6C/M4ZYsUV3czpKCuSkEnaIiMATGakTypRpzl
KH8DRIkuSmFSnNoccI8AChZDqpYB04gVoBYtPZLMQvbUiweyzb4xnlbEnwqsCHE6nuA9XvemdqJG
jkl1Mx4tZKAHUmcxh4VTjl8bWQ2IoJ2VvZKRu1LUIFk+enkCuIJdFQH1stCNXS+4ApmXjVszAbvy
qtnTt0/kczRFT26ct/ucklITgQnK18g+Ax3OPtPwRkPjtdoNJSBoyCyNqjduxahU+rAn+aeev9xH
BEZuLmAb82sPEmPHBQt0ogdA/nYusVnTf2DQSvm63QCXAkLbXvdgzfGPbMksMJPlTnwytGpHVdBN
M4173pqPjuFdC6MBdFeeqanXxqkDsiM1CWlIPZIlCyhU8V3Ah+qiqUeNN9lJ6C5tlWy6pQJycOB3
PNtkS5aeqWnn/tq7k0WLk5xBHYej87Zu0N6Zk75gOrLP7Qjg6mKeG0Pp6XfZHzUqYgX5APd8cDiU
WNGjPO6OOtzIl2KXeMssFerRPzfZ32m2gM9RcI2jTtN/KsvVeBBzlNp4GrIOKyCBtoBoe/fQ91G3
IKKLMYDwNlaPF9qNjGxIa85eHa4pGHWHGmT0wTC3cCT9pHnFwTWLdzLkDBzDOAj4j0qvXZwYsEbr
WC0AB3mOjRF4RpSrq0woP9dD7P1MPdWQTLrg/8tuGMr0CGziu/wkEsjEo66JvNPi32c8US4Ri9w/
Aa7zEyWv3pmawhmuvXtZqtmAbkDFuLKrfjf+d1+aXp9OeIKjgE6M7mxt7hfbOKpH+dSg/+HyySCf
EvT/vhQPFIOeLWTQ7WZt8k/qcUAGZHr7bJH9u0eKG4OPqitwTgoEWMS+qQhbdh2LoRaxso4k8/My
Q4UDFW7Tp+pNSMepHPYT3KB875Vgn1TkXpmut6GBoMfeWcEJRoqkcA4m+PAeSZSsjv9QRd0JUYcp
D2kSkKWGjQkuNlOQYqIAGuzpuRftZ5GXCMR5cepqOA+kBfYZqGOG6aunjdZzaWqvsUiINCxwEfDc
Q12i12bbOjPjeHzSbBCDUNBxSuafbYuQFwUefVCy2EDfGW5kKjYp5EOP4JkSUe9DTuFKElEj5lb2
yqliCJCl3cl0JntH59l3h9p0bF1zd7347v7upJ106pi7dYZkh70dAOR/P5ZXdqTwUeMc0AVjI02P
Vu9+wz/jS5bX1hZLiXTniGGM0m1AxM5NSNo+sfpHgwMv2B2NLxNoC79wULMIS5IsjvMMMlf/kZzL
kachBy3nMfEG/bk3wCHVJngDjfq8pQLWDOnBFy+LQSmIPWsfDj3wFiP9jcpZ+zHDKVrbgq9RVMIi
OJbt7LI7ZU6jb2VOqeTvc4ALH5SJzQFoiOJ23J/9oDJSE2uWCkpA9Vu7ORa6Kc7zI5C0Ja22HYoZ
ZTneEG1ImOgu8EupO2ZWBNAHWLYghpO9FUeG2lZpbiYiIdDhl+PceZKXQZEzKN6IO1mNCv1N4wGS
nhSV2BhRjxqdNkZqTMwOSMK4dSGtOxbOxgOgw8bNuso7WtGIVLeYAW9f0GJWIrm/SVlpP+CUttlh
MZAHLXFlkt6xHYRWJjxipUoHwBmQBoTrXHPf2JFXrfE8kGNH8BVbMY4beI6kXuxz4rNLSz1AtGGp
p8bMR9gmkDoSk8EC0r+z/gNpd84ppoWj8nOEs3QjB1C6/YUkjHQXR6Cj3NEDZ6KnTJq9GKVtnXxK
/LxRWHrUhF3jlrvMN6dzMsSAA17G7o0aP0+/FvZUPtCo556377vIDGnIhNmEaJRhru4LiUCAnGz7
FlWI2pDiIAoMz08gYNiRcjUcxDKRWxiMCWuOJKOL6ggTs4nvYkQcEfFNrOXCI9+xdvbkoN7UQlRu
yD0LoWpoqqTSqk08ZKB50AHrJWQ3inYcUSxsJPxSNdEI4o6k25CsK2KcloHv3EXa+h/gqH32UTf1
Oizd9FJa0xtqX+o/8D5x9oMGvKe8XCusFEz814qm9lFbBv1rncxYusC7bn0O6l6AbdAQOzxsFJI1
Octh0gVp6jXf8oLbD9GC2i2aLbY4zvrjuDrQUNwCMuXBlevydRdbDqoMRVM1M4qPJpTag/PNkQoN
wQOcmxQohO4dnOUJk8yxTBZIazNrNnUdLdiKZhCqedbeCGx9SR7csmByalKWcTXtQEPlBuPgZu4G
RevG46iVb3ydDTwfxIimsvu+Oq51+k4XIgVNxcC7ydn4VFvjto3S7MFs8F0boolQcnpaCu2FRDOo
xcFh6SHFccC7ZKPsqGeN9Z9TZ/BjCqTVpxEx5CfAeE+PDDkUZKDk2uCv+znpkS8jbNVEGYg7Qy9K
jJ0yJu3HzSXR8rigEvhgRqw7A37x2iCGLzKMPsbUUzbGguCfB2IBJVK2JMPh1O18d3akvZPRBHHr
4atDCSC4k39N8JmdZdvTse7AriiKP7Tetrf5JFIyKfSrxjJQDABEG4zjOUh6BX41+YAn6x8yshuw
2tpo2dS/kDHNpXz5x/WU7H+eL0NOZIgTTJR5gRvaYTc0WkSo5dhmc46XaEfEWQTYJonFSJFZ2k6a
CcYxxcA1gfNXeSlX6v2upCkNLz4snd+c1GliXc0gDqt0hMl/P2HEiqkdgUcGPrbGYAellSeONEZB
+K0zayaUHZFG+CH/iB1wrNeNG5I5sfs3GG37FmCFmf8wp24LgrIpAo6PABjIBJgA9dJG94AgxS8A
/b6Vk5Ka0suAFHDnptQ0FTmTLEIBUxBFA1KLPq6hjB1xcTU0CYSAxv96eZQpaTOOwpTVjZea6u42
Prv44C0+KqcZEs1/vw1l7K6LAW7C3+/8bqju1PDz5zWvx72aj2zVp0EKktX0Kf6rOhdfg4WvgTxW
IGBg69YH1gT4xUHsH810AXwpjTU2WIDuFFJqbsYGWUlbrRv1sORmHzILh34oUI+uDnLsiLmjTANU
qnQjgbs4TbKjrro4lnXtIihHhYucXbpwq8W+lC/uNirx43Wr9bHN1umLaXg8BNCgi98khjxHYRpj
LdgNxTAvWH8BR0sKsCpt+mKlfvaGQDzpqBGTddMAMiuJhjRzAdsw1uYLNasTvetIOj4rUSZYt+04
e9K4Zr7MTts+Z+xvpXexDsK6tXhWom7QuuM6+ECGjPXrzAzYsztsu1CwJuYhY2CBTZty9nwcXuIO
SGF5nhMAemA6kAzkBy2oHSnS6IORlKNEpkXMLwXXnIdXtRyPVWqdzchCAAwIa22gxiRM2WSe/WTR
oCk2Td305xsRmVBjiBmoJ43JaOWxtb/GiwzfN4O4/mZ3q48FXo11B/IpwMGy2AuSK+vZCBxws22x
ffcuVu7UzckDLsYOkBoxqqqYUb4VhvTWV+BfaiC62ACuDqDyHCQ/lwRv1Ys3MG9bjgLTQNOuMqWt
5jKbAjKM4xVYDq6JlBikTU0BGWXIbWg2lj/VF2Su0wxS26EsPjCtxdmOtIadPPwtejyBWFysXml1
CwCEVuTIOmaAQsVyawwol5NrZtJHQ5ocsdJ4bIo6ejYGnDp2TSlH1rhGz7zHI7jVGQryhAU1poHM
GsPHOlvJcp+hTrS1jJDcPNfzn11tyU9szv4iEdlaE372NtNCORJXoF485FtnKtmvXzF4l7xAvefK
BXi844CFLL326D3nLkYcGhqeBeq9aX/IUg7ChSn3bRyr2jaIK3sHhFxp1QU0NlMD3cXWLn4lFhg0
JM0kqiW0jpmBjxzCnVPw6nkCcyvKqAZ3hyNcZCtazQQY/12VMeO7bc5t6KRG/+rMRr9bed1ffHs0
T03T6Hu96/UjMnB56Cz6nvJyZHJOW9rhWpo6qmGRqwPGyf7JqNcbixQR8HARFuTwYRH3Th4OK5Cs
VSqHw+YYeV0i84PSQXw9SpH1k887srlmfohEkRvLzIwADGvxRzUPdjELqLWp8hrAESw0QE119ub1
2thLDvhSNeYuG89I1CYz88P2xsvEabuWEkfpgmzd7ThYYDVIU+My2CDX1MvlRCJqQGSAfAHRaJaL
jCyya0AoeGyM6XQjk11geZb7uUHC7ws2bf+hHXBZg+ysjPnRxe/YfiDZ74q4iNPhdRFoYcIYqB7g
uBzxnfU6itPsOdmCRAAErW43HMlTbsYNZG9OPhhDbuo9kZyDXWQ6IAPUBR+IrBYdffB9VqW/oN54
1VAk6urTxUeN43k2kt9kcT1fSBsN0YSHBBrqraCoRHWRNW9oCLpHfLnKsE2+8rqrL83iNuPGx+oo
yFLw8GoCbKfAZhIURzOIyIxYf4gqWyyWGn0HVDUHVNRG+shc08W7zit+Nt0e/ze6P1EGPYADk9v7
mg0pJgLcdoPlJgcdUgvkbaPZZ8ilQiYgULlJG9cAsg44SoIP4Jl6TWmIT/CqJhvUZRtA6IqtDSl8
EGAcrokM2LIg3VjAYLlIsThSd/YWhLgQmFqChAELW45JlSNps8TGfQABXD/u4qnKwKCNJsJPHtDT
Vl8HNB7HNnJwNlLqx1F3AlJHUYGjr0680GVXefKnyAY8CCUYVq07X4poe000FDmHTm9XSKgQCp7j
weuW/W0y4i8FuUtIjyUqeuAXtuY+QYaK4xXR2QCAyo7FZRYkiY8saxJ2Ik/hfhytSFQgTR4jGEQ+
NFQK5Xwnk3PNpsU3ic26Zn1DyZVgkenqNz9hO9vNy1Oacv9iG0PboYgAXUNC7AqqgYax7Y0GJC1s
CkbDWbe6PjBwKZppK/1jE8utsUf1oJiCmhKB6MB1x3pLwXwZvZeBewr2y+4/dJoRRXt8Oqd/GInV
mlEsHKdtort25knkEx9UFocvPis1xFbUAsA6QrakwCIfnzQlHttNiy5Z0lhmiAjvOnUssM6tLLxT
KOPSBTKCfU1wI64HgEH+aeXYXGjMQNLbbQIc6XM9/bnkQBu+1ZOmAq0vYkk4dqQntOviyMjkxh/y
gSyf2ncJevQ8b+3+HTvoea+e0uo5fyfzcyOc3QmHYQVOkHs2A5uhNZrN3MVdFZCQmv/tWBeocsr9
/zaHIbDmyIhuIZ+bA+J/2JpE2nhWLCh3nCqk/X+QjWXPwybPDEnKQgQryo16/ysZ3t/X+SQ3i2B6
KYsScd/BPlL4UwVLeQS4ysazh61SANnqV0D10+ApxVbvNdbSgnaqG/nOq6bi6OeNd3ZF0zqae9N8
JktT5AaiCg+4Qf9m/D/PN3npburcHkDQvy62gJhkKVn751zlr60gQqpFQz2XAeeTeo3PQC5uMTdU
MpSUg/3ozlAvkP05RfGR5NTQfAZxKtEYNCftESyGJzUV9Qpg0e+6sRhRYA6o9p5tUnEkW9kd1ms3
yEAe3j9zl2fbgjRkJLsEDpSXCKbf2otJ0g8nNdHNxNIHKfKovkyQy+Wka4HXInDYe8CZ/MYKlgqC
sKbw1yt3GI2JFGyq36ulBHyEYBeTfjfdT/1IT872WnE7VORiwIgaT2BYQgE736Q+svgJdJzgxiV0
eOcLZHISUDMT4jhSFifQTFCfxOQGyDZtOy/OTxIR6DjJpbWykzOjfDBJd0r6jzmdInv0ahw5q3ui
OZXLIl66z5o4AcYWDWe/1I1bs7p2aUwN8gtASEKaCOi1ZxrHi65tqyX9eWdX1QyIM0pYAmt0f0Ul
MUzr2QVCyNM4pN5jD/ZTMWgtH8B61PPKaDdP2DqQwvAd3Q2yAod/bgHiJRKWEbiAjGG1e/w/cawG
qO81cH3iZtrQzWWNGyc7+Sf5HbLwA7pddUPqT6LezV8s/0Qyz8uFIX0Uk5JRibTF69LbLRFA1qb8
PIFjAVTwaY+qZSvHOxFV2FKjL/0yXEhKlpaWFGeeAnU1JCEIa5BIDna5tUPBM+iR53NpRRysyVjC
+UmH/z20SHPiaNzXBYjfpVAt8Wjp15aLA/i7zN/eO9K49f4z9PV60eqiDVeUOG5S1HmdF3G2m3v2
hIj6x5h61JhjB+4dH0DIQqkacluF751MDStnqbYgCEW55IcduLhxwuUOSO119GnaFpnulEjzbZF0
6hbeOwAjqumZFoAoJBqQh9AIkh7sy6ksP2stC4Rw4NbGmg24niT00ig/5xkDgMxoI86e5oDXxcGF
NMzIkIQIGwKJhZtXwxG02tuIg6DQA0DsAQzKzzflK7OoDlMgcb+bKDl56AQPhxrgfp/lm7Udyu9r
NZ3q2nT+i9zMb6wy5m+TkdvbyXLYGSDm+kMycR1EeAC4Ri1pJfdaNc6QaxRMccTIuvKo9l+LNeoX
A6EVvai6SxIztrFQNfetSIq/GRJI/m5aYNMD2Q2f449em6f3cqy6TT4O09OwVAYW/sAW7dYyAdFR
vYmXCax7n5CDAZB6fmhxfh1OiSGI+bAZRnXPLwIxcmmZM0v1veKD6KsptTmki9CEn15JXETdh7zw
xwQ0pFnoPmgoScnkLQjDSlxEqeUMgsdMzaXug25V+ZIJyZSJ0t79XXShVHxkSnF/tY/PRM2s5pPG
H38wDZWWJgW8v3FcHWwUP/4qdTH5NbT0t31c6Oa7UXOpW735tNRE6o8FMjRojDoBdvqByBEjtwSV
aMigFaJcIWhIMA3C25BdqZP9CXjUV6QN8rsDBwFSC070HGTIATblYZ1AaYrsbxQdChCDdmLttKOx
TZVBv9v8Q02Wse89GGIe6UIy1H+ihJHm/N0G2XTR2QWhEShMfFkeIutBZtQcFfx1Ydh4qwqRVYj7
qGH70hnL4L7OpOhKAODlLiJH5G+CJ1rXOTAszNZfABrQFFjiAENb3s/NH0ZdasioLZHGQvcWZxkq
oqhL6rHMX3Xw1+wiAwV8toBWZmJFT707mZbZA5IShQ2AZcf9YA9IOsNI2dEQiWLXqWj4/yOzQMm5
6RB5wjZzueYkA5pWOyX8T5LIlGNNKJVFBxCV/sYjLpA5k/egFIjjrkQi/kd+M87Yk8vNHGYGhoq5
wedqCvKnLu3avb8kL94UCVoVwR4lu6S+kc4TCnnxnoy0rQ+o4iCdthbSvp+SBlAdcVyWVuDWzfcG
9eZHkpGWmihi9cZBsenmTpGtw3IoEZMKlDH1NFPUKF2vYADeOPOctkleljJdt4SHqsWgcwuK2v+p
I5q1I9nSu+N5FGir1LuTAegZHtLPa0CFvHALRxI+R/y9m5FpxJEKvqWxa5vRfu2nMdmuBRh97vX3
46kfq93as/hrtPbR1jXG9mDNTfsdCMKgEOEAiaj15lyhMCysJrP9DoaQGXVMpv7YgWT6FTCprzhY
9B5dr11mvtPmuli/IQro7qvCKs+Z7W90BMqPNKqAHYRMG6HgJQrUZ5u5dSBVQjgLIWlIhsOOCOsi
R18OYzzu5ZA0WtVWZ43lv7zJ8WZ2DVCxLurjMOdqNeA1b10APt3NXmgI8dDV5MykT+ma0pTubq3x
eFz7uNzKi4g5b6aXruqeyUjemfwTxUXVXyg+jwzL66OcIjFTnK/3WKBo04D8YQkiSmC/hcAT9XM/
RUp3Uu9IQw0pQGyHnU7pJsDVE2CkSt2XTho04MPaSRvSdFn0R9uZ7k7FgKlHEV8kmeMxFfV4dn1E
jFUo+CZ2XKccPymlInPlfadQF/hs2gh8ZUGjx8tG98Erqcgfge3/V2ua2pbk9xySyo7Ud75qSD0i
k6SemHQVD4A7uWKyVLYkw6E2kjyVWvmRzNezt26u44uX29YbGA5apBZ0zX6m8svSNs5mWQEKucuL
TuSqbPHf1D9NkfFiIFv8QU/aLSrktXrbj0BY8uMEOxbCU3DWVqoTwcxDTSlIcZSdNiGbKkCu8gRK
sS40eLIa3X9y4E/6AOk6yWdB5q1vN0MQSb2BowKHWVr6TEjBkwXAwkCBBktMYRASQ3qPLyzH4Bc6
epVfHRTEMfWssv4xocINdXmoRx1RYfBrywaYtGiTetm8udvL2Zb+XLBVOyk50EDMc5RgHSDc27Tt
dmxCNk1c4ojQoGizKQLPrJyXU5e9kVwnQgWUrjsZ4E6RXV3G4LSYI1EzxXJtU4CNJ6RKqaTulgfq
yZKqpBOAr0JNxVY3dVay+Op3byrAIm/SJm5Rhtdtq9ZNzU4zwS/arssjAAqGZ0c0TKubzdTwcWtY
KHoIYgbqPQBdIVMiG56pIeMoBRZgb0z9USlyd7KQll5Y4pAQvmQYpx4gHnQgzzgIiFBURDSLZQEN
PQNKH8m0hffYAZt/+qnRnjwgSB+SFrnSSEriSFAbwE/alGuA+AcgLp2hfk5BzyKALT1bqyKAsGR6
MAEWC5QCsCiiCZCX48L2KJ7HhlbIltiIt6aOJHITiVsPqTu4Dx54CLauwFbgwEVdwfthA5Wow9fX
Z1lzaZICQ31w6nAGTsiDluUBBwp4GqAQ/9oTshlcYc/4rjNsEgFzPBDnZjyXBTamGKvGX5zOBYgz
hKReUeQSsNgrN0r2qbWX4nEKSNnuxAsG7nGuzXsGzN6vNMTqbd4bkwO8RaFF2epyMyStydfua/NT
TZ6LCma6idKNynDtK0/eWIKPEmthcY9kc3dnJZU3k+Onf+c8gFgV1BeL3HKpZT3tGGYPb1QAPD9/
tn8gWRWBHQrs58+fsy//8pc7Bxc4QOvsH8dycB8n03QfLcLIA7VCOIghyUjre1n3gHyLgOTKgYY+
kMZE1F3bkSK2+8kEXE1pHGw7/e+dMc05xziUyGcgxIpL8xqhHx9Y3/uJpy2eQyB+s0qkSCJclTzi
bLfQg0h0dR/V2U39LUmL5NE2fWtGAjKyI5s1P5LMR93D1QHrYiu0Wm5vSOj662Bs1NQllmchVjdV
SJ8xbZDkpzLHDdAtJv/97sOX2ynSetDSx632VcrY6JMacNiatCCzRoAGJw27gCXIPYMjB1RtOiCT
E6TgxaKh3mQM+q5iKf6zCq0xNPOjstOBmBMWQ+MjJwAK8lBaP6lPJpacJ5Krice8X3dGVk4ojzJR
XAwyxEEc2BKHtjwiEUOJCUDjD7sb2U1Xev+ai6bJ1hrVGOTct9eL1PmMEyrOl56FQ+Xmh67RgM+b
eeXzIBrqAZ7rexRnxYlGqOyuni1kXB9Ym4Lk/sOMFPPSftc4XnRjupTPJGr8FBDTwnY1mi8Rd+Kj
fIqrEtqlQ+5lX7vmVr0J6IFODT3fycQYEkswaMzyZUGKSr5Q5hjVV2t1VV+F4gpkri5AQ7oK3upP
a+M95ZqGBRbzAMIfzX4dyHECOoyHvDHZGtQaOKGa2jlnegdLlKUCwkSoPdYmgKkzhw0NSSFdzHHO
z3Y17G4no+ukJo6redKt+5vZuDuhbsH/O21+0ErmZlnV0EqHlj8WcXPfrH/IlsaxG+GHNf28MbEz
BKFa5IGiPqkYdERyl8YJcg+x35qe+Jl4NySimRdwYGRDvQepHnDjPuTUI5luxk86jst1JId6Fz8b
WJgKYNlYNOMEnJnc6kpAX2No4rT2RtG52J6TjJoJVEtPnTvXB6WgWchXKSoN+cLS725+sgYk4x9z
lINAFrDw8WaYOwuZaGjATW8Bl9Wszr3+D+UIeL5zLxqyxe4R2ck0Jo2Os4AAaDf5jtTKUA3d2oWL
GlOPGs3txu1qxb2cUCmUsXSOff5fcOHY29mN1hM1+OxnhFbFGIDfUwlIHBBOzy5D10zZKr6cXwZX
FUwtve2DqUMx541aOo1yauFPsyonmk4Nby5PGul+f/k7+5FujFypcaMd0M6bUyQ4LF3JfIlEnJMv
+DJvxjYrlj3o+85S5t2Zkzv5UI/U1FMKKwdJGk6jMS8WNcCYoK6UKifkuaNS0WJfVFJbVvtxWNXI
BuaUGPfvaWxST4lx82p3p6qd8btGXhy5qIS5TxPoZpq8tt0R4KLFGcAT77zBCxM5KtNFF+zPxPRM
DdE9U48UEWBlTl3Lwzv5Z7Y03ZQwbwMKHC341znvfD9uB6QQ1QVVpIM2AqEv99ILItvzsqOutRTZ
pS//D2Vfth03rmz5K2ed5+ZqzkOvvv2Q86yUZFtyvXCpbBcJzjMJfH1vBGUhnddVffoFhRgAZjlT
IICI2Ns6gTWp27msGJmsdWVLvRV8JVB4AtZUOYYbY4twnnT3EEtIVqMRZQDsChIAU1lCe1TTOQF+
z+ARWbDcqI29PVrGAmmuIbBdRtyvIYnPWnkVCgdm+W4Jio1PmWl5p5t1i1YlGoYyNWupFi7qgWDP
O8+9+PPNUOVGQ1s9t5CmAN/5sbQYzs9+f6L6ILMHIo+4qMCLQ8Niuqxjrp0Lr7htxjGxD65odkrv
9HEoFiQ3zviIU0K1/93QptOMVcOEi/SeX+YkZyCaWGri7MODM+QxLCxPf9RQorNXQ+fHdnJSVve3
k54a1D/gItIEpk3mmuYBFXfmYTJQKIjaQXRnUx71wMhxrNZbcxw1dl6dr03faS3Ap8GJzNS7GeNP
vR4clWn2RwXtIqrbOKjBQG1YqLOIQEAe4cB0rJ1hDfiYEtmLaOrOLy4kfhjJVempR0Ygeq3v9DQH
GfEimY13wzWwmS0mv2+QZeotUitg17jzo6cCjPQn1+EPOivjp1klym7LtRa8A9KDGo1NAgcIICoi
KPjux1zjymPDAps03No0ra6BMS7UoNTg4X5MUhzorSZNl8Bpq9Zmy3MAw/ycxOzxtkaZj7OncWQw
Ym/hmWVyHYZBx1qSFuMA2m6Z9IgUytMgyQM03GXtCr14JIm3WWVtyGoRq0Btt+1yjJMW99Y/hzja
MPhny582FgoV97PjPKbzWbHijVNv2jACS0XueFcDNfzXskM5DSi02jXpZkM95jvNwT5Y6UrbTACq
kOyVago6D/gaDgo5J3EhPalMQLSCes5q9pF8jAfEK2MEzp78ZejjlGFR6KZtlIM8ZaFKHUxpQbBs
2pLjjdnh+i9jdE1EKPf50HZy4ruqCrKq2egx85RkMXIcMW/KL+QM5KNm/eld4lPSp3YMfQKr2691
G3Lg7YxVt/C1qEWm0gfgGa5oQOqNNZmgy5QByNfWuTBxC/ErQhqJKKp+RuFRuCepFCPuygFhhzxE
IPivSZlqhdi1cw67mfUOYGAj7Hvt8hJ0rn+wJVQeMuhHkE2LetYVDohCFshnm/3sOgkONIqa3+hJ
9TEv+ZNKzUu6WaQnAi4RKEpH3I6VR/Au6g/UBMgmf+g31DfC7l1rgQPr6AfTRTmS0Rzifgu8bVxj
fMwg5Ch37AXeJoa5ujO0qFTDOpTwrZqdRmi49KsAPHpEhLs+N52/4lYZPwutQr5b2Y8HElsdsL/5
MH6PbT1+JhXQKJEGp5m3HlkuvpMRhD/Rc2siYYbmoFFxUzrHDw9ya8r42qFatAIIyAAMuL2TYS2i
pg7N957SsaGJgdmBFB3StR8ud85lHRabipVAoP2YT00qOlsSdTMgWnvI7aSxairlp8YiVH7z8cQ0
vbzn+mcs6vcAmse7gl4YsklkA0YIQIuREjzYeNeEFZIcwSs/S2RwkMaGt/7HQDVPKd9RZCDdzWSt
mhdxxNpa3rnSoBun+UG598AaUMqBmtc66CijOMTVz57SGYAYWTVGD14e6aIMjdsH+awky535/0un
ZqVh6RCF/9HUBpgERi1GEnEFEA6GfOiYhV/s3O325aDr69xpL11VVyfwppwIG8fzx+n6IQHMcZYI
RieOsE5nOfLkTDaW5X6ugwVu0NEdTLYPQDJHqpvy2aq13lJQRNbpkeFkjCQzrHORDvCpSiv3JKk3
Mr2MDXtwkIpeI2Xt55tdveg/jKS6G/630+qh2OPvVOv2YRS0W1twVAXJxhhQHyRkQ2ISTT+mODPW
JOm4Ypj1JJIbDSDxP9BFdlYDUUVO//4gCzINVPOop5sOticCyEAgeJqQuwPKkCDLQuD62Ea84lLX
6Rb4kRCn8I7UcLcvt0Gbf1Yq5DOa8WqegbrKlBYoSBJRz1dKd+M+NtzoNvQcpK2vasvH3bQOiPeU
ITFnhi0hDBKFXXKDU3IHdaJ81BDqDUG4Kyyv3JEHqe6Gko5gT+o7qBQ15Lc+H1OT9e4TNL2Lil3L
fiP4Fs8asLGkLjUFsKc8zk4klJVfDaiedd3T3O2tpllNBarD1Ajq3U/DQFNZ4pyj3O49jAk8Bb+b
ih5XO+K5lKR7bVClZ94PCLqK6GuFYh22tWyRAv4QjRnzeGUOerQqcaFzDjJjArKvX/IRNAMYmHvT
18ZEKh55q3FkVLpXVmDvRcqbeUgORc/B4IWdxLL07PowNkxzXzLQ6ZZpIE4sxtrBna7/LCwEJxEo
Dn8A9Q8nkexHxvx24cRB9qkSfrlpAeCMDHu920YTE8BO1DKU8AAcag2engxI17kJ2KMOXOPAwH1z
SxtQYEiXB6ND1HjrWZbeoZMgT9cuk1WetuEFefLhhXpMS1BshQS2DenasnLAvllhH1aUgBRUjrOl
B9BV3vSXRk4wq2gGDfGYzSzTtHzEjpFmmJVqHsbXYNYDf7P8HPQgxgGWvqqaYOvqLTuBKq0FhTmK
1Qwgjpwm9nJ/DKUTZIrSQkSdJhsIuCOOtOoI2pu8wJkx5guviVBGIXcWtBfoy3abYhPzQCpcZolt
qnvOUm0vYqDbZEUL+lu5lSAPNQeNknMk0oOkxi+ABiyfYliSX1AggnaXAJf0zDiYQDEhPaXOUWIc
Ncr3VzflgRNzCjAkFHD0wQBsLbA6b5C60aPamTkClb2Tv9E1qwZYlTONuwy4IduicnYuF8aBmnYS
wTTLulUhu7BrfQMArIwBSeHDS/mT+cZz7pKdTMqTeoE1Vv5RKa0a7xVgJEXeNjLdHQ2xhO0u3Bqo
vir24/OCdyclq8AWAI2Q/kmWOWrU8ipdZwbSO+Yw0ZCD53powhVABHGj4eXhRTUVQgnnhL+ShhcF
6n/5hDx4s6u1LSlbFzRGiz4BZSXQ48JFGOWXPiwOrgR1pAaBXPdGvNN1GV6x/+xCI3jSAdlRzXo3
DYn2xzOHMGv2WuXNA/52+ixCYVEzlWAZkjd+4JOxD438QCSa2JkVC2WhHpnJkURqmBysRLIiqQWD
lePdOH3ATfbg6H8oj7upGq7jhlB9Gqd9cyxcwVGGrqqqcg1zkXFkc8zVV3PRVTvV7tb06u+Urzvr
ZnvbIMm5ET0Yk6iWqwNsAiiCEE+uCBhl0PoGV31lDJihElcMIwo/V6S0E/zSN4hPgUVcUqcmWuYZ
G08Wlc5eNAo4dd7ixn+er6/5JjWxnR4r4D4AkTpHmRiiT1lZD5dYxqZINEwd1NnYI65JR1blZ+nd
E2tNAZbQn0Opx3OAmvRGNE+pjDSHemDfuBEyEct8CyZQ9zSkWRFsmsTzwcjKtyJN+nqFShz3NHfd
KhWLmjNrbUyuVV1GCbCmg/w6jPmE/AysVQujAy01jaEpG9ahBJ0PTzdfXZ8Iw1+rL/nmN3VjcgL2
1RUC2Us13mtL+tLnSe5+FDdj5h9Y6QCC2oh4sGokWoqdFYBdcXnzw/FdbzOLZHHddDpRL5QwKyRm
UY6XWZmBiORDRy5NjuPXPGPEACVTsz/IwwCebo86cjxJjag71Fl1oT5pOV5nerHXJYJOjFWnS7Tu
MP9O6HcAOGyURiawtEhCO9z8TLgcQnKKj7OOQbQdgrcRhYx6Fy2RC8O2nIftEjFgyBrCCXtgHoF9
nGSTNYaM4D+NRtBGy8EY+0sROqvIspJHq2mTxzGKk8cmwf9SZVxH1vQR0CD1LcDQ9TPZyFX3x9dw
0sPD7NEPOsc7W+c7moMaJLUj4Bu002Z+VoMzxLpBssT8MA3fxCWMg4VZmWCIQq0Dbk69BulyEbgI
pc7rWhikSD3SVTUuPrjFj3duZNTlqC6zp+2Y6n/+7RxkSEcRLpiuX5wk7/HvoCFzz5pYudLSCVyC
dzLP0u8+68Vpcuv+2orqbEosUyGlqWmwtQM7ZBsas81tYv2U4l8U1JVGv00z/Dn3AX6wW88XTfCQ
tQZS2SKQBWhcyHJe+4SEcX+HfS6w30OJ+k0N0nz0kwiTbBOO4AkGJUSzsOrK2gWUJQJo6GxrAc5m
qZEM2O7uIbdePDYBs9p1cfc5xPanvPSbtaLDneoJNUjT8EAqx2TuKcPFJknEq1uYk72x+g5nCcmr
S43rOB5WBBcZBKaBTQfPqk2PvLprJ1Om2Kh32GNDJB0So6JrPnjPeTzihS/1pOptcD5GrvGJXGeV
NJbIV1ha2oDXYhuk/kL4TviQLslhmKb4qmksOyesWXeWWR68vjrrFX63VpDdNmESNZsBoLCLO4Mh
/YwAAL0MWF5rZSUDiaC/ebEsM9zRxP7kdTezd/a5cXT9fK+WHwbUL2fLBYVjhuJznjIPnMyd9wiU
pM2A2t8LSXouxEMIXlug0nTJkoURorC99p383cbxHntjiLY46Mm4CIaToetAClulY78pcPWf4E8b
zEk805MDDQFfAs4Nruesw2TA+9O2audAzeTHwH4VwgH+LHqkayr/L2R5TWtTuaFOCdjt0k8No97d
2DuRXNQ0auzfTuXrmY8zfJ4CHDeoAbVIJTaqGcdhCdKEfs/SEvXTZAgKxw52VJbj4mazXJDWpm7Z
Ihnb7Isv0Yh85aJlKGaSxdtztTZ1qWlwxZiEiG9RFTepcEQszzjg16seVSiLGsVHAd9aEQqX8fZi
9Vevn4AEpQOHuBV69TXIqx9AhDGuAivldczDv0ht6I67ivrR3TullX0d1oGv53tksyB3AqQyq7Ip
JE2Lbb0AmP7sDCJ9CmpuPFldeezC2npJ04aBYhUws45X1p8DkCIKNzNOPPP1Eyoq9blHOi81x6Me
fFM2M2zqdRAYBiia2uJqVi9IiwbfjsxVDAUa03La9SSwnJGOGpxvflhidLYVwLj2MR/AcmFHOHWi
QQEJ6GGUPBXj7AJeIhjSD8ffuCgV9RKDxecmHt5npplGlJmLCiAmAFjoZNNLLAWHUBdInrvu2PzV
NJJekip5e0nPQZ5qDOkKxCol5/N1HhsBeBopJeXaMhvgvgobu5U2QHmDib8YYLxzt7qkAfAKgMBM
Lob0cxF/WeOkaK41mbMIsIzceC7qTh/WeXmgDTtgYSZcqop8m3fT7V4/BtHgVoz6tJg3+jfbe+qS
+1AVCz2YHjUgVICbEti/mheAn9gctwQCTCqGqvFNlYh2RSIZ2iz91uPia81bHq8Hq2w3fVoYL8C4
O5i8AS3gOCC8JjzrMY+TcP//9gDITLm0dUNs7dQ2jtSINjbn3j/resGeEfSvb4YaofbN1nwdcLjs
vWrq1wIrHOO/mMMwfeFDaK/BJW0dI9/4MZfIBqHDDmMtq5BNABXiLOWeVIOyL3yHnOMqZ0JVwUm0
oDqH6s4DyNm3OmtkyNeJ2mLbx/oEvBFtunLAoWzbyHEXnRTJALqN4gp0ChIirS5DZGAgqlrEQbID
2vgnRAWfzQ808cEpXaR6aKhx/9BRLx5tBP5MzQGM+0/ocer1RbcsQeV0Bn0TgKG9OgCOZMauA4ki
jBdWg8R1JuLyNAGC+FQ4XYmIQLxKpYr0SEMqstVNF8csb6GDlHIVdAFM5JpUqQbQJtdowNYwIBEw
BtBhLyG9555c+m9EaaizMF55re3PzmUjAGpI3k5dJsgS+HWKRoqk83UTkLW9nHJw7QBEdLJ7o61p
KjVAz4Gq8Q5S5IbA7qS7vfne8W/hk9U94d3VoroT1EpsoFMtrJe/cx4bc+n3Wf3aJohMBK3xEmS2
O65KxuJNHoUjkIUqfryjoWhSgerVApTFqBlygsUsk6eoUQm+QexHgFtX5wfTzb4HOQ+fkYDf7XRu
G9vWj/PPQ1h+SaIk/4a6+u9sCv/eASUGQBvOnG0RDtvB6VGDYxtJfGoHE0U2shdFforUog+ZlHoD
PtfUs/r1nWFiXQx4WDTkN9GMJA8pzhfIHN4Obdvvhtg/+KOOu7kaTMlzSH+WKbA/R+8pmq/Vemct
qYtgAfAWqDtnB8xdGQHqdJlTMA8bOuR3jIYeYovyMWDu9kZn7Po8xPYn6odn4CEClwOk9CCVB/Zk
KwaQnKf2mozuVFsPgeVsyRjF8C9SG9y1+M0fSFcEhrcvW9/C1QmsLrZcZhWvb87UYYKTuHCRcXLC
gmuA+MaPP8fDhpgHSOjLDfEO/LToEsP9p0AWVwBroWDgXPSKDgVLyO5DW3mGBZhwRGGiAGAqVOZE
BU4Zro6T/TC06boUVrgwUAMEIjiQ+AKc2nseBOJgDspmFo7E5yaRS4TwnseIs0krNd1HTxnIL+gz
gIr/8xCan9nxvinKARmeEX9N/BQXsk15YQi9XlofiQuAKSnsozQAJBQh8xp0l7N5xKHymMGQgtlh
WwVRuvCANHu0sh9U5qqqXmfkIIU29NPtBlyIjDSM8IdIxOXAIGezvGWFrdP5PlmjF/ys8f3vwkOa
tNXeTdBJDY4QHzt7yYFiTiAH/Ca6BICpEidDQVoUSbd2dCvfK5VCuQgyU5Z0lXwA780vw0jXBI6+
1APLDhpgqUyxRFRoHoWEibT66m3skeHr4Z47XrpReysmon8zuHDBOoXfw/LDuS4AUQnCkUaNr8yU
PYYZqryYuR8CgCvzri//MK0fce/Ff3IBtmmT1d6xR8LLtdeRO1xabfznGEZfY2AuPNu4q98Hj3Uz
9MjMAu9Y3iXJ1cSFcYaV5plUmjD+csoWZCtS1aEsazMiWICEQogawJSVP3mw3r7xbzU93DghssJ8
8Cgdx5q3a2+KXsbBa05tauhPwmuLE8vT19IJeL7srcpZhkhK2RpRbDzFwF94QkyCbKPNABslK+1p
JDWARH+x3GBaln6982T1E4ikjSP1lKjzCFWDtuGs7wxKVM4jy8pDDAYnygTHPQhHpPRTYnogxvgp
NUU1lUg9kX8WUbUkLE1K6VB5HUlkL1wL4Noqo0S5RY21GNpMl2QDHCQPQPAWIngYZGMCSAHQx9rB
lbAJpJ9w/3sMTe1IKqWvIz0EB1s/rkgXcFffChCFTo+pHpgH1It5a2Zk+sEHHtt1MkN70Qk3/xa6
8bbRy/bs91iyZ5oF8Bx3q9AFCyyRJRCXwu+oFciqXHhhiGWXIntMoQJFBANEcmfjm8bluoRdMjVv
1bcm+HU/6EoVKpDSzchBSvYT932cAgiiHjByZR7hoO+dxkmuUdBtRKIPz7gaH54F4JgkMnO4n6TO
9ZFx7qSuWMxWqWNTt7VBJPtAqtxEojv2Q9OaxKxrHCzDTbXrYlxQt6H+RM0QNN0GnHHjqotLPV8W
Rn2pUOF4HsraeOptCwjTdsNuRtSBmS8NIFrtaAIcpOJHOSd3hLFsff1r5I/myost7cjCMb06U+4u
RpRJ/KmFMcJ1dvtFyxNsGETFdoCkNz4nZXclB9AAikWs1/a1sIP+2GYiWhe6H//ZotBWzkBT84kF
q6ntBf6d/tQyxq7z2hIFb38rseCtzjp25X2MNQrjDKv70wdaw6atwKYJCNcSN1FyU0QyNS4PJ/8E
UJWLyB1rS7q67yiFs1m3oV28ZOMn4viOrFgcYtdiAFcJ+KvnedmyL7z2NIFR/sX2b7yY48OrZ/zV
jFEdpry66jOpkXXLD5UdJ7OXKNJ3rzwAe5Gn55vJEAMokBnK1espfg5Ny7xUPT/oXpTFq1oi2+Po
SYfQ+dg66Dnf6n32po6o9wddchFReeNCZ1eQaWN/p0WnWBJeID6DO4zsgYRKsl8YFYhaEWIFPp10
UAa9alFlhruObeplhrcIk3qRoOyRl0idMYa1yg2+S/8VqONFifv09S6FmAakqNLEoxIUr5Hs5XkA
QMopAro0EI0Xd3PduGsiXuKSzT3QODU3AjHFCsVw2I5m1bhwop5dASbmI3zd10vu2skb6I5eWpFX
z2EOlq3CcA2kM0Cf8nKbDL7zxUeqxc4EJs8mAzP2m+iXvhj0P4C852w63at2oCGyXnBLsiI7GAHZ
WsMl8WEomvTT6HdPNJ8d5QCPHfL8XDS2e9VGDfsd+SBTb1HjHDnsiuLZQ5EPAHkSCFw7VcVf8651
10AcZbvATsWrV+tHU4TVc93Z0wPqohHfjq13N96MbEfir2565jzaTb7CHmCDS0nnUz/F1QUXBv3M
Yc9CxE+jsYj29BO14QZaUQNJuEO5spmlPbtF8yUuhPNWeSBXDuzMehjbMT/zAEspGZw423VNl7z4
tQi2OTDNtzxwg5dostfkkFQsRQ1kJU4AVmmvdokAMuep84Ys3zeGAutn00raQ+sinE56F6WISM55
i3LNXVdO5e07u9aenan7EiLQHhd4m09gonvqbDEtKx9p6eyD4J6n6VEfwYFAqq6I+0uFBSlJTPBo
FA2C4QO+32UK+uMUgXtMkIPA+GYC3JL9JxPQ9GHXtRdmZ5tWYlCzDvvq3OdHZKWX516qSE8iNUmN
ctDOm8ql0lFP+XGRNadJB3dvs/LDcDyoTSao1r1yRftNaj5cPOJWdYltVe1OP3xwjzcdSjv+K0pd
XNt+bMRpS86I04f25LQHJ7MSqTf7qB18lIVsOXhTvFKONM52Q9BuzfEfUwOkgVegXjjy23ody4oa
W1bUJLLnSIOngXGKDKQjqzKMssCGdMqAJI73ERHzZKpnkuJU1tolEv+oQMi0Um+ZgO7wkGqNf23a
FNWt8k7JnHDDM2rGa1rGwfp3HrHbbCsUwr5amosKZqY1qzC0zS04YPZjmwqQDA+htkr92FvHwNHM
sSeuVrnnx9emTo2noSzYnrc18kbIG6mQNXJ5+vIQ9bb+FGnJdJFzRbxAHKsq2o0vL2vVde58p5uY
1saYcHMdfli9uAOikXLkTnFxe+S7kcq3x2RZTLgQdW2E6JkkK6WejR9Ph4iRUoO4ARkdbZ7zVY/d
9nJCBZFAtOTnMIxABR1iTJLSFJTKKKcl4zA17yMaaSEzGdxcvL4fH7BvN1b4PuwLISQh58ZaxY6W
rnA8/gmbRJBIiL40DBjC5DZjKqXS2XfSbEXKmxFw5k6Yzc7GyJLLe0F0Xu+71uy3OIFj45aIq5/b
wV/d+Ob5kSOTjIc1qq2n70B7enN8Q3ttUPi8zLsx+hRhmwd6cVc8OBnDIaKvHNR7p+1BB5XDTpgV
yiDyxl8PaTlsnDpH8DQ1QB8iOUQAZOXvKy1cKxXpqZlsb+oWN3I3CLxE87NSEfIyjY11lIUh421C
STmy7KNMZxd88uxzr6Vgi3LG10lL2r1nN+6qn5rxVQfaM2CgE3HWwTv02Z8QapVuueeAhSjxQROh
5dNr6QcoQdTsBvd3qHTbh24ZLkugLpyTEkmyOsNi17cGUKmQ++tnRboP9QZlHeRCjZZEuPyvU2vZ
uq09bGkc8DXl4u7qq3g0L6UdfKljrPd+j7emKWuZM4G1lURDVjorkayldA6lsy6d78aSNU7TFTBb
EMmtPMA/zG2MrJef/dEtP/o52Dtc3UQuTNAbR2osefWrRKW7HUfaj8HzM/6bnZySBkceHqfHuIis
szENuD/Uo3gbGABAwa4ISmp8CYGbITmyM2aF0lLKRVqB1CRD8B5Uvr8Z2Y0e7j5RaY6X5c8pKaUj
x+GbI7setO0OIM/oMcoF1cRsHdko+xmdsFx6QM9DVAHMHVkVDw+JbMYe0fwgAoYxGahBxc/wUKRA
EY8rv9/djWA8eU3w2t/fDYgQGvcLHIzVHNTTxmYTMj6eSGoTBDYXzEsXLq4ELsq3MA1kCCEDp2MS
NV82uCMDRC/2s7NIujDLJU6vVJL5xhsbuM4DHf0HW1akBwUIJBE7JPIsMvRm8NwPcXMiFaqvk1XA
IuDTNK63tmwEkwDKU54RF8FiSl3VGL2+NTKtPCgV9Ty5Bs+6RL+dhQyBtKbFjuEO5ykIB/ztaw0i
wvJgh/PLsM9z7GVApwkyniAYVgbKOa909tNxeb92Yw/sACBxfbaNqHjIRbCPhx5ss3dT6VU97IfS
DBbdhD+PPDXdbd6GO+QAxc8gWYyf7c7FNQ74era17SLdv83ZQ6b5swePvqISzs2APRWGAPKrwBkG
8psQuE26i9T5Ug9PJBcZvr8+iIY1iSYYUrUNmTk2wStc7dZLEv0ixkBPDlSjvXL6Zttas1MpiZTM
GJgmvr20LLd4mSI5Je/0ZDt6qMrhZazN6YptBNascsxeWZfhXTFkln3Bmc++OEH+FxLK2h1JSp8P
E9vjr+GrbrT2xZRNCF7Yc1R7+ZfS67+kCHohDWgxETdm6VufG+wMXsNOE0vTZPwRwBkB/udCcewT
ZwRXQKFtGox8RJkxzru8tF6Lqf0yxXEt5xmayf0qNPOZrhSQj/BS22O4IUk1itmRdFVQuDNF5J1L
3QX3411kp/aAVKWjnIvA07iYj3tNoi2KBqklZFFHQFzSecsQRDCShqN9MG2kQzq4F1PMaihONU6g
Jt7mJiArtCb3tzMtBEd9fASW1hUg1odPLk+Nc5LzV71kYbfEGyRzi0/EJoHsDiC+lNWZxgXC+v00
gy+5pJog23tpO+6YEYstYk/NZ7NvwB+aIm6gJT+M1HafZwd3wGvExRWfbiVbI2i+Ec+7R+khRApP
bO/UkOXDj1QtksNWIm8cvA3qso5BuZHYV0s2hcF/2ADg2Y+eZV1JH/alv6qY0FZKx0u8MgML3ywu
D7RwoeehfvVRx4xBo2dDY3fGzUS+A5zNCTsIMEObwlt3ggWH0XT8A/Wa34jKhfwAQfk+Qg0rk3bR
xJa+V77e2LwgbltvcBzXkWz76yOUHz1RidS7+xQ09s5vAgHcwhqaculKgMWuRRQrL3x3Y0sRvGnj
3JCVdMoF3xnwbhqJCKgcGQdeJs1AQ9pOtHt8sSAjmXyx41rF93rjIL8k6IZ1G+ggsrOxi7GsLP7T
S8xd70WgrrUD5Nv5hvMN1MngbZo863ONT7oKskC70EyADuX7bEhAVREUw9pE8tsliLN8Ryu/GwYJ
kr/FZ1r5qSltXm2cMmxWM4OiJ1OZQVOOlDQnHtPlFFsLS2PllbyttkjVBEYCuDUNOMOOBoArtwP9
Hf6n44KP5xXBa1BzA3gSVd4fZp95l1SLjCdQt/e1FT9TU+EYuHYS21wnSGd6xh60faiKt7LIXOxG
se9ZdSFQ5WeZOwBlnwDXdABvKOzATlzw1A0ffMa0R+7hU/idQN1/HT4mvRk++iW4dwsLURkSyRCI
XKyy1gnWNMpuvOQBNZI6UvIQd41PYeBlRxyHT1bptA/t1L83pe9k6yBPN1FfGiev9vlqCBL/bRof
27HOvwUAescnLvpLYIegYTDx2fMYuYGGl9WbyfOxzLsBDqih17hLlb4GeDHEkiknjZoCiRmB4M2+
FqP1bgC3bT5nwpkjNzb4Or7otYl9hOkdUe8hE72yzju6+FDDvnCBSk2yDe6RFe+Ndlm2yEQeBpR1
euEflZXizkPIPEKi6aNeA5rVPXDMzlGWfAexcvO5HsJmownu47q8ApbeWGcr14vGP4ps2GhJ6H6X
ro7t1rMrG0qBHLHEOSCyNVzGBJgELoBfX6pJT7dByotNJkzrRQS4QRGiTM5kxbeZF4H7RQ1Kdae8
ClHFKESWgHvAnQuqRW92wxH3QKcciJrI2P/QdRKub5Zv/ef+BASDY5yDE8/yG+c04m9syRKRf6vT
zx73zTdTYMtesmI6jYkxXTJgYi1rwNRv9DQGXLGMCQUS0twZSnwIkkMZLaIe6EVBAD4Z01IZfIoo
KZl691NUdcQ3hqi/4V8lRlE6YHRUQ7pAguBGbeav8A5+t5Ih0dljPHTxzvATjrB/7yCoA0SSU88r
UE7VyDogHfZN7wbqCfKmbsnxVsmdFIzjAwNQWF0gfimZ4xEjaR5lJuqssyW/vNJha5zsO8NFOEv5
kLn0c+3iFBGymsLpGZhNfFONIQKbaZqctdqvwdiksS+Jm/xoZM2JZn4abK39XqEGbYFcLP4MQh6+
MaeiOKYp4srI7f9samN75gj8qY+WxcWsUp+MVJXr7wNs2y7//tf//D//+9v0v6If5bXMeFQW/yr6
/Iqvt2v/69+G7v/7X9Ws33//r38jlRG8PHbg+fivBQpwW9q/vT2xIpLu/yPOmqYoutK65Mh83RLU
DsHqGFa20Q3UOCoVIe8ocUbfYeBpwVq+8dKOzYA85HEH9jMEAQBeDdtEdl+YnhwXOAcMkcUlXqfp
CXfM+JqpCxKHFHlh8CGRGlBdpMs+1R8Zt+1liXjlGzjKl/jnd79z8Act8kqrPmmIQW301skOZs67
B8tOsSaYgH8j6h/Nwe0+znrRbmbUIxkny2iXUfRSyTMDH3Yy4SJyWbwjcjwerkWwmt9/SZQmm0rT
dXBGVEhIJLmRMndzZ1whWVo7pVjcUHT5WPi++chiUKE33HsgycrZ9DB0/dKLEDBYDoB0O6Js/JPy
t8bU2YFnESXf5JK3cb7J3bBc0QTUgGMoWZnT1G7aj+foIDRfmLEX7eepWWE/AeQsO9HUumGzyxgw
IFQF8TPFF4a6vGTYyZ5JSirdANsPQhdeOJbLf/6lefp/+6Ehu9RHvoAb2J5hWu6vP7QmcyKeRoG4
6J4ZHYlHyW2mKp7Jl2Z2pRLVfYzhemU2g3nmCCTdop/leDDKePWrjy6qsN2gJhOrG0EY6ni97jve
RYuQm/mVEA3JkHbTN0CHWXuEC0DXxJmx5vhRbbRokSfc+7OQLzKzs6tzDOr6c2BY+CxIvER6o7OZ
Mb6duGcXt96XE0qytpEFZLqo9e1VB/TwjQVcI1R71Ym2pGgTUEGRkk6hpcbOwCjK8wc3Q5hlloAn
LLZNlNUnEIfWl85EsiAd5uTprbSKegmS0W4+vn146NzIy2UWt7Da7N0aOX/881eFP/377woEP1gM
LCR8BEAe9aT9ZlEYBm0qc9ufLkjLDJeT8E9e8H85+67muHGt21+EKoJgfGXnpFa0ZL+w7PEc5kww
/fq7sCmLmh4fn6/uCwthA91qdZMA9go6e9KrxjlPjlGuyi7gX7EJFR6ou+WdFEn5aOnshdr9kMWb
qRDTAaeE+lvIjkYv+VdQ+vr9GOn+hqIsbD+tKrU3gWzavZGWzTUH7mSjEq0rqsbu1FxDdZGJ+NxR
gpl3kRMyyDWPV7F64vpwvtvkQRnsx7gUr30EXUIXYJu8scoXTUKrUUWN9cDgFYNBvpzeeNC0oAYn
gE9puO+smajdFS15C9fBCWzoZuuGO2efa/1XKZm/auxeXCOnDg9wnMPHj93sPecVuGPVNH0rwuhQ
qpt/kZtnY8w3MQvR3zvNo2uFiVc4LT9SlbujcR2yDgejwKOvaicLdiCz+LB0KtmBxTZOzCP9bSz9
+IcqQI83+RGh0KsWVaCWj65cm5YYdO14nlYn2i0uF9o34iTCXsO5p1hRh8CtZvvnb49hG7ffHmFZ
QCjARkHoeKrQI+fTt2fUEzsJQjO+Y0DcrSrLMS6mPuIn5cJ7uRX856AISdREndRO1TzWspMItc1N
O1XpEvZdu7ZlweZ5fxfX8uQwaGCUFOqVl6H0CuMAkyA74a837fQe7NzpjnEZ7EwZO0ehLlqG3BiY
P5Z9HNiAInXNRWqlOpWgMeEcl7bbGJpu6aYSyIb7AOzefdqHT/g56dv31/uvU316E8tcN1PfvjIF
0rubZ6fw5X1nEJjN1Gsv7Z/illdZplnaBha9WF3bbH38645uksAQjop0ieGddMT2TjsubVS6aUN2
fYCigpqCLp/qNMVct6sICk0tjqF+N8fv2uhlAAbEKv2mO4RInVexOt9yF/gGXvh/A3OHdKQ7fWnT
GnoURtlfrGGyj4BjwtPPZtET0gDQSQRi4C9lnZK2hv83L/l36KZOXyyn/zVILVKqcui2bWlfsIZP
oUXK03xl580E/gsO7FjOwrukNy+c7uej6i1k8t6bdWVEvcgUh080YJLh5/EUEWG8hoTctneSaDsA
VnG2dZGuig7S2XWEp/igJ7Df4lJ/llIAclRWX7E+jHaJAGe7H+3yq55be2vg/JmGjw6wDaYKW4a7
+JtpOLJYIUyWsa+bgXacae4apuL4Wz8wdjPmjnocrm8rO5frzijSN63p7uxGt34i0frAWdK/GhDm
2fS50UJTOnfOmRDhJmv09M0d2iW0imFZ0YbOi1OVxp3b2BDkaaH7qWqp7QsILU04LLRGrq0Aiq82
FEc9dAF9DJx0jLhpn+A1vtLGetroPbD4bAzaOcu1ZM6WBFdvmViRZliUqCTZnD+juE4AiSf9+H0s
jbhJjqmxeMLAgIOFO7IKTDIG4iQVO6TXWo+bwaZpo/hIbUXpgvpGHaU9sQOeGxa8WSa3BPBGMYor
s+JHKpmqSqWlQyr+cUf8YypStEG0YQoClRoM4mWkrNLSG90GAGt36rZ21v5lqlVXxfv3y9RFcFWi
uoYzvtqTyvxy6R+KFMiGDPiYXDEo6NIoakRNfAuqD4CsebqvWZtEwVeWQDAI2SHAwfv8F9MfHzlY
3Fi4ccxeiZn6QOYPjcfvPfRJAY/CV3GrUGGdLE55m75fKt+FsvRSp+5RV2BVaqQ6zF30DRaCkTf3
/P/MMc9mNfU2ZppILk5Wpjg2hhAtc133Hmel/ZFjfboZOcAcQGrsCEBNERV+K/e6AzkeitAgoOmV
dZ6tgQwwz5BcPfRuJw9Uo4ur2pcqyITyWAU1cK5gCpZGUIAfog2bUciq8kjrxIrkeJrrVAwrMy+3
VKRLhjy3VhViC/FYWRyojWajUuSXCjKuZjch7otjVqs95w025XEDrMwD9SyvQ2NwTF0D4NezeFX3
vDgQzHKEhMChsuEhTihNauu3jelrT1Q2NezuKNxRAufgQH0OD5quWVl+Wq4gG+1auie77ufEBV4J
6/UdURSjCfJjVOUK6SwaI9u0qndSVerV47TYEYNxzPwM2uT6H8YuwTTWMfVjEaSOV4Pme0rU98zA
iTzco5HFB+NHtWrllCM1Bh7iiuop2JXgc6kuusR61m36wESSUEVSW59HQbKlOk26RM9D/L5b/3lp
xjV+uzQzHLAAdd2CbyN3haWWbp+WZrYWMgvHEvoF8K24PThftfhN2NVqQZfegFIXsOl/DUFumB3U
JKGOX23rwzvY7644WyounZa24D877jlx+4dMDu0jNUm9LDambOSGqtTxm0G5Pz5QAF0aNchWg5aJ
Pgb1Rld5WLCn87avNKA+V6TOD9r/ZXCSgGz6FIYe7sPVgRq5jpt+PHQdyHGZw4LNv2w88LRxcb88
9mTqQXD4nJDwVNThq7a1jbjEAy1Hvi5xfhqljRVBMb4WAWQUdGiCPAiIfG+TQAbnBpqE8MdsjV08
CfPaYe8OECu3XoJhrJGC650f0oK4NA6RAyDsHc/tdy52GCfQBGHQuuQi0zhx10aDHWJYmMHgLQnK
ud7qyPmqgRHMt//8BXL/tTE0HMuwHM3SuA3ui35zWhT7RVvhp9tdAheiP4EAw9erpgqc1yJdCRGg
yqoMLtS2k0P2C4wTKH2XMFJLM2NNjXRh+GVqOF6a/DWMW5uVX3CxsU0xYZEEHT+PElixhIayzKdp
RVXYvgIzpC4UvXTgQ2ivFLJ0UByNWKYKlXWXVpr5N78pkPQEE+WpjxjslZ0IRmOWBQIVSFkrXzPB
P8veoIhQ7k2k7VaNOn6VH5YpVKI28EySncWKJ7JSWdp/F/spJPX1bdd3kxePY7Qam0w7l5bhfGnE
35bC/aXwJj3mNjJ27WgPbxRVh712BhHH/WLmfxsqqhoBmQtMJOQoClsxJWuKuSgKc1HzEkWDaC4O
ra3zn78Z3DBvby1IFVtccNuwHfjR85szAx2CkTJ0DXkxpsZZTUpZmy5hzGEpaEEjZ2mjUjYOK0iw
xHfh4MNmguI4nnKf4rADy+7tesSBVBPfSScKDr00Gq8o0+wJv3VKs1P63MFOehXpsbWjNmDztbPd
xd/mzPtk1a+sFuxMsS2HBE+Kf/+aYuu8qp7y8xzZh4G7knUt5nkklnjnJm6/OgkAlKsxyt4cG6rR
NI8m9WlX6S2Dyo1dr4vRaA4N5NIBbObuYbRZ8gXnLLui0sdvvQw/t5egR1G7W+af21V8rCXTNz8d
vzKzeWpN4w7U8/YR+1D/3uHFa4TjojersYudUh/cpryt3kRgXN5BUbEwABsLfhYQbbgQ7kbVpiDw
LwTK+egzp1Z/+agRJOej9jEOEoKfZqE5P8ZBbcG/UC0P4vkVsgTAziAAiFVN9d8Gpwj/09ujN/vx
Fijy4+1NTrMacglCWGqbynZeL20Yxjrsyro+gxOzWT4F2FXh6K4tn3LNem9bepcSxbGuEf/jt+De
HnWqQ3XHtG2OWyWOP8ybn4LsAc4Psj69lDYYY7ztsMynDNScloJ02U432glGCL/yU8KtkCU3hzOb
amQgwD5ZQTTLemYsSC74Zf0dxKb5bIyO/9Baw9rmqfXsqgto3fDkGLNHCnDt6q9Ys6rLXBtAOu9k
WxwoFKlPYBpDHmypyvVk3OhG/xU6JakHNUPxIHMpHuqmyXZDyACrVW10acPKXSe1LTdLG5N+shpD
296ZpvkeB4jvT1265lEKGwfNgLTuUj8o72hU1uTZQ4FlkHoVasFJXHUBaPO0zCC6NDgu7ygxzRAQ
hSA/ThqooEXTmPeg2vXqrDTGaXg+fR8l8HuNn766cRTt6y4qdlWp6W+pr60oAC7Z+nowwToYcNTy
KBx8baiDprSdFWMhDqK93E/tw/+4K4rbu6LOdUvTdEMYhgFugKa+Kp8WXFUXBQNMmNg5NKGmvpBI
TGT5TOR6ZsPqpX0hk9y0wZ67XTtOAAoLWGxemAXTJznXhcwTFjAn0FxjnHuXDtKM1TNYItDYpUMA
hMM96jGjtAUNtLlvCblcaEA+JTGwUo0qGkC3bl0jGD3qZjhkTHZUhN30wdeD4Ij31h01F+uBrGDl
WwkNqFURmfm2kN1dgVv3z8Csbwqqa4jL5uc0tTddA1om1fWPGOREUk+YQ7WvN5ZblVeSa3Vo5VCt
qWWuUHu94VimX//RAsRa7DWaAi4UbrvKFfU9U1pXdMkni59jKB21pGaFc1kokyS2/qMqmL3/FKeG
2QA5bzoeytXkAI3M65pv+ggkKDEeFh2bqCxl65E8EunaLBfF7pz6ctspvIBf1uGT2cNPD8s7wFxV
DY4Vex/nPPglSwt0VDgzpymsDHtg+GuPinTJVSOVHGeC6EUsrc1tRzc+/fkLbombp77ObdzgTAvM
NS6EeZspsJoJan42wAB5UOCECIT2l74w3spYt5rVI1yo0ucImkjPMufg0pqxeWqFzJ6TuATaMa5M
6J2gqjE4UgCDmQHwZIFYIV2liNniUCFONRdwkKTaURKHLrBlT85hFZ9oHU9pHmrXyuIAIkMyPGhp
7O/MSLK2VFI6m5D9HFrclnD3+x6YMdK7QB+DuPhRpV5s2L+3H0ni5FfEnA+mCKgQP0TY8815GOgC
caAzkVKizI0jcn7u3fR1oDO/TkgO17HuvTduB36W6K1cUG7+/F/Ayfq//g0uftOuzrnLoX/8r+Sa
JUwHS36clHSJMYGGCGXyaRUkXRNCF1GrwNAJzOGvatTiuxpb6ic9zTbQaoWtDyBIT6wMBbZiskP2
pcLSJeLTpnAD5zHOwZkfclvAoqBxHpOSdecEiynIX3b5anKrGG6Irr6n4FyD7CCUfvZdUg35qu7G
bF3mgb+dfM1+LFNhbgHVtrXvU5RrD8bUtVsI4Mn9FPlYzUI8o0H+8lsYli2OogecjNf9+AYumZdi
jza3L/EpzniW9n/G0zy5TH72Dgw0iM+qwWt4Z+BkaGUSl3WpU3eeQbHP7HQfPr5DeQ5iXMwxh6HU
ZOESs/5QFOmOmqhzCdNT3DSB+EacHoG87UgnORW9qQHNiIsAmeZOFtpzWRfdoU/jcmfmAtvUIJha
z0215uxQcWjTeCfH+vtchcfTQzFVwXZMIe3vMZwoHPPJ1Y7YLqBkuGik+qfip9C5+ClgHqYmWKaa
h1JP2EgYvFRATZYVP0WR/NqNodi2cQsdJ31kuFIPwJD89Kk+h6sxVKoFZBp63Lg2c5WGz5PAoBSy
XKX356++dfuAhaKdYTpIT9hYchmafvOABbSh42YKvkM95OEExCQ4eHBNK+Hyy42X+KNUjOF721L6
r3GFYeB/E/ndQ+4/Y9+Qfp0ycPLcqNO3ydSP35zqpbCG9CtXzRHS3VsWiurSJTkU3YvAh8+ag91G
abRfjE4DNAukQL8LoyPHJmEdKyahXjs/nMjUk0uqVePVnHD7XAU+LC9tFtSXIINBtculuPehQX/X
QVMAmU68tFuUEKKGOP29BFHrUweNgBfX+4jRgKQpjQCqOvOCDh0TVH/mET587r+lcYypkN748//E
dVUu/zOoxNIFdzXHxjmByS3HujkmaE2t64VVjJcxBbpHhxE3zskipzjRZUzSEo5UuKQtUEMeFUcu
N0MOPyUKYZksTxY8nt7HfarP0Wo0RS7VxvfbreGz0MuU/maEvO6msKviGg+8uFKptWHVV4R+ur7p
mKB9tw1L7KCpI1ErBipBwBBAWWzFcbz6a6pUzReOfnSMxfC0zE4RLnxuz7mYtp/mUCMtbJ7vZLZb
wmkaGlP3+SqDdDocshN+ivNhuKvKLELWqcCTysqA2VJtqd6kuoddSwUANyBpGUcaqshG8XMwI6+O
DQOmS/mT1nfWW2kCIQN7Erjo9aBdNLAC3PDAPyHf24h1XRff4r4Hn9vCHWj3myoyLOMebqtYGQJ4
smIj3KfCrOS7wdU1rC8tDWqaivVttT1E62GxuJNCh6APvmkAnV3nCCiH8J0sJ83LBh+xNOBj1OTI
addCjuxumuUHhPjLJgYbDBtwFDTyfE1gIuhP4xSN8EZUX7pnqFIqpLVl2JVJD5qYEwRMIYcKiRm3
WDvEi5tHOXZ1KpEc/dpknbvSgfG92DrgW8hA1esumoYfUl8TVlmqAE0FwLHXP/A4cE6E+ITNpL0F
UwMPxUEhuxYs6AwQneB7CiA7MsYKSEuXT4HhR/di4gadTMwTGyno8TBNW+Uq3xEE4SsLJ1gCUM2Y
0KQukhJDcwjImHs9SK/uIOzHtM4jWNSA1DDmeDAPY1pthqqfNmMfO48Uok+vAo9vLzKNvTCF+eQ7
Bls3BQgUFZR8nkIkO8992XyDgBacRPMOqc88kuu4siycrICwF6UQ34Mkw3QcrO6emkIXvkJemdnt
0XD5A259E/J4NlTjYuk+LqOoNEonhnZY8nzTLht4ioD+9/JpSogNgOzROl/oRUsy0KpxwznINH+j
tnkS9b5gVNQdtMT4aoYB1KSaBhAdg1ffO8UeXMKAJE4PjuH/cCs32KUwLvBMldFrFJ8NbgrgzTEf
gCNmrW7aKYLakmjMV50LDUebqHHUGCq6XcdhkanGUvCn3nmw1b6Po2AaBqiUvYLAXg6ucAQJhSb/
IQITZhKZ1F7asBvWSOuwaz/IYTd0MXyMC+xhIS1W7WJkQGGPOTRro/WDL5XTw/orL/mP1NL3EAGK
Qk9WsZekPfvbzcVb0kfu25gP9cpKsuoOREjINkJluvD1+iBH8UqK0XRZqBujm201pAnO1N41PpR9
a4iOrVje1puFuTF3G7I+2L75Osct86lZctm9z2Im27LaUU5bwxMIDFLbn6u26bh3E7C91GlQmryy
PkdYde7fBYk8LHlx9hFBbf+co1a0mFIvf5pwEsHZRXIC/hfH8EA7a4kA8y6z07mNYNB2N8AtHgYv
ntGNDkQylW5lL/QNGDPpkTkZP7ttCvHKudtXwpWqOxugnZVCIVyzswtvlB12kunRScQ4/yH3kayG
/2fcWGeisxY+nAx7FsVYjoIKSxfqiHWImIcBEvRT3+MQ/J0V+6uxoN+AnkMjXwmpzuqpyz6y1/xX
0Yzgry7Kvb9EenHK5ObOazSY9e7TuFmLdcRArgbO0YD2Zh6M5yD30kXhY5tAlbEK82epLnbFX8NY
Hy4Cy8/n1sChPtN6sGZEmz/XPM2OGm8hCaFi21SGj1UbAeKJThrwz+EsApUiCgDP1/t040N0aC+d
YXyDWtI2lYP27EutucNToIUsF9q5CnNUWK+qTW1uIzfRnsGoXmUi7c/Q3oSAgMbGN5wBpEpVzt2H
aTLPGKsZS8t/n5Ha6YUpjGVAW6XQgMXxWPccR6GimJevnJnBJcFpgWfYQfmqB369s2VnbahqV6Jb
+TEwIlR1EvcC1Rz9geYosmBNzaMZQ7FBzaF/zBEV2P7WzFpXacHA98HJA51ByAKKHXjoz01LOw7i
xIr7oEpT23wuMWSAr5lm+jpXJxjAV1YP/WWcPF5Lcch8s7vLa1uD/XAw3DnJpB8DTeJ8mFlWeh1b
fJdB7hx2egOkwTot+hhk7S7YYF0BV5ZQQpOvs4MrXXRwnPdlw1KvysLCXzvZiE9S33dO/x7hNhmI
1nlifYf6W3CYqzQW1mp8DWwQHrIquouycJ40ZrI/dLjJU9jSTtWp/U9ixAYwMvCxrMHd2MF4CcuR
AEbkB3BZnztQ7+58lhR3c4cbd+Wq0x0krYEh/mRdbgKk4ssSiocELr6xM5+ty6mLBn5EU01vqlPt
+M7R3Qgown6ir9PP870VD6/mOtCv1oWEcl9eZ246/a6tNVznoO0amS9BU7B13VoAuwO6PoZe1BgS
AJpB7B0eycuYq4woQ7KSDjRELLuVBer3NqEMZs6bOWY5+IDw4LTDAQzsBBSGPlEw+xsh/MLpTxBD
qg+L8j2VWkCWFF/jCLncB7DIxucC/MPHWCYw70Ktk+b43JvxxU+T/kpNVqsHK22oA2BM0OkDHbrB
Us3aUO8U18hTtvnP0kwKyN0k3demG7HWNrXgVBTS/dKZxao1x+5rXDB31yJzvKWw2AnOuCcHz4kl
0wsS48kcxtwmWg1tV2J351tPSQ5Nyxxf4FKz7WOSxvIxqPhLN2qQaAI361HDAdXF1uxzipvOY64u
rKq0TdGZ0WZp0/XmUQ9M80wRqQP2SA7/Y2A/T72umS+DrbXPDv9KlQ6Sgk8hCANUM/E/eQKmFKrp
ofUShdx/BK5rPUc6TfeIOxJ+2b71jF1glUDbIwIHoWQRtqZOkUPkXAfTm/aQiYZEbYBb2LW12XQd
M5hk+IVwXrCreFkkHoogwdOIxMZ6G6rd/p7kIOBI0GLRyyuxAzBi8qBCeY+ce/4lLniM9AIwqjAi
Zo9m2yYe4U4S37oXAFh+CaDmNkeUYxo8VW31f45Qr+KbcMXTE63cjKCueVB+1mDa3cBmqGshAxQO
/dZMhgBsRTzE10ggjZsuHOJ7I8xATQyd+F4ehqZlV2qlS5G7YqPpWHS/T6TixxiOqFEFcXZVm+Ni
39wxaBF7Er+eYjPG1tdUpuGRpp3jrLg49tx6nSPKKBVe1jNYSYCN+/4W+7qD3KiaANIi729xrrNj
ISN2XaYDbkFs6kFDUpAGMKvdFepN6ekQrIPOrnas6L7ZHI+qEtblL6qmVdWnWhKy5q7JdP3FMIe5
r/E78VIYze/GffRBtanwopgdpGnjO9f2P2K3wx5A1WBYH+wdH9xvqg5m8SVzkCqqx03u46BuVKpR
XVNAX92vy12n6MijOeJ35LJnl3KZdTj9SJqsPreqMw7S9wnn3t7YRK6BiUqtX+UQhdxZJe4jiTXO
KqOL3qjTxFg4l9GZFEmpvRLQctAKLdyQCCm1TV06nJjV31PY0v4xPPUZSIhZ2W+doU/gRD+xr/2k
v5eWtptSOYXBtwkKcvMIp26udtac2qk04AU86l/A1YE3BRsewWnFqc3watep/kU9+u/LUHuSKgYC
Q+KUQvPDs6w4v6QhbzbAdtePhT6cIaFtvMKOzj6MYYAdqdI2ZpOTrrkPmBZVUTtb8SAfs7oDDRf6
3IYWlf6KOFED/nL/JehaQAtCx1/N7Kla5Ml+tCGqiSMqsEO09mKpN9ZrLqBYVvhoGSV7ieWOWuOw
NqFkwq5Ua6DxfQ4FuP1UTbVO25e4Ia+p2gYZ3+DDL+ahuVkiwxGV2tE2a2fPLGwyoaWjCw8EBiwo
Gog8DBDydsHungYI9MAckaq1GNy7UHf/jhJ32OOeB+4VTE2OnQtZrb5u+qsA3/oag765KzVYVkvV
tnSM+BfCdBxqpksbldKqb9YcIqDrmw5H6+vV6LTpljqWXmF0SqEZhwn0ktRBr4bM3Q83kdWB2iPL
ni6OO00bc/zqA6iF77adn6nUwOGt9agYSPSELhIrnuFnyYpP7gilazRSN11i6qZil5k4mMs7thZa
ATgpRLIbpzL3VAv6MYGmk7p3U10MtnsKpsCLVAf1plBP+x9ALt12b0/YhIvdrqOZpmu64E3dnLDZ
jhsafTlGF60uBm9GUfXwtcQCL98umKm2gOR+pfV3BJkaQbdUTl3floDsvwwClMjatkiOw0AgyNZ+
CvLuorONsxJkvsK/lhYqLaE+lO0dj8Lc8C+7KVexCQ2qUQ+vQWsHz6UDKdppgCIA3K3DZ+SqNMjm
jwAPqN7JcP0ngD5UFzVA/BVHG6wxjhSuOU2Ke1qMP1eFw2nDvata60I1GgUv4EvnTilQHIJ7fRAH
MDLAV97sc/9YQ4n+pYGH6Rob5GjfqiqsSMG4NiCsR8EcvvZ7kY/miqqDBpRBZA3gIqrgstGr65TH
93NsA/wITCo93ECCfiVTPMWQQ32kl5l49mIyv7+j0I7jN4vHfnKieazQ8hootgC2M8GCXmmm4JEa
rMd/VqkXODJ97mW1/TkYlPTP1d+NrQqoFyQdbMp9DUt72P88BX1lntzIrh9wINY8qCYzC81Tgl3F
A7WXmj43uW2zzssEXCbdhtobZDvcax/ANN1Rq/NEutdJXcKogA3H4PyHApZ27NU6yJT72ZY65kk+
xi/BYQN1jWHS5HqGhTqA2SR9/I3kO6kJzLIja+riSkDRpBkBnE7NdrvEAy7xjWpVHfMH0YJUqM7h
LOKtE7OHOOp+B7x4CrlYMITV6RsF5S13tx32PitZhNnVlKX64hTjtwZah/j45HiFomJ2bdOIe7nC
9LQ4FJ07aEQEcftPI+DdPgKqllk4gwu1Henu4ngDiy33GRQX/aXNP1V+9VBYxfYU9mvM0ESPwBi4
8NcBFHw0e/HK47E4VgkOgMiIBxuCYq+Lxkwu8aS90eOfVgZgA2+ZpflXquWgG23oQlXqUBG0BKBF
ApgJHKc8WnikKpVAsAeikBYNH9PRK0BG8H06Co7wRb86Pu4bJn7JVtjhVxly5yBbK13hyeE823E1
XTIxfKea6DJoSBraBNVe2z9EbIyeO9ZpWGApAI+qGklWXkMsLvJSAieYTNElFbABEMjHPLNAL9dj
lvW7rmLR81TDNyIGudajoSLJ8vM4DmtI0RWnIARkqCp7OKCwuKTq6Os4ZWF5nu3+nP/glPX+R/7D
tmzuIisOSRkdeNubpJQo45Lj9AIP6YCVR6Fj6+KU7Kfrsy3rOwiwQDN1kMAdKh4zCOUG1AYmAcYW
NsR/4fbw3WBu8M0w8P1Cbsv80mgxThpyZj6NHZvWOXBWD2XVBdvSaeRdPPgT5PutGA/vSh6CagqO
3DW6E5wh4n03aAZ2n7ncjowV9wDABhtRh+0KkGQgC7DcXNn10L06gC8DF6OXP8w0uEAXdQy8Qj5q
bRlBZ7APNpWbwV3BAndDqCUX9xX5z25ekPIu1ok/Fg9j2+XbqCqnCysY34cDb5Cu7KGvMg18ZwQx
gyQQEhF6glV32orgYJmmfgLH2/W4X+tfjMGO9rZoGdZWqA4agN2JHEx43KIKy3vQZXFodqKq64ov
RlnpV6rFjvSgNmo8W3WXPNVhvKXmQNTl3QTu6fwCfcGP8Bg1qh+maUD+xGt1aBoi5Yw8k0wg06BA
cdKNTa+wpupEILTmo9qHOHbFIeOT72cPcsiG13ToQWORE2gsduScdVgTbYDITN6QHLjjXFo/ccD1
ANhD/+pjV7DpIP16hoaFfbailK+Fgn/2db/Tsyq/HxMtuxegw4BeMcIS28I5AFjA2T1zobMq4JOy
oyoFf8TFopI7jfkRjL/iYcNy5PN0E849VDUgpQGOE3DwSy/B4h2thn4Pi5IzPXdCg61EUIZPVJNY
pi41awrWJVx0Tk6iGUBnJrM0b2LgaYcNsAPp7T4/D42w1sOQ5d81/n+OiEunAzG2dH83R6xNxv9A
Sgh+i82zXOARkDIWFgcJw7FV6vITIEvzQZJmFSauRQ9VyUVYgcQXooQnm9iJ5azF0OgQZJhVFqh7
lmCgQZwLLYfmBbQXqE4jscOXUGj6EGsAiTxatcCHr30RaCdHXbChnE5UBQYMoHUqUiN1J8ATrK3c
guaXCrSEixgqLgNv5lkGuwaroGmSBqCq4zhnAkncI6ytjAQw5lHS7akKbcH8fkhGcVRxFcVZ6Zjf
U1yPE+T93Egx0Np5njG6EeDhK6dXWwR//A8BVQfR1CudB+0F6rFA3iT93D5GyDZQ+8TN/kHFE+CV
t/xzu4oHgvZbiIX43ipzfmH1wC9UUjJAl1Bu3GHMPjXDoXbCYWrkdocwq+8oNGA+DA+FfQ942cNg
RYMNrGDrXDNkS9c2FBDWVKVLKZtsH7DxBH/3/BmprGmNw6kUJ+M9qjryfbHru15YiexZYLMHuQhz
ZalYGgCM3wuOQK3LMjypnHRH8WMasgM0S9+H8xCHHw5oUwdZdzDMkHDNgNjbOktlc9LACBiRHMcq
KqrNFiIuxiuFdYPLRo8l3B89gV0oFsJQ3qfBdPkUhGXqPBm10VxLHM3qVPortXPNbg4sMM5aV/AS
ytasOS0XEZftp6pJVW2ocGior5cwKlHsHKEmuRlKIbevQTFhEzgbM09Cr8t1rfSWgS3VGxajlSam
rjEKsaiBlQJ2r/IxSRwBSofWeZWjycdGXWBfVKw0e0r2VKWOQsI9ow0faZByc9iXwvS9SQ+6uQ0O
JQZQD1NyoHhmQunebOY+pwIyPLbFncBqFP4zTfM90cXRN4068BwNe8XclT8DDQhMCfuML4FuDqBT
R901qtxiP2ERvMPb3gcWtiTAaSloeMG+aSCDT+ppUJT+f1zdd56zOpu2Odaw2PYgtBcOW1mV5X+D
asyGHhwO7EhaJEzrvhQvULgY77TaeeuMTn+xEihXYx3xtvQNrvlWaY7+wvQSEgu/In8zTkXi8Qx+
WhPuAttAMseOxksMiVSQGSGzR21Lh6l6qepA4hkGhz7EssBGw15NDZYBczZVXdcbxjNnC0ycfazy
qgftEjRaDcouX5qWf2+b0v9bRqUXJobxlwuFQRBFiujJF9Y17/qX0IFaqDcyiRWDuoRcNMdoQCLb
uy1SPwh3zTGh/nlQFbTzyGX4pxgqRpAA+fNKz7x9mtiaYVg6KDGuxW2w3m/4VN1omRBXcppzC3s4
oTvhMecy8maNEaoX0/CrXmVYVpeqf0Se6IGERUQaDXtQY71aF8HMDnbYaN91tQ0nyhTcYQO+15Dt
d6sVi3oXa0cGGuyqNcztsjOC0E3oJQljeESDQ5f5cQSdt6Sft1KADhT30ArFRsm6iLhG9kQ5id0o
IcLsYNyOmShnQpGzaCQuBCMfNn5wqmsOTWxopz9/lv860rBxOg/gwf+j7Lya20a6MP2LUIUcbpkp
ipJIKli+QTmMkXPGr9+nmxrT9szOt3uDYp/uBiWSALrPeYOh2Y6Ky4n2x5NZRyVHQ4gvu//QddMS
9J+uzzA34NLLvczfoLbguYtpRnXG7aePp5R8dFFfubMHB3mNRym65Luhf5/wQFtI6YdAT5LNVDZk
xYRgU+MZ6MawBXyYvH5+/eekDHGe5RCOxW4QkFBfh3w+KEGxL4WCkIxZjVJfY1aDjJDsCIzfxnVi
7i3WlnqNFFiIdxrEaLfdOA75SC/IzmA7g4e8Gt1FwOfznuUJGDLDdam0ttV5qOZXGe+y1FqRnczv
rCYr3ryuXA6db79rjfjHyGluZVNVZ3axVvTmhWp1F4EJW8np4u3UTEvPfRKG17eT4+sUlyj5dpkP
/va/v1geJH8kqxzVRtbSczXLgMDyD42hpK9s04FYfu/Vw2L2zOWH5k6sR48jTanQIy8H7/8S4oe3
vArzyBHiHPIakjO5cuJHMUK2hgpcON/zgeV0cYcWebLRQXx9Qs59Z7MP+maoeCvYblCd4rFmRNEI
Ta/8kx2qpzmsmtNQRlgu6OFO/nBgXqtctTPvGJdIvWMjgYGmmexlExW1XyZpQbwrDEVZwJZvN7Ev
ENm/HxoNLtJCBjGPznZWOxz/bdwtVqn5EXCmaX+mCDUsIuF1E9umsavy+ZNs3Qj4moMbTig6WXN9
whOieJCh2zA5c6bzGveN0whIZOF2D9Juw507gYNV6geqa8a9WhrjqkIR4+ucXAc0wJ2XoV3VD6ED
cea/Bth+Ve5nz1tFUCPUbPffv6p/YAwdQ0NOyJI6I6ZpWH/cLnLyN+3kauEB4x3qaYsh6u+yLtFe
W9NZuLHaPTtJMV/8WF+FpaG+DhNmrHqVf/XjSn1t69EDrJCjgyLmeBksUNdJasxmGTtVmb/iHeLd
9YwWzGbVmkcsd5grNp6q76uPP99O9Z2VMWJ2egOpR8U4rzx0lNe3WOrp9iPqbDJyw62nqv7rUNkh
hzbDUlZ6+wGRRsuEhsrlU2KNkpu4O/al2sC7BZdgV+Z723MPiwf+FwpzMorKhPkQ9OSiB7w43oBy
a7tZQ9dZ9qa/n6J0tOspOm2Up9DEiSNT/TiFnKM2jno9RSDQEbe/InHrH7PqB/sbHgq63JPu2oCC
JFDqBqEKPT3l4WRiZC4wV7cOPUz+RyLGFb+BX/MwDs9lFzS84Wm2rgIV/n2zZ1ehac/l3NyRb4IH
IlKondjwo+/D5l7kW5vfm+BRP3qtXDV+GdzU5ldPRQwoLs183apqugl8z7p4io/Ev5m8QeG2Lsjk
WReUVY6O1SIFKULYbH6Ml50J8N1j3EZvsvVzfM4y4+F6wqoesAia0Osu7E7Dn8CPdpLIoqcKYK3R
+Nyi5fJYi4OMG3XeyLhsDVZaPnh9tDRaN984g55cqpntTBLrcKVAbABK9n9kE7ohKrYrfi/MZ7LE
uehK4q4Tuyc10TnqHQXabpvhhCBuh4i62FP8bmTTOcdQ8EeTfg6LOPtr5Ca8sIwmfk3hz65SD3kv
rN2CfWg7yhNWF5/aUnFQGfDjjRqpzrboR+dTCiNNycfkOYht5X985cafhBRXg4FqOqal27r3Tzx4
Mg6mNudUqNzeJQ00KcdOg6WQhq26nnJXwbeT2O3gd0LjzYy+30LylULKf6VDnFgNxfQ64Gv0V+/5
+O5S+F94ZbNqY9v/PtXaZz9ow3d9ZIUCftm8zBEmY03XJI+14lrbvhvTQ9iW8WEKjYzkP5DJ4n/c
C0kr/vFDh25rqA4/QAP6LYunP37oiWX0pESL+mDCGryHquHsOlCt+zYogofRtcTqXGufFY9MLho9
8VcV07qqKjvyYmW8omamfMszaEN6A55QNxR1pXZN9ZjbZb2bJtfFkMepjnDqTNAN3XwZuWMuokwn
VTmTr5JnCjs2D7hz/zUXWYhSj+W+ToFVrgw+4idVH5yt3sf9Hck4He5blG3sprPOfoIxmA8g9rPr
aI9WZiHdpitPveuHP7w0+xqGqvWGzZi/lKeI0OWvH7kSe+wdxmlbwHZe3izHFL36j1gjXMnkYDmu
jDIAtxZ2Z9D83WVVhyAqxqE+g1G05lo/+WZSn21u5ftExSdV9oXj5D6kI1kwvsryNaTSAUR66r/w
GTxWPbivhea9+Frk8DuZKKM3bv8dteEvfsXvhO10tHSpEz2glR8vwyz6fFs8Fk0PAEFPPsulpFw7
/h7KE7BnBXL+2yCsl0Wl8lv8/VVsJNAbx6KC/KPx6pfeNfs2sDB6PTRnuY0ULQS/f2nJPrmpzIt5
bYqRclP5c14jtpiiT86TfSWt/7d5P8/yc548C1QGb+91xriuo2k6OJoyHspcTRdzV+rXWAAZFnvV
vw9y3K0pX8lYnyLoTV53N2CwU0E54HxFOqZIdfT6+jpuqr67qjPtVWfMzw7Es20Uhg1ZBJr97OXn
BJXBZejO7U7GWhHjElh4elY+yRD5ofIQmc032eqCGCaAqqlbFO5IhwTYaYjMlTzoMlklXzaUGLcd
eWI2WCLPlc7qUZXdst1pIXD1qYnwUhAJrts55KsggR2HQFO0NaGd7Umtk04EC3y0ITkd0Di37qw6
vPIBiz4Jpn3bleqmnNAvSDwDlyanLfeTUSA0FrjpscvLS2ji/5AabnC5jZCxTIwAUHyR4+WB+86/
niN2igeyXi+dFUVfDaNZOfFofsL+29oMrmntylpLXko/P8kBIQ5pi1EjaZ/HDlqCShutMNgNv1Za
u4KmZn7KIt1mT4N6DIsPGJFB529IuRWsImlqZhBdMrAXbp0BQRch7oofI2SnjP0+Qp5jMq1iBfi8
fqhV+wJmFHUNLSKFGLf1UwyeZmmOhvsVdy5SFAj/ug18Y3g6JeZr48fYcgqt+7HNdlFaj8vJYU1u
pu1OKQLlr9I0QYr61XvrteFqzK3psYGbsqcKWO10r8QpT0waxKQWchs+kO3ZBvDMF5Mkz4WS7dXc
tj71dupvE2sMNzVJRsQT58/TrDhom9vlyVXMNxmGGqeAacT6AWOpRy8dlqlROSc9VuxTW1jOXVlY
32uUB2PEK2rw+miJ+m7s7kMYaO8JTik66l+ZOe81DXRyijnFu1rr34u0NJ6Usm/IF/RkvMQw5Net
lYH04x5mYcTkfE76t/9ezWvmn5kUF1Eai2vTcywdaZo/RQN9y8enUNfiQ+v1BtIO2iCcKMJ0jbkZ
giiUrdZuOLrf7MRPFrXZ6K9qC+E/0JLxyfBCWHWG2Rz8uedAEmMrjLifWjPFNmCmzKZnzYvZUSBE
OT5fQjJpXpx+7g/Un9VFIpqVAxS3toZ44eVB+9Kq3fjAuvtNTnXzNn8q3OAoZyqmpZz81oNBycRO
Dd1LPnxvqeasmjB0VuVoFDBNOHRzUB76aCDxdWvrWQSv6dZWrPZetZOhRtAi7LVlL1QvumjMnlpb
z7YwAZSFjN0OelLfGW1cUktirDz8MhbT9YcqVd5xz/IWcR1B8claPdyESewvqFqqE8vKSVldLeQQ
BjcOFfdb6QonZSFvFgOyKQ8zlZWDArn8FpIT/hgrh1m4q66sMVWVhV9r7tOkGcem0Ip7l7WDglkc
DknQEVy0U0TbBmKw5r4xfcxx/E7ZVUqCf03H37kIilI7kpPfyJNd57A5XAaOMT14auA9yQ5UnqOF
GuUGoKyz2cInUCU6YSCD29rD+epWJ2M5bJqVlaHZ90uwGwYowbZC5kDgGQTOAej+de4tJOOVL2y9
Y0f/Hyq5ckfy647FZR3HAhZVYJ0S8j8EmgYYcYHRTvHByTI40BXJZFLIGfvUsEILNY/OnSCKF4qw
e86Rjgu9eXUlPWOnzoz/vi7NP3dQMCs19F9Vj4q2igfsHwvLOLKskgQZykWOmt5PQBz4qXKQr27N
rKiE0VVJik30cqfpNp5b1pTXJ/wUIJE/1Fhky9bt4NrdKYtC7KrFKHmIoawu65jybZQZZJoHxS53
OZyjRdTjnJJUHgXcVOjQ1e2o77wEomYJUXMjuVbSB1W+uhGsTFP9e4jQ8Je9vxxEbAiN839/buLD
+WNJ7jkoJNlkNDXXYjn65yfXNP4Iz6it7nKb9a/FvdRa+7Y6HBsBE2V3Eixks81Ahho1MsSGTdq8
FdDQHGvlRQIXdFXDsF8gnhYei7ilUG9kBzevw6MMUYADwS3bdqac1WR0T2Hpe9tJ7/N1bXXKq65O
KDpgJb+XTcVRk0ViTrDARW+Kz0npufVz1ZTzGT3tnR26CtlQFW5LwZ1RNt3om4qV384M63QZNxAk
bKSiHwtgGZPTQJeorf6Zi2wZhZ1ykgOCvmwwd6n6g+yEBowabtqOG9k7a4kGQytDVyJXFhAUizd4
ef6mpri/kaQJx7fzZRdzM5e97B3uojKtz0GSmxczd9aSS8HtDLNIkRDBDdg4hBAkl+hVKOY3Cp/f
46HE6cLDFG2ShPz6LU5r+yz5RQYiIuveR+S36oyV3aahwBG/Brahg4XKw6ewGFhMTUbwXuRwSSZA
cHuAieG7Av1f77P4rekj7VDWuraU08kchMsiqyMWZF36AgZ1g9+h2Bgqwa4ffC7XAUCKOeCEMCuZ
v+uiIUVBHC3qqzyZ1iTv7lRmd1esP5Kf0SK23XhRK165hZwyASowTyqWrWd1CvQnpR0/yzCWZf3G
jFJ4YYJn3Gf2yYiCiEUro8Ju/DyIyU5m9ht5ri6ctj5JZ/ZYgn3VpOZSEWbjofAj19uVafJjkg1U
stOVOfT1VjaVZsqPwFxfEtXGo2jslC/DYLT3vrA67zR1bdmoas9TzO5YyDpUZVQ82LF2RuiQq993
lVVPufaUCEUI1Svk/mfee0MOXagp++004HgSudODYik5eu3RaKLiO7z6szU+yYOCLeRTkdg7fJXc
++uwLDIAyLfhtE5H/I8KI7KigMV/9eqw393kPkZR2Ova70Md/VV4cXLCWAVXEbgvC3NsnHdTRVky
MGFst0baXtyoecJJ0HmPfA1xptrv9tkY9cgxv8jTRHHhbRXDHjeyGRh8+p7mvrSAyQ6JY+KHMcFc
C7lRLkgeeBqZ4MrbDF7+7doM2jLEcxLpmGLRBq2217oQRl4aTjyiNe3Z6HpvF/n+vMRTVXt2m1A9
6oX3Llvm6LWXsHxRYkbKCJfdPY4Y+qOcbJmptUjzar67Ds+sGku9fmlSZF2rWMafS0GV0CCh1KjW
H2VItYPxPleLZ9JhKoLUiRas5QTPrrCbdMzXYLL6BVkD3iXIo8dSn6lZpeg1yA6nCIzHCbrvo9oY
v3boYoaiYEb1x4xbRy1OlQiJhyYu17pXh90eI6htmDjuJijj4qEo1H+8in/2jnba82EXdnKcgF0v
WcKT4/ebV5gHOGxVOnJISR0cyNlTAiOtyRecaOyUyvC7o/wFmdv/K6Qu0PfJxxyjgIBPZS5gEVeb
+KE2zLFcFcsw8zYnaZNv/dT4d4NPerh1KefAqnf2ilvbcMAwWG2EaUrrhggm2OPbbYRZBvZJjfw/
R9TW3K/Bx/+oR3yJQn3AxMMynXbTNSRFHG26gNjTHhNIL8fOrnGG6Sz1vQka7jxdORwndkUXw5+f
lD5Hb93Pp7WNl8wuHGh6K5x1xnddMeK9qwHnlZPZfJ3QSQ8ugzI+DSAxNmljdPCNPPsSaHzllWMZ
3+30KD+mtAGoxlrBesm8EI+wYWQPF6rtgWLUahqnXc2vh/0dWdBeHBoszjButZ5kyOuqYgUMt9nK
TCcgtOkwOWhhWIP2zfGceG2CHlxc+ceFsRttYW42wk1WNdIdDrnJ3ZWq7KOzgcTAzvJQAwSojzLU
TyuQa7sLRoHWFc4huFnCaDKGdNO2c8PfM8TzK1xL4A8CJqX4Zw2T1WepDpobF72bPhpRffGHWjij
qXr1tWwGo8KxyEnn16grytc8g79jdUZ4hFlnvNUFEnKB+drn1vhg90h9yrCD0goiWEm2GYxh5K8O
8RYxuMXZ5TQ9ZLmmr6C5xSvZNEVMvpKH1pyehsTz9moaCS8c0Ru6mX9XB9HdNVZDadtbcIR3mm9p
rH7ZS0eh/txSK3julCGjQuB1G7WNIV3ZCASKAQ1W4CsHdvR9AVvmqYfTO44xT2Ol6i5DNnRreGps
lDt/3Gm6Ewl1x+Ee8omKV11bnKpGwc4AX6RX5IMznvMYtc+CoBc3OeZywL9cM4t/BKnyqiDa/W6m
cbrM0oLV1zT6gKZYNERJObAeVJQdMJX+WW3gvQ5KYq1kL3qROY7zUbKQvYlSeeegJ7ElpvbiEDrG
Ux9Q4UAjasBflixux23rmKTWIe3r5DwJe2BTgdhaNagJyOa1w8XlXE6QMXnQZ/SyqAE9yNaY4kLo
akO0oG6Jmi4ABpL5QfWcaiY6RBBM/XLWd05e4EQrCKam1v5VWG9aaPkXN7e9dYZC0D2JKP+OjQM+
2bVmncBb1kuzKJrPcd7d4/9i/tDgyXR1Fn4bAOkvFDMw77TI/mYprXVxvhYscS/ytRcM6RLIf7Z3
RFcfjcM+agt0NUWzHNRuqXbKiLIMHl6Do/fLsmQfelsEywWvWXc4s7ko2QY5/OaghCaO9/LHq4jY
AOQUgEEMrFa+uo37vTcya3Nhhn2zdarG3LWp8njz9pGvpI+PtPVBzdDY1461CzJs06K6BsM51nDG
EiP7rd37jbNuDN7bw2519o4uVNOjN7Drhq4dHO1kLppVhALNvradI14i3zQ/rt9Ga342WrW4FHze
h4SF2+oqDMSvRB243c+tRh0208IVlrDxfgCGsATUEnj8DIrws9lBmH0ZK/3L7Phte0EoG1cnr8sQ
sqF6bwRTu5tL11hgaQB6vjPAauFEY6A+Sfc1VXuLSfMgOUeOkadwI0zQAmFEXsU2UHyBKvcqqtCG
BZHAcK1wZ+NCt6r9zDxk7SoTXkeluKN14gb2R1N23GLlCIw11/p9g5c7euCD8uIBBpcaSFaD2HEf
GcHdAKbsFvcnJJJvcTfMd/Iju433LKRQGm7NaEw+SiHVwEc4w62GvQxJWdWf8ZEC7F6GdMSQNqrI
KaEcFpN8aAMMePTkpFn6lz6eqndM+9J1nQb1PpFZp2YzpNhXsCbO7lxFnVejGMUmOV6MsH7qGt19
q9ZK0t1a8tSl8RcyYQi51mwuVAlsHVtjoWVhf5B4edkrm3wpyD+LwbfeVAyexFxDYPBlc/Drdunz
fSzlwjRuGsRok5BqmFinztRbDnJhKpuFCvLc3l8FzhCOTRdFnnmHNCAZVxcIoEQVQhAo21qHWRxk
Ux7KvCoX7eTN6xS4Qb249ciBckoa8MiNs8JkZWiUas2eC8PZNwvkz1HxlIUDGnRlZywZJTYBhufR
jOIYGmxgnG2bYrjAKPRRE98JENBKjkI9pVqVcfWE2042nq5LpUR1hT3XnB9L0uRruIv6MwCudqEq
vfetC9OlzdPshwE+Sy3N8b3tsM0cGys+UXYft9BWOoyiiy94JVskyvE8AECGRdx0b6tT9LWKpmFF
tUJolkclnj9/D2jK+yge4q+z2fw2QE/O42xzV/G8HJGLIn8Ok/5R/ipVAx+Bf4lrPfIk/G6KQ6Pz
RYnx8levKU23Cl2eNIXvzo0OpcyN7gdlOJB9Rn5eFHxkJUiEjLSAni89oH42ZwHPSqzGe7gq0XVZ
lx9HP2MLQy31K7LfC1Wg+SAmt6ACu+LSKcqwhUne7b0yyHdTkNmw563axnKv1UzrrnTzX5/sejps
8kbVD7eHvXz2J2yAkKcuXmXcCIy/H/tQafUlj/J0Lc+UO2nFDdicFvL+4849yzscS9e3ytEfMXkj
sn+Ok005+M8YS0x0ZeA7F4Cf9nOlfGEh2jxeNSkyEZsM919jg9BbuYlaxFWhbn3j0uf8cnrXi7+2
LFTButnfrWlEImecvUtgt8nWTASR0tbNRzwC5qXllnurt4ynDBzPKp+q9gkONE9RO0FiBa3bOyA8
ClvSKXlUUpgJBdyQZ0SAHJTHp/ZzW+inOhJLaM36WJPkTXDozD7+2k38Z2E4OC/jnL6Ovok415h2
WwmRD1tcKBqcfbZyZSibsleuDW9NCaBvYu9j8P/X3NuZ5Rvd5oa//xnyffkI3YfrwrMhaQj4r0Gt
R8AmgFbgZmnqY36EOvYHkuIKuRjJ7CxBYY8ricrwwL4cJrPdNY1iPc8aKbOqK0+zNVnPjY1aTO56
430nOuMZyZ++ndWdbKLlzU16LMe1HOz1gbk3/RL9PzFXGzLvmLbcwUWrjXP3nPrjQs6UbyUsmgf4
uR/ew7bz7IntfGCxk5ev3NT+UvZmeuf0Jbt+S62VdVIp3tKXWQDbSKYj5nqbpletO3BL1jKzGrh/
YuWVOYYNaTcvjordRK8Df1Xvog5CSs7ep4m9un56POxPzTTYcIACboaG49h3oc87JPocX/KiDZaD
60TronTLnkQmI1PvaNrIKpTBuMXuInnC/KRZYR2av1KlK4TSRfUNtefNAAgFIkkXrRxAqN8Lb0Rz
MdSTt7hSgpWFX+3T6PThVhQtDoNmRAd5TrfH17tRPOc+9xM41jZZp9Ht9L1Wkcmh0j5fICNUSHRw
wWjYZIZ6MZwyb/aXVqsdHKQ6HswKJzddL0s06Mh9SRc3edBMDFYFG0wJy+rFS+x93Qf5SbLQBxWR
QhhWJ8k0HzTz2oeAdrWJWjgdKFUG69S2ssMcmPrJto18IYt0ted+h7/kn40mKO8cZ6Ca7LblF0XD
z4Hyn9pA0EFV52QUrXa9pFCUYB0qmvKHL5vTpNIUj99bU15SKCC6KzVsq00RY5otgJbSGbGK7JNv
IJt580nk2QQDZwrvr+6MYqgIaTCLIP16HxNFSE4kZVg+1lr00ikQ/Gy7HsKl3hTxlj3Zb+2Iu8RC
6ameKfE2bybyb/n08eJn5NcXSqF6MUtmZADM+UgKFicaHSSYogYP8s+Vf40MkQd+COQa0tcYIZq3
/xEtPxJebuBR90OFbK7QByaT6awwsLTXbYAw/Txo2M7p6bwiJWMN18mmgJ42cb2eg364vqM8qQjV
cNKvo36G5MTbBxRG1VqGQvE1VYoK2rUal2y3jDceEVgekh3cySYiVS9k8ewnH6dHCLzpRoaxm4gO
qxTKzGNra+KvTc4zwLjzxL11BxjIFRacyVkeUoRdlx3snM0tBuT+KQpzB9gvs/IwLh61kTQIlwHg
51BXliOFhG1WjeHFwx73Ef1UkSaDYiFzPl2RnmBY84Ofy2aXCf6qJLF2zvgRu9FcjbgmOTVKociG
pY6hYP4zk6ClxFG/t/GTTEPVY2Zdw9mY1u/wvWVYjiaZ58oUgAqdOdK0743gOXclFsZq3RyUQMm+
QJ/xSJVNIxJrDd8du/Bj6XnhnVdE2c6M7PmxctR+ZaIO+9oICFWvWPaDriY/4GOZDxOifCTEfGcr
m33mY1wQKIq61wf3Yk5U92SHPMy+ma7SRH12C28+eXWyRME+YaOJXjRs1Mq7u+4gtcHb9pblXreM
yE4Gq2smhP3MRgJntcTxdjaWvAvZlAc7nT9iN8h6mNcfMQnZJeeNxn3ShbtaNS3wiRT9K8+Kz/Lg
q/EKcUD18dpSEM1qQvMkW1jfJed2IEU7Dqh23mJGjn5MxWWQUhXdRHGLNa84QF//eNVDug8i6xiZ
IHcQyaBThzS3dT2McG5jUy+iuy8pBOTiVJYZj8t0SMVKVsiZ5Xk63sdQhEqhhjY1xoA5fVN+ic0q
2EsNs6YoGZeFubp2IpB5Mpgkk73prUrbeU4U78ySRYs2q/XF7Yv6MuLbbpRo6qRsly5GxBbMJ1m3
lp2V46Nsoipr2SknAUCOllZjRHs5AtFGAy1ksXr5ecrM9V/1ETy7Ld5AEW/K13NfVDmcYD1SFw5i
AasqbGtnWZEiPzhN0LX3hhKmBzfH/5VqKlF5kEE5yShKyHeOnyfJDiSJuk/Ri89gQabRpo6ydh2Z
GKnOJrXHxPL/KjPrzTJVkKTWaK+UMg4e2kBFiax3yHC5Sn92sxCgYUs+wx7KZScoH+bkvOltXrxV
FfRAOSk3dzbJ0cmAldXgjPYUj9Qi5EHtuO4KFcVOIrLPZFe5zlIUcFySBr8M1ZCS9Ytae7idIkwD
bx06AxQ1MdYPLEDSWoZnEGDmS9EjiCkQoGM6/tL62SfhoJNufmcZxKq+4/Jpkl5/hss8IzM+xccR
u8O7WSmQSjOV4WQVUbfUsjr/nGn6faEG2g8VlALETOurChtsAe8YoFyUppu5igvsKPruEHSDsYk7
gJRj7YZLz9SHL41V7nzHnl9wpHlzerdbFjVrL3LP1sUs4vgO1V6k90RTHtrk5HqKfpaN2/igVMyL
LsZHGtkJ2Tsb3qXR1ewImno9N4n/aAplPasAMKGlIearoinF8yrqNwOG2I8y5KeAzJo4C6llCM/R
f+mtRO/V306cvZl7KvlF8yUlbbupE0ChWT198rJZ/47Xzl1JNvu9ANiycIHQLAzKnrva6dEezOuX
JPONp0Cpkuc6wB9UhBvszw+K3w9Lu46MNze0/RW5PovHAVxnak0VSxUgyG8QC8gqaPXAnTZ3d9LY
zko/FeXgvNVKrt1xMYHiFH531YC5fNa6zSN3S/MEBvrNtspPeLC/eWYyfypsCAn4jZw7H1gFtOzv
FbZdn7zRyfCJhWXdF2GzSDOj3cz9Q6aH9lneXSn2orFi1vpONjMnCDEsmM3FYITWpShs68L4fNhQ
066Oic4a9q7p02yVNE280FMwuPKfVEvYCgpAsK38CEoSoouqy9UHyxrU12h+kGGqmD76Q0yCwrNx
eIAO08ab79lRP1V6D+cTYbr8yTSraeGwDdqlMG8gzbgQ38UYwYlYYqhiXQXUIyW2IWOpw/YGSefD
cA9d+AFoD/Sx3F8LM7Vd84sAZ4GiVvR1jhXITIFSnEuPUl1mUsaSGeZgofh58DVVuHrRH9fvSGXW
Zzkx0Kk3Onke7Zvarc9nMvpUo0RdCiCNsYOeD8pWVqHMavAWLeuqnW3N1skKN5bk2ZglyTS/P17z
cSXNwpyGo9zNznZnrsp5nmB9ZgX+gBzkKzbLyTIyImN9i1VApH/ptZyCxI+YceuQg+VcR/TKDnmg
wPAx7tZ7O7Nqh3ujJ4kSFcMnV++4gvwYE7zABEYV13F0afxquE9Kc2nWWrdQMrO+AtKz2TQXiC1S
nRD4dKd20esTvfLeJZu3Xjn4/2Eu8pvgy25V1JCbe5eCWHPljitEuWQ5AJPeyPKqHNe5rrIf8EyW
LVyTElzmmlOcCxelMs9Qa57dcXm1QnZVVEUSbL7q2TIe8oKyT9opOEI1mfM320USX8aOEp9bUPlX
Rssf92Ph1NB2ip4szRgnrxLJ1GRzi3k7mEXZ9LqCX2/ZugcNfdkr4qnRM4x/03ba6VqN7nZbvpd6
jjcM/kYL29XKsywqIzFvLMDqQBUUqTz08O2NN7DUlb1cNvuooZQipT4dQ+9WObYxS6n1KWO+EPmU
B1e8imwz3jWOcZqmyid146GnXNqPnZ95bNgg+9ziVa9X/UYGfXUsNomvJfPrqBePXV75SDFjUGAE
3B9LX7vX2Qpc3BpPYGzbUF0wTUoKgWLBafGjo2SLwOrMto4AS0lGyI1BUjbVnbg+7y2nynem20eL
PxLEMocsY4XrfqK6FW9vueXb2LG1gBSSvFyB7e4fh9D5SHj7LMcfa76N6/XmsESyNnbcOeQEEPe3
Sryo6lJ9mZKyO7W1Wp6aoX2V4ZKE9gouxC7uJuTy1NbILo0b9E9ekW5sqTMch2hXF5Nji1orzzvu
itvajtqV1rFLRCTWsZz9pwyBoJe6iFnjcD+OMm/EJTkz0PKm2WbcCkcY5keNsgfKtuj5JUUVHUu1
WJbaCN1XLbPg0dMd5aH0pxcXOM/+FkIIMXj0HadfcaEOKzlM9soOY5hZeGvDiwlkB6SJGCyHDKga
ybeRY0FuBGRKObBpsBadnVrQDWlepzWiXYieX4I//0h50pyfXofAjp2U7qG0Fecwp61zOMmXt6Bs
/lvsjyGmZetclKh73Trcn6e+xf44Hyv0cceu/j7qHX+BsrD5IXV8zTilqpmhiOCtZU7pGrumm+T4
MDLMa9c1KNk9cg71+nUohJKvc24Zq9v7kOqeNgh4q4umHzVWMUOwhXBgn7lFwsop6+4baDUyS6wr
bSRI1GrGM81Hu7QtcuMYNVoGdpJ1YV2VwRvUsJ2izRawvzJ9zvR4JSFPc5b6R5Nb0EI268nwdnFG
Llo2x6pN1lXvsZkR+Ki8zyYSPbF9n9ShcxfgZ7wOEEc7yIOrIigeOFmCuD4dgx0gIyKD15fXQWlK
2l++dMapOiBm8DH92u122kYfi2DFw9eEEvX3xslpu2QFUWjeyG2S7Oj05tzAvb6XoTAJTKC/9vI2
qR1YAMkTzWZ4ioCi3MunYhCTxEA1LVsqpqhh3dqdrFfJdpkWFMQwu3lg87KSCeKw7qatjN/yxXIs
6pPZUp76j/PLmphbx+TAKddvycxq7B6qehNC9ybBkVjafla8H2NdTU/XWOMgpRcqKer4YBDkYbLm
h1BY7sZ1iRRCKo+WNSbLJPPa9SB0FK5Bbm5IKoiDnrXLkBT0QbauE68DdUxLe839IltBBCjEyPpg
2eakR44N1rqLOnCtdWY7UbiOenu0rZWpokj8O7BAgglynuB3/4ex81qOG1nW9RMhAt7ctndsGlES
pRuEzBp47/H050O2hs2ZvfaOc4NAVWWBItWNqsr8zaDWyEdRo/sQkutKcSgs7S9gztMeWzJ/X/PS
/oIKySnonPCnilDLOtSr4ar6Y3A1pn5ce0kV/aQufoD+n38tsiImZ+M92ZofsgdCKAobF+/JUCIq
LIP3Kl1Tf2gLL3mVHifJrgAEpkcZAgzerfohU88yaKmcqrMEF0MZbSy73mF0MG9lVGuwy6nQQVzL
aMUL6oLVdbi6Pdg4Apkofed5HkdlO9pZc4HlgolRYD6VfTmeEW1B3wgc7WV0Fx9jafcVj6uXwiXL
4T5REmAruOKqe2m7KqdaqzBKAzlgcncGSj+rmtT+cXI760uONvlK4UMOkIVm3HeHPFDHF4X/mM/8
Z7GDpbuO4unRGYs3koXWl8RrvFMXg0aTwTDM0n1ZtdZWmlHXlZsgUpOjGyIll8Qxx0U12SW4x2wF
k9KiDXJFTxt8C3iVYKH0+eH0pW67xYKj6s5m1OAXCV/+Awt+aXJKXAOkrM/3fjsUmbpltMrCZDuD
vGaf/ffcrLfKo6GO5x5kONWbqJv+3PZuMlEoHNsDMLKjtFqYysXxFsMu9XxLYxtzN+4CO2iefTeJ
923Zc4BvApKZ9zboCOPqe8ZaWSrnUj6XS2ak8Qmj9f29rC79XWr567IP/M1MwuGxBdNsDpy91hGu
pafAxOsg6XT/WS6u7hvboinNTfTeF6ak4PumVg8SIgNtFZ7ifqZKv4TFcWEfuqz9D5pV26Az1Re5
KAEna4x6M0AU7pytJ8Xfj5TtrjLqV5Z3dLSkX91ntCngMvQP0DKuEu1lmCDhDkW3jQM9Pkex9ln2
ZHfK9Qe2tXTyXro4Wdwc/hVndZa7Be9RrdTCI32ju2O1qZVUX99VlQHgMdLpztsNaF1gdnqsTM99
dBZHizoKOefP5rC2lqb0yajrhn9BESyO934Sd/B/Ym8tASy2lDfU8YqSmcY5NS+vudKkp6FWW47g
bfJiJ8guj2U3/1SncJMXo/8fL5s+e1puPQ79ZKzl4CYbQx1o2SY2e1QCVKCl94FjSHn2aaq8iwbg
hASVZx3MdjCvuK55m8nN+88pBefViG7bLw2dNIC7aJ6gn7inyt787BQdD+8uG1+VLsJ2uoZYaMZW
g1lhOKOhyLYrRrlQkLZWyV8TPaxbKgE9CyT/kW1bg+AZqRCAMh+Oul+q+clVjW7tamy9OrSY8xMW
Vqy1AxV0dXyTRsgKdRmayFlVGakc1Cv1FpA57rN52bccLnK/W2dtDCBp6RwrGJYb9X5bD4Vzlot0
wrM4+FWkHKTr9jS5vU283QYkxPRofrARmqxXHx5mZdiTdmNYb/QlC4uAW78OWMm2koqVPrmLMmxD
9XFct5K7vaVs6/SXHutoRVvdsHXGZvrmdgEKuWH+i/UhWJepmz6B/kvO/yVidNJgrSdj+rSQLs++
PttrvWrz64jgwlNdpwqLmhGAnqIpF3VEY0hLjBc9is1bl/TPvb/SNY9883s/SfdxBUOiO0hEVSRX
PVns0hZh+jF5sNQhuQnUS49c3HS2V5VSazubz6K3QUDW2FO6KVdzno/eps3G77dDT4xIOKyYkh2W
yZ0UQJTgv7TtfvK3tw1JxxFuk7T+54nl4La0YEtfZpvbKpN5KBuP3e9QxYy7R/BgpansL4EaHfnq
Gif2R7WxkXM677SjuvRpyhxoq3tWQCeYN5dxuh/2ZwlZZshTIiOrjFse4f3J92P/P590+xGGAotU
50cXZYavPau+DjIHpb0wvRoDzofIFzW3VR+O00mteutLiL/KXu07fe/1afS1d5JjN7moQ+nVs+Hb
+jVKsrdbcrIf9GtsxB9aOevgRFXvYHhBD8e3Qos8NsNmq2L2uap1G35AUhrVZcofb7iH0bHWfjSz
rRQftJT3xa2N/RQGVN37+A0TYVn6n3hBTEB4Kp58/eoa5ox7gFzlfCzHZTPMvT1S3q/S1XX1vKU8
kvMnQXo1AnSKZgUEXPmH3PukKZAL6cM3Ai2sd4yG1drGSvrkH3Cf6zQdWmviFDjjcHVqcZDbJ2k0
7OSMCDL+eza7AOD5xV6C0nvOphSM8g2ZUegcs2ugB8JHqEh7HiACLpw+QGParOlXUMXPw9KSrkn5
Hbi+8iINXvJgk+aivNEf0jAxN2GdJXtl0WWptf7izjHpe3QzPywQiCxaDzGex7IO3BeOwENHzh54
i/1roG1eYiRVB9adl8JM7efRNZ9Cp4/eaOGO50+kUloverMLiwU4b9zLooT7NcOqLoreKqXRLlGr
Uydb5vRRC40hCtSDjFLSZ+XkyX75equjtc5gJg9O84alrLLHeVl7tYz+G1C27Bdfk+8DQJHXGYrr
ASOzGceN7ke+7MA0Py1WY8vpWzZkHVWYxNHMF0Bgzms3kehfdm2WD2s7idxvMgd9NuM0OHNz27Xp
VRjujdZzb7s2MmvIf5Z6eeT1G7D96+Baof7LhxqEQTewLxgDUpjtglXIojy5ot/9pV9afor4o56k
aFMp+bI3qvaRWYTPMpgiDbsqirq+SDMhHb4esFk9yIMMRxkW+zCYaHmB/W4KKkRehzrb7VUwOnhf
vb9cIa+pO8WlmnR/ixpVWF8i/vdBZJlP936ncKmxNtaDdMlbuukNZ8MaXzyEc/Uji3NjD+6geGAb
lCScefHaGHXzq0T4y4AvHvAjB8UNuypnHfbpD5/Dwf42IIFy6ROOvUHsfEUqFvXQ2xNkchAWP0In
bUgJZ8CZgwyyv25O+bHyAauDd10Obb6ZPw/QJLGrXc6Jo5k+1yB32M5TUnc9itJe5Z5ROcd3vlk8
Ym+3AAbKrTKOzOiCAp07Lp1YyN5jJh0rZidi7XL79Fy76vyIT4y397IsOxRNWr96zvQDubvsV2jM
b/XU4m4M6n4BDnwIEJmaqhzf/DTNXwYvS7a5Y2KosVzkboLTyVtPi8IHGIXxlPUXyFUB7gO/qR+Q
ic7HNy1Xqq3rgxc1NT4/hVMmG0VL9R8ezICy1OLfOLOD8PRK7ZnkQHK0CxUp9lwpySQof+le5z9F
PshCzwm+BCiZfgJynF6sFtF3NdZRIebUmmCH2SCZyftrsMYThcCr9CE7hdPs+8XphkvUVdiRvndJ
WOspzcYrEPWWAQOZHsgUe9vsKkym8uRXGv3ocZr4rVXLt2z040+KRo0iwFbjqFH+eMJ1AtUwF5x1
ZfcPuGyVn2DcH73lpZFj8HLUURDYSJO0e42yo6+fpVn1P+K4n77kaBw8+NzCQWMSJAMcTzDL2UsU
UnBfbaPXnsLEZgPhzF/9uOwp2igdSjncUXHob3cIP3wdVNfYSb8l6vj3EA/XoXKlFFN/zsIhOXcR
3odBVh4qEaxGvc1awRD/RzsnrbCJeqDH3WBC8+89bSWYztAI57NlLWj4BR56bwo8VIJltMoCg31O
9Fn47THGCDHbNY60kMqTYeqPfkHuXQblEv4dIS0TNbajbah/IsK07Q7JGAM/CuafblINZ8e2mhcl
7M2rGln7Tk3bF+kCClDvqtJuN/e+ZVLZ2Zu++aovdgO92X0jhZM+Qey3X7Mmx6oe24FUyREQxRBn
rbSm8dWEObfVwxGGZKg5+7gYmx3fzAIlmTbcaSp6dzcLvwC6Bl4jS++SmQCBTJAYQstdDM/Axgpk
X8e4uY0Iln5B/mfe4+g7bKVZLK/kKrPaozTtCrwDKm7T9RbsTquQbPgrrIfoZeqUk+b3wdeaE8iF
15e18vz5oFX9L99IFDw94D92k6dulMLz90J47JUIVS1pLnRIaY6zZqxmXcUJ7lxW6ct9wyV3CJrj
ejJY8042cKZ4Fd5HIlIH1MYp5qR1mO+6ItfOVbaZ52D4Yfv+uOWt0p6KGAUSL43+ks2aaSCBrEaB
+4xZbXTGDCze5j0b9RrHEZesgxqrXzor064KJq/UzDzjq01Jfj+4OXU7Ac2UCYJz0+BfpMkkuy/d
XeQ3UAWWE5kSKsY1Rv1IWvdDmr+4HRcWW6Zb31JYi7UR1ggVRB855aMdWKzlAu4Yko2JecONHGB7
Sr7W7SA8dtWPEr24fYk90oOi1v6MKxC35MvbdV/36bZLDOVB+vTCwDWmpO53QGPg65/mEn2PUZxk
a2fdcMYyM9i5TtBDV+swRPJKMp1yq5LCAobNpV9G/lvf0FFxSM3p5V+xpTxFOv3sUla1CzQfv3CM
JiiLTCrZ9SxOLraOc2Gsn7AohgFpVTiu9Y51ifUkfyrzYVXlw3SVVipdSqFvbasMNtLXetOSRepZ
CjvytkUTVOdRErX3tnQmwczvJLe3oKg21rxdWmDwzAk0KD8rkIV/niGdVbKrsml8LDtHWZVFk32o
oOp6Ul0oyZzkWC7ncBJpA2LsjreSxR7TzxyvyMt98Zbue7MLunwToFW1vg/c1vsQ4aW/wc2emUfb
rlLHfwPKowWIfr/cQOc3lLngz5O65AOxTATra+bUzfow3qYcsJ1i5QzWhFRfEm0/blhl19on4CDr
1I220rxfHDRIFKf3zyqKA84qS3LrpJbxyxwm9QOGRJx11XE54Y5Pntb+1ibHPd59ZFoF34/UQWtX
wsDoT09JYzrYovyZOQ92fzSBeXl7rXCTb4FdkDCco2KbBGxjHD/8mmeutgdCYO/9wTG/KH56EuRi
xgZsDegBIx57TK7TiLGWCJKoSXJk4ztvlTBO9m7ct+fOmNV1OznjW9iw0YWUN5wHRe/fMGuwlOIV
T459qUfDkzfCf12otYlCZjUfwA0LH3f2tKehyIuXxZeLpTqdeR8i+vpF8dqfCJK1e1QP6r2YC1xM
uxu+20unXjX1XowFvklnNmK9U/nwa7XBah9gRCsw5cA6II3UsPkF4BOObf3ZbtXdDfSAGPx+UCPj
1qzy4ux0dfwJ/s2thpBx6kFzyzxJxSC2K//Zud7LC2Nj9ie2GDG4aVbhNcwD/FwLt95KfGOYI570
YmUVUQHCzMI+zSR87wVSubufB6WQKs1qSfGEaJoKRuz+I3U+chvARSqoZiofMrDgw/wFKCZdpPm1
RysIN/dJAjGTB/U4K2x0AbomLmeiKhya5AvW2sELlI/b2h3O0y4GL/goy3ZdGd3eCQJvfVvTl8U+
/l8iZCdQjUV6YdNwucGNc/y5S2966iY9fZmS7Fm6bSpI+xaTut1QoHmxsNc3IuAxLULbUF2MDmuc
PgZUIj3zImyiNHhdSF/G4p27mvqQBOOXYCFrun4UbfMq048q0M23rn+YO6ietRJ2hxIt4p00C6u/
VEkeveoTZmZeZsFiXmZ3oIHhvKj1tWMX9bI8tQy/5XWbYYnOK3pXKnV5aAOH/SVsv734NXZOryJu
ijyVNM2xKJ/1Fo+e0oG7DczoxcXE4ypujq3Vngchk6AXamDpgoeJ7bnjsYg5JFo6S2+qT+m2Wpro
c0xnvYvrlYxqlRq/lBzOZFAudYysDif3R2nxQQBPi3CWPhvapWvT6Zw6vnF1q5KUW1jBviriv6TL
0mfQCLYMWNk33E/D44SvD/4OymsQREX1GR53tfb3ZVdO3wFfV/uhM7u9kRjdd38fsIp+p5ZV7WcV
uTvpJaEV9P+ZEba2S8drdkUbOc+weRGD9evgKU6L8mBFBbBClT9/x1njgrITW/gxCXZNo8IXXAZ6
uxkucgfgAM6BtG+3lV2fUkePj7Y+BCjNL7Pvc1C1MLLFoWAIY+dZ7YzfgqhxEj9fuW6AKJlb52fe
s8FWMDiWuzPcofgBeFrbxpZRnBoApKfeQmcb3XDkfBcAORKwqzaq6p9jq48QlVL/cTJH8+hj/bGH
NWN8ktiyu/odHpK+auFmkGTuRctsLDqzYY11x3ix0K24GMvFntF23jWu366A9gHNaa2wuaYe7m9a
yPamt/qxR8MCYprq4VmnzKl+Yc9uI7mggARwmjMbfIy6ZMAop+ZsLRe/Nk4R+cl95JP9Wrt+HZ8L
ZdZc7M64tfywRQuzTupD06PQio/qmRw14jZya3lpx+I11+2RUuiH7L2hOd150vTVLY2fLD6JoVaS
0Zfb9+G7RyI1eY6R0k7hLGbBjASZZ4YH4BBvmWFVGJn8feGU24wraU8eZdu0p2Jj9R9DMHeubzOq
dsrWbsze8sO0+7PgYGW7jDpC56Tot8UAghGBAwhuVBiSmklxFJBNJ5nl1MvygwRKp7/Ah28QnSVa
Vd38aCyZahmVyzB0+aFGPmYlA3poHWuA3qdJVfvrsFzcwIjJqJfeNkXA43ofkDs/LE5Jw2lVBsNQ
wdJwCWtVxT5bChoMS0v6JV6ancYaNQeIUElTBtwq5GsZQvOrQbw9wvH/gr8ESntNHT7KRfpzC3J0
iX8QWLl/DqhqcbCSEpvjZUCC5c6Iy+xq5dcczzbzNij9zpQf4HtiTpgah3/lceUIkXbqW0pF4iAt
udzPHF0wvWGD5+7HkgzCq+lF2fqWScEf9tltnGQTzFZ0VZIyuCSuX25Jic1vfM1PbuNHv7WOIxNg
0eKVIirGhnETYwow6c+dN+orCUEElCyMNv+Qp5GIrdft7Bf7InC0DepLymdtjnEeb7r4dxVaa6jR
VGhaYFT43Ro/zAwQfGUbyic0J7AdKOqJhIhqHJXRY2ksjewxVYt5gS8eg5D9Xpxr7lkoIe0kUMHo
Y7Nza2Aoy1lNgqHxfWzOtTauqtTqT0hjaevAgieGbdxa2CoADznfWF34avtBtA+AwZx4PUQnPaC6
OI0Z5aCuO1s2BrXGcpE7V+uzczpzyM+T4Vp1/Z9+Gaw7I93VKrULad5HZX6goRvQUIve3UfvT3n/
gTXHzY59+SfbxmKmcdruiAdG8K2uUbFIhq8Zy/jZ7xp7Ld0W7wr2EF79ACPYegVusrcWCRhvxJEG
IDiormW2m0avSquGL02F1oXp4J/qLGFWgViCO4WPkg+R5MY9M/L/0SchuT4rR6e0UTQmlXLLkwzd
czjHGpU0aCRWwwe6GE9UdNhz2zF7RvYA6e5fyWS9cNdJ2mkP9/48RWRvqU7KDj6wlB3Fu+o0J3FX
bdykdg5F6D70SQrIHD4qvKh64UXlHXqKVlqOu1ukbtlo2I1IYKCWOT1VdvtMMqc9C7VLLnmeJ1sd
797NnfNFDTm7mJh2yKQb0atgqrlMlb77VA1zh02c8A7gfPZnmoze45af2qrloURy5iycutIPkaaN
k/JBmvV7U4hHiZf8GZXmh9GFMyxuOve5EqxmdvEgLKV7cKKV3XZWJ367xRvYZUus9OHWWwyArc2H
RrjHtwljcDemREfigeN7Ymrn+2VuQv1jk38FCIH3mKwgZYT9+69ZBtS5jzZ5UzkQAlVqFM+hPvon
EwbzBh2Q6XscDA9qh9B0E9f1Xo6q/zq5yuE3XJBMMioXu8nSbdt6qK69D/RyVL63JVAmt7WBRAxo
W4QqER2oF581bOv8A4eIZ2lJv5iuSfMe0Rvt8zSCeVjdByROmXX/0Fvj8wfDNgmpJgxbw9Q5kg16
FbS6veDWWe74YjRJSyKOJhlb7Ged6lVackGakdLIjFG2zGqLNnxYnnGPkGegC/LnGRKxPOP+U+7P
uP+U5RmQU5zzVJr/UXMtePVS97MNCOIBV7jwNaog2E/9XO1kMAIre8YmBF+kZVT6FJCaBbWNF+ny
OOWu5zSaj/0SUaN+R8YMWK6MVmHRPFWL6eH7dLgh+8aCHriwtNNq61t5+BcyEdSdsDD/osaaSZG6
Va+FMpUcu7wJkFE5P/JlpBLrZdrXeJ6/eaQMTyZSINXPJoBkmFLtNpyvbmGS3nL96XtlUMWfpwSX
dTRP2zlGTWwekOqh31F8+tOmPKvIgvCRRjNAM/x8J5iwNIb3aWgazrmCMSMP9o+2jLv24K0FW2bm
wUtoOvEGNMtorfwqG09TGTybfsEXp496XnGl/8TvoH4enJSTcm0b67Spo5+2Z/He7+2vClaq+3To
ikMWW+EXTrIPEtAC7l9zEsZ+DMsdjHuCo9PCUHH5b3roQgzKEMdytqnr1V/ceP46TK3zuzPsY2wW
zTdH6aaNv4Rqdjafp87/ECpaof8MZcmMTh25j4IP5cUt2nKr+qX2NkCCSLQ2/u06RgDruMtfEZ8b
9q4/R0dYRuYzCB2UkJaQMnFXaeiMP/LZStn+DOGVjWBIruitMfN8TR0HsJ7VF9+VJvTOiHWPL5nq
lg9hpTxarPwv0qVgx7ApHTva/T0h3wLBUx9lFOQi0jIF8POiV3NOcKOlrKi+GgcZNg075/zx4zZV
8bQQZBU2NTIYtGiqNNSod6jsR4du1jNQBVr82NQ974Qk7dVL26CgvfRh/tCbt2HVwwey8nJsjJtI
4V3IRzg0enPfIyr6JybKVJXdXsVH6j5RfozSI82hYLQTIkx3cVUVujAZpqM9JciWDxrn8iW7lLRm
ualye9gq/oI6zFX2qy7wcr8K8ke/xEAw9or2CcWnkK+L1+H4RHOCzfSESI6+R9UV8LU03wcSvK4V
uDQ4eS5hS3+gRujSZjBPYteFkKjyAbrkjnWSJ93i+gZ0Y5O7gOv7zkt31eT6J02d/VOHKhQs+KWN
bvrDkNYNu5P3vsio/gRKtMR9GK6oHCpbGbpfCt9QrbXXJPnyBUrh5ETs7MvEUXG+1i33ZAd6n1xC
mGQ+H/I9L3us50lhkIhgoV9PegxAVzGcB7mLNNtHhWn+dO9PzQHeecgb46HFpXiVpdm4t5PcmDfx
0qlp022KtD4MDIobrizPH/YyIk8cOk5CdkEdm+RZjDDKOivGDv/3cHy49aS5MdzaQDxyp3uYlrFU
omVMLj0QRsZk3r3XnbuS86K3bd0UwVPFosiKVfxLq1QBwkA7o4CRBHAO+WA/UCJYyktbUftPZT3a
i72M+qKiMHQuRudHEyL8seagMYEbbdp9PGwkkyP5G/xC3b2BK9NKkj6l+KmhCPI4tV17lpB2yf1Y
XevuszxUP8i5ylOW2LZM/8RCYj/zu3gPY5s0OIDZyUn+Mbo1aFcqOce48dUX6RosGGesOibsQv65
AxopLyaWVIldYsW5dAUOgBIXSOvqPosy7K/G/J23MwUcPfWf6yZ889pJ/UZyw99Yg42K2dQVb1n8
uegD7VvfaLxTG8hJmE5q30hyILaYVq/5WM4XLTLatcz2jYI6CVy5a552j6OLGsOwuqHlyNXywQwc
98QRWllpC7cFGuWfpvgs3psyeg8WU0YnwgMxrWfImOVs7LO0VSlNdyC+4Y79UMxmy0ro/0eJJ8TN
5/ytDAJEQ4aU6lvSW8cRlZR1MQOUmDmrnPrRqh+iBJ5x0FvOq50WzSrRvfg3kgErxyzMv+JYe3IG
pfqWa562rrC5glDlqHvHQxvfsRr4+E7QnVj5lGOQmu2/7xLweqe+DpTj/x3HdqnYDchM4dat1c+o
IMPu+zkKqLP106URluX4wH7fYMcfNJaBeBVKxWC+Trei1+3atO6lw/L4A57Jemc/aYl/KZcZ9wPt
DQ+1DKSsODsv9Zb/Lb8MP8Nb3IV6YP2VhhiqUuH+YaFNvO6trnppi8jeqaHVnCHL5pe8UrKdRm7r
0+y71ko1yTAt0x2wz1sqTvlOtSF9/MZV/cXGj6KYPeto5/4EoY9misDlKqUQcGV3VyOrveCLlyrZ
/aIN3aegdQDfL/1lavq7zDPdtROA8rCA8t025fembPelWSVh9CCyA/fmh1GK0A+y+5fRvlD/+sOF
bRyFereTef42d03v5KTQWA5ymy7tYRrRoJBbP4vdP1EBujmnpOSwFBvz84AZSQ5pm77BCv0ToA17
VwzDJ2eYEW9YLuaYsMmXW9V0/3Teh6VvUIxvetnqGHn8Pa21I1j6ZoDZYs2u5IQOCL6l3tyex6S1
HyslhQI+WtmvyOGQoFbm1XP0n8BwtUfXVJCAdCGd2ZATbcCsdA4DR7cgsd1dPZb6o/TJxZqDq2tz
Jreqku9NPSr61bafJap9D0WJGOKwOX+/z5bB1nIoL1b2S9HVJEj/hn0lLR4qedJebnAzaS4RGbbO
bYH4DTwtEKDLRU6bt4Onn+YU0vp4J333kLykMra6t5GGhu8Fk2crgRUi2JSIJw9JMB9cpJsW5klX
YRq6eZFth8SvkZVP4u3drRrsiPfYz/MpL3PljK4QhJwYx76DqQUmNEtev//JcHAaBMMd+mVZrYYF
vi2XD+0PtzLkFHpxGhfZpxHYjjcMm8L045+Lj0SvAE2xXPCUWB9UsFKT5oghcr4fNV17Nfv+t0Q4
DowgxOLfchAp27wsdDKfeXd1NE1ZazpbfcVSAKY5ab6G41ZeILfXX+1kcXiCoWUM2inO+EtI839G
RdAI3pBK/RMVLVKyEkVdrrqAOZZnSbc/WNoJt5EQQX0efY+quqcUGtsxiYb4RQFghdWBFv50cwA4
NtV19qjRfEJBpN32SWv9qD+rQRL9NIwEeWDdcE/mvKkjTvvQb6HFOXEHX29h3sklUlqI2anibe99
5Nhg6C3R0odEL7hECYz71N/6ReLsx8L//L9qm+e9CtTbh3941zWXO4Rcg4ebQnpUoRkjMfGCKuqG
oD4byKYj7pQaAzAh8tPhzlny08DMyU+bkqWWjlDS2FEJjh2jSWeDAS0a95KxTpbk9W2Co2tQamNd
B0Zd5foFEcG90nfqQav1CUjtki5HIIoceQfqDK2kGo3G2rIPsMvY34zTGwtRfJxRl9wGKgKFXpXg
Fdbm6RU92PE6Nh45CqPfhwPy96IZIpIg9767Vklr+X/iJESC73HSJ8HSN3FIIPu3gMXuMffn358V
D9gYllmrU0xEv0iIYcIhmxMt3rQ5FG1pysCNPFbpqvoQ/byHmpWfrUYryHbdxHEX2ldsn12MOFa+
YrVbG4jwWfrkTi4qflnNTm6NSOPrdw8P9LyoVzKkeWHaLZJq/2GbUu3CpXIul0Qq5XKLCB3Tp0XT
DcTnK4tGhecrgR9i6sYn5j5d7mSK3L3Pu03hEPDnxzjZ+KsYWTo4BfL5lY8yoljOacEfyEdcum6j
zg11u3zwYVA4pwzi0+1zfxvni9WQhcevxjHa5tz3JAA+3o628VxGXr7X0Qw6S4wRZoV+kVsttLNT
MEYzm43JqT3+KmHWrOpeDy9D1KKu837nsg9WoNId/9Ufy4x73H1u7PG5rYYllfj+lHucEpBzRI7l
H2IV+YwUyCJeoaZNF+1ixfF2eqO8FO+CFh+0LtCLIpyD4LjuZYUM+UZs/s3Q6TCIOpP7vnFzhKCT
CPCy0/DLGAC8bqXTxY5i+0e9Hep6uW4UaAZt0OcHKVSiVmjtQwNvEmkOxZQ+kIj8ac1Z/xqUfvzK
mVCG5KJU2ldvmM0HacmzIl95VV3N2HZ9rHy1q2IdgzT/Dms63o2ThX8neEyMKPQ9ZFNrFS2HzjCe
wfTGnEZ5aalX6euXI6kCEmKDI/KwjeQ0Oi+n0YzTaIJgLy7ly2G37LQO8CzRMm96f7THCo4lgXXU
R818lAu/gL0q+54PytLnaJX5OLeB9ej55tb0KjQI3mNTZDbOrTme711yZ6SkwJy+w/J5iQUiU2Kc
ZfUbWHhAJEF86Wt04KYNmjzjg1zaOLAuean1nIj1aCVy8FSp+4MBMJmMALZ0faZlm9gep6M0Y9P7
OnZZ8BQ5cfNFKU7h4k5Xu1kH8s6pou+2G5FrzNBmnhKKub3Rg2n3OnZqZuuw3nKZ6vivIUqNk7Sk
v5y8dZK7nOKWSagBOlcyDtvGslr8xHTYK6FWIGu2TJcJ1IzHXaQjuygz3LanaJmEFkf/tA+rY52j
D7bC7xmz9OVyaxvwyS0FBjmQyjzdyMjtNpnDgh12Ze6sKvydYCzJIWXpiwjamWWus2qhLQEIYMm+
itproFvVpokRT7v33d0ORB9WQqolZLYzPmPu+BKSPTvFLixUkfQGl/gZnEr6KSjm8JJhYoiUI/rc
7/2pg8zWf+lHZSu8hG1yLccAVTUHsm7n6lsRg70LxDZSWZW26fkabmqsewoI+GB/j5TZPpvwDeQB
l1yQyllaOJkeuEm9XZs53xtmgrEVjR7YBlQsUvOn9IlOTy8iP7UPttec9ItdV/omLifzhI3AryLw
yh+hVd5u4r9v3oeWG7zAqh/So1v5d8v5XvrDQ7sgFNO6bp+WlqAZ83+03scy6Jlrn7/T8QZUMPLx
LwV1fHxIF2WvIkaNdorNN8EyRK6Nx2Z+ELXFWEdyEWhNVy8Mcj8FrP8urvh3t8RItASQ7pfocRjI
n/7PB0hkM4JPcIr8rzqZ2bmaUBBds0wPal/iwqFN01nuTCNg9BaD20SqrKW7yRPzUAwKdBXCdSaT
KUlxW8Vu788DP0yUoPvl/nTpg2CHGGn2NvltfYpQA91IMa2NdECGFRLaHR6Nn3S1fJD+cMwUMEJJ
yEeEmptpOJfGRwif039/re2ROv7SnwR9vTHmqj0hlKy8/ZZOI+RfTJF7jzJ8DHGRjS17aawsLM4h
C6jla6F/lu58ghKSQH++/b7yD739YnJ7+7Pcf5Hbn0ZDuH/tGPxCEtSjzLTVqiZfZUM0tKt5MOuL
ETeutjO86rMy1ereDaPmkpacTmyU89nn71BBsT7hjozWueE5K9Az1hGXbvPTVENQzx27XMtoG0Fw
6MotCX3bq9cIUiEAfpkQGL9olm+ufb+x1rWhohr8PnBvpnkwNyucVeaDE2inAD9je13mU3D+v25d
RPNBMw9xsQLnP5/mbitd9tIvd/IIuat0hE/R6EQaaEaT+w//pYl2IOiUi1QapQIZGb19REv8u2kO
HLFkoDdcZCeD0tjeOoskfjLLFkNb0LjVBoXeVR5v8gyfphkpDHMVItz8GM/jT3714NiMafpYLReL
r9KjptboKViL5fzSdFoLrHaBj8k2AcxHocKhBjzFBq7Apv/rX5MpK9hgctB7TADwr2RUHlON/4+y
M1mOW9nW86ucOGMjjL654etB9UWyisVGpKQJQiIl9H2XwNP7Q4JbpS0f7whPIOTKTJBioYDMtf7G
W8vfQIZI2RzRs1DvDE8Pb43Cnm0stEsvCs1fub656RQ/PLeymeZTui6TMt0Xma9eTEQQL0hIWWAZ
2fn18zw5Oc1d/4yczkdIzi3L9lvqDOWNHCYPLvmPLTwSbXONUU9dfgtQMjNnynsRTY1Wr2fk+3iu
2tToJqTlVxnFcOVX1LD14muiousro10ZzWMnvVcesDKvV02BwEsjBv1r2den1gnAMhQI9+Mmm/3o
I1AIoFD9l7zTy00cu8p9ZPceXnddfRPWqnPn6DW4C5wHnuSVzIYVZdqnVROBmAVJHc4lkwSbmp2p
uOkz25t0toax3ttiWufdZH0bFFYKXhaL+2YW3Y3i/nsr2CjWto4iqmmD4jOi8iEtOsSPIhSu5oIg
ritIu80jZPPXCNmSk4bEUDdNHl0aTFGWR0Op+C9mO2UPfP2GhygJl0eD3uKNUEeqtZMbZVHaL2ZW
5Q8R8NA/RqFcZeF+hPtCFqesxuZneZgFj1qSN2i10JIhY36sUzx57Hq//i2e9ShgNQNmA8NsKjiO
gT1sBrsTJ/SFxcnL0HDNI5uEJ4qTW1yGRIjBnvPQBUax7E+uG5DfNiRxZuGaJDcjy2mWzGYtlLVX
Hs7xqxHu+6V2ydupEOi2UkbUTHoyyLxrZ51Rs+4SRBLCaY+DqtjmhmYdhlmrOxbfNCGM18idjBu7
1woAUPjJhTbvEDdpSwqImvMQmQB8Zj+5NrFACQzKs2GDrzDIEz0k+qzk45IC1LLAf1D5Ly+6pykK
Rf70jujCx8jYSz9GoiwEfNUk6ygxJzhUuK363kwbnXTDaeE9LBQH7WWwm/yElxrMCMmEWPgP2kvo
RzkuKDjkIbp3kpgC1fwaF05177KX8FelW/GeYL21XyAKShdY4K3mvN2iVRvHyh65T1AYnp3eSfYS
eHzcqUhePEZmqh0ze5h2MMqyV5I1d3ZpseeUTl2oGpAXLIrXDELxHYQO9ZEbobjrC+c1kIR4zFis
NfIIzV722pY6Pb7LU3kgYVuBoEqcdd8klC4StXolTQMTslbuYhPAxSoZpnyNa8+09ZSkOPde56wH
tZ+FNaj15iRyLrAdw7NmmNFarv2Sdvro0Kl2nAfWzmuzNiNMYWc92aJCfT/3tScqNeUKGWrnvR1I
+hdp+12BQbfuo4wKZBCax0Kbin3EWm8DK3PaaPkw3JqqKDfy8WIm1YMeGM6TjLfsb0j6UHD+FQdj
eUJZrH5zzTR/LYteyY+tQ5HKUdv8BFga4bRZzo9MXH4SNTgwWTbox5WFcMwZoIh/q7C8lTiuP+Fe
c2fgwjqfiTBXpFc0eOUNihIZClfbYeZWqQ0lWSP3SoxQ8/ggytQ+NEYDLxjpOTRkqPU81X6JvNcg
tLPj2vapNCiNKi3kX4wY91ZXdK/YWfT7Gg2k+d5pXhwDSGsx5RdwB8OqH9NiA7fdBKpua69a9dZM
Klp1XmMdskCMVPFoGmgqkTB2H4pZRKr2+2qliQgw+Dy7iRAmsqDCfJB2I0goUFS6w5JlVa38o72Q
fnl8f7R/G68banfQs8FYi7YcEYSMwWIASd/0OtpzTlcEu8Sp7d2I4eaLEWuUIXgTH2UvOYYE5fbc
OsleJzYPRp+Uj9ng2AhtH+QgSFfORauqe9ky7GgEUx1S9Zuvn/U1OdYU7d0cXkRnOR22DV72pL4B
UO2f+vlg5shb6uhU7WWzr90JZHbxVbbkFLeJXh1TDXBRYzwQpn4fI7O4iQrPOOD+RRV0rsNVRgF9
IgmrtazXyZisww2eDWQBjfhrXFFCbTenQBdbRjlW9uYJwNt5rAzlqQ/mthrZ/PM3X4Oc/1TlYsSY
FTwDHsPx0rQjPKGoHAgQ+bl/tsrmRZYgqFD6Z1cpX2S5wg09T/bJaoU1j3QYKdFH/2HefBU50i8g
rlrUx3aRmu3l8lEuGn0FxXrHDuM7ucwM/TDYe7kQG9nLqjS9TMbroGMpPAspy0OJrPXJ14b9NeFn
o8cnQ0u+Dy8IDyvzfu/XHgo2SZEeUr149WdmWhqaw6FvRQwKEt6aFQIhb0KtJvNJE4Ls1myi/jk3
o/5iYSlRRV9Y/Pg/3OFHAnTjPVNwWwonq3zCDs/YReDYb9kAofQWWLNzRdq8+Hb55sXjtHEDu1kj
C14AX8W9NdY1e+9I0Rnw439ry/507u9Sna9wBV3kL/rrVPfFShLyqrBrHvFQ4elTjicZqpUCecVY
f5IEPnkI5soraUh0YWee33L4/5xUhhQbhWTjquG9V0z8OlnsbOOmc4+u1DvQO7fdfDB0e0DcOyf2
2N0VbQVwZVQ+WXCoZf7Xdm3ziKrOuGlG1iyYMUTTSx2CDkxJDG2k/ImUp1uE9/pxQ40Wt2XbsPYw
6Z9ss3BO0SzQJc/gTTmntuLhH5btuP2jQw4ZqLPg3+RsZCvPcKlLBSIh6Wja2xB5tq0kUEh/Yc/c
ITjSgPCBb6GV2qGhXHijYZg2rq4QMZH7Ry8ooxsJ+ppkrzyVUDLSAID7xd96lyvMPXKevNTgxOrW
xPaV1b7DS0pVwPI7VZ/pd0b/Jni5IyJP5pOVBYt5Q57OidJWK5ACZJPRANrUVk0APTzrR32z3Eyy
LTxD3xQAuNX9tX+5mYakPy+CF5nw4J5oCHkEfavcxpOm7rrEDB5VvEfh4hrNl8FwH2OpGs3fLyks
9afv9F9UpIk/p2EOv7uOgocU+7y9GJzhICz9bRLdUyuRVI3dYC5Cc/keWrFu3Xb68BSVynpq9UVH
YMGDCv5eKz5Lnq1yn+UqcXTGuXbZcC2xNMGyhdVOjcC4AfgyaJ4HIdTXbsPz03ilWKfjmZF3QEo8
4xUTXHUXGY2xk721i82WGVrARqwOjLZZoqnQeRHKcSZ2A7PdtKmN4a3d4hwrP30Z6+s4Xhk2MHnZ
NFTnY4hsyoO8yh4o8XDQJjVR93Vof508UXygXvmfaOS/knWVZGJTpQhZoVHdBntJApeHa881Js8G
SRGXp1qHQQJix9CYIu1GH5xjHMLFclzjh66od0llB+95AgQGBidIs+R7nyr6V7vK0Rjo8+RLHUCF
n1pQY1oD1AjGWPwS+Ej5CRLbz0Ope2u7S6Fq6iw30pQd1RTyWMxKcdY8KztTAKP8Wgfmt7R392k2
o/kg4kddrX7rPdbletbYjwCXxK7iF74tRp7xdk1JWFqetUqXHBVdHKQemQzJQza7B11N0Zaxs5mQ
HDeYRnbs0+QgNc1kqFLGl3Bwe6gzXf80QpXtEmynvdnaEcJTsvVDH5TA3IRRHt+nYX/jU0ZAeAvU
NKVkhdxpZvdP6PnVR1+bi8rzlUqyIOwTjdnlA8ir9gvoeoW8BpWjV6sYDN7OdPMvV9irPPttXMJ9
1SK+Mb2QMTHmHZ4XOoBIlfBBbumSHrk8+GrcDvOOUMZ0hCt1dwofZIgbFYnBjFef7BwRVL+DYPuC
pGr+HDn5RNoJ3nwf8b5yddxsR9Yskg+V48yyBiNRHQ1PzZ4j8K97MRnZRlEHZadXdrEulMAr4H1F
2h0Suzt/CoKbJean9VPeD8a9syoNs0D4J7Ow0LApB85rONvQfuZVMYBuNKbLYFk/ZJhqmcdT2tGP
Rl6Ez31V7f+wIbYiDaZNMMHhnevW8oAcTn8WYYItrvURkvGsDPRdVxvpmg+/B6I2W9Q45IzupAzY
4q7lqjUOM6TZ1lIlLLAinuJ2nq86xB2on8OsL4v61E1OcOEpGF7q+WAWkbc2LcAFskPGZG8Etl6d
0R3zeHkJO1B5QBjg+P+4RlKo30XhaUc5UXYa+vAJST7joPUwcQoXBz9Zl1kOmYUsxiyhIQ+J3TgA
S5zjNSTPrrUf2Rws/WftP0IZzg/LDk8Lk2mfB8JdLQhzTYzRJTc3NkZjzRaNGAQg59G90+w/LDsN
NjDgrnPraWgC+ykKP7eNPzzKSJoPAnRFMxxkX1CO+Y1SuiTCAxCWyx4K7PO0u0I+8mjk9r+2JdTj
N3BI2+QvFJ2C/XWILrBbxvomPUpDPHQgLaDoT4jZolcTFAGWfKF6J/ty3xGbsZyaveyNXFTro3BE
bhfg+LNiqdV5jLRlaj1q9SprZiy0CMw1OhI5xZvZk8Ump3HM3ORHiC5GsyWVAyA/Vk7L3xDjzG06
oW1aF5pN/RmgTgrm8VIGZX2OYa1f4TwyrvI/gYPGWA9VkN/Gkgn5baw/m+Nex46l+AnEG/gxElNG
cYaLLfbKqBQsD0npan721gSiutRm3D2Co7yX4aiOP0ZJ3IM+lb+PMvR7GQ6pUviI3m3CqjGQ9RHe
je7jQcry1gA/UTZrMt7l16Ax77IE4762HzaGrsRvYeFOfDmi8DlLOneLF2GxrkfUJVGzbR9tVBuP
Yec1s9VE8ygPgpcrq45e3cMZwWs1diFGonx9iWc0e2fb5lJvs2M24rE5TQdZdJP1M1mD6wCuCvS7
ruHJ9AP8kftXOegaLyIn3WqYV22uHT1W238VNavGhxBXFu7GB1WxRgEJA8QBj4XlTIvGMw6xj6mF
XO41Ljt19iG3Prd5aM4ODDImD7ELZ7Rz9J/sbbv73AGpWNqwusgzvQq1n25JzyRrPDjK10qgC2or
EWYbdlO8wpBzV05qZneyN5jMnaeN8UOXoslpbdLCT7YyRTMN4bsVVv5R8j8kp2SCfbmzHM9aL3ek
Gyj2Cd7GMkEOSQXOywqyxZgdYyaV275zkmeRUrinIdDQb4on9zTOZyQe3N97Y/OFfFOwxqTe/IwS
yUb63fisVTdBLdw7oVX6veuTuZd0c6FgDFhryafBxQ3Db1prFwDRXtt96xzB0ZnrQGn8vR/wguS1
0N4NWCnLd6t8Z0bR9AkluvwkW8bsv6wJeIXy/WrM7sz8BrJPHlwMr4BnSVeTISH9Xlvhvs8746Gd
D7br5Rhkq/YxmHiDrpvMvGuA+56WpqccKQP6FznWKnh5+Nawk9MLoJ0PUxkGt5Ymvn8Mj2Y/a9KW
a61r2R6Qkxq3Wo1stD/OV08VX13L30DOtqv+dTR0DCjmEmVGgmzttGWwvVYnZU3y2rwOcZ2ExKfs
AWpDJUDWO12t0TbjVOlzkq03qtcwHR5YI5CRrscbTLTLn5PWfmtLgQZSZfrI8icmImDljFXAjzOy
q4zyK4SSPDfKRyi+1brsHFBSXnGnTUON0yBpXptFlbWfRufPivY4FNEmCXgIyu/U9QB35ZltYnUj
Q/Kb6gT8NQ3/XUYo8CBiGNSY+umTV6xksHaUzeD5iGEZAtZVPvneoU/rkzHrICLnWvWr5XTpNjCl
7LkfUAWZh8Mgp0oXo5gdlE54b0xhvVKUUt8bCDjeD+j0matpRNEqNhTc4+bgMnA+M6j+3ih6/vDb
YHnaWAg9Tkl7uo51XMU6NK7zSUKaJIQpzgJ3PVBzXucS8oTAV3wru+VhgTVJhNN1zm+wqOvwJSiv
KYdnDfLd/Me+4SD8bst9fETWFwVf8a7Ou/wYjUtEmsg1nAX2IbJjGZf8Nc6tpuhgqOJ9+CUP3HKz
nDQK5yclMt5NII172RlLbWF5OkZ6ete26uo69o/5TojllVXmuIX9uvAYh0cNnb27xumVexxM5DPq
yk/rwkqsSssvD9eOhtXFvgS3sJKxzvGm+yo5yXu9gE2Cndf46FOhtW6MWqGpdY817s3F3g5z7e7f
//qf//t/vYn/Cn4UlyLlhZ//K++yS4F4ffPf/7atf/+rXMLH9//+t6V7LtsZx9J11LRc09RV+t++
PaKQw2jtfwCKFkUU5OkN2O5sa0UJFDqXL/mcG5UZdJk5N2Dokq7WnwROL42eimedt/cR1zB3i836
9E0eKFe6W1IU2jHO6/HZs2rkdWZKq6alKPyX41nzwYfXg0Aa14zVb6ifPgrR6Qc9mWz4bAO0hhv0
88wbBO1uS4e8Hvbls6sAPuErrOn9nZ2rio7VXx7coQ65o6RNGQl33CVDFwgfu4AKBriWRz1YibkZ
pcgtqThFOIUVr0lFxDhWcEhG9NGBlaV74A7JEovG6GQr3P9yRFFN9lngfHydBII0O8gLpSnO8//8
abj63z8NQ1U9pNnJ1liuZWh8Hn//NNLEIO0C7uImTcD5jFZQX1K3rikYas0Gt91yK2PygH+Ediqb
eAmhIwdrqwN+rZtNvKHiir5LWg338Gn65YAhRw5WtOC9C7AacZc0HEApd9p+jIYm2rZN9Y5u7+ZD
5qN0G/estCJYhyrZZUSxoDde2xQaqGBNQXNfz2eyQ6/ID8iYmzsAEboWbz0ZXGaXVqujGLBPLcOH
isyGcdli5ihmTMXHhlNpedenmvGx4UQuMAZ1VN/IoXLSaDZsOsPOuJGvQDgVzfF6ySXGJdPasy+y
JS/ZFSLeySZ6fvE9ikXLnlVeV14SrLSx/Bh5SU9XfDTe2PTqfIEO//xRG6rxx2eteY7DV440sWGB
HFf/+OYpimtgNpaHh6hUtRuRuuTtG9wh9BQNYBwM3E0bjuB5/IJ0nWyPXWrDjXnSx9g6d2aJYV6D
f+4aSat6u7S9SGnuPITdnKj7a0zd8CmIGL1cIy+dcwj6+1Br2UAmPfGeRy/5ik3e9GZM2TMmSt6n
EZGynaF0/XGqAvuBZz3PMLdT34K2hRsQNl/8kErhREbyFisdH+GHBuPOaZjekJtrhzF6s33bW2d1
l591X+A0zv0OxcaqoRRC8jP5aUnQ2CvPGpTLlOQpovRIe5he+oQ0anBjQIa7lwe1Jt0Q5kmDOOnk
wqGFviVjslfoUbfrOiNY133fzraHzAsLshH42p2WWC5m5mWv68dgEP0mGZKIt3+KxrWvt+ShuPXh
p6OGIw86OYXGZlsrW5MziJNtidur4LWFdB7+yjy9l4sIlzJzwyJie72IVaCBAQQhXi6cVlV1JAeW
4SYYayQHcTrg8a5RRoq18pyl+BINiV5ie1KV53KOtbDRec259o+wjeLDMlr2mG386jsdsBA5d54h
p8kmjNx7ZQDIJ0PLReSpVjhHrW8NiCoGF5YxeRVPN14KO9pbfRzf9hOABfHroNsFkgYoyoMlpoz+
R4dshkELi6YCViybcsZ1nGkrxjFDt/aP+LXZoXTmeLiZ/afpgz3CGssAQMoJTqdPmzBEsvZK81Jr
Z+MqYXYbIEdLoVwSxGba2Nzhzx3X0EIqs06ZyxZS/aoUmfjWRZW1appS3Gtmap7qyu3XsmPKpjPi
9Pknx5qqY9ymCXpyZfYN4UzZj0F8t9JK46AiOnImCdmeHeFwAPy+NUHlr6256QKIMBGhp6StApzY
WQHI8o2co1b5vYFX9tF0XV1byeFWxI4clNN8ORlY+vyqto+m3V6WQfIaeBHkO9ic7kqO7uFvH9gY
k/0noxs/lf3B0THeKzv9riHHjJK/az4kBgJCWrQ0YrL2J6NLj7KrmwfZPV8+Cn0Z7mc0Zcxk/0Vp
ETaybMoOc1Z0xksjJbXNOBnTyX7gYj/ky/XkRUstYJk2Q3bmny7HDjFItaB9qI3JAolsTKcyQHjK
BgIykrUMFR01hw6qHX6zExa2cWXc975q3MuzKjOnla274z5Cls4GCkK3pxa7ZnTMuyXmKHF7l7KA
l51LbGgoUEC6BTYkf4DsaiyhQyLG/UE2f/spKckRkdQ3Yv7BMp5NA7zRfvZl8wDszPGyGMkH9uH7
EgPeefrnV4Tuen+8InTVdT382hzL49S05uXCb4sznve6QxLL2GP8MSO+UltLd6Ixu/Kzf4xFNdwg
w+VfTAUx0naosjdTVfcV1kafa5NXSVVMv48g1SM+lxkmZnmteTwPKKBXvUCD3W3gAs+svClsu7Xs
laLTsnfqYApbuWr8NthzUPTlq3VxJ6XdNdEQ8SZyoYAnYzk/Y130YyqhP8TzQRgAomK8ug8yFkb1
SzTU+q1w7e8JdM4bJI31h+WgKnsc2OOzbMnh8kxeR0taOhiB4I59YZVb3mqz1rvhhV29mmK0oitF
m9+JqL43o0pwOZ3bQQqD5j/2oNLoTfrvA+bx8srTfHk5STblmYzJZsfac+v7AZY1v34CShm8Z3/7
Yf+va1n68EAJQd1fr7f8dvOE33/56/+jCPPm0Bra7fXXWqZch8jfK83io54B8Ys92z+xTTJWQnOy
Ly5edGvYNsMtiETnZfRAkrOwR11mFDttpqZIlaXftJcW1SWecCgEz1u86wFZP2M9Wm7Fnh8ii+y4
XkJ4qFPs/uix+gb/zS5w1h38/ovdG2+oWvjHUS9xfYMEU2OUpatrR5ld4CYzJR+VtStk//qidT+T
EykPY6yKHYpVCHf1P5JOcZawOyT5xq5sf59pg9GvpizByTcUincXDVWx62fyh2zGc0yeLSPtsvTv
Wo16YWfX5q18szROhbh8qO2X94zkG1udDow80vUf/qiKj575RSPHRJbRrOvOQrKPddfeaB38Vo04
fbVdZ9+NhfnN9hx3je1hcMJKN7hUMVnhEhfSbz4s0wH1m6fWElgiYJW3lXG+pUE31N8sTLC2YZVb
x9Qwk+dEyfBLnILtVFMeYhs8E9MTrPLUoGvAaCCVtgRdvlm3PZo3MoazunluDZ+t0xip3opHYQM7
k6DsrmIPjIkHLH9lLv+IqEv2Za34t67RxDdJVZCb6NWaSl9e74CYJg888MsNuI/mU9FlBvYQevLV
zqoXMEuYfYh0g82fuBUh/qidomhnO9epl4uCpZyn6ucllrElXUVDf4x5+t+2XfXRUc9nZo6JPORG
7j45TgblPCpJb0GE60jVhcE5ju+kQ22AkrjqW+FZj+G6gZlVdrIJjBGKUl1E+4nn9Vk614a8qY9+
HPTK05KY1zyzBdLTXCRYUiRKvUnivLk1mPI8xyVyScbjprj886Nec715a/fbRpw0mGarDqA+zWIz
YNl/bP3UoUjZpPf6TnQUin3gfketbQIqQiCKbIrW3xCy2jR9nP6wrfhHYrbdp9gMYWVXGYJ8Raqd
XNDyG8Udh89Tmp95I75PE8sR9ATbzUg55xVfjmiLump2kE3TYR8VUtwg70mvEZqbHOe/p1IbtEcT
RL0Mh41Z3ZmDbSJjx6daimw6NuPXQOvsT5or+ksXGYh1q+Urxqv+0RiQiYjnjG+olLgtpWpykL1l
H73qylOHYNyTdEHUlPtWDOGjjLRViWqx4M5GQC4vKKMsnaqoskMYgPH29DQBTPrXQZTiteKLvXcT
VA2C0o2XTgPtNr47v9qyW07DdQThWiNwtpVVWCtT86Zz7jXmunHD4tMwZtk6myz3hZyCjnZyOmFC
Ai6kxHLnq9IObypAwu9Fpj51mKm+8+C4DVU/+gl6baerIkYPwQEMx7osXsUA8oSavbRqWq/w6xhe
XSTooKR2cPIL5RFBq6MMY6kQAl5WXlSruev7fij2lj2hcuBn2nGO5VNPIlRHAGplJUXCbmevlJr/
hn45+dd0ih8glnmHGAXng+qSKnIrQ0XXokMaXEMOPPu/hroii1e2ZoJzn8fDTvhjvBNCl5eX1iET
HfSw/bj034aiZmQ9B537Fk21ehdm3bhVAbh9UnLjZ+FV9g9reMHxIn8vOjJ2caqmT1Cm+lU5RZ9E
aJD9cnTvyFIweS4sVBmjyQBuZqbpc48XzRnE+L1qYsKFXWh4aJSgvJTA6dY6yLt9IzpIEcpwN6eu
bmXL0cLRWpVlf2dnrbGntvklTRX1BXDqNwtn7h82Vl9uHZpveV2w0a676MmMK3fXqZlzExa4gVk2
0KR8noTt1TdnngS0cFWK4WPSEPT2Jm3RE5YghQRZTGTg89PSglV39MIJr9UZ+PD3EXqCsVWkVJfR
UDQWp/1pAd/9ai7YvLAtYaqA81UR9gZ/XupKfy4irXwwKUZp+07pM/hAlcN3Q7XvfaRjb3snu5Oh
1OhrShBpM27BiHjrqFNsshwc5ODc4Q5NsxSRzCFtnNWg1MGN3sGghvD9IDe4g1vcqFZA8WQOKQoE
8ZCHz3XzawbouDUuJeHrJG30zG0ddMZGxtQ23STCQMK96U6q6Vv3+nyQZ5Xe2nz3GmNNnko7CA2G
hHwSRG3AJlo4OECXdfjk6mH1YESoY87PCnlI7VTbeB4ZVjkhcKvywUe85jpCXiMrCmvbZ7DZPO3Z
RbvuphI2ljey2bbZfS+a+4ZbtFt74barrORZ9pl28qlDW+YsW06NdD5OYMfW16pLF5f+Vg0qbZMP
Lcq46AzxoiDTflzabf7FmhL3MppKDK7HnG7j3vqy9F3nyt4Uo4DH63wZA6A13qPvs1Ih8Ywja+Kh
4FeO4Rk/tklU7VtM3G6myZhdeKhN51iVvk6V9SJvUJTU1+qvSZmhVo9+CvoeTbD7Ss+ys10qqHP7
5qM8ZG5cbCYlZ3ludfVZ69LkJXTZkmFB8NSIKnwBe92NyUsWKurToLVrNojJSx6M7cOE+Z2coIIT
uLd5T0DgQ2AYES287kskBSdEjmSzJNd8W5fJu2yJecRgFRkqJFVwG1vUzfBS3rUuKFOBavwDWcd4
jaGi82bFR/nsEjmq60Zt9Y/5pCt7OdTu7HAZWhSl++ZNh66FQW/6zlMzSxXC2g+hxrvdXrK0cqBH
gPC1bhGdl73XZoZ20u+D57noS51S9uq3dc+GPaNu8sUw/GTNIxjPt6isn9gzX2Rc0cSwrd0cOjZY
3S8Yt6KXGm/VokCSE7WpdTWG9TdRKAeMufWfFbaAuEFY35qkUla5qJxH4dXjzhKxfuvMQLFO4P8X
Bekh8q30ILdbpuv3G6o12UFuxiAYDRtRjx+9KbXoTU5JAFa5nmzGHN9G2LXGJ5FnyUER/e9Nb27W
qqt/Kqz2o/falHNLfGWeipKX4xC6rHoyKiZ2CEMQY4ovUV/tg2oY38Gn/xj91Hn2vdDeRUVB4aCu
wbZ0VDgzxBK+x8MPOVJPkZWcCuoFOcpEe69h9V+bZXVD0g5L8S5q1+XclLEAPO5y9s+xkrL4FLBl
ZZVh478OAldFLzbYT/Opa9nVesgF1vKNCCmgptFJnslDBmxn64ytvlGHWQZCR9FCzYvPQ4VJIl6h
/bYtteKzA9ZkFVeUgLOsjl4MA43heViALtpN2vTuuh+TL+xcWuVpqEptZ6Etz/bFEl/biGqDAibo
rJdqgeIPHVLoWwUHiVad8tEBBaBaSbFv2XGdITs8i5zOZGYPIQn4RwikRxZn7lm2fLhGBz/o47Vs
yoPStC8sHV9GHvOrOsx+SklkHpDmWXIL5WFwQ0DlXXS8xpsouRQOCApVMZWtojr6M0pVxSpVbdKO
m1Er/B+W5WerqDfdZ1XpxdaIdmZW2Bev90ykkELlM348j1o3OD898V5hrfZu2266qvlbfVKEg8OZ
Sw64MCxx1LGxg27Y3VhZnp2iIHRZk2bTZ7hxdwvafihBlxXJKw5V1VqL7BsjLBGRKMr8beqLQzuC
yuENdirNAZSLmQyXsUz9r72mqSsfO91PBQ7Im5H1yCUTMBz0Vn9t0PO5yEPdV3hCpFW9vsbk2YSh
wpQBZ77GhdVp2xy46qb6NV/2mtEtDjPDPSbXsbeCPeHNPPIVq319rSklikSel37P1MG4RQt0evQj
aOGKScbNsKdHGVIFyt+WHvQ72ZQdVaSvOrz8Lto8rI4b+2CZJE0aI+yRC+Y5lHVADstYvajsz249
H7hlDGTte/gcWnn/PRKRtVEM17kNRVVeBhM12QEK13d1sE/Ct9WbOm2qnRn7eNRIbdHlFH5bfKhH
pLL+MGWR9ixXxdKlW8qYLjKkRhokh0DJbztkILc5ULyTElbOekzRYpiSci4V/WqDPgU25ID5r4B4
rDKPGkVX2PEr2srYk6beY+6N6lODvQPvvvgVtczg5PRYGMmmk2jUa5u02eZjnrziK04RHjov7lgM
1g3jK4aZ/b3sdCxq5EJhdROHDzkMr5WKEeqnvFEFPGCluCQszvaj0PFvzbX0BjEO9ZD2Jc4XsW1t
NXVsH7MpVHFnzMRrr4JUVcemfFPM/BALh4R0mlIiKodZajG710et/GZnqViJMDI/RY1SbIaidy6T
5cEcGAb1bppQ4R0CNzzyyXWnuGARDxXefohD21kLwztWXdUgjx42d0GmUiyZz64Hx3eqHZqN1arx
etzlMHhrqe7E+aZnv6Xue9a7S7vs1AII4zxIBqu0yDf1HGTH0N41dfocqCV/G191HtXQsx97xM2i
bGAjQ7n/cXKM/jaxkp+yJQ9tU1uwtAA+yvFxHrVn30iX8YpSOI8DxqrQ7ES0h7SNFoVbipsmrsaN
WqnFTa6a/WerOSQzJ6yx9OLoiTbf9pI5VkTfkKDMH5w4K9atsMadjx/Tir1D8UUTrPc6G2aggHX5
OcK5ag5PCOHjF4tO2dJU259B7/eXflIMnkr1Ozmu8ovdZVQ3m7g/Bm1TfOmtLaBs9XNu1MhXw0La
yHDtt9nK7B2Nur06PhTJ8DnpVNzDhTvcuQhkb6ew1w4ZW/HPvo8XDkX4T3y9MOxMyAHb1WR9Hhw3
2+gOErwILNifR0Qb3KD4XPVqcetCZEOgjHDjw1zqTBgrUQK9SORKuvUx2XgRvOxfSvTFHuypwoWc
EKn1+E5nb7WSTXfy40MeFsEyIWoilN959R9krxxnUx3ak7NqwWhPn6MwFLex0Lm/5kNS5as86IoL
ZS/nwe4wjQzRV78OKGtQSU4Je/Aa88lh7ka3zzb/h7Iza25T6fb+J6KKebhFs2TLlh07dm6o7OwE
Gmjm+dOfH+088d7Pe+pUvTcUPYBkWaJ7rfUf8owq1saAe4SQJyhEdRc1EXb7rxLlx7Nqqf7EbraF
iV9bZ9v51krcsdhGcTnCe3ORuofLbOzmPB9D2zWnAuupaLgzCrIOe1SUj4azTLhT0bcY0ax9nKpr
ohSilBpRd1NnI6DTVBLBCH/qH2MJPXnWkvGb5UiS0HWRXOPRiB4Lw8Y5eB3wBF8yz9AgdbTJcCOr
9MtCkuubL6t+Y0Zadt/4lXZrhPnXx41WCV1dPuPSmSf+ch0KiA1eiteBXCZqQyDuzFCdplX3ugKE
T//oizXpnE0/Ri2Ga9GrmdwtHtDJ1vFMe6sui63B3wcN3EYlgWpg7Ga0MnlQ+ql/unTHix+ctmpv
ql8ne6pmqa7FaQ3K6xCdEL8p2Y63Rmi2C3wIP6+eG93JL5aJYLPvGSnAJqd8NTQH9Uc12SOZDIu/
23hJn1VIzZpIVcrhUY3KyovRSKyzXWJ15bNM0vzJtp8+poKX/0vM41e0CauPV5ZW019tgQ3F+sLq
Dk1Z/X4zHzc0hPx4M6qpDmXa/OMNNXncHiFkYOS9vqS607/fVO/1d3EX3y9JkD0iRZ8/prrN5oF0
FthvaEx/+vvWoBAto2r/OeBTTL+KkuLfOk3157mewpf3VzwJj8TaNLFqgINMEEMTdI68J+v9VMJW
AjjRsO0kHySOahSmWfSA9Sx09e5SFmNzpo6LZRVepDsHbTH7JOtm2iVpQgYYLOs2KhOxV1po6jBR
PdvW2GH8oy8PDPwD8Avdl4kLpBATjcaemn1nNe2r25nPtReLv21hgPMVBdkV3Dwk251z4KfiEbA0
++p1xsgfVJX6D6MlI+2YXf8QmCQ5KOeKvXBN7bVMrccmHRGmd/yvDlnJlwHrn70rm2ZvCuuxRioZ
EmyFfzZ+PG+FcB5RoY1+Nlaz14pu+j668OdMthQ3I6+jw5zL+aQuSiNMt3NzWd5yLlJuxUNX7WFv
zf+4SFoiOozrRQWaWg+j0KGOrxf9eSVvRjVg2812/o4ElLEztQwtPpPfeg19BjeLTP4YY+Q9/88Z
MzOQJPvf7wE/PP+BhO/HPeCfbxc3zu+j+n3KNfmoDiYs78caovC2hKa8k0bm+6wZffLAtHTp2e+r
eTKRwcZDYCpLqdz2k7+1yy5/1XIpwkIzjJ9pfpaFbf1yDP9r55TRV2fR0XuxQSobgPSOhlYPJ3W1
9+fqYL1a13Pzz9WBD51uJu3B4w/f5d71QsWbLSoBdnux8kcjdparGlBp7GrS+c7iaqKgdFqfOrvE
owTbKQqc+dQKFDUzc584bXbUjS579/0XFbI0ExuYslhpIrOXvbv/7P7XbBXHqNnpaLjh2Nbvfdw5
9onnaXHXrQe7XIVKA489aVuuNO+AgCnm8cH+LsufjLS1DlQ/nEO9RqiLUf7wdJ7ggz2YL4hK/qNl
0srgA4IhI9JdZ6pW0vTTj0J7DghFwI0Y1UuA6tBCDPE1jjMTM7e5/Gj2Y57tKBZMRzWKjhT18hHk
EZrNz2ZfHAYzcL8Ky5jPiLFR885T8paTa2zG9f0qAr/i7quD3onu2BkWMn7GKv5eWS4VurX9yfQ3
q6JFo4fdqxP3KenD3CHBFaQQ3UuU9h37WXW581yGTSmrC2AD51mXA4YD/74A9uN2VE71TtIgmddm
27pE9t1O9OUujpIBJjdypep73cnn0cqd74Bnl22HPS5aQu1w5QvAipHIdxy+Vvg2hDzSFtAGrWDa
q5Slic7CDRemMJ0rVszPUV83xc6F/HUwKP8QSfXToe+s6q3uxy/A2prbJHXt5nvR42RX1RuYY4pg
mubs1CyT8CgcYN1dWzuDJ4iWxGWcra0adAtHO+meD9ppvWOWaxQAKPRc1Kh3C7jZuTbW6WQJzxU1
0o9DzeapCD/bRun+HmlgjofwPOWO4N87f15XtIlPRmi6mgWCoygruycUwpungQjoFsinCN2fJ9WT
wyY6Fl6ZblRTDSxJjDBAIcyj6lOHotxDxseYJoN/Lv1+3oyyLuPNgsrpCUOUKgRVLm7qMPqItYxF
/ZD6cRWTJWrHB9Nk86WaqFGXe6B/5Ua3W2drCQetElPYU5hWQXevDnVZ9PfLWoQEq/W36oqqpbv/
xzwvSsWlrAFar3PVlJxczimFHJ2Whn8mUlxQic4i/6wO/p+z/x5R0xN3zjeojCKctU5UfersY/Ys
eusQo+5rxaW4QIkTF3X2vzX/v/qCdECawnPS7ef9YIhDNYVYoMl5vFcHUhLjfblCzCswlTxn/d3n
YPBnmuqbdWxGc8Asar66EnYN8tPqVB/r9E4iDKjmqktHJ/6Dr6embu0mqzEACtv6XWwt0RaoCsbZ
AtqX2wq9Dz0xIOKnmQbnagL5wfhjgl1Tmv4taFVE3T2BjXwSupbd7PYpRkU8Q8pPl6dId/XQtFE1
T1n3K0wAD2JurZ3fe8kbYtXUqpsAZWwSqV8xsW35Yb41sZHeleaarEwq8TaUYAN1ABon1Yz66S7X
0JjogYTexsx4dmQnX1sb5N8ERLSgLuM2AK1U08EC1w2jXntDjdM4qT5v9McHuGJMtqqTRpnjolqq
H8KZvFr4gCrbSyHq5LJMiGWrZt/4/rbSfefIRtWiBKl/CYAkP5Z4HJSevjXm3L/2Q4mUJsZHEQIT
7VODYwnpIag1W4H4q7kq5P6DFCVdS7/csmb42g+aA4t0jJ8WPYIK0AGL9+OnQuTxE/aeCRLg8m81
Pq6T6j7L94MPq1rNUANJeg2MW5V6L2Qsq0ffHOPXcnpWnBUTq91rq5c52V0KmrPelccZW5ydagZr
IgIchPNBcFlv4bk63AKIPzu8F8ut3dvGm5ZNH7sn9B6AVc7D96m16o0jlvIWTbFGmb2bTsK0xEP2
5yK8rD8uKsFmqIss0joFO691AVArhkTd0AwSeVMtKweD00FSox7KmuL40Gt1OwdZuF6g+opG/OOC
GWxxh/thdt/b8qWL0x9ylR9ssmjYuCAj72O7d26ksv6uanP+hvQ1NqIa6htDa+u3PrF+qvlmZzSb
2KK8teC0eat9zM/VQKJj4llN7XRviKpaTdQS+DGRfZ8UfrA3lL3YeiimGJHinjrj6iz22a+arVOO
AyIZRbfFiwzD7X/PESB00YYaYXW70kfJl/tJHCpPv6lik2/8NS/dqz7Z8q0f3TVvxE65NlA094dR
P0mhyWvsJQR5Rhq9yB7qpL/47c9OZ4Ns27/+fbXX2MnH1Ylr//PqoYubkKhj3qokDDZD5VXgXnGF
VWduNMwit0M/QCxX6Zi6S9wdQJ4fHTqEm7mOvAfkc6BpS+jebJgoqVsJ67TZVl+CybnOmOuB6iId
uzR3eRIY78164dItFAI97/eFST8Pj0FK2Dr5QXkp8ZHeNIrNnswJ7wSpnZEU9Olj76fYFGtfv/Z9
7A/5hD+aahC/4eAU2+m4c4sdcGTv0XUbYBUp3p+frd7fAiv3H7NJtjc03dobPbPVf21HUT0AxU0f
iC1kaMXN/EZqDkUTdyTQW5t9hOkgmfdnNS0qqRqWto0QMW4imxhBTAVRcySfbWLN450qg1j/bqpR
/JHGuykr4p1p9awA0n6d9Sp7od7LzhK0+DEr0uRLVVg/lIW4nJZXqzZ/TzA1F/KesHaaE7e3mlrW
49w9uw2K7J89Q/L8Ieehxmmpodboo4M1zlroC4/pLokhMSTFMV8/CUcffvdVoiqOqhn9maf6TKGT
vaqvCHH7T6LPz2NF8Vu1MMnRjs0kWAI75NY3zui/L5GUd2rU9NoKmSyTdK47zHBm2DkP+mycVFNt
pFUz8Rj9bKrRwt1/YF4sy3x0EhMcPy9z8RqQzSuWX3WpsyRotIuMuyOZ2m6VZ6l5VKfJsWKROQo3
mr4ERvmtTxIkFXP/veiC5YuaoI+JQEEGFghh3seE3Ijea3/8PUHdIRnNLFxdCO/+31mTVidHos7f
t/F4HQt11h9/bvM5Qb2RVjbfTEtWz0RW7r5pNachV7tEF7wZiMxMB7yGy/brojqzydxXhVOf/qtf
Daq+j8tUO/LNw1KgkHropWHcDAm4HKK1FlpT671XAdQuaeIsGwwYgbG1fBtJyf/fACFTD/z/ourY
XhAYHgwdy4Ekorum/280KLitwnWNyjmx1i3HBHOGZRMYsji3RB/zx2nOv4GaydpL4nQ4VbBqDLOP
9zbmDjtjqoMvbRKttZEFhIDu2iT36Eu6orxrp6oIqUgFXyTuiGQMnXPvYYmxkSHYLv+LmikWcfEM
jE3NdWLb+QVKG9A21SDieg6VKd8+qia1E21HUkrbqcliwtrFj/13D03fDbQG94vjzoQuHVl21bQc
yl5wnvb10FBiXGcYvNmuTHJssGmJInvFI6q8qhb26MlGmHZ67vsZTiKp8rMdB9NpIrG1TZDTPfYj
KKUgLestHxFaGh2aRLJh3S6XNPgYNePAhfXXVyc1eamsjeFjulaiV3bqu6V7GRBd37qikhScaQY6
1ti8rxwSr+xewGfE+2TsEaZeR828j/alHGviHpqapUWHKc6mbWroAkYemplk/dJ7bz2wV07vF1cP
znPQb1ULmbTf/WraZx/BITC/jHDC98qffamX9+rgirL6OPvsMwzzcRKed/zsIuGEh9l6UH1IRcLp
4RlEAuNfA2pUmyOBsoVozqQxnNNHX4T4aBADb12c7FnA8b4v8jgC9A2TeG+lQONV5z9GPtsjRPnA
c2PYbFz3efi4gyVX8We7fzQm8/foUvrIGcW4jpiL1J9mdJRqu3xSjYyH3WFO7Hmjmvo6IXfrHwbm
HxfVpepupZPdnNUGRXUVKFVsIUlSdF/7ui5JHsuh2lZ8wch2PrjQJe7iZByfSEcBipfwSVRTHTLb
BF3UeOKEeuj45LoEdFLiqLxeoA7IaiG7xFqO/hN9kH/GJyGqn8604CC+dpnYQl9rXBNVS91nQvhh
53lpuVN9iMuQIq6cYC/L5d5D4Oheiqp/ShqnuUM84kW1Kl8H5oU9NvxYhLlUnzogFnUakAG4qlYH
OfcSZM1far7qws4E3H7jvVrZSNFI99tvg/23NvbW26TFC55/AG4l7Gq+7SY859rXX3JvsraTYSbb
3pffnKbUznjJFgevzKZNIfsKAbqk3xiL8ShGdgqatZAt6xr9fTDEveHL4FngeYW7z/IdDHh7aGDA
8SLjskPJZDhOU5sg3FBg/zh1Z3IION9M6VEvYvc+dqL0MLGpxmNp8K5NYL2UDVoMfkeIEfAmAqPN
Ty3eVbtghDE4NvJQu3Z7pxX3uJbINdwKBkwPDN7R6B6NPN1nVpUd09pJgZHnqHHEc1jNCzSUInFv
eoTrtaVr07lIBBVJ33itvan7jkQzz5fK1q+VVjuAamL2QX4VH2yvMXbdlNsPoHI31WzGT+qASIJ+
WgA5cPP/9IG0zHZN5TRAMP/TNwY4yydaHp1wck8+ro1bixRDnj+qaTpQtjuq2w+fF+m1NvLsiXp0
kP9zUQb5cmMYXnpQfTOqY3dRElwGG4xGaLVzfaYkivmNapcr8kK11cHVgMrGM67bKMrl4cfRxCzu
bCABcc60wdB3qm0OdnVWZ1DOmbqs4626SvX+vlSvpjCS1H/USqQWqTiN0JZfD6rvs/nZ91/zUrWW
qeGP08/xz1vwY/V+L3gfp1IOCNNBqME99Ty13e+DiLHgyNZD6jlJHqq2Glad6uyz73MgEw3iRZ/D
/32Lz6t/z0Tv/FDD7NtEtQjH2PFvGvKhzyIfTqhE/A18cHnQB/xh7CE2ty0gH+DpMnpeclmFGlmc
n479s4onQA8jNrM8xZMbz0H7WAVtBRMssW/DKHHDFF32d+EfU8tIf9ZyGtC6iuSz1lXtoTRy+2Rp
uQlBE60+H6Dv93T2touOfZoTAFGPETTYOmhDXqylyl9wFzo5uEu8J/kg9n7cgPobsVDjAurFcRq/
GD2/zL5N/+qoA76Yg9x5trQod+bde7Zku6m3tZexXeqj0Jywm7zx4uLDckGEP7809s6U3XwK8mIt
uZLxIFFZbC23CY6OWZzEklqnPkboAQxZfalc620FPagHe7rmHX0CwW30wuo5H6TboZymGeI9bSjY
8YE+paI6JiiPXUmbYoJi5zgyLfOhqMb04MtlO2tdu6vlWhivOsSNAJcdrDjWKYCBmOZ7k51mDUEe
D1osogZ+jhd6+qQ1Rn+0Z3Y4UUqiHwy2+xdi+8e0pBifTMl412dAMVlXNlLDEsyYvZ9LnN7sQLOp
IaQbe8xecgQrvhNi7dLYb0PS0vm1rOLxGiEruUE7T/te+tolEn3x6qItfCzQ8TssHiH8AJAtaKir
+6L/UYFJCCe/GW5QNf1TPqfTPo0M7RXEwRX8f30HKbvYyqiwNziWNBcA8PmbPu94ChqbRfKFQTcu
2DoJBN/aLA9tPRWX3KeY7dXlA7EiVsxdnG9a07K3BqWkh8Gwg+2EBmngVtuxda1DL+zg6pr6G7g/
NCg6JBVrzEpOKeWyTRKbf3vulJ0RGIOCZj/7PMa8rCzOQwqeWqv0FVMXV6fSsny0QEVNiqnSj64m
z/ZYG5vWrcJA5N02MIt6WyKZfPVckZ9dNnTQPkKtq8NAd8GNTX70ta8R/exk4D2nJ8G+Epkw8vxN
wObEkaR7BdBP3bcOczq/WH1dPBcnZxS3oXMx2EbWBm8B8DkJeae9mzVs5RfN3zWSXdhsPmBQrJ0j
q6W6IyegfSvxTyKelAYp6U+9uevT6Wa6KUzqm4YrVjjLWfC4z/o7CCxxlJ6in306G/sWN9GzOtRB
k29n7PPm0k9DxHG6c12h8V7LAPmuIjs6mr1v7Nx0d25W95tqcN91JngmVkBj8sxOqNvX5lSe1cEM
RPVxpppa5ZbnYD2oZozDLY/xP7P/azgnQ0fNfwwtYspzs/oEEtrNxUe7Lcq/Eucvr3b4HiTeBn86
81zK3DwvduIQorO/zaEZdlUUAlj+hpsUVu88RQAFYyEMmShYNuoU1POLaybVPqkm6zymrnX2Zmia
kEYm8G+nKBNBWCYDGZIRA7BUagfhUGIPA587lE21SdOeVb8BQ1z7CFHjwDF7yOYEyEJveMYDNOLx
bqWUqSd5c0ed77ce6uacnZrGLYzNlMtXT3pYmq3vAFaaG+jVae5e6qqYzkE8TmdtPQT6Nq8TdBfL
oThH60GtNeoMFZwEEg8pzNCNNWM7jqif6enYn0kCYQK3ng3O8KNqyi84cLhhrWd8AvW6xJKVcw4z
KwLGcQ1f8zHaLyK7Il2unZvV/FEdIoGsiJbbpP0z1P3a+eQI/jD1/zPs+tUBzbvrSLOcx3kpzmyA
ei0fzq1Z2CfbAeDhGpIYzaOaN1h9sbP1HjUUZEXPZSC/WWXr7Ao9nSlmlB0uKnXxGhtBc+ZXCs+O
D9aetIubYuTZz9CFAu+g/rAEZbJNUUnwH8JczqLulrPToRhF+hztML86k6+oz+zl/YOXCjYkhX7O
Vh852VT9x8f0+0Z8TOosL+rh4yxD7/nUWcR9ETIewPFNuYlLHwyp3iz71nVuVinRzIsDRPS1pD2r
g6/X7bnPoGZh2QG2EpJGWJVlCDG9PUsRfcPt6dbU4AGruO42qWlsQaFd/KYP9ci/GM50joV8SmtQ
aBY4kNMQN+e6IC1veM5742rRfToNy6ZLi1uZyglXE+MvVOMRO2/Hi6Rcixp8jCymW/iwPRCXdYEk
ZHr3VGdtvHVddkRNlbd7gaz0Bp4uldfaRkwL3CTgxdfZjOQeiZd0izhAs4sdPCk0McZEfrCEtYof
nJ3vi8j/nmkkwB23e57LatpOVexzSRBtGtNMQnfp8n1CZA+Ba3xOPKqr0zyAQl8TYGtxNXNcDNM9
xKXA1eGD6q28/dQL51UfonPMnYF1wh65HNBWhFVbflRwAf3GOYJF1vdt0LE5cPxmlwQJi4S8AfrE
I1MfYUfHk3OEgPQQxFutqWLYLfwmjKiYDugNWbz0ZKIax9+TJgv5zskIY574GAeb/JU9exmyTDJ6
zLMYedY80A6xyB+n1OmOvtvduZHmXrKkOqWsWWcRiUMv046PcvCQOcBCNcdKLMSOS+6apVx20ETw
OtPiayZktcmaRt/xbHV32FID8/LyV3wh9Z2bQi5KtRpXowlFA5HkuzEwMaxHcnGX+fGrtGHPjRR+
Yq+brix2D/yGmkuRYD3tDXfrshpCun/XUcLbCko6m8K3wI6w6976uke10jC+DT5U+a5rkjPA7Y3T
uDO2yC0aNYPIdl7f9dsgrq9NIk5FYoEQCOwHDGIhC5WBDcsmNzd+C5S8z9sDv0/0idvyZpYVDIWm
3fHPWo6uL51D7g67aTRbWDB2E1JE4kst3YuTCP6vWpo+LRZfOdM6LSQP9wQT13X3f9cKtNPyeSpP
hjUQGgw6tUp249kyA93vWeipbGzGCmlDB7WsS66LX+ncS7D6q3LSgEI1eVlMBW2c1XTkg4Dq4nma
sfgF40OczV7oaAtKEaDf7/L+sV2w9tIr/v5uzv52qrrYGb5m3WsOrr9kYH4Fdop2Vt68EExdltZE
u9uBtDz6+kOaIpZQBcvB1IJ7O0/KTWZ0wdkxgLxXBjoyWervM1TNr11wP8VGjI50Ip69YooIf3Ln
6GuDtyWH5ED56R5T20fTj/jMdIPgbAjUzpM1kR1E0T2Uaow4SJFd67rRHhYHvyygvWZZz2ct75cD
5OpvZWmYoc+2+HEcX8o8x8thxG2aDZ+xYx81bprGuXPzxDkiaI/Kq9H8mGa2K4hxRBdWo2uaO/Vx
nh6QzXNCB6r2oXG89OLmOuXx5N4LhnZbUBluhsp/SCZcJ6ymSw/dCCLJIgcfplHm3deLzlN/6V0Y
1raBzRc7qnGQ/jYOpLnpeqsKDQBw+6kKQjTSvCcYRwYo+XI7BNJbF24HEr9Xb+oB/6W4xsiS1BYS
t2D2IF4hN9o765tKr8lQPFJwQWcwjlokSVB8zQK+J9KlNKllIqbU57m7fjmjlcafD7F4qf1koy3w
8xGKLELTJy1n2MN2qYLXOTNZohGAO8RLtcce85sJ3WsbLZRrhQEqtKxE/lBOYA3BQ29ifep4vQKY
f+FUmzEBjoD0Z7YZSd1s5tGbzqM0Hs24b/aS5flBBgWsCgfGEItA8hjH5QumlnfI3V170stXlGNn
zMUo9FXjPvKH4GY7wyGfWX9qWVs7V9eREq2FfJi12QqDqV//HraiRe3O+0YvnwH+tzvfqvttqfXf
s0J2e9evcHySIC6sGG+/LEEizrInUIFETvwjCPajRR/BKpVo3lVihCYO1zDzX5bS1r4EqfYITvpi
oip/T+pj2Jt6SgDktuPVSLq9n1XGJVlbfSfGqyut8aprsXN2cWGB78wMkYB25gmxyWF8LlKDoBSY
V5Es5lXCXtu2yA1tVJOH9nma0xbTkXYCt77Ub7ENvrqr6vatqsYx7K2+f5tg8oeBaw1v5HQHgJPx
9BazZofwGGFDEpGEAiGYN6OYe+AOFDeDJesBtA7WW9u7kLX5Qr/ZmNIhGdJ4b8Cl2hABQf+N7QfR
D8zm7dQZCKDb5GYq0P5vxDt8o5rO+Jq2C6BXy06+rjYCoRXJ4bVKEjT/0RN4aYQGsBPz06avX1yY
xZtO75wvSV9YSG3E1RcheSrPLnUzL4iK49S2KAChhfIEBY4I0LZjEBj3MIMFinUgtB0DWNnSeOZD
4I71PjZhg8JGxJBHNPN9kAr7kObdfFd6zXi0sYe+kGWvT53XGuceWD7KnlgL+4AH4Ff50VGbc/zx
3DQ/zmNtnTvAlDsp3U2dOt4JHqG3xWeBtwT7GJ2SNt91QieMFf0tn/VDGbfyEYR2c+yQhFv5Hw7a
S8WXJsPUMV2qryV05y0gIX1T2viOFfbFFfYdzmIGUZDxY2itV1C7vwpXI/HC5l8361PG/gEQsNxO
NWyKiUC8T/iBL8n4+zBk2rngvYTW7AdbKqd3TpBMh8abX1EsHLdO5K7PvcneixGhlyqX9YXoJEwL
6BWGZ0zHAoGxzYQOYOhb5rSZsf3deGsokTrWeLJH+WQH776nmy+FNv9MBiJzm+9roh17LU4fmrwg
mAi8twh6Ylg5Tv/ixzC/YMUDHmrqfRqT0tUaE9i5ZhGMt911EKO/j4PCDD13xjaV/O1g3kGtR4No
FWNI/ezNAD++rQN5cgJy69bAA1XIJNlLpEOR5BRPM+X20MiT18prIR6E1riAt+nPldCMY6KJGwvX
drTTaWPMqASZevML6WXDbUqwId0vErIjq3kHyk0XInRi2znLxRh2S9EXeLA3l8T0skMZGW/0PsIa
b5HO6p4dTbvLvXzvVOAnNTaBH1WbcY0a8/KFBAAhJZKQJAR9UqDFvhlycTDtd7OU1p7n45d6KIqN
KdPxvucLT9nRircIlR+8vsku0gKoOlYjLEl3fJny2j3EUdRhXTN809uSlIItd4ub8OybouFekBpw
oxbFPVivO6r079Lp4ANZ/UsczQKER5gv8Pz6BpUGTbAyaVW1KzvD2+UeC3/do8GQ4AsDYWcHoSP5
0vr7Osc8stSHAHsbhJ0C+7pUPXVdFF7SJFgeS3bSbjr80EwkyAw/Q5kyQkrH9Z6l+dfkkTSjFs6O
c+rfb16S+38HcNJSTAxAskKcKOJz1BoZRKcJT+9xCW5oOrrnzpx/NnNhHbJx/UCE3zzMHmp/m1aQ
9ETX9yEOhLkfi6U9t3gVAppD7nZccwWybkdSRaQoZLPpMndqHnRT5wsuAuKOaibkKCpcwQFU9yc2
wsNhVsNqpIH0hG9rmzJfdXzc4B9j6i6m1M+2kPPB9X5lddSchl6jbtL4Gx0aytnC2R53HqhpRqW7
RwxyNhXs9E2FtKuRpO7BmncZRawnNG+uORqiG9H1wLgKtGknyo8vUFfxyBngLBXZbuyghmtZwcMS
tBD5m4NWuN6POKX2j0UpC0G5bN2lJIcf4bQhkHnWSUKFWWsR51fjpUq6bT/0j5TXqhBTSzioBgBT
1+pv/SIt4CGVDZGs2yXxKYnRybFyXGPnzK6RoVj9IWUmdzOYIGTUkqcyZ71C00zDG3gO3A4JIsdC
j6+JtlGUfOkl6rOmd+6GwXjp8y86qByUF+Lm2pfjT5ua72FY6vRY6wnlM4P1bQHahL/ZDqqmtSkn
YA6aNl+jAImfqmlfRNRQmYt+RWNRfNGj4TvxXY8Aebuf42hVtOa3WFXZ1cXK5YRJbrwJXHeHpM87
cTja17Jfdr0XEey2/jfcQvPjouFtY6UDpSMrWkJZe3GI9Q7fq+Y1s92Y+Kn92YzYT3np8sWpsn1W
vNVlYn+P6u7ebWrsLNC9lfPXWMoyRHMca8u5fMIxq997wnuypvxrWeACL9r3bDJeor77WeTsU/v4
uy7mX75oCnYUQU/lII6pywn94hsoHzni1Nb9QXf75Xst0GWLMPg18wEH1DosO1IpWmHUe6O2ul3q
FPDwxd8dLmsUrsrufhxQp5R6ngIWrNHyDMadIdp2q5ln6ggyw6lZOtGvdsVmOR5EAmSf9cehJ/PG
N1d4mCHnYFBR/YWDzO5jALIRLJ5HbB1907vR2lbO7Ie9XL7lfDDYzROP9I9lbQX7SVbJYzTZDoi5
axm4W0Hg/Oa108lxxyi0Ic4d0D9+0XwpHlYa6SGNNJaoLjiSjg4OLLzfNURtSt2KT0UUlU9xk/1A
73EKfQOve9PSLn95PCDYPnjlOabUFyLNj51yMOQbf+IBf2TXnZ2yzL6OPjuvkpTapsSykpRCAThW
t/hJYBJRW1WxFeig8fgnoBLgb/YLKZetbtpIuJX2dFVnVke61YORpo8lvJKoGaDwNOKGf/kpbivv
6LqutinTSrtaJX+qh9+Mgy0NX+HcutZidu4pSxUhGyTtNZgBzDl5tqz7Je3VWnTo6rGbH02nTR61
tEwhmiYuMsVBbjwAi27JqwSkteN0aXbu3PFKWJV3zyAJ0PLO+7sujqjxZEuHtEUJEum3DZbMgLYP
yb0+8BS2lzy/81MXCg9U1k3pLdE9nP1t5yZo3tZj+lOHKMZuPSH3ZyA9itOZsCEU1rgfJDMFKfIX
Gp4TqRMqsE4Ty+YyZ7CZFKO5DPz60uNsFSpkj56SqP6crEZVkw3lxkmxf8tJ5K6F4QHrof/h7Ly2
3EayNf1EWAve3NJ7Mo2UmbrBkqokeO/x9PNFMFusqu5zpmcuCoXYEQGRTBKI2Ps3QZ2tIjUcNtno
e1dbKz4Pg4/eAaiVR1g3NEwfZ5Bj7TxLR/fPobWC8X08QVtBMR1d7k6nVEimkBskfHT4DtN7gxw/
pTX3OtXwEusJWQgRlqNslyUE/mj3US7brOvcWO6zbvVnGUZI6uJ4VP4SOHJYQdZPUmumG9B3TZPk
yOqTfadTq3hpgZKVnVK5RobECNJFOAjJpriGkeh7KPshj2rLucmDnv2sMCW7ojjOM0TlbwJiIDo8
BmQOGosz2641Sy5AKmbqjttw1AKEHMQUCqv4jCEyIafk5Vyu7DihkGTH76yqppeyneqDStrlLu2q
+ecaVfNvTjg1mwqd4b1mBRMesf2Z7978PZzUgbSQap5zrWmvTjs4C9kBieTdLZtzNwLomDxcJdIm
oT4JwHmrePFb33vhdo5VikQjiEk/D/OvRlS/S/O/OALFN5v9R6Gz1IJB3J1S/40bH3wcVAWWtt3B
yIz1PqEc0G7S1HQusjcouvpspc050f0ugUzkJ1vNU3G2EvoMJpL/F1A8r71qrxTgmc+VQE4VSFjL
luQViNZUJ/qzZCD8HvmJsbJXpptMq7g1rqhLo8YlXC3uNhaz1eIOlyHRNelavvsMiv5/WF/Eox3t
hZ+gdCAHrWsf7w7l+Jk1W1LoL7ID/mFBjhG21PFuWF7MEXTwu0F3NbjO6a6TrTn5Mmxq4/gpG/yv
JnrVeOzYzqapd47jejcfh4KNoc/a0hNNeYCmlhymIvv5CAURMr3wxpcocZgKSi2Mxdl37dRlBljz
XzPHRg0Xbt5Zeyrp/k0l83+bXTJ1+EuXGzlOdqDs57IXJg3zPTYggZRhNj4lWaSfh7lvVxkZ1JUe
1vFV07T4Ks/GyEAK352qxT86JnvOT4mVbmR8mJPevA9p2INXOXAieZG27jtz4fczoptqEJFe4/KP
g2Kr7aqEP7LouvGnVKDPx9lal27fIL8o5OonfVxUMHDOsrcK/aXtKP1rMTfqk9vFl0iMSsj3H4K+
BhgDYpddnDetC/j5m2pA3l6am7U5qdPIUljzCa8zjCJwrDet6CybfD4nvVO7J9maeDzaw1ct7bWn
CtiIDDZtXZzjBi0B6a/GhmjYG00YrLoxVr+GU96T5KPCZrr2H7qHPUnW9BV/UPArCE1lr0k4ZeBn
UAPXS8yyhtB4LwrwunKs6s5kk7rI3cixlpF9Tu2FKYqcytbyc2rfW/ep8Vhkr05r2ZSQHWdzH0vW
BCJ8TRFSFI0rp9NesSZIrp47XgvR8spIe52zNYrz0b2R5eoXblHpRXZxaJYI6NV7OVnvgFRNQ6uu
ZW+Uh8kBTqOyCDuYeAEpwqtjNJehGtL3LNNC4L+tyw8iaE/AGev1NI/9W8k3zUXS48+/D7Vd/XNo
r7rVP4YOU3dBg7VKdlFYAp/rguoGjs4GLlT8qQrPFmuegjV74Gk/dBDBul+IyQUfZY/8Vc6aZiUH
yck+JtI3OK72zTLTv0yGZzrt5bCafaiFV8pjtrymDgN8IWdbNRm7vkqUpT8CUmtQNd1pke/d3FDp
loNPfbma9a1NpvvnqBsXby6ijxp1B8Gtaa4qZnsLvOOpowjXErUfSI7Mg76UzSlTomcLG1DZ4j5i
vfTJMGKANcPjDhRKuLGTzl+T9ArlrEEq0ah2ZqCmsFZ1FJ5lEJoJrC4sMxYGbhn3gVNtYt02tDzD
ITkugi6PTvXgZa/KkKrrNm6VtWzmjQZfOQAFo8dj9ooYjfviQn8QDTnALMnSUe87TXnTHCwVJx5Y
N/N7G7DwbmpTP8gHtA3FuWnbN54kFUC8Vr+p7O5zbVYuAPaNL3Eff+VppcDcpSX6MK1VLhG+lvsK
w/BVkFgL/vN/VvP8oY+az9Le8Mnu9yZPsFQ9TM0cbvGmM5+tCbOOVOmaPwxuMlre3MpGWrbG4810
VgF33WSR66twoDRJoZl0bXY/UVAFxJyHUsi/jVGxLtuUrYejkzOou74h9d4IlhvmkOpOrcpsNXl5
ebz/U6YtdBHxszFIEkmPotkMfsCaC84ylKOKuyZdAsZP/JB1W0pM2zMsbCYIAtMzaj2YkYZCNLz9
FmmCFp81+clL2uCGmizOSUXY/Bg7FyGVMP1aWJ27pcBube3WK7/mWX4mp9n8aBxgALmpuNcmratT
ywZ5VZled8x7qACSKIOFVr9rtPS57zIy5E75a7DyXaHX1S+VfNnfT8QYGRk5GRzo4kqADJ6DQ+0q
Q0B8j+ThhO7ItKpKJPBalZpCAkRsIb8GUx/bq3gIu71s/n0Y9LPPYWPzrkfe29BaQ7hWxwSDKmVG
FWwcyJUo7ICFaoJE8cszpw2clampSM4g6bCielDvEY73MDfN9ad/nPHyPmNGPpRH1wvTW6AEm5l9
13OT6foX0WoMtXiGWqJDL9fxVu0A2ISscxTMmk3nlUWPhTw5CJtCsC/CejplIbgbg+/ruXV9ZSfN
dDQdn+sIAcgNjzowKh1k2zMpoY003YlUFHUTRTWSc66GWOUg8DgtWvhl22bivoPyA8ynvGwjQBZg
+oBrtOpOGUa2OqFLiR1V5uyEcFS8oCxtl9OEhqQ7AX/jTB7Y14wbu0RtxPwde/SODZxGlS3ZVsZK
XJHvFzDG3j4b0QkLax1lkgFViCiInrO5nI6tvTOrlmxxPVCsBu/cL/h54oqt6z6OBLl1AF4Dy4OQ
PPQNMprAS+JLbc7T4TFWnqnzPK4m8bSXTaBM3q5zCqwGCtd/yo1mow1sADvRiqh4X7BcpBBISx4g
rJR7wyYR9oiBrcqRNeQgZ8kOl5TNQs2zCk0S5iL9kF6dPl+7Q0GOqzeuvFz1eUZma9+i50v2qlCz
ZdN17LnqQUHhtNKeUxOZHwR5dq3sDWGIrzNdwc+QbWy2FNdL9LC/JsC3U8VBCqtzTmBqr8o4O/AW
cucp1RR4wUkECEE0ZceIRS0T/XhtpV0bL5XQ93Dtg20fYBNOEdP0kSsxx5Mc7Ylr2U8pG9z7JaM8
MpawJpINFFGlaJ3LYPb8aqzkf26x9gG8QC5FPjsiZYpORYF73zZRnHDVFIhmNKwJV86IUsPKQaSG
uiLWYpnuV/fDmLVLnrL98REfqAD0q7IUtpSeUfDRMLgtJgoaj3m+WTvbMtO/PULy7H6ZeG2bm7Cu
g1ur/3zsz2QEM/P79qxrguCWZb9SqRo659hZWHaAyTPoDaVd6xpaP1Y4KCvpjIF64p6co7/D1G8m
b6/jcJq01aYxJ4S8RTOJfCx4Iq26lJoevE3uBisM482ANXNC0LveTi2iHlK6iwf26/1GcLeVDqyx
RR/e/ZIVun26+9pZ1rTv0xGtY2F1DuKA3z7ZqpVmBtHLTOp6FQdDto0EtzeqzeiGk8c6kmReW2i1
wEr67DWqOL75fEPl2DRF9ab3jO4vDEfgVv1GCyBpSIZjI2iO8kwe5L29zj6yYHLWCrnuw6gZ+rlN
XQWeFUKaWRZ+k7ylFqwO67T+j2ToyQxEvv0ckzfbIhF3bJvYXwXc3V9MhCL3YwBULREU6FEQ11pj
mQMTfJER8vj50mb3u0cB9xAVgfGVhN4QTOOP2BgRR+X9nZscMZ+aYj1lOUEXYV3oBNNfBvTtrJzN
gGqRWk/tc4PuxDK3TPKmQdAn++zSQUe+zq7J5hEUwh8JCWW4H+E3VBXLNTmn/giZIlwpI0a9PmJB
rE60+iVkUb/zZpvS7qTZX6bOei7nMTm5LXvwWB+aq+50vVAWU7emcH+Xh//UIWOZhcoiFXJ74+Ye
+pqG2i5CdRLbZJoyJs/kQZlm9ZQGpgrQPOduTzHrayzw6I79L3vaRNWWShlFN+lpO/Zde4gc0Fxy
hIw5mD0sLQErVxz/IzCN6Zvfp5e6CYdXJciiI6y1cQXhcP6GHvE97gqASNIon3GX8a0Yb4t4JuIx
6qn7zGmRsvCCeAEIzLmUiOt+NdM3SDPGWzhEFgoBCLI6qQI/VO/xmkadb2uJpjp6T2oZ5PNXch72
Cntu6GjS/FGvghesEr0U7aCazHnbwVDcg6bxAMYoYxtQ1XXtE6S4maxeiWCtpX8v8BB/rpvM+Uu8
zdR7PFKZP/Tg0u3cxtDE85Z4Q6kfroJ1u1hd60ML1jEYvmVGhTiMXgw3s1P73WTXyg5De0zHHIt/
3UAlJrHj5grCyz5krnVB5XjAIW9EttRA+EDGKLyxgDaaEqULNcGCwSyVPw2+We2rY7TWsz6wSOu6
9s4uBZihHidViZdye5pmfr2p587ks2IfSukP5bk8zU6y6WTuRrNq74xV/IvGb/HUlF68kr7kSDqw
cqIkmyeUlBBQpNBUDMEXtXCe3KSKfqj6KNwKRuuqpUX0yRSD4TXtAr011myCMOVx8BBbqqlZLtCE
Ufaa6sbP8lB7J0s1gE/VRfLceX55tLX+h+ySIctpRakDyom0zg51hHNwOg25w4zZTcakGzekmh+a
VrlwT5Bc8RKEeKNxIpuByspwdilFlCrOtvfYXMAVCKPoUKjwnoNEs54eZ3NWuqtwLK2ngCXsCluB
+RBP2SXSrAzRFA/Bbd2JV5Cz81usJ58HD0pAqQT2RcaFJO1S92ofwS5WpFGcaE9Tj2hBmBrVxjc9
480TwHhxx3mMSIPxc4RR1OZbUhT3ETpFlkXRqMc+y0FbS8a4/ZcjO+lho3lZApS5U0+Y/jSOStbK
x7l9NqZgH3T9Rz1bxgVlTfMS5yUdOD3/RDqm21VRi82D2/9EH6Y/N9gztrahFOtUUfqlyy4KtQId
GUth0thqGJJoGdqHcQ1jzDGMG/7c5k0Xh8nHPDEueSy3EU446BUBnOn0GkYG4+Qhait/k7smYjBi
hoz5ymjCXM8PqekDg0SOgu2lT6p36wpNQrJPvFrFURbZpPonGZMShVK2sGzGdk1qelrKmI7PipnZ
ZvUj6dvvboSrnhLxeaRYHARohyHwlfkr2VSoWJOMMrm3WyECtbNSHBods/MaYbglBAecLBvscq6R
jx+6NPikYEFRoOrd3b27HpF4R4ovg58Nl1r31nKNoMR98/SIPbK2hRjX9AJWKtO2uFx8th9rCzmv
L2vcfFTNvcl7l+YpF2uanbMp7mSFN5hwKUt+T/JuNlnhVfbKsWFYmrvWb9GdBaYAPoUCbOnVp9CE
CywPmWgmIPCWCGEOq0fHaGfNfYjWj/O671AHGPShQxprWne+Vz+FiUIJ4X7LDKuI2nHDWtrA1OkA
PD1/nQvD3sChdFaG2I9TVqjOU918dGIj34hDVs0Lq2lKFPwYH2p4DYBK2sZ6p8DeAfcfIkxwm+f0
80zGYhEbRSwerGIzAkH8o2rABDfeGB6sygtfsBGtTgDQP7JqDF8cq70MlorD9TBwz8SReDqrFBr6
QQn4qvkgQGEVbyqxtdcc10ZqJcQn4O9NKQoLxd9ZTyN1Ta+Fb9EryYLqRP/UCaVhdlOILSGys5LN
GK74C5IBVDpSBNYEVf7TWd0EdeG16dzh6MuPygLztqJQhfWveBDLRzJ+NHRT9//J0tNZkGf7Hmmz
e62UMPkCwOkujmDZJSaDE/ZonvDX7ij8rS1Fo9optBLwv7hParXu/2nSFOTasa/FG6wQfJFrywAo
0V42pfAr/iafTdkbTn9rJhjh3AcnugIyKoi/ZrVZrUoXzUS0+Kd3u2gWaVTPX1XFcuAngTtRxijb
mNoc7DOF3aVXGvVzMZKg0TyUV00ckX8UbDF5xOC/WcIJVUxk86zi2ZtYGXiiw4O8quCJI1/ijN7z
BR+Gd/kKi35WL84MiRyKwhf0wP/ZNzEyrEf8ECOHYqbVUH0pISWaZQ5VXy7mhzAA5D736l5qcMkx
PY7b/zHmikKOHBL2drvtB3CO4WqONNSYs+pKjsO9WqIKJc+SiCR2HoPN+0cHDuvnDnGS4yNegDQ7
mlO8y9DMkLlUmUG1jOaA4i5lBZG2jROQZah8DzuZqI11t9uB4zGWcsKkdNo1m4zDnCflAUXvYaml
CfLodhDuLaW1XnJf1/bsW9CXo+D8UhS29YLSaalmFdJARHhu/4gB7gXoEvyIbIy7MJAJBwRC1Sj3
zhS403MaD9XKyamjtPL73+p8xmIta5dVdKayiWwXLbmUlfE2Ue9xGRrlz/XvMTlMzvp9DTl2AFl1
vxAyOmtwODfQtSB3o/yPgW34YrTamsLnEBz5bs7rzMQ4Q4zoXeN6z4nVWruGlTae5SEq6vEciINs
kvvexhbw8xEM6MIERI4I4qFsMhApw1Q/9eJ+6IOSC4fpZgrBPRkm4mbOdGtF978iRuVuEWcgTQzN
iRUShkbLe/5FLUtj50DLXMj0jMzCyMNo+VB14u7gT96bNkzhsTRJ6OWRd7ejkFVA3UlXPsXxi3x8
yEMETSq1ms+QfPT8nnjfropmozeHVq8BpmXKeBvrarrpTQE9EEzFRsbsQZtu0A6g3yQt2zkx7l62
dUDWGEjAXfT6xzjhHRGFLNgrVcNnJCoO7KuitcxBibjW5Z/xxEmjNQzr+dvfx8t4xir/BkYuXiSh
emrT0HwZg147KxO4eZn1thUThT7PSU8IwOlfVBaW96R5TQ0bsZtxI7Pgc0XeS8Hirs2BU7YVimer
vjkA1gov95bVirygjaa4ItZCbpU+32/Vjdp+QfVYfUIyE5/VxxmZcITNq/WIKyUZyWlYzqOmvkdp
/qHFevzL7j/ULhUQD2ByeRob3wcdBEc6WvZr0xXKqsBW5aIoYPXG2YsF0sCgnhpUYNN7gCQuTNdf
vJmE/VphJ+dmnoGq9Zr1NfRif4ONBaR42cRFZeV1brOXvebgoLWcufq5Kgvrq8C+l1ntPfduqL/2
GCfKSSBVs2sWWN/kHPhP80Et+25pwdu4eCFajU7mX9jKVqt+wC230X0A8zKotii4x0l9lS15QMuP
NJqY4RrjsYp75fCIm2OmU5AGJ1GDlbeAjW8i4TRfRZZ3lWcB7jPRxKbvEbdaw9nhDRovZAx4qHfV
xEFepHJrahlBdCM9PVUsAwX2REnT3UNqOFOPyeSqx9HVqi16/u917SLUNQ1mfYqVFEpFr3T1qQu8
e3cyUJRcyZgZQ9jdBKA5VtPUl8iHrAZdNQ+d4pOIjHs1Od5PU3E69F5ylGfyYA1Ampf3djDO/ILF
oHsUdwLNqc2DP9u83Nk7VqK2L58hwOAwU4qe/j1yf+SUv/poip8m7CrDJYNlSz5V/i/TFYr1uyhp
MWho6vDqpQjSxjOVW9msFS0kqUgHJJryEJvgcszZCnaURRZzhpB9Pg84AN/nFkkDaEift49psiNV
0aW0w2yJneoIEF0db/JghGSfBxSiWnGfeMStLthT/HBOgSIQH0GAQuRjqhwspzpx8lXOmsStSJ79
nupQwUFCLUEnUk51W23aF/ziWNZ5BilxxaFqEMf7e1PRiquPc49sWa1mPvPKEZTy1IAia2k+F+KA
a0JXskqXo1ygczgghPpS9slRIPheoAi4J9lS0aA/qnoHhFHMlrMSa/qVwZAk9WDuBymzVztw81pk
jKR8EinJ9AX9KNknI5hVQAP6/xmf9oMPwzYadw6AnbU9DNZGF35stu9OkFrKvzYfvXKw7FXFYFcM
fvQ+5mrCy01xdfBIlWFtrLnVv/xj7qP5+HfDAKR0pTvbWGSrq1RlD9hqi0amo53JyTdtC9WyGMwp
A5rvnxqvcc+ukFMwY8s6YC2WLAyZrC69Kl4ivzPtBtR3n0znh2Hk+U5zqUhJxUht+obGkfLeJcFf
w1H4vcNs8P0xWqpRBuH3f4yW4bH/DvPCv482Q9dYo2HIN1roPMdu8QZH57kqPaFOFFVfAvgBMmx3
iX5G9rVatF1ZvoENd7aT7zVYD3XFm5KF9vJ+jeybU+PwbCJqFSOlwbe9NWFaWK0ZX7DrwDFi0Kwv
5syqFbH74qeVvkiVz1zTv/RBWL9XUUK+uxySm0IGdleTEN47v2drv2fb5Zj/dMeXPC3MX2J2jBjZ
exyQZpxLJ7ll0NZ2Q+98zg40aI5+W75o1oBfjh+CYXT88cPRMGEydfVnA2uPWy16+SOmUbNWe39y
J/umoBv63o4YHQ0qQJ/BoojRkOi6aGaubFFB9w6tCSbLiY15G5pGe1XZZq2aNklfk+nNA2a2iLU2
/hMVgQWgV+W7EynBSmQ9L3mvm0dMDLt1UobFu+m2R7fxgRtiVoVG1fiKpE25rfDChr2MnUgMmgAo
ZBLvbWDW1OzK8Bgn2JEIpFOqRc4NTLB+Gw8R/nNoIHktYb18DZ25ON5jyPL2y7nhxyJ77zNNdE2K
AfGQRM6rRthFdoCepXJ2lcj8FnjaL3mCn9r9BEzKL01VjW/i5L8eI6bPYtbfrvPv03+PUads3Rth
8Gz5To+6WviuxQN7ZjQqXxt2WUh4x8+yZSewhGLHzg+mHuevZJBZNkAXW7n+2J8BnCcrI8GiSXgy
Fm7fvfgOJE1xR4gp27387qPYfO+TWDzZpzFPtn7PQ34DfMoYFUcrq5Jt7pNCAk1hfrHn5iI3ZXPp
h8sSZ4lrQnnlXCBTtgzQIvyhoj5Cbqb5imTZYhbsw7QYwVsUJF9jcQZ69vNMxmSvHIfswf/S+7gK
SR3IS+HU7idI42hyaB+955Aw1aN6Z0aD9tEYT1Wstu9hqJh7f+JflqOqqXvDqz0iL6H3lyCFhijj
FG4aVCxr/aTjmP3aws8aPC9CKarWnr0B02276JqbpdcKsoO5irWBWn4EpYYqCP5OTdEra2R657XX
lfVO1pipd+yHmkRrj6vAteqr7F6KDoHW3YfJirUYxjLbeJlt7HNqBE/uw2YPcejEzZaqEhoChlls
C7Se/+ez/32cm2rq0fT9pdMYxZZcxn9/pUbFvj1EpAjZwOba4CuybFBb2xRtg7VWCkNx0Uz4WUiI
RRBm/Va+fz1sb0qvVM/pkHY3xBV/uJrbnoyKOqehNtoJru4PWeCRRZxAtfehZkAZFDWfUjBbDRAm
G1nuQbyxW4SArbZQFYBqmmq+kWU2iVaVZ6Cviws0Hxs/jO6vvdKtXo7TGnM99agLCystT7PIGitW
Mp5l21HIAajwxDapU5AQxb9qh51zcJaHwp+DM6mSpRp4KNL8jg8kuHeaUVPZiJrTLBajlVyXFvGu
VzT7KEPyoLV932J9rgYrp8DO0XGAmmLSVr+YGp8ZaQz09iq9vGld2EIvqZ0fCuSXXvHtP/vpRc/1
Z/m5wh4mN+bF0/1jjiztynauey56IEWQBf6odH1e5HYnaGDgpb3NowbfxLrwIdJ+ycK7LNqrsP71
ha/WybKyCzCz5b+K+I8xmArjUV14J1mqx8ivWflqYm8tv/+id47xda5rfQ3GET/VklvREDUGhXVd
eQeGdsTZMvuuuUiHljB3kHnMllZhNVd3iJzptX21qgFVlNBnIWzaarBtkBxdSslAKR4oY2mVj8t+
CjfQ/LuTOs2FdU76ChKpLO+gigDljR3BzpizmiW9Z9zkYfDr7jqbf2QjHP17HF3Ur7k+uvDoC/M+
ShWrTqMAUvaINW3s7gqK3UX1S2reqfrA191IrHAXhk0JkxKBPEMcZLfsiAScXIVjtSyRytxKX6+m
07WdbgB/nwTSVMZKr+fxGGmUaSRUFfzxLXM86ySHRFi2XQcH6RAxAUchoOcSSIQ6XXu9b++nuQay
YQ7x/LWK9nWbeM0G39hpPzf5GpehHsnGmY1Kq50ySBGnGnHm05TCJdU67xXHrGELm3FsFjImh9gS
XpHVfrQbO+dlkkkaXXH0g2tMyH4IJWvPSoyDZQ/XXqRlKh0rnFhLkIlZjo4XLuUnIT4xH6HZu2ig
DMnPSsS9CvGxR+j3+H/GI9CLNungJZ4YfOp+38yXxBdUO17E75Z4DeOoxAt8gAbUoIDiaDeZsYkj
6rMjdu2ajcXnv1pUAZp1VIjsPEuWq22jR6B0Gb5QopllaXsEWHK8v3PVnyBchP5eanZjjna7wxYy
vT/LHEynwQkISYXt7kaino9nadY6/e4TMCD6Ww2Mk8zP8KdCSr+vQ2ENVJztsIVoKU/HeE5WrtGD
5BM9TtkXZ3n2OMgYwGPVI40mBqlwnjefP/Im9D5k8H5NFFVQt3bxMJDBf1xONj3xT6iduQxJmB4f
w6auqvcR9IdoqwlP2FhTD4Otj/peGFSs80Kn0n3L0b4iH/v7/wMPAtGePv//u99F/w1xHF6PviNV
7d6R6n0GSjLKcm91B6KTFHB2faA1ZDlY48mByO57Z68113c4eyA6AiA4E2WPcyxXcN5sCillDeMr
1HWXuGDaKyA1+vDd1tNvke4Mm05v+2M7Jv0RtmblIxWXldCDSlxjhllDBxf9YHn2OCg+hVXbmXaP
0H8aJmMAgHpwYVN8RyJJJJFe+NzaAcguZfNxyPOp5dkQrR8hCV1CucG/pE0BFaaOkYICv9QFpr1H
0gKUg89fITY9a2lWEOrsybecld5Sv2u9X3dD33Cuw7WbKeoq60ZMipCuU43RvvZq2j7PRqEe1HxO
FrJTxrzEhLziuuFWNqtJfcfDyqU+PXvdcMeo6oG/tnxoNpah5pgOoVsg03BdCJgsQyX8nBs4AwZu
eQqHoSIxpoBRNnCz84PJX1i2Y23lAzlAEXpXzcnb40H9eB7/vfMRr4Z641P4OvSQM+8MEQPRtrOO
V8Ynf4SU2ln2Snty0tx/7e1E8zFX9qJh9DIHZftdxyID+iScc7n8YvVN2iyYnkcF8cogiv+MJ4xq
634Yj8HI1uHUD3FysXATXLJS3HsF9p9q40MsjcaPTsBvXd0x8D2EABE0frtT43a+Yb41kz4N1W9i
kj/0R00jAy3zq4PvzOcxVGAZiyzI79Rs6KY/Rh+lJBmShyAWS+lsxtTGKIdL4g2rqMRflQrlJy1l
oKxiWfiNyLXBqCuYQDRucTGc5j5MvstgiAOkgud/G6aUo3apBODSR5fSGZ/kIyceE2Fo5v8pW/KQ
kHJdd6VQRBZmlTJW47K6cFQ9O3w6Xprr0sQ+xoeifk8lyzcRh/lbFmf6IZTZoQyBpfXsksB+vM84
MpRTYaL6Jz4Ss568la847ko+w2HAXYFIYD7IT/7+wM496EUu+deNHCGf2oUZhTtQOMb9MS9jg8ai
sEbg8bEi0Fu3RBtR06k+11oyb3vkSi7gM6hnCQNxPwaWlUy9t00r96d8MHT9tKspsx9l674OaOPx
LzG5DID9WS8Hk03FUw2xEALEwjBrF0+hwd5PNk80nrX9m1tgHi0AAf9pBB52/RvElb+MaBqhI2q1
KHWJZU0UK+6p0NS9ESUsaeTbzOd416RocD/eZpmBU/I6IJ2PGNyYcGs5PnYwYumT8Kzbz24Mb1hp
fwxDXn/RJzLsMM0ph3RNfaV2C8YP6weyaNMCftb459S4fMPsFnYTBq6k31x7x0c6PrX8we5DhGOm
mnt/yEsPui6KDi7cBMMOFkUSvWc6go542bWHmh/kwa6CZuPgIIo0X9a/9mE/HjM8uRZVPPevNdrb
z3OABWoR+e3ST9tTo7XTtbESD3K+Oq1sk29bEJvpUw3H7dBpgFPyWK1gWrY7WSdChv5zRCtGNP/d
iKTLKnQMur9cw5vLdq3iFLcEc5FsXS1Ol7kNxwWwrF9flfijmxwYcckELdYPY3N37+1gU6/MKtlk
ekEarzWNNwWl0GUc2NFJ91LzzaT4lE1F92UCmn4lm/aHHFUEpbe1jI5JvAXe2nTEIZElXRHgIyBP
7V7ha4/NExwX4S2AdsamjwQ3XYiNq4XirbqgRPhFNB/4ZalCnmqWh8BVYi4fHXUHxNkiabbyHS9b
eQMM4TQ19o41eAC6QZFAds4D1o2Y4UBSFoIgmOFguYjkYG5+MbSu36ORgcq9E5RvQw7yppjSaRfm
XfmmxuDitMhQL7I3tKBvzsNXeIvutTft986N8KnB/GChVviE2krofbd8/WBaGV6q2fAxeWn6q9Hm
d0zmrPe5jTpWnmb7HLKB2QCkDc9urtl7N1fVXdQPAxQSI12psAxifC430i1LmmTpac5dVcTQPmCN
mAfNZ3sQNT05UMZs7Cbu82TMtwf0JHS920ioRJuCSdFbi4W04/qnOZr901TpwQo6rbJEKMLu2e1m
ykl2Zzpq4kiPLifV/YYSnHN9HGqrTlb2gIWLjLkdOyvwC+EJY3jt+BiHivl8zOMWsTnmp6kdLgrf
nRt96ceokgRqH587u1xXZGWuiB5ZV3k2DHWyZRfrCpG5z5hX6v2hjq0/p8ha6khIfyGbgYvIHJno
VXnjezchkWr2lro3hTC7h4ogwl8vn+AdUSmW9WNZWDZifctPIbjJlqVF6gqvGG8ji8r1CGI8U+Jf
siSNheN3qmPOWRMHeaa26rufee0uJP/Xbtmhhzu18X5ETvs5olWraYNUF3tPrxl2CVtIFowDJAu7
mKhmD9o2ApN5vjfRlidvWxT1So7JS6e52XWLs06GdXbuOzyBEagbQzv7yKfMQvBgHo91MthfyxEV
zaTJPiDRTrt5QMzH1DHUoPw0LqDrNLvZYOrUBJA2kSGt720ylXyNfN14MX3tYzIt/euYz1+cRsdy
vY+P/ACDjyTx9VUCOORsjalznP1cp3qDypbqGaaHB6ldKWDJxq5ajSGWzEVrHLq8NgBhQes9cZtI
1kFnUPaWY0y9tk8wZ4Ytt8IZmoCKHJJuRhC9i1fWjZ/Zi0e+gpRzgr4fYOmTr75OFsphTrxGYavf
2ym/o+3sqBFIiQTbGrNwzvcgdAhMxRmzSaAILUqsfc7SxGPgJ2oa9Ruwg+iSdGTOZbhUIY5pvdNv
ZFNOCrWmXlr96C7l5il3KsX1FiN/kw3Ztm4/p9pLyi3+Jf0/rJ1Xc+M8loZ/EauYw62yrOCcvhtW
uwNzzvz1+xB0W25Pz85O1d6wCOCAkmWJBM55Q8kHk+nIoUwA3X/MQrsfcIf81F9Nz+k/40d2wqu4
deb+AbWiMN2qkQu5X+xy42kPnH4cUP+etr7iCHMDwgtmGxv4acjtmu1jA2XlykVzbCVeSqndfWeN
3SMKlcWn/inepyYyYaerU1qyaddc/dawbP8+14e9uLPXugN1rrEAjVLDf0Y/umXPyS7DzOPo9h1k
hVY8KCLFiOFm4SBTBwCqJd1CTSeuKGh1gGVnzJ8YFgczTg2A8olavLm55e4LtA9WVpJ0W2cSOBh9
fMqH0gAXGlnwp3I7vo3wl6y1Burf1BUrBUUy1j4iXkarWS3zq5hEwfHrM0a0EWZTSACVqG26UriR
1UpadkGpntEPRXJRCUlLGxoAE6npdtBpsXXuS+M+Nur+zrX5VdEYIc5fRbL6PbV07xQ0WbUcShwG
RfNyiCj+n0QTf1s0PcA2blF26iAK2HwSBlvzTUElaU9N5tnqg5gfShFuzQk2l0p+eiM7FhuZCQOc
SepbYzYyuvhAPgRI9HIo4xrERml9u3SJMwxy+hPaG/3J1GJUDHV9jkAJ5N7XTfzc8mRfK9Xw2sOK
WwEttk9V07LNVFDTD1I5eXJ1+QUTOfMHFSsKG/5RlapnRZOqu6Iva0qL3q/MC+OD6MqwdLuu+3Qz
TgGiyzRceRNGUrJK/UZDsq6r1l6fR7hKGN5S4GHzUcZ1LhzMPR5V1TFA5MBeaOkPCbFwpVSsW7Ye
1r4IrGYz9hW+jHF+EMh14GTNwpyKA0i4cYf1/HOUVpBEPe2xlFVE82hpVOznFvJO3zUfqZ7eHRDc
EoCfit3sopfDg++r6t0QAPO1U3XCFYNWQw1zXyKgBbCYZtA3wUqJ7eBK/ACmScZgoFah2+gNdz7A
vdExswMbquPsEEzWi3fq+0dkeZLrRmT4OmWDVOSka8enJz4h1XKHpeZI/fbysRp5D0TZHm9EF2I/
3pUXIXc4VGFB6hbUTorzCMhpo1h3g5W/StX46khafeuXinpt8SRYiH60E9EHd/36qg7N9KVqT1aX
F6+W/dCqeFz7cTS8xBpvXYIkcoLu6z4ijzX3G1Gh76kxoNEQWqs+k8tz2oOPfRK3FQ9xCoF+kILM
YpuG/AUoCNEjkBGhojibcQj95ZeBNEdhqS3lcicGVMf1dq7h6lcq+mq9VzyK+o0RL/2BhtgXM4Le
ZfGIJOV4VhTgLlPm29RvFc/Gp4qfXrbtNFxKKqVQbqqiiCc13eRnidVD4um/ZKl7NPnmvfTorSA7
qcY3DlpNu1rTtT0eAeG5i7F9waRDuu5TNKkMlDFOFFarY94Vj2wPEWWVdN9djVVprFts8e7EQSGr
YEaheUrSBpFM2/V3dmCo0Qkkh7LVE/sWuoZ8Lb6RYWze8vWTybXyHZzGRAvIm3M3KuPa65JNaXDn
HywJy+GetaUSpeZVijrURtX99BHS0o/OTcwfU2inV8ky8yOzeMPgJ9q3pMLOmRI+GUXuzS1cX7Oz
6O+nQaP0n1zqhXvRHwEjVhZm9KPU9OfSGSxSMRw0nqGwKKfTDtDi4Ml8zjxAxaAdt80IwEkuViqe
qasMrZrNDEeaaXhWVD7hpl6sAoclkPhHWvXwuXkZFQU9DTu+Zdt7RzWN+HP/+Aah0q2tAO+iGvTn
QKrm59bxysOlv0rt8jBdwxnKbFOMmNq1jaGd+umQlLmEsmlIwSKGQ/Kpb46prGTnDdKrGBCHSMwQ
p8hCpMs0tPJ1U7bvFwy2mJODCvI1Y3yzGkPfuZPCkd9WKExOP8fAtzCHcmRYK5XtP8r+sBX9pO8p
WuHhtRFNlLquwjQqH/AgiE9ieml5T7OAgJN7J7lTfet18J17B4hSjvfyIXLz7MAW3UO6yJYB+rYN
UARW6gHoVcZr0gf5Qpx+as8TPo05tqwuNC3Pdkhq2teWVN+I72XkN/Y1kLcbBRPGYx92CeJ9iNkl
SZ6fqj5lJ1SWS7swjAecNavb3BpRCIeiMRSefGWSUltqtpw/uygCr2ssHrZiUvNLbQAXjAeBYQ5V
x7gpIsiQbkuJtxmMm48xz83MucUV2JEo/rnLoY7WpRRdIZ+ukXhQrkCBG+jc9t5dmCTnWPDQCmvc
ay5QZacZqxu7QNlBH/G0e5HQPK1QFDy7o9HfhGbScgv3XyU9Gm5E19wfNduKLeHJp6A29/Onhivu
9uSDEAA5zTUav0uvlNbdYewlvRhjFK/DNMyODoKoJxTq85VOsfmboSOQ6ydACWp4c47GO2U3Yu94
HCpbzZBwjUhslNV0Nfhh29KO1ZW7n5dBtaU5axZz7lWd+vf1gPrfWm1RX9L0Ot992qoG5GZ7/TDW
bIyu8l6FCWqkxlELEaNW5PAsblHU6MKjnA3P4hYlujJZgQRFrnW+kylmWJy6pjqWobojwaa91mPQ
kLiqvLOdOeWB2RjsQHh8wvzwVWwEPkIL0LOoqAfvoZXreptei/wntOYvoU5bWMdRi36KFREG1d68
LLJ06QwL39pdVkpiuTSYCvSUIYJd/8FYyaWHwnOja8FhEayV0tLKtTU4GShdeC15qpwlqbZ3pasC
mbO8AqlmDJnWfmWBm8s7qb1C+uifoeO/6vtNez+4anhvAx9MzBaQgd/eT8/WZTwG9lY0nUjGWXDw
vomWmFNl1dMQDuFJTHISt0ZsLglXlDNl7GNGeU1e2jvVIxwXsha4d04lV3EQA+KMtJ1/NJMERtfg
DAvXCNUf7dqb1ll6WCD612r2ba7DYbUdQFSjjCVdHLMs0rs0XkclKHVchR5gCHnf/zjBzMMXPew0
5hM7L6xnI062eYM3O3cb4zaya+CBeK2vO7f230p4vE2Ng4JB3d9gSXGlGoirNnr/U4yLiSb6WMu8
UuNrhHr3FmvDO8vrmntlkk4Vv/+RZ2GOLcxCMqvsuRknyFeDWIEYzWLkTc064QbQB8FjJuvrOgWP
BAkP5pm/LVs8crWudl5Vf+6WkWHdylH83k30KLkYtblKhwzaYzXdOdgrNA80hAKCaAQ6SpqwJNpQ
FSOCj/674bkl0pR4Fd3OPHOjyQDSmRBysEn9x44RXIjY4ZwtlVsZAEBAumhtPthV/QuB5OGbobhk
YPrnCjOl3Uj18JR1oNW3A30Nj6OI5PnDADYJxqSfnQRKTTTRbc5OAqU2loiLiVH2puqmCaNkpRvY
N3Wq3BwsPGXvk1C6KXhN6SEom7mpRFb/jwjLnDd5BAMz5mjMTslX/lWvVHiVhyBosVpUm3DnlzLi
jW7d70xd6W87+EBiRyEOsRMZK7Uw8k058WsRjh7I8r5HlLrJxmOKSM0hR6mRfYhvFQ/oPae3mo42
SaUF1Yn1Vvhg2kgNT2IhOKzom6qJ6201giXxTWNjs+qBqNI2xzApka9rzQqtoSmhnKnKGQybfx/p
7AFcF3mu2Yh3qKSVV2IKI0aDadSTGBUevrFme/dj5a3HwoxuBrNK95FLzvuJSn2082PEYjQZt4IZ
kpoh9kfNgrYlaEuijXzq7/bY6qtmRKUZLrgNABIurpdLaJ0mKDuJpoBAGtgd4TNwL3oSJ0fQcooP
p3hDwRbiEi9C7Pqv8VqSRovAxw60nCxcW0tTV1JajSQsnKHdzBjqLOoC0qJTjVcJpOMYp8MRt0Cx
v01lJ97lVLaWwbTd1WorhZdhHcUOWOx5rXTElaSIb0S8gVkgCxbd3JlI2x4oKL8isDRhiOXiISzw
snUyELRINFZ4MA5RuU5lZVyaFWu5+S2oiTlCw2CVIjKM6DjBmEMAgDveymMLf4spUHlrI0JybmNr
grbxviU3mJtiUISJCCkxViVM6W2plXD3p4VlX2JI4SS6tg4Ch9zMx/pSnPErSg+uo8NlZ905Lznn
aUO1V6PRpMJXBciP8WnWgwdteKz6jY4iOuVs+j4dsg4VsNSp5pDLwNCjcLXg+68d9Vh/cxNq3aIm
khlePcMgmkBBvH8aEDV/K4UwCoeTTssNujlaVEvEsDMVT8WAo2Cy9TOz4wKnYyxvrlEA0bedAfVB
/MNq7HXPYRbcwHexULe08g1Kgsb8r5NAdi4Tf8j3XdR7N4OPiUg3DD98WUJmfVrDByj6ays1TRBr
fg5CsFJvYBIHmBZs8n2+IKtQpoj8JQ8ws0jFcEVNcR6+JAdEdJGM8tJGZmzeHgy+VB5aHpviZT/t
GHBlYUUQIH4j3oqtL7BOCbGVRxTYTgtpo5sIy6GrOm2xrf47uCc2u5h7KgYcZa8wn1Cc8dZ9XIX7
DhHCdTjp7ghIVhzb3gnM7aorchQYRFOSypWIiAH723YyaccG+lkcuqL9lZK+2F26ZLBRZ2/wwz3U
yhfRnyYKHAKznAx9vZNdJP5JnCHuNa71BOGoS58Y0FUjWOZ5Pmzi1EsOatC+XL7TVYJsHUJwL8H0
QwjQKYekKjjZEGb49UqtfUDZMqKenlEEctHe7dnN/zQRF89692dgQMmTOzt67LTUWKuZVh1lBaho
pTsjNutoAijagKCFbYYzZsxBNuo0huWTAJQJGJmLe1qSouYBUbZfxE1ubtJ7BPB9sL5Zc510wZuu
B9NS3Y/3KGW0K9GsQeqsUi+3d6JpudIPyx6Ca9FK70fHwItQpEXGFmGo2kSYJ9FUzM8m3aQxyzT0
5W40rYvKZTFpJyVKG1wJZSXKiOmy8dWNPEHHBFtBMBrE2XwoDFy0peBB9F/CJNUt11palBC8suqM
p/16LmR8acZeuet0J1m2SeXdc0MJl5QMhn+QzjsNlV9Beu38hQVs6ueo9b9ifhrPGKdnEF2lgAJP
bW0RN62vtMjR8U/DKU3NpWRjduXPuEmdeG8mpE4jo/zWqkPffRsBxqMQBTtyQlewjHw/XJpZMJAo
Fu3UHXAVYYfxtzjRpzZrFBS8k7hPmdPNCsq5yg0wtxfixnS5gYlR0fQcT11jBvEechmoDNRDFP3a
K4Zs7UKVXaFEm86cZ3EWBtdSYOXXl25uQ59DpZH436GNERefQus4uAEDesYUdbiNWknedLaRHqWx
G658uXZ5bmOJ0NSZuqLE2z62bdcsRlZkbzW3+Jlc5BrKQjPTHIXb/ruNv9xz2RX6silt3AJICuLp
UJhLH3zBm4QwR9yRhCwBH27coHX3aqbqd2yK2VNPEfCZvqOS391HTt7sHXdEAFpttJdGpzYyBQwh
jFM8OvIzOnjqyTK5lwEnl442N82TNAGNLoemfm2qITleesTZp1BYXSt8x/rlpY8s1cqiJngTlFW+
aRzAKoaZjvct3o43DhqdwJnH+062hvu8Mlp2nkp/JZpmLvl7lbUNqEC/LpZa+6SoXXknBvVpL9LH
ZLtFk1UbN7jReJtD3RqdTgn+kRgsLdZkdeIdAPRiXknC64yEF8LOQVijD4x/NdxUkt5Ta1QCDlNI
OHbNboyiH6J/PohZGOZky3GMdFZVcnqVgZlamBlbQFt1muuGX+QKhk37jJg1KCTP+BVHS0OS01+o
kCMe445PjqOrJIJK/QxMD1/3UG7Xc/prJB2ZuqtocrJyusJGmB20beg4wwsFeUTjceY8hE0wvNjh
OpmiBgvL9Tlq6tbJlPwZJQWF9PlaH1Fji5S3uNbvVywDf+Um8BylYWUnSOeOfajfNVkYbtFLhnIw
NUfAQnctTHUcYcdT0La0rAFjNcXMF3jWwBaX8DDHA1dV99407Htde1ba+krMn2dkFSY+cOw2MUqW
zBhWXYsHzsyj7jNQL3mLaU7U9+TwQ/I9k/R7hqW7WAID3UefBiVuMRxPw77rvw+T8YFFOc22B4xu
QrW4bbFyVRC6q6FVdpQkv9QCwPseTLM29l8e7ZdaADYjhzxVjb1YL4iwIpS6qx5Fnb+VLSJFuxlb
U96VuIF1CxEC7AUXBbFh/xgWA2qYZdh8TBURMYpQ5Tx5ICH8ewa+qyixszNHqzY6jB463fOpaOdT
pzhrXnGdlK7EuS758dxrSinxlygx/CVGND2phdwWR69J4pTzn9a16U8tRBWc+uB7+uFvf/KUpZDj
Np0niT/kkq8QE7okRQfaGlCCzL3JnUm2QSV42b4JVP8AIOr9gD0Ho8g+eP7m0lvahYJv7RQ6B4ih
STEmsTD81HJjW01AqGUzpk+ynpmgtGvrdogCDi5q4ywW50bA9za0jas53O29dI9MNZr2U3w4HeRK
I3VVB+pKzBADnielS2t6mbaQ2p2bS5NxDriFyfFArQ5WWmMRY7cu0tC2VoPxmXoTM/JwapGc9dcR
Q8RDsqAG1K3cqMqv60grwISEyfeS0n8a5uo/HZCr9RgmNnQESqcO0OJ9pqmLQnbCWyxNNUBG2Ett
3tf3UvcN+YLo2Y3afN9OFiZC4kbGZ97y+mRRUObYpJ3lgqkpE2unDvHVmLfUQhXbWA9BhPtcj61Z
XmJvl5kmX1hLLPzqhm9iZyP7wANdW0wmIlMigYVrhEkktGxyB6Grsjor1iJ3IEZoXEZ+h/2eAweQ
FEiUapSv2okbWvcLgd0VdOpigC/aBQiRu/oEz+g/YsSwYGKbavov85AgwTpcq+5dUnoPpme9qEOZ
fHeGDL33onpIWuoXYKicbVZl3sLIQOxR9wquwOhhB1cP9vOQGjx3yBGk6GMsbNPobv9zRGMkj1UZ
1lhcNtX1rOHTw19qW1AhtuIDYhbSP1MforrS8UucPPWlGLVvfblicw96f5MquXf0pT47sqi21m1U
Sg+aBo8E+3P3p4GTt6L91HoblU6lkB/iac7gj94RLZ7s6Ha6BVTadR9gS7zPaY5f5ojXcTo8J0M7
eFK4wZ/AqCpr9Dsw+JyKAE3vUARAN1cj10l77NKffh+xN5taLgIjw0LMYzOfHocM85iPWNE/h+hu
d0YFdO/Y7U5RGvNHpBqvGUJAaG4q/qYq5OLQaJ2PNwAoDWq1+usUWqTjuHDj5BeVOafCedlq6y3K
rsOapzV2EwpKOtwVy/uwNL6liu2/5bjLL7peyW+x2u0OHuqMK5GOC5QbSgPGP2GlvQZhq4NbUoad
7CIsE0wPRVzPctIYOCkg0RQ+pA75Qyms9p5s6VBSKb/xxEIKvlKsYmX6BUtRc9Cf6gYsNMhvlAkz
D13FeEgQVwR3GK0ilaz5GEjo/zJQN0Z0nBzblqOdGwdf0e8rzQ3uOuh+16TxcW9Bxf+18zHsKdyh
2Yummb+6Knkyr0jRRI+RmuSO4r/6HUlN29CqUxDa2gM+OVvRj0Yd98HIYRM9XWx6ERsU1ALRdHNX
Zq17EAfTjl1EofX3ZjGEMHwaFXOtj5AS1Eawsvt+0fHO10PuNvcVt46rusdJTjTVUW1ZyOEV40XS
GcxKe69keYIFHWY6YhC7IJJyhrkUg2JS1KoelmJStnf1hh2MXvR8lUYM8qzWupOKLtpDr/C3fhFV
T2bJFqRIq8fWVruranKvm/QL8+lgm25wxQ0j5lFhm7diIJUlMOIOehaKq1bh0p9EChF98bdzO7GV
H1HWWFeukDOc5iHevNTrUL4WV0HxTD13YbbppCbbtNBkr3CT+lEHUfIdx4En383SR70tlG1tcucI
w9G9L7XsbwFFnzS7tCUzqVjRJtaxhYXm9zNwXfCTDlhIvXVh8sfaW9CBfW+8QH3sKmxYvYQvRMhz
a5vXqYr0Rx8ekVeHK6J11e0I2Rywmqo+o5PyA7GC7pxPFR9xP/bbZq2FTjPriRpDh3pC19yG/SOa
+gFWP2oGsjq2n1vT3Is/CiYKO+EYOeQ2xVmE1Vl6lCcUgg07KZN97Ua00sJw9nZgIo4/DQLmqO8Q
aOiXfe7L20sfZoFfZxmaWi3EBBFm9CZ+QKxf/u2sNqWkAyG4muCkFJAvM+b29Brl0By4W7hHwJH+
fZc548ZwYMzIXcyCEc8rfkwWXz32AyBCQnnjk0thATtBQnpGyeR5t5Wy7khIPhst+w5f7nBKapyj
byNq1U5KUmMsUxTT4ghHS24QGmFa7PefwkS/CGsSJB+o3g4vBQBZEeYp0fvV+o+rWdPVRHMKy8Gb
L0bgxSdXZw8fiwokD4xnk4LRprcQ0QKPx1ZA8icbXtu7VrAveHTVeCn6jaitDgOCQsvIZ5Vf14Oy
Uoc824vRnj+mQK3yzhx6/dZ0e2AxXEwNqbtC+vLWopmP1MMlu3QPoum1v/CsLcCv8IZcz1ghgmYu
yhA15tFLwhfU1JB20MunAWG1M6LcNVKBRfBS9ojXpm02bJGTCF5UO3pVJL29sVKbelEe7UV3rRTD
PulxchGTCq+HS5i7/UGM/nltOcxYsk+vWSXG52sjs//aWHV7E9VZ97drq9M7aMeJp/hx7SZ9kTty
bJp2HC3NR6GFgyzX72dazn3E0iQhYuafkz7Fs1EEIoLhrmItQthvikZglRExu7fjah80zS3M2+Cs
K3WjrMQUOEELqfP1Y6cXxg4h16cA1U9kPqWY8iFySa1cGngL1Xm6k7Kc3b9bKysRYziGfVKPDUbs
yUFT7Fc8s5B7mKaLQ/Rxpo9mvCLzkiZ6v0kn6SXfZu3SWv6tpXfKrR5L9+ye0UXyK2QSclySBKST
2tqXKDFZRMmo26ODaunLmHvWlV2UP9LOCL9NJ/nvE51UgegRJ6Pf/BAnyu+TKfi/ivlPLyEuCLr0
xGfKElFCC0vq8mHHAqB/ydJ+F6d18NAkUwVKCfKF6BdhrobQgMni6YWHy8534/ABnNq/hDnT1USY
3DafwopWYtPkIyt9udrHiw4DavX9n1ezHbleixc1KHOtcgn7Yj/AiCwa4DeIQpZoGnotHUWZK+b2
Mo8KuYXLqBByGCTz/3WueBvihcSVqYtLx8vrXt7k5XXFaPfxNoagbrfwCq1lZNhgJhznZISdfi1L
pn4tzsIKLxQ30nuMWqaBtgmsReGo8iId634rAlXRWZXFKjbL6nSZ/H+96PRqXhbr15cL12mEka14
zY8Lz33/zUXF/Bhg3fxuP11UAUksW/7nd+trKA54mjR/BHPs1z//43MRF7VNud+KN375m/+3C396
/dQ1k7XWrIQAfutHz00eytgWIr8n2Xjoku30t6IJGQ7AR1LiXNlNcnx57d7mAfWRSYlPRGSq/2k6
dp//Mt0u0s/TKzNbiot9TMeBZFzkYSWfvIYkpjmBnCPtWzIOwXeqpGxjUaRGM9KGToiB4zZ32+je
o+z8l9DIrN5DexM+jggdlOJn1HVL3QriRy3T9XU8Qv3Ai9U+APwDfopb3cM45d7KcujYkSxqbvY/
M/Sg6EmSbc3yaKFMZY1xOmh56y7VTsdcbKqDGGWLRhFqgDpOr/ciTPRbnoHNjqRSMm2xa2lQZT2I
s8tBwwOBmqP9HnIZ+BIsmq6t5cvEAgtIFbg7RW4J48Fz3lAYrhBG+d0MgXNn4Fct/P5aaVxnVBTQ
EIlBDAXpMNlBdlcsHo17FyUxoHI4cOuTmBsCkvEdSXnIyL/QSAwfoADXD6X0JLbdopFLT2JDnqFS
++dINHwK+zpHoAH4/v3rHLHQ1HWtepCrZ3FpM/XsjSNZ6N4PT//NxL++J/zB1KXf4+Qpy022FE8n
DAukJbL++pV4hiHmyYKsfQaGlhwde+DbObEV/Fz/HKUoJzi17TPbl/coeSzf4npMQcHJAQKWvbJ3
ZNe4Dzv3hYKS/9bIQLZGrbNROoXMPoyI9wnx2zD72ct29k8/TYSPqewrxA/ubd9+EeMgWT5PDL0C
PZzpim36S0zsQMFuAu2pGo32qopczMzRVgI3o0CsMnhk9u6T+AZLgfOjzr3oiRJBsVbtLjqxW8Ki
8y9ziv5JWFN8zGmnObWfRqe+yJKDVWvjRs12lS6pGxYdBW5CtnFok1af5BOQcy/5jflU1V5jGSkX
KCjewikXeZ650/fpJUdP4AWbeX3Zyk1yq41htB0jfJC1ZBJfBcvr32Py6axHffKF7PvourJ6hSJ4
F37P9b1AcklBHC6DsB9uWPY7+wZd2U2CvdOjmTsvIkIx1OtMA6mZN9+kdNBuoonpNuYYsmEFQPGW
lujP/AxjgpHHai7XLNMlfCY3eqy4SzEsDqasUb1PpNtShIThc29i7A0oIjxpVWbui9aTd5Q6hrPh
6PHatsLqoRqwxfFB7X1DeOiUldP+LGIfr+vyrzwbnqw2Cl+HQSmXMcj+O0/jv1knNmYlTVtuxG9b
HFIz7xGa5aduZW9GkNbHHAW2vcwCYuGRlKjvhwHVf+daaknlvSFPmqFSD0dzIXRtw7DZBoo9HizB
9EUNL99YTSjhgznqZ8rKCkqtgXcIS8CRQ1M/lh4QychS+12Iotm9Zis/EcjIbrwoGpaZ2i6htlLe
+/Ms0wcUgLyowTN2OvtzlOUifWwi30f/jMvkituTjV/qNOtrrM+sUMz/85pfX/HfxXn5MbE8uXgD
YB1DdNHlO57miOxVXY+6MU3TSJrrPsPnPsYOdOkWY7sOWFOvuyqijVfatmITeC2Cu8JDs0smsVgW
kXKHUFey1RBaXefUWBBG/EZyz1lnkdbu/cTPH9XROMGwqb4ZdoTAPLJVJxM+4g1+T81CDMQJN9uh
N5vbFF/UY25ifS6uJFn5HhR4hR55buzqQm83VWxp/+j6qi4A8aEZU2x7k2cOJL5HMrBIKMTFDwGJ
T33F2maJMa4FY8SsPH/a38VHgZ+fJlUgpjKfqh6yUSOrsfnMy0v40SF9vejzwLJ+Go2sirqNrYCz
U/u1XNoVkB9w6zgS7MfRNe8NgyI2bGQUZyq3uMebDGOc4mdqRuZ3xZNORVFxhy90fmKtBkphAOIa
xg5LCU/GUyo89FoOCsQ1nSV+kOXZGD0w+ySw1o2pFa+57m/TJLS+j6oEZcLKxztrRLWYfZSyDZWy
eMDL+6cxhu6N5SfIHIewOlTVeKu8kryzU9oPrqfG666o8rMqe/FetSVv35l9w87UDNZGqgaPRq5h
I8tH8l0aXew6Oyra05WqOB3fxd8DDDhQVauipaq1Jomq3j9n/oAOpt6b3wy2vja3zCeq5M3OGHvs
EL3KevEpR+k7JzkJ6G3X59qDY56EWrBoAGMTIyOCatPIp7DkJAC6/fvIH3NUyJgwxLgjRj3aKLnR
rCm1qK+k1VeCndGVhb8ssPC8+c8RY5ClB5D1pV8jHLXAHxazkBTDaA+rzI7PBEGMjc2lXwa4EJuo
g9ekpHoNlDHp54i46A5y4efPBWb2G1JsDSu2XrmTNCl+j8jM2zrN7Ufsx5ttVJM1VUrdvbe99Pv8
Is34Wvtj96BQzN1VgBS3CKNbS2NiDwLyu0k0y7/zrLi6rbXugdpt/iIrSImRnOBpOjUV+HqLLo2c
c2L7xkNJglf0Z2ph7TtJqWGQGPkLqgWUkFijHcWo85Kh5/fSKIBBChmXeN92spfGEHJ1db8Xc6CT
bdROKh7YJubXko2mMLbWyWOm9DqkyQzZ7FueousMD0v8Tzkb1Y4zPzU/9YVRhR17jlTcpVCH73W+
SrKBW8VHaUwUvkTT7DP/2DQPCtSkY6GOJPHS5KHpcwgrUxdg5pq6y3R6Cbk0xZkt4WTdwGtbfRmI
5axDWx2TbYxu4YWkRd4fELHuD1Xk9QfDhm04dwZlsiwU1d6LgUuImDHHiRFLTLmMX8JBjtpIOnjd
6tO1xakTR84CxcVhFRSKceCmYhzE2eVw6Yv88JHELXVEo0zLxd9CLn1V5f6OqQ1vnjf0/Y8a/uZL
iSVXga/hP1mcyNe5fhtKPfiaXNP3KVKYM0xrbBIM6KMEfzAgXpdSrjgTfVOECerqKOq5ol8c3r0D
fo9eBr6WjZ2bd9am4WrxnpyQNivd43KJJU9ty6tLXwN/CNK79E39EMQXg5WycXopmpX1RQ98oYgb
clXvx3YSECZzu6lsVKyhSbXxlpJWsZjbweBnZ8Uqs3P/MSL6YKN7Ci6FanYWc0Id+8m504fluw4b
NNZxl7l2q8Z/sa0uXMs1Uhd903S4sUWQh8EwPRuucSNQ6/B9rxFQeg+tow5nDp+EtgVH9C+hpSKZ
S/a68GYnQ5NQ7aprwzeMpRXiFn8Rep71nUl5kStg4BL8ZUBcIM7CcVm1Q4T4PmhFgfPpgIYtxw7c
LdxAkImi8wJXNNSqX5peAZDyLwBH0Xe5wuWqAi7UWUN/YI+40vO42aY9wFPFNtM7eD7pXQTtFv82
yeRZlmR3dtSmd+X4VpmecyMaRecYV0WCpYVlqMjrqxTXgc779rrLGylaUsm/NxOtO4rLBYA7z9Dh
NqIlLnB51Ri4+7poIZ1fFPyFtP+l6WQTxs/Rw+VF2l+MVqhQJonbXPlO6cC2FYz1sjW+470R72tP
MxdOGisboe3bYO8ya/4aXqVvkVXKFxfRX3E2xzUnQ+6iOfTSrYNtXVCeEg+7HpDqMhoUjLQnYzPR
dMq62ouHpN6N76OXZjAFV6ls7C11Wvq5JRYofv8T3NNbrNXRS5BYynIYE/3WUeoJt0o6wC3t+kp1
8QL2sRpEk8rU8UVr8kdcDrvFOPTZ21BisKnAJF7kJWWDOMDPR0DZW2ABVtU+xGPerNUmQUqk8lpA
6xQfoOlTo5pGFXhwN41U8tNlcJ5AUrxxq2GerhReR4ESJmfi+8mNKsGlKdICJWezh8aX4WxZpu4O
XM64FE3gccpJNZRX0Wqw+r6vbTIZRHqRojxkWouesaxez9ER8NnUbYerYBpUG79Yl1WvrwMqAkJC
wcAlYZlbdXklmlhC3Gqy491iFJQ8htbIcwzdhaINx1OTUTnpuzF7TnGU3jqj365bnh9HrSt/pT4Q
KnHQMrve9wnbxhaVgUt//BEh+sQowqXYasquuy7HgvvSxwwx8KV5mQaIjuQ8jP7VlzgRcnkhywR5
s0h65dWFCrC9vJfLi18uKi41NyvQJWmFTPf0lv/3lzCmv7aByYakaYOfHWiQSir/h7LzWJIbWdL1
E8EMWmxTV4rSguQGxibZ0Frj6eeDJw+TzdN3bO4GhojwQJZAAhHuv7Bfsym3150xaYe+USwSK2q9
07G/2aqwV1+DSNHvcp4Fa2nC1Xcvim5/khbujPZz0qsrmdku09UAFH3gVk8SoPg+iCXTns7RbKEf
WPLXqJSpvgBZ32LYh9HilIWP3XJIAFxtZjPUNtKUAQnR535numD1bhNCDeo1pVbIbctFrocRGbS6
zVtMUOL8IH1ypeI/H6g74ba/uhiMSXtGZCpaX8ulnosZG1WlcXttlx5vIdbV3uFWP21U7QwiHEGz
pZpKZiF7QkbgGp8r6M1Vsf4ixVkJCBr080jTI1Nq6co9FKM1e+P6LMBWdJMXSW+yH8e2cq/i3TKq
tz3aiXJ6jZHTX4ECja1l8nVgAdMGCf4azhyYm34043IH6gDlhjY4GkaAaW5TBtOpM+eo3Mkp0N3p
FCoaJHrEx0ioIUi6g+q5L1wXetek8ExAccWysZgvEDKp4lUBrTZCqAQIe9+ij3nrGxFuvI3ezv4v
cf2/zF2uNwQgMMQiOUh01FbZtgVloX3+46xoEv3zqJrZaq70/xodl755Gf3f42SUhMXPuD8+4/a5
f8ZFaLAVCPEvuUrRARmtdoOtQUSdnXwl3uvJBlY32pVLs8kb2D+dg7l92GX1egl2cj18ElWRW7Bc
Doryz2AZ1dsvLLi6x1Iz73R8vd/jehjvYW58K92peY/wvjup9oQm0TIY4YJ3p2puCtmT0dROHEry
mrOV0dyzsO3LbMQAluBunBdMQFgeWVLW73msgPBUx4DH9jIat88mmryP0hqaHIq3Nb6EntO+gdeR
3iJv7Scf1Zxucj14tEjZKEYd7ZQ86s4UaLMTxmY4JFGofFajgj2N0Rpf0Nk5OcZg/m10/TZHm/Yv
SPRYO5F3ejGtLto2wfMiloeFeZCfcw0NkqWlK4iogC+AfyzteNJbKrpTvL02FwUVORtGxTk2kbG/
ZpcCZZg27TQgGDdoMPfQjsZTr7s3oxmZzhldx2jthsaL5yQ2CDWtCnekD1iGylrLV+a/M1Xzjqx1
2hX7zOQkDiSWWhS7epjrrTSDVumxCh3+nnHagNJknbTML1/Eu2SeHmwI2l9tj6VDVJX2W5wZ46bx
DOshLFsTvqdmHZWiC85WCFa/1c0CWlblrtvCGT+q1P8xIJ/7vQmKtest1gyaM+z9srVfh4EltetO
8G6m4k7yKF6qPyJgOz6hXFq+zLl+CDvkCWbXHaA5AJuVXIxMynEmTmpgt/U6rFKc28sGhnerO5du
CtzLrVm41cpP7PY8V4o5g2skroqDYJtYxrCuw3zYJoXqrjAsq89+oH43ogDnvnHG9N5nP3y25XSy
9RLj5LTapg4/Rz06FwA+fNpyVtRBPy9/YN41XtBAp6bTVlNeOGEDrdzjxkU8wVn7rv3FbqvxGDaz
/1RQObkfGhO0VaU8SVfYe85hhjqxMgPFf5IBJ+28jR407LeXPjmUlV2tEh8Y3EhdJ14MEzdZFdcP
AdLb60zlLq8nEplB+aPBo3bV2b39piVYbVdVm9wbaEXexY3FBi4kP7sJ3bn65JbOm+W6+d99Dfj9
TomhbKIyOKNfoY7kU9ESKy3s8jQrDp8aP8aSimwC0lMAi0GL3UKdNFD4msbKIUv6EC/S/4RyVUNx
09fInKdVUvjDLirwY+rHOlOh2EVrlEhebCzaMDBR661eadOlpcaC1Fln7QHNGrx1E2vt+6R6Ib0+
waMy/1YQHvYjpf2eLpSUJC+rfVNp3QZ/sop9PK60Tu3WkGCxvJf0TabZz6rDb3uLCJBZ+S3CMt3n
ln/WWz7oLN3wBdn/xhOiKgDfg10iuo/4NpAW/sg1x0CCqFI2bZjiCTVm1mvXR3yvFo1HZFKNC7fH
OVv0H6WrMRRtg4T6OtS8YAslcnw2inp6DhWFtINjXaQLdGV3co32OzdikaFphbqT7XrNXmIlBBV2
reW1Lo0gnqqDoaPxL005KOBWUWjEWF4meX0dPzjYMtwi8hrOqlnF4fXn0Dv3I14AEsBKe9DAdnpv
aUp138BOXPdWFP0V+MqdijbEOzQIe1/0lr7n1Rd8pC6Q1iVAZg4+4OBWHVce3/j/VTUV3SJrPdt+
tZE4Ofwmvkpa1Tjr5d5vbWUHbhNn4jz6zWm0xMsGocCiO4pMdYNA1wECpLoWRlGDn85zDN8iCygA
9cD4UHJCRgVpFwD6OJPv9aVZ4k669Xme8EhDVuU2KtoBMoqKDenaX8HSTLKm2JMMxZLXLS6uOuvf
l5MctK2cBEEWvOSJTe5tFbHhsK1N0c3uu2Ha1NYxe7jMblSfQenE2z5q4s8NeIhBgV0/xrinOxq1
z1b3jT0oFPtQ1nnybPeY3UkIu1I82mfnNddZ2xiG7m4iag8fhucYmymwpoM0pxYyTwcR8yJNz2y3
PHfVl0LXqxfPbPgvacr7jPfjJcb3fSVN3+ybg1yyNvjz/tSxjQx3ONsQFsACqt2TnWbtKRtcnBs7
VOUVHSysrnyxkBnZxoMSkcms8hfT8P4qEWT4lOLXgLZ19ynG1Z5Sk9o+Dsuhs2okGN3ydOs38zpn
7RzrUCuIlUM/Ru5DUuxuPXI2pjFyiRUcz9tASknkqM/lp7zTpw1/7HatB5oz56u01rA/qQPg/Hi0
Y+URmtG+QMp7mHbgUq2VKAEjlDKdAqd4k9akxc3TP7vqxUZGGeZrlLT+OVGPSbOvf01SFifCqRzV
+yz+6WiNrN5zPun+nYjM3jRnXW/2N1WGRJAMNEWJs19qA6dLnfDP4DKz9fts/hqHJNwN9XQVBJCX
GQC5OtuwJE2Qqtkl7vA3nmr2SXc961QvZ00NYnX126kMRcNgn3yqg4fCbC7SFShARq2B1UyYqNj7
Rl12hzoAwjExzcDmVaO+k9W3X6RjbrsATUps6YYxY+GBd9sYbsy6LFYmNqunhM07qhD/OMPa+mcf
AJv/Gr3NCPwUyUZ1Ap37L3FD+djXZkTpkYD/PVQ+8Bb3x48jHxgY1ieEDcZj4TfKRQ6Vh3yRprQT
9qvASm4D12Y4smJMCgCWv2b8EcfrFI9L/XLrxmjcWdc4nfGEqOpYAV5QVhRqp+okZ3Ewl3geLu3r
6W0cM4R2bcSWcZ0jA25Kgnglp3KY9Mg9RIV2aOfZeyh7s76HybAK4Whm2xTXw90UDXgzL3Z4EiJn
4YjYJxKsxuE20CTddW6/XOnWLxcpnTpf/zGQ9TXYqOUiMiBXr/qUrAWK1s6sfq4crBLjrCkPSR2W
WzFSnBOlWDdxpJ5EmM6zsk2opParYcKg/5dJEuU7wF/49v4/JwVWbT6VtvuDOgo2Ba6HegnVnBEL
8i8x7IqNZzvVRVdH41yja8M3L9Q+G6O3U+cu/h7WPDj6CB8ADXHwQ6I6CIrD53gujQQkqeY06IRk
8103YNkyLI/IusnMhxwd99Woz4uMUX/pAjt9V/XSBwbu6Xur7ad3y7NPEtAGWbhOs6h7qMLJPqt6
kbHITqq/kCta5XzoF8rsynaC4nKnDWPwwuPyh8y0FiqhVc3qc9sXOLeOrYV+ddJ/MZHtkQiSXTVa
lwzC9EYnqAhf49G6OmDkWjQeNB3rl2oB0c06blu6CwfLHtTwtUvMg/RL2GTgY2UtUD3V1UDddbjP
+LYTyNX+CBNJY2252j/D9DT7xOIUU2h2Lw/JhLCcWo39Bicx6BeSVL51SlJZctG3AQNAO2J+5Kxv
SWovxkQ6qyDDmyqqt3xVpn1h1ca+SkP7I+qMLen++avio97UQdg6q4pSPllhVqzCZlK/UgVCkKBA
IbfTTTSMQcRtZMbU4e7Od/ITxckKdZtj5Fg+Cia2/gapwrs2Rcbr1rwqQxnsujzL869a2GMTN8d+
eGlw91p1sZs92umUP84JetZgut+StJ6Ot34Dl8SDxPJvRT9u/Efcta/TjZ8xQ1ZNUMiMaOuPFrh7
FSpOwbvnfGvGmO5J04sc3rTLIRmz5ombe22mdfYAkdp5YsFu3ZUTFCkr7WBppWSOd5aXV5ugTbt4
PRdABnF+KPfXtlLpX5UBP0zEI5wnFlzOU4YF71iF4aNcELZ5dY9s0l7GNJ5E2yKo/H2htXu1KOe/
l5Mxta4n/X9O/ntIetTe2M7jEP3mvp6FY3HHvu6r3BCzuCH86pO7B0NR3Lv5jN/iJHhoHW4hr/g/
9ANNAfLhOfW1eCG1h0j3l1ex9ig1iev2W0obKcSKO1+fH+2eEveqXnQaZmUcdkFfaOt+yKaV6mBo
lFph+hbGJcpswNjFELlGLuZqiGzr6nYM/aN9lP1KhVXlprcd9eJ3WnvBkIStadSF3+o75O/a1c+X
RwEL4RAD4ClWXpRlJ6A/S2UyatEhWTqDpM9OcsDS+eeZNH8b/m36LdzWwnlnNkDiwkm5oFDNSww7
SOUye6RdgrxUdjLi2lgabJxFBDbI4CxIzDVcxgvf0C5UzqVx7THcVYAgyqOPQhWSOs69EBBCgKgn
2+q+3TgJNerNG/5W3U4i5mAsj26X3eslGkno5aNbsZQxUEH7T3Mhv2XR/LMpaLtbUxByvwX/mpsv
hlNqbuaonUYpmU6oQ2kFo7Es5indaJFfYBHAd3CHF56+SipKPy2YNPvOnPLyTCE4ARI/B94OCYu/
rk19GUHfKbXv0H1Dc8DP945bObsoiKw3Z/apAIHByPTura9d5y32QnsHmsi4g/udPkX891bxgufI
4Td6oAi+Bm2DDk6rZRcN+iKKTOO4CdA1/tKOzZoe+1s5tbjW+1r+VA2Zfucao7ObS2u8G1ooIVWX
f7FJHHy32+Iw2L79uVYQp3AgO6E1qpanpiMVhnCm9/YrFKDTNbQzzX8PNfzyetXQ+hnaLKHdoP68
ammPv101JVXFHgSkQzGPZwcxnwMrgGdEVb18Ey19MiCHUS3HM6qt4zmzja3WjDBlli49SKBX/nk6
JYvrZZSNG5n8b9e6TnTZtR6ww1mjboftfL+a3CBdjAaNtxR/E7aMXXLuF9fi26gYHMto2RnJmU3E
z+DRL+NN76B2t3zRFJCPAMdSMzv5y7dROnNzGFdOySbw1pfIl1OG5SAjf8z7LQa8fL/Czz7s7txS
N/blAptKINDs3axm8diZ6vP1YALWs9v5LC28IJRTYyRfrqCsqQcC2OnatJdRlPOLZ0Qm5WLSk+YZ
QqZVpqwR71AzEIjpW/3Pq1Vc7Qrpul1NLlB2E8T0eB0L/qtgY71r3Sc3Gep9XVTtY1qjXRFF7vg+
GXBzvbAyvsVVu22lCGiH9sa2quC75mPEWpe69a6GRYo4u6o+5rmT7a1E7U+l4ZUnygT1vnVsmB9j
gYEhW40HOVTp5OA82+fbW19QOuFD4Snu3o4RT/5jgLtJ5/nKNvrXRWSCNDUvfQlt27+TlvS3U3go
gNQcs8R+CqGlNOuuCg56BLhnrBADmdvUZBfkVQfYyNGrpyvx3ezY5VpGO9+pnvS5ZcNex6+RMkWv
/qR8yiK7ABhKfDzxw2N0Vu9ksLPc8aSX/NxJZzYYoYUANLv+5ToIehmOj6/CN2VqZ+rBXrepOEvT
6VEQRqHvSVp1GH1OFuH2iIrVzk/T+Wki77BBHBdtcVLGKxuRhC+slV/R4Jl/OJq3BqYEpygLo5WW
Dv7faVc/lGWmf50rs1oVCOK845imgz/3p2fWnuPWU2vjHgsOGzlzVPZqd56PA+vsw+D5ziVYPjk2
4Dj1Scj+UKHIafSlc49kurmvDLPD0I6Ur9kDmjRby7xkhRnvsH3vn/owTjdu02lvbZKgt+921Ren
mN+CZu5++GWODG/Az9qO3xNPiYKVopr3k1baX9FHZWGjJ+FHDO5hXcaa/iyfXGQgXhUt0zcduTFj
U7IyR8KDF6TadKe69cJHq6d4rAyJT8HcCD6bUWGTmYGjnpdtD3x/Plg4JX/OlEJFB6ZAa2UJy5EG
U1Wreu7rvHuAHswic+kHo+VsMj1W75xl1mhxV2v2R7uQ2gwtBK+UdsZaeGtTgeDVpA36qQjt/JON
y/BCc3O8vjhpfWmshQQnUT1EROhIefHJwsD3VxQ1M2MtbLZblFzLza4MOrCFBfh5otCjVPdhN6bc
k8BB8kq11kVs8b9Zltty6JdVkz2RrbsNSHCwzLgNTLIUk87yXy4Tww4+wed/lN2EbSXOanDwxgBK
mLwXyIlIv9/Zzl1j+wOq4ViGIOrYYtgb9K+mx37VM7JnGMX965CFkF1VVTvJoKMDHg1cS9sJFACl
tv4OrUskKpaptZm1D6adX2QwKBTlgEKOtmZ551zzXrnpd3u/duatpMHGlId66mvTnTRrRf9R9Yl1
Ly0jLVZKE2Ys5FTnaYawKwm2oerCcxmaSK4VNtX9yrFYfuVtWL1p8ZtP9S1YDeH00KJY90XDO3rd
NrX2rEEc2DVmOZw1pACPKPOqe37B9tFo53hTszz4MPrgu5Nl+SeH9BYOOWSS0HBfk8yZm37l6mq7
6WMYUXYwRSul8DpU8KJsR3mpODsIAJ1I2Dq7Gi+K5xn3HSpopYIob3n0dNP829FjJA3d9i8uaq28
rlS2zmyrcKNLd5eVpLVlx0JRApuJscgOVRObZ9mdyIDEOSjuXOMK2bxMc34IdQtO37KLkX1PPWL8
nYfuXdtjSCIqY46IkNW8FHb/2tnVsbu6Bkn8LXKouUE8JW+POYTAhw7Nwn/aXugF4g2Ip5LdXaww
DCTljnE8fI6wTz24PVu7rjKQC6zj6GWep3MfeeW9dNWa8TMiNBdhjKhSz405/Rw1Qi849Lptnpww
snBvSrT3rCv6Q20ZpPZLQ33Pp0rdRrjV7GW0C8mnO4bZH2U0i8q/UYdo72WwxPMmiI3gxUiQ1Y2U
H9crFE3GHqN4ubY0XuJoSfBpKvU4p8aiHTmQ/qh4WbqWNPatKWlsR+PTZFTS2L81Jcn9L3OzmO+f
JLl/Cw5VltbLpZJlVD4ox8Z7H/KjOFlon3KF8oRU5zJcBLbgd5ODlPS0OPuaNI73oKpV9ObUrDoW
jX3XK9n6hXGwA1RkfvSxcwIQO1B0GctndVy8m0bjw49KXLYCN99Y1H4+HNdJEOY3/bu2jo7YmkI1
VI07x7aaZ1jh7XOah/HOnxMN7ip9crDN4LMaqd5JWqplI7DMpDTnS5gX3aPi+tOX11ZPxy+hMiB0
aBj1fsrS02wX+KfjGIK6VWu92ngBrSpr9H7wNkLtbEqHfGWVgfMawbHbJvmcnlG3Ts6LmqE7zQ9T
6nTbrASiMoglnrTLEImg66a0jP10n6Rhubbt/Akn8u5eRA6HAiPkqeVZLE0r9tq73FPStYjs5dh6
Pvm2vi1j3vAoLZZPibdQj01MN91fDpc3r8t5AVpoAs4IZkPbupaDotWtU07JY5EqltOcleE16HYN
R8VHwMRAG/HOYjvGpfGh82Bc+4U6n6QZpcUGSSHrdShRIFf78rMVJeaHqxrlwQu8wzS5L1Qlj/HC
ExFrIzmL5mkfxl19ufVnKsATz6jr31yRSlP1d36twFlb5ssBRoV57uPi6GZYsYXxksJZ9Cup6Jgb
J7SNnYjKmR1Snc3kfctcF64W2nNYgUBLlNLQLVamqjMFuyVWBqUrRFEucG3jwTOq6fGK7Uim1jtL
EsHMPHs/z02zuv6LQ1v72ZbhzgDChyrTd1GNh2aWbqnOVFfN79SBwLuq7fil5vV/bHSHZpil0VnD
Vk1mVJHlPdRFDeGuMetD/6n2cgWGz+A/UWDRTrx5Pg2F6z+BGvOfeuQ1d3BfrbX0SSzgINQ4Czvf
S58c0Nt7C7w2RLCAC02hajz5X8IA8d2r5DqaMsk67Cr+KbU2sCDgrJjcYR8vZ6jT/DyTvtsoWJ4Y
McrEOfktG69mrtstGX/nscbG4NHBJYK6dq+zoKePmjoDlRpdgqq4ky5EQFqFFxce3Z2u3l8jllij
hGnnWnNzd+srzXrELJynMcZ+OKtCho7rS2ZYFSYPao1cwtKmeKYfezayv/VJTCUxVRC/ujqKl9JX
V0Uzrq6RQeGam9t1LQPX7QopJLVja2wqqfLgjewY26HKvvkY8iWdan0u8wznqX+JUAbsRIbIvkY0
KndAyKLzqeviz16kK++VjWebF+fIcMNqOk56ABxe74qXyoDm6hUYRnjIi2ST86OqdPZpw91KK033
akkgSvFGzdJTqV14OHJfSaenxtrKsqwZQhjy83JPycB19vWWu82UcYm8zW50t0d4yK/f9SDbVMgq
faSaG901PobDnRcv8lAiW8o2poSuFyJq0wJY3UyxmZ/BV5MxRiNy1eQVcqbS+du4xGM3RUqlCvam
rQ93EnKNbiwg8YkVgqZ02pMczBE+y2q2Y7NcSUemIqpsG4uJtXTaEnANu54HxdSezCHpTr+PyeSI
bUhZ6MHd7/FR0aFyBkqkPQ01G99F5WgjkO0EWA4K6Uh7OeC5BdQt/QLibnp1nwFpOf3RLxGaiWbQ
MlMGb9PbEWsMxfK+B16nnYwEEyk5+7em9CmlQylXTsvE8zZxyA0i85R0wGFo8h958/ankbfJqQWS
dz2TvmYZuI3+W5+mO1htFOPuj1gVnROdHNZY2WSI1faQzKCqWVvmD505GAedVePZcnv3jDph4e/K
FsRShsvX2mqtEOVLe5jucNy0yATkU/Qjc9UY8T39k9ApedetsbLLvlnzggXjy/QMoBsWozkPx7qe
3QtcNHeDrUXO98jMN6Vnxc9zi/2QP1fqbm5Yka/LInhWGmPmR0gxP8Tg5KEq4ZousXLQgsE+gFe2
VtLEgdndhD3gfhQueQaP9QNIDOOtsoYXNuf1g74sepYxackYDMvfWr/GJHKZZ1bOpe/HFACmMVxu
nIUbvwFRmB/BrI7waoiQw02vTppLRFvDwyep6O8S3Q3uUqe55/Gjv9WqinFOUN/XS9Ipmsv88ddY
mTjxGXsAaBckaS0dR+JOdQqqey3qq9KZO7ly0euk3I/kLWHJ0LwNWJLXVXFhs5ocDXsGr11y2kQB
O+o70W8a9E0ZWe3Xbh6nbWg79dHDuuNZGdQfMu5li8BzkNtPAczNE56E0bYcIPvgYmGuHVQIT6Pr
oikeNw9ywDqyeZB+tienqzKXDPzqk4jbhEqBk4XECQYpCLbmGJ9+qjR0ebzKbrlBaTqOfZdEKjC2
INMeS3Q3hhBjw1YN9L0Tjx7K0ESh9r1smzpuMT2GGK1+IZOGMEne6ie5tI0896Ebu3ljLQXSojdO
gEDMU2V6OEssXR76XUdX9xGyoUsO3VIfrQO1x/NIoZT/K5YMsro22WavQLEW2zhQgGBG0WJJ1lqf
58x4zVJr+ruu3tnQUb6rZuvAOtX6awgzarrt1L6PQ7Ckwlz30TB5TQxFn52LJqyPpQP0hyKsdi/X
LvsoWk92mI9PoxO2D8hs+ocAg5ntwBPxCxnzNVVV7YN7xD+UisNWT7fGLwr9cVEnF6TZPnUtRlfN
cpAzOTi9supSVzmKAZZ0jWanojhKZWyq1XQnv32IELnHKu4iv7z87Uq/Gu6iaPgmXfgJqahOWKm2
LpNI2UqnHExrGld2lL0ZQAEf6ibYuE6aXqJFS1m6sEoAiDb5BxQqTWfTW8MjxE82BGw9HaDB0bBX
NFB/pGxr3BV30ThYmBSrZGmydvjsUavCX/ITuiDRsTF9NKczpf/cGOF3bRyUR1WtUa2oO1b3SzhK
menGmYLohCK7+W7b0xrt7OEz+RtzP6PftJPpRdgc9VrtXs1KMc6QqKq1TEfGlmca9l+XolOiF93H
eHa5rPxQSu7OaKfbOrcY1mCL1vIaVzS8uRYFJznALJ2xj3wWU6UxzpVDEiW4KPwK+LdJs3OdJFF+
rODo4eY/J8mFHGem3Nyzote9+EPB0fHUxH31zCLuR1pkzdeuc3A07zT1AccO9+Jx068bdkZf46R/
TtWmeoUjnhzLKuq3MsGavyk+wGUgYME+6rXsAHi++ci7dCfzrDAaNyo6E6ewhWs+o+F4EFdKNKxt
SgSxRenrH3aV1cpBl+VxipvqfC0Z48eJr+Py8lWXQ+z4Jw8g7FFageo65wZFrDCPWet4ubOdhgAf
qKVZy+o6S+2vnadqd9LHI8x7cHU9vZhpu5WuaVkmsZ1lkz0bOHopCEDJDykHSR/Y3fTsJIpylJ/2
+hsEQXFIEA00EApIQ/NNKDNF4AcPv1r1XIQPUWW/CdlGWngLXFtDNocSOYP+wC+uytF41RuFym+h
T+iJFOYnSVd1dQWCnQLTWXJZfuxpG89E9lNGLWq4hxYL82umq8TW4d4ugSMvJBk5kHtsMyd5ybo5
ONlF2K9aUEGk3hR2UX2BQl9JWkkGpAkQonpJnO5iGhMv8VmtX+yxDqmFwgqRQQlL9iVC2YjYcQU7
KNrN7OGPJeFOEU/3XjOeb9eTjyxiyncKerNDFGaPRkKWe8jNGbHsxHvVEiu/i2Pc6aS5yHGf0bEm
M7+MmmPlPjZ6eZCWHDxz71h45kmDWuk9stTzg7Qs22kxzKpZXS2TLX2KNn7bAZJcmvLB07i3zE+9
myPTPauJuu8LfDMW3DsgyjpW9w7U8q05xvUa61+T5VZhI4jTKEe+2lQvICYVCKBlON50DfINLSwx
pWpgpvZVhjGIV5yGBV/HC/zRVx330dHa/L2G850WynsxWfAjR+uTtPpsLo6G1etraXZduDimkn27
xi4XjMb6jKxef9+Hc3mfK9hiIu7VbFs7BuIY51gKhsaIwD4Hrwy7nYWVFXJr0fRotdF00SnyUT9i
pQMBgNwG4BUeAjSh//1sSqqoq5X/apqR9jP4j7kSLKN9HlsYupn1lq1tdkFPN700vpVe3Lo2z5O6
kW7puY11S4D0cd8nOw3T9pWM/nGNWxwAtwy94V7f/RE3qA1ofGXYZ6Hi9KyV7XiGwjc1+1ajSCJl
/2v+5db5G/hED+1mT4V/Xh6gXciWGNkCYXSUnePjHbIdLD+8DHPWYlT3s5WPai2tSvUShDXGbYl0
6wVCl7txHGv+NOTz2VrKrWmuvXRVE33krjds3VqLz4WSTZvGNX/0i/Waq5vDFntzOEZLU4yN4rh+
bnLHOkuXAdXtEoTGvYx5bogdkLjtNEX30ShgXTt80GbHU98LqPwXCs7pqtMH9b2sMjJnimauZbRr
DGu5r8KdHdTae6UaGJo2jnKQ0TKceQvP7nwel0vNWvIQeJn3KINZcvDS3n379XE9rEIe6cfM9QJ0
EYfyo/vh6YPynk5+/0BG6au5iPbPFqaMsdp2G2kqk6nBmi5BvLda8eF0ww/HUpw7ytnKthxTe+MU
A6XH2cwRhO40m+XeVParEHlbNp34EeKsSDY2COyN3t0Z5PWA+mcQiQZMME5W1EEXCuKRvcly6ngt
pistmTTP0yiQlfqHmLNezVvBtNZb2O42SYzl82RoRMqdBaJS4r9qL+rYnXXeS27BnXB7tIs0WP+W
PZBTOUxkD06svFfSMlT0LvZymijVXxPowutVpOu37ATFLWA8V91im4fPpsVD90kdXfOpyzBDznRV
35VpA27cbnLy/F7i3F3bmZMeu3bWLhLdd2UDo2Ad1KCc1045IWZWOJdraN4Chylb6sgSKwckr4qd
Z+UFppx8mp25f6Fe8nX0WhI1Ib7oKPdcYi/tWP6FvBbVINMPWpe4jxISuEawjfgR8fK1nMdgOSyE
lsNQm/iiLleRgc6d/cWCcnvrkn4tZGG69alMfbRTXO3gDIT8OtX8hEPnsNICtH7DPD1KRBZX1Y7v
Y3AE4DA/JSoGLuTW8/+fiDCDnRBlbLgtV+PeVZ1N6mgAW67HyYyiO0vRXn5Du1xP+Sbsi9wITle0
i8BYUrtHQsqET6YUOx776attgEazkH760UakuAv/R1tYKKQ3effG2hR4j0/uHrEy7VTXVrELijh7
5Zn9c5KNOGxr+j+8GvZamamYjrO72gaVOZ+HUvs5SVes7GTBJLky9ZHTKncZCeobR/9PHr+20P+F
74+/ZlavEuT5+QYqZ55q9cYPS+u966FEm4YS/NCRSuaPTJ4cAMW5Kmv3i+spymrygvIl73lbAMJB
nS71kdh3h+CADarzIFeCD4T3SNCqxxiA8rEMta/lMNVPwm5Oly4EVa5dYuUtUUuXtCRUuvQOa6qG
W1m6piz/Kx9xn4QhspNEVS7Jrt5S9G3O/U3diQXctXNOoi9x2jp3t9zXUPKbtnm6C7z6WNi+PgAA
tCMgn1dtDrzVkgNmxnst7eevvHcjnNf7+Rxlpv7oDNBcZSBKohCiv588u01EbqlWDaQvmJH6OJ1D
LP2UDaib5RCZD/VkRx8tOwUNDapV2xQx5udG/1jP/Z2wTvuFelrgzEMa+0V67Kp6SSnl3QsPdUrQ
CYFOXR9lsBoQAqgy09nJxKhzogN+64BFF0IsT1/3ZGYorslc5DjyrePF2KrF7rcmUqK7a9r6F+U/
ba3f+q/vwcbQr31XPJ3ALHlifGun+TVXIDI5bRhe5BBFyqeqKqz9rYtlVHiZEg3Bk7wAOYMeAJgK
tfDQKb/ZxRWGsrO6Njsmi6Gc9PdO8cP2eZwNs6tu50LzNiisxM9yyFoedkkSx0dnye5IX2ocrCZo
n6QxBVp6Cgfr223OZA5vDvSO8O8ElYTVICZdSql9/A9j57XcOLKs6ydCBLy5pRMpirI9anODGLMG
3ns8/fmQ0DS0+sw+Z0dHIFBVWUWpRRJVmb/RIBq+RXpKhQB6DYJoJRs40yoBPHZ8TZlq+AYP1cDM
NunI/C2j6VRBJjFs1CQoe7Zid8teLgNyWbiorIyo0zq99VdqPFSLIdBY9cGutTrzN9WJhiMoAedB
deHy6EXQnbKwBWwZ+Y9oxumHNK6nkz528I+6OnmyZ6BkS0suRZoYu66jwiFNx4i9exiO5U6aMkuz
9WelSZybdPVW2N25lQvefllEaaMa27XL5Hfz66zZ9ZurVqRvSv3YBfp0J66TuWs9+5kyvKRzUlFp
nM/iOum3yXivtRSspFmlcPXqRbr2/zvJTeHqTUuZaJuUU3XmUaVr+wqdfVxywT+I+zQKaNFl0NMc
EHyNN7XXNG+Qtu0ZJZxfY4emjy4zKon7AKeEty60JDaOTdJAns03IeKtykEFtVflz0AU3WOM/uIJ
NkXPly9eKYmLYcids3inpAZe4mltX37lG0mb+mN2UqB57uywpdL4axA/9X3RkA/1M+ufZbfXUmvM
Og13VJXsWCvABBzO6ecV725kv/VzaD+XA/KkvpGcpNtyi/ia+eG4Fxh8OsX+wW4gO/ycpNY6ZqI5
BnXaHP86SaLcFNUsmRSZlbZP1X68hg4Aem1E8BXbE1L5ZfJWL/y8LM+Ms0Gp9aWHccyeihBkF3Ya
hc0/PHUw9g1mwk+FHvH9rRf5yYBh9d733m+DEjR/8Wwmd9dNX70Rg9+kbvRrGRmY1IJ/OsT4Ff2+
vDBVue7slDzQnSyBw+SV2dHS1PF96hOMByqA2vqYI5FnY/GSNWp/L6NzjwKQGQX+TUYrNbhvPN19
kUH7rpzGFpnvOnllL36RELNqkscwRmvLWZafs0a7z32ObDJFXjzsVH1fmfnZdFPjR+kjp76YUrpW
95+EwvJvhZuj4uI7xn2n4D8VQ7g9/Awdptb5yyfUIWvyr6FOrn5a9WdoPHQfqyr9sOjk2Z9WzdH+
1fWkfMXIojjpba7ckZXEwxrUqh5G5TtYKuOKrbqB0eBQfc+SjqxuGKaPaOJkb7yJnyR+mx4OhKFG
/6/Ta3v8mG6YVirTZVnfc+BaJVDCm+KQt+OHxogIh3hG52Lkmb5Jq9F90wDJQkhUGbA2uuEqA609
Q1IaixYP6olPYC/tj0Ac+VBNePs0Web8XOGXl9RxJT0EoOHWn8XMoP7NVPx38ThTTY/MFnW9X2+T
sRh2WNGaBxnPNCW4yt2s6x93W9+n2TLsuWgKfDyvwM0eKjefHhM/8LBh1o7S2i4WEPlH2LjlMbWN
iW8oYsEK8xmSW6eCPWlN4YX30/T4aVrsI+zhDmSagUrJc9gf0ajxUJo4SVMGBLWOIf3ngfW5nDec
TbwUhtGn86p0upHpn7ZlZQl3Wft/MSDBEd9yo5cp10z3q5uSskMqQ/1eWnLJ1YLy6jIol2YKemzS
VPPwy0BuqtVN+hIWPiOp/IZMFPXYtoBps5PJfYHVyuTGqC0uVa/tstW/BrugzLW1txiYp0hLh3G9
TlbqqjnB1EY6ZrGild0E8kmLic+yschy/kq1EZLwkA2IdOaKk8HXqRtsr7XUX2f2fpHcm0N/gmzb
UKbDF0bMYVYLGB9qVqhm4b1T9Zn+IMOrmcw6XpfRYwfFGvewVA+B+ucxB88I0wyDzOYVoJZn7/2O
XhmqkCgpY9weuq7ygYMs4RKok6u8FGO9s8ahtU+SXTeVBrVPpA5OknEHHT11O6eJVGDPS+J9C0p7
m6Awdwoce+vf00pJkKkxMCuLPU7Dc6v/tjVF2lqamQeJUV84LduoSFtvzdXfNQpBrefkUZDULHL3
FWpr+u6+2vbQvGuZ073GbXVXmnHzTh4+xjrb+7aOqfbyg5gqvwaDM/oJl5SaCIkrZjaBATphHNkl
LaPlSMZF0Yf+TkbLxOW7z5nYOiyjuYEJUBj63YOMwiZ5Rz6xR2CMwUWCXn6w2Ci8y1wrw4col9Rg
o65BbjPyk+PaXIS5PjS6lhGnND9GykgDBcpv+tH5q5DXNiKFX1ntXxeSkZks5371zFJimPe4Wpv6
757qvky2DRSmdsuDMaErKU04SeZz1ljuOUaJZmcsTRlQU7WD2/+nNLZQrFDfga8699I1zhbmiTYe
MxYZvjPQXv9qD65/1a0SAUUjHoBHkASDmD5ihLz0ofp5Ua3yL9Rf9gLkUZVcuXK4Q/xlAfCkM+Kd
Ts/hDoke42tuj3+UlmY8tWpb/rZMGqq22dtjW75ZpXrw3bH4vQKrvNcQdls2D8DyqBCfdM6kX9TY
DXfY9riLAgchk92RM8XNBf/f5hWmDqdKRCkjmOXHohr6cz9hON8gkNSFZfq17pX4Gsd2eJB+mZ7A
oMmdWEe8uVkUl8MxQIbaQm4N21vEzJx0fvc9237sK/0+VguNG8B+/qAlZy1KoLdL+vbnqA+q7A2t
3uQ8L6MSHFhjw9ZjpMUDOYxjKE7vSj3A/+dm7WEobJaezzEDQOljnyo4kWTK+EyyJqUE4mvAoyGP
cK6H9ZXM8bcuVMdnt/Izf1eDTo8NPb5Jn1VRugD+cu3Jyx0d31DZwPxTZVyLZSYqn2xuL1t/zDfG
DaIkRsCUIbd+x+8OE1iiGUv2oEOuK0vM5NQGnN7TfKxQf1HnXbNAWv4lYrFRfPHxsdgiNBMlcD0N
NYR9s+rW12gf/CSGCuEz8Qv/iLaRvrJLN3aoFQd/qlE7XYREKv1U7idgMXn4GJvFX1Gvz79zcIVA
VVbFsxH0ykMQK86eOtb8uz8MlzEpR/SXMXgxjNQ71ZZTf3f1cScBSoiddRnV4ZVUi/qqBfFTJ2c2
kDYgtKuqe9P86neRKoDM3rDFV7KXMqYM5pto0bWLhsGgvCZOqP/QzcA7lv3oXZAyv1t97FOD+jll
p2GP5ET6PeuA8IsyM9lCszS9v606+9ZnZvOtaRGQyMjuvCCxkYBps2C56519jVXsYjrPs1eF53JM
0HgtZrQXKTm/5aNeHxQrsU/hch41kRZ7rlRRba5uaTy0x86yznCYu3Dvjf58c5ARgaII9w+6zb82
3VY/DTxmfksAiyJI7M93AGCSHzlSUgkm3KRHU7bWaH5KN2/GkLrPj1+il/coFdY3BQLqfsjqJ9UK
8T8f/c4D2sGX+to2Tc5imGH15w2AEQfFUccJ7km6mtEKbssCmRoru0TR1Ttv0rPnYHH7BLL2xe34
yKZak69did73Z3dAIc4fcyqSfDoToBOo6iwP+pgUIE40ylGa24A0IxTg0MjytNNQNuFTzOZmh20R
1GOdQoGRAWWSplvhkq0k+vSAF4XxNTP/msk2vHu5drTtwGoQA4o05N6hT45TAuQEe507aVpq/9GX
L33+EhI16lEn13cYFufbdlB8uFfoC7iJZb5JH7KitdK4r9JTDy5fpAWnRKsIn7W+Dx/ggtX3NnAz
JCPK6Ydlx/dtPIR3jUmV770ZUJDQVXxfATFMdwjZRmjA6up+NuL+e1gnz2kWmH+PcbTXQ8//0x87
9Lma0PxSKeV49G2YJoZjRvu8afHoNMvHWLVxGaM0kewC32iunhP2b0FrWuehUou9X4KM3g/ARwfQ
9i9pZvdvUD+Ng2c5MP5C2ChDiE7IspSPl/hu8OFCbuSByA7cI240w16IATKwMg0m2zkGzsiniWf4
LfPGPUrqPLaaDNIlxHf/+qldqz5lBTu5kz65WKWHV1bCG0Qv/Sdvtvg67azyPrTmH4GVTM9OX/KF
6w7aKSTtdJOINazmxBKnuYvVLHGDHel3saniWawH/dXpUale3o/yNpS3Z2yyj0n0xCGB/89bE8xZ
d82a/Ekitn431tRdDLJ3fWfLwGBayXXSz16k3ZNXD26VvthPZos67QgCj3Ks3g0X8vz30ieXZBn9
t5CBWuEDiHS2ijHlerV4XDksGvJRD+D0dn0X/gFBRzuVkV4uijjBb8jOe/gbkaCNEWv+0k8LOyi3
38OlRTUyfXWhJcmYxOvjnyZa2G9NOChfnCl9ytH1f5Ihp0HqINdRZ5Zw1aTebg+5B+CftVQNGqu9
iPLJ6GRn4dnNnPKgjGQiPwRF5qkOUU7KMWxQ8GI5xGofHCqoxjcU/431gmAK/naKmz3iQzFdZMBv
VOO2xbkhoFmjUu/X2G1u0BZ3bW5dpYCqlippIMfni2epyDpjfFdnLagM1XH4yjWBXdM9Rq1+m/u+
2ElzRpv5HHXYDEgzHQFrKmOeA9LItEfLBlvjV22xk/0921zkaVLygJMN8Xltbhv8T+1P54P1Fm4Q
rsG6dcUyKnmQi5lGU7Nzx4pCUNsieCZtGZp5IlHp7F3zWMWOeedpKWQ5XP+uYrcVRjCWQPvEO2kO
DjxARMudS3/vzuOMsXdiPsZ5GRi7AkcVgEo8b6QziBmpOc0/Aq0obqtp9khqhzNQ6TuYuDkv4SIl
PC21BLmLpZYg7fVWemvRBwa3P94tc3RKdYcPpnIchiAs+L7LMfl8r1EOuXP80jumSxMX5vTgT1l1
mfgQv2MQny91qvkmzb7Biw601GvpIgrhNXiCLpMmu66egij8IUHQ7NFCX14gRBTuUoB0PnnAgbAd
qfKb3qAcu4+a2oIJ0H0VZJ0yWOWhj/zu3MM6Q/XF/2huo0Wtd2fAocE+TyoeBpNX22fZ2EX6A5oq
+tO6rRsGLdjzAazvZA/3sZFz+rNVd91OJvTLdlAGmBpbicHHadn9gQMI9uWc1LDIqgKZGnbfZ59E
7s6RHaPLt9LTNF1zu+aLrG+oxuJejlNgd7CyKbkTM3NTH1zyI+ARDLEzp/6B/0IRHB01DZjaR+eF
v4xB6PIS8lPkf9dQaJ/XFzEKsuWOhaW5/JjyA2+z1h8UY1C+LP/kc1muv4dEBb1tUYANzfU3l+mU
xqKzZzUvqdldYohIPLAXGTxRxBPJO/wYdgmUt4cCnv0/+nhLIId75RAp7rA3wLKcI6czyKaWCqJg
URpAQTOU8tIsuMitKX+uvHPMdVRwkltTRrdgm0foV9d3f3Re5aDR0Zx8y8Rew7CSUznM/h/gGNnP
ASOCSA5/qLbN5hFl2uiiV258KbqhetRDF6+C2PS+BK0DVBr3uovup2ChbZjjZuLGN4GO+raa8A2X
JjdBi8qoNOcFexE4jG7BVqC+QJzE9ruxnhBsr184Jv6QU09LpgLQRpBd7KGsvg/2PXU8nm0ogA4H
6Srx3twZdmxfdCV1j1rn9MUd/C5McDPK3hzaJ+b4cAenGt8aeWPJuyAdDkjWxh9vA5xtXApP+fzp
bayAAuZQxjStDo6hWsA9B32fhQercpJzMoGF5zGuI6vF/gXpsHngS7PSQdOgloQgXvdQm/oNtEN7
ikDor6cZNUqBApJLh2LqV/55bcd5Fz2CFSehC8py7ZOJcJOu0fR7tghYiJTFZHRfpw5QqbSAVDcv
WVB9zce4uq5yGE4NEm1p+oqWXhCHUwHsIDQDuLt1D5lSqjtBDPwKHgB5hB6P2xnz0R1QIY3q6tyG
Bahwv8aWJNMV9dijYPeaNL766kDY1dwe75ClNZR8gymGjpJfAVxk34Z1t+ObWrkEFEFeo9x0Hpf1
cqzoD84w4OhxwDsBgFviqM8cDuCMaf0XuUCBPfWx6j1LyzEtfafErnovzWBSraPZVv5Rmnlddfez
MfMZ9sLhi940zSkeGvNexxTuif1vsB9DMt1AwxIwzvTJBcCifiwiddhrmhY/NbGN2wrbzOHSR91X
6duCA0XpHrOap7ll80wfkidg1eP9Oon8gPaQYHsnqKJ+HM37wlKClTUm8CBpriCjxv482vx3s1ua
JZrJ+9xwyofE15L5nXqmdkThjme94pNbQXdnUTPynVO5aC5tl24RaErA2JwAlPU8uxhV1JoSv9ya
g2rfrMdPPdIts2RNdYKvow0UNyAzgwfKEv8WhbZ3w6JKx8Gkoi4uI9KZKgpBdYIUBqSwq1HOrcrH
ifA2CocDECIF2E3v3bZ1ZNRU2bryREaHjNhPS8lt5bfVLnTIEEtT5k5lc7YVo7kzJw9GndMgC0kd
wTbb7NJYtn+oF6MlfwC/M6CwcK+bLWe2aYzW7/r1Czxtuz1/qO5RPvlyURNv4GNRjqf1ORZ5QcfX
K9XbKMy/fsjocwyybqWpZXswufm5W0BKcoFUSfJnfknzrn1NKqdAbF+Hn70EJFTsHqqudymJzuGl
mizl1WrbZMkFZX8Giv48g+97t4o8visQzk5zz71Tora5xZyDj1Nqm+AwLHtRTul/t5vufv2e1mM8
kbOw+avBiQX2LmuErbr41BvNU5fy4RoSldqDrWB776CKVSUxVsUq1sGp14EPtVwoZHXq3mcUJO66
wVdf4OK1eLd62Y/BiG5ygmrRsChM8iKWDi4MzOB3dWibo5IE/G5ONt1c3RvOgTnXDzPwnLmrT1Ob
GeyJQYsvBZP1Tpoy8Etf6dsK2lf8gbaBSql9/vLLCjKPojLtbdlt7aHkZX0zPW+DsoymDuq90/xd
BhgbZ4vjcbe4G8+9195l04AO7n/198HIflJCCj9b5AazL04cRDezT/vLTIaaLSElFumTS8F58CZ3
aewZWA4O36X1KW4LUQaqqYlaoY3yyzLbWlbgOQdb7wvydrzwNvBLU5taY985SnnYBtRgiPZmkpkH
qhI+SIAIHXV8hNC80FEt0D3zXgbkosJSQAhfrtJhLYFyxzdMca2Qy3Ynew9Pu99bKgfoAvtxgAKL
is6m0SF3/7NQhwwj+/ch/bHN26aQ+o72ZQgm1a7KvVnwXg8aNEMXOl9A8vfFdC6xkqD5OkPViywz
v2qx/7u0pD/UVfWkI+93kD65zFna7oGJTABZWUf6MniDsjSWfMHOcQEpTCfL8t17WAT11S8pBesz
hwGOdeaj+Fx5gHmwFEmGkyUjpO2jh1lXAaxeOwu7kyp+NEtSACu+OFf/HseO3ezCsk91fYAB7bcr
Mlnznfmc6ZiwyCil3OJR95R1Zrxw+KP+pkWWcejLwj3g19U/2rbVP6J2OTyasfkfx7Xys3SZS/86
uISl5bG0tWCN3Cb2bHDO6lh+kxU0n387meRT+jvY2ZwctjWU7h3rFHb0yxlqPyklAiEGlsW5hV5I
3vhnbdLAgBRqQ/rVcPeG8SIbyb4w9xyAkzc5Mvi8KaXl94q7M7XA5L941NtqH6A5DNllGL31ljo+
GlvSu942sa4fVa9G0XiLoszYXNl6TmejN4r9BkPvcr0/5dgq7I0MkMM2oOeYK4VldWvD7q3X4NtJ
WXFoHWg2E5xVNdRX6bStX6sM70GJtLVfioFSSPzZL11tPaLwWgJp20q1PfteB6oObmCZ/7j1Tz3V
FKA643HrkxAdjRrAPcr3rd9zSRDhXKLxuVrwsejM68im5cl328MnOavd8VZqjnk1Z8U4+uk4o1Ka
vptkEf9aQhewz6fQwU+sKxDNj1A0yN7LwrAlNABZfeKTUfbvGO7FlVY8CNZMEGnwae5Gp7Jv/91l
KmwRBHkm/ZbqrVFb18+JG0ht6ZKJc4qdSlj35XEagaPuJmWsLqOqPm4WKACNx5soiEmfl9jVpbMm
3s3UiddZciuXqorqy+gPj/WiKbb1J9hjXOEBHpRaT9WdX/Th48yp69AaZfe5011GXMUMz1Gf/rVG
I7SzuCgvwlx+C5+bCA8I0WMYpQiKyoTl0nrpN41t8Hnrj/2sP5VLVmDsguI2tyXoJqXYTw3p9YP0
eUm8mH4CVdg3VhWhCkDg2pnVPHB2xYSoqcqkQM/T5E7G5TIEIN0h3qCnDi/3tg18zDYr75wPPtSb
YJ9EQXIj35zcyj4cqfz+bMcuJmMQJIpd65XJTQZGK4ShILd9ly9yWjC01on1EjTlSd4e9OVThHTB
xU/hBK1LunKrNMvv+V8vi+5DnRX1fU8h+jqpc3btpjC7SlPupI8tCnpQ/xaDdwb5c6MF98wC0WgQ
J7fbCrqruci7mznFLhvB8nnQrmrfdI9FCsdxyNLkjwZ4qdv40V9W7tlo+KjlC3WS5kIiN7+z9UL/
EjnpXxJh5/611LPkG1LkKNGwB5Kcx7joVSGLg08XZ2r9v5vq0gSF8THqGe5HsGHX/QWlUJ3PcOTq
8VEDdX7vIoZ1V+blADwvpcoWGcEPdXBulkVKOmqVvY3e2J9too34h+fllwrD8uPUpd6DPlUABdb1
GqMu970KUNVNl9NUjIauSO1KHweqCh2H5aQ5LjFKRXvV5V0CmxqUgPTlEiNzSB9hlb6KrVqUJ/ep
14TKgZqkvgMRqJz05fQT+RVno+VuQv/wmPiR+xFoIDd6VvXpTzb5HyESpxaNfov6DBig1Zs76ZNL
zGk1a/v8Kq1o1qGfNql9bFtodSOYqocuithvFO0FOxhMXX52SYQMYkySURZ/zdjznDLPMg/zSJ5h
b3Yof5ra+FIurJux6RbDBDCVUMd/QD/S95ETVM9Vi5fmoCJ84HcNtiVR5OyDNHK/k0JFZC/w/wNa
7xAk00M+KzVO3RBTw6Ieb11foWAoLNYYra6ozJvlQ/dPnwTKRRn0d5m7MV7XuesyGUIoy8rqXPJu
g122FxyGIDaGpPrAf0ofJwaH3Tv8OdAcG6Rja8qd+jnqE7JjC0P7bltHXiNKkEmNBn0+elI0G8Hz
Xzix2Jw2+IU7NdwnJAGv0tp+D1C28z2c5j8j8yHS9eK9qfro2cybr1nsFl8T8uWXAMDMAYRt8dVu
RgUkbg5Beml2VhPvdM4lj9J0whubo5jymqPs0GRFCs+KrDvRatImC8uI2n7lO1x58svsb+nuYTOe
xp9RyBJ9itKG+FOU3ZIFjjxv+sYD8AYm+WOtzgj+Fv2ndS19VE+l4WNWVBnZlwJj1oOZhfFd61UZ
CmR+eB9lhQugnNG+q5wXDxNGGQyWrtRt312HHE5Z/acFZnFXJPlw18EE/9KYc7DrF+XyaQzRnIm1
b5DVy+M8V+FDoQURkLGW/yh7nH6HtrCGIhWAYmiSmy9TbwID7RqfjdqyGXPjPt1VS90LtiZg6hDx
3CnFp9XNUQou/g7QWcRZtX8pkjA8joP3cTf/vNtGtzskioaXEVT78X8RV0ygIHgM3/mZWepf3THe
UxWawDKC/VaRgNjH6Bl977XsdcXJe9Xd7Iz93/nQ/KgVzNj00HfBVQTuc4neO77Z0EixBojQLWSd
QlGrnZktNr0t5hy7ugfG+9TZb2uRueeEbJldi2po0jx0Xtf8hrzQiZ09xp2D2d31Zq2fXOBx3xfQ
Ult5wZcIbeqbXfsUu5Z+NZ15qk9VBZy2GC4Gtikv85Q/6EVlvRtupD6gyL4IDBvk3adiOKNrCjp4
aWLzCetFKYw7CZ6qgSqtjWOLjAbl+Jr3Yfcsg6Z+6vjDvzd9gV2VG35BVlp9MPvJLdgJ9Jexd3gQ
5Z76YBvm3FEiB+0717VStYcC8tL0V5CM9TFQ1XNR5/qpNWDzpR6WWhDAtF2UONkXW7PG1yrPdjIo
0jjQYH63AjKs0qV54A7rOeAEbganvmyqbxlHN7fupx/gcNlK+Lp1JTfSPDXjxHHL9YOTAdHkuBJw
xpQkM8nUt01LROg5pdVTcv+pL0Ji7JQjhHj/WTBEAq0+G/ZJnxrY51gg5ZaLzPNTnz0MhVWLUzo2
podiaKwvhq0p18FKS0wpLOtLXjfzM3KBZ2kpEV2YTxdRN79Jj5rFX1ScQAGNM6RriKU4dljcy1pa
TzqyxjfwJE15pTaMoDthZUdFMc5t9ThRLt5MmhI8PTMOXGDniiydT9Dd6gdgVC7CaYs6EN65S714
GR/dGpXwpVOCYgWOzEld2tKpd/FHzDpni8xTm0TPnNzhrZdc017vWyre3M4B70dAgdpF78v4bCo5
TRmRi5dbpnfWTN05qxTnw6qbr3A8MBiXWyjJMPu0Hh/tOKsvvw5/ilxvh8hReDxO025t+4MxX9Fq
mJS93PoV9heYeF1y66ftpTHkRXgo0hqwW6OjqLeUvKiyluFqpCltuayRclv3ENfMZo53QrSRPjRP
3eaEdME/hIgAFveKQeuUeD67U/JDkGK/CIfojTrJ4Iot20Z/Dmzws20wzNzpnMb5j9VKUhaWOE/R
MXXJWt4HqFmBD2Lbr3bof5I/U5Kj26R8dpruZoya+aS2gfUEUy0n+VQ+rhG6kwQnLN+n/RbiapX5
tC2F2sEemMXBmjOO9KMe3ZvkGHbepPRfnMFJn+NivsigdHVjcXQ9u3mp4rn/4gU2MjEexCoZnIZs
PBboF5y6UR0eex3imWkv8mFeEh6l1I1/avEI9JVkwnJnpQ/BGEH72Qdj7jyJy0rvAYsZyslDKAx9
MLFfCbwSnUXd089riAzsvKwb7j9sICYn1C49ZsaiOhYnJNSLIHH30jTsZDzERVCvo2qfPvv2oL0U
kaK/mOXCvXH+0Xf2Q0QeFilGsw+ROVr0naXZz+2EER/E0AGyPzrbSEGH+VGkoNfQCfoLQPzpmxsi
1Wlolk8ukrBfVlzC8ECavm3C0qWGCJAR23zeUFnPBqW6mZZhvWHrlUCypnokNIu+QxgTlZh1MFjY
FLY7vJddWd8kQOLBAAKgXWgZSBiYj9483JBktt6kS5tInHhauGsKlg4XnAWf7ekZKqGJph4qOv6C
xJCLqWrOpUui/2xdcofe0aExO/8mLVmj5JX2lrOwL5bVZAD3PediNcpf0iVhP6cbE4n59YURRS60
sl5hzAg/2egXwgkVQPKKQ97QzGqZVA+T/vUTMnkDOCcL1BlBGxT0/Tq7W+duWOckowBb8sYAIkXW
N8kfIm3WrkXpoUiSLmlhzbsmS5eMixeoV8zg4KXNoOpWJ6v+g0eGdl2LZb5bf/ml2RmQSNfRasi/
dIaTXNLR0F+aDhZOuYDhpbZYVry7Gif6r2YNb0dKjRIso1JqrJdgmYsaof+qalggA24DYEFBDdWG
KPqxpFBgXsTmTW1GbTpMdpuzOw4qTvCMKIjdT7t1Ttb4e1RwNUm7rHMydlb7MKsRAb6UUfEmGaSk
7yDopEl8WnnVW1tyURIjd7k91XtOXdFHoLRlogxvmSto1ADeJHVkp2RnS5di0Co/JHJEvmq5D77m
5veIRZ0SESwaPPV1ofSeDZElMi3c1dZ5aLFdAO7dS2pHkjlp0xrwI8vuvKV7qnj86AutmGOnZi/v
ri7szoq5tJuf451m097W+LW98hwzRMTs0DNOpcUGqWzdd7/DZ1YuIdnwR0VxncdJD58aU6vvsaZD
BzUD/vY4YbRydDXy0xIsfXLXFCRXo/Fumy5367oN4i0cFetTUpFUBLHCi8lLo0723nvdUzao5hAe
mrI0MKqzgpKEX1pc+WsVV7nbLpXvhR/Dv8TUds1I0GvJfb+ILC4rbCFGhEma3qQP8mzaHlBd67yp
alBcPjkjy+gyYJDEuXyArBfg9s8BnOH+mbEtpQCKkBnyXER3oDjXOsDBodB8XMmTCN/lLv1trtCI
Io/26HRo8c+pqr9iRbfX+lDDGC6/LBnaLxJZNeQHkzl7kRZInK/ZWNbrPAxF0AlHRuYqgxhADSjr
oNkoq3ZW6BzcHlEBGVUqBOy9BRclTd1EHToxUdwt5AeKKgSv9JrT4dKUH7eeUV0O3RnNpyh/gO8E
0gg5tvja+QZUg8yf/+lwm/EPH1rh6VOQ5qvxdW2vkZ7PE3ePFVpMjkut9o6emw9VO5oPZooxX0QR
p1hamqLxa4Gf/udWYnTw9+hGt9FRmtvkqSmjfrd1enG1B2wQXKVrHd2iFRWon+JpvP3vnIkkpYf9
2kPoqD3icX6/3m19ZlPDZ3JSjKLjHK+3/zFQJpv9lQIfDkbLSgNCI5dJaSbU+juEpSzrEpLkn5CF
SPBlsOxhvfwc9TUeY9SoGIglECToFUb6A18QRnNCLLSB1VKEb679h17E2ovAc0uty08qzM2DjMnF
K/9UlwBpoA37ESDxgdb/Zodke9vDwhHfbb91ixfLwewyfOGW/w5Qtogeb/8VEuguv5nczbq709E3
uN/61xlbWxuCQx1kyetgu9p09qa+urT5/NIrC/fNaB7Tqc6+pRnOgJEWeA+OE7QPblvUx2LGy7JE
iKxHG2dv4Dt+K13Leu0n+w0BZ+c7pdYATMzsXgb4/l8xqNo18+x8z4puvMuolIA7IMwGV+flmN10
mabdw5HGpH4JiwrtR2GhPoneLYlMHaUjiYfKGaO0mAw37HMOkwUGvPej60qt+XTbjV64LxXEcqRz
hdaBb44/h669bIDGYzKoytkwMRIc4CGcjKVorqjt366q+09aWDuv5IhurtfVL42D2uktcCMfJk1m
P8wZ6AbgXjDkpzF+a6Lc3RmeWhwxRpzzexVv4dOKTuj9ierXaHxV9d0EsfJr7CQxSkW42ZJwNb4a
beWeOpCqpK5pBoMx7GwNd6Ahtiip8XA/TrGx8O5J6Yadi/VUjBAY9nIuRu7BLin5/5o80gsIeu2a
qq55OTM49p0RP3lOGpxjSjf3WuhaV/B7yZ0PVnxhmdQHxDed3xDoaFFcthW4Ybl1gBhtsRfpyZ5W
GtkvJFxwBJNbucSNXnFG8qPD1idzIsczdlXldnsfo+jnIdH0x55vog0tK3eD6oeHAQ9Jzvb/wGh7
rdIfB0SqpWuDzCpTHH2KRRvYvFTgD86iPxcUOCZ74fSwCdZN0aJsZ3a47ExIzeNa39vqQcajygcS
GTp//6JxJ810jrNjNtU4sG5wEAF/eCjq7cF4d0dpymWNmbqwWKCBv7d2Y/YkcgCThLa+9xf4RloB
lo45Q4tAqVzyr2nuq89bhwV0Zap6hYwGcqiieIrAw7wPfXVa55mLJipAR/ukh30Hp4am9GVmWl0T
R3mTLpkK3/BHZsbIEmUBqPHQVd4HZOhP89Q1J2l2OjjrqkeBQZpuo/1mZH70LC3vFcFl8z3xq+45
07q32uqU97gZvXtZD7EU1MpCRPWT4WVuevXP5aYogvVm/L96/h8x/4e072qyU9e6/UVUARIIXlfO
qZPbL1R32xYiCRD5138DLe+Ndx/71L73vFBImmhFguYcgbeq+iKQQxs8Dg3+qHh2AQBcEtDlD4nT
ZgcvFsCHAYz1pLzwo/Uh40/AXYYSePFeZyiLDyTgsDVqQCfkg70JVA0FYGmoOYU281uOf3ZYxPV3
UQZfSy+rT6QG6rr3sAiPPDt9C8D4hrkTcc6Gi1WUKRhAIzACfDO5+xQAPw+FqwZ6FN5ovlMm2Vsv
6KIDlOzFRXVx4wAjuy6g9vBKnYuesDRMtqRD1m6h1t09RSHIbeML5SbhUD8pa3ggFt3V9QHJ9iER
9Rjzblu5xN2EoatmfdJhKatqoH1qgy71z6n/E/rXxaJ7lUU1Pd5/6/G/4oi2hlBeZ2+mvjKM+ZL2
qMKberry7+mdYUChJxDbu//QVGuMWrC8vMFa68rh1H8vM46jbY9Eqx7lNT0DdiUXipv5sU/Cbhkl
kj4yCTs/0474txQZRlyQ6I9BJRee+/Ursak5z/DwdEWtAshnnCK72qXxPCaWfaZOkM7ChnqPHOie
ZeQP6SEtUnGA2I2x9ExmP0qvQBW4KNh3voCMUfoEtZOTPyYNgzGbOFTQrRJILi69KkEOMfBS6z4C
RXW0mY6sRzGUMWg6EHmiBlzKgq5HWZ+pNNf7brytOhOsJZTdplpbPuQoZU1xemSK0U0YwP5VzJsq
fHokQ0FuBsDDa9tVfK7BFxqGkeIUWvReFuIcdcCuy2QOv3Aoz+10jEZzFLEJjKYbX3RXJ5Q69kjK
wTGPwUwF95sNbj8cfhB5vDaoVZwyaWbNNyMy7K8ktZslLBVDsLF6ctGbHLzNo51m6xIScvcu3Z+w
flfgCe8gRjVt3eVSGCnDewLSZePheqDw42qtp8SlDOYh4KHxLmDeLPfaJTLi1RECV+mlH3X92z5Q
qwa51nktuvQyDfwzVg+aBODAAOYscx1mNRnoikY8HCCyOHJG3G9yVM9pDZpDVM5o1lnYNFuiuuIS
e0i6J1AevJnMemja0t+VvrKzGSt8kBpUx4KlWZl/7eqAe68OuMdWSIaiQBo1C92pg4ogKJ05rMDl
NoHsSxXGgO9ZhRMccu8BvCr/CHc0/9hxeOUuyCiu2lu46Wcsh1tE2RXtZiDFFx3oozgNCMY4QVd6
e15WAsZ7Y1zSt2LpEHxJOmYAkRL3r6zbGU5mrkpQWseHlPY1awS0QaP0o4McFjTBs/TCoAcBP1Ku
H2PuERo85zLr14gcmOAZAQw+ZI34IhitR0Vt/wjr3vbZ86HJgG7c6KEdbkHfzqt88SVonH5R+F29
1aOOTbb4bxUPdVKbl5pGX6QU4gtcuqx1zjxQtx0YMf4UZLTEvmWKn8vCjg9e2XkLipXwWwOsnRZk
MkB1w6o4BM8T14+l9sYrawG4bsRO+NDwVYr4S90CC2uNDGTTiT+NVUbFTv/tOHhztCsLz+JwAGTy
FFJ+rrjwkL/r5Mm1U3nS/Xrvn4M89UPAgsaQcQCyOd62Go+aDm1Vam26LnllGZRoWiuHnDvQEf6I
iQhJBFurcQ+iqWDmqdBffBrQwaKV9RpWSPFsOmKaZfx8hzj9PvXgD9FYSDInt6Gs8i0U1OQiLwO5
hXMjRDLjeDiHKrPXg8qjfd431T4283rdwRccmocQwTXxSZ7MCBbbXt+0b3mUHWFDMsrJPhcw1+Cz
0onPeWbyNxjT2TMXCPjHhoLfAmwy1sTlrLED63zfKNM+w1euXxh2TRefBmIgwEGpQD5FGD5xQS4b
o71oSVrg9+59vAnIwYMKKxRO7TMzB9gUxEYpNvqVdGdP0g/gcfI5wNOAoBkirk8B3leV0dO9Kwk8
CHKoJF9Egg+wY0ETgvA9xKKhA4fH46QHPGwE01h28AEouI1r/dhqJVZz0w0PVhIfJAaWSXfpA6Yb
YUSTF4/HxVqn7UNi/xAWzIZ1CwlAPBfr3WnzWVwrytTPyh2rbuUoA+TAelImwn1LXRNZD8Npr9Tz
nHUPddWtO9TsBACswhrQK7+0lXGFO1QAq+yAbjnAUJlqmw8D2tnjAqh4tH0YIDYwoTqYfmPvYC8F
hkkSVFck2aHGANHEV55mkAWk5EcEFwCIb9+SsrOPrbafaIQ1+9RURZitfdNOkVGAoHqE9PymGi/p
+rocjaaUyqJP+gI/XdanWD0wxULt6Um3pn4dGwv4SHoC3ktHK4B8EtQB4EuThsOcFaBR6SazBnFQ
jH/XrR4ssAew129VZPbHJsiaB+Kk0ZqBHg5leQw2btbdIn4f88CFmg+AfK6NhLhnGIMtJn3cQDlg
TPauP0eN30zACxkd/crY3BVdWd2G5rl3wuoUDxxiwzQQG6Rt4VMc2gDNjX3TgIsHnllZlD/7qnGv
yIjYhHD8nk3BuFl4QdwdNHSplo4LFx/+9Y54+gRn0sAmNXD8cmFwxz/1Gj+FBMQSz5PZTFfdDTc2
wMYc4lkvMwYl3sccwIQHB3W9R97CxtQfInOvQzsa+yArGNZI97GXsIp1lvpHcc3mmblDs9MtvQEA
xtoELj7V9BP3xspXPYeCgIO7x/YXQCJwqGDRWgBz3VGLYQzlrBkZYYoay2ixjkVbZCgZjDjaYVfQ
1Jx7EINcQxcC3kEMisKpVXYXMLqrm5lTsasYx1kVm2j6PT3nAdQwRAXA1QSM02fqoM9jp1LFCtWN
FvYlf5/X98dXPaSPdCxIVscOqIJj0dgc6h+dU7UHXSGGbG25jDwq7wXmMpbxHvRakLLGenMpIX5l
BXuZuPEVJaBFDTc0oIJYEizSLARk6W9s7ISSTfpbJ23nqCGzSCyF60brjOFRllggcyWjJYkm+6YH
O6iGB91hJGY8rz0FmdtxPBACzzdjuA11J1Dex0L0eFti46aovAwal8sk7pwj7SXuWbpLbxJ4OI/9
usHh43yHDpQ+zqac9/tpMzQ5iGMR6fayrGUB6iDabltCtDuXOx2nu6Yj9J7fmagk5adWEbGvWVgA
Bwrx8RqIKVjCZOGXMEu/AhzW4nv+SZ+irLx1NG1fQ29k4AU8vnVl368aK4S4fFWLfeU3m6qgdAaT
c4gNjZsEpJmT0bBgVYrcug/oPj0qHa8/1XAeEvBkXuiuyneQGUMlfi2pn21ADYLFlqPKqwwonI5b
1K3vpRPdjsv8r3ZUttlOt1kBBNU8HeN1W40spYI2cBpRvFj1Jkoo1GmCV+XlEPOEHmOUNDsfFYSv
nRp1SSCXfenkYMHHDobKBh3E5Z8HdaPy43hQipze12E8yP/NQR3UuWGVEFVQJkUGvLQN+4RM3bzI
4X9i2hnS9hEWkRBh4EcQl7AmHDe1nwCw7fJ4M/VxwBMhWFS2C92nJ3BA0do2Dljdxbie1H1WNlqM
MhQRFCwUQKTFRu/pDU8JLBvdAncMy/w5YHXcBJzhryZyiqPycDs6veBYPaBDpllyJ01mFQWwc+r7
NEuuWgiL5BV4/n9NPE3CeOuBRnuYevQ803stSiPeCjJcPvXHLRb/Qx5F22L8Rak7glLAdbn/3l7Q
/dokWMy0bVmfdGxtf+9Jm1wBSmx2OQiws7tfZuBCs07QhoE7Cb9N1+7KCzG6+d3/sgWncNVSxRaT
gSaoXDsIJeYnLKbNG9YyWyITZ3uHSGjwxB2BUSwkpIjuyIqyLZEq8K3NYAloTKW+NYusyoaVbNWf
ps3Qkv4k2bLwpTjpUD2muwdghdZRAbLIFC9gfWgDcI7phJ8CHzMePw3rGbpwpaebuvWetMpfp/v0
YtOUQOVfcE5Eu3tlKfJ8tjUEuX2qTulaFMCgt0QHjNWtqTxVx9RY8tBP51M5axq9V6umti6NiTGa
1IGx1C+kR1k5h+h3cDHc4N1NWmt3r7WN8qMogX/oLl3S05uxq1IwYLpX6CCgcW9OgG7Qhg1mXVKe
8fNgsPCJtlidotLP9sKS4ikuYexMwJDZ6lEWDcWSRyVd6Sac2VH76SxnoYOtAYVsg5VyrkdbEMgA
wcLflY9TNWVrAHfhoJyMVhEm1kPufNVD98ngqOIPuOfoVkHVTb+rxAKaHQnKlw7/LpB4ivAbJa0J
tMbYhIetONx3Yc+EXSgXHvQetCjFAWIgFfLYAExK590KibsDnfjnhoxNZ6iLDABcdJq+4ULq1ct/
ttuSl/+5q0PvR+kJftueXknHWICmzCH73CAJ8ddbYPqFdZux3oQVZDmrjIAfYoWatU+78DA1xdiX
D30MMqDdXRqr9dafQlB0TNTsHqOn0MewjkRwY4E1yDi1PkQPfppa900DOg6ZoveYeGQ19edI1qr7
u8zTZlh5VgoNUSBpdhGMEHd673fN/6Xv08z/farwT28jUWEQz6Y3+N+nidMW95Pfxfzx3fh2DtZp
31/0UfeXu08DGsA/XvrXsd9N9/mt/hr/y5g+9P4Kv/TqV7+/IlzEwOzVHf/xnv796/766noafaiK
a/gZTHNPI1Pf53f160z/w+unCUAPn3+gX9q/vOwvu/pt/b5d2gOuVywosCQV2S4fN3qvdZz0c/N3
ITpuxJPt9N4fj51CprhPr/bHqf7FsZ+mmt7p9Gp/nP7Tsf/i1f7fp/rj91IbxhUC3RA9H7/6P77b
aeB/frcG3FRiMBX+8Uv/iw/9x+8U7n7IgP3b72SaZvpOfnfs/+f38cep/vhqv/0+pnc5ffN/nPqP
IdPAp697msqFJpmIOURdatjeebMeDxCnHqvnudMqeI8CV24BdojOcETHNDXo9rFM/aUO1H3TaNtE
4DqMo9PAfQYgWTFCHCBux2kg1vxzQt3kUOqZQ2oPbhJDDscKVS4K0plHg2fdIZbcgPwE6189FLir
TNhPPgyGAZ8zybkZN75wvUOUMCjfo6U3AjR2LPrTfp3xaFRVUoZ7P4L3ALPFtLbu0TpQH4IcBKqS
Mt9NE7hGy8+Qcv40r08GKKgl8AENOp8/K2W5s6wd6n3RkvAZJeAC9eTMPURdET67Xv8BtWZ4Co2t
LIKYA2iHZ90CDh7KgSAU6VZOBmSgoBmkZ+XJg9n6YiahT7DKy2I0moIY1u6XXRrw0p53gA/97G2m
XR2L9IeCmFwEwRgBXCHA4Q50mqEysfDcwFgHX7hXk+cUZs6oC+UPjRnzl67yvF0YRvCBLwmEjAIs
r0mXVis9qvKumYvYsHZ61O7EU4eC2sUNXOAvUNS0xnKohMTrLAW6/Q3Etg+IL1m30Iygoh6K0Qsh
a99Y1s1RmhDrtIQHVkC69sygYHuGCcNONBnd+2ZuiyUxIC0AqZnTFJFDGOakrDfd4yLAhZxz4++r
Coao4zx5M+oII9W9gaWHf0Ri8jkADAKuUmb7GEAYyJDikSHzAJO7A5INbEVhen52fQrsXgUdvQEJ
GRZK9wlGZzbEGtsUBoFoui7S0ZCJAqhobBahF6wBO7cXkJZ3nlwHNpkwaAl+jkJXcj3wOAMpCMGk
g45uChTuUgdnPbgykFByfo72Q7GKmk6sdHA2gD5gQaFlpYMppWQJFQP7PgoYar20/IZDEtbEzKaV
LBNIgKx1sJSFv6C9aa31RyBIasFPyeAbPXNi+2qBZbPa6GMpATZbNg7ZuAZcu5wiRMYfbxe+TU12
yJFPePFduLZ4WGYOWWw8+IYDi8SxO6T5MaIdarbDEL2QVomNExfJUo+GJqzmDajPb/UoJPS+gW0T
nKjM26NfBSez6aIF86wABuBG+ViDrLnxSAvhnbEpSWWdstS7GF1fPpK6VI9Nn855JONbVBrPFFCz
PWhqw5rKWM6binZwomthS95k7S723QyWY+kHtADjWwWY+DodwfOJnYO1J/o2WgHjD50V37Femhja
SIOdlgfdrAmFbQNuiXT00Al6+SjBJc0ZAN65MuSjY8ZQDIUIwi6JwczC+RKsCtm5gP6RU5+UFFpE
Nr0SYHy3jQtxJd0XgmJ8ZSZvVgWHRrfu0xuZQo+qin0khMZjdZxdICuP4ngCIVtMpQfs0j+rpjEP
wo/C0eHsNpAW0hYWWBcx29m1wN85cDskl32JLYPa/15v9JDAqXtvVmb61ivYkoUAJokB5olOVIQP
gGhj9cdU/Zx0EqUPmF5+lbV8hcwShHp6Bw48SlbLitN+hcpCAdbMbtrYsVLwrx47q0D9HAmQp57F
NfTjOiLLE2++1WETH+Hq/tqVfrp2SyinDSKgQIDaixAyPJZnH2D4OFwip1uI2k02Sa/KNZMVv2Lp
78xtI6cXmZinDLzTRQhc9rpJ3F1JFWi2wEnMSayGTe3JXUIrdnVLh12NGHBme0DeV/dZkkIKE5ec
mQr76GpZbB1BZ/CY4gvu2iTYQkPSgBweNiXlxdpgPJ1BRcE4MsdtVl1UqxlQV1UFvW1wVO67UqLK
nDdNvKygDHKoR7aL3tMxHnLEy8rM4nkTIp9kAfSQtfScZsK86B6kGEZDk5ABDYcAPVD6ZgcRQqhL
6z7KrBjluQzmFWNFvKMfGWwhT5PtvVvBV0wA87LQfXqTZX52IewJvurx2UMZ65KReQaT8Ecvpo8R
5BBORVKVT+0IA3VASDsaipdP0NID0xscIEgGYXEeSC6vvlXKK5Yd6z4y3KMHSQNgASCniJPuNgpA
3nI22AuWm8YiHKuBQ95l25gDg0FDUY9yvzNACctlUHru3OO83XtVtEuKzrvWnt+BLRHay0CJ5LUx
4i9VYbTXsC/xVUK4FFXQMp1ZhoGKUUZ6KFL2b7QN6rUDsMwNNeCQmouGD+53z3AvsO+B/EY6VgxL
Ahl7m3bbxEMKglZR9qD7gO06NnYBNcQc98AkltmGiGI4mL1B1yiLRH4ILEfqkEtdSrmANqJ4ZqpV
MzjVKSB31LFhLZmVnt2iENKzg96YCh6BU1PvUcnSDbLSD1lRQwZd9zXOWPhzSbdIiMNWPVzJ5iBU
94feg9c39204QjIr+QJPprkfG9kcgrZsExeu9QTvsWjREghqcGo41yAx5jCJGnaNO35DJdzgloWR
pDOjjp76cMxSo7xrl133w+mrN+LW9ovkPvB2VSI2kG3JVi4Aw253hhVqdw7x/LWlVdXBUD20FjKP
ydyFev2RpGWw6xUE6wf7ACFfiKF4+YMw6bIxFHALvfuVNiQ5OAMylQGH7RCTeXbsQFJctk07vBgV
7BysNe4ktjHLMuJf2CJ2Ovei98GK9S+FY12k0bnA0aLFgxIxEfVnQBTT9dTXlyxfcktZC32UHrCi
wdx0FtQtpz4o5OUL0B5fcxMr5RzArKcgSb4nora+O345G2StUP5s/RmoKNmtFhA57XwTXu82MnGy
MUDhi304qWbZawbzztyP6KVBNeTiJex771nZa1VbfGnTpt3SskH1IK9wOQskCL1NdquYQx/L2gO2
Cug31njVqcJjBUS3gaZzWgG+eVzJhR7NAriZh0Nhr422So520TmzBtBNRSGx6TY7y6rUJYGA0OMg
wdp0hdMBm8S8TdgWfOkBEbLozMo9d9CRXJtDJOFS7LtwaQPJqOrUxmqVXLNCptcQ1EKIuWX8I+Xu
rsia+iVOSuTyUtpuzSztb16Ly6OOMEV/dXjrP5lhBdMXkIo2wsr5I6SB3xMfsnosbfoTLOejZaLq
aG85yr1WHsPTJkTs3lPVfvdpy24NPGHwNAkR8tJ0i7csXzE4pM0sOBk+krY/cr+1vlhOZi36gThH
/OvlHtJJ2crLBIDzISTzuITVVS67eapY/J6B0jMqK6iLF0GNg3XlPk8qiWR+VK/yxlI3NyQ5xKYq
9tqH7mVQIYgCqXu03DT6MTjqHcwv+2VgHl+0KP1cIhv+80wZ5hqKbRDQENBpDFF8MeoYZHZiAX5G
yhNUy/MfDRnl6U1IqPUOVKry9MEyS/e7EztLxoj1Jv22mMMxKr2abhRtTIcV21zaybLO63heBfij
2rVDNyMD6SLKmswrK1OwkuoAjgA4DY98UKhNylf8lmIhuF/BA7sst3WD2YA1BEmgdAqc9NcYEmOP
YD8yyB8ICMIVlVxa0II427IPoOYvvQPPwHNM8cvtMhDjccEtgDJt+QXa1YCrW1gtRXC3Phex0698
Afl4HrjlughKfmR2nm5g8O7vfRlHWzcMvV2Rix+uC9kYszMOI9YVago2hN/zYqtbul9v2jFiCqtD
9y2OSbOeuqawkDf10o873GQVcx5TO5sXQ9resrEF78k3Etr9sXVqGFmFdjkngIFtddPrzT3Kee+D
TdMTvN3yCzxQ+LyWKl3rZmLU+SWxgW91KVLsY4Tu0oOo6AMzaNQBQAlJAYwxBIkywZtF0bfVLFbE
O7SiaZ8a+tDVkfoBAt4cNySAScSrJT2twgX5CFTwLkNUvWetBWyUT77VUM9maQWt68g5p6q/yDb0
d7w9OSDmz83IvUmPw1wQdUFv3sBcfoS9Aa+cjr33Xdwq+nnKh3wFr9N66xDAC2TnFc8286F7QYDM
1U2/y5plp7BmDm3WzRieKq42SBZXD8S6WWM5/Xbqk0P8XneM7YY+aK+6P6bh1XFLCXYGbtLztmOb
BAqDRz0I791vkOtNAa3NIDzfquY5gTDIroPS4RwOxwor+OipbRK4tAf9U8BktvBC9VVDI6FwZkGs
yYCNhG7rDQBq6MxDvs5DAlN6hOh+jbWEbaO3tfz6WJh1uCcG0NpGgGsvnmq6mWM37YnlmXELeveM
czp9lTWUf2F3A7jL2PRrfxngqVTSg+GmAk9TUddvB8FvsLLIDqH/XaZRtG8imh06p7xYUa6OGbcY
PE4tcNUt88ks/eRcy/IxdyEZ0nr5ZWjzLw3rraN0pHUE+dVZRoZRzmseRtcgJre8MK19O7b0JuoT
fD6v2Wm4lQc7M1hxjziuPKl3jmXDkNaR4C0kDL8nLImZgzO+ittLCdv6dyv3xIzD+OOcBfWXWhB3
1Wd1h/9AQl/6RMFPsff3gSOyZVEEO0rjbhNj5bCXjsPWqoKBXBcjF8BQP8pTjy14k278yr9GUvo/
APFpTAeUQ96CcwFy5UfnEaysAQN6ccEEnDeoMa1dvA6QIdDEtQJav9PMfTFKSHRBan+W5RJSuRx+
IbZVD28sMM8KF8ib5weQlnJwh51B3RcQz77g80YO4O5KJBVHpYml4bkKEI0eTnTELPdcBiiLisL/
MhA44tqrTIrmh9G0ywzrTz4z5BtNzuBpO3u9aTvh7uFTjQtRVFy7FhLmQ9WGcxvsko84JYs46O1X
7uZHFzrzWHtB6B6c/2A9JJ77AhgMCNhN+ebmDCt1C5a5Rd2TW1+U7yCOBhs8y1mbUKpZEjTiGxwu
2lkjcr4StsD3WRfNQ9eVXxNRAkQKpOVDMNgG9Kdg/YtrzRacmGADryl5ghFrvgQuBhJiKroQs4A+
gB32LyQFRNEnyn+ti/JbBdzPexo1VzEw8JiK1D6ZAvY1fiGMU+NWKaTYkm8yrpxXIkSJxXbg72L4
CFxYGD560CSGQ5/1XIaudQa871m3irZQePhIqlluy7GiWJ4nLJEwIYYqVBat+hRPzWYPd6o0NB9z
2nkzU/jVvoZ5x6LKAgcuNTJYZQoUDgkjuwUUv7rVWKbdyrHE6X/rYJ18hepl4BB2ktz1ZzFyWSs/
Y3howaVanadOZ2wGYe0uUBbNZy4k/WA/BhU9EKfgPl1DurcBfM0s2q9AjrpvwFzcd8aev4ckG5x/
xphx574xBEOPppvDsyE7dXYXznC+SWBHXHZJC/rR1kHxappRuOS26rbaygokfbeEktmMNiFd4CMg
w0OAjoLRdRNsQ1gTnMsOBCGI94XvIVaFsi/8J9d3C9DeabouhOe/pD4Y96oU70ig0Tl8tZpjCeZG
WS604rCWIdZ7WoXYIK17yOTzp+4pFA9Pc2ikQeK+ETM/HP08bI4UTdOrZTealnspE/hrJsm2j830
YqdFdomFA7fduHjTEVjhjtT30ANaEfTEbMUJBz8DxkGXoLAtJC+HYh1mfv8QFCWs60fZsg6ugnba
y3c8aIIkiux5O8iX3keCy2cCeTfG85fYTqNFwHO61aPUrJ8NVWH5KZLoOWmvujewi+IUe9AYDmoJ
3AckN6qtXwG1BhZttmhSAnLKqKEJGgb9AKoTD4L4SXsDNy4jMJI13qi86U1J6LpvIuukW5kt1AoW
0pskhB2Y77j4K8J876vNN4YRVm+DYwN+Rixr64SB/5jHzRli59Ub0GvdHOSW9uj1nB2GPhUL7lXx
K5N8pYHNtgWOlQWgEFz8CMPZBXnaf0YMDv6irZDODuTDJ9sQ9h7cSbKQRIXvifECQkD7lVBhLEFA
dbeQd8yWpaidWQn6JBZrmTNvYGP9ICGDeO0hC0uNynmoWYVHeqLeiHQACLTLYpkaGUjO+JSznoDo
kydmjmcBD3pdmuSrYrUqVLizoJBwGnxfPeduuAckpbtiqV49p/Sc8ax4YkhyPuAMA6kCva4dB+ch
6B/yDN8Cd5NmYfOugOm8meazyjLkuvEKZw9v5gz8T1hAgY1y0xvLh1SFiiCThWfDJp57oGoueNEl
K3eAOaaOKVoPuEYTOl/jYW1v1ZdxkrCBfTs8LGHB8DcfyzEBiBy8muMrAkdLb4Cqi3ZB7L/eLTlq
92zISIKOHOIrNxzxIuIAVhkQbH3RfZkNT+tPe3o0k+6vcYYEz0d62czujS9CuzaSku4Nv43OgGM6
yF3G0TIEk2JFRtGCoY3C4xgLhEY0z+02Xjma7TE9s2hyCEvwACYU9eZ6wDBtpArwKGd0C6Dzmpve
Y8js3vf8v/d+NwrF5CPTp0jDTTw6spkLbcJvaYaknRnE7gN0u9N1n2MBl7sUjrcDRDHYIOT7GAvG
OcW6cHToMECBITUFxpwQIK5rdzhDfrjFdRWqRq0DGSs6DpT/HNBH2MI8R030HLIKoCIRkScB7bC1
bqrUtp+w3rHXhUQ1HXzBxQD36p0BDO3FqMJ8LnMr+pZ8d3JCPxywJ+Amj2VHNQh7J4DMW3mMmM9B
PNwMDrkmErRP2YDLhapoA12XWi2D1HsShclyMCRDWJobJomPWRaFJ5Lk6ozfpt4aJf/amAFaumvc
cCwVtsITX3VXGhb5JqRwF8D/Eicmzz9gVyCOsSXo3s5kjVzlpXXr7ig01RaUtO4Izxu0gR7ZQcjX
TXGyrUMYZ0HIDbn0EozauVVhgbjCxWPY9UBLNiNhRNgQgaa5XzwwSzRrm8MhKAV5/xKNoDqvB72o
NfoMogW4eIMmaD/ldsMWbUattXZC6yFZvDAZfLm115ke7cZgcwwux2ClAJG3406cfRmoi+L2pmMK
Qiej4mnaBfCCTZKrKCFnin/s6FlVsJ0eBOoZcFyFyoEerVo/2w0qh8rWeKjfoIoDhdq5ChrylDZG
sqoSlcCxA786hBfT1cDLfCmdZAaXTFyv/NrZg2sJh8yxqa9hpsFX0OJuL7or5Y1axKGHPykbtWck
qEGmFamr2dAFbnb2aVLSG7s4T8gpZ357iXk8N10wS5GqyR47PKtdIwLrW406JknwbFSeeaQj7pji
D7jIFQnXutm5It7pQ40OynMZ2LWzEAwiZIuH+GASCnXhqZ2SalgAjwP5g3F4GhAkzUEYgYy2yeDV
oaKo3ztIoD05Fi7C0ERG7oKkMEBFwTNnefht4D8sJo3vCciDJDNgEVdVwMQSXh5JL/g+YUBiOSrM
H1IZo0g6uPyban9UKofu3V/H0HRIl/D0Lo9mKclWxNcm8MsrlnX5HL4wan2/0uu25QMRV43DPmUd
HkuGbkFUny5M6oqVRqDqDYp2kFdS5s8+jS3VcS1QV6th/Dl0XCCxtLSJcnCCoXY6NwxgQbOgko+c
An+q98Tfe9Oo0aIqQSMTqVVw6aq29s65I308PfHmPaEMyQRlP0cV+FNDLSQeod3yqS4DpNwR0DEY
6UEjkF+7uJXIDMEXr3cEwW1vpQNoYPdQhsuMHWWP/WirDRY4ChxkCy/D9N7Q3ahNRBsiKYpMY9QU
WlHqzSKRJ2s9AJ18uPYl8MXMCYN5iHHTz6v6i8bP6e1JA1rq+L3qft0lFLvdv3rddBChB+loCe4H
FdsHYDXEhB30s5DwabgLfMuf66bNlFwqCBls9EMQ6eAhTXtwQPWoV/9IKbeerMIfLn3tPKSJ0Wwz
X4D5nbRQHQOrQCLbDs/g4O+9tDJReCnJXvfrzRSmm2kUQwBJZcV8GoAkZLImYkhmWgiX10FzRIFz
djdE1X1aExf3SoH6N6SOdd804IVItrlAzM+nPiRtzW0bRW8Sup6WPzMr70wrZFc0FF0j1DVgXYCo
t4Nf5El36UHdr/daUCsg3wMayC/yz38foUNSW4ZkNkUXY7SeizTZqhzpa1p3sQuSYkcgFz1JOur+
WPtzQXsN+G+w2YD7BFAWyd1v0BcY1h08Wtc15d0LrYf1PS0JyPmci9g5ZnVJT4zUQLXnFnyMGD8M
QJE9m+EQbfwBxEDa+Cs8IJl7UUtvk/WtuTca/h97WEJ7m9/FcYcfKn2v7iE11V3x8A3NHnkw/o+x
81iSW+m286vc+MdCCN4odDUAULa7q6sdeQ4nCJpDeO/x9PqQ4M9qtXgVmmQgEwkUCki7915rlfAh
iQWJtfolAmMOTmJBYsaVfgwDpfXE2VGyYJ9zpkfEt2y4zJgrWE4Cil+zYuoAQtizxyQrJpapSAav
bZFZ0LIoXiEohP9LyC7D5Zbci58wYlnaZw5jizirOXV2jeX8oFeh/mjgDNsYUGf9Iepa5f4XASpZ
iRiHe3FSzaAAn+FYO2ApaJ97pwNclTkRbGpkYXDqnsv0Ccde8yRK0q5b53PY7cU5Kc8hqnVMqOYy
VIEz/e8WH365G9R1E2Ln4UmA/gtzkfZKXPQgUnGQWGkAk3ina5/LOIIFLR5ea1kDYG4Mn7ug1j5b
40owmGnJLuyp1TRdj0Vx1Opv25SOaV2G4iDug6etuNC0x7xW5y8121Q/yJ36bumRv47q5CqXxl39
i8c1W/kLjMUpLkrQS4fams19ghP4i40O5IjGtDlV2j6f7zd1w2RAHaaH2CxpcuPeAaHql0nivJU6
rEc9D4BC+KsgVkIpCl+Inmy59ZzIqUanvf2uKUiWbrl/n1MVQ0ciBhIhocCkzebkTTlCmrVuIkDZ
l9albyC1WpnGRTKyWv1VAwQnEpXw//StvtUQF93uIS6wJOh7ft9jTnXtOql4DxXgAgCG0rOUKMpr
E7fLLpCmYo8BRIEtYq5PhIa0njhrVlN6GYbgLUqpK6OP+KpYO3FKVO+a6lEerOxxq63ATaPB1XyW
Ay+MVl4i9BbdzpqyoyXsC7UBNFbp5XZvrAA8bU3qlc16jOzpjgWVJ3L1SmG9Ha0nRTXseNMdIPpf
NdbytI57Ny6Qwp3jyvbqqIaNXkZqb7AIGJjt5iu0csuDERbycR6d137O5AdRZIFWmHwjShyo9hKD
8WYGulIPq8GgekIdZgaqWMly/iA6wDKX0j0rrCfR/kURjG9wl6r4fW6d5g8X4RbZ+pCo5SB5uQvk
qdupBaZZ7/91QRQs7fPtV26//PsiKy2HY1szAA15UZ11kKDn1hyqs8hqsorkdBG3Hu4EHbHmiQVi
Oxc7k5bnG6in7aoIJhEMtV4JvDLfjfRA12q14ahOk2phjIyXi+T8s+U0fc7v7XE4yRjh9qGa8/jr
jC5mbzH5G7GSu3Xe8LJ/n5jGsb8MDBiihp5BoBSbTrLv8W1dp2kK9zQ2xVtkvBrNnEdXcWLWjCsq
rfGdMjvxpczxuw9zfLXbRDo5MoSIscbyeFrLWrz5ipM73gADj1erbWmf4VbA95aX3T6U4ZP1Ey2Q
H/IVQhKXyZ3FIgIqB61wjZC9up/JtXbfytD+glYLBsT4xr9LhqZ7HfCxb4YZ/uMKAh98CBYW3LS+
iERCgHI76jr1YIVgDNXZnjyQ2M1lLgwsKlEARCauIIq02M75gLeaSxeimQMYCRLrQVr8aGrqF7Wt
kXkO5OpNUrXEC3W9+Vwa7ARZ6HYPaRZHXtQhzJAQ9kboR09D1mck323oPTEc4UwKvswIBvmjrlSf
pAo1hbr9HhjBctU6XT7YEGXsCWmzXXvR+4fUsV5SEwBxO1XVocBE5Bdt6kVhOYOZJElzZdrLMaLn
ogzhqek5D6bXrExkfFLIrNYAcWMpIdZQ7pr2kbV9FSZWsUP+od/FtpT6taSx2wziZEuixtlP1hDc
zwHa54aDPpcMi/pZJBkBxPB15uVDCO7Pl/t8gonHcD7VmEJcJW3yBzUsgk+Jkh8gWg1BNjIEB07k
i1qhjmVlAO3oaiXij6EylaehnMvtrA5gBxWmZGL5wD2aVLFda5xqN1cz1bOUvDiHkNWf4Zv6dXQr
EyeScgVni9OWSigdMUxUF4moebvwVnarIo6g1i8ISbTmXa8OX2ZtMjG1xdylrM3/8xAvFI9ix0TX
Lmv0tMiLquJIlElzB9D3Dchxd1CduDo79TSczK561QJH3d8eP06jyWtmeKm6kiDESbrT1VXii/CF
87gG+mtrKLi5GD9KxawI3ogM1zFCyWOw6NYRozvXrY2R75ZPWhNKiqLITyOhDph5URBsZHzYAh4g
bjouatL+pay3xhOH17gjBuVcKfOlxaNPeGm9a/Soh3StT45WwrouKYn98IylADNghhXIX6QFiu2L
iFcnXrFItkpBp/JJtmNRLOrfqrIvNI+ThGpYOhT5sV3jlGfFyPOjeIElQ2sHrJIPMPY4fRE1XV87
HBEFqlaFVl9n7WGMe3wEa/nt9YuPKcq2T3Q7fTtzKxNHt0R8l1v2Q70+lvnmXWQGRx1aBjQscOfz
gW/VJNEqRL4nqmjeHjoj8nP28OzUsNJkAzGsPPEtuT27KAv73v51ociLN3OrLY4+XPIh++6P365T
hoaHR46QnWs6vSa6Zi870QI6S80WbwDX70OrgRWqM6ZsJz4Xxu7ifPvQt6wou33RW1aSKgLSbh9c
nPl4nWM7flEBmYpDtSSuRq5kXKxdCf0HSYOPjvacS+3iiQJGou7XoZ4T2owyy+s8YBacyrPB2H1u
cN/TONdDkaA8W7/P5zGU0H0HHan4PrfX9a6bb4fb2y0aczc4wc5Sv882i/0hZNZek2R9H9r6O3/K
/qlMXCFOiMtuWVGGRezXreQR57AsjT+H1LnfeqrokyLp14FAHFkCtCPyoiP/qc6fyqCS4LPcznz8
BXFG3Hb7hTknNrCpE49IO6xA69++fVPRicWH/VB2y4qjD5f9qey/vNXt9h8uixyrxmQTDm68jpGx
jObkr8M1P6wtSIyZ785UbKozuC04Nec5h+JSkd9uIu70+/KZcAvU3H4XiiN1qJdD22dHcfMaxlB/
0XYSdJdbfxbdVAxdt0nhQ9mtJ9/q/amsVFbkhmiKouLtNqLslr3dRjTpW1YcbT3+Vvjhp263+dMv
DYoKY2D4lmkdbMzrbLqNfh8PxbXvCreZ+GOpqPCulji8VYrieli2gXwUY+y73xK1Pt6VlVdxGoLv
t0HDWIPCbtl0HVjE6CLKRFYc/f/WE9eKy1I985dEbY/bsHp79G1YF8/3fx2K7xGLkVwchoQ6EcDz
9fYixFQj2navoPyjDYDf5TCkMYshLMOh1t2JQULkc8IW1wDK30NcjdJI373dhlZxrz8Ot+tEfeto
osqHerc+Jk4koSPh357lbZL/0I8/XBvkElYs+bw9vFl8nyu5PK2L98WDPARGuxHHhbpkex1DC8eo
2P97sfZueRCJBYZ4kFsintoKE1TFtZ2Jc2MvXsZt5BfZD2WqeItEr4nFWRtF8k702UIc2oRHH3Ws
Xwdp0r/MBLYvnlhtoSIkAfdbe72oHjj96xjBqhq39rs16Pb04ju2gyL9WmpmYgG6fVOxABWHW2O+
fekWWV4p6M2jaDSQ9WW+tBQz5KG/34j4x9unFIXv8r8/I/F8WrNMp1tj2trY7zWvuL342VtrFUei
TJz9U1aU/elWmdrq0Kb4+rq3Fw8nqnZp+VdINCx7htrfhlutZocHsYBDFC9buHSYXehT/unX1Z0Y
icQRqhHvs2WU5zszV36Gmlqf0x4rJJF59TmAUfMYxFgaHobahn0nwgejSAucCUN9fDelsSpmdrvN
kmJqnMokXbyxLAG54kdwiT74fnsx4kgkrUH0v1Z0+1Z97BPQ+7c5WiKQeU+k4kVUlCZD8dHtZR8E
nJpbr7NyRlThsQXqBCMXscYIJcSx+Vy3DlDyqT6IMWdpMpYyJQjy3cArE61X9GzH6JmMFtNkn9+H
f0uw1iHBWeVu37aGL6ooLdz+0CAyAW+J3vD73aT44k2KhLUQ3BnWSTyl+DLbUDUjkAtrnv0iyuok
dlxMLFfTmH9EoGpOXPfhw2SjlOMT/yG6eFZGOyUZOh7E8eRJPYtu0jj9Me0xES3LdMdCKccqp6K+
WX5jxkh3mBthk18/9+35JOKed5BcfEUP6Y3gDmnXIhmxeB0yFKdExlyHJljmQmX79+Q42s5o5/rM
Qk/f0QD+Eg//ble3LazflW5dTSy3b+17bO16DZXAsvB7zXZ7i4qV4hnpuqPoXtsrW/eWom2Lm3wY
g7b+LQo/XFJJuG2jCnpE9uIzYk9I3oiFaVDsSx12aNSx8B0iLsUgD/rLzUe7389T9aQPOnYgokSB
7R+NMX/CceYqcNnkYXBvJqmXL92TmV/L2LF24ldTKD1Xj6MLXfo+rNh304JoLGvnglbKNYwK4T71
KJUt25NMP+lRo22b1G0Xu60sREcU/fy2OPhQpondgqizHX44L7L/9QJju0Y0A9y3ezktg0Mbj3tQ
ZNa2XfovVx+m1sC7XbSHbaDVeI3ZX00XGYdbWy1M3SNmaDyKIjzqzCdiTNkORanIiyORmKFEpRAF
C9aP415XF8g30PPRW2N3Gzi2ZbBovb+X3GppNqe0mUr0abF+/LZDiGYyJWbo9kh7g5rJ3nXA2ygq
OuW2nnEWOTkypmBeNDwnj6ajaJEEwMxADVQPoongoCjZXnQ/8cXxtLnqENtH0fS6ZdgqiN/OMLr5
Rdks21JRPNmH3/1TWdQ7q2s2vu8GZmavmkx5TxTX4zacNeOwh7vyKh5b3M1sw/KQd7/MKeKO1tTK
mJCiL2pUKMvOkha8+dlhgSdZnH83w4vn3ibKrfeIWW3rTuIfGkobn5cXs9H9rpHK483ykQ+a6veL
UrjvFsSyigJmpevF1qzfNcF3h+Lh9bQo/bDTetNtYYE7lrnFJEHMwT5LaIVijhf731bFpibhzQ6r
eA/usjslw0u9xOYha/W9VlisTUVrstosAnjTQZ3efQuaVYOkrlXY5tedtegR4oeRqVxw/BCMd2t+
omF9bKLt2D/nZeAjT3tcmmhF3v3bavXuDW5vdJ38xZF4izKB3m47dejn/h629L6c/bKOGfZ+rxSI
RjoPev6ZkR5bEAxr65LIKMz4OBFQgH4ko7DYg26HYqE36ZGJu2G9x7vDJagwEtRBjJBffNRhtPRF
bdGCo7Dm1Yp8B4n8inrbljji994NOrde37Dc8/MpVLeXJF5NG8WdXxUq9NZiV29gSJjr9DSAlls8
PVGnvYoDW3RXLe9eDD0hEGab+0dMCGhTfHm35JoJX9ulPexf2Jxn03NwBGPqVVtehoki2PoPf72q
/mu3NDDkijWoaJbiNfNU5wju/VVRwOkPt/fvKDiSknW+u5Vta9lu/V+QI6qbDaRQ6h8GfN67DDvb
qcgfRZMQrUFy5oVuPXrjAkjoiH4L0UCMSOKXzcmKd5EF0+O7XiMOt6Q03EytrWO+thgscs6uRv3m
VEFfvC5gpUY+aApgoGnG7I7svL7t/Q0rB00ZyazK1kFOfA5xpDawMkJY/3sk3R5KnNsajZLKy04c
ikKRiK8mjjR82V7wj93l1lPVlz4e8L9RSVK3TZ0d6wXhalI1EhSqB6hvjf+22Vl9Jx1aq+pVb4SK
UryZbWUnxiO9JnD9KA43Q6X4+NvhZLfh2dC/dUE2nm57PRQPWIjpZu1+2ATOXQAp65LBoqksL+A/
812YzW5m5oTdYVKK5J969Drh8DzOB2P9jlD7EEQg2okYtrZPbBGH66Z3vb6aH8QacLWjZmtSrMkC
Cd4uDrNPokgken03oAZwEtWL6Oo4PHK2roKntUeaXYPYRP4mL1+H6H5qHlUgoH5S7IdKfxw6jcgW
CbeqZREb0SqTp5jAXFgshFl91IkHh3YzcvWGxmPi6Nux2epdqVHQziSa8FGzzfSxXzTtBM/qNVyV
uOKkWA6BFP8gmM30C2mQfKeGDTgkMAljvtXiag/LV7hTDa/Tm1/ZqsKZBReR5sWh4YPLz85Jb0dH
TdOkgxnEOfBaHBXlYmtPfdVUzJcxDtQ1i9LO51g1mr26xC4iocF1mV8XDa28gri/a54R7iQ7uYUa
D+63QZq5IYF5zj4GsviSzj9b4qav1VCZV6OjrUhZ0wPdjmFqtmPnUwuE1SfqVmaEk9xND7QOA5rU
DA5VCoFidvM9OtV3BZuHVoZcRYUFIJZknTgF42Ini8OD+rEzRbul145S2CRfKv3zokXyAdlf009H
6VlJQzjiJHAzWusXRaV9NqO/B5BD7boeRkEJqYDVqYmsLY7/n+2YH6C/BOs9ND81ZOUkL1FY2hJp
6RPwufhQmoVenSW1v8x7JVWXs2wnn+J+AtSUI4kEn7vsNkk57k1dT+4HBeXqVdOnkEz6amleijB0
q5nBsTdtyPyNpDsoSCP6WVJpCBeHxalYlFeeRztPhBWcnQDXI/2vDAYQmLlICYWTwAUZDgJrDb8n
wIgiGTMCk+tFHTxzvYO4jSVq292PpQCpgGR79uaUX6cKYM7sjNZb3NafDLUDP9ol+WM3TkRIRot9
Mce58PTYaHe3CX7bRkGCn/oL6Aevh1zV6qviApebN4a8BJR/79T1k2orYUVoRZkv5u1eDxwvN7XZ
M3tnumSREngBdJG+vWZlTb6CTqgI8VFPUo4WPKqHuLtidd4h8qN6bQosC+hCTzRxpezVAg7JBdmG
+lA4mZvZvYJeZtof82qAgj6eUj/sU9O3lgaYqRy7KPiGl1vSg706O0VOkBpft9bxmbE/XTFnD3Ng
KMjwwOU2SM0TQhDg+JpJQ6bMg7079lTHiNzONp+cvkju8K4ELmG5RFJLA3gEq02xbT8FnZKA7pgS
6BAv3Ui07ZbMuolabHlNMtVAaSv+1A0ZwtldZbi1nZ9SK0UEILTQRUWhhLB6KbrYVdg9LXrTPbVJ
sxsGSOlETism5T4ftVNeNel9uiaZBS1+M1+XEjiP7kzE4ob/EBtSPC1LemxKazpPqbL7x4BTlIAy
+5Sog3YHIX59hGzfnaa69IAERwgwG8xBeG72s02DsiHH8PWgmlypXoyL0QwH08rbUzOWBJUx8d2J
o1tSBTFIIS3dmT3aqeM0uTZkldeAXBfIut9YRgkfr/1aIhZEJEN2cYyy8Robdl1jSZ2jUsutDwUh
0EYjD8+RNnhhZUvf09I52yiPzlB2dHIXfIfgPiUEoQEzU86dfkiS5KCVJShdo7f/StL4RSnR0JSW
cEC1rsWpZ8E1MCJhAcFyJbtdHUElvpLgS0VlHNHgw1UFk5/XlUWIs26GgDCuUKs0pfCc9aFXFMuX
plMCN8sAF0Qj1KW1/qIbTfUKHhZQugMIteIz5r0Z7qwg0Nyq778MQYmaUZZ+kZpkJ5tTDQVHjFkg
7WP+tnNfJf1XPS5jGDMClGUC2pJp4nOPC/M01RAL00TLU5qrLTJFznOUd49zP3fHHpCfNyJxcA/K
7bkecEJLkuMm+PkvpiJLbt4TFQuqd6UFYJzGaiJ7BkKwXSpZXmpSHGs4PhsQud0/nZJ7Chs+0GmE
iyWBfejWdUALlTCuhRUiQRDE0a6BwDnEu8CKh5in3iEJmcqaX4WR6yRQfiq9BWhobYzEgfauCmmv
R+i94y51+Fyr/Xxw8q5xzZJYFhUt3LSwDJzivD6lyN+Iqc+hlkf5zvC7PO1QhZqeMLVOumU+tHoA
U2ELoAdO7dhVVWPyDJ3gszZ/sLSk+hRJ3XcFONtdQF5/Y/nLs6LBV/N364DBrOkkuGdbaSRKHKxU
qIbBLi1c3AJuIenGTmhBL9q/NaIHkIq9OsGg0LTekOrsAtPK78cBg2leMmSnpeX1ErBvCUDAkNWq
q8uKcVVC87Pj6MZZamvjitr4z0FO2r1l6ugapp5Wx/qxybEmJPGPEUZm5DHyz2Y9Nkdjvua6rex1
FEg83F90UyKeXRBH2rlSF9Xr5GtWVZ3HcGjfZ73yLR5m2CD6hOC1oM12ZVMmb+YSsN/A/Y8dQ8Eh
pmjVvWKiX50p9okwVmwW2hyeLdBY97Ii1UjIw3SsDMCVFmAtOWYhVXmeVzqbvm8uU1krz8UUNmdC
c3+mEESUhjcBvzr0pnRR8q91Y8pvEOvOpygva99UpPGQKhgfjW4wH6w1KfT+qenruzKI1FPbRKA6
UnUmpk/+VlWhBYxH0XZ9gbMd0k5XblIc5QTJ3RktNBCGlBC62cRejea9l2kQtWpl4Xj0ZRC5hvk1
MsxvZRBm+9QplJ2j2ONeS7rjYlalZwx6BBZvnAj26GrfzifnlDfVoW1YlTWA+NiJHSVo3e9ZrAZe
os7XzJw6FLHTHr1wxdnJCQwpwKy7e4ueeKwl860b6vrJjCTMQpPqZ8BsdtKIutfSqZ9TxFuZ2WZi
J3Ui3bQmbXe0g+Y8dmZ6DAttp2IZlUJD3TmZ+lJOw3KnIgrlZsYkP2UhftagVO+LBoEHY5FGWhii
d1k1RmdL/QEdsXTpjCxg3yjDvZHKE7PA8BnYLJje2D4TWo4Gwu8ksaulYelJ4ezAmcR9AJUvr0X8
KRjnwdXaRN7nQajdGzOqrO085p6dPshR61yX4anSicltgTkQXIvVBtEJf6j5Qsuk9XuWFFkxdxDa
a2ikoS28B3qFz85AdWqI7BebtWspYRCNW+hlVO0tGxBs74fRPq2ylz7xBBKNODuVmnyRGqvxs1qq
XAOlHL5OeIxlb2rodgsCaL5SaXeGHBk7wno88P3IfjZWfCjxevVtOQFNUH6Ozqjvs76XzohDzb4S
21CJtuswm6i5mztfCJDwWr3AU4LevZ8P6AfLNSPiVDYntEJAN6HRxeromKIk5mVG+aK0yeznWGYt
p/6WKDo0QoBUXKcaHiT0whotACts1p8zXcYJXWT3TdXaD0je2Shbpd0+auHGQbeLcEp5rIh72tUh
YW5zmD/YUwPAutHH6jyP2pvRRANPok9A/c3qshBjfIpmixB6I29fFMVsXlLWvXKuJo+iaGC9Bj03
8sfi5FCl43NgQPITDTA1OInkha09YaLiSiOflwdJaZ71qW9eiH3Sds4csqJyAGmESpHuy0pC0wQZ
inrqgxMjGj9MpPwajy/d9eMkX9okIKjfrqGn4vP5orIo0xTfnDSHYFBQaBAlP2md1Jxso8Lr22W8
cqPtIOCok8jvwubbZBbwa09OfjHrwZLdSQ6RwiiT53dl4tDKsuWsReVZ5MRldHI0msz5HlktXBfD
OBwAOsjPptxNz5YvjkVihC08uiOmu1tZrZh/9WGQ3DvEcD3XsTxBPzq+3SqMQxf6WQMB163M7Pc/
kEoneHwgBt6W5eCsOuk/EDGEzwRChc89qtj7FDy2fyvTmhrwWkvgXqFmMZFgjX0YA7u9iCuWUlsu
rLUOIieSrh2xKs+qTnu1w2fTtn3VKuLr0EDHoZpaelLBuDyXQaY99Ob8KHIiaQ24bWtQB0eRlYtk
vkwLD7nWV9U6fOl6QAsoMFsHUQaaoH8EwnBgFb/WoNpco6QEBrfcatRK3lxbHQWz7R7UIAC79/UR
rW9RlhVS7Re5FOzq/mcl9dYzgFDr2emHaWfncYvYO3ozRORP6OtI0ZOoEucw8xZM2J7cqcSYE397
3xYsc00i3Z7VdsSZg/6ZKypvyTiuJOJFcKxCMNdlr72MKnrLLAIGz1qzk5XHL1VykEdTe0lZz7zI
SxN6SGH0J1FhZBN1ShYJ8e61vqgCe0oaOGx4w0k/5aYaP0uVU5yVGfqDLG3i52RNqjW0tNHzEksV
WZHYETvUmrDKMxaxKkVWBioNAPeDrJceAYX6a4V4i5drKivGptBeWcyNO0NBAVSc5QU5xxVa75XO
or2GqVk+lFP1XdRF4mh6DupoO5eOP2Rey7xENZLeZnpfdMnPFMYGANJNdG4Cq33ExaW+TEmU7yKA
rBnCJ14yV/1La4zpo2Sx4V9zInHKVTUzqMatLAh1DQAre49ARY/MXpNOLfdgv5PrdhXiSDsG6Hkn
TsrI8l5rdN5vt+ydwnSJJ1VOogxVr/kcrez+4gJRFgwA/CMQXFsNG/dAgUzlTmQnPa6epgC02/qU
BdKZj7kUH9XeSTwT+rxTr+jyS9UREi9rbMwaO1VeMHkpL5ND2xq07kkUmbGJ0Ppi5gdxQTCZw/2g
Td9YFCkvoihLnAe9omOInK1aJgFM0rAT2djkZcn1sKvL5FirjfLg6O34rI8TTB+V+jeT4/gsksVO
UIYxOmWdMH+VVY7tLaUSX7cac2njVyDOXsMXcEgsCOiiHolqRQmif7ThQTCmlLP8DWC29okXYPuS
XqQXvTag+IsU5QAMu3uSOlTmyk51vsx1dNKXpfqJcvV5KqT4YXSS78HKxeywzL631sSsrcCtQRU/
ahp+k7ou25e+Sv6eK4nXFmoLrbyAiqM2fcmJI78AmnxJXWEiiBpYPCYlr/eypDeubuTS0W68YlIv
9aBAJtfEztF66ft850hfiFPUH5FbbHDQAjSfTKX81OrOib4Z7q1Aql0LYoehUJ4tG4KK7nubIek0
wtIFObSF+SOyn4oB8hfd0SqooUPnKH8uWgKHQ9mfEU1+4a/vG8WMryXj45KqzwR4zj7gW4etozM9
GEut7NLZgClkSTw70tIvQzqa+7FJMDeUBe5Xw9qhqqwg4ojNtZsi/U4DK6o18T9jr8rnsLK+2216
t5ROvFOXBQSNWmefQ/Mg2yprO8SySqzAnpPU8ic5s6R9lMQWPt88fexi6QeIR9hk6himP4sYy+g7
fUP9VAbTVe/rN13J59eyzSS0FOtv1ZTLp3QVgWA/icomKpInxeqgLIMajcVor7pJmibXAsgYMdty
8NUZz4FpQvUwZPmWKAgH19IEr1hcLa5YTmdaUyCPgbswnpbXUYfX0EL8NZ2K5ILmTsIK0Sx2Sqe0
+yMko/EPC3IPT65i87GAJGN1AJss26of2hxNn9rZek4NI/yh5MmnwrCRl8rh/wJagudBr6M7pZ6C
szU02bHRp+oCVXuJBwUaTtah4YuSG4UXEwD8t2NJb9ZQLT8ViGesVfmoCDLcznAToO4+u2NSZW92
Pev+EkftESYBxTXYGiDIWrfNGepBlmahjChJWqEpGAXDtR/67rULzO51XiFiZj48i1ymFmxJI3m5
E9lJVapdpVb9XmRHxMNOGQgBt++K/jU11wkN/OjtbnUh7VPVMq6ivhJbJhK1RgVXHz9l6Gm+j8Zk
2omsA370Dn0N9o7r2ahh6jeMGe4iciJBZ+xi6yMmtLWI+h0YAQjqRdbsRiB5xLT7IosUznIfYsH/
dTcr19cZTJwTz2dU1ufFLNQH8ezBaCb+gPN9qzHnDbtwZ8ZKsf5UyXxxyYziTeS6YQ79SE8zN5yD
6HFAWe2RoIXUzZOuwOpAmUiSIVB8ZQ4J+WhMyZ9B06NrKIePiAPDuQ+D6qMkS8XZqvXrh3KRjUCi
GsMy3w8dRgJXlIVDx0qFwPa9uH7E90OMvZPs+qF2LvNUy4dmwu7YahYNWhSKBG05d5Dp2LciDITO
pSSg3uumxNpuIM6KExrA+FOWDX+hSn+Rm2pgY6WWGh70yLx00fw62/Jyelc2g1Has6OFcGCtUqiN
eVHaiEssghss1t33W5bdCUpF+Rgd1+kHJ1BreIR11Oy+1mu0thwu2PNFRiSQ/3ASShIE5uYOh4vI
i1PqPOd3MYgkNVfNi74m260ILs7dUVWsgyjs4ecDn94O+6TOlgtMt+oZtBoSp+REkdqox3AwlusU
zScgljU8O6P+BmSfdVAvbznk/A6s+oKnLnL0t9RI9vVils+iZqPkuyWbli0Xz7Xfxouz5SoicVGr
Kl9ETZTA3WZp5pc4qIy3XmXjqPfOdi5rfqgBm9PFMew76ICqtypX9lY0KU/ZaJdvEljsPk3aR3EO
ClI4ytDOfmiyKt/rKe4G3W6eS7R+B8ONVeIUNdMmtlNKW9wAOKiz0PLjoXpJFlTt2mjRnolpZ8eQ
yKvpc26OUFUUHnz/tH+aXsbm7qgO2FXmQQldzUboSKvK+uT0M1OgJptXEEjKvTG1D9qKn05nOzyP
E9ydIquUpQqtjMlizSDMI0FccIKoxoNZ0fYjQkcPKTRmB2n+0iRN/D1k/efBU9ZeHZgFXfD8KSSE
VnWgA32yWzgFSykpdpWy9F6Rr+CWorirwIvDtgQ3SPJSK73xnfZxYlNlvA06NoUQfGyUpdJnAvzB
+aFVukx9EWNTnt3kYqu2HroDCpGNrcr/pJL04ARa8z13kr9qQUM2o5vV5sj1YVjVjghjfUe85NkI
1RjW4TolRkBJH0Mt0B6cioa9FiVrIo5sOdEOAEESNwDpBatS8AKCy5Wm1jmgZr28TmV3HZy6/Jrg
SwQRkyuuBrmSZ2VSB5ue0t2ramP5i2ZBWmzVM1GDUox1vvlsmc5jHhzMPG2IiCGJEZUCm+SXhSQh
uqUVXjTkL9kM2KWskB/P9H7fK3a1yxn7vHAYx6NchJZXmYkKcUjZ7JsJ0dqxCKK3YkiVo6kC3zfn
IUUsoz5keR/vTO1UVWPzCrEUc0wPaSUUq08i1znBp16auotpmdnbHEMLBRoJwPaaTaWo93Rlmk/T
jAWyCxk9x0z+HKSDdiiWvH9TIfPYtZppEBs5mi8plLoYO9Ydc0OM+vCUx2r2qk5hfAitIduZWbv/
13/89//1P79P/yP8p4SbdQ7L4j+Kfo0NKrr2P/+l6f/6j2orPv34z38ZrOJ1kKiWhrikpciWup7/
/vU5LkJqK/8NPzNYiySKj701f85k8yyoTOtFtnmD6hS4TC4lorlrfgqj4n6to8bl36GxMK9VtfIU
MvD7Zb7I25EoK/U8IIzifzN2XkuOI1m2/ZWyekcPhMPhMLt9zS41g2RomS+wFFHQWuPr7wKY06XG
uueFRUZERgUJwHH8nL3X5rsBeXscSVJHl58DVggTGK/zlbYzzoydAv4tWzM7PSx8neWB4oGiI60f
l5+olVwtb/y//vTO6+WT+J4XI/c8HLR/fvl/95/57df0s/4/87/610/95Yc2T//v+Zff8uqXy9Pu
+a8/+ad/yK//+b/ffG2+/ukFfKqwGR/az2p8/OQCb/77EM0/+b/95i+fy295HovPf/76nd56M/82
P8yzX39+az6kpmn84RSYf//Pb85v9Z+/Pn0P+s8fn3//J59f64Z/Lf5hSN3VdcOwXSkd1/n1l/5z
/o5h/IOcALZFurIsEBZK/foLmqIm+Oev0v2HLk37119qPLC8tu1/WJYtEKfzaxz+Y//63+/35yl5
PRL/8ykqzD+doo6um6TxKYAMtlLA91z551PUYH4kJGgvECN6dm5Tbbh3h6Q9Z6W6ZMSaBkH2HfY5
Ww3Tam75iuGG7qYtreDJT/zscRpPVJRMAVRO0iaTqLOKKnLGyTdeCy+p77oaS7iWJ4+ZN/mXoLan
nd9pIXZCzTj4DZzysAi9NRCcfpOZJ61nPGZSjO6FZPowQkKNoMgDe3NQE41sHWq++ZrTXI/hznWk
ax2CoOye/nDc/odLV87v+/dLl8/FdpQNhsNQ5NPrhuQA/PHSpYxzh6EpSe3KDP7vea4VB5qX/goq
xXgrZvTpBIIrHRLB7N7M9sbiGOc2DzVu40OZ3XFTlQ9jlVbroStt1jUR7HKIiVzY0/AFR6O/ogVm
bgNY0WtVpsFlrhlJ68YVYoi8gt3uNXvyoBl5jdl4Fk6DC4KpAPZ3fNVTAGZneRnZKQW786a38iQa
07kQu8sMz9DLbdDGONoNbY72jvLH3C1LsN+2eRpyBwkTGobnCkrmQ+CALJ5feYC5n7XU2ZpxUoKO
CPXnrs7pozcY/onL1p+D0bPQZ5EvDLSRFv1kWm+9WXFAJmu6LC9r2qplc/j3h0T8/ZBwRCw4AkKy
qDrWfCr/YTUNhkg5JIO1G4nAoZh+dKbhvQ2drPYpd/Vdmkfam900tEsY4lyCSkZvbXTUTIIKkuBF
M8bxJCyWzZU+J/rVkLoZdFjNxjtDyzVv2e6bt8uzbn5p5UCjS38eVyBqPORFXaySHBKYb3reJSia
5s2fbg3NKV5jLuA7z7K+6KMpX33Ua65vXfTJuhutPHhqzeQjGOpvU8r5XUjwlq7fNC9g9v1LW+7/
/adkWX89caVtClMY5rxIMLpnJfnjp4TWC3mEa1WbCiA9wyFIC405dgSrByb72MyCAZfkBzqHsOIC
kW5aBz6KDGj+qcrbNLm+qvvCemldKEOr0GHDake9uItty9j37IZRSrYAEsmUb0m5VBMH3sW9VDnJ
qRhICbXbxD8wMe73uvjRi8646HXaHqYRpeyUNsNFhYO2+Q/v+m/LmJSGdIDcEVvpOlL/y+UKcmjo
hKEhb6nkuEeeBhzLyKrzVNfWpancclOhJ9pZgZZTmQbgBHrPWSeRsl99pwDtCJx/R/BGej8pzzvi
dmphPHQMM6hsiMgMKVga88WsquTBj7WjR5N43aF1uoUoaa/ocddPvcgz9CVMOEj1GG5EBBOmrWoE
KMyu1v/+DZt/uxikY5KYJbFX2LCcpf7nwxwVMKesrG429tDHm8hOrLNjJUieVYQWh3Lx2PvFSxiM
6kvtDMe4U+qlNCz94Mb0RHump1ypzTkLmuZcd1FzrsIKSeDyenkIdfSLfSbVW+kan1kwGo9hWJs3
KA+KLUjd+D+8o+Uv/tOKKx3BjVHQFXdMZSwn9h8u76xSwyBsutd6iP3Ladh8NqF5jPLCoeFuWhuv
JS0gzRJvLUQ6HljB7roux9shvNPvD0WnvkSFpp1KlYt9IUoitbVkrWroqexs7JMRjcGF67F7ZCSy
MXvfv68mFEKEULSroBaoOZoQVkIV3lazFiWZWnY047RPMDyeZpLrHrTAO3Cu4JI5wr/Qgr5eB3lD
bkJRjKtSRuoLTRVvo8LGPuCOuGFw611SO+427mggGNIqGnCJu8qaDH8Ak9rLGNohWAGgYvFQam9F
aF4mzap/WO7wZnjDf1hNTen+baFQjtBNi32761JI/GWh0IqB7JLASDGow+jNEyfd6kMPAGViOrOu
QzVjtPPhMRzUCQWG9ZZwEzzC+Iw3bWsh4BBEdTR5ku9js0nOOREqLfEtzDX9tH0bJwIeDLibT4UL
m6NhLEYspB48Kc18Fnb/UqjYYfBphqtqZrv0xO+Kig5z51r3jhsAtK9kfzBI89FWNgSY2Kgb1HfF
eFhCzt3YRAdRGNUawiC6H2Own4wg6o+1PqD4CFd6ZppyT8JnxMw7CLcuS9lDnmCRiKR7hEvqHHWX
nI90VCCTo3Yt9QQN2Rwzm/X1sK3zH9FUx0ffFeaN0iLrONjJ925MpmMyk3oMWzJxnRERFhM7+qnu
3fLQTZN7x0lcFbtRZO2X3CAVI29dsLS9/4063H1i/l0SskzPR8UF66eOoKbTNTYBaSLeLWQR5Yw0
6xknb2RUuHtNL9nJhHLaoU0v9w3Giu2ylDOwKPe+axDWgL5lXbiiXFsAMn4DcfMUpD1ksMEriw8Q
m8EeYd4LcfLNsXcHccva96NuAu0o4NncumW3S2Xw7hW1tzUjkJtakI03VpPyK4os6S5h2lUM1+ud
Sp/qtijeTOHmt6ZPdGnbduMdGkAfF4YtP1DD5AjeuVNE+bxFD/p6b0FB2/oNwkIKDaliLrw2Iayk
BQN5k8TTQ9J6LlIVRWhQ6NJvkMU7YOj0SzQVGXudjuzkWIrnquih2fD1TALP7+TY7wbfgQQbVHG8
DnXDWXMDaG+U1RevQvgUObpdodQCRQSRZxjfpf02yKJfQwprD5pV1o8xWnerHwlTIcspLQEk/ryc
DXq7dlGfvNLTv0yhk69Dy/Ifq/ykg9bbVHhV3+wgeADKF69lIRnuD0WIorQAChH1lnlDzSUqQE/d
Pbsw8TJ1wQRVM42eaaM69NKnnR1bxTF0lX9bunayMW2v/0oNtHL1qNmmUUtLQCWQyWLhbxds0vLS
nO5JC6ZMnO/n2b9+oM2s9s7W0Xw6DgmhSG72xXzltpl5rJJpq8Yx+yJsSatiSkHKdYJLNqmC+BRn
QXJDpPkT8RrlUZoQzrlZ3Ck77m97KlJv5fhh8p4IGCBFaEV3jdD2edx72zz0WLb0GmcXBcUIgeJU
OKOz6nMrwjIRi/2CrzGs8alqC0JerCxD0zWaQOM13Dp1J4hFGvToey4b/6JNln9BcOccm8ABlzpf
asRSQQnTS/Jd5xVkmMGNYiS+AMhmKVyF7JZrbjJ65GismLs8rdRm+YmgSNABqbitPrURtjcFd0Jk
U+rdUoiQpTw/a0OVb2RIm5cZ0vHf36Ztw55vxH+8rRmoKGzLNW1p0By0xV9u1K3XtI4WmMbaWT7t
IJbW2ewrd6+XLAxlNHXPySTLC/TPsXuZqnK8Z1gN19dnEfMG0uy4tt/1Mpp3HvFvLrA8+u/MP7ru
srQTiqR48sMhjyFSNjM/mrvUMJbeqdFd6xTR8aedCaEqFrfQ6zquYbZNMz7O6KH6WIW4GantDrkI
J/Rkmn0qRPZSNXUTwrZJ1o1dNXdT/3b9U+LS5zi3GhGkynlKykJbEzphryuD2J9pYP317KShm9TJ
96lPtnTIum9B2N2XbvMDRJ84j3ZcPJqN9kUVXLtOFN8uCEXhRWS7xm187myx0yYG+iZV9Itp5dam
NMxbyFpi61f9+F5j76o9V+47N+Vz8ppkw+gOQM1MiEqj6QxMhwAq122OuZ4lh+s6SD9Scdpp+ZHW
N6EuhFRx53Pd7ZKyDrta7ioIfeRJ9esqTMPHWI0mjM60hYPd3smwa8/L5+3pjrPKpgFhQZ38GLlX
Xa7LJKx52pxhihMApJbd0aJzqwKlc5GLnV6V+TZvu+DB70KPfPdCrulLD6vc9ps7gfPuxoqiV9C2
6Z3SvO8Leo82hXYYMvVQjIUSR6XyB4ZTw2G5HUdp9haPebrpC44hcyKPcYNp3laWwPoq0UtLZ1xH
rh4yHRXRE0ie7wE7q/taTj+sEklZ2tY1i2LSNatEc+GOLmeR4Vvvy3XWJWx53Nq+hZz5NHpDv15O
mwXp2JgWvpzl7pDNekjd7Ed7NerxW4B0ECwfdRHhKS7wrFw3NpOMu9P1Wu7RGZa+cplyIYxdVdX4
JakiwfRVgAMHurMOZn5iEdruXSSLjnQH4rOyjn6CTKZoi/44WiVW8BUKFcI3+rHE/IV9eIhZKOYq
oJr86RBWnfwpSJxViVXJmAkxIuvYWJQhUwUKivlCWR4km+fd9bt5iUgwi6TJOWCGDM1rGK8mEyz8
qcHB17s3LVLDKsub7D1Lo5GQLl2to66a5bis2JSZFITQD/dmPN4ZMA5AdjfBB347ppFT+j2lAqyI
6+6oNh6vDyZpYG1e7FqAbqxLYERJHApuTVNA5gWRIEUufvNti9QVbmpTqa8sp4p7tJhMDwnrlr06
LSfxQMl7bo4avKic2YT5GNgmiUmBbWzpOm2CJmiOOnq4+7oZqrUtPnWjyb6W5Y96QqZZGMhs/eZb
Yqv6CxGKwc5Lm2TrDGUWUCZXZEVpZriOZFd/s4J+o/WMGUNID9vY8axbF7jW1vRzTv/eJ20mNo0d
XYKV5Y3iUnBcb5WXuJu8qTlRhtBaezItP5Rbzav/cmR6vz6aNtdblY7kAdRTtc9yY2Tcl726Ud+h
symeicXpibSS+VYDrZunh9gt5mgGg5Y2I1Bro6VhuBnKxjmU8za2GsMXEgN/dGnIdlh4k7sh7AGz
2tDWd2nQ9Ic+zAiuG6yNow3WI2XZsB1rJqOZcvODXcLHj5O4/Eg652Fyssc27Q64AsbXLnZvOjsM
v2la+53bGY2dNt4GUvXftK4jntCpv0EHL/FafRlSNPJx6QJlDcLqjjQA7YgxlvAX8Ox8AKLWyH7K
+mJ8gFDfbceieTCUKD6ul5gd1eM9fMR9kCXJ14yUkxVgoeXeMdWOe6hqMayvtxImVPgjfAY+/EEK
a0b7tKyjacw+I3WsYNej3FiWSqN7nfRhOA6Ihh/qkH0j+R7WbdnOINu4lvN8ztpOwfa6gLY6WEkN
/e9ek7MCDWC8PoTlx2gHF63Q9KfJtcJDVJDG1XVYyE1HvPpe9uLGzj4pWMGXePG2ewZI9RWqj/OD
2MCVMESCt9mdTrU/u8s5Ze5qq+wfLWXfOyJ33928sXcBm0LiXKR6H33zIvtoXaUSP0WuwqOF2Hpn
2E551+UWfwV3Dc+39dMYOLSBYIDf0eVNKX/hEw6OjpETney5tAkz0nSUXkRy7SdpgwZHkeVPsvpw
AX+jSYWOGAOHq4Tp7omGJ59u7rulKLZROITmpqrsRz7W9tyYeO/ZR47CwqEzfI8bv99qC+ExoKOX
sFysgwI1s2wziRB8rst7Jw53zWCiR2mKO0NMzxRdT/WQFW+M1rJ17LIdcQjRu7RGS2XVpFpJdBFF
aJ5a+bGobW+bsgAo77tKapTFqQkEMkimA2ITCPDcLSvRaV/0/CyVbz5Qs1N8OZF8XZiU7ljZN6Uf
PrugyxoliBjzR+wsSKaKVY6MjlqXgK7BCrOTi//81dJiPDu2/jFMubkCJSK9E5Kg+2WrYvn0uvL2
ncw2GG+AFGuiIBuotmZf3xFw6B78qPmsKudLbcxREkMU3vsT193vz/rMllvEaJ+U/sPFhDiLnCTp
5pTN3/oyyJ41tIqPPnoiXUTas9lY7cUIGMIuJ4mpkJpi12R8YoTGe/zi+DUE6DpG59WTsmXXHrax
kHYNtMaV0wXlyQZVRDDr3AbTIiTghibFXWDlc5kMi4KRCZBy1rdsO/lEc2SZOhl+ytxRZ3uTIbBe
LzVk/q9CEhUGcTLMPnfXu6H/mouVP1AL5yqI35Zn09TuhgonuuoKapdwmjXR8awA4f9zvaPNi2ZZ
jHHIEExD7IWNjrNSZBg7ohrHBzkgWxUH1Yuygx9DbrX03lkpCs95aBoyaTaVB2O76DW5EWjnNdcG
mEeC97YuYdvFqhO36OrEOkI0upYe4lY3fLVCp3nW8ynfM/t3D+O8Q9Q97VPByT40mjoLZY3vQnYr
u5RvuYnlwgskeMtwPLVYh9ZtaGzSTKkT9MAb3W8mRvp2/aRzoWoTyR+6fU4swyrRkiiCZuaHPHyo
7M4+kdfLuNcJrO11tauzrN/+TrqOx8JcWcPwqBB3SIc3kzpaxjKlE7qLYegmRQ4JyVu7xBbdjLBw
26+576/7JvYe09HoV1VJHE1nhgx8sQZtpNeJexkZ8b6KKfZSK3JuuzLuNwOjrhtRVtWjIb1710dV
rScveS2DW492NuKShnJY+cegBK3doHg6FF36zdNVvC5FFNz0U+m8x+XarCPjPE58ualEdZK6qtcJ
yp5X0O/LbgjoKPtYJpNDbqcPIOXD1VI0dqaOJEenyQFh/oPsI1guNPM2deKwlUvYqHCncA6FPUfk
pQK9dBff1ZSWF+DMw7HrxxMRMflleSjUrdWVq6LpmzlAR3LxwOsy2CBVtl0elhrP8UzGqyiF+ZRT
Vr825Ujk05xYUBwrN4w3zbI/G23Uz7IYx9sIzX419PyFlhpv8wk58KTXdCFomF0Ij5w2iYeHqms7
tdPH8fvUEy05Ya/bJhHb4mvVl0LsJAUZ8V7T9/OD7VIhs5ctC+9cGf2FovdFetSBZZHbr2Xx0nMa
v6isSB5b1z62wbirkJrf+tKvH7xerMTkn0uNW83CAmaj7Z9azGC8EQ2rjxmUl+ulXsRG++glMnvG
/VY4rfEsasd47sPiXm+0G5VX2n1ICMmOQsU8CU3q0L8DamNV9Qc2ZuE5N7R241W2cxfqbrOhsmJ3
lSh/XUPflXuG05KOeCMuYyVWyz1PSfuliafutLwSA3ajGCJZWBQtHVeyv/ZVVQacAXp4KaTxvjTE
cCqLJ3t+V/mA/CdE6GT1Or65pfmEBK5HfAeJa2lIueWrcJLoKa7nvYUr68e6R+3Q1Ilcy6DUrpRf
pFutKs6jWZNZawXTU+FTEGcDHE7NbaYnEvsoi6fURMHFyyTHCNVOTbAz6AVkhD3hn9bOUn74xMfu
+kALTliH8ny1PE2Wp4Mk+qXHT3Jo5XDUStd6C4MkO+Lxmc1q43UEIait9mTDbY3clHMHJxhXRYIv
g+CbTO6ZnAL6tCNqfgwmKap952vjOOnRC8At5khXd06sxHwxUDZVrZ1t2T76N6b0Se7xanYCc9er
q8WrtJsOxFZjv/XGoJ8ItNi5PXTmsMEDpJfsUEATDWfcNPWhjoZuRSDPXpHB8qhyla48Lc5vPRj0
TPoYyyEhGx8D3G4oPjJ1EB3KXx2E7kNMKOjA7iVdx0WKLiFo9jEU3tu8jsLt6GbtS+NYWCR6KyQ6
FpkmzgofFGx7LkuBQLfsvig3Tk5NmLBEzmkrFEjrus/RhS2fQwGHYp00xjHLKIfIEBBv+eC96HWf
HIvefdI1q4g3cYP/srYvCWEB+8GJK5xnZJM3dvwpumiEEbt0YEox3Mepe3Fr+RVJ9vjFzHG3GjVd
CoMwro1VtOqJzOpL2GfGRwNQetvG5nDgFjkLrVLroma5RUVS1iWPS/ZXgfbNd6Ec+1rxTH87PXn+
cDdKmsJbVB7Oql0SYFwYHGva0U8UmgVB7U76LDFf3JQu6N6or/ydUsSa0AmLHgVRg0iHS6ye88vS
dTaGnKp1o+nUAHaoHBZ+YthJKBnfnYGlsZosEivDEvObiREVeJ25tS3Or4aSxrF68dsI1JvfqN+h
7HTW6K+prTzaMf6cqzl440ZNXn9r0V5BQdcGa4+7zaYdB9yPfb5Nl03o8iPzyzgBkWlmIXkW8wQC
UZR3sqhQjwGG4AaZ8jEEi42+lQgw/CzEZk5ftTF9Zrj41afDp4rEm8faBMWQ6/bqxFl8TEfe/uTU
9XpobetizjbktiLHLswcAjiy4mtp9PbJ9myg3vOzdnSTrT/p5bpYQq3mD7hJNI/87UZt7R58tZe5
+nl5yB01g54mHJXBjdHjhsRyTBSlTSopVHf6X6zAldLSwyiKbmNnOsNC08h/bigyMTA8w+pSYZXE
7k7+puFgGrascNvV2ITMkZNsndQDK0ZzrzOeuh88eBjm4NJmjphBEzk23LrhlD+mdf0yOGX0sRQv
4+QM7yWG7dC2gteYLu+ZvMF8Xbu69s4ebCuRipMMiG83U9Uhw84OrSwLz5NZpoSz5g4Rm1WAZy34
+RAb9slLch8ib/eFaHLvk1suyCRIwNfJgIfwZ933hLfhC/pOIknGSNOqXhkMMTu154sMbSCUoCk/
0eHiFFqemn3zCFHGGlFVBV70zXEwdFJsMssfug1+ZlzWOuLZoSbBM5uwexYTqOdrR9n3/RgdwEOu
xoJu1/AA3ILG3pA8RATB3ei2C/irDJCmO3TwTu78MF7LwLhcmU7mr3HFJvemSfw8BhKimEED3ADf
JrGaQCC4BbZ1XT7sijDgON727HOmlaVZzsV/zd68yR4gS2vbQtXTBSXmeA8T88d1S+Ib1usSCwQN
gorMJOVX9vTnm5EWHOiJZxNTzE1uGK+E3k+7ZeVwzK8uMefvMp4y0OZ8Gbq9XI1ehz3fGm33ZNFj
Dcma/kRhfQoMp/9IepluKpkPR5EMWDw1EMjc6W4t0YoTTrbuQPoN2ncfWT2qrfIxqbj72XqJ0ll7
DJXaGWTG/KGBMwRK36algWGnd5xLOLWcLbUebZaXxpifIwQ/EH0JqFp1STBtpAbKwDS4/sKkOvU2
J9Z8X80L+XTtKvYT3emVHiWHvLTXwbyPGTlhhh7aemZ6ChMawZkOjdpLZcCMIJyFGWm0idOqWxMH
GJ+VTx4IukJ2F5q+Who0jHySS9TCVCHyeW2Qac9Ah9b1MjhKOxAT1ymaFZAkITHVXdLYFqul/wB7
TF9XbHb7+sGvumCrbL+7PmtiZa8tRnfnND5Q94uXNEmtRxUGe3PIhtemynS0hvI7pg1xSw/QOCyD
y+VBIgxlfGWnGy10Uc6ZOaCTuZNqkamL0sR4d2c3kb9NdOjTHVrB7dgFxVuRli/RfFgjjkfYy+aw
3HOLxkBJMt81x/JcNFX8JDv1QQVFiTpU7SPSTmzhpvGci/xPz4ZBrWoMpBuv1q2LgY4QyUpq+SA9
8t3yNc0llGneVGZtfw+hgQZnVd3ldZ7ckVOoVap9aC2tPV7bmPbonBjZ57ehaa3IAy+zbeZl9TYZ
0TsgmSsOjj/hRJ83H+jbjHOm6d8JnDTWdBjT5zJrgR9VvXkKsPPshAMDWQjRHCufmdYSHpHqMkda
Oo+xVK/t7DEV+FuH4FgSSEPxnGkPvQ+e3A9ksbdwVj0wWI8u1+5MYcbncN70GZTWm7qEHb486M7o
ERUvqVyrubdH6vmi4UDGfisBMNyl/VS/RKH5ECuMN0tvZ341tqjTr6euEk9Stqc4Cug1BMUBt222
XRZzFE3phvHPw/IlB5PsjR3HLVANctjdRJBJWiU3TnOJUpukiAFZAys7Eqxh9MJjamsn3bb2ODOC
+6XVGrsePCfCpXe+55JJNjKcQNR2CsGLkHsHPeK67i21x1gFWEctTNomCU+wJhp95wNYsuP6hopX
for4eVjyjTkSRLxbcPwmg27TPLmoTRnsooHc+bSNPg0NNICUvXbE3qw2RecbH/DfPwqVWSc6Lu81
gPNz5rYAA4kh+toI40w09vCCn7Y8JoyTd3nvrAOsR1NYFUfs+fEbRd/GNON0XaaRfnCWRC3PHXZE
2xHpTrdWj4P8gkX7zmQ/ue36JjsqkOFbz4rqM15Pubt+/mFdjRs8R2MNZd5Nft49ryti5mrjfkw8
mA9ols5+AyefvSetlfkQOMTXwEkzoKwsmlChna83q0gTnLiFUpyS6i6VWv2kevqjXPPpofNoKowK
aVwU28E5DzXcYXD2X20pg4PdGsHWTK34yZgUvY7QvU3mDr8KtVPaDs0jdmTK6WaAmGbldk1tlJMr
Ms/X5OB/DZtB7ZcUDdrUwR0NnZUkfsMaswTsF6maNtZ8N6IMxwQ53HnaKGhP+8VbrYqdmebT0+Tb
jBaXXeT11McJmB2WE5fKndzEnlBnkWKymaOe0hHonh34wy4M9CPzz/GdoNb6oFQ2bgOyc04orgBy
wUM60ntDUee6wz1YDnBHeZtc2O/pey2S9hkJMP5xnCrRrNSwPaM7OpCBoGXEeGjmRDBTG4e9CSMR
N1zzqdmZ/KEN7jYRw3Md0H2TzPT7IBbMQ1MmwyJgKY7zcr+oJAG+f+p+4RyrtpI7wGLusUews+7o
DZ9tfSg2hcvdkCXngynqzG2AXvO7QiAdql1WQJGICvOr15usYRmnZGWU/SnWlPeApA5EXHrWcF5+
zk+AXBpvvo/kf4lamh+cOW9peTl8GOVNGEUhBse6fhhV/AhgAnswk1nOi9wzj7LtMNBL+5ga3WE5
+9Iy+uydatotr9zC/dkOY/wPA0yzDIr7m+XUD7y8Zy/UG0e6aTYEFtgUTl95J0g335E9vdujj1Cl
6UljYQvm6jlTv0zbIgk4Xw/6GAAQWPaunlUna82XBdQh9r++Nji7tPTK7XKc2i5sdzQjPAgThncR
PVG+vz8TUU2LMrZ6Erxfl9378hCmKJkYuN+lhpDbWAXFNqgjk0AZmTxZPVdm43Uvdj5JzCGVeIym
5reMUvA5tTv8dQ6VcqMP1zXNbfYj4Ki1aEPthuCc4i3pywvNJONO08TFbwKJNdmY0rXQ1JtdMHKR
SvfhM/Cl68gBO9pLmNboygFebUgFeM2zwKGFzPAadlN01wOSyKYgo48Y1WxOZ5HF1KWsgIa+y0uC
fFjMnEoGH75ZCAAD4rfIVC03vZQ5cqqqpzbywQshqO2YPa9Nw0ZQm2s3vZlXNxEOb7zlY5fufeQi
NHaH/LaabGsXeb22aY0aeUrJJLIIECeESVNfHCx8VA5tehMIS57a0G83VWvul+pkUbQEMf6TpkR4
4qIC3QCF0i+F+yBzdGGl3st1XjtPmdLag5pPyiXiSyWT2AujN3aDaSQ3Mi6tbd3jPCu68sWer0D6
2+UdyNabXne3chr7C+nH6X1q1Nm9CQsPngmQu9Gu8v3AgrcSc0wO5shqW6ra5rY7GSd7iGkrlm79
CURiHqq6Hb2xbniERGzuPGQsgLh89oNLsyDvm88c4T/55GFxXJ5NRjk/azDNBda7SIOYqV7o1GSk
r4KcFOm89Yyj3+vVJnLxITZVf/ZTdCFQ6Mp01yIrQ2b2kY/is+m4Nkz5QyY0ajRN3ZAENfv55knn
tS1Wk8ieeelwnsrK3BJAbj0kJsWtWxZ35h6NIjPNrhiDk5eO+ibWfefABjSjia7aTaHKaO8OLq1n
0j8uqUUsQt/an8XUVJca9yid4ylgozg3hBMP8/uiwMpUUa6dPrP2ywCXPtNAQ5gFnjh3ZEnzvQ1k
qrbT+lFbx639vrQ824TbmpDEEc4Vw9KL1mPy67VIZ8jau7fSnqhSF9mLNXcUGtx6m5JN/9rOamun
PGbabqTK42gMya3m+P3smhnfu2GEBsSIbOW36lTpIrwlWGW3LP8GIMAbnyEqfiXmOHn/A44rMYY/
X5CknD6b8xSG7wiG84e+YZO2dAEHloldPqEN4RQg+IEpxXKTwUEPQnd+WWQ0g9uOOJllpxvztvVo
72e9/UM13jlmf3u2VUqmto/zqm+ml2lCbY1VMyHMxvI/TMtEOGTBfeP2ae2qYDBPTq1lu3CiGm0S
kW2AQfiXmU2xv17WZVerG6GHBcY/0+yPeZdvw0UgxGilvrmKQpb6KKmm98j7bcmhXfJpq0kMx4ZU
Ugi7GL6JAyY60Cu0S5OCCg58nFm+G7/YPaeUI4SzjYIGBksHPQ0Dab0aHMu6F4TH3ouqz+78pvbP
ZmEm7JLr5LI80+eX12dupW+CJOjIg/YHBjnBRolI/9q2+rTxnMHZ1oQE7UVcdZuIZvK6ozOUOoYP
SpnNYirDbebA5bruH8dJx+GMTWxyh+Kjl+2qMj2B109F/hZ6C7SGWXqDF//Sl+BIIs3/LYjZpOfD
Q1qNA9I7Unu1aTSekHEMu3hApWKNm+s5gtgDvfxUbcFsRHdLt9TE1okzjPZbCTErQBCABc4av2T1
cPBk0L4lchJkJ3mHIIzHG6MkKsTtDRQnUUKBbv1/us6suVEm2rK/iAjm4VVC82B5dvmFsGtghgQS
Evj1vVB9t+tGR/SLwkKSbUkMec7Ze214Lj0eSyc733cNR6/+/LdOH/zkkWb4N4WzYDnLeHBl6e2j
CEprx+s2OZGYj101288oM0AFs9cO4DqZ0jFSzq23KSqqj97SjR0wLgB3aVOexYQacrK17GnsWfsZ
KHs297vCd8mm0oP2QmXeh1MV9QfbHkewPKJnPuRhtGi9jo7H7G/uR3lwuhebrmxYUhZV9eQI4PbJ
XLlHFiIjEDsKtj7HWpdqrgi1PngCYJed0lyTt5TZKuLXqoP4OZJHdb9L1xpxcfbaO4DTOtm+Fqam
1tWyzBpTiIHGskepZd9K0skIIzGVm0nSbfLSAHWXYzkotMaDMCd11Mr8IkFoLsN1A0o4u43y/A+E
1Sx1qpFQ3rRHZT/l7c4tpupGSFe80wSfzn9tbr7p+xWO1XG51qm1NhNznFU+6Ske33Y+kfPnbWI+
slWpCeabSUIKViEhPS2rST8BHVQvaaE10CTkv0PzSeQtEUDTJP7+dN/291HFOrMWdhdmvRk99sBQ
2D+I5PbTVHvsnIZIUPgeY7apyBMb6/5dOT1z3iXwuYIbtGX8YzwwpIu3VW8YD6izvdD1NPHj7wTX
xMwnl2txKaqWYhSAphb32uNIFh3vm4BcxmEvwCSJhvpvUVCYv3oHfr11v4Jg7Gohnbnu1XHkM3zR
5oWTdw9bc2IhNXslCDXXDva5TUQfp/e/3V4IuhxzNdnofJnF3m2N+WS4MCnG9JaOffCAOAFI6UBN
FpcB+BhoROIS58/3dYMLt3dDKBUwuHRXwDUCCYVOUSvcPWHExhaAX7qpUeG82CnGu1gjSA7wh3wS
PYuaSSMPOCJ6IWzUt2GRQJb2sP90smMFbxSG9yC3hhu8SzUBDHRdAkFMvlAbVanOjsOJekAJgutZ
ogRhnDwyX0HboguxLlzxSKy0FmqS/EYsDVNWokCJCFOVZf1szwH98JS8L/TBz8FsgLkNungNxAbX
qQFMwermVVRiL0bp/p3kVihVRx6DjPE6Z9rFYYpFSz/aaGm274KEtgY8La0LzCPvJ6kaeHQtpQQX
/4RsTb5rI+7AlVjJhAGk9NdjKg+OaCrGwYIWz+jufavBcSxXogOEkXe1tkIQ/9MsSn87JE4opB+t
TdFmYaDDoprdmfa6thKLMD2OA2tbtw2BqPbFynreW9f/MQonXlH5Om8+yZvIb6ZtolF9FsueNE40
YmMqFxAmCkV9CtHUMzZRn54dze5OBiKtLaN6msDz8OD26Q8ukmErKnWykkby2U/pRqXOlz+LLzuh
ERV72i7Ji1/RMF/nKiVOCNEkJ64TdrdVDrlwZzt8Iq3uHSYLyEzmyv6ix787p94mw0iVir1rHVfv
1Ljl1itrtemJGlz19rAIsemDpGjmUZjjQTGtnR2IcVvaqA1tS/9tze3bELGOmnwXoKv5mylTeaP7
DyR1udEk4yNr1Iq9CW4J0BWMVx0u6whRN4rnb+aF6dWfnId22sIE8jCjAAf1zJKoqH4405RWx97W
WDzGCtC2lYhV2n4ZcrySHg4seep+DxG9HyxDf1TlgXCAlLEebTp5uhGMhA6op3G2YVwEVMz46CHv
s1IjgzvepoPzOdZANvLcXbhk7Gfd+4hnk/mk+WW1XFRiPdgjaiw3TgeLrdPe+9HYD1UHoNgWlIKG
fkukPpFMWuPvyLqXyUV2qdeI4CN/65BVcAIqtp7qFAc8PdSrSH6oCnHaGBnFUz0WIa4Ij4ncwGJG
99/aRmnwh3o/DMrZpiD2f8Xl7F1HY4OepNupLrZP21xoL8nIV1rEQWjow89AbaOpRH7uQQbx6JZF
hWFsJpUTzy2q3cGjpX5oZfeMgMF7zKjEVBZCGzW3o4NGk/OVWE+CyV+fpQ6oFLnltfqWRhlRkBrr
1za/STm/sYdMe2KNKW4sRNxV7EcPfaDxzN6M6QVzyOeDIQ+kQlsbrmj9ptE9IhiQd8dxaoEP0b4i
+qicqMFB6NXchW3ZKYa0nbVqpe/shJegiSBJcKVMsz4ol/OO6rGyD4J90VO7ynKpd83tnPRmmOUe
xNwo302l/kUj8Key6x09xoK+YfsS6wxxxwYHmJE/qlFm4Rwlam02egyotwl2XZU8TZWuh3VOwLvQ
AoKPmu5Qx+On6WEVb9riT6m0biXVeCT/L1+rUtVcazxJBl3+x0hjLnhevxsDM1n5kvdkCNYbDCLA
Fouc0eJk6aFH95lDPv3l9+wLheMZYWGghY39cp3MhheaA6xVK2Hppo3mpiPfU++Be9ZJs7G0IVkR
+2DuoSrnxyDxLkXElU7ZTBUdjp6w1fm+09ISF2/4iZ3RPDEa56065FYiODYPZnVGbXmk+xFdTW9C
V9TmV6jlu2JAq+gDx6yIf4DbPa+yglqNZPQVHKf5WifMMvqg79cDwp67MHaTKAE6skN+FjD8aN3I
2gGYZwhYNvuuBms2twaZ3hxirmXS/3ZrXD4Z/7AWA6vLsZJalnvzVn6x2CLNF64FUYibatgYUW6t
BZS6mVkVV8+9MXgIh6Lo05C9sWepSgaziexC2f3vSYP17iVxGvomp4EMI3fWZxtC5xHy9Bles2rr
a8whjQaAJYGZDNdpvYxhnxjNdfLOafmtR512sPqOnHO3y7fpZOrrZo5vTIrsTVoP5qqFHDjyn/JH
aoipxs3vEGDIBveS3wfpXuSSnEatGQkRGIELx/s+i556c/BDvMYJJouPum/Ha2dnu9kz6lshqnet
yNaVLZJXmVm/6yb6FVPOhKPvE3EdBCT+meHihX8Ax+KtmikgqEMbf+hO4Ycu6wHc6UfwU9UGgZo8
lCoHg4tntRMT0NUl+gIA9s50wGk5WYFgqpsOThanF2+5Ic/nddbTT+lMww+40atej3etA/It14sz
OjEwUUURnOqWGa7TZfXaR4m8MjvLfVr0NNZSmThdTuGfmh+JF3/5SVpeuDg567yS70Ue+JeUhXTo
BC9eJA6uQIBZGbp6bF6FnKF3NcGPqe5+AmR8NFOKaaxYZKNyeVclmoJ49gGH0vXJVINIpmuNjaw8
dZZucCmMvj3VhuLD6kDwG1lyi5Hr743Z5DiiKIE1Ed06U9a72WfenLeVdgOOmW0s1sSrCImQr4po
n3sEP8NDBegHAtiTfEo0CsUuznGCQmtBpAviOy4CtYsbZz7PGrhLiZLx6OfDXy9qnjdO6LlwaVMr
YLTFFB6TUHkqxiLZaPautjt9PXQs8rsCjJic8u/KxabtVd5lljf8QtZuNKl9dM6oZD80r7WTo3dN
WMyaVXVJO+Bpupf4yPqj+qIfwDA0xxbwmRqI1w6inlaYKs6u5Td72EAYl3oqEVZ469xL2W1sj1MR
o5/linDVgF2xdsaKkCLmdGP/YE09erOCkAGDvsO2FSYXKwsZgY4G+TbYub3B6IET160XQDgrdcPw
k83gAWNmapOGmt55Dy7tw9WswW/KJVKqaDaoqc0bTnoWQxAxdnIThUZV2BujIe605OKFmpNsiAg6
855J+WtbWPrWywjcrdTw0fdFe3bTedj3VnQCiQveX9sN91Q0hfosdsZpVynrYo2gm5LRc0MFJt2w
ln51hkVKzvF25t9D0alra2s2e9qjvhPmcY/rx3rylGy2pNGiaLVY1BLT+jOwtXmtTbm9YrQQhNjt
a1pzoKYYFsVm77wmte+tIdU3O1UCXKkRUSt0JDPuHXTlDizikR0DOjlVPwCN3NTJetV9YkcNDcbf
ALEpHhalgzFsSlf6J5Yt69wCSA4fplvD+OtDkILOOvMDPihWmKja3i1mLGEBPgSDWfvHo9SLumzl
QtBWhvMGqHioED4NdoktrERdm+lHIfw0pFiig9v5u0AnAHnhuYx9wXgGc9rBM5mKWlZ9SsSzRjV7
bL3sICZk40AAYWWvHHZCIo2leS5MJiS5mwAma8qQ2ml4YR7yC/gcmbZWZDz5izobTRLwcmCHxjRz
BjKnL28Iin1K0yxRrr5Xw7vfdOKs55UTpgAYATR7OJVoKUABHEh5Th+4gINxhZisIihdRUu2ucWC
NZkJonbUD2m6KeR2JDMMsWOc4Wa762h4wRBq4pMGJGptwofBLkWlLCDNbnrNcJgYtTTwgvHYZoCp
hFHsG716pHrHhh4X/jHp4r3bFfklGDnzDA0l09jZuwiUG99l8jDLSWw9J2NXdRG+VO5JJCYAAV2D
oG8E4Kx8/TMZ5Xe/XN8qTyyg/N8qu3Vp412sIsOjrXJ5jiOPQhdxA9Z1VU1voqiyNXrGaocMhiN8
7lm4iYrmInKsddu5I56rkuI4U9WmbZODx+65SkG87WO+8o3IfRdyPrWEV+DJM0xJbSexiAbOuexz
UCrZgGcyzU0UC3V2sR3nVdYgrunm93CG44Yghi4Zx3XHhQ8JSCuO9xvDktt5FmSrFyXDQ4lqKeop
1TyY/Rtbs4IVCup6Ww79s5PHHNXl8M6wp1hHJtdP3/HFMdUEx9T9R4vcauIROGX9u3v/qURhR9jV
8vT/dR+6EVupvMXGj9Tvv3dpb+RHmfr6C0127SVH+NnkXDSS5V7ZVB8LnPl6fywrKG80vbaPfiPi
17ynWUByT7C7PyrY1RgDw9JcWMdP4HqQU5n91u0YrYmmW7HXRByC/rojrWrbg/0KMz+5GkhdLtJo
gOLm88Gvc3mcsSumjn8FRYlBQH8fkw7YRF3bb73LujLuXkj6cq+1gXB5SMpm7aQS4HbhXYbMQ/mN
wwGUXvFglQxM9CFtN6ALHPhxFMdChspv04NPh30TlXMWooXBG0Vz9aN1T6jVS/J4RrVzfOlylBoF
F4/6IYDXBARfj/dGknyKXv5si+7ieBmCiFT0i0jjrWG5cG58vX/SqOYclBNd0zdny6+usxYlj/eb
fsltL6LfSHSmDYNKOndOme4GEKjoRgzeuWWMKRx1/9r0w3BVIosYUzgDdWIaAMMItHdTc7+D6Bbb
sfnK3Mx4oa2iufVbH09UnJk+PFezoNjvgxUNsXpHCQxxK5kg/WNzXVX6WJDSpuSBAAOEv4qxkT2W
GdhX2tcz4mQOy/L6LoWpjqLUrgk9lp0SsX0x+iLYgk6k9NPKxbEE8K2up8tEF+JgWLMzrbzANy73
B7qo10+WWhgSPO3fjZeO5uX+NI0Mvi3qS7W6b/v3lPtP923RgNeqmHoDBPH//Jb7A/qk2eAYEH1I
+pzH/+cX3O8arcH5Gs7g31+3/GP/66WytC1QQajK/7323z9/31ZpFh4eY26399/A0mncm1Pz2Me6
qFatH7vHRKT8GNvCPd7vwwaQNidgHoosNoIDo5kRTQixl233J94fGPU02QhYc2tm13Vi075lKkAv
x4uQvOuYNhhO+H+MXJWnu9QSD0RCq20+VSM+xSAonyUwPP4/N+R04591c+nBCmdoLn9/LG2byJAx
9zZuIJtil4FFHRz1GbGsY3D6PzeDUNWFzN9o79jdBfy1HarAq9ZGIqAvcf5vN6N0bPSA9RzR4nT8
Qx1hL2h742rKo1hC41GQNd+T6BBMIwbj8gFyxOl/C98ornXW/iys1AmjtM4e2ykwkX10zYMyXWur
j4NxyZPK37WkU5ydIc8PTe3pR+W7SOnNXhxymQanGIHb3sbGeskMy9/2KrPXFa2Dg1w6k0JyChyR
fgZLs9KtDAv3XE/yhVsep1b7I0t/AA/JzTwAu/JqyvL7NpfJ/0PKrvzAgDtbEbfzzpmdwHskARxS
3ERUm9f73WTUnlyfVMSMFvzKROFwHe2qu9r/9yeV/FRSVQebxu9QwDhMi66gm9PpydVt+w9yeqZ9
YmFTRxsHplGRKZEG0cvSAoP1Xd5GTNQaZPltopBWgEPwbhy212IWCHuEgbVrxIbU+dFzSjAQNUFA
k5cbJ6DonkxDbf9t6zr7j0oG85iZMkAhk336dlmdmuBBc/IAdKYKnrREHGABESWEzQ7fRTohOedm
1jyGFihudm7dsvIroXyQCFA/3G8gAQkIjTbtXblA97ofNki7NTRUFAiyKV9Y/x7v29E2z1t6f9Ou
9Av5w54Bjel59Fqkg3vCbAgjdMImO9XBT80DF+HQJh8I3Kozue2ntHzlCIZPhnSuATmyK3GmJD6K
vTToqpU/BdFrbhZ07eierYDBYomLSH7QwAJeIvEiYO+dlWcLeKfiy7CC7NlHRz8nuthbGYvFQg3B
Jok8sarsiSikwjUlnmHNFqtES38UmFa2U6TJ0/1GA4LfURm/BqIo1l42149lYsm9q3o4doF0b3o6
N+t0sbU3lP9TFf+UVkLOT11/9O1UbTWkO8c+KnzYcnDz1GjGPz2UyCND3Tc0P/FudLXkkIDMeEZc
l/z9HX45vxLfVryOdPuZhah8D4HcfJGe+Lj/ESvwf+l245+yREfiorz5JDpfY4G6/JhbZrItg/JQ
iLFfk4xhkZiRktZQDNVjpxX1Y9oBOvfb+oEAh3kLZaZ7ImSke4JtvNXxQj7cN9EqFCe9V7/u97S+
m5mbDDpFPSQojcn20aWn+JJj/STS0yswFM8D12+SL3ynIIOoH2qKH8/5FOYPcAopyqXKefBr/SlK
YuM5asevWWNiX5GAdHMDSzuTXE7pltr1V9n313ikmG/13g2xDqM4NSud7qCRA58tV25TlD8Ejv5l
6j/vNDMIPlJjXM1d9oNJ3vBa+HBnlRmkMLtdUPkUyftUk/W+NTzWirAsVlHkpD/rTj+lk/cLHqN2
ZjAKb0LTQxiezj515Kl3PJjT+KhYQHrVthn8J1oyzTPRtMRk+GO/ut8Vjdk8R26xBVfEer+wrmVe
RM92FLlhYCHyoXcPojLSqYSX1EfXML7t2WnWLVKofeZPX4xOravmWL8kvpNQE8SVRHy011bMjNck
Bg8rCF6Xb9nqSV7LveajH4dfRRrTlYyHVywxjJFLhwwwvEVTTVSWhojxBhNkXdBUD/l2nlUz17dm
qU/GzMhW/XL3vs2r6/qWuPVrwxF4RC1S3+6b3NKL93ztXOaXZ/x7wQhExx3L6HR/+X07Wnx26Jir
Wy+Zjq3uj8Qi2XpkWV7ur2dI6rKwG/LNIIl3vt/opaMvcQz/++79AYEokrX8/+/hQESYC8nvuz+5
vT/5/mvur/j3++3S+5oHWZ1KFKZ6kSZnomHNiK9gBFmbRc5Gazvjdr8JpqIjeIvRlevmWrdxm402
yOI2G4xt6U/ZR+iT09H2uPBWyNQePQ4xBWn6AawZkxoCHX60rQtwWddMDk9QoHae+dvJsoN1rLn9
K3hrFmmjJD/QaTyK3BKNWWzq+ZEB/zJwLi73mzE2/vvpftfoxoEcH6wAWZee0M3/d9MOfC2r+/2x
cJOTJ2B3Ymz/lHVWrfSxrF9KC5s4A+P7HS+a2GLjxuhTpz+rj2acx/3c1dYTPizrIfJaxAq++XS/
8YktwnlcjZvZJayp8eyJyBLOvTJSqKX9rr151lRcigmH81QL+TWLAmNa3L/2jdYcRulhD1y2GxCl
uuorn4FGtUi1D7nq7VdCakHgzcEbcTh7NygZzrS5/hDFNSBnHFcbin3zPe6mM40Q92eQ86f90tLA
6ljeTgettceoETwFIMpX96csv6hPVfDR+kzMW07SDD/pBE/50F5Ia/UW30T3MRXVldVI/NuLpwet
VelH7CEWShwru6QuOCVPt43NYAH4an3r/f7Ull8tVRB/BgyeQ3RB47X3uNxy+Zi2DVBWah3pU5+y
DqhkhGSBg3VT+ph7AHPnuLu95uYir7qNEAhPNX2TKaBth62XB0qTdoREAnF/xv25ca/24Kc81pCf
TZ5YZ9z37gVBLums9x/B24jNNDICondw0mUA7qKydJL0kGbXWRH39J3YmNTuUIX3H/n85XnY3X92
8EqFlZ9raxqhoUt9FGbT0F67oPjVUmR+J4xSKObNX04pDj40FDw8OPRFkto4+KpN3uj01yv11Sfd
TLIUcR2ACIq3QZYneo3aufaq/27m5e59G2XbThm0dOIsCwZEMaSr/Hve35eZzmuME2uvpnKgzvdp
w+VDjDRHIsq938RuGp85fRNfM1nOvrYcpguM+up8/ojnNNuN0krPmk7n8vH+gFK+EdolmVD3u5Uj
XivO9AuVlWZW60LUG1tvula47qfYrzn5RyLZiU1tDtaD670qzuW3vDO0m0gb7VY24y5z4J3/217W
CwODD0mfZrlrp+yIG6N7NPWkfPSf0ajMW9vRGZmZrXWZG/SPllcb3+hqKEha+ek5LvN1osyOCK+a
R18B97s/wysEx1nqv5aTIkAsGW/VZDuhwln7OrgGIulOfmcDFP1J1aQxJrV1ounoLZ1B+Q3pTWPm
bBY1ItMa+/lg+Dvd6oN11aTtHqAtxj2kmm9coZgYlcZihmr6MMBV/mi32GYbzd0GIjVe8NaUW1je
+qZevISjLfKjxjeLZY1HrRTXqNl9Uts/V1LUH9UwOTtVIDhEr1N94F7D7ZUE/VW6rflgkM+5qpsx
hetKp5+WHtMDoZNoqtjdKL9ZU3c5kRSMBneUJgkTRqMPR7Snzz0an3WSje1b6WKzxIDoUHTK6VxO
ztUyK+2PLx2m21nzK05KsdIb2Z3z1kdEX6cEiveZunksUrbUOCiEtVKjIVzKSzraXO7IJ1szobZY
x3DtZM875j42jY7v7TqndU57w5cvGgw+siqIIE/m6ZImVhCv0IYj90ljSJ7tixLpjC6tK3Fe0ipJ
9LbDogG6JxPli5bWxSmKerVIF/VPMzcuHZHGLwbhPnymjM3u20mHOGF8rOCo6wpcULHzO9e6QcSQ
L8gDfZD0RXXUXSVfvFmKLd4OubGpHGgSDmPIhSrYkFbY7/rBnt99OnYrAKTDwvErgK6ttaDQ381O
OIT6DR0KhmjeYSrpCS10dpEZe59YjYmCHPTuFphMGosGiIBh5dqlIyUoQtGzrvSs/tY1cSpVNL/l
AyF3s5SsXO2yf2P9cL4/YcxQ2PQImx+coksvDLYS/j29+s4ZbKGRK880OhUXTq/dGnMhD0Wa1Xt0
B6x+zP5HVJOHbMR5ffJ4C1Y8P8rSmB7zzHOvjR6E/zbh/mE/cOuH+xPu27PYUUdENNSFvOZ+43Wk
SPooZtZyZF6T8LUis9Ly/Iyk70FNRfLYLzewN5yHyvj8tyWr3fix0qPQQ2pzvW93vTQ5dSZBhEVK
4lRMbMI7uYEYgzxSPhCgD+/tQmlvpP3CINq7FR2HyLJZ4sI+WH5LEOXyoiwoFbIAUR3uL2Jo+lb2
c3dTrSterc5epW7th2hwJpwHNRbLcalWAMXgC7UickczgRViqWqQK/52PBajLUbWLZfV8XPqb83o
Ol/I7tmFc9q1GGemp9KJ/9y3q8QhiHnWk8c0L9Nzg8wp7JYXNK22Rg1tfWD9SndRZrR7LRiaN3ai
o+O3zpfmufjqOss65gmLmjuXHURSiRMrjS9ygb0PAcQjc6ibiwP/95XOwh+jLY2/D4phwUuSYzNh
jPN629wydE93crmLjuvFNdLuwrIu3cISAZAWJOMm6OQ+rqGfuHqPf3wiQ3UKMGK3n8qD9iUMibC1
TijcjeInOXW8kQXAVG5GKDtJmX2XyvpM6p4Rl6RlbGIhXU67oTSmb+KEu1VrzTostmyTOTo5VOjQ
5jKpTnR8Y4qzUx9T+GMnoafXItbKE0L2bHmZOmnuTeZh8IDtmbyCch+xj+5nzxkOw0B3n1QwTFTa
aSSU43i/N1gNucBWpkjf6og7N7jRuRCsrWDKNgtB7TjMlf+0YHjMnDWFmfakERvaehAGeJmy+sEV
lHoaTfk1Cl5ElQQcmll99svxoySouxco9GVkM1HKx2d4rBuvn75ZCjvmxITJjIg+oAhuooycOEtt
AseCjKORPlo3n76bzduBZg+BRd655RT5TmjtY5xo2TaZ6JIvbItPxx0wj2AaM8jPOVZ5eRzcmHxT
M9NeIVecUlWYX2aPY9NVpPqQ8Hkh9KFgGFQ+eSm6xM5OCFBPq13RmS9eNT5BbFzbMnl1s/Fia+UJ
2cE5nboXLdHWRRF9z67+B1cnPn7yNaJZ/8aYcSHeVFwC5F+Fy0fvG3m3X6bZDkKeU2vqsFnS+kBE
Lw6OyN6rHpJ7OyDQKHW+clkj1/KzjHG2ojPB2wW/Ue6bmjGnyhgt6fBRV51v1Wt0mOGE+BQ7aVSs
aw0FZa1dgYgEmwl3B4M/snC9Mg4lFUJL5EDYd9i+TcLH1x022jUs/5PvRKDRNVoxoCf90NeChDDe
nN43K0HYQ9ZOb/GaIAmZuVjHkjhcvT3WrhNiCXQZv4p21ZckUxrEOXW9JGkGzECYT+p3G6jpQrH8
s4zgDEln2Ck4OoLL3zpNSIFLHfWSQRt8zefspSJmIUDbqnHJ8HTgC6MkWYVx17CjvffOFM+8xB5N
g4w3A4uQoJCRC0Vr0u0swinGeONlFki03Hqp0TyuMg7IdZTMzsr0dcZ81pwdGhAcq+Srr93oaEws
ekw9MjZO81NVvbaKrVQtaSSoW8DbR76L4o2jArTzprWx15HXgIbSJKx4UGeKJuK56mTiN4+HoABG
Qf8UKMNTUlmIqGKHCFNKs5Wh5vpoquzJCnAe6BH4/ComDz5mjgSWK+Ra0w8J8wRdP+uJGs4oXmFk
IP5DDXMcA/nim2R7O4k572iAP+fAunaxRZbvuACVvcD9w2KrWlXu8Ltc3jJK9dBK8jZk5ZCMjArd
JPjomuyP7Wh7PcnecJ3mrDeZtIlU2zLtdJHdNf6mKJ49g0DMUq9efL1J9kmD7cy0i43wBHoL4in8
Jnu3mvybvg5S4yGjPbbJU0KDmcu6+U9Yz6cOGVhl5ObG1sdkVczqPKiwmICNWuBuccdUGC1BFqRB
+ca1Tq46z63WmqYOuogO0IRXSUKEi0x/67NCMTKoV13N5GEz6N+AZtW3gWe2xyEaTyXV/3rOvTUz
53Triy5aV7m8MrkJRy15DowY82ljXQKNZBcl9R9c2DmDmbdpUj6UL+QYwkUpWApGjVkfkwgbXW3a
5vawrmrziH4Bn0Ok4+zTQ5kSyU6psi5K+Zqm2Toe8xHlQZGsO5psnOhPcy/EyowNc21O8U8tF4/L
m5yK9MuNLsAuqYKmlTGrlsW2We3rfvok0GDa4UM8iz4TnLSzHONghUHQBJxqO6kJA+ycdSVqt3Y1
K5c2f4ryr6vKFXMRuY40lx08i6JV0nO2Ouq+em/V/CvqZ9a0Atg0ljxXBX+IUotWtQE1A5x2v+ps
DlKPvTufjS9OrCgBTTs5aPFY7YbGIGezIGRSwhxIMfhfPPuqnHJa7a2a/2NKghdZq7OLIRztYfUs
rwRT5OeaKbtJPPHSufjZWDSDchcq3MA5mKJvWS4cAEHtLdS2GKQ2BcytuCu/fA8x8ShteFNVgW0k
Kb8EAqoXMnevjm++R/X02HniMhc9M6BGS1Zj5fERoy1F0c9BZed7YdSM/4fkzVacWejtk2eZeqQd
Nr9GLTirREcAVby7gbkfZKevKsLhDLTUSYQ3QVQ5wBctwgwcrYT1wwIqCHAQeFg5dcggbIQuljus
58b9rc3kzmkp4yOcwuucaONGFmOI4eyHhkjClPkhycm1mvqziw16HPhVQvkhxpUDTcNzMZcPM+Ni
yXzXlv1toiu4BuWyprsSpm6erESsYWKDCZpg3C7i8+jVlyQfH11bDk8ccwPzOB1gdvkL0mW2YweK
UZesy3R6zhBqIK4lylsje2XNWiEObdc6evPMeRvea6NFxA5VcN5EWmy7BgirAZSgCyIsi52Ogq39
hQqDfmiA7nLqxC5V/VWVzpvXU2ejCOYgJSDAWmQPMvpiuX3y3R1iSL6YJwhaBDhOx8icSVNDtDyP
A5Rl9J59Oha05Ka1WWUvfW8jN6qpVWyt+VZmh+/UTUiLGk5RBv0lyA+jTrkFbCfOb80yFhLqt1dq
l1Zrvoz5KW7sBwcjhJOqPZkiO82Jb237NZvdBeTYb0eUD/qQfBWoeIshSLZdDvQ4/o0IPsCt0XB8
29GbRosMMfOBf00h7W0h69an1uDcCxwi3iHNT+tQnwDoaBZy5G6i1uZ7QCMy4GyZtMQDeoeSI4gR
OlsRccyzhX69UG26nckPXKHLMGj/IEFyxgqjOJ2OVB8JiOn6zdzmXG963VwRisiYDtuWrosVnv7f
YCtAs7j69H+4O7OmuJW0W/+i7EhJqem25okCCgyGGwXGWPOYmn/9eYQ7Tu/T5+q7/bojCLe3e1Mu
VDmsd61nrTI/UaAKAOqK5q1POdr7ovpTqWzj9jO95Z5s1r7cl3WN8QJdaVvlKCBoakfwrBsK1YqD
dpkmZazyyhO/9NzjZvOLS5qHeKWRfbKELk604DPENw7yfT6tFaSle0cWzcYvOv81UPlLpBv9Jx3q
ld2V3fvfYGnnTg+MaiIyxdl6GptgzY/wwHshdry2/Dh7mG1EDtXMWhJkKs+rjUPEl8Qr18wemlHo
ecyPlrRKMXApjxWONKE890e4/KowhTx9Z1lyYb3TQbt3HGX9mYv2YGKA+uCMtYp0ybBRBvhrJ3EW
yei8DSZ+IRTYiZ9m9mUuuSWrJspZ5Dx7YvB+FbHVwPNDMl/Ko20x3E2VKY9aw60w0+Lh+8sQ9mvT
uP2NUoeV3d23TjCdqmkWm2Z09cHAsfISegCb4Cd/lH0PkfKHr8NsE022+2v8k4RJ/hkIau8zsHzv
lQp+ToZnbRLLIUq20LT6ML/9BSSZMQ0JeQpXOs17eo7wJsCDI03wNz4Mu6G4+KJ4SeZhek9s++4v
wLeh6elCD1y/VyNisXLm8Q68ZLnTTUm5DYLCgwAVfJcvrM9cjlscLtNPjzV6lZFIAEM6JP6mAPG3
dxoXbLVGPTaMzvldKS55fv/i1S6HGZBQ//nS9I+zBTrGydzyXDhw4/rpLWLatMz2CdJVo+RHOaUD
c62JiISHlVOI4twJk9nhNw2iasH6TEjWbWDv4k5PbwWHTy8z5o+wBd5Kmx8B824OH1vG2IRoOnEH
6O3DXy6zY1JZr8Se2DwAlBELje/zqkkvXKTMna78z+9grcp/j2QXhea+B3h0ujASdp7HbnZYwiHy
l4O2nzEk0TRe0LFFKaXcJi79bN6CLLdNnFe2zDf0HMdQkTjmPlg2SBrg4nrHuQ5Iki7du6Ydn2kt
yX809vxzCIvpYaxnUiK6O8bWpF9IQkDJ9BBmh3g+UX1YnS17EKuMzEobOkAtFwhCJv07u0AbaD3w
q23G5ANX2rFLilvKX+by/Yca/KQrclGbcmHOqNwzTxWd1tKtrs1CE+I4QQO0cvR+mhIsqDynte26
DzpK5GOngFSvewvb4XdXyFjjI+oVTX05oIEZZ8xuhP5wkE06kRYhM2iVDVu3xLAHyP5dFwR7/8bm
QA+tvD4izbO8jj4e7T2yA1S9oRnuwBa/aFnKU2Fr+k08stzfnNlgMN+J2HYPhl81VxuY+Mq5A8Up
L+A3mT4lHd/W5pYZT+oGp9kmwNDQwxu00a9ZU9jIYNMObt9cMR1RXEuwj8M8H3yEJSYB6HGWqTdh
0sckfnmFXGYKFpVoefT+lDP6TsNLVqWYf4fyNiXqpeja4Rfj/BfRq59k85obuAVnDbUgY9yq4IMW
aTVCOvLkoa2r4dFEvkp0323TMsdq9f0MpKHCXimw3BTZ2N4HDP+/w2h+8FVYVfb8N0/Zf6Ff4APg
7l4v2P2uZnULi+iYtY64C53FnZh3HuRWamOkl9y+vzAGjo6d4X5RG36SgxieJu2YgJWrFlksLq8l
ljlOJ+2pn9zqbY58B69lVhNEFUBXv4O3eeqLOxXaH5jlghXQEMqn2z9mOXlYKOwKE4VMt90gLm7t
2pfODQrSUXnNT+UwUBPw/PeNCIdckXQq7Kc84zTBzDPei3xeTy250W8+Ok78NzdrxwdFAcf2Lzyr
wV4NrzBnODK5ABeTgfeUGGp4quAZMdiYnmaD4SgNv+mZ5vUVK5D1Sm9BfmhniuSHcXqyG8gXQc3o
w3Q+8koxh1saf+pmRm4rZwiiPSy1IKkep3aI+Kl3PwvHGW/YIaIVR5fpxaKARVcLnNMpph2BgvwZ
SJB1Irp3hT7lPY9VPEDg9dKjgwtqG8Shj7Aq4R3hIqSy3Rru+pJITNfBcm1jQj2d04tDNJXG5e/u
MBFIDMpCrXRqtdu6HeFta9TNlWsW6iK/fzk67oCKXlOJsnxYSWGicr0btej3pu+ui3AMD0XYJWch
DgBe/IeKGow1WZt8V2Sfc1p7XDITZ9yHHc/ADCQTTrTzUekuWPt2Y161h19ngLi5reldexGdfetL
WK0RT1hHldfNY9kkLXv1e38J1+ED+H4rIed1ZO/ZgqURZwyJy+ZpWKxtHj5zESnv1JXaOEycStcd
IfNrXdP/oxaoc5jn6Y2MbYIjFYbllKWKVtpKrt2lVqmdY+dgGgWkrWGugKgOkJJk2e5y6yBJIpXr
3pvSbQlT929o14MHZo119Cj05ICJ8JDcO5eAaQ45QkJ0RA5jlgbXzJTK/TkbOPd09GtAj1x7Xk/E
KpuODNXDl16OWL6zdTUH4hXkmiKNSsgaVQlqLBSW58rgMBjlPQ7rKGXTZ3sJEV5gASv09e8Pv8Ps
a7/k96+4K7D4/yRJ8SPxjL3nuPPJHp1xVzHXOAAyZII/dd0z3EVjK5Kk2oVMPlNy/+ClwxgDUmOU
PBdZrOlQscptF47kuz1NxZQI7JfeZDOB/kAc4HuT9UL1bB09nqPDN9H7P1/A2dh7mTgfUYKzvbCs
aM21Jd6BD4DWSZFQ/rdS7v9plPtnl55p/HfjjeEyEnZNS3nLf43/7ofxefLSyXTF2qYD/DQJJJeJ
rMV3fF0S+zwz8P7NFoEnf5wEmYx6JopgINRFpgYtlDQHX6LE5D7FMRhYDKjx+Gtg7cAVGILmw0ub
vVTP3dJt9v3FstGnGtMRx6RJ4qcJLu9FT9Pbf/6EpD141RsNBZXUdLD99pe0982L6/Ih0YGq3sdA
hivHrG4T/oKrr4LtnKfyKgp6P9pshrZvf33znYLUVIcmqOYtoL76zXDzl8aYiKFaVnFvalqFxuX3
vcAtNjO44lMt9MlKFgvyLY+zDNFD1leWi53XG/3OkRRBY+uGjxugPlUm/PXlS6pGQRaw28Vp2y8z
sU1ox+eq7ItnNitvhyOnOg3pYh1l+rWudR5++FRul3gFfnvj/BvCb/PD9ivoLnYXn51EFleDoM9G
Qkp5S83wCHIv+E3r7qs9RsNLGEN9SGd3IJKV7YLMNh8qRl8dcYQT4Z34GsqQiM9YXzsvBvs+bXMV
ll+E1987oIStcvwDcFq8zgvDLKKspQs5iPW64Gg9OfkX+Q9b2SWRFDkfXBcPurXgY3oq5/SyrZfK
Hc5yfMVv1co+/whYqLdeCGzcd+DdwbLiLxHkH50XxFA/noo4z4BOyfSsSB79/fL9e44fEbQnlHll
pnz7a1W3mgQXksF3pl7DdLL4JR8w24bKie96P8jPLiI8Hz3aL/qIJmUE3vb3aD23NgonHtnfw8jt
gWrWl26UzqbSZoZerSMuk4mxp5Cge5xheqy5/aPbF4RQO8DT1Kpyn+5HMCj+bL+Obo7LOph+pX5C
BUHW5Y9ChTBzZs85+EZcnuNyPKedEEwLMvswKtk/z6b7kqRO92t0uT3XIncep7iWp5HGTZIwPAoc
YJsNwX4e59QGkhWgIc9Re01nyEdjaRkHe+xjIk7sVRAj7JtVWu3amUsFx7kWKBwhVQ6di36msw4I
K0oUyIoN1/P+ntyQeaj01wA390wUNzpXyxcBOYN3ZvmlVBa//P7nsOSjs+UPf77bOf7dE/nvlr//
6qX8r//5v7OmEv/nP3pK/r+aystHqf/Zavn9x/9WVBrS/ZfjUy0JXh2kCLvX/62olPJfFIZImxmZ
vXSssT7/u6LSNP+FHIzHzrFsz1GmzXfX5XdbpWH9yzck+VfPVfwfXVv9T9oqHXP5i/yzTsVzfMfi
RVKtajjm0pjJP/9HS5gHnw7YeJAdpRN8aV89uJl35N7mbRNF1Bwm3mYwCCdJz90FTiBBHmFnirBN
hahOGbaelVMmwSGg50qqO65/xaqaQsiBHMNWRoETrZPyWIs5XfsQwhEl0CLmSdzzsl6misVsFNYZ
nzLRmARV1K8OTkL4e/CT6SmN+vdjBJb0KKaJ0dJor6ENMCuURPHyCSLVjAXtlPvIlsNgIUKknr8J
kt85c/yirn+0Y0ziNQNXM9nQ8bWlN3GS7mjxyc8QsDap4CRlmP4y4mGyFE1VS+1L1K/7Rjcro9pY
Mu/XMm/KrRORgAFXhSNZ9ltmMfpKdBngHasny+1tdvgEpm13nJql0Nfvk7OfXbqq7dc49V5BwN5m
X7/qKVv6YpoVC26yNkEvmS2j/7gZSWg6b0QWCIG15r2M3a86dZiU2vaG+9Mjmny840UcLM9BsOwy
rsBZTlNJPTxPrUUQHq78KmwIBNOFWa0gsa4IE/Twm0q0veJmmEyCzZjjM9CNxyTpD0anS3JdrFcS
ZTYXYA0QEIWWhHGC/p03J6G3y+g3jtG3h9Kut6V46rWTbRZeLfNHY+U7c7VVHr1xTmT96KLg4NXj
RG3lPqekgNXePSiDDGVC1ZvV77yJfWuQq54s6caaiJmPQ7+vQrSstBsP/sBLDZqYGvZguhF4tklk
r4iFir05V0eXMMa6LKsZ9SqQq5Ct5yhASQwdhWu5LNeuVey7zlNrxxDpBrTHpmH3XlMT99hehtgi
oOkgf0hF91ndOzcJMKqHijRxuYRu+kXQahXZ2VduWMy9GInFIcV+JWkvS3InHWcfRlzjo+Bkp4BA
NamjC1DbnRfGn2RBfzhuf0l68lGm7RqQ2nE1xpCo/db9LVPqxrhFAmcLadWq2ArEg3DN9EIOE1xm
jTxalQwNGV4DL0HoouqKRgNCwaOubtypukNZGMCA7PaLm//Vyf1g66Ryrw6o0OcxPIHJwR5soS+K
1FknanwyZ+iTWjxmPZpBMEZ7d+wvo5Fe+8j4ghHLwKul1SQxT72hae9C0CuFYAwbB/twiPS+7i18
0No9ibHCBeN4DfchU+PMPpkFCGGovszrWvy5+Si3mWP/oOji5vYB0kwW3oUzc8VpyD5yArDcj4iK
65DimXpKMNwLBrthcRuKjAlx1vGDrnu1niZEisJW8zV1icK4ifvIQLBepR1JbZLGzNaa+dRYPLpm
O9Gpt3SUgEpAG2QNMnxWnXQEBlpf01pnB7o1D4iM8SKrlxvA8AAn3uArT2uvJVKtI6q8nY7kSdUt
HErojYHHKmHwSELb49NhyJWLq4tQ85RclWWflBs9Y6OA5xjHEyo86Wt3Rn/MMoR6Ua9UExDnquxh
7c/XTBfntkcjT+fsUaryUQOU2FF2uOMxeAsMkg4MAO2DsnmJbpb/Stw6uBcJYAZexzUauULaSco4
ePZ+mNNSBewwbrBR6aoBcJJm7rHNdJfuZ5PVwSZyYeJNLO2da+pf0xDtTS93D0OeHyPTfy6graQ2
WobdEpbqJgwN8tYJG33JYHEe5vTLQH6PRfjc5jYElRhDKBXMYEQeo1EN+0Bss1ZWG5uhxk6MLZON
sPpNN4q/Hr2DK8KvqWBsRHzqOZgJRhGqqzJHL/uDWzMY4KYeOT2wh6JVOxodq1XVtP6udsvPOnfR
B7lcJxzxzZzcKZMA0A2ROtL0Yl8NkUAIZ2SlKe0YcTyhL4MtdvmTK+qgQmatWFtK+Ss0ape+++Up
D0/4Rf3NPHX1FgBpQdJrbZK02QTCPkVN1O0rZ3pyhX/t1DhgLpwZmwJstowwga+TLYr5fDf4khbn
c67qP/DL1Laz1dNYup8Rt0Z0fPVjaKxyN1jJcRAmF4hET8hsNyIuO9uRL0zDu7Ubdz/5vYWKwEV1
16VU4mSdz8QdewnJfvHZSsl0NkrSjTPYj6YiXBj09R+s2yXFZbW/7qJMI902DBGn8SMfGQwJ/3ks
4FUNoz7iwyYgyv/ARvXH62+hIIoYsR8DWyZVOI1Yct38YSjGI06BFYniu9TTinUovkdHI1loEoGI
7J+iMcUR75JUpzyPwz1zVXeHQ+HTduNXqHI+U0FQH0X3k45Cm+6wFolxbi8lsVIYBGyAM7o7sTn0
YUB2IZ1paVu+tS7IBx+Cy5rIEqQ/c+c3uANBBsDJeM0I4J8zqtEZ3qF7Wc4X1msHzy+864GSGapZ
Q7OXZ7ehpjnw2i/KoLYOVviUCBsOzt9d5H2lpJy4B9DRNqJ4DNxw1n7GRs485jNlW4o5Vy/P5nuf
LqgLZut4I4+R+uOmzAbzpiF2X4Ncbvo/ff4eW9Q6VQ1BlMXwxJ3hZoamtTPJrq4CuEBZNXOLLOga
dGrjILNlQDDSxlSEzh+rZRaUmuzsVCvvOqOCRU5HXdy+VLnzitTPOME/dGm4w0dI6FbX2zyqYX3q
Q9O+tsmunnnQLO7aOzOnaMMFXFNULs2LssGcGJ/nmGY0EUbnJi80/l8t2XGzqyvleZbmU2xU0772
OpOQFeAL2MszgXfefpuDAsVquUcbj0FtCQUB14h+NWZf7lrU6T1kHDJfUw4opzQogkiAJwAA3cRx
CN7Fw3IW8mS6heo2KraOQWc9tfgrNlgNwZ648j5RologrOsEr/Qq1xzmpELTL1BdofZN9y1QIG75
rg1yUWykEX1aXO3ImVEOAlGK94DHMysZjcV9+OxZrQ9Cpf1tKPuAt+ALVOEP/ikzDZPbf2rRkOXH
l26RxTtgT2opYA6QcZhn2ruVlYP78pT1AVP8wRtBp+mhsHfaSV8SGz4JnbDV2k/de/ZzuQMERNhM
cxhNDfFipe2bD0tto1ASsXlRV26AhTzDFbEQ3jb+bL5TGfoKw/Oq3ePoCUW4vftIO+sgwB3RZPVc
V/6tNX1izD4ugiDGzmwRnfRnuvA6gIjyNgiBq9fTBw2VjpDIJbHN+8Rt7r2+iDdZpnbcA0GJLIjY
TvkUyPKcVZi3gvS3JAy5MmuDWYRrxOtcJ6c2gOo/+Z1apwq7yRDel3mcHl1/IJOPdJYsTS1q7v54
errTtr2KZZgeK7PhvOv0+KCmh6a3jG2sjVdgBakRvlk5U/8i6+TGqLI3cn0Lm45izvLgq+HcinRV
uLqiCs6HUd4PSHSWvVEI2+yFWLzSiiu2/BR47Vf9nNqbNkTezoyw34opCamNNj66ik8mx8xVmFER
QtcDpTxJe0IuT7dVMyGHTNa2YGoBgQNjBy1UK1bPEy6t+WD1LUfeDBcUiQS0uNdgsNk1WyPCeKYR
M2FvJF7ys2/J5ibkfvCN1Ze85RynCkookB/WXhdumyVZbbsH5hNfoYUxOGy6YOffV7o99qoKT5ns
9jE46xUO6Z4bRbdKkplnafY/nSK7Sq0ASNig6BtlOys6apmsmENKb6vBUMW309somx/oQuOJwsUD
S/ocsQSaNbf7MDfxn5WYB4vx0lf4Kx3CqFTWQKYPq1tWxI/tWOJQL3rzwOXiwQqNFyvvLNw9Vk/y
ydhh2vhTtTbwh7nVu1qKQ1iVHJM7SKhJmW1tg+C+tk8i5ANqi+SSN/qHY+evo8+QOhYEp0GZJpbk
WS8ujfYkm5t0aKaxFx3C+wQzcj8zOd84hQNfFCinkg5HRulc3c4q3ha0hp2fi9xoEePIctMkVm+U
gqHTwRPuiktW2RarAQle6ZpHNbk2ft8nWeXhfWZG4O4scpSBzO6zAQyG0eCuHgmw43lKoGbs2eu/
gg7UvyL93QGIbfPIYUogOVMWMM5E/TaNeYitgT21H8xdwp2thLWznTL8FxMEBYeORLo4oXwRXA/r
ZM1phEoSzIK5hZGabGt8oliP3Kejt3AG91OILcJWkmAMQPMOE8Q0ZWoF+e8XQaYwhqlhpRq0r3mE
fvhRjH0INW2+DT6HcDSqYVu2/VsU63PcFa+Txb9uSEx/JczxmLnTqwEhiArlJ1ViY3K4G6wmY/6a
WzVsJvhi664pqfobXyv6HvqAgpXaz7AGS4NDE2olRxDrUpj+cDdOQ7seSZwr1LKt1u2z6WCWqTou
IS1oJ5OWYIN9W+X46jhWFBYAvwGyZwrT0TJxCJjQ2WTsvQxhy5Amc69en+BPsJzlUsYMymtBndiB
uw4zWTzrqv1qWwZBi+cC0AzPuZUiTXo/MYMyBgqtdzsPT/X9JLtTQ21mM4Aek7Gt11UyHGxQK1sa
FmuiM+6DT3tpb5B7LsnjHXJ9aMv8p8PxYl1TPzwSPD4zqcxWg4APVudvYeGb68gvX5pYMtqbWcLv
gBGgBsO9IsVJmTsTvmVhhFm8Tqf8MVkOC6rmWxKtqt1k1zMdkj4/PoRFNGX22rWxHJIsvPoter90
qbGpfpfYStde5T1a7rh4GHrMOadc+4d+msEnxdND1nQvdW3T+hKfM9fv1gJmy3rS9q4e3xz+s+7C
FC+88dumuXbFuGmT+8ZCxTIOaZLw5G+KNqWB0alYNeIEZDh9W5kBL1cP+iFy85F5kXqGj8GkZjeX
DRcEtlaOKrclzA1CJfgdWw89Wa8V8VNSPRND0lXR+n+M0OVQgZiyuF/fKgnYx2dn6usGHkjsbmzP
+ErKcpNpDzVT5M8eRsBVzUs7GVkNk2wIuf60clMEOLaIDKqupPgwaTZuUDuwLbCyAQI02lPUGxvP
7Rvu+MTRZilBZwt2iFHvCLDPRA7mRaIHmlJM5R/KO/XWjCl+sBtkSW0E8+n7S1ATKvJM99xPGZ0s
NmWMAqxDRq0zMLJgVeOhaLkGcQHMNuRO3kwavMFKsntxv9hmo//ajOPFw0A9Ciw6PFyvyhGbypJs
2GUHjwnaRhFyKpQu9hoVeGsvrj4N8vLsYDenVMMxDjA61NpN11MOCVLZwZW4ySqQfogwVTySMQFB
4TPHCpJwUxdwyPpIHVx6ZNZ5jvN6nA9qEOB766VuCRprfFKep05uBO1yZDeVhvGio0qd6qZKeHjN
g0cOGKRRAo7F4nzpjp95Y/1yFVi6gQwvxMKlAMXiD3MWBX9xTQOYEFE3bhK7SXda+hcr6LqjXxYv
0+hZ+2r0fnjVB1zHI8lTCFmygolIsLUR91SqfI5TQgjADCkz1YJzMn5SlgOjQukeo4n4Yh2uIzwn
xMCt8zy4zBm384S1jn4AMlk6XtPeHZ+HUB4bP00I72XdGdkKr4k2zhUcAaDY0NTqbTDodsvwFi3C
ba6pLF4su7vJgR+aNuJmX+r+OvnJK0doUr0ocoTu+43sUp8kgvdDGtzKdPJgZkNwX9TREbglOSKB
5UEM/tvSKbyuyIydcZNyr2nybm/U0G3pMMPwxxa9Eng9Vp6xNCAl5k/XBJ1s4bYii0TvQefb2wEL
gQDi8qsuW7nGKzPcOwUnEqtka+ntfZhQQ4dWCzG4susL+cX7KWZxSW2x9TMbxjyk/tXcxbfSxyVW
bSa3iP7QJfZkE1f92ffxA6OWZ0of7Q0pnGZVEpPcieKYiKi7mLVvcPNrdn1XN+u4zFESSGHA9Xil
Xcho7depoy5SuDYKJPPSAxey2xzS4p224DvzxKHMrq2vrna25sy/3eryapcBcKJxZeDuOTKfd0Pm
vE6uPy0ruTdLTFme2a/VhJGCJbHCziz+EF/vj3T6cV6z1H6qHYzQjXsmAXjlbl7lFCypcnicExsr
vouyhfmai9HQ8MlOI71LGV1vRtxiY7EzS6AyTTkXd1HE30fOmDSAP8l48YdOsYv+wrlRGa9JUYsj
/Uzuntg7vVVRnd0JUV9bOIYSTYCKihq+XHEo8rnYpEm10UQm10MYvhc9y70z4ET2WGJWabKvMSSu
xkig6s7EitIJUi+ceZdFzP4zm4BqxFCfqCZ4rDgcbVTmH30aE9ZtUZQU3tIAxcUIdhBvIvtNtUnB
OE/eIoXzY1hZ0GJpJIBxmDge1xNOdFae7BpIwasee+ZqhlMIO+YG822lR9D22ewHiBXtuQFXac5J
sWcvIjU5q9MQlhGZMui5bvrEWf2FVMaXX7vDmjJtvZqzak9Aud7FDR8V/s2sd8H4ROTrc/Czt6ir
KyiynPHKhFaBUnvccrMDfzNc0b3Gv23igDQCXLQA+1YUVhVrx/QYNLHNpdo80a6Z0h6H9mjlfNqn
mQ3cGEhxNEZEl172Ptvg+UjQyea9qsUlF8PbrFl57ZoYQFHCaTPDr65r4IW6fr91ONL582YwQyJt
PmUBE+HUOKDAMC86zlXkuHrFO2ex06cgQHFBvjl66rfjVID1mph3taogcyteg466BnLtgcVrcov2
PDb7mlRYIqoCbwFirRjlK4dsa1v16jjmc7ULLBemURXemkBwCTMVV6gPlpnP3hxRmogmdFgxw7Cq
zjgfFZqsnHegIOHAscQDOHtxopjapxCsG5y8txqCItA/c1sQw2FRmSFBoJxXEK+FWJmRC6KlUh1V
Oi0/MAAiszMcjHaGXoetimtQiNIQppcxHn9G9fCRlTyTlJLFuIqTS9CG0QbrMo7OrCv2g0+6tUuR
sQtsNhx4yXbI+bEO7GzH8J2ob4BDic66rROyG8q52uTtQBriomLOBM3U85SP3Z1RSwhEZAA9NOkm
U8fY5HJWcohzzBE90qx+OrFNIAmAS9K9mQ29IgEp0tJ/0LSu7Av3lggB8C1mPbRYZPwON0kgir03
srBHvfcsPb9d0nryYGLWjyMTW3N56hpagRphyEvXpS8KkEk2mJyba2tJlI3BpqiACIwtBnpX+/SF
c84qmWAATxzvNRgZLtQ+ld7WeE9uEfa5Ht680LpLG8390rmn7ee+B5m3qqjFAo/4klvefd0H+Y4o
8m5sidaZ2Ep1hXyLsrgC6E1P83yAgdiAE5S7fIAEPta/SHj8sHji9gaXGryk+lNgPeotnk7PBS/X
CDZnr635+JLl8bx8OuM3/WCIxqEBugz4PUFnkYP9xrwNs9VxYI7OZpeJjYlH3fHnepcy125zVseW
kYTfG/clcgq0MxnstO+yDJpPTmScyQ/VG4tviLerezUbf4JhXrtrLFUPeuzOmqfzxLchH18+Vf1D
Zlhsg4IXYiWmu6JLAkpDjygeinJZcLaJrrlpFermhUO1rrBUwo0Re8uyn4IeqzUYjEuJOYplgHqv
DCAvN96XMpPOKonT+6aM8W3a9NYAk6TRKV/ZxqiwT4CRLYeO5H9RniiObs7wOqyN7YiPrnano5oN
hDE/3Vcltvsm+ejtmTUIsg6DF56jyv7ILB5FRK4zGf0nk1UbyBb0y4TFxPCPyYCRa2AJEW58nqyK
ljgLKA43pXBFGH0/59nLWNiwQdX0VYBuyZgTEF/wOWRgjedMISDIcYavXstKb+N2nFa+BfwPfxNl
LY7aunP2AmbwXs35J6G762wP06m2zCtonrf8J7VkzrawUKVye0mdh02yC4Cq7AZKMJvajO+axLj2
Ate8dJJHx8zLrVub7wbREtrqDoFbP5QFP7/Qmr6gilIu4CK/pCmmSP6Olc4dkG+cpFSoGu6R4k12
VbirsN+QCMs3WLPBcMG1FC7GVKsQeB/6Mlz7DgpokOyNKAE3XBrHQbYsgKhMcrLTi6PvoXjEa1dV
j35Vq7WeKAEEznJo4MJuIdaxeIpPd0g/Yy+Z79KenjggHibfKyIyYK07ixJQ08lfrOAaagus1Rze
9zEpIRVM9V6myKnxCIBNLpZM7N8DBoJGcYQNAxIyIt2NZ8MYCV37Ce5EKz/2RNf4jEcHyfvBKQJ2
TWb5e1iJn/WccSTsoCHaFhMSI3nMAGAEfk7UNMhvHNZRrBIGzNObV2Lc1WRVcBhtGfwoyONH7kEf
5hzdOtg8604DEIpqeQYc27yE7QWOMwlj76QWm7tY9r00i7e22dxz13mcCojaaIbM8BxvW0apt5y3
3kcMW1vqzBjE79sk/sNpjE7UYV8lBPBEtTSd2Zi2p3gkycsZPMCYH/Uupp3gmEj7rnPm59LeK364
ay+wMu4VSyRnOLbuU869W00VgfDMekvTees6E8QUB3dlz/K5dkNovTp2bqHD8pTQErskHQ2zeTV6
LLnC585Wt6jpPm943kU+dmN+3+LdjnDPG0BAd3bMgahWziaMl7AB12eR9M9BDjCwhKCcVyn644Sv
OCFn5gZndjhseQT06pT6tgo7rJ8WS4Y7Xo12+jtzQgnNmDb4oEC8t1BdJMO+EkqaarHvmWP9XPrl
44yBzaF/ZVV5mGxQHn9HfNSIaA2cXwZOQSw/RpTTAzVM/MiqN8MDbhkuQHvp1s9gltYYT+XOZLLc
9j97c2KFMUW7Lg3GjcSs4GZxEsZSWrhogdM+Cmy25qn9EYX2M/50bo+ruLTxB3hq5+kL2IVwCxow
2kFfK3ABtAc84WiMOnklOFCsSGx5WAveMc/zYMkBY3JAGr31T7TWTaeFUpklcu0IGFS9BhXVOltH
PNMVyoF1my0UpBGYO7GxO1XMnFtrzbSryZlZSnsDP31gekaJ8X1JnKdlYIKunDTXsvEQhxjBAAlc
lq/hgQoV4J5nuq/v3BZFxyojgcO527QQi/B7Rpj7H+jZnCi+gXc4RqlkKomUoTwCmDbTMZL4BL0j
69l3xp8soWorGwaoUSV5VBidJvUs9nGo5w2L8qkd8ONbIbJ3V2iMBcFFqyWkGnnwxHjNWpdvdVkm
pypmxmNZ1TnMGJMQzHalO/8fjs5rOVJki6JfRAQk/rWgfJWkkpdeCLlOvDcJXz+Leblxp2daFjKP
2XttdEzjlxRC3/ZO8y3d8Yqx4adbndYmsUcbBrq4Ul4ridHf1aZfSNWbXDoMEFCKIAvhCRkBWCFY
8IG6YtPnjDNHMsO1BSkHXsysTX9asQDtlXZ3XH9JTYTzx60lY6UI7YjMokOaFXGwWCja4pjvwxUf
FebeTTpSkWM+XXN8mH1b03ThTanTciTxp0l4lUItgpsDkScwmpq5Ysa2VUzC3hmMhT2PfQYpLR8a
4eSOB4FfM4Abuz+m1O77vCTysmEu6ibm12IaZNIQXJ8Ur0rrwYMpQkGcKcYuSOb24vY3TZT5sZpj
KCFadJtV9IautsTl2753WnFPg/80Tokf1tGyc+wkCfq6/TEnqm+YTu+VxasbZ0zrHT1cZM8Dm/Fk
ZzMj1mFBDW3ySgPbplWwlfmoiIsKlk6mTJYZCKiyvTGEv4fUsZXKG3mh5QNxuqHhpfYmAwZEZ9Ik
Pr72V/bivzERkBs/nvnmcrqlKM7KXSx4w1gXPS4WQ8TagTWTkXmTaRx/XSufTZ0dIuGGhAGXChxs
0x6kpASNTKYCKrG2ouxStsLIyQcxWCBgvYc8m8R6PD3BB7prrB6cx/jnYHcMXB1/eVs0D76nvc/D
amAtkyc7TlkzIuKZ85RFsCzxm5MK5M3/Ytwbsa95m2HESzfGdIGuv2/QCGLHlJs2zrC3J68KCyHn
BUs10EuHYb2mMwv3BkpvTrSAd6l8jWILs2tbJ+fRzoxji1Rx0yq9Ry/DTBkF5HfHYU3TQz0pO4b3
zBDXPpE/I/9lb+D1cRoFo9hFFzziVNOGX7sr/V2k1+5OaAQ9eFGznKWIWwjjyStWtle/xRU6GbRL
HShSAg5YTyGpol6JlosOAzFfqAmN+DGvxptaFxxpzARKCT/Myzg/zB4hfGC1q3mki0Mjk3X466Y5
s4O8UqcBeVXgYAMRE4NQu8NwFMk3O9YYhdGOCufmWPLB4QnYUZGFRkNglF/PWphS5+YwBJFIdZeo
s9ydb0b3RRvTq2JL1PRoVQ8pxp8vhcRBT5JjA8RgHUJn8l0k6lj1/LGsWhvEKQWyf8axnOI6Y1KX
t8VlsBqW4uv/mBN6ayG/1ylHzhcPME5ySS2hkatPCP2C78k7DD3tD3U7Nue3paEqcjRuo2F+n3SC
mfMaHx6ig0NnQTlv6kzfymw4mlzFJ7dFpdNLF3elk8wsgevf1hX3ll6iHw89SE7bwUVOoATTzwQ+
dzHU0dYynGPkaKdKpL88gwvZaDWQDsRDFG5qjXE8jfH44FWkNhuoxTcoswklGn9FX70IIpWkB7H+
2qVY9HEMDUCMlsA1hksFPH6aGI9VHulWJYnfmsF2a9EdCMhx5W/wlmL3bM4eOzYV6+Yjb24IxK4L
CuBlvUuIfA3dPXEkrjUaE2T540nW/cF0uKwBI52QEmshCnxC5VG/xhBL9gQoFuGUJFfHcq4TNgJo
NPqd7fhNmJbGHR2szazcJWLTW9hUZWfdI/bNkvonmWZgxZs/u5TUo9HIaYMmi13UwTUZubY60uGU
4bWHL4YlnjAC9rpjQOu9j7vRDSBcEMqrP+Y5fsmkznaOGNpDspQ/fmHpVzLZbhMi5wB/0P1cxb/2
jA7LdNwPYb2lkYZQokdONAKkNJv8CyQjGl1ARSC7XaB61bOmE2gzWqrfI0XzueQsImXblW/QhLlS
qLTyAkGFfZ8btYU3d2n2FD8io6hc2CEyte1+TZHZJ0IcRJAWwOMGLblOCQkyIz80d3HpxU0Z78ao
4gyTmIb1aoYfNDM8kn75YDckqA6ClA10cIw9kiBymjbM6ursyMOU84eJ89wRaLpvMwaM6ZCPQQ8L
J7Q0TQZFY2PFA8o+5rqFYjzIkoghOuhnVmvUhYONdDwdfNwsccQGb3jVRH2RujhMZS8P0IZhRpjI
jRh3d0NA+IixwTJLwGsY+TAvhIFbIRWmHSw1xnpvkT+dIEoAY3pgt00OqimPtl2ckb+hV4d0eYxg
ke28yf8j+uxz8umPx4F5e1ZzftiVzbYa5HRp+8mGO/NpUu1b4RlP6JStAD0D2QIW2Ky0icDntPrZ
gmq6axCPW2qZ96TunFAZ05uhKphd70t57JfnHJiI5S8vyYhLtrPYzdbjEOKK+UhJi+9LxkNV7vFx
WnUm6M/U2OO6Rq1CXVIjJHV6M/kOOUn1MowzbI7l4Lwip1mOXbQjbo8AC05V/BI0Ap5V72N8+InN
yVFnziceoJOM9W5n9vLNnYwDqrFvmlAYkdWOzHPK4gxqwsTYnFQVd4uPCREeegsO2gHmk6JyG5g0
N2YHbq+4MY7otmhWNdaDLGBnbKKoonCVD+N8K+fiocI36490fEsy3zC8oHVK3RdiSQAiDCzpKctf
ch82rKObXx0O4k1UgSUqEksG6ZoEQ/flOU0MIgOGwoiFcwX84FFUePqAAeEJhI2hOi6JljcAWsp9
NzjIRw2tvfhIpgKPM1YbEHp4GPVrvXxvO/5Kpwtq6wXHoq4IOsEHmqJv2M6cQnuw6h+NaIfNxEY5
wNmFDihea9sS9zFkYoZN5vDVTIyxKVFd7c6W0UKbNYyBPfXVXU8icmaON/A659Q5z0X74nQ6WfAu
xtGUYIFIkv1DF7jjCryYBgntZbtC7SL3uavEWXjeDyahB9WCZiHRG8IffO8CYQ4q+y+lU5Ng6P9F
ujfys4l/GDMlp4LWJjW2ZssTR6C3dzSG9dkiM33TmLRhaHktNir6GtpCwWUl0SURzjM41LLic1dx
Tfi5ss7Kq89cI8i/+uRh9NeptiSDombox/hYOzRrHR1TnW8yKKzm8pMZiMr8RCQHBAkj8mJ7xgWK
YhBJH9GIM2qzeuE/dxa0cMOU6Psl52saXaJrewUW1GBTK5Lyu2nHfZyw/MHOTTfT8D6nIFRcSUIw
bAUGkozrNVh1fkM2PZG739pAQba4JxdkP1EsW67f2PU5lAxkA3bPJ62j5qtbgzoMMxIbmEyr5AHd
divuVerdGzYwLJSD+4gTLjQFw26tIZdT1e8ebazucrsSAZfvBcvMggxdIlY6PM4Gvn7VsqyksK/s
YttF6qeMTHm0R2QCCeZrwBRz2FBrtTO+8LiJHoWOkQL50rKdBqR9iMJnw8ZejpxB8uRURMNK4X3F
Zvfe+dRNuOEyT4awYGIsXOtxM4UcBlS2Y/yOe3jZ1coOTQBrADMY7dIOYCklzo6FKWkXbd7j1ozo
YUbntDjdF0cRAQ/G99ghOKy68pfVG5fxIs+dk+Rbs0A1ygSaWWWxPOckT/DIMKhzehQcFljtY5f3
N6TTfCaiH5DGD6z3hgHFLPwdg5Rc9lj8/E3vvRme+4k4jhpkzJZ1yJ9T28fcbp8I7yDcC00t4neA
muYs+IvE35mWyw60QzgnFwZR5lUAs9rlHZt7E4EDSegDKt/yRBXH9NMAnsER1AGFQG/ssXQgckHL
5HFya2aA3d9AUlBcFTtl6o/wvhi+N+UT+8+zZwCiMqAnBhHRNbgBh0MyIF4mAm+hfnj00+E6cPVz
czKIYDXTDXIJppkQp8aCgE+Uz9Y3xX6x0EXU0GKbfK0sHisrO0zymNAd12PHsoyqHOq1D+3Zdngc
YppEcoL9Kf+up+oJjcyNbUZeclrWIn0SWFGCBx/K6lbZTYYGILop++hKA9iwT3yT1oXABi4qRtuj
wH9sRkBYe7uEZj15AsrKRMFtMZ1q38ATvfT5LPaSgRnEjfmeZNiNb/fL3rbmd7+SWjDQZAQZJWSf
pf3R0YhH6NV9RkLyIba0n7Lq4nCSxWXx3AvPJ1H00txrEY7pZF4HCh6xYYZNNOgybDXRFPsUHH/X
+Me2J+7Jkcx9RjQ5+UhHLLuYlOcoAbNR3mxtxDZq8IzJZWLyppK3LC2BI8/bcoxcsjfREwZJTyJw
0g+n/xczVqpT7+bFsVIL6bwlI1JeOAvFBqkxJuP6Iv31KvC35Z0GoOkUO7eqZa9OQbG2zs4zZqHi
YNDZ0GUiZXWBUBCIRP5IFmOMt04dl8N9FrELNJpBhjPEoEAk0BtKtRwdPe0COE1j4DrJW4/cCUkW
8jytWLP/Ku2bxgFRYjezQJyLTycpAIAxF+yjoQtrYe2RQWS0LjVnd9pQhn3VOQv5lHVl0A8l4qJ0
xwigcxj3aJBbbAv0dZw5P6kyniwdhbaJyor79YdpJhngjykxZDY7fpNaiubPOMdW7506u/zLLfjp
s9mjdhygvJnaqjTPS4IWUhaSMNgu6GorgkPGg4urFYw72/xuXFa6IUSRUkMka8IlcXkYfSnT0MOe
viF1tg6KF/LgqDamX+F0LtolJ7t6+bfUjA8CerO956AgsTOnCQfRPHFdb7Fnv4BkiY4yGt6xlTwo
ZjFFZhDOgFXxAMcZS0EGV7ZFVeVKsrgqCejI28xtr6GS5IdB0Lm5pjC2qw/c7yJ3D5GOxVz+NYNP
UAqxPpxDptE6zWwdI+hAlXHXobNYv49/hgnYpC3zXWqQhQVBkUGw1ZsbW7hX0Y+HkdDKazLNhA1i
imHpwnhlnA9uwjBZVZWz0Qm+3y7suaimP5b6VDblvMnG3Np3mf4paoHu3R79HXRZfneMpsLxoBnT
lXctBas1TmFSyqNRiv2QwDhXsqmOfvxhYtfEhnNF1m1yu0+fnhfR8YNEiwv8HvlCEkGSbvGlflfp
eIRngMrP9SrmLcZTOloCckyL1FHjEgGrHDQWJoAFbmQ0WcTl6L9tnU8Y37RHbOF9WJZO4GOq5wEI
XT8zd/bSMMjKbmz8OQGJlbr0XodeZglzm7VPUcvPZhHWyaqqCyEf/YbudmsjPwwTg/UXW84/l0d+
yWFko7b+KUsGyowzAO0IwuXxQgkz3/bztJvT6rGYGlAXXQxGoj7wO6bwItOPwwdvji27nSN5Nqey
27Ibkm73FOfDQ8RcI4g1nma956Cim/zCpCt2Ok95qFofBRdz13OuaQVG0/zCd8V9C9IGkUaWbotm
Cgtr4n5fyDqc8f8Qvs2+tNvULithp/U2sj9Bz8K4o08JPUFd3rn1r9ak33267GutuZ9ZZoUJk2c2
TIe8yEZGfNw5o3EdVGpuwVLx/ObmwRuzJ9j4jLyzNyJu/CC3rF+N4tCzEwixCdwRihB+03NozFLj
BBI+Fi9m4LKAUQtchyalDHyDXWff84VXqYVvKuF3jpMu2wKavqUu/1IADrmv/E/RNzedzXwYddh0
gGNEDeMZPapgD9hZzbvE7IU0CwLGOlT8etazh57pSgXb5P6zHDLzOCM1aKPsX0EFlrH8J/sMzFPD
MBJQHSssmSm0Cr5lbl61CPBTkWfaJuhthE/rlz+SHbNbVm4WOn/tuvgsLqeJb7NsK4I4NetxGLt7
Yr+1HXpJPai8vQcWBd9B/Dmaz4U+PWsAkDey0q4magXT6xC9N0ziPNW9xzNfdzdbRzfO7W1jJp9T
ORLOMKiNDVNtKwzj2PTF3eLOVJM+WjlEUxosbCIFgOia2LqC+jHj1AzSzoF1ryHBCtjKERFpuTmz
MrwuA+ZmlsecK/3Ioo8eaunmkzZEn44Gh60wxr9Egzzn8VfhM1Rh14tXpVePAHxnaiyiWm26OP2Z
QWHPNsLFzLUgHkwTRzBm1Z4TPM484Mjgp+apRNsldSx4FnwjM7dTyjIAX3l7tLNlDIaIvWvE6nGZ
cxYy1OskLPh8VPtawhov+uieTc64CswwWkxkifrzHzlXF0vHT9YP99aUnVk4SPcfj++099L2g66J
p2rVbWR0kVofP49Wl+yzzrwRwdAxRGBqRmwwZYPLYUItcKp1w9m6ub0WA0ySh7YTdEPxb5rzQ9an
9lnF479oFZWImQ2zL/P30UnrqyAAEz4lHW7jmSC4EMyOmXMZlongONmGxl/iNu3eyPJ/tQOze4FJ
llBnRQUce5RyBISY+2LQD3O0ECOm0bR4sAf4LblTgwC6ZBg5Ep6KNW6TifE3qZ2brnVRWMU+vEyB
GZLr2J3T8zhoC5m+9jmrxDGNJ8ieGdmE/VA81R0Ayzhh2+2M7AlskvxIMAV+uzwPCIeNAQURb95t
XCQ7H9weZgwoLG/3mQvpeF7GXd3a86bSVHFQyfQkVC7IZ2JpPHlSBNigg6WcHsxEesx7mLQgYz8Y
VfoKwQO95pLhFs9yMqoaOlO78g9tjSigk+LQz/8HYZN+2jFRJLGP1Xin3/vGEPR6SvNVoiUe+5tr
d5eE2HZGGWyUfP6Pw0ql9vwV1VHtarxEG4t1UqMRXskxXNDsII6xy+4di9ZjLdocITPXLslwM5in
deuGA18WL6O8d2MQYmucABPJ4V8MNIHPUbxLXj80x9YbIjUXNlh6UUPNTpDc1iCB4Acf8ksOvXFM
Ev2M4+FVKCQcvceYX5A12ySUDzPhgsq/4consabaOymJOaUzgLZChLNpexuxLFNmbhukCYzC8ozN
jjnN7DJKtOXsZk9+b5+Xmpl3XPMdqYFAetBwJwOdG2j4wNBVtrUGJIpeIwjQZa6qevAaidHf4z35
rBb7EU0gO3hrp6v0U7PVjbjN4crb2M1tTPK2/eCW3mvnNsSTMUynKvKfHbu/ktCECRe935ohZewm
c37g2NEuPJ6rth9tTUNZaVdvCQB3dOolNzDqRGDqXy39+Ma7lODNMamhuCentbHB1ul0xJfEGhyW
RZAKe2jmCC3rB+1mURqxEIC/1uCI5Pwln7Hk8FF6fMU7/1pm4qGGarf1VASwBporH1ZdNNoMI6rP
DAGYLo3yRt4cAE9F3Q5bY6FQ627GMJUHPHktYn20E40/nwkS/iu9AnuCd54XKwmjirD3ab00FJ76
oh+4NLAwA8OikXPYWiOa4WEb7uAJTz1nFQei2hMjCnJik0qhQAskz7Si+HZqqqYMME0VP1C9NaEB
D8P1za3lYhWYuw7PMmfsmJG4Y/bP8QCztLPQ80zqIZl46pe2vLlTfgKTck8QIZYmdKs5w30efBrh
cE1rCOtEGgel1CmeoeomJPxu+2zwaBZ69AZ59a/u2hmjD29g6qG8s5efkUMHqZ5E9m5mZxkJJC5V
/lvg1NMH7nG1dCu0OWGv42WbpUJ/oEpt75b+7zyybzVkpcI2JTU8Ky4SH2Fu8MP15d7NTftBaxsm
K+mLJ0q1X7JqDcYj7hEFduiqCe4OER0bLFA7QWBOCAMvLckjndFncGf8ddkMzG/mFZ1idtwCfSDh
6EQrON7k7SqrfM5NGlXPNWAXV6DElXYrR7yJtWF9c1F/4gd6iDtia986gQML6Zram6V7R1j0VkZk
opiMr6g0rUPhcEgwZ6ZOLSZizp3VZlh95so82g7vn+sxURVWA89JHKsBLxnCVHJPy/u6MRhJ2MS3
+apFORkx+XOM/qnTWvzVKfm7eY3dlilkTVFqgOkjZFOzo2+uHkwA6IKRZDI+gVBDKW9wDTLVDMq5
B8anSZv1PsAmZNakgWODccVeTeJ5YUkZjfyNKTLinUZWz8Pc61s7x6NqLS7irtZ43uJ3IGkk4cr2
EtYLxtHK8kvGi8s3vxbLvC8s+IuLC4sjIN/iy61q4q0pHDoCknh6PEaTY0kEJ6FHFqNGNhBjvdOW
KD14KZ2OLOYd4YRWAMVnb+vsNHIYU7kTy5vn9RKZtHaM8TQGxhLLbdrGdzBr8In4GM/ERAqJTggu
PNgws4yLtpi7cSLrKDLolFvx0S/Rp95a6FIWPDEj+8U5i/9wex8NG/a/pxscgAVR4mYcfUeEW4RJ
5jxxIo405OgEIj7ypnGsR7TP7ilxmmCUaRyoKX/v7OZxbCvqRcvmEXYQ3LLWBrpgBnzCLanKjx59
HnJgyjVjJPQRvbWXzx/ZuDiB0JY/WRqHVfFzV2BSvSPHbEC1ynKnT0C40XnZGhPntrO/IqqMecbW
QgBz0WMQKPEobAy9fy1SHm+TjAUwXMlplOph1Vir2AoNRXKP+5n4A3rucrjziHw8iAb4ZIS1Nbcx
5up4MReb/9TWclYP1aFv8FKPBXbVuD0PS/SKR9rcQDSDphKkCwB1T6xraPOvXSdRHRJflvLzaya0
gJl5mK2xW8wimSWM+a7GDsd+g4X+BN7WQPPCkmOjKpyb7mKCRc4umLFA4Y7lETMZtXxlbo0440g+
aSy7Ih3ua9+3T+in/k3CDGOYgbh40IUMw5+GrWKTFdUuk1AEbUp6KPJfeZZiAkvk6yp2FZ368rHX
TNn8ntrzARJvf59W3B3j9NVDe9ig2mJBUmO8aBDsU19g79SxGNaKgd1zj74TmCnAB9eAjoeNg/Gs
k177PGNwTGJwYMW4/yLzZIrWwIXsPwghfIiSA8JdIEF2hkYLGdK6NdWgtwLSLfmReRnCXVmcYe2E
o9WgMys5hGNyu/U+sbcLS5EgSrAZoVI9uJZgYioRiApOJaDt62idcmaeyQZl67e6a0CBYk/JeCWT
T4EmSYl9pMOSNkk6HdL4m6Vpfc58sFoAbZZ0KUKdiS/P12qlbPDp657akKhqb52uv4rJcQ6MDk0j
/ckJJdlmtbjLHCbBrazR1fFlZrpkVMjETKysQoJ5aHImbliv03aiBEFqz3iPdDt5shBqMZWHsOz3
DomcrKhlJrpd37o4diJSJTxgFWw4drRr0KWj6q7OSbvMW8Qro1HcI1K4Sp8CnYkbBi8Tg1Ia/xQq
MkCyJr8cqYXOYxXxg2VCfVr3nKGqRQzWHlB2gnsaTDDzszH6nWMDHWi7beL2vfeXx3oRD6oCeq6Z
xsklpSJYHNMK8P9vGpJt3Un9RIUDA2zN/q2W9QxlDKmgntqVGxJtCis9Xi62R6fAKcvKmZGKiQLC
Bta7s/PXIdVwfmdU/6SrT0Rfy5xY7oUkkgvABcrINRQb4Q+hH9xPhvFlCYsCvWXio6vh0Cnty0Ub
ZlX6j0R9hwd2YtHg81Mz8zu7nByGPywNu+Uph2PBYtCuqUcEyoyJnZjLPpsrxnlpa0+B4h/+sdCJ
iI3qwJqI9IwVf0sJgcpkyK6NVz51ce7ylUbP7shorh3Z1VB85Wymc2NDZa/RdbpJqPuFfxxaeTc1
iXdCoQ+kwjOIo04ZgPP8ViRRMop2N+AXYK83dcPGl6NANWjzajPBeDYOhAkk/KPySvtoosmBIyHv
lvgZkNIpdbkNI0vbmY2OdiB5JWAU26xtQ5Vg8WybpbcTzOT4iP+SwSY+Cd3VpZDfaUH+TGkBODQg
1c8rJmaOGdu8puTDOpX/UhuLvh/WQL6YS3+EFB9wOocMY6r7Jb4xtNUhimvZPnmW8fIAGjC+2Fgr
0BCnP41eZYxRS5jTFStdr1bfXPaA5SkFpxFRaG3FKLeEOinMVTiMkZihjHj1q2YOHc9Bn9n+AHw4
+pIs6BE3GqejJDxmqAnKrp5JYexWTTr3bew8DjbGkkkX/q70Lq60QRPOjQu0no86JQxDoWSczJnx
se7wg6kKtXPiUYRdwz9l8YNl+7uUUUW4eFTjVEGv0wxoNfKZ1iEew3XtfzSNK8/WwpKj4P3HuA21
hrFeshTn2TVJ0HATNAcdxXwPJGFEkYcPzsRQt5UglHfoMadanMinVgeEqPWe9TnMvD1KQYaE/vyk
T9WrjYVJ9+Qr7hp2E2C9wghhMr/4+KPRSuNCFRa7lK6otC9K4xDTqheFWC9wmayfJpZc+0osHBU5
4v6qxAmZ3btaAmo6YlltKJLVEYGMm4mSIagcb5MiAtgnnDBTlj4YU3lubXb/0wRqze3Kt5md7pV6
gmRNf6heSu/gJzizabTw9pNIcuWUapHfbhpaBRyKV0Jwe2iwy7xFnxSOdTzuocc9xm3/adR8O34p
H8yW2fDIX9u60xMOcb6Apbsx4eF9Akgkx4x9lJ/iOjPIbJyYhWrOh7LYCSNw26AgT8N44ecsJMNr
HXrkEuH7mJD2BRpG9mWJHcyVcYhEKyZNgSEN2cP7preZTbf61Z4cltI8hZoJP489rF7XX2abbxdb
fzZt4vS8uY9hg4x/edJ/zTbK/pX0j4ujOeTsZcKFqGiuk7jXP3zZQgiJrLMrxmifCe8VgiOHPI/I
RCzlLi+iO4AErLRLY29FcicanExR1pxrQph22vCNBpadLw5QqhyekTjXME0OQJsV1xiXC2vvkaQH
ggd2ZkEpl8N19Jiz7eOx3XvyR+8qZ9sj5AvMYptACN0IVFX49rP4wOeIwhoHMn5gvM0N4rRhnsxt
lddjAEISljzSyaRtT2jcyYHN/GwHJve+Z2PZN69Ur9s4085OrVEOmqD7O9s6UEJOOPSYgWYNyrGK
4OpyGPeFMm9uxGMV6/R+5ZB8QD2JeAeSiFFVdfSk7R9MYfFrxQirUIppjVwNSVFBWhDO8iwXE0wO
bCvYvl4hefsn9LlQANLqSHzQk1sTRka/f7c46G7zmUDX6epxop0sjxUxKSh3lal0WHcOJzFbWV3M
JFJ0hJvPtUdsAO+WMutuUw349HJrkvs6PhmqYoUmXeSzvh8gO6KJnzDxdM3sEUkaJkwGbaapssZ2
H/sjJByQdW1rIGaaYpQysDaGLoF9kUgsdzYNsFayoExKpM9Nd1xa+UbWkjzmBbseiuZA1BETHn/d
LTM4RZ7uv8QEK8g+fYbMSqOa+JCs2upazAkglQgSvGYv1ybvxxNzdWZq6Zokh5pz/B0zhtK5Vh4m
OoSZ9JFjz56dDMOZ0ePywx6DaSGdqF1/RSPAavBCa3p4ds/pmxzcKaz9yxJFJ33UVABQ4gyY49sR
xi6dsnbrgQHqh8a6K8zmombiVAbY++NwW++hOPKWgE3FS9ziSRNxT/Rq1J18SIkOCuSdwrwaTIoc
0cLO9oJmd9/UfUw0ugctdEyvI74aiEY6iRt6Rn3T0fFt8DuE9BlXTaY/bvNDwEL1oGu7ViUktzLi
2Ix6Qyp8Lo7TAixaW9InK4r/eLt4T1T3pQw/uWXEV9UkEXM4cM6DaNRi/V0hdOJT/9IFN2c1Ys9P
erZ5vVddZ8JvQhJT/JAZQoqdTH1i3i1Wx3rKuu9Q1xZby+pLOGuUc6aYjI/GU6mj8dC1/KuK9KfM
d/6qKsMOMef2BuowbzK9IEoAhENouka0AftyVUnVw4BIYtVojs5O91BE9G73TZYDD0b2vpBwrlAI
a0o7aQlyoR6f8BFIbZCW871wnQhxGopfxJCYiSb9qscDgCVpnx3xmALa4F9gsm08ZIl69jtO2ivW
N8mSgkmWDXJmYfiIBCJaxfdH/POZORvcQxU2aiDnkUa1wy49cdDXwYzwQlJc0Dum5BmVvPa1KD80
XOO7ZLRfUarZQ3KIl+rcm9TEnoCN5WlMDbHPbufEfltnnoi/4YKCCRtR5XBZXBklJKTB20eV0yIM
lJI8kY6+d+1oddaVb19IHC+GiU+jRPAFO8D95+nVsFvnVFOn6Dp9PB5Dy4Qi0b38AsUNMHXtHUcE
/UFZzg6GIX4rVfRogRMBC9RHH4j36mNiPJSdX4RIs4+GbP6c//dpLmh79J+4I8FnJqEnTCKB/ENk
r4710obnMt2jGpCk6JJ1jyQvWRcesjPYzcX+/ezF0OaHDOalg5MNV3tSzp8ijf80McGO3+PuoNtY
WWBFe8s6XLuz4/xW/vBqxH8TiRKkI0zOtrGKx9jg3p+M+GXKcdRgLGaQTaKjLfDAujUAn2bUoFKu
KBVyeSHVuZsBNC5DWK1CeJ88Y+mALmMpvKZ0bh75rsxKuWhGv95YBsPJVA3NCwvxcKqxgWhx+uCU
/eusJ+iTJfsr1p03UgtylMPZx5ArOD6uv4lsDGZG0zJWweMz9m+1goo7z9Q/s/WFwf2KwIpf5vwP
1NDDHI8/uimfXWke/Z4BfFGb/2xfwxXJfpLMqs2QtvdWke8mN/kRxvA1ReoFH9WLB2lP0xCaUY3v
3ARGWb3IfZpAimmnD7OV+6EhUWHua4TsFp0i5C9TJdvEcbaLbuwjSfwpCNy6iahtnBWKgb2gs8Up
Z1dqMrKSlEiu5dCzDCAxcCzC/oifJiCKlp8zlkzcfzPb0uW62GKfaTHVoJ8zStA/Xd38K0X+Y+Xo
o01dnRvXc0MniX5tj0TjHjwUEceVbp663nfAmuOKJsKuQMTPqUX/myQexcmPlwxvmlO5iC9cuDcC
Iw5OMN5feC0zaH69JhfK7Iy3rhSneYbNrCOCxEAHxkvVMohE/J5h8OfGOWQc8uLGt0FQChftRug2
gitHYxvW5AeW9y+C1bwTaWfGNqcUtf8OgN5fq+QHtX7gloBgx/IJZjx3u2++ebr6/3eQWQnlHCZp
5B+ErUgSf4wSl+pDL4d/iVu8r+ySLcbl96Iw9gppgRFjgh/1U9NNhKeDP4uHG4CwLgCQkRDtsjc6
/8NOXKQ7GAN8nZEFppFpY8S/U4ZqWkNOOAw07gt0H1shHcYE6Dcv6TBt7IlSyNcpwTAuYO9OnXVE
bN6z3b83OZn55flieokdcXHiUNA677QUVZlC3T36DLtKljgOtL+B+UrODxQW276db+tz2sGjni1K
4rJPXtsKFmxaMJ4mwOLcxtq977xCexoDj9RqdmZcOW2c/jMBY7B5QlAWDVtrXcsuWnbULS4pl8Uo
OaDHGTFVyGwUCTT+9Cmz9qNJATqI7jIa6pJk81vaWdg0LDQSEKeenQx1cbJwRna5gFzzmsYAHl2v
S2kfWa3qqJuiUeoszKOH2Ru2sUEmLHK7Nhuvg264W+Wn/wx3udWkyEcdQJrBzXaaTssnlugL6yoK
yRwtCZqIvSHjQ5nnJ5tNcJhlo8Lp07PngMpOVzrvtZYI6tj4j70zWY4cSbfzq8juWmiDwwEHsLgb
xjyREZyZG1iOmAHHPDyYXkAvpg/s1lVXlqzKtFebdRhZ3ZVJxuDD+c/5zg0iL3/3+2jKL4k13WpR
3GKWRe2Xj9GY7hN833c46Cgk7WVDQpL/d47f5I7k2KUfyRHHVGyUY3YJPCFXVWzXa883106efoHY
Rdq+5annMzTeCQ47heedI2zOfm7iFR2Ke27cnJWG7JoTGrkrQekb0tlLKSf4CvWVCfaZuWEcWBei
g29TM5xbu9Q7KU7eBuVO43eymFOU1Y5FZUHHLBWJTvU892zQTYL5yeMk3c/ZQ6BJsGfk883adY+q
C7+6Qh0t7T53OW9t2hEwCUqgdN5ZVeY9VS5fZ8t6opyQEp4kZRJLhiSbDXMvbQfmAUBXZCfOnwPn
vGbiHSLTfmOz7Kzhmq6juMrBxkELq03zxamn+9FlVDPbvzpu0LtJRHTFWkSII/OlyeI9HfbkEp7b
3qRwtoE/pPTJdqEOY8S0bTCGfja8CuVQ6owXG5q77g5Z43orN9jqZCb3OHsewWGM+jgs4JWCXEwZ
kSAu3EU0XzOZoDUXSZuU/q41w3ucQXLnRtyYnSw/lrH9ooaf4yxe7Ljbk/jJtuSBX2Ub3HfgHs6z
URjkYV+tCau+3STeTqn5WLp4r424SB+ENKBpMnXSxtnEoLZBoE1JnxXv4K3DO2P26MhJbMg7loXz
36+++j2XuxxWp5jDlchqfgXtfskA4+3MKntBBGygCDm/ss7DMtIWxlHqgCDJkMNs48+ekvweCsEl
sSu0fOzP4cT1aoninLrk2TXqlgY6kis+ZSCS4movhXSI0PaErHGayY8dEbKiSpDLS8ZpNScYIX3y
wGQs/UvHxlQDDVST3W/ivN9Mve1hNFPvdY67GfgVc6bcvSNv9LH481NFTw4fnDtbYjshI8HQFh6q
GVm72i6esj1Dz35deZfpnMzEKmv75sdD+T4lnL46S03rmZBTUBx6SeMP1J68h53U+MxMnR8QWIyH
op8uFlrhyjK7l6YfqeM2jcdywGWfhznNz/5JajRNSj3DdRE5jMbiJ0oCnpKkHx+hja4Nrs9jdSQw
QJ5JeNGBdlLs8Y4A6xgOtFlwwy+HiNtnjiTfpgI7qqzFJo0Q0FEo4q0ZRJcZefsu7b41Q5g+u3Tj
EmJgpiXY+dIHpYjWV8hbpDd59qDMzQdijo9xnrTUiY043hA+QO5k3xyPMCKFeFvBcMXVZv8UYuTZ
AMQpt1PoL2FkKLKIYSury3feMvFpUyoX0eA+HE3dnC3lxkkwp6Eg3MWpzyoBFNhtUvzmyj4w1fXu
aHbFMh/iJqGSxfzJ2wVXic2njdd9SzZ4y5hzTa7iipsF+Ejnr/SIRTRdoj8jDR9m1zAManAT2ZiN
2WLkQUf+WeWzPFs0pcYe+dkkgmsmZpz2cCopsINPFZffW944lt4pBKWaYgs1fR0YOlCfw5qIzWKL
dcgAQhtmu7L7PqaOdZgNJuF+vnO6JjzKTjwj0CQrMizTKu6Vf0dzCN6X0L9NAzQ8nhjl+V/zHMho
MM3B1fbuPTN949ZkHCY+BG5NkSk6D/egOCTHijPkDmmIGHutr7bfvcGqjSmhY9gOiy2q+4eWO9yW
ZB7iWhSvKqMiGReT9pirlJUi+xZjFdr0jDCHwdlClD32ljwmAo8Avmt5pSP7KwXFzspAc8ggOe5l
qrGghriI0u4x9tL2mguLgxgxOe2DitflEWK6twUCeiV8Ut21CQVn7cgYClDqwFyclt9zyuzK4Qyl
o0f4hdR/dBdE6ebauNmN+BsBoy46Ca2eMjJ349BVh4iwTeS77zBE/a0H1dBlPjPRg7Un5LDHdW0+
LZmDLo3KTcEBRSlZsVFb30cTdHxGj0vfwltReAm3pfXVEA6G+drO7yjeNebO/lr3HyhfXxrwQG84
FHccCiDLlf23wGD/nRpNECee8E7axQo51UEeCrijFQzLnC7xjvA56eah1CI+tShaU0J5Ked5UM3l
YxWSRgticW5SUFF2kTCbNqABkS48p9ziM2if27zF5qai5pCGjSZqZJPxbbNN0rbvsLzXadOGOMjC
N2rJCgTp8KUwiS9YUfWrwRe5UHw0fwf4Z7uZ90bcEW8TAaWtgdwOU3QsZM/gF7U+cT+ov4sW/vF8
yB3OajqHSxODGMB42JI/bmsDJdxlKWyRmUeoNVSU7GHXrmsH037iT+GWPeMdMbO8d73gBSOyeqah
eOZqnop9RqwZNC+Z/pxAQacVLJu6RcsNmeAWSyArBqc3atGucm1e0OR+qdC+FDI7jPiH7nPDf+rD
6eSWwHE/Jwu141EJq8pLbVbc2292P8cn7VEUq+MabKae7/Wt8ju6DP0hOqjFqGokkb830gLB52fc
5xf06B5QqE4PJXRSpgTjY2iEr87sR/tKyde4gh6Na3hAXDS/RfT+lWbgHmKYb8Uow3OXk1/GMIFX
acE5W2ffmoc3iRWRCGD/2GfC20yita7o4sckASI2tWqrTdd7KvDtrAfF0aXuZosdC13GdbmscD3c
kE5Ktr7fXcK0T15iHZEG2CeZ2Twa8ffKN9or4hYFjIIqnIEYVSfNtWRl6nvgALHbvTZBnlNboedn
TBo5gmt6BoHP1aEifjdPyZvF5NPqp3yjraxYLRHy0eQqqAFh7iBGk0FUt9ovrJMJBQkiqLUd5uCB
3HVwasrpapS+OqEuLNyOGohq3l4CN5rXXejjE6tQ15tofvFDBEwQnXVUe7uoACZRY4GwoF1uyOGg
h7XY/LHjlBtdJ+PKt53HcU6vjvSoZGCKBBiwu6uIDO+SVp3JNhkHr5BQL1TApKn7DhAmeoiwxwWi
ORlRARLFp7fd2jcmGGYhfxLynPcJDWh3eTVfVc8GLIJiLw2zOWEJ+Ip7lVolpdqDaWDuxzs9bD2o
NwSuqffSbLvrbNAOW273IDQAr6FqfpYFTPC5cTrQUkCDK0VNaNUAqlG0xXV5/lISPfBl1iNowjhQ
s092a6xWJsjpggkqhjjnLe6Mbpt53QlusLzVFOIol1RYpeVJxbJYl4AluLvvS6te0AJtziGr86+j
OaxbI9Rb7QumYglUWpMY5l1f8uMMY8u/WPibeWj3BLfLA6m6xmHA22rza1i29S6hjA91nam0E2Vb
aGDJ2ZU+4CJPMcGPFWk2170fOrKkJZcBl8LwkPfpFJCILXRaHzgnP+Gqz3eDR4F1r9U+anlt4pbs
uh834Lv69FF6NZDxXh7CwUAtSXW4a90F+c2HM8urjetEeyeYYSFVcY3MVPyAzsSoIRnekFOqrXQy
PKAFwfDOu/mhzPb05iyXS794SuDkRh8JO9DWLImnRgTYqsxI8QEsSWT3NjtuSpU9sYrEgOHttxyW
bNScMS5GhkPkPzGoIoUJEF6qOE8d6wi4xV/gXKhwjhFiu8HbFDRHbbzFj8SgkFN1l+0EoZA7mpU4
fcYAVIcu2Pm2heATgsFqZ0Bnce1wfYyqk50jq9chExYdV0evWWzc3rmefbGuF/IjLeBEK4DWuPG9
QDnjVxN7I/Pmtafr4Dx3wYuazfrph+02zVNocpdKMPvvMMU9UR+p9z3pWPjujrXR6tyGA6FxS2Cb
hSEN52pO2+dyTN2TVwX7eR4VlQLZJfFGuRlKqg2GkmUHJBnaYMDQpxxw29aR85hOOKWFVP66rppm
P1FBXDXzo9LVbcDwSEIPUGAdbvK2/BKbabfLgKv6C8MzFwghdTt9gGz6Bhubn2uO3Z0dbRrduCxQ
cwaCMmx4e3SHoM6HTeBN9laK6YIY7bAGxtZNRDUdswO6cBo+BS38Ct/90sfa55Vic+28YT/iJjtL
aZ1zle2bUsDzhX7jjVyKvMFf5b73S3gCCSFZZANuFmT9ePl3TUuib4g89EaBv69OCO8G32N+Kl1J
7xBk6ctgZ1+SCQx6gckHAbt+s6R9NYiyEKUxngTJSpLv2KXTes/7YT2T8GKcWawrFteZwBc+F6aX
oeFfY8EXCU7zfXJxfO+rJhey68txWmdduOMs36wqNW/MQiW3qChvXjLyYQbncMa/i5zNgS5jqkko
3N4FWBsCwWCGrtiXMEgujaaJkoEoorXsSmJNNaavSU0Mq1l+lxsN8sZKKvc1pmmIPWjfFM9xBCnN
IklDlSDp4tyEaSHRWyouwytHzJiTgX7ZxZeQezN04UYyAs1+RSlVTD3hms2wVh1qJX7AW2FaNUaA
josXKi52eSZDcbkoTHF8CDjWchLO/Uex7Oet+5JQyrgGaHIfYw4Yc8Y8Cx1wSqdi2xaPTVRxVKjq
je6iH5KQfs8TwmBSgTqg9WIG930KMveRHyvdzwOGFWhEeW2jXSRwrTwbGE4kHvYzrrG9L50BB/sC
c8rY9hVGJNPMv5aVd27dCntbMm/tDl08nKpqk8iPUODDhxOKLbkCs4E5uuUMEoqNQAVAFJrIe2Fa
BDVDGQazYpwrFqPcyzyO9bagCnGL7fOYRTk7Z8GQKzDvk2KkmhwsqXRe7QCds3hxLGoYW8K5FrlC
AZKkE6CRBk6JSuQ1MxpsjQ4shEYh8EL0Lxoob7WJR9uyDrHLHunO45vGfrii1uCjsR3eo7FcNz0t
1VGNXhOpc8280iK+vLXbYdhXGgHIpAyYefzy+sq1j7xzZ1N77vHK4YebGb1jPGc+gleRPTGuXPi/
JX5cLp0w5OFWcEJtNsVkYpmrcFV8PoRpA8I28r8gJaOuYRTLe7fetTTO3EXivdYlxQhg5mbJuKcF
n7+FtrLMzkc2R9OiF9qxEenmSgD+44gaxcG7bmh3xq2wclwUsqLtvtctQk1UNWfTIarrFdhikqne
jF72yJlhQxJP30nKmJB8Zthb8DUJlmWHobfJcVgQ7MMWokgwhPseF+5WD/20ou/TLeh2zE2O2kZS
bTzYk4CZ4BxHg3gNHPeLzdQMcwsIkCp9GZnRpR7JxyHRpH2z9CdnQIwPVRTt2RO208jlMkntH1M7
P1TWkjka6dWYk/gdSaU6jqbFuwB/5aoIjF/agT/FwoVXMhDb4ITE428y7x10h82dJDzM2nM+cm6C
OmJ0SmqTyilOF8S/9SaPgaLNXfsxFNzncfswKVg48nROncwyBJYICH3lRPNKEh+nqhuGQea1rCL2
vPJMQgM+fRDaEGfBky/S4OuQ5OOZ8qq9Dhmzhr1LRUdf9wed/ezNft+Zzq+FFrRWPR83DLn8gfwj
zmNL/wjjNrLsd+6U4esX9TeYfaRbelltkxlP9AABJCNsyLnWYIPhc2cAuOQMYvRrlww5n7GysYxN
rdECLWPcwsPH6RJU7YIS+m5NxhtH3IxDMBaIKMXbrcmS7loru2QAX5m0JkwN/PTdy3Joelgq+qn8
AAdH/S1xgjwngyLi4AuQLHpPRUd1okn1S4PLKW8VNwgQngwi3fWEu8tOWhJOcNAtYTx7FFbCisD4
24e0GsXVkx2xy+f5c7/8GLOfvoRxtIEug8fo2nf1RQS85NmIzRjgJWwkon9BWWMPYyC/GduQTMZC
5zAYx+DPwcqTDMiXsnmjR5pixunSWfZXWEHM8AgQYWPYA0Px+BVRWeNQn1xPBa8ch0sTukaTZler
lpvI41yZkoYKOW8QfuuMM+1OAKP8e4O6tF2Ig7IVxpWB5RoPuliNrjNsEbzvwhEdKYrAWDnTVuQO
LrsWHUBZ/EKL/1yb1Q1eA5FVEzpDpJYgTbtLAEhqpqCDGJ7ASey6FCeYO2Y93YVPVkDiuJLE7L2X
fgbE1ebZuh6xfxaapWXW82GePQa+xIn2DebA7TwQtUt8+jvVMB+lkbxXsGI3eR+n6y52joy+Wbeh
2N0FMXOriMD4hvqL8lq7m6pm/AvMCm4d7pEOkI7WBrWIxar1mFrQlnPMc9xtjM6e4+Jd+EzqUvGU
5nV1tOSwq7gp300LbHMIwteGCT+n5tp8K7v8V55217Q0ojdmJNtm/GG6qiBCrG6yso8eut4UJB2c
T8FfnBAWrzHqWjHuBfMhgsW1VfneqrJhU6HA1ZUiU1RnNNvoaoUjgqWVipuowybOvBnZDdhw4Fnd
usTbzOJcTBt3AtDbu+60/f89ctPhx3/+h2Vbf9Uj9/qz/hlTKUV/0387/c//wVd8/z3692q5zz/h
X9Vy/3C5X0rft2ivUBYRgv9dLWd4/1DSlL4puIJJJS1P/Fe3nDL/Qdun6zK1EcoUjuLf+le3nO3T
Lcck35fCBSzoO/L/pVtO0Gz3b81yVESSSLdd+OH8bB7Xit+a5UwspQptDMZAV/5yIonWP7Y3G0Q8
B//Aad2z9QQNK7x8Poxmove6dvL7wgKoCqJqOGpdOq9GEn+TAY21//bM/quq8A/9p84f+0+Xn095
nuRpc11hMbnhpfn35rs0VRx/AwaFoABIgveQlXJp3g+ulNdJA4sPZBNw9uXbz4cSGiBEdOO9GgSW
y7g2rrXgDFBpemB1VRAOq+m/tGxlojlpOMgWmNbEpFsFvMBNZwz0jb4+87rlz/VUaMoB/OLQ9u4D
RI/v4dCATFPUMyTKNA9RLkEecO7F9G6gc1TOsOvghn2D14ouVTTl1s7sb6UTtg+YGgdSR/dWiOpL
kp4bN3ykQ2gbya6Z2/zV8o2rQpTCH9IItXMnJO6xU/hJ2NKmg4bVUc4DWkXatezKFOdWHLYJjoov
aaLib4n2GpB3rjy5LIUkpJ1XYYfxU+5la4MdGmGlAEKC+fY190d4MfgD1rplAisrHPKlO8TnZmnn
JduEExbxB7rn5+9Wk6lnrfcZmmfdF9at8arU+4QyfLS7etrpTvk3v2cMOy5x4yo2vhk2bOGq7n7a
Svwy7bZ78QR7DRLCgfQW51pPXEPX1ziYKxyklcyfcxpOnieuclijoimlB0AaKGqqjA9kJvNtOISP
LLEDL0L4GPnttKeUIdqrVj1nXg+H1y6YRIswO1ulLrYlp5pd47eb3g+jXReZ47XNjfGKXbBYc/V9
yKUjVz7A/2dJ4woWAAZen9+mKswf2Fz9B6tX1guJsOBhwbF/ftcReT9HZn50KdImJ4vfbip9lC0q
RHfVugAewCuLtnZKreIwE6aAWje/4Leqd7YNr64cTn4KyC6dw+bh84FW3GFFOfdlbKhzWyE2Siq6
S6oHOne8qA6D5pQN03s2A7UzNCwixwE55wr32R6H5lbaTFHThJSrA0O4nEfvQuyleWDgyUwmNpwD
0s7PVngkVkDmMdhPc0DrTRD/EDo/BK3pvSdtmuNrJv08+e6TsOynlHnbA+69SdbnyVwOzWFKkHWQ
exLnRQ7Xi2EgvmSXL2KgqD0cnB58BS8ZqVuUafnceSSca5dg7Zak5K2wk+k7uPKbkQzzB+TZtQ0/
bukeMh9rm6Uktp2em/0E/oQtmgZnFw4QVhL3piFXq7S6kTpwbypPsot2CvzQSJa0eKQXG6MqtTWM
xEVoPTqkpE6fr1YWJj9U/DIzfiUrzotZ8A8ScJoHv2vuPa1dCEbq0iyVuVDNzLNfEGUhAGKvpaAi
IIimGS5EA53TdZFj2Hu/Jgx0hr6unsnq0ZvOLSsymNKOC9CWM2fytSyra4ih79vfLIZ/XgvBsrFl
SOFI6cJz/ONaGKSM2ycs7atWBP15SobyHEawRg0qgm3wGC6lFIFlOS9h/2jU0nitYNfpmPG2uEFj
8R8qItsPIc7SOzsn9Z8kmIAmY86+T274RPmX8+JlQbWzOTdiRYw2VTmMF+ru/qbVWth/7DNdVnXP
d1yb3c8ThC7Eb6s6zeRpN5gT9LCakVXeJcdRGtMeP3tBTgjAERHU+czcRlxl4iiMQBXaRm+Glxkf
3n0YISVTUJe84Osiv5Em1iZqgitutfBS0xCzQubhtu2DqRtwmx2S1vf2XGVBMwEDgr1GlfHnVyKx
7wqEj7Yz/F2bW9ZLxJZMFIDrnZuAqPWC6UsBz7y2zPip6TSjytr7krECu7Wob58PpgFRj6Clfxc1
eXyx+87HPjx9z/Hsv9espaaZfBRRLD6EbsiCcLY8OKVKyL1+RaHi2FYlw0OfMlTyo8J/7Th6rzC4
QVPM8DDPrKMEvWGNDQh8mJry6my62bc+8XJioWZ+aGzS9bZ4BaV3YhzsvGUDMAvTm7wLwxlVmOS7
RhbSlQUPYp0QwEMOK9M1pLljTLf2vg9Rte5qryVihVS2wf4KqB9hvLkEoMgSqmPnFiaS17Eyel66
q7VlHwycFWfO5dPWn2hfniWsAhXDGGDKp1bU6U1Hx8PFgWDgbgojI/KHxcAQp6rorG9TXANIcw0b
Xmu33PhCqqPimOq75SuDRZ49H8xpxQRmHcIB3ZdJ0jxUg52uIzHyHlZGeiWZ6R7JxrrUQBWacifB
V0g9sqL6JYdbhZjRPJDqYq3NHkwjrV9b1z/gWzEepcudfGASzxUvt7dGK8VzIiNcH0E44MusxDP5
GcKQhmOQkypPRuDaV8+xNbS3rkWq89Z//RG3OfL9dhzjpCMdiCCCj7j3+3Gsq5ShZUOhXaubhacL
KmnCUzITIMEGiI9rhux8tjU5PSC5B9O0jLXtLcCUhkoD6IG0w/VmSoeh86FQdZCt6o8lEviWxMya
ASm/wIweHxSBI140JGfr6Fo4Wrmq+WtFmmPT5/aT09MKP+jFKdWUtHap7lsn+PRgfc8PHD1ulhXO
51Baxdrv1Ueg1YPTe3iGdBgf//op+a37mLWCA7D0We4c1/M9npo/rnqjqSpoyiGMl4x2W7SoD5AF
2wl83hmrktzFrQXCQYTxLREpc5VMnsyJfuGumtV2EkVyNnEFYslzQKdQrTDQxXQisyAP3MT8mzGk
lK3QmfWdnXGHv0Cv2Nyqc5aZEzRvmwSgU1/idARQieq79WbPYRYlzbNVsE07TK5C38A6ECIylSIl
V6YNeWwj5Z3/+pngcP/7uwPEnLBZOS3bVkp4vz0Vfe+TTmAAs2KDNGR7qpK5f8aor6lvod92KFPn
niKqD2blHhfmhje8J7sd8ZHrGJMK/Dz6Fr3rL4iAECtrNZ1iaYxrP0QV9Dg1HjTVKo9jHV7o4Ezh
CtGvp4IMaZuWoMvnt4FG0bWtV4V6ch7KGCFq1sycA5u7Q+QmS4Yu94iP1NG2Qk/9r8tDaEZf6Sji
/YbryK3IA1F0Yj+GqWHfg/mXLzYnwbxuCR/bmtLV6WdH1V0EEAnIeS1dWgXAI41dGJ3pC2HK0wb2
vWeQm+CswyD5h8TsSmiIZRnSEfC9waeIpQ9+VhRj1MSzdHwg6QiSYnkojHHe9hwG0Vg6xCISYFQC
lOVb6lEMFj3leWj/kiaTf9WIH1qrW8kklNaVjLDJWBETmMR5hhGw5K7SQ9dXzD76uDhhTmNkIv38
MSeRUDE/eJzFEQBB8qg9zyLDQH4Vm0XymACf3PZGha4oIki3lUsHlcmZt+ntxVwRdiGT30/HRGS/
ZhNHqwx95EYpACCbHBlWzzAbYldekybsnye36Z87Qm4xjQkPZt/tQ4pn9xnGk43bmhAvAwx2Mfvd
gxVH5s43mVZ9fivGJZloigdgmhi8aliEcqjOvpoYHhvhbWx/lQaoO6SzUIIAoS7pnz+jm9NVqL1e
X0tvSHA4OCbW0Qi5dCAVZ+aCOHk5/EhtP7xw0AgQB5flVnFOtkPCEjwkWn8PIsL8hvTbgzdS9iM4
5nBE92gWLIBuLZsisljwLtPp1XQgyZth9JDrJPxwUuO+d/qzAXymrtryOQa2fhrSBazX0BrhOMN7
HEKkobDwicjhF0ElCEPKPFi3n2+uz+/7xntgLW4RxpffzyPOvBHLmxBK6WOuwaypunRv7tSs02AO
GK7y8PkVeyHF4TNTysY33K3nudXBT10mJ92wMVRTvjkjciTW5OkCoz7cZiMoU13H1oakg8lwztdY
5nMQhgHg7yqt35xwj8gd/kzABlpVcPMnbT4YhrtUP3An79Cax88nseN9fJhSaBAwZOwVBdTZxmCp
B8ANJ1Jly0F2cjAlNIhBKzMkHmGDjNvHqFE7s9QH5nwPeWqnW2jx5vWfr0wak9SGAAUXMrQxIeva
OBId91eGgIcGS01fIwsbI8Wmr5NbPRp4vlahZw6vRVNRZ8ObSx0F91QQjYVLLzofp2ICG/r5rao8
devTrsL2R2gBcTReAyExji1y2rlJ6D5VSHBb6odYbp10vIh2ZHk2Xmhh7mfXY3wLBT9Z/fXK+udt
V5mLzMJZFEmFpuTfzqNhGPX8N8LtjfuWWYC3so2OKJFv0k3OUStxpHkAreM/kCXWa4sb7kZITUSN
u8smbQIuMJVdPtrwK2wrd384HDvvRJ3fl2NeXeAYQmdzmsdAmsT1gkp/OKY60Abb3dLBwTHBzSSu
GJe0RouuF6svmRNHBzBeMI5c0nr9zMAxO6plcUvGJUWUCKoi7dK9NP7kXoAIpH/3pPzpusGTwjSN
E7qnXNdV9h83XmCWbWDVnBobPVPV3brNaV4e4tm3jxMu42UNG4OoPzBGp6rLKnAN+pF1wGga3bJm
PFZJaz/V5sjYIItvtuqpdDLly+f/znNI33V75NSFGzTt0/PEbuw6zXUgsHKJc3CmAou96nc2Xi1Y
NBSI3HfrtMUR3wQyutamGVzING6qlnRqEib59zhQVwdjzavEobhOpLynH1uf1EgdicUIZtdAGT78
9ZtH/l92ZZeziWNbHFIs53eJSpiRacnleYpcy/xGWJuO1Y72AS7v8WNm9s1KhZzd/ZGk1ISDbIwZ
mFK3Pl51jAXZKBRQibw8QfThXaBqkD1YVQ4VnTF1VTcPfS9+jV6i9hkLDShbmnnYiAm7FjqBMdap
e7vibNbZfFRDL4/2QJMGPOgvJHvki0FgkSPCJstpOObi1D9l6QhNtRvGg6nrv7naWQiTfzzAKlxG
aJmmzbsGhfK3N01PAUwqXEQRp6eHp6QMlRaliU00E7zAPOB/Xs9dZbz1nv5hemQPeANMp0z47q1m
9AI/xN8FHsQGLwRI2TEjqv1ArvMFdxPK+BINOjgMVKSdSaW1f3MAF86fBFFlYqBcTuAorJbr/rYU
iMyyeQ2WGx807Q3Q4/j0+VANzb+++j//zOlrRqFaOvY+8rndtNCf4fY493g261sjQntbY4YCyG4w
iI9ZKj4RFRav6rFPiusoRudJShyEVU1dAN/0XjfDLAkATyzfqknVR1lH5h1yZnmoZMgZAHHgFMY1
daBNJh68jOLo2tLew8yR8QxmEJ9cE0KRjY2AOaSBadD76MHL7D8PCUXUBjtjBi8WIa89wij31DFN
aAHWbveKPQqb0nhnMvJFmcnUSyNT971zaYmTmBJvEovWdmh9c6PrKt7m2uc6AnN5CHFz9pN4n+el
LsEbrX1vdPW5HR9gVk74/VpvZ/j218+TTxgUxi1eqEzJo6xcnAYSgKoYvObRHvJvU5VMJzVYm7wm
eNTjvT59PoScPZmEWeOtGk3znA9+ty1ZnzeN7PJnYRGjH92dYcW2T2k39Sq9runQNYmZsdEKgurt
dJ8YRqYIMjU7gy6TfwpNXmSvoFBXdHbBY9jl0VJ6N9tIkEhusKDr+BCa+Hs/JaR+nOND7ZAx+ly3
lVk2O0XkzGqMZmuQqrkB/pqgTlTNe6WmLxJldQ+uj6clieLpmIukvnw+DETPtiOoN/KkJQ3rU6Tg
3wQspqLjaD5n9ndZDjMjYGzYK1rtOvotSHPPWS3XPcl23kWU+VQeGUBnyqK17erxnDsV4BHbPHHu
dy+xrKJtOFOsWydduqdonQ+/K6HYe1QVmNJoHi3q+YJh7B7yksqsv1kdnT8tCGqZVTiO7bo+Jp/f
FoSZd2UH0zlfNTO9fVpbtFHTQ+5UfvTk6IwH/8Zcb2MbbpluepTbk0Xx3D1H9vQ4j03z8Lmy28ty
gkZorGu7Ctd9paFVtR4ZEEcwwxYv3jh7j32lXtPen77QqEw+d2zKc2aaO6pqskcsloSV4sX9x5FJ
EC7KhLC2cYm/U/TOdPrrX9xaFooym0Jy8wyRlnurcoVkU2C6AwHGXbbX718feYGa//wP8d+pY0tT
qC2MoJMWzlhTCB7/ucKFP/2hKJ4pdxgeyhkKCZG9dWGSFmKKf0pzVb5NSVGcSKN96XHxUApmWo9d
SOAqZ4hJalTvPvf+KPbdS6esX3/9s9t/XgR9pvnIdLbtOfznt599MIbI0E2QMsWcv052S5V6ir2+
N7ctYhc4K+p0RuoZMNMEwa0oUK7aaAF4xRliI6FoRDyX/FlvktNro+gyNRXQfd4ASeA5vIkHItqh
Y5IN5yursCkP8rMxOHyKzuPUT0Srske7meKbrNNXonLFum4i9eaFORfsGoyUr1+ngI/U57NrkKQy
cZoDtBomZx/7+S+rmfOHYnyfmG9BELKaExiGBuMpXxFaG7Z//ZzJ5Tn54+vN21tITgDC4vT2+xmy
t4dYgffMFvkgTI9xBPZR2uZbaoARopBMERjOg9vnVyGWoi1lUsFWZABn3cGhxd5O790Qwp3XD788
MXwU7Rjc51yX7ifdWlSBcPLM2sx5ysBb2k2jnhUmLfqy+3Zr5OSZhay3Yu6SH1VD1YSWEb7uCAQD
y2R9FSqvLxo/9yDpLwAXJ9O/0yf+vPfDlfFh63qu5StH/P6uCTVsjb5PuftDZKFqe5X0RgOQHldO
UnbeZi6ICIydIy/WmNgXGhizne9xL6Hs2D9PcfL+KdT1kWtf2v9F2Xnuxq1s3faJCDBUMfztnFtq
Jct/CHvbYg7FTD79HWxtfPcc+eIzLjZAdNsytjqwqtZac45ZcBAKe9SAMkou0q/io/M/l0SL4qM2
+q//+2do/9GXdnTdmhtNgk6453393scuPQzIrBCc0P8RnBS531AtRY+DId9dw/hu9TqNQctCYJZ3
xQ0mCF77oXmoOkiyhTCBfWZRjccrX9twEU9urdtb6Tgd3rwouTFrssnN6Qje8ch9H4HUL+9Thz4p
E0S0/k/NzYxT6zTFIRXjMYZz8QTq5YeEEDcYNK3DwapPhNZua9ciQ6SvjUNo2vVt9PTnGpAEZKEd
8irn3XZ1CWa5rq54gZhfivI2mCyFoNNJ1bqfsxByrYJEl0+NlROEzURn9blUNZP9Dw2u5HS/OKmn
LYYaQ1RtmNrufheP3lC+R0P+DTxTD+A6C48Mko3lCHn7NCXD324u448zNh+Ma+l8seha6rr8ciqL
hjAJhV1mS5n57poenHhJgNkTpv5PV0HOY8he4Ui0/nH64Xuv4zZKI5xMpdNZb36Oy8wPVwViqQXK
w+5pjJW1kw5HADNq/rLuyz9auI4uOPrSvWNYI7EBfln3bTWV+GFTPK/cdT0f8b3tFkxGCRGSp8L1
im1P5hQeK4wawvF+yVo0G70rx+P90oT46/XcebGwRR8aFEPHKVHGlhKyvuKAhfEktWJZ1FX80HeR
S0MAXQwpgtjZAmeLl+rj/szVDBLsYdexc5o1rMnauzgAiB77wICQUGgMtwG/hv1Vxr242kXRsm7h
Q5uZR+dqgHEJyg580fw2lgW95jSFs3Z/2tviJaJ3e9bdptlrmrn+3+9F84/1dH4fXcop6k9dmF/X
U7PmYG1qKDI/N+x0EgGdDGKFJxme28LMdlqA7q+r/H4x9EN5ix2fw4VecgLM6+ei9bVlBZXg7Hhq
V2f4mu5dKLxN4n5zT0CLLdMRt7jHe/HvNkIi5AOhuckyL0Zr9///iqQhGJsz9eK/r68o14CC9gq2
3+c5vm+0I/jvNQRCJvtMYcEJkH245By0J8hKgzvaj9/5qBG3PxI7Ea0ryHqIASbMjIMu32VRHEl2
blbSaWFszE2EUG7aIH36d/miEBH+9FZP4v0vL+WPw41j6LYQc2fe0j2aJ//9JQ/RnPswoKFSNPG7
GOhAp13nHgPbHy66zBwwJEHwT0E2ZEe6mEpsaMpeaxy1EnXmIuEN74ejiSzrNQ+wqTpj4eCxtduV
iRMXZ3x6soA78OqM+C/3pynm3+2/NmrHMKjwgMmwT8s/xqhMFvuAXkK8DDK3ZXQlyOic+w/2K1+l
9A3SxbEd1E4jfhNsjfdDSyNxybvchu5YD8vOR/3VO/ET7VnAVLFLQGaaPtBuRA8JAPwYeRgeMGA2
txJ+1tZPJcVAbuQPfmoMKxLsCRUz4vpxdMZDmVj52Y53lsIpF5q+vWUnNFZd00V7fqd6ea9srLbp
HwYBYJzOxlhnp24EWDxM+tWslH02meidB7MLdh4s5pMWT/XZAaMzFhwW5TDaRx+3znOF1synuxpb
wXDKk44w1XgiPCIPB+it2amPDOuS5TN5PfA3Xa3J52a+eAnRAVGMxqf6Oc6/eG2n4zKowmLrFrRZ
spjf7N4MkqEgi8A1UzgnEV0JHc/d1KdbFIHjmrd1ijFqDvNFEtaIkIemydQ70y5kaSJDhUtu+u4q
HMTZzYgOref+x5hZ2ibX/GLZW2F3RZawrX4R3KydnIKgZgQv9Bk7tfMLLTlzaMUk0OfFc9YXE8o4
tCguPaK4B8oxNeqk+Z138Okof17IKtN22pidkAFg8FWieijLHk2viAoOqzBxR7AL12m00hWMEG+P
KXUnlEivURy8Nl7enujXIk4FPJjE30bIzqtI4ioPE7TifRGj4w/zd30Y0x3AoWAjvTZ/R2+Io3G6
RukUrTThERFfub/vA91iBKZWgfUURqVQBGMycqcNqMT6KovYe8KHWL67vmm/tqmP07EcwV1u7soW
1H72FvwS/3NG7rt7nzFUQu5cQYprgs+RNR8SoEoQPjrdzrBT+Ya7+1VHY7IYlEM41qyBoNU1kq2Q
UK+APE3X1SStSyAICoogKYWeVeyNKD9AekIvYbqrXNmXeyH5bzW5AJB77QNX3KRnd5emxE4eEbCd
xk16auoUwo1tPBMhVay02K3o77dqlw/gOKq0G8EhM+YJ3AmfT0IEI8OoZi9k8zPp6uJaYLdfoAIi
dZAB1e7+BWnz3seCiOugJQBS6OGTFkT9o4Xts/f6R9JCSkipovg55IRV1tYYP2u4ZBedrX3vlBU+
tVah8MTVN+I/OObUrmOtI2DJK6l3FbODQB3Y/T7uz6Db0s/XYdEXBuEWki7+cfJg7rhhgJ7T6LWn
FDfgDKH5VtjRX/pTci6X/3vxmtuMVBoO8z9PiC/lNKxS+oWGTppfhymhBSa1AoEanYq++Q3OnyE5
ZmBkITyCVoOVRBHz0dtM2bVm8t6bihzrIbIetAijv5qmbDv5JCfc69FW8lYUunHExL+fm+WnAFrz
ueOUzuCYknyut03lAqEycakIY8Qw008wvDWAkR4JIYfOqt6xj8DmnSp6YY1nX6YMxFroasGewh+z
ZSO/hRlDdlgke8dzi1cBxLCMxu+iMpKttB8+d8dSTweMqil3Ycfo/f4onR9p8Bb+spv9eWTjfCEl
NS+bsuF87eAyYabvqBcc2Sb6p6v76Ef3dXn0nbmPa4ufytE92BOo1PJKeyNAytnVmg/Txa0G6wAA
L2Xqfix022W4M1hn0SK8GMeuIA+cxmausBNFZWBe//Kb/7mXwR1z7wpJtjL9XpT+R5Oh1NDrWeU4
k4hM1PutXlwAzVkqZwo0q+zaGpFzuBzNmEyRWSdEAwoJ/f38n9dNt6s9+e47tbX38xDWh1cH+V5P
tQ2nQvqTKK3/91/Y+FNwej/NGWhbbdx/Qv/yBa4aXJKEi6agdxzx4pmcDJiYmI/3R4j4UdpH06VR
qKcjv9dhsUbTUSPu7lI7hBIA04iONRqJi5ovkCuRtjTIz2/ES3av6ACyG8pMaGfJJVYcRAzXBdxW
qfFB6SmjNrM8BHpqL2eRCFgwcA8N8MjYTMgOHLJ8c/+zqTHAtlsEP4mxcxdR2AAra5JnfoXqVCtK
LgwHTMHg8aih9383trqEmFwfXcCnbjBMt8gvD5oImzeCoQNsl25+KNuuuwRR2l0YFzDpyFjg5mf3
P+8cK96muO6XZRrTfzUS93C/KZ2uZx6oKhj2NKlQfUTqrasq7CO4aNoS0PMwCxpKKdRGiwuknoHE
dpUW3oNvlmRD3/sjUXCzGDwT1O7HG4GkZOXBrTrVg30dAgaNTCHw4Tta+Z7OeWxeFj8wCZNP9cSw
GpMbzOR53zEvaj5RJ3ja111gkvz0uS7MSNYDjhDyWe93EIJmph4mOOYg8xDm2VQ7m9Gs9Z3ekStE
CMT43cnTby1VHy8ppiGXAYRbkCbbXSUpPeQVhDc9Kshajce/KUq+3u42pbpFf0Knygco7X2p0LDH
5QMgdzpzaXvVul69M/trwVBE/sUxX0sjGA6VUTs71McshoF8MMtOkFhqzzHppvPiBP7rGNfu3jZJ
AfXnmatemfZR+Ide1JvPk3gaJLf5WSpnskpOQo8iS0JqvH048ldCttXashNvzWQt+svsjjHdl32C
12hhJKR+Qd9tO+7c6fiPhQF92Ohz55BaWpTwLjFyE8rNniebjJfVZT+5O/PFp6BNa/N1P2aHKcnz
h2LScT0WbQhmxAwzAO/VsIAiS4yx3nchyiedHCNfWW/0j1FQ6LfSd9ptbrjOTTBY1vJ4c2/uZmqg
uVvnc5Epqq1n4ne9a4rDVEXbquj8oz8J/zgJ2e9EY7z5cZkuW6P3T5VR6s+ehYJLjC13mGmCxgEb
ASTuSBYTjRNkxPdqbsARu0BM1ezaaMgejJhwceIQUU+U3EXmNBGi0EKQiNNEvUsgRoTkgsfRuuIH
Cgiilnt+TFlxcrEb52c69NEFPXwFkT7+1dQtIahZf0uQiK/pZ8qDrYrp2uD9x9X56GrTUybiZN+r
MH+m4exu8xQ86sQBdaC0f5ItyjUrJC+L9Jxnp43UlRgLGDq1nT36gtSS1CxCnOLRpMhdB8vpK5hM
USjjb4DN9jFs2R+poZuboM6bpbcCCe7/7gryX9Iq/+6O6sUXL/eWGYdKZgYY7O7fvYhEMYZ7giQf
m/ETAZDle9aqG8574thSdDpjOIR/KdjdrwX7/JWzUWpRXDn/D1FnUICdKhwkP72XPhNW9658f9jX
Q4v+joHP0qVFxDsYbDzkTR85sQi6lTVHTxkFx4UEJ27e1Neim9EgweBCmE3qZ5kF597y9pNhkMOM
yRlkRGI8avOshXh0+6Q4l66wt/ywh8w9kseYbw0RMR1Oehw1tXSe/ZCcA1EpuVH0/3eFMLKdMqqj
PzCX+lSmlD3NvtwbDy0LfZIZ2XNIz/TJyA3Mga18HXDCbivT+EgVk6E0LbTXicngHmkm2LVZJCWG
4TyZSCS9aaYkx3F46ysPxl5qTD+gavOd65OXSoICnVxcVXxaY7UvXGWd2dwcEPpGid3e9R9jLfEf
24phIVbNS1VjX4owGLwUmL4Bfw7qfF+KudQHhspcDLLAmqzrniFXhw/DA1HV8lhx6F+mYVlRwPCU
BPrxL4PvPyYcfOCUAtDn6GfY1h+dLq/qg0AKHe45uKSzMqN6G9R6vCasRzy2bf2rIVtmbeWJd68h
a4f4AUtAWp1zK/ytTjcVCWqb7QOL39BOzO/ZlJLuJKZqJkb9yErlPHAaTkCr+flfrCX0K76OpmxX
2GLuWHuSDhOxiF/WSIOSQ2ux96NO+h7B01qqcIwf6/mCA3jc9/pAMoeZxY9W7cXgFKLkhFLuev+J
+x+V3cDkHc0LyBqCJgZrTtAc4nbrzgU/tQKIw9755/5sNPzTSK9067U+Zvqpsohbf2qnfdCMFtjj
b/388XOPao+jV7gHeZXVtZxytlu63ffm95c2OO1NQt7Z5jYCVOhzxIDIyat9YGLD1tru6LQjs5ME
lEUWcaCJk2HaWQMICrfRnFekZb/i3qk+AOs3kU8gSuy1kCEduSEsxn6NRUTbg7Y9P1PvTBvilyyA
XROAVvXIPEpr+kFzEXRP51kPGWiYdcaYeZ+rqUFs3yi+eYws7i2SAG2uMGNmXkbrLxC3z3c0RvES
/8iKA4iiIOncxxj7cZQ4nLKpzY78JfI7kqWWfEr+HvfnHt+M9ZYk6jk3Y3jl0UOAOOCfvE4eCA7b
fbavA/KJszrxb5ZeWFtPEpCaziCmWWrlE77lhHl7DA3YZbBGUZRPYbPWPNvbCokJOfa68WcZt8uC
VvQ3jla4ouGGtkkVPJsVyHlBsbKGFS/2aFGTNctssrJaKF6oSd+lm/QP/dhctR6DaNVUJ83A5oET
JeOreEwT3T5O42Q8hbrzW+/EIwMvSD5udEtsfMdEn5jLgXEmMTZOuW9KwA9Kk/iblL/xWrhhE9yP
t96ZR/sdbYOuk4jkmji7xiFLrE4Uwg13Er2tYigPXQrHBqYQKV+a076YJdi/OnXjZWOHjwwfh31f
ZziRuYdfbC8OTmYGLa2dn7ocak1D7vF5gmW3B78/NLbx78XSW31fQrnS5xNDzZiPnnBB0OH8dJwv
vgluZsoImoAqvcItUV1RrII66ohr8zWUo13ZU19GjzppVAsPvcQl8Jrq4o5R/fkoh6ZEDx0s3v1v
nflHKjvH3j9vq0q3z4kvxLe46CDs6FZygeAG7cIbo2PXyGJT65l4jDSbKFUzTN6qjF43Zat8nQzv
wdWYqORUVFvRtv7Z74hGTepXJ25PntWWP22ng74See21a2P7xPSB2MxsKH7iFFkYDv3LIG2KlYc5
+ojcACUrFe5rXrJ8D9UvX8/WrZ0Ez4EWJrea/CKz76tjFqCimNHYF2xcN87uW7tK3Y3vW94C0AWx
u0lxarrKeSamJ362Sze8GYmsbiTWxLuhQlVzf+p7tCqM2ANdiP1116YMOoLp1gJEerpf4ip9xURU
nu/PPMxRG0OzZzKtemr9KT3oQQZ+TDfUWmCmv8Qw/j4vo2JYMpVme/BKAdcrqqct/T313MF+i9BL
4L4N8lUPueb0+bA1qckdTpYOBdC+ILkvtshrYr150Sup71VXmdwIPd0TkokSrZxDyOmZNNmkH8sh
J5fU1SRXP/YQVk8O5oSJvMmy1i4ho6BNoTKaiknknu8XGszklKY7atgfXmasVBurD0aaD3qugnc/
gyc1q3bx+O40dNTAZXsDJnhqQCIcpou9yEjh2RiN2a27+dwmlE2slAlblBGdU1MT0LstxycxGwDt
nvK0bEV5LFIvOnkh/aMqZQ5SCbvZUtCPL1Y+kxLSFiEH6pKXqSXyNhY6OPbS+VCT80Mo4i+9Od0z
bzhmTEOAN4Jb0gy5QxMtfBkpTS181Qa+dmiGe9RsMZC6pRdjx4JseW17pz0MiUtQauqtCzLk2ohw
hRzs7EJAsF2ZZRTxDSJhJVA+PL4SF41D88eipAemrg6e69+qBMh6/cp25qzqFvRaYPdr0kwcVrpq
16X6Uxm1/+hevIvJ2wR6AfvDKkoc7i4wQa3IiLC0fkxBslaVQ1QqlFzTKPo1se7ZmP+wwHpRgBJc
RTgbCuYlSvBznlrTFt/kDzkaJoKj3N5jusNYOgFPyWWFG50wAJLpAdi2rNOK5v/QFb/pFFK0lAl+
ale9ebHJlKQOr6IYfugpchmylI8dx8VF2nMmw9rJAw3ZevpiBU66hedIy6UcjtGoPSDK5uuvil/N
MOgHnSJgkSfQSMeWbmxD8I0nlIeVjCmnZ1GZeGdr0tOVm1gRqJ+R7CZQMqvS8FFA3fBIskXWPqdt
9DZrX+sNohut8pKyxi86D1iHrYsX3aP+9XQ5bXo0liuzXsNDNHcBeT00oVNkR8NxEDPwDj+O7cg3
e1QmElvxGIfNb+7Bn4C5WnHtLeSy1rhBcA5bGSvpQtcqY9H75pLtAksEEjVP5OTLByTuDgmOpVLL
m5Xl+oewmU5toOJzAcmVwAvnNdIQNOX0pgmNqFe17M5AS8jPHu3uRJstZWLcWbLcNKSdGmF6LCsU
UXVJwoTopQb+Ucq5i9/Y/hNhFgC1J/bH8bddD8eE5BJoetG2CasPI6Afy4Ti5JPZs/IdjQ1EuOvS
Rzc6eThhQ8tadI312jdAU3TRPvLGs7UZ8EUTmra63x+xdi48gocWhkm+uDdnPjl8oiuFLyYawGeQ
lEtx1dMMhGX2vSFBTAFzwvPll0stRKfrx8cxf+nNcCQBy2yOrYSlUwiCl/FCgzYk17ele7YMfO+7
13xA+cuWRarfcjeOlmls/2haVyGQCgkQcshVobkZ7WwbXhGzrAijjdugDLCK3xED37U2Yc1SEV8H
/CEsPy4JlXnVoG+tQ04QuvZ7iMtnoBo/ALlAeU8+Ks+adpAXqS923GH5DtQhRMPE2aMo+2YF0PUh
GW8ILZ7XC3ykBYVkY1vIu28xCVwLUbb8eEPaQtchHJgjd7gXW9mOW5Q2RF6jlB6bKtgETFI3zUw0
agv8CqQFIYuqLZKa8m+uC9c0cVgxczn2T8lA7mHWajuS51Z8pPbKB0GBApjmTOZurK65dgSz9uSW
MKUgU9MYor09YkmtOTosnRYzw4j9sUjNHScgvmUkSqxNcozgQCLuHq2zCwxyJfTp0FfgjIqacKnK
sh5cOlzzUIj9dm0Pub5uHPdbiE5kGZvOQWXB1aQwWFR92W2Grt9mTLc2me35y6n2FVFkaj9QQwFg
0A9Cld+nGF2Cba4NU7Hcm6D8aOC3RMKnU/mt1OeTHoIKzrwQPhHDs2gCKwXtwajFG9akOb+Y2QRB
wQX+aaGZS/uDGlN16EpaPmMDq5MGYutnmxC7KiIwguwAVSYOZ2ugRAGTLVzY4YLcV1LN9A/So9AT
AsXi3SwmYe8s8nuHAZFHWoxvbmwlSwWIXRRlsDOVWa395FstkMYkE+u1Xx9FbvTbwimJoySwEFBJ
be86C7F1VV2AYdlLzSI6ioFSdSTn+BDqzCEqp8FhiUhqmKPNigRfmQpUB+kMIGhdqg8wI962pUQi
4M79Nai+OxvK3qs4JBvZeAr8jLgeK/9IgviUU7JFxDTpeTVAWoT93/u7QLivfV2wD4V4oJNQaWt/
ArEFYPLJ8Sd7ZWB0XIO9/1FIiy511KulgJk1F76rrEYWWKbCZy3SFfhtDm1m/RqBeHyTHXCefoQt
MibBNh2AfsZh8djObH3T3QYZ5FvDiX5PA5SloTJswNyBzzm3v3ph+dEU8TWu654BIB6wmEAPz3zN
WxdspA9PNS84U2i4aBLQ8itFgMVm0MAyEZGx9HrvwNlt2MZF8DMa0zM2zsfQHx8SV0B6HZ6dZvYn
9vJFsga2jZXBAAoOfY5Ivu0D5CbeD2NKM7g830CTrg0NXJDrk3bAa+wj50UrmIxbbDwM1yH7FR2p
jdL+R+auDVQw/EWq81qqpN2beAgaVad71/MPuS2fwgCZmzs4tMkCk2WWZTDKDnykN7uwnnBT6KfQ
j08R9u8EI2iBtdKoBOM4ovrq5hFd0TbuP+qoPNiiHc+s9/JmN6hjMx2MmYld0Fay3ReWhO0SvemW
2o5BjFe63GYAtBZOHZ+ryD+SgLIymi1HNRPMOaqMrF+qlCBrI0TsnBnfQ1gGpJmsI13vlk0XkEhh
ZfEy62syYBXpgRF5M60e/eZ8Kddoiq8mB2ECBpNjIz4ch9Mp/QP1wPjJXI20t6us4ssmx59z1EFL
0u7OhqGzHDVlsB531iakFOSvR0WGrZmOOxasrZrCN4VUaKnVDuEdhdwUZNjQfAitHTY7JJmZs2W7
5sTFzmMyFluVK2Wbr1WdvjuDVy/6gfZlDBzRiuv3zOXAIdumXBm0MnPXWgZWzyyzb1kuJrL98pCN
OqtW0JJ25eANyyAm/ZcD/zuMTGw07bR23JHeQGYgKpgjYgJ8ciWBnz6DwrLN/LU51gTnFth5Sfb8
6JrkppPoNkEs6pgZr1mjLeaOCDP1FKLXkNoXTqPWKYCdTem5UjnzniiyFxgg6cP1FB42S1qbS5z6
PtuXJU16Xwh/h8ikAEJBfX9fwpZ1lkTq+ogy/mMqgu/cskD2ZEVUTUXgIDCJhYhnYbflbBEcOxtS
WiIiHCsSi3jlJOhB0DSi35Y81sQpQxeuDl7LkTXwJ2tL65xZBXoJ+oDhobfUG+pZpi42/zg0uxwN
DPBkf6SN4rLn6MU/IfPDhUMZtnC6p4iR0QK16tHUu98VxDziNiCgMgju/HgdKFsshZLfvIljjaMP
b2RPWWR/O9G+TGiCVZn+JDFudy7ULASo2VJTjOOsnMx5CFucnDtrDY1hKRJq9KAv21XmaESixqhv
+SeWRwO6Xev9nEkM71q0pEJP2eRsYmwwAV27TQ9QEZNDuc/rTC4GrfjHx8wX1HxHjXQWc8UTOPDM
2E21tKlqOfeESfPRalDY7EnbQiYxyLl9bso8uLIEk3Zmf5/xDRae7PWooy9QSdo8NXql45HrSKiY
nxbzBYAaHzyoWT18zKRtPg92g+mjt/8ybHT+mJt4DnAxBzuDKwysT1/mJlrFJNhHocodPfsTO3Id
EsvkVNH0+eEuAEm7Krm12Rp1WriGvxafEoJpdtgeeXUYGECBRoe7KEtz7JXmGReTJt2GNbB4SmtY
+a0GJATcqrWB5F4fKosXbs42lvtTRRDA5yii907AFQ1y94bnstC8C3g1Y1F4ZDN8ehRbuyX0vncM
7o1FUaoJmIu5Si03eJIzc7whR+MQzloButaPxVRhnE71eK+Vjf2QsPm4bUaIFq6uRTpk9eMFIom+
Bt42fhsr8V7dSQBYF8tt1YZiPzSx3IqkMnel1N4RIgyXti3fQyUlHer+m1N2xRm/xr8XJx/PUWPZ
f1GYGV87mg6DIKbTGMhtlxyar+aVMWgquhG6WJR4ZUrCNFXsgS1kMrroG+lugWag4LSqi2Zq6apn
IjQrcdHZT0rifdMIHA9Br+beX6TBxldpMLpNtIrcr6bnICf/qt9M0AZ4YGlpRCUEBLQI13I6ZW/S
IVux00do+oOPu8/O2oNg2PipX4uJp5GdTg0Ld7X8y9Df+Cph41dy8SlRheFOgC305dvMBMt2Qtx3
NHjRjjBoEpcub6o11GhstlP/rPf1P7rhHIhEeBiYfZwtPbKWU9r/1fVv6l+Fx47AiSQ8XN3CsB1h
fhnXdb4fBuOg2EQ0xpJ6NVw6Poe+LTZNgyKnrabuAPj1EsDQPDLbFsfASG1iHULx6KZQX3QWsxTe
xyqLdH8dtV59VjkihXn6YmZ2vTeF8V02PSqmkUAuWcj6+jmaEbj2ED0kcM2BxeAtqv3OenEmzkr3
p6lmvLqEZc7GlGDDqoBLeJrtZ37pbjrLfvvXroEERNrI163Zjq062LJaXqDQQeJPSmtAQ9XFgqyn
IV9No9PWtYP+cv5Z6gjgwWHuruu+K9eVBoQA0u0yYIr102s7mDTY2bZT6mWbQmr5mlypWZGcjetS
iXClRtphn6AiTFPueUxa7wpG1rsSu2QhnsSEK9WjzLRHM86wqzY+7+vnoDow3SebbXdmQmEfJhmb
6KuqHDFo37EQZoJjAIvkcXTTcKfX0dnpJ/q4OI3lZDVo7Qzj2bXbm0C9chnHwnjm6IPCc8yOoEPc
FTYFMgJ0V99In7lg5jOv9Hs5rjW9KYD6TRh3Z3zPZJD+qoZKPkW4yZq0EtdMX+RtUL0YBXZriinv
FCexsSv1yqdiapgoSu3s1mF4rejibj4X5cm1wk2fas5D6HkrF+gzQTXC2nacUnKn+Z1Wsdj7puE+
gCuLDujG+c6x2S4TbwQPVDc0oYTV1+cpgPbUBPmpdsv8ZFXTv4/CU6OFM5iWmmnyyev20EedfLuc
zkOB2D+yIuYWrdxz+2CIDYz8trlf0e8WNy+BRtTH+EmanJwKJxyybek130eskFfRjdqqDaU4AJ+R
B5WH0PVgAIqAb9Y0nFFuyV0XypwVzSPLzIzMxd3wrPllBaYwd/cWcVtsuyLdamPfEHgvybk2Xazv
umu+VA30a71UxPs062QeCfdxewMyAoxYFRWTC7AREZrsz5tufqSJ8XEkrXR3/yNDa9BROf0rYTrf
prIQALM7kEWFXpybShVniHsJ1TpO7DRiHiKVTrxg5qOU0HB9LaOQUO1ilM2Dmi995h4+YV/+TNoM
+qQ/D27WPKapBBL/JGecnxUr+qJeVBKm1VvjhTTYYWWTyLhMSu+IZdyAisVl1IRFLrYi1IclAxMz
l1agn8t6wOrzM11y+vNnnUUITGo2ljAGIoByfsTOYe/nqDq3thGC+95zwryRIPUWLKm03827ObV6
GmvO/x3hJWtdzwhrSZR17HM7PeJB98+aVYul6RTGT3xvY7Lqxh7it5U8ZPBSbrWVE0kwiOnq1i2R
zCm2Ov/MtKE+4o0ngqxpOuhRJFXwFmbRnrb9Vs0eNtO1wdFkIy24gnp3JVTDBDWOg24zGWbNzFUO
D9LsdEBq7Hc4EIOr3313gmk8RBKZLQ0FTnz357isyFAb2193N2rmlah/rESeqzncKRWdvLC/woNI
qQBtp7LXtdAfsFuOhzvFrdM2n6IJqXwHuEza3EZJnVelj7klXj7/Dt3i9+CuZs2GaWVXJoRmjtr0
siK56QWNwvnfVYPIHofxIZ3hCA5V5iayJS3N+SkY4/CMHg7mZQLEPcn05pzS/RS1Yzx3lUyfVP57
lBkL0zzmaIZfBLmPsESLetPWtfaPn1MEj51HlCMSIwylauMPEKziebpWRcN4skrx23BbWt7c8pq/
Q/BC36Yfq0dyecqr5vLNHW//90811wzPJUsxuTc2swc7hxIR18Y+v3tAk5p4PhGW2xK3384qBm+J
nPrd45P/http4aBY/85MPQT99JRIskphCQ43fZzz2Yym3fj6GK+rZCrZzDqcEHVTrM0807a56Jd+
OiGUmNrBxXne9f7G9r32877zB8ArVjnQe5zvQBjksBUK+mOf0iPCqdMDw5nTPRheKRfbjF+A156F
TKIfOWK4Gq3yPBvOEISGYmsQuL0YxvZ7js9y6eXeTAXj4vzPI08AfQ1qglfzIDcJl/JInmPutZDU
9eiumwrF6xAl5mksn3zfDHaDFj9k3N+nYr7A7X9Qpltu4qqh/8xO/lx6GpA5JPTw+RjBAFCxY+aK
zAc+8LQuh851H0bN/vAa0F9+UPQnBsLtGjkSeOj56f0var95drHp7KC6+wCcQoOABngxVThqZ/Sf
1TLMOOLIOy2N8jDcaoiL0xHZ9lSG7Uvtu/WyNKz6+rn/YczTd//5olSiwkWXA3q0EQWcBxadcXF/
aLavFFTrdIqtk57K4DUqvF9uF1j7zxN7g4mNDBztJWhL4+f8QE8sgrV8WRDsha0hsNuXBrjvtZHl
ttVG2gLoFXsaEtPCogu61Hqbk1keTJCqMrxOeln8xLyJBlPX6b3FcVVei49K/AqJt3tvos7YxXMC
Qjd51OOc8NeAH85d7k3PjggFPaS4TDZCpdMZ97651hszWNctVNZRr2hbzAcvkKwDkOiaxhmg8Kj1
0zfz/3B1XsuNK1kW/SJEwJtXei9ShpLqBVEl6cIlbMJ//SyAd7p65qEZJFVXLVFAZp5z9l7bZzqQ
DJZ7TM3GRfM0vPk6KeNKmR1s7nIEo3+fDh4dsVJ1Ph7Gh9kD0aWmdQhQNLBSS9nsrHk1kyqRjqMk
byZQrGo7ILtYzJqmWRUuFWN4MovfZZxqd+Y1436o2dH7owwUebU0yCkgm+K1sEwKXS3XO5Zu1RxX
Geh9BPfMrcVlajTa4UaatOa16Xw0s18SHGEbAkijtbAHGN4qMshFGWJaUIoqfAHyEC8QMZFbNB/F
OchrxAUy8Sw8/4ikj/DuoDuICYkSdj0karXkNInZ9YF3+Qt6qZ1P330f2sRFU+fS71RZyueXwq7p
VCTkWqxGoREQhSdwa/uMTxBUOatYWNkh0JKf2QSOOHl42MFz3emPaiTuSavDoHaoPU0PfNB0mJOD
kTyT0rCRXv80DJDjHLvFNy4bf19IRkjzy6hy+punje2uwEWlCZF+lJr6T9Tj4HhcHvStqM4tQdx3
JZiSau4FQsMLYxLHP5ZJ3i9GDuokN1iHiijAZesqZz9SYuSR+fCrFgobrqdxvCWbe+aE5MQKrYw0
TB4vO7OrdpFu0rgYg+JlIAXI6yv3XQPnlXKOO8wPyfRsiNr3pgqNMziu+Or5wU8ZGsNHwAbKVdzo
W4Kthg8nwuKuRjqCAv4V/JY/uX4O4zw6l1qyftjEW6wKv6gaaLf4bFyUzebew4S6UVHLvgVD/RaO
tI5xG6EhsIPyKS67fY71jolTmtwR8ixNvfFuNciJ3ai347bIw+jVh/7FYmCfKkyUl0DzQkT14a0U
othXcNYRy2nnwq418o0s9Ty/jDP+Fp0ofyNmzJ6yqMmgmhaclg3a1vPL+QuKvJUzxWlwCWTsbH9p
BEP6NTZLqaX6H8D5P+TenWbIHhLZu0vp9AyMvLxwQDMWDEhjaJKTiBHIW7kupW3AS8irXWGb+aIe
bBX0lzT4yYdxXSadgfABVppyyTM723CKYy5ZAcLMwFrLMdcP3KiP+olTgVyr5qAtfSUhY9rUCFdw
dE75Mm9JKskR3QZBd86bot7mgdoBPIrqbQhSe5No/dfIXXbmWDwuk1qvfude+KRxR721kdCYaBAU
ZAgqA9iZr2GhpKsUVC2GkwmXldrpithqXk6Hs/mrVk0ik12lyqZBh73GN0q6nDeA1rR87a5E9nfG
UP2i+ZV+Z1S2MtOqf6nyvtlVGIIWEw3m6E4VDpo78J4yOcyv5vedPjFK2ED8E+vvUxf9Biix6b+p
SYOxPfVgD7W7Qug/wCt3guP84EzP8hh70XJ+GqnQ3v/v95+/R+nJH6XrILFNZoPZdlAkir/qc2Dc
/YQ7KBNwC3AqH+rRgfamtF37KXUS96qB/ZoH9/XIVEAhxsqNHIIupgcr7Unyod6H5F0+x2FME16G
f/ycBEzRGEQOjmIDt5wIn7T492F+ydFx4mzrPW0B37hUurjVJF3sTVupljH8+SMS/2BtaWW7ZXc2
3vAAQdiH1O4oXnrmWJZfSJ7oljFQMBJgyhgQRWOt6XwF68A0hl+JY++5d4Y3Ky12WALBd7MJ0+4n
RSVMfPvbrRHuOHX9bgEeCtKh3PUmKHTKXevFUtO3RC29I73tG4PF8DTTR7gLtkzpuPY1bbhUcTBe
spwgSTOtmVqU3nX6XybsK1lF/SEnnOTeaPJuRp7y5ALVOFdB+ttHPMV42/42zfifKknCtwTVwKYu
bVIR243nOP2b015Nok3fMwh4l7CNXvlo1ypK1p9CUi5MHJHR1Z9sK1E3foENhLD5ZglmQwLg67xX
qwFunooExcSkFDQ0T+wGrSfe0elpo1MRh2VBwRTQc02KFBTmNNjs9OKD+J14W0/oDyEliLMkdEn0
BKwwQqI4Dh1DDQZy6auR9v0iyIgSg7XByKS30q+6o4AAEvRWK9ZXEVbvoUgoinADUkiS/W4RKPQS
wFd8ZkNAz1uSEYIPI/oFiHQmTMxvY1KCLuGBY/Kt9s1Igo+u75QnWssmSP8JYavRZ9oz3jLJtI6e
iZeGbKBsZ3cFsveVJnx5ddCGHeg5gj4NcCfTI/Wf7dDL78iRW/Zak5oqysJPbgufLEwnZz2vvQUh
wd6q6voExkWR0U1N5O9w6HZuV6p3taZVoHP8WAZF8U9gKepT3vAJzM9A7gWbEXPbE8U27xUqVXgC
6RGKFCsr+ILfUvFA3grnm8EMmjevJEGsTOpdnCtnzcjDJ4NwmVf681M4oSRHt+GAibXrkDR8MzcN
yGhwymBnTYL3uIbAVrEii8AIt6YOD6WxtHibVCgTyI4G30fITGvGp1oIsWUI+ptrFcStFra0GsQm
7uvDZAG/J2mC1rUf2yPLc3jXHTrdkQFqcf5qUat/utzKTgHzHHc6rjOMU09BrxXMBZjtJR71kRcS
PpDwrekqRNp61hsqwzMjPiIvcSutYoLc9yjfJ5BIhpFjS1ZAu3W7hA85q/31UAzxliDVZpdBEHnr
6dZplHx/IG9i38iG9ElVh3OPHHOD1m/c53lnk3fFoS139U02IJfXR7M4F05vErBkqS++F7oLOscf
cRIWF3e6HsR0PSjT9YA3AddkhMsZTovnmlSCEwVZTxzlWuPkHCJyoEZF9pC3+W9sL939Pd3NR7xM
L47tjGYmFRDbV9zjaemCKFvqTRJh4tDjY9S25rPuKyiq8+TVcTVINJFXbQF5U2uLLNchIlk5QRL1
70p61Ss5cmRIs6ZtqfJ3IdOxp8ZLOQ9pWfET8ieLm59KSdqFnvrB1ixktunzkCmIEovv1Fq5JKTE
kZn+luiuVp7npacRnNAlASe4tLwkff93w1bdM9JH5ckeMor7sqTejxL7JRsN/yXwtNeU7frcBEp7
znNTWRASDHGkf1eyKj3ZNui10q/Uu0bud60195mkTY4dyUMkgQ1Gqr0MYf3cSMt9deL2FKWOuPtS
YwWQ2nNYNjdrQtWItK+XvjGsS4y9r63TEJna5seW+hb1bIVKNq8VyIBEgB8DE7WyYsXWWbPDmvRG
FSvwxNVUFW+XV922Y6ZT0iqizwVjtraiAStuVmzml8ZMm207c/Unt4v+jHEigM5v2Kglc+JV4b5y
rY7eGhRJee7LulmxtnIinnT9/E060pkbQLFkuiwtOPSb2c7WJsmXAxfWIsNzGQ8Gdyb4VhKf+cAw
mT6A4akwvlO3bWmejeqp0Op2P0YVqaOXuEBnh3voQhNX7oNeLQ+8COd3x+YSJIX9RkMghs1Cmlng
meEZQnZxH1l+FcG6YRdNtCaxjXHtIK13zYMEYpZuuwrcHtV4PJ7KNlVXjZ4QvmUm3oaUGN9ietiC
rB914x2rAN7rjGi22K4Yjbf8tlqHXDbWo2/kT4gbk3OAdvV5fuAuUHHWmvnGb4b22bugX/Pxh9jr
eUtoCWe6SVI0kYQoq8hkJx96l/TwwuG7d6X8qgZAV7Ky652uOT0OgHYvoWj9JlhnpbQGXA9OhkzZ
OPfMD8wQyZgdGrLEp/dwXB96CdmqMTq8z7PxudeDayoIgsOv/6JZ/xozpMpUffYQ5WpcXRgxiMzo
zmOF2nIoQ494MAzakZ0SYTIj3K2uTc7QkcqFwgl9X3pW/ExUsjg8fiz0Kya3eA4hyiWoL5zU9AWX
5cqtCnAJM+mZii2htTnd2emQJicJ31ntUGeR2JVzNCXm3GmS8+OpqSTJWWgQc/yO5baMGJ8HUao/
/EIstc2qGArX3N80+nrh0hgr+il6pazrySqPz7MhcBNE6kTfnx+8WFPWFj/88u97NQitsyDRtyLP
fklznSFAC+JzZUXEquvpUG2sKcGQBb3mYBOXx7QnMIxO+Z+iNkIiiIg6aE1ZHJg6kPwwjfYyrekw
k4flNie7hrH/8GHEBoqJKC5XhhFmp8oj832u9Hujgp5mhv8wB/E5Vfgws0fNfzWlojfLZCATYvZH
jbqL3jMM8tX8stbGZAf0H6Zp6Fcbo+lazNWN9ppURXVAKcK6PrTZrehi/5ATkg43PGj/UFWvyUK2
PzBPyU09jcFIXWYznIrbjgvxvx6k3pJ8y5R/lOqXqE3/R42/uqh/luxQh6ZKVgWL8jHSOMEA7FyM
eN7YybFGbcZ+YH/u82gHUyW8yah5EIRc5OsvtcQBJhCsQhpA1pMoKuIOG/0OzdT5AQLuTZUT1EYM
b4nkR360N+3EjK7zIbOxPizhiGttVfVTxyiY3S84utNZ37G7GAjR9PrfpwXM3gRq8Dlw87McB/XS
5FqzSAbpHchXZnSAFRPDWgAUFB8O3UXISU9ZKbcaLKCDlFR9c4lbDio6r05JTgy7Xgiw87ixT7iO
JamdHVkcY2v+w/gBZVzWhKe+KaNTUvl/3KyiIm3ksK4czVwkO9IP9J/Sc18cRR3farPY5mrzM//5
JMejZxetpD11XKfr+uYVrLLhyuhjdF2FQuSTJ+s/GszshQxi8Q7jkvBnov4OHakQq9hh9DJNHRJi
Da5YXI+t1CkO0MEt8RhAQ3LrFk2hiwM7pa6Sbn6ce78kMTCIUfhtBbr7k8yYuFtJEH4SHws0oTTM
ow/T9qX2qC/JhL0R4hSe0jZ41/g97hzXGeriT5tfqeOy7/P0Lny1gRoIl9MVX6Hrxd++AGE9JMp7
ZMTj2kQ0gNLVKi8VxHhbRq8zXLorzT+R0w/Q1dE5JTmhpWMJR9PViHbPfJfM+sFqnzNRWFDTx/Ye
q3Q064zAsUAYgkDuvDw6DoiS6Rw472eV9VbWWvemqeqXknrTqSGimG3P2GdJ6hi+maX3LO2l/oKi
m0582WVbaWbbqgYSZYqaOZjjTVEWSL+W7dihFJ7enL8caJZ7yml9LMyxxv/8H/j0/CxHoeO4DXDF
0lLEN5LOVCmUQ6ezYVNRTI+YwOi5TO/a5DpuRtncE90vz5mpYrzq2VTsSiJ2mV7OXxhUndxPaZfl
WZaWd8hdsZ6/+vefJB3D3KpX3jrIjtcBIOpeyRCJZqigrvN7rtE3Z/6MW1A/hMCo4BhiNSi2TjE2
p24S28/P0vqT6U9N6ITHoCB33eYkBfZAZZgi5xCJIN1CkxkwjH8TkM/3MqQNX/TKN/MV1HtR4cAu
SAhBtezwqHh6evr7gAmyQtLufM8NxyBVJ4AxRPWyOw65oR87Z8p0HOwmeddDo3nqODasaheW97ya
WLkEGJWjeVf7Zt/KSC5FwEUShvH3bJjLZGzsowTuuKkCJR3wv27nfahprOTUCR2dbXPGGiXWttGE
L/TI9hlw9lM1QUDCoe5xjOkdgkhWBQ+RkHyvw97dtfqhNlN9abGof/aKec37bOSXIAtXPQQO6v+B
euUl8liou4Heeq82pNZa9S7JfX3vNO2+s3RnWVE5HGQChzL0GFGoQy2WhqyrTyIAoWSo9mq0J0qX
MhY3Et1Ws+sTxyi+qg7KttPH545gsN9oX7gXSi04x+y9V0vhMxed4e8N4oBIKmbsMFL9LMhDbRgQ
TpMs6kMMIwZzPrRbDp2jfkQNVcpj7GEDbPwOxrwEcVsY3ZM2IJ33HGij8945N8B1wuHXo5F/Ka3i
HQvbPTYxAzY6qNaR6fIfIcuBiQmvCnZJzCJm+aRFv/2o6rHreN4S195Bndqm1eAXa0xejA0bhgIa
lME/Ss6vWHb5D93tfxpYHW+sjfGmtDA60v5vzoq5LkkLjHTU6I/kiNGmyYsagNPPtI8Odcg8OPwq
hqfeq/bOzH6Xag4EECCjIbpLN3UyZrhdhyCrMaTzGVhZs2pxf5wqheJDG8x+aeXRW993zfYx7G5E
Gx1z49CklX2vB6gVCHk8Ep70IwAMa4+ilBk43bEjKxvd9RQYtdTh2E//b37OBj2kNLCTCao3vxdb
X+yTPWyKNLxIdCnLbmhhoJLSB7OoXFd8200QW9br1G3eI/2BVDK9jAY/OVsxZz5DboYa0QMu2ALh
7aRbpONpPnc67Jrpq64jgqMhOaMwe9deckAsXu1FHx4Gun3co25jBKEfIsyzKwvuXGI7yZvXdenW
LNNiz3DSvpHkMy4yHxs6aeY7IFnaUrTEC0eVqyRrw22fulax1l1jvCuTx9qbHuZnrWvEiJ715MQQ
7450Y7xJ8u2vpWWQJ0j00qeShURDC+vk0zg6Z5oPbhmk76eHY3nZqYp+rFsvelNJgsCWqR1mmcPD
c606+rBjWzM4usXDtQ2VK9Me5a5Xw2efJv5b5ceMI4Jmodu47Dybm0cU2b+FXuThZvx7oJ57jkoW
9Vv8MG/SHaaAH6l0+8zub+CF3EqNFox7O4iCAQeKafg3P2vt8lfjMria23WjowUXWz32tnKZiThM
VhbxGI4LjgXWqUj6Pd6OatVMsV0hsIeQZNRbranavp5mz/SHwWuP2Vtj43pBJvCrK4nDqnxt3M5Y
jdipoaxqIwSYLMP836s4H82410AkRfkUJXNttGrkJmC9DJQyR0QZjOUpytQjycdoKi2orbsq9liX
iyo5ZTUXdVHrO7tN/YOkEC8nGN/8tRTJ0qko5aXwK6OhHvJHVgQVhRSiloMrCSGo3SbcCgUlIxvn
q6v5IPhnOGzkGuPSeczKHLAZuZMGa8VtP+JQY0V0/yiDeMZrBOncsPZEROEklUQvpHrwY4AN2SCP
6BdWMQwXtayRI8RJEaPyDcy9URIJNiDya5U0PHhZctAIoxgWlaLp+0QN/61OHXfsto9L5REfQPIC
Ue5TuTOIXm6M0QhWdVw4S5PZEGNSnTu0YXCOX2UzywAD7KvP0ysDdPD18Xs19C9udqDeZE+CgRXC
YZ7rJJrw/XYOh+jsgHArXSUweJrKG/T1Tr5BIrEJlmnp+5xPGMhHJ0zfwNamuYlfvCr5kL0nnpSI
HKKU7aEgInMMlL3fxK/Etyt3S3aboNaM4zxUdwPaMAHMhX1RJK+ZqH4NIJCeNBHTAinU/KowLqR0
lHKHMSE92oWNqL0ybkqmhx/SVijtqRZGwVBx8hHMMiy/8qJlUdeYXsLyT6HTPjWpBF+ZH70ILcz3
HmeqrZH6qKJojm5nXrEqiKObIQjktU8D/YI42yd+jhXOu+aji7rnx5dHeGNCcbGBFY6yMEZH7oGH
PaL+SFa/I9f3tyGCZxMqjC11+xuDFUqdfeD5YkvIM6vfZBOEdE5CrSXHteLU3r3rSSUhVMutdQTz
mrzm6smcBDxGPi+koO0elGhkCd6jHrc7K9yWfBIrMnCrVZyowU7LkrsII+VCu8daKvnorxUTPXLX
Mmbq4ml+gJS/1ZFhuYidLvQx7qqQ6bVwlaubdcOBpg5ika4oP3UQ6Yv5IcwbZ/3IfsCIOdAWe4ge
0GQRicPZZxFO+tChtLT9zOzvPCZEPrNJ0m18+heVm2tnU9myA+QXaet7iwbgfgZnMfutrCDfKn5j
4jRTD/P0wVKBSDFeTQJ4APNYo03bHuuzO2wThBnrqC5Lsk17bNw5iiCDLNgu8ImaYaD+aMWUSIj2
YeVcasQ/Hz4RuVB92tXjJoL7FsdmiP+wMN7DnI5sobiEmVj68AKbfmtWI3k0AgfRPIpQMRREeQCw
qaN5qaTWe6ek8XcoUKK0xME5BXPCmcHvIzfd1FzzqL4h5+LalkdpFdYqKDlFWNKuT/NDqKq/dEYi
HMkx8bO4JvWeDGfMfT5S7rw7O4CbWABTwvhm+STpp4O2iiuWPo0CpZywRdZQbJi+Ce621HzyPBX6
UGXf5lvLlyY7Y9Y9SX/lWFDlnMafKrPpgvxxm7j7DjKYw5amdJDg3BEbBcCrxzUWqEq8SA0sAuye
xrKZWhKBnhJfLlB8lyzXixoh8nE0CmMXVUB1un5E1UtNtrdUR96UEPXK/FIrMNDN0T9kj2unqIbi
AUlpIavOvqMN2NOMpwtcDquZ0CCpQ9YK48Eb/SsdzzWfTVHxOyVps+WjkZX35JAIDrRiUiUKu31u
Ss/7r5f8AZQHeKdLc0GTiLMu4ctkNbZ2fByr8p/5Cs2RXjHV6GiNZTEZFlXQkUTiQpbIb2XlMtPv
jNrfx4O6FpNWZwYs0PNqdmn0zAZAPt6UxY5Wg0afiwPV1cn68PrQu0KB/qIps+0CdC2OFzrHuGj+
6LYPfWM6NXUB+5cQ0JlJy8tPcSuCZ4arG6U0vmsLD0tsGv8rXEsS89REDDSzSmfULAAT8lPD149K
Ywpnj6BnmGlKxmClxYu2Fa9FRkOWSCxr39tZu0kJrH9v+3TNyDF5DWUmXgArgL5C/RDS5ntIp+Kk
CY6POyOddN9NB3fBcInFCaed+t8Dak6/oRSKsTc6MjS1iTheaaDlgqKP6dWLl86vwz9KMOm/iaBe
mr3bHiLDwhg96nen4nCWeR5pko7Rg2PluPv3YZYzzC+zznxTpog7LSjxPU+IF2K0gtcGsPU2Klt2
fLOxN6HONuvEIAhmnsKo5wspSVqbwQpY0Lx15bJiENVEwJrI9MtQYaru0CDWdBh2cZNHm1aHvDst
SV6YWsssisN1SBwXPoiqABkP1gHdZ1GuCGgbKQ2moTJrxbFI/HwroSB+JuVr5ef5Js97wbAletGc
XPkxQBxIKu2FlpkIKxBa0cufmlSKb8QKE8gYEYGJ00JpAxcbqsFdM8kQQhjvbqGxbRT48wPIs7so
q7OtLkzlrW29W1ybGtqJLKfADz18MDKAcutk5pYy4ok4JWTfrQnvlCidcW2Fbb717NB8Lf3PQrbq
D/zH754/+kVBOszJVZbLDPDX2/yMONqKbgaC672ll90imEYoDWHZaPeHm0jt9sWpWSIskVy5VBUE
kQxpg97+qApP381Uq1BPb4gchv1DR1aisuCOD46AOywIhPrwa0yQmKq94uHYaJxLY2cWXcClDj+Q
/SBU9xA2lFWSx59h2xB16rvlh+tU7snB5FTZA/5cuwBNyXlkMzedTGd0dp0KLtsOuCFN2J0bBOzF
lewQ9NbUDQ5u+mVYaAJOGSqtgJyjoI3r9azZUiASbuZngeGITcfwdBmU46/Wbvpz6Ypo64cJTIU4
ZCTaVi9+gd5skCCL6IY4B9Kh9O0gDLDbGYMKgJvaLSeX+pboQERY7Ay/1rcSk+tSslvsI4+A2nkB
inrnd1PZkByZ7z+nnnl2xvxLJVTvKSYyCMFvwu2SIfpOTMff1Y35Uo+xchRhm+Lw5huqwss/8E98
5SbjbrIiSGh3wucIm9SWAf1RR1W4I12npMKLrrqwWuJgxfdMpmxt8zdIOWvXU8YiAiSPUOFcDNMk
Sb+S1t3hu0k+fL9BctNX+aEg9peS2wqY/tAYqK3xd6P6EZo7AHhJ34NoLkNzoSeYdB6oHZdAnyyu
rvCPzq3Z6m9CSeKVNBRnz/A8JaghNZc9oAnyJZuCUTgCkNVoeNbObqrhhQ70JklQVelgb06dJepr
VGAsU4lQWaNMMd6UiOzgNPzA7EOabFdc5tqeBZ4iqntRsp9uUhOl2vSjOSl92sahpWwoW7CKL4GQ
yasQKjfmZKF5LH12o7/NLfFSxKQZ+Sgq5pY4iblLXPtbTS2bfRPV7t1OhjUK8eGXHSCxRNym7JXG
+FJwuDEBVs2rHbjVSid38MghKnw1+SAIfryqgZ68pyK6F2ncf451FUNpiMcX0xVy3Q7Rxm+bg9Na
JlBy45eFMoUmdB1eWDHDS+NrNQWsnW8zNYfhipnvogCnfQ0TBA5gbT76BtGXyma3Ur3xwj7xXPYl
rQS8zLc0cFEHO067bQwrehGQA6gczjoBJcvBI+oiyJTPWVb/6BMMRaFiOWyRBjdpunGH/kJDMd2g
ACe7tnGxE8SS2JaxL5e9VztXG6TxUgzQa8oUk2WK+v9sKJV5E9X4Pf8t8v+83zGqwxIXMQEICGCe
0yrQIx6juIPUp3Unw/Z/mzVERuG7xkXV8RWpGv7j1ELEmNktHT6ujhWnTnStJHC0tHfRqwBuNpgV
Rmh0P2KilpdxikvKtHEo9CCG12aovyuhRvsoquzwBFHD7YcPi6ivts27XVvX8bbQdSIE0J1dGjpB
cZFeyj6q150Jx3iYNgsjpVWKLptMl0jX932r/w4FaHG95PZEGZh9QCMewcy/a1ZtAtwl5LSz6uwe
eCMGXtpXOHey/FlDvrxIhN4f2hxUmVFk8hT76S32ZXUdZFmenCaVKwUh7kophbtOvN46GBTeyz7y
oUDTPN9WjumsC0+ib7Dtd610qxPNEnnq9UJsmM6TW+z9zM4VY7KvpEDWFlw+/hHjqo/Jb0vCn1jn
ljFcy9i4o4Etbqogz0zXvS/LIPbQD9Adzn2Qv22RVlc2haqcRqugP9kbW6GVGv1IGkZKC44Qu/I0
xxAo1Z2gePdwMcY0uqTqGm9UrVACXZNqDV7PMs3TcTe35IMY0W0MjzKgHIim06LIK3M/+H23dHO7
3+RjyzI6dTaJaGiWupvj2onEVQmd8BMgkdklRN8o8t8nSbZWtSS4x0rdPIW4APEENlR/iN4IUl5o
NJBu8VB/eu7U3vKQbAZ+7J4ep3LUrlNIh5MvotI0AEZZ3cZmjLHpw1y8SE6pnhFciinHnWyE4lSN
IyfV6aVGftNuZLq9cvZgjsoMWqsgSrX3dQSRhAg3W2j/1StzfIafqZn/GMrzwGa/fPhxHmuRGbHO
xYavnlqRpqsCDPSr4eevTsKoAWnJL8cNOdQldGnKEtFEmxQv80eDBG6NIG/P2ilvLT050qPEnemd
8TYak1W7bbjglGjS0dTNlsUKzTO5JK+Sv87aUWx3Q0gB/l5Q96eIAHbTC7PrbJmgJPF3yYgdODEi
tMVx1iI4yqwXpbb2Qrb9E3mHBDDZjsP8WUUkLYGq1JgXrnlmorGhO6wyz98PaTRcOdY7q7q1PKxK
NcwZ9rut47hM+m38/FXXDLfH6MzHl7sK8qo/14LmF6qHasvZw95w7h7Ws8kCXMy/L5t6bN7G6xzw
pgmUc/HI/CGcMl/iIEsmZzleoRQdBB42+hrkzZ9c20zhUGKrCoqAOpIvLNNZ14u0qVy6UcRhdOr0
IrYyFhFGu2NsYIgnTfoBmZa0Ay/d7H5S9Y7f2yfH09cd1DiCAZgMHDj1ZvzLcMOz1Q7GN5vumdyX
lenkxmn2SvolWaTV6F6MCs9hlg1AE2DuDQ7De2J03WdFpXwrLFbHJtinj6o6QHnkGrbF/2F+MLsw
vqn4bxDYq+06S02ETwyf7o9nMfKleXnX9CpZFEGOeFJU9nPCgf/BbJ5/DkHMwYoe19hG/O1KrbOO
zNaqfR2Ur3murju0qoRc2eOK1S76LsYWl3HZdgeHaG2anh4LRpt/6NBb12nNYHfuUnOCXD0+n8Y1
CZGadh4tDpANsZsces3fVFop7yNC0L1b9ZJjuKUvow4oWqyXa9sK/J+q1J8L1XkNiqF8NT3xTcxU
8htL1HfXl0AJtO5TsdMDu5v5Hg+k1zJqZCbfh/EydOIV5AVxa42QJvbgYdKpe3Wb5bYF/YkAugnU
6ie9eGpRA+K2hU+hsWdtyBb5p5vSkL2wMnee9GD3xOlV70eE/FTYj66ZGmQNF3tkQq3w2/eAahx5
5PPD8Oo218JwxSK0R3GnnOaTy7LqqQGnuNPjibECzk3h4P1Sen51CAgXX5SThG9+L2h/nJyMI2k5
d7UU5oZJ3z3AcoYjrzTePZ0EeVVX4pM2h2WVSYoMNIJdEiHbW1nTUAhq6bB7rC3EWsfnGbPvUn9v
ce8fg9ztF9Nm/dV1n34TcLAbRuIHllQoI+iDAu1Lqrd0arVEf+kduveJ6BwyBWnCRwDCoLPjMVAn
yD2VDcLF6bMENfbkolU5toUM12re6b/a2Fk0jci3VMMo7SeBhmPDj+l9o90Z8zaBnczIA+N5SHN1
afhtsg+qF3z0xpsfwCtKmFGvsCA52yqIqeqjITmZLr+rljnNzaw6ZkhmcR5Fpqz8osO9pLliODye
+gyL17TroJkCL6yi6hs1GviiMtvWwFbxnDOrndZMVR8abCMXpynUS8kof9sR4HF6fICdg6jfiRFe
5uiEH84gq5SnyjbMdTE9zDj2Dn6Nauw8OjH7/yfAT3Q1Wz90jmM4XFIlQTbvwfr/O0uqmXgQDsYk
Z7I8pU1PujCHVMT+DO4a+ZwaMZVT4TYLQRLQ8fGTgX5d+JMEafbdyHAElxuq7cqdm9dChdxDft+u
C4WzCMBtn0xTBLuEWebj2VwI4XaRnIgLeQvdUDvqHC6hf4P5ndc2L0OiFYbD1LYsDnMwga+CpwoC
KFqxlqK2KFtauTa0rjH0A2DUY7qgYrL++Aj5PHbTt7boPsDpwVfPAmc9t/nmdaf1dbkqe+fPaGEV
aa3GejZyIZZukrPXmcYlilV1qdpMkHID04KGTEjiwgDxOhbPRmoAxtMmNIU/KMEy84xvFbbYIQ2S
ehWnMtoKo5L0DxN5Io8MGkIBDDXSNX/JN1cuEmswZ2uqfJoLRyW305/pSUY2xc+Q1Ef2pGx+5/9+
SYFQN/+b+R/T/mLsS+55rtl8IGNmX4NQ0NFkKr5GxilZHrC8G7nSn/C2IM2iCfXJJYXtFwjbk+fG
zhM9sYKZhqN8ko7HYeyvAX5+5kym+NhZu/mTq5DsFtNmfLImWC1KfXkyoOa+oQYMiQ9twzNeKf9Y
Z/kvn3r5OD/EkU5kGHog4k/NfRsWmLdK39zjhKEXWXNyr5AsvCUOCKnaZq1XSBk7zy//h7HzWm4d
y7bsr1TkO+oCG/7GrYpoei/KUDo6LwilUgfeb5iNr+8BKrvLPXS/IAiSMiTBbdaac0yQRz+CEZ7m
unFYvhGyW7xbSYA+C/mk0rVgn82yERya3UIlgN2sYTBPlUDskTTWsM06UDj+rPhv8/4163L/qRni
ZpXrrbdz++4tmarxkBpeQrlE158g9ZE3R9FcjGunIcWVCmx24IJMYbY1JBbY6C8o1K47Sc7CvZrs
ugnYCTzjXI9AEaFim6SBmVzA1ZLQL5rxordy6tHBT2X2JOihWTaXNcWNbd9Uv3wccj+VNmDZJpn4
22baOUZIs5eCGmo1dwW8qX5Hd/UryPhfhmx40hsYzNGAyQMbJox27GN1nN/G+UTrufv+hHCwk+9b
/3iqXnXjg9kW4wq7Vf2GmXh1x3z7UjjrrBkzmEFZQ/luWIUGdVycAgMEFnIyyTqgBu7A/ciLnhH6
P847q1o/t7kQty590Dq/W7mmNK+Nq2AWRNNnqXTGi0rTr25atgcNItMGuBNEPxrDu1EfskXXzhGO
TUdElUFZuqvOmR5Nc55uuC47FrnASJM3vXbrBcFD6hzXefIWxWQnm7SCPCFrtLHlofbD9K0ivBLg
GQCZ+7OCuvi9C7xiWw2QmiyfSFBjnkDuBxmELxVXzjFM+z/vqkz5RFhecMz8iV1mZIWPODHS0/35
qYvr4dsbJiMuR/IAu2eygIHQSPJHxIS4Px0ujmP3CHXgyeceXUnWPenKmu9jQfhzaDJQJs0IcBBr
L/1xynYpRR9anOgOh7oZlr2D6wgSUv9ctmh4hN3yVRmbzV36cT/IxMuvnoljMMlTtSm6j++O4xD1
0UJV0vsDEpVFJfmrTtB58VYNLzUa3MWgi3injehL/PmgDSZ5r3ZIOQbnVFqwZKiU8RDnprsX1CSJ
AUTLMXS9+zOdSE4DjfLaiHGkoNsb6xw39kGv4f4jXZs1cm7iovtznCPB0lSN5OAv76dY94jgyJUA
o+Q3mzLJpuOYURREfVzSxHDad63qJj6GZMUa+LH0kuHqJwVd7phKDAgqksQZiRpRYMokYeu+vGwt
Ea2TiLgcS4rhdL8V3U8dpgbR549Uz+0ngxwRK8y20n9qa91kE8OhN6vp6NQHj2bPsjZL9jbmnN6K
Y/oxxe+6baJwQPpVGu+qv4rJ8X4m9kTnxXmUAI3OLt19DDQYfxZDk0ab+51a1ERbpSHqTauaFHRE
53WTTAvdz4qNMLNxMci2POSWwpKc+ez2rXNc9cYK/T5dHcucwUKzU2wYaRW1C4EI7D3VPHdXknm/
jCsnJa+os6Z1j5W/thgyZZ47TyVh4puoqc1DGwTq7IgGt2BiTq/QxT6EpWlfrcVn5FL4hZz+KaiC
qrLAWozj/s0vAU4Muf8wds6Id3NuZoc+7I/R3UvsugtjTq4aXUPtqxmFkEibbiudFNVU7JZp8180
koKo8cLnFy65q+aQtAflAtmkVKSWTi+zQ9y6kNWHbJ1SqHg2rbbYhhW4cHZrvxtxih+ho8Amc2Ue
pspqr9+VoUo4i36aQEVA0sH+RiibnE8JwPRXblaaWxmSzi5EXx9xN/PugZbdYSEl+6ElhrEtjWiV
xdSqA8cqrqBYY7g30JystG8+4sLe2wN+v44O1rYsqmKrhnDco81yrrpq42VvOPUfCVjGpkBZ5mf+
CfYTXMMxLvd497ytXij7aMin2SD/0Sg9WE1oBo6jjphKiWnfukiz9JT2HFlwcVdhtnBH+SzC8MEs
zPGdWUo1HrrmedOMsLA54CXES++F/kNtCl74fEu61mfeg6+fnNNsBHyFS3+Mush7BPRg3yhRhSWO
JZxkDTW5QCyzgSjLouuLTWg48Tk1hNoLuBzwSJXaGl1fLu6taPRR5mlASPMNpic0ajOMYfkwktcT
R0/3MGD6ZKy+g36l2XGN6aAPX+4HHcEszsvn+4mLEw4Pj2FtwnruLubw49yyNzZhKtTCuhuaKX3T
UkBFuv5nt61gv9axqSY6xHx3mth8ayqj3Gn0tZmJOTUpwi9T29ePSR2cYP27KGuRzjI3wgaq96Gm
KMtYv98nZfi/+qnWVbFQmuq+BYZdP1sKsSsvnNkTe7fCKlUHx4IhQJ+jP8C6vqa1bz2M/VTveldm
ay10g+W9e6+lrn10ExQp97dMOCScWG208q2RbIUpnF3q9alRD/e4ZJw85rkc6+P9jI0RgNY7jul7
XeuajUWYHD+lyBrH0JeWm7tx3ekR5RLa955r4ue9KxnN2tFMw3wBtRWjZGVa267oqMbOs3KGrdDJ
8ucGclk76cQ9gmHeBLl/6ZTln1SfJDvlee2+MLR6VYueVjVVpLquwrfeIUQotsAUkknoPRHBu747
nmIz3HS9rM5tFl+1aXR3iaaDqgpaubLERLMqMhwmAaf89X0K42VuuBMJUZT+BdAj8tbORJYZdfb2
e0lTGv3zvdANJ9FbEorSfxe6CR7mhUwxVXaqOoPZ5Bc6QVug5o8VPhn2xbxIyoREyRanBIXXSYMK
Rv12vulR/z0F84HOurc1s/a19wM6F26Cc9i3QihrdfXeGgP7ziJ9kKJlr5E14ZEyG34sc9JW0BmW
mUfs4DhvM/KMkLRS5SbVJGraHsjlh8ZO6p2SWrdt3RISblpcY2kVi8pV1g7j0M3x5sa0JiMyDGDr
GgiRG8xoRUx7VnVZZS1MCVECdcDcoe6mYAXJqGroeuWt9/YtBlNxlK2jenQW4RDu7z0AQ6IqxLmF
gMiYSmNdaBlywsE6z1sArdSrz9jTnkJHBh9G8MpG5oysJ/nDFvIDf3Byy9w43NJYilffU5o/ARHv
W5ZZLRvVT75U1wiX5iu/9yCnoVz2tdvcMjXAadAb58vCMenip5vob64K5kI8XFI1x/uhhzb/fYs4
x2dKjNO2ZJ9gnz1g1Ce/tCmc+/GcmjI7QKqhf+24QHb37a6dVtYmjcC78rb8wnNgXK2yS/B+ee5R
OeZbIkL7ZAmQA9YkavRGw5/AfYITiMxkCfr9tqByoJxvlP7D/YDQJ9hiFhwW+Rj8ed/9AeVmmGYR
Ziy7aPjJyIN+3a2LY1qM4eW+2S1dFKyGjcl2iFf33tEoUvsxzjAcz+LwOhte28iw0FH7lBV9xzze
b+md/aLgsDRr0iu8Y1rG7hJfrfEmsuhLgpD8Yve6xFGyKuxpxL2INSmxUTSi3B8Aus5W5yC20+X9
b5odyMg2AwPEX193Pe2ToohdtAVQi79LO50imSTK8p/l7IplL4C9pmjFsc5H2BZRDmhkyo/4i4gW
vt9kJKPzpR/g2ZrnHlYMtZj2dJeH1V6h2BdZ45q0VkCYbuqAUIzUzMx1MXe143pkK2PBhBugOs+H
VkTHFi//kQZjRLySlMUGGxD1wc7U+KQyEpuxPKrc3QxAJS9u1MkDHGrq6nV/UfNd0UwxDxk1V3Iy
iVxsAIlozamOe3Vq50PfZfPBbhc1SV3r0VYNsx0NhsKyPyxDKxelzmwbxvAbdeJyjmU7MelofKnu
mdyxXrxAjx2vIrf6Iy04er1zQSdOu2CpN2izUsoZzzBzFvE8imAIC0/IJD5Cgko297N/3K8ZI5kH
hrtAooMbrvLm7ZYyAelWqYfel6aDRt38cyT+O60a97PnRpRwD45ym6ksh3R4lSLPnzQ3fLwLg5qg
b4kRZiWDNiEnvqT5oSM9omz8OQIqWXpUyS96MQG14dtu9lYpFkj8qvXoh8hw5k9NJspfEEFCqGGZ
2w9Qpmmazi1RgUpy2fZk3d+peVqS2jTRluB9ScMpBnaUNUl6kWsqFBvGW4lGaFE5FSZf/F9wxmsA
0AbygrBjw+FMVGNq+nXHwWcb6BvFaszN8mwMXvuUGDQ2uf73lG1n4LRB+5/66K30GeuCuEJl1jHg
QXzRLoXbn2kjBK8je1/iMYMRyX68uWvEPdU8hRlFlrvA0BmKfQE2vvLHHzAYgxVk2j9CT6sP6Qzc
AbpOSU8VwKs8cgl9Q8vPjqadKhoUz7UbfdSG4X2fGTqCDA9rOkUyHkyjeDwj7Xq9n90PPRI5eyJR
937m5gbA4AIIth3D1cqy8bEa618GpeskIeCCMggpYRQadXD2Re/650hDEFaz4v/JenhZzfEQuTZw
IFYGOYJmLOoALfqSlHYSUwvqllYa0PglIMMyJjJ8XbvbCGhnYtqyKsu4rm3rWLvvg4kZZpXM3Hxp
Dw51yZm/ltB/YMCis5cXKLp0+3GaPH1vWf4b1tIMexwpACw9h7P08h/o1r0D/qt8Y9JvXYxjH26d
OSveq/PmOsmxuXa9/v9KunP/A21oecIHROFalk7+4b8HWsWjIShkcLGIWpFSFVX7Fk7ZuUG3ec3c
Wzz3VCa6AEfRZ8ukSH/EcMePnvKcc5EH5iI3/N0wB6zcB/0K3PcOs55JRCf3dVoGpr65lAFZ6qFN
xfR+q7RG+ivoYL8dWSMxkd8OLUREE6g+5L3d6OaYqDAoWoOWbIXWX7/r6FkwrCrLWqDqrn7vy5zO
tBrp9xZlRw0fIVIyH9QczOd6qXsAkPVPeuLAoYpjJwTsYsmhleUlCXM38qcO5gPl2ooV4uxLkyFt
LKpu5jWXgKtaF11/Yl1hdqdrNhLWN74oHQNnAS++WFdowFroEe/CqSvYw4F6QR2xkkNurtuo0rcS
Usw98u+/Psf/Dr9KSN4qLIv27//D+WdZqYZupvy3079vv8rLR/7V/s/8U//3Wf/6M39fPf+vl7/8
Kpu/nJ83L//+zH/5QX79n39+9SE//uVkjTpaqkesxerpq+0yef8j/KPzM/9/H/zL1/23vKjq62+/
fZYd2Ed+G/ba4rc/H9r/8bffhAAp+V///Pv/fHB+qX/77Zm34us/f+Dro5V/+80SfzU9XP+68CA0
mYbgch++5kdM+6+uAZ+A2opNgrjuk+yG2V1GPOT+FfoB5S+bTZ0Fow9KZFuiJOIhfp+hE+puEgqq
k2bp/vZ//rF/+YT+8Yn9pejya4nmqp1fyZ0U+v1Rzi/NFbS+bMeZ/wnDt2hV/lvAc07ebMJwKpbt
+FBNMAwAKR/peKQbMChoDTQF32cYXNiq7RmGUvhsFu5jkxpnJzSdZ9Yx2gnmbY6k1lrbsvFeE8MC
2B5TZSqR9r9iG8Oz09WbMJDeFjGZy6bT+uzTxLtE2uC++qB7y7odXlKyE54cUA9FVz5oUxs+tkBM
znrs5wvkLParNVXdHqxYgrybU30gBK4GIEeUUPeQ+a35WhmTosRuMdgnjvmqcv0rsUt1uT+oSbb6
mjHgL9UcYE9JS2c6WVa5BWopjvsHeyx/eGFjvOa6VR2VC6rvfvDgAh61ePIZZJFrDa2YXlHmlOtS
G4ytJOj4VbfZW6IC9g4Csbeji+alSJs/7MlXuBE69eprNHutyH7SCKu7hfJU0pW5UNT7QPKRPQom
RauSw2vVifYc29Cu/jxV6cHVugnBUUQPyRHoN/VJAiAp5RpPqPFgBtGrM/9fk9Vp2/vr9ps5slFA
ai4rYrtI4syPAwRMyEApKAElXm3Y5baT3xriX55YT25JqBGvmQHdxp/iU+DCWuvEoL/SuERJhYR5
eX+dmJUZ/NrOWrckEjxUCEZGmeqrLJqGXUhKxGud6S6UeGEd769bWeJ1iO3pocDsswsF8SBzZ7lH
A4N/b/gJgTi6df5zRYjTK1b18AlL1e5+hg0wWWmOH67TsnuTKixey6RlcrZzwosmxCnsdc2DHuFY
bOdT1/Z+6iGxKUOJUHXs2+x1zNH4ZhRK18aQ568laTprG2DbJkae9RqQ0ZWkwLOoW27diQ+mTlIU
CjZlt9AFjT8HvQQeiDJ/MFe6REUf2ETBmF1IyqVRfj/Dy2bwk+Ncfd2215WejzeLYM2t31jFOnfs
4WYpttxQXlDSzKc5wtGFU+OcK0aJToK22S2po24fu5nO6j/vb1id5SFrzOT71PHLm6UTj91jplpI
PZe3ljrASXUaGDI5yZtA/n4RqXy/n00lXS+rNU565V6MWLa3zBzFY020Q1yH7a1p2TzIRETbxv70
mqK4tdWrq7f+c47VwxnIxSmKKL/5zXjw82i6fp8l7Qc6Znm2jVUju/RWaC3+tiAvjvfTnMU+aTYe
M26Cl6lyo2Y9UFFZK2bRHor/TQYpl1pB3mpOGujNGUNjT/+ioT7Go3hn25N0x2fUZCtKC9ENga75
4MrkMgGapiswjs90yb4f8kf52IBx6TKfJmgMGrYR2kvS+Dck6RJNAmcVema6SjpWzySjGhz5WyMu
61Vm8FVx7SR4cQpNbSKPL1NMt/3FL/kYcgtLvpBYgUPH3Japg67YokvMusV7Caayeqz4uwTYe6xt
U+/FMt5LpF0UdxX6jsB5AY/7XHmOuETzGVAAdxGh+z/cH5Qh45D0uaqkQ0ZWbNsvNEycbY5mDQuI
v5oTgF7SLEkuoeifkRxnL/e7IOutJdvLR2Oq0xc68zXrOjfdC02kLyrO3HXM60t0RTLSvO4G97eJ
U167y2DpTY5JOzU9JB2U9CCLupdB4kQKcm84OW3znNfUhnqzIFqO0XWL0CXfGDEmAJan5KQU/WNT
JC+xDH40BQuSmE25KBPrpvSflT3UW39E/9tFvnVL+ydyaaYXLUUVXcxa1sl76SqrfhwitadGrFhQ
3SyHgiPxNpgqdv0wekhYam/TVol2gOqRo5spULjp+iGaDGzDVU7UZ+3nv+KnsShoLmseSTllA3I+
Sw4D4tnT/UDvMl4RAo9I0bbzQ4lD73C/hfYI0beNYylStDxTtyZ7hlu4T5rvWx25zXudaJH7/V7t
DHtB7cMVGZUe8reFlkUHL+3hOkJZ6wAE74vO8s+iD85dFeuHoRsiGtPv+jCLI1xkxUXSHq3RvaFN
H65htk9iVTzmWWAsiS5FP6RXxvF+6GpbJyALD5COerl1w/oRvOewb6wwmQsI6S0J1E8yj4p9bmfN
FpXlQ6Lc8i3VRbDugDrDKlaIpGJsYFFdmNXCbTV5tOfDUApJtcHmzvt5Pb80DZqbbQ/VOmTbsUNy
KN+qkl7SWA7jpQxL4qiE/BrqhZ8MKZmtun/pMzRxmTF0b9QkCwZzma9TmmxvHUgTas54N0FjATTb
DiJJHugsnvom1ufFKxo7fJjDguwqBQQqsoEjqxj4hRefm7SrsEqVL/e75kIcbPdMERnZW4d/HLy+
0VdFZURrC1jJTogaH4Tr6A+jkxeLCHUcujr9I3YAMfu+GR81hu+nooy+kl5MHzhb0IyQgb4NR2Ic
64T+llbSOGJ2zc+mA6dlNVQGLrDxAaUfPC8mgiC2Tlpg+PF2GFGnU8a1qZa42blGwukL8GFdVUIn
FmZa7p1a3ExJzBpdXHMj9Kxc9QDDdpDHjlnB4D8Nof6jHqiOWIn+4SkNkdfQkxBlupTj0+hoz13Z
Pqr9W9o9pXyWiEGgZQ5T0i8tY1x6pHC8REUA8CClDtXq8jUJ84WtWdof08ZzgA5XtbSOSdS+DU3g
M5I50bpQOHZc3oz3siRLoSmkOnlgeNEqdfWyatvmoRysiRDeZBdTZt0wH+lXp2UilZmqX0Y5sOlr
7OHNkIeOPmzdkldrGw6vAySe3+cfEwPFssCmR4V0cHB/kyhiqLh8LhSYAL2KzU++al0afmA+ITop
sr2lMm13ERe/ZyJdqSHd0SVdx4Ul6Tl0Z2fq1jhUXvDphOTEFcBPk4xmZ1QhS539Z1R7l9VAQmPj
JHRME2cb+jZg8zoQW2iBST9nDNjJSWtKBPlTeQyd+HeKZ7TPBnJVnD5GaYPpb9EGNuYVmW/zdpgT
IN01tkMeqw+ZJlkOZdkPkY1PlHWzxzaBl2KOC9lN5dZhZ6wq7ZdTyxlfnz1ZwvyZteEvhDI3hbpX
ds6bA+Vk2wIFXqBGeVCNxbuUPbRWs9Hi7mQ7j0Wa0jMRI3Ai9zPCILTQKhWieMzO3tT2Bw8l3ILC
PmFXk/c29Lb+4JD4UdMgQd5pb9wSk1w3NfEq8qZim5BfGCHg21kyhcdQAsFtqPelNtA8NszrxlZE
zbEU6GNrGY34DrwBmcFIkXk/IK8VrfgY0HU+swBpILlAqAAQHq/JPsCV7YmENUaUXvT5cL+FBpV2
SEJvpk9YOiRIJS5mS064h4710gbWsNI9NAxT0rQHN2fCIzr2kFgNKxFCNdxGDUeGkE0/BhsNDsjW
dbKVSZFuVahKR7CHLwFJxhszwZwBiBXYSvh2RSUJM5WEJPZ9KKq3KjWRA8zZWgqk8PfhfoqEUiwY
hcNVYqflgbB7wuusjHZNGECgm6y1WSfNYiQ/AOralKwTFV0s3GX5hBTIDedsQjKGe5V5i1H/nNwp
WFZ98WMSxJYS3dw8NfIyjk2/qEXXrePemQ6Q5bsuH3a6Y6P6NrWzXUc0TWYVtmWEYu2R47tirMiX
kWZkSLEem27jdhY4sWiaoaWltQurWl8APYk2vavzeyem3Hag7ZMG8QuJNMHezSWioNygDG4B2WoH
BFdkL/uhATI20c4iigsaliDhJnEKZCUBI5jZgfhyi7rAWbR5whxKZ9aRAACtERFFKYPNFFufUU5W
uzZq+SGAMxrZH5VlEh+PJqH1gvrJTdsjmAE4copcFpoOQnOshzRJmWxksQ8T0rBAOhFiFDWPpDog
OVckqmhcqBR32cqC9FYmNHfZQ5NxW8NAFce0aVkqQf/g9HTn2djlA9TQkozgRSbxxA8Wk5beyb01
ISPKMBNxIR37wM9gKTThFTDLAgOztWdcF/QgZPBqS2JMaLVdvXY88HuZfqfiCcpeejZgirAui1qm
f2aESId+QvHrImzywtBnu5vWLKlDTQkZNDU2ElPgaO+n8uz2BvjSVo82WBFRHWbiEE7AUl1EiCai
oFMcup+d2dPUyck96mM4+FEu2GjlzU36unFwAhlArcEo2mBxPDA3JUe8ZliNaXWaMJqXdqaw57v4
hox5MW2yqrahDUWZ3OpT+A4KjLicxt4ZscCTixp5jSsfn1cl0GI1KkMsP3/7leYuGq1mvzgF57gf
7SNq1pMKWBaIxK9WVKvRELadOFSkM9KjkWscNMaymM0EZYS+oAnjnapK/xQh4F+EDggLQ0m58+L+
QrmcWakAIZIQQG1P2GnGjHys2Av7PQsuPX/AXODPDgO4lWM/LNySbj52NZJcKJYsKwDoa/Kg2IMN
A/5pLToYVeac6T9OWGKr370p/eF1qCq1kiK21UGk1mVoP0BRfo+1IN4D4ucji0zMzYbRLkXaX2Jf
9Dswh9HpftBqsHWpGWwxdsD2kFgZSmLBakOnMYuz4lBYJbx66tyyQ1uxKPA/Hfx456KtIRQECkzr
WWi4Q2+jIEHso0Je2A5geeP9P1sTiggm+wJMP0mxBjYEmacFhdzgBaSjtvZHlACBhmTICmvsr0S4
AdmLdgzz9WYQ44sW6Zg+qsq9MrlesNifxqHDtGNaNAsb7/e+zi+VF7B1iUjjGWS+1Gvc8Y42ApJP
m4NbuGeWiNO1qpNjHWPPhLqGoIx2YpoqtGdOe2ZeDGmouNmq7NeRiUJ86jtv6afyMrGAATlhquOc
1pDV0UXT9UtS9+muVuXGGUKWkaPoV0bukBDId0YYlGdhLLXbzu3XHhaBfc2iaInK69cwj5lehfSl
8k+2T+aYE5cblu/1OYonVsMifGYblTxPdbMcTKalqEW1Z07UbEp2lNQxKiFvZBmIhcvObRa6XkZg
Mri25n8hgQtbhYuRxLVNH5VIYnoqEvGoaroqIM+twXY2LgHTxJfYlfUsPOEcU937OWoT+eIx9lIR
RTgQSXIw0ta5ZrryT20q9nVwMDo2vqHUWAiO6UFVzalSotpFWVOSrYVIhi511k/IOVH1IXhkrvCQ
ZsMsd1JWhohJik1ETXqRV7l+ouD8PMF5XMNbIBFOd5M9arUVidXJAhd0dDRQOtMaqK4u78o1YcF/
zqET49NBwTgByR6iZrhgVGUQrxJA3z2gchy1DraUuLV07CBkLhNDeRIRSUpxC8+tjXqANDFi3NGt
DzR6twGOg51Mi4pctezQSZ8EZmKUF9Lyug3SKLT++YOPIfmA2xoXnpU/QsC2ri1mQsLOxVKHKAmx
1NlJagjn2nTeVSQ+yJkE5JM5MTPk8Auv/LA2++rL00hpnkBX1QmpcbYid5OiF/AA5KKluyRwnMDm
rDn0qn+zPcfYuYb9aSQdsYoRI1sRv+ejfi3yFrpDnkiYyqVxcYvwnCdDQyYGF7dwH1nyv8hQ+72P
iM5DrR8+dkP5RDlsVxtRtRqrXFuPlvbRxCw0G75RNcwWLv3Ie26kWe1SavSLLNecY96kPhQ6113m
SYBnqY0vdo3jNFbeBcDQn4cnR0JjdhonXSov94g7qYzH1rqOGLyonFr1OnWT/CLhsy5x9CZ7kwzB
ggDJSFo9VjHUOU4b3TSR7QUYPgOQgFP98Frvg2EHrWLTrsrEvTalJT9Uswpqif3FxIMFDjMp/G1T
GIrgOOdGOOOXIY5sY7LNaPTeynbbWy4navwe5HGJ8diCQySACR/MkPg2ohC3zTqRQvshizV6vXgL
FOyljcdNDlvj2ehmB61XiaXQ219JKV77nP+yMnZURMlWaPxwV/ceO4mu3MHGweSk5wsdEB5it7Td
2BU7DHzcJ66jQSM4z/HJbWFIKreqfS79EQF012JIbxhZB6BSC8/vbpVQctEP4U8/MIcd3EEYDzq0
6xIGnSN+TgHpsFlKHI4SODRkstAE1PykJzsnnIZjBHK6r7tsjSa3XWd3ZGVdUtCQBmMn8l2zxuoz
2iB8opskmmyJ6s0iTZg6IMACuWQi6jFwEi1AE6lrsi/XKZ5bkjX4G4o+J8s04pPFZugBUbD7a324
GSof3vOwnUMaGFB9yOHWI+JWgtfVkZJot/enpScw2Y81JeC0VCS+dQEeEmpQGAAy9B7WKsBBd6gV
Yl8uOu+g4SZLO6iCSuPdHjr/VCHBfsu1p3oKXk3UxCQpyR+hr/BzWU6yAgi0nIQRbkdBYZVMV5wI
7+Q/f05sv5at0B8mHQ5Aap8oASdwezZarjtLym0QwUT3FdKhBvR0tDVb7GxXf669GnGXD3/NrH62
lf2UaIVx0Ayf5BHra5g7cbnsCbtJ/JXoQHp4HptUj5+ODfEFQveomcMpioDXBZkXbwwSVJzGs/fl
bM8364msEm076LhNNK77ZR8bP/SAzI/YEdHCphtumCE7SZdBwrMXRJvh0B3IG0pjEJppOMl1VIU/
kUb90Uk67k2DcL+RcuHW8t2iTbYI8ZqvZMyXroyJ22NBsKjTBjl3A8lNr1ibjgKKI+67akbJ6k7x
GBkGmdwGJST0jMvC2DVoE1dNEcila5RvReSjUounz5QUch3G0DKtDYVemvSlvCl2TmIjCkcyq6J4
iaiXfXwEHDHPXDrH+WFyq0NbCH/PYATh3oZJGTZiI5yGWcbXlg1tDMP0pr2DPQctZ0kGvTspqJAi
JTqyTxf4JacTXCqSJ5v8bQsWGQ9JCmF9IJ7ZLcxz00d7Pa49lNWMqI0PaZsr8w1aeLxkXRduKV8+
63hg9k5TOheqCP3CE32zdpBOrkhZfUyjnRdFZ67yeBG1DMB5XoRUaY2OpRC5l6GZrOvefurrrFkg
K84w07C8RjKwi0xZPjvxIFZGA5DNwA8WZIhPJ9gA60BkD1XYfAwJaRzzTqpDJxNnVULz1fuSte0e
gt79bGJJ9EZGdmjo1WpJy2i0hYmYSmFFQ99CsmVlLsgJmlYqdtkh8My24nqHOejxl57wyUVAl1K+
1lU5rQRQ9yKU1UZQolzobbetvJS5SwAZEn77YbnN6yh4HBmWWJZz2nMU9iu7tDEeK0UqNQXCrZ+j
zbHdjyLIxaL3oSAiKHuLAudGZpi/dimeEx7ZP97pJn1b7nuHdnpta9SKHtqCZOQWrfcF9DMhHHyO
CoqCW+h/eKn0WUkV2y6yez5BLJr6rGBz03SZpfTUHTRvi9RijKz50FDNSGPDO38FcFBSiRLZNdKe
gN98lXDcsCfQoA6VOml1S47uH0mr+IoVpAY4TofK2Rt4RydZLZEbFztLpfUzMaC7GppxGqryXSGu
m1OrEVsxN04RBcCachXVA7s+Uo+hzEzAeVx3+VZHaLMdADYvML0utdTzKWLO3zVZo74U4REwn+aN
hzDTiU7QWxzwkIBXBRKX3dgM/iYJzArwb+YvmpI5QSr/CLsdKldDs56dIxHVoPiMsoMvQd7Dpnuu
huaZejNuKi0FMuU5+zZxZomRfu5mEWgyjFdPYNJnk00mrg8DpSXsrcudTTBpMeN5l+8ccuPYYNWE
J4/BVxg11YZJZzNO5YSqHnZbOXiL0MWpgXCToouFoSG0cYSIdeShMK7DsNlOkc5qRrLBkulYHp0p
/bRi3AgehSEzJDCiDXtEAVn3xHqxoXHf/kTfe0UMqYEOaMX/Zu88lmQ32u36KgrN8QcSCTtFoXxV
ez9BtIU3CQ88/V0g70DSQBGaa8IgeQ4Pu7uANN/ee+2b0fDeVZcRO9cc2opMSdtZ75NgGB9LYOFY
vKNdl1CX2GqufMxzc7pnnr1Zyvl1nhpIdposAtXov6OI1lNN7/c8Io5rOFshqfdhZlwySYCcVG37
WSjG9gitFYbB1KWi3OBU2Jph5GNrh12Z8taW+AU/U2RJH+iNfWCEy/TSbN6wzy0bsPUXyJLxGS80
otg/vnQ4gVZC0escxRGeaUqJpmbf6TG9sMg9/sS1uM/fCaE6O7Lx947qgcnpHtf/ln68DJKyBkw1
TUa6lBkMcTUcDjh55M4ZyVOa3o7UMA04gwE0fpjp1HUFXQi0viXziXPmtJURD5Us5h9CxQw54vHS
cahz8YQoa3YCI6MOJ2yTh8iERDT36sFqnXIrswkzdNoBSgKQVrQLZ3+PP7lCqo4V3w8m9ksnZ55r
m4tQOte8iN3eGozummVFu8uwzPAYIyQDKkRL0sFH1RQR/5S1+U7BwgXtnvmEXZ5r1iafM2jDi10R
omysD5Jef6XXd5u4Mh7maVl2VgZEif/VZkoX9YAFsT2M62ivF43PhfY9SxMOr2uNhyBUloxZAO8q
2zjtyMBpeIb5S3KO7hqdW+EuzaC5g3/zy+igJ1bH9g7eEGQ9NpdRbdf36FBa1KQMK7o6sU9DnBya
blgPp1V01OucACwZCyoVpdxoJPEDqxbPtFOufHjmPhV+uwQOHyURjZ+W0JjZ8rYhuFKNnPZ+sDRW
qxizKwNYl3NHbr83ksF2FGOGaSPIrTNfEGsaZ9vJFjh/gVF69tnsS2pKw/jgcSSmbQiGuL2AEWzt
jFa4Xv/LoW76YWZEe8JfLJKRb5kwZ1zyOmAoL0vT5qg4UvoO7yjaMQLEwneFXSLwDK9Bum0gtmN9
2xaRDv1maIJ4ULiBW2bxbXmXsSppFiIjbXJtZF4zF0y0Bx2iaxTOOMtxDspQN4vHCLWv2TOjKjxt
dfoH2HioaO4b/QGxbjzIPH2Hep9vjJKjBreImPHH4vpShQOvbdvtS9T2TW+aXFiE8s3B+YKmfjDH
Cj10iRXT1wUjJnX1SOlsuDhOnzJxJiZv34O7vBlV9TAqEmg2HCiTmrqApIfOWSy8y8cS2gzu/hrw
E3iOgcgn1du11x9dQHbbfE6twIhu4jyOgrwm2QjLaLjk/KOfz/lTAy7iCSfX3hQ44Cyr/vAaf4Tm
hxWdGBxlxQDmGTwNK+cYjfbWcMn3GlypQRhGN2MlvUPW82RkPA37SWrHoY+cg6M06Bv28lS0qt8y
z76dgKn2Jl8aUAg3aPLouV+MZEO7PZw9R9IeQt1Ql0aXJC7BpcPuDGByXetOe4tr6leLhcNZkjHK
pydwUxk99JVoeS4Kle40V3sWEfzlWFmfPQfBTdhRMpKtPMSlOw+EPHez1pzGxbwlH0WbfFFjQo7D
AEAqETHefDlwguk8dfG06TZiPtjGzvIwYMUb5yi7ZXDhR+7QrgPzGwZYT4vLCTsc89cZD+1OqEg/
ohhdVcf3BO96P8/jzJ6SLVzbLFyDsqGpofkYiN/xlnjhVtK3mQKI2AImeyF1XTHHBmdG5+ZJX7js
Kt3JglalT/S8YKclunA7ObyknN3prruqpbjrX8vSWzuFweD09UdMrGobR9OD55VEZcZwG6U22Rvg
pg/wBtYtrrBPJrK1bZymvHegnUTcCexX2c28zQaxGkvCord5jaDr7qhSjGiPquzASjEdKidhlBS7
x9hY2IsjRjWa0kSgT7upZ0KauOlbasonokuCyw/9K85I8k6vPVgDVnxn0PN817PfMk2SkP2+hIVH
QC6ltqd8o2UR4bYajxa6Ki3TuSn0nZbXZ9cuj64OCielvriKvoim2VTE6bdOOsa70ib+DdGEMryo
55igp2ulaowHyZDi0CHebYWrEXgEue6xwOmLDVneJrLaM3zLG8e6oOkfDG80MAdwDsDTXvJr2nFO
rJnWG1grvad/O277Ellc6bW4mnD0uXtqHxgiofVyJFreERwiQAD5X5b2kplzTdQczmWo4/uY6/a1
V3XmM5h7onYgYpTXvkV99lg70cmZx8tsMdR0Zm/D9hD6hkuXUmNbv5jC/uB3koUwTmIKr4LB9qVL
AUToaXWIpm5LqF1enKaXl6aJ4FebxT6yKTCsRPVMzpFBUgEzMnpazLLfdrWJCKGyR90bX3H0Iv+Y
5XJshlRgQ1To+EW+T1ehaEi9eBXSWMETzXvTuA1wpDwwntb/+tkE5ah68Jn8TYy3lDnmS0UUz2v6
3BcSGBSBUwOCAw3uniTMlhn84KzGClgozmO46GceLURByn0Bc5xqy/0MSz6XMZsoICb5HXrep2Mx
SmEYf++5V7gKP5r0PoD25QwZtyWl0/4g5UGF7l9bdmhf2fzpOuVjkXVXxqq7qlBf8M0RHCmM2E/P
XlhhKLcNeBtavakbtY9hcu/pN2Z85v7R3r7sFje6gUoArKQ5giliisjcddMwa3bTzDsnBCbmYVPX
D2bYHkMy1u+RB1Vl6TjkD/Z+YDPaQ2p7rx2drt+hijYRuZvCWNw9kD+SmQR/K0+/b1KyHI5ICtg4
DJ/7NBUbZZflcRzLfw22alme4JSdw46XDDzQsqMU8q6OkTyr1SOnQIEWU5UfO1VSvlR7b4lu3zJ4
Hh4A3Fa7haaowG0h2aLFoA3zSDn9DcvKvBm6tWIjjdw7C6Lw1i6zvRd2+qnHz32JTdIXTRw4NMYw
aI3OwxppAkRosAKNHLFj/XvM0glZ1cRxHO3ivgHTuWjW3knbbWky/tWZ2Jz/+QuJCPvfv+so1ztS
WcnNNTnEJhTwiqdMDJk8WRo0TYI5jxzVds5qRohVd/UeMVEVt8JKSajwhhucklsvKrhLL83N/zer
zv+aValk/7+YVb/j8TdZ/nd7K//Fv25Vof/HxHptexK3qvQck670f92q1n88essxqhq2rVuGsf7K
f7tVTec/rm5JSQ8o/xF+Vdyy/+1WNa3/uIaFT5xxkCU93Zb/T25VVvv/+T/q/8Wtqgtb2rrOl+GY
wuXP+z/cqjIBHsgUgsYOJlJWhDjodtV68uLv8p6nXfvqusYggwywOkd39gszBuwQrvq0fpOYT8yT
lxtMAlAWy0ZsAIQbPnzqq4M618H4tMoiaCxBb48Z03Kjuz9uOr0sdI75JrVRA/vGVH3Hi9K35SCp
FO6MtxZN8MhQZ08TBqPKaW78tmYAmrOps2Kue4u7srAbwI/MuKQvCtpA0bJoM1qgZrhZYEEu2cPr
QaMqmJFRHb0pSsjeyWRMOwO23hrlpnNKu6tR4Q6LwInD3OSg7KQ7t6rY93lyVXRn7gYt01idQ9YQ
BaB6xDjnC6N4LgfcBKpNXRhAOdh59l1NYdki59z4ZwPr4CZJqeddouIL1/AtZFoKeyhU5khmPgCC
+q1VSMIMiv92Np8YvBkbSeuTXet6YEyrozFPf0khfdPT1J0S853eDmF3YK3XxK7RuafBtpPHka15
W6+1RyZZFKcbCQMa7KO1ln2xYYqDO4xvk62taNb5yPkb3gkOFcQAvrbcYFjf5DvVty9Tqt7jFVdq
80MHfB+dRrgZdEYyC6hJk8cYBkg73wCra7a6OdIh0S00LTK0juEmR71zYdKTGIM8z0vyGCmD9sHM
u+pAB9bsOE7MNg1GgEw7pDamkE0NQMsdn8mhJRsTbr+vj0hmC4YQe6SanhcLxcNFUcfumiFB9gxH
o6KgKNizkZDjL7Ohyz4T5oOy8okFPTwXqbHz8OQno9gVAnB1HpW4G2pu+aaMn0OhkgPuET7wRNxA
unhq2oStcGPurChCen9TlkVDgGwJ0WDudJvVhVBWtHtPHy633sCLB2drGtmJdBPHWQpSNyHsiju2
KsQ+cdYNzYO5nFhExkwQ7E5k+G1BucBUjtsc7V/q8UGZIe67kcb5bDKg0jaMyuRYmtthfK17R/h6
aMXbDqEaj8isTl5rPDKeKW8UOJqW1IlITWsLwZqvAA3fX1MsSZ6hI2Sk5YxSC3eqGV4TzAmbxKH8
C1jCTWu9Oeb0uJiWPHcVlqiCQI2FsF7QY405s9/jLd5g/sUX0hEaNmQJBnOhbVcSbD9PjrzXtfhD
affGYmG2bPUXkvzhJWFb0eYBq2GJkrB0IydCSFg4lQ5WNyBetlO9sd/YWPEfUvO7KcGZBxZNxRt3
6NzDeJyWkb4lOrkTIC1kpcA+dn1VXg3HPIgi2zkOTB3XsaptGEd7Grrn+4LRCt+V8EPLWIK4eaAT
0xdtuiYNcQ/bVsgxlZ5WYrT2nkDHe6jLdK/V6n1YuDZn7YCjp75nw/1lNgiMR0HDqa2l3qEBwlI3
obU0Gh8lgwnBMOuOJ63jewZj2pbVFeeKpMrYrxc8moYNbMaSQWhDCEDxk9KNdk3pmYGQP/gHOLOG
cXVuW5t2MapE4eeyhgBfp5lOd1kUI/Z/RS3P1m374+SEXwSIA/z/3ZFh3XNqVjeFpaE5iuXGClPI
RV11xCyB16XYojtAIwsm2kM+617bGi4jVcfg4mKxZDHtTw5rU8ZqnW6aDktk3UFzTGS9M0nF0OT8
FfOfQI1o/Sq6JQmoeO09d29bBcpH4gWx6D44PVUBSw/zoBbMiTewwLohR1E+NsJiFq4/0rwwVKDG
gRtID3pvvHAoLaZ8PGl4dklKg1/0Zlj19jQznqJ9e1pHIKJY743r2jDysYnOSA9OL3842GGbzhUq
NQP8cIxPPGExxPstKFArmM1cD5ypejX78D7KnHFjOO1VqOmUUGSaMQzym5UQl7jiLkkKRORqRsrN
mV5Qee8DH7xroBbvY++XWuZmPwnSsQbZAU9HgM+95uQW8UDUHDpfM0xwSQ/0qDA5JFbO+Nw9lY6T
3A62ht+qajdUr+T+0vUne0yALRpASR2m0FtTIAVoHYEktseQa5jFv/B4GLZza0JDbEJUF3vZSv51
ZdFdUpEIz2XisYzTepVrYHuILc8lOrSWpxpxNG7YoWMSbg1JJlEBXPuQ4wOPGae0GgrK88jZaEVj
7fV2hr/pUMoSoWGC7mFmqmzv3VbfBPBPczRc6RDSHsJy/Gg0CphryTQqaWT3CAsGvrLnXkhb+B6/
Ruq6PZkL5XzhvGdWits2jDrmpwLJpu3eXAvsyOC0gR6y/7a59gC+82d93w02l8OAMhGSqtgzZUMF
YgY1CfOpcIEFzFFydfA1B2t2d5cOwDMirWLwm0CSbwl5hpV8qWj89vW5rWEmjCkZyDIHL+MeU8SL
mQht0eZBrjqeKvgdfldhKmgFbzN4G+wrLnewGq4L/OY32RBLaHBtO69UgdMDm3Z8wDUl5Y10b2bB
dGxav7FW91BQ+vKoLdQN5aX1uTTjruSit49H/TfLsSZldtCF7hhUGb1FocAK7LrGXkcxCxcxUOoy
vsSVa5xmY0KjNZpfS1HfOeIQw6L+lzbdveXMh4F/9moGgusv0K2zBALkGtkQMhgESlDF2KRQViCq
8lu/MPMeGvxbB6OR2Inc6KznkvMI1aMBPNEVvtbgmLI8rAzdvtbK/mk2O0wdC1lg6PcbYINclqZT
VxchdrYUEYrbPeVC9p4SyoOhjdhVNRYMW1jHotKG/Zgsj3M0vaMfTKqlJGU2SYsgM/B/TvGW0phu
hsraTKMu9nS1nFTWWdg6P0fWnmCVtEfNd9ZCbvxodHfpz+2AbtKNySlujX6rpVXOvkdHks0sYl/k
4m6xrsDn141dYTQQwwY5/YpN4M6bMToL7wzGzd3jqkS7gKzKEmVKyLnOoUd68TEG2Lui8yh1ebAw
gJ6Vl3wKjYY+vl+uZci0hf6Vu+G0aRb2YcwonBCcT6sE2D/WWbHu/4Bz9elkuPPFZghzcOeaZPOs
oJ7TFcF4iqDMzlj9ymSwgVfRlLpZCo385DQRf60uin7vwcZlW9vcApeJP3lgvXeoQ9i76L8sAyOs
0YiR6HTh/3zHu8gSW0NS5Ghl3hIH3be4EbOkZUhuYKfL0Yv83HCOttMlD02uPw2DBkDJHMF00oI9
Y4PfWCV4cnNo71BmPRY8mx+++kvptH5wKDfYzUtkYAT1+D1xfs8ZL/EbeiV3XFe7GQufR70NeX16
DiqO4nL8wWNESlT8UPLcrk2Pr32Yl9hKehI93CYTcsoGI7eQqicTpf010YZHKsdoqxXrW5rH2kkf
ZohsNgxr0X2LNUTuFKfas96VCxFxSAnxSOMmXZ0lLTgz9AM5bDMsg6ByxcWGcTXzNkDqLBtGjRXl
XvaJcgQuytGzNZZVMKLB+tJGK01KeajzBPQFW6UZfthE/gLm/1PA1WdL+h4BZaIEmaQ8SagO0Q6f
Ng5x8p6ZPWdnJl095zbu33DUgPHyic7ptrZMa89htIBEs7aSh+4nXjhiDUIvz0SwjS3BPHNX484C
FxMRWUgAa0ZoGQd7YXiNJzewPDemuLBqHxSWgLbO+3PR8xOyB9rGAT1GVzku507P3XvtprOKY63o
Jl3b0Yex6veTNaKxU4OTO855qjs22ULfhhInUpbKb52D4uCUb66t/RLM32OLhJWcVJ9iUOrUtOUt
HqH5bIZkzOPyy1F2T67Fu2uitjhgr/h0exyiwrS6/dTPT52lZUFF3HZc9G3X98sJFxyJAve0FFF0
p5QytpxKwG/psNwB7BNvZV8aFTthelPn4nHAq286MXWKkeDmNVrzaeEI7qaiPYK3osSjj2jf0PzE
MX/W62LfVGdlBu5cjvc4u3UuST03GhFqB502Ja3uGCFK+aNgY9zYgjMQJG3RLfQq5IBYxqTrEHlW
+68h3gsec9+JIZW6g4YRyTV8JegYcXu+2fzA8Mq5RHobOMTjuODwtY9JtnNz7MH9mOEa0g+VBykw
rmCSUQgJeitfyHihaA463CNdf4lFngchI71kZHPquTT7kpE0qjcioUM9YTRSaajUQeXhR2PROtDi
Ni6tAThTgmMEQR75GusgFsUgkwYngpw/Z0BxiqiLIjsl9/hpYzTUrdW2w6Yv0z9KgKWbniWJmcGh
lyWf3A5JHwKv4VrbdB3IxhHXOuRFTOtzi3o5nnpOcqf5LUqxgEwJHKncmV57fTw5y72Rs+xh4tQn
DxAcd0TuzUEiIseXlYh2bVHdFrZTHEOJZdHR+Sr4qVt9j6qMLcAHWt9coFO8VDzJydjCR2OfwYNK
yiW1eC6MJXxXuDQvWPcZGLBQ9Ao9ieEW+1N9Kyc9Pk6hxbzOfnD1+DXBrt9xc9/VDejkivJqnapN
yWUyjykWdicNb3B6sl3ys4Pmfk+arrGToNws5dqwkf9o0YDIZKl00zXdcW540JvcPaBsndm5nyOH
EwKE783QtLU/AalD4JvjTcYPp3ax8LudRc6fV3ZLtgMnggaATW+y77aJU+hox9n6FVpKd253W0ab
DCM1o5BpDf5QcKkRHuQExMw+T899Y95WyjLRC/W3puifmoRUuogdzlS9/ae5LCVebqMu2vEbNeib
pqz0nW1NNJVEd3PJLq3bVxtLMxSmaWMOAlZNHXiIUZQT6Wj94kxTZHsGE/aRFQ+t91tium4IOdlY
DQMowDaOfiyVZbXgaMgBY7mS6gYi0+g/lsulfzj2+rM3wCJ25V/Bwm4sDQ5qPfszs1nuU8n2HJOi
azkasRqAVGjGi1vru3Iclp3X2L6OaTacbQrOEIv4cS++bQuNmI1CIHTyq0mX1LYKV+MhqZxALOmt
Sz19VUcP47RPPau7Gso8UXHwM5viXWruU28tgLkbwcWfeY/fzuGJ7PyuLrrvWS8+SQlBR/PLFM9A
4dYfuUVzoUix4UWBsoy7qtaCOtZ2RtucZ9x6vq3hpEi8P27SVHZ3qHdlmHj+Mhdbs68feS//utbG
W02Td6C5MEAKbLCRA5Y2TMjm6zalsfRyltlrjkLpw26+cbhmlBEkHA2sIHrztJegNnbjEv6JcP4m
B/ChRgCjlf1U0iXNDZQ6Lzs+ck6sd8PY0PCFXmBoMttEUSi2y02L+ZWWV3YD+Li0NuaHPGEJTuyW
k7AW5weDLFxmboZ84tJbJs+eSxbBSbRVuclfhtiLt9M4/NjRkge01lFV0n7IVo5BbqjLVPSEgkCE
Ny2OQeaE2jbVLqq37QvzsIqRI7+KYK2pj8Z076KuvHoalTipBLFqoO4GAOnxI/PSMP8nzmt+56Vb
7wrZX0zdvhsq7L9AQPiYPaPZoVYMuXmrjJ98rp8m8pTQhaqt3c1Y5XGZLFXLoAWlDVCPXxai3CRx
/0T2iRKbJudWJCNtO0YmCiDzF5MwNJ1wKaN9MEEGY/XFVU90RyB3ZZDUijq/y23ng233F2BmxJyJ
CsbRim7rzkALiQUIIGIBvqVyvzjG1GZMimYsBaaEY5ceJJW16SOZ75yhPUJZCzBZUiMrgEfmL73Z
cMnql0+LmNhQSBD3lbXXqJWUtePtYUoYp9wbTnA+sMBZGg1TUXp2LAj/3UiterkU28rpPmKTqJyT
LBI/PJ+/IzOuwEb4BST3rp/3Jln8x6bAPikns2CeUBGLynL7kCUobgN2sSEU42bBu6UZGNnjKPqb
2P6TIj85WfIQt727n0zsEi7XA6qrjjF7fhBTouu7AyMlQ28e1BTeAcYM8cQxdlJW9SfZrffpl8qN
hZZlKH0y0MHCBJmA1GYoUgo4cvghwbvDquLl/TuMLQpdNIc11xFkj59S1S0nCu4MpyyvWXq2MQxu
4ywcN5Yu35YJhPg4rZCepqSkYxz/Os35wJT5EOsuA77+sWTeGjDXEcnyWoCszGrcGCZpMN2pSat0
7oMXqr1JZvxunQ35gIuR491pL6jOumYlm8+otw4VcWsEK6aR3Fh4aXjdassVmymfoWVNastCt4r6
KKAyj57wExUbRvDRqRwpQ3ZpdFk4oYcuDVNhUqVcNumr0VIDBVQz7xPUPlkHVUelAiPwYfPOrR9E
gUOiZX2uRJupoMtaiaPEpsO3YBCAWU/kNlZe5TAlTmEyMtbCKwd4sqK0uPdiZPKMy7bZYYsd47r0
C3z0BFRKCHQEXwIrpIAjB8jiE44qD51uGNthHRAST982Y5Ts0OqgtNZ4+UI6bHSLGOWk0XG7dh+H
7QPJlyfilmdDdRSNlpq5EYQ1ghTsVAQ2TUjAR25EutdLm307kt2vo/qFRNJ3EduvC3CHaR6xU8Xc
0eeqOCAlXB3F8N5ITF72wbxWxY5QxRvjHyQD9dDTBUyi09soVc/M/uJ3rN5EvYflIRGQSPv1sOPe
clYhZifNXTyKD1swqlpKo/Y5OQRwAyZOz/hyi1i+Qf3khnstF5k9ORaY1IrjzkgAjqfpb5rI8RmR
+4bj93FuHSBxGoLxgqO6Ct0dmettXU/02fcuJ059t3jtqRTXqLWN22UqgDMmfHoD5UT4429ChqJ1
B+KwS52/bEaUVyxotrv6H03tlfrcXWhhLeaamhyK5q1Y3A9wmZ/1PNC6pZpA14Z31Xs0LhZ0RIwu
27FQHbdD5zSV9i8ITLxqzWBxgozHXZI8U07M+ay/4dpOVV4Vn5h4klm3IMJpS4c5eWlPC1B8UBTZ
7JtWDDtIZ7I9jliG82pkYsvKMwh3DQ35dW6WOIY8Y6Pl+UMLxvUcDXQiVk4TjD1HlX8qk/u1v8Jc
dD7O+pHoHPmg+E10zoWgzOR71UmWZ7Vm2MrRPWsz1e+63W2HPP1Rjes86sR7fXTOkdyr9kA1nx3w
2TL+Stcm4W78YoDWm/nWYc8I81Rd6KIiFa8RqJRlmu0dCCXJoPgjIvY+lyWtXD7SqaFjaR5vI4Vx
PhP9i627OjvtBJKKV5r9AEG+Spko6Rr6OJfFBUo/bIyaqggjfmlTIsuJ02YPFH4/0zjxNf3psbMj
/7s6up5rTxaXcoVwLIJWr7lwYU2wIP7DDm7ox9pZ+oCr2OsgtfWvZBqSk8ZlcEtYbYcxQnudk+mM
WWBl91bmrlwhcrI1x2vdsLJJawhCaywOzkQ8LRuwiguNEboZ9dNbYdlIXclnhfg/mvnv0mKA4+kA
IEVAYknUR1GRhmzj4lK3YpcM9aGGbLZXAjJEfiO4fQaZaof7sBgrEOKhdqUgeiMrfiRpRnVSJkcb
GzdXihod7TDk8qUZxt1s0ay9hMe4qH4zbwq5mPFcjV64wiIEdtSxlduO7tijk96EThehX432CRsr
k54k2+axChnT5+axLQu8jJ9w0yBzjRQPz59TFaLau+ILohpL16AFkEBo9FOwEalzEJummXSuJO3B
HvH+ccMymdbUYtWQxPzH7EYjeFydQq7iGKyZC+s6tmUnZ8aciN7eIbofGJ6oK9zLxxxszQAkN5Az
JcPMy1/MqvnO6hJCbFVJsG4MWJSbUJpAMSR3/JqeV9bcyc5ewnx+lMMKlE0ZMdoja1ASYmKmZKc2
h1unLp8aXkcfcwNXTFizJwn+59YEIIvDVXAEA6GWAUAbhjCYi0VsrNrh42IPhqYDbbQO3wc8CJgV
wnJTDYXaWuhJyPhct569RGCM082fZH2DZSpHVr0yILC1BH1BYVnuHOMebgpEzSejoNmvmOgvcmq1
UX+ZrB9wEN+URQFJjwPNRmTO11j/pOvgD2Z0GydZ4OjlgzPYzPvLGxx1kzIuRpXjoC1+B4xCZVeh
//Thu6hMEN4O0qdcfY/2KHwSo089Jng/WfBWomJf3I7piRcNL61tbZVTXu331cWiH5rQ/e0FUwUu
ynOJi936VnbFYT2kaW06ejYkCjs7dDHezbIxvyUObkmGq6NvgcNBaxafSW++8UjPhOBqo2G8RECQ
LBQB3+qTfpcuaCr3RtRb09OgnDc3fbd8iTkOaj29qUqBK5AebdKQOEjsu2kp71p7YUH1WH4pZTlS
6SVuRvoEqBaghGSId9RyJofMarQ7Eq3cLF1SUZrF1kENPKtRvbw44WkaiL+JYrAYYaN6T7U+nygM
eB+oRIETkJ5Iem5mRpXXni90r5OYQ0CkvsaJr6bbvutek5/wNRMlpupXs+Efd2hD3OzJ6UH9DiJz
bMD7Ru0BFCrH+NZiNMJPSWdedm4atzy3WWQy8g+rjSZrckZDVQdOCwrG1pz2ZJMJ2ZiW2eBkU1BW
7Mc4qj5dqnp3SqqnFAAIjAuTJKTe7kwz4frJWA6/UNbudeDmR4Sgc5WZV46rIPFTIIGQFxIORLGl
9zjy6DqZp9s5l/emvlbKcRYnVtHfjfbwvlAo12EtteLWZswzcQKSvBiUxg0LkkpuCa5UFJFVoxNy
qKHryLCA/OvRjTkt27nSFtKRRD1Q6YddQ42Z3xTVTamb4lKlkA6jyOlPs0Y7gEtCDYaGdqhhTG70
mG2+BaANTiToRCe2Ef5Tw6POIZXdsx6HJw5T+k7XyozAGO1YIdyTYnA0bAy5wRkxBuE592eMDzOL
Ee8T/rAItvlc+VNPX26uy0068oRnNfpnGIeEIlLjuZ8qlIMML2ZISNIzuECqaQoSl+ZvnKHoC1SO
5TqiqxopYKncDPyGy6GeuhL06yWl0KGKbryeVX+iIatyi8eEgJ7fYJPk/gw3X1BFFiSW/jVZZbWV
JRopsj1+z3DCBqux5Wnhlfr36KSxkHDKJnFQiN1qLnAW4o+C8Knf9uoln53HOOmeFs2h5sWKv5JX
VXSorBSZM6yd2iDSuXPn2ZdpIA45NYwGLzberbY5LqxTIV2eSL5tfcIWYf8I7S+rdDeAMQLGYP4x
LO8VvSBDA1o++taNto60iQHV+7iPkHTiZRdjeLWywbo3p24v+4m+u452S5AnlHJF6sNOOQ72uQSk
Pow/c/FXqezXzqdnwaa+mCQ6YOXWnC+WDKnRVjYX3D7dcdxs9lDoH+g74jEQQPzQgF4Ku/60lqI4
ybb4BfR3gq1NQUZvzEGsyYXvh+9Gl9VzaAyMr1OmsIl6ZSzDLVdGL6AjXjLLgaPjsIRkwqaDezo6
jQRHSrDNT5k8+VhVMHSnGht648LroE20NDo+M7avUMiv3nVOWWb/eiacg4zOKi2muMLwUApRHd3e
1EDkshvN/NzKKd/qhGZ9bi2Bl5HBGydTP9Bugti6ZLu00rhaMuzsiNb4ajB4BBd79dyuAV4n3Qry
yXNEXpwRFL11E7oIcRZE7ZZLW7qvVhI6Hmu851BLdIIRTK3CI8dm98AP/WOQvKLgj1FnPWRRExF+
bDG+AafxpUFlErSvlCRKN81/mqe+4M0zYyL3EAyRLq4jSC9a/n5xrn3QDlIyN2Hm6gFaLpmMyXRt
fqy/+jK8Z1B01cKs2OPSZFaH8F9Dxc+gN/grO0TkhL/1CIHOCyn+zuhAqfjNoU1tU1FPQeEk36B4
dHTYMmKynMIOKPPLP3/h3JVf2qHJ4A/pJqOkgtFu37TntIt/jRj9ZmnI8lpAp7ckPz4MKyJImMoL
ofXASMSvZ1DuqYdUjFo9v9EckPzAzAEdWjMc+sgcHZ2Mbr8FuWYhtxzCI9bKiypKJPPwc606nN0B
smxlfeo9TnkVPsYV3dZlM3EyoQBO8r4mUzBa2QvBUNaPuX9XtrMjEl4/DvNL7xQ9SOvxsTTM9L7l
A+f2c9elYnkY6+omLBKYvTn4nVwShR0q9hwD3kI+sxpTivTl2lbPzRnPa895CZA9aQY1UhTyX+yd
x3rjSJemb6UvoPE/8GY5FCl6UqJSJrXBk67gvcfV94tgliCpaqqm97OJwokIIDOLMBHnfAYNHZnM
sHUy2taDBsRJESkAFLaCO9Wb6GcGFDN8uOE320AeyiLaq1L0DKoo3PVF1axyc6Q4b7EZc/AGXoQ6
gOmhdMalXGrBkn33pjXie6T9SXaa2s+uMcmYJh68vS6EioRLg9Qfs6FZUNvnRVfEN2Vgtbzk+b/W
NmyHzOEZzygejhFpXHzP1UDrbwul4aXsGM+RlfAx0eWHWIN6o7LG2hYViQ9sSkMjHXAIkFqcpyAl
wnVUSZ94m29xihZSmTxLPS6rpGRcGU4CdBZXJo+EAdcC5x1j1SCoHaJHWkjFUS79ZtUq6HlTmLlr
00C58Sx0ZUdqrs1AekfBvt73gzMPefxa4u9WYSt4m8fyPQ7L6KJo8ioppXabAZe94R7liZY7CDuN
9w3DXAhi6qVI8H+FW1GRmG7T1ZjrLvzNcmPKBcTsqZQfQc5wZE9hFdxH+6FAKWoo7tie/oE7aLB2
ArzayHOTokJpnveD/2xXNZTZdMS5A0pNELr1SgWsZWHWmvJO4/d7aotBXuL4SeGj6b8nGptG5Hhe
wcBpG1R6HmuQ9sqAZEjRBOtGh4VW2+m3ph5kNpbDt9GuY/wmIcPm6MkH+TIvJGRw1bCiCE7CGIIa
23pkqLDm6V4pqUS3TZ2Ss3PGo8o3VVYBG8M+MBa+C33GrZNNmCPYHtTyUzPYv/qy1neKBiejW1qh
w79NApOV4FMGOF4Hsxr6xyobv+qJQTrAtbpd20n5JksDadm2X/QpgxykBwngCLrUA+Up5FS8qEgp
lRYwNDNedCXVMpc0g0V+Onb2GEsEuIpkJHiN1xBNapAZJlzZYQElDzyPH54BwUY3dWv8YajKUYpr
UEZljAl0yh7NkPeQRfQwhsxMUggDkHhZKPV95bT8vvEAfrsGuzWV0f87MxKoEVhHLuoCWA62yT9T
ip1a0z1Q3gXnZD77kb2Os5bsXYc7qCbfFpb2JXTSw+iNZM9bbnbItJB/yq9SAdzivxsrHMPRJB/k
maA4eigqLftZbnOIeCz/wo5cuiR7X1FIWxodRSVTCr5XcviQ2PEdEOVh4dj8llqQ7KzYA6jDDrGh
qg6DDVI+ACoSwv09Ahv1Lkq/yhHauv8fCnyFAutIyv7focBPv8pfQRp49a//eqi/fat/pf+FZ+t/
/Z/kVxlE3z4ghKcLXRHCILD/41gy2GBH50sEiO1PhLBiqYCHddbklqHCtTKdN4SwpfxHM3QWW5pq
I+ryBg9W7P84mmooyD0DwnEs9X8lZqsp/K3eoYNxxOXqsmMCQ7YmCLOKbG7+4xtiPh7at8p/x4BJ
UgXq+y9seI5GKmuPPYliqisot8LvVh87vYCzN5bOWozKNkwWMYrjuXYdjePo9+jfnTtP/rtzFedb
4AFH9tiLkcqiseO4IE3zFjs9MmjW1HzqC70x/3OiVB3MtO43nj6Wh7mJc+d9GOiJxDZpg3KH9uxh
7I7/MBwMaQpRzsb1skMwFpkn/Rn22s8oRa7V4+2n+D75/RJnobEbXg1eS2mtOM+t198abFem5KE1
6svZ3EQcCcOTFBGQcjHHEQvMXQsEJAJWumKTyG4DyVJvaXejwtZFsQqK9LayF7FvNmcpc+XvpMux
FAl17DhGH/rv1LANh5ok5zoAhg8DIhSNGZTZgVw7wElxmG8cr4sOYizue+yk/T5k2wW0s9dG+xRW
Jb5BuYvM8HQ09pCT+IZnyxyRk0qrnhy5kO5qpI7XEC3YZeVtdmqnxp3s3lyrgCMLRpQNYweeaaEn
SHLnheestbo+KV49nrwcB0wlC6oVGpBgKCcHTPBr3dHLq8ciSdwlKGSjvUQRgDQ8wCzTqC4Nr7IL
/452kwYT/G7qE830rCA2EXpkJugzR9W7/NNJ4kI4pG80mNXbblYtv6qY29GwF0dG0Az7XLX6azj3
tXr++Ps3t7XTEIIxVbr4zErKf3Bd+B2VbpIZ003/oaekyjcBSEGodvUazJS2VxS12eVW125sYMon
ow/NVWqP2UXtbUzrIG8/R7FFGrd30KVKCxk4Nm/vkDX9kziK344q5DCvffMR/Fp1E8a+uVLiEpkF
7F3WzvTZvhExaARj7UE72rTKgO0klEpslDv/weqjFC/jtoAsJduXnMU4axx8Tfy+W9WFn7zWLlsG
X5eCo1Gr7sHTInQ56gFTburMi6tPrSbLwGUnBlEeq9kJLl12kkFPnoSdNtA4Y9E7kMrFAMZLkGXF
MJw9A2R+/sNCPgfA/KsKpMu/EVY0U5gK67vMGqWd1mSvPJ78g95CODHlfTWiDoEHx2jUGuioidEY
ovIAyjdCphbcDemZqfM6HlbKdzNP/I3FmmSV+ZJ507RSaK8N6YdUJz02iK52AmV8g1NjPD61U1aV
SoFHBt72KMYoBoUPz4iGO7Cm/bUhUckZwfser7dRVwSQ6JIZvOvBr/e6Oqxjy0NX14UvpQ5l8iPo
vE0fNv0ze3Zke4p1hO4YgnU0vPXcvTEZJ4kwES+TOeYHPLtjipzQpCZTt0py9EscG/ncjC8entJm
xZ4ffNeDPhrBc2Jja0v5KDxkY4lYJ5SR69Q2HQ+hnmTP776Nv6XT30ulKwqsmA9fF0d2VN0xsHow
TT5Y8vT1efd1sRQ8mHzTt3+xW4m3AZSsmARPkO+k3Mx2daQSi8PP8eep7+K/HH4+txpQrZLqHt8Y
bZQfm8K7wHrvzwkaDI9ZR1aYqqCbDe4qnn5m0ShTds2V0BlK4/ran+DzpYGkYQqsAPxrpdIlR8C8
+bS3M+Z+sOpo14gz/v3PKNLyWKRd+jDYOF7gINLdB6RxDq7ps9816/wb3oi4yJPZSBwJBwvbTW69
0s6/IZUZeNE34DsVagiskc04qp4kKdlisL0Al/kA6ze9k1ApvCR+c/QGq3kZSCBtRtPUV4pVNy9p
i3UuNHj/nBgVVtweqF9AGSSQysF/bV1U3BJZ7g9tag8QBguQ0PRX6BNOVXx3C4UufR5hk4r+xgmR
/0Yge+0mkf+q1Odu6K0Xd6Am0oKUWYluyonbmtLko+fY9b7WxwhQmRe8aqD1/uXusyFRfbz7IA3w
xtNhZrHC4Vb8ePeNoWZXpmyi9QH7MyKNIt2FcjS+6pBboSsjnI3urXZpEAkloTe8sndAAsmrq8NY
DdrF9ygJ8cDeKl0WLocYH0rhz5fk5e8j0SdhBhmBK9186hdz+wZRjYWYNw+HZnFXaiX/xye7v7l/
/iPkKlznfnMPtzNb9U3THeQ6gYFb2uEK5Ir3Qr72bE0Pt+Ead6TU5GcxVfX131PbUX03NbNi62cm
aXchypfPeOdSgEYVeFn6tYcUH5J7Y57e2U235ZG87UjPeCSXw1uoqxR2PTwDrkcfRz/Poy6LpnHG
GR/nZXal7NQSJrqdOjI7vfF94+TKNtTMcvupf54bUSE/iNBEoKHuE3cToEbWLOYp87miz8jSs9rF
PepbnCoGRf/n0xJHvkgR8OaeXa87xsMXPp7hjWIr5QuOUoDla7v77uU19iloeSzCqEYxWQJFnwTk
1AyH8mKQIGJhpI9K2Idn1ZfVx7doFA5IQfEIiSY8C4PraUxEKl+qeeb/03nj9Ce8XWX+8zz+BBG9
jc1/3jQ2R29/M0DE1jbKg2YRKoF/tHOqE9D6MvJ0Olp4U584mptIDHixfmMq/e95fzfZ7/GC++cn
2bI+PsjsnTRNt9mfmIibTJuejw9y7weS6pea9BNz6Id6LO172wrDI6qALfgdnmiWBD+aVLPvWfrA
6XvrR6rnR/XW344k27JCHcT83gqcd/NFvwZVKna/BaVzceqYyhMPt3Jw3+7a69HUJ49VsUIxUSfb
XlFiEfeYGBaNuNvEkZjI11Ff4BrOFUXn9eK2QjWxQDDnty18jKBH2jrU5qdFcZJp8tqXSdGJUE5t
knQK+iPTYDY1muuR0OmTbB8Yr2ONwpg7IJtdoHMOZD9H4TZKfhQGInCu2b/iDIf04tsM0/jpGruq
RSrI0iZpQ8VEcXyOc+1fVgMGdNf3r+PpV5w2u6pqYFJka59/xbwZMot3kA2AM1awZDcUMMZiF5kp
eEar0hcRRNGmM3J8CAIzewiGb21i7d0q9I6mWbIqfAtzV+YvHGIWLEadwCrvHW9YynxvjJEKqaYD
DKhyWT0Y05E29Ykj0TePZrkrred54qgLuouCQ+KhsxDRs3QQdHVRVmdhniUaMZA1iMDNfWLKyEcW
RjwDOYxFku3Tedi8/76MmC0mOhHo039+Usy/PinQC9gfUowwbJU9/ccnxTPaACikr/000hpxgSBQ
DtgE/27MKuBOFXFd66wOc2+lYUy3m7uKlB8mDlptNQaGfpKCSD9FFWgMza+O0GX0kzo1oj8IwYA4
g6JPPJr3A2K0JxMIrThY1Y0j1dsMVFt8krM2XAZq8lL0gbJFSKw6o2RanbXpaOrPdHPYXOdGoR6d
9Sbak8lWH0c1c+5gZO3LLtdwqxjsu2kMDdd3Y9UU6Xr3JcviYZWpUrGtujzci6OwG34fxW9H8+h8
5HVWuI+Alq7/+bdRtL8+ALZlm5RjbdkhHaR/YmL7lg9aBkjKz6hOx0qnWOfAyhjAetgkiaW+3Yro
2oVa5Aj+poEQgK8RGAIRT7PFeBih9dRZ5XZIbemoJWikrQcne3cZMSDmohqI2F+Ga6GblwCbIRd9
NdT0kk2lygUJkqG2+K+n3fVqWrx2LvCZGFrag+yjL59mlD4gpYZbNUiLrW0C1Ij4aOIOE5YPWgJs
dqh873W6oh9RA+KK6GdFF1vzy7UuTZJ0HZl6EtProu+GF+Qz3BX1zG4Hcs69EzMmfaAT9h3hoha3
63R79nojHyxxz3YFFEJD82JS03+OzBMRuQHv5yHVlHZade/0wObRNnnQC8d/ULtGXQaOXd2KvrcZ
NfjQJWIhF+HoigwzKveuGywR5C3vRR/uIOhuOKz9LLHjhJjxOwbvy5Zzmij6JCcExzX5mouB+VpX
z3YqQkAHpXqnF/4KDlt6arw+O4kjS6VUnhupsVcKb/WpX8wQg9OZYup8kjGdWU5nvl1WzBD9Yhqw
7OtlRden0z9etnKyf/lm23+52Q3VhJiPHq1h8srXPn2zazOQwyFK3R+oVS8VBXV2JPeFKybbdFOx
k70IC8NFIQmf7mU2sicE18fwp4mh7ZPWvk4Xk/ppkpg5TxeXFKG4pJ0b51hF3R6C/oCIgZaTwce+
+5TvRc/YacMJ8UC6rTyk4NAB74j5qKOGPp0hxsnaNqhmxdEaLjmOWGL491UUskiLskzgaHurvLQb
xFmlpjwA8wPqKg5Fg6IblHVvJQIqSugjz5PnacM0AlrW2YMuDvKcy4mu6yEqYnyALM29dQH5H6t0
Ai5Nsl8Wubej6BMNUlNgQ8Qh/IkDOJdya/q1/7tvnug79e8riD4HYtPuX153+qfNv4XmhKyz/WL/
zxtK+2yTBrUrNBx0qb5HUAprchcoxJd2sUS3sIcjypdl/pbYrdOf7FfREaRonS/EN2VItGIZARa9
zhd94swxGPtT+4M3yXTV+Vofr3/9QwOgnhY/qbDBxW+pum8tgMl6cXddM0wLB7bgc49nJ9FdHh50
VC97fpd78LfGg4NS5xJImL72XMd4wCkUHHSBzqEY7VHFeJhO0F3eA6KLjCsnYOMUVxiui7WN5EQT
isPOIHeSPfcS5IHUGDiqPIW+++eoyLzPoyLzLkblafKnc5VITh8pkybbMe//cAc1ufPB1lwbyDI/
xzxStqJLDDZ23G5DtfwjUVB3i2XI9T0qUPxLkgzSXwhhqp1WjlB1kW5WB+NMARKUTWUga1i53msF
Aqd0Ae4iwrT0vCJbu33jL/m4+A/t5HSqRP3KQRP8LLpgJGUsZHO0uY2Qb1zTqSunbmBsSwGGt5OT
cKE79hkVWeecGx5QLYyatvMAChP6sYD/KKbN/eIi1CrbdwPkCkdcDCQWG4GLpEFbFmQ3IlZzYZ7d
yZL5ox6s/mWgrHNrKQa0xTwfXtwmO5uoQV8i3/+XF6FFDefDspesmKxDQgRVQtlGMz/lwHDIwpi6
GPvvFErZ8IMYAaZrogCEbYV2T33RzQGG6X9o8Dv2Yyi3D6Rtqw1lc6gAUyiaNsd2aywuIlCRGQVg
ZmE7MU3wldQ4eiHWpFMEOrt9wAfnjwiR573aSvmJ3OrvrNUwSKus66S9yGFdc1WxjV2G38aTS+mf
8zSRxXKgERTg6PCqFosw9Nhwy6NmvhTrruxj6KBTtawt5BUs1ThqcfYgkvuigXJ757VlfhKRy0+w
ijXLXF2rAWFpzvPBjkKGYIG608NeW4ojLBPwDRvKQzflaUQ/Cq36zoGe/aW28bH62K91Mssh6vY3
nSJ77r+t5IypKsaSETPPSS9ItxTFROhHk5Hp0TWd/ObHZbZdqBWKC2b2vRqQ3Etdt9zWSXMK+wEE
aJ/6mN5OnqviKIvSamuW1Yn9XGXsxOQpTDo3pJCrYQEfW0cnC5JN7jj+rpa65EiF2FyBX+gf+Fgg
A4vCwTecYPbYPsElgO62QPJY/WkNQ7hIZeOkkhM8ksRPyXDhkqazPV4Wo2xDlcYT4w7j9YVjjesG
18qF36pR8EuFyQNNGIWJcfr0zI3pY1VtT83c10JWkJHrXFjYz64clnf1JWvNbeqWm0TttWct9BGt
ynWQiLGkPdemfXBVJ780OJsjEuSijAG4K7fOljVGGEvTiCPR2GMJGz1s631WxajbT6Olg0q5qnry
+rptpvD0JUY1FIMLskdiEy325nMo+sS++23uddp0ArzHlWu09bbKvWE/N2ObD/skTjZJUqsbTcM/
ZjGPXmPLp2BluiPo4om1jdhbkybFUZsi0YWDZ7GHIHYUEe+Y3/1tJgfYHQITmPvEFGo4r8BjqjXG
C3X5PdTkdNXVvbnVUpPtFy4XXxMtRd3EDIZ9NiTps1Ii7j71Z66bbQc/DFdk5vyvWgYYJjEV54wb
vHmv6PWjOfUbJEhuJ0T4OkX7miLSgNnkwi16Zdi3fWc+pMCTEGjG2IGEFa6HIhD5I2RR/GlEBPE0
zZv8H/6cBh+lCCGi/fNqQZMpaX96pHg3Wqo5CfHKk73qx0eqRxsnd6CAfE98nhdLl+2DaCQbeH4x
xMhovPXpfg0gWCURfp2TxrF84Mkz3maIuZ9CMd+QIT3FCf8kq6gffGkcdmHrkBidmsGQb3B27k9z
lxlU8mIo1HRTYMF6neZrZnRrypV9I/q0LlKWRuEUoKRhaeSoKG+VvnC+FNASV6aWU9GdwnzUy01U
41EhwnBIqQdmEL1F2NiGcm5l/SiiyB+zL3D5RCCaxGw3bojhgecEP0IZ/8jEJOnc6L27ECWwYdqA
fOqTp77o47y5TzKoXF9rbZ/OazR72BsdmK5RAoYSJdFThRTBSlF9PimD5x7NUW6XsRHJX3HWwQGw
MX9+nBqhagy5nalGAeky6PtubZc+8BQsJU4wY/1TIZPOlWX/xg9i/2QaRYKYwjQg4s7uT2z29K1U
qiBkRJ/TGv4JgibUCB8TnHfnFZJqrWMbHECBrvxZG+vX0XLkp9BkmaYnJMdEWOadjoK4D3prGq3U
GKoDupHr6+QYSKOKhMxehJ5UvFiG35xNr1Se/Ki6sTXjV+M2FBMNzXiAfREcc1N5EV8x0UVtDjXg
JDhbmQMBPdIv+gA5cSE2ZArML5Bh5JLmndq8LROjakHe6NN+TXLlbNsrSNI4o8vbp26GELa+vvV7
SFChivVfPlR7pL0rpLPQqxDhmGGvV+XOcu4SR2KamCFC0ci1Ve3xPaiQbwkDvDfgGaouYrMZHr8v
JjRp2APDeERDxH1yhrNvtQGGBIa7RzAmvREhhCh9aZky5MtpFEerfZtiThyW4Ve3Mr/BNrSA/LuY
o/pZ8ohFzb6M2+FV9AdTv6rLf9tv8e7ZBYB/F6Ic2ptOtBKhqImKaqgYmMumcx+Wt5t8lLcScsdH
sNDZLR8/maI34dw4b6ErG+jZFXoA+5MpHrmP4Tq7LNTwOAZbNy+0Y+iExcrrEVzSRs0+AvIGy4WM
9FcSBwCSfdPdt2QmH3NolijZFl/1SNLXoRrXt9Uo518LVT/CqGsebN13rqeP07RPpycN5KGpn6US
TtFBeMC+QHoHf9CyyT8uAeMr4A+sBJRzNSr8DoAhhtSqJ5sW99ZukOa1msegnxgz7MrZHFBsXPaB
VK7akAKW6DNMhQqG9eg02YdpqfESdex8Fn4uOff6cBlJ7mWYOKTSMlK14NbAlAex1MKdBosJ++C2
5vmfvxCKMWUM3i+6VLbwQKRwqtUM02BX+fELYSVSWiCEkL/mIMZvEtZfe7lFkRAcnEJ7PQaBb+zh
ESEL5IM0N8TQdYIYujYl7s3h5JNG8bNYt0kaXxPR+RTa3JsrseVCuzRfZ1IVr8SGzGyz36Nhm2T3
Do+qwC8IPIM4aqrmsbSaYDv3z1CI7s9BMV9gIuZpgAkfw7G6ZGqK0EEUPKIeurLaZHwB2zwRmhOJ
FFc5vDgd4gMOOd5T5HTXadJotccECvaNWPCwupBvYTEidz4VLkTfvBL6VNGYJ39aTn0K5yvznUKv
9+3KYgGm9i3C8KF9xmD4JOqSSdDdK6g+PeulUazAWtYoRmPDIHmDv5KkMHmptPIUVCT4G5EgxojC
u+Bsg5FHXhdn3WDt26nyjq/28KJVRrKpBiQ2RCimqUCZDrnSYn/jDpANKYTczfeyNySPLcDb3fVm
1swc4kXCHldMEU093fi+meE0m8m7uX+eK655fWgkI7teL8wG9OtGKMhsUqMLmWgFHK3hrJC7CS+i
UZPgdUSnai8iF/XGOzd6EYE4x7dcFTMIpwIswzl/d50+jeR/WWIhH/qXB0hT8dN2ABlhffeXXUvU
RxXc6yx/rX012ZGX84+x7nhHgEr42bH5WBqVkVZL0fl3w2Kgzo2vVYXZu9ho1s65Mb124gS3D1GJ
KZPqon8kQqlvlKPs9pfrJjeK5F9FZnmHFqsbTCQN3G/6HlPt0GlwRChyZH7KwdwUYfMcsPVZZQFI
VnDpztnQO4TCmlF7tlMd6PzUZ07pAuDf1OKgjotoHHQU/90RbFPX5rwBs6xCU9t19HvbH1fiL5Wo
ZB5khBpWYrfsZlhWU8i+MTOvu+6dS8QIbpA7ybbihMIy7R2we26x6d+oaLEOBTGAAaWP6SHXe7hg
9nAy84GsYVGTUMTBplt5DYbYvo0F2lIMVZL86uS2vhkcNDw9z/M32ZBCHet75eJbVbscSe5cvGgA
8z8dhVMfFGf1KIlluxUpDt/IgFJ67N8ZvkrZZGqqgvqS6GfTdyeiMcA8yg8dNMEj626EsixeHfgY
jLdtLiVrBV75vqlDE2M+976O++ooIGu1CsnOd0q8mKZXumikBOObyKqOIppnCMibOOvtGmJG4OEi
gfd3vJjfi+JlpyqVf6zdn5+6RYhYgX8kVSWC+ZUp3o9izG1+zi9LcVTox7aykaGcPlY5ytMHjVrd
jn0jYJjQ6I6yAm/ds1HAbC0/4H+qET7hydriB1Bk32BR3Tmx7v5h1t/bFCUB6Ac5epuj+rOqldfU
dNKvXjTJPlLw2OUqG2q0PKzjoIbWMbRq6xgYwOdTJbq3UbJCoHLqEwOp/WD6rAFbWZo24L2HsEiL
PcOcmuvT+DZz2iN3wb3t+fqPt4PYC6894Z8H01CtWGfJb6O9iXrUETpSMy66ktRiY0glWxE6HQUE
5xJf3RzlFiu4D0LD2OUyVHm/QXPqptJx45TkyEE8msUBb5/yPhzOsWSvC0Bsh/n9Z/F/45b1XnJz
ffXB0ap9BGgtBZglKkrxF+a/KK7efG8CaButQrHH0J1qZ8m5tipKakgWwh1iRtYowbIuy+iYNI11
Ml2cc6PCUvGnQBNOhaW5z9m57supEeHclAWa8Vrsb+euxoy6tYa+0viklBgWkfBekXzzTyrVyLue
SvadLYUmW6rRWreWjudGhgnirV+YMJ6nYX2aGPR+yM7Do5BZhGs7wGlHazWM4ONy3OE2lh4wNlFu
MRrh5tF1/aYyXOu5sIwfkL/TX9jmLiwHGB9Gv8NGKsr+e4Q3MTS1Cv4wSXHkOLLyIZN85PVVvCkq
u3jIwiZYyU0EuXYa1ILaOruScysGRZenpKi0kpDcilBCBnlveLAmElR6c/I08WMcavFxLPJ0mRvg
cW+LCmvRIKEc4scUV+CCUkMRh6JTNBiJJsiu0mB8bqBfllJ8meeIkNetubb1XtpFrg9HrddLtPuC
8KXPeufsFolzbqejQg2kGznKh5UY6KKs37go6sOuRRYLk11eK3Y/vKgqlbPees5bFVZVjzhjSoqn
SPRwfMKZGhEuQw0vovGkRyhP7p1E0vlSG2m/h8zyOo9rqNWsurxX4cBwjipX32xM11koWB2yTDCo
qJR4+bcaqxhUMuFmBZ1snRRlgFk14Sv/ZkYO9+22y/UXje3ZxSP/qU0JDhGFhvcumsZYaVBynmZm
Cuqrb9E0Nphm9CshibuPsQO6a8DMXZ+3Iibp35MJvS7XBfA4rdq9qwPYc/PkNNSK9GTYFczVsf3i
SlV7gd20jeNMetJToz8UGoyObpoV5p21Dgt4oWI0Dv1q6Vc56OIcCIG4NHTwGLG05t3moO3gMpcu
npLiiQ89LVnXXoTcEg4uh35UL01iIY2XDgHqjCalXgXFgotoqJee+jwzVrVbnQ0BXCkrKmRQUUne
T4u/a2c8GNm6VSmluh5eo6OJwm2gojqSw8cHCit15xCpwaln7p6n+oqRXAfiROmnqWhPOOs2hxuB
rzrGUuTIqwXo0vhXBbhMwcrRSuyACkFdPxqxA2RfacYDMqXKHrtBXABYJErLK5gnxtYZdb5H2bNK
1NogEL/1670WHrMx+554iXbh43OD1KXzRWRa8CC9cYIuv4godK0XBZefa15GJQkKfbXIdmKw9Wpn
SSEuXosw0Mx6HcK/X4qrmQO+fpaKmzBKuth5KFlIStOhVuyWxkHWqayUFhTVzq3Rue6l+1ZB2UJH
+XKTq4l2i7ofbnxThYvd9LoqpeCnFSOTyCu4eXBHT1o3SMBtQCG1l3jEhUZMCSOyLaBAXjG+4xfB
7vM4qkn7Lzlw/W8Wk5ZsWYqt6dw+mvJpN6aB6/QUJ49fgyBamG3RIDQjVRcYlxhVVNHkLlLWF9GX
W5XCSz9u1iIUA6NmfT6rl5TNkDm19GDgR5Hi59E7CUpWmBP9eQC2IrnXsO9ZkY0CEoDseLUXjZsY
BSJX8rdRkqp96ll9jlqRWu1xeP49RYR6WnOeOJxPfneOuA5q9F//ZfcqwB3Zu5KBavEdgv0DDnoy
C/j8/6sq5crvEq37qrZpcpt4Cl5O03pCmRpxlPsxn/VAri/wK3GLmwaCaVHRFQYD1AGqtSVp4UJ0
NlFgHxNVsw5Ra7EFyjw2oxj4fjpq1Vi99vVvR//7eR2CX7XhYSQ+1SkNAMEIc5NYE9tiEXo6Puai
MCnCSMecew7F6Dx5PreeVGg+TZ5Dryr5g2LJvZF7xTrYWZad7SHaJBO6QzTk67WbxNG0NQlY/yEe
nfRsWhpsTbn4XkYD6pMgoe7haaibPGIT6aNfwL4AN6ywb82fiKpX/No/TbyZsObqw12u8Eo2c1TQ
7D5OX7yBV77k98pahGlvfZEyK71PVYpxoPNOGrIzL0GcVWhOYgR+DcMRTbrOHY4d3qhPWvorxEH9
pYvTdK/p9nRnc2mYBvjr2nIFQZvRQZduHD8tH5HR79lO8DcQF5MTlPHE3+Aa6s6XzG7T+8ZJi0vV
GqcEt+CVYYTBtgFYtyx7y6CkgYdQEE4Y2agIvvNwfA3sTHvQ5FDbmoHiI+8Qlq+29V2qLf/7pxPd
Rnn+5/tfFTYT7+9/zTJN1QILYqiyqtsCHPWOCjBqvDUlx0yezJ61yBNeFToaAKGJgXy8bNrG3Uum
5u79trhH90xfi0j0U1mzysUcw6Yh8w4MbNN1erIdzJA9nq9jtWipjbKw3LHaaq3RX4rCzO8y/OO8
Mh4uoivN+ha7h7ReilAM6KrzgHYcgMHpJAtyzqHyx0cRiaZ3lRxyF1mVFsjvKlThLVljZa2zxh1X
fQhUkkWmf4P2RXwwACM89wGoBDsZHkHSedsiRGHPb1ujnuBQ442qW/ZSPMTXR148ykGdrXW93HuN
rC4MPksoJ47VWafodW3ySMfMPTawHnob8KcjcQZqhclaTE5z87uiuSb8mRx+XOs1FKecqNjXb0el
GBExhV4bZ0Db+tHnDoDvaaLUy6daNu8+5QFEOPcFwwLtKv0gejI+R8c5ZVCrXkGVzdUXvp36Oxgg
0pMXuq867/6ziJr6HOuZ/ZioiPTIln+m7CQ9qY3f72VZD25KzAOeICkFa5NUa9WBTsWyx0svvKvh
1/OD+JFsPEghTeFjeOzkYbEXfUmOZF+dDGs3zNu95ErNXsJZFCdY1UaL4S0WR/Mce5otQrZ9J58k
s9oq/ea6ifNJXux8N38UMAoBnBBHut8Uix7LZuyxczZ7HqnkeZ4hdMqlcGR5oOhnJTCMG7NkBaVN
oWjwMTTOqZ7fT4je3VDiG4nca+Qey9ZdfJoWFng4X9lx+Abp+wjF0rNo0r6MTvZwJwKygaSdySw/
ZY06btOxwzNRjFjBVHzSFdK206kON9PersMjb5zw0lfWAr2xGDV9otyM0E4jDyki0SQxJa4RfhXL
C2aIRs991vLYkCWI8RzTcvhZua32GJm5LaI8CLXHEGP2OaLmdo2qREV1CXWreayFFLUk9YpWIKoF
O8MP5Z04qrt+vB6JPniYiPB1MQD9Ji52FnbBO+RsXcptVpPGk7Qtx4oOTzEJYzQ0qXlv8X4Ztqhk
xgfVduHjSYN7arpkXGHc7F2yBLK1jqH6Y4qK+8LtqFv0bfArZD/5w0gVbuce/awQ0wK9Ddh0VCUe
fZGHVsUQN4ekkOzvpl/94Zo1SnlOhv52riSPGSyxpWtDRvrnF+pfmLs2FhNIAU4vVV6mDH9Ck+LG
5qddUVmPfu0imzN9mLu8KZBrD+OdSF/3eGHc5LIc78SnV4wmQfV7VFbi36PzuWJUReq/UbP8/u/O
F5cTJ/gqCGOjLNVhnxb9ZKXpo234kT5gNkDu2QxP/pj/Q9p5LbeNROv6iVCFHM4lcyaVLd+gHGTk
nPH0+0NTY2o0e+bM1L4wCh1B0QTQvdYfRBDLDp3ugGBsNWe/3D3lpYv/COLQTzqb9gawqySpZwSO
8pcRqa9db2VTRpYikUKknj0NFc2paKIpRDq7Lo4jan4vhpHNi6GI142BKLxX++YG7k+xNlrVxD/R
uBcbwaEefcyPguoh7AxjU3lysfYQAnySWu0+gCq18Qw8WrW+2MlVlr4aEtB8mNLKUddSdY/qnrF0
MrN9TirzWUS5f3dNqvS9q4WG57Wr7fQv+J/iLFSrFjpS0JIR6oE7FWbNvnZ81nTN4NlHlRTsUas7
+7uajPcmN+V3WSveLL83X9EnR3cjcccXWGtQIlHEeeotSBiJg6pmHKKfUTQEKWQsKJZ24evnNJXa
FcBg/+SWOXIrjV4fzE630P3vHZyBEWbXpAxNHJRW93ZRZJvBhAyIGy7iEX1unfLQkJamPYwXFVgw
KcCuuU8R8MeP1q4fq1JlL6+m3TMPLm3WJL3yJbCkGNREJ31F1/ELf0n5gwXA0RoL6w3FvJXeIHvo
kbTZFB1/Tqun8XnIhuIuzYvvfagpr4qny4vKU4pdhK7xi4KSl6hP+tpal2DbVr1nyVgXGRs/tv3H
rjn33NxbPHlRSoYqDVMKnRySWrgNFw1utVHzNhS2N2vMJn8K3NhbqYaEKU6RekfbM5JlLBfeS9SZ
z50zNm9SFK6axkA8LgvVzcCeBsW/qLlPMldbaY3c7i3QrDwQvXzVlH7+gPwvj0tfS74bBX5UeVnv
oyyI5xaejHsS/9b1IIomATfWIDh1igbFUlALE6cojXEqOl1PnWm4VqMaFgUfphGdbaQX55aMmx3+
Q4h3dHJ5cuVA3TUmTqAeqMVHAI/prMLL5k3zX7vRH3+kvJjnfZnKd2oxphsp1O2NLnnqRfJtbr3C
Kr5XuPCKMalt/8K1JXvKE/RfG356e0ODmS0h9gmE1+8JR5cyr8UQf7m8fwjE6mM6aNMqRdSXzfgA
8vO96lZPVvJBlPBohBQRB9V1jr+tE5OIK/Rt/CXRgAmYgW0soJl4j01bVKcatwhVCv1HUWUa9a4i
mXzGVsJ/tJ0ygUAZyGvRGBp2ApyMZIAoOupAPM5c65YcInnct0vodSctHuuzWUv1Q+0Hey+OCGMp
bbwpFAPriSmqBXU6nKH8WJ0LTWse1Mb70K0ZQFomzosW4fmRE6ZLnA4Ur1rY5aE3wK6Jgyhizcn/
n2Gk+PyZGnK9GQ6U2G8ZLvFKUSV1xldNdhBHF3VYkg8LYAD4JEwDWGXk+39+nxBn+HN2yIYwYoPy
JLXKzYmvwScATqGhAIn8pvpE/pNkzIpnbY4TLDZBxN3uiulFPjrOGtrme2lqu5WmNtETd2z1CbH5
T223nr/nrKY5f5d+jwsiqVx3JX7nbuuSTnGbjvSKc5CrFsykbQ4nUSMOA6CotYQ/7OxTQ2XG7AJE
oNi2UWNyynTnRwZMhinlxg2enYzS3YiSOOgVfl48KMq5gmsywnJICc5bxx7WforxB7glOICNc7aG
wN0FWniHXrhzFlXiTApI1+BNJ/HG+KOB6FaJ1Lg3nEIshvVkVC/etGodkiJfmJFUADtJDfCbobxn
/YAIVaJ+L4nzPgaK/TbWqv9UKpPMJ+YzO8WNjJOuI0epxl61zbPOWRKNgr1VG/fo8+QPiGWuo8TM
Xsy0Cw9GQ2xQFHvwijy1jHpV9mn+ggZyMJeUnZnlzUmKMe8jJqWCv89MbnMUO08eJi5KBWS0kqQt
Swm0YRNIsOthRCJbRQ15iNp6SWTafmpy9V4j2fojaUmh9BmUEKBB5gZBX16uf+1BdBNLH1dR1xB5
lNWY1yQ11CQ5sgfOlwmqqM+8y35CFHHfVPW1qZvqEsMsRonJQhxL1XNcy6zYuHRxpuxCIiVLSBfG
FzmXVoinJT8UKX7vwafHrhPS2dIySV9VOYrhfoIouID8ElJHsAtf272aA3IBcxpIdre/QuRcv8Fg
eegPveyhYFiRRanxp2bRFxood3TqL0/RT4SZo+9omSODBRT2xc6LdM6iNHoc2kBZuPwxlzhwEJsH
On5E2HfY9DVQliFo/b3bG9kGhWj7SLgxXoUlkgD8jyHKoJFQHrwEWU/W4ONRKwa4EWqmbT1ZGr5E
Pe+AvHeImbvlsYd/MBP1WK2OC83v6TY9uHrsBG7d5KhApXN6gklDymy18d4tiqB4R84vXu0R5i7S
ChGF8tVD7gDLAtvHQ7coT7ESuahdN+p3BeURD638QJaz+VhHJGHRgt9VdRnwYdXiJcqSU2JG5o8k
jt9SqSsfrQIRrH9+VGnGJ2YBjypH0XQVE3BcNHXobn9GgtR9pFhxkw1PoHWc+1J/trWGBy9yGTuj
dWAMxFHxmgQhTuk4wJzbrtDuelVBWoP6aIyW7dAtfHgY+L/00VZsREQxqIyPRdFqZvW+CPI7Z7Tj
AwLm3cov+xxH86ic90Q7XrVkvAsELtext7lhFb8qRAy1IbZfJCieWKMoyZbkz6+6ruS9JFckb5p8
+Opb6X2FYtBDOdX7gPHREdWGr+2hCN3s3MmE3sWOPotGGd8BfHLFfl9s/0lw9cdAzY2tGVt6vTYy
OZ0VhhaurbhlZQlxnFylnZbvwXSrQ5+xdtuDFaYeCyS5xwl6KuM22x283kDuze0nVb4/NYguZm4y
RHSsnbJfJnb/VOvmRSAJBfYQlnt8mKokSAN3fm7FSExgnAX5Uj7aVl0sLXnaDMkyjhzokv6sA5ir
qmf8suziPnRtCaVttDOxncQaCrI6z3+FWNzv4YELZkwM55u7DjcNT/9VBu39qA3eudHdbmMFPTY4
0ArwuTPTL2UZ1CvbwtRHwh/ni2+Zr5OX0iUoxuDBgTYrqgcntTeIJyDxMw1KB3Z/ulq6B92X65cg
2+iam3xxstzckyUu56LYS8MD/JtzOAkCpaV7skKjePS6Ot53CK5jL0I96nxnQHXFo1YPC+TUlJkc
48lX1yzBWckfAI9/PNzqZKvulsgfI1I3dbk1iCJI0W4JZ8lapF01LHo1ie+cInWWLDdkXpRBuw7C
pDh4mKBvI5aFuwTkwl7jBt1oYdOgEYLUqOy1NvBlnAuGJOzv49hx57mdVk9RjVZZryjNF9nHASEJ
B+2bisx87efZW5lXqyFyUfAfjbWNvUMw0wYsXyIv8GZyRhIGlekfjRc8aO2InU0LmGIrMmZ9RV7A
baI7ecqfZXawQ/o5uhNtZHSubdpEiv/dJnJyfx3nRFhZtR2eTN6kJeToAT72meNvBAITbqy2y3If
ctbEka49S1rpXZwDdeUX2aDa5m1Zxnu/YCpiiZgFr8RCJhnePjrFTqztZKRtVkmoWg92SRY7QJrl
LcQP10ZCoVQKBCRVVNFtZczWNYuBXY9Z1MkrWG8Wajy8ZoW3D5y4PlZypK0tInkY4kjeLyCnSapr
v7A5es1ILr9YTZQvCrsZz0hBD5tRU/Ot5jY60rCxv0cpJVjFfqXstVIJjnJdoDOK4O2L1sXP6AA0
b6BcVk2k+9+GCN2O3Bz8C8QInjRF6m+8stXuLD/y2Rarxner+8qSGbpBnGodOpYTTcHs824/5Se7
ia8gGkAEvZ+hqDtJNGKSIg+GeWm7+rXMnf5Law/Dykp1Yo0TLqtWMBZqJGxh4q44wGsK5nKtB1+a
LASuxs9jI4rOWB6byuvucUOs77oselCnXk6mxZukHhClmYoE74h8Sv6P1Oga5Pn4b4hyyEg3kNQY
DBaZ5oBY/m+w1dDg6ILk1FlUWakVbMoYA7Ys0/Zx1EO48CxnredXgyxpUSlN8xiZPcp8JXqHtZff
IQRIZCfHvSyKMHlKw3w/aK33vR4ViP1eoD/J4+m6MJCiHzyon91a117wERg3TZL6S1F0nLaZSxJ3
2rWVP6tLPfNqwv2j/3/eW3a5Bsw/aupg//wnFKQN7UQjQIwproX31l8Y3ko3QpE2C+mxc1IFbBNq
lUMxtme5S6Jd1ZXuCrpk9uhmLEt0NbF+5uACvZqb+NZ3gNe4HaITywK6B8ij5wWilHmmmbfuiYwi
lZg6huC6u/adpjYmNknl1ur8StROxwZIfRzvayK+b2Wt7Pomi77WFV4dQR2mFz0q1U3GvmPj4eJz
8WCNzjHQ874mMLI9FuViUNtZEVFQcBojuAl1ehLkRhI8Wl44U6fsvI/g1SPmtzPBTBBtv0tDNH5u
m8aBcrH+P7IyQOb++j+ga2gYyKbGPxDof159EL5xdeCE1qNGancRNUOUv8SGOwNiFq0BilV7G5Ho
fCZOy4Z0ZD0dri0pLphzUdnFFZnIcbAxwjBAkprIbf6Gw4izT5iYT8WuMwbUI2pT30CWQhuowRar
J5/2YCkqi067bfaKVFiHOjLbZYW0xhNSJd5s2gW9JfkBMQbjpxiUSAGDLFzFZI09vxiEXjm3pW9r
T1aMiqkRn7FC9H82Xbe0VazxZoWXzc0BMAzsvm9WbY5fHAVdargsxr08RNBio8A81qGOS2IeydtI
jvyjAVxgpY+dtHN8/dl3CajFgGwOhOicPfjQcCUlY/eYwonjXdkNby7w5lrnBwIeD7xHGz7hXIvF
t1O+DyIQHlwHsW0tfg8aBFKgRKqrjNXgOiicrjRtm65XcjHCfJRdkxQJAKB1qzvJMgXYGTyPtfcN
dVXl0GlRuBuxj2WxS5SxclnLVn3vbfQpBllocjYzisG5xiCRl5pN+82nPDYwqwG/KUmK+SVvf1UT
zr1u6n5VEk/Z2EZoTdXIK2cX7Ge/JFbingoLrm5VqS/IGLonUSUOougk8YrAe3j4VK9XqjpvEkw3
0+E+arRh708CiGRAIBNPZ7eDqIs8nCei9MATym7Zt8kPaTQBjmPXOOCkzn+2CZ5WtVPUtFtTfRKt
QyMbh9J58Mq+2qpJpL1Eo7MiSWc+yL3l35V+94DeKEkwvXImM2dzIY2qtpQa9ICyvEw3HfH3hbhr
FXtIN85gN9eiaEXyG9OsYW3k9S8jh43ZA9RfEcYxqaKIuvWxAP9572Y/tcGSDpiCWkexwPXx0rDk
4nhd86q2iQ+q3qrtguA0y5kIdbdODlFPq3zQ1SzJ2GViB1j5/iEP/eTBGMOP9SO7vj41koepv9Ek
zquuHuIBhH9Sw7GNGn+pi08UJPmWpb+96LRWxgHS4D8g8cdZUtf2scYH60mqvaXYZw5pk28T4sPz
LlKbh6H383Vua+FKJAoR1NZmSaQ7h4iv7CUNLzleiM+gzx6vIBiwXtpi1CR5xdrY2iVuIx2x1GZ7
GdbFF6OOLt4U62zDfGcmqfHaRX0IUNwJzoUbuFtHqqp14Dn6fZwimW+DVfmJ4DDm2L9SuA6vaXZP
MBhXqN8nkvS55mNTCnohnH3skxa19SpD7hMpB7AvU47IItw6/Zxw8C5WKHR7K9HaQpMssuG7bc3S
gb26y3/nHCpBfcLgMTo0RhagvVZZr01SLqu4Vn4kWSPPHCUa72IWSQABTXsVB53zlNTto+hRJgEb
1iB+qvO4WDd2GmyVuMGkaAq+iR4WwhO50Q7HnGfaop70Rsrp0MmQabDYVha24mP0HZkhlZapzWMU
ep+SPjhpalxcxMsno8SA/CJ+xlPbrVRr3ofS73Guyw/xn7e+jmz99f0/wW3I/Cgk6v6qhaQZUiV5
cj88js6ulJSu2QYJmCTH0dsFsuLmXhAjxJnXuGyAdDhOi7ByMWOpW1wdU2R/IKfAwyc2gSFnjw2Q
Lz9GVoRXG48qDIfqcGW6OMMLMLEAGYc4I53rDH2iAsJagKjR3uTJ+mzpznOKsv1ZlGQPp7o0fIwC
ojaKmeLql+Ho6qWW8Qrj+qcFUO4udyrpFI1YRyYwzE6Dg51kEvV3ft1WkP+anwZKta8lkTWwC+3w
EmJaPQ/K+BINXnfKQljogW1np9Kx3E2odNW2ZHeasIdcDk3RPvSqPB5iZOKVUW0fhiJV52Hdeitz
8gfB7jX46ZjVTOO720RKKG0Kt/4+lOjAJXqS83142qJTnPKbwt2OX5X1og+6u4YOnK7NIm/ufDM/
xkB5X+NEW4i8klyjSzR0mX+xwuKuk/xw2/eBuXdTuCjiwOsThGJWILc28YQmXlX7q1N535KhCQrn
i4/XzrLW5HJvW0N9JiXGq7QJhqVm9MWqjFz9XPJ0wpS7sFd2B6JgBmsb1SZ8ru9tVz5rwOC+KQBm
cPDIcKy08pwNz7DC7OHFN9L2u20HGX4WZbUMxyZcm6WszHkCdC+OaeIQrPvtDw86fOkVHd6R2mOb
6vgpttIdm+JNTXZ+MVgwFoZIndeYdaAQ79vrSK+dfdZX/ca0pR1i5OlSGWCxxzgayqCrX8a06Vct
uLhV5jbswNP6rGLCOasAHX5vou6Cj6f1RsqJmA2GYp7r2yvkgupdDCxGsP3o8ActMB3GFtpCfOg9
P7wTh6KQlb0UAeGbqiJJKudBglFqbmSYG1gD/IMu/9Lb+aUw0/wR4O2jUjrxGREl+SmTlOfMU6yT
GubVcTDKC0QAIP1JGLKFewvlJj1g9n3vwOveelaCzV4ZZPpBIgCNDaxvJq+dSdQ4b+RyJYrSYJ7t
nO2hqbbdqTHrHq/zNH3VpTBYlHLj71WnOQLTtME/oyImaDS+w1mBZlOU+946Gbr3etEYEcQkXDN1
EWXUxr5KVpYuWnd4IjOSnos4fGJ1Up2GPuROGjtl13VV+4ytajgDGp6sCZL85L3b3SV2qx373toY
se4HcwS1COjpQNCnRnlwu7u2t6xdPkbfyTHSo0MhYesE6JJdywGKuJi2qzG2Gjjb5kSWn1nGNEug
97zWpqKp4RQqO0qzTdFnXgVOPsy7upKQfzGxHbueWnrDNokVlz3HFZxkl8cLylYlDEhPeec7u7Qa
LsUQGmc7qdfsPjEM0n5mHTYXclh/73SjvYx1gjFcZperMngdS4C+ITudoQmrX53+0NlW91RFvnMo
3BHucBFDq4gaSCQhj3Qk/NyN3OGVknM7XxKpyS/pdGbpyiXhob8XVaKxzapk3XWaNxdFwE3JCaeC
7xEp4ayyjMcyktttV2HVJYoYGIxE3qJvoZSaj+gId/cJloDxVML3Bvim1zbLXu6lwzgdQJO9n8WR
1q5b3/x2q7p1u/V1YBST2uDqv0daZrUHxfurcHN71xdVuLUb14ES2iebQFe8YxcE1dovtehEKnFY
ablWnEcb7zwnQdqj67yLw5t5k2FAvkePuN753P4b7I3sg4ZS6krFWPvcF3W2dMF93DdjhPS03smP
eXxXlgaoA3tM7tC1DjetXpbbEJu18xA0AXGvuHxV3RRbE+70KAZboKTV17DEmRukXnLRSLuiuD/K
mzZvonmRqdDtiKJuFZPZOkOaXhn4TtuWpnwz2Vjgcmm+2XnyoLCGmFdEBS+dhpeoEea/dEhlmBE1
r17LJ+z8KLsYadBs8BU42dxK60i1u3WPT+xFtnCTzU1ffZGN6rtqJuGv1DyC0kRggZv5YpJ7frUw
hJwXrYLLosn+qIjr7GD35d4JyQm6nlRdYBg187QiE1Bk/Rw76fhN9tlmOSlrEtPW0xX0wmw/jppx
VMGRLHynU77o3XAkBmKTqHQUHtmrSjaLb4FvjMvOlosdYUrrPq26N7gVPCjJ2rMjrsy7pGowhw48
lPySdjglzrR9MYzvIZZ30DLqYaP4dbM2PZZISBbdNaB0fzjA5DBsTIb7IcFKPo5LeVWmbfNCeIIE
CT2CaeFsF1lyp3ZVBg6g2siWF2+t0TG3GPpmB/4vo/Ug1+bZ0QtnEXSTXFUfOptBDYZDmgPH7wPH
fTR0vbpYZb+LYKZ2GqbtBeler6/jY4AA35oMcr0U4C48ZLKF2QXFVkC/GoTNQYrYNaJWQL8q7Bwb
NE0fZblN8QjCszCvjb1RTu6petttmwabpdFW0leIGG9kXfpL4UDtyDT/ZzA9c43ImeWtlM8DlTjs
4Mjmtg2wbujbKL331M4hXtlUP0ynRMyzUd4wVHwr5MB6KmR9XCpK9GoPmDFnqeZckukAwb6bqSE/
VGy0VQnjx0pZjKWVL323dC6io+OY+toOdQezjD/qUHaD32LwYJlmEd1iozcvuF9PFdfJYlNZe6Aa
2m58GSTPX9pZnh4ljwAg/EDWz60WH5zQ+WpFmnMMNPbXfvUwalowV0cVwVoHlnvp7izHVo45BJX5
iL420BNE8Z24UrdpGw/nfDoEm3RI0hWb42CTs1NY6GajviB3+k0r+/4X+bkRpDILFXbbpRTj+Fc7
2bIj9s3jMvbGnRTzoNYl467nObKRBylcxIWpPJmhZ23cCEcrfvLcr0r8BcwMVsV2xYJLzofD6IIe
STTDWoWmJtx0spUtD9YhK5qmRUmpeTAyK9mIuttBqew/ulS2SlzNAv7FagRFwqrCQqWrZqmlB88t
ou6LNjG0S+T4bFHBQoDnxuN6hCIAIQF8D0KQnVp0szGoj12psQUkQvWQkGeaQcrut6JOmYxe2rGG
VCzZl1ALrDdyUbggzGvXs+89jVVyoMrfZEkadiBPx50uwTTBPIqn+zCFJgqpYyEYfZGqIH7tZB/A
OnCgCbhsEwD3d6DSW2TOsJGNertcmmDoDT8gIeklwUHO+3QbjCn3Qy5Li8IaVVJ7jns/WN29Z3pH
uNGejziQRIAlanDVLbM74mlQkqUihcdWQxs3WTVBqS2fzGwIjz1xDUIhdfkU5TjwOZH+yO/HfBwH
2DzQwf9giFuTWsyNClawi1sULQlgQRAXDWFRuac6/yEKpu/Ly8zCrMiyyvESIY0105S6h5mgjZdr
HWofazW2wV5MXUQDuwU0UiQ0YKjJuzCay0bKAngSUOsdqzg0Tfx+Fms5llcteVcp6KqaPCx9rqc8
ifhdxXK7QjIfXUQDyUkJM651ojjuURz4GTjbBqaVhrbI0ShNXgBJeFcXmHzLGY9FVrDWnTL2iKPw
zWyN0rDuRF1tZzs1qsZNFtoqAlMwu5rYJAvfowYnp2iqFMOJrJN2kYfBmGu4rtz5fOr1YGHsLbG1
LFRvhI02TCGEMwjWRYu7Fa9pkJtOrsLFCfXXFlLf0W9/DlpGorUZ8pVjE7jNg8jaVW7FWmw6UyLk
c66VoiwOtXUiyzus2iaol4RNSVHkMCE7KX51Iz/6ipnApIgi1c8875V5HbreA1iUYKmHpXs2ZX4U
eJqwuSIB35SA9xuDV8tUFIfOUUHVGg7RAXhtNKm9hXNot5C6WL1o1X2gVxAbZRPpFZcvGEkElJNl
p4y3ronJcjribDbPR+IBemTEi2CUtDtxKHwogay2mpXiye91ZY2PWNmrxbaPS5yYp86dopxI6JmH
KDOcVR5OOHFL0Xd1QKTFQcP6UfHN6r6rupmMCC5OQu3SiWTpblqou02lvGggVg8ECNxr0ciTZB4O
uFolah6WaO3igJEj/4+Z4eSmq2c/bDfMcA7ouh33WsCOWe/vDJQ05oMTj2sDY9V9VErPfphF9x0M
Sb0pq0cPC/PHDDRSrtXKKfek8tHROmPeolHNE5YiLizuWmkJzbi1ezIyQFVQt9xTGmLJN47hi5eE
5TaQfTJCjhe9mLBllnpXBRvRCiMC7U5fz0Gv0IrNBCq3kfQg27p8z/sDGAvVvdXCW/Qzc2ay0dxb
0ghgsDW0jaFV8QIVERPGVFQh2AR6DB64+ZQQSsC/wpYXxPVpHWRlnWe83iXs8wix+Oh3AhNdirGq
03rrXMmb5XVsA+iMtz1xvqkzK7xqlY0g40Vr1BL704exuBaBafHCGnp5JTqnXUx+s9eRM5yuK2NT
vSwbAmPXsX3vLiwS2mvRWWtrdVH6tnttjc2qQd8iKTbXsUFH4q0lJST+hGj0seqqa0yIHX1jWE57
bpG+XyXBmB/saA/6JHiUsE9U5O5RUqz2MSn7Z1hUzjHT035TtJA3Ja3vzk2NBF3QOtCLpMC81tXK
t2JET+1a1SJWcNJJNrtyjs5tyI4ZoLm/szu7O4s50jKI0TxJg7Wd9vPESjuWeIG1AD4d7z0P4jes
tx8pwalvee5jB4HL8DlxjXAT9Paursfk0hjRUyNH3gt8ZHWHhQWK107vvZRRXa+ItQ8r0Qp4oJqT
I3R2ojXTy4ekytqLF9jac/OtKhJvo/qZvMg7o0QxxMRpFN7qugpJcuJpgQySk+MOsgwN64/TeDrV
laRQ5x86fDjVEyVfRQPhA8+4x9rZezb580jIAuPtHe9Z49d258bZTpQko9PPoTfci1I4pkigpt0P
USr5o6FvB7gY9oX/PJZoB9k9OToxa1iP2soFmbIITUk7D678ftClrSV13vlWzYI/38Wu9yQ63epj
vVGW/kCm+FND5oXyrHBhC9w6iy7EI9jroGPW/b6c27JhNEpFeYIPvwq6eni1R9Nd4A/WHQYllY+y
SrgL7PTCRusF/nvpz4PJBUUc8FV6P4s1w+b2TnmHW9ijiFbl91mcJc6ybyGUfGoQnUVr10jeh1bI
PnjOmV1FVILY63XWqrJncTUC3GsgFRNgGcZ0h1zY+yFkqbCLp4M4uzXc+t0aPvX7F11u048A4qOZ
mP82ThRvfW5X+hddPk11G/u3n/Jvr3b7BLcun6avvAmY96n505Vu09w+zKdpbl3+2/fxt9P885XE
MPEplXYoVo0f3N/+BFF/K/7tJf62y63h0xfx36e6/Rmfprp9Yf/pap8+wX8a+8/fy99O9c+fFHmH
ktWhls0RCGFpF0y3oTj8Q/lDE6koRqWx/T7qWm70KLvOci1fB3wY9r9eQVSKqT6O+vtPdLvqrY9M
3nlc3lo+zvR/vT6bGbbenR6yOr9d8Trr9Tq3636s/b9e93rFj3+JuHoNB8IounZ1u+rtU32quxU/
f9C/HSIaPnz02xSiJZ7+yz/ViYZ/Ufcvuvz3qcDUN4sBh5+ZHg7Vqel9a1mCiJ+Lot9OkgF6WoHc
oRWMljGXC1ywJbvK1HVcYepXlQ4ryqlZdOwHD0wc4JUDJPVyp2Z4Ni1Es9cudT12jmB+8VATVe3o
xPvCYRWYq7m6VgfNWugklebw/uakGYBeTnZtwrjt6usmTNvg7CHpefVv68dImotTcVCt94G3quvo
yQXOdTVMrssq/uYGlbTVkXyep0kSrclJEY+Sk+weVOZGL9L6hNhSei8RfTkYTn0RbaJXwZ27csyy
X0ALT+9FNzXCSswn2LITXVRXZomUsjRlVtEhzjMwXHqozG4T/curq3Z7sQzVJYj6v1zZGVBeUt3v
XqoRgUvt7jiCxAIHhvbHUZQxm/Tnfey8N98a9N9dTF2iS9bTBQPw6zAxVhxEP+f3LEYR+atMh7yr
5DBatDIkCyBOxYEoISKlt/KHTpFtH0Ff4rN6GwPy9I/uH2oRV4ztea/JuGBXaPjj8maeWiWwTuIs
xruibdPm+KmeBVGwYH3Kb+jTgL72D23kodbwxxyihzjkbG9RgTLb9a1OnPmx1W6gQb59qheT5JW9
L/PR3IlGUWXF3SqRh25bgLcHM0meECMng6/Imqdm6VzrRaOoF2e3A/A6cy+KoxDAE6c2yRS3DN/H
imGVHuBCr5U1nmdJvwIC0GIxPKrODH296jIrFIIkmBpJ/GqBUBO2M/tV6GT1pfPk+lIqubWzWvtR
VN3qkd96NJLaZq9BV3FIgCOvTB3L+GEaKequ1xAz3SrFdWzLG67XEQ1yPn5JsrJaC5quOEMH6u6d
r/uJuosIn4PJsuDyXs8FZ1ewd5GFBe1QY+gbHH1yuDu51rQYXfMiqXZSIZmcu5Jc/um8VrRSnovu
bl22/b5WVHPmVW2yqELtnTsdSY1jE92AHX07aHmFWCfRfFH1octn5rVo90IbOvaHrliKd2K4IGIj
XzAL0PnHOI2Yta5BlK5i29z7EygCh0j5a5KhDjQ5adx6+KaiIBrcJXN1+wn0EyWAz1ei0prcQuG/
GgRAFtlvbBCaRvvU9MgcTRFA7pT7gCwqwpXI4okDguwJvnJ1exXNy4We9NSvJht27QfUoluielIh
HZdXd5NCAcbQZbjwkXr3sUeOUuAgCY7VrlPe5d1Q3ok6ZaprIHVjOUSMdiXKovnTPL0cnqvG9bat
WXWHVjbag9ORIZ6JcogK/d5WT1mT9eni2kDwCTxAbzXffcxtSNyrLfrLXr64zdCk4ftcn+r8aT5X
PX2qNuVAWktqf9dMrwbxuvjwXnl3ES3dcU4MQfnwhhE9/+GNdH3JdG4gzz1AT3MYfujjSmRMkzh4
6eCFrdPJbE4c4t9ngzCVu5VFc9tF1xGf6kWRHXS7Bvn/peoae5wR+IQ15UBiTvRAOt4OqVu9F3Wv
njXARA6iUdRfx7awcebeWI7L2zCi6u6izQtlflW71SEcQoPqEAPUtSAABKwUS8mqXrWhSbxdnVrd
IQ1TNqZBVWzDMS62kRbb8n1nEDuQezudiz7l1DESjITBARndkHUjDnkSVbavZnMWox3yIJUiJ3NH
NdEr7q1xw2tOOUNmVc/iLMEHVB2D5nirV7FuOySqgXYRXf+HtjNbbhtZuvUTIQLzcMtRFEmNtuX2
DcJud2OeZzz9+ZBUi7Lae///iTjnBoHKzCpQEgWgMleu5amAalfaWFrIz6NeK8brgbQePwmo702k
eEtlYJkTmR5UlW9XE1uzXHIsFEoyXO36AcI6b059Y16u9s6epxXoGHTxhlk/zGlU7clTq89el0FU
qfj2Tx05j7DLhh9umw/rmqb+B/8tNjKc+UPs4HytuUxawaccaJQAugZytNRrSCflwY0BX9NwcVd2
REYSpMOrraCxqhgrFHaWGZfJss4QLkm9KnRXzeKp4THTNrKiPYY3EvJxyrI2rbURrO/MEG9hVYiS
O85o34NZz7duA9Ewfzr7px3SJ6Il1ffQjuH1sJr0vqoTtH8RM9xZ9Ll8kliha/k1Vu1nizIN0AdF
r5WVo/FIkp6BBtUDmmEShguMWDXgVROvdBuI13EBOohX5hYddUjVM0yvXvusszapk6/qRU+KfD0Z
+Ar81HUo3mpRohJvVqAqU5sAmhoNll+vW5l+2txDVEIHz3J2dVxt4eIFwaHt7ZhuBYmTwwAb88VB
78bPmQrfPAwUUa8T5BIfVpJLTLCdwAjNwhJ8vXa6fCjQV825AtZkOGa5tSfgeJE9xn/QB4UcjPpH
wC+AYmEE1fDQaX9UlgbIqpyep2KgP09JUirhgfaHk6sOxU/VPwfprCKAyBd2mS6r5m1eH0byvf+7
Vf1RhxtDUdD34eXxYA2utdf8ns5s8Fkrb1b6U6RHwUtYzoegItvfuvH8qaiK9bgQo9E/V9zpHbJR
wRJF0yLvzjYaM+L1Er3iR2FJ8cqSdOUNJ/FGpvpuyXzKKRSzhtsWPykppFQYvAIEvdM9qRCOHzo3
tHeIXdlflDm6k+fwNSIF+HkoI8fahY0F6bIJO9Wwqmer2st78hxHxtF08vWHd2WaKnkDn1XVOFrx
q/fVJp6oqd95ppHHz+ryqk7B58YomudkkWo00hQWHbO5bdVBGe7ehhRFg7Mc5tw50Bxdnm0FPTsW
Km4azY2e5OAB8CgTsHgygttCP1dmezR6EwGYbMrGfdYNPTdZJsz8/z85WdquF/2tfQEVHSIxrXpb
tp1zlpBJ94c725331wm6PSc33EHpqpcJtDJb6xb69EvM5bpzcl8WRXhZxIDe8T6cKHzKp3CA4SPb
7lsriZUDqOl0A7Zp2JnL8rPilusRVYRnJd2oMUooRdcMz1NQ6+toQPhWbCOI2xOoqJ/ewvcqpqow
oQrK1LOzmAbQ6buktnmLXIYlm74nw/oqPgk3Y/pIvYyWnVb1zdsp8/+AO2Q4ekEwHCd/BIUup3Lg
9q4o6Fq8BXyMqt48EiNDv2iDaiVjqM6irW7N/WXNa0xWxJO/vs6Wda16ev0clyVkXGbOJ3Wog/2H
ELtReaIG3ufQqlFS6Tzz1u2VCOzgrHIqh+tY/BIpbgeqrNdIGdvXyItLQilITGstgGdEgmQNObte
Em0CxVj/9moSyR41hHUQZKKqN+O9A8HgJh61ZCvD3gux9cZ437uzsxrgoNh9cPhD+jOk3nL4aC/G
27DMtGOd16mNnAqLjO6zPpXDXaAHLeCkzNl57CwfIbWvV349DwcZyiHp3CfV7OOTjKo41h47a9zk
CAjdF8vIM4PgkcbM65QKFo5z11k3/tTM0drrWlgGvOy7Rvt3tIbjZeZfRIfsT6YvFx7NcNg1UQZO
qarXwHuGx9pRw2caAcBV+s9yMGK7BUFk+bfpYnMbgKrzrCDusgyp1nf3eaDfVqb3OkHvgTBYCAmK
iVa0bOvMPbSxSzzY2/zUF87f13haA4F32ajbLQFVX03roA+nGxnObdkBRrOjtQwVNzWe8vJLlqSv
V4MVqSJ9aTsHI20TUDeFQdLGXXTL4BKN+cniYAPFenEWW1RYgIivY/Ng0CgHVz8B/jJJomQoByOy
Y3A0RbD54LgO0W4xd6FlgxH8YmguOjmTESCV4lJsGuGxtwA+btqhmXdU4aGud6PwUY3cVTyV2b+8
MtdEkkdiU8MNnmU+zf0f50tECDntJeJ6hbfri/O6BqBguHwBoXtQ/e+sEA6vpEZCb2XTvHN2lXZL
Z0YAkYA1/Fm3cXAbLxjrlUR3duSsp9AYH+TQwpp6Lv0GWvt2eshtmjyy2M/28pmgmEaSwapPl5FL
Ga1RrHGVyK/jzSufLvuNNyUl9m5ut8wdll9dribWDbXqgA6nlNabpKxvgQvCLQUA9mkM12m0FPwX
S6HG3q095n+L6xJU+902rdxoe50TDEW6mvrgdR1xQGb8/3Gd67XH//nzdP2srg0LhrIqtYxT0ej7
PtatQ+sbvG+lfW+cpoplePVKjVNqG/HtSAtwvjjENIj3EiPhFU05W6316CVZpkikrC1DZUQ9YlMF
ED61STVtxSjuyxUlfKQJaUvzVb2K3Ch5vUuXEzifVWka0w2aGFvU7yJzTVLDvI2qzAK6zT2/DXjk
ITHB2JP7u/jJ5Uzutqza9ub1vcYfowNZPuWOf5Dg3u1SdzcWrQHX8T82dXGgf0dnTq1f7DnMO4gl
LyEomH/tdas8yHwxyQSNr8+Gbwq0KMt8cQx95p5sfVJ2cTbSzzGUJ7AS1WnWrPL0u6E4JGSC1dqu
Z1pr/+dYWSmNgu+ODSNabT+XiqGs5cwEjHI5yxdbmSqI/715/3scerAKqGCSmW66/cCNJUMdGK+S
RwBmf5XcrsM+eCfDnQItSH0D2rYsOGtOQPMZ9WXTzMA4j6YBgDl+Nhazn3XJ7cReei1Dq6L1Ho4k
BQDzXLzoGkl4skAQji7BvNFf1ph5p3mInfA5oFnphUPCv63JewwKF3aG3tu+KJ2nxrdRk7wO4Z0/
9AGEJnul8S7eALKyx9g2rRMU4ePDDE2KNRndERK06cE3OTSRAgt2Fekbpy+5eY2xnZxm93WCzJKD
a6SXqTKS+aOVxFsHKM2mdKuUXGc37QstMh5LGq22XUmezLQsJPUWm6+Y7bos7OYSIo6JBVYws+W3
pT791QWWdktq2HiE1PRWjUP1rHWtG62Ll4lescd2cU1dq5w1e7xpDceLENLOpttE0f++RJo0a4FO
N4u1XPP6YdIAru8YWEwJhv0o9rT12nWFxMf+stT1w4hbPmDspJcPcl2ueNG8xDnksR5AmMDGzlj2
k26k9DdA/enbUtjSr65GbZrB3cp+UcLBfBMJaf0l5rrE1XG1XZdB7SdezfyfonU/fiGF9kJDpfKp
LSZrX3RmedNmdfoJJr8fOsDHP38NGCMEL+qAtIxQAU0qfTIGRF5CBqiGtrGxq+z90FyGEixeCb4O
xfthbmEDT2/BWK+HzjLOWQIeaPTdr+BbNf820KBLp4kHlq+6VCbSNLF5JrdrnCW6GdtNUhvDsWj/
TgvLvA2heDrSScqfqlLQqaQztKghEcOKjvl4JCUk3mkJkTM51A1NUhfPx7Edtcat3f+JpJlNX/QS
J8vJmCRSRyt0dRtPAXTtQdJntEFzMGYtVG7GioT9zHNk3VtV7v6dpmZ2BA1ckvqMsuzYgIhaJ46v
rWVS46beNuo6uuJAwSrmGa1mutaHiQ7ARSF9GcIaNd17od8hQu69ei21rx9npAHONOC9sOssvnZZ
PK+0IvJfug44ktYX04tfRdbKa5v8xXeQHSyKwENFoVFWikXPbmfQ0UTZwLvVUKe99GmbcexfhppQ
PcBW82549Upf3f92bpoG0doZ2JK3S/en0QGPMepI413Bc872wnZC+QwU+0TN8DgE1VZsI5DLeXNx
L1OyvtC29bKCSUPX1tP0euvWSnkDfYq7TWjb/UNP4i8NLQaPal/p90NWpSux51lvbjIVGLm3gHpp
f+bVTPvqz1V7yy+gQakkS/6gu61ZNYHn34EFnJ9KpX0Ue6Bn1S71TYvEGBeJmnbXmcCJWng2X6Jv
RhiPP4c5QK6A29pjX7bzDeon1Y1qZsET20Ew9HZu/4y+6S38JxIJvdn0aMfQwry+WcM3SecTmo4b
KCxSeqDe5OfFSKtBup0mJz2DxnPu80pR1kpg8TR7OwtyUqVii97Ort7LWTwW5y6HHCsK7MeQt9cD
30XjTg40sZt3Vuyj2ohy4OqDQ4ZT7D+WZeYeJPYaAc87mTALzGmfBk+Q++XPWp3GW18F9l80NI7F
Slmurd5J/2zHeD2b0/gtQF1sO9fJ+4hmKZH81wjhiUrjaJ1FIWqigULDRw7V5h52m4z/IkUN733R
WQ49Z2OpcIJdRJRD2Zw4V83lgP4GJbKOHpyh3cZbHOL1Upd/mrQ+T0pZ0xSy7GneTVvWpgY8Hpv6
3C5Su3pPwteovPJpAph4GFxF341zqXwhg3WJMGj6WWUTxEN2TEtUTn1YW/jWUQH/TulZO8Ks2z7B
ozjdwX1+Y+R87LVaTMXOmvRhI7FyMNT0OxR22lFGVRfN9FT2N/C5Nw9sLtf9XFOW9BFzE6HctiEP
VxhkR+amnT47er6RFmjoUdkOI6eykS5nV3e0lWvb6pkGxXUaar3yHPnTtIV1v7DplIEWVw6hraq3
irUcwJpn3EU4BVtr6rQUdD8y7o1UChaPhC897f/pNA8Qgaxph6XvtZrGx2i5X0P2ZVHDSS229TQu
5H/NfpvvrpKeM7hb1P0qtAIn50bsH1U/JSSPjfGYTqG5mmHh2EigOK5LyVmQNPv4bakPYYl7r3ha
1kR7KFf0eNNm1qZt7fzBKlM2mmYS72u9TTeNHrHTVFMa5zsVnVGz/jGUmbfTe3VGigB9atGuFlvr
9fN6VMbmURz/0aYuc+nwozX1GiNT0roZ1t00ahspPF4Joi9ly3d1zBD1op0/DJ+lanlxX7ij/31+
KW+aBpJ0F87prujsXV90n91oA/nlytLH9DxMfR9uE4VWTyf/1zBZuozzgQxd2rd7Gb2Ftrxu3tfL
4c0uK8pI7BLxFi92cxFIeouXS0qo982uIGAqF9ZqORSlb2+bvp5XV5ucLfyZZ73woLGVGMuFl5B+
/dd5rTvQFCSRQ1IhpTUkzraokvcx1xVbiNf2VKN+opdg31aVdXf5fcgQ1ivaovkFXH8iqmyXMDG5
uUMV4G3qZSieDzYyvt/9oK5Wmj6o26blzibsAmVj/ARQ398HQIvBsGor4SBogio7mSY8oRIlk5yg
h31hoTL/96S2Sc6vpRIt0lD6NnPa3cpkQkMKGeZVUtrjWcYB8ji7fqKUKDZliXkfSNf1lruVc5kt
bnLCGpVF8m9grw2Ih+K/TCpvByWfjAc5zG3vbJyhCbZXW017HSVENVhluWqyLUaqfVhEwuRAthq+
1Zqcdz76MDguwmGhnRiIUX+TgHfmrtd20Nlma7Fd1yAnB+6pcZzLGuKwc8076wGvmsulurfrgQJK
d/NsDh8dvHP8Sem1P1wXrzz+DUqz48vn6TcwKEEJs4i2QmpYPxp6QZ+1Y943OSr0iEPWj0uAmCRA
DrHz3iShy0TAytZl4q9rXZf/da2paL96Uazdunq4cmyreZJDrBUo3mt+96pr0xaQIumzZx46NW2f
+j7zHvosXHJUaMkMAfqqvkr0ZUziilp8rr1GO7TjPBRsZT5GX68nM9RlfbFN5ug9jKwvo67UXqIs
fBmTyHkcB173qsQIDzKU1h1vdo50oTVn6eHJYi94jLWjDCQohJmeXkbzU7T0/YidaH+f9KCmaotm
sHWHdN5Ga/jPkRkSQwfy66WuSy2XckjiIrvNh9HaInz0a/r8ljVUOq9OA5fJvKWypfr5LlBDQBbg
9B/CrL+r53Q6ikkOJaxOe2SvdcgcCSPzCJd8TJxqddMxUZzqthrN2EFJGNntG9lKJPKIk1M5wOHo
b1pN01ayTRGbbEvk7Gq7zvhgkwVMqn4r1S26bUgDKJAh+MLekYbRLOocajU9XujEaHd9JQwrpnpr
WToUmT3igjuF/sldvRRI56TMdrQZJLtqqaZevVOg/zlqIGgo6UVr+pSc7QeYvAzFW1JyvHivMHmB
01OlDS9zPzguSy3eZOabjLYh2S26iNA0+jKXMHX5Goz+bq9ZX/xO/4YgU34vzq7VV5Dk6Z+qrPae
Jj3ciznMEOIzBvpwRz2yv4yF2hxytUw24rWCRtkGXkwdbbmAj/bx5QKXJUfnwwUoJr67QOQ27g4q
U1CvtLm0JytM1gxJu8gwswD0TZq+TpP+FgJP99T5U7RprCj6UdHIMevwnyIEZ+4GvbAhtSiSz6NS
P0oAAEoHsovAuL/ORB4w/FFpbII93/yazpm1Q9yFr5UFa306ZvDDRHzt+gXscj2ILUd4BXrbfH+1
e1E97CqAkuS5EAf7MFWGioApl7n06aIX9bbw9BRHfJmsLqjLVbfoU8jBLjoSVXJax0Cw2uVwdYtt
moNwMw8kgsTxcYnLOmVNoZgs9MbQa3gU3w5D1ze3fQl06c0UgEY6GSNEe5t/Tmk57OfmXUzRRuM+
ab0ffTAWd3Al6+da2ckAamhknm1exy/2KtuLXSxy1i5zhqTRz7zbXM0BgpJw2lFk/WXRd+td7b8s
GiCI1edN5Dprnc6pZU8hGxDLd+39OCbfxHQ9fNh/0Cj8FdEv8LTLTPBl+i6KR7LFy/Aa6yyrVWH0
7bIDEu9lP9NXwwaAk3uMjawipZPXz01KA5+qzDSjZJUDj3DlfJpsOtMhrPkbCTv3s8b9kxye5p/m
uK6PugEQEv0i45nf+bAKlVb9qbT3ovO1zLEq/XWOryn+qQkipLmTYtpqw7SesoJdMRntby3351UP
ict93fTQeagBu68wm781DtwP8EVO67SBy9EZpmJDRSW+B3o8Hmx3Uva60xSPruZV7HzowzI86JYX
8rApGh7GvtG/fpiktbUC26pZPLY1vAfupDsHc/CmDNUJXiDpD6qdXWLlxpekHu/SyU3/TIyETkre
3p7g16zpMSUiVFTjSz30d5I/+13E2xr/MYImNned0wW8cbvkM7wU2YMAHbqtSnXrizU1NQ1g4ScB
VBShat+OcGxdYA5ZaQD1RA1jZ4ywV3Xw7e5LI+/XRWGitr0gIeI8uiwq89uNLDqBlpRFBUNBY6dz
WbTTpm4bI1oCtJjXFNUZHgK1yk9oG7ADQZzsMhSReuGN1TCRO4FhZXndEftiqmM1P8kSb+uICUHP
tRMrGr9m6PttQI80XkHyEZxmW0/um0VIrwvD/M8uBDHVet63aVb9TcpG6xJhtWq/CgHpeCDtdnYT
00D1lk+FDqC5L8pUw4GM3CT506vRggcbmUuFrYvMpmhTrXQ4H5YHcmBvinEmvTZl2X1WwiUquuZd
FY8Aqv7tqG2FvcTiCMioXWYkvce3eHEEcWmedAMe4vNIqiorGrV5fs3vDIaT7UYK1KJ3t/H7Sf3e
Ji8ohWZ/kulT15E3zXca+KYTDexQhL0G5H20rVMFPJ8Su/up7XaW2jpHe/ItZ0O6JNnlECmCMkJj
XtyRojvHiJ8H+iH0KlNa7w6pThO7/GTArLcG6P+XboTp42qHG2drpkn48pt4e7HrkVeAbGzgIiug
90iTmv/SJScpY9UN6hVlYwtBO3IXXqmNK9POWiRjK+OlofJStyQhSQ7chXVXroRlE54VKK0U+A5l
aNrmf59UaSbgvHw6k6QqoL9dDgo8lcAL0c9o539siyNGpgxFmAHYk2pvJ9iNS82tTnEzTY/hcshH
a9uUBezuy0gOAP7NqOGlc7F4Wafed9SKZQSlI3wcIPuQRA6OV1M81tlx6NU/xCQHu/OKg6vq7WVm
E9XhIa+tv5Do6Y5wfyJj1I1Jjzho0a0hQreoMQ0l+fbFKB6JlLNLuIzNIPsrT1UVvEwyntgyadtq
7oeVYC21ge4b3svxyFhi5EwOsKTBW5CcrmboewFwll33OqFukNiuZvU+0R2kjJTWc7gnKzq/ua72
t1MVuJs4MaZPTR+SR7W8R10FyxWOJeyhtqYcxTkPqkpDJULr4nWhf7pBtNpfi9flUXO2J+c7ncXT
Jwsu6GfkAIq6rrt1USv31QC3mEQWFt3Z1ZSrB1lHr/nXaaxh2opXb7rhVqPfFTZMPhE4jvgh1stb
WVYiQEJC2KdUTzKKcogo2XJWJ1mNnFUHiX01QaNlozdqoodnaT3bsDnUP/s0s1LwiKCJQon0ZuCL
fDCg0T3Tlc2tuQ7KTxXkGCt1QJmt4Jfmk/AJkAtqNmoQjzddkAO4WHKqbKe1dRSFFax4DDO9CI0V
aIbkzEMJvpbSpNlGMZ1N3MbaOvWzXwJDBxEAv8p2al6hAryU4JSlBOcvpbmUHJDXj+2dmMRpNxDY
qJ457CRCHHYHkZPMF9t1Ec3qwOhm3Z3Y1UYZkKRBM4t+fe1Ud1V+U4b+oz8rJtRfQmkVZDpEVhoc
qbMf/5nxLIdcZfGEjccpWjDJzkY7eCVGuJsJl9NLKNSV+bbrKEshT73xvJewaKf7awpgUkzaAvxI
uZHEgTiixhwRwm7qDTdY40Ecqd5Q8y60Fwgy0lunKHJufJ6+N7POuytbdA0yK0JQwZ/ntVo78Us7
uMXKmTP/e+VWd8NAQn41zt9KNnz8VouWDpK++isxsy/WkOTfOoU/Lf3L02f2A9kmzNPmsesLEgKm
pZ3dcJxvpsDpbivVG1Dl1f915WI031/ZWq6shOVdORXkWYr0G0X791fuu+RLXGbqOs7N/n6O8h0k
ZrBxz6ayN4tJ+W4MfM+9LtEhw67dLRT/3ome//6WOrq2N4ZYfUggNFs7TVV+tZruZQFtM/9vqI2o
dM7Jd0VT1Jegd5KNzj/9Q5D6yp7+7fg2SuLmPLbxvLW8ufjkhD6E0aGp/UBI4/VjaHwMxQ+CH51B
EvDDx5hm718fIzLd4pePUfNiczZ4T153I//P1YB8BUWI7BNUsMWj0XJbWUamp3IAy5c7U34nJt62
mo3XGN1ehjI9nMEqybA1xst0+rqdZr1MpTGAHnNIkZ3ZjDa9EVrPfqFlj2y1ACa01jN6AtZzHyxJ
GESQjmKrg2BB/S5cV5AcP4Mwyh5t/3U6kmDUEyOLbILZqaeuNV8PzXKWAH+3lR506TKyo34mt5Ia
JE4XD+Q8qPZo6kGFpXIjug6mRnaBEsh8gg0WTT31TzGjLopUzBIlOjUSlc/TdCor9ZH3Fn8dlSV8
mNNg1qd+YVCRg972Pe/HkEFH0D8erg6kEYhW36Knsd4WrX+DXGe3NsifHaR4lyZwX8Ew4UKGCs5a
vHBeewcp/GX6jByvC72s7fvbC3BgHsJw5fuDuy8irTY2oveuLUY0Fdy9CLuLWLyciVeHxW3VLt6q
BTvTDS2q65CE3c+h8UkXltplNNnqJ6GwFd8yuvqWSPUt8td5CAxfIkujNmgkAxbmD9a0TVo4lOQV
8PI2KMYxKtEJWV4WpVQuh0u02Rp0+VKavx68SZm2U8nb7xDaN7GpGIAUoukbwK5NmXrJyxTVJa1+
2IWbNok8mCyq9GJ3p4VhzPWnb4v9Gq/p5l+8vg3cw8i9jAtjuxzaRKdbZOgi0m3Yrt5gicucdgbs
ILvFPM3Cu0DjwdW2A50WkzN+9Tw/2IxGpt9KdccpHuZ5al4+RA1OvNQWb1N28I8Kf7TOsClcuJFj
btw8pMC5CLMORjM+VhN/Uilr9Dp7NimvjYbiPKamajzDsrNVeN6gmWJ1JyVlvyZKNXqq8TqnhzQR
LTo2yL7kQNPD5ijeNrVuJ2grnoIgNGUNMfdIi57CjDVkSYM8GHikJFtlYZGgYNWFz+VUVdDvAFSq
jCh8LiDuh6zFXc8j7LPryujRNPR9Z1eZ9qs3YVstU8X0u/lLhDgdGuy2Fpo09A7UTlsuP0pzITB3
CrM68aM0F85y1Qrrk3jnpTIuXqrjBIfwm1+98t8kw9DR38/9XbD8r3FXS07DMY+ccZ3bnvJJCaZ/
nU2j/mob3s4+xCkxWu5jU4/7Jk+MYzi6kO4sX1pwEE9TOU7PVt8ax7KbUlQN+XLW0H0b7F7e2eXL
7P8TP8Rwgc59MdjqtrQdEkSQmBznJtSPk97aGyThjZXYro7fDckl6NVK5l3dRj7bmzZEIfuDQ1vW
T3niblrXQOJL0cJ7OWRF+on+VQfE4z8mOYPXzVvDKZ9uC9HLFGMZN9Cm2C4UaL9GRyFg99T+cTUb
UxBdr5A5xesVHAvs1sIa5631IEy3MuMabCvZczBkB0WBZZPupXhVZWO8a1H5REvO1Q/trFZ36lLp
VcLMO6odEIOl0suTtnlqyDkhs1Ch27pEiCNrzINGD9llEu3F3aZB3GzSZv8OOdJ2paRe+UdbUo60
9Cw8Zn5fvqBHdrHXEypFCBKZ2yqpqz9K3lU1rSiejNyHrSibQBov9n6ZTgdUcJ1eIbn6HNjdF0Qu
ig3ae8nzoJJukTOxDYttWmxy9v8mTilIL+QqXNPjGGprz5ih21/uaNZ+7qf2q6mH03FSwSyLNUkz
bT0O3FHK0EC/YtvNkGB7iPAoEOTt6ibW9iJ0MTvGnaUV6lOSjclD1Og/xSxRbuSq+9w0p69LlOo5
eyMDD1Mo5jPvmvlRs7gJUI+3nsVWhOFmpMnx0bAM6zlGqHnjgLreS4RMMCfSnYsA7LPYlgm9DXvr
JQ/g6kEEiC/ZwtodvgCXrg9+X+vbcEl9Odit1npvL9gWfVvif2cf5hT12cpfhWPY3SX54O4SvS+2
RR5mn6EsNG7QpfTWod9mn4ewpmnZCZyV4jGMZ5+kRAk9pgRrBnw+fTbciTMp4/kpgYQs4NVpQGdr
kwWF/knvhuhxcNrhpk9sVyUNZ7e3JQ/LdDVogX8wjb1mNU3/UxxKAd3VMdPH9vYSjmwfejOIUIGe
qmBhmcvxzoyK7qXd2KM5vKhK0yI4NaaomTAMym5hmFSQgV2GqJKWiCvQyiLDbETBLLCGZyrT3qPb
2Wcx89uFoSgA5F4mNUu6qKBlCMHciNfRpm++ObW7JGV/d33ckh1Jp1VEhgQtgHePYXnaXh++/rhd
mnrfBYgvFAUWnDMyL5dntUzUyUFHkCGdTNjd2UNqw65fqmxZN7ZP0ezv2i4M7sXUqS56x2H9U3xi
uk662n6d1I5zddS64afE/99OijrQYrA98NG6xiVP6oz3XhwA9Sibwah+THVwVGLeNp9zvy0+5Yn/
t7a8dVVOHa1cXibP0Akal6H961C812AyVs35OhwSOs60NKg2nnLwzaWzeDTc+YFRIH3G/W9HhpPn
qyG1qycgIfraykL90dW1aYesdH2CCK6/HRrEcjzHbe7JLxsbBcDE57lCSGMqqvqHW4WHRgNvuyqA
c8NPgFBoZvxAeSf8auuOvk4ot12W7JWF9tHJX5ccZgBL3WC9LklL+Snguxu1zfBVKfQeakbOJnrw
VugcDF/zhmvK2bDYfhtXGDM0sR6EpeuxzcKdaIP5pFXOtgPFRQVx8laGdVcjFI4ipyiFiWZYmenO
+c0u0mI2CQwexknMu+DZzZENXnFi+jx/Vkh1XE7eu/5LjArg57afI2MXdEa3CWfHP0SeN311kLPu
hqL80mhFfE5hiF6N6Hp8lbAIpccDHMHobJrOqtR77yZOdH8f0qy4oTHZ3EZDyd+6TOduYxQpuh8y
nlqzg1bENLcjokLogtrz1lCdPVimn741BQfhrQd01d7L2Zv9ahL7bGmXeKG4F5O1AEZG7DxVg4PY
xSTO/9H+YX2+4+8+z6/ry+f0BNHxtvagWzuPrradptgmX8h/Dj1EtpPe3Xd5Au97NbiULvL4R204
frIF207+p+4gGVkmXGKMOUboJXZQhYm5S/97qavlbbnL9BhKX3vMUAhf1BDMwlq+RU259jQ33YlN
tBM6mE/vhlRdGb0OLzaPUsMMtAOlUfWCGxvc1FxZjdudHVjmP0eV8foAjsvXsAuMbAnz2qI7wxpi
f07+CZvb8V+r/Rom0ws/4E9s8+03ZjbGKDDdt6WFJr1ROY9RE5mPoD0H+of5ohfqKW1htpDIxjTa
G9s2XLgSdTYlS3w9R1AdhjVctxIzKZa9qhvQdDo1lkvMcgXYl613V1A3l/B08OcTtBEPEi3Ljh73
LeNSHFKb8XZ0QK2YvpLdpOhgflFLShK+4wdnGUL1t6+zNnpWUKR7ziZjMy09rklq6HQ9NcVKhvOs
GTeQMasXbzqGAGHGPL8RrywZIrhxluGy5JTCySdL5tDrpF3Qnq3AhxZF8UhWhGtd8ibLoakzYOLI
wZ0kl9IF5YwmXhTsZKgl4XDUVTSL+irMPwXUjZ7N9JJKkYC6gvL5Or1pKnXtOd1Waw1UCoPYexwr
WtX0RS20HHpoJ5wWoHHXw/7w74jBbY/1yKP+QwTIKdLiS8njN2s47N83Y2SgD887S6ZvQeKQUrEN
k+O80O73sbITIv2L7eKHVB+S/aqGBdbKFW1vVSZVCR1WU+pg1cmRISWTy1AQNoKpCQfrYrpiat4m
CVpHot5MMpLQt4k67QinMKCVOtaL+y5NjsgPOs9Ag51nR9e/0MZVnyGJdZAsr9wt+e1xK87WUbzz
RMqqXZxiyvP0rnBSHVZaZieRFW9pqa93Mt1VG42daP3jMnuZhJTGHnh/9CAm1e15qYL4eS+fYOzd
7hiiB7wSr6yhU4PLVb1/FNNQKnQQDU5yIx8Bde3q1tJtFQDIP58I0h9Uv5QnsbRqhurT/MOPo/4g
CbgGgtz9XHXlJYE3REZ7x4P2UZzyJaMai+h7HD7KFyxMWto+fp3eZGW5CW0d+uY8cQ8RzwGwu+6h
9arsk6XH+aeM9yRjTMb7oDL4jlu6ubb0sLkRJwjp+caAKGEtE96mc7/KIHGdnK1rF/GdYTwLaELn
IbQB0jvDvgPffVJRVK6HMfoBDe53u0PfB6IR75CFqDE6aap9Y6L4ZeJUKu7GigHN5BtFjfWDtUDw
NaWabiiLawv0onmkLmyt/LJOdy6sBQMySF+7JDJgO02pYKT/h7Xv2pFcV5b9IgHy5rVU3rbv6XkR
xspbiiKlrz/BVK9Wr9mzz8EF7gshJpNUtSmJzIyMUEpSSspF2YGsNT/Z/+2PnOHFDLqEH1C6LAFh
zYFUUJG/P2KAjZc2oZUiobEMfAoWdhQJ9ARYNasUz/BhqMGlIaJ7qHhF966BLAu2x8FugIztPTgC
EPN3Ufol/OBMHmaUGXeSf5tGx8nCIkhcRR/+K/KEm4WOYgfu1JLkS2vQkk7bQbNP3aEdTARvOdS7
owFFb+pkh+eSCxm/uD9QtzP1dQJW2OcUJw9sW/7TjV4VgwMF7aDs/+rWqtUIyPzhps4x82pkp5tq
3GbLTWk1PoBRecgFgBMQJtv1U56foAtWnEpDs3cjUAi3RNSAsdeG/8gjhK5b06nfzDR5SxPR/Goz
6N3lnkxWlgQEukvqXzxo30Ytqd7KtsogjZN7j6OJL3OjJcUNAhXvd2kN+fkurp1mG+TBOtAff20t
/Z01BkrT4gTMFnHEfDJDG3KmlfmbjSYpCg4/NiCxEfibArG3R4jE1EcHKRsI8zj2I9li9qUX9vAg
DLwOAgeyw90ELqzFH9JXgDQyHbvUzuju5+Z16CeIltb2nTNK92ipzaoL7MbWyMcMaeyJ3ZBsl0C7
/ts4i8eT0VKe2cY+Sub7P+tcP+tgOVkuPNeYLcE/F//yqbNgfEn79ivtkWm3TBvlcYDYPIv0A9lF
4N8Sywf2oZjeeAzZgSW8S2FgZbdNiJ3bbrylyoNRvDQxlCogFWGsU+QZITmXTVcrYnpIDk7wkvet
HSYVitU7Fhchm/R4O6WOfdWAuJ0bIzCTc8DszVBGCG/RALkIyC2FFb5kW7INqP9b604aQ5iOs9sg
QBfSO7nc1hXD76+tNQQg2XjEpnH8AvZcDxKVjnbkqmua2zaQ3msD8pqT40O9L1Ha0UY5eSFnoPCf
PK0CE1bzqxkt7au68PPm/cIAP27OIAjiGMguVkZhvLR+368TzuybMKAtkHdpeUTCAIwO0RRsGhOq
CJkRVWHRgHwnVvJ0lbriPtDeAPKgrxtI+mVSNzb/3YccqckysJ0kyntZjK6S8ltV9QGOW9aZjpxD
nUx3pjadSYYsz8zxTo3RCZPGOhP/Lepw+jH2v80DHwpY7qX9tYMswwrER8ljYkX+dvSBsRGgMbyY
WZBueMuMl1rj38paQs08BQ8ednU/QPdsraSapJn/TAL4Vl5Q0JOBWVPTXyYp50mQVZ0ndTUCWoCb
aNGQn9LW0cJiElmImFN+iiMJknYa6aNsfL+koSnXEUBxyuloSSTQKlVWWWsoBE8NCK9DCyw9BxEY
NLSSdQ+anTVh3bDk61iKm+eg1ms1iG8D8/tfKJn6nfiO/+IVFniYfWnfck/PofvEkiN+s80lHy1z
w2zfezQz9ppG8W5S+SNqRD0GwNYkqBunfmEhXZw78mhQBuqTz8dw4ifjkXq9DsX5fgymHUGCagmd
8qFDRG9GCCn4EChZ/m5jLhgoSJSanMlPfswl1BGtR37/dT2nwx7dz/sz+DdQnqJ72nqJsAy2/gSW
dGBuVJCmsgEKrB0XVGUKHa0amhRB22mz2KYsuBra1xbH7mPqBw1Oybom8TuM13NXitK9jaLMULmb
BggXgDgpVQ0NgMkuWllOlew+eWO3vO7GYrgszo6niL3z5vGTG4Tc0410yg5c4K8giAkurG4ca9Uj
HnAIrOi1Mc3oOjKcW9aA329dCwxkswtqrqZVlkYani5juQaeCKIGy/NJmkUDMusNPZh6stsjt69V
0ZdroZxpJCqQgVvpDADBjM3Ofzz8aPXStAyQLaIsXbEduooeMTYr1GXSpU7Eh8sQGYWR2UD1AZuh
ppAG3ie/ZDDqZE2OTmqgPMhqPOtg2mK2zStYY7PvINNmJ6uyKSE3YRj2XZpP7d5J++JQWc54myAE
CY24rH2TkHv0tFj75Yt279am97X3ShnSpNLN2r0oDDCPBHy8WVhynlTq7oWeCHbV7xEjcudJEXBt
d0E2bkwo9K1KVangqkoFahrZhghaBRfLFgZwNepoD66NBPRXKD0AIeO7H05NYC5hTQu8OUI+q4/J
ep2KHfTRIG+MdM4NmGF5K3PRXkwXCvXMLF2I74ACRU+78VgH+j31XGWiK/CWFHvuqvIENZUWoYFK
i/Ot3gB+50Vd9b5KUBT92uSIpKaGH6WbysZBU+YmCAmXWyG3hE8DBM2eVpNjto+yjF0ZSBU2vi/S
DX2javW10tPqEUpu5pl6XRT0l6rl4P3DGDVBq4uNC8TFJquDdxsqV++jWvPn7yKqaqtLM1k38qev
Isjj2SZORLtZFhIRu7MgW3yhdRAcBv3G6GUIMoFSpVH8V0ae/mYi8+6cAeLdLAJrPdmZ63ih0Rnm
qYsr+Wxmya4ffeOtEAaUrKtu3JFbjhR6YeBg302Defxvy06m1qxcARouWraMRHW0CBbYadzao2ow
2pTO1G+JhYy6GWLrn7qJ6hJlmd610WYZjQSCEnr1O8Zr4XmAptCR5fgpqWsniJbXro9CBDWaOYoj
MmmAS1RdPQP2kCmafuoiZZBe8qbP5248Cv0SN9qveSVkPK5ZXH2jXswc5zr0+os3TdNzX7H+pkFH
jMYSw0ruuiK40pgEcvGuGy1wBuCOYNRo77HB2kcgWHlOtUkDpmjc0lg5mMaDC8JAmscd3j2OfRrS
WDPF6ZNb/m7wn7cTGbDuPKqGR1FWOWi5iuHkKnInwIatfWbaDbR0wBc1u6CaprUc5556WVWYwACm
xpa6gwEMd5UHV+rRpAob9BUCBMOJurSk5/N7L8+eRkV7Ugxd/qCpqG3VJPYOG4wBcjdJc5Co3b+S
C5IyyRUaFIdlQl8yfYdCACAo1CLU8DJl8yJx2Q4HC9DlFRgmAqSyG3eVtQHQzI1taytTcxKIbLFg
bfMpumuKOrpDtWSxTyFvtNLJpzVRZlc1/Eqj1JDzeKyC2L2bnfIOD5cO/wPzunkApiTdyeP9Mmm5
V6VuY2SgsA3yylmj4AoYkiDWzZODX87HXqAUKdDa1P/09pfpWGy4hyB40+u7jBfD3kW10GOcOD+T
bCp/VHqAzIFXP5egS/ubQ955z8FYN7MDXrzDvhlx6FIrFDgsPXjgkVmlLjTtKyNuLl6hWa8m205R
mb42rWyvMo2B01ZmXolklwM4vkUyynpdJr13sVvPEMmapvo0vxmlGeA7kiY1yvsgj/Sp4REAb8kw
QuUXA516t9IVZN69Kw48qSWDNVkC08Q+J6/rXVRUUMNz7ACyrgXbOMzMnlmJrWDax/3PGrEqzbTt
3wxprMYbszenR1CjAD4bJ22O4yG230ej6VBsp6ZHELuZp0++3j0j5TFssgK7/U5hIVyFj2Cdjdel
x6/U83SwKUx9zkJjNIDvUKPcF++jcYxy+dapgZhSUz/mB76stnoABtMUFNaIBaAQflA1KoUFWhV8
QR6Rt/fBFYWzwOCZ+lcunmg8Arfb2rSC6UQTCzWxp+KWST61RToePVVW0fZ+dXXUFXVjN8L3NBrO
xgStbbBwgJ+xrcWZ3Mhj0uJ613OQxR4APuKh75QtMp6jNtcGREVWr1JDF3fG4DdXYF80oFmROnVF
U+P/s1HipP/MsOI8uAchIDjMC/uHx3x2opcT79LgChm0XZ/gTR92ZjxswaTXrZetnprgiqI/kUmA
pm+r+xZA0giPssyVX6OiOYB4R/tlOMYZwqXTGwOzQOih3v8G3ixt73B92KO8FKhNNclzULeY6e1h
kkl9myK7WuVjlVwKVZWap4BHC0gCzb0Pu8Ociq1LUR4rC1yKRD5DJDOAhULXR+Me2FX16kgDBf69
NnVhI8dvRlBy5fp4acGQ9sp/N8Lgr7EpY3DkghUtaAPrlYH/a5sZQm7JCayt73NMt7VfjR92XOxF
W6X3vLWSR7O0AIwvdNBXdVn6WLC6O+OJ80aDU5I0F1BUXyrpFmdrzIs1lHEhsKi6AccbcEWX1ERa
hkeYGhlljhEPwp1KqMfdkHFwvgMSV9zbo9deC+BHV/0Q6F+STmrrujWrA3VzZCygjimec0MdwYCz
XSVghvkSZa0EtkL3D17iZydUnbohtkMrnjP2MpVxctG1MQCBLmAAEJLt11rtx8dadZUbU2563CYX
xCuhiRZ3SIYBhbUGlU1ypO6Hm6FWA1gM3GgEKpi676jsAMNWU38LXMTUVcQ80zsBpBX3rzKo6jMq
4tz1hwdSEigByIQIXeUR9aCUJw9oEtXf4vZ9DfLQoDgHLiJwJOOBpD/0SKZtphY1ILJujQeU0hsP
BQu2HaKUN/Io08wC4iCQK0SnwLPrZe60wtNmPJCzbaEmm40dMFeYSjM6tSbCkd3GrsVUho2rbeXg
vJnQ1DrkoGNa9YoZxpmi5kRdiNRYzw5n791Yjuk2RanyWrbM3TcVBMPorO7ip96zWqRrOsjTKHXp
tL44272ITgjqZCvKavV2D6rgrBq2aedrACmX/Mhsyz/pQG3N2bE8AiWXRIaVJpCdUmfdKNPdCAzQ
vNIy4c81ESmCKuE6T7DtMQsA3ZJyyO+CHG80OXn3bVTBBAzBSZr+18U0ZC4kEexShHFf8Cz0kpKt
M63Pt3O/iSfFWZ5ah7lvRHj5tnV1pSXq0s3vRslxPlSTgbeb1y9QYguSOnks0lMZi/yM3c57M/kZ
wD5/9pO6GU5ldyI7zeijwAKNqk5UM9bVU2DzaYggGOyhltKKNHNFNkcN4M9fhxVAUZuFBoSuEEZH
GhVIuyQtHydndJ4kA0xmTG+cac4TWSxtOoA+gt8xZRosvV1lDfdO5FEhI7HuGJTQOq1zsaNCqSRr
wSFFUxNIyR5RjBWsqIuSWOP6f9zJs1p+lwLi0iELH/DCQaX01JanXjWptNDnY1ICMzSVJ7qi4drm
EuTElgRv48ecmNxpnDybqQGfz5+XNK51Q7uBlFa6s4s4X5Nu+KFU1WEN/k/WZqeLCwcA/+IURb4u
dNM6Sbf+xaKcnw3B35s4s/mZbK4Pfj3HLk40OCkPDrYGxNE+XGhEooIOlM7gVSu1+yVNNQ1ectLH
9o19VJbbSDOQidJU1Gg9KCqVF/XIlSZOST9PnDNa/6y1LP/vtcj+ccdlLfOfO9LKZlVZJ9Ri4/GJ
h1Gbo/KWELz+RxfHHfM56/FYWUaxnfjcpVEkxJPC7C62o4mLNFl0wKvt2JsZEDtkmy99AFQOmWEc
yUZN5TaoZ1YNygxAUvqa9DhBgLeLeeOzBvi9n2mvTd/W3yvLf/Xxj/AdVNDzBfCk88W/hvRIei+Q
yjiq4UrN/D+W+P/uAwkwVHmBv3vjcMc5t9K1V0T0UCZFsu2gUzuzQ1gelF2aRneuPX7kF9N/SifT
ev3bpMg3u5kd4j8nyayxXmPLTs+iQvElLzV5R02fegW0MsPFMiEQd+emakOeJ0r0VVdsllVj7IwU
Z1RXGOOnqQUPtaito3nJwQBXhy5VUELdQcX07tooMXZ5BCJYstnIUK663qtADVo1mwE19YfIY8XL
qE27qjUBalV23cqDxS7i+t3ugbHt0AJf9+LUOEN+2Bf/f9vrFvVrlL2aE18qewXKS2gyj3OyrAVt
7ZkH3dOSPysGs90Nji/DJX8mkMJEFDb1t0tSjNvxWxHb8kSm2Z6EdYSKMsq5TVqUnxOreVpuzfHA
2bVtMobLMl00fF6aBkajmJemhXRQOd9x1wwnAxWCzJ0QGCwASbkWjeuGWsdK1AHI6DqP4Ak1HlDX
8lwqG/l1ZgQFRSBIdrTCPJcW+FhFgN0HBU1q0Y8G29N5pcW0rNmm+Q7vG+9Eg8CBPWROwc8DyvjX
svSw41YbmXnngRdfM9pIzSqTD57pfV2MoOpSXdquOFWMXJuI8hPZXB8EBwCF32hwdlPrukiFbxdb
Zf5eltVG//OyNCnQEMzKBMtxjsI2iJYdwGhNg9T0H8tGDEeFscGuSvaac2h67OxoP+PHwEFQl/Yz
1HX9QaAQCamJpUujqGXD9yU/+zFOPQMqiHeRnL4FPY5EsacPZxCKY49HfU8Z6YqaNKogEZt3O5oa
gWUdrw01hfrLClENgn9r6B7+sM8rf7rJWATpyvMrsUWIYzhIL3407UH/6kGINYic9EfJsyHsZOZf
Ifjbn0HjgXLCsQ6+Ge2FHByoEoe1B075VjbNpYKOyJoG3J0FjanvUHZu124r0kuQxOU1mYA9QGor
/eGaT0NjTN8sFKWvoWNbqW1ztEOKGLEHBuFOvHPHr6Vus1WaW/FdVbn2lQZwBEBthRrQUGI3DzQa
+JcjE3UUsj16RgJqRUdBoCQTD2QTvQOU3TiMDy0ig1sr1sQtKhLzZnT6PVOb2gypJOqJXku2Ghjz
oQgMkcfY88wjoioHKmpZCl2oC3Vn5wjy83mQ/MlOzYjU0tFJ3f2fdrUs2KG1Y230+0/+yk43yCct
OaEgZx78Yzqqd5E/1sX88ZZ6G3IDJLI6TU2xW5Y1gam/ZL4IW43Ji+sioSOByb8NEV7XKDRLH1ge
APZbQ7FBdkEVGrbRvHqsQxmf6Iqvvg8UgBDVjyAHeVLl8t/crtZ5XnrQD31AMijDKaVgYRNY0W+k
zgDjLvLvMv2JGr322eZ83CR4NJ5bvapPBrKr28m3sakE+cAqLv3+h2XGoTYV5W9wcL9wZ7RfA00i
uI/I+9XVdP1Q2yjd93Amu88qfwhFrxtfR3s4CNcofuvedORj0H4FaBMCXWA/9DhbJWKYHnWzynaR
3ebH1mP5zfaTeG0Eg/gKJP1ubPLilz4mX3iRjS+DkCNOn0Z1Dgxun/HNrjfe4NWvHkc4ULla/XRI
PT85tV3qhE2ccVBgO+yU+sb02DPjETwdzldoNEPNKbL7M/TDmgfQtH0nO34YRGWGVlwq0NbddywB
kDr111qA4joQYMZXrazSS2skOOxb1vC9czZullY/AK6BTJZyMJk77lBDmWwyM6/uUPxS3dURCrwQ
cGgQr3fKOwPaa/6qKfGJp+JGJtRwachMi8BKVlKr97HWZ1uhQB/4U2v3pl+kK4SNxdFS7715IEK1
wBTVd9RL3Ki+lGZyWSYVNd76Y5KCxPNjoQoJ4zW+TNlWI4gINtTvC5OPlxhsVfrdDyJ7mxQfZ5Pz
8dSXq8pRlG8z8dvckg81n/qNjKcTA9aVG/4REjYrxwWLR11Y1xmzMEEaA8GBbEsYh7gy2QUFGi80
SCY3MS6mNbz7MyDckSaLnZPW+U5IdBR23X2pU9t4MBE0O//FPrTVZ3tm9l+cgr37twAAhcRegf+b
L0GUmQ8yRjXVHMmqooG987siCXL2XHCDEiaBStVK8C/0XQ/uici+wy+mfh4gybTvUcK97UfL+DLh
wRtzL/mOVxjoU1iunUfuTDeoVPsgykBBspqJnG79LNVMViMwFLvNPJMcnAhFYDTTAqLixjOIjnv/
zKR76h4gijTTSXz9CwP4iByw00PtRbwp485+AEI82+KPEZxFnoJvGOLVe4tZDfICiQW1cK5Dj9oC
vapl5j8gXbQdG2+KUZOYbMDRZfzIbFQWAjGbvTiTLtaBKcxbLWJtN0xDf3Tbfjwjzw7xca9uH1o8
5lGeN1Rv2EY8RTnAvavkYeIdGMMar1GqIvYb0/Qq/Ntnm7j1H58tbvRPny3VNIjsqtovKt1KJCtD
ZiX9cS7OUl2g5vsjlX0xU3tAHQk7NCLPxQqRVVDIUbjO77x2Y6VgDJiNLtK2G18m2gpp7Aqn1t7b
SoiZhYmM8FsnI6tTvKNj5zwpFS+pmorr3pbFEDv3GrmzpFcdNUBCLsLl8kJX1PCsBkNZ5LrrZaBt
o+8p06NV2Xlya2WxdfC9JnnwR1XSNoLqF8iTM0o8m1fyGG3LRH7Tekb1jwihxx4fJR4l1pLW/xTj
ny/JaYITpQC8LHW2QiY49oONbkRw1/F81KBExaZVsGJmsX5l9EAGDoAFPbkOINJ2Pn0ht0gHzanT
NIjADThrpGnfX3vlNsSo5VPT/+Ym8c3fVYAiQsbK489dWe5Qyo28Hr55W9NJpl2puqJowgy6Ia95
1erH3HQhO65N+pvuyF9jFvh3SDTLG9i0UbGu/C0jcEPGPWSu1LIlr3bkP2be+7I14sb7qURlO6i1
wbC79YEZC5FdTA90tKVuo2fZYT74qlFUbKSfuohlpoes1ZGJblFd6hNwNU6dYWUYg7MJqkA/O4R2
xUticLcoz7h7vyPUaU5xjzhNMZn9GUUmoJcoQVR9hkBnZG7jBkXltSfFlsap0bz0W+Y25k5WJkcN
C5q0iodLzdoapfyFAwYZ35UrMqY1e/exXM7DhjFkf5U3DXAvluC/hNJC3iB5C611fuEiApgQ+lJh
X0OiUeRA8yN1j0vsvPotGN/6lY/QpFyRsVMjdOUDKXOoW++22BvDBPXHPMqttdEAaCixM3DwGj8x
+qLhK5Rc+tzGd44uE/+xsYoMCmeIm1ODHFUhENL9p9+DX6gCrz9ZPs2k/pSnBjTLQ1prmQMhIYTi
VWOWnrWxZeEWV9CD9VsdXODXxoisi86fDQX3oobMdDUlwgrdbKw2KXYqHs4gkX+e4jIkl5xsY1B1
0O9J7M2yQpfqzzidJKDp83m10qBKdgxUQ1dx7vQVmBRcGHGeCzZk7afOBnxXeTmeDaVzNu7Jh0y2
U/8zm5Zc+uRD3bouHTtcRlzDq9eGC0HJTiBhJKr0vckQjexQL49+If0WhEPxr9lW0Ai5O51Xb4dS
+00RyE9ByjxNofKTgDy9B5r9jLPj52jmH8FNmuw78bOWai9AQVsXUwM/oLCSEUrxY3Zpx6IC9xLX
7lGEZoZtn5iI8RTxCoyR1U8Z5xuAFCtgP1II1zhR8otn7fc6dvsv3Yi8veYm+gM2PD64J5mOv2Od
H/DSGsCC06Ga38s3Ll6u+D44FX4XmRjP86Vmce1odNhTVXmLSiI1Qo0rgMwaQYsncRrsUxNFe6DD
eAPw8h5ind2jPzXBGcWCXUh2jYN8se6S9pZH1nQXOBL7FzUhAVcAMka1c7JRX/zk15DTFXr1HNdT
t5Jg5DtTMwqtPOuqWWzU5YKz0CnMbT0BEC4qdmFuXD8HQME+MD8KdbNLgGtZd25VPDuyr58ReQW8
seEP5BjXxRUoKf9GvS7rfsqqHedFoFcHWtUiwfdQrVmrAy0eROJA3WJypjWwQPaOur3fID2IAPeW
umMaMZzGOn9tqZuCKzQ9ILthhTSKTLx2bGvQW9Co7w7ppe+xQ6VRXZrdDSGDexrE1jVdNc6o70tN
syawLecdCjK6Y4/NAUJJZR5d8L8VXehKE80X8GWLvWnUzrQy22hAAH4EE7xR4mBYQplZXVETQxXg
GKVolu7f/JZpNINcaNrS/X9farnlH0v98QmWe/zhRwMeE/wwGI9RApFlDSoh9YoulwbEH866thq5
glBCcVoGvBSU9G1d/jOF+suwr1ZcunT15w2KHhlJwwPL4f++TNJ+fDC6C32S2bjclYxu19r1yrWN
+4mnOLupD7FMoe7sQpc0pWmyVyhvtgfNSuu7HtKQDlJB50oxdlLTjA5QIFrUhKNpvdsEXWX5VoOo
0WVU3wBgoznbdjxHrcTHXJpRZ0DLSc+8LPZJR+32VOBJRHddBkbQ6whX5NfKT7Az58ngbvImDcL5
jh8LI0qFwm1weAu6d8ErnJJbI1vPS9HkhL8Vnkhu81IFN5pNkmrt7BJowdUCCdEODBP86HKdH+cr
rxjer/5iIxfp216BLzbmUVN9XC02Vy2zrEoDi60FS2iY2fjGg94teGgGD9xUCZjUqRs5efDATUho
i9y8JcqjhbzaPumdIaTB1vaDhxrxlrIV+mWeJDiUAlHEg8gXIKIVZ9XNt6wraFLan83kXDVXb37a
3LsmHi4qWPwoY2cvLcDNFOjRwevkMwHSCYYeKyw6IgGzfTGRB9nLdrqhynyljzgQFE52BwI9+z5L
M++KB9KGetRoE9icC6v/OYxxjkxfD0ReE7Qs9N0ILAZeGZ+6wlbn+dZ96z+u8sx4t9HVUNjuW5KM
xUqvS+9tHo13uhE85pzn947j5PfgvXbPrJ9OZII4RH7fA4h/i/Asg2qejENyG4b7BGRMd+RFTd+x
fW7V4kI9mWb5fVfVr7VXgUlDrUwmycBZ4WpmfFhsQ211oZ/p+Y5caKDgJYouahTxkI3WTFrIica9
na+Xu8Yet3a5BAP1sl5sFebBMyTwWoaPD5zVk3+y3f6eptGPBFxEC6XS5tPqRgsa3mz+CMuPkONE
KcD+dV1MVdTdycBLzssn416UrgzQJKImFb8w8mVuF600zfU+/VStGQFGaoKuilyoCSZwgDCDGfNP
RYt6QwDRvbLk4XJbva/8vdYCt778pEM3aEfdF1+WXxwCpOD958Vh+XSycoJbHb/RWvPfMJCNirqO
t7k7NfYRDBtCFdOIg2dCJEGrS/ktY/2TWZT5UwbJxqOn60DoKjv07Cyt7q8T9uEAf/ps24PK6OCX
jf3MQXRHTrprGmHv6t0ltRxtrTl1ueIQ4HscpPEi+rG6CNVzm2DaAisC5uQ2MB47V3Z3Pkivej83
Hsk0GKD2iss4PZFNDnGzL9NaD+cJjhk/SmMbcW6AiRMQPeyrh+xAi4MTNz8iKmKsqEsTAvyzaK4h
78k0TAglFnLodrQ4qk3Kc2ZVv2iQPq6WGiekcOPbfPfeEkCbpe6GFvO9XFx1u7mSPzVBln2rc884
U09ie7iLPHMAnQh+oEmT8T2QKmsaJFMNicyV3UXySN18aqy9lyJYRy70EQQq4/TpkQyaB42XoJ30
PX0A0Hrox5hLHCVxphLpq55aw/1ke/yumcTPSATBF0i7jxsoAo77WKKbcG0N0i1gNLMgODddCQU+
VFB/AU+hDUrcsj81Qwromnk/mwco8PG2BV8IYjTh+4kbFGr7Gae3YPNzpD5OQ9WsPgH1rIxBTNyw
HjR87CaOXil/HevVd854/dQgybbnDBI/iNIGT8qBUtvYA3632VcNQc7vmQMAZC7s37lV3PpiNN94
1o/QAzWre9dKh53fmvIYtW6OOEWugzXQlk/5CGXcCgKdP9R0aJTav1NM90oEg/EvGm0jq8C/RqGj
JEHVkae+BmYLI0fxWZHIF2hUgMsZ9sVNqOrzIvCQRkRAbXZzUXtPbqiOeF9tVG7Lamn2IyKiA0ge
j6D5RnmHtirHn6WXAF0amK+QHW4BSjTKPZN9/tIO9tlrjOQ76nmKsAE8+so9U7/UxojUmjWm3z9m
igJiFDSzdmPAti1LX2tZhgRRXBUvdFXFbj5fib/Y/uYX64aO52ZTfMqzaa41nsAMtv+U1ZtzbM74
qDmTe6D02jzqIUu2cbQWZSYfOTpyplWKlu3JLrNiVU1I7F6boWl2LugHXs2ymfms3MI3Nrnldweg
kCDOW9QznxX20rBnPQi0zUB7Uf4+4mSoUgNMwRlr8CibjTA3CjsfJm4AHuw2yf9LX4QZX0Upj05B
DtkRQGXy+lpODhIuhljTAPKE9TWFhqC1zia5BoYqOi1u0egk2zEuvFDaqOYUAGqceDkMT4kwqw1Y
yuR27k4gYrPdDh/J9IYnLowJBK7FmQapER4Iw1DUdU89Wk3mxvtqtiHeV4stLd4OvOoR8fLNfEWc
WZAfOgvf6K7UY3rB9llQdiF1qUGQF8ScMbvabQDApvJgIBALbSUlQra/rDF7qAn/XuNvd7FaaL82
A7gnk9FuHrXcOBE3QwR10n2OWquNVF8KaPSlKhYtbi1Eux9tMZ10iL9u8HD0TgmLk7D3J/vM8tp6
0UGXPtPW8ao+goWyWcdAzX0ht6ho7bOhxzvfrAcU1bvf6RvDGIQrWsQs7ntd7099PPhrPc7T77y8
1K0VfB1y0K5O/ZQe9bKoHtVEGu/yGho6JuBCVpq7h7zAOi4z3Z8xAj5J0ovvyJaKcLCD5C73DQNi
rhNYRq16gohy/u7rQJGFQ46xWhtIng5g6AX3h62vJV1ZOKqKivsIF+BqHlVXVvLN6SVU3H2UCakG
pJg83jEAendObyMpy/Ek6rGNAL+/N+0CPGfuWw+pdcWXNv8xkn5cMxdBV/pbFsmQ3UNZTmlw3TmB
7nwtwLULMUXx1ZykHvI8E9DSi8W+dwdtryPTeRMoCQ+Rl5veWinPxKEdVGDvTGvxVW8LyEGi/kIT
WflUofQepdu4irsGsqF4JD9pGX+3LaN0Vek624iqAzOQjQclSjTKI33kyC2Ks9t23+ZPrH4UtwHZ
F3mUCd9DsSB7DsrmXNda8JSB8OmIJ4r6Forxq7IXOt4WZpLYR9cDVcq/7RMSGavaYO0ejz95wYZf
XibHFdCHtutdbjbpqtVlNq5oxEvSadW3TrKrxQhdMw06CH6gglqqu9i8vBj3wLZ194NqGIj1kb2A
jbo0sNhq5rFtG5lDSCg3wrvhDHzv2W70P4R9WXOcyLbuX9mxnw9xEsiE5MY996GKmgeVSpJl+YWQ
7TbJlMzjr78fq9Rbst2nu6ODqBwpowIy1/qGHeHb3usNN542DNjhRUoyre/OVp5d3SO3Vq90i6dH
aJjWnU6EsYrmT6Ezvn2iur9qBbAU8jnASm5i/Hr2EqmDdT25xVNV6e82oozfo7JeIxDXfzGzIPGB
nxrPrZSI7Jl5vdap6ywtPRmLQGbmUZIiAgWKqSwQkcM6J9xTFR3cOYpMn5CmgJdrMcGIFuDVdey2
YCvPhDsCcVEdBADgf2M7JwRy8rM3P351a71YU8O2MRd4JBfGkOw4M/CWKBN4oHd1yGGmY8bfA9wV
0nLEa+Gp2DeFyM5ewuRBTXm9GlrdgusNvjjcPL/zOvsx5l3zKFXUbIIgz3ZhJuCUNk9GPSYbjutR
LV4R2o/9wJ207zI5biEhSBh1Onhal6vAFdaKij3Ie1fnrQO3xcbJMsDFx+Zh0gGo/UmU7ZDTAMEQ
Dg/3cAZ5qyvdkxHEO62c1V95VgQ2XrVz4zSn4l2tmA/IYm88ILqGq9BHYeET9z9B6mqLXK+FVxhc
niCkWN0rBGNudVSkBqDbm629NFwIIHS8s55AA+/23CpmbWqJ8GEFa4j3ogMBRVxX+xTbIRDS0vGW
yawwDqvWT05dhQ+uaNJjNybBkhS9nT/r29xOj7k92zMhAr+Clm8KU8JigdvW/Aq9jRaYfyu9uK0z
QusFf4hURN0DkxUEh+ZH7aje+nYKisa21aqrMiFe3QZIZGFvOH3hDM48Qzs+wy7mrZ6AGNDIvNVT
/0nHwSo0JnAMmibZ8j5SayQ5kNeTE56LyJVD3QakkCRNt2aSNZ+ph2oivolhzrfAYitb3qTnG4MN
m78sk/A88mVgyQjpbS0H0nDKqeF+Rpe0rT4WqRUR/35H17+M+t9afxn73rmbpyql0W6mcNr3I5Ku
sEIvDwMiAGtdmfaDBiQMNsd6+p4Hd8XQB3/YU/nDFlI+tamJnWU4BEegwKvbmDYrjJUewVSi+42N
vNrEhsoRe5rXQO284OnnQ+pN9pKx13fO9DuvuoCYxC4rYe7DwbzunayGQfHYvjGx3/vBkwFr8y57
4qxm+J32FbRpMnudCoCLo6QsTiDB6xVgT+WnyjW/EbXRcL7hsZV8fx/Dokn5RiBeWgd/TGKtAWFc
rt+LXj2Ua9gjq3XqhuFRjKBeieGZ0O953sGaTgXjWXLZH60WG5moDMzXOrl1sIcHNpgLZAtKIERw
S+RYYSIszIsj2dBkc1HMRWq1O3A7qRV7ReuJWv9qbOIoZC4yDQFVQ5+xTMC6Ega0VjnIQ9kyLDXn
+r5yIBgwNi9lK3P7R5u48go/Wh8Kt2F2r8KZwNBGRyh1C/5Ng0PsQ1aD3xkFXP9Gw02ewjSvVnCS
mk6gfKV7p0iczVTk9sWOC7HshKNeOktfszTnP0DsB77Ra7+r8s/hrmoB3+gSC0L+eFdAH8FDKMbL
jqLpAqAHhk90+1O9xbWzcYvq5j7kjVZ2Abf7oDWMkd4NibJCNRvRKojhTjAkem8wCw7DD+MCBRso
URVA7SO4sihF1B+o2Iz5W5Goh3g7fGwdfy5Sa8xAD/tfx+YTMDqlznxI2x5F7eqdNy+wgEaEI5ss
M3WiMh3mLkE+6V2cuNHRxOKT9Azitv8jELm6OP3Ar2xKziSGYOve3gA2Gq+p15hNf4ClF16wtr31
omprtNFrSNFrXrn+Zy7oV9x66bpw1q2s7RUilAAIDxV7jmxow+G+Du61qqHHjYf/CRwZ5KCCTiHo
0tunCVBxmCPW9rXJ62aZm3r4HHv2a+e5yR9W2WD4nIcSaYmtEku+Ox6MVodQMBiyhbinwxraKP2I
NElnRqfANF5TI+C3BWWXmNkxj9UrLdNogyDBcl1Iu0v2tFjzOH6DIMMXK1LzIl2vdgjSk1HhVTEr
f1F9M7Sgdsz1vJfL965UD5vOFC8Gr1xAsHfagDSTPbuwF9emVF+zADRoF1ps5zhV/VmCQA2oQaO+
xrAGEAzaG5YbBZufRyZmNF10Zj9rrGxOkGDSJ6x69Qk7kHgrBuOTtKPoYMfROrSy8iFN4+7iJC4A
LT2cQQfEXJZVwNiWWo1ONMcwlF9urWx0vtcgfxywOMKuxeEGLC8RIaO+dIBw3Vr02rijUlR6jv/v
f/33//u/34b/E/6RXwAjDXP9L91mlzzSTf0//3bYv/9V3Kp33//n39yTthSCQ8NCeFAfcRyJ9m+v
VyTB0dv8L9VAbwxuRNYDr/P6obF8GBBk32MdhOCmhSVCtx7f2t6sqgAm/bVJRtBw29b9jtQ50uf6
W2f4t31s2KvkAMbKJqEVVi9EtwXUTKRnZ1LZRpKuHOxS+UKNZbS5uQwmUfNTGTziswIQ5n2ZESci
9pGNyWAQAmUiOoRJ8LGOOpdZ6jP8xvewJwZ6dj4InQ0nez4McVOtczz0oMj0Z2tatZ8hpp9tRcew
YheZUwGPJLtbFxpLnWkCuCmwxd9fem79fukdhzv4ZQmBHLTDf770kMfLjb52nYemj8YtksAhUFPm
tMq4Ub5UCZIm83Kin8CDLiWvLtTDAecJVG0GmNhf96p0YOwzJT/M07NZZsMeWpgVG3shavWSRpXl
x3bSn1xYYh7KAjoZI3JTnyaIPuPyOt/nrtCfBsZ77soCOI2E6Xik28ysxrtWxfaecwvPXFAa3H/4
XXr2rxeHM0R9cXU4oCGOcMTPF6eXSSkBndcPt0W6Uwjw8nP+CRmK/B6Ost09qPpP9DiMam2s6ZFH
xbkX4Fr6fizgVWwp7xUx4HbliExDNQ0PJqVrmDUI0Xy22urkzmtEvBSvOmb5szAKWAYVPbqOOT/U
7kUZeXUB0H6NhL14yGc1/RLatpA7SIID1UEyLNk0BfQfqZUGVNGwFrMuP6JmcK2tIg7enp0tEZyK
d5OrodofaFAehwCaGXafVMs6AItQNQ/wrhcPv/Tl5qV2rJ2Ec8cvS3tymLNa4e3nRrKfm7oQ7KQe
QQ8sf9nR5NEfVe9lj818QKSwqEQMATAUssjpFh2oh/vMK/Sj1ZrV2jCnfEWtNLrv09voHOK9d7d4
Iy8strJ4k3wQl+8ad34qm82aGkqLqX/4RXDvp1+EYEya+F/AMdsFDdm159vpw5MKTxZrhJRM+CDw
ioJ9HBvOvQl5ZeIZRuUn06utV1qEcaMbjqEIhrOhPCzRjApWkHFyIlfZm0ssmcfe7GHpY+UVRbFo
Zre3CCBAeO+UMcxlkvJAg6iBiv9r3W2ykCXBpq4lUDajLdOt20/mgXFpHugTHxK7XOhoBNoKiSK2
5TLevTf/1udWwat28w/Pnp8f+/PFhACUw5kjPQtCdJ7z88VMVMXMNGPB1R3qEanYzFuY4C9crMjw
APrOzFWXevolZ2JFa13qUVUKLL2e91C4hfAs0oiFBPe4K7Y18gzzc7aan64fDiAZnboW5m3oQNXw
+EDQyVQIp4WTXlaJCXlXi2X3ppdECwq2UAPLjLcGZGciRAkg627wVi/jooCWTeCl9w5wLn9/VTz3
t5+YzV0mXNOC5C7j9i9XBSsqHuomda4MdrknezbMgLRJAgjb7HJLmqihE8f+UNxHzpT6H6SXcxga
kFwy1UE/D8RYCSl5klYO3BE4uMFp/LqKDWhxZ/WSoIC5gDwHrJDDg5gRg3G4cdvCfX7vVTtAp7kM
1o39HBoqghiiGJERbqnYznW9BENJjfZvddSvmENNt85zP6oba4mlNjdeqlnee+GGE3/AYxi+IlYY
Q6nLKXfUEpXw2Aoq2HBR64feHq9rGORy76haa/4JjF/wcyrWsVVPWy0AVJnrWT44eEYgqAjVFOz4
IdgvAcYXctHV3vBgzQSSAkRkpG6xU5pLc1s/wkEpbRCWg0WYCjXknXsz2MHcuzi3TQSZ+akJDjJz
P6e6ba5UlePV5afIYaypSA1mCgoVM1///jdiid9uHQ9+G54JcwFPcOzC5/YPz6HRY3jdjXZ5Vcqc
o876Oa6r6KvuAToMBoddkPmJAM8DABj6euprAUUM5PeDlwJppTV8U6GS4TrR488jvapj2MCMRy8z
InBcocXi9HGFmBTkaqkoo2mlinZ66JQLVZFQr6PZEa/IjfwEmVhATecidhjNVrqzys1czCqIj5ZS
DFsqgmj0NiUVYYW8igA1W0kbv3JiBEWBVa+iyWk+UK/BFsfKqKpuxCEEqqZdykF1u1GvRQYhCTiB
mTfqNdzm8rvAFh+o10U41Ku2z9rbKeg8I4g5wH1biftiWW5771heeJd04L8OIPG82K0Fp3DGsiMQ
Cu6jGZa7QBXmC1RFmjWeqcGGusUx9M8L5Lr6RgLv1GEHQfUOb17fp7XDCRHgeThNW7R5iFB8caxb
PgE3CuvGsezUIzTXOfA5iNZVbr0ba2QEQCtwl1C/iL5j+aQX2VQGT0k3WX5gDOmdBjZ02+adtaOZ
RIMM4PtMPcvCq1cMICfDJ6sLhqUF0zgEp8FNlvOB6kXVjKta2O3SdKa3OmqgfgNG2YzZtzlktIGJ
VX0nQ0RQNG+zLxCA35MzZBM3BzFM3gtAjM4ydkcF/gTsU92mMrdDhIC9adk2voHMvsio3teBfgKZ
IbljeBzej9gYwfMCBtci7x6R5wphZxfmj3k21bAJKLoNFZ0ybXd1B+A4FWHCbF/qmq3j1s7vEWE3
/Zyl7tUq8/SOle7GHAf3SlVDFDR+YAXT2p7rLF7WcO64dQ/6VJ+tQu8oWAvTIKgbps6OAkaKMmRz
XTO4wEZ3DIRwLJYkpNteDG3eR5VAUC+vd3ZQlT86K3m140mC81oHS2zT+aU07XrD09oAHmiCXANY
nOsiavPrX82TJrshK8oNAhbdquxgiaej4lrMbBTAIOGSPBNRtJHDtLFONW4p1NFBwDiA+joTnlIy
KpGTH8bPMs/9aczHpzgBQUOWjolcC3bsWN1yEDRyvEhncUORFj6IRcO+r5oKGbi+65NTHeflsjaZ
dw99UrWxZRHBcSYfj4mF6Dwgie6DYyFR4ORKfgWnapVmIf8Rtt6ha5CRoeGAA3j3PFTRBoCmaf33
T0L717clVg2c2QwvBsc0TTxTfn4QIgxVNtZgdDCMNxFi7QOkl4gyALmpi6dacwupMEREqK6Dd5Rq
usepcUoY3kAl33EL8z7uNNYDfZl9y/GrBLiMP7/3AIY/RKI6iLbuLLFCOistRFax/+m8FYmqtLOB
LX2ChSOMcZdhXWe3dYQN9PGy5WNyblVjXaiBIQNy+fvLYP66Lp0vg2BYN8z/OQ7tsD+8D9xhAM5b
svb8hml3vZlJiluewfkYIl4IA9jWBL3M95s+DW2fD3b568OARhQpQP5096sCenbIlMXLv//K3Pxl
neOa0pQSfzmJhwf/becJpqkJo8EoPt8W9FPgVlBCD6MviAmnc1AeajvJpvQCtvmzmt7xlQko1e/V
IXQbb9XMbqMvsNp4713HjeuLqNTQaFpRmDNzvejJEtByydPVqGoIByPl4evEVFcjLN8+wQiB+30L
mocOTe6P86f3fhoWef+wHaf9w3skROCdjm0wx8bCdjzOUP7559yP0xBVk0i2YwCql1jaMGXpJlht
u1hoIoDkXvuph6HuTDjp2+QC0Fv16b1HYPAJ+SFrWPRhANdGC1SGaBhg5aQgMJ3inQMWaK4eBMvK
fT+3UpEOIRLBozOER8UZvKr+M173IgFP2DS/sv7w978Ba44u/PzPxc0rXaiEcMt1wcn6+Z8LqkU2
IpMVbm8cLrtY3iIyiO17JyvUSFxCQ6WaD8kU1tABR303anDaIFC9SByoOIZtB2E+5iJsHVr2ZoSW
s8J+AdTdD+X3duKEyeoffs34I9lzNODDP0YwC/8Sz7MtRHi4lL9GsRhcfXM3UvUmbRO+b2EXvgRS
CAi2XoSfo8yDBB6A59KtwJTkQ7SgeiCA3DW0GJGAjrT67LE8hdmRcM4mcg5PGfKi1E3nQh9ChbAL
FXMBWeo67hlEHSOsloem2CNj9hVgq/hHVpyxaMQbSYc2MlKBfJmlhpeIDLZXHqTNOmNleWzSzt0j
idxvmopPF3CzQx+Pcut5nqdrgujHNL3NYxlQenSQTCyKsxkqvECgINmdAbQ/yTDJ9xbubnMOD7VQ
oArb02Q8VdDdOFMvqqbi2JbTFuznV6qnKmqkw9iVgW9i2b+8nYEq63nK2hy6Rat1uKG6DyeTbrNp
x7g+fKjLOp0dG1b6oi/hN0lD6FQC5K+NlVbZxzrqY4gqnz3QOgQsfv/WsKLGnlAyb4OVVrkLGVQQ
UzDH4OJogp8pU+2D7WeJY1xYCNcnZgCZvNboDlTOZR4um9CMsLodV2lQO3BVm5JxCQFlvFGcJntw
W+WeJh7cOVyhNFe1aWAu6oYJeIWIDPmbkB8Mnv1479EL9gMi2C4e7TzBehEjkYhzd40Lm2Waw5sn
gnA6RAtacaIePC2TLWLjCEDPjVRnJ3yF0JW63M6UeeM6G8fJv80RYcUbT/GdW22iOoFS3DzOqqVe
mZ7prm4z5EF5b8Pf8n1S15wiH0TPYkOz8qkIzlEa7qVgIl+CDghHiiIYtym7nacJA36Edcszdad5
BqT1Fw2ENPdUDJTkM2sHuM75K9ChDKGnkTrWkUaFMjS2VYG/CX0rqrMt0BGQ6z5T/4hHEOcITOXT
tRmH4Iud19FRQhsOz5hubSnOrxB65Fd7ghQW/CS8VeMIpZeDkSzg2JLdUxdgDGxQ2OBGGllWvrJi
3my8DmrCdfqa9mm6HiYe7bhhFZ/SKcACxE1fgYCsfafJrQNcR4er0XVfzTJIXoGLwlJCN+ZZhl5y
h9Wps6AG7Qw/utI17qMgT45T3aQ+nQCR8YOc4Yx5N54h1QcZ+wF/CjpJGjzmhWdDfXVIN2nRe5ua
G8VnWG8vR1YFayutQS31kMYxmkMfl8g9tAgGLvF0iXdm4jJwrHHJEHlki2KIWLkM8BALzFDfU6vp
RJ3vYOe/oaIyPOCZYLx6m6rCb7hEjOYsvZY9wBAjWgcWAnlULHXF7kBp3N76NgP42bAKyNdBbX+j
2dzCNTYw2RVL7MLNB8sY+DWzD9R2q9FgQmRAvN2+qjQavceeBVYr8ze3U+yvICIC2lCNlybisW/f
eY6JxkjWbeh7tDnjR5vrt+/cO/IOcGJ9+87zz2ENbYN8RWdNBRDsk+sikz6fYD7Q90a8ub99r7/7
zjRoqI3fvnOYVBDsR97trtHDujcSsWkrb1cgNwcOWlsA2GF0WFrQxzFtK8BWkRMpIldsPWqRRg62
ok5h63br2YDUEQsZwrVtxoXMc/RAVK+DSD4ntoKRNNUxyIuqI3281RadxRaA2gXaSHwV4QVgJw9x
XYLPUUHlDUuQ9AG8y/ShzOBI2Xv31AGgAXvFQKVaUbFgiXXFYOpIQ+AAJv1e9XpNdbVEsriNlrBC
HXd5ly7fhmHeWjXA5bQldLetLn1goWjuRtPZvPfIyrHFP7PNtzRXOzXeCVdEd8uyKA7Uj4ZW4QA7
NjbUO6rTA+uPI49fpnJqd9IuUx+R3XjDm0HsWaKzUzhUWKkPfqCLnUxy2FsxnS1SVYx/qGmdarf+
MabTN+ygrU8yR3IhrgINTDiE76aaY2NpNeH9EEBHRndW9sUyJXLFGATALHY6jfUaCxtC/M2UXenM
w5iLfRwPzg7SgJtCOpAXsib30MTqD7u3SqRJDYhbOlKcIrw11rwITbDpYJk9JqW3ZAEwD0a9KjmE
OVKgLF5lyM6Q0J7Tn4jayAEXOQZQQEVW/t1ow28lnF0/OwNLlrwfg4ca+pQ+bBgYaB/T27nB4i/2
v5w3akN5Dz4EaHNK9Z+AEgbB2QSi4KfzwaIbfL68LtbeWEDBHOrn6woaIH6QwkJHdyYW3GNnvoKY
twg6q37xalDtFVTjtgyxjE8ed/ZlNs9aeeZSTjA6sofOvNNRglwOjUQsMlDl+BB4ZrF3YSa9ogGZ
3kxWLL+AWpLCIKevd4Dpy8fJcy7UPjkxYrpm2Z9VgfA82I3wO5/PlHkhhL64+4jbrtkNTCXr0qqC
L0G1vg20Zbey2infmwwRLpj8fb59EaBmF4bGhUuwIThZyN8s83lCAJf2edTqT5NU49YCFXydNW37
khTjgjoYNvh58O7LDhBfKq+ehPkUnaoWIG/XWDVcQmAgjg4UMH1qMES99vDUfG6lzTcSUqUblQzG
c87xl5/PCYm70p+UTJHCBeIHHsnl7XLlMFZfAO8SXh0DDjXBbCJMI6oYiB8Ekl6ayQk3w1RUW7iQ
jJ+mHD4r84VOMugqQAAzOzmT4QGCF1uLCa+kJySrnsoRDh4R8ATbPExgG3ZLfCP7LaCdgHiWg9Tl
LARDDWboPhgDzDnnt2llxOJazAeZYm1X2rGxotdn5HVokN+UM9S3F2qRRdMmh+7PkgZRrw7o3RHL
yROVnKH14LrR4zWc59YGy1xzDwbVwgUq5inlhnGfhMXBDLrweXBzXByQPW+xyKoyAXNi2bCiVicL
U99A6m5HwUcgSX+khWRnKs0zWkBRPOl5RsjTQVgd8UtR4rx/ksVTBb9JkEKOwJ7KYys6rE67crC2
vdveWXMDuG4gkX1oNoZii4e+s5uKGB52wGXJYyCsPz+OyoHLzjR8D80vPQ8h9t12GYJgnp0slaua
pcQ7clPajCdL2DFurE7a5xp8k+tUMXWyM3b31lkbSPgNbebfyhbihWBolg2cbubJag0fUhbfp5GX
XpEaR8BfeX+0Too2q5XZympq/MzoRDXPv7VFY66ARGcr4J1tKHE58XMaGs4qM7wcxjYolj0k2QOV
FEcqDra1BQYNq6g8EA96Klb5qJPnUFXIZMymXlhIJ89wS5CbigVvrXE6JD4Um8YdtXbMfeW5qu5o
qBGuJpuBsZCWxQXBlyc6T6Z5uacvlc3zgzL+11+KWjNEH+lLGVD4xGIhKTfBOLEjoTxveM+5qJEA
XwTYydzEAqjLTUbgAzI0NAIE2OdOLokJvE9060RzRnMnkWWTXzbhClv6JWBJ8QNwINOTDbR70oAd
TCXW51iiQY2dStK0d/bEklspLcajHeb9hdqCxruDXpe8o5IVsocS0pK3ElCVz+3gmmdq02H21VQi
uqmGMzjMIzfC+9PtFKxKF7g3giNpg0NgtVpobwQgZP5yQZtDs8BM5YFaNd7zCzPjyNNQK/zfcU+l
QNq2IXtyXC9dZuzUOFWyQ2osf5wcN94kBjN9KoYpa06yCj67zInwK4ZPaThCbYwaWYNT5Xbt7XVt
5I9D0uVrHSNET619YGfHesQT7Ta2gU6KTB+pa6YhVY5APRbu80lV23crOD6kyL5jIg8KDHug/9Oq
r8+pDWuBNMlMH/n1+ixK+PwClIOPsQLGYoRjw/pWWSoPTWVtXuKs4zuEHkZYws1zMABBMjv7XPVq
N0zAqEMcUT+YXp+dy0idmWEaOcCiEzZspg07oblVRHVzCEYgzoKszB+oDkZXX0RmAYg1V0VeD9P4
eSM00gSjCdaCldd4+mL8YAI6FSiYO1KRRljFWiUdu1KNqbDWG0WarKlNjUl/QRjk1p169AMMr9sC
kSQqSoQ9IdzfXSd3+AKpnOZI1Y0BWCN+oN2eimFdcjCNQBegIh36ynq0mzQ90Zm8CfSKCG8vUJbw
RenAhA/vDR8/lPTS84GtbNZ2KzxpyrVuctengV1uGtf+j9u/ti69yR9BNgcsD7NMsW3dJWm8sdSo
H6i70EjMWmyy3r6+DDn2QOLZS+A3tQRfFHz8cAlnJyh7u7Z9SdwZmW3I/XsVfUoGdw0k33Ci0q0K
hhtIGw7DBoTat+HQ+bcBHR+7JZQOdqoY3FXKwXMYgYK9dLHMboeglrPhQrD32hwyM1kNubth0G/9
bK/t160LYz9PFZHfJ6F5Qj67OQEJmPnJkKpvwY7CzO/tjHd/207j8WrOsPlL8zWyXK5fIkV0aBtw
88kd/b1IIjrvRVCHID8zdwZNEZ2x/H56b6WxNWCZfuWxYSeRwbqrbfMHpYQdqSDRVlXOhlLCWLWd
RhgRXBusQqlXELtPYw+94jDrvfXNQ8kyn7o2au497pX3qZ1+IiRMEYdy7RaFt27x6kRKdjE6oFWC
ZJxv3nW2UqPKjgrbliSJVAEU0J9dSGMrGVTpQwpnWI19nowL19MX6B7GOwJI3eoIJuUMTe3fzN3g
+Q2ASDFAAd1hEhcNQspq4oDsahBnoPtnP1ErLMZgcAxfhzTpw/UQIk5XGD3UNE0rZyeVeCsT2bGL
PR9GqF9cwqz4OlpVsqcS1cvWehtKdXRgjjH4IzZtd8KG1nEEcerD6Nbdo0jaetWUql73c5Ebprtz
4jBaUmvOY++urPieGqmq6Drfs5l5TyX45UCed8zyAzzYP87GzHUUVs49nLKbq5GcWkv39+Zsf95n
SKF7QcMW1EZ1TmjAxirqERCa+1Odl5yaqrWOXZyd3wc648AWVPxloK0F0uIYBD5YjzDF9HYmGhBn
OtjmlpTpWWOdANEFEyGs0N0ahrYOOuid3z5hhb823QDorwbRI0TSEKWYWQiAB/RlJ45UagdDHGCM
8UolOgDyPy5jOJ1v7KyHUHcnw2uHeOo8mKYJosaY7+7I7+oEqtvzjI0S4tj3hro6CiCpVMMDcvpk
0T8phqy1z5UjIYGKy0eHuKoOqW0bJyqNPXi0Q29+olLl9t2xyuW0SZE5O0ahgqPkfEj+80lEXrtp
kvKFeqRm+daDimOaLgUvYtgS8gYStCABTbCsXXhQyz73ZerdsbkhmxtyDjArBGFB08977w5k47cR
YLv+mAoLdB2R7roZomCbE7/nUL+crPqazTAFF4/2bV0gjEIdqK6fxYAMYGFvg+rc4Peut9buyRHD
0kmsCGBpzc906L0BNmzw0F13MFTChh4NSs5A53Fu4eAvDjZCatSPWgEufOzgyrYlZS3tObBEceSB
hLU8Exr7C2qg8txqBOE3YD7Bv1fwEtJebz28fwqNUfnFXGeEaOWJ97H1vd+QiyPMbr6qvi9fEJxF
OgR//jPyrta1RDaS6it40CNsVhdbNkTli8I2KRsK51PXYsEDCU5suef69+EaLjWHCtDsS2NBsWaC
j9MzNhIQQJ8/VXMdfaI6aqV+fVepX1ul17+NzaugWnq9sjbGZIMk1yiIJEGJfw8Ayoqq3uvpU+40
4amVvN54IpkeeRqcDJh0fJ8/ADLZ0weYwt9q3ApOvjcr8gB/iTZu1d6ozEsaYA8R0V+OPtbeBLMe
OfYIkOBv6swHarAnS+29P0dI/EvPNyqQC+MWYDzsybfyodn0sjQf8ac0Nn0aap+KaQ2ksUDYZkHF
ekiwTcNKIawiq13ahrXu+zgGdghDPSAcFyXuvIPR2OYjTVzFJQKrc1E5mNjTiLUHiPBCJ3iUFwiM
rQplDWdvJgclAyxCmQj9DqwnpLKDhtvPUAyDpGGSFUvTS/mz4WhEaw1dgudW2s9VUb+Mwk4vIeKf
j38xyDBH5uvcck4attqGESdYK/lhCNQl7hg/og/95OON5Wwd2xHrzLD0ZgTGG/FxvHypaNccO6v5
5UvFBn6qyylT5f04pnxvpZ6xhAzU+JlBNGnZtSI7IuTSPQOTpjk8E6iXKrgBupk3fPYkRHsh+JQd
7c6gXjT4r3rZBrgg2nQUoiFJ98yNE81QNO3baan4y2nRq077fF0avekjf5id3w+xDT24gp3eazIT
7/EFMFnLqhLFkRrgLqLPIL+3RwZh3886w72M98wTXMKcbTaWYp0g8/m5q2o/nTFLsQsTg7Bo5DGG
Euzd0MHy/AZmwsigipOntGzeRppBdhtJHdL/jCytzL6NJLQTLCbvx7zZRvCqeK31ZoBg1Y8KTpSL
suicJwGVjlXe9dGpKo3kUBmDtfaEkz8g0oLcltvxb+3ULmhUko8vrZqi5wbBeB+oMnVWHKlVUyB+
BxJsco3rQC3DLC2/Rr2EygMyZ0mAN6pR1J+nyCuh2VKrO8hFdjtZ5S9Y9Gd+OXDEomC8BL2nUX7B
ghOY2jb6MRudJGC9vejMdJdBLqKL2QTWVsrE2ea2iSQR8Pew6e2HF+7ksLHBu9U0gpcWL4TWFN45
KM38sQOFYFnAI2Rrenn+yJCqAt3Tm5YFV8VjP/bsroFbIu67/JF6iEFuw2lML1TlVF69jKVUO+o/
hZ3YlJmZ+tSKIH5zhjzaPZ2KqqQafFjttPdUapTtgW8EHxOaO4oqY+3AUxnSsPgyTmjnAMEWX6jv
kGfVOYsEGN+RYcNMJ8oeEbo6d6nOv9gRMNIckj77SkpgayeQOmoz/zIGI9Q8W44fBbw8PhfsK3U3
TGCTBomFPRWhy+DmTf+S2225hbNevaZq+Jj6DY8zcCkya5dbqlzRpJ0h9jluxkdHN6Dk2XwHDFly
TXIO3x4OcHftdvCnyrsAr8IS72pEk69FA5SRGjuQvHSfLJ2wardQ8TKQIP3/lJ3XbuRGlIafiABz
uGXnbqmVNZJviBnPmMUcivnp92PJdhuGsdi9IViB7MgK5/xhLf8fL/661fpq/3kDI8YFNO0q1FdW
xYYOZj96Fm+pgRhZb9ROqOpLY1q2dTxaX93acvpHt87P/9nNZbF00lkn38+JsgQnifgzyboglJ6B
X0K32N90nHdL9KDfdT0QD67biHBZB1HWB8MhgJuxU0W3ccjDEyi4U8XIehtit3sXVmtfpyLOSGNy
s8F1IBP3SBymQ+iS8/8dNvtWN0uCEwCbLqkRBL/ZFm5yWCfqz4i1DPsp67RLFDT9BXK3v7eSWntK
ZwTfBBzv35yhv5rq+iVDBmpM2p91iUXF5HUjCq14D9dRUF69eu5PyFjPxzSS3UMxa6gKY0XyToLo
V5EO4o9YPzqmxftoDPPNz/0JNxqePW0lmaVpYxxgBvTnTiy4tQ6ls0vQ/nzV14GC3fv0Q3MlWtbE
xPCLHI6ZpUfHWWvjbSdN661MOv9YNwQhVHEGUnbMtCz9KmJyah3NQGZfxTHmKS2wPtvqVWq/5fpE
ttwqS+ZXip2TThTd6quzR7r62GCk+NXqtnF39IgIfV0rKo91Xi6wGlyvrV2yJ3I2sH9c3xX0ngLb
OG34ai0ciKS9r6NCubYGQZ0cY0Obv1rzINIO8WDoX61LnkYHUuyQMdY7tx6JECzBra9Wx8Dp2TER
HFe3EoluHfQOHVVVZG4zDksvkS1Yry2ncTmYToRpyvq6xmBOB+zboGrN8iT9ujtGc/mG99A0hbAs
5b068PP+eZZaD55cprt/91DdBJTXkEReflBFWWMyXAoH06TVPrKwTf8+WDpwRnX0wORreYijuMm+
iRE/VZWqnzrEVfrDS0CWqpJqdDX0J/ti3Kfr9beuaU4sKk/Jhd3q1Fln6q9miaXp7d4SZ9aLL5yz
TCJmPNUtSuHcNmjlbNWNjYLBJ0xgjxewrC+3F4sq7EcarXrM2JD/4/WhcEhEjsp0p/reXswzs5Pj
y/ruVt/HWnFGu/pdvfLt3klp+hsCY8bXPbyXyDOgiq52K+qgJTitiACX7Hlllf1VnefC6UJVNrHK
+PvUIZWGfguSA5ZWbHUAFndfp6prV+daKDr8+FTL/3K7Lk8OZhSTWlhfcl7v48Y9uyJVtmfNR2Ik
MHdG6rM2Qwc3GI3g1MT8y1XRdTKPfZOo7nUniN9bPNxUvTH51qlpdZaxgK8+DAkVzJXAnUE5228F
0QBVnxXBdFrEBDlQ3RxbHnIk4AqJgbCgNUgFqEPdpcFdux5UseucZq9HEMVV3dg0JKnJ8dehbuo2
kanUu0+9zrvPcrntA2u5MAnbxMbWBjfyhh2BL+aVrGSdrTqqFiPBtnHtLdZrb/XqLIiMPy9Txa9r
29g52xWaqz+aXB7m2dTugDTkvl3cq8NsJwhWrQd1puoSEkZbcNDt5l8NSI1DQFyvVZ1TbTjMel2d
/1WveqhLSZNH+5bl8tcr/teLqWuNNvhBAHGNzBH6zcdo3uurPeK8HsB1/XmolYFiDq3k5Mb6rlXF
W5/RivWNHmjjwZReGjqGk2Ao3cYnry7ywyji/D2JsidFKVlklPK36P7ZIwCM/r/3iLSm285Lhzxs
gIJo0HcEr7q4vDN1b2dbeO3eqrw8RRzhVr5d0ZpZf7Sq5h56THGn6r86e7PubYcCRzun77tHtOZh
ttg4dkzETgLSfa13xJaqCpvZ6R6/KutSHgD0rUKu1FXrQbZ5smOPrW/Vbb4aDA//mAw17UVfbZxW
b6dJm/VNnkf95laX+sLzvsqV8m66NRkGcqqhulJV/qNdlaVEC+Nft/vPjtP6DlSLOqg7uob/Z92t
yFPHxK76+GWDI8w+g4C2Dci4TGEdz/X9hBsjmZ2q0S8N3BTdEhRVSx9Js9/GXQu3kl95ryrd1l1N
QWYr3WYt2qfWKJ+bRGcsMRPv5AcZ4ZKxzZ5M/0O1qRoQp+nRI/K4udW5Dj4eSQmbzsic9lmAFXiu
nlV3dcitgGW77ntfr6HqbKGniIYIeTQrfzwahQ4Gpijye4Jx+b0k9nEUqEA0UWWM/Hd9jqpF9QHL
2YHHHtBxXnurBriTxr4aLCTDitw8V042yNeowPDXabDCC/z4pXCS6dMowKy3TtGRh24wpctjABKl
nM9zA6mehWP8iJAmBo0aDMyMrXM4Fvb8E6L9BhLKGId5P4I1sgIwSzaCAnnSv2oRSbzBapHu8JDe
1vMsPWnrugvuUrWzpnl6rSVg8sRFWd/ws9PXnTA6JbgSIfjY8/jlRXmNlgIR1a6+WI5JHteb85rs
0F9ldaYOMpHV0ZYWYk9xfO/+fSC0Bvd9YlgrEt886L78VI23+n/1XaZGrNi2/7zH7VKR+cMZT76d
uvetXp3d6pbaT+4SZLPXd/CvV7rVqTeTLUgv+7gQ/t3VL+3k0LglQluxI+8RhsWo3out/eQXctem
C/j94inwIHJqVee/1qX5WGO/9KCTSH2VvbGEi9fll2Esgtcl6uWWuIvHd0CrLUd3b7H835lrMVi9
dBcNCI66Uzq0Br4x4rtqdJAKeo54XFhz37WZU2PDFvOo473OMVrlbMlAgWVQZXWKTPp4BtG68j6m
4K2I8PnOp/GqSlA5X4pSHx++SsImsOVPj18l1zsWS6U/qVKQESFx0Q0oLe8b+HNow2O3PKiDCRB2
V0aWDkSBurKx/2xoQVRiueL7u053eheG/9qCqEoYM0Idb3do0Al4SGNxKPMEM/q/7ww5PtiVFujL
ABNO6E6FvUN7zH3sAN082pWXHmfbg1k21EBL1oNFVOS+wHrejNiNsCqlrrfig9UuE8tTSqpvmthm
2LoJdHXsfR57TJNSbbrTk3ncFkS2fqDC0xjujxalva2eFeadpdXedR5Iq6mGBrY5vp365zA6cDiX
7heELP8wy646F5g1IAJ4O02BZ59J68plk8Zmde4MF++uSYtOWDoQc4ZQ6Tpt/SoGYODM8O2J4F79
WrDAObRYYW9VawG58L4di3eC0Xm36ccl9PtEPtdrUhWVmSV0PFwchzjAFACGFLYifamfpREtX4es
HP9Z/KEtboHQrxZfiArBS1nPoqUS/yiqhn/V5Wu/2i+xoFWXGEu3Y2xxji1woEkIMh5zIXae0FtY
sUn6ZDgtTJhGNj/k4L4Gk269Zv1kHzPPjvZ5PUTfNGgEE1CaH82C5Gg5zN011QvrfiLbuWnaqXyY
EqHLQxzDRCtBeaGHMUYnQ2Z4RUozejTXA7um5jquRLaUcP8ODCyLdDniGkOj6sYU/YvwdXpW91AH
4SaAwOM9tFRwacJe8DZHytC25t+sukZpk0Q6rlB9ekgGEOHR4Ihrio7DtWoEmq8ycolEULw1iLVY
2B3QJwsTpluD5jrNvQZw02tKlHNL6X1YcYTWsmi9iwux+NvY/3DX6ggPqFO/BgfJEjQhCOb4aMB1
RQFr1HBHdbU7yMP2bowLEj9rg6pTrY7BNhexdvoAh202aBCGWrF4D0EHQtz37OSHPufPsmm01xpo
11EutrnPm1L7KB1tozrMOGxv+yaz79SVUQlUR1mvYDPyXBg6+d0/rSA6J2e2y6yH1HXMByKS4z4u
NBxE/q5TZ20qms0aztjPwTzAIWRnNMyTzx+Ta9XBaXPzGlSvqmBVDBBhAejvNFXeT6+d+2zHujvf
2TD4trermvX62KqHUM6Rd1AN6q1EYB+w8IkRmV9dsT2o+FovxfuM5/vDUBtxSEKfgHO7zAevkd5O
dfMjUgSuHTDvrq3/76ucIWneesyXNMscHhEnGh5hIyD1YeGTTCbp7lbfJyWJ4mXx2Q7STTVkua7f
EWI9qYtUPZ8X0YduXENcnvVAtpsI++i733RH/1CiOmlwQHfA+6XFEvl+w6/fPam52yEAX2fFojtJ
HKOOILOsB6eWf17NN/oBevgPK+5/cbv4/kvnTykAeqs0jXBwcUoiDD1v0oCqoRumhzLP9K2ZG4CB
pX8/G6iqKUWqdDAPsZ7496qk6tcq1StYRHT4SvyaZQXgz3bFSz2b0ZNWPAMShvKyHhYsmbZpMyV7
VQQuutooN/OhSReELf3+Thrd/OAsBUKWZN03UKqWk2pMvGne48Jc7lQrfrfTpSjx4VGtbYGi1wyO
SzWqKpgWQG3t+UGVnIgYQyTvIrY3pbld/abz1U5jAFC6zQGkb1Tx5lf9ZXSjytPaRzZat1Ge1rrn
T3CjjfnF95HtNDWMTFnyLi8arB42E9PbvJZUlW6a78jE5veqv+Qve8Amnlln7eEDI3oahE0An5sF
kCkQ2QApZmKjYyZX7LFYAk6MPnX+NOsuq0c7uScvpW95Q+MTsnYmC9uQcfNpaocacKWZbeZixm9P
G3AJ6D/izgkes7PLYPPkwe3O55lsa154B5vo+t73AndvV/lHndYaIH1X2wjSk0fSsSeEgJOnIGJw
N+Ao/uYT6LY7FJoN07bQuLCnqzrTHOBGTY2Ao+nys6baWGDfXq+ix8GG+BOzNKFYImdMyaMe4XYs
I3vrVyZR3GxFkh+96WkO1hVRgLRvzOsjgTFXZ8tsl82bmcDyRj7jzPM/hcDYfq+Q2HuudSs+xX7x
GQzxd5HGwSFKjOCYRRqxLbbDzJIJ/6LlzUnm/OCuaAZfTqe0rfms6Of4CTbFthPOyEk91jAR9wLZ
gywCfd4Yr71l/BYYph/qIMK2dh8R7dS8sLVIEOkzwJ8x7jfDyNNDlKDEc6rDtgvNEP0xCHTkz8kT
huYiIACRiNgBevYgntaT3JLp2I1jz7ys5+llArYYiqq77wnHx0Tsf2ZOicRsY3W7uDKafd1pRTja
AEzNfNigKwnQKfk03H753jX9Af/Ck1ycB6tu9UsgwbYyOQ27IGnL0EjmP6L+e1uivsze9xdS2HwX
8hOVwUMalN+GAjCJWfdQcatnE7RaOLaYy5vat7jMNk7bMK00HfZjwv6elx/ofu0tvpkywDRv8uQv
nWXC1rHfYQM0ZyDH7E4wewntdCBkoGnjxlzKHICV85uZmAuAb9aUQVKJDR0+IZPu6pIJdi4wm2rq
7Jq4IKuXmLydk+FRMFX9AbTod20sy9c++qNBQvcACe1NIzrKOmG51hMBpCJZBaemnMlj8ba6YV7B
Y/JJlgZVJsILQCTHX3kat1djtjBDy1/7YTDeLO88gKDcaJF4NeCFbCuUDbYTYwART/uEvfjVXqZz
JXScuLLiOnZ4PhlQZHZLxo9Bonc4JOBJz0l8Cppu55mYJ0ZVi0WOPT71RtKy+OyaQ+IiOjgM/SPQ
j63dziMoZPtsVL4W6klSgLTrX7ylImE5V8u2j8r2LNLx1PZgc5FaIjULfF3r9eM4wjGr7BLgK7gu
ZOvJ9iceFio1aaKuxy1uwJUhidyr7wFzxjVH9I176PoE7cxE37ggIAXSC8dlgcdgYwEUGlFpnNmW
+5ux11i6R+2JGHZoN90MikM/p4GAH940iblr5kae+wzh9Ad12sB7y8N/tC2mTkVZucNB6v2pqgl0
gY7kKnUXQzV/3SDGIyiNzLCYlvEA2aOE7Wy3IVbvEzoaizyLIDH3Tq8/6GbdnAGSLzxhiY9dCvvj
rZwBmfTm/Iu5yoUmswRPUqxq8qwMQma/+OyaiCuU8SaqPTyocv/nM35On6nPBm72miQszR+m672I
qA9NcnqnGK7qzkuH32vJzyOC5bG2XQR8a7SbycBX5SqSPQQPbZ4l6AdjvOqK1zJZml3eA0Ru+1+F
h2YJQF0P2dS63i1a4j8MbXQqFl97iRD4jebkYlj9W+l01R7lks+uzLWdF0l+PIQdUf8Z7nVXDKTw
SVQbsnqRyfBb3NodSoaJe8hcEir12O+joS03vN/sUhTTIUj4QooazRazcIb7puLLMnLxWozk9c2G
rUskDlla7BcCykdXyLuiqJD2yaq3sdY3YvWGwacSmyg808hoZvuuiu7aGlWJjIdRN4bHOjI+EtMj
VCPbi85+Y9Mvw7CDueicNVMTxOwz+5QLRC7arvlDGFUV4klt6e0fqPSk4WSnWJPLHMPU+KkrLeOI
Qm8b984WBeTKky96Lt4bW0/CwJrY+vrFNfHceN9aI/rCMdjUNihOpsEiIfOzj64NlrDP/Hnjybu6
y0Pfnd1QBCWG70Xt7yvSPdceyGIby+5aOj3RXORIEFODh9UJHU1K2b8R009DMTgfVhXDyCLk9CD0
4DjmaJ748lxp86/AQ//KCT6dscD+0xpPJZmnMBGki5mcp83sAOerzMDfEIaejuy8crJrqNnkRXNJ
x44x2J/sPeYZZtivTp9WbrxD6J7ArrZ39uwH27Qe8M7IIKeKMb2owyCc9EJ29JIXrQt12C2A8Q4v
fgbBgshSWLha2HftH6nlvDvj/HtrduTAEvsOMPalhoXozcQRbddvtuggfJOYje68Mn9FVty5Tkz3
Ydfm7bGOZfFYzODwtKR/Ev0S2n2R7woWdVsTYhaiWCkOX8YIlrZwN72Bs3JjCgtBID87toUf32FL
E6H2YyWXJSicU8RK7SySzDinowVDMymXS5Vm47FEBPkOaLh1MISY74ekiFnMQmsFHtPshxFjRHJN
xq5OM++x6OJkF7f3TQ+txxYuyVQMINHOYElcNvgcJoj/blYU5KbLdPLmNpB4Rwjn1bUC7AIX0bxJ
eRw0F7+BMvXfOpL2m9ZzetT2EzSGe2BA1owlExL5+relYedkNEP1oTXkRIOsm061YztbKK8y7Bgu
PyYHpk8Cr+UDWnEHOBnsAzhVXP96YX0wgeGsCFXrY3L7Hg9foeOt6eCfQVzkI0YQJWRYHz+Ip7Nh
y5rhwwiiISxASX0EDlJIzuK3H3HFEIGOYfMBhWxCVBuJt1izzhgOmlf0JwMCEl60VcVULOa11GAR
TcnH0mX1Bl6SDaY77vaNPTHJ2vY5cdkTR7E9XDtEXK+Sz3qZ/HYP4Iy9MhPQtg4KqJa559yz1iai
FDxqS6u9dhlf2WhvBpd3icRQhpT3NKKRjChMH1trFBQ1H6BRwH5jHPTcyTY2LpDxva5rEuMU+d0f
clLMaIPA8a9eyOnM+wE9kS1IIXeDG5YVDoaVPzTO6IWzyKxdRgg4tJzhYFZZgCd5Ou6X+jpkzXzs
ZRpdFz6Llrp3YBbf8iQSjwRS+xBNKqasVtMfkEJH0a9cHl17ZsKu2nlDIAF0HcrdJKbYyepD2m8g
M3R7azVB7ct0AyM+e3DHvjoFC06rSDviwVIvv1V9hc9ItRwaXPl2cx28Aw7e9u2YQnzh+Y8WEL9z
4ws+igs2BMPhbgGt7bm7KEviMMoJtMoWHRzB6T5NoQyJCI0vY8wfXS27muvQHecErtyib7c92qEa
OmxM3ALiAwEBtFgjZ9MHhRfqRUUikumhSyP3eawDgupOsZe9VYdjRVCjCmJ/m2EAF0oyyzuZ1O52
9tvhjFCHe58KI+VPt4BbkITLDJsBtWQJ/eBV6V1pNYB0rbsZabrd4MzpBW5Hc2Dh7/DOHtBNa44G
ihlCk9Gl41FFHKr+3faWHiM24RwHpGiSJCWEPHvGruui6lDFIt/Y6Zt0jeYxniczJKL2G6M3GeZR
zOfSCYd5qMNExtqDW8v+OrmTFpak6++lGMUGzWY+uB6cE6w3yoowT9a1j0S7ATf0AH+qFgXK0sFA
2zMMlOnRvAwRpfV1I7tCb9zzl5iunSTbiI1icI4jH8fUwr9HyP0wxFoeDr7+YBPQ2VnuPIdGp527
oHoTwvXuyk771U78UJNjWPd23ZQ7OWc/pQV+p0VUHOecx6pv07t8GKdQS2cvnHAZ6Jj3UYVgWtHd
4oyRd7SbI9yDxABTuo8iTNeQ7hCe9sue7PFiR8C3pjrZJP3kbKTgf9LXZnHWxAAF1CIwOk/VyZ8H
nEH8qrlDc+yqt2ypLKAiFpaIJpYbgGVZkYnCvbRTgKPLxOLJaAd5gGS7SyYNylojlmPh5BJoZf3a
yepJ0wG8IbAtD56Un4bIzY3VGjZPWM7DF9gPSz/Bklvikx/jWrTGRPshyXbIQbOCj415q7P7qINE
nOEo6WSvlt+ktMDKsSzY8lDAocBnfbNME+5DffCZR6Uddt5ArAOZpilHG1q6D6RKp+sEyBDNIrnP
/fjdQ6xmNwUmbqYi3y1T7LIZHviChkHs3TjSd8LL3zEEmrYNIbMdkqv6Lk9AE1ZajNCKWd+VE3pY
MmKKKlzbCj0k4fZaOnibrki7jYiSAzG4/JwhvevqpnthjX+H2WWHjHn6aBmGdqh5kMJofswBcIxF
Kp4k+9nYIdFs+eRNBLySrpHsWPXWZKXPzq624ulQ1K6xTQHYhMJHTjZ9iMXksLyRw6YAIbl1vOwp
CcTFdfx21yGRS9660PcDdLzj4ukBjF9EThjDodIMWbHvEX5ferdCzivFiwE99X006zvp+W0IXTnf
R4HDSBKJeIfK06eB7s6u6eX4YhSEhQrYN41pYvUVBHiWWgh/NVE6bTF/fOGn8omx+N8Jf+Z7oeF0
MVtbLwcjExOUA63vtTiatAjamVEBzGcS7wnxGXiuGw1sIKD2rt0MLCn2jYOCeYMSBOjwqntucihc
FonAgJx/O4Ggzyd7DnVW0naPNRjjzw9kFsaLSPMnLWqWzaAb0b2Q1qdrk4dfhvqc9pk4lTPDta0B
56rIZtTexWOXCfX0gvfu1sCFbtM0BopIVQR1LgKnlMlzZ5aAvKYcTce4CSMEVg+6xp5laJz26+As
oCDsqsAayXWeoiBb9nA0McPIIKT2i8ZOfSpSgABBc8Lysj9PoxjO6ux2iF27Pxcp0Ck4NczUHuF2
8O2Hucz9Az9ufbZyvT67xLv23VJdZ8R+z0giLee0YNMWwEvaqLv5HcmAPp8ODQlGZGguRC/8kFD/
VRhBe86a8r31CwIopT22xyUp2CIHsJr9fEaWuJ/Po9WjZe5JvHBdoyhCx0GdxSzt06Cthnj1YZqX
8swsUrIJmqKd01fvbgIqoBviivsTapH47BZ2tdGSKmEv5UdndWD5yjo0ya4OYfd9pOnteelb9LJG
59AyHJ5bPQO7mLAsDZu2ek2z7nfZlf3Xd6XO1NeULA7a53O0+Ci/9OIQrW6Uap+hzvy1uFrz8Xtv
27qceNMc3Ckaz278BqmpZqDbGUj9s7sgKxt46btVxqWxkXqTnbpuIeG+bI0xezK0IMXNng9G8s1B
hhIlCFbwUkbRhkFqfQPNw1DJa6YxXCChu0myOSrCRI+iw5I3x1E2CCuUuCKmyWns4CVqLNaAwU7W
Wb0DxDzIC3vLG2m7Gr8Ky1826lQaSc32N7LCpANEiVQI9O/XqgzYWo028RoMqc4AHcyzgGO+qT14
bM0Pf8l/EHfx+WYjNOQG0/HZHVPGAwsb1ESc1G9Vm1N1bteDKqqDjZgHf/P1p/yv5ggj+n/0Hr1A
7udREFwsD0Y9bjBb/mRz0m+kjSrcztVsBEbK7Dg0RUBShw5xjf935aeIpc9hG7TgM4XXALnjMID4
288/BZ4SZAAnQ+vuorxPTrlWIOf+0GMTuO+T4amM6ruMceCMSjYOaXXxHTm5mEC5hKbV4zG7mA8S
bXjC4Zq/87JWCwFGk06I0+U5aoqSsXsp9sYYP3lkxaLiBd/1t1b3rcOwhgl0xynOU4xMZNual9nA
2uYAEcF76Vue4WDwwUsW1WugaJDYD5QxRMphPGmVm/Ho+PNVzAiyOZ4mWTURZwwQb2iG/BzpAl3u
TmNZBRnrwldzQgtGc8KFrHOoTYC0fMsMsyC2X1A8Kus6OwfV8pMfG38aQKsneyzx1jTTbpuQIjPH
LriOYrEOBJVrWGOblC3E1mll9aAXkBoHtlEbkddp2Odx9eCkZJwRskK0vzxAtF+2ZGECeiH4bE0o
2+JxY/pL9gHqv71EZWpvsEQut1JbmrsM4QzLqLT3mmF2702tf8rxJXrCO5OctLN0v0+ZOHhLh/d8
Z794nqgOPALlMSKO/l6VEYoJqfa9j+x6gzztAGJU5FdNZ98jg2FX54n4HtfJG5GkDQ7c9ucQiycE
Ub1fhSCexrxglpr7kEcsX8o4bcJWx7bNlu4PIvM+sQDGKE/v+iPBkmdSg3Bc+gaiFdGSbRXL7GSi
OL/1Cns5omK6HBZSB1tQmtZ20Tq5Y/m4reoxPejNGu8IiEiVRFo70btXgP7YFYrhuYRPYqVV8hlp
tQsTnGSC+ZLVerWSV5KdbrnLsxz1z04aH+XYNaiTQ5gk208eBq+W1E8DdIDGcovmcvYk0qyA3JrN
DFK7bi7yS1PU48VZo3czUN/RaptjMLTaG9bXOxFYhFRh7G2jPt9NcRq/gRT8ITCaurdbU3u1dEfD
PkMfd35fgGx0qmSft5P/2RK/bgMfbL2M5guBz3ib28gpDWSQjyjyb32U3L/LYLQ2XuYZD+wArFNb
J/Ig4Z69JHYH651M+K8W+WAnSH+2GBKznjasp6DK69V7xD4G1iCerCYitKGJ8ve8/oWsQEKONKnD
pXWDF9DG0T5OPAjDzYLH1pItD4QYfs5md1pm0b2MsvOfeoQtkhI8M0bT7QElcIYjlf/OebNnlfPO
yKXl4a381ax6qkpVVgfV/Xb1re4/b6Ga3SVS4zxiZdopJvIJ+2M1Nf46rUbsjlVZnan5Zkh0Oqny
P05v7bfuqk4d/lWn7qPqZqMrt5ZeTyF7uxztt7KsmVTXU91jCUM49a9aa7BZEKztuQZkd4cf25/l
r0u/jmImDag52j7ORHNWh3qdZke7QnxMlW05/1VGvZpV5JDeVbMZPzuGzuPgF9YGEFH8rOrqwmV0
T+3xoOrUQYebridjdPdVVbjZY8wwdruow7nxZKPm/1WnGkq5tOR3Vq3j9eZfdakmQ8MY9NOtjh3n
BjF766Gyc2OX+HV8cGqkxiutca56bevXqAgSpr6p+976xnsBEPnF1LXpvESi2LkYED1V88L2KZ5D
JN6qzwTExSHFAPJIYgTWMuxETPa2hhkM26HNiaVE5b1bDfLOTvODzxx7wcmTJdKS5SeYY4eMLf+l
RLL1gLjLW9nm3hX6ob7T2HYxrMTu/dhNKSt8/T6bujNiKMUF916BpQ5AblBUy84KDBfTkwL9uGr5
LjxkJ/migxcC+vdl1+qf6K2VWzG65U5fjEfSzT1bzB6ZxiqbNhJ1w4PdVmR6dASZDBOiHEvvbTYM
+lvjjQBGu2xlUxBJyvGHwoIqtj7S+qcle8lOGUBjHzvvy2jX2wLu3HOeIFJQT9UPYvnzRVW1sdlf
g7w4qZI6QBSO9xLq91b1V3Vdb74FztDeqdKQVAsZpum+6+YAnFontlWRjc+liEposMm40+JxfFZ1
ScViF3DUVZUCXDkvSVP8Qobmzw7LhFQ1UUkwKOs91KEw/0hGRzyp2wT1kpx0rAvDW4ehx+7B1tr8
pOoantu7TouugSSHP1db9BLjR2MpdEw8s3nv+fEanmDYVnWxkzwVJRlUVeVUA6jbvPpdjeuqKhmX
eaPXhnlQxXSW1fNMVPzrDiUW2CZAJYV5VSBX4KCPaZ16x1QyviLZ8hfo9quLXFifG9G3W/2/+xHi
L4FDWuZe3e/WcTCSl4lsHDubYtyg4FTdIxlon6xp1c9pkilUdeowVHp1362HONWAc5rzsmo+Qc35
u+HW2cgW71ib+uOtSp3NeVTd3+r8tPilBy2rnzYJQr+V6X1lkjIWmPV+nd3qXK0DRNAGZ9VDI8P0
1a2Mm/yomYBhOhPV8bS2MUPRi+4tJhC0i1gz7FXREFWBG0IP79pz5JuIohXks8YK187JKIpjKgSg
6rU4ir7GMRicCVJN7L2E+2YFOfi2yibCvBZtkupHU4Lc78befZvKdjwKjRWbas0nmR27tp63sQ1X
fuhc7xy1LErcjOicrhkCkbTcffWGki1YIN5VySmM7GXNE6hS4kfuq2U7qCR1xZOqqvqY1URRL3eq
CGLK3uDh+Nmg87A1pyZ4dZJBQxIs0XZOEPivBkujo16yqFPFCqkX9NdY5KjOFsPFIwyGi2qMQHS8
fjP5Ww+bcbZ4rur6UV9vmnUsd7sgKO9UR2yJWdPNPc5IGBeGqm5k5tkJiQpVwP4+SOoBEg1T3qQm
NjU3+aYXEe5c0zjdAF1kY7nmcvRyuRfekIP9jJNDiVrIazw+1XVb7AMNY+h8XHUvR/eFIIFD8tfo
dxWorDctG4hO/Q9j57UkKQ6t6yciAm9u02eWtz3dN0RbvPc8/f5YOXuoqDNzYt8okBBUFkZIa/0m
Vb90QcLXfcqzN0sbJ+b5jHKYxqTMxQ3nZo6gO6Mjmr71ykiyxfPfkYPGgmNE/NnrzKPUqnKoXx3j
zOgY7W28LB1QQRdH1z3oWwlS1LkfvjUjkay0IiUFjUY/aXngbENyAkuUz9n2IF32UWp2B8JYS2zM
ZTqfvUydkW9NPQtOnr5DfNR9tBc/GCn09GSYyoOR1186XcGKx62mB340MhzFSLw6Ze2iGNAiY5LH
28AuoRrqaAiimlV8b/P+0fcr9RUnQ0HcbGrT818y4lpJxVxdVSquz6SBLloK2QqXOYZdmHdBHqTX
Jm30o4ti9M9xk/4sbdc4NdhY3IcW+nATU9ybrMr+Yu7d/HTN8L4fM+03NhuHxGssFksPzTRvmJDn
5LDbFriElWw8xJW/BAv+OszrTYA3xpsZN+cIIO9PLUMYTnlMsTF51u3iBmXe/FBoxGlzJc737hCX
JL2jL0z6qmPvQmQIWy9Enz5pH82+qAkE2NHPOvyuBrN99BptQefn7m5SiRHmcVhgnO0StFVBxtqz
/jTHQ/46dPHCLkzDi1TTCr1RQBO3MO/tR7+byEN1QwVXwxgfo9pc+GVxcwAVHJ+aCo0QS8lP2D1h
4pDa9YmgX703F1o5K3Pjmak/f34mB0mCYgcIah8rJPpJaqWbWG8jgjf2xtSfcB18DmZGIIOh9hD4
eoHbdw7qS9HKN91p0azN8ieL1dpbP7vaU9voB9mH9Kl30+GhvRntXx2D85sZOt5LViLPj0XGW28Z
Ey7amDAv+0aE4Ig142q61FT0Fp+rnsj9UutJFj/nOPFKDT3g8rnxkkPol9ZbW1SY7ebZUfZ1nqU+
OX59utZKs3pqh/lsqomKrIV+Sqp0vs+WolWHmzludcI11Mqu6Q+9q9hoGen2/ahrDmveKdsQ0UEz
QBqNZU9s8Y2Zpuwm02v7Xh009vpTO+/NKOoRrF3qsksKEpjYPPX3UrmeKqsai6RqQRg1G8LT0GeE
JZsQwzTXqkMIQyiHSbVY/gBJAJujF9gzWQvgRFTHVqf37KrzuQun12tV9mh12V8iK7nP0v4vs4iL
c0bE677vq78LFDCdPb5y1fbTjkH1xjudn7L2bQ1HMzbNqFUbAORIiyxniVqCQaMeIxhg+sGDkbjj
IewhU2qpGjzwJkESsPt5ul08jKRN+rlYAz1I1a3MRxh3RBmW49f2uWqQL6ptBV3GoGYq52u7cPJD
GKcUedzmAIyhWA5pSRJ5aYtMRk+EgALgHHb7mln5W+lX4b3UPG/yF2gljuTLzqGNlaMy2DEL6bx7
Ve1cv7Px/QAx0gJ6oUcFLJXF8YtUwpocE3r1861UtRYoB2S89CjVcsrjsz94IIeXI5HxzB7mIbr+
YWmyrWkb1WnwLDUrGwixDmiiSDXC+31vm0sgejk8tK3yAhfD3kg11R3rsYaCKzX5fW2gn1I7qx/l
t2cLzmu0YgU/zeV3L8CiSdfKvVRLzOV5NHPcbuS32RkySDFCUEtNzhb5/WNaEuIlsUxqzdJydatU
TX2xSRYQSJ4qxmqzaE6qTWYowPzzzRmLaRMHgfMdAPFNzRaedLxPjTX/IW7xPhEJ/Vp20EVIyocv
+HzzqWdquMGjs7wHwZGeysL2L60xhze+r0Qn8pD5qUDE80HP4vcUebZf7eQ8mxN+7Y5b/sqzwsZy
ORkvWompsRuDviH2E/06k4hviOCzMNACN75PxzwGiRMEN6RIj/E4v9pzbmyQ4wS+Uab2XTt3xbzJ
Ko3Hmze1T7MHKRTbTh+IhiKR7X93UHjc9gkMdHeoyKcFVQ/gCug5HDoVjc0OFovXjjeA5edz3VQ/
sM1UzpaWTa9WV/HYjY8afvDv+K79zGd3S4Ie5e7SP4R2+LvqsuQhiiN0a1NHOUDTV99LK9aYtLYH
zdXtt9A+khJLvxjzPBwMJYr3rpLeBIr3k+m6ejHr6LcZFT+6MTRJ71TOSQMxSpbNxTgLobGxjlMU
mCA/eKGRfBtIEqWT5QJFqkhWOrzYSTV6Oz0kvVQBBHguiiMR+ZiUH6bnbR5j/oI6MVkC7Us1B97J
8sh8AnxP91WIPKbpAFYawMI3Te/fWt9cWN/3Q649G2pzgYhebchCBQe1ICJmIXdJ4GUk3qsyN68d
42Ecv+k4nhhPRWu7pynrkD8cASjXW+KMyklTyKvBaaoOcOd15EF84/ITqId6nxIB26GvZO9yO198
ZOczn0ckNu3ga5W59cus89GmSX9wSNwD7nZCIqYUijmGt6MX/5xyTBfHAe1crBb/zNBgylb3cAMM
mq3Vh+0TyVvtaFVWeAmsnKh8VLq7IFeNd5CfPwYrLv+YqGCSC/oddV0F+TskWF+UiEMMbbdREak7
49w3PKuFFj1WoFSkJkVltdoB4jzBsaWHFH6pg3QZvRsfssozMioasL/4BDZiH+PF8NBrpvoykVrd
ezq5bqlaCCneZzFa8MvOHnThy2BAxh7t/laaDNgHRyeyq13jJtqL1xstKE8AREtNmjTDQvCtTZOL
HLB8fc4GX2bmLtGp0PxF7bPsXiYfSKsZlU9Sw5Mq2Keuj4XOsnNkZUO+ur1IzdO17iVSUhACDpL0
0qbjEXLuvdyGRcMBUjApOfBqYC+6HBC4yrRPqkQFjUAPZtXxY6eTfVh2KksxDgT+FEgDZ+lBqHu4
+AUqUOspAze9IL6aXH9zFg3FNvKmlykm3DFZmv7S+Fij5XV4SbOQL13Rxn/s1kZXmrnTsxPaz+nw
q8QT95WY5nYyrBFrktx4LcfyZ5ggNCH7CNGqW8QpvROIUfPV1vAzVHpv2Evf3NCDS4VNzVb2DiqZ
HuzXraNvPvK9LwHD1FN28UJmEFDRomcpEEcp9lXiF/vknzZ9irJNUHmId9t69DwFIygv30P72zym
YWS8uEVnvCSzwqAPpuUs1VjxurM2Aw+RLtpgGy98wCYni67984Y08ohK68leDq+C+gDc3UcQHW5b
pXTOsxRJ3DDaNcN4doLYeW7RRr8fYwWauQ4ArTAD2NE40hylMxHB8AktOdY0fptvQf02ey7QuAfY
/Pf56u5PkSn+HmY/wChsU57h0ulY3DXdtSptrVnvao3vmdQwMS2OcwXA7lrVfY6as6MPcONBmkZj
Jp3XxSq2HlXwIm3T7F+0nBdDanWr9KfWqgt68Eel6O3poQQccndtggWJo9XgbQwnjx4dl9e8RTvL
nnRzQ26XTLExBM9SeGp4VAtjvpfa6LvNfVS7x0JPo2Q7N0sUuK6cjewtIr7yqaUTOmuS+LC2GV7y
21NVPnp92TxpEayy3w7eomOjPkvBc4SCR0+2em3zzeGtjtTxFkUf9bkP/Pi21uy/1g4J6xSUN5rm
uLa52JW14/WkTT8gWIGM0NYa7elWj+LHdvSye76B2T0p9EsPCeIiNYwybXUjm14aPmut2Z4/tMlh
VlP8qFs/2GlllQHyyZ0nKdyaKKEDIQCGOm2lqgDSJRdTD7sEjupLHfvli5+UhNe8ODpKWxblxCpj
IOZhXpTbqfLVDc++f5bOpoFHa4FKsWEC/ylV7LBShtl90EX1Sz2Xzy2Bwjv0XuuXIkHk1gwVf6tC
B8XrYbhxOrPnArAzBD61I5EKUkqz6xd1quOHJnbPslOa8BnTCN433lmbhvJ+Mscbuw577udgvDXm
UF68se5ABU1BdlcH5T4v94o6lLumceqdZgUzwCO/OZiK4dz1CRSNuPeTxX5sj4/bl8bwC/jw/a1f
9ndWH6DYHpKTgpfww+/igxUieJBYrHQKZgBeqVWnMbJ/zW4Ogq0+q30Ac0IJwXSrvb5rmYNsG2Yf
uYe/kJ5tZlDC2zFSIJL6fM0l2wc+Bna9CQZdVYYLiIk3rXaiY8AHgQC3CiQdkHLf6zfqjNZcqykG
yQXYSa5yTEf9nXUXgw3ohV1pqPdZl54xo1Zuq66EHtsP7jnrIcAZxlvcDDHLP5d1MmjPrA/dlzmz
tMtERpt4R0sw0Sg2WT61cKY26oiTLurEpG8n3AC8sk827cw3ksXwndo/aWHjPS4ifBMkBnuqTHiP
gXFrNrF6UDBG2RTR+zzPr2SEdlGrlYfCbt2bPsMNhkAAm2sxDSjA20Z1g2jZFxAWIy50bX8onRAf
V1337/v8F6cJL8itGBt0n4etYxpkbgtFu82Yq2bWqD4ZKWceqmy+sRCcDUJAIpmC5WKiw8mbklOj
DfWl7vx6j33ksGscJ7hN3Xreqa3+JRjxDwAx1e2DGYqGOpdPFvCPp0o335Q4qk4Zao23yCSCK+Gb
sk8bp70ti4IoiT7A35r9bVBN/S1AglNXI8jY1sk2r8ujl43eOTemapcyb2BpZYYbAzetbd13J6ta
EIFBp+3NwU4OAIR/INX0fTETPZlkybdcrX4LHK7bos5GBI/nxm4U4HpJ295olOgkANdCS4IVe2fw
tTds2DbqjyrRJ3h1Zn0zADQ4K0vAw2ieZEatLdNqpig8Rh15kDREmCVPkIyIhlZ907Pvva3cpyk8
X8RRtmn8BHr5z+wa1YX8m8qXMKnRXFMvU1FpzyYMD5PHnnSvXQ8J+Bun2hp5GN12eRVcgpEZRqbx
/k4hvjxpVyK3NyxPb5kRsnJ6NCmc6A2jXiaYCTFUu6rrY2hPP1xTdW9HN2m3hALbkFDoFeyAtxq5
Jds5B32II0QAmUbLMS0r6iVS8gUiQL4d4uhXk5W4ZEfmiW95n4BYQd6qPnBB/9QpFjEjYXiyD5hy
tJX1SGBE38Sgy3Z+3Lx4bgPHzG1wf1ON4hzWjIOxYm7noW+2ZUdMoM4f0TRVb/so0m7bpXBMDCsd
SJhpvgn1wN+bHUi9UNNZoShOx9hrNfsgSdwtoKxDVAS/FDIPKDFEKAoRyvjZW0P53iJrzkf71OXY
2DkunCY9IAeijtBTPabHd0EDkGd+YkXSbsl7VqV5j615tsEN4C2N1ZA/71gLhHo3QS5+GD0C7LXe
TWSFg2eEVfh8thUIJV/twOGb8e0I8nKDbRazChaFXaLC4TFbgtdzGhxsb1GfrfpfgetnCJQZwBtd
PQXEYOYAD/1jOGPVqEOY33QaVKb29wBpMAL2u2884Hy17RB1djZm3qpbhKaLvVp0IJQ7BQMWTVWQ
j0QvJgh8Egul+zJV0/MY2s0tocZsO3cTomhZ+wB7+ZlIc7Ox0JM/e5MOClT3rbNjuxfF772Lkvju
xVpwOlXcfW9c77aMGGbNRmEYS6vqNKOwhIXqtwEg6rHqum94Hxhwgu1gr5TJdDfgVXTrEDwuFgJx
kOovqePegH+YmGWPPldw+Dayaie6EQBfiuO9bnT+pikgUWRxRaCiDUyybqV1qtyq2FiJ3R6BrheA
4jwL0A0fgwNk5ouTk5TSCzS3kI59Ka3OJcpTaLskjo/l1JrHvq68v1LvFS5Tp7b+z9mud3De+ZZ6
C0RG+RkZ/Ta3suCijwH+iJXa7Fipe6ce4NnRAgcK7oSUlOKzeOsg3DtWQdBDNXfMGe+80Roe0wGN
IocaYjLJvjWD1zxT7Ju1qIbCuVZtZv5nu4Yihs3XveUzd/QGCxyjmwH0rDzv4Ae+tw091Nc0hr4t
S+aNrga8ir5p3Mx1TNqU2cevNNf3eZBMF3VGvgmhqCctDn5bi0MUVJ1bdIvlYWR1xod4KRbxHDMf
tVvVrNunoW+n+zZeRm5qXhm0T3XEVLeq02MZOGq4TR1uI5iws9Ky/uj6lJmHFb0nqY7OoVk8WsZo
H8Y8Yv29FL57N3sdPLRWi/dN95Q6TXIJWR5cUt+JdkYBAQA2dnRj2eaTHhiwN7yRJwq7xwHEFfG9
eD8o9dOMQSWBPRZn3SJwpmUnwYDZS0YaqjCwRNNavK5AYP5TKB35oh5t08LDLsMIkdTyS5AaY+a1
hFnwa3CQPV8SAcqs73UfW1cMt+BIYAbqwbEOetBYUzBMrDh9jiU0coug9JkHtbhpzOlRDecRaodv
70ZUabbTUkWmYNr2JjfLTF2AZk6YwivpkJ6cNdBFnlncgMg4DROMFOBK953ZPSkt/k+5GSc7HRPN
eSuYuXAh8Fvgz/bOMOVwCmb3fkw1jalglz14pOYucVO9z8CN3vDaAG1YfA+HKH1Tc1xivPaXW/g8
3BIlcJZQQT3rrHRSHijHc7U7KSY+YQCsPGXnS280wLFXK6VUAHv6IAWmOjcvchpcK1+jOsjPWVwy
ZI+ds8OwG3gIKQVAcMW8LVBMi5zC5r2wtyZD3t2gQemtAQrgvzYckoa/h+SIfxcTYD0lc/geIgWH
+Ohhwlpu5zgjBPcFbwRAe5do3F30f1Nlm/b1H9Y17U07ZMd6rPlMggpMHCyt1QSSUAuPs67PTvi1
yEvjCxLyKHKOz3oSWKd0UJ5nggALvVU9VuZiPBB/UzvjFHtjSLZ+58Wzdw4j6z4mlbZNdWSVWjVH
+M8AMW7fuKY+3Wpp/DqqrFLDKkBGMYQyvJg0VT66NknD3wMK9H5VgAiyujvYJLzBcpX2VTginf50
g6O9ANt1kcZWJhYCJuO0tuDq87RvdkVqe4+wAJwHdXqdQfA9GoAR7DxoDlWcfCmZGCBfGQGtLEmm
SnVO9Yw5X5kB0FSUY9K5IfMnIwX+Yu3yoDO2VVn0J9gRxWtn1s1phC2ylaqeOA1449rCL1Rp7pgu
8/+0nb3Ty+DXZCvTsYjT+Qbhj8d+BuxtunbyECDl8hA0Wk1mGClMp3fSvVXb1bGEBm4EsDOUBIm5
jJ+3MDXcAalgJyTJWAQbZx6zPavoB4M4B6P4LsseuhCw2PfcfsW0rD1nC2amXHB1IQiLs+k8RAtu
tDYm9QwwIlyQpFJMevSuKIa/j/9pknbpni2vXX0pA66r10Kn22RFSilAz0YHOa3VVbDzDxOOkCcr
fI0bkAL+y9gE6SGAzmu3BtyiYXxBqBx1QzzvrroaghES3FBmsmBwYwcl70VwQ3Z0fgpJcvwxuU1w
AZdlzXsmq/wS2ZQ32qrgkp1kM5mJIMHC4t8b6gK0r9vqKAiVynFaIIXMZbNL0QO3Dhq8HvxNomhL
HIHWACzWnqzKV0fJd4ka4JD7y+wHUMzLhWuWM8rWik+0tUSd9wJVlMZxzqbsJD0jp+XKIIsY/H18
u5xEemmhOm1sJ0t38isTtKZJwCJ8trj6HYNGPYrCiONtIbkPZzCcP7vl/o1m5Jxy1KglByxFItdf
NmOWyKS0ML6TapZVx7BUdPxnlt+Ug/sM8M44yZ+Un4HzchhVA+IkfbX3yvKXHJeOARzz5TZe77A0
Cl4q98m6WAtpdG0bS707IrWCJxOgjyv2V54GaLdkqMcpHfeqXn8XPLAUAzDqroZfRzwVyZGsGmzM
iConZYx3m70kva84r1ANvvUwF/deE3JHbSRED23SvMi9txP3YSDuc5hrg2HdGiL09pi6k94qLqnD
8q8N0WxbbxrYYR0IdRPs5HbJ3ZCtEo/PZCOb8hRYoe6TV+42XtHnF3wdPdBnsrkUEBF4NpRjhdc7
Y8uQzAARgDljNYwR6IdNOdrBkQIksmvkl+vmnPagoezoJH9vbBpi1M0ubpMv86hf5MpdrxLU0k1h
pdNOrrVclaQtWP+3GuIrCwZA7okcIVvSdn0cpC6FkeIY0nQhEE1EH4fuWW789dGUS7M+DbKnJvK5
qcCw7+RSyI/U+5rr0waFviWCzizXqn60i20IcpfX62vmTj8DvDIOGbMBnroXrcpbmLbhIZ8hOrf6
9KwvQ4d8trPYdo5zMIMExo5vo0LnRAm3QU/ISvLi//nDH36DbGJ7BdldD/Vrz+vdQ00Gh9Le0Hcy
BMj3vUNu/GQDyBqfU7i814t7hVN8eGs+gCo+X0GDNF4RwZqcm4MR5tq8j93wm9Jl6n69wgyCF91x
oXSvg4vaP2aYWB7kt/R+9ZDas3pAo7Gft00W3raDrgDzWMah5bWWI2XrP9u8rpwRDgiTnTwJfZwe
mMKwdFkeBH1E2smEY70+PksHu5rpYOrbAQm2kzzBY2cNpym3WJZU+9wZMD5yF3Dlf/5du0jPfghW
2MsN4AoLIGV99ub4ztUXAKNR2PUib8PwtgzL8iRJdW0riP4sI5Klz87ed6oBzEr66AQKY6T0l2J9
Wz88otdN2T9X3nDyGnMrT8L1EGwFjsp725AgkLGQBXtzRKH7vL7h67MsbVINlqdQ7ftDA0jvGDrR
QfaZ8rBLj/X4z4+g1OWuydb1GKlfNz/tl+qntutjW1a2/ffQg60cCf7UPAdw5TYp8JgiBeTW2yCc
lw+H7kE0DXQWqpN+wIeCPD3zArnjg61jDOo85HP75DA3YH14qxOxmNUCj+3kKQeUMtTdjbVgVeex
fMoHtzuY5sxUotHVnRoUxG56BGY2JHgPwjuY8sUu0pyHehdE5YODefF64+WvSvX6Oq11aVwfk0+H
FEPannrsB+VhlKJehmvZ0hPoS2YM50muvpykAM84gVnhset9aPVbeUtgtdMqmx9aB9f4K7cQUZJ1
y4Rr8B5S3VdbuBQhF6yLlfRMHBxqSLzgG8ZEf4t64O7ImOzlGkshtz1epicI5bJGntIf+aRfvNjI
Duo83iRmiUCZ151kkNEYtVs4uyXqubuwCK5fAKP9BSk/O8sJ5c7LFiN9u7Bh7Gj4NQ/eI2Zx7hWz
7Cf2i4/n2SGXJ2IdDFRNdc4ct/4+vR21XT9BvF+vYpk5jKTJ8pnJ3Mza+RZ0ISGVwAv4C1yywUzc
Q35UupBbg3JioIsyatb+qmMmky3wutVxcp3zBDCHfO4ReiQaxZG9zXAMu86urquoSAsKcm66dh2E
4VLf10ZiHOT88rt8OxrPrf4wG3l7UE3jSe7qemtlK++6n7ExRZuxKFD6h0L+9wJtHTgU+fZL/Tqx
Y3la4kjD8gGM/17L7Bx2fpsPdwiymyegadVFWDtD1FUXnoU/ZZhl1/srd2IdY9Ybwwf6dwo905y8
emdBkEYWwzFwOCl4CVxG8B0KgfuSSyZ3Rh7rQCX2aAEP9gt8Q/4ZzKXDOqKvd/L6QC/j/XoR1r2y
JV3+/6dirjbCXrpbh3r5MVK9zsXXumxdG+cI2w8mtAgzyERX6eyTiseidJE/e51yySYOm7xq103y
2n/D6q8fSvmdH2YZ12PL3N0CC7glIYg9Bh96mb+SHCF0La/JXCAHsw0m8xtaK8STwz45FU0Yqnvp
ft30ly9oBBikC9LrPE6eVJnRrcXaNs0ZKQcNpUgNmNgyCZN/Zy2uKEmpf5jLXn99OY8wce7GAl23
nu0GePrBJks1b9HrLUhC/XDlh5j1RXd19SzTMpnUyZYU11Mv00KpkghC8zqAALJ2li5rVbbWYr2N
a9v6Nz4dG+VvHUIdjGGMmTJwdgAB8pPU5c3jiics45f91x8/l1qxiZRB/TCNlFt4ffLm7wFE+7M8
rhFKuoCml3sQdh2SG/Kk/PumHH0dqgDlNCe3THefqSABTJF1CfeJEyIED9m77ljXgLJDirWfVAf/
56DV+fn665cn+Ur2WN+Z63zm+jBLq6fnHfmTf9472br2ks3PdTnoetYPvT7/gc9HKRqJjdZ+1Wak
ZmVcWWcPcuy/ta1dZO91ni2bayH3Y63Klhz3n2f9sJyR3tLx05/6t7ZPZ/30l4JlwMdoru5CGH3L
K46HM7mKar6uVeWFl4JQCuRMaEQs3pcw21qsbXOGJyj0O/pUrcHmtZMMt3LyteuHPbLpmwEIIVLw
1ydaXhZ5T9aXZX2p/rNtPUzeO+n3b23/11P5c76Q+4sYtN+4c3FoY1q7zIXlw7UW15XsWv8Qq/i3
7p/aruuJ5bTXvyDn+dTn+heGxLvVlOGP2nnhVoYGWYPK1vqNljFkrcrWOiFbO39q+1SVfn6PYED/
U6uRREgKGyIfLye5d6a38ghfN6VV6jOhbJbVWZUddK94WYd3wFTQxte6Mi80cqnLyM9cKCCiZGWW
ew0d+YHVzlsZHoj+I8naoAz8N13tOmjYKjEEGV2KcoaEifjb7t+G2/VRcGTRv/ZZH4O17dPjIlXZ
OwZNSsjChek1qLO56xw9nbey/k0AGBAuSsbXoB2iw/WNl4uyFtdhda3L5frPquxYX12pBgRS/h6+
pf7pDNI2ZwnYCS3hNVoH++vE+rpf7s96ZINXCYu37GwRGDGWCMmHlePaTY6VQiYGa1W2PvWTQXRt
+/CPy55Phwxepexn4w5U4GMNlQLXAOlBpNzQQHIsH64SR7z2RYYuP0uy7CRXpkz6PDvNqrNpMsc6
ycu+3tHru/8hmPlhqrB2lS25vVHRE9G7droGuXIH0RMjjpBJ0dHKHmavJB2Dmos23csreo1TyhMw
znrc/CUv8t9RrVoN9lhnkzppSA7meXZOkAiGJQ5pTYq6IVu5Weu+FSjon4XWplx0h53ZwoCMAXmN
fFi6FhxN3b8RzrZFAiBS0a6Rqyr3pc6gMulV8VrG8EyET64vN3huEd1pr/HMT5dfLuqHW3Rdul6v
uqxZZPP6mkckJ2fPnPZyleXProX8gLUqF/ZT23VVJ3s+kznXnrJ7/Zf0MNS3NtZ6G2wMsYoLcv+9
K+LxaCAEuNdhzFKFeoYAaXHGZ5K9lk7uzHCQ6Vn2eh4wTz1J8G6qg5dIy47acg41qbO7MqjbjfSa
u2w8KXNp7tQ+A6Q3DMWmiXjVpfAy19zaHgBPDUzRbZq4BzUKrXyPZBCGy6zs90QlQQ1PzrnRg+YB
Tha5ZkRjIZ5nDu5FsXqb+uPrgmh/DpCBfYZ/U+9QjRtR5aAqbRmCR1lCeqIeUYGI7Sp9jj0HZUGz
u5titBAcYAsHndz+0bP8+TGtmp/wHU+9qZXvY27iqpX63/KSKXmND/zFD1SQ4lnz2nuz9d0jWk9m
1w9IOGgt6jjDsAmauv5Sz2B6WZKXb7qa2lsUdYBXRch2qcViC2ASSp5zq0K/SVV3FRLBKEOV4Lgx
Yqzux2UPoSTMBAYcBcJEOzaFXd7PU1Ldy5YUWVE46J7lOcLCBOGtIg52ZYX8kD8NX02SZ8dWXaT8
MrUysCNBiWO3BIA3rs/KLS5iVK9VCJ+Gj5GoioLhrs0KMEFeO7Aebgr3AlKD9JpHsL1F9Wvqp+hx
WAqILtGjrybfkNVUztJUZph0o7uIKleB8Jlhka1xgscGNexHlUzoY6po2nYax4AVBDti2wNaldpc
yxxLUTxkN9MwdPda0nkP81LUGbA9m2cLdjU91h2hnqVbrXRwRRvIzpgTZnPjqKML4/+ekmi+v9ZA
c6D86/DMrcdXkeU9oDITbauw3aB7auwdzTJ309TkaLwBpi8MzbzYDlBnYK3aTrf1pN1gBY8MBg7g
pReWtxVUu9tmKdYqz+cxKYihDkgb2XDTSv2Sz2ZqbDXT0C5SFFPwv41FXynbyYPl7oUpwWZEDV57
H8Coa4/912TI/zJIpYMLh+7Pu2XCZwaZCFqhqFCJ6effpDu/hHmif52aBLQCgjivwZgBu0YH62HW
yCVbU2LdVG7eX/Q+bk9pGhf33AINyn+rPjejwsOVpeadavSvNapBd26UPAx21UB9VernuCdx5CD2
uJeq7CAV+ob8er6vx02PccdmWrrHWoopXwyWazmODDZNjgLtljFj9+FgK//mpLN5I6eqG1O7d7zw
BDkMp84MWbQDH5xqt/6CNkj+hOGcXM9bG3P70HTtPleRtdn6WCz3QfaCUeFM0L5oWCvb5g1Ei+YZ
7nl/T+j4LDWMdttnTOsgQ2UjYk1LD2lzjPLzQYn7qrroceEaCFAb2g8Ri2VTgUF3i35af1sPhJXL
FLUT2eGgZHFGBjMBzcal0E2lPSK2qW2lKpcnS9XlU+WACVuujz2OAF2qZaIXH+3xz/XfSZPcP9pF
DedsuX6oToPIyyYPf3qemXEwUU6RTSmqYIbhvtblaRtbJCQ/NMpu2dNB7tgNDwBnQOAFwwZcF5YK
ZcWgpNd/1XUQnnp7CNB4D6tvZXmQ/fEQ1odUR7WpmhWHgLXi4hZOPPDcBFFw2y3FkKB74hr+8cOO
vk+xk3kPfDveQ2GIb8oxw8NwKWRL2kxW2Vg22CiqxVrU4Df4Hx3lkGvv9ehuxBzw/3JI6g7gK1Tt
+Pk0bVcgcvs03pcq0cDtp18nveWPTEWpN7dpu/AoSDuaVgsDFkXKu2gpcgQm7qQ6+T6KhZE/QF5X
Y4Lry+5SRbl8s3aSLRz0bvjwdeSROTh2iaqEZeXhiTEpysV5t4Dioywlez8dKlX5wy2qoycHIfDr
ofLXPhyR6ea+KwFofN6x/KqpjCE7Ps2F/VeKPSnIpdlNb9qpSm/cMQJwoqG82WXkGVWyFfukCLUX
tQyHW1evf+Shpr4MdqG+6GF93zHA3pObhumC6CBfv95A/8upW/3GBlry7macimROeZeiZvAeVcoX
+MjBg+w0y+DOL2L7UfaBFN6nEOqe86XnWL8ng2a+an5UvGnJWbrwzcle1KaBfnkf1ul02wdaejcu
BeJ++rAxk5pNu5k3jNmg8Zaq9IFoSiLHd3+ryYB7qUvsEuZS+p55NTramtFupWr0zXAycE3dlaaF
Iv7Gtrr+GRsrpIusUd9HECrfmx5bBBW+3nHhV74DBSt3duabpxHLzMfSHl+B0HRfrfL77DbuF0tx
20tWRkgn2Xr3tZkBUqiOlT8iooOWbtj/CRy7/QpkS9/NMS7iduO/aoDP0LBtB/CebMVhu5+xhoUv
/L9N0CL/3vmpTbccULHZfFsOXr3Hr61EYc4pXjPFsi9N2k1obvfFqw5j+hnr943sVICxvYLA+AKT
V72TJttvyC+4Q3mU6oiaxFnzpmQr1Tp2zceZLJ3U5IzdoN6paL3pMKJvgmkGl1BYoXFToxUDLbr2
UWGz8zuC7nG3A4uHrCfSsvvKH5yL7Olb39ub2mDx3OF2MvuMPAjGRO+9WvX/w9h5LTfOZM32iRAB
U3C3JOhEI7HldYNQSy14FLx7+n8B+mbUMzEn4twgCEMjiACr9s5cucbjE90sq3akWsgUou64rFoE
EZEDqfunZXVSxneH3/zLsjZ22R336/zOiNH3+EOwD6NeuaZZo54jHxtx6BNX1eflHUKfDdiJ7lq4
zWMSN+oRsUJ/1fWGSyWGKl8mzmk5YNkOF3FbKFV2WTYtCwHlKLIwMFStTuCqJD02s4LrcniMHe0u
F9e6llundUoCC6sNGPPiaI22PEYtZrkZFlwcFZVF3ZYOmFl19GK3AzpuRfVtqNlEgY/mA4Sw9FU1
S3cDN7PYL6t4dJDU6/KpEANISqNDSzAfpnWjv4Lph6omH0hXVhuE4mX6ioo622HHt7c6vY9XyzSO
uaOY9yLM7HORmAgs5sOaUf0zopY88NOmnRnWaaQR8ciZF5OW+msqeDX63X9t+zlkeWQqzZ+y07Xd
/3q+3iCAaa34thqm+jIoJXJp6YC+Q9Ul+CX6k6v+oxh666m2B/hAuS5PWWhYkI3LFEVcPz13pXNd
Dh2M9FRFhvtS1bnqOVVsntPCJYClqqClwIV9xI70oQC/2sRy7SAbOqkFF5UzxO+thkDMNJz61hVt
cKNYdrKL0lC9h6pSrZaXt6cXtXDrj5a+ETIiEcNhHI09NdsC6m5hXl0L5jiXuw3YUstXSVZJyLgw
qk4F99STVYRe5+vxTQWc/J8d38csu4ufrfhIED+D8ffUKVBjb9kfons8La8W2w4brRI7YWmLw/fq
slt3tWTYcmlH30cGmn41RWLuVKvHu/3zEqYtjhby8hs7NJVNqkmdWKre3pvofQ9k3dQnzRD21kqy
8W4kx8XrGrV+5GpUkf449htj5ytsHuWrdh+cPmFIOkhze723Gik+8CQCixTc5/n2cdFmiY1JJZg2
VVlWl1hvqr0wyv4mchqTdF+/IJagteFjIVblxoczUy/AYvmd/xoHw2MSCeWPgtLy+42yXAMVJ83P
Me3fQ0WxXzSrzqAda9N9aMEGZ4gS3GKhdnbZDBVXFT89dmls7igHpLcOViA0zrVJ/YwbmeVP4Ss3
4DfMh8qnHpCDjDqJETaD8CRwxJ8MMrLedg8B0Rx186tr0SzDKa4f3IY5YduV2i26jRZ5DglL+K5s
j+Ka7+913SCDarBnpIGakhantdlxeWTbFS1AEAjnNgHrQn7NL83u3Yc8dV+0MVbOonNdzgH43ipM
q5tltTUgz+V23B70uANMpTEuO7QFUjdZO+5jgCF9Vfaheu7Kwn+MqulVNwP9sqxNswLc1s3b5VBX
s4+RZvp3y1rYBbsmLdJfQur+oz/RS5RmfV8Ytv3o7wY/s19jfip3zaA2O7vpgzep76q+st4KFFlE
5pTVvg96+ULM3bozI+cX88gTIQ/yUvkK8PwA80bbhdrqe9u8I5J0nEnWnZ0sww7Y0chFBHjNiIw/
S9yhCUwttIP28eeA2qgMr7Rac9sTKXhp5wVfjNGryUb2ltVlBw1beakn0raIrD4iduKdg7ZE3UDg
6IranbwY88ICxXt0FOOc2+X0iyrAS1tE49sYzUKPBj8HHCiQe6n+Ek/9+DZUkbke5u3RvP0/j3dA
Lv0c7zs+r4M8bV0HDsC3f73+z/b/1+v/5/HL++plj3PbFRuRm/G6Z8J+Lfqxuuq20HfWvA1cRnVd
duRMfr+3LYcAiqyvxbztv57LLyc4K8XdxTq/icvCnN2WblmrW74Z2T/bVOKj3Vxsfw5bdg6x666q
Cr9BUNwqWWNimMTzNWhVH2xsrnWvg2PjZYMmb5fFIPh/ye5JX2l1udHDRD0FJUY8blLLCoR29dTM
i2XVMhRM99/rWel1TNdgPf5r77L9Z3V5xrINtt0xjxC0/Wz6fqWf9ZSb3jQ4twWn670j/gMimfua
4GfiS1XkB9fHS6oP9q/R6tx3AwAd1UK3vzUdh8DRBN6KTNWI7ituYozHh7pQtobuTs8QGfpdy6su
wNMnbFmH5T3CDDlfVzbmmSRs9+K3Go2u+bUJr7jVOWuP6EZMUgcMY6vXzXCjVyHM7jlwZ0nU+Q7X
MUOJOZfJ17JjWXSwujcOIiuc6J19EKkogOs0/jWzE+UKILr19L1LjFgyTTBdDNgxQMhtsWIIgi8m
HqqdUmbdjskfWHzjqxTNG4iR/jmKSYJP2qa7jepO26txkx38IRWXMNDJxFCK6SkN0y9Eh9kXTw6J
g79RhICORfTvlTyZnTG0waWUdX2V88JQGR6GElzifIChz1akGsmG2RQXLcUXDzJZ3fSubC/L8cth
BDxtCI0cCUADTpPMmexI5smS7ZJrAKyDXLU6vQM6RECESTCa0arDlhy06mIGbbIrsdackwxThTGI
6WQ7KItxx1tHO+ujgwRlfHRFZB4oe8gbd5z6m6wchoOiRsUxMyTBPn4XnZLaB/HU284pKUayXiuK
JFGb+Nu4aVQSGNRq67hywOgKdBkAVHdHf6LYpLHdXn1oT3CD0Q5yx0ENVHbd/dQS9UO48/AQmeCR
W7Hq2pCiVCDVx5oe9DocVONpcBxY3nBPn8me6VZlNA5nnxwqENR56pVjGEHCgh/HbxOGDz+dfie1
s/HJI3uhe13DtYlmr/0U3aMl/YosdfqtJMZvCr/Yy82AQnng6Nus4cfZ78Wum1/BicnvQAdWEPEw
MKGyRiCdSEx+S3SJeiveXbQGTAGz/ggbdbirCFKfafwT0LXq7JpjCwqZK4CZUbHPag2QDPC+4RJD
a2FQPuxzoUQPvuLaF1vDTbsEwYeiw3Jn+v2+S/vxRVjMnTQteHAkV4o25hJsgDq8RAgAN0HRd/vl
WXqcHCqj125yW+s9aonyBkdQzFR1VgabLoEcfrP63iRGgIjLIcujvzZa855l43/v+Tl8yBY+IW/w
8zrLtrJ08KHRwFtnJAZezKIhyrFR2qeWAMubwVcz8BWckgzeNnXLHqfHvArRzt2MjSTncl7VxYhp
SZjysKz6aaWtcCfGK0IeMMlZNpOCeaHnIXlPhRiL4+AmJQkWPFoWP8csj5ZtJI1zdK0jUepz1Fj/
H8+bAEYVGNT/47WX1b/e2iZH4MBIaPXXtp+nLO8/RMV0k6Uv9RiGD9xz/ZWMbfOg+3gruty4V13b
3xl9qKynnH+z7cr4zirlfllbniQM975pM/dsmsoedNF0cdsaS2GTN8/dYJcro7eD9yZQHjAUuZ9C
07a5w+0ADvg60HI94gCgvG0Wf1HMuIUOEv8uoyrmZ6duXua4+3VitsWZOvdRBeJ+xihQnnOtDLfg
TKdVItTy/LNj2csA65/jBJE8srHXavuERIbk5vkVlqcsB/6sdtZgr+y+omf57zf5r5dWhgS/kO4/
pWhUAWbOb/LzAstq2qt7ml/xjef0in1qh4AAIqJDSXxRuhALiW7fCUiOd6k13301icJAhM73Npy+
RCqlzt6mVHC2VYJLYhXU//fqvI2k7v4czYtlGxJMbUMuGl2Qee/PjuW4ZVtZqdlW9KQCLKuNZeSb
CCyM18Yj5f2y+h1hXHClWr1qwYj9rSvGJ7tg0l6NtX+fT3nnIRXrrnobQ8O0h+zWMYCqxEDczqPZ
9XuJqhaCY4Rmn9iqg5m6MEHmu3hvq9ElT9VymzHXvVNh7VIxoHqdmpVCYV1mj3y6cE3N23lOLAgo
5iTEG5miL36dWh+F6d+oFDIDSDj4mpIqYSj9KIvGAt9HkYGGRvs1jO7Jz3P5YdTxuyKoUnO3RECP
asg0O9KwBKgFE6RnNmX9o1/1NUxzJhDL3sEOi2OYYQVc9uZEeJ78bqpXy944DTMyL2HKLXvHxkov
lSLekvmV6Hjkt2lV3i/7YuFQcwK0xJg8ui0aVbnEJAnxODCn6HZ5tCzULHiddLU8/GxaHpGGGnox
OT7fz/rZq9qZvYtpRK2WbXYdgpt0anynwEHXP8f9vI/aZ+daSOvGn3SOnWJSqXAi3Q+JW9Ai8mme
aKl2dJ1WO6r4qPCsR9ounUDFLDuWxeBADVor8zGVoozl9uc5mq98FFMB2e7fL/PXIaYd4yFbXvzn
1TpiOtadPRbe9+suu/005i3+OnKyFGVNHJbwDMvFCDa/vNJXWARxsP71xGXH91suHzDMVH/rCvH0
vc1YPsHPm49uwlfQt1v1UIeN9z//pp+j/3ld7TML4DZ8f4b5LCyP/vqw84f7/kzLnu83bYvsNgbs
ilV8ZzaOepTzYcsBvqgo8ywPlz3LYlxO//JQOC3ohv63S0forLT9ltEGcWpDfa6TqFxXBFgEEVaz
oM7fTVmPMPTQNHbqwQr9aWe77R9kuaOXAlZUo49OT4iOFBZ5FC58MLdvD2HafFaZ724ZMx0dEKZR
qUeeZo0zytb9sBQisuN2pVTcyAHNCnD4jkuNsSbdyqmSJ+aZe0x4j6Lu3FXHZQfXY3yo/BJxcfuo
BQMvhs0PInZy6dT6ZMf4L0tUTxR0NinVLSn091D2J4Wu5yiJRBxBMBRzw08qNB0S/L57fMRMU93k
GCnatWoS5U6NmfIW5Bndlf5RMBYhXm7e1A8dNqk0OX9v0whxWU2yzw4/zwqo5HlZBXKJ3FTlbtmB
B+29mXBclU2HlXO6r8v7OhX9Xc9AqLErWOg5U/J+QjICvCzmgwSPSkHICgk5xB6UrQ3ZoRlWA1ZT
4aI3NNNLpw0kgM2LMfWvVY+PP5NHO+hNVP8sJNXiNR6zYatLWGPLthwCw24iZY2C6b+2tRMDCZCm
+q4kRU86pn+bzQtwFG5hl3eNBa4pbeDiDIxh7qZ5EaVGsXdGe1wtq9xBjLsYGgWGofp708/22hLP
kdkYN8smRyl1uGTDRFxoLTfLtmVh6L5Omwhm43LIXzsg5hlj/f3Gy2ZTl/R3R5kfljdetvlhv7Lc
xvCasaJjPX/IZWeUqPnRtAAQzptMyuoX21a8Pgjjqyw2EkPwXaNp0ZWe+dcQlf6h14wzIPL0NBBW
dbcsnAnWP1grc/uzLR27nBA3yPyJqsQKlkbfIPO6vUnMxLyj2G9+P7eNrM0kfdKPwqYmRcth0uan
ZAxNZuHsvtdJSCq3lUzFGp0v+8PC1I/z4DmundvJZXTQTSW9orIVd66bKLdmdAzmFSOK/1kMZvXa
UrW8GUU6Twvx+5D+hzDj57ghgXKUTtx6lxeyVWmRXRHdEXjXXgo5et/fqKmIArTGzQoqcn0rqyy4
CopkVz2W94UfDMflsGXBkExfEQtU7JfV5VgNyrpnlijHl2ct23BUpFgSkjNzuGHtqoF7l+aGeweX
e7oxjPYt8CsoIfN23c46kqTilR87OP+XwyBgHujch+flCEZ+d2qkGcdo4vsnx6jZK4Fr3WEWte9I
ECs3WuiQZTBM9t2yQ2uAe6oFzZllddkBMEVcypQBI8kbCuTYsKGVbBjrLuL+m3Tm6efYkNopYWa1
vUv1Mt46I4oJcJbhtcAN4RHPkmwMGzLa2m5Kf2u4BuRw+C1XUM/RVTQ13lAjoX4wUA91jJRQoTnL
ZFkwdplIyyLNU58GRhtFQByeQliIP5P6fMDD/zyaV+HrPecNWX5ka7jo7+ZoFZ9w6JvlEXHNGf3r
m2Z2CbWzhHF5tCz6RSg5L5jUIpxcNoKubXeuTsd7iAG+yPEh/BZezTpvlWF39aLqE2WWhlnsbHz4
WTBGxuqwrGeL66ET2bOYjUft7KSp5o9ANhHOI2vxH5klYDdokBQF4O7eLAu9bIaJgKNq5m/8+6Ge
uh9RosPAqHOwj8vurptwiC4PY7AzIP+TmDYH4HyadlD2vs+YMxJBksAZiR2LFuJyFr93A3s5zlWZ
HewT4g5wmGFfEBtlNBQsdu2fsRWfPrSIVJa7gfgvz9TuA3Idb2Tbvdic1mNEHNi20cRbOAp3M8yq
2oSXke6RO062Wf7en7O9PFr+A/Swwo0IOFcKKWlHtdW9KgnEviGo7cYyZHGwmCQkZVytFLXd9cJ6
TPmrTXPAoY+pQ+U/zFdAqxiTOwDpJ8X04goT82xKy2fFtT3/s5ZHGdCGTQkWhN/dTrupIVsEpUWj
yygg8SXpcPrrxGBR5rxZbg1C0dbWipL51PspuJWh+SGyUNkY5kn21XBTh1b/vTBENNz4+nzmsvEt
0/TyBstveePmJdDx5WHuuJ22WR4u0avLo2WR2H6J2smFhjFr5+Ucx1IYJQYdBh3/84tVuHZ+iDJA
ALNHdP4zl8XyB/+stpkBWUYjN9OfPUzTrFFcTodcPKfLw2ai4JVn9uj9/GeW7+nP6vLI1XrirTDw
cvOWcAJZGLPs72dhtiLctcI8JrP2fvkeLItoXu1pcWynqD4tmwrfJNwhcBiNLLEG3ZJoYCkd/99O
yl+pVlekjxo5HrDZNfb90G71/pAA+cIkzzmd+RClIMZgWSyrcQSFWIuUr4ohZX8kGLJZTbXdkYqi
xMPRdqRnENPVyGFcBRnRuiH51J7qlMxidNXfUfv5dNPhQStmsC7jEXJjJYFzWOlHWucbPevwjSbn
TJbhCkYZjdKpCE8WWphz4Ldr+u31qh+zS6bxE5G7pem5UFaPatmsuWUUtNCpLBZlewA3ME9tJ/WK
+17fTz0JQpZDJq393FRNvhU0YVCxtx1ZLHWwjRqCKEW+UrqM/ggyQY8fXG4a8a3QNWs9aqOy8ZWG
WJhO38L+B083PRoiPeRFQf2OSKKoFq9lX5JZOKZb8EvRxsToJ5v2FAaVuuLHEWdyKKVXY8gI2xPg
V/QkMS1dRaX1GsQUVfBSrYGyRdu+nDOiGwMVLiUKmtPrqdB78o2d2itAVNQOtcZu+KptTozTuUSl
8Pypc0/BmMTriIAtP49VuKZElEYa5epOBXxrxNDxCc0su6/Yx5GtoqRaD5Pp7HxYN0rR7Bs95CTA
oYuExZkWIV7xuhfoYvon15lLlwRBMh6rP21+uud7i6bBjrGtQ57sDGXECKyg9297ZceIYlrTf3xj
8BxunBH/fqFYCWwiZDrOxNhT4M1xwKMh3+QPD3J33CfOdQCBtKfjqZ4Q05Ke4ZDAoOb8owtcunjm
2wBgsBM4KllbrYA5hespVL4an2yZajjP3yA9tppzGk5/THau85ofypJJtmL7F6m3H2UGHUnnEl1r
fUdY09jTbwxtEnPUWHgURE8yqUnAtfCJ4eD2UsoJhsAUPiVquraaGSkCa3k16M2zz++FB+V1RS4z
+aAZLRyH97JKN4IJMXVrVDkjRC/z3JbKNgtq/zpCXJ9K53eRkqoXqMH72CnbxmEi2GudNw8AO8sI
j2jltqYbfipwWFdyIJtYG6YXt6RgQQFSU/7YRCTCNTKig6FRyXNj9QpxwVkbY+r5Yfcwas6WIFzk
IyFSLEWodFuZISnJR1Jq7XYqh9Ybw7TYKs5TqOT5yowzf1OlOfWZLt+aliJPU8gL9g2VwUjTboMh
bkBTjodWfWfmH67d0e42bXVfJ0S1VuR1Uc/fWG7xqjUdeBYASY5B6HHTPaHINYAdxeGaFM9sxWhQ
W0/wV1cugamrZhyyVWyHe1Mo6qoD2WXF4gmQWCkQSYL5ShkflaqXx6SvOBBDVa3da0Zgsm98Dtzu
3Q/KCqiT/Iynl0lPgK+l4Qfi3Myr9UciFB879JJ0XaCl9kcXZOrc22iG1vGotQ1ja1MyQwRs+foX
5RsQJtZr3JsXOdC0T92T0Dks0/qzoTL6554ebzpSh5uiPvlTS4BsPu6I57VIl83D/fib5Gzq1Q9J
3r5pLYHyajPeiZiRfzvNuF5JIZBodBp9gjt0DmSyRTMM2DDgO7GuZAsQLH7vOEmrqiAUWDGUQzEw
yAqFVq6bHede9VKbgj+RAkej2FaZ6V/JNmw2tHbi9VDaj9aQeUbeciNQwNCm6QsZ96mnuTS866qJ
VnWdPaMXxeTYMIcekoi8JNSbVkWQ8JwTizJ62NRK+gTM/wo6zVnVz50Fga6MEnz3/cGJ9E+pJJ9Z
pH/UpUFYYAWZX2UORYV7l/ftuHUymgWRhpbdSdERhWPwolEFHTJgf/0o79W4vJRzoSof50bsH6O2
iV7o+cAhUtm6Eyu4d9VmUKzZ7lzcdmG8iqRFtWQW6pbBcJAaPwoZGiELeB+sF+6aVrCOtUOVRbc2
QoxVkcpLlsivzLAPZWm91xETr0HchU6aeUJN9whVqAf5DXktvY+v3ulvGtLMAlDVXokCfdMaMUSe
vks8SyGNXleacaWY+eD5hvLhQDYK/Q4hemRsBKFSemNbu3GoHoh5ow2diR1VgJ05UckM88d8ULeC
VO+tE1roh9GsRCZfM0W+uKqMb7p1EDozQ+xXZ4TQxtOncWpSD/7MQ1hNH3KwnnU5XjtrrWdWubWC
4TyB5kwsyHM1+ZOaZZ0lGGtH1nAGpU5HTdSHxPeRaVu7PlI8JyLr/nWMijc3SB+soj0NFppGtX8K
m3Rfo8FJBr4TcVNvQbKBpulOIeBABG2A0arU9JKCGbhSeUbF9QlV3kz3ZS17irgjzDj40EADyK4I
zLexGd7Ips5Wdqo81g4gmybSX+ss+ejB6Rnl8Iq/7A+yXXSxxm7qokMrsocRG/k6VeWvogVeHsFh
6hIU1ZyPe0GI2E7SBkDzZ1A7qqcdDUhgavUhaNsrmUZkCDrUx/vG/lOLGjQFv7BkbBP1nguQvwCU
V4roibxUc7BN6Ulv8msCmmelTb25Ea67Gyz38JrVAPqgDR3kYDbw9hPE8iPyiJAcTdLYj4RiyAu+
YSR8Nth0nSuy8KnsUBVuzA81a06J2r+0fCimfs8RIgxIn+mTWylH7nz3iMuKVdvanPrgopFML019
18T9fpD+tt7Xfb6tOS3cJJj50zscVvT2Isb/PShgu7hEVKn2DXlqak2w2OCeEgnrszUS+in5to+4
envH/5OmRCgn6NPyoXq22uaku81d66Rr8hyuRRO8mRnzRixkRDf06auNpx4+qezWtGZIeRBEf058
N+gIgI3PGTZUWs+IZtg4horAuN0J5hkHl9myzC5Ej1aMAyKVWhWXS/tsNRSVp9QZVnB4btN4qFel
DRFQFQiOjCx4kFb6p2iGapU1ae+VbktiJKbDKlQPner+sg0GkWMIOTsPuqNRM8ouWv+tbbjuplbf
WsC87bo7G1TvIKckHog7S0nphpY+KFG0UyB3n2EQInQKKKEZ1A6rzuAk25xGIk8mbuha5rW67WL4
d5xVF/eZl93XGYyoLlHUrW7AbKir6BcB8I0P254fOEaSV/dTHdr2pAEiYzZm7h2/eVDECHbTbd9E
A2l8VCJ0L+1bVbvboAMpWkdkFLuJ66WUCCoaHCnCeC9XFS4eBmGliNdlQEWgVdWMinWyz6bOORAy
+WxHwHv4BW+74lNrGBuPPZenhK8TRyehSBLmehiKMV+XMvqlcfvxcCehaiK/Z4rKUxDJL0JGw5XQ
WtpKxqNfOwSV5L81yHXOVOGS0EgE8yOHfM783Abl0WKwGDT5pXNpGpIvAurqjIHoibH2k0PTYm0G
c1aEPnyMJjOAxOmGi+PyU2ONXuK0c8Igv+YWAVJxDUe1fE70kqujX1vVpN6aXTYwGE+TlXAYg1kp
uo0g+uqoZzdHU86ELHOA9zb0j6bsN5puDgysCM2IbNgOVnun9ENxiJTkzggYkJNJm+tmvjOoTJXl
1DOgDbsdJm2jtjKPgtCjFQa/4VvBTk3Q7IVayRXAl0b5ouj3Hsnk4FvGQDJwQ7fykhVgzEDci1WK
2nY/mUHl1RAx3T5ex5N5rloXbWr7x1RuiFo+RQSz5hShAT6ivUuKDVbGu7gTYqvm5SuQhZs2nyA+
yxnR/FYKgqsHV8OsL8PHQtiMhNBAORQJVqUaMO6UEZhJJOi5s0O0ZBINaffr2MLcY424Qsz3uAUB
2fUjme2WvhXG+KCr1qmMuQJDznAiCJWgK/nHtP3OSxuIw9km1KxdZA1v03CDcuYxRZG6Ihek3GQa
54ko8QtODGQjE/N1C69SM84lePNZgcw3a9vW0ENe9PqoaFuLwKOVayr3QoptB+B2vknJFRxUrFAj
AurdTJcj/SPhxqYYR9CBr11o/NYtZdz6egcsGQspREOmp2kK3o4Roeny7ZcK3gEGJsQmhvhXGOM3
UQgjKTG+DKvJV9ZAud+EmsR9kxKiCV5QV6+Ro+pQ5WwvIeV0pbh8S2xTf6fg8ocM5eLYJXStdRr3
I1FFia79AtiXeUhlMFAamqcm0pyfsImoEXu6TmPfSXbChEurDcPe1jqHcUBcrEHN1dBTmpdYK8FR
N0cl4tsmK7Gq0+IxTnPsSNYNYExvkoyf+8Yl1ZcixcpKw11P4jjUzuliIWEvxOeouR9FNsUeQraC
r2l7tfP+1a77D0ii+2kc15auvckhMqEl9yB6MV/4Q2XCJ+nzNX0QtRD3XWJf29rBlhFn585paaCU
Ko1s9zU2GxLtM+PBb361QgXVDUOUBDESd1Tb94YwP6emOAnN4tINGvKc6GNUqn1bMOvoZN57YaTe
ETjyqHekYrptvg3C8Vfomx1aQPtKQ4UAl9iH2Ty9OO4vx1IQiegziy9rhnXTxAywGWCCrwu8WJfe
CMWWmPNVV7X0G8KdUuTnPH0Em+fS7PT3fCfXVREamyHWmIl1GofqUb5RdMtYOzd1ALCToh/aBbLB
3RbNSW5v+lJ9UdKUVkur7/wB5t7gE4aXgkEr7XYddM1HWCK9N40D44s6Txlg9PbKZFTJ7Ku/VZMD
I2kT6nBKSlXkrjXZWbwNeQipq6x9tLl5aWhrx4k/Rzt8CelTjmObrZUONmDs6uPBHp+liNKNr+9S
QUM6x4eKBzXYWOTASNG+JHkwV6iZ+fsx/zXXqtb8INArqTQqreTVKbsYE+loJY/DwK+3Sar3tugZ
cnRWQ5uwpj0cEhLt2i4M5c/CJyMjCYtLE4RbgyCRrTsOxyLRf6cKht0whvw+84bK5gNF0iMNcblV
0KisSq74javYzA1dLqW+ry/5uHWhAI8j5Xb0XKXnJwF0NoktsMSJkNLVimu8f6lPLSSKPqWfnlRb
AWoeFyQL+Satp6jehwA2VoiW7FUl9c/eADuVPmqWne8Cqb3ZmrK3p4H6iYuaxyg+pQR1Cq/7E97M
OyPqflvq4WUCOQzZN0nWpMFCIZhuq5AI17uBX1MuRQyH+TuSGKTf3Rf5lhffJWI54h6lEXSedfaT
qw3HsQJGAmeOLHmjuu0q8Z7zzwKJco0SV98pc+RyWIyn1FShvkd5u40i5mkqY/+i6J+4RpGBIKqf
b4fWpgrGHc+jC94GgG/DA7FCj4mmKx4JWLsnjKT+qi991EOf7vBcOsYzte0HO2sZbSJMNScUZ0RX
Y504ponLNJVblG8w4OXaRGRLrbeskNe8qpb+VmpoqTI0ExRsf0lO3irvjauSJpQMhfHS0bfUgr7z
SP+ZeSpucApN8RBM1l5LGaCLgFA+7k6MACDtMYd1dNitZWsgNIYkTMHqzg2Da/GHG69P56fHWTmE
3TUVzNSsCj9N3BOLItSXsCKoYdQleVD9AwDSdIuG6y62uxNtBYx+SnoRadB4TAJP/UxuHY177T3I
nXe7rZ9qlS9mYj6RfXGvW7knAnIKiQCGAk6Q7HhTV1wt2LpQiO9rQ31pG/O3YnfUlVG61QbZdbFK
MSbm99+eIgPHRHco20tSwgHnBoAMboY3a6/+PHl1lOA0QSoEqX1KdGuicFd/FOWwLW3lKSWSeGWH
Rr/uJQNv1UTN4PNtYRTT5tLFKi7UlSnSG+k3v3OBhSJsJ6CUyJ+q9t5OxdHIrHqtKy1jqhz5vQqg
eogVxRNzPm/rahus4ETRx/IjzMI94IqbKgq3amJ+hk5FnaqiC0iSKlGK0U4fi0tiEShalemh6IhM
bdVigyr8PdFq5KI6Cd1mtIkTGs9xg/7NzwEHmxs+wrENb+0oRyTcn3JFg+9kaeEK06PfG7/8BguF
739NufKgEyU0WDJ8UJI3mIm5OelrJVBRY/X6ZYQ95hmN9mG3zUF3o3vZ01nHAfjZ+PPJDtO3Ueue
kxxfNWkL0K8kf3PUX8akP8sYeZ4fvDOEeCdYNVzZstuaxfjWFrMvT+WHXMlcFIGThD2uo7ZjbD5X
KocdXbzQM0ZKs2qkEwCvU00I31yTRIqkzk9ZSpySNH9lTi/ooCuvU9Cf1BKEtJufdW7hwnZ2jZTO
OuuB3OXNJuqjlyitxPqrNIsP00h/+0WB1lKX1wxaY2Nn3FysirQlswGPd5zyfuOTH4/KCa+2Vhzx
Gd3rSoc4HecvLov92IMlDMkGjWOVol6bd3wb0ZxPwvBUeqowuAK8IHm/VtfNNMQkJUbJdgrsIw7K
d0uUb+k0/R9dZ9bcKLKm4V9EBPtyKwktlmTJq8p1Q7jKLvYlk51fPw+4T7tPz8wNIZIESTZKMr93
u3T4fAGr2Wd+ITc7xa1NaTdeUcLBdMOdLpO107cQjhXSopLpHvHSHa61005Yhm9hb8DzRyOPMlu7
Or+ublK7PZkOuOhDAx/cFpN1vlRleI+DQ/HGoZ6yMpjRcRcXZyN7bc10Q4DqVUbNj6gDAp9vwWkk
YgpiiboNbW4U9BP3UxbsqIj/CJzmnsrtJcAon1UCOrRMaD4pRMfMzJ+aSH/LB9tkoRcxrUVP5Xq4
PJkND8YiflqoAqFKUYbicbVnNfZEqPaPqkl+s/p9RgXaHLDNJ1N5CjboXn5Y1UlWwRvTA/gYEVOU
gEL9SQHIkRphK+1opb6b63tYRpT1ktFgyiBC8iGVU+lUyj1rzduQU9udWmdLXnaxKS27Z00/eNt8
wopmMrN0X8hzUSoABFzAd1PlN+ve1YgWwowDdz9MCrrJHMtKQrLCwQ3vurhn0YhzAti+sq4Si9ji
0dqNda7dKRkIlkCJABLhsFBzIxV5hrYbR08ckMfFKzmSwTRoRv6ojDWm8U5a75bdrzZs6BN+l3UW
bBwkHBjxVzrPqoawcScvyTKY05+GH64ZY8ZNgIXtDONaeOOhdJCkI3L6aVNH1kz4p47RKnu+z3bS
mKi2ZkClDxN7ljavUybrXccMXfY8wzpJATJunsgXfm+bbFZ28fSZlP5gap23c4I/Dpmd6zHT3uGR
8aypobslqhmSc5y9KS2GqqXB1N7utc+gcPnRMMPOg+CXkZjtmhKRu8E2wPQMTJzVgu9kMyy54i7u
5ylbpBwjBw5f4PyOPP13V0PfHhmEgzY44MSMQToVq8bTb16K6be1rUblLOa3i2cExrChT/U433vu
K/552B4WJEtMxbobk9Ok2o95dakSs1slWf9UhKDPmeseZGVS0nQuqY6a3HE/5GBh4h+K62hlD8kM
HXhKTtlwkEdTDft1LQ1+ER4p8KjK7sjHKDYiFAMYfrNhct3zszYORWcSqGOxetsbYWRiNgGzQ7Vx
JNCcCk/U1HBwaAyln1jVRSbdjyGfgxaHpNsFRv6nj6f63OC0EVLeVi1Wykbo8YAdDfABw/C9SP0R
j87ZC//otQEmK8lDc1lwVrFbMDwmT3n/Ghgx7kIua7QoNMIVEuvV0ODlMJTD2vUS1s6O1a/AVHdJ
rGq31GO0xjuW1S0lliEnH0qLj2ZL9cXuzHvW2M+2mt/q3M18RZoxRIvwBx4jSNhdfYeaSV1D9GAY
nEmHDrFDVA4pUrXruezpdzpidZ3/sT6jrZNCMKSVpjuCTDlLPxpgYVvVtd8nlPx5T6ky6ABXsFBB
4g7i3jcDaziF3CW3yNx1atsaiqbuWcswBFQNLF+6soJWRcHKqj7SROD9UvT7bKTOrGWWd9DNQ5M3
7WoMAabqieKT46TvLUU+njalsiogPdRZGR3CpJsn0PqbhcRlRbUyxO5kkFc1zwFWdOtXOUNPwU9B
hWWtpQpz1+ZUU7OEJivvQqSBLZORh8DmrixKip2tiu6ku+/Q163hqFS+V1i4pI/AHvacWNMKKn7x
1PbgZdwwOCOkOxnhUsH0bjXItH0QZKZvauKNZkP+I3X5c2iJddZStxlw1NB6yprMpapD0gkcP3gi
RMIM1qKN1XPTq9ucOeVqdFBOxxOJ5aZ68SrT2JlqK7Y4RB4mkTgrOy38SCewZQp5OIShWR976u2p
C8E9SYdXu4BkqjYvoGb8/4sJ6g8V2SCuk7uspKzOuhWf2sQmeqXb4sWAi4Qo4lPjgJ8KSdG+MgYF
USx+kJmX+1Nj8DDu6x9Y9PiFNc8/S6RxU3ewUkbSLC5fC3sy9o5ewmY2y/HOrGdMSEKnIX4DDp+T
Sua1GXniaDd8M+K2UHoTAXZNIZAfGsss23rNM5mvHa0I1liuFHA5Ub1WyZrItgIDqPkneckG3iId
+QkbmbTWpmnOeQriZJnJrbH52wZaY++TOIXAxM8emc+rtPnGwuIt0RNRiQlthjUgGdvtbpZnQSxO
8xNWn8MxLB9USijcUcUq4L/iR2mN3XctWe7x3lo1bgka6UCdmWU5YD2+7VblOgm7vcnCnXjhnIjV
1ix2gMUGHjFbrzuXEeEtaGXfVdtsHnM98LtkvBk9qsvO6V7qAK0nNCC5KwiiYYhuLkM80Un5Y5IS
RFkn/FUZdrtx3PYuBEOlcOjpGKOEI2Vzu/rAv5k/0ZhcO7VVCJ92UcB0LrEbBcIEUcGn1anQ6YSN
tCRsFtzJVoDdGj8kVP/V2Rwbhpuh0A8YlZQT0wqLe86stI8htN5V/U83TB9YzxBugVG4Ja5Tbas4
4wTUoYN3zLc429TtrZqhoAAyxL2mRmRC3UPpu/sejNkmxSeJOr+OlDdPmq7fapLAtTgtzyB/jp9N
Lul4JpgOsNda1ZjpsM5B3MuMlXXtDmMfc40nRrrhsX1IjGC8swMVbIOlj1lAyXHCctgqeMHDQ35q
lEzdSveKxwUTQ3V87QZtP9UqVeFBvjQdiIjdN2s9LOr10HsaE8Vs4tOH56hu3jIbiMz4o3fx1WW1
zyKYp2LXDVCNWA60AwB05CnM2fcS3fglJI9EKQmzJtxp09fKhyy7NyMk1ysLzmkLt9JsP3qXgn6V
UIKHXfncUBQg783D97ewKX4YL13A8jDBvcFHoPOuzOq1yBmPg0N0QZ4kD4pZ4Z5vjdxyU1WuSqgo
G61jzefMnvh1VXyqRv+r6VRmLHa/1xh7drPpdl9mv+BukF6J+yl4Lytj3ZGPfKOEuypKKL9Y2S7C
Ahey4SZVkn2uEugsA+Mqai+5K2vubUNsQv7Iq7HyoAcCgmvCs/yo6fv7yvUN2LMbdzBJ22jfx7G8
8IRNmAUbK7NCPifLAh5ItR2TWbDbsO4gtA2C/FR9JIisWCokT7rqBetIUHqNSivmFYWTLCzbS2Gj
zFV+U2vvfyrhHvRVxdrJvO9qYLZpKH47zuzNYrI0kjXEuo7/iqZOu9Cb6ks8byyqbzlM2rulyc4E
UUZUHqrU5tvWcwRNMOxz6I9wcnXGUoLVXcXDxV9246YSjMNBpT0nbZxwH6i3GnuJjabrzjo09q5t
Wxtz8m5hHJmo3Khpl3Xe+zJgIZP36CCSlRxKcRBD/dw51bTTEyP2O5ndD1DGwI5B5wyZiR0/HoKN
3TbFR3gAqwWJYwrHGItKH5sKqsO+Iev2vqvcx6zgD1pM2SqvNHnfeE1FhvfW5aHvVniyNMAbuI5d
ZDBS5KfM2ETDr77VcBF3gOWTVns1bJiFVf2zEji5oOhiKpT7nnQuOYjYpprMes2k1Q+QDnZArHjm
zEEb/Wcix01gdw3xhXepbIctxt8wF4N7bwrPoc1ahWXZNtWraN0rKfUYrb/TyB9gkjN8MuRiHuW4
V82QD6JNKcPY4Ws2gn+aPJdCHKSlMv4ZyA9OAkO7jy2j2zRFHm6VjGQEobl/HAuOZt68Dk0XrExs
kNfOqK6demR8NqYPc3D30iAmO/nj2NygU579FgPaWtVpmPsphBgVY3jsjepFppApGm4uvX5Gx3H0
JAyfMIj8IJa4eLT6yvHM37PihIk47iS1pxvrQHdOOszrDPzF70L74EH5uUOo+KLNMeNhpYC2l/wB
HPOjzhBboiMqKb5uh8DF1CbJnj0bnFp3yCjCC+TOLsdLZ4AeWGbwFl1hoDCqrIN+8lsd6n4nz2Ob
ZjtoGYexCy7EhSB9oRaRagNUHYdrhuN4ywvrU07D2TTbC7NUbIujYxrQg7tTgRBUb1Oz5e6eZ2fg
KBc7iUyms3VO5cTYC6s5aAM56PnwpIyTdm7hAunwgLdlvM8lU9zGMz711GhXhV3flLKZqHOlPAz4
u+koMwWkJ+lGxwYsjZrbu242zUkjLDaJ3HGrNI23qady7ZkRd0v8kOHMsA4Z60u5w1bpAGeSR3mq
6uj7q5+ZTZxYMBgkTiufodW+p2b6q5HRxN2v73rB/8WMCS8kb31rT/XP0KAImSSznD4BQTPIeNJL
N1ybWJRRYQCxtfgzd7LbQnxihL1LmuSF//+j80tW0tuE1Aso01L0rz11pfQsq6zwc6iHx1p3Pqus
ublj/QQKEaz1RMEn3yE4y8NRSgQsB0xtZu+AoyqkBtsmlGwiD9xVm0+CJb8K6uwExhGjtF9a0Ltr
UcATm9GsokGez0ot2xC7c+gGG/OHu9EYdw6/oCIsdzkDd2ArP4w2/oO5WUHlWQy7UoXWhvw9kp+F
U9/ImaIaXZQXYW61gCcnYzruyt4+Nzvcj4tfeurCTR/81o2h1KlmRS4DutNqjp9RRgh2gfbh6J8A
mq4fTd55gJK2KTSsEaBex0KF0+tFd4M1aaskjs5VqZBaaeQnG7VaWoh814yW6kObs5hd9Ou2sHda
P4S4jVWCCBbxqHNhHNb4+afmnWRRGqLoJN0xQnjtiYYRfjdWyWdUitl0qjkYhcL3JpXTtKniML1l
ETZnoI39qzZF3pHKxnqoyR53rVjzB6d4jip5NVqCILCp5mPEmz6H6+pSLUfvbZ3tlKWQAC5fx6NK
cJWRnvDUe4D+jenfUIFYDYAYA+FOMKd2olEqv68uzaRqxyLvtn2hhBuRMimr6n1ZaMxbqQnHRcx/
byh8N5rOcc4AFESi8NWquQtdgttDldgFGEeap9S+lynIlbsf2SB92dVMAZrwqmhM+vui/AgB9ERC
GKUXKvFGGfV3uxEXU232uZeNfqMx382a1KYeZCAWynBkCfprExq/KvMYGoya5AQ6wGF/PDgOpWkh
c++8TzJS3il+mcJ9BUHZDcTAoWk5GixKo5BpxBDqFwQrl6hXL3HfwvbQDlWY5VuN8oCd29dB92Yq
D9PRShCkOMJ1raR+q4f4GYYl01F8qKymQ6hR2PfFZDwFRvJoMqZsXafdpXLaeZV2F/AkRyy6bksA
MqIp/SShGkliZxLLlS4GYwONkj03ZLJTwYupc6rmaLnjMtqNnbZ1moZZCcVGj8yCVaVkJ3OQH0HS
faQ1WEUyrTTxmIm25UeD5C8of+iR/REP1mfblfj16xtDzaod5vfgZSPGCoJVux39oiQLYF8VkuKZ
cjHK6TmynNfEGfaqbhxExFRVafQT9jvIPUw4Oi0PRKt229Xpj2YqvlArHhhYQ3SeubUET1i1/yUL
bAPTX6ZhksOWHijqPtgOlbisKW9T4G3kOJm7qNFePHJYhfDeonZmxMfRSekhUkC0IwUiH05WTu5p
qVPgzt0XFRe3NigvGB51MK+6J9FRi2lCxLClY58RjhFoF1SPOUKGlTeNp6L1NvFkkaJEFxCTk4FP
CjCru7Vc+WhY+busySpTVAevfQhpavfsmZSXDQ9ZgeU+9Y3GhM3aMOSCQOORAA3XfEkJ6ERugr2Y
Zcj3Qm03CixVQWroEOsXW3PIDMU3MKHm3lbBfn7kgQvcpiK1VmZUoE1H6hMI60EY9b0lB3cN1siy
m9C6lSKMa9batV/A6eldmI9Dc9Rb0OAQOEUqv3FyIOqR2uqqlzhIwkvVHf61PXh5lmmsS50DJXjG
xlireK5Nu1ZrX3OVEhiuSLMifacg7K49m0kJE8UetcoMA+InFWM7oYYjxQFmv0H9U7jatpXmqXUc
/FAqkiFTxmwMLZySgmbbnPvKbM5aGbdnChATsF6v7KGP9KtaqYZDXpvVY2Iq6SPL6vn10lDW6B/x
KeKxaQd4QQZRqK2lpda7vw7TURk6n1hDcVmaoAOAQ1jm2/dFkj5MGMfdwbemunqkDiMeoYs9VSrm
HUuTQbzrvfDU/VeHuVdGgOmWTxttvi9EIR2Vfq8rh6UfZOvhYRDE189XXTZoS/YRgkpgaz7Z0lbb
dbOGYWdh4/Kftix21xqmPpelB95dI2yXhIK2lfYXc+j+2rC2e3DNor/7V7vJ3AArnR5A6z/9NWHj
YmGewEn1++/mjGi1+xCG0XLRpT0rR6KnIuvKWmRb6SK4JmR6PosA4lRZ9c3dsmt7ZTpnwE1+PCTt
syfD7KgLaolF2Lc8ORr3gQyEdYb8plkXznDuVQbf5dRRevU6hKx3WHaTzEt2CBvMzdeFw6A/kVVI
0Wx+W5nhOpdqX12Xt3K96gbqYp6Xd+pjIhunwA0pSNC9b0W+ZzmtrJfdGOXpuff0l1wofA5VvRhC
q5+W62icSSlDitNyIauA1CcKL9guR5vEWo9welHVZOXDsrEyIbep5KeFVVYUrVu7xOuiz+v1chhG
c/nAG8Z7SQYzo/jcJ4+nCNYVoNb3ddJ6HFgPFDuKFPq2aYz4Qok92pb9kF2B4GfmQFU9YFHnbMow
7h5TLDU3Na4KT6MU9jpAffPM3Euuw97OXhuqb/zurP4WTfjZOZnl/CgGq1hlSlv+NGX1SagscklZ
3NwuyX8PVYFsMDE+igkie+aWf5qBGUUOpgLCUa47tWLgmNRrMDCjWckT1SoouTkuNKadQD8gmpjp
TkfvqdxFYCGfABFHo5nERyadBweG/6+4T97cIpLvKmsCZm+196aD3a7SJBu3cRUSjeJp4oEweXw1
M4chaA5cXtrCtEJSOSlMfjohHpYDWqg5DBJB5S+7ywEZUxxKwkxhusOlvvpV4eDbUMw2y24zX6B0
dNfvBhdHvb/fg6znEvo0OJrVizJaT9JRt4qh4UI891mu74EJ7gZhdV8fdTlQ1EG7K2owraXLcv1B
UeH5dxF4fyngs6FI309dSlwkEOiFtKB83worIRK0is78zBS/UYbkCRODeC01q/mZZ8q9blV9CEb8
MLlB9Efk1jsEb+/W27pLBHKDbLZ3MqoqnjgqRWkcHb13tyxeO37/uQ4ubnQ/+qD7YZVYuUSWj3qA
f9CUTg+FU9lvg62X6zDsp0dPi8utZ+fY7eR1dwe7392R2hxciDWtN4ZI1VcYhQmGSdFVqOljMen6
vVHlGC0Ydg80ARbYppG458YBKArL9D5l6bQz8Fo4p6mZ7VqBS0pWAHDlaT+eU8todkYBq6AwAf9b
U8vPWjvqO5xtwrPm6faOH4pzSlOEACUDLr+yuwLSya5C2r83rCR6YDbClE5z7N9hdoevhP3RsA5f
1U04Pi5dY2tSqMr8p+vQ1f/qaiBzflTJ+N51jcXo26ZPsKeSE9lnuz7A2xS3ZcoZSxsFz10nqj7y
e+JCN5VUQf2C/iHXa5KVk2Dy9XjqH5YN8bLO2sBOYrvsanM/rUOJGxqVtasY2gjuTqhl4+oTHvRY
DF/nRQlFZVcP5B0g+MdEmh9GVVT64fpfm8rD9gadEqtBd1+SogLHskcMjC7hwcBVeANpZ/CXtr50
gwdm93D0cdwEE6Lf0ub0xqYfsWda9vooyO+xKNsve8uF0Kd5+4T0POjMXGPZWKYVENzMb+i7DT6n
BMq19UP7dz/wj42Otd1laao8t8DSTe5LSYT6kGXNRtV72BUUUJqtkpj874iDjHzUiOgxlSmllqXX
F4fHAkSAuZHaZLr+2q+FxICPOu5Xz2UX43xKTfPm+xLLgdIKm4sNpI7ntIsNTF9ftGBU90vhvlAy
PgQ35v/TGFq2ulc0SvzLiUvHZbMcQIcKHDyfPE0V9PHUsw/hvAAVkTTuO+o/lzAX0FpwDfxJ1bAG
5LHKq15hVGFN6HHKFsDRcIrPQi+9hzhEeOMJ6ulLe+54T9h9qE/ePN0VAlmMErX0L8pjWeEKZY2k
TQdjIfylvY1YEfVtdQPFcTAnGohXTYAuc4vIWS3qlWPtcDetlpfNSHJpMXRYmVvKcWmSScrRZf/r
5dL6fbzzEK5lufLnX+3L7r/aLN3VDrlI/d6lhkru1XiM9PGvjarWD3HLd51M+OJ55Fg/tATxgVql
1U9Auw/LrOx3xSleG01rDqZtmDtXSyLfyw1cP/CAfzVLDfgMhUehu4ynoYYvk8ziG4mXhBozYMLK
UPzaGI8uLlvBmBgbWOGMf8VwPwqRf44Vpp5trf8IrVqFQVq6rNh75a6/7XWtw1ZUBbpfqb0R7oO8
YGndIO1y9fy98rQ38smVRwyzy2OhYzMYOxOEhKHdirzKbp0KiDYqmbZVkHD9tIM1F8j99tbJsLrT
hMy2KgKxQ9mG+as7jgeKkcW71hslqqcgOOZRlzwGZvhnebtJd/kPiqG8OGXe3QchKMMwnzB/DhiU
YFoJ3MDCDs0ddpK/EixJz8vGKIb2LMwWeq3lYnGgsEoXECTPhh6bw2rpg5ZzfglNGw2cefxr9+9L
LN3zqrrleVbuvy+dGdCCTaVr/FYgDRiG6YBvi3e/7BUpAjSnw/Z+2U0kLBboqYfere8dAMHmUFMB
gR2mxutSKPI2duCqSWGKN2cCt46HrH4vs/wGzaP/TUTzuWU++ll3NpKsIiTBvpxWpYtMYKWwkJ/L
0V6IviUfYMi4oTnL7XN04g065dlcrnQEDnO6Vq1ioqV3y+73gTRTcnKQ4Vl2lLsv8avSESNuYEh9
cu1IeNu6guLbD3Z9iIz2btlbNksXa+637IpZXWT2IfWyxnmIB1U5FC66rhyVOqv0DhMFHfHVJp4P
L32kEqjrLKMmKi2LPjxWf7OkV+6+TtG1bC310Lp8deb/dK+RLGFJy3lAMMRF/n6Pr/P7IJfcWbxH
DaXgOFRNv1038LAfwzQvHoN5yRGrEq7O321u3TablBIY1B0s4VCu6Fepuu5J6Ik8oWW5sSa2nlVk
VfiN2deqdrCUTeCTO9yIp+Wghav9Bh5ItVcreIJNZ1S7woHvmjVG+BIHpeNXHeYIejKgo0LeSXhO
h9RtyO3nKYNl45Wh8rkFXws+i44pqSEb6znnWj4E2fQ0WEa0qZIMARFMgSeqmf7Ata6GZVhPkwwo
nDo6K0xEdqzNMXU3zCZZLUcdA6RzbJzgBDyPwWgcZ/dVbct7B8YaELqMfwknv5NFYr1Ko3LQVITY
gUx5fKsUCghzB+e/zwRLrSmqu9Ev+CJfZ9qMWOtqrPUr2BIVd0dkz32GQgkDz/ghCQJ8o7SmBCLJ
nF0/2vox4RkBHSZvQbST8sT41uzGXHXuTf4+vpOmxkOZEX8Xq4rzPMyWRfjxroQw3V3dBtO4yucM
htYZtTNQZ0bhEtetuamAwX+u5s1Xv0aaJdkWyl9nLEeacSQhuTcDIggRt4Nx+zAS20fbaKOnysaz
IsbozV92lw0dTMduH5nZzyogjIe+OyxtdNBMyoFUQPpD4LUmybRdeLSLTJ77qM/9NM+aVz1Ofi//
as34E1t99JFwr1JMHwm6mM9xsSo6mvM5mUNNQSZm/ToZM3zQB59m8XVO4WXaSnfzv84RNryUNCuO
SKq8o9aM3hHIE3yr1wEkRFKE25RngyQNm0PFcujfL5kEGxuljbfZIPKWkAITHR+puquab4/LMznq
Y4gJw8pSXbbF3PC9abKYAGBYr88TQlq/HUhcr+PBOJWFnvqxlSg3RPKXnrvww4q7q1n3xg3dQgEs
Xv+vrkHeXpapqxkN18qL/+r6r6uak0rGeilSyojvuiyMFzWQ1XPY/WMn7t61zta/jmjeP478+5zK
q/pdLQNIKJPoSBav1YFnLIp/AFHV9JeXqYYhQDxvKi/BYdK9qPh2HWU6r9eWlwUetAqZqv/duuzj
DC/vJoOStTcqd4UVHpGMmLsMqPgOVF65W9oRvlM8XRq1fHDxRZ57A/p5xWrp1dpaa+2XDvXSurxc
NsK1wMqcNllVOGf81X85Mmrhz9aT0XFknL+G/DT22UBhTstFcQ0Krbgur5iFvjaAqXff7UMQanvX
ALhfTv3vvrBN/+rb4N27wuOgxXbYDc/LxsLok/soN31H5HiXNC3a7+Xld596BO74d5/lsK1amLV0
BMvE0AzDZwXz92NRNCr16fmlrsD4Wl4tmzrk2QU9KVp9t3W6O4rz935qT+k2yfExW05G4ohT07+u
Q7kSkKaubYYrF4zsH9dg4uSsi3FQ4ddUaLWw6+u8+IqRQXEN1ai4imx00IgHxsYb9fyfB/ZNh4Hf
d2tlGM4GpNXYLCcuG6yVi2u9l3PPpaHu4YfZTDl26DRykmZuE3DjmTAEsVp2kTKVu9rAaWnZ1U0k
owpazdOyG9vxhgek/lx5un5Nc/N5ae5jvFsbkwy5ZCzGW60B9bKEcA7LUcVSLyRpTg8EZZtPdTF9
XdrLzPbYJ22FnxIngXiMPr5CrEfnj6VluAmWlmLc9+Qq3fSAZJL//WnN+dMyDYu2IEnD7fvTLpdM
+bR5jUGzQKW/W5zQcx4X26YM4UXPZulf7uizn/r3rqgjlGgeFJrl6HJgGjJG9mU/U4u3TMuK/bI3
5uLIUInEJ9N8L2Guiywwjq94uw2bmnq2P9TOCJUpytcBRgX3JVMhopMCC/hBYp+19P460TEiuNPC
nXM94qul1PEVvlnI0qJ/SMm/OGEgf2yVwb2pOm8/egOqI8+7ii59qefmwkNnI1Pg9KZN3dvQGMma
Qnx8Wo42dkImxpi+hhrs6cYkYmfoFfcmEY1tC5kM2+UsXe8pR7ZJcu8pmfc6JaflLV2lU084vYIA
zm8VJAlAriyU3bI7puPbRO4sHlZ19VyHgb+8pdeAjWkTyddtl+mvJqqxNHbPTWaAeKgq4mKCrM4k
ZTvnXlhgL4lmB/BCzadxzEzshv4+PChwGL5PmaZpZBDFYt/i0WpYqE6i7imM2u6JoCVKhxnk0CBk
F8sbAmT68f27h9YGL31iZOelP6kn9c7oEFouu3K+4Iziztdazullbq3xFPF2nmHtmnaUl6FAb88E
AKq9VPi1qphktoYdfkQPbdSVH2Q45fAEwzlrwERtOzUuQv8+ebHs+pdnKMVHGujQX2zxw9At4Tc4
E56oRtrnatIEGUie8zNRxGbpKlxwPr1X3ccpIxtuVGOeJJbsH6fK61bL+9mIFLPOFu9BBVVREQOT
MSW1jjWiSr+MbfcGceC8dG0S/a1zVTSIuq3xoajoLN+hDHqxdlhH/ec7pKyhvr5DmTOnWr6DRDX0
EhfiF/TdbhuI1NxmajrtIQfkGx1jj5dlt5NpsdEjVX8xm/qvo5MXGv/YVVNd7AGN8i1qZ3ASQ0le
VXLSN+qoynvI8P1BaGm9xzYZH1ElzjYOvnk/xrG7QYE2/7j1sc6U6bMRDBOYkCcIyjl78gJ5X1PP
LFsMF3qjeO9zEe3wy8qxv8v66kRljsio+dW/dltMnokZNps16wB6C9GPqCOIgQ6a3L7PNMMPBiU+
ARu564y6q7+0C1eHC4TQuTgZVumXTU9kRNhyhuHFBL94g/t1gf5gOCapWtocr+c46sk04YLOeyIJ
YfGUcvw62MlI86XscCSYDyxdlqNep5dHAARc9BMAKpzAtpkMrbNJffNsz5tlN8p6+zgRLrnsLe1L
Dy0HPwL0cXCmLhKk7/O5fUnGUWTl24jUm/ViwI7S9aXC6P8pDiFM1ho8i8UI3ZnqF9tz0yfg9Oir
vcqcdavp9U/cNlCbdx+4jfMMg/7yEFZmsA+xDtq5UVY8pT0gR6Oo3YfRq2sMoNt3FdemDTaO2j3W
qSSgtVm8HYRSv0pVewll2mOpQ1DWWHg3KyFDJdGc9NRWoicDxBhx7R/DK2sMxNhF+ICsvD8ZemM/
WPPG1OEtWuXDmMT27CjWnqFgHtH/wbWUZioP+sS04rt/W9fxVm1Ysi1ty2ldBAt/jNt8t+wuB9RY
fmJbb919d3NgUjl1mV8Qb9oPmQjqi9sp6+8OOMswNUvG39+XqQ1H7JoJUd9y0nKgbeNhk2ZRgOSC
Cy1tWlMMhF3H+WHZ7crA3hZxBRtCJRvHC62by5Lu2HuQAJbdehwjH6cadb/sOmn50gB3XRFTBU8o
1Ld101q3agwRsHmP2pCYZ6ALLPhD9Q80LHWXyIolzdK2bOK4qE9orpAt01edSmMbTLI6NF3xBhcY
6bkX6BtNdZPHfiysq6n/aqktIJwhruKAjRmS1/lgKcv0UTVjdaOCDvlL29eBoHozRl07LntYKVpX
r/i1dF9aYktTD0xa/3mdJCtVWBGN4kun6xCSNvVbiIbq6xosLqBri+kN8Yu7lh7IdAL0r80DUIzf
69P3XhB87S1j1YDLxfex7r/2/j5vGeT+7rmcB+bUP+k9WPU8AP7d8+v95mOz4c7/cZ43hLAfw/4Q
9mN6RtmYnq00eGzzsdtjx5Kev9uXV19tYgAw62E20P27uZCM9Ktlv56631kIMZ98hnOQW+V5ebVs
ajHiqaJnLQFi/zkQaGo8/GPfdOJ9qYb5XdKTQ/l1me8rdLXyP4yd13Lk2LmlX0XR14Nz9obHxJEi
JpHeJ22xbhBVLBa8BzbM08+X7JbU3VJo5oaRZBpmIoFt/n+tb00rmdzZfffX//zx+VosCtTil7/8
99/+53383+FHeS2zKSyLv+BWvJbwtNq//mLLX/5S/frn3Y+//uKgbvRsz3R1QwhMpJa0uf/920Nc
hDxa/q9CdFGQjJX3LhLdsr+OwYhf4b71Usum7sSzha77ecKAxu3PzRp1MW+86HaKUxzpxVtwXzJH
92V0fl9QYzN78ij97dPPtXahK8UEg7z28yGfP9y8dv2iQe9bL7R48FioEBKQrcMkNc/NbBm//shn
eTYZWvf0hjnW0JLMM6r8aqPJsF/883Gfd9BzI0CzjEEmVzFFUavY1oU7nKwiH0+ft4x/3Lo/AnJK
wTIO3WnE1uQU6HLXxX15q2KktIE5/e43rxA7K/Km9X8+8pb35yPvmIZtm65nGa6jG677xyMfWxM6
vjB2fjTEuJ5sPS/PQy+yM+kW99u4t1v6G/e/1CtrIpkM2cYIOuT+47c/J40HNrBug5NGc3OZm8IC
eDO2Ny92GhAK/G0MbAs5qVARrr6//171zXudNT3pM9FLjVz/EtMNfxH6S5Z2/bOBaeohRcv9+Ve3
75KTDLAYfv6aSZoqo6EBz78/x8J7sAqztsG831svaC0yf3aK7PB5b1Gmv3v9sfrd62uG2A19g9Ey
kKSeBkEHrKNVJ6rP//lAe8a/HGhbCs5zx3Qlli/T/OOB7t3CZcEaFh9URAZ4MRy/zyMc5h4H1QJl
gbEPWt7nMf7n3UMJFrUtiv2vj4vaHqcwHNF9ZM7NkbIOftiUEy63p57QzPsflXvXD3/eDALzftPR
f3tUZdkfqmbdVYeVt4NZZayU283fum4xtdTDZwJi1iLX+12fm+6TFcjr5/05uxwq5nqFkzOwzw14
Y79V7vwtaNOnkRrzE2PAn14wQ37wIDwDoaE/ZnBLZ2u8KseJjv1QnT5/AxI4XX/7u7qS8wyBT1VF
sFAG5EdkLsYyMP/5EJ7amcWvT9U1s1nOrE+2ZYLKIwIdAsI+Hh9EUD9No5QEvClqSW53/yyh9sVx
VlNviTcB/X+LWMj+9Vd7is8FHtZHwyUkKC6tnMBUnv3vXvX+9MaAhfB5avz3H4a/9nM4fC+rqYnD
qPvTr387xe9N2aIA+J/70/7xsD8+6W/Lx//z9JefZfOX0+P66c+P/MMTef3f/v/yW/ftD7+sii7u
plv/0UwPH22fdX8fqO+P/P+98y8fn6/yNFUff/3lvexpfPJqkFiKX3676z6w6wZn+T8mgvvr/3bn
+VvO85764qONP/71KR/f2o5xX/4Xii6dicEmg8MyTcau4eN+j/Nfls5s4bm2aQnJ0MV8UkA3i/76
i8F9pnAMR1qo7T1b8KQWI879LvFfuilMHbODaVEAMp1f/v7Rf5ujfv1W/v2cJe8X7O/mLF0ajJiG
LqVDicByxH1O+92c1WCkjOI6x+GatJhkkAIdhLS/RHEIOnTSRsxFiJQVokUka+WU9mhULHhnmv5i
xamxayvSnn93+P7NPCrFv7wnPrBuCS5o4Zq21P/4nvQ2nkXU45dyi+5Z3vfUmh5hdRFjtilr/Cdu
1Y8A/sbxNiOf3PS2Fvj/+T3cJ4w/HBbTvJdMXEY70xCe+6fDMkdpGYiORmQYxSnSyHYhXLpiaVRi
RmvqyG/T1lm1pvPjP/9f+XnA//ifbT47/95yDEsQrfXHD287oqhKwFIQdYynsirbXZA0+rqXgPuE
E6s9qtSfWaDyE9kSxr4wEA+xq4SR4AmIr3ZYPmul6fl0W/KVWdsnEoI85HoYkvoL7Z9lAermNFJ+
uqBnP7fwKtYF5G70vBOzjSdeohalpJklX0kAq/eticCzM7cQpKJ1rcHwNSNMLo5bGVub1tslDZm/
WiGuaYP2e4h7byNLDZ3o0NVbmzHQTxoydB0lrZeJzFe/Lp15J1/QLqAgNPpqrxV8nQiZymVUia/E
KyLWF+N18qCPo7U8VDhzr7FZbnM5bws90rZB+FXWg08Wxo9A0L6wIhoGs508JK7hbqcCruT0EjON
7WPPfBAJiDRRGvPOvah60oiTEfO6i3ooc4ZA99LO722P0Is0qNKXVNIKxwxPLUlnJziaNBaEd+0K
9FlRV6KxnrQt0IzsEGrKRX+KBt4kghM9JWZKbQ7UGh1j9TSw39jP0mRp6+Xh5T+fJ571pxNUtx12
hHwa5CUMIfp9RfS76zZjh1ROuIiAsdgXmH00lTT3mABiQJV2GDEHHzslXyVNVeaE6Rbn2U02Bvbi
OJzOTkScoCyDhvnP4A603ne201cN+us+gzjrg75swWUNlZ9WKH0qgxiFSoEhE6GRoMjNyiPmz2yZ
tf26yMIevlWPFx5YCVt2SGp5BuzGcd01iEYjs43bWKTvWVJTyFZPTO3BNpkQoevYMQ8OgWw7Kb2N
ERo/2W5ZByIpnD2Ure8u/NijU+ByaVKJMLe1NYhSuCGQrK27MeKSDJMHNd0GY062ZaAvbK0DgF/k
7rZQ7SmX1znQ6reGrxC+ZEk+02eqlCx3mYlLoZPlcGPz8gZzBJk9BvKeXNa5VQH+zmTPviLG4muQ
lzRJRPrg/2FCiRvO7HSdFp3x0Ikeb7pZuW8xVYS4BXJh9p65dEmLXtuHeiqCEwEBS09/zBuz/X8M
lbpu/WlFhrnJcXVhuTbDuKEb1p82HUTvTWNv2u8sj27xpKXLPhTgIwdMxb2Xk7Rpp8dcGtODacpL
EE72xdxQXJj9YR4kY5n09pWG4NAwuq9cS2t7FMGJ0gJM2KjALsIwuyl765KMxgFfYL5TaE8XTk+E
nupnWvm48AQVX9NDlm8AjWZ7pIFuSG9QSuOlLrsf90QDPcm0tz6W67SnEmuT97I3c+JG+yhEPqxK
QLVT/IzYVpLu5KTLNqsRh7YkuWbbKug4kwWOJYIMrH2WPePGNR5dZGyL3nyLgdKQqdViU4gzomiC
cYeKDh9C6Q0HsJ+vRtgfHHwEi6RKhttAHVmazgaMT4raHhYQtsLHzsXsMmpyRr3h+BGBGVYaRm9O
mIG4s4I1ROK7ZqJ/Yhdkr8zyRRnxjU6rfpgcZJ9QKpfZlBHVrWBayUyNF8+xH8m2cVeUsKoNbX21
6+YJNiSpWA9aMx5ybEwrwnjWUTG45CRxOaAh6RBZ4uqehjD0hW5mCyfnXY5yE7mDT/7st6HBb+uZ
3dI1RbOTQkBEFUJd9NH+yWAxr9tmBrpD30BWybYfd0EjHxLsR3vFPNCko7bJdeJQmsKl4+VrWQcb
DziLj2/9zU3KUyg7bTdCVfPB5HS7anJXJN3YuWVdPKsWVzPoavi+ck9/ZGcWqdzqM6JIK2jjm9n2
K6IpN/l4G6q+REDvLWRC2ANmlLMhQJa24DzDpAEbzHt9UvmcnisgziCH5qeO6sgSUcF3PVBEh5gw
rwcgKIBZqJCmpU8hKNxQxr1Bva+hDYQDpOIRy2mFqrsi+8yKZr6KDLQzqrLItQ9WxdQJ7Oc6KGqQ
OHt9y0q2sd4XJ+aDM51ySF6kEDZKY+SPMQFU04SdZRg3VZs2fknIr0875k0ZTIoglLtjTcpdjXHb
hz4UsYERhzzOqEG18/eKYvpzO8Lyi4YMUlBIeKhgZy6sdYgLCrdqohHM0rRLoskgjahiW+Csea1q
xA5zUGTEU1EzKDIiz+FjLmMPhEfj7RvYGpfOm+UFIwBdmRttJLlJet+5uxnZ1aoZGD5UMmuZz6a4
Nl3wxiYe6J9wUZZlLn3Ju9Q8bl4mJVycmx+yLM2LrUFYTEgIrXFOLwIrTZZIyGoa8GACpXpRpoZj
pMObExbWLU60/KzFxGTHxlMuMDMGkzesywmY2di71B9SjlqWbLG6V3vLsX+U5lsGywdCjxj9smJc
l3UAWSpb68rodlGn7/IoPHp3RW9Y9TAkANY3XCU+SH3gGKlY6oMe76LgQ3lYeqBXX1mCgbKUQbIC
5HvWE4d0ecjtfkpOnB8ZOqeNnR2rtvipaXZwEAjvVyoqZsBHQjya7fRizOG7kejm1bSHYywtumeT
9mojMi7q4gZ8EVnV3Fu31JshHLjuRnlKLJresY/NIF8jNOIh0QebUvVcX4XHxJJ7Z00PtPVoJck1
MdSL3TSPhJgT0ADeddVb+EblBIUJK/xjhbbpOFstnNL6jNYLw6fXdmeXcUOaCI5MPj+t8Mjg26nq
LN8rvRrOJO8sh8D1VllmvRSTB3iPb+fBi/X6opkQ1RttqQnAXWZSiHUXj/cE6zy/QskB6VjByKyx
QJ4740dn6x2afrUq4ITu7MB+1tTw2iLSVFY87Yt+UCuX3h2AuO5naprOWeaXcmrtg+GmS8VH22CS
7kjiec3h6WStGg9G3xB0ZmhyA4JmxA7otXvSDEo/ADZAVpSk7ahb+ZfO+qC1Gj8P7TveOnGqWk4n
SCjFl9Gz3mD0BEfaaUvMSdkus7NnNC50DVJnM6XlXSwNrGOMtBQcIgN3yQy1oBXWE3mAsqMsgTJE
+R0vWrQoa1y5NdKeuBXk3VX21WlEQLoleI08l196DHc+HGNMecCLjpYbwYchoAxxbsFatHKIILzP
5Yn+UjCSb2yRY4vTzZPC7z6xqkbB2brmQPJBCD7Cq5pbDzZn0U+awY4eqgGu2DQW3UKzzWA3uo1O
Dq9R47VqymtRFvj9PYO07tIqoRPONmCCblzmVC6Uy3zZRLa9MOtgBJeo1QdDEGcBDJU0Kd19y2KR
Af5J4ftUTH+a92UOgf46pTwjrwqSoFrbHYzdnjc5a6O29siDWTdGsdbx2GcV6eGW2FHjGVZMencD
eBy5/WUyzqYTQqQr8cRqoJheKmk8WwxJF7ck21lmc7UWySY3k+xrwIC4GU2bFZ42f3Wnpj4p2bpc
AjEE57oRJ8/0Hie9cvDniJ91kWiEDJv6kQIS3Ur5kGp9dQXhWV0jJX6M1BsX1mTpy2iIKqxu6qn3
tDeI4BBC2Q4vnTr6CDuTeFdMIo/gbr7PzTCvLXjFG6xUEkoQ4ItG6UhS7ibNyItBlqyDcEDShhd9
pY93EpKIN0FqvIYGIvx78G8+W+W5hJdIxpKHNt3EnJ9I+/tE26cHePYRDjB+0vZnCZlgO9/Vq58/
prldg1No91Vkx3tKqyc59fPeHFBWtBCLM0Dbfj7Yl1bJfmXH5nOG+/kRvN1S0Zz18yyiDjsNEB8G
t3xOrZpYR31cpHPYXpoaUbNF9jQdDH2T4NJKm3XT4HGoO8TTLOCJfXDXKs68dcN6ZSUIsl+aekPI
OcNJQoH6yEnwPeLbmScnJEgtOCIamzcg2JFzKCy4QUGiHAVlR9cT2ABhcUhbkgVZdHts6oXaVzCd
sTmuA1O3aH1+lVPtHOY4MP3RFPOuC90fA9CiWw7YfG9QvWP6Lcatm5Gd6jRQlk0WPd/cmkWcLrTq
OKPHDbQ2e6HISlaDHmEfZQHZaF5+7hUKZAM6daHZywaMjg91iQldT6cB5U1/IwJoOAkpCmbzkD4n
b41m7LQqAkvxUTOW/HG/cYyqPhfsnJY9PuW1xD65r6Tm+V6C4BfHQueXXMyHHI39KlNOuNJxtvpO
0qtnMkEFgapVdXTu9jbHqF+TPp6+9A4Q2TQewg1WbcW/yIeNHe7ZDgQfmkViZtFG8lkG1bii2ray
wnq+uFjKFga+6B8M2KjhxfitLIJ0iVk14QrFvj2YQ7Ctq/Fi3sm4JhDyhybxloGX6r5KewSPZM6T
nVCVp77XTySNT1udfuwaac7PVHXTwZTV1chabSNtULOqo4GKY/k9LlS6JbiwXROGZROsPCxFh+PR
cPqSz9h/s0pg/1moPU6pV9ww1S+nJiRd3Gyji21Oh8CaitckIge1k+1JD8odbMl4L5ADsvyGe+N2
9RcPXfU+9/yhPaCVE5gbrfjVjTj1EEc9w0+AQ96Jg27086HkjF4CYUeMGojkFvUt9HsqSFWSbIiU
AhCAyeSWxvoibGLrZs+nthxv2pyprdLSlv2Ei4lJmN87e3J2AR3HdQAJ/LnIm/cQ8+WPcRrXmbOl
4Fk8cpGPy36u5DLnMjvSxlqPA/GCtnTzQ22Wh/GLHXoEpsde8kjwBaDe7MHSHH0X1MCXmqB19tCg
GYONeIsx29iwyWSYFSSXl2M1b0VtULEF7+OnQW+e2TCQ5tMge3Rs8I+yrE7s1q+GKoKD21C+h168
saVkUTc96h1qQKtkfRm4MavCTFqbBOMZJYUw5SM47ULZQL0QJsldNL/aeVAfAMfkrI02iRboa80J
BWNclCPwBrsXlelexOJoYJ/ww0Bv6CPYXEBAo33ZswHlvWC3bur+IZoypEyQSaN6WFHemu/kA2Ov
W0TydDMpqF7tacsKwtKRMiEI9r4gxh2jSBMN4GMHNDGanuqXqspw0jg5fmWmcfLFnC6KTgHKIRjP
GaIUckd3hR6+DyKNdrN0G145+jDUZD9UjoNpkRVgMtmYPNM03FaxMvbVlDykFRTamn7wGifFWbhd
9VTGvibqs+460SnP0pdc4eyex9k8kjXP6W2Ea6HBch0s6N2DKh4JxT6NrolvTTOOfYdTIqizZNXm
JhzvXmDrkpgtnAFgJUEZ2lBqB6U7ybJDRXwd4ew0ZfDoat2LFQVkDjDSrGDiwKInSaNUo9i0Awj2
UXWx784qWatoSq9uxn7RSoZVi5Ft5dZ2fK3FCLPDaImWTfJTalTuWceZvyAkYti4EBKONoUmckt8
DkAZIa+0JsAQecMFJSFcJT0xuGE4P+ZRu48Cz9wTdbAdYje81LMOlK+YvzTg1c66zN+lqOnPOQ5Z
erRNQL8YzmXKCqLmAuBdth69wyzIv2saDv6kjRhYc3MXq8S90YI+0p3Ij41nPLPqg4Pesp5hMQ4m
AeYGReNjm9f6qnYzkBVps/+cnHJ8yovGyML93ER7J9Sza0P3+VbqwBNT+0fmkKoHieIONdGgaqJA
X/WzKwnZznyDsTUkmA7OPsqkVQ3abtmTu4WxDulF0ZAKz4b0e8Jsd4+XyUEH6qDBV0kcj+i/afBM
JtyKLsQ1kHzU+GhWvTepNdMWuOMOVLqu72wK1hs9rqZVzo4C+1NqXGVSASdzjTcip4c96QT3MBZw
Vk0taeOkfXVp2mBa2SXLQqENHJgiOgv8A4+DOf9QEUoaqliwhpCanTyn/BIQl3VrA2utmwb0BROZ
c19Ii8SQHJN9LI+AoLV9aPRvWRGOuOkci6oIkuwaLEElv3bh8GBabXq2I/etmHNE9uoOVEQRsZRm
wsk6ZeJkE002Q7La2CX6o2S2fWPAdKXSaT52cwGZFGgF1vjglrfjDU/9WgtZxjUDHFs9xbFJq1r6
XoB3r4xF8YpI4mYUCo9EQHHEQPB/aEyoIL0S1jeKngvZ6kB2o+opb2Nn02lpDLTQrL70gA+cL8xd
4h21qMTTqhCpF651cCwT4G1fb7PEDEDPKmsH4bn2WQ2/la5TvbTITe/MQHnIjH4Cs6ERkHetMEdt
ZajNTyBBeIuZFp0LqNRzi7RTtChsok9+YWbZR7NT9rFMftqVvTXDOzCIBoGfmEh9+K7rzwLWepAW
DEiWLivRdtkKmz+oM2IIK/AtE7E+D1Wmw63XpnjvhgHqwSIMTmWLB1aPBmA7aXyI+JTYTeE6xUTa
HTQbKXnNDn2N0/mk57p9RiUqlqZrMNkT4MHeCrvMTMVH73J80mX3Fgijv8xTRyulb04tlXlc70b+
hVZgtWplC0LchPAyeNF8RShJcHcBdwLvtAbSvlAgslNa1J7j7mbQ+hi2HCpuoG7sgVwOr61Cf7ib
U4q7k0VF+kJpOkrNudc2qrNPlltpp2RMdnAap2NNCbaM7Pkaa7rp67UEX1MP874CYQ6Je6UNIljS
giRMQHHyjEF5nYkKaSioQpc+OI79PLHBPiV3waOI0oMnaoHccTAPXe7sVH6/9F17OirkATCah/pR
hSlaj3toX2DHr3ZBWWkqJ+huEZT5zKM6pNLmmieZu00ra3pqwEuC14rbLPlgd4k/TuSXJpC2H6FE
fBWobTUjoIKMcT6izLQk+PbksOxaR1laPzY4B5ckEc1+5PRwebPBee1j/r2DkmFBjxRjWUCAQ69n
6P9DA6S7J59bCclQyDQ7ZJWrLUh3NtZR5LFPl63hgwLjrSK0XzdWhWNhzMm50+yHMvqS20ZwBH1B
UjuUVMOm+lt6R4L4VoJgOeOe6RU65bMxlxZRHum0Sjib98OIQn+BDdVPjcjcieAhwbS86vqofujx
akPpLcOtrbeoRKrwdfCam8e/3sFmwc4wklA/tRBK2vhFdMNPZPXnKbIQGJ4qzYivzf3HGJfvygCO
6mladJT5bs4JUY8j22MFl/aHEW+yWXON5qM2+LVeQbPpqKAllrV1Dp2wLOxhyV3O+VGTJEEOzry3
uMxXlEbREXvtNRG1dwAyUrBqOM2EJpXNTDGgnOCu6eAXXIxZWycNiwsRRLjKc2M3t1BcccG+1sr0
lunIeyYHoHxxtBr2E+gMg1LygZFsfIAley0hlZ5Zin6l01UderN50DMjfHAoW5dsFC6NMz6bfd9d
QWFCKqZWvxiL8tGaCSscMRkpO/aOztwljARltMoIBjHaad834iHtoaJSVf3Jgp1EE2cEOz/LJ0IB
iDc2y/RGIFc/Own6XpAEaJHnQ+TRQ8pcsG4zpTdNjUc5m+05p47sx/cKOHl2IKdbRyzamEyLGAzh
o6GzLses8TAgU02NJD5ryorO5nRNqMdDMY6cTW514jqYxQ4XG8wU2EpLUxumlRUL+INGCfDzXrm7
m1335kSsVFdVvS8H3AcJSc4n4XUJJJs+Pri9cG7Y1YDdkyFA8cYwMWrpsIFj+9mpu2wjWIXCHBmZ
UJC+F+h019JRlJGnhJD4WR7YrYD2kw4UQrSxoifIL+wTVtCdKY4xgT4rtgNgykidmgeRPcuuVuQx
RpDCCIVwzRHND1s64JQzMDKv37D1xXqU7EyCb7i6BFXBghidtLM2wJUJOOrTs2Xj1SFKdakzzJ/K
Gbyj0qydl6JJm/QUon3d0BlCDAFyiGBPAb3WbFW/FE3Pks95xjNFGT1uRl+kwdvAjmcVNr1HuWWB
S70gCswEkjy3vtEAlwr0finxfrjAyhdDxoAcB8MuqnOYouIIsqBujEtZTOQfIwpaOWI/AHdfUXYh
naMCXzrDt6rMMSLRIFOHOI4+FEEV0YceKsMfgTtO2TFFeOL3Vfk+h9PRazchCWILJ62OmetdrMIm
81S8Z2kkT1qOSzE1KBBZg4mtdC73RRA9VHbylpRVvO7DBxV4rMdZDC2rotvWJLYW5MeVKv8RZAPr
HRpdUezubfyfChT1hlxWCqFxdmisg66I+5ukk/v2HLMwxUXpFhaUYtopmQ5FJSbzGRAq+48Qxs8O
8tHeFoP5tcK8Rre73SL7xcUy5GQPUmTUkv7SB9VwiMrrUA67DNzC1iamug6nZ5SV98DgoVl3E7GK
JcCFOOIAa/rFofmwGTm9fNpJvc7RDcqO4qbCn5lbcueNZFfVqZdvQReD15vMCyUNXGAw+9hEtzcG
gWLZKm0Zum9I7XuCYVwelwxYpbzOWTC2pWtv2EN2Bo6qYm0tzeBVq/Ujw/kPTULpzWs0vCa69CRL
znUjl5nG0p1x5IyBPjhM5KIOoqXaOxXDTtaE5ohj03zrvYF4k9DrViZJC+vM5vpjOuHoMOWDo1vH
7GPXrmorjOPtSwEiYWe51Nfb8iQSeD2clcMB2FClRZuUgRa/mMCbqHfGIs4yaun3NiyUYR/DZIiY
j6y1Rs4rABP04hz5s6YNEVW6PHXha64QMHPerKumw3s/E9IsBG2cloK9JCAIIHBCc6Tgu56CSw5x
uo/i8iFqp8ug5qXbaKfRzrGExWuzsx77aAbSVDNaquKd8hb5r7X91lWAgUsr2XiEv2QJAAYIORiK
6Qq62CC8hGJu7jwrg+kxL+gX0VbgtafOWOMjKTiAw9cJMfZCNp6z0XJ3SSCheYSNZndJQ3Q5l6Dm
lTp5vapBr66ioye+5m1lHNJcXEY6e6B180sdDW9WAeLL0MVazvGbrmZzH7Qh1CeNUJgyWJFmAhOa
rNBFb7jhWpFbkye0bEuykmZ9ALQnp2RNyjIM3HgdNbFLSDbOgAyNHiaPJLh6Jaw3ReAkSiaaAYZO
xJDUaQLcbddd+Jh4Ub7KKnXCxt3hps5L0uWd8r4rCFZjpVMD68VOckIcanIU4AzMW1JzvkT9veAm
x3WvArrc+OYXVMVJLKJoWzXNAXpiv6HlQ5ZIBjpoFCzscqS2HUzZXdybP5OpHbYGhptnRelXzMwO
csLbXvgijK2DJbAV66QZaXlp7Kc0cBfRYDnLKqqz/VyFVw/AcE72qpU/CGNuzrI29BtsON+CEB/Q
rb6ozjuiOBM7lwQaLhrsNqOuQ8N3BUKA6NTXEbllaXBUeo/DC2AK2wFa19myJUj+bBf07lrm8FUx
S7W2ZVsyeD5haPRu92W/LB150Nz0uTesJytDHcR0Zi9AFacrUTdXUU39zh2IfxHhfGvxeh3jJo/8
u73Jbqezh9P3NLVO/BgHGxIc+3WLTDtW8dom/KkdQxoQIVIEsJhy5KIcPaPagfR8r8IQ6+xIKOgc
hg9AXDyypaRTuI9dmn/BI/HI5C4WFZh1WLTEHU2Z4af58DYlqGnJrrwDhrSRK1aRybMopL1tKyCB
GfhzmrkQgwwzhewctb5939Mmq3iMf3L1GatUs84N1wUX7OTRn82vyQSrA1pBSAq46SylI9jQtzFR
muQpysE+lw3hDlBZ6Z8hmVnmZURdt0eWa5VdiFG0Q3hqDzELluiLaXX9ivQ3IOMyZZ9fw1WXtCKq
qFuJIVsVRZ2SdcuJOmY6LZC4cVgiF/ndHORBXmfuH2wB6tI+dlnLLO6xjxN3DlTUc5RDvooGZSN7
kIbdf7HXI4cFkJkvS+mpFQP6sI7q7j0FY7vUCOd8cQY5XUut/jGQ4LJLiI4h7vm+OlAMcFBPvQAn
M1nwQwXKC9njwmxni8ElhwSIET56Rcz5MoTGvA+n+m12XHQRTr4M9Dr5Rjucyp6NdVQ4PqIgqPF5
dmICx5YvO3AQdBE9LexObWj5+gifjT0ZA3rQxWfJHndh6Ym+GpWLN9Abz1qE71946bxzCnQRA3Oe
r7VzfaL3Sh/yuxuOYlt2yq/CyroUuAPZaAJdTklYV8K4EtUn99UQfzcyip1YYBc2w57vhPN3kuNX
luH1K6/TX1zZdZyZJb0ZkX0fyCcG+Znu4yy4d2d1AhTuPwRqCb+0EdR0Di1YjX4OFFesESM4JVm3
uNCjODuiR5tWEaq2ZTxWj6FeUfLI9flm34mn87o3FNHUOviTyTHFLnKRqwbS4QLxKM+mYXqMenFG
dXar08A5WIRq7ce0+8Ecna1qxVbLE/azbmRy2aMMXBCccO+h0/K8c9tpBSS3cRIs7Nsk3Azgsku8
NKvMSX6AZoepoFPkSbP5WoCSV2R7LgI9eYoNt8KQuvf6+jHXEmjwQWYd+6l6z0vWObnWJEe3ZgE4
viQaJDt8PK4kREe508gcWEbMnDRYGhLokCg8OqU5HB3PftJpHeY6HGBHio6QJWZ9jZQ9MAVG77uh
sVep0Kj2msFTWDZbPc6/YbCpb04lxktdMr3bVVC/FBGJ1iSasrC2imvvgVyXaWn7YRxc7aYUz43T
fyGNPfvhZOOFQMBhl8NBXnhlQG0SJcL+89bnjwE4xX5KIhqP1ZDj0B+RUiB56w62ks1WkiF1wq4b
berO00iUAnlgUAlgP+lREqdAQj8iX0J8j3ZVmQcEYNwZq00RIe/t5mcewd4PEu3nb0McPU+duQsp
hx4GNxfP/LtXB6HvOSzNcJ2XeudHOagnluK4JYneSFeqk/mWvsG0AYqmXrIkOonRHr/jxSElDU77
1fEIhMP67Fc1qcJ0pdR3PMPqe4wiBoDyqB8q3VRXvR70hcCguytzjTaQXlzCdnCexyrE566k3Ngq
jR6De/ZVGxf7QTVOSjeEm5F0udnV+Uo5bK3muzlVqzPdnwvCCOw0cQCPkfp30q3SODm92mvoSPaj
ER9NAs+uRQvjofJI70EDGLxi3oN8O2bGPmoj1ng0fFEnkPMW0mahj2ZdamG9l1kWfkmqGXloi96w
M0i5ZXihzd5LKkadl/tmmQT7yfr6f6k7kx25kaxLPxELxtHITS98Dp9jDmlDKDVwppHGmU//f4ws
dGWquqvQy0YChFwpZXjS6WbX7j3nO35Hklg7jM4p9NkfP18moIU37pTUD57Q3lOWeCcn5AimdQpz
NnXuBnZeuzXSDyfAeERHxdgO3ph+GMvPSAw2f85PB6NlzikJ3hB9WnyEqRkeYeA6aynN/MPzU1Da
dp4dgZPbolT8Dhh/WQyv2Inba6uJEKnREn3gMfW3DTHV5IzjZZfpNG7aJfKSyJePLAOy55vxUwkp
9dFs0zeO6hbeDor6kWfi5A4DjBOSydBoqB6+G35XxETsGBFnGi/WBE9Ka6tGljMG4digQONsrbol
3sXA0RQbalfjqTjVne8yQFGgwNvARZ9eEW8yjtfAze/OUDR71GIXswFMjAxxub8OfitHLRzqeBWK
yrjKTuh7sFyKzOkp5slBLEvmaz3thmSoRyYK5njjwWTsPvuLjMbal6KBQDrYGT6L4DaST32Ki2zV
BcI4TwS0saCKW2/p0VvxMIBXybN3w9Lipj1iu+aqjfexlZynxKD66x0o2jF95oSwgfuflwZW4uSv
tAZiyVSq3CDkohFrH+vUtw6MVRlaFMEtJj78ZCt5hoVeBPKpMzxxwt7dr5EDEF4/0BsAuI5VU8xf
fI/hJAeLdUydlG1VTudZsydHuul3MrLN2+fFkrF1M7z6GWVo9wBoYjWwF6xLzn574s4GuJHMB3Xa
oKVh3pgFtjrnAn2Xz4GJ/MPiOijPPcSwJBi4Isfq93qJtSsV0i8x2tYtJ7pwE5qccSd1RzL81KaO
ffu8zJ2HlVgUlPMpFpF37kN+dVOgpvgnSIetTEIhAHGQ98hjmX1nlW5vw0tEbs2cMtjxRdoevXl+
smnqrRwEzDtN4oilWr5hFcMRgpoIimXFffjUu/5T3f9PUfhvdoLfXv6v/U+1KO6b3y0Df7Ma/P9m
LghQnv/fvQV7nfz8Hv8s828lQvKfn26FxZKw/K0/7QVW8A/PkT4eAWsRBC92gH/aC8zgH7a0hC2w
HZjSl+a/7AWO+Q/pUh8gWbeEH6Ah/pe9wPmHDNCeC1suYBwTPen/g73AWnTyf1Oz+7wp6WGhCGzB
DHSRMf9FpuzYvVmQkEqMdz2t8oQkQzxp+on2EO0iDnFlO2bbOFSKThiPpN+DzoYO/KJdMDdBWAar
cczbbWTHt9r0xg1Q+ngNUYejd2VtRPUu0Tdc/3KL//mo/dXH9+kv+P1NczM99hrPXW7E3980wfON
Nida7YSA0KcthhsxWoQYTsXKiX42dFy3VeRCTPaHe+SzsZMHrg5O3P0Xt9XyCf3b3UNgFgh8IwHO
+t+MELaoI9JuQryB2QzIIqJcqlyhdzMEkLXrOAdZe7/Q2U9rIyBBtCTVfOMG86//fD8WBfHvt4N9
xcOt4jietH77DMM4HCAkEFCZV2Qr06PeUuNetDsHTKrZ2v7zTzMlD9/ffp6F5YWZSGC6TBiQNv92
+/sQnhZzOyKxTJt2R7uN+9D5ZvT6po0225pWRhTNHHkvKbmxNGqmPyziS89z0xanyeQBIA2lGOCb
yk0Xq/QUxtZlcBCISWz0W4bx/tYi2eiQcUaBDNQQqjkyqzTNBzqU1sEryHrhsVrpMXnqBWmBOqPA
H6vgTXQj1ui6jg5ZShZxy/D+WbAO21bhnZLK3E1GAx433A193e26mCQIJFHyXGYXTfvuhK9/XT2T
oja9DK3c+iXC8saPkZ9Brmi7wdnAUL67Caq2Ig/WZTKQ05YUyQYxGNMBM3K3Tdj/6mo1Hq0Gs0Mw
3IEn74fYii4gLsy9VQ77aRxpGSRms25k/Ew9UvK+EI6a+DZY+MlfmodLiqrnoqceQYXVPgzueDCQ
FHzWIoc8t+v1QKyZF044/R3mYRmtun0u7CtV07BzzQRAL2cgZ6FrxCeYQeux1P3KdOEsIVfnEOpF
L1mvXnIHjrQT711C+mZtFftMuu8QNDdB3uRfq37Ua2/wok0QEaSBzztaBRHkqzIC2DDXnOSyrs4e
BKzgi4P2qgUhzcw5mjeyScubO1Z3wy+Sfauc5hhUHcHBoAVrApbAF7SvI84g6ODhNVQGeqCpFUft
Ejxv925x9YK6A6SNv7Z5J0ioe6sQsXaxRaRQFaAIZwJMAkpvki+Dittv9YsaXHEde3pAivR5qad0
z74+kKNIYgqYjmRnC4JROHUxbknpOlmJgUuyrPy9EUUfhdVP/Hz3VxgU/dEPSEOXvuoPA4kQfeib
Gxq/+hG1jn50BuPDMbu3yfTro7Atoo/Jd0Ro31cg+FXwX6zLn3aRv37Hl+8cjjLTRnqD++h3y5Uq
pVUkdBLXC70L7w8Ts7Y/OcRgTT2iJ9dzlt5LvdPya1Ip2taFCq8wUh4Hk8gFXOovGH9oB8ACCl+q
BITuRC8Xlf9KadGfdJIX2/pFNE3HqklOsRHMAtxCdfHLKTl1/n8xBJv/5oqwTCE8iSkYV7Bl+ovF
7C/7jhDkgw1NFq37GmQw2HNUhE80JpJVV3Mca5se9lBC7PCAywCK7CAB8xhBGG6JsD/+5xXN+fc3
g1RC4OXDpsE/3rLg/eXN5I3KExNUBDrwfOIk4KD9aHFSTF1U3abCFmsnM52ztVxiHHjkiwpz2xpu
58A73TEDqQZcCGZRHX3gWpcqteKtBsuyG9BRkSHzvbIpIaMuCe4Rw2gDZUk4OHKreqXOcG7sHcrL
04AS49LXXvWsh9oA6JsiLl882k02zjvDFL+k3Vj0VYfw3YpAVhll7JHgFIbvZdV8KWalOShwC//z
7THtxav094fPskyJ1Q0rk4Xo9bcPi+d59GfoX+B0UFWmAjGWzJuz0TKBYTgFppBx605Wy1Hdd78n
o5/9JGZ3o3xFOhMHXvpurryFdT09zNQNeYEmlDid/OYgodqY1PQvxP29G+aE6BGc8lNFi2zHZOw5
YpxXZtTTVcuhRMixfKpDfiIUMX+f03999sM7QpV2+lnhvbkZdC8fYW4OVzsOEIDyKgvbb25QTBfd
erC+Yo/1Z7mrXkKekBnZtzJO+7MLCH9l2S3qhKjH8UIqWLGpyejNhxFlXDptQTJwhPe1/82Oq8fS
seefkY6YIxckg8nkcRyYjFOxHMQ4lPvKktM5UWT2pkuqYq195wAboOKrNjnguLt6IwbiuMzRqC6F
QORS+A19EAG5WvTOL5UyAvcN9At8JuUuyRprHQz0z5OOMKMkyP3HMEMKHQxB9Qf50THN8HuVq/Ae
VTJdo3l4CMpGX7wq0ReCZU5GWDDV0U6N3JdDfoPZDK3RLA+1gRydY46qpL8tkCDuPsEA5hgH2zlB
0tjQ43ltO+fRKB3vOZihl9uCfDhyRLGSkRvj1+bLs5GSJwiDz31SoAaeZFuqFb7NfkWHlHEpnWKG
O/qZwB6S1nzc12qY9CPM0Oma08hOYmKW8Szoi8Vh99Ei6U7ZkfkaJyd8qM1J2m1zspZfJUMj/zy9
/M0a/deK0l8Ktb8/4Q62QepfANXCM53FbvrXFcAb8NSh0lkxcH+J6/jQ1GVxjrOgOqioXlBOzn3M
SrEyKxfFA/3+rRU0wWWGdjpAT9/iXe53QObPqZ6Rb8fMxqYioQL23Mpe9R3iLO1Ez4gdZvx+3ZPq
JvHoUng/FklzB5KJAkV45UEMtLCJgDvSdyIXIhswZ/ShsdEutMeJSLenzwtqmJ2vMXfKfEl5qWgp
+L1/zjs6u31Byg7FBQva/MOeYDKjQy6f+thtNmXRRrtm+tJ0HHzztoeITg2yG+Awf21Uv5ZZUr1N
qZhXQ0W7ILV8OqQGLi1tDacg9d9kyubiIRQBmQr5O/MgLtFo4GH0oVqpKXexWQ3uNh2HHIlc6Gzr
qeu+9j7NDVHYhHaW9gMgFv3n77tdc0iYjr9GhVcd45Y4zf+yeP1eHFs8LtjunAAEgDSZiP79k836
rsDGbEJMaezdkKju3eu8S0iM1SqfCyKs4qEkEQQnMZgnkKo0V9dqCJ0HCbWMWJy9U5Yke5L/vloY
dc//+e1x/lserb89euiMrUBI6Qrv/7C42qMO4hD98AojzbbtHZ8Iays/lhlHd8okarbZBBxhF+E+
tTKUOE703tJKYvmdX2u03BEA+ePnRccjhmN2yk0tplsWzuFpnOrwlGIy8kP15Daq3o5Ms1+lxQqc
BKo4A4QrLl6Om5BKeuUTvIcZpc5eLeh4+6JgjqtuU1dUMC5goBSRVb9NkpyPSKk9ea36HLZBtkdT
4e6cck7Xn9wUJHRR2OpTaKmYEe/A5gZfnJCrhpjS5dXnRbuYItyOAi5kNWXKhCEEX4l4CWNKdCdz
wo0KMrmrZwYDST0WZ6LbCyJeJAYGC2wHGoxNZI3d0XSYXeL+2DSdV74bWf21nUYayIgyjh2KinMs
mgHnQ28/Ih5i3QtE8F6O/ncyI8YfCWEnXm7Y73Qq6ZVmZrXOrdF+9+YWSnfbUGNZzSOScWMbDJiw
h0VpUco/6HoeZNlsW7LqnmrEH9ssYLzidaF38gwrPSa1+uGaVQbxNjQPRCzjQYxzC/Ilf6FDfUMC
LWU04996G9eRsxG1CbzQHzdh2rq3qXL2CZrGUx/H5unzV0K947zXp6rykp3ya4csPJsWu9VBlscI
tirthrwlHaFSdwl/8BZSbOih4uDwBH6LQVKbAglq+geUx/1G5MSUGnGSXGrMSOtMtiY7SfGrVwiU
qxEhLjimo6EQ5o2tzE5isufdkM+LlCitLwzhKoacUl7ywoxPZtmeHMS1NzbPfJWN6bdGGcycrIDY
9Mr5boTdozKqtzgoyI0ttH4IW1RXA73SU6tzC3ojv6ocFMxzIdp34xqEY0TrqxmAUPl8DG3zHqej
e54oWFYFWpEnR8oFqRncJpXcmqktTwSQbCaVVafG0AC1wRq2F7tA2WuU+ifeEJJpQO4em7LKt5Hj
gzUeou/MC7K5tn8kUf2VMWYb9fupG6HTBqNzJfjF2idG0eNTIrCX3Vj4450qh9Pd2omIU6Vj80z9
X96oIjakIzyibFJ/yFDRoW9mfa9SEZ9j2dBVXv6F5d0dqXZjjO/axOGLX5uGXpxUzjYqIpiLD345
BBhkS32jYxeQ/kLiXtBnJn6tBAd4CdsLG+lEFxhlfUQ88ro2QvPZDONkNdWzvTVtyM2g/sR+KFSx
MxiOcwNyP1tNujT3eeSij9ZluHFQ9q4dPUU3g8NdO/XzT3yR61oM4UtIQuaJiOho7XWGRnxLZz8Y
/OHW2phFTfP6+SLvGdHbcMTIszHltU8y92GIiaTOyvI+UCRfs1GrlYX2YN04DlIGqxAHgVDuBDUZ
BVhLhKhQ3gE1D87McOyPMOuw/beT+WBY2AYH4asDNvee0jkiDtIKog2J9dbRSaVHzdI+lpGdHWLU
GizZ3UFUtVxrGg2c00um+ypJV4Nn5r+mAyccfzu6gfNQFWgCxgz5ZB+gM4n2bkLDvMp0/WXH/252
hgr02reFfRr/9yUf6Ca1ORYJIXIiM0v3yQbpd3Ps8i3y++Kbx/qyMnIiXCQD+43GUXZqCDorAt+4
8JSoZ3whis7BioW2RmG5rUMroL/A5D9T8qtIXMTWCpk98djqIZHubc5QcNRRX15yr0jWlp3NF8+K
+AkeheXsN+6pitnlLZfCRHbHUdYn0kEThKDy1+dnAI+nwUBCHmWlSavrCF7POLaM0v9gBDCtgbXC
FR2sX77KplMTRRujsd56+pbHcblATka8lTPnYEARHJKSCHjGUooMQOlc86z4MeWevPp+lj7wPTXJ
P9Pug1N1A6dsOT4RC7jGuze+DcHkbiTg3oehrZqPgC05mfyndBmrjGllv/sIBiEWsC449rud8jHb
ArNzFm+iqJ/XvTWIt7KWV88PplvjyoSKe7y3jeG+RDbJRxVe174x69c4YNzpxwAUG2HtZqnV1Vwu
bjaWK129i7C33iHPXTj2kIdozqcCSMCe8LV5l/XOd0e15TdBpqpkR74Nn0f+FP2J4QVrsw36cwIr
YUsijwdsMwUVGKD08auM2eZcr2z0sY0VjnsZFMaG5/aFwbLYZhURCTLx6CU1/dbEaPzsROYlNbKQ
+bGOieOOvB3KrOrEtlGdxrxxd3PQFns8dw+T6wb3yYsvGUzzzVzP87mYDYHEjBwWXeU/MTqdF0XE
NoppfoZ5Dd11yN6xJ2oW4TFPzwS/Ybob2w8vmb+D8LQ/kiJjaEF6jqtxWpcYtB/DqAopi6pwk3Lv
1lOThgd0MhVdtCg6wHlD9zR13s7uPHTY9O9gnFmbKGCiZJYyvySZf6TqGpjqSxaoKiw4ByTfECq2
R4shzFOZtjfkN/JqiZ4J5DiFWwz57a51ES8G1VuVuNXXxKgfR922h3JhS8vW8Ne9IiUFYP4pwP7N
6hB4e2Um9mPuGQ8wMWj6avSiBjqAsq3rZxyC+atHYkY6vseR9L9ldvtKZEvF+ZA4Oo/vC9lKzWnq
dHOxTVbqTE27JoGtGmgtMNTPA5YQKa5O6NPd0nrVT+N0x9cWbt062pR56e/QapXHtjAZgKo4QM4d
d/dWyeBo2BWcdTYOQtL0m119A8VuPyOTTHeGCrxHkQT1ypPdtmsNukdOhtdZzz7G36Bdj3wv/9B9
tfaihqUSFAT9hJKmTZnGrx68rFb20drOh3SXTwnOihFrYO7NBs3F2jn7YfuSJEABMs4gPYNGNS0u
i3lD7P3RZuX+XjkG+kc8zqQlDEcRD+nJayaigJr6HMEJvffaMW6N88gzaH3QrKk2ORorD9H+PbAn
g7jrJ2mXx6oMxN6zZuaFXbmtOrCtM5REVcbFVw6HD2ab9BtrgjMZ4fo6wij8kdtzfLKbsTjojhOX
mKf0plKml+T2yUtsRuOzhGaH3Yszg6rQgsVuehLaDdc6UfmODglyJL/10e3yCQnLTw9jGY+Xovwx
TKg2EGzVQD5EuhYmOe4tuAS2Opkc+1mNaIUzkkBJsFq5xNpzEuCc6sZFfqXNML57X+pZVu8+LZfr
nOEXCrvjYBo9FMzG7vfNEv9rB95PrzLVNVcBj4N+ioLOPP3rIpskPLQsUKkfs76bdNIq0aGK9cqz
cjQxt8UQHCDB/cjQ9FM6lehT/fordDnMYLHRX+22/wLUIjsCZc15sPJiP0AXuX9efMM/Oknucx7D
71WPX8knw9tQpsEt7eLvo2XOO4lIjNrRPLSx6xxtnqs1KmXccPjPC77Gj5nAwZCE3R8GsbUHtzF+
fSLQwiL7YTolGVxGotEtaY2B3urW5MElq2CqihehNQaxQPTnukKwkI9QZWAcEgefRM7FMPEYxmMw
X1vMeUR/9M6lNYqOQFiYAW6zK5XyEIGXOJAEckP9kzE5qT60HUiypG98p8OvQNB4BoHcln1Ke0Gg
TF9+jYkB3Ri0vpb+Ro1u0gcHO5ETJ52swv+W3SdD836srLsgMm+fejNCksrNHIbYO7rSuJvEz97Y
z4icGNI18/LiewwKJ8VxtB2LiS+vr/W906N7irV3mdDJT7Zjfvijie2pNfsjxk57l5L0MawMmxxE
OdPaSBg/3EeVWjTABTF/P2BJJ7sygOEsUGqtsrZQR1HN8ZfupCNi3mO8vet5VD19KG6D/GVNdXBz
ArInMzUTain98WwrIji9SR08u8XbQG/rYPU/Wmd2r2ZDWhCkqHVqBe2K0y97iYy9b2lPsdusQ4ZE
XxJlio1dDSagFtLhVeTp++dlGb7g+W/PTqOCk+fa52bsmlvlOPhVHgxiV3ac0p67uprf3BlOh1Vv
h5pSpnYj6wjsyzw2y6+aKke8peW4nadi36V5jWPIq/68xHV6Stu4vdW99pkC4ubVpmfs5r5o8fXe
q9HDmNtU3YM9et+SRmYfwfA2I7wlw9tVu8ijhdDlUbUdHTs8RjhADnXAD+w8WuuJF5Y/bOdmJ3X0
qmt4uaguYfukpYVmtCZhp5+DrTTpNKSt723q0cw5m2CVbmpR7MaGBMKlBzML50us8ES2jp+Qn4pP
MkDUtrbYHeoUK2hdp8TmOHP/RiH+1SAIut1giPHei6mpdu0oMhJIeInBEQmIG7pXEuT8k1IRE3nN
jhCZat0hruUt6+GMAOZbQMBv4xX6tcpQd4KhcsjOJHBGfYZbIYBojkkRPaXW0CyAmvw23cY+808J
7tPTFBc/8UITLWLU34s8+YXahnNKlsUndFndein8NzURcyP5SBdFZwHHrKA+RPdx5FttUcgI+wa3
pV6liP+2nN8wfiSx/TTQC9nMkI1fTMv4Jjy2Gs9HkSXQQ4eywIidsQV8llB+G/8A91YeZJE2m2hy
Skz+RfBc07oa5kq/Ee9G5svooTG39FvB3OlSLwaQz3/JcCeQRDxFoyvenal+znFkvhdpdDCy1D+m
ofCPDbLz7TCN2crz3P7qTj1d7yb+jvdKXIecSFA8mnQsArTks2HemKARVo3FevPpCLdNDkFzMrjH
tkJZuErniQyA/MiP1OcqnfsXXaLrdbFV7p0lESyP5+aQet2C1C9wEKBM2iaFyD7aZgJXEiPQoN1N
8zs+BHKUP2o3SbcEOuGF7dIXZ5iqSz+Xya4pwRKlWMLuvd37d1eV6dGr+PPG1BurvtT1zVEQXXwy
Gvo4QonJc3Ux6l9pGp5iL7V2Mmjdx7BPkAWJdDGwZojolkvThqAA/PhhWFLbZhBiILcxwdgMzEQD
DtBsDvNIA8DtPykXI/wouoo4efuaUTwQ2p609Rv2ivXnEIs2C/ASNNBniwC6wjDoWxC7sUG/nz9k
6MX+QsDXxbjOs+6hZO70ZunOXmtNmrYJ8X2Td7J4qYECBK5u3qs07M61wCbAIaAftPszzbZ+1iU/
6SaD/4ly79mY42lXRhkn+habiWhPtSrMw5QVj4DvfsrQN269g0Z6wjWfFOPOJBCXHGxkBJj7Hlny
q3iFsqd4hHIfb0oo9KsJOehqCulRiuXi47deRz0Jb140YhuxwuajjEyKAv8rQ4X4NmI4IKN0xvGX
ANzoO4kLDC3uzgf//ojv+2nokvkdtTD1t67ncyQURY0n8r12W6qyUAOOiIFRczTEZWRMhNprYgYZ
C0abwkYNHneucwpccq6IQp+ocgLoAaWfbPOlxo779tlATG0jxT1j6K/OY1bBEW1z59Ws5fTh88Wj
wTGX97HkQKFqa/qapOkPtyop+2p3FdhJdyaFkAyepESVOodHMEhchPolTK32dsCuqNXOwUh2ad15
S4MPKS0wBAyjroseEmRjlUw/CtpR+1CJ4REuPqeSvAKEorsr0pDu6kmju9KYmDEAO/kFFgmH16gd
X6ZAPRm986Knwblj2utemgyhEVr5d0D3hN/qaj2ThXpmV0/PaSs4gyAY7+PxmjQ9TKaYHZl67Cvq
KnnG4V+QVSS+cAfM56BYoY4eLnnLF9kxh/gWVzK+dSAv61IUlxpXSsck/c0Z9EnTYP6VLQ352CfT
wbBex/EHnc4/pDGSsW7MEdzbBTLMBFVd6dlzrwKOWzTGhpJijHGW3qfY1XapaRJx7EJLzFgBjnVs
Tx9V4kBKCMKXePqTRpzqvL9E9rdmqIvv4eRAxxFzckfQmxEV+owOKF9FwnsgHpkQzT7a28vkGjYI
NlYsbIehKOWtiQJ5a60+Pfocj5cHWvP1B75TQAcLG45JmMc1WuSjX2ffhJk2j6gOgUuEWJ3M7Gvb
Kfd1hEkQ16Z7MogDi7mxAKtoYqIQeanwWeIINFFpe9wTSRf4hOyhX9Fga3FMDsT8lrmHlSR3H6rJ
os8a+XQka7Y3BWp7eaWG/DvQr2azaJq2kzv77zF/FH7fqKkvnXoFgxN6TmOYl8CQ4zv/qQUy4gsC
JkOw9bs4ofvkaNoGmdUlkOqQnnF33ecRjBqONo2Lp+sWZZED2cPAZRF6Q3puSFZdz+a4sE4gzuji
u9eTJWDC+7k4Rf4RW0xlgrnpOH3WDiBdTUOlLmWHA7jvL7Bx1THppkPSQ/olKQmmSDPp7cBEl0ga
BdLNdqOH5e5VJLLTKuEWtpP/zTDG7MUYyvY9lM5jq1K6uJ9flOUC65atANbMkRoGEptSPy2/xSKp
VfFq+WO+i534e8BEEgDmrA7j4H8vTMx7Q9z5H34NPBiLc3aUjd2sfA/MQV6a19JM9Sp1ShenQcbq
PzqoYuoGAAjbw6UzchSttlqx42519DXshunaoMdZIYhxToIf6KcD5ClGHNsQH0gcdpjgPD8C/ZHk
F+hHQCtIgWhAWFT9u1x08AyT2tPnr9KxTE9dsTVZzXmAbGs1Yma6IwE2YMOF2aWe4itwVypc2FVU
iJ654YBfX8ak1GfaG7uiNO23ttAvPpCLJ29MvAtD6BDJT1JsPVqt+8KigrUEn75pxt6LzdiF0ep8
F+7kvsi8o8gH96eQoD3zAb6ZaEHf+pDaEHdwBOboR6kzhwo7tq9zHmCqCUJEKL56s0cGMm2Ud8sG
26wN1PQn1YMECv0flHTGi4sKaRdBGjqqtGT1kiUdC8uG1cdZkSdCIvSAm5RZvvFipuvJ4DsoBor9
ovBh9uDICQa3eRfzR4uJTbR9frHHNnysRdTeE11gAM2MxyCK/rDIuz16Me6usnPeCmeg2k/ph62q
CalAkwYXUZoRZUJMikMgw307xfFLkDLZjfjfiYN+eJjmjt8aelSy3VufpOIc0555STKckyOWrIoV
+EPLMrgSSC1e8txDfdfV4+nzpZmg8YThmu0TWT6irBUX1+jwR0fxtGf5XBN6IK+fl5wUDS+xvS0f
DKnAE+yNJTIIOy5Pw8GfnSUKUn/N6ZjtyaOJXqOQzk9nK7bxuibzyG04qSw956CRq87vOYpHqr+j
NS7PDOAokAklPJjA/newdQ5N6k5PgxUfUM042xbb85e575nBTeYG5X52zJJ+2BOfm+AAc3xCpQR4
gpGGVAre6ML72DccSlfNrIqnQQbgTg1B5lZLE4rBzjbqq/rU9s8ai/bGyonoaxzKjyGj8cIAdro3
9ERXljm94L2wnqluti6l6Dw4+pzrqdrLjKn+J6mtzv323LDw28P84EngdUXSLaGG1kfRyPZM+jHN
ogFbHC+Cenifx55kaNs8fV4Mp10U+6I+Mpq6KD/Jvzix84av697lUEkN1WHhpwk6Ttsq9f3XEHrI
ahpim8cN+MDKc6z+kAYzpj44iuiJAK7gfEoOITWMwuf2Fg22vbaqDpssNcJl8IyPMhS3RNnJjyie
b9PYfCWC0d6o1P1FJIp55qTkgESPwjfb/+VPBo+NMXbJw+ihncI4pfeu6XhPyJ1MRkfWePTwS6zb
rp4fagcL2meOI2chbwOHYQA89hr4Kn8Ss9DPs3YB8XZzvcsav34WmSOQwpCfHGEoLoehP3/G7SYW
R5louST8fhT5AL4WKQI5WjhYRlx47iJR8BVNVU8+ZV7a3KaoV8yv+fMw44JVl/o4jzFBHtoWyf84
afzfBCjRSAkEDtK2oJBB0SF1y1BSwWSZaURDjiGf3Ffv85wF28TmQekSuB/t4p3WQroHsJToI8hy
p56gDNbH0OPE1RR5frXrr306A4Lp5NfaIU3RXQoG7RFKEXRWdnSHLNiQfOmuaz/yjp8Xt80gytTE
XH7+jT7kYVTtehgtzPVs/VmhonMDYX/DxvNRw+sCXpRzxMsD99hFS95U9k5PMb/ic5m52RUx1lOs
rh2Z5xdD/tnGzsGcGV5uX0LMDo+WEDVPQ+o9FMza0nXhTmvO/xU2UAkwF4sfY6H5D6PMOAdJx7uV
tpuco3m2NiTBMcuI25HWnCOekNMp2iqBvZPdT7r2E4EdFUkKGZYCtywfuk5vUG0Rj2BI2B/GdLcb
TLFdJ7yDUfjdl05cwgZb3FDgPUp0kB9ESXlE5pC4M/Wfz3UhLjbg8n1BwAJCSbO7x35x+JxA92OC
60fSMa/ls130Yq+Liek05+KzEZksYxYCUYegnyuwWbHKJsognTgbgFwvhWHKb4EnT2FDSP2q6jZU
Z/WXokNEVfKt1DwYx9Zqi/xAUduuZygBR0/ipRUD9pKG5HL6/Jo61xjPHg3IneLkcaz6qmG2UGfr
0azafVfO87qhl35rM855RkZrAyr1HRVosjOAeB36zH2Vn4PkAJO1mGr/yD36STzcwR5N5xaJ6tC5
7oeTYuqyFBJWvgksm2Kq1mFY9mziiryGsF9syt2qmOTz59bhc/Zex5ELwQlktV1atPvqicFtWJL5
PYbxpqAFe50c88WMSCL4fBVq6z1lqT9Hg0Mn7n9IOq+lyJEtin6RIpTyepXKGwoKz4sCaJBSNuXN
188qJmKG2wx9u6FKSh2z99p1nL39/6vZeRJTY9z7HlrFueuyGyYlunojDrDETznsVfKvB/IovG46
sJUpV2xsSux2cx8OM3tvExJ9f9tRYRAdsbIjVeO96mU07F2vP/XszV+EMDERZxB5NJfVYw2Kd1W5
yAutjk0fAXUrEuLbdWtmYj0ywWcUpb6afh4PNgaV+1oc/sabpmtXp6Sz2HhX9kvkmy+ZMO1da6AB
qnldl/Lkjr6DX6bSLyX18UVlrnMEd3ZwU+7Eviv1Y55LO2wyPX/JMWTgUZfRuzFKlJKSiMBpabeo
I/TtxI+58XFPXEqrB8Y0iGs5WsZ9XjfRc6qu1ET2WmFV2aY3dAQlfbdtxykP/j7FJOvtOnj5WzEv
4pHj6XcqEen5IllWvYcbyevT4Z2M2dUc5ctXvThLSOVV3pltbQHMbItwMYS27+Ea79IeKxz4wWQl
a3g6LbnoTT8wzExBQLhOd++687Q1Oqlw2xnwcScjWo1xZJ7+PhAfZp2kHmPVnuvPbOqj3aRMGlc6
pu0wifQVCz/iYMkg8O/Tesp2fslYSCPxTmbFt6cLSCf6GGaxO4ferRyX9dJ9jKqk0GqyPYSq4t6N
pneW79GhIH/67CFTcJZ2fiCmb36wGMQqCEDC99u7KUeKkedusc2RLK04JLsAJlZ28m8fZFHo66jR
OrQeS3Tu1NlJWfOOcb93fJfP/j6ohsq3gcfSdm597zOeIR2OYOpkGO+iHCbaDWzszWa/MeZbCF4t
jOucLxgzXXrFqiTdbil18aHH1XO9+P1FGNG3c4vKSdF7wH2+cfJ69WRl7olwgfry91mvSsQUxN6H
o+XNh8WAs9QZPStxy0SIh85tAxDWOfx9yOPurYnH5DCMEsGbMS/b2E3Qs9ptiwYHXFbYdxPAbseQ
V6voSQ/vluMIT8Udi+euHJjXMkO/DJLNm5aXgJjYYh5GnRah0vWxodsJ6lbNj6W/eI8Ly9HAuvnT
kTF4j2z2zJ3spp7rSu1SeAxAUYzhEd4N0LrS+Vm6AXy31DS2yzknVwaNHm5B/oLrukFKWPdfbJn2
1S2opZxytonUYDi/kvPfr/4+VNESn+lUngc8EZvShqY/JgF/XszjVr8C8WDmATt226VJ/NNn2aMJ
/vzqCQszanTb3qVqOJYIR8hSK7jL+ezvv+eRq6+qbPBCYrjLa0KPudMakqFImj7HOF8xYpX6dZqh
j2u9rZ5yF7J/lFo9hibyFXzXHa/gaB8lCeKnOBnH68DtR57qGW4wgdrGwBNmYI81qB8XTzOxA7iv
59Y7MZ9DpAfc/CFzlgiKKIOApWP53Y93SdyN28GsO3xrxARURJPidV8GNO/eaeQtPBsOhNG2W2L2
t7N2KtFdbpST9xD/FJm7BUuLDUuxf1E9D4EWecmOvE+QsTYoUr+Daz3YIHl7t7uxbpf+ZN0+tLGh
r80J+WTUWJtiqCABV6SWjbBoQtEUnQgWsyKcMCYVnsmcvfHaqCZWMHpCh6Au5shJZzVMUcZkems6
bzj8XVns52E68w2DTlPn0jFzJDK3X9KuNYHSXb/cpK3J5U1yFA7raTffUEWFq2H7q3iP//4UhuX9
1n6sj5UlmYAIhkkhoGRz9/f5As7zNFps2kdd49yz1PySddaTh6XkEA8zK625I53MYLzaDoiha6qD
gqTWRHk2hLOBpd5NiC0Cp/QOIxm7Nct/AiTXkFnnQNnD1eeJiBg41DpIDi4jhGyflckVGNQlxnDh
xWxmO+5bPwoKlGo1nAZ9ydYZ7MIMN0NFEPbQvLYTg4QTa/n7Sde+CtQVaYF5n2zzk2jfMhYyM7bH
ZOr2SDgG3zw4g9fftCrBLYgCD++6cIc3tDkHwHhDnlwEPJR+/rBuIbzKJsJAC73h6Hk4Ud9kS7OP
iNsTYp1lB9X7d93S70aR8753P/yIJM5bd3B54mWfdG+V+DA7454VIAdOshbML+cyPvrVO15cDE7M
THwmLUm9csdDIcdDn2ZMJr6i89IA71o2QnDa5C1tOvosHIhNRCTM8baJnHklgEfV8WO1danRFtqP
eq4CpFV03mM4MP8fFvexrb9aE41xEzEW8ILyBhAavu1mPrh7KYotLnFq8HhDWncQTXqgky+vGf49
5Fnbg+XMlOx5kc+6eMe9sGvzg/D3ZBiEeqFtkcmFcnygZ3fh8nrWd/lZzBby/nNflKtsLKAgHbzu
IzPptpwubHn7eUyvcV5+681JRwvgXGfAJS6ofQlgwVePizHDO6JXRaRqsq7ubHWOtSIstWXbjRoV
a0G6SbybnP7gCgfIEXAZNGKLDtG7Y7OdMwLuUb3pqlqD090toobd4kOUssIuy444dkEdBK5qNkR2
hl30GgmDTRDqzZYm/piknHv86GYF/xaTZQ5SHNVj2BQFizrGmlGWrlOb0ax6koL066KEdZlGeza5
nmjPC3PmYHGKNEgrLP8Jk08Hrd2U71Ewab7zwab6ZOKYMAcjDpiLfeq3iJPFog2JVj7oCyd1Qoc+
Bdq7fSql+RNHRRxgzAN8Ut6C0cyd01MQ2oP3bEzVflbZfaEZay+V+Py4w0Ye+dlPxs2CFAoEk7Yx
pEFbpgWNDYXF3Pfz1yyRLvrxhaTMM2iEzxHodCbjZ+Lqt0V8jpdum+NQgRIFs35X5KkIYZoxkm/3
oL52tQQnzysKnOzd4Zk2LT+oxJ50LznmvXlt+mmFvuezHHiwVNMTtCfjjndjvRhfCTxm1EoB9uhg
GPs7tDqAGKx7r8sLtLEZ3JaNwz3bZ9odz4dq0/JgJz1lrxptTSDLhtQQxLQpISzZBinLiCUqf/CG
6JC4uLMixnH+baSLSWhODqoCvBvJderRoJGJCZHocXLUXo5VUKDXSQnayRjQZfG5Jn2mRtvmJBli
0vTQTsCfBhyJfuUfUBcWEycWIvED7oitzgKCiefyErNLZ71yLEqCEajAf2UVA+HyzY9Sabwf01nK
+JTCbmgTf+fqjKbt5cFCTe4C/JA9R2Tpg8DSrZ0qkn3FA8Yad2z1DvhMNqIpEWDNLyyNMQd29s5R
3irVDvyjOZ8qfxr8cVvWxr1YUR2A3SrCKY7CNm4CzU5+K9ztcWzfT4WLhC7nJes5qe0zGkNwbKJ/
ZF4Ra/m6kdT24sbj69pNbLuH3CyeFMR0ZhIoWTjISxbzGi7RmoyFm2eeeuxVxg5MN8TkLcWGQZjA
wsUFYcKrGXC2+CcXPX+McvE2kCkhWWXp4Pb1ZTias/svhyvhTe+T/Vk15de45Hu/4LYkhRU4ifMb
R/NmKMZVr2lHbsELK85Qqh+GRajSgPDVoF3k67xohFgkw6Zvqu/M/MjAbhoDqRrARqX0NAot/4gC
dWMZ8QfTjTA2SRHJbIgkWdKCNqrhEfURyy7mdXAjEy5bWW6Ez+h78Feu0axV2Xz5DGl3A4l5I1IJ
95ZGUxlMeVm+tGhwbnFHAAoI9C7P5OYcTM1bu1GzK+1yPQL3MY3ia+QEQvu9beMkHEz8tZa2SZji
cBZnon6bIzo3OgVLpSfNbXY+a2pNLfdxVZ9EWj435XBfILXj9r/FKdybib5qjGqjTWK1lAT9jS7c
PP0nJ3QlSx/jgdo5ShjXGFAiM3JD/GM2zLveNF6AzG4dF0H0dEGF6NXe76j7W3difdp628mxt2Io
wNXwLOgrtkrZpNAlCiJJJEIYtV+q8rfhO0buH5R2/BgX46+arDWnEN7dPv3CrVytMOowViyNgxn7
10UgXE0kdP9mBdOemxiCAMT+hhGgYTmryjQR+XVso8mvcUH7wPqny6YQTuPAa4bD/BMXBROYr/oB
YtILaF/KKc4vIbfC7A6RKqhEGQAUGRldCRJph3NaQ7vlVvtayW8rMU9L3YZJcleQQeElRGp4+ZNv
uiu7z/ZlVm9TuAcVkfJp2jBUzaJN1XA+mZlz4PB9cImJzGjxYjBLTLZ+6AXBk+sbpXkvg958ohXM
KvYW0UaPtN9MtCelmrVN5oY9Ow/dCMNqmXa5OW10y17PCfGIQJBRfuoHv6vDcv5ng1C1ot+Z+AJv
yLey8M+Z7LayszejW1+cxH9UabWp0Et2NnP+qFhp3lUoYxeh7g3yoUC50GAaNIK6dp91GLch6H0i
JlBpB+5C0LuWAuu+JVygy53d66TFSPumde9z0/h9MbAQmB9BFr6PcEHx9liXWpoJX0+oJKJ1WpT7
vOrpgZQx7Qx2PFvRHuNeOetBUtAWbNpWIr5LmFC22sK3CyDPB5Ogxm2Vsd5I3cDKJDIcpLfqq0MP
ySRtbZvPNRYrw142yoa/FjX1xh7JMLWjW1OXhdjEz3Hqgor8IsV13WcAOxQUN+NZmmMQYTpt4nJd
F+5rQv1Zcgc1PFFU/1ICLqpiHfy93EDJ2/igFNq2wccAm00OF6eMrxMKmt6tdpnmPiAYRiQtUfK2
GxvIRMNc2CC7DKzzR2f7yJ+19LexIh60PvAlvFLZWbchQmVMtJLq0A3X3JPX1u2PMdRfRvN0PtOE
xAqicQjS+qz38aNloWvhed6T+IYNx/sBH4NSnykZ/IuMKSaaDSvVfydXPROWLdd9o+Z9i1xltTTj
5wjeLVjYf7Ffc9GV9bgsrtIrD3NvMMwqyX2gQoo6lW+7WAWzBiuP5QICQtJe3ISVNN6LgOVicnbd
6lgs9R0I9H8ZNoDQmapLpskHNVXET+XmS4waoQd/FdQGcquZsW8piNxouzj0dPrlkV+g7CGEpiJ6
y4a5z0YvnrS9l0xqbdbkVhGPwUiKb2SG1ggeCo2g294c3b9O493QJb9oryrsowJ4AeGDGSqzSDeO
okPEUOlvvR8/A+950yfvMSceTAwIt7heyI1lbowdfzXNyLQq0rNyF5oVAcV4sssTxCjefVVL1PHM
6bsKSEj2Dy15HL60jL9umq9/wsnccJIHn0poJQVOnbll81jMzH8bU4a6XQCLgX4iE7IUuGvtOe9C
xyPKzWux7uTutsRoxJafWPd51tZIpC2QciNepaJZO+hNjcoc8WxBp60b/mvTfLkFGnctyVaGmS4r
vaChzGMHILG/j53uV6FuYEZCAWRNcXpgFTcZ40aJyEaTPFDojs0bqS3uoKGSmlF1FzyPxkR1oTvq
ZqgNPRtX79WPMw3BYDMHojnNiixSaZpt2FF9IeHIOHrAtcw6+yy4N2s8nGmwrnVj65cF5fzsQwdm
1bHKYP0D03m5rZJN8r1WbITfJ6bgW8Txbzl/mbp9D0a83NsjnbI9pj+S8FqsGEO/lRDRsBy1ZfpR
Mn4J3HI/uVS682J/6nOzN/Xm8reIk4js1GILxMjs8OVHa1rlCikzHcQoXuZmPhcNpGXpgHKanTQh
6n3VDADejdI2w0Xrviq0+ZH1z5mOXiefsyi+/P0/2BiTRaYdLdKrK6f47OPxWs8zpGuLzpBRnYxv
oUDaTeog0OzIxnvTombTsj0DoccRqNu/qs/eOeZ2fT7tEW5QYkX2EZ+Ly0wWNIw5vk1GPDOzFU8u
Zh++DLnFENZzPwEC7WDsElBhUbppzq4CmhlRJIUWQ7tQz8Q3JP+n27wucISwSJhpg75r/tWjrYIJ
ATg4UJ3Fn3n0xPxglE/61C2BLmtg+N63HtHr5v49INXX3J0wG2O7CDUGbENXHFzyCai5YqLaWYs6
aAxGnZRfqcDXD1jdh/5aDwoiAayhEI8fO9Zz2mOFlA03tmJeUjPnBbC/t6qI0mB+hTTrhvlEiEqj
J2cbmjWVCNHqImJUgvKv0MufYY4ArRXTb+V8KQNIEtj5ftWY3T/X2jjM3hTrjzZLn8GK8vOa6iND
7IxSAFEv8UaIyBKeAq75NRNemZrdXXrLrfG1Ij7kF9dhqdmTOFCaqVpn8UFWCEAQiPhBbi14LBBn
6UN2V5nlA8unOpCm9UHAXTCp1gmHicWirVl2iGZ+yCiUIw6Agjl+qI3UeubYf6bVj56rETw5g4cK
V3BQ471jfYK7fj5UhV0fZxYWngnlWRPtBD+pWs1CYETuX1z2B1DwAqweEF6VmW+YutCI2zzWS9MM
UqN+VT7Fmxl1mPejahvl8yexb8/szXEPDd/UIVO4fDXsgul66ibEV/+l6z86SZk3nQrwJ80uAr32
dmOezHxjWG9qi1a9rj690nnp8C7D7iAwfqayQPZJ9MxiXnoLtVbx5DbtOn8AgLjCpM8RI5KCg/Gp
SpP3QfYEyjwMLU9Mp4CAFaMPGQYswHZKOVUWED5aBEkdJbbU713NZibS1ttiSV9rMH6aZM7OXBnP
OOv5xtVPXU3KC7aeC4HoFzXAmoIoCPsRZ3x/g03p5acNqSxMCcJcQ0BlVZYh93AYzEAVue8j++af
uggGullKR6Os7AHXcpKMd6PnrsAvH8mqIJ26v2j29DHhrRz9/twl3oFgBoCxqApc694G+SjifCe1
8hW8Osg6FxbthOMDIEE6fhodXpihunm2z0l/M5c4Nret2a3I1vBvk4WgLjDb2nX/IQt5Lg2WIc3w
wSk5ros+u5aRg87RQqTk08IO0XviuwYDMky8nUvClU/8j0q8nVNb91k5c4Nr1lvD2dfN36Onwd6d
9+PwoApAsgp3R+o8JoX2laEp0+znwWAAYYrvCJPA6MC5iljHR6ivp4mJZ92wmW3wN1BDmNOzFPpT
6i0nI1qu+KlOCcbEYNK5RryUt1ot3a71zZXSURRrKY1qqazd6E58xu3e8lCfaLtHOCOEIzIHUzpP
Y6bqpCtdcbV8Zbl9zTwUttjxxwDiIWAwkqMkisWwlt+OZDMfL/24UlP34lTtRfcrBEVO9Saq5XVI
zl3hXAuqRHwXGjEvlVtM3AfztS5NPPoy/mcJ4lmIj8dGNjpbgEBYloT2KHIWyABiGJm2b7Q9qMpM
06bgAIoc5fuukj0Kqoi1UnOnF+JZtv3b7X+pcF+0umemxPTMdh4dv9r0vXjBrgV4O/mazOGjLFNk
dWa2cUG7B+OorYy0DIZqPPlF/qvx3G8KMp+aiHz6khbj72cgFgcgWPcQI6bM28CwpvM48IyKbq8z
TdJj3Gh7UhUu3qifOzPdz0RUeEnx1VAwABG7jwy0r123bhIqlUyMhKZV3hKgmV+ZNc9OhmSVHJ9A
0X6bvLN46+0oWphhYSjnofVoye5imkSOwDCiHrGhXTplf+j0kv1AZYW2QYNjEiZQP8iO9Gaz0H9Y
QBz8ptxpSG88Ul0dWX9TbzBGWn5vN3lL4ZXrb2ZDgTQPuKZLSXcFcZOY3tET30NKVHPV1einevpE
hAJ1u51ouSicxjUUGgbWRXdRXG+yLr9ET8kV5Q9wYjZ9xzBLLKcKZiL987Fq3uQiyLpeSFdWafJU
W1yErfV9+x710vjny+izjNI9RKFv1zCxP9GMTEajQesUWGUWKNcm3PHEC8ltn4JBJYhfqV05iLN/
ngvmFSYEb5cVTW+t5Rx4QyGoOXsA2WUo+4jSapw2g6mvuMW3KLoPywLQI76N5axWBKo0NwtzLkKm
eOOTnIY4tj5aqwuJEVvI+Opthlj+2b5d0q6fUakbKMQzAnI81sxDEBdduS0JD8CtYJRBR7rn7d8p
a34FbjJctcabMbE7gyG2bVxIz5pidWKZ5G3yJdQLDALL/s1089/JxvQg8AeHXTOsMHnPG+RUsD1n
7zggnmVHdzIccK2EkgW4oB/MhNnxoBNQ1dW8P7lB9ungdJecGfuAu0b1aN+0EsJJHfHKK08/6ZkD
NmW6wVKUdyLUQYDrZrwGmrym8GKzjcTH1f3Ar3kXyhFUVtOjQzQUvcs0a6t5oOWYxuirsaZizSxA
CqdcV6U1hZNd2OvFZ/Nh1UvPwBSdm0WPHYq4AQ1cufE+29Pg+GtfkXhpVsfSbkF0GARBZvd20nzC
go8gTnfzKv7ARW6R8kEOoWYjIBjRPYwmfs2CEElJieK5+VdcaA9Vz1FUMmVG0laozmJsfXGlGlZd
a5Vhs4TM5RxgZ/Ku8NL7sYfclNo1oy7rKcs9fdtLMuAgD97QGrRX8zQ8964FJLwS9dplxUy+Cy4I
W3P21Y012he6t42L4S5ZlL1Nah4mQClD0ErRRjHvC/1ij7WBBinXGfqzDkR+2MmtjZBYJ8vx2NYf
c3ZzJgzUB8CaWRYVJMW28hhPRHVzZI+MTj6WSv8a/FuQgsbvEfMOXAohQh1FnZW4D56AOk6uXRlm
6c2NPQFtmHE9TQPqcoadk+HIsHDiH8KsjcAjoSaNmevpEH1tn2W2yZbD5/dmTvsZTTRuNUJbSqwi
cn+E98aKn2/uBT6MFoJNJEOqsLaFWbZ4K+HVulbx4bTRCzpcLLzxspU06Nv5j6ufeKjcFLmSRKGZ
PvqDvqOzUh6aCbZ36srkylj37fzTlQDDEnbPOtNeXtY8HJQ3BqRcnuwajjQio1+0bgdyLXcyq80A
qCysO4fnbjut52kkJxJQSGAo+asTrB3X5bM52weqbXpxq67W0XKXRoZGAM98aCsd4VY2v9ySZoIp
Oww9hU+Z0HRprbqiK0XWhsus5kIEMTQ+k5dLY0tepp/eAAvU1XgbnW1mZPvYoPHSbJ+Xm1a0vGXI
QHNJWKUiDqekKkt93Ve4jggw2/mWgQo/fx0R7JMmJF4d9scWfAM/ltrKJIopqGAHsB5E5WJNdClW
PxLpTVPUjisbL4A7OfuSeE2mQmeBTlstbhzeO4NseU5ln100Hww9OTpmsil09vlm+1DhaYtM71Tf
rD/85WK4TRGYu9nQyXFZd1CIbYZKekPeM09EM+OorKcDUavacEmGFgx0VtxXKNBYkxym0W3QgmHr
STKxSoXzhq3+y5PdL+Xhuy/TL/wEoY1JUUrWFpL12DBn/Pj6P5efDVhxfuh7xH7lojDXM2rTDTxG
BapFt4dqY2P6HJF/QAa4B5lKabaEN8HZ6u+rUohvhmp1gPEy7tiANTEL9qLhh2hjZ+XA1lr08eDE
EjcWgkzQpQwuySWsiNFDO/qlV0a6iqW5d5r004uJjvCG9zyHNFyTc6Eta11rnhCUbS3qxGFqz7VJ
/Gi2vKZZ/2o19UrSPeJlpTen3UbHPD02OfbeckoBwqWHgiEit8H44cbJNsI1YFgMlfoR222VWERH
AFUfigSHET6jgLbBjzHrOo9FKZ0A+DyeUAJQatzJZLhDhWkejWXER7UAJ/IINc6n8b5tyRMQC789
31dDRj5J8WwZiBO12ws4mijaef7CKCg5euVnvhD03qLpxGmZPpCk+tB1xktkLTvPru8XoYh1Mk4q
AwaOTAdjVIUPgu29M/JHCr17mZ1vY+j9oOncp1YlCHJy9i0WqX+VMI8R91wEXDBiptq3PdlF8kJo
Jo/VeD6TwKq3+SPkvoQfLb+2Y3+ou+jIsAjlwoufJZQHeG1s6b7Y44da5MV0qqNm1U+qLE9GjIVb
9RttXHgxyJkD9jV8wnn9gO1D75cyimk0fz17TIs0Ty5sG7v7Vp9YlFPUwvVwb9s0rfbuqSK4x7sE
H2++Iu36sljAnuNUf2nQ0fq2AKOcEJPpUx1LMkud6bxQ+wbah5XfYp/wljAih448Ie3nznYUObPe
FL2nHsBC8WCOOY/cxS+pW4s5IILMYhafSihY8cDdJmfm4FzctxUbGSI2+lh2e0znWuKLKo7pcjrV
sDIOte8+YNX5FbU6d978DY4Gn7f7lLas51jnoI7tzZ2boLO25lRiUnE/IWw9EwXBcXh7N21B8khT
Zy8A29ipcAAEHiccQ+4RF4+rnnBnf/R9TBS5RIkTQekDLLesiV2CjOqtMXhGAYwgmP3p2aYE3whC
m6s5IX+SidLS0SMVqFTrU87tn4KoCoDgTStwFMxANl4c3U2adhhJLwoWV7w1FR5og9Vk8pG17YUy
OAsQlHExE7pijKzweHLzaHS2JBo/Oym6wDG9ByqzQhhx/1qWmqB3VXjjlI92wqUPi3Eo+t3wlukE
PJMDkgVpUxebmFhVFM9PRVm0LPKN78JjhQgSlXdd8MKMFUWF52wHBaxptBKA/M0LIBh0bbj2jiWW
ENS72p77bruUNfdAnJLLzKMLExjz4WUKHNP5xqa6thh7Cb/c+ViOKlNHGjB/1h5DWqdMg+Fmoe1M
dW/KZVVnDpqExHhOLUnZksVvDKs+uWG32mTVa7y+A0OrfWUSPm6J4bV30nQ3JQ3OAKdeobI5xqPX
sA9EpN8NLFlESs5KxjgRy3owE33D2sp4XyLvtbZOTsJGWvQ5U49ae/T6HKNdSvmgDmRB3nuK5EHf
B803JA8Y9m4T5OhpaTb+In5tNeK4sHnXikVtG605ur33+ocp5xIaK6ZPjc69gdLlUA3eOScqvBhK
E6QhOpOi5ojQ7IEzTrL0NfOzlsvNXBExCSmJ3rV9cGds1zaPIXc1I3gPdNPdjt5zHmcwND1kFZ3S
Pw0ETTIj+4Q0+t+6d1feDaMU6+OzZ/TncWxDd+BvsckBD4SrA9l3TpyqjL0acwgcD49LI+o3nCfU
/cbwMBROCFyxWqsofp36/Oob8ogY67ikVF0k1AXCKPG7QuUKXa4ZJKMMGePzrAyayJQRCrFs3wPh
p+xVSKeDa000iAcMwOjmR3dx3NCv7xqVPIxegSuwfQE4LUNMU1zXFSkXiCHw+XYfsGs+tHldI38O
8FI5I0HuesPB2Lk6vj8XvfdLKggqcvwTVTgxaNlu6ZIqbHL8LDlgKUNjUo6/KDqAzOWJHVFX/P0x
In+dM/GEK4Ga3anOS2z8Ep40hMlcfDDbAMQ03s0NHGyh8NjIsX6JPPOIKs8B9R0Yk+BVKMTVjQWi
VwYeY3aEDwczjmE2FWd3ShgIBpI8w5idp2vPR3zkMhwyTAW50JDnkRFTxa9JRSbGUBzGfMTvVL+y
ELzMjfaF5o2uBFWS/3oLLEp8/4rM6nNs3W+FnmjxrX/xuzRoprWZuVut4z4lbIV95BYo/ptAewqO
kevANcAIT+2X5AGPYFwenXz01ujEoxBek7ErtCqlkkK2Qshq+pqRKBNIw3+KHUVJ1W3tluerMlg9
Cav/R87eS00GHcJKQ6eWdDb5gB40w57Rt+2Xz5pe64loseqHfph+WIicdQAxgHx2mlCsOEzFcrre
ES19TbOm5ElDE2DN7pEQ0YoyKsa2ytdYqGl0YbjE0OzUCFzITiNcpXovqf4nv+bZOuMG17ZlglPF
c1peh7TmIaOpLXGo1MbMkazOO7e5DsGcKQngwnxdiV4eGpbZIx3VTo/Vo1PnJnV5XiAJgk9F4AHb
bsLJjMGAbq4zHkRguOJ7v5ZlhVKwUVczr+6iOGKNDGgnHdwqiHJtxRiWWOGsbMLoy3dRZqUKIDJg
0oQiuDqrzAdOEds3YYtzV2WcKlzFiiKMaK6c3L7NUp1sX31M5H0gbKVaX0S1Zz7KvtaDhuuzGS7a
xljPGYdq1sX/nB59dgSbL/CL+7526DdjtIV471lL2x6muJYyPs+uuuYB3KhJF2hzLZiuXGMcFgYd
DPedDNu8+xgGHrFVxoOJZA8Gu51ZsR5yv2rXOkuHgJmaHzMGGr81Bv0b4/TtlCGvo4khkADbLSe5
6gYmioDNKBCFddClfLHBPrJVJgOgzbneNPTYQWQ6IT3srtDHH05+iBrxgxA+qKGCnQXtYryQThBr
7LRjJl64aNKF5mtcuPkBEKEB7sWZrcyOQ6LC+BGYMdtrdDaKUjiqL1PZahsndovgxhzc6K3TnjvY
wUGPlGoj0n5bEWO7mro+WxUTBLO4vhsL/62TIlmhCW+l7a8FQTgwAz2ilYHH5VgG9y3BUw3Z6di8
nqRvEQhb6qvS5lWPNB0VTlajtPaEz6icmPfGWFoA/N3aL2EvUGxpEDxc5olMvVD9NE85Hf+Rh8uG
IMVHDQLyVug32w45mg+tTXyTFJJpE1YtSz2ZDLSOstYxfZdGvs6I96AQc8Zd73ItSLdq6Pqsr2wY
h7VnWopmMEvWVsJqWo/SE4u/yhsfKOD9tRnb/5pyKdcl2RW7MhFXI7HmXddyG2BMgWrc98jhLYXC
Ll/ob7wYolxzKYViOzwyXYgo7ljNHZRXaHc83FU4+zPMtFtvF80Xq2S9nLLUOVAPqLXdgRc2EKG5
hXwaLAYYyODtFSAbsYoJ0Q0KMbBaFaDKDG1PaRVMUHgCt+3IAKcjY7QKJWpILIR/HVFuw7ysx+R9
Qmp+yATAX+rtMHVVvI78ZTmiv2aKkeV0HL75mZgVObHW/C7zqgiYO03rRJ+xtszV0dFWnWiSbZn3
XMKxHa1B9KVwsZL8GYccGw4zi7co4vvT5IGoQJoYpetOwVAC6EEf0WHs+cuWcAqyypQwzG2NxXmv
tRBfa5aFz169bAbXuCNJvPjlZNrA1bE+04lU7risx3NUZt+yIZ3NSPjdhlEx0DYmdj1+bP7/KXKf
Al8QhEHgVOdCaP9xdma7cSPbtv0iAkEGg82rsu8z1csvhFxls+97fv0dVN17TlkuWMBFYSeUtQt2
iklGrFhrzjHj+6S8mn41vvql8+rKt3r4WQIhPf5DNI3LV/z6Gj7fR1MXaMXZjY9dGaQ7uK+0lOPc
WRV2Ex5M2q1IDkJo2F5ePht2evODTl9U/FkLvSi1y8cLOvpkF8TQx7Df3iEPt54YHRUr+FjVifE3
TbpScSsQ1pnB6z0SlqauBj5kYFPxq4imb8QdWUc7SpATJvqwwPErjx8vU2RHSGXzdeaZD3N2oQ19
BZ1ZOb3UE+fEPrOzR412g1U67bt7Rahd/VXPBaPyGmy/zjQChorBdPXej97WLx6+iVvbuzvQuuO5
8sBeZfUrBRkC/c4ynrTK9rYfb2NplBvQvayHRPfshM4mY0gA7VTqjb2OVE3SsZXotEfVSYxxucut
Yjh1HnGHWdMWx2wkkdwz3R2qIXSr2FveGrJpYTra87GAWXV0p0zhHHMH/KfNdkDLkCq812W2jWDq
3KlSdge0x4rVLXurS9A1AEnaMxGfN9dU2snPMMHlwxATbtLPMEZfZ+bgiBMhQOARpPdKQrj1FscJ
2SJRVyzTkDNyHTj+Y+END+VUZ++jQCjfOZiSjCqfzgIa9Z6uacf8K3AOuCUQvEYEZAEzB/mr2Vcz
SstbUkyPumVBLWjZrfEwEDA/VEO0UpA517mB7GbQAqR2A+yQ3KAN0cqEei+y14iq8kvkkn3tahHk
M4cW+UeMSTvzCxmZYF8lxm3nNra7ASF2n5tNjV7OQZFZDOUyriQ6M+TrK5wDRL7YQwzh3zf/arU8
PUvDS879//zkp7W7o+j4599LmUy7zGKJtPOBWN0US7cUSf3S09OMSaj522U63DULZAXOIQYJs2JZ
n+EyVbudLOQlYHCTe0IR5aovG9jc3hQC3wjMjWu1m9GqaBaCpSF5adhx9OFppDHAzo+IbeaN9sB0
nvSAbW2Ys5sD48XxEJSGTK85fRIRVqfNFdNKseOpF4hhHkuvya9mXdBwmjnBfvQ4+MTTj1YI3Djn
lync/CaqTD6ZakBrmhf8NzW6CJC0K41T1Clt6NK6A71WU3rMs3tvn8w2qSE8R3HN/0+u23low2Th
DcO4tmvOlD0IGV+L9hEbzUG572UwAOhuVPjo0SU0kaAwreqzpddOCIyHF6XnrOnW4K1daEv0i/Ts
AgF8FVSiXQ8isU94gMOF1Cd8bnEK2xUGREkDiB9jy/oR+MkBB+K4tWXaPzsDVKpiNEeQx1P/rJT2
BhoWxt1ItjSUMtLjOQ88jfk4E+aaF7fXtVWJqHnjxF76goDSik3kjGIwF1JV6q6MYLPEpovDxHC3
hStvara7GEmebfyO00ftduOiYhiBJWGEkdH7q4h/dehqEIfRCL8x6rTxaHtMcXRvXDIT8vdGyXi9
T5pdI8to/fH1xMNfqRyCKxFf1zr36rOREKZHC008SBaNpVbF+TXoT76NJA0EWonvA57TSFG6ZXLv
T8fRLLJNrxlIxYdnF+PTQ9YyRvHxJm8Hk06KrcXDkgY+psHeu9RD3K29THPR3zmgG/qEoHlfobtq
tfRmVP1hQPHMcSRjJujZJ5PtaAiffPhx94RMD2CVjXfqIu1JD/l8tl7tIiG0zWCSKTzFHGe88Rux
lWAydSbk/88AKixuM+U4hzqYvZmF8SBs5CxTXW8BPOEdbS1rM9Ck30kX5SHaMX30eny/6I1cINLb
0Z+eXDznG2EN9oG+QbeuYurvAltG4kh3ocidmMw6PFlm9up1sXxQI3nZkYbT1XON9Fg6RXYchvVU
BCvVAeBtLsYTx8I6OU6WHDa+1rn7zDFdXOhERXtlP1yVV+CpIIodNIq9QRS5rLyatWU+xlYIsm49
5g3kH2PGhCpbGn6JgBQpUDCwrynXWClBq4GAMkjuVAfnuDQe0NfHmw/TU5Gh1jFdelYzTKdr7PoS
gOLKDYNmGmamQI7VpiMYA6OtPrtKGWU2k40S3+QWyOdIVNcvNgo/M1NV6zqTPdeW3nFxG3oArksP
SpNBxNZT7A1rUke4KjaH65JZ9OxGstr4kuWRvR1GOuJTS/lpJtUOCl8FhLSigYESWWxta+6mpaiF
urJTzLQJyuxnxoLBYWxh2bq7/3iLimlXwZu8KVUMRzstu1Mm8uBIA3KByNPzRfMydmo8+UU5XzVP
HLHnJOvSyFE/OH24NBokMFrG8MYcya6vU75hnL7dJgna7oBLYgXUJ3jOcwgyqQ8zpw2l/2wM2k9u
RD7oLJMgobg/guUS65He3s1D8gjeaNSf67zdlaPYeAMK7iqx44chvPQiB/md2Mgz6WKWx9Tqsg0k
UE4NNRg4EPsQPMEi3ute4p+YXT/UPreVEQ/jkZ4KucEUOogVJX2MmTfFgWftKMlK1IN5nUzpr902
iRcNSl5wzW36LFqFDLpv1rJStJX0athjDdeIBRMXbzZ10aqTa8alPz8YS21ZbysaUUIF8YtDqoM2
TOPJzpetrvn4QoZgzeJ2DIsZO10OfD5OSXnrPYGZt+/hFavCdx96wRaWGoVx31njpQBGxxZFN7vN
oZI55N6SOrLsBLbLsuaeiHLAeVXzblR2ftFks50CLldHPqQAKWg5+PK7UVq7sPU31fyQB6MT0mCr
7a0JMfiaOjuAr4eROdW5hJvLUVQz9+DE7pOCekjrOVqqjnZ4Ejf9Y+ZK0Enh+1SL+gVBJTrPFgBb
auP0yS2UYuFwyLEdI3hJmk3X0FIwhzW/lzx9sGnwEXtsuyjxM9vEd6eHwenjp9Dky6PNYUVF+NSY
YXYQNEOWSErSb9T/LzSUjiOTvmY04fCpEsFbR6eWpdaPTY2RhDYR3gfF46HNaps7PaEpi966yaC3
0rg5k71bsT2MLqwbyM/+YDbntnCM82CC9Pbc2ahGTsFDwKI+tRUTCAWOqqFJe2cRKXJv1SOOlawF
IVSnLUxxHSNE5KXvZFgcU++9p9Oduw30EtvPSPGZ1TFhgBK3P0Rz4KTLKdeZX5D+JlAiOgsDCG/B
ihCnMk3mBvULFNAkf/9nPZ0X1cbPh13GinxXhvDeFO7IVWs71gPuDSgRMnxOlaYYTsityRBvaY2m
vx9dEjTJlDm3Ms6Ped4gNkGIQpeWkM94lrK4+Q8vdtVGTp2zdLoaiKpOjEyYlo8Z3XpI/5LSF6oB
8uA+Pn68kGyNeXt0GCRbWXcsvJFWGUPPt6lgZlW1ujzrBfIoXDVvY6vE24iMbmGj4U2qAq5v9LEh
RmrTI+y7JoFNtpDT16/gBZ/DMYreTSfYWFW8mRVP9w48A5JzkIVDfX34eDfN7sghzB8/3sGgBhpf
PxVV1d9VVV1ylM5S5pQF00aC6R7bKGMxtvGLBfRkbnZjMSScEVOaO9dMfqKfUjMI11RQMWq61EGb
VRw6szOeKrrLJp3ToxtY06mPYnEqE8tZoKZolrSVYob5SfyoAnFtQ8f8QcDPkoMs5s+ba2nje9TS
XqWts0Z0gx+3HDzmslXFRZhfMiQRhwHhPpaqCnm4QSzz/BO4S4qEcABeyzviQHL5ZkG1+4lyTzON
n5h3/mIA6l3Ztry9FzjeKdObFwB6YiZFeaehJ5B3RJq8AosWXYAZ2Luprx/H+Z2DEODONetuI2bU
koinv2kD5s/KGGenRGBtIzuMX5IClBGgk/JsNsETkEsOnxrE9kEz7VdnjJ8oq7FzIUsJTaHdRl0w
NIjQLKauycdgHuBBWEu12js4QdLeB333Xc2i5tCsFFrGWBw+XuL5J82cJUJIp1fSbWAuT4wqbKNW
W5UJ+VQlWrgcJ6G2H7x9LSrIKUbgvk0iYpnGodx5EDeZHLo8QGmqtvhE9OPHAUJvmC/FRZnD/58q
i22aeNJmFNFRdmq4H8GHiAZHY52CpRJhc4uTJt5GThRthKcjORzy90whEh0hdtycUL30DAPv9EGZ
b8OYLOMmhHri5fq+NGRHOLWu3gY9Q5DWtzfystW54z5gpOF0c8OtXWPm8C9uPfqnyOoWglng5eMl
dTj/W5FLy7PTfsS2SyxYprc3qHXlsnH0C3fgkUJ1PIsyprtHgsx3waBbJPTp4hj640dpmjU28Aci
V7QJlpUmjD06knSm/9PpT8c3u62+SBNRRPr9EumAeMy2hE6ig1K82nPe0L/SRKw+65I2rqhZPb3Z
jkXaXd35NmiH5r4TSXOvtV670UJn5yfGN/jsW7tOul1ILOWBcfotmQ96oR/oDMT42v73bS7yjgN8
8XdW7O3SNd+LvnSXyhrJQq1i95I6zD7hFqvdkDHdb9wixgjix6ePn0TrUnyHikdUlkS6ThHHiyw6
upz97ikw/6rYVDdh3rpLCBdADPX20UNfD/wqc66eDVMsgLK4SLWnGD1lyuqtZXXvLRwCHZpQPnVo
0FYG0zydFeKURYVcJkPkLP+cmfE50cOUptRt3aTaNKF+iDmU719Xt68mL4iITF9AG3S2ymz3rqv/
pCGgYfvA0fjnv834HA7FX2dLQdQg9bHlOOJTOFSLdZgDBDFoGX6Sv+DX3yknbv7KSyxMIeT7+7F3
iTM1m29FgwBZSZiXY7eqysJ/YSrhO9eJse6+KHW5C83kryJO0Cj4ibuLFAk7hluqWzEN8VxpfBFs
ZX3OJzSlbTvKtqDAGNIW1qfgpj6as4dV3C3cRj/2XJw9J+eAKLYrRTHgncSVnO75vqS25tqBmSyK
l5G48tPIDG+K2OTSwawWKeQCHAWVtjYtpa84lXuIXK5jItSbZ5XlsiDQaFUmAS44s4t3Jkg+PxjC
jR2UP0XNLEQhEl70jWYsUk+jg1qz9+SWOdFIIJEsKuuDNhUu8XY10a69PJqG7T1bsloRxbwOU3q/
kgbNiipy7fZeT8MVn2VbznVyAcW5wPLKGUGodVoLj7FJdDJ1tTaCQJxCYyzWfQTntcrxawo3ISyh
7DDm61jn/3y3oMz+7dmnhcxE3FGmFEL/HKgZ66COdInRQ1r6WfJC68l3aZW04XrApYczlRK1hYV3
MYDEbUUzUp9gTUozp0YJmC3pPJX3NmlaG68omTUmjAa7kjNpXbLwFcPYXRvQ5qhBEFz6yfRS2dFE
pLfhLtuMAQvYXGtPaduc6LQ5j74e0WFGTWoBHMY8nV/apsl2qqrCDcpC96muiwdwVe1fCfpJg+ZY
fK6nSH9FBR1iuCyT7wYiOgO0SqfmLoJXa6dxpM3gBMah7lJm1XNAnovTbKXDHb5iAbwYjS/vaLtw
rCa/9z7SlX4Z0FwU1TJwaliDuTgAXobkavja3pkKbd/J0YeKQzux7x1GX5rj7i2tFbu0D3vcBOk8
ICOvaxXWclpCfKju8d5VywmDhPSEDso8bc5JY6CCCXVUDZhak/xqiPoYOGHxpLeeft9U1oJ2n7Pr
JHohTBcXZnbhkyy1cmcYQUIHb08/Z9iQmUP9E8h+CynEXPU+4wlXEwX7PiZAnzXjIZQDUgoRmGQP
8BPypPbCTuzccYjYao6THcCpNYc/32Hm56gq05LS1HWLhU+4yvxICvzX8ldIqbcIziFIp+IRNrH+
ceBb1XC9OGDg2G37aisB4WIMJPAwBml713BEW0Vt6S1a6dvnXFOnEGZdOKav/oQQ3JneQWmMc1ZQ
aKfbAfv6cWy0Jcwc5hAEw2SN8C4DySSpMNujFr5I3XOvOOxlW7pcMDFb5SFpBWZofKsjgBX2HirO
q6ageXeOS/MFUjzjYz9Y/fl6qHkNy5PRz7M5aNc2uB5zSC4RhwLwuiM+pZ8K8nqgD6NWdEsgoL7p
jnut7/Aomba26P3+1dWRqXhB22NZBW9HJHd/Rip7sGA3H20u9bbU256+efcSJP6Ixk6YZyS80VIQ
YAWG0PjR4B+ARAkYY1iqgK9Z1WPxSMK5kNYzhg4Nyzw7Tyj0p2hJK1NfgwHTQL1evQmsUpQUt0jw
sGs6brUysJN3TIpQpWLiFcrYvvfDN4xy1s5z3RBLrh6dYzPYD8LMfkZ66yw1Rl5fhOh+rP2fr5uU
BmuVcG0u26cihYMq2edenGNBYSbP+lTjYPbzb2U9J2DNRwDVp94u0cXBYJ0/cdDa5+89gPcY9Uzk
LCyoJfQhneyJB/ZHHr1FFLFGoJ6RUxCa3q2zNoOi0OjOHT1TPLG25y4KEt+XDmlBe6vHSVOLceKC
KQ/xCLZmt31TVY0OOye3aezIMtP5gBTS30JrjqLAOJaEHCWqhmUO5NFq1Dts/B1gKo/OAdM5mW7c
0DU2nu7MQyjrex7J9qgbyVKaTASFsLJnjhxXLdaLqyd12GrZEeNQfd924bng6L748/2pf873ok5h
mTd0V6CsAnAyF4v/el5jhI7C7P1iYYqwOw6dHe6qGL90E7uHrAyxz5lByuwatCgg3kPuj/2xbez3
JI9guYd2ddOTKlx4ecy8EbsE5O7e2qIe/jLn8b8+KQFpc8EKJJbi6tdPyoyAcQdWUVwCwQD8JqAt
FSxSN9IfPbt475mNHNsyslf0NuQKN+6uIobm4k7iwcqsdpX3XUI7J/qG8ZRpTpsyKS49+UX591tx
zfV0DIP1zyG+3LTmsMp/XU8vxarmNXW+CCeQSkIRChTbBstUTZZmgBNiUaT4uL74Fucq79enhU6b
MhzqTf6nG59WmSJrzGqEl8HfVW68KQ84l9L8gITSmoTnwJA110aXFLBYAMFl02jszEG9QbMC91pr
Br0LTJtffKjflz4TppXrKj6RKWzzU3nXRXlVGSNgjchqdq1dtqcYaP7Opzm0GokV2QZ6O+yKJGqQ
v5q7fmyfvvgEvxXHFsuva+lKGdJxiHT99ctoGgEjk/7kIomwPLqQr7G1eRA9+KtMJFWb3FS0PuNu
RwOFbTMYXjhvbjuLuBfSxeQXD5uav4ZPX5PLfSEcy7Zd3bE/PWxOiyLGSELyVIL2FFhducniNsKn
ldhvSQUYHynMTmRheqIN+gi7UH8BAwu9PDLVKdYmew/I9cVKu2THGUanFREHa4tUGYth+QE2Q8A8
z4UArGq9XTV66F2H7llXQR9z1pZyR8EH645BqPLuG5VpP53y1NRm8Ex82+tkDOAr5gQbDmAaTOUo
OQ59+1rMLc6PF9cG+5JaipRreIb3lVO7q2gKrgmdg7MkRusuE0P4Okkkj1rd9oePlvvHixY2P0wn
9ba9rP3jF9/z7w+dpVPSsM9yHOIU9On2V7EMcTYhVPCzPpuzJldykPWzgyhoB9B9WuLA7u6MsnCP
OWnn3jikD8Y8VnaCjCbJK2eIwPRKQG6OfnLa+PufP5/8/fG0dMsxHJhb0rHZ1n69D7WsgGQ1cSQo
cRecHDu/TaJuV8FQwo8dWgYSTeYvq9D5m65Vu3bmYO++rpCIzMFDQ6G6ldVSmzhp511yfzbdU75/
vECjRvE7inz78bbJn0OQidJAvk90t3/vO29VKtmPBuhzsNfcXVjQqUvNKTzbwj5QnDhnuodf3Or6
b8dgy5KG7hCQqnPMcz7XgRbHJUEfImSYle5ZIKKL5ZXuqYfkHF1HfFlbz89JNq+9MzSsHTFK9UHO
/9mgT+8YeF+xtHCmHZLbF9/F7wUqFZmwLQu1pImT/1OWKggGqAW4zxct04STptXuOWI4AOOLAQVD
oZUWmMORR3LauQCtliUtzyZ7EymsIMJLimMwjdOx7YU8o6bJgGKG5qKyHPMEykid5rE9nTDbW2dU
+mnWATWahm9R200rCwsobZRQ3Q+1jXUVKPESHAjsGJvsr4aJ259/1//Y3C2lJBWUVJLMuM/pomVl
mjVTlnBhG9aCCDwa1Y2BLs2wtQsy7/XQVu59UEL7ROd4GAItACjzGqdy2YZFfSRmTZ77ocEbkSJ0
QcBCOqseOpc/f0zj96/EJkBcUIzZfFqqvV8fjzRAsMRdOcfHYyShdqAer8bmefKYU6XkafhjbtwY
sOi3JEo5+Ofx0mZRuqti74HiiB5RnkPxd2JFTwvGjTlOuxYSLWhjXhQHMpq4JuoNl/iVP3/4j2jz
X9d0HmhOO5J1nWrf/LT2aKFGEHg9In6naw1qFkl42w6PjWubRwxOf2M4Au+CoDGpiM7jxK+fsrAk
pDvC1fnnzyJ/f+g4EDDfZbczBXv65wsZm7Grmw3wpuqUIpW+yxN3fO599A+uUj2QbyyOWp7sa0dP
Lp3v2Ae4rc/Cc+mxRqFxjEtH3dxWByJi+38DzNF2VlbNedPBtDL0BJhc2R4/8ubExDOUG9YbDNtj
2nGgC+wufE1aQcadhCISl2o4pqn1BkTWPrVFBXMWneBakIO49pOaEdH/x6/Pzso978wWBvGp9sJ3
FidllSaLynB+TJOyT0QVe1sOzDp0F1ODh+gW6woAxM3NDZNk0aF70S2mKl6rwk1eBEz0q2JOAkdP
2QXOg6ZGBvLqjTin5BTTGlnUWghSan7bh7m9D2PZ3ls68sZJpPYxdVS1rRLUkH5tFPYK9vqKo31g
6u82mRf9KI4mWvIcsa75RSfQ/r0+pjSeT5sf5Txlz69P0cjHCWDCZwuvBRw5FZe4tP1XbFTJUaYg
9B12t42nIGXx1Q0Lo8hfwTA1JzHlaEzqhISrgDyFZojCV7er0QOp5BTM7bJkdPEQgOpWGjbFmCBI
rCDhll92OJiNN8FEDNunPkcsVhdEnBkLFtkVKSQA/D1poI71idZKdfeW4URYKruwz7XmF3vCM3yw
Ua14MFNcucBbh7XfKxbdxsnOvtnQ4wAVIEjf0GpfPuNveiNq/LGTHokx+NTuyryu0Ubq1S20i2Lr
oLbr23p2v9WPUsT2LoZstjbaWO1HiAl2Hsi3QnrWxopbslvGNOUsFjCMZDK4ioK43ql0xuCuiKyf
VlzAAMyH2+Fi6a1nN3Q66A/69KBrhbnEy29t/nwL/9dSaNls3nSOJU13c64k/nV8aMeYAEZDwNol
olIVnnXLuupvkWHoyxDcbGJ1TSej2NTREGMLJcLAHIwbJDX55DCga7Nqj2XVux9g50Nodq8JQUWH
3EGu1+PA+nhHw3G6+/Pn/o8Kx8Yb6jo4ZKVh/1bZgtnEjN9CRZSAjyt8CHIoF+1Y+6tYFGAZ+Sq2
GeDKnZ6rXRBAeahrpjk1MNqF0Cz3ML+15+8x7rwfntMj5WhGEr0qg4xzzH6LaGwRNBnkMXSisTee
xCfGKIOaj7u9wcx60H0nvjID7ueI2QF7gPFNhsnElKJW+8rEufLnX1r91kydy3hhCnZXgyPfR3/7
X18Wo6MxNUMwn64gHLuH3XAISQS+60a/XdVEBe4Yn0Unx6N14vTBbehMLLqVfc9kRyw/ImaKOfEU
Uk8IOx6eOnGp0cLpSW0OObMdMheNQt5ga16Aew5Xlsjj06SwcDb4FO2VEVfRrh/072Zg1PSP/JoI
pQUUAPLeg209pIxAwOHtuZfLXdl1JUpTu96Mo0feQiUMKhIIOm5ARWmJgKgup7u5alGQivgquy0y
GfGi0Uui24Z/C1Fn+8X9/rE7fto9HQOWpWMqg/pYfjoRqa6GWONk2cKKQskOQrKC0FO4uUEdXMOM
pmFPKwBoew9/R4vbB0Q/ETnwXXY/tZNxN/rFuHW1Lrz1BrYlHXUwZ5MY61wV2TSByF9Yj+Qur828
zw+GESMV6LroyamqaC0cdzp0HVASt9RzHX6ZHqxzn+HzxzEGI6e76r3MgBXsOkvdw+D90V6uSjPf
opZ8/3jXR4ZLwKlXLlJ7ztyohL4l4AH/1tw48qFyffWw/Ue95Nr0V03XkkBpjU+LROSic2QmDsGA
4B00uU9t3uDMMBAnfLzN8mKrQr+9lm7Pqq45aqWBz91ZRWqtLFrx26wD15bA2f+GTdmsBN7sHPhH
skvs3jr7Ku4v/nSgYwyZgAk8vdz82oejj5ekWuURoDQE/sPOn8htiYSNxEd+8Uvqv5/dKc4Nh+mQ
sk3H/Hym6zzLyopYou8ozGkTxEm/s0LrdVT5GzfHP8+HbY73Yd4NSxNY0MG3vGHv2RBo8HNPX9TS
vw/aLBjQLmYGKlVsgZ8bkoOWlyHrE2cALdlQTeUPehSEF3PCHl8HCK0iWW3NYRSHIC3fCiVPHavC
q9YOR29qX9t2PFbWYLIru+ZSdSWRrYaJ4IHGIWPLkfxcAs/r/gdEIefbFwvVfEP8+pQ5ukVhwIVU
FseeTzWqRZAdnskRj30LsxtllrMGDH8/lj1g3CAJziPJyeeMxOZ/XpRf9WBPi3IxgIXCmUC0aQBS
wb4YUlYv/KbdvkQUBtOIt6FUmA0nF1DkofFN4PvEdK+tKLMfJ/CwBXC8B5GQcjN4Wnm2NP2t8hp1
3xAoc1e6VXJxbwop8guVfL62DEPHwTI1y7rhcUfUTFqrn+JlcR/JIOjPYZ6Nm0R7KZMu3/lQ3hex
rC1qq6JdFJnTgBTVrFtMqq4fNoTTM27/YtGyfi+zGaLZ89XkfrBxg/66SQ/KqooB2Ri6YJDDIDhm
tKm2p/+hXU0wFisR2OYiykyg7BUOKZa1+vCRVVJDCt14I57c1jZxgooy2I4RqPe5GaFNTXiV0zXR
wElreheyFln/NxczTKz0mKruQCZW/U9UJrJhSi2NpMGcWvrwvy+jzHpiQG8to4A7mab9WxMxqStt
PClNHzpPTcRZFAvPmx1CaSJj7p1RC/0H2SX3ZQ9mmvwNjO2IhiKQfAeY4uUiQYa00aQLEKvzXfrA
zmlAtx/FdrMSVStXseFguS6CbM0x0jhB+mZVoHqrQ6aKY/kwgZ8l8haYwxcrhfyPlYJBsmEhnpJ0
+j6PWBwt89BysBw6s6lylBEOtdbozjIculVnj8YN7REkglVr4ZoDBVO0fXnQCkIeNL4uUE36tPVG
3CZTDBy56YlOs/WVYQ6gOMmXxXPsiiN/b7oMqqJe56MR3GwoIaqaokttsBSibPYfCHqAIokqus5t
mBETVFQwqV/1un7vIc49JMU/jmKB/Fwhxg1hiCm+BhTHbnKznPp7lDr2WznrR4LYtfdpEc5uz3jH
bQbZEqn3vnLaem/Lu6Fu0VjLNiAdp7VXf15lrN+3JXZxlw/HrgQ1VX06gNC3h2NE7tSi7KNN0OH0
qhttuFdEKB+0DsYe5L/7j3/l2wVU0dAi3yipqSxC/6QVlk62dyIvwjcuAzgEYlbCq+6YPwukVbCP
E2sdM8C705lt31VsXvuyACdL0OSpjBv9Tk6ae+mEnp8GjPqLYEqnd5qqexLrkmej18S2IdDvznPS
d8J6h5ucX+zY+gbtMyBio3+ORfAXmtTsokgDIPKQ0VDiLUnwIhWpqNFSZs5TRYrDnvyDahVYer7N
+q5CU+r4pzxsvLukFpukyOfzc9t+YxIanqGM7YrIQsLmXzTd/+LIT5vht7Xd1S1bmVwJRD3W57uf
h7BnjwbcU49Vt8UBxXmsCkbtVMGT8kPj5MRudkwxAjiEkKzMSRt39pCDVTfDXt0JDrOGeW27HqBz
WcrtMC0xiUGlyzprrRPl97cs9XcW7IEqHnPIVPhoNJ3KgJHUFg99vHQnMEODaOVTZuF4ClpX/C17
sruB/C/cVtAwsBA56UwAFtZsJEhBqm2cxkxXiYE7oOhKfVOXKdbzYSjuay4f/UDcTT4cEfI3tvrk
MS6OJyIaMxNCVANd/sjYfc6N6W81Mlf8DzbODeHVS9m6f5Uu1VxUVOat95gJl/IofDB+d203PxEh
RKE4AIoyhWLkNIrsyety75STNYRw9ruVxhbIa6XuXSyKTI4nWN/jNletoPNKBDFjXHg1LfqSUzL7
OQAH2ndke9PabSN3kzOnRfSpZtOMsQidyMRGK+B5wZbCZViFqxrO45UxUL9OiZnaxzB0U9RyEEt5
sQIB+lcwj9brhhkVFvdnp81ex8bTTxh2Q4aXdbtJWcUXFn3EC3mvaDRzgz+sMvYKlj6LVxMBK4+S
2aaEvAVQDxzHKV6GiZ7t2ymGllmLct0Vo9oMWCA2ZqqHZyMrt9xs7lHOL+Ec0T6Y3AoyycZ9WKnu
MdO2lsBXMIDIfGRC8t1u6XmZ7bZtqXj6/3mphf765+XlPwow1+AfNe+6AlX/p6pXxJUR1Z3FsTKV
J9LHYYU0iU0My0Byak0Ylora4Rmx3SNZskCTRzQ8Wln+zKmzbiZBM8uphrKlVPYU+nKPKKP4DsCF
KF4stMp7bgz47fOpyyzMLyqGj/nbrwUY8xCGgTTnTM7H9qfPHnnDbBMo6kXKDHbtaNw0RTWLZKgU
lm3E0q1TSsxBxd191A0jRXsdYGvLXPRQFk4SNqCW/MNlRiALM387wfCI7D6cf9L8XmPl0ZOtURjJ
qcwGWOadjcxpGBlhp/d//iL0/yjNXZuWMqU5x9/fx2qobpVON5ZvIgjHkyNHfecFDIHxFgSLwXWy
XZWZ1Y1mi4AGAocQc+yuQ7FyTkd937qxfZNdGZ0H5oYLYkImZk1x4FCrELw6s4Iq972Nm/sg6KYz
mvDp0Uo4XjkWcdD8yRcRBfJA9oo8xDCg7hpEflh4eGt5xQ+wJtnBSktrFWhhu5mC/KeNBftaiXMl
IC6WRYY5avCP3mik12iqWOERRSGFxRTg6MZ3DszrSdOsNzU89202bFVZO2up/R/Czmy5bWvbol+E
KvQbeCUJAuxJS7Jlv6AS+xh93+Pr7wDsc25spayqFRRFO4lIgsDea805phnfAjS4uRw3XqQmJPkN
jdPqgHCYamY34iA1TG8CmihuPDhUAy1W6E2VB+Smc1SrQQmOcPHQhCoeRLQHBXJQEqKi/p7Plgbb
PpBYOSrZTqts5Uns5K6fnpTlcdXnLQqQ4lxmc8pdEhkIAZ3JkeiT/GmsgAMQd4WeTMqWAAvdIZ6k
/5QvhiYGEKcEHblj11CACklnL1t8CxlEXwnZms4pnv1tFuULoNyunZlYvh2tRfVE4+8+40F3kRGN
GCEUUpG0efwLWvymHwzEAVMokYExMNGQwg5MoIhf9Aao55/PtrdqVYE2gT2gkFW2vJb1+1cnqoq0
UqFD6WrdH4YcPsWofapgou/SJA8qF3vi4E52lXqKSCbGN336qiyoq1bFPFmMdIATEAmbwgAQPeRD
9leC9lFGvfQ1qI1TivDwu2RB7olL0Fe4pbgonpoymAgBHpHFcp3dARbovKaIXgwM7J8Rd40bRnPG
tYtYXRpJeRfZFb7IfJQZHaMEWR6GVTsf9dQ34brItKiMmOSuhqa8Tf/VBQVVunlmErxtViNX3lS+
NVUzE9Lj2180Y3FmzgaIe7JAZk76ozX42rHAxpVvZNKa3lm82W96WbzNNBWY2iEyWQapv+5pQvBn
cSe4YRdd8UK/ONtLom8cg64XTZZ8OCstCYhF0b92ct0zqR7n83oIixBLVvjo1fuo3pt6OXb1vQ/u
snKjbIKqlNtwrfRjE9yEcrWVa4Dp8t6YMCO4iIUQCQw4atWCDzjarhn+JYUS/CYgOI7R1vV3DIYn
P7Ox8YSJSXtd0u/87b/6qkM6nZfDLq6YYi1lKh+08Elvl1LXEsZTkj1T/fQcZc+B9LPm+sX3nxv9
ZaxfKv0lTz9Shf6STR+pOP1YS3gbIJF9yqWPFESNjVRn/UBEEgxDG9LDww4Llygr+0uWoW7E2PZq
6mm4x5rTPnfvtn1U+c2+U7DJQDCLWlZV0VX81ixTDJUmRIK2XTERSB5JBcdLB1FyyE6jfdR4k/QT
xxY0dXT2MZeRM9WcG+lMOpdxIm6wLi/NvNRoX8z8So+d0q2rn1/7HKnhzbIwEt2oGaOofSvtW1Xc
a5bV831ca57vlr9UWT18n48BHt+j5bHyCJhLOCnvybMJxwWqW/bctJl+UJPgLOGtgrxsVoegFOEt
KBI08IbiFupBoiF3lBfY3VHqj4LUeR9WIuf8UiHhJPbRT0+UlZ4SlNyEROgnsyJc/Bz451JeSiOc
Ir8o+QUU1gTJCkNleqWA6arptTOvjTtoJzu5VeZ16m8iuZXmbehvOYGT5i1J71SU3uPhXoilwuGe
iXsi7m32oMzxUWcPfVyKfLtWddTxkdoPeXyYxYfYfrRKr55s4jqSTqPHukhQudoQjmeB3U+kuCcW
yeCCJOTAheiSPFQJRUbQ1YOLw4K80g9G/kFbS8k/UL6AXPbBEg/OMpR+mEl18dCTRzosJSc/Kzfu
Pyo17nZEysxdrMewvWnRXWpuukYi2A3HYxbdkvaaRLeovVJBy+742umXtrtwLLtLkyyFIQcBlTmc
9bVSmGT2ifYglWBzqU9hdGJInA/HIT+mw9EmGih+Rxb+ViWDHgrVgELzj62k/bs/IQtgh9WhjqxT
DYunsEgsp2/lwRkxcTxNU1df/cbm5aTGExN0YsgWzV89dB3BEzrB8PRUFBQXp/Wp9UAAkHbRtVM0
GTYp8AK5ONQLEuz6+RHaVnOVum5fKYi0wwk2Ygo5BoBIMX0Jm3prKon1Ka4ZYPDNjParEWl5XmSg
6KfWMj02vdGPvy+zsA7N5higvNwngIs3uij723rIsendol4P3FZtzM1UvM6sNK+1VqV3DGB4YJKv
pl6ln7qxqQ9N9o7w4e36eRmyoxEzNdTMGnOa367wDZm/iL2LrTEbz3ES2wiG5r2+4NCiga2rPIGF
mesK/1N+DfO+YQ9PzslECteYjU+qabxYhpE8sLtFBhtcLekcvewMWMdwvUYAxTd0eaQWF+/cm5Tl
uvbL6pnfHDG4goqEgcebLa5FJ7joshHKTxd2bjvX3CVr9SXFvuLoOjaOJCvNOxktwJPt4KOBGh0M
B71N0WctjZ6ewN8lVluo+LjapD5WS5LAn9cp6tsbKCMg2jIAHnAZWL8Pg2IxT+wogB21EwjhwsTg
YgRW4HUy3By4NOI6dXThWCM7g5zHoEuKaZssbGnYJBJJha9GldXuoHQ6tJmevIUhO8c26nR18j8D
rrm1xfze/OWtTIe3lsYZukEmCeigf1MMMFsK5qbWsm0s1z5eNPCBlkEuQqOlxO/B29wyeB0ORnvK
G2huZjW5RqWjA83EdM4tyasR8WO56YhZHrgv/vlNfStg4ddjYaIjoUZB/WYIMGOHJmASblvY+eUL
8G+itYY6pmXgD47eaMiR2fpdfJNIQ0xiV7Vnshg3KuNFa/oiRx2wR5+eXqGbjHdBZXi2YdHtHNV3
dnhvm5D8pvaiuuC2vYowf/t2ZaRejTV8z3BaLrEVCmS7QZknEqPGmabX6cYSc7avlVZFjkaAFJ4q
PPw9LNJZXa7fyBSW4ZOya8se31tIJGttT+Ki6OoyhrFAiHQ9CoUwU2QnQ5ZzDTICtxPZmKDvSBs2
WdZHWjiMqBVfeTL1WNv1E2MuVYpsojCMfC9CtijvfET/ct5rSP6RGzKw1tkV/vrC5aykc4qObksf
uz91RWwRddnSeJU3WaR9jREL77El4+/pHcPn1Vop+Kw//xLmv1whNC5qrIBQEb0VOqXIuKxUyRag
RriXVUJrINR7rVEvqSllcITtSUuaLSZ9Q7L9sITuUdLEL2RBfA2JG/4GaeLYED9ybmS4kwM7XDrC
UE/VVv+7IHPlgaivui2Nkw1fJPk0BsiVpjobnsBqo/Bud1w/S6fUaXuFzXTGzVxe7aAjSDHD2z4t
7ZK27MiUgJKcpDgfwgrfBrzmg2W18l1LNftZqsp4oyF8xyUd+89CMHhpNLs4rH+qy23sdP4mbnNE
W8InPRFjuMe1MfYC8kR2/qiJ2xxK50Auq48Cu4yShfKSMEOPLlI+oI25DDKkxUnOKg8hif3BrMwJ
eS6JdX/+QDB8vL1mG8xqYELQ+RD6721qaLRdR8OpBH2GGGUO7Iulo/9bH5V69zA1lq1LpT3ywAMZ
g9TYLtWlh7k99LY32h7nTrtXiRRvlxo01/bdSVuKtRPMVPIa2LZgpylJ21NQccBdUB4TDWey3j6P
5elHycFJ047GWgkhd/0RVSIV+QdNWcpQDoTyTC02N29R1yoe5bde0HmWT3OYUHh31NxZI4TJNRtX
b1xCGwvhkqA4I4VhIx95+F2N0Yu+5j3AR1KUDlQbHnzjMI+HOjpaBgjSo1kd9erYz0e2h5m1VEJ1
pzA9RaQrdachOKfaiUIo+6Oq+ayVSxXzOZvPAjoLuaBQSbILBZ4khob3zkeovv0Eba45CAc1kwuw
8rtotVDm1moZGW/rhTHti/QLDqiILnKwy2vLMbSaHZ9Wfer6vIQ+NzfXIihsN9Ry1SnTFO7naCub
vVODOL3T3okOoRkKV8Y4cM/s6UXRGagYgQLXnF5keO3SKryWKblSfz4X14XNb8sHC6kpSwiu0Msg
9NcrVN7EZTmB00V62ow3G4rNtVKOIfI5PG5Yw2JmQg9a/rjwCut702v7pIPbHvpRcsZAWxxjMyVw
LGijp9j/podVdqExnF3WR1KaTqdAFaxI/ORoFtFnCRPSk0mg2S4UrfxhngxtVxEu41UsjR7lGRtm
vkGH+QnTX3UvClHdp8auvDCitS3SoboHgf6QJ5jkur1En1qdSQJd8zWOy/nWRpJ8R8kRboRd6p9x
5KW7Mk+RPWVsDOdoHq0dTRx90/JiYYaBWkx0T+Ttiwp/94KhXFxi0QpYN7q5z2obIAVKSsCBxl+x
iVtWxSux04hV36wSFAV/8obeQ/sgW/07yeD2Pc5qpJdL173AO4iHNjdQy0O9bno19/RHKhPcjYc0
l1wyf5ut2SYCuKLdwJoAHNFEqrbHzQmArceEnGh9cVcy6WM7m9nXyCq/IlsGg6b6vCXvrYHlN9MS
zLLM77lnGhb+jFXN+Q/JDiQwSc8yhQwhwgRlN4jJ4fMUroaVh3KkiQ4tUUjQjKKDNS3lT4dSHHDj
W/ERz/jYHOfmmPvHRjlClq/yUz+cmpztN6bOXRqf5+GEZZkqiWqLz716tpqlquAyq2eqrC5dsFSN
8n6tvuKqvNS0lrbQ8i/Cv6jr0fbJfrpk5RV6mGRvFDgu5TWWLlRTXiMFYeV1KK+ldKHqtVrpQvXs
QU0SkpyGv7PWoFyoiVzC8IIKVQ8vZnjR6uWY6md/PTKsoWwFQE5dmg9B4PjnScTytrKb4pGRYEaK
9hQ/kVWqbiAKqvfZKD+VGkCyU05Ttjx3wdkuz4IH89lALW2fuXpJ1tleS80u8lrjsFy6+mGpdmDj
uVRjXsbkyvdrSTkyL5l5aZNrPMDfJBb5kifXyLwEJnyYpR5oMC3jYq4lxdcluHPYKv1FNS5zfxnX
moyLJlh7XLr0Z43iTFXphUCJVpzReqvIvYulwuI8+Sdq8E+pspRfn6z6JCKSdcE6HDV2v2x618qK
40x6gXRIME5rB6M7kNwUfUJwQ61raW/m5oFdsfNKUKcsOzRX11z0V3++vv1LP56TWuF+LbBvsPn4
XWs/ynNvxGrHltQU0g7/+YEOrXyOyddaKwTQQOIcjrPFTLgUUTlBttTou7NPvoFbaG44LIVbXMIw
HrkJSDh5KbPd1/l+qvYaEb47U9vr2h6k2I9qUthJhFcDWnOJkxemW0Wegf6o9MhUzqFUGgjRvChE
XbpUWP4stIAUgvjWOJjhEUNhrsf2fpglaLhqBWQjVw5UqRxAdyftIWoPge2FZA3zcpAXw69pvVLx
JpYGqTf4LjX5bsotWnMDXkixlB+6sO2oRt4b7Z6wFnB+EQnXe8rghfCytD3+vx/VNS41c1PnFc0K
wxVrsJ+BaYfWu5svVqZvFknsw/E46mwbBXLP34QklWL2ukSSHnk2tNK3E9AVQsHhmwY7UBWUVu0C
xKnKLhqYyu7ITwi4lAaAQJ0ucwYI2Y0zZQ6NWkrRnbFxNH0pYy3BClN3EsnJ1irIGIbIthbxXR3X
BskRoMElQFMOEX9UbTitwX7C6Y2lRn5sCVKgA+MMzGlQgUO4ZtudOyF6RPh5RPYSzaztKDYc1Nj8
rD7aUeDobH2r2ttKZhgFzXqrAMFaKwBNHyzFYEsqd1aya+Wl6rVKiXjDnZ84OWG6CV69pebKGegE
0W8gSmNwCOahG0dNlgNdt+RJ8MiW06ylMMiJUMI4i5DDcihaSVS0VsAaRllKW4vYc2SQLegsBxAr
EY+UGjs9ap7YmWLHJjLX3hVot6Zdpu/AyWgTGqVdWuwiAgjjXeyzZCBQeJuBDFriabYQ99MJn/MW
v7jvWaRhkMjI5xrs5nSnVzt450iPY6D1yg4SE7RcFcCd2OmBQ8QMNa/FmGlqnPxjgoC+oeHhkMfL
AFGbHHZ+KZ/gxFvkBAahQEth1l/8+nxkfNzGUtVa+ew0Bvx1pzOcpl2qnQk/dcDJKmtNjA2xKEdO
a+2iyIEvFGhLKcQkjruhYfa2a/Ndn+MO2aFuAZdr6UgsWSAux0XINi3HXCDoIJp5Z7PvSMhI3cX9
Uo28q0iHM5YqJP6I03InEoea+ECH5ThQqlMPTrceRz5Hld8EVCW/1VKsPCn6cBEfOt04y4EWRcX8
TZhgpMZHe1NxdMWxhaP0joBX1zuywgoKO64zlEt1a82xY9k72JhouXN9l+o7fdoR0d62u5oka9Zv
fK58uj52ua1yoI2DK7qTt3b/Tptj1TL+ukLVdBsNk2lgEl8uCb+uUMupTDM4wMjtfBU7si6HT5jc
wye/1px+GDKPsIYQ5ZwlOzhoWJ40ivYqiUeAnsT3WX2l2vxgylm4lpweBjSAbtIHLFNBoqGxD2//
f0gxdmyFeLXFa9K9Zh3/mdc5eK26VyV41dYizAyO64py/SSln0z9Yzd/0uqPlr6Ur38UPPZfqHB6
sY9p+IinlyZ9SacXaLxCf6aahgnIcxg8x8GzNT/hZjTyJ7GWJT6Ew1Lx8EHTH03ywdAfhUbMD8Tm
ssgIj45M6ymZJDI/Cv8/sRnlLwQ4ejVCxDtaGzReXRtvUwzZH/58K/2X1jMKMvQANi5enSbeb+0w
uW8ghPpL6y4XN73Ek7YeppTgnCJFs1QMKLXHSf0olybRoK2hnKoq/lzbXKBJq9F2AyskWYGR2RA/
RUROEr9OEGx2FlFrhzRCcAOWvVY1ZW/4wNrjYolBLDL50aUzSzE7OWXGKD/Wpxp+3AjgmcTThjZT
EYuAFglpmrAi62kaR2PTsp1P/fgjUfHGifSzfx4iZZcvqfRzpWx6dWAdSlQvjo/gWLeS9Wx1BMCm
fc01BPzbDj6uZzRl9lIjU3/nBBdv+zMMf7Als3ZB/sB88dcTfDRVP5HrmRO8srjPLWrTQjTTgeRS
arQPmXKYbdYnS7Fu+VEB+GIb09ZSLF0o1i1+uhxZt1C6teuuLF6k/ufKBTljJPasXCidgJ915cLi
JU6W9QvrlnD8uW7p/T3rlnatH+sWli4FO/nI60ZPK5dFC5UaXkyVh2BduvjBz0XLYuQDJRvl0x5o
ItgpEZ7XQyGh5PWdqkMnaE3SrYNodvnzWSre7sw1mqKL2hGnl43f59d3MyEjvIVxWRLuBUslpTd8
btAgnyfr3iNthNlXTq9RPaNAFr0bkCoDgtqaT+uhq1PmOXEybCtAc15tRQOGJwRzTarqf7Wqsi2h
l+70uehcwayK6S2uTL4P38J04Xv976n1+bqu/W0BAdpZ/4DExe+jOpGKEkf7xs4JD+gIKrFI3j7l
fGyYrCcsB682ZOltFo8f7SD+WjRG7Mzx5D91g0oUSDQzNjEG6xiAq2GWbt57FS1PEsv5i5pL+qnr
l2DhOs9fZDStF+ur2dDoKyo7+UL48l9+N2Vfx9Y/9wwUXmokEis6pMwRp0n2LDw7UtErt+qL0qjV
w27y+rshV/Im0ZE6JAbQdZSCjVO2Wfn8548ODNTbJR/aGcTDMp8gW9DfPjuZbqnU0szeDopa0lfX
6fgJtbjh7ugKZ2aWYe8qk7Wfw1K+rp1yrWwkFNbBbU3V6AsuUYUNcj8P+xENmbZUP+xte28lOJtc
Ye+JJtMTpMauVrvWtFRquvFaQ+h1a0kGK2SPYmJGTvgweEbhaWs1g4e6EWfoXHjF4I2F1xMkPizH
aPDawgsGTw+8EgVkgXvUSwu+Ki6EnGGt0HDV0VXKCRgnWCqA7wj2m/Rm8OvVrgaZtXbtyVVrNzNd
Y3IT043W6kOvXasOPatYqgy9fvCws7QD/QDMhWrh4YwuB28qlqKxkmKULpaK+Su8iMCTek8LPLv3
lMCDXzai4gu8PlgeBIZL+fpSM5rGygWnY0C/3xXY8WM3jV24/VRikUy91EQiU74fuv0Q7ruQvcQ7
8623rBP6oyb3ftm0haLavyPD0lSkeV+pEKdb9ORylpCGEGftk8IgLgev6xFzYD2ZIpZQEM3RE8MS
IjGGKPMMNLLHuEJHlKhk8NQ0or+AOjw1JkSWsCW+bRKzcguDzzbhSPAtp2s59e2Z9k5wCWduR2Vh
h6/yMPABhaRrVq3Sbn0FXl8vg64A32neLDTkx6pp6YvZffISWOnX5Z+eTtqWcZi4oZomtypnx9zJ
NszbXj+qRkkGMI2lMpObk2z+pSzk7rS1yPsIuBDM4UT+zRRonwND+oZrov2bke99yKSvYWzMH4qE
f1fvyuQOQVZ6z3D8dmYBEMLmdsSgGW3ROsz5RxdIkPOSWp3M25mYvdcZU3hsEYzBNIyeDDC6cjjt
q9qePxVBVNLlgVBBJnSPxj1KCGJCI1VppuYhd5o+FmEDTNgA9dUbPiv5sL8YiURMXqv577Sv3nqN
YQCzUpR19vvg+ldh3j9+75APs8TqgtJOFzACp0DfjhljW0mrqiO8QyA1Y3yII7P/gCbNdpXihX6g
/iDOUnoH0PPWqYj+3EaFruKK4rb+O0lMScZZT4ZEAtaIsSQNy+JiltFXhA3W3ki1nLRvcLuR3VZe
nBLJCsk8c6MJY0kKSXsZrsfaEkreJSTHiHkDelYF7taYh9g0IrZes/25TfWHVdvlO14elnNvrsKg
8rgKyzqUX/VNS7gN8rTJRy3YDrMvV9sAUCgKWGnaWXKlYDjtoIgWi6Zj0FVaPhw6jX1naJIbvf5B
YSBBjDK4GGQk7pVemMe51yq4YIW9i/MsB0Eb0GBYfHnackAZ19y6aP5GIIuxrxrRnrSBrv/6qFOG
12JoWtdsCa8qzPgTWt/p0BUkp5clClsglKeq6P1Tq/eQTPx42JsEaDOzSG0YtfTrNuvDXM6aoyz2
aL8z66ko7LFwg1KSHYYxBmFOpXEmeTlnxpvQC2lgVa/PTVNc7vA9hbt54SmPhYldhKGeY4W1co0t
H8LsZBLbFGrhvYIdvg3qnkgRZOL39blOLewbPmOp+e8TMT0DtBSCZA+rJRCXva5vcaVVeJ27jnY9
iFsOZplsWNISTzOPThyL8iFnREvLMkmQcdFwZ+uaa401/RRqSnUHwE6G30gie2pL+7ZVOk/3i/ZZ
0Yg17AsLm5Dxnyinl5LOsOvrKBm9wZbFBiuqtsunnhaWofSATAkD0LSFJdy6gdYWhFgAwhcpUa1c
xI4jqiMjmPWnzNfYj8fM61ITN0IikVm44C+J7SPyr1NVIKE2axOziV/NYRC7UaWJ3CFPgH/KbTIR
8nNj1cE91yT1o27/pRtm9pIB1g4iX/MSvQmPA+yu4/qITvzPR2VW2Vx9++qHuUdk0CmqtrQOZTkP
Tt7gdWzVtj8BkuhOHQSbUwZdnZCb2XbJRNkAMIy/pJhi9r3dToc5YXUFyu4TtsFLFsaYg/1eYyTa
+PCS9Ck5Encig40G40yqdP23bDPBbSbrOkUxaqMsb68WC5L1p2rK5p1VwccyU6ll2qjomGiMVkGa
qfebsEaRLgFYaYPpWchIQjDK3VsbS65pziQbmU3BeJ7tU8H2s9eK4QhvcDiy4/35SO3G4ZjbnMTs
Xbnh8moffVvOD6tTvkp6ox/RiE+PH8+nDS7/wj6vP63PT/SbrKglj0WfEZSx323tdLpH+HqOisp9
fDJxdHBne9hCwG5XUA8EWuUfk6Anc3KWZ6IYUlDDm2h5NlqfDUkcShWkZ6s1XRDv4E4IeJnCgIz5
cWj6eZ9LASy2wmhQmDFNxHeHPFiTfJhLNIxlLm0MeEcyrctejC64v1vVZ83FltkGFYPs2e3A61E/
zb7OG2eq7cI7F8eqOqw/dPJ3KBzGQZ46XfECfVn+DwoZ6un0uZrC7EXKgz03cuu1xt9XldFwyCSG
7+wo46CyT7i74n6zPjVDQDivhy76Ug0WqOlK78PdikMfFkp+wzAzXyLJBhJ37K78ebCWHy2bqJ4q
0Qe3G+fq1FbFt25Bx3Jm5k5DuqZjLjajobbI1cmqW62DL2euo7p9VOloZAgNDyTw2yY68g1jRgVR
EXR4K9SCQ4tSYsMcqrzLZF9Had1fWUn/R0BB/FBp5KRD62zOCeFmR1ANTwwpGghlAldvDnssbiTI
whob4yw0c9fmf+jNKgFyOrF0FzuPIxpzynKey9q0QWMWMLhS6FJqAd7NqptPCYlpx5kYQ4ajE0LK
mEnG8mg9oBVnVTtpM50y8cmSotwjEdW4WFJtXPRc1Y550b9YSjufJEPgGGYTt8UwNZ/EmqRpzQVh
6Kb6scyyT5WJij5s1YT2qc8WrNTRxY7hSSua+ii3fbHVIfXsgOGRptr69LxaiwgYYi5YuxQyTKtI
zrHSaBUas6pyujYlDr7Dm1YaAe4UqHktZH+E68CY6FaIXTFORy0jdc4nT+jal31xlfQkuAom58qW
tPZulkonpOu09+0GzezQl4dYMA/FBiS8ECrmptcVm/TY+uehI7Bsg+4EUr8xb0crqJc7Rdh6RZZ9
1ZfvQmzYUB6LMveINm5ugZERkM3KgglKiFAliP8Wo/4fDCn65143O+ImpvBjFR38kk9jssTEUC2d
fxykzK+lrZFZW8F34BAEZUw+brnEWCeA/eaiPoHc9GcjvSJw74ydruWcFFtjEyfjX3YUhmRtNuE9
oIFuR5JxLI3B/4Cy5Kw08IEVqTf2IKPG67gQ9adpHndWR3i0NcsHX1QA461x2EqJnu/hZVW7SRQT
PVxfuyRxdlCybqK52f/HltiM6WUMB3iRiqCC+aBoAXPHWPePDMq/adCDnDHGqJR0JLopehA9Aa9n
mLTYNvKw8Z/QD/0tJ7H42why6McBGcy9TUDhEs+iW711VkGY7qqR3LgxlL+UrV18a2qdGHoRvqZ+
3zm+ieUzNbStilSFD5gEjyyTcDf971ASpneKS0OmUR+bjhFoX2dTL5/0UdcOikacWEE6ios11zp1
kSQ4qdUPo4Kut4gEUmEsSh7rzWCTNPHkvbNbfjutJUlVFvAkVPbLb0QkxGmZVtsRLxWiObuGterx
lso7GYimFRUMRrqTBoJwy79LBKyNDwK6UE4uLUQGZbpUcfyFdNduW/X2U9GoX2SM7e+sg1f1wK+9
W5uFMMA/U9Poyfyu+5shwPgCHd2WVTINfim9mkbOyeajMGfv9jLqcXgagIp5Jmd9f1JV8ixRA9nG
2Nyg+TkT7YKt1rOXn3ESOyG93F2SEgEYEYMEkTLMdqXyIRhdsl9koPos+rOsIMcpGnW+KfE3YG5A
IrRhAxUzcuRW/2bZPrzZfunjVzFjDFVFsT4AMEnNc5goOIuQfuwqEdKoL6ctEvbZm7Fy0GSIChdA
T+xaJma1qVFdHBOTo5SuGjEAE2H+Gtops2ODMxB6OAAwx2yqF8Ufv6blJHtIBbSj7gNnH6YcHO8A
rQHH3dOfzwxT+30Bb9E/wXyNm92ks6j/NjlT8hS+eyLybTkq+jPpm7P2PbKN7CnWiK0SeZRcyki6
d8VXVmvJeT2oCrtP4sQVzxys/l6135Mxx4XUGJdxVMhPwhPq0+GuJyM92IO6E0teEpgfrG/4FUQR
ybtUa4lKmkE2g3RdHUSBqnwmRk1+pj3LKhyr8d9Tdw8tvn1KSibSDF3+Kc5IdKFhhqAgbb/jBBn2
TV8qTjmF6jVriN/R5B9sCa2yWIcO3BQzEUXPkE7dopiemiw5t1JfHEM1Gj8S/O3gehEv2ZB8lgzp
HjVB/7x68nr/O1mXzTstCkUx3r7hmA6E0IFaonN+M6KwAj2QiELcKrUD91poS9lrRbC4GafWS2X1
ftL3vbSX9f0o7afMnaW9RhBpSybiUoL1duJlkPoRAjiz5SaJBzMpSzy8vJSKRLP2aNIR2B02WHo8
TXjWjPbaM+ODEF7AIkl4fnyQhEeFlhclh9jyuA+Ou9TiZuzlllcS5yzT3PQ62WNZxYlJiQbCqmc3
Hl4hqfGE7XapZ9uutJaquqHv9v1S+J66tfrQpex5r5p71NJU0+6BWE3BvmX+CfjN6auJvNBRtiGh
ti9hkGTnuSl3Re9Wa+WFS8HLrvhvmftmPZrQUud9mXTjJowMomUtvfk2eYLIuD9/U9C1vPnkaHLg
jedKSsNY0X+jYhVaMEnBZAOdrC66fNHAHMpLieqCpsSuLr68qElAhgXKBUFJslbZb5pmnwErq8k9
v5T1pUI7kh4RtYWXtr709WVCRhJexnrRk0gw0cNLqJ+77hwj9sTz250nHqdLpYAkuYcTATWdYI5N
5c+SS6A9J6SAVNwvUkBqyo4/1IDc3U3GAqsgcGCslR4QAiqkpC+CwCZbqss8BIGSv6gB2wGCl1sK
Qm/dXHC98uTISyvPGj1z9GZjqSE8jCWTvIM6HuS17OoojIPgWB2N6lhauGNRgh4T1Hhrxd2Jot+f
MpY/S+2pD85tcDbLpergDBGwnM/5WpZ1hjdkLnfnpcbsolrnHjlLdmmzS51dKrQs2aUYLnl2SQYn
IglmuETDJc1Il7iEaPkIluwvVn+R0ovNohJYMF+GSD833MXPRTo8W9pZCXFsnOvuHOjLsSWFnsfp
Uorg1z5r4jRMJ4N3ejrhzkI02v9XCYkMkkIPiRgSGSThxeghA/+AEvKHGHJg10J22n/FkPN/lZD/
FEP+TwnZDK6W/hRDooTM4FGtSsiEhmT1PyXkDzEkSkiFKLzypxjS/DcxZD0f8SyjhKQkEkm0RQ+J
EhJRUbzqIVEUVcEvYsgZsZF1NtaKZhBvF8U6Ux1v++TKfze867zlEJay1Tyuhrg5//wdWylFv6wB
ED8LGnI27TkEr7+D58CcZy1MuHJbZWFClJBQn/LMDjfhWIoTES7xFfV15TRJWHLtGUlYVDEtd0vI
O/Ar/YYUXCMgsiTISKMFRn7aCOtpTG+5zfwd0kmwp7FocMYV6b4xTPs2heRhtf/H2Jn2to2s2/qv
bPR37st5ODh7A1cTLcmS5Xn4QiROUpyH4sxffx/SvU933AedCxQIik4cR6aKb7211rMKIbG7MCML
j3xrXM/m0VEGdAhkXJ48GtVlEqAfm0S3UxWgQGpXFBs7U8KnyfEgEuIF/UU5xEbUX6cbm30+ne0N
cGCobfn6n3qU6PpkFTc1QSfd5mOMbGfYm1xsJyr7F0HZLbfBsFXktsZKP6JpnoeT7Lxl0HvtYZmP
lM+7wNyxw+YoO7o9jAAmANGAOS0OP8r9vPVhizFGzZc0zjVfX0bs+UPrp1gJNT/3fJeHzTKk51ut
L1iDej4oq0T3M91niTjr57dujt/FB3DAEIUfhj6lUBz62K/T0K/s3cTcDxFh2kXNPNDya8uoxI7C
WajbFMsxbXR1W+DtXUbAtqoLDXEeGfGE9TwotRlkblsKzSMWHPMR0DaDWFdG4W1hU8Oe6uJdw6DX
R/psuSvj3QPIANLnDNYW+k7zdmMCtMvvE79N/EH63TIaSWPBl9Lvx3m0o18vR7wbmuXH0p8sPxv9
wfKTcT6J/jPEiLmD4DbfqOahVf4Y+1Plg/NgACru3B2jcQlb243armcTu90Vxc5od0Y4D/hZlbNl
xNo2ZJTboN0qxTziZxJiGw/92DwkWcTNhkBtiA11tdG6DbvVjMmeB8RxRiC3MeA/Yn/HLZFpjC7Y
DstoJATJHeiNQe48c0caiGLuQmseeGmEYNPTD3M/En7MzbKMqvXz3Aec0C5D5j7+w56SVvPH1vc0
f8h9RfMnbgPdN1uf3FB3GaPOXuPKyX2GtwyFjG7+Ce6QZeQ2qrVdaZOEt0N2fo7FrqdCyHZxs6Md
U0K7tLeRvU24S9p5RMvACOS4G44Ku9gop1hFjkQPz2PoNqY6j5R4cXsjIU4ug3yvSG4jY6v0W5Im
Um/bxjtGHbPnO4+q3yk6mZc7T9/p3s7Rd6q3G7hJvF3HfcItIf2We4O7hYw1pgcfSD7pQ8yUhfRN
y5fj76McfQaopd7yU24fbpxxHuEyFFYjle8Nvk6meOWrbKLF/lj5HfdIjMXcb10COHbMtC7GOndn
txjNdnkBiZHUk3mo4Q4+JkNpt6gURLn1WK5ym8TzIGYF1TRDqefBCvsXM/ZflHfowDHCmQ6TlMES
4pMgIR6zQZEjLj6QsAcHyMh1GQpy1tWBsAR7YzdVcr1cjthV/jhDgTnUK/wud5NetGu3pqK3evFU
1VVw6nTyI1NSZV/M2YTe2BEdeEsx16HioMlwc7kf+FWPhgNhNB3vYmkep0GE5yXVygpbQVNgk8Ni
OtQipCdbN+7KspVXN9HbS+vF+b2RzjT36Vc70n8FyLiaM8Oz2Q9jQ4Qq8ecJ25OBSGPFIcdbDyMA
8hqPWCPofduyH6P51XJJh3UJZYqRmIcwPHbdoTAPbjYP4msjfd/N0cB7p9nb6Twc7ypvr4R+xf5F
AqPPmodD8nC4d9j4Lvelvd8ZVGIRafPzcKeDPR0m90DXtk+PjDY9du1RNebhieuqunbEdVHNo/Wu
s+q69uaR5qdoOMX5qYakXO7EcAr6k2LPI0nP0TIE3aDuHCRnN5Eh4eaOAnts0EHC0hPZwLpTymMg
jiKcR2oe2u7QdwcnO3gZS659iycZPmm0MdK92+xZH9oecRnzKGCfVPOg/eFa87D574V7ZZhHYe+1
6JDZ+4zG/jKG9Ejodsd/0D307VGjuGnpWM2jxDtc0RG9NqdrtTrEwHqusxyQzzUjHE6MKD8pc07t
L1YJ/4suwYVjBjmJJzYbPX/BYmtj3gdlSvo8rSHEe52SUKRk5k0Y9MqmK0rjfqiVAnMrdAVKoCcb
ufHkRtMlAMl5VxAhYgiCzVO9rH0abg0ISricPaT97YCz9KYV+iG3nPqBtl/zUCtMXUbdnO0pZ8aK
0OFiJb0qnKl4dqt0F7fm90ZGT4XtiQfYjJLskbnFEjR0G6LvRdZ1X3NkfqMNuWPAIjXDGWiJikr7
mqT13jKZ1Jpery4lEL711EkFH0+VrSJlyDeJZcoHPqY2dXf/VDjNIwES7ErptFbpGOJzDCsbOJvR
nCcrL9dRPllf3KA4h8YT6AxvTvRsD1UqbnW3d3xHZ03Y5oZ1GTOl30gtek5y6ZzwUKJYljh8SwWZ
glMcR+gNeAJ69UmG+gH0t00+YAaUaSww9pWh/aYruIXEaNyMaqcd21AdLsshrggqLGkQbV0zINAi
AT3YyvwYjqN6X1faM+9Pfxi7jH3CyEKCXmvXiA7uB3tUoUbUYGNt11xpTF2o0OSsQG2zg9EDshBt
JO/lj24E/uuCAbosB2UUwcFYx301rdvAnI70lczn0j5SAZsvRROUh9EaXPSQInpjJ+RZLbP03ITD
DUjOkim1V7c6LRFS4KFIqJ28denU3YqAxlOQVABJwqAN1zwldTKf9L7Iz1lgFxgfsDKWZmG/4En6
rilG/j4U44HQHgGm2Tp5LmaEv38Y/C8rZFovM8NVBR+nYx/8eQZsnE6xM6smNkGM+m3UIC8JJozl
LgDPl1zV3qcJrlepxBb+HEW9jykeUzDIW8ItFGwFnh+5oQBYdsvQMsSMhKB3NFKOfxya+SUmaTa7
cb77RhDdp4XmvGkJpuBCIcW66Vvvll2E733pnoT16KVPwfjkpE+xeA6XUTXPhg2weh51T3S2nxUv
SfGixq9j/GpoL93w2ixDDq88zVImyb4uzk5XyPva8i5//74BOf9LrU+Zj1ISzzNARKjbP79xfUVc
rjViu+xU5UbaYbcb1cn2O0vrX13YrWRiw1dOOg3G6JACaHBoHWrdoY0vsnTh8UgixDWz2EJShkrW
aPCCRiDuYRR+NdxaXMpY6GuBNuumbh1SHHMYz1KFoWhZzrWtG8Or1Rs21B19VVa8H6GDxJrwyOZO
OMqbBzqGioOVa6xnDeGq1vcAl+x6smGbKoQnJVp9Nu2Gx5RRUlcW0riygky7k1lwPzWx8dzq41Wm
5Oq75n51VQdMsTuNZFxzaIpqvM5S2yFbXc/2sUZe15hEj8hww0dP3DZRlrLCIsdbT+K1Pcj8xmvR
EOcErK47uwVTYdn9SY2G7JrN6bWpZ9+J9hwe6iyqfCvh0cg2S3Fluoq4aHwOV1AWkVOZWLTByx6N
tpzeC7N46xqIk3TDG6q8kE5bW9e+nL3Fm7Ar162CzHMdpznxbvDg23J8s6O+QPNPI21ADI3+dKlB
loOt6fEq6ZEW/upW+XyngHHAc4VFhXY+6ZNze/FPq0K+eVv2nmzXpj1UV2OgPJld/yOcgGASat+e
EBIUROz5iWf367JFz/D3P8Bf6QfsJFDr8SNws/Ks+7QsFeRM1hqYh7URBUj6hXVonAq/XVMHgDhQ
6ucWPfC4pCytmLlcp99ELWtkiEjVptfFpiNMG2mGu3Xb16zBHpgi0jAps3vxDhczg4s5lnftlF39
/U/+l/YdPzRTkkN5hlDJ+SwOCxEydhrO/zVFKgovG4hQlAWr1lUtltjGNzb5x5PSYqxe/t3/8z78
l/heXD7aF/W//5vX70U5ykiEzaeX//a/F+cv2ff6v+e/9T9/6ue/8+/N/f99+MePQv7jdL97+Pwn
f/qLfPvf//nNl+bLTy+2eRM14237HQTk97pNm+Uf4Qed/+T/7xf/8X35Lg9j+f1fv73DuG7m7yYg
wv72+5fmTDb2Yf70G5i//+9fnP+r//ptn38r8u8UEX/9S9+/1A1/39T+qepsJAH5pa+Kqvm3f/Tf
56941j9RQwFPohkEo8ecS+28kE34r9+sf9ou2n56IiiOTETm/KW6aOcvKZr6T0/FbYpSgCJ8joz7
7T//+59+TX/82v5BgvmlgMpV8+N8hs2hbKJRP6cesW8242k/Pc7yrtFKQhRnmkAV+OrYpL7qxi4o
LIq6j7OMTW8oNdMx1pP8YhqDcmj66W55hYYEMT7pc9BR6V7ElYfAjOStS2hxULzBPsaGevYsuKur
SftSxeRaCOjbd0kbdmszQN+redbXmO/6TSVDzqvdPFwpWEUHUVffWq/9YWiN9awFydc6V28TdDm3
RiKUndLK4dip0XQMnM7b1Zkx3OoiUdewuewXS4RPqdPgFrELegNEPg7H1IaXJo1aO45Gpt03SXeX
TP34hjKBDAZF045Tb6v3atjcWeNENnzjovwuy/Q5N3q8HQ2L9T+qk+VaWeg/PCNUj94YkrGDF2Oc
vRhCSylMDJGFmxw3xlaJDZxmBOGdljPFlNHH2R/XPs4EBWVVNsN6sNpxxw7u+JbH7zH2+xdrGhCn
zpehyF5PeezZB8EqJkrM9KQUCgbV+WwkOvTjbLk2ponGxj9LoBkbEXfJfW202YMMtA7cXiWOy8s6
UyV9Kh6umgecoRHdUx5h0u21QrwtZ0rP+vJPZ8nw5JCvgFPgBpEDurUgrW+aSunXqjMv0edrqVv8
Cmi7VAl/6p5yvzoqxRdrD6Y64y9KQoALsnFcQdOC8Dy2hujq2IF4nRJi3KQBgq0lg/4omvIxUWuo
bENW36qFTOlkDsVGtkp97Cu9PjbzWTnpLEzy2FkvX3BzVB9ri86K2rpdvO7q7GuWRPKlfMhMc3wR
Q0n7grIZ+UminHLPaLFiFdprL21atfCQqkAEt9HY16vaq6O7oNXLbYHzRKA22E9BC0nSyn4/W66h
TmM3Y74m2CdfGbBZcXpBgi1cIA2Ay+TzmDXPvZUEb4pTXe/bIUjey9xKNq2k/z+02Uj+l04M6+yI
vvv0ZbVrMqTiIIxkWWKvDNx6H3uROPObqraopPqHVIPuqqEP/FrNtk6o0oqJQKh1YH1OxDLbaBBW
Luilu0wFLVWng4V6mv1K9Ht3ShK1mzwL693ycjmUmkfixAjNrsvkKrFpry/6eXT0EZjwTSxY/JdI
iw5jGHkb0/naOL2ZnMijGbdFbZYPQfxmeGV4VKJQvxjxux5H/feICp+wn+x5GGw+xW6YAfGJ0WdL
ixpHZwOvVtRizW7p+DZpMMVsrytv80bHbVDz5GvRHrum+6Mj1uJF1ikbQ4axiqLe3fdF1+1HXQsO
eW90e0RjnLHOpGVDY8UtGuve9pQXlbrgq5qlqNamyLuQDAVC18VNPw3eSXhTfUMKOZ+EtKxhoxXK
Yb6+vFquF+U+n5yUjWLMBSuR8NnT6uEBfv54KQDa3igKi5Y0jq8cHLnb5edUwVKuIj4TW8VK4U6n
1W0TVMazbpbZ3nBzHJDzS0KxcBFWOY1tkRCwW/bhFl89amWaQRBA+anIAcD+yKN/HTczf9AK2aQ6
FJYWr3XQJO8kg23KMVEfpBeMCG3Rc/Z9YK+EOUm2jjikpSevraG3f1HumZ/8PlAW4ODM8A8XcARB
2J8eQc3kFppGsAKNUE25ygIXVmXm3edj3R/N0P7hKhDZgsz+FuTRV4211mOPGmxX9j1LPeyO84Sr
ad7V0OnhzTIHp3X1Y5qI/OT2y28XOVlQBtmtywp2kZoZirnR29gGbKamG5csF5hKNbkweq9fClio
Fz2S+oW8wvoCFx4MtIZRPaNPP+asIAyT3Qln5qym9GOCweIJ07R6cRZqmF+cb6VpKzcf58RS/2ID
aXFo/zQFElo3i7opD1SLH+FTD85pAUCIEqYybMZhZerlcwJF7mvSth8n8xW1b5t1XwGL/J+vy6h+
HkgVANomMJM1bdKt7DxjadEXybgqg8HBkVt7iIP7783MNe+09FGP1fpxDIcn2WNAvtPG4WFZLyQ2
sRmmVf+KfvvXuwHwrenSV2L5wBJb+/S/a2iuwEIzLL9oWKgRDNieRD27m4cpesfMPN+ssFzijQk3
81TXZsueNDtII8VGHOOyU4zTMt+ETfHNHEMiPkqIsKvedLgfcre7zqtR3Sis4u6WsxzU1p3S81la
znK1+fJRMziytVaRjp8zmzq73xjx91DPYH9yx93ODVZKJ5yg1mzhn617mV0ejbwL7lLTUS6FbjwC
5Ihe6lHMa37T2LZzxkPUZ+MqTdx4+6fC8/fS7s+lnPtJ5eK6lPtYQvDO6R4yl8VW96dVU6Ogt9W0
JPKtZeLNQ4O5i/fvUSvJp/aq8VJaVvvoFeV9NcjsRrYRGUtGzzyC1kgHxLFtrL4/hXYynJYz6fXN
SqpDfBjal1GlD9YR8vboihdFKJWfxYq1FlNhrx1BoKvapC/qNJEYN1noBOuMrWW9P3VBwJ4VK8zE
Ho3tPnQGGhpWYzz2hk7KbVffD0FVvoLpPbYInEmdtlD1dy2bBnVR3QlFcVZ1ZU7vJE+uUPala7uE
meOWBakP8/ftJvumNL3koTfBHU8klrCfbXm3hR6uG6uOHuzEih4qp3pvEYWt0Vpa9c4aA2PH9N76
SimU7TKLlmbCFmvc69ddEbmrKUkqGtM1hkAdx7Y95w1Fqaajk5PFOteglDsVD4mlgFIGVwJj5tGQ
OBlWVq3+xaf+s+2XX69u2a5N84QqXceL8vOiWOs0tY8HkaCLqSs6veNwjeBp+DjLs1jSYjM3f1wq
9VySMyKIvBACWUYIUHp5vyZT/EhdwyZj8Vs4z1dWi/2p1yGkLy+9uO320uy+2GbhnIIchkaHXg64
WDMflqsTexS+LtQCTrlT3zA1e3Zys6iB47nys+xbJSqtfS1KWilshGPnn0+zBXdP1b/BaoP8YTC+
oD9ck5/ofQsSnnUjhJyH0KHH6/JROlRerpw9iF20JhT7LRLmttFj7xuOoG+ODv0nh4eNkEezjwM3
ql/n6V2WoVlM5oMEsyZXdmnSJQiROTlJSttdtbRV0Y/ytgs8Go3SGz6uqc0lLNX6S166gj/ghi9R
MKPPoxKu5FSVGN89cRMVDXENpLuglXDMw4Sy7BeIDvvTdtP8m3aIN0I9xaIMO8qn9kececJyNCLt
Nb1VsL3lxqNFsvvKVKEUZpo9Hs2lxCg0CYd4RgDML5WpYhHGY32LvK+8lPWDN/dQq6wlNlefkNYR
4ovZo6UY6AbkF9WAZxyNZutWARIlVX1EUoCXkPKoSYwfsVTslVkGPbBqo98M0Vg/kUbLmkAM4zdV
x2xZhzW+BiEO+n55kMjchcwyH+LefskndvGyuMX/1Dq0RVx7PHttP9JhDEp9VQCuUTIiyMZiTEjk
TlceHuV+4+nsYRM6TIQkzrVx1RoeBo5cYlqY3qO8935oSX8ZdSP7UuiiR/Ft0fovy4iVFgBU+BnZ
zoD9DqwGAoiTNNEveizO/P7/9PzFkEmytIe7Cg8emyA/fxJZb8EbStgiLUpNZwcWr04Ra8UettiX
eI7VWg7L9bhmS/rJdb07pTGN5xZs935wO4gQc9lGgKi2ItRmtXwuI6J4K9tQnj1BqS7UIdlpjhjf
5usTDdDIS5KDM3tsqkloZyfR1XNWFd5KTYSE1scXlmvLV618wLAx3skOJbKjlg+1EO7GNHN+EVZa
nh1EntR9xcHq9eCuqPRvORaer4aNIjaFRn7bkpTdQx7fZgH55umYX6Yk//3QT/lVUDr6QzIijsi9
yd0tNQH+9t7E+kCOjeur8/qAPrAC0EIJdsvL2LRG7AiA2MK83bdWFH0t2w7JrRLn56rWy7NMasIp
WsQFf/909GZu16dfGlyvpdtiOPMs+vMvTRYDk3+h4dfM2+TcVpCfPSIJdqmaDquPz0esRm8iB3q4
NAVwkr23HRoKZoolw7LKSgCKBsQvo0lY+ZqEMtVhfwjMKF0rViw2daBbR0cryDWvZXTr1loDE2om
QVAnDD3bVYlX1Bs1H+Ha5C0opGZ462Wp3li9RsOjbM1dFKnxnVeREQWvHI7N/HI5jE1FSzHrLk6W
NuvC8hCEBpM4LYeR1cTJL9z+6DaQ89MZdztpFXdnCPFBsdr0rueJ7DtOpfticFJghvVTMAx40CDc
3lTRVKIxbCkeuL2f9VTmbD0U9dnWM4T/YijOlaFeZI7jfnm1XI+NgAchLgI/rz37YruEhw/Suqfx
YN6zSfMW5UV21RcjMQY12NA60aY7tjC+UFLkZw250mNpGF+8iRo6FNaL+nXMQ/OLJzGY6pMyQEV3
hjuvVH7R31087z/fDMhSyedSTQxcVEufZlhdaIpuqXnqG9M5ZaX+NnUIsLxY9mRBasn0lKrkfMJt
Ky5AtAk/YcPxZCppiKGnx2ZWDNV97SHEneza2BoV0BNJHhazs5pfVMXAHO6JEza3qIfmqgMWyqlt
dgotrTNpAPklV/JqV6rlsK41GwK3CyjfnNJqk2A+eYaiFm0k1exhiEsDbHB8jLzXv/9AwGz9yyeC
Rx1PGY3gNJNGyqdPhMOO2ti3YeWHJqLtbuYlD0ZuX5uZ/bbQk2MZqKs017SVGSYRM1Wjqqugn3c5
5mdHi92BdTjqZN0U68pNWe2Diu+vLHsaTuRP9qdazhUit+pqIBN2M0V01opiDveaz6b52tL2yJsx
OzKDOWdCIVaV0RHo4xZYw0ik3S72T6N6t+rwZSkV6TSegqljcRcFgjmSOGQz5hMW1+msi/7PZ8Lz
EP3LphrWagFEb4TC/moYFnGYJbaLXLTlRk6WcW6zQBirUjFvK9U7f2BTrUFqLBHicDV5wCjtxFxN
DSA7VvQjUpTKJfqMw5jDGdO/xFW1c6q6vE7jSj1WS9tviFrKn/nZkLXwCAzixXdq3RIpoqUa2Kb5
EwU+5qNWNxQ0IlYQAPCM6X4W0IFiKfRNqpMBN7+acNwJMukd9ltKQqLD3oSNn5AzSO5sjOXtQWS0
hCqe7ucgls5hymbIkElNp08FaKW51FmKHowE2S9WHtpCd/z58+SayLxZsUGMdqhPf55cY73uhz5I
Cl+Hb7ELKlS3cnB4B+ddjuUgm+mH0sL0yLGBrhpF/aa4Ac82kbfrqNBRtKI3ITqQTF0RHgQUNSs5
l63K5MPnbovx1jrqNfnmddN8maqwPCdpu4fdXF0vVaeTQ5kGllBdNWWKbXCo8nBDfHsH86BQrpD2
gEN1h/GlxXjz+3wvsXRqWZVfglzLL8uZXhDQaboRJu02QjrSZSvRC+N1OSNU1HgNKzDYg+yurXlm
HLRRuRpk9LJUvaHXmCfyP/Z63iOBRj7zmDVltALFw2ye0lGchpBIvTh5Wb6YVDWy8L6z1/MlrVcN
BIx2uktZlZ36HAWH0OyL66QEGukC+H4XRZuAlsV2QAlwMfI8ux4C010FxmzunrGx0mjyM86jD33/
ckkdrjWlGu5FapOJlGlIoPumQD5UpPd531YrVC6GjQ5DvcXj2x0Cm7YVu0awwyw3ea6K4UXQDz1M
OBO3UwQUs3XcF9aMGVKrobgZXZqKnU5CM4vor5GLcpn2q8qSl7Nc71W/hwNBXNzVR68qVB/UyXAv
zhQo96MEfRKJbMXKpjgbUx9dR0YSrAwzKp8DttN3saCMXF7SiYBN6aFCH52vNRKHuCqSXzWYP+cm
oGsxiXqn9wfhevYuzIXEn5bRZiQEiYKSLlzWBpsGM9s10+QqchrnZMxUTGQGv58t1wbTw5+GibYv
jUcEGa9dZnTnJVoTOuirLCrClbz4qq+FfT/FGe0m2Q0+XXLrvsq1+ugNIEx6E9oVuB3bxKQAIAGc
6pY7D9/wwFnc9rlYicGjPyr+c+Zm6LVlFxEMUqIELdpXcrXHrSOn6Dgm9e1kueaxsKyJWwk8wrxG
6Mm8ulnO6H9Oq8TNbnMV0SXwEstXsNo+00WWK3bBxxNZhOVzlaoru8Eqijmb0iZFDto27noMXMIf
zTI8UTzUyEOa7so0NFyObvaodp31dT7B3O9dTQEBSTQkb+qp7e7KSZQXyKTvWZMq1wmQ4rXKzsGV
nVrqLp5bt576Uox99BqnRnpVay0N56zfBnQf7nmKFStDz5xvg2WtuthyH4alqePF2bFWUFz2socg
OoCXlL3z2M1FnjUa1srSbCqxUvKyDFZjEenPwWTuo8kZHkM9rg5hBEwtNQb3F5XGQmj508zo6dxI
lmqD6jIXJ8yntYKQlZk7md4eDB4bzX2saN29WrvW0YqyAvtkB/cCil7sNS2+wHlqX153Cpb22rDP
nWHz5wT5e3rcuzdJneykVrvEU6SIgDpRb4Ig/0qsSvGQD8PbqMHAGpVhNZTq8E4MImpN6Y6XZky2
/AKMq0Ytu3v6rGIVxVP2XoPGwQn8poIF2WBFU48Duy/UAcmdYgfKo90hqZwMcQqahMq1d4turahV
6mMyNR7l2IzrLlEgIvPO9dLwrpb6L3RSd2emBL0tL9MyVW6q57+vX7z5nfv5nZ0zVtmfRSDPG/wZ
y2FNeHtNs9MPLjNovE4kWERSK9NnEXQvXiGU77XHFg6oy7ePCS4pJ8xrDrkF8Wjf/nFmltYt+N7n
MlB5+6vUSAA7dClV8w+3k+lhwTK0rISBqYNGjCsNYH/HBoOA8PZxFnJNhCrGXLWwk1M7eNk6tIpo
i39XfbOGAHkZ/dQUHf5aVG5103Spc9RMuYayBA3WJsENM+pExBdKucEyED6axvVyCE2MMoFOjh7v
LzFG8cj2Xj8/Vez0IbPzAakjEhZjgAir2/FJ6936TqqAfbMovZD0KFagrjsg5CHmB6AJ5Eb30VqO
TnLL/o97petz/LMVzxZczd4sj5blUHbpDwLWyFHC0MmKLSs/HLlD4yCDmHVpSiGuw1Rj56Bs2p0q
ug5vYRJuhNUoRycpn9Sh6NGn18ZTlihXPb4G1iFev7KdxFtZLBP5aLL8gdQQXLdShpsmDb0vf3+n
aJ+ndKBXdOSJU9PAU6MocfWfp/R+tCfNGiMovEMY3iQlAuPUKz2mSgeksKIayakwlMfGw4+ZUuWv
WQ8T51GKfBXLVr2MCbBTJSrYcsjQ1xJNSYhBE74H8h1gDTDDRnOvxiwaL93kFYdcem+abMaLMR/q
BvP9Rz3Cjvk6qBvosVn+LLoGHbgHsdTK2lPSwsEJ9AZ2nHS1jbTltxj7hachj4uGprit3YoiohLK
FQv93p/vwsEuvHNQUoUXo3FvWpm8GwrFOTuD0a5E5pWvCRojWDtkMnSeGW/KCl07AstwnWbps9mU
+a6asABqJFt57ERuVUIJrjQXDHPpuqRZjQrGqdyUMNLH8oQK8CYM63052eqjO1r5gc4DARUznmW+
Tjq0JRXzXVKdUUY332gYnGuj8e5dh7eyliF724mh+/FEBbHqy9bbgEG9iSKa6wkr5q+uLFdqqCqv
rFqyXWKo/d5VunotUnb5G9kG6xZO1ikqp2n/sbtuhUmJkrhl/eSqMiYJocl2qvre6PP8Wundt6KO
hl8Iwj/ZeGnCIlAib5ldTwIOKd0/3VB2gEBJ2N5ANWriB0mq4lx6APK0pJ0DjaW1E2yirJM0uh8n
r7roRWU92YCpklo8WVaj3w6II/POsJ6KPtOv29qlCTG/1PVsBLU7UTuXyb4g5++5Z5qxLWH+yOn6
GKgPX50RdnGcqrQwEcr4kzrS6Q2CYP+Bm5gLU5YLoGu/jpVFnzfTL3Ker//nVZ3p+h+vhqp+7YRo
LllcY3cdAYmJNBlfDJ3iMNGyH4IczuOQ5YhEGsO+phs+0b8IMxx3esXOp8yo+SnfYRG669KJ7SdT
gVqhJ/bwFejUQYvH8Rd12rI6/WP6X34FJHwgf5n1TghXPj1Ygx7yeJdNEPUK77vThOFpOdCX/v2M
DuGOlJirKLcd86ozHgWUnCs3Ubu7LmUPtwco8S3T6E5SE7+NjtttwsZuTjl5rSTdhcGGFFCLWTmJ
V50Sd81qAL2C28oWx36qyK1IwUrkOh4pHSfPUtCbSfA0Gp1zrufa37GcJ3ZHnHNSeOm1C2lzNYXU
iuFIvqtbwROiILdBv5PTpd1V80HXgQQksaniWHGnbD1ETw2bNrd0D9W7Bq/U1aiMElJk36x/MUt+
isVwqVGAHDE9QhXD5MAew8+zZFu6KAhEZe1kcZODoHhGdLt2lo95Ti6MP9aFgqkDhZuhiHpft2X5
bHjBa+gOBEdpyJ0zdzO6GcpYm21zyFT1dumkZQRZBU1aP3WWbe7/uB42eH5buQ8lopvORXUodCPB
aJj3iOiGdF+T4NTa5X2LgvvBoOJZRbnVX4e60z0kPfNelWWVb6cszGEtIexPM7J8Eie4FOrknvhP
kJvVkepKJ1fbhGac+hKx96YobOs+HmRzYY9kx6+/WCuNpCdnRN1DV9lz+azfLP8qmc/JOi5MVP3z
D6HYYDQ1jQg1tR3unAnpRAEH6Js092FlFceeTeIN6Qf1tVa58uPA+q3Gf2BUhHE03iXUITAUusdk
XQ7XHiwu0meo5RoTh73SF9NVzypsQ9+OiM7O1h8NN+g2FdysFeAW6sUmsTZ5GiRre9mGHvQkujas
47J/3WcIn5WBjtn0/wg7rx3HkWQNPxEBenMr70rl7Q3Rlknv7dOfL1Oz4w6wCyy4pKp7WiWRmRHx
O/WdpcO6is3wLovDHwPF0uuQBQ9hP7VHLFB+qHtW/fzPqySz/a3rhta+JejyfnaZsPdVPH+FzWhC
B5rj+3Y0zXunCXC9CrxqE/kQ00e8S5GPUXRrBGIGojI+XSgrO7vRW/y7PP0Tp8bN0IMcMhK4H6n0
z27UuaRqsU0FIXubwF7xOs8uPkc+pARg4AcrdupPZ8hSprQ0ZOrPxqSAxs4cPTWJe9Q62N5hvgBc
y95hyrPzVONK6jv5U7tkw7q28vSzHd/UeLoMIpM8+zHFIktXL+d2ER8D3Rq3rl9Zh9r2IMfSRH0Y
Q8kwiwr2CnGrfglRBeZmNfyPGlYluf59EXMg38F5wOxUmv4w4fj3I9dp9IJJuMsLTFWbxgBp5vdo
bRTj9hiFB9fI7Pcam2j1IBWJ88frRRrhRFw6w97F8GDlm5F1VEO5nMUe9at4b9UGqH7a2zFyrawl
0sRdPiYfGa4E0XnE4PiiFF6VTRue3T7RV401xz/aEsVhzoYzhfqltPv6q+6jFjdW7oosQBIRO5SZ
Q4krglzmnDG7I5bhb1dTGBWnKeTJY56B0X3BgGWjaUX5pM5gk5RP8SQdZ0etxKxCqvm6HofSwJs2
ani8LMJfJebsHFUHEfe4Q9ipVq2n1joIBqUPoLjB/VSQsiDHHuqQN9Mm1AP9cZAvQVmRqvS4OBck
Ff+Pvo4v6B/tB6ulwXfnS9dfl6Hmje3+tzHBoOHZMHcueMKQYG7PcHG4RG7UPuJwh498Nn4UNmKS
cTbC+zJr6nOBJLWuaoSsIlgICs20Z5u5yqoc0uCnU536tgp/8VgL3EaL5B6o5Mekjfkag9jgW0VG
kurtxnh6YqpefvRt0G1mrXicY326j5L5u/pSYYa9i8YOX3pnwCzTx6Ozt30QaTQwZeguawd3nQPi
luAeMQG+mtFMK11Owb0Wt4a3ykdnXJWm6+8RvYlNLqrirszCK/S6mqhGIzsvQCAbBUwlIiIwEOc2
KJt3KrSIGaS5cmmmT+pStJO9zRZcx9XlBLHytNQRpKIC0IclGnqkJmYaqbHGfwuWrVyYB0swGcFK
NBN0vCwI+paIboiYnTCSKwlJ7d60koUhYqHtpFfwoVa4Y585wNQdilJ5yRJwZELRPGtJ8K0A5Pn2
50lRx9812ihsJ3R7zQfN6tvE2bRtYUem5pKtvMoQ35d8fGA9xq6EoTy5vLh8TnG3fNSsv0YepZuU
rvri2gXOFH0cn+w4DF5NqR+Qz/BoMjQKnOCpFQ7WR07knhENalsbo7rXYST020Lb9AtmGDRMK/qB
ZVkCqtNMj5VbZIe+KWNi/Qgu++/bvPdPhjj3Lfs8lHrdcaGIQ7r6V91EQmprabpeosGc9INSP8yZ
h/M+4dKw2ekksfZFluZprMu12bPPSwsus+jvm7LMTngDBjusHH9aTS3wRAJiBiA3H2LjkAc6zU+b
MrPSpvaxndESBDNUo4Xs3TtXqwI5yOCDxS4Of9f6w1vcaN9jMidw7LpbAjAwEbbmIwAVvojyrIzb
R9gWpNjqIPPJ9Av82P0yFDvTXAr3xZtzqI3B9NHbgJldj8Mc86IXY7IJFrDIG3YlniWy6aq7Cezb
0oJkOYffTKk/G0cb7Thx83vBDHIdG6LAr7tnRDZgSOoWyHh0XEtlPLSqmDVNn3bqsvCd+jwXVrYZ
PfM+hq39SHwpzE+ruaiDj5RiV1Yl7D35Wh+TrfLfv8l/8X3UN2nC3YZcDqqJu+a/No9GTJYeuphY
lyUeatsSq9SVco9M9UU7kYHYrEselruowkMgSsfurvTj/5yVaHvL179+/teZ+pPR5DxZfma+DVO1
STXhfxo9XW/VZ0Av/TRc4Ac6NzoJwYofBjSjjaPFJKJFMS4d8CQrm9VaC4fpaiQyXab0AJxFvNIH
R38adDvaWWYkLgbRR5cpIYUBe63xkOZWvgEEnO7UDNyIfH/vMnVBRWnBUetmb/rIs2StGVn61g2E
oqWd8W0qIHkWNSUfZFb/qOsMNPwibB6KADt0k6fobvbrD2WVTwg4WWgLpi52jWrrBtaIReeLkuxt
XMiOmWlG0JAMjyq0dA8a3JEVwTXGYxaFxXmc0ohsBKBrRM1tg8G8Rl78K8vXsSi74uO/f8vO/9tn
SFYyVZMDWIm89F/Pa56TCa0RAg2424L+NDnYuZzcRXH/1No4QBaDDfC2TNBzdMT2dZfUR2Mylyc3
wHHQpRTExU47OuYCyuXWhIh6Y5RvaBxNsiNQGJt+9FSjNngGJxnlzqkWayRYr15VJld1lUdYrgzj
Y93o3r2wvN8mYN0TYMVL4bbOqYiwYi4wa9fGkCsc+Y7/OqOL14/YXFA0+g1sM0kAa2skXIZLAEue
5le10ZNkF/PYYH/BKAfWbc0oTDehoZbn2nOL+9AZ2v+RIGv9/8bHk1xyx4F6CocOtcY/q7Cm1qtK
tIm3D4QXXfHmEZg5Rv6b6uuHrHI29ZD6UMRBo2LCb/SOQG/GFNnaNHsDzBOXGMV87rJcxr5juvSa
jrp2aD2c8xdSVJTatQFXOhbYQotgrNYKLrBFaO7nMcNpz+/J/HVguoEYmrHuHABVo5UNsXAHMlMw
2uwx5Iuq+mDqVQ81OrWvUdtY6zCmwmJWz4A5iAknkZ/sxLKxMyM8o3qdhNUBmGaThUt4xmiMtKJ/
HnDXhFlgV/p2dMdwE0QMjU1mpIBF0Zhe/naaw+XhURXrCUPXR3CSlCARfXuTSXizvfZa0/3Zwq/w
iZH/wM8k2nqjHVyAYlN41ECSY5R6jy2d+0qtEnYR/tKE4UCdIy0rRry5TUsMrW9IyNwmWIlP4bIT
KYYOtZxhqEst4TIx2nDFqlcfFGDcZ7O7hgMbbJUwJXSq9DIEOVRrGrwM0/1suQ9dfC4lTpO17kxg
dYHyb8D+dcI/eibS/ty4ZsM7yILPMGbha0z6mwmGqVHnKZP5PLyLTajfOPmnoHoAmLDhAWaSDouQ
f/xQ1fF//a0R3o8bL+5jNjVv1Gjh1S5FcmaI2myiNDEP2BF657+f4XaxKAbz7XfIloqszzg2Lrwd
/cJCDgMZQou1NbTIsQ9Gn8FuTQbXueDqme7NuhRHu2ujZ6Cst+DGUNbrZ1Wb4LP2zZlLinDGgpdl
MvV1UxC9fvsiS9ygyaWU0dh4khFz4E+Eg7UtHhblH2clwSHCKY7DZLV7J0qmO1hESLnl2SRfa63x
MuNysFO3I6Rbsumnejq308wtY9TXKA30TSSsCu4RbNxoLP/AbFs9Cs6a7c39qmfocUl8Zzwgx7u3
I+dlhs30lId6srOmsThHiZVeQZmaTZhj5ZRX+NliWReMX8zYza1FOKeykFSHxHO/pNIJXUCMl0wR
XNtyeTOFbr4mlrnsMO67zyuzf8QY66Aam/IfVwRf9o8q2DmZVjnY3CsDwvYch76OQyn7UjvoWD1+
+VpQ4B40gCUkNAhQcLmea/MbxXwOshIiXCrt3zrWI2LEACjzk/KssCm2LWtV1ONyTGVY8e1La2gS
yO7ki2/loZkw8y+aFnqOvCxZcfbchzBPuuV1cOyECOwkuQjxu8fK/KqWk8apZ/peSVLHl3wTNAQ/
JahHv0Ica2qjbt9AXO2jer0z/YFFQxvxBYH4BOa/yWEiXNVVhI5wNQYF+kcejX2s+ckdwcNrz1l6
RgLl4NyVKHCV3GAOgx2Sm35lVqVvMKXDojbpp3UPKLpuay99NhfihCJ/Wd0aAe6g6TR36ElmLYtO
qg3P8ZyPq3E43MjbZl7BhNOiZ7hx4WbJ/WSnPrgp8F5u7SamdyR1R820L+CE32l2jftqWdyX3VSv
/ZpYL0W/UYcJc9xdwLi4dd35Qu1fr9TdoHhJnR0vND09WRYw5FVHUeuEQA2Naa/GsK/2XoTKR30s
ilxBvXdfT0V7GcYgottGKRvMZv6Q6L3NvK6JdhkO/Q9KFMCndYndqmdsYrpAq86XQjVpCdkMxvCz
Dz9vwKbgAz+qvdLJ4CZbRhkc8WWIVnqMN8iNlT6ay2tUT9oKNhYaY/85KhueQllD6bqRbmJ7cDak
Whr3er9Tb0m9B3VIjT+EoP/Qgf6dhf5vQSFlqW/b/M8mpoDsRBjL/9xNw8hu7C5utD354WTRGNW3
vh172AdhcOwolMELKvNrmZ6XqLR3RpdkoEqzuzPriZDWITIYFZH8lebBW9h0MGydsd24Y298JrP9
25vjjM+fqL0Qr84732MQa+rhdUqnKdiY4cgjn9M7zlN41QgKOGiuFZ7NXGjn0ekX+K12ti+snqhL
aTJceuSpz74MqsOAWB3ioUo3U6kzz9IafKB175rNPp48y8SwgT12b2NBnm6tingxN40IOasm++CM
Vf2ZRr8KooXffTwUTnnhuSsta29roOGUOh5/jr8xJe/NjfTHyCETAWdvNrC6Nh4wYqSMT5IGKXbU
WJuKofYpbbW7QJrv9pbokHJrzlX3fSbSehE/eyQ5A6rFjDUnJ30zwuLRzFQ0IXacvVPmmxaWx72j
QSRsnT45lJMfP855/jXEJYRgRfMzlv5Dsc7IcG0PPn7oTG0hoTmuXjM87PkKM/Hes/3oady9Zplr
3zV3CBSXZKQXKLZd4ucPgzyMddmfbkSX2y+zVCM9eVQU+GWAwOdF+sW4JN8rxLLVWWyn+noDLBNN
pmWm+DjG6WqONO9BMUbp0NyjXvOsDAK75v9eXAMT/HuKE9A5EexJD0U2uO78i+xRFe6QB3kqDpFb
m7sKmPUeCOzVGFzz9c8rYHHrVYcmeKKy2452Qrqdl9nHOrDnl7l8GOJckBXtkuUg/2SdQxsjpHZc
37ZubTB/Yvvr3hVOiTwpL7DF5DFOZyDc1rOv0mr8JZvyg6oSkxDlfW/0jEYsHBCoAGNuiMjVntRZ
GvV/nCFJAsTOcKycHXyppkc3jX/EcgKlxlB6UW0KtBNXEN8K30rS37yq+GLe013VHVi71VdrYNWO
etV8lVdOO3m7AtnYRvPI7mvYid+miUmaolyMAVY3hBUtRQZVVI2e2UT1C3XwI1Le6jCOQ85gxEWK
aIUacyDZa3TzSPpIbYhD5oXWtVh8f2UlI0x/OxpMjK54vwPQyDpOXv22YSdMC+u2nzoaidbc3ebZ
BBtZOZBBsK4VpLSrQzstBGt5Lab/3bnRKchsLO3g4eXijtyv6HZISUNA9NPaWxzC6SonPzjVHekd
kp6YVJTYXZr+SGviJlqWi7XVt93R6k3m/8yFm9UEoSCda/GaDbZNhvRC9KtXia2p6i1sXAh7lrwS
G1/qk5d1I8ylITkMsV1uJlQCq36wGSJnc/OCqHtPrm3y3EJpi6nVNHJKE0SzcuKAblOmh6Fw6bud
ht6RQUoVHG9nIVTwefLPESEMOwveJQFWY/1pRuE2TIrlFd5zcal0B27GwOsNGY5OLPJdl/moASXV
UNF1rTLo/ri1OvUWmNuNzyLDqnoZYEkUqUG6WDw85D2tuFuW4QEU8wFZYonLI9N8hrn5VRtJDoq8
cX/bk//7E2k6vtR3/X0mDtcBIAr7B7YWtG0qE+lvg9WFpsm2RBruTSqcY+AhYIScInbBQGGoDv7k
L5iZ/3lt29gveN23Kc2+qx5BS/3smuOtGwvXuzewgf5MfRvr2Mj9XphgB4W2aBfHQmZttzZgqeKu
+jX6b6axGEX3DsJDf3juqZjV5L22fBYGvrVSi2EqgMTeA+P6tyYGk4gH1dfksbZWEzFMSMJtKRNM
cgB9zyE8GcFAuQoi/VUrgEctspBUsYGiut+Y8lKVHZHLIMVvw/tUQxJsoVzb2m0gXsGzMiSjDuQe
FMm8R91gOtYYpIlYZvPN6ZjPE4iaPTouaU0OkgK3IOrlr/KEGDufh8mCoCHrOorMfj1qtn1o4PlV
EP6fFrkt/Xml3o28cnUJS8qm8s+f/fHGqVXhUgpgUXOFeJ4x9xyTICdJvcwquqcJPGgtcCC6iqGV
icZAU8BeAtqmYsh2fcBcZ5G0XLsy3Q9z6U5DiMyzF/abK9U/PSqMjVlkwPql5f6s+xy1XTN8429+
jPAVVnOShTtXQ59bFAOWptr0u3RC/9GdowsdTLquAid5UodcpzRdjKHYLy3t/FrPbcyzBJpkQ3iw
lRMH+60uW9Vl2z561Kdw+qR+2Qx6e+NmY3uaE+BaR9YJuUk7e9tC+5Ak0LwLVooQ5ZGxeBaYOcee
M96pTtOzEvIIfDJLIMkeYbrWL5SKWyfT2GKBVIkq6fo1o/gPe/TZ/7X8sa3zkRBkmzBjSQibXPsT
PYDxMGthse0xSjhCRIox+yGXi64XpEj+xSiGGOSr1W/RyBomZyuQy2BUfb9tJ2xBHZFm3bCfBm9+
Nbzipeo0bTclBDlA+A+qFcqJ4dyY0GF3Ebb6PAnyK/L35UpnlI9Z6WqaIOby/4Vf/G7dLMDGptRW
cxuNgnoXe136eG3lSa2c6b7f/mFnLJaTLsAio7xiv5JESLeoklM2ocBuyn7TQmlBL+6NyFiK31pR
UILNuW+sb/8Bs8T5eJ6z6SGttDclnRF+OB3MeMAlL9KavWgzMtAGEsxozFJGkdwSc9gnj1pSb5KS
70fPEOykatYvgz7gfF8TP6Xh6urwTcML7FhkdnqZcIFUbxC3DLJK7Wk5KKbmYtnhUXdXwiRHwZKk
YcUXVge2t5ciKnPah7I5Dr4+n/UFe+slEPFLEbDoarPRP944QOPwWTYlzk+ej4dwase7sWoFBGes
Q0WF5IqqMH8ve2pHwJDgzBT886bvEh3uExYorONGKBiNRMMhfoYxjS+XfYXebl+drvjjUJnoOvP1
2CftuYzS7r6Vu4w6+M5wHpBQMooFlkJqAhDS+caVHCIvXXVema1EEP1SujPpOgXYg/NpQCr9u2YR
Q+CEiIgGmd+hDnq2/ERBW5/ZOuGuhRBSXJsynNdbfHUBzRErmxu69nyvLr0Ke+6iJO2icyrpvGDj
0irrgPrr9hH5E7VAreeXNIMO7JaORkZtaSHhLJgSLCWG3Ro+Tceyj5rX5l2NGMCAnxGXRdsKbty7
HbGtwWAxZl2s1frfUI6px8FonQW0Z3K36rIClNrf5D+Z4VntbqoaTCUlGin83notzbmCNaitwnQU
L02DoMulcSC3mlnUtGAEr3sNrsN+6a+7fLJwhm3EXYWv08Xlu9ShTvZddb79YjNWbYpOJbtD4eAX
r65E2mF2kixvZV/v06iyT20tIFxYNukjqsZSB19WW11u6KfhVh56sfSB8n4mz2GGJE9ab6Fu74Kt
gJPQftoUqbiBiuZSJs4OBCLcI/9B3lWFKFXS1E3XrYbFJtyIraoBhZTmAs/9yojrOjjcksdY58Yg
9M3mOe/Ht6ELf9ewB+/mKCcHZ8CTTX3OZRzvGDB7L9EcpeBcMzhtgoUnKr4DxAz9Iwvgf0mxrtt0
v1x1/6Ylt3iDm+Qqky4njAOfoXDeZ5Gw790kGM5en1bbLKU2HID/MVy0joproVX6u17WzZuD4aCH
uZIaxIVa8WY09asdQwEupFtHWrTvQ1CnjyzcE3axLeYyguvt0Ofx2l1096C7JTakkIteiT4gRCbU
X1BuOdfGHd51WFGjVTioABC7pPH8I00RNwvT3neSPuVVnr5GpDQdR94iI80CpwDhnuMq+pK0rCd1
qI3FWvelw3+MBXqVSa7JKAFOs46r59m5LVV600CcKvt+q0hMltek46pJnbt2ngTpAizjmjz0EG8w
Cn/sTIyqRUlp1Mr7sHZjOPc85iu4W9EqyyxUN4ZBULek5gWpDc3CNd5H7DJAXVwGm0Ys7pCvRrdD
0KXf7b5oT2hrBXtmNx3UPFsd/GpVTanYZ7B0MPdDR+IUXnWPSdhaaeOctmofzdhfNrfbbpD69t4n
60QqSW3NHI4lQixEqrLSibXqsGhpuw8sKp1gLIqXEfLttYuN51RKp8uBhzz37fkUsB0olVzjltWF
gANI7F5Uveuh7+7SGQPbxPIuYE3Bg5IYlRFcCXUGnpxvgooFNmxhHmQVfU0lhWnYaZTkjg2/mF9t
U7xT3gy7HTfQhtxLmvfjusnqYKc+bzcZaqwdzWan9lQQAvhgfb0u+4FgyabGCuLPM72xjMNtq1ow
11l5qfuSyI84lx+xOkCSw3kva+4YyBOoKYofvrHoq97tv1VZYp5RUoz7OMnjk8cjfE3yYdmEMfYN
LWj1WrBDG5hrPiiMyu5x6HVxZ9sUWETCDm/iTRzM44OKhSGJBi/fmSdqNIwH0ZGXqxeol9XjF8r8
WwJrNp5mDXtI9/YVYIRHUHb8U+vi49yHYjdCUlrJHuEkIpKoEHpRa7W99RiJn0HUwAToP1UTqS7i
5stZ9J8lTfNFzd7HoHcvMMygZtXm3a3aW4zfPP8VuTo1Baow2/uaPua28oLchWuDid9WlVdBp9V3
wjJ+1Pij/KiX+3HuvJ/YBRB/MM3O+oZ3GkZbEbnHgLW248cb+YVh/g6HhGlzE6gNk3e4rVSjvSIK
meFl7kHPltpbdzx2Zu6/Wcwsrq2zGUsfW70pg4jgNu6TY9fv6hND88MeJfzqMliJ95R35e31AJSL
9zx9mAaOTOrzq7V6PZpu8VqWwrmvm+I75Dl2Dq9sH/po+NJbmJFElUTbsNWNu0bvIbuNx2nCspzk
Me8JzJ/cvTybfkgKv8aC8OLGbr6aHWJ3KQXLtZPP/pebwcZOlu3o5+WLnkJQtsr0rfEG6x0ZJQWW
a7+GVHG7xqX6aSTeEQd5f4CtUjMTAP80Yi0+KN+UhvZE68ynajY3Dpy7u1QKmNH8y4oWOaq6jIOk
X4cdwXN2xsApjpJ3oRPPYRNGs5+yyHrrq+Y0DVWy0ie6cUVFo28iib2cmo1T22wUDaRxBAPhsZcB
dFMLKZ6yC5S+9YCzoo51pjP/E1Jnz9pdlPfvAWylMysMHHYZeaRu/8iMy9XMZOmkYs8J65rOlvwj
6qdVlPUPrKIU0s0roj78W5IqeK2m91YKWtzOyK6zjErMhMjvY8f51edeBshMwkYtrPnD86PPUBQQ
9aLAfUzzAs1INX+wB/37T9mzHt4lC6j3ZGP1R3vm3S9/npWj/sdrf51FQrA7F/0ff64M0+rOEnwp
pAvuvQoIbEhbcV0M+h5C/ep3xxje+xhWo86mcefXXX9CppNhh94WUOngce4LrXpksnyx9bx8131u
xmmgd5zmH7za3ylKcOPM79HouYebd2zGL7OmRcV6XK7ncUaN0wLk4rLDpVrVmUCCbFavSR34Zz+F
RzPN+Yt6IuoQdWoYkngWVJV9LsjPYRQN5SVy+mKdVpV85OtoO+WmFFxgQJVgmvQ4DUwW1Zl6TcjX
FvmaOkt8jM8FQURKJ++AsQO84RatLjuzPg1Jihf8FDWbROILcKiwnaAN2oWZYIqaTi16CnFC0oyH
gA4T1Z+HhsdxKXdOHYjnnki8y22NnrE4I/RqeM5zd3i26umr0UEAhOiHZ93u3X09EWmpfohP3Age
MVvrGhxzFQk4w3DowEsGGA6zBz3YNK9di/P00A/GtimJE8wqw9hjvt1urEZvH/KsBn4sZpsbebaZ
j6ba3g7Jaxg8mAQEvrUvuszkJEUQDrsZP1reaJ7B6EgCkDQDLfuwsyD+BP4epUgX456ZxGaTXzF1
7Gcz14Ozm+lvuj1sR+hUp78ksKYYjM3UG2TkOLBBan2R7To+5uRQPZLN9buRVKm5QdPOcg7+YdfW
ZSGfS8S2+w3l31r5LmEikK36Wrf3ehvSpiRtss1QQm/Uaq8OvQOrMwsZJc3d7ta3VtWI468qVUv8
iVeFF3/5bHanTCqgbxsF9mybxY6xQ+DGEwNSN1ydm02P1RDwmbxOBHBH6bNH6bEuvuNSwr/v+Lii
jTwyKWHGwOq1TP+GSBWRALgkZfMBc2ykk/K9VywKVhn8RZQGU46N9izex8Fe2YpaSmOEjWfsEzmg
k66iJJqkcGN/orUPSkSfSCV9s4RPumZPl8b4poSejDLqVRxE0UGYI34P8pDZDSpGyyzuLVTbayI6
O7m8uBjZy7n+ArdtzT+TbrCwcc7odofnjvHSWHnDWxZNgK/xkwK9HINkGiNRnr2oVifg6BMk2I0z
ad5HgJfKbixs76DPvngtcvsx7Ph2bnTfzrKvZaJRRMnShlWb/IeyPYWLr+G0nLI9SdI7uJgJfp/X
qED9lKQRGUO12Fqw7rQkuzNnn0BKn1hAq8FUP40carFFgw9L2PQ9T2aMvKh/9STgwdTDgDaHCw5y
BdiOsuRDVr43RNC8VG6nbfRYGiuN+YuqF8bFg1zOVeeYEeZdgb515okvremibyFkr8Qfzd99nKx4
DmHJExq50cw5/IkQ5rPLzP6TjzBcxaNbPow6N6BcBjLh+szaCZqaQlPys+3h+1AgKIRLQQ8mhTBa
TLs5e7W4pGbivWooJpkRxccebGBnDHR7eTNoj81sRfsls5Kz5vfMYOZM7LBMLbf+0Hl7Gp/LILnQ
UHbwfYIjfootQCHus2yVGGzZpSQARSliDmEN/TucyzZkbpCOnn7BXSG7QKNjyiLZt7Xt3Bmwrt6g
3No7LdZg2gmX/qtmTIYDh3Vp8+lAo78po+CIoMr89c8TIbxLOKLv0TTZTRp5R1wlsxe8veITnihf
Lv/EGbeL7inswu6KZxZOT6RMmRbVYBi77alCrr3Db7z9WNzsQGmR/cgDxPpCY1ETkUDrhkHSJKQF
16j3+0WeCfmaOlOvRRE8fF2reGiHwNiEBOt9urN3UlQQx7nDipxfseoeSOZrntKsfBCtMdxBqc/B
8XjqDUjWepDAF7D85SF33lFEDPhHRs6zX48hbNhy/EIGee8HBO4SHQliPvUsUVn6zMgh3Pik+x6D
DBHKkIT5tpGF/piW/pXJKSMEZzf1LOxzD3e1aSxM26WnAmGIGksCsGwyWE+BlccXNXLgGw+2vUBa
OrpevgrNGNc+VEDrzG8XBpkk3UtfE3VAD1HuXLsiYrPJdmBU7Q/pJK94uk5vf3a9G7yJyvvVO8a8
9otpvsGMBm5N93Cf9n6W3f40kofvk9tPb8GCYynPTX9no+K7AY1zEGzSHEpVXE7LWj1GnT8vx8Y1
lrVVDS8OT90zqHuy0vAlf6L5dU+5D++nRTX+ZTrvlvU6Rmb6mdUTyWmzMHeqZeblKkiyz9qu0gO5
cdM6DsP46P6MCQy6Zpkps6GWk0Yw6rHBI/HeyoOYSaGWfQYaEq8q7e9amDpwR/XfQ2yMj2msQ/SI
mE+z2PSHyU0ZysqzRZ1F8NBvswsJnKxE38GhApv5XUxdjFQ5Kp+8wdWOanAakou2ZqsrTl4KLxPT
GgaXURns7KBYbq2n35kV3LGeIApZtRpz7R9vG44wfHji0yx97VphsvX11Bur1kxosVnWnqUzh/oo
y4BEPyOtfinPuLZrQvT8Itoo6QVGlK3fYI4fNs6hrP0nRU0UJrARGtdqXcZkhEVT3p/VGbzp7tA5
C3Zi6I10cah4+l+gkcGMs1Nyq6eiSYUkeanxTpZ0p6iNJmRqs30c9DbatSP8t1wfg1WCFudh7IR/
zuPY26TkLXyPy3WYacZ3WGEDWyYcm6BFgB+MZf7HD0jzdm27Pou2NzapNUd3qd5U2yruwpVqa5MC
TC8Ty4lMqRjj+B5T0/YAz6v8XbrVv06mrDkkgRZe7D7HFjDXpge7gViTY4ixCaBZhkgEo/RuaFyS
kaK1YRbLXScZbI08GKFVnZvEOUe2X6z9JVr2qudYPIFnyOAsG3WZWX70HPnzqnWy5qwcPm6cRpm8
zNi8gI4msQkrsduzuqRXNk7GqMdr9VrSNzbMV1BMlKzdubYFeZKQoKZHfda9dZR8qdujciBrrTBf
Ks4t5ToNMBpyUOtqAVFfeTFfeu4MTwnRXStlDKIOoSTatVXvn2n6dxF28hurXaC6zd0fZcrATXP6
gxOQdtbKR9SuZit/TVmccCKH3Tb6I45Wy9YdbY3xI7OPJrbHc+x2FfM4Ofyg3INi4F207aSFwbNe
GNFLyn28GsuOud8sxAvu9+V+kdMT9VMA7Pg+S7ULOsXhPhItBqGGcaxbPJpKd4kfphRrLL2EjzcX
yZuISu0a1+m8zovsA9fU4HmpkfPNAjJMTh/55RgpzKuq2pdof/cRXT3hFcxz/1r3avDujZum3crH
eXld+On4bnnVuWWnfLtxs2sjRSZCCLRaDP1iPplZmn0xEyHkxhDzkbYAt2BuksrIna1lZvPtGbbl
ZMCLkks9ELI7uv5IxJR0PiWJ9NAonK7SrKupIfkOFfncnHY4ZPU79fwOZUucsOl4a1/D5GXqOmYp
OBlsWHqqr85EaWNKHyzF4PCUcDwYmHXAIcnZcPPxfRnv4rL2rreCqhJoIhRA21RVstWDQKyqpifj
WNxo/j7iku3Uh9qRMkW8ydcH0tdNdLjvVewXW2foWNBMUtTkz3ogYSQYbrx3WCz4YFFOOtgtFi45
Qnk70grG9oNrjfbvsHdXIeYEP+esa0GVNe8FmQ45o+pdM6teL8BN90oyYcy4ajuZZ+yCCq5Ikmkv
sU9ZUZpM45Vsyp7cXTzG1atRa/2lAnNYh6XzriVR8KRF06uWOPb3Ymz/fVKX51LHD3ZxvV8Frgt2
nQBSN5RlCfXPTwJSvpdjaX2YTlICr83ds23Ci7ECuz8XIUkmeU4MW9q6iPM0mDf81hhfSw6OPIvk
a/H/EXZeO45rSRb9IgL05pWkvEmlNy9EVVYVzaH35NfPIlXTt6cHg2k0BFFS3ZShORGx99rLs//5
umxw9shxXhNWXtvASoJbGZP+lVZD9GrmjEm0qJE/C7n8jORK+5VZygbZE2iZoDkZQQrBb9CJAcyk
fmsgQ9uPzhLBWlFzWgCk96wujH3EXOo2BExCzQHQcZ7o1JxJ95tV+FdVk9NJWvS4Y60cPAx1/qGt
zUcVT8E8kXS8biYVRpa4rDy6k+MTXmdYLNWYfMdG6rWLoUeSyo9lAzF9eWkHJ3upAsaijVGaezUZ
KakR6u9NQakURYvQQyECQqI9sqD1ykg8xklufFYF4ACkC/VTK4h3S6lqyiXqpnvt7Hb+MUONcwHb
Rw8TF/Sr5QARqHt7/tEE00PfFWTErhp66v47pzuXUmw/WvQtBSYKyiw/q+3MTIkIDJoAchedDK1O
/H6yWDqPeuv2yOmvQWNXj3fbdR9mz6s+h6mAQ3iuclq3aLK2TywDL2klnboiH4RHg/W1721xVoDJ
PxUdpR+oIhcyPnOJMPoTMBx/0EQsPHB0YIiNxFftRlpITdWG+U17AjL2koJlOdG8l+/WHJhUr3KX
ksvToXbv8ynwaelcq6EvKd65vNdxrp7sZUy7bmp4yK3G0L2VxtwvFJT1XtKolDU5GXqTQFbZNsu3
soBS1icEfUlmpenHOPcDQFP0R41Z2P4K5UIEThYyfY6T0h+gJDovxkAZYHW2dF6H59qyGc9PdCrK
U7Kc3fsOo2Gja/F23UztrjlZRoR43yS3ifXBDdT2fDInZyF+gAvUQMZtzJx6yiBddPGRJEVaZX5v
R8nBmLoDhZt5UlpZ2+RZTz+GI/S03qRWbd7v8fMXrpSTGyQFAR7UudeUU9U3/30XNjpMZOQcYx/k
cJfV/gKTtd1EcSC9TFHDu0uD4hehEmBh+l+DZelvVhc+TVY0f2YmgEwCHLMnpcIak/ZKcp7trEcu
UvWbFSKGoUM5WaXKwHxpXmBGU92pgjC67jB0skFggAdZ95won6RdGTB/k0z1LsYk1pos+kJjc9Eg
xFaKEz3Hlx7SUmQd0z6bMQGwKAztDSxy7UsrnoaY767VpE/hZPhGGNivN6YVzF6vkvF47zIbWfhQ
9+mhTpuNEmJOLEF4PDVOuFkFDvWyVTqSv/6akhxk2zrD3+5I/eNap2tjVO+qYWDOZbLiyJtGvuSx
wqQ6VQv0CZS1uZmUsHKZXktDrO2V1DE2Dp1gTYr6P+TjtRbrPyQ52VMMYvGTCHPsRmROH9R+JmSS
9KVl9qQv/SuyTh7akIywRb6x3shSMXhZGca7ttb2f2eYMzIXdMjaoW6gX5ra6FxEL6ubKRPBk2E6
lWd0rfERxdXXRBjJ71ZBTtWR8zLSI9godffAiYzExaVpbGhm4Zeq1nrSSMupVwyJaqxVX4OJSW9U
Fo85P8p5SugKrAKAf21SQAX7lDwcD0MeKeKLo7tSR+m1wIpjjxEW5Sh5aZZV8rI1OG3ygv/7cL+2
5an12dOpJDS+dvzWhtpVz6yB7Mok94pemJ8uVa2dAo2L6vl3t0zbDJHAqQWJJA9IAQquAJv4ztMp
AtTHFBop3tbt+tr1hh/jMNRJeTVqmoo5Ugc6kfZ4awzloNNsRNjGljDy6dY0Zo0V0qw8kMDXejmL
yxk006gabqUyW4035Mm2sPEucz391pEwgqNYBnZ1R4OrDTvLH8X9Xa9/e7LmdinEEgqcmpTfVQ8T
pppyI8Y883Sow1Rc/JlQRTSGhgVcV17GxEpYeM8xhH71evSw7gWr+Nhpq+5cjefUQjS0BDHES0cq
Hs+SSl2k0qa/CpQ63bLc7Vs5O/WW2WEmYmWIczj/ZMBHE3Pxn/bsPhbKaa1kfcvPlmxCqwbKukiZ
VwFzHClUToOo/Wa17ywrc1oLNCxVeIjrscI0Uj2UKPoVQSWfsCajc01yIvEU8i7lmgz6i6SPrkEL
5+DmtBwr2ai2VG5X728syzGGA+WDdrD1F/MxzKp0X4cxwouOFNCTmxd6f5OSgSD6f93DMTLcQrB5
m6kUngP0/S9vUURX1ElwsNNiolsK05EVj41qc5lJx3XlmnpX3KjM+ystuR5NWBUBeo/lgpjMdt7l
ViA2ImsVv5K77CvEj+uE9NIknc4tXmDrac4Q8ta2nO2buXnuYyk42aw6Pb2fWlrj1TldLNVBiImn
taWPdNC+DSLyFCO7rXL0cqEepoMDHBHiRB6DLRgADuNehiI6LfcknStKKBB2rpvrE+tLJlKdMFdl
0WlY7v3z7NLWvP8H7q/r5jcFry99AuQWgTaW7phE0aGgqecZMT9FMvQUddSr3d4ICmaA9Bz29CMd
dzVA6ui0CVwJn0K5GJ7/NjZHRs6OdTPGubv+2yWUh6TySa0FJtewYh3TDB96b5JX2jhIwjIEQ1JQ
6dssLe7n59yeDcwXs9dE1XY96uOhCA+Kg7+p74thr4k+8ddguLSXnx3aVTW2B3ofQ9j8GRfyld7d
jLSffymOPris/f/2XtsJ8uowNQ/F0k/rGZ68Gy0WmAWqUlYubns41wpaFKEZ2mbI7A7tBfy5QWdf
j+nXXoxlk04AZUU2b/CKzTuzk5t9vbTseth2r6rdvbUzERzRbH8Pgzldeq05r78sw9x62zEP82q1
p9RcH5TzfKM0ynARSzfcoR/NYZ/Fl2TqT04QZ7/DbDxxhBO4FLQkijvIWxc9GhpXv7Yi/cA5Bj5b
Xb3BCiOVh/bPW0Wm3PJGx5Jwlr7OEIqET+sPZ2ehDHUheGSKq/om08FjUmIxUh0uEO1EZ5Jg+Wxj
OML6UFpETEufOOVQY6GWnaQkKp8l7Ik4wpix5yIFzB8yRM0vJGXlfmORn7H+ZTmhRW0zB5OceHzT
JlbPInmiy/pbHgjnMJeecUCStMfaLLmEdt69VINyUHA3weBSXkaSK0j1LKiglnq+rCKiPgcWGeuJ
JU7Nx6GXmPStZ3ZFxUZWpwP06UVvNuhWRR4zn+o56Bz1PVJj84K5pnVX7iA0P8uvo3jj6ELehwtz
pDDGP+uqc1liZi0wODQ0/W5iQuMaASFZ65U3krrkNDcIjBm3KL4Rk/07ARt6jHQQJcs1bN0yuX51
6qwSStiD37Cm0DcMOo3CFj8XI8YfO2XyjLbMdSTtVieBfdWrrEGRt8Q8Oywb7VaOr9rAvDkajezb
tLdlrTY/8fcRfry8YIQ7TvHO4Pl/v6DWYgbao374jxdJylakaft//1f++wXr+4DSG15aOzpRbifn
gU6xWy25e6NOdGaoRIvcW56f9Q615/J4AqBik2m5dkhKfNYdWUPr662E6UxTpcWOoTBJuYVK/Kal
OI/jnO7WPTKO5+bvhQ+G2mFA9kbpuNSJY2HS96+rz1mWaJsiliBUFjSYM5nKSY9jlt2BnZ5pzK4/
u2RA3ZekxWC37AU4eX9Kht35ZjVmDyJFAFYv841Rra9RbmnYbXSa3lp/npQwuC/uyO0ivbjM/m5m
UGd3NZzRKQ4Wsowco1GxQ081x/5Ttp33uIvG38AIvSqgVeqSi+OLisVUPI1fWieRPW8RijcZXCQr
pbAxH8cB1TC60NzInPdeNi4EENa/lM56l9PEeXVa8gIAQtIm4WB8EDGTU4EBwxtTwALVONde1dn5
k+EYsNFHSxDwuhREweLKC2zj1glxBs6MhmmdLdR899b8pUT9nqjP87okuNd8lsnxbGFTktvQNUq9
fdO6sTxWC2yMKri5tjNF1jpS0gj2faR6CSG1GGLTLbNIG79whd1w1pVy0+fWeOk0/kPCIQYlj/F3
IrXP0PKn0dt6j1I//HuPipvVf+FhDcIWA5zjR4TEd14L3RlDbKvqzS+1R4JLEmP+hvfRm6fyS17D
SVBc9xfghAnZ4Okya4YHuasaifyVyr6tN41j39khNlldD5kyH8Mxb91mpDu3LvgtaZCoieyf8qQs
TMXlWZNiAUuNMNv5Qnazdt9XZtqoUivp7/EcbCayH30KJOypdpY+6CP4HpF05Y+sHX1zMbwGLPhc
S0/kl5D8pq2JjiizwwKjI8paNCV8khRjmudQzm6zStC9XlRbLQbtw7ppMA30pE4Dyj+Wz20ssm+M
d7i8WHBAVAqpv+spPgaGVd9PhKZZxkdwjn83DfD696tDLEtwLoR4lA3esDTVzK8Kls64h1QsBJGJ
ILa4rJcOfMnBMUng765n7gLoui+M+P4HIkf9thnfXdaqK6jmz2KGD2lj9YAHf9GnKUcrxdqpxBQE
7TrGjEruLTHNVgBWkzAxeaRbe39TAWITMdIZXU/ichb1J5B2/76ZFjQYJRIawjKKv/IQwYOUzNHf
e4Vz4SrUPwKhqvwMvOOD4STKfjDK/NDmqnZd+2I6CgKCb6ObIGeVXsH84cxq87SutwsjMT2ONMTC
eAUAdP0/LAbNVv8nX94mD5eOBDkWpqpBFZNt43/a3hraAfgGpPDQmJKxUcbKeckDh2DzGsUhJCHn
JbYa51ArNIPWZ5EOT2hcgh/rkzCVzceqE/d/ub6ggXY6A+fcGmiy/PWhmeyWqTK16/3fODmOfqZc
x/VJBmJg9NAT7NZn//nr67MtsVwHnUQfr7MhS81D51DCieEpRSM1KvnzelObovO5+FvsLDyWjHRj
k7Dccxot7q9QOxtZPekz939VqtN8FnXw8c9/YwCvxhqnzk7wDItnfJLJsRbF5K4vGbuEqogAX6sz
n2O1EpdVtqMj1zlUsiDRY9W0daX+rJiz6TN01Td9Rna2kTjWaYhyda8t98blMZpnS2Me+R2umwPi
nsA8AlFIsV025i5i8OZ1CwU26qgf+sAu90otZ1SSMhVKsPI+ixHBnlSrB7QIaJC5RvV90h1Q5o0X
MubggMRJsh2WTeicZMIVElL9H4YVDD/spNH8kGY/rcJ6OtI3fkNV05xkxveP9QJObNTmmMkPoa5N
X4xcAneFv0Iw21cm0kRUR8p7Iw2va59c1vBO9cWEbyWku+HUtVsEkUa4gLbstilVN5OfYlNLcBLt
0il2q6+HgNGUywAIzclhOLOUGXPqHDtJNr7kHk2OBVaIJTshiVA/pW2a5dKmt4+2FSf2rg5wRTZB
ZPq61bzl5hC6udwBP8+Df7+Hs+h/PfZvr1sMyU3Rvkxtnr/GGS8dsAnf2UimGTNxaYRfLLLclIvJ
cpIZENYamLABBIgL9YTB5Hbc30nzJNiyKxdwcFA/cB6kK/s4D1F/4dxf3bEjaolLPTXNj8KyM3+V
aGF3OkjywDk3n6rD3fBMsLhHmFTmlQolWKGhqdKYNi3icFkKfyRwcwkXpi+QqECoABI/rQycwg4+
+H6D0/qQPpMuFSmHxiZUax1ODuEkHea+atkfVO01H0vpkDMKxfJd/yqE0qpU59AD8XsEmzCMjYd/
7oUl87y2kvujvNgMjU4SLCEm7Yi+/S73lqYZ8BbLp22faiUxvgi/18csgvaIavzR0L8D+2g5n9W8
AaiC/TtxsNcuVq/V75WEFhkRnNFDm3q3jqfptN7750aurfEg2e39Ff88bnocINJZJXPcbxuDvum/
2IqwlWS/nwm6sI3JurZO6a/i31UwhkQVGz+dTLyoefkO00nK3wH+lw9tUXyLzCzenS6JDhG4Kr+a
0sLDtm6zU8vlzqjshkp0qj4BhabsJmPAwsBu34Wa3x8vi8DesCj2V2emHLxDBW5e1o10RPQbptcu
LOkG9EhIpHGCWgCH8J/DUOsZPq6Pidbq98gtKvi+DF4GjCCuNlS0vZcjfKzqz7trM1HazC1KQlAb
enNvlhM/zkqZfgIdXhhaBqhTDse5rqZbtwxGu6glo3qGDLJuLTflVBie5MB2QimMsi2At0qyie7e
93mqiX5nhZPyhCXsz0x36qeYWP5MQSI9rg3vLKKVpaqOd9+XE2neV33VgULptXdqaR95+4TMJm5u
ShC8IxHsrgaP+R1DF5EK9DlJW+80crrQRvD1lqp8pFWVv4yNXF6EBAk6KZHumLCCpPoFRfn8JCXy
op8Y+CQ6YF/FkOmu0g0sovjvYbAeAelovgskyMU6VV0FvYK63gKfiH2BwZ6hS9u2KC1GO025BQER
+awT/n6UKUeTzsLMibL5S+p63PxG6/gG6aP7ITUBBIvSYK1kEamnl1jiRGVBjtR2Iqv6P8udKDbv
d5An3O+sT0WD5KsK8dfDt96TVwida7yYy43ohHVI+1J1gzqrN3x9GKDXhKGmczi7qj32mtxq/agT
w2H1Z+Fue+jQ/j4GYMbAb7IUT8ZNW5n21Vlmj5PIyiOrKjgtvSXfiIba1lqIGMsikmIVUThVUB/v
O5QeFzeMJPpz7uTWHiIcJ/NlVGGihHrOpH1dSaaXw7WgisQv6hahaR/G3jkOMrlAtXHDhiP+nh/J
eG5cJnnFoeX4ZjTL6Sepk/iZi2VzDub201FUDrH1WUNWIdBkpl79pFtFjO1yljPr1N5jabXc9Xy3
3gTdwiSFqeGP1vij1FTnQYXz+EDzXj2ZWXW+b/3rcWcwaMVKAZngtbpdvzFZ2NGWNUvNxAKDm6Pq
iRsEqXFtw9zcANZJdx39kwUdKgCrXItUp/+9bhYFl/OcMej6bGbPCc5zkzkpSe3rZxtxAt7GOdoE
YwiuY27RTKgdBFV0I7+tZgM/IPg9zGQAVorZvOa59pEmtXaIm9hb90iThJVD3xKwsToCzSs+3+Bx
vZ+3hX4EI8G1xoiYWjntUDNQlAAylnjXuu6XnqfRQSsMVKcO15QxTaDp5C7D0VbQlOP/tbWNAV7w
9hYJKuF74OQjtB6j29RBuzOon+6ThW7ZrBIn2kQ9o4+ktx/WV6wPrWtkK9X+/gMz7uZzM6CHfFqj
TJESLr2Jqr4iZJ73E4KLdZ3RTiOhUoPZbtZzYJXJ0bGm6saZqc4vWSGz6EJsXK8gPVVT5f26dKhU
rb6Ewa0PE/rUqylYqCZdV6ctz8GkGz790upHSvSejkA7ryz66GNTcB6uepOVqfEKwEG/YinI3TLV
Qgqv0MHJUR6yqBq3ql0bAGkAMSql9GUIsB3VOHXHOwgxM5Bb+XmgvzcY52i2VY+r0mPZ0kZiPFKt
Mg61QavItFEaGK1R+6WWhpu/+Htks8iBGArkibnpk1Q52NFoPmPq/VhFjb0BA3I0gQmESj4cFCmG
F1alG7LinPeKKIvVUGQV2U1htH+1gvoPksFqq8x1feiKrHwZ7RACL5VvOcF6Rebe3QDcdD4g3xIf
kOLxRUTXDKn1bQ3PaxfSRzkbvCejufuViHZwQyuRf4LkAcfKkvfWW857xEhmF+MnvKsmRUKzI2+Y
dgVgqPyhKbjUx3guzULuf8lh6jXrsCiDE17Yc/Mj6CaLINpKfS6HFA6aBJXKKGfJXU95ylo2y3Rl
/GGkk2Uj6fNWVa9FebqK89bHR7wKxzyKLS7MZrvVRWMfHCczH4GydIsZlmXd+LJ+tPUG80h+iyPn
0kvYpSMdNFctMFPHKSoKS060R0hraPxN2uVjPdGXJMupEXYBAr+NnKMxVq85BobA1bNmPi42Z7cQ
kXjqG8ZORqskT2AAUNYsAAR93qyL8kgkxYNM8Op6ySZSvd3puCHd+6Jcj5WDpjWGuEwRu96gk5eT
xS1Ep5WfZMfOZWV9mMskcGpLqC2T1R6lEbXEjOxyNYtKdQtkVxPJbnVnRdNSQ5bqHgTJQ7mYj0ko
25gEEcJMUCTm90XApTa+zVU3Qd+iO8/B1h7Ckob7em82KJErrEu72Sl/rrt17qTptQpGt5ZQ08ax
Ix5qS5ofRgMt5P0Tl1QVlyRsw+eaz2/EpXQtZH4+FBQ5A6axfPiPe0C4vMwk02Up1E9mkGPOzRt0
TlnodFj9VFway0AbdnpyKfXkwQm0t1WmK6uRue2GTNoKtXdeC7ochUq0QBgPf5Y7tMnGP6HAUcv/
DsxX601lTAr6R/wH6+fptPBqq6nuKehCDzrkhKfWoGOIDbi53UNXm0AsCc8IybEcjN+t4pWlkiAw
JCAhcJLiptZGytnAnrZVrtqvBOK9NTUre3T/dv9kJWLCaqrMj+bSKV7tGXUR7UJlwDAU6kDn6iwn
b8euXA2KxqzE0zVO2r8386BNVzSs11kk+XF9HFTX3ycnxE/HXPlRk+e4rmD1UmvPetPXrhJW11Wk
CyGAGlzVhqdOkAgKlT88iqVM7GgH74jH7O5+/3a2L2HCe/qHvXMH8DDo8rqkA70vmh93jghW0euk
dj8okgR4UbTtU3us8JQ+591snyJL/e6dPKf3TOdwrtF9qpam+GsctFGB7FVqoDfj3Chb3cz1V6oJ
b51HUxXKh6rUnlSt+/6H8RPVcnW1iKNfx3eDYrV/A4D1WoIrbGEgC+i/PKgYJE5SRKcP6VnjdWGQ
euVMMLKl28a+D7ToXKfZIpWSmoMcp9cY5cCdM5TR9vEJC5y2pixlyAC7+SGRa/kkpD7bQLR/u+di
hJz6lPq5BXjybXSqAiDf6q9OVkxbuUSZ2anPLRpmBCmlcutmBbitE17WvRUzjE2qeIMwTid4ODTi
5EzqwS+CZ+1LPUEOjSv0Mmb+MSq4JypDgF8JA/kxYWbQS2a4AVnX77RFRBDA3vLvIchBCGWANdq/
8X/KXGHR3gS7wrTHw9qcsIFNZoFjnGVSWKFbSwhJFp1aPzqBW8qBuu1K7axmOkmmQkAKKmS3yiUS
qfOOqxYLWjcfzAdd/HS6ljl2aEA+cZ6cHg6yPSR7k6VAmxfPseKcIVo/juglPFr/Jjba+Wmk62f2
hePXWXWCzcyuESL9UJD1SL05bbSBa1I3EuI+nBHxS34Z02EdSmhFzNbTFk5C3WkOsVO6D0UTDLmj
mq5pO1sl4B0L9C+e2nJ460H33NbJiItBwe/XPsyqY/lWUoutjK4wEep+ihUDqwjT27bDyxIzLu5G
m0hk/sp5FPxdOwOqZc/PNFmxLFYOnKDQJ75L36dDZ3iild6hWD2KNBd+PwoLMWRJ6m6Y/yoMGZsy
JtEqcnB4MwTNiK91w1ijBwPLQc4RVzfR9Gw4rb1zshaG1qBuKTGOg66NB6M2EWHntO7hsnqyoz1G
YsjcFuSrF1VT6I2AlFwO5pdsjplmFM3PokNgLr469Qu4KUQCsVXz0St160xYUewDvCY9neEulgKV
fSQoUINYXwAZ9lYmvy/fF3HBAAYjByqnPFF30W0xWJhtMoNFUkMf42AF/FPUv49GnV50ueu3qQE2
yJLLjVPUz1x4vlFLQvtBlmfm34jbSAJk0BtwocDAiIrTro/Msr7s2rwSd+0m7AHKkMEvkbJjAuDG
k+bhB20zt0zQLzWZVW8nY2ahNhHy2RghCSKTdaMb8D20+XsRW7dqMcHbXKo0JVU3Qq3pWFv9AK9Y
vjm1dCQTUbqU/XQIaZKweFZwOk/9e0+h7FWzdZTL7LdRcqgPmuYrpv6zy8vnOMoBI3fKNpuDF2nO
Sl+3lzel4RgKFkbICK9ZT+PnvFS8iRO9pGgh7Om44oumsVuifzJUpKuXpuJalswTGMJEER4LzXx0
HM/CW+SS9gbvXFcCbN/1M071+NpxSmswUnYtUyIGrEB3pEDDw3QJmolqSCP8W9Ff8x5apl0zXhtt
WaCXa1TXorpwQTF+GrBQzjhAIYVZLgmlGT9qwLGrxN9lwVxfMI0NyjjbpEp0VKPm2VYbNLEdHEpO
x+/1gBgqG1IsM/QHAg3Oc0w6H6znGjg7l/JY7r60FAByRIugj41wr9X9A4qamnVR/JRrRAnaTfKB
jX2Ls2fyzLiakK0vXcRvJkeRN8cTn4NU4GRWPsZYP3dz/ZuVTL+rrfBRN3s+iEXvS0XW15QVhi0b
VWBQZLOP2rM7trlxku2pJPWmPXYTzUd1iaue02iTWnh/VPPcDiyqxkn6rVQz/IOpvBltj4LC7K42
OdgukUaPlWzhS+sTbBjD/Ktt5V8twah87VnoYpE4hAvpcF6wmUN7m0wphvwAYaLooDPL4o0TMzr9
bkIwSasjszf4bFjBFMGXkzXNIcG44qZhPbMvp6HfihzWlhxTioAuH1hqkRj2ntC9QEShsaA1dklZ
P1hW+igp6qdkzgHlYPzWCZbQUKLIGEpba5tkBKT0k/YK2yI5iTjZmZ3NkquRUFxKCG/x7IbxLDAs
kA2hYsNTHGM31+VbXlKbSCFSUCn8lUVDQiGLjtY+DJlO70i/dDU+o0DNP4iMf9A7KfFMjo1eq5tN
JIgZUkuQDsG8K9tGnLXwow1A5KAX8WaSez2IiW4GgnCRDZLLZKanIte5GI5S4hox78Ma6w2ktwen
bT5SSI1+LQlwRez94gV1wvy6sOCi6rdGktgOV2/qi6gZAA6Mv+1Qi/25uUWR8YNvthZl8TbPwZlE
GM/Sh2wjS4ILS/tMtNczv2V3NKMAbUE4j1xush+tovI99buqpbeeRgze8YaPyiMuJOUR6CwCvmDa
NG30mZfy4I6y9qkbE/q4IPhoQ6vclWizPEmj3deI1NeMXr5U6LlMXebcA2KOyD8kzqQxYbag3AEp
QxdBwn7rS7E2eBPY/V0cG/tZJt2rsLfTYpi3e0ANcOxPosYDZDrDs9Av9ZD0WydQ3rRS7dwMO4yv
BUrrdZO0lQGAY+zterQLXfwg8ghYB0ZwyUh9pMpMQqpbqQco5MLGYk7XwFXURna/+s+ciMc5pZHf
9yAKW1fgwPYN07yYTfdYCGOfKBP90cL8YDLX04L9oYCu2ZRDVxAlEzOp0aluB+lFTdQPuYzwn+DR
aRQMjU7tECsSWC/KXBFFY5PmEDvDsetZjU9gpvpq6s8W35urdcNnFJSbycChSGHJAFWlEVUE5XMQ
uIE9qduY3qFbEg4dEJVzNof0N/Cfp1zWhw0TCd1NZdyXQ6ORl2LOoadr1ZMY+k0nzJtNvcIJiF9L
NITMKLJvt0V6YUJ/oH4NT00DugXbgeq2ifRtGvNTNqu3QUZcxYzsrUNYerzSUv0ucu1G7OR0ITzd
J/DrB6Yp9h0d7gAphTBq3+Kh2akT43Ij4I2ZyA3dkCbiJTE+Q1U+1VWXbkxs9+4IkJov4GxjMpgV
y0tyarnBkLkIjiWomvwqKxUmUHJo+S45v3IQgVU72wXHe0lku2vgofMtw/7Ml3T0DEs1Z0X7xRTB
oyXTuVZAFvUahSDiOVKJw5vomIOJBKlETYMMdUGw6SnWgO+FHteTPcsna4+Y65FjkHAuYG0kkos/
VhM/d3GQY57OG3eYJWCUCECBqI23sPqs8qHA2SfIzx7lHt+AQYJiNHs6bI5NHZYcpx3Ju2GS+mkM
K5+0W2Ddej/jYJgvWZl9Zh0UKoMuU9bYj0gta+UzDLIaLjmLxArXT9wOG9FD3x1Y8dhU8gnsQU2q
+33SKTCnZMH6Y/jQhgSAnoitixibWzV2NjHr3RvNq96fR7IUmK+TYNbIIMpUlvZhH9ruVNuaT8/9
KMAqMJYLY1dDIrChHShwisbpFrvTRkKQs7GDnBQ0i1RBp8ywdM0MLKu8wF7eRr5aZiD4nIErgZL+
bGnJMeVADmlKxVfIF6xI5YseSyXndqNzAQ3rrH2ynawblJJapG0E/PVghhza9NpHTG6NnrHrawgV
XjAoN5O5saRIcOYKcXeWrAVK7U+cOTZ9N4MrHB3JkYmCP8B9SulUshanL2+0/PIFX2GlLSBWpA5y
go2LazC7TzMchmgjrORGQExz6IcSKU5SsGjG1DvqKZFPfOGljpBWlzrfKlmrqXnMaGqasEzPb2PV
nEMr5eI1cbT3qvnV2+FRout+Tpz4N2UNwXlzWRKhwzfndPozQSwvTrSkz/4cC5y6uSklvu44N3uh
i9Fyw92HbqQtcq7MberHxB56zazFbtOrBSAdyeEYx3PKajxV5XSrEPHpWTaujfgtzXHU1irSqFFH
3lG1GcujKPVG9KFARfGQhfoBmehFN5k3CUovdxQ2DpuxggHGhVYp1ZbTbl7BTWNJnOJF0SU0riBo
Xehby4HZJFrsEcOMwK+KbjE69Xcz9XLcth2aAbpwBRa6/rIcLT0fr0WvLjfkNUvhK4yRj2QS24Kf
NVFJY1ADZWdFwOwZNSC4HsVOaSMioZl6GCrLBXKXPLk3Jl8OqivlA5j4kwSQjXppst2Z3FNRZr/s
hAmVmja/aGDYp077ZUho4a0wUnw6aycWVPAl9fwaJn7tknHGkiYkuq3UsUTkypWimFxWuVF2AyOv
QTNj10bF5zkMfpDgcYoP3WmwTo1uNjzoSNdwjH6ZTnYhIJapXCw/Sh3is1oqLxIGJWLaBncmA9Fn
Av+zs7CvZRN7aQC6qcoPDYdC6sA4MQoOYVO9MNd7ztMnLgUMA1gWOlpcHHuG6ViqG6Id0mdNhgnZ
d7EL+wNVvTO8pfQuimLbmXuArT+DkDBXiab61o51i4CNF7WZyYRXOViZu9HPkG+dCSGgYeHQbozY
ejWh7Xsduu/Gmp2dqggD4b3hc/5ib1wOZNkefk1DtichxdkPbb/NzFg9WzDJpTJkQJTNuZc+LkhS
cIxfWMKOVjITXMCaZ6ODi3GH8FpBIrj1NXNyGOIqs9hNbTpUekVrHgQV+pNZhJupR6E8U1jN0ODY
ZyQFcRMhtJSB320AHrcJktNAzTfViNHClr89M84QVf5OSuJ/EXYmzW1jaZT9L71uRGAG3qI3JMGZ
EjUPG4Qs25iBh3n49X0AZlVWZUZkbRii7HRaNPDwDfee+yRKYa9NhbXh2FfZ2q4AivcJVB3TbU5t
qLyNbDdXicHYz1CrntoZEU+WFcY8THKORl1kWzsKP+yeEZQt9KtAtjs7iKTXaEeYPlCKZB6u/cB/
Eab7UefNOykYa13KYpdZ0YuPB2bdEdm5yq3g05buI0KCEjhEPWwGmcktQrRzA9p2BY3yIgEeUJRQ
+CJSi7cCWxmyRc7/3ne3aJEQ5NV3iP25RtV9Msa+1xg93pXQ6FfSRaIvmK56VV6H28SnDcf3vVdT
nxClGUVJfgSwRs5IqrScxFarXWu+0FfJYNCWcngJi5DltCnf65CspMjp2Quzztp3+XAtIn9cgVEY
3p3yJwcpD9mMA6umM3NcuNMDJj2cemFPkA1i2jJkl9slKeaUiuPc7Z+btrmSRWPimHM+cBdmaed6
Tapek1DJqId+VlPHXh0yIapSXLrQO1Z+nA1PYNhw3MYVzBMen220KTSnXEdQdy5q+OoOIPcmQ7IY
Ru5nZrBRrFmw53c4E4eJwMhkrF8bmcACpz9MMvBfpeqZpu5h0qGYylJ6S0c8odEbDsGMmEgy93tI
CO7B29E8wKFbmz7ixwApg2kWFLlNcABh6GnoXkecj2E0owsymy1P/pbSa6ywKq/a+Tmejf6HE80X
rWqpUBBarPg5g20bIy7nxcRjEG9FHs8QplXdNrh6Cht2iJI8CFJjDCvZkjSjrQ28b/wZVBa20q2M
2ig3Ii3AIQetODCDaY6IUn9jojzKtv3CGM/alLZ3nS8a90nbqlVur+MAevQAYP5ggkZc4R9yZlnC
qhLVb9xT3xo8lE2umVdy1tIja4NzX9osbLvS8YQAhslO2sRqrXhBPUEYCRxW2aL+rVknGkz3EPrN
GzrVx0oJYcub8oozamOHg36NylJfaYWVr6Os+saOz1BLU3GA2LDIyibe8rD9UbNM66oC22wceiTE
G4yLf+d172wo4wNYbeW3QEHqhPZD0PIkmttgqzIDz261N6irrOQDX2xIgDrbo/oy9Q40dDCgAUBD
RnmUwJnyXKXtyxAVzlrVx3cdgyw3Zn3nKEV6EkT8MKedHvIxOnUWZZ20kt+SIesJQdvKFVZGLajW
x9aP0PqEweABuwQEySYDCYNyp2vpsHJtdIl6n+2Kvl85unHOkfdsB6hItm7jvyoDksF0/zQM8iFV
QhONhPrcDS3PUa70laUMKetX1oVBIjG3Wr/IUz+m7Sv4JbFxQd6vG/hQLhDGNZS+fBMbtNDoVvg8
evWpq0tjC0MIDWi8adT+OP/p1mCV28k6ctwnDKEyjtQOm0aLDyhXyMWuedhazTYYOsMry+bTVX/j
bmMahJFg1Y7gg6ueijUJYYph+FyV7fCr6OockgkRb3XYBkxCnepgT9jYVKbdm9qgiERvZG7GmgjU
emYW4PympRHjIwA6CoUJ/soUm0wN2+EFgfh3xNAUbX+z1hpS+HhagJQ7+xkTyLgNIEkwJcwqMovF
EHylKPDWeltxOXfTDr3fyhf9PXdKxdNThmQDas/A5DCAKztbq1/w6mM00LiJTMV8gQlr0Kipj3k8
/Qhnp66dEaAeNxzV+gACZp7HkJkOG1Ph319JwYZZ4Qp3dIgQlDGYoOt0VPvLbMS4kU55dHpSpscm
5skjbLIS7eG5Z4xLG/ItOmmtBlF3G6vC9UZ0tyPENzrphgb8gfkOW+xA24HMHvaVndYr39D4i9ul
w3qRC5LfwfSKEDko3d9Zz0yA7YRgOT+JFcA62vdgLUhdP6pacWKVPVGOcGP4sEPIrx5OmVZ6qRWU
oKECAoHhkEGbqJ6Qzm5kHN8xtZjITZwmDBD2IcMVJrLpGieB6klh3JcWo7EBF+ikqzqzN2Gs9CF8
RANwKqAhA0aymRyKL9tpn2qnvKbC3wCoxZkbF+ra7FXmyJQQIfnOXleo32jjCbuTjsThxqes5OEn
QBuPSQBT4alA+QbMBCpXscGhvJ+KClKlE+JJ67onxLXsD8vW2KTU0iifkEYbNckXTfyO1SKjHSE9
ByLwV1y31YPZ7swKy+dYBLjT9XlqondEPLITsDP0CWl/QPtXr9e2YGqmUCX2pbw3croBcMUMsh25
9d0K/VplE2KViIfJmLQ1o95oJRL6eBL7whijzsCj1YBXz1zlu3MlSNXoJY4mT8lnTVoNUSDIo5ds
lOFe+NaqrCi6yMDOPV8MMPjWPjGO68rmXycS0bOmgUaOBkYZ6vDAHn3mIFLVh3n70uEOOrZB0KMx
tNCkJ4nqDQ7p5nOmGmLjzSxPmnh2CqBbO/rgPsqbl8kxdposyzOodYcRJAaYofphKRG+nxLCG5nP
cu3wCNcwlHhFnH52tfKlDuKlTgkY13uw62kkfSRQYDGEjxddsaKTmxGVOcTvVgJ8uIAGAodqZ012
eBdo9HWaxHPVuUTIhCTgdRVjrv7YkSqzJZkkXxs6PSsO1mGtUZmu3BzDb9nknjEKamvNfGgc7CUa
4vlt1kefaeV/lE7zEAPtqqNC95z4dUxmX05CsTRO4Va6bXDf5SXRvM5a4cb1mKnka0G1oxfsYFUt
uSB3Xat19CIqLmoXM4WX1X6/Zpyyi0xzWwVtudFc5Vc2ZddQ4iiJDM4+3UoOrj8xTxZAeRy1Nrdy
TkUkQZuCq7B/IayX+yrq360QHYsRqLOmNifCgDMHDdTvbNbLU/XDOd/0WqMcY3/cMoz8ZcGeXNd+
de8PY3nSkjgBzeQmDMJ2IJjwLQm1XQ2uM5KiDhdDpF6fIKwfwmROe6GW0N+SirxDhOT2huUeVthc
7o0SzWuFf3W0qR5aftRG5QczTbTaxmst8oOVuK8R+AGqrpDclpwdf2IhJRL+ez4ZHyUf1qpr3XlO
/ZKkrrVWSc1d40i19lWjXftpuMsHmwdaZ2m7tPylgmjP+3KPqVR59DH87nKz9ibwaKucSO4oyDwj
bYYjVcBHMA7WmoDh1HMbiWSIf8N8YtYlFWgxFm9q+4u/7snGcgZ8ONmEQjnxmAiopWAoy9nfEnw2
U0v3JdzfKg76Ck1n3uo/m8Hd60lwTBHLmtBBjrhU7+2K9CY3NuOtrp3DkdrUzY2aDwlNRZ9+V7rg
4gfRs6oyznnwpBsnYV+VEDgDiTDfVE37q91ADelAxML5dwttLpjsc5EX5N/1XyqSLlwp6anN/Q+s
hsF6muHTU25eTQ1paGhimvadwZM1CykGGz9wi5FgU+MlSSVsRXfwL1PScSJisXdLJWKje/UbA22n
hO0/xTBHSTci+gJZxwRs0HKDNx7H4VD+7nDJAotghEAowZp4HY2Sp2DK4U+PZcIUo61bezvYVOm6
hWbKFnjhA55lVdWZ18r2v13WoEhCOsYndLKgNuWqtsPygBnUQT3IdqQ3iAAxqZsoNMNvt8+6TRAH
CqdcjUzLHL+SUDa7hh+rxydkIOBwEpCBuJaYoe0itW93CD0tlJ4Ijge22KsIzRq1+DnC9OKAKUT7
wtasUqw9siM2sT2VX+/nW3nKUybaLaLEmB3dc8YyCp8y1yy9744A7UNbcxW3rV+gV21+qG5ALyDc
jzkWlXIz2EddF6yLmsNy8pOrg14LNmlDd9RRfTseaH3ogIpjeH6pXTjV8m0MLm2sJsmKMMScQZES
pOqOi3a+J4Xwoqh7QIfakemagSIc43fwPuDjjRqfnbabgH8d9Dw5JfFwGhHEqLuqoC03WhPVd5E8
2fE2G4AcmyogOB6D9mSwHQuaM04l8zD1xMNb6LEZ9zNcnZJ8VfblVjj6qyWDl1hdx2R37czY+GVm
PPHkuO+aAbdJH7IBgAsiDY1APyRppq6XHqL7x1wiPIC+ek+4OdF8SbSXTM/X0tHJNnfctVXnRNhZ
wBN8y3ZgwGqMFQxA3plOZmeYrzF3MUlv6Ds65rBD3dd73+1YqgyIHPW+K48Gsq9o5FTXCxcQX/k6
auMv+VaGnb+Hl0qTlejOSi9FjlQ9zy+YiY9TpTpeM5eEpFZoNRPcKUhzCllEUxOeTBSJqFBpe+Xo
e62wUCUQ0LZtnKMmh3fSD4gRQAOtmu630+DeJjEqdssvc9C/kYVsIXZPq0HKnTtk9j7VfTa4g+VB
88pAqdk73faftXrc+41qboFTZ4wMLu00x2VgR11pnX+oVP1TEbT+rnuu2oiEKhR4ADOtlySrphN9
3veAQlNGKUjisW8OtZnBQ+GvTt/IJ5Oaoxfav/VIfMctJ5ypU94nmXJnlIxUcyv/LJuAtgLt8TaS
7QHjLGFsfoI0WA22jMBpeu6HFts+UC53JRpALcH4uy1ZWsWiUTej3Z1NQTljyR7HXYwEM5MvlfDD
DaOVz7JgUYoemiGplUxYKL5gPT7ZYHw3sUroBfBVBr31U8WNROWgUykZabYZ2l+WC8oWriDelHVT
JEQIOOObWaKybDquSGNgXKEx/+xCoGQBzL9NF5svCYKUsNLf2TF8FVVZMThRPIQOpkPawkqM4PVo
WC5Vmr/YQHYAsZseGmrkqdFnkUffCUHEM09ojZh1QszC/H8YinGj29fcBkEYZg99Tu/SK0a41XD9
GwWpLq1EHwaY5uQzk1pnMUuayt0hac92ma3uOnLhkfqyNGdUxe6eY8hkYQcicV3mMyxDpIlHubmK
Qm4Ks+Cui21+PJEhSDf0U9cwPNZTDuOGvXXECJ/BZiVnhf9WUaLpXhgTAKkmPEW94mWQRrdREf6s
2RKvRDwf8WBqxcQoNUgAdKiIcwyyJk4Dyw5gbDMxUL9oqWzXmbCPTdH1Xs6qTknsr6wnC5hp1rtS
cTlpLhcNykNARCoFD2ClQNe/lU5z50c1SAV2GGjriK7Qy3hPu3sYajCGOXINk7pxM/TiQxsZIGaE
T1zdAepjMT9zItlsHUP50p3iS+jG79z8MkCcr/VeRbaeVE82MhkFYCHP/5alOAz2ikXOqmH9s2vt
6skXankoFdUz/KzbV8GplWlyQCPEmFOpLCb4LsERqv8zSgb2BGSAVOod0cDtzidTAelsx78PH4Rl
t/V2zJrnBsjmFhIit5bvpZn95XNHgmYxH6cYnzYFzcHVtWAd1u6zM/0AyPaDbbV9Ad7jN2aANaN9
tGMj20pU+VrICaNl+FFJUjC6+5RoS9vh+VdWqzhzddpFHJw0mJKZpj7uzMjeOXOUmCtrvNgUg8nU
pNvYKo4Mnh/KxolRVIBZbZVfct6UlqDpeSoz5PYztjcoCZyNoijnCqU7oGNYEIypD/pQfeqz3bRw
zPKpBKsYWafKgepsabXt4bEzd1YTWDP7xVirQ5h/uH70kCM6/F3EJghy27pjuUx4X82BtJ1bOR52
/Q+nhGMVFtohHIxDwmj10idlcFngr8LlZjLKmKWIYwP711AUUmAU+FRH910PhhKtJZ2axWKjjVFm
V4vCv0qGbV7O6Uh5mj5qdbNBLlTcIRtt1slolF7mKDk8Lf0EzLHdO7ZVP7YBejyhUDLe3s65EDJD
E93nScsJoKj7QvrKrpaqfv7zK9dPP2y1Rgsx27PybgrumB3dqUyUZ+kpiolA5NUJaP94IXZ3L0If
DYTjQDeGE+B1zXy76IPxNg55jJigDM5QH4w3V0/W+BQj5MezFUWypS1xrFAN6fplcQnfvOODbuzN
MVYvGarDFrb2JXex2rIwM1kNhgTKkL7xlNj3DMUM9EUOK4ykafJdKfv7ag6c7m20kY7u5tvOMKsD
dHu5cfDTc8VD66ZvL+5HEyHYwuBffkG38f4leAauQzaig/fhFyUWMYMW8gRkyQSwLv8fApfsC4G5
8Pu1yrgfJ+S9N0QImzcdth8Kdy5ZPGNR9Fw60e0dYy5+wPm/jFnYKLEb7Vuf/HDfVdKtMws6lmDG
tH754/ONlO6QNxq3TxH9WnyemNhu7xYR+qJJ97v0NSrxHy+O8zw2VvQh1qcMldfbH9MThvCVGaTg
adr0Q8aWsTJ4RD21SC1wu7jkFbR1fkJI6I2pc0rpmlg94r/VJaUWWZzmzmjrS2qq1ruBbiSpK3ww
joYnLeydc6Vnxj2qaHpemJVeGQcIs7XgZyWk85APZsyBXndYnUDYzN9vE+NKkNcbRk3hLeZ8q+tJ
1CIH9pbhbVTUwL2RfOStpt0rZjo/ggP9njsXxDDDzb1FvtKsfU/OkyTNhr0p7zNf0mkunJbO6s4N
Y7u7rh6rq+MD77ME7tyO2WXkysJbklOQwJP/pPQPZdyeg0H/VLH6fE7moK39kMCIFsv1eoFTBSLL
PNlV+Q1/MplqRr+qv0m7/7hFhakDLMhEhNMpKJVZSgtlFxq+ho7bPOYqTn3sxfU2T0hKuSn8KyGm
60QlEZHS93M02OrphpO+VAh0kWNH6sWIs+TIIzACLekex9mxki3BIPjp+Oj/IHBMEJY91qj2nr3i
+N7E8S7MAIsqISZKURUsXedwv9ietSITpYVSWP62UQzjyPBUvSDWJdtmlNarq1NTZeN4NqIZpK0i
Iwfu3PnxNR6l66K5UuZZP49C3wrGQxyYm4Vvw7DmpKqiOelJL3ZJDhEk6gflWljc6UqN+pOlXLBR
WVQxhIbS1qvqvhqRhw2QNW9coq5Ei0URLL3YISnc6Jx8Q2iOCwPRDe6sUIYXFC9QGAB+rdi8+BsJ
vHqfFOHXwoJxcP7vaDjQJqRKdrVINu+dMLub5nfLt7LR+JV3ZMuPzJtujBKMx6+KbuC8wst0lFVq
bzUxdc8gWVgx+3b7LIY5krXpZ4wUmkK2Xbrxhucr3DahX+2i+S1q+nil4fjfJf00N+rgdgIjvici
Or4uoAytRE4Xzvk52ph2W1mjK7qdcca/36Oa4SdWCQCVU+Itx5dm68XBdjBdyboqz7ePvq/EAG2L
ddss0Y0VSZfCCv/Swu1lLVM9ukmKky1p3BxUaP17OVGcBJGzI7jL8ECrqzSHmfMfCKSm79pjX3dk
OI9UI1pr7i0t5hOf2ubZ7147nBn3t49ijPgju5Z9T8BZjE2Ar2JHrCss8PuGc+S+ml8ksJO10aPZ
uX0Po9uGv6XYFQNcn6wW1T2aLcNzipI5+kABs4BZ0D+sOePHT0N9d+j4m7hXV4XVxD+F+XMxD9nh
9E3MRPmaiDH3esAvLJtYyizCbWOwPvSo6u6W27sN3Q9Lz+p1I2w6qbHgY7H9KD4oFufIcocqbv4w
1DJ9zCiir05ZfDXitQ4M7brY/7GMbJAmKofbod/30fjAXL3PDLSJxFHoONa1BpVBpWV3gD/tNSPH
7HtMj2OkziKSZjwstqYmd+2jtKcrZzn6v1BxlUNj0xXitJkOInAQ78ioe+K62y+XmDvbAIuiNJm7
comlKlqs0afvBgsc/BCpNn0ZlXwivrl+Rt9gYRO14JbN34/uYimbrxhjgqek+ngoRpY1kACqgzW3
9sIMDIAtY80OUFNT5kT9GbJZfqVs/eMFSZy9goTXM2PQdjMf2wMbN97OQrq79lF1P+DwWE9pMMpD
F4wpJexzTtb0l8tEAlSXP5z7wGUiTCG0X/yui5mpQrSL/m1YxSBGt0vCsYJIApgWsWmLocRtNAN5
e1zdKUyWQ1MzGUB033owikM5SnWHoMt+yKuS9LfRSn8UoZjhNu1DD1puFRNBsZZoo84N8QevGP9W
cdcOb7fHghXxGPPTOGbWIutdlWG2GMgB+RPuVHcdbDAbR9qM/JEjHQeKqpakSaQuXm262kOHTZ1g
Nutpml98gJIUBrlzrDt2z4CW1gsn74bOE/G5iXl8L+8GekCysissWs+TqZ1FUkY/xhANf4vI+84A
zQd9pmOQP/9CMsU7aUTGm8qebgfONttHipK8zv/l8huW/zIXSMHCpl/BsoseO0e5LMZTpTbVQ5yx
zFRKYbzBTEd1i+9CwXW3aehpgcHP0Fy9RXoZRXLe27fmnaZH6G2p2fZTqF/a2VNlJPQ5TjTrG8eq
u+B3t4gIEfYrIP59paXngrPjEc9l9SjT6bwciE6VOoe+UrKNyzjAK1v+7mGFfJAdmk/Yqa48QWjY
W1KO9KMVOZYqKMJito4IhVPMIiHp4pruqi/D/Lls2M+nbVadK6PJn1PwSF7Ohbs1hJo953wC0Hnp
+Uz3kwWj9cSE03qSI9X+BF54IRqGKlXdPBM1JxJiiXMEtBtc1CEqP/KkTvi79qW35HVqqvqRl2m6
6Rn23Cm5OC7OotL0X/SuUl+HFvrUxCHtW/5XWErEf7PfcAltK0APVIpRbVEWSaK2U7KU8kK+CdP5
gqBl/i5fc9PqfltG/qyz637L6Os3qiH6S0HvfbLUjKj4GUFzc/ndircxtK+BAnWoYlY6y9GnZz92
wYXAMPqRWRVZiSHAojGVXqSH1bfj6lvVt9izA/vB6mZup0ZOhMRwjHQAzFehragXdiwF+33IB4Ye
tp6BSACImgQoOL8lJUdhvs3sC6VDcBRMMPCJmMSzmcn0nqWWTnYCpMFMxI65t6V2dtFHXuDJZnVS
3d4s38kTBoq3n0N3aA4SO55T4juQdYUfb5a3y4tqKdoRKmm/j4tgOOGVhRyYQB/tKfHceEQH2Ipo
Oy3Vh6H2VKQxFCR2ne9kIbgs42R6qaRMzwz+PvzY/hz+bft2xiTZG3moogOg6fzzF3AlJjV7btkS
YYSRGNXIfDr3xCjSvcDWH2r3/nbqGmmJ0ryY4rugJljApq16K5vwLWlM/1eFdwq0mnOEhmAxW4bd
r/nEgJtVlr62QtstGJbl+45wD+mEj4YtDwjULmarFzB+W6rMBa1nA82Z2OlOUfE1clquTd2PruRe
gOACRLorIOeux3ZW4E1WG+wMCSyPjvJZOGyyIXipgPbN7kE09u/WsKnibWwFKJjy/rSgKqtOsY7u
5LO7m8mVrjTxKoxtjymXmRaTw06F3GfMfmyRmfnmn9NjxQxZ+c/sWNd0LMNWHVs1sIpjA/9vCEul
yUJpZZn9kTDaW2bNeDyK7gPc+tv831+5jF5v32u4kYQ5VS8hFYEIYh9se5jfs8BByxha2cMYZCTd
FRm6rN71TxOdlGdOA8GgduJUt2+iltQOc3REpLrDVenKq8pW8nTzObaIcT3VLM0N86d2pcogh8LX
XwdAfPfd8pImEwUveq0yE/fL9xOiAi92KD5d/s9PTqElW7NTcWAXfnGqbMPdxlqePWLyfiyS6NW0
hP/ijg7oyPkrthD5us8grTRILjeEnABrAyY5v0Q1Ks2gcqrz8lb3VXtjmZlX+GwslMkILqHKy/KV
HmqvJbbPS6e2b4naW3ed2ekvLJXIkis4Ql3AGhl98g2C6apYKE2reah60JVNzxLMrt8KTCVbwrow
Cc8vfhqZd7ar8hM7yXPb6u83jKCDJxmtCg7sSE1YHVVgZ/9H3Lfp/vXyIG1YaCrB9EDw7b8xelrU
Allkj93B6kz7To9nBiEjQyMzwqvZ6mQ+m9rs6wsTBASREUlPmdecIVYvxWrVjSQDZgOikUnT0gmW
MnZXt9ovgxx9uhUZfuN2/tYaaB1brfzWrFjuKRUhGegK8k8L092cVlDRoJCsBje4Y5Z6KwItRLte
L5/rJJ4el/yZwcn6tUqkyj6ek2hyot5IE8m2Q2rU8CihasghgBuAWusYzW+1Pn106t692qx4n/75
/tIc+6+foK1rtmthd9IIH9XMOU/9++sxyoP6//0f7f9WVLKZZgr7oHD3r9W4gEasNpKFBr4QHFrs
MSthhecliDTiMb1F1MKaVuD1T/HGIZQh2U3OjM70bUEEGFo8zFhlBPBBihzHUGvPqeFuWTFselTH
2oqnsv9jCl14eqBtCvWRZ4YFBCPdcB/3bND+VVqqao8fvGxeAwPxtjOI/pthC1nS9k/KegQ6NBjr
AfPxARUDN1+zdwHA3kvjX6SDQAzRPutneZXEJRVMd4v5MCDqYBXJPLinhzSIymAbE3Umggi/pyHG
vXCLAIKtZZ5NHe/SKNJ3uOhkGjBAuX0lXYvboJmuGuPg7RQ0PB6TKL1PLTZ6vrj34ygAhD2Y96YO
18psNnE7veAOaR4a9EkPEMVeR5u4GTIrtVVRBejEa0dgcGNNs2urwbnYaupeiqoevcTXkum1zirJ
Zjzzz+h/z6idqoeE5JCVYZrReQzsM4jP8KlqdfPeydhegCxV7eGyDJfIhBR3Uze+Lu/oSg++09cb
QjXb16moT2HrhD8GxWaEKsV0F3UtR9RknZdpiY2o8wwxh0fr8t5qyucbrxMCRXmnFGO2xe5b3nP5
j2VpEmYUJd4C/QtF/aM1tfDBVpXoGqAzX+mTwjgwigKPKjYkzqvpzlJXklOdZ8GuAyHxCOCLLi90
gl1Ituo+8lsvGTr+2RXttzL4/rOj9s8+e9q1D3tqb4dq/UbS/Hbqm/rLBMC0EcKaTo42SKL/gPtB
tfiiIMe1pqfavTEF39GUXdRGdGfkgP0ZI8Bw8MlYVqnlzhlmpdltjTFztfyeFqqtZdQfZeQf0ZQV
L05l9sco4SL2TbQRNzDaP9+dtv7Xm5MpImJcwuFUx7Q1zfnvm1PrakciGcuPtt8XZ1la0fNgIlo2
mvqqL3n1NxJJMWjOacH6IBoNL6nVZvzjIldLg9K7mebbtLWYuI2smhaycxbKEfAeq6caUJNGR3te
7PRDQkM2hkm3HTKoCHpTDjuEAtqhq8Cj6/O0YnnbzG9DM6zWqmJhaZr3YCFMu8flq0DLosd6VjVr
WniVMiAvTVaUD8hJrmSWMcNMcdkvLWrVdua6jRCIURUCELEL/j+JJc5yIMWOzOGfuO/EU+rIdp+V
GTryHv1DAPdw05h6eBfOWdILXdbOY4Ufb+z/BwzOmg/B/6pCHIONgOYKXdctHdn8f/87cHBmhBKG
OebMOlx1Zvba61Topn7k6OEBZ7sFMaB68iUZT/POL59dx8mwN5D36Vs5HBQ/xlhebiD0uqjFmbxl
VA08EyUwyVhk91hRNwvVBlngZ55m4X5JcjM1JT3cnPd6ZSmHMTJXjUZH0sN/3QewxbaObg2f8/d9
er8VpEtjT+bNr2VU6ju5wawn/E2PC+X7X+8UP3HWNuEQR2yO7mnq0GktNeXyAgRrC8uuO/3z1cxT
428fo2Oqjmq5mqsjjPvbsybW1IqOLWed1cxUl6y27G+t0P4wncuBOUKXEOQaTvFM/gqT59vFW5io
bYreebKiSVkHExtHrSHSPK86bmWm+6ulHezZxpKuRvp6OQWvWa+V+7a1fhQRQ/dNOEcgLd8TkfuD
++q3tmwlbuCSnEYASWzBnZ/t0nn3srwQVhReGOqtaoTKj8SMvpuDo90ZHZvyJmwwGcyWeTz2z4ai
jLjDw+GSNkgLrdA1vDZ3/a0WSmfX6Jm7Y/yCIz5RHxZGiRoVdIxK9k7QV+gFaNI2So2XG+xr+JQl
bEIBCzaebmryUTjbfBnlMitD4NZccLe8CkXidcsYGOvI6JZ90bIqGmWb71nrWeYe1wCILz5K31d+
QLysGA2P59xW+1UZ5SOirRRVaEi1fF5ekCbH21u1Q4SvvRsRP9acglVyzv/9EtL98tFG3u2ynErl
yxjI01qemoHtgPAcAtDoPMijJa8JHeOcj6GriNtVq3ssC1Vc8+4HigV8h/OxUPmIOJvGRVSmZHdJ
WYttKG1CSiyhnqhUDtghjDclreujWqNzIGGPMYXidxvOu4CRdRg91G6P+AVB2tma4pdb9XUr6qiP
X7uiqzA/MJb+k6Ow4BNqQQRRXT+xypl2CxR9+Q3D/PvxK4uV1nfBhaDC//jFcGhPgEDj8/JbrVa4
63++VYy/1bWO6wjV4HFk0vRY6nwn/UdVxqY3gfSvNgehmN3adiRe2WIUGtAvngY18lGyO9LdchwP
YhIP7Gmpcu3pZdobzQRPAwPicxDG2WqZSMD3x1eVTg8t5x5bidQ8zEyqeb+eXh2pBRs/KOt3s6xe
stw0fqvxS+tP9xGF1XLfqPM2YfnK7icPKGG/6RMdDaTmyA8/eSjxEf3zR+D87dnnQugxNIf6HuCP
a/4Fv8lIPDSt2B8OUusvotOs14KH+bEqjW5dysJ6tXH1b4MKIKoz/yoe/GhjqeRQLL+qDi57aMQC
F+Yc4J8s0M7WqH8uoBzbCBGkpeKjG+APdZj2ULZqYv0n9cct0dingzJHCLDYSEv7j/simH1tSFnf
kkkzPmjj1vMbBoGwB/jCkBafMfxFPF6IaQw3uy/DCV0oF++XBas81OrQY5MaokfNtLPRjS47F51o
edTqe7U/oBgOH0wqUqTZ4zz1mYcmdI/hbskYmSrkpN2suQsTJ3tORGSfYUN910abPctwJsPynAAR
UzeHqfRRcvjG3fKi2pN5+8py3f/RiBl/g6UyMKZYEfTqBj+V/pcLlu23nubIS45GrxTAZNgw+Ir5
qWZRuG6NjGyZUAZbIusF6yJFHtUQ/Z2a7/IShDmn9bRdSGayLJrH5SVt618ZW2aptH5z0Nre2fUq
OyiBpv1Waymxcsqz1P0ZTdohpQ6BY8ooGVtTCV5yXFVNCtic3VGUGf0mz1hV/PMlqom/XaMC27ih
W4apQ4nW9b80T66OoXjUdHHI0BoADtHtJ+67YkXr33+Iel6ppaN/Z8faqujRd6zHYY7J01Bu7SjP
BlWTD5gvp0sx5GdiFaJd3QQ6pVKvr12gVHddVQL+mG/c/0/Yee1Grmxb9osIMMige01vpZRX1QtR
KkPvPb++ByPrnALubXQ/bIKktCVVZjLMWnOOqVXiJYra6EPP0V7gPAPDUGp7c1qETPOURme0OtXO
otnwGFClQSHBlyOLgVULqJaZQT2hPnnqkLyAWNfipzmcapwnTfpgjY29m/3+G+ZsaxMsZNMW/90Y
JRFWv3o9Ad2uqfSG86WGPWnZw6uefhQ262jEY8itFjCh4VX4JlsHz04Fno62bblVoKKRlMjAQuzP
BO5e4lF3sFNwFv73jM5Fsqb496yeNX8yslsTB9WGYjIeWmE8qHFucOrmQHD2Hhb4L54YSgoQiIhd
kzPZTVrk7pO+Bpvl/UFiRUwgxWfafqQ84uxlLgrVTB37F3Tuzp7uIg3UhdY5ju580b0fXqr/VvjO
HFbbTofipHeavQ1CzGjqTIPH+jjmlr01jZIosB4a/3IVatyXaN0J4cbTrpYAyy9sjSrYFDPLlGAY
dzE8tp9GVi4zLzVunbXIf6QXwnJQJFtZmSJ31fKTrxMXRHrcBi1edVH9SjehjcNfe8M4lmL6TnPQ
ta4nzhghiSbtPO8trqt8HdY5TG3Dcb8EhYcrXXaaqxiAt3hMnG2uPqWxzMwreTX1mo9v9HOKfyJ5
kFTP5z+ildZxbDt06IbXPAYMPivTmNKn+5+YWOxTx2jRAVdJ1e9sdsVf2lCPl9x/14Y4Y3diUHvN
WbdPwdgd2D5Pj5Zot/9aOhbZzoObuNj9Gcagm8a58aMcm+Sssr/BHR5SM5Urd2Y61og+S5F0P7iC
anzQ7Ymdms7/DlCqJ+BczoiEohcnUuJ4IUdsV2dtAg3+/37crf+9fvUY4YStSweJCOLW/7EdA2oJ
NKJNwxOw1N5bW3ayuq8hdeJrti6E0G0w5f2tcWcMWl0DcIM1p2ciSAKRXe7h4pWYRh3s4OTmXe+v
ZB3ayTq1EqQ5QDNwJMsuP6vrnod5rWohGLsEyq4SsyEbo520IDqo+PQqjd31nLEkyroSDD1SHXWw
7K+SiL8nq0HoZ8YU5Bu3ggIBzfw40u1Cmf86EZe08opA+21VV63NzYtg571WCQ11GvxNaDCdtlgl
see+JVBzRtbk+P2xXjRg0p3Q/Ak2p3mzmVhzy5hPcukLqV5RGcn6YLFJ8nwP2wZUaNexzVMMRB66
eFdB62nHH3GO3bQY/d9e2qMM1OBoQgOnkrm0ZqQFAYpwmvRMGPmStliG5zZMTNpbBeWD5VtmoSFG
LSnvqHZEPGUH/GUuuAus/wrkSyjiwfbMI9ro/qNo9d9YsftPf3mWykVos3QxprY2LnYSlyunG+Ve
JE60ze1yvNK1GK5l9j75VnhzIwChrg5Tb7aCjUSNuL7vaeukobfQX2Np0TPOWaLq7kOeRTlyY6jE
kGq+qScFLqi1tlE6M2I0iHr65qmq27dSdiMRYX9v32uYiY6+Cv1fIOR7aBE5rXvTuLWGnMhYNhxq
15FXlrku1bQigdfR06YGXy3x36bV7DWpET2YyHBRD5n74evv1IORZCqnl7uihbycJqejBnPOvsVY
K8Y6ga8mE5wWbtLjTJtwFcEWwu3dzzggemN57Nmrr1D7bhStTxH8iuGr8G1nTWnUPbltijGIhQ1A
GvVE0rRkPqqM6XvsTZhF2c2HhpRXQ/DAmJG+kZXVU+bzwpe5ARnvF29Zm95hwG5llI9pHr8uPD+S
y2Lvqy/A+lisMy524QxrEcei30Cn77tdnCJfbhPny6zz8S1nbbUQAaNTFotuXy2MfpSvGKCiykII
60AosdZj0hXPZM5qiwjZ/BpCa+0Zk36KNYwnBMVn9E+08hhDDUZGx2sMIKa6Cr3yvoS3m+eGreCS
GbL8PCkC1oFBf1SQ8/vknCU2om57LonIpMDuiH0WSmcDizpGlGR5Xy68tKOCmrcFeNqQNaWboD9b
Vm7oV+VDUOk7t2FUQ55ZH7Wof73XBpY/JofsRKzAXIHbSx662QIv2zqUL/NcY2i0X9LaBqyW0n+V
zGwrR+vCndd63UHOpTgWmotZgKt/36ahdV1ZRtGfNKSXt94LLpSP8Ur14e8CZhDRQgMebvSOY9Ml
azXbeEXuXitS0h5sp76RI9yyyyRfDl3TTcWMQpR0DnoCGaasx/QLQB7tLpstbhwjaOggwfkFiwbZ
ZBSacImKPP5Zulr8WvcOV9q0rZCogIRmxuiCbE02Z312OrBf2HEYQ0KoiffCVhzXv9HPxF00fQY8
vytqzdFDb6CySTKK7gIaaEGSyHGI/UPtG2VGacE19+VkWesmLpILxUPUHQK5swqop7EJXWhiZunL
tDiovyMdaG9m/UjR0wZYMDXedliir+0M8k87sdLT6UFsIDY47/f/N459Uh3RSDQLRN6tneJUddW3
pPTaa4OIEIYMdWe0oMd8+eOQ3ACDi62WJnDzpRXdMUAv/Q7i8D+31TcM5kErHIwB96uxeimJyLbj
7MFa2JjqAA0uW9d+RS6zWexdBGMHPgPk4zbB3unMlhps/auLEYmmXbEy+Cw/68G3fy1Gxic8jCGq
7b4t6JJh538bTeCjhVPkexgNA6FnBKRth7QQp7iOnO04G+UzpbFdXXg90qtA7FT3MMgqfc+25R5p
VoQLDy91wImaj7MY2h9EC38XU9u/GhoiKWnj/HDBR5EYqqO5B1nb9LG1A2Vdb8WyIzWh1SAZi8TW
TOaD6FwyZKcURdqSPotc2Nqqxkz4PsaVho8P/R5pZefI1dmD+Wh9AmjatyqfyH8dx2Gfh3W7UXnF
QfhLX2qdrUY8eTvl02Wilm6Tm9LsKr0e91Lk427SDVaIIJ4PU9AzApddeyRkN1wrAqnijqa7Ri5Z
IE1Y00ORxRmB+kvgj7uK1CoiIFkgwLwvN3rcS3SUhXkVSyBM/+jEnX30lxVQ6DTjmS7le0c+8CrF
dvvdiaii2zKYCKSe/0qE7ab3L/fX4L5Bsu2uhgOgkf/ll5LM5qS6IDeF1Opgp7G7+E8njOSkFtcW
VWgGJwithPrsFT3zjtA0QTWoe93y+Xa66IFyUHZWr6tDjPDSCSq/1YE/HelixbTDu+qIfVC+2JNW
H+uigtXc4wayjeibjEPiGur6z3JCn8gF3DbQXEmx1pgFjfmeuuBWn0uH1ISKPRzLqXBfxG8piEaE
MMwgAqrcyoebnnmJ/g77dO9Ggf0LF+qPKQbvP4ZeXqD9BHqQ6zaxBUvSlTrLq+CzyPRnxvX5LKXI
trnpFt+1ENOF8VrOFXQ6RKgrEEZ79vz9wS3s9iR6E/KFPSyfLFld8A57O9cPWfubLuToAjic3fvi
rAlh4dgx10XrWG8a2/ErudSovWdcfkXRlIgEpEtQdc0f/v+plTBr/u+dqGu6jqsj8rN027H+x9K0
wY3Zj3nkH++/KimWVwmp6FPbZ+2JFOpwJxsnJq88NfdBliU303Z+ZVKSmtAA/tFn9p3qMkv1h0G2
yYNXDDqmeDZjqsw1OHG5DRavXqmPX5ksca4uyZWlcIZ9BmWC/R1RqgaapM3QteHFZltmL13SXkRP
I3LMa+LaOcZbWNuL6EZ2XvYCVa2BoLcCRt4TmM76te1DxtHmvo4VpoH6OImMU2MO+CvNsD3BkbW2
vV8Ym4SixAHJcLSJAqMjACmLCTGvKSKHY3G4h/UUfW+vYAQXB+xzCX5mJK25U4RHkSbFWj2ipZ5V
8PE3hOn+h1Mc4wwkipw038TkEY89X26bpQduNJ59DlO8aY5LAE8hMjR3at0XNfKHq8tPNlXGYVgq
/KJw9mWbT889EmphzlgHxIC7FDTTop6LN9Tr089wmN+pU9rPvhZ+isqtL+rgO2lzP9MMv9nKweUT
xFArkUjGA6l1zrB1KgmmNdd8SuloB1WRbkYNtvKwJOyDugRdJv0/fi7yW17hdezKLDtOi8aVNVy9
tUXEROWaxbV3hurYGOl11tri6mtT3W2g0WM8raJync+9PWzqqOovhvF5h9lHLTGj7GOzlGkxEZju
UDrIsPNPXZk8qat/B9vsSVYQZlU8unNxjjvhrVJToDNupXy1tHmml+xeBXrL59mazWdDaCfVTG6M
fdFa7eNA9h9Api45qEavavDmqHAeXfM02Qjz7mmpfTyyR5rMZy/x0ycTA9yLjFvqpITceTREUcvi
mzbcnk6JamEneDg2TSnGjRaxL7PzHGk5VmWGHoHvlZoSD35eCP1R49NBQdrpXwCdNPtmqOcjoIZA
I/FQ1exzjUJh7tsEe8pLXMn8lpVU6KzxZ2dpPsqBBYDtYhHb603ZPhh59R2lvfGWy/l+pdan6mup
fBN07zTvtSfP+ZcdG2cDUehn4JlykzmIkBonEw+RQJWwyOJyr3YPDkmUK63u7nLWydP1XbxQINRS
36/ZQarLMTI/s7iznlGVXnEKOW+8Lc0hrfR0L0DpY4Ow1lH5oJrsvtX9dogQfYsHMKfU6xmFJ+mt
vX4wH3KccMB3UvO7azs8Iy2YgZRFxbRk5bDmpbtRrMxpGg7/EjRas673Caz1v0EbI3b3+x46DqFi
e0swijo4y1nmZg3jyKpAVIiC+gOprQlPGXA8YML8alMMudfzq+KUjkyaqqQPjMbf6Bb8CDNJsbiU
C6qFosCjk09vUxffgnyqvwQt4nzZejZ581qJ1P3w2YNOxbLjc0habHu7QDYHWspt2KeosU63p+Z2
n1ypM9BvHzbCar8VDZ2nrwU+mgbjPp3H6lq0+QjXkzNvuUf6jAN5BjeEDitvH4xOdf33zVofJ3uE
X/++/983WHbxxapSa48jET6Zs4R7eNVjm8GfJSDtvUjq6lvdLjXBPHQOPdhIfH6OdzI9a88iOfsp
Y81Yea6r3QKQjacWv++2DSsSYRBMrka2g2sENtODP6Q+zpx2WispZxrlB2OGzYDtoT4UbfMZJJb/
e3KidUdp9SdyT3eV+fSuYMH3ezX4RGP5ayqajOXQimzm9rehf9FHSH75IcSe1ISyOtFBRRnsP8mq
ib9lzYcKfzPpKePZL9IDvuST1Ze4Q5W6TqfxkukA+dXrD7KQ5DQ/HQ+lNH46dW8e/01QVSw2vp5N
q3jU9EcjKeJjXTXNAV6SuHkR/662y5mbTBiOygUV1+kTpQFE10WGKKWyuunCZmXlZ5V1ZT5aKW06
CvRtAJxjHGsT7DgemHiU1q3Qi/KBIiQgLsoClt5zcCrtmrQNGRcgEhxAo+oHgCfCVjZljXHMDPsj
NZLt/Q11p8EFGUnJINWICG076mqGhsctx8K9uNfKU0g1eaNY4Oj4cEsN0rgkrDTeU9TgaWfGL7n0
ngPAnZtI5PqTOsuzWX9a0nI1AptPdTLjtKvLgCDlHvXf/TrL8njrWGV9/+l/xsIaPv2a1rulQknD
JXHeh3NFrZhQuL73LogXxVVFU+hwYE6mI34F6YCn2KumFz479W/P6tFUT2n9cJ+uhoBEFoLgiiPY
BG9DnNn0mQwVfb1W/pXhzUtOSj4DXTI1/aUFu7cbXTS6dFOpXAiCvFkTf3erNHrC6n7tbVk8w2Eb
n9PZPEfY1N/wM8pmN+AOZ4yE7rIomB3eywu2QQ9NX4WudSL/mo0pFe2ldpnTdDuWQ/1V6zK8yKDJ
L740AUjM0nsNUjwffg4FwugjwAdUvjeOmSancfHoVOAV5hIejiaz8nVIs4/IIIpTG4oPLdYRnpgs
a7U/CZ9WYKG1QJfSdnsQ6G9znUQPVTWR+lom2VHDDPcg9KjfUHONPhFcbSca8q/BrE2PXhQupdjo
E6avtpvJbtmZy6WYnWOndXjs5wwdPyJ/5eHCM7ovraj/DD2pbafC6E5hU4ZPdNH/WAgUXSdhoJJl
/tiVUf1ojoRcxIbbUdGqx0NVJv7BDfPgfBdGpiaAzcaVWy8mKs106iX5WuTmLi1RLGc6EKlRh+7U
2m35EmN/Ic1n/LB1/9QaxqPaTNQV7qbZBQeoOuxSc4pk69lUnFEtbBxSP9+yzhnxykItLEMwptJm
+2ks1kQ55caqtPqeqrnYzoH3B3S8c8NWVhzwwlEAk1736KYkU8JloYzi9M4pMGfGIoF3rJ6M4n3k
VR6J39V6TGN7c6zZNTVtf3OFORzYr/psgDvn0R5HDxiC9NdQSDLWQBnaoEL/hDzULiLzble3hXYg
JBX7vt4RQVUSKKr+heoy9mgwqF0iVaQ6mgEhCRIY0hntdC2JegsyqV07OcPOLynLFOZPfZrcpzI2
omtuBwOyQYIv6fXf7GrWz6WZ1EDD+q463Z8fSpb23qcm+RZF0Y5qfPmN6jMRvLU/70y/1G9OHGTo
ZOr2edJjwG1uJA7KPaDuNYc+9YtndaNICvvgRKNLUqftXTW4cpt4cS0wHuU3V8Ncl7ctiKIcnVCV
+fpiiahPcevSmV96i3VSlc9Rr9+vNIpt9z/Sxj2t1vO2rlOIwTSCPBVhIxCV+ESIDQSGQhL803aP
OsXzE3Rdb2e5hnuZCv55LjjnzUgg1w9G4VXUL3CpaNQey3rKVoQtQTisdXcrqiG/5A0f7dllPZCh
0qAobl/VGSS9v2exoDtc58iYSxDgaalND/zfCFzT7FvQm9o5GM0DnQl/HRM7+TIiS1yTveK9qHvB
iJcO7TRLPh0y+rpXguigAzoUDEX9xIHwGZjsn3GUcgZgY2PHJPgGxs40Nfu7Vqco0GRZIIXVs7fG
Cx/xecw/bDpsa+kBDgn7sWKqXxaYUVYjvuoimACBr72X1JNHiKavNbPWc5eTJLrctiG6Xuj1G6u+
jZqd0Qhm1yTAjN6Z6W2qpuRM9wYu8OAO38wwhrrDnP8/vkOa/MNyF6J9n31fGAcV2P8vHLcWuBDh
XNWh9SmAqS/YlrUawF7SaMXCSuKJOHVdOTyxRW9XoOou/T3MBY79NvLnhjV74l8x1J9Vra+FkHpt
wxqpvMajF1mhvVefMvV5459BkCrgiSG240ME2eQIWap8nCJsQT7sik9SER8xU/4YRzm+kPDT8XNK
8QoNb9qKec6vDYPgqUupwgz+O6w2JWjsW4ShlXAfyWS8VhkquElLXmm8MmrScoo8zBdG5pAjOsDn
MSkrVV6qXSmKrsFnIgxBipfy8xensqnN4063xhAYFIWlu6lKG94z7Mq3nrd6pQ02iQ9d1m6D2jJv
edO022g5C5Z76kzdA3w+PAYwlKZsIYcuNRQQxfUTvsHkqO6phU1YDbxzhr+QhjDracCib15fBRSh
G3NHNUl/66L6kxjC+Bee/Bs6eGAmVmucVWxZqw3rOGE3FOGx2TSmFZ9G6T5Ly5zfWVfnu5Z0gpNZ
D+LRor23ZnRyfuZgHIGAZPCQjsrR1WZzuxj5AawsAtwg/ghBgL05gumCCvP3RC+CXSJm/+Dji0Oc
SaguGiAUkh5Fw4t4hF6CnSNAROUvBycG0L2KW4rHIeHYOyeJ6P+UPuVFUH7UQR7u7qN4ZsTRyTF1
qrHZ2kMnvlHbeQZFZj8HQ2bTxmRAL/tAfCN4Kobw2NVXfNng1RIq/1ptau9XdayFKG5mKl4HPQk+
mqGTJ8qB3bpMHXs/eBiL3BQdBZvOP8LXdk1dWH9mTtLlzvKlxEV63XrzcIkj5szQZoFQ+YO4VRpq
40K44VeWg/LSXkz8ok+237nPnTedExvSf1GnKaSR2drEuRZ9zt0M3MZxgwvZ9fQIgBSu6pD8pbnL
i1dP0BjGeQvmdsk0MFBmb3XtNpVRdHHJUXiqg+FtHoMXNl1i19ZVcW1Yc17V2b9D3bn5Me3lVUbZ
8b50o7qZvVuG8+jQ+P/dSH+3sPx+UNBtUPaC1ifIySiyCAd0VlxRxjsbXQo8jEV5EpI9hK6N4+pu
OC398FCOVBTIIdC+w95eFyVpP71HNFWfDPlzLEOiM1jo7elC9g9ayaYp991PDZrtQTWjwKvbZyOc
kQvTfvgn8DBbzVnPqMr2Pp/AB00PdzMc98uErOB+gNbJqOlXA5rObsGU+2SRkRjuuyNFl0VzEKYu
hBkAsQ/DwIqNlc3SsZH2U8vOSEZW9a1ZdkZQMp0Dz7X1EoG1wCmyh0/YvAvfkkc4jZSgljVuNWD3
+O99Eae/iXl5pYZoDZtZhW8ZgCXSuLySH/E7H61yn2W+3HeGAzfoP1VYN9Lh/XrVB+UtUMUi+ciz
rDwK1h5EX+mYFymjYMtE++OpPllr9r+Rg0Oocmjna/I96j3zpuXT38NY/qRw0D3WRiHvt4PBqla4
K9q13bWkXS2VfmKZJIANv9jOIzTRdQsBuRinZypE4Uts+eb9i7R5u00QeAM13cXgGug9BqIR4LCz
VOpKJxZX3z60sZvdmIKS65gNaM64AknmH8twflctMKVU1cYmvEJyvDfFlsajum3r2U9ByCstSAO5
eLY4s3IUSPtKzLcxNKFCa7RJGh+QfWvF1bZrpX6xo56mIUhf9ovGGc6Sfy6XgzpTBzMIi7OYMIW/
BIsBYMoRUzgy9Z5ZiJn7pEJuc9+bs2IythaFyLWmN/732tb2xhD6vyOvesDl0u/9lHWa0pkEDsoh
dm/zTmm/WK4/2qmrHUZNFAdrFLSjsm54HGxsGlUxEZ+ue3t2Ed6jOuByxBrtmB19+u7vPQiD7fm+
5p0n7VcYVu9TXJoMpi49ipYNs7ps5QxbOJwo9ofaZSx7GgFNN5OTswie2KXyWwOBwCvzvsbcvJ/0
/zlZvkR4x0oDv/r9//59IZy/b6KtN7oeP1D6sX/NtfWEf7n7kFVXgxZOmouWoshqOj/YFnaWf4ou
fRhCHiqJ+Ac7hTZu6NAVBB7L/jNND+ny1AkvcQ9ZhoCNpI1QdsVHnPUl2bJ2e2y7ssRKlH0rNc+i
ZqZjh6+dcj/IdyNLzI9oiKyLhFdMs5XLmGXdKujIJiuJ9uyToD/b4iVbLv6qUr10P+QB1syAD+dz
0W3GcIhAnxhQ3xf7gzp0Rhmc/BZ+WLV01zDCueccs8KqjRyWW8E4vfTOSJzUkvtWStAHKLNk496y
xdOW9z0mSCO4sfAinIwd39nXmuChnQFRNd0gn2m57m27xlzkoHSpgrE+q9CwsRzYCAMrWjlJb37z
gIO5sIm+xh6zh9vl+cXrKiI9ydBcNXQ/qYaxOGtNsYPSNlymivghGQavEVD+n7Xj/jEx4u/cASKQ
0P30PE+gRtseVk9nFWSbTSF8UFovx1H3sme62QUrOwLkWLz/j7MQHNX9XqzOKHlu8HQ1Bx62s/r8
yb7R8C0DeFWXAi85fa7vduWVP/gV+3Cp9uBefIywxTG32Ye8S00IySTdxMnAu0zoN7I217vOrSg+
AGWtaGIHr3n3UiziCYvm63UeUwtBE5qJwH3GuwGnrCQPb2JfiRBg9s/Kgze5qYa0Q558e9ROJL03
j4kM9nobLnR9rsyinTZZ7sWQCOviWHj4ou/t3n/XMQFNa5Cw3V7ML20fVTf1HoUCuNF9a9uMyOr8
/hTY1vB7OWkia1QnQ+CQo2Ig3TNAA5/rLGfOWs7UYZ49ygFlcFH30Y8c6SU0VzWXJZDWYLKa7j2F
NZuiFLu4DlALFy7Sm6b77TfJihGp+ZlhCFpHeuk89VOARhPJ19Es0ZcNeWOup0QP9kMv9F1qkvet
6+b3ZnT+DGX29yTKTT6J9S2Yi2wTFvR1VPHXzn8PVuu/95BfL6SyxvQhqQmDjTJXde78QgiLXGUR
5tyt3OrUHR8DT9+VfsUyFLgvbmk9uciqZcQmDa3fgIoIwFc1bOv9Hsni0gxN/3vpA6J4mjp/q8p+
hMTM53zWt3elfdaZiDC6GakCiE/VL0aO3ryoq1A33pLcY4SThIU8Db2Rv/ilB0QxF+NNL01whVT3
SVvy2alK/+wtB3XWkskL6UlMwzFVVTbX6/8gOHyaXTe63IUzxj4xg43iKkQ2rUeZRMHNyRGICUfQ
+Y1h9A89MIPWMeH8qHqQFmHtrS1fHMuJyM7J8Nwr7oUZ5VZIbTRIoi8ja899VrIuCejbL/OShh1k
U1DRXRuQB+5/oPqCVzxZlc9C7b/R3UMJ9dsOgMmENirDfWzatAHDqftdx3oBdK1/cHTD2ctEivO/
w0yjvVqh/8BI3c/umtAh0suXgzpTB/Tj8cH30ocaYw0SyrzH1j3wvPgp8r3lzGi7t7xk53l/ycBO
9asIUvSWGry+Uv4G5XTwTAhikRIgpLX5koOeAdHc2HzUk/o1N7uXzm3nH2y6FmiWMIENe82DBgMQ
41zrrtq+kg9Edn7ZWhc/z2j7L8VsT+vepRVF724A6MIMKcv47MrSPU/LVbhMpK0ZOKcstJ9EhOaT
xE/6t5VB8kBbxNjcHYk9KSZRiSK31+zKz/sHR6QwwlU1MsYRsa0rWvpwc5olXqt+aoSgW4bLcqua
ETU1hlar5bEdk/4Mb7w/N8tBnal7o2NwL3KpPUOgAE9LTLQvT6pxoSzgswcOX9OM5jAvtnBeQVaL
0qjW3cyLyaqm26jfLNyyvTLh7NUaXYcFCkYARuy/Jbs6U2t5z/GSczY2Z8O3j1Alm+t9kjGseI/A
t8O3/FMv/V9z7DqMaOLjPoy1c2t/maiEgtn0fnYDQUZmF5kopPBUtcmcHpCfHr3ZZwdD8MNW6Pl2
CmX96tt2egBZ4+0D7A6vVm1+qieFlu8P2RBG5vipfumqZTWl6eY6mkoqKbUeg4IDfhVGGOljIfMt
iVAvHv2eN78ruz2ZieJAPMj0IjzAXL7RJd/hb+0m7Hjq57cZ4TONVY23UqdaB3bY3GrQKr4t36FP
86/cSdJnXiaPPACyhI0wat7MaTyZqP2wmTRgMFm/iV2OeB4E7fBSFoE4ZFLPP21mVZU5XuiAu3j4
j50+iN3ELvvZdCIET7E1PP4tatOmXqEwP6i/KkwyQQG1nUBSVVhdl+I4nJOtVnjlMSJMKo5rnFQh
nr8A21xFd+JkV5TJY3rJqD2SsdK+5mr43Tdp+D5FHjy3Gr1dNy/ytLSNjmpvHo8G/KRJn9ZpOgFI
iiPGIZkIIgR1vdpXJOWtgwX2Y3RNfa6yqtyZA1I8BT/TNcifNOvYuJLXgANmM1Jum8wifAmljp+O
Z3ftBta7pvnjdmRx98rU+qPRvPYp7fRPa1nVN3BPtLBvCHoF6paU1D/KzPtRLIuhOGr3HVrdjwFd
Zr+Q29DpjUcUGOZq9lL7YLLEva/Qm2WZbvXTzjJ8/5hiBoddWg/7fvJToPLoKKuqJTrWGp7Ur1VC
KYgMPBhCT/aVHOrXqLNxnBuPnYPlGoM+VrXJGT/LAlefFqQPaToDZLGAzaGhNN7wCSdXdTlVWXTu
qqheM0MEW8vXq9MMeHE9L/KT0CjifRuYxmbIlqzgRVltp2RnLoVnQGX11SKi8rGSnvuYR0W1N3Pg
3VKSnboyyaZtdHJq7kC6qoKK5zQUDcAn7wA9Wi9Mtc2TSfSZQrh4cRyc7j95lPjjSU/7Hkeu8WM5
IfbhfoK1Pv4kS+BkJ8XOWHTmc5dlz8uVBcoYtXYCQjYMbz5TN2ETTXBQwjC1nFX3sEWWu5i0VfVG
D23h33CyrF10SPv7HoGSuPNQ9K/2vCRgLeOp2oT4oqkPyYgAZiQz7TEdACz/ll7F26XMJoXW19vM
hkNui/wpmIPiGEUeXmPSb68tu/T7mSjgWsSuK9Yt4OvHOhDm4R7vbXW7yrMY5AX2mNpsxMaZ0+RZ
3cMR3gIz74xjIKfoRt3lOTN7e135OqwMfEzQsiXJn6k1bhN0wI+DRyAt2ND+flYvZ4kvmTDbXr6P
9fiQ0bF+Y2jrDghX432c44O+v/70C36QULDw1MsP2yqdK4ZgSOjDXHxkcCT3VFoqHHSInPyJfBDC
adwH+hsryMXmzYhieVNn8aw9h/lMf2i5b86yODhjZlRf+lRRPaFHwZ70WTX5Y1meG2DkW13TSFxa
vEEqQNsqWu1aCxQvtiCokzWnt05ZgCAdAqnYki22KqSlPxdgu/hv+JnjIsWIQfhqzUqPpLBuJFnO
R/OUMnnw/3fnIIa549NLQq+ZkAyel6gWPu7vAUh+Qo7/W3VgpHY209QWa09/JZQFjlGYU/ISWs+q
o4QzphGTRXzf8BgnINfDNM4JBuCsIOD0NrrtIR5IDVOCBNoaE6AQSexXUpv2HiO4uKoxJ6Vn0RKI
diFP86iKBKo20DoRGgVLHJPem/dNR55nvXxmpJTWSRAz5yxqcVdbwZ2rf7G818jYBZaHug20CwyG
F1PQHHLt3jlQs7ReJouEz/s/lFIKzZV83huEyEDFmx13VXSatnIqb2LvVbSv5gSyehlGagMpsXrm
7wSKWpoketAsuW82/cwsdy4QUarRo/mRh1W+ysnFvdOeoLVba99KUFfbHEzpDoe/j7ngx2DXrK4A
8px1vlQBE9veem6EfAfT8Z4t6aFuIhhmrFacTZNrgNmj6gOgrw5vLRy3qhPcyJjHPyIb/F/JpCFj
7QI0hDopq+Y6bVws7AXtAS90H6Y6tI5KIwh7rj6OWrHFifxZUey7lYk2PQeN/1DoTX9l5A3Yuyy6
Fh4tpG9+elUCF7s1/S3zKy6UmCRdFKxkvC4VaMOiV4SaiegsEw5jEY/mozobtHQ6GpggVrkHlVz2
xps+JcaV3dEfmqXR5f56NdUrRSdi6ei5PE0+Ony6dtavrdu0f+6vm158m0Vn/5JkTLfMypQxKMkA
nhm2tvQAVC2dJ3Yj2WF0CC5VlzijdvcWut4xgJV2tFFvrcUidy06o7mMBQi1u8xxmJd0SsWeJN52
DevxT1Lp5ZUU7foysPe/UyQZdT68ERlxUsfdJsmi6P8Qdl7LcSPRlv2ijIA3r+U9i0akyBeELLz3
+PpZSOg2+2omel6qCyipVQZIc87ea68Yue0T32kDbKUcHpBHb4Oy0W5Lx9DKsBGxIboEJIvRby/V
S96J4RwV3yPPfMo8vcNZxu5X+Hn7TpFjrnlSvWqlFrYxS/e04PI8gBknNCP7Yklw575c2kuDp62j
uswPmF7qi3zmF2N9CeZz03zO98f/eTV2vfXScVGJZFg+kxuru7yLaJWOEHGN3CgOLZrcW0/LcpsU
pf1M+9Zfe7Ww3hN9eDGyQfmtuS9NkYjnhKF+3Qiap62WvOmpz/gj8SeBP1xUeRG1Rt6t69hi3+A5
+s1RRm8fwHFZGU1m3Mw8NS7ULNctGUbaqgQtv13Ey+QVBvUlHPXqUvzzDGi6cmw99LXFkyTlTQGh
Kr76VM/6p3po5IF8xel6bWVNBPSKLEv3hs6hnhB3H85lgADCE1LFuUVjGn38aCUigx1fDlujVNrX
shPx1lQDfR+1QfcawglbBzY+TPlq4w7ZikSz+jplWfsaGc1tSAIHPH9lIiV0tbVJx38dAUq+isQZ
Hhsv/q34ofm6yD+hX+zURmOv13XTVulT97Uo25csGa2LwlxOEvLOQT6NcDmBrNRBDWQP1ZchCalR
4x5UllhPvUaZ1m7KB3lU90p/yH2s4UP6/VNIIjwaF2EVfE/mZHqYAihQFI0EkzF8q3F2vvmxC1VK
NcF8eUV1Ak5I8kXlfdPwlDzFKHVxxunO94JQ7GrovV9B7O4HglQl3jJVY7pdU1pegBjDRfONn7ln
5lscgt26neuQKPznnNdS3xYR3kqD5L1PMCYS9G+LfiUcczR5Re6oO5EQru1bLP8kZkg+ODOKYiwj
mIGDF526KtTumqnu/qCF0ukB0j1uodL6wnphPEn0Y4GVryKhWI6XYVqCMvJaomFSD0RxyncrpcUS
pJPUFLUnKmJtbKTkoAxi4/ZsEiQFyWvj8WTTNlzhw0XFWW9GQgfvltdNa0fDwxNXMbroUkX+Y6Qg
HFqL4ULDeblc8MuFrW5jZVJhNVrQ7NkRYWKK02LVZM1wbWy0q6EWhV+MdgLwjrjpJwoJIilIguwF
kT822PtNF6c0aOb5po7FvQybDtZWj+W3CfJ5uihwkvvNRjKFy9F+SNMqfpHnk/l8KoAbZb5qbxM3
nFj5d8ERQ53xohf5c90PIa5jn8wCwz43KJplJzT0cnqoubr0RdNMPC+i6GUTlHPjXFRVb4GtZK8O
U8358wEcwL8P5QtjDr/STNFJZh5m+wYW3Y+6g7iAkngsJlSRS9Xd6jWX/JqIWh+ywcOYueE6RB3J
zJhTCNW4pOcBfxnmB5NYCMSicnCVw2z/bJtTx1QYALk3SL3rFI9Cxnzvz9LJA5Um8qq1wDkkkVfP
GB79i5qFRAdYWnddAJz/HMpXMbj/eVUbMyD+XUB/lxDhUAv9t9Yr0ltVGGDMvM5/C70oPnYFyFj5
apdkoKL686Kmxn6hHpqylWJb38C6O/JWXJ9bt4GPMyP94JT9nnQEM20E8ZwCNhKCeUX+WeYwmSxI
e9P6g1OSlEYRiBgdHEePrTpvyimvyaOeI20ukskjynmk9PwKVZDD0g2JkDw4llWKxxh+91lzu2ST
t6CSDZP6qi+I2JvP02pLNkWu2GcN0zs1rKx8ZPf/oBth8RbWw3jqg1FZm/NhVNPkj+x6YzQWWqdM
UwjnnSlmI28Ynmlz4w6it+G37aZTPX+fuO4KZkDwHaVvjX6JkaQs8+ruGKoCT9cQK6cSFUmyPahf
RgVWU7EeQwwsW+DtCHP6DYAa41JkzwG+zeNg++bKL+FApGObYaDQHW5z7yUkLuLC+BY8qzNjy9Cz
J8Nwg5ODQvwknxG5gE9vfEAcTaN5FtOAFwGEwgh4U+3IfmgKchoSPtiLYZVniRcfGqIdQVnfC5gc
qKhIdOL6PBdBSrx0ZFcXXU0JsY6c/C0sB4cIABZtsssh8i5d+2lHF1MD6ZJFYb13Ap1Ph9xgpdKa
BqXBphzpMamoVkmL22BmkaXK1gmbI7tbjx+kwEgyk+fkoXzwXGtlv8bUxk3zCvvhz11i9nWyI+aS
RIPW+pYXQmHNXhgnl6jqrWgGfbXMTF7sJDesbOU5xhTInYlyMWVxDMT6qoTNiRDmH+k8leh1R+BN
WBfEigxfJRKYjf438qPM/XKp/1nCVBQMPQJDFum/YZfZQcRBt4pb88d/u2r/H84FYKgmBU6wOiZb
oL889CisBHU7ait19oyrJd9/tojDep6G7OgexkrzZIhm2kGUJKFTqSjCsKGVfQPZQfirl6C72bSL
bB8wcxU4rC0Nj/ZaXwf43PLfxWy/lmozeX7RnQ3RpaJ5cyqmnPt8mojKHljIdRTjbz2pWWYav+QV
V1dqJ8Mp0HHh0UN1toXN4NymXfdShP54MiNi1eSrTVPexWCeJvzy11KbhhPbrL3cYTg4T2i7YqhH
jRhWYjOgOlzLOQAUa4jWoV3TYVAPkcvgXmkhZTg9nw2NBDzUTr13B0JsNoh9bwtDqfQmdPgeS8bS
zK0VxUkU2JWKYcfv+v1//2LqwjX4Xzwkx9ZsmwgJwhlU0/mbzTGL5sGTqEBjhy48hVNcPw0Ydyw4
3qAgq2KX63VAqBwP2kAM3pJ24MH03/ZtNp4mHaeGdOhlGkFKTRVpe6MmAdAx636XWGn1ng8kSs2l
dysNwfAj87t4rRbf4T/AIE9866ujPqQB1u8eahredwTZnsPjZ9uGN57vNd37KetwCu3WArbsA3kV
9eM0pPEBowV08sGYowAKiqrGIbBGe+MP7gWNiPeL2OOj2lnTh+5xJXaVM95zFehI4hX3ZooxO8n9
dUtNfSePcSkZO6+uiRvtMzzKYUmcZttEBcL/mD1rmFM9E435XEeEYEGsCS/yEEGBv58EObJF4VpY
JI0S3S6G0cEbCJQP/OtUKTC8J6V4t1LCGifEWpjup+i40HocLydlVW3DbyTL0/Vkis58alhIrE70
XkABQTqZ9tXcpE/tId/FLWl+n7tQAkEpFnsxoVSWOt4T3fEpMGL7NboqAoRJvbEKlOZK+MMjdHcu
x9JU/9erVR5czcyCkSoq507UAuOPsJxtHanFmR6AFiPZISU9NYLsOLHP2utN7T6VCUm9BVuv1+WD
IIH/oCabHqZUhbIfo3bLY8PYThUb4yLuz3ZAnUY6XI25xyEf5Pk8qc+fp7ysvixkp8QhyDPDiovV
GO36or1rsOJvbCpUe2eyf1dFwmyjjiPreyLFSQl3bx3j+mLZMJpyT1rU+JW8EHuX8nQnL11NjM+G
MTrHhXIkIRNAvf5c7AqpJgqYmidn1spI4pNpPIxRgh0EBNZKGQcGJ9jupyaJAfU5avto9G57zfES
kGubTh/yBUWNg5NeGsPd1oR9ccue2kw0J9d62mCuZHe0c9BKprWyq2ZMLL5BZ2eIFLrlfDjEiHFD
w9xX0WDhpJ0vhtSkCNZbBB6CmPO34eBRVTHMno69TYHHf1lATUGwmljC4pslvyenN55TXv2JXfdQ
FYehUMNn6Z9qmHnWrEucg7yY05AgTcQHZwRC+GSCVgep57R04HUfTP5oASeiOfalTrxdZ40Z+gnX
ewMzcWwxFf8IFGPvd9W1gL7z0yVzZb4TO3rvK50J4IsS5+NWKUYfgqvxVXoUK7o0J4y8H/JIwS12
iMrYJPmqEoepbJJ9HJjR6yhKRASCS7dMp7PSxu5xRJ2NV1PEj2MIy3G2lMpqi5fBfFJcfMSAVuWb
RTsHRavj3x4Gq3mf64rxIAAV1Fo4fNEUsoSkQVK+hVCxCvw+4Ju0uBJrInDrnUkC6qN8QW9B88gS
DKJk0je6KdmbxTjeSicbb5T5WfWHA2iW1h3QIHSptVHs5oq0uCLNxCdTlXLrVWooPJiVS0pKU72W
3HmvVm9Zt9b8VeT9dZRyqvkBiiTCqvlB70flAuwSL1t1i/j8m6j3CcyWdSuisLMzd856ThCTWwmN
Yt3TfCTr+/KIWIeNLAqpLuDO+bWesWCNw9Dbd6JFxTE/0F2DLBa7jXMm2TqE5dVZWfGmhgmOPT+P
d0m2r7XIPI+u8WHNCqZqViqpU4mmoN3kadS8THR91ziN65dcg/g3zc+G+Zx81S+K3zE73Idu1Mpn
RDdrWWb32rJ81uB5m9Qqheicuxy9WoXoPUXR8r1VYFIo5WjvjzbpdJKBpuCV3bOd+JpaI0LNXkko
5wxxuZcqoUKrzTNVOUi6rInoQrVXw9do+DGcygdBH3vVlJ7YlkYbHln5P32ORcqYlOd6tP81PD1R
ovrjZk9cv96btkrKtFuxg9fq5WtcvkH5ZY49ukqb32oS7gA3j0urPMo7v4YJfV5m18aNk7XkpFUu
NyYbmsfGVPRnxYz38rTtqQXrWg8+m+6LCzsJ9O6TMjyMCbJLtcr0LzYMHI2sj6tbTNcoiZKrWgTd
tka6vmmlH6ckXcDwtDmZFTQNiJs32ybJk9FRn2rYEh5RxoASgg1L//GrhbANmzy+WRfNJzMcmRgp
dY4tAqzkCPAzuNZa/R3VMLN3aOUvVY+AugeLTi4KWJnRDrStQ+LZ47KWo8t1r91Q3PrGb3cm+qQb
TWl9lWXKg1zgho7pn3286oQVmD1B57Mvan42BATnyGfyHHLvP68Ore3j71H0zecfls+GMHVQw3cQ
kPUAn7ISfG3Y3BxC1qo7uVQjSG49YGQgyK434iuhX4Igoa0cAuRgoKeD/9DhQ/OIbtdK5SpHmGke
ZoLUvuYW7DJcqtAhW8U5fz4bJpwjUd6RRlQOIACVs1OO/fK3Va0Wf1BkSZCWh8w2/GsdMF5pFeGV
nkkaGuHU4YGG2S8pxw7twX/MxU/q3XQm9IK+QD0SpTjNDgU4Bs4mj8W+Ef5Gjn2f79FnDu1LtaSJ
3IkD4WIWijTCO2zLnd6rYVgWSaXvbFzrKs2LbZGJB922HjzXs/amJSxI8j75HnmX76OIaow8lA9D
1JIaa4/11SRSadKTr5EDaNerHQqPntLiEkT0ID9ePNNyGhxMR/rjJ3kKYvqqlws3CEvxFa+r2Cq1
rT3EQhVbrHihEYU3KWqUfciwag9+Wu9TCxtOi+ftmQkHEjpCGZZhYmfMM6wS68+NpVNlp778qnCb
nwoMEKvl4lv6EV3UkwM6DwPyIXUZlLWhuCwjg2eeHcRFj0nS7zV/pFAyMtow8wSHrBDf5Bccou/a
2aKeQdMm8K3vmpFr52Kg02JRTlkPRapg1Rq/yV8P2W7zVJGctMFYVzCvt81Vichdnz9nryUQrqfQ
39X4e/fLOxR6mFzlv+Sk1TUonehEfyJeFdimDkZk25fUOC0eV6cGbYHIZRNO2IeYpFdBM7hHhoKZ
LDOirvMSZiireu8qdVtmXnZUiBneGU0/viZ+9FAS73OgFYxJMrSrRw+jm1LW1N2b2R9KAJTEXqV5
/W0QSXgqNaRv9JiQe9PdjfJGfa44kr3eMAjU55xok3kPfUT2qLLetY3nMaqfPIRHV9l99dHDMB6F
ytbXjCedhoD2EHrC3C11Bauh2KWa28yL/JciJfw1J2OU60nUx+VKLK0rGGp2UGP4kbrjOmdO+GB9
muKfVKez0Ouc2CWXwvr84LQkTy2HfqK8ORb9Fd1jHbNsuxD29xu9SJG5xJX2nqnpg8Qn1kmNk2LQ
fwRFRNTmNOaPqhJBJGjgODoNqLIJ3RKjSwrYuSM3scKRumvElFw8tUIDWgQIVlDH/wvqk7C/chwD
Y6INZSVP1r5mN5dPsJbUG+m4SzfenxSi1N86xIeDX6dyneM4yzdAc6ttV7ARP5Si+K7QsUGdzmAg
PYY5Ss0N0BUIk+TRTEWg/nHMseEjr0H3rnHqITvRDfPaZcq9moE6CGf8U2r4uxLF1znU6XFI0bGU
JbNyvC2RCBGbNgxRbqDyBYJXpbsLwmKklgk+zh//5DqBHBY0RO2BrZXylgoiSXJhk0E/Xy9mrWuH
PJw+qDu1a0+r3EU9MFskWvoDLzpX49pvQkK/hzTZO7pp4x0wSFien/Vhi0FZ9jmGmdZBPYGNWCmq
Kz3sV53CW0X4+njFFLu4QAimN+6SbNL2uXE2qMQ8uCD0lldJB2tPTlBT8vXG6Y9rmb5DsDKg8u8k
mkySygK96+b+5F0efZ7/PHTGBnfspPjbhg7P3BWeH6XAy3d05Vxlazw16QY5VrEmjuV/XjQLF+AF
PepFETZ2ZboLO4b1etTHm1OtE3a2N/lQWxOTYuDjn41UrdkvxxDojx5hPtcmL5/LRphnaU6RNhU/
zp8tf5xRaql1j/ODkhbGccwtKPUzgiQIvV1RePWrPI9vIAMdZn6UjikwXYjxxU414iHNp6qZ6uO/
4FQztQhVPqs4Ya2ywomx/nTdcSwNCqrOlALHIZ0OqgQ8mN5DFzhHiE0wE4IR2vsWQSOu7rtnxOPd
nczhDmuasqM4Wi0qbklcK2YQkXwm5YlWZODsn19ty8A7KkUdWF8RGu0GDUP2pJf9Oc1y53lkkeoS
K0dtOT8r1HhvXuZdyLhiuytULr0gtsrvOXHU96pXFnfDKHu1qZ+yzC+rggD5GT0ojQ//eint+mIj
TyrVxHRZuO0arlF+FXUS4QqilF1AF1mxCPNO4VxDhPN2RI3p3IwyY6yrZzjpfBMuisWpBFUfjsO0
DWivREXfkclkG83ebI+W66ZXeuP2NRXmo6ii4jFkUztUWfkl7M3npdNHt5ckzKHqdzXii7XUC34q
Bz9f+DxXlwCQ86I4BrNYRHVx4llOdoIO0FKAmf89cxaQaI4NE2Ysn0DrNKDR//mVHF8hoIKEuvk3
S7xuvIdsRi961DzoIFYsqy8f5Jjh+VSDbKNlxS+tDGNg7zsM8w9MgCEaDlM7VOOoHqY5fUUgSkJU
EatPAP8SQAGmepLnNAPTuEKiknzRDFP3HI/mD82wq7WNLPc4jjk+oazillE1ZSsPHbvCs6hk/loe
UgmPHmD0PgSxqrI2hZKd9uw1B9P83UEmOUWt5j3KB4DbuskHC+YzTo8BLgyHm947OKBVAd1VA320
2yxpKfJKSArvS6UJM9m5M+rAs5RoDeYQosO8G0rawoAVYEL0nA/jwuke84GYufnIo4l5X+6LNMUv
bkz+twY22E22EYze/ihq66Va6ote6pWv4CKoIWvK1xqV9vI3u6Bxt1Kc61C+3prOhHB6bkPIQ6bz
dm9S9j4TP+MffKM7B2iWr7ISq1dadrGGkf4nuFbLcfsdGnLi7T8vfjV4rUBmbYJy6DdyPiih313D
rHoQlqdfUozIy7UsL2v5ICDr0jn4SnOqO8i/o2rlhAi+/a0IZ4RmIGNnsnJsN1ZsRMcCLN8+jNzy
tWREQACor/7MfeiOzlJc6vuejVpevFO1Rewlz1UUgtZtP2lb9vdEPeJUPCaXT/EoCcTZY3KRck55
tki77HE8SSlpBjDL05Pw4qXOF/l9WSrgahAQ9lr4mngNh+SFSpz1Ex3rJcIO9sVQ/M1EcZiOlu0d
9CnU35oSUNCMM5KeuqnM8F/I0SVzewvLPEsvYy4YyGdlQDxh1fj7evDqm5GnBMDPPoLQDUmgaen/
dhU/4DyuZk7qkKBM7LS8xgIXwbTN+uSs2HW7d+2m2smZfp78CzMlqR0uFYkpI9NyhyDqZPnpG8Fd
WiX6t2LCXOwHwEjl3/EqxMVeVpy6Kdr8NcTKwTbAzIpHN9monl1BnhnzrTTNt/W5GsLpLa6GGGSf
c/OsBjd/xO3bJdCM3R6AdtahWfXYoqyCXoTs/ZmF56vRN5OYoLQ5VzGrO3FyaMxXnh1clv8BJTbW
tL77Qs3YuBYNWeoGfnafL2lPrCx+F/1NXkoD9deD8Ant4b+ZV9L4m08YtRmtsh6KWmX9Cvxy/Rky
1ZoTE7JcpojMbA7yGpUrodjwyNZGGjjnFIj9UkBmw52dei+OVv9dbifv4W9svmNTfiGfhU6ma+na
3yRs1yycsDf0o6Qfxk+dyD8QKCJfCLkPO5JYdjoCn5U1KiCcZhCx39HOZ6l/9fsFwQR6fl1oTURB
Co99WFUMpJk1HnKXyza2k/So+MVV6/LuLk9RCyx2qol/bkRlJfrEuXedQiDiTHzVU/unNQtL1Xzw
SZfLd8LM25MdsPCiXK59sawOra5ibBFotlQ9GlC+PdhhlXsGLVJD7ksZkMgc2wW2NJbQlX2QlJpG
TXxEggoN/8yc7rFXfOtKIPFqqONq6JOfwrGCY6QAumFRnd7zjKCRFpAZkwpPrOFAVdrZ8pebUybE
sBcZuzVZXgpyA/eoVR7l/pZmCgAnOhNxMcTPpqszQOsBMefYgFZZkI4vXtW80A4KvgtIU6vGyCxu
M+AiWkpkoGH7xVtcEJKRFJO6k4JD2oQ4Fnpvlfv2LLUV9ZORdcV9bEDUVaO4ZH36ogd0do02fmqF
C+dhHnjLmI5CpEPbNNj/nqQcrmkaEu7G8Zczxh/yDfeisHew6HqM7fbH6IXmucG1J3fGOnXtPf1r
jGwENIVZThvUcMJtn2LeJs94a1KUmsWX6KZsxJayO4DkW4SDvQfJxRiaG+12SrGVSD1fSqNhvcCC
h8q1nqBDrCBi5Vf83F8lkbIcIR4CnMnWDhuym13q3b7EZbqSr0pypeFl21gTCcYMj6FPqKSezUMa
7TVnhyRuWtdG/25JsCJcSGXb9K69zTvFWMlSuroPIu2XNGjlLJUfFcjPuRW8d2ZlUFWm4FENQXY2
E+9HSDiKnsXipkrcaGJmc2QlEXN55hbz20Tcq1RHID/9mx31cBLyPH9qmr7ad5PirHOHHxa+aPME
mBjJwNx2StI2oseOTIyIZgQWkU5DHTzjRxIhYaUmfFGV0URPBP1mIxSx9igUP0jUQtE7yMXTIdoR
HaAh3qyVddfYeJpwr84JPVu53DJymLYDazQ3Lid0wrjIJHSR/Lm9SnjXwaqJeBeWkr3EQYMtp9W1
uzON2bru/BW5zNmH78REMkeEvVEvmO4+AoyItgSlfH3mCJAAqOrgCaZxKo8GsNSDVo4eFm71lzmY
TOFaCH0pIxERW8yz75bAhXKDlEPH/cMrt/06RjE7d4OKiq68BxfL1OwvLlQzn7HwFsd9fGgr+2gL
RMh+b9e7GMzSWk4/8mGkEoSw/b8HRV35e0ykT0MnT1Usc5YiGn91jUEjtFZmdeYxs813t3D849SF
4XOL2Jsa07QyLeo2ssAIgBAqXOSoB/aZJ1XxrRuR1d628PRoAoWXaDs+/kTkvP17ljhi9P4uV1nd
GDun+agQILYHHHrCGb4LDcOzYTMp6Y7lXAorEyTjZeHzf39AQ/mb6OcqnDNUW+czkk7wN1FfqXIi
ICydwFyE6HugLtQ9vMg4e24+XUPqcpSf+aCR34WsqxWIJ5OrHuUV5KTYIKoxy4lyO5W1+lj2qPON
LkxucdF+l0ddZsQ34fTfs8h74dPl77Uyf4fMizyJy2r8kbf2Wx31xd3HGn8mUxvVWwbc0tfVcGdF
1SpINIfBE3P7VA7fBDnfm7DxlVM5Z3NWAyYioe2ajoz7oYuHYwiCfmt30dPoFfZF0ftlvVmrNnrg
umYEJwD0YUyJwjWBENSOZh4lWaRp2OpzK5cAl3V7Xn5zC07e7MqmsBL12UvUiXCtMYocDS3KXtTY
jNcgX5vHTlj+tuqKDkkgN3kMc+5qsg5aQbWob2njKC9qPqEm/OYRbfAkt2JKBMawH9WnGe2AOxW4
giznIiD6QaBD8QyUSgE3Y1fPIL+1XUUh+Fw4bnQgYUG9dERBnzJVeyZDJ7uzFdevE+2LeVl99STk
ychysQOPQnbprB2q6DeejSAADMOKI+sH7xJpVnXBuja7UWpx0gwC4EPVTO8SoZEOpEPExhAj3A/C
NW78WRUa5NfUoH0SztX41Izd1UR7jjAov8JuGmu7VkziMWvcHZFsw1GD2LQNO5tigpbiYGu7Fleb
pXvn3vJiFMR8C4J4vWum9cp+eabMdJZMAwrmAso9uKVbseJws1XfxOO1Sp0PN6urqzIl9bCygA1d
l2O3yc4ERGzkKfmgLX9kuAqa3RdpFa3CYT+U3XCK0vH3vDE521OuPFpDfJA/S5a35i5nOKRq3cP/
DnTtOVeQgg6O+X2R09N6RKdM4qvSDl3ATIyavjXEL6+IXgOnNN6nmBZ3HPvB0cIhdp3U5tWGo/RT
FOApWhBNKy1fFSwkwlXdB9tEs7pfnoayyhnLbyX2mhV05O6tEqJcAxUlQKV0PsY4Cs9mVIeY2nim
hVA+Q89mgwrJQDbcZOvNyW0f4txMAi0Lt9trifVuhtZ0CGSMdtCaND7V2aUISr1Y0TXx10RHpjM8
f8YcqyZVsYltQMde5gC0k43VXBaTh0ZndZuOcL1baBrvEqWdt+S+9vroHhUl7bcGpKLtkPfKNSRG
UtoS5IOWeeq2UEIXj3H6RdZrx4Z08yH5bk+Iz/TobM5k7mJsoIq4bb+i5UlFRKuVDzux9M3kKSb7
Czw7RZa+m7rSYCHDSDRWjUF/uT20pg5kV4Q/pC+1tvG10EG4KaLM77UfE4ohXMYYM4VL76MmLABM
dHb5xbO8amdGk3Nq7YhOh9Or3KjUH3ETXgfKTvuh1yaYFpHLCsuvIdmCeUzr9phTQ3juK3RtmlsF
7dEhGR32UATOqHqRoRSq9dAFEJFklVs+pCJ4r0Jmvj7u7qi8QDs1DUS1+Znf0tdvRWPfAgshkqX3
D7Jf5jndU58rHSxJmGVpB0IRw5N7CpKBLa4RO1v+5eClsLWJ3xOCyJ8KfTxUlxrLUVaMyfewYsTD
w2M+dDk6DXWKn1TqzGtvhAMgdY0U07XlsO8jMoCnWQDtj1OxkhpbZNlQzZIJyxZ2hrVfg4vs8XUc
jKFILk7bHzOCWyjK0f+lQTNdbrIfTFakv16km5qfTBvZ4rVyFGJqM5ZXeW3Z+JlXrZHAUUmzLZxi
5p/A/5XMtnmlrgXLx5mMK8Z6/ioTDVoAxTqfixaRg3uLCUKTe8cCROp+MKla1ZNJj6TuPwxnXVdZ
/pNarr9Ohxa8UpIah4ixZxGh6U2fvFNvCCjGYIPnZ6GKN2875ANoFmr0RP+trbbvV22eKA9N1MQP
+Cgh6klr4AiBSO/o1MwjZ4H58eT75buvQGkmU/27TNaQgmcprSR6F6cPTeZd5BX+xvQzdx+l+FuF
ETY7IdBzo6mJ/z8rGeP/nucdm+xpUucVgtFUbQ7o/FfUU1toROoAET8N2fA2SqYk8AdjkyXpLiEH
gtwm33q2WNc9JkW3UuYYcVhz5nNfKt9C+1GLBnunxINCjdIzbmkXDR4aaC86f/bO5DOnjHD9GlW4
72eaRR2H2XsJGkKiMSwzOtQt8bS90r9MwACuUkOGCcU9xe7wIY+C9sOVO3EzyA42d9YSVaySQTcj
C/57BUSGzl9rPJfkHNfVHD6+pZju30zjtqwIDiKF8CRQXW17chA3xvjFroto17UdFQvV+p2Y0bgY
b2FV3TTdTahT6dnHqNbHKISuIZdyGKCixzzA8jc+mfaTrQYs3ZsWdUg9qtsuo3egxuqVuslvuwbF
tCZxEDiKVZVnU3frbaXV3lfXIPVCPSRZkH8lyY3VfZ6Vp7iKX7PaybdyVeXocQoFwZkAJ1fRyg+0
4dyx2JQc72gAThtEVnOdSqDK6PR/DDwBLuzKJ368b4sAZkfcoKcwNfZ6beSvmR3Q68c93SA3brk6
DQeeWt/X5ygyPOgN1oCqMCE1D7HevhqgIOggS8+k1elvghoRF5DzwpfJbleh4YchAbmt2nYvXVDe
GsWa9XmOeKidpNzTGXmQ++XY0HapyLmp/Kil0A+qUoum7KFWoabPdtVBJ7PI0G1zLQ2NWk2js4fh
cpYj4+hlBA/pbQM5zAVemmtBipuQMnnQaPZzbqCL8U+ValT7Qe0omTspyzBiwIr3ybNJNkQ6sssV
17vJZ36c4A22gUGnOkYNADbN0RKxc29K52aZafQWmfZFYjRKVuv5qH4BeBd/DL4eoVwqSNc2iwbJ
GZsDVMK67V/YD6lrlSotpVehnGK/pYEaT9UdmSINJ1HXb5pe/2wmo2NahpALHqiyLSda8cStRPHc
a5hvOXCw27zlodnOr/zzR8jbZAlStAEEnPkHlDbBfip03g8/7TITsOdr+jL9QZv/W1W71YsdmOT/
JtFz2PT2Sg1HYNxeF98nQlBX7Yj32sldiGBlpRyGBL21FBKlYRscbMKo1otUz4sVdrG9RdsFR0tq
tNYukjAAms4TEOnN4p8y/bLbJo53ky1ytXLNi6PShfhHBzXXOsi1RQHi+b9G0BOV3elvWucBNKKb
vGEc0d9SQVBwOHPxGU12n1CWLhRkddPTPEooS85SB/Bn5gKjR9LdecTCA34zlmDQNJ89HEVxkB5k
Jey3dcTuV5LXpmQ8uaown0wl8Z+EUt1aFdVoRegD4UbYgmy1GNbgCl/KwBbnYaaqhIpjfwwkbLrd
scui9kmOAxkUq7VdTdbKNNKfqI5z9Otz7PDSFCGHLlj1A3tYk8FtCV33tD59iJL8TLyGsRsN216a
Ja6Xt4dIJ3nHzAOkMN5YHpBJlpcAyczWRk4G8ki/QUDFVl9adHd1D6uUjqrr0IPdX4/KiuRdbMBE
VGSpSGkDTOO2mgsbJVxZlln5cFkidhUQEU/EGaiHoWV3zx3/0wxj460LtI6yQDde5fcU/GIPg3Bk
oLYmW3jIJDViQWjmu7gXLlY/fCQmtQY0AeMOEoRLPcr6HWq2eawREGwjkMabEuPGIVWc5hxgaloH
MKfX0WhpRLUx6bM8IX7PRQtYZPkv6d8SFhzG+ajQfHHoETzswxDkk53YP4M2fjEo276yjX/ohU+B
KVC15WdVSQlZRaNqXUHp/h/CzmvZbWPbol+EKuTwyhx3Dtp6QSkix0Yjff0daOpatlx1/GAWyC0r
kGD36rXmHDN6EdwPtDLjlWYU5k7hn9VgRD0Ad34XjWVfMtIu6Mal5RW//rAxI9s7UBT327nXohuo
r5/E10aY9n0trO8FmuujmgLWNKVp8vAex47/DcZseOCQkP3HrkVb9l+7lq0z6vF03XMQSP+pjYbZ
UYu5redTlKTfJxljItHnea0CSi1EtOs8sz6FvhFuVa8Ucw10H59IhZFAu4tXLKhnjhDxSbXYx2pG
SJkb1ywwsi+L78NaZCXGIknK7PvbPoi3Yd5AoItvM8LfExWAx2/waA83+EkQ5ONOjQmsZVZA+mK1
da2p2Bo+fHKHefZ1CQp4QRV47ieCHadW8kkATd2W/bgzpzmgEx+Ls5/2ztvSiNLHpPkIW1BZacV8
g2W5XxmDnPeuSJiLywSrsFXGLN2JSXAItIxCjt0N7d8XPc2kooVUgUb0fsHxVIYmNzpuwaffV1Ee
kFniNbBuGHarmfhtAq6ely7ft+XItOhm/koNb0giOcSzjeFteU3BDSWbz8OUmE+102gnGP3BFm+f
B8cda7Y/mMnnaKB3JOq7dObuUn2HCNPGdtRi5DVNXjw3aESW3y/z7S+lrwdH9SeGlY25zbffVFka
DdGpjwIyvYM82ZALPB9YGoLdAmI9MqNz8Feyx00u8WZzVMbbUrb+OWTtvlM/yIwcC1y44OEqE8ee
erFaMn2VwCpB47mPNGFsy8gJ78iWQC6JCPmTY7G6Lk6i0aD5iJcb5NnSa9b5CDbx8jQW7h1xYQge
BVk4bWbAgNNL59jMTf1YiexBhUBFY6mjBr0qHpmqWuid4AiEjbSOW80Gkkwcm/oBk8Q0RBGt4Hmu
RshCmX0m7ETfR1ad71VOCS/j0aXq78k+6hGZH+x6YLhWTNyrrdZ/g8rZY7cBGtPf3xgBiU8UJqgv
C6v9UU1jikjDHE4G35YJII54Z3p3B708qpwx9SAc5PSKBBElfXVUG0zjTTSfTIM7Kn3SS62/qOMu
2Btxrjz3WxNL8WS1GaghUpjWeToG27xvwr1Nm+oTp41LYnIaLY3WOYd2UJ86mj0PHIiClVVow17G
+vgwtbBgkroS+6bbKh+WmOCW6IEzblrIJAq7RopWtYos135mRAGKKdLKd86l7V44Fa5lcC60Vwhv
0jZaT++ts4dqr8kG2RKIjotTm7DTOBWRdfW1LsPsaqOcO912cPxc87bvB2Jep9g8qs1X01EB3MqL
ePihaqLEttZePuWfnQAsdIdlLx0JKq3MBAuRZr1hSPVOPjlVL06hXX7RECcDbQT0dWfKiYVR+RM1
S/MtNVEVearww3SPL8w0y0NDRFKSFqCh/YH9CxG1ILhzCVAwzGqgfFy2W9Hp0MiHot2pHv7Y987G
skNCJhZ5Q9R77L0B1PGlY9nUCLsCh66hOozOaeHuvOUpC/ABXWFwBWIYn0O44jcDZUkcuIataasE
w1TYNcWWX39Uk16vgAb+qOQ4LZU3r5tIU72+oHcpbXerhZO1Csb80I0t8GA4WFsloZtwpWzNzg+P
yUnB20KafRu2Ltqg1EqbPNL073OXmfteMXH7JGaPG+ezehOFX74mYuo2YtK72/hD9RrMsjPXGcKY
FQ2Mz+oPUuFZUdXtXC2pH4smexlmr7rxtMssedGa+QN+pNipX61KtLKOETF5IE4iAl1/mzmM+D5E
KnUBT8SRfUksomwtn2R8Mn2hfwB18KFo1PQBwWduW0fjENFUEzImS96rQvMGqRn50I9q2cHF2wEu
yOpTjmxhj6C2XbsKdIHWf8QVRqzb7W/i2pDXsa2IPdyyAqveRF6XA2TAbXsDNbGXroUnHxn0Mipe
+H1TZwTXwWhwTKcvMiiTq/r2mqVu7QskEWrFU38JwstTWJPBgWZ3+og9ZNj4c6TvMlhk59wrJd50
qe/6tgYtEIfcVnk/kH4xVFucJsMFeLR9Kdllt/VI4LHS/EaZ+VIJGXytJvelyvDGlw54lxnZwLHy
dUhxmBdNiw4FZ4jsmBt9fMlTGDXK0WuMM9CdgTVDGOOXX8yJnBsH9/vvBxmmS3B9c1fMfn0sp/TV
pMr7OtKctExGqbhK6pUAlrkJjJYh/7Jp+mr/7DnkbW8dlggOYm3p3iZWkdo1aJHtqPsNSnldPzdO
9lPJhtyk5TRXY1TKhh+BXWtfzRgdmN+21j1yHDWFStto+faAvSnrFmb+zA1Sckhb+ZZ7URtcxVAM
dSow1NXNFeh7erBJW2MDPj/hcIzA1NQ+qQJFpVtWhIqdK46gfgIsrPEr5+A5fM9laL0J2/9px2Nx
XxNBlxmeeVL1iXcZgt6/UFOMp2DQTxPHIFIq8l2VO8Z1SjJCFHLMGpgO21p/DTD+fbL0qQO/Mbxr
HCdpPY3QnYax3U78g4YgszetDeirGfptt5x93biqztDD4R03lbvOnMpcSyIqVlPY8LfgW7Wm/0DM
N0FNGyW30GmvruZYlKfOxjXIkppu/3dXA3fcv+pDhy+B6zKzchjpB0uS8t/6PXHOvIGZKVnnwnFX
/sRilyzZsIXbP7Mri5Ms8QK2tSX2mo3/Rber/hlp2S5musGEQS5z6cEB/PzG7dfdMxR6tmltOERb
hbVhvuQhMwkYvnC07Di9rxmIh341fMEMXTbZ8D2VgjjHubEOUi5ZTHn6kvdOclU3EEgPqHCJ/Eqg
X3TRy7nb9XbaQ5vHbEVaCmykgAQ116eRMXNuzcZw7QZiWLXEoBG2RV+qrfBahaUZ7dRTpzHKdTsH
L+rWuhVpOB4rt5yvze1G4/y2I3mG4JGlSPOkk68BSJroUnIYOWOeGStMysFLVJsIdm3bv13Fy2uz
NU5rYBmrfoxg9eAl3ilgCIq0nwnJavtbh5OqtMOYgLclK+f4GsU6fQFM/ujvjYYeQ+vt5g6FpfoT
YRqsFI2g7GWz8Y2YYLIeT1Xcpl9snSC9VMzIPLkaksb9kJlJs19ZbP5iF1tE7G3qkCoFRNeA/NPx
bmdzK3u+QUZsxO4lMJItnNDu0e6iBPKA6GiaeP0vGWHM3GPPNkcIL2vcDrMYobONhxGwppxSdhc/
Aj4ZZ694o4rXdtyQ4Ib9i8tl/4zpiwfxXV916fsYdhx9c51ld2kvEP78ahFtsg5zRPN1RJZJF/of
pEYO69LxxKNmzC1H89A4NXMKxpPEvW6x9MyLF0U9VD56E78ycUdyb7RTIq9Tzxva+i5kdC+8Lyec
HrTd2/9QxDj/bgx6tEwdaF0cPliK/miZFqFHRCis51Pgx/p2AA4r3FL/tlxYoXm7cNK2eLdl/QWF
FBxLo7/LTXM+yqi217YR5xenDJHvoIZpWAaPKcL3teXoF99GO6o6YFNdM7twgx+3Cog1e6tiXpCP
RbB1KtQXZGM5jmyf1Ueh1QilzKR9bj2qClA/QCbr6W2gQfu1/f+LTOvf4kaHqJ52ONqWd05hGkU2
73JvEBf1knpQi3XD6yR3iAvjxeg/1iLH/3OKHhi+G3g23X+P8yrX/1yLGBeFOany+Tltx19pzEhN
L2ApV0pm7twg0fmyNEunhssYzslutFoDVGhggmwFS892hUSz3LUJ61kblNpjjEf52ibakUC48NGa
h/CxnEEooHMmzXx5TT1E9KIXKcap1aaZWZxL5Dh42W1DIjBrW0uO5chd19X3qrfqTenLvDyrNa9h
GfACTkcpvFLHJHQ2NLFAMny5+J2VXKAvKGGuOuiGBYQ4dUrMakd/LCYABy66gcc+MCS+lrrZlwj2
MRamZ5S8zd081vWmjYIMeV7Hz5D5mABKVNKtenBjFHZpkmJPW5LswBZvDN2JH/vlGR2TdOMtIODy
qCbh40xwnvSy15lmetNl+TGfG/2m//P1+otwjBI1CuyJSuterWUkXHZZdkcC3LpztXUWAzBnYK2t
OyvlKjOjTauulp+ixvrqVzHhALx8+wXLL7VtYUMwtBrMN+bOMAr5pfVEuy7zEkApLrC91w1Hm+jL
h4ZwtpsmICzKVcUZmyCF4g72nPy+XMyIjPea7pbslBWfM/gbDIs4ZzRZ3ftI0okD8K+eRdwd7Sm5
dcuf5gnhMZmxk9OvE7u/gkqgGqj7DueofxwcG/3+Egk0ZtbZmaE+9tjc45JechQX2KU2RmqdbX3+
AUpEbIoq+zmO8dEbtG+l2djrnPyL0fE+z7IpUXtJf+UawTYCK5nXxZc5ASvm6BvNrClgWvPNFO4x
bZjuJNhwnAXjq32LDIOyZ7GbFW78XaYdLuQMzm0/BSe+uhobGpwoK9kljYU3feR3JMNlolGwBwJA
1FeKk8LGpA2NICKOUCJZJtC26lxJ7ox+Gibc0wTEZhsP+GW3q11O0FWTvw5d8JwwODhkERN+EOWO
SM86N9nS6Ke962HyKVaW0ew7r7+ro2g3FYmzsHDbbTa8ksSgbzLZlhdwkdwHVN74pjh/5tixWYHC
3Jgui6dwlQkRPXG2Dsl44DQzI2At6qewLKLdMIuLaPD/jVFlHh0HPH0bXLzWClZ+ldpsN8wwfUbx
MivHk1aUL65rAsvkdM1J0J3XSzB3JPutm5bjhoSTlVGwSWOTOCLk+NRQ+7G2zpcaAi/hgAfS8L7P
Nk3dWf9sGw/gdLKVSc5VT/RS4QlELNOwnzrvuywD7vRUdgef2PC0Xeam3vycBynGlBjhZm/YR8b6
OIgi8lL6KpEvc+WcprKhMnHNq1Fq31vDeHD5fSaCke71UF7zwj17Kd4bENyXpuf73FHmrwat5P2D
2dDJ7hxoibk2Wkw2LP570AnOagnVY98F6TMS2emPPu5pvrd+I64MTJ6dwdzOQfEoyp868/DQQnrR
mx/zlLnbkbDgJi5fAiJAYSpZ4mAHOvK/bukHyfji6+37UMbjVUndpuWqA9yxGJaNGkeh5efmmyCL
m/7Yt6SdAppOer6r/VlHZ6f3z2k5nIaEvogls25rLPsYXbkU0SAlo9d3r5MBAjQOq/qxG7q3oBzu
cmOMTr+RgTi7q7OYu3Wm5/VdvKzxg+8i40P1URV3ZV+Um24u9vyEmDcyeqzPhQW2PZ+JAOw2HgJI
Q2wAxm7Q2697LBYhH9nI21Xgvk0h+S//Tf2zSYUbo4scJ/lEMN0dFqV16L6lMl9108yinXOsQB+j
PyTJ59oK0E4Sx9tdBNj4uP5hWxec6hxv73X3IPxDRPJOj0W30HfjCLInWeXRp1m6ey+6Eixuh6s8
+TRIf90QPmJDOTCDa5Bv/YwoMVpkKXnxyWnSd0V7Mlrwn364NnQN5tgb6QXBOtLfIdF8LVl47v3s
SRGQpCyNdWOH0LRq7SmA8HQOJZ28EB4LhlNymt38bJSLhMS6WPlJH/12M1djeS5H6qnBLn5E0gk2
pIjG9wYcitL4bA3gQchRH1IsOGY4rGLQqmsiJPGW2RkSE4zes2eGT30YrmO/IM8T2M8p6z98BziL
9MOXVoTFlm7P+2ToTP0rvAJ5/9oPWXPNpQY62vfOfPv0YxIDmm2X4cY0V2wSumVs0DYdQkDDZ0m8
iz6zjEy1yI+jC4i9bCRIz5E7PSZ2Km6rqzvZ96aOtaEBpCSzbxX+Oa3ZBp3xBYpCR7RtOq5yJjI7
STjN1B6jbLaPQE2+ZMF7F1Y6uP3uG2Zy5vV9Hjyofk4T44vy2Yezfj1g4DrbpqgPfq03CNrGg+tm
8UUPvU+qzUQ/FbmUX5hrixEqSJu+PMxZQPkG/G6bDmb5VFQ1qMhZ6LQU8cu4MiKq10IwQradBQW3
ZRpcedadlebTTiBquL2mforKq9ow73Oy62Cl2MyHixZQGAVu2dx5SuQgalIScpEQZZ+I4R1mLM0z
XJcqL/r2vxaBkAfDaAIfmSQ7A4FhMByjbSCCGOwT6MV50bTb9dTSzjNDhIQ+oijUcKVMp7WJsGxL
FaWTMIIXU03XOqFNu6Dw7V2y6Ov4yKybp3aSECY4b807xdokNzAmlydFuaUooi7RMTGY1b0zJjju
k+4m6GB4yDFweVpl+DQtELFbBaixB7BELVJnYZbu9tbL+I+jr7GEEP8dGxMYi6gRyWbg+hAm3D+E
7CZVsIv7Kj93Dgc2ar3x6vudu8noYK6RTcfn2xxO1e647Q6C5f6t7fQPdDIkhgbTvBvguF2HYNjk
Nstgr3fP5expB8dx0e6zkF6laj4OcfrhCGcj0758A1VxvR1Xreq7ET+p4iUeBuZiRACdA9IUzoST
ZKukII6C9NvwuTCJ5Kxrkya/COhmZPLEdIw5daRXE3YY7aUb+RJZjvUldmqaBjDw8R/qM87etNgU
UFVZl4hsrAUdK3We4FaeNvinvw0zVEuaU/PzqBvJphLscEOxsZymede8ZaZbeKAGpG29z9Uxbhrv
Lk968TCZZEEup+68SdN11vu8PxhTstHTGQhLdzMs5ScWfP/Omq+iGbGPL8JvyPPBlcHXPipLXMlB
c1Vt9TZvvmiDLG7n0ppdZRcQ2skAJm7WLrbjq4w6GJy9L8jzTeR5SjgIlwv9VLbX2oNMlusUUtAk
FvQxU/P4ouTjvoyye0++eqMl7m5tUSDL3TVD73M/TslZ4ft8BpBPhdMfu4X6MTWigEk42k95Xv1y
af7v2880/nXaQZhoeoEe+DY0R1tN7v7WeSGUfmgjXC6nQUUPJFVf0/MkU0nSjbViU9wHpQdTxfPv
ZTH2K6vWku+1Q+0uve/9kooyNo2Lhqsdj2rYQ+uAO29MD1VrbTXYi4+/PEMWvhlXf4CLebWI94iY
Pd6ZeVpdjKB10dgTCH/ru/GRgxSzZtjOXbKOFudfjZwAfHhP50Nz54E8e9IZCnKSLiqiISaN6cis
+2BnMeJeJF7i49bimEBSUXUE9Saq2vGqvl6m71DSxYXc8mUgbnmJrdavt6Ze1xxvSH2X4Lezgu3L
ahZ8zcb6wwm97i4ZYOoYvfF289pYM06eLmxZ4D8btrYWPiBrrzNHPMkZag9f2OfR7oeVei/ZYNr1
yK3O8AwWsHrwP9/een7PmVow3TlTknwayYraZ50mDnWWuK/zkN7NvQGdlHFlx7a4KhSTo1pSYbzl
2HeTlFhaeGHihcuVqcrfQohuLCPJLrbydJsyG397qCx2y4O/PBijhSVBNeztvsKcQs94o1Ab0scx
gHb/ZEn/+TbHYD9lJB82/kY0MdLXHM7Ur0Ao28y1nfpD3CWGj9/ZGwyPjSTZN7z8YGrtj5Y24JmD
kL5jauGvsJqUR+VqyEf9emuaM4n9TCgojo3Qae9uSdY2kWLAz2KShSSBUTcNST3g1rrtRglVCg0j
gHLqAcclVLllRKqeOglpN0Wbh8RhYHEToyEBsAbto5KLqNfyhuyorvM+d6D1j8Zo2PehZ7QnZ8JI
vTzTu8ghLJSr2XQw/SJn2ainYQj6+tYUMSELrH9PHuam7/YJ5+lbH40v3INMHZfSnsM1o+dag02F
J2lcIsgtRA7A/Yt8o+Ciuoho9XpdvVfVbEpv/Ohn1UtabavMKv8mpFW62kgbUA+0jXseY5Mm4Rhl
Dxp4AQRw2Iph0+Sn29dCdHynGAUL8tc2yFGO/3tZcf4170flg8OGVkqg+2xuf/RQ6Iz7RqW34mTR
0MtAcnBmj8k4Wa58/GV3M9NM8AiG89I1jrmxc0a48K7dl7yLp/1cJdPGWJ4yYynP0wABXK+ky7Em
Nu/zrriq/9VLx25dkf9n3t9wL1ivCIno5GnAOfepkURS0DO95suD7ZC8Q1VAdFJAzVEP3Y5MbDzG
kTGeZ4KxUC15+gcaccTOc+Lcp0NrPLTaEEGdro2PHKU+Chry7W92+dBv+vfBWKYBRAZoHmUrthLx
bFXl9B/6CetfNYLp2DpuN51oVts2/7Q9DPFix6yn6kQu7EMac9LzHcN8j5AiwIi00vtq9pK1V+B7
jgtHHMQoWVyWB9U4GfKInMeIk1DrybvfHZvBlePVrSUaMNm6x3aw8e4YrgbKq59ObmE/Vdo43wHx
3t42zdgr2iMnt4WU4M/zAwkowz6eNW3T4gV6/f1UaWDEjOruf99Yhv2vSQHblesG5IJamE/Yt/7Z
nbMiHQsD6YAnA0wCbHVreppkdpONwP0ZKHrANRF6zB1jTm9px9vRZMUmdAtUrnXyEWXiY5yq6Oty
EdVdsW1zs92oM2fZcb7TCiB1xWgtskGEaoqQUQ32SO3bPGlhIc5jl/n3pkHoC9lv2rZvdI/wBPoR
ugyiJ3Ll6kNj6POhk0tmYMmukBvlNrKt6XNiIgkvR8S5FX/WHt92/V7Lgerc812maAA2Y4eRUmQV
L/NAXIhOv3UOnOCt0n4owtrsOw8VDr01ds3oGYpWf0vwEs67AEWPKm2wjq2Y8p0xuNYh0pvkU5bT
ctDq+uIsJsR+iuWdHNPPpI2NR8tq/B1YaUCfVePtgZZ2T4rDHIxfHMN20I3PDrX/mWjZmfmAiXTH
ol6W2lNGOG2cGPon02+6gw4+IpheU4PJM7+Mm5SQEY1Tv3zSUrjWVA7jRoKbokmDfPy2EM2+0Laz
S3dN16Ivka5NnxiLyZVTGk+V2URvXu0/Mrwuvo3Di078YBrOnIkdF0aMVsZrFcQ99TSHTJSLQS2T
e4Y3LKTqQSByO6cujeLF+HbDj7d6PG/hQc4MFZz0QZucDxWP3Qd+dQjjrt5i6Cj3o+sPa5eRN6PD
v4oNvflKgpRzBCJfgzhHAhQW2i6qpuwuASPxt6th7vP1xEkIbTJko2l5YPPT/6PrDyjgz+ND4Bi6
4VgGCgDdYL395/ehT5BrtVPG6TCkq6Jaq6gNfjpO5d9bBRmrZWngnwnad++f+d+YI/gMaF5ESSWe
fZN0LnU15NTRlU0/ze3bZ3CHv17//St+X2VgQ118d2qpqSx8PlVGRvJyJiTGYnhs/7qyZ/vXa5wB
v9S4zE5KTTMj4z/dCju9A41vz/U+p9C5+p5b70nSNq5O86KqLzd/LJsk/DDz7txx7vyR5gIwKYm8
SJQZG9OfN/nqsfWF51vNqsqr1mIocYMWRhm1htIg0D/YOIPM3otuqo+hS3bFjUGPupYTDKFp+zgu
8SjhttlXoW9eKzOjPaJrsJjCJ406W646MAuXzKqb8xI9PdTlCIQnHT/klG0Hp+JT11H0TLUm9rYM
kpsYes5ssc/5Lqw7pQHmjBRv2zZ7lspAMhV4vLLpXRvq8b6BP/BoJs0nEDHoNcZMbqN+0A4YNY3N
DbgSzdgDisLY5XqZPCkVU874H9JPTmqtpuE5ZKnE8v5kznb4WE39nTKEuP6cbUn/K4FwYkK6tbod
M5bbRmu0XZVUFt8/IgiH0H3gDWi3Sgmlriph8JEh/GwXOp2bxgkIPgSbYjCJbBSIWloSaP9GrB2d
L9jc53PudpKsBr0iIxRJbWhJuHE+DT1lTGwl/2TUPXTAlvFJF5cUjUskgIbua1KhZAZQjEMgNDpf
4H7Xs5Y3W8WOnfnXb/xxdHYCTsEpRhK6VlmKS+T3Jgt1BHXk3TKcGttjPAIALTM6P2p0ZfINIXCj
9teqxhIO213TJeAAC+NjCkJ955kpNZpF3vdMm/8RhPuGpHgClI10rRodjDXqq67lfO5NlG5i3fmS
C+NVic3csezWVkf4i+tp9Uei2/2uTLBfaii8n/+4Kgs2amPUL7z/D0r1K/kATrQfvih8fGojHvON
hJb4ApLP/Imemu/Z69BwWHVxG04HGmRvlhU+ZV3lvOJvbvf8rs6hiXkzgZ4Z5fxRxjJGCk/pWzp4
8yeam4cZmx5N/vDYT4O4Jj2tXq/7pnzRtem9OanbP908KOUA+czFbb7Q7MgPKM5ZzfwhxjMbJeUV
GrZ4XWxTivUVtBisTVxzMwPCyu2iq/qbN7R8EE8yxVWcc/WQRgRLqCt32GH01OA+Lf8q1YpRD2iz
5r3l1T9cEGMIG3R3Pc1mNK50rauut0vOlafSTYxjjLJuE5vYk4+59+BgdoY734mDKlWsCk9cFpP1
OPwaNrrpo9Yk2VqZi2KmC/AS+OvVhf2QFrX/9B+FjP9HiUxtzJLNyFYPbPTR/p81nUjiMmmkZmLW
Xo61kQ6p0JUVzNE8iLs7O4IDpFEPbIuOesQeNMzgycgJgVjEXVbwvvRRySbPrHGVNAEQia7JLh7R
P/TNVrfVTI5yuqsaezi6RCTtTU9Uj8zUOS5x9DqDbJZrVd50y2G0g1a7kSiUtuVkptdaYi9abhFJ
Zxp5+NbJaSbjN3xQboGWUxlLB4aLRXa/nSQWIYcpwmqOnOjoMSt49BVfzilmLB/VI85o81sVZb8v
6PEgeKsABsRpkJ4ChNlrrzect7TuRsTOZbtrgMW+uUXmoWYo/eNkJu7bgoheaRM2e70JOTV0hnPK
Qh8tVmwUr1Pof2ekytxAIE3VvbzbR5HXX6tmURlq1cV1EuQFudXt8f5Zr10axNuuDbs9LXnUdZbF
SLCqDgDcf1Dh2bu+4LiwQUMPFmHIaMe27uX3Q5XbCaqPjsjSf/6gM6Z7kdn5xjI9QGM+ICN1AjG1
INyjBwfu4evkVcx6995Y/lu2EF1D5B5WUmQnPOPGgTSPmxgqneNmJdxYf84L8cGkF06D5pifqL4x
qI3JV1rxMY4WO7hUflVAO+rdszIEiphYqTatEfATcyoMnDOq2SqEzaqyPL3xRARCq6KcXYQz8geT
5vBHnr0asCS/y5hKuum6DygeNppg6ij1EC5XpV2BppgMbecYAAvbCfetoftE0mLUfkK7uK7rNn1Q
L9HrXwDJosm2KHK+0Acc33pX/kQdkv/M3TXIC/snHe/Ps4dvA2EBuMqlGZosfRtc6hyuxXQkVvJQ
wp+MyVvkX2+6PmlNcX2E7c02Sv28Uf+gRMsNKNcVPYnlU/WzufkPnQCEqD8rL9OzHB0xFNaiwOdE
8s/KC/H+SAs6H06JZyWnseI2bqa7KBkeoynF14nlL4YM3Fuka7pdOT+4KZabotadnRnIkCJe24Pc
hCKRJvOHuqoSfbpdxX+9pn460iX826+LsvIbCjXj7AXVdBlNUMNt1jYfmP4oiZ2yurJc+OcsIRNC
FiwhUai95c40Xi0toweyPO2rYD64RsgHvzyV1hBsEEZ/hzserMERmq/dQJIBvIn2oKSGzFB4igeV
KNnvOTFu8MG1DlFBk5Z7rCXjg3qgg56tcyZI2GwRBGHWDe7DhqyEfrlqBNtmliXtTv0g8GDblIFp
kAaSRUTEk6NrpWPx4ttDdASPx9a5PC1t+8MA5TlSAoonEOXtJUQJcFFX/nIFVM2jdkkGjWi68WSK
Ul618U6hAAfyZ7aBKyUEFTT+hiZMQH7FvCGiOTvqyrttRgYr76I3a2K8XWa7MM+xkTz3kehADoWr
lDYH4wtreHaxHaxnEaW3308RHQp64L/6l4Zf2qjKCLwhdT07x0QX3YUDFEEvyOW+L8G3ikKEWwmg
CXr09AtrFAf5r9eIXvVWkxWhUUVnfg1F/veHjiifLuyqk3o9bfGPlpBYj/Es0BpERbeNlui33ATF
Q2hNfRoGot+oaJ70QqKkzNf485kExWF71krLeQuQlqkKM4c2eyhdTdtKvN+oXQZ9Oy7pb4XLOD4d
/BdNS+xumy73EEbUe91PoAK0jdgoj/xvt7wyz5tzN58JR4kcAgJutaY9eeLeqPK3rteJQJ6Bg2kL
Dc0A8bT1XaPe0MnINyaHOaIW+OksmQP5U3LUOO4RTdNn5oVb+MEd1iT7jl9ir2bul/ndCV6v9eSF
7c9M5Mh8OyT7o2A25w7iU0VgyoaOhXdHBW/C2B0wBk7iE0jKfCeW1oXVimJnWXm+80Q27oMYpaFg
MV05XVDeaYGevdskySxOL5To44poLWYEVWJdcyubN7aVNh+MXU9oHvRdWRQ2zVA0YW6ciJswTD3V
mTavqD5XYSI4R3dDy9eQenEYmo/RJe4QXkixiwUFtq7V+iaPPfbBqHtvkRTumwH1GUqG4ZMtFshV
qn+RUp83pCnp56nDUDBaGZXCEgqaDxh7bk3TaSiKi0kkxwpl98x7Qd40SIFgbeXlWxYs8Tz6XxK9
KsRoITTjORkEiG0WhYOyTJrV/IxXGm1qxM1A1bEo2OGbRSd0f+UxYRSkojDlciYqykKgbA/8rYpv
DMeMPLVWjFtXUcWWeLnfP8DtOULl8ex7zq2roYmze1+Hv6C4/snE3MiTNW73uh3ejRrEgzSDVd/S
Pw6Rfz3aGaPl3jVfJ6d1l5RwzmUwb1eGAW1sq9LXODIhwyjWbq5Z736L3DEOdXG+nQ9AdXd92Fxg
qVdrGjPJxqE4+KxbLgDk0P2ODumSpWInTftg4oI4e+hU726+tRwC+04HSvOrqWq489m3PLT+in1c
aXOxosZCZ0EK2SHyLPc8NGNxCOgZ2b35GngTCVSZ86iEieE07tGdwcJx5pOZlwyp9PkZYUO9sRoD
6wTWdIMJf/mQSw/4fwl6zDRy/QOKNrzVJZW+EXJHiQV8B6KFt5UTRm11SOvior6PG26wmmWKNlH3
wkhNJb93Lft6YQj9GgiXYztVFMoEKl+q8Wplx8XZQ7C+ahbtJEYf/2w5yOIL3wzvIwH+prEqyGhw
siPsiOdQR6IBP/4WPK3ZwF8nuBwF3VE7r+rndoEzWGRqWYlfPaMplavWkXCslKguFphCTBl/VgdZ
y+4+DS5fsUp71lpLI8qs3unMq54jNB/PHLW3Us+i98Aq+2sjAywUNOCe3YFCGjM/mvlqPEeeyffL
AyzNmGteVSXxG60aWaBieM+XGLt8SbXLKizwnIT8NQ0Ka0M6hr1REwkv7LvLOI0XdHR3lWvI7yny
L3VRudWuC8JNnpn5g6JYJfiJABHnD0RFJ79O+DLsMedKL/5qudk+BILy3sMA2IvZLgh0o2PtBfa4
zumCbTKgEteJlLtLjv9rW6DX26HBkYfRXejNNBAFX7odI+wZ1Ca/7P8IO6/luLEtiX4RIuDNa3nP
YhWd9IKQhfceX38XDtitljQjPUwNALJ1JRI42GfvzJWsmzUbBtJpAzU+i4bu0Jj10ZR0cyEGj+KD
9BbrqNjjqZFx1+CpVBZBXhFQELdASxNl1SIR/ZaVuOktnjFLusYeO00DV9l9TIbbdLN9yJKipp/g
BjepIHUmrxBDOzL6wG54VaEmrYT+v0BItohrPZ8Z/NPDjpqrXbatVj7oipThaq7LD+JIia33I3Gt
I06e1+xH3mntYwuH5KyaqBr96d8tW9jQYSiQq+eVezMs7IeA/Az+MDX/0Nbc/YlWZge18/rL+zY1
gSZcxOQBK2qc4UyxHpouveaJ9m6GynUrOWsdIVhC4qAHmYnTI23g23XKtYtoVnQQoRYpXqWVaBW0
qqteDWwt5eAedMP7KqJwPVnp1iFI3rVgM5PsGG7fkSYhQ6GgQR0027jqtgq2FmGCyyKrKig9wxf4
DpPllxGzxLyCaRo7MWMauxaQM062aSn7GWXhqbV8zEu0X/9GgHkITFVbBf6Nq5SMRC/wnC92Tk1m
j1qzitG+Eh1Ov3go9Q9itz6OIWPsrtoOo1bvcs8YZp50FNP1rTzuUMvaQ3oYV7bLm4hgqeKhN3Jm
RDMieEw++q71ok4Qn/+0WZF6sTBBWzKvMm9T4igH9Haula4lDKqvUlpdiwY6IAzgsxsH+qWZAoQU
D7gOYJMNmEHn5HSQz4NB55EHgDp5QDpsE0bRFru51VVOkIzUGj+7gx6djKh9/zDVODqJa7bWb3t/
ikp3ivGL62IAEuss4wR6NcLTkTXatUuc9f/7Z5SBsmwGg+CJsCoXAinpkSfBnvAmIQx9Tqvw0xAl
6qfpwJNVBXVXq+0FIriCJY2U4FqYjAYlL+/3HcGIkk/bfOAgU6vHeU4ZGYiUTJOleIDm+wEp87Wv
/MoDv/Aw6qn/vR7sz6pUdAe1LPOFiBqTPV/a2EPlLcVpnNjOxMpzHjqdvWU0FdxaUuYXy+23Y5w4
Z1FZyn0pQWuysDTp2idRGOIJSPaeXTVYGidin4nwqcFCDDLSCBay4RoXvUzfmCMUVyUL5Seia1d9
mONxd3kjTZgVJ9KKI8YDb2/64wYQ3XD8BeEsrqVFqq7cxv/+l96J+vsQCDi1rsmTk5iW369DoJoJ
N8MylF+zghkpXLuUs1DZ+H2Q7FwsQstWxI5mXaBuRX1Ocu+BOsA7VLperrRhMFZ6Wb+YilYf0047
zo4iCreTlDopci/rVfxOxU/Rz7jkjs6ri0Znj1qYkIhUcvdNS9T85IDsJ8vjOH2A3VtXUIzOmd4e
lC4IHrJK6tfESwenolRRjYUmbSkZwgj23G5qoRHe3ONZa+VjW9nmKvTpp2QIvZYYMuKX96Nv8/R4
2r+RpZZ/NPyqfzIdnnDMd/sqLIyXICb1meHLW5j7/b4B2T4q8hmy6nfR6QDKKJ+Jjf4uGh3sqMFd
+p5xVCGaCwghdixjFcrgF9jwOpuyLjI6Z46C2k66hZXlMcT1aEVNe6gqzfsMlVeGSYjQD4MseKYu
0UKoNoWIUy/c4FC25i2MomhvYEJZh4NmbGyvLOi/gLNkOgQNWOn6UxCmj0Fdk0+eFuN+9Glo6j4y
I1SlqPs88id7TcNBl9bHyO4/UfQWKwWl/Kqo8h3Scmiv0yjTMQdla0xd1gZw0kbMfu3EzdlA4Ccq
woFnriserAgDZTGODyOzi7PX9B/VmDxAK5EnVzm/EOtDkVTFXxLCVPm3u1azgLdA/9Bp+QDC+wXP
V6qdhuAd80ie5yEBw8NR0G6VIEf+kufyQTMb64qY8MmDVpNIDBaEoqbUiNCe5SlsUKxzy2amm4TB
vUksGndP/JQh4w2YP/C4dizBHNHeBkuG8Hmp6F5wL0H6sVOLayiTo03TNXDOLo0W6CdpdbeGTt+C
eSSmxDdoVzWTwIT+gMN4Y9jIMqApDN1MxlpA3dqYaQQvjOPrPGbNpxgpV2UADdEZr1tzMWricEXQ
sjiypfiGY7jb6m57neqlQdflm6iXprMa/+VN3JPTGenYWzs0tr3NQyksJHINWC6mhoIdQSontrQf
3tAId3oysq+LJPI4Q6lRT/gzgYnZLLvbefRmdG889/quD97d5GW/ZCxAO3VqcvBj0nFIRTsVsMup
1POv4i/WEjt1ns5UjE6LVqhizABQDOnc9tbBkrn3TN+5ktGMyd5n8YU30JxKRcVuJMMNEn+KOI0A
7uCSDcaXrCiGTackQLSs6tgxr8gXcqkO+cKP0LkzS82SXSUrF1GzsZrUG+jGUNFDHGAk/dibeREw
yFWjM0hUSBWpwx6BmPKCPnYjAlgM6jfxqpz3aH04wj0eev819giqQMDwOQiJAC7GLr6E6Ph3Xajg
84LKfe0Tghn8qVINO/etqgYDkUhiLXHZtNJ9dNh3NTW5tjVQHm9aaIpauWvwazeuqckQ3GV5JxGo
tZNoJV89RzLJ+dbsDyjw5d7a/zy0c/tGo7SDpMht/6ZYdnJwO+8oKFqgoaqLZHYvKXFWMZu6Y1ZC
5Yzc1N4ZCaEPjCC8vXhWszHdmAUsyqTWrqL3VxPypeNEuKng8p49Xl6IUAJs20zS1bTpTh7DyHlw
nGfO22A41Ldy1J2AZOlL2fIoNjFypuRPXhuFlz2JpUFFqsxgasVCnk4ja+JmJ00JK4wCdz1gCReT
aFmVv+amH/5FAGJrv/YaQQYBTwBpiEjP0ZXp6/9R6TEWx5ootRZvFJenN8KVV3smmVhT7kWYej4v
LOeilYN3qgMa3TNG2/eeg8BN7oh88Xf8ex1EzLOshcE+VxN5rv8c3tRgWNrkIAJF8BKTipJAQ6DH
dNfz6FPFwbIdHXsz+2Aj9nEnHmoKLIesunhMbm0LGcAYhvBDp8PB9DQ4Z1pPqtd0VqnR+/XYyrVH
A904Y770pQXNsO9qA67gdJrSVtmqbn8JWke7SumgXQsyLXeOj5ZOXIumLxQS6nylyYHP1lA62jFA
syO3wS53s2E1RCNyvzDSL36ak03C06BdCIBAv7Gt4tL63KXKWcdq+dVW0AX9dDA243xF4cDSaCQM
diCtuoZ/Ko2Y7CTpdQkyG6fkX4oa8zclpq6a3NiqArmVkZD+y+tBI/e56hOXGBp76PZQRPRj7CXL
uQlu93BLi4ZxhBzXNzKjopVNSPV8SttWOngYZRZSgwenrjBTsyHnJIEA+Jzg9ZGq8yzVbYYlUJM3
S28QpDFzUDa2D4pUr4ubFmVXm7fgo6qVyb3J/L0U9dGTUmQHiZtyx/1hXGTyVlZu63fPMnuVBdkM
3RdY5Tz8ZnDPmqRc+qo94vwM3WOmu8FmzJv+wTB8kFtpxXIxHfVSCrzdZAhSdObL3IaQi0MF5uND
lSbGoioIP9EbRImW7eydVCORgcaS6C65svs6uGR2lNMeKhpG79rSkEbs/NAxLACVw2NaClqQwCc4
DfHaRhHCD2XWJ7n2IR69ds4dAwZUzXGJTe8eVK1FpZyxN/ugmmw+6TCgxHG1ZdNSPCxEWSMKHCEW
ilxKcwO0SWQm8Zp6BZbxlOskPjwYpKvOtxi3xt38X/5wtcRCjK66I0y+2Pc3neQfnDwqz70uhTdo
y97G5f5bRarbREujbppFFifjvpXiLSLN7m5NsWY9Gp+TodjxG6YfFbf0ceyTlAadzBOR1MY5SWv5
VuoZZWKuM1aQgjXRcBpWoVzeWkHfs6AilRQfo+xmG2Cb3pywIq41Ea6MuTteRowPRSkM+lzZ6PQu
lgC0jE2p1sFKyiT93nfGuesV9SJouxUYYixf9qJTuugcJEDYpM6MzpKOtJsua9HnDJiG+ptQz6Wl
tQ4Qov3lmfpdNwch2MIQK8soxQzyUH9eNoFzAb9Gfn8o2uSkTF1CQ5tyrTD+rcUj0pi5tJFU7/3U
i6KVr1CWa7V1zBwbKJXU+ut/Twtel56pAqlKkIyFVm2d/elDHDE0tRCYs6QwOxeXR6P9Pmln8dHE
0c3XiXgAQP+YO0Z4Ex96r4It89lRiVMpD6Xzn5cVYfv9yV6g69q0TeKdoTNn/1WJiVe8rlTVdQ6E
y9nrPJVZIPrsW2kQtFm4lfWEWLjcoFFjtDlYbFsQGa0yw+7f8BpceA9k38y6OkPZMN78vB1WQZD6
F8tKWoizWXHQNGCME9lU09T+GpKaZE3KBLOl3wy41F17MoN/lDfJdhbh5MBoFrrXteo+NNBPVFHM
l7tmndmFcqXyXZI47i3sstirjRVz0/8TnyiOFKXUVy3TJnjzRfyQlYm6DYncXtCzielIIllbeCUv
RL0qT+LaQP7D3tYIjiutoXwYJOWbICEMSq1vR6VR18qESHUgpBGVUjqrIY/hsdU4DWyX9iQJGs8/
/5dpkUBoM2SsblaQbpNiiEh706ZUMBLzHEIkiaryabcr9OCnX7ZadP0+UcDZiztBXPM7kiZSQ/M3
htnpuz//2hX197eJwctkqhZQjULR/KVi6Gq47pGNt3aWF/QNbBFYrV8tW7eIzaydlRQpOtFAg8QM
uCy3gnTgK8qpFDNac/RWLYvSllZXTo6GzGzcCd5PxbMDUfIfnYHs4XbsdYskgGncSkaUstMlfpNW
HzwyHiS/bLJomLyhG+4N8ik+pbFuLWLXVB8qSQIZTibXKsDEeEv6aXgfe9G+jDr5qcIqIKpW2qOU
KE3WP4zuE33acK7fAQAhcHEgpEwCT2LeIrKFeVWUCYHVQe6SRji9R4ioshZzW14lXUZU1GAvIE4C
d9wM0EiWY2fEOxDODCQnBksStcUhiervnqcWDy6omsawmjtx2FAzlMnWO522QzCcgDV9nM/A+9w1
f3hpRnZmMSOFrT4m7ZOe4J0Ge6Zvzek0DIGDlTRXl+Krqlziuk8JPco7aVgqJpmCtadZ+yLv461f
ei6bggjFpWa2EOQIFBB1buPU3SkD2zGf5rW2a0sSzgVJJO8COIMGocaJD9fDRKYoYH82NQRt4uEh
gDzIIHfq5ihKdusUwmdZSveijKXV7a3huBUHi3HZn29NwXr7aUUy6NvQuGUjKbM4/Uow1cyEHqGl
dUcoJn2WusfGH2zmMhvhQJKtttpBr1loFr//hVhMMv2AkqI6WQ5TK+KPaePrWkY70Y7uozxkvFKy
+O719ftRBj0us9P0XBrQwrqxcTYzG0hB7NRBb1+6gVU+1oXqH6ymCmYdWNnZCY7gUFqJ5iwzmWQx
VNEdb7W0kx3Xw8lO1SGCEPqQHgHCh3uimfrew1S8yZ///HMyfu9yGYahTY0ulN+GqThTP+E/RX9R
1n4NbKo4Jj7jn1Ht6iNSODU5yp2VLoTExnEDD2U8P7s0ZNyA9K0YFeXZdGldl19sreD2hRXHgH01
r768g661V5n8wm2EdpOwlrodmrG36pmhM5xpsnZ4tg9i3uP53ouhg7HxI/Lc41zNTuS/0vX3Bn/j
u051kZvMWTh0vMpsDvJ953iITTjq8WgvZJ76mBYn9qprj6CLFZhIHxacIb8Co12gwjU/qFWGFasO
XzSvZLpqR9ZDXTWPJnpS7uBOv1VVdClyYkEHWy5W5pT4VGSb3m+bW6xXFSMLtdjFce2ucVS1x6Ae
7TPOGfLgK9qjuY6FVmVNO6p9T5d9GnsoknsOTeQy86Y6SLu9QH5aRVei/eo+GxNX+UdaZmy23+c9
NQQPUVmKoBFx5LpptJs1V1qHgUAjC2MFuAkHWFatrUo1v+pQJf1N6ub2MZ9m/kJbxabskYYkVHYo
EMQKEYPhF7l8FUfhdJS5+VvhSVPAS7X3p4hNZnXp1bEMyL4VQ024TZgZAmXd837017pqfKd9y4C+
MyzsR2gnnToe2ReQ2rSeV8AxVwbkvWH1QMuP1MeAXOjAYz0efZkv0D9d2JGh3yOZYqkf3H4lzGml
LhnrRguA1mWmvxRU9Nwc+HeOzTGXGsjco4uKQ7DEO0VOd0TThowQo0BZ6L2SL+3OzW6Wxy9ECv3+
VGj8PQfZBIWguhshF0zCyFjEsf/RdgM0YMVk1QuT7xbkYLJSA6CGZRoj1GgVc9P1ANWsJI8hrjRP
geYOxMm4FOpubnqLGfKF/NOco1OKwDDWmeObJLzH9YGExt2PX3DgGeW6dNWWdEAApeY04+0luTin
PGnikgLme+nYGDNFHR9O7syicIyVUhbBVsnVahUNrr5vyZI++In6flTFkoStVpvnR6znPBChXNMn
YwHqcv9BchJ9L8SNooVptv4Hl7keW4fmWnYQMO2R3Zr4OYjT3u+24+DtRa8nMGp/RUmLwQmMwb1o
uycL0TbvtGHnwx/3H0HAEA7DDQ0zfI0qx7szuc9vZfyauvZdGCfb3PcWahFm94qAzkpxD73jVtdW
7ghLCJAszRUEDtCvSkZ1Kzak+I2l0zTWS79GfVI96i2kwNougrklUSgBf0U/erF79QXmwiaSrPq5
uQsnTu+ZNi+zDl7jZMwxkvYNGVV/sS2wjFiH5H3uhRmtARaoycNSTh/idg2x/2ydAjs9/KEBhaph
YtftFGLsJ+RthNWY3JLqaAnLomuuZtVJZyrBiYlu+Sg+VNfcJw2TZ7qHygP/HIK3yxBB+Jhop8bR
wxVRBzuxAOZZ0RzmjiJB0Qy5DBMYEQbjuwCQdyqqwCJTH42sThcOzqudxe2+CdH3HWk81yeZOfIa
w4x06yx0YGnVl09SGLA36qpuwxC9XNYQjFa+qY3bQiQXTKd1YSgwjJqVgLC77C8xB+pHZzD8jVt2
yjYQnY0hD9ivlMNJAB+N3Lj4UgWlRW1BlcFckJeJhq4lbkgjzFggz5Ef9Kug8P0Tlmf1qsQNqpAp
0Kl125NEYS5JvfaJHfhHcSBl7sdUbrVHBdnBQkBnTQXFcRH2hw5+Hj/COMQZEtA3FNurIGVPmsp0
HvSWrg9BZgBeMjT3FrYX5ARhCOqF2n4Ri4N/v8QQ1oirJ/ZlzVPR6crar7pq73mh95opMHj5pwCC
C+ODW6jw9VPNRvVHnkra4u/PHfgw0B9FBUv5aB7JjS31ay3Z58HCeCGC2Hgv5itsPOFK3Ct4nNHz
hPZp6iSE0IdwIVfDSQMBij3Xh0VUFw8tLuFt10xY9U65IG3Xis+hndoXQRLOw864xgR9dei95MRM
toJuTM6mry3qlrUNylGP+tq4zRbuZiD5CHe0cW9i21mUbvWeTdMnXUBKVOVuDbw+S8SU9CEm9KP4
0IEAiPepETPMyrDZiJhzscxCD6geGkwIa7vsn0sVBAnRoA/iA0SSDV5IRWP977XQquLzvKeXJhO4
B7ekjY0Apew/NpUE0wau3n+/Ioh2NMDVIwFy5wn5v01BkrwfBfJ1DD3zIMStuPAQeZPWGPMTIxsz
unvwwZY68J/D3JutnWI+RQ6aruLRUDYKfp+Hon0RGZg/sjE1GH0LxjWQCbPq2W9b/TbyQqahsaL8
Rv07Gqhv6r5v0XegO2fYUR5cqW0v4nsj0qY3palupN4rVqKqNW3SZBQgJeS8tscf131kRD+uFzVK
PZ5OhIek9ZghMBxXKqKN+Pvr06kzRNFGNJddBF1EdD26tPK3aa1kH8Nv4n9KTbQUy6bRbzNSVLka
5wqOj1bSTnHgyGuyLqBh0T/7c82oiCbhT8W16Zgyk2PDIibAMH61A4Wppg96ZsRHr2qKZ9lApSYr
kfcijoixkuZr4shz5OVo+5/EkwtalXWztPX5QUaHVR0TInoWFOen2ZdNvz2ED9wBMWFPsRU8LqGf
B18cHRItuKsTilasRfp05CCb3DKoZljRjsBvbZ53EQvcOLJMPEjWr38grelxKTa+NEqsg89juxnZ
6TyXg/3FI6fTzqYIukD50AcDsXSG5V/cyh9uSl49ievgwNN12AYNeFzHfmZ/gNnD2Q5V399xSBWP
XeXfhH5vgCu8bwLlkbZIuxCbjkAvibCugv4slpbZjz0XzFrwhCdp542M8kUDEe8edvhQKnZU4ZfS
UugJd1LzkpZ3c+KPl7JqYt+A3cR7cfMewSNwsZ1tlFszUuBdFeHlR8NwiEHlKkUVrRLkBFrpo+2X
E7ffKJF7mkvSqRJt0xaOI97xhVPluGcKR3vN5MDeDGnTbkohTfQ0Mk9UeZUWPqrdVC8B8fDR2sOr
gbBgOdd/sWx9tKwmu2Z2X52qFGRrNcnIgzCAikRslxTUV03q5IlFqC4zrfI/yyVJc1qgveZGViCA
MT92gZNf0Nx5mK7vTSg351l30wcYyOShVXj5tDVzK7AlqmtRf5Nr/KCburKcBTd/vve1XwwV3PiO
xXBVRk1usrH8lWRgA06TCIcFpJHY/Zcxb0k4N+ExKxzpfsfv2+xSEum0F1uxo+fUjzW24x2GkDIg
+lSM+LpMMU455jcQlNSQJKas8oqptziar01fTcW1n78P8Q2DQilK1wmZnAvhgA3zPDpFVfvw53+q
/ltzx2JLiMcMyx+kP+XXvqYvtwQ1aHZ7BOhv7RNroJJA571MKhlZJy73FhMBI1t9eEumoIrI1p4M
RsMnOesl0LP2noZ+CNd0Gm1N74aosMZD0zV3quT3S4GXXXnueRihhZwHHY4d6OfhTWmljo4vu+ZU
0q6uQlcZTZp5AmTdnYouytdDWcqIJ6yrTQ5FB0j6jeWUpKIo/T7YNQLjNHj68w/EmPigPy17Fttn
Hbes7hi0Fn5d9hTDZHAy6P0xBypDE6pkWzkh4V2r3xMhI72Wjv2x6ruPoqqr7XAX1fFNZNeGRqkc
rNz5LjbUWmoE+74tN5FOHvsPMJQ4StIQ04lSB+vBtMxibbQacvWBtlfZVehO/pUz22orb+vRsRbi
2tCQ2FumsrHvi1x95r5stWdxuPPSkqrIyaCETKMIsaZ6zbAPqkA7isXVzQdSMPHeHtjQncxpKymP
1Z3RXfiaWH23JhDtLwIb+//4cVqEzCB+sQj3lH9tHrpuCWQBRv5hVtHotewimVFwBkVkfgi7LCy6
twAW7RW8QbwCn6yZW1OngzZIHVCI0c43rh3ndzqKElHRGaTWIb/DNMvvaVOzoJuvEnOJU65Fh6ws
dRvFLq0XH+juSuwo3HQ8kOWRnj2pQVxsqTUoN/h6fL879vJrlALXb9T+ILZSZWsYqwBvjESLMnf6
t8Cvbn2Quo+Q5L62BTpKXgfGtksJkqsbQLriqJyOBGHJIHGJOQ22RCGhAQDN71fHhZO6ULxiBJBr
V3FeHHDYiCiZwem15V3obx6L1vWYfExhopoCsA7P1quV1uZaKWSS4KZTcEwDNL7KQ/3GRsFy7YH5
Q7CShW4W6vB9OhNdVX4l3qXyHHBDGlBtMQ5PG8U+zovrn58bRfvNxGKZ9I4VG+ekCu/yV/oQula7
k1DcHvmmbM9CON7a2qcajJwNcpVqYycLUdGUDhM/sm5e9YCeftoOr1VXf8mxn7DFcC8C+UhuWbJ2
8LpvJJv3/dAp41KAPAtVxlI/VaKzjEVXnL00Mr8Wc2rTUB5Yn5Mnts7Z0SILMZfdezw9gOJDEIzc
MrbfRTB1rYLaAvS2UVvSXX4gdJkyvFfKOOoQMMcDVdxAKHQO5IzQn/JU+hOlcDKnNTahtvVY8R4d
I2ag+SdvGONDSXmN0ktHmOip+yGuIB0gr3jvEclpFzyKNBkUS1fN7bpt2hufa1jt68CuXbiFk0sh
0ExcJpjzxNPf6Nq1MeEH9IH7NZZzHx4MY768GYZH6APzkC9TzMP8CmJ6Wh1EjwEKhnQcNXnhGpre
reSWuWAkKdI6jQ8xbK6bjyJ36RXpJauzlpQcxz8ii2ODl2vua5bzsiOb9GMpW+bCU8dySVgFpFuM
dQfyMgnTm25j8eGmAdgnwzyi2KN20PKtlGlbpfYQ8Mv5YxQMF5Dk0suYOMMRkAcJKGrgvSqSHG69
Bp0/EY7+LXTyT9nYb4ReF3JNuaqxXg+JK79g5iXbkeyd+S7GA8dNpHYwPUub/K3JTu+lOU5mV38d
pxHCGLrGX9gRv0dnOTKx6xqtMTzzFoXCz/1UNQnsRrdJLih7J34Khin9PUd0GSqw4RJd/djX/MuU
pojuGTnczChZcIGOM6DtbetdGo+Et930Cdz5qQ1nSnuNFPoHd1CTq+jOVRFhNJjp8ePp2UHgecD1
oKkyHfnY01pzAWwC9o+8J4lI3S/iIKufWtI0buT9GUsvU8KrpvoGNKNS3QnVzCSRgZBUAt3Mq0dA
q9pfdg7mb0u+o6AuYUplWfx/89cln5oAK1ZpScdMIVY0r98Iie6iZT/KPiAJlMnzeVox+JMaojIp
d7qT2dQvdeI3WM1AwIkFzMMhdKwLOHDiFPxdM58q9pZUVyB/gUzGL367q6zRIemb6f0xmVkM+vQR
BNFXt0ulrRSikfe6LtgpkgdwRLJTE9YU3gYaAe7sPYcz2F71a8uEtlybhud+C1L5lkVJ+pZkcYOU
ErIdsYMGVjKSdBpN+dKquvwotclEgAmlT7FaQL7v3G8R/6Gfuw49FiXapNJdiNntMgeOadf6QphH
tJrbYvSTcusAMv7zWqyqv4l8aMODzqCkU5GBIAT5+f4MYeNmdSl5p0HnrxeHHRES5HGfogFRXx+h
IkeSTJWu1y+SzUCJ9jMUvamtRdVSHwpd/ibOxOvTi3Oir3MZ1jtSEJzSe/wO6WNp2uYhDIhZ7GBw
JHGmf0/xDucqoW6unn3KpXOGAoyJwKCdJHpen/Cfa3RzrOappYRb42yRToEtUwfl2jov1OBD7cQb
UW2NjgTiV8oxdUmNdfA0RukoKaXVoCDANCaGryBFCCiN2sSMW4L6AJ7MXtBt4ZvdPoAxW3fKztdY
1qAe7lEtVY9AeOxNHebyUqzdYz/uEq3wH1OvAe+n9Y8IrtWFLExJc7cSYC4/TeCgiLqeraz65E9m
nnBUee+7KP5tVdoURljQnEM/fnQRfsSUvreObs9asTDJ+U0X7zGsE5vVBJSwRk2rLNIfVUwobaVq
z7xRt1Ff63OQcMJwL07yJZ7nBULP/GbJg35gnIjYdWqw7RUtqD50qQePewgteweKqHrIjZjNpMSW
OrJ8PIpALhdxhG2R9tchriCfz/MHhFBbr2DrJ6WFs6jwK++U6fda2s2+d3kzUidE4CehK1tYsbeh
qrg3kz3hoiandDEnZklqGm613rFpoJENXQAyvw4WKEi5w3k1jo56tftjJ/GD6jt/8izwDZF9m4ku
eFZ6RNaZvoJKeYv5TR2F0kXsYx0feO1YOXgKFNlbjRZxBW7Sbiw4lN8NU9uT7ht9chjiEHVnVbfS
THfBhICOwkbfxb5R3/M+ZMSp86gJukodd9fSGPJlL0u8rclL2uaBPe4Vb5QuWloWq6YNrmaKTBqJ
CWN23lE/VuF0oPTAMyufZa2JNp4cNMSQ/3Nk2+XNUctLlSLAbC25ukWd2+zbptQ3OhifzizxTqX2
VljEIJt/NcdoeChKpX22EbkaWvxklPrc0pIqlmWFwKS1goQzT9JNKrvxoZp6uWoL8FLGDncQPoTU
wEBaggeGKGVshH1TfLRwpNelWaqLH9fEkV42xZFO6l6B0HAO7WHY1mlsHmcV/p/XH+03ebJDqiRi
GIeXDHwu5xfFQG6bsDPYtBwJVAGHUsfGnT2wdtASslxnpPd0zaoVyBD7Km6i+WkWj3SNGmMXyTpz
2+kxzw0D3ZhN7KllV/UxmMgOwmbVG892bqvzlby23hq3ag7zOK9yTt6ICBxnqbTGSl5g5xst0l6Z
lwgikWATQWTtIH94uHASPd0NFpwF8y9rsTNBN3/aT6KbMJi4EiZuMnEQ8Ib/jF6jAYJ9Pjn58Cw/
DimoHBlfzV7sqBVrpIWu1M+wf3RWS1pZ4nqvouPOw6HeJ1mKaLa2Wzqhhb0Xbi3h23L8ZPw4WbkI
jcrfLJgoO6j9dHtMYnDtwOgfwsEKNtCOe5z4frgR17yEaPHIZtZnWRWQLZWuVprcbTdxbgy/dlWT
56+Mc80j3RrGZWlEoNdYm2D+koyZsUFciz+qa+ZO0iEtk/SsTqCw3v7uTyWYLpIKwjFmF5vR28WD
fW0DM7zAIVzSR/Axs3FJfOh1lq8to8Ng+O818S0xwI0wHDGkTdflXF5gHW3OZgPpSoms/mMUgYoU
WbQildZ1aarIHZeCiG26SrA3ndJXuSLFvPYI2SgNZBbTiFJ80NKsHkI1eXPsXt6rYJL3nH2MNN2S
V4H1ra0wbmDQUNttjzQVIQUIV6MopbMUFIc/Pyi/MciwPGi0V2XToBFPJ0b75UmhLqxrKfKtI+np
5nYWxA5SO1lH5XEtDSE9jibw6RKabXSl+vOwfGoMjVFMPs3NRUfrv4WyHuzwnXtQfQv5CS32UwSZ
0pUomqu+Qj1T9RtRZorKknsuxHkTfCxj0jx/jIItYn0IHwsW/tiUq0p4G1vqg30UWclTkZHyxKSm
OwqADVA72Ol+Na7LRP6StZ7FlMWIgacThG2LsZkZI/jhNQEHPM+sa2nSyYkhwZv4tMUVsx+tqzIU
+IFS5/DjUhjIr0Ni9ksvZVqUkI+YX2YqRqmewCQdiJXbU21kZICM/22uSCARZugjT89K3JReH2cP
JZMlqwOrZqmf585lYfgfkgl56etEIYiPRkW5OPYmCcmmV6yTCXkhbulRNGo1ubuHJk6lkVWEqJPc
o8MaqKvagCJZlCZ8pSZ682P3G20r6dNAyDnGbeZr/fhd8oCHTAcDV6Quqy/J1OxxpmLfwD6TVEoO
QZx9QJRh5Z+75LLZPDCNjU4ZKppTjBr1kMp0Zf+9ZIyYXTRTe2wz1LJQxJtLicvgkpokoDbQST67
F30ssEw4zUlIxQo9sB8Glj3Z8KnJ9VBzd5TrzJeUTzOFtBmjYIewBoX+hGyxnALxm3BAeYpqrMsQ
cZ9ivPRj22FdjROodqr2Co6p/csmi1fGFDTyn7UTkZCjyzwYoB/5P+3XtVNjdOB1aDrOiO032PtC
1s6ApLiuzA/t9CFOf3yIazbogeWQEKHlDcw8yZHIs4OSelCGkD3996LeeNmBGEOQhuLwP98vzsVH
kRkPjdENG/Hn/Lg+WlpKziEBkssfXxnL6p//xfkPSxszxE8LU07lrkUxlc8fdeAXB6/WwH2Li+Sa
FQdxUZwSIgtmHuQyCoX0EAxjSjLYP0f9/xg7s+XGlSzL/kpaviML81BWmWYNkBRnaqCkULzAFBEK
zPOMr+8FZ+RV3Ftp1v0Cg4OQRHEA3M/Ze21w455ataX3eUycgjyev/559l9++C9DcZ449vlrAlZh
dw0cs0Eyq71UTb82o9GAtVZ1cFaE/OxHw0De39dW4ordrMJj5qZSle9vu7+d0Eqxfif78V1Ho53X
ajnJIGRhXqO35hVUXpEG7jJTPTpoKj0/tD/4ONDE7XVjhSWB/I2dXqcXI6oXrUd/SaHwuS3k+snG
61wa011WWisjuho2zIc8umQqAJkm7ujnB9FRTvoP4h+2Ue6gUaRLi/Z9rZv+oWntbDMVEqZI3O6k
IgytJzU4XpPp6lsJ3S6rWWmtoQGuyDH16+u+YiEog3Gr8nmNGxyv5FQYrj1HbxOeqKRAxEz3NS1n
xApLEDGSM6/MlKcibV+dUKJKEKrmWq3UlRaEx1GqrJVdsA4s6vjYKBMpa9+wU0UbwlbWqd5/y9v8
K0C30o1TWEfYV4fZ2ZPG8tA4PfSlAJ0T/H255/IzBl/LIIzWS66WI/eJ6/e94jJ9vGa58uCbB70z
itVU+wjtd86raTDtDf3q1BT9znfIgrM9AmZgBxUflqMCooH/xPciatUrMjcX6+W1timcAkvKV/0A
iadQjiWpju6oqYdY8aRI+tAxGWhMSFd9Fj7n6YO6rJuNLQT4Y5c9JXpR74ETPdFtY9EYcCmbjQ+z
mh6L1CZwMbjXCRax5DD2LObhfgBCEtCNp+skzMmq6/jMs3lZJVQ64F28ODQRejTDbkg1KiFLOkoF
QFDvH/VwrtxiJvqPBjgWvqg65oHsOTU4ISaJ29jibujXX1sw8Cs5I26lQydTK7BlZ39LWF/oghcj
i0OhpVNJ1rF3jHNSO/d8L2U+mZYCFQteA8tI2l090LBWQRlH1vu7lSNbr4r7biTnKxghD6XpN92P
zZVBlmcGphgD/T6ziQvuQsIhSI9g8lJ9n+m5cIt/9OPoCdX+mgLLA3rSEWnilRLbD71ULnr9ribO
NkkOMsUEdMXmi22hscirXacPlpc6eu7OqvJiFfIqC/tmk2nlC5CRb/08z66uQfoMjKfMvEYDKgtc
4l7dFxut7yLUOpDSowYflUZwRN1koxcn0S7qUVFY0Uc2XA0+1jiC3+gbqOtqCp5qY3yMc+4blfqW
x9K91EKiGuQ3rBokarWqDaia5Ei/n15IH69cuZmxmkSF1+Qq0SIWbipHfytyjcyCTFtNRGmlmrmn
MJivqjI6U0Nh2dS+QfDt3Y6WU8xTrKfIJW7wI5fqH/rodPBvpmb2JqcctjmEGKsMxhneXl5CWvaL
vR3MW2mUpruhSas9zYFyP+E3Td3PsdNTiS36biOuTWIjro3i+iT2Ph8Q10sxhAilLMo3AmKXS6K4
LgaKzSVRXAfFQbER10KUuPSuxfi33Ri+kZ/J2jYynWliuVr0+V5sQmcw+SinFrF6uoPgRcnyvbLc
csSeOOevwz9OuT26DMVedvsNLUmSFJazlXj6n/9InpHtt3Sh873Y3O4LnweZBpGOKh5CPch/IV6X
z1PFsNX7yM3GIFgDnuI10Ja/buMYu90rxN7nMTG0eAoIeP44Rzx8++nP07vc+KajLVqXTac2B3O5
Yw8kOPzaFTdheBMhNQB0GwNU+q1RAzQSt7RwjohS91gX+Vz+ia2XJC5p4TIfCPspa7km8uvEOGiT
15CqpTuSh+rqDWUGzLf6gyKXPR10tHEqXcGVaKEnRQH+kUShmBW4ZLvU9Du7msHcyYRxBlbrOlnE
lW4KuPzVbbmtZ67pzARGHEzNTLrB1HtBidHFrwblEc8gCwMDEglH8jDTuJqkCSoYjpnVV9ku6rMR
OS7ZZxjKlhWWmNZGau+7BNCA9ljmg5OFsEturB3MNECztmGbd1JIODoMo3nVBwEeoCFN95pe5DsB
conaCm0zYPOdWDNnPdkcqJWeTGOy9rMdoE9eyucsuaN2fE7x3z4HoxcSjUOByC2ei0BhsUBLiDVB
+qvTIXoeYiOOOUpBC2F5uSqt4YIzowYSVSghlwzMRgeFAjkFdxyy421VghPIMrN/Sg3Z3zudVrpS
iTbAsyPlUIWYc8dYS0/6FP/UJZVcI6hbD9weiJSSo2bNq5S8c3e04LN8k6y4WdnzOCGcc7pLOdM2
Q1/panniXLOukc+l7jyJkSxl0dOAik+MbhsUf7ApnQfZGpyrncTvIBfMYwy23ZiMa+rYhNE1oLLI
DwE8HmTw9n1pKecxRB6GFzapDU8MKTcDo+zyyEVqsGEpn5HZprUP+GY2et9mRHjBzkUsqD+K32ba
9RswNeMk/tQcmj/qMES0NoUPpJjy5pbLciBfNoUUAXI10gDMav81GBvjfdmZU8t4H8fma2GW5vvM
Dsql8Y1sVDfOtA7JXGReqtjxz2gKNVdESes6yl7xQLM8oHfati2kfWtaSCRz38RUCUpVGCKEDQKB
8WHS5Pa+iO+HyEheojLM7tUZ//ACCeunXNtNshQvJn+3m8f+Ivhflj3OULYQUqnku92LY71aWvvI
9F/EqFvA2UpQXIuqPytKJD0w3bAe8X/u0QDnj1HVbMEjQf7oQ3Xfj9Xxl6qWQ1ZuT9shZAYxgv/D
xze+YtyqoHXOw4UQOhl0UljsLO7w+zjvjlWaxKjyZAKHVH2mQzP769TMnads+ajqlWFhBDSujjO3
yqoNFdOdLd41n0nb2TSqTOZqkoY8E2IYAhtOjhhibgzPQweNGE/3KfRJ1q4UOF5h18opcVXKq950
jdv4jnQ3tKl9X+QZTMekr99nLWI+WujBQ2cZ8hEJPs6O5YFSiQ5Zhz7R0vN8C4mYPHBif8OY8pgq
dcFhimnvSSiTr6Rc8HnPWJ4NjXHNW0u5TqB/eKTJnBwoa9F5uLIuClPSc5uY3bV01NYbJCvZCVOJ
E3c+engCuaYRx2ym5sFKNcivSdMlD2HZ+I4T4YTiBr0ch1sWekVuPpBhYJ5Ggn1upujCr2KXmRDi
4bk2TyZUNG+0+OrdKFejTX7JYvjqZsJ/B/KtWHiP48ZJ8mQzcm0+iQ3V87faqpy7hpzZ2yFxvIlz
pKlBD3ad4nVLbhKFEeZ7tQuDgEWr2X+VZ6XdIlyWwNxLrXKKhlfh5sWjumsaG9ONE4begBDu1I/9
/NgYzlVqNPMtNSdnRdE42MthOL12tKS4fFpvrdy0d3wegYcF7WPhOMQjjm35pNoS0V5F3u/s2tL3
N8V4ACFve4No6YEBA9Wia93m412j5NXpc0+Tu9+PGelAL7dtFPPOaMhX10oCsbIWw5xIQFcK/9Sa
yXyRIxAMJD8gF6d97BZ1l7lLYsbqLzXqz2p1gapipWWLrd+pcBUsEeu3nHWjbE+2Nm9ECHsfECQ/
RKbGjJJAcgRB+TXyk35dt75+wrE+7bgRy9vZ1qQzjR9jhUTLLQZ93lFB6a92TZBNkyR01Zch7pOE
qAmbbOFO6a9OQpnzBjVy/Gm6va5GbEPaSM2HsjGrc9UjHhSvd0h6oJfJ/nTKtEh99MOGuSvvQ2xW
iodQ1DPn0DiSlTUciihtAN4RLqRL5FHAxSkPmoPYYh5tmHayjacYWV6yQN/mMarezEDtPDoy/U6u
UgSHUbZBZx59yeuhcodyrM5mPwUvLWucEg/1F7ou1QEkHsWTrqweJWl+H+f0UeDhHF89DflcfZl7
VVqZLUubpGEWHzc2lHwn/66bzXBX5/ZwEtATMYyM4qc4JDYz0s/tzfMSNwi8eaL+Axk0UpGmD9Ey
0CZsWgY+D/GQE3FpDB17upNzskwSU/1e2tF4LArTeBoSDO1Z9TRoIYOPWAfFYvmpc4yTgQovyGPw
VtVVT1qTlWVxIi2oeNQyU6++2XZX7gIcm6apaz8dcoLRgI/fJVZadOCdhnVg8a2VhpiuP9KoaPig
v4nWpSq662SMCXdy3TpMMx9cknc88IGVsTey5DJIcbmrspdQLrDvdkNYrXLB/kSb08FvYG0UGznc
G7VIIDuSelb3CDms8s2OJG0tK+m0tYayekucGoV8Wb2O47BtjJg1bqj+oDid3NtFVd7X9r39Semf
VckEYG7I3UfiJ/41mCPTlSAuPMwcPQSd9q0jp28lYOZEHEhezSRpL1iF9YytizjOpJzC/bDQsoRU
etTm6BIrrpGNKTVsI1mHqtVfJ3tWV42VEepHVtA1SkZE03M7IXHg0aFu9DVaB+ZO9G09yR6L97YG
+LgAqkx8OeSGjfI1hk+DgcVssH5MySXIWww3kr0x9ah87dOuXYEjzHf6MnTi7B1K5HhJkk4+h6bz
FuND07WwPgVLs1O0OJdDllLXJF6BRL3JqzTJAQ9MheD4mascNpR36LS8o9rejMO9GcKrnk1Tu4fc
R9bOkL8pLbD9z+OV5nQratSOd6Ol+rnxIJqjUgDTRFfnN6vq0VTLUFf8wGx3cY9JYUpl/9tU/ASi
ZX1Z+DKiq6CNfK+wrxkrMUy5S6t6mP8WCptxl3DHeJrW01BT90XE4lHPUO9GVJosVvlcTwOVn8w0
jSP36+I14547yXV6VSE+b8oK8G2addOadYF2RIM28W0O600AvOYaWxHdVkrlhloqsPDK/Eqgek+S
RWhvm8HJrrUC2kXSFt7p2G5qRcpeaw3PHKw3+RFixLAvCrlfQzFPX6Ra2gkLnDHPwZE4pMEVcsFM
1Y7kAESuJeKiirJcXIgpQa3KjHokQ2MTjKiJwmVvXo597gVDQ8fnj/MocVB+jLd/OaEwSZkZx5zQ
d105NBY2GlXO/rPDvJC+UmyWDxE6La+SNYfVec8skHeZl7Esehqr0zsO6OgkGgAxTbx11Y/yRgxH
jeqvmXbVzogH/SI2XG/eZXBbvx1SKNxd7GqlLSdZI/fbAOfaHS2nzOsVxI6KJjWPWP3bxyV4MJaC
XehIjtcEWr238J+hA6zVs1nnxdr0SwthaRB6kT+Ybzjkr5UTyD8dzIaOfMGtlTz0sVPfF5JyEsuX
P0aaAcKFNoi1CXQKCapKMwDxDsGiloUrLVamDW9n+JQ4SoSe23DFqkislMoRFI84QxwTZ+QN63OJ
dCyLsNWdWDOUcnBUWQPfizWDqpmlO5YtBLplxZFEfOdnyZq34tG0HuNNRU8CuFva3OUDcluKn3P7
NTAnuDK1rDDBQyfVlLV5V+o6WthlmKV5vTKXJEm5bO2TQWqMS39oi4sifwNqGa55G7pjgTb+JDsD
U4Pecb7qte0VZmSzFOJmDR5+JMWwLR6dLKPMLNF5YoKjPHXDQkFs/OiH00RbfYqKjeEzFSgies88
L+2Rb5q0TrqEvt9gIWqD9biNqRidOVasOzCIaymKHTyNuXSykupSB928m5SebppD2voqCm2gkcuj
bfoTl0rBvzBByLNzoht8WlbEJ9ODSaOKel/njOd8duoN300WIS3JbFz+N3NfTge6L782mhagYc9j
bUQcZFwimuSHwAltYLnD8WZ3E8M8aY+zNq36KlC8htmzh8AXN5PeqsAWxK6UnkGPu10dtUeYZeHo
YgIvTmLDZKc4NXM6AJE1ZC8CTzCFunQRnWRKW8ramJNwLbrLWkucgLk4IOq51h/6HJbY3KrPQabp
D9PSWFXeIfkjakusg0BQCRdi21jdplfDR4k59kX0+WU9fswaTNYzZcOznvgvgyw9iMerRRYwcraz
nB2HBHQMnXE1pVOjS/KLLs3zmYVpysRsxlam9wZoLf21K/Riqy3gtdnMjGGlqL2yT8VsU23zS5o2
a3n5QsK1YoI7AuawuprGy3IMjhE2MqR+Xer/yPTOOtVmWroRiv8V4iucOnKlvdxkM5EUbPRQJ6cc
JvKEDpiFYrxOyZKsfEd+QMubIvUH57Y4HaJ8bvdko74Fs/oswRANiumrTvlgQ6sg24jnIp4BQQhu
lpYtcg1FO1hF+6E6vrSm917fbDVZOf0ahvXXRC7zBznXp4egOYifF5uqGqCcGws/3s6clUoaqELg
zggM2yaNVzAz6a8iKURitQub4kthBO1l4CvFTQruJSne6ahc7dIaHiSjIuGTSaBXWTUCHQ4RnKBc
G2KdXWqb8EAgh7plIUt39dBQHiQlHSA4WoF1ajePWKsydO5VdjSMyT51JLKQnlNX71Wee1IA9t2m
Cep2jQGVM4vUTV6wIoeSR8lLTYCQaj3iwXq6pzF7M3llf9i9ZCfo1znaeS+v2gtXmuTHn3YoCKS3
I8NC3pKDfksaAnknlUZQ8lL9YXUF1KGSpG2c9tGxyKuf5vKFFZsOzNTBNNuNLL6v4lir2dO5rIkj
Vwrpolh6vBZYQ3NQpvuAssfBN5qH26E+yXc3luat35nmt/VtT8q2qh9CgmW+6NyZFnteG0KlYcFP
OAjzz00fptXdGIU9C4AoPwimZEZPqRuMAhdPNVEak4wtEbf9uhgj08ulFJfnbDgRyHyYLTF1Z1yn
KYJBS4++6UQTF/YQvGnqFJBPseRogMTclgbQNKF7k5Pa3olhNeXFuVFZGSwN0jkj0cZqyZ0UUJvP
YwilT52WPOh2cRDC4ltwbVejorJildZTfKDlShFvCotzbU/L12exzsnxGG7QWH6PROJI0o3TTjRv
sa2YZ0saN5/ojzmXuYGG5IfFBt7vBBH+oWuj9nEsp2+2ZAy3UYKsd5OB5l75JRYbncCIvVrOpYvo
iQ5uUvd7wbHwWVgfwrF8nOAz3/8qco4V03slJrm4stFiLdYEsRG4dWoDeH/s+dBE/fYWWkjWoYEz
2ilWVSN1AL2ZmSVB8JaCpL6QAT2+9AjMuCxsiXsgEn65soRd9QFxKT+IUZ9m8QVA/EZ67O12fgcN
pK7SKQS1VMfxY09OoyseKJqkdbWyJ1hFb3uWW229FoLnT3ikGDqzxgKVVflGs2Ahdka9HWCHvOUN
kKmFUjdJMrGSjtQfo75Oz003uLwoNBJMuiU66du3vc9jQ4l4qZ1M/IBW+AiPm5zguQyO0D2SA6q9
4q5pA+mevj6GIIJL9qVck+xhSV7RldNX1Yr9ddwRG6PUTvQQpvoWY2bi1gj67s1ilk5qQX05r9Tp
a1aoT4U85a6tEwIiKnCmmKfJmUMjxcil7axXR132lS9RElnMjbPixNICjR8uBmKSAPplTtRe7d7i
TmlE/QfqSu7EiIoMrVnNhHEfokr5tfkcVlbX77lzSBPxIVgkcQFV75Avvosduw9+26kQQidUi5SW
4DT4Ku1itc5xKfOtC+zrreKjdQ5+YSoAm6FPZFJejWx3++4bUR6cKdDB56yLYY2bpDxjizgJIBRt
JCyOWX0RQCgg9RL6mOElVVGIiGSkcgicdS2p3e0mkC/DEMPoxkxPaIzSN0WrMRYUSDPaYDtls//V
NqXZnalsGbps3QcSMsJENfKdGhT9pZNsGDJNGrEgx4YVSFoOgogSqtiTAn18Y0kKJG3Zy000KksN
yYNOAJbGyWHoo/H0BNjQ7Ep8b/NQHVp7BKj6AEhteHT6ybyhcKKwLN2kVxV4cHJyqn2Wj7KTPXZK
xeS0dwLfLbQy3Qn7RtgQJmTU81Mn1xeKlZQTFQPgkU7K1rqLbekhUD1xZtItH0hVuWRI+Hc35vLt
65mh7Aw7AOYCialJCqmyqe86c2yjBmTOJLdOfyQAMoDmv4yzVmrXqcTSagzyXw+XgXXFStDvNPIQ
LsIGDUKjn8sLPL1pHUm+tUskfyVMRkFlsJCZZyqVXUhtjC+X8C3N1eBs0oFFk7C42ZmGU2RRzQLt
9rKIu5GqzlD3rIWhkPrEM6s6C2aH2e/Qzj+KbtQvhH+GO2lQ4JrP3ATbhq/qXDnT2pC6cS1uhbES
hSdSYIKTYhiURxqgnp2hu2ic4nfNp8IK7yW4yKk+7BFXfWUWpXqNHKbnYbL9zX/aK1L190eL91Dv
JPcGMR2rIdqH9GSFVLFAJAlfZm5PapZaZ7EopIf5LGtRekmjmm/rwvmNFHqXc5eqlzayox2FcMxR
ACfvi6D7ZtfqY2BFCXpH4u7FXo5j2StpcZ/mvj0JZfNgRbx82TTflM2iACCOqRItqOh7tUSsIY1u
DoSChK6W9Vx8Yjz+s2M2d3NYzztdDdJ76gCd11TMStpZSgiq8CkjSV6/VJJ0qTWexnR0fhXwtuJ2
J4RCNQvBrd2WEJcWJkmpV/3pxkxIccd6oxH95C+OdwIsb6tKuZVLTdkNS5SLHpmZp9eNjEqRC6Yr
DsroHiZ/2Gctzi3x1+t6gimikY6YLzWutMMSWbYmvSCeldiEaXvH1a/bVVIrHdvKNrdI3/BRxmn1
xbx5gPT4ieAqzJTcI07UOpqtESDBB7FE8wxSz50U1eZTJYMw6Ic+x/ae1dsOVDpcgdg/MuvtX+Bg
uHJH6czPnp2CsKNE4qehTmRQw3XziTYEHF7takeB+WNGlM5CMP9mKPrkZdDTCGyaVVfCIcrrqFWv
Yg82e/069FwvpVgDUVv3SPKXm63Dz557aCi2sAQpTWOcboosPk02fMSsXaUNcn7QbW7sO8rbQLz4
xsffv1EmdX2jplRtaELy0R61nE7HWBFyJKmS9QWW1N6Uyprgdu27HVXBM3gIa2NXibTrzCi/7yy1
9Doi3r5bgxuUk77RNOKl6RcNLoS79ovYG1SMju2Un8VUx0gwE7dUighVS7Jja4JSsfiV6LdSciRN
WB0F6SIHOZkf5c6SNpGedi+VbF5KzZF2xozJRzcghEx2SLdGxxGHtQvtaRXv0hrBhWRD0aL6Vr91
wE0WBk89ZsZGQs27FYcV4z8eHrp7gu78h1wurn1aR4+J7LbUpxDpyyoKAqApnokAdJyl8MHp45jS
GeE3ldFJL7WiS+uMKeWdGBLSGHt9V/UHI8gXeGl43/mw2ujvmT9SFBgJ4rB3HXS+Ry06ufR21e7z
ZtA2MSHh189zVUITuFkX706q0mymVnsYtSJ8yg2/2VBXUlc5rwf9Rpo+DgwumOxE6jgQ+tfo0ohD
aP9t9wynGN6pcZiX/ocIjKlunZGZ2Js6789i4ohxDSGhEobI7EnB4epX1esxI5SGwucCiHAmVo2D
5ZQHSZco0i4oTmew+0Mwcc+s0OHsxY241uqGjx96C8KSmbtK5tfEqB4LyXaefT0kfrMerG2qBiX9
NNqfozFiFJlHnBOT0t1T2kBs/2+A4Qx+YtfF8HfFMcMwgAglBFCG47S42BP6PHFMDSghzugtDMsj
BYnxqRxQBSG8x1HRpuFbmqvlqmOBt3fCwvxi3Tuxke7zjiWQnKnDI6gITzKlvPccFroKfpgHYjPp
makt4czgn4/N0sHFDKiilQErbBXxT2GlFRvxUhsOp04yMkuxpoCz+7XSVInpg7qfkkza/3bXWvJe
YrJqXIMQmi29r/5Kcbm9Y9qOtGcZRkt3OFLtn2IUjPCER308N5kWrGrFtNa3b32lVdVezZqvZFjN
qylDE1Utmtpq0dT6njUa+r2xqGnFpjWN59Iyo8PnoYwEpQWdmGhy8qPmur5kTeczZpcGHNW6HQOW
SxF5lE5mlJtWWb4JZWrTJdKWvvay1JFMyB1d072BdKLImM7DSSwSG9sPAPdK/UmgLJju/Xr08zxx
ClDW4XaKeCAwHcgKWmWdbY26jN1340bMXYClJg85QggxKkq4zL/o/AAn72LjdSzalm56UXnzFNc/
ozq7n0pa3nFZsDS3avm1JY7Fm5XRfJrG1MALXDb3dh7PqEiJNEuxmG3tMMt+3cbGVk7WxVJiWZXW
dGoMs9+PVoYgwFxI3MakoNBRCZPiIvGcSVO5oSzOdcPInmqf3IuF/p0aY/6kJpMnNQaTy4HZe0sI
tFeHlroWSZDUmTXvNg8eZv9BrxJC7ZbqiGqR8AY0Mrj9Jgu86W2IJb596urEc/44JH5AnPH580GY
c3l1cAY6OcEWdPizOz4vz3GRAbEVx1Qiy+6aJZAcJXr4yJz7uVpi3ipa+OuhxRwopQTDEtjrauOw
MiDFvksJr6bvLOgVn8i/lhy1bVFb2hP0NsQ+ZmJ+L/v60OhB+GUkFwSyfpweMFjd9aY93JkqzLEZ
EOgt+sKWu02TOtKXMKAPEhFmtDGzTGp33J46VwhrhDQk8Dsb5I32Vgxj89CYw148s6qJSQ9uEn9f
qEr7GklMvpdn7KABoUMZ99tUsrJmlbq3ikK8R6DVPwWaDLOi1R8EhBPBHqmCg7ksfnJwYiZqgVuZ
oytByHA32oq3OFiGUa/fFdRk1sZCiGsL2tZJCARzGYkN0GRi4Eqp2NyWMAixe9dOlfLVMqaVTiOH
GJuZG3RFJSDXjA/hs9KSUKMPbX/IQzgdDG36JkqZ/7GoKR4xQuus1JbHi740m/mKa8sGJA4TP7ij
4tDntYDFzcrslBLEHZcHufUTAO2kQvhDbN9FgSLv4Nz654qP9irQmuEL/mO47z91bZBeAGz0e71I
Zk8MKykrN51uqxsxZMJWekg3jC1a7saVGgv2lE92ysIUCUmBcw0lXtIfOyqHSXmFeTRipVCbR0Wt
lZNV3xWtgwJIzsN9PdbGE6G76jYZnNbzp9A/BtbwIqJkEz2ayC4OzG1oYJ/1omWsayX+MjuY3Hya
yE5O65tr7NM6lvnDb8d1VTppRhQi8EKiUfT4rzNbf/lUaNBVSP8t4CC3vkSrIYQd4oyosrGnEVK/
qpye5lESNThYNNyOjgTZ1GzkffQHWLztiM/BQfIztchBLZSueEZi2nkON6HbnjjWxs0OfWiJOLKi
LgRN4m7m/9ubOgX1oEmndW/YyhXncesmxOZ9VwkHFL63ztIuVimNb6gEZ09KLCLu1FzzYp3cC1Re
KPuW8CKzhGoZDUZ9UOTBeGkmx9U3juB56EmWIo40oztRAdJswr8C1Vg5/Rxi+WOayLViIu9ILomH
mmA5R8W8F8fEpvFh0frYSSS93mg5FfBUMTGoJ0zyzn4bkw6kjfdhkE+eHYTjXpv07xOEmacW+9ee
rqe2DhTWW7C4Yt5SNyJ+845bp8H1g7AZohfoxYpx1w7ZJpAq7a5k4XDOEpgAloo0ry+C+U4MPx+I
DKpmvBHf8aFMxLJN+b2YgIpN2aFEVpmRpYTLiek+AfTBqR678lAqmhcsDMRBC7rjAD5LjJyW22Aa
d3BPljteUPk7PXJop4rPIZ58ysEYS6SWwHiYEFADP5eYYs/ucupeKoQ/MQwRmrdS5u9rxBVQupuj
KCzfqssDYO4IdhaJvcCVnKSKvtH+OOaJlb9Q0ku3SUy+kmFAOL9Zfdqw39YIEbn3KFT7NKettlk7
+ufUyn5tmixJAWTIhJ/RYG02TQ/wPIz6x4FGy+o/7RUVLlYpGpUtzdQyI6/MgThS5c8UKpY6dxSi
nSGCwUbLw06sEevpKvJ9MwY0fgPT2k0LhCAdh9dQ7ZBaLCMrR1oSzVRNltFoqR9O10+bKKr0I0RO
+cYTmCzra2PV5aNWBwQj0bZAz0+95bZGrzLL3yht3yOoLCVrXyuqK2a2qRHuIFGOUCUxtmlFY20t
JbFfG6fxBAYiW44ry3HAQwT86Gfxgvea2axKIplWop4fmlSEf3U+KrMioIYXsdL9b/Uomb9eZ/Hq
kuqnrXO5bjHUjz8DW1UvA8Dpna0ytxc3ZI236zasYtNfY1xR7xSqcGuguumduMWIYTomIGKdSfPK
2O+/6ENPIatm4rKAk1I0s8fAlKz7pkfOVNF7ee877YfR6tqj0WjaXsp5ccQPGMqyio+esybHDVmn
m8Gpql1CzfCZxJ5L3dvzu+V0dNtLJz6XtF0vtjkTw2bQ4o6sPjvnwNSHzNR+LDuSXt12puXIoEcn
YA36j4kdHPMGTdHkLeyU1lPg6B0MoT1IwhNKUethJmr6Gk/kuCw998r3rWMOIcjVlrPULKMSWtLr
ED8UhWPL/LbPiF0c+7uOt3Vnpnq4a229POGErCgM9uWDmbXpaqC+99znLB2RwPhfC+CIE/Dwny2r
kxKFEXhNCfOIhVBLd+ZDHIzTfSeTR5dnff8tqeuLE6v28yil/p1OINFdiurdgHjzjGv1gqm+eFB7
OXtOgA/2FHRegzoKziZwoduwj8/C7vdf38f/Dj5AXKVTQOjfv/6H8feiJIclCNu/DP9191Gc37OP
5n+Wn/rjrD//zL9WT//n+refRf2309Pm+tcz//SD/Ppff3713r7/abDOqfNPD91HPT1+NF3aij/C
E13O/P998G8f4rdcp/Ljn3//XnR5u/y2ICryv/96aPfjn3/XMW791++//tdjy3/6z7973DA//nr6
x3vT/vPvkmn+Q0feC2ZOtWxNlRcU1/AhHoJJ9Q8qFjYTV5NIPlUBOJMXkIr5McX6B3UzW7VtHsYl
sDAmmqITjxnmPyBaGfgqNQXBiEbCyb+f2p/eos+37G+sYO+LKG+bf/79z/ZdE56NLcuGrtgsfZnA
/dWgmU1pldPdmw+t+c2aXhydFXrz9NvL8etv/ulv/Jk39r//yELU+M0jrBohk/JJng8rw/1auBfd
q1zW+m6/wrTifmtc07tcr4/f8am5pvt6PB5d2307n70jC3n3/P7+/FR6D6l3OLwYq5f/V/aB8mdG
2P9+estr9NvTG6ZKmwkqng9DSUjU1K98bfDo7v1f0s6rN25kTcO/iABZLKbb7paaysGSZfuGkByY
c+av34de7BmJIpo4s1fjgQFXV7HCF97gyDdVfRmCe2FdkZWdXhTtI4n8/0ZFVMiRpiXNJYkcnZI0
k8UwXWUB1ZrdBBHqUQ9z/XVs8p7/LwPnocRoYDiU4G/v5Zh7z6Zi5HdZKMaBVouuPuJuUcDW73ks
G8cpvsb+iO+jZ+mgrYSToz98+kfrH7VP/vdHozLhONqsgWItGYuK3+m+p4JP+IrryDmiXQ86bNq9
fgAfu1f2j8fj8fps9313dpvcOuPuu3a2V3f97s9Vu/t1+qfMhhT/cCdNKZC/k7YhtFmWCZmahWEF
fBOIEIPjn5PJa/sKr7SdNtD39sJU2+kWUqW1NP/bMY1ZEYdjqapon5h/9drfbRTF7gXSyUF7PlbQ
w6MS60eKLxU44khH+6/b0H//61X0YY4GsnVCtSxdw9DIcRZzjAnxlarqu3M7cu7xH35swBHriHmT
dqEEAC+8EzQ/supYKtneskqUraWLjczGD1lsVWD7qs41xgU2r7dYasb5kd5ZkdZ5R6URYEeR+MJG
vbai8dUqtDbjJaviH5QSlGlfaTEgqtOfWlvcH4w/34TzHWUKemZ/zUverbudmhgKxW3iYqaTYLcY
Kbc5kt/xDpNQwL7hGMYJ6tiZ82AMwvhuxj7uLPqooFnh6GDzN06Bttx7Up9l5k3DJjV0DClmqbB3
v8eqQpIkxD+OomuMQ5naL2WLgbvtI9yd0FLdKc10j0raUxdGAu3rvsHkvP1q25l/pjUD3hZWQuFC
Zr8G3aTBOxX3Gyu2uNZ5F+YrnS6iZRoG67YQyJFZ3I1e0BaubsygZ+dS9Uc3rCTIgxRQiHZF7fc4
0dMJcqieiG7XvXWRxxG9gu68DOONDfSR6MxB/ftzLLaRKRzT+rvR3y0YLZ/ap+NZuG2OZiJ1u1ij
UOE3btmWG7Tq9Zn/M9TirSENjMvCYSitAYWSIsPjxW7VN+cbK/xpTxrMQ9UcTqahmej/fdwDbeAH
ddVPg5tWb7PsSgoX8/b40yK9NMHtD+BgZfpwetDPc+PRN4XuGJqDQMJS9ijF5MiZRgyNs+iZLsDB
FNMBQOTG1D6ddpQaHMjqaAUYjuSW/zizGM2qEgIRuuj2o5VYFLr0fUyFBUuziyatzyLooafnpX3e
H/OQloR6q1oaAdPHIZtQTPqQMKTdVN/y2D5KVO6pm0m6KhoVW3lO89LF1vsaADnlNyBzhvNT1+UB
FP9hikbXQc5240fNg76/faUBBYVT/lckmNhosQ7oi3SjwODYRW6muEO/6Bc9HVR+yUkOTomZSA/w
aV9UHX08JQcR3wbJWZDy9FqemR1Epnzb+EUry2RYfHaTR8/QrL/30rtjRGrc4RldAqM3Ku773k/2
qO1mlE9HHr4chXYV7niK2w/dADx64PohsYc4+k73RH+m4nCILliPJh3K4bcV1/3Wh/x8KnDfsxBH
U1k9/I8WazYIMaLhQqfJxI/+IUPz4BXsI2qTrRq9hRBE3Gl0ZpObboheqKN1r/qUVBdV5Csb2iNi
5bAYnE1DVeeX+tPnmwQMBy1seiq/GXWihMBIT8PxqolRn0VigfpCJXdI/4Wp/KWo6X2mhVhGhyLb
1Sk21WZuv4raKw6kwlAmpwQ8fAdmoJrzzDBIf9OZ+YoYF9XrmOwW/AlVnkb4x42PLla2oSORanUc
LnRgkx/PhlpEOZC6Av0bPT6iQHs21uOuiCi+hiXPG10kKEygTrXiOmjsS6RcNoyxPj+/hsWhVIn5
VOxoiIE+/oKKbkRV6/NBCMwbyiS0SwcPq0xpvaR0cRFxqAKAuNW45xVEzQ/h1X1bquPG5pIrB9LS
kPO1iIhMotDF7wBd5/e1xUVQKpV/pqoV8HUtzo6lsMURmd8BBpqmkB6rCsiOESHLyvgV8/X2WWhy
KhPjm6biW1ZhhXVIUXU9IK3XUHONoPXLAfyXlr4OSBjsJZJG+6Qi14by/LNRANhR5pul6wEYxWoa
H/MsjwDvAMTTjdakSEPhQxUIxsCuQr8UvpteFK+hDP4MdgIeXrTy0EPE2/kRgoHA9vZt71kbN/e8
AIsbC5Eda760CYi5Iz5+qNRoggElMmgkjVBjGgh6UREOxkD/OfasSmBZk0lxTW+L/eltOoc8H4Y2
+S5krMgIsefIaT8OHeFwVtRjObpZaj1QLsKCVrlEagyF2ujbEGsXgdZDmIk2TvmnG5FhbV5hy6Zq
rImlZ1tVlX43yRDUuVKPOaT3RvnZYqD5EgRm97selej1v5+nrRGP8uSrXCqLl0pgpq4mkRxBTAyY
zOSuM6VPhoRqZJW/u76+HpKR0tiWFdSnN3meJ0oxJP6g4KxlPFeZeAor9OJcwFc7kU2Hcs7zNJVt
D2FdjcBaPf6Lic4VAVsKHudP+ZWUkWIgiuqOXXkX++FZZGhH23duQ70+Yr97C04HPXB5dXpYbZFh
SjnP9N2480q8e+NKNSx6SGg0rkL8reGs5Vl1HpX4cTN+iApP1dVnDo2qNEVg0m+PKCufS1xZd2ru
uad/zOqqv/stizjfVjS7SS2aaFZqvcWIH/aKAj4ju2vr6DYqWmqV0fPpIT8/W3/n71iWRBoIYcT5
hX03f0MhqZ0KB5qvgaZhMdB6BgzQ723Ek3ZehP5KWbXMfEhfOgROdlZY/Cpard4XBf71VjMzbQW3
VDVbA1ot9ZzSVn6Jkp51HtGIMMO+3ZkB2NAYDMAUZQH8aPuHcPCVPT2V9S/5z0zmh+3dTBIwTGUU
snpBgr6Xo+wUb9j4QKvHX0LUMylfUcdanEY/rcC0TixWFlzFpFpKBQoDiEj1cnoqC8FREpj5q5hQ
hEj8/2Z/H+cyWk6lynEa3W4Ip6uwRo14MLv8NRp9HOjS/Jfl0VOZgjbbGzR9d70RPAE5+K4WZQF2
ErRg3xI75khT7fxpFpAzJ4/glefKy1N89OIq4RPn4Bdy+4kitXY4PYO/kdfygrZNi/yZjAVjhcW+
spO8c1AiG90oz4v9JNTnMBbRYbIRVpik8QuBFXEzlkq+KzWvc4sK+pJveQ9eSJ4N4xqIPirRBBxo
vkz05bDTEt9O/8a1NwQV/r+BI94uy+fL8tLGa3WDDTOvy2C2zq7o6uEgysC6NAsdg4I4eSw4Mzt0
0futm2d1eIfL1aHEQwK5eD37lManGg8MDxpvp+FBCAt6QqJ5h91P9GDhnn6v+/b0tWw85U1VQsyH
+qQ7mJX/hvPXWQLDEyuhsj4MnYAOgruZWwAJfMZ/IMbSBDvfcCMkmmvEn55dR6cmRQpqW3zbxb5M
p6IGfaa6+txCx4932kG4V2gzDb+Vzst2CBLfT05RwUgEChO2U7qbTDx7sJH6rorh1o7kc2MrWEbn
KLJEHZwavQVvU5Y/Tn/ctaPqUK02Neo3lDwXq9uOIqlgtKtuUYzXmYQpb1E5iqV2jmH3RlTwqXA2
H9f3g80/5t3Vg+B/501qqroQZ1ukourvyNqHeIgCvqxKSpbCzNF6qnod+42EVWpp9fqJEcMAzpvz
hhdoIz5aeUp08iGDqqyjf07dOivkpCna5Eah70MrDI0S4F/nPUXmYF4WY1a+OH3cHe0wTDeO1erQ
VAtIhohniZ0/LkYjg2ikAqOiP1Iazh6Gaf2nTOsBnbx2vJHxODzQI83PazRcN14zbf6qi1tn7nqQ
25vEaSSUH8dW9CkX6siRhiYVgPdSor0YzP7M8lt/X6morlXIWu58G0UvSMrerlVwebBTVHbD2b5G
1WkOZ0X/JbDKLav4z3mNaehC2lTIBG0WEpyPP05oWZohoTy5cnIuvLY+C3rzFd8iH6RzBrbCvhLI
EEis7iV6o43iFxvHV8xP4KfloY6oG+wM1ZGLXxAoMlRbPJbIaEyAcRJ30yjMH/3OeDUN77r1I2pY
OuA+3fdRQNDl1ywrAARMSCrqeUOZKeoFUKXMOTOD8Y81DuMuBEREumtSBe8RbtPKezA/2vl/fZp1
fQ65KQ/xoCwrwmJok8pTIjTXk+FYoXCFSbHYyy548fvx4vRY4lNaw3eig+YwkqQGvQzytaG1HJqw
mgteEg3jGHQ3i4IYBObE+xyID+TyRwNx9d2AlP5egTIwq/I82wOKEeXsPW52BoiHoPR2qD3d8XoD
Rq8LGlCRTlVAmyoYdtWPoE7+tAO+ZSHxU0PPGtC0/9YmXBAbM5rjkuV3n59iw6COIz49xmIqWw/r
QKx/8dS7UYo4exkip70HA4zhRzkZ4luV+s6vqZzSx0rN/EurzoO7Kejkn1Y22iU8ifY5yeKk2/d+
W3y1w0z86mSogVauixsR6xwjA1bIr1TX6xenmkp9V/ljtfFo6ove2RwYUZtA5pWa5ByyLg74OCg6
NAOhunZtKZjV1Uby6lkwudMQIpRiDAatLEtED2EaTT+nqHfQsjf4hX0Gv9kLPaSmcr2/g+GDLvZQ
eMqTEiTZK21bQu0aHTaISqV2G8VBfa8h2uHD3La1YieUvLmrwJ7kuwG23JNRgjAeu0z/CnM6vpO5
176iCoAS2ulvt/LiEj9jm4WqmEYNYhFytj04xl7aqhtF3GiO2QDsD9+KKboqRI2mRAliorg1suS/
rsKw0lQ0AS/TEtLxZvh4Ww2hwJvQ5BQYMq5fpsrB+beJtayDAC/1q4iH4xdSpSismrF63ZeVvChR
qvhuSbV+OL0Ga/cWzTcKkZx87tBl2GEHtHp8yWMueroZUQutTPGeS3R19l5lmnsHfBL4UfBUao+A
clqY1a6cZXv6JrjTiUJ2XjVQXDEkCUlW/DSS2NyNESaZg0ZByWjbP6CT8Y9EeWsjEF443f8N5ema
437lGCr3/jKVBrrUtWnKc0hxRtlpfvbb8nBhzIlpd8Us+TkNzXiAPdcczRTpAmew0ZHvvN965X3V
SsfZi9574UPUR1nUhKKq2pFt1QWCE/6L9HzIsLj6EToWb6YV/6545Q9ZFT5YSv4jDzC0FIX/EJta
tsNCEXMFiNQ77MefxzGiZ4AmI/AMjJsHQ7W44tQt/4qV25QakXSkRu/f4d35uI9s2+BRhYvihp2O
HEOJBNXOj4NSO/NncEw8mglsS0XqGwHgyrhc4LSkHFYezdtFqFp1vMVRZVpuzOKUKk5B3W0Ot0r/
DQJh45CuBJuMNcfwqslEl+9qmXptHjJ112/HY2vNIDN0EUV/mZTO2emzsBLh0JSRlEkoZhOIL57w
IU7TriwtpuU3l5iou41VowDeb907q1Oi4y6ow9J6X342pzF8YFss30in22/vhqTZl80XAzXr0xNa
HYhkgqudb2UuX9vChHmB1o3l2k50BCB65+gFsKL+TAyWe3qo1S3Bh6LZZKiEh4utaBTC02s5w9sy
IsHcsB+c0oIBVmvVXucW31vQJzYC8ZWqBIrk9KwAEFBFXvbtyqFFm7adLFetjQeBNkUnkuPpaa2l
HzwPlmrYbPTPJftGei3+WAirpEV1MGhnDWH1gDSt28OK0PHRUcz6oSqLgyzbgyej88ZWD006bgRp
K08VyTQq00xWANpYLC9w9WJMBs9y0zbWcJG0ze7ZaLvcrctIPKBrWXJx+RPSJk6P7k0SBxtHfm0r
vf8Bc2byLg3LR9xHwcRbdOfCVwUcdl/W141lPFadunGtrwXzHya7OId5G2OEZHIOpwbMfSUee42g
QGgXXg5g30rgKyOcMNRXFr6kEIUvTn/z1bUGD/A3GnLIPj9OtY7SJDGQmHOdFlSoNJojZBRqpij3
NgCzix4ypIkuRrIxrib4hxehJC23/wz8N0B7t8Zh64S94/s2nfvgajQd1yjCy6a13WD0Xd8gThmL
wxDqz7PWgwzpAqZy4wpc/cx4YcxVCGa+3Gc9btBVRWPABe/4NYczBWPifCqSo2omGzfG2lCzzx6I
Bp2gc3k5ldh1DU7NUIkM0ec6RPTnPB3RCfm/WMYPUMb3mLWNgaw57n23rHo5JVIC/nVHW7mUjkcs
0FzFqnZIta05rd2CoMBIbtDFIltebJ20mPy8jdi5WTx+iWvtkhTPpf0PwxKapCzOT+/UJdxtDtln
1Nn/jff3799NLerxuzcbTqVq8PBSm6SrmJ7rgnai0eRHpCGOilOe5TE48Lbd2Curo9POBMAA9hEq
xuJSQsFNjVsj5pyqMHi6iN5YPd4nc60qztAvbVW0/kBp/gwyA2h7kHsb75suVgoiNmU+mpoz5tFe
PjsVFNym1hPT9W01eEZIdbwARlRAPSuDYwotGR0UXzs3WikuPN+Jbw1cJ10ntlF0Qw8iuhNVFwKW
HrE3xrwk9+5Q7w2eez027kZNdJe6V4cPdjVJ17Pr7JsyWtojBGoPQSvNeShiWJ6YBg+u0Cpxh6uF
dt1rsJr2nl7IH0WVaneaWVRfTEuPXq00aG5b2yxRYtGz7zlXyk0ddx70DC/+SsXUvKk0NKUhcwjv
Tqmm7pabzk52Pk6dR00tpi8V9MGfiuM4LjL02UNuAubm3S1vYalHd6g/jZfwLmfrvTy6TiYHYXP0
SdC9TeLkTzVN/U8E9Sptl7aify0o4z1DT7N/9Wpdyn3rlMlVgnj4deJF7Vs4Gsod5iv+t7Qq68ss
7m1kHrJhzPZZoPCuZ0WUvY1NF9z0eYUA2ASt8Lnvbf3oVdlslpOlSMwnfk2XQg+tAvcVL/2Nz1fy
RenC2Rgd/dXbLLPyH+R91U8OjvXKPjKgdKr5TM/Qzb6ghBSQ8svGd/Am8DvnRndC9NVA408/rTK3
35JJ7c8jpdAe0aGrLwckgy5jdZb6RhLwpfYE7qgy9ae3tKQIsgPTUGDuHEavahH39zLin0TkX/uF
Q6a47QYpbgJjtK51XxVXc9eGfoQaf+/MpELan1+/67ohvhnwD/iCQLPzpy61+LvaW+0D6kLRXVmF
6r1sIv9rpTiQKB0DnTOUuJKH3Ag8FGiz/F636mQ228Ym1EOQf+4ENfFDlIzTeTsh0ChHT5c7HJKM
321jUDIPRsdFrDS9j0RRPGINr18FpW78gtsWffVlXF6lpee/hGaBkbFfhF8xM6i+1jSZ/nSJhRJv
GBsSla8qMn+wLJg2iVoiZa8gIWHmdfI1TuP8u51HwWtf2ChO9hHCgtLLX1EvlteFSI1H1OB6by/S
VhkOo22H3/2oq38G/TgMuz5FvB2jrql+GZJUv7CRqiBET/wftt056iHxOuR9OXwJ0hPYlaNrBPgg
Vonu9+CaBXLWY6K5uJnFT21rND8qRUnRHZ4ya2dUhvw+YWR7V6PSeYnvpLwf88r82rLFcCnuUS9p
iySAE+WAaVT6ApfDGt7uwwT29JuF5/HXMBtTFCVr46WhQHldVVaDYKHQsTgL2ucwVPWneqrDpwmm
0flUV/rvSTQ6TBsDEAmlh+ymKBPj0kP5ZSTT7OWPaag67DZBVOAYlcIfgJJ6U1R5ep0VWfK1Enb5
Im3fOGZIOWK4YqQ/htEWb5SEAtwERz1+Tnw7uBVK5OPjrnv+7yQeqx9pbQ9/BhP+ipMnNKTZvVc+
fUJ8TJToCQMbee14Pn6sZVF/N7wJe/HGKCd0BMcUmxizu9K1rr53dHV4wUgvuow7DTlmLB1viknj
oxSdcu13eXJvTR6WLsI0bvPYrLCD050bBCW8qzFGe75vK+vK6qvqklkML3g49g+QLuOXoYvrAWmr
qecsNW3yC9X7+kIflOx3EvrRTVqOnTv0uXDBPQ9fPM1O4VV02XOL0+D1mFtAs3sPuY5dpeHFg6Ny
HNxadqs89smgPDv6FF81QTh5e0et7TMUXsWTInTdxedeeZn1GF6bPiteC3VIH4ZQ8+EEjrB9Fdk8
RrkZ3sOHcu6MBO3JPexH5VEdivy6SA3txTZ9LsigczAgDfQvk6r2z1U8yidqT0GHXMeoPretE99E
ipK/aBnKzLXdZ28y04NyPzRt9GaMuvIUpXL4Y/bCf7AVCwuG2BbptWjV+LVHufwu9LT2WyzYYn03
dN/MoKEccPrpXwlqqNhKwBIET8Rri7fXL4KwpSbIs+Q319JOriLUG/Mh++Pp5fXpoVbSYmoLxIOg
UCkRLd/YuCBIQ8hLumEtDn2komiinKFXv9XpWQl/P4yzSDEQB+uADIB6TgfIVFl46QX6WSuzo6PY
l56dXHqaPPNbeg9JcVDU5KJI6q+np7pWn3YwAgWYAV+dVsdiWZtYgWutQ7lWApvGURNao7Vr6jj5
nnKA3LLsX8jFzMsSTVoYiE24n9+Co91rv2WAQAHBmLEb0f/ZTeUIsSeDGa5qr62K7JSTlyizKmFx
ZTlZ++DkFbYdYIgeTN/pHvo+be+LOmwOSATnG7tlJUyiqDvXGsDRUW9cVDq9SBtgEcNglRmF80gk
gKB8L9krY/e7amiiUT2A7WVb+UaKvpbLOeZfQKghEfJfUiNEAxNSNrZAAQ4HwEKt6QsJhWBMjQUn
30kOXKNgQ0WJKjbI9J1vAtWq0IbZyCrFSnnbmRuroC6JuD8VC5Ht0JBxT3FdSOzivhESVYU66UAN
JpapfMv8sskPQWdV93U9OF9kHcwVzTo27mUmhusskeatblfh/YxHcv0cUOKeoiydJL3OzdvGrO27
FrudL7TJkL07vTE/JxYzDBNSqaBobNrLxKKcfIRfUk26jRPQcyzHfDinDEOrLVVS9UerV0Oww5+d
DOD0wCsf8MPIyxTDqvCpNHMh3SEAwDPEj74WHkwjoA0YX4CJP0cB7QBM6yxW6y+5CcblX/wAuMQq
lTl6LKQbH9M3RGIEwra94WpxqKNWotV3idZVv6Peg4OXFSg97exOr/5w89LQtwMoe05tBYCpcmK8
f/FraPbQJqEDjK/0fFm+z7haxLdLDYK21qTy9wCuOd+puVYeNXxj/H0ajNWb04jocrLG+CmxIhT1
sFd7i4iL307/lpU9AVxGqKjzUW+jHf3xpySijBEeCBS3H5/n6LoNhotpPMvwEUEkamMfrGRasykk
/DcaIiCpl03/SvQqIqIIuIVwdZ8RpER0CDBl+pxQCH/WIMN/9eqmvNamQX8k8fEuByJ7jACM6Vrm
Go2+zsqrt6RvjBdi9fjGAc5Jz7ibJfVsJ32h0IcYWUG5w8p9Ajj6Ef5DWCFeoiC45iqK4b9po12+
lYRk33OnNrbKpSsJLaVSqHi8c87MkVmuKGbTYYEm4YUi/DcZxzuTtofjmztdfbacL0nUHUbvQljf
T3/IlcLPx3HnQue7TaVmYYG+ahtemIV5rHJKeVBQTBj/DdpuSv5Ha95a6FlUG2P9PpQbpb314dEo
skB9QuhQFyfM14Gvhl6BS4IVU7nIsTO5rPNrLTUOqRj3hX2ViBxZUJRTUu8GF4aNI74ClAOeL7ja
yOIBVCyhBTiolsI3yvSiynPnOg7a8QprQ4kMe9LdNxq+oFRWoy9+0rKrNL++BO6iR7vSQLlhsI3p
R5TWxoUY8M3e1aCOrym+j98yrx3f1DRwfuSF2X+NfKRTMydV4kObT/IhQXXjIszV8q0Kon4jmPn8
4GL2S2hu00vgT8v7WvQdxeR2SlCwCJ/itAGq0p13vndELu1cVoork+DLxi76HKdZBnD9GWDO/hXL
OM3Uk4yDO0YXfTC7PtCutlGhQss/1ZX0MRj09h6DgOxBdkF8DCBxZoAHGznspNL0Pwjtk28wnVGr
KacJbFujK8YmSuLzI0w1fWajqIbJOVt27EJdlH6SJhFGPsZvZAqvk8Lbp8B94845+N0uTvILzvct
5uT8Vz13Bv9Smt1F3NZHM4vOC/8Pbi4H2P831GkvlMjcKKl9vlRRsDEgJKoUmD8XlJIytCDeifAi
UZsvOVCaPFMuHC+/MCCEBXa2VUP7HMczHkAqAM+w4T5d4rnIVFT49fAi6+XNRP9A5eMk1nSsYufM
N+UdcH3qBOaZBELXBb5rKP6xyMzzKa4vAsu8CGJtAwiwgtulqEhXce5PwSpeFsCVPjYARiN4LMys
P4ikRYO8kQ5qw+AHqxgZVglhYJfK4LvTwlb027JC4c/849jQfPQeS0QtAr5yen+vrJSJKRmdahPC
++fQPBg7JZVz0NE6+6Tur+DPH/ROu8p1beOxWwl6/pJ50aQDy6N+6ixlECfjKEnjiy40oNhT9NuJ
uEfKgZrhruYH7oRnDDvsY5udXwevGCOAA9XJFf7rOVuQ/jT4N5STOTYfHwazTFBI8UzbNaOXpP6O
PNne1x+VYKNCvvbwfRhnXvt3DxBZA3iyxKLToDZnegNVG4HoEph/NfSXppfeSLrnYJfvtSx2T09x
5db6MPR8IN8NPcSAgZN5aDTkkBN8NBpwj8G3/98g83X9bpCkbktLU1AgbIERpXgIeh2e8QDNTw+z
skU/zGVR/o8Firyg1BhGx9bTPuTWcGWDjivardbn6kiYi86KAkjwLYNi1fKCFIdO26VYsg8Tazdi
mVfa9c7Dfu1fTMoxHPJ/CLLEmR/XDgBtVxcpQ0V6dDtX9ZBWv2oQfLVDZ+PVXJsVLSHK+PYchi2L
GgJhNieKR9sV6DqXQ3Fuj6pr9d1Vr3UbF+/n3jHX+7uhFjtCU6A9If1lu2ED02fAR0OpNmaztrNN
TMwtnWYaruqL3RBqveeXWc1umMbz2syfcLC+qKetUGPlxWIm/xlm2d5q7cDyJcLpOKI/g/Q+RsmX
pPuNAZ1XxBv34vr3+WeoRaCohMmE1ULFoqlylyIcJr8Y8ipB9eb0lluLSC2TrIZEa2atLEOZOptS
1A80G7YvwpxOmJpnJtV+Dwsl0pw2gwAWOzvhELuxYfYqcBy8ivhD22yBNVa/Img4c+4Ea5y4j9t/
0DGhMp3KcbMKwDPq014sz+3a33h0V5eW06XCcgQVtoTUmAAVQQg2jhs1xrVj6zeqoj7qcvrWhP3D
6dVd3frvhhIfZwSMPeGdrR2oMHjYTupF53X3p4dY3ZMGKFhNEkR9UldohRgzBCYcF10veHKGhV1V
Cy5X2zuGeQGAeGNjrn4kMHUE1UCpINt8nBKKnxmkUFbPx4JI88Wuw/Q5GzdKSKvfiKsJ+LXJPb+8
nka1TlVnksxKn/1g7hNnALOKpo+q70+v3+onejfS4nZKkt7RYoWR5rdq1IPzAbG600OsfqJ3Qyz2
ddeS6edU/F1qNudtB8kZM5mJTqqh6K49lY+nh1tdO3QfQBXM/f4lZ0VTbU92pXDcTj728lKG2bGv
Lpum3ZjW6k54N85ic/sOLUYyH4cn5C7RzwAO4fjW/ZtB2KnExzqCL0vxkDizOkigbO9OV/a4RlP+
3ZM1bN2CK8kSsK1/hpnX9F3UkpKr22HFMKJLr4MAkZYK996qujZwlfIT5TxIxFnW6biPbXFAVz/X
u6Hn3fNu6NYz2yQzOFDagPBeniACBis+nO1g7I29vhZsf5jmYrOXskMevmpZzWi6aKn5D2N6QNnt
KoiUH4WeHdK+uESK4qz30xsnkxvP9NZUFwcBeY0YhUaGRyP1rkg0TL6qi6JQdp2pXJw+BGtnDqw4
MFtHBXC83De2orY4s2VcILO1lD2r6T2hA+hK58IIth7RtZPwfrDF7rHx4in6ksGKZjiWGOVqRXGh
hFv3yGruYIFmViXQJaLRxVbxPYDAg8lzgmQrL5Z0czu81HyJe5R5Bqt0X5TlMSjyq0wz/s168mQC
AdGogi4lCrAyRqk68B3wv+G5FWOSOqlgUvsDGdpVge7y6c+3ulNBuwJwBDHNv7HYKmpTp3A0O9tF
kcU+r5vxbtAIOEoQCgfVwFcFele1E4n9GrbevaVi1Zd4Reue/hmrH5ZoxKDEA2F6Wa6LQSDm+BPa
bj6G+6zC0h09Sfxg/s0ocLFnRouNqNXHGwAfDdXIg9x21eFVnVAGqF6V8dvpMVbjvDl7oTNFqPcJ
voMbdkR3ntg1a6NHuG1HQ2ZnQqluVYS76bSeaap3qEMFo/vuHv+PY2hWx9O/Ye3420RdJAMOi7os
6Me9EtRmnzFP8KkiOwuiHPPSozf8Pj3O2pNuq7ZDGZvTApTy43rOCt3lFNgg60RwEyMCjAjr2ekh
1jbG+yEWF2nS9KbnNAAXVYcSctw9Yfdx5uVb+MjVFfv7yQTnDkW7jzNJFLVIgZZbrkHj0JlemuFN
62ZQzAZNYnU678ZZXGADmAQ16gHTpeU92JadVlu7Osw33vK1O5kjzUaH+0Dovdjntq/25qCyaJA1
dor8nabtnpb/Xpi47eJCffoTrd6Wtgb4QrJykHgX26CwMS8P2B2uo8hjF9L5xPvblC+94V3RwkVs
UgdTcqPTdDg98uo8gQ5DRacLqi5x9DIozcmaMfsF1kWkXs++OV3MiqlKVZ9VRr7xqm4MZ8yxzbsA
oqjGoSlVYPtxfq8ODyMthXx8kSPy+Irxb/Y9zKu5aimQp1pE/9LXdNShNHCIGPeWor3pelhjm+S1
1X0PtJYGGNxxXoGPU8J3joyGp8gV2f2ofMlMIhWdll+/8cys7vu5zzbr0oEvWuzIuIlyvZoh56Ff
PNBZPfRD5FbZlijS+nT+M8wSbSzrsqTSF9uuUgZnpj/t2yZ+KtBAlaW58YG2hlrUDZBHhMzkh4Do
KyxlEfdN/ce+v69tZWOTr16y/yydLj5+Iker9DxLmFMp9HM/bs8KKuinz9HqXOgQ8mCgiQR57OMQ
XgbNKC9S2wUx8VD7/X2HR4+lZG5feBf/v6EW93mXhWkd6gwVRhdjCGlJ2cctwL3J2QjBV+dk09Bm
Qjp30+L7FLrSAvvhGTZAEagWep7IxWv+ua9tEUDX9rYz05fnXgd1gcVRnfTMYR8Qu3hWsR+dARr7
EYPAjW2wNh8qoxSPoEpon3rVwFpzR1TELjrALy1Nb9XGfowi85pvdjz9jdbuufdDzT/l3T1nDUkv
VTqJLjZ1Bja3ebM30HPJupeo/nF6qPncf6QHQAB5N6vFzmutLuKuZijZXKdkm3Fk7afgqSuuu9Da
R/11Eb+dHnF1HemFoZEoeB+XBQ+o3Pgg2QMdeW3YmdNDhfKRZjwhubDxwVZX8d1Ai51eAbI2RUrh
N2jFmYnW6YSWidddGvGf3NmiDX6WqOPZddDU5ApH3Qxllo/fbKKhZaGWwmjQqimZqyauz7Ib9V8q
EtIvKgBJOLvt9GyYwjuyjcujxCnqKdQ99UucT9aD18XlfWq0xvdKBNFj2APNPr30Kyti66pKWkW2
OKsiffyNRlyCrJeR506mFt5Zfa39LEKrfNBzjKl3bUK8DPYDefN/MSx9v1lkzVA/cYDnOnI15qrn
6mq/94bxpsv1M5OMysuwrac1eXq4/yHtvHbjRrY1/EQEmMMtO7ElWc6S5RvCcmDOuZ7+fDTO3tOi
iCZG+2Iwg5mBV1exwqq1/jB/18WSBsMNawxMCSWgZRsjdxwd6bPO9/wRPB3jrX6UXd/+AfBjYVAR
dsV3pCWzxi0MHgDXY69sJ2LzCdmfwA6WbL8gUEFX6IrvRYwYqZci22FsyRGbAdeOiuxHPgpUQ9ru
Y6YBbb4efGVnEdxBmRGiCLXExecFrhXnpjr6Xt6nKK8j/uTkd6IzwELbG5nYyp3Iwwp2BH8hFrOs
vNmyCI0m632PXuJedqIvptlsFK/XHsZztjJz5Fg85vIRRcO4tLVx8r3JL2X8lSRV/SCkwcKdKKge
x8lAu6gx+gbxID1LSreOFOebj0bLfev4m0n22qqCED/zgmVUMpb5YF0OZY2dieTlBb7GSR3/KjPr
uxIm0Q64h7wLS7UH9BD/uv5N//65y9XMCxIcC23jmZf7cs/6daxAVSCu1A/aMw1dkDwO3I47vMr0
R8hzPRol2DEAJMIIQcFw/RcwMxXpP0CnXxq/QavGQAF6q7u7tgLmTJJjBCnZV2WLycfTuE0H7Iyx
7QUliMShGSfZboSaAczK6g6ANL/neXQvN1O0D4Zmpg/pwDAR7nEBL+c7jtGtS3pt/7EaSaKoQlNl
WGwBYZHbqE4veUgM0IJIzhlGe3rL4wTtPbnDiqyL7qbNx8LaC4z3D6xlA7mP1zo7sGOkFqdV31Nk
yX4qJCv8bdgAXg4IL4QYY6qO9tkJCvkhazSBQluIyuSuFbHYaMOsbhqLu3VOvFbYuX3bV8JPcOMa
y94858LE4NvOS1cuFXSJtPxQV9Njk+IqmSrBtA9QEtiN6En8++Sc41cBMQTyapbAfblqcx8L4V7L
JC9NUXBAqwHfVSWvdkYBQ6cCYXi+vk3WdidVCrpCJjTDV+eREMnAH1rOTrCa+JLyP921jU9fHuif
j2rPUPbgWSO12aWTbH+9Hnzt3LXJPTUU951ZYPHlYJ2hRxSzNeh9yVRgx3edzivkqzps3C1bYRb5
TDIabPOQMJKCcuGXCe9Mu/Vm4Zfrw1mdy4vhLE6c0lEHUWfECWr7s5Vj8VI2B+pcx2wwD20odlNa
biyXtW17MYPm4hWM7ZBWkJlQ7hVKvvdtGwvH+nOkW4+jhTchnErU4xvFdJ1Rekt2Ys97hVx03jeL
r6cjwyalEs0dShx4lSdep0yfi6AGlpJ/GYutzsC88pfn+WW4xVes+xEU8ShTrpfNGbB+6vrKLdXH
699wNQpqbvNRREK6zEan1hqGWh4dLPfOPomGLIu9n7Ybn22emldjuYgy3xEX75SgHUujCYXj1VkO
XUG6GcPkjLWn56fY/gh1487ZCjcP+iJcZItQmWo4a9kQ3xiZcS7x+pJw2gSyeRbDFhxmaw7n/XgR
Tqh1GCo0Z71Mxtrb2vk4eidoX1z/UqsX/Cy8959PtVh/k0TeJuYFUYvsYS7g2XAA4KrfykW5x7Dp
rNnivggd2JgSPrDqngzf68bs9JbfARib8xrdD/bCy+E6PqCJCK64F0zNDmXPE4KHJ15rRzPw97Cf
To5wTqBPbiW9uUE5FZmS8CykZqMUsjrrFz9jsabaUq3yUuNnlPXIK74/+37hiU0d0dW1dBFmsZac
RsKGyWaDFOWDH6MTjlk2oB2n+Bo0WzKha7HIGEGfwnTSyWpezmwOsz/WUui1jTk5+zHvf/rYmCIm
k8B1k5IHu8dg/g1f8zKm+jImWuwSxFPf8UQgeYWv3ATFdMxF6oXtdC5a+URz8hxWcKCQOujy4DZO
jfPYbuk/rd0ljoxkjMWPIXteLioIkk0y9/GSpmsP/lgoO3ivsVuifUgF8pM5ztrbAmut6+NfQ3/D
HkcqCgAHecjyTp6CaND9ofK9ok/lXV9p37Mxpz4tZYnrp02yt0zU0YGL3TcjUt++pqA3Z9rNTql8
eJ6+9hsSRONWQJrdrhtVN+jHRwN9Tujopow5lYyBuFNOu7DgU8ZKG7tt1WRAX4ItrNzfAuPimGX2
ALPTSJBfk4wGNbOwW818DyGZbNfKiLkHM7/KSVoJPor4Wec62hGVT/ZhpB9EPfyehIoMdq5O7tQZ
f3wsnF2/McSea7/Gua50dl2Ehp4yOiRHeTG6E6txb8j171KqOlcSQ+KGA6SXQdKflAaPNn/w1aNm
DAqyiBT0ojz7oRdytHEarux+R6bezrsdOhVvv5fLVpNsS9TzET/J2kmrqx1U/PeltFVgW0mlCIMg
D8rf0PKWJYJu1kBIEwl0QK3+KKbqlPiZB4HjHObav89MeZHPJQETI6dXUm4R2AMVpJfj2UVi7ftB
VzCNbL5FLc6qZhVne5FFGW7tSr+xBVankim0qILMkJLFVE79kMCUdmiD9vkB6hFlvXfjuHFr/O3L
vVqbEDzmlw+dhWVHF75y2Os1SFurVdGzgqT2PIWi/FI3iJy7ktSG5I8GyPqwVs1fnWLTgoWgW7oi
NXoMyQ3pgwET7g9S4DICudLg/Ejzrnz0w8h/qpKQq28cwxjF9bieK6AtOL1WmtUwzdC4kWLD+hCN
TfI7LNr8h+knNT6Jet1/RfM6VXbYNyfPrQOJwR3iIHufdGpz04MSRPAcEuxPp7a6xyyx6vdirPxb
ROWKD1kumbdZU4p7gVHnrY6K9ntfM7InU++1P9ePqbXLn2+DviRqVFBElwvRjk1ENzuDtntl30Ig
8YqZDy5Jhz7KzyKmjt3mR+QAPjZx8C72J3DT7UfMZA4bv2PlNe/MGHjZYFPYKLS/3HetoQyVUwMy
7jME4soc16T6lEbjMUtxcvdtN86NA0bEXpvb91WsvNPq9NwJ5Uxx6Nv137K2Ny9/yiJB1kO5LCFM
UGfH2TZJbp3sg4mCi99tkQBXHh2MGSIp24P2+bJJi4CCalY9GGTcGZX4GMjfdJZp/jFyfiP+gFvP
tHG4rY/svwH/FhEuEspeqUob1iOogAZf9VA6+FpxTIvgMCSh95ZJ/CfUIuWoKzEU2gzljkf7XS/F
p4o0oAtUFNLf0H2BX6WhG8vzG9rJ4rmITIQq9B5YraR+aFAplYx90m6B41ZSqBknS2dsrmvyonm5
PqcwHh1zIF3TUNQDrHIcW3QQfgNFOgmIUNcnbz0YlVS0S/HRWbbTJa3QR6sFIjeCxNMzBXn55xJ3
hHrq8J7deNSswVUQ3EbbBzI8nK4lSDfvtCTLe7DAZtMhzDzXycqRrANZkWinaHiO6EWnUjKaUDyp
7W9SikixEYofShVtlFzXFqhKgoEIH3ZiFDReznJqV1YA8xXUWgR27Nkev/kwuOX+97+f38swixRf
aZQBIhRhaBGekMq5L3TJQ+8QrZjwYwQE8Xq4lRzUwZCBngfAzFla8OWoEl0UI6wwXhR28R16822B
3USWSgcjGlCbTu+bWvz7Rww1L6AfnOw6ILLFRAYi8k30gGxCmrfF5NzZbXOa+nRjZGvVvrntCTxB
BWxCLfbl0LI4LwHyajN2DLx815OdhSW54KiZj5XJiVkgTruzwuABqHS9a/Loh1Fo1sa5tpZpAECE
lYhSn/KqUC9aY9D8mO+JJestFeibzBTvbd/Y6Dmoa5cUvVeuKJlT4JVQdY/+ujCsmJ3S+s77NrS/
c0U8TJgrs0X0zpXBOOwLBWOXvMw0t6nk96btR7tIlMjTGDVidvKPtq2inRmYxq7UULY0LGYJ2eBf
hnCCQxWquCJJZbGrOxU5/oDq/vXFuLR1JLOcWyZIlKGtiT3hMsPNdPSCZIeuhlW2+m0V0cSY+lmz
uULXSK5NLKXx94UkLDlukFcBPhalhR02cqCmnT+VCLO7fTd77JRa66qd4u/o+/yIVMjQ13/q2r4B
ggmEjmPdhqrzcnFVupHHvs0vVbsC+reqVbjoYS3ZfKkwnPgUTUMv79rWCSQ3KHMw8tfDr3gqoAMP
YxJsN2fSK5UHFLpSqXEMemlSre/HCnX8wpmBVL2Vu1mPjGyZts/cTICbZJb52Nt/UpQMXFMqVVSD
aC74Un1XRo3phgbWvGK8R7eUf4tz967Xiz9WHSKRbdY/h0b+df3Xr90h/G52w18q/XLydMSuCtSD
aBcNQewOmrrzMV6aUnHOi+HGGLWNC38r3ny0X+QWQeLHiHsDalRn+fSgcx6MHs2LvuhH14DV5cbb
ldPVDcnjAvYt+oLaq1vZ7PIxktvO8fw2UH4A1bVRSWjj6KZINf3Jypz0CFAzOU/o+uMbOzbOY48E
4S+B9smJjTrd6n1cnJvKdz5iWZn8TGJjwPu9yeFcO8g+PCRDMP0OWy39plRBfkd1CL66jrPZ5AIE
Mb5d/2hrK95SYKUploFb0d9s/WISrZJe5yCHvldXElMGKMz4IHqz/9JCWf8klQ0QSDOSpU9VMKLA
ez3431x/+ZTCwAeFAOihOCIucpx4xJZARQDOUydRn6KmxKSlr3FIouGLWLL1Uan0h7LCRLOj0rBD
mf7HpJsmWudTeYhNnkdWWP7qKh1yqR1+i6W8gGUqfnEY5jt5lD/VDlTP6z/69Yxx4sPpxXeIKo++
/M2RPEm5zdvQqyLVba3I1ZynsGxda/yOtN1slvu/BVzi5WKTOkiTE7AbZpmc2lVpdUrGl9T/EOJI
IsJq42m0IvEyX2rQ3/+q8KON+HJnKRrdTxFKhjdJ3bkeOTCEBuxcu9UR8CwDcRid6TAU4uzn+j6w
xgMETc8x0lt0BE9K6h8rJz2FBYZxQbP3M/toStH++ldYySFf/sb5M10sXJ7SUpNnjuGpfvUdFa4b
kdjnPO324F9OSKm5Q6IeHJ6WZajeys3oIcK2MU+vc0e2MhkP7iic2a8obeZYqSM+jWj16sl7O5c/
ItJzQEfmq1WJjW36Ot9AC5jSngISC3GJJd8fSZEusRLgrmGGuHgu7Wzra21WG5P6+kQlCmQYgORA
ZjjfXs6pGNCdRKcb3qjT7TOo2PmA1ENqHzP1oG5aSW1Fm3Ofiy8oqQoSbXO0SYIoUtkHWe0PahC8
o+R4qIItBZ7VKbwY3PzfL8NxN2hSAkBZ8eGYW+io9Oqu8Te60auDUmftA8A/mBQvtk4SpIgjCeDB
jsxp2qVuUz4r6W+/HVwle7i+B1ZjwQTh8EQCAg3DlyOilI9SR4Zq6VRTXZJlhKHGVkFtxVB/G+mQ
u5Ra/j2NkyVyEXNx6UqdcIyAsp9XpX/CkXyNq94x8o2FOH/6l/fCyyiLWUSPtTCAZ1peY/s32SDt
Ra5spNZrm/dyIIvzI8uCMI0LlKA15XfsP+smLo04IvaM5/pXWh+LZZOVAQt9VXitamUMS3uwwAeb
N0CzvEILNpDOq2OZFY8pR1B9WpayOmtsc0nvLTo7WHjaYs6dgSF7nEXn64NZ3UQXkRazVjjQWZqC
wTRRRVujuK3a+T4aNigL873/6vtfhFnkBaPapmiRI7heRPW3aG4KVvFjGdpHrNbfIUx2J5n1jaga
7/ro5l//KuysA4ynCpnsEn4VDKMSNgri64Oa/Jm6rt1pg0S5GuUIV1KxFSyr+POoZdXxetzVjXwR
d7GpJqDcVte2cArS73i/elEZ3fljg+lqtRN985bVchFtsbnSyrI5d4nGVXOq8/He6buvMbLYfb21
yVZvaerwmomI2oydWxxRCYygAEc6jkMft4dUPiGbu1OLaB9ldF1NcSJl95S4vO1FdXIyf0/rYuOj
rm4OkkxuTthJ1CdenpLVKDVFjtOUh+IZugvdvhfJsZS0E87LG7tj9TtehFp8RyREG7OfSSmRwD0j
+paZ9g4K8M4AX2oGW5o36wOj/IiYC/6my5qdyG28ODgMPDn82GbfUuWLKY6hvJV+ru7FWVzn/8Ms
trwa130vJD5h3eEJgks54KbaKXZjrWduGjpPOM3jK2v632xEDTYugtXz5iL44iAI8OeBtsYYNSgp
jjPcI9e+N1Ll6/UNuBoGH9/57T2jARaJjymBrzN6zpu8TXYl43Ksb34ujtejrH6wiyjzTXGRgagk
rGoms/EcbUD6OfYk8c5R3kuYHV4PtOKBx/15EWmx5gtTaWQ7I1LSm5+mMb3Nq+KIIZ+X27LLNXU7
TP0xcJAEjbRDFNQ7vQ5OyMee6RvtC16zVmF/rM3m1PbxUWweC+vTDfGfJuHfNOnlRNSJ39tKIuOn
Udc7Uftnu3w/hPrGdK8uXJi0syQUFrzLh1o2tIORAMv07Nh3w+DDEFN1jdzIaPaT8tCEd33TboRU
1bUb5J+Yy7daBRwOywNiynl7ggqyr1rrPMrloQOv0zm41/jaoZDLvVI7t3kfoF+WHezc/tj45gFa
2TEYq3NVAZFKxF2DiVirTQdl1G/HasuSY301/nd6jEUhVUnjvBBAszzJedbD7JBhMW+rbtJtNTLW
vrZBGWHGZ/NaWvKw0BlGi6gvud2Un4Wdw73J9tYWUGqlLjyXu2lf0Fo0KKIthmM53WhYyhylrw+j
zHu8uC3k25rmqRJ+UZMvsnSXOYLX+lZTbTP0vCgu9vVgVKVfWYSmqxu6pGheLGe31pTdhsGAaFEH
90HeZ3l138XqSWJrXd/ua9cODpJUcXiJou2+OL0wu8wj0P+c0PGPBOBAWT0PNeZ88SHeHOzaqrmM
tTjDhJ7m0qByshQGYuTiua27XYAOdwCg4vqo1pfNP6NanGG50SlmHzOqNm320jQerCzwJkfbSDVX
wwDqnjWZoLIsc+eipwxbaBUva6PfD7a0r6Nx76CS/IbRXIRZ3KJNpfmtLwgzpney6GlQTG7TbDTW
VhcCGjtoPlEqpljwciG2Sa9pHTL1Xu58NYInzT8O/s++wJta37iXtyItlgH0xpSUgEiF1vNmQklX
f8w1G4ma32H8cH3qVpfcxagWC6Gy0HzHdoxYdnfW5eCEeh1uf/2usJo3JHCU9P47gfNPudjJUlAE
rW1mFo1JvAGbj0EZ7LsUgVZKn336lrc0TR2HBzWU5FdCk06QKUMx5axw+gsj7Q30/8kPNlbe6qcC
EgYhcW5pLPPf1inpxPm4i9jSXR88NEEA/GlW9/Fdv9ratCsdDFuhSIxLNzCj142xymqkUnS64ZlF
vUet4iYqxSEW9+qYYM1H9bD7NqQ0r0b5GDT1WZaP5mDt63xyhRbsq+BTPD5V2nObAj8Ln/qodiHk
JerX60tqZdMrlJuRQTb+lnIXl0XbILpf+5HhSdbktnhZ9PIX3Uh316OsPCdB0xlw5CinIc0wf5mL
1ZQEcay3dQoioUTvcBeiKnDPHVX/bKdAu3PU3vwo0YdrEQpthmbj+FzZNeDneO+Q/1DbX6oLqGHd
hJEMV9iYwruwVV14+25Ry4e6fbo+zJU860WkxaaZFAW92Ixh2qGq7Vuln9xU8z+GTmcgcNl/DVP9
eZzax3rCBfx66LUZnjNIoAR0uYEVvZzhHsh3GskUcWYH5VIMbpU9ZEkHIDs+0hQ4KFG6gRdYob3M
wiX/hFycfBomOr3WBXCwLSCCSlt7aqSdw8Y/dMr4rpL1ExYRuJjZ1BaDw/XhrmxluMVw4yl9W3Ta
FsNVzHbS8NGbJQRxVBS/QhyCgmpwo/BZpX56Pdja2x3pXTYyKrjg6ZcojSCbzEzA+KXHPWmPsHfK
r7ikKJ8xeW8qF8ZN+A6lof4BwDgtW6iUvzTNxzVlUjV28zCO36//oLVNS+ohzxVwrJOX1WlEupVx
mNeZZBj3ZlSfxybY45e8cQesbhzMC7E858xEm+rlmqKzLwqFcrQXWuGO5oGn67/b5nfiaMfr49kI
tMRGRU6XJU4Ph1uxMeGFs2hYTzNMUPG3TuXVmftnSH8T2IuDqOqaVlM7hqSqJ6vO9kN30xn1v08J
FK6Z/8zb3+V0EYS2pZxL/ixq6PenPMKy1Lbu1KLxqBMcIj/cSHpXt/5FuMVeoANllsbEmIKw4U3r
tw/wde7ANz1ZdvBYFNKTUxRbwqSrG/Ai6GLzG7gYGUHMGDPFPIlenMLefG86w87MAvyKnI3DZjXc
jPoAawqWfkkpU4wQi6WQepISJQNnivNZydVvelR34Dp0bH+BC2+cqKtLZdbZBGFjEnNxZ/Vxoins
e8jxRuXVWnkM9RgtkDdUrEkOgIOQKQB5Xp4tphnI9OZA8cT+u9A62bngIMPIakujcfW4NqkAIBWj
oD25LAKgdFnFcwfak/202GPCdagxeZHT6FQIY5fpWBjJySGDJdAW4t8XWhUCgxECqjRj616eJLhc
OnIkI1xayOYpbce7RlHulDCn8LpVl1+7gy9DLRamnAxdE3DpeAY162rfhF9mbI/tH0X+GIXGfuty
WFuZl/HmZXSx2Z0Ygns2K13Uanmy4v6ksgkz5TObcScq6Q37ALqtNbsJYCazpJiXUjrSGkW+OTaq
nT2Wbpk3bh3TbMfLumORXj+Y146WWawBGgWgiNf4daCIcPNYnHYnl7tGs2Kus+kjfNps70eZhCcN
SXQfTP+eysvOQy6ABIMl+do1EoSeNfvqetAN9rElbmYVP+RvsW/I7/UkPytmCEloq+2x+jHBBCNM
jEr5q0JyWGdpJgLWqY/TOs0NDDDcqp8OvdztKntjcreCzZN/sXKsccz5nASL4Etrxgl42y7zn3Is
fMc3FUIBVv8ztMVlPjhiyPKCHMbvJbGvpPRTkGv3SNC+l0T93Azybymfij1YAg0JlcbcNV35PZSH
nlQZey2nb/HlbnXhlr3xATXCp14Wd2mYPF5fcWupAD18CjjQ0FDFW7xHsiDIhrQmFUDiOHB5ShT7
mBIuiP3wg1ZJw+5/C6e+/AaKXiejP2cew+A7+6rsexdcpQ12rBvA1rT/XnKedU3Cqsng6hjg4rSw
5Uhq8FKwvdF+b1u3knj24+8i+HN9VKsJKzp71BgtjgPwRC+HBeK4zSed2zmQ5N9i5n5KWvA1jp0v
5aC0ru8DpwO1QtY+VRY3KFaVTaA6Ozlpx40Z/puKL1qJXKI2kn8zQJxn4MvfoslpHRolv4W39nEy
o7PcWDdRHp0cIzuntn1qEOc0xZ+kSZ5EpB5Hc+SWtw7Xp2Qe8fJXIOPLawUVaAw7Fr/C0BDvbVtu
86T91eZnzCR4eW993bXj8iLIUgCr6sZpDA2CtIp10qLxNqRfE8XDvhTme7mRbw2j+/w/jUtb7Jcy
Qq7aDgjZCK8LHwPt5yiarU+4dlJdjmuxS9QY9aNmQt4mNh2flyw+X0YAqz9WytqVteadmhdfEwdX
zq4AbZuJeDfxOV2cpH/4Sv0QK9h1o58k7RB8RQki33z+rh0bFrQxFYiWTZIxj+DiLHXaPkXbgH1s
YoYGcWgPYegQqt0ulo2N2dgKtTi2hTyGuqTPoabvev0jwfhSBkMTUr24/mlXXDMgpCtcu6C8FUon
i2+bT2GYx7ARPAkkM25Y6N6Vzger7G5RJMVhrRSqO6XBZ0dgGyn58o+M3MtFwqdwMzH1VJnseuM3
zdnTq22kmZRVSVaxm1/8JODmndNq4AL0Nn1XYhyS5FvN3NXFdhFisdimtBr7qCKEWj8E2W/Rfhmk
c2A/h9nWY3A1ErYAkL0UHOWWQP3QH6QEXiR+0eHXokdeJdglSbOv+2mP0Mz1j7l2/lCroNM38+Ve
aQPlQSEmPZqBKTAv6ynZx7btGt0W729tcdLtZDR8HvTQFgd/IUFxaBUDVEpWvY9za4/VhtcUkgfI
5/iGEeGoMJNTSRCXN3UJJ0uk8By8Ia5dIzbc0sKqJXwDaOivmBOMChOp06XYUGummRnOzQ88rVwR
l1TUtjT+1tbBrBf1nxCLFVeOeeaHOd9GsWkWfKeAb6a9q5n3gnTgDZN2EUp7eU5l2aQYksNoOt5e
o9BP2B/cKknuXQ+zugwARzqY20BoXD4TMFpib2Ie40WpnuIXmR55rh/8ViOR8pW3LO3Z4xJCnaFx
+L4cUyW1TTuoFO9Rf8QZajpYjX0T+G9Ar0ACg0HBOY9cx3K3CuypKajq7KAEjSF4Hi2V4ibS3bb7
eX321p6Ql5EWT0gIHE0doD/i9WDaE9eu7faL1Tfyj1Sr4qegLcsPljalZ8CusXA7qRi/Xf8Ba4cF
XqwkTRAIqAssVonTp12qCXKHyWx2Sf1QyIZrqltn+dqydzTcj3RYbgg1LqIYCCkJM0rQPtFa3Q1t
KUUAkGacgt+5K09G5I7R5l5bHZpGo4dPyKW2rCmKLnCMpieoqKPpFPtq5soY/7pSWGzxvNe60dQc
eMbBG4I+uIQFddOkBvIUYXOtV09dqhzlIHzniPY+nfxDYEm7DkvY3rRPiYNtWDxttJtWlxHXytyB
xOhwWaMerFbBa5qCS94W30SZHxqgVkpnvbOFeaMk48ek0vZ2Zm6UCFbDokQEcs/mAb2kZErYbMW4
cFHinEwNEnaBYEHifE6CqUVGzcx2itw+aWb1Xk3qLTe2tXOHx/p/Yi+dY0qj6BDam+sFk+LVfnlG
kOqd3EnHqNFP1/fIWj1LBQeu0qTEPeMVUsmoEbjwR9jTsDHiT/oEH1kVXXsKrTF+yGZTFFdKpzpg
aen5p0QPzPsoqaqNrbr21FKh+POq476lS7A4/UxM0Ae5g/9mUgfa610oUKSTezeSLMBTjiUx6Vnp
RlDk8J1Xw12f4hI1pjHS0/qmt+mcfC7yM34NtXoIC9BJXxXarIRKMBYpXpJh22QPqYUFNa7lOfZ9
RmKoO5wJKS7GdBPf8Dlm5bWZraUDw148sCojbinCSnx6kX7y2+7R76uzr9Hh7ELlxtDjvQ9BL8bI
PajzjfLi6lq4CL4EG0Gu0Cez9qlG9+2pl5ybXjjHPKtRgTcOYRefDHXCQLxDi73Z2OVrfV5klph1
hAopky0XgN/JVRO3lHFoKUbfq6RKIpcXk/NLpSb/GFFffo40JSYNa7m+4BVlyQcTQQN5N8md/WwO
tfoe7H//Pp78ut0PKLadqMaxmEol8b9bUxzdWznVfMie6fswzYJHBeLgnRybw8bRsXIjkC+oyOZz
z74WjsIHMTCikpROMX4liB41inRoEUihJpwM1dbEzW+F5VolO1G4BdCKe6UR3GKWRTeTWkjUmt3R
CJv+psvLd1Jr/daiFOFCTji39q3vEng8l+JVshsr6SuO87EbxlXtqkr1YJjpF0saKrdIgsoNkkRx
s0B+KijBcIdF5u76Ml+dIbTCuLhMoErLpkAypRKNPqpofdN8Uacp4bYUT9lUJa5mJF96kb8hOVXh
S6OLgqghjYjFLR04Gt6JVIShGXweVGuX/qzFLpWLg9+rG3t45fSGxIP7O/gf/r7cwo6wKsnqaegO
Y39b+8OpDIZTHw7eFG75sq3NI4J5+DnNcrmvnkO2luUK7VaAWrbAZuxZVm4zezwE0o9mCjeGtRoL
wB7XEiqNr1B3mRRkuOdBd5E1cW8r0UHPo9vM8j+MOEf51pZ72uqNQG5DlQ85SBqn8++5qEW0Ntr3
RsQXizgtv6bD0BwrJZAVl8d8ee/7pvLkhGBemzSbUjd2ap81W+RUjKYo/lnZDrji66v2L9dmudW4
I2fPR6jar6jivRSmJHuK7aVmVu/zIZx2RTdYuzKoUBups19FL3FRKfn3qLR/6FaV7uIANnKNaeUu
VAMqg4qduODdMDCPoB47RtdtbK21q0udUdo4c8MNWTbCUP1QpsjgAhFK8l6JBhnOlTiC3viAd9At
zJF7J4sOGxOzUs9AWAlEN2wRlGaXhGwOtzbwI2SiqxEjgSopb7Sg9uJO27UJQbXuWE7iVgrrQ6Bp
OACIr6XT3zmVcROiJXr9x6xNgAY8l0v07122yCSsqrLt0eBs0e3wnVq3XhjF+y4evchI7vQ4PIpI
bMDktkLOJ8LFUk0xsDfzmuaV2cifqyj4GDTByUrGfZbIJxNLuha7xDeMEkAeTAiUEMlVXobspqiR
E4cZlxsJ9JPjo8o8tE+RnnzRfXQMhioaZsb2Vjt3RaObR6MBtgclaqAcy9J73GhgYm3qdpojdn2k
vXeG5qSOxZlgH9HIOk1td46M8L0YtDspjo611ux0PbiLStXLR/UO5M3p+lys5i1ALef0Ee29V0+w
rpVTHUvg2WlxQiDO9DI1ulXTHM9e/tmKTpOmvxtU/VCU8hu22/wJ8B0A7/nqIeargM9SEHEe0/W9
rOubLu0P2jSdetAt3UjnjQ7b9eGurjYgK389/GYO2MtPn9clRWEe914RpxhHB6cqb481+01ykmMz
hLzP6o2Qa2c/J8p/Q84/6XKBl0o75dzkyAh8UNlJaXKUxX0f/kmzrUbHysuWI3aWqJhNhYH+vQyV
tEFslXLC6EZ1r0A9Q2tvaoM3fDYawHOLzKSws3zTxmJq/dLAVI+KHHJ0RUWTTAtxbBWkIE1YvwPt
96fX042DYq0WTf2NpxuZCDWeZW6AolykVkIxvBH7VjdIy480+m9GW9n7oj3UWXxXTdptgYJlVkqY
ZJhg98P96JBLiuJ4fR2tfdSL37LM9oEIQvCk0+kVFKAV/YEiDRskdyM/OZVjsTHjW9EW31UUoZ6i
pmh4sv6tDZ798WaoJ7qjB1s8Xx/X6gr6Z44N9eUKamok9fqASMEg3/WVs+sd65BWW6aTKwUClUQI
JAZprAVM/mUYm/dKaneVCU9d21dT4k2Jv9ecCO8Z42D5zR79lDOX/MZWXM2LLuMu9iKv8CDGXc30
8tA4B6NzMsb4KDWB50fSubeqT5YV7Kw2vtULB7HB6AwtY+OBo66luLzS2TtAUXitLcbet36GvGFu
eqPalDDRImQQVfEUi6FzhxapY7LiHOUFeqFjbZt7WQNf0ZSjucM5Rd2paTO6TRM+IzYX75QJlbux
R9M/jKisRpXzK5qZe42Uyzu7UH2SaIi09qghWyX3oI0dP9lYneuzCqOPEhN4Y5KHl19TzbUxQujD
9FoVp0HUURp8NcZP9qT+rIb8jykDNx4741luUHNSLfFVraKPcpRuMeZXZ3a24ZzJcRSCF7/DynRO
daBoXuB/yNpjmQuvtuzd1D/8+01iXcRZrKICwIRqjsRJ7PKm1cTBD9J9p25Zks0/d5kxUz+nsgQM
hQtikabkSiS1gT2YHk7A57Sw4H7pd71TnYxQO0abzZSNcMvCGa3RpI40wmHEd2jNH532WFWla6jp
Puw29KlWv9Q/Q7MWB5pFThdUETPYV+/67tF2QjeP3lXl1tLcirM4ztK6aE0tYkxi+NwZn2t04Ua8
oDbdV1aUaHjcGehO2Mi/s0G1l1uA5+wQSlNgokPiKz+GvqP4hO/GOS2j/CHSHP+sAXH/FHyquSPM
9F2u+9JNgH/2fVcG0q3SGn9SWYse4iwp2NB2GstuKFL9C9miialswOFgZXWTUY3o4udOyoqvehO+
oXBLjZr3It6I1kzgejmMyZfoHLYa5q9h+M3osQhQo30uVTeKb5/GQL0JQpxLi35jOawuvYuwiw0F
DIfeOfLFXlN1X/yiuA3s8L1lVYdYjvZOa25lEvPXWO6s2U6XWganFpD8l8PU/o+za+2NU9favwiJ
O/grzDWTe9s0zRerSVuwzd1gA7/+fYhe7U4IGnQq7bP3kSrVY2MvL6/1XHqEfjykggMX4wMQ61sC
02ift/ssw5vYaU+s9Q6iG66ll+8hqwvHBiOGoujK75imdelnzHan9i1A26AFdEDNaGNldwNSw5Kd
hH3fWDz2RxH9z3Hr3aIPRRwU2D5BcixHy7SsXf/gQ4sNl3zUjkiz2cooCx/zwyjTmTzLdw1TMo8M
nn+wy1OQJHEpemBdyrgTj0U67C5PaeGAfxhstmHHPM0HhUriwRJVnHdulMgiMvImLv9tXkAgEttB
1e9Tcl0OyvUaENQO1PqhrRcTDoOm00CN+GvA1sgqC2kYSgIEbaNJl/WTJmMG8TXbKKkPuUlIlSi6
bbOjLtai4+IocGwBLhaVLnd+XzJWmLQCL+dA66c+FFtm35rwSPuHL3Q2yOxso9+rWNngXakCGgXj
yaMMtajvrrO2ZotbgUyNh0ny7BOUIoPqry+DDtcl9OqHUh2adNxRIPjasTxentPiFj8batadTUrS
SdW3OEhAKg7ZfWDfVSYCO9sS+vvyUGuzmr7h2WmyfBg0mhKzKkC8zIcrokjsjHfdmibm0jhImXCD
waKRAO/6cRwawLkJ7vaIRao+uOgsuyNCobJiiKztLk9p6SEHtMt/Y5GZ28YYOlRzbeDQBpm/7TID
jkJlfas7qLNXufdmkaRFUbv/A6ocEJ+ZgW/oB7dajY9FUP5JWm+N/LfwHpkwOFBbRRoLjPgsjHhu
Sx08A0A15OkeqOKtUVf7bEAnIGdx0sHWfYQNlLWGJ1gbdnY2wsTvsRIpysIiO5St3MKbGKrj6jTm
3ikFuXIoxn3pWfvLH2Bp+4IEZzqQJYX49zyxLPuy91xl4/XVkqhu3ziVceEBavBE+v8dmAGnt/+G
mieVraEzPMYtJGBjd3AhUAbu+a6Fm8rlGS0hPDEOSpdo6MNBfg5XGBX0RWtnql6x9KtQwW3XWDtB
6V7mbM971E9R3QpTvbVZd1+DeSNSe28xZ2Vllz6oDe81NLdBev8koedV2LqWgbgN9DKEPKv6oXYh
lZewqWBhjcjsCGnjsbWh49caa0oTS2f4bPR5UUK2wGTB+hk3r/mj8K4Lbm20wFOy/QfVPed8oFn+
xHrXLP0O+7ZOYSg8+urVYa3aNnY2xJnyXnSB/IXoYq2Auri8aCrjoIJ48AlN4cs2zBuXY1wjz+Pc
M8AXNWQWuTrogT6s7szRYFHlQniwUWKtN7X0znWgRgSSKvrssJOYRQkbVmgOnBlwXzbhxhlJBH7A
NQm42PS0BqbUhI0E1WIEEDN8HTlv48btRTyk/hqf1Fq6uhGkQXCciBHI1D+Ga0kDOCT4SXrkaXHf
iBBuWtlGkX4jS3UsbRF78CDlstmOCGhoOuyM3Nm5nYKgs3mnBnMlpC9ksggk4BibE/PjUwVgoCm0
S2SYoGYTRjY0CpMkAC9kiBz9qNiLDte4X4s74WzAWeQczQbdGx4kR8Gukny8zv06Ms17L9RQXSsj
T+F/9v+un4485mzQ6Ued3cWZUShWUT85ti30Suz8MeDZLh2buIcI1uWAtrKg76KQZ0MxlY9gtGF+
RsZfysaIct84ekazayx6YzN+8Oo1Y6jFW+Hv7OaPIt7ZfQOVz+SoOI3tlmx5tyPZibk6Npx0pQq2
0PSabh4bQA0UAFHW/biUnVuMpizc5AgR1KMl2W1XrkkMLkZDwDVBogGz/BN5Lg9LVE+AQTwCjbN1
ZXBr9vZBaX0NqufK9bM0FMzXcNxxBNA4nAWGEj4wXCZ5cnQKY+OV7NbwVey3cLIt10S8lhbufKjZ
xg9KwElymmEP+vYe8qun3KlX9t5inMPb30U1L0Ddad6RLAOACga3x04ogjzGU66POU+gCQ1iOSRb
uBsZCUs3wVDeG8LtdwXRScQdfWu15SqoZynSQU8RiICJ1w4O/cedgpjKxgIqfUdgKq77jAB8O361
K+sRoKyDb6I9a9j7USsIUmSHihsnbchDqoyNw+lOJf9COYdS4d/fM3u0uxyEF6W85Oh5zbVEqR9W
pIesbjdFlt9TTjYVtJZb7VxBbmblw6wtxSzojwbEo3WFoXMz3Fci2+nM3RG3WEliFnezFwIYAVAM
+H2zYXJlhrDyUfj8Q7ElrY5L57GuragOHi4HucX5TDhxKB6jeDwnxNChkNhoaQoKTvqzZcG+K+if
Jl9rNiwFNgjyTH6xIOx/kr1LqV+FfZCnx6FIH0mBUq1yTwOo6yYAka07bC/PanH5QFUMYGQCC6h5
DQ1WLQP6UphVOdbbOm/vpu6UJbwHJst/qejA0/i/sWbRIIRVe9jAE+1YE3sTdMNeBtADDt2VKS0G
HbAGAOcD1x+QmY9nMDczwsDbwzBqeJSyu4IO/+Hyqi31oRFz/hvj/c/Pb7wxKMwCPNljm9XlRlqg
iwP18TX3FI2wfVpY7bbPOi1eEjRLygEX/coPWJnknJefJcaQ4e9NjoDqnlihjlLwjc3KbeXKOOib
nZN3m0a3VwFUuJlGQZCqmGYjpETlt8u/5T19m1UGwWaAUTTeECBRzC8UZisf7Ghcj0Pvyl2Se9Br
CcyfTMCJKE9QGxZ1n0Uw7U7iInCamLDkjVn2n9xovxldg6pUKWx4hVhw0RoZeBEGTMW4L39CtSOL
iEnfgtZkeGNzEZUK9CGdwGdHqPG+KEoD5Es8e4EszyI8FNuoge5mbHXgVYwphXmss774U0z5NOF3
9jkASxDVmO0w2XYUiiG4cgKj/wINmE2etBvSdfemQR+MJHtuGTnJXu4akcVlYm0c39ijw7YS+pZC
hYvG+bt7LZSHpj8/24RdrZqRwNDhyGzn1tHFUabyKWXjbnTMTWJ3T5e/82IlBB8Y4Atgfz47vZhp
AQiE8I2D0/rlswV/jFvddPL7YBrwjE9Ya5SRCIAV46Qfn113oA9ZEBhPaUr6GzPznT6qfMJPWWP6
qzfvUiCDYg5KIohiIF7P7gGnDPDUqqmBXnDXXzNtZXGhnBZuzq7Y5B7s6zzlGUCPdTwqUljbctH9
yDX2VS3Kx7YmVgTLuyayOsRcKcCdubx6Sx8LuJEJ7wrr3U8mJ5C9NMuaDgbMR7oryBztW949GI7Y
Bty/HpNhJUJNsXS+RQGvBvAA/RGA6WdbNPF6UeJfBgSErHQLi3MZ+xPD0G/VE+kA/1SlB3OIYFiz
N1kiEQA1BL7b5O+Ld83sQ0D/u4S4TJcgUfbaDH1/kz1D6tm7tdu2uhWQHh3BczT9V8PUeoi0SfTP
kprBzxbWcl8uL/rSnY3uEOLS5IT0icTaMAKxWvhWHA133Aij33XQne5Es3LjTIs5X+yzYeY0VjdH
IwwOkunRYuS2dtMbI7SvBJq6tFe7CkLyvlPsiKdWMqylLYX6H3IRqGaboKp/PP95PcIRzYWvaGoU
x7bhMfPJZjTM+9E3trISK/jjpRN2Ptwsl0SPAo8UUqdHX3Yxolnk1RoFlMeq+AcNb6Q/fyc220IW
LrZSJvhsjFf3Lq2AHOErn2wxmJ2PMV2wZ8HTgYssgElYPLR37cnyN+H9FqB1k55g0DX6t0AhlNmN
2zFr2AOSVphHp7bgOyjBFwh2YrABaum1akFQUAkxY66ks5ZzLm6sKauF5S0scOaV3oQOGW9UiYXw
x5vUZQn4wv2PQYOiAj/7p7YiVdz78s9IijXrnaXNBbsA0MYAekH5exZAdAGeTgahJhRJqphbIvb7
h772o3AEojX487+f07PB5oVXAW60bwKuf/Sz7GYs3F3HyS0z9P7yMEs7eFJYffftc1CJ+vjNa+nD
5rBxcU57gJKCZNNSf08b75pr8g9n83yo6aecbS+d+gHrey+FTJ3Fo8z2NmlBr0fuXdmwdgXwYyXe
L08NYm2TPR+4NbMjk+LyNZpmTI+Y3lXnhjFUFrcNptj7w0ojeHFnTDY2/z/U7OQwaDXVTWemR2h5
RrbRR8SBNmoCV1QKbyMn/4eLk4Soyk/uYDBOmUU50y986YYoVwQ1vx2JODpjvSnb5ljQ6loT++fl
PbIEe0UuhTbmpDjxmQoK193GaQhLj/ADrShMWVAPjCmA38W2zy3nKuBm/3P0HJhdSVqFv+vMMm5I
35GX0rcdGmsUOsuYeCl+rXKGez+ldRrbKoGX0uWfuvAhIAuKrw3RCsD152XVtLN5y8IC37ztDggh
J6Az9qCGHCX0K9z+H95VH4abfffB57ANSxCMOB/HaHDyh0yFK3fM4pSmQtv72n/qjDS+FoQ2eP3S
rLsrQitmoth3Tri1XAOK4f7KKV16xwFcCwQMTHmQJ8zp3xa0Z91McQMOulXxrRxpeYvbIP8GyzRS
RQarARdVkEOETdYwSBSueyOEPnDg8cfL33KpjIXaOFoFUwlwEs37GDACeHWZVtsZhxr6QUBMVsmf
ukkTyI6Ijn0nUlvP1iicVwO9v2ZTe4U8BaaA1SdOXPIyBMij/mF7YV0AtkZv/zO5icLaieJ7GAco
ROaxqUNz60N4NDJM5kAUW6cbE3zBlUHfc6VZLgX9pEn4EorqWI7Zcc/GhCaWcOgB/FN0AGCI4rh7
j5tjuAkqzeSeJHVvg2jRZj6EkYW1l5Uv9n0/0l+DzkC6SEVfXll9mdzYGqp/UVEmdb3vGlpaGzkk
8ptj59az6Sb1U0EmKS+Z8krvNQ7aK7dKc9g0rk/LXUod+8q2kEFGBm/QJoBYMlANtq9BtTAbZa5c
goubcWKF47oH3MWdi9AoXeZGiJhzcFVV/QiB/3zzqtB4DlNIeEeu35AvshAKXdCKD89eblj3IiH8
dWUnLp1BaMoih5+UpBDmP+7ETmonTBpCDyR3bB1VWc5PldfIH4TK9CVDXfV5lF3yNlq6exQ1+HGw
3kthKQeDVdC7nQDGu0Ovs0ONZ+RV0qW5FVNYa3WHkA3QXbz8c5d/LUhRYBOiGz5/brhQ7sHZ7enB
C9gDaPXbtCyObhoekUJsZe6stAIW7lkIv/4dbhYEK3ckVaswnONkOzGyjdeTE1KIIzHMlRR1yUsL
YxEXGgGQu//UQOwR+xo6aHqgCLZ7q3Z7cNvNZz7aJVy+ixRK7+wtkEICzO79EVrouNPiRcIXOrJN
4PW9VMFJSBMX6nXVN2S7sF3nIo8UT8bYsP+Fq47HiI03ODhxnx2MtN9DEXsQybF0JBSwAAPelgHH
qz/ss5XP/n4Y5nECYCNg+l0bZ2Ze/CiV1zBWBXjvh0Ypo5FYzWOJN4qAyltD7npp59+sVqDJiZwy
Q1moB9XZbJP8l641qYFTSoN7twiGL4Rw+tzpvP5W5DX/XYoWre+008m9U4bJowpDmka2dOWXzk+7
B6upUOBC6bH4nqoW5ooJDBWMKKxl/RWJRX5HKmu4l1Ceu3aFK24MtJaf2SiCX2FrmN96bkOvTFR4
FQeDcGHh0NhPyEWtZ8ijg5HZ8dSBE6ln9l99yZ0vgVWHL6ikB2tt8aWdfL6AUwXhLEMdaGDioRMa
EHhybkvAtiCilh9BE70pQ368fEgXx/LwfgFJEszf+cfK2lplaUdQORrEPu+zR6sfTnWjv1vmGtdh
aagQFQ88H4Fa/wRqoADE8RAumwcGBgZau2pgQL+p0YkV5G/3XRtY3y5PbqHUgqqYCXS8CzOVT+1k
x0sEFCIL7MTOriJwAVk0VMlDa5If9hhAbbC2OxC00jU8zuJ9AWVD2EPhdQiC8+yJRlIy5GrABR2w
b2XzO6l++rBtNQc8YF96f+fBcNRf1dZfmi3Ix5Pp41QInHe4lFN4NSTnYNXZU+cL9PiKJmJNTiHq
ZKXNFyBZqtcCQe02Haxe7i8v9RKSwHvH56DSDCb0PF/zfA0aApHI1zrzGhv4R2c6V11fRl0lHjyS
7EuRvg4O7AtoeCPNfuu3QJ/zcAfbkC2csldeXQuXDzQXPegDIdyBKDq7KnPHzf0SteljVwwUZen8
UWBQ8B9YBmVuBnTwsCbA997ZngU+6Afhspsees4nm7hxtOzOTCQ7Uta4JCI5koPYq31xSywQED0n
lM8+aN1PWVZbty3TdIiRNfC3QCj9k9uZeDBbJW/7rLGfNfgW99Sp7Ke6TbMfFiQJTjRvWBdNJLB7
J7HbNX2ihZoGfj9k5SYpbOAvZo9wMGTNhsqS4a0vT12X3qNhdE2bYdtZ9oHmeiqkb3Tlr9ym01/7
admQ57/bSaH5PcuvCxREBwsAuWMBS1DbTQ/EHk5N9Q/WKEDdAqyGDh5QnXPaV+pajca9xI6jNh5a
0B7akez7dIxl2K68wxfMkcFGBL4XxGlki59Ei2yRSxUkLd5/NH2q4atJbX6lUmjVVt1VBlYZqOEH
Mlp3Ye1uu4bfmkUdp4pepbl9RRN1yDiJfQeJ2ip36b08NF9ucLlde8IEI3OefWWIhxRJVqD+QYwa
EokQm2iguQodGxxVMOJOcGVwHoH1cr60wwBCxQg3XnjZlo51RV0hn1Bk8IFRxaQfaTLUP/OsH/c1
EvcjGA38Pleec1uVRpBucV/DvbBlqFNFYRtaNyAruF6kc8tUe1Jy+6ky5QDRxiKoHzQyiiYuIM43
bB0D5nNDM/SIlyK/wb0sviQ5Db6qKgm/9VmYvGJqzr2RpnrfNP1446p0/MI6z7mBZ3nz1FqZupeh
cl+9ehifUP5rWCRNeBijTMfcR2gyaJChij7vdqlENRy6d0F+P2ZDcFuYOn/Oc2qCuZ31Xzs3EEPU
V0n7UI4OVzvbycLHAWjovRvksCTt2rz8WqI3fKgR+h4L2bXftJ2UFMU4Kd5A6TDfLsfapQODIwq1
AVSWUWKexba01cEAexN2rIxxL5QXo0azZeOahMbCfQ2xPhtvcB9letRbPqYhgbILF7QhkNeEinRw
D3BCHCZP6ZjvLs9nbaDZbSmIkKwxwJLTBb+rA28iKUWhxw+E0ZWTuZS5n0/KnWGG29ogeVIGuBdI
efLQghZVtWE+3aV2urXzNpZjfgW9qjbyHXFdIZW3MnnV+sNjF7h4JhWbAqjPvsHbNNGbxma7sFjD
h723ZedHFBpxAJ9D8XQCw31ceUfmfhNyCx+Yuw1seDJT3YxZgFYt9E21HQeQhbQibFbH2jAKhebK
y8uXToT8D8yDuxti815H02sJjaSuIreN4p67VcI0v6IFH6wRABY/4Nnvnf78LGGtE5LnoAmzo5jU
Fky6ndrbNOnjKkhWnH2mV9ynpUGBGPnjZCU5f4l3Vm30ISPsaDN9I/xun6EecHk7LqUOQEL+N8Rs
NlTJvrMkhqj6775480gfZ0MRheToi3ElTVk8ymdjTb/lbOUo9VIqQ4wVgkojSR1bfRAxuQY5XR4G
9/p78+8TsMww00wLhl0fQAvYNmBAKfpoNP5BngRt3r/DzCKGw6TwHIWIYdjkCt29WHv9wa7U3rBp
nCb9yttlbVazuOGyzGyAcMDiGe5dOZnale4mq8RKzFjeD//Nao6hDGuh6mIKGcKprl3anwJBTr3t
7BMmrs3VZt5SmxZJGEAs+IdM2I2Pe8JGMYAWBfZEUBld7Aj3JUx4jnc0FEua0e1BlW/ffImWvsyg
uhkKwwWugITx5WOweKhR7kV9EZkp0NIff0aXJyrkA24ZXWYxElTwqb1tZd0BCLLyHZcqrOgBQ8IB
qGGg8+apGclwsJwmZEfCZCxdcx8O1d0Q9DtbkWuf20drpFeObncEmgTKsnc6SPeXZ7v2G+ag99CA
10Wp8JVzMz+iYXMnIMQFfV/vFE6izrgpUNE8OZU+tmglUBhn62EVMTkdkE/RbQIHQOcP8Ic5dlaq
ULRZgJvQpCrYVGHBY5SF3DiBmMkG9IeHSqcsAjoZJp0hakZ+kEwPrLwAfYw9qborIyss3lxP1FGo
glfdeN9rlnkrJZ7FE3H2M+2PWyP3RtLWHe6n0oOjZgri+B/kg7Hr9yBsrxU9FyP+2WCz54GwmlRW
hc2Ovev9KBGFAanYguycRH3DrvIK8gxpc68752Qk/X0lxi+1CLaAzx2q1FoJ10sPew+1bxvfB4aE
n8h7BiktcGyxS5jsvvIyP/RmgR9kPGqeXWknLSIK1/rALo9J0a6xi5Y64yic4Hk3wePxXJrlBX2e
9MCMZPyoLD3l6ES/hVk/PCQph4vr2LT8GrUQ/hvvnEJEnlWRUx1K+JLi2ZP/ZH4nv4wiHX66uVn8
vHx+pmgw37mIFahMozXkov7wcUtoBy8GVdZT6LdeU5ogDoc3AWodlq+ufDVc0xQ1/i5c+SBLO9FH
8xFMSrTaPgliQVJaQe4pQ+QQ4mR4VzyEkkj2J+SII+WqePi0rz9NcnKswDsS8tzzhick25LB6wd8
/aH7rn1A+RJ6FRj+XgI8W1jhiZRiqx11Z+f03sTEWzdZuYyWIsS7vA5E7fBD5t3k0sn9AvxRHL2q
jJULQQSoXSWpGxUkjAgs4EJ1f/nLLt0D0JlASIKuz2Sh/fHLwkSh71FGYkfILe6Mptp7LNmZpXcd
6nGlx7h0oQOFChgmMDvQfZxdOZ5InCDpMVQ2+pDpcg4ODFZTXa/F+ilkzL8jimQYIoDGOqpVH6dU
wJnG7qoUhZpcOBHScBkPTo3q+4RjNJIuAGS0GiMyDiSiFmQoVOf9NGzzT97Z0HeVsMa8vMbLE//7
g2YBVQQDcG0Vx+XD+3uw9Pdt0d35Q7ZyWhbDFxoW2EAowzrhfOJ9Xow8QE3i6JCabTqrbw7ACH0t
TOe3ynCfqK767Y6puRVcsQgwxjUh+CUvXSw5KnOeB2LApzZyHtoAvsM74uhI14/RtO6izE3eGmGm
Me1QiRAqeUEb85sV6gpiJOqpCtVv3Y8VrJLSNq7LBO+f3vs12NDoZ6U/Rl4L8lhZpGkUsCSM6xrK
JMTs3JVvtLx4SMeQkgWgBs8TIoi2s6xzkf3IQSLQpBAEqXa2nR1hb3adkvIWh2JjNt0+EWTlwn1X
3vy0Y/+O/f7bzt4JsoduIfyAcAki8YyKGsmfX+dsk9Xyeze4Lkxz0PocDMgn2RY8dHJuPY9FoiOz
zv0oIT2QLmhpCFpPJpH5Y2Imv50C6CrVl10ME9M2Gtr+OXXKUxfKFwJQUw3hspWUcmmbAxKLtBbY
JRuI/Y/nLu0UuqhTjoXqxUPHvD0MP3dD/g+W3Cj4/jfMPJVzYZhqgimOBDq8KSExmfTlhho/sZcu
n9qFOw8mILjxYIsJm5d5LPaJDPyCFSCPuQouV/uK/HCtXx29lnhhF2hV5Q1faXIurCCGRElggk1O
OcjHFeSAYlHVY0iZ4bSixcXVdROuCeCsjTJ7AbukVn3ngxxkcWNrN8VGSHuv8zXlzLVhpsv9bFMH
iVFARqIEeUuq09A3GwpfjmT8B3X/D2s2Xalnw3g5g0uej2HMCqCNqi2ugUgAELxcuVYWLsoP48x2
N3bcKCwD49gy3DAXAlTylfXFFhCFlVC0tHCo3AKOAp1/EwIPH2fUDfZoBqOF9lJpb52mPOSZjShU
rlzHSy9RAKOgXDtpm3xWOHczt4AEZ50cNTjdOdShYrPKT/7glmAPjDd944Bx3+TevlVQd0f79U81
hiuJ5dKqghIHFhaaEp+Vz2G4A3JPAZAZtEiucUPs/AFZdjEw+L21K8WlheRqArcgIzDhOQG238d1
TbUyy67DfFUom5gC4xO3qLFGTVr+gsR8FoeUy71J0IS5HEmWB57U6NCpBCV49sbpvRqcBFhhA5OY
XwVlePQhXtMU5q/UgnhjSo4wqlnRylkcEjEEiHAg3z+ldV2eZswZQVGo4UFQ4vKsnHAnq5s8g6Q3
ZL1z8Q9VQkAl/o44S3IY8qxAlTw5whJgi4toSzwaZ8F3Q60l6mtzmy0n5SCF1g1GCtLmV1X4IJ9m
O6vgr4nWR1a5+6xYk/JYugvOJze9Ys+CzJCaI7ReALDwqO/BTah4qVCamnzsnAgMCDPiBTQoRuUj
afGTcSU/WJvwbOPWrQnmdJVi40qrvgszOdxxyM1/V3XSf29kwcMNVJ68pwyHZw3ruDj2uz8XgKcA
JM+S6ZCDIl5buCzSMfzN4dzapWJXm+Gx1uOmIfZR9Gp7+bgsLjZeYTiok0jC/B2mLTCWRAlGSWil
KdgTrAQiSoZxVpMkMpOxj2CGY0WuXX0LhOvuLo++NGEEReB/oPoMxefZtVV32uMADIKYFzpHBklI
XZdHqy8ObiWOorV2bMhXrpaljgBeB0BIQK8ACMy52J+f17QGfAFjIrew8TJp1F57WfIAIaExiULW
+zxiUEoTcZqnKP6LLlHuhjlMvCod2llk09T+Vvqt9MHUQutNoIN9D8ZH/1bZYc3/90wPZQrs+OlH
m5/a76kSQPygDIA8RZ4APzgF4wCt1LVMb1rqWVo84UmgagcBXsAsZvsews4aQi8jOQD6v00hvd6n
xbH3vBiaiZsQ///yl18qEqLIgYrohAOEROrs4jUpIP0gtpEDRoYdANhY4XPoptWXMFDZNWkG89Wx
KUCQhuDej9wwxreUp8l3YJIyBie+0vgHxYR3WCp0CnFFf3LhUxNKtDQUXBI80kQyCL67rAXlgRc6
tiqoFgnhTEWB6tflpVg6gjCDx20Ff0PYoc8OgUYLSo11Qw6h2x1hz4dnXOteM1LvsqzakdS8tbJ8
A1OqtZxkatDNP/n5wNPpPAu05qCsPlSSHFJH5W8MtnRpbGZ1lUMCk7q3tc/k98rVTgHwu7S+qKTX
UEov8Zi8vABLz0G4C0Dtx/H8EJtwFvc6kzODoUN+gK3BjYLWT594kP7Pdymef7A83XqT1h1N9k21
tghLXUzAM1CARGUeG38egtzSsJU3jQ26Zb8tvObPGJCTU8PopsshtJAZ3S1AHK/WUEL4qES9IlRA
F46NBeVxwqI89bOYyvEuc6pvmg+/LZU/ozoA7ZVuFVay9OZHzAL8EO+uYNqnHz8ZY5TWyHDIAasE
pz1oNceZ7mDRk4oqQuGFxSYRtyIvw9jGZQGcqvclqRMroqNG4Bo6HxOSUEIZyliK/rdXJn9abkhY
dDkTdKHi8WjbCUTp14C/iwuNMi/AKYgykCieZRLVAA6SzxREm1DQgMckR3U1dAd+pxqj+V5Bcxtd
Y2HmP0Zcsrc0TIofuArlt8AI8INaOsgvwOJSzHos/e9ChuUDdWsxbhjrxZtRQSrcU0XbxZoA6XN5
h04px/ykEATFyZgAIDRvdkRr7Q8oY/bwJ+LsqfPrewSQtYA4BdhPYwASjgep6wSfTNpkTWlWA8t4
UKOJ0quE2wWPSzaMwUbRvvmZU9v4PvlCXXcV83BRdW76ULdBibJb54lXC0kD7FycTpAYIgLdS+ua
w8o6LF0SQG5PuB8fTJX5NyyMyuQyTxG0S7qnZbIjlEFitr7mI7+GOtbK1bcYGM7Hm6WCdgE5vKJK
yKEkvIZJOridrtm+ysZ7ga3Km13VKgZmRsNXRwJVKkWyEpoWYnNgTo6ztjXB9OfYt6RhPHVHGFMl
jf+IrsmGM/+q5tlJQ29G5+mhyasrYjYrpekl1FNgOhY6eEiOUBSZ3ca5CWXPyaznUA5c3gJ497Xk
4Rv4fI8W99906YWboarzGMykLsIPf6HCsCPI8DIwgBEPHJW8Gu3wze0427RV/82BlffK2iy9afEj
AQpFHY+Y+M/HYNQ1eUjpwMkBwiRXrlfeSMuMQZ/ZDKXehqV5BXrmyfDrrcRpqbpgJXlc2IyQHYdy
OdSq4QoyL3H3Gv0Qu8caWQXdewngoOZO8/Kq8cubMGz/YS9CpxogdcQByKjPuSsUsipASsNZqgrH
uxD6krg8t4kLxsZYHBhtDhlTW2U4sVMn+8vhx/8cGkB9RdPACWFCDVz+bKHzwYZNLcxyw1IXsdeq
Bw/MlIjj5EVmDzrC5eGWP+zZePbH8UC+CbwKmcgB+hgdFHNEA6lV60dfALvhQaYjMsK6j2lrsA0b
yZXlFHjTt/baii9ERKD+cNPBlmuyA5pF3bFKgVU3awKPpuxXrocdPLwOpS/gNA5pQonWMS9PmvWH
Ho40PqR9wZIAHL3bDglSB+auvAyXcLkffs8sX8rArbICWhHgMNxXGHLHY1J9MYXacMeLIUJ0BUzf
sSmGbd0Hk8YlvxOk3TSFnGROtmiUrBC7lg4AwMmQy4XIHvbGLEiIlALr6SF18dzXxv3jKDQbxmLr
DulWr1nMv9dNZtcTJv93sGmPniWLrA+aQBKNwWyn2DYNdMNHaodRroEHb7T6lXIB6obvwd8skG2U
Uv6jK3HRO5XwYmQX3y9v0oWnI3ov2BSoZyFpnhfAs9ptauK25NC25pPtDrvWq3YMbVNkz+2m6sQt
WF1rO2Da+J8WAVhBa+JjoJI3W/E6AYRwFLB1A+rzFpZTG0v3MaAdP9hgX/u+ejAYBM6t4BbCEieY
WuxosnY4l+f99yfMvkOVlLIvUmzCLC9OY9HdukMYtZazJzK5aiALPtj2ykNh6RJED+C/Wc/O4UA6
0zUoZs3zF294ptrbtsltX39p7WDbAVhR6cPlj7t48iGhg10N5XgE3I+brULzREiOx2hfdFc5mLci
LXeOLbaXh1lCAUDPF68OIOBwOc6p521m53UnO/CqOhualHQ/Ipep22TjNskm0PamoeNtzoZNEcK2
uxAnuBzDI6k+BlytTHkp1/nwW6YPf3bADFWnuuLtRLoCir/KtvjJJ8bGDcnSqUfxs0B00WCLom++
EkiWlntidiCpw1/+6S0Oaoc71B1Sc52a1yLrtzAoPCHvXlvupeODKhNOLJqWAGXNNhJK0iU3XIse
2trcdunww2N620Gpr3TZlW6DHYTFrtKA76HmD/FVmD2zfKUuvXSVnv+E2SonPKzDNjXpwYQb30PA
a/fE6w5vn6HpsocgYPTl8h5beDqgtwTvy9DxUB2e16PNgUC1R4DfZmt+bBzxUI9rJa3Fz3c2xCxL
LqTdD2aIIRy/3/wfaee1IzeypOEnIkBvblmO7VstdcvcELL0ZNKbp9+Pwu451SyiiJkFBpgBBE1W
JjMjIyN+g0vsaZwA8PXy6fpM5qVZBr/zmcw/42yD4uaeJ7bKLrGE+htZE2rdw/QYqkawq5LsJZ58
snO6pVtpwJzdXIxL8MGMC9j7RXUgHduRAglsRNkJzJ00tbjqSZKKAHfyq8S1gOpE8AJa5W2qlZ85
tT3XCOwtBubqvuGeoUcEEeni4Y0rFV12qeSI2DmtrzryIR4NnJo/Y6DVn3DC2ZJ/Xou6iMtg+wUB
YnZpe7/cZowKc9vCUA3t4bHOlKOomx3J8CmUlUOi1McYkeYmNjfi0NpEz4dd5H45Yq4pBii+h0He
UQoVl/bwbsxepepfSDQS4XXKvlRfIHgtokGDG6Oh5xmtN0vCRCN+aknvfK3aS9uBfqXUZUFcoztD
EQ+xIO39YmZaHkXUoR2vjZWTmVY8XhPPHKudVpvH1mrvqzw6SELdt9MmHHJ1bHpu4D5p11+4y5RG
P/FC5GGvJ4kwXA192O9yK8aTEgj96yDa9l4fMH93NTmrqTHJUXmv6kpvu9fP79qGmj0kZi+W2dlu
saHGIWlNGmN8WUfK3NEUg6tVg4FOEaSUoMfR0xEU/QeDukzaia3gPy/x8hjTaseHZYZ7XeROkWgn
odUWd7peDCOStHIauCXU8y9QWWZyKy2fO6OJnWdcD0kgq2rQGrczYohvfqE3D7ocGY+FZI4bqKx5
n138MNw1ZqMQft+y64Js8jgZAXVfCeGLKNFPam/sB+G4RWvfDCBUr3+GtWjNbUAKCRKTSt4it6lT
7IZsmRJeCYmxaOAoh86HWTby+jCrjzi6SM7cT6IHayy2vFUZUP6TdL4VELGoas9IjV3WKIemsz2r
1xBP6UZqnOEdNJT7HtfN6z9gbZ6zxivgztl5eMlFo8CvQxeO0DgwwocSx+UE61+56zaWc21Xnw+z
uPykTq7jzg/nFC491MGTXH4xeQT03Scgq3ZjuNa4Fbi2Zjb/+dlFSLFN0k2JIYcs3sXWg4zrU95s
6SmvXbez5CctH2ptF+Qy+lfBGMl8P7OUh53cjk+DEzmUZ9sYA5bhmTLAW2OZb9e/2upy2tQ3Zmof
KtaLoDwg5q2SjXHJJ1SX+q9a/SxJt7L/TbHQbxbfNSLE9RHXjh/8k/+MOK/D2WqKJHKcyWY1MwWU
DAoLvv9kDO0O7mufb7xk1i63WdOPY469xoW9od4qCG7F3OKBH+9Kge6ic0B2Zq9tpbobA/1N9s8m
pRqpP4wOKhcqwLAx83KOmlU+ptrH64u3uhX/O6G/QeBsnCEoCknzmZBWynelFOGYlnzI5WoDK7W2
K2ZVWFQPAO1hEvf+Gxmy7eediiNogiJLIdW3pRYds6xynUQhUQjuYRXsfU2/uT671RjG0x5rHPRZ
QQovrqwhEMYk4SrmWQPU9jE+4oh1kAf7FBn0akzttTGsnZIbVBijR8Cm/+KxcD78IheaIhy+q8Sy
0IK0PSk39o3SHnrOX0Jv/vpU1z4kOFqFJERDBG0ZLRuRZHZj+ZYX6h2OsvKpSoZDN21hnldXlF4/
emcwES+FC2Mh2sKmquJFQzw7Z1vJntex2AWJqrpd2puuGAcuYyFPu0gJftrCD3ZKDLb0+nzXDohD
8di2mDFP/EWcsfu+LPOWpZWqAfueFq5bfFeb+kuFx+r1odY2LxYqdJXgoc2KXu83bxyWtSSJyPIM
qeWFP5nZU5A58b2caeFL2+jOMS0z6TEr+/DFbINh44iuDj+3Nsn8sAFd1jJq9KsKM4zwz8ax3K0n
44NuRYLMHSVYI6O33NTd5Mph/1mLAm3jdlzbVjRQyGrI+2guLQ4uDmdmQh3F8rLAPFp08aXW3Bua
/3p9iVe/5tkw85+fhaEqmaDQTOzeHPuSVP5lhI6rx9+gZW7MZ3X/nk9osW+A0dWaFjJSryX5QRSy
erCHuARhhlNNpZcftUSGv8F2cLMGQ6Mh7YudaOxNAsm8a5ZZIxIRUL/JcExtGRILC8uSHlMKb+CR
Vu4CruQ/cmR2n6U8GVvX7GipazBkPQEsk2br0IeoZPQATzB8zJXv1z/ASrIAmAKnJXrDM5thsSym
CZMzM0NcotsOVlsefZdjZBMnoM5uIWXJXnX8r/WMZrk+7srmBr6Bt9NMGuFJob3/8H2YDLRrKwvM
BC5pir/v9PCU+N2+kZyHQcPxKeqfTd/48M+HRZsDGVzqVWS4888622+dQqxXI52g7OSfQrU7+FZ5
bEr/flDNvVImkPjSo58rG7NdK4IzV2AahM65ErBYZqPI8kitZdvrtODJhIkpj/UdO2RnG6FHdN8Z
bEUz808UefCD6G4NHPNCVDuuT38eZrH3bCox1C2pofGCWKy6Hgm5TUZM0X19CHeiDp+M2PrSB4YA
tkJhfphFcP/FkLjz8Q/h+sK+XveRpbJzmm21Kt90BRxUPf0uRP0A1eKotluyD2v7WYUqgz/QrPm6
vA5FUdZ1hiKi1+tdBxg/7V3MMPCSa2w0lyZZ0PYdv1pTtAU+XB8Yu6lZwfhSiDHzKx93ewyKi75U
/6SWUj2mGW6LiT8pPxsaUS9tPToPaay2mw4yK4UC+vdgkGT03AGwLoJ1BiNNKXRMtkM9ufHj5n5O
O/qh2kmVBUR9bE+aqR2nbHxNza2O89pBBoaFCS5lEgLJYkvR+CwTXLxsL1d9a2emFk2FShKuZerI
IFoT+uoKUgK4j6duW7XaxvZauafosXOySIDm8edoe3ag2UxhHZeK7bUc3lzpT8PkHMpaP/3zXczb
m141F/El3rBO7D5Ma8JkLiRvSrOjNfaeFGZ7LA/uhCR9vT7c6qxmzAsJnYLtySJMyWXokEMF83O7
2QWZhIBf9tSE+a/rw6xdijjE/WecpXvbmPZBNShMSwvt70Zh/47SDHn6wPiaIxaC0S9UK7uQPgaW
mYGj9T/gR2xs3MwrKcDsRMBbBHV8sIqLzYui11xZNxDUg7vpNm38jBT33uqtt1STNp5xf2sXywA4
65b+ZXBSSVks7BBMJnYDjeQNmhg/Of7k38dAmiRXGRAycVPfQs2syaTup5/D7nObsnA+KnIzfqYz
a9y2rUFzgfpj+KUIG/VV10bzd132xktmmcGnMZ7SH77cZh8SU/Of4thyXntb716rKFW/N/oY/Uxy
xXgzaq3+5SSZ/DHwSx0p/qA0HzonhENcK0lz2zTN8BLVo/JRzTvxRDNDgelkx86DXPrZ/UiB98NI
ak3LEtwtsi1ddJe19ii5nAT4AGmUTg9NiTuz1BTqE2ZH4g4tmvZrPTTdM8li+KfljvhdKp24lwwc
YDZO5eo3nc2ASJp1gxrO+1MpOQYK0EKT6AuJGzTB0MKcNVinx7TsthAv6sqdZp6NtajjYK0wmEWr
Sl6RNokb2WO0A3D1ZeIq2OlNQZkMVgbvzexeII7g5oGCsIlZPVmJsVUoXcOmznhoAgWlF/Bey2te
AMHo8BXzVL9+Hv0aI1qEsXFd7PzuFsLwCXWa21YfbpPJvClSAPGs0fUzvXYP4S8Nxp9KBZpdi4CY
KlEbBAE9nSj7bQfZflJ/iDyeDSMO0vDQWp+uDzev7vJAnQ83f52z+GtIZmXmJY3QMJdPU2mewsC5
uT7EWjA8H2KxmXo/rIMOBT543hrACPkwdeZDRT/1nw8zp8LgdCzq3Ms4hNRpqI8tC9dpzls96beO
ojxJ45bp01q7lmBHv5/BFDbu4gMpQraEaOhl1kWZHLKE5IQeVAmBv3rGe6B1RRcqO2uKMcHt6hyT
eGUj7K9tEZ7QMxxxRrMvKTZ6OyHXGNooZ3b0EmL7xlLDvRM1B2nK7sIgu5ODYeP+XGuY4yUHFgnY
BdC0JR7OL+tMNKY0t0+N32VsPFfjeJyVHZLeOupTdVSL6pTWzpOqhcewjBG3755qYzoA/N3YT2vB
CUA8khpQ5PnriwuncCo/taQRIVlNfO7s4L4Qxqnt6n1fFfvre2o1IMxGO4iBmyj2L1tVeRqZqsA/
0tNSq9lFVlG6RZaMu2iM8BesjLl1ov4yhCbQ0Mx+lGY47hDTM1xJypWNH7Myb0emhQ130YJ/vMwS
2ybgcp+D8iRTQdCVXHczB6893Y++aIkkNgLRyluD4TA1RCNBRiprcWzbVAx5HkKQg+Z8q6cYSDf+
EYzyAVLJTQ5I/fpSzzf3IhCxp2UoY1DyUD9YHKsibrNCGQzJM/2EL+vfTsn0GuXhEZvzBwfbM9MU
r2X6L8igDu9YeZaBRqNlGTXarLVwpsO4JBmzJzQW9hORv43UrfMzr9bF9M7GmT/uWZwNJccW3TwO
tnRPSZ/dh9IE0Tk5kmIjBm16ReE/IuN3o4XqHVYITwTlGzXdoouqq7+D7hBoD2BMFw/ZBI0TmF26
5KVC/urL07DLpPhXIio6DYHVItAqXjrHF7vEF6qLTcUPbHhL2t4JeaUyfdR6ZzpYqFH7TolPhlXb
x8wJWtevnWeHTLPVuLYB9nwtFdr117fI2it87orAZOTggwBdbEk6iYNUyhKcJQnHdMhhP9o+/xUP
EBUkWbRugUan23RytDNFmu7NrEtcS0ZnDIZsc4yNTN44kiuR+N0P0t9/VR/BtybX+UEKojuB1WOF
kO5KyXQT7RCPXhJuNfdW7tJ3Ay5jX+QPPFJhbQ2dcYpT/b7q28MQiQ1c0Gqo4SxTbCDV5vC/n1c4
k6A4jSx0FT4r43gT2oknp/0+zquNaL46I+AxgB2AfPKKeD+U3IhCqXU2ZK7TyuPhF0bKrlbLl+t7
Z/VLcWPOaBlS5eWdmQGat+WRYYI8+jlE4ffej17hufBESM1gR4ou7dQ8DnfXh9XmsLU891ybOu1v
wvYFgSCU5aZI/Qnz0K6gOpjOLhZuD/Tsvqt082Q2tvpZlWoawtWofEYbo3m2FWE/WiIWjwbc7g/Q
NmaIwFir5MRJdF9izgDwJh1iRGljWflmJ1b3AUOT7Dd+x+WLHCTd7ygT1a9M0akYRP70a8g0zrYf
lsVDGzkYAsfoVtxN4aDUh9YO6q/XZz1v+4tJw8GF78Hj4ILRIKGPmRKy8Y/T9Zu8Cw4Unjdegmu3
E0pXRGxq+2CEFqFAVFmZ1ehc3MSK6iZ54FbiVpXgiea/S2MreK9+RKIOhIAZk79MfhwTVk+CBYmn
NuOxU+9tOTlUAPKkyr/JMEEKA21vxuPBwv02zrcQuGs3I0IM/xl9kaJrg6jLfPb+Sut6n6NCUXWv
YCh2YyLz1MdHIUW4ZhPxulKTcs5HXSxwDeQdqgPc5tDwUc7NH2r8U/PQPpqR7NmZcR/g2Ji21YOF
Nt317bMWfc6HXkRVNUJ9JDCZcOyjDUpdE6lzbHe72PkoQQX5N7cK0Yckh2N6yWaQ5dhuNAR5bhp7
CA7gQOC/ls4zBHfHFSIpXL1p/zRNHRzkQsv3bTMFcK+K1B2niiaObW0hff/i2y/Oz99C1ZzeXtQD
nXEYVTuqJU9oJQa5RZSXJ2Uw889qZomfaqVqN2NQjK9l3Gl0mbtyDKnudMpjabdd5tZ+oN4ZiBV+
HaKmeSmdPsW9JRY/M7TmP13/VmvncBZyYv0UgLTLtC2l+qJls0o3RlKfwlI6KGN1KkPjXsJgHl+v
w/Xh1vxrHDARlAzB3ANaXWzLMC/UKlMQ6LYyJIGzZPoeFwVCo7j77uyu/SYlsPVQxfg9VfFH20hN
jomkzBUaGL8xtRrAtOQ1tgjcrAi29tLqaswUPUUzeKIs0WbOAKvaaSeyPLt707maVTvcU9s9OFN0
sMstZ7a1g/KXEfi/wy0OitLYVVsEDIcCve2ORvkx0yEgYA2c7m252YoJa7ODxQfxB9g9vO1FVsCa
jViyoKkfx/JhDKN97Eu7SVd3fqnemGr/L0L8rM47F2TgZy6LMYWuFVUqqNeC/KJhGmPe/jqI7lBD
v+/qDSmHtaWkKY0nyEw8sZb7aioyNewj8vM4EDuUAO6GAVPLdkCkWWxkPGtvadjPpDszxwsVmsUe
nsoG0edsLkSXKQJkiJi7EBwjCl1ZhiFOkMA8zyKU9YfBVQs/3A2+2uzGiC2cKkqzox+nI9uktbvr
h2t1Dc5+12I7YRCZy7VfUYmbgoNTqiCXHbd2ePdq/sY5XttKfy2NYZCBSlxCEvW2zejEE+FUEsuy
eoRjvzeShz4ruMiP16e1GjPOB1tcoFYdtY42UjTOivxYBMOHciBZaKTbrg5+qlF6Z0o2pudU69Pu
0PidV2fTTeH4z20SHyq8uKgwb/ymtaU+/0mLLdCAOmwzjflTEN73Guq4zZ9GxlJe3wDwrKXX5wMt
vqkRyKk99hgvyQ2OXvaIQO6rtRn31rLr81HmX3H2urX7JI0Kwc6xql4/SVLzsYtJVCRV/HC69E8y
goKKnGSLP76WGdFwgFgwt+0uilKSE5FtzR0dG+UIXCjxKPjjR/dIOrSK6c5cWWxNrm+m9fX875CL
vZSWCEuPCkMm4jdXt6tpn2x7KwFYPx3/HWSxO+wuKOkjs5yR3j3AedtZLUW3OrxPsUCTxJaW3+pw
2CHNoowYfSyf1V1m1YYwNMfT0GTjbWHIyDLkdw3mUWn+cn39tsZa7MeyaiJ8A8FEa338UAmEP/th
r2nSKVTNUzttuXqufi6Kd7TtEbngufB+YyIzT54EwM2rmvwU9oFnENr8JD1cn9VaI46E5L/jLKaV
djUaETEwc7yrHgCe7v2ieErV0Q2r9jh20UmZrNtIhLeZrxzgsW+Ek61pzn9+dv7ULCryrDKhkMf+
XTgg5QKFqu22sGpr5VCcZ7BNo1mtcy8vinTVWBtjMyTUvtPpNqqGt6Kv7wnk+1StH1l+YBGfg1Ta
t8XkhW2wD8ZNUP3aW4y9qJN+AI69xMulbUw0B6eqJ9FdWfvf5KH28jK/n+sGVmIeC62/jRFHLNrJ
s+XgX6z0+fCLDw34t0+qEnBu7cS3aqTeUAvbl9rWnbV2P5wPs/igWZwLrU0Zpu3tfZ4Y+6l4FDoB
DgGk61t3besYiBuonA8WdJn4JNST0kRkPoCd8VCWxrGp0922IPzaDQEKDTcPzHwwsp7jwtkOjao6
9uOR/kEVRm+JFT0l0fjL7ONDQY9ATdqHTqr312e2djvMvXfZQhSbTsliDaF9RKadQWjJA1x8KFfc
xEZ+6FWT14J9X2TOIxKpJ4izG3nraplyZpzMtDp61csOEZZdZqXmmPyFmKN8LHkuxsGzLJduMP5q
htfX2aalfLCnvSi/XZ/y6iqfjby4nQApNVg+MnJZ/9DaT5L5Isfw1evaZXkOdbVV3lqL5uczXYTX
NClrbOgZL25uneYxa3+2yl2R+GgRbKkhXU4NpYEZhEylEMrG3zfz2QZChxYkvA5Lso6DNy1w/tBN
1HZKUf7WlBI8soVtgjbp2eH6igJDYWe+f4zTBqGrxXHkkCDU837nlqXV12h0ON7YTY15pJwsboCD
YZ2ppv1YIyI+SIT8thsRBRgw5aL+LH8xpKx/lvTY/yRNeZe7iZPnhRtaCIQait/Yu2Bs8QvXsVbd
YcOJVu9kN6i46HYj0JFrxvS2FLLa77K8ibFWGaUo2GWDLWMaqVa9eRitQv6pWiU0uKDP9NLF2jXu
XU3xyw/oVdAyVzDI+yQwCjyKSCsitzHSNDs0RtLdypOfD/uqwcFr7/uO8UYRr4/c3PblL4g72N9D
ZJA7RNJt3NokyJsfCohJ9w1SLU+F1OPXGCKg/CTCKtdcswjFj9DIuo9SI9ERQ9JKfRBU536WetQ9
FuZAuyr3uY6oU8GNT9UoBMGZ22zLWozjM8oeaelmwxg88E2llyZo9F9pYDRfpLaSnyWkWvGvEekX
e1D017xu2i92FFkfSSMM3k8QXmD+FTWvxL5S4j/+YPXZTsI8snKZ5pECrzhMkn/oq5oKtmGlR1wF
h6dWdcpnOdbsTzGl+3virfI5DAf/cRr74FH4kfLHijKVeqwWyxgKCioLUd1FqBomGpInfddNjhsP
U4yfVKM63x2Kc6o75FZ4W0R29yDpYSbQEpvqz6PWS98kqTR+zWqnn50EWzWS066476Um/yqSksYh
1R35zuqM7Kds9eZdadnFT5FVieTGqdrxzA795rlsjfS7hVXIjSl6/NcDOfxYhGX0EtgFqUc2C9bW
aCKQevit8ix84NW+UchvtWz4N06mS59ztYuMXVSpybdcbjSAoo6vP+RhbZ+UsjC/c501bxvH6OLa
nhN0ZcbUz4LbtBXenyItHvR4lPXWU7OD3pNfkqRofv8gFeIQ9tMJqtyj07UHq1VuRfOP2RLz6DQV
Z/4bwI5lLzPNR8dPezw6rS7zSth+qiMdA3uLj3tZuJvHocGANDTFMFSl3s8y7DprDKYOrIxfIXJN
XeTgVOkEhDGKd3Ve63uMG8wd8M5XSso1FiJ+utO1lC2l+3+0qPtOo4JQgC+km8jah6K3pI37/lLM
gt+IraRGuW4Gpi9/o2yPJOBS2XlSEd0q+eRF2IM3mPKEUnVSeOmXaXhEVeam7XBGyrKHRDP2QnEO
Ta3fJXW5cVtexPX559DTI/1QdX7XIqUEPhVMIrVbb4pG/77KuvKzwYhvceAbj0iiFp+7Rh8+2IW/
1aW4yLEYGXC8gowyoN4LA1JEtPMQGY3GM+PS3BVW8BJmlFPLfKLkq0xbmKrLso+FPdv8zAI7DnR5
2YKS88avWj/rPIuGz888HvGPMXujggBfp997ORmAj6l9+Wb3yqS5fW0mX9Qure5bSw5PvpapTxoy
1T9bgGEbx/NSo2s2Y4CTyxOQQtvF8ZySVq40ytnoC+b5oYjMp1DHTm/AEqFXs3Df2T4FKX3gmsHP
yY19HFAVUYX7FkEcVzNKe6dM/VtRDvLOwprS7ZRUc62qorQVd/ne6Yl3GyHlIr+bf/McTGZZASTo
Fymlr6Jjprdh78FEdz5PioNhRzTqJVqznaZ8QJLN/NqD2f1ETcL6YU6WLVyu2uIpseJmdPNe9z8E
/YSGh+xIf2p7SlKM2ob6jxWE3O45GI8fgx3YzUZeeqnxxA+nA09nzCEoXRA0A4mOcecoHRhn7atp
FhTZau0hq1KyBooYZVdbLn+5caepj3mJT9oNGFk0J/P+s6wiUmF0ksy9grATF0W2U0RTHQ0x/GNV
Un4n4D9+IWQdBw78+2gGe5uHJTcPPdPqZIfAkRNlx/118tkMpZS7Uxx/v/5RLw2y5zHxSeDDIjFF
mf/9mJWW4ScfEZ0Mq3yW1Pu8/60jtJOE+VG2HkEhtkPm2na8r8sXI9FdXy8OcVm4spB3mM/clGVx
zOOfPWepSmJXjaSDqR7V7BEtBletpH2Y9Uc5bB/G6XNQp/znpnbZylWHpiGXDJkxsPklV6BM8HCZ
7LzzVECCgRN5upkdkxJqRJVQG8NSNxzuknI4TV0E4nsLB7dyLCB5A1qCrICi3PKmVSNLUgbcMD1D
Lo9Oqd+XkYaeZ+c1RbNv4/pooOoebVouXbwj57uVR9S8seELLq/YQihlTtYI8WMUBzFOhyCfUcDj
Rj6+OgyKJTYWFyseKVQEGvywmZ1upfvW/BrHvpu3Wz7tF++aeTIUOGg7APS7AGEWgsZKKxfckXWq
uGZtcyCb5ie2iL87GYMQgXbn7vrOX7kH5y4HwkYIXgAVWBw2Q0RhUKvcDh0uOKGf3JRp5RZyhfSX
4aWBdCylTV2rlRvw3Zjzbzp/UxWIb0Y+ijagGJ+LUTpJ8eCRTT/KZGl5Jj+UdnnMungfTNqtMeA2
DYr+NCaV5wfSoZUwqRWa9/9bh0UAUOvervuWfcR9eZ+I8DTXd4TZ3uRydxeV9a5SNvv7F0+8+XNj
hqfNwlJ4ji7WPjbNGA+guvPGqfh7ueEWxbTdgFqra+f1r0oOJeCFOdz5vn0um01Xh7UvQYefioGO
N9JFzOj6hvCbdJ2nSeLUoPsjaKuFubk3wfhcX+DVocj9MHKl3st47z+6og8Szg5D500KPTVQMaEr
t0LsVFOUO1lrt3j6a2cJKPMs9YEaAYjZ9+M5QRbYY+yT+avSScwfcKwBhLR7i8fSmG4wdy9LlHzL
s+Gs+Vuf7WmRtZMTx+STaRM/SPJ0DFP/zfbrfcaWHUUGfCISc/v8GDbyXiAvpabtxhKvnWUYgMwZ
iOplyaBS6brEtdp6ij4FKeXtaTiRbUb3YWrQ6+Hp3D8W0CYAA8ZbWv9r+T2ETCBH2GbTiV4G4ikz
u7jtU9LMVOtSt7AV6EP45T52adS+2qXIU1dojfI8Upv+oRlj+LWNMYtzORzSl0wbmtuq1fovfDiN
TmQ98Yy+vgMvlgfmIGLTgINm4w965e8/UU4N3i9MZ6KiAkWjbHBXSdJScqehx+QWSsIuGcPRrQeA
StdHvtwdf4e2wUzPzj2oKr4feqjxLyYAoNVWq88i67/2QQR5pNTwgaOXdIz68U+jhNB1a+M1MCbd
Lete2lHf35KVXFuEv1oEKAtxEC+SK5iMdUey6vm8Sf/gRVrdqZrTPaB8PHzS+tZ5SxyhPdpOEfz4
54vAGxiOgyajLn6B7suBmmW9CGWvRs/ezWrxQZkjWjk7spJZUkQKDcywJP1j45Cc9mn9x4y4jZR6
bLdy4YvoAJjg7Lcs9RJGHDpSsHcTuTDsj0Im4ILxeQ1T5w2bb7Hr8/DRKkYGT0fFVSlnulqiNNT7
OgXLBWMCnRN9oLySHlDs7+EfDVuskIuUY/ETF3sGaWRJtdJA9pKAfNGWbiosMgkcp+ufZWVDoK/A
RgBfMT8NFpdQFGtxUE76jAZuZhJXarRYeTthFx4a0+9xu1cQXd1JkZ32FOlFkG48Ai8uBrJWHUot
ZEBMUS6ZnrbZlo5V6J4PFkEJvyqdtYuRbEuer0/0IkFdjDMvxFmEdrK0LZEj0L3Bae6a+rlrDkA/
k0kcRv+YGF9KICzXR9ya2eIK6hM1HAwr170xf0zG74opjgKJbmygNuLL5VY5X0KIEu+nJukNnVQQ
wV5Qo//ZKkdKF7u83MqRrs+Hxvv7YZScFAYBEN1LEAGORI0dhu9G0UvabaBiLk/n+/mo7wcSEHXR
nuFTxbp09Ktkz1N8lxn5aYzDuymKPv5/vhMl/ffD5alVgxpnXmrj7+XoQ09ZPJwon0Ub81pbQOSV
4U7aM5dnyc8shqS0m0jVaQuXrjlOrpY6rpyMB6m/+edTOhtpydAsyq7AUEzWvSaQd44UHcxGvyvL
wYNN8Xp9qMsmNAdrfjvzXufVAkjr/fJFXVU2aj5ysArkmMPqmMmV21W8grOHSW0OFgl8Hr4h5Spv
CUleBq/3Qy/OdIF39qRog+5N6EB05qHEYa7QX/CyH9P7vN1Y1LVtaQCvo25HwoyB0/uJIjE/iFBN
ddrcdynwy0B/CyVvtG6DZiNWrSQMTOxsqHknnQWrKm+mNrQZaqReU0XYHTrdLdDKfYZUSzfx7zS5
6yznhKXpgSv9pNVK9i/CF04zFOYAp6nWcrcOFYCvsI0IzKmCIs10kyAUqhoTlPz2eH0PrR4MLgGZ
J7zFQ3SxslqJ2jT5OS7t0nMBAXzKtL0t8tMUbbkYzo3yd221ebPyvOa9gxkIUsbvFxYJPht6PaEF
iccPHZOrtHHjLbC6Kc+GWEQvJenoj4UVk4l5Sk+22zslqDr1bxc9S1IEcLaekmsXwPmsFhFstDO1
tuxSB7OYuGHwakL8zautg746CmLks4QiZcRlFqvJ1CZHSFSeWqWPYVXdZlawhxdwUyvpvvdRoJiU
Q0760KWjB5npWGfdbhLWQbGGnVPVh+ubZvXnzE5ChB6Mt5YVpxbeUJK3iu6lZraP5FtLiKMWv10f
5JJ3OW+Ys1HmDXV2EgMK6nbUMEpTyXddVe9iXO60Tn0TZe/JCV5JuXSvIHcnKn2jR7E2QZTs6Ojg
CGCQH70fOimCrAYmbnixEnLfhm6oZbtgC++6dvbOR1ls1ylsS63wI8Nrnc9B82b5vSs19/nWQq4F
z/NhFlvUKAGXoYJmeLTcbiKpeIRvfNPl01fERZ7KSNngd68dQqoN3EZwNZGLWeRemTM0ipXk1LA0
eD08yZs7Sf0k0TifOsztxRZlc/7/LeMKUjiErrm7dfH8Fb08RlJjkrLY1M40Aw/y2pO7xAPAfy+6
6aFus+c8cb5c356rW0SDfcxbjn7SMnsXWagXvJ11L3KgiCTomVqVFwTmxn20+vFokqEUhlXzRYOx
jdrcQLtT94rko9Sd6H3vM+cFWEsr6o2rYH1GyGbpmJ9cCpNprdp1fUA2IchW+pDCJPA2x642ztbq
9+Jj0caB0XxR96wHyYzsku8lR+Iu7XEDD/o3e9b4n4ajHlc/5WY40VPeeHiuHjawQVQCmCHaNu+P
dBsYgd/XquZN5GVJXB0VFQVq0e+Qo9uA4G4NNf/5WeCq0rgYArivXjo+C+slzczdoDwApv8XacIM
d/q/KS3SP0kt/dGgJgSTjihVZbTf7iJsfZtpC3e7NaNFtifb+CMVNounmQklw/HAMHc0Q06DOfy4
fq5Wh0Iehq2OyhRK7e8XrwDR4USlqQHlKx4wbnusMeBoSnHsimljqLVINbttzBklusvLwlltK2Os
5zhmW/l0E3Zfag0lWIAgyExIwYehu7k+s7WjTBVMxVOHPPbCQDsLxiAsOt6GQFEiCbc57a4Q3zok
+VpnS1J0a6zF1QID2sj9nrGiOj4l/b0VzUA4cYotad/kW1ptK6PxAMXYDBd7pOeWBP0gtxSnrBit
kb7J2eOkPSlFgVAaqsNbhtIrQYqhyFURZFOo0ywuM9Q1jVzWM83T4xu6Ky65MuSJ4XD9U12ypjn1
SDhzhaEfBPlokQCETSn1Dix/pHTrU6NJR4LVTYHbbmwPrpRax8ahZNjftHXwY4xf5bY66ZSmhulA
s4xFh71h/DSKj7r2Wwr03TgpsIKMnRVvXLary/H3FTgj1S5eChDHotYfc81DaJjWZvkxnb6Nue9d
X46VkM2Cc8eqXOmXWhAqFCG5SGsDNI122yXfYv21LIqbPEdi2ISP1h9j4vf1MVcOJ/JQs9wcaRiv
vuUXaHut6lLd8Kio7Bv5xW9uocK4WvkkpOxoJubGJ1/bw+fjLU5M2Ay2D1iWZMwX7mTEdNpRNrTu
kw6QQWb889uIDTa/Zu3Z3W15YnBIM7QYgydvUn/Z4jFIB8Qhf1r22/VFXNkeQK9IlP/2NLnT3wfT
3pKlOqpy0+s77d4ALhH8D2nn1SO3sW3hX0SAObyyI3uSwkiy/EIoMpPFHH79/Sjj2D0cognp4gA+
Bgbw7iruqtph7bWM5NRXW63MFf9gTExlQHImuuZtfmkmSeykLiTMVM5TUQdHkZf7qe3pZ73X4kuO
sgUze7//veCjhxmP9tlcwVwsDUlWHx5V3aSo2L3TCvtBqA3pUXkX+NU7XRcbb/qKe6DIhP8rBGOQ
4y3cUU5DCEGYnT8z7H9O06cuKkn3uAsKlfr0xsP0Gp2DyBV1HctEEoD59WULzZYI2gM9ts5x7fgf
9bys3pFQBx+iLgjedmE8vGFgtIb0pooey6zIvnZZ1TzGTpI+mpVmPxZW6DzhVM37XO/Eozkjjxqz
iT6m9smK4GVP2ne3PW3l2Z4x19DNMjCt4AgvXQCJ+ik0tNw6l5Oj7Hx00KG6KjJqoWgTdhAlbnz+
leuBV5SpRMB3v9RMXtobg75VxwmqV02LH3rHOSpWf2rEtAMxy5iiesw3R7jWXAAvpyIDzOJ1yzYz
BzRqsmTmAZUpYPsXFSYP1bePMe+CWVob4cJaJYrivAYGmWlbWHjmU3cVRuZG1wy1iGAKycUR3rFD
5/R3CGgepWZ69k3z0pHwTyGFFEhU8mxg2s1wb3/VlfuDx4WSG5EYX3dZYMzTQo7UIZt/Ag0iWx0/
1p3v75QynU6/bwlQF9UhGAQQAl4sVtKj3A8MFtv78SV2zH0qW7uQCfzbZl43SzlZZDdUS0GTQO65
uKrwJwBVuWSci9D/YslDf5CyAeSmHkOzNgRuHOG0WZCj+2nWqBakzGr+kqWspOhDJgTkG3lj7VK7
+Lnxy+YHZpHHOhCAOeAi2WwaQi8/t25kIhpK8uYueJdV974AsZY8hWW/q0fLDZ1Ptf0VOp29jB6c
1m325VY+9Qvz84G78rZeN5vcMoGexC3gaTwtVN6AUN9PBhWm+E1ZyPtRineJBKYIXG1GxZk610SF
WTHGjbf/NXISSnqq9SDDiMN4WBZ7UQxOWkxjZUBBkuwj2NCAKjMT916p3kfdvs2+TMihVqlyoLEJ
XuPvpPUJp7eYf2crV1+Eued/1ErUX+NPr2QHuy6ooA/sUy+LR6+IzfsKLea4gA6naD1J22LsXjGH
ofktIyFh9mBxBEbLgsJQkxIPOOXBGT9KwWdkAVw/FSDuzY0tXjUGDagz45ZfY2F5KUY4udPUC4J8
3CtjEhx0CWy/BcMI8sdxsYt1P98wuri05w1VZZOAbqZ7gh5lsUKyOSuIQzn1VGncJ/x/HsZ7oYoH
KCvPrSLdy0H3/faxWrxLS5PLdkwM/K6etCH1ZCZ0QJ8UOk3khibamH/RQnlrYn5ewcJlWCHaeQhH
zjxai6gEwTA62jnmqnrcddP3UP+7C+61XuzRPHDbtDo07fPtFa6ZZKgcNBPigHPI/PLgDqOAzTVo
+ZKpfbEGG/b8gXk8Ch2ydZCkfm/2yX6sho3MY+1bkp7P2gq4EQP0L80WgR2iq5WnHiACpNSfJAki
JO0UyeGdaX81u62W7uoy6XQ5UF8TgS2vBNRvEVn2sacWKNdEH+3pIa2TnVnea7G+m0uLY7/F7rB8
LX55D/EMic8s6EOd5eUi4d2MuwmOUE+K5HEXMrfOoJwKUqJ95uZChznMMlqKRrVnRBgsQmTlLnzg
3+EIf5QzK9/xrllgMM1yI39Y0gz988uY6qGXCScGPYGXvyxJ2yDz8xq/DtSPqkE0mk5OfegNfplc
FzARogIN6b91MYtyBHbOcyIC8a4shQXdv1xwfXb5Ab8AfwH96iG37fAQMzzuTo7xXZ8ngJyQGaLR
bo5GnH8dG/7E7C4jPH71oagcdV+HUrKre7Xf20HybUJVfOO++JVmL48TUfcMj6QT9irbH6bStn11
TD2lT38ofqwwUDX8FIOPOnszg1dskuuq9wOY1hEPiixrPJoq5ChJ3z+VAEXcqde+0KCr3URNM4ay
JLBQofWptZpP0igFuwCa/I3QVF07GghI6yYlBKLFZWoiQwsvhWZbeJC5nBP0cNpedquZ4EEHt9ze
W/ZnNU3cTnyW0Vut6ydhozUufVO1+97/FpmnslZ3edK4ic3CIISWs3spvKR67UrxN5vQGqVkN5o2
QvhfXdTFbsOuRC+QgJNPvkxKIWbOUqOsC682OmBa9tS4vml/yzpY7e1O/lIACcdsiB+E0hdrVP4q
y5RfXg2hW7bwsmUllPdG+DlvmCLrylw7NE2U7eJGeia4gLgQLgqXUVEUJQVqasPfyCBujbeuXPjQ
eRjQ05ClveaX1iwEqgtTybwwMU5VO+xH04QJzjjo9VYOsnIlcckTHKtcvAChF7dD6Rs6mGE/9/pC
/MjU8Yts+SfuRPph5dmUGaYBaDjFzY/bF/4yMZjPvkYeCiOOztX0qujDxHmYhpaUMyQgHsWUnJyw
PpcgHqNYurN1RszQsRRTf6i1bg9dwr5Rog0fX3Hx65+wfFajKi1LG6VQTzjTKe+mfeU0Z6vML9Q9
d4oUXQxYvW8ve8vk4p2zkqnqwjosvCn6EGRfTaLwTv6atYeUWiOcZ7+X+vyzyZSF4UdAIQmm65cX
rB0y2Vz6Q+4xXb83okPpfOdO3TCyRHD8Y4Wnm6BvdqTl4y0swyclKXJPRcmqcR6z6nGaECvK691Y
Onsxfu6CGEJ2ouxkC2Ww7kdXxueM5Crkr6wRjjO0HkGed3djhdw83eRokA6lNKE7mDEealxsM4rc
1sm8tre8JNxCzi67vP/sAOUb4IkzQHQ5jl5ORq9OiF17Haj8k+EwZ4Qk6+MA7xOYP+2drVQfRdIW
rpDifmcBTN94SnVWubz1mGvlC1NJeD1VpKjhyNQSftXF0pswFUfJl8+3XXf2laUJHgPqcEQFlFAX
vsQz4BOCNjwIteJWzuTG+RvV3EpXtqzMN+PV5xwNCGIDg+t7VMZ9qZiPlcUVUG8FfsuZx19f7Ho1
i9AjbjXhOyl2kAf2yczSH03KwxbFxY+6M2hoMHXeM2O8T7u2dEU6dYc8DFSCRFXsTW2weAdxaKaB
I05wruwUedoYi1/JbmjomKDPKQ/Snl1sOCh+USejKLxo0A75MN2ZbXyU+Pcsz/Zt12y0NFedmBeT
ZveMcwbe+3Lrod4yTL/JCq9VRL0zWrN2/RZFOr3O2l1WmgNyCtbfvS+HoNJ58sSUpxtuvPYYMcHC
GBUoRCDWi6/S2JIEv7mcM/HrM1CgHkIrPHUxwBS1Y/o1PESGQhKy1RpYu5Wvzc5/v3K6jiFju3Qm
rslxEK6Rxg+06X3Xt4BblhXjY/6oPAyG2BKZXFuuRbmZvriBDvkylZSM3kQKF5kjRf3etySv9Rfb
+gv19L2U7YPGOVbhVgaydr5mgAFjq7OkxBKEUwdSPUDin3m6Me6jdK8L3a3srSdhzXXBMTCNNMtl
KcvO0xBbsWO0VebRaAoAKrY5IgHRqWNOsBi+3b6X1mKla1uLB6CQ1JYh9ybztBz2n8DZN1N/seDQ
TSkH3Da1tixgzrBqo6M0Uy+/9BOwq5bpy3LmWcOjP36Oo2c/+twlc8FtC2i25pJo94Boo5RICr44
CXYWTLlVNIRlZfF5UO17VYT3Zea4hjNeqi4+MQ19ur26Nde4Nrk4BcPQWmlkV5wC/bsqfspoqgZd
v5ENra6La80iB2ZqaZlxm7P2cygRkRip8lArXGyOehc2xclQGxrx8imM642LbcVBwFbOsQkNpNfd
Vu5WtWtrlbeR0KdnrlJIBhLQj0Ox1bBetcQYPMxwUIK/RlyZYZ91LZbGRt8zjCtlNKtKww22VLpX
HJErmsvaIHZ/HW/YlhNZmT0Ir0mHU97eWXrmOl3JQ/lWMTfGgtbeBSIKxqzpHDmUMRdeXwdkA9Ek
hBeK8CmhFqNloHKt6RAiVZCExtkeTeg9lKOW+hv1mZWwhtcP/4fEf+bvXzyBBQWLrGsU4cl2915X
qnfdsPXkrHj9CxOLgMMUwpyaaBSeyPJHZWCWXK8OWtJsHK7VlZDKccnjb6/Av0PXdxaqKsLTZQAn
yngZJeX3UFZzSDMPqv1rYrGSkuzOrBtM9D3Q8Oqc2PeRChvtIeA1uX1VrDxc1LRl/NwGv2AuCzeZ
kUKPMBA96d2AwFWZeK00valqFPVMBBZShHql9smf0uNtuyu3xwu7iyuqt0I4T4ay8JS43CfjuepH
z5Tay6Q0x1xu7xxlON+2uHKksTgj8maFjlcd/D6zrVgXQzGnx0fhZG5mQ7ivH1pjS1NqfU//s7R4
x1QpzrMCvm0vzro3Zmc/DYWx14r0jSR3J2koz01jnHVJ23jT1hKoFytcHG+lYGrNr1ghnbFLVIwX
SoXgAVVvQuRZpMHZDrrTBAR31Jw3UtYc1aHaOBxbmzwfnqv4C2wi2gE1tSbJ8oLiU5l/gW8Pcvyt
IfdV9wGASHwJkymkXi/tTEMcVEaWF56IPzTOqZjSvRS9jdpyR1mt3kLhr1zSc1kT/jAw6Tox3ktr
fqYMsgx/EqLc/a5MxyOEPSddSY+9mZ3sQN7Aja/d09f2luUMAU303OcsPOrrrVtq7VdhaX9VTWC6
VZwwnCYUBD6SH+rEgKCtSFvFhtWvODN+AwWxCC8Xu9sOPozfIw4cSWax87VUdaW+Md2xDT82av3t
9sFcu7epkf1rbXEVJGpnpkWEz2RKcoCm6l5DbSNMxo3gYe3e5tQzeUm/nDro4iOGVlvZpcyiYFfa
lw0sq43k3V7JWv1kxtAAcpl7ua+4baJO19uowEbbFodIfmqddp+N1k7OKf9+qrpvrTXtwW1snDpl
9caxSfcUqnDgxBYnP+/KLPJ1e862tPyoMFr0SOeDCVNCj3On18YnJxS25qal7nhjFikX2Qjjb0bU
yN/MVoo+hcXQvg+qUqIX1nbv+0w1v8hlTQld0nvzs+ak/cfbe7V2gnkhySgUUBqANV6eqbRmjFAk
FCFMJCOlNN4P6ZPNeBJzQknI4Ee/sUdrPn1tb+FlRQA8xkaD2MtsRNMZ8wRativMj1O7cXrX3BkA
J3PFjD+jnr5YmA0TZigPSeHJ+uxjH/zU+aDJ3fH29v2q2i+KOAhJ/GdmsR41EXpSjJiJkvCN1OV3
cUtC7RiHzBcHfZA/58RxYcIdlRrnKk7viJ6Pjp9s/Y55pPDV7wAnwdNKTPmKcrxJZdoxUSzmNvFR
hyWl/VarIWrxn63inUnI3ISXkhri7eWvfs0rq4t3ptVSJXTiRHiS3dzB9OnasThXw0H5g1QKgMaM
IiVJhB9h8TXTGpQ/GAncNK0h3FNdNmdnVT9vL2f14tAtwEOUXUHgLQ8wIxB17MQSTlMwI9QN0jGk
thlK9int/aOmFCfqJw9m5lwsk3GbydpIDVb3E40QKEe4IV9JVZsNWPRqsCkJNs1feZPvhF/caYkO
kby65THzZfTKY37VNwGosd75AF3FCOh/mIj3jvR1lPFO7o0nSREnP0w/NXL3fkD1G9XRI6LO74Ih
frS18k7NxsOo9Bu/Y/WcMn85109Q2lvimeicNlKj8cjmufNh5Okx+u49aikbZtauZqQdgBJRQAFk
sFgtj5uSqTGxg13zliaw18C/W/1I595TlkWZa5YI5zZTbLtisD/f9qu1NRKzQHcALJ/h6kWTwonA
vDlwTXgNiMRAdKfUGvcoPO1um1nznmszi4BXtH3CfCdmsil3c02DFcmEweA+GjfcdD5tS9fhU+mg
pmbp56XrBEVip1CB5TwajNRBuRUjQpx9yhIAUqZP7zhApPYPrhrqDXPjheLeq2HnAh+G8IeSYmtL
z5X8XQeMNI2O54hmw1XWvta1pcU2TqNSZpCC5N5gt2/qXnOjJIewqTvf/lprL++1mUWwkCaM5EKK
maM3Altxmj50YXa2puBYGOlXpyhOvaFsPL5rh+Da5OK6nnWBUnmaV6ZbJxqghVa6U91CZNnuVe3L
EP8t7A1XWWsf/xpD/t93Wxw83wyrMsqxOVVI4bpJMJhftLHTul1YFOqjpCfDaRyL6jEytCZ0u0T1
HZe5ee3TVAlGVupW0r9niCW8L/UeYpCshX7Ctc1UeZPzb2/SqjY/hmWXnFQ5au+HZLS+5UHRfDGb
YXqOjJbxyDo1N+ooWz4yH8Wry3MMQXq21byTacHUOJPO5rs4iPa3XWTrey1ePbmM50FvfD5K+8cu
bn52fnCsteDBGOoDIypc3fIldcKNsfitxS1iGqMOpgE2+9yzLUHX2Dow/nUU5dY5W7tFrr1xXv3V
HjbV6FAkYA/r8LlWvwcS3lE+mFqxU8et6u+GrV+p3pUtW5SR6I0x9zT6/4rduHH2oUojCokTaOov
tz/b2j0M/FxHJx5Y2ysREb0W4dhXGOuM5i6v4CM3ZDfsodEYiz+5FVH9hp8BzioIkV/uYVtrejgW
NGtHP+lN186y5E0ZSMpPlTZf4fZyEW9cW6s+CSsI0vM2Utr64toKTCYUTHAdlPekt01UnmKzudMq
/2xZtReM2gVen+9CSb3be7qajJOh/Gt3cXf1nRZJ0FLlntyUTxbk8nJgH8ZAfeob+VKUhjeW6WUI
p32eD39km2FZMkqguK8gHYWspyIt5/dO1r+HlnNJIZoHSXxWI/HUpu1j1QVv6sE+xPrwexMGv2qQ
ZP820QPaBbTwXn5gnqAk0SVk7h26qhMMxlDwuK1muqKediPiGre3efXoX5lbvH2x3DhSH9H29qNP
gVS5BsMMMozNt63M32oZP1wvauFDsrCQYYlYVKdW9yECTrEWbDx1qwf+aiELd+mgsqpbERdeOpae
HJ1Vbd/16p7ZAfpmG/fl2pGg68j/fsmfvyppmChOybSXPL2ezKM2ajNazsl3cjSRRBRoaqpB3V00
y/9Q2tYW+fraZjKRpoFWkB0QiYvN7CAFDIyC2ybJw3eViO8q3Tjc/l5roYoFQAHXh6oUfdSXTpiX
o64GaAl6iW8cK00/hF32Tvelh8ZOD7IojpKeb6Tva3fotcnF9wuQPDQDM6chE1tv8kI/Nup4N5nl
Ie23xvrXVgdPJjrOFgMcdEVerq4udLOdUhKh0DQPCuUPSXWrINwFkYDc9q6ETv23t3MmsQfbYjLe
9yp87lImJZxYo9iP65ui2w+Gtu+D6Sj7zi5yzIMhh89/YJIeGtRSkCe8ksgp7FaYVmVSygReEdbd
jkqBSB50meMNAiBpNuKjV8ePBf7qMPHA04lfZgiyMRhpN0GRH2bBrp6+KIRJ/nihILOz0y0y0Ffn
b2FsEYzFKBP3ojKFp6XtJYqyv0jivVq3LqXqXLRY3JHq309S+P72nm6tcf77VUxRy2FRFg1rrOLo
0nf9ERDkHeK0l9B2jsgB7m6be12cmJfJDAyOCiAT8d6X9hLLaOjpqcIbov6pQl87CcUbcLb3jR7c
Q1R9pyCiFZnJPboCZ7HZq3/1NMzmqWzSC0WFjUbpS/PCHwYI72kdCim4c8b2LGAeSKt4I2FYM0Oj
Fw5qmSuN2+almU5ISmvlkvDaoDlLvfmUds2pSpuNO/vVoWc1KrNiiMpZ3NpLB23svGdANiy9SBv3
uf9UsYUmGiv9kzF5ovld5NHC2sJD0XiMerXCmqFk+6I2jlFSX0Q2nYOyudO1aOPyXPFMgsF5KhG4
A6OkixutsuVWKYGoe0H2M5WeRA7kXP4yJvGu17cKulu2Fkub/M6PglCJPaNLDyM9+qZ5jKyekaDR
HbZIS1acQ4ErkiiQaS1mDBbRkDU0iSSPRuwlaeZ1WU6VtTjT+D3cPmqrZpiaohBI5ZjBgpc+qMc6
qgiSHXstehlpquyn6TmRv/7/jCxCrUCfbBPAfOxphrSzRLavqgic9Baec30tcPLAhUKhelnSTAcG
3iQx+4LZuVZsuBYquXG6lWC9eq/5GDicjg1YGmBUe7llkm2Ond5IsWcL4HypdKqm/GyY4bn2t26I
NY+7MmXMpfCrezeTUlmLVZ8VSdH9KDsHubEu2aDdNeg2+6O6cVOsm6MRCJ0MXK7L4l0gaVXlKEmC
z33qMgP2qB8KLKoquLYt3Z7Vb0Xzf2Y0m4WtFnffhEgLmaoVe3V5LOrmSIa6y3VlI/xY/VRXVhah
FUrJjaZ1WEkk5kOCu8SJDyL7NMGMftvDV+5YZoEMGEAY/kZVal7u1YcKkwRqxTGNPalp3yi9nuzt
eJY7SoZ7FNzh4jI61W2neJMNYj46L/KL2RkhUzVBwQOIX06e99ZYyk3nRJ5U6VrtmnLUfdJaS/m7
KvdOEwQ7qHjLOydCR7lCLsaXMvRkmsb5y1Gn5KGpuvFZZdKa44jETRz+LCZxqQo/fgSg075Phmr6
uy6GSXXjWMneag2oGjc0jepDV5npvdDq6E2TD/ZzgM7dY5DYw0VtJUfbaU2fgXOb2mer8sNmV6tm
9gSHovOlkwPxoayl/MnUAutDldvdJ2esxLMVjiJx+4kBqrw0hu+OX09fVUYpul0VyMl7pVGGcGf3
fXKmHNGjQG9LFyZkQb6nVub/uP1FX+UabCwpsAx+lllM+pwvv2jq10xYZ0nsUW87cGB2ZrfFCrx2
BpicYMbdwJCyvEiyMRWjlbaRZ4fGXdpO+6G295G1NY6zdqrBzEElNgswgEZ5uZKp7/USCWAkuOrh
KKET1P0Ig37nxx+E2IhoVjcNvmJgbLPGyNIbmwmqYYoSbJoZXNJkOsnC2Wiqrx1p+K6BKjFXRJdj
Xu3VSet8rg6lbHiw2uygAruWpA+tXblhV2+EFmtn+trS/PcrSwiR+EMWYGmq6XUOzU5CAD0vG8Ry
9Q+9Y17Q3/jdEsjsdFeLWzwtGll0ko11TPdE2yUlAwjT18r4i/Cb9Xm3HXxjI+3F2+JMWVz1A8ur
UuO+Z4J/iLMHZ9LuEUTaWNbrita8LlAzeKFJw3YZzFRVJXSnHGOvq56D+ikaHmSeaBgldoGMGJN6
X2jDyWh+U1adGtpsFkdEYUDnHC/OcK/L4VAVbKeTP2fijoIP2LbjyJT77a1cPWFXduZL+spTYiVF
rYQeh+dEaDcL29OC4Amow31kFfuwSzYyztV748rc4kCLAOGasimJCqALr8hyk+CxNf397UVtWVm8
nUNfNPBssKiiqqn7v00lf5e2YnfbypoXgllg2p1Ub9ZBebl1ltKHrd5zY0SoIar+RKHAG8L4FEZb
fClr67m2tDjOQo1TIJD44EAlQI2+GeiQNH58uL2eNVe4trI4waXU9b6p9DEwsXfBKHaOdTT7Rzt4
ZxbTxgdaNUWJihEAph5elaoKIQc9nKgcqvFRZti16Wflukc761wg7RvGVr/TlbGFNyhtOimphLE0
ErsRTb5Urfa1Xe1lZQtpsSR/+XVsAb0x3DePYr4CvyGdYE6RwtPbTsEF3vYnqTOfWhmVe7v6rASF
C3DhmMrKAYDJbmSwJZv0g1w592PQ3U91f4i5LwtDe9CnBmoU46KTyt/+zKvO9N9PXOLlQkaxCMVj
jqCFTOKYHadR30eSc7ptZnXXkUtn3BvKDnL4l6djSoPSNKMMb6KoFEqWW2cfA/muHbcgEqvrAXQC
nyN35SuoWgz63M91EVM/Zp5Y+mC3MQLdW3WdVY8F0IjKDErRoBNeLkejDZYOMsuR7foSVOMxn8Rj
MTrHAU4JYSR/3d69LXPz7l5dyx0DnB3ygLym5Vsrq84y8hNavPPrL8LYuJJXP9TVyuafcmVKmCX6
nQzzenZe7eQ4OaD+d3KsbCeIkm+vaskN8s/xALkzK3RCirkcpqtHrelUuSUuMfs8OozW6CRnE+Bk
ejH7CfhdJmmJ404p8nZuUDXp4zBNZcdwuKnmd6FZyDNhdTe8qxPYVnagtuL82+3fuL7zZENUtVRg
IIsPrUhFIFCqjL15MkkZfuSRl6B8mw8Hx/r4/zO1+MhItfVTlPEY9mZ7gLbjMITNHQMdJ9X0nxp5
a/dXDwqwpf+tbPGhkZYvu04hpGjF5DJpv+spnZdSsHHdvkZWE7ow2fyvncVrFQeiliq6Ol6KGJEB
+Jcs9mHqgl1lKnd24pzrDFUy2LBNrfOa3nyU/fL59s7OJpapJagXonm4NSBrWyzVdII0NHM+YmhD
ckyLtWkPVai4LSrzGsgFhmU34qg1i5ShZhU0aJAoDLw8RW0C+XityYnXk67Ho4PM9LM9ym4MFVKE
WHNqbRzb+TVeLpHp9XlKHtoZjuhLg3owqLUy2YmX9rGNBEQ9mJ9kUUV3eqrLn4JpMj7laZDx0g00
g91B5PJGuXT1NMOUQCGJYRwq3YtgTgf+UiqtknijNX2RnXaXoJ8+ML6o5fY5iON7vbB2OZqhufCB
5zHGH0aXILR47/0tnM7asZ11Yn6pszCmtgheUtHIfiDSBCw9jBnwZExD4rbB5Nr6O37Sho+vW4Mk
dU5MZWOZLKoB+W8YNImnpOKcIhJa0M52cvuSI6/uV/qGO6+aI/tgBg8xNZD1L7+1VjltHw+Cb+0/
yE69rzvZ7SnIcFMzirs1q7bWwphLhPMhnieglsX9SukaS0+jxDPEs5+if/u3pFR7pW5cS78Y1l3W
PjY7qAs34unVVTI9CbwZfDtTmi9X2ZUkpuiGJZ6dTYCO493E/TSIaq8N0W6StgiN1t49qGj+Nacv
zPlaJVXpkHiaGE6IUb9TM+VOdSJQqz0D/bcvpNXTemVs8QUjVYOOAOZ1L1PT59HJz0WjXVBq9PRG
ZqAMop9COZN9Hm+bXV0jOznvKNRky7JynUa8sxJzSppTHzMS5Von/G2Mt0O/hRNa9RpkyrgHoJLl
TlicQNGpStYqWuJ1E7S4VShS2Iy4bw3fsdycCAMCFHVwLfgCdrWAUamUEQlKlU1ZhLV3bn67mVua
iUSW1xJyCTThlSLl8q9deYh37WC4BTKnt/d2zV2BvZOdc1hIA+e/X8VNCuSMTjJOHMrRaVwim/te
CRHd60lgGo2qWJRvlkz5Ty7vfMYf4dNRVJqIyyC0MEJZQBCQeNWgHlI7OjaSc6hT7d3tla15Dcxi
NPa5cWbCkpcro9zhD34MSS/R8EWp0beLqkNYGYcS6Yzbpta+lckECGsBGP5KwiLrUEexc3Izh6H6
mb7CUNq9PegbV8vqijRwargnQgzLIk5eZQPzqXLs5fo7Pf1Gs9/TlL/kRt9YzqodBD7g0iT3e0U9
XGd2lyMHH3s+E+waUC8xoOFQFHf09m5v3JYl9eU3iszRVxWroySQWfvB7k+IIp6GNNq3lv7ptqnV
b3S1qIU7ZKFVFV1DXUDjaS2cQyXMY1hahz+xQudLJVlkTGBhpe1aAb6Umg1d52NuTRe1rO56Oh63
zazFaTjav2YWt34Q+0FIzZW2CtLl1aWdxkOlPlkwbPvPqR9uLGr9K/1nbd7aqztijDUhUpR8PB9W
odFQH0NdeA5Nf4ofG8XlrYXNP+XaVKSUSaBSEyUAjXY94D8ybgWQt1T/VHI5QUxo+mtEZ27jGlxf
ItTBNrOvzEMsrv1IyipjmLvYziTtpuAElHhva9+VLfbPVTtgcWCsY7SEmezF+uAeQQl69kIfUpvY
AWAXqSG03G0n3IDy/UaIt2VvccBKNQ771mQ/u+Eo19/zuNzp06M2bJF3rtuhHiOrLI0C+st1FY0z
ynKJQ5aWcKs2gIGpIMe1Dr1Z/dGS/jW1rPzAe0olKsEbE2Yjx+JLAPqtCO6UeGumd80XLZJ8hnQY
z3mlAzDafacbw9yZz6xiF870boE9Ke4kqR/0IX+w2wyOsULbSInWthLJyLlsTu5nLWG2gJmcHMaD
2LPEs5x9E+UnqbjLut+G8pHfXplZipbCZJhVToeZTFKPtvIzTbegrKsLmbWCLIjK5ynshU84hV5U
DftXNX81UXioRQ5xqu4Oxdac52oOx2gcMRHxBIHF4tqVDLCIct1FIFfNo+r7j3WBiq4x3TeJcd+N
/UXLFMgRO+isWyjuqoaKVLdP/Qou+fYP3jTyDXaXypCGCu3LZVdJSavZHCLgb/eiLIiJH4LSq2ii
3n4D1rYX5hmUs0hxGFReXCVZUIUzpCnyFIdp89Jt7M9W7ruEQhuG1s7BtaHFHRJPiu7XwFS8onhj
ZR8S6XtpHLTq7zaCznRr7np1VeS/M2cSGNNlcEhLNonTnHa6nlwUMzgm5r2UavAQSn9w4ztXhuYf
cv3SFG0mo0NB3x6Ws8l/moR9MP0vvbNRX1hdEMgA0iYdPpjlKejGyLQsYUeeHAfHECGWqs3ccB5g
2uiWbhhajh0EtFe02LAizyjehg74fON+6M19VA4bOzcHF4v4fSb9Y+YApuzXig/tUHVwto0YkrQn
rR/Pgy/Ov+3bNB5sBjBVkuhXkW5BmD01cR96VXIvINOELsXtgmOGmOEfGKJXPs/p8YGWl21BYSjP
YhF6hXWMEHodlAuTUE3120QlDnwbjF7gBlztr96ShsknAibgKQJ5dVoVj3IonwZ/S2LIWvk0V2aW
b2MIZ3xUIATt1UkH+28AnEOLIIqSjG5yjRxiZbu1f97ewvk+W7rDtc3FPaSlZQSuhmaRPxNjp+2h
U/8eoy0g0colxAbyhTSANmBCFje8ZksmI38hK+sdL48lTxnMo8S8e6Ax41zr3xpD/QPfuDa5CLKb
bhi7Ug1ITqzuoIh9PuVg+u+0rUHctfNEjd52KInxz2VMmBh1aE8hH82UBs9u4D6f0o2MbvUbXZlY
XOFK28gm7k1YjZJcEz1Lpg3sfAuDtXIDkfbMoH1TRYp8Offa9U7bRDmewHzenqR8XzXGk1ZOLnnX
RhC46g6zLg7MRhzfZbyphRndhgB3UPBvN3Oyv4vKumcoL3enJviZ98yKikTZYslY20eac0B5qA/B
Dz+fv6tHo4e22J6QEvYmB2Lf7psxnZg03Hhv17bx2si89isjdZ0HgaTPsfRoPoghv/Rl+ZDq2bEU
yUa6tWVqEaLBxVDR4qLD4NhPCAvkPqoHxU+r3vpcG3b0BdSlkiv0pG2aKX1hXHwtPqW1f9aF/ZAM
/tvb19G6KXCh1LMo/iyLJHDs+Ekk03O0xFtoyaCPbiGNPtTF76fg87Pxr53FkZrCcjArSCy8QgsH
d5BF6qq6nlMyVDA6RN+sqXSgCQ9+3l7f2hV/bXdxEfq55vdWwfpUqOu0Pj9I6qFp/aOCDJLR/clm
IqkFlgxEHzWnl67YSkWV2ZEMcq3y/PhbE4pTUj8Y9uT9waKu7Cw2U4L5qsuATnr99GCMsZvUP/ww
AfRa7dDt2QBDrR5iIKI2LwlUmcs3Xx8mUTvdQF5HRqcHlmsMnyt9S0Fi7VangPw/K8v8SpkmGy0N
rFRAkOS6uqNL8fH2rq2lPcD8/rOx+Dy6XQ6trVFNyCR7p+vdfZRnh6YwL3E/ncusu4Sw5qZGcUAi
eVcO077R1cdWYV6e2aSNtHVtV5nYgPIa/hPitsVV8n+kXdlu3TqQ/CIB2km9Smf18e44jvMixFlE
kdpI7fr6KWUwN8e05gg3Fwny4sAtkk2y2V1d5bQVYjlqIbORERAknYIe1Z1mxfmXJvXMiKOdIxJB
VMxTB+kM195D5vNgAZxyeVKX9te5CW1O/SJlLA9gYvROil55TR9BI56Jp2L1ElszpXm9AJAyy0FE
e6ymJ1b2J8/6BP74cHD60LHWAqilc/F8XNq5kVpsSvwe42ros5C7IBFH7vVgpGQrV/OaoXkNz66v
TvTGQCUMUR6LcMhDj4O+ORfHyV4DzayZmn3yzFRSMQNqHshhBHM/bDDeceFGKQXQ0ChXQB9rpuaf
n5kCQ5J0xwy5d4LCD8l3Y2VGnr2Xwetl91veRuh+hKLFrDugbaNYeIltdvCJEi+5Ae0tYPqyujUm
88XRIJ4m4EEBg4/+yg6ccaqmAaNh8dVkQFMwTja+eAaiauVgXxwO9HNQXvYcNDVrK8SNLsjGDieU
JcfIxThqtOv44xphx+JOOjOjrQ5rOQDiHszE3pdGHlI5bkq0i/bTLqZrTI1rQ5q/5cwTfAUiwXyG
MWbljYLEnJI/RqG2l91gKb51zwakxYA9LZyalrg9ZngbH2lUltZVUg07UdjbAZyCosp/XTa5PC5I
m/hwO3SpaQdfPsRmY5lIFQ8mi4Zuz2awLlTbLltZXClQWCHPjkzdh+wYhgxwFK74ozTu++Aa6tZ7
pDd9+rA+h2umNKdoHSVHSWEqt+pbPylvvcnbjZLtetu99SCUcHlkv99p+kMYReN/hqY5RlAMJKsH
1BBq6gBPbcpIEudH72b3UCl5hfqOi5p86tzzAFCe0VBD2AuRRGineEP2tN9nXYruiyFXYcCrPJRI
F0RpF5RRGygjnHICdYd6LTGxeBKcfbTmaDYa/gvJMUkkBmd2l22Uf2NY0N4ga8/cRf86s6SdbBO0
nEUNwPQxKzCugYYgBN2asllJg82/5uMqzC9p5O2RHdXc2I1bh0PyD/dc8jnNQfIyDFvTMqIhBk/F
J6McoipdCX2WHe2PSe0et9LJyZoMc4izbtvn4w6M1jcVzUET0d01mb+yURfPBugOokEWISz4MN8f
QHFWxG3VAn6I/ograSb7qSqfJMr03A0efV5FFiK/y769YlKPuwpo/CmjgknVP7nQPWumA2numQug
M4q2Nk6Ky/YWFxG84Hi+zWqvehm1aemYxb5EEEa7qPAerR63Bv3ptI9eJqJJfgZSbeXEXXLPWQsc
WAFQ7IEf/P2sCmVP3Whm6ZEH06EAhBFEAIe0MlYe9/bsDLp/IruNzKkLyNsHvH1s1CA0iQNxjMGf
dZK1sL8gJ9jdkWT0fg1enT9l4Gr96vWed6OSBJJySoL6IMT12t6PDfPwupxG58EqhWOHglTxPXg6
naNZObiM6ra13wpR8vt2Shv04DaJAlDAbF8vL5CzdG6AMgePbCiUoH9QCyetirGJKnQqumOBh2hq
5fKTCzXrt3JKhgylP3O4iUtjuM3zoNiygolvqEOyp64rvXanSr96Lga7eG0r05ERyBfSb1PH7WOe
x9mjUXnZvrWVGiOPUdHsyrJNnx10aCebvkvZbWJR4wuLm+C7HIR1GlsfHO5q6PmdFfs4OwvfZy8e
H8wT5T69o3HdvFVGkV93lPNH1eL++/cei5LPrAuNYhcA3NqxA/nZOMXbBLghFcRPA1XpN+rU7kPK
a2JGbc3iW+Yk5jGVU/GVMsd/vrwgC+sBo+BjRHIU1RO9KwsUv9DzLQE76wlHYHrPBiMs6u95vfJ4
XuokemdIuzDQaIlV9QEa7HuzehZZQ78q1vQ4CdAxcl+7Y/+knLL9MuXKeQEXV/E56V3vx38brbZZ
B1eC2IJjtFM5HMBQm4CkhjQCkfLDZUNLeDC8tdAMASwWaDQ+YM9GGk85rfFYkp+Y4eyGtj91SJO1
cQYsQrFTckCfmHUMuLkpEn/lLbVws+AVAJgUiEVnPjrNq9ypBaPZADxuN53AGXhMuy3ygHX+KXPZ
4fJIF86/uVaLogswz/Cg+ednYW0Wg7KGpwYUEeOv0pcI/Wo07K41ai0FSTP3OKo6YL1EGlUb0WDU
AN+NEmI+CNBfHHSabLys9R/BMOAdc7cNXiEABj7Msc5jFhqdYUJgADQspADpv9Eb9o1LRPoyNdS5
6z1QsTt0FPvJGtvvZEj9G8ac5qjcaXwNWrALrZzeC/cgvh79zMCIoCdVrzPHNfSOA4T/Ry6ua9Zs
kuFq4N9s/7pr8q201541S2tybk57SlstGvp8F/QDeUM3dbnNG2Q9VtUqFq2AusGGqCEyizpQ1g6q
vBMFNDgGyLtNBGBn+6b0/n0ZFF4FNBk4raCNpjckxL2YFQK8/NjXlHQbvzPIF4hKSRGOo0f2zWSM
K4kca+lIRP3utyr9jOrRDglRspxR7okja67qAPoKjrM1x31hPUBrKZpK64m3z0UGaVffCge3DRFl
ABwIzBYzwiB7u7y/lrYyUI+48BHOABygfQ3J7SSr0hx4zqEP/bTdZUXUNBYI2YcDGshXDo6lsZ9Z
0wuBaBYYgZoHerS0i43M2qhRJ8nGrYz/oksR9Z5/xhVoGzo2prgeOFQxjepGFiJkGfqX1Jo4x5KP
ohENHf5g+PmIHa8mw3CmEpmeCVjcrv9Mmimsi3p3eY0WrYCcGiLrNuB1enkn4AhFh2FOyCVQX0aI
WXSoJ601ti+tDZq8/rGi3aBiIOx/2wb7rsF+Q/N89Z2p68zmK04wu5QWaiI2A+zAwVMIB67mcv2Y
A6s8v7jKmN6pMbkDMv8RRDQ3Y1Btx5h89Xt+mnDuXp7FxRABXDcQ20FyGnht7SHsOBRRz4TYUHUF
MAjTCWwwV4FSG1nQ/TR3U0jxqU3kPVSy9pdtL+2yc9Pa3DYWYHVNA9Nl8xZnpzz+Vckf6CmJ7ZVB
2vPZ+2FyAfME9gYSxh8uMkD78LIf0F5gpn4M0oTeCgOnUaHpN58zR/BQ9fRrM5rfLU9+lrkhwkbI
HwVTPz0WvAoVOyHtMkgqFVayVcDY4Bd1VhiDNxz1TO971qD1Ixnw33zOsz16P/+CRgVsjoBHz4UX
rJMWwptW6dbpzDzjjnIrMxI14xEASQTPayRki454Zkm7x1jp9kqYPp6P9Q1Nyi3yHqE53raEhbbz
o6xeOjjGZUdY3MrghwHGEqLivg7onMD4B0k4JLkRKFwxi+4wiVGVq5UTY9EL/pjR+WFqr41zr5nN
mHzXeiLkck0CeNmEB758NOrMYq7vAzPCfI9zOwDpkQWtO0hrgL9jJaxZnqw/JuY361nsV6lqdOUE
E5YFppRkDI0qDY3yL6rn4AX6Y0ZzuJ7zKmY+zHQpXvXjochfcCKtjGXxdEV13voNC/igkTZaXS3R
ioIz3IPCX+eGo9lEafFQlc+XPWzREJAOkGinCAf1dTGsvHeg6410Xwt82nCTN0g4+wDJraVM1wxp
q5OVTj72c72yMm5M96lnedT2yDGt3bG/N/yHI406iCkDCEUhzH3vBr3dpoEnwHjFa3o92cMuHdRN
7xR7tKFEJLa3tWtvwQ65tUsUkKQF7ebqtZiM18sTu+iN6KifCSsshKSamzTQlE1UPt/CnhU5RvBg
lhCIsNbIxJZiebzz/zGjHUpTD61KHO7YV3hAtCMIsaRRHLCjVShZewOc800aOCvZycX3JLI/0JMG
CT2YirS7UQSo+fkVcoVofiluMjJl3zHW9sUEvR/4EZs85SGkvt3bfgjMr0FuFQeg7NFnZA9tseLB
ixONu8ue+QuAVdUmuohVPbARVSBuX1t0ArpZRk7zF9gjMCvPEAKQCeAVO18OZ4dLK+sKsVuBN2xc
Awps7Sw6RkbZrSRhlwZD0FEEKciZXlMvaSVx1YxdhSYx9JMidnuYehJO4Ii/7JtLe5GADGDm77RA
Sa8NhlR+HaQOBjM4Y6imMXTJkSCMo3RN2ml5PP9Y0iP4hhsONQXKprS+7vsqQpgXFrw4XB7PYqx2
NiA9fM+YkGk9N2XKspOhKuWtSpOfg/LdDcgfXlOoGIbSj7NdWwsrtOt2LXG2dL2df4B2uhmgNjfq
GuPkXhMBwBhyWLw8yJVF03OV4LeSqTvARO10wCTsEtbfi/GpqaZ/XySG3jrg5zOjlP+hhGYAyCrz
gYG+jV8hazkmClKFv6i/xhn4uy1aP6lxcgFk50OgAPmp93uqsqccuFXcpNzO66jInK/EgOBKazrf
3UaSMPPRGg5dkWbT5eB8lU3+OrqgJKgo6UNRqMfSxX+3ObRDSUOsSA3esBKALR2v55+oHa+ZMOG9
GSIjn5XBpjb9zymU3MG4/suBTlqI3nbsGsgxr6z14raZa4u4kxHX6mtt05yLrsYDgEm2HXIIbhT1
ZkpX6iFrVrTBKQfKOx6FR5ktOEqHGBVnkIgJe2V3Ls/hn8HMn3F2dLIuG/g44LSpkkdj2tVpuafx
d2XviymPSrYGWVo+DM4mb95IZ/bAuuwWBpknDyLYG2Fxf+OM9FeqxnLn+p2InDKlodd2xcZNEPXY
naz+4/pp92PLgtKUAkPGO3WMyNC5G4DaYa8Ww0qkuASfQi8lNLeBKsa21d8IZp9mEh2b4khq5wpk
xeFUsk2ZGafBbK5kakNeevps2Wpfgg1gFOLUMr7pGHlR/hr1+v8z9f98i/6QYDiEGe9RPyDYOBFB
gihqU4U0bJU8+VCtCQOrTsIBTDXhYKMhzsrzNYaheWo/HCpgMQINKdhIP5BPqqAyuTQVMvuNtZ2q
am+mcuvkYlNU7iaT9cphufQoRIXWn5kmgOrWr1Krb70mN7DSART1Yvun27766SNEncK6UqFTPxBG
VlZ8xaR+p7I89cY2gcleVdfKiG8aOUUxytAybrbKaU+jk52sVcDh8uLipYAoiMwJLG0fS+idBRL8
Icdi9O+TKWnDUYmdzcUt2IlvJgcFrsw+thn6ACGhc/nyWzyqfFSE0KCMdIUe1EMI3E7sFq98VuSH
vO5OvZm/Aqq/MrWLY0QrEi4lpDfR7KKNERQ0ndNVM8S8AF1u+y0XZQTmyJA225y+jfZzJ5FpNX78
+9GdW9VOrNwshqSd+Zmyytv0vnyuHHPr0vHxspmlIIUC2+jN1BVo3dXu25rHRpAgNMeTROwdu75v
6FpCybMXtt+5De1OAS0TgYAz0POUk+kmB/vM8wgGqDcj8Y1D4wvxmcWjh03Je6DCE28fp7g/wxyJ
uFd0GHtvdQGFCPDFiOcubYY7UvLpsWWm/+pUUpWRU6O6Hc7CNi9MDclVWTH1YBpmcONws0sRwnr1
jcjs5qqwJDIz0hnHT2nL0mNMJei/1FQ9OCD++tQYcrpPaFN8QkHJv3Mdo7oeLUrvke7r9p2bpq+Z
k1i/kAefPjmdl32GcEh+yqcgP7RNnT6g90V9LoIyOUI8q0DYEozjDQvodN+DGikJCTXIr8sLuHS2
gZAeCUkQvYCpWltAhTRRmyYAFGSdu0PLwFUty8ehyO/MBm3g9ZoixFLEiZAf59qc7kAU8/4izYOe
2Z5CixRC+F0c2NugL0AwjtK9sSZDv2Lq9748u7MhYsdcJ5uAW+DOQ03HKzR1hqDCemBpsnKULO4C
iD6AZgsxLpq/3o+qaHkeQ58BuMSW/PAkmHJqfn95nZZOqwAPGxBHAqwKUr33JpwYTV/SnRsS3Me2
2gG4swMacnfZyNKUIUHkzvAS3D36kTiWgWdQOdOSkTdnisPauTU7vuVGsb1saDFOxyMf8C1i448+
Y5JOvI9j7OkKyg5JxIYUUUbdFA36fDKofbWmGW/jPG2gMlbaX7Oyak4jEEs0ghwSQF91UHjPVQoC
mNAyEuvEWSGqcEoagrrZVDQrp+lSvIkuJFzIaLADeEpbYDmhT6wQqDO3RXqQkwuy+h34oMATeuda
DDWkNT66xeUOoMgHzDj4JvSLEY0tZe+aRnqsoO7O2l9T2yCV9v3yKiy5LVSI/zEyu8PZDsHDr2dj
ASNpCa1KyGR2zFp5Dyx61JkJLWpN0UPaBBVM+LIJM/TzF920LaH0F4BL5fJoFqYMve8gVJ2ZCsBq
pJmSLCknJV1xTPiIjNVPr38UdK2HeSlN9c7K7Clnc9YGTt6jrIQ6StqV1xBKkE8B9GZvcp/kJzoU
BrTkQf4YlkalvskSiMfQ5J26oub0F4hofAoJAIkGvQBCi/efYhh1nqPpCo+gGgqu9DAkziZdLbUv
rOA7K9qABeqKrDJhpTGgdeTgDV3SNDR7cdVBSPXyEi5ss3e2tG0W+36DbuMZQjN6u3jM9rQCfzJX
xa6hkDRN2U1tNCtn9/w7teAeFUBwJ+EyAlWpjrsgbeLbnKAYTkoD0MjqLnDaXeeZt55K75jg+5JY
G2RKdn8xVIRNc8LMsT7wu6VxEZu1aUNiHkTRUzpEKZQvff7dlTd4Ooe4TqLLBhcueozzj0FtHe1K
maPdwGAnzJ0VnwYb2hcs6qcfebC5bGpxJ56Z0pYxGYPBbuYp5bTc1M144+L5SLpgZeUWvYXMtBrY
ABTHsub/SWPz0YYZSADu1WhEEKXc8sQ+pH2PdwTZGxa0DC8PbeHIBHcZ2jTBu44Kpx7vKhUwwl2w
YIE/aZea5oG608omWFyoMxPzJ5ydMAYk5tgwYVhNs+/Nred+s8Ubmsua3lxxCXtxb4NKg6LIiaq7
XqlxUmKMXQ4UFZqIJQ0dLy9/UuUZcuf2ifMaWIUajzU3IdbqxFaR7ygDECnM2sbyImmVjG6RPKfl
E1eZ20QCj1lw5ZW+AvFv4Yt9Lwfk7gs+etOdk2XO0cttFUdTr+ImyrOsdaPYm4YHw5H929iTgkD9
OiH13/jj2TDnB8bZjOZ5n3uGOw+zmOXa0NtG3KiS9faybywuHAQPgOaBCgdee+/NVBNKxQ0tsXBu
kGyDwSgRrBRsZ038GphZN+xY8/O/mdR8xZ86J0gkTA5k2hv5V5BH86Lfjem3RL1cNrW0qVFkBf4N
7jK/Ft6PzoK4SN54SFtSL4+g1xMN2ZXoVsaz5JBnRvTeQHTFuIj+gB0osxi1VhbBaUPJdxZIfy8P
Z82SVtJzmwRx/CwoUtRHO390fAOn71fmFvvLdlamjWi+l8VTUHQ1Mt+2zLfYYHswKt36k1oxs5Sy
A/HZDB0k0Bb7QOpIKgaiZAHpl56Wz71BN1lKHqzK2SjImpVT+tDJ/Bp8vPe2lz5Al33vlyJya+to
DGvVs6V9cP4pmlP20qmrYC6aKxKHpvphl8+yf0EQFFVrlEBLldl3w56n/2xrl7yRpUXnZLrdvDVO
cl0oedXy8hQM476mPloHyx1Lg2gondAwyX7wvaOZJYfLq7w4ZAt8er+VnkBR9P4zoI2AregBDFuk
5t5NIl7wsPK+lGkbpqm3cgctuhSQr0gRAsXxoVIqE8Gc1EM6Uo30mnjjcRwhipLRlVNzcUz49SAK
9dEQ7M0/P5tav/YAShhxD3XNlyFOowyMwjSGpPW+6OKV3bhEKgwg6x9jWnTSIm4Hpt6fz04RDQa/
G9sTE2nYWZ8meorTux83hrGhpbUyyKXs3DvD2sqNhAzcVxilY/HbzoRypGVvvdrYpcW4E1V6nVX9
dUDMDZqDXy47zeIR9GfMvtazSypR4baAaWtiW5bUG7NJ0NJU75xpLQm5aArIXKAXEASCOfD9Wo6i
M1w8IwALF2Wo3DcZZ1tiXZnttL88pkXfPDOkrWM50owzVNQgdGVvKm4/NHkbJc5aY9GiGaiewyfo
rKilbXtz6joCytHsSDy1n9ybsQNHUf/98lgWJ+3MyPzzsw2AKM/g3AMwte3NHRBpkeqLMGhp6Cdr
xblFUzi2oZgEpccPgIOYTnNyI8uw10zoAtxU6tlE/iWw1pCPywfmmSXtcK4JSJTJiEG54H4IsuQO
imT3ViuvIIZ0yIoCysHDcUASvlHu1QxDDAwXDZ32GqH27HH6swttPv+MWFtBA1pKNDYwYseOoNiY
9ME2Ccor6U4RLdOV5Nny9IIwFukmsMnoEIgR1fkODZXZUVArVIpFZjuEo3si5be/cBmoyfyfIc1l
wFpvtFOeZEer6yLPzB9rS0R17m6ludY1uJiJsM5saXtaTcko4noeFAcxdd5ecxlHLLFucbPfp9Lb
tMLdAuof2R36itw1LejlBfwzVG2nuxD8MwXYeY5x+62PrxPH3Bvjm9FD2pewlVPl/xnrzHCMJh76
oVZjjWXOcw/PLhQDitD3IebrIU1t0x0ENPYktU8p4Ye+ABNWTKIurdcYfOZrQHdXNByAmXJG0ECD
8/1Z0HeJ8uwCZzX0P7ZgXD9ZVn7KBvD4D8GxiZNbxc17D4qnl/1p3o2XzGrRY10hIawMnNtkqvep
h1JYIF8um5jX6YMJpD1cipw8ilTaq8WCFoKoCcpgTl7sA3ogcu/awyao4w2HKO6wBqlcHNKZPe0A
mgYpTIvFaD7OId2mnG2SraU6Fofku3N85AEJog9psvMk7QjgesjWhq519NpfoJvZtfSZ8BOIq1e8
c+kyspH6B6+TCWps/d3X+WhyHWvA8pSTbxKguBPuXbeps7m8UGtmtIljjegsoOcBq2T+18YlBzL0
1zVCh8tmls5KdCGhfQbJcxsaPu89vTYcf+AG2KG7WGzy2sUE+qFtbJr082VDS1tqZoH0554P9Hxq
jhcjHiFQ/0Mra5R4u4zUiJivIYmT2cmmzD/la3iq+cN1Rz+3p81fUuCdPHVo4yfE2CHZHwp+ynm7
8QGvmtjPy4NbWqxzY/PPz2IHbqNJszPRFyzq31pp3Tat3ceKjivJoqXVQiMcPhcU5aCt0Caxm1Ix
BSVa663hROoXBS16p2iQcn74i/HAvZHWQOcxlBjej6dGg2lW+uCjBsHnMZ3qg+M1+7JtVpxvMRwH
0gKdoqComhk8NTtqGJwO/a5HktFjnNdXtGzuIEC4tZL8qrfGo6nUVWIHhxgww8tDXHxCu2B8hxAD
nB81tve2QUwEuRqKd6sLYRruWteD31+VFrkaK7m1LGND0jhMHH4jLLJBg8e+R+YUHce7rElXUptL
y4rthzMZVcW5vef9p9iUJ/7oecnRj2+J8DZmICKCspdtTiszvuSo55a0G6ZKQPA8eE5yrOxgg2rD
Cb2yG69dA1ssbb5zM5r/5BX1s9F1k+NUsAOi+uMYBLvMm25zpz8wAsXiy4s5b2Z9s5/b0zY72J/M
BAFDcmx8KBEAG4Stv7lsYumWcdEXHwASBKShXn6BiGova99OjhAAFd3Gce4Mf1/1XzsLlYq1utOa
sfnnZ+dJ58Yoe9YYj8mHDTgA9kUt9jz2rogrtq0cH4rGXTlaFvci+gXAW4UWSNRqNScEmzMYTQFY
OLr+KeFAY1MUOrttZjmgcYOMGXk2nW+GvcbHtHQvnJvVPLKvfWF5GVzFKu6qCRd4tifkJ4M2M5D+
rJ5COy9XlnJxu52NVPNOV7pZYdQ+ZhdstPJ5yqzIwFPcXWPothZ325khzS0RvRkQ9sHYyoRuKeEv
TcV3Tk9A2V1dt4IdcpqHbT3eZAhtOThX3S45UIM/dV5yO5n0x2UXtueBfdgmSFdjfdG5i3/eu1Uf
227vFmZyTGzQohLX/8HtcgxNkrw0Brs2AWuMet796i3QbM+Y+LAIgikEjgRlOSt7CrjEc7UfIl9U
XwxwTUd137z55vBF2cUPacZ8ByqqfGdXw1rPzDxV+qeDywTwRCgkoWtgnuqzHZELrxwJnXc41IzT
Ac8ebq71JMwZmA82oCsBdW7fRp+s5heojyRgaOySo1SQ4rHquA1z1Tyi6OpGFoGMhZtbn4QavgA4
8c0RYq0RbcldZnoojAMiTIAfvh9jSUwVNGWRgMYOjd9oP6pIv8lXSUUWs294yaEh+HdDvR5FyMBM
hMkV5tKUxjEVChmIuPevWV6M9wGOP2T+mAeN5omMzyTh1WHqfP6MIk97QjujerzslkvDxmQDjzST
poIx9f2w7TbnMyodJ0BtnqqMbWNPXBOrPvw3M9qZGlSd7xc8gxnTvGoyd4tc3LUy13jzlg6XmXAH
bR74C+6W96PB7Zrl6TwaCsl00L6p67KKfzZFl+2q3lwrQi2dnufWtEGNPGnSis9z51vXVo8yW2vt
JSluijq/xg28G3B5pG77fHkuF1/o4PiAvDL+nevp70cZDMhJ96QzDoNoQOPddSPg9NYQ1mT6oQx3
YwlzP9GShX3sPqa1HYRJLf8mM37+EdrgoWk1ukaDjxBZvFVeGaHn9OS2xQqoxZp/j34uoBfMwxPJ
BPOFHg2r0XQAUDKNA6sDMxKZ50bGBPyR0w1fQDae7tQ0PJdpEUBRi1uhJegL8FvPhgvhKUB7fyUt
sClx7EPnoncPM6o7NAZGV2KgpW10/pXaZVPXPKtHNhoHFJNDoxFR6X5vVbdiZXEuKHYqBSERSuNa
lND4EyuZGRuHipFtXfu/qqy5QSfmziuNU4Y+hzBNxNNlb5ud6cP8I+mOs8GcBSG0czmJc0o75RqH
djLqMBbFFfU6I8QRkQCtmf8cib8myLM0TOrgRTKDatEcrJlshKN8W+CmdM0H27wDsRDooo95XYU5
2dtyZYBLZ8a5NW3pQNNrFsqHtdzOt0I+V8HJoeCv4t728kwuHRfnhmYfOrtF24mIwh+mZH7t741K
7HOR7oLU3dmj3BluuU1TcDn61b/vSXPPzc7jPzNbeyPoEZDBhMAeB/vhHWnSqPNfLo9tcRLR7ops
3e9XnXYkqTRrTZJhEmN1jfJYGLdfMwIQfZlHlw0tuePcGICuHnAcfRDZqN0OyXIL16edkENnu1uP
8YMXQI14jPfJajZ0aV8DsotOnpn3AcwP7yePQ02GpZAKPxqOQjBchaP/S6w21y4O6syKtkTIYgdu
2o0JMK18YzuPYjp1yRD65bH32pUzZPGpgTACDSegw0RVU3t6N1LmbEwbuGEuTlVBHuzafi0nubeE
jETX7YKu/QTIzT6Z2MphvjybIPcxAW4AdbnmJTgjlTHabI4j05sG/S2WU23iznz7Cx+BjiclaEuD
Ke2YZG6eolEQ93ISxFECbZUy+26lLHKlDLPVsvji4qEHDiTIQIojgn3vIlC4NZLAIMZBUoFWzE6a
YdbULw0E/ELw0Lwg/feJEwOyDhkH0peaoXKAgY9NkCqak/MTfY9mlHeNE3Zy+F5mdI1QZHFvnn2g
dsDJvOnGigcGtolC5e5IVR7FnRfavXu8PPG/F1C/LDDrLmQBkQv+QKxJB5xwbYILqkQXczfEe1Fk
IN5QIfRGrrIE0mp1cRWg/RZ079vAre6Kqjtk03BC78jeTIpNQON7YARXnteLSwSZFVQw0WX1oR+v
NBuWTgSflXbf0yGPzODHgIy4wQGwNMuVE2rx9kKCH3V8RPh4Mb33B2nExdBneEjESXLtOnQTZO41
N5J91gYRSdKT3faHy/O+PD6wrs2CKCYQKe9N9pkjZdGjlaHL6n1ZVRuR+5uA0B2wQ9do0tpeNrfo
UPSPOc2hoK+JhgW0VR7NroJIrbEZRraH0POWWv4Kf9LiZEK4BqRnmE9EPe9H5ufI+wxGlRwVK8K2
sMOUn4zpGU/IsDCvBneleDl/+Qf/PTOnHcRgDe+ImHC7UHc8eT3g095aKmtx8s5MaGdgSWRKKlcm
6DjrI7MGGNUBmjJrN2ay1pWxvB0DIEo8tAFjC2mz10s7FXYNv8iVGaDHDPjTKelDxYQHBJb3ww3a
L10z3iuGqLUQ0yeTI8hKCms8cM/8OXjpdd9QhiyJzULl0b+guwQUAoV4cAbi7a377agKtBmVKVY3
eQOVZBSM6MPpPl/21qXNESCbPrfkQ7ZSLyeiTZYHuWMYB5WT3ZzKq5Nxl0Mj06r6vTnZKx67tL6g
VgiAlUCV4ANSXIBWpicKl09fZ0BvbsVUhbb/nQ4rw1qzM++cs7CuyjmYEyDndCTpt8poQzcW0Qjm
FNU5K6fL4nvzfEhaxECHoQTKcj5e3OJRKLEBsejrhBmsPfNOUGTVQP1poMW7bRge+M23ywu4mDJB
5ncumOJlD9KK90OdbF77vUXYsQiGbce60J6co0XkbS9sCGH39zaRu350To20o67wtn6S/M2q/vkE
vWkzKVPhk4GyY12/5eO3to2jjLF93DUrIdI8Fv0EQp8ICjIQlkGcpG1ZH+j/3uclAyLZ3RboegDF
o2heZ6VvmXzvPGPPxcrtuOBJgF+awCpB/QEa3Nr02mkti9jI2VGAgslHx6Twbi2EnwQn+uWVXLaE
dBNmcm5J0ywx4sZu1UoGR7KulUOv2ybblIp/Ag/K5j+Z0luZQWxd98xQ7DhUXaSqQ8piMAbvANS8
bGfhgvJMxNJzUysOWj36mz3Tc1I4hoWiKoIBsGU9tAPQbXk49DQ0yMq2XzjN3tnT7l6jHbPJA3kb
mkDRRxl4oVOiVdLe2OSusOXKW+E3EYzmjbAGQCJQ6zNYSrus3EGBT7yCNTOepq+yqmszNKacXVsD
+ii70gq+1tXoHEU+0PsiUdmdDKjxFAwxvRKlQ3mYVqMEDXXRXyfmUEJHvpf+iZc02Y956n4isW9d
FQMDzU/sd8+5sNrTMGXsxYW4/YM3DOwEuHDw1KTQuoydnP+Ig1kZ1c5dHk7Glym1tjZUS4FyL7eD
V0A5OjWaZwgtgieAlAOgR6hFnyyKgCwEykyeMmHUVzaXw5vrMgi99OX03FAzeyoM5l+nlKsrJccG
C4lWn4egTN3XNEN1MuTdyJ4HZvZPqZME0GxMhhNNu+4GzYj9iZvNtLcH0YHzeKgOoszUj8qyiysz
dZ2XOjHae9z83X3NHfE9pWP3Knpq/iziUX4ZGS8+uUVS3SJDa8uoG6zqMUGlxAlTM3bfqpwaP9kI
JEeIdJg7hSBjck6tm4gqKvvaLiPPq90nRav2xkhH8WmasULTBCpcJfzxBRm07rVVSX1SdufccfU/
pH1Zb9w80vUvEqB9uVUvbrXX2Imz3BCJ42jhon2hfv13FLzfRKaJFsYDDObGwVNNqlgsVp06pzbO
g0jpvYcO12OBR+5z3Q79o1Pb80bc1Lqrv7Cgg0LJeydKnQORS7mD4+HUCRluUGDeWyDPdrpyh8d2
cvksLrHxnbdiTgQ5PnjKwHPy9p5gXQGYQJtCwKeEeHjzyjPIY2xNwmiNhMvDGfJYmIhRAvRk1Ria
yByoAnJy5cvwyIHAxFDTRqj8C8lQFwNkN+Y1AT5G+qbk9IXRygi0zUtgkTU4U6Yeg3ZYF168KaY3
kVyMVbCQ5eDRGQLdGnvgwI4HMGbFY4udTs3NyoGt2V/QvFiLxqkDFJMSvt3U7QpQz2YJa0fgRsr6
m51HoHgB1imuOXRWRgeUlV7Qf7VG9sP38O4re/d3yKwtClydW4G8EuMRJqrgGLR6+6Xndqj7tHAR
3Ut2hnzNcabZfmpGwHnHfQVE5WXH0t1bqERi+BwDnCh6K45lZmTMeWpnCTLMU8GifY/5tQzX42DY
GyFXuzIMN6Mls3QKVbTtLFqDgyUxTfr+S+U3B294tl1j13qvc/b78qp0eRUEypYBZFz7uPoVFzOs
ghuGtFBLm/A6r+VNaHf3dgZFkcA/sKg8FFV7HdLoUGOWgpT2sa624oN2Z1c/QbnO7AA8FPmA4mQX
3lPofEzm5zlv4nCTMXz5D707TpgWd+AyoPtQk5zBmGcSdijkmcGdjPJ7MuQnsLvsOakO7ugfcnAp
1Fm+nx25dzLjEaxbR0kxgDzx//6NiZv0P7/kb31ulbiXovXnKEOpVFTl2aBZ4s10I2PXxai1CcVf
ndowwGWPXQ2xmii9iSq2s4PHy+6j/XSrdSzRYrWOtrTTgUoULXlxoqA9j1i5l6Dq2xSJ1nEoY8dA
WwJMPQRf1WesWzi8oRPQH0Mqbu2QXfGquyH++MAzaGJy8RR2/Gix4JqOwxEwijtBp0MX9PsxpPvF
uZhTbkQE7TEF3yJC8wJHVG+BsB4NEGWkWRKOYMTOwv3cP3vdrxlTdcWw8TW1G72ytfx9tdHRzCYz
J7AVFPnZynAcZX1H2XAsgi21Ue0pgfhOuFTyQdeiRIQhn1njFyGgQz7IUefs1Ffz/rLb6Hfunwnl
xJd0MseAkqV4FO5H8avO7F0FplqMHmD67PNlY8uN9O7UQ7DVBpbOB3ZPWY8RpiavMmC7rCap+QtD
B8SmwLY8+WC5FUBCTc7Xyxa1R29lUVkerf0RL3FYNFz7xOUetLa7TG5BlLSbuLKiJiGBa4BpENiW
vGdosrxwQMHH3txJd4odwCcur0nrgCtrigOWKC5GvgBkh9jmXjphHIFI2JLNkcpiI+3RmkLDZXkA
O7hslRTDMUdrGg0sDFov/sml45PR9TQOZpD4OBmQeR9Y2T9z6rO+Q98qG2QAc/3XqR53afjFDk+s
3CIC3liWSnBoNikHVBQ7ONF2l/MTFAQxquuD02IjKC/u9c7hVwtSgjKv8EqwehgS1fyJQqgJ2JGN
LFu/FmBP/9Ktgz/0bTgqh2CYmAmgThmSXTR6sZd/zv0XOTgbH0d7lJBv/Z8h9QlfzQPeb8g0kxks
zQ2S3rKKtzkXdA94DMegPIqG1KKo8HY5zhy4ouRtmrSk4JiBMx892d16pfsbmvPoEbCpidsm3YIb
6RCwIHICItsDo5OLTuZbu1XRGdROsbrKIE8i5HuImlzRCE3MyMa97e8n3t1Opdj5ToHqRbE3ZX3u
OjuN+bg1s6MNJ5jVWbQXFhCs8luswGhqz8MnnUDLFM17N8vjCS8M7kE11NkaR9J+15U1xUdzgDai
aVl5PbFdlH1vIztOZb4RtLasKN9VDn1LLKdHIu0NcSe+oTsHpodvl+OHrjSKr/hv55Rwb2DsbjZt
NFMrPzVPGOuA2u5kvvR+F+yKEG95aZh5XLntF5sOLC5n78ZyJPlA1AQxwwLCxfMsUJ9DYUSA414K
tKz4Iecytkl5yvvroWs3jqTusODJiweIE+Jhqr6wx5mwtMxQ3Pbs7jDlP3n6lIufU5tBwtOMM8Dv
L++vLpyt7SmuQqKmHrIQnSa3mA6Q8rxr/OnzZRNbS1L8BPPLPCImllRivCnOJ4wzBTkerLwZv1LC
X4UX3AlZbQU3XRRdr0xxnDGafRDCw2yR3tXusMvqU1/nZwNzZZfXpzsHa0PL31fZYwEyM7t1YAhk
YKcU1C5OyK4L6v/3KHoAGFAWiBYM/fuhhSwiPPAQRknH4oJne2I+F8W32d3CnelSOkRrGzRqZrhI
1b9dz5T1peX1eD4FbDpHc3EM7CGZi+bGLsuk5dO1aTQ7H/Lyl7dR+70AfkW+D74QsAq9NYuRtJD2
KV47HkcJVNRxD7Rm80x6f8Pltd/rnyGVlmEyJ9b2f59VvXHV8sceMhnGpry71utXVpSI3wkBBECA
53BPyqMQ9KYYB8ybWDsPhGde417Xw7iB8N3YQZWdoR/aPqgWkEvGxj0YO3ageb1KISIH1ark8sfS
hg3Mu6LN6gGxrBZReCFCgvLi8rHan3PTvXSO8ZGQa2MWCF7vLNT7b/3BlcQjguESK5rPfm3uAwlE
0t2Qbinb6GDjno23r4mmGtIUtUjj0wnRJxVZko9QrOV25h4NRsDxE/Yy7g3/tnKmH1UBJDmzbXeh
qk93Mrd/BmQicY1SejyGco6ntADz5Rz28RAAUO4W7r0cMb1UeTXbFe304FfNS0CsLTpfrTu74Nb2
wL2EFoISXkFgO8uR5FmSsicgt+MBOBy5Rdavda2VESWYZmWBzQBVQ+IP5AZjuIBcDNctUHW0dTfi
nDb8rEwp4TSqQteBkgyqNmHz2GTGKerMpb1wcmgVDwY9CTF+cwbxdNmjt7Zx2YFVFGf9lOd8hNkU
uukMYsluE+58c4vXTZcIQq4ExCagecJE4vL3lRmObkM32CxLIrsDcuo+s29Kke9E2cTE2pp+1CHR
QEMLBDXOEco6ak0u80NplQZ8I3enpDYXjWH7EAz5g+2EB9JJJIfNMcjrm6pxN25FbYT4Z1otwvW1
z9twqd90TbsPsiruyw+I2kLAyXXwQkJ3EBycb/cyok7dzgx7GUzHauJ7G5ppBUqcIBs4XHYO/Uau
TCneMXNvyrMI3uGb/Fj5Psrh0X7KyM3gd/vMbM9dkR4Ixlss3n65bFt79MAyCngOUrx3kD4LyOsC
ewfTlhs7bdICSRJOX3m10RfX9kMWSUAkFy7CiBoH7ZKUs/RQN+Iuqnmyn8e7UNjNvWGL+ZxHaf9j
mq32M8ZgnLOJJ9IZgyzjE2rfkN+Nck7OwDDwr5cXrzuVyxQy5kExuYUg/fYTh5Wgjrs8643glVXg
2fe+zsXWc0kXcaCN5HjwIdMN1VOCTNzphIeSSDthtg6jlMOuM2mxI6DX5Ys+dt+aYoeW4m+3Nbc0
cHWfd2VcPSc5eFAlE8tNOnmYhfsEWmU2OAeKE3N5K/Xf14ck40IRg0UpF2rpCuA8oMt9kiz6JMMW
hFfuvsrsq8GOjqL2r9oqOxQYTEnhx7ZB93nFT225lS7rIqATuJisADsIkEnKJ41qygvw9+NnwG9A
UrAf7B3Jb9Cr2Q/51uSkTr/Lw1JBCGAiVmAAR3EgvBwDg47GyVku8Mxvm51dRmCUgDbgYIIlJKLQ
UCBTEx6GkWYxKaooHrP5wP0cHGehMe3KBiVA5jfOzsrD+dC5fhYXfnCXymHeNX3/CDFmyPcCSBcP
Y/mJySjdX/50tmZ0CyxluOK9CA9Q0GS8XYX0chukBpNxSmXvHrIKuk1ydABFqlwf9NvhXROC08gN
6j+ih34HdTA64HVjvUNXDSTyzLMx4WV9MbKRx2nRNTuCibM4ms3XqgY02Sw+0mRzgCiKLPzfMtnw
9gdTnvsof1eA7ILWNiaZJaBnBVEKsCKZcSAwWofguVVFtXU5N1rT4A1w8VTH135rVVAXo1+ujRkR
0213vUifbebwOPeMVzmaNx0r27i2+6+zb1h7BJYX6Ui+jxrskVfMP2xTfg+m4BXbhLKUiWSw8/Lx
mA/es8PsKgY/9rCfRXVbigxN2dl8oQTjQSnwxXHp1Vmcd9nz5S+viw4umLjcALVaVLIU983KhlqC
Yeql52ksus/cvLa7EYSlr5ft6A7lYgNdUSA734FsJjApuZ3AzjXEvy5tf9/0zQGTXVdNNu9pv6V4
sWVOSSc9AuWuIcLIESYNdnP6bEAhb0SP27HyYwFppMuL024i+JmhG4QWBQYD37oFeF1st7dTxHfj
oQjuS/drTlroSm68iTbMqO/KQpp973bAQKfwdsKqvQySCRq3mxqj2kgOpdNFYApu8a6FjZuoYWbd
GycOkZfbwuXs08Sz8nMTFDLpRD8hmkYhcDIuFKV60Ah9WqSwXwvWFBAlhULpl3IS4H6/vM26j4rK
GMrJLsan3iUqxWCOEzdL4+QPEFmVr5wbCKBLzj7FmJm7bEy32XBTF5J/KMi9m0AoCJtE2aLoAu2U
Yy7b3ch+ujkk06wt8mpddrC2ZL/1Hl6jV9/MgIEKXu+nnB/FON2Z1nzMsiFxUTZmOa5rWT9eXqD2
I6/tKke/FQZJex+jHHbpX7lhevaD8kp60HotrWsWQVrZ7Q65cI+s8uM8jK6CoU+8otv4HboMLABB
JgZ0Fv4GtRoETsIuhPoCOt28AlmLc5z78Lq3yAdgTCszap9oFr4rHOD5EwPSM/Pwe8y/dcNvQKvC
PNhwnY0Vqa2iym1mUoeAK2Na7AG0aLctiH0xGXn1gQ8IWDRw4YsU8ruY2jPqBIgJwKFb9TVpvDPg
RJB8ia4IetiTwa6WuULKshMgNrdzBGp/s3+y3WojLOn8d/0zlFgbzYEz1j0K6Mx5rYYzr3YEoOnc
vHPpbQYmzc3Giy4OQBwENlG1WV6Abw+Mx1judxygF6AZYyrLuKqhAdWCgqBMgIHciDq6QLC2tvx9
9aAGHMkvBwvWIFwU29VwFzhkBzqtwWeHyx9Uu5GrdS3rXlkyLAp+vgB10cYwdrkRfCcZO0ZVkBiW
c4c/HXNMBXt1ufH9dO66XuCS9KzMos/h0rrFAiugMAPnW+ndwIk2dlG7tgURDUg0XiPqE2jO4Ztd
h2JbldPwAalN/7Oi3PxOjI59x4DzeC9bOj4Kt+kfPDYbGwBpjcsAfoEH7qKcA7iHsrUtQ4TvDeQD
JTWRuOU1CBlqo9rldfEDSoBDbIaoyvzXn/ONTWVfkR2XFlsGipvGfLYBMyxMfg4kxAuDbo+nwEk2
PVjK8o0ireZzvjG7fInV5ww7P28tAbNjmx5tFyIMzrwXGf10eXU6SM/CXAl8I570AeAmb+0wLsEK
3OPJEBR24pUgYi9GEM/TG3PGdWLymxk1LkOiQAy1eZPLG5OZu4E4e8OVR6+LXsBoeLz8mzRO9uYn
KTue5jafqhFvMQbW4BrBsPH9s9EFN4YobqAHeG64OJmi29hxTYRAaQRtVzwKUNlQ2+m8i6zGw2z1
yavkTYmxo8jsTpkIv6ebggrajwtCKQxyhwFAd8qmV2XUgnQKabSRkl3RIWVHs8v8QKLp430D3W3I
zngQK3/7aYG6LpkHORHQ5xQNWDTyEfTlDM3XQIp4otFHKgd4FOAGC1DgRmBXKgdVy0tMUlR5YhkL
SHZAW8GrnDEmof+5y3zMfILF+XqhzhgzITAiL/CzzHbeDRCSiDGLsdW11MULzOgDHIY3MSjXlNxI
dHjWGi5BsdYYdhM0zFhJzr6M4kFUX+pg3HBc3Wddm1OuUK9uW2dsjCzpK0gL2f1xpOKOkK1S0JaZ
5e+r0FCYFYtYDzNzMX/iska2V2Cmavrv8x/fRkUNVRG8zh31lVyGGG/w6giIcZJ/skR7JNQ8CHML
IrlsigKUeWNGuZghMTOzeQYw3ZvBWlVA6c2H8tnliKI72uulqOdtrr2CGViKX2ffRuJActo7Z1V7
OyMn/99MKcGLjQH3iwimsmjRfumXejZw4Pxk0OfLlnRugHkuIFCglgMIgOIGEiordABXVGKThwiI
mRJ1+hL90MtWlt+rfp61FeXzNNKVDXdgxZrMa0MY4IBrrnpjeC4QmFvPPdZWd/qIScA50QBxMCes
xC3MWDgl5GxyjHhVD3jA7aFgckAw2Y2cgFwj3Gd8ywl1e4lmC+YE0VS23wHqgZlv+lIImASKlAXu
YZLVvhXB8fLKdH6IYX/TX9R60INT/DCKqgq93iFPZvsPydLYN//U5u/mAzhVcOKDmHPh88OQv+IZ
FbSiemGCqUOwMrZGY+/1x9rJYtBwbcQI3VUNrrQIlWJAACxVR6ad0OxjRY/ujZww1fOJcu/Y2zlG
VI/oHk2BFxv2BouG1iQAyCAVclDNVJmFTK/2vdEYMLpmZGfDDG881pz9wkk6Vh07xk6YKr3rQSx+
+dPpaqsoIixYXFwkEVgv3kbdobUhvOJgDMTPiyGWHQptqPOC5ybr05hIlP8ZD8EWNRRenDL7q4yI
RDgbbPDGEeDZnMKN02j64RQkj9lg1rGf138GIygOpHG+Vn22VWjRRdb1L7bf/mIKRWMoN3lZMg6Q
kgRiFFpeh8u7onXoCAQWoEwFWZfqaeCBrBqnmRG82+iLU9SfSCYeQFy174ctygqdKfQBbEhmov/y
jnIHQOUAkxCYNBktyJD11zUm7O3iS022JAB024ZuKJwLbR78Tzk9kkPLCmOYgDoRtmc2Pebzr8u7
poupawvLUlcXeBVQ1CAn9DztEXzx0P/0sh+t/MTmDrNu4opF3y7b082XAB7xb0lK3PEl5OVoDoPm
0GQNEDNTcOJ17/70/AZDCdwLHhrW87smi7xfKINOx3ByW5TkKrf8Orej/Lzxg5bES71V0KkwA2uB
8KBg9HYHsrkuA8g+Zgsl4B8zg0oGEJFol6REQDyjKA84zBZmrdCHaF3WXpOa9wdoTdwHtkh3lMxb
BM0678LQKFgKgWiCnI2yQ1PbsUwMEAFMGyeePZxLeeizq8J5urxy3UWDp7MD/4Uu0LuGhywbH201
SADmhbx3JT/SykiEJzfOpd4MUjckb5A0VIdhyQChzsyDAh0BeFSADr2i8yErNlrB2k0DzAxFPw/l
AJU71s4NO5ybDKzJlrWroh+Awy5iGY3c4hrS9dXR3UCDF9V5UO+p/V0ymuAbY9i2zDOfZzd9Ea5N
YxoaPyZb/AjEKHaMWRlwsg6yrsH+AN/XG/vLiV6dWIOEPeUG5GyLudtB9wRMpC/RAFbOtAR0/Hs5
Pl92E93OAqoDnA5eUUi/FHdsZW9ITM+BXbs5BcGfeXidHRF3dIvhXWvHXnhcMQMO0hLlgeQUDsTt
bLi9FTZfhT/vDKO7Qk65Tz+CP1qIQ3DAAFdfnObtFqZjEOa0BRO1P4FqY/6E2fp49F8v75veUf5Z
UZsrLXFSowrAr+2KuyX7Jh1EgZwvpv8wiTP1X3zcwouQ9mWz2m0EXtsBLgKk1GpZLCz90cCAdpF4
kbuzizTGZCKyhUNDry4b0p1rvK//vyEVBWAUxCkjAkPzWB0is8Xcq0gKqzv+b2aUXAeSpDOGy0cI
lVa33qLPAhh6X24FKV3rAiFqwaLhlQmKKNX7wiltiQty93wYQQTS7aO++NK3yzRnc5BplHiGdx1F
5V0DaadgqjCxzA/4dxtVRW0NbP07loxgdbqJIeahRXc7SUHZE/s0gIBfwTtAMLOfmH1dBiGv8UxJ
wfCICylDLpxYfVodZ6g2Qhelue098Y2M8s708y1kgi4bWf+2xSNWv61vIsGhAFQkJCCPzszP9WZq
q/PetYnl7ysT2STruhB2kdSijSFKGwftH2q9hMhr/3u3AlHcMt/hgk5QPSbgvqOShFgLxlbiwHoh
LaJntKX2ol2OjUkzFDWRNahFH9JMVVhgIAqTAH7MZVIVn8sgR27RbixnCcJqEoPc1wOpqIvJNvWS
BY6Tyqar8TReKJHqO2fMY252O5ndQAJvw5jm5KPebdmYcADo2lNROURCgdWlIEQqJ+/eoOHO7EEO
Ak2Qy59Is3kgKAtcsDyFEVp5irulDhsBZshRvgCsUTSHoITaoWvEyCU2FqTZvb/CJqi3IqtHTHvr
dSYDXw21swxtEYgMoW7hkYciw9Qc0Hld+ufysnTGkM6D5W0Bq78zNnudaY5zi0dj6ewIxuHDotgb
wjpE/b1HPoBqWQZAwC0NEmPv3fBmUYKqKQDVWeKl6W1fBDtHRNcjo9dZaB4KZ4ttQbu4lTklfNUg
zWw5RHGSILWfzLI7zSM7GT2/EbNz1wXhRnlGd8cuLP2gdzBBtvfugUQd6CePg5klboRewDRMpypC
pZyYDz2e42C9PobefJy68Mrlm7Hafn/owNptL2Vm0BCF6jlIJ0ZqexpBOEDAhxXlM17bvQMePTGb
cWRhfpXxvt4Ry3/pHYOjKAEt6bFrAJiTW3gr7cavfsvyW9eBc+Stz+iECmnW77302ooAuZktEDIk
hv982YN1lyWWDHjngpkAamL5MStjLvVZhREwIIIj6FcF0FV0rDsoYUqM6td77kX7sKuTYaz/zpUw
qz2X0rtj5QcQFW9+h5IKN7NnCSsHSRFmUIcdBDK7pT30uYhIcWhCZwPlrZvrwrMMXFOgrIMuuBom
wJoyYbzW4EnQEjPGE67aiYg9Q1zlM3XDX0hSToSBiKrkL3Ri7l5CdfLyzi8LUsL8QpMJ1MHS0kAN
6O3GNySUZWoBSAGUSYx/eSLcuxK9GdvhdRXez90WPk0T6tcG1XFLDI2yNiSEJ3UbxJ77hflVPDU/
L69KE+jfGFFSPEINHgwmjHDHRLyF1sGDm/8Ymg2OBV2weGNHOSN4xpPSABt+QqaDzK0d+IFiMbxC
jS0eMWroOznKaGk8omp2eYGawwnDIAMFMTeEwt+VcQTzhpEFPBENo3TfOrN8pGKiZ1kb+XOeMX7N
Eb2/XLaq3dYFaYRLDdKYakE09XhHARzliZx/OJBScILrjjQxIxtBWOuUqLshDiIammq9onJkEQRZ
KhKMrF3Rsjobdn3j2T9ww+zd2rwt/HSj7vq3XfjuHKxMKgc/6qNh6peTyNEu+uG5hfTBgTNM39EF
aA/4Mf690Qb0qS5wE4wOdn/n+2XwJ3Bq8yD7YhrAjt0OJfgNy2FXtcIcd3PdQSK4m1r+gLGD+Ux4
AcbdObSeIMnUFnFkg5spxlrTL20UTveIBPQZdU3rM2jSODSnevJgwsGAz6kFxMzLAMRWRVju3DRy
jqEz8HNfNhjEnP3SPcytLx55n3s/LS8lRyvL+j6G/N88xxEh1V6MBXkY7K7E0K0hmyx23Yq2sTHk
068C/IgiDkkj8C+i8b4KSGnFJW2hYOlDFvmqQ/Oz36G8NqBA1edzCI2lMP1ac7eJp6yzoObDB1HG
Xu+XX0A+23/yLFL9INUIamYw0qK20ZimA5SPWV2TEtmD4HQ4IqiX370xTD8HLDWuS+p69xgV6u9n
YGROkKnujqSR7MStaRHqMUP6WDqTd23mjj3uZF02J6P1+mdrtr0f3JtBdQt+8T0oioqz54zdJ4jP
+1ukHLrLCpWnRVHLxkzJuxwckTQo0QoViTdwGwh5MEIcQ5nxm0WQ4aqaqHMNSsycx8TI0Ic27am7
sqCN9UoDm3xmkpvfcF87G3foEqlVDwbKCo0RYNT8d/QleIUOreEhJFT9dGuQ6ui34dnGjF1P6TUl
9slnuEkD53g5JmiecLi8XDvEBWZiLFO5uUUTwe+cQoCS232xrea1KaIPhIO1CeVsZs7oySmjIrEc
HKr52PYQHrC7mJThrmBoQJZb4r+6SwrvkSUFAyH3uxxXjIbf0c7jiUH8g8yqfQpFMXOkGyVGXZxb
m1Fy275hcrapi0/WONU3Aj2HT63VTjfmELSf86bqbtkcCCDwS8/eSuN1thFfsTbUHUFyrnw39Jjm
ZnKApES1Ovbd/OCWGARNe+S908FCTyUT7qfLrqI1iaFdADYgs/AOjROFWejVzgRJ1Da8YSXopnJ2
KjBzmLHu5KP0bYj+A+mNvTKpuE41RaNN8GJI0vammJ+EZx1CGsSN9VnW92HRbyR02hXi/Q8AMLK6
dygbKimuhsmEiK3gPG5mcaIIvzkU4w0xfipy54qhvHJ5V3WXMhqhkCIJl7em+qiNglZiMidkSV4+
t/K7aB7n6iFIXy9b0a1smYSO4DLoJKtwm3aQ0nMKH9/OeWHG7QKYdK2TO50dOh5D6/GyNd35Q9RE
2QkDqYvo3tustHdbRktQMIFdENqn0y4F4Uw/bkHitVYcDM+hI4IKsUr4lGUdr/1+5BipBRDUYzes
7k7UFxsRUveB/kq+QbpykXFXagHegFGzLmp54hpPpXxgQAONxSOJPtCuRJ8CYHiUAoAsULOz2qwn
16wbjjdUcCODOSmKV48N57LtN1ak3biVJTXtTTOnTj1YAiYo9tt7gruuwLjvZSfQ7ht0OTCmhV4B
YtVbJ8hZl9Ye0PTIfCgq3p/T4TyXzlXobYQlrR3sGMgcFxlE9QANvKxoOMOOxY3brEjvueseHBxi
ENl/IOCjD/EfU8tPWT1zR8vgXI6SJyXYhioPXPzE3xvNjcXu5pwfbIttVLx07wT4AvgLQBEPbIZy
kJxUlkVFSp6k4rqar4PaBaF5cGJeiYGgLWNat1gZU1fng0sm7yuetBbkkrP7IdrhcbRRz9Z+rZUR
xSsojQBmoTVP5iECNauIGwFcArvhW9NA9pYl5e7obCMdpAVLtWBpHpeT3Xwdy8pL2pnmB4iVy8ch
qvzzbJf9U+MP3pUtJVSowRtR8Xg2kX6WmbQfApC/fo9sRjuwZhNp7IqAT78xF8zvRZmTxzId/Sde
z/JMm5k/TRh4wTMnDYofTJTRa1f30a8PnKzVHiqP/nxAsWWEAHPSTfU1d819HmWHIeiToPtAFSlc
OeDfF/TK450UHp7amOdMIVMQos1XTWbiTv5TVsp9aXyANQrm8GgEkx/AQe9COgMJuzFxvFD7nyQH
FGUEZXlwa4gPFBjWdhRXx/NpLARlmD+Z/USm5aFsmzuK8UOzsTbud12CvTalOLxBeTu2Y8ETE5ql
Xe9fETqfPuIP/3ZN8fS+q/DIybBrDaiE0qyIJWE7dGJMhIrLlnQhAlnK0lVfLsN3F3sN+WHaESRI
8tXFDLMlQDXL/A0ruqgHrmxMV6JGgXeaUv5pLNbxJnJE0hns6OGizW1xJRycKjO7cjbVonVfCJOW
KKGhBo+nkGKuzjHnO4XoVTbSO+VTdnIhBPeBfcOQGziOUXoB2uXtxVFMYW03HZ6cY98mfW5dyw53
IgTL/3szf7laQWeyiJgogSEbx6pmIOxIxk7GLWvPlcn2S13/shnd98Ealg4WRuxxwb9djZsNPhiw
J2wY+YXB7ysXQmmGdRvawSksNm533ceBwDzA6ECjo3ajfBwvZcZoZJhzlNDWLpnzNJlbwyk6E2C1
B6IBmmkLBEBZTteHop4CkeRe99Ms5H7omg34vs4EopkNhsml5qfe46kILGqlqIghUbk3WRHXlfl8
+aPorrvlEY9+36LDpn4UzMTzdgK9UuJy55hZv0dLfGkx6Uc2Swa6IAANAMzTITHBI0nZr1FELqs6
vAO9ih2g44Ph9/EoaLNxZnTVdfD6/bOzbOrq7nGHJYUsYMeSwT5t2y9TG+27sT8adgkK6++1D7lb
TMC31rlMxYaPa7dzZVw5sai+UtKUMM5Yee+kxQFi1Oe6sa9Gw9ooQ+uO03qdy09ZrTOqBLAn84zX
ErKTHQslP0g/Q2OoycF6JLsYitdb8MvlSlCrTWubyq3kgIwIszEDS3rMoO75XD7YUY+sZ8Truiqb
Lu7z5ldubkLZtGvFzAOmwNEveqft4JpDR6Osh++47hVqm9emayR+at1Qv8Gc9vSBy3cZsfg/c2q3
Ymjl7IMGmCVuLX4bRb537Gaj9Kw9DdFC74ux7PAdTiTroFg60Bor6kEBCXEFG9TGrP5x+XRrv9fK
inIWKllRiALDCthNY8cIdoKOsYeZ/Z4ccfuD6t3YeHpoDwDwQotK6oJmVg7A4IO/frQZ1hUGsY0+
Eu+uvOkWCr9b53zLkuL/hTemXUA4S7rUum1956qe+r3j29dBz45uIA5Iw89UkKupgOJ04J8oNOEc
+Eop+EEQcNhwa2s4R7/f/1avnI80BSPqzARLJL9ypte5/xOQKhnN664Ve3+cNgpPy8WsHkdA3DAC
Dsjp4q1vQ4AxuxknFo5jE7i3mIi7GdrimkblyTTAcdQOIB/ybzy/37iWdDu/sDRi/ARcdUBuvDUb
Crx6QPbFQCpwU/mHPsyvgvq3l9WHy96rLbmvDSmfGEOTIIo0G8x91znYaQrhHXlWg6hs7vPDxCnb
OYzfz9PYxlxAyNMLi1+ikUHsyNCLszHbAsXpTu36Bynf16HMmjpwomCgmO6he7WjoMuw2Jb2ry7c
YV8DHzAyDFCrY8S2BfyDU7UM7dnZ3IVBh2qiiY7p7I4YKeZFHeeSTBtVCv3a/hlVNrvwrbwuR8SK
nBQ7k/on3oidbLYoCPXO88+MsoXTKEHaJmHGgYoKt1F8FidI6cSs3Kgmag/HahOXs7q6Hx0orfvp
EmEjyCMO2Rc3/QpVRBDtOPtZfubtDLDMloqFLmFbfzglk86N3gnyDjYnml4Zbne05JZEyIZvqHdT
0ZGxAfsXS0LMV/YeEE2VsWsaio5icaxFtxHP9WfQXvC6AP7gSaPEmBBqNTPwS3CLxvF280SeeeqD
HmZqpzhj0R/D7H41qIrHMhpeDICadwzyKTEY9H/ZqORtVAe1Trr6NcqFZlGkkfmIX9MxqG/mGHs3
ftoz+R+tLL9i5Tp9g95W7sLKlNtHo2pOcgj2eV1t7K32U64Wo5w44lKXBg3MOOXwQkb+kuaQGgMM
BR29g2eQjWee1hwYxVwXGmBo2SlfUkQldCk6ii/JzlGG1jIm0awn6e6iKt+4mLSfaWVK+Ux1nrsk
QHxO+tZB+etPA03SWRYf2b+VFeUzpUZuWH6GXGOQR4b0SRrZwRBnMBjGOW9Oly8j7dHGBNrC5f2X
v0vxCUB+UdQKaGJMM5r+LgZLIEpz2YYufYDG5n9sKA4hQl8GACnSpE2HA6/bk5OJfWAZj43w92np
HlPb/3bZpHZZuGEW6jsbHRElHJdpaYFUBVmUU2b7snPO3Os3ArGl9YaVDSUSV701TbRYsiI8ZmMo
4ch9VTvDLoqmAciJAsriUrym/nCHJPgnJG+jXfn/SDuvHrl1ZQv/IgHK4VXqpMnB9th+ERyVc9av
v598cc6eVgstbJ8HGwbGmBLJIlmsWrVWbXwDB/A4Ss1wGCU1Pyh1tgXWXv8uoFggtkFZLa/ZqPcF
sSvx0kF6MJt+B5rShg91Y1HXOpUI8P8xs1jVkv7Mrp73nSpAY5GXiWzrGUxPSgP7ediVEVoxteLo
U/ujkJvClgy5pt0u/QAjQ7mxZVZvX+JTOsFmBqUlXDkt07TXDCIqUYo4zH8I+eSYYHzFdusMXb84
dJXkgqGrsyTH+YYpjSpNJyVPXIqjjlJPx1Ds95MZ7mW/vh8saV9G+gO8rreNJh2nsdoZRfR7LP+i
x45cwD+fIZ9/RkSGM29CDolRTZ2+bd0G3EBTV65IS9/1vbS6femAminL5r8X51GjBYEsovpAJcS6
l8fmLe+tnQ6LIKp6Tpppu7bJNg7aP+21iycAC4nzzl1Es3D5+fC0ukyUGpSgO4nNby8Zv6tiJtn6
pHw34uB3BPDZDvs4dUwTRpqkH0p7NCBu65TmV5NmKNiJkbJLKolKq2BNh8gEeHB9VlZc7uwLFwsQ
87sTmeKDOxKkCGV7lOsvsfySxVscGyvbme472pDnBiMRRebzqTCKoOa5gCFNzR3dDx1TVJ2kETfG
s+bY7+0oM2Phu+ggRA4slRIeAV5Be0cT3YaJ9jBI+c6kr1tqy5tByG+LsNrx/jgoeXwPFdIpTbbS
9xvDVRYrL0WToBRoXLo0sjrUVCDd0HcNOPDry7fi1IDmkdsm+jNpVF1cEKIaDFkW4GAA2wkyZeMt
yNrCkZTkq28Z992fFn3ZyjfM/pnFpWNDfcP7hx4BBMsWdsPWaDolkGLXa7UCqcd+rAEfUJK7U7Om
+FyVMEuZU1bCzpNNH1Nf8k5ZqPoKvSwZqG1gJ09pWfo/O8DSL0U8qkdDrYO7PFS8Bxp0hFfF8Ogf
l4p2/GgmUf4yFGL45HFT3szUr7eTMvlPXZun302voAlQtabHujP8W3hCtgjP1hqx58w7QwWPK9Lh
fu5SYm8JndUPsVuIre7okSCCwAt55mlSYVtZEu/FpkPArK2/mZZwUw356KhiqzqDmQO/yyv5kIuC
fPC0ruGd7H3oR+tGS/rvUlw/1JBQ/ftrhO9Fgpx+FErny8Uxcq2QyDPEbtdYtpJFTsJR0qWqI/zF
q3SGhsN/S3L6UmW6tOpcAawRu5lkHOlnclo5OZjlllj0mpfDX2DJyKXQoLj0cnJ0eUbZIobUfXwI
k+xUGOipV8V9bNIxK4jorZefrm+stbgAeyIpKYov3MiL60KPKpMLY4oJkuXf7aA9V4383QjKbj/C
G2LnKs1KfQrfKSqFv/uo+OKL4QdRH/5CP2hO1lEsmTnU5WX5x4BVOAV3g9BkqSE6/BZaH2NIItkx
GwOet+xyS5MzAjTIYYJk1mJLm30bT1JqxTOi7+eQWwc/jff9WJ760Dr6crSj93en4uxqGx0CLTo2
RXLvdWjBUqBOBOVIQxu85JvftXZDMXSGLxnqpUZxq+VAdAMldvuRRzDEBwVU00Y+pbvKDLOHmtl4
DIqs/WBlpnTfBYb0WIU5okGRkSkPwQT/s9SYM0tpPqgpeHqz/gCB0Zb80upn4qQqZA2gY/6EAu/u
nVHrPXqzgtTVpMiWy+ZQWj9l/V6r9I3c9No6kd2DywN0FFWnxUORBLxELRNDav6kFtohiktHVT8J
+UuvbBGjrLw/eIoaVIRou5mpvs9PviSUUe61DGJwzfqUheah7YPDdb9buyipGQAoJz7iAlsMB9iF
LynxSPW5CE6a5h/ULLg1rPzf58/giKTNjFQscKxl9KfBrShlusRFSVNODjuV3pOQ2WL0Wj013puZ
veSdFwx5mmqdrmIGHEIq5w+QDr52oX5bBNGdT3o7GNLHQCocQ4wPVqmfaF7aX5/QtcMSogOL9yLC
QBePCEvwukpA/cHNI+jzpWEv+uEhrcqdpY77HmQ8urMbLrlmUsU7KOdSLiGddD5qOHVqX45B04nx
b197E+hO7EQFXgVspbui2Apa5bU9QCApW7Dro8myLCA3dSeAvwUOFneTAnRvaONT2MVK7EiTruyn
olaeK3CfX1tD5tkooIL5EFS58sQv1QimJT/9YE3kjnZW3kpfqmnQb5RQVG7NmZKaOJh4ZchalXH0
IydLOlhHmBwG5CXT8oOm1yXkM2pZfB2DxkpttmuqbIRYKwlSC44Dhf4HWNsuSGv7rrWiTiKOzYqy
ROuZAnBhdG/c9z89edDtwZqAq1VoW7e6vFGYWuuhgXaGtkx2P52mS2SppwE5mGqTfZ9z3aAsUEfF
TRUHN5Ua3je97IwKBD/tdJIC4dN1911b2neml3yrPuKGEZRnvMdb7z7y/Udi3EPM1VLp8k5Lmq2i
qbI20VwccD0AfJg7Xc+dNw5zrwItxhtNyyfL8SmCfy8VuAllKYjfjN6bPsNhHj0CbBm/pEPbPFXl
hBAz2f7kLVaTwd+lSEO7VeIrL75gqY+UPVHg0pPuU5CJMkdNo9R3ALDbF60IhWcDCexDUvvT7VSV
cWjHsA/+auom/ZjqcYLsbKX/tBB7uSEDkz1OiTG9qk0afQ8qePCdBua0b1Sy/QyUpwYGzgrH9GM1
CN5DgTDst3+7GkT5+p9jBFr0i7YK6rpdwJ2cg7f7GcqnAQ73YZgc5I9aYatrYcXrwLzTPEVdxUIz
ZhlywTmZNFVuAhQTzVdF0G/VWDrUkk5vPFIH3PVhPbmQeJ30QtlIDlx6HbH9vNNgEqSFa5loo+F6
yOQupncLMh6MSZP0Vk5G/GOqquZrRz+UGwFr2gAJXF6vWNXI7JGynAn0Fw8LnxcRODyLFKkkPMoV
ubSuPV5fwMujGWjSDPabGQ9kIuVz71biYZw6WDzdbuhhFj/U6aewq50xe4SeaRK2io9ra3hmbx7y
uwtQHUe5E0Ts1fJ4VNvJKXTPUcdfmezCvmt73AVpfYzlamMBV25eBgp25U+rPzmXeYXfGRbzPAWl
40Fb0GrPsOKfJIrKlEA+1EPtgCU+BHq5x5WdIhdho57ukko5/cVcAyiHFJdjkyL7+SckY0Q6KTEi
FwZXR/JLl94oW9aPnXJTdz8DmsKu21sB0zDmuRsPyjVRBbR1brBJzKAxuy6aK5E73/ocqa5Zuq1x
n8aHILXsRPrSlZ5d1P3GbF8GbRg2YS1ip4DTX76IBQF2Y1mv4JxUvqfeL9F4CaV84xW7aoPkL4Si
3PAXvVOhIHhR2cI80km6k5d3jQCAIJ+25nDeAOfPHtomedXrIo0Nl6wATTZkvNW1yJXRMvxhBf7w
NBZj+2AMcXMfkbd7iORYS+xgNGaIl56q+xFuhJOgTa2EXqDavTUDGZiN77p8TsyfBQAF/DttEMtn
H4GBnsOXD1MJpJEGuieDrhyGHJ1adQv/eXkBYgojsokH0fq08CJhqFpZaP3YzUUF5tbkXuz1l25o
XlOjhyJceuR4eUqy4MOG98prMz/vlVlFcxZ7PffekHJ2J6czbYYk3kRp+AJr0F1SG6cGYC1ZlW+R
rwIDiU+VNcA4Ks4vnc104ZqXwVb1349YnFeAfLxBzvmIrG9DJ6wisnV1qtugIZ8UjROrLTtjH8R1
6JQeep6Bpn+QtXiym3Z6kCrrSaTQhV4WFDzXp+dPDLt0zBljwKOFs+Qii2PqnRxpShnR2GvJT2WU
GKEtU53/jhZje58pvj/ZHv/FTTJ/ih3Q4/XBSkPVsiMJvdhR1kzXbNr2eUhKlJm8flJam7SQ9OQn
ufS9lmmOjEIxoVBMBPGIyHP+ahA5k3VTEx1d1iSrngWtbTR7SoMKSVhVbk9CY1WRXfjedG8gK/VD
8bweLpJ88MZ9PCjTi6mZ4700aAr/Uup7LW3r3gmGqCe/L4plcPCzwexto6i3Gr3mpbqcMNIXvAfo
AV0GctPQBoNYMWFW9K2Osl0OqvD6mqxtSk47hQY9SM4uRJ8UX52MZibJavTv6JbJenBopm9d++9L
p5IEsBYuQFCfAEwXyeO4bFKAvgrE+1L2Oxm8Z92cTsg23kSiv88Af1wf1lqMYFICA6+j0I6ybIbS
CfJMdYRB2CuAheWK+mtsm+e2M7+OGbqCXZlCM+PVwl/MJuLHUCzwzKA7bzFKWW3qQZJV0qr6aewN
AuqId8aha75cH97aFqfvAHAzElPkyhfnG9AZtW0LLXZFNdtpzS1Rtd1M5sZ+XfMN5MAA10GjRpV0
/op38Yee915Fjz6BT9IfulwF4EnPaHmY+pfrw1lZLd71qKQjVQVlznK14CLhIZ9F5OmQHTaVz5P4
KgEmo4XZrnmbetLGwFa2FTqXHNKwr8xCjotl6mUeLTTexq5Mn8MYx0/KpG5gH1bmDhOw18zPTfRj
FoGTVlm5Mop1TAcCHFgTcIFPcaBCseFen7o/G2dxRPDCI1XNSoDcXi6SENZCkHskUwtJSlHGHJAw
sLM0Up9bqpB3oVINJ6nqm9/0BCk/hSYenkttJhwwoy6CDc8Yfgz1CJ2qFJXd7zhts2NQROWwLzP6
J0pQqaFTEe+/5GMpf5YESf1xfQRr8TUjADRPZp8pW2b/1Kym3qKQlg6H8RBUFTwD1EaQCpcaJ7H2
qE/D3PF9bDYyPCsxgizTSm5xucw8Vwsn0COK4IaZECNM91367AF/0XvzMUt2mabZSjrS1Z5vHEvK
ilvQO8l7VkRNh9z3YktRmiQdo8rUJgNBz+w4DcanAQYs3w6TMPoWJEV2O5Rmee8l5vC5j4vuUOZT
fGsZvvpp3j2PXq0Zz5YxaQAbZIN1Q3YruilV33wtRy2b6SRaRC6lXIm4zM0ysYtWyU+laQ7fWmGI
H4E+GA9KkdWFnQwGHaKKb92gRl1+K2OYncgp+/5zrw3ToznG7SuVIhIUKI8JH3UpCzaDVfnyiuNO
EJmPGXl40bZaDqlQ1RX+W/bADGlLePF9sbV1wBnj2Au2VGWh7Yf6uPPV7HNoVJ2dhFrrBPDnb4Tn
aw8u/I/HHskTaBaXb4CwRtBs0qink0EZoCFDRE1uA4Tn8uAXfNBvf1AUVjgMtplPptuEQnz0tbiD
M6ndQn6unIkkvqhAkSozyeUsDhDWOinHVKeHE4rMvnwa4aLypFOkHjWv35eSsnFgrQ4e7AT0GDMu
h6zn+Wk/VH1uROZEqkKhO7+rED9TbxtVeqp6+ZbNcmd25klqpO9xkd0IhubK05Zex9ru4FqT5wIV
gjbLjo3RrxM+DDiSBvv09E2FB24an01548xcGyqsLxZSpsTpFgmL86ECXCziofQTV/CN56ZjJ5ip
tx+64l6S+yNyYkBg49tMpNFA9w6G759ibyvBLK1cQiwvxN/Ig5EnWT6tB730eirCnSv63Q5hP1vS
vZljwh4FNnHN8yAFN9pQAf+Z+LHDae0E/meYnDYuw7XZIFdD4pnSIESSy9u3nso+1VH+dBNqqzL9
MSFpG6MpEfVT7EYEVmACKxCMfaJNO+Q575Mk+379DlhZeNr9Z5U1voI7eXEsNroIkcGQtm7i3RvN
F634MqBYGPgfrpuZw6LFXUksM9P8z0XvC0Bi08Ib1+Ze4ypNuZPyj4b/QCDlFIh6TP2X67bWrjUq
TLI8c7VSRFjeLxDcVHHRMyY/dAvjpyXIjpYcI53eqmyvKG+5/qMSt3gbVxeTM8yiaicSSS29qg6l
2MvDpHMLQX+FCfq5Gr0TkJibqEVOM4g6u7Wkp3gadkI+HAu/fkLZ7edfDJ0L/Q+buaheDH0Y+yAZ
mqZ1ZWVwq7I8eJZ4EiuWN6M1t9SEA5oRbhA2ezUMNxL9K6GxDk6fFjyRNORFb6HKu00fwam4HlD2
fSuas5ZjHZ/6BhDJ9XGueS0H85xhxW25Ns6PkUj1zKmXmOug+iAKv1s1gqwCyJH0et3Omtu+tzOf
JO/i8EnqQhA/2FELerv7T0F7kgTEx6WT5v26bmrl1mHhaC6dHxbUJBYbMRVmucMwx30KYR/F0Z5k
7ieIC+6jIfrYqy2shMnzdZMraM0/0Z/555lBSLSYxlqpBaMzg46KrLKDYuTZqNpDq01HRfKfNVjW
rSy67a3pRHHrtg7aI0qLnyBO2sM8dasCjL3+PWsONNeJSEfxReCWz2d7rOig88y0o6WmvlXD8SaS
NUJB/dt1M6vO887MYlHpIu1bUWamrVo7IY91LJTiY0Jz/Fhtde2sLioxDTkEkmwwnZyPKCKMA2Yk
sv1K4a2vpKei63yb191rk1Jxo8hjOgN1kd31Ea7oAbOwSCCTUCULR8fqud2xCWtDRvjJ7Smm2jz7
XvQ8/qUofrDzdJIy+UhV1feGYCdEwy86+V5FdRSPqY8esxCKgd36QWdHAameSIDroNLb72ULyV0U
eoB5RZkfNr7p8F4RbagzB1uLjXAjZP/zll5eGqA06MLRmLuLxHCbl7qv53LrwqP0bEj+rzqcwJgL
Ym0XsuDZnQmHphbGSFmIQb/jTA8cw/ISm2I1DScNQLlQDxO7qXvJnlrl3qtIFl2f6tUTgvoSba7E
rcCKzme6yqYKvl6wpp74wVLugoGIvVOdTL2JtC0Rj/l3XczHP7aW7OBRljY9Ioetm0Vfs/q5yu4L
nAgns0UeuKY4Iue7da2tj4/LlKwhCvTLEMWcdDWOyGm7pj6QoS7jAJos/UdmTdR9JJDdAGnkw/U5
Xd2gRGh/khJsm4X3ylWgCix764IV3OVTcuwTn5Y689Rq2kb4szqlVKZ5+7J+XFznyzd4Wdm1fti5
siXcyll/BNjp5gEbp2zc0tD3ZR0f41H5eH2EayEoVaUZ5kDEDyZsMUTUnIbSCAj3BTN8q4YJ+RU1
gtwuH79lpZg7hVUNtpEWvaPVquxkQS3A2zDCFurr5Y7E4Tc9Lbfg66unFSlJejl5AYATOJ+MUFH9
qKhYa3kq7hCpceRJOQVGfasUyktXyi+5zovr+kys+hdMYWQCwGNd6OHA4qxLHJ2ti0B5c/BntIcC
x4wtAlmwyUX8qDWYCq7bXPEvQGkUQujuQCp5Oc5UDKuqKvvO9czkNpVCZ+rgbPGkR/iINs6wFf8C
sK2IM60Dge/yIJbp22zVkRtW0APKEtVJjsOdWbcnr4HDT8k+Kfl401XqBkBpZVZRgmfnEI3KVPMW
7jUMimJECSNU2uwF0N8rLJG7esgfhUI/ttoWcHjLnHzuOAJBJ7QFdYdynnjfde0digIfE02/0yfz
VGubvF5rtUoejyIvSO7VS+YoVrWmzwIyOa31vnRCcdSq7LaezAPAoR+K3jzpUbuPouFZMcu9n/bf
rjvQSqCCeQhIuF4hVFiG+mUxUXtIibJbqbpNKf3Grfg2kri4bmbFed6bWfb/TRCkKZFA8C5Xhbiv
R/D6jUQn7FiJmoPy3JdATr0diavCDknyOdetrw6SYI7CLP0NAAHPF9W0aLYexbh1daPdm/54nJ9v
VHA25nJ9LSX6KOYblJTt4tRRmriNEwVeQsOrD7zd5ifSD6OXfhU0kqtx4ZCOAeQdvcply5u8zjb2
yloUDFKVQdJfNqf2F0GaFxdgy8eBK870xF2UZi+DUX+N46zbtW3Hsy2H9zSc+k9d3Ve2Yga+E4rd
UxY2rR3ycTtDb0povGPrb9afxNCMv+O8WqIQ4rFPpMhPWjfKYw9pn6Z4iDqz+iCXgn7XGbFyP9AR
ckgyb4IWHhzbFibg8kIgk04+iMZzFQzC0gV0QBY+ASwuIBXdzvPj0QmbuZ2pjQNbKaxgh3J3bee6
taUXcHmiYFk2SH7wkCcSWKyJhvRnwMHZ8pieSxFIQO3QsQWeJoE3mQFye8iStsLmFVecKwczqxQT
blLDX7i8GNIUA5ueK2ZC/rUiJ/xDaqLgrckz8970++qD1wa6W1me9N0SouRrJOcJt2JTbcQHl3uP
vDyqRNSzOOZ45p5/iI6mjTcJUu1GhLlCljjZCOnfVlV4y8riIZT2kxmRs6kR+5TurHFyMuAmcqxv
5Dcvr1sZ8tuZVZo81yw+dz4Y8uOTWfkqQGulO7VlsSvR4ZWjZIds5sbD5/LEnE3hq9RtyeEuF5DK
eptLvly7vB4/arV80Pvysa7FGyrwj5ka3jZtf0i07Hj9qJQ27C4j8zr220otseuThtgHSvptUqvH
OqFdJzGMlybuPzZmEthiKQPrl3vO00xxhrz91ZayanuTHDpd3AdO5OufYX78AjBPtKOYyt/1L11Z
cnBNBD0AiqBnWpa1yzIAi1mAfFP64VCU5j6QrFOtixu9aivb98zM7BLv8iYimuGSN2GmiVHTymvl
KMTdB6X0aOauvir9Vl/D7KnnLyPENrE4I/5Q3lxGdJMX5HUhlhNCfsPNUHR7GqU2XGvFiwF7g56g
dkQHxTJJb2kUJXzdG9Gv/5m2lPeEYxlqdpGVG860Oha0phCknAPG5aGrmWkb12LMWPp6V1Xpvhq2
iAVWTaDGQo8cefALFltlqAppGoPJHa1sZ1bjXmvrv/AAwAZUFP6Evks8TtbO1bJIn1yhnEnzMtgs
5CoSwfqao+MrVWc3erxBVrLm3O9tzsN+53WyloSWPMGLiiQvuV4ReGvlZr63sYdWbkUNV/jTRiMS
/c2f8c7M2KdzQj+cIHtBA2z8Wggfk+gR8W1bVnwboYsNe2ubiSrpH1yRQW1tEYj5Y6INtclmakOU
KY1bMU0QHoiPkvR52qJTXplCfJu3w4xctczlWT2lAGlVmk84H4xdWsf35WA81t4WXGtlCs/MzD9/
N4VzuzJEm/roGqWw69qbGpJvOXkaxI91Gxw89tX1Y29lCnnXcubxxKRddHkvlNPU9FNljO6Q1b91
I9gVo7eLtYIsePqgy8XhfzK3vA70RDGz1tRGVyMwnIYnsQOvFIp2aoGI2QwTV3bz+8EZC//QIX6K
e5RGcPniUIr1rrO2KKxW14vXBuEIBHjQC5+vF6yRhgFIYXR9MhWd+FPoPyHjMuXNrqcuvvnwWTlr
eQqwVPMRSDZ4scNAHnd6PcijGzam/hJqdK0Tg4eOZ5r17ehtEeOtjk6hwD0fh3O/1fnoyAyOkYoY
sCt33yJYfmSQgmZ4sJJbTzcP/Zbzr+4xiqyzftSK8nXZm0oo9Amjg30n18JjYDwAGNxd98H1Qf1j
ZXEFC6OaS+1QjHBgIUvVZMhRSDOutlCEwK5DU7W1iMwu5EK/rxteHR5jI3yfm7yW95cv0p2k9+3o
SlAgoPhzkxu/kB/+9/cL6skUcWcuWKSUFmtGjATnT4gVnfTvYPxMYfkS4t+hiQac/O/pLBnLO2OL
i6WVu7my14xuWQR2HDbHQbiL48NkSbbixc71+Vs9q4DqQTQJXE9ZpoxoRTIapeCsEuobsX8Z4dFQ
9b1nfW+bYMPU2oOHTNg/tuRzz6fZxwoBKI5upaUPmjK6geAfwiy8GyqRtKR8W9faMUijI2WSV0Vs
NyqGq/ZpsIfpT6Mgc1GnmPQmb9qSgzL1pw+daN7LcXpq4vQJapKvNEjvmsJ/jvPgdlK7u04sNuyv
nJwm2SNONZ2T5qLzi+xckZfGNLhpERyTLj16mr/hpyvbkBsHPDgtEzphweIo8xp9VDVtGGhD+dpQ
+8lkw459khreh6j/kEfN/rr3rOy+M3uLba/mdA34KUPSO/RemhyuBzTFrK3U1IqTnplZXAi+RkZA
HDAT998kOLrF/ijRPaZNN5Amb1ze60MiX4vuAjm/5eU9dpUyNEI3uMJUunDLHMKmh1jWOlyfuVVn
mNPC/29meWkPaRRbcYyZJrIOuaEfoE95vW5ibdZmQWMIWeaUztIZ8shq2hEIoCt6zSFM34bes43o
VRjDvd9v9aKteR5kgUCkiVRnzNv53i6rwM/TLmdP+9WtlaqwWI8P5pDutDFweiE9wGtxvD6+tZXi
fQTODjzJ3NNxbtKKC7DZMeekTC3bDoJgXxcQL1Db3lirdUNEdJSuZx3qhaF2bDmo2nh0EzU5eH3u
DvBCDf1WGn3NJRjGf8ws6T8olWY5DfOYCRQgisnek/qNN8vqKjEInq+UOi6AV5YZQmqMBJLbibUE
vUMw2j46snYqx55DK4VoIxH/Sw36rSLI6hTS8w1PN77BGXy+VgbSeqmlIzDaZtMeoP5N6BXHfDu7
Okefi6f5nMb6r52LuxNBKIEqh1v4wqk0BkcLpW+p1NmBJN4pGjBKX5Cf0lF7zYfyxqqSbOOSW13E
dx+w2AeWWuhG15FA81LrhGzzQVDEx+t+v4L9gR36nY3FqeuXXjO1PTZGMcl3Y158s/rQc2YyZlvU
ux+hEn6VpUFEBlgX7ayXntEbMxCuS7deOqujBb04q8YZXKqLnaFJyEZPMkdMqwv7WK0PUSJtJMz/
QGUvlhSx+ZlGgRzCsrrk64FV+ZFF/znKE/dyofVvg+cFz5YA0pVeA+lNTUuL7jFZuzOtvHoxaf3v
bAGOpMamGxqNLysWXYUGRdLIQ4kyWdl7gbAPytK6b9GkfRm8QOdnWVB8AY+e3NUGf9tZaUS/pEjS
30Sk6j5dX8S1mQMLT/aXiGBmZznfEGoJpWNgEZbLZceDFOz2YL1cN7GCTCMjQiZ0hj+ahK2LTdcI
k+UpsTy4AGxSGwH6fdnU+8AsyalXklNrCbJuqlvF1a5o4g14zdpRA+6aU4Za/kxTdj5AU0hSYM3G
4GZ6bNfpm9kUTg3/WFA8SelD19R/sfHe25u/590jn5BNNqNGH9wws46Vquz1fgvVvbpm74a0WLM6
FtSSoj4BHCBJ0cr2Ulu519ds3rpLZ1c5vRC0IiNykb1Ou4BNysy5mv5D0MNdld52+W8kcjeutC07
i9kya1GAUhQ7kZ86rXLUstjJ5GynbuYL1vzg/YgWk9YLbYisXdK7coiAYDhGYJDq8alvS0h2lQEY
bBc8KhmwkuszuRb9AHAGdkvGkfz1Ik9RegqKZ2bWu5ngv0qCcTeV1aNY1I99lt4nfr6xn1cn9J25
xdsm0ErqDhYTKgFcCfy7NvouGiCHam3Dz+f5uvCQGd1FEwj8JstsRZPIKmw388q1RAli9bUt6jtP
t25yYdqrlbKLk2gvjluQ7dXppEoFEZzIA2a5nQW5NeOubzo3qjXb6J/SunBiYwTtdVOmf/OsgLPl
v8YW3tkJmk81kgo/ebRd2osfQrhbqFz9vO4ia2tGBndGgtCBfNGSQA4/bqvKmiueHzxPc7y0Ppnp
R0R39n9haO4FmQWJyeYufFHw8mrIEoH64gQJGCyisSIc6CFFSDbYOEDW1ml2+LnLBhzVMh+CGl0S
BTUQEC3N7bnDEi4vzfhsCL8U89f1UW2ZWrh8DizC0Eu/c+viU9x8NIXAaftXC2R7O0wbM7hmC+0u
ksUWeTp1Oay6GsRp9AHRU6W1B/M+GD6h9mf3RuBM1lYMN8doyy323thiYBKMM2aXywBMOu8W5oqf
IGWfA6HfWKp1MyQjKI4pqO3NP393Y4WFEIRtJnbuZE67oot3dAydUqnYMLM6dXQMzXX9OXO7iALE
zPDGzmM0wfSkcSSBQgqSz6oBX2LX7a67xNoNCSxRVdSZsEFfwop9fej9uBo6Ny60206R9oMaHv7C
BKwTVBMZ0EXglBdT0HtmMbjDVN2pVXeEvnbD2VYDJ1rq/2Pjz8/frYxVhaM44nNuXRNgE01SeSPP
b+saMoyIhJVOqjY92dS+dgItiB0FGNLGR6zdm++/YXFmQLxfC2XT8Hon5VgXv8PxuYOr3qfoMwIW
HLfqTGuH4Yzd4mVBZytze+6NeSH0Mmwug0ui/F6xeggmu8fS8m/NpPtxfQnnX7XcXxzuJL+JfMHA
LIbW5CM9CSmhWhQMTlkWt75OhrMpbiRB3UFG9m2UOSMlLdiABqzthPd2F/s69vxOqkO6nwWtdPTC
cMq+vLdIVU/NrjO3aLvW9gJQQ/Y3rBoqc3o+oX3my15T4kS9nz9EQuroff0XW5sHBL8fND2toYsT
pBgnasR5Scwb+d+CAa4MrVF7R2mVD5USJk4OZHnDLVfnkKwYfUQQO5H3Ph8VQO2hUKKoB834Btwu
S8E665Ezjp+M9OW6m6yYAtvN0xK3tC67xJqijjWxM3sYpL9MibAzlM9hkCLb/CnpvI2oatUWQRVr
BXEFV8z5sCbul0AcII1oEwsF5udgRAVQH3aoL8FRb18f2AoGTAbk9I+1hSMC0qDy2WOtS+GMqKaG
zkLU1214VjSHzHHo9FoHD8ukfEo9jpymgZKss6zOGevxWct8UmqN+NiW8b/vRqSUwrLKrC0aHMsD
PCmDCZFtDamzONr501et7Zx0yO1xkI88fU6dtJVCWHnfg9XhHJChqgQVt0zjJalH2hBEC9W+UnfI
a/s2CV/Tjsvm2VS8u1QLPotZkDuZWb8KykDvs5qT5pP1ZicoqQU+2bD2ViE+pJ2U7nr+60FoFLfJ
cvqefThEwSZ8L5Pht1YNL6majja0xr+uL+ml/8zIXh7aMu9sFEzmn7+7MQaxp23b62CwKZOXMU5v
4yG+o8HhVuxAvwzF6X8ztwiQpaHyStkcSlgymmOqZ6daao886ODSbZ76RNsoK6yNjkwyxVju9Euk
WhMEfdEUI+ZMyzZL0elNbWcYo+MNMKqDGL8+uvkMOb8fQAzNbFaQK8Ait0xchxAHlQLFbHfyxPs8
0m5gKrtRWn0jGbplZr4R361ZU1Rdn3BEk7KWX6NKe5WAIMJLkrxdH87ldXc+nIVvKLQxp32LbwT9
cJ+p1k2SVjdeH7l577/6fXfoau02V7UNH7kMIM7NLnzEz3UxqfOqdDUjp785qA8mHM4TnTZGLp26
zkJKTPt2fahbU7oIImqATGqlthRO/JdMquy0VXaQoG6cn6vu+I9/LMOzlnplA78gIxtip23Bp8DF
HUvVfshyEr7G/n8a1J+y4js/iUHyweXPREIydEzE8kulCyB0p61hrS4Y5A70IHEe4vvn/qjC+C1Y
MPO7g/FR0txR9m5I5dO25R1M8iStuuH/q9P4zt4cwLwbVyTFuldajKsdMjtszd2s5ZWm4VEwPUfz
N9zxMr6cYYD/jG52nXfW2pKWw7Kd3XGUfqij9tsyk2PQFrsUmooNB9mytdjZpZDK4POw5UGZgPzD
jRc2ziAH94D3X647x5apxeY2zYwHVlJyNGbhSYilNykU7ohfD6rfboSvlwHl+QwuNnSftz0vbkyN
2vjdh/6dPxsmVvfvu0Va7N9eGZJMHZi4qtLcfCBVK3qH/yPty3bj1plun0iABkoUb6We5Pbs2Il9
I2Ta1DzPT3+W8p9vp5tNNJHsmwBBAy6RrCoWa1jL4dOn65t2XQygCM51wch5l0AbalAmYEgkLQBb
NuyRJvx5XYzkHXe6YxdRHQeYRtPXkJPVyWMf5jckMo6QeXBjvs+W+BjnuZ+U/da0qieF7DVivLjE
/t1KFP7P11hXsWl2Paw5L+hbFzmtB3j/oAWC4AzqOKPSbuhC99ZAj0Rzb0Z7VlWJ1k289gGCOxmW
cHSAtADNBMB1nk3bddw2jpsbO59uLXN67lpyrJL2R8ust+uLv+7JEL6frz1eSFcA5QP2V65dOUMG
LEWTJT7p53dAT0x+V5DMS11NsWa5R0Mpan1U6mCDOpcbdboLpl6ERXyqNhzvZovtKqPxgW2NKEkF
aSKZe13V67c48YgBB5Y14Qg1NihKKO3y2Lc6Jl0Br+qHTdF6+jz9mLPpe6nPT11X614Vgz4uLsqP
rAG2L2pn3EdQUG7ikVMvT9sfTcJtYPukk4d+5sRLxqE6xHFq+U2mk41LW1W7g9x/YY7exkwpkNoF
i8+bPNSiHHdpn9SfQlo/lMb0cwRGfZpMu+taIT+df0WJ1zZmS7RpbqGQfR8f63h6rG33mKbTwXbT
J3vMFAUoxcrEa5uARaAvBvgylpo7mtovPDZBDWtva21+v74yuWf+vTJBEfCYS5cRjCnBlFcv86yj
MKQcT17/xqU5/5YhmHMCGt+srNeDauphY+TOUxzmr1ncA553fjLxPkblezsTIIik5bEI68fFUPEa
ye369zcIdg0nEpOyRcRc4CmoLcl2MIBqbzT3ThK/YpJ/C/SQ2Lu+tyqZF3FDkUxVBZllkd2lQ/FS
ufXHNDkBm5J9mzhbw1YhwUqPE6YAAENQCqC8fe5GZn3qx5pUdeCwEeAI1m3tGPu/WNWJCOEuR3cH
+CYHiIjn+Wj1yR1lsZ8DqSPB/zkLX0CfFVwXKb10V8TTtWpkXYAyZnlhZY6z3u2Rc2MwwDpP1d1c
kf8oRlgZ5sOryCrWVxUyUaY2HcI5Qo+Cqm/RkJr3yXIEx9UsTB9d8IsH6WJtbRLeMwCfu1P0Qp3p
zUI7WmboD43BbipzuCmBjxqzapsW3Vtja8HYaq/1okrHSXYYz/8V3w7JaeQ2BRO1FqOKXO7APMh3
0j9nY71dTBUEgEqIYIMFGj9SA6BCATzotnFuGt0E6Vn/51Znon8Q/AnQFqTEBBNIXD5whNE4RWd5
rqbkwHKA41PjQLVhT2Znh3ngzXX9lCDcWWvBChwEqOMDIEiwdFPLpoSuwSe6VO9pmx5du9kRa7hB
u+ghTOejkbv3gz5iKt1+RF8HOvTGAMQ9/lIOAA0rv2ApoN/Utm08+CEz91YXPfbRrPhOyTWGKUHA
RKCqDSsSJ0gzPe8csmBrKpMfOLutOrzN9NGfYcFgHlcchETN0a2KSXU0ilOUKoWDSHW900o9rYMx
BT7ZNG1ZDZqe+GAgb3B9/2WKdSpJMNx8yFiadZAUgVm46LNXTK7fcz358xjtbEGC3VJdK8MkyhCj
ZS88eXNrdx+3K6/wpo1U+I+Su+NUFhHeGXHX1CYmV+uAtsk9SR28/46mPXu6Ed/oqXbodcUeKk5L
LPQ2eM8uCbB+g7kvNnGU7jrQJfN6M6PC8BenBXtZab4NAMcJ25iYcwUex/VaDPVHa452dV482kWh
WJBM2e3fYsSYzeiXYuwYvOzQOraHDnKw0Nh143GApXhDWww7I4v/fBx3rWf8uzYxcmsWvZhjtgaK
8fxOQnSnWPpN04VfqBs/VEao2MpfFVAhtDqTt4ZeJ6mJCk+SET2kiONt4zaykg/0rz4PqfaCWfwH
MCYF4KYPjCK85XP5AMrFPajL/BjgjdePVLXXwvVB+4WRKcWyHc38VNrzMefjHeaxiDdjvrBaVI5M
avAn20zOl72MSVJSQFMEhRX5uXVH8yOKDf71RUlNEDBTK5M4ClViLrcyqsbiOt5I9ZC+doa554V+
j/4SP9KdfUnJ66T91bpORK5GenKcGobGnaqASDM3PnqzeZnrDpWj4vX6yqTbdyJG8Mw9syNCZwTk
ZdU/NHx8ttPxPmfdy38TI7hlK2tNvTSQPR7Qx4RH/R5olZ/zZNxeFyNVPkys/ZpZAzCj4E+oMZPa
GpDiH3FOC6o+KJZCXAoekGEzZ0xhc+ufuzA53DYr0zvuUXHEa+JWjXEIbF4+s296anyQXP9aN8zv
nfgJMwXHtgGLdxxxhVzpMtfoDKUm8BWLIRqdACzEVgfNWO8n9rgHIoFXul9zkn0Nhx/X91SqISfC
BANznbpvuZaATCEDZ2Q/boyp3leVQg9lFgYAQjSQABoY9DPrV5yoOyJ5LYtCAIgOLNsx7RVjViXa
4Aum+0V91EuFosiuuHWYDPCd4CK9QI6LGsxTY2YzD4Doets0/HFZilsTKG4RjRXZSJmSnIoSDDka
dc0x8coNom7fLnfN+HOuXonxM8q2OkB1gSR8/bxUSxMsmtBcw9SwloPyFGyHxBzuDEwfMmu4K/pI
wZ8iWxvafjGzhsl4FPAFZ99M1Im5jrU1A8guup/p7Pg5fSoHUDKBHOlehcsuGX7CiNyJQEEZjZil
Gk4URFeEbrmDYe9o+G7b4YZ280bL4k+RmR3jhiKgcB4md1C942XGcCpfUFObFZWFkZQ8SHl3oLP2
HLYR2IccRXgpFQNSXoBsobOaiQYeL60B6mGQkE+Fe7CosSloA8DBSuFHJGhxoFdE7yC4JwB4r4up
xipZx/OLsA1mDJV9cjQD42NIsJmNl7QEtC3mkKU/3bLvPk8leDqQ66PafR5FKw3zWLcPCdMTfUPG
1AVxrj3l+4bHUIaEW/80rGpaxTNCom74XPSJgPwE2C5iSmPMwYPck2htHKoqD4WD2XNJ/ynWAKY3
R0Cwn7jODpmTYDKapKqATuKiUNUC4g7whkGLIobFU5WRnoY4iASkonPz4fLvY2N7zNl12g9wHSpi
Dokdn4kT4jmnrbIuzN0mWGLETmwLRqRt7945QMq77jCk6wLDOYiQYFyXvMz6ApZasE4HuFcsD8RX
7rYJs38aTFykg935tOgmFCZt1btmtVXh9nRWigUXvaRorRf3kxdd1gKspw+GeN60TbGt7VpR8pft
IV7+6NKCDVkXlJrjREC9EVXASZrG70lpfV1cwr0upiFmemmm2EjJtUwBP4HrC2C268DA+R1GMGyK
yVGjCTS0FEfhRxdXGBRIvd4KvXz68cendiZMuFZyICzPeWk2gZG9xyCIm0N2X6Wfk+kOWJR7FzyO
1+VJXNKZPOFamcuiGJdZb4J5Hu6G7rNWuMdoUmGtqLZQiBPbATCmeYVVcewbc0a/tXaOtexp+9Yo
hyQl2oElgfsGWHMgOBLbpXiBV59dzA3aXRIPSE3bnt2kbeUBpEmxeYbExmBZ0IvVe0HY6tlOwps6
rIdWb6wmaJzXFLBZgFo+FhoFn2yxAeTHDbNB3Zs2TzEdjwQACFr105xNrwbazFJNPlrJDwC8OUYs
Utw0Epd6+mEiXloctkkPTJYmyFNja7kxQEnNfa/re6o/WUm/a2Y0hzr6/i+U6fd22EKJS0M3VBn2
cKWRa5b/hEYOCusoW7InIGMmquSTVKcQnqDrGoX7C6AbOxyQ0tRglgY2ds4A8/w5RYuVlt8A6lx1
o0p1CojEK4QgulDFfslEN4asd6cmsKzEayLMs4FFsdfGx1hLNqaNMZWi9wetPvAWBIdI6zWlsa3Q
d6uZ+QMB1kDeqiBQpbqH1kMTPdr4JnE4HiD5U+U6HG6peIjqAzVL3wpxgy2PLqaQMRGxvX64MnnA
oAAUF0A6L9m6F73JexA0NEE2T16dNh/jxLdDV20GOm5GrfnsApviukhZjZwa6L5bg3nUkMSAKXLM
fsjyGH5Du210pOWa3s/qh35sjglLgojmvoZWWYqx1+uSZed9Kni95E4Ne8yTzl43N21vnZ5uwfS3
KfsvKNMrBMn8L/QXVxnAfV24q3NBvG9dTCEBcbnsHfTmOZ/qJEZTVKMYVJRcyrgvf4tZ13uyHlC9
A5crcwCymhf3RZk/dFqhyBDJtgxoP2ATB1EULn/h0WDyMLTc0QVEY9ned3gkp3Q7ZZjhzVRpG5Uk
4XAWgNSyCqPBQWhoqddp5Glxp+c5ppvUdRQuTeZl1iAGfSDolUYOQti4yS7NNq77oHX6bTx8TNYD
KkgHxiNv6A/XlU4qy1lHmBDWIHwX3CeZln5CVwYgss1bHVV23a4BT/IBAEAwPapG0GQ3BKKZf4UJ
cWjI29KIQVEXjDZ7GC3qk7C5Kezhjg9dMKTgCcAYA+ZCFM9m1RqF/QTuihVGDQCNSVk/uHCiYMjC
mAJ/YnP3NpHx9fqWSs3rZJWCquRT07EhBTxpoddP49hv87DzEcApyvlSMfCLaE8GnsEFmkFY1yU1
NJxcXfW7xIxfGm32zU415yZRfEw/YFgGpOHwimJe3SBpmlYpcEitOPG5M3okWbylegOOzeb6vkm0
41SSmFoHf1hqzx2CeDYt0VFrR6BMWt1tgn5oTy8s3XNikKJPllkAaBst4delS64ajAQjH4s+wxVp
e1WiE2+lL5Grazp0k7X7evpqVs9dqHkLHCP70vWqoUXJ4Z1JW7/mRJpLWe/2dDXxOryL3OqJGMO2
KQaFC5ZtKWg9ga+CCiyoRdfPOBHTMtaSJsGiSN7dsjL+bNfLJiszsBtMm1QvHxwtR0ihwoeQibVW
eDuwPGIKQ8xxs25oHAO4nOCHYLNXTXZ/w4o883kBFTVKwLhGsZ76qAV/wCv1ipOU3DuArF4xPvAO
vUQjNGu3sjATBSoHQz9aJPQb7v65R1nvzbWpCpVP5DzO93WutdYFzRlEkBi0Hk8ltwBM5Hq1flvU
Kl2RRSSn0sTAuu/yeoWxHoKGL485hQ0ac3YsShfYbeGXCPM6Sbm3zJ1eqXBmZEaBFwYY/XQwGlyg
LnaktVM+DQNqk+jOCgMrfyoAj14a6NAK322uuiCkSyXGymEKRA4MoQpW2C6L3oNiCTFDrcUAysI4
CPDBE4snO5B8mYGbuFXsjQvX7hLNHl7JAKbLgRFVY4/kygDQGtBSgRWwDmsLhrOY9mCFhostJ6jr
oWCz6UtM3ALuF13IW+p0++veR+YPTuUJsVJapnREdn4IaB4egTfsY6r5Rz93itteLgaT9JgqwbCZ
uL0aiEZzIGMADz1kx67DfqbaQxupqr4yMQjY1+o8ckEXyMluZuZ1U8ECbbREJa6zqRBoIjGkeHDK
DB3ZHgeYwZh/QTXt3AoZt8zFac0ucO3hAOCNz9y2ttfPRSYCs/IojmDG+xKVAuBnTdfWmC80B6f0
SF17Je2/XZch69zBcwMXzwrXCQofQemzlGj9xJYuiPGu9+2yqPxO463HcozmcK3S8Y81e/FoFn41
gEiI6bOLO7g1Qd+llZ6rAbGfzHHqWTOQXRxQ3CseRRKHzsiKnbE+Re0LREDwWuBdr8Gh1+Cks+zX
fvzUa6aXOV+0cWtokzeEKvwkiQUCuR+OAK0e4BkS6wFo8hjqqQEu+VSlxzoZ91XaHFLevDI2+zTO
FTflZZhDjBUTE/lDJMkvxvjcYshMFuKxnQKaTzNtf+ie8/5xtFRxhsTFAX0EwAg6aKJAhy1CxDA6
TxHPkEOw6sMwH7Op8YZoO6ZvQ+hs3G6/aAwkMIqH0qVFYvYdoNbgx0KlCm+Kc1OZnBIQckPVBk0M
gMqWIH/g+EOsYp+9PDSIAb4KwORW7DwxPzDEk9YVwL8MLLpv6PMwTBtDRyYmAQOXqQgXJag/58KE
10SbJWUEDhokB+zyIy71F5MXLxrTvw6Fc5em8atjjjddMu66otllnPkjsRVaIykinX+D8LQY0atv
gEAIaqPxfaSV1NMb96gn82tVWDvN6L7RYgYFjt49z0m7H6lqluryhl4/YK2arQwXSMqcH2yUaoUz
hiEyUkMRuHmF7nq2n4rlmOvDs1HFPlAw/0aXTkQK+06IVluRhTWX5Y+Maj5qnbtS9bKXKuyJEGFj
tU5bq8VYF6AzN7pdffQl3mxNq7gQVdu3+v+TADmt3IXFI9YSLWSXZQ+ZPW7KofXqfksMsBsliiqn
VN5KewJ4aby2RVdfw2dnRY1l1f2rlsLXp+hj27ntE4kyb8g1hd9WiVt/P1ne0sS8Kum6PADqxVN4
37iG74bpZ4c2kecO09coml6vX2fSkztZouBqys6OiQ2IKjx/uwClhWNefBqtVGF5CimO0MnGEruG
dkOKC5reyKz9crybnEQhRXIrmICj+t9xif7MijJUYRZIAYnKHdUeaNFsWP29LV3FQamWI9oUwu+k
XfGyAW+KMXWSgUtlpeFE16UK10D00aufQGEJlUcAb6JQu37KiU6E4BHT8oYsQWOCznV6GsMfzD6a
/LWN/zRdLooSotpoyrsqM60lYJXlJ9Z2ce7GBnlr95sZF9vraiddFiDRGMgHEBKKU9P6PAypGy6A
Beejn3Sf0umTmz2bRb8h+re/ELXGaXj4oYIttgbFINxgzWgDv91odksRtI2LF9jPYXwoZhUplKgY
6xYiiMZjE3C+mDYWrMnKe2PFIlyCuHpDK8YmAweuZqpaXWWbdyJFBN9EcwO6BDKuI/pBE8lcxY03
z6blmZMDypWZOd5caD+u76IYU/5aGWI7nBZ6wy+oTxMAzzUMmPRBS7N9X+mge2nZoRlZ4DjhCyYN
jkOsvzBeKq4v0Sf+kov+UIyKWgbG64Ubk1foezVGAOAhIPxk5ckhG/vXsMVEEQ13uZUcNaAeXV/q
RUOlKFMwbyexSn1wIj2Y0vhzou3jnG9MiqaIvroDeNXe6VnANLAud8O8d4z+jjbhF0DXKlKG0mM+
WbpwqRZ5mlBAhOqBZpheGL5M6Pli9L5LTY9GqhK2VHPxhAdsDNpgERCe+5liTno7jQodzaL9Q9pp
nhvZMBUV0Lboov9va3+LEXwMibukrhjEgLR8H+mPTfMZc0FBB+ILxSHKJQEZfX2q4foWFCfFPZCE
LNOD3Bk+hkIH0Mcckr3Z5KbvtPNDXia5N9Be9/thTPZlUZvekCzHYXG+O2kc+zPI5lpq8003OVTx
dfLd/v1xgoa1FRjrqJPrAR/cm7ZPfMB37JdZtdsqMYIGYZSkKg0buw2D3s0ZuqxNaxMZxdP1vRaf
3f93qL9XI4RlhcvdxLawGsdub9LQDBI7310XIbMF10av+FpJ11GTOFdPjfQ5N2hvoNpWbZJuROA+
bsesx3Tmc4VKy3+TJmgpwEPmOjUhrdXf7TAg9esyPevT7Hf07bok2dYhHYJaGIiL0AIpXBhubRTN
pNdGEIK5HI1Pe51TRfZTKmJtd0AQgYKlWDMCFwGwifLCwOSdsTU43RNnCK6vQno6yB0DWxjUYMg/
np9OFBVhTuLFCHip3SRFtZ21J4f8M5eWn5LX67JkOu2eyBKC5AFIR3rLdQMww+FNW9d7ELNu895R
KJzs3jkVIxxMNtVRhvqWEYBJ69jY5hHUlLcaJd4IEOVi1tdZGUWCzFyj4NO+qNWOkD9ZQUowAQzK
y/NtNMY8zUxAQwAMFgAyXbokGyt1Uw/j3o4X/uLApQRR4KKDxDXvkFQqEtMbQZPrgfg+91M9BkdB
AsBNGmmejskNcJDqgE+vpspDZ/IXICOrJq2k2gVMFR2ZmLWHTNgnlvbzL7sNqJMdJuIgo64at1eI
EBPqeWtqHTqujWAyk7sKGYQqbxSnLRWBAoSBnkuAB4mVaUdP47ozcux8BA6SwQqA9aO4zVUi1t9P
AnmrmTQOgiKYYUkOC8wwZyozlInA56/cs0hXoc5+LgIc05jeMVMTr3B7X5nlU+FMithIZn1rmQYx
LgYiMNV1LqJefhEAZmbQgxOmRwuoE+s+ddv9dSOXrASNJATd9RCBsW7B3Y9DB7qv0UKYkIW7MVwO
C2CNr4tYN0MwtjMRgo/XUr0mVkH0wKXZZqofliHyKswH0f41Z99oejQy1ft+/ZMXIsFlYqO5dwXH
FezbRscVOlWgAs1QGbuqMKJtlDmhv7hz6ZO6UDGNSg4L9ebf8gRXaZVdMmdGamAiR3u10+S2nNhm
DlVtP9LDIqg1r8iJEmIIQkFCkcQGmlKS5zAB8JamCoUl3hggWygzrdSaaC0SgjkyjYm55IsO4uj3
OZ22LWvgEN/NZvAN+pkSRd7ngnEYnhjyQOkENm2kRsX5jhQY3DbQBPDqGMPnwVq2mAHZNmPyaHWo
xIKBoODOVu84ankL3eKTg54uu3kMAWGrK15AsufI2ccIx+hUCy1CMEigymbdFO0Mfs1wuCMNCyo0
z7BYu0cPGNjny01kZccerLLhoh9T60+ROMVNEdwL77gGWhdsykyO3W3ePCbOR1g8TPE/1y1TaiaI
21dq5bWDVzjsqAvjSjex3pSzaY8modZnOe22g8YesiL7uC5NaiQn0oRQvFyawWqdEqplvWsoz7Dl
I/rjMdhfWwfqGEC1oef+IgdRgp02yQbo7zzwm6zsjgmpW89uEfSnuiIaX72I6GVg9ms5BhhkwFk+
d9FxN4DyY3VsHTqVfbMcXvgw5p7dzIO34Am7AR35t+t7eDFOsK4PzXfo+VvHny+yA11qMGtp4QKq
uSn8ohhmr8zi8MCcYvHBfhJ6Bm273bhY3xIQNppV+DOyARySgULUo92y+GwB1n+52MUR1J3WpnKJ
4htl/h4eak2mgZrr8ggGnpoGsiRBb7c+wOu3qW0DX8/2jAkT6Cz3DXTZ9iooJ4njwr5gpB5VKmAS
iumLMgkjRP6cBFy/SxtzMy3PtjV4lU28Hu/PEsxZiqNY9VU4/jOJgj6Dt3rp9BIS0fu6txfDC7se
4wP/VPRI8TLrXvL4I6wrbwb+YBLPiotbtl6QsFrgenYBFy06zkajgNpugcofmnxjLbeolG9t50vf
vhd4UieqIUaVONE1hplL0PVOgsl6Bmz00aw/SMk2dnXf64ufZKrdVckTXGDP2YzBHGzulOoeHsQe
jZnH+sUry8EbSiADIQN3/UAleguY4P/tKBXBpmpAJDJHg8jCeMvrH23WeTz6wZPBc5unfEbVQwkg
LXHAEImb1sApIh0kBHlxldZgYQcJThtiRsP96IvpJrbTDR2/XF/bRUEOfgOSAAyAovHqGAVXj11c
GM8LguLUcMSUIEgr3nur3Ywl8JUKcoyM97HPN4XJt0WveG5JHD8ifXut7aD0iZHKcz8511PXuQW6
Kmjh+pFb+gwtOiDOUBikbDMx5o7eA2DPWxgDOBfT1rYZ8q4ygzRH2oKg9Wgc3ENcgOTWUA3WyJZk
ApgVY71ogrl4ACx2xpc+/JWAKTBIUe/pSH3DUsF3SpdE4EdR7rdBACXcMHyKncINDRPoFbE/2e6O
luAcHPNNC96K6xoiuczWG/NfUeunnLyaShCiuDlq5UHZANuS4KCsjyEM/YxF206vFbYm3T+wyK4l
JKDbiN7abKyQFT2DNNAYIQzZTXg9lylRqMRFU8Gq9iZ4usHXCK5yYPcLq6K10eGtbAJM0Nm2aALp
+ug2mthRswECE5s7UOe9RHYPcEFVXlQSrJ+JXn8/2dDCceaxBRo42u3yg1HYXzIy/7x+ZvJdRPLE
xQLBwSoYtT1OjA81twDxMmwZjLviYGrJrcN1MVLVAKPh/8QIF10TkSxMDc0MMv6sATcKnW+7kP5T
Tz+UJJTSTcNC6Eqv7mDG63zTjJjMi72KGrvssdKRHihV8DGym2X1EP9fBBMqpGnWN8vEsWm0A7MV
/dAb4rV24tHlg6QPBlUBEMnlgXkOJUXQtYilbbMjWsk63QyQlgB8ZpY+ljp7rYwpICAYqUbzkJRM
8ZKRb+Nvmes3neiemyMp37qTGWiEbiqQNVMr+wun/sukCNzSCl5+LsJ2sz425sYMwjG8HYm5i3TT
H2muCHNkugc/i5QqEnVotFx/P1kJyasZw8BwFEYS9l6Sx1+qsvMa3UWAlR5skn65ruuyB+nq2P8V
KGzdNEdJrkcI4Ky6yXKvXXndATE9dU+OkU9fBoxp3yEFDFxz3Wy/trHbEc+0ouF+IFn+aJp1uWc9
sW5YPasYrmTmjs4vlDuZhQtBzDoBMq0i2rCYAYvm2yXT/bjXD/EQK7ZcJoasNQZkGR0A0ws+E/Ai
GvBaMDtl1/3GSfUjeEK8USv/oxjBPyYV5sfNGArE0EGam8N+7LvAKZvt9QOVRXWnqxH0dOlCa8Ew
GJxXab44mEodp3zXLJqvAei47/RtZnAQa6gwWGWbiJsN5DRrwIOE57ne1sY8mjxrALS9lNuBO8ep
o55hqnJrCjG/7r8T88D8cjZR3loBJ9XG5u0unzS/oqqZO1kccrKaX9HliZi4rUKX4dIOwrndVtlz
T6f9yL6NSkZsmeM6FSReNbApjVIIAkf7JnTTG94Vit4VlQhBvRF0JOD8w5Y5tN6iz+k211pFIUh+
KqCPJYaFPISYV3GmlOq9XllB3mb3Tphs7SHegjFrc121pUE9HtqAMNDRBXEBjqLHJZ7aSQ05OsoQ
BuXfK7o0fkGnf/q6RT+sHT074IzepKyfNwQvC3THDqrChHS1mMfEUCDy1RdNsJk92DTLEiuIM7an
8bLrrc6fNUsRy8nFICpAbw46I8SbYOFFxcAaYwFGx9zEebdr2/eKL4pktVTTnd9SBPdfMWBf1G2E
kEpPnwip91qRHMMy9LtaRVUkVUTU/y0cHGoJojufpzoByl1mBQDHfCBWd4dxPoUiSlez4vIBywHE
uOKeNRN3aDaOUJDiRxXxfQiOeS19GXK+va6K0rUA6QWzoSh+XpQ+5zm2+myYLGDdObsUKFj1QJ+v
i5BFAojkbQdHvw4iCXYbTXaMxEOM83eXr/PUgdyX+zQ1b0a9CJxORcW1HrSY3YEyo8V97Xq+oEzJ
gDhSmXZhIQFRPvAM09Np44CoNjmUpLnJ4upo9JnCoGVLRM2HIH/JgKx0UeJDy0Y5RTnGD1B79VIS
PQ8gUfJwT4egB+Wx1ziWqlQiMyuGMRpMQSHevvBVEW8JEBwQnsalsSvL5F7rC6+Y4uD66cly68AB
QMkVGQgJmz3VRhuol+hD67q58/ncJr5bD4tXuPpb0hG2yQowDCYpmkYmQKoiQxlW2wSBOiquja+5
7dv1D5Kcr4UWsrXTHDCnqJyeX9ANLTSjZtES6GbpaXnoM7S3uvzZDEMPTX8jf78uT2KKZ/JWCzq5
QmtSLHmKtpcgZveY6POWvNlYzuc/BzXBk/dM0HrgJ4LG0EwxlBuj4c/UN2HJN0jzeAnq6SWm0v/b
mtY1n4hyh6hkGoOorvy0IDx3MdAZLxFgY/4iN3e2qNVyTiRVy5SCejVd8AzQDlYDWpty2eYRA5/J
j7zXNlVVbGqEPtfXJ7ENPKwJCBTtNTEiZiksM1l0fTKwPlYeeDjv5iS7KYxY4TwlZn8mRgh60L5e
9bjUoIpafBunsa8hyjKXEiDUx7FVVNwknhrCcBm49lpHEH1M7xoJuIFG9J5a9X2+wukbo2Lb5Ov5
V4TYRtC11mzH4QRVHxeMnDte22ged7+GM6wctZHrhySVZhlwm+g6xXS4YMg8oxHN+nYJqNt5Zn0P
mB0vAyoVIJTASPTPdWFSjcDk34qghutUzE+0ZG4x4lgvQc8nz7K+OoBF0tmn60KkruK3EDFDQbt1
XCWDkLJ8tPhHRxbPKTARqjIq+c79uxgmpI+ixO2XVquWAB3W3ANf+TEx+W6onT3pyxeLj4fr65Kq
Hsb3kYA2kOwWm5eaOu4dkoLnyJ27HYDmH8o8VImQygCIJGbTUBpxxJRYTHm/GBZcErxF+52N2tTt
U2fiP+bF5N/oxNK7rq6mY+tY020dJ/p7W/Ni3DQ8ch4x090c+t4M913H2VvaV+VLQ2L6xma86z1D
q/nz7ITx554bzXOZWflLWabNm1nm7ffCWdaeWbN/Ngfb/mzNRfmVaAyonCSeYAh9NjpfecbNT2Oa
p+9JBLxQw+21L05VO7uKFM6PoqjbQ+/k/JlEtLgdopDcTzQGhEg29MZbwfX83SVp++36uUj1wMHU
7hrD46kqWNCycNvgFZsDPB5BZgYir+oWiQ2vmF9rFDb/RhhmyVfGNly/68eceHLNGgGYzGxwkg9f
8/DWdW5r+4dmHQGx+N8ErQHAiaA4ra0WrBlzQPS7pU12vLi1tcpbSjRtDz+vy5JarPN7UcJrv4v6
tAUv1owuUwd8PNYWvGKfNdfe2WXz5yE9sJT+FeUK6cuhjma8xckcDNM9klJTc5zQ2D+Zqgy9XCl+
yxGcAx4NdlZE7hzo0Av9o+Yv4/xYO89JpNg7qcWiow1RIcAaLt4o6MkFqFdcrIHRcFMX+mauIoVX
kK7lRISgClgHZohDiCBG8tb0wzECzHJoJLt0XvbpaHy5rg0qcYI2JEMPDM4F4qK29sbYAWffp2nJ
fEr0DZ0VwmRJAIwuMqQEcZlLetH6sIoSC7qX5tupedDmHDP3y3zDWxAFatNyM+bDe65h9hWNd2ge
dFSjGNIDBFof8hDrhKjYQlYYaDQ3M0TSRhQd2FTdJr2qAiFdJGqzmJzGEwLstOu9fGLMIDuYkeei
2FIdBcu6cu7KfD7UPbsjRXKvs85vLLTHOSwwNWdbtsvu+pGuGiK8BsHb91v+6gBO5CPDUTt0wnCQ
RhyvB76uTT3OnytwGM/unZXqm+vyZHt6Km9VsRN5aROXU11gveDE2SVE20+Rtb8uYtXCa0sSjALg
GvmABSOUQQPuNjS1cGP341vWD9rW4dXgpVwL/dbRI3/goeLKka/PAvomYjZw4wjn2c5xZyccwmuw
9TXpsquU6RX5+n6LEI6sm7KJNBTBe5VrmEHI7lxWbMBmv2n6ZJ/ZdGdG2Q0e2ofr27p++eW2AikL
9VoM4YuJ3wGEhTkZXWxrDDIjot/ygm4wwfbnWcwVz91eIddgD6JBOGUatWzBCJnuJHunyvZGpite
ClKdPxEhbuA8cw7eKgTWeJ973GiBr5GjK7pOsm5D4/59HIBxZjjh/BcR/enaBOUf5qpkdYO1VeR7
2T7mDLzJGuiQ+OMUKimcpZpogFabohiNETkh+DGqtJqAbIvnshPdcT3+2cRTgYpOf9uhFSSe0x3v
+v9H2rU016kz219EFSAQMGW//bbj2E4mKiexBUgIEC/Br7+LVN3v2pja1Jc7OBkcD3pLtNSt7tVr
QUW13QkQN6iOHMxALxSztzbzVk79tKNffOfDb5l+64dT30aOrFyOh1NeDHGfNzHGBDd188jd1/NO
+jcNPmdpdv5sKCuX3Ec1pupcC9mu3116rbmXJUYKoIFwX+F3x14kRugXRlacRBJCyCR9AlUWVGaL
9pWyhsW+Kr73OabgnAxRzoawVSyo+mGXLYs74a90HJd3B6VSEnp4fs07jmUNbGoRYnesAfKUwUMk
FYYeQIbC1phylgI4BmD+Y2nm+VqkWS4VLKFbuy1yGSsghgXPQSbBYt2vHOW1dc3cve2KpJINXuQS
nMTxGObb1tjHOhgf8mZNt2/N1uzSb6DmLkaKJ1hV9D9F4jyAIXOncn3QKKif97HF6wNVRR/oDpAB
zYsnBVMSoCNUNSaBhor5sQjUsRkxjuwU93VAN4Npf5w3ubi6CSsPTD5Q3/PHH+hpU1VSCyO8fnqf
Jf5V7bXXHq3uZZStHNXF6PLBlPv5qGasSKM+gyksRnQkdhKoCl/3Dscye0zyXvSrkstfiB2myh4a
SiBcCYiP8srs0HIXvCdok2O+FmXRn2mVQLxuBKPTPbQfJuFiy7pzMpm9VazWLx2Hvlhc2oF8GUlT
/yyqZm0KfPGYELDJk6lejTLZ5z2whiC0OcfEaBHWG1OP21S/AIcJFT0Ev2glKCzG1Q/Gpm//4W4k
ecAKj2BGM9fOYfT5jrDuiC72yndd9NoPZmaHEQyDKkSnwT5Bqu2QGu+iMvzCisgF6HoOngh+1X75
L177weTsTHZW2iuVY2W2sG9SQfedrC8Tm10FTXX4hwMC1XKCdB3EkPMDkmir9soO88xZ7u4wQn8A
LuSScPdCAqd03tSic6DGE2IqFI2hOT617GUGZAgyPAxMbwvoL6E6l0DAdYBh59t5W4u+8cHWbAcZ
FM8r8ISPp1FUIg6CdBdydw/e/JXtWz6BmFNwoP8+cRLNHsWplejG9htkXWBilyceyv4qdFlxqcE6
9MBKP3vy8ig9uoZUd5EKyMuAmv+DGzT6NUW3b8VzFtcdYGpiGqXC8M7s5zS2gb63QbFLg+Qkcqst
195OGLWy7MVPGeBpjlYlCKXmjcomrVHb8lEnTCy8vQZwwEPNL8ujzTgCrZqunMDlRSGpdQhaiV+Y
N3uT5p03SiTQg/Lj0eN/qrwsN3ZD1yrHi+EC0KX/tTS7wz3qNH0x4J1ekL4Cja6Y6iiWE5tgdDcS
qeA/eCm4gT0oMUHG/kvlS5c8aAyyCpT6b6O+20nhHAfarsTdxcj0wczsMMB1e1lrmPGCb6nTxoV5
bBOMNjpv2voWVd/DYY2dbtE/8NbBVkZAM8/nXvOQdCA2w1G3nf6e5vmD8isQMNODcAdoQY1rTB1L
3w1gZqxk0lb7QtoE4qAUdbVxwFu/uERb5qbm9a3ryl0zDv9wswBMDEYEgKcnbrjPUUeaWo+h7geI
FIIhvY22uJv3xipWRhaXfB6IRBREbQCuAKv7bCagirZZQIYTdchVo8kNpjvA5bz2Nl36UB/MzBsL
xlgaDUGY8YNb4RVxPV4QDMQ59ZMnVxCIS16IGRXoBAEMhzmyacUfwjXYbIHa0w1qh2NdbuA4eC2g
BhazAkoHGnxq+5FU76R16Rbw+GGlyLy4nx+sz5KFSPssAWPqcCrLbEPa8VJbckuzfOWFvOiIQAdM
5GiQ+vsCSbDw9kUZY2o9VfeJpU4jBmr6JLu3wSZ2/vLwsF/zBxs6XP8xNf39w35OWh1R5DNU+fBM
bRJ9hJLEP1wc7kRPSDH4j4Ru5oSGWB2EP1DurTkK/337EDrp3m0ilM3HGxaWO5UGp44nK76/6JT/
Z/YLx4roTevnwwDW7XYTdDdR+4b0NWUHXwQrOeRi/Ab2F+SkAJ5PJKyfd9GVgQfWxHI4WWmUxFaA
+uw4Nu+tRYe4MROfblG/OURDnMUjMh56pBOZY8LY8aW/9mMWj8jEdRfC5ldxDpv4WaecAk6qSn8T
RPI3Rr5+8UnxOvLAcFhWQCXnXfoLU+ljLEXWbK0iDTdmKIIdJHZBHdSVl7Ko0bAprLsuGR6HrElj
S4ZrfKeL3gcdJ8wHgzoBqKTP+zZYxqiijczJ0Ohb32bAFYwrfY0lqD4w+v9nYxaNC9705eDABh3V
N7uQLwxyybsCmIK4LaPHIvEgAySQRZouszeOZz2fP2FLmb8LDV9M8U6LnJckeZU7eZYpNFZEvbVC
79gl7k3KnUuqy28KwkCR8F7Om1z0ANTvIBuAIW973rqWESO9Qqf85IbPdvQtB9jF4T8qj8UqZ3Ef
XAx455w3uVhJB3kE2n2+jWgyf0QOLI/4CH31U1OnastMYMcYUlPXY2XGuMcMDcDwSR+jT3MNvunx
oLhjJokruvJDFrf7w++YXdFBakKrpwgQ8HWUc0KMczHCHQwjlXWMHPYGIKJmI0Wer9ykS4aBgMBk
+DRjgLmaz74sPDfJmgobkA3jsR3LI8vNg8mr25x4B+aIX9LN7s9v+tLxQcPTwdGZHl7zOEE7lhU9
weXNRfeTE29TiXYFt7gU8T6amMWHkVdC+VMTxh3EvWbjruj0Q+6voeLWVjLbvLABGzpwNsggrOpB
inYfjGuQ5sXvg2sABGJIiNDp/Px9bK8S9jT+d2K6pO8CkPdLq4eEcRMWAHdoQb/bvBuOtGnW6C+W
jiM+DjRMQETqADX52fKY8ySvG7SmDRhJYkiXt7GPMezYGcNx03UBlEPG8NQQE0Gkj+Ur8WApmUCq
g0Ze6Pro4M7Cb6EIRAC0O5xa2l20rvvs9dmxG4u45PT7eX9c2mLkZOAgBpp2on74vFDPNAz8mOgh
ZylBHASFpPeiWq+4n3hR7ugAOY9BKBv8uuMUIs8bX1on2Ats9ApBz4B2yGfjdZ35TIIU4lSmZR9z
hK6Yu75Er2REsIVi0Iq9xaD/0eDsaIAFtMTxAzcTBAmvfNvajr1167XRFbbgyvf7F56QS9b0F25Y
3FYm2ougXEmtFoPbx98wOzcGrKMcl5p9wuDbzjL1vrbYZSqTXcTtqxY0YxmAUv2lnfcrYXVtt6e/
f8gbCzyN2jIHYxRJXSvWTOU7DsAcOGuyG5MXyUrivZTM4X3rE4J/vS9T2KEEV6cAU8nJgh54nLhm
B9DJvfYcvAXNgVVry1u69j7amyUNeZ8x4ycgkLP6CPocGKId0n3gmON5n126GT6amfmsU2SjM5ao
m5WltUWfA9CvYw7ChH0luo3bO7EeX/5/FmdO6/NurBKOjWSjF1fk3qlNXBdX3HXjUsZtdMwEWTko
y3tJkfh7GBT+Ir5HrBQipIACw1WiXTCo26DQh0E2Ky/DNTOzTyZzt3SkAOlEntXoMYXV1hltnEH5
6/wOLtrxUbYCevMvUflnz6eVQi3H1PaprcWuKPQ+iu4asMGct/IXQj9/mKFShOlqjM86X+CHUtey
Ng2W44E7Ptywruheat8El0gjxY/Bap079MT8J2Fb9T2wGdFjrnxx1/lJcF/bTfEHRBHuDz64yXdf
F/wxGqzuIcx7CDilPVN/0GaQP2hTCytWdR52sQNSrveqEODbH2laHrmd0KuxduunIq2cy2Jo6utM
MHHljD7EJIYgGJ477qSvbsK6V8u3itvWTp37smwsOxZtI1eyncXoEoJFcqpnOF8geBRZhxoq8AFm
mtw3eCzwJNokY3S0E/1E/fyplXjdnP8Mixcsmu0O8g+k8NBlmX1tz1TAM6ChmUgPjNYF03HOwksI
3bkb0Tdib6XGidtW/GpLJWNZW+/nf8HSzffhB8yfsQXPWhsAEfRuK+uCD/Y+VTakv3qzJ5lz0ely
pRu6lIkBI4lBRaCmJlK7zwuWzLgjdGHHk8/9J2ieQ01nTeZ2cUkfTMxiBx4sQe8XEcrqeRkb1W1a
TDMNqH8Vb7Rae2IuPkygtjQJZEJq5stIvefWA5I9XOXUw8Q0niIDJphadEfBqDYE0c8Q7txuxg4j
OhuZuMOr46TBnRya9F0Tt3o8/zmXnHgissXQDIar/HmK1OCVyAbMJpyGqr0FYfAx7YMbVamrwbeu
Cz98SJz/Vll7au9R3CJgKw/wTpjXGlHf7kO3xHZT+yJ1j1bOL1X7kJlyg6LrSpyePt381vpoa1r+
h7Sgrh03H1u0EiORqxgsZlcVd547k176Ad+e38o1W7Oj2dm8N2pqWxrLlnFt15s64EeO0cuuaf5/
tv4S/31YVxHR3Mgap6KhyZNb8rt+SL7R1NpaZbdSt1qKL1ClwDuBQtX1C3OaYxGW4fWOBpeNgUhm
nSCwcyTZP9Dy4jD8n5nZIeSqxWVXY25E8btaFjvV/dHl3djfmizYpKBROv+xlvz+o7nZ06BGmxjV
WaxKjXfUu+iTP1M5omQ3SXSl1bDyuZZumI/WZm449g11ixK9HgPZeg8RK4uVS+Kwfkx6tuLyi98L
pI+otEE8CcI9n10e2tqiBe4YHXs6bsJaPwhAs226plqyuCSQbQPbDL3TL0o9vGAOA7s8luS8YQNV
2+49F4wa1S4PnMP5j7W0JIz2TSgzlH8Bsvi8pACMHaydUIJe7z7VVn4EqeW9CNYkfpfMoOuHSv7U
BcGU52czVYCnSzn6Buo4eYzUYjMW+ojRuJXEcGnnwgDgBvR0Jt2G2QcimAYwA0M1LNH+dnTprTUm
YDtJ1HWSD/uWIVv8r7cPQCLkCwAfgyBkblC7fWqZzjYA3rSHqq++WcWwB5JlJZQsbJ83cXahuDnp
0c2LzlnjEGAxJMxU0VZl/DYQzTYna5yUC9v3yYz3+SsNVLhJB8o+ENweEGXjab49pSfwYm1rgI/P
b90STQKsYY5jItsCG+H0az5ctGYsSwACIUvYG7d7ysMmuOUua58cOdh3XZP6V0jI5DMEz0CGSk1y
wUgxXLdpEj4o6LP+tGo/xW/U1JzO/7JpmbPIhh82Eac7Xoih19mZ6G3NqGrwwzD5cRJ2cixqfTxv
YuGO/Gjiby76Ye0UKgE8g6jYKXPeCHmzgbMpyp+RYCCH57Epvp83t/hhwaoPmA0QG2izft5qD0lY
0qV+f0Ig3YAkGSLROw75a4ZGgSjXyqPT/sz3zwXOaCoLoRE5vyYLUCUkKICgJk1ekCYc2gxa1OWw
aztyC5K5Y1T6DxBeXNlS110yO01+oPCFrGt+xzRBzyj1CwOhB2jau53zzlMBUpagvsKe8Dh1UH5z
uuI3aCse8yR98cu62DCvvEWJqt1qCsH4JB8Bx2amjQGI+uYK+6LLIMWm6+FPNjZQJJXNGiPnUtYK
lkF8GgekWhgnnd2NtqBjRSz87gik3/gqh7DEy41F3b7JkwteJVdM4YWrG7QPstcyJd/OO8fSw+fT
D5jlBxDxdIRJtTkpQTa1JV4T2hyJVb1GXflQVOqFhfnExX5d+XTlCbK8eDSw0EoLQW0zhxP1adoW
dc+hTdpVYGTjOt2VCmhM4IzSbVT31mbAF4hBQpNs7cL95bIMddWadWu30aL3oGAMMDSQ118oCKBX
Ch4nzE7jbNT29yqpre/MNtlPIlR/5zdWeTAjRTdNSae9qaiblLGGCu9BjdQc2oY5D+e/Clm686FC
Dm5p9BlxE81vIQiGjs2IRmMTZuoFLP/JIeM5e7As172pJSPQWgWtNY+6LIsRdt23DIe/jbUJ8zEu
wyz66eZhmGOgEU983RX62rOz8A7sFep3IAL3kHV9/ZS58DhoAmUkxnT8cN9C0/0hc0R9GTm1daCV
xv8jEl7JE/cRxOEk2+ipbBczg0Yvg2y02fXaIkHsaifBac/74ff5vfCnuD2/UbxpyHoiuUOfa3Z/
hdLy7S7E7K6mMri2O2W9q6pKd6YGfNglhYhiw93gPgPLaxEbWnV3YdgzBzl7ab0mls6mfG2wX1jv
k3vc79zacqDsZcx10vSbAkXsG8eTdbjJhoJ9A3C3v83ToftuOobDOJJaiE0+CLwn/bQfntOucO7C
gJnnwmMl5gLc6I5WqaXjyoJ03sbTwJR4YW+ALbas5jYdeXjnkNIA+2734yUqquUdRrAIGMIR0/8w
2ae3GatxTaHO0jypgrOr0Q8U6tmWHoqdk1j8Ley0abcYv2WHIcP04Uoys3gRYHBuokaYFBPnPdos
tbpQE4OGmm+8AxrWyZNfFvQizUEWnJBQv1lMo/M9OOWLX3XyOxOZvdKFWgpVHjhwMU7vopc6d3un
TjDBKNDUS7w8EHHv2fKpAJVti+MfFc9F4aGMmZR5sJJiOUvnDfp78Fy0zZHKz32sF1raHXJHrJ3f
sGCorqW0reuqaegjwJXeU4R/cBBlBF3XnFyQOvJ/eENG7oqsL3/gbVAcWu2m30GhxpuV+8ldSkog
voNaDXo7aPnPUtuWlED0kgyziOBOgyYOxpNT0Qqghr3fvpbRBioz39F+KuIswaOrpzTuJIW0qAUU
sRQ620kLiqqRr/U254OK89rPMW/lQoPTtr+Bug8SeUU4xK1d1xDnnYY3Vf3fP3hR6ERnCvEZ4W7+
2pDA4/WY3jQnR3hxhCUwF8Lbq3LHS58SYGLUgYCRQ5uZfE53xhZXiW/q4eTY4jbRZOtBLhr4l5Xg
tZTE4ZGG/B/1ltCfHxcpQOEIQhHMNybkcSD0mNXlMYv6m85PL4XJsxiY9d35q3DJDcCjh5gAYToM
nMyiQqMr5VQT/GRw9d6OzH5EnfC8iaXdm5Q70L1E+PlCCWTGjqe4682p8DMVO143XFTIy2NweQUr
q1k0BZIjIP5ATQlk+ucP1Tqk1qSEKcH8fWn594nM4NZr/YKlTQOD1n/MTH//kG3XTmtpNa0o79k2
4lBxidbkCpdyXnwQoD5AhE2/jCoETVKDxylAF4l+J82p8Dr0AKs4NdmmRkiSUBL2iu7X+S+15IAA
FIagKwbfHIoFn9cFsu0mjAwqjCpVzyl6Sjz5zRElkT/uw/CB1D/O21tYpI9MFag40PSguz5zvrAu
aKhUAPL49CpgmCGoN0Ub7C1MN2n5ZDtyY5E1Krml3is4oQCY9qEW/HUiwy0Bnkkb6LtA1upHqfzv
YsCkMm1+WGG/He3ie0JfxjZHDU09MD/aK7I2N7AQkj79gil1/OA+1Wj3peaQFymzLvZxp2JSY2xq
fFAIfpbjShResoYNBgwW/BBor88+ahn2kL4EUPsEAeYdb6tDHb4nTRN3nQc+H75y2KPpx89SKyAC
EWsnrDQQiLO40g9IJwEwd05O7TviIggA1N4NttbvpfIABStE2ppN2w78R4dUGANM2lQvPYU48IY5
lnqBVjSA8pHFXOQ+Pf0p86TJd23tVrch6TPvBAFY5z3tS/VdB0JAUxdgWA4WMS94z0cnuOFuOdz5
GP998y05QGqUF0/4xoHZYMKIvvbC0Yc8B2lv3CkjOtALUNTPi4CDoTcw9iuNCvY+omn8hIZx9IBc
L39vsoK5WyqLLts2El2tY1a5oPRN7HD8YyzA/WNOePPHpBh73/DRmZg+0Gjr4rTqemunI1I/QQMR
tN950acPDSHlo09SBEmVEXMftq5QMW9A/IBHNJoLh4mQIIpVqaExC9Hh/MHhY40Zto5A+KgpU+cF
oDFMnZGyr06kUNa9o8xQxxqCu7+bjns5KJMqlQC4lIzP3MrRMJGA/T2NRR8029pYE6x8IJhW8xwW
ov+kafILaiviUlK3/+3Wqn7pIKNdTD8C6Om0lOyIWf8RXJdtrd3Y5n7T7jPjiz80dU0WkyFs1xiU
l3JI30c9GYw3AMCBMPfzYQmTRtd+D3mhpi13NDVb1UdbPt63tgsaJu8IGMWuoBJLeTl/OS1chj7w
WOA5RisV5cyZYW7Anp+OBaYwmXNpenLPGsicu2110rl9BRHSy6R0n87bXFwtMgCCnHki1Z8/THqr
Qm0o0cCt8y76KQVlf6qsVu9j1VhA4GASIa68Aei0xBfub6ibDTvLYWblZyzEN+x4gJlG1FwgRzQ7
wxKac31G/6KOug0p+A5BeyUtXzKBwiPU2QiIjL4IafOk4oK2KLM7kd71qEK2ZpV45etNBDThxCKG
SjEg7LPoInWkeulgBgAtrK0m7cm2+coqFvKNjybIjPkCigV89KexYGAXJgG5fVkPseOvYT2W3OKT
ndkHaQHJoVJhKRSsjb2Ul4Vuoe9UBIfM647Mz25x8aAW5oE0Jv923icX4scn27No1XZB3gMtiiyg
BBN8RY/GDY+jlA9Ciaum/AcyKMyj/NVwj8D1Oo8fQ5cDCPl3cqPKD1HZH2mZPp5f0cLJhqIkJjVc
CkYe4C4/Xyl+NuQtnkRok4EXA8LB5IGBLWFs0mNfZPvO6vaUmhVc/oK/U9QZ3DC0UUb54u+ZynRi
T7KSpAI7e15vq7z9FxPexGM01UrRUfq8rFJRyww+QA6+lb30XnNJldyd37klXwDk/z8mpp39kLkE
FrT42homRJkcuP/NCp97Qjc1FJFtTFKcN7a4ZT7439Efg6jqfD14sSDLZtN4pZVtE212bbU2LbHk
CQA4Yh44QmkAAMvP62kJOgKRhwzXcsAR6j0OEhWc6H0IX/ukBf3U2/kVLV0XH83Nto/3vICE2XTp
Mbp39bDvbbqjwdq41bIZSHAgaCGPn/MHBFoCGj+CZkio+kSafIsBl33FspXn6pqZ6ft9cAYuHcxn
MNDxpKq+RodxX9TmokrWxl8XLz9M+eEmx+GZeBE/28GZ7JUJAFXuUnaJ4txurKubLuB7m4hDF4JM
SyjkhxVYEf7hoYcSCTq0YLPAUPF8J/saarujj/td5NFBds5eqOx43icW3kDIazB8hzc/SC/nzSHA
sDO/rZBm8Cp7C6W6CKm8DD3Q/zvkrjclj5VDDoyozXm7S0cZRwulMcz+odE4S29cxaE3IGC3aotd
zZw4yb5FAo8Qa4j9tZbA0jnD8x9yG0ATw+gsflWsrTTLtIeO+ht3h51yXhPHRer7h1XJxnGez69t
yRxqKBj2Qu+WfCH0ypLWSwqgh09jJIEkqWJcAFuK1Drgt11vxwld461b+oohgF6op6Hc98VHEZwL
D/OT3imAFH1DH0yjd139Ds5llKR07DsvYbmyyKUPiGczYglmQ9ABn33Agibog4YwycObEOrWNkiW
yuhOw1Oz6vX8hi4ddczaOpNUi/O1SqRdTB0OJWw5lrPveRTnLmra3QoweGFFqBChzoZZKJia16KA
61R5WBT+qVLpto+Kp7+QORBQeCH7VpGVcLlsDeEY9Qesag7PyxhyGYfDmh+KLVjvDjWA7a2FTQzd
67RdgyEv+ORU/vpfc3MwHk+N3Q4U5jzUVkmA8rfeQjB8WwHygYfcRlruSvxcszg7dCBPMZgbgcUm
6LaMQrAbz+QwTPBOG45JynZRmGzP+8nKngazXLEMSUJLp/RPmbIxLOTHlmCnUGYb2rJjuz43Q3H1
z4oNAJuAxs5BARbo/VkmJ0raAZqHe0UpAmBGWmrnZ18V7XveDGl226CW9eIJWZ/yllt9TNFtvaZt
kdw1yk2voUYh9uCUBEMGspj8PawAyYot1weFVxBg9K6XTf7OkkE/84jpn7aqsssqL3zwzQAX+C3I
newOjSpUNRmty+cxSKo7tGXbS+Jwu4yBRwh/MWLr75RX8poMWX/hWCJ7M5Flqk3d5+rUJjV7kolV
PBKGKVgm6hQwXe2g7ifESyYZBB8SP/G+11UVXVOeE75xuap+lk2ZQOuz8apYNaP7UIAb7yUArvVo
6sB5LBjIJEEb0R1IDrEezpG417oluyqn9buUjf4pxyR/wMxe8tqFXADBnVrWLbScW77p0tBv9707
RNXOD5K+2jIUwF9dS9XhlmBH0LYCY+QNyKG9hwmKU++F4GADHcwonsqIucGmlu7Efprb9nWamPyh
cqzwLrKK6o/uTFCiLFtgxKDq7DyN4afeGj/aki9SDLBN6HGIr83vxyr1TeraELIaM2ltU5H/zEgN
dWKhLwKSXlK5Rs27kK8GwHDh3Y55GRQYZ3lKawV+awZBTk463iWZc2jy8B/OF5AME0/GNCw3r0lE
puE9SmNgxnaafVglhxwD2V3d7wfdXmXEOv73xzkEqxHqEHaECv7sBmEm9YceOkGg6FMgHHb2rJRb
KDDd9Dq7NKDkPG+OLB1n9CKgCAbiQHRzZiENsHkLyIEMASA11m/0DFzwHDWWm2H6tMyfxwIld6Db
m4kBVd6OrgjuUhUAc6IhFlnHBa+sa6ay4qLQZc/jJgugdWf3eRICtWvqQxN25XUyBuJHyhgoTBsN
msx97TdJtRuIY2H+1lfjFVIErWINw2XsAn1y9CspbxlQFfcQCLEvO2Dfj11e2scin9hR64BcdgGo
UGO7sMOH85uyBGsCiwFw5FMBDNTvk59/SLP9viWoIEJllDXZ21hm+VbYJd9guu4XMRoVqRyQeq+q
fiKHTjY8q72NwcnauD4mmMDwEQFXwE7nf9TShwJJBToFAAKgPjT7UERmDo9g6RTSFM1Du9rrovTi
skuPvFhrIy/kVgC0gj8XE8lTY2dmbNBNB60fgchpyI9O6QfZogUJWYkfQdqNMYRhwtgzndwMOO8r
RFhLjw9MsVMMpqJRCsjrzHjGOirHgXonGwR6mAct7PFPYGVVEgMCRdJNLnRyWfKQ/4IKevY8UKfC
Y8TTIIc7v+ULtwtQ9WhrIc0EEnFetEgS4/YQ8AD/W975sWnoSdZipe631LOG8B/wShEWDVmf2RXm
gibbyZAtndDiivpY5g57lpFo7gs6GLpJ0y56UuE4JUpcV93eBwndrdul/ZNAG/GJaA9UnooN7Ffh
6PYJiA/3+fw2LHheiMKoC6A/2hnQuvt8GqpOMciHQKRbj+okrGpr+gHYwmEvKF25bBf87pOp6ad8
OHgI+yFRk8LMhDGt/B+WeauTI8hEYttGpLP/0EitfOQl+BJsgtwD0mkYVZmnwK0UBMrELgF1TpLu
q6B04rQWQ9zhPtuGYVPFuUVA+eFW6A0w8dBACGlLBu/t/C4vuf0EC6Boq0/VpPmDza4yKxwMtDUr
P1F93NnYZXQzoF+bhdH3dMjTy963vKsMskU3Xukj28lb1qwJ1jlL3wBOjwYoYsJXOBenfV96pQSD
cZIlsVNle1li3rXCf0pu81Du0A7ZW3Y0dXSOpRhvslEfpIHcqJfcgkMx5tZwR1t1CoQ6FqpYiZAL
OTbAuqD1RhURp2Zeo5JkLDqnKOkpstGeb335M8p6uWm7wd+AtfEnUoLHgODBdP77LGET0UmHm/iY
BPkq5wMy9kwp4WNf2khunIYCZVjKlzKTt66fZLHxLAM1Y0/HIEQbYspAdqfS6MGmxau2K0D/HFCd
DKkTW2BzcDuax1HuPg06wngz+k6tb7/W3Fubu/h7PGcJOzDbE9kFIExf1V9sVZIpngcnZKEBsu7k
J480ibUQAJoJvE3aZHyrG3JSNn310B/cgFQkin2OX4oUn2NwChAoHBBvB0jKc+J6L0VhnqXkr42F
/LP2gLcUCA2mpQ0EN0UZV05HV7b/b13wyzJQNIGoM5rlX4o2IQCMzaAsegJBE8RBjNCbNOjKOFDZ
C0sBmmNje2oEokRQynvdp148jHoE7nP8BRovGYeDajbo+yeb1jLXwsr45ryHLJ1gpGxAQYDJA4pf
c89kdhiYAu+mUxlWIJFK8RONyF4AiRuRO9ToC0aKYMyZF3GO2SVwe+qVosGSk4K6fVJAAIU7KpGz
9NG0qQ0x6i44hYHK95XV0K0wUXbkQ/VizHA3Mr/c5IAKxj00ZuKwYX3sNkmy7fByhbsavQF+r4lL
rwJOsi8EJJPBa4imgL91iSo3Y9DqmFa+BrWnZf/LDk7QqCn1RSNiHnEzwEbBtAS8ujGlDQRT78ZN
1dR4yyrAgSVwo6mqHv0x1THgYwBFGbr2hF94w4CPAlAM5B82JBZmuV/JAR4MOss/DfiKd4Pn/mra
+r7ucsinhDWItLJijevsb+42920I0ID0ycYB/cIModykL8Jp2WCQTzaZ5u9ZSX8h4iSIONyNQ1/3
e14M70bUFTjJyJ/ez5yNzJtXOyVsJQgvXLAQb0IZD0ziYLeb09sFowipsQyFDzl8C2kaGvt5pTbO
UI0bINBx1HgUQggpXdMQW3TfSckMfVCULb/ILalU9v4ga3qCyBc670FbmB0xZGp0B3myT8CQWG0A
AKDf7KoV3/C87X6JhHd37ei5L8jl/Acu0/w7qVPyAhWh4ip1m+43BxHKAYo47MX4Zf8ALUDvRnaU
XhKBl9XKLbAQP1GRxOsXRcnpxTg7gu0Y6T4DlOzEp+1TvnlzjPOtkNakWp1fpgzRQ/otooflgUtZ
qhQnkOvYCseXHDKXG02qdlPJHLeEA+rA2pQxKIERcgIarR24JW8HESSKmnD6CYT0OeECDMNxlTNA
g4IwumPlOOAq9/tNx/KnjpdBHAnZxXke9PEABN6G+F2x1RC2i1Ffvq9Dd4gHSVVcJj2+EQmeAD9c
K5uHSw4ZTpNNaNKDE2zeodeY6u2DIvHBCTSRC7NxSPxt5qXkAvoo/pGFo3upRT5cpT5VWEDqcSTO
fsb+aN8XB2BTyLWVmO49VDx1D8DxBqcKE337rBmC554Wbr0NAQDR21Sa8FG0RN0OZY8J+652MhOD
Tkk9JkDRko2DcuL3rJXsxpM+ant5Q7LfWljNVS2leG37Xtyljst+hDngVI6usmwz1rx8BJ2r8whT
vNiiLloN8f9wdh67dSPbGn4iAsxhSu6onC1pQsiWzZyL8enPx77AgbU3Id4+g3YPDJjcZLFqrX/9
QZOy8cUJRfTp9H1zLYQ//a6zSb6ZykF/CJ2WFlPCyo6FkWn2Hc73w61u+t0vBQCq8PLeaPdol8RF
IeryIVMBgSSrhCWRJcmfujW1Z8kacaPUwva3pZbDpwM15dFn2V/SYEGNttXwpQSt4SZ8/96uYnOn
89dkggeZ8rNtc/WDNiNWt7XdjQ+BwWzfk3CYwVpKnggabCrV+Rkok3kLHX/81bRaeEG0t694Klyc
y4S0wX3YRMABmjZ2+y5Sk2NslVHM+DdamyoufXQwnum3qQlN67RHKeQQhWxjG8e6aKOLyapkL6jT
+wQhnsvgO/DyjPbQFwwk4n7Nxn6J38aZy/APIyU2rrNja0L6gVqGHVPzAfWGJN/LxMRswA/FRhRT
tY3r1NpqPSbaSmmVKJeTn0qnJ65WmPFKpbS4iTpUqnwxxGrTQH/9poN2CLs0tAzszcKM64nAiwWH
fRFiFpGMfe0OFep4a6qjDXKDiryI8A9U+9AdCzPZQSQzXVZj46m0YxuikJ81ZxxcPCFil+S5mCcL
4CFk/30Yxdv3u+f5eyTvgGMXpgAiAVIRv957bCWGXiuchE6IItmGy71RwqBCTlWxilFCkJ7MU1M0
yYsj3u33V5872a/nMFdHoEAVyEzkTAoohX3XKRWpv4OeEwEXXzJ53wS52H5/mfNNd74MgytqRfUc
XqoIj4pG3EWpyF+tStqZ9ei18g3f0v9jJLH4m2hYoAOjET3DjXo47RP+ZeCXWn6YNOq7JL5i81sp
GhaKX2BYkHaCndCLnUkBwy5PI+gDJOxa8XukZLu+zQ8D2cEimR6QQz3EcnToeuXSyde4U+cAxSyu
wf+WinfWSJ8smlzkbayaXLoX8iaN5YNtVbt0CB+ovJ++f3UYbS+sEVx2cWsjUx5fkXkF/wVRFEOj
mEgJwGvKPsYWKZ1SMXh1Fw6fqh/AEc5E7NzmYxIY2yqIKp3cjMB46utyjLxxrNA7ao0qpduqt5U7
q7KiBKjBVnLXBOV51Vstu+zDpn8TIkwvyefw5Qs5knCD4hB2pm1ZD9FjGJuR8PJQqBZaqyy7FnA6
7jJNcWJIhXWneYE0WarnVJPF6EsthgADqUD6rc3buihUHzXaYJOqa8VdUG0bmtdp35Bs1Xp6VoXP
SVFoBwHrLvF8u2/9rVoYFexNRQET7lv1Qxsm/0HICILRuxVZthtEzkDD4QO24XN01keg9Y2Ds1Ev
WW9tKSnKnqgK4NJMyO2vApwKQW8yXRSOkaBfsJvuvR8Go/WGWlS/JJBf/5ApQRzvRDikTxI8mD/t
EDcMuXo16jbYH4alVwIjJl7n5KHl5rYdbwc/DJEI1kr3YqnqqCG5lhsMWCilvMqkBtwrfo1iQe0I
APZMNITCY4zLSEdVfBTaeq83Doo5FGY3kWwl5ZGdVM82nTmYW4IraStpAfU3Z7QayLNER+5riKwd
dsFFrHtSY/ZHQ+673MudABF73xtN4FpZYV0LplGAZlEXP2dhlfWeb4p02mBWYD80CVsF3qhlZl9J
lYNhr1zm0FOrME5rl3CkNuII09SNOrbSE1MzjQ6uM0rp0I96W230JnIs11Ty1t5MmZgMr6xr8RxL
uBa4LVTX0J3SIBYuGPx4bahDc9VY8AMuRSYaE9u/0v89NanBkoHUG2wCf0rEyu66gEQgHMfKDQiF
Fu9MDmejgxRKRaR4VvAEMSfGJzUoWinA2nGswq2I2vIFwaa4rZohaN3JEOOfohUaX1mryDf9MFa/
TLuuEIlVwS6XGKYlVS5dk2+UjJsqLOq7DiPBNyspwofEjghhK03ll6/m/hFgpgrcJo66cOV3LW4J
M0TMZgF99YxBGg+T0Q84MR1HsnIog50ke9Yj0dwWItGfKz81tsTLGRc6Zv1AJczqoMDJSnYfT4Yd
My0Z8Dwd8dbOXBN45QZSfvczMIzoF5NDLUMXNzH0HKv4ghlN/iMWuf8jKkZjp0nkd+DfazFdbQb5
3mxJKnENqatvYl91XstKxRZUqdP405ws/9f3e+HCWQ3xguB7xUDgiI/q151QrzQip4ICTn2db6Ns
8jLn0vf/lEZ0yLH2CXvq56haOTvPewFkkJAI2X7hJ2Ef9/WirZpFCXITrD1k0wtamQZLoyrpvboq
IbTCrG5/f/8z1ZlRelIVfLnkfEt/7fjsvVLfJEQI1a0U8dEq71rONFaS7Bf8uB5N1A1eEtd/tLwy
3DIHMYsxJ3ULq69QdPUfatLMpeeUeXrrg2rE8eXU5d2mi6TnoSC++Pv7RX+/cMMmfGYAUluxz1KB
4qkZlN7BjKobKyj9eZpa772txR9BKBvXGCuOeLH11VVTZfLWQQl622lB9qIHRABo41Q8+o3ubBVG
8cCEqdU/13xP9F2wtp4tX6GCZx7Qfqp1qrwXht7dKa1Rju5U1+1F3CgQPIsu0dgSY9l/aIQ8vqSq
7t+kiVN8RJVv3Re4ZT1jihT8Cq2ouK/tXr3qJZFfKoNU3ZpNlV9Lvm/dOYMckknilFeZcIb7Aub8
ZVJU/lMhRgOgL52K+1IJjcshaqpHUQQ0K2NbYB7sp89OY84RPmbZXqtCR7RQBZpxiOso/tAz2c49
xoftIYkk+7KrWcju2FoW2s4k1G8UrQP7tnirt8aIV5885M1H0unZs5JyMrnQGGjn40jvnmInVBJ2
/0hL3Citg3diIIdHEHzpdxxX043UJMHPsU4EEcZKMF5ktdEdDHTIr0oS4KZkKuO4ZRvQb2m3xdFB
3nrVRsAXSUewO3IRLdlySPv7Wurb23ri5HftspseJ9/qb2I9jt+IRAueooEqj3xVSzgb0Jr2TvEb
f1cMEqioZKp70remQ1IY+Q89LrW7Uo5k7ojGZY7OifNdDbPjNkZOcEyNWNyW8RDup6yOHuDNsyWN
yvAY1UZz3ye+oJeYaqV2RZtED6OT5wEbtNrtY2rNzm3IyXzAPWZ8dLqsn1YKTW1pdTso9WydIgzZ
+ckOoHRzeE3OVG4Y8ZeIQGPfkwBSqSehQnyLBl99wfrPUDy90RXBpFRj7Gzg1Fm4qp2rxDvTdD3T
x+evES0I85xhqPB9Hrq3UA5Ma2OPhJKyUztILZPSNr02sMPc7QMlv86lKH+OLDl9ROKLxYA1luNt
O4Yd1nVi3HV+oxpIRYT+u8Qz6xrHD+PKT5PoCkcd82HlQ194EuD6FnZZTOXYiOfS/6+NCc19ilso
07JULWVPsrXGk+qmdnVhY5Wgqb9K0/Y9U/eDYxgBlQ9VPV4MNjEKsTIqG9nqjI3fl2v6xoVzgd2Z
zpMWCtjmtBxXnTwFNJQ1ZK66dmPV43jbOE3+gSDa0pne6vUNHZDpuLGji9TV2jA1V2bICx0Wa4Nm
RCe3+Xx+rU61lnfAxUeEpQ1YSTRChUo/jL4gUkkUsttpzpqj6QJrgG4O7y642pDpzxw6cj0JOiOo
DALLUIvgCfG70JzJZdesPLkqqMxTjblepwJs1nK7SRAy0D7UyfUQhPmG7snf+lqz5ii79Dogk1BQ
APPN86uvq0SWylwWbPyUpcFn7tuWVyaF6g6hIFWsR0QROcJC0s48pNSSfw+nK5C3INpyC/YcU/f1
6sqgz1upox/1LJ9+CrNonwY9NNklErXC3y0bQRWkIe2fvv84FuoExJpQzGfivH0mwavGTMbKnZqs
sMsPtQ4n+gp++kwWojKXEvLrih5332wtNWxhnoy+xqI0mQ297bNGGP1XX/vG0B+hcELsnQPtGdo7
ZQhlRlaTTVtpUEatWLnUyla+VvKi+wVpRucxADS+f/8Ylu/GmR8+iAPCqpM9wjdAfie57o90e2q4
H/pQmFs5nqIfpMUkb5imxp+OJcnGJom1ji0yGuuPTorTV4fua41tulBKAdHBreHVoDA7hXcCUCu5
kDA9MiclE57w66yEW950CRtwE22EBRFhCwLl9J49Qi2yfFktLyAD5VvaV9l3G1nvPBR/w+96FKNX
i6Z9MksdUmGsKT/1cIoOTF9NY+ckha2CEsuZupk6eO6eVo+QPynM61en1Qc0fgNdgz5O/UtGKMuv
sG2n4hjTpT1MpVJcYwWbbnOzi+9zdYoSrzad/qVvSyXxhjLSd0CwNvfi12G/8XMFZp1sJHa8YWWN
yb43qkncKAUOv6IztH1XFZLqIRo0K0rjUP2V0qEZ110SacJ18gwwEOurwDObmmC0sBjsI4M+ZQus
mOkbmp7kAdkZKkgyJyN939d1eDsZaZ3tkoIuwcPYJbO2TWsUxS7uQ1RrsekHv61p9DfCRLkHBKjP
Iex4ha00QAv4y+wFQP7sLNdnx//6jYMVlhpOXf0xDodDlvzWlNoTsBZbezW6YQF90eHsz+QkrCXO
5hWELFltE9T4Otmw74r7HDsi+9NOPwSeCDC3cSRQPaPY9/m/d0RiY5cNOElM6Yj6OJmU4MDSq6lo
MZeJMJR5YwC3VX374OvOpmhBR4WFWHDN2m3p8/1yVfXro6VyiBpbEsjepeA1rN5ajdpUP2QTJFNN
3LXSc+OUuzwKXEeKV1qthYNDnwNMYQZCHDjzRvBHraoLiWdtJqmD11TXemk+0d1MpuVpwxDSC1Uz
NQ62ik5mw1ofs7BZoJFgBKs4uHmcEXMakSZ56DTD0QoZojD7SnTD7cb00NrqLm6nLdMx4lb2Q4kB
xvfb5sLpocN6A6qAA6cACX997HpHb0IiW3v0G41xfqYHDzZ05okwzJSO3RjU7HUyR7A8XE3G9n94
8OzL5DPMRi7w/79eHSSHiUzftFhlChe2m6uGfyY18mbaRmP8karWbYJ/zyOnA/jronOx+VcxGXTa
2GdRS/mfd24h3nVgmcn5oSUR4oo1Ms1CffblYqenEqBW0IB6HCfzUNNU6cq2JInIZJCbKJvv3+XC
dObrLzshlelIlftQ4nHq/lVnVl5dpzu68RuhOl7WWpfRQCplZF4EQbhLHWMfSmsxvUvLyWQiTEsO
QH3mhZx3qMQxPBMzZ94Li2ZnSsKrHAyNpps+vjX7aMVEcfGCeALMNg86U6CTHdkn7JtQOkcc6z73
aIY3jeG4ozncZNrWTO3tmK4I05SlMwD2ApxZit9z9ppp96PcjZjtdZ2zcaRol4ofWp5fWdNPxyw3
guWb6Uid9HKfd7I3iY5vydyMdnTVdnd9sxoks/QILPApfDEZw+OH9HU94z4PBin3dNSTdlGk2zif
dmZySZKIq2qXql7sIlny8km9quJbeWK0DVgtX9K6uZW4kLNXZzU/Z17VJ0ASYNl/b8mYN7y/PjHd
DCW5oCo4FmnoZgNINiQP0l6+X+9LeJVOEBUTEWT0ZMydvHyjAxakphfHcGgLr03k3p2SKd6UU4H1
g0Z0b0rugdeKsNgnfnfppDVlkN+C4ISV78pt0m11mea2wjAiNmJz3xrOsxYWJrwFC+VA2K1puf65
p7NHM3uk4RCCA8vpljcqUE6SmuXTZzrzRWPXlblnMiUx1Du5NbxAlw6adeP7015qxk0WhZvKqg7V
mGwiK8RgrttW6pq95eKatsg61KideaInu5TT20MUE9JCJpVBzUwJBXY8oogc13TES/shcpr/Xulk
i0KYpI9Jm7ZHEzBr4oSJ0olBElyF8jMN1gDrtaudLBAJmymrnbL2mBS1l2ubrn40/MqVtKew2H2/
GJeaYgw454gR2nGKtpPPMOttIaPsao8EQsCksBhQVbb6LJfGncB5AfKhkUOtDqmgLKtw6ZNTt1eS
S0KYrhMZ5N8sVzNWln4/jaGKN68DaK+dnK/U6HZeBpI4Nna2a7VDoN5r5UGk0WGQHld+/9IawmcH
FEpnZcunkjenazF+h4NxBHLkuNHNZ5gd+t1UNGIn4hRv8w44wqpR5FBWtWwJ8Ov6HOWUpZEubjv1
izLiPZ7ruetETbl2OC4UWbDtKNrJQqOwPWX626iW81rDqaELMk8Yqjtmv4es3Rh1tglBsR2p31L0
bSNMmb9/NEswtaHwq2Fr0DpQa33dDo0IGN9R+hbTTBlnqnLbN/omHeGXZ+EWnHVvZdZ1X+Ru2Omb
qDQ9LXztJ5NsqDepyK9UZilNrx7K6tPsEWA49iHSm6OSDp6tVFc9aSPf3/DC9o0tiorLzmxhiD3x
1/utlb5PqygfjoEO+NxYXeclQUOxBAa/8mzmYutkOzRgsuCxNhPhzlRATFjzKii6/phb9RXN4EVV
DSs8tYXzkYORSbapMcskcPLrr6mUekzlJqKTsvjiTNvV4jcVVybd7zZtva/kX98/vYWP7sv11K/X
65siHvMMY2JTKrLrQgmiyB0iJSb/Jm5u/VL4H1Kfh5/fX3XpQXL8Qw3hYUKwPFljqlMTDIPnEMHD
JFLbzl2BB+r3l1h8kDPCRBgp28kp9Shs6sGPNOxPR/21gb5JKo4bMv1Ig2sHP9RxWHmQS8vwH28e
ViAk/dPeJEoIvZMEL66FAtro7Z84ly67orj7/mctPbnZ5dvi6WnnMFbq13ZlT7yvELME6tdtOSUP
319CW+gw538f1ggTxNmD++uaGOb3NtTYUTqBYj2bZu7nRJFU8s9eLdiO7EHBrTVlOr+rIcRiM2gX
IsevrPSfEWUml7VaW/XWZNBjbqTUF3fWIDUPOZldiTdlAwFHjJWxjMqmJP4MYQnch7o9XjuGUJ/U
Fk+NriT/AHalZdxn1VhedqgwkDdlknyPxslpvAnrjZsxT/P7xA/YigI0ACh6fSBleoZITkHRETt6
RNxyTPfCkA5dYgWx9/2TWuphQFEp53Cnm4euJ8do2mdGjX8UsWCRLG/kaqRdMYd+E5cw8eC+xJ5e
qp+llchQKRJopXDheJSoQaPUXEu9X/qU5zqfMSyKlTMfg3Bk2i5kpLO5XN0XNbMjq2lcP5NIvykv
7bBaKSIWVjwAFQGymFFDrD3VRGKpHYdRXQ3HzjERniQbqVKQ4K8Z3C/8LELsGflg5IKu5PRDBh3E
pFljr8hicSU5GUYXxqUUBReaHOwCRazMKBY+MC4HnoTNBVz305NXlahswDi4XNjc+RIxH/n48f2y
Wdia+KxQx+LuI58zuQEv9Fg4uHhPKCmZgRlQjZvQQKfoIPAQNR2+NA0kuTDL+/7K+kJdgeEPhEh5
9qI98zrNAz+pFGENx0jK44cqMUXhJUaWvAiod7+70aruy6rSCu4gsX7GQh2AOkpmjkFq969jbOgX
QvH7H04mDz+sHtKMW5RO+jTBTHqQ8OJ9DbtgeIFqnT3VuVJ/GFQSuueLJH6Bf5K/KihKH+26FPaF
PzrNnZpU/SfK7+QlHW3pVo777q0HZLxBxpDepenYfWpS6T/VRei/KfKk3JropP8Uedq+tZbZ/3up
m8IDwprGxA8EgfHJFx2z1lLViYivBjZ86NU2g4ekdm5ZWNLWCAndlSoTNlQU3Sh8ZyvvZ2mtYzTG
0BD8n413/vu/WlHJaWNZDav+iLoPYEA61PJz4RwChyhZSprvF8PSMvz7YvPf/3UxudUqQy8biFFV
yUC7ODKLc3FMho51yHV5H63qVxeqblAW8hsZeqnGGX5XdARTlhJXjFhhopsgkTJ56z8q6N///rex
SgCjAYVlLK6+/raY8T6mPFxJChqvMz/DMXIVe/Cs9iOI9plvrZwEC0emiVobvSI7FCOmk7LNH7sy
UvEPPkJdu0t962ilhasnLUhWCnlAfmfKAaF0ZXCz9AaR3HHheXADJvv1V3Z6b2alBRSs+vURwNjV
Kuz/+glosN1W8g+lXkugWUIxEJuihZwTBGFVnVwSYSPjY5g3RzPHrHsmKuw7FIl3cmDZl05YVsws
22Z8N42herSL1IfAMdbq7exO4Lh9glbYtTqskrIW+wjXsOGkuqhLho/MHvonuJrTW2xF1muq9uNa
8vgSGxahGmptQrmYvp2NRKzJFIkkNSjSjBKTSbFJQDDyKDzGwG9W5l8R57MjgO0Ris4aFjevgZPu
gWkMo94ZtzhXcGrMmbEGl5tjUU/ZCyOT4FKMRfiIpI8whZAa5iEgFu9ZDUVwUWhqJdxJn6rDiMno
Wpe3NMHAaQlrIGJv5wijk51Gl6dGNoMSYLBwblo86Ttd3WdytBsDFQynvSIC+EAamIsz/05vkpXv
c/7nT58FuwD+zgwySOI5WUYG6d59WGLnyzAM+/9d5dScgQ4FElmjxkrNvPCZ4HmIXxbx0UALp5ij
kZPpqWhJc1SN0ndhn9pb9jcYedG0N6zh2R8h5Kt19/L9HrQEvjJwJhYevhfatdM6uq+CLgnqsiHm
pRs8jBreRTveyLlClvM0wSttFdSGoSN7FuxvFwUxZD2lhKelod3UdMK1pdpRMBMo34OqXGlYFjbj
ORsCVJhJEhOGky2rTUu/on9tWAFVts16tg6MorJDWxo/E19f6WsXNkj6FYKD8UngSZy+A130UFc1
pz5iqNlednY3PFiCIfeoD/GNRiTg1aRnuAaMQ/qpS1X1+v27mNfT6XrDNw1XEhbcue1WWWlkK84R
pEFMRnrXXg6VuillfaV4XHqmFFXU4LK8YLfVN4oC1xNYSUubHzpj63TMblVRbNpRP37/ixa/YAPo
bk5UpGA9XV1SmptV6zTiOOYUC4yxn+Iy/W1BK3ItZygY1Dcfmgnb05lDu4sBKDHO8rUDYenbMoCK
wBEt/LBOy2VKQ1/V81ocscF4r5Rg3yXTHpcOKLPSJtT1jTwqK798QUlD5/fXNecS/q/CpTJTdsSg
EsegVZ0ndcoUHU2iNv5QGp0+se1k+X0IneKCos3+TctFlQpBUn4nEqW8jC3fuYs7waOQxAwU4cxq
vnRjbl1AT/FvlGQKX3MdAhnDY3DeadCvJDu0Vs7upR0QN1HOIDzv5kHu1x8xSCS9WlGNF+tobE2I
/47+Gmr3qY5txLCy2y70NBYMI5sGyuIbOAWVYg1zktoGMS8la180pRdkawXX4nJE4QX/l+IOXPVk
Oxnavp9IXhN0FtNH7RR3bYgHi59v5FTbG5KP1LrdhPK4FVOwaZq1RbF4fXt2r9QwKtbODbBsqaiL
PhFHQwvDq8G39T2OWNK836vp5dRKaM2nLm7A8UfpUiYI42fu9JPsws/KP/+Hb5P5OP0ahdnshPf1
5eKHQvXbc7py8tyacbQddfvW6frfZWx6YrJdaeou8bk+muYsJu6CFQhHWdrv/r4B9esNpJ2IR9wY
xDF14psuMS/7gIzdqvndxvGFFEo7dSgPOCsfCoFJd9PsRp+kl5QYAibs13KSrBgaLa12sOx5zsYe
jA3V1/spkEc0isUna3bqMybbu8FO73VmNtEgPBI1/oft/u/LzbvWXztEWiaa1FPeHadOvkykcGeW
ttf4a6bHC4caNnawXsB/SEE4ZdE56cgkqqiaY1TfpRNUpFGQc1UdOg95R+3Fpb6yaSxdEHXUHHCG
r+0Zt5/AeejDImoY0Ef3VvMUZ1jnIbRIHmMGllM+eUm0W1nL81I5OTodBYSLgDzoHmfkMMspHW2s
OWc6Jw28ossMr4sRctoT0J/amlewVvOdr0E1xxBL8dpcJEdtFHeE/a6x+P4pSr7eDGYwSAFlvLiU
8/hiPSiyIEG4euy1Kn7N60j9NCQz/2OJof4JjTS+zywGGB7sFcXyUhs/OdeW+vC9QLfzDu+2f8Iu
PLtOy3J81J0RgnCuKvjvW9OHHirNQSpN+9rJW2tPUoi1xlZaaEC4f8pQ8GFIB2e7ZKAUiSaCEJts
HCsnAnMT4wMaBA57ciGKWyXSwhffcjDftePBxHI8zJWr0G79lULlfCFxH3RBxsw/nD2Evn4gcqcM
1Whh91v5GWEn2AYo8mGcmkMPk8m5kWrpyV9NEV676MmmZOcNRgEppr85AXKVc+gH/4cJ115pJ0+K
JbdGO1IM6krfdV6hqLCU4HjMSR6cDfNd/bUXDJKWtFlNtOgUZd7YJBtLA/OC6GB10WaIte2Ij//3
38z5bjc7utDngVkS8XNaWqsyVj2YaRNfk4gDslYsIW5p1a8HXd6MWblyui/9QCAHmnHVXJA+hqmq
tr1MKmxM3n2BB4A8XE+IGCfxXKVXfaislPKL1wMcpWiZt75T1MEQWkJ8BSGqpvxWW8RqIakurSfc
VmWmheNaG7XwMNHlKnxtfPiU7ydHR6rYE1gAHs6MjF7k1N+oUn8ogh7wCDVfvNIrLkzGaVD+utzJ
0eGPmRkZk0M4XDnsYIRuzERssf4jqWyWyFOdjdUVSkKMgUK8uM2HRpp1b/swXbmThceMpgqwjHbF
oIrQvq5bZhYYPAU4Lo8yzg/Uo40XktblDl32nkj5uxxTKtYd6rnvF++C7Qmbj4a3GQxtGDqn5hNy
4/dS1IBlJcPkMgdyrdJBr0n1OB0i+ddIgxqQozEYTO7UTYgNZ+uvtewLk5WvN3GyV6BYwd5sxpmq
zrgYhxukRHj6TrguPNqlurFlKLnjDabUcNVz/IOa48pTOEfKuQHwGsjiMijJaXtVjWlSap3TH7tQ
3fnqvR0aWztJUKK2m8KQNlaOa7Nle5U8rWCJCxjbfGlsvuY/iQM6efN1lxEwIts9WQqxJ+phI/vF
RtTtDl2JJ0vDPm8l/m8fzUa5UBFqQULQpeimjGpvlOyNZFubkRoPI67L2K+Qmqw5wizs5CDHDrG5
BFacuz4VSde0fjFPCNvqOZTzi9hX9r7jb01J8oQle21HmM/YB2uQyvzaT85/UFY6bDw45yjSk65J
aksn6gdNZjPof+oIR9wGVrfLw0xZGiXKzP4zD5kFdrYKxW7U041e6xO205Qn368Q87zZ593Q6mOH
zrT0bJePpa5oW+Ymx7wV0QdvU1zljLrfERbWD3Y0KYVrqTV2JYBb010GaXcXNX6tu0JKmqvUcqar
NolJv4xq/U6Tuu4OVjpeXUNq1PvSz2E11Y3jXxGAFdz32KV8lE3J8NSHBf1LHQnHHMzWuiVGaGap
INV9cIZQ+tn1KsptxZjiN6WaGCb5ou4fMYChCy4dJpPYXIjoNux8WbgpRflNz7zrYRiDCMeuWPW3
UW/2LxiHO6qrqCK5ggY/9aBQSn1b4SrzJ1Mt7WrUnQBVfalph6bRnF9NY+vPttHGl3UtDQ+FLfTn
TB+t0JWxM7txcDzYx3C1b8ykb+9NaA7vSkeB5k1c9L6uI/lCJG0EmVmu9UutLn1ppXheKr4cvuW5
jFXJQTmdJPYZ9qRqo1vHrm27+yROuyfcbeor9vz00ZAS6U0t7GqvWmp+08ttSkVtSWsaqKXtlWvP
Hw0Gk+BEJ0tYLSzV6vXQPhKKqj61ctk+ii6PHqQiDm40m4gHpKFaeVmnYbnrbAmPZSpC+SWdZJJO
ktypgi2RTtLaOEhZOHC4Mbac/0OUTgVidmlLUxsyu5AT4gwHfXbCa/mMzc6RN4lp/4Che1WFnYK0
OXvzE/MnJsiJi84B6cSoqZ5sFxYuew6JRP49/gI4x+ZIbb7/7BbKAao4B9Ca6hXk+qScs6Qos/ta
ZcJipvF9Kvrhsgtr5xWamk03KY03khoO999f9J/4mpN9x9Fm4S5wLpqK0zOxrroR0/LIRtNnhnPI
lO3i0HCbVuqN6KWfjrA/fAW++9TMw1y/fh5qVK55FEfoW8QPXCao/CjivNJu8E0Tak89Yd+ERZp4
spO/N1bz0Q4VWtUB/78urV6NQRj8c/JthxcC5DwDB6WWgcXYWCuFxsJmzm9DkzXTkpEGnhRYnaYN
EfCIdYyqaebIaBCgY1ZAEEv3+GXg6dZhhlHxfc/Wc2un3dL71CjOGUozj+Cb+FrmKLPFcMuQ60ii
rkZMOWZychbSXsp4K8TlfJ6kjIi+f59LS520JZoCBBQzxe7rRcO8cTq5EdYxr5x3DITmwLGg8+pe
rSnQ01uzGqQtxpFr8/eFLUjjd86GBP8QeE6LOidSe7UPRvvY8dmAPyrFxhRzkiGKUc+JzMgzIwd5
k2gf6lrFd73Cfebf/vb5FtBvsEsDHp+1flOS62rf2cdK4MMx+fjINXLxQwqS34rtS3zpxSvhvs3K
I1+o6OiH8NhkCMC4wTmFgCI5zOm6+YRqpv9u5Os/21Z+n1LcLxs1v4O78xnqNfWtDE8nCILIzRMf
/00fd6bvn8D5gudOyLoBQplTMU4bmLCHaVoW3Elr5p9ZEH1a+GG5I+RzVwH71fFcc7u2Tly/W/XS
O195GgEV/OfM6UdnJgDIw9oEhYB1pFDDlCKXYzzzyzIvXwI8PjEl6PtrPTemO3SA4sf3v3uhsOQ7
h8VNQsBsi3U6dZNbejqrjp1jFdTEshvh74D+w/WxtnOJWH6A+XE9yjjYEhbeuEZY1W6BMtGzwibx
RhmsxdbY3mTzU64ZSfXipyZgfqpqQ3JjipT2+/td6MUg7kGrmrE1yqzT+1Xxc5DUopod5hrlLYuk
gkyxaeotL6odQpvDuoEfjeT5wYhV6XebhcYDUL12LE3mLYGhFK99aguGEakp1vaQBaIs+xadgT0P
I+ZJ5tdNBImWaQ5yox9LreqT99EuzXiLs35Aqktlk2Ke2JA4f/hK3qS7yS8mxU0mLGw2RAVU0b6v
9PY21rOkOGRd5rSHccwd+w/iLaO/VXG1o7WBcIq+iJepe/SslgSGmY3mFXnq4/RkS/+Ic6quI1Vc
ltewqoWVytCSr4TlqkNIOdkjJWGgE+9V/MqkMaNmJH2ksR1/0/2HsvNarhtJtugXIQIehVeY42hE
I5GiXhCUIQqm4Avu6+86/dYaRSvuW09Mz5A8B6jK3LlzbdIOARoQUlovrKTqvyFl/zkD/33XksPD
PBK/F3USM5J/f65TP2taj8o/tyWhMaq4MphM2HpLJ7aDly9jNK8L6d3a82JYGCIqSuvnuPXjYyWz
EnHSzbiy5k+LBxM9N5x7uugCAw+siWHI3zOSmqK6M153MBEmefPpzrg1xp/Adjjleuzplh/LhCGW
hfq85KZI2p1/Y/Us0M/e/pe38g8F4fXvxfB7jee7skH+/fdmSF6OQqw7lxM2SpyE4gZqnoflmz91
LVoVh3n3nXk8+3zG0MZTzscCPS+IXNkY8BXqvxHWgz9894zJmQ3bvDwBYsC/fyV27KylWLU4tyTe
PeESXe7HogbSVGzGZ7vaaWLEmk9E7CwdZqh5su7zDd5UHHiGdS8g3REKbcof0MdovmTWjU8jMRwU
lOaWPW+m27yx0Vw/yqm07saJCGEm3YH9S/oIj+Fu6TtRTsvd5JdQ1DNnmRjWWwXEza7W2UvQ1vWP
Sky0ESGeGrtwxYPht+5PJTvjrck8kKSlIti1aYbs2G6rN8ba840XrxmIM5gIeH9Zxyl8NUXp3Tl9
e2VoW+MX2bvbT74f9zvhHDU2tCJ/JDR2lcnAKsV7PYj9adqn/XkwRvfLbrH7i+2gfulqu3rsVDUT
YwtUFLaFP3wpPYgcMUtVwQ1jSJZBe10oqAr0bljM9u9V7lffvVx3DyNt/cnuqvxoglImu9AxX3Zf
dN+tjGBBjCGd8YT/Hi2gNyr36b/P2D990x5lALXnFY/6+8sGonoKtTaCa6TAFlN43rnT9stZq4/K
DH8Nlswiv5n+tnn3x2cegyW7Fzhi/lfHn/y9x8RKE9TSZh3Zc8dhLPAaImVgjrAtGTvjyIpnNt43
/ZJHPvdmXFdmdrCKvoiLuv2bZvun0oyS8LqYR1sGku+3xmJeyb8jSEOcQ09DAaqINMhU/5pDT4nM
Zn5rHIqEIfTZlAn1xMIRC0///V38YYZJtNt1p5YujMrs97LUnfSSV+wjnYWS96IqPzlon1Ew+g8M
TPukbMiBDoawiv2seluruj+2a/C36uhPhRovPs85NwpYgN/bZNlXTl9hpzkzXWKl1R2/GJ3qDitA
tUR7o0qlUXwHQaMBoK1GvLjOk1937zIL/1oz/uHppFQBLsuBD/fx9525JgtyXQR7eCaq2Dywqb9T
FC51Ig24Vl5lsQRreggscIjSZcdb7QdY3uY6hKEDSAK7H06EQjnDUSjn3S/Euyy6d7+3v/7/vzku
hKuzzCQb7H/MNABpckKQ2/yy87eQrqZt/Q37rv6YOsf6PsA+fyWriD2e1m3XX21jitsGixz7hlho
q7/UTX/41JjTUYuRtXr1F/z2JJeOjeIjA+PsVE3zwBkyvbj12D+sqxXeGGNpEr1cbkYdC9ZD/yay
XK+G325vhHq4lvxo1LHfdVO7DoCfeaFxDra2iMw5a9KSUKN0n1CSc+34yZ63P3rZ+ElPWEiSSTQf
z6le+mp4b2qz/0u786f3ml+Is43hZcjv89tdZnttZ9aua5x7f3zLULmA7RUYnHvni1eEfmzUxTuT
wyLS+9hFkIWtv/0G1wv8t4+EpgePHcUU47bfK6lgt4Yy2GxxHufxEfqRHSlvIqB2s72oD5bxEAz5
Y9D3TG5GiIdizJ7VAKrtv5/R/2208V8hYND84YAiEPDfd3or1n3K/zlyfTIOF6XLZHHz7LY1vS9t
C4S/aGiA/vtn/nNW/P6nc8jjM2OCTBbBb7WNMqEg5tgBzqKkqDKdIuTPK5l2mg7cbV8OTGfx5PUG
qJFaKZ2i5NsoyDn7JGXxujBsiR1GzgfYJTrOXL8CssA/+TIA2ZJ5/Skr6u8sPZAGPTKUMTdcJ4vl
vTYdu3r//cf86Uni8aHex84HOef3gzHPy67sh0Cc8Ujoz8XiTbesuMw/TZW3Rw3D82npoblEwW7k
x7oqVSpao/z+37/FH5pX5rZM+tBM/mRhvZYRIEkFwVf+Nw8cWzLmqHDcBm2yOuy/LJ64b8d+YKOd
zZj//uF//AhYqQLMTm8AjPe3owUqXSA3FYZneQ3v4zJ8Wv0RWJTwm2QntjO0uzZWdlEnjqsxVRKN
9Je36Q+HG8FY+M1Qq5Bxfy9Ycjn6hWYMeC7qfP20981y4yJYPyM9LA9bUU2PywbfMMpgfD3991//
px/Nwhp7UexeIWD8dpLsai/bMbt+/3wy2HiYObhedqs1eka3MsCeMgb3w+L/LRn1D05Shzkg+F6+
d27e31tNPbhIwP6Acr2sAjyqMFK2su+ku7mELXQ7gwZJsIbZlFFlzmOU1xMzDwIJgm16ZQPbQc9Y
8Wc4JeWEUZh/eSxsirb/PePQyj2H9Ug+G+T1f58u+6T9ou0oGgKjxm03tcQxGDJQwEgEqC8wHd9N
2QWPWRYGn+YBNp+zuuWx6obp1LamidS17HbCj7BvYA6BDW3q8I1aL7/p3N2Is6DU0VSEn2UzF9Gw
QxBQ1ASkEVl0e/ZexpvcykTbVYHTNnhBaMIJ2Kov2N3WN1NRJWRBlcNLYZ4GVNuJW0CRdUmLKPrh
PZ+s4TYUDf9fjVskW7PLW3sf1QmavHmolF9Tkush1fbgJ8voqAMtu3f0q3k9thoX2QpnHsJcYx27
MWhvYKAtR1NZRhd5W/99rK2SXtVXyb6U3tHtBdDhcHzGaztHXtC9ZtvSvatueVfw6+LKLstzZztz
XEonSKYe2v2wkZriIgcmesFJ11o7aL3cfyOJOjj3e2bgM1VL5C3DeylmRBlH9fG8ZnusV2yMcFDr
JNu6IXH9kv9inDu22EczCkX5A6GFCVJAUxZQ+lrb/nMFqhjbE6CTIYAE1gYwg3MDgVs3ANvRMP3I
2lweq3H+skFojBzffRKz6TCZr61DYQz7oZ0cicQ2OWyy5PZrtSrzpixt53JFu5wKHPifqtXE7+22
2akJw/oWMcq9b5x2O1hEasRU/lZaz8L7YrMWDuBALenoBwAOHeNbhrcyEmhCsaRFi6ZeP8GL/Dmv
6tnY9jAut5w/3TOMSE/NGxgDtIBhYnN6uqaXzK16kLMR3ClAxZE2cP/DwyBIPth/mUHrPHrW+G2S
DrbM1q3SNex/qTUgZynf34lwXAgScvfsIWirr7LW0LQLc7+YpafuZ40Bt+sIkuj9pf9kaG0RjWDd
LE77hKe/IlVz7s8OutZx7/tHC55WDDTiDQ5wHYGWZL+SfvFc+yqM+obnhFVHPlVN86zL3T1P2l2j
xS3ellZ2l9Y3P1TRv7s++MB5tM3bOvOXxHB43hZMIQmRzWM8rO36BODeJSkR0WRyiiIhMrBOAnc2
ztqcgyinqH0UiselMzbrlZXtb1qubVRW7XkLoXKV7E5E9pIhcW1yeZmlqQ8gKt7Mivt7F7l/3vHT
P/SNux/V1I/Ya0ryEETdg1b1rKPcgvXWdKuNB9/ZoqX1oB6Pc5nQ3nNoGs37Kho3ahtfonWRYdhv
axADMWJmopr6iInZToXYCW21eZlds7zNCRS++F3AAknT/PAc5pFwH0Uia+fnEGx9NPp7/ThLJvVu
zTaoLuw+RsmrYrvMhpNjwWMuGPbR5zV8XIQ8svaW/wwmd8Kp2r/Dz24PvqX2o+7IX2q3nrfZofBo
xokazmcy1xaSPwMqQpSzYHCdwvsHOM+INECSUiJh8lNfWn3M0eMdhNU9eEYoHmscSRFjpuxkhN2b
tWTzU2O0WVL1it3hrZGxWzJ3cR0dHrjTf6wql+kMgj/F6ZPF45rd95Xl47MemuPMbcnhabuncMGf
ULgUVUoxPC5tRFzSgW6taqL0LkkS8nHuPNu68oldgnxn+rKKJ2ljctnDPt56r0hxsLOlO+oxtYd8
+dqXOSOs5brmX1IsN0M7noFDW0biFJ1BEGwoUlLwvMuo1/Z2sX0is1pi8A7oP9Wjtzjqghv8rb+G
eRhjwGoSYZ0ECzvlKbSZe5Vu/WWvsjYeOAZJ+MYdTFtSVqnU4QYKzoHKIz3INKGYb6t8GtOanI8E
F8QP1+qc2B9W5mk+e2ROC1Bn6hZyFIqqSzAQImiXujtTS787YWk+LERAxLIkbngD83JaIaqQl4RO
c/KMAWaUq23mEjJjHSP/bFjdeu8Gq3OpC0Z2lYC0sCtvSwMp1amaEUE3vyuAHU8DH3Mf1Keg8Qg4
aUGe7Y0EfebKc9dmz0bB3vOoCjeamQOSMTVU6WAjIeix0SkuvIciZDml0vabAc0sctuuOro1D4Dq
FW4BpQh+MPw7LFLy4LZyjvjV/CfH3FTk7bOT7quFIbJdMpzEnPxrML452bgnPFNFMtiTH3W6HA6G
6PsoLHudDrNrYNkIuoelWgWixoY6LpqqO8rchd63EaUXNshXrNiG6Zy3LlIjDlricUC5VUi+e2Fb
n0KpnYSdrzdzK/37PJRII53ymXFOwRsnBVaGZspSzE3YWK4DHdifdmLu672cYc2P+RciEHBpImXG
hct6tNja5ZTLK5CoH8PYap3qUrTuN2AVT7wtDXv1GBGagbX3pmuam3k2IPFVu5EWo1Hc+Utlxo3X
W1Hv9vOjUWRd7K2hPLGD8J4Rg8dlJtTJEThGtin7BbLYPHgbPUmpvJ9Fl+2JXwqSSfgsI9Qy5iAN
llfV768zANu4yMWQCJtxt7e4XcoEySFBhKMKvH52VRVgFCmrPrBcsEVhkQVpZlbhd2MruxhV+5uh
es7/rh3eNpsGWXuUESzFr+xJtH5i2yxtbAMPU+fokrip8pPaVis1Mse+1KaojiIEOrYNoUlGUdUe
1nHd4rFiTsXFwPa7FE+ybown3TlfWvqgBJ1zu/htpu7m3hRxuNAbtd5WEuDh+E+T0TqHIq/w9Kq5
ONeOQ6zY2KCsYplM52yjot/sx9xdYNwPfn+u2AG+VB5pmEwLKrgo5keeZfVZI+R/ZHp97v0gTys1
8RpOvYj3nNgCUWPEd3q/ut3wBbGLXxXibmnMLRGdcydrK7x4Babl0NqMGKc8h/9CTsu29u1boVv/
vAxAuRqWNk6cSZ/HIZye3Hw/Z+3WMhCnDjeBSSReEVhHi1KBd3ReoxUM8KlfhXHMccfEIDRzF6a9
uZMSYEHla0dll0StlO9yAjXqhQ3n20R2sxfQiC5dWZy3xazv+3bdUsdwvoalrS5dYCwXC405RcTh
4bDgDNSj7I9Tdx2csyeNtoxayMgoTMvJtx7DCtaiD+n9U0vOLrt0bfBDN0N+V4beCNUz6Itbs1x5
KSZytaRg61uEZRvxm9efyPvzP+2tHMiBaPzbje+Gh2Go7h3Wq6Nx9LaDVjMoZYIgYkcrJyak7aNo
2+wnK0H2J2U1YcKGg/lr80uuqlXLj6Hys3MzlE1c6UAm9sbqkOU2FlNXuzz6zbjdurv2ntXYBVeb
wlfWPe1P5DdVt8rcp8sVRXUWev/CciYN9rSt4V3TS/dCbNnCPSwtES3zRA5VvovHUqJtddpvY2Mz
6y8siL35jadioxVWUjPqZMJCWPlIX510U1dFourJgN+25SCF0IegLZa06osRIUnyPkyl90nVXZFY
g6+xLFMHjJ7V39k9PYdwG5DLvRhSZF4dbV4x3PS1lF8Ha95fCn8DbhtcdQKL7qK0qJdsextvcrLL
TlbL8NJ3iAFEXJi/ojWssVMES8w7TZOgewaO/KrXA/knQvq1li/Kb5saSFxmlKQIG24IftMjr7EI
80fWL2pe99q6JjFTXyzCTweHV9upUfQRL6bTME92wnlGiluWFampLXk/78i9o+OE0b6weG6HFK2q
1t3FNJv12ZttMybvybtwY79xHMJC7+xhSVnBkmf4mF+Hqujv8toITitejmh1jJeqaIwfu707t6vY
MmAGFg+pwMMThAbpT9kwnraKnVTA0ZSVvYCMi5B5bgmB33frkfipBehQGR4GOIsppO6fW610JJth
jnLFX8Rl34OL6uEBMUyZl/l70GVbiqQvTt1kyaRzGay5ouWPskTPjgAeWhx+31pbmYkNcj0yidr6
VXmAg8Ie1EjD+l+ULyP2IUTKow9X/Mi37KWGzLM0yGiGoCLadyrLmmPtCc1qUe6ftq4oUtvxmlva
Rz7zjm3Cel+wehdWYs3riz9OGC2U55xqz3vV+bzel600jyow8LjWyHKbuZCLQ6TgJtyFNi9DV5lp
Mj1sAbHQ/msIkjfe3Ky6bLkqeQxrGQ+SU7nFDflTlcuZm39N9GQ5R8evGEaqHukzVFuiGRDFIWUM
08zN/QzVln+o3eVmshsakowHMBxqHYmQSF8uS/+uvGqAGqJqwpNpYBbJuoiFN4J3Z5Obpsd8KjfK
kL7znESL7A2mN7+wn321asDjquqqUyM1x/UmOOkVrkCX4osFrOs2qrL5dVqTiDVjEniqZ/VZbYCv
BFjGNNt3oi9E3bFFOK3X2sp5c5d1gFbY7L9mzrHPjqGXW14DHbFn79/1WdW+7oJFYuZVv5q8xVXC
TyMrrWyOui+KO5Py+Qn+PhqrEozium+hYvVVd+NC1R9OqYnl95TlG5XriG1QUuBE08BaUuFit3J2
yMTo/irVbb/Qh5Ju0ew7vVlV6zuWjEO4aVaBJdzzzUOXk0JjqDFPO2JgKBA9+95mOZA33cdvwtd1
69sMLzaDRq1lF+/s2jw+ckNDhHM2RY5y8efYxosuankjZ2kl9oBeSxkiz8zmNe+uy/90r0UEYp4p
JVki6cDEPFnrwTwALb53ME3HdckzuAOFIdJh2k/e6qMThB4ZdYZaD3r3x8uU/xOqs2P0K5V61QPD
30w0cNkMp0WscLfzWOByHsPhvZZ0HXluNqk9rdV5zry33COAZhfFh5kNU9oPZHIC9Z5Tv2OaV9Vq
Tex+4dPoKHz92spiAmq6g+UbFWk9s32qF5oqUZvcSrvRJWMjn6vNIDfJMT6Nfq4/hnEfDh4l88XC
pxbD/hjveV39G6Er49wWJu3OgGtsdVDvSWsmeFBoes/Gn4wXA35OpGZXHFXVfHGrrrwa2r24YgCY
RyQne2mRmeWxq3Fb6SEsbmFvvReDuRy9iTUj7qWHXoOf4/5hBm+Rt9cOhO/8Q2xWhM8SjOCiv2j8
CV0+/8qwqDxvztQkCuAiuhcPkMr8ka6Qc8trPIosO4D1voX0rVX5AeyDy8MCbNhh1P1GNR+mTiY6
UvNyEdNXMVXytEoB5Vk4lOYpaYBYHnQ2L3E4gXkAtBLeNFVgR3WFAdKuBk7XeWBar8zsWPqjwBpd
kzVb4qALc1YwwzrY78OiHVcoZfySE3MY9Ey6NDGKtYymXHR3Cnx2PO/ifndM6md3/4GoQifg7HWc
SbpbGYzTE/fBFKOD8w12rnMOWOw5OfSYccbLnQx79YAdKUxMvjRqASyF/mb4tyLbyrt+sNFyZO4/
t+HQETlgr3eLAWa25zW7BNTm0TZ73q1kVzCy2mJKVpzI2I/XH2XjrsRSmu+YE/ebzB5fPQJPL8U2
8pq1aDVt2BqxGFs3DkemdBZ5GbFqWBUocu2epM1LoOjLIlC6y51JWkncV3nHFuLYnV1zpYnZnRoX
x/6xLc5+UqPGeX+9ZPjJdgRQqXluYYZelooOQGfdM0E3aI0jnXfhtUThSlGefQuls9v34OQRzfG1
BaSe5oX3dYfASUs//6JwouS/XrX54H3XexDwLnuSQyjfYM+MztnuujrJF2YXYvOGtPT0PTMjvgVJ
31801rnQfpUMs8hfLGsKiNuC49lLh5uoKxWCPKp83Y4zCPVuiADAUlfIYYp8moI4X+fHngLyLE3/
peZmjg3H/dYrIokzw+o5g0pMn1TciSiMnrUer30qSYpOCY4quVNX88nylc1X7W+J53XucfCmtwDu
cspsMEhFVwWHQBjyxLSHd01A4gny/J0jsYirueLQ2pYi3amRj3rSTIByah+K8NiwvfnDMeg+9Uit
uVB239hXMu5quWtMpMID1NKGhTHX5P33hxSjqx+Pe9c8ucMyJd44GU+2364/TbQAWsbl564dQqlF
/u66LXttDD+P1eR4iW+4+6fBkNXF2ae7zoASgmGqSYaM9ZZJBMbJEGK7SEIeklwOZKDOnAOGaoJP
jgTMLvCQfPRz4QNjn/z7qVNjMlnU6OVsvK08nqDeFjvJ6vaDhV1Qw0V1yec6eyYexL9eZ/R1cm8O
k3DnpNw5yUNv3Q5kxNDPcB97M/xL6Zv66GpsL1kVuGk1N1y7g0G+6Va2BLGaenn3hil/bEH4nKxt
ItWDhO+oGCpKkdXqWPMWDgUWobhPruUtKZUkjWa77vd6hK5Ria5PQ5CCd+7gmFS1HntOjBQOGhzT
M5EyKLKlSMJS8Fb4Y3nn2wOtkkeOkDePSJn9BgDcNiNF2RF5tbE+iH24zhKFE9l7b9PKUmnzKxfx
oOw2dreGRt/1PzNQ+Kb33YhaE3dBKTCpLLJcMM/gN0/WqdVHlVUrq0+l/VVqMT+skgFe4KzW0fX3
FzYI7BhfL8mPqygiz272I4PNzyxvcKJaIHXdwctOZFsbR2IEnguQFCer3vIb5ZdfisJ/X0FV0Thl
O0bCuYrr3pnT2nOyyLKK+slQ2A7XeuRN8AcRmaWjjsT1DT8hfoNJrZYr4C239GNt9GPMh5xTHFSL
f7ehb9zsVqHvGmnah22ypk9mG9q3hgy/dPW+f9tMJFcCY/VFUitF5NX+KlrLugddUBwpj5Fi6sE4
X0PPkKOqKs47mtltJjNIYu5khJxZF9feEIMJbuEymddbmpKXDnZnmpfU8iidHT0b3Ql+k/xiuuDL
iNNrExedAE9d9lnx7yMsb6wjKJJ+97ZMzFL0yTa192s5iFt24nBET/jShml9Cw3GDHPTgYaxOhav
Rv24TKN58m3jNhc7o4rZ8w9oCmXCT2ieIDIssaXyLHK6KkwwUHpJM1nFmxMAEifh5dfgryhTBM7C
kBAqV9z/aND1lEPpCxCdbcUeQDOiAMulKC7b4IS3xGb0cWnv+2kFx/dZI3kn7TxaqbkV+TeHOEGG
6QL/YukGUTeUP6Y95AFm2iDF+sOUq39XNcTZWXL+YJdKRzWg26RqVpdnr9ru6ECbi6lXB+ao/jBs
G42VRKioUctbttbqtgrlD41ez6tlArKelgtzM4WPGMvBYDpNVIs5QEIxXi2RvxKxIOPQQOPqwmlL
ssL0CEAU9V0xsK9sdusX5Xev3kgkXY2QsrrLZ+VfV4Y9M9JgWNCRixIklnvrtuHMoblnST+MPLQy
3Bibe59K4g9Sd124glSnDgXHCjF5hY+DmM47J8A3bjZ0kWozJ8o4SPF13704Jeh6p9Y/TJtiT27i
W9WMCGx98N0qm+W+2AewqryXVAm+lUCCL+A9d09bN22ngSiuQ6AzbGlz9bPsrQwqrTTPTRhYKcer
f3SGyorCEJ3EkuLUL9OvsAzxC/rzciI12UX1Qh2tswY4oV0MaagYvQdh+NTSPtyVjvO8FQjbgzMP
59rg3O+r8mYGRHUkR87nzWFhBdVkm3DP7fWNNxlMrlb42W2XP/dicU+5KycKzdWPl2kmdk6K6sKB
1MbeQhIpiu59v/Jg95nzNA7OL3/o31rc/sm0m8/kFDNg3sL+DmBOnujWuecTnGLLX/ZPjeYNGNzh
p4FTKdKL1MeaTZ6omrN3ZdfDl8VxsoMjqAl5gmBi2cNDX5vvjiXfgnq40pYwAqKFfGkcG3GOc5kS
duxurHIJcYI0VXkh3MR6G0wg3FTEXTzYziPlghnGhtnr57w1qouxG8XzYHdzTITKTwZoa7wP7Gi4
iggnc0E0MabRwskw3ufZ9B07rzwhH33IED3fctk4gAwUnsYiR05vPbrQhYlpOIUIcWwov2BldKco
MHm4lgJBtBqYJCXmGBrYaYCerFM1JUSJ9omx9i+KILAYO3UYd0XHq+Z36+PQw7kinO9H3xdMqVT5
MfCs3U16LQ4r3uO4Hms38u2mjQE9ESBG2lxULMSar0w/D05Qukcpg/xsTTsb1Eb1pvQOibbm7jTb
9mN08/A81GMXGdjmIvTrc3V9PZqe4nU3GFbU4SQPBctmEVkkFoR/WaWj1/nILYY6Mgh9CJCJ4BY4
7sOAXSQalLAi2+ohCTgcShYOz2F25CdfZfpZBe10ya5h5oN2xw81twROclEdRoxdL03O7Jt8kvpU
LuNXLkZ5alUhXtj8NpBmXS9eme0DDp3dRI5SH7Bce3GQ5fXtFphdUmz+DRTCOmK49Wq0Htb8EuN2
0tcMqZK2FTmJd/lHQ1rlk1cX5YUjSptpnZXDcwFt9lR388uy8LzDgt1AOM3YM7pCf/MrWGkqW+gt
ZxnbWUfabMZ4zAd/lah1eemdenpm7mEnoSrbxKzW4qbZWfyp2tLmIiAgePT9J9PwwufWlg+LY4hb
4RMxy91ufPYG52uDjfnBMMLtvllB601MKOJ1oSNbmWBGfOv6GI51/m5UzLyNnZgpm5FNF/lFUaaz
3u2fE3/rMfMRARbMW3Th4L8R365rSARmY33Mz3sweccOImykLMlgs3XvCtF+LQocukuHGjYs43L0
zR0fSrivt+VMrWDK3UnhtPJPCC9MPMH1oOW8eNUVeCUpxMlI9pJZcnBw1ZlPYzeqIybfMKqW5lHz
g0FThbSABFSc0GDYAvAYUfAKBEm2U/Cs1/hQO+ho7c3OxVg2fwX8WqRqz75trvtCVg8TxLavzlY4
ZKkshPxuMkc4dHr1bwqhyM5zaFIPxLBK5BtTPxZ4YFDl0EtWvf/SNUFt6JRt4uWqu2Qet1tPe3Nr
UmbdTmv/YzG3pwrf7MmRXn2xZ6bA2ZhnSTn44auaKUSYY6rhJMNgOJq9a8Z0S2uClzln6tJVt6ti
ENXqrHkI5yE8jovKE0Zkz65FIVFz+UZiaYcj8GHEn26ffhgFN5qqEImkY83RjhXyXjrqmx7y+UsW
cOA6gy0eK3tmtjUVdmKZ15JBZQULHcxq9gbtgo6Jr+pa9ZGs4iZ4BYNHMaE5Ca/Uj14wvQbO9FYW
ln1P53Xt0BnDrlWv7wy3ZspBKYblhLFQJTLvM850JykWLuARckXczx3MW4QftCBoEkuYf+37BR+H
Z0q+x649Sbq7pBNG9rUKw+JQ7ICCxOJ/Ufn6i5GaZGIc6Es3rE+NJh8KNSqRFRK70NJ6VS3rvf4m
i3t843lqgmwnPoHPoxmRILLrOU/ZYF0QCTBeuNuLPY8Duc+4k+yaTr26vowsR4ubqS3DCDgb0YKm
mNIcag4ydvGRrbOZdtdNvLyi+GcFzj2xfAAa3xw+1x0KXItuGOuwrO+ylqmjlWduQu7wEptls6ai
WW6ZYszRMM7oqC0dvr5OQWybNrGkbTyUQlZ3gZLq4pS+x6BlztOxotuY9yI4zPbgoc93jM78YHsF
RBrQVYddPErndjJZ0nOMQhwLe9svI5aCKOxaI1q5509z0QFpNoILMxJWqew9AH3NYlOm3eLVrFVw
w+MgCAPlC/T99tnFZXPZ61awcVXOx33tUOTYQsG9XyEKW+Vta1f12e2WX2XbNEmgKj8ZWGKmoCDr
WZWZ+DTlfDRDbzypJn9vAnqYsV0/lFP7OJKEk2AoIN1ASPKgy2pIhoW8JDHU2AQaPo9xn3gUC0kD
4kzU6tzHJydnl9sKW7wQJtFOY2Pd88SMJ1v6z86MYjaPYk7asPfvJk/lqee42CwmLm6f/1TIcUhM
a1u5LoPg5HLjEAyGNUrQpSJAoMftUv9wBeWahxE1oedEHp/pW8FbdgcMX+H/cXZey5EiURp+IiJI
PLflq+S9uSGkloQ3CSTu6fej92a6pFDF7s3ExPTMQEGSec5/frObkuG86N35D9LR2RqsunUoPO1g
REaB+4zdL6Ip0hbpQOUd1+Nrh6vDzkt4aVkIG64TgCZR1+KhUIFMjDavA2OBbIl15wAToe4ulJsb
hM/a0TrtEd75kYYvoMk4NnMBR50uCrYxIdSU1wBXBeLbrPv7TRMCVLApLfXGlouhMbIVhnBfbJe3
4J/DYjTh6EnLUIuYgDl04L1x4OROmB9HIOw19tS+3sAF8GwgpQADAaptQ6DBI3bkZaopH8hxo633
8dX3jYFVF5Fbq0N+qOoo3A09UW8hRjxkYJfJDV5zSMWgSKdr2wv8T7yX0EKMnc6l8BVMRRVsq6l/
gcGnbppIqzC1YF5h5i2KkDY/G0vtvepzYy1syS344yMno3afe+NHbUA9KicJD4zB1EXsi+pRH+nV
+Y/hgNvTgxKuWmsUObsinD5SQXchsadeZf7Q3jq1mIYl1sPRAfXPeK4au0VJZOOOTQjQIuvsrzbR
3wqm5iBSPR96ozFVKGx9nTDGQqY+LTqZeAs7L9iGowK+UzA7kMATKOL8HCd7k17RNTa14/QLhnR3
RUTRykfBbETGN4bbvo5AA5iN1RV9Fa14mLhXVW0mG40emT4m/MDiMVnaeQ/ql8X9MoY+tnQihym8
tOxVUzHk6VEUr+3JjJYo0wHTMppdcqcpU9qyWbeF+1xmzSvnhLmtSCazdC3h2BuTTYKGnyQRNr3Y
xEjEJsl53Y4WtSkg57roZbTLNVGvTLd9NPWsOhttt2FcDiYr+hEhbpTIBSicxbnfOkRzIIoqECvS
7yQ86UB76yZmFIhOZ4k0I+JROWpDQ+nS14SApwWsG23eiaiVaLFq1a60ShO7Dqf0lZ9Rh4RSWHtU
WMWej00szGiq1tRXE5z+UKGpUfrGL+FJh667B1pi6+XsfY8IR99oDue3D2VmI9L+JUzCZier0dnh
5IdwmZtdZE1ZrDRVoMtO4kWuaOGnqP5TQRVZWUlTXzUDbS62jvFymqR1ykPru5kIQgrESK6OQY/u
HjOHEVp4HoMAaNAiB7DrbbO+wjW93HV5Ej1JDK0Iis1S7YAaN7qPVd5ctEkDbPB/JrDOyQTY96NS
MNA+/0vSJD7PIUcehT/eB8llqE9Ovixbo7pQmF5vo6Zy9vjtF48paPMJhcR37qylC91Az4ewz4WS
9O+lnSLKU+m1DI/HANA57cYFlcB7ERNoUouaqcK8kWnYC5zgC/8QTGzpBkpCItsQH3/70bHmdm0l
GFuLwq6/QAXN+waA/NyxAEZtCFtnUFVKyAS6N15VVVTcIx9RYmkWhnOrtb53K6SWP4MXD3e4M3Qv
SDyHBzxA2yeGfuaG7ighLKspXpIijW7o7rsvL4QRPmBFVixFZY41izNyyZ5gWlQvyGyxPycRpQ92
WhktqZWCzwzJxHQLtS2/p9GpT2UL/UDchrEOvoTzGE4kmED++/zLsdJgPkCbLsroS0jCbqsxI56h
tN9kozibWv+Ti9MZO2G5qITmnhCG/CA+5g6E8LC8N9B2HRO3IdXDJE3LgLy3PF1QKfbr0sx6Slv0
KIl0mWElEX1nrfsLLAloz3XnFV98UqJbTkFINByFFWmHXc24wI/FpxuV/Wqa/JbSYQi2kPJPCZB+
WrXwmYloFYTwed80E6PduBkMlD3mmY+SptDWY86brJxHhVCR2jr7AuhyTwjB/tc29V/dBA+L7wSa
OeqIb7K8vsXyvcwSba+3WQ8UYdp0olZ6KVr6eXgukL2VQyTGHGbfUEgvm5p2rIuTr9A3z8PShmdq
jYDDsKMWjjfcl5WcztSQVOfY5UGn0AH+QS0ZAPmRPdE+T+Gj1Ax57aWhXEa4KG97veAosuWDlhFI
hTw9x6/O5SoEi26zzEu5kSLZhaFTrTsya5Z0UQqwIQShNGCvDl7+6YUMdmGxvhoFQ81ciwbqIaPd
yK6hDXCMtzAf/GWfEcKEXKjZKKd+5uNjnteiBuQjod4d9HMf15Z134dfpWqeY6ZlG4RE3sGtm6dw
KuGmEDRPnAgoRuZiWhV7jOTTjhRrzTdw71IGmCjM1CWs0PORCng5eSUndgOV1huaezXr/0kTSLDu
oNjtQznsJqFNyyLUXrvcetB8J6czZlBvotW/SIeI+X7gZvsSr6z31LCeQ02bDr3RnPHA1abVcZgP
tVzAS/Y+qJM+c1mnOywW9bVumHetD6VFZVhHDWb1UIVygpsdPZaK+64UvG89leXBSaxxXUGOYXPA
ix/qiLuqK5netI0/UNJzuNmlQZ0Xdeiha6YEy1zPINjmhVzmLtUhlFiQ/6l6nVDjAlKFlL54moGi
a3R4BaOdTPeBvmiTaAy6+LJtiG4ri1SuDalp29EqP6oI5UAK6Xfp45RLseTqW+AJaIMxbW9HVNUi
mT0aPH3g8AyqcTkxRV/2ecWpXWEc4Mng2p8a5mjFMGyyARcbv6xRH3WNXDVBDE+/7l70IS/PRktr
riIzzXeChQflodZ3+RhrW2Ow/I2q5+kHknMuWFzVGeoxBu7DdoyYrsuqYRmP4UPgMc8rAq1chQ5o
K6rd7grBHVwhmMKPdDgZL4XKNK/QgEet91qGrbbxRo+4YPj6G8fN8t2UufYq79mH2UsZV9UezzHS
0o1F8tynilgq5JJ0MJSSJ9fNumVnkdu3TODhroIKlZJbFO0VnK8A1/+Sol0OSFLKEiaU7Q7ryC0d
pnilwhR2yF6HOPPPXUiFN1pQvMDqbZ8FfhxrqYlHk3SwVW/74VaAFy8p+5LlIME0RWV7EMF1dZ2G
yCdca+zORORcBDmUTlxyUERiLu/nNmMbSrALGLDNxuzJQPdjy1rjqwdTrXLKPRYh1WXvWHdJCfRV
JM1XRxzLaoo95rj05g9S1QgXafz/lDrkq76xH+2ZvlIPeXdoM2CtctZu1ETM4/hL3PMkKftQ4CN7
oEOzIKa2iRYyF4mZ+88mZkPs8OukkrTvjC0HuwhXVj08wC4WZ8y3umXWNzCEmuYcR6zoHXkDnK0U
ll0hpwoor2qI94UhFGFG4bGcZLwTuT+szGieOPTChPxkofoGT1nKJuLvdJ2L6QUUKIc5BAyCfDuh
4X0grpFJTsP/Go4Caw5+VbdIbD5rE+eJM6yaqP1bC7Q8nPK1n8Fsd0xmThj5Y8+Ol9LKbR1nlWi0
B0HfayvcwM6q3Pt0WsZVzoTtsBVZ5gqa2Ftp5GoDmPnV8/9f6XHwhxSgecTCSIPLDhs7yLtHN5AX
ce5CsiW0E3sLXVzYTUjlHWRfo1b+qUi43YoGZGwEvF8jn6e+TYvpwwg9YItKz89NP4P/ypLcwBKC
0DlcZhWz+N7GnSi2aQVGkpEQIBYBgLWXHHzF+lYW88ZWMaYcAp/VCha0s0LvzTWbRxGU4uBjagbO
I0MsKdpwNSln0Ba5FXubLC7tNWHbwcbSkgHmYn2PEufTH+xuGXVpcxgB89aF5oWXJG1+Oj5H/uBF
FmZfudgWBehLN2CDE0eaOAxWwzhJWK89JJNF6IwuMXdusbIEzhqh0zF6HY14nQ4FAycP4SZOBoJf
xMnY20a0lmR/sLJR6zhN7S57PXzCj9pYRLOpiYPYaI0ZQLpWvv4J+9M+dKMDcELY4croulfhBvYm
wpFgPYHhfrpNEe+Zmk771K8fNBdRMYbRw9LGO39PjwJ5NKjQ8HhgMXGCZrzsrGCpoyVdl75z1UGf
XM1z3aUYpuGuqbVyaUIQWmAviIQgqdJVamtXPQ9q0U3gJBEUpCU8DXun6YZ1ACe5aiMYAIVymKdJ
kFC3Nb88uwK6H2nMFHSBWZXkrixPZXQ8s9uJN30Z4HpXNolQV9jimTcSKuWGDAT7GnWDuNJ7eM1D
C8QxFVSnTsV+iJKqYGRWvJTK/9NanDCV8JEy1+wTeBuoGx8S+pLoHn9t1VNxAJKcFRxOsowI/1nR
UoLvtsbNaOTaMzO7W9Go7mz051z2VthLK3IHTvSckVdTj2uDjmybO9O0geJ6WbXVuI/Mtr6Qofgo
NTteckamK/zvnKXD8OLQJeGrP6TglFnYEFcT8okXwS1Gav4DLjqAnXZb7mCg3QJgAL03DKNzWPtY
VjKglZb1bnYJgy+9CxeYLfCUXL+DPeBdyTRjyWvRh6y9Lw+UgbMYcAIxEzTxWuabQU84n+HEMRQp
+41CTgFQZ4SvTFGoSev6vg4g17VQES5BCI2NGZZPYRX327KsyrsC9vECBJU8yUgV5/SBwSXb0V00
Ri4SbRZwbGIDlumGsy47N7jySU/aphmaC80cYf8lPvBlw7xeOOgLJzWzdlpVcB6n+lYrMmw3uoQv
ANcotNbpcNNZsDyR61vLRjPfdWVp56WllWexozugwMxtTRvZRF16zybwP8C2YvE76Wft+VeDpkoI
W3UEJQuNyOhb/UZk6n3qK4VwooH1ZFOIgceuOzPgSZQlOsy4NNZwI6pdJGWzjkqaOZj4uCoNCD+g
qzwyccATm9u7lzPHSI8959DoSq37oHxN6gp1RDQNW3vwhqtqEneCmm8nUi9cWlb6yAR22OpDcZmQ
8L6MYdNvjBzNRubPaFrP0LFJAHoSA2oD4rnkwshxTyhNc4ObTgqQB0+LlcX4kGdNgHcDZiWGz8ic
6jMwc1YPwBN7LaUs7rb0IyIBvpiIQwQ7Ex9moD6p+WC9xcGaEonoAM+P1/5ozVh69xUktgue2E9b
D+PxdWRLmGcdUJDFrBlKZ3OX9m2wNc1iZkrnsJIK+J6TET4pvloukcEPLmMGKj2GJ1nEZaXR6xsr
M8SGw9KFCju+GErxruBSbXJVONvSpMapA73cuJFmHYLY6v6edXyUlVpXvs+qazmfupl43GaTWmWF
+Vj12MXkCZbPfh+GS8Qs/aoQSIhiP+rXeHbU2yEy/BUEFUxzILhS5Y/+lnk6FriaiC6GTiNSSQfs
7FtxQ5Xw9+GB8xMGvLHc+grkaC7AiHGW4egAPbnhrp1M9G5anaKddcROtd6HmsRtHgIrKcHeqTRK
X7wQu3XT1XhMwTNgspml62kEjJ1opMOCBrD3WVNRqsJN2jTDRaQamKGj3jEUjcazanS9Vde58Q3K
tAbBVq/vutH4E7Xlp2PQr7kKSvZUatVDWNZihUkTui9YZuhZEmh0TJQ5dHUMJeKh3nCm8bVVdBbS
16hqjQDWfW8z+mqnJztgRABYMG26BLWH6od9IkuxcQ3Rr1ytYCt18fLs8fo8I+O6IMN2zngI2Uwp
+YrNlKX53hqDP0Q/1JRCk/WAZSZAoGX8qeKm3dpx1x4cf/7P2QmhgXvt3jPwUMD3wYahXvVb11XW
xoohDM6yZPrAwd4kaST2/Uyec8NBLGLR3edlYG1lwdholiicd61zHqDkIQPHgezqd+4q6UW1zKjm
/aYfljSJwaVbxOMfDmL6yEA4Hxh3AzPXFeyolAq/xlt/UeX1ZVxAi2HM+6R34BvhmDarulS3WmRF
axcpwyqJoCGOqYGaM2/rzYhj5NJtUfArcMs15Np+PXnFV5k3LQxrpgCQM4dNEof+zhrKaAFBoLj5
HQX7izQcN9fWnIXhY26Es/IRFgKIm8OItoK9CWRPX91eiBjdAvJFbF0SDhbeBuqukGkN9GP6fYIC
WQhYUPkyszdlQPN24pa+W0RgsfWfW5qBiP+YlHcGrhycRcE+iU13reDNihAufoNDx5I2Et6TN6Kd
G4brtJ9HJT3AshfXT/+f27ANjCps7PVN/ciuYciZqeAJBlZG7PMHCKl123Ry2gVSN0jQbMSL19je
WRE26sW0M/cyM6oJI616NE/Adt/15H+9gXgkHkAIHjDHD8SkEHPwOG4Gl/O+hUx/XfKX536Q1WWo
1QqLIH10XkyzJoYvLnXthNpfzMvgaJkI3GINUFuWCbKOf29hgGTKn1QeuXiWfj05trrNOyN6DDo2
yliv5XNqyey1H1X86rV+/pFZORRMJkrvqdLMLTra8E9WJOoDEhH8S07wbJv5envKZeO7EbElwFYh
znF+f/eLHgKB1aHdIxp28+y81vJoojtNjHMV9tRocTgw3zqxUma89vjhGCwToGsLSYt/9A0pTfl9
YDs4EmCxNfX+agpsGBtx+TiBNC3oUNGKj1axshMEGpPZvNg2ulY4auxMBSyqCTh4AWnr/56CioGK
gb0JowLdds0jk4Zm0m2Z4HK6d5vnGe4RE2GSLbRjAA75WLhpegLc/7sOjh8FmhxcVbwZ4j52KRRZ
Og6F2fr7JIkDKhvZEoeBbO7Ddwcdi6YuzckCbIS3EXnW39e+0T0n2BSy5dZ2wWzfVP1N05oZ/X7q
vtkJGsxFUjodcIrnRLeFUYtrWzPVp1En6SUyFuM8K7rKWHSJUldu7KsbbezFF9NR83Zi2MWAxZ3q
DLWItHYnXrzxw4s3/zfRDAonZpJHX0XrpgO9j7/vwGzJIh/viNu9aOVwNw0oTYMAyK6cQSWmTTAz
u+5j8BIHwglJAb/fyg85UACjrmljBkKan388VRGi03sjiIO9PtGfe7VxpmKJjC6eCV4WMHIM5Xll
VdZ17s/DKWq8pZ9wqBs+IzfGRykGx+5LaPGPtBDuiaq0O3wFIECgmvGKAs4lZAHOIFS1v9/7D8Cy
QAHNQMSjORXHMaMpBMccFbi/H4IyW5YyegXweK51d4RUCNSGeTK5QEHy9ftlf8gFwjsdU00bYIJd
/viR+TKvIw/ru/1Yj/rcKYYoYytDvrKz5DsmaNqbMsPxrWhmenjX5ekGHvP0EaNUusYFtDkH2fWv
R8Jx4afD6nj5/QZ/2PYFjRc5cYbQGVUcbSulwA8bAQ/bvpz4CKpmmMHBi86kRKzK/jmJhtde4R4S
B4wWf7/2Dy4rPByP6YRO8DUxbkdLmyasZ2zImVMbyX06jrfSTCnhZJuvfBPQJGmQIjNcWc6Up1CA
7JQ1I4dhHsXyrp6mgrQxGRySqK1PfHY/rReHNHOKY5O9zTs6Dks2MVvmvrd3cGWFX58mkJ3jTjqX
Ue1OF2XBXJ32y7u14Lqeco766XyhWDN1SiV8PI4/+ckOJjrN3NijzMSFrlJnGVHbKydnSt37/nTi
t/6wBsx5SOo7JKl+32HcxHXTbHLMfS0dUFNHc6crTe/Hu0w05qtnVtmDjKbmEfaBfm/lZX3CD/vv
R3C0oZvMQqmD/HlkeOxl0wzD4MnENsltnNBdmJXIKXQHkqrYhIzXWNPVm8vauGoiz3wJO7+8iokM
elFBD12ksIk2D+tGQz1akVO96MZMv7XjxiQH2UrGXRt50SXda31ROyPEfiXTXayF+SUCymI3A06H
oNKykzZk31PgiE2yiDZmFi10Xui/Ozddx9QJOeIWw0Km98HSIlTZV5xDXkhrvKLylDNJBl2JyaCC
ephBYE4s4KwyDZN1O3SQASwIhSc+u+/Dce6LDEMLiAgFwPFUekqtCtVuR/mCRGFTgN/PTiYppnBQ
yAyBHnDsiwqgEvs2A30ogGdyIg7ph0/fJlECegJ9KwiNf/Tpo36JtGZI3D0d0BVZeddjXN3HHoTa
AIuiRTv7smmzXCAZGceEvM0FsLaxmWx8u8WEsJx+JtgafZ1uqtT7fzhD2pTjJobltC2udVxjTAkO
BXZhQCBIk2IjavdaIudfwWV+o5OFI2bQsvkN9PDUhUNfP+k+8oUTL2p+CP9+F9wEMffU5KR+iONN
KFEus/Rc4Jo+iDvM27gHnI9CE3ytHafrFmbienQUxhOJd5/rprkAZrgKBAhjqQXDidv5viXOd8Mk
2fPoEr4liupxatacFu6+LfObIBkh+MDYWSLDwgvBQS7c6Ch5nYIx3u/P4fv+ZAv0Uw4ZJDOb4m/f
8N9ebdKlFzLA2UN3exIWrrdJNKKBSeFkNQKQgKoOGZqHCh5oQjtx9e9diT1HrhhES+HM/K2+Rcbr
x14SaTuY8UlRrK3+aVDI3bWVTJ9//6HC+P7CCZc2DKJzhenA2zjaMVyjK02l4c6UWLdTPp6bXr2j
QV8amEuGk7GzY7Gdcu8w6vLSpruBM3nqHn7YHVz2YdpRDCU5E46IIyD9tRXmI/YPLZB06rbxmZmB
0UJSArUFF1wNPtzcAmusZackMok56/v3B/H9ACQSA49mdieBl6R1tHMmZWYWDOSDnd/KhU7InwoZ
g4UIJfQTb/eHtfXfK9nz0/jP2tLgI0E/nK/UJ+sU+4XkPZRXlbhpEK9ikukb5Yn25XsjN/82zyUH
mDKa0+HfK0pbBVSdTbCb4VRJye5B6WyME2fqD/wTLmPx+Ei39wXutv9eRoR1GhgxAm8/VueuZp/l
g31RGMFFBBHAQr+hWaR5mHMYtzjBPPnx7f3n0vNG8p9n2klVgVLkaNBM96odvXUpCYbUzTUzzBMx
lz9+Mf/9mUcrhXD4KCWVKNjFfFMLfda35+kF7Ai0E+25cjD5dswN8/tnPYyA1cWm9+yb31frD8AF
zxqhjksNQ4N0/NnqZkKSoY6mHEmCXJI6jsJ4VuOReS3XoYdPhw55H+az+zgH8pj2JBAFYtYiJabn
pa/G1TCMMFdblgRKcObteWCc4Lj89FZmh3HTsrHv+UZI8gJlhxLXk51TJO+JMu5ydL6xxT6ST6dO
9++rj4XtsYMBg5DE/a30CUPiT7tBRoewRhvD/NiQd1UWpxe9buXbrPKjK2Y+5gbEWd0zcwtuI6zJ
rgJbh5/KhJubo+NexJrqLqoxHs+axmhu8KgL1IpaNiLUqGrP0NHryIza/EqGtnzOU7P6xAFIv8fX
270sfKfYe/bQXzPz9Z7zClpEKkfjTAs67x0eUPWBV4d9k0LTvR+UaULuxUPorLEbBNU9wMVNiT/A
U6XS+KLWc+ccr83yOaKZucoroS4VJ85zMM2xTjU3cZ14fhavcosozjZy+3NIaerJ8tP8qgb+/VOl
bXoBB0nbttK2btBIpvUS56bupa+xG1r4CAPvqkCXd20wmOdxVIVoYpLegl6j7Peu1423WBnhS9GS
gFpEzfBkkc/13psMJxEt1cMTdJf0vGMw+BaPpX5GWATKJuokjD7CsvjUcywRYZ6l3WOF4+sd7WW0
CtWAakt6FmJAjyMYpl3mPZN3lJ8NbGAPGMZoZ/jEtI84NAFKu4hFNib7JmReSzE3jJHOXXfTbK5M
JMVMbOEFntvYiV1hrAf5XtWj3GQiNK+sTuCro8fR3UTq6APq1uAw1G5xgNA6HKQx5tc6csgTy/Hb
CU6cgkMLzl5IUjFl77/7kTGKtiCvIj5EyJgcxjJNysR59owT/brtTkV9fvvQ/l4OAQ05xLr41tUy
0ZFaHzvxQQ9SZHb0JlmwBAXZY6h/4vT6HiHFtdh6XBtxDGk+xx10B4JulJgEHJKkFYti0IfZYy5c
DbUBQb2Wl5rW309xABiH/dRCczFbDjVY19YIKUsABZMcB9o9RYkLH6MclmEc3NdtdWqf/lZVcKO4
IdNgUvRz7Jn/vgNXaXo+iF7bYyQklv0AHR/LPRsVQPZA//nqgN1SwkXDzkr1Q2V4f07s0d+O3fkG
yIfGb0o3bKrpf2/AmLqwMY1J2zO+nZaBrq6kzRgSpgDmOpb6wAXtMsx1RlZhR26FhckixREjbXwN
1zU2imwO8Qw7wF04cWvzpf8p800LTTFV5lzczsv031uzoiHEWdUOmMc7GGB05osaJ6Y/IjDXNoto
KUYv2aUmPjx2Ir0tZlXMEUX79Pt9fMdVuQ+STeDDOXTj4ngYUUmNWYSOURp2D/YnxEd/kxIdvS36
kFCSTsS7hmrwHNxCnVntZD+XqZufmdzmXeqgJwhbhFT4NrRi7aHuyJZdFVbXXaEXu6Bq6wcjGYp7
r6/8WdRs35m+FI8IP4t9h4Tgi6lnf+E0uAWYXd2N+EYGjLk93T1VGf30uGewwUabwpI4ftxt7iOE
L0xtb2WZvRsb69oMMTpFylAssTCh7DOaB6znrhAX3lk2s2c3g+7++8P+YZMAF/yLDoAyucd4pD+Z
fQYtNzyoscvXXRrRRWLZt4hjdEvosILN79f71rzxbue5CpTBecBzjEX4xQQdhKp+H+WzYAURbyxJ
4WKHB0+L4TRqSZSv3TieToTXfi+OuDKMNuawhB3Z3+Kv6kTEDHeLYB92XrN0MxTctB4MMZHGQ9fC
N8dTsbVEpAL/VMK3sDHxAAYhrbnx+qew7t+8LHTwFmbs6/cSLtmIhejvj+c7tD3f5YzTuGDsNPxH
dSSODVpYkAu9NwrIH0bO1hAk/gcGZs+JCkD2y/I10nAR0vvgbZRIw5R5oaryxhL1S+HC1HBT9Qfs
pFyUUb9HWflVZN3dNNV8zOmHWUDfO3HLP2ypwmeIafHVejSnR1uq2ekY59ajv4/xiF72qXozsunP
lLUFGvfuFh+ie7Ms0edO7O2x1Yb8O/PM2K1exil/0qBF4aPQfMgY9Y/bYsXFQTnSbml3tnBOJZj+
uA5YAARx+fPo5psp/1gyYdErf4+AKVsRs2NCpu3D+3gKcfuMjDcUcO9j70MHNoz3qAzxIcguvQTt
GbOWVa9cWNQ223I+wi1jvZ0ab/x8hy5tmYlXKVD40QMdogzXhV5DX21AxJZp+pK55WuWRbg+asW7
Zfc2rNc8Wnlp+ekWiC6dFlPBIcpvHZSo8MzgzvtW82iUNvKGOLn4/Y3/8A1TwOmc9PNMwT3euAaj
ilqNvmqPtQistgJPW9wv/HVGdY0RLzxNCOFg5IzUT3weP1RQBqM2n4UEFs6o4N8TyuhxAvDIyN1n
KB8XnRbKbV9q0Q3OHE/ZzBFjVh+fuKb/wxZpMDTCTGsOgrSPt0ibaIre0/1g3/Qutsyo1NN9jhv+
RYld/6Yw02z2ApkZ1jDz0dtb+CoAeQYfPUnuz3PNf2hgAr5UUNQhFkShdl4IMb4PgWs0C4WzFt9G
bXUMOmTuwvPA2vPSQuO8dZiivfoyMu69EsAvG8L4sgF7vusmv0T32Iw3sjDCnZbZ6D5DF/L/hEoZ
Fhf8ql1Vt8GOvid4bntnejW0Nn3D3k1DOtVxjvCGZzkG5IyLPjHa66QU+mXuZRTpKshpTNCXX4pO
Zec2rjAEllUwwDovmFknGSGz7Nl+8+jW8XhJ8BZpt0gPjYMZ6Rgbk8R0T8XtXYggTu8aP9ahJHrD
DVKt5KLy3Ib8GgrxFTFNwXmaJs0jlJToKSss89lxkuFejWP0gpGwe99qev3oWZV/r4Wz+07gRcYF
mliEO1Asg8sQcR/+DLJFAUdDpE1TdEtW1PAxwIq5lp1XXvTd2N03kP7vtLIosYjz4he9S+FalV0X
H/D0V5edUONHhSfdWRhO/s2Is/MJNOIbwgOf2KVu0flmrO/Vv7SgztMfhAeDh3pnlLw3mRC2he6s
VlfVkPUXSi+iq6RG5k/yWnz3+1dr/LBPM9iw6IZNl174eAQYGObo2PoYHmpfu8E/9IOEMYicUFsW
vUPmbeWXziZrsaEfzEKcj/CvcCOhMGCsr5XdhRhwRMlb/NkTJ70NpfxTy+SLc56j0pxOgc4/feoA
87Aa5tvVj7k6cDllJzsRHpzaArmJ4M6NQYUfp8Ilq9VwwicO4pRm7Ps4gJfEWTYPSpkEQXL4d4OB
dWgGAgn/IcPmP1+aqdTPKEvKjxhB4ofrl8EtbhL40BS5d2tHLd8aGlDIkPg76BuN2SZW4kDD9x2u
zsCEyt4NlHE3v7/Kn04IZpWuAzjAs/mWjyhahvEijeJDgxPuhqwd3Gxs9ZTEBiZapH8zqAjlGrUj
RqtljuUg63mJW4W9HAPx2eJLswFD0JdN3L8QOYWRQOk8nLjHb1MnVjkFAXA5RxjD1aNKJlXSbrE8
iA8lfvXrLIy+ojSkuRv1P8gMHDh/xgf74rutwWsqBaIRZou3RoBPZJAhmlZm1J+Anowf74mIr79s
GcqVo3tqtMCwZtPUA7Z8vbsqqsg494BHr7uUjw6au3ZOLm3yAvWoPfeHsjgLRRG+1GbbPIyJl/6x
c8+/df0ie56aVp0VGBoQs1401aXErvEyM0PrUgtV/q7YTh9ihl+ob4u6P1f65G1/f8I//hpaBzB6
g/hmpsP/LlZvNFr4DHl8mGg1z1PNxvMvtcb7VMBOMsu5dZxaf7wOZBbfq9o2X1PfTB7HrjEfcNAU
55HSsWIkO4UT3O/K+s4rVHoRB3X52lCjfnWini7DQeLKKxv3Pm/yDoKlnj0HzgRJ9Pef88P+CL2E
6QYOdUDtx8PXvMLnfhgBXbBzzbGkx6s+TSPYbn5HQe74H2Y1PEoDkAuE6FTw4Q9A4bwx8hxZsxAp
jw95bOxG9JP0QYnhvBsTpYRQyMhwN03WVDgPbmx8MXjrcGVvbwlirE78evFDN8gNQL+DFsK4/5gA
QdeBk1PGDUy69oZ1iLmyu6zB0ImNz0xgSTMqQQgQijlexbkKVIqbhKIp//0t/NSA0A5SGiP+p0E7
xusdAau1FI22n1p8mGQ/2Wsrk09GjENgBvcX5mSxxCdF4TkPaxb5W7bXavmkwVsHWe7/ENN9Hlrq
xYNlvEgg52Cly+PqA3jMDZ+6mekc3RIl/O937v9wvpkuBCUXdg3oyjG0k/SljdWMh2+b8ip7Xw4t
nk1O3eX9wiCSon3kuHG9+1grcmz2Gd8h4dAhp25Uh0gXq9vOxvMgl/gklEjuJHYe/fRCyI6vb2Rg
dd2mDkLRXYeJQL+eGTr2oV1n2NfUD/bzMI36i7REgokA+TfQF7ys+SpE4ZBaJ6ryvpGlXS1HYt/C
dUb50l3z7VKDwLEjbhdOE6CXnhphtm2tMry0ZUt8BA0X7pPpGPfXdjZkxlIETdkudWxp87XmmoTe
9cmYYDAm/ZERmKXjsu3FA84jLvSNmfg8pZelW8tPZ3JRkkRlYxf72I1Eca6nYpLrrm5h5PuYnWB/
PPnKXmJCWGjrvsiK/+HsTHZbR7Ys+kUEgj05lSzbklu5tyeEW/Y9GWy+vhZvTdISYaIKyMFDIh8k
i8GIE+fsvXa99sqBsepQxXZ8wbwZ2XtSVbm/CRIH+lzVGtgLHZq8r0pn4SwNo1G8KL0N+rNyUIOB
Nk4b/byNa9xrnhONcFC0sMlP/R4uI6hHn0ui6Dvus8Lg7XISndEIcSS4grE6lPl57SEO2JZC7fY4
clljOl3p6FR6ThefpHFN7FYVuOqPhMd5a8cuFiIDc9H334tL19hLD3pjNCsYl+lUcGT/HvRuQeri
D9N7f6e0MBElVBgQGhBLcDxDMPCVF2lBp8GTcWPlDLbkYPprreMxxDYzYcfO3gsw/+f2MMKCKPNH
ntRPOGr3Lb8BeRKwXA3cVjm6e16u4gkVwlvoGtemCmDEBLQC9hZh2JgheY3hIqzp88PVKauHv//O
mbsOijpUIgZ6KMM9rH8gVfEF65H6p1ey217nwpG2htpwnWzdpyJP+SP//sTZU8wlWcwx2PwsLM+/
TzEDl06YNmmwi3FtgoAh0Rj7cgKwetWL1j6z2YzOApckWVNGSoBbCqVGXtryQvPL/KJOu/IhgpHx
aGZWv019LiVp1Pd3iS/jW/JB/OsuqLunsq88CDm9FbwayDiAnyfd1vPIHF/6g2b2IfqoAs87ZT68
vYOl4jukAthO5AOLEt6dmyfedWZH1ZOC3/9W6uF4VxChO8Vd9B+dqg3RlpLUeeTNFV/OGKKTV2DY
v4fFCOST1uW4BXolHzVM3E8m9p19Qtl5N0RsKgubvzt9tYNVbiFkpbJk9K4d1ZVGkpWZ6QbJjqxy
dmnLSNK7KEK7msFmvo2QOd/kOfMo+JfpFSk61g2KXtr2htGIG0uzkl0KuO42HurhLERd+KC3cSJg
GHXipMW7etWpwNeUzBvPlc60SOIJwzNlNNw3JfAosoMifzRlOu7h5MQXhijqK+nL8hTZV/aihZg8
QOhP6SxgKlJaJCQpFVPgDTbN6TI5TLBgS61Oq6Ixd5i/7bsCo8F5COn5Hapyf1oD1/lEcTnchpbl
EtIk5G0VmPpVRjFPNmTsmKe+O3RgZaDjTtjW/DnIvPIiUcLkFPN8tWVo7px0Lunea9czarIT9OCx
HwDy1QT6nA9CjGdFq7ADJpmwkRKqFkBsLzqHvh7cFnHoXrK7Bbd5o7o3flfYT3oYS5rpjiB7JpbX
klDDTWbL8ieoiuEdDV6xNfserFBlqOU3RnXryY0sbQcBIb2PTQPXWxB5wbVh1N6VgYFyn1VqdsYa
5P9tl85TwHXpPEGy+42Lyr/QO6u/+/stntk3ICUw42cSpzLm13+/xO0IPrmzg2hH2LlcNyFnCVnl
7irL4SDj3+kWurnuTLXoAE+ZmjI0SY/UC17VpWnZe+HOnx7PunbL8dTAs7M3fBF/VLAMznMvNN+s
VPoFHmlXumu9y5qNYmjZXgnC/jayO12DJ5GVADryCOaf0rn5Z6AG0V2URcjB0PrfCVE4px44bjyM
uYQKIPzxUmgoNTCJxTeK6fngtuEJEgPRd8MdkDrlgjXIeMY0S/uRSwVnhZXbOjltjvjADYTANm6y
SpxYDfHOuBlwOUIBIYfBqAWQKgvA9VlMYtOb1jMeQ4QmOpssr5SbnDAa5xqzfOqeoPf3knPfaljX
dHCS9lQMVBsr1W2LM2x5OLaZqMrHKMtVH2RzwI7q6jVC33TQ1M2YdhMZ0qaJRXyVI74a8BYESjES
+/B51KgCoqAk60Ato7uBo+AcwzBFFEloRNMzttyalQPJEsKnuEs0O3k0R7PcdU1lXxm0sMAGYLcb
tjo2y69AuhqxRkRU3RHwnjy6RVeaEK0SPG1jXQEn1ngLiLWI+3jSANc24dCdm+VbSjd54qL21LZO
n2btCnN49JQiNtmm4aBdauT8XHLha3dSyvyCAXj+6ih9+vP3Aj8WUOsGSiATiKrOUXU0lJqglUYa
dNHOqzVqFly908zOxxuFOwSAD91HQKe+AbhS55QaweZv6MDtvQrrtY35Y232//K9FiXlc8NXhyGS
oGUxXV+ONIymEbdD4Uc7y8OXsvLMsMN2GKe7pvbza/oVHfyamIlGgBHvI7eU9nMc9WI3WsI9Fw1B
YXWsi3vL1uU+7iL1JvPC7NupfRf5g64s9KHm3lyHHxMZoA0P6PCeB9IN8iEAsJ0HXAE4ec1h7JAV
sxl0jAQr6G/iFVaEuFSGPrmygqr9v3tY+HjHMm38ToamuYfFHET7oYq0IdiRcpK/ub467tWoFLdw
Q9P3wG3lWZA31haueH2u1ka6h0Fs/sAZ6t+rUku3ue+zvfaJbE8k7+aCTGDuLvrr602b7X90S7VZ
9RbdmWDXkmN50iEKXUc9F6tRTjmF7oXThOT2RRDBUCQyQOObLBQCs1/BNQwEhyZXBj7h91cYyzai
uar4OzI2NKh5BGrBtSCJUGoXVQ/RZfTaj+kJ40BsoWH4uCgXXriZipv6Ey/PNKdBbHlwpBiiIjmw
zYOdM2KuyeL6O4yNK9RK2HVr7yes/QdCf34aMalMfY14ECtFMTy2t39/kZn16tI/ocPPn0Mf8uB7
OKgFYHA6QLytCtWJCjomEg2QW9l8JL4tViTcfNQVfp6yKZdm8jOjlqkfACScNp+mHc7WoFoNbeu2
NNGEdHfSbrrH3CvG677mNYUyO45YEar4rOYuUS0UsseaNh2AwmQWgYLEu3p4oXabAvy/iMJdYvjg
G7VYR85blKssk8lG1WAzQX7GGj4O6VqikkQmBY7Uye0LFFbpwnqY/SU4pxGnOYCsDm8mSQaxEGxn
uCNT2zuRRWLRnFD19dgzPrSnJRJr47Cm7eot/A5zLRF36rBZgr6Ic9Q1ZK80DaWPw51r4QrIQEGs
Ito1K9BLxomwJBjaTBOb2BNv4HUQsdjRbZ8CsoKxRzKe1D5H2SEiA/nGoW02k8BlPKf4eO2mayKe
hwRef7VHgT1u/l68s8+QZTthrFw0R4dtJWd0KGSJZtlZbUTpSNZDATehV0ciqXx0tR7x0fsgGT9I
+cw2KlcxWgbtuA4L+bjwVWZqRO55SJgxLaI1OLzotW6sQCNk15UJliv0J+dKwZhQffC4HcDgvZAx
YeRjar+JiQFlpRj+fWzqq9534N3mDB58XbwXbmks/Er/5oYH955fX23ai/6z45ZSIdLQ6DgQOjjs
cFjUlRPZCke5bW3CDDuCFMoeiT5ZPFr9pVSAf+LJF2yCnjqh0wFAqsGjr2soGGpwc6sk1NGlTThk
FOn9o4w9aE++ef73b3rMuENkyAY5XdkMF/XGweak4LfrTRDru5BkC3rXgf6sRnV5jcxJcD/o+gcM
DkRNABk/czygwoMuiLhT2ffXfeC6j61Rulc1t6pT6OLFAxQG86lBF3me+IghaadVTzYt37vcNZtn
E6X2GWlKdrYeIOPvO8LPHhvb6N8Qt9ZfqarGD4Rulbth8PJ9FvbOLfjk+BT0aHMjcZqd/v3nzxxT
ZFkbFsY2jnMXPenv55ZHBFflZATtKhWxKnBPOgcdri3Ckgidr7u9VnZyA2msI4LTQ+Zhg2/++zsc
70sYWLDUucTDT/LmgyeQNLBsm7GNdhinv5MRU0AYJwoc8+pDGYkLlln+3bjekjVLPT6WkDCoNIwR
a4lpXPX7T69pY0NDsMNdBaemcOS2GNxTocmzqukvKiPZtIVFfyw/i5LmUi2GM3WorzodBLwnIIMD
RxZy47nFVcHv4kaLisDplfn9SmHuQbhno0N2EVEetHWStje4WHEjrEyYkxyZONlQFXUWUJAhfu7q
Uieyq3Y11K5p3b93Ll3BpNBiyDRtfpbx9O7+flJzv5hlaXSYJuXxUU0jRBlLjnlOkAS8vI3y9Dye
gq4hw975uvVhaqm9Dog7IaM4uPn7s2f2YX4O26JxyGEBlfJgVsPNIXekxrTZxdyxrqBGnoSBZJF2
yF1bQHmQokeSdBQoZW7m1utU0zrgNDyc2qqXns7cT8Fq5R987oggDxaPxlGeyDgPd73WiI3M6rsi
Q4CtEegFIdgj6UJ57gPxQm24qG6ZSsfDhcHVXafRxGjtCMvJHhoXHfhNWoyVo6wCGszb2LPaez00
R1phEeNLI42ym27IsGKNmnKvF0p/hVg9uKcBb91ljkavJioZwQ5G0y4sk7kX2tEMjb0alehRP5K5
Jdgw/Cy7VJX1m+8l/YOqBN0lLb/kDjvqeG/7jv4OeHTJrzC7SLhk0n2dZrvsKr/faX2koevXXbgz
4vIdFAYhxaJ/N6riu0/0CyMYH6QefytIqDeGl/0kXh9A2VouvafPOXhEk5V+gsUyjmO5/v4emFsN
usB1tAtyb/iwEtcl4avXv5S8ocPmqW6q4C4wos+gV5KPmm74xunMEi57ap1lTmDurSB1NrVlZP6a
JpV+XdhwVtCGR9HCizXztCZhv2EjFOAud1ggZ0ypbCNp2H4VbkFxjwKp0RTiK6fQTgs4ikKv8rRV
q4V+wIyaAjMYFRktaw3BwOGczHUYSRo2dvhOIUo19e0GL5zDwCUl/kmaiN8cM5j8ec4VgwWEbz62
JaGUcKOAeaRpAcsqJzwJpibhFupzi2gckyHuC1URP1UFFO3vLUibXuqDp6qhqWWGIVxW2eFJBSPA
rIXqu9u2gojpFi1cqpJAipLsZ3RA+WeuODc0vno6SMGPK3EKqIhOGd08lSJFC8KwioY3R6yk2m46
soXUyXbvCxJoscYR4OoFX1rN2HSwPGWhRlOPZ/fsPyiwcM8bk376YFEqJp1fIF7ONtXAn2VNTtZs
6n2mjv0Mh96/zAwyAJPqUrrlTxu6DznobdCfPIfRvFQEEfN//54zE1u+EDsgLQwLuPPh0svDciRj
eHC2oefeJUEfQ+as8DSN/biOR8CcdY5URYuZkGHdGKhgCdgwikZf+iKzvwwdA1ug80feOu24/6le
pdMPoa1n7pYJFSx0J7x2cp+QMCfIt/jGNLiF+hfIPmQhI1GmZvfm1Lq+NlrvXpcSkFc2LI2Rsf/O
rDZOW25r9KSOZZY1/WAndXJnW3aRCULOSNB/oCRQmKI1q1KJ7Bc/1v030Fs6zujMuHDtsHwdDXAE
CDOji2hoBBFmapg+61qebjLRhlcGur+n1orir8HzHJDKJTaDE7KAPVIOis75rAxleNTw6zzUQ13u
hFmOzGdt8zGFMXTaCLW89RJFPR3p7e4DpyFtrEAZAH9TUd4znL73iqv2l8yYlCdh5PlG1oXxWI5d
cN62TfY8hAajjWGsvzWnAefH5Xl4oJOa3NVJZ73WzeTMgdFxFfu5DjbKqfsXA/pHcTJEpWTv1kJ0
m5qiXpeVVB5zYjcqBoWNel65uhLTiC7Cy3aMvJtBetmno9CQwyZnhDeEBnjnYmzGu2aI0uvK0IxX
kDjlPrHq9MkbKgyogz44l9qQG/e1BpQa+ULtFbA8PcSF4eDmt54eqnu3b53r1EuHKytp8wcbdNSd
Lya1XBtHb3VmIe6DjzbF5en1le6FEUnhXHGqmq6+5ngXLVjKa5nXyVthjyR02GG+pSegnyVBbp6i
M3SupJrkd0luVT+4zGnoBbp93Xdd8BXDgDotVaXDjaXo6pMSBv1ZjjSI1vOgqntgks5+6Kr6Rs8G
48F1k+5VV6X/WpJM/iLSwb/zkQW/GHHePYJyVXeh5ulPQmuQ3ziM6f/dANhloUif9iTa3wQiJ2TB
i7uHwiRz0a9j+ZZQ611Z5K2dETqMMR4U2Y3WAWMtSss+TUwpbjQ8SIgIBvWxdBLtqbWH5OvvHWSm
CqMDacNVmNQKx8JSes1jaECsYQAf7c0qZj0VpewuK61THm3mcJdZWsGLzezsGZ1xPCwcCXMFB0TX
CZej8podbWHC97UaWDn0KVWnd+ZPJbpL+HHlMGJGrXorrehTtUMH/COk1kan/9E09Jj7omsWLnP/
7v8H5xMKGEaPaBpwyBzqE6NBAbYbKN62CjoNnKA3fskiNR94KYf3qf91VQ5V/mr6Q3qm1Fr7mIPB
sdaJFimvxhAM70JW9UURGgo5RlFET3eCqjbI8a7t3tYvLBQqb5S+wRsFXvYTWIwQRKYUD2gi9Bt6
Yf1DLOvhNfLapNiM5qB8NtQ3hCcjzUHsZzq7wuuLGzLTCibJsHD29YhdCJSaX93W1G2Aivt6XJWt
jb1VaOO1Cljj6e9FM9PtN3UUpI6J/nlqoB/s9qMEMa1H2EY8DxEOTici3Rv9CvMSI05OnRJ70TrN
YQH7vfNV0z+HYEvoqOb4YCFr7YVNAnVKI288y7jD5f1kG8pCdWQdb/46tx1srqg3nSNgAOKaprU8
DRGRY8pXz/dMoJOmCWimzzIa+7W68CrNVQeYkuhxETRAh+7wflVUvlFkPJetGARR9p1WX7S16LWV
FhqE31SVWb0OYRk+U1+3F33vWtdVTkyyrhf6c4JS/bSCx/qe5X24ZDnT5n4MDH+uQ5nI8Ojggfk2
6eyCm+aW8+IVtp0kHLB4I0HgSraMAvPWzjZpbX+qihmdD17EzpqPa+Q7S8qEuXYJWlqDoh5P/bH5
rSnMNNdNopurjDzaQonIUTEacLnEH64Qm+M2jXSiREX3mZB9t2rVaKmZOrPn6Q5WEX4ImjZH9bob
FrbGiNHbur33HBncdsd8yuRAmIy2GJxnV9q3BPd8JR1X84VXZ6YmodbWkJnQLuItOngSjls2CZNe
ZWu29LWqiVhVJNkDoTfDakxzWB45I4Racysc0ZKB7uC+/P0V9Lm/3+Xm+6+NjcrmoIod0KN3HU6e
bT9mXYgRUil2OvnrFxn1/9vQ0C0zbSsH4GiYCBCMJgu5cSmVfYopCJZp4cKJVf2m36uF7rzm0gup
AipG2PiNIaZwjNPS6UNUcENQXo5jI68Eg6wLhb7YkxEW/Ssqx+qxyW31xoG+iCOh1Yfz1Buzq6FS
+tMe984VxDqovuaYGFddosoLSOPazxB5QGwKOihl0HiXVjM2m79/npmLJ5CACbDBu6yzTH9XsjVD
fRwsk7/DTQuYuJW+IkP2x5DMxlubrjEjqX7hM+fqeDRPk58E9iEKwIMPFQT2VADKvW2oyHFT2bjm
A7Cep7kWfsd2wrA+1Z7DrEGnpaSPRNHIE8stv//+y+e+BRbaqZdJyUwxf7AwUMYNhrSxJQkmyidN
QWxaKFoaZ1XIoNw0arIuUNoAC78JcySXAolhQOtq4R2ZkWMx7sOfx7yAKfeReknPJ5FkhJsr6dLm
zMtTKKFG9641/ROq339hUiF9qfzGLUDEjkNNVl+Ghs3Jmn5iBnxLCDS07Bv03BY0NfQZ37bUP7Mi
+5wqw3XpikdVV3fqlD1X65V3svBLzrQEkJJpmsVGo3HjPXiejRlWEEqxJyFmewzVGm5jBd3XKl7t
3LE2QRVRZg2SCISQFj//6p405kfRci0hDe7SjvPhBgyUf6JU4pbmwgec0nLhZ57ZBozpSSPbZgRN
U/D3Qm/rXicOzXG2atuRXdhAWQ6rcZUFyncdxTSqXfFU+cGdBcJ94aPnij5j2v5Qp9Gupkn7+7Ph
ibq1E4IUCytIwbRKp2zA8EaN+48SM28TxsTMwYcgE2NqqifkIyml4C4NFm/hUc3cXIHWUslYYCvw
qR80vMyyzxEIhz7me5ShlezuFBvroyAEzicjbfDjn6FQ0aX60YsSus+FE7+7DUvLmPwCaUMC9d/f
6BgBBoFOp1vtIlBg+R+OGeOmTmA44D22Op8JY1SSuFVBv5dN+aSmJjWwAbK7H1uCDgirXGWNEp30
di2A2CK40aY7Umzxuwq/JIdO69yVXuJT8RiBrFvV/fbQv3Lq6FDlxvozCgGvYEYks8JAjfP3HzN3
3jsMrOm+QwQ5NgiEzLWztA38nZpl7wAJ31O9eZZEGF50ua+CxB/M0yYpH7Q8vjcz8jP//vyZF5E3
0BH0UrlbMKP4vdBCXY2CLBPKtlS5qpPOpa9Nw/tIsw4Nv5Z1GGhJMFNpkyw8xX+tl4OrBMUWRQ5K
fo6Rw7EYQpsuHC1c/nRuL5ke0Uj1HIfLq0jXdVZ/CACp9FbR41hZGZy6RnwnAq7rWZl85W3mLlxt
Zt72f+pWfgWU6eJwb3fbNLEHet5bix7AJmqYHjYjBraEXimBcgGOOwNZgZxseTCvlkQE8x8/QQSF
a2D1PnjLGPllHVo4ZRthIV0RxZOTzNoAN4uIQDYD8tf1Xvu27eDbiUiN/3sRzB1sDnUOnXTUHAwW
D7Yb4mgsM040f2e2KLZJusFtxPfcdCr1ptI3Z9LUaB9HBvsxqVAKUrc+is7+P9+CPcaZrlzYSw7W
4hBOfhhiUHcNKMO1JzEYJ7EJcp3wi1XSRfssI5idYqtemWF4jRgtpRczbP/+GjP1Dc+PmxGDMcs5
UpFHWGnCiMJuR9uq2dAjjHnyFYB01H+bMVF2AYEnSy/DTNXLAcORCEuLC9nhsEcUjV2jQlO2rteR
uU3QOpNSFESW1cJzDywu/uWU0oyBfCT1F420/vX3nz13O3OQDMLcQLPp0nv+vRM4UHRyokOUrWSY
dZJI8cybgEBWG5+gPH6amvzRpKIQWk5ohDn2ONbqisihsi3PTaWL1vVkfln4UhoferhJMD0VtFkw
qfHD/P5SEZ1RsqO5DfUagZIDY27gJOprbIxoNUC3r8KC2KO4JxtGenBCsin6xgYoBS0rDhYW6NzK
4Kjl6TBHAkR48JZ4flWODrCbbelhMtA8I8B6ARYeEz/xzbF1E5PVuLAy5mYYU6PFpZoA5nxER8oF
4gG7z7imV6UgG7KGFO8j3YXUE4PHV9SVyDlnBUzWdT5mNUHEdrKOsvA9tspkXbfQGd1Kq8hPqugc
WQ1TTMKvyFRK0G+U3k+AImHhS894H/935D2xBpj9Hw6nELuQHchq2WYRcXqxkjhncQiAtQll+Vni
39xI/IM3eR163Ia84TNrDW1npXXwTYiA+WmXhJdGVHlnhBfh91OVGCkPs4WF02920U/XGKZDLlPW
wwmRntmEfE9NkLBJwo3a4LvhDuOeGJIk5K7lN23CAHGdhOcYtp5+IoyhXwWOvED4Ol3FwZ+HqbHk
NJs7ldkJmAQxCJpGwL+XvdMRk+4libJVemJODSd/H8wYsGpLeHurPzVmg1lr4Hj4+3WbUVFR500L
/J9a4mj8ZFIKhMwakRRWBDJ0RAKuCSAniUWvppAQIpUTFegCihOJHkG77MOKBMCuJBDGQD2FqPkS
+qbN9tQUDAPIT0R9jyByQnXIvvY3uuD4HBqSnrMuk+d/f/25thtfH8QRr8oEYjx4QU3G2WYc4542
Q/KIcbRTFRvtB3SwfCOKtiRPs7ktLa4VGnH1ABS/ezNUNg6X81PN7OqT0XHa89RiCsjq7VDGR19F
P779/TXnthEWGxYZyh+Ou4OHaxJyolQ6GivaoBcucNdTlEDJxk7yj8AU0bmTgsL++yNnq0xAbsAq
Jr4KQIjfC4rZkxf21j/PUICqwVQLsiQDbZ0keCAy19u3EcNOLOkI1IUsz8rUTxcW19ydBqYcXAiL
+wQ2+qkE+s8IzMwV26SE4HifRLld3ldru3U/9CHvNvS4izPHRyqZAssAUwA+aYyUmsurXjGhie4W
fpDp4Dg4WP77Zf79YP/5Mlx11DD2dH/XOWO8jbMqWjd6Z5xFeZetczW/gG7wSt314qcWYtIgLdf4
WPaZ30uugt5S22uGpzTxMng4OkkTlAAHP45bFaVBCi0X4sapvl3aTXujDIMbtq7gJotD546oPXFK
8F79YI8ifUjBhZ/REiHUp2+9DWIugLek5eYrRyWFaWXrWnadBHFxh9mErEO9Mu3bZKizq1QOxXdC
yM2pGiTRtkj16JKmfnzP4VA/th3urpUkHuBcSOkvtFBm1r5LmYNqmb9zmqn8XgMuMlSn8yxv27n/
tO56cKYioMGr40QnpMnsmRPJhcp+bszpcl8UkwQNq8ShAs0pCoobR2OC4mfDnklofYpkbdgag5WC
I9FHm4erxuNV2SKnXRlRBqqvwpjD/Lp9LdHAbNVxRMJauv2wtyLLfJFEyV9g5h72siuNbR5Crzox
EHx9EDjG2KzHpVKs2sFOH9s0w2TjW4V1VQE0ukHIy8i5ivvmNEvL7jIhc/dMVrH2pAgzfjXgbN7G
+tDts7gzLsaqq1+zMHfO2rTofhIfFcMqlF61oKCe2/q5hNHaElTfHITTC/OfF6KJRyGBJrtbRxTe
hgYjmVUd8ODYiT5FVTz5afxhRV5KSWr/0CK9rXP73bISeeUW+My1FO47B/YXJkR71YbEl9MhhTqh
hh95n71Tcjxg0HlfeI3n1hOirclcBMfgyJENYwSsUZO7Wy/wKrSc6VbtxSNJ3NzYq/CGY1uDDB+5
a1OqOrf8xlmLNgdx6NSXRly91rn1YWT1D8i8e6+pgqX6YqauZ4NHp8O1asZIodWqZkiX19pJjGEy
6t7A1vzGY034aJA2m6gPKNtCwsx0daR8jXNlYduduVi6tBdQRjNQQJhxsPOH9Ep9qP28cZF2M5Qa
0fGhejIGjmCMWL/ZU+IJEtg3Wn2LraPpbT7cZP8VV9OJzP3mYE0F5AA07PhU7zBtTtsmbVe2Q6JS
YpdQ+3OpraPB3Ot5eE+gNgD31oOeVDAN/3uVzFRTE8sPqQ8XiGONPGGXTRaQLrklAjC4DclzOnPK
1Lp1W9d/8l0nO5eRFXx6uVIubD2zn0xeARu6AJd32FTo3DAZOkGsstOTs9nG2puvk7oZGREe7ZSM
mih5Ja1p8T4/M9tzXYbGk+CVbe/wNCHNMG2afASHVGHwT0eDbmofuieybX+qhLwua1SeGpG9lLo1
rpmd87K7JUMM33lDSv0R9MSdicR5p4brlmoRbWZVINGf0IqU3YwCf+80oZUUldMxXunKSK7KMvmp
K5MmNEazlVaIh0GNvXWf0Z/zk+4pbMqvAVQ/nZBMXXo9p47C4QIlv4jex78s58MFmouKja5kZWiT
rW4wKPcU861LtFcM3B03q6Bdgd5L+F9Fu0YrrG3MwXnlR7sqJrC1oTEcVHHWLPxGM7c+ixUD/lPT
uPTB8Pr9G9mDB8l7OrJQ6734uejXVlHqtGKIlmz98Z1cLJdsGmMA0Qbm3U2D/kRxdJ51KR7UhDaZ
yNNwHRnWg1EP3xXgwFXu0lAZHeNbbckT+PsVmxGuoWtCnED3iE4x9oHfX7jDL9ZxmnlbG5opGV3N
h2eJb+TYP7rXv2So2YhdMG/7yPhQKxCjosb0qKAEEXrLEMuouSAMyGjquuXQ4L1Yy6LQ17oVPXI0
vsbJQDNEpFeyj5coRscvKV+dpJqp+JosPAelV2N1nq/kLVYupBb3WEWqu051+fDGidV70pv9OzLp
02dDFotCgePzgTuJxXBBoyTG/HGwOyeDiVWV2fPOyRV9jZsLYfNAj8cuic81YYX1JFRRStT4UYDz
lP4SOe34ALUQFzPtZbbGfO3oDVDL2lKtEAeXkn/HqSJIKcQWK1t8rD1IsnVL1NrCYplpN/KhMDP4
RCrdY118pJFHlbVQrqrqC8rBhB/xkUchWnFKVawFBf+J5QSXtj+FUZmlc2KM2mKkzPHxhFuIDYiL
NgET2MZ+r9k+7Ec831yK/IDNBns60VgasSm5jzNKL82PwKHDZOs+CEG4eSQZ8761imzOFl6euS/C
49cs7q5Ux4dn9JhisCwCCwcZ19ot20G91un50Hb2P2M8OFlMmyfoxCUYoBdTUUiJLrhlp23yQlg4
+sUwj0nvovkzmvbTvy75UFR3sVrFJCmZT+iaFv2Zx7s4BTV6XroTkFGPKBQMM6Sg2J7E8op90k/O
6BZ2AtKNfVcxRtQhr/hF8qWSz8vOiggIKhl1YuL/31vnzKL/dxikCcxLB1VGHMYmHm072KFKfynl
lPoZtYwxvCJFud75a6sHYYoL8E3JUNz8/eyOyys+HBE6KnlaXVyvf68h/q4qHYnb2CnZcG/mWXUa
1Hq+yoyYIAIrMjepJWycEgmZzej9Fj59pn/F51Kxs4xZPhBqf388O0dNiKuPGj1QydUasJaPqlud
jHr5XaR2udVAx60di7lp6rbtP8hJNRbfIkd0qyAAnQTOSxlBcxsq9RZ+NqbU2hEBEmAojJUKqpji
wW8Oqk6cJ3p4OxbTlS91k503OTHJBF1gXs6Q4fg1UMnxFk2zysPOihc4amoDadzFaW+sUzsqTjqS
YYlW1dz1wFDtRJJauq5crgcyBrWfKKjE0OUWKyK1YiAI3kcoJLLU4Zakh8UOiMHT+F1u8P1osE9X
fZOu6MFK7ZJ2QICUhLuG+QJjSfetbcUeWLJPJrxDIxncNCJ0uiAhjfhVXZJlXPHcT/7BumvAWyvh
BUuw//lFhOgJlTwiw6MJbxcTKkzMN24K1CKcONZ4Mkrl0x3qmqJBlIj0aXMaYZeTSYSkoTRMeRol
BNRSsIcryJMPbap8/f1iqXNHIy0rdPCsbuRpBz9WYJCKXChKsMOO6N9oFYioAtQO1SwDydCxQw4p
wmGpLJC8m9pdN/RLgR8zhyMjUZW54KSPOzqdeX/xZiqNj6mXATvWR5vgdZ9AphaIvtFZ0xzGev37
757ZUDAT0x5k4ME6PqxGVJ/9QmolXbKq/ibGO8YM1ms0/vX7AWcHqFn7bZRFvUYR9fD3R8/95P/9
bHt6JP/pATDHCGRNK2NXE2HAShii6tml17yPjCZ+tuvSfiKwwPuEspffMowb76sQFcPCpWmmjQvl
TQj+eq7NxxiHnl1FjxpG4gRkfg1pvA9kMazIEjRXqJq/zEDnUt/qz2aKtiAMyfJSBTYOJc24JdCg
JnaAjc1RFLlO4lE7wRwcnkBJWyTdzrzPVLwaUk/CAiBCHxQQmM6LMdKQeWZ1lzybnW09Ssxtj4qV
tdf07Jz7TtTmi4ZfbaMIvbmqa9+8SXSRn4VWjWF2ag58q0pUXoaKXV7Sn9DvgPSjbGUkv4k7xfJI
sOsM4twGdZf5eX0RN1VIHH2jh3dpobVk2ntKdhbasfEM+sk8rzozfe0RCz5GfetuyqSMrpNRZvfE
eGkvcRu7z31VxRHmkMi8El7l3UvLyq+F8PO7MGgBygeVf51bhXyGL249kfCaXea6PZ6lTkWEZVxp
e9sfjPuEbsoLQkZxXVitvM882393pGc/Z0nhpWs1rpS7ysjrKysldtvVFPcHoKz81AMlvG5w4D6F
kO4vRIo31aLOPWs6R3mIKt+6or8P9YJ3Hl9ATYye5iqXelpY8C9K7XYIvOBpYenPlGA8SpcynP4k
fOyD3abNyNN1BzQlqQVPfqz9G8ENehWZRXYCgSJeN7n/hn4Kja7IrqtMqqhHFgfxMyenSuuRsQ/N
aXE0e05GRWtdBb4iiRr2KQ17sZWJ/VA16A3gXjzCckYOYQ3V+u8/35qp5jg3qYIJWJvMbQd3IAQA
RZb5AL6yzCBlOuC/cP+Hs/PacV25tugXEWAOr5I6qXMOL0SnXcVijkXy6+/gfvJWCy3cYwOGAR9Y
bIaqVWvNOea6Muvhmf8Sf7coV64L7VmPaSejsxHCzR3bpoKa4mQ5i1LuRyD7AzAqAhbtA9oZdV5X
ngOZdnBfAga0KZ19Kz/FeRXfj3HUXmVWaT4S1wtnDUTCpQXDbGs3gviWioY0/VPjwRzc9NKw9dBt
MN2hfrcNpV6Q4w8vOoBsw8bEIH9jQ3MONvgBXSg0szP163wKiutsNvVl6qXOvca28pa5rXwqIJE9
ubpNj1vXYLpdARs9M2n8qE0fMG/TiYfXo5KedcOm57wYccVoeTZLyENEJMm7PERhtyIbXLzMDXqj
uISqNeGaOS+I8n0Ke5TpB4q8fTsC+zK6CE5L5DTt1HieX2EcAU69tSNcHrbAodJA7YPNRbQyLax1
yuCLVL7kuhnhIv7+Zuxh6nCk54zG8JlzIg20f/cEdkZBLg7pPH0cfohwfLCr2jrqNFdg5UARqqXw
nEzYE2HzPmvvyxsx2SNwvzHHLFzbpMCvY68Lzn6/rj39ajqqtH5xRizI791JQpt4aRFhdjjLp6ah
L96Hj4Mt9JPhYTChqd9WXxEcm6u0g0W0WmxMqBaaWENd94ruIZRpfmLFhX3nZ9l4InRYn6nBwErT
leORNQaNtRrIPrh2DVO+6MkfngSN5gMYmT1SNmRsNEbBtIdAeHcrwjGZ56TuMLHMaRZ8R0lpnUSF
rc/SKbCOO2QV+boskv6SDkb2klIN4Y/xnafa78VjFpvu02y1ycnoVNN1b43Vw1AYw1PtqPojsML+
yxihPK1ro+/vCrIBLxi8Mdny5HRhZX1xN/oh+SW/P5h9uzceQN6Lxf5A2MzO66pnDDNOh2xy7AOY
I/PwFZv6rcqih3COXvCckuMekfzjz3Q1UvBS69ry67VSnHHD2ntsk9o7ddqhXyf9rI9dQihW8Av+
S4vNRnBjmoyG0PnsntyG2muVUbWkXPQMzST6jTX1sd6MWXUng6zdmCSdrgOdviwjhWmySRFE87GG
OEq+S9xEqzrwh9U00ZucYBWv/Ca9mJZZEhEsX6oSB8bGf7egndMD3WvqYYoi3IC7yngUOUgDfcEb
n3rjl5y1fzNI13pBu1XgbYyCr1bk1j3C/fpeuNJ4ahjiXJFa3W4DG6iUhNVzzv+LOgURys3unXY6
whcjgYTVAz6Y2D/veTwcIeNMXvtSZe/J0DvH0hyZ2sNXtr5Goytua2cWF3Ycdf4q8jOFicXv3QtZ
BNbDrPripiTc6uP3t2rPxuig+VySizjo/tBptFlnxakc0H97FioWu+XEhIxg1cQIJrX8aAX0hhEa
6YG3ec8JgGQmBtZ/49R/tjWxpIIoROxeh+V0D5l4eHX0XHOYh/PzzOigOh/axjhQAe/5azn3UFAu
bQV+e+cTko30o0qMuFHcplibo/yEKMeuo3BNicDIV2JCxjObaXP0+23eI9zxWeepPZA843zYdbeL
Rg2dIRbjUu5Apm2zJHycvUicp7SYrvzE9D+CoZ/f68byPh0Hr8GMHPcmEJnamoQ+3HczHSkuUkte
tcGyjyY3yV8mU1OgH7jWn0OO5VoxWNF/YrXZPSD2GpCeu2zaYLL740LnBSQsGV8HREc96Mw3jgrV
RhsdVvIWSVh0G4KGvwaXZ7xbieleCLMY7mZZJSdWMCbQ7fjXQULW3ybizlfL7olv++/D/PEs4WhE
mOZEvgUvEUaYRdzqIggYuIgJKQFLc3ZPSRU/1dnsbtFOdzdu6zcT8Ngmu0rIRrih2MjvzEgFT3m2
+CWTqAThGRWXJCXIy9SQ5k1nxuVpmYbuNmZoy+yTdejOcg3rFjDgdN9UwbCZ9VidC10g0qusrn21
SNu7yN0ZgbQpE3kZebHx7VN+3mejra+Vyp2TLvWG86JkVj40dnzeYgl9KZtIn5BFML4kqQ3PzoVf
FzW1e6fAjFxOOoBnIybxbRpd1jLlCu1rh9C5B8/Mpo3hDeXNXAfq2bGM+VZVfkNsS1Gd1Zzyr0O7
mUkRL5k5KTeNH5LKG97MCDus2VkkdLjO/ClDPV7YlvYuBLwfc5WN43Dp4jbdpHqw/wiZpjimLesy
ZN54B8eCqMfcL7OriFCQ06Lq1E3YDuaR02bqBO+s+93RS7gwfL99r+ba3Xax1984qTG8NhUb5dxa
9Rv5FtYfo4AHjZ6uI+mqHk7d2RlPJwDvT+TcNhewd71z7DbhC5JdYNF9YIozp02s7BiRNXnpkZF4
7Lj2dN+JMnuOLZme86c15xbK46vIsOun3o7KYw5ns7NJzZwyKhdpd9uAwa3WSZAFr6nU7ZfTBynD
xDopXzR5ghep0OmW42Ny5wVJfhuqhOeYOvqSeOjytbGE/DKcenidzWkQmxjT413lde5jNgnrXsXR
dEX6IltdGfv2F/NExbVKaW3YUdLXPFfJoTbdnuWNT4LBMEQgpIC7A8BwinE3DyrfhhFB5cFw7DXl
/WC3N4XrXzSZfyktXj2/vFVBiSFdPfghOM9a49hXl4bjnagEuvAkLoy0PVCQ/V00dj9XxPhUZLCa
KAp2yt1eynkqOjPbGg6mO2MU8DgHvfDspyc9MKCoG98/aYMhXV7tlIw3MzkGDvbhtZOzjtKD0Pm/
wovdKyKHC8/kIkn+0U2tXQbEEbvydiSc5K2ZxuS2SSv5XPue8dp3bXI5FfZ0p7l51wPHj6umT4rH
2Bvjc7sw/XuZFPo2yZr5AQul9y6KzD33c10063wIxMNQ1+rW1UYMG1hgIs61EZyPIJflqqhC93ow
Z6jCvU9HxSkyCKReIJ6xBZnPpgK5dhTTf7gUIO8vMjst71U5Rt+BNoiKcoWLZjyLTrvMC5+8amb5
0xQYWzyO4yXaK39akZygtk4bpw+gAqJ39Kj+dWLgAI+8ySX5hj/9Jmd0fQMGvTuSXl4zhsEcdN2W
lXFtlUn8WJba/SBNJjlvew8XATEZ6mN0nfG2tyvjIW2D6rafEnUZZco7NXD0vIKhKF49At4lWlpD
tiuEV81L7+CEN5DVNoQaROMV4yv75vc9y/m5Z0G+XxKZOOEvKvOdnT0hrGWymjHdzk4YP1pRCo2w
g4r/oIcK+fLIgeS6JNrlWldDeWqMYfVM4F925za++zgOgXlUDB5RYaKcXy1QCOcj/ea3RmjrunH7
6T5xB//KLaP0NOypVSa7m8/lHMwXk+12F7Vd+W990Ponrs0dWjOjQb8ZJLJ4S+w+R4VHuEapB/Fc
yoCBdxy21l3YuMxlRR+597/fjD1jQLSI4NlQm4Mx/3H4afsOLYDFHmL3cnwdwjBLN63ZF69MJLsz
WqvTjZuk84sXF9G7KWz12DZNdRyRc37os/+5JHEpAUcneq60mncFty24laEJyBOsk9E+cunDrSgl
1CpKI7lKHFgqba/fzJRzS5WR00QOxLry4L5HBq+LcAcytuoS2aiOXuLBuAyK6sNO+9ff75i97/Wx
WAyI50NBhxHy38N4FuYZTbGU10eq+lgaUUQHA6JiiCeTMEXSZWaMusqUejUfdxxY5ve0c08jM79B
iV1vhKTnoTUr7ZwBCpUeUXlV8Ak86DMxow5A3jBvjN7+bGT+ANuTeR0hCwcKt5/9jADpKz5rn0X2
p2ZrqHtyywQ8PLfz3SM/7z88tyaQtKoeLT6QVTg2WC789FVZ4f9/qMBvs4ZChfHRJO1W1nntV05G
hO62L9oJPZ/xx4/nF3Cyj6TPQlrUbgAawL4h89FeB0lQHWi02fteNALKEFkvNvgfqe1MsYFSDVm2
DQfPvyzbst4mmd9g18T49OAV2rjsy8D5DrzMJfCKlXAIh+GsITPrSE1B8OiBON6O01id+LqNbrUM
/edyJp/YpNV7PS8VWtgYxVk+d8mbKRsjOp1rZV0GmV+BDMmG+gj24fBUKUccaaMSj7+/o3t20EXE
itYYCzcx17ufEnh2AeATsvHoOPrOb+zuulLKvyZjfH7V9Pue2rAvL61SOZ/CqJwr+Brmc2Ir+8WY
4vlqCHTz+fs17XvjUKYgtmbYT9Wx/O//M9ewKG9Ns2fwKMvwqx9QYLHFpyf0Dh9YgNQ6R4Y1R+Pn
lBrvv/+ysyzo/+7e4NsWTxVap+WN2/liydGIoQ7N0A/DqXh03MZ7iMnPeG6CKn8VpWXdNeVQXvGt
6ONwzkOM7nRE8dt7N5OTds80KPw7yCAhgSftqC8sf/IvnEoGF7xi071feMNjPwiyHP2k2zLTFBat
FM+5GYPKeM3Swv2TTl10r23VJRv6st2TDKbum/Ck/oEhjP0ER0Rf+0Vc0RhqIqjqlnvoFL2nibjc
Bd55RF8mU+GdbQ/VMe/BIPNtWwC1NMv21q8QA0YxE8a0VdO6oaG66hrCJycYEevJyv90Xv2WN/Vj
x3ZUOz7YHcObD3yOeybGXBjdw2XIuFzZzptBN1plGLSzbVnL7LhscZRBgPoknAUVgcADMnfWjDCR
D7R1sfajm72wNGGoqCLIei0p93oTHwYWSwvusH2wm/ZzLsEF/pUYUCgvppp/X10DDCKnFyfdTlZA
nF+hUUd1frNiSPQUaDxa1dQxt67QosGBw4sR/Cl8NP2/v8Z7JoNcBqYKWmV/9cHOv5eBb3We0W5n
27qr468ijNqz2MvaBNOX6XxDNG8uKhmSMKQa77jxneZDN90h8bj9sxuznBbQNNL4hZO7+x1jgYX6
6LB4kiJ+F+LZJRh2fkvRt68ANdgr25PuWVcPN7UzfFmVkR5phUAvXCIwjdqWqAop5U0SfdZFDvCS
wIAlLlFAvYMQZfRtQ4SLX64TI44JHajv5tjV67Hq79qC09hg4RQ+cGN/jhD5k5buekSS3c9u6WBr
nz/LS7ea/4Q14RbzcRY10Qb3in8OZiH8jJMmf8nCwroKCO4EEVv8YXyaravRFxNNeDoIRgKP7sCV
/Zy/c2V8G8gUgFv/aDfmqq7pOiXZ1scFugZbf20SSkbvTbxAACqZx6bTJlbi3hKV2KRqtg7cm71P
mzduGQOD6NqVZxE02TqtH6X4wsA2r6ZeKKoyL8m3c971L4WUHO0tsLlnv//le393qU1oGrBV7yrh
M5WTREEk9dY3EuBhXlucdEqixF8g0qMDdMKtquP//29SjaA/ZAbJF7azTaD7KoIlJXY7UXk66XXr
3lhLovUA7uSQy2vfDo3Fc4nuBsgLhmfnY079lmjQmjPumGWDtwq0GE44P80nqNGzj7Ga8tOyLsM7
thRUjypoHwCv5FeqJZdkcozkyeydzD/wtPd93ExCmILg0Fjw0zu3IK2dauwtdxHB4fIsGDvyMYaI
5uOw5oBGeGnuENM0VCPExhQNXFPAxtYyIK1CkGRre/3GtAuEciWA5yitagI2mruSGFw++fEdDvzz
XGCni3MAMkUKiz2J7LtC2H+6yn5yl3/u94e6h/8bYHZCwsCggeHd7rZnJGZbigI9kiWtzzLEIYeg
pMKZUJJrrTjKhqQjraMs/0TVehu5yamFCzLOq5VNCbcexDI1rR1z5eX2nWDLOc7svgZ92x1y4++p
kP650uXg8T8V0uSbQlYLULUhgufES0LS5CdSRvO8Q4BZzJ+FnCPoiMkJivJDLt99P06dyEiDDiud
oZ33EVpO2ok4BFnjFslrZJjJq85n5zQZRf9W1rbm9JqFNz3haFdizq3nA49pzxpMMB8xBtTkFsvd
zu9PBTunxOa/jTr9FSvVHeUemQ1l7L1EPWsMQUvOKo+nN9epH2PdXVbC/NR98dgrB2EAjebfL2jP
GSEKfIovh3bPT12qk/Sd3VUREHai0kCbD29pyqxMlfK2rLq31jEfC/CL6//yq2yuvKrs9burQsU2
2vU+vGF6yZhtq/zcmUmjofNA2FXvLgDqAHVGfSgic19tQUYqN55JHKPQ3UlumI7YdDjdb8tIZEfx
FPwx8ZF2YCQ3APFfJgZaq8Is7vvEcVaIxw/5w/bdbl5+FnvHWhgYOwtPi38nLQZHbSumayu7L9sz
y+lerNp5bIN+XKs29Ak7U4dqu32vfcQ8nxMpol8sQv9+c0A9YgeKvdpSHrMqCfO77OBBBv3Epx8G
Pf4rXKyBBrgwBYRZ/P64f7YSCKYARs+/Mcf88OZ0yg2r2PLUVjlw2ddWPavj0G01iuHcKa+9aKSx
8ftP7lkP+U2XyTPHQlAju0+a1KHQVm2Qbr2w7I4Q1UMjavuASMW0WNl22x/HcB18j6jBuYC40U2E
SVuKdDJi2tyVFU7RJg7iP05UPdMHsXEow+KNZXcfqNw8dLXLc//36MbVIthkXYLO8kP5oCqp3ZpE
jW0JG29FpCZ9Qif/zrrgpgbPtVFMa9a5l35MPWpOsFjWyuDwu0bdOm7I9cXx0GEW94YiZLDtb+c6
PVSj/Vy5uERE40uNxgxsl4QDPEjSJSrT7ZCI5Agc3FVlTPh7y/IzwiqI+mKxNjpZsuo7hULO7R+E
Mw0rW+XTiuYgHocYCvKBx7zv1YJNTSONsRf1284HpYJE2K3RqK07tcH7GHn9I8ojqBGTML1XLQqO
taPybnQ4jMbGNGV2aszCvdfGNF1GuWudJUo2X0M5DScQH6xHqxvSA9P0ve8iii/0CYQAYs5avs7/
2fEqU7RND0l563Glq6TjGyhi/PWuN2VICRu91lk+reFKksIxUG7EpetQlrgdZCHkc7UY003E4Qxb
imutAX/haZ/zeyK58eYHTDYO3FV7z+u49P2gBCFt/mGb6nLal+3IBRdQMZqNjiG4SqJnHl3yvh89
YwAT3UZjdmLOfPEry62nV6fs9CdbSXimyFw4/f2K9khw/haRFgYNLI4/JhOMGKoIuCsL52zII73I
uxNwNZQJ/UcAjVpGHBMSHVDOQANeyy5Adp03n0YFcwyvKZ3VjuJGTHQeKYdiRvrqdejp+/t96J2G
Jkx9q1LhGtjTIfPHHocVF79k6KIxZbPdVd5YiQtMyCATInCb4Ig3c1wDloSdFvtqlasOOEbmTSeZ
nwD7XxTadQGHuKb5uiplW628Pn4fCaxYGBoSASqn86EBhGCPsl57zuACvx8/f7/jezrmXDR1ZBBx
yzkv7nxZbTx6gx8TcNbOUhwpA167jGbISfCFV7MKL7qJlXRwm3s3KXhla9NepwKW0IHrWCqi3aUR
DgS6CN7DpWj79+MJRNISKulRobRFujEm6tned9ZLqt2RSh6CbOMitVoFnYW1p3RJ00E/CjYjYSFy
/gM7iSLJX+yOFC5AFXbuitW5vZ/XExK1gSy/JPPo3bv1qmrxmyg5vhF3iNyVqI5Vq2FqH7gX+75L
tBIeLssFGrlbvZa+57sxfc1t2BO+ZNnyowwajEzzbGN564mCZqS6SmswgEkOqVAwcufMZTzF2jm4
9P6sKUB5oRwx+R7xQOx2SNJGq9Ee8YM0UrfGaYSQ/NGtRofoO7vY0onsn7xQiCtZpdNNipzyWjRR
fB/JcLpg9FVxCGnG01yMwUvrDW69nhDZvePCsi+UGJpTzSj26cAN/NloALQU8AlT+2MI2+3Jj1ka
5aaN9jQ2S2xvOjBjDPAWE/0wSBE0AvvW2yZAfxKH8/jZJ7J9FfHQ3/6X6wgx45nY4XiUOy81cQDp
3Bqp3LKxyXVDQPEqYxi8UkFgbIbW/DJ8pWh0NJ9zkefrqBD/5U6AG0TCtLxNP9qkhHkNfQXrb2t2
mThVTCVqAfrF9IH9AUACvkXWesNwFcY/iqzBSA40752f7Ub+ejLF2WKAA9P9+ffDNr0cwErE+xOS
DHNtWxMUFHjATgB60M45EwGMdzZyqN1beC7lsPb6bLwCWSAvOwBZ77Hb487wpsb8CqAuPLD1ym4d
GJ0BFMAO5VPkzv5lpUP1p4zq9nksxuQzwTu67YwmPKf09B4KnXoXTu9YF7jUGb9VuW9k636cEN5q
V8XuBqvw+HLg6e/5yyn92QlwA1K17H7G3NkO8brDWxi71SYemJDMLvNIWj+XgrkCdZwGcpilHIrB
468qI/SoWZOD6Me9F8L6jgKMacWPji/sH8dvB05/ZQShKbElPSDGA6uyorucj/I97j3SK3RHS6yk
JdUNyX2El/vAGr9nUhXSRlw2RzpS7o81vgjRuPMaYi2b5vAyr4P+rE8FK3hCWutHbwbtZUj/aFg3
/iiuu0jpbBOPhvWhBYlPgFvG+QbcbXPZCUc1UP57cYmIe/wGwG1cZN2YP5eG4V3nbjlsUcSIZk2c
uU6P+zEIcKH71iN08/mFXUh9WGgRXokxdg/tqHt2smUDY+kJcC3/2DsiUgGK1AlTXngKvTpWBi1t
1101rsjWs0stlzvgnXIMbEfIht7bmmQ7+JAw+goPbL06eOzYsxySY4cVGVfJMtjZ+QTjWtTS6mk/
apczsdNl8bUNVvfarXT9ZToiu2eGRwcLU4V/njGEPvca7bz//jns2Uc4kFMX4z9nML7bjxRjoowB
2v3WLi34ogv1JqvwQMWhITkz2P2q69jtGD5g1Da96EAHZN/PA71nL6chysl4eWr/U5yPHbnBadRz
D6Z++kgmsguMGR2hyvvxBpp68xlC3z2f/No4cooU9+7vf/4eETMqAHAZ5McsrZDdnkAX1EMBDXS5
AA99a2lAfpyakc07fjEnjwmVZprqeeqNbPlX5Si5LpYwusiCFVrr4Jak6KUCJPi68XyD9TqhhWTP
/aHqY9/762JOc52/mNrdO1XbZB3nNl36AWPQEXFjr2bX3s4+ElVUXcTEMOFaTWFC/HKl3mxXR2fo
9/hrokbgpzPFw+937mczhWtZMkXg1ZEQsCtwEY1tIIsyiBQrpaToqr4Sv3HXqjeuhnRKVyZpXusa
u9KhJ7bn0InifClKl+kQkS//vjKpAUIgyQve2KIPjqWVv5f9eKsdSQg5k31Vu/GRM3ViY6MtMezy
ZkTyt2oay9rYpj4PmcmzQzFSQjF4aE3fe1NgWlItI/nxdt01WL36oKlViq9O/ynL7A8Sf2bxLfnE
nYFJrDKJ6fEZS//+LPZ9RexmWIl4Dvz4zkpS0tI0c4vTAmJYyA8Wc0o++GGVVxxi4CynazPLH7lr
uCgzfWBD3f/jqABonDBE2f2Cks7LKwM4NiI/ErCyOs03pMm91m2gziKThsoQhDjcCxi37Rj9h4kz
9mP2cyDyfMg/jNHwqzgolSygeD7a46CY1aZCOHQyVHFxVo0GX2NhlGt34YuacmnKa5u3U+tPGPOY
BxOa8DNmqVVNvPeB57KHhLZkfS67O8cn7ONLCfA/yxuXVMaZy0fiNv2HTFkaRKRe/TF/owd2x+Fq
MZAD4MNwJ04BztKFTcJrP5riA8vHvhcTQQTVJrcIt/7OyWlx+ukcK8x2DNnuRAVjs2uJELYUgb2j
J5h/tyWWmObQtGdP05dbwCsJcCqESrRb9Pe9H7Um+ZVbe8bOaExVt0SR96tisL+aqpmIwiGOO4ob
PJwBWVKqPxi2tW/F8LE782FS9CLI+/cpBKnuJ9eu0m3j5uFJE+jkHIvzfQ4Rgl53+f37x7jcyp0j
M7I/Vn3c35RUuwtjDhtgLoCSbkcUVxt37Bndt3hFgmxaU2HQWmgP+pf33mUfpmsQLPPTn611oUjp
GdlH3Wwaj8wsem9JG4BJD/2pSroQJgEsMq8HN+vaBPu5tAV//7P3SNaWIEHaez6eRnr8O+86Z9FK
qlExs3dIOYm0+JNa7bA4Btt1Kuf6RCaAp6dEW6scwnnPeGLDEQ3Er4anX5gpZtcEYpVXVuW6QSqx
kq6+8iQnobTufBrFMdHbDc0vOoxfEn9taDXIr+vZRWxfqwOVyb4vhrxBJnpUxzRfd7aZRMVD0WMZ
29ag9dZg3uL1lIzxBpCisZYhYxrQ2Y9hVx86G+47FgQME7GFI68C1fbv22pkhPJ4koqkDWqxaUTV
HU30GdZBpmxCQGivwMsx1ilOpHVa9EBfw+YcxdAheMu+G0Aa+6K+AOD/wygbxL1JJDBd8VbGn0Ez
X+uOe08buqHdA5K2G/TN2I/6QPvTs39+Pzbn4mVEzILxY1qC4r4SeZarraFAzm/GskVI5Cets55I
qwdRPjWWuzFQbrinnBF7Tit9Zf2RjZPoFdY4bV+WodLzUWzPab0JgmnaTAKoOprQ6VOVU9hugnjG
YeOUVn6c5+l03PSBPHI0YusRTts9uuX0qbMDeVNZs7xITLs7bxuSpv0kMqxNzsT0pkgHdnW7wpO6
CsNYS6KjU4d4N62Sc3JupLl2C6s+Z7vPorXR8NZ4nDAKptlLmkZj9GtldfLPpGd5ogO7Pm49V9or
W+ZxsuHArv3V2ATNU6itZD1YWcuIOMn7A0LlPUwItiW6oiijFp3m7uLIfVBpkM8KEmwjNoDy/7iZ
Ai5cjS6YP/OhzEdsAqQlrzTzWqLI9E3ujRTA2rhigvadBdahjv2egxHvGyDkgH8RvrFzKKhKMy5I
VlLbvK7GzdR3r/Fi7M9yB0r1OJRgPuRXJNyUfoMU68zsDizh+5ZTpCiLP/yvKGV3DbdhgTeJZrBh
DVN2hMkkXnfdcCv8QG+AT34lU/6JVuwtSIyXMDai//9ubZNhTEXnAOv/sQSMXp4IfGEMStOufxyB
J3/YjOyO5FRjhInbUj46Tk88mw0m9MA6vq9mWYxhUOUW6e6P8UM0zPUQjBSTvC0GVHz5LjNzO9g0
nk2zwEBpI2V3ZwIpDfq9UUjLtagBufV5/fn7lrJHtId3xEMEjrACKe1uF7ykEyIbIC5blhmLfQzg
WKKRaFcJlZuf2X/6bhgZ2iQPldG91eAk1vi/AMpWVX4S94nPTuPO62GwnVNh54fsLcsWsLPTc48Q
GKOCpdjfvTxL2ZOaah5T1vf58eSGLMiigiVAz3WDiwcWH/BoiC/1nQVgNpd9SbwjNJrWEsR9kqbH
P+Cj4E4PMt6XT+THpS2oimUyh9ZmZzN2+wpNUzUDbcqavlt5lXK/s9Z2HidtWw/llIG6m7qSyS8D
jYiigA3pgm25vK/QwBNEks7lud+jmz70eu0pxpjEMRz+q+zj/f53e/Mqg8THvEq2icsJ2rZgQ44+
9eCEbH3VDtO1vQTYmLpE/z/CeI8aJz4R7mivgKjeEflGRqTTnk+uwxshwvsDr9ye3Zd5NW4lOkQo
lHYvb3DxYDUTJ7jMdaZk4+suuyExQt8tAM/XuB67ixmzxl3auNSpo9DTRZLHw4csey0P3at9T5Gm
HJ1YznXejwQmuwryaBisdEszCBU7R43qEvZscBEXyHsd9HpHPjnNjwaC1OuYpKDbsI/tbckx4Cad
9Xxb1d0hXM+e454NzQ/SADJaXo6dk4TCRO8RHK62ojXTdTySTCXiqqAXYr55tdWxXg8I7iuAJRw/
4wO3ZE9xjXaD27EsCpTzO+91N3giR+0vtsiL9Ua06PacQoNJCzRHbFGijq3z+UApuEdHR7/BWXQj
8HpAEez8ap6JIknI59nWftHc8XZnpy7M02fGlfK2aAfjKQd1glM5josHhTf7ISNoFuP1aBWvMu5o
4ffSIWL9wMu6Z6MEeETvDKogXeTd5t3IHMeUrglez7THp2ZM4nGD4I/jNtCm4SgtC00OcNrmNwyk
urs+6IjbqMPKOtT32HuHEFWxCuKwX/BS/37VvZuJWA0xQHah9JrEXw7VYX/VpgHQ2a6ajx1n/o6p
dzjpiXHtiIWJY3jucgq9G4BgH6gi970n9KYQVrHQIH/cKaLNLG0G18xAxYViOP7Lr8gVaqeoZ1DZ
+sVbEU/vvz+NPfUyurYA8TRDJcAIOx9GzMAyZsIstqWW6ph2nTppNalyZVuoVT/DpugFeZSJM4QH
Pgp/71/LHmnxmi6kg52/NvVyIit0RnJTYsqT2oJ1kBFryIgtDJ2bvJ2HY4BEHZxvH5xTIkoyXYf0
hOrKOfPh89vrQS0RHwBIkvt0CPoSJGTIUATBb+QfzQT03CSq7F+X8frZXIsJLlNk93damyEwkgmG
ZKLM5mViKP4Udol64xTnni/wm5rkSwuzqvZS2oR8ZMgaA18dTVY53RXzCF6ha43OPBdTG0JB78oH
SK3et8Ac9+Y7eUdeaOafxVHMNLWbhPHVySp/EYE9MrPvzXRD3S6+KjTXjFxny5mO01yyKpVZUL2O
fapOU8PvPj3I3rfCqtxjfxrK96A0lm1PJ8636ZfF+ZT35p0j5sVTTXUnN0QiLSRSpxTuyh4YXg1e
Wx+odP/2f3a2abYZopGYwPEofhTfYWJiPdaC3lnkYz2t39Ku+FRe669lD3PFLo1hFQzWA11hvU6i
BCCFTEeSCiss5YV+SoeyPnLG+YOa3V9B2I9OhsQF6jROAGQCdyUP1xZ7yh78sktHi8qUc+HODg5N
hylS25CaWMt7GCOY4UYLCKILqU0h2F9ZHbKZSfVv1HbfJVPclRVmzTqMjC9T2XBtyQZdCfug1MPb
d2XoJrylMUzU6e7BwcDxlWVxJ7edX4vTyQyz40LV1YXThvJ+turgXNOLOcrrTL6aLaquFeei7E52
Q/Y8x8zNfVHQhxNe8jyXKvmomlnewsUrz+JWN89NLZh3kZAZvbsyiN+9YjavA7BF57lo/etSVhN2
zwHmDIej946XlWDoRJ+TLVbfmFMin8MsnE+MQAz3VR/KmyidxwvLrKuTaTTyl66VfrCaM0hdZZen
tFDT6dXkoMmQukuCF980WE86kag7BE31W1BpwnnmJMWIX7fiLieC92RIVfQ1EgX9XrRxNqxSzhef
um7qj9+Xu33FOWIuBqnMb5Y01Z31zgxHL9O4h7duoWhCxGO4rippbkTIgZoqgayHwX2USUt8qumR
qy2IBZ9SFEGQ3mCqZHQsaIEUay3mVxtR+IFVcd/JlqWQETfdBKrgXVKxb7ZzTWqexENJ72v+P8rO
azduJYuiX0SAObySbEluRUu20kvBkiXmnIr8+ln001U3ocYMMMDg3gGaKharztlnh3ali2Q41VO/
3IMtTDupGTDAGqCwhWwaHgabL/CtGCZLrAVRj2GC6LE2OrFwGxeFpaGIR2GP4SGCkK93pdMKsg5d
dqmW4UG7dLhhz9JJArLiIR+hUiHMbrkl8DI6JzIABxKbTgLb6jsNPSMNOEWxPsIowY+LYXHSqWdW
k8BTG4pT9uIbtR60uX9IFOltR67m8+zZS97HCYzGzkJtOv6Fo0ziko7BqF2qPCi2Bf7U8+6cEu7h
9wu1dTry8xR7Oi4lLP7BDhuiYXAhF8SwJLC+LrzaC5qaYi/NixctNW+FUaihM6E2V9sU08im7IN2
xPQfq64igM3w0jfLGyyav+bs3SRiIlgqyj0fG28YnqgERnbBiYfeWjLqDepiXUPvc6gEcBHDD6By
yb6Ufb3HZfhpqNU8nIa4wJ4JBpeWtBqOpeMTbh8nPbw2CkKqHY/tzvnMAX1wNM/9SLB02SGt0MbG
B/Kha5L8rzSue78XuRXkLRIpCX3QVwfrbWzLj+9f2tbm5kozXJ4BEOdwc5fw90dGPcl+NMifGScj
DZaeaQOn2GMVu+9xNKTomduT3qYbfSWe//xFmsYY+mgMlbZDJOLRTvYCTifhesbHYLJhMJtSfJPy
C3cdZlFdWT3WkfLRRGV5Gbnux1BNejhPlR2OSz2TbjHC/RzSv//3qnBbchKB6Pwb0n395G23bo1a
qeJVYmWvFrAcOY3IdwQw58Es5Hp1Yzmtt/PD9z+8sR35YaB0ejbu6kNQPibjNqUTjJG7p29uouwH
tD64/hWfqaUpIXQw7McLOw2SNjpRD29xGPlyKUhNl6PzqCC2BrtrohqiTRM38swgrte2us9oLt+m
2vorhuxVRt7TOLJJMwXfXnSHJzl7G5XxmgWBx5HBDO9I8RERn2u0lllim8KajwV1Spt39wTK4gMO
che6pVcENVHMfqJlD7sLd87w5I7GS5Kh4TMZw5M35XGYt+qJ2m8LZ/unhSGWAKYvLISve2Lx9DFS
XBwOptjT/XbIrtKM+HhzkI+O08ZB3Xa9L7yUfFWJ7nHo5DNB82CxnnvqKt84NuDqEx2yoq68r4Mb
Se+YgUwdjwLaXZCIxVwMI/GXxuOwXV3qs1plojy27zoHLfKU6JQ6Emtk/tqDStixEQzj+OWurskH
q2HniaVE86pSUKXyRDpX9zgkUXpZwZ/B0bl6gZBdnXX2Mp6rZeRc2UqHu01VF+Eo5eRbHWnRTDk1
X3qR+6GVuu330s72HpGS980YMaopbXgtWpH+FLjxIxMVLXOcVqsCWxXPEICaXeVEdyjmftkFpjP+
gjTfN2Re7ctEtK8y7/ObHKjjJ9OILFQ96MNZlpkEnGXzRTZpTjh043M3jtWPBOfKu6n3mG7ZqDzu
SyeL2OSVet+NroqYtfvVJ/W0j5L2PrYJH8WYfz43ucve7dEyb7ySuV0JwPKEElTPdmmj/+1wM8z9
VbhxA3CnXphaOjw6RtvsK6fPV2KzC5NdJMjilspn9hGfQVOWexdHrhA4v8/oPUuK9Q6/CM9I75q0
VXdzXGALZxTytw4L/yxZ2gKJ4PDRFqa46DvVgCc9pzd9YWs/Fvjl16ldGzYExSr/AN3Idk1hicc4
x2ViJLnyAqVLF1DNfaS5bu20GFK3aeX9A3idi5F9a1VXhgkhQRuEFyZ6rzN4zmff6WgQDCcegxT2
k2+lRMK6nlivUe2eIBclNFTm5FaBItSPywRj6N7AWbuu7B964/GvGElp5/qszQ9Ryq7QmA2e28Ix
AjOql0CxiDoNLAhsOqy+Wg2kgROSPyVjERSisi6XOYWyiy4xPpPovx9BltPAbdUiTJfqYyg065Zp
jsv8vHd3dUbZ2wzZ+wDIGWAKddlihok0uU8+tbL63diJeV0xOrjo9EkNzVyfQqubyl0WufnziNQc
t/jC4nNjdDBZy4RUMV3otpcpTBqoaNGUqn9j4nQf7MIj0m4mdtzFKSbUZH4npk5WITKBgmBOp/vI
+hpLgTxLwyK37L1wpHKv4Al/mQFZXuYOTxaXnb5LMKHY2dy9N96iZnvTHgryPOvhAvq8tmuqRYae
1id31UjfBIW//amtYDXh1USmIcnduUk3hsLopwcYi9VfXSRe6Eh6RHhjNuO12R4uu3korHCYunbn
xo5+NropPlxWLvA8bqenBoD1GfU9l101Fs2uHvTilowa3JdKtJ6XLAshJ3OXPsWymemw4vG+18zx
s+u0dDc5s7ab+8z+1cipuCYokz6zGCjTa/exAoDazUvmEbGRDz769SI007i5U4TXXtkT5sqzM+bn
31+wW/IClzOLJoMkBBx914PtPxSPOQO9FYmL7RvtOaxwL9+RjsLXri5/k1iZg35QZMAcQfUNIzKZ
TVgj0+7otV25ZlS3r4nh3VSL8VHZICR4kmBElTJe7j1t9FuPHJjvn3ijJID4C+0ZrZNnHTF/ybhO
HDW2S/QwpgdSCzHiGgfX4b6OBvXXNFEg4hTUivMeIP5MWoIS4fsn2KoMOOQpjsn+JYvkELfMIaE6
g8mtTDja36LCYrkaQI8t5dYw5zdh6Vx8ivurjJt73MAeRbM4J17b1iKAYJOVBWn/ONRCQ54GS00t
98U0CzopYB8cDT40DDcCOcJHGHHR9pOufYd1eIoTs1GqknS76j4ZzRC1eHDd5ogTup5rYZ+2C1n3
iH1oWdLFupoiy76LeqP4/f2Cb/0gLFNaYCgax3GZWVMWcZtxkSFtqdd5k1ve65Fcbpreye8jnGnf
v//Bra8CUum/7psvQz9EzGtcljK5eKxvYvB92pqwfqFmACcslFbcjHE7wgcZ6+sqcaobXRbL74W8
lKsS67+/g8uAs6s966/U6/EZHI/ybEm0vmG+n465jzWFeg0xQH1YMO39/+0ISGihJFt3By/pMGpj
bl2dIjku97Am2zNnav5kLrP/QcU9xctreIXOqfpnqxgECyABCoko0gjrqNXlnC+KKt8XoD3+lCEk
6SVyns6Jwcuc5hZVTMewVS+YeXMoK5XE1wxWyKS43s33L28L2SFCDRxZI6AShOKgFrPokZFqVcW+
wjStofwsnF/Caa2nTM7zba+IRmCrMcrHqXXlFUPp+D3T6qHxY/J+wjKL0ofZdYv72Gj1H2WrWq9Z
LI0TX/DmFlv5bCvYB7XuaItV+B5pqYe5gYXxfUl573mTBdyu0fsbHi3N0rgEzA+fQprPiQHBPdPG
PGDsatEExNMex0riszo0IAi6iP5yOKjHmQQVRaKrQ5N90iR0HRQdVLnwWgw6McYEkGcPvnyRTtmo
dRb+RLJ4Y5h+HaXpZVFZZH1ncCeh4mO0y1S9dJGgwZF/YMB4aoS2cfRx7HPErsX+Ksb/emEJnAMd
TWr5PjPEn9gyXxCc4H6hcTd5fdeGej9PQd0VQ4Dy4ORG32g1oBP9YzZQ8R1BSkYik1mRSr5fVLcJ
ewuHG+KZruFcj75boaTyUgKPplg8LTERhgmt6fe7ewOgoENi9VdQCd3DwX0Na0NY1dDgWqVkI8xt
rdPvptHjphHl+GNC3/XklEP+x3LWKvP7316/4q+vH1oc/7Hwh1qvv4Olh8rgJo6RQa2YlCYE1cKF
0R7ftRkfULOC8Qa36dRls/2bnJ1ohGHnHVJQXdEhUFtJClKz5ycj6Z1L+PiAdTFGf+9LNGhnpd41
t9//pRsHGhXGql4FkqFFOxxJiXLwEiPFZKCVpgwW4kYCr1g+1dQWgTXi9qGsvXiaQFK0FJiRJkHE
4WBVOUkM0DhOPM3xBcjTML6FAwqXj0v/657XPcavSwXpgGnXGmw6FjuXmN0gWmps8BpED4ridjsL
7iaJscnf2qs+lrG/5vCKfWdQ1bA1M7qUPqtDBOSnuIZb7wg/OAukBnHcURpE3Y+MaZhF7Qdtdaiq
hHfXLLH2XBIgAuVprIvfxej1p2xLtlYFkNDW1+wVC2esr6uST3aTiBovRMw3i7NkVNIX7hZrQG82
OteJqUGoO/Ei1h1++AWQLaDrVH3cdoc/Getq6sBPT/eEPILpDnGUX48mtp8gMPpDpmrRRUHTSUxT
KuLaV6wi/sB3K//RCTP+lcZF9i40rzyxW4+PRI9ADK47GMIbOvYk7aJsaWO+kchbKY5pFMSSuqJT
FS2wqoK8VmVMfLeVVOzCOBXNt1EP84EgTUckx4kMRvj1RQiDkfHYavHealKalmphzDfRcJle+1jo
bhnEHo1yUTmXST8jWTLKwbcg3J54Oxs67zWlj6msS04hkNm6T//Ty9D9aeYcoUhjzgXbUIevjjXk
e1sUV2kbg03xuvjH1R+9o0molrrYE9f3wQShZhDRMBSeJ0EQHaeLio7Kl1r1Oc0mQZ/4i/TjYOI+
MRo/8CM+abdobmwsZHRUnADvx1SxqNejOdaJZ2OupvmOUwi/tc1Pg0ybgJEpKbwrqtVMcjyzc0p7
BteEDAkiKZs2V6gux9/uYhdnypC8VFljBt08cUW68Rg2DeOjacXm1Ji/Iy5IxqoEBn4WMZvffx9b
GxFzGkIK+Cw9mFtfX0BsDmTmxEiM06ZSduRseoxYcKpUouyvW0mdJAKCrJVKAbMs8/8fkeT1/+fX
1zX+z+vP41KZbZ3BVDlbKwQ4aNltlI/Vg1XiBK+g4/zAWVe9EJ1gjXEbjhrfaabkSe3y/C7Ftuj9
++X4h4EeHBerZcMayrWa8B5uyIpCJuqbhsCypvvJjZEGmZI4PkeIDLxqKUNRZuWORo/pD4YEITa2
w64bUi1g+Fr+AK48FQW19a1ygVu8HcaKVN0HV8myVJBu6oSQFgiYWTW/6W3+U8mrKlSkpofCLOPA
QlWH5koZdzbWA5jr1yeVJRtnN6N3B5IgbH/q/oOz26xny14yrgxyaaqwLnlf1eR96IMog5aAyCum
jJ8Ak8Yudp3PZmoVX5sMJ4Ra6vhWQk+bDpjc6TifIPPTlrMTb+64zqPIpYfgDa3DzkOamDC6RcwS
k6+4n5RQQwXqq3ryrjYY6yZDDCuyzniRSa2xp/tXKHSnlsja+JggAaC+IV+BqNpDgB2NeTYPTMyZ
6g8mGb96rly4xqS8iSRHQGApxq8urfmYx1Fqj3JeMAXCcqHdNbitYE1hJKYg884ybhXdVp4nwvBu
dGVRMTnQquGeYBDUsp0eVWEVl9jt5p0sJC5mQ3NjTYr2mOVldxebQrsdxOReA1JGd4ii3DU0vu+u
9Xl277ESHn84k1WRSJrl9vmMx/VrJese2jd9sqNE1YM+JZBWpEwfXSHknUFlde3GVn9XTOtf1KTN
A9k1jI21llClIiLnwJFe/cupS/s3WmcSPkwxL4R3YDcrG1t5T7nd7uKs0l8dWSnnRgMZijnM8tR7
ufnw/U7Yegv/tgDz7lURc3Ck5bIVkVcRHwp7XJ55jBnO7dVMxfJgGdW66oVNBC+W5EqkprL7+f2v
b54gzK6RuONoidD14Eqb68jsaga+ez3C3NAa5XPuKXZgt4Ng9I4TXBrTKlZ6/R5Dzg8np0sDFf4P
fKbhwaFcP3HC6xsXFcbOFkFAZJxASjp4IIwWx9IzuFusJJ0eHbvS7pwUrM9Pqrq50buuKEK3r8pH
o02Hi0pNlyfV6evfsACG27mrFqyatcp+EUla/FTMxn1F+KO/GPOc/8xjmd5A2VLOMjUBH3Xt0gz5
9qFF1nlGuHJCNsOJP2jzQIQIRLkAN+J4cqOlLfHyq4uiEvefZV08FZIzrxTKcztBsXKYBWSxd7vi
ABf4HBLkt0Al//41Hzd1IBUQ7+knVwXUYVNXRr0EQWXcg4i6wo1JZFzTIALGAD4ftRYodpIP53EK
7vz9L2/AEJD9qBvpprFTO6po8XDLzWU1t1dkV4am0vd46S3rQLXtAsceSWpijpfFrR4offFmVFBk
zIzaVzHJKJFqHDIezfCb6T7TxiGAuJ2GwOqL5zbK75u5ez7xvBvfo84Iet2BnnqcGL86ocYq1jv7
KpnfCBlt/cXL3jRnSsPEJAYa37Yh8OrpIVLhLZpJ/qRNMQIUJAFBjDUm9ZIDOK0AkzhG91439e+p
aIdA7bIHQAeI3CD3fparz1TVbwgWeswCOul3FeyMaDQ+U13S4Nv5KbLKhtETFvj01asGlm7vEBCC
MKhLXcp8j/vqs2OJJMhFfFXXzE2H2oI/Mlt+pJVRgKMf13PNdI+SChY5me/Y/+Ksm2m4DycKZV3a
w7drtU4l1ZZSV6uZMX7/IjY0JrigEKxMte1hv3x4gzuRrqP9AWWj5LKIaIDR4yrUozERnIHiKRii
Ce9+HBzWru5KAmG1U2aQG58NZDmqK05GAhgOL+moifCqHlANZp3LeNB0o0THiKmzr105ip+OJ/RP
L2vFG5Op/PP7v3+jgIFoj2iYG1pDaHdwL2iyrcph9SZFol1e4hMSEWs8if5u6TNxlSd2dIomu/XX
0iDAD1kF60ftbjMukzsNKOiB/bxdb7rxTtdyLPgydoKmyHcPlSzOb1G8+/5P3ToiMXsB3l3La/jB
BzWjmXWdlWX4XsKCqSjr8b4fpkJiSyprNKFy2Vlt0oSynS+1BbYfVIbEL7EGP7Hnti4f7kBYws7q
OwEK97XCRxgAZDPPyT6nlUZMqDgX9iTVM691bcwuxAxn31V3EXaFlAtQ30p9VBilIUxG4jIxTxs8
v1UbLUiKZIBCRKXdWs3kJ0v+VFSIMKeMvk+dMF5uIpY1GiIb4+8uD08s6cY1ujqIIpNC9428+mBJ
ZanF2mirUNMKQQzkNL0KN2UykHfUbCreWNggNb5dloo/4OrlT6P4TJTS2ZUd3V8MTR2pun7qMtw6
XME1gJnIHUDEefBUdWNZRV+Q+1y386s92Ved4mDDTnLaEtWNr5pwovKUfMtRI1vuxJJslNzcgC7i
bg/eI2yKry9Xxy8a/+si24uif69MvB+0fmkDlbAgGl/npSwsK4jm9VpMoMI1KJhPPMLGFwZ2CM0J
NQKZ4Ic4hiYzVUJIyPZFCc3J65yRgnpZYAAU83kqmP60qvIr0o1TotENrid6NbAbhq30Qkf6Zz2Z
ugoaeLZP1OpS6e1n06MRImO5OM8H4JxqrF/LRW8CVY8ukw6/DLC1lj2KZosCES/HaBkvv38hW3CK
gVseUhnA1zWV4OsLGWqmDGqH6N7MhyYgHPHZmdV7pzcXdAiA7JlR14xzkioo+lYhwwMGQjlYT6LE
mGJQ0zIwBl276Jc6C9u4I660FtmOTL+PNHLRanr9E4fVDExVnoICtvaSCb+AgoZo3iPlkTubdu2l
uCroHj/pNV6/Kyej8fsWomw7RqC5OZb4cdb/SarBDBedTfb98m2dmqhu/imxAAvRQX5dPtxfOsax
Lj6Ii+0GOEl8mtoYBWkPYTdZStNfZCpW+7X7Jkd4O3VY+hSRdQol5Tbkhw5QCHxbQcbgkNFHHtKj
Mj1H3cLkcT8lBGefD+QCVmtykHJrTg18DC1vmotcc9slJC6GYx6dR/tLqbJUnluZrV4X8WIUiMUq
1wqX3GsKao60fq9aAwKi07rnSdRpII0RDm1aPIqXoWuzMUS4AUViNqs+OTO4u2hbEsngvlZaTGPZ
sOQsMyx+7giB+4OrNa0s30BybySVSmJ5YgKuz0AYS+BWqZecZQ7DldBNjOZJ4lv5PnM8kOPbRbV3
XbdYhPhm0Uxwh5gX26Eu69EOOqzZX+iFGttngwssv1LS2MggcKsoMHKrhZgrlvgSF/nhPdfIgoaU
MlfFXyK7Gwsdf1l1sC6BRgI8lKLHaDYJtEFyQeGVRYSZQemtGdvlTdRrl5I+2g2W3DIU33XWURzb
w7q2MfJuztBJyOuS8HcScJJCuSt7N3ovxeK6/MzSv4pK6V88RjtFaFSKJRilDZYWmLNNLZVAWLof
nUp/06JshAdbNd2rENCO/BFtzh+KUk89d0oUJ0FrSLXcKYUN21/pFPulrWRRweFViNpUBZSvykm8
+yobc9gCsVp+Enlhlruoi/P4XJZ2A7OdA9oM8g5fsx9xrLp1YOqTdue1+qgFY6lJem1LKW67hiyt
aCAKbkW1ZnVXR0tqnJcD3uhh2XvTcA51cHmrCC14nJIUXpje5RouVqmHVZMt6gf04nRfWgG92Jcq
o5Yz2IqKHkDPkbwvMWAM1GTYXJ1ri1WaQZYV2UNekzWQkT3ZBjLTsDkDhCPbSMaFth9lNU9nzuBC
zBjipGhCI7bXQ6tfdMWXuSp+JqORJRya0GxVqwbvNXOu5B+KA9OWyNm2SH0Hv5mbSDQJMYSVYWNb
AHXZvEhGq/wF80QsJB9G8RLWsqZLnREAi/u00svxsfSG9k8d5xC7m2loPy03M9NX4tAZhlRJZPR+
oXrzR9I3BJnn4DrnlpISTi1a3UT8OwgnDSKjlS5RAo3ye256rSfS0m2hNqXWp+vWuWTDeRn/Byer
6AX01P2sDVzYyToXscE4Unee6kKsPUEu7J9ZakoChIda4P1QlbnctfgIcbca9sC6pHlVnChwNs8c
vKqxqIOycVSsasM4RMYIH9JMa/UdHFP8LdDVXsMYGT5kJPv/F6bBpGYlrVOkUpNTH349bM2hgj1t
6cV+yGrrqQdlv05Qnr5IiqafbMzkCkf7EZ11szxj2aWeckM7NiQEp4MobJJBbdCWHj5AXJsChj9Z
gbjITb53kdXoaZVl+qXb1Z9EHzHuycVFVzhXmDMgN81G46yfuE7T+MVcg6SU1eakpDQLh9G+sqlj
Q1Xor1EpfumyfCX6CnS2xnplmSOd7tvuOZeMMegGQGIh+73nDudmZ+2IjT4pqj8a/PPXAUPj3KEy
cj7id1SRW+LoOhR7A2w9zPBM0KcCl5REf10ggQeJEBbKLeeR8FvGKL2z4ABv/z1xox4VzetTrGp6
Rjxc6octpzt2FsUEXLU4sSofh4OBNCrb3cHEwXcRMlDQpvYQNLZJ9HC5mj3AWluS4Q0mQLLa/5EH
rlcy+P6xjKOycX0sg44E0okLjHOw93K7WoqsMIo9DF28+fRc2q+20je/VTWbR/xh6GbolYbU8hvP
nu7VtK0+W68aLlfH599QPRXcZ3sVjLbXcPca2UJXSbnEdxhXLk9EJ7Wvded5D54coz2e1Z7qZ0sR
P/dDQ9o3deVvaBLyyig6rmaOnHKHtbf7YA7RcgkdV9zgrK1cWfq4XGWLlxBG4pXJpZZP0+WUuuMt
6Z2AvFM7n2DibC3MygiCjkYazhFdBO9xbcBYkYCSNDN/KDPZUCahvEGP1Qhu9fANvVGJgkTPPr5/
JcdYCq/E5TvEGsSk4HHX/fyfUZCKlJjKiwSWeUalX4/NT54zCyjpCcZ0zP4yhbCC2V37OXqy32ku
XAmyhpkXMnMJ6xQgq8v6FCPwAg8JG+YqwTW9H8XqL33AQ+/E4259XkjQgB/XrQ2t/uvjoi0VM66u
xT6LOImb1V1frUlPJKi7prL39Z4rOZLu6Pc2XUhvwqPPRFmdOLT//c6XSnFdtnU25GAta/EsX58D
O5wOLMwF1MiLv1VqpaHZlwwPF6ZUKdnhAX6+bajo9P4pFjB+uVCxuFxrWoetjt3RGSbN9KeFlR2k
qgpArmin6G3e1q5i2g2vCxyEhv9gsSKaVLSxNtF4PRmMdGjMEXw1zqJzzSXmBzKtmB5ixyputaQv
7szeVH/XUEoxRWyFct/mwnJ8PWrdJqBq0q9yzKSI2jVrc4f6ScLxsPrXwVz0n5KBxLOuN81tPIFW
p/WY/cYRD16r3jYMfBYW4kdPJvO7dErtFzEI3nXXNDqOI4V3AwiC6tZO2ydyzzQDIfvc7Dpj9IgD
tcY12N45d1CZP43Srh49Ok8XnNVA2dHEtrwuPKt5g4UjX/NlbKI1aHC+xHjcprIplFvdbvS72cqK
e63R2udecAAos6pdEEGW/4YvXt6zMuNPQ2/cuxYvqCiEG2H81qzOfcCcp8MZvDYxazOn8kprysz0
xeCWd4ralD9jp5C35SicK8+ekwdFMfNrEC50o4QlfxKBUocZLKx7M5q6s2h0yocWK+aV79BUIhgZ
Ddw1tpfeJJjhvoAnUHylXtfd88mnl7XALn/yBub/buc2j4liYhgLoWJ+G2bFuJ2NNr7Tc3P8M1T2
zDU+dq+66ea3A1/8eakW8QkjlKNahV0P9Ernz+B95Zh+3fWJCntt0UTBBMBLP1ltaMVd71TPult0
5/hEOH++/963djCyQOyLmb8y3Dn4QVyMnAgrhnKvEmQS4iXMTFyviIv3jCXQS2b/St5PVAS6eaIp
PTbLXf9Wrip9JdAdi5/FrHQJvgsE3BUFptkr1YFbDdQ4Fn/hEz/E1vRWSf7pgCHnyl95LNHYlZ51
IwViisKIo3OkgbiymaARdjUBSUwIN9UYCvLSaXcEN9argvpJy5pn1wVgs0ttDhalf0/m4WoRyUlW
os77OTi11pVcz82V83l4IHS5MgrBFt4zJjUDmReY/EwxbnULDlejxGzMHDCSHHuZUzJhu1TH8bMd
M3IWxnLyLF+Pn6OnAY5mSraC+Ye7KRvtUZjOUhAzH2Ook2RvlsuUonBXcw+CL7pVvCg9FFKVgxka
OeRi17dqzWEE09iMEqyIRpQyQnEMf01Ud71Injjot56RIYpluQyWj+M41MGQWk+xsM8KrXzIPWd+
ir3JO++MRnua7Vj/3cc4lH6/6zd/FB4bc0OGmVB0vn5mneO2UBJzODczmJoWL30gipw9UrThYqa4
1ConEePjKYVpr6EPePqBGztHNytGGonkyONHRU8dZKvZrd0Y/R+HKumHnYvuyW698qWuo+6liw3v
GkTJOYVGrbOAwy0BGxvCBcxsMhIP/vJ6VlQoe3ZB6H08QdDjU8krnO+MovmpqSR0g0g+W1q9+CAH
iW8jrkaVZV4o3tz7S6unJ17/MTT1b1U4gqjKAOMPeTpu5YJ/Qmffq6mb7JYKPdmkKcAiBZh5R/Ed
5k75YpTNVa4qr0WPz+eo6L+/3w/HHMv1KZi4guBCG+Nb+boh3FkO7eDRVNSDPYRFQYE1wCPzJ7la
WyQJXOeBb0WUUBRGh3Qnic07eIgCiYvm90QR9o84fPiWDDpIAxMPFeeVg+JHiYcpjZQB6yTkzee2
m//QKpeyy8mxwsOBo+CTAL3MiwAnmQ9PNNexaWLguLQvCvYKvjWAF2cyF34MJuTb43xjp85r55a/
8qL5pSokThpZ9lMs5HOiGzBCoHzevVXjAaYlyM5w9vDdTBEhIjwDFb+lnRle9wHp4iRlb+tjhE+L
fmO9iI58oy0BDJTjKrgXNbePJ703nEswcu3GYScWBjwWQaO+qpAlBKRGmLTn3dpYR/hGQxJf5DRv
ZRox2XPBQXRUnjvhJSddeTYfksHe6p2GIekh9xeoXBuKhdl0nQ7EhizKVaPS5FEZooRv02chsIsm
RG/yyWNgbi45Z/vRNiDA63bowdU5Kyx18jNGP2xqplZOZu6+38UbxYMLHX1VrFMwH83PzbZymnEG
JO8V2J8+9OzpJ7hveVO0NJ5xZ3YP3//gRvFAiQ7/HnNWpD+H4qNF0aOMczPbl075KbIMYFLpsh3C
vl9Ohb+kok7tLsqMU1kqR7MhvlaMASBEeSsT+VCKXcnZjdqSANDBLt/iQr8jZ/bNUcaXvKevg6aD
C08jzR9oZU6l327/ND5RDCLo/+2DL1ODQWelNT5iiaqO+EzMJRejrIKeDzSMGVP4nd5iYC4dB4Tf
jk8cl1srbiMDInEDjxsctA7OqbwA2aHU3hPANIfrwNlfKpAXp8Hp1VzndF0tGCak0cX3r3rznAZn
BVkARENfc1Ao2py8xYR35t7OFRCiVQA8jhgIKr2rg/tSJWSo9+iyjAeKmzjQXekxqjt1c28tgKvi
98HoFUu+w4MaGCFrq7WPr0GhbjCrLkMamvvSSFG52piQRKP2p5tPflvH5BT2HAMoEsMcWO+MSr+u
/DQDyuIITKunNV1gGiPBEktkUONhUUWN+ysaOJIc7FADwRjeN2KdT465rU0+w0pjNIJWbx8Sbb7K
0pE8jtJ91EwSOg1pvDDWPnmsbq4UupR1aIaFxSEUFBk2d2nFSsnMpaFq+zsaKAwfjeTRkWLtAQGi
0oGoep05wI+6Uf+ASxI+ZWpPjTSGgJU2mPYtIqhn2w5yjUgVK+JP/n5nbZ2sPB5TPWudOh5uadPp
IvivNWR9cgBCPC9IvZotgZRc83Zl6j4QmHUKIt1CF1yXJCvDwO/t2NAml8PcjTjS7AHvk5Cthrda
Mry0TQybiFxLOpFlCZ0CiV/Dwe9P6TTvjC7LA5cIOIYmJFzNS9oGA+QXPxtK0mbG7Mf3K7NZMVKL
QCBHRLbiel/3XCYH0g0jSCXzlH6oMMZ/Evb6vuRr1kYzFEEye+sks0UaP2kPWBaddEFZd/VhIbKq
C1RmFpzxh1ByCpuFGw40yCUx6qwwOs6bpbzzFnDfyBmZRyTrGGXssGSZ3Z8YfcVh39R/xl6/XiyY
qt0aCA579VSnpW8Vsvg9oPZd/3t09xBTCzK2Ri1bbm/djEXOo3nCwDbPcaJo12rT+FIqpZ0zLLQl
AGxvlY9zi0izcmKmw1Onq6/mNPX3bRb1T+jCo9/4HaKEh+Loro7H6TWXEBHlmtCip9y25weGlcOq
lC/ztxNveuNjXfVM/ClUocf+PApHJpYuzJ7mRWR4dEIqiBKNj7FXr/SpJzGtxmUZjwX3rJFQtDXF
eOmTOAqtVidMrMyjIBszlUnmPPuol+KQFC0clL1MO/v+UY/NyWEGQshAd0VQL5SjgxvQ6Ym2VR30
lQAKaugtqRNYeQNnWzFvIq4In5rNYWJmqKsDFFTamNkfwTi1D7YMe0PXHqqUicEyk3QnPSpomFuQ
WK35reWsZEexvYXXYV1gqcUZJgBm4FDYumgTS67aE0XTxvGDYmVVjAB9m0cp0hjIYAkSj1DdVtWF
huUmlnAkVibmW1cVWMa5GOt/v4THTNp1CcELgT/YvRS9X7/rtsfuTVu/62WxovNIh8lpypkQa5zS
MAch9Yz6IyIEDTuH2RqVMGlVAlNkxOi+Z5CrnM6f3FwG2B7uatX6P87Oo7d1JNq6v4gAWcxTJVty
lLM9IWxfm7HIYg6//lu83+D1lQwL7w26B40GTDFU1Tln77X55+CpVmCpyAfLsx1OOgvYYZ8v40ih
nyANjyGGWETuFNy4hf9ZTnkKLd3VFiTrxasqZkAJmK5akTvgLL2B3oImA39BW+n19/s2X8PBYgQO
n5WIh6UDSjs4grSh0edhXJLbUiHiK8GIXuSF0S+IhfA3XmB1K9LAAd46fN5phwnz9z//0zdKp4LV
UDDDOOpIAzJrfelAcU/7jmbJQOcAnPRdKC0fiAdpl6WOswn31XjiD/+0W1ETUAVja2OwdygGKggm
TGrCVnZexCcvrMkghcQKzrSuHVYIGfB4QTXcBAle51o5TPwisjgHdsBlYMQlEmaekUg5hyifdFiW
w3ezYDf//f78cETkWIbbm6KV/Ncja6BTaH1QlrRy1ICQTEeTsZJBBKKUh8lRUL6TZjYC38+e63pU
a9YKmAl69XTiMo4EN6QD48SbbddzdsLhBKMLssIgJUPucER89zFzKCg3Nk0s43v0ij9Wjlv2r1C+
KICIVlb78PsFHL8n86AJbyTFIjPgQzmmHsXE6nR03QqXEiFpgvG6UHxGnbTAVNUMA73JxViVlne/
/+Hj74M/TOVnMDHhOz7s7Wgkc9qd0cgd8RXxorPsV4Tu47KzcgqkwV56tNgw3dmAm6JTjqcf/zaG
S8TCTI2OeJFqEKVmtnCPYsXsAO8HWBk7tleqEeWi7SzMXiOAcfKeUkw8pwiKP/11GgczBNCmKDs8
pgzR6ICMZMZGbgD94IDtMBy0L0xst0mo+ss2kE+tr79aqj31tv34p3nMYEdnwMHh21bbysnb1CVj
AjnLFe0if6sPipSkJjmPHL9H/Gl2C5Sp4ULP+SpD+m8LcmZvoyH/hug5W7AQCgWB/qrqeus0PgMM
/1YfmYr871+P2eeEDQx731HT027LkVjGOtsJnZCaMW+CjYaodNnotb1q9O4r9GuURGJE7Jmxpvz+
139cHeZoMhAvzO+JI/h305tVN6Ksc9qfAgZFh59j2Vehv2xF+JJH7veApn8B7pTBrFW8YXrFEdf3
8sR2/7dA/HcTmfW6/3MZ89f7n3EslYwaM3b2HRxBWkiBZFhYeDRxerVXtv/oGUzlGwF2tTBp+3mF
m6xRb0DmHxgdTQHYJ6X+Sh0ppuBBPepiuEaZCYTDDfVF6XtPts2JvIdCZvt5g0otYcbH9OHEDf3x
xZsz4JF801E+LMjdALNYwnRz5wwwnZiBsc6ZHBKzvPxqUtpmEnwffPzydsqYIZ94muJoL+a0hEV0
Tmq1GanPx/P/3EZCOSzcvFisyxCdWhEQqsiMKcYBQZOrJJgd2+2Yr93RPPP6kHADhy27CUt9Ubvu
qXyVv4XQ4UP9GzDhwsLxj1CJYS2dadB8PsJp0v9YXlXt064ZrhMqbI6dcfbOEpHtAz31r+ncBgjB
LPsjm2ZyKJnKuNdbiwmHj6p4AQ2qC1cYS4fnvHLSVxvP4ZU/zjgbkPDxE1P54LovOv/KREZzoek1
L8I0Zt3tQADWOwC88BEa5piucy2eXhrHTb/zKsaI3GJ3va+VWbw6k8W0OrQrizbnvCp7HGlOTPZ+
aCLziDhf4k9hGnl0asgLirrM5IPD/2wz/SnkeVTa8cJF77bqlD1HbjMSD9tJXxtT0W6MwjAuOUfV
i7RgIiVqX6elVbT0d8LKPKubCQGaVNzgeHYhx45ALq4j2PTgxDmpGs+jEO2lVen0ohkjjQubYG/S
NhVIkJRidVPb0npA9IXwVQQScUNU3Ux2354QexzLhTkCsMQJVFjkI3iHp9lRwMjmjEJx6PgX/lgF
S7cx97bi+KH8+YuHbbUabYMmR0fjzHDopCtFv7+s6KjBOK/5dZNBTkLygRcKmkRUBIvCRisapLaz
0idcjxMieUkk04lP68cVCuw5KGBSJKGQzx/+fz6tIe6qoogsLr6ygYQ1UiwT37kAfkVMNevRIpGN
tXC0HHNTgfiI1nq4Rlf6J4+Ht3TA425MSItVpH2F+TQtHAMWWs6ZcSypg0vDlKux6XFlltmnoWZU
hubeF31xio51DJ2dn8L//BB7Pqj954foYwlyR6NlKGuUIhl9qPWATmFBkzjn+APHr2lHxFN5/2fS
o11flhtNJcihOV4PCIGXkavStXJ9IlvSdO0042Ux5iuhsjVyCNYagSDk93Xtx5WE7qKYTa7+cbCy
F+I8KSXzcDQt6j7EUAQYabIeKxHb67RS402Fde8W8Ip8RAIabP2xTK+d0eVlML20WZtpXl9MmFTO
KuDXW6q36LkBzn6J8gCM/JRE1lPodNleVXb7FMbSeBR6Lh46VRofyigQgaRhhEl1xB8y6XX9id64
JGux1i5pcqRfqCiHi7LDdjrGvo74BmPu86CF6sUuq/r59/vxg3qJUxW9Vg83IAqww10bP29nysSW
O1xA+dKDrcl2acFkg6qBMtS+a1v7y+/LD7fPFKwbeqAZQAC2AKS8RX83WPWV5TcM8Z3qKUZyuWjN
9JMF+uSwe67+DvYAqFwAONDhIMw7nNA03kiYVNRBQvMLfVYiPxQ1ovusfDNLTP4aN4dTR/NVONSv
XmENC5nQfDhxv44aZjbOSbRAJEHPFdvhcbCPSmA8dNK2RXfXR4DMvZWfXrqZWgsj3gbjvoRqZ5vh
Shn60u51bDbRphDvMCxPzLiPHUrzpSAmgo6jAyY5lHYM6GO8IJL2tpFLw5fr2mZiabmboYb73BhX
DlHJLWVjHXikCbiLOHMXg60vU1RoanI5wd4RtEmZs+aEupr9H3F73Tv+OvKjmyg3z3+/dccddtxH
Ar0qPbW/FcxBVwSpdG7pBAxsoTwbyE7mI0Wvx+uEXMpFpcJ3MQYkHav2pS1Qd0kQUAtIkO9T2n4I
q32NM/WJMAMutMBrnOqFJGau+KMU/6l2gH38fr3GD48aPwcsOJzHzKAO2xGp7CJkSom7tXS1cWv6
w3pwrvf1XesMK7YlWFiJv0HDs+KtvfOtbJvm8pkh6Do0rPMwIs/hxBVZh58ALz6hhdS9uIZM3Ij/
LrgJtmHTHwdnq08O6HV3+o4ccV91Nt17UoCWpHXgx6xn6Jmpv1dG/uGM+S2icT7IvELGhy7x90s6
PoRQAnNzgCsADp5bGP9eEhaMxrPzxN+iQOHEYaZO/uRN1fDZNNj1c8ON6N8MY/nOvE67VmRL76hQ
dXzkTT0+2mVArV6r6Eqmwtg19hBct0GVXRdxFt8NuW2/6UUn7mu7cj6HvG/JHjUGed+LOL+Ew1yu
xWiGX9jp3W8YmjhXHc0/G6wLSy6RVy7L2rU3rWkl37//7KNuGr8auhjtaRZPRMoHtc4YOyWET83b
doVFwpck9lAzY7UsbIWRo44/GkzCJ271UdsBZjddF9gA4IePMRYE1kSIs3t/G1Shvne6mLq7Ct7C
kT5wGzHwQSLQQx/1T6G4jiF3/GWkrVCxLS7gqC+Xp7UfOmhot5k/+mfQ9ifus8pW9sTzKHrnrRnh
i0Q6QcGVFn4DsCOtS2ui9ZSBoK04AvHUOJirdN/HzSln7g/PYvaJshwLknqPjsEdpyLH0rgvGVN7
BKSh1T6NiZa8gErMdmFkl4+c98wTR9Djche2lo4GbN4K5lChg1egKUfK0Gxyt0akonUDUn2ZtcMF
Pt3byezeaaF8Zp72lecUF572bYXV3e/v4PH7wAXMdSEmBCArh8IaqwmNMmt1dyvI+UM+rE3DXU6z
4kajJXgFzr/bMJV0OSLX8lRT5PieIzqzCGPHFs+vP6xNRUvGYjxUHrKVwlsaMR5WQyFlrFDHLxIa
k8xI7RmqHCD4aJN02TMGJPwqfi6V+0XAUbJMABJvPNAmtJnxxxiOdmoI+NNFAjjgmMcgHznUwdJk
5WLK0eA5W9dOHqKMM2mugvtIuK9lEERrsH2njOpHJTt3AsUZcnBylnHhHfxF5TYYQYpO23ZQCRaB
W8s1DTpjAd2hOY/b6kM5xfc45uMy18ts8/v78MPPpRSEjEYLm597eBwI22HAsu/6WzhEeJBrk2ir
AS+RCYlg1etGvvHweJ3Yko7HdPTLOYvxKdAVpol98BlAeHKilOKUqKM5I8Z3q5U95wiQhlEu+xw2
uKfUY+0BFJj8xl2EOV2ZGXuI2CyDUaQmtVI1g2irSNJFZpQ3LmzsBd8dWE+mKMsAqfMqcnMTAT9r
bRVRaP9+447FYfNvoPVOQUZfgNnNv3tYohPMaWTzb4iIniL+idMs6Es6V9OwLIHJTOmU0jizw1UQ
699jQJJklMT0C/rmJJrh+NTBxTgz9Q3SAQLTg3eoDmH7Z57OciaxXhUVwSVslw+T9Clm9fh20u0O
8EJg0W/m64pw6i60vtjXGl6BJC6gImTGjVmelKYcT6vn28RI0Md9ZDD8O7iyjE8I6A0L7YhQeylL
Z2tZ3jMdTmehaqIkA5W+2KL+E+nBVT7Phk88puPTz2y4YrI240Dn6dq/j2ms+qLBKMwLPjTt6wQQ
c47ibtxLWVbDxo2Uvq2Cob9paOldZaNBCdYH/rQis6p9Qp5oYB4MrSc9d7PH3y/th6WY2+GSHEGf
eN4i/70ymPCtjBinbtOw7s7RNPeLXtKOovGIw14jaiWrr0mcOum3PRqFIAfjOGgBaaCoPRLtTOAw
jHJU2lal5dUYmtedMh76UVn8aFPfEjx01XSdtiMya6ZYgUv9/Yf/cDSYvxd/Nj4zMD5qUjrkCEgy
yrUtSQNiJYpwb044sqUA8hRWpTizDIRyKu0+WZu6JXZAyaTInCAH9kBHRkctWF6GFawJ4opd5DK/
X+Bxp4jFkFR1xCdI5zAHHTwa3UlNooB5NI2Px8ZN6azUc3SB6j771KEhxJKzNAe3uml1Msgj0rEX
gd685BWNbBkb66olcdPxGf8lHSctZZnZJnHMjzHKEHV74Mr0qHseaXqduPQf1nOEAjwYZvEGvdiD
cmmEYTJgVPa3bVUS5J2Ms1GH3lZAsOPCCx26Vym6+d/v1w9Fzwy84Fj792/SE/j3Ve57uAkuDaNt
0pHSIEfzIxnq53EqPocyf6wSNHit6pdG0mnroUy6ZTP4NeW2SVvfCC7Y8Ckym9w4oYv76bhFsw91
JjpErvCw7h6kb5S9FXvbyuiGVRXkbxhZ7+osBooelWutj94cFd03JrfE11AqqiQ4pUn52/T+pwUx
14Okf9iICTh7HR77LbLqB63IxBajcPPm5klmrFxtMt8SlphLagJ3JbSwFlh+ZPdktVa1L2nzvPCI
a3PR5g5fIqeSy9+f2fGpA46qjtZg9oMCVjp4xeU0DmOGH2drDjnt6YABGYfvZdlqbLKek220DqpG
MmBx96tRP/VkBG/EPzeFO8KWQGGPuJtD4UFRKoAflQ0zn1004XcwVemvrQ6VSl7YwzIpTIUfZ4iW
GPSNpeYwNxypFxd9YO6SQclT7+/RikiGD72QWRM3i1YP+1kInmM7LybExkxFGJZ7t4kH+iCzkmph
NeIjbPyQ7ohajkO3r9Tw+fuzOH5F+PvmfC6nIOZ2HG5SHRN7jbFKupvSGgM4HrtlaNh7b2TqNk8w
FvrIzJCy9yvuwMLEmv3uYySFYdF9tXZ7gtZ6tDHNV4MEblby/CA7knQvci9FpBllzuuYRR7aFx/P
jO5JjljyWiuhB9hD7J14KY7Wrr9/1+ONJOaTuuxg7YqhzRh6Bo9CKBMCVtjGZ06dvWqoC+iQFtOy
Z4C1/P3Wix//KJ/AvELxif59NP9pR3tNDYs16tKdm5dWtnCBmWxK/s2kTNQulq68e4lFXdwQSFu3
60pqxaOWts2Dk/vznDKR3YeW9M6dQK6VLFVm6a8k1GNMCPvxFkVoBZCknTYkWIyPyirC5wYDI3dz
TLqbzo/DiyYp42fXdLWd5ir5+vvvOz5/cVORQzM1wE6DsujgO9clVFEX086utIjBwaUkF65EUOTJ
cB8b9WOZuuEmiscHZp4AWxXCvN+v4P8fsQ6+dbzfs6nLYCBO9fvv7sC0xadbI6NdgP2JMTfzJtRK
Y7jGNuijrrKJGFnlZe7E52aqo74ICQyC7FlUal0CYCBJyvSLaGMWNZnUSa+3rwkqqttK77WN2blm
sJ5Kv/hog0H/LmqpP2IpsbJlmFSMceaOOoBfzVCvKvCyPfXdsA4bR7tpOkPeaG4QW/ivvOYeRHvP
VEvP/XPicRJmDLEFvWKMp6e6CYLbGt3TROhiyY+YkqRwlpy5RUfAjDG++GXlPMF3c+WZDwZjF8rS
687CCtZYUWPAbJwCIfREIgBcN2m2aqWNbIXoMGjczPFEA9FKYQVJYxoEvVjDKoIHZKDP9L3kOo5z
ZrcWERq7xszSByuURbXKRdx9Q5Swz1KUAmtoBggVu44OFPQUy3pJSaf+xFbkf0vRR0tOcuMZ899i
EzGJvBGWKs5ds/G3iRwBLws3CM+ixoj++PAqP/ou18krilIXbhisiV0YptYtnBL41YE0GLn0jjQQ
OZmQRRad44UZLcwsvWObM9a1cCcd+53VP+tVVJ1ZLXc9gRqyZIzF3NzwinQtQTVBlNHMeiVk1ayS
olb35JfbG+7r/Mmk467VMrGnzu/xeYxQI5ZT3ZvROXMarC+5sjD5NkFdvccy7PpVREaSvdYlJ3bi
HdsBpbJBunkRMgdXFGz8mxCDKyWcahO3NlmLmmmVt0OfNlAzMafK3GnPjKwIsg0zHOoiNirzLvWt
OtqrrGHNi1OvJox+EMmeDc4AhKhUgpHYlt5EzHswaEvccWazzAetPwvqqbgypYYNcexEPZMJ4wfI
eNFeUGYnGzt1e31JIEf7MZh+/1Xaf2EdFpOctQ9DbOdHykFFkNV+eht5/UQmFgNiVqfUMS81K8mu
ghrqR9TFo7cUTeHc2kz7VvjWnbcgjOI12nvz1iHP5yVzQmr8MZ8sgDO1c4nJdiLJ1q6u3aI02Wy5
/fpaotC1NpSYyQ3QOGEv0ZjOBpbY0r48M9c4E6epu6mzxjJucefX06oac21Z9HB7L3g5xUXB9j7s
QpX4UAvF9NSnfXBu5DbiDSmskrdFJsyPA8MbkHVLb9AWpoqbW9XZk1x4VPDDnhj2bEV3sX8kxjF7
i6NqvFN2U23rkq+Y7Kqpu+8yqyzWUWo1JntD7H+1eZdsc70mPmxWlT92siuGq5SYdNTZOdEDa6tM
k2BVCXPS1hiv5QXfhMhJjgzpNxBqLYhUzDs4WlZtDstQG8pzp07DpW0oLaLxUHhXlUkWMDxJGa4p
LZHPGb02buM+N/8YrWut7bDTzvuu6DZIq4DNRTZvKe+ZE51pmZb9URnu6bUZ2/IW4ADKJz3r+ock
d21Q+CoU+8bLxHVXzblAzSitx7Sf/CUMW7anSguKO/prdrWxao2kzWASD+QKtUh0QN/cZ8GUnHk6
NoJFZfgKIChY7cveqq0zgnsHJqp2n9wGkTbc+EAH8Mv6E97macj9uwpy23MW68Eu9kvjTBqRtxUy
8R5pJ3SbxmirmzKPrPOgHcS2N5LgUoz4xjcpq9I6lYG31qup2MI/YxxY+QleCM2sjPOsb4vHdLSA
QlR9H2wsK7WfnCquHjtHoVouA7Pd075nZ2Imz/hJhTMmUgdWu63N8bGd0geel71H5mruw0w01/3g
RV9uCt5HmHnxHI6AmheoHcJHHiFbSkDTZoO/yX+0lTusec99fP9W/q4lbuUsSMMR7zHGlAKBj6k+
Eq+d/ozIUN6F00SXY6PidYUv8xNRifXqOFFy1eZ5ZRIOR5iOh59opfdOeh87qf8YCmocYDwCjyLv
X8BylLO/gvgxATNo0Ssm/+kebap3F1U2bAnbm261rNbOZGlaZ/yU/pqNO7oSrWgvlT60X5HRe9u8
lGBVTSuAJ+fEmtpEOus/PfQEYxFDSnsLRFS9TUal6/CZiLleRVnCTezsIHsvmficWVEkN0Mo7Uvb
Tmmhe0NCx+X37f24VnbIoMREY+qw4fQjYaXv+0XtBhrmI6N7iNFt4cxLfbZp9qJqym8KP8IqOMsl
dEMvF8pN4DMPFVwYQfN2fuuXXkj9p5x+Wtp2qChTGe3VAUb90cpc6v1m/m/8L1oNJ/H3yz8+63LO
nOtDfsBcJx6cOcWEVcGoAdsCT3bX+G0/yK3zF7lAmVcVZrmKlfUECsA/8XePS2ZuG2MZakKINbya
B4eiuGYj6GxmDTVNs+Xoh+Eqdg0w/739nmgiXuc4uBaqjxkIUBdFnv5WOz4knnlOnbXfXZf8KaFC
nriuo7Jwvizse2hMOIcf1WXBZBoGKw+EQUZvS2uKkkUlqwdCB1Oyx9F/kyT3ZrOhrtRYn5I0Hw97
578+Z0PBGfHFkezeA1I0OjnvEnPJR+LX4ad7oEaasa6hZtDGmLzEXNRx8y3phS90v9VXWoKzsk/z
dKNFowb2nO6QyevCUT6ljRfEzApSeq82ULBVYqA/+v0N+uGEjcQThQGEBjDouA//Pd4OtqUVlmh4
hUbMwLnMSaPz1Ih5lnMuaoP9kEu51I1YLkVKb7q04lMZNMcdNW4cR+x5nsXJh7HFv9dgl6lhh7wN
O8EJmt8r4BtallrpKrnJzOqjc8J3FTr9eVkhg8BeDdyvqt4iqb+aYfDdTKiyW8uHEN4Wtyfuz/wm
/3v859ogBlNk0YQlnenfa5t6IbyaPW1ngWhlS0BwAEySBTlwrsrM/ZPXGcoMI8IWFDkletgUtY/d
nLKH/nyP+MKp82YJ9mGRH+mi8wIHvbwKunLDpn1VkRgKxi+6z7ME5MEwZStR5d899Au0D0QgsPMT
GDUAqy87tqRe2Rga8EkvLMLX/g/v0ZxdBOCGMul4DjSmaWe2tgNpTmcoUugToCi3eG+caliFZFKS
aloyju95ofu0DuFAh6dUZj+9y4Qv+FwCjndiKQ+WQzdJeIk14NVB6d0HrFCkGMXfdgv5y+pwsAq7
tRZmzrNSYdlxfcyLfn9dLO+HJZlBwTxT4XhHhOBBx14UiZXG4RzVRtxnQjRHrWE9LOWdQ5986zZq
TnH0yvQJfFLa85mXzdPgG/mfigP0PhjM4lzUk0972NTkWppu8GRjC1vJNh3O7TGPMWIXmrGFBGyO
i2bq+/e6i/rLMDb7M2dq9ct8bKozQzbxmSIv6B42c/zQ0BG6sHsALwhazXukI+pGFdGwwxXVXKTz
1BDdSSfOpDSmj8gyGXHGUwzQsWxjtBX0ktK7ifbsa29NkiOKV5s7gVLwu+/V8AR3pnkoM05ECwUP
yFwQyUhEK11u/TaTnr9PjWrghkeNezuF1QM+Nc6gSfGl65WqN8kYmChPc3iEelqF11kkcwq2rkGQ
STXzjD2R5oRny/pxNEp5m415/yB8lb2NjLkvDcfLsaxk8tuf6vF1Is1WO9fo2V7wQtT7fnCML9eA
6zZ7d6c9nn+0W7Wr959J34GRS4EIdbD+iBXtYUNd1aKJsrVphFjurTpleEctkMjlZKbZlda6xp+C
fOFwoflVcZ3y8xpmVjoDCNELt1uNhQpiVvKmuJWlHGusGrJ9lqrqn+3I13e50Y3rqNR8Tq6JKt7T
sFd/HIKUx1WZxf1FqHvTjW+0xRZdhLUrKrt/1bS0fqbuCG5mUJ27BWQfftTTWGyFZlmXiPK1CzWZ
cKHH3OuezTyZHmLR5O1Z7PjNU5Yb/SetiP5qsHrvdSht68JEI3XZGq2x9yI5bsg/ljcdjPdbv0iq
14JX4rrrLf3Sb4YJ75Fn8vbWnnFFI52he1T50cLrA+NFDUQQU0EHzb6qOv9dtDzklCXmbGhEs606
13vB3VPtQ8az6zbWywdMvNV+CidxkdS6foXDo9oQ4qehQ+zNG1unjqbjUgJ0mQctqzKvKN1VYO0H
FbtbtF76M9klw8tYBOK2SV1zL0XXf5klocfAnoPoUUOV/6yVRnWliqbhs3KcWzl52qYitO5jGuz2
bEDr+5LZunYBT5JC2BAU0JXZiW2R68ON9KA6LT1vSt8BYAWEb7b2Y9kO5rOkKbyFJZTeVrEz3sSV
YTwSZSe/W0snFi9C2X4ZAAv/CK3I5WM36uABP6exF7K1Lpgf9G9Ol4KcioJc24++yO+MXGfRnpST
3BpKtJ9TlVRPoCOKr17UzaMZte7VnPO119Ix3Wbe0F4yDLefCRJptwgg4uu4s+St8gLzXI+UsTKF
ltyrvHIBZSS6symSLD3TBpifbGGy3xRoEj50xjyXnQgybWnXUuyDkfcnNQdx3g6Jihbkj9LK8ZIB
kZKNPa9rfFoFIeri1wh26rWwe+Pdm5z23aVP2LWZswAUw02b6TxxjE1gjPtd5hfu5TCULxp1y3k8
ExXSgE8mS2BjmoxVb/2kl3DWbY3ToplD73AmZ1b/W90jJYDzUZuevbZdzV8Xhdtd0IAWzwp40yWK
y56Q0lJ7xeIuvm3T19a+irPXOqjjswmN1bVKzPa2hSbC7W7zJl72k1TBEuMGE+807esLZn3aH7MI
rVXjzBHa0sqzJypz7VoLnOFWE5r70HSujw/H5z6D5Lgx0MdfV2Zg3deMjZ+rUpZ3kQdBAS2YHd11
kZa95WHk3ycNBXzY6tG9NVri3e/S9CrK++GhRey5pk6cboZMIIItfHVf2kE6LMaxlh/jpJdng57V
nwbE1ccMkfqK0PPwoeOFnNnvTr7Pqc73blR0j1YeNE9aHHvvjj+Ze2DW6kVmjXNmYkHfz+jqy6ke
yrMySZQAt95Z29w1sm0cd9oznOLowQqK+JLeZf7gylzcki1Dn762YrJgHNu+iLBl3NSp77E9FNkL
POXmReJ6upGFWXRLoy4IUuDlemBqb7hruLnhnRM5zo5dNr4uo6DZ5cqvrmVamvs2mup1YvTBiz+l
5k1I/HK9GLtuuolaa0SGwN+9Khxz5CActAZHKk+MN1NceC791ERcdOiNoFFU/njlUoZsTFynjxhA
kaEZdAKSjVBSvxIVDviFbcj2KgfHyHzK6Kc3DnjxTTqqbj+4WfJo66hjel2JN+UZ2kPWx+Yfsxbp
JqqL+NWwghjzo1fWN17a5xXzf6Xni6rr47OAA/UtaCUUkYxeXBB91L/nDJySB9/RyjMOQfm1lvvz
4auys6dRl+JrNF0Alu6kaSBM28Z4C0ZVn7tOmH/509j9SWqz4nSWRdZ+GkLzpncC54KjafqnwiT6
4GleB20lkv4rtUzxNrZ07pex6RWfbeuFdMSqcpNxt6lfoYbeuCLSLoJMlZ91pLTzkDbzA2En2lVU
l/YtslimvEasq5ogFOHdUTj1r4nvtvdgscwnPXToDDRN6LwmnQ9tnFLBfshzjyRX3A8eMdDgrMDc
yURdtSL1HyQtw6fCaibMFJCiV64JTb1tx/IhZQL4kNr6lKyykHjepePXKcf1xJ926J67rYIJcDXi
9ruVYuCy6mLey4rM8PuliJLqsirC7t7To/y295rps2bAxXApmCq15JGHBJOkLJeLVuTGvhRshRs3
pHMobbd/lyaGyEU+dl6H3YX51IJQevMcllB+4yU92WSjdN+EOYw3LvPxV1Wk4XdV6+rPmDb6udJD
FSzovjJVqSaTJIxg0sd78kPJ8TZMZp0QvvQH+J/jqeJjLi4Oig+GWcw90FlQTx6KX8tU1kZouxRn
U06wWu/LVUDmz6IrQphwwtirVtibabDOpW78Ccfyw9GrTyAQEOfy9vz3s63x09EWnBHnC1RPqHIP
in7NdtIstIZ0l0SzBaMGDCOa6oU41AGdbfxlaq0N+tul6LAJu+mE/+GnzhezhDP4XHT1beravBQP
pgtHN3OoNwNCLU60dH4YR8LeY2jNqAa/LLypfyu2IiPyqqqTdMeSK8xFEjr5Ok/N5s7iDH2fevZw
lRlptLXpbL5Jjn0X1DPVWYk4D0OrMRpXme40D7/fvJ8aTRQDwF1Q0dJxOtROjtQfGMHHcBeZ5vie
Aos8122tmJmY9T2hJskD8oLksmrLbo88JLnvurBD7s/+yFvfvgoZ1w+NrakzvjVjb2i6tsojLSyX
cpqGTzItsiczbPrbzJHa3WTZ0/73X/DT4we8PKs/BVAH71ALFWsx5MYkC3dKV+XSjWqIhCq918O4
YbRNhJqG62kRw/xPBCfnujTmxrOAvduKJ5TvpCxl4Vs+JM1Sb+h5y0gmq4hy4sR7ejwTBX+ChkTX
gWXwzRw8/9Ec7Co1GAxNURyc1WrcZw4laWNlNegwx1+g1TypIXGOv1RUobQKKPs4lR8qAowIvhDx
1tqWWfhTE1Jpp0aaUf6NzJEqvVm6MvxmgnERwbQA7DxUNIc03CU8YUj3vreA2pLNFZJHdCCz+t8f
3g+fLkI2sNxiDu48srw4JaxkdKvRrrADtPtuRQwgOlLORLNVrNOtbZIBRPdj6xRh4IeWHApqcjeo
iokZPhQHBK3rjUbIXx6Nyb0wWKU3ht+Yq0HvAGQos1wywiYRijyEhc/59UTKxk99E+ars1xLh/0r
DnVq0q6ZZzp+uIOMM+w5zlNrBfpAzduH13ldNRfEhI+XuIu1O8pAg6LC7F86oiIZh1e1UyxyMiRe
Qk2nRywSrVxjXDM+f388P31buBrpfSH1myM2DzoXwcgUvJRuuHOnrl3pcU3aMXP8RWv/P87ObLlR
Zeu6T0RE0sOtkGRbtix35e6GsMs2fZNA0j39Pzj/zSlZYcd3Yl/tHVVbCEFmrrXmHHOxaLYtaJE+
+nBHYkGaMk7IK+seSZnBEedgbbSQR60xH3frrmHMEqrhQDsMyj2S2fv/5Ur5hrphIsD+ptUE/2nm
tVUmO7ix5cakamRsSCrCrMCYMMGrAqUQTvnD+dj675POm0cIIhbeIX4Y8nEfm0wWSFccN0bpfWTu
fJmGovgfHvdFGg/LHLfht0gOcB6hagouMqplv8lU/WgMHGZKs/kilRbIUFxZa5ed+5ebY35fBRAE
CQuLps8B8HiJbMZOR2lXJDs8gfo2781Pb/D3bqMzfAFAvMqWyMVcF4yds3StSgQysyBjum6lSeXF
T/bLBZ3oXtIyXGJalpvx/8UN/6UPqYSfhUsWw64qaFgggptWWlrdcR4jgcFB1FZpxlsqaibAWf6F
kK1bZwZn0F8u47tCCRUtOZ+EMS16Y3F0cjDGSph93UTE73rGmVYkj4XOdGKeF9LJlNAxxRtJJl6Z
MUWfH2RN7sbPl7C8QEcnKYt0STZgl6xY95ixJpIuGath1i4KTzujI3bnKntb6d4vgvRT6+wSH09M
NN6MbyMANECYpJjA7pwu/ZwZl+pJI1dikcEjEAqmOn5MFaFTP3+5U+MYHFv48xajDN38o/tbtRwI
lT8VOypRdU4B+8p8tUfCSba61Sc7v6cflBp1vYsyt3toejH+ya0YOYlZ9pdQVEg2MzJWEsr3X89j
J/Zj6DsoGuArsTM7R2ubBkGwtjli7wrPaDfdIpEze1ks+UbRWo9mgs7c+dkpRjA3YpyDYqL0k/pk
7gjbKNfQ1Jd2Do/HEB1MFN8rKIm/DY5OtY65yAV4gayPRWN5s//rRQEu4ikXT+/OV5KQu6l38b+r
gUi2GTAZaZpI8cMc05E/BY47AKlCcf7Lr3jiDAHPGKcbukJmMcesE2sGP25niHCjUs8DXdOfumWk
oCcziiP4No3FiUrpDB86fE+8yIzYC7AwQZjboMuSzgoa0og2ndYwcqzx/f98gSe2cjYMSBucrsin
Od5KvWZQIpow3yND58fSm8y7iFFef0lfloeiG8pb9vjpseyz5iKek+zr58//brwA/MdODmrDd0/Y
f0Qm+jAiUXOXt0CCYhypupwpA0ftyrHH9773qS/s5LXlUE+KruTNM9FrJPr0pfXul2NRw5thyWBS
xNAcpZaCOuTvUOm+RoqJCZQ0Gmadft33RIb8fPUn7h6qUYguGD2ArR6/owKUndkJnYuvCHdTSrzW
vfNsuh1gNsvlPKanLe8EeQoR6Pr/4cOBmqJho4o0vwV2mWlrLwx6jjAJG3ZIcDnDxGZHx+WDbicF
GwKQgIhShnz855+/+Ik1cUEgCt5/Ily+gQsqVsrJx0u+E1rOYxPBlDx4uKZu4iGP7lVjeW+EpOrb
NvblLzXLyY/WYZYvJ1/0sUdLT0jM/MRyme2IPaTUcsyXZsF+S+m3m3yO32r8mEaEFOvnb3zqp6Y+
Yq+z+NbU4UeLiTYD5olhyMoBjYSROcMqrNJ5Yww0N3Nbk8HYwSgo0JatKoM04Z8//j///6PNjtGA
QLBNyfkdgF/ZmRyikHSgCLhpoBYUDBntOIzS8X4oASbk8fQJRSpfe3Ig4FqzXoBr4TsqWViZ91Ai
lQ45gMYMmA1XXdBMiJyYut1GGXAGCS5kRVLg8Ntp5cTxiXAMqnd2McQFxwtgE9PnLlKS1My8eBwi
5zWdIfYXXcTpXYora6b9lWfeG+PE7Ky0508OopyRKb4ga8rHn+/iqR8RJzT+DubSoHmOBnm52RK+
DeBhl7gVyGibNTUs6lvbB6CXUmsEZgequZqbXUiq5W+3YnlEjn9CEoMx8XJ8XVyX/z5CpW5LrXGg
ZRe9emtCW62nRj8UjOdXdUmXtORcx0LBD9HoTrdywjDdZED/fnmUnBN7krugoangHGqQ48179s1x
nEbU1G4ow/2khPgY4rHflXTdzgD6NZuJpudNYvvtpShkd8OEot6PeS/vysIqrv0myfalGphnWqNz
Dlk5ukK5Jred6dXvtO7jB+q/eZOGA1xZEXvqMJgFFY6nDPY+S2vmGwyfGaMz4V0Pg55d545b/Il8
9HAr3EnTrSoL5HpGqX0mMo7idcIh7BD1TvXkS0t7sxRtnyDvcv+la+fslpA3eS/10rtmw5oPIUvE
hVbX4yXZaM09U8H4QjfT8ozGHlqziUQmOm1YgVdFyWCrI5rx0Jm1f1dGmfE4mylxxnhj0kMcde15
bOnJrWDKd0usWnelCyd6kGlonaeFZpMJn8aPlTuK9//zo/rPj7T8iP91eLEX/BtxytlOzxNviyEM
KV65hFzLAY0SRA0QTrxI9H8djg6x+Yvy/btRBcU7VBRWOzhpxjePCGf3wSllA9o9QlS2InO1O2QY
k+EUIdt79Z0x+pj6rL/1IlteD7aozqZoFNeJmQ3nP9+K73APrkWndYGPiKPUt0aMbY5a2Y8SlCc4
aZp/Q8cYGpVWsixmY6dhYArr57SeCgrQoQrsqeEAIMInUeqPUydfqijEyqmFh3oWI2OGhNqNF5QA
dutXH8mJumgxkDGcwk6KbOjo1KmBRRm4XmRUuKqIOowVQJ4KAq/FIU/2oEWlD4BqoKmKW4JKgmHO
r8wH4/tSQ4OZQwniDUgVx3axjn6hlSFT3PXxmAd5TdagziaAKq/7GnyKlbywn9pBWKtSz+AfNRwe
DKCiEJW68Zd1zzxRpy3dbpyFDia2b49SYs6to4DO7EqjwVJb1V33xNwyf7TLqLlwzGjYJqIrmH3I
alvTQrsnR3K6zu2+v2Lk7qAlKK0/HDmG+4rsx7ucWdYDuZ3qw9Bm7TJvZvZcO5HmQcapeEeMoF+b
jJW3rRT+mdKN4s738uraIM/4Njf9bqeUFRF3nFjdNisi43xKo/7R7rr6D2OGeB9qRIX99kKd+knw
1yPu4wdhBz86QCRzSzRPnFc7U1ntI2sOJ2se1Juqk/4+qyx5QX6br61iMRofs9tUd7ZbII1qaYh+
9L1n/vn5rTpRwrn00yneTCINGEj8u8BIo7CcjkzP3WhVwypuxzeR588gXx5qv3qMy/ru58/7nqPD
Y2jpLCXLikLL+egGZGrs3A5dxi5UxbORIQyZLQlcps/uTbt6nc3GoFZFC6MS/4nECnwHU10zGZce
/qKYfAmQr2sZ+hEqKP62Uizdi7pTR4W5MkxFQGpRgMVKJvaG2PgaQXBs61o+5E2P3Jc/FDa42H/+
Wt9ziJevRZ2JMROWJSOKf+9jWBLfnSLA3nHUBuovIQuJ2b+dZZwDLlMPpte90n+50BBOorC40IhW
WMW+e53MHUcu3f385YJOHDMAOUDh5oC+5LkdXZCaZUIOt5PsTCx8oF/1Tx+K2pkYmj/a7P11/uNB
t7ObrkxlkEX0iWxUOz9fxImDFucsPhzNJA274+aQro94y6Ya4xSlASNcTpgjaUj0yPyPKEuN1dyF
+XoIxyQQYF9++01Ofrxt2oLOFB6jY66DHzVCZfkSy5u243Zk4ngppOU9eLmLKUWb5lsrd+z7ZMao
A4JlOnjAuq4Mm8mg27f9hnRCedvaep6ucFXYFzrnNjYZghy3WqlTSiKF+Ps/3DGMfjT2XLi0xz11
W6Nj2gDl24V+dt236A5Kz34hR+R+mpCZqrS5jKLikQBa+5eV6URBxSyTozl+dKgoxxtWrbcZrduZ
7q8d/U0ko0gZRc26sUDu43/JgymcXxT7/+bnb3yqw/XPB1v/vjlYlKfBqsdkJ5hMAoGp/7pRDtgQ
+AfsOPPgjqCHlMAiY0UdJFBbb1d6H+r4s9oPTqgfyYTkbIIZ+9vzc2IPp6YWjsUnU9sf/xg4XDx9
qIZ0BxakuGZbGtk8JAsP3upy3xjmcF90aANiV/c2aLKKVzPxf4+hPnUZ9P7ob/IcG8w+/71BOcQT
ES2R3PaytMSh/ZgSELky4uKOjbYICtckVz4NSbXEk08M3q+L26m1BN0js5blPfpGh0GPWKNho+qs
sWduPAeWtJEKHHLYylauzbQ4bYy9nBGOUbdqCKHbu9nDjfDzo3LqEeUGLEMu+g3f+ACOQQ9MzFgi
R7y2G7NnZFIlvbmqIhJqICBqq8ls/VXc5P9Dh4cmp0koLxJw51vCUWTi4sItgfy07Mpt7GIsMVSs
P6eOnt3hQEfE5Lv1C9Fo2q6wG/O3TfPUDwAchz7/YmVn6/z3EUCj2KOF4Rg+yjq8VHWRXTSNad/D
ZapvDeHK7TzHw60TafGZPnXTOilK3iGjtIc9fFd/neRte12EJgHOjefcdGk3HdpCS2+xW4rNDHn/
b4e6/toCAhL99h4tb/BRxUv2AW09cnCoIv7T1PivIqZv3cTs3IzHJwsBaZvAHbO6GQPHCSn0/BFk
QZl2EB2m9nKIk2EF5OcjHOiXudnYBjE56wHUpt/Cxb4/TiZpVdxVNOqcSY8vi+xrW581tgetsEnp
FmSotWmnrVSXvAu750iuZemm8MGkA0ugWzvqCFu0+tA4CQxzxPMru8OE3PYjEluYFUCjHSJd6vBX
fu2yWf97B6GSicWNwQGDGf3R74990VlEA+kOo4v5znQJPYvV2e/p7IxPEUOCh8HHHR3MZHTfqao0
8O2axR160wk1UDFBUYJKZsa6gYcqtB9+fi9PtNi5PAwYy4wcr80xKSjUGpqeg5nukITfsCQ+QBQD
5pJmIyBXmS3b1guxsq+kUd0VfhP+toUsxdS322MyDoPpgpP3uAGL2nuxLrNQa6Z8zySFTYqYJ9At
iLW15SENJCyNdDRmZEadAsKfsRvh3HqLqX3WxLaZ25/vyPdTNTeE9g7jBsrnb8MijInhxNQ03WU4
iffEIGUP5pD2ayr56X60EjURvFVVv06Lvm8VfC59SY8T/YJVO9oq6mHsMmTNbOLa8OnEwxAUek2p
CatqP7Wo5qqm3MSGek7HUWxnk/yBn7/4iYYBAFc4WgR7Yezmff93pUpIvG1njyuISqu8E1XSHOy0
M//YnQ00yZbCRL4/j2eIcP2b2VLTdeZV3aVtpcYvIInTl4I2QXcofRkvHJU2hUvyiY/9cqdIq6fe
RNCneWEdAPlrN07JXpr49UtOiAr5H5QNmkV6nqOr7Jdt6+TrgQ0NDQD2IRA3RxdiTsoJmcvFuzjC
/qdJ1e3t1uj3deir92QQ4cs4iOjCmevusddpWo0M/H7VsZx6NmzmYNScjCi+sWNo1cwO+bLxzqoT
LYDU/WBW4WOaT/6qMbHgE3rar0RhPTYT0dIyJynol2fj5BUsgFZKAabWxz9Iw7aFRRTBiFfRNyez
Ei09qkqpz96mLJyQl5PclViDsAbaqER6NPxqZjm1ki7bKJw3Gz3GcVnk5x7UnI7Bqa3a/k6YLQ7Z
sk1WiTlF6zQRVWDM6kItCicfWNcKIqIWMPu8A4WL+SUKU9IYrN0w/Jpl/b0fu1yVxQQMug+PyXLl
/7VLWokcsRRUFGyhET6RLOVdFWEG9iOJDftDTcL4Bfp3av/Dl8WrwY/BxnLUogr1KTPoyFBrzHq9
moH0AvcgUAa7NZbWnpFxS7Gc2L8erE9+sIGQgq+7BMMd7WZm7416H7mwMwsTU1gydJs4xU2az/zy
lmio4FtMq8R01+c/P4InP9la/JS0Or4LCCfkr7hYYjaqmeinUW8++9Fzg1avAdrwYuLtqHUCzB3r
4ucPBphyYo+iwcIhnn/YxY8WxhaqZO5A8d95fd3ckn2XEEA/uucVStRLAr78fQIunpGmnYq1kcQ1
znG659y9dDVFHmwDnP7kNo5nfpaoSyVn857p/rxDMGreoehJPvtZ6Ai123wbxnP/oEwneUtcqS7M
SUYPuuxdAha9cKeF9HtEmnj3/NTNleXV3meCdvsPdPjqfsbhetsWY3ieCrc+c/FwnDGgz99TU6i7
aFAgdZM5Ogwkl9zJyR4vY61KbszS0/66s8qf3bQQsNv5P9OLR3Zf5qV4zSIT2R5se7S/ep3utVmI
m8Gvi79zaFcHiatha4SDuHYKJ7qdoorgOUdo56SjqFdeC//AJJG/5jrlW1eX2ialWv00WVDvzAQr
DxJU2X/47H0P9YiUnIg//Y7zHa/wULv9rZ/b1k0fpc5lqBnWhdfa6nLUrfLJZxT0Sgsl/Ssio9sX
CGnuRjFmn1UojatWk+4hYnjynIzKf5J1r861cbSf4SZDGJ7imlLIMrQHu9MdQug9a9diEz+YrUWY
ipDGq0ZNsrbSOgRsr5FhRy5azZwk8m/ivhjuCDBSN33m5X9Eo2XXFXvIJSnRxcZrJ+vS6Qr1nFNg
7Ew3jv+M3Uxcj9lnpreqW+FeZ0kfvqSC1ulyT3DCVuX0JYss+ZO46fRmFG710jTD/ODo5XwRxo1L
aLio/trkv18WXdUcIH0xRCiyRhuCiYk1aKU00v/UKMQONhadO31sxstUyujNdIbudnb68a+txvKu
1bTy3AKCsKtnPXrPWgg5a8Zq9ZXRuSliez9/skpX7bDXEM3eh+Z0llSd9xyLYXrWYB/f55Yx/8H1
a36OMrT30Cadw5y27mePYexOm+X82imZ3QEqYa/IXQUsRISD9eqES2ANmcA3Km2HvxnojpuSRjFR
Enn9plddftckeX5ITK2+8UAHXFoy8t9HJKoFh/k8O9CYLO5djn4kcjJ1WvkIteK1z1ILijjs4meC
/oq7WBu6FzgB6ooGEPaPHhdk0hr51uL9uOJtRwaGUJdeicKuUIRhQ4Oa1uRKZhgDV0lfauNqaKP4
txO3cWI1WfzIZKMI1EjHPQG373XEX2my66L5Fc5LvVL4KgIFOGtVF9TE5HpTtiTavCpLY3pQRfrq
22BDeln9hqw9MZihn808GhUQwxncxv/uXLqohsYZeBASsyKRN5NWkMoRwXjsfZoqvNHGRkdkw96a
cgpD2NK8C1LcV1nnvJteS2qZDhybjuWXEVo0I+v2s0wtP2js+Jf22nc4Js1IivilhAc2+K1Na2eI
0OpRUEhVUfEe5ol/1uUCCCc2onjeZGLUGbUN1l5DQXbLQQGXN76Zfj94bfWBpHn8TRp04lBEQQdL
Z9n4lxLq6OZZBokcLtt+jkJ7a1Ocjal3taiqVjrhFbNCXd1bzWWiWvKR7fL+543phHqdEzKqTzhI
PE/fxCsVOd+iR7dHDO8AycCjMmpr/29oWMN2st0HZ8BKmyWw8fxe3QAcazbWEphmTEUatKZyGNWS
LOlJ01/53fRU1YoGb1JcMcI+dMK6ddsxX0+F+I1UYJy6c0TA8TtyuKe1cHTnutIgvIQgaEqNqli7
ZfLW6uF10lRqAyLHCzqVs6HL+IVw7mTVDJ7EKaIOUREDae2A4lRWMSEYEtjZOtcPcPg/931B5AiI
M8fqnn++0+aJd5a8q+VHZr9AAnF03gJW0/jFiHvBsVT/N4Y0cgWyx/2YWr/cW8SJPo2Lv8jWexKj
QZE/c7PVhlNh9dQCa3yZ/ZqkViPhdEiMYfunju3mRnppt1co0r/yegDWbEXk9CGXvIz6yLlNZV2e
O6U3bu1luzBEbS7wdHGDIS3dZ2lMoHoY5+I+1fXsIhGte/vzlz5RCBvkmlECU5YiWz4ufcyGCHTd
58DlhB/9kmQ5jj6Qsd7+qLTilbDZ/zO1eJl1EHqLKomZp3mMfPSyHqK4LlOyKe0JuwrRp0o1JgpZ
QhzKmaDjCRx7gJnjjVap98sB84Qo3eQdQiHE74v06PgL94MUjdsw8pghfa15kiJA0ZjahgyBlNPE
H/mUPkwmqWOx5zrYghXg0N76sLNMC/Io0pZi/c/sl/k6zrq7n3+NEyWG4VCb04KjyU8v8d+1hhOG
3vSERe0mH7/Pmvce6XDdGAMBktP4gcF4/KURcqr2RXdJL2LpB6CfPqpqitYhh1ZnDCUNf3xR+jC9
J3Xt0k0LcZfSRigfpNvIl07p5jo0Ousmd634N6vAqaUC6S6Lhc2Uk/rz3y+u+Y6qbCr+XUqywIVj
a8ZLHwn1DFhNXPdTj55hkZE/NEUhr2CdNX+K3kjb3xoBjn1i/AnhdmlhQ/E2v2uPYieManskYUBI
czxoKE/f9LA1z1E5nSX0arYtm+l50eTd1hcdMgc7rC9wJ4QiIJTZ2nZSyQuWZCb5smx37pCULK7+
x9wiadDi9JWpOEDCNFmDdTvHRfjE2s9wNFS3pkwgGfVetGodB2/I6FcPoQTvBjFOD4wmSi9UWt7H
mp9tJqPaNC1aS1eQyGW7pID43ZdJXtyZcuY31Q5RYFTG3dTN3Vp4AAfH0DW3GBTRLsHA+k94w6WU
zdcUdVepPjUcf+k0mCkuYpcz5FpjXLAtO+9ydAl+RJr7gMXzLpuHPSwgCh2N9VuvNxEBaGv0acYj
J+NHuD173WkrRnh4TFQh8/fWrz5RGWfrquGw45nNVq+Kbh8Dud7Vkxs/9LVI77Wxtt+HuhouGvzk
WJhMCI4r0MLyica5sS3A3N0ksdVdcpyz93Gj9/etVhrnMg/bvfA7f9NYdKYnOqwXk42Jg6LH3nmd
0x3CSnYPoQ1BBYIWyZU9ysDSMyc4cVZ3ABzQfrp1Md25RlFv+24ObzkQqt2QhdV1yLO3UaMbb+PR
YbQi6uKcGDlxxqRegC4T5jZTNiI+Ge5osfsvaHHp0jggVEK3Jw+yZjipytbnHrX5VdgZ/RNu6yXC
zxkCRFIwzTpzPidcBThTkXm02q02KOnVc+Sxx52IC4hHlZ2uDcbbwRANTTDInIZ7bpln0k9xYYIE
uK0iTrVYdWVglCUzp9ytSenQYZGqvN/kzEUuona+NQaH2IoxIlU1a9OLwjbvK+LWAqBRViBEWq/L
GkUzILb5HnRcu87K+JoUEIiaWZVfJmxTgA1Hd5sP3Uea5cltiaOfcauHr7YfAO0Q8Lby2xhYTGgf
wBiNG5WKr9RwyKxBogqloqnOyDZJ1kindo4x8HwniQwQXqTvteZ9UeFjrhnb59wY62DskYcZxCH1
uvyjOT1KFJdmWKvCB4Rmz+Rng3hGVLJqosk5N3O/D+Iq/pjD2Agak3euMkW8Yb0FieU7Yl9lBbcI
n2JQD4vUIMMKqRkqXFdd73+yQdpkmIXlSz71AFUz7XmIEanmJkeVdEwY4XRau+9gctBmAr2rDAYj
cm6sba+aDzucoVlEDbWQ7n40WS6BRtjjum2bL0cV/Z9UzHIb5grTbIINZfbDz7EXBLonVbrKjdzd
JFmFD9nqaTQM5k1lG0nQtYZcJSRArvLQfSSp1AhE0zWoI0eX6NyufBSThsezkTpBNzVk+8AZKm0/
DZl4AjffX9aQiw/QcKl1Zkc/sBREf9HdaWcWp8FVn+nGdsRsv2JkgSVuBPaROl742ITkZGUlARxz
ZkV3hEhmVw1/l/TCpiqeFcZyY8dqInnvBqJkvSnEPZLNkQ0Hy2juEjaXs14wdaxm5b1UCn6j4ilc
F03cXyZF410W6UTeH4H1ARzb19IWMuAM9oIomT8agvab7d49b6RTPS58x1XSEhRV8znXpl7ZwRxb
2LSHVt/ljd5GZ0br6g8V6VMHzBbQDsAFbDue0KWT7GzyNrLP8KlPKwppfIElGQBuouLAkvV4zgwi
2jDiu6xDzsuZP5EA3lR6UDaq2feiaa+jxHbvxqQbPm1XVec9eqSPtte8qxmG4RlWvDAJpJyTvTXz
VGrCqh9wd/NDNGp4Y0+bb8DNAD+oUcphtEa5d99khXop5oI2jNbCcMm0MrsYMSsWiQ/T3JHRJamB
Uq5B1NjMlGceTxiP45tHmPvWxT4I8AxHY4K690yn9F6TImZd55XyA7AE7U7ZIXLVFjLRH8AixQWS
XsnvORpqAbxZ6xIR7iU4PdiGTZwFibBx35lT5181k8Fwr+xlfd1adr1rNEs8NX5XvBS9uIvsFgXf
4Nl7wzJ7iwsAk7WNbSqOoMZ3fG/OkTvsgUU50ZUIq0j/aKq0qgBwNqax78hPp7c4a3DbirN2Ynp7
Z4dpyuqLJNC+nGPNWbl+BfRkGm7rnmAdu8ueiqRrr1usVZfOXJln+KWaK69z8+2o2dVVrqfpzaCy
jPaRSdOumrV9xFaxmhvFBDBT1cMgUfDmJD9jh3ei+Dmkx36ddHp6VfpZ9NxEXr7xYtpi65YYjXPy
+9CW9G6+sg2SdvWKOHVYckW28kRPKHGLDxAgW4T8KWwDJy/Hiy7KGLBncfulBoHCu+Nw6UBnvgiT
qf8jXa1eE47WXrXeLO7N0NPPRZ3IjT+LaJUAzulbyNUqjD9U0xPD3qEJdOdO24e1+ojmSDx5YtLX
xdRI8AcVPBotmlcZN2415Hm/Nuaq3NfkgV+HcprPbD8M/2i0xtYLh/3SKiL7XeAf3phMmYI48ZIX
IOzVJs/kFITzcI2VsSUtRQxbYXUPGeTcQPgggFRt12diJl1A16w7I47sa2hLzv0wZB6zMqEHfgy5
yNLcZB3H+SHSNXlOjk8ayKks15z69kWaERHmj8BVLUtbmi8MNZgBkDnXQi/Kur+qqxI2QCa1ox7O
m6YvbmFAMv8eKvepieIpGAGFIU0O4eMnXRNMRvcJaqcKGgUNvNKb+EZZuQjM3GjQVGnlmYoy/3y5
oM4BLxjUTpevcUaiQlDavBF93W2sVBoEcLv9xrfibifH+styAcxi+vFpctNwirBZ4rN3jb1r93mg
Mdrf15ombp3c5RVLnb2Fx3WTdej6W0sOF9k0wQ722eWCxBUlMFatuTCbGrxorZwtzByHQ4JZX04A
8gLTHDyQDuxi4GznaJcC27jNhkm/mAbniuzGOUh7ZW90LfKACSsY67NmXos8KVlLyDWx4qlEw5X9
CZtZXtAE9Q7z6FzC3V7yKku0QVGdPHPni6Bvzf4MYK95Bom2OK/neriB5MRTL6FvetqcXAzkAKwU
/dp1a0rQ5TnAaXyd86qeeI26KncvR5PxexcDEbEge160EFk3PW0wBKuOJDdd5Q/SscPXrnEwt9Sd
Dk8Xxp5fuEOQe216l3lWjT3dKLwv+sn2Y990+iZxqgG2vqF/JqIRO0mAYJBZ9pMQ0ycJUM+c/8p1
SsrvekQaH6Drnc6rjMzHfLknnNsFWxCoSy4WEjChl0HfNO1a1+d7AzUjrXstfSR1leNRml/yp/TA
VfO7bJ3obMzpUYQLV3FqDQrRum/PhsEz13pZkwAAoOu6GTRxUaic3MlEj9YL//kK9MTwOCE+2WSe
E53bTdsyTU+aHeMotbZM3ThL5r690Ao9/KsWftxQSv9RWJPX0szxPzw3dPcjQYekFdfttecbtVwZ
lvL+6F1pb6Bo0Wfyxj7cmoCMdpGOPc7XzHFdJOUIX6V3yGlpnfOENOgvv6y7Vds47ZY5hH7mFCbm
Qr1I1hroGyIvaaO/65FhX/ALs8J1rNsSxDHbe0eHrVHT1gyrcaPLpLoaUesHSVsQntFyoCF+s1t1
hjEGQnF8ZYLSP/oDNtbaNG452BmrruUr0SnXd1Vd9ess5692nD6CKRVvXWh44LnCu7llXlJ1MRl8
vRavbadhvMOxjzhRXAVmq1vXqQtUOvFHPWgNu9yy488rDph4P3wWqZTtnV5kj9ugn8qVHUl2RH+E
p4LJCJtv/wIMr7hwoF+uQUs/WDP/mbzLnSu0NmDy+TYXxJUKU+lbciS6bmPUDsRYRG2Ew9ntVyPN
YT05bh40g3HbkmO4Tjwa25C07bM+M+IzD6bwhp6uxQCle2LjK/eyRyeu+TVk3bgSgeWSGZg43VNK
BEHQyg7pxywajn6VXFVMbNZJQtdNJbEXEDdcnhW1jlJLpd1aeUy+KG3UJk+MYev1/Ksvis8+87OL
utZuEmNS69SjZM9g7sGsGaDIGs1b2jvteRJC3cYkZK6lsN5HPTJXkak9JrP7FWWx4kyQeJRVM5jf
snhrNE2njKtgFXODlGH0hFAj7WLeUEx4hLsCTkg9+veao/2NQfwGTI/doAZnfp27DcMx6WY3nhWX
hzJK5WWZVdNKL5u/hR49hK6CkNEW4Xr5t8Qs7bNalvbaBJTKM2Wj38nMR+p4+6KeO0R70ie6Jmoj
7nQWVWUw1FatHcrSjbruPEI5E19HvgImPQ79X3OarBd6Gu55akVesgnj3t8MZq3dm5MVUa2482Ee
evNQJW7NMDuPijdnzKYXaRYp3ph8vs08IHKpmxUMNROPc4GIR/GKZALsDhTfJ5Yf8TXTxvJW9KXV
Xz1idBhMjd+8zXbSHmqrTz9J4LCu2MWdB0PzYU/0XlI8Rvk4v9haJy457XZvXpWUH1IP+8vUzPrH
UlfplS3ZH8ekdGdk/ZzOnbpE0c6y9+7UdGRWdjvCv5kia6/I/XgkLDh9S0E+ffa463dkwWEy0YbB
PlReCMM4GcOmCWSUam9ukTf3RWn6z0poyTXW9NBZxaPsblI0Low+zH45XJuqBklkRxeGSpBLQSAy
qkBMsbOZxwzpVAhp7wBYs76XlV1cWekUnZVh016ynVs3oh7mx0iDDFQZIdjrovQbQdxWytvhz/+P
ovNajhSHwvATUUUOt23POnTO4YZyJAiByIKn3893O1tTU3Y3SOf80fiiuslY9TySN7ZotBsKI8AP
gSPRFlELaF+hIlSjpDOCCdiuUa7zomleU9sOfxEgZ8sidIxj2o/JmU5Jd9drPL9RN9ffzoBEY/SE
9VoPRXepJyu4F7bpHzzJprBwkGscnB6tXahnfWatEucunjQqlsR9WJM3nEmcyyGjEvIZc8dewuIS
IF4l9r85h++oKj89usNcXmjSbo+uCtUXVdXEgoDMNau078WJB2PcOxQNH0epgNX/6nvtp9IeJx8H
jpmusFt6/2j5UQc31v0X4aHjeuBE/mu0tg+6S5pNTzLWzdEFnxqc4HgwWlUfGTNyDiy7QrAZxnor
ukI8BPcsiWQ2EcYxF/Ur3zSIU99mexzj8arqwDeQ39X6LTZN51/QZuMPiXDZAc0ewzJu7r2XshPE
Jb9PRYyr/1w0Zfk3ihn6hA5rvo2EQuHmk4HeZ1VjHcllB+PqMu9VxZ2xJMFOXj0SOG6CCML/8kCl
7/PoV0vmKND9uZWKOdAb638th/pq0gX6KZWHWfnkl7pbd/QWiGdoo2EryJg+hrFsd+RcR2uSruz/
RNM2N6qa23uZWuILkhaHS2/28qO3p2bv4QS82KIgyL/JknZbW7b7OhID+V0SW/XD30vT/+pyGNZ2
2rEJSGm+s7jmh6aO+k2TdDbhvn7O+xIMWbyLVTgvEUYx+8No4Upmav4utFUvx6JkiNSQ0J9455z3
Zs77Yw0W9N/ot9a3aeTJuRYMTVOXV++xTykPRe5iYxmkbhuIIS71wKikate+51nebNjJhj33irvt
dMCYnOTEXjn5zA0/6tTgNLMS/1kGrn9ADzB/OYDwzD9TcEKWVr/YlL5tVBOYNNR6MbCn77VE97jh
O3RLsxGY3Wi51PmpSXw5/YtVrfbUvGDNTrT+zfChrfAO1W8ThcUJwik9u0+1U5bEG5bJC7lHxWoK
XOriWStKgEsZb3XpyrttNOTLZaX5UldRhB7LdZK7wyS3HAlk+Q/XIQFK4FAnaVvJNaQV/jR5wt+H
dLJTZ4U355Qb7bjPfNyKrrDFmXUyu3W+7n6T2LLJRHf1b5fkzldX5Nh8qjzbdAQxn4Wl9U+CnQ1D
o6m+uowq9aciVsV1Ri0EWjEnG9LA+l0z9cZm7KLoY+LwerfIHvtPsuusAGbHc9gQW2ZZQHIGoNWh
dTucgn0xBRy4ol4lfwF0C922077B1UCDUzJ3F9yl2aOuJBla9dDPv/VMD8BUWfa5QAGzSrlFrnRN
1KvALqaXDhhrbVu58+mnkUeytu0hzCJR7yMtTaGfmXYnTkXu62tp9hSkpHPtf7kh2VMVp0fERNkV
G+kO8Y4ZQq9HaUT/mSqUD3Mq/LfKr/pragXVdQyteG0QHbvN+BS3iJ/JiMf1371NhNW+d9ls7zKT
638Iwet9xaw7AgA+3IQ3QKRGMCyqSuPnspO2+6IhNaZboUd7KptouA2qrL4qEYYbAmezpadnYjGd
ytphZJqNJ0oy4i1mPjx4jnDTQ2Zn7s+QDv5FV3FzamNSDIfWlhSGD8l94PC9xqxw39psmAXDpIE8
caXMDzi58iNCB656laXnrJTxB1lxI6mfyn+Ixg0ueVLSZRyAeTJt+PMy8ofplLW6OhUQaYfMzbKW
ezioz+xN8V2SL7yVRHge3dbJHrOoepIJKxnuyM7tvpi97FNi5+Lb0rn7ouNBXTOO+1XMq/XIclKK
pS6r//jC8yNJE/o9tWYEZBE+kp+KHXyPg9Na/6XVYKmtQ0bcDtekGrIb/bvGe5jzXC9QQfX7qCUb
lrNyJjdsmK++KJ130kmLvSBu5hSDWV8S5dqviKkDxQg9SQL+MNP6MlInVGPtW4UD6iObq2EXqRoZ
uE/QEHOdiPnIrOrG4aQPeM3HnU2SXvs0jeH4qhJjeom6Wr2DE1Jur5wxWaVZhqrcQppyb92QqN2/
HFaultHPcKRG4AkEgeSfmfDcFf0oFj6VsrqRVu/vizE0v6EWMImGs/8ZhkbBWgL9bhqTjJ8QZxq7
DiJ5WXS5vLpoMs5UHPlnVDDNJ67Cap9GlXuWtRftHDXXZzfV6YVsj/xAcJ86diIlP6SRzvgl8c8d
8RRHIym8rr8hFd5co5TvX3uGz31tRem6s0tmw36YfqJ0dg6gaJh7g9y9d6zsl6r0xxuHJ7su4U0X
2Hn7rBLuhnEohtWgaqpDirzZjVUUngnV9c5iBhxahOnsrwycPW9hnTmbvvPnvSkYouK5Mi9ga3qF
yo6RCJr9zdV9s/eDDhAnamVzx9jg7JHBxfu56syr0tWwtspphq5JjPAF4VV2AtNMPlAQZdsCPu0Q
50nuUVRjVjfCRbwvaQuvePI5jlaR16e3Ds/GQTheDb4UFuOhTuzg3Wpre0PaZvQVVNp5dxPXWk2y
mz6bpLI39GLHbxiLs/c8zr0LdTn9dchl/+6VSpxh8ZP+afQkjIJC9eSExfSXFxqsY88Kl447Ti95
VoY7wH/7q2jNcTvFRrkSRcGqqIXdbOaaI8GYRbovkHL/BIYXPpCA+e9ZWZsXjDXRkfA8BMJlwwlH
0GVA+UIpF7U55dc+IHh2kdmRv7RG/XcUWfo8F3lxdhvbfzWmVq6RkukcnmDwXjq2+mtUJIDfE0rv
+DnuM+c8FbO71NLMXwdl5ye/GWgsK+JRfUoA3Z2ZCAiz0dfeCFnd9BeDDNXTBLr5Suti+Fp33ryJ
4ja8tI1ZrJykJK3UFdOu6Y3GfGrprUZGLEZ3K2N2WXSuRXAY5jpfFqoIt4XVe69tWmdrnz52dnFA
/WtblMV3FoyW9eT6qbPhg7KbhewDFjCO6fRrtBsSpYgnqjG5lJSVjg5PTylGbk7MvdlCjpXYGL30
V33bOL/gTtOOjyN/oWApXjuI0jbYc+YVofHlncbWap/Ijj8mvbkxOYaWYWWIi+mVYIhuVP4Xewlp
uMOYH4GMu6s3tN2ydpT56nctOr+p6LYURMRXGnzjs8OhtLSHELFH4foEH0csHLopr6UWqnsyssQ8
WlNAl3cW8PIFMBcvmvTpHbIvHHUY6vo9IUH6LMNquBIRPl1tXu9dp6Ly3mk1vEsjsV7muG/OfZmr
C0HHTOl8gMsqd+oLofDNWhIWSxBJa65FEZtXlleiPjsjvZg2ZSd4zOK9brz2UDooRQxL8tmHFD1d
RrPKVxOSrxdQQxSNfWbvZ8sxzn4weT9pp41vafh985QUvnNp2ji4e02AlVFmaf5p2UOzNcN0OJWt
GI6FjKtVZyY1X/bACWCHGY0GJuaHRSK6ait7R78DYk17tMbNMXeb+pZ35L+TdezulNAmInmoSQJm
fXp6Yj2fIori902mu2+3oT/TZ88njZi35RFV06BJDB1a2sC6CBWzVZQxmuVSDH9S1gLURYwpQjC7
MOpVXQdyo3hmtjMpSK92HnirVoqAGPXOaxHvGO6rT4RV8myzsuPLNUs2v9pPuBj67E+s3YjhA17R
3JJmBJpS5718UAsF6Eacr/tRobo6KAthFYNpfaw6J/+YKw6vxUj1EdY1AtVpLynZbpD6Jve0sptl
6Ifz3sr9ZukEIv4spmp6JFGX/bbmFINfBnBs4GZzQAJS1e1EHvKTWNDd17Lk0gXhrivaIaz420ir
YFlYXndAXNYAVAGarhj5s+x57Acw9cgb9J3GNHjTMEfnzzc4OsdIxf6pNLvkE6dQXhIaKOcVr494
LWgp3hBeHawMq3XuXdrDazbdrPclVrFbmPrlQ4WC+Hwr838a23LuSUsj+AydcENf652a1Df8J1pJ
wONrmd7pEvX3fRxl+JyGZs84NHz11oTTyTOT4AP+3t7oYew+O6NKCKBX9XsxqmRNkkX7OzQWtp/R
779czeFPGrDcpeYQrt0qzU+yRS6/YCBsl30wmvds8uEk7TmS28AHFehifCcLtynd7Mkr8uxE19J4
q0U3bERFXvliRmX104KvLWnrIdffV/aBtuv+y5468Rk4dKmChlX+vbEzf+Mavc1S7aEOSNrsqEsr
emioOkKWxsg6+UDzB8PVLgvOMO9sJDBnJN/jvg/ZORcOwt3tQErvmpz3/pSrJqK0afTWSODnS5ir
kqzrJkGlGfnfDc3Qr64InE+DVqt9lxfxITMMd11Pjr9Oo1Jfs7DwYO4nubaDel4X3Sg4xlrrayDu
CmDP7Z3k32iJeE8GjeQz1VCDVsQjQGmDQaSaGn81fPTFd1PziEbL3towFl85l9e7KIQ+pZnr/cal
Mg/2nGKRm914vpRwNYBxCFpINaGmE5ijdVIa3og2ScjqfQ/RHpQYodzpwxzt9ISNtbuRQTvJZ28O
1TVy8+SgchtWwKshZqk+lUtlj+NaTkSf9L5hrKlMaL8YMIub2Ym4fK4mw9oPbswtgoj8S3mwyYnI
jLWEDf9S5uRs6ZsOrqwV5tbsK3azOpXyEHAP3cnn51FBYfjuqGq6BJmVos4Iyo8mrYqtk2okzwmi
iAE79Ufaa5SRBR5uoAEm3lWnqdwJHVOt4kFKQALXvc6Fi0ZypJGA+cervO+IHrL3IU5pZqi50UAa
sm6lm3x6FEQ/Y3o3CH/DaGL361DGOQxGahgrNHNcD4VMZwTbBDyvUh3F65ooBcyKfnkp/yrOnoPK
KmIijKrqPeIyOhZqbrfadbpr41jOI/Nz/z9y4OwPv0r8Vaay8h3mzH+PrSrMXyNnLF5xU+COSwZz
H7dFtWvzKvqZiH69zEHFcSfgy9d+2zeg1n5MLkdIn8MBtWBE2W2aAD7k0wVCmIs8EyTp1ynLgiWl
sSKCfvgCoi135swaR+yHupHqkLqYrnJ9J4O4+apsrIgL5AbtKvfM7hWErSK/OnCYWOTU2Yc8NEFg
Iz3+2j0ZNouhaIkrmezwDQTVG5+ygkRzq7bG1zwCJfFzIU+0nsDlZrkP9quMSs0gLbL6nu0iOs3x
5JM1oEEW5krHgKdGe+vxuv9QdJwfa0zl6yDKi88gU+2d+3U+OLNMbqRWzwfDTgwCFsyGxoJQsIo1
ASOZa07mqp/s5jYCTl5jmVtvcxV069w0wvtQzfGLGahu01jFfEjIYAEYKYTYdM2I6CRosUDUfNLE
7jWacEJSo/W48O2wPfBaTssGEdo1/+v8WAxeXZ86BkGLrR+UOEH+/oj9qKf41LF+2XPJf3DMis/Z
TNqN1/nhtW21OAKWZIfJFsmBKo7qoZJOrmAOUPcH7nQzleXcOBOro4EKbpOPo/9LNJ3+aFQ4fRrk
tpA1N0Xmq+2H+r2h6OzOXW18tzxtlAj0fyh2WxXtbxHHbLulVO33UEzGzswaeicpi0pdEpuYNGmF
alYD69bBD6vqQxKVRsOA1x9HK7XWeBP0K2JxmrdJMa5LBCtm8GENkHNovt0PEhPDfTJy3Ya6sxk5
x+oT90X1PVK+AliFz1MRylw4XzFxK/RKuRmx5bBhBswXS+TNabKZJ5TYuLMp5/RGQBrsVUFO140Y
wi5/jsbIhset+keY2unWLP5C6WuMgnzJSf41WAm4uac9KGZyVup9BxG3JX58/hk8HfuUWLneLupz
95KD4ZQc/Va1z72xW7WEitgLN5tmYK+o+IoaBjEu8WgbRxprF28A+zRS1uCcqCn/bAObWLJ8EOOO
hT5AmlBakLB1l/fJIgJJX6F7sD76OQc6TmJd3ksZ2A8kf4oHCbi2QJ9CnesiGg0c+NQv2HcTIcN7
Fbvz0UgqdMqlQGfH8htQOFMG5rhoyVNZMQUlhyiV6msQCAOQSObfQWrEX0laeXhr0+TWAcgm/+ps
TE+RMpHOMB06ry3aIFR42h5edVP8OdCTuTnlbe4eTdGNw0tXZpBr01Tl37Ofe+h4Mr//YSmCnCVO
trrSfotSpys6nBuB33p0hU7TV6qS8DhUPdILdyqTEwBjezO9FvNxaJjlNphassHKyZn3/tyyJthT
5vC0815wkrBWZx3og9F685sXzPStAAvYFC6E7T1jbNGLTmfNjzel5PfOTd6PfBkFP53pz/onQglz
B839A89FilgiC1V5pr2TbqM5rjAVMduW+OAccfQB5Q94paJNBse6MzE7bM3Z9g9Uf1TbHMbkE51R
uUrFhB/Irot13xfFMkKd26KHrccLOt7iMdLl+GvKwDvZgVY7J5mALaTuPyPhwMyNlR6XjTWon6nh
dWxdWX6j7aeOJYEcP9qpkmsE64h7HW+U2VPIR7e34sxYhXhM11bXix0Cx/m9wVH3PgNWoL+20jc8
9dGSpqb4b1htPhItIGuq1BsW5TjlqyDTNlYl4IeN/kMXqyhvPmGq+xfYYpCGaWBV5J3wfiJHspMa
uXK3VMzIh56G6sxWxC85zUP0QDERr2JGgmuZBu21UYb/ViIEQG0G//AMtY5HG2/V1m6y5jthqWFs
SwZmqqwIH2iXivE5KQT9cDmn6RuMCYQSl59PvVFtqXNni/JXejqEeHSmJXwG12sb2fJqOx06IX4F
/kVy8dkXp9G5OH7Bn83Yii5JoMkRgQ/wHxXV7uewDf1Pik2srXBqRkKzbNWanHq8CDBWxTHRZbyX
AODYOUwMHzBECJrQaGbq08Ui1FDBNdJdZYvBfDR/PmfSyqb24mWiJOiUboZzbljmxKviePs4xHBF
VgTQi81AjwuXgppzYcc57R6aXuOk9Q3xVI5QWQvcOfMX9JNx5G1h0O2ZBw6uHdsw6DNaQ2b5Kfox
pFt/9L6kJ8OgxPAUswiQDkkLJaooa/avY9w7xZPTevaDIMQCbQSM7if/Ma5KUh4Y4GLb2o9hEn7W
ZAXJhax9jg6Yj+Ch6gGPqhvO/VfHVvgLIMNsObFwkJASju7JKOMkwQWhSYT3ELlkhstcYhS/YRpa
iNgs9vdg2ZVtArSWTl3/EvPORI8oaprvAnfYT00yWPOktFvs/Kx1124qR4gUp8LWQ0hZCKHRyk09
jAN6kZxGOdRZOQU4oTCrNXxq+umIUDxc5CGrJu3ULoG3oHiFRO3v0i74xszWIFSwa1GNLKYs1JsZ
IIEC+6RLvwbl/hnZpnA5qIiHqFKZG/+nAAEvWRqY10BE3rkIZftZgPhdaj31R1NCgoMuSf+YmGX2
W1RBiES3HzFU5i1S/8B04kttA6iRjglPS0HzMhCFpl9cBv1vYlrRasqb4iCnP4Nd7SS/jgdUAafi
+zttU2PyFOOY3Ye9x3yWzjYPGPmi/Foa7eBl1IIftQv74ZCVXUTOgEza/JwIE6UWJV+pR68hrXUC
kTAcWoEF8GmAyBH/rKqU9hkXe2f/8xpQgUVCGfbWdLPgNnmz2mDYnHdVP+lVIvikPJkOl9TL3OPA
vH2MyGHeF8xBy2RKzHOCb/koqCt+l8Xkv6dxMW20zNNri6b13k4adRFoHXrLOAjoM+FFT1etstij
fWFhPfVjYZ3+qNEbkqv6rUrn4FPnRnSudIQr12IUvOGyqdRTVhtUrRI6hxoSrE9YT5rBF9bJqias
LYXlHuHiHB+82nZpRwJxN5/ATIV6SaPc7xzgAwNNJ7qGJrdeaT+EzA50EnJuBHV588NMTBhx26p+
jkJFq0EvMmRKVppW/R9f4qy6zsiulVsY195vgMsc1VhXQAm4fUsI/SgG4O+FGVg8cvZgcBBErqYk
wA+t7yjo05/KDqbjzMV9hbTNumWaDOH4z1OkRT3XkTt9h2XGYESfg3mJC+Ft5TD3m6lLussEhbqO
htQ6OkZtc7XZEu2qqiv/4pgoZJ5wLCbOczIzmj5L22tRGXtKUNfTZ930Hqs598D3Wj99skTtW//Y
qxitZyPoXYRhTj8+ucjC0FZEsvk3eG69ja1ZfwoA/OzFaXROq8HQhXXxRDLbMPwXuI3Su3HIGvO/
qA0jkF4Gv33MHvA5RkX4XVaw/shqyqDjouiE+U8xMlATlSH4XpgUwtXPnR3mFBGLotwFbVPi4Bvn
vnxJwZcyatYtGm66BlEF3eI89TUFV2egAHdfxjSVJV0l4LmKaVV6+DeftFnjFrNE595Hvwl/BaDZ
XXgBfR511lY7wV2+7e1YqQUQmMgWc9nhVEwyIuQXfgl7jh+ixM/JIlFdeXOI+KnNQvz2xJwoGspH
eeP2N1c5/V7HBuDnC6HWxDkipuBaikxuZg/CByVtv6sNlR1nZxLrbnKy31wb7kfQRdOq8urQpfLG
E6P/QrVsm+5qdx6t525GJvpGOlqFDJrSl+zZC9vC+RfPIvxscY2iL+idCNxtijy+4lBeKBs3PiNF
9TLKdRLzFtje6+5imWyU/xEX5XrPpYFg4BVIbT4DmSKJq9osoas9t6T1Ok8l91KD20L88+zJ5MLH
fsOvN8KVQ5cRqj/FafVvqGr32wHG+8kDIymfsj5wvt3aAkcOpPgUXkeTT0CT9rFFvHpzvKRc0j7t
o5Z2HJqEavldeVm9o7pNn0SdFIfK0AYX1cDn7/SaHE8v7swVGEuyVZGDdqC1Sm4TPUSfxjhEb/BR
eNQMHskbZp92ye3Y3hodqn0/zvFKsMnMiLvr4lYZ5JwsmFX/onZtW+6pjqEy3Mrc8EzguN6VrVvu
IaPmdSS98adly1NUkNH+Tdk5Pz3hkemGfdm/SjdOdvmMDCVKXHXBml1t3Jr2Ls1DehPQvM2/XOYR
oqapp+QVDVGCcKcSd48L54BQI9kbhoo+uEnjh3bBNcKxHnd+akV3MehoK5XZrhGX1iePM4BxPp+G
R9aO/VvmRfCpYQe6YwaS5AjAj2wvHKeSiyanbjgeLH9H5bqELSrnW5Mp8cjdltepyo34bI6i/6y9
wXskhi1x9vTNT9Dk7KXCctlDcZLbDwDLHvxD9TfyxRAd9KUiuA/Xq/Ukzdnd0zrYf5P/bwG1El17
qPHZ7IhxGA9jhuFr0TVx7b6oim8Vi0dz8e22/eFASA7Qknn24gXWcPFm2/6JEBW9y9EyiKOsSvbp
JHJO3ELJrkxJNl0M0gkJPB9IYswA2kgxEDuVsJXTMRCVwDhevzFFL9cCpSynewo1uUA+bh/7nu8/
YxI8ozC21kYbNTeKH5wd7gzQ+3aszm1vFV+6Nc33wa+NR2OY+FdKOW0FOXOHrvXUluyRkYvGZXLN
lXHDg+IdXae0P2zRpt1C2iD1T76ahzuJsM535k0jqjKb1T0pw+4sxk6u+cm8k0CvvEGyhlHaqurl
QFA2B3qrJxrt/Hw9+FLvfWuut4ZUhLcmncETbtTOrzJm6InC+yOMdfqdykzcm7QeKN0LeDQDFOek
4Av0M9AeY06RueR2qmdZfiSeaW6qypkukC1jvrCaPiUDPTA9QMfQbHZG3psr8B1719uy3JSzKwDo
vGJ4GIWptvQgjyvDgFUcCV0/AmjVDy8S3vRUtM28AUdkN3U8I7kEunbOKg78vejmon2udTkcY6Oy
X0d30p8ETvm/vt9bnxgu0PBkAByMIb7su4XtgLAYXuetlN/AwSAH2AW56cBH+bV+Nmdlbjr0iry7
Lvlzi5Yz8YPYLvwVoYrkZx0rNsCe93wPXkjqaTvV0cay4jJakAFB7RCzuLU3Z7/biABGu6dfbqnG
QZ+Tfi4fceGjkI8r71i7srvNId/61LltTYfjHK25FFPKNmc70STDWC5WA0/ogwHawglpa3eTjmH/
lpuDDfcmpj9BnTF+WeRD47UszfDDYkvcpEUTbiS35SFHn/+dswEeOq6sJV188T2lfBoDRNVBAUa5
XDOLxQWRF65YaVZfLF2BefTtjvfNwCrTP3fVOHLXg4ptVJi2hGCB/zU+Nr6FScbjxkCcCkvoxMnX
wIX8+LN6/7S5k+5tsPwdHQ/uHQIW8BzseP+nU1mr0e4/hjnr1k07tFsD8nQ74wrZmracNv0c4llW
TRd+yyiQCKbLeOtTNbWzEN7QYBoaesncI09+4SMnJIOgJss7S5noUDfoAnMWEy8dP1aEJUgWqK50
5BJmS5XY3g1L84cfRy4hWMxtEdf9mlLH9Nt2NeiUl2pBG/DIr+SmMc9gaNRL3+zZScMqT78j4m1X
CWfMLWNb/ZKaMRRwUR/8LpTnih39FDazdWFI6cz/Joj2RwyVsgzixiH5vcrac+AgGeXZmuxbH81Y
ECzGxZ0zjm71NNp2deFEjTd21MWrhPxDVl7XkScir5AAUIsI6pSRJgTSlBNBQakhuhaTfoqnpGFL
kIaDnmpMyRX+p6u0/9YYHJkjSQRZe0BaRM1bI0e5LMBB+lYHZ2EH1aElrBTcT9Fk2OiMrl1eMkKZ
HNniQanJM7nmZG68TZQ3caWl0bDWmo7AJ24s/Slrl6dl7C0oxDBRP+Q8RMeIiN9H4pfZtUYlx2MQ
Opsu6Sl/6olf2ei0sy4ca9W71yp1NYs62dS5laxwpgJTkcRTrHyJTOJJGLhSPNdQaySB4MKMKMOP
VlX8GHFSbpXvJ8uh4Dgt2jmgSHBEqPTaAJupZ6OBx+F/QMr5aem+e6bus2cGGjLw3DSTHwSe1w+a
QPtDKwc8ciP1v5+tBaz8pPtkOrHFcZw6rWuuKbPyb4WRF1dobeszGJEDIa12aWzC80uET0YUzJay
93nv2EpfHOTY2yr21GuBBGIn/iawEZPZa5iX1ht+8DRf4FzA+6Pnv/PZktX4ZVPY8KcpYyFgRhNL
o+R9WZgRKzFHUg1SV0cpt0BqIEPxVWbyYo59cNduD+GdVZBKCzWm4j6C+/sYCINoXky+UyDaDcPv
GN7yGnF8rI2oC044hiiPKrl1Ki3bVxdhBLBwY3ub1i59EN0JR1VTqfTuBHm5HUs3vie5ogmxzyWq
C5x98d0zG+fqNLV3xBo64o1PshXp6fLV7uIWv5eP1y8cEww7grM/pQDhNY3aaWlV2Xh0M6Jqqc9t
nQd5AeXPNBaULKsMEZydVIe4jehZLQ3ssIjTzA9qRNot9oZ5NU0piYZwHxnNMlkFkEGYFFJ1ilHf
WzHGCUVd+bBscoXS2Z17axNkbnlQoxWuA+m292As0oOVtv5yhnRdqZn+365QTIqRSrYewpeHyLT6
xCZa/GL4qe6RnYolqShEfdpkv1N42Itt3Ezo0sfCPE0FMR2L2EmjR5Dr7n1K2ukyeK1e2Raq6lgr
c53aIbrOBp3GW5MM0bsqzPropx6MbIcc8UmFA4iuE+qd1QT1bUjNfNtxpN8IexnodLZ9HuGuX7GK
0x2cmraVLiQq/nVRN96SQ490fYbW9YyE5k0Lt+pQa1rsKwCNB2u2Y6qbDRZD/hGGIKJFKo7w2n10
NTdG1knze0Jo/Rp7f56lqFLNOQ09/YOKoNsE0WSuYycLTh5qMQrCE/EFUQxdPAXVclLQJdaUzFsu
WnmwnKqFck98hMY2eqq4nR3Ib5i9RZzHNk1sSYsoKwY0RrGfNO7SrBrW9jCUa0fK8d5ZgfoKzTo9
OID9byAD5pGREIciySECxVA7XnEdze8uUVndE2GwaAcN1E/kX+M54nnMvmrlJJ/wNv52tIJ256We
+9DGn9nImevi6PpTkGA55G2B6VDvDjzsDZlE/ocIzDDKcuj+OuIQuT+5icIm4ubNNg394n+Ozmy5
UWULol9EBGMBrwLNki1Lnl8IT81cUMzw9WfpvN2I29GnbYmidu7MlVzPc/ldlq26RZDO/noBRcjk
FPzG0NFcE7dctn5Jrl8BM+HNr9/n9Io1ajPOyQFoo36hKdv9jt1lurgaXcLNMFY3EDjuQVYEcLdc
gfxXQtIFm9esvHgTFB1Sc3z0zjylvMikcxtybXoisi1vedaqHxxArNLSEZFBjkRHudDlvwso4TM2
Eod9UK3OfjuMP42RmFsbA87VShr7WZpq/hJ6bpLgSCy6yrLcP6sIz0TQgYb/BAogD+Vgq4uByEB0
Fm7wFReuePerhpvEpKReBAt7jC2XZZC9+K4uU5RV58FI41sNAfHJypD4VtaMzDr0Qn+qoyg5o+Ub
N9adpLw7EvNd5yPhqZ6Ng8ty7XeOquU4s27apza4piLzx51GFdhHmXOjWynBOXffXi1XSX6Ds5Q6
iifKYBQl29JKbssQYX3O5lQ/ZNKmnhk2+Z73G7t5LUnr01z1BUdr61lHzrn+0tdj8T5VqUigS+nM
hBHAymmjFj3/85u4/62Y3d9oM24PS+xntxk/zlcpluiLxE/31zOJfVKqET/wxe73s02SYJUZlv4X
s8b7IFkIj3wxpF8giS0mlYhNcoN5qB0RROIhjCAAz0GTeGa5dhKtP/OEyKtH+QSZaJ1V39qT9t0p
bdr1Y6nP3vOUcmCWTer+McaPBPj5OjpTIx7QxaGb+0gFiHa4k1akmlRFaG106NEe+hf6N/S/FGVU
oozqxblTcUXQM5nmmQuU5CVaYNy8Kg67bYJ39Ybme79bmR4WG2fMdn1CH6Eh7frgVnHxWDfVfO1x
Jn3kyyzOYijlux5J+8ejff1+SU6Sj1zL8D5mbrd8VuwISIu1Xk//ua/LgYi2Zf5hwS32gkvbe91x
qUpbw+TxSsqHzinrXZwrkyxh2t25HothzoHeNd3fAKn7sy/n4i9PkvqMZIa1ZvaTl2xMeJBNt0tQ
29IK4iha5hf5x9JZdTHHDFdl+5R1hXaVtufdSvw5u1r0zEMWh+3NNPr4yWnH8oCxcvquJuyBEe3i
9jqqNAchtOJNvxKexkuF5PEjEldyhg3nXkbgVO+ZbqTvmWfSjqWBOPil1rrclVaPHSTh02Rhp6W/
VpSr70ggDvAX5TLiTa21D/e3/7dYWKFhYlN3AnpHRr0wrfQpYmADlpiM5rmy5/Lodf0Msej+55XN
StdrTHX0k8RrwomSiwvgmnHH2Wu8zq3S6Bxviq1MTPHN/MoAHKtKjkdwqZq7jj3JskpkNUQJBHsN
gVtY/cfUxn0WyHjyTxTr1KdYEmymUFAbLkZZ6G+IFRXvfKl/mdDL/hwbi4KG9PtJ81r8QW1KeubZ
Nx5NvwZhttBwu4oI/xxSupQuGOHqq8ckcdJHS9tLg/zSalaltSXcjM3NwRQVIJPHzp7tWCXWXqbF
5rahkS8iKY+ayxiQDRfi35UfOFXf/URFlDwiS4zPGulpKhhdx+QC7XOCON4SvY86kOEgTgvnS8sb
lhMqd7X9Uhvzp25p1X5glgCrhg9Xn2S3JWO2HDu9X6417Ppd5bvmjjU1HwJ3hezUth5fR97S1WEw
Vf2uNZp/ttkZf00Z/65MK+YfX6vFPsbCtka2y4ksMwCdEm8EBCjy+FKYs408F7NqX4q5/aIExP2M
TZM3OcjLszOI7j3ya9KLqvCPg96YT8NgOX+ASThQSg0nftolPhEol1uyO1YfeKOLNDATtLIQ0Sb7
mJzMvxbY5jc+h9YfS+z2YZG++5q7efOKP1J9ka8eDx3XxS85yuHBarPptWYXuU/nLN0UtfIPkHW7
jeZP8lgKLT5G+Vjva8nBQnC01QjAi3RrJF136JZqboKK9eyn7w1ESj2nfxWl3u9h2Od7pzLaF1P2
kMCmvL3iXk5YY0b1I0bV4dJMk/uGstF8Keqv35d28nexOSvy3HNxNJmKX2mz8t/Rytq3DPLwzsmx
vpSZG50rX2pPHbjXX4f3/8kvK/+iF625G0Z4JCsvdQGpzIn5SsSlfGTe0Q+U7PGrIZ/+0WemzMlN
q2kABDRaTGl6tF4mq9+P/KmHAR31VSxx/stJnl77VrrbmPv3ubLG4R38objOdWlfRwrZf2ZX0NbM
32vbUJ7MfKeWxdtaJtkPptHlKKigfc7gEnzi6SsvaSeLByma4ssnxPqzQDP/YpAsoERo3ama++pd
W+LptZ0xYkvhaq+V11J95DagLA1iCytDJ4q78sEivdfD6BwdEhYWa3Yl/+VKyy6Ewmm/GT2ftZ47
etUbtibMskRdVBwuLvs5oRHHx7uLj0JnKfo3DpJ7vjm4ya5ji1WsUgx2VKDDZ331S7P90CxfO1me
FQ0bJyspJyIEShNz4+754eQRtx/DA5q8WYVNHjvfTmzrRw3tg+mB2PoRjl/zMrMN/1FsWl/7YUpw
Qy+MFZg8G4wpaVn9sNSSQLZQ9VceUtZJdUP/SeGv+5xmk7gwLTSPNc/SVyN6lhbDkBCF14HaHVs+
eHRGmXj/3A7TXcHr8hzDB4iCseish3Kss4+IU5F0oFOkv2mkO8/LMGPv0xb7keG1QApZ3kYxA7fw
/p/QXVDJMeVbxxmNmOlqbton0Pj68+ATdIkLHCIMWMs3pYpQJXVVHvWhEV9eUSR7oClI+aaBByru
U/dStV7xLouBzLOfD/U1T4vqb/YNjCRzVnNb8gl5vWVEkz562l9jZFmPNEBW8q3Bl9Et+ywqq48R
IxdZWb4YN+hbhDTzxJqO/MDNTacw4VOXdnzu3S5yV41uLce2TurXelCNRUULnApewHO5S2eneErH
SB1VZpV7x5koNrCQ+Q4jS5sH2CtMCg5hyDO/v+4wFk5OTr8lE4iLgTu5MhsuoJPCKZRl7rfPYu9Y
tSYyYN6n2mOZdM0zg6B3nOLOuxQo6EzhuDHOKbP3Y9HE8s/Me8o1nTnFA4OOV/zU82Kj7i45TkNh
s6ZjrYiAaZEN9P0l/+YyZLzlNnu2ACcJv5TantV5IUrFrNWLt6GP4jfBjexfnFa0JyMt3QRWW4X0
MWifLcrsaSHqDZzBhssG/7N7B+dRvOl5q9GLN6aPqjbLh1Hvkr+ytKJLo/T6jTCl+6HphautjJEE
zP3NbTwrL8mvXuqXDymmniuO/eJz0SLtPBSJc/A7mx+lEpZ4bbSmfR4SR3voca1TPBd500mmk/Mc
j8mI7gGJ7Hd2hP6M4NVdLVw4jzyJ3mfJzuTgAyn4MPB9Pta5Gz/mWlwjc82afGzjBbG4s3KCUugG
Pua6c5pW8dPAe5i0bhUV+ySD9GDUjnXopUMPUqGsX37+/BHPwvzltNz2fMrfBlZxVbfrKuVvtLi3
rvhxIn4DI+bPnr6nJfG1dkX/nL6phY3f3F2qHfc08U2sI51xMA3TX1I7/bdG+yuYM6hKV4NC8PME
NBbH6FjeKszMFyeHlW4VvPCCuDSTPxG37rFSufea8Jv+gIITH+2stfgvpNML/Fz/i9z7+DeXxf+w
LJOCd5a/465b4uWHO8vwT8Ff+TZmI//QCe+dVNr5Z86YGElvHNVzOYr6A1452SdtFBeP/e9n5sQO
f3ma3O5O13g9k7t+7fiyPkw9GARnKJFDBiIPvIl7FPPCfUhw0QLLKopfzRDqpPPqfVcOz/qqo295
S+rOfmGNw9XXcSuWW7nLm3yJUi7unK9bHq46XjlF4j1mJpUCGMWUXwEOon0piHQVvzjxaF4h0Y0f
+MflY5QwRK0yjctUaZPASeRUfFAHYG1FkxtXMfE5250QO5KE1YUsNo9cF3HBc0etZEfk+gcu2Pdo
dYn9Mc7dk+0QA0n1efqYMe8U3JDL6Nl30UAa4fVXs/4/919ThVMjFx4Me2o+W6sQPBJZ984RNLcH
K7dKNKK0f9H8QZtXMaHOozBz70F4Y/M9x/N87Gbd2bdsOF563S8eMVIvt8rt410CcsFZQUksX6wl
8iACttNbPifuNxbUHnM3V5FUF83O9izjIS4RlQNl5tFL6UbdtaNohBO+Il6T1ymBfgzh5Rm/rHjT
tYHPIc9pS1yNiHq/RtaNv9ikPHelytQ7t8nIOdrj1zpgxJSnDNjynrrL/oSr12FQk2MBMKXlFeLM
2k0MdcSeeUm/itzCn5iiduu4NpL4Q1E6MQVRZk+n+7Who7zNMR8bR/c/EjZw28ro4qOS9/cgalv8
zLus31llo4EEGrG6K0+ZT5rfWocKbtAH3gJ1UW0Vf7vKUJ8ZIZWHOJO8Txdp/9PSJodRZZLmEZrV
3JjfzWdDFuazALzw5M7ac2LM9q4cnX6tu9pjzsnhj7G5LyQzl55Y7bObiOl4DwC89mJ2eG0o19rx
DGCr7Gsu+isis1O3qvyKNo1iku5lqmv5Uyf3ahK+Wu5haGS8q1Xf/qSJ4eDJnxxquHWTaSDKl2th
SXUxu1w9sbxv/lWOzfrWnCN1GiyzOLC1s9+TsZKnJY+QRItZv+ATH0+2VTgHFDzv2KYy+ga5Mm3r
VnMOwG31H8qTkx0ju/7sjC3QWgit9l4k6ZSEghk0vNP87/uRRt58IrePjiX9J83B64/7WH20kYz0
tU89Nr5HrdcuJRhK9sOjB8NXJ9hArxkLEao+TuVo1t+DZtM/2lran2W60QejAVS90R5QHlw3+bfE
Q3uBHQuW2YhqhAg9a55HTURPHlJqHsxcj38gdQz7CXbcrTQ1/cVJxnkJCq1a9uM8O7tRDS2RnLQ0
zqavVQ8oDfavnkIIj6Ox45pLRIq0YfwvwR/JllWNZyuDBRM6zcIyy+9q1stkY9Mn1qwwlNWAwUu/
y9QrlK3sL528Zus1XfRF7Mo8Zl25fLetmq+RbWgvPb5bdJtpUkkwd5r11HfmhIPAGn0YxrUhb55b
axYGq65LME/MDO6DVXi7Cq8yK4iByseVBcUErIy8G4ZS1S1Hg9sHUmyiH9nfWOyKS0IoPh/xby2X
GJBPbGcnWyDglmQ8PnAv+Y+x1tW7gRN3N/dj9cu+CEmCr7L1PBl3TJebV96xsUvnX19N+TlXg3eb
ddm893OEwQ6vaXzjBTtt2DEVfzClp0vasO8PfHuxnmSc8Ij02MQ77CdHKBnFERCqeRoqTX0ytFWP
AoH+HxNhf3S9Bi75LIabwX301RXkE1Ym+FfKZRzDOphLLebQbVX/l7b+gthuz/ptSVyHOJnGQST5
jN8LtJ+nvHTzb3pRtY3WGNO7r5b6kDPVP7XmPathFckZuFynBQ5WP52e6NI85n4l/4iaGgdue9o7
ay22C6WZqfeJ1NFROXl0JH/tXbO2E9wdNGhzbi5vaSPGV94i9jEjKXXTPNEeaEezX5wx9vbRZGon
bZAAW2JD50uvO+7V8+0Rd5jTa/9cQKRgR4gZbLh/zjdzkfuprOGLYLAGjifrHndtz0XNG40+bPO8
v2hJL1/tPgawqAs9tJRJXK/3y+hhBOixpdCOrw7+/54L5yj3ao6GR+yhko+4h9WF23hPKKU8dW4j
tvAY9B2YhJSFjyzWePjnsB21CCM9gudSEXAiWwIE0Mx68INwGOTvNIDVWtVkwvKwVdPyJ6Yx3wyJ
RbcgjcwQdCRulSZ0DLpgHiPl+h92svj7nAxHHM5F/jtJkymL8MJ2tFs35Dl9a31/OkCbsF4rDKfB
PAkXA0DXbDoA6LeIteM6b0t8OQvPann0K6/D2SVH7ZiXkYHtGyN8vCratmlXud4i6LBLX+k5OgOI
vAks99KGMAmbH/4agiE5eMIdI3yNTbnTXme/sdDpBkAEnqi9EDY+hGS8uA3vsqx+9vrpnqJYrK3k
x1iN9YQztJUTK7pU+a1YW27cBmmH8kjevp3XdWnkRE1Qfq2gc/wktGzCUPzW4HWW7sw+mwFnmy0z
/ej4PygqwGFJRMdcY4CdMT+NnUBS1UaIo7WCTEQh8zbCvP1Zu7QMB5nPpnrW3RFkR9fu7bJ2PwEg
FAaKS5efIHFYLDNx11kh2jZV7DIb01Ah87zdRf8Q61NpHMlIx8OTlbjDR9nZw4uFeX5luIY7Baoc
vY+cBa5YsZd1p2eL7yoF0aw3xEoDGrPtm5r/DyDGplFxGQDwgqczu+6LOeTDGaoBwFMquysqBu9W
QwAuSxkmnOsECKfuXrcRjaVYq4SXoEHa9TiB/FsJtqphLxejC0AwuN9GbRrhAh76mi18KVdCVcU5
XkoqXFOlurDhBLllZMzfjTSHKGyN7LcyRn6vhohau+M8bNJJK7c1J8wXxIPss64IWNpL4JW9HXSp
SIM6sdYQ6mC3NWHuk6QZ7Q73YCQ3fjfpAcTWfH0/NVcF2RaAQ/KFzcuVj5VX6nLwi3S9ID2GQFe3
U0KstE5urWWx0Rg3ThoX29K3jn2WX3OYYSvfai/a4jwaOYlikcrL3Hpn/LCopbp6R0iRgRPrlzgS
a5OMH51v8UlM2rnL6MJYAGatwMOwHZfansghsUKN44SEXJhF85kr0W6U802r+wC6yq7302uT+fYm
KYsHB9Vf6N2xGXR+vMyog0qjEEe3qq0q2mvXEpjFgXvsLR5+OUYbNNaHOOEca4qwNpMqgBu9zwG8
IHeCcZ2O+DFYVcNBsuLurPwU/Tj9yqs6RA294KzbyHbBp187h9nRd1GT3RJLnJhyNlJPQul3u75m
OKjG7guf9bbMrF9XTf9yh1deXnTbaZi3hcG1u56JsIhLS/018xCr27HwmyBSxvOdJAzEM23Wyos8
YhBcNOEaTetGdaekIG0XY2jqinHNJv5EXvUYVdaticyd5sh9EYtmC1K3DwnjnETGQgVMbBpSOLH3
jP4518s5MBFc7kXBAF6lggQ4+3vkD4xYwqN9gCwEabKWwAA1QiIb1hhR9kO+nNn/rTsj2udNuTGA
zXazjRuiPyi/uS46efm7j6fxzUevdw9ooTUNavOh0xzQM3wbFrT6lVbCZRVTvOqbMuTmzr6xEhvy
61vULjBiLoqtm9WkA9INp+TZaIq1XVUvHaryKo6Xv8hlJBwWc5eyLQJTzLmlEk6Zztl6HojQOK23
VZbRNpwPG5uXLlYUjYfAItaVtes5rZ4WV9tWQ50FkZe9uMLfGiXGb6YVtSqKbFkRQ+MAnueTm+tX
QDL3XulmO0f1sLNafS0rCqdk5X82rOa5I1T7Ni92HSb/1WBOZ67mKqhMfY/Mi/nScskcMTm2dhAP
1omRAvttUZ0GF3Sobk/IZ/OGCPsBU/q6MQ1ohHlqbNpG135a8jP4Hzs3O6GxakFs4fHkpQaGK+eE
PNhj061ZPBcbepShk3jcXjB+KxpSNklmEddtZK3WTeL3YOOrfN/WlnF0qnT6Bc3LjstQhNgKnJ/P
AHNxczvSOFLG0SK5GXzWbMB2jllr+FdijZtP9SUyNW/dWAznKrHiPeODv2UNvKxKlbzXTc64JCKm
UCWCWk36EbpWWu3MoWo2DcrkbqImat32TXeNReciXtr3r+UsPrN5XH4iDCZrajLy16wytK1ht9UD
fFxarPHOnX0Ejn0hfB5G0Vrr3i+gHCftGJYWXM9W+vWXafak4xmDQMOb89ZK9TYYXRgSg36B71hc
IJmyJkZnq46MQjC/4N3yfUsB/xieuqbu7D7kHNN7pjowAHzVSJ0IAs/5sHBpLbwXXPAMx2VahTiU
tGMFuAJEQ9xu+8WEMxRzdxHx/E1dTuMEkxMnX51OBRJJ9vSNgzG9smDt17nTc2XWa+GHEDy1V1nH
6AyoGM9OlZD1p8oXTh3Yn1Dn06QyIiEzhGX80FpR/1Y4ENkkMVK5wILOaygFBO7WE2rGM7mNkX10
a52Y8RcIktAddlozpARqkCRVYHi1E86NpdR69llN7aJeYyMwQkV1xz7UixFgtwffn28bKmLncKCq
ao3ByUmD1sFfzSzG+IZ3jUpFxzjDYxdXos/2q8R9Qu2XX1r04w0nAz/vCn9pG2rkQ4NqHCKCpREl
OkPjrilrjUJk+/pUR5UIvSkjcUya6heyX/qsxgXcAF0dge3YSTgz4D5gJI0PLk3gD1GxvC5N22jM
G7IKu6TB3gQAnu0Bv3XOuHalc7isJ0DHBxIp8HoVKkooZ2UeBowvSAqaE3gYD1jLSv+uHtqxGViW
h7eJ1dinNjldsNR+y441rz6EY7ZQCXN3A+WC4REb+BeWCQNC6bQ0KDbOsaQ4jvdW4VRyO6BZXSJI
cRtshPUT3h5zL8jmtKKtN0jLEfahslprs010i1+nFsqi4W1geY2ErZwIXEnT7PDViQWhrvvKNp/y
jdUYuFEq51Ho2YuGL/p3iDXmuZQobWS79XoEVXsidAKB0XP16FCZDCkBppX6R4+lecgmmR2zpGN7
nRZQX9oh4SY1yGTTQLbZ9e10hnpjsYy0lvVM2SOrTfGTJcNXTP7rmA1JfyI0qYe1rwoCnsNMg2/K
ooFDxFN/lOqkV/JXqRWoti0OkWXEn+MQz7u5iLmNeXfJeiwJXay0vsMRtwi0DAev4NaY+fIGDUuK
DzBeCiymA7BSr1T7bDTLM1gw86MyrSRo0oRZ0NEO6BEI8o3CJNkUsb818V89TYn5Pi5Qme1Ja7F4
FxzKKCzWUx4Rh1tK6IxZ4t7SKDpDeWq3lRj4txfOY6G1/babII1hNqeTCZqDgysnHPrZufUJoGlj
skLX0uQGoi6bjvu7mfA+jirol1R0QPU3ik+8gJjyRBkf6CxJ17B15o2KJ8Zgx0nXRIDroDTu7jFf
ZoGh0jL0bNUcGxOBX7lR/8OUV4WRSgb22VETuKoDxcaq9rE1gE0SblkCYXX/DJjubCcKfhVp/UXF
nHpqcqihOAT09MyaaDkL0zButlP656G21IacQrYB2PBPdzKLRANEMJMnE+M6xxEvzCVZ53fmDoRL
g1tOq/aeD+3JJIAR+LHL5RvRP3DEKEPBwvrFzU0dkIOX8ZQuX7abqyAWBm8XWxQfuTeLNRTvJCgx
11ALwRFOZUZY+N6/uUh+Y3KuPEnDvOf9CdRCWQCBrbnaZ6P225WFd+wWLz4mOBRDkqTOxhWiJ8fd
Y/7GJx31X1j3Dgti5yvwI9plo+G9aVmdctEiEiKjzA9YftY71uLVoUwNE3CErT8BkigCjwxpaPTu
jOusomXXl91Gzyvrq+gbbw8f+agXnBdGjXSgKSIbtbHu02q9QEaFt+y9GaP36aYDsEeVpDS8ab92
OpRBzQ6HoGDeBR61nit38j8zX/4sGHxovkUGRzzDfcz77aDb4tupG16sOIxE1VZkgNmIjD1dfcyM
j5buPSnwNysws0hwHsACe9mMY3MUFhhkked/HST3IGvNC0yUQ+L64kSCYru0rB4WNW4HK3u0mJf2
Xek4MHWbP7tuXg0xfOJvejTBkDOoLI/F3Hx2Zl6HpuPFGxvWGD5Se4/w+M4bOaQIxtj1VST3qJKX
RTTv0I9tiApyl8f6eOT2ua5YNof8DzNgwjraE8YO9sPZ3h2oifL7kqh7s1grtkveigDA/zVWVYhX
5HPyOf0i4R5nrXtdOofGXWHW2ClnBWvUwzHpYvCrss1syrNsIPg5IiDLuuukvSPnzTZEtd1DBmzt
AQhXveGV2+/cxPNgdMwXfnf/en7aYJHpeTRNO9T8MQ+tMtK2uZRPE81AsOX1fjeX83iwdYUS5kU0
vnE10zLxXef1hsKTb6S6l8IpLNbYnOrSKPcscNeTxzqqcSXBb+NslLB/VVFufeIR5rBsi1mGNYWt
3MvRlZrhQvo2xHl3KxnLfAPDbGOyBNX8Ug97NH8Y12gi/UDqwj0VkRNonpZfLIBlrEy4LIpfU7Mx
Z2qUhCiWaWxtcexm43oohQUtEj+/kurMSu8E3m9j+FxYLdpxmlaGtuEBlq7Z4lrJZiC4u7BbAK1t
MTXre1eof/C7UN1iromkUzkmOvZzHGrypAsKVymW4qzj+ntEymFihZVGWLjaR4BtKeQtqjNFKHJH
pILiOf3Um8lahxG8nklq7DgjjaOvT1cDeftCNO6QK52Ts+32Kda6MEYpX/vC/JwT5W3LoX73kw7t
kk3Y6HU3V/PhcmhjzCardbdNW3iv8PwbRsqcXuCle166/OwKjKYgEvdEQdMAi9aupLdxLWKebDEe
cRVSE0p3bDCYHZ9NU7qrWrb/YC2TmXanx9Trz44WIZ7AzA0yO11XhfmVTtSssXDYYYPYjDjXCeiE
sWp3i/QOmlt/FuwOhd38amzDwjZKkDj1dOcl3RhQA7mpivLstTkpqJzN7WjDtsYgjm/z7hjOQKjG
j1bZfZQDM4y/jH3Arhcba7Kt4ryiQmg59QSfgzHFuaO4MxSYIAO/MH6iOHnxFy+UQ/lTqGXN3hAp
2wtzUo/AyM2HmpU5cg5sZiDeK1aPfiCQpgLLQ3mrlqubjiysMSsKcx8vFvLTPT3D716Phx+vF4Fp
aP4a4bP74DgATNYNzgq1ZtpNLm0rHnGQJu1eELW0lZ7q37GeLus2zZN92hjZOjUFUm6URgd2uNnN
6Zp93arHtEJaXpY+IccqS+LrLKhWs1kX3JNRUrrqjZElXWN3iUPfN9MDxsJP6iJwNIN0ealytlxc
6/c5Aaqxv69X4S0xC7p3GnBX8sXMzpYvyqDrsnFVs3ffsTaBQtx6J6I9ZkBq28EH4M/bHLvsn2xI
OuaGCCem46+pLt8KcPhrhEz7RqRO7qHmzZtivj9uA+EMlWpzaMsK2j3/Okh3CnOU0JeQbZt/Snw8
1V4udtyMp5D2c2PHlctYGSJBaGF5VQZG3afH1Kewib5Khm+QMmu3i/d5IehiU94f1nM9WGz24HbS
yM2iJwbWU1rNouRzEMwALdvxdanq2/9uxWYW2wXszyytQLiGCJRoHvH6f/Ru/8BJ5DzoEXu/QYbt
3PDEE/Mba/ZnTZ8fMgDWYqAxRmp3KCz3wJpjjhQrdzcpsSS0xj+/J1tMLqxY1Uv5cxfNYuTXgGuq
9uZWy7tHlm9LVDfmEjeL8kmmAuusFTFEYk3CFawujsd/S6X+TUTOEdoLDJVs2cCTfQfhBOHOHhix
cnX/93ePboaYm+N+1bnHRFW4FINxtubsvfHy7t3DSkAQtd7VKTuCGGwg/yxY0j76TNAP7C2zxjk4
pcGLORpB+7vuTwTHOcut5UEYYKlyc1l33O+CBav7ujN5heP6Olgi+UrH/trV7qH1GSU73AxUTTfb
GmDLSh/8XTV3ZwAVlETIFzKq10hQIdTZ2LQmN9os6fI1GCAOyobZSisnLKZTve4Xg8kFRlgI880K
3MGkWdJxftg0GQGIFXNjKPe1U9DwhTaupVUeoapvvcr7kvzhwGiyn5FcDeNfu2kS51Lq6iD1uXzo
HVVukiYGpbj8K3wAHiUNsqAB7J62hH7Nwg+Co6+0bWoMb45t7m1LBiot/hIX8pXUlpMURPNADaKc
mC+IWg/9QLov9UFD1VzXyhI9MEHkgYftrRbCMXcG87ClEuI4SPu9siP2iFj5YqjjwvPCbuheBM76
nUsWJXKZSGC3fSnhfQ5O81QvGNdKGxpwmXlbguZUrhY+z5pdTau+pbegmjP2MZgiuIqxirLEoWw9
HkG+0nvF1g7EtVEE7ThsTGJzU4NwUU7ObbY8rMjxkWGs5iZaX3QdvYJl/SMujbWawLsuuNfwXvWh
l6UU4PhvhR29edGMTIR9zgV9TBQMibZ5ZXsQaE75mbv64+Jox94xtt44ne2u3i44ExCL94RZ1llq
hgN2Ktp8tGBpBA1FtgCwzmjKl5nrPc5wf0W7TcSvh2tN5s0UCBhxczannFfKPX1hpBNV5m7+C8+h
2jQNh5gxusVzJ9mRdaazNuFSBc48A6StF64LCbOqPo0biq7H3ZIm+QHgu4drfxnuA39kbwDEtZv/
SDqvptaRNYr+IlVJrdR6tYIz2Jj8ooIDKOesX3+X575M1dTMOYCRur+w99rdPT3GNMNg6PVHojAD
XqLJZQn+BumfNjseH8o0f1+sQe5yY+ANEMglRjaWmdayvM32i6qxiugdcjrWU6hn+0nc+8lC/+XR
+4lnVvR4R7ojSMudXZk4Wwp5a8g3MZvmW1tlUAsSX+ypW7c2HbraMSh17HVfRTXQOon4nbZzHxt3
PC3DAR9K21az2EM7wOJojNOOD7nBZZGgQKV3KTdERfh9GX1FEX9GKXGE58NhzRG8y+Sg5nddVqMw
e8YdvJktgp0GVUJsvTPMyrDI/FpXYFGBRCVtqOkPRl1ce9qNzaTyD4Ntz36auicHdCNEGmQokWm9
KSBLPHJB4Hpo0dbIWuEuhvo6GdFpDdHfh2R17ZET4maKF0IJUsv22zkPXaWiXWfvUB9MDiFhL39q
WjjuOpI0TRC6bD5hQdK41jFewmQI1ipBJ9hKqgLEsJx5VrOdkubdJkzSS9rq2McA8MnYTuMZEg1w
gymzuCWHwb4Wg6KeWhEjA0BMy32lqBcDsusH8iFQXkR0xJOdbnQZowVup87vDa3e5E3cebrWEUyt
2q0XkfyyWZdEY+uW7eFynfIiCvgL97oofypV7FSruR8ehseShZgAqWVuZGTOhnVPczQR/gUVqhbX
aYgxQFbtFc60UCiZ6dFwwJkZhpYcs4VqlAgQGoc+6ET0u/K8edkkT+BHPplP2b4oF7ePc3bnJn36
xEKZ0dzUXCUzLNeoO+cexPQCYP+5gUXnhfHMqchbdHdweJ3edAcWtKuragJ2hHlPvXKbDD9Ithgf
AxuAkD29N5o6tCPnrbMG5PFs1xJIPWk4T5vG7II6RXgysV9NFE68ZZH5oRGav2TzVzEXwOYZy61i
PAHDDiC4YggnqMOJdOoe85t1/okdkkDgOdc3uHlXiebUhZuOUI9AvveumrxJB/KtOztlHLw6C08i
7w5tJZ+RhuH2wRsdWC1FCBJOskXUmrSu3IIp6TzYU/Qg7Qy2U38m6Vl7klCocHVZxWFBRQc/ioZc
zu2vGEzsd+W4a0PzuyHuaEvFwz6osZ/GcPW0sapPvTSC2SjGQ7ligEQ+Vnhg1YkLi1TJGpJNPP6O
zMU73Lqqqij+Uo4M5tgmJOHkTlXM8B6VvtfgPncHVg5xa6LRSA5L3wQDyz7yI7pdNFC7STogDwDV
HjHkmcTWz6yyr2hTtuy3+Ii1oju2AJk8thiPpVI/F5PN9d8nEP1m56MvC6wNShUsSNcDIHv5vrTt
tyie1A1u8r+WTbk1pKSSyW+W5aO7zsUBLYDlEa90txR8Z112w8pOf+OE/gS81VS45KJY65ELLW+G
CpcWSyqKeO0+XICN4Ma17A6KMEoXAdSZwA4UiY2s7vU1aJFlomslIsptq+lsaYjuknV6JY4ixeGp
kYIyh/xcdvowavdkEb0DoJMq27kqGAE0K+i45GesuKXFMOMdcHDMp4z99QzpoLVasxvhSoNMNfww
BO5PNh56bkzxigye0w8jERi+2EUqfo9xIChJZMXvakerz8AKG2g4vMRx7PhMwYlaokKiQh4a6GqF
hYZCpA9aSTKRbbB3U9DZsiTmrwWsDexn7nFEaMNbxVid0UR9qzX9B93tXW0DroLbtQi70HN6jamk
Xf0WzaJSOyqtl2sK3tKR4iGbz+qAr6RZo8JfYKwir2kjr5P3yLmUpU+KGDBgmTk92x2Pt5nV/3IY
GhtAJw9dkX8LNWu9js1EkDkpbk1tvMcoNJuWZQ3bQl5jw6h2edK/67UzbrIOpfsSA78y9eqNoDtu
XzTqpFOxvTfIQEY+z6K4whtSaObnsBScW3iW8Y2V0q+IeN9oytJv4Lc+hFL+Tou4EuD8N/BnN01P
6l2EmHwDbjE5jYlJ/JKTqngDaiQD6vpCwIRAtWIpHyP9BrM53pqUUpD9tPiL8GAiaOC256DR/cXG
d9EkKpEZJXeWnEsl0BIqQMj/G02L39MuejZh/+DjRDkDog/HuGU98Jx8Y3HkhSBtZVON8UvDEYzi
grisuEUytEjR7PB83iCAfHVI0hlcrWz4SPPbMM2wXPRC5IqjiMPnF7vodRavTIxvw8QuYnMjl5r1
itqdNyJ1bkw6X6I+e0frRE+1sneLgRt65mLrjKmmK5/QbeAH3cT0dppp9ptphC4IrtI6mZlzMxwS
W9Ku/MHkVnlUzWuAUIIhaeM8S1OxfLsmlZID4zL05ZepwFBwSlSUFkPCRbspFSIGJY2ZicXm6qXr
9BGXKD3i1Yy3jD0qWoWuCMycooxxHrNai5ula9R3VTMwjpWYWjNZPYq+Gzw9KXhLdItiNtFMTpsy
CWanLVwiiLgLknzw6zT7DY302UbXdgTPmp67dTC8WL1PbdNmdFP8wa6lMGu1qLTv+yTmRBM4CZkZ
oKMV/RtqBmmENcFFIR6xIIZLu8WBYn0qhbCOA2NRt1QMHDBQhHZzTdRTTHjEpgaLghTQJjwj01Uf
Q8It7VQm1JP4Qftg+d2c/KBNQT4oWC0Q+iO2xATxklkIOyPLVHwL9cx2sp2IvTNGvSkhiMxa28Sz
FVB/kIdYr0Vgf3CQOpC3CE2LmdRyhcept4C3PjJzYsj/H7Iko8efMz69AiVNQIMTnqRDqJzSkiQq
YbpQs1gcMFkVecmkaN4yh/MzpNvzHCpDMCQhNGGhQSIe0NjrWYUp03hYMIW4La4exCvK75KG/0CV
AL0caT/0Ov4qllp3ueqFO9T5G/bbxXPSFToFMZsbNHaMVKE851CJn9Ko/cCXDWjD6f/ZDHCACkHC
TLvpaUY+A4/Uas4DVGDPxNvFr6z4thaKZaMvjA0qvF+lQaGWhlrmidz5nUkGYGNL/yLaCZdA7qDw
FHcVqRaz8jWqN15AYwus+KdVRnq0qhVeheLPi1TLdudRZr46kmUie3u9mQyTMX8y0bCkYA2etx+G
beGGFPTqHSlcqlMR2khNl9uxzsiRvoBDkQPX0mK3ahj51Xi/dDxxxLFW6qZpAWfaAhE7Q2Im20iG
aZepP0QRT2TM82POgzIF4I8ocyecu2glSu4uOqpiRaVQZchP8oVbjIHJCAWeuhRmF9wBc3ktLZbT
qUE3QnrPWwIQayPk/H63lGyqQoBNr7nPcrAL+yamYy6U5GVaBpLZxvE+bqmZ8sRqTz84v1U2vz19
UpUAY9yPaPmWW6JWPEY7BDGohcoSFXUaxISZYBajPk0YSj2APPamh2LgTisn1sCgzQUkjzNu6rZh
LSAzkR+B5XwE9NJxyPC0EBNmWJdaZvwhZnYbM5E/8RIh7zIQ+s3o9jfJnPEeVHxiemz9o/T8LEZm
TVlipAHmGMzhcEQJQyO6HNUOCoW43rZYG3xujHfKqjMS8GVTOriakd0YAaSZN63JQHQP70tNY1NY
w7dhjPa2YX50s8E/POCSrV1mO/KkF0q9MekdNkvGM2Lo1nxgWnGpivnWwkDV+Uwot6C8LjUHa9eQ
odjMwHaapbkwS+hwScyn2cLwZNArMKyqGp87/zaYySUtuKw6zkgUtYixldjWNn26/GZa2WzMEpmZ
Y6jfYjW+8hbNIvaac7UC70SGNW1yxjQofQBeCTP7mlUK+VQzVgJXlV+lbROmGUbv1nh3Y4W5CCMx
Nh8RgUFtzrMR18LBZyrS6zysfMh2Qp2tLsbGHpd1ozes8YaGYNce/jJHR/RaGvovzAjjgUKncPHw
g6FkpAUjB/9Yq1SkTPMkqpEkPfG+ao00Z+asR76IK6PbVBMoUg2fO2bP5iuOMVnKLv6NNe2pBy2P
uo9AHo1I200346sZxL9uXMilNBgdWZr9MTXOpZ1GbUcdvwZoKe6vCB8AawLS06givKKkjbWJkNrY
asUgakah0lgrXZOtMsOzePpFnH8p9sStV9tgamJ+a6NqS1cbp+g418aZQBvARav6tBBIDU3IfNVY
EuHQgkQT5crB6tOftqXQlHxf3qLpcpdZlPmySDllYj5XBn7/oEmcQLl+9XVrM0pEBSOH+thX0vQ7
cwT0pya/S129JDE/eDfAxerWEhlIKOJtCAEIEReKE8qVl8HsXkhyLlzM4ZfCYcmQ1AS8ldDbuAuq
2EOFYvm8i7eFpL69yh24R45QugL3nhuO5ksJyl/PkH6lpvMOd5c+IG7+LUYTv+ZEdvu4qxExrYnh
thNljUinFKqGNIgpCv/qwWHETSTGJp3MHwujv270z2oaU/CsSCmmhAWaYaPUwbEJ750uWjoFsj/0
2Iw5a9JXsuHf2FJaLfH4IiOkSoWV/bDTgw9kyPNYLsJtcDFYjvavzIZmY6T1u+ioQutEZ1VPiLlv
YzMN0ACLUzMPKuOCSniGqBhTgP9B3agzx8/u4M2Uh361KIOJvH/SbfaQMDQukLIgW88UnHYh3urK
MFwWvuDkVkb2Bbktx5QblQaAcFxVgo03wUREvHPxXP1zTMbt0OVhsLfceA2W4/tYnSZThR7NVIuA
afo31gzg87VWYeg+aJrvxKLdxCwxkR6IJ3yS08Y22DUIiJlMHcKGi6Ob3SWuKOHzSNlKWwcvlSsf
fPZyA49H2U6N+pHjKkOSrvZBUpQaAZgc7/CWf6hnV0+VWAjTOuMLm8pfndCascdLXNs2X2uCLTeO
KN/D2XY8URP2J4igcLOpcP7uUK5NUogH2hQiGKm03LmSit/KKnInpebDl1QXUYzm25razAMjXDDp
4DyiU7mxiuAuTiwS6PlKBcNir8rLmCAcHU88e81Nwa58Z9/NY6hab6lNC5SnOHWHiLuWdKnvWWWc
hirnvmsGTI360M0smjXWDJ3bGxTUEPdUr5o7Xr6aqhVHLa9KAnfYRhvgZmBMfHQTvZsVmGP79Tsz
GQahYK7xstMeOJNAMq61f86CKrUjnU+xmx+t7zlpOv7SQlOhIKw0J7S/u4hXOkj+X2fg8UyjiWWZ
RNOWZKZgcwk5JUZusJnu2JDEZBKeWZIWwszfu2T57tT1EzrIFQ4UFekU08vd51Am4gDuzelDj6VD
3Gr3ZhHOTD+X2OSihUtA5s1E4VICqtaNr67AcBFmzIacpvlumvI1LSuWYaw57JifFBidvYlb6we8
yhtbqHsaPXNifQrZj9taiXLCivy8Z2wMKeCrzPTeNZbpVSNTEb1h3rqs7195Ar9Vo6VKo21Cv/Yl
Khr+deGGKGOUbMpC5aQ0bAURsi8Bup4j0zAyLMfoBdD9lYAE5Ay2fA+1VPfuj5mfKQQ/52DmOD3I
DNbG9LUsmvU4KirvKHq1TWYMAskqJRy0R2RQ5UwY/AJfEOf6l4S2jzXImamz0sWt6+aDcQpzXHLH
Z4e6SeYoiZuo+XPuCFC9e7HJ5faFLpbNEvXfuixAjWsxANnwPWWOv1llJrxZw0AR6/cNU8mG37LQ
SaPfZVSEIVnrC87OhorNCENeokVhkpea17LR/qEHoyjq03e6ClTxMKgZojBIFOr0LkLd9EYOSY/h
9RS0FS+81nEXgcSkDVtsdpXkLm1qUl29HN+n1AjSLprup85SpglKr9/KKvqSiJw2C06ujbmGgrOl
qpgx4ZkrYsEzIG+lhpoBN0x2niJoPtUY0QU73FydhIu4ltpL2srFzaLoEazED+3gI6cUq0WEJUWv
bfH5ltuQFSHhZ/aF2cYjgEn6zdzeK6G+xWoRE7uebae23oehfEnqcJtxzLIHU/BblFdVxFeNWB+1
VH1Ct0n2HbQTleB+BVTB7n84O5kzHNIu5jJBt1D0zNuMKUj0cafGbE4If2FUjP7GA9uwDxdMlz1V
5QpEQVHWy3IfT/SwB1jl+hZAk4VAJjOPvou8AVdiQKhak2NbqzezKI6ZBfMhRZdb8nqscIA2uBBR
+8v6CB876FvAl0kaMDDwsQKKTdeGx9TOD/mq7KDHukoZHwGlMrw1jwbJZGO5HqDxvTJdcxEvBraZ
BlKIh7xNAjUGtDktJKPk5Ogm5uMoph15QSsThTZGRDWdpkV/GKx5h0KNkTfrIFAitGXNxQits9YQ
GWOktEDQKawaGoQezMijkSAJj/RFcl8mGOCTRwgEU+bxYUynncXoM+u135FZ+V2kraGqVZThxsz6
mcWZw31rXVWpn5VZ+26cLABsBh8Tfd/ezKnflMY8osv3Cd9kT6xTZJShOELuuSbYgvjNFM9pKv8N
YxxvKWK8MJ3uitR0m1igKqzafm8Q8LONGUavsXiH7Lg+1BMRpXOtv+BbDtpF205ZckEKc8ni/kx8
3KMYmo+pa7bptGyTQj5kZooBW90Bt3xGRveoi4qthdixufSXEYbdCFCYB4oFx0mRd/1JHPCDBfka
3UJZbFsl23WFcSjEcskJjA/T5bSO2WeSLH6Saf9SDCRulqxBn5iTp9XyzIqNbpeo6t6osbfX5bFk
OVSm+E9pBHfDaJ/g9vJyo3Fj5m7sNKvbOlX+b84BlHHA1Wgd75excMfInDbRPB1GFuFMNLw05ztH
H+WufXoA8efApGBFncL6C5FTB6wEoWH3cj6y00oDBZoppTSn59p+DArD0pVRRVVQTcAY2WdolLmr
XTTg+3hJjkXLKrbvm8Pi5Khbqj2ALpInkANr7HrWtA6KKD3MVfOL5QXnoBTHIaQ+H2bBTHSgA1Ic
8lBrPIlosPXWRd/c/64dYi9OMip0BlGPaqTYe/KMkx0xp85TFUnWBmXpU1+Q9zBK1q51V2NDXSQl
IToLizt4qXMS1hgwL2aV7zWlZInJhFRJ0yZQV/r3wuxyV5XcyHWvcJxr9g9dXHaYZtt246LD2Mjx
QaGvPIluZE5QsQBBn32P3NM3dnTP3THaXZ9G17WBM54r865r8udWm14ne3xc+AkdZ7ogOECRZvGs
JN2xmqqLNmgdbRmvTL9SOzJnt+qfeDSvYrUPUUdqecYU2c5k6TvA/JkY81svOu27LRyyCUgPu9tB
TpZY/mri/VzMkTvORc9ExOwuOiqlyEp+4L7cE84B1daOdRNQiI0u8vVsOgwmmjpJ/cHlhw2lDINk
1FjQRvJrLM2jHZMKngBEbdRi9RwOCvZEh5kMcFFXB7vh4CxH7PvJeL+kyjXddqMhXTIAr3pdPyyp
vc0FSdPAtfYt4D/X6ulqJ736pwLh2mhp/MH04WfuWeem2KHVNvxdVl780vazvH1pcujxVcdcsRzB
k1SOwPdnsLZf2hDdp/qc68Y/Uny8KUS3QdDtzskmzBjZNQ+piXQscE7CF+pq0sHJ3mO71jW/RWkh
frDeBjDHZsnkt1W1wNGrMynvf6RcBXGOXxUJeb+HmA2p2Eovyn17aq/N6iZOrwcKmelpXIPXLV4b
/Cl9r5tg7lsfh/QfH3Dv14r92ixlsAywoMxkC91vUzXqE6LTx9HqvETMgaGuz/Mwf1XmdAbq8l60
FUS/nO8Fc3VuHYhDvhSNgmq6OzRLdNVEvpfleFTAEG5KHSQtkOgXzqvLnM30kYiVjXnHcxWgYvgw
imJniRTMDadoOV2We5QKpy8g4mOn27s0snbYowNsvLR/3Xxim/fBe+Q7yBTdPK9Psnde4GMEmTY/
kN95VoZ7JngWbvl1X0Xeh0GaaOdMJBiseuMG0PdcafFDWxDQgAmjUAEwR9CEZoW1lHXR+xlau7k3
ynvlQMXE6vA0RRSJo21c4ig75MPwVpSKh8w0WFKM6jnuBkl6bGt9Rlmkgd+Xp3FqmfjlpJYnLMND
pAlRVtv7ge1irGoPdYdC0MZSCvSH/qetsTKVULXGmxndO0j9t1PNU55XrStkdJdxnWnV31WA5VYN
p7wYmSAKcLFJJdHKhX4t+kMtjL8Kw8e91wT+kmGFsJHIhPaeILF3s4uXXdXXJbm6ce7j5i4Ar/em
x032aWeTtcdHdK7n/Kcb1h/CKYkgHat3ePGuIQ2On5C/ucsd1FLhe9OXi592WC8U7EIbmvEskDAp
vLXtf0Q9rrfhbqjHpOHSsp3WCmVDgkJwxvGQxQ70FREHeU9dzojmzajaF7NHDpiHXs8unaz2mIUe
x6Rd10czTE4Io7ZGUd26fnjN9OhRmVD3OTkXdo1ke4o/unx8taLmSgrcvte1gwJqxsOKbaNAswNV
ro+NPW/nvLg0rfMgo/hIkar4AEKCyMrZ1Su/BD1yuijWTW3zfaogaYvn4sOQYUDDiwXI2GIRZklA
BjcZxvG2mMrGG43khiLsGYzrFbRq5KOzewfdSust6IraUpc8fwyrrIrmPG6ngC+1+qOC520q+P3b
lkLLqu7KGUtnVv3XAYT7MR3/FAR5iuRlyvRLys6Ze5RKJlrYqxlK6sV1Hrtimg6yai8pNis8uk9a
5nCmd4VfR4mJLF2les8/sa75cWNjzULAmNjx4mdtdWsowRjepbeakHGEpONea/IxiMFWKun8KBRG
gZj/BjZT8k/hrS7H4S/J6K7Q1DN95WlPUQsUeXzLsRo6xXi2luGTgarB1sqqvIS30VHEbkJUiyhw
L9D5WIZyQUt6shxMLIIGMZ74kdGxMHYs5AvHJSXo3F1FpSpePxQfate9JKD1yjpe9kNesO+cFiKy
5uYjZZDEC36J5vG8InUfm9ZG7u20pzTs9p3NHTEVYNZQODlgWyDYFJH1AkECa5oaccwAkGmHYleN
sx855UGzwgP4DjBE6ZvoixvIk1c1RMq8FBdFq89j3JwnZpdeNmpH0n2QZ8r1goeRWTKLTvTkj0or
fDLC/QmQUSxByI5Tf6aQudYVDqSRy88SMyUjpL7FucaZZNNVvpJbgIalTV+gm7zahOtAWtEcvED2
tba6S9wu2HUZ1dZoPdXBL/TpETxVQGpNYE79h1y7kwgX8ia171wLJU13dCgq0wOh/NCu8luDyI33
qkKNZz8VVfNXR4aX2h0nsHJM0vRoD8tfa6UM6luH3a6KuyCePpJipFvHZbiqxd4I7ZNE4EslNO27
yXpfU5i10dTusiLhLOoNAUqj/8nUJojq7LPA5eHmuEFQQ8gnw3E+aKcvfQ9k0EzPPbP6Zpnfkwx0
p+GsewSldxddfUlCgubL1re19mPJnQNC1YfeYiGrpGqH5QlH6RIpqNIUCLmlsrVC7VkTnKx5u3fG
9JjNPS3t2L9DALwJejlKJoDMVVsSLlKOB8Z3O9ARb0PD5UKLkZuzD3/hYC0cb1Uz8sXNn3KAAj8l
aMNWZomylsAK7BddNwIgywE+862l5c/T0D+FEQRtoBtO0Z+p9b5l5rzj3ghIkHhIWGow70Lhxrb3
tCAptjUVfFcN195ciUzvXnCreEvIbmBM+8AsdPipIPXs9tPo7bcuwRJrVdmuaviAwvGYlkjzNaPY
M8N/n7sYy+58tpx4qxNYjw13N679oyaVmzHGDxj1n7EvE+lQG8eQmniqNaBcKMyc8Bk0KD43fleu
qfOk9s5esepDpbELalb4/AsaE7kcomTcpjo9psIxZgF/LqiYqWl9op5QNeg1GObaB1aPu0A+hJSm
d9rfJl/tvd20H/dCj2XTeVLWx0XvtiJpL5labo3EerOn8CtMlodSJtVhzpMZjbsc97EcviawXlFV
nbSFWdDSL2cLGgGRAS86dic9sR7Fgo18apeTo0+2K2h56krdK1313d/jAjiGHTfW6bAqVjG2kOy0
lfyKyeo0abNXS51xdAfQxPrtJhIOK5VjOAuG0L7GWvrIWp68IUTFsdUGaps8xbPc9trws8QlDLKs
fVkS5TLd92ZOb20H2hva1CCfQzTBjK1ThxsR0wR5EDCIiyR81WfKNl07SVmeSPhiAkQUFSMfH/TZ
nZpIHgP2IrFal8rWHqCucxQxPWraxZ9iZDal4pcrSiBqJDW/ey6wx64pzPvoYW6qB1UhPLvMP8d+
+dchzSQk9X1selJf46AuloveMVzqocTlPVE5nenbneHZaoMeMVH2UxbtFgcwjqkEQmndPi13ZFEc
SCZ96PJ+L3J1myq6h2LUXwrFHQScjHn6MrJ4FxYzL+f8Dl/kFffzFcrMxrqn9FirV6WEDhbiPBeF
p+uWB6B7y4fgoz/xokhcenRIamZeo8pGfMvEZVKPue2c2CY+5WAJmoE4NYcI2En4ejU+kN91YOjN
CAgCwKBu7fvSwEnWh0ztroZh+o3B/6DXJ6uJIf0agFZiuEmJq6b1Pq/Lh6pHX6WYr06mPy/R8p50
+a4pyAdo4wtzJIZSlThgkqNJldu8l3AgaHXDXAuMXh6ntngnbOwy5NVWE+k5joZrEhXEqTJbGDls
Y7tH/72e1Ha+VHqFT437c00dc9NC7HazVT5gIx/5ltsARv25UNjnZygCK1MLpF3tcTZetX4MyG5K
fGRiiFuigCzLVyZF28jSN7Kesbqpf5kFR2jSUYyFXouEUkT6Mw0c3pblyGANq7/s3ig/7h6YJfXZ
HgGTN715QitTae2pMeZAS9HO3h8/t47scMeUfPEtFTVTOqRPBSnm7pwBYc/X9WwSKOoylYetKeGd
1TCQDkW/XBJFNJeswX2aDFtk/BBtxogknTs2c6oI7uo0ZdPhpbatjo+quVVVlex6YYUochFg1IiX
PGUEhN9PDwgtTgharujJd2x4f6VqP/GFGJ2b1WusZqeosR7jYaGcpduKO4lKkwZaHaLX3Db8YVFg
mtTH1uoAV+p7fW7fWpE9AvUgyXi5CoMmQay3tcSSvIoaIqhxR9ERqm1fM64FaTXXdtLeS4RNSUOs
EokaCHLv6VT8mweaDKnp4jxmon2Cs/BsJUMSMGa8CWBisjQ/RtuEsDh+McM13bbuHgrEldsmgywz
JImvt0ShMIOQqHkR0OF8NsE9jVF/izXxGWrahxIyQtbvtApiG3aKhvhd69G3mfN7KKZ9la/Qkdrp
GYZG6iZ3rHc6EchEz6prz7YV72tDelQYGHKzW8e4aJyG3TgMe9mG1CLDTU0wiPQzADNn17YOLz59
fjTIl6xP3meDBlEBUQe04qEplG9hY2Sv0U0hlWRfPDI2QVH6ONvaieX7vmTKj4tt/i1ZRMK9OsE8
/AT+cjJqpFSsrr3OIqXGIl8K5yeIUyU5Voxu3Nbp3Y6RdGT2GJOZY9RFvnJjVJ96i0D+bp82LMa4
MAGYV0Q1WEBY85poxUaU2nZQSNeJ2y0pW5w8BR0fwpWYvVOrEGoc9dQ9zWPB/+TUFgaXet6uhMf7
SuNMrqRKQ3OXMuVnKNuW6kFo94Ut713dEpgkjfkxXo3cU1Yq+2XsH1ok14ktjmyjL6aqunaSCoZE
7D6lM+/VKT0IXTm0c/I2tsVHpSAjRn3ys87ys07GU7+Kb6IvfNGxuwirqHUdW36qTnFQZzbxZlo9
ZrP1VCfTHh3xe2E0ZCj2P7qu0rppb2FjwwtAyjoOX2S/mAgz2IjJteSPm9s2BN4jsfYhOrN/9Hk8
xnXhR1oH0pBTVt4hHK0hiYELWbIur5rSvA9DONGY3NV3ICI2hpMr7NWca5q2Nbb/GZEu4rWd6ZAe
MsfTp9HouCbxBGF7+FBsda9PQvoUEm/jot4LgOSK7J2NdrdCb66JsVf0f5UKV6ElAX3DMxRotUVh
hMov5IhiT2WbbtQN5xnm69ow8jWW3i8GrpSFIZg6JRcLT1ik5G8Ve3eKYv2BwEkP//vWAu4FXcDG
Ttj1FzvVWH11q79WMwScuAmqMmbwVzmPyiyfMtxY/FfYBN2Creu+8IfzxnyLlJiwAyhlKtTmFLrm
YPyxzEHVw9ws0aozSP0FMH5qeOrI4QoV4ClcsRiKRQdR2KKwa4SxjzseVsa6N0TAt85gPNfU9kOT
1MEciYGv0++zhryge8Qs8YffawQQ3yyL78kUi48M4AYsmd1a250NLT4nS/5kMJmAy7wzLeUUrtNZ
rrWnC9CQ5BUs6/RH5NLZZmBdwczBflD6U7fsLae6mIP9U02MfrQ4P6RES0JY3M7lumddmblh2dFP
OECRm6FAh67Cj4mcj2hoWCOkZ41HPCp1nzEcvcKg4WXqtphGf02n+RlUx+84S2A/WHtdja+g0jI/
bxnYDAV9cTUj71R2xMvt7l4PLWeMhHlJyvjxP5XC4CyPxjB+xwYyuhntq1fMVBuo6LfIBtjcwDda
wl2BmUYdO69rCjvglN0PQ7wzjfWZmeiPBaMCMx1cyxZhp8H2Qx2aBzsbHvtaD0S6bB0wpohBCA6t
W2ebtKjGEmO9pq32F87zubUxAZBggfhi9jPwK40qzwtSq3skRUJ5bFLLmK/V3c5vpdJvR1i9d31f
Osh5C3vuaJvN+x1KvxmX+rnPxRMFwdkoWfLF/UuXq+fMnq6tkAitFGtn98rTQDoSTaFxHmYrwLL5
L636r8ipr/xSv2PF0X12bH/tYP4ZUPlNSzyM/yPpPJYbR7Yg+kWIKNgCtiRAJ7FFquU3CKklwXsU
TH39O5y3mcVMqIdNAVXXZJ7EyRXKgU+1JumT7+t/+cIj1thlmGq4QGuaE2DIo2OOqDD782LB0BoR
HxlZbG+Ey/jRxATQZOlr4HXcBBNqOxziCDGA2M7BeE+gzW1RrPapaR/T0QCkYzHj0n13KK087F1O
Ly9BUgJgBZ6eAcmUs31QFSgilMGZj5nJ8hj4Nk/BmGSHYW6eUtv/tSr27Iq0RIYVvz2Icy9Zli0+
UbGZlPszswxS0xSgM/eOsOB46CWOelN9UBxdXdLMjm7Pyp6tNiwK5wm+7yUZRYQC5h8jJ7QilDUy
gTmLzQBBs/tDsc8AIB8/waNHteiuABjL/bpwRPQgKxqmHPQP4oGRQbM1FlxXa28cLQz20Txzv9ak
2u8Wk9onGfvHbGofEmbiibS+TA6/1ezem1vgbmOux3YcsE852XUZ4lPciC/ZT8969Man1UUKuvYZ
6Od8hfYQfwPoCiJ6Q0bzwKr3cdY9jDEzoNn3nvHvpKEJTiISgKu5Vk4WS7TMKV+LtnwkPOaldP23
ipX6aUmMqyDBDOIb4UFG/FcQtReCDDgIjIADfWJ3076Y/rQfrBucShWveFeDsHAcxKnu8KoycYcd
L0p7Efo9pCouhZPXMuHXyx0O9WITpPNBIfB2xvlkYcjpEmKO4+Ek2K1vzWBgT5jtCy+9K0fvrfKs
GXdL/AqXibuxN39yMf0IhM/3qTGMYeIFPxos8UZN7h8yE3nwwZSfEmdBLymmT5E7b0XRlztB+GgE
B+TX6NWL4+B2i8nesixEmCD4jrZCjEVi5tUbbB1aEL1pBI/N6B4zf31j63POOWsCR94quOCQuc6+
sw2KwUTupzi70+0Sh9zNyyaoERM24m1RKE9QUqC+tc6DEt9Wgnwotw5pmb/bHjngUuzTrrzIAfNs
H6NntWB0R8wE7rwx2xuj9Sdlqc37wLphHf6uE9aynNOjVsRHpJfCWjJsEyDZDLO62oL+zINm28RY
aiXSYkIBMNGp+nHJnROn653t5XXojh1r0eDOArSUtfwJfHvwawL/2MeYrtaAqXSOxGdaadKHSZaY
wrIHisErlVHHJSn/Lu6694z4JQ/Ep5+yrVdxdZm97t/ssnH3K0anWAWiZYqfLVv+SJQQuooPEgIR
CSri3Sg0qaq+fcjL4gWM9xUIzHlV8lVawyUv1D3sNEadSChuARk7R5XH4FbojZp33zjhBlXMEwZq
a3IZYSfH4ZBDdK2NbOc0NnadLD/ZOaPCgNNn0xtpv9EprtfMOzGswQCQvDKb2FnB8EyDBfGyBB9d
TZQUXfJYo+6NR+c6s3r2FytyigUWcb7N8wqKmhk61N4AemVkCncXoIegQnlArn2MkZZgphE72N54
MGz3MCXL1U30C0kAvxmfsBAm1Rmlhx5OvI4iStz0t4nZhvnC3XOmAgZd65cuJq4W/PbfskTOkbSk
RI7lcOfl+pIjXdooz3nRTG9NnkpUMdSWoI//xEkxbwUiTspZ3wOQ395nsoIR058Nm+WaeRPNxP2h
H2u6/+Gjkf557txjXAZMhmSMlMQ4kfUL0MJ5zFb5tx2dLVPeM6lRBDhLUM86P+ExBKhSvJCly9mS
ma/ONJZbB0ICQsa/s5FjxRqmkTMdOFJto3zBoU5eL13Z6GDAXvE4MGkrvMc0x62Gq/Cz1TXYDIq4
TTkRyJCwkuhT+weDJtV3IJpwKfW/KUDnseYUlCZDcxwVX0YH4TVZjQX/UxJvdZ65O9o1zrZSdVuE
8f0hLYx4yzwGBQVCzV9Y2fWGKCUfvauDvG5NsL70GNDhiSP1KBRHC84jVEhv0ND5IpZEhonDuE/D
kw47kkQWhSK2zwgq7jqumSWdXoSn8GD4RhDStI0Yvhe0t4PBA8NrKoBgbm0Purk2lRsW4Ohg8MtP
1nlmWC4rhrZsZkNjWB8ZoFcMmyjHZd1xOXiaw1Ax4Ipj4+ZxAipL3s9vaWfP5uidSP68bUUgPUOF
XK4zJhhqAITdvmeF7OWfBuUPETNGlhzG8FMa6HycySU5WoMNMNL1nymB4Wb4/zZMbXlq0Fjd5tQW
hX7m7ekgRqilkM5IDkOkTGoBFh3BTGpZvhSDdQ5c+0OZ1N82rDyqP4N9nz+WkDbg/gukHmQdEuBG
Yb/FtHjuYmq/KR3A79XBVzr1DAhQ4jK/Q5bZVMGXzO2bmnVlQAOGamzcn5igOmSUcHTSldQWw19X
NAo9MiHe2GhtyY4YR5zHBvtODMw5gA5Sdjv4QBgXs/pG2iHkV/I9kHEHee7momMzCwDJtH7YMwnS
QhquuoruprMrM3IFDd1SO59+4zzEt9CYxAe9MJD5ulEKSYEAZUtF7X/OC1b+Tqzj1nMEYXN2f/sj
BNo/H019Uc0zw4XeZ8w8Vod14TsYY/ct8bm2oRy8MBl+8roA/DpwnW0caDDENq5zG+VP1LDkD5k2
oCVfC+TRTcOFSxABBEu3DBfpfbGzX0Nm7M0GysZbF6v+c60B0wmXiZM3sg9nXlXdtankcipSH/21
z5FZ9CNHoo9EwiVqJcn9r7Hi7QVJ4W9pKVdKMs7dgHwG5uy4djCp/tSIUz/VTIxvVfhPOJx/jSV9
Kub1wqSe3DWrXZJtAHTPWk1ACFSDVle8jIKFiAsdcQD0hRti4ffjnGOD+kc4+XwubfntDMGDcnt4
IqL9RA1U7tsVXU/Lg8K2vHvggLrY9hJhFPrFwckcO+ie19REHMtblHYeqA6NIDlR0Yg1ER1jyaWi
wcVIv8bv0RF61oF/0exdpzo/Isj87gtvT6X0hwnyEXzHuFWLfgVOcqA1+yQ94RSs6Qsg/HOyIAKk
H/oTlONDm5n4+dV9HZvLvnHku8aRjBWStFmIb2n8hIb5/3Svvr6x3tML1NGYMEz/z9qx8AWrhqZy
oVsU2f0qSLKW3qMPxw4f/j62jXuqThHKDqmvMLNn0KZEwcL7dvujdtpjv8y31zHdlJRR7Kfmk8ee
qrOyq+OaX26uwdDWR9Npvg0HyhgZW4jnUswF5aNIJLnCxbDjeWDBnC7btkdvbFbefvb1E3ueS9tA
vpr7h0AAsuixAKVmxdQ30a9Ti9ulTOO9l8r7dm7eLAMD2WKa95UbnG07B9vYPmoQqV68vKey/9e0
7Z4slUOZdNFiza+J06BDKmGZVSY/6pJ2g4r5dsx1DyVPImRgcgr9unDDoOHcL530pS6JbLUtHuFU
Xn2W8HrknVsYvzDF1De10qFChbZL/ADlhDoaGu1PiQizpGqdY+OrHwpkPO2p9ucHApQ3/Zh+z3P9
MMj0Ken7CCUrq7mmNBFlqQ9psYeja37rAAaSbmavV6dsPkjRePKm9G9sNQ956ZzG3P0w0sW4X7rq
niTGyHcwDjfOT82SY68y5OHOiNiMf42i7xargQynRXMm6Vjr2X2g4UY14O+Vah9nzxh3trNwpGlu
b4A3aAL94l4zicDD/TvI5JyUObkOGQrxZI1K7joO6OYtvflSK3GH5QldX37srWZfJuaJZfBWLubF
XNU2ToAsmW3+2tLubCvWGkYavGESjqrcuLPr4TDO5pYs4CeNSqYRrJrjGz6VSGGm0ATkAPFk2F5D
HLLq6knmw0n11odqGOiruDwXiYbYO4Hh6zEYrsiG98gFdpSuF+509mjW+qpvWO2u1mcHNvdGszNP
CeNBUIskdOGKMQP3FRDKfZF5n53K9VZi8xkLCzZxFYSSoZHVVnsP26hOmw+m38eEGYVHug6g0vQy
6BG9pYERypjNi7vW5GY32QUM1XZVNpokrt9AJWEyxAdiwA6z4gebUXyXnc/yttyLlqY91i6isung
1OujmU2sxZvnOVf7osVUVy4HK2CupFxvl2l1YGQbQW8+Extyv8T6i/b47FLAt3DRmNmcxmY6JWAn
shKvmGnd1TeafyG7Jzefj1xqYAxshB74x08S40uwdP/cLkMshGe3QAhM9bUfbvYFMdTOtpv679Ge
0q1LqFNqN5/F7QwxmmCkRxHeqQ4SRl4wElFhizlkDNaHaspbUGPVCwc+MAeQ7MUojYiAiX86Tc4W
iQf01Sv9NjX7jtW6R79y6y9s5oWovfFd5Ht6doOeUbxVZuPuBwdblzslvzQX+qjduT74dd+HhCEw
jpQ8JvbE8Go0sGZxn3JrFeh6RlLLo5Tudl/olry4FOpk0IQJv0V49WHvd7uxtAFvUiN4GVZPy/CO
XZHuUADMW2PMD9LoHxOORDsGyamTi0uKATK7+2WcI6B22IxS2EwsFTKYqLFGxh1EgMjCGbjqaFl3
S2pfQXl+6HqKmFZGPI4hkHqk/24XEF3dPvYmgribezbxxYdjMVxrb3td0waUmsc/ToeynNklxY/+
rKjChWGyJxvUU+w6jJ+QdRIK5X6bActpNvd/QN5QTLVI6+eCO3DONG3FSBIKMS+baXBOIp32Lvm2
JolbAyJg4mHVyQcIazrOvxI8ZOSMw4OlXDsKDE1z74k6BPMLIKTa1at/ldoYD71n7XwQcEHgBhF7
rP7FxkqwcWz3uxu4ZVng3gEN49+4PROudIihwpnRILoQgnHNZl+85QMlB/Rn2B5O+ZWotYscycAI
3/DnFBe73E09wAh0Jb3rRiAB3mVbPJrWvMPYjtTZojah3y6b8dI3kjHPgibB5C691b84eWI08euh
m+xzQYgTaif8RT0TY2zdfgI7dQo4BL2rLutd4QUALZxz0LmfgkpygMC3q30RZeyZt7Hb4Ij0h/7k
CASniTDlprDwbaYVyp4qA/KqUK1vJ+YqzEaZ8ZeVM5x9du9YFSbkGTAYUcNJ47AOi4+mvzNDhauA
WRz2XPx5yHrk9DJXS76XPq5QvjqyNLMSU9AAFC2g9d/apnytayM5NLhcQj3Id1CHj1jE4cOY2vnj
ZxkQX6DiV7PqPvuytveDcpdT6a7HFN8Sdu3S37GV5a2NG/OaW8hgtNXJXdkLItQ7t47Wni1BKyj0
EVYOEJ4y/EFuNo6MdpJ8qysfI5RfcQcUHItMUevdoD0VDUYx7olzA3SAbWMszSCssG7Yaf3lTyTk
pM1Lk9FM8Fp+mZheikwWe5a2xK42lheWHdTe1InhX8YSEgzJK6+220wPRTBWW75R935cfZA23bRT
ppMebvujU2Hac0SNVIMOjkFZxfG8R3iMyYO0Oxa0ZU/Vgy80hdLFtG0oo4oChN/gh7V0v06LexVQ
P9i+6g+fut3GXnwM6vFG50y3cY9eU+j4vc6hDBUGpvipv1t7/1MMvn8Zu76NsBLgLE1qiNDLC5SA
l2V0bZqbuT82aTxHss5WcA4Og/Ae9x0SMflKTkV/0K5dbA2zVIcAVe2554E4VAS5S7xyUc9Xe+su
eGWZ9E6z+duU7T4ec/bqirFUtx9YHhkZjpXRs+8Rit2rOm02umiv82LJX069nNPGZIORtN2+NMwP
pJPzhoSGZc/VYW/xyVSYJuKFuBX/zAAEZ4oUhgsLm0OqtWo4WHUmHgWx5t2OAsvY96CAo0EXRRj4
/O5kovDtzfRiFXFBQBSD3RB3b6NAAE2mD8JBp8/fEvj5N3cE/PZqPPmWB5N6yQVeiK7az2bZovro
gEmWSxsmRoWcnRU6Vireuxi3TaclfLrKYBFOWbO6GIdUqfJQzhqB4qTD0cYu6HR5epnazt2J3P/2
2XSEdosrSjAAfSwI8ABui5GLcaX8o12yXFChgMB/pLo0dl4wmKepnv3LkqMXz3RpvE1J/K+Qpt5S
O/s7S8lkx3eLWaYyyeoM9rh6ASiZLO5XRENL6qjQWERHcEVGneFXr4nVqgNTi3WvYzrFzM0Q9rNm
3eVeK8LaS+EA1UkWGbIYYdsxoLFpzuaxu/hEJO30mr8gk0TISJU9SRbrXROzQ+7Ho+w7vMfUW0xV
2IIE3MsyMREwpnILJpGweZcu0v1btPbVhk4RtTeChsPiB4X2ghHSTv9YAwdgUbEwSOoPJhbHziDq
q6KvHYT315SKZAeOwdkrP13H/NfVmQzxHbi7NV3EAea+g/Fzgik21NfZxKHsZgLduIIWPg1X5Xh3
sZGdDAHyWYEf3RbYSzKm+gNfdbRg1+H5FQcncLB5sARfB9AkoEz2/kRXPGBShxlZZWFao77xID1d
F3INDxDX0l3ttjqywVdxhfwrSvs4uw6GbA6SXc3lCG6w7f8GnXntVfw4DdMnz8E2H5vsCMhBPaLv
vZnrZtK17eQdU25/GmYqxnL6Rwbr+0D/xWAALUbA5jtW9nSsOLSOlV5OdVGLXdYTEOwb2qPumN5J
fZMvKVkvM6CnUDlIshYNoJXg5ZsI25DUdR1PcQYUmQyxo4vCZ076bmdZIuEKlwh0e6LK92VevivM
12gN2nU3Nrdbw2OqRUX1AQj5K+hsKF7jczsQ8ARvMQBeArYCLS6LknWTNwzGIatE4HSwuqE934xc
W3cI8qiIvIZIBy5VeuSTF5RRoep9r9ozpnNjQwAH+x1ETVOLCzDRu1R2BbMu/8OaVBByJSdRUpI5
ug72j1fgzsRuVWxrr3q02RZee90eh5X+NpY33z+yGXatR28pn4ZcRr4iImGYSIJojevYAaiBaLR1
OEdghP6tMXUDWJ0mSBugHm0e6Ak9bQhdpMK9xZLGmgS/4U58GIpnso4V1sAFjithRlZoIvfZIinw
4O0OAL4dHnyjuKmBHSB/bG6GdvDDLlcnVYycVxkgPwkaLPRWrJBB3odmow/SsvZNwZrX8VYAez5S
AB9nd4aMjY8AxzTJQzdByei01iWglzgoc/lpCPCFwYHjuO8aTLbN/FXY3nvXYOLb5L7vX1PbUBbF
V/OYaXu4Mw3MpevSvaoWUJ+T4a9I++A0jRbTmZkPTBwFx4v36LZm2KX4JR0nPYulevNGekhWqLcU
S2fPZHU9uJpytUUBHEvkSKLJIjMxflJmh5c0w3VedX2zn2eTv0FOjF4Q9Eywi+BFTMr+Y3huhCyX
AHMnZh8FN5Yd4b6jOEKdDeL0ZiH+BaJKK4ZirTCTLCxjfsGrgezNYuaxZP6HXSV3Zowb0YbNsXUL
flcF4Jnd6NczoEB0MoKJVPhfSZ0m04M/1cCQix0Red49Avn1aOOEvZB7hBh0YuI7BCTKM0coogIy
Co43xcCwWugb+oMKIIqBNuI6RD4w9Mx/rYGTohial6JAhiqbmK3FKqtLMgOxFbX/7VQdDHS7eGci
lZ5LHsrd0nnlaRrs5HVyk7jjCkwvMfvg+5bQE7fA2mOLRYYgDFCeePq1W8tTpXt0Q/aM7yJJPPZr
FhZr6INU58m61cn4PBbuN1/pKbPFneui+UtEwyvs1++I3S4OZKitYc/sL8y0QoIoco9o0+rFK/Mx
gvp+uIme1jSASUpIBLiHV6SH8ttV2KfUUjB2qhj8q76fo+BGCxdx8iiCfsHaZWDEa7gafKNadmRT
BcyAZ6gogYuOjNEf7kN29IHy9J9czEFoznQqImjPc5Eb2yEeHhB8Y6TJ2qNzy0uXBQ7KROR3IGBA
2ntQeMm6PsvS2k24BjZalPqgyWkA3Ed0nm1SIbrpEgrVMBWdSMV26+voYi5eCJ7GIPLcEz6MlDQ9
Cc50FBwwEmcX3DxyclqzHmoQgIUrVNTmAXNJ/DcJOmtfsOLckMMH4E5ylxnzVEZltUIq8d13LEeI
SeYpdNwbvdrhvUwc+9fMaURglQ30wFVLmCh7UW/Ep13VI1T6PsEI0VQMYBarGMlEGt+MeVwjdg23
A9g/Qbntt5kdiL0xOWHZwHhPSQPJgpd1ShEfeFKwazNl9lEHjI7rrPitK3FP4SO3vonJi/25ixHl
lg7g40pBRMVcwV7ZOzNJt8YmePYbG6E7TuljujjodzlK7sm6gLoApsibs+LsC4YZTK1vmu5E7qYp
JbqETT690cw0xG+7P1gImJCh9mWoOv+mefdWsF3csMTSh1YSAECAbUpHK4eQROwqTBrH2iWahIKq
urWo7V8/0/3epAnaJL393E+WPmJcopey9JUsNNYscAjhVZOVlho3OzkAbJqcagCBQiLIWmhaWP8G
nsLuziVMVwJXBLnQTIfqj0n9UINj8wv4Cs2aSWKHsme3N1oQt+iSuk5jYfDnk07bd+EnX1jUfovF
+gf3WkSlYAsgXdiEBgynlqioLRg3Su8ZXFsqrbM1LndzFmAMzO/poyt4Zu5WAsFBpop3hkMuvuLI
OTOc9mnZksNk+Dc7EWs419SvQRoHx1ZmHJ4gAuH9MbKrxTKeeT6S0LFpL/n6pnPX4I0hYSkud2UX
eBfKWvSHpQ9pup3wMVsQ/CO0ecOx7XPo/qP3xHA5Ce2eJbCu48/RlyNRFP0rvCh3N3sMMyqqodBw
gceNcc6tNKSPgT+/xF3Js8MntutfHPmXqUjiAyqyZBOPPvuOat3V3XKx7KG4mwkp2yyL8aNTugJ3
IKFzvAEwhk6iaTfMA0lrrzjODn1NBVU5XotsVHsnlhqIpUmrDT1NEAgaZO+QjNjK8jhmtjmoQuPn
igsPAo09Hyunt7nsEvuss6k5NzP1qO3awZVkUtz6mGupCtojgW6vLUOxOE0R9oHW6Uf2qoboV7bs
Xvw810pGQLn40srC/oPIT6Moz/crxDWGjTBZQbeYl7Fo87el19l5GlPzqV64NYrJuhhW+ymqhvCd
Iv1LJdVv+sI5dIMV/9S9hJhJX6bB0EE8RFLdrketuTKCFHMcwcdhIkV5mTr/0ugK/RIeG9ervW2G
gHo7eXJXJ+AMvFl3Ue6R5E4DsU9s76c30N3KHsdvjHg2dOcGhmEalIcmm9FTpN0v9CnG+MRPUJgu
PVXdKq5IrXndlcSQUDBQnJ35Bc1ed9DKKf8WS4BKyQOepEr/tdAmP6RGhmK6wMK8XCrSUg7+GvwJ
BnaeXW9EcurPphG7kdAmLwTIAxzgpPcFCik0UceKdgwlmFyGf4Vgv226BaEmBTOGgXqKxY8DK29x
nmfmu4weC4ictYvdsSV20qmIE7ON4XJbQD64peEfZNCA4DKmu8Aybh/X+evcuJUQE8kCqDonnMWy
t+Uw7GsMcmAJf9OubqK20h7ybVlGg+Me+yQByrNWRPfYHPktIkkOvK9+ZA3YqRY7fN4/LHkVdvBZ
ptL8WQyoOha76w2PDTWrW6AidYe3fmE7lI/5iPbQ+FcU1bntwXN4Pr0maS2BRTaNWPTOSwXxjBLw
NeM4bzjmnn8rLp9ia/0TLHl8p2o/vWdbMu/hXTW7Kg7QHtTp0Sn/OwNuMSdMrAj3YSFl7it65eNC
OBrdtsdxwXgTIF19P9rGstG3JwqNL5rG2oy5Iphlyy5gO2unnyz3ZRjrUh3bwC2+sh4eAHZolqEL
Oi/mtKX/O/Ej8Az0CzfaM+wcI9Kp1T6IjA7h9vyifg3oTjFKa5Aeewa+H/EiGizd6jQ7+jC7IBq6
CfDBTAzuVPwWQ/zRpAZfiofL7zjHCiKcQuTTghbcYvK+qehveo+uNbGw4B7hTiBs1pGR7svH0elR
i1h9SzSvK2Cyi35jWCjbgmz2PlLJzT/EfoSO9pvowM+ElNPUch76aQBzk2QV1xry/k7yJDoZwius
AMe1Ce4Ct951VnsltqXdlllz32jzqBV1sJkCumvKON86Q1VHDk8ALvoQ9UZ6Ny1ef595icXZMI4R
sEMQFLZ3GWmNtkvOHNZb550d0Eb0zS0Ejvn3vh3oVvOZRBaNFFuSLL1NNeLoGdbPf95ZZ7DUfvEd
47g0GpMPi4ewbvnCCRPhy8pcnnkOFCf5zoCAXjuF1w1YfM0ApLu3V/tlHdbvuel2VVEyOO6xU3Qt
faMt+2GXTHBjLOmyNzZLFpapeEIrVkRu657dIIfYbQxHXkI8UJO6dYZQcvJqKB6hGEzMZpHSr3ga
w4mGDkQLczVYtihyEk4Zsv9eGVAIUDSoarV7adlWnzNf1HceYvyTXwcKXGBmo+Gy2btX/dVJWTK4
eF64lesIsdpt4Y36Aq1AjkY/s/aDPdufrYIEJNhe9mw2yA5JOdIMvr3a8v54hU+Kr/MpAvSBdIY9
x3b7ms6QJ1nEf5tIfPlrpB0dC3yBnqKHNXTP0gGvPc8ZF56DZo4daLDqU+7DR03Mu1lMz2bWVVgn
jOkMPv5ap/KXJEbS/dreYXllbYcc2zvUNRMAEAY4CRmCg6QvdlJAoplIPj+l1BdDiZo8Rn/EQg9p
0ORb3Y6QFnUz3YO8kkPx2eUZuNeF77H0cxauZYreIJ6+1apw45OiYbXjnyBbragkci7Cc1xggcEP
ZBX9tAuy4aECMIvHhWGWiNdnyOgsMZrq7Fb0XL3TX9GTPVWKzjINxgFHgjmEYK9k1Ilgepc5K2i4
ZDBQbCWJB8kGaNROuTMqH6eVEtYuTVZkr2QuVc29p4zvtgmyHYJY+dyMy4l+8C1T673f8fYiyKoO
LV/XKSCU6a83mP/chpMpZhPZ5yy7ZIoaXd6yFg0FrUIH/B0qwTG/eM+TbHkTYhyQY3DSHsq9VqP4
ruzp0krtbNXoEMkwPC1l/kyyyRHkxGeSeQuBIuNTYuJKo8fd9HhOiJEi03uZdl7cvmTx8kKJbu5z
mblbSu7fwG8vQT4RVVIzMLSo89BQaCi5GVuYvBt+k5V87anjjWAnNrXzXpngSSyHNOy6P9o2U1qf
pOHbjXod25nwMd97zpmNt7N61b77rxm9D8sD+GwiaFGmP7BO4BpZKo95noPWP2Yx5jTelxPIfM/R
oMMSoNAbK40XqC/IdoYOFVORUO1ky2Pt+3jDVKQab280FIJ1wYyJKnvdCuU99ngid0OARpxdezj7
9H34QwBcmTujXQg+KJ07lVXPnWAs73D3LkxLEc/YR9GwNIzdKvIqG1oz3/nJCbqvyTY+xY0E02E9
b5MbM39aD+VEq4y898EVJh6JAiEf+PDqzsrr+a6agNVkNvR6MG271tLxHW3KeshJwGTH6NxrQz25
5TDh5bH/mkzA6fuQ86m1fiDoDWPl6N4PYngyKhWTTRsP12ZYr6i2i21WVbiNJb/cBZc4co6MZygh
/FCrqd04DlYGw4gHhDleGsmyq6BAmvHH6t2kRiMd5oomQHuSOYRKnhDLQgZcTOAsNfTOQOgAbp5N
c9YBYarjRB6g/4Kkke3nKJWzHVr6nWpCNVM7aMud9GYpWlpGmCbDrrohEGmNKQzbYh1YiTn3sJUR
8a3JGeAG7FzlMCNNq2eFdy4Ey1ddptThgyYI5/IReRgx6IdiyaFcdBzQitXqwaTUDy1BxTzaTgwt
jBAZzcIeiNmIqFCk5d41m+DYBYJup5x8Km/+p8XESGHsrK+0Bpgn5Ij/tvrw1URxjy6KKyZAMDny
FyaffFMptnaTzp6SGk9jkyAwMAL5nSFGDxu8pCwwMLjwHXPDU+JvvN54gSPOoqWidKxizFcCdD6T
IyQ+VGYwo0aOMDswPI6UBi1ShhCmYKAQJM0v0ZrnnNJ619UIBkYf/iapPn+8FjnDUHWo9PNPUs9f
JPneG9xhjNGn8oND2dp41vDtChuWnyn8d79iz5C1qKsKk2iZoM9D2DtA4geyAXFfPYhh6lD9QgYa
0cy4WQs8M2fpOa48ZreYjKDyowAJFGY5/zHu3JC9Y0kET4yPiHO9bYyr6xTszxr1kpv130UK9vDV
E4BMDnyA3ttsst2otzMbkQVndFvniIUpsLylByPrVd9VnSC2DfJ6u9j8w1b9dwb2gfZyQIPKEGoD
WovzqdgHUPaJVeZ/OzZ3inKayMgtqe67YhQP80BcMtR4ho3B8KJk/W4qANA+PtUNtxNi7A592ho7
hN9YVs2kUCDg9hOHTBj/Cy6szf6dc7doPWxuEDk2RjufOwbYNImoxRjmKpQM2fcqa5PR2YCUbuT2
pAS+5EZA20Gs+HZKS0y6y7BlkaPIO4MSXnvJwFyt+AcaE3FbyqRl7Xr3tdc3wUhT+mwcsk/XpekX
jQ1EcLavcMe/CIy8jHkJasQkiHpsGywmiquxNGczalx9ZmeMoAx0V4gW7RFg8C/3ZU/Qr40rt1iB
DOX1sEtH2YYQlbEVwL6jT6zrH1PTO87LBIfKheEY61u8RG57kXD9fpeMDaAwl+iY/L+fBe0bsXNl
0pwChq06g6WmrKAI6hhdgfxBY4eqdJ1RYIE74tP+t78AUQrUiOxgPH6+jn/dXkKxFfn9lKp/aek/
AapBk+a6j8quch5jJ9g7hrH8NQxBzd4az0SaEosi+Y9iVVXosjzYGTb30Ch5fpB6xxuigo7WKv2d
vBEU59jhnV6W97ESn2vGXbK0ShMsjWbcSrXFW7C2u4lZGfMCwCi5qHMUrpbL/EvW8BOgvWsy1h7L
eqHtMltUMcUgwIkANZ/T1dtDwf0qJ+rFGCtKOK7oJnWA3jShwgDlxYTac0C9LXVi4ALBIF5n3OKt
RkmbF8bj4oKaw3ZNo9qkvySH3s1lRZQxSgoK/ULxJ7JJRDMhHgOjfdDk0yDO19dmxSGUwJfZjbdF
Z1W1KkqNFVRgqrx9L/jJ/3F0HkuS4lAU/SIiQAgE27Tlu8t31YYoi3dCgODr5zDLnmlTmUlKz9x7
7uJU5dnBnkd80iaVF0+R08P6qn08Me78Q7zSe5jL8kSmGBHx7EEuA/a6lJBReih9KLM9FQd1cCJ3
OOP0o+rROWVFc6VdcDVtydhvjgjH60v/u81d+ma3/BcLxleOj/KNYvmtlfnzsPAPuqqK94PDPHRZ
0Hyq/8WQTXcbjcNvpQ3Aog7OdaLz73TOnvxKPzAfgafAyYnW9a3wFJqXwj04zBnRtLxFUfjQ6u5p
mPMfyq47O/X/vwH1lZ+kHHolb3IuCFFyyMPmHXbrR6I2872GYHNTOSS66Okx78P+UOQuVXwcdCfs
Q0x+Q/PFAhq4KG/ivi9Qn0Ac22kH/6UxCAHkwvaCJ+ZnFtj2h1jShswNAU/YDv651Ob7YhriB0io
rymCYJpiMB1BBE8KXOnACQiQyGbhXaDEAl9wuHNF+0ZiHOD6+Qu32E9eyvxQBpqRqEH0iT7LRRXJ
ONn2khywOPthMYpEw0t85hDTb+FNvzqNWGXPI+VzgshFAJtDPtX8uB4TQu0gAHWa/qHjl1v9fxXD
iD9HYCo51tk5csiA6lvFD3F9+bEJZpAR6IT3OmcqnDnow+BeIlkIavZTCflDrUQU6I4oUOb5q2eb
wO/HQFd6tc/95qlHkyLgBLsUAYSRiKXacaW3ZBITLnzz3Hm1oDFDMNEdfS6+XQYALCd3AwUWlIg+
xNgwvrUdp06cgVFwF1QUqWBWGXVbL4qQgG9PaE4ohKKjmwcM5ntArpXFEx9jxHt21PIdE9N0IWb0
Jt3gMy8vErGPAZYy/6b2kH38XnUDlEPhvtYraTIyJYgc6tV65UwW7FUCFDJYENSmawCxK5N/CpW+
RpH8RUDGeh9xOZ+k1IewG/QxguyOwiksDvN236uZvQHYmQCrI1xl4Hq3STR/tyXZXJym6IGVBzS3
v+nQ8e1tCOWhdAkTV35GhKFFcce9BoCYjODIQPpp/BeApN5ZqKI7tBMkIwgDfE7oPeENVEzvC45i
3195KyQljYqIWoQvhkg3Z1pYR8nPgGLriA/5fm6ROagWHnjqd1zFHe334OSkEaRc3JGTgp4fkfHA
sSCRr2O+1+sMU9AKW8Dhgd91M0LqSBIJWQ/dVxhW/+YWZQzpJOxRWgQLJYc0dW/F0RUzc0CP/51E
Af8oMnzcTi7sE0tgU6ec6ej7xGLPaDmcIp8PWstvx0OgE6EjTmLcX4EBndoreNJq9D5SY19tDt6k
LlON3hwxQrWR6UPXffDkBr4e1+UPmrn3Hq3qbTatlLCj5wNuaX/yAIcBg8jPlFsAGKc/neC6s9/J
UCSPY1Ac9Yb0JWfya/X736xG6VVvJOto4mZKRUu2jMopwyEgAEAQL6i4HzyLijiT8Pj6ImLz22tE
lSMW0HakpyaiBdlruSFKt2zXKR8e0Ci8B4bJbhXDKrZDoXmhA09kGjDPjKNXNOeUvtwRuG8UlkXB
wnPNkPdk8tsPJ2Ck1JBYM4JX9l4D2zsqq37A7tbOVX9wEyyFQNjR1TTTVy0YROmgoaBKuUVjF69z
HqrbeBYS9jl+alkv1e3gTq+93LIQGE4igQRUmyn063gNkdgn8zvK0IfVFC9hhHQLf111XEvZ83WJ
O4rWkS+V4FlzAi86IMJiB0+YfNBTx05r8soUg+/1aCoMfgwaW80jYsL4WvubTNFoooE7ba4YohfH
QuHRkDkUx7XM2/NSuQhyzU1bcxYJxWMISZs8yNR5t8X4hSu53RWNim4cpDp7TXYmOyJEEQmy1tNS
S8tdCzFoQVSw0wUSsYivEwPhfN4wGU+iX5PDqMGGLYR87L25XDjYBqTQdfWar949nhbSD501u2Ch
xZwhLjhCCwYivlt/Y0zB7x/6pM91lMYRVvQtKY8KT1ERjC1Vmu4se+u+0MeYRPHFc3/qrbEREnOs
gEmDFafyD7KmEPMnDZA6zaj951Qyg0zpajAL7Gs4ixCOdXcxYd/b+1lHgmIbpRfGaVfoeh0z8Q53
VJVl41XsE8YGmlYDou88ljB9d9dL8ZYXUD3xLNFy8JADJsP+Uc8xf/tUDWSaEy0I88G73SbzFD6W
bBRaYpoa5mzU8UTrbJbhLoJL4CmsMAXGaUAXkXtu9fJBZGyxn1ATYpfnlGC/BytTIydoJPYTm/ct
wzP0iTpoIfA6vB5ZmJdiwvNJGjU2cVHfJUtv90OVvcg2QDlJhNxeIkN9aGJMeFOt89uY5KxDMGQM
nifGaF7t5dAep79gBYk+yvVrHmj2rBSf1jVPxeSS9anAMJPz5F2NPRepU2pkKDk44SFgvKQG9zFp
JK7bZfYPjo/EW2+FfqDKp4DM4HCW2akdOY0bXz0XqReAtcjxiJjpZnITYM3BfYKgjM+ufieGD72V
n/+kKVL3yXXGy3AOPiIv/xxHRpm5YWxmFWmCAd5QIg6cnd/Tjnkq+zexVkX7YN8ky1wA9Atj/XzL
MFzrx8DQRCaaTzQaaG9COxVMYTkwgnqrVlksHROdoPSmk9srXI/ISqv6wDYyvMql81FWLAmGCZoV
pveUIA89sjBEMdWA3iCaZH4muddS3W6o4bm8Dz2ykAqD+970w+YPydjBKTSLoIVyMAtYx0KdKg7A
AqG5JWK4d/DTLMp/1D3Q+HbI8WKY5AwGGLf9ZO7zJIffjfwyCKaOpR8uuXBlGMy8umJJzVk5zs1v
2M2vy5q8EE6meO5ybxdtjgDCyINjkLryAi0AxuXePlgDdaEnxHdHAbK1ssWLliN2JkHpknf0KaON
/YvKH96qHPG17zEvq8iNEC1dluHCzck82rFnDlE7ks3FWgvNHJDfv+tCNyYTlyKNlmxfC/nW6v51
9tnLLMPMkDQlo2OBMEQ7WmFLwyxMwgo1UrHlwAceKZhumv16hkiBWVbp1WLhqxQh8j2CDOkTo9xS
1PVvXs56sbXcimjvSMMy1buJUO82jNJYO66IfET7EbjVrXbJ5LRDagnK5FXmjveTTQvO/zaVBDfR
xHYdOCMnNB/blXIi3xq/TZr+OCUUzSHly9cEk3PyPaoDmaBXtQWpl6R4UN43/X3tC0YBmfEYyvma
zNFtujhia4qa+r3xyHGtAic/r4DZ3G6tvtxmGUFQul92ooZzRgd23Ap0NHTcZ3LvXloVtriZKE0R
wuy6fKkZJgTtocokAT6R/GwCSAZ2jrhYNf+TxMKHQon2rkvIFPEDqPWMjL7Xvmpozxm+pq1Dr+Ex
xADv/5OviHq18oe/feIt7C2MOiUFMhZgKj5WPLQJxvDR1Mv4RwTE96wosXZjHDYQ0jZcd8k1Ha1o
sKeh+k5ddjZDU/7rPJtck+iVnZjw4TQpyGxOnDA6tXJ4T3x8x/gdwJSkJUlifRcw06TlzQdmT3Bv
hp3D/HXXbtMv1FHQoCLYUUPANjovmbQ1IU5ZAtDbPTPIZzh44RlEpyUmPQwRfcd/JsvHXuC1oFrm
Xc05EAe50AY3dLWRbjmeZRaQ7cA0t25iZwf41cF7EvxrPTv96QcY0gq98j8W7jm1Te1fBgn5cwQr
zodJjZ9xmqT3RI0WB0QMzSEFT3kakGWQ5WF+CHTnZm1VSuQ2su/a48hwmviLLpZ1QB/9ss7ktSe2
v5DLmBx6MZXHHIUgCniMQ6iZV0Ih6ESFBnXBLtlBT9XfxWZ5i0L+ak47pDAAJfblYgGV93Lam7h8
axrDhSbJ9RZN9iWMehYFzwyyLwJkMRMePUEPGk7YDa3vBHdRNzIMCzugr0wiy7b/F7l8KBpVEyMv
QrDjaiL5WWAm8cLxLXfMMxYMyyh4+8JuL0Z1JsUMHFPtTh2XLrFVrDWGhse7nU59wj3g5mJE3coU
DaxIeh3105skU+G81C2d7JYBEeeQTpO6+JU2a8/4rjp4KZxVZcGalnU34wQlzeUMf4zFlgcNoMw+
27pYjyl68V3nkW611pBBRNk98KR8+TrCbEtQE0XjW8e8btchntn1Eck9RAwhm1mYoWpGSxhhU3IE
kZLuK2Q7KOFx+njdJjrJOxgzzA92bux85QEENcdwxqCw+/Z7/wtW9VtGD0nlyPBExPEGLEI9uIqK
t9L2ND8CUOCyFt9DwDxs6LloUbB+W9++4Q28zbMQrWTLHIlISUanaf1Fg0N5OYp/xC485iNj7RC/
1tXqpL8rZzmVZ/+jR7LqiEk3EBiY9owTD2Q7k2W7RPlwWwYxMahO1V6gGGPJ0UFS8zqo/aKEoteE
5U9RVP6JefH/Pi7IlJmPCJCsHFBKtGly3b7SAqaJ45O6ATmgv+sE9o2KTFZ6quSaPLTwmPQxGSxs
q7xkoA9JWV61licXP9N30xB+gRPAOSlGOXvNlJkbA0hNQ3NfS9XdMk2GXKa5WvuBn7SD7+X2A805
y7MdAkP67gha/xh2Zte5iJ2DbV4Esna86tJtNEW9d5Fn9rdYVuxf0/RJH2uPuZgJuHS8Xz/Vr6vN
yPzpsj9hgC3HmXhq0AZ8xgZJV24ZGzrC43lt63TXjS6RpyNLBhluTooNByXL/q2ibiR1MScyZ8vZ
83Xz3AScn2LgMiJI73fMlicwoQvdEEN3qzFz2XbL7ELewAWeQ0efIWe3mw26ADyzm1IqDhjuIWtP
XF5MNOn+xmG65mD8lxSiZ4CHf9OkVHku8u39TBPHeARdE7rnbG+xHly1NbPeceWeEigNd2PZXHk9
RyRLBky5WAYvJh/pQchs+jAllu5fO6+uDFCztCX4iXG8RUG10oXx6Llwy3arn/wzER+ALWuWnuCX
GVtheyh8Al4Vjk9U/oDe0JhyGxtyThOsLae08rDHkceFdzN50iKFCxMkFQNCgrlE3v7G2HN3sZX3
0ZbGk83uD4ARceQVUrit8zvX0JXHtOHaKXvWiWnLUTdmROTZgHKooZjlfuIRU/VrkSeEwRD9QfuG
BGhxGTmt4ERYoX/rYISBFsfUXCzZYWsQz2xqzIwhoWrLPL4lYeruCXcBFR9WAhG18HdlnfDGKpjj
bZYpyCY0+Y07uVub5FPP4Cik6WJ0QP1i5UisgevBjSJT4VhBE9yBjp2uZT6kNww7wlsY4M+ofdDg
hv2401tYgYr8t3os0UM2a36QcHagjiPhb4g3A4mIlUis9FOC13PR2ZUxkyQSRSjzClsWgygVzIcX
9QJFNH/UjLNHh+tyHqrg3Wz+ay8S8Z2ZwmEvtxPOqzgFo4GL1fVH56JuZHLKxmLaV7g6+VDNV6Zb
yPp99C/ziJdgjL2r/E0+Cnhsr4gIw2iD80QNRDX6EEAe/WpMEHdwOY4tuM1dFS10SkqglwNsSMMH
iLQtYnnZ4gAW5P8xS3XYNDYQJ9zE+5GyCK6cATBlIGgyY4YduBNquiVlu5uyNylD/0bvFYvSy8Fs
v0yGer/OSEaysJTncEjnCy/3/tkmAxnOmG4dAPYnwcoJD190JKYQnA2a1k5kr1Vkts5h+GlG8U3t
h55wnr7KmlMtMojb4qwFs0wHQ8y3805VzIBnmXkxbYPZ1dXHIHDuocWRpEgKnqdIGwzc5q7x9We1
rA9rmr7NaciTOcMbCav+PXbmp2xrpKUkI62NGK0lbcXcrZ//Gg8NiOD7w/vp/lWr2WR+JK64Mxp3
DOevZQ3toGrka1NB1mzaZWZoHHHUNOkLSz+8Yv0C+Rt1LqP78h2oy50f2Z8AlRc+E3aP9IR0PCB+
UKjOzE9UvFXO87S3Y/BRY9K3WhLWtWWbWz+NT1haQUILzcINkW5sAb7kPR7FOWmwwpA+9oAyhZp1
ghVk1fQV5xNvZ5N9+y3/uTMLCm2mpCwsid+EFYRjS0NwaTQrE+g/v+NkXj1kXlSw1Msey76AHp9l
EQF/BLhsOw3iCsqMPs1Z5FdpkkfZLkigzOgeZdIw6e9bxucYwg+ohj+DySUMLHK+i9QyVpmGD1j1
4XkJOntREbe0qxgKnjBXMgTf6mlKCrGvEsIPJx1KYlxMRO4N+/G54qFKwvBxCVuJKZXsP7v50nqP
eVznhsQySt5lG+RM0gvn19oelnrLKpext+XdpYtQjvqkqYWBTBY2qnaGqC5N5f+ia6Ix5F5Z3NGk
T/k7FqfUEjyiRae+aulqhnY8ZZODz0ZvSTQiYYDcw3y4Eokd96wtnxVj/B3CypxMHEG7VTOaxn/t
8eEk90nC4COjT1uKEjUjlv1dQ61nPB0cQawvJ52Q7Y2XkbVoL77RVwiQ6jT00H0bDKkx+EmaoL3O
JsN1XzxM3vCRVzF2+6p/gE/UX0SWfSAbHna3NVbhsuE6gSmOU2yZ/6BI3BIeff+YWQSpA1NZmCkh
vsKc/5GUnFUBhLWD4brYjVH6VQkmPnZhh4vIhhIvUsuBB4zFuUbbFho+Dt8yJ5SF+gaoTFClwGK2
TBw0LEZ4l9LgW+r0juuRgyvu0DajWqqmlStesRwzeCBuyRWez0FTokwx2XuUo8CCmfqbwBDeuxV6
p2UR+MMLqofGMimIB/virwwfw5Y1hSs2RapyirOI2/hEKzwAfBuRbBUODsPWw0rb9wxGOnAkyhRs
glypTyynH1sk99e82Q+EF+PFAm7Ggrf+F5j5ryTbBaB38MWuCfZ+2tzULnedN6Bqd0DwnMN1+vQZ
4Z3nLGJpD1WO2s82J1TuQHqi5iNi9LBTkqVwBEB2ny/5d9VwwpPr3hxJgkSWaig/FT9a51KYZBtZ
hDwGQnLcKDwHevFYfi7fIBbEjsE146kpQMzk026E06Ah4E+/CqrDCRkNMWxOFe6G0sk2UtclSWk0
PSqUxA5RjkR4TH0o0TvHYQFPnT8f4ZmTPstXoFbmmRrgUyOcQ2U35QfR0RNVibxR83hvUqVZtnZP
Y8y8YFSqviLuhmq3xJdBe7/9zLi317aPrkmXd5Df0gbqljh6yYNyEBNfwUkjBAkSFSPdHqI/YJft
XT+jF/YwFvD10PYmhybM9cyRDekfyUCRskCv+5+5oopvCHDl0snGS6+halvLFNNSQ7k6zy0m4Jnh
jSxbhnAbj8JrKKi1F417omToHB0qsDLgfkbXeOPVVInAgWGA1epf2NE9ameAYjpBsQ3d+g3JrzwM
neJoBggP4EMtR3Ql1CdV++yEfKYtNs6sAzM+W2hmmHA5cJrip4IazmEx34UkWKE2AqMzRurL89bp
LPxtpdLNzKcZhcCJ5/KumTYwBWPZHo5ggHoaf7/Db6Sy9SOsDYkZPWVYGrjJriQP7p5RfXJIu7q6
Uz4CiKIEgbrWIHlVggq/Z85C8aSOlsj2PzJjjwNM483rLZDJnphKxyOoqWunFCwW+xDi5H6ygAWc
cdkKrjoLz2mCAZ47C+9LWFcEkKj+0l3B69ftE9pGeeS4ZTQExwfRXFEeF3orqjYf2juaezhCDNkS
w3KnyInhgRb52sZ0oERpAajbCCvIIbjx45rzMZ7V2cbue91UkpmP8EmoNiiDaNL22eS+tn1qjog4
mRR51WffsqclN306+EbnzyhPOeIUa+hyGm98328R+8lpuhyatf/rkyG8pTVXD3U0Qi+OV4ThtVuI
P0NRjXeZAsxRx0rzxmX+L12q/7Q22bbc4AG71XleXboJada19hxg4mK9n+GL4MLNneuu78LnrEjh
qaq2ewnHrmZVtYzMrXrk++h8DLtyKr3izh/H5qmh/Lug2lzfVN76j0IU/Ye/GHUjq36+cbSpX/3O
Bjdy9dz7jMkz2NC2J991ae/LMvMOwqvcE+Bgzkzsczu8dwl5r5wRbldvlrI+RzoQMtpTPsVt2oGL
KCK0az6lxeIxr1VedAuAILgdawjmhhM1DUmtImScMXyRQfEKJ+xtdFLJGP1WGS1HBIzNd0V1rgVx
3eA4w0vIyHhe/t98pXTbBHSzVK3sdr4PLFx98cBDwlCNffA0rwx+4fT7arwzxBqi54g4eCa2MMRJ
vo6YzXY9zJttSkD6cUDG7tCZ9SS6/obi8M3Xi2VWz0hcOQSgmGJDxk/JXcldhN9XESurY77WpLZd
E7326I2i2eWV/vAj8UyWNU4gzCBsM9o/jiNe+yH/6PriazXciwbCCWbd+mGmldzVDjaMCIEVPmlO
BbtyFkG9oifhwwJgxph9gRHFok+pa2Rln1lux4uCEpe7BVBF3HV3Y9r+MbOaL5q475hLUsgJRuBL
x5hI+aI8DAqw6jRQAKBI/yG67oEg0me9bPPYTTQbT5REbCLRlbv1h+gIAmsidgwzzDtIRW8kF91m
DaunYQlIbBnQ91CMoWXqafmGApipRmp4E2jHPfU+ehKuVT6rhFeb+y3sIIV3n2v4JR9Y2NaL+xyZ
qSaXKFl+HNeZCaio35Mqza9Bz+t7TDnhRSEm9QXHNPleaZdpGSxHIs1/Td+QJKjb4qK+oV+Pieej
60iSAB8U8xOM44m/r/nbAEPW44PpXfaeQrLrLd06eRyjbLkdxPCFdRZ1ppCYL8CnH8cZjjTZv/Tj
xYDwyi/ZotXwuajAkuloSyZaClnr1eCRdaJFl970KfVZ0VB6xJSyl/iavYMpRxJ8TJz9w1xBTGWM
0jj2iufFi7oLBBnirg+t+NujCaYn0/76TiMOL7DD1YXoqPmY4qa8HMqCzU2cC9LKVPCpwVsiBkjJ
yKDQegFmjSiqRvTv0VF0O2Tk9hWDMFLrcC2e6Oe3RZdJrms/HW8GJ3qSsv5bFVo9WetL7IpZeh3z
mELmEKu6S7XIbkgIhuAnk/KFbTfpTgAA+K6jkMTgV8q/ZlX026W//q2DSFxonT7P/ejgEQ+9mxRK
whZfx+9lWfEJimi+Nnj8D3ZiARluwoYhnuDNFlBJlhBQQF0hZPVVVF0IFA/ZYj4RDOTvzBSbn3ic
gGI6s2U0gUfECh3+dZxleuIK8p7cfl7ZtEXzJXbPN5FJcUTd7+2gsqZMiIB0FWjl9yivQAcE6qts
vYLgJ6Ou14YkKoSx9Ch5GV/FM15u7Fz5Pohbg1Auctmy6M8uUlsTp1FnDkxGUFg+YXtYbokwxOMb
t9CC2qC8ZNzbXiK/GU4Y5OOXFtckM9aZ7MWmwL3rC/HpUwWAhmARj9OpI8EjhGbBsACLy2Mj0vTv
JNDtDV331ZL4/NhiozpFSe2SNKiaC2jlXDgoAh67UBCB0uRA1suWXIWeZj9MGTfzN2Im8ZEF5WuJ
MReAAh9hnOHyzjzkBk2JpXYDR6CEvUn6ZksLiEI2WWV9aBzg/MzI3UPXmurGm7rn3sNx685DAqOt
k7+Ec/rHhnxNxmruCHFz0Rfku2SHJFK3Fd/Pu8I4T21Wq1v8r8uNYCh6q+WSn2s+0B3Axg1hwNzc
l6x71sV5HKz3T5Tpm1GzdwZylDwv29Sl8+MVqT6TZS9vkxeF7ZWQXp9oG8f+ypaaf4pdmjqX8d8U
oc0i9FDeeTmmFof8rFvHrMtxJbdsD+UiPkaEn+9RjA83BPNgKQjc12rdOJZeKWjojX9hRjGfvbJo
T3ARHOg4jQ8yffCv6RduJQU3TEJGhQipD4HFjhh6DMvaKvTO1ocsWLPyO9djbqj2fQMedJoPa+9W
V+tYlUd8Mqx8nNA/jiFiyCLDqeBZEX1R2ti/zFMNccWsSz13bK7qJTQEZiC0RATDUTeHN4MhXSyK
wUKlWcn4i1LiF9JaeWjxtDEIY1mN4k4FjEmxIVLYRE9dX43sRXo2RnPVIbaunF90aJ8sWsLHoPXH
q6AIpXuuhyn/oTllyzfTyBDjx3MlswjFphedde2ZOzPyNJEups95SUw3Wvf2cukKaMScW4yphuhY
srpFgBV9o+/f+BCJc7IGfRCZl4YFzEy2gwzGC1KeI4aTKGKzwMVWFPNI9jCBmMqIGkqVp06ZN8U3
ZVZqVLMb1jPugd44KZtVNNMQEZLceZaR90pK+RKeVg2Lr0GdfcyKWp1zM9f3GBPTv/MwJE+SzIA/
AbmnF5RP83Up+vkV/qVgJWrXH6pJkt/kqo5uFzGlNpRdSdEHLLWQQHNm60vX69O/pfaqUz3n5iEQ
kqGBTMlVnykq0cmP5za1bKpNUbzGLnl4TFl6yAT+dE7mab4iq3O8kVur5oXrb+Ot/Zl9R/OADyb6
m7STOaNXEk9dtFnDRPJVGO0fVvKQLubQDnflDHRQGki0YUMseu1b8W5qpgvaF0zYE4YffeWYy2Rr
yvK0ILM779YTbcT8gDwQ6CEIFr4aRIGIHs+rXOsjfzI7Fk3YXZqemy1xmHmNVYPy1slIlSGgKbyQ
Zd69sgFhAuvMZLzkPqSepKDhd0W47a+Uuko2TTNghIbOY5DhUwuskoeBWO2U5cBWNdiHCKfxeWw4
w+aBsN3Backuk95yE3J/XgcDVhHWr5jKQ/sFOT3nzMrpD3OdnhnWsSbQoJmYuSof9nLpAqgW5XPf
5YBwg4XusIsvaYhpKaA5U/J0+UXtyvceIOUtQgmH1tRBQ4Z7B/f65Fv7iuCRnWIpP0dbsc0e8d5j
rbFvLf7AP4BIMabPMN8MO75Da9mOsV9gr1ASUXsgkuWjTmX+WffhXzesAtJUkDwVyMEQ59TR9dxo
9tQLQjrpoP4b+HfwI1VvsYfIx+QNc1Zg5xeFl//gkcuxds+aMYHzp9PZFjtSkl+ThdmfaKsrJuTM
e3oCIum9jbqYYDC7TT1kPqoILRAp8yWYb15vLcORceh9o1wELZH93zRRXS1BWdwlKp2ONUczhlZN
Go0IXyqPvrdEdQ1zd8X2lIfed1JML/lWW4q6ZxPpEk/uILPd+aAyT2mex4dWIkDzPFpKLIX2EKEX
Zb5d/KZBmp9HPPZ83iK7xYaEddAb67ulwfME1LzjmClJIy+3Pyq49FPkiJdMz7xjX5SkvmmemqKg
7EZ1+brm5sfA8T9anFf7Ll0vSu38C8tOXYqJeKhsM1O58z0oZ2IaIzlfIyokkWuQyZEnHettA3Uc
WHOGZmZmJVyjyFlG5ndp19kD8xwIFWlisK1rxDh+Xl8PPdCrnK8DEtTRO4LqQi4nAhSPh0FGiLAW
8RPKbcmUsEZciBxAEbpGFxRANI0julNdZisS4ui1KpfiPrWlyyg+WI6LZBunYyHPzcg9VpmROSpe
JULV4J+HlbQ3SKG5k4st4Y7kil1co5+E4wOuCK7AeRFMD+kZuC3pt46ijPWZf8OBAlq9h84EIKCu
bkQ8TyfEE+m2GUMI1PqGEV/kgF5INWGALKNlBlHDW53LIV3fMA/Q4FcIfymZ7/pOf3AeEz3QUh3P
kcQZ2koKphBNhk0Jnw90Te7vOv/B41EdYz0/jGRZnHM1ICOZuG56RcVvCWAnk4MlGYLT+BNhTssr
qecTAzZ2whWOhVRNvG0KuFOLLWsHwl0eug5L+uqxfq2L5ZN1pPk743WFzBL7n8JppucyrstPFELu
OZ9FeB6GFZvQsI4HXSl1hq/iPQXWSUGnY3M3FTO6dfTyY6my6V7PaC7yshifFVg3BsWbNh8AGszl
ZJSnea2y4+DJ9B9uyudhI0pqFE3cV0SDWNw+JyBR7qlcG/uIyo+1wDyo4rUzlgjDbehdx8m0d5Xj
YybS5RtDrId2NA5RfMm3k7WfmGntF/p7hrtzLMllUejg4tTiJ+s9ru2eMxyb5k3CT3vC/VVSdg7V
47KEr17BW7NFxvPi++qDFLEOHFcH2TpgxeEbpMi2UuuV1fCglByeBUKI7ynTuB9beLCrWXHgWXzG
1hKOiPZj+MVUEKKzafqLIK6DB2eYKog1PQYUfhxyOiaREfSs+388AXhlljlzbhhBC8JjhREcgq53
rRZGVMqp0fL5yXPSG/1uWDdRzw1o6AsfKjpceHEbSFHdQpZU1HSsDiaNuXp2MOrjs8Al4vn2KaVs
AZBTP3IaxZe1oLQtcUDdIkXub0PCCK9I6iaopIzfsXupE85OSNr9KJ/S0OMbLja3uC5d4AP1MFyw
yyBsYGZuM8k5urEtJvCkResTDfNybEuLV4+/4uwPc4K3XmFJm5VzYrZcnqZtB8cnqm4aAtWcQuvr
cDXtKWUTRjIg2JMqjEnzdGBwGjumjNVdc5HNPRaI1TQXS7AszDSQr2RsCz04WuwciPmFxEXu52BB
xc3la0NdsCf22X+cMyobb8yTVygY462eHQU0vw4uC0wQILTy/HpBFrj3lsY/5JWlo8YEfGa979Eg
Tt8RuWf8PjIp38JUw+u1fGVsrEd0ydbluezYK1Z4lxqH65ldFOE9crpIffUSKiRkZQYRpssHe3Ko
UVlSrtgvyPpGiLDQQ2AVGxnMdME5KaR3QGHLvdH7iA7gFoEiqgRq6px17m2CBn5fxKzT8Y19sCjR
3Mw1DPgGHcSh0AEjG3zy4yUb0OUQp06FehiOMVRKw+ok6HCb+pCq41bdlQasTjvh/eqy4o7o2/Fk
syy7R1FZvZRcs0fYhhySrokZaLHZl6LWhxohy1lH1jwZm8afaZ7BiQU4Rlp1P75MsPAQTYIaIZl4
2KdEI2Hjq99nnJd3oljA3qd+veIe1OymhcKw5SATv/HzTiYoZdb4SW0tfLbREAFI/C1kBzlrzXBJ
llFwsTrT/wK3Z5wD5uzkufiXZR7CMenHx2RmjK2n9JOt2vKtCo/20aTZ0WlxGqxdduJMQgcuNyNx
484sGktU3x57nETfzbO2x2he1L6HIPQgFegrJxjDfRE2HpNfEp2yYoD5M2H5PUtf5zjTGLOYKHiK
RmQQHZcdR2uZHqaB9RK+gfFyBXCz77ppIVtpZUDt9uFLtAh4CKB7LmYql65xx/u4K0lZDfX0MNfp
fA1apHtG5Bb+5ClrkZ7pBIFRqmA2LlhJhV5avoZxt1kVSs95Qiii3lA+q8+GkuYKkJD7kVTwkwp/
Dm4LSAA7r1yvXGu9wwTu8VjZbRhQh2QfJ31IGDwryeMwmjePN5qV3RwdK+limBoY2MV+Md+QVrnp
4fn4heNZUApy4bkS5lxxAuJRaMSLAzz2XU2QBFRSoTLvnWA9xkDUCNYcUo4p+E31a987zg+e5uUv
M1MgwcvSXqoScD3fg9fIKeqjJqThKqf1+I+j81huHNmC6BcholDwWxL0okR5qTeIlmnYAlDwwNfP
wWzeYuJ1q0XC3LqZefKn5VB849PGksA4iLOcNQxDUgIK+yI7c+LrHOfnYpDmjdzM+KCbVlx9axwQ
l5T/wdRaHYlUcuzxKouMf128Y4ZsnryFGgx0uvpz8Rq2diSDNvk8f67Ruw2WKvrk2eyyB8YcuF/a
ZT7NSdLRIsTkt0kVwWlrTqGbxM2R3i3sKRNU+A0GyuagjH559WjzDB2rtn6szFVYWHAC4QaqKfSb
7PtFcUKwpfuLPuTtlZOz8aTz9q4u8a54BU4IAWriECVGtJkgNwDvZSBh4IyhzXjjZx73mC4HfauV
/Ju7Hub9AM+3UbMaH+z+H3uzX8qkFjRtXqDoz8kLonFNZ3i1eq68p04mihXB5ADhh9jXewZxuSBS
bxgGkQBwJPLnPBS4j2oy0pszBelvPS/lHYFXJ0S6b68yiqojVtLlVvmueaEzdX7G5zVTLsASBWDY
0jxajM0YWPKOEkBNvWAzWeY9qi6tpJZdXh29YJEc4mx5NC1XPomyiO4I9bmvDif250VwXptqln61
qVh5sCRZKw/T+hhg135asllSoOGa4xkYT/eRybq9L4q++ujEUJ5lmvbq5Ct4IVPb5R8Zc9LjrJzh
OcqFPqGyWn8DFp8vNKoHv6mI2cwNQw4E2dAxt6oz3lhMxWz4PZyshk2LHVrvlf2n9+ZYqXGfcRR4
WZRsHrJmbsOx7ifGdTStP5nqZ+JTIngAdhr/g38aH5LRjW/sUca7PnWqFTNiEo0T/8xWrxuuGd11
gZGH9R+m4pDhdVksgkRTN7MbHmIStpmkRSEZnkenJ3Pn0nXKeP1l2YC96kgVsMQtXCRmQjfvLMJm
wj0O8a29YHPR33hBmp+KhdVWy9H95THF/Z3L/GoJKCosyfFuZ9zLBGcuOHYNmBg8JU1vtbNYq38W
MNvBkvxAFGIo2VaNCLaaqG04zk9xBCeuJsH2pHJk19QvHIAD0xB68cpJSb3u6tfueI8TL94lxB5D
jQKactw6sGT69hArjjX5TepyjOIy90YNx5ZTopMn+tRHpIX6KF9e65GWyZjoHnkRPM7DmrmbpPqb
5kQ1/aSwtrLTkBa6AUg1RkUcKLiBm7H75PYLyD6bv21uu+AAOHksATHSJauLsKmdP4vX8yZoFKMl
Xap4vvTb3PCMzosyvhiz+nIZNsKYhzS/Z+2GLCEFicgUb65Z/YugIm4L3PbPcjF+zHp0951ienMJ
451KaUx33WAER0fXj0lW/Tr5YO9cqqIomzcsMhWkiEb0kEORNu4eodD+O/XGZ98sy6lrBUPsyljh
DTbfF0NPMDAprenYjb6xQ0c9Q7QI9hzp4oPq8jaca9YB/lg0R2FxIm5GBAJJDhFeBZJ+kfj+yfQr
4087SevTTdm2Y6IL8LQzMQyQbvejHYhHj5Pqc8Nsv7fVzHq5cMwDac8FUWfKWrbg2FHZJQ3uDg+C
s7el6YTkOd5Mvdb7oDZsy4b8UZ0PlyVpnLUHgGW26wbb2onHKwjJFDGsl6cOa2Ha5bShmZN7ZG/9
ksq1XXEykXoRl08c+jFYmjhDSDf/eB5e4cwGjIlf8eKNVvIWGdo4skgbd2UU5NSaRMkhXk2fdUAE
PZZlFsKSjc4ENaFa1/373BI9EwvbyahGUK5GM+faruSVjIN7436h2qKsX7SZEGOZEhpxbV4VD8pv
h1tCU+8laysCbDDmHrBVv/e9841dCxRebiZhJ+RLlyHmiB7FSnCjkqjX9DmgRR4jaei9YeRYbSWl
JpKnHjSk4drX82+99JrhE2f8JDm6dhVIHGtCQkqCjMiQBm47GdXVASbU1zZaH6SfJEOm8sx6b0UU
hy9qyS6dGmEwVTF/uzFxvmAXyHL9qMfgDd37zI3PJWyRw1lsluR+xttoGQAtYXGtI7ZX1cDVmFby
iPl6wpI53cXZ9GUMaNxLgcTi9sw/asELjxrPzcZrjL00ll8d8D/CqD/NzLhvDPPmGdOJVOg7gJ5f
X2b+Fsrik1rpO8Df7oUDG0v4mSRV3dFoT+2Nw4WUeHRFJ1N7a31A7QMe5t41i1s11+eO9B1+Tvfk
yqm9YuONNrXLgE73BhMDhkhBB0LLg8Xr/I+BmARB1D9YsPEgdwFLpiE3T4HHYVl3fbn3auT2pNe8
pluOGap5t2U3vtp1h/2m4N2lGJDcPPnbt95f01leiEi+O52BST2fnE1vxPwKFGpirgfptq5xpw5E
DAsLOIZxv60RdV3LgaE2fLm5RQJ7OnqD+oq6HqsLu22n9YdHyjH5IIXa6zRGFSyocrLLeqsF0iUh
gZdI9SQnA84HerHLW2vW3nlIrX0VzVbYkcscquyWzZZ1I/X9G5ekrgHCE9GyJ8UbfX6wxYQclJL5
Ow4s068Zav2tHSL7pFEufo1kvGYa4HyaUjqg2xrAEhql5yL9pJ357id8qbWvuz9R5X8p2X91KQGD
lNUutIj81ViRa7XPpobqwDqbj6owTsIwnBDHqkVpZcPFKi8gkikWbuDCOCXO92SauDwrkHm0q0Ls
7GNY3B0bDTfAXRSn+d8iQ/vGLjx9JDxWt6TB+TFiiMO5WN4Xpzy360aVpa3A4Q9NoJvNj//Tj5gc
sFoX6ZubCg4TC4vKWKxnF45ohPstgOvFs2YqDotevRlxfiu6+qRNm0qSzt8QUn2mg+YxE9gqbOJz
nUlTGdBJlrZNhvMYsYaNMG7/pr9XRQsOYC1rcN1HNa2Vz9QBL7jwMvMVeyc3HvdiMqoHBLRjNhCy
iLoBzlhJkqUFKLAFktSHaFm82Z3l4Ov26rusPodkCLadVT92Ofxc1J19moGAzoUvWVq1xzIb33KR
n6SkJLRtgCaJ7hJVQITHAAkJxD627fxKMPWJReATHrYnfqlXDcBuapoT4AkSRxiLtq2Pw7QcpqOU
oEKKFCrq6KRXY5A7rDIdueDkxlIGgnY/WRs82qz3CqJiRssyzKb8srKZ6kfD/tssGO4cu8Z0tSz3
AUC7pbPYUuuG6rOou5pjxHl0oQSibXdNWl4zb4Dkllkvo4+jQfpMIChPGBUb/5ZKLG29DdUiSquL
UZB3boT6JQTq77wGLz09eeBhLQoYUpKa1rIi7Mr+R/F5nIO8v47CvUuCaA+3BigPlr/ME3uhiwt3
GRp27fGrG6wzCvxtvIeB9pgmjt7Ke+tLShyAWvANj8U5pz0kB84Y4lo0NyrDsyIliQfD4sLrEXAO
JX+c5SdxE34WzaVzYh1HttDABiZ8arSo8QCPX3JOQVAZawPYUjNcejA922WaMbcV9rtruvf0ri7b
Qc/LriGzuCOaSMGg13L9jJQFHj0FxAbqMUtd6J30Pcfbphj+qqX2QldPE9d2AN20774Kmgwnn1bj
TKwODCnfkMoMaJwMOHMRf9DVFzYUFwAMwSxeW5yxjYI1Yhyn73hpTg1hqxB3FogMtPxQZfHrPJoN
lwFHAuka6T38SrMM8cQh8bG9ovxw2MZ+6b5SgIMfJ4I05FvO/n/8kjOkyCCO/Nv2AXnDoAAaPGNG
L/hANp5qJIMmzICgpVxAxewxF/ADLRcu4RcLacNAb2tj5cOubao/k9+95ZJjqNUFE4JSAODKMM1j
0MvfkWAK76CB+rLqOpYmWQWv9U9cBSXUVB7szIK87zGDFqgUYR7lzyyMIU5WBvZ8WH6XyscK0bCt
xKPQHUeOhX6iiWoz3dKYzlieYNdZfZKsVQ05HWj1+1N2EFJiP/4B+hLfB2vLyRJ7T66K8AEaAkAx
SOWo7fEoSHMLSuFBa4AAjOT8ADyIZsBSSulmONh4iTlo97e2hA2JQeseAMN9lTM2lXOUPvXUGrBV
Ut2tBS4PQN+9kHDFu8CXQaSp+mfpsaH9Lqk43RX5XWr53p7sdn2xl6He9+5EBVYgXywlnmYzobm3
DCCXgeFNDeOtdvIPf+h9CF/NcS6mq+d5j2DUzraK3qc2vfidf9Lzinta8/RBh6vc12hgXAnAko54
xsmq4SZjFxJ1B9KFJ5lkj9min7qxueo0ObXr9FE5WM0bqKkzRM2lxfhfOrDGLc8GuNvjH8pV/zxJ
+e5N0KiA6gKzMJ0jC9gwHoydD82aMWeqDpVBM1xlC8SEiN6IJiCT79E5fetF2632YYjY3gxZdoGd
ADvG5vWB7dRzyq9CmHBu9AlRDJBNeSOeiyIqMReLOnjDhLIGEdZlJP//Sfvg8l2MRkHt3usJU1yO
mpTxQu5zAgbc6WeI50UYmPmj6Wd35dJ+zgqnU4279Oyq6Rx3kELoK6AWJaLWNQvyPXyxBz7kEo25
mcKZ9DYZODSZEvjNmmIr91JZzkM3aJ5i6TVxNZbQCCN9pDOGXhXd2gD93xsL/2jUc3kbxjZhaBDz
1YzZLRrL1O5UrYeTay81owhbxCYS1zSOF7wgFU4b56TKnk7RQO+9DhdfRF5oIzJYS9wsOMUDETyW
43iuBTkOn+1hlcdX+qivem7uHKhFSwOL3zVNzCm2vBfj+CmXeTwaViEANMfrxzLWv5kJur/v9avV
DTNNOdQfQ9Q4Ni1Hd9Ao2KoTq930Ku7g0aT+vphxzMYAZfawsngUIGnJDzEs8sfG3kSzY4HtWdDs
scuJ2SeQHM6W7R+Z00AtFK14quFV3Q2pOV0NfqPnCTrtUyZEvdeI7nSbdsxcjUFhxP88lRKWb4KX
oVNfcW6luz7wxP2olb0DYGLtzHb+Zh/lUvwd44wgC4O9MT9mY4/3FgLExquz6VDWXfCghCPO1lSr
G9PcUyO9n6CE35Z43BdF0O7Qal59aaU4i9lntxYfWQTosGkXMpGL2V58s3BhiQkWSFomByMwOcQ3
0rxrsyi7lMXQcEghiLMrXMi3fEFUMmLfVsSbYr6tsz2a8yHPK4ICg+m9O6Mdsy1JpfPGOrHejkud
3s+DywEX0/Alr92COEyd3tXIuJcRFPTOsDQVPQYIANaiFEVOWjzWLfgCryObrZiLccp5sCnrHyzW
xsE0CIdybiZoFDf6pMhIwP70LQifOHbYkdLFMhYy37kic9Bisx7EnO+DDdTutUhyj+N1xpEgdcXL
YmfmcfaX+xr8YJiaLt07QDdEkv8BCOF+GANWJkWlAp9fS2+v+YaS6e6AG0TfZreYdziA6p0nk+ac
t36yc9r+hKelQSNLr07LKB9L1kGkKcSpckvaeVb3E7BoIHFL8NGgxcB2cehOUiihudMr9LPEDYXh
wNIjFbst5zUD4vhGD/d/Ka+VB2PecmhuSZ0Ag/mwtHeju+7kenDgKsp50Ux1TWZ/Oi/+QNlDbDzX
qZMSp+dgTNycEggFMmXOFE/mPM/3ZjD+Y35OwlkMr31P5DISDsvYoHyjke82NDwuO4d+ts6iRAuN
jkGxB+xQ+HwrdVQwBPTApn0+yhZD3dbhwf8xGy2sy0a8LxTsbXlvPZrwc8giDGyRRGK9tLXdhkZL
IimHe/WNJce5i3lObiq/rx+HmNjDEFleWPxPK+EKo0RGlYTOsHhFFlelWUM1IHTPOztuaiB32Z1B
9fymkcNHMvYiTLwVrquNeR+Z1bRrs+orLzGquNDG9uAFiQqx4NjiVip3iSyq3dI1hA/I7/K8Ftep
tQBWFphpu54rDFcdx6VMGPTxZuNHIcknutgkWdJHMLi8+Oh2MIppLZj3RhUpgpIFDYe102ImHABf
TUV6qQNO16pAfqBqG6Tugr5du/aTnBIQzhiwP8SUWqE20KIoJAaTVLr6qCf94VDGdJyG6cTxzGGL
0D1XKdG7tqgJ0y5kEge//W0dC59+BMAXzukPCRTjXpbFD4V2KiQYQk5u7KqfppbVY9tlDe1vNnMH
Rl2WfbGVci9FONnY56WJee2XmtXpQvLOZgYA9zB6q+dnKE6YRm9zO/0tvCC/s2k9BMAQNSHLlXIX
8xJ46lgNdD7VEWM27duuFERCKRZLTN3sMn+cOH+1+RvLQYCda5klKj5WK95Oypq/aDrrN1WHVFkz
pyFUPZWzJGSoovKdMGBMkwJ5FmF22b4sh/LoOoTJBPbIuwDqzlm47jeVZPhLCgxo0xw8dbke7nk2
z7vILbF71fwyVE7cEjmMR1WhTAJat7HKJdWFBbS/r4dJPSjp2C/A13m/W1rcjbMTH9gms64rxzpc
F65b0yUQbpkUNLUN01k1G8kO6/A7yac/5DBIA9fxP3AwX6QTnge77HcAwH2SbsyqaqzPegrOcaZ+
h85sv9kJOTuagXiG2njR3bR8rRaQcq7r3ulCAj2c1EvidKAEILGGUgPSE7hNNqJHesKUmuwaVfzj
w8NTCOZ4x/vmh+aT+Q38/MjsZDzLzk2Jp9tvCfXA7GCi6g0s77i1bYsxiUAFsj3DbKL54mJlHMRs
PNEydS85/e6muDiAXsr3uRtne8gHDwFeyr0J5OdSekHA+yhyWZi2hB4NVx5gC/nA1fszS//gWlQK
yAMAZeIW8r6o/PFpjrMHa73GgXn1R1nC65stTP9OF1GVYuOBwjtMRL7ROPCzethxOqvCsle/rseW
LWUAZ3TPjs0k7J1MZvtUG3a6c0qTrO/i2Kd57H7qNWdsjaNBd9h8wgr3LRvzwR3778JtrXDgjt+1
2m5ulA2MR4yXf6Vdzoe+yT4XafylmgkREYIGmGL/T9CTcnNS/11KqBhJkffrctfDt44CtZFz019Q
wKhC7GV9monk/ZOlvJlyHK6uTbVnsLKCuN6fWZ0OH8LkxmF94u9iRJOPwWXop7PjrhEkOjOHklEL
Bm4mIq49AGI5dlsgxFNLNloNX9OIva4sxONQFMHTHBDdoOUt3VmdhRnX4I9zWmbI7xE/Lv4QqG26
vtQCKpCEQrmxGxP1PANWA0b+y58HDpYQBg6LK7hYugWxlsuqBoa2sdpJ7FpjLC/ZlFOCJwK9hXgo
32adqD8GsZVTTEf5oXdolKEp8qO3Jx2SP23BKwTuC0ZSUlmeWdW80snFTIr7LndXswurvdW+I+xD
muBoozenerCabuBgbODNcdU8nqI5J0oczAFLe55zysi9K77CL50uQI0qqbBrYdEKNcLANraKmLCq
Fe8s5RuUsXAiXWiBJKlWX+umSe5s0ExnKAD6iGGq/CkHHa+mHdB9ubJYGRHaJhFX+Q4dO9RFf9RJ
YlCYMVQ3rJjR7+gG6VtVjWykzdkzn9oOYNLGtDsy/q7NPxCGXjA9ktUX0FAjttX5XDZ62zZxEm0N
7kUf00lMiDGt0o/CaBTAlIpcIdCW4cfuoI1g1bfb5z7HELLyd7wnhEzzAyyH/1k4ZfpazNL6pgpe
nCJWECQLzPhhrlL53S+LfnEr6X9a/Ri/U8EWsb7SXf46irm7Fngub4UjxSOMhhSbmZXl94E/JZx/
pyEeSUw1ClxEY45/fa30owTpSXyVBreb6Rr6h0pp55JHVfw+sW15jEHuvsXlhDGCPTc33ZB1d9Fi
tTdC3S2QE4g9/srtMQ7DJOAZLv7yJecovhuobH3k4Jm/MN3UDxzrsCOoejafQeNm74Qystfer7l+
GjOPntys5dugfd16zqNgejJNBu/NUCufU14yn6fRmW5O4y13JnWTEGe79C9oGXVJ0t7+Czx3/Izm
Jr3zC86eUUYNlgyYn+0425QGLXbIqT7eVOrh/Co9un10loKMzeJ31zGKzVPR++pElJJ7qPXZF5N8
2/SmJxBjrTQUVS9oBTC9w2x5XzySnzhFnaUuXlBH72TsgAxKoWsJ3v3MnPzMufqIpV/uO0zKu5EP
CZb+Mr26wuJEAXiaaF/Rjd85VpFj5SX3zQC9QrvDncuQSpLlccZOPDWUq5LePJC2lNulrNOQmTp6
aPz2WHhy3mHzf1yYwsjsFQYOOramzE0HB+zHsdIZJIP5HMeYutuRg3obNeqhjQNW9vQdQizwuSMg
H8R7t0zNi+G5vz0XahiMvMPrgRdGPTq3kfFzN3QBQ6cF18yUCHKzWV2ZrjDQiTLeS87flwl4wQnv
Go+HyRT7ru/X8rElpfeBjXcgL15npLukT73twFi57QvnT5ryRMEEyT/CZNXVL28pgod2pn8BMNed
76KjFBZEMQME8T7w1Kpe2VC1O05xVZLzB6kCP8qIMtNGDM6+YbLZ8ZGrQ5kNn8KCP9lJ9z2yagYA
r7cOw8pVSZrSDic3mY9cpBLnB0fHebHslXbwV+qh3CeS5hhmPSZ9KkFKo3scEdgcPpdtMjkN3iJ8
iewU7BDnTg2NpufdHzx6Dfl2TiMct9Ucbambu4t7s35ghXBafK+nSqoUoT/Zf0sz4QDU3Y12R3oz
gmEyGx06YsFFa0/FRQ7KvC+raCtIu549Ru5LKqv4DNsRNCW5XdZBkDmT+HPKl2tTllffbF54VFz4
G1dk1MhOPqGi3laHIMHRhuC37OtKHEwfK43r8SJlELbAq2xlbD/lAqCFQNGAhcrnbRnWHajpQ70u
ue10wlHV/8bEUaAa4REncIALsqx+4KftEZni79nxyFesGFYsrbgD0IIY+Yzgn9do1gcWsCdNA8Ft
nIOzjcbFthv1GeWNR3KJa51b9ySIX24iLuRwRTzi7n6MnBpKzdKt/rfxvYoZSYceTDJNKZum1hdr
pGebMfKAsoJcavXvhhW8B7VDumMUDD72jxMAIkrj4ZcHDN2v+fhntlf7rbBps5pLVvv42QDHpZyk
8m/TEvrOzTzCWG2C1UwWfkiT8xCaSUOnHZFkvHVe+stCsAGzl+hdxGhbZQXQM3VEumahMz6PRbIw
Zdr1XpqVH7JzOmGNh4WCLZ6lVLaPRx5EeQTqvLKNDzzq4TzZ716HJpu3BzNx7xpP0RrncvCS9fpT
sgLHJ1jpMNP+u+LX3VSiT3dFAix6UOjXftKH5SohLRVdsk75PUY4WBaubo/NYkpwgLS19zGxpmBQ
92/CnqsD6mbHo8q8G2yRH5PFfMac/kSLz7DtR/dtmMgpEXu8eDUnIqV+e59CblM2j8JFgm6BBRlE
BaldR/Kxsnd38uZ9WnmvKlGnmTz/keaqIkxl6R+r1jtKc/k0SvNNCfMU99Zr2c7zk5fA18UEpUOc
Wqzmc+POnFvWoq7lnas6+13y6J8VuAZsBCfaWNCaL77LXIEFM6VoBMZNpAiMjJ2VXSGrWJQMEb7W
Qx1sWaWf4ogbdCqGXTMRBqKu/YiN9DcP5Io75Fww9vQyTB624nafJyvTAzMQh6jgwLcE+Nc9lO14
sMfuiYxuEBopz+muHO+IXT+gYEHlHB3zXPC6OuiUxCvGV1SamIQtLTas+hOT2godW+xKMOogBeeX
LmVTQQsg6hxY1miQ9hXKyLPtgNsq9fKNYmOcTKgaIIrcNOS9ht2mHt6jSN1bIoF+FBUvEFDwkiTT
yHNqJIUWuwR+bFC78P6Cl8AmLE1f1N4iS9Gv0fkBQCbeLmRkCeAaQYYKxr5cSC+jkFNoU0Ognfkz
kUYoMfnPGAyAa4NK7AKENHLGzC+yH8+jHo6Va0MMjvn3ArfyQ1ATLISymA/QuypCpwRxnDeztsJK
sDP08JYFajwTLTsSceY8VXdnbQyvZpSSLCirL4JPeIww+gNxGR+GJmM7PT4PAzEbXbGsAHfk74g/
/umDPHrEdKT2phZHvEuacAlv/CJL9Q1vMl407eHY7ZCDCiuqT3HMz4PQTCCkcFK6YcTR8ekXXMz4
K4cFWqVw+GixJq3OU0N4A9gkrZn8Y/lGZ7TcR5bP46ruZ+4JdynDfEwfsjlr/uAa509pNLUsG8td
0zndzrA5teCg4KtNoRcwgvKu9GaCSIQMK8mJtYwxoXMnpuE4V1D4FO5wd/Y5WiQJIkuFKJ3HLxrZ
gWdoosMGpZ33gHtQzXy0gHZTLehsFw/zCx4wIgWa1w9LiU2PgrFxAPhubE++lA0EZ8LCt8b08HF2
UAtl84x5iddC+9SVYMoxI5Y80khhiAS1P7/5k7onJBSdO9vv8NcU59HvSDXyci3dptujzAbbfs34
uC2PnaKf9Mkqs+neMgLyW0QUWahzqc451QWZE9Emis5DwwJUOq5t0Ll2CueWmYWbbTUkKMe6GPbA
0tvDtKYHzw0HN6UAZ4Xopz3aKxRNqm89ByBLyovtZtj4AUuvbd+pDP6DZxF8RIAjnqH1Z278YGNM
zecg7HHTehWqfeZ+2nL4Z3Q9Sd2S84/NqnDjU+G0V2R8Q9epvW3qwi7rLUiLLVSqQ+SS9iHXxyLU
ps25rFsWdjSuhz7gCv5edqMm9o99NKh/FhVBeIl1tJPRYB57fPosouDcNRZw/2WMy73hqubcpUOA
LcBdTmbe+MdozVIL3jPhZKfFE8YAb++PUH/R0ZdjU483KdPoUmRGtDNS4b0Ksqjv9KD1343Dj8OI
jBmrtLSPlGlPrKez6Gtplu95zMewZFH/CjNA7esumSn6lRUEA8IESD9gF0RB0jltZLYvetbES2PG
YZE6X5DeiU2qZbwbgxoBM2j6r9QMjHNGZfJOLdwFNAKgq48BS0bGYmg7ZJxO1lhTdJil5R/TYwlP
UDbprguPqR3oMvz5Ay/SXrImMxPil+zw8wPtd4THp47GGRdbtI+W87lgVDl2dkC62WYz6VGwE1Zx
YT9mc/Wa+9nFMXl+U6VkH1fnyyFouXwN1RC0phcR5WcW22px9X7UONe5Xtl2Z4QLDBheD6jptL6U
ZNRQ4iwALTn5CvzF+FTtIPibFBGgroYErQYxhv0ld86V8OKT32KeY+RRJ42jbgNn16fs0eZ0YkJp
KEtaUQK6Lqza1E8LFQr3NJZW4UjK9yHn+0Q9bFu2dlF7tCANwBrMomMdT96u0EbO/WA8rJEeRCRu
qmRF0hfRnPE+XTQrAprZK1/YN7sfH01TRA9WPfdnm6jQtowdoHl2RfQHty2nPPs5c9tlH0eFHVYe
wvic4mQWAjoEuMl0b/bLLTbi9IyzyAkbbpqNyLUgplHi8dPppdN6PLrl7KFyIfzCGht2LGhR09Lp
J6ocNj51VBPJb5B/Futt0YiuteldR0PYF58XEctkyDI2+4at3zdzSFB23UxP/nsk+nd3vdYmevh2
Po2tBDPQoAVO5C2quB3GvvMnGKipgTv0DePE2CY+VvkhA2iWu1ZDbVs1szxl3KMNzcbAODuETbhR
mwW1ilHh38JR6p0mwE9jKtzHGMPvqVyWH2Uur4QI6LBpOIMttWj2APQyQvF8vGXdIE+tACBqcSEU
sVUn8L+w0liMX6gOasuWt7oImPqAmIHQmCbi0uS6xgFjDBC3AAuNsNfIXGNDDnEz0pIQjV/qMuf7
WQiSwhC2Q1RhfQAtie1R1X/6iXeJmtsbnkm1W6zFJ3lkjyh1GSi4B4w6yU4Mic8CrskfEO+c0ICE
d5hjh5I8UFKEHFr7NVi/itHCNEwiDMORWZWfJM0S3jOwS3pBnwsSURc6wcCUg+v0QUZso7yS8x/v
x/fJFf8QCcdDAmf9LlkAE9uB2R4A2qXAXQxv447AbyLs1gdB6T2M28Y4M5aorQ7Mb1CSpKk8MdzB
YOm/0SfIqvvFtGsC4tcweSssLYHLAs9V7RlHr/sb1bj//bkMHROXpOEI+VxBlA6h8LTsOZwfC4vV
AQr7S2lofaxw9m/Mzml2dlmWu8WNcBGNdNwbDdtrCu1hgXj6BpMivpSKgJfIhuDRzZbf1DWQvlY8
mK0jffEG8Ijpwhhh6YbTrTViXAa6QpcwYgN1Gzt74oYwkvaJxh9WZp3vb9MRWjjG5Bu3WQBhnsxs
55A5WCaDl1EAt9lIYRdwkPH+BLHD0rMr6A2lOIOikSrYuNCtQpUC4ZmyWH+7JTGlZFoZkoTVbr72
7WPbJPxUcqXbOBF6Y7k8x+YlMI9oddFN4kMCApOT/asWcipRyWNNsQL3avmWk1U9kmZyDoiZOE50
/uXzUqAdQlBLtn42/aLu455W6zaqvButUQ99x7HJjyi7NzyeN9U0IYctiuk7hRFjS8B5Ke80VIvP
fCB1QbNjc/jfeozhlLLf3G/BBTEsNgMW2QqNjgZxMR+UyqMzDWnrdYmQm0DGWrSJvGPanGsUWA2i
wxePrMKOdTKxV0aqfesKkkaeCvvSuPVacI0iFr93hHC2cvLsSwfn/FJUE9VEDtYHadDvbTYpsWTZ
Okf0cJZPjcfxBQY3vwFQ+Fm4w3VpdL4LahDcuu9/Oq3q504jHoCe7EKYnTA8qA5mLgUCbGedcxn4
2p4yxdaFQkdpb5IRVOOg2mk7ev1MRoenVcczDstVErtHx+zWNgqiZsC7Ao87beTfE6opL04Z8+zW
rSFJabM5kasgFTGwXRu9OFl/z5zeB/2sEHDznuCKIQf3c+KhA1tzbYng/cP5hCDI7GdpOPv5NSYJ
QL4+0Q8x/NOLtsUaOBL4udPht8jm+JyTCODgVPUnim84BMlIXcV636Sdy9PQ+UoXAFp6hU0abIkh
rS33OSMy53x84m+OrKED6DF6Z/0m3+I6MYknFK38KhyQbUlutDvuYQoPQEmQyPFH5wjsr361fWSh
SNAfP/fHJGgDXvYdHdIpqFlw4YTU08K5VazumDNLWluS3iNF9h9nZ7bbOJNl61cp1HUThxEcgmyc
PheSJ8mWLUu2bOcNkXamOc8zn/58zKs/ZcFCNRoodP9dVaI5ROzYe61vubHLZokP979akkQFJzJ/
rUwQSnSG82WNSWRJz/9VxIb+xGFm2PsdNVdKcghJsnWNjitP258NrZtF65eUFVdVHyEhRme4qiu9
vChq1W8hxriXTYosz/dJTnL94ODiNVn2dU6CWQ3BXZja0zCKaSm84K708AE0nfgp4iTArxEUz1WR
vZS22a0zETJvCSqD1hZZXHkrvEsagv1VYlICI2UsDn1eIwtA4H1VmJ1DSqYd/ejtHl3qsOJ7pxPb
1cz7kePWEcPD2myfS7tEKleSkOY3zDbLNOWrEIBdhpbADhV8jGDklrmHJtIrOjYr4E4c7szZBlJx
tMYSgsTBTy+iftZXtKDI0Aa/lwWCpD6nMe5IeW2G7NciRzjatUBsEaVvQVSZ+Hl1dQ2uFoqUi40T
Mbt33wc9ccJ1cB1byMHRE61yn+ZUPNwHfCJ62s+wXd9dyb68zTXU9BiAfQSi9X0wSZ3gCLu+9ESZ
XFGOvnbhQGgecutrp9d6+mEUjiPt8XR0JP5/iygB+86X+NSR36OWnsMzQIQB73XnZBpBMF4H3Tkv
G1ZsRQAu3xxJv7abUPeY/pUIyICnpfOZ0u9k7N9vunHkhVbxfViivKfBTjpJmBTU3iPcTo32V+uI
X3zzP+qoay8ZB9S3pZ7SBKGoqyU606hJjQdA2+G1TqrxqsnMbdS7YF4mWdzQYEVzEFQrOMD1NQIQ
DtKTCF/jPnJQMqmN4p7Qgm3Qzk6gM8geLKEYzVN/+qtR+5AMVnmR1hDIwyr7tHIcQZUUCDvosWKb
/Jz0cq3RKATo18AvoqRjhKmqG+C71nUkKdFsZifXrj9VhDDbRKqzycWDRrNi8th1cK05n9w4XCiq
MuaglvLOVahi/v2v//P//u/H8N/+73yLxsDPs38xXNvmIVGE//NvIf/9LxT98z9e/fqff9u2aRu2
rjDQmDBELPh9/P8/fu7CzJ//3f8lorFWpdTdVUjC0t6O7erNVpb10jEg2mS6HlwLE08rmtb+qQ1L
cWcx7LkO4Xw+knjTv5y5nPnnji9HCqkcQ5i6blpHl5N2CAPiOnJXnFyQL5ak+9gzB7VyqockmaHv
HRFJtYkkVko2bHi90dIt2ANSlaBdYmS+OHNJ4usluaZrCsMRFjfJPbqktmDdTZPERj+LNKspOSyC
y0ERidd+iSH9vSbUYYmtgCGFBngnRkWA9Kr4OHMd+onrAH3jwh6S+CPU0XV4dJMrmdX+uuut6UKZ
PjMeN4b0PRcpBUJHHOE1imUfg3gyagRIc6g+czPk14uYHwsPZr4OaerW368LHidPpGXmrydlIPX2
BSKXguRQrPdISyobFn40Z+Bx3l+A9mbbnRtoQ2q9qqC5TzVTvy07Y4uOlFkFNRCIWBqojgcYf4qA
mE85+/WZG/f1FTd1SQNAoYyVjrCPrlnggBWOYfprGATZB31u78YeYWD3qZAYmCWVsoMC2M3N9t0R
8fBD13N/VWmNtyM1J4zPXY/75UGyqUspdeWYjmM58wv3j09OTw1EHO7gzxMjijQ+euR26iPUglck
zz3hsiAHLJJ++N/ycOm604f0uTegfWnxeLABmLUOmL+dVwZFv6zKfa9TN7xI4ti6PHPvTj1v07Rc
Xbq67Tpy/lv+ca0D/AqIB4L40lR/0FS2I2lunqFDbmDUypcYMU2HGIA41Agx5xv8s//NJdgGanU1
P0H76BJUF/gd8rRgnUdTvGvLAkghruOfU+hw+nLGBIib0TMy4SRAvIZRAc9qk8Jbfn8d8us6wOsu
BUuBYQimW0evkUTFRssLZ3nO2kgJZJGlFIOCr13iV7wJKKoeYOrV6OFc9LXxmnQK/IKiqJ0wXvOy
M2TpMKe5VvXhhT39G6BGBJtROqUmBPkBEAlad7jL31/4qdfNMiwJxE4CaHXV348QUgKFGUna61yw
kOa+gRTFxOYSEQMGMdP0wT6MNNZUlW546cozPy/m//6/l3TuG8Wjw7ousQkcPT93CNoOrIm2yuLO
VhdlVibvWMDHB51D+B7YSUazisioXS9jmtom+p6dQ5uRotdVbyJocPEJ6VzncHxuvNYlg0EX9TtH
UsY9398qMa+hX66VlQuHu+G4vPh/3yt26b4ufKWtoqB6cYzJuJAOp3EykQld6uzXyUHBOlbUZDUh
s/TyhwNndHoiKSX5BLjtzEt36tnZlkXqrkE7iA/g7+vp3YgDUR3y7FpEGsQIcQ4b8DK7ysQzb79k
Gux4XwXtEmvgeO5uyK93Q2AqE/DI5ptx/OSMhoQRG7rpqtcbSAdEMy5yQM5LCZCBYS9mFCtya9zM
PIjCRiuvUr9G3QK4IR7i/Pr7hyP/bC5HT0ewA0v8ANwL7snfd8P3bYTR+kB/sglMUN6cRK+7Imru
J6sY3iwIeo8pOj6aZGHW/9AazXhq0kz7XZvK3RUJE9syHJMHPdD7ZwnW63YOkb+FuzG9h8NU3Df2
UDyR9yV+NEWXExFTGJveMEiGz0EzmcheL3XmsoeJQdwb4bzVOlRCJwBHaBiBnfJqCNvikIN6uCpi
Md5WiKBmjQ0+dZF6j7kj85tRSP857bpqj883WvlDBuwBbh29X7IA14rx7SburC64oMHZ0ZGe8E4J
Gs5vRWY7n7qQ9irMWpQPlpR4f8vRvwEb12/bkTKNTox2qbeqvtVEYXIM8mlm1RKMo1WHq7YP1I0a
JVq1jKcKq4JE9EBvd6PTygekVPmv0q3C17JNtCd8q93WdsbqxZK9sJdFPRWf4GacJ7TvoGAbF/Iy
6veN7ItqS76xd8E4HBGi2+jdin8Jb91EdZihMWoi5U4visgmlqLP7eRHCwR1q6Cm/qqQQN14FNkv
bt2Gr6np5huPkvXWmhp9b9lWfRUmctg2cT88eO3kbPA4aHt7cIJVxyH5l1dLf2fgvH2I67LcmsHY
b6CZ1RvG7PYNklXAGEbbvqKjHa4Yn5i3buQXO7twwVvLLNMePXyj+F2HbHyVdPl+lnVG2l3eZnT2
I+1nV+v0KDtSi3ZV7ZTv5Yi5mumU3mxdI7O3Fm/WwQ4G4wlEVf8jqjMmZ6nRxXc+pCniBiKRPeu1
l61q8sDvgpCI2dHp0nunsTF6mjN/DY66eQ+bHQg3QMNdUAd4RGo9vUSzrz8N4ThcRaYePrbAnG/b
qJzu2LJhjrhBxiKgyhw9Z1W+Jl5s/2rDLNqbft3d445o0c8WyX08lnTHOSGON+wECDPCvsVkmNXy
qpP29NwVZasvs1gZz4gqo5+eXshH8t1t7qJuX9Yk/u2wOcZ3Gu8v2COfacsI1fqBkVLOUQ8+4yMp
AuE99mW4Ri6DpFXthdHPPvOQhSbCI3OCWNYbvTbShz5rxd5zdLml7zX8nurG2WrZGL/pNPqBW/sm
bnppWb/1MJ8yOmll8OaMrnZZIP5ZAyguyfDKwR0FYtbl6B6g3aApHr9fb8SJDV8oalzHEsqU6njD
twYbvFVVh+tmira6wPGgZWQpmY5aj/qwM2rUB3BDyOCZDWBhIF8M2z+7fc5bztGix7YpbMeyDGU5
x1uAk6PgjLIxpAKDJTuao/0UYNi9D/KpejZcS1sX1pjfFgOwCgcR1C70AJcVVk8ZpEv/w7SGfoPc
215Z2BnOnR9PbFBSIk+WloDj9LW4gKZv4wAP1gi8x4NlcUyLs8rbR37dboQRhFsvrMt7rtrbjVDy
Hs48I/PU3VFKgnixoUQebwkCt1+bGipYI10z0RwwFU2N6N3ugcsGBWcioTA21POUoTJQUget265Y
Xj4Di4Q/peMHLIb4x/dXdeqmsF9zslYoFe3jQ2wPHMUlUDBYi7ZNrwZt/GG6NF/JkAD/CIsRIiAW
m8nK3+IeNf33P+6cuCOGdOZzju1SORxtkvR+CkyXQ7DOaO4uEuYkS4f+Je1xHNQYOQDmqfYTn+rL
978rThwV5kMC/8PnIow/deA/jgoiZ5EHu+2v/ax0OQWDGGH2fktmC+JculVU5vEyyJ2XbqQTBidI
Xn1/BSf+coOakbeQ2g3lyFGxFHu63naKs0oJ25M8FOI6V7z8+SNhY/kHnIjkgU0tezV8+pb/i5+m
QDIsoQvzy7G4CtnVQr8JkHV1d+SgPkZB+hNhZL7I0CIvrIGIds/v2zMV2okXzdCVadJ5cKUAyPp3
QUS+b+e0DDXXMh6bKzm2uDMDA0SY4WOdZRBEfjfSCVrAJccL4Crf/9XixNfHe84mTD/AoUw8KpdN
P+uioXJpSTSTfcFkH3EMGtYF6lSa6DWSJhz+hLwKjqsBQLul1hW/ChsLdBhh5K5sFNNGolbfX5Y8
UbcafH2sllLQsDl+E425esPBxFbRZtaao4V1BdP3l4uzctn3WEnjDrNxLQU9TdEx/EBVsuxsUhB8
s/oZ4GlCjjN+EnQ+K2Lkpx54/CU1PiocjPsobmjQjuaOYL/8P/94DUGDx0GpgN7m+LjtYRhS8Aq0
VWqQsSsyB71sTsMrrq3kws/TadkaDvlOyLrPnDRO7XaGBDPMQQ1fE+j7v9+lQeL1SOnurkpEjJi3
EaVTNqPfrYKHNOqJQusRWwxesVO9reOhCR+deDz3DZ98pTglmpKtTpBafNQcGRtDFUngAUIMC3SV
Y/5mZNobAZk0dKGkLvBtcHStYVWyY26YRhDFkzTrsSuYEfneh1OLn9+/TqeWlfk9soVjWixvRx/Z
OIb4pzXOr8GAsDPoDEpvYvjKGHJh2zNwrziYLtqo2X//u6cOo2ysrm4KhafA1Y9+uFJayOiLH64C
fkVv9W5txsahtcRNY/HGom4kz1I5L/FE33uANwjitKILiMGKsMDszBsiT3zt7PGm7louB0x6oX+/
Ia6FPoAxqLWqiGqlqUfK2TZ3fX9FfDP0lxFMh4sY+ol1t7hBtB8zdwQxFqAGeDFJJd0iBG1ezDqz
dhHNsT0nzgRjXGHfTAgwL7V6cLqltIfkhwGj+IOQIPehLnPxhBGxOlc4nHiqlmR3nLs5tJaOt8mE
IBG4lQVdCR8hva2b77KOCUcj3ifRkF3lTrXxU3pdKesoB1vUPQR2/04IM760i9q5MZqK3qvDVNpP
SK6uaY2ruFl//w7Mj/io+KPRS0NC2n+W2aNXoKlKJnzwh1ck4ZHdknaoYjzWdqObbT+R+aMfiS3R
MyrRsEfJ9p/+ui0MyYjaYlOVXxqnpHr1YwwTZq0TrhMj1LqEYgPLdcBTFQ7VAQckuq8ByQYHuOzc
5vK1nuDXTTY19haq8ONWc6VwCtA7Ctces6BFacez1AvrSI1aEZ6s7BajBvMBHOeL8rN+Ofqwkr+/
ASdqGr566IFUloo35fgTDA2t7YdEBOtIVr8ZI8qFjrdl0WkEDhOc8uH0GJnBpl9aBgFnOdKHM1fw
5z38+w2Yu/1zt4MdjR7Q0RsArq8xRe/466Lv1NYIRPKSENbFC+FXG9BkkgRIxy93Ugzls16U+pP0
aFt4Vls9+W6XPORxO9xZqup2pe7ZV9QD+rZxFGqwAh3KU2dh2c5Du7jN7KbdKRXiozGUz2Fbc8td
lAn30u+rlgNZ4r5nWR2AW7M8CMgANVAkANxL2ja5tOWoHieTz7pgeLGxDBSrCYk9ez236hs/8woM
Ra61c1VdPkPrMt+Hpk+e5J/gWdewm4fQ8fw3M828XVQX7nVEmyZZUuE2j4Kg6IOLGGPdxqO9w2TV
vw6Olh4USaerRITjbTo2CK80K38iRzu4LPyovc8Gs3pQo9Ec0EFI/qvrbqPlIn2QEQdvcJDhPbEv
3ZWjFeZLISzvRc8TsDad6z5rU5k9mCIoHohhJaU97LqXwuyHPaPFeKOBtdmMMp02deuYm5qgAA6A
mE70hSz6+q7sy/hJL/zygakwxlljqvZDGIHQr/jLrC6O1hIq1ZkK/OtiMb8qLh1y3hNmC0fVmDWE
ae/rOtVgikB2wtbFoCB44/x1x0prMiuHmOAVfCWho51rj58YJNrSxMVss1k51pfWaQRTMpCRFawx
E1P3dvTpLqFD1TsvMrq7MlXFu+gJRVlkZhUdgJ445aUwiuA511S36isu6cy3c2ID5ZK4GdwOkyPB
cR3opcoMjXEM1oMikCzru2o9TGX00+Kz3sgB/WBux/4u82N/jyzReIGInq36IWvWGD5w+6B/Pbep
n1jVKG0MB/c+mArn+Gw4lqJnEasCTu0RgWgjAs1Acw4JrSSEqDFS6/oF3SpDFd9+rUAdnbkpJ4pj
e97FHde1uYIv4xQzA/xn5zp13jRjijisLuQQPRNCKgjLgrJvOBXpLDkBML2raQtPeveR9N4LB4bw
1JB20wsQOXOAMxrHTyhr9YK+AkMMSQ4WUS/7aiBFsiqj8kwBIr7u2balO8zqLMp77uHRWogaPbQz
l+MOdnmN3TB5nAZ/Qwt6P6bJi9WVz/E8E5BdtLc1gh37IO5u4NEfhghxVOIJgo4URI8UWBSfKUk5
OSKD77eM09foKF3RBrVwTv1dJLFHTAPB8QG5ISnj/R5NGhyvGiDXwIylgUaT0e2ioXP7/e+eKJxt
Or7ufOZx6ZH/+Rj+cfxOvIItBDzjehzVdGnArK+17GChccQKE+xkGEDIMmbEuougeyIjtaqLbedg
tM7yx4ih5OX3VyTn8/bR1kXLShlzV8B2dOPoPJ5GCk6MBskpRrynLaIiNehfzVly1iQ0icR57G6L
piweajuY9oNsohi0ua9IO8A/RXACxqZNAYfyo2nNbhcTc7kdAzGAWPTkYUAV+rNCAfe7lyR/XnVd
IogI0qv7fgSFutQRn185TFbvWt0zn3JE7+fO3ydKYjQT/GWmzRiXdOejP1HAq+iYinqrIS/Gp5qd
mf2nYOw9elP3RPsyv3H7INvGohN7gZJzj5C+OLSAA+BYR9UelmZz3YcO8JuE9LgoGOObPByJPKET
6r1XGplnF2Cgx+cusLtfRlk5V00fQQgNc/31+wd26tWlzDEMh2JL6cclMfgc4mg8BgNp3//ofLpH
mBjoTQ9oa+NaaRfISMZF6AG6/P6HT2xcHCkMm0VJ59R23MaA4jmxJ3LmMyezvoMhM95yHnO2I1km
r1PZU2NXidu92FaUXOudjlboP74AulbS5dgpbQwzR4/RSfLJ0fvCW0GOBcwLicF69SNskP3U+s9M
R4bHPjerR5sjz61jTmL7/e8Ld14Wjr4VRnwocEzJxk3J+/eyUWY6SIw4A8bFc99J0w52QurdPVxv
Zu7W2B/6SRqbYWzybQnn6LO2XPdTI8qPuEwn6a7SIQwe6BB4Bx+40Y7jpP+UGoL8zDLhqfnKKHch
OGJGOrG2IpYL5l1dRnunCLAnNsJ8mIMXt53LP9P7uNsERqQfYjTdb/Sfw5fEDqwNpZDxVvIWbOKK
vhrqMHM9AaW/m/GM6CgT80nPxvYWhWW89/xheEptoW2zKnSv6yLInKXMNG+HUjZ7DDJrvAsCwjs4
WFHYL5NZeIwkwj7EDmZtFwrKT6BWBvriLNjmWiqfNdGLA9Jb/05jgZizjeIbW8Tq3upJxiujFrm5
jyXgVxNL7a7wbW1rAAvCZSVoRDbxLEFjens/WKa3YhMkTqo2iZIie2/4QBJY/aasVi8KZ9t9J6Nh
H2ht/CKIiVipuiasIzcLsC1ae8vDlJsCt+gOu5YPjUqbim1sTclzRRf0llmx9Txo0gVyr5pbGs7V
E1LEOFnKMWg3udC1A8ba8R0CRXcIkpx0Y2n5j5NFtWqHBXemks5bQOf7EbkwVC81aOSXiTR+M8ZI
W/tlyS2LBjUQY1YwQyLfMeufKN8RCwu7ru5Clas9yd/m3ht6OgbNEH2w1uLazCelPWHpiqyFAKME
xG4U68zO1GOrJ/F9kSZym/FebBIzc37nLZlIE+zre17b4TYSkufbG/7vEV7/BrGDcQsUbbhPojy8
lUkYvpr91FxCtix3GW60rZOyzFtVVZOUzTLPP/JI9opGFvzAvpEFC3TEFvTk1Y6xE4pF0Qr0YetL
u2E/H6vH3lfta1hCTY6kMT6JEO0OPJqIgVmUr6qyEU99WctD3Sr8sPg7iW3hhxJVoL61weWuXTX1
h5ocm9fOytQOnFSzD6ogv5/GytymUMCv7CnAsd901aZy0vTBk/VUYSHo7R9478wfuSiDSxu71FPg
JhVOoyB/6iBLofLwxVvl99EHoObw1Ukn7cNr5LBPgqz/iYa5XcVG32ypxNXzmVXD+LJoOAzJZ2WF
btIsOR4NaZWFWL/Gwa1zYlqmlbtn7MiCLac7HS85QauYrUPVTtBviwanLATWpqDparkVyZ0OupXv
r+hPC+jvZYzKg5QrmL+M6FlK/17GeHCgE/3MBg1sN/b1hPGe06T0gWIXhWziJRb0mplwNQXhi822
CtooFvlTBZ2F8XnVAVGH5dngos3TODyEsy2zaKuU9Fu7oea8jQO/AFpQKBM2XEhuRHuj4agBR9K2
c1IL6cLiHsl/kV+T3uHi3yPbT9yZMnTGB6CaeGAGeLT+g8c7nCAGddrp3QeshxthMgKA+FRSkP/Q
WmIVSkpSFOI6p24ZSIX0YuLGbpCTkc5oKDCpoPWnxjaGM6XTiWLOMeg0Ck4KdKm+aGYANRlWyMR5
pY+owygrnCtzCra+jhDfFhW+BTWQVdSTPgP3kn8Hc9iLHME+giNK+MgC046z81xxe+KQ5yiQldKi
vGWbPJaudZz3g8LvxUrXKgT4wcws0SPSToKIZoBiwuAqeAuEnSLInIb72mzC66Kuy8U0FsZ/vGtT
L1ioITl2Mvw7LrVLEppGEuslJqLCxpiiWkDhQUdzbD6S5EZ6FVuscaA7foFh/89PlxR+AmEcN4K2
xpfBbJoHnFaItSKQhUNRKWSzTC2G3bDg7isd9qeoQYnXSGVw2k+X0seElJn1ew8bc2GgmDrTrbOP
VwOuh2kQSwHDWPnldFRYeA7jckDRPcTDm2kV2UOgpzDuisy9rUvHffr+Y//aHJt/EA41tT1y1C+t
etcgeqDLDWeVdYXEsEnHdzc1gUTAzdqfKKyqviQ3huwieI0ErmkssL738v1l/JmJ/LXmzJeheCnV
3JNGpfv3mlMhdRgMN3RXdtrC+ZyAHWzqQQng3Y5cFcEUXLFwZM81uMJ976T5ofQC85dT9/6zjyOM
sr1y39rc6nZuThAneRPWToDTerMLEC0OovV9YQFxAKnYX5d+Hr5bsCj3PRPIy0723o9Spu6BstB4
ZiQVXaWBPp0rkQ154umyyJvOPKThIHd09lWIuFUcAHmwoxj/jBrv8ItGyO2R4hMlHy+R+aECG7Ew
UHcQ9h7YBFqJ7ndNINIlXTefOKbJXgLcfA4LhGp5ZjzwnBK6DqinB5W/jkP3iqiyuSLRMrs0AkNb
gHhlhTYT4lXdWTzIx3/pF2a7kDHB5LR4CgSMuB2/f6RfDiI8Uc5V6Ak4zXIymIvlfxxlrUA2eq1n
iMCjjN67yddtDhZwjcIHqBkxZcUvsEjMtjqzovwp9I/fJRpYaDlZUxgOHJXhnBEmkyXOXVEzgZYu
CdeqsEwsYB9CBIK4jDHbINo6+BzS6N0HArAAaJGQBcDBXiPZ7cr0wk2iWQdi5D5jyEfnrvDUewAn
wVZoQhA1H3fF48jg3vCarTTH8XGOG/XDMMbJBkGct29wO95aMeAFzg7diwa88WXys+TFDSv9kw20
OjMbO7kGUICwEvK4ZpHK34/KsYdgyIeCyxlCkl812zzYuHRWI/ZPzt0MOsEjd+HPVMO0mRtGtctY
I4tzd+XPn3304Mw5scedP5CvGybQPZdhk6FWbmUQ24dAjgG0Qd6kAUT2MCBlvAWraN7i3uGZZfUQ
H4gaN5gtmNGdmU3Bkx+DIo3GNsyXTtUEhBur+imZEF+HtSLYoyVzHPxKczBxGeE/HUgZRBsNnr4L
ydEC9Po6ja37rGuBe99bQJCXwWQaT2MSO7fl4KlHqGnpS9dY4Qs0G6IhTDwbG4jJ9qb1Eh1lZ5EY
G0pM8Wojs6OFpib5ACol346ZnWwbt802vZUY15Hlu3dGQi7rQrkcWuIy6TclJ0AoWbF22+adeulL
TTz6JXYs8C2qvs+J7XlrsP8+IKmqt1GViHs4gPJTISjdG13h3A+NsN6TGEvxIsXI/TIBx/qsyUh5
7tu6XMtu8g50D5ObfErSdweKIibstn2WnbDXcRHn69S2U6ISh+KaILxpDfcofg+qNrmAw6/2HvOx
Z0q88ZJwnmo36DLCzjjyJHK4wF3TVy8eusT7tK7kYzo3h/q6Mn5wNG4IwAtxy5Ph4WGDxRVculZ2
2QWqgK/eOyu8kOEz9uzocfCl/muQKr/2OEwRazZa2rnZ4YlvcBaCozVhMmfbx1N6mlkFhrc/6xOg
kEXpQUte4P5MdllZp5uS3egAsjC6m4IO1LcS/fSqRF3uiqg07uDr9meluvMmd/T+0/2DIChsvDOs
nn9/hxz26r5IOnflDPmhj8obTjvmInLwwzE1pHgeaPvHZrGvbQ5FnYj3gC/ONmhPXwX7MEkUNFSO
h/dzrDXmQcxELh2AxyZK9GlhRV7zs4ZiecexqH/IC3167zGqrAe9aUBpaEb5YQLMPmuzmP/kL7dE
Mao2aLVb9h89/z92kWFMCqQpqbeqhmQPPvHFU5K5hO//JuCPE0RswUmi+r/uTGeN8fe29sFAYSrF
9+uwpsMfmqO067NF9IntDT0+1g+6hvNc72iTaaxRby1NYLkqCuI9RfkDgf67LrvfUdb9wE5QLaUp
aBXENu11KlgHCxa2P7oXZmI9i7Zm5hfi4/bx5kKvBBJah+e2QnminLRwh80uH4OZ//FWGMiqZ/VW
7mpM7fK21XXvqcJP+Bap3nhIa9nsB8OBrTWa4kEvwJnLqJNPnmiKQ50mdgREp22vJlSjW/j/6a5D
TvlA+pV1a8LNe4unKdkF8EJ+uWNjbnQjbAHKeeVGbwCg1eBfN6Y52f65neLUnzXXqzab/GxkO7r5
pLrUbcZ4ZtUaBKPVWXHgWAk7vGs/yhj4VyDMadGBq4cJoN5Mr99kvvZbpfkG+dDrpPAtYdA9hLMU
//uq5+Qdd7kwdnWGzV+6kAlp0XFY1hSyA/IWjJSc1gemsQ6cspZhKVTUKZnDVt6E7pP7QnIvxw7G
Zm5QvFI68lbkwJ9G8M55kf5Kka8ucD5VCxAkeNaIVL9wdOe+irVngLtPEwdKy6qfTYUj+fs/5auY
SOlgjClTDYdN2TxeIZm8Bj4yAWeVxzVViTlwaqXbYM6qFNy6r71l4Y72e9gPlgPxJEo/bbv99f1V
/KkTj1YAm3upmIlyhEYQ9veiSFMkmXzqpFWXmxP4r3SNRhAxVUwqgR99BoQ78hwBxYiE6i3ThoWB
HRRtAdVlqoxkYRpZeG2ZiVq2LbPT0ksDkMPkzyiJCAP++mc+GfznAwldDMQFhiCD9IuO2/39nyJO
LGY2t3Suhl3GSsevrbAyWRJo5qwK3Y4vgoaGR9y7E2QoUAOZwQG7KI3fjoEXPYYeA5SUs0FZNEsQ
kWSfTsgEwLUTllADLPr+2k4sZ7Y0BCMDl8L0yxfFlJ6++pg6K9sCrTYg1l9W2OOXyoWATSb5L0PD
05dhkznzw6feMmYGqI8pgzGEHM8Dp56gPDYZNr2yeKK2eW8N7Yeld++tC7MJ3AYD8K5bjwagQ4DM
/YK5/DnL0FdHpNI55zNndpGJ0Iw4OpiFihwkezCdFR41/ylqJ3tHzI27rWyz3hfKZw6X63SsdEym
D3ndpuMFjpvgd4U4dg5tINIe0ikdY5qXmZLxTyTB7Su+hfAuTkmIqaMke7SNsj8jWT111kGabJgM
Xpy5cD46NwcIwxkvEdTQYCQaUkHuDxF1hK+jLNLmPkaVPyI7falLrwV3JpJF381qt2Icr4B4P+jZ
DAZQlodTBbSV1NPkzAM+9WYxpKbE4sVHATX3P/+xg7OJluT28P0qGEJrPZpxn4JAKFjm8G9xai8G
o9AWU+2faW3MC8PRwqGQ/DvE59BH5Cj49w8Ps0CE2GxzBSX11Rx7kB5GZy0LOb4Uttdd1WHrn+ne
SLQaJ34V7aWFy5Au2Zd5qVeQXjsV0lj1mdncNhTZF2WX9NQgLSLHusIf0Vb5VZFYFJ1k0Yy3yFpC
nPpBdx36KSllAVCIG4LR0ucgniN/O9oRn2GT61eW5Y8wyM105+MP+TSz3n2elO/jeaJIDpsC6R6e
QHtOJYys0H6wao1kiNQdmM5kHqlDVvJRpxXMdFqSh3SCPOdO6DxwnPAvXakWjC4ACHJcWRC62C+E
mf0sG3LAanv4TPR0uAbFEb93FDS3NtquaydQcyRCmu/CiMCtAG3ZIiGJjSDLCu6WodWArYaiXLFu
VVD0Ijf/5XRNd9HptI1zy58WGgPWSzw6YNR1HTh8lNmHyU7DF6MFjYF+lvWUREk/UsUzs/ecJNsF
3X5vnwVWdzmygBiXWtoNzTV8jfFCb2FhDCIIl8bgEaNGQoRx6dUWoe00UhyjOlhhGT/Wg8u9wXbC
3zsljVdfTVZD0AjHjdep4hizKPVxhuwRrPKhEUq2E0Nu3Q91bfvQwTKynrOxgRfcIS4jAky0xkWf
jA2UkLiTGIamMHXR/boOgFCfqClcFde1mxKkJTL/MkxEdjUW1WOTquA2HnVUoEbB6AZSjJkNyyYy
u0fH6IN7pdAB8WnxfwJE2kEN0rCaKu0RqmF609Y9WHWtGOobdKPZZ9oS9yAUgSUZQfFPkIo5o6Yc
t9/4HtJVUoMMNE2/gX80xq8k29pblNXehCg6TB8HM6mBELdRdTX6op5HheMt86PqpiFZAYN4R8bt
lWMTfLpMoAVfRdkEmcnPrZtAhd4NSDTzBhxLcp8RbnSNHsi8SHxQHUujrScK8ShU2aVjpd7tWNP0
GHuCF8mNHWjyegQSWQG1o2bH+VWZtNmvVlPWM/Mgy1wkTZVey5YzACUfFVE/Ju+lBdnXTjUCspC2
L12HLBtT0TYWWvxWdGmzHmKzuikEh8fJpN+OtwAWEizvR4+49msAAIckzsYfTYzRfvCS8s4wGg/O
sROuhoijV8JAsrJDkFZZqkMHxQ7I52f9f8LOZDlupE22TwQzAIHAsAVyTpLiKIrawChRxDwEpgjg
6e/J7t3fbX1rWyoVmQlEfIO7n2/bvlkT1EB0G80hNxT1KOM0tmWMzolVmyZeKszC010WDm1STGV2
V+aE5UFqSfftpDGdmYyfk5mcWgncMEaKn+nccuHaZLMRUmHFOg1KUo023igtYf75fsuJqXx72YvZ
2O8VHx6sGwv8W9DnJ3smYSmpwFjiO3e37CuFe97uYTswSCqmNPHndvkq9Ua0T+p1n0QHskskc4b4
+bzC6N+742PqERjSEyaOJBkpskKRdyCH+Gmbpv4fs/rq4Hkjwnpys+LqlhdmPCbmgsrhjRjvcL9h
gSNjil2QLaxDY1k/GqlJj88873Hpg+jo52Q1hz5LJDELCF5akvubTgNGAgzMqJiWLqDeLODJZ6P4
Y7jNoMapYE9Q3XDvz8WyQ8Zdl4nrMCfI2IsRcCkF0u1WNImwWhKM7dTpz1C/0vvIXtijACU7y14b
kolNfoLUk57SofcTS+VrQl5TcaAZEO8IP61j3/tgiyz710CcwdVItTAy8QQyYkb2gJc4DJB8EYMd
bNEV6w5uFET+f2qP8DfPtWB/Z5l6l2Se0KlyuG2ENV0r43GOeyqv3+bJLo9qGsLnobHNtUU3R1ac
nwe/Mfe1TqLyIrwwglRvnD7rD03Kl9qtBFmTkSsleTbCLuQR1XpxmTcH6nwKQIN07OV1JYYH3Bch
3YwzST8/+pt0H5wShJKooD9bgBBwRLfTazYZO66mQh6KyLIfImqVNxeIHhnvafuaV72KjaWcxGTp
dt+463bvwQk+5kx6NeVFnpNpliFQjTFTzPfY07pnOS4Sh51ldsOW/ulCMh4XrLzEIXcONqJ2zo59
4M8J+UHuI9AO8hhUnkKL9ilGCnfwn+0he9kqpXfp1ouDLdf0PUyFdXJFP2LEGb0HqsgbyGcL9t5i
l+8WeWQPZHr7D2OT4zHtCXzcZnLDRr0k2ozzhYj0b0jyG2lXYFbi0c6mq3Ya/zIOLUkw2in3UDAc
gsd6j6wWZxtJ88ow+eBayN5HP7ri6FwvIM5e8IE1x6IbX70mn45jthDiaXiVhWjrSwZ9BVGaXD+N
PXYIbEiPmW0pD3TeqgOsuOmEsAX/pDcjHrONmWpO/oh2TLALjFkJ5p5QG2QkFYdjSUB+aa1vKL3k
efHqDl990JuXqBP5FR909diQ1fzhVrbz6K8qu9r/FdHD7NE+u1sd0DqahTFx49ok/2TmX4NSJWbq
53zTqAOybi3S/PLwpXIn65hGLr9zETxn/sYC0kKknaxhERzAOCtnz4XfHlL29YQtr27iuCxJIeD+
8VLk4mEnu7uOxXm+YPYgQn7JuNHQhhYo9mOsxDVga+mXUGXyDg9xlY5bLObIeR2Y/SaYJbxTSVLL
LvIt5GWrhAR2g+GNJXa6QoNrjLqAmLTJGVBL9RUxciG+37bGJBW1RAlk+ca9FfTruVi9ED8JMfp+
FRDUrIHlGNsZuB4tLv8qCI6o1PVnWgbDLpsCd2cNln/VwzDH7Qxiehtae++P2YNH/MNR3EAAjr+Q
Kj+xinctEskn8q8TufZe7JNT9izd5VMFIepOm6qh8Cf3ZLtSXzteBFTP4XTxVU5TmQF6DEY7P+VE
+UPRZqXq2VkEWktkEB7r7cluiQeBM50dRW6B166R1pmK5HtUHcsZFXCNrrTDO21riERNmZ+xE9S7
Zu1V0g8Fkb5qVg/5SCjy3BKtRQgiPjGdqWPjhW5cNJ1/Lufic2toljPnKLqg+vIXQZLbVhWnynFf
UTUWpxHBDkc34TMtkyTmjE4Kp7gG3FdtYfaC71N/eTx23HPavuVF9fV9Qa7zLd8wfAimqD1lsN+T
mXDPM3ir7jiTd7Bjw18zmNlK7BcUt2xV0r9qnoX9UBB3fHA5iXfLkA+JpQPvedyAFckCuqtwrDu/
cf41bljst3HiyHUG/SvdxuCxkcV02LyqPXLyTYRLpSFpQiy0qlU7+6ZR/h1EcXpnMfLQOuHFF+mf
BbVmy+t2h0Cu5loEITYsZCZuPa4QNx/XkzN2bx3vfhzZVnkOcv8f8SABafH8zb0o1ocwopsqCbG7
oqurjj2G+zus+/wHPj9QvQmOdoe0e3SR7a6oiPwdwr49N0W6AO1Y3KNyN/9itQOAvjxiqa3K4JD5
mjC2oBmqn4tN+hEhKOoCzkW+Df6ckZ2KfoiQ5HLDOZG7vB7t5F/UmKuj9In2kxlE7JLsUnJKw/TB
tQYAk0VLiTwX39bc6h3XYwGbg0RMQDXTgy6pIjjBfm5t8TfyORyCxlAT1MVnCF3u6JboEUIc32e8
oDPQvjXa28TbPJZYce95Rr2nhX97UvMgY6Q91ievt8DiRoWegIqZL8KCDlgtvM9MBs2lGG/vVZrn
ibWO/cEeCuLvETU/jaQQX5xume7moa+fs6BydlWz+YescygX6sFMu0W0n2YB4tnV7e0DJy80BQsU
9bCu6sAvzmrtOShURzokmXk3IcrCrL6TuzKzu8esdAjMLaAurlbUHls2atca4ANbrNH99LQLtY9D
4cXnPb122UbVNlt/pyBk4u7z6qcqQHkreAnU0LzUg10dlvmWm7tQqhH//JjOVHVe5YGr2mSICq52
VsoQmN6C7uxc1ZoQ/EVYdwzunKT3FvqxMLWeqDP+TH497ddlIjXGS4NHZLa8a+UIZ24JPsaeIMoC
4sYLtHc/bkaHnIgizz+4D4lLr0LvjoefpDkbbbCZeOd5OIuPyU15lZdu/sEUrE1yglvYRq1zgurt
k+QWqi06lUcbURdRgCFYpurmN4UyHQsFqoJ6NTrOYTfdddjB1oFfpA+5Mfywlzte9wDoczdVn5bo
7QMSH8i8CN9OJM4AOYMdQigv1FQyptWHUmA/lB6WA8mI/A0jyamjQ8L4Nrky3iy6StRybD498UW0
ak2ngAEomssXx0/LoyRe/YPhtPc+kSfmUdmu3XspUSoQWeAeNi3/EcrPO0/S9Y7/qr7LfCOOqGxF
Ykdb/4fx9hdLQNBuq/MhQKfExHFvMYOK/MXRuY+0SELPKfOXdFoZT0SwbWlCHmmmNhpVl6d5YIy8
jpAHqRVuCHJQb+HorhBIxd82XKxkzXO5CwMDv9eGOcWyzdlPAW7dYMLUhXOjrWgRSAJ9TYf2I0LD
fFcuAkN7V5Z7W2JgXbYNbpIe6AvDkiVANP8h6nlNkB80TwuOJThwYt57vX6xhjVHCpl3yawqCR4N
i6tsF9xUc+OaU5kWHxIJIzsPYV8rbXsxevEpkUUx0PtqjOPB5r05VtTPu0EV1TVCjTqehspwq4Wt
S6YQLbUlDy5V6UeYcyDTaEXTsbYoA7RXbwnWj+ljFrXmBLxFl4ErYaqwDS+eaaN96srpnouIrZH0
/tBVOUnWWYQ/ONAC72zCOk6ZcF+sRXb/IkJsk5Gc3reUkyourclNoqwaz3qpml0wK0mMIfd2ZvNh
6PGGjnMIBXSKcNjXMGXpJec/w0x5NIoB6JohMIMaT035l9OPxtvhDdCk5duaeelszQffzajHh44g
awJR5E6HMO7zbP0L254MkQm8aYYGjWGA6g6r2oak2EYyotxe6Htji+HQizJN9NySdslTKclDw6xa
El3tmX805JyqffHZkZZc0ihn+ck0a/HIoUlu/38bqOvxGg69vkiSU2KWBBitISbcciIzBkCruqMT
/5HXaPzRorDRtldC0VXqOW+U0lu+xx724EKhAibJGp3E4Kp6zvKODMTRGIhd5GjMYZA96oHM4DFf
xCUYOARSZfkxGf8AGXwzXWTGmTgSxk4CGEsDwFUkG4L6Idd4TqO/Vd9CN3dJnpBhWuPYWr6Diqc/
tdQ/2CAk27ugPjyPSm0DeHptofwimOAqHNCs4DI2DBf6LnsTlT2e20g8pGaYngeZj0ke0OgVFv39
UhvvPVwVCct+ju/Rrul9gq55A1l0K2FVc5nqsOc4GeaDTTDMZ4WY874iIYLPO/OPayepnLcOnGDq
yPFiV4ymB2bDe1JAfzYrywCygOnUt3uG2ZRUrvrHW2945orb9KO33jpi958D4b0SzBEl5MdXz4Jv
IMYPQM2arTmpfJrAQpd3KuA0+9I4fZPA6O01Kxr7pWwMgxQcKe6S+CKDcc7/KDHw1X+zwaeG1ulD
u5IoagXjdBRIqamthSOIyvb4WjAsRUdi/3RsnGXaNxHUBr0AK8wWD4/24jDJY1gX9xb1aga9Ktaz
7zHTWFDj2eyEs7UkD4b8YUKaVS/vFTid2AocZ6c1/LDAGsQurVN8fOVIxigplMF0m+lFPlWoXNzg
ZnjUP0AFAfTlDARBNPV8SV1hTjmeJuiMvbyCkFJHxEjoyBfrJ3AuHYNzZoU12G6y9Ly7rQRvMhsx
4KakHtUTegESNhOFnO6k7TwUMWQfwNc6AAY45HA3/RqktZQcu0NRYmoLGzSQbrQ9OgMTpZ3ruflx
qNZ3LiYrNkwV9pEohjLGn1wQ8hs6r4EmPJjEmiguFYO8OS3Xu7lvcpKL5nTnNt6jx2iv5zAsAANO
nQIgWD7pG5u86LLlsJSqfO1rPfwmrhN6OV3B0TFc9OjRCwaqfY7KyqbLGa0yySsrAjjR2FefjTPH
PJnFPg3OuQzFyDxnDB+2ppJJtY39s9tnRLhO4YeTRePJs6L3UhuIzrwO/AG3uHcYBd32V80jKSfE
cAYhRE+Rw3md2XTsO91olseTNZ6lD0WiJTv1zjc+cyB7JTJzSQfBusGVf9us2xIVVhcrc8UD9vo6
ybRmxzjASjxVYftZlLI+InfVz+RUdTu8g/mp97vfVj9x17vjz8JzqkdBglbCm+S9oJAd9kaUYs/Q
+l2irH7wg6l782iqSX3vP0gPdtCxN8GjtWXhc1b5v5gp1lDdySteqwZYdsTxIMZ83FNzvqelcvdV
Jd7IaWzAzhNB/l/I+cYtingVEFAbixrRQfOEoLgcwRNDZN2EyE4WdoeLqvOnYdD/8NHMuLwt/VU6
0S+tSO1VJCxsi5lPyDs/yNL/yyrvX65Td+8xYU3IsyEm9rYZ7AeQM1h7Hl2cyo9D4RLMP0kO707Z
/DSEXpugIRcIN04sGvOPHLhPDOwkM7vsSohNBqxVGstBSiZo4j3fS6LCNIn0CeUhdD4755ldnitn
kD/KjZnwRlTGTyRn/iHwqs/JyhnqZ/5MJbUEQHE3mDf98nvS1nhqZK7jIBfebRpFbYhskRdwkWfC
86ZjM7JvNT1YB267LHY3+DvKo9jeyJ7cEcojT7P2nnrCenY0EE8b25wDLisFH49VQZZ7Zh/WfpjI
cRh3jexRWDtAp0Xnr7sGAMPZ8LodChPcDpfuye4NeVma8mGFs0S+eSn3c6c/MKu9lTUp5TRT8pZq
OwAZ8oqdXKTeYS9/KTvWK71Lrz/50JU9X5TnLuBJsVx0Do1bE5G5KkI6XPUDV+W0VxRN8VxrsqIF
8T3AT/gYIgh4FkOMGNXP22RR+6RL+rtal2yHBtYcwpW0LFYaeeLrLj0RmF88c0DgEVyDbD+RJAlo
cdCH1R/NDgFn9S1DyaDWHYqYxOvghyWC9sEDzrSXXfdb1J6XOJrQY4/qY9cuqjxQf3W7tElx13mN
zFwQDumHyhQv/UoiwzQOT6MLtvOmSzgiyvvbMDpgi0tkWrAEXVwvuvkVbgoAAoNm+mc/gmBuBiQz
IS1USkRkLpzfY2aq++4mOnRILoAPW1b4aP+rouq808KQ+a7OIoN1qVnI8tjUwdrgULY1Iz5CKi+r
YRtrzRHTptprzgq5BVelznesGN+rlDBGXDUBFTERy4ONpS2u7K28dwbmUe3gsHND5Xb0Z64XXTDC
DygMTqXrz0zf0aQwq4N97aZMRpAkcCZGKSo78I4PQm8BpIxNHdOU8hD6g3jN1nFIBLCZnaWaHIBj
mv8VpXwsnaDfI80jLToav1MWATEhxs3txvJPUxO+F0ZCj4qUdyAKWB2Ng4ZV9sv6q7lNUuVACOAK
yeTN6QL7jB5cPIrCQMCeXdADVoZrxxhWOKNz80SO7Kjgr2VL/Q2h90/br39xaul9keYYhnItsK80
sM/UvGLlIeGo9Zvq2sw2vhzCQb5rqLzxIFW/xwoU/gwRjyaZ73JvRDyqtRmKI4pXnnkg0TH60q8m
tal7i5FvZBnkr22EmzSnsF5Ax30svfG5AGmr7BusAalUcKhNmR4qh2A5sqzXQ17a5GWQx3a0wMF/
cxHeZ90yJyFN576sRvfGWPjde6tzoLZd6dmJ0I9txhVUX9xxVp0yc07rfNdK5GCuZ9GtI96K/dyz
n006uE/ML1x0gAvzOK4a5MI9q0C0p4++m6YHLqqPwt+yJLQ2rlF7CXeU4RhzpfW0zSuMB3RAiWUy
EkZJ9YgRUlCxrrz8jeaeX+XAR5cxBTtIYAk7T5fec7UV30tr50+ZYVxl31rXTrmvhKB8NF70x8pz
unUv8FEmT2yihvE85q4+KRfOQyP4ZEUtqt1cSB66NvvU00IQZFhGp752ecSBgp4mk5ILhnrWOUY0
U4chHb8Gkm6u2HumjzK3JdeSyh/KWpwKQn8StmsWvVyXHqlvHNY0evlpSdBMruBnzImD3auO5wrD
kmEZjcW3buzyMPfOBpmyQMUD5WQXhfV8WUIZ7p3VZfExD3/zlUwLZ5vuDUvC4yCXVySYjP+Me8Oe
bY+rX2zHwtq8J2+GzlfNbvtqwIM8YRq7qbWDe6Zvz9vN+DC1MLYqt8TgszS/EIqT3jPN7qnvym+i
SYYTt3sT597w4oz87a2jmpiBAUiXuv4bydQ5cYV9ukHxKmolTutAk4mn9x6Am5NQ4L036TwyItiI
QHUrqNT0Ulbp/isUBRxMEEoyis17kS4kyfaE8TbIJHZ4xWCSCKq9oFPI6rb2T0UuhbdOX0U2sPYM
NSgWvrxfSFTbl96x5/3UDAAHJpQu1EnTRFRs96FBXycdqQr0JyTFos0d+xcP2yM/vvGucJqgSa0l
EazlNsdQes1xU4qElKhNkyL1yYzk0l3hpOwtXUdXu224kzbIMIjZuRtYcdli2U6LdUP4KvNnXgDR
86dYpw6zBWkRZa7pbGfvSciGLINc9tuW2rGP++nmVNqb1byCF/mNjV9y2bMqIbp9u+Nh0Dc+2Fnn
w3Rd4RAPTE13W+G4R7eX4ZVK6CNoneUwZ+3vvqTEqx3ngpi7ZVAnGNQMY/ORjZHza0BWefUG2R96
giGT0dTmtAAzOXsMe3nBeCKk0yG1zHjzB6MRni/sQFi+5kxl/G/jDDmahUJc68oF7WqYFfIQPlWR
PdE6mSJhVlIzemHKqtqh3Bs7tZKeBUgMX718QK0PBBJYw84hvSCeiwpagK1+ttUcHdikzqeSzVoc
1tYvwzg9AfY3J1MuH7Dbdv9oe/1TMYOtoXDOXoK2zX4HgLK+aHmm2Ko8xbFZYnVqZHBtB9L+U19s
/GGG2yInr86vBApiq/zlhl1/F6Jh3i2hJU/DFHItDFFOGCk4Bp2zds0lu47OsP4qKs1DxqW5LEwA
yB+CKBe5IHda+1u6lE44PUGfhtshXCJUcYEZeFszKDFmomhqVzhfuNnwMsnucQ4JKFfAVo7WreVX
MFWiraTx6Flashv0OAb6z80vGPIs8yFkFxmHjVqPxujyjuPxu8nNPUmJJqnAAtMjb+lnLhb7qnXD
S42tP/FIebpkqSkP6ayAStqwq6BWM0kn0v3QppDLXU7FeB54sFLH+e0PDTqIwHJ2WQniYR5H67yU
Q3FRLk08BCj/wTHtZ35raElGbGJeHflR+9yjxCiwSBjx2DNfeeVg/osgwXpC0UHkqNc1B+Vg4guE
+acEN6NKne2TiLkuYp/clYfCUW/5KEPwlJ6TlHlnPyBXpFdrCj7vWb1hEBSx7UIY6r2b3n4wWWI3
IXM/kbWnKSDDsoeLMXXlO+lQVCdmCGkx0FQuQTkeVsG+Z1JQPPM1HPdenv4lITa8L0M4HMrU1LRF
Sb5j+pqvwwpPvp950KUVu4sBILtm2GFmGpOAogXWXLTyRoH6Dvt+2YGYhcnl0PJzdU7UXxWlYuf/
UCsVjQnq8n7KG/Uq3VXdBE8a7ysLemO4ZXjdy3g0MjvbHj8qqTV1vPj5JZP5cM1SlgGNQ2s5NwVI
oIGDIijd8Thb2AWC2UuaZvvEGFxdxdi+W3ixacq69efq4S1hQFQfoUbhSASDvfdmNgATC9EYBSLD
snpq+QpDcSBwgT1aR/xqVfu3MCjUt5MFIS6D6p7gJySnOeoJl7TgPfbsPqhv7L+WCctLB88mCefp
kaf8F0iTjvgcANY3pRBfkH/R3sqwD+Yam2dd8U2V48Mk1Atm4oyAaw5EICz4uOpxOeHk9xJ3gase
1dbbgjmVW5XdVLZ5z5Egk1pZTbMvFo1DQXofwcCaBcxj/cYHwshm9uS7mzGCNlo11zUt/ntMmtS1
/ukWun6yKQGeeSmGnyHSJPwAZNa08n7MKGIrgo5PraEnJLSZ2V6IRnMdAcBicnopsSEnPvuu01pO
n/MoPlZZzAd2ztHR7rgXMu7OD5Ot64cVqGy3ehLYemqn91aBAq50+S5CQJV3lmhasCQhZ42o/g0L
gBSrBh/lB8Wjq9BY+AuRV5ouYz/3mfvQK+aobcBEnOTLlfu4+lIsZTD64cPCIbMxqGoeaPHKfd/N
w+fSKC4WXRPfxTyN67whUk37Xb4flKhOWZ2Zqz8v2zGYM/8luNHdhoFfsqqqryWY/wEZdE/1ymBV
wOWl3irlr1z7P8tUgZhEy6APVVqYndd42c7xt+Buo0xjXM8fBuDQ3w010+hxHN/zJiPImsHEue2D
4i3D88463P7b2xIE0da8sMBicsZmIbElIPm05wvqaQGfq2g+6SAd35dNe/FUl/W9IaEpzouxemdM
o2I0IS+i8P5kkzTcxhvHCd1vqRg+pBaLF4eYoAM+lvTVbvguLSUDpDY92/2uzeKxFgsFnX5r0aec
tEYZs4n60SE+hFEGHWlH0qYVZGof2enXFvX2XWsPmH0rY99DWFj/pi5IXLmBdixr6TOQD5iWzRPL
Zx/phd0E4cUbgrvFtmmRyy2A9DKF90VtgRGSy3J0JyDdfbq4FzRR3mUK2R1tQTfQknJJMKpbfzAO
bG8/rhdLq9FXHPS0Ew7R/8Wgt/cy1/aOlCHkusIjA7QFmX272b3rkpfvHgyoF74XFogoDuPctsZ7
VZo/VStxrozqUWG4i62UfUfJOHO3QIm/Y3/TgDW1oR9tAh2NLIgRCCJ9TQeIjFNf+KzRzHZcFRWr
Nzb92VZt/tDbEQ9t3TM72RCyg+A9UtDAVkTochATYL9+XuaXGXrVvc/G65wF84dH2PI+Gvw7miky
H0kkZMNdLex/yxCS5yTA1lA5EF0xHbN6o5yfBgTUiqhMRGPdsSehIgGUuR1Ftpl9oMR4sDPmnStb
kp096A850uCblK0NmKdgHwg+Hy9EMqWCJtzN0mkSTw6grycYSqWlw8N80/U2S80Vyx534Wjnt+h0
uZz8heW7jaIpUYSc4+1iDT018oNqGCZRVd9BF1H7jA7hbi6gkAVkVoGLQtKisMbsSc365uIB40n4
ETQor75Q4a8wxhiDQ3aDdEqRKw6L440MAb30ngWu8+wwDD6UvTP+HckZuFRTTqXBRP0Y1bz6bcR+
zRoo9cga3zdhWe8V66JrWrFPQXLAxm7OXoPIvJIgHvBZ48icO2VOBZk28UgL+lBCLqNH6zQ3CCJm
FELrIZyWlucl+yqtbXkgpK3bl2gNfsDGe5ET+tBNTEyLqcTvWVy6Mcq4GV1NipKN2SIXJXfwPujL
4uwPo0623LJ2xbD46LYCBgJ1MA/nmU03pGdl7SqBiCwQhJlXHAj7HjHDx0Zz/K+11vpURhX7WtWF
J2bqxe9Cu8Mh59Vlsl3fNxB82VS1LTsHFwLM2hS7bWKDgI28RWWav3RMLo+L3050CoH73PhRs5Nh
4x2aSFRnXVWUHi3SX4LzKUUYRC2kW5YiQcTDDd0FKrH7lYPZbGC1wOx9arDrj4R2DCjsaEXXPPga
y/BF5eX3am3mWW7MzMue3cUcFO9WPk8XevHoMAOluxES0xn9Q/Nd0lM9RK2Yj5ELwpWorofey3EA
e1x7xpT1Wcqc4U7mlEd86PCXfe/KchBS1QzyKY2banudbR4x2A2/K6QOcRBKfyd7huSoPtMY6tRP
cOcUvJ79x0z++Dl6mbwSu/g5OO3XJPIPjDkOlza3hK5knzgKrB+QIdjP+TY+D1XlJmTWRceuBWMa
zeZrCRmMFRUjyKHz810zjmHCFXAqe6vCkcUkQi+04h4sK6dkhY1aK080usuntbbITBiFx9B1uvC5
UzXWY3bMFImBoQmdAxjLClEElFA6FahmiGw4YKwpsUOA3OEI8ixrRfBONk15AKr8O+3s7gr+t0jI
U8D9Fs4PXd+NezLiYTkHAaFh+ONj7U56v2y2e2XQAyeUTLdd03hV4oNXS5rMcu7K5rYLm8CKDQxR
buIvlvOZqI9B09s/imlefkVWw0wBqHNs+rlLipokH/52h9Ol4d7n3XwY3OljM0Xzao/V9wRT53nw
y+mM0G2KkSgWz6jg64vvqwj9QdeBuFTePaeEc0UwkO7EunFltnn9E4w7VVmD2X705HXTPM8rXeR1
dYS6BDA6GQTkfE4M08fDPHNYRnP9FGq5sE6Vd57iigtdZgZByeAzD5QB5Dan56mcaabatDrgn0Fj
LLCoOjbdZNE7094gsmCWI82dZyx/R4A4Dm1ZDUwTQdTWGnmvHJk3bP5gJTaxjHuWOczLWuRmDqvS
ZKntadiLjQwUPYFEl26nNbKbvr2PDBmoEAIcNJRdkV7KgV4lkDkn2LhRSQstfxR9Kc7NMAcJ07Hq
1W9SZ2eYnb7YlcucK7O3F4f1x4H45eKhaNPoOik7S0qEtfsuqzqi2UV+RKBqXgYwpmfACd6hH7Jf
E3PahLJCYD0YoQc3jXlOF4vkIKvrD6Zqowt7owAkO2WYjdT4V0HA9tmqovVoO1101djQfhgcAnh5
LZZTkdefFoCy8KQYiiSKJA/WpO1t4rPhfMqb13Bc8QC2yAZamOfIjDCr9JkojhOETfbugjWvaYIr
oVjMeFxosZKMuVmG/V03y/W+o3bYFxNCL9cZWVbgpUgsR/yT0bj8nBbN+NO12SpnWxgLz2cBk/v6
FGwWNXZGcWZ1Y5vUJn0PpmYhRNVVz4ibw51fOT3KK8YCDGLQxxf+n6YDykin+VCHdBdOan3Sg6VH
Z6iddyZVct+rVb8YK3V+zmKdEiAcEKIh2aEtzvCCNWbb9VEJxtXjzrSaDkREM+5lWGcHLxfRbrTp
MSRqqVgj308UgY3Jpkv/6m0zooQbGnTt6gzpc/psZUwSl0VCsitYJOeoqF7kvK47AO7QfaOpfBwl
MtDURU2dleNvyLyc/bJxWc0p60cx1t/zPFfHYoiY8OQF10TXFHvC/dpD24Q1alMR3eUOihzZtt89
hfiLVzr6SbnTGBNVlJ1wMLQ/hM2dYPw8BM3h2NdoZLZt6+jGIg3CM7rikiIDLPO0Ot6BuqM8eFNf
nYD8fdd+mx5wK/Jss2RgvabHk6Xz36ll1Qlj3Xrf1+zVgrJxksHjT1R2wYtnub/9MRiOMg9hPbnM
OLxIckh1HRbNqf1es4aH3VbrVQcdKDNHOG8ZWuJLZzMit9ca84xTp7uFTF07JlSMEWKFFzVeEByg
7eEOrzu05lGEnStYsgIo7zjtNhsOSIHo+8KgqLxrxhnXbNq4x9xnseQveI/nwvehKfoq4RtLdwyz
v2ausbjpGHfjPgoVVQP2I4eb4zKOgimRvGHYwQLKO5zKLDupcWYIjnV3GXT94W7zN+9jvjO03Puo
qL7XBv0oRnm1r/TsTP8f98v/5m8Lybq5uXxIdJH/6RyOOCxz6Sgf9eskfwZRv/xbU4dX3Jm8x1Cb
4tHkU/oOz6aWLAwWdW/4Tu/4nItHrNU+19pNgzsqsf0I6OSf/m+P2/9IqAuATTn8E0iS0+R/mmH9
MpctyRj4Gev+fsI8qbR9ly7+3yrLwW4TdIsTCtyp3/PZ/t//a/fmcvoPMxJhnTesACHEwvb/w6c1
c7ZaszWGZ6IlueCM9wQMk8ZbMK+gCVziYLCw8ETZug9mMe/6mYhe0zGYFHN+pHuHehGtnxZbXMql
/GWzy49SLRjkZrZ9pHP/pusiRDrg3/Nr/n9zcv4XM1Vk36Iw0S1jw/wf6X5uM6PLyTHIYWF5MCLN
/x9n57UcuXZt2V9RnHeoN9zeQMc9emAaMmmSJulfEGQVCe89vr4H2Oq+xSSD2epQhKSKKhJ+m7Xm
HHNFFT4MlmE5xDQfFEmZEa7wG6vo1BXxuNptHmoWyMzQ97G/pf1WAVW4HDRfp3QichaGIj8W7VQd
5kh8vdcYLJkeCMZ0wBvtOc5i22jLKZjURvkKgUk39s3OUqHxK8SyhZQy9rzH3ijRvjpheWamcXFd
GVRSfn7kX/FPM33RVPps5Udpu+8ppPps+NCs5lYuKDKB6Aa6ByU96WzNAN1C6Y7JokpKYxma1YtM
PHEEfPdVwSOjmI0kVCuM4wPn9M1r6BJsgUHNIfKB/+XW/WHGq3qGM+KP7U3NkhLSfPrOtwAHg/rT
wFLb6Oil9REbLfg77gp5HbXJPiboFm6WjqPtwGfxjTcQngesSluKOYFm70kReY9910lJtWltTBPz
zqUbrhLRvUcZO1IwcpyJmY6HbsM3IwFRaAiyqVuhAtpPA/Cdrh2JA7A3SZwyy2XUIf3cbGn5JI8e
VfyjgS0Y09SIeW9ghnFyeIdJCh5JeNnxhK8Jd2X2bpLpgxfGeUlLZCk15Oqjgcj31c8P7dubJGdu
OYP/VyI0vV3U+wmjauPKXZ+CorJsKiwYazZDgoyAWFtyvYdfPx9V/wYDwWdug13gnTC/mJWNXhlT
iVlhw1o3X/aNw+7b1t5jp2oWtGeJ1nR/GXX2pszgJnU8F3Vv9vrzOXw3arr2nBCoBBy6L7Zco+tp
SLY8p1FYv6JZwtl25muAJ4VEdJqAztz3rjqT7yir3/sQFEVCK4Ktk/siSqgRDiuNhaw6DHVwnHEm
GAaiGpBLLNp2Iivv87p+b1RSro2BvevPp//dWyZdVvamBDOi77/d9PiDBs+kvdFNEV9muW8dl6IV
T65eFGeUedzf9FLiEw1q3j1LxPbk58N/5w2GbTIjmIDafiVnC6sIzKZO7I0ylHveuKa+hq9T3njF
RJ43lprkyiGSF7ujMd0lbGuRGufZzp4i7FaDJd7x9QVPbZZ6V7nhjFdZ3cktgld7/fOJfje3YAT5
gI4brm7sYU/KSR/Zp7RyY/VtuUjaZCeIl0bCQpssGKZflCL+fwYeBdwA5JEuMR7vDTyaJHCK7iRx
wP5EEnYa3mea3KWh9UbbCjFplA30FtMDQRDffclQ7uYEVsf+ms7SglOcaEzJDWMG0hi9s9C7UxZM
TBzttiN8rDCxWlSumA68it9+za4N1B+oC1z3/REvsMdApqOUmzGIzhKsd4CVJLy9iY4Ageog/5Ji
XMK9on0iG3+ddViA6ZmHi5+f9Qew5fNCSOdbQPFtg8iQav9h48qRbhQ4NimOXUqrtQmam9wd9csK
NuvOEY2x0hE2LTM2tM9+FRkbP2+s+97SPXQScXLdGfUIAmJswOo6xaZyenNDEoK4zAZNnEcqgxmr
t/ZdaNTGIcLvV+4IJ29YJmBYYcDn3ps+Q3INqhEJ1MaxsW8K2LZ9hWk6GRiBSFHsjhwpt50ansZ8
uAQAAXy5HK/GkCaPMWaP+PPLFSY3CJr0xQ49YuvLsgdWj7QxrpDzS3Vl/sz+mNulWyOiNZCOCQPq
xZjdm061DLK7RoWoWU9S5QNQqL1TMAIKM6H7nqYoyaq8sekHFvmB0efjXuw/aG4FNAlokwxBe191
Z4c8FOCYG7QMD87ESqIrxnw51JTwHcblpR4hV5V5uPNc94aN+FmETRwnOlM+6hcEkSyUxVTsrIR+
ZN5X727L+K7lczBpO26RkPL+wi07Ao5MZU1aGz0TT9rMWBkRNi+NvIGxB5v70I3+OjPqeObUjHkG
VyH3iSSUH73GHVNFFq6xmpL+NxIq5BqIMzHM+WynyYjDSDicmqgdmKNc7wgQ1cFP+uuwqVtgrk0X
G6HFC7n3MiaTlkd5GygWMeIeyT9AE6/qjuRILR6f2103e/sSsi9L37nMU+4detbmqDAoJnY5msTJ
kQWSEMwLdaW/jRkyzp8/9m94h5wilKQProb+BSzXkCxbpmD1NraBGbAvnavMzc5oEIGpGFFJl+yC
u5iiYDei83VHbt7Y6jee0QWLKi7hC1F3J3zcYUdORRYhBnp4i0+nikI4SpqDn1NDCKNpHejQsF7A
ey4XEOoK+mxY05A1vNdcNVIY/aQW3SsMSQqlHZ2Nn6/0m/FVt5z5P8go2Ft+2fpa2YgClvHVLTsd
xSOinrOhjuX5HChH9VUvj/tWNfCVzIH8jlmRy2Z9xFjuedufz+XrsoN4a8Egy3csWVfvbTVTIIKB
U7JeLJARLK2ZLJC7ZICCQWfvQ6GBIm28QOROdcPL6wNFgG+OrrgJxF05M6/nC8gTAhCIAmFuEMzy
EU+C8ugorwutQrWJKxbgRPooU0hh8P2KA7PL1wmWSQVWkSkBbxgEGH4eAk03h+QpPGNjutprWGhv
fYe4FNEF49zo+6vI5I3XI686cNHfLLV0x2IDw/KF9fKXfVVcssiYcOttpoqp1YdLJErGVdCCqPjK
AFjb0L0G+KdPpqzDusMAt8gUQdngnH+JCNlP4RXIlfPcIWs3RQqWitefX4vv7o0Nnd6yTNp8X1Bg
mZ4OKE/QG6nev7BtPA19gw1FzPH1YWbMhhQ2MePELPbzgb+ZNJkBWPZAdRSg0vbWWkGhkXRHMNum
Ej79UUyP8S3yrP5xnJRF9UoWDz8f8JuB0XHgjoK0JPLa2P8AoE07/lA2AkV2lOFnHIwbWTnq3e6D
dq3plfMM2lVe/3zQ70YAF4at5c4gIePLwgbRXCzHNrU4Kr4Vk5oh+RxjgUU8oqzuwjaoh3Hrpc1b
5JcvvjHLTkgWOXCzP4obe9MuHx3FaBTIPOj9QpNBKVeL247T0FLzPUTx+UJjvzlr4XlcejlqG4Zp
et9OMKjzsQ+zaUkfyLwo/Mq6BscSkactqZv+fHe+eflcx2QnQoQPTe39KdNxad7CO7M27ayiZreH
H8IZLqKyhPoyJDRX02CLAtc+cNxvdpA6HiqbVZtOmssX1nWsgyShj2sRt13ll0mZXVQBxAxv4BnF
aX8R0glaiAk1lbKTO3pRV2NeP5koYBg1zk278Fin68+DPV2YoGHJJ+vHVUoLDhYE6hm3F29W79WE
1tId+PmefTOogIelZjnz1+bqyN6Czq015Ab4JjZioGtNYxcHX4WmD0I3+lPmGwz+1jOpCMFiSosn
fYwo3nTJbygnuzxHejwlzpljhShi/Ba2WB4eCjbTjS9rzs+nOD/3P9acWWVFxKhH+mbUem2VhP2w
ZfbpWIAYQ3VjSLN/BDAHz0fz0jOoC5glK1veFp4RlsumGtq3A/dsHkw+v/5UKFGRGy5rM8BAe/eM
qjFLYw28b+t3jHAaDvh8Lr3x9OF1E+cDrKh+ZwZAJzi4/oImhI7DqhwWGBVTblR5YDD6pijOGRnQ
HVkDz7DfvXVwm2mNLLFibegR5ZQtpq3paYjfJhfBWKb5i7Q0WBIhdEtSjKNxgP4Dyh21aN++JCvw
ImfN7tiiOrDr/ob6awjJ0kw6hqmzo9m7VQIPhQWeyNjEFfwto/Z+ua7227B6d2F7CEDsgOJp0evP
aBi7I5y/h+ojXwcFxkmlUx5h0fSVhu25SE8HLxZQkKHQiryhuYn+RKyNzvUJeWuD9ymppus2a+0D
QUvfHZrtJxEuClTXF+gcEkohJwddr2dHGqG+wAJ0DAwrJdA4xlEL56Q33+qZlvSfv6Am0GcWxR+v
xf5G3Kbb2ZgscjeSkAPQWD6yDhTwC8TzNdICgAV228mV1PqJrxqpd+MZ1aaZ120EJRjLUmiHSN1f
l2y8AODZ6EtQCMJm9/kjbtjoZGlqQ5xQKls6NgOGmYbP7lCwWitgbw2QMY4IPkK4YVB+/PmOfPMo
2EfNcFdeAxOQ1eejt5XQfdlRZ0zZMD5NcdDdevQiH0nXFk8s+8O1JyvzSQHUe/n5yF+jyAiGt8V8
ZL4fC8PA50N7YKJhMejWZor7EYgtWFA5mWoxTYykKASiBVUQ/yjmBNd5qT04M6+pl7PxkPhWNmCw
IlEMYFBMH4d4Dowah+d+OBjh+d0wa9HGY1kvWdvDRPl8ohCLwFlN7HDBmWLS01sXkx6y1rXhFN2L
NcXto5zyaVfKQlzJUKu3RT0Nj15cyABrQVs//XznvnljIOoxbjCo8dD2QcWjEn062bW1iRqoYFqN
Yb4Yq/LYbItbdvSMHRI7dZp1v+oOlv3PBze/pO/N9QSwtkJ3eF2/7LWqemrjrmSlZZVCYtDC4te4
2ovbddeuxN7d8ZgWqAFfXTKfF9aQ7npVvAwOCHh4P6+E3RmADtkKJ67NVm3WMaHvqlfUIN4+ysQf
5fymCLZTrCTtORTWCWrXpS4UQBUTUSMqM3/hxQhZQUIcahZ+c3e5vnm9NGMx2UR9ftqwGylGztdX
R+a9y020A8g2pI/j8W6SdDWQWcHmFzXE2EJA+/nufrfqsA3W6RYbWjWvmz4f3ejD0MtIUdmwIMLw
r7dgteLgtUfFjlAgatdp0aN7wbfGwAVoNUx6BNiYUMfBAh5l3NcZULei0W+Id3kFaf164ATnAWFv
iofyQCwN0ylVxH2KqjZbVhC9m5sRD+yRNob4xYOBHuTkXug6mEs8O4qpNcgWJIQzj1KZo1VOjcjq
pstkxLdSqOa+rez40JtpWl/PjfUtWw8SdFh+70/2fAO22yCz3MQBpp01QlTvjgSLOlvWylK8Z1lf
PNRmqJ9OFq4VLLiFQjiShl2yrPtJPqV9YzZrtw/dSwM8ozxB6ZE8ti2JWieA+tRlWqTG+9D1uKcy
LCrNEQIiaqaqpzPFoiIuBcKOpqRsAjr7qgYOBU3BqmYcvJ+OvyLJeWP4tSl3K2bHbF0HLG4RF5fa
riF5AlFaOSBVTHPf3vLD/XtHXs15mkw9vx8tmFw4hZJAkvKkT0/rJvNRDTe9U54MRYFTlvJmEZ6F
Qzaedt4IIU9ZhcLN76PaW1GezLJ1SyJPdaqKJDVXckr1aOM1gXMPcarQd3bNsi5loR1krNOlz4SD
DZ3QhoYvzcZnkxZkM6G8WZdQRsbzZKrs6sjWNds+hlykq7WRNACXmfXjeJNHiHzfQIE49t1YIkZc
jU5K1kWAqwQ6GwyrZEkhLaYJC8wEXWk9I24hYTf9OgH6h+C5CEvz2BtCL5qT/TApEiffAo1LMqtz
TxA8QAXDZFEtIysKnW3naaHE9g1Q7dyA2jme02cgNE0MBQ4Y04uydMVZZsaisk3AnjavyzpIO+mt
PfRi/UpHGopaM9XHeEU9nlSwFNbdNoumarqwARRAlCxCHH9oZFHHlch7WVei4L3MR5i1Z3xyRn9s
9vPgUVoVgZE4kcJV4mGtXVHAKhXJSPpM1oyxpi2cofVWadfmr2qIG3vZ5Rrh6EDMfRR6lSWeTSvz
33QsqnI9uYmJkcj3sWuViYEwnoSVh9itlYN6Og3jRTu51u+6DB1xmcSSjZ0bBkW5rHwzeHGrxtDW
1Wx2XU6jYgR1VIhgnIa1tPCUD2mDFkQEZ1DEkHx2cZKQsYncjXm1VeUqJdV4jSMIoaQqZLOOPMfu
llrMiRm5I+/7AHDX6Vh44gzkUDtghtcstYJtavIo6qzLH0DsBadkZ8ZiFUWwF47tKtcugj5x6PfU
5fRKeGFiHCMgJiEcZBv0n45e0anmBP51gQICulnYjKdjrNvDUjezMlnqhgWjIotw0ROqHiU02SYb
uFdRVDBMhoC9BRG50l9XtQ+9Op3w55y4U9PeeRNurkbrm2uZ2+lT5EaptwhaoymPwIhMt3ZZer+D
Lkl2IWvSboHeVHOPaoP+NcAGrb0d9MJ61lBqDYvWG/utzth4Ew5BMa2ZO5nSKI1rJn4QBwd0LNxM
LAMcA3da2zX3BR4VSvFStReg6IKGetC82vET/JGID6yyWZqhqcp1jcD9RQ/hrBxhzEoA4TiKxwG2
TbgLh/Rsvk2UhTs2P0TLobbPqO2P8W8T2fwDsln5pBlNdpubTgk7byqIBkVdqZ5Lyr+4qHSXwrNh
ssRB/qt5lCZEFt2Bowlwk9V2BXIlRWbXSszxvOca+sIR87F5ZLdGNBf2dOSPvYttaWXzf/HZ5iU8
EIQz/bEgN+2JyLjGYmxAi0RVOejegtH1KBNPAvWXPXSWfTqNU3enUb7o11MlM3tVdUE1InrEQr8S
DCgv8ACikK2BD2C8i5S6juuOTjgQ1OLR0QUpcR5DBuoXFgteSwfsqmCWEacOe3RIQj2aynWUjgwE
aaHhOLBbK9vxcmQgmRHLpXB5G81b+npmTSeI+E1gEYHbPrFDa/zVMISqPPN8S72PImLGk3E/7Wo9
qoCXICSijB9CUMDAiri2y/IC6M3oqpPGyvA7mkmNqswt1HhdGCLCny803MBFIuwzYgkJSzGCSFLS
cDqnW7O69OC/ol5BCo5rZDHmrj+QypVgArPSPGoWFShr7El27TxPUQGZxB7dGIwVMK/iyFGFOo6n
GBZKnMfZmW7GtVjGRtFdCa3q76G3h9dl1LErRzUU37asQ04ikQl3WdDUX5loXilkVP6Yb8u0hxzn
D5ptbV1e6HfpS8AamtO/EMjHOqORoX6ocW58s8Ccq1Rz+oX8BqpNspQbZxMboqDv9DPUVMECmFuy
yPD6L+1U2ykdgTKUJDbvYX+bZuidYeVUi1aHhjwN2pvFzLfIalcsyyLEQRq756XuvZep9loX2Ep+
XhJ9U+UyHDzBikKROZeh9/YHIaTYgsKv2BBmWD/CjnauVE7SuzG048M0tOZ2JGT9jgxGVI5VksZL
6bewSlGMrzLVQ8EbGDyvY9/QHy29M05AToGvnEKDp+PFt36XGgRlRhKNvRY+SLt0z/vOsY5/vo7v
1p6UbKlQU0Y1WP7urT2nzm486bmY/UdrejdklPzKwwKsUZ5BVjnye5e6RBgG3Z0Vtfot9BnMeBjn
iN3pIv1MJWF3BegtvBctvnaan322ZvdXXkYk+V7/fLLf7FspMFtCSTavku3Z53WypssUHKycNiq0
3fXojd0CslK69LlrvLEYN3yD6r/XjAf6O98e2IU0T4MFYc6+hgtfooL65UwbjGNQglskMA0bMkBO
NBWixAsxhuNcR/t9qMU8V4T2Vt7ItSwOiYIRQc7e4ynAK2L5ATQ62fG0tBu2famRY3luJoGZHvsr
QEvtwKL6Q1r4+agcTVI0BkwkxReiuhupxqyTkYoJ+cvHYxeU145qpu3skfsl/A6gklkN6ZkHi3zr
qcB7MPQJybvfziYJADj1XQQ49UIkgfHQmGm6thMcLhYD+C2V4/JS4Ra/5J+1d+iHB4Q6iX3LJjzY
wpwBzdh0ln8xdaH2kPpxdN86SfZYcXCko056nPcULPoCODk2V81YVpVw7uJiyJeOXrVn8EgiDIp1
6x0THBWv3KDNrls1kF2TR4F3Zo6Bdaoz2F5kfdtfFV6MSYkZ/wWaQw5DvnIef35t93coZE84whVU
lKnF8/rsVf1CCp5llabupsE0PRrhqQyyzc+H2H9B9w8x//0fRWHZR6QG1hwibNNVBXjlqBXyTDce
e4lxYDCWxaT+Q2XN/iH3tsyFnpJXpThka42nCW0E6oZPqkPfI9FAVC4bCXngvdxva+0d8mMS+eMq
28BWTU25eVNnI+EhG4kG3BXZcm5p/Hw/v1Rq9w+1991ZftrR7uRQA5rycCCzL9JPveDOb6/a+sqv
riP8uIQrHphW9jfa82HZZCN0cBnl5Eer6Y8rbHQxzWxAkjmAd9JM8DCbTyeAS88PXN937+RHKYma
KJkz+40O4YdOGwSluykUK4EhO6XLu7UGqAgaRpZSggT2bxjxdqqKt5OWrWOJX8eOd3YeHxhcv0yl
80X/eS57L2/j18U0dFx0OMW3hdJ+w/k6EYPAPI3pgz3LfI7N0G3MCtdu35+PXX/q6gwWnXNj6+Nx
rffHEyl0OMZXTjZiGxxuJ6Wu9Hg4LTvjQIzZd88IdbE9F8MQSu7rDqbEtno2k+SFNvGqqztgQ+mJ
LMJDyqf94ygEPKjHbEQFDvWN/dnOmGo0hm4DFFYFlrb0EVNkFEuLaufgCsZEIyuwFUU7UnAJMl1/
Gxrb3xGfkmPOFGaXPeAEYmlcdO3w2FZRexlK1zv0Isn9j3I+TVex0hEUiJS+LwCIgbwoNTYDUkIg
8kfAK/MHikgG5dvG0+cQDuNitAUoQowd2m/cIPENVjj9lDyBwj3S3NE+8/Q8meFDA0kuiXWDd6Uh
iG3wjEWka62/qju3+D3mYfik2YEibYCIsLcs86KXoSShVCbMQBPFHnUU8ZuvWmh1O8szosdJS6x3
s2+SdV/H44kGdv+EKaUPTjp4kYBflH3cI+rfBrF0gb2a8U2amnIbBpJWH+ie89YvibHwtXFlpUI/
86SKT/qiYlNhC89f2bjz4+UIdKxh1tKxT02lBYIyTck+7ob4TRQF8HY59v7SMFrIqDpiCVqJVcwm
K5tRG0FCeIzlv1SI2GQNqcNKbHMBMstYW33ns8Q1Z7gHrcb21Kjn9Ba/ckKMcZo6dptwOHbAHxyR
ykqvIM544NhOtFs77QQyL90/zl0vvGpyx33Bn0TpGC7DnczCeInZciRgKki125JMR+IIYFFSjipP
RdslVwXc+42sDcCPKFpP9coWDxaASDjLiAJtGL0mq5GGwlK66lqpb9syMrCmJ+PwOkN8V2E8lFeu
VWkoDjwP9ysZTyAYCv4IRsAnGhT0Sq3EWuiVvuwgqiFoBnciFHFecDpVuLHI79qElj8tJ1/5x3Zc
6Etc5i9mPyQnhL7al4EXBSurMNW5GIx+nYWlPGaIjdgUkbC0Nf0AY0/JghHggdKWLkvZE8nu+iws
teEGsvOIjw9DRN+L9HZoqyk6Fl2VHWPcS66h89uXddhjvKb4nt/glDTOZaWXQNxoux9B5ehukjSV
VzPrZ1U2bRWvmxyAiE0cylUWZ+aFSyJWRA8pqkljNSfYT1JPYZIETkFNuWxCfGsKMv+FyktiLmBK
nZBiF17kVAx2XgrJGjp44fkHFv5fVKF8t/Rg+HDpb8w9wb1ViRVMnWos2W2aZpIO3VodkAbSupss
KEHzFaYBOQtJHTuBWMUPWdC2aEf72HxO0rp5UK2nLieqMSWlIhlukeMUVxq/che3hLorKIcdNlKv
3iUy7i4G1qt3B+aweQ7+c5XKFbBl4RrYNM6S4r05eoBLpBEF2m20ZnAWKpC7aATphI/cWvisGdEs
inBZjyz8mAnYJaYCGd4MTP/5RIz9yXQ+ERPJgO1SrrDZm3xefWlGbldRX7cbv2q8Nz9A1uFUHlbG
whm9l6os/eNgzKz7AIhGBvZ3yC5wyZvndmj1v1qtM188SMt3SZ0DjJCiNS/U0FW7wavTVzxA9UNP
dtCW8hMwTOgEePo1vKukw6+sSjoHprf9VohCGs+Ew1tBjDwC9b33osP7EEEQGTeyrZNjM65+6RrI
CH8g+zjCX34kkWdC8LZpBAyUJ36+lx8bms8P1Zzfx1nVxa380mqwC4lU2renTSM6/8HrRH3L3su7
CTDN3kF3c17YqPrvNNKj52AK5VvHJ/8rA6D5rAW5flmYNUrWEro80novOFGVmQJVikfrKQTZfIsS
Mb4GwOstoywZnxrN8beDm5MXFlQOBWKcDq81ffo1lgUaW4IsnC0wCvmcu1r0EjUiWw0x3Waasxmj
sN0PHR5x07rU3bp4LTqjua5riOxBqoePXcmwGI5hfMoStWCNYncnBWKJW4MW2w28UZo5WjWJy6ns
qy3EHy+FeWKy9CPQqdg4fl/dW0arL+t8klderweXDUGc52PV9TcNeUontjUUF4Pb6kAp4ujm54fx
zRjBw7BYLCBx1tl/7q3xq3xsSyeYxMbOe8De4rrMiR7U0DmRnDRD2/zylxxsXvR5TtFMZI+pbI/o
TGj4/seHIi4ddM/2xiQFgfHmIRPtTsAmOjYHxrqq+PXzCX9RhPHy6rTS5q0ykkTsO5+/xEif5Ogl
Izq0uOkWUer8zroOBBkux0UddNEiIaV80VIRoZaUYx7lMYx9a/2n24f5PKT50ZYSBgujvRsnpzIq
Ca2d8D3aPvkFvfY0OxFukqzWjp2mLe+doE7OVT1vL0porjdSo8h94GMyjC8jJN8v/URJj5811740
p4gTGocQ1dFI6uCGZCHXg5OBp407rPEhSceDSPzHshzV/Jpa65yaN7kizizxBZkWXvZNar3UIo1v
nF7aV5BO8p3Vxf0btKToyvBq64KifngZhWXyKrzAO7QK/uYSKAoahGGSKs5ie++JWhPQHbcdh007
de+d3/dHhcsInvZRs0IkgMqfWiCsKlb8ogKDNaCxhW/9lgXNoflmPtTe0GTMNj7Cgi2ktvu1mLwe
qwSAr9iE8aT/VpqdzF3sXj0mVQbLhsk+3ZlW3N8lYJKugyBtNnaYuA8mno4d86fAz0cm24GH/EXt
xLvG5gAtybx3RByw966VpS0GCYRnE1AnXVas2OhttPHLZNTNjp9QyyrL1HMay/gyBnUXHpmmMb0x
fHQXTTobXoM+VHdYVeJdzFv79J9/kyYzo0kFBM3RF+VCO0q2f9IdN9GwFXW4EslxHcK1dbflGJ/7
4AC89MJKyxORTSc/H3u/LMKt+cg2FyjeUE+ovbnM1gY1Rn3ZbwJ6FQsqXW9OSi096CF6+XgeWUQj
DSZIqtv8fOD5F++9KtZsCKFIaVAg3ldrJE0P0TNsh81IClUSPPc6jnOLpXn9nCJ0+flg313lnweb
d2h/FA1yvKwi0TiYqV6c6XkwX3T5BPwGxMoaGNGBo33d71Ep/uPS9u5pOfSyJMJy2Cim4uEtL8eF
G+wS5/3jov7Hr+F/+m/51f++WfW//os//wIEXYV+0Oz98V/bl655K/9r/pn/+28+/8S/jt/y7Uv6
Vu//o08/w+/993GXL83Lpz9ACmdcvW7fqvHmrW6T5uP3c4bzv/x//ct/vH38ltuxePv7r195mxGe
dvPmI2X6699/tfn991+gXf54rvPv//dfzhfw918bwtjDt68/8fZSN/yw80/0cR/yanwGZGAzOPVv
89/If7JUw+iO6YPJetaQ/PWPLK+a4O+/LPVPgZ0UiQyFRxs+AENDnWPZ+fsv0/4n2nBK2qR1YYvD
uf3X/7nyT8/mv5/VP7I2vWI53dTz2Xx639XctKFhjKKLMoD91QVAK7WcGoSNcENM9yi2n0YDbVbs
9wC3fMRCXZaeV8q8tcRaZQpkFhlLcH/AD7TWgyOAO7f9jokKo6//Vpf0y/64lf8+4Z9OkDkYRiVe
EWT4Bunc1ryE/+MbgQJmuCJkgeJI+mWRZUQnKnMKmmB6csr/AQdkaA6A59FZdV59GuTRrzpL2l1Y
puMmJxNvrdAKLFNvtE5Ta/IWPr9kk6Ns/flMP8o6/z10kF9K5Q8FPTIbxNvIRedb/ceZJuSZtY1N
n21CDfiU++ppQgJxkcu6Poas2m4iqo9joU1LzFbyYfLoKFIUBWHRO8na8XPjhNQOApxaa8Njya7t
hK1yPyWrvC3GZ8KjT4ziyasH45oyZH3TmMWtX5j2md46LJAYN2C5uOMrkh7SKmDr1GVADcALwmxJ
tmh76dSPAg7A7VBGzVqJ+EJZo3MGLlZbl6ZPHEBawdJnelzhcRiWooONUQ/qXWuc9spOurRCiE74
qWZN/U6LWvKhk2ndeG513bRRu/r5fu4xAT7uJ7ousAQOJj2TN/Tz/ZyAdOhNP6cdFtplPyOF4hjf
pZtrRGA6CqO9526iEobQmOnnYWXfjkEWnUQ6SfIkFI/XZAU8HjinzyuJ+ZyYs1HxkZOLDpdP5/M5
lXGld2SZks1WWsNVX2nDOfqve1Jwmi0hC9pFNiyR5cqbLi7ep3I2qCbd+AzQ5iFvdXFgRDf2vl5O
x2JwmhN0hcTVZs2VyD9eOfQu9UzvhdfbiGKlmiC4SGXUr3sdorBo8idIBdOV2aTMmGEvAfFZaXOM
3gh1JDEYT4ZDz9aMqZCTyECGlXhCoeA+WhErbBaMv7zCkmckIELk8lNy1CDAQiWLgw2mCdJB0xEU
flEnZ5kZh+v/+FbTscMMM9tgGIDU3q2m82LE5SBmxElxbzkVrRAdyHkX+K+oEUjFYv+Wpe1453gv
Vq/FIJGUsc5MwspTtvUHNgaf1wXzg2ftiAyKsoXBwsDZexnd0YN6UxMu0LkYW+Gs6SuDb/RqjEV6
ZenRlQv6+8BaZH9wRrOHD8OgSDF/Ae6X7uVIElzEYAOYJ89QXMQMJmZJllZn8Sk2YzvxFK1mE6BC
PALO2e0ghLjr1DDDdZg82omfnicoRq5LS3809MDbBDoKgVQ61oFRes/AyjTFveWDQORKQ0Cx4P/8
IgIpCjMWciBmbfPBj8HBlgNGGV3vnupMD1GYFVp9XPaFeWfl8XLwXe9G9g3UrbZ9gjo8IQCw+rN2
MkiyjPn3dhJPq9jhi6pT87Qtunwr0uoGGMXAEF+fVo0bXw7FcO8Oot7alIaPRoJkH0broF+RCGzO
/s+RnT0hsqpZAM00OU/an68Ovl84xCbRswDo3Y1mqGOUh9VV0tTaWRN6xKyP6hZAUbartdw/dzSP
EIaseAOFZ1zPfzcUYb6DWaad5SoPllC3tFUfFNGqrprySnjjsi3NYAe77K0djehcdZA5A92b1mnV
nWq0S65bu3JWrpY/em6enWgSLrDX17edo46Rj5yRaTncsQvL1hHZQiCEUzW6J1abhUeSgFvkUMI+
LdGs71KPlKExUSe1Z+Rr0+iZN+04PglE+fQxc+EqJhEivtBQMJJZ6XN5VqzD+M7M29S+0KHQ3SXo
mDphBlDBWoFKgjGu8kD/Z1M6AQPt45Oi7rtTR/bMTOBfCWWmLFIOlb2rR+fW0TJ3nQjsy27pmg9C
lKsuxnpdkJd2w6g5IUIoYFWTXALU3V0yEuTbohX5VhkjtNOEEa/rxHqCb7ryiYw4iWyEyjVYvwus
ks1irHqolhx8g0PdI7XzsmXm3kDT9C8K48bVG/OCRisaqSIu1nmVRMvC9KwNm8dg1Uor2nZdWK2c
EPhON798MNvzrU04qevE9W1jqA5DqBTnILBkvdYtrThtKg0xiGaNi6nx+rNiNB41whTPjDTQiOKU
ED5JIDgy7Aq96vxf5TS4K81jQTPAK11G7rAciky8sSg7zezfZB4956gir6H/OGf/i7AzW24b6bLu
EyEC83DLeZZISZbkG4TtcmEeE0Mmnr4XoOr+/88d0XXDEG3LEkkg8+Q5e+9VuKi9mqxBQBya3npo
/PKb2fZPYnZS+iYrAJ0E6xqHROPodbfJOvt3NVjNZ+/DGiynLrpUOgWUXkFkrHNmk/NXlUI6VUIz
6dJPQVzRK3LIfvu1wJBEGiNJ9Np7qbzm4FRiNr8j/vQb4yPCE0eoNo6Tzu5sPnKYdtCwzFOXBMih
Bzr6Xqfwqqkc4IDd3iFyBDUdjHG+0PPKLp4CrT2EoQWJtRk+6apyvA3IQo100ZzpZtSXhpzXurLc
v4qy2eaZRmIxNwI2+ughokNcVdkZG/+0l1zCnVH7G30phGwvgV4SebDZtNE5oA58SyOn2JgyKteV
6xdbJ9WJGwyfJz5CvLVZMp5wJDhw4KgqfDK6t4IOIlF+yR41qnnxdLvblXA3jibqwEPgh9OaYpVV
ba7hlm9tPMu7Qyu0Doi93SOwSvesufW3JBhSWEvObIoI3X2lTx+0madTq3XDXoID2iZ6Ep2mxum3
VhA5/DPvs4ZnfHYpUqMxuxTzg4qtbCfb1L1EhOqIznZelp+td657KUDvcA13yV6bkeRJ5baQYtS0
CzP5m4lb/ZkBoCM710OD55ftG3sKEZaOcLfLd5VMiM4pnJsTM8DfiekDFo60apuMYJAwxxHdVnXh
YakYsFGWMO9xVgxYwApjnPa242bXyZNqTTZKvbMxNawN9K0H9FVQr9r41Fl98ZoNdFlk8kSmaYC7
bHDOyytAHvwSiH7HYG68FtqQrBLEW899Rs7Q5ITxt3IGIKeVIbeW2f8isngGsrVij10xvtbNdO5L
p71MhM2uezsL1sRI+sfQVrC5jcxHd3+3vDohL7T4SUaL/R7UCkgNEyrRKiQBaXaBOAewKSY9VQQx
ufbTeKJ3egtCxlAQxXXEs126SRI9fYCD3mWgZA4Cz9EBAFJ4DrqgP4S/olziIk9qZitucQrrRj+T
J/A9HQbsCEydN+TzyKdMeclu1GGNSenvPCg0F6GH1mqU5B/DNhg/l6+gNI/fHDV8GMkx173p2nQ+
MB6FReNre/RL4R6Yvxvb2CuTnQv65tWLgpqkuOyt1pPhwd336TlK7UgRdPao6KNd6pnNDmtPddAd
eLt1NYTndn7wjEpt2kTH/u24xW6YEeOmx8ZkyZ8Jjeo9kc/2SyzDrT3YwZHbxmEKZzhnq7agGC0b
fBadSMrVThyNSpADTgOupSe8I5XB1UrANQlJbLnR1Xszq8ejTsJeU0z1KUpVB6nQSG56FYpNFnWP
TBu+6RRG8CZH8xRlBeuLL6OH3TgRGi4L1JGX/QwFSzmJ8WvQQOUO9ml9jHt092HdwqwkExOB54lw
UIRLUrg759ROjnMOmEbsYttS3xPtSfbjLaz6Z7gT3OSmiPeejQd/sCZ5rqCq2cuZJ8acf1lOXAFK
wFUCZzZLvPFZ5PbWSA1xM/WEOPoh85nv+Ieg7bPPrNBuo8sGnFrlk86ZgWBo6+YwoLzPuvWNp7wK
ab8KLqSpKt1gyEqa9yZAJrUL6pHBOlmczBstcJ1FoHbpiRuif06cUj1PFE47X68AQpdwiQw/2TRO
GcPeFvmu88NThAjsgRdNgxJqDFtYIeOeqdq67+pD7Mm1kw3ZZXkYLVLKyy6ckQ55vJ/MQh6soI4v
iLCzNfl458mX6TUn45sRdRJsC5Kpr6cSxvilnh/wC2YoPaTcGaMvHiTie5BOD0kKqqyNNyIcrLcC
veWhsMInVORUdkFj7DO7kOuhD6I3lLCE70e3FGEQl2HwNKZieOIX9Haiq4lXjZOnVhtAuuCqq8zg
50jxhKuCt0hIF0uEN2UX5DDZpUXDgHJ+OjcRTW8kw9sEQPWLM5IVODVBhb0BqHpBVjJsseJKjAs8
VHb0V78Bz160eb5LjZpQaGXB34xdIGW6eZSO4lnjt5c2cn7FZVvcOkObkwbtFzFC1KxH1d4nLXpr
SgTwdVAYj7rzxi2eBBQLbpltwrInPlt5rbHKG0mVh5EqtbLqbM7/rYsRfJ32XbeHw66dhMN31EXY
8PISoJ+ssmsZh/05S/3qnRt6R4u4eISJ/ho0XfHUYk9gmi3m1SaN7kVicR2k1pufQXfO64eULqgz
3XvpZ3bWchoY8t5ZA/ikWB/r8XkU/AiqmGnT13267WUzfStAtqCc3idPRjhMc8Qy8AzvRG1DwRsp
uvglaoJqfuk4vB5qbnjAX2cb8EPKn8a9gSEqnxCSvhrxkGzjNI4ODjGfz6b1FFX5TqPNdIOiw37n
KPK1w46Q7CGEuaLkxWjCccdpNyRWOukeE2Fx3H9jsk/t6cNPm7/QA5Q7kxATElGqLt0PbmtzBgWh
0uRi22bcusbgmm9TTg4vgVVvUvYflgwYhZTlq5h3IxHHtGFWvgjUo9Xj6Jwk/rgydUyLDgIULNF8
XP/3ifYPqTSHJGK7TB1WO8dalLSG+Z/HCPKqAAIZJUfoJEFz75v7opfdg1NevAEb+90SsjkD1WHm
GKebAWz2loJRPC0PUU6yq2NHd9G3P5c3PE5M69SgRTiaY7tHTfovzQ56jP956mEyT98Fy7llsmr/
2c8yx0bPgRaBc5a5Wuc2PmNzSsKDKDxxJTH5Zg/ucMv8OtpWtpL/Nj/6Xz8+cOhx+jwykfNwSfzn
u4VxKsa3HuKXqzt/PdYJfpYANxIa9nZd63p7gB8zw5b86Jwmgbh5/a7x9zH5yWZQBZfBM6ZD77sC
zpwyN7GKOUJ6bXULcR7t/++P9g+bJR9t4M4uQDzSDCxwBv/xyzL+tYcuJSoiMQqK8wyCFV6CSVbD
GXr3cJ7i7NGYoYVzKhreZBYAnDCt97nKuWQlwbfezOxZikiWzHgDXgL6SpHJY9DZwR74D7gcMarT
WA9EKInihZxzzjNDmOxioTufrYfZxW81aphJ2/koKf6tHfefQv/5JZKG6WKrnYMOTeNPvfmoyVQW
mT+tlopykuyUgMJpLPnBWEE+LLu1NV+tmieaLaHUOOP1MP0XL/r/agrOv4XDheETiWajfZkbdP9f
xysmEdhubXLU45bJDIwkrKk61KdkSP17S+4klph5c0inALM4ne1NaLXNyZGzbsdt/poUTizSust/
uQKWceZ/9Aj4xUhdxM2HC8I3/xx3ToEytZJVdNXSKbt0hQFyvC9v0SgaStLkpTLyXz1ylK02K7jy
Fv5T35EfU3gopnErVP/yTtHE/+P+NZEcuejb/TkOk6SfP6/JuCpdERqsaqlA8VTtv3oMwdpUHVIu
GY6nxujFPrKF/tn59S898IYX0RfAQ+Hr7khhwdhIA06v01Nn5vlJiwVR4YHTH/BtbEYnL++ApI0r
OU6QbJwe0mVOhsSkB9/iMj9lPVk9kSamZzesfifCRU0h/RfRtOKpw2H5tLTA3e9DJKtbSrAdRPe5
QnA0+9AgleTYbrhoOLL0sNwZy0ELkjgUGYfbY4rin1/Npa+aOPGNZM9svL17XfDJe/tAa9/dKiMc
OWue/bLjpSSJ/Zq5wdPSaWjJ17+b/oe+/epuT8yeV7VWG6/RqONp60YK1fmIJw3nZyvxsVhOZ70l
ZfZc1RMk4TIgFNmHU580aOGEfSMa3b5VJqfqf86iQ2wdKdqclcdJY1vLjgY2wDKo18ITmz5xyUl1
PfnLLv8WnMoIYYLpoJcBOo2gANMXZd3T4LOckKR1zCd07ip1infedAbsZHfq3WN5KboWHAY/NE+u
yXphOJwpEtInNwmxLGdi1eqHNYR/56HodsBzqyM58zmST7156LlOm39wXDYbL4YCYoS7QqafDcei
350FES/zJAHchb22U7PaSjh2sGbaB45F9YPUcQ4uSR8QCA+sJ2oLlDoBAFVAXN2dTFhLcia2aN9v
rahVH5FKcQNJI9vpkxuv+/kaUhLHbTTX5IZfvqqC1oc1NYc40+kWcX+bFP5UDD0w87kI6r3Rg8A7
XiwVdFdb+GdYiM3Zix59oclnr8txMMZ6x4wnaDGUIhLhlsMPblRk0FAAZESbvDII+rpsPE3fQVK2
YHCnxqUBGLPSXbnx0ziAYZFQkRm/gtqouV1t/SIhDqNHs8YTJjLwAXx4RxtuZBlO3MaoRY92i//U
Ee09odnTBkCEiOW3UTJWXCqxtQvMDhFSRUN7bTftrwZv1dtQThEqon+eodxA85YKeJLoiJ+FGjgg
DtL75oueG8Mkm1UZ6WH5Ibpm6oj7qo4LVeGz08ftmFe/kfR4a3BI0dmRFnxLev0jh95TbE+UnLSJ
8RX0+Ev1HJ6oXf0A+IE61Ei1fWgNcpvFOqP3ZvJXU+9MTy2m2s3X4gpeINl6uvVO3E55Vn58HEYt
uiC9JWIdbyg3IJwq7k9jnTuTsx3KcHh36vEmM7t9xtCbkt5h/lUw93uJc07OdWcjxo2Cfd7lzkuB
I3hHPOtfTeq8cvC3b1HKA+nZ724EBsIpuBINpT9CgrKOA4b7eGO00TbR6uQyZfl1mC+BdsyCnRe0
FACGG7/6VifOHoJRoC2c8s5AEtdVmE0naff6Bfnx5z9XQuP1N6xsAJBjKgnMq6vSzPxzPX+2Ie5J
q3YuVTD2R13Tr13qF8/sOgUzgNEiKa3n5ommaJ8iAF+Tqd894kgMa80lq3Syx7vso+q6PAgobdeI
4zKjwtw86m6RvLhkQBTu8EJWkccBlfwCkErVTSvo4FpksOzLPvq76D15ZYRoHg3IQxw+4U9yMvfx
JWJipdHjdiwTo/T37qANO5yLYrf89sWkvwKhKg7Ls9K/ZYQQp/OeGQ7HtPXDPdI++c03w1M92eZm
WWonwpq2TLyi40Sf7jQA49hNLr1X373lllTUqrqxa51WnJbjceHRae1RyH6t1rEyV3ZpNc9xV7ir
Xpj75YcL3wcyyae9aiwLaqRe7KcqPSdzfdbE/l13Uvvk2ibBhbAVDrVqtq7GAFLPkEOVGqngREZe
fT1p111XQMJluAYQ01V7tustuVnZzRaEGKNF/OFMnfmWdmFxIz/tB86C+Nzqc+CnmXpXk3vkahka
jmg95c9UE57zcArPTgsEIsUJuMnDujrGdgvBz8EwZtEj2Zgiqi9x5ogNYSHqQPSKs2mJa99pIlEb
ruv0UVaIqL/ul6VSn7s5SW7BNO6sac94qf6sPda0qe2BH0hZnrFM7zNHcic0nRKrjpqa+YD1gqzq
FFLn7hu0lCfbsM6qr9R3vPs1CI3+oKVS385gz5U2ZD+IrPO3UpTaPq+zb86M9/azwNqUXprtm8jN
NyVT1TMt96elSIrH1DgkZmMeBLZAG+jPxR7tbG+zx+6iuvbvhJRgKW3GXxan9XsVwWRpXQ7adp5b
ZAWG+t2kBbgb8qK5BODQIHoyb7IKHdM7w89c+fkvDfXV2qlkdFg6G8KK+00w75xB3X+Y7jitPBTl
mw6R+/ugf0SNvEmQ6FAiip9+FqvfuXxF3P5aFrL7oaXTrS//KmtGgFC+2q22LBKEAq9TOynFZ6cw
F+aGKJ9bT+yd0s3WTq0zCJuADFvI1T7c3nqoQ9rI8GHWRQ1bKTGng2rcp+W36nndZyOFIRDl2a6N
tPZCcVth1q55yaP+y0NLfxLWGJwFBzcCBOjGIK87D4kenb0Bb1vYe1vhttGL6pxizR4wfZZp9EoK
iNGUxd1W1rBn5gAaJwj9jYcXbxsMh95Jkp+FGg869wpwInveJmrR7HBbtBczH2CcN2O/SofPMHOS
d90SZH0ziCwRKZ01O/IO0EBoTjm4hYvUHk5GZUOhbMYfqAgnGqtGvDdLR8/XKIXxPCta3Ia4LwMd
u4yPuZ+cGkJoDjqGEIUT2nXXXVtRTgQNA6HR/jsfsmsHdHwdMW7cFYjbkfHJaT3mY3VxzaK6CTct
jompR/2R26E4LUeCFsAR2fi8FDQE7iaBnbpejmKRXq0VLr83FMBQgXDWP6ncb5+gbJ75hPfjOFXv
SRXFl5EbcyUiCGGWq7JHHwbv2LeHT1VkWLRpCr+a3tisrUq+OTr9MbtB20SCX3PHVqBpf5Ool7NL
U5AyLPU2+A7606RX48HoknqztEzS/JsHGmQ1KK/+zGssOggUy1MnfM/aYguhy6awBoQZQ6AWnp/G
enccij4+lMZ5zE1JJ4vRWFFJYjz73AFHyGLSz79aH3Q06vJ3DZLPqUd6fI2T6Np6WoWgWJy0YWw+
CxrQy/zNsFS0cSe3unpG46+jYBiPZZyyuGQePNasoflBUunnRNGwo0pDON962T6dq5q658rS++Zf
zEKcrP48/nGa4CRBtp7L4Qu38R/NC9Mmm9Y2iHMaEtBza3THcj6lUmBlZBtpS49raPtprxlKnV3D
Wbu+so6sZOp8FdLpf2o0xb9N/SRXowfoFGOlfcNDql8QYuqpra2VKKIfs047BjUvjemClp5EJFjA
pIi47i5SRXeGlJccaY37q9Z3u83yFCbIP3/BGdmgEu++QbWIOIAAVHHj0LzYfaPtuqCwn7yCUjQB
KMLUAZ5BJfLXWnr+YWzi8nVsgvSgx2sNZ+3KmvcHY36gratgUXlYUl0mVJx5mhtG/+HZLGBKjXZY
v7hF/D2BUhk62Sz1oEK1SSq/Y1nVZ33PbtK66vr/HpIiRWWl9GY/zC0uK5jGXdcTxncM0HGU2GeU
9ysYjXQNfH5nZV12DDmerwXMg7emz1Zelqt9NJQerDUGag4wHYA7pEADFTfkypBnK2mz49K1ATG+
TiLW7ymYhkPokmlce1jCK8P391qono24AvY5X4RkNCKlH+iiQXz/UWQivC0PmhWLa6IRHa2TjgH+
hdyP/3l7mGL98NHBH5YVAFj4paE8PxYAibIhUN8dP3WPxbwxuJGCcFxtna4WrwEBu8/kPWi/nFZv
V54ZVvdqcOTZLFPsZUBGWf7s4rC08phK0emX16Jok3PdWb8VfvZnAtp/ZRiKV71t5k8wBeOvsRD9
8BuTvvngLb9VRRWvIwc36FzvTFInmD/t71Xhy+0Y1MWGu6y9hF5LzE4rD451GXJb+y4Gz97Cfws3
tiImO2y6Vy/1gm+lk3w4RGIe9YrhMCNN+qgB5mkzDeXaTZv3vpUeMSkQy4ciIJab1taRmNoJbOAc
zbHMP/+KArf86u4VWa92SOv1DREVDRLXeryKeZZe9SraQRq2X4K0NulyBNnN7/X9MinjRA31SIvB
/iqm+LFuvpVOZa6nNOyPjBJ+StllJ8LyxNOks3QG5bSvyMHapkOf3em+T4r+rjaYaP1bgH9p1RCm
M0jO4c2a/Fvn18ASuXKCf2pjFej4GeeNKB5ta4NmUWd3whv+lM4/I8kH7cSCeLUC93fg5uO77ibH
ssqOX7NkEjjGl9p3P8j0R8wVG3+T6Kdf3KhFT6EXB9JRAg8CtKfvOwnZM4t07dDOXzHk0g4TWEji
SEx460CVz4OKhx1rdnYLWv/QG022NbVJnHVnUDtH64AzmHjMUZSzaFatc1eJtN4hdb7lXaLY3gxn
72jhS6aF2rsuww8v014QGk/fW8c6yyRL3jABGack4QRN/s2hYdTyinGFSQJVxlMo9PJZU84mEO3b
hHTqt854eygVCXIGEw2tS/zfhqutzTq8mhWQbClF8Kq1yN2LDU5hAf4X7Npu1FLmNrTsGNqm8aNP
df/ggHPZqCkglxljm0Cxt9WcyNmarQpgIAXGyQ3yCh6PTZILiSlcdBA7LRqIBCYFyS7LiETM68Lf
wRIst+gFadnlDcn7/WAhIDosKgxc0tSMRGoebFu4pwo65t6Z40/xTle3vCWx6WdeOFs+B/WRFQLp
nzt+gxCJOrQdAYhSUj73fuJul3Z67zXGYSoYJEGp5WbL1HMwOZIQE3a+IAjPWpL+qGXbPVy9FJep
dB5tlvd7kfUejncNW8c0mf3ua7MVjcCUOR+SBPfYdfkqMc1rg+Xlq6KwZGPeKusYsX+spywKtp0q
YvyjXvQMtJmxglkw8JqfJpZNeGiF28zIqh5dBCaWeOxe7fk60TWyIqPCDjfoRwfOuEEMY9hvnlVN
gyDT1TFuvY44Huenaki6dH0R3nXRbRtHa7Z6Z5WcAur22JZIZSuB9EKnFREyb3YCiS4+SG9J36Pa
bLOPClbElZF+wsyjt9a1KIxvYCAtO6nfzRiqStb725agphvxPN5GMnh9DZmH13X6tmzuy4OvGHE3
3pVfIr4Onhhe46joV1pSMDIy8SwYWn5USwHnWna3DluUD3YEMbpH3peNctuT2fINl2OzhXYQ0oNK
jItDW43oM9C9OUEIYH40VkNzgBUTBOU6cQzECpoU9z6fqjUbeblb1DhR9WIKrb5Sqq5HK1aPUkXp
KdayVRdI/5RTua2UHUsaGVH0MNR7GwIVbrXZU+sjynHT6IKASm1LHQ6eL7ORXpIMD3425U9GrG0M
MVgnThxkX7vgVnu/FpRGDsNBkYfruq2yh6cZHrDFJttUDP5WkQO2dIBwSJYasrK0js0bfbPuYoeB
D4ue8S4knB/U76t2CMRn67rszq7/t6ycbBs5en1OkbqESA7cv+ZsUrY9r9/qVle9InLTV9lVj+vk
g02Y6CbOZidRZukHdoKdndKW19vwvDSYZLRIgVW4xoAdbXo7Lp6bcejXKQdQTfbePXSL5tOk7bGN
mkdTyWIT66nPPdE5pyEr18vcpy+UtU1Sl5cSFlulGXNiRp5uSwLJ1m4hfgqsU+3KdLVmZ9EqgtAd
tHc70/8286Q5dRLHvZONN3al7gmI7r4JIveqmf23tOSt6RJRrafRMJ8KZ2Y2StYW4tcKtRlzJ9lK
XTF8R7i8+zqf54ztOFSLjT0GgMKdEU6lGb8Myx08Us/gI+uTDftuu6/AwV6Xr1DYcAu2nXOO4w48
ama/y4JMuj5WO0+E6Y75SXCNJzfsjp3jNDuJVfMZHc++NqPhOk9fbsE00VGCO0560oc5F9oUZQTK
lDFBZeG9Tk1XsEW0WyOx03syF8Oe1mWUz87bMHbapgmc9LE8iDBaWYQEPC/POpAurPnio9Fjb1MZ
bbwdVdpxMGdQtFajY+y+npdEzz8Js/8OX6OjchDvbAahx9CwCxgRI5Dn3PyEXkl7Wr4ikEzbyDIe
Gay28T4kOHVtO5bzMvqUBWMRTOd2FsSBNAfhMmof1VASktQlWria7ExdXUnudpKs9fnVmlFZPSJC
3Za9nvuIIYPs4GX67qauR5/r+79HhcuO7KpobVTsUAw4l29pQmRNEgKskYvi2VQ5oqLqebRC65L1
ZjhbpgleaF760ksOkQwQ0c2rS2swrPJEXJxytq2DHmHD6bhITmbYF3DZeFPL0S32Ru0qBJtbZVTh
7y7nVJJyN0ulqYdXTdnN0KLdl1iuc1wCMlT6ItweycM06BtbTP7BKI1wbc228qhNnLsXdM5dziwM
TwY2JyAjOGZDHe0Qa6yKKoz3JH03hwmBys0u6p3I02A76oTM2b2WXa3OMeEnpB+MiMS9k56zdlwq
Ut0rnRerr05AIlnFpqHmbK6+p/PUf3mASHJOO0zh2WTF9JMidy+ICxkCr7mPtj6taETa1+HdMKr6
m+HjUSdE/ynCcuuCHwQ6xoHQmZPb+2lC42cH/lMTaJgofCYvIoRxOWt5nHmbzWi9UuZ1yS7CCHpe
Hsy6ag+WqU5uPqlTj3tYRA310FQjt4elwrFnHnL1Ji2T5A0ta3eChpSu3LphGci60t62/N2Kg/7N
9jR1+Gpbz53OofO6S/y3FF5/7iVQc7fRiHYvnJ89ytNzazj2uejhwJiFfh+M/BBpDzNRwT4xAkZF
o3NeHkRq/nBGv2a1NAt1qpqclic14HIBWgWyClNp6TF2fVYS+NgH5N3x1hCOfUh79tBac5pH4Sfm
wRsaZ2tl7jpJSX6ajETdlq/8Wt8l1E10w2SzWhaD5cFwacwxN6k2hjf8SP24uY79MN4G0X8G3ZS/
NGxWlDfdw8tYXhove8pbd+fVWXhSUfLXl86SeGiyiOfqBL1Lsc1kMW1EVzE/FXDGM7OmqdFihm1L
M91KuAPbVETDK7P7+NybHcaY8gdGA/tjLq3WPSaAtcWkajOm9H9MPwWO3Yas4KX8sDrd3+RABJ88
rRj3sVWMSBb5y0SF5B3GHMzC1uPAO9XDe6gZ+rryJ/O0PEXydI5ES1O5phOJo0U++CgZbDI3nqJM
o8syZRurQeoeDXZ/bvIOr3+uXoc4lAciyuo9EFrrG0aNS6fn4y7NS+qPdWMgbV21GasuLM/fJBC9
1VXgfQ8GRuVdYqXnIIkg2bKPnoHSSKiU6En+eYpGYnmawdI5WA1dRYt6105675OgSEJDvMS4ybwc
7tM4/Aw7NwEAUItdamblc90W8S7obWu9PCWG4iWxnfra6Ai/VM9h2KAefh3SiKuKTMdVl5XoCXFV
b0kZjl/MNDnT3p1uRKrFL3Vjl/uMKdaQ9mIdJsp+yLywHwzgPzQly8vyR2KKiOlEu7kiYInUhvm1
tM7YnPOy+edp5TsNumxtqwJCre3E4Rhsd+iTJg0l9oSCKdblNioCurZtwdkMnVhFs2QFrKJ4DUks
vbO5rpdnCamyrzTAA0nOkWd3+ziYuDPoJj1FZfIrQJmAnIILVGC8Po2TeSNN8eyR1fFXWpBk3iW/
NaMcHq7PwLpoRHiuivakLCimBFEcRDAdCql+q6xN6b7MXbrEAKobUHawLnbG3tRZF5aFO5rYfkoW
m5WirbVatsykcZwLRU35NcjMp8G5yBSNzrxc94n6aPKm3hLTZR9o6akPaY975dTtjYySV0cW0dXl
AL7muK59Fi4wJAV9/KlqVctBPkPjl3JkrRgIHRJALttcsWN0xJJ/RJF8ypWWHQidnCMRyfgzMCet
gyATP1xnuDRFqd560ZdE6ftMdkyiLOdChkZfe6fyLon3530Vc+Csr7rTstZiZODU6uTdtu82hVfQ
rPifB4uhxro2fjh9p7GB09Lj/t1Phl68tXk/XmRAtKB0Eu3uevynRgqYe9YaR5Rj7Gy7ZCyNz4n+
1CZ2vfGkd8J9tccBiLuxbbm0CGQMyhX2mvpvK25f9dQVL2Ymnt0+RkY51PE9aezhUBeNhVctsZ6b
RD5aJswENE3Z1x0AV6h8Jn21udoMcEhP2HeNNVwnghqeSXexn1FtEqdYktqgoH/b7LEfleTqmprj
116a4H+D71Zd+5Gj0EoosjpNS/wiV4PQhz7WoYEZNCc0I5bHMHpPZqWc2zXZRca+v62qOQXEzY1L
oRjzNFb4ITkmr9qkzJ+dhDCFMeyeyBJBrJXk17wTqNFrt9ngWLvHRd3tPa1pz06jcbycBUI5XPMN
vnz6yw39zC51w3NpIGihhLKOy3DAQ7SxwceMPKas1dELph0esHLVODL4fe2Esjf+0DY7N/WIhtGf
vNFMH1o7wKk2hldqb/0Rt9UhinzzuizMyoPzMZZ5cbAQ+OFf0i9LsVqL0juEo3+n+Tgy8kkwK89n
Ld4vJq9VusJeFjxzKfYbt1DZ+atToQs/uxNlOa1IL8ZAqOYy0nnB4dke2pH+s0qLc1R4F9tWzZWj
e3gH11I+WxjcS3RpdC20ZL3M5AltrA9h3d2LihwO3s72R54mx6pn5p2A7CMeZnhTWd3frYkdXetR
S7uFtaYbaD/nmTwUfZNd0yGwni1T7JxhkjfEvB9l749nTU4Ye8LSu5cgaEk6Fge3xJ8UzH9OYEB4
ZYB0XP7V8kepyiYUxszc2bZ6JMmS06807EcXPEVhwKTdpmMd5c2tZa6+R5kcAQpFuL/UT4mL/4Lg
DDT+bo/0jnH5qFNvVQp4/dehfW6/L8MYW/X2bV4WMU0HLFPeVG+mQunvnul8TmnFQMbI2psT9fGc
ElpdC/SLW/DrOMrmnmKf4jUI6X5zm62NoHd3IVYiMZv8ZENQtFNyxQ16Sqg3u9+abxk245Btipyq
dJHMx0MXH9Ix/R6Sw3ucU27WXWyFx4Z+1zrMabw4XU6d6Ca/lK2lj7DU/Au+vucOkeZJts14bUfk
knSBd7yzP0qoP6tU5IQZzUrH/yLqPJbjRrYt+kWIgEuYKVx5WokSOUGQkhreJYCE+fq3infwJoro
brVMFZB5zrZT3z9+ax81XdINadgd2kaGYRxk24OO9JnbqMnOjD0YIZz5me3ov7yCR0kRcR5Ms/+z
V4bxmOX1l9QAZtzeyL8oRYNf426Ee39rmT3DNiUKnCSilcuf98MQkuuEpLUA5M7fg4EIxRuoduoA
vHx2s1IPLYK5sFHZuREbmLn4Us4mkrIyXuylANnL4XcmB+5vy68gREm6pero+znwj9Hh7dTXw6zQ
iLdUG0Vel/9GDEnC1SMJiXT3oq/cLb3EaVDJBAT/ybf4KsHgHU7tfpSx2S3usWG7D5XoRbxrexFT
k0KTLDdFuvjbK/XSOfMfVgFh9pQDN30RkwXMr90cSCOpMTsUIFJ5vYSbbu5Jq9UsacVnTlr6AdX5
s3TkjhuIpoFNwXmYOvx/l5vvjKQIZ3YO9FxeUrUhhPdevNPUkPQ2TRqpw6znmIyPBV7IU5ZWsDdz
gRTdJ7WK1d3xtQiCOQstjbKvgZlyXRQcrjWdU7Pt4qUoz2MtwRTb+q/RM1/t1U/qDNLIAgCOEd6s
0Fd/8gVT/W6aR7GStr2oIY2rfqygQuZ4Xrxo0Pv1CbgpNPfpJ1Trb7m2H8UaNlpJI5DVjvgsDeBD
uiDSf62/PqfF/CezFqqVp3ZgmSwinpzmnI2Pjp52SUqOEgiw354I/8FnkGp+wgL9L9cWwuIJr9ry
o0T+Bk7SPjSUEtT172lZ02QqAEiyonSR5VcCkBWX8a5t/1Wa3V/81DUjQHsg7Yo1RpJU7WgvNN1i
CjXw9LRDSwYaWTGB1BqIRJ+6gKmoCDzO5hfPdOebm7MJohvqwlVCsqyE9nPVN+llFH53gKtYSM4q
ft5x9qtDp3g0wxJQ5956lnNptRzyxUPp0fvgvMrXKd8rJCD/sjcHk+esLtLYGfx7cBunjL6Y/gEz
MtnJ5gld0uo1fmRZ+bMqbHlY9T+d7f1pNblFyHYcpu6uiCvmsH1XblRA/7u6bILUxUlsrXHbaA70
L3V83oscyzHSpPZZ6k2MLo7tPHU/O6exI/A2M/QGFsSZgWsZt7/+6IgY15URZOgZ8KeBV+VjORF1
jwbczapDVuh3Harnnp31uAv/IicfVcnuVqfMXX/WdTsdV4cptuNqQEvR+5hIWjP1kboVh6xZrtpu
GIe63v6lFQUqNXgjHoowMwXgprbjIUjti0G8XOAQdXhrTwRw1ySdtHnCY9MFtlDzUyrmk5ffVeMN
fj6FXc3Nsz6AR/QjsjIJjNJQz4B+veJoqa8+tXCTNg+MTjAzJiajee+qoPBpHDAYZaIJDbwj6tCp
+ltlLtE2tQjNt7E6Da3g6ERaYQza69b318UvTgV542PG8dQPgvC2vX6Z+Asj6OVkMAc6zMEjifub
H/WOLHmrOaFHAUTHtlriox8nB/+C6BPvb2dkDdjcyhmkN1TFDnxii2NviQEyteviryCpJ8E9RbEs
cCYnlQXE6Cgr1J2qjDVtOFap+8oEOAS53v/pHAdd5oKYxXTkkzGTvW3kYV4hOCHu6QHR4IenL3cr
TfE008OArj/l69RgUoz6aUdn6JMq42aE3NOmiSPnrz8QG2t7L22fV4G9581xXkS0ztysECXjPFzm
XoS144Yb0W2nZrWwpjVs5MrW0fSXJN9N2auG4wthZPm2jUgiVWbXJ+kMRSKhOOJZur9QxruPgu98
R8CyzKK68o23B6cv/+tXVceuUyAeHtaEqcw/+R5W2XJQQ4yqBAtpebDJEw/6FQWqNbtXp7Je87QD
qjJAKVBORDD6c+iLsQynubAi5BsWFvIvQJ/bXnddQn4bGtNszi46IwYXQ3/UPNTzlC/gVc7HQ7vx
uu7+S54D2OnLeSt0ecPgOwSAn4+cWfrB5gsyzd2gxHb5a2K6YGcbq8hezX8ErplRWaHM7LT2ZgqE
fYDSfbDmxpRkXUGuWbo68TR8pW7f3XcfUDwaq4MO3jWwve3ejk0g+ZJD2LCaNvAibYNMl8T7GpSr
gw2KGoyaAQmm2DMVxH+aKSJmDBJMKYWY4zRdikPqkZlm6qCxWbtbkdtPD/V0r92wW47SLvEi+hyI
KNQaxVXCUr8to5HUA8hnVh6l17qRSgV8dBVvRaciEgKHAwoaQu6Lwrlhchuy/7QRbQB56DgyOJCi
YTFlYvXw4XRwJPSKxPbg05lZ/tYLbmNpGgduwJkCY/jsQk7v2PMeXcv5LUT2hoy6f/S9hpAJHhzm
5cjISb5w1mfUSu86xG8AF/hlaYIA/Hs+ky2qU5454rlUn4rDKpKd/GwMKnIbGnBp/BBxX6g/7WIi
PqKaNbTmO+1B+UKRAWeUPqUCXvvSbLPGircQ40W+9kJskU1QebAW0jw6cnxzXewzFgkea/q41/YW
0e7Fz3F2M3Ja9MVA8EVUTlMbl/ZfSzFgMCOnUb5PF8MqYLkqLlkuEho1ZhQtc6b9E9LD0ZkaD6gT
2yTTHiRr8BGzUk0z3Bt/7Ytt6mvSl6wuO6AoqN28s8KRGd3yFRVmBGznh4bx7vCKogczuKGRAJgD
lAkzB0bPVRAcoma+WmgETMMiSC2iiYiHY4MaQUKIMT81BGKEU1l+IclC7asV1zX1P5HzoNpzFj4h
X56HarxSITIcxjpDufIpCoY4z3Ely/ofz5W/ePJfYffr2EBTgrA0x42y6PaTrKfILJjTGux5KARx
k27Tx8KEdfDYJMEluUaRRVlqSdE3Fk+Op+jB6PshnLKmjaHiraDdLL7KtDEeUMgjCRp+9HsGKKSR
jmcJgncXYrbN+kfbjl3CmIpY3PtE4hTnoxdZ+vQ3n3KearYYTTacxP4rtlg3RGKnndeeapKqLa6G
U5tM4hU1nui30DPNTpiPNXGsY1MGWsm4L7wePL/bo7JZq6vW3gNJS0hs6UJW9iTobe5fJbt3fVkV
ea4wxHJeYlNHM7l4s3lcQBZxHk5XLN7pBsiX+s4vUjybwN6aJaJE86bKBQ0TVWRCvZk25b2+pT8j
WjcCm9ceTXXSuwwFeccMgdvxjUAFBxdkT+nvgN+TbBL21FwtyVrlvw0u3KLsztvGrGVjkWZ6j02C
+3pVU44ldKh6jGl9qvFEasSSNnrdP2jbqRip9rW7Gmt5yrnI7JcXA34Js+PKnDzkp5t3pMtP3F8E
m9u8oa4mskb/2c7uTl8aVmCJP+6YUJ0uf3rXC1L8o6syyYhiUWT1K7HcL8ziuobVbUgptfCW4Sab
jCjvuq7itS7/1DoazM7QDPyJXrIsuhPBd5lB6eTPtrVm19l8gJIokr0F8ptSun+MZjyzMfnMXQrX
d+9+pu0oADM4TMU2MBnp/GFb+SzN7K1uneFkan/yPtZUNKjaiPWx5WZdpwjPxHFS6lc/yPIADH4v
26RCbsRUjeSA/tdBvm6+WScFRphCcn3bft4GmnV/WDzn7Cz3ibr2xwszsGYbkCcttzpFnaCRU7mF
jT5gok/7yC6nH1ur9IPhGkdsEVqCxNgNVh4HFBBHua/rAekCb4C0Esi26uRMB7EXfyexucfBcA/2
oIwoNxUmop13yah05zhM0wnH6RxtJUcBgY5EvRhxV/hMSOVFtecydVNee1KGuIMfRuTsoBci8SfT
Suh26qLJNi8wCQCfFQ1FFMMcpD6Hc1vVR5JrQzrS/+q5/6J3zkYji4kNVi4nKx1+EyQAEGZhFXBN
1wj97WDtGMDdcjx7mkvLmk/9EGBEhc4Kib6cXifBYWq1lggba/qo/VZ7WeHQiDQ7O+5X24z+u+4i
YpoKAu1mMbG7THOYNlIc7DpzQ1NIcg8cInRcMLUC+iVLUweSIJVsQYYZpdiag7Vdl2Bs9epQaRdn
KtNzZRV+2GrItQSo+DSRO+HssZU6EynsBonNZAzGNRo8c2tBmJEo0ZR5WPiK6Sb2Y8L788SZaQ/B
93ae7714nqQugdCap85FZjIszrnwbRp4l66h0Yfk//VXlttV4De5ihtO1py4kbjp109/NAlnLH15
KPx/DFr5oVndJyB/Qo8VtEm3LUFZNGRleMbTyKF8IE+a7FFSOXqhznzct7xyF9ol02dvRYFYSz0i
aUVE+RTvqE8CL11y0qd2BEJDhO+E2IDZ+tt7YBebh/YdyitckTABrpXgiTmDOilNgcjkmCgTu+8u
hcPU4Sm+FTIv9TdZF0csBS1tUpUVTg75A6pH5xjUIyIURIBVVBhVSPCshexD55mq5IeVY3CCEH2k
wcA7IC4d0Aij3gC+Nz3eRxS02TD+ajF6JiwqKGxKAD+M+PGIyljbpuJoUwKnJhbVma6vEOtljO9v
/aR9djJAcCRCVhoCYb9PNoHNdJ8YD3yD+1FtAzoF/6dg8jtJq4kWN/1yidLtyeKJYYxFuKCFvms2
oXzqDuFmrQnUUPwjtSbtZYIVRJfxV1FwEoGAZ4k5H8ylNQ/SMSMSZzJah1aWfcwz+Pg3oN8bVVWX
odmmWNfs9olCM0JB/XC0c7bNqco40gggyPTWuk5j28aW7P91U/vcYQbifIA8cdt3tH3loS/2946z
hc/MoWHcuYuZ+drMkTsjy3hk5YsmzD0qWOe4CjkDbX0D+swPhDGx77uWHWPPSyzXPlI4194myquS
ewRXWDTGZdsXjvQL+kPv6Mzahl3F2yNp5HU4rhIc+7MyjZ7zH2iWA2ICNSG6fJ+WcOrb5ZLtKin1
5TUl1fKaF9ubtYstltqzoeUfm2s9u63aASHzKknHUobOzmdUWI2Bz4BOVIQmiMzRfA32n8oUy3Ov
OT+R91kXbVevuvxd2BiuXQRXEJ5IPKSCQtfSxGMOi4Yi54qd/QCRlqJujB5exJmCI8GGsN8e1llr
HkSrg4huw3k2SjdEpJPHxICCkZW/JGLfmMk3P9QrW9uALCSRNoMgZuwjIWwP9ZovmHLZft3MJPjg
O16gEAfD5Kuca2jQhYixRh+f0MQh+Gq6jirVig4H5cZ+M+5w2uuHbLtXnz95sBQonRRSaCmECPLf
ddFscXbswnEsTHiB6YdOusADvuIjbGWBvC//WdAuh813spLW0AleQTM62FY891YykNGz9XSEobt6
6UCj42H52pHExiTDbyiC28s4zMdlnvdHs+SN9gWzsC1foH9wv3ljQA02rxhB7zxSy89C9k7sausU
rwaeOuJmIt1ouFhc6z7XonrAFhqBmqMVb6wL5VllX7lXQwZGS7PUnq4nomZB31p/iMECHvZcN6Je
ZGdnNlFatWOkO312LsiorJlpA0Lx3/t5fLNlnWy1ydvR0EPpjfLRzTqN8WA7cab2JHnOv1OVG8dO
q74gcrMzGDPtMBkyS7XYyOZMLd7FXLzOrnNGZkvGGB2hwe4S/fA+E6V4nm3qNuvy31xbvDH+zMKw
zkFa41svxh9+24m4RvAc+7X+r17MF2DeNmKbW9mlXDTe5ZejGjoyh2wKD7UNnrQj/o8mwsdklu/h
sIBk7HapzmKufnYliFBHX1lkVOD8paQBrNhnXgFkVXpRH3qnmC7usB03Y8446U1xnFr/iQzocL7D
Vo6r1sTMhMDbMYkQMwhQQolywV7cQy6sKjKZCW173m96Mx9JDbeC2QcLTxVQEwsodI8+l5Hs3Y6O
w03CPAL0DP18kGrvTuZk/kZWN4P/DHpsWH8KenCOVvG6uRVsUbm+Ie/729v0uA0CzZINTlLQUUpA
0wtBSbfeRfA/7I0RbtOO/HPzt4dNYtt5oGIPOhElS5jXfEeiMEGpLYzk1vK17uPDBLMWVAtuBGrR
aItHVIvdjIQmbPWBU2/HCXI3kMb0nCKPYHz2IlHWfQgo3OMHuOhu+2lKUo372kbEa9xmJf4b87pC
9VA9OvPgA2rSDQoa16ZUmxBPA1wHE0c6w8faXIcRFSI7pZLst/kI8OWydOTV0IIGpQnQ23TIdhhN
UbRX4da3Rf3o2wIL6aIRip7Cr4lGoGPv9ndHlvlNNAg+jJkWMY33kywBvIpx75UWBwcCsllq/zbL
fFO5Zibs37i8cCh6PQSvgR2BiOshRF5zY4ck9HrmGeGx/shTecxq3nwKM8fuVJqAe8OgzeeyvwOz
AbwQ2JA31Vfd2D5nvdfPs9d+AsboBDeAFrfGRnxH+4Ck7ic1MNaxk+WHaXVkw8zrF22dTQj+y1sw
zm9UmTtXrzxYvIYl+TFxu84e6PF+8cfJRHeS/wJpJMG3JholLcg6kMDzBwLv/su34WmHhh2Mtbqk
OmqEuXJ7vkft4uqD+qXV8qj3dhoummpjwml5XfDfcUi+oLPSQno3Phd9sY/mvW60534NWyI0YPd0
AO12IrVRf66ESpOxsmAxt/qjIGXDJBVCbWwuitLALCVAsHR5FofWeCrnto7HoZ3jzRpv2pQ/zlr3
x0aUzx7HFOkJNILN9ndJdYyFDVfoBqX1K3en8nEIWsiYzJTmIRXYWvu1XMIKS2w0C5VI2lMtqdSp
sdCOYbB8rd1mS7TF+kVyJw0PoNVcO+FcseWy6ACSzMsvqY3vWk1TrbVbCuMWEOBSN6+ZxmuqjPXW
Gud+JGdnFxhBlImWz7H+jvcGB/ymz16KakhaRbRKn8gIy6wigT+fZD+mU8QWDo7CZo5l25K6ohe/
lFVc6M1QR2EWDHylZnDG3dHuShVPXmEHuYsiaYIdv6RSPEzurPOpzYp9XlZgPsPdzi8p8CQ+MNy7
9DMvUxUSRoU9jv7T87o7L0tXaklju4Tv9JhoiEN/MbviSTZ6xANfPlfe8jq54HDz9rapuX/Fd5oQ
8v6Ok6G7oil9o7tpWo30trbprZHra0ZhfeAM6Sv0Bouf+Vms4O+VYN5Wn8OYg0+lRnudfytDZ5nH
RUp1M9vAlOnx6G1r4BZjde0I3WcQrcqICBiuV7Zdzuvt35AakW6W1nVGnS1W+WH4G9j5yE9sSoLc
lJH+bWUxXpaST8rfSWOpJKxBobf11ajT6n8/8BEHE5RPnG3pfpib7E/nlfeZL/9r4UE/2EU+InXy
E43eQ6QOzMjtAAcp7+scVOYi5HHvR775qjlUFjs/UkBCYb+khXZPCi55AyFoqj85pt6GbWd+lPO/
FRAgWDLduI3zxmXq5hT9Dd3Xaqn/ioaFx9oQnbZ/NwpuA2MB+Kxt53fps3BXxhAsFuuDqq2PNrc8
8unSkzFAM4k2A1UEh+03psCqPHTaaBzwKdJwl5Kbh2QjLhY7P5qILXAslTGy1jn0dueHVCYqaI91
PKN1VGVAwJkqE2teR3DgRT/2NaPUjglXRxUQ7AsQIi/pYnPPoafRIizxRIzjCikr71ghF+r3yY5H
af2bYBvINP1aWS2DXR9jBvj6cQYjha5QzPh7dlK9DtSFGIiVy8pDkCpQekoCpLRE4K0CEXr7ZlnZ
m61xqJXDL/JBsT+ZCj+9an6m2s6Fr1lse7OJ3t4zWO77+ezq5b8pT+tz07WfbHZv3k4xDJJZQg/U
+DL63nCQANmFbtihtXrgkzbAkPrcyKkPdE50Ua8/lw2NkvkvF9NfPnMjckvg8LLIho8eLbO5pinL
1igjnHIHfy3Fc223kZbvSTETFrL3ByglUjtHL4v5g34IF/LCEv4vn+NKFvd1G4mWqf1Xrmhwpv6M
c2fmHLhTCs4oT6Bv714PyCxM9uJ52GK18uDpLGE6aGAuZjtxHWYkjsqalK9qsG+WYCywa+yWO+BQ
wo77kW4TOXHTR9Fma4w6EAhEEDqWruzXjHcE62Wll8D/ctMQAkTSR0y+aReNouPqUClkomZfq3Lh
ox3MIqLUO7I9QBK1sVn5uf26+6o+e8b6a/byIs6q7gyeVkdDg4hjUKDnrpOM6ebcJOTWBagnUoi1
YsMwUMqNB11f+htJXLBjc7TnqKndGgXZMO4yVPREdyKvfxY0L+XEJZ0RW1B3UsO9rS0RQQJDFo0d
O0t8qDPvmuvMtlqS0eArD83ATjYbtoyTJnnqx44LSSsACXzLAQiDyA3dpXswLKACZqI1nMz8VuHz
iS31ZdIvcFfQ0eBcGVWUdYDwTr+xCRn5y+CYB5jdNFEDzgU6qTlfGoOtfjzQpSXCyqxg/sWvPl8I
00PnbVkIm7FMnuA98E3sdyeq89pKuwuFV5/ItcISGZLsN4REBv6b0cT7y3vKduHrbnMyGufVzDsf
KYYBqMrwMabYsyEL+q+BFX8rfk+6XOLB2yQsLg8iBdy8IwynykPOoS1bSMxl3OQ2FwApCUFKQ3af
YqlPBfi86zGXzh3I+rJTdYv+ZmP5YvgkJITfjtMAJk0FFbxcSKwRsMCU8yt6bGzjZj2DjKC0czIW
5/lXg3yyE2n1ImnoWsQ0x5pMmXx677QCALDI+4xqhGFxpFWHuf7od57KMjXfM2E1Z/+ODd5hFIfO
4OO+DB3iLs+CIcV+1Zs6gF53IxQHSwR5sJHnVgHL7hC55IDRX1udvFYrsFmqIsz35qpGYYYw4cEs
SQ6dWKXCrgFpAwekirMOPXJd4q3jV3JdPgMMJILzTrxoeH2p67U5hh5aJ0MapAOUTyhbinLHSTqt
f5q0Xo9+M/eh3cHmj/YvhBdoNt25ugHekLRhdbxkzdCFE8RcM4GTLw7ltL5o/5Q40PXBo0R12YiX
QtM6F3z53p01QiHQ3tCRR4O1DfzsqgW1w8vPIp3xH8Xz7Be/lrs+2cZWZmodJrgD6qhnP7PTZ6e2
YLLr/eZU3nVctbDTRXdxhHYPBBv+ozh6D3En80K5e3NpSLRpshZI2Nc+M4JODwPhSoGPLRhXJNCz
KvaLyNIX3SSazyCwbN0GjfnfLUCD0ntUosEA0ackn/oMEbp7htfsApTjwe5X82khzUXkYGgy8xAz
7+29RPxrJS8gTkl7ZxHSR9J1i6DRUnBNLCf0wM+HjRlYMCeTNyHxWpJXMynTu85pD3fh8hQJ+QMB
zsWgazjad2LCCDx0jx0RYTw33nmbx3tQyxb4ZffcD7kTaS2jdjaZH46Jhbx88WZNSxhxRMIpF0hF
Au5s6dG60st9l8B5m/eT+7g7YZMigWGwoOl8edk5EayJIdjIxHoqiuqgtu0fq1wd7A5PLduJpo3r
1W+3CzZeJx4URXCSHUQpMcYNd/CEK+q8KePBH/shqVT7wxqcm2V5+4NcSHHK/KUKwSBPTZkTia5t
TchgQtwQuEc2WS8zbeXIO0SVoAyYQuFeqJffAhSGsdNa9hnvIq/CWqWxt6xHWy1f+twgxOy7Dg2T
8wjkyLwJZhA1qxHF8Nn7dYdo26vGShiD0U6QqDI5pXXcf9at/rHgCHpN7xaRtfrK/bp5JPjsQVZ/
1np5AqpQ194BQiLkHpPUWmOxAdRBfHPuCM5OBuHaYOb575LYGxjD94VITCS2IzZwLLYxcsz/INQE
gEf+aIs1PTiTlZFWY/zUSv9Wlc3NoHgcBaeuReianzOMP0VZyIvdgJXWuvGmFj30NqJW2kn9m4ux
SZCGaFwS/KXGd3JnUKRY6KmV/GgrmJ6RM3p3eISLmiXdJ7454106DndVo7NTOmcDVs9jF5vD9mOk
+opdgrmEvukKn1lNiWx9NRuBGkeNQIkYuLJMdGQN7j/SLCecl0hF8mfzSSfutgeR9LDs2BnwDIq9
ZMEIzw1UsD5nOAjqf3bruyFKrg+to8wu3Y1EEGPFQpz9wDmLsryubW583OK6inF5SULyF4ogkwx5
qpdDNBjuqB9EgWEg9c4Qb0l9F+9vEB1TvjwbnYY/ULcQjmS+e7a6F0lEjDsdKhcRGtqLD79SWuDt
g413UY9ahTJdt4y7Eri8lkxUnmMl1vpfXYH/mvOrnkkIYR7ndZAsVbqVPVeODv7wWGvldgCKu+oI
XwLD1/qoQBCbNONL77Ub6F9RBEbqnLEypwmmCXrYjfbYGSLBk+Ic7T2LIWjsyGp0AABri8X97nbm
Rl3pvFzD1dHiriSe2yWfHz3hQprM1mhNbGpuFeWrG3QsvTBnSDzUFxmHd4Ps1MX+hq+FgfOAC27J
yKPfinNRT8TUwCB7aq8T90wiz3ihHOfNAGYk2TJD4sM0qPCOXXGyvfkOkxFHSOL7+PmlAd4sVfe8
Tuq2SBM5O+NDDwiFBDi/NRSURxlbO/kNwBjr49QSmKrdTSQA+kNgry6VV8r4UHtoFK8L4HvG/wzy
DabfNQZhsywrI1NWvWrqIQNzPK96/2JlzUHhJOXAk/5l7aYnw5hYT61+wkrtvjNOD6hPrkOFZ8Op
K/IRiCi+DUhbA7mpB62fxTmzbZzZznTr8b4lLr1M2pMhctIedXA2a/SOFrNTsPe0p6+Zp2NxIwxY
rP3Gr+H5yXfORacvSLVknj1h8qXNt+tQ+fkkUNyNfSQF8XWgikOaRL7OygNnrTtRvTlRZJ3Ipsfv
OK62UtxdNdwnCJ4/4NknBdm5uJqlAcRoLECIe63BdY6e1WRBK1x1YHlCZeki5Wwg+wFdfnzrQo2W
o4skIftA/Dm6lNy/5CjpwwyFOAQ+kN73T2M6rC6ogL3g2999x67uectTufAY7iOOugLpM1q1n8iT
CKAl3nXEPAUoSIY8nyKTWVHGmKpKzmc/+9FJ7z65qK+ViCFb8w46c+4z99b4jAbbBGTLuS8bQ4bf
H4QlFiDXHSkg0ldyIhGsV8ianXm9VYUX7wikThLF68+xxWa393awClIruhSbZZaTbpAj5f1JgAr7
wK6/KNW++DORZqamwu/f2RAdLgs5qmvalR43R4UtU+XtD+V/omZm8Fy78fCdOsDcXEQEnoiYDlBp
4P9haoaeGXzrl+wyidbRxHJd0nLy/Y05RbeeSeR/EuuyXb8lqWSV2OF3lNyCBIISDytL8Do2hCVN
AN/ofB8Jk7AfsbPLKCWVBavQVqB0NNBTKrM0Q3MQf/4Xv9bYk/3DYWS+Q7lMOkzzOIsxlwGWzkSr
+C5esQFJGVG1dxfN9w/tDsiTT9bBmOXTDpfyuvqHcYV0XspWO5K6fdIpIXnpIIFDiirgMDVswU7r
3r7//7lGIuBb7ptY8Sxm6JAsrT64zDgKiD3+To5xNzKNlm4lq53Aou+/rRJ7SqZJx29jrpgPN1X+
xMxJUlheITL9zu/VFUZMojjw43JRM5PWIiqBv47MU//ajhmCTA+usk5th0yj1yLzRHldVP1jGfsF
E6s/4rDDiFO5mPx4eSwusBHTnBx+cEa+26NOz96KiAoZiP9jbE/ybrObCc/+7kZpqHaJqzlLGZCI
Ygek6YO+cTfE09XN0Mc1sjE/XOzOJZ52W9OwmDgfF/RwmurE37W2cLqB785EWW0Nt1KNUTgyjPbf
PQHkQqta+YIBh9yIfSvRiObrjWDxQz72xQMqRdSn1GYdnb2uXhbbS7bSIOdod1+NbxPl2AyPLf80
SlS5XdqS6GPuoasL+TWnYMSoFfLn1lgtZFZ8daUD3bIW0/57LZn4muWpzVX/cyOdig9pzW5V+xtY
eLkt98D82mxTZLDz07q477pls8HMa9+E8/8yREajufbptj2VA2O23DNMN812we4+PkubYfE7PcnI
nRmpXoeytm6yxG4RW3H0OJdm/6vx7+MNtyQGXZ4uJByvLkkAUZ773RtFgVGaqu7JNKuOXPmGC2lS
Lsky5d3ijk8VjR00tt17R03LkMzemW5TTBaO0WV7IosfOgNf/Xc8TKGQU9EteTPqUhlh853Iwu1b
XJCryasJsxAWxI9FctI/QZua85ZbK+Ur/c/vgHWXmr4TVIn9INNh5+5ynzTRcg5YRn3ZRhmmLeDN
tuXIH8fSxhi2GECmSgcNf5fzyv5YzuTSEMGwoEwM6PJdkromiBkf3LlyqXXofL9ObINA6MzOZWhn
fnkWLSPxxAH8ZMEX3z3Q3x8q0oS478udv6CL5BNfw7ctUeZkHFjgzWHHC3j0tkUdUeI2rMl3paDd
bNcRrCq/h3VlJGUZlvu43M26RJPnSWrhdl5czYz1OmfRvn8laT5iWK9A5fl5eEMgbh9ot/aT9h6P
iRXEWJ3+1uIUT2aZwiRvy7mzhRF8Z/Uy2PlBuyzti1ZKN2lHdHn//39nuv5F3IH7KGdoD5bn+lhb
+SdS81OF7b1YO3mwQSHjtTOIgycM/IF/kVT+cPmOqx7udRNtAWDTtKdCF29dPiXf8VzSRmH/nUi3
Ng3KiGm/nxv569qaMvBJwfk+EDFUEn3R1okz1kgHetYfailYkjsPzAqD57Jm/4tS65p4aJR+/b5s
u8L+I+ZckeRRLtfp/sOs44Eijds4luPj/1F3Zstx49qafpUdfX14miBBkLxspVKzMmVJlm3dMMpW
ifM88+n7Y7q6j8TMk9nedx07QruqVGUQJLCwsNY/0Bq545Ce4/v/+ZE6P2wj17dFnz/21BLIl/iV
VN6vokdSaPd3kxllJO99e9FecSMYv5ueU8G2boAjFCwCa5Tmo5bNbsdV95o15LiACc17P0/DOzAM
/KKjoGEBWiPveWmwN26cYfxuGbeqC9zrDOfg1eSn0fektWnVKo2bRYWRoyhni5ak+9V5jvkjtMu7
Tv8+lF74N4o24DgEJerfqkF1bqGnhtOuHkC2UDAAcLd50TQ0xIGi/KDG29klrJpy8C9EDApAAjXc
acg0AATOBJV1U5XtLO9ofLVG8RJj+n1fhS+7QOt5boKSWv3driJ9RUxxt0Ph8RCZ/4CaovVoIGPR
x3KNwi6Hfl9m94DKvqBJr51L02dys3qnJrzXHgrIDQRI7ypD0m+9k07AwvJhmEluUTQW16NmB1+z
0X0cEWHfjKUIv7ahoMpmRwi6z780Zz6cxYneDCWp+kTgbiwtunVAm9/nQ1xQe4PVP9WIN2sdcqOF
J0DU2timNEk14G7ex1/qgmBcSyq6IyfddTRaj7+10aIeBQDfn+VVkksgIqhxe5QIwrLbhhVUeU2A
N5jpO1Om3/4+8Eunc0G206yC6Kc1PMpg6rCixcXvjwNfKudSzLdexYhMJJkNaxtpyDprv0YUHUG5
DdrtEMBYAftb3/kSLckwvt/FE83PBtTobAljBQlCjSzkLGWjXO0E2qfRna6pU3BxaGkx2nEZ/kTO
4ItNxLorIQ2e6U3lXOt6XK773kYdBdr52s+r4b5M3ncZTsq5xvUV3Sejb+yLOBHx7e/zHZfr8SF3
ipdOWi71W6JRICEGAvgo12YkHgvcdzaOEcnHiN7rpAqsSHQ5kpb6BsWa9lq5Fd2axvTgMow2tcfR
u2ZRYuDueskqhGByTvP4RgdRtW28nL74TAOil+R8+f0IgAo18D5dcWXafvFtBBw4g+2QdamL4kaL
Zk8VUK43KpAvnubh4xrSdwQbgCYeukIFSPsrt66iK45YCk+IGfEu5/8Iq5UHnGNmk4X8i9IgoqWx
B7CE8A+PGCxVlf6SqBE0dZs/+5V+DwRQUQNS/B0J/EqDGf+c4Wm50iIJza2o7yKVlVtYb9wZ2A7E
kvE7HG902OY52bCq2g4PWQO6+wXVAnFX5Oq8N/Tqbqcb01rFP5I+vyXJTCPSz2Tvp6ukB8VMh5/2
jVVS2Suwpgnkr5qWANtqvRP5jekImY0pv3R+gWxBal0D89lESVCsdjIyoovkg4+RbeaB9APr/o6g
CLuDv+it4BLWNDIVlbXdPYqgyF5cdvDWCKuetg5aiLmUk0Cf1fr4ow3o3aZ1vYWFYz25/VeUDjBy
joK//CTvVjFW7ecyVO5FrNNPQb/mcieT2nZhetHG5kPeYrpnz7YDAn5kCQEbMVTc6VOYv7srC/SZ
DgJoTt/cHuzrnYDxLupbAbly6dvXAiQSXMoQKZ4SzWPkAhF4rEknd/e2ojOMFWAJgOPzTQ0wlb+u
kzC/nI0jID+E7zqSfjn4/4shJaUF42dewUIG2T4L73deL6+jvoMPZSvgh2UzrDtFM7rb6Q6IKLnu
Y1QUwZyF61q6EfcSUmQ1c41RGqChUQ4/MQiGRhcbK0yTsMLJPFROfv+lBjOE+kt1LnC3fzEdTGHc
KLSuQDhYL50T0Hc1stestuO7DAkrolGbn7WZMs/FLIFpQVi69TD4HiTcp53a5FiBY9HHBv3f3LGf
xrpxz6vqHV9GKKlGwo/CoE2IRO2K0mNPE6cDSwvR78JJZXSted6zheLQtiL2lLNbDHBU/tWOukve
6+5vFyreDyk6YJAQondkW/JiJEMErkWm03sgiXZXgsKx9WssR7SpAWLaD+Ix8ySV1Lj8WZSjRhse
XQ4LOc2ziiNnFyt3UZPoWWStQUv4Fhm1fMVFEPe3HpUpJ6dwsHuqRAS3gHr986ZAKNuy0UrqNdNF
68q40oX/3lE2vkjGlObqztmnvwOIkl65wHkuR1fdhUUTPqfNHRl98b2RKflPpcJnBEHs33FHsgDm
/7KZqR7h5NcXTu7KFdvWvqicOrsp8DSucS98ksihlA2+WHZQ/YKVeSd0euUhRO5t7znvkM4MCnHq
PUOp8KFW3bcplO0FKoyUBjzpPefYfHaBupwAsqxARrfbvNGuBmT0EACnE0rvCKZnEqJ77XMhSwMP
qHaLlNycwGsNdiS7oOLrDqeF1ZyzdaeNb0w0Eolkvc3q7oLxMitJqkYF6dkKqPhmmbruAMjcSXd4
9TG8u7WtybklRsYowNDzSoixTwXxzEun/rk2uKQ6iXwhbEVvYdJ+kWnqgA3xb+isjecFVf2rsRDV
xmHZnsUVrbMhb+3z3Wk/N7kps413u2cem6fMGYoHUZXUpgV5wc7lxET7/npq9OvdYWbN9OlK6mxj
XMsMbFpmD5LdPx1L/wduMR3yjm7PC8EiOfSrx1z0Bl/ZcW+spP8iE+OqnKnmZWF8qXsNEoDqbkID
Lrgz3SFZ0q5Bn6bPozdOCEWQQSVc/6xZXASFI5POYocACIqLjwJ11hs2DLioqSVHN/FdsfSu+vJf
v4gTz7rCUY2yZBk8eHNJYUy8d+Bi1gWE61+UV82Lqs+tBF8TNCktmLorO3WcG66Uf3XAbWiNE7s0
M8aqqvBA+81ZRZA5NypEdqEXyL1m0RN8uAa9Gd+ZyWKEk1oF5/jS0gaD2EoBuatWmZ5cB0ONp1yb
ePetC7yodOLiofFpyRocGs1qKGrzHPbnd7CVSExD2V5ZZvk+AUC4TsAGcm75Dje54Hxnh5K6Gt1f
vKqupwhqJOejf2lhD3BfZB1pDt0MKAkopRdeAFxuuNDzYbzSSizeZq22bVCl29+SxJZ0L9ogxmQN
Idj5Ah1XlAbR+QHJNFutorYTzGwFLtZIXdFVifBQKsuvKh4jinBURDQR3fBiUKNo4bLu/tHotV8t
1GlWVirw57K5Iddu+Fp22WWSJt9aWpwbrbZeY0VdsIiI+5l4AhvYf7U6BOLydlYU3QUSStabtKEq
rOeWeo4j/T4M0PVvMgsV8LRPr/+j4I8PqV2Ks8AtS/L91ERvHUXq/9CNILOp/1gc93KbW1DPteRG
4PRA8dV/GXyLYsR0XpIGDZALQyxCQFSX70j/hFN4Ddrligr0q+7OKNYKYf56RAGzdM4Ck9pDj/NR
adYvGEDSnAxg9IEYf6gb+QSYcg1liuMgMp76wf1ZGGqd5Yj9THmhrWLfeqiL5s5A3YPCOk8ho6sE
Aqefd+jV2VZ6RjvxF7ChrxgG8spnkyIns65NO5rVbyQg2rh/DNrmzNU5hyOveuKmhyARrVwoy42b
0zGAkl6AwanChkrIuNbgT4NB7r0YqnmAeRDypcKh3ViatJUmzApkKta+AGkOnFIzday/HN4p1p5X
WXXC4NRYeskaumUKXdCxlEIJsfSSzaqycJshKik15+c9NajNOP+InYe4Jgcv5VjQUeKHLQp+KPuf
v939M7/BjlJ3waZUgNPvKanemH6J8oCWJdgsmDp8IMsyv/z+UZBy5j13kf/xr//5f122/3FnXnh7
L/72v/Xx/mT9ff70v57/9Z5X/7p/unj+/8DxW+KlwYtgDv8Yin8y/Kbmlf310SB8/tf/cfs25X/a
WG0IE3EHV1cGv+n/nt2+bfM/LVx0cNNha0m+PMvhH7dvi19ZuknFx8E6BuN7/EVnr2jcvnEPZ21Y
SD3ato23jOP+idu3OYv0fjApASth2cq0pCUNfu4G+uiekmRJomnWlF3pFGT1Zy+ik/QaBLjM3kpQ
Bc5XN09SSgUGWlLxd+zJbHuTlE0vnmG6kLb7IzfYl0QJ07jPkins7qZaaXQZmigbfjQjVhvXhhub
6QYvu9jbjrlojTsJYnra0DxrZp0SI0qeOwuJWfoNEY5TZ2NeTtY9WWs5sxG6yLhKdWGTqpoCZMW3
pAXzvaW/bsIJ4Yao2U8fPt4/i/ijxfj8tT6+FSK2a3KfUTr3Q0fY+kLaWGke9rE1eleC62j+0+oh
cr4k9HJFcIGfqW2sM9PgJFmbhuwmd1U5ld7lZyloJ+xvJqDoYhuXgRZRuuWilIqn3MQyjb5zNM3d
tzFqjL+lmafQQOygzVu8tYVumxsXswL/CZTmJHCN7hv9DuEzRTMA4kLtDjSi3KH62+5aungAvbBb
fkJZt1E0DAeVXfc9Lcgtongm1UJQutG9ywf2L3g813hpE51Zo+2H/hkiNgGIhZvAdvP6R07mP/1U
bpnkaFVNYVtRcaARR/BQfaYuIy2KYMlVtQn4DURtUaOrePydz94zHxYiHsrg54XJRoCJTll/4ahr
tlStc4eLKEULrN31Ad/PSn9Pi/KeRqp2VjXay/ERZ7vovREN06ZHBN8MqQd+/8E4yIoEV2j+fNZk
A0CVu8zay0gTgN0CWkhK9+b4eItF9XuGkh3N5sUy3FrMMItTFWe4s22dMgquuPThXNVar9AxnK/H
RzIWu5qhBBKSFAeVTjcYD+bPU3Mxv0jiQJOo8MY1DGocZMrM+1VH3luMQRSdhVlP2agAOOYNzSxm
XQaUmSrpo5pii284jQGjzwPzLBEF98Sh+d7nRbfyEUM8A+uBwNkYZmdVgeTl8WffXwdC6JbluIqt
t78OXGTSy4Er5dbI6vvYxMASCuRfKL6/IW9RnldR9uv4gPvLwBS2a0lTKpt2uTH//sMycAstjyWC
2A9l5tsXY0nhB3uV1zBCuYdrTnZine8PZ4HadxxFpFRMc1ZV/zCcwNxkgB0stxSyJd3K9qfMpYt5
uf6KynZ6dXxy+2vOQkPHsNBLwoVbzOfIx9FslQejMnJjW9pRipdDWsfih9SbAubE4PltdWK8Q7Oz
HIOOgolRHPZXn8drLFoPoP+MLQgP70vuOvoqMMz83CrEtoqKYn18evuLhXepAEjoQnFM2ot1TrmE
ZExwjQkQeDmzSrs706tEknKGrFykzQdwgCc+4KExlS6EKyzbFpzon6dIWl7FTZv4D5DawRnEVcnS
hE3zPVexsckkzTHIQcWP4zMVgj/2c7SiTImNGHEDt0DTXqwbGynMABGCBMcc9arwn8EwVTTnORp/
RmMPZ+D9h195Gz1HbfycZlDqh6q6P/4QCwM+wgov2cX0yxYOOc1y6sJBRLfWUeDRK0jQvV/Agcw0
RGpLw0YexnzJaigcetYqCJIYhB4ffV6ryzfg2jDtTcuQLLLFi0+CCY6xGtBvFsljqvFh80R45/Ek
bwDJ/IAvD9lDDcn18WHFgQ8udduxDIcNhGP2YpGZGNOWExqQDzncfGyP7yGloqLcQAmFQHLeF/43
vGbKa6c3AHrW+FY6/fieukBjbbd175zOeysqFuQuZIJSfz7+gHvvxdIFnohcSyiB2La5WBmFlsQJ
pbAI+Sgb7+nKNNFWK5AeoEG2gouUA54czHMdxsSJE23vzVi6AT3T4UgjFSVZ/bwVklwTqajNZBvb
7r1nED69KNp6cAMtSvNFHYUPx6e6twAZUMyZsdJx07aXCxD9o6jKkiHZ1o7AGCQET6xrYXAVV567
QsTZvCy1FO+nDu8no5T2iRW4F90YGdl5lxmbAj7PYgVOqW+7wG2j7ejWADgMEV0aJdc1bPeQqQFI
fsJkY3/TM6BwXOYqaJzuxTe3QY5rDK1w6+TIqhipAuXkF/SlZNIPs8UBMM2KVEzGbMA60jH4DtpZ
tJnS3Ym9v7Pz+LT9eBZyCVaaobvS3uUcHw4uRM9Ds9KHeFti8g4qFX+d1hEtZJ+UOyfgvfB2gnt7
hcFCe2nV4WxfQX0n9pR/NUhoV8eXwoFvIQ1uLKQ47E4o+p/XHvgbL9bLmGwqLdK5MIEHoF/0F3WY
/rKm8fzfGE05fHQg6II72efRhJkiwm+1+VYSh8E2W9jPuC+7BAmxtxOf/cC2ksaHwRbbyoxlWUOe
yLepDcHc8RyFtzxJcTkOxkXM5QgleATej89wL1OwdCwQduuN08VWxucZToHTB2z1HOk/CJr54L3k
Wve1atSJyR36bmwiXAkUGwRu5+dxrFbljduETK5wu4fchF3rVe14HgZu/WyY/tufT8s0FDmXhNRi
LJP8qAgbYLoy2466Kb+TeiH0O3DfdOpEP7FGloY4DkpDkis0d2ryAxv3189T6wCUZZMXUUoHIkYz
rRlBsIObvB5DO3jsYfnd19A6UWsfIFIDxRVIxnQF4P7jcz70ip2ZjMpyJTMSi+fQvCGeIM4U29Sb
0DQsiwf4FuhcOw7NCrP+eXy0A8eP5HBk7UjCouUsgqLIhzCAWktzD7rVZZlU31toEF3p/gryHGxd
r0Ei6OQJM9P9PcItQUiu6JRWpG4tDj0Ex7rGV52/9ZK8hcMMctQI1PMYAPPuzPgZEdH34/PcH9FQ
tlKsW4VuF+aan79uAlliqqSiadeR/ABlriAscD1wAkvR6SX+6A7aFccH3X+5DOpKycKiMKj2cg9Y
8XXhjs2Wuj4w5qR7iivnLe071PibnPtD0Wi0Jaj1/fm4DhVIh5jg7h88U5ZUEhROs43NEQnCdrb0
BGWDzb2hzpySdhrX5fIMP7D4y/GRd6vz8znDkNzIFCmXRHJg8Z7xJVOjElm1lfkEPdU2cJBsNYEC
DI0sFLyTlQ6qBFEfdBEpj4UwJTpIHMh9nFdjWNEBxzqosUx1antTjvucf1Krc7lTS9uGY+Tstv+H
A7CZ6EVNWVlvqZKkF3o4n8A+fFkZp9k5eQtME48rcpxRPqip4K0kLiRIolhcYasRRgz9rBM7fT9o
E9HQNGYPOBQFlwmJhupHbRphuW0zrq0l0pvQDJFIKGnLnFiJB5Y/CaapuNYJ4ttywwmzqYxWjtXW
7LqXTGuQnWRRuCkMFW3S3fOmEd7liaUwnwWfl4Jkcsqe37iw94J3BrOMHVcApU9dd5XL4BUaFVWT
Ov8RZzDqnKn/qgykb0NwqGd64IEVBcMXFXl3YvY7s+bFo5BuKmXp2LVzq1zE1KGmgEBBrdhiIIam
O0rbK9rrFf1wE3FXvEZhZCXVysdodOUI1mfjoIHptiAXzLCu7tA51f/08sv2wP5Id0iGhTCWRcpO
L8rMpTe5NRS5GMyuN8180+hwnNsjRlXAzvVTb2Hee8u3IDD6nqszVBSWSRcHt+wCeyy2KNv/RSnW
wXAMpa2xJPwC13qyBfWgtoV9ljbNT7tvv//5iuDGz0In7eP/lkEYmL0XznyNLX6uagVu5x3+H056
/mzIUiEeneu2e2UPfrNOhA3Rl4T1IgfOuRYTkePE0+zvCWoqLDDLNokK+9WVLvFE60q0f33vzSh7
xOtZfsoZgDvGxfgtRJFjHSvr2gGsvgaIwrJwPZrGMUiizmSVTmi3rBpVslRYx5edDLYnnnGvbsAq
MUyH+qZNzrV3e01S1w6bciJPHtR1KO3nfmRcif8zy9Z+wDXnVzv4b2MuX2G7v4nB+Hb8CfZfkoVh
jo2pve1SX17uHBsSIP5TObx/DCkRpOVNIDMG5j+FdrMLjCKnxHh80P3AaCkKXwQNbozc3OfI8iFW
kw4Omqcn3NRGPsFcROZaJ86tNH48PtB+rsXVl803ZyOcl8sdUdANlb4Bv2ZXEsmbEAVTOoSrIJqg
hGvKPjGxQ+ORZumuheG9ZbiLu0GAAnSjZ5jzAGH6u29JZ/PIAlLrNCst9l+PT+7Ap3PoT3Hbtg2X
9HDxFvEN7CMNGtC2BB+NezgrtAwRE2O/o8zbgP3rcr29PD7ogRkyKCe/ou/i8v0+f7qsogaF6a7Y
1vByzksBFNBoghTyQvJr0tSfJ8sUpgxlgn4RhPZluoE4kG83ZmDMglnv6G6+6RmUwGnSXoSPs9nx
ue2nc4Qt17HIl9nP+jJkJ2WGjndbmVvZshmduYQVpjnwY+R2yya/SQpjuEr0IP83xqXjQK/PIJW0
l2XgIvEbtkkst7Xp3tPO09fI2+MI0n8JYvHdVNWFlsj+xPm0X6whOaehJOdLpVDL1RNJ1DBFrcxt
G3XG2vfUo+OhXhFCuzsbK5iSE0B4a4SP2w2u+PMZc7kErKzY/dTbF0sXMHaEfl5tb0PVXITJgKp4
WlQr+o64tSSdDsLVuJmc6s8DD3kYEYdUkf/ba2M10A/GbJRqG2J6ymVdhbdBRqZs4sF+8ceLCTtO
LgeCbJkQP2+kDzHODfIkNgNMimMIwwN4iEy+tXUv/i5jJ7ml2QfJqG61CPgoqnYnM6L9g4VccD5T
5pIw811kRBmpeFVEqNb3lGWvMIjB3DDucVDRLcQNkCXoISPCGMd2UQYgKdyMLAV6sXEiIh64dts6
wQIUvm7NrfTFp3bzcjAHkfOpg8ZflwEaBxAh8NJ0odo7DaxQP+Ji5hkUZJURvkVzgn78U+wHSh6B
drwLsMeGNbv4FPgZTLkFUHhLsspt1LLTbZJZWIPshJC5Tq5RHXGvjg96oCJnzyARg//Ro94Lz03L
LadWtbMtkR0FD+bZ4qm26/ZHPaZId9Rmnb96RmjvpBaxufOtLHmkftFtcK6VApijV9Qn3sSBkiUP
RVaqK45FuZciut7AfSRw7a0xRPhlzjGut0eMJqo6uVNWa1+1Pgd/VSXlpdKpT1QQHVduZPon1sV+
rOVBKNnDgHVATCyrMUXkuYiKJ842L5R5mQcaAh0e/tU1y2ItKo6xWquGs8GmiHr8wxwa2cAUWaL8
R6Nm2agYhAW/LPHU1httHdut+meosG02zJ0IGQM3gLxQ3EbZ5fjA+xHX5l5JW3FuMbp7nYAEBiro
NcPhRoCY7aru2/wLDEjr0Rjq9tlDhxpdapDKf0fNlL+Wjgz+Pv4Ah2buEHK5uZt0U5f7YMDZsomj
wt3WPXq5NRBCCN2PIVRXOaW/Wjd67NpTlaCDY3JPpKdOU8hZ5gvVJNEyiip3G2t1sXaNfhac8b+1
subQIYCt6srFTAT+5B/HXxJrGu20Ackb9mozVdnyu053tno5J9MTkjD40WN7KfyYI918jyPMUAuL
ytDxt3wg2jAwMd9Vc996L2Ux6sEq6sHZxk0Ofrr20Kqcs9sx4lpBn7tY2Ta6H8cHnUPY56sfszUl
VG6FbiNowM+nzYCzMOBtx8HvMNev4qyPtolAsmWSBPiiONlmPVAHItEjN+PKjR/yfqEYmZN+MD17
6+nhmwFbkloqekqtmUPZQSsZgDU1FrQjanQykX4WmfXTGuAb6il38Ch2+y1EVedEG+TAu+dKT0eG
AtCBuiPW3HmT2I639czuCaXvu7iLXtrJ/AtHlLuGutyJ135wPLJTY75nzpH+82s3Y8eoVNp62zYO
HFTp8hYcZInd6vdBR+8FgqkFc1zLp+TEItuPJbx1yqsKEQXuGsuLhjDaKIT2V29xtzdWVBhfkBj4
RePrZxnFLb0nLvkqK3rEKfpTJUBzb61xmJlgFrji0PJeVtpwurDiQnjVVlk94OB4qld+0iCr26bh
eowM96vZpr+QY8tW3Pzx2bMLb+vrGvq5Ohzrvg3Vw/HVvx9kyHPs2eheAWrgzP38GTS8uSsNP2Dg
sr511ZrodDiyrVeGx+mx6zv1Ep1HXA7N4I8/BJkk33/uveG3uIQN6cGYA9k2s22k3Pex9Q0Ub/zo
erfKa5m+D1o5Xmo+ea3necOJwffv0QzOHiS9cOfG//xePuSYkRNx7Yr9fDtCw2QD4oICYuwelq88
sdD33rAyua8bkibn3FNeThPZarcKED7ClpYp5pQEzkSDIUGThJgI9smPWtpvmjyJx9nbYARuwhn4
YbqJ+3ijAin+cCw8bwPH5l7VzBKg+nbkSnFuTO2GC/eJpbSfIc14S0p21FEZde+QbFKRGZRd1KZF
ExCfCB0+ttmH57u11DYOZuwKqwM7yK0zG2ksxJNq1ELht5xIF/ZDLD10xbKm80frai9FMpupLptR
7zf+LCfgBTGicQZ6kWll95eIFNRnMfIlaz1PKHBXWCHmiFnR8Bj/6oogv56GwLoSZuH8af5ElwXg
JSuByE+/dbHZoJajzk4ljbx2fkFF/oAxRnhW1uX9XGQsmm4TCHmi1rG30uf6GJdF6qmOfiBvbdQ0
2VRXHpy4Lc99Z3offf/Njf44oiNeTu+AzFQntlFRX2ypwR0tsrEx46UDwgNVEd46OGt98fXIuLfG
sf4aRFV7ouu6B2LZjWoYkvgFlmBv0ZnoDxWibbLNrnufemCyaqlgjaSJ8yxtiukmJtKPTk5XYwSE
tOkdSi3YoYSbXGf5pS5iSxmJ/Vlgdf41AZF2v20WJ47Xvcvc/JwkGjY1ZrXrNHwOOFOZJkGH8MwG
pCtP51h18EVGhvxaeV3/d2w1wZca2nRyXrP4GjyKMipfZuX/abdvfg6XXQoslNIucM3Pz5FNhhnp
3pRvwP2/jU7whuBqsW678l7MO6QzvZfjJ8x8kH/MrxiQEpvtuqQ7Lmn84jotio5boyzTjXI8IkDu
xl/bvtD+plTsxRdFWmXfjw+4XPCAUDlkKQcBH+KFL0M7KJcKNZy42IwODMAVHKsatUqphbAlc7ez
/nBTz8OBMdeBmZPXsf4/v1BOMNsojb7YlNmUrY0Sbdk4GRBsHkz7bHT75DaD1nEfVdjpHp/o/ppi
aPLkOX8C6buXyjSqqIoOTjdrf4ShZ2v59y5IuB81foTKxdyp81X0a6gpYYhiTM7NJGzfjz/E8piZ
p2/RypqXNQWiJTASDZTAFUiYbWCs4jxU1M66bImyqhOY49Uca8VAefX4oHtHDaPOeQudK9IHkNWL
SIqUOf4cWVBtMETKV32HXhaRMz4fghpviQBzjVbP0bto6Ux2qDSjhsFDaNCQN8ef5MBio+BJ9gJD
hvvDslY1JYUzam7Eg0yyR4xmFriwKgOOKtDj40MdmPQc4cAFUA2ik7y8qUxl1GJF7ULwKZSBF1Vk
fGt1oBYRfIM1HpPGysU9iKIYwcytPHUxoBG7Ro/qFKRmb0ujcD93yqj4ck9DmeDzkg8a26vUyDf3
LLTVRnTP0lj3LseZ7VT4wXACErHMoMCd0JilJzZzSchU56z6Q66W2SUAxMktNrLuSAZxlcO4bcIh
qIo8suY2uqwapixsUN3HX/n+4v488iJ2IZUc91A9571d3MqQC2EaVvcQTx8q3YOEj7Tg8QGXl5MZ
YkPPjUSRor1NXPk81Yp6rpziutqEA7Y/dzFC61qwVrbXGHAj81IrrgObVfCtGNzZaq1pTS+TqO1U
GtKvx5/lQHihD0uJidsSPYK9ki+66U5b04yFUIatYAz+oD+LXS50CMaN+lelhc2rIUf7AY+o8euE
DEZ0M3kutr3HH+TAcuPcgDU0173IZhYR1kKKossrnqOXnJIyjsEgxa4bAfu3wyc0u9CSPT7igRVn
4x8G+pSMZr//6WLEMNY9BjeK/hO6JqgvbsckQLsQ6vcUotQv6kc3EJSd2CR+eWLCy+E5nkGDEt0s
qDoABBYT1sKud2i7JZsWK9g1EqMJDDd10fd+hmysfIyVeTNhqHB80su1x6gz+8rlGKOxuQdxDwI0
oBDaIDOYuRWA817Rk4OxP8t3Is4zomEYN+hh8BBuj4jH8dGXW20eXXIl0+fLMUXnuSr/YZOjf5wk
FeCHjRN5957XPs19fyfJH/yEGD7wH5wIp8tVtRxwsdWmDCR821T5Jp6FgPKenJUayC2s2/Aag8vn
49M7NBoHpATQOTdR9sodBRpqtZsXG32wzRvsVzFNgax01k5ABIMQ2cjj4y3PpXl2tA7AUcwQir3e
gYna9BBUBSF65M+uHQKnj6jcaqTucHykAzOjkkWAAEbOcl3WU5KppDMYD8nG6Vs85T3utzOUy5j0
/v+pfHZgZpw8pK+k09QKl6egSPMBOpeebJj0uE4rijhx75o3vR6IVV733+nL4yJeAdPXS0yWzMl9
+10uVcNfQ2t4l6U511JkoF8dfxN7BzQvfU7ETI4oE9Tl8iN3pfDwvUP1yTdUv+7j9NnKMu8maiqQ
y1WQQX3N+wvdAk5vVqQsGAsiZRbgqnb8QQ59EgeA0cwgOYAmDxqV6pOJ0LSP/ed1GnDHDGFYnI8F
3StEMrQT8epA5FDsWsBTNAYA0MzP82HvwqT0pqlwEIGqeugTIkEnVpIL6L5bE7mQnPZp1nBqRHCP
gcieeO8HpkuMNlxXEQXIEhY7eaigtNRTmm5GD9BgHdT9heeQC2BLayJ0xI/jr3cPM8V3pitnqxl6
S/K57HZ3SYhcCeK2m1xrqU8OTTjZK22U8pnyUfvGjky+GXldb8Z+CO/ixDTfaVTIvxx8gn65SeS+
D7Y/FSe+ujiwMzgcdZJQ8gf6JYtjowohQnQVnkVhi3qPF5r1ZpcT5SiF4KyGSX0dTtqtjwbuWuGp
tW4xPz3j6gAPrkVsXyH+fjE5I4KwvmpPxPf9jwQPGGovJQhYDhR9P6+RwuDMEEUY78pROUbvK2yU
AQs34wYXxBMoz/3DhMFmELYzl9f2OxiN3diUfqJNXLIR8873rgxP9ZdZRjVRJawN/OqdU5eSg1NE
cXveBRDFlhiuRBuLDlWgeFMi0XAha8RZEPAVaJhU/iuqsT/SmdIQmola+20IngzXPwIycTKeqOwP
DVcG+AVUIqkRX8pyVCdWyMHXgr8mvEDuqXs1d7RPXCzbxnjDuRetkA55SKV8VbXP+8g526PoZBXy
4Duh1MU3l+6Msvz82V0BMsK0hnhTd5iJqITSG5qeL31VyHXUnILR7e8ApiZ1Sn86AELuZJ9Hi/BE
NxNZRRvMjIwRDouWOus+yxCq16zSFP/GmmaFkSzRoSf+LK4Hjeu2qvYYDnOTyUT7pnfvEKFQ9hmi
U+idN/CgqxPf8MAuhzlDnQsSPcDaveY4xiC9F3Z5QnMILlw41v42zXUfirT2gg4mtpiC0n1NU/Ss
iPXmrIqQDPU7OtUDZ/PKGHMEbnrD3OaKvsLxyDhP+GOtRwKIAYtHlZE8gMbl4v2bRYMOyhilZOpx
fy+TuQIxqlPl3QNfGVwaV08qmjZH7SLOJWg2otrmJGjRpVV5UVZ6/dNzPXxnAq2Sp5DqBzaNodMn
mLNTqlfLXd30FPW7oaN+lYL6r5uyW+UhFTq/TPO1qkr0xrSTseTgFImVnGbsGnBVnxdyh6BSbk+z
uMAY69YVbaN2eLASMwwuUDjp1ImFPP9xi+8GTX1uvBIySb8Xw1WDKMiEw3TjR8FrLPy1gWYmCph/
GU36AliZzn5+inN5YK2gdLMjHMDi1Zd5o9ailltggrGh4TY8+yGgAQd7zRMw0UMzo0DGvdGC5LXX
ZAoKs0P3vkdwxKuxUIVJeNFyPN+i2RWtBNZmuDZSDy6MU2X3/ZwISCh9bB00HHthWRZ08ZnUazmf
dzRCrmKt6a5IXN/GdhrXvUO4L4vMXzcNPiI4dXsnPuiBsAsgjgIZZVeuHMuiq9XjYdvFdbxRZX1v
YNSBq0T8rGR5vysGHt/1hxYrLA5wMS5hEEDl58U61FWftRhAcQPIYvgDDVpmTSEuAYpFJ87YQ2+V
gpPJxVwHn7A8TjCEdRp0bSLkRq3bvuE0jzvrccSmkBCIRUznfq8U5YGk7y6OT/JQGEDDAdYRZT5O
+MUkbWzWy9QS8WYHuNEb8O/KDJEKng/snGB4pZlVf2LQvRIM39CQc1sWMwDoOcuNOcxuSNTa4g0S
hzByoH6id0CaYCgUn+rU4Y4zks0lIwtZ1ZwHmMs5J4L6gWsNOFI+L00DMSME5sX2Ib23Ykw+cmS3
NzlCjDhW6e6TU5NVx+DPV2ZgN2ukDd2Va7fZWswebVGJdJnITnaYDn19micsZ+rt+9UxuqjwUqYy
2egKGIjC5RGOpqsuwhR8SJFFeDzgsEjBJAhXSQEy6c+XAIVu6DtwpfY7uYhPoykuuOkaulll13GI
WvNTioqYvUnr0m5vp2xIsx+0ughmJ8Y+tMeUy56ms+pCHVl8g8BtCrBwlIQ8V3KDnVExzjA51/jd
mtd/PE1g2PTEwddzwVnGDrs1rarzy3CTxv+bs/Nojtvo1vAvQhVy2E4iRQ4oWpJFmxuU7ycZOWf8
+vs0vNEAqIHpjUrywj0Auk+f8IZYO8S5+UUV/QlD8shM/eK7U9iv91cUP35x/VAwYy5oCAbq6mxl
RTI2dWtL7qh7PS5WUIJ1md7qGMyoI2PaaShvnGWOsACdELDW+EJmtFERBErwkgtht9iM+oOucq/b
ct8+iAmsUrOr7j/jxkXEmo7OXQDdylzeB4Ok2WFmKUQu0/sjd7QXQe/vI/3JmkgdjSL6bkvGznNu
vddZk4MtAwJgGS2lFou/LvTCl5iOBxjRXs3+8Du/7VEV6/L/Vdnk7GkZbBxRjICpQgVEECkncev/
EiuaFkH8zDTCF1ny/JNkKD+CoCqPMphdtFOj6OiphC9CmvzUT2ny5f5L3lodoBwx09GBzS7B0UXS
O/9cuqkQ2vVb6buXKG+1AQod6NyjkRdPhUfUoIj7cX/ljfMpiKlADgSPcgXWy8apKPwmj8nKKa3M
PqG6hpSLDfhU7pzPzaXImMj9AYAygLl9xUrllw4FPjdR5L+hEoUeMmo1NDp4yv/wUPRiZ5UIhF0W
d14Q+aZQBuChBAA5rpPmk5wLrg9T8p3jsdFTIZEH0A6dBz0oqKG3TxU4iD5iNEHPu+qi6BCG+K55
sqCJa8XrUJQDGoCYF4cKLQsvF2M2nzGbPXn2JW494Z9i75yerRNL+DMBuMEvWGkUVCVwc0vnF5UN
rXA60r4ae8dSztwpCh8dBDChouk7nYutG587FjomI2yFVy/O9C8HaJDtThm7hBt/8FzfIgoKiSCQ
qZ+cUTlnRfoHhievaW38RDRwb5a9FRgRCLOEDASYoRlX88vivEPd9PEuAiShP3lmjIeBp/8cm+ar
GtI0qfI90vzmgtRWQNxnPs6iPdC0em+UnciSKwOHbcAbspS96jGER6v9KsnQTu9v6Y0IwT3DNInU
mIO6jE+BnXe5Gqjkqkri/CGPIbb3aKIFSLM56KebU/zboOpI71s1M55DoVi+vXOq1M3fQP+FDiKb
C97t7Sc25NKXh66gJulrnOvqcnySKwYCYYCT1Zga/dGsoWGqEyDENCfHHBE+POoD6WVbNYYLxMg8
gnAnjGvGOyqS0kH1oaAJbYMQ/NVvljpppwiC+sHySYWcXH3DzA4FbA3erpLH5ie9Cx2soTQMqnzH
P91/xxvXDhFDUCcEhZdG+O3zScha0nJOANgkybdY/Fgq6N9amzZToOU7p3RjB+nsVYZHkFjpMS1K
1ykEPtZhI/Ciqk2L9ChgMk+nxZHNFHbBTOzkXeTF1hMylyNFUnTC1rI8x6e+QIoSCJGvwo4md/4J
PAlUUUxXrxDtl/svVLywRX4EXR24v2iroJ+5eKEZuqKVp4p2pgdLGIe9+iyRAe7sy417hUsTsCLj
XsH9XER7x4t1RKfL6EVlFOd9sf1UxSy2o/V+TCJvqHeSvq0PB2gCmLdBjrm6XCpUPVVMZqMXvGf7
wzhUn0Ydumjq50+Yvrj7V/TWR6P3zABZF62p5UebPC1p0OigOVgzJugj2KJ+4PyIsSc+GJmxA7tT
NpdTyPToyVPCrXphNUtVsRS9BE1nHhsArXFJn0htUVQKmz75VHdgGOIiGrHCYcsUlUI7Tx/sa4Yf
ykVKM/ssDzYVVg/WP7LLvX711q4SzWDawfSsuWxujylMQEoKM6tfkPemooygIkodluD39+7Wa+BK
JyGEs7pGYyELh+UauooovoJRAsFcHNSOmNYCbTgPQBou99fbukDJIYBDMfcUFcXisFRY2VKTqyyo
gj1FS9o5arlK3dp42cM88ZjTpQzRr1NZaW/O8F8KRQonm04oGHMkYRZvlrmr5+njUL6A5XsvR3re
o9J+pbp+K8Q/Mlv68/5Db50lCFrkvYxWaA+Lj/DLvW2BBkEB0CyBXlo61s0+jm+hhXk3ic2h7CHx
/wvBv41rTIgGkLOB+0K8bPGUWOpkaPWP5Uus9pYgAtrR/7yE5oBsZdYXPZ7wXYgMP/iGSjg2onRH
grf7j72xtwQsRAF8BgMbqMbtY4OOHDxrTMuXNlHVx0o0v2ODiy3MwuFZVipvp5m48ZpJHADLk+YD
5F5GkEI2yzK0ASLFRv4/WwK4Tzv1cSYLIETzGqR0IO4/4daKsHd14LTkZWjm3j5hE49eX3KCZlSE
qBhtC7mFMJI/O6XxjubmXn609UoRoRPz61mRb/FKm8HO5VG2SkYaaftsOiMO1BOK5r7p/BgGzu39
51tR/UgPAA2KNjAiMJyVxfUtoX2pouDJzs00LDG5APJCN8+yPkVnyvTsVJtlAciLzCjKwRfEqEZh
uc0cG5X2/Pv9X7OR8YteKcAJwG0O1Pfbtw2KMLBTyalfvE5o2mM0e3IKrUcQw3xPFPmz5uEpsN8J
3xrpkAGbSCgLjsCqgQqTCt1Z/Dte8oZ0ordpbtHLSx7kms1MXaYc8Hei39dxV5g9EPq56WjKGJdO
Fj+p7gXcwMMCCm/5ndCyVZgZIMfFFcFsedWcmTosLNSYWTJq6Liy16yHyi9z45yusioUDpAQJEcF
gnbEPXN4NMYkvYwBTJLGVvNT4v2XygyKLre4UC9EKnoR4jVMJgIHrU/yoWQ8Ypr2DYsy7RAaGJd4
g/5u9ZaKOGz48e1BwUBZJhS3RN53uz0Kjw+FNVZBWNfbB6Lc+FSDszjJVh19rjLS8LQnlUk8cvT7
G3Mj1HKfgcGj8w1PbXVKzN4pkgxgidqwQCBnv5VSVRzNoUKzUcoOvW1c0ZKDNabuFaQbWaFFei0Y
9mIPLHtIge8DRJSMau42hEONHCINnM6DOXH/GTdCAfBWmnJi5gVvY9kBMDTdL6ZazV5oqGIvKsdC
973kZGBHWxb4eKt+jV+zlLdfh0lKPktZpn5TnSD5rfcm6wvUpXKPkLgOCPwkXjx1GsCWVT8pqpCM
NhAyACPWdIxOoQWOMYTeLo69A6N6lKNlsN2ZuqvesL0y+EvUox1kyBahyAkaT0V7FTAeRLCL+NCp
3eTH3ElxfKrcbgges3KPn7YO/oK4g/wp7BkGDsv2mRMnVL7awKIZHY8pqQ/6SLh1dAaAibU3AFzf
bYAkQN/wWgE1r06x46mwpBMrfymJc/hkR/IXO806rGX8//MtI3v5F5XU1hNS4iAKroDUQv/r9ggH
45C0Yjj2AiYmxquvyZ5mUaOi7f1PEYOOnfttnWPzjL+stwgZTVIWQTIGAIjVDt8bycS1wdjD+m3t
FZB3XKUIORGql0mCgRZqIzMsFovEtfEUMqTAFhCVAmfQfw6C3IbP8+vOed1YlgQbUDY7hSJiOZsy
qiCEbZMDNyoS7VBPdfusBh1w9I6mlZkAwrMjFEeYQo7HkOzm0RwBsQo/u4vjSw2XRW6cgKohpUcD
L20Bcxs5yiRJGfg7TYKNzw4+UQRuh++xAr50JUT9rquYbzv0Q9JcGx9sOSsPtUV/oKCDshPLttaD
dsakkMtZiL7cbrMJA5SxnNLiBf+5ka1d5pcxYdw7wRx/iGL57/ufYnM5siialUxGV3lLk8tyZwHC
fsEyAJgddwMG9kjLl2rzVWpArd9fbuPgzkIgYtRrrruEQ6HHAD1YTpcwCx5LybzItdW9EFz6k2oU
BuTlrnz88KIkpTSUwHPRn1wGRLyCJay8KoZvscAuMYg7IYnM3un65jSM+nsUDntCZFtX0iwNC+mA
lsGq1S61uuSo/sjkM7C6EllmEzcxcHU0qNNU6v7AX1z/hmchrOnQzP6CsQq00+p958XnULx2ieX9
df81bBw6UjCyADSryRmXvTXFDAFA6ZnkzrnhjLadAXy2BuVIr0S7S/DbHMFxvL/yOhGglub+F8cd
YOmyro5aD13wXrPd0hj9T60YtHpG1J3+xfFZPyRLmQhXCaY2o36x338pZ5VWauRYANzLSvQMSnZZ
PoGiyGvTOeI1lIMq4l7i9O1CO8W9ettqo/FOXxgsMw3wNXJQUoMadFwwd8D9kaG7LIHU1SX9Kfek
P70mYBvEKB/6vh+eGR7slJgbb5nhFTUtbC4gjMttrjmhqVZI6b/IGCchotT/oWbqWyPZexpvWwsB
DxYFBwX0ajZo+Q6aDmMiuWpXdiddaKvX7VfLk7UPx0KSOph/UF8dhKGWoGiEfNpMm3wx3EVbOvTb
FufVEJ8+LcwvGrFrZ711rsx8FcQWNwql3AoFO0HH6IZE9dzU9JvqEORDd+zsRj7j/FuQw+FcGTZp
ewWaWCNbG/mX++dkHYyFnKbQcxcKTSsprMKJlZ5WtE9TQkixlGF8yjGDOpRIaX+qBDj5/nrraDxn
bCIWC97jsioxQlvq0swPXsaBeY1HW4Av8Z733e+qUrqTSYFyf8GNFyx6AyRQYL2BYixOZxV3ViIF
OG6bYItMxjT26L+JDDWXwm+j3XzVBvM6R6H7626UyQY9EO5V9EFIN5xVTqzi1iLZwYuuSt/Dym8e
5bagiatn3UVtLQrACiUmXUY2pNWCHOmmarzonY3BcmL6JzPgBs6qiXpZSJfe/3EbX12DBQF7RuWm
WIl6wDltOsmQJDctzXcOwTwwDIe4O0XCiPD+YltfAAoEdChChNARuY2PWd3lyM84kouawGseYk8o
C/RVaD/2vY59tPTd96EctGq1s/DWXkMDHCMv8KeC8nm7cCA1Jmys0XH9rHhVO5R7wSV94zpsDvQH
PyOuW+5stg3wkcAREKl0PC8IjeKu+OUucMYejZp29NxyauVrGMp0SahdPvk6TfLQ7JiT1UD58qlA
KIoZ0Cngg58gLsmf7r/0jYAJOw/GNOgfHcUK/faHZEWu+sGYOe7cB8GjzjjxgtVj1DNFu7/U1mYi
jxNuFGIkvqzDKgnjvK7nNbel0NkMenwIGlQJpD8duBUfv9fBEsATYiQC7GfZ1Az8THI0yRKkK8SI
aX9VJ9/jdo186eMgJvQhhOQ/umpCDmOxfaIgk3wt4CrQFRSNxsl8D4dM+rRvfbMxBGCgARRZgzg6
U4RvP9aQDdAzrJ6VBhQA1J7GbAk8+0hC8Za3CFPoTvwt56r4XJBvXqQSiYD733AjhxES/uQSKCIy
A1qcUWiZtdUOrecyJrT6g+z0/c8xjdAsq4MieEv0bMLluHe+B3KPpNX9xbdCJasDwyHUCOrs4tQU
uKb22hRyanokBcJEe8MWF726AlHGvFT+HrPWcP2JEQH7LHzTcss7zs2rLmdEnOZoD2QDf4tajtr9
37ZxjjjKEBy5reDnL+ErQxZLnVTrnqsqUlec9aauIww2EyxnosyX4sv95TZiJU0zcmLgQBRjS3eH
yQw9pKRr240DP3rWtRFm/kS/MlamFpdlrgTFxOxkhgVBkNgbqm5ETHQpxDwVTDxqfsvafOwJSgwN
XDohz7YJyTAFrS4KMyvw3wsVBOv951WX8oVQEYR4L5UuBAhaHItDhs63VMu1SmIHIv7sg0mDaUPJ
NNj00LW0DY8AOgs3tNv2VA2GdJy6BPU01X8rdUFPoefFiBnxjhThr4uB98jRUr2fXjx2r2aivs0c
GpCwe0PujQMDIgIbMWoMBlnLS60Imt4xysRy6WvnqI4Bth9tzm1bI9HaTZ1ykWinHL1hMnZe2Ry6
F0k/cZ0RvciF2ZiLs1o0UzW03HtuIRH40IbtTiasmLPucASE7GMG4+8glZWDd53wtJIZCmSthP/3
qEHcyWF8aE3o7GzdjTfC9wOXL5SqaAMuDvGgplGjhfyslFSZCgjIcesHEGhiXouPx+zDLDCseWQ4
9zfRVvy0QG/QYCeEcg8tLrsuR8nYqyfVHUvgpn5MVYAcb/LQYrDGEJeSO435JUpD213NpeAk54W2
8/hioy6/CuNzAhgje4DHi99QFB4IrNARv8HIT3YRvHsZtrg50MHBzr7ff+KNd810A0af8LGDfb9Y
bDIq0MRNoLq2AWhQ677KkfUFUe4/S2FwBPrrBcrUXkm9ERxEJgWxBD4WlhaLD8zYB81vw1ddLNe/
xB5ur7ne/24nQHUEBAqKwt68besxSSiAPgGyg9i/2OmVlCQy6hGKW0cwgkPNH2DDFoxr9EA7lACI
HlSbnCYBtPPxr2kTB0mQBTSTfO72Rjbwp09zuCuuGZOkC6MZVEqyw9DZr1HLMbv/ObfeLCLZ9JfR
7FxfMkFumoMtqYbbBjVGnOa7mJ2GAZMLJPS/ziHs/oIboC76FOi/iDwV8MESoJ0BnlFw4wad1U9/
lUZsnTBfrB8EJsuPaTrC86mO6qCBauwM5+sISuqAUE16CBkX/TNHU0a7vSRDU+A/xA1lFMEPo4c8
O+YmDFrklU9J30YXPKmSCzMni4m31x2EldB5GMvu0CIrdvYnX37sQkal9x9w642CKUK5EJF6osJi
rzpQxqLB73TXTyHy+YV59aLie5vlz2rKPaG0e+MBceIWx5/Eia4tFC+ymKUgALRyzw90/KLzWJbP
uRRhp1xwMj78WDerqLfbEh3zQPKSxnbVXkBcYXodVB6lTuxHHz0KvBd29+ZWckbXFDUk2i/amhNp
dVVRJfB2XFsnDZaDGGbHyOA3DWu0gwJq07gkuOcp0N7YQPEzAg1ojugStryBgxLZrxln9Yglffx4
/3VsdDyJQxDd2MQGP2HZ1E9g0dd9NtnuzK6PKaZPY5sNz3zo6thmJAg1o7+jF7Uq84zSPGMUgPG8
yR5mfLfn1jKj4pebQKDJSRdJa1YyfYEe6lnQAwfrVf+9DNBWmqkPqM1gxp3xxcaKokUbjOxZG538
EEiddexMtTvnE8m9WTGxKzGxpSAU/iqKg1EQASApdznwG7cVDS46/mT8ophaXCBWMkkTZQ9CT23l
HRE/eKsJtgfVSvMrX2uPlbiR1rIYwwySPOQyllVbFodNUXmtBRiUV6EKo4xBzd61sfwrbdgkGG3R
usQ4RBnjLzt7RITq248CbBVIlwpwjOiyfNTMQbMCbS3DRTqsfGhjtEAgTkCs9inEY5iKsHJIDyvR
5VNK6uSsp+ly/0esw5EAi1AiQ8aaXWFvz23lIDuUxbnh5l7+alrGT1WCrCLUeZioJg+NlO8Aszfy
aprezFbQihWqgsvukybkYX0/s9zYo8GEeZFzFNDTo9aYybFkU+Wy3p/Q9PxrxCDwaCqYFOYygNAy
8LLHgnT90GYkMpAyyLk1MJyzRJUZ4eY3a83WbaUdoIt/vf+m1huT343wCPAwmmarAb7U9JGZFJrp
yloQn2JPnQ6yEiVMpdAOtx1MrO6vt9GxYUHwo6K6o1G43B5FD2bZHyXTnX0O4Eokj2VFCAfQaF5K
M2mvqsPkDwp8fkmTojtR/0qHTkiF3f8lG3uEB+d08N2QkV9O4Qr+exqkBV+MmWgaK5/bTv/Zp/1v
dtH/zn3y8cbo3GqY+7BiRCO+xC+tqkBnIGWovtiTjiugErOXp8CY2s3wV0DYlr20OyjMmj/6pPTG
QNCDpaIXvFZq0trM9CtC0HMbKg+mUBnwA46h32rPVj38biW7M8B1hcCSOIgLqgBBb/WwWil1Gazy
8bmPgujZR4XubA4Bl5hdYlolZBjTEgVb0yAmQCTwPw3O1OwMS1ZbW/wGk1oROB7dpOWRnOQu8Aaj
GJ99Q+pPMtYWaozvNG3vzlT27DtWfYt5MdxAFeZS3EaLBEiysimEtDw+0+qeUPbrUA2ePDl4y1R5
3JvOrJ9MQKOx5DRoytFsXGwlhTmMHks8mZzl/4tlvX4SVi9VABYuUWFYfvCg0Pv7dTVxkH7ZuA2+
RlWAq99zqiISaFpTzfjJ+tElgHwkIKVnIIDDR3ucizUXr7MyRzXKk2p8bvrMPmQgTM923XufJS7Z
I/RhfQePLf5/N5cW6yHAhOoyCaxIJ26f0YgsM7KTif2qVgWyQVTwukSXw5NTJPMqr3pGUi4/TeFu
t369ccTKjKyx7WBqsWzICHPbKI9avqWFxoaeQTScsVpWzPL3P+TGthGxzoI4BCNohXOoigAkCKnh
cx8k38LWrt2kL6ujnKb5w5Dybe8vtwqwZAC48zJx5mqBNbn4hlKQpKFagLXNyUZQk6ENkqfg1OsY
mSNIIAiFTZH14UMvuEnwC0VfE9mpxYcsKrtBAj0Zn0WlPnYoynoWLkgCo/QvAKrrN0ofFUymAB6A
r1neIVoRdW05Guoz/Hama0kPi5+KbhrMQ6Sn/7v/Ptc7heEWwm+MDoE6rJxoA2mo7K5QVUJM+INa
OiZjxd+SULv35dangbxNAFPgEpPLLPdkkSq5mRqt+qwP2L56dfADa9b+4huA4vUE2K2RQ0nIMlwI
7z/ixvtkdMQdhVoTxeRSq6lRy0K1vEB7NsEunxLkZ9SS5nTYeqdWoQfx8dVEhoxcCi2W1V5RIK80
IQimZ9+jIPYDJT729fhXDizn2PV7AnobdyI6heDvkZhFehoI3W2MaaI+MXu5Hq4CiFVHOEpS3SZ4
85ABmPCD/Ip8HLGjJsAIabL2WADrwpKTj/C2AlSSSoOq6XZ9JVfyHGGx/jqbGE8q31GkPrO11dz8
0AuwIfP009O1dzaHK6DkWmhe6yz91nmheqga6fv9j7COElzS2GgTAdEiX7XWqpxBTCMN2dULwvyh
r4CD2THYNICr3qGt0NwPxmja0WXdWJTyWkinQCwnR1l8CgDiRU/vv7x6Mp6Wpo9TkRnjbl63fAfT
ppaeJsB/H35SIY8Ar48Avu4jD6VUSk1qZNfWY/TfhhDt1ABYW9ABa8OA+j1IaCZ+fE2mkqTZpArr
cOgEaOSEeVJcS6xFj3oIACwdnYSBKBWGjMTKOc6Bgt1fdH2KucdQ3hHarxsIsCL0Tb1J/QLQMVYF
ngcopvazVz/iXIHXfr2/2qrWpWEJlANIjINtwqpNGgz5mNlBUVy1aky9c5c1MMoZgDPehpqKmlbv
tNb0u61E+XgC3D8NF6/R8j3R4XXMFCgW6hqRQrCxFred42DROPVOctXT4L1Nzd/zskqOZqdZh6wT
+uE6zHKFBPT+02+catZF204YglN4L09103qNpcNzvMaF6Lzhk/cpLUvlQCJTn/2omB5mSHYfWj9S
STI+IRbknWcoGBPW/O9Iy3UwlULbO8iCHUeLrWMGPZpRK5wJoFqLYyaFShshiJpdwwpo4nGUQ/mz
3XUKQ4pWDV5Jz0FyT7UT7FU8648hRtWgbMgCqO2WWUAFBTvVhyBDbyuOtDPDv6g9mkiw2AdwTE3m
VjaRECWSpM1PlRQzeLv/WdZPzk0N34o+Hnogq/onaIrcMaawulIc8S2U/HUMjPc20d97w/neddGe
uuQ6OaAMQFgOIQcg06uRLtlCbVShVF39zniuI+obOs1/SwaOoB9/MsEK1Bm9UDUvJ6aZ2RoZQ7f6
Ktf+mx2YX3QJScCxZvJTAcQ4DereAd/4mHQKAJ3TrAd7vuwtV2bbml6rltfcM6/MR101UD6XsJZ1
1fszGSA6DR/Wa6AzgRgrSEb6V1xPi41rIH1h12Y2uviUqpcQ14fHytCfunQPJr36bAIrRaAkQQb+
tuICRl0J+TluRtcWs17o9ADrjW9Zs+uRte67sBKC6AJygCwEYNnb29/Jciu27WF0W4VJVW6HiKA7
9OYYH1j/eHfmMgGA6ys+9GFV/RgSyDvWFDU7E/419VW4R4lfAWltw+na8JXUpKQa3aCQEaZopuKh
HBDHrws/PrUD6vD+4ASQGTqAGAWYztQHKDWbDdsBl5XjScZDFmLc2Dhle61UCLD39/jqAuMX0swD
lyHUEFcIKga4vhOnfBU1s7+ZAnUems3XrjKvNMU/XMwzv0D1kksM7Cwy8eLH/FJeGx1C9UUnD25o
Kp/D1LRPCNd9T832UYPY8tHTKxYjSnCMIKyshH8NKzfsxksGd2Zg5RoL+KPz3Y7tH4pM9jGlH2YI
iRUpbJkO0RBSl8o2XV3Y9Hfs3q2J/s+ymb2mKuOrsN5N51eJAJBOKk08W4UQ1WoirGgAo/JqSNzY
UKXnHmHHUxi1Bv3Mrj7mrf0jH5X+PIZJd6oEMev+ntk4yRjcAFoRDa81YR3xUniTaHy6DPCQaBgx
VdBrhm0SpK/L/aVWlwuCWzwiGQ+vdq3HV6Rp5SnIFLttjaB/nwr1ZplrPJVQNkBUFx6kN+wgy7fW
ZNJGjxjqJ9tnERGHQKJSiv3WnRUokhKaE9r3qFKM+L/pWZ49GRPz0/sPunEOKVcYYXCsoH8uj0aB
1Rz8EK1yW4TsH3KbiYnpJC3qFjSnwTB9eGyAuAmzGbAeDO9EbXB7FIt0yCytLRs08SjnQyn7TmsE
f886fxo6OghBxB/3H3Fj07JhgQSTOSJts8RMDknZyUbQ0A2Wox8lZILTnK7ZXv9XG/JqrZKGUCtT
MBjhbodmXZLywFwFYuiOrMyqDpoUjCCCgSt1btGEqkDtj1n+mOOyeGyq7us40aDt0A6lUDJOQ7mr
s77x/KI3jeIV1Ok1WDVyUB/2cq9w81awRWTOa50HGJjKdB5mhe6UlsjBmAC1pD4l4f3Xv8ot/oEM
i+yU0fVKvlNpfHlEPK10+4kR64z9CxHZuIQaVs/sd+eQRbBsrbbaqwY39rZorhAR6cet83Z0PcsG
g9qSuJii0ZSY1z7DoROg2xewpG/3H3Pj9MIgpvcHNFrgKxd3zJBnWY+/VOn6cRX/rRuZ/IeXRjFV
aF2NfwZ9oDyR8LR7m3vr7WJuhi4J2wtY7GLZIuolq+sYmEOK6cGO8Q1juglxDOBN6n7XUMKDkJLt
FIRbq4oRJIagIKNW2MqGibAmBxVj+sj70bfFa1znr63fPaqt8iaQM9I07kTHjY/JI5IS00sSElWL
B8WGU/OnTucUD7H5AExgPMzyzbM4qqXszq621gP0RDsJhRnylEWgMpCndsqM9XrfQ7y7ZeQIoFM7
lRZSh7PNy/39sz6lwhoMEAqDQoAqqw8pT3BMhki6VsaXycqzCzkc/t1+np0qjGcobqPgHwFhOVeT
h/uLr7+nWNxmigRyWxzU26gc1Rn+rpbkXPUQFagWPoqgFZQZCDMULL7JeXQuk2QnUVq/YfhBwo4B
QUc6oMsKMgpp5oZpxKKIGF3KUDSvYdeWeJ2A2Q92utYbgXhWuhGIfeoB9u3tMxppluvt4NhXU+Zc
HnrPGPKLn5DxHPTSR6zZAwwsnUYtGfRT4EXDc2Wp1R9aXH24ZqftSkMbpQNQPIxHxdf4JR3Fk3xE
RdO0r+rQfRW8jbJrv8YhJiN2a3xCCHjPHmDjTWN4x0gC+zvhjbD4vI3cJK0XtLzpzNYe2ggHQlsI
MwkU7OTht3Z/N22UH6IjAVeEPE0QVRbrOf6klmXVJm4lZ38H7ajSZez7L30Hkasf0VBAoRrdrYpO
4GgJrWy8fIZYyT9pJOcHpUS+YJq4lM1wsB+QBdtDZ68TSX6f4M6ATuO1aALB+8sHqOy+jktzSv6B
wtUexhCOXLlZu6tTtXGqb1ZSb1eKaI10oyInbi7uuCm3XSR/PufZ8PvMtG6xFz6WU/Nk6tNHW6Gi
ty8DIwJDxN27/AaBUZtlYJWJO9ZR+LPtaoDvamlimEOHrXZHs9D1c2AlzU63bCOUkJxTfgr997Vg
CpQrGN5enLpqhMjTjOfyNPWtNoyr12fPNI1+1ip77/6W29rhs3wpcyIGtsvWYKQD4Ay6IoXjxlQj
BLD2+0xOxJBdOWQSOK77621FE0RhxOZGRg4h5MUZVuQuJp7qiQu9rPluV1iI1BgRnZohK89RmyXP
XlT/Hx3v4skYs/LSIOOz8xvWGQe/gAIaBBsSkaAsbvdWkwxyQX8ucSmLfoYtFP4c8Qla4Jgo5uAN
gnGPG7nR4SCfEsxIwjYQkyUgumAOnifI9blmwPg2lEblQfUbG/tzKThCtqovqdkXT8CQGGBpRvwb
iV5Px7Qednb3xi5DeAjJGkGf5JpevP6uS7q0oCvthgQROhpTg3noBLl/gI9k9kDEUxkHdnTJd176
RuiALzAnlIwY1kzvxBnot0a5q1r0eNoKMXHcq9HVcwp/536cj+jNxJyRwkx2ggHDuHVZKykRXno9
GB5XDvHOVGe3AZm7ObSpSW2D0nAeLHlIOIDOhjlR+0LLrB8aGDelIz0FMt2nLtr1X9l6+0JaHW82
YWWx3PwBWgZt1HaZiwnYD38QsGm7CQ54BTxS1QUHuW7+QPB25wbfWpWOIVsaULwYfNzu96x3PJmx
UjqjiQTxrk885whGD1pP+yJ7RfAQZXuzs82PwD2NHgcwWKGNcrtqV8tFZKZD6uZWaZ9xbakPGqRH
Jmhxc5aVQn6c7WzlrCofTYfdNw+4cloGB60iIPjC08oRmrf3I9DGzSKkkmj60AnBHWGRzkRyl8B8
qmjF4Jrcpo15Rhj1zzLOn/UigxqIRKkCkFyZ9mDBW59BWAwhiAjKYaU6oU19NZpamQF8REqOlEk6
hrn5MnebxkT7KcZP+yamG8FOjF5g3iPTBKBs8Rkco+5TW09il7aqc1Al5TPOgAgsCE6v5DGj32+r
rbGvrEXXGI90oatPBX376elEWKnc96ErXLKP5O3FEYZthpWTRQ+5RjOxgdFTJ6QPXksn1zTI3FKb
Nn0tVQMMAmrbtKMJJ6r7QB+bz7OmoBUhLHh/M2y9HVoqXHyEQlr4y6MxWlMgJ3Xo1prjylH02cyA
uMm18SUNYIX2XIL3F9zYBMidAPpC9m1Wyr19NUEwGbXSTaGrp1RHba9ED72mIZiFqONRzYWxgk5i
54y7NIaNR0W1FVKmQLwIPYrblTNTLey2s3N3SKv/C8amOwhmAYO213ZIvzfosd5/0s314IYJLzc2
/fLKm5j9ZXVdFG6pNcaxrtgJNjwVuBropsxYf00Aiu4vupVewA0BCC7q6zVKI+jhHUheWLhpXCCk
pz+1Xnb1Y+k7ytOPbSmYPzoqTAphBWrS6/3V18kU3HKSRub2ovRasl8LK3YMobLkoqHxmg4kFurA
PScEiP5TB5IkRqSpYHp5ycsOZOB5ZRQqqnQVcCI1IKWIVf+z52ftRQyE7j/aOmqyGKKxkMy4Qla9
QCMpTalQQt9NMxh5YsU4o4ndY7qMj4V2lILqj0zJ/4zYU/dXXicOGBQJrR6yBqBhywxV6RGUG61O
ukq50xyMuNNOtUzXPJCZfdxfamXJTTEv+NFIs8H0WXMeK7sG1lgOEs5nbNfZDVzIB+YcqlNqYUQf
BGaGlUClUo4RO7FcROGuwEtBBYsHdtRC/Avg9Cjxzxww2HFOKO//yo1dBuJCiOYoQjhpGdETowx1
zedTxMAfHzxF+Q31P/VcYfN0nKq033spmx8A5TYGxnQbVvo1SuS0kSIFvjuGnYpIAcKuoVQbp6hn
uNpWOXrxBROFXgFJ4MfIFcRlr53UDsmkWkbUWE+BcqQDktAZrbbL/ZexceDphQt+Pa082KOr63xK
Kof6SLr2XmU/lDHSX63FnQKosT9hkV6dY3puqGvK1QUJJe3Q9P+hTcBwZxaMhq7LTEAE/V/KYqnR
MpRuY+9qFkD5gR1Kz56SwsJs6Jp2Pe/l/kNv7AAaeiQw81BnVbRJ+IWgymt7V79lvjKbuYxJ/CWt
ENecdscA60BOIBXPB8WVx1tm05Ee2B3tYOnq+Z10HLUWp8KBgj8xTLyklPirMlbGTrWwuSYGF6TJ
pC2UabdvtIikDo6O7VzrBBUS3Iy/xcLhTUB1xoYg3mZ7JdpGgGMpGtFCbQtsoXq7YqdNCf4ZqXdN
a6EJVhHAGWPhJ1i5fcdIR8lAvs1Crf8iYRKPc1uwUK+IupqxJ6CQ5SbOVMPzZEnzrsD7svPsuzTr
qvuVYFjZ4jglZAWVJ8xXzQmlJufjCFxB6GJACHQbRvGqSnCKsfjnOqlD5CkEB0CjnTRTcvC+2+us
bZQHLEcfHJAqr5vAfvu+Kz2OlMYo2FWmFOdHGd81lHU63zSPtFQr6UwXPR/edXOMs6eIS6c6p0JE
7FDQ7mVmGiCEdKrqASiVb0T0IpvEmvaGfGsJUV6KDV+InUh8Wc2kA6a2ZZJ73OgdV0AItmS2F85N
0KYjiIVzo6bawXGA1ccT5eKIc9R5Fqt3OsDuk7Qrr7jRSjBm4sL8nYRP6u2LE8jlPi6lyS2SEoSS
qfhHta3bi6r4yW8Soe8caDDLag2OamsivoqPx3CM1GGPgLhOZZHx4iYCKSEaCit0lzyZjV/bslv3
fqI+YnurDuc2awP5rMYhutUojajtmbsh0y9mrg97Y+2NMMhtRCMJtIAsBOZv3wTKeIM9darsMg1l
p5pom/UxHpY1vSOn3SWPbS5HHitskBE2XmZ34OAVM7cn2c3xSqJ1gn1vjeX5ET2z8OjltM/GRihe
iplgaBD+JztsTvTJ/wxFj4PmHzIWgmlo+XryIOn/YfICch5aNtw2xEiJm7fvQxnNEMvkgA8CHE86
eiAq/UMeQATFiSNv04PGAd+jKm29FcG2J8kXA5hlpAYcFVi14kxuDI3nATF8hPAD/wdqqAWqGLtX
30aLnDpYAcuA2hkzgDmu/HLXNmmMJkilTm6fJs7FGugopD6sNanx/Ee1QXEBna7ibJtJeIb1Mh7C
iYMIw9I4hhF1/fzeSxvUTluQocQ9wM/7t7OycZXA+xdOJJjZYkW1uEqyxjBJzkN+Iq4klxHji5OZ
mfKh1mCLNUJbSyOoneIopv/TKME3HbSrwIOgGCf6gX6BBqFv4TtctewvmKzmCZSpfBjrTn0kuoQ7
v3jjtkUZT2BxSe0Zti9+cDHq2f9zdmW7jevY9osEaB5endjxHGeqJPVCpCZSIimJkiiK/Pq7lAtc
dNlBcqvRQD30OadkDST3XnsNQznhBxOKWI+wCuySUIS7Ug1MKpWjva5rSGc/f0wfXhRjFWghQdW7
wGGCoPeAtWUO20caP+kpfgYiDOHhFAjYhGMNEQk/xs+v+dGWBScTeIzMu/rFdj50SdpWWLQHjhQK
vgDRzBxoBKMQhIVp8epX8BBaaK4A+QdV+RXC/9EdI1wKUnTo7Oc+6u/1iXLO9FPa47sI4WhDxrpb
EhCCV76HSMA4h4FsNJu8fH7LH14Umhr0NbAfA+Hp74tmQ0Nc25XYteYmZvaGQH54scpnmko5OyYM
8Ug3/3zNeUdAisFc1EDq+/c1PaZJIrM6xPckm7XOQTqyLWTXSg/VDbjsL5FHs3+/T9DmQRybm4FL
3yAx5i4k1IYH2KWqG6GSTZmFzz4b3TUxSLR14itY9YMni1eJ0F78D7je+UGMkMC2rnFbhwYY9pWi
4W0zgimhgWD1Y34IfGyFnz/XDzoxSP5RLaERn9WDZ++y5R0Z2gHPlUNmf60qVCPzBDCZUzA+v9JH
bdUMEoGAAzgD5J/zbzV0gZIwOj7IGPtVama7jaKKFjN87E/t6T2vF3o07+q9PPXDLxX0l2sVBOkZ
QAb/EFFw56f7OA6TFiaaDmBAF1cwIBY7fy6nDEOD/W6E9F6Ng8H06/N7/+jCYC+AtQ4CDgyYzoac
Os1AcY3beTfMvrlgn5bhrcjkfVsxcLy66Lft5T9zNECS/49Lnr3YKNdxjq8JlwSNa2HE+GINTi0a
I9s8igE0fH6Hl18uuLbgvuDFYiJ1gRxFNEhl7qX24KdzJZMZvU+l31yns29S3MM84p1g+19cFBM3
ELNzEKbPyycRwZpNCVBr/TL8I8X4gJDl+0bF98yM65HBK/3z631QKaAqxIgRrkjJbGt5VihDlp0F
xdBPB8TZIWSaV9WN7yMQgiSU7goBxpqP6foqrki/LFIsVjcnBAyzT5DmLLwGse950lyuBo5GSMzw
9Oe/8KPXkM2aDHRc4SV5BCYQSTom03TwB/UnDLoD1C9kObNrg5mlE/lfyawuajU0W0C5AWxB+QBL
h7MCMRqyNul56fbNCG3VHOgyi6lyARPELscfn9/eB1d7N1ycsVjois4X8OQIBLEljfZWoKlVfXHK
GyCFM3eCwQj+84tdbI3YEQPYWCDeGWjFpQX/KMu0LUHgwmQJWX/juLIR9EvC/HNqFy6EMT0IIVBV
gw1xdrYFpZxSpKWk+4aSX3EMXUs4k5PfKT+wPflWIG7v81u7+ExwEfD94c7jz7mf54rHJIPdEE/G
ZC+z8pfO/FvYtK5gkwMiYuQdoqwql59fMPzoYeIQxcVQrFzW9OMUBW1OCYgHk4UPaQMJSiiadJN2
ANZwkifXaMcc9mQi4GeNnqfvG74KBdaQj//4GuB4dW1FrJfG880SVlHf2Yh/qB3UaxAQ5EtEOH3r
hciXNh/JDajydpXMmcSgUBdfrLKLahyPD9M2GOdDR4lG/mxvxYZqmt66fN+26TZR2yYBZgadL5ze
BxhYyKm78zAnYHHzRX7UfET+BeqgEUNvikYRU5AP2EougHiu6Yq9JZDTpWUlV9EciPX5y7rEA3AZ
sJ6B0EHcj6//7KT24rSrEpuAnoXhzs/S8+1s1yHD5xBR0jXy9eTwvWyK5p5ZFn9Xsa33IxIZ2KoS
rvriHLs4Ot97T8Bos+XpJTRdIWVEcBln+1Q1ryH0ovOr9z2E+4nslIAZ1/o41j5/AB9sM3PCCxTq
GWIRL12Es7pqi8REe153+RIO4xWk3I23gHTcA0b55RztsjQCSQeCH4w4oR27ZLBAFZr2fda4fU8R
FAsF8nTzPil4H1vGMZgE+dQhljEg9u7d8qCQcXH6/KYvP+r5N0DHiAYYR+p5KxFMdsy9wGInn3eh
cc7WA6GU96g/IaYLYeCMSD80b8KN68+vfLk3QCcxO5Mi/xHQz/nE1DnWKvxj97+a2Pfm+l2W63H6
xQDx8sWi1gXEDWAHc4eLhYthU1WRIZj2xBIZnKSojLpCdcY8JC3RiKwGeDu0X0ybLr9gXBRQBiaI
6IQvhRqIiHaK+dO+jMtfkEzCyRwmYbAFApIhbXU/i4yDEifn50/1g1U8b+/AXWe7fvASznYpwGsT
AH857ecCe+aQxjM6gPm8fE9gU706zPZPc3aWCOCS8v/At+ZL/L1fze52oPvPE/tLzD1y2EBKZM3t
RRUX1w1LIT+UibziEcDOvPffJMNwZbbXIAqE+zn6IukGBwWj/WLn/OAbgxIZTQ4QnjlR9qwCd9XI
ulzgl3BKnyPn1slUr+ecss8f+leXOXvmY2mZMtNI9j3GpfMThhPTTTexfz6/QxC+MVBEFYo3ew7L
ZUFnCCoKsofg7EDyFAUXDrm5RJntH6qw/KoVPt8cUjA0c9TYuCyQ4guF4ATKoqdkMm3zoss4wu4j
tyCRVKuSwS9WlWjadIjOP8ymcKUm4LWfP9fzggXEdqwfjLkwRsFI4fxEElK2OY5Vt4VcAw4bCfn1
3i1SG/RbNgBcGuWX1f47jvGfXy8uClHrLGlFKw4U66wuwz6J+6q426bVFC4VjHcWCKN88EVTY1wp
zIuZwxgkWEUH4oEonY44GWYNHSQu6gZDYQrvOjSxOot+q9Cm+64Br5j06IhKAY2shEHVys6OWRNB
FfT5Ezv/EucfDxgduC2mDJdeHZM3FQhnq8It8UAK1LLdE0AzS0jivlhZH7waaLFxdmGLw+M6L4ZE
PQZiAglo29TFr1ICU6QZXTtdrOsBFi+JZv/YTOPOULyiv4ErH1rc8yasCzvomYzGnQlPLwvD4pui
hqtdSLyfeV3SFR0AFKcMHmOfP9IP7hR7CDhI4EZ8EJfcIcWykHYKt++5iqEPWvq7N2UKo4GV8DAl
jUzz1eF4fmRh3cGOCCcyLgxxyflIhFkQEtHfwLATLtXXTTbelXn0vXTNPkG2yj/f4WyyBGk1HjBk
UufI3hSxFB1d4bZIsZx+ECq85xCPWi7CikMug6F8/ALvUvqvbxSwDBShGLqgaYUQ9azeZIKg62k8
t21wYF2FIabpfsZuh6Q/1Y1lVxAaYuoxhz9//kIvni3yaOcuEnpNFJfg0f0NKlYUDiLoxiGzKOPn
shwf+kT+1Akg4wRu6F9c7GJBpuBDYz45g8S46PnMm9GgquIqyLfDpNwy8NqdigGDv2tm/vW2cCXU
GiEaBUC05/tWpcYolb3LtyQMbk2b7UmPgCBMl8R14OrX/+JisPiY/RgwuTufMw9jLCJvDPNt2vn2
uvfYLZngtkhyWJmAKrH596uBCAWHD5AAAeSdbcmilCLp2izdYvYn9j0ksAs/Im5NEswWijmM7/Pr
XSx5vDQInHDgwMQWa+Psy4SDf9OHlUu3vYJdjkrQarzHTfZwkr+ZC2UkXURf3ON5vQiqKAqUWf6D
KehlId6xKonrUGRb32vC4VvfRS3fqorn/QIxwZEDilQyvUwUC+UWpGf4fHx+0x/+ALQimATPcFdx
hnK5qIRBDU6NbYOxZLyBQWLklrAHGJNl2PKS4v8fnHcNGj0r8Wflwi+WyuW6nKW3KM8xFsXBf44U
DxVi/rKS8h0f+XTbcO8J3Nv8qmcWRlOUVV/Y41yuTKCyWJAglmLBXKDubSvzNu2ct6UqFkuJ2DZA
diAYFlR/pbO6qKNQu4ClOcMGKEMv6qgWIHNSm0HsoHi9e/fOfGcsl0hDxi/bl04fZ1+kr2NVP3ik
WJtzl4Xt7rKA8mSVJiWZqp0fEsL3KocNwzom+US3OfGcgEFhh4b/8w/po4vCy2LuagG5X1gSTsi6
LoakA8oukp3vMKKmTf5Lw2FvgdLgn53r0WHga51tJwEFz4PHv7fzcQQ/nsJ/ZYdg+PDKpGO8NCNa
nn6Sw0Ij6X2Ru8lfIA47wQiXzhM6ZGbpdnbE1eWv2VdjJAgu/feHAEUIwFjM51A7nx0yAjrvGr63
YseNT259Bf6W7XR53ZdQ3hQlAgY+v94HXzME3UBKIOzGCPdCP4iwM5cWqMckvELk7ObgPNBIavqV
w9dHFwI7Dg01sqVmF4C/H3c3YNDBmzzYajXnzzn8QYfWrBzs0v4RisWbxcAGhT/WDaqE8yIoUwSO
4tDcbkMe3g6ol66iQv0BevUV9HW59eFvgSQRmx8c/GAw8/c9jflU0FzyZJsSiORgus2BSwoKJkgC
X9s5O7wb2LDUIOJ+selePk1sPLDueTfYmw+cv6/cCsEK1dTxlsu03zqkhCEmxW1r0n5linG5Kucr
zcU6gNgPLG1c1eUYG4OonVk6iwbomsfQXHYl2I6Cf3mGfnQ9HCQ+Gjew1AFc/n1nYzB0Bl99vCVz
B4XUl++aTUh+yRD3EsPk+/PP//LEntH0eQFAEYOt4Ow5Ep4w0EZFum2198MPMZfuQ9hAjcHz7EYV
fy1/utzScUGwZkHlQnV6MYRiga+rCh77aPMKFz34gSP0TgvlxcjtgBJ8CdFJ1i/aPFT2GQqNqg4X
lSz64guY6YPHDDcO0HXwCc18uzOEYxCVa/h84zZEoQyIqYaWNrmvJiRBDsOXrcJXlzvbbIMCEj9u
JCojD1AhHRBIobCl5pOAwZaOf3/+Vi/XJSwbsKNj+eeQGpxjWZUG5p6EKt36ie72JZzlxhVt2vS3
7NIWGfe+gc4qKMf6xcHi+R8haLxZgCnQHAEKRjN9PnUSI/Fk3ELPB54BgwEJxiQxPudZ6TSDoa2q
XzHWbr7YED54wLM3B3BKbK+XjgkuqYsEAXbxVuYY4Mqw8/fUlMNimMZyz0od/vvCgbhhdqfAtnBp
mgBsLpNzj79VdbvrC/vmg4CPEzPaJmXzLUqQXvvP73SWfsMYaZ7HY9/7e1+YTFcMhd/F2xlnJixw
V43RL6qQ37BIn3Junmr11Zn10UPFwBiOXkBGYMd0tjt0Oe01WLfIr9QIkIErA8I0VXA/v86xhTXm
f3GHoFbiPImwJ+XR33eYAG1mTT3fIea1FWhPvXhUHMqEBYfm4NZTMAtcQBBbvXQw0/tiyVwQTefP
FrLq/7v62b1mg/X8odbYdz3AVxqRfFcqL4NNH3huRz3jwwwRCT+jknQV9BF/Sqoyv2pQGa5SAbfq
Sauv2CbYiedt6C9QDQkvePLIuMaEabYP/PuZiNavrO+4vyUsLchbkyTwrQtr3rXdIm0zKx/lSApw
lJX2GnGP2Jus37fDUHs71Bq+2+pRFCNd2KZx0T3o+6FeKZtNYhnIeFDXWZ+wcaU4C/L6SmaVV7/2
QefcJmkiaQdIN700AUKHQJ/fDVhS7OgBv+EPQIiLfuc8G47fManJFLJ8IJeALUqdx+QxHEsYQUMf
E0YbGI+UCXa5VqfDMkMoH2Au31QJ/6N4mre/Pd5OAJidXw3P0mPVPPiHVYl7xFYlyaMGfS+dVYHx
uMllUdhyQQKa2jeLmZq+DUkl+M4NsJSsF4MKhvgGCYcpWHvUsVTd6Uz4zS0HyOV/myjoyq8wlemb
nShMEN0WNNbFJoXVoD6yDqXOkhSllPcyQCLwmsQpgQ1K3Y2pQz61LOTB1GgptzIOhuz7yKspzRfc
n3KzDeDr692wxGbmUYFZKn7KZAjSZUsRh7RwmOPSVWw4kYvGlqzZTSlKo3YREh6FR5t4if+YmtGW
eCN6im5VXQTygKKR6xfhYZL7u1HSpMilFKH30CbJwG8QdMuTZ1szvFljXRujT6Bm0m+QLjBvm0pS
F2/Mihn84oPqb5CsTJsbaECC+EhqUrGNpsanNw1v1PQ90HQYHs2QRWINo0gY/PZT0+UPlQ6JWduq
jd1TD0Pjni6g15zivfYS2Sx9O8Vmi0muk2pBymCaninmNP2Kjy4Hmh9R7e9w9rFkJWtiQVMGazg6
cmez6Bvvc1meprpN+S5lDTPHWCL+856kxCpYnIUk/ja02F5XtYqKZm8wXQRXRbDKo4tuogawkEMK
yor0GRlWOWHhcIh7XdijIW1dnjhNbPCQci6iu8ZAS7BuSOfKdRnVcrjNWV/im4xZItc0rgy5iYwa
kvWIeX/+4qiJ8mc4dqbJnxzmYfVuBOrFHiKk83QHOnmufM1dTcYNYk8KfmOohx8nXYDxeoOvTt1m
VKl657d8mHaB9YS6IX7FxS4Imxxhel1H0pVprM12OKKBGKoc+wpAUfO7acIyvYblFP6uFII28iNB
FLx/A+cCCi/AEH5PyYbmPDMbJ7AnnIxrU3bEijJ6Q6tMp1s8Z09gGjnm5tTXdZD8qoYp7MH0qavp
V9WxrtxZ1A7kOkk053dyqDO+o4Prp13o4Ei5610TpyelO4vsrJ5m7Q5EUQovOsNtcVcQ2OyVV56f
e2KpIftJgwXPuc9P1FmdbCEvEAD49ZS2O6/2NXvo0YKxdao8n2+auDTmWxkYXkiYb9tB3aFfmFPD
PIdP1XTIib0VQ22nQ5/B6+pAwAgqXvuZA73RgubFVreDKNc9Q3D5HYlSOz33dUBhOKM1UfXGTG2l
N7xAUVsujK8js81N1umdqljJtvD9T9v7PGuzaU0h8Zt+GMNw/biDpw6sJuBfzjch53151KYW/E5h
+GY2EiFiCV+0XmsKJIgnudFPPUkddH+Vr8nSFpVn12VmRnMoi6gNVgxTRbppe/CM18jLIvVGtZOd
HgE3Zmxnchb5b7VrnawXFQF58bEsuDVrwt0kNjlRXXjMOgMlBom6rPxWtZzoQ8FQY72kqpYjyIGk
CJO7nvfoTTI8h+BBabgL3LhWJXRvvFjkt56BLmAVdjlxu3gYJxjVuNa0J6zqhD6QOlV6G47hEC0R
oafru7iJhww0HtONv9gI+d8OfIMAnsgB6ao9LxvgLgqZeN22FEVX7jNSYxcnqrXZbRMgvPyes8r5
JyQ/aXVHKpI7OM81fat2NBLg2yyavojlusQWS+5jm2Xq2BvQoGEF5TUm3qO0pckq5DIjGKPhoVLQ
zPPGf4xKK4OHUcAuXkIoDFrHo9WBz4+N1/bpTYZM15IvIgXqgFhkLuvDH2aqafYUs5Hrx7yG+BuY
nEpcvCANysk7A7tlbMywn0/iZVMD1l4rVmBkhoFUMf9lNMpq7K49Zl8RzBexLV3DTqKfMM6a4rY6
NNZrxQ5HCRnuLNxqomWTwqz/lihP6gOIVzTc2tZvvZ8Nn7lEC8UUNfs6iEe2FdQrME9uYfnc0IUo
hqi6ITIl6BUyeO0gl8PZ6H5AVDwKHy0l/eVYM9JZ0Q2J2y9tsPTMTAsV87yawrjjXgkQgNc8d8bf
4GivixUcYOfjXLaaJ7c47gd2S1vwdXeSF6guGoLglbswJMzfFNHYjjdZVinvzZIei1GVLPJukIuW
BKdYYhU/p6Pqgz/MqqY8DWE/+DuEs+TFKZxiLZ9Sno/iEAom7Va6uJaAYm2ss2/AxK05Ungup2uU
M/io8kLq+lhDVlUeXRl69q6RLfOPpsrrYN0InQy3ChMu0DDDUtDoZzNMmZtlvYgrOOSI8/V2qSxJ
+5s7lBR3xA5ef2d4G3tvoRS1/4g4kVxgY2ShPRDDx+5BlzKbosXEgQ+feNKR9tHCBdv80siC8nZ9
X4f2LsaXDOtR7NPxofErN6zsOOnuiNdUBisXE9EfS7xGe+SguKlbyPwj+ZY38BiAILVHiuyWT7B8
vic2qYabKcak806CweuemtCL2uOEqkl/jwZWhU+mClyENGpVl/4R5/9gnyJe1fUjqDx4L9gMXfLE
8QW0JxBd3PTs6ywcX3OA6wPMiFqP75sIZeIp7RKLqJja2gFJNRFjr1bBmxHJWxEsKIorFbWivUf9
N6aId+hKc1vXkd9jMM5E9tMwY1MKInVQIP21iHr9jGpbT7eSD1lzIhWsH9fxZGy295TJhlc/61WO
aEWVeHYxJS6ju7KWNcwVtKq86KmfmDUHzwKX3tRNCRvu0mtTcgdDiiQ+wJ8SjxgYY1e+TRpnrYAB
HD6E59gLSfgtF7F1eBqBqG6pcqW5y8nUjA2kgSXRIybDNYtgPVg7/TPPXRsipzeTMQFekg71uICQ
r8u/wWekQbyz7tsieLX4l/sTN33QpwjFtNgd0eGVUbAs+qge+XXXVWJ6K9tIkh3QT9G+ibBu+mFR
Z6hPH2NjsDdIGVQSR0qXw/gPMNcUtLdNM8bJc9r2lN+TARbL/JBi6/F++r7p2Q9dglEh8FRqT8Bu
Jp0KtQHRQ1UHLcpquoHnrY7forp32S5AjhO7C0SUDXuvrrvwRfXD2G2zKcHOjq8/z+VVIGB+/1rH
tPC/la5t6lubNp2TixbGVeWzw81hvpT2YeHJ6yppgglXb6Tp3jCD7dlt4VlW71DxGvMwUPySg6qQ
ZfujCSWbDqYHR/AoDRD97x5BbOqr7wpR35vCevwbrPErlAsAIPlrLIqMrCewTMOnuOoNZllmAoMD
LbhAsfkiNXykHmMV+N4piuDBfi/xDopVSaFzfowdweetHGHkB+Ai1v+SVeLyOejK4aHG3TSKhxip
ssMdjC/18Jh3SZVs/G4Q5jg6bh0+qzxpjiGbePsHYlzr1nWNkAhzTdoEa532kdX6yhIWyxWNop7M
/F4AYY8lEPYOOYo0I/m3PhNJQhcclHdxy/Ih87bcL8vpyVaxGN7yiST1hosytw89TTv+xiOU1U+G
5mmXoVYAq7eGtKy2OahRA6ahp6jPQ/KYcqkVEN/IgDmUG+fu4bku9VOalaFdds2oFPjlrbDTnuWZ
He7R2Xg4XvXUFoepIjJ88HIvH6F+ROdKFiLXYbgagohgnYbNhO0Hp40sbxrhVaO46mqW2YdY66aA
PBg/oT2SMqsgcKJwbn0CLNuWT6h3NQZidcKCV1b1lTrhgSG00JI0GffxpPDo+wRYzfeSZR658cMR
JfVC+060xwJsIHYv4ZLYqwXzu2zYwViklj9cY6t0P6J9Kbfojlh/KBss/NfO59L9hLM+FdsIH2de
LEbQ4sldWo1Rs0N/4pkfcNRWwVakyIV/HofAIMVXenBpOQpTZfZPkoiiAs+36WZIJ0N9AR/BilsL
6C40OYVbez9RnQZXFFVDBCivTbz2CBjMo7ssbcL2QQ55Pb31UTjUzbc+TDtyGwXoXn9hyEXbbVwg
JyAF697AtEg1QNdPoHCU0Bz0CGm7LgtYpaxc77X5TkYVNgB4kDoT7n24uKAjTQfs43eg30Z657XO
D/c0ZehL0z6T3S2Y9+10EznI1K9xADcNEtKZYt4vP3ck38EekrUPg46lO/rBNLB7sLZF/b0cgkCf
Gl9MOFijig0rn1bSob0qXI2NZRzlr9jCJvSPayACuo0b4+TeF3BHPTKvR1bKgqGWTdW10JImP0s3
Tf2PIsXI7lihriFHmSW1vcNcsipOMXJcyU7IznnPNIhkeGQkaQwilQMz7ARusH1LKI70p4ggGX1Y
sKEmcs8JJMb7XsGU+0kBhzePrc4sO5gJZkjffEVb8oixiKzwncsmKme4E9ECJ+uVY7f3cfpZaGgp
LEJfs7RHWiQL+zG76S3LvROte9H8HEEvFsuGQQa8xdytTY/4lnEcYC+Y7UwSH9GSp9DxaCiv0KFl
I74GUJ2mw8A5tcs697k90b5Q47eo8IrmDgBHKe9AJKHVMW7hNbfp4Rehblovy8cCXmSkIPvJG6P2
EfPaob/BX9Omm4lHXnhsrBiSPykLRGngpyRCfUQOb2a2bihYgAYNiNUr5mI12YhSV+63TtK6fGpg
/VIAXaAt+BP5ZKZdyaTXPqWtTJJrwVmRPyF8odRbWCa1+keFxiw+uRRJdAeTjZh0yLBN/TsXdVAe
p2NVp7eDNWOzrRr4Ph5ghzeymyEXaeVW2oVeuYJ6b1Q/Mdez9LbzkfRxl8ICtHkACKyHOy8CO2dt
JHwk7wfSqWGLgkg3OykzHm7CTilxjBSPkvvQiVSeqtz4wd7i7JI72mI5I4C3DCnyv6NimsypqZOk
A902pOMGjgW6f4DxdyPUEvhPM71gCh/aNUhHDqcXgH41CKRiszg8xh5Cyn4mCKaemllySDFc4Q7a
kXUHd/XqOY5tXo6LzAOb6hYneAcAIukMoy9UQGD7ViUezzX8T0bt7irUK2rra+A39ywZJmwCKN6L
o5xgHeoteulwNm9RgPnjfSkQgnmPNDEi1pg/G7EJhigr77CyeP+ThJGX3oY9IuYf4P3c6Ttaojc9
FMLX9UPtWY+e8qLv9A/Lpjy4QY5ehyO+aYAL/qb4KAH+xKNvo2gh0JmJ34ZyECpR1/LqWeR5D4LC
2FBFH3qWZn27gPUkNoC2gdRgDUilS1eesHI4xcrn7r7p+MA2VYlQrrXuFDbKRdDnpnxWPAjraelo
WpWQGbNIhw/cVFXxMI1jWuirostzsR9bnPInDELa5Icr/TL/BUTI9s86M36jMYgIUaIvi6CCW8Yi
wYMpoyvfCwj3HvqKtuWhisoA1LgQh1v7SrHhiCfXBTbny1wC9dqjgxbo0imAyu99SQpdLCUiFMKf
ESDT7GgZTiDgXWyq0iNaYdr8CQfuBSdMGCMSLgDTWOB0s+H9bRTnLtuCqY9U0kSjd2uuyjCWng/r
IE916HKgAo8OiVem46uBAr5gK/BDvDYC45DGk1yIlIj8h++LqF3HqooCTO4MhgJrlkSse4hkx/kp
4/DVAIpQBuw1UVx3PxWOZbnWk+r5YQCda0QybFm2a4uy1Igrjmw9WArFKs6674EtY3sDL70y1wvV
wlPqaGnT9S+iZYTf0TYO5S9eh2YcF56Ez9imSSb0eNcTcIwJ6xiNx7SQaELsfd1mXX3ws7EpNhwa
xnwZJmKMjlHh/Ogtp2FTfaeTSYoXW8Egcq8SVdBHgc55uueWwq4QVFKeq2tS9r3d0zh0GuJaO8Dd
TEVlOKHmjfrqex9nNNxb8Gn8+6KpOgcoLxMm3wrtAfVJEK2QFNcBM9S8Oko1QR4EeHa7saPwJkLB
MTYAZSh4/psSnJ7ghNmoKQ4jhJijhsQ9tPlDCztcJMzEaArT32h9AvOKzylvn+qooEYtqjQlsDyc
hJ9vxg597haPHl/3lWe4RiSsD2X4U4iBbjEtK/DOo4eWZBoUYcQhsSf8QBWnC0EmX9/DBaoK2aJo
KCJ+Fr2H9MrfEHcXKCxD1uaAWgG6GXdFQqqNWARp6ZOjdVA6t7BbjGtTrhmSZqcXD82HxUZGm7J4
HeGUgOUIJkZWPDUeIhEAUEmXteoK1k7t9CMomnHYuCocA38ReXAUAL7OgtCGgCOmSrmFiXzZ/R4K
2Y3H0TOY5gAHdhCGLJQkXuA24L1F1p0yUWZ6uGpGZid3zccmN78iYOmKXieOw1fIxS617YLBRtk9
s8L2yQsz3KhpPVn4/G+8qmtKf501vg3oEu1j2sKkBFtM8a0zlZ9vMzVAWH09yFGPAQbxsu7D7xPU
zx69iSXMzxARAEovD1dI0Q5ovAFBq5TmGhNar8QMmDPXL0AWVnaCXEVgToFgWmwWz0MCv5aTtmNk
XobGUnNXt55M72DPYCEvRgXoQ/zgGSJeYEIWNH8cKKrTg1ekrbcJC1aLaumFgVU7b+KeesWkaVBv
8FUuqqc+IFm8Y4jVqzbAG0j1bejiHOtobF2U/pGeQCzQFVykUHOhd+gGutBFUqVPU9J0wVPLOorX
nSL9GX2IKZyJUT/1tnkZFRbdPiikdKvEeNZd493welqg9qHw5OMTGOIn4ENptob7h5t5qlqhJfdg
Vybwb1mLsUQozXgyzC/svhTWxA+lN7DxCUq0mm06C7eAHaFDTvfxmFR8DecujXgaVH1mJ1CNA3Or
K5VtWoU/j8VAXfZasnIUzxEKIHKdStWSVzM0kNEpWg8KIyjSsQc+eb6/65jvp/sUJkDVD4SjhNm1
alkwvaQeybwVgRV1JK6N8cL0Dr2ED5DC4GkBccIGH61K2MGEADf9jpsjg0FksqsFOKZ7GSWC7Hrw
BEfwOKTq7yqMTMTWoD7BGZl3FbkVoLcF+4CbInsBlu2FJ5C5YXnih9TkgJhJHgEVD8PqbWT/Q9l5
LEeOZGv6Vdpqjx5oce1WL4DQwZDU3MCYmUxo6YBDPP18kbdnpopZVjm9qzIyGQHA4X7O+RXUkJPR
tCT5Tk7Tz6Q5hXOOVX6bp1HkYw3BLRydkdAPGzTHOTfZJJMHLC5cbzU4ee8d2SWsZm1X3pTvh2qQ
4yURZGGvvJ7B1YFvbpiboa2GeCtukM2umu3S2LLnNfrTgIZk3t3sa9KjEo9mt860qNbyoB/dNP0O
n2Q03qZ2DOXdgJGT3OkTq7r3w9qhLiDWM+1fp9nLGA0m6OOec70daoSThSHELjeMuFinvHDjwbZ0
SKm4crnzSte4yLvJ6tp5mSmWJjY9PWiz77HRcHdDr94Uts00Zc0bo8NG7otSNvkqa2xjPLo1ZN69
m9dC2SQmT2OltoWmnV0GfizvyiVEI1qotYDu6zO36I07O0+LadvMQIKxb6pRYV6zWs3SUw80XW0n
zYzVl2nGapSJd3o7CEdLuDvYLpM4JQ6l5X1td8J5J9pLLVaNkIO7oJ7z5n1tNAAL1mzl/aGvqjZC
EGMI/ayp6jx/d0TMkERp6TBIx3PtnpYIfCv3Tb3tJqQ64cxbFNVZHK5d8kcwIIURpd25tXQmptiK
4Z4oLxzn8XYwKAeLLd28YoI86Jem8dpx08PA7Y4V7bh2CJ3bNNgdXH0+mdrtLkXMCYcDs+KCAT2y
T+WoMrhW7zO7FDf/uwSzQdcchdH7Vk3ap/RtEAvlRGlpDqfOG1IqVFF48lgb7B4rDChNO2VUXPbl
o2NlY/mlbSqvbBYpPP7+3qMeTw7REBEpT5ZVmY1HJXSV7Fkq+mDsZBSa6QWXclM91GE5Q4lroV2A
M9gj8KcjG6ZBfoWZbXtSXXrsdznpurIbbzj/tkH8UH5voypWWl9Jx9B+ht5N5MVoq331OkwRB7DP
QCweH1NNC9VzZyt5H/lOlA/KtaRFMq+eYk3dcw9w0t/rdJ8lW6/IQ+scVmChZcBO1qsXhvit9r20
w9B5cqpolqeeULD00mK5jBAciYbzoMdZl+3VUUmBdqgchP5k4oulP1eMRtWHvghzc69pdSUegUsm
8zDUqT4g8JBSZG9o9oehWU92GqUfupuWqLdUAVd9jdrbbN9Afa3pze0b3s6CuZsgqMWQQ0ojXDEb
IsqXAelFKfNqOvcdrz41DnmBbypRYt1z00og7t4rZb6u+9aeKbW6tv/ei8qutm2aqtnVCidHfxn7
SpvfjDEdzX1eAXp8ic1yxphIxln80BuJ01DkUl/mT2mfNvVTaRuVebaGBhRkhOZYbzKrH+bXMQvT
6S5HZVqdyxqLrHwxpa5i7DRFy9WnWi8j+ykUaqRuE0sZVTKsDSAcpg0CM+khZVZw8OxqNM99NdbW
2ZrasjsOolbyLyKbY+foJK5kO+17c0ZblsTpnTlheEWbMYLAZU7kdoekKxp5rmpi8fDqBoqwNKRw
DEVOcZeW4+skbIUtPJ8TeZcx3NIPIPVK+pSNqWFesqYbtAcQO8c5ag3DqxfasoID0shG231spaLE
t7eMMB2ivoY+2qelcHROzkGps02ta4PzFjHhE2dVLUR3p9kpQDGFvNruWo4DdpkIKAjDT7uLHxUC
NdoXFJxWjS9mGLkvHeoU5dDC9BVf6yxVo/tZUx3j2KjdMG0B7grVwZRUVOGdVcpCPqlT2ukfU+zp
xT0iUmleDKmCotKXqCWkUMea60OscbwgqOJ+nGLmpPGdlavS2ZS6mcSvo9aE0UtBMLy7zmxyTS5l
qLcZrDNbTXe5jjPqUXLcim+sMse75mI2x6c5DccQtSPsqh3kvDF6JRDSi69dnXfeo+3VdnJJ8no0
D7pqKuoh7KNq3BpiVMVH2yvMbBo7s5gHwaHNpi/OMETR/dgrNBG+6lIBnnA4Lud3HfUzU0Wh9/qb
1kzN9OSYY609WwKThPfwNijiQK8kYZSyAcrVak1EV73W0u6DuUA/10yc2q47zU7G5tgTTITVS980
U+xrQ8WoqkfnMF3irGTEFsKU0K5uivTnOtp9lBxlDTtvV+WpkT7WHO31d8zvVPfkdugNH2lyquzS
AcerW3KmXO/YAC0pJ90aZ/nkGUk9HWUndG3DRqNlr3Zmt8b9OKS1uLM1t0kfRCxGa90NVVe8laHR
iT2T0Z7mVrUrbRcnXhe+Yk8T929jOpfdvpd63ZyY2QzzIU3mzL62Ffy1NXKCOrmvms5BMY6va5ng
navZ4qRKJaWm0mpj/taLvtVOnRuGxhi0yMCp4PRIr6+p544AkNJUnYOI8aLei5IGjWIrzsxtUdmh
fJAQxca13dd9+oEbUii/No2RdSfDHQ3jpZvYQ+7DignBNTJF4h1IG9Gi+6YhvPTZCA1TbBvDpOSF
lzT1BSh5EqYnxAB1/BUZXKrfcWSO0fcOxlBxactobp8KzKXqNzPOvPnS20nrriYKRPc0k+VRP8Q5
ZetVAkLVd9roaEy+C4TET9akm9VbJ+0Wqk2deU18dhlwc/xoobQ2XTJU5bm2ZsMliqKm4sLISNcu
lRYD+vul63Tdfqaxlg8jw27lrpZUfK9iDgv3EIdeXe9n04zLLRFaRnGl7dXEfQyy4T6Ncmr1NQaf
dQeMVqTyQYc7Yq5xiLIyxsXu6GBU5ZpY78RTNsonoQqLR5RrTbyXaWKpe61CI36tbeRgWznMKQ8K
lpExrbI4q4od67bnLzHpDU+2puSmEUAVoVzGG7lpVr1NOGu/iBpKvD39jLRrPyQVuDi2VR/n0m/B
h5N71eibGqbLrFbnqGPGtSvaKY2OsQswyI480lz46aBm+bE3FTf9jpLB0Ebfc+loz6lWqQqORVQw
wofcWLUHjMpJa82yos7upabI8QVYbfC+F1Ph2g9KaE/6JTMbhP1icOGCQJKf1D3NlR09z7OplDts
DVoV28SytaKjxYWPu9nUh/ASxtUs11hmePG+S9zC/Z4nJpJyrNPUSL8w+C8tL3CLOAs3nEbx9Fpp
UrfOXcrqvxSGE437BopSd0ihzRW9HzGCcl/07HatJJeGOn3xrInJfUlVajzqrVS655hBFCwdMY/9
eEUampXnWfdS5w4f6DE9eXQM7ckppG3sRNhr/XUGAZop+4bcvLYx/+KE+e0N+XV5cnc9yAOsFVkZ
YXORkWnnWFtNSslbRUik51uFNlrvU5yb3aHMrWp8APwB965VyQiNUKQ2fgljRVYPjYHH7ZGiy5FP
qTWUHPyWW+rX0aSsOGi9CxvNr52Or+PjHwr26OfqkLl7a6gi756RGhCRmxd9P/v8+9l475jLJFvH
HeDLjSLL513odE6yJdIsaS8AYar93eun5saj6/V+SH0ThvTwMIYNtXXI2JWWIhUWo9NylM021XEm
fiUjO56vRWJp7gGsywqvasqYNfGB9V392kgu4V1V6Qfv9aEpnQcBHK1tIc2UYxwojW4nJ7Wu9WEj
Io26p4wboTDUHgxErllIzeAQDWs8lRBIqivVAluwLZnsfcHOVo73rmpK7VWrxYh3/RB3U/xYsQr6
84QQIDIC2eiztVFbYY7HaDY9eUj03CAW0zES2GM5zVy8d/QYkk46iiK9z6AxDRctaazqPs512Day
0Nxwo8GDMr7EMCPGdYhpW7638hSSlsO8vjpChaOYHUTr1ah9p1Cjl8liiTC+7bQtY6cmv8vVfDbf
IleOJoNOr+vTTTcnZktIaxXz8WYC8J/2bLbHlN2xea9gvcQ79uPJ2I1e35p7B1st5QKwTryTdUsy
PBgFAO9DRzvkHeak97KjknDIf2NG7JVHNcngxqpOlvO+96KJnikVMB2CstiJa0ueGs4MhduoHzpk
2vQ58iTvvHQbst59rJFE9l7xsjHxVEB6MN4bLL08RMLp5j0uXKK/CpGL9nGCfaPcTxisV1e9KIbm
apC61DyPllzEInaWbN43a+rmBJaZMntUjdKyz5GhK81uckUov6V1LhRzWUS903wtFCdTbF94BO7c
mWGa1pe2zadm3aWR61wbc9Dq73DGVOOsKaFSJosq4dnv6C7L4ak35Cy+hXos+AZzaM0X8nBF/OD1
VQfdrYgn40m2UzmelMSoons02rp40GGVqC8t9n/6lRygHwGGFBjV65wA/T2kjD0nHkxFldNSmTU7
T2B485Z2vOYNKavanD+qEU7lGNDw4rnnMcXAZUfAbzLzOGJZ5D7vZmXfJQaA0Bl9kWwuEUfjdHXx
ZO9I90mYgvSc1+yBoTrB1eo0x9UCLMGUEAmA2uu38NdiSEa/hWbdb6bRuH2fEHdTEVCVQz51i25w
LjcqfFMGWJThm+srXlQmu8Zs8Y0Fh64dbatT1d/eDwP27bdQo61+5Q2kHY2ZBVjbUpqzc4nVdtZe
an1qu10TpTCDzGFq53MrKPofGD3F2ctMC9G/JSXGlh+52dJU2IWCW6KfNFC3z73duNGeuXboPAx6
5owvvPkKMyeQDmtNx2Pou3LCvXkDdA8Z02rqBLzDYzjSrV11svKzTJi63zUObIdoYQy3Be+UEGkP
I5Kw/IHBpuEe5xJs5AyjWXbrMEff/ERfG7rxL9RYP1mtwIq+WRjgc05gHsKNT/zjLjWYOJfWvMOo
zrsHtYDR00j1ZNsRThSZETNYr2Z3CxuqelT0mym1pslfSDz/QjOC6FhTMVthLqp+/hJKWMia/snY
ua2QmySZKgIsDM3e/ciuGBjnokA0qwUEGcWPMOZuf8G9/5kHb+FihmckCgOT/7qpkf5geeqlllRm
LN53BVUnQ6/Gr4iIAo1w02Wd/8pJ62dNzp8/7fZt/vBpsSXT2AjxIgDl2TR6fp3K4d605++9gkqY
OPv/MJ0GkR22RbdruxlW/HR723Ji9DE11i4SbFs003eMFCV0kfR6U1i2EDEtN+9/sbR+vkpXx8VL
RUqKQu2ndArplMxbLFnvfsjGBDr7O51QUSZQSbe1s07uZubhy7+XGPz8oZ6K3Me7efYgKP28knDa
SvpBtYqdWhL9wxGRMIAIvY0Sed9KQoA795fuSD995M06EY3RzYwT5P2zkF3rJzc127zahWMT8soM
F5FnD70wPkpZnVN7ePz7S7zpFP6kGLh9nuEg22Ch8sp81o+FmZZYVV3t4AhXPilt1sLoIu0Xb4R5
E2N8+hjjtmhwN2Eo+5MAL2dXLbzWqnZIwasCG127uXUSIMJl5JsyrKx3xWrCHzO41i5Zu9Os0wXH
NYc8lOHW2wn4O5W7yMqmyXblTYayUZu5IUwxnI2i79BH8hFrDK1cbfKHmulVulRVhnJHV9eYyfkD
M4Lk0UvcLH8vYDN2q0Fhy9L9SImG6sLkQoVFhIkl/mkMqubhGAr4g0cRumb1lfjayPgWZRAc1oUs
bNJ5RGf2bYS3eZqXX5teKvAv6jLqkgvje8O4YLU5UJeYkF2TbdqC28Q7TKZr8g0MkbvpL0QpP+m4
eCFRGd38LMjFMK1P0nID33DAb3Pc0WTs+8F+s0vrLWMWC+us3OPCvK1HDGX+fgHdNrM/P1k+lHxB
F+Gz+heuFnlXG7Q7406tcmfBZmrcKT3KztSLf+WT8/O7YdyssrEDRvUMefbT9TFISkqRtM1OJ1Hd
F719dSfrmqS8lqqCg1eq/jKu4udbip4czwxaXRRGPzlvOsZoWUPYyN0PZ9ybvHKq8aHBeFINwqJj
Bgt1fzM67S8z0W5H5R/vq8fL6OkmJsBsP9hafNrWmZSN1OB2s2dyoq6iVNTLpCXZ3h6NcdO4pBfr
XpEGOhO8BaQ0exEXebLixHuh8/5VasfnO8+XQVSE39Vtj1DBVfiyfzhjSkfPsJuKxT6j8/Jv1rlC
qrM/6WoLT6d5M+rs4e+X1U8GWz8+8raUiXt3UZR9un4KxxQ69dzuKy8CoR0wA8KiQAEpJg4uVCV3
gl15k0u8vVwlnrC9wpA5js3hF3uXfltWn54EJS0nD1JUHCM+i4dzadaV14h2L7qbYZ0kEF4gkFnE
ca8vbzYV+s16i4dFOF2UP2QMSAMkB1gIRnitVD1ZoK4eMYOrMSPSofTDeTRrIjmraOmNsbh0+CH8
4rj8yUyV20cBRhWC8ACHtM9mMzNTCJqfftj/SOMerDlcVLr6DpWGdE4xRcsClmLABjEERVO6QYPr
FYgl/8VkyF3DPALIVRRsvEbse3FD+VUS70+14u0bmlgMuaztmy780wN2kimFIdiPe1MnDmkmpahq
ZveQ9YSJiTl1l/XEo/WgX/vjnFQbxyjNX9ylv1jWtn6TZGJ/6fy8obQDqtRhUjomR/Vdwxr3h059
Bx60l4Nt7Dm1/kPPBq7ZRuuKG6HHI/E+L2pwHsHEgA9E3qAFIbTwoMluuQSJldyXUv1V4sLnUpjP
u9k5AYPCnTExQ/jze2u6Sk/PBU2r66fvoeeeuYePSpPu7d47I4lQg9lyvjPy/4WlwF/cWJz0DWSg
DjZbzmcXKbx/EiaDRbkvbP2mCHBKTw8My46sRS3H2AymImO6Eqnjf+zQwCW7+FbBAET8SqV421f/
sFWlLVC65fXl3o1dg3JDd+nm8KQA+/lVJsrnw+H2UdRpt2gDzL1/qtWwSqUT6h2uEqFypGAtG7oU
++wEDypQ36JACymL8uvf74x/9ak37SkJNIzH1c+noFW4pBfBD9gzIJyUQxRmKnEnkz0lG10v026D
Ss2KV2iD1GbpGaH8lbHT5xP/dtlU/57LaIkMp8+WA54FyVXVRbVPxBxtVXj+vl6I6TWVv1Qx/9Um
ge+xgZQSU3ECu2834w9PE8AKhWCqECypaqHfGQXYdYWN1WSG6u6HsYIpom7bhWEXAEU6i3F2+uXf
3/CfXyJWCa8srxDdJEDOn79DW8+KICBd28PbLkDXtHwB7f0bZXOK4icm8GckGFFRiXnAyu5XpjY/
3+3bGiWPT7Uw6Ptpmxw9GKeoGfl0Q0RLfegg7ih8MsWy+J+39n99Hf8r+qjO/3OmiX/9N///taqn
Noni7tP//uuQfG1pvr93/337Z//31/78j/51fJfdR/O3v7L+qI7vxYf4/Et/+rN8+r+/3eK9e//T
/yyJsOimS//RTtcP0efdj6/Addx+8//3h//4+PFXHqb64/ffviJE625/LUqq8rd//2j77fffuK1/
WBG3v//vH94u4PffuHEfP//+x7vofv9NN/+pgRFxTmCvoZJ2x+IZPm4/0fgJWzyWOfjEwJK4ndDg
RV38+2+W+c+biYZFXcPh54CJ/fYPUfW3H5neP1lgqoajDYoGjnD7t/9z3X96fv/vef6j7ItzlZSd
+P03R7M+NV63ZENcQW6Gc1Swt7f2z4vX0SCc2ZRYQRJ2J2Xs9mjBV6kLMwhRXN0UgakYgW6QGDI4
q1CHr+ImvpbFS8eI11qEtXr7rUv7hWFk20wntsXC4LTCgsweN3ZvrmT+mtrweC55sk3czk+FFhg6
+VCtGmTFpsyMxTS/Odq7qRxDW660XAsm2a1wcfMRswRpD7mue6/j3k97z4dj/168aB21pYBgJVx/
ML82tsDUI1xKRE9yerpxzKJM3GUoafkEI1koXRTIHgJG8TZ2mA4BFbn1tW6eyz69vhXRAy8Db+lB
9+6Tcm108DQz3/HyINGcoHYvoLvE8NkWacJirYgh0KDN2Hq68NqDUl8sig8CbhVngbeDHypvZX7w
9IkvUS/YoRalM/mV81LzR/X+JO2rZ6IoXCT1O3iab6arsN90IWNYS+yaNkCa4oeeGrhq5ffxoVXW
jYvWgRos3wr1NXP2aRYvtPZaz14ANdeXoBk6HgoaXJpNRxVU1+OHbL0V3JgrCr2dGR/itl1OfeWX
4g5dGjFTi8wafEnDULqRn5r9OgpVfzQDjDdX0tICtSMNzuQa0yZbF8ZziTKl1V/1SASOsQ2j1TSE
C8NddYnY685B6uSP4uNXfIUN6gu5s5wcnQNk/GreFMpwaoDD5iZg0ODHeoq9zoiZhredQwdrsSTQ
cbmOvHiJjgC6bRLMqr4MW2R/+qUwRx7CiJR90aoG3xV2BFVqhJ1nHjeLCm9yuZmM+8Fjxp67YDJR
0Ir8YE52UPbzjgYkUMODa99PThjkxbyQljx4DPeQQvuDPvhheEVDGABR+QIVKFhUaS6YyDXpVkPt
y7TW8xaj8YhR/VnGPWzbE1rcIK7LQKVOU/vT2N65qTzPUevHdRcMSbGcm1NtwC03s7tinn3oBfCu
5m3dVt9kvHKc1eTeOeZTGl4wcsM4s223Src23Dcz9Qs32UmIhAzToHsbiyFNfLQEVxD75aiWK/CZ
tUhnpoVYdbBosoGjZVyqcwQnLQzCgdwdT9kDj/mkekKlzf2YwDU4s0F7S0VPNm0dn422D7R4Xvb2
uFAL1VeJS8iid8cAwV6I9RTKQ0csifuUAhKbNQEz/RhvrDZgPjzbzrK5Q2nv669Yyx/jcQz0pGbx
8r7CAMesc58n2jrX39v5u6E/goesJwb37bAMRbZqGo0pibV322JtmQE4LTLHOENiIlZz2wTuvCy9
TWK4e1E3m24YsBL4ZqCzi8pxI5NnF3oyLoRrJ87WldM+KwhqC6QaUt3FtbZUxlNSvpteeac2TMfW
0BXI8GI1tnkgxfCWZruu/hrPXxy1CvQwhwvC0vO+oOufp/wKEk6zMwQhS6rmftvVY5ikPihKwAxl
D41vlanOLovuLXfGnb1dQQdcxpa+yUtYSCk4Y6CcJu3g4hzII2h3GGiuk+I7VgCBo7KW2p06Zkts
3VdQ6LdZ/UUwhollvnLNcgFOueSw30XycbjRCeNuoQLjqiAlxqmw49U4a8u5n5emle9MtouobdYS
Dju+BSsGoCQuQ6lOVX9W9q0e2QghQSTHRGxwK/gCwLvonRf8LKq7FqzZH7v4XRpLOy2aZSrROnZ5
pC+xIi0DZAe8Ll1GHB0iVZ8qiDYbUMsfQpOYdYYqhpdFi6LGNUtzDpY3FOhX7IdhrOu1Fhq2b0G+
attsW5I2G5jSlcEMojPnOiJee1x7ltIeqh34oz7SBr+oTfJVJjl8KsVdRd7o3AaPTzqpMOs0Ur56
sb13LLRfo4KhhB0+FhiGrkv47gu7za1NacGalsV2AlAjYTLIQcGWrhEtSj1d6VIRGIe4ysIUZL9C
4ws0CNYruJofmpgtvypod2soe+j83WRpe8kN0bw0ieT9MLogFNJ+QbHjQyWqCT6IX51Gw3gWkjnX
mXyPUtXbsLUXeP5mdRRAQDub8wYtyRyADpY3onm/pQNI8hQjyQqAlYIVJlfFTtzLFWpW0rIveq60
y7hdeEW1i8sxW+AmE1gQOBdxk3wXmKZ7Zr2kIMwXY16p28ZOP8Ry6riD4D8b2A29j5VKAj2UdqPr
1sJ6hiIzQuXy3Q716pCfzVCBRWhCCPDG9tu0dJjLL+c4Pc/T2Pv55BVwt4dtnKoBJqnNVz3pLsNk
wnyLzAtDuCpoM6VfQ/lLgsEZ+11fqx8jrHW/adgYw+kYqsmqgyywdGLI4e3Kyh3kM43znc2t8W2t
dbcuqCF7+HDNwe6ufZsfmXWNAfF65FN0/QnYS64pYwF/p3VChBG7tyuXEGhWJljCsh29R/iVzS4H
ekNq8kWfinFZzy4PVtpBLcFhu+JBoHiGDKhzfvkS05+6K55EqD/OaqYtrMa9xu1LB7mNBy7YxIxy
M6o3c00nnjYTO4k1mLwcZvzcFDDy9CpeyHnu1hIOxKMiS9dH27DSvXbYOpqxi2O136OsEStIpk94
acaQkFC1hjJlA+y+4viDN4KB8Jib4xdame76YaFGDDi0rH2yqio/xI32PDAZWSgec7xeK7YAxc1m
WP7wSwmjeA5iXXYLDDTMNeKHI4fhMTQj/F/RrQO0HmlzNeQBFEjeWLxbjS0D162+WU2vLgcEHX7P
GgX/DFrcdpe4Mt0ZhowW9i3apcuM4aQW5v10Ew/ZZc0JYnC8JOkcCNbU1svte+R92TptVXetNuZx
qINWR5vsh2mtLjqhWj5WFNbOmgwz6LuO1Lt62IyhiLaoBpA+pPW0QKkt78I0erId5rXdnds6Lkee
3a1mOfg1CTbHll/mRHXlKu2MZsnVUQM21Y6rS1ep882b9XtzUO3AJEI3sGV3ZylGtxLecOeRwH6Q
VbNV9W5VJBOJs95727tH3ZRrpTXOeSfAMtJqpeEJp29MgRmnXADR+nU1+gOHka5X1EJwFTZpe3ej
g+vRekxRLbVjAJUfRusichdNKII+WuV4WkXFvNW697leDhozlJNo5sAo8d1jx7QGZxEh7TfzXR6/
xdpXu9ob2ofhnbx43VI05FxBLO7d4l5JnBUdxQlONBd5wu8jKu88VVkr2Xc7PWZdfQRh4D2Jl7As
wxqLI/sstV03RYu6jrfAQ3VUrqR7Hw6VP5TlhubT7zTzfbJaf4zGHXStjW4MoCXhBhGcX3hoMpO3
siveFaOFasPizVbsM2Af3UqTLjVFH8ApbJNXoolXBU8PjU4774XSBA7PF/HZPmuulNDO0D5X1K6d
N68U+61uxmWIcAizeIwb2rNgFmx3c9Cw+tViZzT2spevQrbXOD2N2HoISEoENFHn+G46+0aM2y2P
XVJSSdOkJD73vbqyzXEhhvjOGbDHEDsNTVsJ49TRl1Ap9yZKAK16wFgp9bH/OqOlWsKo9jPtaE3e
UjSvXl0swNeC1AoXnrWeFW+ntpOP+OiYKqiPtDtRKDipr3Rqn2pd6/6kWi+yz4KRcqIoV0zg/dnT
9rLcbam1R3dj1t05QWus8Q7Be1+04SHu6qCYT6Feb6Q1LyNnq8df4tFhvc5+WyDlGrCraaBzBmjw
tq56UbN6iUmrH0p90dpfMSMy+nE58qzysaODObjetJhHskEsUm9ouPAdifuPXq19tEh+2ubLkVPM
doaFjdWZt0zbfRS9y3Y1hmd0DoQE3jn5QeZFAGp1cG6E1mexbrWW0uaCGLtHudL3oO+Wj8sPu9wT
ib4B0Sgrb+6WOUcdOnJeGA1BarpAlo7+8tQwX6mkPIo2O07mAkuMZea4G2FN9FV57atOdELsi+TG
XIfo3YhjnJ+QsPqcy4sUr36Rq34V2sFYu0un2kI9PSeDieEw30K3KFPtZTcmPqULJmrSjqF1HCPr
rFXn2uS0U85qdHXNsxxwYnDUbeztmkG785JXfSwCNWlXqrH2CkSIdrpjvL6QarYQmbtoh292chc6
dlC0Fxfqm8CVLg3fIKQtkL3BEiObqRFUvRm893JlmJ0/KWEQqfVVZtO9XR8liJqBhFuPoQsDw6RG
uYVivkQDt6hNAhldVA/9s6tUa2PcG8reidNVA9Vh7F44vfyeGWdqn5HBcYbDL9yaKC+V1N6hj9qp
+oGXMSWdCa+RRVPMQVGkm6R4mcqjhvSLfqdyLkk/LlCz+F70ZkMebwZrX4fvfeoFdJvSPhltyPdT
sZpzHpsoDjpJeATdV6PHpp+wat2KJ/BiteiOTM4Gx1hV0wnAczEBqRh6fIIvs61pLzJj1xL/26uH
qKEhHKhz53VvF4vQ3cDaR3PzMFL5GPGw9CxI4fYGadFGUW5Ngyfo1rd9h3lN+QBdbIF6x89NutES
BqeTLMcW4bpiPoShtk7mL2NjHRFQluOKWTGrW1sh6IZLGRgaLPlwY8Ydu5pgETndUrM38EfWY60s
xnFfqDA85ZVscV8qX2cxLHPiB2kxwkVMBzt4zWZs+0XJCCJMNrVWr9PUWbV23vhWjpmNUQSlW5xH
M/LDWPhxdSqL18F113ZUbxXegRvGVQzpF2xIIElHznKKnLv/zdV5bbfRJF32iWqt8ua2LAxBb3VT
S3TlfZbLp58N9T/TM3PRaFKiPokgkBlx4pwd8JPOGLg5vDQgI/rT4MqDk8+JM91IBixWbtNNvPTb
flTG7Ijl/kY/jvaYeKY8OY5ylnYaeI0S1PTwROxoIbsnjoVYGaanVhJ+gPLbTE1Mi/LKFuCjaY8P
PRez4eIjGdowq153FIWtO+9aF+L/DaxHy3m2JhH0euXvjNN9EkPvXpmd63y8m6uY1Egw2X2SVmxz
yLl1O/3BUQm19Ym6p4GqQawrHPMP4yAG1XdjrlwczkayfXGr4JtU9/2yFF2YbWNUml5C4iJy1KCw
rJfNKnixCqpJNKEsA2zRGN8IoL4z8yOeXtkv5lvZcM5T5RvSRbR5rc9s6aFw5INLC9mAg1Pcj1J9
yLwxsrrvzX6e5PtYGqeSnLCnvtgpRtce3cHktPc4N6agL5fYGIo26ObuYSlIl+y/wwL5KUO0oEvI
rO2rL83I3bsjkr/GdTLGtkMhW0e6u8E0GucIy9YlJ1+2aMCpqymerO2N7eC+usXkg+/qogVFPKJI
LO/u3txJK2ERRrJ5kldyGSwt3vYsIj2A/dkODfOxaA7qqgbkWFjgdMtmpVBQcyxGHaXmqW7V8FUz
94dKb2Ot/Sg9JcgplckNUvv+bN7bXqtn4s7BYv4KlKMWPoyxxk1aBtN2tLdTttKymfqprnaeqjxm
xI6cEg4kCvakcilXWcxWNJ+kHaJ6zG9AYXxouXebZmtAJOQB170vN1i5xiOEBTw75i22T8vh6tyo
W/QmcGoa04zIbjsfLaLFvwR1CVGzD44yI2vqA5rZ0L1g6znBTwxGNdYszII5zwIUKYWVLYbNu1gf
Tk66BovDWiQHcKxrBt50q7gPNgcgQ5/+p26N9644aKV3qjov6fL+Ru3MsKQb6wkUGjnffQ6W6Z7c
NQcsh6txh+p+7lr9qVvpFe8N2T31ylmUp66ZQt4VvOUei9T0N2z1y/jp5fOzqQ+Bse4h1gRKxd85
P8CVYLP2/rl0Fq+INExBaBVZCtu2iRVdfyqGF+7RsXxLvc/Z+czFreM9N/oayX3HXQ7vez6SA02Q
1wBkaMo7S6feClSbUXbcNTI0BrhwRhfv0N6XZopbIwRRsrbZoSyaAC+cHWem72ox0bEpLwOQEeY9
0YSOcEYrBARx5NEm6PTlNO5PdXXlh61t6K52svM9ag7RGggSMA8PjXWr0dw583owx5aOh450KS9s
h4lgl5yM2LTor7QAZUJUHB5kc/q8eGUPtV+k982s+w+yGxOMUwiJz6J2L2U/hHgTgzV7UnUGZzN+
g3evMKNN6sdpXuPemI54oS68G3xj/86864ICLel5c8qR/3EO6i55+/aICZojjIMlS+N1vlZecFAe
Nt1EUKYmtAd/qWDzbzHDFL9Vva9qNkJrygOAZCQVq1iqb1pasAhy/xry37pSIt0AieNEYjyX4xXN
tMR1d27XBSim9PXteSp+VHXGrMn6nw0/gsr2ba/zWRQVNTrmHv1+mzh5GNTAEuKKMDF+fjgW20E8
NACOVSxXoahZCbxD/hwP7ObjO2k5Uj0auvLhUdb5EedJlO0dMhk90F7S+oPPWQgN1Oic1V1pdMFW
WL4258G//F7ePexifLQn/ggtadOkt9lSBl9CyNQnwQTjcIq9NUYGoTdXfYfjiEh+0P10HH1cS9Nu
RaoRow1Rs07HhS+fNSVYMLZ7RZzRK3soAHN9jZKNp6lOCC1G1pLYPTUOzLi0vbM624cQZTBobfJL
q7eBO9+te4qV6tb0+GIvNLN48VDzBmQVU0Qj8g87SRE1Lzvc1aFaDsR0eCWevbUKvW48LC7Ipv2W
2L6f56iQ7reLT2ufUebaFQV6ICe+J+O1iup/axiLuTyU+RyyxSSeUXhLnIGKVxzcOewxj6S8S2dF
j0YxUy5+SF7L4/5VjV5k97An9b+ZNvHekChTzcEZDrodOtzVIMqaxKiVQAxvipUYc00JhQeYp2Hr
L6tUEeGGoF3jdWkDFoMDR7or9r9OsQQD1Lyr6OthEltwwFLI8xZqqL4ruvZTa8rYrQ+adSEt7Gf7
aRU3gDED13m3NrIS9hp22cGr74R9VJhlrEUXtNsQrZDd59dy3ck28uoXRKQb/q5zb0O223nquILd
O3UfODlPhNNve5EeevO1ne5SSxz0jU3z7XNv/ekXL6j5t6nQjBQkpmxkPrL44F1tSZDJirLaz2id
5vrLLF4lkTjHgLcq0gBME9rn/GF4D5kENZCVEa0MxUxSY5Irl9HXnZuyOFYq0Yk+YqAj1f2w1cTh
kRQZnkGjVI7NZYedaDgy3O0n1s72yLPZVnPbQB39o41dYHL69ydhU4mXX2NThVWZfRvip/aeJ9qo
GQrSuie19jcfnuT4Cb4vWWHEjJoRmchq7oJxjwS6JwMhisNQnAcsfpkdF1N3hF0aaMDVS0VhDace
TexE1HU3sPpw4uwRDkqN+yQAQ3DR6Zx7Ba+7JsykxZqvILcuhlb7ZWefa/kDLSAwzD3Ytb/OeDRM
TmBlQxzzV2sIMcsmxZa+iG6JW6ePAOn/6ahFr3KvYsZE130pn3DZRbNbM+H5ajnGDYgmClGZTN0T
WbVYeOrrD9/XSAwVjnUqteEIVkezmTFQd5GCTFLRBMsae/nfZu0u9o6AE9kNy1e1njGFDNw1LJgB
uVvE1mMft6PfyDJsym+r3CPPbc9CufTD80YlA5os3Bgya8UfxcqDej4bbh8jDO2UqMt+PxkrwNgx
gSx0lVS4M4a3BdYHgONw0bbztPSXvR8Doswnq7nb3f3FEUNMgsU3QHs4WXlAYJy9wCSnYVU9USfF
z4F+5Rt12lNeXVwtC2RTvMKX8500Dev2oddIuj6b2ydZluPk9mgmezgoK5M8Oxizc2t2gSIIT0X7
ACYfkeeG2SfE9Yd0BbwylpGdrb4yeZG245Z/253Qcg7aezp/ORjdly2yrTZZspeuM5/qdzneTZxZ
mwok2VxeKnpqCCf3fb8E2iCQe+VpNd9s4UQA70I5u4+Z/LuyWJQQyJk0382CglkpdThqAgsUo0iV
ZxyLRN88y7yPNJxGvruPH5sqX+scdczmTrf2YG2nw4AYlHm4HfYPCSUjHTnkuGp7XTm4qxV12ycp
+VuzfN3XO08Pd80Od7YIDVoXpbXwveHNKJlC2fXHijDn5CwVNJYbN9t9sUxPtaWdqdJPLlYsH3ZT
rIs11Otb1ylPmerEbVUchXWDechzs9eFmt/iXDTTt5GWYN7GBBsP91bJsz9yaWfR5gCh85Rngq68
n057uUTtBq9Fk2HblC8mk7gOB/fsmH67rYHQ16Rt78vqGbpANHlIdesUZynOOvKoW5pS7LjPeWv5
MNYTGABnDdlb86qDsN/NLaeAzA84qi6rVt1Y9oMERLB1yJc0f+qYxnmmhKzvA+QZle5HPbzNpf0C
VeFrbqTv3UI3DYjk+ZN9Njo9QmANl+XUE0NsHGTqNqj1F6foo0q8eGfR53fkS2J9uNfVLdjt8wJO
PVcZb6dPnX5XaDjSa+Mlla3mW0vOu5KCDjF4+a2c6W6q2iSXeVIuy1vK325NNtTMJr5yydVZAEMw
wiWXYT98T1MZje50Hul98KidobvlLvzatjznJuPk6/F/V3KfDNYWoPEHYD7Ekh4tSxCPzgPdRMse
eHctCeLmkZ+D3OPFGGlGlpOJmp9pH1yEh+WLk8CeHrP5RpVJsdxt3nNhPuUxpHVfW765iTHWV8Wr
M5ohIVA5vJX1g1ve73sTiPum08+D7a+PvThk+VGwmONFM4/VctEhuyrwJ8gLsWOLmI2L/mH/HWr5
VTVavClUdrkZT7oRaGIie2XRE9mQC3BUN22TKNe82v7TsHIZkuNB66Z4n8u3ctj8jtqJyR2SrvMA
0kMgcDT2k2zms7I2STbEK+e7kCUxWHwE/f5YYCAYpvKvB/vGGrpYMJMxGz3EgRstio7+eCt1O7oO
PjpZxdvaRiWT+GHp4dKiMGD9VRk4DNywOnjDBi49xPGWF0aGd93MToXJUJcLvh23pB6m0N6mwwQX
2Ug/FPkL4oX+bONm7AP4QO/NUkVycsJuYChKRp7aqkpJII0ZitsWrR0jx21G1LvfXOVv5oCjaR9N
/cEUN+aKE50RN/GH28HWUXPf3AnloJ42X8a2oT86sxKCHEws51PXDjNqvWi1cEp/1P2daj7CS/xm
dEOQaX/Ujgj4/Bf2Ez4u32SYDBghqKpbUd5dQcI6Z5TDCw/8pe+0WuDAGyqwOen9+qev/tqFGeb1
nGg9Z72HD74WifMp9JwmeOGb/VhMB7Xj6sfQ+amw4vCl01j4hT0gWqTCZKsO1J33rn4u/jhpdweJ
McSfUNZANZrPzvpoV88XTf6jDFyWDVywbAmK9dNSTh5rE3P9NXfUi+jSRPDaVvSf1bvNpfZG9Y29
ZAompfh22PblLsPhGjiFFuEzT/bHnFvdFBCkKCeUROVCZ54alLn92jovWfPbmnkAebFBDquM/a7U
NH/nljSrJVpr28+bid78sbP3MFVnbK3Hkdik1jTBWCsRgcJAml9uP91CnUrsNH/urP3kmh7MYoA9
8427AOzMkA7QUqjtVu/Nbn6tlufg5BZuXKIBT3UMoyOwuF0HZDVcsOwN8UcDdwe1Nm6VyMyVZ5wY
nAAckfxYaOfW3rfs+dLNNLWsephr+7DWt07f7Zzr5SGv81Cft6NjrqesXg6zAuu8C9x6vV+E8qUL
Lxqc+SRViZopEmgCJ5CtvgaQd2HQKpoxyvAhCycGffG8jOWPk0uEC2wFexNb8qdeknz4KJ2Nvnq5
UyfDn3oyjPik6Q1cRkbCvKb7RkqpV8tlys32gzr1e0wXhCsusH/fyCorjhkXWnfmDwLkrxnJ8F1A
DXm+NgyM5D+EzXNX7QdHBxvXuguiV0+bRVf/Sxl1AED40nhGzH6V9HGekfJSsz9a3rcmRYCtNxnF
hBPpNG3GYe2nl6pFrcJ8UM5vdaUmVaf8OIoxBa731PUMmdQywHN6V6TqXbceOsoNso+C0kH3m4nw
47awXKAhFy7PmqU8kjw9TmN3zPI6yID9CjSBrteScU7Uab3tnPm4wo777hB9V7X+6zDy4Gmxu1t1
pALXNRLH8xlHwM0wj79bG9cZxgtpJ71rHvNJxr21JpDEzp2N2kMwKAcyAfac44w4id9rDsI/c0lr
tY/GnGJnOXe76WujHqede/I2LVSJDTC9WMJidnxtYhrbSAzjnFIEY5/cbf4yUhGe4SUcWQXh9+Wj
ZBsQZF2UvOHB4VrbDST59TM1J2ab2hlm4CuzhUePfaLBTkTAHX0P48fczI/4RaJRbxKVUsIwRKhY
dqAjUkPVehdyPZVcWuwueSYq5JOtVX1F/ctAIGxSTJWjRnTEpEEmR5k+rNBA5qK/F9p44zj4slTt
OC8THcWHu0K8a2z2T48dIDt9i+q9O/Q71bSdRtCaI7vuIquyH5Z5joEA3is4N9L7QVn8nYIZi9Ly
BN3yY3Qz6t7VH9YXjaVHssWfNa9RkX3nM9UJL/5OU6OC1nEwzw1zxVYxbzRd/NkaBQPKy0ixWZTG
EWQdR8B8UCymzGlkM52T+88GB0JRjlRM4V6nsWwx++jmCNG3/THzq+4tTq0+gdI6p0p+pixZx+m1
vb7zcoq6aT5K59fFvkTGPQE4HHY4j1r2qrDp0O8wB9WOE8hFf8XkFxqpG24AzBjCOffasoTwtn32
P9CapJ34A3HtkJfseBOMWsukn9ZDCe1ybT9cwd00IkZnmXJYWrZAd/GGZtFQCTAoWXlxtCs+JhA6
hAhEfqn2LUx53k2TuS/NNcxdll/g1XMwIDVR75Kc0IaDch3CZQow7Dnsqntbu86d17gaby1Tni1c
ZzgvIKuatxq5ErGHVaX40EnvsvQAuBBrsXPWiyyCm3FgOWEwTZAIkOjRQ/yswPEm+tjUuDz1ORjZ
3QX35i5tsnD8dHlBzjgDr6MilHZsQd07gF1l1VnecL3ckRVAtfZFHa34t/ADP0KNDVmrEjR0hjAz
w+5hGDPmoSA+R3lULIXnvX8q5z2YuhYB4cM0QStQiDq0ImoIr/IaHwha/cyQ4dWh+B0XKGjapXIs
4LLLcy/a02ilXzi8Cx/sDkCt5VGpjA99olQyWjuZ0GAaVY3GXZwMNqmwPOd226mK2gY1Sx7UQsUB
zSdrpkZTqYemxhOv04WjXwx67PQSWWNYbwFC+8ZmHJUMMcfN44ousoxbYCS85dAQ0m9Q5XFDU1ZX
2YtSQ2B3JO6XPrxns0DS50bgCnkqJaRIM9ymJRCd8Z6Wx4X51m5CQv/pEVI2HIxe+04MLslKJt3D
924khk53wNpf7s90n8Lew0SnPyubdthhlZE/eIB3dXBmyFaBKOzA69LjkM0BJHJfx0cnmou2GIGd
A9mrmnDEG2dmT4b1R7bHRmUp0Mz/NwvOvM/ee9JL5cDamSBtcyb7t1J9zPpHffu7tohCZlSysGk2
y3DnmV01DF/G9DBL98dpEFK4GShlxcabpP3b5WTlFuspb9Zzrlg+5eOlK5RoNfpkdyV6mCBYUN7s
y/TJorIPrdF8bQUoqcA0s+yDwqBEoxJ0vERRLhtRYGvBKMJh1sOA2GZqF5tT3zEtlB7tuv/E99ZM
YOXzflYn/xiR1jur4jAx5svI4QfDkD5h+yNTjoXps2PLRDC1UCfkY2WMtxyolvWkssgBZokeyE3g
UVnS99rUAvYw+M0t5lBeDdniw/G+n+XwNHT5xdqMYNp1/AHq+WpndHt/FQJl+WtBrx37k5T132mT
pd+nJlZ30lCbOnLTxBjHg05rbpZKbyJFWiY09/HetubiXOVs65ELzau9qa+rZ17TizcCzP8yZd2b
m21RJ53X1hv2oCd+eVDzHPVWjEyv7R2Qw4422rKUFyNV9mgpnpNd+dmc7bjCeMmOSv+kAoVEXo4M
qC5stWHoIaw/82qqgcVunovGDxuI7hjWNiyOilnxFaDy0bp17HTlvbfMRYxRnTE9x5zsM/Q4iXq3
MZZKMGrUkP8e0kqEW2oAfbLEtzsrKUWjy6aEAmuS52FiLVtefo352VVqfipZ5xK6szaFbuH8cg3b
BwumAgoonQ8mfke9aqstuX8pxyyp6v4t5/1bTeiA1q5GOlYErzR8m3JS5lXEysGTSF8VMvnIf+a3
p98Kb2dgDU/4Yeu2M5VPdLVf6FXPaqg9qieUZGanzbVCx8PDfxAnpBmo5Z3LfellB91ZGHyrgWKW
UafreM/K45S+iW2L7bw/qtSz8KNblVcMyh+TfKbxxlnL9qd0WdnBAa7y2XQxpeir+toUNIvNKxCq
VxOo2e2wiT5kORF0Z+drERxhNnjgtxp6VcRgy0eC8EJgJNha8vtV7+kN5+OyXU+ETpyKuT5UnjCS
BWQ0A81tjtmxVWEcZtjbrQy5umoMydzNQVox3tmMxg5AmqN+T8iPeFANyktm6nY9AtBns0znD9qM
vRFtfMP5qONK0u5ztRxP2rB9lghShxWaWyK3ZQswrCnPYFL3jp06sugd5hgkLXWrNSLLvps0vAt9
3j5vOF/27LZgdAsNPRTLl0Rza0qVeT9u5xYliPvPQ19L5R7BmGK0d7kWVoiFASwrb18C+7pvdGEq
uBZhSiHkcC7AxsA0p0aOxU3GwkXEWKbjobb8wnSkz8XRZ74YmTisgpvZxNX3OKF1ednngM/B5adV
EmRuIEcy5qk7/BFq6Joh5GCqgm/HYNRrUxtmVrDP/OnMhdU6cfbXWKi3w1ScrltlWxF33XxMra8F
T7Zi4cvxXjR48QXEecthfAd0POPi79HZD2zMoZ9PyjVG+gy2IalbGWsGzXfRh/WKTsacjxVKvPrf
W+tvaTJ7ErdcsGP/3PRvLqLRok7Hq49Vdmx2MRnfPXQ5oCNAEyzZwGhMEYvbpVhoJFPSggdD59tR
p5vCueHc7hnaAa4LK/XPyhKJRXvrEG2NSkWExL7CVgN1ZGLzvrRIu1yOEAZD0C5Ux1zoZu03PGuA
pUJWC+v9Ly2EQnFQ7JzubGWgbR7tO4frwnCq45gz0Zf+VXpup1OPDWcvqsBa16B+QnHa6YHFjVqc
kTAs2FBo9bDc41ykyWYmK52+Y/1ZtMfemfyttPx8j21G252McrDb0LxoP4/ARCKK+MBz+6SBG6tw
O5pIz/k3smjQiBv8Dhz4Y4A2WxXfedkh0s0YX5gk/2l6XAAdi3xurwMkhQEH9uMBWE1D8IDpBauS
e7WOjHkKIEQx98KOUAwxzOpAnyHJhYMNmtx595Bw5+K956nZLL6Gn0qH+bmDbrUUoYvJ9urEdHaq
iDeJKG1pt/1UnsHR+DYLLNseBbF/L8GNNVUg0lNJ0AMRqtfO2fKjp/f9fcrcduGyW/XLBocQB/O0
b4FCpMI6ryQFBD16Lx8VgXc7r0NlPDvs6cMs4nDetxU+ufoZuBcZrBw76NO+Rub4JQds9Pr9kH8P
xQkAzNVnVK2X3ftJF7TVrPcbs2WaFLncsMZqATFXYwuX7X6wMU+CLG1+vGm8zoCPNW9iOJf0KQLY
8K9dc7pIRM7NCiz7R81pDNdISL4LWvihPZVwgzTzRQVAxHU259MpLSNWFBTlSwtnxKINBVtc9L84
QaFi0DYdOhNjTY1gFGtXRli9BQ1HN6Q7JDdgpNLCoWwqx42jBB6mMkSOgptGuzNoWSY32TGmje9A
sM5r/ZVRzc7ChTX+uq1n1Y7dPVGLKbq+dCRTdgCwvjqood3/3UiCjLGxXeW4k4eymWWaj79vb+NG
fx+rXy5aVraxg5XT0ig62hNeDSV53IHSTgv65mhUz9L+gW6S1X8sDJ/Dd1dUYUcuTnzZjRkq6YvR
YySxhhHc8zLJ4MrsiJELpmLr793u0dnV6aBNdCXjsHzta5+RD9bsowZTBg5WoYUgGnyCmzRbdEKx
ldY50ZhSCcere04R3UPFoA+R5YfQ3IctFSzMezEzlrDSJ88C9zRjly3MV6Xwwn5Fa9eHbAvWYf9m
f577Oi10Umk2vI8zY8qi6xgIzCpSDVPzzkVBdppk29xbRtvWyyz+EG10orbWm3DdkKZc5WGw2+zR
rL+8dIHIv3FUKaYgqWTrDpXj8tv0+5tdc3tiD+Mn+NDVOIsK+2lKRzfJZxsa7fShMVj9bIa88xs6
BZNxFo1lj+Y2c+AruapFub5mMUnZecU1c5dpw90+v6i87U3+ISwAYBLyoBW8GbBPePw9jCsQbnUm
0hDFCvVzq1SWzDy2ANBYTFg6DJjcX7dk9cP93lXPOyEiu5WnUf9NBZrm2iVy/RWsM2AzpHLj1t8m
0NWCpxdPtEMx/1qtWF1tgk9zNBsIcVhpwCWFzix823ycMJJkxJTyesBvfGm3V28xbz3vD0sMfGX5
N1i8Xo5GvaIjm1GVrzcjNBwzb1hBhf0EHzfrGQjYhzqNrCjUj5qdcrJhfk6E9ljJ1Atg8PZYYzuO
+Qn/22QHQGP8WnG1b+TWxLQA9C1LUKa5vB+K6ZgrlDzsC+V+ZJ8Iy4Ut61xvZZ9w878JJZzqYb2z
ZoM9KZIfTjbZh7JSvIRKOSO3dFO01W0BDphMjcLlp7FKA+zjE0ssItUZrBDuFFsO+347egNvENHQ
r+iDhX9hLQnXqM49C29uUsac/c7hzHuB9TBojfFg7EG9Tltc79krxOHuos9jHi2Vu/qzrG9cY0a6
YDT+mJq3DLDYAiEccnHTGhpXx5YEGkhdpJu+Iuw7cJioH8PKAoLCxld40lp9CyHf6sHVdjxte3+p
JfZz7NGHfKg+CYnr14JYS6jpjp4zSX5S4dwpzzleYbe6G7OmCyy6sqhU2N21NSwSWDKazM/dUjfk
1ypUJksmUzUwzq7qHyScqx8HWyZvWwYq/IN4Ngj5aK9dYa28hu755gqqPXdD8IcYkXK/jyPmGTLh
E+/s7tQw9vQHnk6a7t2iYtSSNHcYzbQIEkV+6L1WALDKXZZFOG0gJ8ULsjJD5FhAHYzIydfklyL6
a3dCpUjMe4rpqKeIHQo4MPL6iSDGAb8EdQTGTzlgTYAK0/sjRLFWlEeSgafM5ObL8uV+32zjxrGv
nPI+UrLSO8xtg4++8ulTHWazeKRlxmSau08rsDtsQ0fllhbnf5+bg2oiR1RP+1YxHbw+VLUy0a1f
P/z3i/8easvZT9CJBWPJ64f/flEMCqMUY7nzBs870XysVvDvwx27TetnGhFGm9UIAQ07lUzHTHNS
W/U0Xx82J5X/efj3a//99N/v/n+/9u93hVj/7z/WtzKHYnXqDF6CwBqEc9oXFpkhFpZlqLBRlKye
uAfESFqhoODz+83ozsqglv/zodo4eLs9dRRHd0iDWWb9Gedhd/7Pb2gcryppBbfeT6yoJBtnqfN+
+s/DAu2/XFlsnOnEdMbddk7/Pur/z0f/+bSweiCilDvl0pzz6n8/GIbGngk3U+gtzepsYblCmGVN
KMG2BGt02u7irCsK8cLrg1Uy6zOuD//fr8FLqI9Ks6Cllw5XrXDO/z6ij0eGqnY0CfQMk77G30Vr
6DElQpeM5fyxpobGLrZciJu5dmu8j2kbs92pPCCA3uezZZ7drSpGytfCYvYKq0cpjf/n83zL5Dl/
++8X/PtT/750Bh3MbmG7jSQA7Bs03P95gLc7nn9mh0ET+1vP/x5Wz6AT+u/nBs8B89EZ4cAkv5Bs
qfpX6KN+tqyWWI3rDBhaa+tJLu5bLwR+BvoS3QR23Wi3QDCjlV0Ot4vhRFIrpweTZUYnxrZ/WIlI
3pFFFi3GFjdZBQ2INW41PHJCq7PusXdIw6FMRidaNxxZplbmN3ap/8WgY8WTqcLDMwRCKwrm+d8D
Ac8JFUjB+jD3w3krGpcPgR3oc+uJSAlSZzTOmZw+2Z8kcEdjlsErMaWdwhqL7AXe+cAQrlrODgMu
BCvq+NZdL+k4KlGOwuiXBRk/tV/O44wxZlDUR7nY6qFx5LEBdXCcpq072g41mofRtLd3ksgVcpyW
T3HXGollSwxj6jBGW1Y7jI7nuzI1u2OxPtvshXrN8HtDit5ZT23lCTD1FXWpSI+OV2D0LZVkYb4c
sUIk1pQt7Awc1mZb0JsZ9FZC0e+yinSfqqqrL3MF6CRdry8rhgvsD4jFoF5nGcVj6yGbTVLUN+zp
oRprpvvuIh2hULSvecRWayyYGp5Gt0YmG8bpjgVA//5qa0oJP6Qq6xV6sghrIZ/bndjgnjKZssTy
bCvEWbCm/PvCfUBG12g2j62O24X9wnZisViK4R+Kzk4oyaWfiZahGBjydSLezBSzy+iVQY/W9LBi
3KKab9i1Vs6RNjdDnDeUoKWh2IfGbtX7liUbgTPIJiH/I+89SKqkbNmosQt2+7Eh48EmCengaYMN
ucN1nuJclr9dnWGr1rTqvuvVyyJ7442fBYycpneCXDKaNLU+Syhp51C3BZYx0GZVt01YOa9e0zT7
bWEannWswmlzRBxC/2cJLMuEdgUD9vZqsYknnupl/1OQj3H6doTdWz3uIHEfNRQi6IgOswT2NAnd
WBId4ajnyc439luY3mA/ODhv6Q3hp/7314byqkrrFk6qeZvv5knFCKmK+0Uyvyf33iUl0sj9v4ep
yQcsCNWjzgJNMmdOfmdL/SbVr6lRVnaEU8vTNGmZmjS9N95shVHFmhiRtU2RnRuNDXNI5E3SGUC/
uXixpXMRivym7u3shgpbNS5LZZsMpgGM0aUiqel7llisFbjgnOkvA9vFLl3fe9Fcj6gqFNoxmDLd
d/Smux1YXEcCyhoT+yqpTePQXVisjpvXmTHEWMRXMsTysJ/n7YaCvzgaZX0R11djJfE+ywXzBwRd
vIrCEENgz9mnUaGbZd6snYlNEkTddOazrXJZhDbdKATDWeOq3szC5EGfVcaE8/8i6byaW1XWIPqL
qGIGGOBVoGTZlpzDC+WwTc4M6dffpXNfTp20HSQxob/u1Ugz3p1iSzkVInUviWBqGmH2O/RY1H0C
hQ95kZhB0wlyudev1ZbSCx3bvgwtnZ3gNroHaQzupXJIJxlmOGnbPA5Ukb673J2YpLo8Li9O72FK
7SMiPBwAVabdC2DK/jF3ozfKBFwmU4x7+B6mR9ubYyTGiTZKokLakyipa3yX6ZSCL4cxb5vdzzox
T2P/2HcFOhHU2vuY5OvJHFzIV6BqNkRq6Ww2zfG+qNuRUtb4QQGqwpKJK6NckujeylvqmDgRhp4Y
RWjg3Dl4MgmIKKqH2PJfm2Hx2fu41slRyZd+msat7VGdzNqMF306MiN5tDRBU9iEd7U/yMM8TbR4
tFmBv2h5HrHi3xYO4gc43G2ylutX4zXPkyQETqk0DTlpmT37HQEbJBPe9vyFs1K5jThFHKWZj6Gw
cKK0Rkn/RDZcKkaobvzs+akkmjV3RFJLZ6/hzP9/kbrW+hFwy7AyJPJRtb19GDzI/xtsf5osIVlD
t1umU1vybuvZnU6OnebHwnS3kcA5RIdOvreXOhGbsefD5SX5ihzMDGyMB/smx5AgsvT/ny+XFI8h
J32D8ogDc5qTu8G4Batc80dSfIDQk5oPwDfm2XKwbVbjk0k9lGEODP2pqzu3IMLu/vtA+TlymFln
c+hQx3XgeH6cRj8/sX3127Zx1XuKl/5qnGoOPQvXuRPC2FdejXN4EsU5T5L4rJ7iWhjnmMVqJ1KK
K0TT8o/Xf+dxtjhISfTBj5CLYdY5+Hos9364/iVxCgyy6Wr+/4leRpv2YbkeB42Jfq7v/3vg1okx
ZlbyZb1xIAhi9LeNwcEuHn0KqhgMp9zKZH8WUykOHR/ODYMw8kDm+BpB5T1zgZFnAAWcBqjR3SSt
2qvCTu+HaEjxl6bZ//+uHxyUXI0ZEtl/G88R01KHv4Q+pSTW0gucYtIKATnJYw4qIE46GcyDSQpw
JKQ+z+P7THPB3ZRiZvNQ0XILJAjpmfQ6Ycnv52Fsw7jx9lYmcwRXZ74Mi/cH2TjbK48+GVAWo5lF
u6VZ/lF6GIcAnHdRZLqBoj0qTNcC4cfN7a1JDWGLF/nACOxiMebERQg9jbZtXNRxxAB0ImI/14Sl
wBOdWgdxxVL6PWt2AEKTP1NS1EFnqfUylh4bCoruQg7OGaLsQF6bJgcHs3KfO4S12Pr9HkNChD13
79rjbimn8yzt0K/6I+ZdDjqLcyES9UghEbXxUTABWttJak0JGPuPa0qlGkyHeT9hlb5Jo0/bKf0n
RyisSPQWQTPb+oCYoJF0eBrLJLpRkQ6ShQxaZdNkZA7ree263ZhbOWIZfRXF6DyUdXNYaeQ6d3i3
JvtQOVXLEXapdyUjrNK65gJm462cYaSv9O2YVzNJ6xHUMTjzqyk6V7zSrnU1i4y3y+zJMM3sGsaF
d7Yb7uSmlw4307gQoDsvVs4O15rHkuaSLZspYjBgk4EcOnABhc8vaNzirMfqWv/xA34mPjVrTdG5
rhiVla9ALxDhim3DzVh5lYk3uAeK1MVfMiusgB4wvkwVnfxRyoPhXbed9XuMs6NpokiaxtpChZ/e
RIz7rBHrnWinT8/ltjVQotxHNv512MuBZTbNJhvs9tiajAbpnN3kM+G3zHEeKTHzGTFNRlC67h2E
ynErUkWBem2714kSYkN+C2LwyZBx6M/rP5kivaM1YPZKdBwAl0qpTnxbFKQSzApdYJq9fYoX62QS
PqB1Onuw6um+t/ueqjxxH1d+9zoVI9aNkl99aR58b3U3rHfOOaZgJVirGhUe59hNgdGU3XrAm1bS
QJ0CB1Cp3PVQAdAZk2Nid3rHmOPqplVJqB3/I5FgW5a8u/Vp+rmPUNAxZshtJTSCS2RgsuweaJ02
Psw+3UtveCoSeW66jtbWsr8xCP2RxJZraPoOP+6UnTmudQfS5cZRm9NNJUzIJyVYCZCAz/TXVk8u
WUa65QVk8OThv+Pff4c+KpXyG8OT357VYD+ZFAfYutozgJhxCVl7fQ0amG5U7BexpLgF8KQ7KUB9
u2bb8zIGWGV9N2MbZEw1BJm5bKUa9Y5xax+sxbc5tK8qATwQUTxbcUHdzuNDlPXjBQTwNpVNfdDF
vPD++IRquIWO4O0CrBNfZhLBVzHnbywC5P6VPwRjA9eU+rarWE06rQEwNPFz46vVnOCJ2Hi2Yx36
5UcA6wZpVD7ygmt0faZVtj952543trMzfOHECPd27367te2czPl39agmaZabwZLNnuD2h6ByIczr
xrkztUMcfTnpbPoYKoPCrTbDYLbI/TLXvN7SJhg7df+AsOcUARlp4PWYHpOH1cHPleJEJS/SjmGB
aAWGZ6StO1/3hkZazvSFoLAEj12+J4v8E7ZLMWjWWGEpEbdKE+N9hiU8qnDmU7y10biLPVbc0B8E
PnI+ficoIBYj5sHK3nouEdsha9sQOu3m118uVOX+1LI4aJc8VyV4U43SyYLSEd22yxh0Ue1rBFjI
d6bszHD1aMs0EBMTeERqBp7uqvxTukuxs7MPn6HqftLXUmvd3vmlwJgz1HgQNJf/3nhu8okhXVa8
a0e/JnUcJgtqre3Ip57WiY3qt6ilZl0M72Yn/wnahm4Hwt6+ZBs0OXjCFSnYs5oCADqVyQvgBC1A
g9jRNsmLbju0zg4Mdrq1cKcMbvWw6uojcRiiXyv1OM0zuPbQ5MlRsgBC3wjSPL1ZhuxRcizt6r/4
WlxNzZ69MQWYAT/+Z+Xle7oAovASwlGo+IdE2/G28aHyLF78Z09yDsacGLxtiH+1SpCZp/lLuMZL
NVWYwaE5bhZOMkomt1YHxMmf7HsoCxwL6vrX7t+pj5ixlrffrc/hPVrYwQ3RfS4RRx3Rq62imG1D
hWjQWJyIx9HEnYEIFhV9oKR3OzAirmll32LxJou8RrtZjPdVCXKp3dTPBh1PTC2Yv1T9OxceojoL
+6drPYLYiMIHp8q+uqIl6RsXKPws8JGa3mOKCYJeu/9i+Ol72t3IcZM+M7lFwgMRjyL9yWP1PLhq
b4/r65IzVGr70kJZYEgoWoYp9tF28zwc1EgpepZQ8OQytoTjd+jqL0dTd9DRELeZPed8jRaJSO4c
ezY3VdQ9ZNJBqsvafZr2LC4eKqt/RUf01cIEBQxu1xCkn/T150rto9sQt/EoUN3OifVqrwhjypnD
XP10eene+Nex79owl+W67wEzKChXsfv2NeM0uoWGsack7xTNc9jlUUgFyRBA3G/3AGdSq+F2xwDY
aaxix5mKObNCznUXYniSjL7IiTf2UxtiHn3KZvcUYxwcvRUqQjSgvY3+Laozwd7F3OXG8tK0hOQp
/GW/mfiGnlrhPSwZthTuLUXU/dhXN6f8GsRYEmp0P3MLU49bbZ25ddFpETMafrQySt/ncXhe2DoB
v6iDlwB5pBViX7NsqZJ7EYl84DXUzlblJVfuXY0ltuLSb2YX7UH88Wre66zi1kbB3W/R8ZBotyG6
QU8sKQDwHMUNtDkM7ZF7iMQjXBozGCN2tB4XlY1g0FRPU4djw6gCLVzzIJLfOJl/SlSnjZ1ibef2
GVQVlnOWOTysov3yeyxnoike1nK5qUxzn1VV+kyX2XHiEsYr2QZpRWWuFZXsLuxKoHrGV/od/GOC
usRjzHCWbq/kyhZLtssC7gR8ygntywryNgvnvHixq+6AUfXTNB+noXmiOgtMgtXZgaetAF/59YXB
mdgtyw2o+CKIIvtgtsm40/TeMSXoHuws+fAo5N44bFIbSpVOdLSX2zL9WqpcbS0IjLy+84OZkliQ
0Yi7GdAa59Fu72bFgVMVOjD7d9eb7W6YeZFa196b8wCHHM4SZeL/ajd/qlKb2FI57E095txc/eJY
+jZRQPXYNLhHvKz/l0bLRl/ThETG8CjSGasz4qaORY+B2T9MPAJR1ZHNyNufIlvUrrM1dIjoiSkL
2bD5LkcXD7VmktJO7R2S00NG5OHQXV+/0YVxI2Yuoomf3Zg+cVahnhPPuc0HegW5avy19MWGSoww
U6qf/Jr6s2y3DWYCxBvTst+kHKxNtVQJRAf5q4fignVuQFiEbUd5831uIezVa3a2GrMMktjZGbF6
44dcmRBm78WSlCCT8Nws9noH2A+9zBOohjwA+7URodsRYCX1e3J95qCwuaYuxf2ZJThCHRVyiw6a
6wkPiE+LgwX2VCoWEWiwEYuC7GXRjxTULj6cujbRRrAk0KKHM2bC65mTPYUi8jb6zbUKW/BB7lqX
LuXmWDRWdzJyZldwD9aquG34OHmWmgAh61ufRUpiiLMr911E+sTSfIJX/EeFoTqARMTlBj2K7q0n
lDZAh4nFzp1/rqvu9nE53Bed+5a7NeiWap/V37HR3PGsflLPDKIHbbIiZUOgqeRj1pgnmpzvikzf
LvF0oY+u3Sac95hsOhwXCfPwm5M9dhmiODioSMtokD8tNLA+V8HqTqCBGnZXAAqfxOCQR0ZRnQ1L
/Ux98zUu3sZjQrqzqPhFWz67WTzdlOWxdjxCMN3bwniVN1B9ZS5vuVztPpy1GSwG5+vAYMfgTFBY
9xM0mXUS+xxpgktgHwf85ggiaibpZI/Pa9+84PEpw6rn+J+I1qS9xBtuenZ1DmafeM+AdsQ20ANk
o5M3zOuGF+AZl7pfZv6ltJKwnkixTV4D01C6jxiGMZLgtNgY6fLmE3V2WOiL4TxJ61XF/P6Co3Fk
MJhbNcBBmoZ23FMWXMwGdissGIzTHpfeIjVhGKBZGvPXvXXWjhW40FWY5S4PEBydcC3s9sQh6a2b
GcbDg9lSfflScVdssqQ55EVLTwDgFbdIEXItQmd5f1oN+b0SGBvsmMqTNCdRk3D4X+2Yhfp66n0s
jY61wC2YmMgWM3alRJDNbREoLyu2gFgSXHc5tyNgiIsNOwxs2GGd/EeRkChQhrsGU+8kfDMU3Xro
YZi1OEV7jHEdqnWOdhpIxR/uR//QWnRY2wZXOp1JUCDeWykeJpcucaQGtTH9HO9u9+ZdKT5yjF77
Xn/qFouBGlBfi3qXW8NBFNZTb80U0BU5eSfBn16GEnO8Pe/nftCBs8kKJe+7ND9F0YzLmKqpkDnM
uYlFFMyTiZmkK37EZLGaevF28oo39gw+yLEvMGbOfBg7dUKibLe2r86y1XdW/+rkloCsN4Z+NuGL
98pdPKafRL049ov6MUJw2EaZe6evbt86nbsdtNOna7906BcWVs8IVXzpzdsegCKVS+XejyXetFJ8
UiT4SImEPJYji7luxJGHkGUlkwGV9L9NUkfsAjHQRI/FeujjfZyCrGxQrAqP8HKkOhJmkcErTBvS
JnK6hoMae7W3Fo/M7YgB+USjjKJ+1nXEjcBCj1wbaFdW/FMiC3KmhHTC/OOZruVzbSFXmwSVbYq8
dys6Oipfs/ckGrGZDQuJprHbs8LufMP3dwYORFMT4jds5tPRPOV3fVXe9T6TT9WXzTmbOVs5PSZs
6iacA4W+G4j0xU3SacIFQKNESvJnsZKdlVfmIWqR5TUT1dXWX1mdA6t6aEnHBZxdCFlbJBhjmZ3K
dN5x98vDKf6qzAjTa51saon8Wq9g7OoJtIMfybBwGUhWOeqMKBl/zCWMimjddWX8WuBWyK/T9ajS
DyWbdFyETYkHDt4YA/ZTGfn5th/xoIqkeK48bm0YUrEpEesG1Oiu4ykRBFAiFw6jqarLkBu/ZtkY
5EbcmWLB5mE16tthEp8aGS2oo3TZZL64/PdPkALrsCrgkcbMFEKXUcqmp/L6ELNkRpZJ07yLcatf
CDvGRcySrniho2knFWSepmAkbpnZH3WtIGjh2vU46mlh/QM9idWNWucr+fGA32Z80bK54XBXHZSP
4SdziLfJBk9Tktp6Zyqcs2Z1oS/NYTyOX23Jst1KHDOQtDGDevWO8XW7Sk3eOR2TkarsaUeR/L1I
xxs8kcfRyOdLusx/NK+RprOswJUue2ZPdiCKcGc37nxaciJjDi2EoQWdFlMkliDaPVlumh52SwPW
5srZqTnuWcXwmeph3hnQATp7FsGQj3/pWr2NkV1uLWM7cEPgMZ3WkBrmr0Zyrp9sQJU0rtyOGWYe
P7pjVMT4wUuvHm0SECyLgKRNM34tIT7d9mv1WTT5wrlpePBmCuJUV91GXovVDuJgmnflHVOyt9as
p4CeaghCxiaykFI5v+DQ6ax1bytejaw03jhqLreVlzPUWLmFeglFyhmPXG0tp2JS2YVD5VygDi9z
JDiNVfO+GcsDx+gTtWKMz1cT/L0akpAvZmHuIx3qHAaRHOg2futhxPDsg2Ra6bTLUr6wY61hZrnk
bisdjik2y6a088Dy+ZglQxlv0Vj4iJQ3o+kizSROqKhg4sDI76IAJHQa6GBEGqt0Jxsv34I1vrV6
fCbmT8NzmZhGwrLL72FW3VM00P9jVDVXJAx+SbMmF7MgmbISEY8xOrHLp6yqRAfKiVoKaqZ3KzU2
xyWFM7TOfwsTz82se2+nmD+cTGFcCtof7/DZAsnJ3iY/tXZ5atGdYpMfb2NoQeQ72n4Jp87mjN1C
C2S4hnNsTPeauEdPMiZMbTzofpLMt43gw89/e0wmnEewOHJYt/zotOP0FccqC9NH11wXDNw6eVPy
5zPChm184UqYHmzVPqtaWMzEkr09szTrxb0vyvhSFhhabMZ9YDy4qrZgtnScFSgk1Da3n032abaD
A8dzDv3V97AXyO+ldr6pwSbXUkF0mZIrMdHJt5YtPmcnf+wrh3xnpV86RaJ8raDE0ldHTS+qnIMi
khfY53z/y/MiXIbyXuX5D/77V1o7d2OdfVKM0QWz9M5TVEMUmUmGLlXFI2fiXujb6WaRsBPFiCGr
0s+FboKsHhgUYlbfLf2qX2g1BOdcL0cyM3dY9jH063rY5tWqgqHC3ovyvMlFxE4CbnAnI9glfO6D
LFaBg2l+ctHY05hYfQ/73bperkZCC9tihQmf6XFfMBoMrD4ruQJ3V3PS9f/wyFjm8aMYTbZWnKDu
VbL1uhPjqnlDcJBVPcc2KSlb2Q3ir+lSfK5F9Fmmye3akjEAwPlDXAFjKfxWU38wgwixKUA7NrXY
Trn6Xor5CUMP2ch21/ZYWuXyVDDHD13jwTdueguJtIgQe6uCehZF01SgUgH6roCV14/jsYwi5xRz
Tq+i1L5JWFBwZg2kBrBiryX3ZdFVwRLDfXB62JBMZvy0+ihNRNNxGQyWIKq/Jo/DvuFMW7lPpyYJ
ojb3Di2GfDOrsr1vZp/oxQ0kCDi2gzP+ug1YDUWoz5z6cg8FPNqMEDTmEg5bWWG2b4kUYSfnV0LJ
x//epvWfW0Q+DO9o3btT/tpiQp7Kjo26ApyEH2ebjgnWaqBCk+cj9A4XCl6A5zlMBlWNyGIgXauG
ZKPkjTd8cZiEB8MNSxxvmDR5S6ieJsaac8HAffiVEhfhDnopEhfNqbPPZiXfxg4zZ9tKXgrXp0er
T2IU5HXb9UKRl6pqLK6EDhaclZy7RM0JMg9SdOmNihyOeg1BwtFBH4pICycJrjEZY5IxvGssPhG/
RVG/tLDEKmlkJy1BC5D04V0oexwi80nhZtzY9vxRVDk5GDt/V3bbHSlh+DJTkpUGN2Hdb2sTFk43
NONBOuZ9tLiHuuuehUSSZnQIQCG+01x3CRlVv00XzwCxvA+r9Gn1pL1+ac6mlz3rBBd0brQVCKUi
4Ay57y3QWxO0DsZKTOUdtlWefx4NkxQR4UoGntNuVB3pIS8nFdNkGBhQg0zsME1uENwF2Ou5IBFB
IR/tgfzyOBmc+rhi+0yJCaqNrHedBTdhPq+qdq787wcjJ4mV4xQWtv3aDa13bU0pgqT4NqJ/Ra5w
G7mCAAEqJZBA0r+d6YJwHEmsJHiy4pH+lcX6S9X4M4wYDpNm1oFbNzsmirii/X0PcVMZ9icTwK/Y
HCM+dpDOgRmXLrbYmHhMFXEU7dtvI9U3hlX7R/w8ZxV3zYn6VN4ta3wwRmJ8g4FMG//DBHLKZihz
fpx+E2F6pUzNIIdkYGd3P3CTcdNc2mPJyoG2amPNZcrSkQoJxrmAjDW++h/jZP9TSrIvjR6nKwSR
YlZfEUf4YMTfk6+geElXWPgXo31urknQVIyGJmzTxL7mnd3z4DbdiEbl2puBAvjruvVSllcC+7Hg
IYhGguarRXtJwzI7AfLBfEDkzlxYwEg8/EHNgFuoZ2aMpfWURQySSqR910NYp1iILGn3ORfk5SfH
FKGAzKL4FXpRk33MgLn5Npgz56/yFyscIhE4vT4VXB/36xI9a88T9OIcZniHN71sdqCgkqMzzD9x
pzKGar6L8FIFvpuMT7jqcYlN+W3Byrz4WbdvJ3HOtU8EjzLwbYc3N1D5dGOALhuGJ90NPctJHNq2
4zMmCaCAbzIMRDhZLmhJR0ohAOm1kL+12V/zoTDr0mJ68Tuyg4MxvRaoP/DY/LOtTHqj4e50kffN
qowWbK0YYxY2r97QGJYo5Q2jJhx6PjZrBGWgQUbi6EiA7gwgdfmy4OqHmW5ZCXq49rSRRgFz++HA
sQNdQNpJaPnVd9XwBZLitWVeykATi1aadoE2BpA5UXuAnpiDLs9v0pGQZ44WZqUtxomx/TcgEk+T
+DcZcNUqVlF+BebWPftJv+C4kR2f8XmFNkHERK1cypxUbdsOSb4jKjkxRb+Ke6IFxjejWNXzsvMK
MJn9yJECtvqWKd1t47HCanVn8DturM4nMhfPe6es6+1Uzk4oOWmlI8b5Kh3A703mZ6lmYP0gMGxM
YxXKzoSeAgCu9cJs9vbdCk6n5oKxrTLjdVpYtFYFB4P4DeQHNDcPq0U9gPia1pKS7n2W1/+Gyb2R
FBnJwrH2CygrvhHya2wz+KOjpjJWJmVDdKwM/yRSwl8F5mw/NtXRjJeHaoY3IjDtbFzApbVZvXH2
MLezRwIJR0eJ1X4Y14TZvMdI0WH63r8MafvUYScCXgHIaVhQyLT1xP1qry0BBL4tr/yIio4c1pXB
crYGtx9kDZJQM6YrGCu30bo+s9L0G1qTidizovepMhnyXC/GOUkEqYrdYrAKOJ1zHDmEB3bkwa+F
g7OxZf1QTCd3AautaKTOCHOM63udfMyGPNojLjlpckuuKs3TZ1t3KaopBywQ/hVxFofqBcNiBDOn
TN+Z0+98Zj08N7m3vX44GrIyTLJKnBTzfJfUHyY7ZGAzcWLfb98l6k6jyAnW2fKaFnoIZs3KMtk0
IKH6JaD0s/mXn+K2SN3zNQQ8zT21q/qlHWLYTt02T/3xsFYGSVA07cIG2LzG04fb+csGy9tSueSy
EGubyK3B2pqXzj+PiQ80KO1fEw+uqP9UJdN3Dl1/17yvGaeVZgDI6zbqXhbJO4fOJqhlJ7bafmcF
pdrLnS7rYFwM0KGYXZCd23sewpM7Owcs7BojoCJk4zOZn6rstxGknfFZxFcZwWjnXSK4aq8WliPh
oyNJepK3LiA/YVpfjMxCI0mZiKbVwbqyWfPvGc1131c156yJBNyYoJhW/lVimg6pbi3gWnsuTVCy
pPL2reOA8x1AFK+yWkN1nTQOxqsoGp/0DEpQ3NfJ0WheimIGTQ61V3Jk4hAFZcRiKMMUZ292MJ6z
lZXEdG00QDGcBPPFZSQ7ZU1xESztfOvHxWNcOn/lemrIpPh8yFOUyaBLfA8YEGR1NaHQJsg7nLDJ
9rWqPxSlf9uLQZ+Ill4v6gAXUfFPnme/mSuPOA2g4zZTP4YNys932vtJCBIasX5OLPSCZqxeMcAT
bYpYY1bU1k1XRiFFrwt7e98wAJiYQblMaSbY1PDRvuyc+RL+g28v5tjkePNzgXQUJtOYwS5AkXcE
qj7HrDzULlxb3uyuvTCUwEjg2b+lErfe7Hs7NB4yFh2J5x7oQrLa4do6Xyomm0gEVxJg5bLEEGrJ
ESUsolBpBRxpbnOQ/17B2rvy7w2W7M10MIzlX2J1b1ni7LnYPM40hzQyIhtrX3iyR7xVKKSJB7wt
cZDBiQ96kQ4Z6IwYV3nyhDzEDg+Si1hSATWP01Jtiioy9tSVeLBPrXAux4uVy/ZiaHKOdtIdS2ac
quz1vojHe9EO6batuQhPU3T0nOZnZkRgLIysssTFFKwJPRbjuSaYxeV9Bh9QGSHnF35TkYujaaP3
QKY5cnoMpY/i7PbyBzed4kViPaDCYEuFmAyBKRphXWU/yWw8VHXxlNnj2xphG0AT/ql9WW8HDmbN
4BzwXfxknZ8fsbJvC7J20uqGkDBRf/CV2soZiFeTfNEK5MKbqW4dMKpk6CIPKyTJdUHMEWr+sikH
0it9C2jax8rPIOsuNlfjRtvGC6ac7wRa5TaexvclnZkBJC8m4NtAl6QzxNO6IBQ4mDzWvAQBPSAJ
TMht6+wi8RUFsD/ss3mTv0U5R/QOcy3tS+JDdguKUPXJ/u66v9XcvVgdR3WDEkACtZfG0DdDzgWk
nqvPzIO3WIoPb85yHkkG/HmXWNvWSR9H6602i8PapvktpvxAR1tBBDrICXQNPeh8Y/oaLfFRdcPZ
zu3XXnCQHFPrBqs1pNA6nImgcm//IjL9JDrcPv0owYg62daq8cwKZgmu0lwkhXnPmGAMJZrLNuWF
NbVdY6yozh1brjFXr8vgNDfuxN+gDd0INZ3TFv+3juHir050yRzi4zFAJaJ8EDLFnD9p02OWirQ5
Dy+Rj3SqXLzHfpG/tzXdFVnTchDb+eT+EvLfzU7TJx8QbyFZtlyZEpCBxyK9VSkOdjJALJDdDBUC
DsnOOXvVyKT9GsqQrQQ2adfvvo3wsSxvsQOKU9bJCSBMxfez263UF+XScKQZIjjErMMsAhTjCcFN
fomJ5errDor4NSUk23u59Rf1SmsK3NwU0ah8x/LY7kaT74Qqgnsd5yjPj634z6qf/6olv/dLv93I
crkfsYCFaZch4opvDI3lSfoEXTpkdz6esDosZ5fkxN6jSp3NtHh1n9AE/QNYUwjIGeZFqqO8ejo3
83BZC9XsPI7kFvsdx8uV6L/hHK2SsW6bnafuerhZ4ufRyvfDOFr3DpwmJQlhe5o93kzwyTlpdxRt
9ifq/ND3r0XefLrJkEDZosU44kcqp9D23Y/GYrlpsWqGRTJcheOGN9jyD5EUf9HECEi2XSimDG2r
hIIU4xXHWLdT2nkCQP/aaDhMYKLDSnG5qlpjO6b6U+W0rs/TfDsMRbWr9CDDdcCQ7G5FBgLD8xwv
9IX13ggj1BzVQkyGL5mJSiupfwqNBrOrHhcIcBPuLeyfxG7cinR1+ZsxpQ9Tz5U7GwdTfrXiiXL5
pQqFg8cwP+t05bVDRNhg4TwV0lmvQFcSy1c0mAtSbDEbsYE2r8RL6uGDQ9o2Q8tFfZYLA0uwCdfu
IOM4wEHHhrAlWPcdUyWVRu6HY0NTHD20hNF7NZHq941i9FhDz7oh91zVqglwNHRwUfrXpvZLHK0g
I2Kdhu6V7lDgcCYVizt58SG0Gu2L00ItIcqpbRgoOotuyoR928wMdiXluBuPw0hk4VqNUia/Q68P
mSW/42lB2bLgDraEbgFxuGDP0Q3mhzSdDlM2IIBdKV5LarckxJvPtnF5Q6qWUozc+RdTHr16dOXU
KmW8x/U5ESVbhJPf3tUM5INiYBOoLedn8T8ysBeSME0IVusaIJPP4HqzYMYhFFp4+MPZMHHHuNfA
loQcV9J4NDARnMGjhRQ6EPpLiGN5SfKmbVeFbJdHdr0ltGLjuHb+o2Gh8RLA8Dt7D2fC2MRZfttc
e82YbRClL7wXNH08jsPKR1MYqOBTS0EJZwWKBQEhAjRlYMdxsnX/zSDh6euhq0cQrWMkzpzqZS4q
jjAZ3P8eaCdK4OA8DNavU+s/hzdiR923F4r8p/EQ9GktCgqcFGmE15GLoQ78EWYXhVv2qAoWpYr4
WW3u2EMizrV4Kj0xc1mylUfKjYFCX1H9FOOWwIdt7WitBLIfV8ZusRheWtLcm3UvoEy4l3Vs5V7E
0BXq1QoGPQe2VV6c+N2d+jvQKCcFUC9rX4zoD2HxYsnyiQtsCnMCbVkVzjZzshftMOPrmvQfmZJ3
SW0SvERN3YIQDkgVAAj+uO6WhHlQmjbyYBrWC9VktSpPbk2OpUka1lfZ0NnAxzkfrrzT9rPSrNoL
/qxR4Z5zBXArHOlr/NXGWCj7RVUM3JKXSvcHfV1QvPJkdPo3lgv8a170OoNHg3dn4/x6jfElGsvd
jWn252Sy2Y/SxDhm5+AxVu7cbB13ZafVPSLn0SEX+D/mzmTLbiS7sr+Sq+bIAgwGGDDU6xtv6D3d
J1hOdxJ93xiAr69tVKkp1aqBZjVQaGVKEUHS3wPM7t1nnwvgKCHkyOb8Lxk+tz6BVkYktyzOeEiH
IONFhDw7eZee9XPmBnHwp/oV3POpD+2BhNhj6PTdYRXjHzGTBW1zWjlkBYrS8GErjJgDHgT8xz8H
Sg1nFigrPyf+5fPjDPlTOvQJ4GtkcRW785kZzDdo076Kf/H4QiNuNDgmPfm5mq4/rcyL+dGkXZJs
eVudApDnfZCapSimLLs5p5iTZOkfE1qj6ya8AkYAL8bNhXM+v5z6MhK2JNeChhQpsdzSIbCO+Y+Q
B8kIx1jilHbNA57Y5xqdujE/TWH53nIqSOeYduP83Vl5JFnzoQ7eO8G1XEdYMNzkV27xHvpqK//a
pA/tu9fEPxznLXY/+MZdNG/BAgcQfkY2g+EFpOaOg9Eua7pfVEd/9jQ76jcCsxT4jdNLOM23rOl3
TWCACn6JeJNHXf1sW/4URq4DXt9dUTnkstiWUAe8ZDid2sd5gB529m4VHsJ7diN7z0MpUTgPHDw+
uknug+hHxCgzjOWDh6mkcjkwGCrBn1lBjNE1KtAZp+UTCe5ZjX9ilzXoFLrLRtPgo0Pn7GfZaRTJ
m9egceCgOvInw430vYa65hi/cUdxTNT8HPf5pcrhONsfo5i+hfPiUHfE02RTpfk+y/l6Yh2V/uNi
x9xRlk1iBXdjdbcsXIH+doz+t8pY/18dqv9HM+vu6V+e//Gn7v5x+3R4/lun+vVv5a7/Wqj67//x
/4+2VUXD7f/8t1LT/6ts9bn/Sn5/Jan5X/94/N2Mv1i9/OeyVvO3//7827Aa/DPwbTsMVShkYEv/
P7pXxT/tkEYIsO7QZZImKVit/nf3qvNPGzIsoF7VofcU7Pd//Hv3avBPT4qQNliPv83zpPrvdK+6
tvdfWrBt4YQBvwgVBCJ0XeH9l+LgtZ75pWV8GYDMMHcKvXWGqroSN++YfgRn3RNc8JFn7Sw7e6j7
t7KHx7fTieJHF4NfEiCHAV9fti7Owdg4qYclehVOiQXy7xunfBos+o3WBMfCMjxyQNpGnl39zB9p
6vvyxtq5OFyp+BuuRjJEjk+xgVuY3jIgjgeUJC3fRWg4j8kpcxbXFs9dt+AIzqMtUAuuEx7Vgf0J
Jcr4FrFEWgCCJ3YEnJb3ZBw8Xi2SirTRTe+nLoHHR1sUs+k2X43WXG667cKihX6UbYCm+V6txInm
LL1UHlTInOeP68gULlf0Seb4bhTnpaPfUzqgIub/XKwwZyLwKNJraXrNvHG4wjX7B0oMA3NK4mpP
9RoRrIQJdZgztZndnzHVP7GnLn7g/RHtOl7GpnjjGfLth0S01z750/flz6ERgvgGOziRnXRehbtY
lPcKVJerengbzsjjJ/RO0dBxSYXG5hDDpTOkSonkbbho+lCYGoDjv7llDzEa9DTDzJce2D0UlIhA
bv3sqC2M5CGvfjPmkMcM1whzLXeX9EyY3JBTdhDzGkW3xGb+HGlGr1SssoYaX/o8NrNQkiXnJfQ/
+agReqIxaum64lqC+vsVdQvhQufmELI0inF8lFHwHkhWSHWe+6chdvFqQMN3JUhph9fsocgdtMWm
XDVHThAV1a8xwGLhV85jpseJOxJ2HCKbGwKjwJgrRXdhNHN8d8WeSRH6VciQLYvp+zKzSqaVRHhU
ym96Dh+8lcDXVCwWY/3sFIV3aba8dD3Zj4pLcOjkJHfq7AKizgqRqMa1RGDB4Sre6RLBsmblHXuI
Vts0bvYFXR0+SruaJONGXLpBv8VUdCMFh2QS64efrqCQKCm5Rt42Q/yrqlhbWkF1HrHiJxHmaith
NaTm+L0pGEJmch2xRPCnnU/znUzbs9fOt7Go78K4xpnrae7xnP0Dd7pN/P4Pq4m7yJMnHRzoWI/O
rkDHz+oaup/JdNb8bFZf4iKZox2pS173VJwQYcIiwiA5dGx64dYAjquIGXrHe8eVH0vlgGdGFmEs
i9lf36anlv8hldcgGKU7kia0m5FFYTsiLvFt68jxxEJxJl7jJbqZYu9mZDFazoFCWZExbwztPV5R
ZwOAx6598nB9L3DYa67eLDU6W4GXYm26a6yJjuJnj9ueRTCDC1blHltd+p63XsoDoGwhR1xPZ3vh
qGLvJVa2Iz19mkUi9lZ6teIoPazfBffys9uzfweYZr2c38Zxhpoi4PDEse/QpKtzi6PuYYkgRJML
DiuHsG3SbNcmvKmqqdqnqqGD48ZH1XkXzzdUbTm3WTayhOG0yC7s4rszF1qbqZ3Dpt3qXXrupHtK
0+ehSUpqMXxOo05OEDDay3gEtJ8ZaC5j8DSFIVtIRS+uHvNkY7lVc9Siai5ZN15SjTGHswXB4zVk
w1MdqzjKrk41MrtXRj9BLoblEwtKdma7SC33ZYmpqqUWNgQroAjM2jiiIvanTxEaISXdzyq1o+NY
x/tsXu/5Fq87FQVnd+Yeh7423JAsYZIfc45j/oajPEWxEvXj6xrWclt4zwyomdGVwddkN/Bi4fAU
2cTZmVizWNrE5oei6C0kwVJ8wSy9zJF+dBRAek4M8UZY0cpvfJgv8q7r8BFI50fjhXeuO3+5Kc6g
CUccKfvMerZjDy79uVvY9DpTPP0ooMnswcuvmBTu5qSrj9Idv8uSHpnJJCWXBfBmnCsfoSu+hq6v
WNjOPKemSb/4XNCz2GlQeoBVti67Ah6D2VaqMtyp57qnNJGvgEWhWEccSBHJR5WNP/dmYrF16pLp
QTDg6bDa86ctb/JsDPbKS6jIsPDRonx1NU/eqWLCE4rie9TTel4pmObiNB1C7FSlIuPi94K3HgQi
WZvh3NYMIBKjWnQ0QwDJXw9NEXMt1r51gjv9nY0NHeXZtO5gwZft+s7nAlWCr8r7SSSo093gZPXN
fTcTKCrd9jEgArmlu5eBswQKzilnUPczOXR+iDLfN130kvJMHHOWoJnO2vPAE20enctseTQGp9FJ
af2RUvToWfSLgxvwpcCzSFlXg0U/I8U+c0Ue6n7ZVil7LbQCxogwo2yK5qMK1z92rz8t+qtAw5y9
U8aPnZb3VlBCjIfBORqSYN+06rMMTRnfxE8RXPzquONNXk/5aeQ2kcbEiqZrVnh3rSqyY0oagsM/
097pI7P+zCF2AYIRNNiwkO5r58n3h3NVgNllvXcZ0wERiwxea4srfF2Q46VC6eT4ySMJjOowlnzW
LedUkV3bSXjZnZZsg0Di8hsKYE++iPWTarznuktYJUxdvVP4GUi08hzvV4WXfOlOcum27uCshzWY
3E0XDWTwRH10Kj3sAjIm13wdNF0pfBUyjytIkHufqVJ7E/r+XHzrSGPosRgqPOrs9QvajMAYguds
6ee9bEh2rcTRN5IrDDXZLetFKAh6Qyp7X/ZM8+ZSnLTLr2HWuCAgKklStaZNnhtWKmkuMGOcKcPS
09jpuaYOAqcIN+E6I0/GTfWgV8qQqzqiF5e3zwTLtc0XHvBEbntADFyS1SfpqhpHvCcIyfXUqvX0
lTUjpYPpfFKrJq/pKIQlWcrTVVNjx837dpzJczaRNzKiDD4bN6WcJoeIZPaJArhwjUowwjQftNeV
rwBxqfCcyuWyki8594LeYHLdssUjIGquirZZVTWJgemTeqTjC6+8l5M0svphInvD4gJ7hHeYE/sx
LIY/EqXGXRO6H8E6zkT/FVr+DoqVl6p9EsONtmCHQjcU2yxjeduZ/DV+w2O/ttlbNzErTWpGrdZa
si9YMfoMnA+niCKUqrKPkVcyeFchdRmYqNa8OFMeQWCnmIl7ULfoJNl8YMDO0y40pEwow3/9V5Sj
pAgITiWdQfPl4MjHem33q2yTkx9RRNSpgkOHQhBO9JJo/gvzSRSn9qUoGfWISRePsmNvGlfJeMmW
KdzOgWSHQKLIyV3EohPEX1Tq8OCv65O/RHB4bUH6x+LbapXRlWiLPqmgjUmwf/t1G8ISNvHFq5ab
2qs90mT6XDvrdLHdoEeTV9/JUd9wSalu+9rPf1gwvqoa1c3qrge75f2fRRnr25EGcZ2388lpknbL
TPKT28V6G2rntk2qS77KysA020EtjCxcG3NA8wiLG1wDej9YNYLpekW9o2qgHa8eTRgH3rfxltxY
i/Q9vk3zEsFkkfZX3wdx7VZ2vaOEnbYlZIaNqfOQTzF/Juyppiak5gQ5Okk+5jgMQGD7MNOL34WT
BfuQiRJfqaW/0p4Md+8iw6EuwjpGzvjV63TYRTSV7QjvnUj3sBrKW2e7atmRXrMvWBIAmGAd9x2h
+qwbsrt1qZn6eTuA7kvOrp0qjJnNu2ajsgkqSpV6qIPZAZa02dPjYKbTm819Y1b4bJK4RjD4nsx6
fzaL/pqNv8fmf4YAqP6iADABtYEDMoMJuAwIZwMOEJxiwwRLIA1UEFs8hief0xK4QdykN44BECj1
YGsAkrAsPD2c5eTJsDtEhvvp2Rp0HscHeIaUvOi+rCWIA2Mb0IEVxOGIuAIIwuAQI1wEhCGaUcto
VWEmRtgJC4aC8yhRM35/icErNJxF+xe4gLyYDIJhGRgjg8ro/uIZxWttcA0Jt5E6YbJrDcpRGKij
NngHwShyLgb5kAb+EAYDKe5J4W5aA4fYBhMZDTBikSt2hLULGnveAV3yeK1A5yvNuqSHOCkMeqK9
5SFqFDg/hAESrNeoA1NZhuUl7Bu5j8qFKuuZIb8wWEsN3yLhXELGiDlAUiC2sXLCzQIPM3UDD4Km
e1LVD/psL64VIs0xCE2jbWR263pP/1p7nEl18+vIbxTkTWQQnJVttmugnMTgOT6cjjLAzgC5sxiE
ZxwpJwPpodYSGR+QD5fI6wj1Uxv8J2z+SEucapJdh84AQh6kUANzEvdoOpCqcSFxajasrA0NXuR5
DnNCiKMF8ojBa35nGRhJZH/kizSAkjaokjbQUgK9ZEMxRXlGyMTu986xzLCBS2in0WBPYQIA1UJC
Mf+qmNrPh9lAUq3BpQoDTrlLiE+TeWPPDwAqiLEZ8h0+zP6nxRMsNgCWMiiWhsmK3rPpVRtMqzfA
1pgDV3owXJWBuWqDdUn4LojK9xDey3UoP6p09NrY+a/C49zEcoEd2G8q6il/1npfw46tBiJTBidL
4MpiCWCm0PLYvFld9iOWQdBA4B8wfzHhp+XBraMDJNynB7XWQa95bUSdFqlKMNBQQC4lCUjmMi1f
PeSbhXCMCkIajA0UZ1HQJ/zehLIB5pgdY04zEF1s8Yv6xZilIAYGZJeMmIyMFrqNOYLF68OU5d42
j/U9SK57Zg/H54VtM12BzBxVywpZhZc8CptzMKuj69c/WgP9udNkWhLdr8YAgSNkoDaIYGZgwXiE
uy0COhJygxLm3k4ZtNCtK+wNEX3VUIc59GFhMMTJAIl2Wj7Ha3PfQCpKiMWwtd47lbPGX/LvyUCN
ZZveJn8xR3jHKG+eIys4uXCQvQEiRwU1MGkKbWElHZhJD3ZSGYgykPnPeQ3HA9m199YAf9R3XK21
+ewNgjkZGLM2WGbHe6+E0xzgNeOQ47xrEM7UwJwkyvjtwXcmBvRUBvlsLaYjZBy2juDGWSxNy/eP
vfOMePNA6JtlPDItKar4wI6IH2/toxs1mOkKbzrDnXpZYiNRbn4sWBwnyFR8FNi0S0NJFdO8SQ3A
CrRAauEz9wtxClBTcg082qA/LNeofnGltysMDquGH7PBYyMDyuKW3w6Qs4lBaGVvKs/BQSa/xFVY
2kdW0mQQVfvHCNMNiJsbJJcO4coguouBdTWbNhZ+kdEglUfFoMmKWbj23vQ9G9i358y69fLkAzdZ
dmxFdY76QJ2QkUOSHWS06r0VucDDFaeAtSFtQPCRVVr1jlrrXnl9CCrEio+5HXJc/s+kSEu3kqg9
NDPxzHcvNYYScnvelUXruZKuf16Q+cDOoxtVIsU+JZHT8MAt9vV4CSzaDZrJzOqfOnjpsT1kBp9e
4ahneOrOgNVeVrNnFBZZ9f49XqEI3YIeclr20oGyLkNnr0SEDYY+On+E7bmH2LNBynRIN0jPy7KB
8p76+tWDEmATt1wZJT1qeHAeSriTDCIuDSxehmDjZUvokoDBvotTjzUI/x/CYOYkAg0d3O5s9ncW
9oXRa1IyuqTudTccCoOrCwOuN5H/wmLZ30688zlt9w2x9/i2NcD7IvvH1SDwhYHhc4PFl/DxhNuH
Z9fZrwacJ3WtyeSO1zRktxjb3DZHmwXBAnHvD9gVOxl/dNI7sJR5JV3+lcPoGyVLM32iiIfKKWir
LNwGeX91x4mCJ4gB/QHSXgaD/lMsyl1FfiQmFABwdRfIgSgMXA3Sa+9Xa4lfkYkSFLSq9/w3NDC+
9+1HTuIAWwltcWQQfBNG8EwsoTIBhZKkQmQiCx7ZhYoMgzJhBo9UAw669OSTcxhM4KHrMtxu7OWx
Bh+mout5xxOPaAQJKThlugBfY80OayFJQS0TjggTroCDx8xrAhcDyQvfRDCIi/GjJJUxmXhGQ05j
MIEN37nrA95jbKqRjInGJQOXvfGgpZbRxD0c64dnAiDoGQJE04RCFtIhMymRxcRFSnIjhQmQCFTn
tjFpWQxvNq2JmazkTWITPJkXBdJbG8SF0rg8a578kQKA1ARWOHcwTrG/chNlEY5EzWGSAxGhJGsi
9yVN9EVy0lpgsvlcoUNfERWRhy8vvXVG0m+BGRChcRKm1x3P+UNBLQva7WE7mCXw0hOoNiEchzTO
YGI5DfmckZwOb7BTZktOVvObGxBpVjGCeqxY3N2gAwe06gnO4aNPavpQeD45D7BEoK4faKF4sPIP
5t/MC6IbqCNg3MUucbmZvOBNriY8ner1mIPCbUafsSbvUd9EkjoTTvJl/5aZuFJFbinyMNkqkkyh
iTRx231opDUTb60+MOAkNxhDXjU5KBc7gFPzlimS20gRlLJITGmSUx4JKmbwzr4VygcfsD5rDHQ7
Z+QglpWHRqIHpM7sbSSR1ZtoFrmcu4ypz2EIuw/PxLdWclyVCXTlJtqF1pzJH2kvDuf51jcBsNVE
wVoyYZD/lOmZmFjAQIGEvLvtTIQsI0umTahMkC7juXXhJXEnTOwsSvtdG1qCkT6RNFILZ9eE1GwT
V1vJrSUmwDaZKFu+Nj+Ybz85iPQOrom75Sb4pkwELjJhOFHUFzjS6YXbCH3JBOboLM+2WhGq47Mf
58vjaMJ1kpQdH5FmK/qOYA0JPJ4/kPNcWFiBkAcj2AFUag+bBCZkMBG+YCHMl5hYX1MBAKEsqHfj
nLAiJv1HuIQ8vflPcyI/bBKCCUnB3EQGg3S0AIys79WvfqBLzTaxCRgGJA1jXR5mkofBxE1F1UBf
Fd0DVAFspSCqu3jXuu2ju8Jj81ADflVPFqnGwsQbzcvRndJX4R/CnOGfbYKQpYlE0sg9HAPwQgKE
xKBWke/APzCPkKW0uwVV5/SpWnJtFQgouoMr374azTERHBbL07Z8yE1AE0r0U5jIZkh2U0Vo92bS
nJgJAElnPBQp38vSRD7zjJG5CYH6PfyU+XhwYyEiOpiw6EBq1BZljgePNbhjIqWm8ZFcK9Yd5oO1
iZ06JoAaCqKo8ZgjwQHe9UxM1SGv2pjgakeCNSXJ6plIKyIcwq3xl5ugXGcCyIbVBGCVRZxz5B7j
CI4M9pw9DlHBY8Xk8dMZEX5pwrSWidUiGB0R8ZAGMpHbkeyt8zeEa6p6MXUTiyOhy6RcbFsvoU9g
PVcmxJv1qzi7XOx9Z/lo+onUZpqhsARxdi19w3lg3DowapvRBIQzJ8IdxbW3dIXCXatueQM4+5pc
sTYBY25hH7FIq0MAnArcSIDAci7Ke+VuceuRUeaFxxmR1HIcmyy9CTLz5PY2iMjfYFPolSDsPIj0
q5Ca3q9cQ8qu7n00kTgcjY5wmhiqO8xe6USJmMX0Jk69mlx1yYcVWqAG5p7XB0H6uiCFXdYHNYy0
9pl4dh7qD+HH5N/BdZPujR7OacNKzOcRy98tmocF30I6MmIrGgcIXKG8TzmH/g2Gc5bfTr1CSsn2
0C6ItzRD/1T8DZQLDgJkSlfawYib2+TOPQE1XbA2cUwkfSWbnpiQujJx9dwE15OAa1YWZOoQB9zS
KhNwd0i6J79AQJnKrBQNQMZR0DwCRNqk423euK1zzXSl9lPOZ0S37SHAXgO+RrSe7eWBYrYXuVDR
2JO+b0jhk3xtr+fJRPNzMvpxSVjfN7H94IYt/TeaO1CmniWlT75/sKAew4rGL4uXyKr98TDRiTry
s+c1lx7TipXHLNzXckAlyOozIqgDnDHVNOGtrHuogFN4RCZ4JP5sQSwM34aQAMd/gZ8AkgwKyygL
HCMvoHPA3Vpp9WGLCQUegoPUYfVUG+kB25dy59rdC8jjM5WBPhwWioTEyBLsCDGB5YkjDxKgWO3e
rRNTQW7ilO4u+BZcxjNIm1g4lVw2mFOhvuneGiNpqMpzYKQNDSf0mViiHUzLQfNZ1H75maXyi7Z1
uklrvm6J8j8CI4OoLMQKUKbbyYgiuob91ODTVa+NRoImeYQShk6nUcfj4N48qYRu6xn/BPP5GxWL
W8fhLOll0JFGVVEnSCs6Y6/AYpFgs8jrX+t4zNuJLgNcFwnOC9vIL4SxYGDD4HfubAm8P8UVd7/I
nR4XlpqnCYdG0c1XgVPDw63hsr+McG0UxrnxV74x6sdqyW4sOq1Uh3CgGDuK8aicwkx+rjwcilCc
Blx33+yIm5kB6cnx4tZnblsZBUilWmoVjBbEb229LRNxlxhlSGrkIYkESXVgCDfOOm9To3VJc9qI
GFmTpgCm98NDZnQkPl6SBT9JUBK6rAIHdNjIS3xrvpUNu4qmD01WLXrrjepktd23FPeJNBKUBhtK
YbQolhGk8A/A1o0ypeQ8Mizrd21kKq7RqrAofFuMaKUb3Xabt4jGg6b4GtYeIqeg/gg/S2FELb3m
UIIh6cVWrThXEWYZCx+O97v0wvoiRfpGArucTjmtregLiTDDyjG5IE+UIH4XO6uN7t0BXVObOQWe
G9ILtXT2vtMzu+WhMYXfw6TPUEcGTfS+uoFuxDRZfzZJLndZNXPTSALFxSBD1efaD7ENmKUUBRY5
cs5N1mGKX/0Wp0DE8KB4Ni84huJGf+ZLAn2SYMRmVMN7Jdtwr0jmbDOBkDvRT25HCUyeACoqdcNI
DsKhwQofFF84dg9O0oVHsgzM/8vg2PsUp4oKZaklOaA7+rUrLHzgpX9PXdADapw36XP0bkSrj7LO
QLl7caHRkZOQtG6RSZ4pDtraAwnmjuiDT5orSCIGdNjBtt3qPc2zQ814V+26OufQhAz0LPrytcKN
yGxakOIp/iAPR484vqZl/VOPCG7cghtU3y63PYcs0/DWJaAFwuaMMVdLwMjg267oN1pA5Jfxq1LM
vttvT3Pk8Tpumj7FC05bXoE961O6ll+NGm6GEN/9omIbeZjyttPCLSoNCRNwQK/342AfeOyN+AFQ
QQYB+RX2u6P1E8//ui+gVEjBDV9Vmf50PaKHuWRKIOuTjdppY5/9VtLWXI7lLuBavR3mZkfFxb1y
fLVhpHrpkCjWAfAtccqL0y+HoSnHfQgkhwmF4ixd7OYJ2VtUI4MrUQ6iPuHlzqBm1yaAmcOsu73D
eGlMz/GwOqQZhNiXlfqjSt7l7urwIyyLH80sd7psKAotoFoL1hhsmakPN9Xogm+g5DA798V5ToIv
NfqX2WM7p8MAKwo3/b1rs4sf47G9OhqJBXcohFIBSzePJHQUn5fY4ULi8vuYtNp2M+uqXuSUO3Ml
8C225o6VfWtleTtn9QnHY6ZDc9QehOTPWYbUxLiyGXfKXj/zxh4QbFUFK2Suez5+lp1f9KwTEdCM
c9AeVthEvLLIW+vD1BasyXMu7k0oV9KxXxCsasuT9W8jcL734RuP1pi/9a5NSC9F8DZTtTlWE+8d
Hj57wV36ICvSqCld32kR4e5aAf+aQh8DS/IraxyKrDqOsMWvzlLANkgxNh7bYKbHgqWD17wKfJ94
1PD18WTi9w/TR/b4qZoDOnB0TZdUCiGcUAuOyCB6F4dCNW/LwBiIZqKVbwUc+DKImzl2H1fbsZl2
0FFT2cg8YvN4jnmB72vaGpsseMqxOe9meAKWhJzJaOPCntLSo5DcD72iSKzH5U6OeVcnfUeIMgl3
FVzQLluBWxyVEaTkl2UvQIg1LgRopwDkNmZSLlX05LOybGoFW51Nb6VF6akzM2HoHrXUPc1bCVPV
avijmva+8gfUPt1KxrpdT1kHvbmgPbpB11CJGEp9ZmZZOtXZYU99QaB3Ryz/lTDbBiyIIL81ffGT
PcrQou+xM39u2MSm8TMqmEyQ/Q+t3ZRLiUOkJpqYfbSOc0cQSWytcLU3rORRQ/G6LPWlZoM2gPrs
QwJjrHbQUQYVFYrOk46embTl24WeXHFWt35ine3FtZ74QZ9yq3mtGv29TmovRjokBbdJ0bJ2bwdg
IvCvcq+yt8Tjo4cQI2SWITgcdfowz+5N77JwF2xesbXQhiAT69i6XXOwIUkrz721mozzZ634+Pnf
eFyJiIXVb9aC0W2b74fKXKdGfEmdfGlJQhCFgnDiS8g9fa81IZrUTiiNgZhC9QbxWbtEzyPnm/g0
AoOxeqvXYl9JNgzrDLVTBuxjPS7ByfqNCXrnlSWAHIEUbvv2TdYOrNDdl4Eg+6G3qOsM+t8tT2FA
XOJ6SdoiMh+thwj7SkYrb5Gr4FJFwyFDj8dNyus9Bn/QAT65/4F1jdXXd4oQ2IYAufusXSaPfsJa
TNwQSKaNou0/nanz914QA3XL8trYxQYhQHYoJrSadnNIlnVr8TvbwtwgMZdYDKSiRlN6jFTDmZMt
6hF2eSRoNknYx0TAFVI+iuInciyK3RXtneFH7sTfaEReNVCVE9ZvHihP7H+vKDJ2JoiTCOuSNYV/
9urmxY2jL0CR+YqMPtyHrvyyXPkELniJGlh99CyPxeSps0wlh5+E1hg+dDxOeMZ44tWIuDcDsirG
8QLrKps16bjlE+n2b+apFvog97bwAoAXP/jGmGuRl5MtpA488jLNlywu4yPphF8zIqMjo+bbzvyA
ePgljEP74hiMxNp8cm9HUQOF5ZCNqXkIdQEadDsY6pNVcyhtpkdcrewbVgbZrZMR9gJdDiYfvfSY
XcXKFB/4keMTqCHrrWNvsAybeFnJEAtUju93XazY7uP+HNQWSUG9PrsrDcydxnFOvGsxcYMlm8yT
0Lg45PCt3zEg0YmVRMXeIvp5HPlUbRTHi6blnHG3zFRNxoQPsB1Q+eR4NY+oonlQOc98Er9fju1w
ZMyW5dj13Bu9aXgJdYLaiaT3JsjpeqfJaBuVpN6KlAhJwfek60jZ1E3/KDJJBZ4fO0A9I/lKfBfM
0mJ0Bel9JONrYSwAoeBfVWpMkwOXsEj5LPZvi3YCWmddQhUObUdTTrXSWGjO7KTX8L7S1UjbTFKF
X54EJEQicl8Wq+TCrul4LfA1+oRoJwAQe+1JTCA4buJha48VUn8OHAxtQySTsrrxbf5ABP/cHTdr
8gKbgFnWtjggxkl9in785stXpIatIQo3mQ85NSger+R77lhdHpJ6ZuRQQ46UkbveJRjgAQPa2zxb
X1RXn9sMq1LZP1EmeUfsA15bpzdQKLsyHP1zGnN8cT0uTLJLvgFz3kol7vBwGmuTjwBNFLf84Xfb
El0SNeAYWoeQtww8t+KBseESXu2wQEV8Hy9z+uYkRE/bimmAiqHup+kQ1Ng0a0/TFShpM5m6l0hj
R+2SU64YxpUzzcu8rw6kZxuSGkHLj2rSfLIJ25LNwage/ioWfYtVOdq0VDUxun/xJqImgYrImK31
z8Q1a8nYO9ctV/6KgbFUtGEWen7DSUP9OAJsh/0UKSj5MKDDbt1neskinfwEgIAdYM7qzJBu3tAe
rbLfs9NMcGu/RwFWzmZhGgFShgT5kchWnBieYeRzh6G3P8c1o1MbxkwuizqkA8nzaawaghEp3RBl
uU+EQso836Zx8qOxqUxeYGLgWTg4UNlwzSgc27YN92k1U3QaTTHdO2l1CZz2eXLa5EhPIXQVytZG
GtZkDEh3kTYmu7mnygZhjctMCEnLLo8hglkCmzflcCGoEDAho5avqAgnLejGkir67ef+I1cGzvR9
f3Z4MhWV91iswHcASBzyImLgZXUedP1Qhi8M8ljnLzYLGF4fVuSJeyaFHObmut1C7P3uRPLVachZ
sIiNr00weBhHGkkZrPfZd2yxcVYkDDJ4h43mv2beqUdWQ+JjcTRXBvkm7fwPEefXUsmSdpuxowUc
hCGnUIm0FkFPrFcLa/XM60CZZwnrTNcpQ1wuZLXdbZJSljhSmWvP5U4mGmdhXWLNwyawVz6NOayq
j37q8nErBK4ZhxoH32P/rddLM/iK+BjYR7cWoL9ptQNOOos8nG7spdjPvKRse9i7alwfOfyuj2HP
VIrCEELb/KVUC6EK8zNJmHvElOcdUIffzqMbbf2s4B+AYoY7ATdcprUzNWFcL8dxOqdB8wu5J98S
UD6tQzizgbrLAS133cFMxlaNo2+sj7OVFdv0Zzj2N8ppqDZ0kzdNQnvTl8W743dXdoyvhYQtQUXw
S03qOtTFMV6H247XmwsVu8zzkdfhOUJ8j1T0o1BsGqOIRHKuQiKtJr6Bvv1lyOKHibTkpiS3w2/K
/x458m+Fm7DHDj5aPUEelg0rPQaYGmK96bL20lX2jrzuY56iThuGG5mrg2S8EAUjtXFlmR/LQd/y
qJy5QJ1BuOGx2dHwQO3xoDJlCTMK7jIaF7Zp5jEgWOtfllciDARobmXwrLz4cZXUqNKKEe54y/+c
LYUrHSN5K2jU6nLXvIjMyqMDufW+B20t+6jJgLtzpBCJJd7wW+Z8emFgXayJTdr/EKPwj26yUKDR
cGsuBOjU2H+JUd/68EZAeYAHuUAygQT50Ns+3zOOq9wLqp3rMBKPi1tdUNzojwiguoDrUKvjN6s2
KyZWNzqR73PPl9ZSZPRiH2smEdnLsNZ/KKqITlHF5Ccj50TvGi9h13eKa+ZhRJ6WkTAzjyw4Meyk
04Vv/INoWRq3Jc+dlu1a0lhMGQPP3jQZxsWI7N4iXQLq1BtibizU70ASvFIBXU1Nz1/auYu4xiZv
g5YXnhn3o+1SqyuG37JIPzDiqwMBn0skpnMcwokkvgSZ5ZbD+J6plewv4VmX6XqNwXZJEwJ3zT/C
hE9jXjGxW0IyADY6JtzoeqXdl1Snw3Bwm/kgulU0PdDE1BA3KMudGNP/xd6ZLMmNZFn2V1pq3UhR
qCqmRW3cbTbzeaCTG0hwwjzP+Po+MJaU0N3Z9Oxad6SkZwQzIgiDAapP37v3XMDqENQ0scB96bJL
ZmgGGkATDBjElQVPFxAkasqUQxpD+DrceskYfkqx66PAXj7ReZhK2iuhrag8U52QL+48ZAM7dFmS
Q4RRCkR9y60JMJuGeMC4jZHVIeZCre9qx2U6uvRS19NIRrnQ921T7yeF0tdVEuuCL+K1b5CxOxnh
F7onKyjsp6DwDnEck+cYm9QWGAKYwQZ7qydoUC96oSsgnP8EUXRvpA1hDqii52V2UoT1SBgD9kKH
JHDCWKmZ6ynZU5s9lEXW7oL6YfSi7dIrXZNFgIKJCf2UcFYNFp6JtDmxjE51WZTRtW344Sr2wm/S
NRl9bVMFeIJ2Ezll+oecCVut3JAmY/qPEJomUc9RKpouLbC/wAuxGyjZyGs52htfBt4BHdmp0kyg
C5UBJHDumy7ZjlgRSVCdnx3YFCu3T35GHrV8brJKeYvER8rHap6DfRps8ZSDrPBNlA++9OXFUKTi
4EdMXVI2paniK2FaXW+L1Ag5LjBXE/ImMynCUwoLGuQdFQaxyGjn90Si4EOvK7SI/QHRXgC9LotW
ZenQPU/kVeLRkIvmZ0loBITjaO8iFzTtbt1Qdl+4k3NyIisjE0i/UJ2xRlEEHqiWhrswQSRf+uOO
sWN/QaxSuuXMvEYk/b0piX00GBgGM0V4GD2hmMx5aaFazZCbBBJSDkozeUv5dAgd4EiS7KQyo6PM
8/JTBCwMbqXuY9QonI6/hwNbj8qRyIiCI25alN8aEogvQ+Wnq9m3T+FsdoC+6FgDu7rwu4g8KPgk
Fw58ONQcFy2OVyNX+9pzQLthNZFtvi3akRGdXW2d3vjcxtTK3UxGMiO6ZmmT4FUi0imfcfEvROp4
DNd2aJJLHzWndjTWklQbNKch0d5ia5tkvBSQTViCkaq01stApvV69n6ORWNdSTSuokbLkYT4K0ub
pPrnDt90xb4bjG626oz5q+3kD6EdQkyhvZ51hHv5uPV9/zBXDQj4ji5psfEs70vputnh/1vypv33
//wPB+fa/92St4FCkv6Tf3/lwuOf+OXCU+a/LKzwnkuAAho028OfN9AV+M//ML1/WcKVeMYEdjrB
3/XfLjxHLAY9oenxOo6lSLL6bxee5f3LNS1HufbSJmbobf+/uPBMfne8/1NQ5OcPJoS0HYUN0DYd
jICujROw/PbPfZQHDVf4v0GUmGOsEUxkdaz3leXesvyTfJoYyBstwmepbFa1xo8iqqfYUBwcJshs
VUC+S0SixdrX8H86w1b73+7h7a9L+F95l91SubX8XvKtO1Awy8fIpRAfaAknX7y+sg4FH+sz2Q2s
+QerHcY7FQ43mXFL0Ey9kBes40hgvK/aZ4Jhii8mxnQqdmdv8CEEeCK0k6AucTBBh492zK1+Or3w
rwqS0mk8LuCruvJgzIMXyxr6PFLVtLpwQxRhP97+/dOo5T6+vs+OYyrbwjTuSOW4bz6NPRpdXwt0
sm65NIZ1d+p9d51ZxpOwyvkTh1AOQk14Ozcmsvi68sPLrE+NhyzyW5pE2aosepzTy4/cU9/mzHC3
BsrvG1MHxZ3t1fccVupnT8PqQ8FQ3OpumwnVbyC/fCP6yH4aplOuERS4xliB4sfmF3ul3NtugdKw
4xxWYfZf82XlW6qoEOsho4i/3wVzcXS+vQueVEp7lou/y8Jc+vvTFpUUaTQ14MH5A5iBeuIk13nI
g2qkAl6jLgaRIfVUlXUcnKV9YBt3jhtF1xOGu80HF2P+6WLgUtAVcmzO0fr1xbicKTrcdphUoL/f
nh8oK7DyxTW+jgei0XWejVcdTCg/1BAXCo9KoJOXf78M9f45d3nRpaU0dm3NTXl9GT5RboozW7LW
TgndJMZg181sCA3Y0I3ohxPt1Gmvqnhtj6iXTOZVxpA/ls50m/Y1RZU24nvDjKxNr77n6YwSSnuE
ihn0qJyUEwbmb0IiyX9rI2oBi9fV7tsvoW38AxXJhjTaQWzymFCgToBbFdffXOC9+Enie45ANJYy
MT9pX95asXj4+4eXy2P/+oFgWdTL53ZJaGQ5fP3hVSm05HnkwzfEt7WePxwcne9Fn2UPNVd30eVW
8ly7w0bQfUboHFi7oVCMm0R/YFjOyCL0MSIMnXft2hqjqixpYWXNSQYu+W6VV2//fsnu8oy+vmRW
ZlMo03ItnNVvv6+sqGIYdSqkE2qLTTAhKTT6MtzYogROUPSc40e6bUbyrLU1EVVEukJ6tJ05OeHF
9pgX0RlIvVjcDKP7SU4zGr5RHtMpS06kiRaQBw3zkTPkiyScbQOuQR6EmchLLoooQQPPElI5bJSR
j4yncvPpOpvT+Yi0cqtMvkY1FHpLETnfjod+yaGLQTAEJHrsjNTjaYYvlmS9v0+rLt4a6kfa9Nax
7zoL+hpDkHPMZcqSD41E4JdtHBqXg4//k1LS0325BSBpr8jjHNZxA7/ftJq7dvl9Zg14QHIzjuaM
18ggIa9YXq0+MKDUJIAjskD/NPoz5KCQtvWiasY9Q+RvaW5UpwgKbMJ92qaDtk42Q5QhdMejYw/R
luE2H7nwPN5UYOonbTTRB6uTer8geGzQrjCV61n875sFoapEF2hfBJgLmaUpsHubpDV3/lS7rIao
66wBYRRwYDwO7eF8WbS5VmKa2xuMKxGHwpl0+mVA3NfRfSuz5qku9Cluxi8EABHPKyvQKNjh7wp6
MpLR61r0gGpETZcLJWH1k/FaKj3aLGYJL8n68vdnV73f7T0b1KfNA2ziQFRvdiG44cC0gzYEOWyz
4Zik767MrMpvZf8VquAFXDHr2qtoAQ9e3a8J1CI3rUGZXLQ7h84p+gi3JQ2v5UEsJ2cVt734uiz3
8DJylq1YPThpO4L2W8gYELlWCRLdzXm3ciN5Z2VilYU98pA+S27mdHBXSWJweJ+SfDs01UgD20DY
nLWPf//kevnu3r61FEwexQ7/tRUF1e87T5G4JWU6Wmo7dcLN6LMKwp6ErN001ar1IiJYSR72R79b
i0NeesXd1NY3OYdi3u7mpOIwO80i87HRWNaR6/UOPZzfy4C0JuLGNNRyiAPIuN01nFi6VgpUtunO
7mqSIKiQTXs3TTA9upl8aN3260QcNqRDzIJJiK8KQUxCauba0vhobRrsl8K2w31JBg/bdCx39vIS
pCxu2wKkUmYgg/j7HZLv92YWYIvHg7VYL7yI13coVLR7Y1Bka8pR7yCwpF6AkZnom2rSzLKZ8OWi
xYNaRS9BHRJdHqI78hM1nwwv3SZNHd7UhhneDHF8O68rKt+nQtIsjLgbghrumBhRfGwIKv8fXLgj
HNulXFSSr/f1hQuTVNYMN9g6QAmxIgyHvmiAEAllNFGkylihbvuOR4x4Z3iIEGUrBsA2jE8EgIbe
zjyPT41079MawVAy3xhZaG+7Zafny31Ir0ak/zd/v2b9h03Eo7SXSFUsTy5F/KvH0aBrEEeVSNZW
c5BEnIaX/UvrNhqBJr1NNyiGU5ovbCnc7A8lfdGQdjaNEwZXeDr9MX206/kl1pF/34ZAm6QUu3O2
K8d/lk7vR+8OwQ05tMGN9nfFCMpoBNLpFtkjIRuLL7I9ibwsdzUY0+sqbwCFRzHJm4VPVwdP5uRa
3SoLmno7FNMpzNh0ZG2fHNtm7siW59ZVfPr7TZHvVieqfUk/zXYJDHJMAa/k93e0Kj0rUzMqchWB
fayzRK2BZiOvV+bOGlz/mLXPCeg1BoZg6RBBvjQN/Nhkxs+GZHhIh5uBsnHl1mQP6GHssbgKklog
T7V0nM+HlKpj3hyYzU0W5j8QrljHv3+I998sanHFa2o7FLlKymWT+e1AhbtgIh6DEAg5KudUqwLv
jR+0pyDq7ic17RKy/XBbDbxOI+G7dI3klYcJbKiTO4DtVyXxgHuSUBGXGIWzY6MytvBE0l0krfhx
NpPvzBIgNI9GhpilaQ8DD8CF7nNUPpYdwQ90toFl5qs0ILQ2rh2EOKSgXLioqq6ajpSkQVqf84la
EbXGpU57DB0O8okVrhW9k0X13Ob2z0o71hPiiA/uzvIVvlqGbWHzzGtq3QX+soBnfr876FXTyc07
qqCqopvp1wYNpHJt03a7Zw6PzmZRx6pSkmkWa5/6hR+D0P/Qh4MVN2GYqMOeiIBxSfAA30jsa77I
LyLvMm+8T77fJ0cSreW+SsdLNZr6Zkjmfo30WzFdxeRKR4YCWDdE4rr4KCoKT/ztRr0L4+aYxOO1
NBp/Own0VKQXoumeDirEjTwUBdek4/SZcdqvCOXIyG7tgUvFx6Ho7gIPgIR465pLjAl2xA8WOvP9
zTO1bTO2szTrNAye1zdP9oPUjcKDlZg2MvQZ5JOTD/uuJesv6vNnezmvzNOqoFJCeYd7G9WzV4mX
0OfTJ703fYkB7TBJxOuUjUzigSOYbeZ+cHR/f9i1+WY9yV7rSL7lt4ddM08nAbucWOXz0zXARCOg
CVsrb/9uYHMXcDPCrk1ecsQPm8IbP82tX24DFDW7ViNE6aat26bh5yr0do5hNo917JtXUd+CPFl+
XcuQ3J0+iY/U+ps8TComdo11wu6MJRBvJD+esHdmJ9QMTGnG1trUgFk39bwcI0Y3eQgMechZIGCS
RPYNnAX7owPmu0Xe5rDvSc/WLkcbvrfX3xd4ap5LwjxWBEmvmsn7BlSVyengIZjuYoizuC+BnVAC
85XnD3EMf7THLOwa9vW/0VEx/3A9HkAfDuD8x7T0m6Vp6EdLjSymK0+MAarycDG+hr57Gbc14nbP
Mnea8QTssUX1MuITnAmXWavYbnd+VM3I25X44Dh1Xg9frwiStdLSLPmeY1rnTeG39ZIokslUPNm4
dXDtF6SNEM4EEhMdtg+7zKvv4sICdLG8eWUMCMMDLmtLhgwCAS6ytDbfgyWbmCYpqLKIRK9U0qxk
VJXHKneHK6fbaTQ0H3y56l1BaUuTIsjlwI6MkNv6+sslDbvy7CjmuhkmrmyXGMmyCqrTeaESjTRX
jcOwIm674hZ8O3vrWPYFsSvFpeuzBRTDaLMAGskBmOGh9HPraBB3wzqtDrNlD+ALEQgwBY6BxSJM
DduDLGGtnves2Uk4dVI/rATDOpgMLeJ6eIh+ZzWroc1DmgnO/d/Xbr4WPtKbr4r9bNne4AjwSL95
no0MZAxOVLGapgtSc+d7jI89RyTkmsZgQPoRyfyFXOsXVlxmstDwz4cBfMZIvGBwXaMWXTttGF6h
6IYNWsGLZtGebsA+5Wxi59OdmaKD8NICL4lQT3h2yRLK64Nd2svoc5aoe/PyU8kRfN/a7GvJNKfP
5y4SCzGTe+8Grz+ooxHIhOOElzRVNJUhsgaaWrDagdXtg0pljyMJeR0zW7aFMLk2+8pElUOq7wVA
YL7LAG+17bvB1vfQfUjGZ8Ul0ED0c6k9VRuOCPWpCZsv8zA6+446YzP5wlnrcY4ezaJKn5NcNfLC
a9t9mUnw0DDdTm6M6N6mGm2N8XNZorGYpHa3cKyJfdEZsRMoJLbTMH+CeV3TD5mGU+vat6jO9jll
hHlhk2pdJVcKSdG1wYl8M2LY3VfZCmwVHtEUltVUOt5l3QbHbDbBJIBO2MKoHC7DLBQEgOdXBFcx
IoagtKs8i96R4zubjl8/n+byFAAuNp9FASGw5xqgVPR11VMguEHbbptIHrUsP8nafK6X90sx8f51
4+oG9eGvP4UNgG1Vz/UpAOOx2I5oR5rOFqMN0S9O/7lujezaqBNvR578sM/r+WvTazYuuHMVbH0U
onFiECxQekREJX1yknjRdlakfJTnDmUs6phVyolRJF/yiYRRL4GUXZZpvZNjhqvA7rJD10zRVlXD
Jm/8fMksz+G8JBbjP06eykS501lR9BXN4zMd6Jtzt8IewmoTeXNzgyRr54YQCmrqzJVi0v0Jf98q
n5qvA4/DJ3q9HiMuIAuYjdD9D1322FmzuCHm+6lowpYACGkeoQIHl+4orYPTtUu83PjstnV9Jau+
PtD8P8ip09dyTq19YNTRRTxkP+yhGO/buE2O0dKCS/17TZvkUCYNUlBEWSgJb1OA3hfW4Ct4GL17
tDvkhAgyn4aWbkKkoGnkWn4KHSm+4lv8JIKIGFwSoU7nP2v79ucAjcj/oMSz3vUzbSnhyJvLrIMJ
7dsCGLtn6hZTZHJ/cbwZs/aPqgTdBRQcr7ENMyngBZZGaGAx5P+csA2LZHA/e1a9m4RCO2Hd/yoc
GoAkOwux/oGIzFUv0vY+sKdvopsIAUa2tCtL1hGoGe3j+dkNnrTGZ133tj5iFmZS7Ux61Ykx2uUT
ZBaSH/09x9b85CqYPBlyfzTVjCA2scjUPV414GPxqL8Sw/tsTIH1yJCi3Ln++NDB0kQEMonPuefj
aJwAjmWECTrucAxqxnUswcazkpO3arW/STOEk3gwpnUJuOaDW/x+aGPTQzfpphGCoN5X0YUwYm2I
USG4V8STZMV1Vm+6zqPnYpvuqUx6gi+ZPfMSGC+gpoKtV0L/YVO6NEhWOrjKMDZqKvLLv28R5rsp
BxfGjEPQw2SoRI3xelO0h0C62ZiqlT1oMjCWL6w3wp/t+c0usaPESTl9CZC+kEcx3UqO6gPoj882
qnwRMJuf54En0oU1f4EVQ5zGHkdccm5W/f1S/1R3aGoyjxgo+Ye2O8pP5dSDo1eJnlYWvb9LpYKv
c2PnR0LqkCNXdX6f5UOx9y3wip3GAFJjZg3zrvyU2sODCPE34tNzb2QT7NwsjXZzUhsbq3Vpmo7i
kRC6f/5+0ee2wJsdWDMN4zunrqZketPqQBwcOmaSathr6erc+CfMcac4s0Vhy7LtWlT3c3loXY1r
1rB/Il8frzGyg/IAxpJR7yURuXFVFV1/cGl/+Op5IDW30/POx/jXXz0qaJqLoIEwFLHdq/Qlb/Rw
BIIAfw2J4cv95IYuvntb3WUJ1hqahuowxIx7aHwDesyw7wk3Ma/BRruHMoU66FLufXCVfyhhtMf6
pJ2liFHOmyaXLgQMd19Khhqq2LeViLZFlhHrhDH0CMM2gCvJV15g2nmoch8+kLyaPaLl+JWvQTvC
LQyZKoKlny77zq0/OOLJP1wfY1+pwa8yFyZ+7/VdxHBTIajTciVFTf2xvNphhJE1cbtd643rrCp/
rejG2HoXKJNJ56oRLqZW2hJtLW4CA1CaIQe6u2kafini4MoFSXzQGFduPwcZBm6aCe2q0F7y6CX+
F2lW8JGAVP39Tsv3hw21TDLs5fRjL6fA158kz+KiimphYZhjNuw6+B28skcGGr2EBZRmTK/hZdNg
vSSUgHLYoZMjPOe6cgmE8SOxN9zxGf0fCIXOjHetRRpPUFknGBwweQjEcTtvQ/D9XVi6/Qfr2B8W
B6Vc6SpQt0uvQr5pU8Q0MmublifeREyKg9/tpi4+xbnlkbsTd+vcbxrUHOgCowhBaT5kWzkbCrJF
OZ6wGM3orYR72Ujjvimy4MrA0hzBgNrnsyQku8non83h5w9u+XJLX68OXDUzJOlY/Hh33uxH2Ym2
7LnqWRD+YKeoSTy7ISq3BeVW1vM+NhPqj2S4bjANDzBmTiwmcC8ygmkmgI34jy9nL1BPlX1owp68
EBNQed5dnU9SEV6GDx74M+P3zTWznnHZtrZwSb2dCCeoLcmmB3pQ+Z57QttU3dvCfTjPQmHc2MwO
8X6NOGVKu3oqnInE4jLlVnMe/AdEbL89/4NuJ91NXY8UPinPsuMWZPbNE0RH6HVrk7QDGsP9swpq
97QMI08kXbgnBRWOE+SQbKKolWsgZv1FXvLi0W14GZwKHaNJow516a3vx/dYLZpdFlnuKZhrd8X7
v8LMbzy1JKwhyF68+mzJs//NUS25l45sIG+bP1wVN7t54jgrO5KhSObITumitvj71/9+uG7TWDMJ
EfCERlT49iQdlG1cWbBRV4nLRHiUzrYX5GUE84JXyXR9YPBkr6fZItZAON6ulOLFnoMKzjm55v+D
i7G0Eo42BcvZ24VWOHEXG7Vpr85pMjANsexkscl3hIppVr1zHS0DF9WTf4kn19m1WeKt+zRMALzj
N/n75ZwHW28fM0cxrJU2o35xvne/dRkaDKQBR0kbf0f1sxkrdegH6OsxUVRhZ9qnIfZo0RgCXeNg
9XgpomrddN4L3pcHmxyja965J5PRCQgWBzfoiGvKxsFI/MyzQZILVoSF8V9gVZlqalajF9uOJwuf
CXlQkRGfIlyE+3Pf14rlR11n8w+vPsBuzSCBatVifvN6tbWmCRCVACJ01rTIoYuuzy3P2JDOsY9I
9rKk2gOlG7aRk98LgTHBseO7v9/mP62brPY2LRGbYoB3+vVl0FzvA3e2rVVtojmN9bOwRn1p+2n8
YIwPYT2rrRdXJl2QIER47pbrMad/URbdcCE6Ing8X6wigu0vWO+9U7wA9vss8DhR68sWPuw3y8+i
j1pQ8v26aQn+YGAvJTKdN1XV6FIcRwmckbKmo4SWgIQ6jH+ryZ7LncwiB9vaIC/MmGMdzQFxTRbE
i+lV2dUYOT8g6vJ6x4lzCg0k5NKq/VNjc+hubWxunmNkezMMgOsGuwY8y6e/3/Lz4PLNk21zUtWO
tBybyvvNSHcqQDPVhEquzj2Qs37GwEXExafmiZEKQx9iPgpjfOR0zpCR8YkXet51zzT/fGjy7fTB
zz1xqnsRrmyNu5GnTD6iEFrjx4peHBEcREhInyaq7tQvoikXmAHu8Dq41vpKk+d92WNL3PRLuy5s
AkpND9tKZjnBsXbnPbaM6ZpoWv+D3cP5w2PP68zuISk9NVKe188bmblu6TbWfz32TCV71voIJ0ji
E0NRhBXGNQOpcRF68NNUan4NFGSG2gwIEbHIb7NhAyOTjE3E1JyT2xqWteli0+NWh4fMSKO1Zfqf
Qwl2vMA9dXLBhVGfLNNzC1/DueW1SXCGEz7YfmXKK3eZOT6ksPmutOxx4YQ9uBbKOrwE0+fCdo6F
D5ihKKaClk75OZYDvOG4EavRwEynIru6blLjpvTn4Krg6bmoU/8lNavmUgAORQ2XxXhQnXrVAZ4H
/VrqazGNX7Ne3whWiKPfuiSkTiFh8RDTXIF5K78YvSq6ZIIqTjJvMT2XyKJNdbLMITvMQe3jO0Qa
FoBazuXQ/9KFkrIQ/Chufz2Mv0v5/nAsBMDvUUlprgDV4lIr/rb6Bm5TEi08O5BnJndvhHSWybXf
J/ReLjOtpxeKMZocYUSfr5s+m5Nl31IoQs8unQuPsCcUsXERbyYvzDYZPpSXEVvyv3MsfNcjl4wu
LJouTGZRZqJKen2p5IBVEZI6bBj2ILFI9y3628RcTS7KGKOENRXm3we0BEeS855cQ76cNWFocK1L
KOF69ffX+1xp/v56cz3LcsrG7iLS9MTyBvx26wohJlmKVqwjLB+QK8CZR5lzMXu4fSJ8qzy1q8iC
MQJYhMBF08EVr7rwgeKcldOMj+AtvkZILXd1PMm9XMZunY5gG3swmCEh41sQxb6MSPVR+VeGqhob
gTXe86T6W1uAqaaaGD8osJ2355zlYzFe1OReWsIx9ZtVK/MDutdtPrH3N4eR5kpzIbbntukICT3C
7g2ytySAaGxAbyob+0PijLeQBDZB2639zgD2EWM9Oi9oHe0mwUyrmo+prW4NIGd5VgXJISuSJ7OA
oCPRI16Chi2eAksNQFgBfQK4HjAo1EQkFcQL3feAGoQH1y3EULE3ROfdgAqFLcyL2DgYiSbsiQyQ
LHUtuO0XKCd5vWO6Lj346ZNRmT/PCyokqgATTI8Na0BAv3ilQc6vHWz9NxWN9RsntA7ST7KD7CFB
uti2LkSQk+o1junRouEUlNZwbGb92YRlhykmVk9IQig2x+9ktxV8uPxzhHxrHfg+47PJYcFzfC4r
s7Ot0Y7I/Nq62EgTghrxkuUH77NcltXXD6WLhsikcYLeAo7rm/e5znl5mhRjeTiRXyfcQHOIY8P8
tUPTDdtVZXw41/DmFJ2auLrWeG+fshKFY1dTCBV5cFdOYrixanNVVGF5ygihSt3B3XqqHneGuhv9
qvyMmIgsGx1wzF0eU/IjTzCPzW0N0Xv/b6gx5VtBolo6lohINCc/Jh3OUiv89r7lvFCaCYW34m/D
O5cCDwW0Q/ZfBhnOnA15XbXZfRl4xV7R+vMmS+1bL/FORKkc27KCXDAT5AQydxnIe4naIj6OTnzM
HURMxv9jfPXBErEsSb9/G8slo6I8n1c5uiwxL79fciANsj0LlwNJ7suNF2E2LqrxtqjJtOst72ms
oDfTmDPWSjXuznIxzfmi352HMwaNJCswaXXNOSmvkw8ejOzyi7iA2ZGP9lHmwHaS+TYu/XiXNrK4
imWDLat2ig+K9HfdrfMHQYeOPMu0kIO+ufetoqmOUQw+/iJ2SlzP3LRx9A9x3M/nTo3A4TX0qr6R
aS7ZGzOkEGH1xPOACgCfRFwZz6FjIHH2EOP9/S6/E5BxcVwVt9py+MN+K5S3jaE1wh6q/7mfEfj9
ti1iUqGCJNlByrhrqrq5CQdcxmChgK0bj97S3catVq482ET7rum+J3n4SF5udDyPAM3RJw1h6fGU
UIRSrwmv8tnRpzGkSp9xifdBHYCwm5wrPGVINOnjVcvZtzG7ioQ0TJT1BF6PNifhGNRnWWU/4N9U
kIdBD3SsZ5WsorvBJtQ0CEJ9RUvOo8jmLKbH6APly1Lmv38SleQEgnCf3irL++snsUjSJgHQybF4
0vbG9lHXdKRG7ysVEO7YwLTcG1VWnCrHxd20/CDw70HUhcvAJac6beMDD5a1Pf9VsPzS+c+GIP6q
sFAd5qS6jsehf+hFUx7Bk/YH5EuC8ukusiGIM5M9Wl3X3nZN+clpo+lw/qWzwNvo7S+9MhYPnyNY
T+EsdKiQbs8FbahT6NZTZVAqSWbgcJkxII7n+UhHn2r5cmsD1C/dYrK6l780bR9iGaj2bStYuwNb
3DOqS9adbHvYiuw+cTVcECiOnhTfMg9VellMoTgNMOMvWVTj68iLcFvP6Lw09cXOLdV4LIYvDMTK
xZfbXbt4ER9n1hSzcs3tr7G9wgKEbLScgKNN09FFjftfF+r67hHY1hfD0812GBlBe/MMBjCygB91
zlZSsOOvXr6LQRYFSpppoWMhuah7dUUivHXAFrY1okRfGwTRrcgAQgCT4PuzMkPd9uCY1nSAAZMW
88ZLyWtDTUqAwdBGTwxPhl051u19CL+AJ7u8m7HKXlnp9BIgXHtsLW/cDGlo7gZwS9j0nIAa3Pke
ajV96c2Z4NnzpSXahJNsIAEIIR3uE40hQWN4uxFBtW0SU9zT1v1qINXHhnuJWDF7bDmecXo3ydm0
WkVgehJ9sqz2oQLf++BV1jOy6rVmKPUsu9JfATMA4ddCVIH8Yjz11PFDE95Powaj0fjifnR9DoN9
0yHWeIi0CB+MeR7vM2fl6PbYe2zdbV0VV1UcRCfkwc7GaLX65OChyOzm3plB2KlksDZBFMYbzwO+
lFX+KtUeFGyEqJf4LasNVU24opK318L0843jjGIFQze8mwpFIsyED4STHACTjlWgtnOi38fEQ0Rt
96hsxaq2zexG9AFA6r5cpengRZdOo6mBovwToa2E2poX5+NFay/wm0V1sCjv1simzOP5RzUY2/PL
0YFh2ZrCDNexN27rOsiuQuepbbUAMI4ItA5hKp/FFZUe7iyOofs8AUoRVEyLR2Ufo6mKNo4ant28
/Dx46VF4U3uXEoh37kgkRMRwpELDUJkYoyvYvzjcA4DB3RMT//Fy8GPz1OBgwydO/LA2yT4VWHtY
j9dx2rjPJUTky4G5F4xczrDnf6t71rEEHnP3VvXRPpESgYGdGyTP0FPu7dLbxu2YbEyT4QfI0WIk
QhdVqrlD8wNqwhnKAwhB5zaswZsqOg3rwCk0Y0iHMz0AGpACWfwdpcLOHueXfnGnAEF0raa4C+2C
bHRSwdhIdbJRs3QuMsx7xxpww2WQNeFGh8zncqghEyP9TWCCVDMK4gwIHQDkYNPmB+wJ4zzEuGjp
wrnSRldu++WFhyCNWKRh5usmxmnIoemRF1msGQl+G/ELXmXz1VmKTD/CvjofvEumfucClAgLBio+
NsUoiH6Svh2tAC1F+0gK5rBBns/XGc/5dRHU0yGjw7mG2gGOZKaTbVorzyvhbtp1z7mdlLXzcsDg
9AU6BYQEhGNrg3DDg+cHeHydpn9MBwzA5YykdIpu5jrVN2pSJB+COW5m1uoc1L6Icn8VZF75eRqu
piJOr0MGpldVf5JQhK8BeNG5da+Ju0UZM9V34xDk+/OZvF5UBQR091j+QUWdDwldMASHJrP8u1FY
gu82Z3uBgnRRtQNw4mRbev383XfR743RqO+NMN4SKBOtGytr6OeWGrsEWrIRpsWuZGC9scP+Ec0Q
jYPZP55/pCQtXeg2qbfahVLdl8m0ztqMGas3ZVsweOypaGrptof2+FjIKscvSxXmJV/SMBc/UJv/
AMBEYJhHWBELOHqRltaJCv2L8+oxpn5xlUx1Aq1vEWEKlrstdMBBzeoW5TUJl8v7V0IOgG9HH/rX
GHVmvz9WLpKyubGJdERWUmTR7ry4NBn5Xw5sjm1tVwxgx3xgYWB8UrjEmRuGEexg9A0ONoWlIbYZ
ojncIz4ORqzyWZ4CDCOoDY7uPpwAmjR19NWl4baCBnCLG82/tdRyoYEH5FDa7ZpcD7SVhuEcqmHa
dogw7UXmAiXEgE+Jj94xljyKwv9hlE9neU8RiX4zVuDhfh3aep1vz4pO0HkA6UgGYmhPbhfe87UK
8OynJr/3We8wp3Di50iCpwfritIFq9ZyW/ze3JyPP+gu64001OP5FqVK/0yiGhiwitMrgOCbSdnG
8fz8RLbfM2Aa6pvSluvIfSRbeMNTXd2rYLIeWm1cwjA8v2dqWLwgXhcAGxG7uAj900Ac6ur872lc
fxMBOZgL+bXuICkmMpWXy8y6CXLamQ5MQef/sHUmTY0rURr9RYrQmJK2tizPE5hxoyiqQPOUmvXr
+4hevF50xHtEQUEBtqXMvPe75+iRujPdKF0JptxXqNuYHJcREetgPmUZbluG/w6gxQ+j3XNSFbw+
BJw9c6oOOlLVVRDC15GZvxBrXbYmLV4dzlacOg+F2A9GCNRvz+hTW58r+eCguq5IIVj0KitxjRCH
1hFELAjY/SMa/8IcpefJv8jFIH2l9jxGpyhoLBkemmrf4m4UH9yjqI6sHCJXFUydrhhV9gdI/mJ1
hrAyfvbolYBAhP9YHKPFScWUQiYeQu9LyhFQOxRdO4XZxEIERAKKTfjV1MlH6gCE4yg0ANOvamer
BWw1Qn3ilKEdosAbmw3yD82vU8PZzOS1btPYXOSoDps+aJMtm+J2bUE22A8uvKK8Yg1n4jnZOK6q
HBzGVjr7MjMyxDq/H1vSaYWbvJtNdqnjIN1KRBjroJ+2VhMy7hYncgXSLKKCyTZappSZ+mAm4sQU
AQjzK3vqW7ZU9uxweiuCydiOdKtRNtLkYX8A/jBuptdRi05WxCYfHPDIz5MIRlny4jRRVwB+x6BE
ajQbMhvDth0T9XXU8xel0V7brPdtUyBWwJ5aAfDQXWVrxdNIkJ9lkGc9ZN5tqC5jFZd+Notjwkzn
FEc39meYzVvmasgkjGgmgY62a5PcgbTELcpV6Oe99mBC4Ow09o8l+tOARJeP/Sw8I1vmkBLkvtLl
nRHfF1SzszfF8S20xrurT4z6W7ReK3xHqEH+1XPI6uQOva9LiuB2VB8UN78YdKPnajoZM8K6vlYf
aWvka8Zu4cSi874aA3DuMHPxxLVWAXGbwQuXpU/hcMkhxydS9Qz18lEm9svvC4U5EZJ/aAPXcavi
Nagr5+AShMfGFEChqoGVAzouk5vilDv4Pr4sg+Ns/bjW8HBH+y7DLwvXLZVSn7X0GsQAcQClkwXb
zD3BAxOhLm7s2oTxt0zSUxijQkarYdab8crTbiaaCoIa3ODA8NxqKHhYDP0f9X2SgREWlFy6X2k8
fxH5O5dT9zSo+gt6bqZuJUkhrd50cCWJqmnnIVbLYzNOuySDFdEQDrdWnCvfrdZtkUdO4caqHXFX
2g7GnMbQXZ9ocq3JsoFioOHpkTJ+W7QTwqrcdeeiV1MBl85XuMpm+VPgo3SKL5FaB+DcdGqjz7HO
OGPo5tlFWml31YadIyMD/c6svycsvup0pzuEjuQk3emWQH1U9J+WzJpLjzjbGnhXZ51ppCJLn4TB
Qu+0w3ZsTJLWLHldV8GRAome6xWSoxj+1VyfuyBRdpPuvDHpZW0kee/IzaZ9ZrUMYy8nqWw8MjQ2
r7u5/OcyZ+VQ7jL61/ClCZhRuYQ0+XOiusQgA1tdtxkTaX0EnBCUcMINYuEGOewF3fc2zd3XUJt8
V8nHl5xpjmNYuxptzXz40APyqEM40ZdhSVfqvr0ZUfNIqrT9SHubZo5i28zVNfmhkGSEmXo9EdTB
ilBb8lDNU+dzmL2PDTPUudvS8bFfLbvg50AkjYSuYxh2UTH3FhdriP2CgVP5XquFZ3EgN4AzY2Nb
9aPYDC53SNoDgw/xS3mewC0ZSO00zRuSNwpq4Bpb3cXCRakFMvEVBuoJ3YY/6VHxYOPZ7gMbn3JQ
S2hK9TrCX0OKoym26Aj2CUUr7ByIyqYQwl9DSkYtA/gODXROO4Sv0+5GOd9b2bLATKQfFR68Qriv
cYDBM3KMTW9l/6bBupLLYpyHyFM7jL5l74Iy9sKp2FHM8AtSbSZsXQqVjKGzIWr/UQvyrXlRRoKu
6eGDA2Zj4+c7xkOrPtQh/4ySF80V2VMMKhC19anH2sOJ9+rE5r9eAOuuu91XAgbOios/ARTCEFY0
WBNp3mOIxU0m1BdXhUcJNWSjuX/SnGF+YJOLFXXJB3IQXVlsBFYW7dVDX6lHxcDZV6vJd91x5J53
VWk9YOwEZ9R7Gb81dclGB8jT16tEPvOCESCJYXlQ0kXCOVLX3BctSD7OdQnQXKx3ZlycMkFBPNFN
eW+Dead2My+2kMNiJFTbb50XjZqnVnG7QQgXCeZowaTsMbw6JwtzEr2eViPFPPdrFzXBVqAhszNQ
lvOkp4uR8J4l+VdbpbpflmGMkKNU7kYpT8xlRscOrcnJrvvlEMg85e+wzhOwSPYFxSPpFiHPmfre
bEbrDOGgAPxiLBYgqKm8BMCvk3jgHleFxENRoqhA/jgWrFPt4EA4sB28HG7mJ0mLo7Mc7FWtZdgi
wcusJ2eWmxKXMclZ0MFxtBBnWNZzRfVpVjPMWLD/5VW7oYCdgDCM5uapL+MX187uUAII1XZywndi
NDtEdRilYmCxBGUQV8Xmp0a9dcMju8w6OLj2+Hix/OZ2hGyNMGXK2aYJ4+m1wH24V4LwuxH6gsBP
UW+1YefTkD2HFrdrFqAngNO6kr6pP/3wozn3mHt7OH5lCTnQCWwxMhNrYI8eELSFxNqcVeY9HlPK
3TVCKZW/5t3fUgFyw2rA5WlF2YET9MpoamYPUvaAxEchfx1bK8bt4kK9avraTw213ESQwIEBS4wD
abchopy+2iVcrJD6SHDOVPwiGTJ2UCygJCf7z1CALhTUBJKauRPpDep5Ds6JK47GMgCFIHhAxFIa
iJNEmZ2KxLhbY8QgaRX6PXkcTdkuP5YzGm/RRNnrzahoqlMVhzhDae3OVmBbUADF6MWuf2DiFFY/
/J6Qo0xhoBbtx/GfkOmX6vQcLNpxN+psIZ0mZU4CF4ldcznW/OqXhEEcaromzNaK7LAbWivOsOxX
YUwB3Brv09Sv24jbXv/SEoxLXpPiX5K/G5EJEByJzyYfh+6WKNFrPbcYF5mtPMwgfd76ITkXVbEF
WjleapHoz2nFLD/XvIq3ZsWanx6YFD07ieg4bsJHbBxVf6uj9mYqp0bPjsU80mkJP2VDXROL80sM
2p7j/SoVg+3hQTqKlHxWVJj4Zm16o9EMcqdhgVhmV7BR7afM0/MW9lkLtXLyMmgHoWcQn8NCPSoH
TNjoQ4bBq3gq0diMObtAYRxjliF+DoJbeKNqRu3De71MLbC5h7fJ5EWk+RCHPKBt7gG0Nl6votoY
jipfmAsBgVh19j9F/K24Kn+c0nhwKuRkrL/16F/gp5omh841C+dAF2s60OIqE9pXEJRMfoL+2459
kW+CgqDMYTRuIgcrtLe15xagoaE9q9lPqLD1Z3CHrQvViGUI41goPnfXwcbiA699vCTyfQhuPfxi
k5VLn3ehvlWCA2SJqXsxykcIo6p+pdOfKf40buIBR4ynsW6E6i6LsBpxAit6nEPNXwNiVV+yVMtv
W9DzYuXRrpPzPlFULKw/ZF1olo3W1kmxnO0H+9iF7+FxZsiCkDzZWbFlGWxeA1gIjscVaEuMBZ7p
rGPkZyX9rOeBW262EjzcrqZcAUt7NoA/1+XmrxoKGyeTIfTO7/IwfaQlIpyOFXITTh3B18J5ryA5
FjG6Pc3OxabMwmaTMeDY5dvUbnm+Sk5cSMqbUOPm2NwTqWnbSYD1B1/llUmuv5rt/K9QU07PFomz
OcwxYTdkGZTyO2uXxy/LY85I2OWjzN2z16FXOpnDdeSksgWZ6mbKhl4niFX4HWi8bg2lKCHAQOMl
x7ag4MBmNUDt0MsENHgLXUSafjRY8SlnuPkw9pa1NcbIvM4jAiMU5Sy63bMMTLrLJI/OLl3Jba/w
I0TccNbdEJRPgQkGB6Nsth4r5wjwB0T4VJ2NTturOtvkLDwKBitaphKLLlisCdui7CHZIp7J3kcB
rJwxOZO6j7HR+s6fY/I7JQSsChOWfFTMtgfZG91aULnthrrwGm2Ai7PBNvZ5fw4A9SsTmtuyA0un
rvhyOORyl0JyK3Gz1lF2ZLMCUFk2yR0UALqFmowUsKyciYhbOe6yhFzteEoYeHpSGbbBW+40W7sL
gS2GrHsSsE/N2Xve6lwvrUX/23zhvo5RY9Uz3kesidZ3fZIqNT4IPhto3g3c5owDe8Xxfcwc7UB4
OgEp2HEaKHwBXztI6g3P/Uqd07N0m31hzBAwGMSvKT2MDtLmAhutw/oV7jodHSYpT0ZBvQrF59Bb
59ged4P+jOhhG3XmdgoUULMcY5PFXxIflseZfgS2R92zUCColKcYtzl1y3PiVh5sgDUj4NSCQ0aB
A4iqTN6REoWb6jDmXbyAK7P0Jw2bDvSblepmmx6UfcFtvg1yDvzFVkdTFhicEpAoVh2vTzCEhUJ0
HvXLOHMRO6e25Cg5dN7iVW/IpY4FyD+eqLg6jSsDlD+sQW+S9bauzAMr1SYcgODS3c7rM//F+Wc8
PZc6adcIOwyo1aFTqUg85wAU8oZtJS1QWk2YODTIsAR+IHiYa2eocIszNdh1dCk0ZshzX4/iE5sG
iodMRGvUGnZB8ykS1mgOR7BNuEqbrQOz0hpe2buzEpnbCkVy3l3HDkV8Ghfyni9vmsJ+a4MjMVod
BWVxjCSF2q7oataT1qtwy2jaH0odbtFz54kVRjmGHSbz+ay4icYpbVpTcMMDOAQHFb93k+EmKSag
j0TR7JxhYQ7t/EYZGYoMwrDAlTEaKoWHkBehvXcb2InoH4SlePqMIBlYXeGDkNvOfcgYNSVcgHwO
x7rRBsfORiwKbCijho/Z3ovCDyN+pPB8ZGSuyWoAdWXAr4DEyxHOZHlrO5rqQKqgu25cYWzqwNx0
7TWKPpriyXLjDSf3dWGPXi4eC9gnUQHqEkas9AxshAV/9IubUixuvA7svQgBcA7jtEE863iqYp0K
Q4IwieZ0M+XyHPFDnpelPmf77Hea/lcZ+Ai085ABaoh0DDhiMLcVBKUCX0lddoRbq4x7J+9l3azR
Zeid5kLK39rWVNJgBtYm325o10K4tAXsldp/pAbN0wQ+uNdYnb4PpcRVU8tznhKwG2aQkoQFre1o
G2cxheE33anbZE9sYLPpCCGVkGWNjZbGUd3upoLntuvt57hML1z126reGjHcJuD6oOIvvaGeChkd
HGpnXROfSkqUIzPGdHyoOPfpI5BLCGt0Gy+vdU5SdgtsnWGfK87XFzHQhcGsdRxrc7p0U/dOeEN7
9O5jAfuupPos36yuuCppe8QPfMFYdQyUf4Mb+YaRwwHXtnRzj3hmV2q0eOZxGBabuXQ2BsPuhequ
DeLKBYTosBUXMg4nqv3cb55lIjYoMzzJvowaFR2c61T/CwGUa/qTEjLoR7JPHe5kTdi6c0sdgwOn
mM3IKwCYJ7UYzgb7XNnkA/qsdUUtnHnvP2q65czKdrRvPBdNdTfP+qoLd4ytxdcmCF5rxFYrg8PM
xh0bHEMg4OBxZYfarN4dDAN7s89BvuSknvXGYi/tTPe4K7/yTlEJ7YblVfRacc3turwmZh5uHFND
+rJ8DA0sYwukANfWWOyhNZmHJmjjS0WPLKR9ehzbTqps6ZqbO80Vm3tT3pqS7qyEXcXSlr2RDwkZ
+3arp6buuh3j8WwF/kHpxO5eAUN1I75OaRqxqxP5GdEwuPY0F1718paNtnjhm+ZHcJK30uFqE30T
X10btHlcNce6DMwzr2FCyfOlcObKY/6juHUlwa9sqr3Q1LMXZwJ2raQvIaWG49wVzXJwDjd93sZ+
o9vdBi+HbzEq/D6WzksY7eJI7MNI/+gp2Z8Dsykp6zC/HgxZvS31o2NF0tP1RnnK8rLwtZCZBhwr
7SFyGW+kjSuOhZP9DE46HSsdJ93vn4iZa9tOVW7ihl6FuxJrv1nD6uz6evQwW3NAAj3V2ZvMSi0q
p5ZJ+RKibFKdEfb5Fa29Y2FXwCh7pJQNRNcjPw8TpWqBtHxdp+WfIinYgscWB73lDVO7i6u6X5mJ
wV4tzYpTBCb9RAmWA7kw/AlH9UZrkQ0i403x7jXtXbWVW0vW8o0BqG7fKbuKvhl8e6l4QSrijTnP
KS/GHPRN58ZQsJI/EYl5Gpu9sRUFNXKo+iplIYlLQpyiCgKh0kLBos/CuXdEUmhj7wDYw8YLiY4D
1juvIGoH0MFBvO/UsbolvkVNNYpI9Nf6/G53l0xp+Y3lY+Cceh5Ta2+E3XytsAyf5tQlJqaNZ6Y9
u/UQv1VafhddzHxfxOBNY3Achd5K175RxZrrGYBqRwCo0tg9dgKOGqo4M8YLyuOUHlhqSihyNITM
2ElxDNU3gqBT/zG07XdUzeklSkLXq6twOmddpML+UNITOVbqXcJ8FSzHHmWac6jZR8Ddf2LKQ+wa
y9aHfZAehF7/I2cUHEIFpqgTjxT8gCgjfPNlpxtUP4wAv5YoYR5GfhNnYhO308+QBAKGcXYsFYFa
x9FLJls0qkRxkB9+//TfGyO2JbeOpPMFO5kY/OuVUmJvSY+iim9pSXFhnCE2ICXZ7p3rIFlzJgi8
zh6/dCwbFyVF+mX2iMIZI+b4MJsZLFepvIU6J3el3VnSnXcOtiRBhe4aaZx7Go0xoJGRaHhluyFS
xCtedA6IzQP88Cu1In0j+9HgeXa1S9/p2wy/5mYOzORmz3p7qWwef7oEt0l+hRGQ3q6z+104BU9l
Bl4KgxcNlUytDr9/ElrCoNEMuP43MFILrJj5WGWeYuICLkgAZoPh7ppJc14GFfg3XoXKJ8mxtWA8
MdNjVgwD6mLFoN66mz7LbD8kcCdfK8Vi8+R6Cj5bnsiGkpFgsU9Ghs6wP89cGT5yie5ejlijubyj
PUtj+F7RCzCdUX5yP5z8s1aHw97Oov3stoty4Z0GxtoIjIetFa5vyFqcqU3OIEKZ89bbk+gRsAdC
wKk2YYeHagcmOzPqEykjsLgNdiOpO9VWuMWRKEp/YPzp2x7CYc3ywvRorXA34fHEHuHSoDciz0nT
V0025nEq7Itdxfk9Zxae35nDtaAJ/0YFmSma6tWlpHBcEv2MlK+cAXt19ZRnbv7IUSivqK2620yT
1EEb8WUmDv2kLOe0Uc6YKfy5t+LjmDuGzzxpuQnnK0OkS4nvZdC0z3Cn6bimqERh4eUppfwo9v1U
za91GfpDjhMi1u65GnWXMGp1KC302TA/yNdYq57I8d51c8S51DbzLmPUdF0bxHDGikNI1gzUvYlb
U5ixp2csM/pl2XfGYX7gObwlQZx9cGvddoD/8c3Aw4pKdA7dtHPYSeCqhS9ELU7NqktZ2+Ulo+qx
6V2Qwsymkyj//SDf3dq7vXFtG2tXyezv1EeXjGafLg3qRcsX/75pVBISiLvYCpnERtpT/7eQ+LNa
LlqqQ+s62DBF8G6WzWdlg6POk0fOrT+AuGx2RAs2JhutHtK3j7tm0xl4AyuEwmjooHqoff02hc7L
mIFPtIY681nFUYPabunpxJrW0DQyHdFrFNG421CgVFGnKNIDH4m1oh4YlAm/f9VqaICsKnjW2Q2W
eraVHXbNXlwHump8Kcf6Vo8OYxJ+K7XcGWBZMJrSAklKDM6/g33VtqP3r0+/BnmykhT/RAEHJQtm
SebJ0OheUryLNIwJIA3xMFdu6Ckd5SPLpsXnnqtuHvzGhXGupn9JhV1zqakvBhuOqoEgEpTyHrMf
lxZhAaluKwVijqiifoXFgSmw8a8plvOUShW6Jk/vZISMQDeaCVqaskDxEuaLzRcERLK2WjjaXAir
Mi3vYKmsNaenEt8HP7BLGqGyk9NYELZLBh9malApr/g+6HDlfcNWsURS79KINyuKJAnDFJ5mUuEo
c+3VSLBkJXN0mAzbH3paRll+QTd9q4pYf7Dk0JTtArqSsTwJi3BLn5TcbJrinT6ZRm+cdh/pLh9n
yuxZDCbzONu7lOz/FTvNx8gp3MiMn7zIzburzpuxNzpPjgxX25t6yhVfKqH5KmtJM5quicLTONN7
54hT6upG4ykItfcAIcco/pr0B4Tx3rnNjuTlpjHMlT6hDjRvdvogze9F2RmTn0pxIwQwZNMITxqb
qjkNcejioA+ig0XzQgbxd1vyvKiZ8hoj2Ty2ahJe0jt2IbGKhyWJ0H52+Vc8zrBouD5FEB2Tq4jh
LzhaIG7cCK5u5mQv+BEPyeAwb1NgH0zp/BzMxMbBUyunaXaFzwTPTMVxhofS6JwiYO3sc0LtK6LD
4RvEPpdb1WzhZ+bwXFrksWSFX2JQEuVBw+xGydruv4tm/qDEs6biyBdGOK4qhjmILTkcuwyuC/WW
108FqPe8+prATig5rvGE517nLwqqZK8iaD01/mvzYESpxcTI02RhnkLrzEkQkjmRi88mpIgfMxUb
wABkDoRZiA4aWMcdnOuNVQAxI3m/p6hCDiMVNsaVgsMk6LhTAWtGvp7Uyr60mo2e3mCkggJ/pfzB
yBSFES4kgR2UQ2UrNrW8uIvjofzTOMaud8S6mEmrk9DJzD2uFrRpvWrfZDK6Z4TxJouOG4XpH8lr
ygnHp3iM8jOhLwIgpdtiRTOiP2Hg7HvhuC+wK7v9nELuT1rby8tI+dScbtWa5CUiKyUBTYohMvE9
UEMF75n36jqlohMuXrdbkL4526F/UuqtEx4C1/JQk28McaVz0E+vMrMfZhIYnsyBH9aW+pNy000M
tEn14Ekr/CDgt6/DH/BihBm6dZ1QMNa+eMEq07+ZTnUZr4acDh213j4GvcmiiejDL4PK9HQXbTSt
s3ZPLIB0Ytja2zYflfUs6uZJCR5Z0RR3naLvWWkruqp4neMj47HT4rrx8059btX4pTfQ2OsTRJwe
UemXOZuegrI9YwOJpS4khbBiQi7Zd0JjSh/UNiWjePzoJ+c7Inx8q1qMk3pKC+v34+jtiDzTu/br
7FkZ6nO/NEIhJQNkVIePlszMNqk7ggTLu1z8B1Kj3UPrhQF6Dt3j78cnQYqka7jha5V7mtJwuuUB
XsbAoSURoEaECmHc02i8L7jLPnbJtQNvvVsDdJxOSfpPWhxYWbqJOrC8SDelyVHR0n/lnLySrG+U
5k3yoi2dl5LRSHSqkCgyPwVDR9pHNCsLn1jCmIIKDRc46NoJH5Nghxa+u9OrM73YSbCeHW7A/C81
ToG8fKBEhFxmghyFaaoeT8m6UE+WfdZoFFd9sdYGejTJG+GDterkm9od2OtzOKiGjVWyMywJFBLP
ck+Sjhy2l7XGEaRvKU3YPcc8WNuuN8rRNyLie7VXUoOz/i2T3WZH36yl0lhNzE1TgKFJFlIUUvBj
T0xEhT+GgfA4/Vwq8J0zbEKCqKgtVBwbAYUkKLVre5jX8feElFvLlXW5lGU6mhNZ5tex6s3WNVpU
XzNXh4IvAyiP/UVQy6unEE1b79l80lGyxZAxa+o7d8lEu9DbXzXKq0Xdy2G71QAjCnlAJd2GTj6D
BOInD1ZMGVK2/im5SpL6vS3/IN6jSYWubjhpTUIO02F49UpAyZ/w+sysMsgOuMMgXTQIxuoO8tH/
XQJz211pXE4NLpFxJoDabg3O7aRdecUlXsdNfuk3skx4Fo05TqReYzBOMzxIsBT079OmowJPIF27
K2BQ2/aDyi4t65Ji254LAXsrFfUxXorwK7OOvdF6gu236sw3S8Dp2ysYmhiV2bkhuZLw2RaPEJHz
oFIRqZ95JFc1/5ZWSdhk1XoGuBQ6vOq5a6oBkzPmJ3lznsKOeQZsKPOmdLylcTqlh57XttYdNGY0
BQGEoYaWrT6Zhr/w2BYHdZqgRuOHLdnKifQnaAVgvQEwLpUUZnpt91/Er66MlFyW64lG3fBHmJ9G
+DeTOCm9eHzpWtqsysXJ9gYJz+Z3m/Bjc7bm31nsL45BJFXeSMyvRPWnLg6Wk/kaiSM2oytFhSHJ
hlo6X4lar0dGidLqn2wyRlPQghA/ULTvCjGUoL07Ri+IiaHt4LfmCYhyhUcTXHPNN4Hk3CBlGxcB
nfsViHcHo0vLdzGlAdoIl0fjC+xqaYzaC2+U9pOOtDAsdHvY6PtK36jUfdjkbHEj4qkghdFBZ6TJ
iXLd5jssrs2eqrOkYWbx4jGwwI6R5zpPkxioZtLAK0no1sxQFiYNlZz0lZ8WSbQrHAb6rMK9FGrb
vOgaeZIOoo5vx4HzEVSvdGkNwvBPTP2SzK57DkM6MhV3P9N2eTBlMDxmNB1jPezJwY8v+qwbm5wq
wxY9FzTIUfsMeBne4s6UD8ewNoh4v8CshjfMvv1BjjQXO9GdpWnuMAgqe27GlzZy0yc1TU3atc1R
rcf0Kalz9e66HqHmmrlesIl0+gluRpzNqBfY9hbBY/JEmDB+IrC418OQXF9W1JvanKOnatbVi6JG
Ww2OyNPvm54dmGjpYYRpo55FE1dHXSggULTRfWhyZqliUf5mA8weUwRf2QCzi2uPXag64suh8LOz
Rt25RY5e8dS1w1cT8hm9AF417GRZagerMH7mFm+D3cmYZpnFtMBgVmeVOSY8lGyFYFe91PEIamsK
/rUiuQ4dL1S69HiqBlWc/3tTqQExY6Q9Qq3/98O/H/nvE8yF6gPYY1z/9xes7aRdKIwvFiTzPCxv
5jHbhUM1H34/lDQdZvrfP45FTF1XT99/P61jHIma/t9gkCWNzFA9G7Y1TNyJnPdxqotdPOjz+fcv
6rlWz1gmvuooqNdMnudE3+BNkeR9L9NR3QoTh52GYPW96uJHUxl/4zFMj5pFrct1AopOGkL7XIrk
QxGD5ZU2hiSL/s3CRa0+5lWSc5npasxNu23qwxT1P/wIH1at2G/FtR+/8yr4DnskeSyg5i67KtM8
37Si+THtpv1o+3lL2AF6dqHHHzqr/yDlk9mZX+VUBZtxGmp/dBQe3ok6u17fcyNAz0q0lnpac0gU
ihRQ1KprKih74l3dFoLyZRpo5p9GNAfmwpVVj1LziARzURUr6ZZI4PCuu4NnFeWhKUlXJH1F46Vq
rqTK7W2toFwNOv1JdVP006q5iVTkNVjOjHOqMKGkp9qtCANkloAhKaW2Oyio32PT9U/A5/G3Mvu3
C5tkPpGImE9RSEV9hYo+3AHM0ocnJWdMVXXIARS6tQprUR6GVKdyZrhxdeiZFtnCjt5pCLllV+GF
xKGTFZLzFZ+ZzPaGEZ5oN2LAWS2AlsNsKcZF2BuZgyo3vcwyzmbXKzutCsxtWzXO+fcNI1NUNHSm
pQciu7/loN83ShBTnXHmE7VSRqkCC8872QhrF7SYMPSlbMRMV+vgti8QFMHuJP9PZen3i62MKggM
1dPsLkK5338ry/hGPeI3Gj98XhnNxD4R221loQiKCKbtEw1zuGvEKP0oGnvp2a6b/EaqmBdb2els
e5WjWUrtbmsmUTaOt3bb30rmJLwmb7UNvZ3SUyoyC5rzb5Q8dmi/tLUZJfup7X8KQWNctjY0xfie
JnbmM7XZbuIRyLOjLIv9XPyEy3u/HwrbJ7fdUjM0nnQmqh8iqb5LWsmnZsiJPOb1uGMwJvaYHSt2
WRwZD5mVwKBxfmPv5F2RkrGVNi3e33djXpdXTEnHqrIYHKrwVkRUVJ8d6UfSYY0fJCRhwHS6RfHf
Qc/9MWk10KLSjQ6a0x6tppFX1N2YN6vhohSkFCfOm62dkzyMITznk/0W5rPCYMoq6yleT11Dzgwn
GvlMhfOqap+NXm9pLZqQeIsk3kz6YD5FWu+sgWCyALslYQln6N+bxKQw1HXzH1ESMi6KgQUp/E4c
4THzSMGpzIyzbUKjZCvFNJQUbb93ev3SLO/9/i0jeQQj+o5XnovxHbe0TLz/83W/f/z9Yl7YN7Me
iv3vh/578/tvKbahHAgy+//vl/aam2/CBjvZf9/49xOlPl2rMIu2ZRtuHdv8xJc+o+I1MdkNSuM1
Ic0ocLbIeHjwaNwP9XWJeF1nZKSSe9fh973S7pZ8i67s6EFoiO2qexi54obsNLZn614GWrazKsoC
QCmNJ9E5tObrKdl1rfVUAB7/7F0IsjV3spU0cM7N5Zzfe21YyJLfcwZZIqrdlhgXlz9ug3+cJJuD
llFRsua2Ydo8NfzK/WxMZTp03VmMUbSaQ0PQ0iehwY2eDG6d/ZUmm3pL1be2Pl+6ZVhaaym8VVqj
+G7aSfwmVC103fS0pahBkXOA5G4SfMJ8qvWpscYP/lck6ZIKaOtTU8f5yp2rfiMZ1Tt0CtUXa6pD
D61d6aPpFSsRGu9kKRU/iuwTGd2/DOwGW0ZEHKbn2hc9YLCW0fhw7bIzNILOI4Sl7x2tbY9xJKud
LutzgNrsGs9hc1VnOa9KiSJgkpT4x9G6jmZZnUtd7gJiYduwIhUWhw1hdZ3UTlW+t9yifdtlFtqu
tjOd0w/HIMdopEm0BxccVLI/MWlgnsymSNfEqkiVmCOLTdxcQpm77CWSW1JyNXc98fyqRH47W6Fk
s2Pl5wBZU1miZU31JZEw4IqPmpYdnE22lQVMIfoTjdxv0rUd44KnjbYYL52/xkg+xBIUv2lrHwhS
uRntDq2xycDH7jGbCY0Wo0Kqo/yahFJTlFSGTTA05a7I7H3fc8gosppQavhck4xYsUr96IXxIOhb
+KjM+xUxsVXB/AeG3H5vQ4lJoC/uaqvWDo3kH9SD/hR1anaxmEqoW54sAJpsj414G2tzs2/ghfVZ
q3mdgQawZIyEZUadTk3BypgoAUj55V0x/g9XZ7bbNtNF2SciwHm41TxLHmInuSHiJB/nsYqsIp++
FxU0/kbfCLbj2LJEVtU5Z++1Y9oAy0cykBz4//c5Vl1zo97sily91Jy9remO31SEHImTltiJGa2O
Mea/OmnPa1bpfuVi0t/kdk1SMFJBXbbGtZ2wS/ZKuXd7cLekQdM+xJ2nJ79+0ZTYN4uE0ql9GaNU
3x3aU3DOjLMJgmnFoc0eM9xmwOvz8r0WA6F8CqtVnhbqahXzl5bmuG9GxoXaJ2Ia4TTY6Il+PDHL
u9Lwiodp9L9ahvlH1/oPSXR3KdpIXm0chEMIxbyLi+FS0bg4okzDKlu/267HC6MZeYkS24EaCora
ZrjPkbN3RUXIuDK/d8t+GTjpDZM5AZL9z7hl/9IGugM1us25piYmCoIORXYv3fTNHKPyoLKE2Wyd
H7TfrSxoWXdSa4yAv6dnMMDTpbB2PTwrvnpzyQX2k+a1jW3gpgPWNVSKhzLuinuvGcE5LFa7wowf
iYsNPzXgtcsQ00snxIyEO5gupCgnFAp9d8hGYdyiOTuMwkFsHMuPjNMoMZioDny2uFVCNQ1acNkJ
+nOoqSH60jtU3khHSXXVFvmyQbmqZC/OPzqYuuvO4D7O27rYFjEcjN6iOetrTE8aO0pPFz2QwX9+
XJlX5PEN03erGP4yQ6+YFM1JZmzrBP7KOBsSI4P7p1J5eWJ6sksLwigIxDk3A0KusCQUfSpFtrET
8nsl1VAYD7jgYoiOSK0QkdBLzYZLPfmvceeES84rRlcKAjRl6dob8eXoGtAsXEBrN6M8HjrL3usR
VB5Kq2hbWwV6I6qSZIl6tMgciRbkQtd51M1ztsOzQahanRwR+FzLAFR6CRcHjTLJQ5kAaN9Fw+eo
1BYSDVFhwVsFTkTHLOs4H4/ylx4n8yom55UTb/1ZoqFZNZXobs9Pa+t70ITjQqIEuCUJxYSoX+lI
vqTZ5F0LH5HW7LyPjfI+VO/TeckaYx/V9okpG904nJmbjDwqG6fkWkTJDwREeKvD6buTR/ReLSvY
2CPvuJmqnR18C9vZW6V9ee3CgRva1nARexdjCb0MiUiuVVzMZh5JKmbzUiWASCREi2WGS4s+E/46
TAv2kap6VF4jSK8PP2pFgc2g1d0qWgVVmq4l7TQQMeHRoxbc2FLTRoRzjKEH52XqvxdJUNF0UF9T
Un/zhhYwW/1rzHvG6TRnV2gI12XWkx7uEilkFgnXThr/ITO6ObjLNLoM38h4EptgPg7eMG1SZN3o
32M6KkCagvqms3A46zF6SSKxG4xfHUvgpW49ez1DnVjVgP6m2rcwwuq7Lxz/UTvBNswxWOUuXZBR
0XjR0rI3LAzaIuZdmjcLF1JDtzQA1bomKOmIXfyuMqvcqz59s/z5K0stxLBR2G/QLeW5PR24nw8y
E/qIju3V6v/A6i9BytCmAKKK99mlRlcL4kWnBIaSeCubzlqJaQhJJmN0AURjpsenra2gY3G3+vAT
k3x4YkfRJ2HM34woQYaL6XjAUj97ESnNNkSprsKDadZop3tCDtRcHG3jp1tNzmag12E2P/w6Cs5p
Pr3bPU2DyaVflHVkoTQEhLrEcj4cQuZKqIFW0asTQdjtzu2ZEcDxiA/jUHCwCGbunci52lMWvBg5
C6oRn5uqW/DjcfAo8i58tJ3+D+xUfMyWz55fnzEDV8gl+rG7BFFeIs1mYS4lzUhC6/89tMtHPu42
Ql1jOsV5o1hUTRCST45kniZoIpeH59eeH/lwbI62VTKI1tVJ5GawnpRFlGwk3o3MGrbaLn9FbRm+
OJQnAKLLuzRQVDhiOkLkGQiNbcdzYRE+QOFHW11ZB1DjiD19IMnc2Wbu34rULM92hXiUwQofVjEU
TI/hJ1L5xRWSAZaAgDziW6UVQax3yL921bUZXDxQNi9yzfJ78pPktdYy21fj0Jz7gE6ZUESepMIQ
10Za4vr8KOyWvVVyKYaO/I7xIP9k3T+AFsRrndPPQTbQbFTn5R8Wd43L/eQw/P1b8fw5BMRfI74b
qc9zGEznKicJbQKpXZMbostRILddvo7heP73HWak+pOZU1EsOwwq++LuW6vZQohFR7a8/+/LTdQ9
Si8Up//v6+BPPNp6EC6e/3vSQQng00MeM9if7iLazPtPXI/LmJPu2PPLPoblfQx+clfGlr+2DDK4
qPjM0/MhMlJcGrFp0oHlPaVR8Hx8frkQNZaArqCnOMfp7X8P1Vzk9O7Yk6ooqs3VCAvEXCFcKo79
rN6e3xh7FW8dUcJm0FuXeehZdZcXPiyH5FyR7vz80vMh9zpYNQUKMcwtJOf6oTi0bLQpnfNcowDW
0Ndbo903NXEQHlIQlKfutypvjcvgsx/X4D2/+6ogIdmZk/NEn+q7/MKlq69OxLAymd7j2BAfnD7F
zjLiL7sY1RkhTLOuE2v6DN1AMwaKfIg5fDr7jAtwxga3GODIh8IuNNUTMmTlXKcQQeq/78Ish7aK
GU87PEKbWCoIujNieiBPVosRy1ETLqAO9CoJbOhrGrkeDQCF9RSX+3xOrG84UDmYc6h2qRASzlX3
Iud8F6Hp/iHQkay1X+E3GgFApn6ye359ps+zjyJoSwX+sR9WI7cFA5v3oPk0cVtdwqz/fx+khJSQ
pR56jpwMxue/WpP5f7+FdLVyUzk2w3iKJUpl/vPzx/RNfXclFgeJOnKQbkDLowgfTuxhyQ4atSk4
X16qWu9xJCMVj+t0PwXV9KKWh5j+H0r6Yjf63oyKXXovkcI3EvjixfeY55Nxc1Rm/RqFi7toHocV
acYN8d4RvXLabRuvmATvpjv+TsRn1g3xr7zS91GV9wGC9MtMeNGLXYp4W30Kv2/OUxObUPYtZKSh
2b7QCKFf7KHYyDVGA7Bcwe35QBHT70MDx1I4TLzBy8P//rVB1WzOucJG/n//w7+PhnTcpDGL2P/+
AYDbeIvKTQAo65VlIH2dZfnqGYG6DMtndDv6hywFbXs+e35XbrJrS2RRtFzGT7dAtlSOw5sX64aO
DeYK34LWFQ0AQQ3RFpscB+MGZWJ3TKNh9xQQPR9ofQl8oVqvjTYwj8y11yrYgfuVdxCd38Kuya9e
xukpyMcBhQWMhDnyLvzV1VZbttz7JefXsF9k/nQhjHGEpzXa5cF3kXB3PbDgHO0QRMduMwZMfuYo
5PJWucdQvVY71c9kUiuUTWWWM8KOxo/ZtBcNIwC0YJOqQl7sklsXMWlwHfOHNv5SWJp7VBrlOirU
Vymdnz39hp0Buxhaog37Kar9c4TkxMu5BuREPUqkW1QX4UkJrJAd4qVQSwzB0BGuCeDzMinDk1tw
l7Vm/ZJzMEOFyYGdgeoJ7fqLNEBKNL7mDun1MgwbsGC7bHSF3UGHXFIHXcnlUCm6GSH18wqyQHbC
1fvDScG2UNDvQ+IoMbPRV23lX6b8xcHN7kUxYtugRN92YdBsUt7cdWgK0pFoyl2S6DNRvnlIOU/4
S0lC/+QXSY0JBAsn2ZCFYXPReFvbia3XMWVcMXTFn0wk43vIyCj30x4zP4Y5c5L2xcUbdq6xRNlp
OB2a6asL8mNsRv0pH986x2nOvo0FTFoBx+eyWA+52IVmhVhKhPtREDbVtCGttSg3T1ZevQXUxFve
cHWgflOW97EAxqiMx0qtw6b5T6eCUf5sMUTp5KdJqZuF0aLENr21HDXJbC1gvtwh8x3M15oUvvAM
8Y/mRg02Qmm3PFsJCoOBxFU2oGX6gIjlFLDvK92dAuGF+2lg1UxUKvd1T5dsrF5ZHLp90rC7G9bg
fWtccRyS7gsITbMqW7hcMadf5kkGhzW7+C0df6awxwbvK4RtRf5WwFc92SpDAcYKibAOE9o04WgQ
c7KLcxYK6LXlagyiHcQJvksjRq1Y0BtmE3vlEijalEwNw+wwlciwpEM8hO+PB9L4eo5R+jvajYJZ
uGPuWkvhPyymA32vdgW9DGF0NzUbjoPU3huNDirI92QOeNfGdAFXYAHJ6WhM6B13xOkg1jFFcCdX
FDpKYOVbE+7nNuAAt0Yf5N1Eij9mgJKzxTnXP1yHcKYaO/vOA4yFS5anidPFvU2KaRTavJUE6beL
VX2aOZmb0Ou27bKj5QHduLomxVkOwxZFYrfmuXQHR5UXSrxyPY6msSP2aaczqF6CswldosKBiZUK
diTPrmt0qfELQbgeyIbu2zxMOKns2eVlRTE7SVqfwbXya/MhpuKrL1WzHgT6kBq5KvfavtAliZ8l
njMqoUNKatfV9/1kS3MMcmrEohEU1GZewGjDwI1mtB6hjkWk9vXAucZBP2jkcENoZKEflGW4Nno5
3QQT8TyYDRYEklkovw6zihHKpgK1I13wB3Ttet3bstkPaUj9Pllvrc9kmfIipv2YL/nFiPALqNna
dcACmcbV8wt9iUZKgUzhPkZ5+TDIIkTha1WrwWLlQeoDO4iJM9qNF92I324X/WjkDNXxW2Uhjvdw
gKx8GBFu9J62uP+KIgqveS0/mxo6TJBm1TUJkl8qs7+7omj2NsaJ68zialEjvQZq8SoJFGt1D89X
lmV0pltSHXOzvHSeAPNlJnt2xpXgDPyD9LCfuI2+UcJmV3d5aDhrQycP15ZHL82xQbrMNC36dvIw
RWFogpezs6tUHskxrLZecYINw2C/TrBnKH4isT4HknwIRDKT6u5CHjAlkZxREgBOVs7GnYI/Xmf+
zWFPMtvL1l5UfBpe1zxCBdsjTQmxmz91iOJI2nCQ6OC/RskBC2Z74iRJZR+C1Q8QXx9ERxtMNEaD
unV+MI39bcEIoilkXrIJ3MNk4j1p5+SRTiSlDb7gmQ+CfkQsjGNafengIlOruyW+wF8MUyhSP0ar
Q2JKhlICnDLq65zIUuTYfZNjf/gM7Ekiq04WRRliqiYROB1j5LKRY+/SubIOpKT99ObJP7XTobYa
TbW4jPNp6boeSWD5QhJquvciLJDJowgVyMKUeZ5HRDPDoi8hIWPdwXHh/cSrYBr0HACA30yYMgez
aDadz8wvYe616l1BbKhqrwSra0oX6axlhC24TnuFZZnW88K8yEqO7HHPoJKoiBOO/ujUOhyETWOv
aabeYobfLnf8rcVDZdUX3cX2cfIQhNRJmm8M5dpnf/ydVk577UxhrZGeFhuXzWyDfclehWlwTYnL
OknCIA8EKKfI47st6X3uJjTrz9jvkT5P049BCToyKb7XERAPDqkW3T6Yt2AoUCKU2R/0TOPO5ejN
BlG0TOKnamtSndKkyvWCJ0hJEpP7FnY5wsf0P2nbEv1v3+A4wRWcGvD0ilCssin7r0rycNcm+ieV
gTguPW9lLcku/sB4qjReGqxR+0HieBrHaFwnQJ02wspepGf+dDH4IR5r30vs4Rel6j06ld+ZqX/B
y9gbDUJfMIn2psfPjsL6WE6B2qfj2FJ0060g4hS+RnMUJT1RC/X5tk4tby9mIhgNuyajoEbX12r+
pgjNKmNH45dhpM7ByHzvszWDt9bL8bI0BuAMQNdH1/Tn/bjMtiXKpl2VhPHdcgLszYKsLDlZ00HI
+QP0/8NCGjwmrtxqVbDOS7kwKEnNblF10IFm3E9TdyNbUifHfJOlIMwxML10Urz5SqnjgQobYIMi
XaO0QIUFvN/sCHugUcUWaYNpjr+7Evl/Qheb4ul9PYrEPQelgNlnbeHeBTfPCP+E1eyuWglMseuU
sS7M8CPu0ABkrUEWGJpmRZPldayJmWjSH8WkxpvGDU17bl7jKrHOnO7CHXq0jU80G02e/t3EDARb
ZcK1OD2sKu93garwbmOTDPVnVOfdpiosxk+gQwLGP6venn+pJJlWsficc2RxflFAuWh43Ubv54RD
aUcAa792lY3Xv7AB+ihnO6fD68yYjgGbP6wnsQxkleOsvKj7L8dktLL89m/bsAyYEnlx/8txmJwj
dxc7mywP2npchrkrL0aTjyvHbxHJZWlwdPqdsBySGv30xnTxC0nivJWcBJ1iSC9xHh5tTWJXX4VY
uQwOgs8HNwnKR5SYf1sbEG/f07Bt2w946H9hbRhrt8n1LhT23iYOkfWDjvhgG6hKm+wQeyzLTpUx
zMhH7AzeR6YEfwwHMNTFzW5O/ma+HK7aMTiEmjxDr+A9RdK6L9Hq2tVonEsmKlCPiBSfWbzLP66K
901rcYxK61/uaP/iFJJtcwzqjMZqdR4bZjND9sNT83jvqTBIWEh2ruGKczRkF6IULcRxnKjGRJHn
3tzUBMq/6L3xnRYnk+Jk2gXeBNAbIsaHWXrojsXwn50PxaZyr3XfjVfDQG1PvUDwqYGnb86umNbn
DSqqHIsCudVIRTZWWYWoUbzfOdsD/TEYPiGvndPR9rG0f5jtFhpNXsMQk8ckAsWIFHTamAlRwkaH
/NNo8B3WPa9IQkmOy3YTC0w8UWe99lFqbxnIH1SXxETmwVxwcuMaB2zvQNCYYy3RVdkXUbgzA3kO
iYFHAxioJjYpQZnAEr8Kwu6NvQCOIoBuBubNmxW7BLXnhHQXDXN9bvmGWgqNKqWoyUQ1BDJXg7UR
jYXZU8QWs8PxQMHI8KCiH0s2ADIEDrVCTfba9KPP1h7lrjHmEsKXc0wHjBUIfwDipl9xRsavL7sl
3VNhVpOTfFV2RED2NO6jiqQNlKnDtYsqNONAwwISIk7PB8aaP3279PYq50pd6BMs3+Zb0SANT2cW
qwJMXGOEHeZUsPBMyQtcB/T3C13Z696DvYfZA9/s7HlQNiJycYM23HsOXr0heE3GxHx7gtH+BeoV
HpNbN6l3BA97e19Z6O8mut5uWvzxCcLbB5E6NgkT33JRNTfKtU5kn7xOpQOzfqH92yDdN2OnnJ2L
qrxw/PVIkhqoUT+7VjXWn2m0IEeg9B4ilW/8XBv3oGSHLFqn/Ei635okuLcECjxuHeB1wBXhMjmc
3bEN+Ku6cvxNZkbhS1LSCBmXX2lR5+5lgKzPVuJuw8sux3TvLpRjv2ZIo720uvclMFegI3d2sIq2
Yp0+SAX6Ca3vTlKjd1LU5ovo7Em4DKTZbBzMK3c/bv7KPhrZfMVbl5Q194IQb8/v8tJZ79AXxeca
028fGZSTRQH4WLecu4z8/sS+TaFxe1IKfcc+WcwjkG0a/fX5oj+jBSNbIOCD03WLusaAsBTpR53S
rF7Cw8KBFNUog+MSt/ELa6xi1pNs69JBwRQY574oMsgFDHy6lpmu33Y3KRL/SvN5ydnESbYE1j6z
CmnVrF0DRkTnxc26s9tuDVoN9cmAIHw5gfq4Uz3+ujUrJ+UxZOtrD6Reic49G212T5Q3nwSV59CS
Ymo4eX6lWiXzDKtE7pKLQBhsUG47bZgH1Qb20bdivCaZ8M4lG9rFcb2L2xuMo+BOr5os/rCadr7M
qJX2BEB/9iQ/nDLPp/1XuGT1tFL/Y1SqiDxn7IV04th1L8+P4hT3R++31YuWwTaxg/Gdb39eRDGo
dlxznOKeDwMLRd3kq27BqdsifC1qcPYR3YfVPFLMkiSecwGngqlk0G5iA4GsNMTK4szyYmE2YlDj
m2+YQbCbWWm1aSuKz4pO/HmW1ikwUZ3OuE6Pcx8BfcI2FbKaYtl57SLH/HDn6ahxRcol7yIzeGoJ
E4IJK8LqSWSHVDjtTIkKpLLRPUuEuwiw0wni7xJQauQDRMdiAWwFk7XTLtb6LkoqjKzsKpmuinti
IqVO8t//eJ628y9q85m3mRWRhRR2kkcTDREp6thIXDffJElosL1z7A7H7AeO7LvhGMjWuAevy2d6
yBME0cx2p3wCMIqcsdO99yam8D2CO30TnBNxcXrnFvMQQ+Z2Mwy0SjDHagrECfWTgbnDraDEmED1
H6j4N1wJyDcqI6SXyn/3nDz7ajMS7FtvZ8UoZSojD/6942mWRhRC4bY32SeivKhvSRubXzopWUIQ
6q1nlYKTcKP/2gZfMEfy+GwQAZBNFhPSUiDy7Cx4j1OajLuZGAc6Mk21AaQWHkLMIh+ceGiTauLw
VnXr1Ohb82lvmPW8z1r1PgjzNBU1z9tBuakVWT85s9srxUB/yMzuKMXw2TJx/QtKbR1Hq2ImVz5O
E0IsVRFeEVFNW9vUnIPB+b/8CyQeJb3XsJ6ILePBdCZSJUmdJW8DtlFpZjfOrByup+SVnQR6azw7
bJhRefz3/I2k/DDd147RCGdLBFpRkh08+K+bVGKSRSPAuygk57I0Lw+aYD1yC60HeutyB1uh39Zq
YhnpDRR1vTz49Ry/KGBNFR5kb46sX6wbDAVmZ9rPofd3kI7xjaY+EKDl9YLKXNI05hq27bcoa4KX
YvQOaZkcbdJ9V5jJOuTd+Nmj1N06WYnQiJn9jbn+Y9nBjzIBjUUq3d0xbMznseFxfG3/dpGLu5zL
+PF8uYNmFIfn7Y5XmKHj0srx2Mlb5kPb2GbsjDQioN9f4aVDPdqG4bc5eounId1YKhQkqAFFcnJU
hys6XuRrCiPY/9vbYgQszRpX9oPqOiWFB9m5sN1gWxBuvys8nDQtgy1qa787GPzzAdkx4BJYVuuh
RdVczN4+KvFFriwj/4PlmXyRiHYEpfiMnLYPS3oJg5j3Fari9wrI8XFagsxB5ILrMs3NiLkJTX71
MJfM39rqvfNzB/gXwfdcpLFhOScVtjtSL+wb+REk8PT42HRge2un8wh26OKD00tjY2Ri3MzYou+R
sP7y26Gt8jqYNHkALsQ68Tfz1FjvgB3oJvfO+FI0zSlR1qdPw/TFGBCFNJb6pVVKeg2dBRl8/oMk
u8vZas7q6KokuZUYciM8wMgTbDo7O+DGwaOXiNhzo0JTaTCYjHzjG4T1dqN898Am81Ugrv6cJ/rY
WDdIckZIBYZ1Wb17GwEnuQjfGiYlcoGjz7hZGalzdMb93K9Sx2s4yXVZcynyefodGsZqmOwcefJX
AgbtXg9o/AadBJdYaNTVw8IJi8WlCAg3dJ0ERSY8KDi30K7QOHYhvyj/Zjchg69BT+Yuwz1yaFKG
zeSgbZxB6Jfn2okviClDnoMWdAyMPDPjWIALj3rZku0sl5s687bFGE0/dQYQKq293b9rzR5wXVeu
+5NIpADToQPtppL4UCQz0NmbMIgZkTro2v45ZCrfwrwgdKEaTnjqOGQkOLnM2XFPqYP+oyWea+UY
dJbyLPvDC+18mq5FedZ5ZwuiTkvP52jY3nAwzRozfeGCtScJO8WcWNux/VLXCZ4Bu29exkNtEnJs
MJbYkgqC0mBwV84s6TE4Xo0R0TQO8Uil3CgDacuyS7ceUCshuC+0a44b5YAHCcZ+jYhB3/ywO4tx
X2pb3sk4yNddloWgqzkpVfhlnq/WcymkIWp+la6db6JlZYitCguC7w0nMi3+ukFebduFS0FfZUTf
Otu/EwdYq9o82cW87Vx1dpSi5tXpTYY25LER/+zzZStwlW0D5+BOur2HJtX3kDjbOhfWIXiuVD1J
1x0T611n480JF6bs2AZwkL2E/IAwOph9Tc7U8DVJkmwImvvx/K2W7UV71yppwtOR+0D0O1ztzt6W
MXdta1n9kUxz8p2n8Hci3XdnCIdXf+Q2yOKUGS9iZ07jWtzxpi7QjP5mj9PRbmt/72qv+JoEIses
LvCnqtbaJkPZPqYawVFmDt5tGOMfBkzNLw2XGC2DqfYWF8NK9braAbwHLrPcPJqSCWMAXtK8S9Zp
o8rXol3i8lBp1Z7oX8TIBNCq/NfQmoBqLp1hkq42bVgnlwF97w0a+ZdhRsOxBVBGk3s0v4YWsgm5
MERBzvpSuJFHB42jtzOyaSsOixs7WKw5aagfz5eGESUKLJJu+mUST+zQcCgwsp6TgqNQnrjGobLz
BjsDB66IUuBseM017aCnaiHuNfhrIGA8WeJEFlvDFTPDZoDruPZypztWFsjTPodjXy45NTPuXnwX
0DLLgB9RVChcXDIrj4kNKWOsS9yxy3LfWcEvQJHBm/RYFOw6XeaVINh9YbGwQIs5dU3qY5DoXFR4
bcQ4G3bvFNUukBWkY0Qj+Jx1/XkVhl12kRVuPduqPrxJ6F/PFYDhVXvWOH63Q8edMbntuDFHBNDS
ZvkXuQ43JUYcPH5+eWurdORIzdpVqh75uEOuKiAl1mQbxR7B1XpEW+EjUsCgXuI+ruvqkslshrEx
oWRN1KNdTHw17rSNFbb8iMiA2qS6ehsW+JHSptfX/D/JYuoXP4J+Gm5RVgfruvCqA7h9DNJsq6sI
6/Cr63XXCEGAoxvr5qL/Wtf4enY8RetA33o1dWqbBpS1z1e8T90Gaz/e92ewPVoMfzfXJqfSWflX
epsY9kw0hyH9mW3b9+2x6ac/dG2SdWON/X7Wf6ADo2UcSRvwQPz0oRFt4wDdFdP5DqNUjZU/EewW
MXHeqDu/k6Vm7rXORjydZJ2aMLoQGnBBqdeZzM5XE9PZrhlt/fj3atWjThG1ckc43YBVBkgAQqHR
5TooAMeeAxZfWOIHWv+aMwG0k9atDzAUknMRuhyFlr3XZKHdCI7u2+d+jH+KH4Kz0jwMyFm59agt
PWTZ8ldq0qRNl+O46UlMrsJAONr6WCz1sNITl6Ysvbes89BdTR7P3UJHvax5AL9785bJeLz2HZry
CBbAM5Jgdimt57YFbAVUZAXmh8kLxYJrN3c6ZNGmjzCVGnzH1rFUCl56oXSZ8SVpg/TeSHVwpfEC
5jVn+jXCJ8kQv+Aaoq0K4LY1KvctJ0IX01FPME5aDetnwTmm+T1MB3FJRIdMD0HW8VmkNsJBvJpk
b2q6P6/1OsS1q1QL9yfXd7qkwflZogKlRgrmE0xLfN2dO83a0CTuSbAAzK8Cgw1xcYo9w9qZhrpb
Q2JOiPDS3BuVbqQO3h1uo1d3zLwrZoDX3rSG4+hYF3q17XpAcHeaIcChXzTEefCSjy6pt603YfGu
B/cS2t6PJtBcEcsRyiGsCGO2dYbW0J8F6bMCx1ni0o0EMULlY6bwTkd9qkX48ICprN1yMtfY+Xi3
RuMCejG7wvajkYD4H72ch9nFxkOa9ZZ7Qww/ohItjCPhLe40eJe07LrNvw4BQ7AADNotl9ZHNlVA
EcdS3Grmu9c+9uVJ/+BibNjSIuOezi5mCmf+sEe06yg4QOz6A2KzLpHYSB9Jj2E/xJWQlPZmDGEs
oPCKzwqFKmrycnlnc4Nimb+YXIeHbFS4xTbjIsRS2wlsh9eXxqO0Xd6W0I/WmfbE53Npn6X80AS2
Ejlp3TVCv3Vl4SptZ/KsPc95bcmC2voxx56ZFs7JTIzfYWN+zpmZfnkhI996ANSDuuYdbUAnkd/4
sLDvZtd9o7DSF7cau31MuANUP9pEUw7ExTJHdbSFu5oELuypgtj574BrNNkPg3v0s+7CeZUVwr/S
AwUdOrU/OrNUt7kfSOoTKfJ551tAPOhVTlX6wKgYbO2S3tgwB8mjO1eX5/ahQkg5/xb/wp/jvbOM
5kIpyuvzIzHgMh1xZB7idHQfRt98DqadfRdoSAOt7oWLfDPCudg3APN50ga/N9xMjfbo/MGvV1T7
O75j53FgXLS22Rl/4YHeUHMY4OycdWqkZ6ofAh5QuYzWUc999kotkH8Q8Et4qfkRVP4hA/vmhL6c
Vzbd1YQkqPVUWPqivAl5g040+jX5LkILUovq3jCkMEfAawrNIlEftGCwOPfqmMcAZ57XiZ1gY5d6
43dFTZhCCQh8jN1VUSS/n6WUm/VfWf3j+ZvQLllvtcuSqIa3NJ/tiCVO51d01nuaS9aGNDwmBgYD
hzqBDObWlb7SNtPXZwOByS4QDi62VdVyHLbG7r/OYhSX2DK/TVn7LHsoPEILAl+gYT2y/r2NSJe2
ZWGMO0vP4+u/hTn117aDs/h5cRnwSUsU+6rDwY++10mOluT0gKipesc67XLAVVSjUzTba44kybUe
vjFbWyUqprYtrZ+pBH3u6faPv9yGBSKmPckEDjstiYYwMFa6JVyVExYQrpEtO+2O2sOVV3XeZ5nE
xscUcrBIeTfRHhTRPeAoCj/OTn7P+YdNDM+fWbKEmLKoX8OpoCyd0+LwXBxNFcafk1N/+I0uX9rU
N14Ajr2IRonveceYHQtYsrOwWnzPQo2QzDAzcFKKuhER2bKHo0u+5oCwpmeBtjw0Fr06NBvHZxlo
2uQXlbWjrkY6gXKKuo8QL8hzm5lzeNeuO/QGgYbEEPyL+whd87MDGFflsdxGZYZ+bCqbnScYClFA
bp+hF6XsvVOjxZudPP0PpoXHC8Pd2Hbn/z20FYkFJoOuM0rQO6oUmz5FWlxILrP2hV+zOE8AZ4GI
bsKYweVzY+wn4u44jfeHisDMdcUs7y/xXQDLph7cuJgB/KewE0PG6hezcTMGy2m/zyPeMnww6mSb
S30lUNU2UcZEnx4X5ZPbrIM5RxVBZ5pw4uVA50h5GtPMgERJxlvNGWI7mzVjqxZzQma2xb526UE0
DYf/eGmr5spraE8Nj5JM3/0Y8dN8VHQr22/lg/ZWczf7gaenk+xnPUMmM0Z0iDSZWW8c+Zr3/ZXQ
3PkOrBswb4lvPEMldWKa6b6z78T/h7Ez640cybL0XynkO6u5Gkmgq4D2fZFLLrncpdALIYUk0riv
xuXXz0dlTaMrMZiZl8hQSuHyhTS7du8531n5FpLjznfoq1Ay/Bx9xNTuQnsCx6KPzU5AM6EhglWk
CMWwa3osH2Wq2mM3edFqtnNiqh0gT+fkJaCL+6gJk1wqQZuUay25dunB/4kvwsoJtCd2oQiVNmYb
yLOh0qZ9WfTlnzu8liOFbUWDU9Q0vn4upkZAgIsV95+jq/oxV/HvlCPqyqIJx4JgvSQBIV/zW8vO
uootPXodgU1F1vjKeraLnDpehonuXMCoP6dgCA607+oLGtLg8HPxZQKsVVWmt8R0TOjqaPUMzXe2
dYzMCqVwZ+qfIkl3MCEwNA6nuVX450QCzyycxyKM9k1tG6tAUQnLZGrviUF/9Kwi2RuhctnjvfBk
e+BvAN36Dtg0Rc4vWdHxAHjDahZZ3GQnO0DSA/nmJPsi3P98DLWG4NsZjDsmaMylPYvqoCYOlqPy
kujWYKv3WbD8iWgrJQUaLYRn+FDuFgdEtBStg9uLk6NLnPBOxxdCMGX21EzMqWShP4YiF5+6qO87
C1RKSwNuRd255KRmnilD3X1RUOSSYU1mTqI9lwzpF/mAuAJ26ikpvXNlKVqMkhbYTy8VxmGUn+1m
iNZjrj6BWM0YzZYYpghHFDKqHrk10WxZqh77glM78L8EmZluXoM0iDe8SNJI5sfw9GVvBesmUNaV
M8hnktFFRgI/gdvgYK5Ljc6u34V3P+e5PzsL1VtBottTbZMVNNvYtcw8/jRdLQrgufnp9s7s9cm/
aWx2qNAt/zT25Af8XGQ/VdHP6qjZxPX2Jtqtn/+XuBUdl1Q8TpX7MsydfDsNq72XYJcEAbzhMHBj
GO3xJlruPW048Bg1lPCfL03pET2T6frMRPyVwCN86TiU4qYcD0j3jhhw87MgOuZssNn//L7JA8kr
Y7taBbnen4XuSKRJBBoANtcXRUcKj4hH+STz8izMCFNh5vNpNbMqV29WupDtOhxVsUV9QdB4lr0i
lcfNNLLP/9zRTuWcKovsMG0ip7oTn0GQPWK+7tj0aQKX4li6ynohCfQJCzCs295VzEjAgcVJi449
zqu9M8YfSVuQ9g1P5r4N0Dixe+zxnYK21el+EC+4Cp32W6cj9+ThNiQc3jJIqKET9fMR/vwuRxFZ
EHC6uItcXd39/M0WuOr+7HgK9NzYZZoHoqvRZ5m0f6vceIatEpxIsYWOGTBy+PkJBwleksLN8EJO
/pL8N0RXOEVlO201hR4daLm8D7lxtyQAoJiaFzSRJu8TOqyfOKmJ+IWqScjuQyL86qJbmjM9OEOa
ebP7ecoZA6BdLw66LafNn7dnOHPwa/irZaaS5c/yjqKpvLPGsDr+mZyNBNO+k8VX7UbeLx0P8aZE
KG8SKQNaKNn0sRkfVDZcsma42ZSUP8eYPB2ne6WhLK83YVdxBtUH6y5SxcQxhr9nJvPS5CUFy3xC
FPTRW2hO/yxTSr+Et+nL/pzr3C+izV8TEym7kJwbtRg24U/5iqnXpyRw1aZNL5ZGOEU1Y7x+7ric
4zC+eNr0Y/2oGAgcR3v8LTFtn7ExuecsneS+sQ24x8nwXurpCdQKcwWDOA0uVYMOJ384OMnvi27g
3OsvTCXM6+Tp5z93e9sz7yxYMorD7n2T2/Wj4EpZmh5RGj9NcztFO96zUcrMO3YUOXRuYHsQ3ioe
/u9hpz+J9/8WKWsYOrZT06MFbZqu4/4lyNNMhTWOYb02+3DlhXjJ8wjHwBxh9tO+pj3lItP9tGsC
Sog8pEJTBUR7OCUF1plDYzu/WGVhx1uttgZScvt/PEGPJ/DXJwgPkGGb7VuObf4l81bDfkzEccSn
N/rjUq/6YB8BduAUpCGv6uiVDpbzjPurOoAOTx4k7fIQPqL2XLXwYYKxfIMW9TY2HdGxdnhCIuv9
GWf7H/8We9788z/5+ndRAjcBMPiXL/+5/Sru37Ov5j/nf/XfP/Xv/+afq8t/Pf/tu6j/drpsnv/6
k//2D3n4f/361Xv7/m9frPMWiOdj91WPT19Nl7Y/v4R89vkn/3+/+bevn0d5Hsuvf/zxu+g4EvFo
oSzyP/71rf3nP/5wiH39j//58P/63vxK//HHG49Rv6fv3yjG3nPZ/I6+/vb0VXYfqUz++ihf7037
jz9M9++2sGyDfHPdcQ3T48Psv+bvGPbfbVPXfR9EgM3V6JAInBd1G/Et4++67joCs/nPNTCHCTdF
N3/L/Ltp6g4zQd3xHZ3RqvvH/362/wqr//Nj+j+H17u6N8dZ/4+LDXKTafIUELuAXjCE9Ze7oR8E
PK2KRUKYu5i4K4jLkijyWZFhuj3INZyDidi4KIVudRZOj+T64EQy1M3EdHlyQSUtAoncpgmsadto
5s1l+N8nXLSyZy7QhsNLOoSfDP69PXb6ebrwKpDiUheR6VhZaXjTwtbaCw1XvOinD6xJw302YPMv
gPbZ1vTZKB7Is8rixuyEoxHye6IG+bIf0QiUhuz2P1/qEUyiNOkBD4mkXBmd+1gV6fQwjfXVrG9D
3zv3CCKTl7dBp8RsneSh1bNxr0ZynMjb+eT1+cQ1if1Q+uk5kTy1ugZdiWxygdVs6yUTFnN/CK6t
QHg5Na6zTommhCqJOicjJRyX+oGeIbI9RRItk5pZEbhKDQZSre5umYQgY0KjnYrpYI3QQX/+0AT8
qQYAAIl0tPiHsn9gyBAe6GOhpmgB7cu8xxFrBKgX0uzBNEyiYET2lMXDdMvdQxnF68SZkier3ob0
NKFlRCXAPXQWtND61WTbT4EONT+dYu+uji0IkLXbHQSy7qT36kNtFiOSuJFQ0EAHE6dosMaKA6un
LVPXYgJkVuh9bXoBmhxQHnosTSnphysEfszlQpL0yiwwkRT3TPnGae/4rgF7ss4W3kh6Quul8Fow
3lCiFP2s4kOpgYpoTjhcA0UIaVzab60ySGcC0rbX2/ZXZSXvDptnoCQ4GQRMLoXUPfQiB6wKuard
d+2Qn6DM5EJXl8Afh2DD0QX5NFmM1vShfQLO3R0Lp1trhU8maoaDfkD3okWw+HGmQBPVdIBrFmJo
aJLJMjNHquCgP1kmUlksYcSbRniRInD4EohHo7CzSlfHVTl/GJ0maMEidrTqyCKZLrwP8LUsdPC5
CMIeTgyjQxD5o89jEG/i2BYE/g6XiyX8cg3DH25bQ3M858GWPcj83n2sYbMn3AIDKqlza/pfCJ+P
FtVWEZi3PKTnK8fgN9Xha1AN3EpMExlILsD+yKe4BzkFKi0GazNWs2HoNZVDfKdQVMyeiEWcuPoK
vR70yZ4hQuzbGikJtwg8VKya2WmS7SbxgSp024WMlAevBB6R93KVMtNGU6cepjQ5F2N/KDJPoHcI
CW2LiaexldgLod1E5o/7ZPD3hQ90zvPx4gah9Vwzjg8qyLN0CYiAtD/9GM0zV5jMUU3WCdpme6qY
1jp1w7mJ3GfNsKEYWMHvqoEYNWB2wR7Sr6y0Fo9dVvgbJtNvpqJDYpbPWJPe3KAvSeOQKL8z2HjY
ObGLTBWDnYKUMtAzDzxo1blMpbzoYFPnLsFefE9ZdITng9DQ8RB/JmTtqGAcNpnTzWO04M6jndhl
exfz+1F5NzpOJGiSeYmEikYcqRnbFIcgb+Ep2g6xF69b2rtMRStIBqW4UuNsCbNiGcWqs0k0GR97
xQQOLdGw8kSXH0E0ioiGZWxzeWLWvcPgUDFogLojJp/ZdMw0RYJ/c/pXy/M+e3pXpEztNYOOudm4
b3i5010jp3yV+t0F1DzE955ppYLTVxu4kPqu3vYzwQ+m9VpVyTlmvb+TPG9OPySGxAY9jhaPW3sk
KSTbuLX8xeKIU2HSvGnVGn69VlK9msj0VTFsooCeGs+5OFo94ckanmESpZj2I5v2cWEy2y30fSry
euUGoJn0ZtO2g4VwCw7TgLVawFdmzXBWGSJ6xECAJetpk2M4gbxKs0KnIdU21ZaTOwSOEaayceYc
ex0S4xYOmbuzaXThMJcveljvOD/DAu3dcZOjsbYin5SYJA/XGpiaSffoWraTubYwOxWMprYVqpWe
oAcPdVDQlKRpmUw/DbRg6NO5l8vgTRWjgaRsTDetbgeLvlFP6OXcjevX91PXvjBrLmATIhvmqIpA
XDTnQWBD7ZAlWF2/EtjhaRm4N1q5T0XmV4DkerJXva+UEwAtNRgGcSrPekszn1HgkgUbY34fXkMJ
CR9D1XcrireJPAoyURl5tbb/lrdlh9dRbPN0evWn9NNNZQBO5KDnmAwg8tBlm+kPzOhccoPMHEhe
zFjPlpAaMT6eaWemp4i8MZ8cFGTRtkIQHlTRPZj0hwrfgY5FLcGMXHYspCCp8wSrWNqh7YkZVoyI
BqhkoJSY3a2S5q7W6Fu6DSVAalvHPiItRdXGtCHsde1NYp9AzWNbEkSSVDpWYwRp5XiL7PaSDHS4
7eBZx7OASg3vEu0MhOh+gx+fmLohIJPMw4ju1zGGPpDBcNbnAYidroK02geFaWw9NV1pH+m4HMKK
zgd3yOCe8gCbLlnham/1eXf0DRIyMAGkHdSGqbejNcgZbsZIYOiDoygni3kYfgqXqYBKx1VHLhe8
aMVxjNul1XdBEEQ7DUPvgrZKtZ/y5AED5TOHlITwG/MclNzDiMKhFeJb3nhiUncK8PWCI6UvM5vw
OBCf0PVIB4EKs0iJAN370+fgjz3aaeTlQm9o9CF5ckjx0g+DCFhYGRGzRZNsizA3Ddrvwao2dqMB
pzVFw+VqLkVHdFLEkJbiS6t2XhXT/QRePTBjIViFzJ3W1YASEMCmQZhY8H+KXcUMdUJAVEmDiO+u
80hLbm+ybn/1TuPjl5senaSAohmpjiSYV+xI3t4PNOYqSOGWMmnV0XeuTLHIHkVksTC1DhWwQDpR
9MONjLzwMF6TmuF7ZBCxO34lzGvWkMLIyTL6eS0CmuhPjxVbwSoh+2XIodCWDtY8q3NBEPYTzwJL
RtGTzVgX3Z3UmAfqNcxuswVQPaXP3aSMa1D575brslKPzaNNsnBYhvmycGuCHAgnyZo5cDhz9rqJ
XkdDYdcDz1rGKGCX7L5YtqaliNnzc9DOvk4SY4gpEU9a/0AwR4sUi48gc2vIwe5naBfEUPS4C/Xh
0JL2Y/tjuDVj55HQiX7rEw29qZPx3vf150xrmZo5MNxLhVqIq6tzEIp78O0oNB7CiZx2w/6K54UA
46BimPbezRrEoY6+MkGjeRTg1KKdixRoacNnoZfWyAWWGJelNp+TIjugX6ZCf9O3i1igMYrcaheU
TMw1VHXU6AvHk0C9jeREAU9IhbdPz8rAa9PVOpLEsDtmOM+1SF+SzENlx7W2Eg1Ze3nYvIfvURv3
O1dJEgyRDVP8YhB0UI9atCCWqei9jUGr/j4ySoQ+FPxWixiGzKF6k7GAUnZQoAFbDLt2i7bZgQd4
1MkTtpFcGSqTS1YsgiR7zVi7w+ghf4iNjV7qF62xa1DvUG4FPXdyS2DzxZ/dRJ0fZSLF24q9IKnp
DJEESEpCY+5TmV/daD2bjNaCRAKY3wzqbLO918MEFzlLrXQG9vp2Y/QtlhCvbRd1GF9rt6ZPRFJx
bNFvrUimyVS8pdV4jxPTPvcawconxDLNCk6RvkP2WyHs61GY98GyBNu9wGevL+3HoIwlax31hA6s
0QMXpTmK68ZHEqjFTb4qdWaVpE5u4rFch75fPbdIndNovGS4J5dj5eLawx1Slw70ZK5fC10geXNP
iZKsEBEgjBiUUJV9tSM02zrGKpvYxuOUvqMFRH3RRJ8mO+JClbzAaF/JmBA1x0CuinbCFDTygW2z
GtnI+0uy8FzPRrcl75187pwTO7LgnQRf2EIPml0E+uQxNSHDJ58ilzthjl5x/GFVjj/ab7tDx2Cg
WU/kazV7xyzVVbvOsLyd4ePrJX9+0ffGHI6bRFvSKCC2BlCS6k3rW8PW8tILc12xUhq+tnKgIT1J
LP52ljxlUf080L/TfMaMfT4g1oLG3uRjczDpTQfxt9GEA610ApgqnQFS2GADSRUNEPp18baJGdqE
zoOjYcMIAwwEKacPDQ7eEvhiRUeHJmGVo/j25edEvNvYW9mmalKPOCybsUBn4XR1aS92x5HuPxFT
4qDZ+XjQSuPY8pS2HZ/OpmsQcBtDsSO1nCmOicc2CR6bn6Z7zIhIyadSTDU+nfrBHLVXWQJMNUU3
biEc00Q0iiecGKSKxTgny8E4BIUAdaobb5Y2fGAO+h0aUY6MERBGAXW8lLwpVgj8vS7rvdtX9j3a
yw9/xvB5h1xirUnBIpXDEdb/k85+u6b1yMReIlpDF0APH8Gakl+RiXtNSsihYUpOu5W/xSXvi9kg
/8MaHSwt18M+MFpUNYXsdq3ovl2SdolCSgkC9Hu183wz5vN1obzq4qFJ4nQFxYvVVveurAqLluil
pcrII+oC9ElxhXN2cFIqsLK8FxmQPkbk2tpW9a7wXRuDBnMGs+hwXka7zjcRynIKbkbiEybLiO8i
5zykDIxbr79ZqJmX2XGSs1bZ9fIHi8HGuMOyzHkSr/YyDDHklJLQ3ri69K7+7trZsGvtMXz0G+py
GVbMkBFrEq35GJXtBgGSRbYq+WiVyjgg6XwoXuytm4rCSiXfSUw+dAhmMfDN7C66M4wFWhLnrjVG
os08Dqweq+UyqbRlDj6n08jNnNzoq5ai2WET3mZ6S2XCTrWwJEGLfV+sC9R/62mo8Ec28YeLy+Yg
0SPNJL2d6XP4GQpKORcb3bKZ2cdeQahlRYqGAPiLvvVs2DZFmo4hix249nlLZ/rZujCDj5h4JTqE
yOlwEHHhdBKmVR4xt1PRZ61ZjzKboVtQqjZ5EJ5CLvKDm2KS9YAi6T3P1WEE0RrW2Z0ezQoyQjBV
TxWa9foY1w3xFJl9C/piXLKtgIDhEtAJn9pqGvQDmBUzoloQpYQhMQ0Z5GdGdUcs0hIQSbtlwjSu
mmR6amMmGLX94hXab6Cun2Z/F+rMtuLcIofeoLU5ituYcDgQYqgxmbcE0RYGi0wUrmnbE8Qpk7cp
S81Nz3F7YQ9XreD9JIGvWDlzWqrNCbDYpw4Yc+QxFy/rzsNUhUgxOWVx/ZEA17w5zGh46yBRkzPI
ssctJ+eaNk4mlE6zLLXRP/ohQV5P3F2H6uUu9pttEIbRHaLDd6LhpHGd9PSBBvtHUjKCgaL3kJA7
s2hoa7D/wLbWEriUPdFuwnrIQibng6EjES2sZBe6+ATByxgL3aGaqyu4ZhPH+azNnK2qV1mI34Xp
4VcfBYAqLWdD3rSPcSxrGb1OhFS+c/tWzKn9nghCsozj7KOayhejJuFvEsMH1FprNO+IKGQokOuv
3qRdVc7wUAppAbvU3noaIVwLrY8Y0tzDlrKQ6NuYv2hW+ZbdwTmR90BC3gydN6ny1Zbxx7TTbLkN
afov4o4QMAyYK2TVK4bI1NAhsnJCRCxqwqReFR4TdiIZvAKxV4otuXNeC4n/B5X+ssBufTJ78Vp4
0AuU13yJIAA+IfrrZKjzKORnwUa7UhMGtJSg67XPYAykTLfS4+aVxLJiGWcVWHJVHMjiDRk+MOU3
qI6517qN5/3y0rKngGyt1bwV1R3Qk8mcsFuPuMa12dcvfXsZkMdQZFc6Tuz44VLhHsQqAWdHNOTC
+/UvpRGQMMwfI3BtNkQEsmVmhMQlU0FOjGVy1TtbHPlH/IUaW6SFqNHTvPVUvkUIKo+Iqo9Gw4za
gkQVlexJpU6N4JmCLKuiV2wLQcanZR1N3ujBHV5HkxC6BC9oD5kGXcV4a2v+2cBIbJll4JhbUntm
ADr4Gp2TuFFLf0U6Y7XSyXpalneuGpo1VlvOFvWwy4OCh9evJJRtvFG5pxb/hdGSfq07j467w5Tc
rj1BewuPekC4pr0TbBF7eLd71wNuHXV4RJGfZ8R2CGRbpG90N9nFv10j+M5HpMt5F3Fe5M8lS0FA
qMsjiopDqhLMkLHPMkAQQk+8XxbRKEum/q6MSbSdErPHjIjQNqvGZfHUyt5jT8iNNdOozGadcY1m
IkOnXZdzCmhUT8WW9uiX35KtQkqKx0l3MWBw48RlrkIrfZaW9oWdH82sR3qNa0bBum/G7ehwLiqm
+MPR0njBs9FD+mLjpL92afCOr/XYlc1FxdDmi5LfxBvjGtkv9AuIprPApTubc8F06c3rh++mQ7yn
N/zudkxIjtctohPIaiumMlrlodOtxo5YIdUrGqfWcNI6neCTiBVxDDn4NxULQL1BWcXbVUGywK3N
6uO69qrLdhlH+aWW+RofUZau/KG7lxZpo0ja2h2NE/p8oYMUI7/Wea8TzmmwNwsa0CoB3B8RBKEZ
3JCGeMLiSrs6BqCtpuya0Z5EIg0KlRsB0Ayd9/lyrpd1b2jLgTS/fdUe0Vi9cvCiwCtoSsmEkAoH
Cd/E22eVCmQTeh5j/LSCCbtm7PV74zfBnzhoMeovyny8pCO5WAjT3EVrvSsdqlaaGtGykPW35Xc6
KsmQi8jYGhnRMW5pwjA01GvLDwdCv+QNSnJ3MO5HghgCQHInI2xrUEDNwUsYy8rPVBYUfcV+cGWx
i8u7Blfa2qod/4kWzAp/bQPpqPCXyu5W1CLkLlZojMOBvcImswWIYZeH36QcvTTQ+Ze5Q/yl3Ulk
NEyQ95H8dOAMUsbUG64g0j9fwtCs1zR0Y1iuDlHTYAuV7MxdwHFqUZiPfdngLLTw16ABNVzNxd6O
3rlAuhzFVFDSsWhmT4F3BOmxyjSiGTgLv+rQVnepP3yabH+8aHJwqqPZxSxfMDpRr6H/SQivUWjE
udZY7NQJZMSvSDT2xiJ2iKxHDr/kLy5JD1pjpzmpSRRbG0EajfZqbWgRrJqQ1LqiEU+6wBwvhxFr
O2EtdCXcFbfEyrVxJtS2og1tcUUw9eUYuuT5f7MfYK+J2BXKmEjqePyleyv4BHTLi5E3xBso+8MG
qqI7oAtnfgrmbdqr4QU0VsxsQMc71VBWsTUsVZRYh7qgkxQVxYNXc2IkKZz+Tndf+ugjp2SWa7vk
aiLc3jVJ+q3UQC5OqTS0HBxFPYtwB419BPMbZ/cGgqkgjG8JFaFYW/bT0E7tVp/plRyatSdlutss
JQlC+hjOXSfZJtH0IjWpnwm/s/qC82vVXSR3jFsDauAZgUgfYfZiMUmQYaVPIRN+AmS5oWFShntN
b2AxTlz94cRJyhIHTxS4FQQND6e7lIZ5VxsCPCwTEncczzEGfnvo77ICQqmtw8SEetbtjPbgkd64
MGI74MDxC+hhuncsK90oEjhoGvYx85lpl/TJ2ik5GwapsRLoyFdQtg4KyDOKDnkaovrYp+m7M6WX
Zh7W5Y3NOqm7s4mU2qZOsS/lCaF5Vn+Ji6RfDai04S47W6BM/r1oqQbCgIzRMTKXo/EMh2RJVlK9
StIkOgDzIP4mCV+aRmPkFJDWNns0l8Jte3wsJKtBbh8nad218bgZG2itgYWhGmbW0q6rJ9+mb01m
XwUtyiS3nJMv8tA8srSHqjKIz2X4IW0vvCaB2Ckkjr/G8KRD1FlWo9CWM4edeZCJ/tuLFtw1z83w
ZAtavr7t3yrE00MXngrkF4ua5twylN55DvNjiFAADXGAOXF/Y87SIMZxAVWVfZ666hgwQ9qVGm8S
TMh1W3e8NpaTDYjsB//idcWNdpBlcD0HtnaL3Jo7dYrum7BGu1/KnUtOZ+fo+V5g94ahssdKu66H
fIu9YJ3GcGe6jqW0joGSDLHJbYGuw+3aY0BZXSu1MjgYL4rGfy9nBIU/ea89iQ7WCCtWr8QWd9wH
Wk3ITgQP+BqyI0OBBE/aelt4EELoJ+m1uthu8lUw9F2JLrpGoZVc6WPAI4l4s3rxNpQ2SUZkzWOJ
JI6mgKdLVHaAuT1DiMwtyJO0duQu0j90EGzFVrpq02BblqzgiFa3EdIBDK7Nx5SZ5lmvXNr4MUQB
0oogqBLylcQLgESc7vNyrSz5JWq0pf6dNcT2ifTig2VQGBmkQyRioNwrfpvJ40jAN0NmZmCVaawT
23pKI8O/R4bzm6wT4kyqM9KreufU6MqZTCwGFSOp73ywDf0dCT7g9BkOu7Qq+GNZmSVqwZr5o0/L
c6sPzs1AguqkrAJt/oaH8bdp4YiKcJxhiJ/5BdrDUbLOs2RrJvUqvIrUfm6aYz/VPF2fYiPGrEjp
T3pC4Y4WU1mXblXUoA6HaCsCHN9xjTiluHJg2FlSQh7GQpz0JWff5mDV9hfeNz2ja2ZaBASMCI2W
JFTTPl/2ja3NzXgGgpH8JnPhdUj1amUHlU23MXaP41PnVW9jOiLpmMglD2S1LVvnZifWnaO6dGVq
HK8bZYKrGUyIwxn5roxVpHmowRekGBjYONyeV8VyIHQfLFzGr+7J/ukNSdwlqVCMT0mwEq8Wc1ms
+M1Gc3q5dMsUQbsWfnOKAvxES6Zhr24CBvPFtPPZiQH7QY+dcIWzckJnhrxhegyAHRs4b6VdREgv
MYrnhBL3ptfiiwantcz7VF91xt6xNdrfJH5MXtsfME3/Gom43Nag8BXkW/IVqQjg0Oz7cAImn0Gj
n+7GMPqWGe10zr4JaAUEr4Z6rqv6NNYDTXbYh8TfMvUyL2E5clzUX0t16e3pa+g9fyP7tzAsPvGh
47GkbHfhLa9xDxAc10FlyqT7jSDuwmEOJk+evPNqJQjP3FrOH3rkj9nRtLRFyRkfLnpH6CP6AHfk
Dmxqz93Y6N0X3JzXcsgYPelM1qlyFK6C/tjCUplmHlDgqDOT9Kdcb+8pdINFUsEJtVtmowYBS7mo
KfbRW3sus5JJMU/RCvVIqo08qQqgnJ3RiPTN9hQLTYLGY+wehuEtlRMnMGazE4rRqDLNJWq4SzUY
TCL8lOuvQbYovqgdH1Su/W6LgNiM7isLxjuczVwRbf/KUPIhp0kuNf3MSG1lCOb3VVU9wKRlEAqs
HVqodiFcgBVn0WjaM4xg6OwUJzH45kJ3+2UzOL8xVrDFWjsW3gdN52OsR+mfaOaF3riiFe8d5tKa
/677GpQA79a1bR3KeuIV2LuJPq8poqnkFiUjZfo/H3qU0Vw3URtOHB2K5jUTEuJbYmAu1k9l4xab
rKnf4i47J8o4KBGVW6cxX92yJLOpupXKB6JnXBLDfVJxiuaAIwUM7DetU8naKPUNfYhfHqcJGkmZ
vVD4VipXPrXDNCFqvBJksKkwvaUTCaJZanQLTB/Ltso2RsdHmDJyLUaf9cN/dnQC3E2vyReFlugM
0RkUQ3Xf2OZ4qLnMF9aV/l299FzvpkTwbDjpRxRyKPRoWMGT2Eb2HWU67LBBYkjKn5kKwGQPuTRs
6xIW5n1jgE8Pe22r5c8RdxwahOmSwqphLIZ7OV6m84qVFWW+jqvk2WRrDlpCU3zrWmfg//HSuwsH
4ozXpwcEyU9xiuuw4xBgxNBVA3s4d4pjOIzYtdwEJLdsjBkZOeJJatZY/Lo1/iA2M9F/UixvDYF8
T7v8lPBOXO2Nxj35BREBeTIt5+sePsW2GMoXFZbGPm+psCzQ4h1AGk5yAAPnSiRLg8NYiZc8S0FF
Smg0HI4GXZxtsYrKJt1H6JWQZs/bISSnai8zejPBYqhB4mekwVDxb5Fu3CP8OdYg5BYjuH5jnlbS
C6VH2arMmVfAGLN7udM8cZoy+TEWHPjMhgusPWMSBkWXjM92c/XT8dKw0x3K2Z05XeKUIoBw9+9L
OOetdpX87qf4foIL1PrqMZiDAfXOnQVDX2hAbhmjbuBm1prmDq+yjpl+mfytQ2EI2VE1UEiiCXAR
pShGjv4oGtjzoZY8uY72WNFoqPGtLqDWE8BqMn4GKLmpnOI61sxcQ2/DQMwCS+8+0p06hx2Jol6o
jm0e3vskTUH6j0nLSl9KZFbL3qOZ1to6BxJf/5786NOridBiUkl4KEF4KMVj5j89SF4tAaAIHtuu
WIJNJ/nsGcW5Zngv+09YP18gI69qrMWqip+NuD5MgqIN+uoF6v1rkjJ3qvwbZd+lSqBdlHnwNvdt
aIN+uop1Ijoj0+94qtWDMY1nwpRICyAJIVblK7ritR6+ZhBuqZNQCCWy2qUF0aeRQmJc+SfEaTsw
WdusheZWFhtArAQHc//5nXErpH7BtM+cE+epZCXjmER5zdSfKoBMy5MED7lwq/pgdd1FdQ18yuI0
xDhnOcacg6K/9X1Wbn8+JqBhN0bLcyvgnCZ308Zh6gOfj9V4rDBz90O+AhACc7ZsfrlZvvMIRcSM
49fWKi+mu9BpEE98V04yLiT85EUfVS+BnlyDwH8sOq6NERGCW2fbPvFvxtDsatvPlllFT5hN4cWS
5crrAZg66s5zLNbdSn5k7JhrPdbe23TkFEGXqy/pBQlelEUkE0tybDmvtIa/IBOvS+A45FIt/NT7
LQEPRRrTOs0o3oRiNDx/QmwfkLifVR7foHcpt6LCEWqk1ayO812EPl9Uvn/QHNKpE//UBelVusSx
ZdFMtSgfgEnR1CxgyWRcMkms/U4yVnGZ83wBYtresnGyvU/WqJv/0ieFrrY5lG74aY9wPODeZX7A
SgR7uSBiiCo0WbcBy4WWv47CPuZBRnNqfB1UQgLVYLzQqx6XU0BnL5HNpgjdr9LjSfSfNd7GJe3f
CUH2WziHALdcRABtXwdBySOmnLlL/IBudx5CAzhmZMSZsXioQ/9adcFGM6otOkR3oY/Fzq1ZoWpu
iMrYSBGfRaDfWS1crbE+WgLwDEo8Fh6ta4GswnKzm7e5Hw4qg5OK8E/eCC9AFXvK699FBDaAkHgQ
sARvPo81Aeqv9FyIxVaUVBkfaBhdbc+eeP8Igc1HYGUWzmv/f3F0HsuRG1kU/SJEwCTctrxjkSx6
bhBNB+8y4RJfrwMtZkYaRaubVUDmM/ee26HUixmnGLU6oeFmHxCVa7OHNLoca6Uezu0gmZAcShQj
nmmTEHWWKr7hmwrVd+hi2fPo4xCUcNb6ebVB6fRvhnEKfDm8EksGxqgc3+eO5J3MlnddxSrCs55q
O1/XjrzM3KegWG8qMS8Wq+G0oLQbEnUjy+XXDz0uSZ/RXS95yyISZzPXZlNBSox/LxuNSCnIv5p0
nxiLzA+zU2bWJKOYl4GrJemCoyPCZSfEx7QknXg1CEFGN5xb0FEUowzMuinFC8rQB8bdd9QXRdW1
K4+emmVGgQTPIuYSbubGiKnSzQJLAHMFbRmPk9nuRQVetWQYGBlACMhz1K31AM6RmtI3t25f/CLA
fR3YP6D5GQMc4qbNRMZ05ye0nnqll4ZTPzhN8YPIkMiIHLuaCWWQ5OgfDJS3zkWl5aT9uTVorSOb
PLoR+qrfv+sm/CY5Jabe2g3QJeopfmkbLgcTpBSw7cTtmLDRoKIybUtuOdz6zejeamm+IfD4UDYs
0OqYOJLAWkHMrMWikDDCWn+4ynoFagwenTlvD3EnF/0hGp3H0W1PKGfO8Er2nEfe2sz6+zIaYRNG
v6E/gyGI9Aombzp9qzZX64F6LzIKKgJ0SwPTZd+r/yGfvTjGAWvoVqqKj5iFlJ0Yt8mt70ciGJLU
RLfRv1sskDfgF9bI8p5GclBWuML2g1U/TyUyfyirAm0dSkbyP2Px0UoNkorbYpjSl1QVtxHWxMqa
zgBjsrVT6yeW+njaWNhDrSYpSK8TQQkzBvNTWFbXsB5ZpaTIzBpM45ss/koXTTEObt6akk9iGFZZ
oZmN12gBiOxaEaN+lxDfsZlEB79x+T6sP54flkfoj1sjyrbtoA9ODMvXza1NJfGWarxI8aTdO3SH
6BFB4gbhiVQU6xILZ+87xXAey/lu6CEmGCHwX2Fm4pja6SaiZjzXcRqvSqMPmQb+0eeri81yed1k
Dw5RcpYRxNBi+Db1aIWIV3R36LKYfMHCWDY/xQxBOfNYSGikavuUiIx7NoGGivqTYZbfEvttBKGG
Us78LjL6bJ9BTraMPYuehMKsmd8bxfgIWvutt8geSfXSL2cJEVadkR6N1NBrxwH/KsqQDRapuYFJ
vSslpPuORzi03pdrAUg2Am4aKF6YD+VCUzNcGzR3t1b+wgqx0oAxwMjuYibnvp1Bq5mPQA9gYg7M
WAoVq1Wi8++kMI3VONlviCAgUA0AW8FMfGS9Fb36/h1aQoeoLpop3wN1SRZRBqnx3uvVwfIJD42r
ETztaOxi870ofT7HUMI7BLUAMyTfsNWitmtOOmKtORuEeI8+rT8K8i1+KYJli2dch/3OpRYdAWku
4sqnTDFpML1iOnlsBBk3hfu2A71OaqrAN8UQA/T5PzOTzMn3rBXTY+YGd/c1W+1T4yb71i8EumGx
haZUX00UTnliuztd7y1dBFd1hd4CfXZ5AGvO/pJkiKWkDnZZ0u0chjObOAJIS74TFG3tb3IoE7uB
zn1lYLR3BmeDrY1MmwgX9yzJA6rcudnfyyT6iNibIyj8wuZEeK0zPhQsk7Z5+JJhcFkhGH1XscO1
gDidIFtvzdpAbWLFAqGRsI+8EGeoRdsXl/8sfDBMxL2fGcDLph3RPfjo7UykJei/i082kbexJmJe
Up6tMRXzuXJBquyCLxDOdkAeSZL0lwYvzJ4yD5vfwKgvr5mo+9W9GZtg8fCvtkhr6uiJaVOAeo12
o6+8g5VBovPT/If/heBcVgR8SSxZaJZVWa1ztiebqE7uRu9qOFQlsY3wyolIvlNBQG4AOzwfsQ/p
1I9mORqMPQyxTy1/14SEwsRpcz8VbJqQC95Q3BzDOv/MJRs5lpDki/Y8HWp+L/r5UDc5Z0oebv2C
3SAEceoFHZCv7rvfJCSJfQwuiZAWVDuRJfGShbs2aPVDPfho+CR7bZdBfY3WA/XoD0CAE0kRX3Bd
qpUVyJcKyOU6IVTDgpYEk+9eT13E4Wvh9Z0xSvfGozV1+8Syq4Psrj6nK3HqvGQ3m/x5lNkcrQGO
ULZaURF+JQ1hoW6f/OviYmIHDxKwJtgcPavLUas+bI8ckEmW5xFheckxWqDuQy/K46WJIHAWJyID
1U1YvwGsLNA40qXPaCMLk3cahMox1uaHw9yfwg6GQ23F67wpSXGoAs4J1HOA69meuDZiTtJ9NgCH
fhnkVKugq49QQMnYrTtj17kdIIWeVafyf+eZuqcVBCDF6sFLvCX7KWnXJMevk0iCG8uqr64gMokO
6p/rYaFGNfycZA551CZaJM3KBQzrDwKAVHdEW2c+/2fIbwqK464lehhbB370eAjvaBu/9BJNo06K
paGXJ9WFLR0xEhCHnQALPU1fWrB5a5Eg0iPAFY3a+T13l4EhSsQoPbkdaROVk1AGS40qdGxntlTI
zO3qrDVdbx0y+RBmwtlRGAtW495PkHzIiJDacO7dvaPpn2P83DJsryX71PuGgNagR0yBwQeqRCju
7TSlm6CARHX9NzrGccj9jL3UsrHJrcetY8O6SRiwx6rGV1bYaDT0iA4DWUiSwO2uhr3FsRTnszyQ
CKM2ZducOq2NbfQwhxHKoYyJg7G0f+y3mOV06zRFKSLcl5Lk5UPuEgDSOk/QMtP16AU/89yYD6RS
cNJ7k7lGkdofPasJaG7mHStPlIvEX5ZVuzgArixs+XxTB6limT4DXxerTH14qJCYJ5TmWkbpoyfn
gKExieVUky+jAYhPDGNyMqZL5C0OT036ao3El3pCSGKbKrn3SjZapZcfqzImC64JbvAtk507FK9e
iDy1WDhdQXJrNb+J5mcsIKKekCULDhGepxeFikIytPUy+4NUhZc5MpC+zzTwVj5qcP2mtwZh/acx
8i5yGD7bhrvGuuhmePetAKmXFXyEBXUeuS2XOIe2L/1PmTX3ujZ+i4IxIeOX+wE2Xh8xnBMwfeu4
987tgkjh/tlmJtDjjMlZQ6JFbEe/RB7+yIqBQVqh27Y7jxmN05/jbRcC14585FrgUb7T2t0Vgx3u
sNnTEKH6d9qKDqorXjAGeBsBW1IOFKqwN85uazFo7Qd3lybO05AyvGsAxvINeTSfUc8tZLxBSP3s
DVbT/rx0XC9oUAw84SzI2t67ijp8N8mZHXQcrIK5R7S34MBzhmKw6mvOtVpdTC3eJT2azyUF6yFZ
a9jkXO2MPhN0mQPh6lEOWNnhRqoNqNCdGBHWdUzMVMafeUS/P/OCrkK0EmeLRJK5ZGVUVKZLmKp2
dwpswvKNP9gd1d8At7HWNNixYlFIHf7gA17YzUOMmDgbtsCYj6kgQLTlh8CIgERr7nbCx9gSE6Rn
ywZLKvqKXiXQ/8mWWLGwnaazM6XuxfdQIjXVr9tR8Qw67LZuKxfqCHSWykdTNPgZ8e9j/IRv5MCM
+HHoh2euHObliYXRRMIqWmKlK3pxNzW/cIc5G13CoHXmwjsBXNsCSGLQNnq/Y/0Umuo9I6n2YBbq
J7FqTPI2wgMSpNk952zNDejOEawwRSZXVWVICwIA/E3HJWq07S3j15HmtI1qFO2s7j6j8d1b5MZQ
GthBVi8BpJ2NU7+J/6FdBToCT5+9yP0VcQ0UQ8YgPMN3v2OeUYPBSUxyQplWMpUTq6mMaWTNrT/Y
mBMIM1sT48qq4CyCMzYSlEJEoEC9bTZDQePMSoPJ9G9gLhirjGmLmPSw85qL7SJcHnj8BBQT9sHB
B2SuB2ENLPkF14pkK6DqDLB7UqFbyplDzgrYcyd2MdJLEgWZKZRjuanskWhE5W7p46dV/BuDDsxt
+dl4x2FI/tRSvzlG8RlkCJONHnqw2Gh7RMwOJ76r9IMoTI/apcHpgTxypsNasqdeixnFWMS50ION
hdsLJLYwZwKZkh8XsHZV9MSVoyozGuNXLOEbqd1uWhsHHDv0qCq/+poxbi54IvrxkT4YUfRrNCD2
XQgchH2hFZoRHeWPGY3sqrSql2kh7Zoc8diDj1ZIn+E2xVdQsg3qpQPwJGUwkdbzu5uJA3GdHgtV
QKwMO4l2MQgh94j3FfZ9AurrNuHack/GwNRjEsVniHAudRX+AsUDS2knbU57ml/GdYZHOqTDCAqc
w57p+nvNImcLMfnTC96dKSmYNzuIslJ0DwkmhRXQYBfhVH2MI7UXFtMCBEvYFQlYj+9STuhVoqJb
Koutb1WfBq1mEGQ/kSurXeAj7ms9lyHvmxprbJyi3xFZvez66eAbD+MJ6TOriDOow1W1au3sJkBr
p3H1E7Xjplg8KGqanlC98unX6pMXKd8Hqb1ptbifVPxHeOCXhMpUl/H7rPURWs2rn/rvQqZiI3RE
ViYPqnbN9BS3ly535JPj+weSupZxWLANyYHAiEJcTEzIV9X2V1Tz2zK3b0M6FmQS2OjHVLFFq2yT
EspryVu1sYT7CkOTdzSqkGMbCJJ1MgE4Z/7hsSQMOMrWRMdBAOm6AvFTth+dinCdXL1VPQFtLibC
FsOgmkG+47rMK9ZuE74LqcxyTdsMaZMGMbOic4dNFdsUDKmwZbHgqWOUMFadlifB43CYSH4AWvKe
JWiY4EGtG0I5IDgO2EciQVJOuSGZ/R5vE8olL63WZXoabO4/Lq0P4ZBM3ivz6Au4saXwboxhv7ww
Odh8H8n/r4KIPhrJQkwWPwhhbj1hyVAyi9ZMOW95zXsFqzEzouJQ5JxSFhkvcV5915SqFypkvgHh
r5d0g5BBJSzkq6NJB83Mrt/zqD9ZkGKAfFhyNbMdZbgdhBqQRfOSJpB10p69WGq7jP60kwAOZiEP
lAsyHfM1JZq96EvomrQq67JizCSz+3n5Sr0aNSnXCZp5zUxmrcVcrEu/8c5Oq8I11o1j22TNY1FZ
/5xaDEy2XUTmYm/ntN419rlriXgrDIjTcyGSszYKD+giVvVUwwVfJnWoFJ+zwTVOTuMDCZ/fk5Gg
9i7Rj74RnECPAsom5p5RY4qdkIclN5zoQogs7sBBf5n4ZEqMSOBAWXO7IfMUMXZv6NipGLGz7oBf
mjXAc6NrTwUt2LrKmjMOBx9lrhLwExhfOvVIIixbldy8IPbgnxecOk24OA5K9qYsUPipPW48XYEi
9GOmAIK22IjSbW53dMus/ckoYHjakvWSjNbv5NX+emZ+wvBaHQYV8aS47EiN0FOo0MRvReLGzkiJ
BxIEk+EJsp8MNABBXjL/SHIC1wICU8vHMOfI103pECLFUjInrZjNONlURUcbUIORo/JMvxJBNEfk
fBM5dhoG3oBiyh+TKiKQZSYl1SBWx+yynTCSX69EbBP7XE0ETNzhQfuxG3TYiSmf0ji+WjLMnsxA
/zkpYTASffImG7BMT1HKhxiCkeMMW7UG/YUpWGICOVJNicMIu9os3KtGnTS17nh1M2abtPnGgV32
WWELANdS2+QB8ILVpLq6XNRMfB+rPCq3Xu5RWqcBY9LZ2cKtA1rG976md0t3XU3wRTjf2oG0gDDv
I2TArLIr+IFph4m1sQgErsW9G58JxgIik4dv2QxRfBIecppGH4jpkKeOANruODZh/8Np1lVPjkJV
NIZgk5h5xnl7Yn7c1NTLVlbZLGFia+sW82NFnXFk0B7s2VHtZs0U0dHjcXChtiIJLXOEGVGcIRYr
ls0QF84a8+SzKAO0C2HKN1yjBLLJ2506ZJayXLdKvxSK8QVmmfgeI06/+qzS4F8z6n6f2tzflv0Z
u4xnHYsTFQAfXUDC60uy7DbzPEaSeOM9a6Oa+ViFEWk5JLyviuUj5cu8M4IaXm2K5lqF5o3UwbfC
9tHuRQmLJztYRov5ejblH4B041oAq61TJ9vNPhkPpE1vU8PPEV59tbXfPoTlkeBwd0+Qw15X4wC2
yIQ02mw7p50eJzW/xs7i1UtxUvCRmJLtvY5JfCF+tViY1mw7vUet8VUjipSZ8Vkmyynkp95WJOmX
73QIqFMcJbZZdZu22/QQNpm4qWIPcA8iXnQ3RDglVE76UipTG0fT+OWPs7m3TKb+BhZE1lentCQC
1/wXVbo7o2yP15Y0op3T5RwxicccecBcSD4vB1KFpIxjdV2R4YIkhY7PKvnE0ILsDYHKKhfVnp+j
W4duiw22Rb7ZdvamcSwF6N60MOb29o7GRsADtM6ZA45Vs2NIDe8Gc/ssIvQ70dA89qN9Igrki5Vm
iN4qtzFfiM00liFkXvuJDztnBeKgcG+sx7Csiabzvbs+tXYyBtYzDg/gBLN93zsfvJ2vZuQ0x17O
y/CFWtWj51SkZmGqJK5STsGxDRrz4Pf6oRUl6Ya96+4T5whHtlqFTmm/Ihy8BnnAKj0R2Z31h15v
27T+tO8BVobTAKtbK6BM2VszdcwIYjy4RNG+hCOs5AKj02xX91MoUEQ3FEHLYoPtVY3J22daw9J3
HEwKpwCKm+rtelfUzKtLn9WAiZ9ty3dFSetOaHLMY8tA5dzk5IEUwatkkrcfau7tjO0XaF50ZWwZ
AmAAFqkYG2yZWLR9E9oicfVrgYorrMLdXI7eoR67m8KQwbcICRDpl7kFWFdbJQonIp9WqJuQXaUy
ArCZffoDOlESJ24M13Ermhw6JNUvcmRpbQwfbCMoc6M0X5eoKjXw4U4sNGbjvbHNj85BoiPl7v9f
5np3cZxPN6fhqVVbPdRMjHP0GJ3dPggmzwcpP/rBNk41cwbRtQfb9fO1a/fNMVeKKG7A8r3XHcte
v6hcLs8xYYokzpLgUpV/TCx5OJichxjWUUBRZBXmE4fMcWhPXV5ED878a0Kb9GVnnEYLqC9cKHIn
+HPIksbZhPYh82na2fYpnquvApnHuun5s1pqMpGMbEwJ5gp5Q7+RFqMahApcN5XLLVQebDKDWcuk
rEuHgFgK7d1iqV+aZ7pR94XlKW+DAMRIMmMZjOGlR4B9+f+v0mGiQS3M4/9/ZwalQ+SS6YUXd/kv
bnhucOq0WCdoD1HVfOAQ7rpUvFIFwRpwC5gJY491rrA/uIwf8cs3t6w9QV6sgORmANm9vH/MEvnG
y94j/U3Lk4117n1ApyeD/N2YfGBKXYRmzweJRixMgBfGJb4Dru4wP9k4KQ8yDPybXY2PPY3Zh++h
SKxIbD0gBrMPve1zmBbGHQr5h8xS7XMS1tYJ3X+E8or9cRL3E+5x9dU2+mcYxHMz2dZjirjpIbXq
f9KjVU9TPa39gLV62BlrnxQEWpQpP6gsoixGLKEQWF+Q9Gderq9ZQu6oDqq9w9b3Pisl70sGDDJi
8NkndNqdTSaRVNnGD61tR8186qP8bNkY/mrBHqoumg1Yh4wiRVuXVqsLlqF3PKRwoYzGvPeSSDHx
veU6bi5kPaG21D8NGnH8Zry0eXDq0W5eAqy6XM2kok8VGctTPjMhTUYGvTgymGeCE6QdoeKMQRse
4WoRm5bNxo1wpFPgsiNA5HchaszaiLCVG1ZUO2YN8dnq2xc7bOlfOvHeGxMXLd3lGr1Sel8ZVkQ2
H7hHHcr+MlBY0diw3ohl+hUuukrfQRs8eVQeWNFQ/PvEOZjkBngqAA/OVA2M7HzH0JN8Au5w4HqS
Zhm7Tx8KBPlhsAmK8J0aptjLnHW5WZDKiQMju7Y2cDRVMyMi63Plazq2xIkvIjIDHhb35igwiQlJ
7IzOvUUrlu0qZnks8NmRdjFtANR9v3K2k+oVP5xJykrRJmS5GhBWJq5O7poNc8XBxPJvteDDLfls
8S2cxi64oYSlIbT1DpfEheypuwnpW0+SihsZ106WHr+UgdIsyxCQSUoOB9zMJgJ3aGbuUcaM9CZK
zH0bItcDiVJIv9uWCYywpAe+ObEJkdlDsKTGlIIK2sH+bDODIjWDxWjGQKpC/0rLYKt9kH2Sq5iy
IMgfaMRiNmYc4ECMFnNagalyNjd2wu3l6aI71NBL4vbOqG3m0lnzwJ6drJ1cf+TU/htOfUIacJIQ
wOYQYUuKeTqTsZ2Z6bcsOMTRO7wOWw906z5UmHBA8kCZm5BDL7EhAFEZMLnWpvfm/GRa3oMyPXtT
k3YDe+N9wEDekdzUW+qWoL88ZJXxr9b1zTYn8gBm8m7rk1ljrqX6tvdJM8H2Xv5OVktIAMZhGd81
eYz9qAIpxNb2WBIBYy6pDrEgbl4QR8jQW1v1YVLi28Bfv3xQt6DjQC3H9sokSaz8zmN/rrjRkooF
hN3c+q4Ecxs7x8GsdjkJ2dQVau+HPTo90rgzpBlwRv+W583rySXrMQqIIK0IouoYIdtjvraHdmch
K7Xb6lmNRXmIZLXNvfEchQZ8W3c+/EsCfvYF8jmVi1wQs/q2jHFCxsFrvaw2sezVGz83sOCOuGJ7
5BUwX6qA3nPoQpLNYCR0BTv/LjTfc8n2sf5sQVhs9ODpjaidB1T2UAfGIlxZdf0ylQXCS2Ju13F4
wJyVrd1WvA1O8ARBfocH6M7paa/tVv8hn6nX6EUEidUowWrSMkf/ux6QVeQFoMHI+xYBDxPaITyy
dfBq3Mow+DFFMO65he5I7rtWwiJwoo9ea071XS2+sgAbNSmRzSapu59+8njbktzkqdzYnkW3qVre
ugQvNwf3xh/6LxErb9838bXoavtg2dk/3882lTDDJxTgdXzvYfU7NIwJN27rf0wFGTT2t5HrfY8k
fD06zmNphhtz+Twy3M1496t8C85wN6XZsfczgQ+zdU7oK05RqIuDsPCRTK1zxzeGf3Be7GJqPCSB
GtZp6e+M0rmavAF7Wehd4vPhCrpozeQS6en8E7hEyhQF7X581890oLar/7KuGw7ov7+1eofJ96yW
dx+tL4MAr3nVc/KPEcsTmsRz1ELqlZn1oO1XjoR/IZOtdU90kGyzn3xO3ioDixRUOqyUPWos3DyY
1ZZ/OMnofQiz4xB69s7I3BHX0Xw0/ZJvIWJ3rNRq+Za0gW+vGspTOOt9wyJgk3Hw4qXrVhHv7UiS
AgkX7mtMmCxDevvQ+CV2QaZP7hhcCRoI4OJMn8ISgEdcjaeRnNq4Sk9Jg/SgBCPU/uamujda7P6M
tPBg10WIMybdNW33MCL4UDHuSWPGp2+h9Gck8Nj3wy3RjHCaxD/4M3kwjU+QCi8tr72PJM0V32mj
hpVfhHc4Dc5uceUyQY4ZD8MWMth6sfH3jkQk9hM4w0vrJNi1fUYGeXjKfOMku95eDZb7b4opjHO/
XblNdFw+sxz73dZr7wgHYwYwdQ+zM2JO8eXWGdyzB0UhidH7I0y0N5FZosiu1DonHJOguQYtaHfD
0XZfM9pku1H+tLZb84IUF3wpP6MR0L6O1E3+ULwoVFuuT0xopcKvtm3uOwIbE4rCKYs5wSuBNDX+
JwJ72muFv8s0fjsnfqRd/Kri4YXIq0g8NHH74HTOtCwL2GrxUlDTZRBEZPkVz6hch+FiLt5XhR42
tMh5z6NohWj7LVSBWjf8eW38lwDF3Vc5exlgneBfOaZUOflnhOnYGcpPKWGgpRSPU0+hPT0OqAir
HkV9TWwYps7k2JFjQGaQeZ0CHxf8+IXqoryZDReGYX8UuCPumwglnzXPP5KmfDl8cRSX/tkUXrli
D0Gd05Cl5c1E7SIQj6o0xGpIdnpcf2jQ/dqDF+aExtXSwzHT+WPHB8tXepJWQ9q86t8zY1nhzDcd
luZm7Mm2Av7z0OvsWmj9WvgzE8rEukaNR2hQmFx83R+LqniMHVS+TBdZw9CHT9F3FKYBzg3Js97e
Jl84R6FtcjnTvwZrF3pZIL5C6UentpkiZ+M7sTp6n8753h+F2uQge1Q7PBBh+Wnb+Vfmwx2BfHkO
EsQTc/wn8oBlWojsOGLMcAq+ha7vB21cS8zfTRoeAvhna7tWfzqZP2nDw9z79NIWW9XMiw+TRwev
eKKfA6tdh9J/sSik48R+p7ikVCyjI4cjALS+PllZdp/l/fPYsBYK0rnfh9m7N8W/ci5uLBBPbT+K
TWoazR58D7A4g8yRcaBhmxLMcgV7t6ioPpQT/tpoS1wvRW3vEJxro9DkCt/A27yS3PGhRHsSCQ6g
lMhhty2ufbn4falBV6nsr+1iFwnqcV/O/r2VGozlmOSbt1HkP71iypsWF7O949+Gfacb64VdUK8Y
jLy0XvVXDLwynM3MJaJj7Mg3/kO6ZKjADaT9rUaPu0qaxN70TnToLIY2rgAtaBtesPZcryO40wIQ
ElfYgqyvrmzNDQ/L0oNGAwUNGgm2in1tl1ige7kKJWvz/Hmuys+p56FFKfUsK+vJT41dzaDHQQi8
VvZwc2Nn2JCtsDKn4F+iYYpk5XTRIoEasWyeXT/cVtrAESOqP+INiv3oN4y/EauvICkizXM0I/Uo
+O3rDrsyy/VFBLj2Rf5WRy9jNL4VRn2bwuoF59a1LBT5USgyEUVR8ZQvfjFEJyN330uGLCxPCGRB
F0xwDSaClAFCOnWk3xUvhFHtBk/B3IjumP6jCchYpQlgasH0TqjCcGjL9C9eDnae3Ya8E6789iNW
LHJze563kjEvbv39xCqMmTG+EWl8Gi0WwEpjAQe7/s6nRaXMN5eieusrfNCNMx3SNPpI9FqPc/Bs
hyXUcUZfaBOoPNshpeCNJRRu2WnKQJL7RICxejKGTY2OnWhYAiPafNsDInPtlhlovKkr6YNWb6Ce
6JNle/3Ow06pc2b6pEKEJwQxv/DrbVUrSqfs2QAGT6gDag7agWpq1S6NDomcypPUxzIR2DHLaeNk
iD78lp1cQn9ToBjDLOQwsEP3YtnYW0fBFtqxKjI3SAfyssuoINyRHk4Qpo3fmdqC1YX1IFGx8+dp
/nwrZGEUOuTgzvZ966EwNw1u/wA5DPsOrgGr/U12DZ7RwU0KIrYZmWQz+b7ByPNUoEyqsJtJIhUR
5hDejeq0SebXGc6KETxJt892oR9+Txhuyp6aTkP+qgzjFcDBmVXXQxvtzJrdUIi8e+VHw8m2gC9H
bkWeY9Lpk4Pqo+z6td3w6UwySPY5YerQQt0V6/FDEnVfIQhM2vniSRlxtWr94OIk1ntY9dN1xOvj
egO0/hmEDQHmqA7RcZoDXEw6gqykSbC8hWHCBVFgNd4Ei2NNudPW5AYOK5Qy5qUqCNpJA/eOb43N
ajLezy2uumFgUSSq4jtkwgj4iHISHR45dk9Fifc3xqYWSPc5FPU1sZkl8EwhtMB6XyXzIZ3wOOL9
fhrxl4Bm0TcICTlNgmQCnaWXrLftgxN0zynRA2XFSoMzWiyyKY4sv9xlXjStWf5S7YdTTDxwffay
sT6HTJcR08GasH5vzMafq7H+0ZVcOjPvziOTw0xBHLqzs2CguedJBeACYiYqeuefaeY3zmKgSNFj
jMAiB1qTJ9Ybq/jTmJUry4kx82r/VZAHki/HFhG5Xc2XFLosAQi6Q+TdvgfOPLAB9kCrdTaQkir9
DULxaQrzAAk6G1/UbBL8CGUtC/WN8MyTS/TfapRY4lz7vi8ht3kjnUxhoWuPiA8TOQEfC0ru1/XH
J2Z94mhmw86ap/4EjMHH+zasGC3eBV7y68zzqYQhzk4r3U013UmXEhejzj6H7tof5f08IcqzqvQa
FP0f3wAF2JhJLJbXwsiA0nofBmMwXp4t8wa9Kxxk9nbaX5EyUyaFyba05bPfGzHhUBMUOaJaaYnx
GWSnzMLBlrr5JXSbi+AsQKdq0jsNDzJPbw5+YLqcZ9N3j2pizASca2WHzBIRqR9ALv3G8fQ8Ww3k
DW+XeJrYcFoc5rKACfwD1pd4LbHo7mNP//mILiDbjB9RY6FiMrk7R83L04Yb3tP3OOPgmuZ/mYdc
PotRTRrD0o0lZ0LhiIzs6Yd6aX8xK+G1GKik/fFrNJLXjlSUkbOIoGGpyudROj+kr90YPZzIxSRQ
uQOuyPLgB9meYwNQ0QNR2IlqWQkPiK3k2R/YqNrBK5/Xz5yr48Rpz0bjAkr3BVg41spgqxWCPoBD
AFHpBJVvP4jePPll/wP1lnyD4TUjZRRzASkJWc23D84tGQ6k21lcffmVLUStrpkk0l4QDWkt/jeT
nadZBW+6CrZ814/J3C7pLMNzmEjM1JaLBwacPjIa78oq6UlZAchEkoF7M3xDumgxxy+h0BJXVgA7
i7Jz0uV3LqCXwA3ng/Ywsfm5s3AlDnYH26Cfq+yYD7+OL8ed1U6nyU4wDXHEAkh4rim9uCkT/7JU
tZ2GrTHpCgHQMsHz3H0VZP2W1h4Le/YVsxcDzjBXB9wA5HLFF8T275C1HrKM/WvYiIhPHtkzcwI0
G6uun+59hOCuGX47IrnD08ixkBR/hYUEOPqe2geIrzfcRag4O8qdZszfMgI6rWz8qyXcJZbqpF10
f7NVXmqPwTWRlmsLR8vKr/CHu2bEGiXjgc+wSxWCf4/laBTNRI26lkVIb4C8tadznCOcPYWZ/+pR
7duUmJFG/0tYZrKzQM0Xeocg4FsLSPZMgCenkX8p5f/WmPkjmWUBS0E/xk11hnpByVG6z1gVtCPZ
ARVo1USHkY6lkWe0P679aKNOvnh+8Em0yk3nnGZwvrALsM0LYyjWJEnWzXdNUQ3V7Yz/9ot0qn0v
0rc5sc88omtnHDcJw9i0NzW/3SJRwLvooKw0J2zIgqPB/E3MD7NyIbIq+8miIqdhSQSZx0wyK8ZF
9NM64reS7cnVONTN6vE/8s5rN3rt3LKv0g/QNMi1uBhuVTmpgrJuCEm/xJwzn/4Mahtt7z6NNvq6
AVuw4K2tEqvI9YU5x/QV4qWh3AYMPxdJXuyyjM9L5g8Xv7dezPBjpAfDNLjLOD1KUixLVrABr1Wy
+V2rornvebaNJVqh9OZTvQPgIJoUwIvnIDaBcXLkyYe2O5+9t/V4s0ilDQDgtTVO90ZoPLBJ1BtZ
4aFg62P0jb9vQNtypzmNIIGmo3OisdJEwcM1BZDQkRGUAG/oDVbjlWj1hRM8uQTIbtPkJmTCsJpA
a2ehAbym7UcE3aSA8HAFA26tWdCiOKZLyOwEfYt21f0Qhg+z/ZZWFOgCeQ1lJikUoA9wWW6t5z7y
QLM2A0cXmql0MfXFt0WGhPcrGUMpoZG/hNEcfgqoXzRwgbZFO/QWg0ZkKrZLOjp0JLOzEwPJOpV3
PjzwuEO4mJlfo8bUscdPX3HV+8AtlhaJr1sNDocdluHGiJLHocap6c5AD6ZlrPj6d5Ow7hXAqW+8
dAwtxbSnLvCK8ShAVTPjg6rmYposRXyOOiAU4MDJp1+0HuCMdtSpxe24erA06JzeoD+ivABwJFus
0lrCG130ILRgkViB/SW0GdE7mS+kTaq159ty1WkmyzsxjodMp9dydROabJ4jHuIE1PzoU7ZhfBBN
dTNy4rfwc8ClSpW+b82akMAmRHwZQ4xNwf4toQDRWovrpI/bziZPLfZ55VzLRhavZskupTA1YOAl
kfPthFs1D54IjsHHNW9mnBFUBQgJS8NKL94j2/U4VvuFjABeUBnCEC0wVWEilT7IFFblNDwOrE8X
/6M7HRvdXDaZdzIq/6XtzJPbIwGuh/DotRmqXfquqpNPTY98hHnrOe0VaBq45Zr/1o0pE4DsKQ3Q
eykFfxFZcrNkw/Sk64z/BwVpzRYA6PEPd0GLnsrZMZAKF0hZYZFbGtargIPE+XZMZys4gHo3MDeA
9eKNNTzoUXCoOtYnLNcm1TMc5Syop2PpUeMUOvS8vn9CjHxBTPM8AbZcxI324gaU1lSJmABVdRx5
V4iYXLnC2np+uDLs9tlmKFU32q4inPpeH7NdwpjICpBtGPADj4PN4mCs5UMcIazUVfbUGuW1AOHS
EVhkdtyj0tEerQGjee+j8OHDy9YvFscgpAvST+0SDveZUzYF2tpnvJkZnydhcIcXnD3upH2HajgW
YQE4fnolnfyG/7JEhQfsUZBxZ2Noht9RmMGyk9W7bofvckhOlBR3tnuwKlhCHTiztFpoNubhRJqX
KkM+QQjhsTCglirP/XQq4vRsZrMKiU4YlfUmqkDmoOM27pG33GC77EKDDoiNZ52rNzxISAewAkAA
f6pQLOAjD39y5l2cLXOphxq3NL5Gh4Ms4gPjzEv/LpZYZD9DjzS0It0xwLqZYE0SEZBM3GuPoHr+
ZNq4HBroAn3F7VnWnwU5QMvJ4UTx8se6GlGAGNqjM69eS0S6Dniwzq3vJx3DRCx4zDeippaKuidB
SrNVNsyQTRP58njpdfEdMdTaN95LU+flBsYBD4kw3cK5tVaDRYyxHyArLLxnvPzfFTg/MQUsJlYj
GIqtJrTHJN8jSwbIEuszH3W4E6YrTu0MkVbFZ5nanCNacyWHbEfuNZPDYOfHxmkG3Grp2W7LV5Gn
AVRZzmx2KxY8dmAbkg1ApsChI301hvAcGbN+AQdJ11qnTg9unhedMKEYbHmCG63mCIdF42TKG7D0
DQYmF8xR57qrlMw12BzqzkCTUQ19vB3sddpZb0VHmpDnBLskL89oriCp2NoBnCigbGwQkIyd5fyr
TTSpRc2pV3f+PdXgmQyLQ9O4H3WTXnLTHO4CBJ2BlcLcyBFMG0tq1nsNo5ld5Aet0xBcBsMD3vKL
SIgMlfvcwM2X6dF3z19nhxUiO4LlUf094Gk+adWnWc3uSK0nF9KJzzK0n0rvxMYFFuhEgmHqfSSI
z4dMSj4r497VkLOVHZPNsIC009rfVjsVC8SHwBKO7qw8FcI5CzayhuM3a8Ja79VgMeBBx9wEWrNp
Gdwxvc2tdRpqzxXZZXw2GUFwJMvIfmWRRcKCW3z2Yfk+6szasgRsdC2jH/BzT40DRi7wcXiJCPQ4
5uI5sk2hQ6dEDtCy6i48XqIwGKI3AaOrIlw7NTM6KjwolEo/lEOxY1hUrvnVO12hjlV9yZOmO/uj
U20ZXpIAbqZq3SfDTkNmTADgzPb3761edcvUDZ6kpMO3dHihGY1cWkvM0URrM+sHJBzLxRCpe1uH
ORRl1JQhvPVfb3oIj7S34qfaK74jPMPor/sXqlToQHb4oiz9eTSGZ2Qar7GfLckmAF8hK2vdpsh8
RaQf6jLZZ4O3bEaHkdrM+kJLQnvVoBWNZQiPpEUsoCIs0dFnxAgL51B1DgVbzQFoVlCwqij68i4u
pqvFPbh0bQAQk6N9OyOiNTik1hj+OAWlBuOPhbCIYOJYOOSRifFZ+0jYt921CLqcqNm44YS1SqI/
MfAhuxblasfJHsJyesTjviqVQ+3HdDeuAqK8bQJqv9OJvMs+Exc/j+VSQAfQi+jdM7NdWnJ+YXvu
1cAfZMT+avD11UD+hmBwd5eF4ux4La6MjFSlePC/QKRfAWMiVPkknvtZcxjjVXk43I3hZ1IWf7AP
cUHG/o8b94epyTfabBBpVfCnT9MtoBBnYQN6T36cWFM7J3XUhsySlq6Y+Au87aSbcTQj+eGUJCDC
g4fL7Ei9FoynV6oH8N4P+9houzUcCntTs+qMfRb5dd9u7cy+Yd4i9Wi+RuZA6npBcGU4kfcAi2Bc
0xgVrPI6FN0rJ6jTFQ+4PmRMUhemu1BFv+3S3tynpP/5bhZuE5OkuDBGntnSTdTqrqt+uwP0Lm6k
VSygLETUhQKN15+bWH1N84Z1aF5LYLAQX5m3yZwJSKazg4OcyYMYIC2bgm2ugNw7UHlgKZwaiH4c
yNh7YrjccPXAir2gdnOPs0ep7g1ncxTMq/FxEetQKONsIx0jYbG6R6WUZrqzAXV5oh4B3Tsc+kh+
V6q/AI15Fq372EEcDsjVRDnLuMDV0iUG8nDRVANGDBs1ygzsAfy7xvhCUioBLjipkDX8WjS/vKh8
1xCBtQmK6wBLKzSjnZ7ogiCHcNWHeC8B/w6LrmSDyRjCs+oZ+OhN+2Yu6oZ2+nAZ0SxFae/RQT9q
NhZMp0Ga3kVb/DkuVfXeAWV+GC09IsMy34cTmsfO8QA+E9zlYZl7CCqeMjIuvithdOupBUfcY35y
nOYgLIyXBhvI+QL6Ts4g5K2NSQtusbi7/Wwid9qjPnudHYd5gbZqhZURpWLBiAmLq+/Fd6b7ZFf4
i2sDe39sx4zMuMv5WLUQkBFeXNy4uMz8orvIKV0ae4upWmv+gI06mnlfYJ+1wGU967mRrW2LOZQN
hcmh9/fmsQCrjmKL1noXI8Ms8m80E1+JGYLldj6RxdrLvBDUzSGYKek4uyIZ2eRk0QX1wVZI+CIW
rCBUp8maGB4oA3AWiUWlD9IPXSLIONPpWaby5E3RqSv712qcjpVtnI2hAAdWFyRV2NlFWUw4cnwE
XREjLUnO9OKYXBwWViHOJ1gopZEmm4G9dGt6BFoQ+DJrU7wt7TOC8jtpEy7TmvF4Bm2obZpxYmrf
ixViWWubNu59JJyNzzqJbN+z4AmTO5zQ+oDqFJHvdqR7Tes8WQ0q2qjYefbYLZEI8mbzuGcTh9aJ
sPG7pkJ17sjyyRD5pegJToIMfkqMPjjmJGXww/5h0MuznKJdyQUKGw1obkjwkgFv2VVc/MoCwwJg
6CVKUdjx+SnnYXm5tOckCCunXXfH+NmNk2vk0HSxUJaLklgoGIi3UZf1adSymxndqBuXhpUEnFek
sCiMOhpO7XWDvWkJujbNtXMlEM4ZWQeN16BsNzmYxjp6n5oOf38+bPNcJRgSA8ZXhv/AXz2x5G4f
B1ffScoy1ufsOlOYlrFwKtRj4xFpJlFGFlFQ/kQTO0BSWkutRztNIokUyRPYopl55j/0bZQ+9cyG
KbSP3pi4e2RZ7YOvC23VFeA2OKqsVSGRDWpp9ABVogWXyCGa+qzF2J6BMZoO3QR+nbX+mhU5njVD
85/bbDZO12AuwoAxO2lQSA2iGQPTI/T0iDJeNk1M+ICCisD2lx9dqzZ9ReCG3iQGY8KU/zxVxcXM
vXJdEga6HVUdvNOpwcW4cJvAb2BwUCIfXXYufaRr68aeu5V5YYNqXhAm68EAullqSG8Y5HZ5qK1m
f8G2yaACzjdN7Tb62jZUcwmjI00N+E+2NIksX4mUQUZUMkeOS5vSsVpZmSJFtyB5veCvLnprE6H4
t5O1ZuB8K4P+uTSth8apr40MwDJF2kt0H7Xw0MTcwARx+u7F3PQ92HLsDBhSI5oYX6AUcmApOQ4J
dQMhGEZt4RsnxALFuGo3zQ3Wyn1a0P7UVIfbuZLP3PAw+AunYPyBTlFQkeew8VXWLjX91RjQANAt
1Ju+HbCTzb4jporkfQNGQeZPVcTpq+kmODVASAMTWuQkOHSdcClyrFj06TcjRB8KWZfJqO8fcGwl
B1RsyJQV4yCzcc/zf7ucfS9tB5xos6aKgmpY1DTrQzZAr/HlGabrJcRgvM+YP93N+x5EsSHhTeqR
Gdaw9qZja3vNubb1L+Sj2DKZYOwNalnmiNipI91kRgzmJO4juPQhG16HRzJyk4Ikxwp9bUn9rVOt
SpvdVuN0G3PCsGIboEFDSNi9DlR/gMvF9iDZ6VN9DrPZh2zwDAsxB2XNFPKI1q9ROTylk5PSxYC9
yz4DEUcbDzHAJu5SLkINRie0vWPJ7tyfZa2zD6ct5KumR5vsJ3B4XJqs+AvkvyauFRwH10R3kk2q
0k+eGaTAYXV1M9yIpv496BosEzq9oQq5pHhxKwynM6Jpx1DnrkidCw06zCKg/uj4KH9bt6QmUsSN
yCy+qxSNuJOEEKkQxZfMNjwvP5cGcyLuYZge4wMSo5APb3zwE5KeRh6PhdNf6hDCmMjYHFvMGDv2
zGXE2JES8ZLahULzCPJQS4dbmWLQm6C2akSlcUh65UKc4GVl60hnNl8F+QV93yeSUOqtyPrQVfLS
O49jS9L71GPAMLP+Q+OmH++mwkZ9n1oOcilMAzIOWbADOveNT82EyeSoWkekjKYrC+1xP+mQ10v7
k9b3ye/adM3EGjUf05kgfO0YUEfOe5QxNUj89DynvI8+Gn69Ubz3CJaXLXtxDEQIONwJVNrwGtZX
w6IqN5ET+OWGhgi/Zmy+9y2gMzWA0vdfJgWpg0IR66vF7hFK8053rA/AFWIHpLQNILSVcI+EyZgF
kO1h1MPXoc1f/KiQuwoRU4rMMNX64d7kxuIkCra1U/I07V+1ivotcOSmL71oERCvMKe9EyYyz1Y9
/4wNwWeC8DGU93bsfQ6Tem/aejWw9LwzfP4py51XGFF7CothmwaeC9qifrXNXq2iyfsOgj2+aD4P
IUBh262fhU+5LKmh0O092UW9T0pun6BMtqNvUTRlurYprjoZsZs0tr5a46b7vB7uIPZLCQDlKX2X
sMEiOc74kS/iwo0YnjfeiZpYRDK+Cc+Ka16ZNkSzDao/1ehhwWzwHbOGFDKLtTDQ2CPlBs+KlWvJ
EAYPtFd84YhCDc1zbkCNe6fnSpIh/YEBhLFM0CDbh5LVjtm5LNRZCHaogTr7Zcta3O0fWKpC3Ing
/8Lb2/MoJ3vE6YGcN0iTWsf/CS1kEIw87vy+4WOU4Fb1S0q2Oi7vyhkV5QQ5+yinuwxx/dV5mGTM
9tW0aAj6iFGpe8LuO/vFh4vDnyty/dVMBYkhWv9gBe4aDt4n+sRuH/jIXYzxM6Jz4BmnT7todptb
DvspKk639k66sk/SIxUt88San+GJmHzR7CGAh1Ikg4FVrb10YDMVWQgpkl96Z9GrJLhvvRQdY1Q0
xtrrtM88FDNAJWNzagNObHk0x4q7tl2CdZ4UHlc33xcAjykJgGeMDArHVaWxxojzWyB2HkZNLXyt
A+utdr6gWUW0H3Zg/fTWQMg5IzBfBk+1+/5bvCYzdQoFqj5oXzxs1sIS56rJtrUBB1KP4lsSdg/l
hNYz6gX8ljTb8ecuOnp3ApOOZL+j6JzrZKW077QLdiodnrJJAznDFC5rrB/uzGAjC+Nmaz9YkGEY
R8afFKY7yqabhlkfj45C7SmstSV65jHgu7CwUhJr7pq4XgL25mUMqi0rgboTpssabSOIC9xa9TND
35S17hMhQpMmX/wcxg4CYXyxhbjlDHJh1T9qxkbqSTUXkTgwg7TcT7Ij13sOsjH5CIYTpAY1nFv/
RqVuruitJlTj/mLMcoqUBCt9iKSymfwVDDkfv/ZVMDEB5pk1m6G2nCXu++fJyP7YcEnOqTOFy6Kb
Iz3aHJmNyVQotpNgLabCWSq9OqiRYfykFe+JbT1DUnqqepT40ClgYG/iyH2OSPC5ID5J77BbWWeZ
JPG1LMpPfcKMi4etuLfZB3Y9T1QziIwlVsgnP87jNzf68sYv05T6Pf32MeqEgYGPTmNs5HtQVDw8
vaxZZFNyTmz4MjyToZ+6TMTYTM3kNhcbTv2ACrO7ZumM1IjN9mRlJhnKusEkpsFCHGgJmHVibZiE
5zu01Fh0cuzykwzGGch1Mw07ZFkOkUkbHevA6X2Ihn0V6+V6irXqPirMaxWj8bMdZGVtkK8EhIcF
3Fk1Hwe07/i3fmSAqzemrD/WZr8vNa350GVrU6RUght0NFeZPpCtbtj+qkuJPGpJfFzmgWKXyEZi
o+HqW8VVekoSDnXFatHB5IgIkZS9sVt6Ymx/8rw7x8IFr+nbJ7uoAJSDLzVwvo0vrlO3JAOF/b61
EnOV6NLZG4Ui1cjDFtTHX5XQYGlGrc7gnJ+u84vdv1FBfJaIMrdGN59b+UJlHaRclE5obliBMhTp
yqHnyTbVdwmfP0DF6ltns6k8k54EcbsvBXLSYI8FAG344PPkfuxzbrmZvGjEMbvwVGBDiutlz2as
Fly2MJUWgIBka7HtuxH1dA3zjp+Ci9O7G9lo5KkGKa4VTJlNx3ctj1Irgi/Ys1JbElPRu4gMU7DL
DuP83sZvaIkOncG5Qsl0NygdV7eL06Ew5Yp52w7IAZTri/AEcZEZcCdl+OeQ8/JuHLRtZkZPZap9
Jvg/WNvjXQ8boO4VHvQ1rK/tYAHTyTT206PR7PJa4NVpIT1XhrlRMsN+OPJmhl60NnzvjI8q2vFr
TTzxrluQ8EKowejBxm2TtSD0coU7js6yhlRBttLDIHHdswJrbbzcwSzbyIATw0PLpbzVEpcvQL4c
CoBKi89wQvbkTyb9T/HUkyRieky6KmeliIz0tQN9xQ6l90ecQh1x0xt7trjnJrKDlIT70liMY/xn
7OwTclZ7Kb2HFrbC0rerYwo46060o7NKi3Bnk51AqgNQVdtOdlkJ0ZxzWazbATC+HqKo0LN74Wk2
Wl7ckoEDJRDlYRFxSAEfDjZJmrzESiOMbBHEBd0V8SYLMeBzGaG3oFdAdl4sCYX7sWbflKHexmEE
2zlR+SUCEIxpv4A9/6zD1EHzE74RhxDnPECJDlqS/iKPiesblF/ah0eIrzZCSurN7o/VMJ7SnGiZ
mKK+wnS5OsTutoBHLzwJIMXF4Blol5bEGHwZur6ORYb0SnSP+QAfI6j1NboXuMPJQParPr3YAJdy
yULamBR0q1bCT4n0u743MdAZPHOH/vAbV/3P4Oy/JUD/r0Tu/y9yux3z90L8lV8+x4L/Lbd7XX1k
cfUdfgX/ntI9/8xfKd3uP5TpuiYAQwWYU3clkex/pXRr6h+GtB3h2g61i4OEnwDtf8Z0K2K6HV1X
rq4MZUjLJsGbFccc020a/5DKsS3HRMslTTQ5/y8x3QYh5P8W0q1MJoeOrUtLWKbOd86cGP/1cQsz
vyYt/H/GpfIQSWQ6i3p6/U4yo/UatOVVJ4JjHzbBEd2rXOet3QFlhRGavcuoB8fgNCpDzzfheh2L
/kgqif9XEvxfF/KfH6j/kcFQxtDSzL/tv702ZUphSCVYHxJY7/5vAeJ6qhVsyGrEo2kh7/y2zTAM
NZcyGPVrnsBVCkeEjFEv6RnFZB8hH/BYrCoN5YDTQrtqkC63qKR8HHjLf3uX/w8vbn7f/n7hlEkC
l6l4e+f/2HP6+b9duLxUwPL0mJ12MdGk1pKDdeoqLBaQP8a3vtGDe8rvdBUX2MD8QjMfGLAjzHzq
ii6/b6uPIhnMteakxrFSiBEt+ZR7IZYWoyx3sozk0qtrfzcUFdyTnuSbCcr0MhyZRMDOXNgaEkZQ
HNVGc6A+TYiRrC7FHUo+xVEynDv/fnFdH1C51CWI/1L9h4tgzO/AvyLe+bwo1zBcXYfNYkpbOsbf
L4LMW8trECBTac+/GljbDizI0E/5S2Dn9n3Vk0cHAZ9ht3xyIrg9aens9D6Zdr9/TUoQ5qnx3Ooa
Rx50psC4/d/fJsWN8vdXaAmT28QwBTcTaxxuzH9/m0IsO5goGUiOMBiYG4StuwHIc/ILc+bAV+Ya
O8Wy1J2GSxvk6IoNMB7QgRYJkN71kIxksiUiv4+mkmizWjbLYWhRUWDVfgjC9NOtrHMC4xqUSEVW
w0j9oyUXGSfGzZVI6Pp0PARRNAcSwcX5VfK5WIOimnzHQGT+kSYwvidVTj7pRranvS/uprYRO59M
k6PBYIrEIQNIzfRUB1l3bsJy5egSkrYUNIKuim4uYsGt6Scs9yLgHuxGHmU7Tef/cCn/2yce4Y3L
lbSwWbg8reZL/W+feHMwIbxaqBOCoPrT6Ulzq1XYrGo4lTl+lP1YqAv8xOxSVYFEqIMBqYjrH730
+nNLYF3CxpUtoRtlG69yb4WeV6fUct/5WWxM41idYjv4zKesPhlDLVkjltXCB7d4lzumdsLQtPzX
29FLLpFLzuuKVWvwMIimYF3SHk1TOycexCv8BRefFcDMVpzHErbjPWaYNd4mYheAmSBqnQYy6vtC
NAR5leE6zna61Go6lOraASI6V2n6EE46VsAhhFRWZ3/cZHhKHCIViV/yj//h+rrO3z+sttAtKXSh
2xZ8MIVdWP/7FSY1xXIH1iB3Rs+kf8QCdlcxxR8GcS1jgG+aQUWbjkoQ1cE+aJYsaKj4YkmB0RzD
HCm+ZlgSBJnx7qQs0LwuPRXqq7LN8ORBflmYZN3PCu1VFLr2iWROxgMGURVdYXxWPv5JNYxzZLj4
CeYbeRLe29AD7bGnlhxiHJXBHHOT9YiR9LFeZmA0jxbLUBlQ4nnRPO0zjCPAX3Fok/YxwANtVzrW
zlzdIDc+dRQhItbeS32ytkUuHNTzxKU2+sYvmO/giE5BWipFGY5H+74tWDHSfEPxuwuD6mbr8SmE
vbc0TPtg1ghINAkvCH9k2l8LcquxsZdHMXt4SU5bydj5TKKItyx5oNd7IY+NDdPcXRUomhkRVr4x
29IfbIMYAlouy7WBGBqEjE/Y8pWIrqnV4bm81SkL+4nHbh0bwzkNfro+NJ8NE4pDauAeNdUBac7F
0VD2ulDY2SlkctfT9951uWpOVdYQbZ5IunwgUNcsOwndiW4qPg+O1kwXr3PsZWooGBfoJIqVkfEi
eArg159B25XF8g3Vs1gZeJovQvfJ8dY+eux7a0ZE5zgexZk0339+UWIWWCn7zBoLAHWXTq/CLfaU
x1AhTGHuzYmIMNc3fXjMEWk7blCc7dGPNmSvqqNBesw2K1lQKTadPeLLjWoLjxmO1BZkmdcvRjD9
BMmcFw8AxkBWmFoECWhGcP794jaeuRlGrrKP5V4anYem0PPlHW2uBSKzxgOEw4bLPD9y0boT2hCb
3zg9itxH9iBS8AHD6P8pvOQtImnrPVTEH2pJTjxkGmJKN1X/4MxCqyy0jq2Z1fc6U/8hM1LkORq0
w8IVR9vbG0CbHgO9ezPbYrg3Oks8pcoB5CJZvA7dBZlM+xiSiCAszJ5xWWDtaiZoNXCvSs2vnzTb
fa5HFtvoQypAEkFwmTjvXbdR1woqNrBbl5HnkN+XLaTGRkli5isiJKUg27pjmcdGfSROPh8QGMhg
3Y6FeMDkMXPo+/DJ9PyPwRb5O5KCK8nw0UVKMEa+1uHfyFqWbU318/tdHQEl+Ov/AK3uZezFJz2A
3pPXEv7C7xfBBlP6dBbjoJAqzPc46/Bwn9jZtc3Di4hTUqJFWx5LU8eFROzXi+vdw9JxV0h4PBKE
p32u3Obc1NiAcjD2C3PIxrXE4sMHe/ALQiyJm7BN3Tn+9UWh0Ackyba57WACNWXbnP71pRZevKVP
x2HJMvNxdnH7gjGuV+sYmnkpizALBFSy0jvGZgD9JjG7gy2MYxwELBJ0/kDhF+1OJK23s13zOTSu
Wth822Dn8KnGV/InqrOdltZBxabG2NPAO2mID6tb50PQfYalg4WnmRSxKNwAm0rq8bEoTLVnBoa/
ju8Y0HnLwhxJqiAXQYu6+urI0GC4gx2Df/21Kc1DHUKeD2fFVYSvfU34POZSjFJb4tl/alKM5gKH
mWKpXvIweChGcL0ZgQivxaQbCzg6CjKQNVdJeltv0qphlmvEzd4A87TVU7h1Wk0braYe1MfgLH2c
VZuBHVTiFm96038bVf2JebqG7Uu1YqiM6pHZ2b50+OB5RSqufp3tyTxubiSdlRur2riDqG+xttTr
xr3NiIlMmnOYSt5cOl9vLqRdc3k94eGRyNw94AmSxX1nZTNC3Bshm1BgQF85h/BxiDyxI2BmpWM6
H400X7gtNq0uDF8ZHYAgBCY1mDYSEbv3g1fk5+P7upJN9qi6Rl9NMtdWzfxtnCK8wPRs39wx/O5a
3r0UyKORDv7OCcwHvSvGw++X1rbFxsjL5Fk27rTM0jYnyDxpcAIh/vVtFy67Cx2/A3DFPseki4/C
wN2YjvehOzLH2dtQ6VnsljQtM1cWqQZb3mXGjgA/bsIe831lgpoyp7S7aZEPFMRNXjpl4aPT2vZm
s0JchkzwMDVgWOrMoGQirKsDwRAoWIiq5NEvzUNfdfhSA45rBu/RIdRMWKVk1kaH3+9//5eTkWPg
GPFqyFv/kvTEEP/+aV4dJyy7XsAKdx9GRHQtw951zVvaM4U7KnzIyyKMMeRTvGC5MHDslNSb3B0u
KVoGq11j0NaFxJY2cBit0wi3m5eM/RGdYjV7OLAHzrXnREqTg3aNRPph1YlJnKh0qs3Ups+ll9lX
bZjsK/kOaj7p/vz+neQH7vC6pRebg2Rh1xCn3NCurlMXp0uzDDYGdLBV2RfyCYk5TSQ6Hukl9dnt
8Vipch0mST+7pbJjNzY89Kdur5VpfsSjxwMWmPAdYLvs0StLTAFhFy186CPkmfnuQgt89rGWLB98
2DDgHG6aypzlyKTHxfBA1im3dvAI2frIkdbdool0PjQ6UOYi51oMHswRnbwOYsso4SfZbnp3uq8K
vbginjvUVtsewzkflKXDW9rFe4T1UnRPINCcvTk4JIo7jIvzvOQkdmRyb0+2uiu0IkPFxiqHduHE
3ZjDFmdRaVgvsTllBDMMyaUSwD2nVGfMq4JwOUPidaQ4699/PK1EuPfnBWVV958MaELWoGI2tBrv
+Rh2R7cJq4c29dfScfH+mwaR4A6AakrSZdtH386k56g+zlE0DeeygXWNByrjVCkg6HxNkfgj+zx4
lKrvUIKA4yxbta/H7h7ncnlng+I92UmcH6uYo4sGJPERAfq9/RbixcccNnMTso7oKN1FIqsz6c+z
TSKrm8lBuqdE6aEfki/VdPFRdwsELczRgmIeYaL5w5kGNyAKzHdziICPCYffGVIiFlMTksF7lj00
b4Dg9ymb92WUEkClg3xeJNWpD6L4aWy6U93l19ogPWbo64mHhcTzh6QmL+PnCF3psaa7BuEfzw4F
JtWRfJZ86g9cO9woa2vw1CJKGoShY7gvGMNGa7sr9I03jicZoft0oGER6dp9uvx7fB97EPO61kdb
MaXEFA0t7OmSwGNx1xeediIvkKkaPaHdpt3RYkG5CpthXE3FeLaQs5PUBOwdysnWbM11a8/rHXRp
MSvK9VCrPVZtBBWtO9yzAIFV6K0FHhQMIBplGgkFhXQG8qvPqLjunKL2r4mdsqUuFbtTehjZPgx+
h6Jo+NEiXa67ZO/pwdGATrQASUWnwMDUxVICQZdcIX0c3/VYj/CBbTTWo2Z+Ywhg74UuGWbmvJQ2
6K8YVtdDIYtDExfrRnjO3grnmm2eYrMCIEL3TCvCaViJYVkdylDvSBldVrTzy0yQihkO3oOVae5W
w5bpF3mztNz2XWWuvVBoI9rRvyfeJ7wfKMyqoc1INkGL42bLsCB+L2z0aTskfybcE5oPDDWT02Pg
o18pyf4hUJxnWDMgJhqTY4tKo55xHjYKT3aOEGC8qH80IEKvlPtmc7aASigIrLMR5XtG/hIlARkv
aHRZC1PGxBXeveq9ktD9QuVFnIdvdNY8JTExdqDi11MyfiNBGhZ9ry9S3Xhmq9WjmAirQ6AVp1Z3
rqLXtaWQXrFNohSYnnvyKuPJBkOw7HMFnKbGXm7MziNh/bQ8RFaBgHvaV1Rro/GWSXg/nPCv4WyC
NnMFJKgAO+hAcDO9IUF4NKEjaPq5N+2OY/JfTJ3JdpxIu0WfiLVoA5hmJtlnqrFaT1iSbNM3AQEE
PP2/qcm9kypXlV2WlRDxNefsMz32xc8kunsWlqzmi2+0EbiOPVcj/TJ/m68Dz/0xnDT88wXsY9g7
e5MonamVy/UWE+KnYwk9xu8zDKSCCb9ursHMaN/Nl+8gmI+9kHFkyR5YWJZ4Z23V0YzUjYkNLVTB
SLz1yJZKpY5S5Txb87qAT1k+lHATq7b2OC6hDaYWWrG2I9cJFvOdfIJbb7UvXgjhRUjn7rUDYEoG
hsPI4+x0mh3IOKPAs5g01vMlSZS++hz1Jihv2wW3Ns3z3zwrDnbi6ZOr2NuYLVgEPwSy6EhnIykm
c4dUEKZ8r1nlPs4asvg4OIi3mvBvjg9gmKW3N/sqOdQvvl0yzVfgBhsWLMgOxC7OOU5XLcUA+aOf
reDczgsk1tE/mssESkokxDjRYuIoekkI5KxizDYtNEVCYPCALqSP7EYPKpTozlU1DoeqzV9rIw5/
hcSIidzsn40iYWsgVBgF1feEbQhufeAAOWRsp1F+m+wdT2tPlBtyVdb4fPjEf9EcY+CwjP0UoHNY
Fh5hwpnXxFCsbBaXt0ji53zMlouQkOZgbR27kfM/HcwGBI/xVSe4YWofBqAnK9yyOLArFAZbpqf/
slVi2ZpeQ34gsK4iuDYGRCmQ9pcYDt5T3Yoniirkas0X/pYnTQeHQPF9afynvEe062gv2Xl+Vx9m
BIG7gACbJXfrW18yiK16oPMAEwqW6MthkQHDQEV64Ch/0DhwNdJQ8UwCvmBru61jiCQ+xtlt5g/F
TYTBhHrg3WnACcFvYf8el/qYKv0jwWJwIMhT4bOTxrTh7voA+iZ6k2Ss/4Buek5mMNU1XsMttgR3
FzQkITG0K9mYUdxBM9QOGH+ekH6ryJtY0tgGeNAgIQaNUNRFjpK7Oo3rPCIWKURNlsBZg1s+EDha
NcQq0pfM44IAqGBfe5onPjOvm62jY3rwUrDwu13CBkx5nwwFGkS7bP91cSgNYNoqwVFm+1AxvfCU
AANh57MMUb0A5/Hi4hkrVNQO74VIMB9MTb8PFu8piCmTE+o4UrNrbxfYMf2tl9EqS4uz0fK2xZTg
SkwJ0mNohxNW45asQfttq75i8G1leWQjdQFrjT49xUUGHC+qDajqwEdZnmaksKI0T2ifd11AaPNg
dnwGc/bRmZt0HNtvBXlkMxgIkUfoGk7ahAAR3F9aL9XJcPpTELKNNVBieH/nrGLDP2wbCLYiKE9N
5zbYYH9BGqGFmXKiS0br5DrVvGtFsEfgx37Vg9rJdtzDjLktAuw+JvXrkJKaKLNxE8xhvBc5sF0G
C89+i3szV5SwoAZ2leBIsOsc9nvMWTZlUTrkt8SVmsUdAo1gYsSOIARxitkQLI2ZDAe5A5qcu1sY
CjohPQsYwVVsZ/Y82MSNWq2IzBrUsZiRFtixd7KYAgqoyhAqIAUGMj7nSEpaIAWvEykhXb+QvFg6
7cFMJXrgtMHwqjZYTdpb1x9sy+r3E2zISFchqk0UyIyGxI2xcDdykGY2QlCvYBpMCv1ZgURBaqff
sRKX57bmezd0iJoCWrRsNXS3frYLzIUrxRbXxc2nHct6grUtKqNisOfIo6ydLN6KoMVXXIIFsd0G
H1s2jiwWeSpFXWkCN8bfIL0vrl2CZAUb0tSAefFc8ahI95a6za4a2TkEyC9ny927gTnwwm07MCRb
u18iRBQcaAzNXZv1uIOwp6sU2eHvwku/TcMfdlmmXqrZ/6UG+Ya0n3CKkRRfmqSdN/MJe4tvHRO8
PwT5cTXENyyXuFPgEgZYiI8uCCYwCgSI5Z75bTP62snOWuH2a1mHzAR6WfFLjfGe4hRIiAAZVih6
h4U6CJdMQKpuAMdqUsvWyzAP6gxPGacDh39Cr6U1o9OAZHnfSnZK1x3sAAkS0H41UgLkynaBcTT5
9a0yCQgZantnGVinpA8raUw54wLX4h2ah0sPoAtWFcqsevSNbexwp1ZZEgU5AkGeU/a0Jr/GGF+d
MFeonHivvMWKJos0955k2FES54qOeevz6489+eREURF/ZefjuYkBg5M3YYM4bO6Y8ikhPWdkmcPv
vjQG7gu9sNFO7lT6jAMhc7SICpgaNhD0OPimhZtQEUZNDNy+bTU21RRXWqYgG42gGNr5EzHXo9ky
XUmY6TKJ8Z76WT+kQXHOPMjhrWHLiHpzjo0DBjkfS717E/FwYUngcaQV4PRgT0GYWcVWbKb2lljc
O2P8iHb2JbSChXkadwmPkpTGgWVat5M+UxL6PRAsTkNzQSIGx08iznUpkACtvLq+C+qL1S71xfNj
8m4SDsBuCo9ICLrjNJC75aL2tWKfVsyOkbE2oOIKswv3q2rM7PLyDIv0U/L53LQznACznmIEX4fM
SO0btMctRtCVO9DuEkt+Kt3NxJ0RqdwK8mots0o2aABoI+c3p3O9nd9aiC9oL5HDo35DsvBIe5kd
C69J925fBgQ+oKZKrLtdF6cmnMEAiP88NOWjFo/Fookg6dW/RGhktSK9e3ayGzzIUF53pznYmW1E
2XsPAy4/dKRfvUn8UBc4dwqNjZ6bfahugJU+etl++UU6b/ReTDF6oD7K8fvqmX/lQNELxHwKhuk0
zJzUonkZpPdDNfZc0HtysY8lqcn9MWUz8NnygPeOG4EJe+u9GM5c4l9lJRWVAn9IqesXVjzWxu/B
Pk+z3GpzsbiU/U98a+TzEDtOZt3focqfZ2lfYV6IuL63sReNc8lYmWQ1Hyg7svdzI37ayf3uR2KA
/ASvvxWTd2XWz/OPr3mfqlK/W9VMmE5gvmC7rA4reHouLcgS8byzCSPIqcs2ZLoAIAqtP6mrmSda
L4zAeO44x0cIg8kU46lCfBZBwf/Mc3wmBGLzREGjnGd80qPfxjuGJrIwX1VDbqhnri9G9uA+wjdr
z4h+ya4rMSM7GLiVrx6M6imPWyrbqes2Ksy9fR6M3imWMGqLGoyWwShZt/euiPttB1KK0o+2YjA6
3OhuD9QrVj+FVGQNVIx/K6CdrXA5V8ZfMaqCm2eTjmcN2Al8z+EiGdmhWE6/h1GK69JrzsBBMHmP
1r8wg4XNwAUdIey/CcQ6C7W+0ybrL0Q/PeZqpt+QaSaMDwoT2ibT7je1jt536TfrJBzogfvg//Te
OmlBg3dKGcvv5gw/HOsXLCfUpXhzuV+Bv1DFnvKJHVzN7bLRYcxpX1Kal6GO71nV/FULrFDd3wxT
7/PJe1PMz/l6Wgz/zgTRvoCFl5twAlJPbXXVJPc4tZvI5AB7aiVelvQRT+NwK5PBO0h+rZrtPX/a
6orObQcJ+fcUG1BBg/4BNEKygeLzdzIZJ6ASimlPKc71R0t/SpqUYIrBnj6Ke7c6TszKd0AMtrnK
9K1jFr5N8EvuG2dhLW/PlwovwHvsFHvf6anBYiM7e2J6d3EhhD5+YqNJs30K9v1JwoOb7azFkgAQ
JfdWKwwr2Gs/vnKXJ8e+CfYKdI2vvlWfvQrtFs9mTX8FMvlN9hPRG/Yb9A3zAfgMBrax45IEh7st
gdjT5RDI7KMCwWk3vKWS9jUe5wem2dkB6KHbMU9FgAbsDdaHwxbCryU9EUYx0EgMPga7l1eHjB4k
8VEAZDRT07cJjcVhBILqNRToR9Nfsc2L06NwIo+wCX6hi/rTB2gJZEkWRBlfREG2kj9dAjJEGSui
/Pav2s4/9OwwDu5+qdKDh2oV+yaTxiMkMbCDqzSU0Izn3h4ICW3qZ+DPzhaGHolrHVzmFXKFb++c
ar1mgdD+9w4jgqapsF02BC0sE51gMZxRj+Q76fFgOb5bbfnW45+E6lpZ0330zbMYXpGXwTwhIW/j
CnKfVBIyWQgolka1Ux1MHk4szAyMVIIB1QUrY0I/iNWK2691zxi7H07SZkeU5vEG2O5+cY13aOCQ
2+xyLRPtHbqdfwry8bGajVe79u/lMCYXlu4TUTq0CHXpPHQG8M8BQJy5T0by51qQs33nR20c7GuM
WC07v43waT0qP3mB6vlR+ms2WRr/SxjLTDb3PEiFTYdd6QVc1c20nqrR+0BFz11UuBp0QrczBuTw
WZFTqTM+i0NvP1uYN4MncnvsKLc4hPhwnwmZxgfs56RkUfvzFZOkFoM8k8+YSYlH8eIPlzzbRtws
lLEbIZGWYw+7zVBfAtlOO9ygHiOJaW+r4L0w1U8pu7ciaJET9P2hZ3S01YGN4SVrH+sy3+lMVatQ
kM5ipDrBz30Zx/yFLJxnalJoFAaKaJAje8W+bj+2Ed5qPlJydsByg9T0HDZ9E760Oq9rypEA0W2H
/MF2fHSRec3O0x0wY4cltmFFnkbSIiYaCmd6SOC1tA4umsLGLL4EzGRqDl295MUVTf6dfAhih2cf
V9aIxk23cseyd1MwWt3gN2m2ONGmGPoh+kjo7nI3h+9p6j/5cWiRaDdyL4/Qw+ypocjMBelSU3zp
LPsXAojkXBlsKt0yeQlpxnaeR+bcMndR6LLks9R/FN/8lJXOuEkQ4vD+AqQ3ex+7c13uTI75m8Vg
z0gZ4xY9k8YpaPRjW/eHRMfPi4/63iFFKW9hPJeMq0MrW94NMkRQmjDzs/rU39KOPPeG/1vY6h9H
A8rFnvSdkZHWJqysj5K58pakuSLK84vls1fGnu+scBFpvsy+dSAwl1tpdos9FKrPchmvHomGDySY
VfkckgYNx810l3jXcF2tiJAYo2j2bePTPbRAfMWIFWEwoPRInTwNHIkkjMJGIrtyo9TaugjzlAZU
r2xEEUSyMBYgqGa7OlvGciw9WHoOt7CZMYKLsctMOadTRiumUyWOSwvz3da8/LJCweos7UDXwS4l
fpzs+Hvs2Jf5DWM04u0cTrVlPiC3/Z2bdQSs0dgEnlRn4mMv/VySscHjgMFVnxvQsECtsviQYyZt
ZnHw/YQiBVjsktpfgzHwopnlWyxia8vEb0rwaoz9SRL/tp3VDwo4iLZ+iC/RHF5T3gzPosrz7dm+
2U55TXdN4f0u2Uy/IXZ/lH1F6q9luoecwWUkcx2CXxxRr5gC20jGitDnoCl8+56QTExt/Ok5Bobj
x1hhjAIWTgaB6l6o+F0uagHzrxfdal40T63rOyyYNP+z2rgnJknknu4PznL16SWjpAqRXKX/GjZL
PVTBTQIwtO+Ui7tDXnw/527k73ohsYxHZ9d1HTBBmFqe26qNYn1EIJQ6ezO4nLAuf3lp/lQUlU/J
xHaULUs0BWs2akgc43JZGMljEWcphgFsO5NnukGAv+tCIoBFgk1FYYI+99U7FVR9GabxXLkmSmOW
qLy85G9MxqmRy5fXjET5mhTty4Ylziap3Oqj6NkDF/adjl6SwVjSPFoi+UGjzh1o6CgWyA8y7r3d
0FnZni02Ue1pgBKqdXkiITZq9y8t9w5iBtUdDmzjSYqPPLEEukFUHmpYvAedADFw+aabWbwPO4+h
mfiVVgyEhN820arjC1XdH82Bm3xGDtJDTlEx3pYgbEbg9SSg0KGiUS+7v20pGaXJFZDGVpHM0J6f
/mGpoImswlgOQzAaUdsggsizaRew7z11L22Rtje7DU9F2XW7clitlwWky+yLgLTHQLuAKsaJZgul
9qYQvG2MMPEj8qYUfYpao9bi4KXyhi7MuE7BB77A5GoXHbOPmDDhQg4P5YSOIxR/MBj4Z7/rvxKY
0A1aaWSlwRlKn3nzzOpt6XguMy8gnqRKx7sbJk9px4SjNwfzI7erN8J6j2XbNodQsfHFPkrdtZ0a
HEtUy3+IAU+leO8NJCmKysMNvLPdLhfkyvkVYFGSDt+Jl1DIQQZGwMOP+jj7AwsLKANeSiFaGnPi
qmR3LWvcnGbBWZ313dab3X8dRtZTWuIJYesBSp08Ni8b77XnHTV+xygZpsfOjPONL6pl7xO+ciTU
99IOU3cir5tVJgoAx3uo1Wx8zQUjsiChnioqL3nS4SELOO5ZEJtnCFhYkDryFx2to0H5F9sPz9Vg
bZrRRhjh9u+iZna8NGprLAC0RLNvq8bZ4x1ydlBGTWbShBOMNRNhCwrZ3oS5w0TLrJ8sJDoowUl5
IotNMXEy9phv530BB5hwmPCmoDoRVJQswGqrTd/74PxrApbr4FOyYryo2T85Hu1Va6eaKK0mEovx
r8yzR2tODxMP9t6U/TFf2LM1k+TdWMqI8ZlDrCkm/MX25Il9PTbCRfNNxPu+NMledeSS6N8cVwEc
LxuoGRhVkskL8kzwkBUysG99X9yLUvGlqv3g5cfJA8PQCcoAx2TcK2Ku9pyatlclaY66uOaVrfdM
Esg/ep1z8TKHpKhaWG3F4N0cJnk7ZE6opdaInXGdyhpFvzDcxxkbqFPqza8mOQodq7kC6GxuBCFM
sqivkRyWufENwS+FZSPYxNLSpTKkKpgDcgtYXRQZiojSb3nR9VNqqEf2xvbBlvlXtgQPIWMnRjSA
VUy8LvbQPDd4bvqhyHaOKRGfrOBpYX5rnT/OjQExmY4PYTHtoIkJNCUiBL71cFtc6tAk7O6mYV7A
4579FCu2EdrV1fDiO0qpZydNDg3G5I0Qa5bfDPrKNDfhh7/2sh1xbgbGPcOBWyxGPEwgHnfW2qqq
vnhTagEOLHcNYFeoSt2rsZwJJnrjmOg3QWdHihXiue4zcElqcCNtclhlQwCm6Oa64bnUrG37vOMa
m2/Kaj9B010zOKFka0wvy5jXZxej0DDn4UkU/h/p5ujhLArdiln5ZqxAsSIQ6VGGDe/CnulUJfdv
npHu0WAb29AtIcYhqxU+FVEH2Pg2qQgPSCuRFxvus+ddSx/L4LzEDH/b4Yj14YjpljMJ2daR/ncb
ozWDswUTYBJIe8wZ/BhbEiypWfMIA/EYdOEXxdmymUQbsiUBGeVTdGE85B6wsLPuK0CFRQqnxTXF
rqvnBTqC/bcUmXHMOvSFXfg5yVV7tk5OUX7XkUv3NCDKq9HBcBkRj+BXA/eUbzziFD4IjQwyXcLV
Sdqj18K2zxiJcaNxwQ/zniQhD20Ip7jyg9O8CMYn6GAyby6RAsWnLMGql7BlI2HY31ahStFaekcn
PQYlUsUKd26T+hr6U3uAiHNhuBPTCXCjSVT1eDKaB4uxZ5zVwK4ar93nDAcuWZC98eHXTL/MNLJH
93nyBGADbW6ZkrtbD+kD7ccuhsmHqBAHtqXL9MByNN6xDN/mWoaszzNeUre6VNPNG5ADiOVvlVk3
zuN5JxFn8g78Lnr/XZG1Hq+RDulAb4lHOEp6CdtkqqgA01+Bm7S7oK1/gsp7hPLl7mCoox+bESIV
zh0n4tOolnYfToQuogKKN6UBApwRT2Ua/+K+Fo9MZC3pHyrWpSUBQ0gMUDmOuPeg8/Wxdw/MCp5J
wa654uZQqQILlMcdgVw9BSJ6KDvG2E0JdYXfn++USPZ0cC9WFXwtQ/mXFQxJDwbJoIkCwVJaZ/oo
F86FQ4hIUv+RnXjxNdh03+EBZOl5SNOv0EWKsPIZ0dYHimMoGY45uQvEDN6dpWofGIOPsyfJM8C1
Dt0KoWuhVfR3APnrE693UAK/1gR5BL9sXmxspojsfhhGhGbHVRNCU19fV1dKPjZGaiJuI+Tn3KEj
fnSfr9nN+leRTF3kp5zeku26McVPuW2htlqLUzf47hx9Tdd2NVyZVf4aN252F0yH/zLp+HtMb/tF
Xfo0vqctkmkkLn/qocFqP35SmCFRgkQ5uiQAJ8Q7M6h50jkk0HVWwHVE4DqKpl1MNtOQhnc7o29F
9sPep1iqKCQJgsl/+14wZjQBFO29jvF4kgzR4ITztlYuGgVoYkd3fI+7LMZ+JYB5NjAcsrA+lk5z
0RllacUCSfkmpsAE/1o12FfSPp4b0x+iVnUAMgf5CayeqLuZ6GASA64G3oneYO5pEHRajOJNsiRn
RfZRpP9sBSULMxOHVvoNJRKXlb8m2PrxDy+iB4onZEBYdgb5RoCrjLn4J1vfIFlDHCp3fGgCY4fs
9mKUZrXX3vDMlcFBV6wfFzAx0To/sw/nj8aGnhcFunY1ao+TMa6752F5rVRKhI6cQBek6cfsgqdu
O0VVZkVs6Z+Unf4dUuOy4GFBieL/q/0NjANApgqTdek2aBVs2nnN5bBj7QvieR0im/WPWz91b5VL
2rnCs0pG7MSMQ9ceQuMg+WKlB28QHW0+/J5VSKmqcV66EgiA6MJ+N04FGw2wIGnoEJ7pCDS1xYUR
VJTEuMtU532F6QpVDxBfziLdBkZ2q9aBuKpzaz8pgkGVr/8VY4oqLi4+gjIRxz2xEzbKcGB8UxJs
4GJ/B6752XeJcagdTXnRhoQFIFlrBIZulkcQ1pf3RaITgIcP6wQFbKdzaNbkaA5aPcRIEa3O705e
i+qKMRDRflb6Fg/d3kL5tDN4P/uY9QvxHm/DyBoNa0kfPSNx/qgtLPul5xd7qdHu+Zqx6wzOkll8
ds9y49nW2c7jhd4s4RC//7cP7435l6X07xKs9cbK/TIyh+4v2/83vmvktKC/IeSd6Ae41PnGM5sY
W0Nlbbf6rXXChzC37qlf+HuSCDvEDt6pcSybpSAPoNOA1l4EDS0r3nbHsXs2EpZc1K02xQwmSExe
pPHi3AaC8VbjcdyCDB13WeAOGJ3n6tDz9VAc4mWdxUdYGjBJOP2a0Xypu+bPyAVOTF3w1Nm06UMI
FYejdjPfAqdYlxGwdhd2O46v3m23TSMrUI8kYfcBQUGK+dpQ1Z8A/pEMj8OfpaPpWuyyOUiOmhux
wpdl8SGkGC4gJAekWLqAv1jxySMQbRgAIum+mRY+TwPkimTVFnfOAty1IolU3kwnX0fDcbGbPaFZ
+MJc08iSCmVyjTTut2dhkRXc3H7/xEYLEPIwPWfBwXNFcg0CsY/pyZFi094VxKvEU/3q+/rR7r30
EMAW6brsMg0orusi5VUxCefyFwAC71Vd/woay2fqvND3zLz9sbzky4xGxolcnz+BrDhWpbzWSbKK
LQkhK3p1JHLjEnYUxXB4jnZLgHAj6Sn7EI5UaGNLbrxHc0Zaw/r5bPK9XypxNsmJ2EMgY8puMfN1
pHztO+cbFRhHK5buzUx+kYeXCzAtuwgoK0OU5RVAw5HRqbFiafrG2JJYeR1RyynARicjnFbMGiuY
znrSRUGEWpUCuqYPsfJsOCSU/6Rai+e0Jtlpiekh1hBCwO7/XJcINDc06SpC+coAnpnpwms9im+p
wOw4ukOWJ60XnAJUGXlOSF7+jCXrOeMpon7vmCIuL7ido7H1ID5opie4lG4TO+TNGFNfLBAEH2SR
fMglFftJL/eszd/I+WQ/Wp7w8xwWtm6XLrDPpsXIDbqTT63C5SoCealUvpuNBcKaBpmNgSrb9sPS
7my/xAFeI48djJF8D0TZiMY5/oxzL6mePHN+sflcTF8j5tVYf5ukTu6rHrohss7pZPiwcvoqVuXD
SAc1pwj6ubZ7FziFRZCGsGko4fJ/W84iDlMA+0gTJyJHqlCudhIe1XlOiFdwg98yGbJtbtSrwbbx
YFEiB8it4RQwZzoLz7y5CXQwaNSGDKvdlKffwkHe0q6NVWerR2XRdAWsJ0lIgJtU9WytVHv1Hf1p
+3o6DvjcxkTNJxDPHzKu7gL7b0TqK3XznmKPDLtb647DPjByjIS5FeVzSTgWumNMKt3vdhX1o/Hd
DilMfQE4jMj0YZsGw64MiWRfKgAv9Zvr1NN+zPlGYzV4FJ0YD4U/kvdc/+lx92Bfql49Eoj6SSIA
DPiNF7PbtjRxCBr90zhPRzroF+Xav5alA1RTUOjg3X5Xc3jQsDIziZ+DKyGKJ+sNwM77KCVrO5ME
gMRoT1KwXxoJpPBT/823q3+pu3wyIwf5WKh72UwgCwl6RUe8x0IUbwMeSGAnfAgS5btnWduYoo0M
LQpZ2Z3jbnj3fG+8oYoIt4ti7hGQuEqq0vG/7Fw7dCeUUT2snz57HtEO89/nKCA5kiO1pk6dDbAT
w05w0m9aqgNKMv1OJYVhjIusTbhNRxPxNkGc6aHWMzJJ6x+LN46prECo5b5rCyqyAHXhFxP0Joad
jIvqa+VAaQjvRseOSwy478zvtKyfRAGzwp2YMhLRsenmbt4arAyjuGlW7pTxLnA3wQ5oyPmjvHaC
/JYG8iQbx70SM7gcPc3qfyG6TnMZM0IC3e7LkCLfvU0xMnvVQZyGlrIVIUESreABaqli/RwWa0+r
Oni8YGNDmkkthMUkC2ugQkpEubq0xxohQWJMbJ/QmMCMdn4cFQDT4pEW7jplvDBaJKV8/QUT0tOd
LymUmz4Rh3K9tXEVghAnc2bbBsStGxMSCKdg5r70wHPE+Mj2hnx2ZnekfIT70LDXPKmK2evwo/Gw
7muj/XYqCJ3lP0Gey9bsYet0K+mc8Fwjyv10YK5P6bSWz5VBr2RoNhlDnp2DNmQPRmjRIXF/sLEY
N1JCbzP9+xG9/iuLGxZLfgT9DHFi+ZhO/T1VHlWgCWpB3zGnlE/Fkj3Nde4SwZ3/Go27DvWzP8wN
HVB2SYu52s11fKBn8E8tNPwJcctJF11UdcVtLhYe0y419+gtQGk0eXyY3d7YNKukByBKYaf1gXLz
0NYqwmB4ndkpkwW/LVrvXiJsjLwifR1FEXKuMpPx3jxcYYey5LwOM7BjCcjZONcPGdJODqP2e0Sh
qRJeRyKFuhhhpSfyY5ZY487FprhxK7nGF1XPVeqxC86xsqX+77x0jm5RzQyCkHvNwXJbs7W2g9bf
fnuIRTCCrkqgTjRsokyYx1mSPTEJ4v0LTrW+kup5KP2828chA5shf9NLBqqb+BKbJMlkCK6ORlxV
Bs1pHJHZsLSM0nQcSMHsDwYZJwcfJxtCU38b9Bk/sMrkV4KefCZczoxTyDwIRZYUQsbcvGbLYLDq
A6BapxLiNSayIXV2RvefYZt4LIuwQJj/rjIv6HvqSIgcbqAooow8EQThjGP1Sm92axCmlBoAZTog
GA5zmlVdLLV096XFZQ9P8Cap1ldZjAstjLVAOw5PRYpilmXqui2Vm4wzYDMaGCUcQGczXhzEFTa1
q+VshiH+DWu12bqG+MT0EiIa1+E/36ucN8V6DVbvTsISOwC8IMBlmW/GkD1Wpst0B4zjhtfwQcPd
0E6Vw9CEkBf6ya+qLMTJaalvGueryALGDZZp7C0XqPY8ZCdCjESUy8jWRA8fOmwG0VTLkPdukBuD
HqMw9+Agz4bKHktycLgd83VfyQcWCL7R2MGse9N+mZP3p3QwLeeMSI3YLS98TWgrPbs+Cib4NPkY
UgIGAdo89nY7XlCeHOqw/pErDlYTFJO41n8TzB+cE8+KCm/fc7VCgwo2njF8tf4O3i+7dTIgkDVr
KxpDoMmlpkC2mJFs5uqFPRo+/XWXKefuu6saxKAh2hKH/G6ahDJSWd5u4T8RDAxJDm/URqJKYJsw
f3otPJy67EgswqMRDy1CEyIlPC5tkpcZ0TIEj3ov7Lb5wp4xbyjPINDEl4pKE0s+EuDU2DWWogML
mcAiJnQO9WTtAQ4km7BvkQ5arrk3mgVqIjdDqyR2pZ6QLjGLYtv4/GYOJZWN3tQ2my9+N4jd1CVL
QTOrj2bY/4fgolvkd9uA27vhbSlbNI12Yf8xEtkQgnuuOXR41paD6Tw2TPuYLw3ZDg3FtG+H9HXo
BPBS+YgAw9Q5Inlj7O4EBnCKuFwmCExDfZGQ1ouMnDXXhcTCWkOkhcleR93M3v5sRx4ek5+25MPV
iocr/O/uoTRACFqCUqxQ3YcFATTqwuzGSNlHNzXM3OkoG/WLRa23Rc4PhiyQzzbrhkPswiLGmPmC
O+9vTvzHycU3RS9sH2ab4TrDVNyH0xQQq+aA0kN8j+Ph00A6hpwosPN7wRhkG8yWhIObFvfEYmWr
i/TRMhLPPRo11pZudY0ubiCgLjFVKfoufagFV02RhAdvzdbMw6J+mka8Imo0v0caTYZH6Rm1Sbt1
hxgBryufpjgIqJ6Kp8ZVN6Bd8tLGqm+5YOaXwZUG233mI6xqz1yx8mjEBp4SdEKwcS5lmTbnsDbY
ICX2UuPQU+QVQcz0CD7I/1aFn51IZtFrR1kcHQ95Qa3GZ7qeDlnAVG9xzWe/ZQF8aJlc/SAwp98L
cFAua/G6vPIsl6eg6H7QBSYn2LxXaPfGIzuM71ZoLDXrP40eofKeHV6aojVvfRYm+5HJdsxi5agw
tEM0QjQJEnkjO8Y4KYLbiAkICsUin6NxMeozQXe9jZIzAU2n23DPFmPeWoVs7s76l/9+NFpmciai
4PZ//74z3OqAEb885je6rP6XFFh8FhT82wHhi4UI59nVKIkKUx/60UXLr+zkwDy5BwUQrgl7XXqQ
IdUDKnQsqiAhdpVlD48ICgOsr/w8nEdsXIr8qw89O6LktyKDIekGu02AS5EcMlNRc+tAn8g62vE+
V9+o/jnrEMAVRi1eVij1KYYABw7Q917sOvxNcMla/9jLm1OyMDCtIru7dbu81ZxuU1apZ4jU4tUO
Dv9J+VhvZk8OWI7/fgkpF8F1mkPFXLabn2EaHGzQU2ffQ4VodbXz+v/+kWvvbkj/rRvs8anqTg5J
pSTe8RcEHc0Jsc+3iVDCmQf3TqZycyGM4AD/EJmaFV4GQyT3/xF2HsuRK1uW/ZcaN8zgcMABDGrC
0FpQ5wSWmWRCa42vr4XIfnb7VZlVT2AMpmAwIuB+/Jy9127Txj53UgLFGDyi+hp18DLX3MWG/pLG
k1RPQers+yBDiz/ZycltzEVYCusgJs86cMfzwg6su2Fi24d/LkMXO4eO7FhO2OEE5YuVQjpms8OU
Z94z2GZnYautW6bGIkurfhuqLHkFxUxLfpD3odeTV4AqZzPu5cV1kuAMVeitHHnjld6KbdVow92C
xHLLvPd4nIZ7PQLQNdOBHGgjsk+akWPpxcxRd869sFIPxHbkfQnuXsdM0r0JXmYXT7H1ZJdOsp4U
0c3KcrytNUuZbHQjq4bqZBslcflZRGyETpW+YzDb551rbeB8okcOQvEZYhaHUZuySmEzJXBJuOjr
amZXYX1LpPP7wdBAoDfbfF/DOMeoCqTAxkhM6390kVzGhpVty0BE27Yx9ePj0vAh+vvV4yHwL3bx
sNgKmmFbrXddpFAokd20e3XHwD85LtMuC+nDkmQUC/keCcVYI3TENKp/M8oqRBPdljtlNqugLdpD
Kq3y9M/F9vhQZ+X8+2Y74UiBRuRfF3+Wp/aufqrQDe+yh0UeZSx5Pj00A2XKYIGRauQogMUy6Zvm
iGZp1SItORPVOv+6xUH5jByfdChrC8tFMY40KgmOKq23WNLJ6pSltdfqQDirx5cdqMcUP+2idgFG
iD4n49E32CAscCyAqm8jXCvchSPEspnToinvFxShYkM6jjg4ZEgeIu3DKCAnrNyu917Z2LUn7uXm
xoENHUs0w4KQVBVHazyMHqBmXaM5qw+GvgC6Hl9sSe9sYuYg2G0ek4QybPYpbuW1nhRHhPXttyGt
k52a6paTPpKDBlzQ0tHvDusb8nTgX8OkbQzCBvAPvfHLkT1nDf3RopebRua7iFsdzypcMKJ70B2X
dE6dzP059AF5udjGGS6MjAohS3ZZOO46LASUDQHHmLTIZxfLDtQPcrtBmJeiyEh+SanECZICEZql
6O/m1+Fx8XUkOG05rGuTwAl9Ngt3hjqhqDd25uwB9z16tGGIPU8IMiMT/CrruPn8u1gkuAdgrbPB
R8kbExj6BDMFpkRRsNQnQqUe7zzg3RZY+5zOISUCf6xE5YHZVVVvjUq8xTiTGH7J9MqgEYQftyQV
kSqX8SDxiMfZKdKiYOUMwXDQ8d0s+rnjWjOeRWriHtD6egdh4HqdIihxkaFjEY7bOwLyAJGZ5d9R
zO2GwWcDd6eUvEKNsCEo8gcNVUUPwJ5E+02hzqoS1e3vpc+LS0hUYQK2AAlAeSWStr9G1aTTzw7d
TT1Nn6pQcttYXrYxKP3olNnAyW0kvXrboxieiuPURzkr2bCLCpm88UYFe98gGxBPQLpNSrHvpdTf
lmbaWAc/hOzn5F50HPKqRK5ofsZFT4NQQVyGA/FSKb97LQiIWM7h615jyncRVjPKVqLvsLoNSIH8
WViMjZgshA38yZm/LwmERfOSpB9ygKNZ10Wys5roLZQTCIjReK5EH55hCe98eC+/psS8RrRrd75g
uuPEpKOZ1FhQGyE/IpNb+NOUHOTkJBxE4Rq3EHZQmvPQKZ1yC/t3aw5ykQNb2fUTZyDk7qzaOR6Z
llDfzBuNZWzb1jUvTXrCfU2kVF5WmxYl+DlB5HnGRMJzafUvEFbk9kZMCxVHhCUj8/RYBQW6JLs2
nh44pjhx/CttPRylNLo2kzVaL1U4KHDa2LbScU4T01J3U4U2pVI6HMgC5owyFgy1omY8g5DHvNif
Mp0cpaRHJprGmjhyF9Zu8NbouXaiEO1epEYEWFncuhGkIA0jahMVwLdXYx9vh7YWi8fHXiRTy3Ct
+WlpjfVsRl99S/Fr0ZguEF1A98ErZyCEZJ0IsMmlsBa9PDqVM9IBH6px+Lv4xOAX2hlXROPwhaYr
rUSvr1HjBPkFUP6CNgxkPD8ffygkH4Z0wdjOR4mhhRM1Udrt+WjOWWd+K5jH9LsgjfUryTBfIkGW
VfhSHKswh9g/VNazUcanAOc1wiywDSbWVbu0cHu4Q7wHG5BdJ+LzVhoKG5T+GA0s0fyxiZ7GqcGw
a9Sz9NRCjNhWqbx3BrajusrwC+VEXAe93IUg/mYbMo28DpiJcgj4rnIAtRQTmGjVnACB9T9HY/KE
hcxYPt5Yz+nuUu/xwZcpQepqlBvMkylVmi1XLNgeBiKXI3DQasdAjtm8ONAG1WuypUwqMIJAkUzU
xe/aYJP3OQQ8VqiWtXBNBfzHEAQXBJEDrmSy8Ro0jrcTQaYtcBxBce17DBBjjRE7CD99CBfPuU8D
m+LP3tmcTxZ6JwXMBy5w8eeRMCs0EVOIki5O7XLgYunTXJngFBfWUiQJORYJHfICqtoQAK4QtAQf
iz8p0fHCqrkPnASphe+24vC4DMbI+RsAM00YlzI5FiFz+kqzNoEJVdqFvetXAWsISa+YKmBux44h
9gGjxNWohunYz5cBJO6+odVpedAZOEfb454YOfpsMjorendKoybymQwRCVIS86Cral9E6QfJBeKE
uyTbZ2h9iPFRAEKdIKVXV3ZssigoLNx+m6Sup/OYz2V07xPpl7ub3Bfm37NPDQHuNQN+MZsa34Ab
WKdOqPqWTdtKUf09lpwhqPdW25SrTJAoMXrNzpI9jUGCfs96H6EnZinaNI3jbDR0r0R90z2mHcYo
Zo40aWMxblu/ILPMwazeQNMr+FsbmMZou7NMgYon5zWg+Ki7qDm6g+o5iyXPcKLLJYam/o2Cplwn
FaFVdkQuWNiNR8wuULK92lpjALHvncMCMcXzmd4KOWyqYKmUEW6MRC0br9uaVRfcM4/6ocZdnEf2
YirD6lhXZrCWM/3i7zMfwv7HMK+AyHevk2VQY44ccEBHBIB25hJPQx5cRnM2dlUMS32+ZQRGjm0y
P5RJF2xGLSQ3oXC9A1+UaNZjMPhknrURqmZh1S0VXw67rPbQbjY0BQlmQabhTxuI7bysRRWTa6nI
Zi+z99ykUTlAJ99HqYqO/I8cf8vCPOt24i3tpBkwA6VvDk65LW7BhKM/GBxnRDlfeJN/iiB4uSo5
dv1nP7X2haxMf6PTqfQx6l0e95xtFGIZ2Y198noz2we68VpFxr7XBv29R1C1blrzGRNtdTHpVBtK
gfmiKoUrDt5GAThdlmU+q3jxiqQokEXq/yCOCIaTm0xbRy+5U7lhaQhGxHfPX9XBcVC/Zi8QuT2k
xMW1upJppa4qRtVXZoch8QQyn399G3kcYCawa8mQcowf4KrDCN638IwBqlr5ctS1jR4qeVYNgzFO
CnIbda68irpcjxzOTnTRNnUZFcdo5pZgQfAOdtVuTbui5IFtscy6Kgav58cnDY0gy9lykqN60fPO
OWD6UYuQPvYnxNgle90qdTN1c+hKb9oGswCk9IJ5ZegdR6stD8ZUdVcnytOdQy3/JDq/uz4upZAn
X0+/yZW8manNzJvi0hXDNfEm70CIDxwqC6WNOxaHUDWkQ1nZoYpa92apfv3YDPqpLJd/P6ttbn7A
NrsYGh8HEu/il9KyeTN8w1miBTY38D/jnXQJNhkAQKFrHqETVS1I5d46GG0CWWfgrp7wPgHMJWuK
5hXFH/Q85JJGdo/ySSOkl8A/jrD+RmVTtPBSzFRlFc1Oqso/Py5KCv/c+OYILrraMXTVSbupoLtE
hAY8hXJArGFE2o07j1oi9u6uQKInWrS+uT2VDAzxTEelmJaa72orrQvjuzRfEoBxKLwV+yG0oIYp
6cbIHZopRQnKWMamIOSSkU8k2Ksrmk5jFOTeOhg1tbZZtJ+C+TONBxZwAwgMkjIV0dNVvZ/CITkO
80W1ySeLwsCWQ1ZlYefl2i3IKB/QYbyMVA2t1TIiHZx6XfStC+57JN5LeIfW4ARIAq7Y13hPn8L5
J8lZhFfa5Y8M0NzBkm3wHOI2X5RGGmy7rgNkg3iKlHemGqFOkiCMKAw7IICQvsrk2ivz3PmJtbIC
d1xXXp1cXaHODxBU3A0Eu3T6eAhbRFt5aNqbJmYmoBJyBIAzv5Vt2fs7yyLg0xq6fJE2SX5AJOYT
vjL1C42z01PRNoRq0TnNciM9p6nV3bA9FZsZDYN0yDh5oXWjxVM/y4leRhgl35S+hJjiTSKaKAGI
57KzQlPSxMjZy0jKvejdP9Eoq2MTlDaOC+ZWzHenXeahNEsrESzF6JRXs9btjY4/c1+pANjF6Es6
79pCi7L0knmWs9QiA2BX5ThPj6fe0tCmTZkEy8dDDDasaFlAn7dBWoEAKV5aGQfDVmFr4jmd8BzT
bie3Ju8t8xALO8c/LZHCKg3ttCfhptqePLPsgn4ogS12KTbbaNDqa9dAFJM+To+icUl/pqxoOO0t
xeSgTpgV9QtpVOpIuaaOlvTC3RCkz6rMt0SIhtcpE/6L7AM2oDrSNmSX6E+5mKqDHjTlOggs5vEO
hHzdCD9QkQKmQKB5hrhNxnWtrVLLyq69HWweC6oGdjIWqqcBcSt8Xz8oe4qPWqBOSN3nfur8W4aY
Tiz2lKUmEIZMhEm8POhKZbLr3cE8Q0oyj2jB4EzYpn8yjZDZvsu0GFVqU45XU8XyEjufnqVRvVT9
wjY0tU2IChcipWPV8DMwEDJ04fRCS0XK/VgfijRSoCP1FpPFTW87pqBzV4tTCylytXYWbfPsFl7M
gml91GqcdlaA65j/sWNQvuNc6y3/HrSMjNRyGgW4X1x/Uzlk+tJ+SfutYG55GAyHTY11mmYyuEY5
/RgnsBoPDFRruNdC6v4h9axgrxJKdb9WO8NPvsu2I8EpQicNQrZeWUncMbDN3YvhhdHJDXUAHBx9
K4MUl86ctrWLKgdhfL7sObrsH9w2Je3PkmjnpxY39qouneYIcfQtwAB5juaLqtVlMKtsT2jcRvr9
RtqJdeEG6EEMzY1MfHzpvqyJH65L9VUbObiFuA+ex18tdo51QroJHsd2OgjVruyOPaaAwzk2Qnsr
JT0ymE8+c1Dx5jWpfwWSFL4vJP3mQ1kZcNMRHazTCHTWw4qcjVlwalnXkuynDd2jEWgrF7UIncs/
D9OSPAwTNNNf8lmsd+6mYIyLk4cwmUAtsrYpXgURv4xftHHVAmnhDTXrhak3zsZw2XzrGFlyPhcU
XVz6oAgiXK9h8ar7014LIlRhyfOsWD1j8A+vj0s8UhCouJAHPMnaK+Kgp1S/ao0d/ALYygjWr7+N
GG9ip8XWVuQDbTZzE/Q+/SMYV1AEsP0tvQxvptLccpVrxIE8tQUN92lsu733XfZ5t6/KpvlgQs29
6nzYNcbTIvHSZ9cpSM4IOIdX2bT2YiIjPKestpbeVbckWw62mM8po/6Z65L3yw3vTsqQ3667lzju
tuRhALMj0mjhBFa9b53SZ9+xxhPHLp+0EPBwnmq9PaJwzDg2VEOpVR+V33Y7D33VJeRwvEgSF3ra
YE6HOPT+0KlCM+66kNZYNFmM0Z+JLnDQDrXZWRv2Vq+XYFkALWtawmyIalh70kzjaGowPVKhfmZ2
Od2tUJ7BrJoXgbJfQMX9+wia/kKKJF/r0Ak+puxOC9X+zCzSZP0h6deSAOnPlt4Q7EnrlX4aNlXz
HQxet8pHWz6nEVRDjfH5AYoBGFhmnm2YfEqQ8rsKE88yY33PoPw8a/igCNfmqzBiUPj4qqflhz+3
X5mka20jKzRuj4sZVigGbVRM87daoq/O81y2Ug5DSnJ6KBbTe5NO+jVkx26jGqApOzjVcjUCHOh0
dGLzZXIBDNCLbhbUFLdepfrajJn/w7HLkehgyXfQDByRGNlPkQmiQZGLsSPNkHBInxNB00vmv1p/
yp3hCMKeUZRBOTS0Ow6n0cGcq4my59jjVvGLgnj0CYPkHZ+xRjEAooJEquYUj1TfPfP5bQJ2em2V
KNgllBSsEPZ3icXm2lFKF/4Xrcfw9rgwtjW3wfyE7Ey6V/3PYGP5DDW/u1kST2JAx/6GapnT5VyV
xQN8lVwMT5Efpb9jtLD02Ov4UmImIDvM/N3nqnjptHaFWg74dOK50MMUSaaxvFooz+ykIxomzpeT
7n4PZL8cpe0X70uzpZhCsOrcVcOLSDJZuMjnmySPyxvHK/9X11GPVXCg0CfUG9sq0tcyYnKP4kAg
ow4RFYKr0KdmNQwapoXaJtWbZwgBZrL4nPrgC5oR+UdC6uW6Qzm4grxqHYcC/Xlslx8x7raFDL4r
1MyHigrBqqtbpuP/fdTBXV6TdcmkEs6hayLeKhQbJQcu3fmJbRnZro3qlN6bt+oGPTqUgxuhprcR
Gves0l2RHqg5DoyE1jBi3V0wd8vEFOTbx8ZRh0hcSJ+YVolGtnLSjx+mTiJEnbqMOyguYg1Scz3p
I3s/Or2JAGTees/aY8Ey+PnfegkopB/c6sVCLQnZJCXPOiVsGP5L6RNPpaMHGMdcvNiYk1ZRU4v1
42FnZDDUKvEMhgseosM03QoG51dZdJdQdvlbXxfVptYcZNhVE70EzvhT1sI617GVPuE/M8/piLsp
Q1OzzScke8s2H5JVPOonZsE4Q+a+aJnX9W0GyXBu5Hua5de3wVDJHjYRYLLQ5q/4jbbtUt7OVGuP
hjuMgAXphaZJY/3Uo/EX9Wl5b1A1uySxsdwVWwCeKVLior7UJJJiVgqJHzHojdOIwrE8Q8bNmgMZ
MGRciCOd535y3iJNntpJpb9rqFm+SbxSa+p36nZxR0yBzF9HeW26TBRsGAO3Kp9lkKUb/xR5u+lK
ikZdMn1wqng6dqaN6Wh+WVN7OHQOkCGJhA45bGusC1n+whaCMzD3dyw9zj5gzLv0J7t71unbVJh4
3xniImARWOT9OjIOtFjS1YQb9zoU3w4jsAWckP6dIgA2tW2X5sYZeIPDPG/XrZGHJwBH4cnxcial
/zyWbfRc0bTYPr71z/cfX+VBw0xFA6tEzHO/BmZj4W7Sp/M/F7sGtG0r7yvS/Gb7+H6guoEhgfjW
jSbWtiNN6MOAevkwqpqQqNYUdxik3Wv7syKykHwFiVOzasYrrzTTOodoFVY18lkzkElu44YfHXik
pR+Y8U7MvPyqqbeYvrb6QGkBEcW6e553YnMYPzoGodQZAvhY7j7nEVIeQ37lEl+Fr7fmqxGxwYd9
vVUC9NfjvIok39y15HDnzG253VDN1S4tw0dTotThfox4Yu6lJDg89jbiDT51+7sYBbldEd0EofLk
gJSCj4OCC9nRq3tcen2As4HAlhf8lbbAzs1b90T6mXvSOr3Ql0Nt/OFzaYLdN3J9+fdPcEhv6p7o
53/+NrivCVzARBnS1cWVmM0vGh7G7vHocSlBRm/ZDklH7nJRYIdCy1Wp4aBElS9NieuSDEUT+UAl
97TNb3XsmXOs4v+9JHkguPnB7fy3PyA08VWo8lIVoLedJghO2iR9iCvJuzOV7b7TO3PFq0tWUGj8
6aOx/MS9RPd/8tWutNL0c1wSIFV+5qYSO7sqrhSrdIZtw7zXsuP0PQnzDcUMnzBNL15DO7tPlbPO
22L80Su3XmHVZrANr28Hm2494uh9nvqcPdob5fpRXUfZAZX0Ig99uW+SEr1jk2hPyVh5AqcoSzq9
qi/TCTiBGVmz9UdkEnDk/sCxmo13VQ7dRlbvuq7vNB94Vi3yZ4gs9UIWPAI5ytAbUBMj9AnL2FNU
mdc48helLv8M6p3WP0dTw442SYMLkPpyDp6NCEuKumgvDaTTml7tSefiOUnfRUeYzGsqGlWbNkIV
fHKs0LHkW7SDzdZGFSBRgnhk2tYeRtCJ7Obol2QSvJWhA+iOyTiilWVgQ1JVEe5zl3LTQTPHcBtD
RwFMETRLftBlffV60umSOiB+fURb3XCD5L03EwORBFuafBpLdyArOZQL1JIxnIXZnkaXDtl7c1Ne
yTB8/ocZyE9aFPHK1Zzf2dz9NFtE+Yz4F62o4HZwMFyVNTVbEHBG7v2vgf63RZ25wB/MlAZIcdVl
5RnHFUxj2nueexklcdZW6jg7XcW70ARZwgC02CeW3DgwVRZOVYIoGY70MLtLinmNlHHi9YqpwZhK
pFZcpMFqsjhat8jRXFEDxMTwoiIKKHayn75H28anH4sUYrZ+muOnh/yNjGtRnMYCqbJvNt22wY6c
9NhCaUDuh9pMb1PDckHE3y8i4Y/jbIF3zWjXeemxbrNj6df9oqFOf5qkhIIRskfSfyNZ+7vySByh
pgawm/vXVpPuUSdgpHBagCodp/ywwKlNNUPHUh+ewhYbb0BqJZvELhL6Jh8IPjGdWlvnlg7WJxzI
6IVRs7Sg0S+atPyhEzX/lHQloBej8FaeWcwpvutGE+fQjotF4KNhVaikByVN0rA7snhrUsOnCHiw
qHcpSo5tHuLQ7OQ1YHb76gQK38XY0mtDui5tRItW413RCtP8nomik6fN0it2NA5Baz3u3R1huBd6
MKSOkjOtgeTfEdAc7rpSW1acaZYOOQMYvcCvTQkQkNFzPoMqJQRKNqt+Mu1tWCyD4NvDN373IFz2
LRlVUwsrwHT4lRvsgfuswaPgR+IpmWXfeGWsBvsUENpll9nxsYfIWPkN7VJMR+XYgnvx7QFwK+Pn
8anKhwr1RHyHbsDkKu2+wNj9AMIxglCUzbooh8tQYJLDIJrMHEuBMms52sOnYwaQEWPbmVXOe8eK
XxHskcvH7bQaOwrX3vrmELUyDOtLoYlYumqipBnW5hSLtexqAkEzxlqKQzD5W4WJlSxd67Lz9l6J
aDIBGMekD9wiCEJGfRNFnExfY43RcSb9TxyqtBrzb/JYzLXdG+1FoiO1TWiJU9F84zi33goWytyV
m2ny3qMUs2g1Mqi0MGLuh9D41GxsdLmyrn5IBqbWY8DWAvM7JPqKlD3th0ujdJ0NpNAH3a2AKkxZ
nKzjCp/FXthufHE5IRWTexQc+3/IoNlETWSvBGsvqCg+b2b5XTvdtxczhSQzpF10PpkYxVjO4e4/
Azv7NVjEw4pmBiNBXV8EqLlO+XwrOLoUKwueLKKXrtoBA36f2JY7QiZWrf1S0D+4yAgCv2+AWoBi
vzaC3DyGoYdwuhoAqJBYwwbAUmUUkG0kvK8SnbYacUQQwkskZE5mRG+SZECMqCp+EQ1zDqUqrpDV
6RlHAI7oagCKrOKvegb7KOaIdHFFuRSVjQTb2jW61u7bXl3GzDwWAhk8M6KrY8ApN90p3DWGCmd5
9+xXpuQACorSoDu1ZFM9xRHSb71L7yTo4Hn3ih9diQ6DlLSCGOKuXAaGsZqqzNxDP0T0HB0y0OOz
muc8J5+7bROuCkUUcin+aLR+VllfbOM+0fbV6Hh7xa1HU2ealhj4ezo7FWVH3iP8blEjA17/owF/
BP3lHsqGoGVEju98kt7LEG4h2rm1o+CgmLWwudX6DDwrr1gtqmVuoOIzcxRpmgVPpE2/YK7BKgwX
WeljphYEALtvdQFQNknb57jU3H3jXcoKpzU+kWKBqhQVksUEw41BDg69fUlKiDSj36OBY91Zy6tW
s3fQY/LvlYtW0mAgT71n7GStJTtMhrj4g+qoJ5l7JvApXHkOYQ3mvfVJgICsfpqIKHwS1RidtEH7
MyTNpcB9til04iPGXvwpsuydzgu6KC/+U7TdK0GhH9VknGWAlx2LTmEif6YinEmnEu6NyyE7hmRc
lZ9DA5qG+LyPclT2XtRzVjDfx1gL1zahYpwE906Qj/ubO+UM4hs926Y294fdbJmwr+w+FAdurWeA
PpwykppD1oihAEIc4vlNNGr9PkIS5kSZ2oGfPiq7PyvU/3t0CnDBvXCfugTzjT5Ok0Yrsz2h3u06
zfgsxbhRh5Fzhlem57gnr9Q2viZfvzZdcRF+bpycOt6Xlb9VYSbenVkegkwnQS4d/nDdkCcVasuI
P3vuPZ8MWwCKHpo5gxbuU66F0XqQnn42xtdRjIhLg6Nl64gTc9Zgg4R1+jToReCna/odHx7eddzQ
2yHMfrlwfCKttVdWQ9S0btBtNvJm4xhUHqXW6wtv9NGXNdaqxd18MgvO7xk4KFUZyEWQjHR5+k2L
sDt3DdpWkwwFGlgLd7bjI7Jcwme9TYr4i8mObh0mMG84Ts2vrCBEIlXmuk71TZH4Pzy9+MqsATUT
WARa73AhRHTOdDPeMlB4irWNprU0eDU/WRn4LzZMWm6dZrxBqYuc/JcRFT/CoftdDBbKGiw5a5q1
BDj746mvQMTaSfEHR96fSGY33FA4EZgJbJ2BirBrXMb7bkii+FAVe2omRsinEv/LU+FC+JEV+QII
Ea21w6zipRiMdwFdGCt3Vi3pLice4O0szj0sz9MdcS0O6jjbxiFg0qBzbmQQxxwHXJBMwChWhtMj
ArNQkFlmu2iKYZd2dGdtQT6MRyF4r0xmB0KHZzks4whbOaOrWyjAIbS0TxeW5R+aqjZ3vdZtVG0v
VDWniqcx6qrKVReroHs7XQJEsl9dr90wgK964mheG1auagZQGuqFj3V9LpHZTwmUX9U56/5P44tm
ZZhAHRpUJDlK4aZzi11hYFYxh+AY1TmX0t/Y2GMn/Fonl+LqqYk78i3IM66sFECjpv90/EJcitTT
L+C7G0fzty4Myb0gJBg1FaXPOL0FE4TRyox/YPnRnk1RNzsfscvT4Kn3hrHdMvbEnQaCQoxmJVuU
JtZ2rB1wCkTi2NwlWwa10I0LyCSeHPpLiqs1TRu557j8f4KewZAZzwiVhiBaX+t3JV7UyCfVZ9Tp
gsGYCzG1azRErB6hOjExqV+csfrJF5UXh86GhjXIJeoeQyLnHcRlyIJojh7fcZZe54nLcIVR5taP
SVHIp7uKPQ7yJj3Hcf2/52cJRTpWnox+nu2+/vM/6A850lCQlFxhGxbku/nP/598MoRXNvg9DNrV
RNKM0wLOCWLTXjkk6jD9QldisyMiGvSzVc1LjboZhUDWOs/GaP0igdoxQsnQDOVJHA7n//3ZGf8j
28uRls4PEBI7pGIE++/PDlQMZ5+x4dn57BtxNEDr9xPv1lprzIW8lLUdrq1UX6WxOd6FbH4MY/hu
ieDEtqOt6wKqHt23I9YBAZqFlSQz6Cyn2pb4D/19wseDF7n4/4SSmWIOyPu3V9V1dOUYtq2krtu0
0f79eVe1Av2TtKD3HgMTOLTxGb83+jN3VEd0WumdxeknVtJsS4p18lcTAy8HPphmkhyEe47BtdXT
h6vGtTZWat87br2vhm6FGil+MY34xXfHdO2jG2Zo1a5ZxVv0jql+x+Ko31uMXVoNg27CrE2KBWQE
vXSANCZvnW51xzaLerzEtQH7wQqWVgMSFLMSMEiTOIM8By/gOeERwXd68PNpWJa4KCiU5Kr1yvza
tKJ+5gUwAXeRAKEVgL7qqGAWLuhQJnoWHkK4hwv0cxbWyT5kyR5g0jRRyKoIrW1bg+WCIYf3qSwc
h3fXgspWYkPnrNUcugwyURyKecALdzN32xUINtYGI3b3PoZAiLMgbfk/DHxOhraJclmfJpUHGzMY
/UWQmM0aPX25twoNBv98eTwEo/4WoWNc//OtJMiCNb2zN1gNzMUaMutnmke8evyVx79//FPiyskx
IDfG9KbgouZLmWEBNoz2OFUFFoyco6kA0710xozxJmMm1gDjd9nXzhXB/1M5NxMrv3ee6Q4R7iGA
nRucfuKuGYGkc0lquBOthTIfA9v50foqhBx3okNK4tPIWA1allCCt0SRhAZdhRxv7uOihHpFj2xu
8EpFK9w8OaSV0t66tfa7jroUHzKkD0Iv8/3joRmHl5FxjFPrw35K03vbWOWWXi19VO08NeRiTdI4
dS5SUAhiH4JacDcGEmK7KMgohz+9GOpR3YyqQLrhkPQAdsI7Pi5ZmQCpsGuwpmagHVM9pybWG5Jj
qLNuVV/I1xCgoqtF0/OUZQaCwslY+tRSIvDtH75r9Pi2QKBIn4weY2DU1JT9QoUk1yR0vJlxovAf
eS/cybwaxSl2XOfSGLl5rcezHZva2mobd+8MCAr6qgFcK9XAkdqSe9JooLwX1Xi8Dnwqj3iUK1TO
lg8/oK6aNSMQr32a7NA8NpzLtHlYitUr2T90mGy2dGCmw6D52ZlAsZLxYfUNdJQsUztt8GQUC6Ps
xX6QLl5SY9TudEsYi9INXdCijGhUE6eQlWJYxPN90sx3R7ZyfZVsSfLL37sii598xluySou7CVYQ
TsZElMIMEmCi5B4tDBCrnuWcRK0SMj4ZY4B19Q9HAL4wOwN7Fhzra+LjFsiz3F4Gaj7DhAm0vtpG
yDal9cK2h2pvYLd9InmhTmvospWDkTpCX8E4NtyPjv9Vs0OgThmP02Si5IVVbxglQRkq3zVOVO0M
Yq+XOd2vrTaG9Tn0arykOUoyr3SZmMzfi1hvyC/DelLVDkcVSmgUoE5Z8r5q8mBr7pmguZhnWwRH
NBS/PSseGGafKBrMo2dayFeT7JM5vHWwvd6HdlRhCIzrdFWZWCJHzp7enAgrC5PjiZ7Vq5AUrs2Q
ZggwNPGNmmL8CGZcupunJmzBngEOjOD/ouzMluNGtiz7K2X1jirA4ZjMqsusA4GYOVMc9AKjSArz
6Ji/vhek292ZyrRU98OVkXlFMQIBuB8/Z++1lTVhNUYNXiClQufpevF3XLviwNyyPhZQJLcjy42v
Zg2m56jXt6m5RAcss2cn99SNmbQWxWqdfeljHhGtO1WyyC+IC9PdoFz9WnNoc7itl59MBxWvrMYr
Exc4llSTUJcqhWwznzI3TV/7FeA8Z71DjIFBVwO9A3Z0tBwi7L/98AER+LpsUu2ZuIEJRtXJnREF
wY+1+ifUvmcabt7BKyZnn+jd9yEeirskn5rr0tCdTWea/TUKRhnMnZlcrDGbD4MYXquBzscwYhae
nGlbYMycQ1s9q/IlkUh2I5MzRjvmFfUJBMx8uO6sfp2uaNUeu8Zw49reKYyNq4QIlZswlNpxLt2W
QJF4o4fmGnQ+p9fUUkzkFk4dxlhq+N/aYVdU/XpB11GliTFNI0yB/r/9UcMWuqQj1KguisZTu/4h
6aD5/SCsAJoJO6jTGAeGbcXjAp374HDgIBuIUtEMQTPlAsYQaMxjQj7GVqNd8E0bDiB2yjO9mmZf
WOHiRzNqJXr8KK2L4kpyFZ6LkUh3EYbTiUGt+Jn4+59/CmX+Jdb7l2//e/9ZXb8Vn+q/1p96r+q5
TWgv/vd//em77cP/fPy371X7b1cPu8df/+affpB//l+/fg3X/tM32OuSbr6jozjff6o+//lLos9q
/Zv/r//nv+K6H+f683/8+3vVl+CE7j8jHps/JnZ71D3/+eM9/Ouf/1PK9/az79R7nL+VH7/+0M+Y
b8P6D930XIfq03WJDqW6+5nybf0HYk4bBatD+SQNS+f3/O+Qb34GNz5/36CNZrmW9+//J+Tb+Q/h
WI7rmJZpGfy89f8T8i1+qYyZu5KSgHeY1+Xwe0xewx8r48UJCxTmyPZ6KgkvBOUPoGdNnKd5wBCD
7QbPltrmCHiugOYs+zR35WZZ1eqRQYpLYe6aVCgWnZz0iiZMDhIW38XQjIaWUC2CH986SZjt+3b8
+Jk2hyFh2412R0StefzDxb/9WX3+MRnc/KWYXt+QQzlEcLpl2bR4fylKnVFlDOIQEpa186YtMjyz
dYZnq/a2rte/uAKX+zI7GWW/Bs4OSfGFBux4CRes64OTDtAiEqalPKFU0uhGq/kGuTaquBIeVg7t
ojasZNstg+OLKsb8HrXuxZa6e2nei/pAiFC1A046XhVJ1fihKPbxUC63//w2nb++TVMIPCtC4ENY
c9r//Lkx0uwkCFxc56vaoKkbrWWkXny0aE32hGwAioam0EZKOyeFKfdWgzPqx+ywD532htb1xSTy
46qbWCRqb75OpB4/RH0BQ225cWthHPpCm25Tp2i3P00O8VQWHNURuFph6PlN0x57FxS7zsL4rbb2
pTzaIoxuhsLSDhzmrbM3EzQCJ/CzHiLjtaN+35r1gAETMaNll+U12yaHC5/FuUI4rmG+A5ASDKIb
zqiQz/XYZkg1iXiQvbTPExo9Nkk4X2pAKYFgksCQ9VtiSDFnh7l1HSeli9sKzc1qEBGUtsfMtJ97
nO1iI7rQPPI4XrNhL77GkIzejMQQQnDPzz8SQ+3/+YMSf47GdrgfOXpKyzQ94diebv7yQSH8qFVt
g8qYzK7Y/dCm5XXOr08GiIYafSR0GUAKxFVrc8CGMgUkVWOTyqiiD/E8vRUzmxv37Woi6qMdmaD6
vU4r/WpQ9pWWagAg13sg0TTPj/IqOZaiT6DRok90E2WcncyEgQr7evubt7ZGuP/h/Le+Ne5rycDN
tqRp/zjX/uFUXY/1uAy4w/xcN1vsg5BMmLoU12PiIEdbDarUXs5+wpMZ4jiZCS4tGMwYsUmegKKA
rFG2Q9tJwBFWHpnSgoeFA+fLD0O2PlomHTfahJ42/+bsavzNS3cEh22h89HYrrl+an946YNe5U2D
OsmvofdozWQjJEzzp7GqQFmO7rmGb0OmioElYq6jswXCl1lb5v/mClp/vYKocS2OzlI3TMv5ZfVV
0zh1PcQGMJ2YoDsENxs5k05IEfOFQKPyEq4A0Xj9CvtPs1dl/RwnHDjA2jx4FjjTgSxgF8Dnj68m
Kw5/fhXZZO3gZYMcp/XtBb4CBgybz6dX47Iv2Ah/91b+7opK2+amsGzPo2/y5yuqStuZ8R9kfq/V
M339bDiTDKfyxDj9+KZfH+ofXy0cuw9tpebDDxPz//2DaQ6HnRQLaJMk7s/Zdt7C+B3bcyk5e5cq
+806+nc3Ak88+57hSF639cuNgJDadOcMGh36EmJ2kUmRj5Nth3TKggjDyDaP0g/Uz0jQQk3ubfld
17Lf7FnGugb88iBRHYh1IecekL8u5tOi93ZucsSZCEnZLU30bhERRII1E2HWef3iRVB1VSLobzbJ
rRMzjf7nO9H46zIldd1iGg9YzdMRRPz54xtgBvSAbWDT5Ll1jo0O5IrKqyuk4xsj10NSINQ3m9nR
fva06JygPR/M8U42JWz9pH6gtzdd2VbIoTCCFPLDLFx4fXb1m9f510sldcd0dMuh32HZznob/uHB
LU1sZqJegw1J4d0aGkr91oBpL9R6j6zp1Q44CInT5YKyu62M+PTPr+DHlfjzh8V9wq+2LKlTov26
oDuakZUN8Vz+0h4MGSW4zJg6S/0pW2UeEBuFjzu3AVsJ6tiOadwA20DP30PP4PjmqKzcZS7kqXC1
5WEa45k3RRzQ168Cj1V2g6wOlGRn3+trkIQk2fooLIxKlrXDjVS9OIPdb8K5nmCvR+YX2LkOvOTq
WSA5JiuRmCXRAu5LJpUFP5bhye7U+Z8vg/jrB+FQfLi6MNgGsLv9snRBsMbzFJK84KYnDAOgAXVv
1K9j5ejXAAfpbMfD0erzUz8oBse2/viDnGAY83nJ2/zkDGgTBGOP3Q97k07fmdaqc+w64h+SNav5
n18wFfMvz5jDZJVdGJ2m5/xsZv7hxlngQMYA3v9VMHWNnuztUUSX1kTj4abey9jZeJUR4ebt8P2f
f7fzd7+bX6m7rPPSXKv5P960dhHKNCXHwmem7e1/Wk8XwN6+MvvikZfMw4Ss4HfP9N+8ZYPCw/YM
gxtVt375iLrQQBxakqZG09T01VtJXjNxrAljZS9Z7TCtfmnLYrVAe0HemzO6epuM6jVqtl0zSgpV
nDKYVAi1zMN6HnlQ5wHk9G92Y/HXvcMxeKQlpwl2Y2n9snfA1Cfps+b6/JB6jrTdIhyFjejtL6kZ
E7RsxfcIatUdxjtsvyZZjS2jm35o0hk9Jnw+UVjdLk+WbzWZJrjs2+Kmz0BxKRjI6AenBZ5q/pvr
+zefKiotyRTIdty/LkXNanQrQ7vgOun5LiKiGr1KfqW6hkiy1Sr0w1/7z3cSp7tfbmNbp9r3qLlY
rgVf/vlWgrS2pAuXcMN4nMXaeO2bns6omO68mDmXyyC1cCoDkaJLalSUbWVSnEIXm5YJCW/DqP22
09OHWUXf6C11bC8xZtvwxcwifMaNtl+pOS2uvE0WxjqjcOs3z6HNTf+X9yAM3TMpGi3J6uH88jik
fDydB8Kf0TN14+zKu3bK6r2baLueyO0A416ICAsSmpnQmdVw5EkNz+9OTvjGo6UR204GukmSp4Tm
urU1xoMLdDIMaDHM0ZnubIyULzYgWyVlflt34PrgvTXb0R3KHcHJd8vCMdYavB1Bcx7ageg4GGUO
mkH7tGoENkYSaLa2si7J9fS6+1JY7r2SDFJcgbratYZteaxS7YRZ2DqqEOYvOVVM//KwwxHz1JIV
3ZSwl+HvQcDUVbxn44Dmn14XYaLORv8y2CGvuJIiSAaPJly9mH5D43SU3YKLtkaEOTK/l1Bb6vhT
IT2qFP27kpp7q0dOE3Ra/90Gz7p30vKGMaxUkB89TzuPtXYpmy8ubcqHO45ydVCNdRnw1KO6Vxhp
3YgkrYmoTlOsZnBO5lAj3yIMBxvKDXs76LZ10sMMwfto0lsl/06N9otIchBXHXcfapjCSMtjzq9t
swi7/2LcTpqsH0o/vwK2kJKjgzc3Mk2Fy1E9m/oQ+TiJVZC12i6eil1fMWhJUbEx/lhz33CXavhu
9sqoT4zEJz/t75Q99n5twC/IaVbvw9IgdlvoaMlS0qyjuu7ZAmmNOd0QaN6EFmj+BrsCcnrRh1uN
4Q8fLaus89bOZtBOuQimzCq387CcQMBDH5ksc4eRcMVkCEYBU46nLxpWIwImihl7XTCX2ns2TpeQ
YLibyMih6yJ+aJv5myqxY2l0juM8dzZOTxoO3GQEJUy20dlv8QnX0JPfupDCDeRpuK2LPphEGB/V
lNz0TNc2LuaJLTUhzRbKmo1am8d1fwTGiwK7oUMOF++coIX3nRa8NWofpXkfvd0Uq3yr2JhFncGo
zPpt6pa13wvaicapDzN3BT1/erl7XxC2sAEpc+7Pbgfymr7oXdUOxlXE+A5p43QnOiix0dB8ixnl
WFM4nhb907ZmWGNiHdsB6NpFE7d4kSOkiUpr0/Ykfkqo9Og+y+NoWWRnbCf0KFsdNwAxnvjAANus
h1V1sJLEj+QAxsjkKF+U9XuUcu09nuSNoOHql65NWCeskp3B1SZgkjFIH7WB7PlnkhwSOx67EchR
+V7MzcGLoF3URiH2FslbteApR8YBp20hM0bLh2Ufdov0G+IQ/KbNZNBB2jsk/d0IMVgp1hNvNoqg
DxAVikOjun2zGMu+drKHHgML8MLC3K7KkTXBIavtfT8Vxxa6+3YW4IigXlRbHef7FmNrQrigV24G
THRE7aHMMsaPwkG0B2AAF2tgcPjHNe0EQ8adNgkiG3owhY5dtVvqvOLEYo9CWLdQoaa1XJMler8l
Gqa1DdISPP3BBJlBgQJJZUFYAvCI+CWtGB9j+R52XrNp7Q96hXBWXP2xYUViyuqCMy4y3OMZRiBG
leR48MmEVYtqyUz39JX1o7u86sZk78y0/Gbz1kQto8BCGYdNE9hqG86+K1WIs81+jEvSRrKUgIQE
VQXDkiwI5zVbKLykGk5bWjlADM15N+o4WVHK1EEiUZEXK90xNLoPjw5EXcCSUaWLiLu8JRYIcU/+
KKoj2S+vhYnrl6DUituM5KYS9DkpCBWItm2cyByzoUOcpQcnJUHph4ySfKYMmW9cmy8tgAweNEDa
3nDRPTc5VNUa08RKQTSutkQk+k7wBTXCybZUIaSwz/XbvObeJXiBL7Kzv+LlL3bxuHyN4+8x40Q/
y5IZZ54NGq8YkttZabcQsoh305sSAgV2LkJlXl1a825Vy1ubJHNg7mwgwtNn2CkC0ceSnjjcT7hQ
0p59IblXmGDC0vUCu7VeunR2bvh8WQcZO08xbUnHyl4gNxjEJr7mnbLv6rzKtyaMKhCEctNOCfJJ
F00bRqrnRcwO+gtQi3IgoMFCfZ/n95odE2xFZtFm0bIHZseDj5vga5GAhiLO87GJb+JHqtFP8irU
3aSsSxe2B2Ulxs4ZGhFgJidyCJWE7+WQMaOiKnwiR1rsaZxFkwkuYg5tGTBOJEg2IxLL7QDKKpk/
D9ad6U3MHvRiK3PENbGjjm0FjqjHJyM9ImoSkpz91soepion2Bb8A0rtTARFT5aT2ZK5MxT9vnK+
4mbFrqcGuoSXoidVgOlze1KVFSKIvdGt8gbjKzy7Pv+QXm3e0d+jqYjsfp6TN4yrQCL7FTSLEMqC
O/eKKHjTmCI5ksN0ATHc7kwrumarPLah3NSdjHxrjF5iA+ZPXoEBKmV8Y5FeXtgjYUmO+8ZxBaxX
n5EhOI2kJCn7oiz9mmUKkcOqKBe8rrZm/CPaS11oz7EbPnLYPhJpiZmSkZfpmdsO++Ihm9aZP6PO
ViKjzkZta5qojOuEmrca5KGs0QLTMbwy0Dihc4OLlWn2JUOavjdaeqhkruNY1d/LFmS9R702IVHd
FChvNnGVPqO30/zW5b+zVmDE0W+E4U1BPBBsAdAb6eVbKefh2FVa7+cNrgr8eW0NCJTcjUypMQgN
aPvIgQCBLUm6FbqzM5xJ3UTMPLnNZ7EHmzgE0hbvc9+SxzJ5wifV2TkIWsU8yOKLVQywOniUSJmp
vI2z3qP6LA5VX70JQoo60oUKpdiY5sEM8KS726nNFb1f954C9WoxILCiXPfltOCBWV9l3lvFndbH
AaJzso/NV3a8HFV5ShnRDATzpDwLIGUjSsFtV2EC7Ut+lk5fUJvjKUK1t+P04Zwfx7Qov7VD9VBy
mtnobu8y4HDoMpMCHUSnqs5fStN4yDIk6FWFOwXvJzgm89AO9tES6WcixcHKtbdIfZl0K9rFIOHr
meVtdsGKeail8wj7Pqv2RpCKkoTbLm6JvyVgatvQJg7iiGVez862DutsSCuWu8m3Iie8N3SMaxLh
wWx3B6J2K6oQL76FHfRIpjluB6NEEkuscwcLGt3UdAM4GjqUIeYDiltiVY3ovTPJhDXT4hBFzU2Z
65iyXTz5EbFOYwEuTtVXWJ5fhxZskRdhNGubfjtU1KathWl54DNV3biDxEHd2ZFTszz3cj4gOdc3
xtR97+WC9zd2KFG1szWa5Be+QYjJ9jiks2CCb8c2Zge9OQJD0uRFI3xgqh101XrBkxY/tL1+cFfs
OkmwxJTWDNEbD8yWoz8iJdhk/WSea9OOtjMxeSPUHSd/LbyY6qpklEpo/JU5iX2hO/2Vo8JXa30k
cmFcs5iW+yzRlg3sesG5qLsdgCIEqrXvSy9y7yFpfZGJaI4ldYcQ+u1IPBZSFJf4O4R9+pos3W+a
lkJ7XMNBZ0cLyM5EdiVoVcyJPm7n6rYAPXRM0bVtF2mFJ/RBmocmJzUQ4c9m96BNpQ/qWB2gQICE
kakXmKn2mmWTflMZB7sviNUljHW1fJI3ymJCcl7mp3rxHbKUj6aSpwOLIH4RlQ9buOrzhiM00DFV
7ivAAoixaSrjzdGiAE7pbuR/k97C59aWx1HKb9MPGXm9wf+EDnrFYzaur0aCdCyWecSCpI+CcUw/
IdRKXV2X2WoapR4UvdznLRoRoV8yYzxwKrmVLuErzaOVRvHGBqeUqwShe0jWCKqTwvhKT2yt0N48
g9yK7MnEHDln1D5DeRSCdg62dCp4U7ufASuZNtMMvc0BidWLD17huoZtSsLggJw8y46EGdxR6SR3
DXVVr5eQOcLumUNJhn55p3GU2hANvGaNhhgHvOU8EK1QeinnNS9bC3rG9rH62qaIWrJ+dnaZCbWT
Kma0cNbkZmDmpEaTEKo9qnI8Ax7irgrhHM/hQjIar7QCrXP0eKYHEW/HHo6ua4W83rB6TtpwZ8/i
PhbGpUSLW8JYlgKbFdO1qtM/4sq8qxTh8ZmLyATLWnQoDWPb07Fjj35l2Cr9rEfoOljxl5GIUzsh
TSUifbpvgOBp8pOAvG+6PrUggwE/GamJk0GbNqFXXnHyKTdug4We4fhdYSWXVCfECUKu2qjyOc/C
LzwZ+QaL8WviuN9kT7ioEC+SK1tQicXAlmF7poQKkUgGHzrQk1tF6U//uzrEpRz39gw+8Zmz5dw2
X/tlfk3q+q7rbDQxBBK6nWxQckQd4gc204xUuiVZnnJPPheZuGpwtW1KAeZSNlYUSPPktM2aKIVl
AlgaWjYOwHWf+YXOmbg0Vqi+uEkSh80vB9Zn10m7X/CW4l5GlV+IfkOhoJ80QeiAZhh0K7QnxSTG
2iWEERz7QX8M8RFUuPB9G9nQRhfx9zIhGBxk89MsvGHjgh93hXdfr8oTA+2TG9eXgtPdiT13J4US
azD7mlERoVai6LMrANYDeBSvzt8apb0CWU2DopOfeGExa3PvsM6FlXzOvPjdAVW7Zb++np2GwrfP
NzQZOXqEqxMNUU0+weHpMSQHs5fsCxMxoSCdO7cfzAxrPB5N346BlPcmH40TJRPwbNjF5UKhUyji
U5PkflbdWzJcsXXbwwhsPAwjYPTTV5EatIHStPHjyjuVrQZ0pdwuWvxV04rmEAsSVwb0Ihz4up7B
T3uspH0P7ZVjHKV+ffCk46IQm7h42XhwonMYK4ZyUbyr5g6ulkP8Ql7CU8hoKEXCeZiZKaOvZ/ow
OxAzgSoAVIMyX8zE1IYICp+lhPdbNDmEYloxAbnvq6xpuXJ7iRp+zpDgC1PnpESoGLgdaD3ufk6h
qsPy5MELh7vMFuNBZGQIjBjLKPwW9iIXpMBscabNS4iVwMLY6bXhVg6H2AJSNBUJ6DrUMFKd8Bkx
KhkCx2R7jD1X+JoYjiA9ThrtZebF4JhF9wk83yTGSL/pR4wobfzcTngcqfhh5sNA3HgyLLdW7nxi
qw+0+4WuLpAyQrkauhq9a6HxNhMMaiihO4+4VBd8/gbw3F0GyoIsqX7fdNUR9sg2s4DEStvIz3pD
Yl1WcxtpZWTDLzbDA3697zm+nlMM8j5yOS7MKnaCKZavMmUKvAAsJUTnidRFA7gfO82YVfDE8ytp
cKPYEaIiarhDp9sSNwEmKbfsnFOIJc4pMKqB4LvKevUO8t9P69TmFGGMXHdhg/1QtzKcyH9wDIRs
Mwm/mnhOslHfa3VqbvsRhoj9gQmR5OgRvJrCo8NpI+2ObaHtZs0BHls3L9rUelug9sTAQQB1G+k+
NsjlQouhWtF+m8F9Y44F5B+iig2UKrfe4LC5TUAX+lYQk64dIYxPZwxvV3FR0M9we3IM6bKMOGHN
dLgAit6hMb5Xpb5tWNlPOfpd7k12Aa/98CKafb0TfjXNeE9kpeK8a3+UagUzlrytPo3uICA85ZNL
IrRcF7OJjapwMj1QU/9VC3sWIuM42/N+mTSWgRB1fXcFy3PvDg7YbbpK5C74SZ091SW5rkXOp4OZ
QjPjZ9dgMhlbzWX8ykCZ469VVvsYVBH4N/IMbXy0eUOE+8Qi5Xjw7eEtHFO3/kbP4BiBK/eZjxPf
WZHEOWseIMaWKN22cbFxW1yQcAQYZTEhyPs1UpdFEcE68sqKNjmaBw56dV9QnSKnybMvimQ2M+Mk
bNXlcW7WswOpn9s1qx7EgQP9bDlNaN0hXZBjki1K7BrOHB5Qp9JgwYpRlAdEV1L4hhg88UXBp2Bb
tVbLy2wi56UiHULwdkvEvZ9ZyGYXApV0UwsczDWAUqJTIuyS6Wnf4oeh4JuG5Qks0vfOls/0R/ad
Jb6ifF29ZKRhmgOPz2BoPsNRj/2k+MijYe/aNO4c4sj9kQBVuo+0Q0WMhkt+sqY2tBL50FDriBud
E2s+697GtEg6KZqnfqzuypJ5LbcHNvaU/CNC+ApM8oKYtTxWCqbVsG9ieZ+U4ac2jxVJLGsMm4h2
rYZLJBbdqSTOl0KDKkenb5GbZMK0EGBoRDpRQAThloedfgBZMppybFAa/f2IKHrvGc2jqSXliaNe
BAoOYmiNthNscOiTPHMGlgTeEpm5b6zp4Emi3WANTIRDEymHF5yGcDp7gs9TbLkYBSlgxtnxuNW4
MbGVHMHnTJtRFd2mpc2jefdTuWybubrXXKc+TgkS0ji+kOcX2B2q3QlWU76m0S3GfIK5+uxlz3bz
2M+onfJF3jnGSJNFJ8HWqo7FOD0j8Cn9sJ2JJ1vdrBNgUTPnv0TtC2dKIhaAozIpaL/gfNsk2Ck3
Wdxd4ZH9ZipgBi2BP0u3Ao7HlQ6qQsTyEeDPcgKV6OB9UvGBnjg2ZrP70nAaq61RnZxqIBFrGFbj
DwueINxakEjkDc8eWVYnmBlehKutduj8pb1+LDqPQ6UX7nMdFJaQ6BkIErpiHAMTEqG7nxOo3dXd
s9nGH8ISK7dKI6S+MW1S2a0tULDkApOdqxJfa4V6qMDTESt4zNPlCyDCK0+QfQp6c7leKoULu5ri
3Ug0hAvDQznGFJhFiFIVh/7GclAsQHN5L+cZQ9Qm2zmhhbLEzuElAg1sAJwBUVhBI+Wlnyj1dPq6
pYHXI4fgspRDQv78ovYGmSm2eJ0kiZCzsXRkWywraGq56cq1I+lp72ugSVMgyFuKCr5anyNbHtaC
qSEoMPeINi2a4UW/CvOQjTdijFJkdAV0shuyeup9apmz1mY33ZLjHhhZiDiUM+DHi2NCmISr0d9r
Ga0eq0F+Dx4c7kWpMURiNpqRtoRRHfB0nE+bXGIudD1QLK0173UdP+WwFO8k2seAH7s77UcSjgAg
UBU4AclBAr6J9Z1GmZhpr3P/uiNUKttOi0Aqg7TNb4D8P4grXfwG89GmcenUJjLxNtKajmIZ9+Qh
PToVlqN46EBmA/XMB+4KASaG5LqUIxzngq4L032lv4mwXOgJGuRO9umZNiY1UskGXBvQ1uaSaQRK
6s1UD/dRPe90aESHIZswqlZeTQcW6EIYjzyyKt9nOd1EZ1zyfWqTxacxcUeAo65oW1R7Rx+/gS2P
9km8gDvgnpod0jamSmqBYbsfHKxYraV51ZJUvE+96YMxdfEwRxZAD/YqVZNdjAiKdCiivp9sur6D
8McuhwANiD+gm0u0rFHf903H38nzEx61B6tz3tlE6CQM8Xx2RPThje2XwXWtYyKwyjJSoZdGWk39
absObcnqWRLOrsXhk2rTD6VpXwkiUL5GWPfOVucZnNE+4m1wIVE9yc5adrGLHIZ9rmFp5uhdlzT+
iICGQWPQ6MKD5mPpTQeGjOSckWUHtsQagOnA6vEnMa10zf6tbDgliOhqsrnjoDT7+FrlozmT1OjM
xXVvIANyYTSM8t7mLOJDEsci8rikA8A9XDCsanstib9jor3Pm3WGXnIMdEMB6tRVn62G5Yng0N2o
4bVoulOz6Je65AMCbYq5AhlUGC8fOW6JlswIIwcCtBQG9mq9CCK7fuZBoh7IP6P1wDaJhrogYuOL
kR0S2L1qcna5VXf4vhlZtBibMEnLLx0gd85crEhs1R2ZGeTifAIN7Egxtj9muhFhna7NUPMKQjqg
u7bemTGZmPC7OdTRdGxXaG5XWZd6mnZ6G3kXOZRYxhteejk9D13DALFDvy969GEFjwp2BcIuBydo
5+4j1+on6O2HzEujRxIIT+aNLo6T9+E0Ne8jfKS188DAv9oRzHYPcualD1mZ19wMuo24CfaOxecF
745w0xJu7Tya1/r01XEq07cNTW5GL9wOQ+Dl+Jbj6a1kUGy0um9C86C72u0TY36Xc8d5mN597cqn
Dsq+CBf7xCDjiPtjWbOHF/xsh8lJo0vSFsB71lK1XbjINqk7OKRusnj8TmSYiQnXwIg4dvcWUXwr
zZDgpueu5fm2EcaMcQxOCdfuzJ9+aUC9B29KkwaGpO6kZDMtrIpEpK3gAfK3GJVCbC/aaOspYFM2
rU43vvFAvOC3blKmEiORSmBSdEvJbZO6D7Xd0mjxxiAGKAuLNM+3CfYOyNcOqd+Rea/PnbiM7Gd1
zH4JY0wPrEI9h3uh4q/K0Ma9TMiqE9kw7lIiKYj2KR4giy1bSbvLHznrGXBNfNuqn0yk/eB8ASDk
lVZvGo3Q7OybaMGSyJrFRpvRX+Q9oSq5DQ6hKYiESxnmo3zi/sQHZ3nEKYX0riho2ttSqDLoTJ3Q
KLt4puMq98LB51uShRoYHMD9sPoAvkKQE03jDRnYoBnAeS0dQxZY2CKhJZ5W3Hod2YuOrTmgIGhe
FoieOTbo3P6leHMo6UDot2y4HuUKi1tDM2R4sQieRToNC1/X0g97YXpg1SMBpJC86AVRKrZkvTgc
jpeIaSljuaPdiXNdMKeCGcNLGUl9jwDuSt0EO5Zl+L88Nw6MBnwHVJcTH/r7rPIjSm7M0ylHoT7d
xhHeCwughpVjU60WmsXdiPQiL2+ZRhNEV+D4C5X8Pkp8uzkpAH5vH0TlwTrC1d2u4QREUSqOsz1n
2o04FeNIyOcw8mMjWCvOD5bUyAmsFAMcNe8IvjpFIT4p5mHbOU9PrkEzyzEzYrzIUPAsx9erhcw4
h7tSIQ1weoQYsjqk5ENZxJ4A43mWqnu36DbTJPAWRpzaS8SxBArMU6+FN24Z9migiPCqCPZCBklF
JXBXN1MEHBLLzq73UDtUTneJ2W4Tra4OnCvPSSlJVeBe8ajwfa7pYtfpNpmJ2WOaXNLDGucPA7S3
3woODtNkMXDjaNuSsMEs+0rgotqQ+AJffWleqqV/ClPz7LbJ99QTz84804sT1ZPtETTVVOROYs8H
twleo1ksLPUrJTgOObWR1NlU8VEfNG/DNJIaxTki3L6aJLZyYesnHroEX3TK41LlCmeneqYFfWe2
4maiN77Rx6dQRtM2ZDH2icqmEACtvi9CL6ANSnQMsVjRVL3bVnpCEMCj7jgX3Jk+jad537vdw0Dh
Webs4hATvIDGx+ub7mqEp01wgrICJ1g9oOXX08ekCu9mu3lL2pK6MiyhDeLjQH2EqRVe4x2jOxi9
a9QzOXATXwFRjePlhWhejkqV+z6UHMataDhOg/fRDN3WMtRzq0IDZ6J8qVlFAhBgpIE1kCJCsU05
RkfGXZ7juho4iKdGxfFwOFAXR0n+HKqiPrnV95azP1zzRx2bztFKyy86ZBmyuKyLbtiPhqe9IJM7
1QNwpdZiYS4VDfZhsik/i+lurtSVaKGHZz2tuiGfCEbE2t48DjnVCTNetPMZZgUup1/RTs/kHU0u
+xRGBeiYiEhId2i3oSBjtplhELr9ZzePSBlS716AbZdmXhyNfmV2F91+iXjCR614SEULhS3St0wI
gtYBAVrSdFBKb3ZFxu1W0e5F74ZT024hWVo2DcmULVosG29Z7uCzc9eWmR2I8Q3rXxHoWnU28pW9
RljYBoDTa5V1dwNePoJCymENrTuMlZtjXftxtIm2ZkUYhaLH6pitXEdxiAbm9sHQ75ss/2qV7aFT
5RdVZFtOHSbLcXieUU77Hr7WwE2oPSDYUfczk9r0kGCOdTE8OcwEaBUVsBxLnK8px4EJgCpAgwFG
dpk8wnXZ6+Stxk15FypGTobRvNk1jcSqRKBmWVC4E7MNysqYN6NY3kX8MTDqOGT/i6vz2m1cibbt
FxFgDq+SqGBJlmw5vxB2u5uZLIYqhq8/g9r34AD3hbDcvXfbElm1aq05x2TMGZc2AZrilrkqFBky
D2A3iGEolo3nNvL2Gb1eKg3wfy2Ovt7XT4pjnoNZj75i+ptXpsJkhzcFxQnNwam4zt3TErBauN7Z
qcorOrgllYujKmZnzgA74jp3QaI3oezd/awzK5kouKoo/chEx4mRvlVgF/TfPK8KC+sALvRLGpzP
WmP+drxtGRFXFtCpEgZRvl0+nZDHjHAqKFZIJ6bTr02vcTvppIJ5dBeCk4x6wGyL5tXWoHeM3tGK
61vWMc8PaDqs+ig/O7RL9rYLAoTY+5UrgJPUTG0zSyCGaneZxY9WKwXnETSYxr8nqvhoq3iHJ54g
za55U6nbhgmQi5UOvoENwvGyFch276ETv6k9bWoqLGYXzhtVYRJWnj6BfSLJUMKp6ITuI6fjZ87B
YhE1A6+RlWaTgvvmVNTuCIiyt3VEbI096mStmFsNGT5v8qWrW1qzkq5dV39PfUYWW8E6VmRE97lK
e2APJjgAc4xBI43cjlXbldZ50njOHDojovDR9fsvZvoH//4zOUvggsgvXNkm7c96tHZMj/8mCTm5
mjt89BWfNXTxsOM8uXWr7Pu5LH1KNc96Jt0WZLIFjqzqPpQuX4nFQQbxhr6UTFIOEQq/DebEuUjD
uquqUAqOwzI6mRE9MwiDXuvbe/KDqXHAdKW4aMm5n9wwDXROnPKrtAQwK6Yzq6bvf+IBORKyMG7X
X0/REmp7z36cOe6kXXZyk+GBQlxn/4J9khTpW57p33GQlysHu+qQ6wznB3Ncz0SJ95qY8b4giLMD
wBQl22k2TdHWG+uPycj+6qSStVjkV0QpoFEs2n/0elxVPDd69pCP1H8EoPIc6+62huIAjbqiwcL0
c6XL6lN61ZNtqK1LMlIoIVmmecHj6NgQSI1XeMMbt7Hk0RUF5BcUFWBzGdeYSPAkJ3WzHLC7tuZf
PZr6j3xeu1PYRXZH49S+pRPrT1pDwHPkm8yKD7L+kg1zgxeRzxoaJBTSIzY4+jF0bCkvEteLd072
aXkEK/hu/uWNSEpSOnr0GN50XzD0YfHemB7LZknERpdV9bpyDFhgFW2Fmkk8xRZMdWEW+9ZK/zjV
9W+NelNmmG57BymctLJ3ZRXTFZxAq8Zj1AOiDcCugpBv3luIcaxnwH40F4RohZDALK1FfmRtBMeo
5RH5J1LxYeSYpkiMvMaKLr0HaDpv1G3E9b0ZLaU26Ig6eDIdn2P3pI9iO5XLAqblxcavJXAzj/kj
gp5D51tgyjpWSKRkG3OaPoNZP+qFd/L5Yc5jWmKKz4AaWyYMezFBwHF2xvjr17ZzRGX00wAGJHqU
FBF9th7j0vLDQS2Eso66XrXwgSYgW/30J8DuQ0+dD07RlBx9i9pa9WDcPH09Jo29HkQE6glwBXFp
IIVouP8YSbRMPKbvQXfd9Yy8EoRssGXfnNaZSX2F3SXUsk5dJ0XKWNuHVuRFK1wYf4y+gd34k7oj
sESXtO5cn5AwkCU6GcylyhqNXYZkoDaQToHzTZcJHo249Gh4JLrgyEGG3Vi7yeFDzZzFzg3bKAws
UqEC80cjDOKh0/35WkHNuCoreaoN483X/eQ0FUN1gxvyIkunYASm26g24eJ0rQYjFG9CMmQXI3A6
OsEodOKMMU9ZdiCS6NiOkXWRyXDLdTIHIGR/Arh/qouEXCeS2K05Z9KF2ylykuZxzttTarJ/Kyf4
9CPyWPRUIMvjULOFAHTQ24Y0b9SpBIDJg0n/ib4uymLgrJvRdySTKdXsCD+raIGXLtB1i5wF48nQ
6I3a5AcwaG+6N5gbj9gOu9MMUh+9cv7U1fGWgfVRZ6x8TIKuJWwho36d37WGlhkRDvB1JiRakUtf
Nhrnvx5l+Zhpt6TOT6pPqNd9urp+aj3oToaox/POFfB9SJlIMCBxPEMpDsj1Qh4h6eYrwFOH2esE
orkZXIVD8qjjKBpVNrA8b/oqpHEeTQyLMpvfuyFoTj6j/PUQZ4c+NX9ab96INjL3rq8d64YOq0X2
8hoL07ejY5PzELatYTE9S5rCrTaE3PjIAatTMwNxZgFNwFf/UYoFHtbOxcOnwxpMBgGlWL9pafia
V5SfUUiD8DBb0Oray0hJ/GD4xOI5QimCifwLVoOl55pam8yhx+nwG8I+9IboYmgZOnBY+PRBEngG
hYQgAw07StC72DDNPSKFkqlGcF9h5bP3Xa7Ouk8Sn5ybvTN4Tz0IA+aJVv6gt+3W6OdLq7X6kWBk
ufLoyFNXRg+lGIE5p8zVRRPCfqJnDCKWt7IMblkEvCYnxG9ftu1BT+MXSA/PFlvSqoYitSVObN3K
ed/McNLSyblWVnkUZn8w0F9N2XTxbUUaUQeja4ybQ6DRN+tz572k+b/K3RrNHdC4Pdwcxg7sfaUP
YVuk1qthAqUcvCr5l4ut7coP2pblqsCScBxGSjU1lP8InIs3eoZx0kR3srJLos+JWbi2Y2PuDcgK
cBftMB0adCmUVrAEOPEl9GiF5sTMyxAmg834M87zg8R9f62JDOKxSNy9nHYe7+xfvzWe/dZepdHc
QfIBVC2tnsxu27Qe7i9hUMIpKJGKO1GtHc0Y3ohex3zUOe7QBQl1tT23Ows92UGbNq5yufz3fcu7
Ck9OxxbcLeJNRfJyIOQpq7N9PJPHWzZjcnOaILmR64XndIlVajzP2VNBwXz0lrQ1UXP0MZIp2DrL
S2/U462m6P6xAEEeIB+MVTXIz6zb1uP90ns0i3w7pu3NIOgk5GsFZoCoyKS7jGk6ohW0xDMadGEP
eCVGPz5qULresKJ912YVPd5fgUbbwBeNnwbA//1ii8mj4cIGbj+mCwbBHwjmYazq7u5/mNpxdcic
s1nZAPjH1rn17lzfpM3AghexYGsum/wxz8Da4yt9tixoWLoojnZM/JBuQIaLOiiRSdnZuwp9BmJV
Z7y2t7JlGkpQ2irpPSrrKak+aYO/qKEB1i2iYCsJoKcPbidrk+X/wL5Pe/vuckeulm1nZyL6qRHj
sVtmmvdLPkxMNxvhHDJIRHdHpj7YLWRVLveX90sp7bPukfHCjURvMKvWpIIFD0GPl3l1N481jcYY
2ov+iGFqn8xP13XyJ7mEbzp+EOyyAduX+TmZcMN6Wqno+T8gaoGzykAVD0mefqQ6laMP8ZKWESgU
KseQ37vbus5QHB2LeaGViJ+hsvNHqI3mKzScH7m88qY52Iwuyb/2PHBq9pK3krnCUdV+hJzcB0aK
WpA/uV+arrMJT5bvqHN/dVRsL5OkSWP4rvXWFGm16Rn9XQsxdDu301+jeC7Wykduh7uo3hKi3S1N
i7faj9GYYaJbj6NqoJoCT52DS0VD4UL3wL6QpbYEg2CW60MOQRW9DN064u6yjm7SWsfRlb9+YtFC
dmhceGbzkgJyI/e2JWxBZusqkMGR1N6+i1FnThBd7iCw+6XL6wcAW/Sol4TAsYtw9fhpWEa9g4dL
sz+LisAzc/rCJKhtId38v2/n1HceijFH059aozCvKQBEPxhBuSkU0aCqeKbQZ/Vrq7G5YTBigCf1
2le/Bh9Chkb/JvIE8QI8OrbiNerx+ASCKf+AZu/jJDvodVO8ZaJqDwrjzDMs9yMmwYHGNpHJrjeK
Axx02GHgyjQv8raJtEZGhOSjw8w02ROQ0qAJHdZ50r0b5CH+o0/bDhiYBp0MR0pMdVzKAnB8ZPRx
JB8ueeP+pVlhAwLu4DoalYaSgCeNesu50TwpbEPevKwUl1qM23usnoYcqFndv7xf7kFPVL2YHrI8
2I3Ru5b45o1TfvIKexObtx5d6tqowKyTklj4uJeHobUOdnVJkuHXbsz46JOfFHoQvx5E3f/RdWY9
eUd1CGbAMk+TfCkD4ljwqFDKe4T2mC28SntwspM59rvSs6+kh+nXfHStHf+/bm/LQd5QBq4I2N0W
dhCf75d8CWS5fwXu6peQzWbvdqAivbxJf/BmoStlbX0urcx4UP3YUZzDoS/oIDId/x7Qz/zqAbhU
g7bOzUWWuHMNXe1wxGb7+zpsen75QFStWrV6YW8rzN+hlsaPcaucZ9ye8RUF/98R8crjkPRBGAfJ
VkPAd/Q6Vmhoqy7nCW9HpVrutInzG+xGFK81KSH3xeEeyTsPfIiM3rcGihxHp8F+z2rwnDZfqxHS
GrgA9KVZ+2ZWDiKmgIK+BmT8EelJum2SZthprko/vNT/dAowvk4HtNIRU3eMS9EdreWrpEm3EZ6A
a8xxn1m1gL0PMhe5vb0NPLSH3QRFJPeZI8p+0NErWuXz/WJ59ruGOvZ4f4WPiMc5Tgg0zKr//gIu
hnnnA/aKLCap7NqPmtgNvddd7mm3bqr5+yi3/wpYoVpZ/ykF2ZQ17vHXPhkXBoJ6brV4XJn8J0cN
Cz6comykOqAxNAjd+tFJuULLZPw6MQL6Ks0RsYPEvdq5mB/VxGRGD+ovJ5naDZEWUOky+19hBgUB
nQwU186IuiPqCypdANjre3BkKyI67Aztth37O71c61HoSif5lIuZ06ta3V/bAzw2LHrQsZc/CUpZ
bZlrghJbEpPgASeMtKviQTmL6coTz5jSMjQ4TbTTLE63gJtQ7CzUjhEnxs1ECL3yrYDx22JKVpMJ
bmv5K0p6BZF9qFSewAa77/RO32vf7H5qv36pyWhmCHB2l5AzywY6BMOpWAde5BJcWTPKd+jq3Fc5
NBPoKVpy1dAxi+TZBBe7t5DT7NM2iB51IrqA412HpJiONMpJvI+7oTv99+VAKFBujBaeyAT9mcyN
t9KbjP2cdOPGqKnJjcjQwqpEUywKx3grNKKbI9bN3KLEqvR8F3TeM4OJDBcYs8OqpF3aBWSUks2D
X9jJQuo99zbRpnlE/XcOolbsWK/tdWzm8uqM2cOgsyOoftgXyqnDvNaS0NI/9ayVj9eeB+PRZc8B
iNn+EIULLnUmxq/xfXlKBjxzjqMDneeI4wXjmwWHdJ+DJQ0Ns3hFEKIN2jXTJtjq1TTTipWo/Thw
hlaFTTvg8btKabxpnUN/t2eCPXkSiUyXwOtjpD8YlMT1YP61MS+HCbzFI2p4/Vgw7ugMu3xU2gh4
f6YyyRcc2YjejpQBgwBQmZ7uF1OrjipJYdGyxDDciQhhV9mHUZD6V6GFo3tL35/60ThWgsa6zqwS
KHZYYH1aszT9bXHW7IC0XTInZwNxnMtsNUyfTe0olO6vuqKIwlZHnW5CJHkimHJn6cOZenXcWe4Q
ZmiTz7ln89GxzlmocwdpZK9t3u8HZPGfRQz5UNM9dHiMeb0RLeKQ9hHUUCXOeAT0Qz0KZ+/PAq6q
GsgLK6b8JRmWVlpBhkol0dlq2vhe0Rr5qWzzvy+W72g1TdA0xqqBsY8YNTSAgInzgOTB8VliP0Os
jlayn4cCOArOPE/58eqexxe4/A5NHt0QyW+nj9YR4kNACT52nKbXrhDTx2jrB4VdNEGFNGPq9Idz
m3nvBKHWe04B45n6dtzNaStXWZMDijCWh5hoyttojOyQxoPtdNpz3nlvNrYxTpDezXIBRMqMWURp
NOKKTe+zy+h9pip+6V2zv4geHxx34e1+wa3yNOSafYTX5KMvjBFk/3/F472CvH8PyaSH4OBvowzx
hJsTN2Kak0Gk/L2bwxPv26HfWgRwDq6TviWLsjgweJfZRKJT2huetU1MoBPucgBQLBePud7/mEbN
x7ogC+6XaGLOPgXj2lLWcBlBd24zm0NQMDXOVYPAEwa1eSS4PTm2k6f2oGZJsaCvx3yp7Pf3GAtD
q+SZ9c/BwEBaaX8apOIcwhztMYkBrgVodCK4MV/Z3O2Tlo8lZObS7YuumjYpAvSvxjAObpEHr2WX
kUMk05/Kqc9mxi6sK2VcTF9jeA1RO83IoMYDG+ymEYL2WEEWLFxJOoOfsgN6TUyGNpWl0JLxkgE9
4GEb+IclPUAXffwVyEP/6A9LIoVBJVgiOzr0Oq1WU049ByFMPlMrKMEWGFLO/aeMxN7DkDPgsev1
uW+b+uw0zVa3m+nh/oro+YdAL/Lz1Nxo0XjXTJrRk+ZptxHxtpkGHjOAmUGikxnXtiSXJ8ilu2mW
l/fvBYotY1CLKXlaeFuFaEjSzHq+5LjyLcyp2tkMtE73C0m09cPAT5AkfnMiM1ZLyEFHmGkfJ9kb
qJ4cAy2rPx4DknfCBnbWxo+kdUAzxL0vorEj6myq3nl7mIeTiZ1mJCI6RVGRlDYwDCWfcTXA5d7w
LzmIYHvvJXMJnKaj98XBx0RPoeitFEiF7iEqqZ5nw+oequJBICu7If2sWtwVulEh1tTLXW8M/r41
3e4mdJMnNpdkkgsEQlrtl6dU2A8jnjtmkv6pn93cW9EeTLZpN2KmqYbyMnfHCOfkm9Vg7S7U9NVZ
mLti4U6HxBntJ1cErym2VcgDc4CZWbqP72UQIJowHAaPs+MOZ3rGj1OfYleX7gC7MvL+okisttKK
zSOGtg+ESEg2CpWRn1NyXFUpzS/yp4gJiJpDJ7GKt/dgRMMy3W3pPAYynsnZc5h+j3H6yLvSMx5v
9D0W2Gu15DwaTVRt58iowhpdxjZxC+/Y4DChVQMfEc3T9GX1TOsDsgcuAPebi6eyZ3uQ8rsW0aMx
5eLLMRQbue/bz6NdgBwppulURbQmYMqbu3hCwJL0gvRmuCXbegjk5f4VdB51ITbqBRva8ACfvg89
N4MJsKx73WwOp7L9iNLcfmxoAe4dV/2LM17dewH376tBJzk7cfE8T1XDTA45k14zl+YeIncQlU/V
YdT73z/SBhWEOsgUnO2e+WAjxLuTUbRlhbl/ZaWW2kFieOtAdB7/7zIvAab/97LLHQ6REnrPf99L
UUeJoFmgz/Qq7j/a/Sd1lzFJQl7b5v4HMqUYNIwpOw5NdATQqr4Mi3Uqx2DFsIe8NDJokmNEPtNJ
ui0jftw8KKCmp7mIxqdybjZ1I5NL1CuRrufvuumbJ7JJpqfRcngrtXJ9/4tOMjjcwSYcF8/MH3wg
dISoXRsG9ad6uaQVYFUyV//3dYkCkMTni4YZ/tvwPbwLTds99QHdzVF1AmUuCiwiWkNwfL+6Yb8k
KfZbxTa6Tc3h4Nv2JzoZzPo22hQfhPM6s7HGW9mW25lVOiAektRD2NJ+cCDs45aNT04cP0kzUS+d
Nn6ljCh6Il0OWbON2dDOnhN8MG7XdskY9sKzz4GbxTugRv7aNjeScfVa2CRelWAoXyZT4XtjgNyU
Nsq4sXC3gwBpqxjcD4SUEWVZzQdj4J0nuOdrqEa4UZw79nHfIyh3W2M1xv1PHRXDc5VJZ4235aCb
hR+uS1J+1ih3Unw8mjzqNdVi4COG1tM5gpAqIsLHW47bZQ75j1cIqfYYbt8iD6kJ/BBnM6QUrsMg
SNKJr6LDKk4ejrYx6fslDameAmNdqadb2SCq1EcoDK2XdKEt/EvjztBugKoG3vzuO4wDHTimZtY+
0Gb7Z+kMtG3yvFdOH7+JsjBY88fN1Es0lF6fb6x4bBj8tyNHCnfb22OAAcezNiCUoP8C8MD4Sn48
WhySj7RxAb3jLdcYaGfFA4T3mhYYZq6kqq/SKI9JR5eyNMsuFGazr+L8x5PdFfJtDyz1ElvNe4pD
+EnvynMfqLPvNN5akTZMD0vgh9DqQ0PzAZAAWiVJhuyEYx9ZukK1pQ+vchmh2B0yIJM6akPM/BK9
7TwwPZ1XMQLB5bC+1ptpeOHgeI0h6y3dMzrq+nCza+YorZFi5tECvScuYeEInJwMFRMWVB94NjuW
o9FKa4s+nFuyAgZZWOc8fW/r8q2ZffoSZCqQNeWEXQqS3Y3j56ZhsEt+7tJOOtKHvsgIv0BtEAvg
l2znuGSgO052yNK93J3WKkp6tYncvtxzitHDpjb+Ns7OdZCSjV1PhlFZHeamYqQN7yr0dHEFXI6y
Pu7PUdf+qbv0W8PeSGrEUO2dxLE5gMc+guWRZIjW/Rkz0kUG1bahmoYW/1lG8ny6RQHccLAp/8Rz
cCThB0U/ukjUkBG2hgRZQJlzN86mv/f9f66a/rLB0zIwnb/iuyn9j5EuGV4oeu/whM+FDuc4j5BR
YX5lN7JnzFpNxpHY5afUP+MYegZOgatkYIJ2vvwC/Tmh8BzC0Zgp8uN2XCMoig4IVkKtkb8NBOAn
hqf8D5cUaDj3lEk+ZoCGOVEzdw/LHVRphBw0rXeQBerNSjnHlscftW3sgFsYplKtaj/Buy0ZlxgN
JM3cmNCMIwpZnMqv/mA+jSCgd1PafKpqIoLZADpi95HcoNGtN5HcVqbvP8JOZPYoXTxdJsx0of8J
eloajIY5X8Hn3RrEuWK9L7dznIeyNR4TPshQK0mG8oGK4LaApyCd7jsnH9ZGxo7mZX5vzXrXlYv3
8U1VBCGgMySfZhB2GMjq5gxOdyiz+DFXDUQVJcZNB1Vb93JGgfRTN6KwWRfVzTAjixhrl/Dc8cPu
5TFQ5W5o64PqSrb/vjTQgKh2NWYYUyM0BFmA+kv3hwkegaY9LamGSblLtYxFV40zsLTkHyT25AHJ
VLWRHYZh8mhClejWIdeRd3BoI42xs7bxABWdKJA/fWG9JONMeKfvbs2ayK0kMWXojgrzq84hP3W2
wg7OSmk7dwSjrfdDSmMoujbCiBbXj4PsjYkJp9XHyX/RIqriG6QNHOtBh/MveJsGWa7iCq+XP7hr
N5Bfgc7xrAuOtmuTHddhAK6ZgfNks4lDg0YnSrB7QXywEScHUsvS0DDgTowe5cfYkvJOth4KpQmF
txM4Rz8avhHN5Kh37SdhiXU8kAmHvQYXgsnMDldJtIp6/1K0WhoWZcfJFVuARH41jSYyKavJ9oVp
FTjPWBBReSEAxLecIRtgGWPFoLp0U5C1JTeEx5mEh4QIt2CK+2PfO+cJiOvZlGqbTUYYm/JNBRb9
QI3f1hZgIpr6McoHe2N4zrg1K7OC75TieFxa+qpmNlR0JIp0A5Nct+g5ITO4W7Nc4PGgnkBbiVdO
olBy4/whUaI5Mbz76Cd1nKpI25IK/u0zi2mqJReFPXGT0+LWcJsyxyb2hpY4h+fPMs+e8gQfmpx9
jZrgp7ddBjjCrzeekD/RgPK6nKojU/PdNHQ3y08fbC0mGsyxm+3UP+A0RVE60XmGERIsycQveel9
1FMCSlS9iK5JkLo4KIkKjzFRL578eSaXSWMapUrxr4gI+8i0KMwNZbLQbRqNKPG8xWhBS2hfVhAH
GBZT003LcIRjTp16l37wFO7JRt/6+aKjyFygDqZhXB3ksQSPzJs5JY/Bzcat55i4GOxsF9QGPliW
ZQ73GrsSTs845jBQNaHZRMXRSH8nCyWOhqNDVeTekvHBBB7bRz3rvHKvJSvvJh0M6xhAMUYigqkf
X+Z2ciaEcBTMRPMepxZRa9kzUrVR1CPPb61QuPF7kaChjf3XVKMqJegs5jGJxkMV86FQjnUj09Ka
3KO2oJzMApzBdm79TR36To8iGaNzdqTUddcE/yH+hnrL9vfcNS0n2hTPROmEwMMQgcFq1WnIMAhA
b57ChUcQnEjiiJsD+Zsxz6JBY7wA4aMN77XTtO+dWb0U0r4lUmOcrQD8VpqFZzS+JKUxs5NNR1mh
YHYyZuj+1J8ruxRn6lEHH2PQHTTsVBq2RbS6y7D0xxoySg4IO4A7JAEsQ/0j9Fk8NQYGvT4jizKI
U0YApKXlBYkPajkfW1EPX8H1w95AH++Y40+QGs953z8qpzOAp49fJD2cZR5YpKkZX+7NBIt29cYA
1YMLy4gzKTuP8TQjN994jfOk5eZqLGeHsSyIivRkipngpph7qmvT0KJ1RiqpszjqsVcmUr/CZtmL
795ttQubMe5LBxZAMhMjb3AsEK27Q3WO8u0K0tXcIFtmpYjeRD8cp8azH+BEN+vS6P7wKP2q/CP3
+zYsNADH8QBAAeb1Y4GIE6sckZpK8jDAX9dNmr1l3TK1zsM58IqNgbYZpL3UeQpHB9daxXAi+GdW
2nvZ4f1v7Y6AeDtasE+Mg5RDixavY7CRpsRO03WnVKZy07qShAhL/VOsBvDskbuQg+7ZOtP3IUbP
rnUorCQhPL25myv9NjgsU24U+QsMyAtTTPH4+anXLL/Fe2OsrRxZGcpsa6chzAvcEUUyhDEUadWW
LAz7KOzs29DYPsH2zMSZzbb+0ZtgLjL7EmXJG47ojHgZ1jSdwLaky/cs/QjJXIZCNmY1Ut/Jydza
ZQBOsvYfaGIaGAOHtV3E7TadiIKLteRhCthXe4wRaw6/f8TsI71omTCnvvmNXNBYqUpe9CnxMGDB
OnQhgBdD6GfMIjUdbfConoeCJ9MtyQunOvJhF6TBa+Cs2akExTGiwORbFQ5S5ky9DVGxr8p6PBS1
+vIJHWyh+caMdNYcr0hQ7NGcR6V9QPpTrmjFQpwuok8hP0FaLsZJfmdvjuiIKPNYdfCJWlMgTEPc
CTaNYFxRW7tSzdFBpfMN/QuiuzT4yHztX1/N9TZLffAzUK+jDMGHyPzPyc05cpXEYBDCNMUp5q+8
OLRWcVFB94/m7mvC6okZMYq2zbEVtXZqXNAThfgElr1XDpHlpJCsaTGTwySoPPTxWYm5J+GrfijS
csL0mO5gSRNFHyN7UfCGVjl6IBJbvompzzdFlND4UK9yBk8qYqtFk0BvQ8aJQ7IFz71oscC0BYzj
qf4uLAycA3b/AQaKSCBovxKHcqwmhIkT0QvVQWt8Y2d7tYlPpH6fPOOpwTOi0FYS55F/wN4jgdpk
kBlMc7syG4eP0qjxyOGdo0s/b8yvGXIfeyGiZJ/kLaB/505Vl4akzS3nj1dqmG2k9UzePJ/Hlk8u
rMZXyFnDwuv7vqd52an6iTUcvLqHjJKkVtthhTwUym0BJkTdRl9qYtMR1pNX+Z9+V6JM7C5p2dO+
L/toV2seM4xC/3LHX52+cma475mB/dUK/J+2Fhuwu3e21cvQyEUrG7/4xtAfcBsyPBiwhM3u8ih0
Yac4omqldfD16QZAYQXs9hqx166zRXU49NY6deObg4MYORcgQSNHRM1JRfRIFKeozDaDNTjbmqK5
8KCe2DE611a1O1nwAM7TEldalXgKM5wkPcYlRQoQ+WreP+JWHyZZ3KQwsbJ0zqNEXWDQVcQCHYOJ
A/INeMc9uUfer61k2rTK2ORAYHA61Bxq/AClr1lLrPO1vVUGhxiZ100YOyLES37TfBx22MuYvqPo
a+nNUrnp8AkMJEymBbWkJgmYnevkkiNCiiiSfwy/ZQB1RIuwsg7jEevKhk//Mw3gz4wy+9Zks4ti
6IIehjQGC68MBUOv5ECnUhTUYv7hhNuvIoIhYRCRPUOjV25iPpC1j05fw33rpN9Dj+8kTx+Srv3q
G84rntYhSi3yPxB+/JWAOCea5DHoTzzcO0/Wn6bEucUU9Zr6xXdQGJwVe9Syct7OLSJ3ZhU/5dg8
xLk8dbbsV2OnzlAwqJHN5jZrdmhrNdpxQ73HuFFWUxb9S+dxnyesTb7JzYLPGLr4yvPE+xDY58ik
YE8Mklmm8SSVHW/toVvW5j9ekoZKnGbtpre0ikyzoqhHVD7mz2IIToVFQr0C1unI+qVzvLeyQ+wz
k83EVBIdWNG/ugARStpJ6R/a4y7SJBPqk1a/iZFjTWO/arLHc1jTLjH1YWcEqmPSoXagQxgZxX2N
AGbVj8w/yO98TqZp2LA/kAYZhI19CKiTYj7dDRFqJJX385tRthUhtx853j2rfJqY1/Hkh6IhqnBa
FhDIMBmlgr2yWp2QRRQJW4GzHqYdDDa9wFpXOa9agvOTFhpReCY8b1bskwRraRH+tfV0qrSpoTNZ
Lp6wAmvn2db6fkVp2677WNB49sR1DNCiNo38Fon2Tleg2Ub1qDNztX5d7wXFPsAByaeE8YJEVVaL
CvYY6PCYIBW8c4uNqkKlm9jdnnbqBT3R76K3iSFKbCvLAY2nIXH0VBxSb5iIJzAytqP7Nkv5gr4D
YJpXvXhGeSqS6BI37Eee/mMl/7y4yzaypXmelMljzhgYCMkH0+thXWaPAzFZcCxeLV1bzcPork2P
xwnD0dKfCf5oLSbOrMXv1uIuhltrMqD0oc8xk/MMl9veSJ8sPED0FoadP+k/ttu/jLgdZs4mGT1j
za6fkxh2Sp4kqHYrCBt6W/74Whfsh8oxWQmNHy1lNJMzV944E79pMNi/tGHEKrJwEUVZu5IlB0eP
OQ23UsDbUA/sN1SglfacVGyCaHTq0OI4sDKMeQIuhhlRrcteS9EIRx+mjkMhbjHMCM8JI+TWF+rG
h6JSZ9XYe60k9aIIDr5H71wMn2WrX0xkkhvkko/gLK6WJIfYEi92gDMuhSPCcbkKhaOwOroatSHJ
dSvTL1n7QIcQY8uQ0q2QavWWuf01YTGS3QcVpilQLsvJaXaUmSTCCfRA7WPqghTzYrmfiG5cUUNO
eJlFsDamrwUxY7n0pt0RJSPF48scV78YVWiOZgrzWWFQ4DDf7wF02bC+KMb+h7Hz2rFbybLtrxTq
ndVBTza6Crjb+9xpZV6IlJRJTwaDnl9/B/ep232UujhqVB0BUprtyIgVa805ZvZmT/arnjVPHOpg
MRBHDbf0FKgag7GGk8fh8IdXV0EI4arXaNMu8pzbTIBbGuvAvmQcikrmFwDWpG7y7rsaPTN3izvP
x9txzYT2ThJWCsFy21uIi70+pp/acMqTWnKfICEYvYYmgUPYrT1aq7owr64svjMskCu7ix5D5Ish
YHIWoXjdTFG48L3QJF4YF2btflJz+DP6vZGB5ip3jbM+MmxuUdn05xjLbt8DEoKv5K9VCfrGQ6Yk
BvTAMXZsEHMQIUcZUPFET7VvW0tRcCOWnUs14zwYhh2tVQulIfLiF0KI0mNT2nLjx/BBRe/STazu
Yj/oFkR7jet04oLMiPPoAxwdIwCSotK+MwGV/PqdFtm7wm+ic2XnfCQB+3Ec9Ctoekxsxmxp9cF6
mLjnKBj2E4HP3MUeM8O0/STyMjyhpgJhRfUCaVCfeT/2YFiLilG5crWrg/LggMx6RlPWrOJt7C9N
/yWmI7UGZ1IsypnXU/lfIoXsloMDrezBfkPFPy1cdtcVd/sGhdFSTEJuNCnrpTPR7Jx8jOUd0ySA
EzrfqvxXS6COiMsr7HXC51wU08BtIVpi31uzxsPLQXSaBXkMB429Hh/WztC7XYULaUkmFiZrcZo8
46EAmrAIHX8boangabs9miKzm+MIFgV0BggSFM1IAFn6HM8623X/KTcp5NsczTtmEEzZKb2AMaa1
VXn+D0RPYGEqdeQ0Whzycnyi8SfpiRon0LtfZDEy3lZ7qY/dtVTaodfPFfcOsd32spkEbLv5dq1b
fziI1lzbest+00YvoTgEVvPcD1z9Kqvmq/cSGfmLHYFJa2pXIUcWsCvT2Dvj8ekWOs6kNcXXS9n0
Ag7tuLGd6XNoGXQWnGDTtfaDq4do+0i/6HJQoJ7oDpMmjpqnLoXWkasnmB8nI0cuQZc67rFkjJTY
I9ZmAnqia+6Ib0HHmZrl6sAtgBbUas96Wz4YwihPeRfuOJvnC1oAd3qVvNpmxWRMa2Yszj32BDk/
24ZG5yFFqrBu/FBwsbqrkoHcBf5xhLlZ+6YKahvfI4TNI02ZT3ZQOmAsWKb2+Ny7XrPHjxCgUiPi
mLKoNijy2ixkoXYSa2W39tnBXQBcs6SP7DypZy0pZj+PNwCvzk+iRQmktQSm46VYK99mujuAPA9d
wCekau6SrNnM/6k6vSSVZ5xTTPqrKU3RHiNTwdxu3CMO8xC6D1+JSbCZP25AgK1JFh4oJbm3DZtB
5UDTkpYJ62lqZ+u+UbRcNMhdVc3hJEg3nN226Gmv9qS9F0m5Lg2Qnmw2Cf47dx4iRMfc+9IUWrxX
NcgvUD4LQwuhg7oo7M3IP6OGjxgs80nTEt0YDj4J4RRYPnPBO+eJ4n6yumgpPG+igsXPLSOaEW5Y
cehu0bNjqDA3HflKwdRcRnxSdiEkaLH6Uwlbfh3Es7RIOzSNezSGYR0qXqQQWBASXZsOVW2iLzW2
ntuE957HcZFMcCzw7PWvlm3eDWHLIbe7B0et9pHpHbW56gWMPm06LOYLremv/hBn66m2dniR2kvM
pZVUdNa7BpJ3KKK9bunv44S8Rre75aCJhl1VnkLR0CRyoAn7dBqMZpmW4Q+ndgIYeCBTLO73Vdmo
b8hBaM4lDLCmo2V59qHFSu2FxVX3zU8zUJqAJ0tn1zEtd1g2l4iIqaXNH9up0Xddnb4QLy4+UwGG
eDCCq3KM9sIxvj8VPpV5ptIXhrqCFMnBO/gzQMjqH01bvhIM5xBX+ANSjY00oL6DIcy0Q4C9JOAt
PFntZyPTtZMVVWeA0c42qSOmClKyeBvpWqQswf6IC8OdsIylMdKZBO76+LnsGN5ENfFMCcrelS6Z
shdmeS4eRNOk+yLtVg0zHU62YIdQzU7bYTTKtSCoi3VlGYUE79QDUAYonscyU29m0RXYSvpoZinh
mITot/aE/xTDOqmrnD3I0tROeDgnUJWs/Z7KrrOsRxlb29hy/U01xFuftqMcS/sug9TxyL0FOLb+
rDSUzBkNU31toJT0y7eBZd8QtC5sXWcS2HM+aLUWYWQxsL4GjJFJhmcSCmoA5O63tK1eZOeTfvjN
leJSY3YOxyr/7IBu4zjWc34lho85dzW9miGdBSvegFQal0bTDbRDuoMBQ/iY2i9R4yQHOyydZQV2
ZdngLxsSOiLgXTMcooA8RhhRI9aYhlaTJ/V1XKv1MLKMiDF0VyRh39tJ8giG3NkqB6HngCEia2ho
uiHe6kqpT05fRyveTurOVB61ata2ymOdRNZjH8JFmJ01liBCtIzeNWo5h0Pd2pjIrqzqbWm4d6Xy
L31IQ1jvRvMYd9a0B2hCfxi0DdSFEFRZo56GxqL+bNJk29/5k1nsu7L80mdireu9ccHCbKzEDXVp
U9t14FkwKq1YrkDB4mnayhpnSZhX19Qn0hZK5ddwpZuAMzkGIYClyRzKiZ2hfY5cH5shVxTn7G9O
CHeqmQ/XEUtlpJOm4xjRWQdwvmzcfmkcyMPicDGCCHMwcTTM+FHhxXexTeFgKz1csnm/pY77NaiS
a6qXxWZkGAFHtXrS6bwhcsiWcA/2oWDGRg3Ascc0wLv4a42Knb7McGBA4qgnwjyBCozYFCAAQJep
keSPK7sZLVzrgC00I90Mlnpysjev6q07+motMst4ytgHEQCee+FdEc6ebDOuNnXxQwrf3tTtLKVh
Kckp8zDysZrZZck0JZP0gYNr0pMSHerPhe3QguTom6XuScOPFgI0rWrmpUNIq5p6CEQkMwrWxpVd
f0WygkMcNf6q77sfLTCftZFnLwhtB7A/3F5Glz5PpEBByVsGGS7PQZItXvYdXlYq5nDMdk2b3SWO
J9ZKzlIrZCUgntuUBcWseYdidCtUx3IjimTfg5fK7TrAHeM8yb5dMd//ykHke9hSwk6102yEMW5V
XYG+GeBNmMwt3Ma+DDXZ0dPwyZr1jXXlfw+c8o0MXphzFvRaRQ9EKNHR2oFNQf3zXk7qkVRgjOm0
V2QGfxoeTgwh8B2dPlbB1psWOrujK7RNycTRsawrkWmlqOKtbVGie/JrjrZqCclJctOMuXxFJ/8d
yepGjaBIBS9WKN1bGEWPRlLzngZL/5J32g+9sg6xbzfnbtgWMnxw3WHHd99pnDpWRZDAQDPiYY1O
9yzhv3PV2BrcCAYXoa49gZzxl5M2bDyFSaXvyHKTYoNF54QGBaMzAy407jmtMIjMHUoEsyne835u
+zRIBTzzPejMH514VvDmOoYfG0eB9o5q31oVPWZvpek//BQBrfDQ5lfmNKyySfT7BDGA/5bkD/gS
vqZmVtPeOZY9Q1ovG5NdhVGQLhIosIHDgUWNNwjnDPi2Q+xaqekAyUIw5iGHo0g/B5lDq4klewEg
533QkPCaeZ8ukbQ/ubH4bDF6QfBg3TlZwubNlDyJQJliS4nIjxiHLUiYRRku0c/cRWZKmvZ76e7g
YscbXaXfyWtkpFy1SCmmOXi+sSsGgBywyQqem+PRcqxNoOgpZ+AWUIjmWOgrivFZpOLYoWGeaMxv
Ix9LmgGUJUTejagu/sHQ64g9FIu8JrRlr3nfK/KpAGjiMwsb/oVSE+zLow6nQw7Qh1Q7t3Qtd5Pk
PfVp9EmRC0s8xGYavWhvNPKuQGHS8X1LN2BKGgIscMqKOzCJvrLvD1yEE/IQzujQAHsWgwQwmue/
ABGuT0HECq4rPdgEvnXVK4oMgmaPhk8IgxdXdxNWkU3cI4TzsdY7mlyJLmL5JZHGzNxXYd+jaj3k
7vBpjJHzlVgvFjGjFebmlQKRjfZjG7nVKgwToIMOVArk1MAoU0h/8yCMWFr+ibREw0uOWI6bInln
Oe0YB6/thmsgaXtzG1lYTYsYuFadcbA3cT+30bSye8jVAQchaPyzDq77VgOuLXDIsI0HX9MCj4WL
RtggCunQhSuO//66aXiKTocVJjDfMxGSBVCNL1rLm1ghHQcw9OzrA/7WUhXMgEp+oTfumj69uhll
Y4fiZOhHJIkhQ1sU3asQW8ppHLKd2+6k7qfMBsxFLVPwSmkr1pz0QuQQ+hc0pFgI46ZZpRmJSRFR
PMcysK4OSqG4xxXUmOaPQNLhws97NvVA2/UT/jPTzcXKnYPRaWM1qjx6aAidxPiRMsdtw3BH12ZY
uHQg96MJuZD5zsEPdXtpuhEZ8lnJa9IfgyS7tBLFrOS5F/qImKg1v5qEio9tb6wLPKXXidg/mBn7
qDCnQzbZYm2NUOdwXze6eJJB2FKuR/1mHKrXKqzzXYy80Km4zimrv5kBOQVi1urXxR0j2+pAkP2r
D8gYd3qx9SL/Ddv85wncaZKY30dhjjt3hKWkcx30XeoxAphWujPeK6MDHUaLoKzs9Fjb+T641CLz
7o1+IpTcDs821q41RtdspWTWHqW0H+BD1w/WDPkZXcV2OHW0yXtnPjIjLqDoPJU2weKFblkbTy+M
tdBFcVQlWWsaxsGiYCXBe5BvS9uyt8OcdJ5ryylEwzKBg9vIaPbKUzxthwrHt+/106qvO3slDc3n
PF0fbaNwtx0u5rXG5b4wtblisg4z0o5cB+MIyBfYBGbHZROjyW+E3ALV9xcIj4tLX+MDrA+8b/5S
0wy+Ti9sSVGHxN7sdnluP7LqM4FnxmFbSuwL1MsLz9Gh54HzSgPmVGURHyqTI5hA8LWwYIC2kfFV
8STXnaCJq+mxftQ1dFbGlNoXiZY5iGW3mqgb+UwuUVoHRydOX5J6OCR5SsMpBwkL2IFojfgp8xgc
Dkn+DZLZZui6bTrmDzGSdS/Sdn5GL6IlGfzOq6Ar+dGyd7i1YUzhpPb7cQNkDSzwQA+7sOC7OMN7
nVnnRMHZ7pANqqCIt0GQ3fclCDvBfUDuuvemh/LUW5EJkzrb22b5WoIHX3p0qnHnMfx2UT8Yjf7d
DYweZFZKO6TZxLp0kYZ3xnpoXfCNMnz30uIxm5iSqXmoblLq2IP/4kfxt8AmCsfUUdf5A3dFIRLy
fdoYpQvrDfENAMsSPk2I68zEWRpTTcdAyVlFQ1+DkXBHYAGwqS6xWSjEuTZZ2ii2QbooQVPaIdQJ
B+apD8fH3opxCUWvfohmd0pzmJrROiIwaetSwJOS5qwCVLeNoyPGHz3n0Ke4xmt9OIuyOkJKRJ2D
PrVlZPzXIWDWL8FuRDS6rueYcxAhIWBzqPOfsuzoynTabVBeUE09+VzHo+VPryNK6wW2+GNJ0tFF
JI5/ZFal1vrkvFImdLuRm/+eY8hjI/Xyc6OhVEoNj6H0LLMi+eZowZdhN8GMojW07zUpuMvjR1tp
4gEsrcOarMqzKSyAVESJYPYvkJHmtI3H1LoWIf3aooQYBL3lxU7MkkkO0myJgHERFcOdZrXFshR6
tWOiVd9Jd/1HNmzcYIoKDcKxF9aY3vcBirjKH91zgDdy/ddvnvlLbJsrqHldEN+mYTnmx4Bokwsb
NY6Gds6qnDlYx10HZesfao9hPagfcP8CYs6kVqOskTxI098USGkpMMeDSkGUmAz00MKFm1SLOIkR
6rc0qninVEpgRgjRSMTWPpGEcyQDTVOzRqi2bEspVxXApHu7rTBM68PWzy3raJYZIcC9y1w1D/0n
b9RWaHq9+6odqo0HIPs3+Wu6/0vkt0sDRQjTMOYgS8f6cPWgWQTRYiLVJc0LR03p6NcyiI5Jo0Wf
bMbe9AtD5no5M3mJZeazyqK3vh4QB8Uc10UWV7SuCo5JGmDkNWrqkbWpGC8p6BZcQCGuqtZGm0rv
8BYhPcEXQ6l6iIic2WGUr+8jhz+MGvybVYIYSUm3OVFZvJqq+Far/jNQ5hkMWBurQfUV3l0mOa2R
PPe+jqavIcctb5yVL+p2O42l/tRourOZ5YnrEA37wjLZXE1plI9ZEj5yaufwR5PnZEYCoBRL3yJ2
ZXiAbZVxhgHGr0FUvDj9wq0I6dDnH2x7WGYyycQe0T8WOomJR6Y1zDvwNHkD5GgMGnFHP3naD51N
MVIW/bLinDxHM3dMHyAHTm1Ij1pS/OWe8Q3ur39nI3P1yUQ4B9F4yAl/2FU62c22OfgogcOvpRW9
G13nbQYPWladIbILZ8J7YZBffgtkzVIrhbjcgXrRNB3bna5flKAWUxCa4KvMfqXdLWeyMgGkji4R
BEHbxgD/vesQAPMBeVBeIpsBDjDXbyORYOPGmRn0EQwc/Ab66fbHUDj6KffFw5i50ReeHIjyllXV
7J+DWjqrPoMFdAtYr8ouOJbNK5E8FwMF1I7Qr3jLGMd/BbZKST4iV5UKOcJUbwzJzbkOXUN8a0GX
LK3KPZvEtF6YAqGHN+o7JuTeqo/sA3I6+6jLCUW2UxfXqDPQ+LTWN7fsXQp7ZjHjPNCjrf7DHAd9
23RiWHXQye4n9R1i6onrMye0oJjOhhHKtV8hFgAnCOqtrKL7vBOf4jJOYbuAN4pm0YKaS2fme9At
IWWePQfdmxgYYNamekqnaoZOypo+JPRxsCHVF8ESkibDpZq90NOIFDrVCFGk5bIwImE8OzXM+RHN
9WqKYC7a5lTvIZoV17oDGi1xFK+UmwgOuZ2Nch/DYGD1jFbCPsUPUKWb2+L3H9+H/wzfyusfMbX1
v/6Lv38v5aiok5oPf/3X9q28vOZv9X/NP/Xf3/Xzz/xr9fh/nv72Xqq/nR83Tx+/86cf5Nf/++FX
r83rT3+ZYyia8b59U+PDW91mze1BeKLzd/5vv/i3t9tveRrl2z///r1si2b+bWFcFn//95f2P/75
d2Ne5v/jz7//31+cX+o///70GqMq/eUH3l7r5p9/1w3jHwInmucS0YqL0yX7uH+7fUX3/mG4BHNj
kLINQjd5EDahJuIBnX+YHr4Iz/aF8FzPJ9O0Ltvbl/R/eL7rmr5Fg4p1li/9vyf20yf0P5/Y34o2
vxLF2tQ8mw+bvWeZlsPj8PSIWMeu9yGZecgLwnUbHZsYlnU6Psk6AjyFpFm8NSVw1n4WcEe1BfrZ
kcN5GMZx2cO3WkYNAfcwbPwtEVT3KamR0irtIx12kMkpHFTUib+pTD7GSM9P1jXgHRAkzf/4/8+V
CeEViQy4p85m1ofPbougbQrVZ1qxIJGwgK0T03806uSdbRizWBfA5EaLukZ5uLPQPNpUb1tzygh3
lf3R64fwwemG3+TN6h9KgPlZ4uvkMxIu26NlzNnGf6qfJLi6Ic1I2PIj6IJ52LfX0aDFGgFMtjiR
H+qeQFxHpEsVhID8h5RJqIQZRR7szjAasYOtFyNWNA+D0PzfRCvrH/JReXq2QY2ie9aMNrLMDxu0
LQiGlHaenGO7e+wynDJSQ03I3BkAdwrXbm7+5Mh1AIU4HNYzZrSoml96TfzunZojgv9YRea7yv3j
qTgOWUJCN5jsfninehtmTzakCTbNJrp6UVIueFue+3YqGEgsYWiiViTLj5PECOTSxi3pIcYquj4+
Q6f80ZHF/JsCxv1Qv2BbMoBT6IZnCIv/7A/XWCjZ3oceNxaib2uvkofITsc7NQyvpAPLk9vPvdCw
QBLsBGJVuHt0t2eRsamASHyCh0RHAxfvOi32jdYSz+RVX/VJb3bVK8zPcV/6NYAXwBMLElL1vY3f
FHqz42BAdHLhncs0fkzsvS6inJ1AmmQWVDYuxW/pAOYKI0NnjncxZ8+Fzm29IAsTnDcz6UU4pUfL
juIVp+wvt4cGgyo3dQ3M2FGduS8b6xjqLTmKQ2Yh3G7RYvTsRaY1bmh8lTt9Msj7mXapta8TL7lj
0IJfhCZD4fsUJxGvhmZrwFxZvmaJekevdrk9RayEycb3wD5E3klDGkqITSzOHixIDJgGGbpFuPvT
CvvvhezPC9ftMv3p2sGrzhEcf41tOxTaH64dhQKdiVwkTm15dehL1qkTM2cRHRCD7I8PpHKaa1EM
HeBBbdhxmHlmTYovt09As0mn0QuUEr2q/K2t+mmLOv4uD5d+DEGlmln4jlUjkejmkREa5maI+XTM
r22aIfdMZbJOlICuFb2Dy5So7viwYqntLCsanwMt+Zw3vzld6B9i0bk4edE+nAVTdyz8Rx8uTjzA
CqxgMJ2anCFYC1MJ1Un1BUbbe+eOn5Kc4hCY/8jM7KvQw/e/fs9/Wdh4dFtwsvGE6/iYZn5e2EhH
aBBmNtMJFfTOyLoIBRExWLka1EoAjrCqwlz89UPqvywR82PqrKT4sCyH/35+zF4KS2pawSsenU/4
PANmFDH3TuadJpubj/hIiMBy3CNThNzroVuAQ2csG25LOgxmugnsw2+e069LhG1xurPnlGnftz++
D3ljcqCKYlrkOO4gZBvRrqqydyiLP9JMXqEszvwZ19s2dPh9ItAqqOnH3MjWoy37tSxRGxOm7J6T
SX79zXP7ZXW30KJZPCscmQLT5YfPaFKZ4Vl0GE9dqbD5cfY8SOhMBEscUklXK1XWZ4MNO1I6AWMk
VPcBcydP/O7+NP4/b5LLeN6ngpnrF+ND6nphVLlW2ZF+aoYQ3OwcUpzgJt11mqHWTWU9waz0t2SG
0aOj/UdCWft5iBkY+Qliq0xjTudzUly3yTMBxKuMC2RhOE9aPEL9bVlDPc255MPwNYCLvzMngIya
g3sv9rvNX7+nt/fs56XG9iwPFbnvMHtyxIeXIlj+xABI6lTgtl6iQWdiUrmf0klv18FAlLXpR8QM
Zu8qZ6rJHOlLiRXSmoi8jWrP3If61uMMiyZXjzBgsIwmAet3p1lfhYTmULlo+GGlLye3zPYMPze1
3qHhhiDLKrfNfLhbVhO7az9qm1VvhDH0ccYXJH6AbKANN1h7NMlQJrBRw+DJD6CF9uWYkm4dsAWY
FcwZmBAdDt1E7uK0lESCYPsMZxZrWjFUaAC4cHjpr4GKRrydPMfbouZLVsB2vpRGvThEJlwyMwp/
5OY8y5n8cgvkbn5VVllckBQQBSS9vSN9cz8WDJbMIVR4m4NL0QTIq5ucI06ZagSc1QAqxuLg4X/d
uAhPeZWnzFC/KXbmT+bDJ8flZwr6WLph6e6H1SN2RgfF6jCd5ovFShsADTbBL7fX95uL5JdHcpnZ
2abwWJsN16Ng/3PRl5O0TXMJ2EWH1XkP/yJ7IXbhu+MFVxHaE3u7cf3rR7zVkT+9OBYgg/GxqQuD
S0x8uNVdZURuTBjMybbTH7ewFjg13yySNG1Gh4vWw6lde7p9vL3myINMOM11CvIGfytdWqNue5Vh
8yMCwnlwkftqc6phFE7wT4Va/fXT/aXu9A0OLQb1O++SqyNV+fkdYq3DfMcs8eTEFvbOBv/5bQlg
AmztB7JEIXoUspvWnLp3xFfgq3W4ef4XnxVtzA+fFs/D4QgP48vGyeIY86noTyV6nKZlGeTGyB7C
5aB8lsDOZbUGvDwQDycPNZ6TBdYlHajX9INQyQBr4UghBZwprRrEAS36lgrlwaIdJJERSDaxgCxL
CrBdqWIyGxVqypZ5CdKrwtprIbld+XrK7kKIKbW0z4FVYW1RkQ8zGPPJAIUOWcmuVbba3z67hPp0
OSpRbqSMMJXIXJ+3E4LlXjK9887SesYdot/jxggxC9j5c1hPxaEZfGADdna9Pa7b9fmJxnO/LGJN
29IZMdcNBtN1Hw/qsdL8+D6nCw7ReqlYNc4OweC7PMZmmMV+9sCbt24HK7krbn8bOuuUV829aoHC
xiklLSESoLkJFtCqI0lpyUIZjrbPOGZjvZT5Co3BU4WScCNbLzuXL+RAEW5A0+fUApQnybYDrQfF
Txsm9x6hGoxaw0H86VVr9EHetZ6Cz2RIyU2TMSw19BBlLsGT9vQYesScWh0R0NZ8sZTj4K2MOUCo
9wxjA/tMWwJqxG8RmHu98s7D6GGszvv31FL+lv4/C17fZC/KZhqNmDlaC71lHiB7NEWS6SmNWJx6
AA3gWyJ+RjC/xLw1w7zN8YQvCMx9CMc0DuwXaNSPYUkzyjRKsSfGfcL6VZACZhsPDs3xo4Oar6rV
Z/A01r4Jx8/ouThg+cSx8spp0c2lk6aKrU4w+Tl2ORKouXAPgRutgpxLR9YcCkOG5vM/Zw5nITPx
CMgm6+F4+7emYJIyML0m6SewCCNBsowN49QhnvfHrtrjJ6w23OH3t/eLNle36tHzLL/ZvRcc69pE
H+CHB2GQu94k/lkx80KHFB5ij0lxnkfEDnA5rZhKV4cWPi3TfK6rmtijLTnqUKpqrLZlhDyFNt1x
cHGkJ4W3GEyL+A8pq5VsO3MXdui1PMtRKAn5tggAZk57OoucvV6iVuDHADGo2NoA1c6XFo6n7e2M
hDahj7VyW6h02Iyj2a3rsRTrBM1RsnCmGO2vH69FJLtnLSP4zNL8HRCkozUkGLYrpK0utN5N3NhX
t+HRSiJgNxSe2mKwk+OtasPER75QV26Uqx5CAziVLwN71eXjZchVup1U/ML14SPTZuyXGMM7bThG
UEXnYeXGP8nmixy/COWyr3Nrh8wED8Pks3/Xsl8RC9ngQGJoRaFwGLECbCCM/6j1KV0Dtv52u+0H
Az+xHaB7tdNqvACDYcAY58vRlAdmdsO1zXwOUIRblzGchVJyNQd9d4wJ591n5ilhf3+sYmRGT05t
GrsQaypzTP3di7qVVgbim1Lg5bvAubPJfV6IkvVr8LOSXjYaTRvXB8ZnlCwMZPSuvovg7N919b6y
cLoberu63Y4gE5gf+1jCb+viFIonLTM+3z6oavCOdtdPu4HtdwU8XC4H2uG7zgm/t5URHSiNyE8Q
tjjq+GNOyvQPoQ0nipkpEmVj3zL1IcjWIit8su6TQFdHE0qlzZBjF+U9ajegtU+d9Qo5z3gky2/d
o4zeFh3xMQvXhXDfA2OOYuQ9E3t+mbjskYRv+WHxbOksG3GXRjvEtIQRG6ucQJv3HAht4SQb0y7U
UQNviHPBOQ4TIPgJ6PWhcAJer9Y8Bjon6SpqMQ1+mjyUCcQqBGtcprNc1HzWijsgBvY6JLgbXU3D
rc2ga0mUG0a1+daVQWEfa93dNAHyfz0A4NYJsJiWwTVEMzAk2vKquCcIBCyovQrm+djvp03txvzG
NsqOeAQiDFplfNHG2j6aGX3zqXFAArl9vEEPNgQEnqfT5MF0nLXaWQ+MhCsRDyxBjRxUNyrJo3Vt
YdED33NfWhC3PRgfhHQ7aycim8kwu03p8nxvT/q2wEik2Tg3AMGU2eZ2NK7cZtgHecekZS4xe1Ji
l60zHNsu6bb1AIvGtsrNw+0KyfTvsYhpd5REFg2u5i/DwL02ChtdMITWniiEhWjShzhJeeT5LG0O
xEomZeNhnIz0FYPiLemmjx6xnSj2Z85yVHZLxB8bAmTGizK145QPyOUr9p2KxJc/Xq9SYGlkUJVr
YpOIt1eKLUZCBBsdUkbZWehu7hKJWssg+ez22wPRDBslnd0Ig2TZGbgxizwZF1qYmNAk6h84SoFJ
NLRHaKreFX6/YTpgH+oUwXAKpW3LZH4baZgru97bMNaO95p/sSqbNhbgE0JaAut4e8/IzOGcqE2z
NsvfB73F+dZS91NgPMWnrBEob/BvMfYPjVNIOwwPCHkUucy3DskkZdada7zFB73OTyifzSuYNIKp
tHuw2uLOrejn5S35QhJ5YtcM7hoRunnwhL1rrepI0lR5KGtZb3OcF3qw7AlJ2CLiufSKpleboD5q
GNmVgMif63oHSREtazKIXQkvFpBieQR2tYkgTFhG5m+N0iGfRfdjDgVM1b3RLU/BcBxl514cRFdt
5YP1cotDZ8bfvFGVABspSHlob8sh4CmSikTbnASfDLHNEv0mtIoGkiT+gjzb3r6Z9l2zS1Q/K7Xp
p1qpc+FuYviLSr6mEqH3vK9a19wn2npq6uxQuOYnKENkOAjN2IwqeMrrlo3WNhAH1pXDntlDu3Ye
0t7L0bQH2jZvfdQelkbAFDbgsPqUDXl937KjelmkEeobEQDXIQ306sA/jYUGawmTdu5JcZB2w/DM
6TkY0c0AZEooToeGFZE9AbDV1JNxTUrnSqLsDrtevRobkjA5xHkKsX3L6xrL6VniYSZ8N8fMDd1Y
hLA+SnWVhptsqtAziMtwo3Wgxe9jQ6yl3SmsGeVw7wgyj4ywyAhZ1+8LN8DVGzXhaZQeiWd69tL1
OxEI+5jSbtT7MLsbOGlWZWZu495tD4ONeFRRiiJeaw9pm8ltIrKHROE7UIUZPXvBHajopTaiy741
SD2qw2VsRhezoesxzttImpTwQ10CzFjcunWUcE/26fMN1FaZLN5qnEHQIu43kwbl2I6ieqd78uCM
tF3JS/lUo1z0hyhDTsWHDVbFpRg0ISUEmbZy0+RRtY53HFJcDqyi5irSVL1CEldRBVbhYYI0KGMc
qJClna3sfHqztYZV1I5YVf2Ym9zL9mmfkvDokeQSGz4ZGWytl6FKTkSz0dnE/MwZ7ng7rXshkwbP
oRqiX28u84ncO+DUIWAlu6fVSbqQ72IQpZ/htDoMFyR2QNI8hsnWtEXd8DbGabBNhv6q55F2bLqW
iWbXHFGXWnvDqB8bKrZ7WpdIGKhK53L2trLf1njVIcOPHI3Yi6kF4BBon9M4f+UwSs/XracNwIDd
rZwdsF9yKs9ZMFt9XE/q1c8NLJ+yXFk1sQyjY1GqoK7t5pbncPa1tORkTkYKxEK6/exCdV6YlOdc
U5zEopWstQveq+SYlfoGyIt9p7enqckVmU/jpZ2PuklBtIqoAJeiGlkm82dyazromjyI/0vdmSTH
ra3ddUR4gYMaHTcykXWyFClR6iAkSkJdH5Tj8Uw8Ma8DXv8h8b+Wwk13XsTTVQFmAgdfsffaxZfS
srPHxvdw3/cxB4/7bTGEfiDNPj/ao/+Q4e/UjN7/5HG4eRkZOzMGgcLTyg9kpp8AC5DJYn6scg+a
TpRWQaqn6WEJKXPBpWnIKG1iCBKLKdLyuvR35VgCny+jn+TZ1dFkPUblRO/ELou8PfX+Uh85ulSY
eL1XImqHgG+2dr5PF9RBVkQBkZnNWbPwGHYOr6qSYKF9beClzwSq5Aav7CZUuhczrdCUYkkIiH8o
L6aJmzFM3BfTlKQdE50NUnhmCTCz63dspFlaR0uy/vvCik6ZRY8eM2LH2U4PSnIIMFaUg4caS84e
wTIRXrqW3IaOIOTm2RRj+xrV2aEKmxphkuE9lz9sDeeLVczHyCIQK8KbsFFvLd9q5Wc//m62iclk
Usz7qJA2yP3y47qooKRGtuedqyG5LybHOjGFuvHVSzgzqAfZkAeY/y+kZnNDS2b42DG+ZjJSKv38
B7Gb/YPE9UeNhXgydaqbYtKGY5no98iNmfUhkfowM9cCeSnQe2XdV39yz+vprTXTfPXp2URa/cgH
4Zymbnoeptg/FoIu3PIw/MQmXJdwSnvYetXGnd3p3vDEj5L0U1YiE0ttHU+yNRIyRbWP+CWa8Uwa
PUAzO0W4wPAq7KS/CdPP7jxGGKN4kSGwdcOKxk/dAOtEa52DTSO/GzP1qxqG2PFDu8SM2Cpeesis
WHqZRJVjUr4fFT297LPj+pdY+cCNog2dsUmGez6wc7HwYXF7FzsQui9hmD3MkvmLUA7cyh0Ff90S
DBPqAC3F6uz1BsW45+/jlI/dy7X4Vib4i0VEUEHlmVsbsvPVy8JPY+o8VFU/bP88jjH/2wjEFLYC
4nseQ2yLJfPvIxDdQgpQOLF5paeamAaQrcNqrVK4+Aow/ttY0OnTn6g40ajIiy9s+0AceL0vna9w
NeYd602GFpVpnlpVxWgz+ZIA5lHOk6t1dM2Ew0oknDvV5wlt8n6SuBcXCmE4rwXnLCmPs0k8O47J
j+vLZFj4hnN/cPZRUr6QYP/PAuUficA/a6N3koR3//d/3H4d5I/mvergN7XC/2/6BIdZ2v9dnhD8
r/9Z/ii+ttmvCgX1R/4RKNj/MQgAcSmymIbBWGSO+CZQ8P6jI5QBnoK9zWAfJsz/EijY7n+UZsFl
kObZ6+DzvwQKtvUfG26zYCjOvNz1Hf//RaDg/S5QYL/i2YKlKQtrrgMpOtfw66jOtHg1WhaGYG1Z
5nNTyY+AGs1j59rhlhGLOIKS/crreiG3RZzTkRxgQzyVUeceW6kFMnfCs9Sru45KmxhatKBj0V+9
PBz2lpvBOGLxnrfFsp/65sYmpG/nNGmB1c8v9pFZzce+IardaOguv8W+SbBm5p0Hvxx3siLkN4w+
mU5Jd0YIBtllisYwt4dhTl7NEuz91plLKjKvkTvDR0M++NUlK6jrus4xAsuMkiAHAwMmsoCx32L2
sQxyfnzfOehIi8+2IIbBmFyCtMzu3KKw2rMtGH70oakmghlSVELDvN67WPOtn5jiKlLtlnXMhIsA
uf+y9BJQofU69+V4nxH15H8EUf0EGEI/uLbJCzSp5WFe0EtoafjDGFUgu9YFBsP4E9Edxa4Pt7Yr
GWOjYCVRTNt08m+j7FUV+csoW9cxhiBEUdNztkWG++4w0rp2bufF0Ld97V2iNokBUeH7tdxDlDuQ
6gWCZImmY9c7lyK22pMDAw5lQHS0eXdxBtHzm1NzYRma7kY6gw0QRPPIrugLbteXxiwimoHSZsxk
zLuyCx97Ah52qSfJpkSZ7BdY/nGRXR29/Akw17r6tfZFxj2ZgrTjDlah7ewA2UopAerO36tSoqrc
28TNP0FRbf9yOrvvFr3IzVn0YilDGuSatm69W1zIahZarmMXdEuGW3GWk/2pYQXPR+0b/lW+LHP4
AeyOULoYmRsbNAZECSvPBUlo40lO3cyWAUU5rvxFoxVmX+S5vP9GG5HFgN5S5jTDkk7GLyM8U3Yf
9B7xgaZAUaz1NrHbfn61raLZeU/rC3H9HwsW9ma0oGxBl2Se6n4C+0926thH2zlC5mJYc0Eo2BSM
6pl0gHWeEH8zqV1cqLcWHm2PXAlnkbt+WLqDiUmNId39Aklpl0TpsrfyBkl6Pu7pj6+A2zMmCSZe
1qr53mdm+yHGibwBAgousZ2ujSYzSleomJiqu8htT9EEickZWlhPTdv8RR5iqOPm1ztVfTGoenhn
8uL0kR78fhxBweP6QOexq8uYR7qJxjLzKYbdfmRcmgSy6BBzAje41GZ3snuwqi40Dddm5xLF+s5l
mRhE/tgfqjzCfGeeG6GF91Y1ZcifQRyFC7e2GVmtgsj9VUDw+2nqrveVAb/Tdh3Xcmz9nWrCcOpQ
LGPSbNcT04hAHo4d65ipNEkG1KEHNOHSntZbydGW6XYUjGBM/ygptFClFvdNkw5BN2SnOc0OMmWQ
10VSnhx9OP3ykvrnVf2rwsN+JzfgWm3kNyipBHNZOqh3Yoe0M/vJw4iIinbk6VeuwJ4ZvFlV+gb7
/McRBvUWVAkhuE6wmK53dI3mc1hTLlJdPoUxphN8c5AiaqaJi4aRMeGk1nD5eAbSTdOOYceUHnoe
u2sUJz4OFoEhqkF5k+1oJXNgEPVn5C7DIXHw8rB5P62jKYb0A8khB51efY/kHSEaBo1MMvkZhm9y
Lr5EjePsY79+xIDUnoRZflDKaPqjHoU3WAzdjuWV9PmPjtOCmzUcedSq8rsWxTca2ZoHeHhl0OBP
/ZugQm0Ff7+BeckDyzFMholoCN/dAR5YxT4KEwRzExcWkg6yTUEzzjYA2sXp23MXn0Nw5IjQlZrE
zABJQ3/6QpI40Dau1TN5SD13uTDW3hHs8rc94b987UpgYqmjz0Dl+O6Fn1jkzVuzS/KJurYmjCvO
LAvjCJF2moK7W0YfDLUKanOIWI17JOW2aZx93+eIozXbdK3/RBrej7xIPtf5/ykif1O5/npjinfS
BnVjuqib1QHgCQ8hyO9nwDB2fZ0nOXm5Tsyx22U/ATlAa0gm7IcPeBnNnSNbZ0OoGT3tMmZ7AAc1
GNMQ9aH2g/SbeedOxIcbWDn//NAY7/Qf67U5No+MibTPp7D//docjy4Xv32/FVVzw1UC+UZMv8NK
tIOMb1MtjbtG78hLNvUXEOvmxjfTGeIlcDEE+82xHhk24VK8pcXUDizqzKCL4ZI46TPB1ZeBzChs
e8vHP1+3UNvfd7elZ6DlolwU3J76+xeeT9sftha+RaeGn94RH4UW9Ia5fkMFltsUO3RMdajVR9Pv
f25tk9SiP1+D8S93HtIZSwg0kI5pOu++1yZfqnpQBh6/eppsko9IUWG80ounEAzCxumNs+xvtUG0
1wZ+X+0hj+W6t+kEdMeA6bhtvRoLYR6/uBC6711SEc/qZqz8QpwbQoKE1TfUqJdcvf+kyco9tsxt
nP3lJ1Hy4HefJuUymhWEYjZCrdWl8st+exHuSH4Od6iXChx8iE3WVbvVu7djX71SbZ6ckHFVI10q
nFLi3sIi19qGBAbJrw8Z+0+y7O4x+r5IGG7bMuZsq3pbLWprCCxU1UY9qgWGgiXlkvkbuIbcapmw
NUgSxeAjyLEO2lS/SmZVOIeAbTih+0oGNuUyEAzs9dZV1+J248g7kExQ31SBkkfNqwVUcLtUQBSn
1N+u+5G5WZ7CuYse4hDSJJlYhPFV9Y/ewh6UdF3ATl8GRqk/rUeAgw4s78bs5Hpwd8jX4vpmpc/L
TWOjEYNKvm297Itx+Rj6TOj1zNiaFiwOFUS7z+uIfIR2RqJTPVQadYxry70WwwzCjsdoOLS/lIMp
HhOSzT93ERBAq0HFmvCSz22+VVCfpGX1gKM0ebN+2e0Uk3Kx8MP6ZvtQz4AnWYsaf3n8VxHF74+R
w/iM487keKJhe3d48tGnqdE6BKdkSJX0QquuAkCvRnt1LX5EAwIpt7Fui9Jj62vFZ2MK4w3i0clU
+x52PTvGyJtwcMg70ZcnM/OXfebO20HyuSUEiKD4eknVzQK9nv/ET0BJNAbEkX4XA7lB2FBuZovw
zdVKB+oeZYWx9JvJmcNdOGKSVq/MoXbBFtF0Vb6BXy70RFDPGBr//EC/F7dzGDoYZ5WW1zZcy3Tf
fRq+lFHlV8z62GZMt33HdIb9x23IEn+94acxhsw5Rl8NL4dHCPsZK6KbbN25+OYVeNYZrb7YeYeS
UNVvSUHSn9VgasKy++dLtf+l2kHK47Ac8V14HwhTfj+4c34AuEBIthYJvWzqYCuvNw7e0i5wbHad
VnS3aCGT8ja7pCQYjb7bb8p6Yeye9nd5VH59e5urhPNcK753OSJN3vGm2VODgwQfsvZQZmWltGZZ
YLnz66TWJtNiTbtFB9vTWe5uCEEQCcb1tuTr0XBC11P0YX0EAaCxKNGX7xGm0zchs0g22KqsOy2R
9TFDlUAe587pgPF3cweQZvrqeLI+zLODXU1n80u+dkTDcEjTiKyLYt4z0q92OPswN+ouewGo1xsD
BhRFmRYHnTc+6OYcjDZvKlGW40n02FjWO1CParFBrqbdRBm2nZ60Y80w7sZxEldSZs0IYq6bJ1eq
9fagAdrUsY1KND1Xp/Bh3hfjLR4jqn0XYkn5LTXy/pxkzN9AtG4rsOdBqABAFqc3ghRkpHnHcgNR
Y7A4+XjoIoP8XA/tNGVKJcClCyP7FqeUSKJQ93huAbkptC9FmVoXzczhLA2UBl1mgynzcwh35U/R
2VOQ1RNGP7N7jMkZ2o8pYEvgk/C6tno7OAcSLWeUWz7B58Mod6QNfKIIh3UJSG8yBEOChGgAnFXP
gzHLnUlSJXPUsscsLo8R+Isz+WF7aERWoMkWLYpEYBCF+pNu0fVHlgw68mLfSqfSIF4LD2obDaRB
qv5yWuJu7zJrsTFQacP0MUmgERkpgMC6osLA21xwuuIZTQMW6S/rbsHweSGs1WKVYc6W+Nj7yQWF
VYqC9QJjB+qjPYsmVTTXchfNoBz71t2vt/x6tGglOWa1X94v6vB22Y80kpN66ZS1OEbzVCTkhvRp
eCHT/jA2LPI7BdkeAFbufPVCAlopd7nNMku01mF9glsMLuQ68IBnBRs3w956zjdc33xq6orpLHfS
Sb5HCz+4yBg6eXp9bNRldpbzCH0ySAB7IrHmVZK11bc+BwHZAgpG0MFZ5k/3fkc9WkIrCRwd4Q2F
DP8gbIxtpOtdkLXAtJry6g+pfmqGjM8Ast2bqstbzGdqRzgmzljfYWp+7eHDiBraF1h/7QQEZrcq
d3pOq4BYBpDvfbMxbWk+g7QgiDfRgrbgotf4X6Koq7umIIdy9O4yJypIDB2b+3R6zWdAdmNC02np
TZDZSwd5vBq3MxzCvTM8RPNCkqFek59tZi+FRayVtzREGPTiOFksUlsbpm+6pIe+jKN9nDhusJ6k
E3CJPWPnrQQ5dCEA6q7sJrbmac3dTWgZCdg7zAvrYMud2Pz5YZJuAbgKaIehA9tVfJsTRu8a7K4d
21QYrgnJdOv3qg0yvmop0WTrbemGxCRbaQKxNIOAiWsfmlGlmTcyip/chIA9FEd7MdE4TOB3thyK
/HszqLlBj+agn2waQAYpzE9QLa33SxGrR6VOTjagY0Xt1IKIiOlSt18jXbPefkZkfz7rp09JB5MN
ly6ZScZ9iRD66vd498Kex98Gx7yldHxwl+V7P7MBWH8DEyltZ06PdcOqIAyjgXNO5wuMedDTvkc6
h4oZepQENhf0tLH7Tj2FI6iqYDD1o+3E3605rw7qrbd1h+4bRSB3ZsXvtLSLm4Ws6NrwDMAOtFft
nv0aOec6hhmKqdykBtziwtWC1CIJWTEDba0GS565GpGq8d6W3XLUZ+Y72sAJjb6KTVSIbM0rjn3P
1zJUAi1U1RGEqlwufuIfMEJz3pNudxWT+cHEh8tv3Iqm/bBOflBXQV4A4dwWZIyziW1vTY8Rpd5v
MjXrKTgFNV2pJSuDT5u02zVkVpZKFJGEj/5UXWJ7APJYL59h4C9n2U5ii58U1nwTy73Quh9e6T4m
ZOc5YuQd7eGXTh0p9mFffEqc5Atkgd16nFWdd4NMgZ9f1S/JAl/eEPsZj8nuTW+ijoC3yQeaDlzS
F+ki5Bpi4BPrE11yDmhjN+67mOe7FHDSY714XSdBJIsB+Md6OntJQOyA4MWgQTXDcZySVrowu0W5
uR526+FYD85TVnsuZrrhbi1PjMJODnluvuRxeVM14hGYMu+GjK9C2AWIsvB2snHnrgOaNx0oxwin
z9ieEiHf2t6oZMVIf4eCPIVVXnmvqSpR9Sx+AjdOmDndiC654daTpEloQ9xwohssQqjESoTYFMzT
mhplO+EPPO59UKDqsR1u7tzkZ+zd4ePkDERQqNP27QtWj+t6Zg5Gu9dr4SJB4YSUOtxmfbL2eAU3
69tgPZwx+vL+EY8hq/it40q5a2igTplDBQDYtWqHc+ojeO3INIZE1l0mjzx5Qjq/rB/yWszrqu2Y
UqIcKjF9AeC8vjjWjmSazbtOH7NDMeYF//RU05vpR0+jI2d3zFMXY6uda56qFHMgsB46hBqW/sH0
3ADXT9JBrtQ4nDeRCajGzUkvJOm5JeNyE3Z5dZP7hGDkHuher7pyNrv3OCiPJgxFRAdHFC3wpNVH
yYQFDm03FzsHTumI0HlLiM7ebanHPAouFMZd8jZcHnBE7L2evJo/15Xv/TOqBFabG2TeLFEEe5zf
y8osDyX2DCLgtDA3nmpHvDBoYw7L19M7MRJZ2C1bMlL0HTtikgvS9LPGvhQSN/kmo+2POzfS/tbs
//fptsO8n90Qvlgq4fdi+RhYUu8PQm4HRr/bVYmDqJcUsITMhI6ZdOAv4uPoZS17ngTdVjHt//y5
/MucxMFNhPHQ5ha1CLv5/XMx68i208JC7zvQpKd5iF51/mnl1sM4z8SWjs123Z2s5wHnxHRcho+y
5j6Fpw15Umo/e88lvVA7RVb/Ufq0d+XCUr2Zi3OL2u+RvPqXP1/0ewm9+jKZjDAUw1/Kx6Z2eL/u
wgCqS/QtHKdRtUBrJRbVQEXFjC6uD5oYEbg43rXUq+90dXCnbfrAnjVHFgGv+cul/PcxohLQM//C
1owbzH7XWnUz0UMWcT6gh0E98ZLTj30G9LtEYILZwY63Xa03W8cr70MtLLD99C1EoPoKahN9c5/d
eIkkhJdYiyh30V2lA0GTZBL8+TrXIfG7hhjXHPYj3+RbxpH0+0dWJdIiGSNmHuaCZlxaSpC2gt7e
5d1bY26E3YUbBbUJkbWpo1fBOAwUFBoRt3pb94dRkfRnRussIzjCJ3KEmN7xqugbCNtocsh+ZDrg
LMjW1akHJxKVnz0+yoYDw6qt18a51C01dxJ5creevo1ngznKxNvkpHYw+xp5vJvwMsGiwE7Tz/re
rziGssoAa05ERWEAZhhwEXVd2B/MxD4TG+JWtNFL9ILQ1NmEc2yex8W8WLRI225hbOEPxa5DCOdk
7cf1zZ7UWQ84hh7fI+xHayPKizKGwEr6jppJ1UrfW6NYEShRBtVJrb9coqWi1//LMuXfDicP16+P
P4ctr7myRH4ZU4X9mJTQgfrtutOrCl7L6xFOlgz1M7Wpyqoe3dNUfJN2fxE9x9TY0ONkWffFABb7
55tFqJvh3c3CkYR9x2Ijjv333c3Crq3IGKqyRUOTD6Jz0gKauNNCo7JPhxAKhlGya+7lsU8Attvt
j25uKTndnugShpUWKp8mBjX95+v6l6UTU1GTqQ6PPRvS98994zrNtPQFjs+6I7oGqSpuGWtT9fq0
Z9JVgugzg7UXxS3ZHCI/++pVEKqiLi8ISLAUO8p8rlpPqr9h2Huf2OjSJbXM3JIZ3kznZ+4lGpZL
UVNI/PnqhfveEc+55eLZ16HhCB8jlvduuOvUKXWJZwAaqfSPgiaeaEKgaiP5VLVKwKb9nLaD57NQ
8eW3RMfvZ8+pvP2oD6K/dZMvepgh71e52kkkIVmL9A4FElY36jB4QSqJAyAdheukS3LumdoiE/ui
LwOW9jk69aPDYKuRJywrQMnVtn8ElyHrGj4YD3bb3gjM2Funuqxzi1rg7oZSWeKUJHDnSLIo576a
DJbaomGwZqC+jhR7Bo8crqfOKrzDKLNzCgIaEKW+ndBbn8ZW/ESvhXy3stgJ2MOPtSQ3h2IIoh71
lDZEcI1ozNfypR77bJ9G4+PgL3frTJUc6sviRYoyP11ZPVJ/qgYj8cwkMLroURrP6wqqdfXbJKlT
mmKuaP1YLK9G7YeW4ToZ2WlEWbrrIwl5edYQiRm3BrAuSdPlA2jfQ5787FfG58Iti+0AEvmf0yCl
rehEvutxI3BA6ztCC2b47AXoP/UBrC/Pha3gRCW1WUZmjq0msEP57aeuFZBiJHQ6KLKxG9241M7X
EXjgpPkPKtx3sIgErulY9GXZYW8K4Z/wl+YOK12IiRvdjO+ovsRVZ3ld1E24Z/bbbWvSrzeEJ3XB
6CfnZDGuVOIFQ1tCFbJ5n6A3Qi89o3S17O7Tep2WXV8mk9dhFQO919Tj4kfQov2kIyBhGpPdOikz
GmKw+rG2QK6To+XaQJXsWn6xG7KnhZ1PW2FNTeBM7bKP2qUPvBLcjyncL0DTtKDqnBi7Ax4U25/3
fIzjpg+N/Vg3GQFiIezdhBCIBcFA3d0mD7il2hN+mWfdbUMUlhihioHQEOoiCNct+OKGCnSKHgwa
h21EuPrBWOgEvCGFv68UC5420d7P5q4Rk76XrGDBJ8hNGRNe6BrGKfGG8sMSEwtgHo3R0h8NM+o+
jKC7G0mvv0AlWBt3EaPWxrG0kBZjMn8j0lNlCfaonFusHNbsXyN/OS5GCgAuzK4MVlqYdYCp3KIL
bAwYRAb4JFhwqNgDsSpzGYN30gECZGxHofBQDWu9YtANyaYYOHEmn3wvB/4SjRjz+E07kcPnVUDH
1yeyl0q1abBNyRroNiZvJE+zP8z6hlNKRa/yQNJXsu2v41OB5poogDE7rvfAWtqrtUtJ1PSWmg0A
L3mTmLeQ7K5Nvjb3e0mK8S4pmgzUMwElGZOs3fphRBOFAFTZ+R9BBWEJ2HDBWyef19tT98qXzE3z
N52u29n7AaTWhi4ccEJKK6WqBKNs9/mg+7zX78ER+4GECb9LWpJcTTijsrb2Ork6Q0FqDpsSBNJK
fSuVvofx7lG0/nywJFc+WujjjH68dX0IunX3MFRnPraOaCXX3yZ9Q+ZMGj4w/hDIWQRgkwrZnYiP
9pJyUTUIck21Z4ZThOdmKLdxA2vexZLBd0GZkKoct1T3aWVTydtu0U5MPfdr2Rve884HK67+fFUR
rxfZzabV44BXebn13OSyzgCq2psvSfsNTru82iVhvao6skuOZb9lPcbcwzr4KB1MnwVRCW9cjUfX
kQsR9c02nkhOXdgeGekEYQk3ybr1Qz7CXsJJiQwidZLsXRS/xU9cgxbgA0LCiWkPjynD6qwZB3B7
wAS7JC526+ffZzoylcJ48m2tg+FULzvNtHImut4np864GztR7oeYSFpeukwtFvid6uWxHsSNWlGN
C/1tWXbPlTkYCoPhHvSkJJtANQHxfEtQRnmOJlLIm+jVXhy0t1KN/SBp0LVvFANtz0vRRdBCcgBZ
NAzSJ+pg7wlDlfpCGGT4pBlMm6qr/HOd6d9y8j42WRcjloXtwGSsKIKxRatdh/1jlvtEHDMVDeK0
o7cn/UM3sZeyrAlmSsggrp2zYyQqFspTqp4MA6C8E4VQRKpwAciPDa5Hj2Nhe/xQIbBa3zG1MJxt
aYZ3UK7kjhxOa+ck8W1I5EDG85x5xueO4enbGw8LYXLyDYp7aKATaDXe4qRt2vbC4D+s7utqg6tn
zr7LpAURPDvY1dzuMQrH56xHWlog5A3SySkJruVfyybQxoWob5v6c+ToMASVhmlQFLxq+F7mU3yM
jcG8wBjH16O0bDUnuTFCGJFqBpMmTcXwfqPrGJNue0MmjCxcQOprGemvYgAxouI1AJ+q53I9uiXb
iq0/EJHp072pmXvtLHAZ9Ow0WKwtSHwSfM2ayq9WxoI4+RqW6pvC0Lh+HRpxnp2O7tVNsvt2fklz
2NuGg5kT0PcVyfDZrdEfo/37vu5UR21+ipr6OS24w9a3sx2nOCedlHK/qZrABmgO9Sd7hrSdUteF
zE3YJd9YXnwzlhXK40E/o9dtTjgs6hMDNHdn1oDe2MNyOs4dEZz/POjOUP6cHcNjoaJ5BwErb1fE
KCOwwc6oD4J6JNw0ysP2ofeJCdS5JyIqlHnyX5rQuO1mTtbUTwusrBOZY+SI7FsvR+1sqTUSK5oH
K/dfMqKYz0b1vM7G13f4+mPVk0tPhKEWLo1ZEnHIfA/Egx2kGsyUtYIapqk+lZKOonE6bY+EuNxq
MroPWaUfcPk5R3zWRGwOObzGGM8O5/O8dTTiMhzo3XzHA9CDgzCrcedNw7hPaKOWFAVkWkZbxyiq
2yEXnzSf6KucSpHwCiXPUU9RnIzFUUY0fw3vODWFCm1zV3kSKlvr1OyX0Dpk8tCqsdgIcqhJhvC4
3jcuAdNvE8/RzNwgod3ftmQQh9Qra+nQoNi7rmfamNvJLjSjepM6Aj7+cX3K/LsWeRdWRKhYqcg/
u+6zNnXO6zRO+3wGKBHFFD6MY9eucW2F1sF4XRLwMowcmq0DCyjSf9h4ETYT0i1EcBrh2Eom6s7f
Zrdh8I6XczdbfAlTS6o9Uv5so/Kwtraw2oAEMuwavIcIVNq0DhPddWGo14ztbRNNW1/5F90W3Uyx
Fz7FJTox0kc8Ko7hZegHTKou8xqrYLOw/tBOiRwoLRHxz+FnxBMxjGCe6nVsXaEDn0yD1XGrfYzX
G7+qj6Qnfo15sNQc0iPPkPK8OuYeG9b1OURA+JU41FfgdPWpIzgZgAVz8r5IxG4Y42Nm9u42nOXe
mO4aBwXw+pxrLY8ws0bYG1n72Oj9+LY6hYDR7JYXy6m+VQUoXavkuFkP+Njq7prEdYJoEHpA73Iw
PkaseK9KyZEmer+Ng1CJEbwCkl+Z1oTVQQaqhvye9nDaFmAd179t3Y5AY7o3DSPcrE8DViPMbKbY
Loklgigsf0gm0LjYBImS9K766DyNszgbeWYfLKt6crTqnDCKDBaVA4mzMYbD5Z4cjpI4qca9R4rP
0MD+7RFjYY2kS/bb6rubAOD551tkzq+Pz+lSJNhmua+RpvI1aPVTVv3sMnxRtRIxTGL+2cezcZps
XuSuPn4vyczZ+LxZDjWrtm0p6w9iSm8zmXDwahA09YWPzIsYlTuVvie8sySoC9kbt32W93dTOU/H
SS0o1rHGWxfjauQijc1t2mAxVRXNKOxvlSTOTqDZUqKu1eGEzYaGjZMUOjZGXTWU9pf+An9TkbC4
jSJ3+Ea00te3QXOHOAMc+gZrqY43b4KhWmQtauiY2HXVB6aZ/90uus+poaMPdslkaI3+x/pImlr9
zXUgbtfw4jaYx8xtPXT4e6Bwhkt0ExbTmRabNw+nxkF6424QxNvIuvtkKqCn3RvPM5U//Zr3uo6K
kQni6jHKvcWOUbOpwpqQ43ath8zegwqlyTNn8hDMS4ornOvLYoDnnjZgf6jCCp0l0TRroQEjE0ny
ImGjh09riZmo2mEtRmu2cxcUKAz7vqR9MHtadqxUmdElyEjrqDvPG1vIedu4zJud+ZNeV9XeAts8
9kRYDe34fW0JHbe+CxOqPLvzwrMfD6hnOocdeVSCreBmZzawqxKfbNpBrai5ZTylXmrH9JHsSGaw
RGqyUmxPfdi8pHpJ6lETU4U4OR4glrOrWJVQzG0NkL0WGIfX5UlS7/IJBV43dtQdXUzwBDHvGdLd
NyFlqz61fGnxm0h5iUYPpYJypKUqOcA19r3nJQcvNCUEzQFthIGBue77IB1AeSZ59dp5jOjMUQum
JOlOPWCLSHOyrdMKcx824weyrjrafjQSk3Mzk2cXdC3ICU0PPxiiHk5T6z8nOME2tlUfeOTGS1X+
1Cz+gDZOBwcR9SUhVsJAe14z2Wx4XR0trhlbJYemSKo9Ki9UXHAO1r9YQJ8KogQWhUBAF5gDQ4O1
BuiTkSiWluq266Nnb0ZlFXokRkIOgRhrQljoBx2juJm+rM/IkpE3FGrieS2Uaq1/TVKCubzhaMwM
TSEo05OUKUkJWfFhLZsWknFpv+UDsTSUhapqJ37qthyHu7GnPzSIjMYSJB4tmRIs5n2F0l0esHOK
a3TwK2SVG51ia1OJbKs3OODQwTkY4yoib7i7r2BD+ahtzdqkrnRv9JpHbHaqsN0t3EK7yuQFJIYF
35oz4b1dCIJtesoHTNY0kl79AHscF53dksqVG+nFhqiGMucpCR3KqQY5lhZXeOhgTG6ksmN7krOn
L/ptM6MsStuFx0Bto1M8DtfIHo5Z306njMOvQlJ5v37MgyGpZlvnda4cdY+xu+vahQqVH2+3mMPT
WjdWdfGBFTx++qVDKRI6034YsnM+Wk+WldSfKs+XcAHIeVzmYT8P03DWYAtvmqay8XTxQ9UGIEyD
YzuAy1wi088JQigmwT+EGgCrA9JZ5uaHIfK0AKfyyethMrgV0T4DrCCAc1hTCFds1FpwVJqFJYzT
AH8oaV5eKS6Yxs1db+GuZWbhbzxmPh/tNlE2uvgxtdtrjlHwxpkt1JKcTPmQNAfAs94dSICv9pAy
Iyw0XMEQ7uIije/dRZBsmvA2zUajg7VEB+l5p6pavncyPZReaG1t7oi9njXkdaKp2mlu6lziejq3
aN5IOiMfrTCuFRO1o5wXQcub/HAabJN4hNlLLtV8iJfymur05fI0zxaBpA4kdy1r7huz4ldcAW/M
IPzCC9nKwfjaQQMBHkPE6kiCQpVn30YlKxapJDyUvRzG/qdMNLgf0KueCYziGCcOoc32ozeS5Rf6
dAIF97PVlczUymq807phh+Fj2VjtWF34glUIFBIW27BV5GR+KZgiTKaPrcXRY0Lnqg90/GMwCN5X
IuYm1rwaWEMpHyARMe1r25FvgwQQkZX9vkgcXnndeHJnv/1YtwmqSEA2hIR7wO9nxhe5/YkFQpF9
ykGdvywNETHri9EI9X0zu+Xeh4VmSU1HvwA+R5rIr4TGXJ6R51HTwPKSvfhl9QyhNtj1c1ww+tY8
Sj3GUBY68oOeVleiK15CtrsPhRp8ekX77IoHOwc6ZiwjG/1QLh90YwlQdl8zyvqbOJTFs2wQTbk2
4eAZzDcA09bTUl6iJaWhb9vklMv8f3P3Xr11Y2mU9n/57tlg2EzAfHNxcpSOkmX5hrAtF3PO/PXz
7H0K0xV6ujC3A7QNt1JJOiT3G9Z6lv3C6Rtt4mzK1s7gfp+0LnoaPB4FbOnJ5Ym6+DbCY2gRF2c6
AGghucpkJJIbwJCH/QrA5sK3fhYkC+zCoUjOg85KJAJJtx6nh9DvjXPqSuOAvJkTpoPOBEuwibTX
zOjQ5EADxZpCwldZBEfA7ZdwaJt9VgRYC6182FdMblcTyBCQqcR6gCuhRl4Sb+2lgMdF1CHxip5L
8otY447XpNcROepZ9zwiF3KTo6VH8SU3/GSjOyzHeepfaKQK4pPgGhZd9JgFi76SvoGNMQhtN7bx
SI5aMh30ssuPU5rvhTu2yPpHneWEINISfQYRe86lsqpgm87m/DLbk4OGvndRc3UHphXtTlLWCIjs
Ptw2817z1tX3FUyIg5ebEYl7y3weHOeSYat+nBkaPS5VcOkGyuUcX/mVtmT4Mg7RJYwz71ZEaxCE
0Aeq0r8MY6Kt8yAGus0gaF+m1HFySI6QOyVLIvIJAWpS96T+IhBmZ5JlcMhS0z3Vwow20Cw1OFVJ
fCYQIl0PCRml/A6C85LMIELSMYPtkPIwacMLV5B1UC/WYnnZIQtjaRZt86OluUTBVdEzkCR7M3I9
kPOQ5S9phvNHm9zhQAgAj6XZXI4OZuibl3BDNylkbBrWJ1AvAREcXDuDqL815oRmLbSNXdPpn60M
6411duTsF0l3gS8GjMMeH7wOPDbO8mGj9CZO2A+7iWugF6Z281rJ1NP95SFJIkTtQfCSJ57+tWJf
46eoTpIgNx6WJrqNtRMeB7xn7O6kdoJvPRJ9j+Gksw9evDjy0ji2cdLeGB69duSjsYJJzGes0vNs
fl9QCsCIRR/SN1V8qBsiMb3ADb4QotGsk/yFbEb/pRUwnzIYG/vFARJhLpRKRZZjhXW86JzRoTCl
IwJK98y3KSmByNRw0QaffFkIm1MZABkN62ydooF8ZOpMAomegncMsO9SlPdmsPPivFoRHRRcwYwc
Oz8gFMVutNugkzBXNT+ZEVuo2Y21Prvx1Sm1l6x0fkUJtOJ5KJwnQ3SMEPurOwTLNS+GmElPPW7t
HgXB4kmuitDPbpGaJ8YBJI3T793ColhBH8wuMB/yi/pXWUgMVRalGOGl4kGJHUYdyadXtwaoiti4
mvlrjyjknNhOfhkaCw1hMfEBVr0I0sBIduxmot5kP3Chpd6x3WVp6lT63meEcdbqhmYAdcdhaKjF
YbuswmycbgkTOnDyx7nqgq2z/LTZnD30qdYdi9AEQtGIi4EmYBfh6vRD4p9lVlY2uCbq5HxYR7Dz
HqBaQjRpanft9kHAhgmWRO64ZG8fjdFrnykDuuelSjeknelL1r9MhKE9a+GMqx92fVwjhm3L3L1i
IQF76XnpQRCNuCXyo9yNWii1XFO8bexg2NNgpI9c1dgdhBwo2DIBYAoeWIoHD9YgM3fTcjrWSwdV
pM5uxkTQ9Vg6wH41NqdDaY87wn2QvS7le5XGP3LbY/SJwpxtJfm2foBJUjpUxwl3Xzxycepkrk5Y
fIpoSh86k1lLSpPfDCXxZrTMIOrRb6tqagwrAkz6M14Vn5aA1IluUxrMP3ODSWjsFJtscuC6zFTE
eHRQVTk2nQUQ6eJSSDW5M1AOq+rUkA0ei8BX0rrtqyASYfGZmiE+Iuew1wknraz3Ec8m0YNxrZvP
keNmQOs8maBDAg8zP0J7+unBr9ObSyfT9kbyycnMTGKrNwhVaql9VBO7qpq/wzbyLlkNy1CNKnoe
8ID+HkWg47YtmDxIHdUu7QARBU31IUQhzkkes6GjQSU4+NiZefGdNWUEvxrqWu6dsBCTUe0jBBgn
aZ3EMT+0xcHX9CPHQU3/xvRA9baQqxEayuRWsGdfWVNhqUjy4xAjwdIWhKBGbpfrKjr0IE/XBTmU
R0a/5P8yeFo055WICnYIRFAc0mq+lYx4SEK/WU9BZ4CfMX/Z3otVviWl1z8m3URRRcIp4XrB6+C5
W3MYj71t5acoY5tHU8duuGK0RSaghz7NQTI4aO/IKeuNEUCUE3b8zEIleoSod3d3VRo/W2aT1azP
XLa4OQ1ag87AGNbnq86ZcGPxCD7mKSyoae9hxrMms7gSKrul75j2pj5eJw/IDrXWU63rMw+DLNiS
1+mt/DIML5potmj2Hy2/rY5Wmz7WDeFguj78gqq6UGMIFOnsYdj6AbHVjfOEKgtwTBTA5iPqhxHh
V5ibMCz7lMFIFE+Q84pzEfbxRf1la5yDxkTfMABkOKL22/UaWtLGEPlDCmtjbDL9HDqWfsZJRR1a
2b9Ya3WnnvGL1uAdnHD/bN0OFXLQ2tWp640vnkH4nFmA7GIyXQNG7ON9TqYX4byzWIXaqN00Sufs
LSUac2sSj3v4h126Ys3+WaKARQkEtGf4wuJmkrqcP0gm6rasJk9v+c0QoDfqFVWjlMaz+fFqRtRa
aX1VVh/8A8l6tMR3qhL8LVnyrEagrSN4hhXdNyaD3TrW4BBV2XwNwGSwl4vDfWax+bNRBE7yeZJC
NSG1t/nIQkvfOC2NWrd4QFESpjpp6bw3cZk84PrZqNubA50plt381uM3gf8odf5h85xn83uWyCta
OoaGOOcROfOQ8IvlgNf8OdfMU1WwcHNaJPN5fUUsgP6zZvZe1m9lDorFVnNFqTg0NToKId4N23pT
Q9eCymQl9PI1atxfC+nV2y4Z+1VQI1a1tQ5JiezXRFwT3ZlDgrWycofnDV5A2l6EMZW70mM4kRs1
1WmxvEE4kdaWKUi0vUVSp2fFN+KrXVYjpA3JdMXSaigs+eFwzFuwvKqPuGI6IjfSnJ8lwgK08CnJ
4afEq742c/rstVP+6KEt3kS29b3GwcaTJ/1UMyOijWELwGrr0unDKvLin6Razt99bRyNukA5ZoBM
/5vWDUzhHJDXxGxGTgENchHnMO+3xYAWdrb1YxCUDw0fdWtT6+rKnE8eJc9aLGKWFYt7JHfMW4ls
REs0RLwmA1hGVB7gEtzi1Whw01gwy56tKEYQl6XFWs0egmYQu2WqXtTp4yT698wbPhT9MIZHcjCM
Fi13VGsEL0Joy5ta33gpEOXAYCcv+u5UGG20GkhMWHNADWsJPcUCER+CrG8ftf4rJS7a0YWuwPHI
hfIGS9un5J5tssj4aEJtODFoumTs51ZhxZC/atiG5oaRHdWgVlkjaPzMwTHf0KUPrfHNEFG4UZcx
DlR6jMK+la19xGaBU8GtrKePLLpicwlOFRHOVkU+cFyLlvxI7NEMar9EXobuA4/N3DRy0B4ZLLhp
NJBr9dAZ0pGCIHKRZQ0mg2fD6vexOXw0GENWtAPj1sHPhhuZdB4RUjBOYiOcTDy6BaFReZOd0EgT
AicVLOQhIDGu1t28FfBzzkpg23rmrzibv6r/4zfLV6sUv9SdXyTBay/9IVK2iMaRZ4U2BRtVtAby
vkWTjb6KvF25mAtTxnVOL1YZUa9b2yk/7Nq/pXMTHUYQ98bkvlHDGXiHwOCmFrFSUdQg6KCXdNj+
FFUPpZtSLJeS4TgtPmxjZs8jZ1Ier+UpLY2NZxnTluHxSySH37XMwhjz6H1IjGcyFSc8H+bPMMFv
peQ3g1vBBw92jOZO6pzUNCSXMt9ap6dM7eJ1tLq70sAshHZwRftpa5P4hyew9TftqgMzx8QdivYR
WZMMbfnjA9iJnC6KRLSsraQ5GVY87fI0cNgducuqcnFtecnyTmBjQdsUvpguOfJyDcl6Ijhkid7s
S4u8XGmk5lXb5kPzGQ3IM206qrXno//Xw+OonQxUZshu2NEoXwG1K3Pj3NwMtuCLieVVSSD+++li
STHwnw4Xh8W55VkWpEMeF38VddYRS7vYCsd17A5XoMMzTfYUP8Vp8hmYWn/QrW+qmFIrMTVKVKVd
zIhxjVfoEsfuiFfEwT5i/LQQcydu89sUBD8mFxo+GDIdL+mjCYFy1culQUWORDGcysVo2I2w18ga
atTGH4IVW+nqH+SG5t9csfx4lstrhxTacoAc/vmlK1naGVFLilJbzV/S2iGophnjTTot4V5UAyHD
bUrwub1Xw0i1dlDnjps3PHjIez+mcuCahumLYDWK+XavvE+di2UDw/06W6Kf//0l+btEku9ZuHjQ
cAzgTVZxJX8479uchJQAavE60uxDGizHfilf8W0Igiqz5lAtAd4N1tWzxchdi3t/O4q5PGdaT8VC
5Ce+rH+0VUpt718uEwufpyOhDEjL/6opr81sShrO3rWuE87X6Q9exU6azLlbHLZE2+AtODQB2RQY
LapDpctRhRW8aiF1SrI0/8B45677Dy+s5ZgmTAui6k3+9+cX1nC7tk1YVUl1o4m/prO3GU+Dk2Y6
J26fkD1vF5/RKhXr2iaqHnGU/kMRMJTcL0Imh4OXMITQRoEyRijzCdz8oi4DZjPXzEAd0bpfS6MA
qYNZbWMjxwG3E22TEfgEYZwdgoEUENakPaVSFWgFP0KdlqmPq3PaTEwpwQBvcRzpj3pdHk2j+CWp
inv1SOSxGJzUWNnN2RtLLooq4pKySDfSqD939WNl1cHjBF64tdhlFyTFQxswcJdFuVjNgwygSUKg
Kdh92zL9ntqRfh5BA61Ss9BeZ999Y8WHaWwJhkOdjO17EY0fZT52J7Vv6M2c9FVm5fBiePQkNuhH
+xm8UP821eGn3XQFe6GkPDscWoxI3JP63WHSL1b9YJAN7lTi1P7yw8xaW9Y4fDX79guzcM6q7KX2
GhhKkXOlRf9tohhvhNudS98qKMsZWeh+Sh4n2/g8s5bLlA/FpfaXI5Y0Dbor8OyB7OGboMuG2qxv
S0BshezEgHms7GKytkUDcXwoQ3s/lwhiqHR+ivZn4/nZtQmlfFAPk7OHQw9YBOGTi6mhSe8Eqx6d
udZo7m0Qy+lCnBVyN0TWFJ+PeYMOxRiih8aZyYfToNYNEVKuMARAGwt/A7gvPqll6AL6dmuLCGEd
LSqGaLPz5vuuWW8szCHekTJ9HTX9fjI9H289LZWZJONWSs2ZlytMgMk8bGS3fHLwQRBhjCPRQQ8T
LTIcyI6vKXKvlRJAT9Im1yfDcHcm4dg4Ig3krMm118HKP6KWEl7pLZS0emxx4oQzae+d+GGUMfNL
Nm0T/RQTR+0izIHHYMc+2TcvFhjgAYQijhSqPJaiBevT1SDuUhYpAVNasB5iOkmzYYk70doMo9O+
1xwY0PBJuNf87mx+SfPauMvh4gBhvLrUVXus6nuGh/6+KbRr2hQ/SSOBNcifxkdK1HalsbZj8wkG
5bCtNNIOXVAwqzlEy4PeaE368u8xPgs542U8nnge7ZIxMi+eSRatbwc7JaTA7sxPY0ESbJblFuon
38SOxW70wy4dB2tnD8XcAycw6D/rEXNmZt7wOiUPdlXfwr7XT0aEpSrW7B2Rq8C/NIMh/rJcl5Sq
r5gcezs31mttlvuU0fvNaspL06LoqbrU3GG7FLu+qQ+jTYy5g4n5SL98GHpYNmFoFYchwHGK8kSJ
eGOT5N0aAKCfmc6OKMKPRPjAaVDC7GutRD/T91+iilmPJYKfufXQA9XeN0Nb74iognHsk8jWN0yM
yDw+tnK4aOJLZIWqMV2YdnYSPVsuGMI5mPbs3OJzooVvklHWiPEoSkSMzdj/DOI8P5PARcRBfCxH
LT4mGSxtdy9qGM95KvotsMMXlt7jUb76cysuDlTho4ELws73aoMAoODdWsDxluynQtDoOEBdgnut
aHmpDepgC6OVB+p4Z5JJsrJdVNqeCN4b1I+MNC5OA2skLgOW2gGmGhcNzWowNOiNbXqBCHrOzDB8
GixQnTn2RQFmAT49pmhjHi/kPX7RF6ybRrBlfA5Eq0IIInKD+Xr/Q9VTyoM2SHGThY/7mTJMrhVx
yqmHd1eNP4beYpTCIl3tbuqq/rWQ1mPlhbHqiyI8JlV8UWVcHdg/da11EOHb3v5QLEhK2UN8V0Vq
zaSRaaS9IcG2PI04XuLcXxnlcpoNvbp76IJYqnTytN4o/hXZnMy6De8VLB6Tpoq1UhSv9LzXcEfr
5O1ujbye9nqNmrYf+qMIu2MklXq5l00rpx4ugTdMD+aEzmMI3/oOv0pv9Q4urypbR8myTauFh7s8
pf63tEodAd7oPiUjm8tBsIvruRsIKVqrDuF3QYpxaDQkiq18KiEcsEboYg6KQlUrqaaq79hm6QGq
AM9nMpAg5VYTNVUoMmveL8hptlHR8nrWv7R8ag+DdHvmss9ITAcKGU/AY2GV34JanzaGUz/0fmKc
aDQ2tsedlThAStWGvq+mixTVkyvdHarks6+bTRBM0doIw2s+e+2pg8rRdcVwiFCvqNhSjYzhdVtn
50AiXUIfqTfstFXng/PvEPWqsacSV8cRC/s0JEM1AKeWDP2HGl+QHHx18NxslNk+nPoXstMqUlNo
xVppL1eohMSM8sfBpy7WLaxa2QJHI4k1Xkf561K7Cg0ROdpiyWZejurZaMJgOjmidK+mCfCPxNlH
A1FcIQcgMjiSc1bWECDP7p57k5xqcJo6dWvxkQsk45nGFAXYHdtmSbqCULuOS3YRixd/Lr1wtt1S
OYCVPHFoiuTHrKf+OjIR1MXT8px6yUHjLueRD1yEbZ/Pjm7syK8yc+uM6dzf68Vw0zUrPmdJQ1a5
hR5RH6AEBRlobFrKhUhioAtutlfqFZEFWDNEcuxGAzN/x1qvF0N9kCI7C5sMK5bfpNKMycey61t7
XZGPuBl7n+U2Yn51zdhzhbBqCX91DgNU9zUNigo+TfmZp2HPL4PFVc10CjlT1DKp7N9AZejT4G77
JUJ2j0JI1jo5kb4y07s+F9bPpp7ym3jyXxZdMy4k1FNOmcsr7HMQ5nJEpQ7OrE4NMjY04zzHyb5q
9QZJznKupCSUBK9ik3v5u1WbOT6p6pR7jzaz6qvtTY8UJePJMIQJpYgMeWNuQqjxCWs2sPIZOseV
QfjvqTKNh4LZ2KaK2oMsODZKOBd4ALArAzYxEkUEWCQHFnG/qphflbpVP+lj+VNLiqP8I0erNM2W
d8qt9kfKn1pPp5seFA8Zx1qzhCb6SJ4NYAg+tKAqdkpZlTC+AENyyEcQG9N4RJUND3pGcJKwMJXx
68FJiVPsRH8cISDzy9wSSoJCvZt+FdV8USOyrmSWHHUWrbook+MYJq9EavZHBKCvQ0spNVbgkmbx
2eeGuWdyQbSE4clh8xbB6/QwV4ieAFadHVNnhsNM8Ai/akas1oB9xpGuxnQIZBym/+5dMd6OWrHK
PYqy0I5Pw7y8qs/rufJOqKOsI6C3axx45iEqgoMqK6Owjladi55lyZj7ZxEsAsbRAJh0Db9Kzj2F
uCIC+I9123UxnZYieQo8suiHutkKCJG7pIriK3Fw3j7wte/hnCUsLToAQXbm7VI74XR3UWQqoZeD
x4EBOPKZQHMOpAzGibjl+XK4Ox2UWla10SJ3ECoi5rFjUHO6Zj9Fc1Q+WGG9zac52WEP5ywvE8qy
LgKZTT04SeZdzzVrkeNE9imEIor1cEKSDbeg1H6nQKZDtR0mQ7tr9/0KiOgS1Ps4mNnlcJwbQw8w
W2qtTXBf3ybCH9VZhqllnxstCjAEPSDshlUi2OIopsfssZezWg1KNzbN/FjWFKpdHVobe0CvrIR2
BZLMOJra+63b9TxFkiS+qruZRxrb2pIlGMHYEateKf0qmxTDEeXmCF9kO2SIYdzWOS5eQnazre2U
o7KJCnut90a+npxvWAKJaGQVuMd0db07Lju6lqVCa7wIXFss2eSoOtyj/y82w8y9Axvu1PM06yqS
IpViNhbFUwST6oYStLP9bt8VRbxKbfGtjczmhK2XSoA+MEvE2o0pN1UthTypHnH8pEP0wnhs1fGt
X0Mn3E49KzIxkx4Ckx1+/ogbt4fjvCpaN71g8wpWjiDTwyDLhz6h3KF8j74kPsuToaPYjrJgH4jg
qu4rNX8c9GZB38rnFK4IrxANw4Mpi2xZlqnjQrlqiPKEv042A8Q/iSpp0JOQvzT1PqB/824Fm2YM
NkPuTxe30dd2XQniyEOsBTVbs1zU32FmxCctYovKDvkpBcc59SHP1dj4FEtu3wC3SUlp+26kAJNc
H42G8LPPLkXkQJCFOv1DMc6boq+f48Eh0mXRWN1KLbm6JWqOi71Rcg65Ja0aM0HH82+1cC+KFWXk
pFcLP7gOdfispILebL83mT2vIqnmRFEJhxWkHZG4CtA1Mbo8gTN5GfFUHONqetAQgaDmiL4ncXdI
9HnftJP+kLosSSSHdCkc4sbahIgFn5W9vPLVTEowMGnb9CFik85rnbyAccvOqTERBGPla6e3nlj+
vrfEF1KfohcN/ZkUbSOjRYyLZ2U1cqTtKbZnMEK6TYsgs1usZYg2VgpIRQfNsK6qQnoDvPrERKIA
qVpwKu4GrHG7hmlNZ9bTA+qO18mJw3Nv09BP5XAEod/vAGpPR0VrSEUAgyuN3pSJYRJGtQ861107
ovFZy4z+GrVFtQnG0toxeB5XUUMQjSpfmWiQteFbT2gES5qBaOQ7IK5Mqxgwt8G87awZCU1SutBx
5L6wj5dVztEjKhgMPlSZu3g/MkNEoyMD9UJDBIOz6ccAC/PQDPp+oIW/1LQw5GttYFDALbbgIRtu
wcCll0jeaPgcQugcEmmhnit6KK6FTkhGmml0o9zgreitDbOB8xwA+wDg8K6Vkbcu5vmq2Caqxiw8
uu7YjqWbiMWqu9wyCWrqY1ZMcH9fZzFk1P7BWYE+0gZrzlR+qSUbpZ/7l7gfpq1HqsIm1yrGebH1
Scv3ljf8jjqDR7kNJJiYRZFe6e8MgA71cxW0NKqjeX8MOJPPlofS8yEP8C2lCcds6uXO3qi40Z9k
3bePQpPQrC4rz33MasDh5kZVwGMgQUwzueNjhvx03eqGA04uFAcnkFNk6WwxUFjtlviWDpxHcUqj
brK3iCscQeCX2am006ufmNa+oA/qe7u5q+C73sp2kbzLi54WfDypW0fN1oukRjkV/ywDmse5JOzK
bcoH2qt/QLb+pwGyBfLFYdNk6vAV/kKfzLKm96dO5zQs2i0mf8qS6Kch1zQpeMdTuZ4k1kYd/gqr
x/pXHvx4PiS11Yr9j1xSpHKAwkXyRXO18IB1/YA+TydbYRXhkjI/4pyzUQ8HZxvBR2Xkn9FjLam5
as2AdYjd3LI5Ty9C/0cns8Ln/XXyCVIRMJJHniQe8T8PGkWXOcZomxPcLfcrTkQMKtly1EfvNTHo
2oCZmjtDZxzrLbCbLT1dUMiJq5JMJD5LFmgDJ60g5aIYUnHSPOoet9HwuCfpcRItiPy8e2pRVuMP
BkHbRNlOQ77RuSdnQF05d/ZxJqDArOPwqGoIz5mecg4o+d+AopN7F70hIMpEtcKMaCObnZDGwKzz
Z2aPxrHLizOHZrmNPDklpePRUVBs+tTRgGs7D4voEcngK7elMkEfcsq5W+YGTBvmpNhqmp6sEXiu
MkJ09vUgqKzCvj6nhXWA9YRBqOThXoLjgmo55Gd4KZdiQm7BAI8zyOnTp6nV1mXqrpTRdYApeKpb
55XwgIOJBePgh3W5bq3eX6ke3UMAawdolf3+myWZhmnEr180s7HSB3JeJmCg8SO+4twfn0fMtAhZ
m03lYzsI0/JiRmO6tWS1Y1H2VKaZr2bIOCSgIPBjSzNg4Y2HVevN12iMHSShpf2AYxRtFbqrQ+/Z
P/Bp4wCQ9WqWVDjXQUsZyJVIuOmSzWwQj6ElE6ee2JtWVSKGLILdAGaV1beDkjMnu2ag4A5FwNYg
a7flaN0Hg7HERXYzBIZUbOpy+oqMJ/2H5a/5H1Y6LoYgdh7C4vLz/nrF5jyGYuamd+APo+ecEdsS
bSetp9AXQbQzmglBKN9KKkH0kZTgq59WhpS0cnRaoudd6W4L4Kw3Lsk07DN9xiHf6MGKnMDPjFZh
A6yn3v733QeZ1n9bNHhsGWgXJPQA6MlfuAGc/wXdPvA0hVaL3N7ZBvNATe3PDy2Gsqz16pdcUN30
Gn0gB8i0ppveLSUKUPhsXPsAtLjQtHPTdOE6m8JPbcmggdkYjT02bdgYcShmCPfAx7u70KyfgyRx
D5F7VPsBrwXJ3Xuxg4MBxJQlphVbaW6l5RRX6EDqGB6aXmG+u3sXnOybRkQ20n5m1kSyPXaSF4bw
T5Zd+LqzZOKs1Q5zHZcXIb6ZWnXzwvyrOaYzA/LwLTG9b16L9FABKvuOJ0FGMbThWt+nlW+sqxaE
Xgdq6DeHQhXnoPGCgfYq2W61j5m24IVa8ns5XhWOAEAU3kIqfJyaII3E7GSMyL+UDsvbuZWZhM4v
FqxMcOfvGG4L5mXAqdP3pB5pe47K+KaGIiFsyjJFNy6n0Luu8iME4k+OPx3UkpfQF4Zp1XvGnby1
m8LFCX8yCUZWZD2mpXhLJa9qKXCBIXO9twhTnZ6Y8uG3kqu3pEM9PuKQkEKPMDYQ8CdNvho7i2pE
4lvVCLKSKjBJd2x9Hj9FMjI7qIpqtXTapzVa7rm0IncTRr/K0P1IwuA4ZGiEKBCnh4W2wcA4fR+u
pyaA2Rn9rbCb9yiFDqrqaltKxNyaURVp91sFlx3R665EFT+rDXpiSsxHqa8NInBWkCoQRozMZ1mB
0poo9GDxxnAqPmWeh7wgjrdsLyKUQdZ87giHqhhO7azIeerB3x9UA9taO9MscaTKTy8ICdyhFm+i
YbpFHIA6yNZAZ3chZTBpnqAsyOSeyPzmJWOzR9vBcVtGJ/XZtVszcWqG16g6FR1fAcbuau505+gX
6MRwmiy4DPasoBisREFOmIGglYljg/4A4r89XCC2QJV0R0IfTU5eaYyuGuxarG+fLJYqoEOy53Bh
vKXSK4BSWGvHykEaVHhr2ovhpv6OG+iqEisSZj2UH+RJYZGRClDnHgCQSHGAa+DfuN+GCBPCDrXi
UpFgBSNhkyb4CvR+2hC0S2knnbpNZ0XAJoOPcGGrju4YVZ/u4ngjWxMhnxE91EtP4IP/Ci3kd5B9
IGFsU2draxFiKlXVvyOi88wRtdOKASU2wwBkFvdGVV0EasSpg43dVFkfrtSuS2fAXYpYCjzlFwyY
2thkm6uJmdAD9FZB9xB0PEoDpyAFVfNvUxhDbXDH4dBa+XO9oI5eiuBND2kN2wzbSesE17BDX8Yu
Bx/+UJ6Lsv2hTWTm4cDCeJjMDPQ97OfrganQbYmY91m1rr26Q/sZNVN6bvGSqFrA13HV9tBoHqKw
/Yj9Ob5X7VXsHPXJMJ8Lu3iD9RkBKqr9jSO1no2F49buuHqjrEHqNzDrDHWMhS3awiV3yn1EBOPG
reEf50N3DYvoWE6N/YLfdVclcvhYCXTHbA//iRujsDB/rrZ8i2BrYduWsAkD+AvuaqnMESYv12sH
TAW3a88ZNQvjwdDzejOAiKCv8NtdLrccVbJ8i7B9vDoM2uC8jaexpqkKYwZXNqd+iB3t1YDWSeA8
tNs8N+hvEv2cWuKnSwAS/XtJfiP4I91EJlyIA+QoGBMkkq18EQcbG3PNxhtxEmhkaRw0p0fBWNhv
mvYtjGN7wzDBRWAWJbuCMcu+Iq+0qPKHgQyGx86kXEkX99SVdC3u7BmEsAOEkROvNBICIonbrKuw
F1tyOZm/MRlR7xRS/xsOxHNXff48joh2I3ndW9ZbNWrZ3UGGa/REgFS7bSMtkTzLbD8m5btYaNPU
jMDN8TJpGd+upa2N2Pmm4CnICopNIOBJ2c9sm5et0qlUmR1sG5SEbhnOe/U8GSVsQw3xe5NgP9N/
bGmF10ks42wI+Uxad620VDVYSsww7dqa02ajxizj7AY0ntkmR8AVLPGDaTPLVM93q2jzsx34y8os
+zc/qYazG/zsjbc65fCI7cFCX7caIEKgYYK0+1jIok5IlbHSihBBua5Mxi4dk7qmXd6ncKjXRlNh
ltLCHXkmqoBUbEUo6/15FtGTWj+qDapWDePW1NIjtLUfFV7VdVGT2QaRkk1XkF3tmal+z7b8LsCZ
+7Rdm60yNXfohtlPhjZmfiQ5RZr3hK813HtSr6NGdOGIX9frx6PJo54Mt2pZlVGQ7RvSvJfIvrH/
ZfQYM/hlsI+4JB5JFJGuWhRwjGIt61LrFoHF0oPcTsPn1MRoOULjbkFdzMlZW0sj9dER30zMOCJI
60+qHTYRAUKa0epLoEi7ZZysQ2C6IbLKAuhx5aSX/16leX9Tg7gY2aD5ma5P9qb/1wpz1EGZThPD
e2uyl5PTDcGD+gswTcZYj6BdrHO/v029o3OdjmxnhH82txdMBvkpdmSKazD8+Pfnq3+pT/33V/r3
eyfuGPYhotsVhCC0K1KS+Upam2yNDEJNjAG0XVWwAQAC6UVG2ph8a2d9G+MYc5R80/0T7x/574+Z
4un3j3bc8qAXKEBTIuxuRoxpvq8M75h4cUFIXe4eMqfWrjmqiqe56OxbaN4wctpP6i1mZxaX1hLP
9w8Pk3zgRtDpFtyzVtZ7q4z7a1y2/XXMfIZlYTl3Jxzj+1C+Tb1DfQiuCXtaqX9ayEXgvl+Gwuyv
VqHRvagP1szwOpfBcLx/lPzC98/qtew39Wr/XwWo7X+VD9/zX+3/UxFqLo3R/zlCbdt22ffi848B
avIT7gFqpvcvUyqyPWHTq+AN4Q65B6iZxr9QmSGTkiEMhAXpqLXloi76//8/2/+X4/h4ViAooidU
2WotO1X5LvdftuEwZ7Nd9dVIQPmf/+NP6ST3SLvwV3m7H5d/TCsxpSL8j6coGW6WK/jv2OT3kB72
F8HiEi0Jt1kIYV/2OmrTXQ3910SnnlSLrkngjm4nIl9q71frTG+i8d7VMXOHWQ/246xZDqJAv9xm
uWQUSHaGKpOAU5s59n1VmDMfPTI5HI7Fkl0C0Robs2dbrNbsf/jt/4cfiriVv/1U0nUjgM1xxfPL
+kttMLpdPSLe0IHJ6F/Minxd8tXmlYjYj6hlto0P9OIH/kkQqRpbi/eoGx+L7SZ3S25d/OaUxl59
aC0p96URv2Qsg3YDjcB6GBmdql2g6mukCIwYymVNBwZ1JIL3XdU8RhDjS18yGRrD/yLsvJbjVrZs
+0WISHjgtbwjWfSiXhCiKMF7j6/vkVkdt8/WvnH00Cd6S1SxqgBkrlxrzjH1cOeieFqhSu2ICbZP
6shTADFA1cjL2gqu2+EaVz1MB+3+AZ7ESslUlC/YLip3m3Gonux+XDnEm66zPFireTJx3DJoahQH
YVQvAbX6DtdIisws+wTInjHwwI2fEuC0txUUu26eMzOC5AHCBDExiGS/8i2Ez/avWM/ibWTM1e13
C2Ftign6A18373WWeIk+3DcWuhS8fmR4SbEq9o5f6ZB+RDbW+IawuhmJ4TYrqnilREJJcvGggW/r
Kn83AnysNvKCpOoRRobhzRSjJgFNC1NtrrL7cvFbCq7895Bs3Vl7WZq34UcxOsEKTvO5bAxwsHr3
5sEqUrqslfra5vaCJkEDzycZwrKWMBrsBOpwgnkcaruWWespIbLSr9lA82B4Fov2PZpzKGmF+0td
hkQyMhTHIQqo7T1KDy/1Hxue05WPOnsvuri6/cIkSMNtgPtfgXEyS3sqCAIMBnLa81iegyXkE5ND
eFxo7ynqjBM1FdG+6cHGJTuLjIASf/ip+vA45w52a7yXIZIk0ebijDCII5GZHMNl+cl07YavwusX
EVa4dCu7RrmRjH51UjOATsCbQEP/GmN0ulX9icjtDa2fn+r6eUbySQn8OctBod+fPEY2NweU0hca
jVWtawZk6GcIJKuN6ogp/jV30Z8rSwPSwTXrBBprurdMPn/GTvgSyxPfGOiXQYpJbkJFCcQR/S5L
sVOo+Z5oozdjghnSj9AWI2y/K9fsWiydhUx7fWHYcVL3cp2RcVDc+wMWNeURiSYiLlT6hnp8YykH
Vw9m5xxC3egBQHDSVOjEpEGFZ9Yet2zBb/dDm/Dp4OIm3pe6JcCsHEcpLVb/PjEWbw/7RXYOZEiB
goxUusS0x9nmJgSSyrSy/9FavrtVajtVIrYtZ3avv/7fz6i7V51Y0ca34Mt54NXFZ4BdbjWD+ZFz
BO6Gqlm6LCozeUTLaK5BUlhED2fXuKBw71ofa2xfIEiTrSlH8tHjaJlpixAJ7TP+VG9c/X9ZZQ7r
riHWwon9O7UYBRWHZXV+Vb9afTL1Y82IvD4d4FOZMRickTGdMHSk23XBeYN+RlnbT4usYWkebByB
WjEx4UqqGET14+qlObYnq4xeK7/Xf1ngFdGonRwG3VMiE3XC/EsLm5ferPnjOP0PyLtZOS0/6cE4
kJ9JsDSTdGPQX5oYhpBOrN51pAnm9kwswzDcKg6+n+EUSFvvM9CTd5XYMJavIaHJt4aDo2tbVH8F
vA2TNp/GFHIbZp9FpoHipB04E0q+iuWEx6h9KuvF5imP97Mj+mOJjmi0Qmw/MQTz3DEjoF+htWNj
WjHD2Iq4KskfpG5UHc4x0zzUigT4FM5dGt6mmpMLzmJy+r3C6qCHvvSJd1WSEdMfCEVOn0imRuL/
7gRcWdUKyPr01VzmFyWLVxCZXE7DwnAONmE678vYLhjQwbXMK4QuGOPn6gEHZrhJ2nMhn0TlWPL0
Vr+ot6c37RHR6e8YYX1kGkj6Ok6JVjS+OfFrUmM4J+PaJ8ShuzXV6rmA4c75AJFhXW+nbKEZ79CB
lxo6SKskpgLe9MRu6FtvPUmGldrMgwFrabLU70qf6ZZgFdzM2WLQRvAMRg4YOxIR9eG1al9h916p
hbfKxuSAbW+lHlGV4IBky1/rUck6xPcrNT5KserQf4ayepJqV9XOUd01dUhtLZtc63q6VoKeZ2xZ
9I5oy6opbWssV7BKAScq5x64B5V9j1PSKWZ6GmN8Z1nLVYm16WZAOjO0g3oy1MY1DgsGVXurjkXy
9yrLisItenUkVthTfSCdruw3GTy1pMrpdwo158A72YQZXieXKHfZTaho96LVbOFb0qBUQXg/bGE2
GxUIEKQ54eYzkBU5LNB9uqnIO3NMoqlzbOqecPj8OXe9+JA08bgB6ktbTuOyd1kKW8rBq1iJ1rhG
9h3Pb307fA+5Mxzhih77yi14ZDTuZobXlZMnR63I3ZWSYSS+CbrQcl5UZVbOgwCSy9Mhf9RtfbJ3
mP9gMNBPYxpuRO2+i6peTuruyur5oUSILOr32QzGw9xr8VbzaOva+pa47oOJQxt3sB/QYP+tlieN
jMxVMXJc5ogq+3cDkbwrzEOMFNoRILk0U0y+sG8pUVraPTYDaECAnkR/cQ20lzEtSO82j60FMKaB
Zw7Aj+10MJG8+O33SEf/pSf2eJxiogBVsmIkmM1iUn7p5SbYWjR/a69NULuDMYl8om/d6aykBFNa
Ybvy8idhJU/p5LyrL6J0sErTtnpVe5/mRjZcXua2w7WoaC/O5FFvA9jZz6o/oL7JIqABjBZ1R/c1
XXH27dZdKOxdGE3fKmPY6X19SIU90dj0X7jVWybAwFjGZoF4iSaulumD+B3jFXprHHfS4yL1LY0U
Csp/wxKP41eSheV/hTI8qKezbUehqaowMhJflCqUTidW5MitUAxx6+fA+DaNbtOS5d8N1fd0Cr1b
PIx6CFWxEEVMxYlwjrbqw4wjHVxaahDtFpZa8Dhdz/3hJWaGz7IpVhpdA4RqHjl7ibi6BDGcZ6x9
3ovaBVUvInbN17B9jhHyy9m7K0vDskSRDSvuPkprAsAaKt7Am19RpJGglMI6Ub9G7Z+Kl6daSWV5
EtnyMZC0uIYvZWw6zsSKFqbuMDsFRFQEAyHAxnM7zvcYCD5rD7ZywP1Fkg3qJHyMqfWEsQplVUtL
IZnJp4loFhfQpegvGNs8jn/HbbqeJqLw5BdsJF6OcSu+U71rdVf08jsYe4cMR58UJvnEqKXELvr3
2myAWUhyGtpNbvIJycrXHE3Qg6VLvI7MH50Z08Ol7aNWK5owkuJLSaFiP0sKPGCd56L6SWysRJpT
7CnLkGAn7gnDXalNQi36jcjOJKSwAktlrlq7FFgsKGHEel1Oq5LrN7rLh4c0la3QoilfcgCq65BZ
u3WaF+9FDbyQCyZ/acb+a47IactgkAg6UIaTuX9GqQ20rhOnabxbDaVu5HrynkMv6DekiL1Hc1at
SQEIEPgG+ZbEZtQ4tDfhMhxxfOcbYUUfmoUIIBH276U23p2JSUeOiIupQnEIRfPQuLhE/vtB0ZQj
wv88/ZpCNqZ414ZlIlP6sztF9qHVpaMebtveOlckb28RcKcR5AJ54Xeav5zSVEDENM+qnq8iEjwR
ta3bricWJGqXvWrJjTqFhi2Sfatpdwp7DOI/P3ASYnjcA8+1PTBOQ71REyKzy/apsVhkgurPPLoD
id5fA/vNfo76D1UWE6v1l3mp8ee4lM8K7JxWgmcbhmNYf/jbfM4qNlq54MbmVsxFxQxXcVVaRTrO
FGmcYeX75YzAsYWBiu00ASFg2lU1ZVPR0RGuEqSMcG6RlFPVShqERh3ZDFN5s+mhaTpSPZIKSBJV
iKlIqUr/cuXku/3jynHTweLAfo/rVZcdgP9wvjkFVe+y0HknCLeL7d+9BeZON2gnSwVgOIZXvWE0
LEj1Ywka4luWbSW8Iy1opo9z9hCL8TXXkGOqp0w925nmjweHAJcuMz5myHceIXSUe2HNQM5dJ21n
r+yxBMGMVaiUSU3dbJYbJkzK59MLjP61tR/+ZvT7l7SEiwf8EoEIUFDyNP409o/emCaDXcfb0YqC
le4OGy1/MDH7tk3en1U0YwNNr0yCe/QvE+Ux9QW2ZCTVcju8Da1Y4tSlyL0RLh38DBtGkwp+UMFU
9cx/ysJgqQN9ZR24xM0RXTdwNd9nmiYXGBpJGPGH9hlA/Gb0jFsD8R/tqf9sR9G8+uOy6nxC3caG
bviu8P7MWBg7gQbNIGZPbVHeDNsrGtggZ3ZlAkDQzhkYXnYRHB/9RMT7M7wUdLZzUdLZ/VsSjfkv
6yALAwuEECBfMFkyPfjnXTbGwvVDKcDwHf2r98Nof1PpVrKGDpj77seFRoc+ISNNMbCtrWqed3UR
Ols7cK6+0LOTGUARCgP6Gh1MLbQkHfvedAwsBkiRxT8c2jt19CTF4HubUAIzh71wTKV6khsoJ0+v
maZbeTTUwlvX4JTBucmRdwVdGyMwODO5eahqTwvo5LhB/2jh8IaoSQGGxn0v7NDYGKJcg6QB8S1f
WT3+Ht0VLz+LJkBVJKdHYWLXcmqJXtb2fqQYSFaxP+zIXY7WtbR2yHo9SVLpzP/dFtMTT875dtbt
TGTp7qfax+kz4z40QLs3gYf6J+U470gb/sLpOLyB9xVKVzHuVCLWOCOGbBeSapoYrYl8MwKoJG60
i/qCVJOBgflTUFKPTEW+StH2bxPsT2htMVejyltVDHczTWwnk7pDqaIJ6EZYEEjIvBxVy5IoHJPx
Tmvq3UJbfbQ42NQtdkR5EFONpGKw7heglkDCmW6p4JVyjH+FqXPpLPvDxHOzSaXivU3CYxb5xo58
AtTM9kBYbuks69BAo95Fr6GzHy2upCqBp1LfYtz6VGLhHJXMpcnjaxNONoDyncHE9WnkxVZqKLXM
tPpKRNVMmVBoOclvS44f02EzNjbwFisiEZ56Qo3fw2o+JeZIa1Fi0nJK/UFfXkKDClBeLQpucIhc
6Y0i7qj4YYVXm7WjFs8R8MaeWT05kEM7aSuL88A6EC0l+FVpCnQHg8pklusxiddSmNjIPSDrQC4S
j8jkK4e2JEznTe0lwItC7lFc4bIMSt2ZnpJW/y/nR+IDfoEqgO9mgsPvccmCNiA0PhD1Y6jFpPMN
1crE7wQ9AJmp685PIWjAk25DekTwszIDpsrSLKfAOR0iTZ4gsE66QTqUlIaMJSe2hZ6b+rBdOzAv
nKSWw59OtuT+WF+qQIs1/M9EfKn6VZXbc5NuWtZWkx5jUkRPt761bM1CssPNgs+R4AnG76i0tYQ/
zZe93tVETiJOUBuIE3UPFWX52pb1i5IpqJkkoydm1CNIfb/0jH3RuWSA0IZJp/jY1Qxn+rJ+9qPU
2sGGBnfcJPAoO5p0naXdJy2jU7WEax40IRzMK1ilZP9FzSmxXa6anv7KgcrubmmJC6kSXjqfmVve
8CZaztYsdeJOA/JnduebWwJQIk+YJETLTy+o8NBbJPtINr0YOFW73t/0ZIvcV5DfDBFuw7Emghtf
HnkbnInUnlcE9YaJFUcB2Su5dXFDFBNR0r2DZoxwUHF0vYnfFUtanVASCiZKXHCtuv/K2fVIHDXK
wMR/rEosnm4RpLu28j/UNtBL4X8e04KVGZ+4eIik6QAmdQ4jr7xpDw4WaoaJGi+HHL2EmKtTK6qO
JZjHetO4YEIx8pwUdUrjbLKGD8HDT28DDzS9qMjMbj4AT7KF44l+2RQ6F7G4D37SXS27+K3ajCpZ
rmeLD71GUMMCaQC7qj76KOOZYsC9B+wJe12E5bHE4KTurtFs9HPbX9vPIQBs13zGEnmNv+t9wpym
7lpVGaonBggTgwIOSCvHIB5v1PSDBzHnog6CyIy+mVay7I3a/uyXIfsLBkGXU6d/Vla6nDf51Iie
5/i0uv655wFrQcVYoJFSURuFBaYJpbECSytLj3qPltxyjCy4wCUP8fmp63RLAXeRU1lZJC7BlqWs
pM1eWsAs5ehFcW1LFmkwv3dO3L7BY8Wu294rVI9cuRuse9s5qi6qdeSlON8Xj/XR16ns2pinoHxV
D1oRPRPp7a/lAZTeWYfEx9j2st3euwPp4QXJEonXbNVVcbWWlJ0JhntNIK76ul15nTUv2+vTFDCa
Z18rTI6sfrgt07ra6jC2jRE2gWW8Y5rSLzc/xWSzdS4YD/XybtLHZ3i+r37svaoDmSmpHDVr7Q1h
rc5gJMWzDoyofzxPYExECdVjFnKN6ID689ijPqXDo+0NThRI21fKMyC3KPltWKP2LYy98TZE+X9/
ddbpue5UR9vPaqTPro4GkmcELRIOmVi7OQIkegaJL8aVZC9kMczxdtyUttk9/fdi/F/JWJRJHmwQ
ToA2hZD/Z1weNkQzQ3HpwsKDYKtOuEYWP7sIgWXRqO4d8D7fBzH/1HqAaUGfnEc+DycjGmtxQLMF
yM1f9Ob6n+AHUzcFCiFiNMg2dHXrjylgkXjTOLn4/WvGSUhfNCxb1otlT5jj1Z0irzrlKNRFB2hB
HY2byTD63V++nX8RluT7AMemWw4zXo+J2T+fKD/yEGMsNICVjz1P73CZQwIbo29l3NygxarqCHMK
lUDm0BQ9Wma/Z59D7zGEabQebX0liL1UVZH66WXSj6bhvWmeA3Q6+lJsWHCu33OBVzvj/tBfg9RF
fLiujfFDAeu1mVFJEwbMzKonB245B1daSpiUaCp0bhlvZw05gS/uO4/dCS30WQVwhMMhTrr5PqSV
GsdNce4YbcazwKxOE3/SRnu12ITO6cH82uvkBjcFudmJq/Ev6GyoJ1Z1fpOaQ/BIqVrrJBopkrk/
kk7QOTvdnt+m3Hz1wo/C1sLbMzSUhHCXRfI0aUV4GBuPzjRvjNbmG44GjgSl+THRebmdU91in7Vs
TCqXQtemdTFZTCnkozHpmARQh2cr8rKf6pGuHEegF+U2UStaP0+R3HwxtXou42K27xlJ+QY1HaJ9
8YuK4wLqZlcw8xipjfb8ATUettCdGq0lAfUStdptvozm2t67F2Oij6/WhioOX+yo/cgK61H1R9SK
GVfD51zqP2Rzhlb1LxwNai9RFaAa+/rINsOJVXaiV6gFLjof99Y2V09VGB3CCugyz5R67OQBV5lF
VYGvjmxCrnmwjquAdEMIgEelQ1K/LXEuidUQ8tscMCmV3RjfqwdSTUDV225JkUwgUVJUMbxpa+te
vb/eDT/tGb2cLBzkmLb10L/89+fm300l3ZR596gmkPc5PD//fGy8yA+XIS+NTSinGraTfFvS77rW
vCcqPEdeIXVp1VahxsyVz0xA3WzqXYZL9MuY7EvZtd6bZ67/Wa/gwyEoy0ve//K2/71/QhECe2PY
hm4hfPpDUx8Ubiy0cTA3TKM4bciFBmVYx/iwOvtNeIAcSLCA7B34dv80d7JBITu/hjwrGZ31ZPTk
EUnav3piqmU4A6wgMEq1VGkPuzlyZluuEjaez84fHyqreA1y+r5yPMR8tvtL7+j/s8BbcmV3DJNp
hmXZf3RbOl8resfO3dsIO80o0SPduaosPXuMXenqAvIl2/JtYe/HCadjp1vXNGgY20henzYbry0F
1+a/f9um/Db/0QdiVRXEBnJ7eBZdvD/0K25WFkOUjmR1BOWrxVxtmcE2+J6akFc7ekTTfcfkHwFt
vFLnzSRhEJNKvQRXZhlZaIsSri434zFnnrzPfsvzk9ogVGNISS0rt30cI5jrymCoSkHVNddtQSmY
gt1BhPIX7Rythn+1Q2j50AyhCy8bXYQr/fMRCLNw7gFi05+cM+cuSBpGfOV4hOuEFIG8DmPkYOcy
kiJDzIishFhsRPetVZExdQqJnn8ep1eUaq9e5/vnsp+6p8ZAMD6UPRBQvHXqf8JxQJw6Yi3Dm4uh
+HtegjTSAYBWzYxpbydIZiWR3T6JE34e9951sFnXjv9Ty4ZdHwXOUwYIttWnve+kAOfuZmZSO76q
BG8eT5meOwfgT+UO1tnTwG7Lew5Iopt8ez0MWrO2tHA5trQIFn0go4HgKnAtDHaYi7yU9h3zeKan
5EIdpsDdZLOuv8Dl8XVoii2ghEOHYQ6dHx1y0fkXh4l7EAXBBQ4QilctoclVa1+6PTxaThHugzo+
N4InsXQTl5DCTWPMNoz0OjlCbr6LsZlu9KzER6TZ85oTudjU/Y453YZ8bS0lIRy/MMfufSq0U6Nl
h8ZwCeF5y71539E9jf2n2GoIbcnW6Ft3urY8pG1619FI0zcBmfQoQtdxWHyZ4bTzrP73wuJrTURp
+7SaowgigwFlLRG/PU17SULvIeq37sitacJMZEMBe6dtTJfBZRkdMb/tw3idoTtCM949Fvji1pU+
rSICmkhDRfGpXQqZeh1nhxg2lLNZGoPeDYmM4MrmbD7l2k+45TVA53XbZt+92hGrij0n9uxvDN93
kVu8I5zArTG/mmm1cmiYkbiWP7e5sU7g/GXifeowKscejPyQhI/KJqnbvWvOBrBP815MDmfz6hpN
eGI8nQfxwFtdQRpOxw0p1+vC+aqT4c4kHLhf1mQoMMxMrdXdnNz51beRVMs19s37ACq+GfYbXILy
e8zCt6HDqOxABKHeXzzMIPrw2x0r5s2wOK21sWCArfMVHZqDlYKCjOL4uIBnK5FSmsPwyW9sSp/b
t3hNm32O9tIngifcULR7zX3HRN+bzfu5kxmbJBCKjjwc7cBXHG1ddFUB/p6Cl9Sd+X7pmKfppEL4
U0y2hevfhTXw7rg/M7hiju6cW3jgKS9e1tanXWcbDfo7dPJtUH4N+PxlmCx4KpC0/nUh7GMKDUas
9vg8WTjYU6Burj4cK4Ds0hbgEmrZRdODY3SHzLffAuY8Is7OvK2POe2fbD5tFmSYcq5ZMiNftt9m
O/qmtRbNKO9Qjp4D5wrwQjmci6mhDpXu1LytwDYhNCf/Lm2tw+RwgDe6+5rZxuQtpygfdzrWTmbt
xl4QgjVCpBZ58C0LarpYwXhiJrw1cAKv7JTash6iQxno676JNz72qbncIQK62Bnehsx/DA1xzL2r
ps0QqgPcS99Qia0tu3xKS1KqjPRDWNolqcJzQRMtQPcm3TlTdG9o7RVOzQPxth82xIYQtfMwMTGz
8uI04UsIioIUKuavZXvXaQOSksc4CO4LmEQVONy63pWxuESeSU5M+riU0fvkBFe/6LexgGXr43Wi
lWR5ZxaSDZs8hXGAlBqFNdP2yGcz0RprG3bX2Tho6aPfxN/TSv/0YyI4LdE9jZVP/uFFAwQsYMAZ
5XOp7zITAfLwbka/9Oj1XMABjft2a+iILjJrI55jz3ksws2DMfzgrU+wuSuTZvdrb70GBSkp7u/S
GjcF7cYsPCxdta56TJymS9lgbqsLzf0NvPGVd9fF7do3noVJpsh9MD8ZzU9RXUUzIUW6DzUe+W4+
MrHZVRFaKZsomTl7JLZynRAX4ATheqTX69Oeo1QJ+nLrL8nG6Jrnnv5b0cNjnnBoCiDWI8yP4hz4
Z6gILRb+gDykCXXcDMw2I8LSq8K13lUPU3tqeKArwp9cnbQ4xJLp8IlhiCD07txa4W4TTT6BqGeP
K+QBgxo7fHYVMj/rcTF/Ykg8TEPzZBOv0WJ1nnlzo1WdNQvoqRyuoc3T9OHiaeW+CH+D4aETfVnw
segDXo6m2/jAXjz3wyIiiMQqWitQ/m0DBVkK8/S+JTJ3sNuVzjF5MVzSJNBHYPlqgAKK4BoFd/Sg
DrVepysjvSTzXkgOtVdde4toA6hf2GzoeX4OlXGZ4GmYNDwxQlNx8B006Wma9rVMk4vgAI1u5gFM
f87pbbOLW/skADPMUe7YlNm+Zk6t6csm8QhOj2BdMa5aoZez0MMf3UI8GfZ7wvCFBJ7VOBxFjLMs
+F3WZ1+uJAFbKKBT1/uayLcwTjo289qS+n/0V2a86gjTbGznZ286x9YrzxyeV6J507GOMHhZAZvX
Qf6NaC2dBUPxewd2A+S6GUA5i8XRnX7bNL8iY9naCx0W3XuPfYpR6Qop25eet6iHZbjqcpL9BI2V
sn2yGLprKDsmWmyoTbezXryGYn7GIEr9rTFQtJuTPeDnx2iDhpBnjJZhtrZEc9BqjJKeSUIQPpky
7XdmWu/1Jl6LHLSr1+5z7dDrw0e3AD8wXHzFRTWeA5E9CNP46dCuF2Z1aGaLzTnbEJQDsgGzg38O
Sp4j001OvXWtovTn1BLKmRPfsQbV+gYYIoIHpJMEsyGD7csSEYA80qEsg8/Tu++jX766aX/SJ2et
GenzEtOO7pDjEqtxNd7yJN842tOCB4lgxXuApdamiptnSw+vjRhTepXWV6kT5hgFM2U8N/MCuWwQ
7sEsk6d+vOt1cIDm6+B8VUNxNqCUZdSoBmk6A1SazqKucRBOVqe2eO8LACkDfdsCe3kOfJEzUFr+
MAd9F8zOR+M5G/LITG5X8kvS9DEcHohDOXsMNAkAOTCuvuIyYsKb7UpkJLnpXwlGDDxSCO1tynrm
y8S7M4q6O1hke4evPg3g35GhqjECIdnnNfW6S2lQgaCM/qw777MO+pOzlPHZaYfTEM4MWCLvbGRU
OlRNC01aicYL9ScG8DCFM/GxoKBHEkrZRoR6/5hYIKCLHQ4RgpX0eF43UIDoZOmfXQb9Bu3aOrGI
0Q3iyEQ0uMkbR/xAGYhAqw9OE1jUU0g8w4mEEhdaYdFcxs7DZ+eOxblyOFVHUU4gQ6HHiH7C+mBo
gfbceNMCgb+fiM1owhfHwbpjkk0FVpy/dTJtfPCwZA/5HLZkbBk0pLOCvYi/DGyfrM1iWnbqP6Oy
FOfKnHPIKvKHk/mXE5fDBpJzt6vzJX0hg44N2Juyk1+HBgoD3QRL6pSXNvBkwPa5mcPibS787MTD
S0txzPM3MfYd6SoVGNKApE/Apdp6GmwHOhF+ffUjOFvIm+/aYq9egCwtfFzB4h7Gacnf3IQFrdXI
tFV/a8qRbzlyvFZ/6ycot6EEcW41nHTXmME7ud9b8t6YB1tBKXlEa3qU4yHB4V4HH3Mwf7aCd18A
h5rEG/HC8PqfMyd/SuLF4HHQNsWMdK935wNzIyBzpDYNFPwD7I8x+5lcdL1+jCBMrxOHiLUhy9iy
ht3Y2qdSx77jNRtrMJ89dzFXu8liFMxU6xs5aDaTrfh9bL/QbJ3EVDxHXkAGRc9KCtwSJe3vORnd
DYIHUCfasre05RcQ2rX8P72p12nFbGL0hh1MLMwNFSjmeRvrM+izqkOjBe49zA7RaIw7uMO443LQ
3+QbeLP+gP1zA6p0F5eCcVwUvvpmu+uNdls03iF2g6e6NWB8J8tpKB+CfhrJUUs5B4MWSMJw3y39
aTby75HYBf3i7KQ6LWrbdSb6au2VOOEEpZ7BqKVCpRnhxx9LnRDncd0kxCiskOFGpwFzOAPi8MON
XOzQDZp/q403xdgNCN+W+zlNPlhzTv5YPJo58Z30/DGdNz7yLdaogqECCRcdOqjYYrUty+hqo5cX
pCXHQ0sXvHLumGIi2WPU3Y8eXVKtT04ienew+GI3tcgZTaefvWBoa6aEY3oPhlOeXa2+ln7HbVEu
+06YG6tFAdkY0Kkql5imZdrVjJg3lPCAbVYduFAoN96vgvLAr8k4I9ozyp6S3LsTgCEA3LyluC3q
EWkvcZej4VwgwW7mkTg5O1q5onu26mvkflW8aFhZv5gur6BK45pzCdDoXosiByMJ8jNPtf0U0pAY
s3rravHBMMx119HXSud84p0sb3ZEk1bUv4wGDnTjEqJQUNuNzbCKZvZb0+KBDknMWScRIys2NKtP
78cY9YEd5IRLm9U36Z7cosW9amRo+8kWYNuW9jIIexKAiWP209UEk2Vpn5Y5vJgSUTvV0atL4sdc
tSdCv8I1HGl9X72ZmWadiGQrCLm6j7FXrmKY4Knh32nAglY1OsI71CLXvn40HYIkbdzqN6c2hww1
13MMZ6EPkG3qynDOEINi3N3YRzudLGSdrCStyqOja6DfMYpsPjBdMThJbghAeCo7rZyPfud2LEWA
uw1SL9JyvlP61aVCRa85y7vigWYEV66C0LS2TeGNd9gbTzNEDWLnmmDjpoa4RxLrQKptgw/AAQlx
Clp4FqCAbSqqeJ/JLm9u2vXd2OckZXsyURi7BYgcyA0nE+0VSF04r+0cPC+I2fehXtWHOm/O81wH
53pwzzoTFM5sjL9pN5nkQwiohL3Hvt3XCe55iXnU52HF9KY8DJ5lE5PjvhO0klwJe+ZhF93VM/1f
aaSfe0gOaLqpz3HnmxctZ1uMU+tx1KmD+sEcDkq4TOaduW+K8Ky+097YJfhxq9xstj10mH09LTPy
aIKkBUyjVdUtxpZ17LH0tlPll+ubaF0BEGA6HEgPXdYcG0o8C9qPovUeiTD/Ag9XMZnE2yrTfZew
ILOSm1R9lRXi7O1Mp6VkCuBAyDTnkuA+b3xVdhTVCFUCBnDUIoYLGZOZdLDc/+VKe6lzT+6KRigL
B0STXsLtX5Q8DLUDNdmxbMp8wGQyPfVjHCzKlKU9DjInYOjtdgtmVjoaUlPfLGU+3CZrxKAzwI5m
tPISGRJnOY9hOpwH3zxkJrpSBYERtb8tW36ThzpfeTpw/6PbNcG7onJUjE0rwpMa128wXI+hr7Xb
WmtGjObeqxI1qQZ1HrWstIYH/16OpJVLmWpn7xdo77CNHpRVX307bhf8MkD+nifduomb1Xze0aZf
bjJyLoQ2lMa8nPrlSqSh0g7+r1GoPjnJTWsvQvCgZlvqlQ1QkUwih616X4kBUVuE053d2dx4DDsy
z2fswvFKfcEo1WTINMYbxkX72Gge2Z+Yid0EF+pHIh1zx+KhclXx0BAUqHjSpmaBI+RQWhViBDDI
4jaKmgF6hqgWJ3vvAhAOdd4+DtJrrCb9AMIPY4QPOB6Pdh/G+2n6qcJTdGYON3eIWM1yCUt1+6g6
m3KmWumIvwxol6mVWhJz8ahZI/Wz1A2Rw/xh5O1eCTBcnGoMSAXNunjd+AUP4ZSeXCTDG+b2EApc
cQ1yT0lhtWbONsw5J5YpDaZRKotaEOGbsf2mzOQtMTpLu5wTH3ey+pNU4sBibFYrA7ydsrksy5Pj
JMudHNGqj6h6tWS/+vyM2Kv1SU0Cwql+phPhKA0MCKCvIWH1V99YaPrNfozrrRLwqhm96raHeB/M
AWuyUugqBYGa1pDmuJmblkMMfHFls1ISEniYHIhr2oMuYpi1pnNMq3wNEoD9pmm06JWSWH3dylMQ
uMshzGXAneXAqRQOGkp/pwbSGpQSNlSBWU/idgIoY6t20Dj79fll6o2JEAnGy2rYoWZgN1+Otvx2
grig4QXa22+9vXRDFE0i7dO0vQFNSKljUlnGBlA2z21tHZXBvxLgOcOQyT5RkCjoaPS0KPmnKCPv
XIpXxpJbiPqLKYtXjLvcHNdKXqJsn0HP3LaA9kBmU4xmNKeCYOPbdOTu2HHDCii763Si4VEyclIi
Q87EoN/L+YF2fqOU6WqiPXFYqm2OsFHFkKSvLDjqZX9DnUTV1uUGRNo+6LRwtP1tsucY1ToKoTy8
t3FbbdQsUY2/HFHKIIz9qOFUgWXkhekhbnKDG4b7tuGMsVfXYepR1DTxi1ocHF+WdT196kbjrhPF
YY6ar7bjTGzF9PQM4iulJbAZmOzLAVs15SSHlt0uq8MzHGD8cjh61obpH9TlyejRsRKh671twqbR
ElcLgU8923ZFzT7B4TFD2qc+ypUwDTXmKeG4stvqsalYiwzJnV4askgzlumb0kbNtNIJT2V0UMMg
f2q/egiMazmFA4L0Inr7xYsBFbU5pbDUp6XuMK+0dMLsMyO+lux+CIAtQi5ek0EJU3eUnVJ7U8zo
50UO88TC5CXH9rdFUzr5NHZiryubbZL11MZ63K6ikrFhh0JPLfJW0xAy27rtXt3wTc2+T2SYevUg
xkJqD+kAZMdhwDzQQTaS4SssrY8xdLR1lvr/w9557datbNv2i7jBVCzydeapOZWDJb0QTmLOmV9/
W1Eb99qyr4XzfoCFhQV4yWIoVhij99Yvl2ZKHE93wMbJB2+Kb4Y1X5VZ+QKAaht69XMRog6PTIQC
wohPfmLdE+kewr6BY9EE5UbTy/JYIVx7NxBUWciBl7RGJdBfPjCdHdTRZMu5jCEd3uBKbWd6sqd2
NXu/LjAvZW7RbTDt1y4gJjrqMpoD5VCiglL+shazEOnBkvBG1UZXBqRlmliGeWyy5/KxzQKHu1qU
ZyF6i00nS33dpnIm2Yagy6giThyJEJwaNnEs2dIZr22n3y4myT4FeNAgbV5ZUrg7tyoJ0lbI4STP
IDFKB1sbQxj97UxQX0iLnEwBGgbJZuqr82LtUDqEPV3El1Jt5BUeMI3o7Y+98TbIx6qvKTHU4jtI
dMlI6F5rlxxOxzF3Nl/0ykblSVWZtiJB8/XKmBySBz2z2IjQ2RqOFewIQaDsWAA8GpJR7Mk8o3Wi
bmT5/JePUNfa7ZiY14u8Spv2NLMPXlCA9lRtzowYoFUZCJ3uhQpxRNwYRwzx2mZYjtjjt771leTZ
fd0m0bvRwTKiZBNku4WZrvceZXc+N57nt6VBtzSBl8VimfKW92Li8thadXWxvH9g0D80wxTvm99F
ewV6GVjJS+4M2nHZNbYqmsHEDYYyS14tN7K0ZdViCD31WCI1QYFBprEjzrmtoOuz/9ipkNqK0jdI
1OKyaarVIvyLfZXslFPCIytsmf6XBUlPnEMZeBfLRxKaAp0EPiqetgq3MmCJ5PRsCtXEXnr0iYM/
T7ulo3IXFdGXjljynY2kc5lGkkSweoXaXotoNStTyfskZSEbGSYdXqdi/8qiZMBnbGoC9NHv3K9l
cC4qpjRvAqL7UnLt6sOypVxUu0MePEeie1uWmWXWiVvvVke58b76INBq6WAlsKpYpt5ldET6xHFA
mcteEWXi7GJScxZnT2RFz4q/uaxqyxtcpAwkw3/L4cK881PILmaSd67Ypd/9v8W49d3N1ET9Pq6p
tsqadEpl3rGUlMxJXvEokqyN0X7uPErxyqutJJUiss8TRyZO+cgbm3yOd3ZhX6o5UjYBBnuIdpod
87OLBhpdwyoPYlKjAKY66Uuv0irBia0qY8oPy7MCPjMpJO9x+dB7amjMm4h8ce3lAKNt2uJ5gnRe
iT0WdWM9cm6Hde3/16hcEE4/TN3jIjRZNIhpQfXNqcW1EQoSJ5WtfiEY6TH+wWCKdkY5yAOAgo1r
aaeBLNkJZ/8ytQmlR13chcvqkgpyJ83rRDm2F+mbS57CCi3wD0mu7VaXGUo7rDYhTKMhTNcjT323
rM5z3VEpBscZ4epuJXONnZkeJlHWfWTtDft/7bh8YWg5y635nbxpXOF+9GRp8dFQ2MI4dYtVbtn5
ehkZ7zwhA8V5aHnMU+oBOylPRZfDTdyE28XlrHQ3c89uh9DGuwZirV1sxjmhRKMUpNYY49DP/L2G
iWMdTf51FWFpU5K4ZbvgooCYEaaPZAlFffrInfoXwnaOQowPzRy3bAe4TMdvvkycus1O2YzQQGem
hn412NtmZe57knjwSH23Wqu9lYOvHGrMkoGK+snd4ApwwtYzcEgMJsBgp/+xSC0Wl8TyQAjAPVOs
oc6UPM9DNxzMHpNeqdTxqHnPkU1gtqHku4tnbxloC+ZhUaB4Jt6/TAbzKhhThSrDjQJZG9AGva26
+7noPLtQ+Wd9lO0WCUn7ytJvHEn1NBYhrYLaOU+JvFwSAgvd3DdlcU4mPdrGsbNplEJK3bLVljh1
yOZdBmXbshIGlXwQIDP20icOTT1v2+ue+gZqolrT1EeyyBaXXVIePNhzwRxm1ECj7ddlZCxbg+Uh
LBvtVp3ali9tKsSdS3DIoglalgSqegrd/a5MgsX05pTF8/In/kQVfkoTGhsVCN2o8bfLpFarSufs
qpVA59hSjxvdcy4q2d7rRkgEhysWBVOd6+hL6u5NK9iGTkJJQP1uPwxg7zI/bnY0AhYiYKY0M+8z
mNrBuZ29K7p0Pmm6ea66Kd8tas2+pi1uqocFw+x9/6ANo0vloIWsG083yznAS2yxHqqcIDD1BS5z
eCyzaFsRL6Hwdw1kHa3xG+wLOKfgmpw54J2dOLuC4MttKamJbcZPvqAl5TjKX9/pEQJEVPKD4dwi
oXoukvZMHeBds0a78Zn8kL0PNzp1dQLS1OzQdvW35c2Z2XCXjqQHGZXkO2UvtkhClf3Km4FiFa31
c9lXLdPOso+IWweyW95eFWCdVxMNcqWiWrS589SA0wCvuBhKF3OJwA2M1ijHjMyHvKiw214ZcPXq
tJxrlwG/LGB5EUCqLLe+0J8iT+GqnpYfGma6qGMA8xwU+fuEMCC39YmLeqxGzVzVavwkJcddKrD7
hHxRv7eQm8XIaaJG/zL47tuyamBJ01aZQR/D1UgIUIbsRahO/NmN7+WvkCORX7etd0MbJEBGuAi5
9Yx4r3K+jJz2jiFfrlLtrVbYEhVZsrzHKXFA5ONJ7KcTOxVtvRzyfbIkln3F8uyiYdcV3a1UcuSO
RKqNnlPCIoRhGRiLWlfho80EUUE4PS8ZYAEe0wMEx9sFaG6mjb6CV3habnXQ3AcrjZ+csAnhg9I9
W35XEaf6RSccfV0rz+h7gpb6RvtWf6s1sqUgBL1P/csAqLyAnWssV05xEGoa1DSiRbXeftbikzbo
1cUyYwqFrKLoE8+6ufOhzLLzQi6x+JhtJk41VSwvS/1HrM4Co0ckcZmto4GeV03UZDbO838ZsSbu
CXod77bdZWLpprSgDpG8UZC8RM2TH3WHMGBl/li2klMHwcInz6ZPTXutulXL3QYaMek5Jgek/cy9
/mjl0B/p2GU2eFYzxoECWN4PWLIFmgmX+dIvRkIt+/ue4xNVXKJiWtGT79OXD0FfViffNRTHGDD/
svXgRMm5pWtWRbQ0YthqLvP4MuiX64tFSYhXzQHFTYC3umHz7JfbzJsohuc2MPLW/hnMyUuV+sZd
NOyJUujfT1GggG/HOYbh6SAtVwifAZUSxzyMj0ltNyysQGQFGwcH4RRted8iE8KMtnLO2l1IIkHY
vswt6fa+M5d0uduNrgL5xoDGhlveLRwCjgrDSaQUV5eX5WjIZchF5aTOPL2oTruYM2nvudeJLS+X
9RbnIsf+xZSBHXyw03U9Ww+Q1x/DxnwLdUFgCYNrOTNLQj22XYS0YJk+CmlmWxnO5LewoU9c7gJL
bkA3UbupBXUeLSlvhc0LgahOP6BknXSA76mAx7Gix87Ka699JNerImaNIWs3x+oqy6cwN8Q2M6J9
2PM3Bx0lH0LcTst+TLr9hetR2hdoOEb25QfNyjBo9M1d3Mp7ylQ8Gs5Aqd/5162SfFVJefCsHpcz
DSrIdc2RwEEit5PnJvezjZUiTzIT7JC5NTvAq8nwtoaaWnPY7Q2ynHayD9yNA4VJoCtgYuvSXU26
+zDQMrXcnqgeBMZ0W51sa8rmJi0rf0fj+CuBoXLXmFT6c3kglR1XyhB/831/2GDGfpGiPojczC56
NDBdBRoo0RIi7GoCF3UC2VumOzf2N3RKr4MC8TWhCvswiWnPZmu9jglzh3C6jy0+L80BUWjYXbep
pvUcdwOCAJh2PpaeqQKpXSEVc/LkwqypAaddT88aE1SnJQGhgUiuLTc4uVMM6QNkx50bOPJIuOLP
YZh8BADwS4YmOoWBu0qmBoJRRz6ddLck/dDEsgrtaDIS136Ok60F7WHCNVlTkCKhvDz3hWJYJeVN
k3nlujNLdxsH227Q20vfKlaF8AW6D1Cwnplx8Ke6NOatyVwwk4A8MU2G45UbjuHBOFZ1lW2mWbtw
CkZ1H1r3fA9B89ZG+few5ivpjdE+WYN9047V8+zr+rYfSINY/lVSgSmaklnY1IodeYU3VJgoWHfW
2zyhMSTIamNpY3X0pb7LGgOdHUpVp5MdzWhebZNhpeXJ5HiIB6gdgdkdR4KRwN+Sb+6KG8d27xtR
SrzDU7Ca6Y+3/fClarJzLigOmcR/bxpTe4bmCa1LAHyu8SWG0u1eXa/66gVNuatljrwpZa83o5A2
VX54FXfpofFMEutoS9F1o+RgoTtRfHJvAnHlogyhxGzeECg6Q/MMEfgSc9xWcG+k5qzdEWBkrM5z
tJ++BjK4pSWOGnDCDwM28x7r2g9cp5vUA35QJ/WpdsNo66FKXrfFANq6SZ+qses5L8Tjym9PYdZT
L+w82s0CDna7JxdrBJQTc84GjW4nh7BWP1dFluqR7OO4b3f8cIbsVcO/4eHNG4f0hcOG2M9d/aRR
Z50HIC118WzT0tmh09shu6PQ5d1bwQ+JmAIoq4V80B1Pcmi8p8786lVkLYyetQuD6Fukj+ZlhMHO
nP3w6inK5/nkY45ssA6B46K0RVrdpnU5e6OPR2TAwSWh3Y7a6BgCyIVeZ5LcJMP7ji4AQB18B7Ln
6RumvkFd5m3ozD91Ri2B++r0+aziaMOJvWlwOA+10a+myugvDdAQA56kJAbbH4cI8T07P8vSfh6p
4ZzyXtWFGlokAPtgTvvxdy8lFM/OWnLprOG6mwe5i9hFIQjhyDEUX7PSDNZmRRlPT2gsh8VbIscU
S0N3pDYWn8aq5zaiKUG9icFSU3Mbp034HW7ugK9Z+epUUGQ5asbAxfyY6OeC2F7knGJLFcPcNqJ7
8seKpFoHtBKm8i00J//sUiOyQ1kdB1k+UorbWzbSW0dgUst808FgHAb7zh2ay5gavdZY04UjsxZN
GJ17nWrHRe2qvERGIZMbGgvgwhERBRNjeZd5PSoewYMoPUJKGy3DG6pORrKy340B/0uZXLx4/3/M
JCy0r230M/+VM7n8yDto0vD+Y5sOey8PzZgQusSY8A6aNKz/2PiOTAKCPSg0tuP9X9Ck7fwH7IVD
18JxHd0SBm6//4ImbfM/ACgxc+mAFF3PBlz5PwBNqr/oV6E+XgjkdABCyDIxpPjDFtETfDT3EkmY
3dAo772UT78od8UcFatY7SC8Ej9cXpnOeoSmvE5cctNIo00OcRs9L5WP2gzLg5UPtwvP599Ggj+v
T1iW4yhzAw8CH9sHIwEthyTo9Q4q07StxTTt5wbZWawH3wnwxj0a5z4dMuz6nF1Y7ShfoayBFFYd
e4fQIEonhyKObntn/cmFffCTmAYXhptE6rgAFEOUl/cr6SKfRT7lWo0ms6OCWbT2BqHVpaErOsdM
B6xL5ZF8aFZqOX5bKvyuZrDHTqIzxHFyNCWg77BIXlNMS5BMS9o4/fUnF6mrq/jFh6Gu0jaEg1uB
wWeDGPn9Kn2OurOeO4h31f5QI2pkPYdAz995CZbu5UfCPh+bLngMBaY2zcE6i47tutakfdeNWnCs
FLC/bZIfBOkVX4IEKnCsP8dBlhCN59QbV/oA4VPMDfQ54DdHBKNbUR5ejMh2MBNwdi1tg3w2109Q
bMXFoemmcB01Qr8dNz9n9NQ7Sg0o3OIugg9ATGdDZ3WtS9lcOnq/R/QvN7NlpTfDqDgwmdhllRwv
O6nd8KE4R0sm5G12Zbnyoe54Qsv3+SRLFJ4EbU/gvdeWG5EdORonXuUh6LvkNKlg694k3yRKQNuL
AB0xMbjmNSK2SrEAYyW1twJkj8uePEEK4HfksFgaXTC3LIgwJWWCgOH6quR/vejw4cezmR4q1iUy
OGYU2dQydkg7kehY5tnpIbJTgzjVXpztIptGABv3+tBnqIES/clIKSVgfQXq3gI8XVoYuTM1UFMo
TSuCp4st6sJ0y29dZhEHZ08/XUJe9mmCeCewo24DlwPQnpE/hYLCkz/7J9ml4jPjpBozH8eU6UCt
EZbu4o5RX8YvjJd67OIwc/RgHXZrKsP1mVqnve9seVGqgpk/xjkPISX2vhiBkvnjj2KY2WT0g/H8
7/H9ESi7DG/PkaZtgSXhn49eNBeVZOCGtOnm9oigm0pd5qmT4K4YDOOUSk6qBE3vOqicgAb9J6xR
9gaZaEhGaeKvTG82N3E02BtrIo9sKl7cXgYXWdpgfOzkmzaY2OsphUD7a7ZZET9U89BvB5qSg6zE
dikcFkPYQ5q3AGzF5l4bPs1KV3aiDw9c6J7usRzQJ/I+UmaYh/DFjC6NiIBk7K7LqpN2NzjklLkh
wa1wj9rw6LSnRMpDb1YpQuCU8MougtKEw/rfz9xQM+7HqzF00EwsasRFsf789vplMYy2r4HWsqtv
hmH8gMBj3RJjdc10CVgIPcDeL6DMaaoI3UdwKHSNGKi5Szdp+dhUJF6UYT5vurLnfC8/uTwmsL9c
H/BmhJm0fBzro+s5L8LOTVSyjDV8cYra2lud5a4cd75kP4e1LLZOcTm/OFaH11syExsllS0sjej5
mDVeYkN87/ysuba1cTVNGuaqLo0O85SH14xtvDh0ZYYsxTxSDMUT38f3rtaai9KNL8ee+p3mk2+R
NOImbGgwaBFnH+1EDHPx8oOsJya2HmlSKoKncXRvCeyg31mkz64MbyNTS4lzJu4iCNO3CVjEauqs
nWaW06UzH0Q9t+cyTA0EVUD7ajJ9Ww4BEqP5lgivlV+N66DSyGaK2W7Gc/lSUHjbun4BRCqJXNb3
Ee/C2H8zRipJ6XzPryLKZSLIspjECLZPCEJI4o4AizK8sPW535gBZhqzdc5lTydWn+rpGJfODQWO
77hRSIupUrEtmOrRVA9sHMRor3QrOgyV2ZzcrnqQZV0/+F5/GUjViM8uKZzLA9Qyl3MrmtAo6C/i
MP3ic6S9yIAycuSrZwbzjd3GqqxTddu4pIBJ0V9SHkAZjrF502am+Ziw7dhIy1snjttty65vtrUt
p7Vt0aKnLFXusggghJ927jqp8l1YDf5LOrScf2uKuR29HPDY+F2PQ+41W7ot7XEah2Or3Wul6K/J
qPyW8tR3qe5dg2U1aE5GB38uvyNM0LDwxSdzNpjkgvLLwGBaOUk3IvooD4Lhdc8s+NjmxjUGJdRr
vn2JupXfS2T4zmu5q6B39qXkqJI1enMw5zLfI3o15m0dW/6WuZUifeU7R1bBDV6PrwT7ofwcS8xV
HX2jSJB+1Lb4bIbwh+fAPBgL665gG4Dlh0LDqFf1WuVOA7OBW+uNtzjDzEfOZl9so/9Cmy/Z9fyN
Zi1/EizRHIOypXdYN+2lUTQ3gBQKCgpzQb4uZUYLw1ZrGjqluyEAkjEGW/yaPNcgJbzZiJUZYPhJ
jYhga03fETisr1BgnS1b+mwIkHZ37qmFw2QxO1FUUHpQObwFOsi/SeeXZFhunSD6aVW4BpDksD6O
6CmDXgsuCGoCJTF3q8JZpxgCqQmt42AsLuzeFZuijaaNRyd5M/uSFmuaZZtEk/VRVpq+JrAWaBJA
tHvyinY8WuNuaS3kQUiKCuVMrAzTJhO+3FP4eEua8FiPKbXuor8zvLrF2u0eE60bb/qc6A0vTlvq
MJS+fCfqfwr7SvjhdU5d++snM+1fFlrhMvELNuaw6h31578stL7jj8BSWw1CE8CS3h/WAaWdlVdE
N6ZHLd3hvmrpPCRx62+iyQXlFLUzJQpcPp9cyl92uw6TuW3C4+NCPjpeqc4ZBdOQthoa3doVY6y8
SCOqDyN8AWWh9BiEpFg+2aRBT2ymKcu9FGze0PvdZCU+pcod9oAWWtQRpr7WrVcfD8Bnk79a7z+s
TZxjLOlyrEdE+3FrItwaSKuVaThdyKKj4Z2BfKK64FgD+eWb3LEusSyb127maUdkIVgyykcTH98z
kWsPc0v4UF63P4sUxXeUG92Lm7FLSCO7P1TCu4+HcvqEhvGR9K+2MBiIDaqWUq2o8sNLrl0aQ21E
oSfL6g4Sf8NSSVTIpu66BnUX4i3brg7+pDu73gu+AlY6QcUmAZYWGjCbr35st1Rcm/6Q6fJ6OZBh
OIM3jgee7akNXiuLdiafw0biyt3wOB4Th6Dj3s0vW7uqz2wdPxku5t/eA3ZD7kkY0qTW/vvIJYFI
zJHtAsjV3WGDIHY8kNd2GfspiTUDIqtR55whVe9I0G3ZUq7f5JXxE7z7RoMpR+1QouAbGrkHRdWt
Mll9JVGHdBTfsGiWjOHZdrpvnwxy9ag/jh6H4yYzhYsv/GM8AVKIuhkrnEg2Xf51Crrm4E3tpU1C
qimnDVpzZjuB07gJvHBlhNaRLx/HtRukN/++FPmXTQwnSwy7HpUDnZ727w8QV7c2Sbgxa7NLcTSP
EDbQP1Dkoeg0V/O2nzhLdgDvT4M7Gms9H8qbqA7FgWOltYOSix0xpT3buN9Vr/wh8sYvc4oFLDfr
+D4U1R0V1HNpDD5kaz5MYeItaePm2JKGGEf4wVyJbyjx8G4OVUL6JBzHIPEORWfQe3Lt9EDoHKLK
of06hujkInJ4rsiXNY+DO7/BRjZ2k01yuZGS+BKM9J68+grRwTb32hvqU0oAjlNiLDADdWO/Kcqu
RoDD/znYqjU+ZuYubNNzgX5zCWQNsvL7UDGnN0khbpvxnFT4nwqvTB5l4KH6Hx/IFHPJlgzJS7Km
r3CLP9v7Wh/wlupjdcnk4FBNTcIgwuL315INZYFqcNaQtrGgWiT4dKPRnLIenYmEwrdlljwHpY1i
Uja1asG80ap/byOmuPOyQLM2cyeK00D5r2GBZ92RyVbQ0UC5Yvv2i+zG605JuZf2amsV+C6HVuUC
sS9oc0yVVQkDrDdPM6JjbIFyg3Qvv+wSYoQwBH7yKX9ksS63rIJQTIMSFZScD3xSn9D1IMLOuJao
86EQ2gY2eP1GD5rbmoPZdTgCL6T/TJ/A0+V2pPa9KUInuUzY2RasBbjSyCAdTXAnROAVUf8aAM28
T8LxkM70XvLCutIybNIFIRxsuLPiIh7xW099bGyhlxKE0ab2FkdzCENlIk83179ofW7gWXhCj1ld
/vvbE38ecGwy4XXcrA7bGZKkfn/Jniy1JC4GjdZCqKQkVgMxtr6bI/3C6svops5+5qRP0KCF4eQS
Ur3u2YocbW1KnwIzZuaeXyoj9G5CDZRwpOEzHhKTZmFEZdoLowdNNU8XgebQOA6+IjHeTD2bG0mz
A4ODPuxFWhiU3nyGBlblApL1zcQafGn27AuHWe6bCIvo4MDpMsvauG5tzLMDml83IwqWTF0onLuy
ju4Di85EgSVmqGmH5RTHtqTVnnzDNOg3Y9ebUc5qdUp6YCrOCSoAZyZzCiRPw96i10//frgLAPb3
ORZuhm7YVC5ZqQHF/v5w3TBM0ipC5sPZgqBkg51iUKL1CgTJ7DZnR00b7C3bVHIDLJIZcWjV3HFz
b6En+WS78BFrytjmYkxeMpUMyXlRHbx/2WBlU62bdcWbnooguq3cEP6qSQMV9AEAU0oAzXAwTPOq
FZy1Sz/coArT96n2M/OC7jOsyJ9zCxfDoCOTCHCRJVSl9peL6bS5b8EOsLFSupepwYaa86XtlmZ+
rmS2c0O+bhrWWzqVJPv0iNp7FAPCyWeEOOoopfkB47C7yEbO/iIMm50ek/azKNLKCkwCDDs8LD7d
SCX61eBGLqilf79k8y9fkKpNU5SR6kUvg+CXW/F0X0OYoSNshFbhIattyaClo4dIxTNuxFBWL8Jf
662eHZwQcqpmyHOs6laFw9rg78oibg+LUNJDCLsKLKFdVGHob9x4ug2sxnzqmYa0FknJou3Xtfpt
TF3rxQoOn9zKH/Vx+vVUyA36ZzZjZMHy/XIrpj0aST9xK6Rk0xPVvQH4fCxOqUWsDo7byAuu66B6
8kpwe8CgiIDu+ofBAVEXsYkUdq6dCOx9yuvauygNbVrVYbyvS8e+iDOCGBPM9ju21p5q3hO7mg/X
iYSn2/qg/v59L8ZH1rQa71T4gcIRGiBhF39YvpxSi7MBpcwqGm19baZEl/rSf7IhYQBLzm7MFIlj
XkgNCgPwoIjATIKXMQWEyK50IyfefES/uJmNrno1TVIx4sDYtryQNfGOiLycYku4Rp48kLPcb3Ud
JHPeN9gYjO7mp2MZK5H6zXNahiY9N5x7thNkRzpl4s50GLEeDbGrEe3aqhhFe5gmEtmpdTIHm86j
0CLSKeLrNEude19jbsAa32+YwYuN05XuOa9A0yfauUZQdDk35qvbF/W9DI37KSi29eBVmLSGeMMO
B2lJfoXlrD8TSSc2EtsAQr+pBobO+ZNatDs35zzkVNqFuD4bjNAEZ3graEVnU9b6rhKCKowGUKAh
8VvXs3219++hdN14+BLXjqbrNI5LiV0+WUk8d3WQk8zo4hGSLedzJ8eX9h4hoJH4CYGeCj1FXVGR
+eupopldze5V1JCbDUo5BbPDFtmcu+xVYycPrsw9+m0RH9voB30Fb5PSQr5mL76jD7Dyzcp+pUlI
+SiBDEJOpLkhc1DfarZb3QDx1Ld5UJNPjLdjr5bTCeDQC2G+xapKq8dOb8UponWRST8+Y1p4dAV1
slGMxSennwUc/WE5AE8Pfo+5zxH88/ukJzPXGZqJSU8aeLxdusgbre7ESdqxhUSEDAyPisvKcG9b
xPVhaaYP5ay5F77AG5dU08atXB05JAMYKU9Ewrx+tOn7f5FZ/2PAD4bKOiqPplXXVM7on3oxwaTe
9Brl1j40dPMuSHTqHsW0DUYdfmhKlzfRQRFEVNvXOazmfZV6rKXj+BbkbXwLq3LAz+y2JyAHtQz9
oz0yMvTM2tv94MLrhXmajNWZsvWFbG3tMqWacB3YSAycqdslxBh+c6yaOjkgg9LvyxsE3WJthrIn
65CQaK3XtANA3gu6WF+6wqsvkdUFW0PiZFO8unm2rbuqU89rbkmYarSXsRo9sOFDva8HphjkIPaF
GeXEy0QyeZ7CF5r12zrtp1fHwI4tlR40bOsYC7qXnoiAvPXdjOAa2gb/nnP+OuUQAst2CtCjocsP
qxrLVpw3hLusrBKakwUFf4O7yWOCoRvU9WpgN/KlAqE4yPCEcli7npoSKkLh48JKRXXAyiCxIhfH
tKcMYhZS3HBwQmlhkQwyRBqaLgxtSEriaCfiUzL8BC7nb7VO7/b/vpm/lJZtYhTYDFsWU6m7oPF+
WQzqTBv7jNYZ8aukscVtrASMX/K4eG5t32P6j2f1FsTar+qIYh8f29xAyGlS/3WytPBWNK27kpA7
vCRrTrDWi+vaS29dzTw26u30qeTsK9KvgdEj+W7nZGuO5bAvOvKTo5FDaZ2/9K31zWQtzU0DB8cc
hbBg5LMW5GT4ucwtI3Vrn6iWO5w46zYT7j7xG6zQ2SwewqCGg64SYVsyRimun6kpZrd4rWq0SaBO
CMzbFk06bP/96D6i6lh6BN+3yqKwBebnjwT5iJiRvIlplwpqGki6UDM04iUgd31DQt2DZZsXWkD7
pNfEpS+iWyiUzfBgd+NronHxGTDTT5b2v+z+uCQatxznoBnKj42CsEf1ZvUkzI9W+FRP/VNY0iio
iS52EyDUQRmWRJ2RBZR7A5InjQBBDKMB0UwlFzY4n+xGF4Lv73OhcBxyIOgK2xQgPjazel8TQQQ6
fV0gPd5wwc26sPPhKaB0mjwjoUNZ51f6lrvp0J6Fm8yleNvEXHSS59VB88PvmL22Y+uCA9GmYqVF
891IwfO2NlDnw3FLsY5uqiyN8WVknClrly2hZlE3ntEaRvqmzxtj54wcbiCkbEMXqprIb1uzvk1N
Hx/4NNz/e2BYf5aKuGtqdo7DVyX0j/kXiHzk1LucLwUt8Kga8pUr3KPnRN2uJfqcQxCpK1MTgp+Z
Fegtz9LrPJzvsOLQ4cFcViTJQzuJ9CoN0IpGlLaOmNcnAqAR5fUzG4xOvBoAlXq3tZ8o2wOMCgVy
UKTrod3Z69qbMHqp27PG557t0yeLnPFn8ZRbdGjBu5Q81aHy90WOdkYeFZgS17UvX/FcgBRwhmvM
KOwRVal8msWl7YNdFxXLfT2XP8kgxcChvm/IZ8YqqFi2aq/rtiiOjlq8FV0RfSJoMFXf7sPwk6aE
F2zSaQQd/OEw1NSVE3g9JadU9I9UIPaIUtNjYiqVMA7sAMiNHkVUGPkSyRvCKDaNDwFyaUN10TlK
7rWi57QfD+N6SBDO5gOJF528jQsJuclFxgcL/JkF7eLfQ+gvH7JkXlFdYDUz0yr9/fnqgZy90uFD
nuY5OMpozlck2JACMEWoMeshv86I53LnzMYMWe356u0tgG3kIsW74fyT6/nzzMD14BJW4gPJS/9w
xs3AIpq6YIPaebgSM1bwXTLYZOsY5mZW0GoNgyDBM/IhHWsEhIP5GkHH3i/HtKXT78206WT6bq37
5Or+rHJKLs+EwKybNj1xVXr8ZREzMIxnuWvTTVbhkKE+Yj/DAkkf/cWnLrLntOMjwqtq9oJecQTu
VAWPky4e/n0di/Tk9/EmXYr0irzMGZod4O/X4Uw6SWEFi6nVVS8+cePzqgmHq4kcroNGGjPsbYPK
r8CtGfUktDu4d1ZhxSlsmAeaXzpkHgCud4OhWj4c3val7+66uSQzPcG+O2sCNaJXdSt8t1DxjCfJ
hkfOgAZYUldoteKVVQkoKELPkM4NX9DpU1yGQ72vU+tcgjw7EVSDtQPQxG7OPO+I3/Meo9ntghs1
huAqT1xOpZZbrjW/o0ablw8uZgtOsBJTkN8AJvQFpGsNHW3WWNoFqC1z9+8naagn9ceT9JhZpFKT
uR+7HshuwC1lNGecPM+P7pMvTSIV/E3dUC6lzIoNoLbAV+QX+qDba6AKN0vmVdWE/sm3cZT++4KW
btCHC6K8AySYAzND/SP9NSsixx108svHuKfnSOJt0ZBb7HVgZ2q6DdIERg+Hrlxpupqzkwn2B06s
TQwXbJWZXfRKKeiujJwfAd7CI2e34NaajW0Nh/4U16mzQQ8PldJN/ROBI/467Mf6kGjOTc1cuqSg
tpMJN8UiSXPJM/XucjG4t1M4DWs71s6Wy/o2kSf3GGllvrbS4qvt6RlYnLK5zRCkrS2zD/YYbLGV
pOG0+fcj8v78CnlXJhw3aUHv/aP0FEejMYE9IDA2F/KozbZ/ag0jOhGuRP5vVjJnsNdQx5Dsfp4c
GmmDzTI9dse0auutFo7ongADNLK8C/LG2xd1lG6ruR4hXijK4Fe3x9rD1sXBzeu+UWgzjnrqfsM4
a17Qpddv9ZhFNYwsfVMn3UtXjvFlD2zw0qsMZ+c36jweIfbVU2lewv4Ia7u9xOFxQvSVHcKkz04L
ZQZ6vEONeow3i6W/d/iNMRW76zaen2bKS3v5fwg7ryZJkTSL/iLMAEe+BqEjI7V+wVJUIR1wpMOv
30PP08yu7by0TZf1VGVFgPsn7j036Uqcy/MvuYGHwSZvoRPePmmtrXBIIYGDCcvR6iHR9P1HAUyh
ZE/Qe7bcNCyGQcj0r40LSQM7Mn0GDIHIIDNEKK958DMoYEHyutiuc1aMgFiPI39auRkwb7N9nrr6
UFJEiPzJ7nFBMJm6MIBCJxOoY+PnLfag92T5ztt1Uo1beh9WoXnzr3+E4r987f9HOxSYqD099Juc
e/+L2FwjZQ4bGwflmDyaKVudAN5sbdxlo6Uitwqxz0zGBe5l1LY9VVhW3WT1nJ0D+oYA1TnhyfMF
6Riq83o3dPqJCBVQFHb8IOE6iWRuTv+MDwOZAZy0oVflQfFfKgVrvU///fVedyC2xZVLPYMO9d9P
bgQydgEagkI1DesDs5fx1JbdwSdu+podzQWJdRw8DjMImz7XZAbHEONsalX3mmSOvuHHDLcFE99I
L/UHmkSU+3nw8/+/Yf/HpJn9jMe+muIyRDf1H/dc2nEadgOPSwXmBpm3fklm1EBqwK2YS6gO/1gb
44W8opK5Lpp07D1YO6O+YgX4//8w//uEDjDrmzYyWzd0UbP++yfmKaecw0YmdBYGBM+OtJT/xmWH
QP2fXwtHibleqet8XeD///c/RAVlAYvRh8z4j9eKxpJEbwRiNyqrwZRAydwNVYZvo8a4lQ3QWNch
iUnqp8rKGVtLXP4NR3yyxSpLbwtqa2mXZ9bP+DfTqrHBI1iHkCKuJ1Wm72+Sw0iZc+PN+rfJ2EkB
oVaoGxuEmCK2mSRO8w/PJ4aWuWGRMSkFbVhNm6qcwouZEDNueM2a282+LIPAFg3mMrzOM0GKTOvP
9vjUYYG5AZye7f2qAy06ic/JoUOxeqqpKluiPCy/vJVpFbb8AJnTg5co9lPJw0bCgXXy5nzbm96r
xqiwgVtxtheUqUrF23RKUPar6ZskAetYlfdiDZvGx+9cNUlcJA5kew60eEc6XyS0BPhPc34R6fM/
jvwS0RSmA/u183m60liSZuT29gkawKNbMqmUbXLtK3q2PO3hHs22vC/D5UG1zhU5RHJTtfN1Jol9
O/RgtWvFD166MXovZF1jEVzHagJYM+NxaElUYZNWcH5ndfqYeGd2kM1pzC5jE2a3hM0OhOrET8Ro
ycjR+d2I5omQm864+gXdgzLjdgcuyLpkGQQ55gh9FiVd7O/dEi43L4V3NJYKrltgYfpYrMtUtRsP
TO8ZLqp5sVVAkoxIpi0DNfcsKJrOLQdwEjiQ22wXX4Exyf/2+v7vU2a9GYUwLb5r9uDBf2gI9Kir
afBJN6N9/BJzkt05y/je+r440WLBdP4haAjqY16IAzATWNt+ZdyUc1dvVbHwdeWriHj1R5S5Ma/a
PnpC2yf2NSnKHQbqGxbE+XFC8HLmgQG+0gckxQXVT9cgCqRDDPrRoFjASTg1rX9A90NaatPdtmN+
8Zb3EMwQgm7Cuc1Pi3Dnk1/68uj09m1G1sDR1u3tFIftgxG6y2Gsz/+gq2zRX6s5GnInPptunYBu
/sPqo1g2nm4Qcpk5e+/Gte5idfKDND47UzFc0oIjlGsZumpl2Hd5rsSdDnOHFflt3po4wOa0vrX8
tr5d7OY7qdxbzZQQERQ+K4gUD5BwvsxOz4cEjEyeA6mUbpZsSsvtDtzKG/Bv2R47VVTGIQrH5ETa
3MDJCWmsQADVF8EWX9YJ/629t7t1bKcgs5YolLZFuBBDYiW48utrkWNHW8jrEm4DLCiZJVMsRuCI
q8zdAkWGRX9DWKPnjrdT4z9aATDSWOhqL6l8GBJOWxes2kW3XnyaWCWnynIvDc3jRSJAQHZ5gcYp
/+WXTVVS/ZdeXQT/GU/DtSbWE5rJkCDezvzPvsRX4EqLnOepUUO8yQktGqAP1tYbDkOw+h1etWX+
IWM03wZmo9cdRrHLMnoVh/gTNN9LJDow6EE4nMSUpLwcxFQu6bddM1VqMuvHFyOfnZF81WQLbpKG
Z7xOk13eGcuuqFc7YmqA5a5NjK7q3iriJ8rQ3yrWD2mcvDQVivpluOciOxgMD7tpJFgy7iwmBwuW
IkiQGb9j/MHAqjj1JBExAmOoE/LosyXsibIpD8bMt5BokImzU++bEqannozfrmM14C0cGh5SrxJz
mWlWrEdzEztv1x1Lv0hJFhjbTeO5D9S3pBzNxwBz2+RX5G6n/PC9t7DDNIpITs91HP6x587eFBjw
V3kY4DHP/fFnQrR7jwiinJhPsgyjYg2nl4v4FlB9eCo3o8nHg2RAKRQTLDFdsBR4Tpr6SctxZ5Sx
3Fgg9/YoWdfP0vxq+j6gIoJwbqT9JXjOkIntKxeN2bAUj/Q8M0JA/Oy6SakkgaYWbQAtiDFeKpyP
TjbbzlL65PI59pbQW113OcNX83MuF/eQqGVNK6gBvz+1PBwQROZLAFcU5DX8jBFecsjmBg5QAQui
NtEguodh9m8VMOOsSmxQ6EW1MfPkE03jjZUaV5INuKQaPhy0MzDSSrpNoz1j2AyicWbWWCZ5JDBY
TBU7iYUrHwin8c4J9DHLECjQmtbXa9QWHv9WzD5FIcEJuefdIQC4zZ162MU5WmJ8jrc5OPVtkYk2
qo30LrWNL5aWl7iyYSjx29DLgeWDXwtcMo5CH7n+2KULaaakpg8n2VF6N3IIdmNSfiSj/7Q0xdlR
2beR2vflDPizQ7hZhH+drnjgIfkIA/62sbVvQ0p/wH9E1/viJe6mLJJSVuy01C/2wnHTcdx5+Pfy
EXOR8ELEveWbKdJjLmsy/cyx3FV1Y0eDdx/0+ZeVG1eYo5B4Qj64xRj/eDkZippOxkv4Fau8inxl
NTbYbiv4p8iLi78TYQIb26lecivq/ISgp9WUO6sgCoWXgzFL7kgM+gLP8JTFct76I8uVjq9ddDwO
fPJj5PoPOnP4UyhZIh3wvkCeIW6CetFyA/Tli/i1G3cf6PYy9HaDq8AGjjPZpG3W+SUlowcv8We6
VDdLj8jAL+P7QriPiSVpfoJLYaqa7RWsdqNzi73BeHazOMck92tixhiBQicmy9gjCphJydEH6Lyg
bUA8MrDa89nVhQMt0t3CmbguxVasNkPDKv5YFKYfc6kRqlU9ik088WWdfWqLsfKcPf/zuvINpjvl
B5Gf5lipQCnFEPrAzK2vcjb+DWP82D75FEsfICn2HeqD+NFW/TMvzy0PIWHWXYOWxxn2RmISOeHw
ZRhle5eo/qtBL7pt9R+MNIjBLKo1LEg/y4RgCfF0c1/3wa8rKslYNAUnS0agJ+RA7OCKE+Egat3i
w1AkQ43y0UO1ydw6/DJ4KUP+Pu6aDZVij9kUD+48mMRSYYlNzb9FY8C/ycoPmfLHaohPadGjoy2s
bZWE2QFT5y6GIytM8ixFg0wGiSp+4OVPNyzJVh+R04CVxX+qC4e/TKy/7I5P0bTrNyzoFy3bL82K
bpOJN+y2X0NHlhFVOQUjFLWGE6uz59uK06qsUS7GBV80drZDMDp/3OagXYjhVSk5MJPiyWyss1+l
T2GZPKlAOFHZccoHmv4tD9uIOuzXzPWj9LvXahmhrRhM7xdqWnTNN7aZ3aiKv63p86nnC31iHPLH
W8araoSLepLxfhMYD3bjH+eJ41YC0d9em9rgwTXhm6ol8mxlEfmG291jeLoZ0Lc5CB75SgFf5EVV
AoDZI+K04ACSg8jSK0LzC2y+B3NVDzjtOOH3fqhZP9egtaF848fK6oNTJA9ecW9gcY5yo2J5vZRP
TWfcL64cSVxamQjunTGAmmrNlPTtoPpO8xlXNipf6I7+rg70T1O0R9TpODLIFYqWgYfNytW9EbR/
W8JdYlPIneWMaKKSc+VIeBszT2ruT09x0T+3HPhQ7hukGA0r2p4xO7Ohnyz0LxjO9tob8cW5RnnI
grdmAPjjl2j70sFQiCzZSMziqarsd/xwgqgYcv0qNV0aB3geYOs5zGF9pDwz8EGiJCCvo2rIFBlH
NFSBDndi3GMuhkE28ddL/cTbzGhZipEvK1GExHTOm9F2zOvs4ldqKJzM2f9g34omc8RFZXcBEspk
Ov/zD/4suyvFblkoUVZFqh0iSsc9vUp5nqmkf7xAFZFHwRwl1rzTeCs2VOk/I0EiMMPLmyUVySqP
n1FCwP/HOIa1fQApbA07xzAJ7a3Dv4zBzpMZPxOSh7USoYprcBaUJl9q1Qe3lhxupqXdardD+p7e
+bH50ZqGwznZodsf3Q+GcExOoSgwJAy5rJo31/XfrRn7FGaReGMaAVA++zDkw1ddpdClPArAcO5A
KsDmRQdBlcPYqTA9dp8rj7EOyzuXfE1wMwlMkmBbEWe36fuF5ZyTPzprjkH2VkqGjPFrIM1P4pnd
jZWkE7+J/RHzdpN02RIt2nyRHLo1amJXR0wbADrf6xgBnQmzvHQ0kLEFFKzkVG16HDGDEm+9nD/D
NM62cOPfpzZ5nmcuf6dKkdHxYpsxJO1car4uRkiTBZWj9VKJTTxhMofFfvHB49BLMAyTR1JDcMi1
UTWACS2Ich/sZWM3NI2e7qiQwHUobw1csNVFF5O56V3cioCM7oxGwU0lgWUth1Ch8nbnC8SBmRJh
FuFv26gPM9T9Po7vuwA/ULmkNM9ucgeCnWouDJxdXz5KCNA7Wonfcg0vxDQBAklyyyl58cfOPVDw
PRWDwEzTfi0T92RZgohyWp6NbqV4EK3Z9JjgeP2wKk1fwZTK7ei61V6wZ56QZhRFuc28uyFLnjpI
aCAdifuBY7RNHNa5rHv3dk8NV3v5U48CJJLDn8byxtsxTH/t+UZ2vH8xIRymzWnGI/DmxYqzDVZT
bvAIF2z8rdRst7FvHSQPKRod4IezRP7Gc5pZ4VtCWAx5jSulk++QdvaVkeu1KsOvIUSLIaUZbBeD
uids2lMf4sJRdvk1hcjiLP7Go8ypqhB0sQ8BnDFzSdh5GW5CfjZa9CaGcuMVNoMHQikgWaDWZgy9
KMQq2oMyCEIXEUB+GhbivmG+PVpd+eEL7tA12ruS5i5VVbvNqCo3buInrGVnSDbNb2JMiK9F8WiN
tibi5cdR6q+oM3MvwPEXs4fLyK2IgJgSMCUDxH+TdQZApyqaNHQQakVvbrahM7vbqU+pXwBhnPQk
2n3FAGfvZ5xoHOgbBikMi2vnUyKvS1kWne2g7aI4I8ijN6tIVsRPW3PIBMB6IHzVAn3k0h647rlj
pg62DUhpU4+H0ZHmyWWjkqmjYKJum+khKYS9EZ7b7Dv9l+jJkj6HPARsQ1uaRjLxps9mTQz2ZjpK
Yx73kmhspIxmjirkRyVpeqcaFeAMmCD6+UgvdVFtFexr2PBmpNL2yM57vNS2fZ6gI1xn/c2qONk7
FSzRlSZjWXZ+NLS/DcnYPAHNuo50qRtCxRgkKew7ntO+xws4IEwKNQHn89FaRPovrW5sP7AXfwvX
3Ku4zOUaEHBr5eYrU7WzZ0mfE3lhkOP3kRmk73Muz2bLMMLmocvKMD3YWfEjFQ89c3vQXBYcEPNn
iv1mN4vK2RO08Vzp7LeHXUHfFt440ITcrLtptEfFXpkOlU9FjH3zSyd01xSwagF2oDLXpNoZbf/O
fwicvQDPP5TPcZmYmw5DG7FaPBE1xrY5Vu9axgb9u/vgJSmhnK1BBLDfXPukQz3GV+3Dcy/88MkY
iDrRFgeE8i5pipt+mDrqkRkVGMzcdpDDppiQJoVJz0pu5sSih6aI5xRdzO4Xc2VMu0hOacXEkNMs
LdhUwwSqeNmfpeO3UVL7n5qs0ohki4RMRGbI6TVmpVOrAQ5tJbkjRu8USCR9i5uMvCXNyVDTfGwc
8nHy7msMPXclrn62ADoiJiJ1RHDZIesJtUlCGUnX+punTDNLAG1MuThux/nEUGsfW+wL61H97fo0
4y4owEqRtsfzZpXWfgkDPkgp36pp2uL37Pd+4HHLxTOIPUUMOE7yeEw2PpFnZZvatIAlksaguk/A
N+x5QeR+dJzPXoY9/SSFy2JZ34PPiMqfY7Ij836NqFvgzWfp22LpX1NjkS978tYGC9m8Wu2CHEYo
BC02HsmfnuBk8kOCo1yI1xhk/qGK/Oi5hYIs8zSr9lG7ouV2jKPBnckut338yKYmkivxkfyxBUkI
wNuAF3+hmfSyCR8OuKDK0/Jo2vqUqIx+uu4B61rFlmSMazsN22bg/i06MFjcuKNoiPPWJKuC28PY
AXTW/dv6C8EXDWRodxKXwp1RlAD/O4yNPszj1B4zlNPu0j4UFj/HCPqzNHhKixizj2qhfhGGrqHY
lAucz9EKq7O0E+e1CcM/A4/WxvNbslhawd9LVitEOMjYAk8MohYg9y3ZrQ2ybNQHWAtMrgNCzTBZ
iBIheXBrNFZ4dRxyGVppMjl+w9HKty1y/9a1CEZc/hlX1PXtoKHBDnqvZ+7S1AzlIcVBDfh8A4ff
2A1MsbfCngpaZeMlsRVuazt8hu6go9idv/Oiu0+65dUe8/LQo32FGYY0PU5byeqSFEbKL0bcLOnG
eeGFc+PrIG3u9gCcYuuHnAjyCVjflrI8IjFukIvelFV7GIX3aExUt1l+x8Kwjuqssy5kBd6Gz+Sy
+8jg11juqjtOjgKmqIaXpGZTlwj/kpFwO5bE19ctY86Ul1Y1mNxTrJRHW/bbdIBR5mQSI8/yJNGK
b2dr/ipKzj2TPDAWOUVUKvmdQ8nZprh4DItppDGKc+DoisIle1QNv/PocIboAhjWMB3SEP2syP8O
TjpsPdWWSNtI9JpquRmc5jopGnFnNsiwi7n2cfVYM4EATZL8LGk4Uw67ctM2yXwR/tfod9m5MOLP
ju7zRCbSxjE4ZXWtmL62A+G85me8jiQKt85oNlyaRAdWvKKDrYLvpvpaOorlKlw+pyZ+oLKHiN0n
5xZhwH7IntlzHoj6mTZiAfOYlR7XF6VWwJw4/qqEujhuMW1IhSiidoDL2w8Hp8qYSPpe1BriSlP1
UpnzxP1SY3FM+cwofewMqTLNZdrfpX6Y7cnkQ+RoX/zMyPaJyy7Gz61r11tACtNXD05dxGMCnTv1
zxyQOMgTpoF+xg0hfh0BkQIZLOE4eIGWzLttTDLDG3nXxNa3xNtMmONvCErddPoHB8QPtIhdk9Je
9SqavE5B0tyM6fRZg2SJ+PeZWUG77rnAKHIhFg4oruWBmeewl3Xyhal2PthVTEyjcaelf99YraK6
DlZkfn0z1VnLGCbC9LiW2cQo8VUvehckIMmsOP+esgasaZ5cW19GgvUS9zREMOcip9G5spm7LnQX
6MiLUxOuyadGgIsiuVbaD6Nh2bpt3B6ESfxfaCzbLkB2LeIHMyUtg3oItGZwyIf11OnuWpOgEG5J
1rh+oJFc5qfAmYkoSd55vkqx14tFF0/0yFl16qWy9Op7hP45uOUv1K/fzM14ei3O/DAF61RU2Ga7
DvZo4D9yhn0rkH+jfiafsORWNRn8ji1VezX8gl68+tI/NlJ9Mqmybx2n+I6L8Zv5tXkMK5YzXmsv
aLILCuwKwqym93dbyscmNlVEtV5FIR/9Ij8Q7tGCGPtgGX5oPKe97YyfdkviD0K15lJrUV9WTB5a
QPtcNC68UrFySuBMrv+12Q9/1ODl+04JvtIWYYnZkNRAfct18jmUyr+6kHU3jWh9LGZEkfVS34AR
+5xWGo7w4QYYfa8w2HQeBKn81UVQ5ku5bD3Bu2tQtFVIlQ/4ktmTtwHqujfgdRlBOk62K/ut1gaZ
So36sk3ya/olsPfKI2mIs80KYUohoeGlhKLV2iqP7OzGUszBtDe89HbBQAxuDs4V38SSfkunlWJF
aIHL9WGy9dxu2kGOKaJ4KPWuzEZQu9omNMM3Lnld5lGtuc5E7IqjTABx6Xw4Fi0T4zwNK7JN2K2i
9m84wTVtVNhf7ZlIP3692hi23jsKsiVNHfNf84k5uDJW81XbZY923mwdz38h7zYy0yidgnHnoaJi
JQpkPQM1N7hTD2OZRRvaqRu3726gH58XyWGAogTzeT7SsJQ6f5grpMFmYiC4YdXUys8Q5hc/hMGd
Gqht6RsfPlAcVND5N1W2eXanVkt6erMngZ03zXKtW99Rt6VZQXwzUSjUHhyTBctjXjKnoDH0N6pz
rvylg/OcGP7ZttWv9nJAeAZgsBKnWMTKlVFKWjPoaAZvDyr92y0XJ+o2bM3lIbTNR66KmzXSb49y
XQXew+BkD1kKvSFAolQhlmDOt0XhUzHpYLfaN8u5taDMZeFMPlxz8i1OYqFnuVMWk7IZgsBuLjKa
u9i49QvG1XlyNw9OuTdMV+3TtmQOWdX5p1O5edT4JdmuiIH6ons3otiQciMMC/m7oAR0wz0xt1dU
+idX+z+DF+/rEByjveTf+DIede8Mu3U8xSXS3gi8bVTPj1at0H8kF5ubI+ud+k8/TqxxSPsZPyEz
kBs5s7Fj1ShuOCF3gdvqaMD3anzaSf1r+EvH/gSpPdNrUl3Lrj0GkN86QUM0TJ6zS0nCsRVhTZkL
1UQTIseos04ddiU9wjlfeqTrpXeAKc8L1QgbEDltg6A9i55IIkcxIXNrfVu61h8xDx9hRqVGxChh
heZ8ZPQOTq/Mbu02e2tK75MLwtuyQLyTgqui7XjFPIDkhmCuG7hgUBE+MvnqiD4xMAulyrBQQHqv
WTlekZiAwhidateqa9alpCvjWK4LzgKPwclg3KsqeSn9n9gxNyF+APbhKN186eDEcakgcPAyL86A
IcXhjUnAXh4vHKaVAWXQPDoJnIqqRdTV+sZDM3Z1NBKdQ9Ge/kDNvh2FMg6ByQKDwCRvi3Qrx/Jf
sQsb5F9DYHkyjfwrMZlwVyCQeA3uS6+SaL6daddP5lvhpCBaZfDdQaChlqHTXzL+FA0BChxt8YeN
7bNnG/YFpQ43U9HtOt/B7zJ/KFJzcEBwyyrucYK91LaeAF2SfMYMyWdeW17iNnxy+/EGGmDjkCAN
Z3VnG1JTyNeUhA72aQv2MEKqdvBfliThmXBgfhYvyuuf6gJwQBy7AAUsnPrTlAWcnMjo2OCxCg2d
zwRp1a4GMch7em7dwXhFYgz/Ap8yBrBW9fCGLDYDOPE2SQ9Se0a9ag6DOrkNuIJmpF/OSpxWbpUB
Wafk3NROvqaWZZvOAdOaCqPcNrbxMlO0JyEo2yCtSTSrLHbeDfdasTSEVzMu4fS2+Q0BLs9SMcnl
Vhsnb9rh8T5YHDKQUdiEtvs5AOqiTTK2PXZh7so9EH1+nlsvQZaH7U0P3SUsK5RhCbLeaSR7mVeh
Taf4xFz8Dlr11RT2e1YNzSU1Er1pXP/RaNV92TkjFje/ZCuTmySIL1xtvtxPZmPsOINPo3XNE05l
K5lhh3Bjotu9GuHyJtuZqf306RphfpPN7sGcYSsrh21OPpnfsJf10dJBznASs82QDmeOuK8kIbus
y1zoytNWr7uKuF5V/Fp/Bs5ILNv8FVeZAvAETQ4F2MaTTnyLfYJpVLdp6z7fj0P4pk0uACE+h86A
EBmW5oUt/dGTiXus8S77irAPiFPnuQ9++qx8toOr5Nc92lUCCCsGvXRSdnPKRvOAHPSEHJpYsFZc
+h5lW9EfLHZOoD2YMTM12rOMTXdObD4yYwfFG2LzOToLlWelg4vnzQSTTMtzOKmbnuCtwyQyl1ua
lBqV/XF7q8ZY4X2r3PMpWZfbIk4+dNuCsLdA5/m8sphaE+qC4K9KySM2HX46lnfMzWyuE8idjG7K
2jy0qfcQk11WamPaM+hiw+CZAuFQTgM+39EeAGBhdL3tCGXfd9PERd2t/N6swRgbLvu4yXGwucNr
iM/n0S+Nm1DPp6413VvGosTCMqNx3eXNDog4Twxv0wvu526mekajdc4MjXSvKV+auvAPRWm99Iuy
LiPTWaPu6LsXcl8LcclqAlyW1UdY6M/FFN+hHCgbQYtAZvpISz0eHcZOmwqmgTfkLjuv5otAB9YY
SUPqonOSAGhYoR3thm7SSTz2GNX0XATGDWxP0sKD5ypkaRz0BqMtZg9g5nimQ8ogBP34RFR6w/vF
kZOzxNeBXex1KF5w5+Fd8j7RSDCEGIsnndKqlDwsfDDYdyiarPpPYMtX6EM9l1YtTn0x3HN5slRO
2aarOLj1hgZwAKwpgxrKAPI7DIQqNsFwqmUxRKSVEi5RsD71Um8LSHyX1X8DNB6HFIgwbezw4+WF
uolr8B/ABrHs5+tKh55zedFF7xwhA4uABbdTYgQVwsDjEux7hwkDpsnHAZFN5PTibmj6T9yI92hg
cLeaCzM3iLZGTJvcpsGvCRnT8j9Ln4kv5rj9XHe/rMfY5kJvsFrxHprNsGH8+BfixE2ILYOIP0IN
HRuDo2uTw9KVJ18Ld0cOS7nVLIY9iGzR6DReVM3MAli3chErkiJpxQsz3HOBXNNElnsQV9x7hXdP
wXXRUMc2fWDjF+UAYUPBHrCf4dNV69zWt+heMERRbAZLw2qelG7SUHbQ0/JnmAX4mPs7pJNMgf7B
sJD2Xa0raTaVIOhh7ZZqeskpGDIHOtWSVe+Ng5TbqgcdNTaTrzY8wthl8DpirnM0wyhMk7vSapxT
CT/IZ+0fMcHfol/ZB6P4zXLD5mmzCb6JnzJ2fthQVbTU61VHLHNgZE0k9YxbQBiPWRcereCccfUD
Lyk2RcrOkc7vGEj3A17FX2BIKfvxjtQf/YvYe3HZBYngE3YE1jAFbEmUV8ZZH/y/13hK42+31ED5
0+oYEvhd87bPlnuAvj2wP8+YZMSwHB36UBXLHQlLiERapCBDyS9X3gtv3WEwNXlDToFhSxd7Id67
tCPnikF0jl5049SsjWTpf8Sqy8FB/K1qpT/a2TnBJHiGmOyc48T+6rvk3JNXtClr/aUEVEm/OGl1
XRjXrIKhHDoXQyE2VXlSfZa5hk5l1UQwd85JzI/S6N4QqP2SQcXCVB46tlNHL4fN4giLVRSuOU42
JoKzNzMdScajbpoPaPfVSWRNTaQQsUL8Hk4WFoc1xsyzxxvfMjBqOt+WMx1yxn5d65IIsdTkeff8
92le/CoH5+EQp9yt3VMbXiz+V99CCKhxdJgTWRXdpbNMyP7ZvatTc2uQqblJ/TnbjL4oMSWJYSOs
8qE1ku3AlDNyhVtF/kLXkgYCSdHY/XKJfaMcc5D9rjO8lan/iQxoI3Nj18ON3Lm2ccjctt9P05v2
ZohrFp3ZsJSHtv8WE++11XSXTLDNxGudkOHYP7HCRxAfbM127G4giNUZgb34XtOIlfgpC5fnWZo/
8MVxYFhBlPmT+RhK48JRRb2X5a+wT96JQP/BHFkduvoKr+ttDMKHYmBcZCLp3RS2iJZu9snJ5pNw
1hdOtsQgBUPBhp1RF4sI8maHtNua4of9k8XUJV63IrTJKgew55WS6Qp7Tigs+Zb9wIkulpanXV3M
sReS2YMvKU2rXbq0vEeTA2GvPZHRxyyczabXmbsB9eLGG5viYAL4t5mEOGHC7n4R7zkkfRT906Y2
ChaYXvDgT9TR+BiYWU5sD0MhaZoYNg9rGCRyezj1fMWNo8nbHtXRkQDrF2P+Qe7RuwV6t7ggKgDa
QR4MR6eTeBtm9L1FwEAq0RhDh5lel/MlLCGa+DPZvjWjx2ydEbLjPmOAI+fWrXEztzPpELJ4Lq2R
/LiFyE4n9h4SbW3dYWCAFghiIHxxWALvBus0illCPcSk+QLT5ceTANd1wUgABdBWWL27VSHQ8oGQ
wMpkyjk5GNCzbiQdXJv7Lg9Rg/XlB/jCgOcLnGe/BrOQxgBlu2Q126158WhqQWmDBQpgIPno3Gih
qaKJPtRm8TKxCmeOZX3SHxl9xn3l8QJOAwHaSIt2umVvlFXmq8xitef238yas1q1rGLAVMlNLIs7
MxavnL+H3oLoVlTzZyPCAj3W4m9RADY8npznk4sWdk0bZ9ISPI6ing8xihE6025m6OshLBjqnEUi
QzrE8O4jWT30uQuPVhPcUpr17AtKYh1DfdWeghnYUrFN4Qs2LvAoZNkuPc598aq6EeUT6UubuaQn
Wn23l66ZgrOa3iXuoIjnijeZ6cimMb2rQS70LvHNdKcJM+MPYzjefYjSNXZNVR/q0m3QNMgtIL4K
SRKCwtHKOA4CuOTTwvS+Y3PttfzHzRvL1eTQtmw2ZrbjpXq1wrreU8hhwFvINShb5FStVxzRo/LQ
2+gpK4+7pDcYQDko4VpFCq+qx9tQg8KlybK2GrQOkuwK2m1fRokWTIpTLvsYF6tkTkjM7MBGkS4p
7gPeJr7bZKj+CCN5m0TwR8a0RFbPekrl9XOHWGaL4vfDY7+gTQYqWWDsvVy8O2Xt7Yq53U2AItjA
m3FUB+jHJPypXbZmbBuBINYMXVMJASVKSz6/xKmBIqX2qsbrx71bjagSvYo2WU/xCpdF+YL81lDZ
MbN5B+OAY2acC6qa+q5MBzLRdeEyS2geS7tm3sNbm4JRQZ/BWrUd49u+Uu9+gmIjKWyWBv/D2Jks
N46lWfpV0mKPLMxDWUWaNUlwACmSmocNTO4uBy6Ai3le95v1i9UHVmRnRGRbZm8UkitcTpEg7j+c
850SBRttYILgg0vzwOZtWlUIZLc6W8mVZlSmD2ORR205wi8HY18PTBJ19r4hC+HN7VbpioH3vQfi
vYSZHcfW15A0+95I2ayTmGIU8yujFo1IlU8nY6A29OQ1FDYxJHaZEmOSOtu+1vycXSc0UtsIRm6P
hcHqBvobSCxhWBuwKKyLhotO+7VSHYNxAx0/t24qfwtWvIE+gyaNuLewY3C5mMBjTt4jlzmFHsP5
lY3QCjVvXq6strhKkZ7a2JqOtdJjHI7QOBhosvJC2aSSYzWt2Yyhd1H2bd8x3LUK1Cg66VcqLuRK
tNkh14qlnkWJ3e5QzJN1W6ONo/PYsvxPTmijJeR5xAzhHsf/o915OoQRBDIDJL68j5mWNKK+cMpr
KxKoBJRPAbEmo5W2spy9Ns703OjCrR4xgrKHdIPTjWbcqF4VtKs8/0wvCr35EWv6B7SCHl70pG4i
tHVWbR/yjpvAuLIFy2Gwv+Q3RcVdPCbE2FQIFVq9QWGCmMDXOv0yhXdDCLVSxET51mqioGiogf+g
6UCp0OxxTpC8OUafGSIsqWAX1Tp6WMZVb7oxGX6WU6VlyyDFZSeVuDVLf4J1I4cEAPLChk2r6Ww9
kKr5WO85OAuInMikN24zguNX1Pu6Ses7wnkChL9Lci87f6TpbzqMzcLNal9zm+aA4Zn3svUxOwNj
W5XJtF2OT5Wg6QCdx9PojFezHwnuReoEhrWlDTH26OkfdB05g+Ag3dkN0aH5SBkOqQqi0NiR7uVO
r9KlMZy09tEjlJyopG8L7bBLfXVAcDiqxrBFwYrneCYfKMy2qmBSERNgu+LmQqCR11Mjdy2IbY/q
SmPKOvb8PLgV9BRUC0/D6J0y7v96pzzN7B6tbmAjAXQjhTnkFv1e9XCNgTXMaD/oSdDh2myxV2mK
Ag2l+3PapK8teIU1JguSIfIISZCbnwlmv0aWx0aDOTSFbrxTnDBjCX/Qou6HNZXIrJaBr5Ut0iOt
+GHL+T4KRzhaaeUPBebk2Zy99Yh34VbehB6AF0isBCrk1ROX4wy3hlFOAaOc48pGVFF/c5rp3SXm
xqbvqiXupXy+5HXkMQlkr1tkwHHLaN2K+Al/h7bLKtYAGZ1FTHzsRiPjG8wWTytgRxpLviJn8CGb
2mlHQFfhZ57KpFuM8TZ1OmqYkEW0DCsFmZs8Kkr5Tmz3LrJpWxmWUwFykLKaIpXHZFyTD89KI/bE
2NT+TIAtsFuzDUqbEJWaNbbS1ygSPCPfiAN6SnM9GdHj1DAJUuZnx86STYOstsIxx4mub622tADj
gtgvNKP1s5FzxU4B6SECum8c5BxSseDQSEGlK4kSJyimwmJKemnBe8eQXwit4aak4jtzuCcXgX6H
WO/OUcpLNTpvtHk/4Q2j5GHxt9a7GZPhWKq+SDufASj2AKV6lrH21MYIPzsTSm4mrXtXJKxZk+YO
tZhYa5Fd0eww8tVJf9QthrW60ew8ZOILTbhb8wSSTml3D4K10B6i92fmWT8cW1/HuXWs0uFbniXN
RmdFTYOAPUdjDo04+pMHXwcjOvQVrT2KCN2CAab9rMsuPmVCftgh40cHZRu6sXG+ql7m10dmH+6l
zMQ17pmcuQLkrOqmb+GEkriXkkwA5dMIYV23HmdZki3r2jS/xollPdlxfsYk8VPoTGcsLKGfvcsR
aIE2zBE/+4MyBLNSku9ooURqa3GuhHweZ7U6dBS3g638iBtNrvHrkypqJkwERPkxVIZxZBrN+FV1
L+A+rGMOS0dJRntvmqTpoLcZbVaVvd73x6jJd+ocg1Bk3FskBgAagNHYgh+ElaJiKvpkhzqGOwh8
k22Z2BdwB5jtHbIVe+C6F6NrL7dEOZxIzy2mBjb+KKzUBTKNVsLnrpVs29p+uv0A3erOzOa9DXCc
6RjXPAyWg1uHMKgDVuLSn1vo4DGuM19ZEusILyQAlgsyaxDKua7Y6BbbWSkU5E0tU96ckJ6o4aEV
FadtM5rnNG30ey/UD73s0p3OEnI76lO6ne3X1DHhaWqKgOqrLCp/tBwuU7YQlZYNRVeMkj52mQGR
mjxZheOj1tj0Tc40pSQ6LaJHyl21OUiDO6mscxvaOWMix3iNJt3ysSShoaNnY4tY+2j9E/wS87wp
Rbi7UTZLRSZrhx9FGc3ZPkJoIlItNTe1oG7WNRHvmTczEUsfLamafgYtbT31BnKGtjiBgD21xqg8
FZ8KomAfFVAY3HLb0uqcxpm7n+LhMWaKQkCP42ztGrKGEKp+QCV6l6ihShlGSm+75IB7IUIayKEO
211OIa+qqeSbESFjPlJ5Ae6PVJxsqYM5KUEjVgr1oGd6fZiFgfKq5SYX5jHa/9HzwLpWG5Gx88O/
sFqkYysLb88h1EbVd7qWMxEiDzJI4KWlTvEfz4nYhWHGrMTU5LYqauhGSX8qVKVjy8Iwr2xsNgml
srcGmztEMcw+OY35U+wpa0+71u3Ae7vxPkSqwYFOohcvrw0cwRphsb26Jab5pYPGf8alzPTHda4p
43nkineDmMZHzN4MT+GdRZQYL6bjPt5g/pXl/gTfkK91trwRE/lTp+uYGqGC9KPLPSHiZdUiDDVt
zUApiX6k9L/nuaAs0Dsulxa2GxHOSPMnLeQ0p5x9Awh/yLT6PI2gmxGYUkLP9BypZrI+jOvkQ2Ty
LleWinyu3KMbIRfxjHKfGZr9OhBGyMgu/DLTkQRBOknbuDcNZCUqNurVVGs60e35l1xI3UxNkf+P
sjvX2BPEYsNm4m/tSYB6aAUZJRUTfI3KIHAW6SNnmHZBz2Sh2og9v2znE8x1+cIjU8/M+na6DgGR
fPa3mhUtlfqKfR97LWQ4x6KgCOxT4yXvHHNNsnTEm4wXkWKnPTsN3gX9SuRHc5XYUokqCxs/lm7r
27INV0wMi2MeRVtEqiWTwUFnn28+2QOJnHB3G2Ri3UkxBkwSg7LN3ZipX+cmvlE84FDoX6ggoek5
NW4DOz8NOovpCkG4WTIU6p4BnJgXtZeEkdAtRqP5VnVsTksInKtSOt6G9lu+zI21dqyweBBI4Jq4
VHeVLrJdlfTKSyz1jUcQxJygIQhVdo74YdjyMcBR9njq3cc5pavv2qUGcrzWRx1jHjVEChOd4Hdl
sQ44sWRr1Kjn1pPiEhfoTfqCw2EYimgvwa5ds87MNyFrGT+alQctUvo7Bf8eeYYi23j5KXUQgYec
sQQvcmnFFZ3wQE6pX0Q5CneFIDfdqB6cWX+dm/Ss5VW27ccKmNjyLvWwP1+1BB3c8DNjiB15nXaM
tC8XAuexQc03d+gencEgkszCgXfLIxbwCBhNvhteYQRkgPhZ37pvElV2qbHRVHNZbUNpfpX5WF2d
tsf155iKPw55y9jKGh+6hEq6Pw4ec9MyU5MrQxic4umKKM4kYBo17i1SUkLVTh4Qgpw0rx1WNCQq
8K7+aTLMY0onsxtrNqaw4dZ6pGgvOL068mgz37QHdYdIeq/eOCokAJmsVdB0yNkPp+mzQsB+hz++
2Ku9sPw4YZHf1+q7MLH8L9NEi8j7+7Rw9JUeq/LktGR5hb1ot24apQcd/hV1UJjvaMB6YntFf+fR
ipWKp+xYAdGcmiyuGrU/9i7K0pbOR9OV/cB7Ya8jkq8be0PIXrIjEkJfMtp4gsmrwdyAkC5yy9+C
qC3C7V17hPIdZQjStdCgpirjEwioQzmX73n/MvSTuEayP3caRCO0MOhUKZ9BJ/SvvBnSGm6GZDMz
iAUFuFxciWgQXhWh9pgq8RbsTZC0VXnk3be3664+NCa7ASv0lOvIBpCQkCm6eB13kNwc3420v4Dj
DeiLiDxoYckrreXyJrpDJ9XsC0aSRwbwH0macBUIaSJNWKxn6UcdKgbrbq4nfCvMf73im6Nqz8Do
eLvK7K2eGisA1c8Izr6ztWq4QzUy+qGzTN9aFOHcWowriYzvqs5JPgEuP82c2XtrEqQutv2Z6V96
yt2p2ApPDyazck45CYOwXMpVF4uaUFUgp8g3izUskBTZsXhMk2w6VIOG2nTM84v6zZ4JyGGGN51u
8c6MpFizKTg4Sr2PH+uaDbMhhnvTVNLAgcMU3AJ0jYZ5o5lnCsIAjFNJWDFI7HsqjO7Uz8gY4nGI
7m4J3F6H45XiewXIpiPKIE8GbxuHjO099aNKJRuNKh2vSegecmz2L3mKjRIHwHLs4arpy+RZGu3k
3+JKmox9j0Ha4xIygNNp6ts7Rg7xmhTEU8wugABvuuMcK2faDBQIhZ3vZ2Muj4l0v48UTRsw1Jha
vMTbDB4BNaB/yw1Se0IRlthgKMff2x5XIyQYv1EJLBySl4QSC9uV0Nagjb81BrzZLg5Nf2IIi+4k
pjo3knsCn7Ap0tvxVgJAEjXtC67zVTc6zO0S83oLoO4WzFsZFyjxKNYd+lriZhOWv+6IAoXpqzsx
oidEqw/kc5cVylehiEDUyU/P0zsKEuJ8LdkO78rEZRZmQerCSuma16bKRhKSWHnAjvlSsVWwJXEo
OyYZbRR8e7wrKIWnCWl68egoinUv7JEZic4zxI4UL1LPW9z90FvA21pKKLfpogb3aiZzInmyzLG/
mM14tqv+wqv3FNUMirS2Q/ZogALVrHPNXX0FROYbSrjNhCHzw+TAbiL7G1tu7VmZmm8xZy3esNcY
+8LrOKZPfVV6gYUADXdBxx7dcd9Y1m8miaYIzv38NiyfTaVG6xGGXRBlIQkK9qxi9eMvIWnldqpQ
tKkYOX4o9Df9jHs3H9z0HDX9N5HNFMaT4vkd486jSRgoPRYmF0foH4hwDplSBGM2TG9A33wGuDOj
oCSF2fAY6x7KfCttDoXH+rYo91FYypOqM5XXHLBkRE+Tpd1bdwWDy/uZ9dtJBS1jM6jpGCRGORvD
ZdBoc+J2YK9qc1GbW9SB8/g9U1IL0Sa7U6VcxoWWF5SKiA+yx7IiAgC5nJINWL2Z4m4Va4QD6G33
RjMeo4oluNSYqvIAXPItzLM0wNdT7KqmKbYo3k50+fzWUmpbnTCHleOUzN9Z0ij5iyBDmKgvbjLs
B3CCxe1rEs3aSYM2TrQuc9lC0kmatPtllfozOVYqo4lOcQ9JNXhHA5w5phJideLooWgs+6lD1oRY
K98qej4BEPDmI+/VT6nYTpAgmZa2UHgKizsZ9o9tGEKJDXnHtoTEzqFJFLaWuz7+2DqcoGEguJ1q
qQQKCVqoTR2HZ6Epz9m0MylY7qXGy+GYcCwTAPI5Y5m9yBmwRol6N84sHXgpnY2RkmyqaNa3XO+Q
qExM44g8WalagZ1cuJh2nfRJqZiZ03uiDyzfPFKZdjGHtSog2CoAWLfSZcmFQxe9YBwQuPmd64J9
LmP/RDenTdvkvpXGzrrpXl0TdyngJqYMPJIVVGqSYLr4p0shodahdbb7HzqQiXWipXIP5V8eOYZJ
oWyQIBskBhtj8dRBI9xJe3qmXVO2FqatzcAGZQ35HZ8vwPvtNCyCl6Zaiint1EVx6Q/o3eG5oA43
z8bUTPu50D/gLWN/0b0rxwtjGLfudlHL5TZqo4M8Pq2IMn53cNydXX1iMCunQCBHXKrgZF1ZCpIG
6iRogFtVVQXqEpiJTjy9K4N4dKdFbdGO7MgYpEoTWYeMbN+wZRa0HHZqPQP3GuCx3wDdmcNCtFPB
obThflZvLRNlIUqBF3fgIoocYrHnnoWLajMpizUu14HxyG6SzbfBBS/BfDNwteLJCEl5U3uItszj
maSr0avt0k7Bc5NPLhUKk7wlS7uZ9HAvpNEcu7LRH9QC9UbX4nC+hct7Kfeogi2KmBrzNFkJo1IM
AiPdwmZM4OAAB7i9bHWnsjlRiseq4G3CWzelMwZZbycKb2nkU8ciGbYGoP2HSeW5U0mgvQqEUXjf
1kbS5euaF35Njsn8qIgJP2G8ZQzVIxo8j+pknpISfQTS1PiM7o5VhUooyzDHih9r7oUEqEVG59TP
lWWsnDR8juv6zH3IMxFvN4ImP6aLWZe2gqDVCm2GxQTm4fFAdo3l3aNt8oxjmRFKgXw1GVFPGUnh
T62lbEKEXDtrbuxTk6WHnpQepeqN+5pMr3U5BZOdON971GBW/cF2cPohcVcvpApwTJS61E4tiRsh
/JA4lictVfptVb+KSrZ3IUkyJFyFHDQ2C/7MQIVVpLX9UCz45UlvwUphJJswMT44KYZQEnXECYaF
p731bZtf1TJO99mo1Ysc89oREvE4OBAJ5xHNUsWU8q4WR9eYfTi/aL+XOka3A3JJtG/uwPJJ4R9E
66fct8vtI1G16lwlQ/PqII4C2TlZ1z7mQlFa8Ll685CKiNUyQLJ1GMvoqkQyUJLsLSes/ZsI9aDO
gOGoY3Sv5QxNSsuDNkyM29Ko/GsQ0j/H3SBn1xyVSBidnlm7Jfr9jj6ItlQ4DgbONZs8hj/s+6Pc
o1iKfQBmRUArmu7IduBGgMChxL4RFpgS6mnYt5q9j4l983vvdZpVqkh0l6Xu7uoOzmQkJpKAueYc
0NCrYUmb4PzatFTepxIRht82DSdtJYd/8xu5/xTV4iAksg1Xh0PjearzZ9pj2nlaUjCWnNT6cdSd
i+LhJGHRaQL8WKejw/CU4/ugkCGXKfmWW7XY8atVnpUAyVKrs0cKSJj7+piYd1qCJjQUDBlExwy/
aWBu57PxjIbFCBDbQRlRRmUXSd26RH2/JE0Wr3C/G0wUfFBM1u+G5C4wJQQikxMZuIfWMor7RkZl
IA2uAwJk5JE93IeLuDKgM2EDU0W4Z5ec6hQKfTTZl1riHzaQnG2kY0Z3sTKCg1XBwVRS/dab2Yhe
FYloBsJxL3iUgT7px9v/ahsfTeY2h6bCs8ty9L5Op/GM1JmtdeHZ1xm/CaHmyNIj1FcayGlyUPyW
buQorUK7cxpCleGdiTXhH+rFYj+1dc2cTDpXP1QTVMGpQ0n8r69L45+YnbyKsPhMHWKhsUTi/hGe
VTLzSRhRijXQs2tr1O4+WqIhsZCclAhXREig1El38x0IrXbbxrz1c81YqIr4x00Vyg9nRtGjvc9I
C9hq1LncR9N9h+//HBIPEgkyGRmckUY3x5AJh/chN5/wcPVb0dXxZjS7x4p7Rm3AK7WNFuV/A+ev
QZ1nzrK9qPqwg0Po/pu0E+3/dfm6DolHqqVCdbP+dPnazWQmcEyXFxuPPKVNsZvLqiPpZTI4wbnN
zjGzVSczKUAHj8m3RXv8b559758QuY4FvIyMZFOzdTKP/oQJxzapDnY0oHirU24+kQJ0FvUREF/1
edEzoXw91Vl3csZafW37+QXHBQq1cfzCNf6CM9x7l078fdRLe7e47KBfVxisB0CAB9SG1aqddexp
TLcRhss1uCgoUQoF+Kx0L0IvPu0Zb61jEpI1QBQ3yaHC24n9tETzhqWcufhS+DXekXMP0URIzmMy
gBvI+58DPbxPyQtrltlNbmL8QwlIAdY1ZxRCq8ZOcIcMAmzZ6FfTNByMEMNKh0prxo65sSpymSwP
K6BWMXPQmdDRiNlr3OjPmXifIrS0JpbPdZrgzGk989WNiUlK+eNQXTz0LNLamUGUVSify4tYkMW0
6qjPV+jLSkaQWOEnLOUzNsGUuwDROw8R5SPIFJi8s3phgMfCOGYfjQkcr6u1rxs4mZ1Ga8S6OCxU
OgHXNJjcPqtoqSZ+AV8Kwng7GSMMCgGm5bbn9z2x8+BglvDeT6TPid/UTGdib3jrLEKeIPAzry89
XxX2E25vJEOQXsQSVNo0cp02U7Rtl2o+isoTwtYTprAHqYFBbiKCcMHDvVkuDqDlzkK13UKqQjXY
Ug263O87FyEnkqAaAF7gpPjt7ZE5fOKCqtDlt1JXr0tDneqdC74HfVFoOiOXQo+pXbGDWc+vSe1O
rH2GvTXbn2oN0Sfqy8vgEGRc5y+mWr0LBcfdOEARNlD5R90g1rrFv6vj4kG2W1506BwznXCDiwF6
Tb6GM/vYjBraOR2B7qidKylHlJ2x3NKJjp3DU2tPO9JAyi3eJGSMkFxHEyJAb1UskDvmtAPpOPg1
IPUUMq53LFhRU5PywBnTupciebbqUu5kR0QUo0dftiiVu4rH5nrF/EArNj+4Jn7cKUuSADQz2sj4
KYeLvi9LVFqloobHSuf1HJk+bdFdFGR8hyMcRx2qkEh3c9R7R3ymylnXcWabQ3EobU/eReEs7/rk
Pil1J+CiV49tYQCA0AzqVDvl8mxHZhq5YPiSxSlbF0vXD5amR2cv5rJPzfIt0cA8DAWj0M5aL7dR
j0MKKKjNq0r7nRVIrkpz0X4Bal2sdpR5Aya5xLuUtJOXuHceiwYNQDjZyK4XNYWa2qzcsubimQgF
BKIYPzfM/Cgi88nQhviix/JnP0n34GYUZlGbX1rSFZlAxmtr0s9pF5e7RLGBs1hxvtM0RBECKMIB
G+3izkbi7QGHtUMyKXIUF+zb7qZMhfPManLLatL2XaP/gY0f2U3OMIkoEJ3gzK9e9ohdOhPcvtnY
7tZFZKDlZJ2QHG/3K32c+mMOwAACAXaDjg5CE4xUyBx4aFxGFWNsn3R9MVuhxFrbUv8YOsu4Azry
rAyZG+QiQ+oVgdaSsVkf0F625XggBX65FCgq2n5q965LKYRwJiIcOf8Y7ToMShR7MBIY+Mg5FNe8
ZvsWCkM74UZ3rc5m92gClZfyZ9MZ4iAypVy7YXtNDPoxFBk0aPb8hBW+PuaogDFXjv17UmwddEdZ
2E/XMrSRcycWRsGsTY5iaKdV2lXjvepGfotw4hFIRlcn2R2nw/MMLuzaVPPDDJOIO2J7UIqZXhiT
yeI65xl0Q3kn+vKdugKMqLCyjaNGj3WbfMxFAcfR+DCW9RjzWlwNcbnJE5sXbEiAJIiaRKJeyxgS
MQa+QSHLdLwrS2qWlKS1kY2n7zQuEMCqeG0rrbmH0Xacai7f3I6TTTIyuSUhJ193Y54eRMHuFuUi
IG3FYhpVcKyoEEl280R+YW/jSEOBH79iuPYdCyS5OhrevimZnfclwKfcTl5zWxq+Ujlc0bAkRIJe
A9Bn7Oc6825lQBWZV658qpYsy2XU+q/P3+WM/wPQdTl9DZN2yEPsRrD9H4ufoXUn0rD7BBE3GJOG
BFAA1tmAJ6TW9tiW7m1BCXT7N//j+/if0Vdx/Z8f3/ztv/j6e1FO7Bnj9k9f/m33VZw/5VfzX8vf
+r//1x//zt82j//r6S8/i/ovd4/bpz//n3/4i/z43/75zWf7+Ycv/LwV7XTffdXTA/ymrL39IzzQ
5f/8//3mX75uP+VpKr9+/eV70eXt8tMiUeS//Patw49ff7HB5f7H73/8b99bftNff/k//7vqPskR
FZ+0VCL/+vzzX/36bNpff9G0v0Kyx66g2jr2Tdfihw5fy3esv9qaq2u8TPSM5AkspVRe1G386y/G
XyGq60RGgpp1yTH1IMA2Rbd8S9H+ajqqAceNmz0/WKXC+vtj/MNr9Y/X7i95J6+FyNuGh+P+qV42
+CEq2ECKZeJQeJALI/h3fVzlRB3pJRMVjAsQRUu3Hto0pDz5Q9Nb5qnPyzUab7dosBv1pEikp6TV
ynerHYNebR87qZJVHhGFBRMwcIqiRJRITGB9bQqZHRjHDAhFHe/QcUysypT6pOoqbD1tisx+saXa
ySnUqBUtpk1dbRaHKs9+xjCvg9QghqDWJ83H5b/PVFduNSK7EEXtPMNzrwrarCzTHYRrA/MyDJ07
21Q3zPaHo1lqO0vU6S4LIev1tnPBkmw8ANJgDKob4zbX8mUaqzAqKWaPMBfNLg7MG2scMzEGIrAu
GnFYSmnkO8EKjDGapFPQcn/CH7vTm9jXsgKkZd0KIo+959ng0CMRMIgIaGFyiQ2Amo21HrtzhjyZ
/FIGFu24RR760b7kFdwIsfwTfdy9KmpHjpfBeLtg3n5warDGXco2wchks5JTN+8yrbifZ+cFn1u8
K0u1OEwZwjtD40xUGsnWztby02i2z87QveoI73yHv3PUE3A2bhLvrRK/hOkod0NlblEHhjiUOV/m
+en208p8Y3dMLUNrlpBMLOvYCh1JmkQwhgclDRJ3zBZ8ykvbleXrmOAZ5JJnT9GIXfnA69hcGEpx
6aQ/SWY4m17VPrPlI+DHJrDu9jwpdvgNuBR2aYQDOLA4dTU0d5gV61SP38z6nnATc+t1SAfM7JSF
rnEuK+9qUwsc4WcRJ5Qm1Jd9dFdK9BtW86zPECBY/Mgxd+9rz6+92N3XJIWkBNqthyqj3ExSqDx6
aXJgTlCLLdPdiYlBolcOCGpsQLNdZp7cRKPILABnSrtnRZQP/dp1qo/EiHI25sMXYJD5CnBzX9oZ
OWsu3lGhhWLllHKLObg4eO6LXtf69Xf3ld/es394j/4pWQUwtw0k2nLs5b+arv6ppZ1trrqOcJjb
wxVOHe9a1X0RfYKSaxkrKKkbsJZQSd4d22ejqvR1lPTi3/R2lrOcHr87XXgcTHxM3eHB6JpjL/fH
398q3JH1jkZ6SFi2J+gN31wg83CKSW4Ik5cYhgLjb8SxWmWggoOvMixjMSaPi4UOYOpIKEvqAMXJ
1O/TLL6B19wT1l2tUxNtau0IFAHM6JB+N4Ue2Jm4FA2aI3lmiVcESmkXgbd8aNVIroZRXkzphtSR
5ldkd+XWjj26AwbtLIVf3DJlpMTQpGtHgiBhL6yHqKjxPQ910C4fMoU0UpZmX6mz6OmZfSJntnvw
RkSFByA0muD2WZNmww4w6pHF56eq9Y+xY9lUmCmRI5mbB0irCt7yf/+SSM8kGC+3P4XSxDTm9unt
f+3nHqdTU36Ut2/c/sygmgxhfiQDXRDoKTtQHbEFpZ6gxFMqUHE86ttn//gS9DD7SDRZYC/njB7N
ovhK+YK6fBU34/ex0pGYo/XeTVkesJdHdp40WI6y0LT8Xk13hdq94D0TsCTgN0hWX6vQndA9Y9qX
g/uUViBX2qgu92k57NlXVoGJmSvQnL4EyPz3L7PxbKaquXdwwq9JIynxPPDh9pmHE2ZQRuRoqOBA
pw58KNDN4dpGVzgZTWDmURvcPvvHh5TmVC8lTto0+cr7CoSW2zXB7UPhefdJqmc7RPNHfchRCXcY
1uCLvoUW2dhemXcBG1v2PVHsOf7Q95/EL5NKXWQp9kfilFY4B/NgqqqYsh2LPGoxLaBu0za9OSFm
HN5osrEUpu0ctGUYAtFyYHnnIRRzVGLLH1t1in/eE2RNaNPJRK+HswDNdzw76sbDUnxE/sHFFw+H
KixjrAK6MAMLNJ2Q3Czw8/3EBnC6/Ubl8jRYtYcp6/b1NsqBSYYCmE+Ycwdm/nYkPtre6RHE9lCT
vJpE8QZIgJlNIkjvfma2hYN/quFQCnfX1KC4DPYSRErE51Z/hxV4QnhQB44bcXHfPh2Xa8qrq2jZ
MxorJkdV0MZOFdw+0yzsNdY9c5Du0GPhDiZFZ+ipfyRqEXMdLZf67cPQtL99hg9+3EjTpo1d3hL/
+EaULXuXQck3Q+aErOnNF8ZoPFWzFZhkVm/YiRWgOrtSWw9dspdIqnbAGvMA5A6/K6AR+K7L1ybx
D16HERuA4IaFpRVQnaA+scPdbV7qLMxtsuj8JhTPt7+hEIrC7DZmf9XgxE0o0CMdkuZkfHk5u3DN
4wTzvBLA9oaCnWVM/Uo8ycpEU+nGL3J4tDPvWc9b5Zi1D2mnf86p+Jhd5pYysZ/cgreMBfiGVgR6
Me9tPHXMPvopo2NXjc2UO0zDgbug0UdNMX1akR7h7bCZy7TfYjOsfB24HojCmHxuyoE9yMgWuWDD
Pp5uC0fusNLot9dWIjVMxtKCbM6fRROiAJPTjjWcdCHXRe54joTyGOpszgtUJJHa4FJxuGDNkq7P
5l+qErDN+fxMuM0OLPD33GOk3YgUO8Vw9QRduSMV7h4uRNuOnKUEYD6d4GHoYSWXj33NDdW1s+5h
Slz4DhF3dgVv3ooU9fduxHZHCTUbpYuJldzEKRqpjGx67RHdOZUBByWVTqZ5zr19BMpg+ZM0rCDW
0v2sNQz7W6bVztQEnWeJ1a0eabqk3KESn9Zq31mMpWS7zSVZI6mmmX6ICLsWfN9eg7WHHOEmO2Yp
1hG5DzFXwjyroj5R+U3Y2VGdmn4S4a8xYmle6w/6YwofR5/26EVspthoswcSnEboxTxp1b1mUtRw
znwfwEYBVNJZX03mePRmZMqZ2I2zglo777dzXfy4PVx+Ne3IkBciTfyOzNnjkcAdmXXyDuPoOadA
8Ke5wzHl5QBsPKfD45MDuI7a5BCx3jFLl0Q/GJgtCcIo3olOISIBaWNjslbApdN7pXVUqMEUQW6L
4yXvocydu0imHxWYYR/t9wyYFpSbARziLUdM0uzBsMTnpoMBFsauvUtNaO/YCfh1in7EaDkGpMgh
ypHeoy68ZKON2FtDfLkbNP544o0v3NpEwxYN0r8WRxx2A/Fqv5UTq986LACxUmi2cY0ZKc9BqtuD
2CH7HzdJrR9vz9Xtj1SUaX7Ttz/N+NM2dK6jqGUTjt+kGZNjmVK/ju46koVxBCHQbQal6thmkbQY
D/sMFBU9f86U1tIczK5YWHrOfo3rs5bjq4aAczReLYf5S9S9VmPjBA1VRojfFPPeRikM68icNffR
PnlIH8KuWxu5FwfMTnLfxT4VoAz3wxlsfcoIbgcP8+lW9wkFk26lMuuqFF4yu3ZfXR7OXVx/aNEe
+4i1txaOcxpV3y3zkUcGOSkOurnVeNrrqyqT6r/ZO4/l2JUsy34R0iAdwDR0kMEQDOoJjBLSAYdw
qK/vFZnd1ZVtVtZWsx705Nm1l4/MSwbE8X32XvsUxPWz8iD/pZmooT3A6BvF1VJWCk351U8Gluo4
WLetfk6QrhhTayh6lfPuwlemPZcjQNsLeh3GPW0AD96o2Khzflz4BuleWVXdYR4bpA6oQFFMTH3A
E73Z1bjO4GubzpOf4fLNQGUVIkf8x1lKGHY1D4QIWfN+6cyMN5qXCmI0HsKMvWZKKCCpx2xLL3O4
LJT4qzDUgGRPN4lXk+njFiL+gW/V+Al5LOdDPhxNhHZu1uZO5P4vEapDW3d3ddz8Xzoo7X8fRCne
oRyLXZ1pI2xSguz/HwUpuTO6rDZ+Ws9oH4AFeqMBFCh9SFrTu+/7c0q+fo0ceERoFOvKr/7MSoFd
TD5Z5qyGWkYLPMw2DZ/mW3YLaeVOtashpZBmjBVXSzmsDI4f/18nmW46ya3w47/WSRZV1+rP8t/k
kdtX/EsescN/OMJB6fD5FG1LoIH8Sx2xwn/wL01ULEjbpLwFh57/qY5QIo4+YrExglhN/57p81X/
Sx6xxT9Ck4fA7TuygsJj9t+RR4J/nq3+95nnVo/k83dwHNv1CbSxHf73M09r9+nkNlRiD4miXA/7
0HiZ7EBdDToKxaLBaiI54wzmZ89fv8HVUFkke3Sr31s/Cb4AmBJ55j+2+pVbuRUcF9mYZK4crQks
4kK5kazCr6GrwjcBVAj8p5flb8T4mg9CRcVP5A1jzFE7mE5VaERv6JPxJaUDNiNFmNlqkaYFPeP0
YE2X267v7GfucFHKieSyNsEELvmx8m+BOZr8g63zlzkkps5yeaiOE8UxeIrt6MeVYf8IYouTvLZ7
fEFzAWqGqDQSeKoaDnGey7fxyg50pJP4wbHDffJpGHhomcObmjdb4GBnIU6bEaFw0nMde8x7oLV+
bNPu2gUE2uZMM9cNvyHsiqU/rQ7PYeNl41KZnvs0UPmITK3TDCZNMZW/qq7sUyrE+KZCxX7ZHMVv
3QqAo5PdfPdugJelb+SnZXU0vLAaJO7nYTtv8LsN7qttdeaDU4XlGWBruEfp9d4FdlC4AlPD9JdQ
EP2tU4OJJSCD+VFGYuJXHWfpkyTk+6zyYfoMLW/6Y26wwQtkFGjWFrljmjVSklgxx6fFWBrOU69u
Mz1vSbg+DtmGZiattE7tznqJrbplBxRa/knC4Lgbe3doFxbPuEOYdqzMcKil7FfasacvtJx+nNz1
/0jLtSY510iSmCbDQ6JnCthatl73agNmdxdJhfFxQR0X/BP8bfWvbKri3EOP+sMsOr5U2k4fWcc5
L7PIsueBquvrbCk0lqHw3vxWzEevTSEjxPTnfsJfdq/xLNxHd7CiZ5JsySusNuCsqg/Mb9dhyLS0
0b+2tLx82W5n3Y+Fkb2xN+y+I7avX5iJnXt8M8Un4CIis0lVPrpJnV2bPCiQrW7eUSkr63MWfvJu
APy9QCAwz13jmtxDfohMhhNHPqcxoe317GQgWGLRhO9qaNM3HtLV15TP0Y/WAv6FlRFsAnfD1Kqc
orynzig+66LBE9RaIslX/jh0kq2i3YFtszvHAvXENV6QDDn0mRM8JSIyr1U95MeURp6LLWv74kxp
80JlHsVJlPtabwXO80+L4j7ouZM7PStI6C+odc6DRekGjB+4CWkZxFewQ/NrSGsD/VO2vLo680kU
SOj7xGutY1aB/gDtmP21tq3ZpZQqHEk7ucF3JSZJ7sKAiUhsLy5ZQoSseBH0kKfMvVcR11v6nA+f
AZ07rGrjpOQggSkhPFF4XjVPZlbUr7VOxSsW7P4SFWH0NtQVQ4SBy+1p6kkRLEbDHz59k98UpMn6
2dBZ9iJdPT/iJJefY2uCyyi7ru4fyqBvO9jKVm+wMh2aq5mqeqJC2fDbpcpq+tRzL6HNII2cJN5U
c+C9E2Zw7sXUgK+ZkuK1yab2Mo2zl/PgHKJ4XRiDcYRbps+YWDyYODb1DNSB/sXKJ8MlAqshl+PX
oI0qh4cgJQkWlwduUXN082scDN7ExsfpHgyHfRa5ydE/14qaEAWr4LUkKUT+Lp3Osyi9t6oPpv3Y
2zNqGHWLlrKNp7wJxh3C4vhpNTfSjx779spjxf8OYM28mzRhvfhxOV6JMw+PZdgFlzhpcsB3cjqw
9dLfJqDsAyQ+/9tTHN2WIShz1jim4X6RpqBGj4xc/4O3yHg1wFsg6hiWe7E8SaIpdMxDI0vBKSqp
wwftNP6jWVjkM5RQbz6o0q8U3yg6NMChVwGImQuO7MwvvFLkoYhuBOL8jgQx2pYypsUZ8yBEbMEJ
T4Tu+OzioiqII0nzJ69TbPSxoYszBsr+IwoL/SA9f7yPsnROlmRIECJUEFlwJWPhvzVmkr6aGi/W
1PTigHXUfpcBzzykvogTiSa/8qZVCsmeXpH0Kukm+cW/O/5hMEy/SwukGzJH2aJj2zMmvpj7U81t
98XRbPyWc4hOFCni2zQ29FdFjXLBca9MfqXVkZSPnMm+5X30ldjG/Hqz8NAkhNmGcXbsoyejHFAN
AsDAL3EQ0Szd49s5Dq0/1qTtuuSRgX9C3NCT+zt3vEoBJszzD3Q3PNtCwPbr5yH+Kudgeu5rP/1W
/UAuzVZlfh7UjIW8LHj4yJpPCudlQpsmL+wnKgryd0vQMUhkeWRzYTrW/GLKxDy3HP3fhtTuLxbE
1wtx5DRd1PTAvzhWi0eWtBhwt5KEVAiV3DDIhcqM1qdcfXoRbGGJz99ZWEmMWi+0qXke5DMNb1ns
fMT0KM2LwG0VH2Lktu9jpbKvUWeUJFChzmYg71r5EhjJ8Cc7X5y4bMI/1tc+PZydJj81NBhbF4Wy
+KWEOg2fOWfTytlEbv3YSgt5ylCg6eABOOU3i6HpNxmJOy4t0sOokH00ZFuFlZv3Cr4RyD24jqgL
cREoUBxpqLPsgWSjZxjzNfUc+OatABu9rA3DvUDIBgJSzsVZRFX4YFtBf52bOHiNiD3lC1NHwM4a
mXuHmtqqL0zS2lkM+EKIz6cq/5jtAgdNXff6U9Wp/0X0svlSmhbQxSDRBDZlYRmHobVvBMAgTl7N
Pu/PDdH4V7ft7BMbF/8kmkFBehqJvttDox48v7UeaVtoLug2w9PQxNG5qbr8t6vt5Ju6GW52uwZ9
4NbVpw969R3OPL5gsgM+v7ihQe+gLEF99UYj/xAguMBNRUSXMyOxJKCeHq8sHVUlGBM/oe+M11+G
JIU3FraF7QXUbUVl9prIFH66UXS/45BPF78aWF3PJSzlZRrq+tokvT7D2R4/tFXxWmAxgdm+1wNN
TiiY4gYJHMN6MQERJ9feRvn8YsUmutVgoFWCukHVwXCcOK9gB0mwKHdAgsnsnPXVWAv3V48405Z5
oQjM8hJgrDH6gG6x0SK1jxQ3fWDGj08ALEGNpdmk6zXsoY7ujkx6H0hrbbiKqyR/GXgBWps8s0qX
0IvnvN464xAP5t7oFkXaZEchLI91QVPrk4zMztwwC+JIK0IpvklPT8duDKwPRlkoViSUmb3Q5MB3
48lAPNMd7UwAH7rqhaq4MVr2TafegUjdgsYu2ACwvF3w5AZKnKPRBb5i0w72mJe58cHm1f8kowJF
fOiS7sm2aHlakGQH8WpIs/2r3ZQQlcL+izfNQlBZVn4ZIUIMk2NzwY/zj/S77g3HCLUqOB8UvHC3
/eDhy9elt07eW59V84mnGBxU13jjtSdW/2x5TZPisGz9lxla1D3LGcW145n9D6jH5EMC+Xon49Je
ilDIEZLRUD8OeHdhE9bV+D6XfnpB/AnFwpKxfrK7NHp2U47/snObN6l6KsfjInaec8f1Ly3FSAd0
vPZVS4h7i5JjzNnJuu6VvDufg2jI+89OBS0yqnr7ihRsfdRBZGDZMRv/dcZp8ZfFpnP1tYw/M6fu
g1VDRTbeW6s1gKw1lTzYYW3/RBoLUp5lWYxyYIZY7pK5e41GYZyl2zVvHqou97efUQ5XYYoRvGIH
n6CLKEGLhpl4BBjUXKTP+z8IovSv6/D/kxZopgBmhFO/pXaSYQrMu5e+p4BsATUACTdNu/nU0I6D
7UmGztXFPvfe8Hu6+PBUSYllTfvXjFOE435IH9PB0a99GTUud2WHdy4ugvkLyZgNNnNj8EK+rPd5
Rmr1y0gZvWtXkjRO5fgBONZ/E/1kn/KeXl7GsKR6rZV2f9lIjiybORp8YHtJapBWs/3c+3K4/axJ
8VC5gBGQtPxnuF7pSYIwANTJWztbtGHs/2W5iPJlx114D5IqPHtjDXm1H8FxvM3N1LHqAYQ4xy4+
E9zAp2KKsnZa3x57qX/DAqFX0OCnMjpgQDjPe6MMqjzZccRyzOKFmSgKL3WdBlRS9Gk7FwfAoYl1
3yRxcspEoaIN+T2m/5MeiwwnOu5ch/6zBCdiGQdtfzanqu6gM4xtPj8nFBu9ZW0ztsZK5q31yaM0
EzSJmPLZjCvwvNoX5VHxioS0GZfDZcwGceXRTGCupZH1qZzF+JJEjvMd1RqYh2tYzX2SsatBGDJ5
R6m2/qo5yH8VpD/2bsInm80if5vYaX1Iq+weEgjxP/2QVMeqj8VPPyNQ3Y7XX3XY5d/mFKQPihL3
dtXFI+UyufKHg2EnDo42x3oaprCgYCpq7aeBF9/JTxv7x43c/MAMSECIvbh7AihZ/NRhbx1kakY/
SemzsbNjq/zCueg9+bYzXIMmucVJRllhKHGsM/hM6kOqAp9TPxDgWtg5e9Ml2yaMWA5G95s11U8/
jUylh67wYfjMpdTPdArTuwNqD8U583uNWX42xONMQ9Inm0f3iQ/DeaoTj6rJJOj1e9wIcv0jHQzv
sMY4KPLiw1GH5c26VEYBc7tIq/AThdt7beFLIc5G7Sw4lsbqkguHrVKLoefLUTcyp41VgnQi6/13
kJ/60226+otgcAdUx8/ZZiRTmf7WU0RKxvICXFlWhjphOj2hOqspwdkNZRU+qYQX6H9fGjt+9t1v
/X/agv7NTvRfuYz+H/QO2Te96r8Wxa6p/Pr8Gn7/s2fon1/yL1XMcf6Br8cxA9+FBOkHIY6Af8li
tvcP28H/g/ZJFbYIfLqj/0MWw1FkBsQxXIBKoYVa9Z9kMfsfrgXsEwN4gJZmCue/I4s5TvDvHdXk
PZDE8ADYAq8ZmeWbcPefvQCk41wHn425cMEIrzmF6H0T5OnRzAlXU/DJypSVeZnfSHOsJIFR8DiM
WPEZEfw81lE02xFYDZpOnxiIAfmbbX2yKwUljYTuKdJptIAGzeugqXdBzxTapwuX9wnWyenaCgqS
sgj/bZwVr5LpfMFVnq69bKJKio1K5uHeMOdTz6L8Megta9XKuXgolHMx5xAqg25Zu6SDvcxcalVk
uxFOK1iAa3PtAAbDHf8zDUR58Sm5SDxg/sLWZe4sE72w/USd8lkeXI/8DcYg9Cxn3uvbzmay1WtZ
mO11zJtv7diISIbaa6HtLWkOiLmsC6lmoJQukvZR+Th9bXB18LDvZ10UK61H82FAt8B3kzESxKCJ
xvE9a9NnP/oM5F8go8/amLIPOluEYk2PJrCc7LuuySem9rZnV1ruYmtsdoCU9W4O5HNEfzAwgNy9
x4v1h0G/+rAt5Bgl+nYppyi8B8oRLMzew7/TT3rvlSzRSbVHk3f1VNCsVG9ljy7A7nWnqSzUee9u
bsyVjQ3x9N4r4Xo0Jrk1e0gfcgJDS041vywzprvZkr9xxdw+VlLv7LCQB+0Y7Q6gm7U1AQ/WlQse
q/O7rQ4GaAu+Rct8q34rLJN7zFkUhw5BtgeACosF7NnKj6f4GlqUF3PO9a5U8rJoCAmhCu2gIUJ3
jDrlP/tjt3d081VXWf06FZBnDJTftVlH1TagE01KhpNUzZgC4uTDdKdXHz15MdYt5avEMfsmf0rb
8i25gdnzMIGyA2PUMzV9mha5w7aa6OB6jyvDusJAk5hUWyzo7sy6lUA1ncGdRW/HJXabe9stzDU0
ngpihb+WQ9yRKkjp9yB/y0iJzSPzV2PRHFNieauJ3sAlSIIPMVvGso+IJ4SEtanJKfZeMY1bu6Bc
cNb4rqvJZLCbqoO0FT1FqYYzOgzQnextp1ICEg4f2YjGumgN73ekNAvCbFW9ZAHAPDNyf2ihLHfj
SENyWVCwAnIvwX1yJiqPbC3goDU8A1bUe5YrxKHgFPntEe/6RXB+OHL/JE9R1V2Swf0Y4bqvtORt
wZIq3naTXDUYc5bTZLVrttFP2TxnuzA17/gR5LEpTmUfvdaRFaw5lxC1KsgZUJvc3UmaIRZkZqmN
savDJMx6V6lyl6XKvIikIUmYZGtpdJCiqAnpOo9oaXvlpsOvEfFgcHPejX3pHUJMbpzEg6WXFDC+
VPc3mCh53WG0pHnIEK4ecMMshYdxHQf0YwhIbpu5wa2PJriH5dQvTDM8T0YKIpLiqY0vu082pJyq
UlRAqTfTDafvjbyya6O9K4n2rwwkKK76W2wPgLDqqhInOIOtK+RJwhRe+anvbCzaHVamEWFpG2jE
5lxPPDt333u3vq+LZosr2X0SXXHE2nI3DyCNehXEe9FRDV03x8Ltv+I6+opn14Jk3D52WfRkylRT
VZ4y8FnfLpjoJXm1+lATTYD/dyCjlC7rXNUEZNEWfAd/IoVb8Y4+tZ4zJm2lkWu/KlgXDGIVXfcr
s2uYOBFaxzJ66uYOPO+tptEfqC5h9bEIcfttfX+fZRo+xTaZwjuqFJ4qUv+bgm7SrafyUxsmbLXx
IJ6tzGt3QVk85DzIlwRfVtk03iW9/V2Lkt9l80ti7pr5596DtV6yecwnSsdHQwDN0PXfZNLgYHOR
r6xRE52GskQAozYRWsm8cH7apLVCJu0v6cwBymbBgmjg+YRtChIiGUTjPHZ3lgWiNOsRYIz4auI3
h0QFJiOhTiP3L4lFtZWy1wbjZjjJnsa0ZmXbNSBASmR3IeHWY5VFNzgrPRZVVa5ydBZf9fm9Vegr
hPNh5+QEUXQYbXzXrU4xjyigwlm5ao8BfKNZeEcS7RVZsWpl1l19rjiX0su2jkxr3JAChUeRvpNr
CtbE1Yy9VMxy8dioFW0gMEzzI2CIYMVRqd0hmblbWFRiTWJ8k1R73XD3uFH+afHMqWDMYqPajEMg
nlWdgXGYNpLvtCb65CJZDeDlbqzxfBjekyn/lKUh1gLTRBqXABvC02Ca8Owsr+fHhKzp185Kl1iE
lSsOHL3tG4TypYq5QWRq3YXc/uT83RWr9F9LjuTPRHNNelNtnUHLVRT1yfqffwodjddY50sr7V96
w46XEffScsiCv75sjhn1fwfVqZ3NowonA8VMAaJL6rk3lgWHeWfAb2SlUb8OK86asqBhz8A8YmYO
pHwNeTqNumVKHeGdGPjmcqTMcepJ/Vj3MFoWOVlpuhdxsygzPDa2QYA+BCkqzVlS+SQhIAfZV2aN
d6V1dUJwp+Tafz2dLOveZeWQWesgDUCfVsNfnqlncm9bfmfqHXLNGV1qKaxWgY+Z9VoP8tB35b2v
u71PcvkN1ysSBuvE6Nb/I0H8hZye15x3gbsju4lQGSvfpPRac8qQMc0IaSrkLsNScGIp1qz0mBQr
1qPdCtKOgYfQwUcp+vs54mk9VdNpkH2NbcM+N7gwN93XHMUUaU1IRM3o/7KNZXQKPDJfPHw6v7qq
8WZY6+C3GQrDzCB2vmjeXHIPfchOrnbCVdeSZx96gke6vmc/GeyTkPxvX626uj16kCg30XCXUCBA
KYbAEtvwv3Y5KMmfnsMlaabiraq8hOFr4pN0yncrpA8vbAfjofiB6PKOZE21UGV/Rspy1hapUUDt
gCDjsMBc4L+X/tztUjPeJj0EhzJ/nLrkwQ9BZFQUf+Kf4OEeOdzk5D/OnkFblL8qHao6efgMOHY7
gH3Mb1kMnh81jg3qALgwCt0Czy8nuRIvMTvVHNpyNG2mrcmSlDA72cmgJnGWenW2LhN3Fae8m3qn
/OXTqTLKC7Bj8cBIn+WQUItlr0yLZH2o8A7Vt7exBeksj2xn3SSEmpgV6Dx16L642dvgzbdkhAWm
hIAKL5OnPlgAOAOMEH5WpofyWigwgnIepg+/7L95FXvLRF1ljrHLT5NPciSPHYI2cDR1GDx2G+lI
0sO9GI34QQMpKY35Lc8G5ToApWDYzW4PVWY+ojY7h8q7+lBwV7ZJFeHg8UoIws9s9vtFSBpIU1yJ
c/Anep4yl7Hbg0QY1hvPiC6J961mwpKaI/eD/Jwopqfucw8bdxkPqd5Vs3WWHA5K3eb3dGRiXHLb
Dfd/se4lmR47LmEW4S674U380RkJ89lPbD1v3Fr/VFlZc3ooM/JJTQhus6BwMqLNbkHpqBHUcs0S
oCDxVhIjIwmH9+Rbgmr2Iu9Lyb6igpd8bx0cckMDFIndeONWzXxn8kU964UQPuPKjBvaOhuqvrAw
L7kg0g39jW6IjsX7OdoOHhgx4eHXEQEwuIIa1bhHJo8g3ikiqF45ELbSXzk8goVwHchHDqlBPHt4
OOtl10Nynnp/M1OuBNAx5XfrC3YoVrhOrCPI0XAVzCgoXSnunDpMrkAh5cY1aPYmSCFzyhocE0LY
kBOm6xtMS2p2QY/AjfXM5zHzop3r0uk5D1qvkSZwOxKQb4Zv/KFsE5jF68ETJDytZWfBsygq56xE
/dBZ5otRGe9wfaEvgN5fdG3+Ti8xib7oJLxXzhI0gEh5ilNW07D//G1siy2lSLBtgoFbMnBgxbjF
vbCHFdxT+xDZxQe7yp+2aeelk8PkgQiOOCSGvZ93OP4ryFue+RpDMVlIiAab2GnXQL7Ppldt3DJ7
GTE1QflWDt8S9ylVWbd2xCL+9NrwN+2NY0lLq+EZ1zph6RtTB48/P4+WbtoerXa2yK8K/o9iZe1i
Mf/0seHsOjxY3iR/HTHzAxUtaKFYHw2W4QvAH7dBpyBzWWvM6kCqaI9ChlVcvHad/KRsXlcDCBbC
xbxNUiwOSSE/y5LGEq1oEOda8wAtDi6RyGBXdMa0RfZ/JJuhlh1X/R6B8GWAXbgKG/kF4Hqf9Zpa
VIOrQdvZ0ki9vwTfxaakWQg1CPdy7zirgeeDE8bWtW/KY5v4gFIz3q9xXlKYGL9pODV7n23hvs5x
eHsARnKv7S69Bo9qPTcNZG3WsbwDFe2DMnx0OYouRoLf8IG51iFxtSvOe9fQG6ZtQsboPkx5DKoS
foptWkxwfrUVWMQXTDgAu70bdRvvLjVHhbE3gAyqOeovjhi6J913r3VtroZK87cPKJWM6UsJUy13
gODxZrNrKAaf7tY8aHcCrs9oie4t6WGAykC/mYHNVnaQyMD9XVkbxb01voyCZJzt1TQfTexBs8z/
RFC7QDoccEc6J9WrdVpQ7tRL6pacMX6v2qjAJMkmpnDkCo8Jv0E2AIN2v9zA/XLGAKjWOG68MBkY
k4d5n7sjeWZ6jW6uaIND4BiWt9Vl9NLS0zMBF18Rn7tW6bAba2faq8izF8Wt3znKoJ9EvEof+nEK
1nHFPqIXVOYFRIXGXHkLfJGcUtnoL3CEfGMWuCsbRmBBl3dXIoTYk9uy+x8gPLBE96z0Vq/aH8qh
vgOp7q5lRXg7T/pm2WFMm6ylsjqE2dihqNy3+UkAy/uwndnemleqaKBolu6+izl+sQrm+WXvXbeD
DC5K9z4S9nfp1tYuM0Bnu4L8eTfHA4VPehclRLvgWjQmUEe3HB6mKu5XA+UEC9nhFY6Se9+Cl5gh
r6ZZ+870Z+2QQd5ZHrPMdcGymE08Pwetk6zZRLRbpgeGQUc/dEUjN5VVHGwxvs6s2knPJmtAFfZm
Ykg8IYff+JgmY4tPNeTofXsRA3DqXLtY+5eMIEIxZZxIJ33f4AvnFT5SMElhh+/iSygz0zzgHN7W
uIcgSKpvH/6yNVSLgA9ya74ztLc0HZA8KvtWrzxMxmEN6RXf8S4lS7YtCezdZY0PEqg+x0Rb100Q
i7tOyCvkTHOTs366izZTZ8L7CsBba9G4SxqW3bt//cN0KO30q1/o9AvDL81l2eHpRudexj4GggT0
XtBRuNs447we2nwg0mxR1nRrE82Un5wCAeExLQAXBRSqCDJalMBlV3DB3+HAsjdnnR0NBHFbE+vo
LJk9NmNwS800Q7aewpfeBVRr6ZQuVNb6FMWeQSucKab/Y6qjmLeFvQG1eWfr7CkhR4cvzT1rytnn
BjzZQMv9ou/p9dEI133BaxLpggDpoxVeqK9NV4oD46I1wwNNhTkUfxf/mNjNREBsLio5xtk15LCY
jnLpyoiCRQkoZbBIxkYpZzcjhWPItq69S2qwjqorP1LIC4Roueeo+MsO5mR/twWwS5L0T92tuH4y
E2+JflUoSmqjTFIp7Ve0KTfetObM3j/g/gb7NuT1tvMKsdLElPAyu3JhOeaRTFN1p1vMUXZ6q4sl
iFd2BNvYlJBrKR41TECmGUo4eEohd31VgPzpl2lBbbVMeaa1yXjh7sOGV7jq+p86FTcqndyS/Ch3
af1Me9zLTRvd68gf14PidThz/iQ2Nm6LEZN8RK3nEhvebfebEYPKgm1A9SKzHqWN9mCzU5eUD00D
IW41BX+hlEfTUtNe6r1hNN6GAfme7dJfQHGeEd2HvTAXjFLL0dPzupStz/6U4/cILHaIxqXsyq+2
yjfKGT8yLX6EpXkdhIgso/UW0tG2acbsl6P4dJmqalgXxX1QSf5cQuhvh6eeuY6GUQAKg8eWxszo
eoHrg/OjuVXtkV+wQ2YBb4gBNgoooRMnoMEjJDLW83dclDFzussZoqCIR7O726rhpYsx36eClXPQ
Tqsy4SMStPPVHOVWSnqrDn/9Km2dH1wI3b2FIgC+TTcTbTuRuQa4yDr7P4JE5Txgf77BmwmKLexe
vZDibjdA2omt3P7RWBWN5//8o20DcyhuXx/XKlhXLPgFASCN0W1Rwlq6Yxl9MLyp2Iah1d1pjiSb
GgshH4q/9JT4QXaOlww4D60bpS95BG3DHIp7ldK3E9YTDQgivsH1F51HVXpgjNF6MrKzl+pkWzbK
WqmArEbPvQZxC5G7Ebu+8ceNlQDmCgp+YG0/E7ViqCJ7t+HRkK3BqRzhjnI2QZVpMiyQhCWgSWjD
WKdDNUP1kVzWnrd1kwp8QWARy8ApFVlusxbV05wWNLUFNqTChMrqeBjFmr5ocz/I94KnwtoDRLfM
JC+5LCQnVnrzobFKKDayn6lEq5AVSJDiyInvWSN+6BRshPLpC6WcgFq86hEAK1iHZdxQXeEN/kGL
A8DHtQhrZvJCVFtYz7eujUpv4KL52tl3XKwtvoptM6uDmrpoP7aa4Kbn3JdS7udGuxs/U/sI3Xdp
avPFtVP7Ia4pIQd1LhZ42pmB3bVHXJ5WzDY514zlG+gpYlEr0LYqg67QkBQDTST0NjqDgYvvwDBt
W+A23M7tMpkRmDw0CD5Z56Da4BVre7yu+TDRCanUdMrcuuvK6hubS70aDQSvmBDNylUUlijSLTyp
Vqr2xy3ZnXlRRZQNltOJJqj+ZUiipaf7ezZ/48TbualvnQD49Kydn9H5gxMHXih+WEco/DbOjXvn
mj1ODOOZNuKnrIwQixE+l6o9LPwOYIjPUuNYsQRcEc714Jt0xqInGpkMgfFAuceylTTAJkWJ/0bq
tTch1qYNWw9D0T8VW6LZZr7zmlQWrH27fnFdnAyqCpZVNl/yoK53edivwVNTthnYL+nowHbHBPlh
6nDjFPrk1QCjYCYV1EtYIJE4cSxsQzibOWcI1ZKGoopEbtdX70xTmFMQL42gXfc+01JtGTuCmlzB
U6gXoWjPzmiTnYkply0ncpat8Z7kgUk4KN+Ys2K0zuhm1535ApvyjeaMZS+Q+PsePpjACxnN/Aqx
XnP0zTl55XVzaWaHwt5bPKFvWWQLwmVuGxAinna49ss1oxmuwmFCDUpesgjdym332e1QoRP5KSf/
UqSgmej4XbARVpISptic+QSzey6NBdKMucKWNq/TYPwd/CLcJ4FhLSq2J8GIFzOzKQB5xoczr4Xi
2pd2c9d6dbPDAH6oaERkOZsSzrK6YzboVYchmtBTtckaWiMc3GPQHuG4y59Rgluf8uQ9hBS4I29c
7rSncJQg6CTtCwCPeqei6RN1+il1mlVTTt2KbS+ehprIo1EDLU789ht0+3fMgQDfireZZ7Q1Xfgn
hmZWzB2xZGU/tNVcL20Gg1Ua0mbJJ7T1oHAu0hzKJ7GNrZwsey3a1FwcZ8dBsfZyf1dOESe5YC9i
YzgqM3rM23Lc1rcCRkkDzYwV0EhM+LIFT+coqrO9O0XvjfkgxJxDRHXEffg/uDuv5biRNtu+ynmA
gwkgYRK4LW/JYtGI1A2Coih4j4R7+rNQ3RF/iz2nO+Z2QqEKmlazqgiTub+91x7otA4RIO/rmQxX
O5xCCHc57EuqD5PZEJdZtXEo87m2t+R8L0Htn03d292+ebPMKa2uL0Lu//gPbl9vq2g1Dilwl/l/
wXA+ftCs4gHZwylUtolKUkphHdkPtweveGHBuDMqIwTfDhqD1aB9LURcbcYEcRzaq38AHl5tk2KI
HhJJBV2u0nzvm/24pp3jpz6QZKHo/bnjWrwrevvNG61yTQuORuPHnevHHhcRzNpRG7NZCOkx0s5i
hjzmE4wd8rHnmHcduzFjF3gIWCGRvEfyd55f7YFKsv9yTNrKA15pZ9P74mXHxGjVUzgA6MwFpQ6a
ooABZpdTNJ/2Lw7A/ilr8guVVOA+677eZ5Jp4dBxemimojAlttt3ahr3bml+kmqZCfnkAmM7h0zI
OjMwuMX3ZUT9RgE7sXIm4EP6NtR6cd/REbMAb8N5JzUfN3AU3pO9Cqi7G9WB7ADYWcvf0Mmzz/pc
naoy3OWW3ixlzcYoYYSKzmhxSFVedZa9VMugoDWjFuYGpRM+UwLZNNNGXNl4rrZ2CLoaBme6HbRM
8IMfwzEQq9qiJbpOGNDq09TvdHo/IU1Avmqendy7K0MpV2zer4jd67BGnG8MpHqVma/sx+RZs7wf
MGGnTa4M44CRhAHEGJCI5W7QIfF9tDSCELz9LtJigaI4rK1XpmAtpXWKEqs2dXHhpUC5Cn64Supw
Z6FEGUyPDaq23LSTd3UBj0AMUcSAYwph3oVLo+wpWqSLoJZ6dcXL/ywsH5tbgACj9OBnCot7VdoE
F3WL8Fcyave6zb+tjfhHSk3UxtG6aZuxVYezR+xu0MyAYpO+WxlpGS3ZHWCH6hxeMe2tMqg+G4tl
XFn5P8cmYPkqXPUI+7Ld1vTxIN7XjMHmpviC851JDQCLoCUTL+oTip9Hfq7GYlQRASh8KiMa17yf
/LtqMjGg5cPas330tInsWzuTnaQ5vbPZwtI2jBvPKLmFcacIUyqULp2i+KBRxEZk/ekqfhN6x9o9
aIvvWiEDRk/9uiKLsmCQRV56zok40D3WepKc7SLF/5XI9uAE0y+dPoZyz1B+rY05R0CqLTHvY1HD
4limSbmC4bkduXuVsbbRHKKCjdVfqcclkKoxUonESceevZclcqYf5yatyJwaAHa7PSLGpa4MnY4S
6u1KraTPO6WzkbEQRqx0k1dUEDTsXEjnZjiW5LCqQNlZ+bsLkRfqY5Ium56ezML/5BlOjB+cZBVz
1MARrdbVFDC3KYE5R85DrMPjsu12IXM73E8SpdBy1+WkvReyueZ2qW0ZKcktdi6yijkFPy3NjUld
so8rS2J0PSB4AfI5/HATJyEEKz6I0VzYae+61MVsVmq/2Gi69JaTui1GH9Qqo8ox/OnR+LHWjeou
c59L2KOArgpnAwDVXYkWHgfEkmOtO6ekBsrUBhbuIvVCp9Ey87JvWgvSsimGJ9GHIMPgYSt/xOtn
4hMSuKWYrYNWcpFIl7JN6DvIf0mO+BWyIoVDwd5gpeCj61OCU30GOVWjNtuNprAGQMbWRzKK7H4E
Fp+y0MKd5SEZSB/+m6oOTW+saI/x7vqs2fYGy71M+46hGa3PPOlhKJm1IGEH6E7LLnJOrVetiI9t
OyM7uZagqNWSBdWTkNLTHqCcNc6MJhWyNglG/u+LyS5piTepewjShDSqtoJR80EdS7S2IrCuTH/8
3hDbAjVmYTikR2nicGvCs7k1nUtGfCvAwGSTGrWRzS8fgMlaEsyvaXNZmI28VtkwrkhhKvY8zFLJ
pJPcOQddSQJRDYvcLV8QgYI95IpP0X2TWHVg0wDli7gPenRSqU7Sbc5MH4f1Tlb91WTUvcCSvo59
bdGWDLSickVtL40dIRe1qWMuRZiMFTh2vmnistYfGp15V2aTaTc0zGdCozeY9kII+jEIsTq4jNQf
Ede1abzVeaVVgYjaeKcg6vJlhNxJm6jY0SKI+9OIzkRPfumtxrf0iAIhL1+3wRhigTfOyk1gz8or
P4zeJZjIY4Nts7cU5bUBcd7W/GGMCae+elCIwZvKifju5+CxYXFjh6rDkaIE6Dqu1dM6QJ9o3tKp
TTLcZke4ACdzFj0N40Yl77BpVhscxoyskC0T5KAVGEX47TLci1hsKuFwmCobCK54qCP9lJXi0WmM
nnps9xmzEetZssDCUoKm1m96RFAI4ddajYgcbtighQyM3jz4WVwy4p2wAmzWVdMusZt8cp23eMs1
ncs3Wxs82OS3B3nW285augaLj8Et93oOem8Ky/0AkXExWlfbs7+70Gcw1PsQOZnqVvky68LhSC6J
/B62h8wB0kzxVqE3P3u4ouC7e6TQSb0Q41kR+1beR1v0+UZvuXT2gvb4OGP4B5gIqdpyN1gWaauq
TbiRIOqYK1JN35ntif5ufWVAZ196Y3ruUu8HmRYJOogUseMufTXKV6yoBv1FlPpYo8VLfuY+IzaR
M3Dna6NuV3LDWmTeLPkG/Qkwd7JxYZBelZSnFEt2YeaI+W3gsjNjnCy9kabe6GkAhXBRIEbDil6+
kKRK1YJe7OyWNmHD/5A+VV+9FlhoR91PruI7nP/TS24n9noogu8kyZslAoa9nOow3YdGK7dsSQ5D
gxFjqAc85QzdRF9gdsISi6ztHDO6VwNJfx4WpDcnxWrSuvgkfDo/G+vFsKoxXio+Ik3pI03RV5TG
ebaqRALgw9KRsSau0XUyNK+apkGtqrRwRc5v3FUgxMnuN8OqzebRetAMD1M2glNxuLv4Ml2nsyBX
08pT2tqWrTlhCVAMDVWkHtZ5xvzMxcaq7eh0q+yFY9/rHuNEyPjOVioby26GsZ++nXSfAb1e+pOi
RwRKap4QFaO4mYEiJp3EL9YOlq+FmY0/7SG548BetdAMIdpX73lcc4Vj/9zqIdJvY9RcnDliiMwN
2zkPMJgc8RVodT/T1l3IcVHQaeib2Q8oq+6qSqB5gfembYAfJpA69czZKN31IUuVEUvKWm2A0Cx0
V88eMk8czQ5DqWcbL0bKpYtmo5PSU1IQMTQZNwHZZYO3YCMIrjnHx1SivSwp4ntJZN/AIyFQQ7CI
02Fuf4d+2DGnyjExMIAYWh/XAqW1pVv8MsgnLiTgCtTHTR85PxoGB1sF04xzZ6CFjhlF23iwE7X3
qsz6jdcW7CW8GCMi75ivyW0jH9kb4bkianDXMKeenqvLGA9sP1HocXvU3xsH0x9jXcZmUZ5uwS+D
xWE1ju0XpxjR2J7e2YD786Ks+gfBXmzdSJpR4Huu69RKt1ObhSsxwHtFFrgLBpfwoo1yqPTko8ji
HSw7tSpL4hR0Fl01kwuqVD1IAo8ayHjudWfH9kQYeDpMlXHVuKbtJu/qD+Lo0ozFQBCguyoeuNlw
pyuDp8wonO1o5ag3Y38cajs8QyQruEQ47ZlgSbAcpkM/DdMm7Tk164FanCSsFxjZSHVpx1E94s8G
Ye/SRpG1gD1104WONqitqRfJmX10ckbdtBdCD7/hgE/WbnfxxkbcF1X1QMBDrPLafXCqb0GTf5ct
K5a+rTmlYshKFt2AoyyGNdDcemla3/rcSjYQsOWyUjAjGXQhoNSESbi03huDHx3qWst2+E9+2p7J
gCp6ZbFaPaaq3eACaDYSDW3faVc3N+8DIndDhM8u1F+bHN8XC6yVYtPF7rW7w5tGEzpKlF+LF52r
qJbWZ5vO1w12QACSYB397Ls5F9wxqL9ArXvwOB3CnAVAJ8b03nHDrdlS9uU49ZKejDXrDtYcvl/f
4YTb91I/6akDIydlti89bWU6hH1C3ZQbbaTNw0lsRjVGNIBoIr6+6gMGlsoBytAn2k+Sq9y57Qjs
LIWavVV9U5hpVx08lZXRDs6BK0+E8gP2zq5ODvAi+kbTz7RlEpTRmFekN8nC2Wtd+epFWPoE/L4+
Rbg0xVM+6tky82Nqh93wRx+D+Q0VY4iKm/7GDtqtI7Jj5OoAUtML7RTRRusqKKaV8A8Zt45JZ9ow
KIU8qH/GWYQjAlwSHWd6jc0OpKh6IoPDIMu5cx3vW2qmFPEU2k4LP2PyImFDoia0nSsS1YPduFty
bZss9hmikjFbuKxAF3bDnIA97JlmxZdyOEqvrHF1Fg4mhAJSVUkzfAIhdPTlXV7vK8YchMfp9UVs
IoyT/BhYjISEkmUr93rd7/ICjrHUdXvpzrJ6odHvRbHjIg6Hz9GE71WWGldngpRUF4crNQ68RG3a
aSn9aWMGOS1HkbUavCaZCR6Lqiy8yIEDFCjTcOBXKEsIew6J3lJD60vMEdmk7jZG8CsX2ltb1mel
tzTopeV7680TORKKS8I5cF+b8T2s2j3CLis34MurSL8Wpeeee6z4hRiSndQ0oLgUyjO/Xg3jyAjP
t7QV62HsWPEadRvzUYdpw8jznWsV/TMeGeyYKfVUNvNGkzRP19bT0bNtrko9BwT82wGA0JHN1KFT
yO6mxcFt+C7f8ttj4KpNT4MR2CniYrborY3V1w+j5ts7/LhrodndVm/Dt1gi6wdW4a0rs/sITcwM
Q3QOVOKvy7khvssOYC/l1h2MM7DTdJlE6LzO3FJcBVszMPFEOes6fxu5yewjF2dANu1HbGyYJxx1
gE9VLxkV7hzhfwjVY87J859STNhJvWqpa0ZKDYIKtinlfMqgUci1onKuln+t8sAmnqAdfTuAd4Sg
3ChCiDk34/XPHljsWtPrtyJoz3o3jgTapmpjMslaNAT7sBXTVDekRzMl3OFMenjIiuTFzpNkrczu
k0gsI8qsOJdN88Fk/Vpb5lK30N7yNGdvODLR6QAvWqK5z6Rcxs3wxM293FveE7kTNLEijLZdTKWn
EYZ3IwOWDQ5crMNNeYgkbPOEwYBPJjXAl2D2H40fPeAVPRu55MyN0cvDAfUfr3Xn0wofxiD2TfmS
0XazwNcHVSXfm015p+FIWSm0j2WE8KezLYsF9Z8qf+ht1mZCUFRQZlg+xcDplRG8CTG+VE7ykzIo
bIu9udAC6QGanBSCSvEtpdNzxUHyrSxbilHA9kNK8jfdnBxWafgeQLP3yCjxplX7xuz4V6b5VhBe
WaWWI5dCxE90L9cbx8TEMwUfNZdG25mCbVSk+srpU9DYuXbVBxCFTalbS8fXXsM6eHHJpS8og6r3
eVL+MLTxbEhC1SU7pybqLNbaR9OTRzQvOOplSnH0gJLP2vC50ymnNMbiLffAVXt9ZHOO68ecTfO+
EdMbFb4kV92KvsLYo5c9K3aUoYCeMPecgNzgiO4gXfQeBnqQmIOiN6eCimYErKkcC/tdFZsceiNs
4NDEcFOMzkPY0ihOS1qwgpGlUbEynrnMr3mfOMBpSS4yaPJxuW4q7CWeDdvaoG+2FvmDGny54XKw
G1ETdlkVPUXdRTqj2Gn5FB3k0GCe6NW161kHmL22M7iYMcBhuBo13lU0CQ0t/N7mv2Vg3hujiFdU
uCzj5I4yUQs6mE2BkggPggKUrR7CAjaql4To/K6Z15YBcMYs9F6mPrlo8UsyCWczsmLi4CiufvPA
3jBfllX6WlImsGMLR3neuCuqZGvDQsJ3mz82gfG0SOYK66jRj0PY7Jnjk7Ok3JrA0C8W/a9TqR5r
l8tw01bPcwOPXY/Pic1Zn/u446ihx6in7SIXmLwAsc6RjtdAOam7ms9OllBP0s9OTgw/jSHPNdbX
wg+8Q69YNWpKYrIZWUDlBodWhAfQCMVTIatqHpr8miyE+KqyuHNEBUuREB56QnWsyZb2KGWHkJYw
bwbP/XNInbuanO/REvvYEQydiDgSVvmRTDjv2ybAhNqTWE87+P+sdxjT7WqrsdiXI+VajGr6UvvU
Aibu5JrpgdTohcbYMERVhX9IZqfYiV5oTSQJnLkkYozi2mYub1SaYwKiBYPqSVArbfccFNnFiusd
vAn9NBXND2ugHKgJsktpqZD2sjeZRPUcWHiBzqQTPQNTnoC98lON2b0/3sde3mFHvBtKKLVzc3Af
AC0JzFBbwIUx77p5bTwrzXoSL6mrRVRqt1kXv+HtzhTDibEXz1bNN4eZ6MnMa2cz+9hSFvGp0Irc
BLEn9DUodZT9msz8tkwBNyUpUHxrKHrjTwXpZ9+lxSVnSZEyBdzHRrfxl54Mu8faRP0yg/Yo7f6l
G7ph3RqClgN9UktIZ5QKahXz3qF1Z/UCIy7Xpoyb/YqtJDbZaq5PMOmXCm31WgcWtqku/pUGjbae
aqSBKfswQq3YOOxRzXITSiCDTqueY6e/apMtaExzaJEF4o6+dKrrwMN7YO2J3nzAtQBDkjNKTpKe
emSzxx4sEX8TYKGUyqf+hmnkWlkJDeD8HjdF4q2I+VPOlXvynBfPuQiPyszo0GUpv3FLn1JQu16q
YF6XTuU3AhsB+vwTxjRKeeL4oTezZpXhkfHJwkQpmPqKkRMlsSv4A4AcaVJfmKqk0TkN90OUHHiN
7W7gB/TxqS516sc01jqmHktcrO20Sztnl+k2CpfuvBdFomE2DMLdmNA9G+UU0Q3URliul3MQwjTP
g+lOJhQXdwjEGXGzkwPkbBQ0nrukZpcewlqCqaXlHraYuMZmafUJQAEzh1tdPMPzz95jY6XmlT3y
gWD1pio95POo9UkpIGNxaK4c0/J3Ht3xXJ485vQqqrc0h55Y1QQLFakLQH8PbRuLSN7pDOuNcEBq
eDCbTG3TtkqWucS+4Yca7S0asd5u1Dfd1G4mutqKHk+Pj0406O2jV2EgsTAaM4fgr7umPQ+nlO0x
zyimaC8bsJfGcDYqUq2h851YFA5+MrtDGI/LeKLkAUTnLraHn4OrFbueZfeiqFAO6RLhXjjla2yI
5hLEI+4reBANoCSLSjHuT9+Atm0zyP3MYbFoph3dgNQ2dtQRQMgjxuqDEeg9bjXVIbRaSBqZNzIh
vgijZnhrMshxG7h2PfL+4vaQZOw5JsmTitLpOQ5Ex7QTSMuQZy8YKNA3B5His2dF03tljHDCDpHZ
yoEyANqFWI+uMqOm2wuvI1mlng+04uTVw7RMPS1htIm0aJDQCrFU1pTQLvx2PMZo5iv6Hpg/pwYH
Ff4MuAd3AaxYp+xPIlbGuuim98glBEy+r13F3RvVb1tW0IzdrYiaXBoKHddGdIQ4P+oi4DrUb1pV
REeHPr7Go+l6al49ulnkfO3Wgn5XCKSbJEXDCUfjjuP1MUs52RpNUlK6ARYVcTmAdTkQqNgMudpj
4eeG3A0nd6SgYzL0bdHRJC9gV6yillYDSg/ytTOx7xGAXZX0dyWH3MIDIbgPx/6FnGvNVpV3m0U7
ZiXN4d1u3rKmLdG4EX4TFuQdGRoIV+6Sgfq4pGsg21DviHuggmDpWc0ROBj2V9Idig2GZeUTlRXg
eE1EazdW9yQx0zUG0WpZeL7HJMM/1xRjkd92zZ6mwMzGrSPRolwnHw6DZL5Yp8ORce+J4Fa3bigJ
W4dWsreC8UVICkVcva/ZO9W4YwOsUojTW3bz7Pqxo+NiqWq6Dut7gtbGMvevvYZXV8XaT9NDf8cf
T+VzesdqkbGSXvQr2mjPU1SYKxdswYLC5wdN+kcft5ubMo7ovYxiZu8OM0myrN6xtCZ7MgXkUWrg
EQ0HSJZlFK3Q2gavSi4tgj9swy0cajWbViWXvl2eRn9WcMdu37bGj9pP1ImTh2tf8tCEyB6NRZHU
VJy7wHztVePt8edcwgz2cBBuSsoMN30QfWfcsumBGoHkyJlg2VSHIyAux4izLSlT8k8Y7FIFo5lW
6n5qG/ZmPRvQ4JKkMqK3tmT47mOjMmJ1zaZrzlA3aLl4yC7zcG0V2wAvoCm6ewbmWzFSwqc7agHu
w90nhfPOegcYRcNGVVXyu13T1ZOmqCdBSYxghDB7uT34EUiyugVGhjFx4axtONpQb8jwYDzNsZOR
psoyCI8SUpq/w3uerjQn0HGKFXSn54B6qGBY0AQfL00dA1Xo16AgGwpGTAIfZNx3fo9WzoJ4lcUo
A6WUzDQcjnq3WN0yyXNc+j/tAF+qHL58+r+z2QET8+2d+OONmJsjfqt2uIRRGpVllH/+1gdx+1d/
tjoIZ85agyBkbWIbhoRA+Se30ABAOGe3HcuWNmsI2JV/BrSF/l8uwW1sSoYlpW7r/8EWWv9lYWsw
PUdaJtxCy7D+J/Fs8aXTwfVMy3b4Y1GA5hjyaw1ICtnK7qtqOPlprY7BFUGErSDmqk3k+y0WQXtt
MQZYDMiOG69uALhoboBL2Ba7W5tdIX0iiULAXld6cRfUjdhPFMelvXuQ2qS/ZW0H895q07Vn1Eek
1RDhNtU3Vml6m7+89/8N/t4kOf9X7DyvhncYXzP8RSCMgE9+j5oDVNDpTo6499izXS0a/OcAuzfb
jEQQ8GG1O5UBA8AgwGtTGadYkj8AekOjZO3tIpao2zhuELez/hf9g7gxoj7dUTkWIklPwTmhMxLx
WDykI1CokBzXa65/LwyC3EOty+M05pxwre+8ViS9bUKd98jp7UW2WX9KTFqma/H2z695BmL+/TXL
mbfvma4urbkS4OP9GuXBXOLxfwM6/5g7Nt2p5fpyjFNtx+7Uf8LRUKNGN2+FNmmrIB2Csygw2LVD
eJAlAQ2mGajYnvs+dvBRfTs9h7T3lpkYjhOv+mwaSiz/+bmKL6UznAWCQ8zhqObgtt1bU+Rfnqs9
MeFLC5megFnU+Pmf6atfTpRrrzwv15Y9GkYFhspZtvqHqRnxBcCI92QT0l1wmEYnxKR+waSIAKdM
p/s4zrl/TGX0x6e3r7lNxm1B4zjNlRadc1WYW1bI0bmPQ/KNwa9/fknm73QDeXtJxIIJNkjefWM+
U//69o9e1CQhePMTOk/CqBBXFMUU0JGllu5o6GaJxP5AnUoPB16nI06F9vn2YMTiz49unwqBNl4u
e6y/ACUvuQG6qbUcbpcEjijWaihNsfyWxBQwxbXsivqxkmVycXp8pYFB42ROyfGinM3s5P7Ch1BL
uz3zXsAc0kHxbXb//NLFfGT9B3h6e+muJ23ONFvwMHMs/vrSdXOERYcd5GRVP5MoBo6bJtWbACuS
ZkV6Rzguvwx+We5qzzv74Pjvw9I27vFhz8TFLF8XFv6AwKZDKwgD7Myjlp0L2eLQC0v27lk0gQQO
0n953re+0d+ftynmZ69blmvarvXlefMaJwapHaUhHVKuHaLLMe3xV03MrLmp6uZ+mm/wiREiiPW2
dcfOYgPWVHtg54CheVzWlhM+upYiBU0HxtbBpPIYx065h8SPw7+RwZOocvLobYkVgobLfYtezuiq
vWGwswlZIzKXlYYeVbRAuELNYxrpxGxn48b9l8ui9TsEeX6pMPwtyyH5bxmeM99o/vqLgsEXhJOr
5SffdvbThFsbOxxhwHHYaJo+3JkBGTuNHQe8XA8hMNlB+oZyh11s4zVEotAo8KGgcY9YB/rMYOyj
xeGTWcYtXGziVKPxakztdTTzfEODd382XJjTfhWU5ykrn6UMG/wlNTHJNh52g3aL4BDYrzCFLJ0x
/MYG9BhkrXGyg9mg2hX9ZcqQNztLON+4OhM905w32ZnOHyuX3xYu/+evtUZ/u35yBFCDaXocFPOl
6cs9gzmvTzc9nmqvtfZ2rIYXAjqY/UJ3ghfFpwTQ4j0GVIrOkzrdDDSsrD0fBkXFv0LfTK8+Mha+
3CY9i1IwP5cu3O7bhz67238+6wzjb79NF16LoQs5l2dS3PXlt2kGFJbpMQmkfrDYwDQDjQXx6D/E
MqTzO5Hjs51iSLYZAr11/fAeOJF+1LDBMjJx46vrYtapasYSZV0k19vXRJYdApFiHeaXd0hAE2zo
draISps40wuzsHZK+MZ9y9Zj700M+mt/+GHnbvKN23iHQuAzsLNxgdyuS2lO8trQ42Z/+5TlDDB1
gTRKq2+4ERrjf9vPjKsPR9trHcQNGtCuxkzKsMEHEReo8hWpPuOJnTku3nIWWt3KeMKkxmK6bf3y
7DVQOpJWpS/wxclCUy3JTRpo1IaUJDGofqwfMBjZB+ydb54qi6Pbj8Xx9pEW6WJLh9ZZmF1P5XEr
8D0Yxh7Oxvja0PDKENp5xsGqzkOPiiDpal8YjA62mWlXEAnmDo9o0teN0mtGR6VBYYVEFdNTVz+N
84PU8BfJLtBXeEPR54KNRwXcYlRWdC1Yh29hf8YHrtv1nQppNND9UVu3XlluGZASawmHemsm7nC9
PWgJ7Xmu+XD7ZKYv4Gyw8t0YmgOnCSjTzg8ONnfXpxE21b7BiL9uArf7g0v+/z1XxExL/+3K6RqG
x9KKrYjp6N7XK74aTEjBUjOO8UAZLmBS7aH3w49kzhtDjkI4Z8l6LCIv21OHbj3FtX+iTGf8Ptok
aXypJDp5Hp+8PqVY1KHfO46OaVPlR7YrLjUQfOX2MLI8+5fLvv23xYdruobtSkEEy7Cl9eVOzduv
7KCinj52cFuv05jyKqOMGC0PdnNpJnqv0AHfqawq9lASzWeOiY0T0N5VMH1ftX25SjKmHh6Q0pMD
cWxBsjHnkEa0tkbKV5ruybQ7Oga1lIA+XJagz403v5tevU7JB7zlxl1np+8R4TwBZCGmT4yDzaiC
aOtx4u1r0TnbPm7NNYdqd6rswDkausWEOvZr8pP8qLIzmk8g2BJbCwQLr6RsiByOFG16qqZifAFR
sWzL0X8doPTumWNkazJb2uukqrktQ7n3CVLXFYn0kTCO9i/VwnNH3ZcjxGHT4nJ11w3WeO6Xe2sq
Auh6QSQPMlOrQtUtSoddInCl6VNnyXsvzKbvWpa1K2Ka1ZGNSXL7uoh6/V51xXNnBuKoM+A+ikFU
mJIA4UwaSzdIcHjEwQQ+aD0PmR79SEJ7bYa6eJ7nl2vfmHA4xVTpMp2X69ZGTQpF4a4c2Y9PBkG9
I+DYenH71LNjjbqhSduLuROkcX+aMUVHsejrrZbSae/2JtUVbfuEKdt5iIaivgym+ZO0eJIP3n00
L2649PGAC4e0U353+1Jo2NklVspb0zbnLG9fuz20drD85zvB7UL/+9nI1pD7lmUKdm8sP3+/rQt7
kIVtFTYRO1JdrB7KF5s5MpzvyT7Xbl++6K59D4RZXXpirtekU9CjGtNgZkxP6u2hIHe57rq43t5q
3riXR4xv1bAOtQ5AS9U09tJHo8IHN1egRLH5LOZA3CjC8FQrnWtjSw8erV3g2oEN4xWO4EKk4Sqb
P0XJ+pfFzHyWfnnRBt3r8wJOCMfWv7xoqphMI7E4wNykq3csEYHli77alK2rFmFp9HcVPpeDTznc
v9x554XA159sSku4lusaHm0Cv7/dSTLiva9L51DS17O1OCUhylM0U7Fidya5/+ffLq/pv/l5EnO3
6ZpSF39r6LTDLPAbDOwHH9P9fmCvczBUwhL/9mHhd9bh9kAvyewzbYj0JLAOIF0bB3SD5DFR2nff
ivV3upGItRjatE/TMTmlTmBy3sx3VssMTqVp++uwG7Qn2TCSi4rG/mxo56iD8NMI4FRlZWE9xpgS
NmlVFXtjMsrnIXh14UjNWA53x/f6tZ1Zc1ykc4h06z5G+Tq9tC7lsKknS8b6NiUFVI6rMQ8+nClT
S1cbvTspQnUye8I0towilhT7239Q1LMLjBThrnX7R6v15Vk1NffFsjd+5LZcTIB0vnthvNNrw3wD
9rMge6FePMBnZdEMu1Kqb+3susSpseFq2s7hdOe5NWW3DukDWrQwdxnugVmUU3DhmQ0v+UjMyh3G
V73w40Pt6DX75mR89epAI7FheyeUWAXPcy4Sx20LgoEBaQQcdWPPOwDfT/N7e0jbB3wzSCGZF6J6
Rt5DpXvjRUaGRB4ZH9zIY/hoZOMTeJQU7udyMoJLCqft/vatLhmguVhW8G9H1N/v3sgELP8Nyg5M
U972RX/ZfSvHGhxco+7BMjpBit57GGtiZENNSXKRv/k4YzaRbbS0otRviaNm5zUZrqbO3v752P67
6sRGxNNN/qCK4VX6chL7wotNDCbeoXZhXPm+XLLHjF9r23+jZlit9dwAA1BlFD2za0pNz9+2mmXt
Y3C0GEldspMBOe9gGt6V7ej3UYrlGW6q+gEL6JDoamdocqVsjij0COqHvegtSmpmTnGp/0vZ4Y1f
+Pt1wXV0h0uRp+NnBIfz+3WhNMMWGUU1x6RLYBE3rHR3du/6x9tDYgffWtk4ME56xk0gwe+sCN/C
7WsGvTp3rYx97KB6Cw8WBdeg6bR+nszMP1e4sF/MyYcP57vkcL3hJWX5HJnP9XSNW25ytxWr2SPZ
0dEw3bdMZB5FoB0pYIvxe6gPB8DSnTOY1Yl6opUyfWY3nehSCuFHkCpW661iMu7vrFkXTjCf0LX7
hsrfb/owxwXEXOtKVUiyghugcf4P4SMrXjKyJu0IfBKBZV5TAFevb5/eHnzuCpOwV3TsBGewvFRw
VYx7b+fI7QErm6f11HGJwN0PfRge/vn4Mv4myiCKI2eyyuNGwU3uy68khhypd5pTHvPOytg72lm5
BkvuJW1z8cPozwflLYhstJ2mUe7WGCzuO+3CpF+7GAmQgsZ4/penNR/WX44U19LpqTEZ7LES/rIC
7ZIEdLlf1Mc66gS8EfxMbRVnD2qCTRzljXtJY5PofuO3+1CC6SIhQnb2X57FvAT7+iwQjw1ToHJ4
1lf5gw1lWDdGVx0jbVYwwlpQVzqF1kZ3arze1LRsRj9/Cv3A/3+EndeSpEi2Rb8IM7R4zdBapM4X
rCTKEY6Gr78Lsrprpvra9AsW7pAlIiPA/Zy9174UQ9G/REaCpNQXT6gasic4knj2K+vhf/+z3H88
2D2VW4HLF0nnV2dqf/zOSFGygUt73SHRJUbxNLiYfS6fs8YMd2nt1QA59OTDrT7qIDG+hJoa0S2b
ykQdIjmvFD8qdTC+6Db+GMPBic4CXhp6sREyESvDqn8N3UgynBaNU781pkkO1EB6b0jlIH9FIjwF
XtM/p1G0mufjqgEA1bv9Sh9d942EzB815oxrrdb6TdW1Z0T+7hvR7JKgXLdg2Vlgks7bBkVNamRH
W8j8mEhgIEOSjRRemEMETKa5obzLvrQIMMddkGjVDWmQ+UgkTLDEMW5uDMuwHoma6vcBPaKYyovV
NNqzW8BD0UIRv3WuJNKnMtQP9BfAJWP5zWvLUxGmyU8XfTQlnBheCNlqYQ7QJySATFjh9ybolUe0
8PXWcaS+CcC9PJd19cL59Nv/uoBtjf4v1Rfd+ceGgZoSPQiHarDKpnIuMv7HQ8lMFPJLwjg+jKJ1
TyaK+KPbhR8hX8i74dT2VhPVd0Mv7ePvg0/w5NZ06ccm5AJczaYuVn+8SlI8sr/nikwFwOia+TZO
HNyWwdYvvfIUyZqdvAGbthjjZkMQO5ZtPYfgigH72YjDeK/D2/trrnqqq10WK+oHwQcW2xuvO0Zt
neCDS5SFRXf6G26Jkmigb2lGqIfRtsFaVUdM41WMiR25LThnN4QUayx7dah+WspwwZCVv5cVIvCi
tJSlCFAx63URH7Mg+HXA4uPESytGdJL0zh5gy68T83X9wLexMTK5S2z0W13uubtaZtlbH3qrVvPH
J9jBAnauhnj7rKbaPvLH6q6BVr2P2NPjQQMOoRMvqwVo4KnqQkLLIRhJb9hUbutuQRyln8+aLixx
loxufcYArWHAN/BhDnS9kZiXNzlq+tpR4/zYxxguWjOOtxFU2Ysd2DjKdMV5ynyeNEj72y9mVx1r
vgUABcM9m3O87DUUp6YoQ9ThbhccDZIo/RC/k+iy4Dgf5nlox+nBi7FHaIq67tQ0uKt620CQQ8VJ
FsbjUIWwczQyDhFnvqMN/4aTf7iMqCBhAjRy15mjd/g1nM7A24J7L7G1K/tEDs7eMJHo0kdBNoIf
7Rw69a9Dr0XDuXSLZ90K5Y4smVSHQMAliaaIoyZGzNZcm05Tv3+0CwI4XoGOEw632lrFwbewdfa/
JHHw/x9eyTUn5Buz3qIynOInHbKrgVed6KC039pkc9EYsLO3cko+Ut3M+tp25kGU5H88iPzOBpm7
Tz8lDKuvlTuEy6ELhmtO//Chkgr3BAnAqOEd7TRSgHUHIWOouP6uNUKL5bVtbiNbrxYmHp7H+Vri
CGDM464M+mBd+4Yerv3C0fcuieexOFd+azzXkgqdY50rPjvPgAf1p6r9PBNYFOs4U0z7xb/OzJvH
//qZ1g78h8SrkjUcSPVg9Agx58MYDNmGkKLHefT75KCb4ADnSTXINoPgMYKVKTqK2HFuIzuTbWKr
0RZEvHnPhWgfAlW030fLmjJblS9KRg0BE6HYV4jU72Qd6Ue2/U+tTXG8EX2MHhDXATkv1cnycoJj
wFoxzNOvwM8PmQz0l6StzU2Oa32Tam3/EkfDYb5AU7BeNmSKX2icWuvQtHZanOdUXckuW0kMMTbu
VjJSumsFJ+UhbJzwq9fXL3xp0idvcJ6sGjdOEHlLzR/iL0MzhCtdowfCLSZ+SuV4n+erWkdt5cHC
+t8PYP3/uRMTG04ZXJvWsp71RyG8rDu7kVUN36A03uLC+dqipPxeNhHKqjb/EB7QKB/+tB6WC6QG
EJFoGJ5bcogXceCILy6x4n5aGt+RbVA0VmX11HWlv46T6Qlqi+HM0CMstB6WNh++i+V0DnXVlugB
27MP89x8qMjU+Zflhf6PtZfH4pwHDInkmjYtCv97lU6KuNGowyAPUBUGB9YHirLwsUvG5odjk9th
iVB9RJLkrhMbDSMNbuMBPZx2nA9JSShTMrWMbbtZZ6YWE/IqwveifU+A/H8oRfXtf/865r7Dfy3T
POriPMRsdhS2bvy5RyLmRR0ULLCHwqA/PXSYm3FrvaJTDuBMhsN3ASUIzMMNgtht2kY+2a677P0y
3xRUt+7zIa36Y+eU6b+8m3N++5//OMjxlCd4T0kj+GMDhyu0VjsibA6mxJIrUHte50MRKqz73TRa
NVr5a64LR20ncux+8yXzCVSwLVnCnzN2aENMLAdzMWDVPyc5lQ1f6Y5kErlnYzqQJNgaaPfKD7VA
3ugT13Ker50vEYbU1v3g8DwY7O7UjQn0CFMNHwcjDx8BHS/dtCqvwiB7LUNFT+sbo29oFeECsaMV
HtumiQ7BAH03gP9KsgymcpsbnRqqW8uCiq0gvto4deufk8DHGyW0dyVMmjNEYxGgMBta7jCfex86
CseAaLx569x7vXkObGTsadkQNRQ3t1o3TdSEmPjwQRBgx1YLdc6/1WH/2Zb2aBxZFjXGqe+n/7kD
YsGp5W6SxAfNwufgyFtLC5fNWNY+tmPpET0MYKbylCfVl/Uxdcf6FqbRrsSR+lSmT21OjdNP4vDc
UbfUwjY/WzKsH92ql+umdYO1nNr3/jTEcxisDe7iS6V3nHWgljHSYo0obGE9zoe+9N8o4xQ27jFt
WpgbQ1IffTn+S13B+ueXXJvKoeQsomUx/7Hvc3QzriiblQeLNYulKlvCouxHIpSMXdDGHo3wzHqc
5/RsRXxQ/kjfFzGBGNJL4TcPkW5BASwia4GjVTkZYzOeiBf3qeNywk6/FnnosXUPxGqYtPpklQMM
KPQhAAeNgwgoagBnzuUuaToDsYdYgQ66pmBnaeAj2ONprC/JYATvpcmus9ZqcYox4DwT0rjWISfv
JaYO2gxxvQy4qZ7yXjgHO4wGWBxG+4rC9dpH5AMFXvfoZbJ8+d83He+PHomH5MgxcZGzHrdM6sp/
1Dhbve9LNIrWIelh19rWAIRe5/aWp/ZKc6qUMqTIXnGReN3SxrX2wTYb9hiOvw2RK1DqAbnnavcu
x2LYekoWrwu1xHRtxpIsaaVG0pw37Il4lUA1X+hmWC/nObXEiPx5TSqH5hh3arys49g4gLN/Eo5S
X0O/cZ6D9t10guLVNof43KbgMUMXbatFke5QpaqybMW0mglr95W2zC0raNJYLlaIWtj7edqHZrTT
CoGPbBTxwe8Gja2eDf1Mtfu96kX+OeTXNVmhgy+ILXjr7e7ZF9pXEbTGQSfO4uBqLRLj32PF1Kbi
p/FedU1zZqPfnOl7gPYx0ugBkpEHauqvEy68rCXJ6Rm94+Iucbj/TMAf4+jByhdbsDO7svzZZ9pN
7zBjZT0sLB4xcSDeWJbrd7NpCHHOfetzXjAv/p4nHYAQMoQN8/Wt5Rv/smPTyBv87wICGzYdeyR6
j6mf5tEz/+9HKfcBzIxkWB7s9HUce+3im6l2sUP5moyhsmt9R738nm+0jyTKe5aT5JollXnCvmac
RBiZnwcrIrsPw2W+ySSol4f5zHxhHQ1LVJn1PTR8ZxeZgQ1za2gBlbopGmH3BLfD+Rr5iK6Dxq1u
aur0eyzN1irt4/69LAHHaTZXCKyZnYkJ1A0JQwADAyCpAwiJ+t0i8tIA8VazJugqVzkSavWDfh/L
V3w9+Jqf5DQgY4XoTGXnO+7u94+OnS827LScZYthiwWvYuylAPk9DzEYJxecK0Br+WsMT0d77BnB
NQKMm+W9/6NRjA9zyM2XhEfRShXKa+GNdMFgoWM2TVyQkzLeuF4sPtVqrMvUYzStSXQq/oRyYuuq
h6NLA1IA2HiYQnzmF8y4MC4iXQ2aHSaqjAqYeCWZ0eAuTj0QIzLBBFlUo6iFmbAVeh6yl57OJ7GV
77q/rnamq7ml+WsS+VCRtmDKZasaO4HV5ZokPFtYjyhLDFglurckPed2DzFs1O9JwEc1DKtxSRQo
xpNpOJ+Q0Tci9+RtnhlNCZeWxhSEfy6ouV/eW6/9IlMUBH2voYpBMHbRbDv7dRg9OqSlf/hjnurw
K8vuYfd7nn28DwrIIoW9zahyFsoB2xjfuCD6Dq0tgRxOXd/sdOOMpkNcCo2c3yj4ETVZeDWIcLsT
X3WeK6w1uK8NxKl4PYhueGuc4T+uSsFsOG0X3o1Rb2mqBgTJFbLf46vtH1ge6+cRUILSlayAhvEj
G03zp+aV93bwnhOEarvGrrojfkETt54NMgOo4RFtYYyuKJgi24DrGy12vJCO9beqqU6eoysvY11D
W9PUDqvkRBCarrBzhOO58xrVbnBHrB3enWpSFinA4JJKjROyY4vnQQvjo0UBep2zuwPSaa/zlOAx
YqxAxnWfL/6emV/M17D++hGP24LGULXqARA39bVOlf4KKLxaZInnLTs718nzDCUEqTLHrat7H1EH
yJrlf/JUth24GivaKSPk93raNkZNiphEicrD72HuWvIgpJIswtZvVgMOM7I1sEnA9fMfPad21nVV
YrpPhP+IQYZFokEULWiBA+sCjehSHbeNk0ZHzbH6HVvx7IF+zQcdGOspMVLtHk5sAi20CSRJ6i0C
nxFvVfCWWmp4FFlT34t0ACNv13ujs9prrHgn1YahwqC4izAp7gjRuyXlfrIrpuF8AvLkKXSd5qT1
QXZRMTJBDfSeGquhDSQNWJ3T0IcBuCzazN70bS/WauNCGiva1Dxzz9w34H3vkRMd6oIwj6qAvWMF
vn2sJzNn2cpuXWWoGqvs2Lr1+KVUvYVa85H0sdtskqTdf/55MkUoSQqEWNhGFd1ppcAlBdWyVxWz
OPmQDFajn3XPcUYuNJ8/8wfg26GJq5/8or4nlkjPuMmShetmt3GIKpZvbIqMofJXY5aVb6rUyBHP
oVG2etk/ib5Zz/MY5Zudl/NFqjT0/6UcNkOKBi6jQjmALhn1hbAiGhFhySLdBWJ66p3qgCgkhGeM
MnKeml9lxWvVZepjBJYcSVprvKHhwuvOQvqLoop7RGrMDyvS1qXr6+Bw5alJGjI3IpW+1RDFh75X
2ctOr8y+/HWoA2XdTxFndd/t1cjNTnTMq1tlWP3VREZkBUdY1OE17XTnapmhe9VH/4MFQLtPfAAb
9WCYcBmJYgkRX36DtY+hC7h9EECOTFqsuHNJQgnw1SIujA7UstOXtIKlGJjmO9seB/xq3W2IbTAp
/8ITgTzwGhd4rdD5Ywb3hHaJfc+6yDT8GinJJiYVYKlngCptM3dONZWCk6zEzla19ESwZr7A99C8
STLTrC52vtmt3DhqQbxBm2+JsnYCoF7K0fX76GtrGihpFc9+wRpiYeIL07sd6vaK/JHoPIx2vWVl
w+5ANLu5Rp7k2r7svOA219Mx9H2OWm1QIP22wdEutfIWE86+TKvUXM3DiHCWok79JdAw+5aX7ROp
d/bbAN55HdPi2pQh2X5OlZxofaePLtGGlxHsAFSgAGJn1H/Py9ch0cTPvLV5FOjWC4sfGlUaepXB
SPM9OS5gPTCNwPQjlTCyausQx2BdMW+F5WZQ8BMHwlrjepCPQ97JxyoKoOihCN7NczXpjgcrdH5E
Y0xJSDe1d29y0szXCrLLt0qNA3cezj8QwgsbMFZdbbMNUM4l/jq1F2jFqccNMRZ/Y3C+TZnODVnJ
b7jd+O5Abnk0ClIC1DR2LpkPLcDrZXqsdN6biIABF9b3aTTzfuMTZmHUfbNTZVs8lJlZ3pS4rW7E
LtxAYNwxNLkxXx1rqwxmcqZdLafQGwC4FjmZyNUahKPQjeYhIv3y5lt9w13vuyzWthZF79b4bRSN
8QF1vlw7DQZAL664H4zARXTDOpmYO3/UjjwmSZG9k2MhlzmOokVk11Ah/HJafnNwfMqUOuiEXSii
5so+8XHQ0nHThWrCG+olqL9S8flKz+HcjLnVrCo1NeDWdkQfSq37atVv6Dse8iA9IRitCHkqSEfh
t29tW4IF8h7NQVYnX3XL3ydxRQoa5EuQs9xI3MK85XpSf7iFjZmN7cpTRQkVWto3j2YqzKlW3gnk
TO7OKwoceZ8n2gCwGumwiMKnufmE4gMbsdDFbuZhQpLMHbjBA3tp/pveunMD9812jwb4pTeIys3O
UZJiVbSl+a5pEXLFBNHv2DQnWAYw4rJMXkkoJrvOAZ6DGKFHhRFhDBgigLRJcfPylLv/yK9R8san
Ju+ArY72sWytY9qT8ppMB3I+up3WvjZRpB3nA2XNNYXBPBHWTfA8usVVLla9VyOg/nvOL/h80Boi
BobotlSk6ZEllL4qS+k9u2L8lhtO8wMVKzyjsmEnYxBogPXsFkLiX9Yq25zf+kjfCvkLcZw+enGQ
Hij+smaEg16Pk90rSlwUP2XcUK+PWJwLX+6bzp5UzGq0g/Ttn2sjgfMfShvxrPm9cov2p/EGj8D8
GaTWF+pBxavPLXMpjFBezFiztuC5+BqSf4q6RW0f+yDxQIjWRJBNJYtxmoMcXdhB9DlQK2L+Ulu+
AayNVwAjkJpPBxk26qVXwNAyKEZHPTc4RvWu6XEdhsbeFd549KwwWQPiEo/IlQBM5lb8BSnXoVAM
go0HV13k1RB8l6H4Wfj8tVNGzXZUaMsn5DgA+tP7zTzMZWOtcjg3cBm08lnWvbvuSRxZtbjvnwve
i21Uo3Wbz7q97m4AdnEDUECVxLCydmVo6ic2hOZKijR4TDNUozx803c/EK/IF5oDWDwb62qBVZ0s
VZ7kbseSPmXp52nKSzzIkxEM6bfarFj+0YC8N6Py0GnQvfQs8o6GH0yqltZ0j+10QNqmLPleFwiH
k5Z7L6ouvnMs38ZSOymJ9Ux+b3Jy6Q2BNO6sFxXo1VaGwGZV6CeL1otIAAxI+CRApL+0Msov3mhA
NDWN4eP3iRSe4wW+pAoRhBNiAvD+8RO/T5Bg2l1i3fj1ExXF4q0qRcwdqAkuSV9rgGBzPHutFVz6
1gzMBzuz60OsdztA6sHFMnTw++aUYoZR4aiHXU/Smc9zY+jHbWsTdCQiVjsY8MG7oveDxFUd51fz
Ie7e6HNdRM96xc2m7oifA8Atx0FejIxFEb2BK+E+zlLVh2iVEv5Bih6HQRv/epXYbAMSopm0xrBe
6B/QUHq1YMStHTM/e35DVHAZDXtP4ztT4INwJ0cE3XD/7NtUD5E/nbRpTYofclzQkkG9OS1Yu9gC
Tjy2+KynISpk2k5AsRfzxZoP28qqZLlxqijaNDYcLZbw0trbZRFtCBvAFt6NZre04GytaT7pSEXA
Is2HnCprEvbtgXLfrymCpL1TCu6l7rGVh9RS13LKusoq0wKIGLuHVvcgVFdhyXGeyM3R3Jmjsqcq
bF81p4kWUFTK7yWBObavb01kYAcixh9oNg0/FRk9m5qQk6kXzrsJRzo3Zb/1gibfJSzoNkUHzixt
/GNVJ78OjjqCLQQsL/6edxFlLyXxdDv/fdDAbEaDjtOLuujOLsHIzbtlIwZw3o6I2Ga/V0FI28Ea
NchrJaBsBG5BoaYbfCjW6Y9XMdYRnOLEHCiO3k4+bO8Q1cmvQxob3iGJDHRnQuACBqWRLpVc0xax
WnrIb6qS3DlPvI61+c33nPxniMNYN6AG4pN4ISSjfpPgnhZaFxMBJiH3+opR76V/8YuhO/WjH54V
X6WJr7Q1JGaH4B2TLch5PhOZitgpQf7oeJWzS1GqfOodBo3qu4d2YNYvy7+H81kn7KylR09w83s4
X/z7Z+ez88Lvj59VXBD2leaAzqNaknjF+GTkQ70NdM8FTsxQdWhTEL34dR5JYmYeSVwvXPwDJnux
iz3a5t71yaWDIlu9dypBB5ZU1YuoXXljUfsxz8eNHq/8Pm35YnvVu0vpkEJpmhoRsKHiAdrgcEqq
MrzUKByXpVYVK1on7NV0ZZG7xJNShndbgG1VTksn9niw9O3VBvRDnKE17A0oLIuyFd05bYz8PCp4
yXM7dr/4Ie7jwW5upZHuwc75R7e3AAqFpfjIm+IBd8KpGvGWgf1UTtJq2qMpHBKeRt86CMy55UMk
NeswH8Zpkp73NhN1jx+kILDKyoEwjz0dA49PiGxIX21qw32QVvKt16DIQHxIN1EqPYTjdUo29qAr
O+48xi1NAu3Wr3ozaV9NKF4Hv0jAc0/DphntVcLKkRWYW8O0SsOjnRhXRdfDR6VJ3NNAK++hIH7q
3XEbiXsnN45+2LZrs+whLkzk5UAbd3Zt+TsNOyjBfTjYV1YBVxEKEeHzDe08B8Lkji4MkD5wwY2f
20cCpvkO9D3ZCXXTPbMV+SmKH2HQcWtyumg3t4V9DSwsbDZjUdfOiza4FSZ9C9V1ayPbLkW9oHb0
Gjt4T4jiig9B7D0Ntm1coXa6a1P3s21exCz96/h7aIruIY2RuDR9amJS7e4JUTH3OoqGe9TYHeU+
HyUwiRO0y8lR6xVvq8C6yXy/elFMVrP/3ysFAPbnWaU1qVCL/GX+F8Tl8LVx9GyPEpdWVg9KSAey
uNESmZ/hXWfn0JbdUpMx/vWsd0CIxdS7pQeZPjGH8JyxsNgoAZuaaBqaffcQu352otZyQZ6dQ1NA
EjofCke65waIKSqjHDm/Rde4YuDX2gNuNajOXthWpyYW1amwC3ULkczua5Oan88KfFrPqCIrj7Wj
4nHpDZcmjSPuBi0J0QHoszIfLHOo2uDGESCZg35rOn2VojVdu4E5IDsqrGk3ebfSCJwaMbrv7MmN
B0wHPWswG2qgMZDgIFX8BNOQ9KAOJ0VGYX8eF6NOcpQbItgZy3Rv59J6CCoteiKvx773yovPFhZS
J1HsD1noU2fB+qHQiz3O8njKoyz9co19xaSgn+fy3jF3HrvyWsOHk7+zAfe+akrzo5B298hiF9pR
HIVshITzMkjraHWm+5W9MdhL05Aslot+b8E4WaHtP+OYMFbxV8MT9O2mg8pz5vNVWqo1N5rh0aF9
eQhB0wcdapZ8EPFqfjUW4Bt/z+WB895ZYUnEDjqHoqRSVWIR3SVZNT5pDya7y31UOu8QoVuEYk17
nV8NJVgJzU2Ov+eTmNxY9EvsNngEqaSR7LqqHHdAkMNTMVY5hVPoRq+FLPyNV0Ta0wiycVM0xbic
h02fQdkGKPIwF63rBsQ9sLg16zK55AHVbOFZwFubDqki3JWnN+TNdEL/nCNcS6OWQbrBp0/JFtqn
gSnuCUAj3ve7USW3TokWYzagjZlK0HEeqFMy4l/N8ZQoeUDuXNOIiBg6XzdviNCPdp1qZzsPusfA
5NOndFnxZBABys4iKDEduu6jl1Z7bBvu22BU42aYNI96QISKIo9j0p2oqHvXUfgTu2cqF1njtfHj
beb40Zotlb0lC7c8QyuUq4yogIOLum5pqW2JyNopb9Yi15T85k+vMyoAS6skJqfrm2rZ5v6Idap0
1k6hlMcBzc5aAbxx8yvl5kJY+45O9GVENYKKzB+2iZUN16CtV71rmyeK7dT4xi+BdyvxEn1UQQSw
u0VQo2dqfncV8tBM70jKqnn7PGh6vZu01Q+/51rBPqo0crHUPWl9Xhd7irIwWKas57nIcMYNKzV8
P4mO8j+habeXal67KzJBzL1nOuS8lX6zTvShxIhW13f2bmKnlWBGaceOz4HTPJNU0n2DY/uhGKnz
JFAKbyK31JDWAQOLRl8ser3tlsCyjI3m9cEz3091TW5tDRZHBM9+kWa7qg6fPJ4lp8Tpu4sLTTDn
IXxG7mwTx5orB6dCScOq+IjcT3lH/D6sYj1IdwQZljtl+r23aqOvzKoic3zS1ZctiQ61oS+k0OsV
baMXMZgR0hzfvLT5aF7ianCXmc3XdIJQAjrCGkt/hz0oN5qVRA99KfqyvgfCIMvFVEx2hDHbSuJB
CJQgqRe0PX218luXVESDOXFwMVxsEn3HlpIVDTtgU/0c0nK0j7HU34TMvGJBse4tiJJXeOHmKujx
L9s5cJflaCWQbjJNEl/KJLEX1abo0QvafWZtoqyZdocFDe7WbpckHWzZcQerCRJ8yxpkrVFX9uBM
WiIj+vJYYup+yoX5Ci48Ps8jwuyVh7wn/p1g3fpVJESNaB2NQfi+C/iI7g+z0B5dNeO7SLuStN10
U5rs1FUb6XdZi03u5OLVifyGbWZscltgCB4MSI0Nq6kVumDvTcHbDh4qRIfGyuqH8jUST2qQRF8r
2n5LWWjjoYYFeNMGSK1OoYVfxzb+gi9mau/Z3YM0SZnOPGFC3Izst4T4kGmFEaokctTt2OOBM4en
PDJuFblIFZCw+3y7Mt0pXqGBxVP6XruAPYcOwN3YsTS+FJ0dEpnqNYcuNseraIlTqclH+hpI9+RQ
RHjJJt4Ksql0q9t+wXrIBVfs29vZYmgNCDXCRCZ7kIPjITbCa+mxRc35j0aZ1bYrh8yNwVShQ7jI
3wsAija0QwS7P+fRfIj9IT/9Ho79gz/IYBubbUkvx0UumlitcxFRVi7SoKvAjNvOZZ6bD77er8zA
iGjrM49RsIjvSN3Lm0MpCSaA+hInFl3GFGDiPIxMGpWOsjcVi87J2BU59eWmWQYdZTS+NPB6evKh
aF2NwRYfwZPbataLlfQ2CuLc2xVFbr0QD0LlNKlPZqf5u8a1q0NeaJjbM1+gz1TTejO0Q38T0Fl9
9JWP80GRpklpIUHR4dFUgFASLhHUXIYh156UWNOeuLGgQYoeJd6nhZvpKlx97qgrvTRN1kHE3BBi
G28BymrX0VUJ4IgD6z02+lOPBlHrxKWtkI8ioeVpOh2ygd4mUVFL1rXumY6qtYSJi7kyMjNSQJEM
unFv3ozJTjMq/cZWU7ltKfjBIR5iOj6GtW5VUd/Tpq/vrMJXXhU2FHzIn+ahtnc8aPoKmJLJ/kiQ
iNHnu3lYOGBnx1HdDr2bEAPaUkxC2kCljXWoUMdhoQ3Qnn4PSSLXd3qZGc/zxfPZeThMi1bvUOO2
DJd9H5Feo3YYSSUBidj/D+kIO7Zu87dgkiCpgI0aUY3XaBrlWeGu7aSWS2LeqdwbhQtNKvh11igj
gqVbQy7ni1uoedtAerDI9aG6kipXXS3VR23HRm7lYsojNZC7ylFV3P18Noad4IHgjAV7H0rdiZlR
YvICULuT4Nd0EIIV6Fz289Az/Pgap/1imITAAyDOuz56xcZXJ9h6bN/KqozOKEbCC4/VNwLFxIsC
zg80FmjrjLybl8Yco0PRkGA9n61yV+6qEmi6EBGVliqOljLv+hM1qGpfuOlWZm53mg+u1Vn8IUlz
widFZCHvN6EHHp6e6VXEHOUrXk1nh7qDKlwXyXPXJQTJcWOESY7UJJXxtZaavyE7L913hSlOQTSY
9Pl9+xHqBR3VZIg3nULCEnVO4FsK/8YD91jn4EvwjRQri03XFsYa93T/YbSrthTZF1re8RrNndgF
rLlgAMbJTk3IOBqyuF2o06dCn4bdNJw/FR53WNYo+s2ylO5Umt2PpiiGTW4X/Wmeckzo2gP47YfG
CJxzF8D0MqK2AKKoQb6fJ6vpTFZtAi/Jz0aqw5rE/pSwnt+OmhHdlYhG19z3o45TscgV1lUhIeDY
0/lZ9pTSn52qYRNgf2lUxYI2Q3MmwMJ8U3PzS9PFxrbUnKUTeO2mH1mvDfPSqtEqlMjR+AQXnthR
Kg3kjBd7SbWMz1oUfbRovx4SI/KuXlha51S2GpsdTgTggrBnJd+xk/BBg5BBjTchqlSGWwN1xK3M
on4r+JQu256Ukajm3cyLUH919ea5n6o27shXV7X6ryFCy0VgpMkdcEmDCRdcTmwMX4gTdA+daVX8
smqMQyOtuvnQCHI9adbt2WOn6zZErTzErvIwem7xHTHzWLfyw0hDNjM1IeRk11HTZml+oBNjsw8u
lQ16A1SgaRHeHMDt3I9y4uT8XnxYkaOTqifNcy4j40qOMdEaSZB+NHU+AN1XoAZTqIizWt51isKn
lA6jR4VWLDwKhuvGratlOJ2tmlDeKVKD8QYUvx+9zLs1YQzKvPwSCQtbQ93+OsC1QRruAY4dXS+6
uI6z/W2qwqmgkmFcw2qbUJZKrPJRyZV2/ftVZlMMw+9mLA1NG5Cgl8PZsYPhrMn2R0FY0YYS+Xis
CvIEl7019TuVWhxotG/NBPds3Q7GXuPb/9gS3LKFL68txmnYOEFL/C2IV30S/xfv9agWB5129JHc
FLFGQf/dSZP+GtKk7tgOvvdFB+omUa211lfOexuQJxQl1UuSonGLM4IOjGm+q+wvCYbQnVcEzasx
uZIjvasuwXxQZf+Ej24yJ8Spdirt3N/jYSSjZVprpBq4YcVTwG+biXOF2vYjwEqy8uaVqeum3IVZ
6V/YVKOqprOw1TrP2Bf/R9iZdbeJdF34F7EWM9StZsmSLMlD7Nyw7AzMMxTDr/8eSH/difOu5IYW
SHFrgKLqnL2f3av+xi7B+zkxKyk7McNz0YTRmciM8DzveqBSVpkeFSv6DsVSalV6diziAGVvEnuM
3vbR1pV7QLv5XdbUA7rTpPximkW898VY37t9R8F6IEZctcdHEWrmU2VF0baSfban/1TcKp/YXF9o
3ZfOz/ZBqVX4j1j7TLm9h0wXwUVOHEsJtumLzYzTzPz4jV9CoxFc/sVGbn3wg01yLkO18ITaNq40
y/qgjO6qOAy9LuzvEMy36yTr+3ObtxHC+nJ0jyqpH7Gd9kBw3O6nTeWn5sbF+64lJj1lR0qIkhj7
V9qkpkjDaKCylYo7ams5UVG0tpuuTL/kUHY1r0b4JHzgKbpKYvVA/FJaQJguXa1/xmjGFChImktv
quOKuObuZBkApP1JVt+T/v2p67KjMabBF4otktSTdqCN1WQkGJghJ6Pev3RWup1fAVXURR3mVZew
5lyfKjxrqrrB5yTBAqsa/pcY7uGymxSgFPPTvzkRP5i4py/XsrnROCYe7t9V3CHQ21qUdY8ohU/Z
9A4cxn+7u0pI6hgYIeAhQ3f44VHrGdjThGb1JOtu7cA9uBWJ39KU+pOOHODPgk/ewm9iPkPll4ec
5piuJtzJFfCT/8pOOb/CkXRKPTDAchne3bwJnP9/9N+xXqcvln8r3SHbz3CncCrVmH0p9qNLo36i
IczH542fEt4uuOlvHYRq5RBq741zSNGSv0VBFqwroqfuMAjXFz2fNEBtr71z80bYlXvPXotghTwq
bSfIAnkMEv0FpjVZ71Ea032HLDCa3tQyT0gMmOAD2UwbyAk5bpQ+X0llrDYyM4yNr5MGUjuFfQ7V
3twhum72tieh0QodOnkZyEctzKjYuaJ4rywiosyuIlPWd1fgwglirtCOVjXUU9X92g4tfTiwHI8I
C1nKGnq7pz/3ppISsCRfMn8ETRNfPEvZ+WNSPI6JlT92AdEznm/dz4eqkD8KgI6AuulJdEbeNjRg
QM3PZn2LkwgizvwkGahiHwkx0gX3EvpsY3RPEGMzpvfzgcDM/3nUZ8CAHU8yGQO6TbCsZOpB+m5J
svAWXlh6maFiHWvKYxBq+yFW/zk0PxlY3ps6WsZpFvyNtHag/gWvc2Uw7mitalZ0nveEUsLCchgM
f+wKJIP9RFNJVNitwVgdBl2KZdg7Xwg5UffMTqC4BW50qcpEO6iyfvzvkBmk0SVQEWbrNfrPMun8
DWqTYR23ZKC3ZmS+2o54z8csJrPbOkrVNL7Ty11G8Ec4ucgU9QewJiq8FTAc4zdmokB/yvAdHThq
rUgYL4Nk0RKkufbkRRNyXmutG87YB53wr2VEEfTg+uiEwTvxy3LNvXtG8wxUYN2Vro5dxwrO3rQR
uQzOeY+FO4G6qtZqfhKlv1JaFx96RGp2EnrDg0GSpxFEj3Pls7Pg1kkICnc/jjluvRHUNtxkoNwx
4ZXdXPZnb1J7J0nsvFhhflacrv9G4MkB17X+GituuNK7Ho6g1bPYZt2yxS5R3rqsh28q60XMnOPF
Dvpi1Xe1sp93nSTeCLiLKFL75t4nRuzHy5LQ1jbYf9yN5WjJCyBwxGUMzG6mvnRgAhdGEyuPyLfI
xuu68eo13JNs1D2oIF0NQkhQ/sVI8sH0y/BoqA73HtNUDcahj17kumBhjjaoQzBi5g82NfaNTsrh
AikvBBHZF7eoI6mUvb/d9mY/8U8Wlul/DXoTCTP4L6wSH/01vbTsNBLRgNLQE+daM0kwcQ0cDunA
TIEUQa/f921ZHaxQdPclYSFqaEZXqrnd/s+DsPbxW9BUuERglVRwN46YEaE/j8EhpX4pSIrfN0kn
l7Cjyb4Y7JoZfcBKetrIIiUiqwBfbEeeimQkfnUnAqA2qtWD9O2vzV21QIAWH51pA0TvL+8RFNqH
GwVv0oa8oqtonR0Xt+6vNwopUhBVsAiZ55vdtg9sQdlgNFCC0MQSTNPWih5WV7T9wyoV4fgQ4qFl
/mgoT14piLdT3ItmSO0Rbe8uyd3su+aJwwiW4bNdsRx3vc69lB48aoFOeKt5yOwNJ1MPZvzdmHem
TdAbYiWN2j8pRPI0ut4/9/0oL14cXDNC9q55qd3yTh+2ftzn1PG7cGEV1I37tMs3jUIuAYRL45Nu
x2+1sY9qNMKpMMGa+yozjmnjIT/dBlLjplulQmAM1cut1xY+zreU8IWpoZjrBHblSvtmGmgV2hrv
rY4m+h4hTUw51+g3WQqLBY2JWI3pSMkpl86pU+HekdaAjBj3zk6plXsvUZWryU3giu7qIhoRvlgR
OaJjHOeMEW6y7yH3rWovouXuW/I+TWrlUhTBN4hJ2mtQUWf0Km84gFdLPoWkqmSM769Z4KrbNm2/
ErdFSqAhK2eBMkg5u+VZERYccOmGZICh+lpAJ4lPZT6yuGoV7QYKtNsh6kxO8xNq2Y0kPWlutGPm
D8ItIoKvKmhqJf8+8skf+XFseuTUTXXJUK6usn3P3fxbq8PqxnaSP6RVFm2RoRaHBkjXGU4ZTYo6
QjOBUGClVIWy9ycLsylF9VK1ALqoM6dHXcnil+Ixs2X1ErkgKxSVYJWgqvS1zGIYr07zBa9w+80u
RsxOsn73gSEtlcAJrm42TjHXAeMYrSKjT8NPSsbEgxrKezZYVMdoPV1IrQEYnrXBnecE8qEh4ZL1
fgXGDfKb7eJvLsFq7KQaJEvdqsR96ZYC4nrRrVFH5ldLbY0Hr2s3CKvkJ7xV4V5DAHKvZV51r7IA
6dvEu/hm55GjFB6RUAB0nhghpHL+AwqJ9Imc65n5Ylp2yIdZ+GS2EwxeFtp2lkW5RD4dLb3ahbWz
dAFZwCFjM3Zm9dPmv2NZYSN0yhXSM0CEAOGIr/TEen+pUUgofFu//7EraJQFSh+c6rWOiHE/K9HE
1DZxBjsFZWh/g2xak89p1ff1tKoypkeZ5lxNMa2JfPnWGb39NpDEFKXle2+XziqxPIJVpFDPHilf
sLP564TJ71vpla+Qqwvpa8wxAAjhHMCDYxvZKRZVHiBwV2mL6WJqriFgRANA97ugZ+2YQbtXNMI/
Y0P5LCsUJDWlhDPrCNTmTehvZF23z3XqPFWiiU5B5oMaN1v1QQxfDcduaQ109kLCeXiIsbduhUS8
lfXxsA2SqtpQnjoorDN3kdfQ90ylfKy6mphJjffbdg2hlojL+SaFe+/mENhch+g48EKw6rsnbYzd
TVfqNazB99iJgnujaoYLqXNQyolJ7IzikjoDocAFXxQ+WqZzWbjt6t4/apoW3bNuj+6TgcGravJr
OBJ+avVhuwt7pFb/gtFmOtp/u2VBPuQYiCmf3uvOEq7XWcdHrubMLdyehdx8PM/K715FUGo6aits
HnIXFZb6DO2edBIHb7hde+esHftVluTkMgXWuIon3rGRQwtKB5cwg5ruVMkC7wIhUMEQbjFvVjGB
TJ7+mpjWh2p2Bf7/nqx140nmk3Kll6cBR1y5tkqLpImJj1SYkb1zpZpvsOwQ8KJzid1lheLfNZ28
QbUwjOjVLevqcd541SmDHv1guUr5OCB0sStoVEupc6/rVWBlog28w/yIib5gqinV9QgKxG9NFQGt
Fx+MMJ2SclXrQIk+WkMViU5lSqxQFNTyjSrHUUYEWwJpDPa1C/Q1CGnb1Y0iFsjKLNSrrDXXkDnr
3eBT2PWJfL/v2s7ZDbo6Qlt3y4vq09AiNR5FX0GslVVAUc4SU2wJpCweoMYNp8SJb/MesfRXvgSY
f542PNjeuOVOaXwK+TU2dTk+exStlkOvaa81vMdF2vfEh8eOvUpH1bpTsgEGaNktHbt+nHDPR4UT
fN3rsGsiblWnWCELZewT5uS28aPHMbc3Akl+k5zwzk3HgL0QepsvTIvo3k6Nb2k6tO9qbryLQq8/
K6EHIQuxHY7wcYKKYnlnxVgujUgzHjMNW/IIa+EBCSOB3rhgRaZ2G192w9lr2YwGwSLqGNaLWuf+
zUVtApkeKoquB1UjaXDh5Fl1svTsgdCtcReNzqJy/ZNuNcaT5atXCInkuE2oIbMso5NR+Y+xaeVX
tcuUJ+jsy/ihy9L6LWksZZ1qfU/qgDwQeFYTHWCiO7K/oW8UpwL4xJTd3Kb3iVKfKwRvB6/wnjtH
RodZNt3bjrkBl0w/clqhG6Y8oCW6gn/3d02J3z4d2/6mitdkFOJmM+PZOZWTbI2o9Z6Zpt7xxYWb
wKutTcacbWXR7t2wFNRvqKf0mymvqV9oV3c6YpkJOrfGJmVTDXZlZD6hLdtWeuGdZ/8J3rXqLkjD
r0pL7qtgHjy/xaZum4M+uDcsp1uFXt1rlfYV7p0k3ukpNSk6Tzc6CHSEUNlMaIXoKM04OhRWlx3M
SFkTTq08c/Upk9J8ETqNcdJSfgCi3Uh4NE6KithSlrm/m8lR3th/8omSO9iYDi+T8xA4GJ7hukC/
ERCOGXRYjKfN/CgZJblPIKFpE1EPT6y+u0luTnsZBRgfPMK2DCqKS1XDY1GR8GWVA2UXdqimKivR
sL6y/UwjgKaxNzQbWMK6LPeXzrDOi0q7AcDDB96is0/rnVlW7TehIpiHHpw8aiiJNvDPzGWGum8j
k5oGGCJkiLNOupIDpXrmrw6WZLUnf2zIr0pJ4JzMY+cc9klB3C3aYJkb5dJhqrXo8pEcCqeTpzG2
7HXoFJjJjRIehD+qr440Hzw7fSL+vX/p9SsjSn2SFkMli3lto2Dw3FCut55RTgkanc5aY0r/bou2
XrRFxF+GIbzWWyV9q4t7t+78zw3NP3Sg2neU183NCyldp47qvXHzYSQK85MZ6s6qGXgVPyN4kYTh
1WCeqhQVOugOBWdWyasL4q4OgvxGZXkygXhfbCf2zvOmLodggfql2QRDkW4zXJwHKsFU2ALi6MfS
8589L/IXah2293U98XnNPjgq0yau8382mkguVVQU17giNcVGIn0Pb384W2gpFoh0xOfJH0iQNDKj
COTPUSaGtawJvkOUrBpbiRnqAa1xvRj1puYypCNpBJWzJ5p10CPnZBeGsw5G24Uzya6On+OkBWG3
hV1qMUqpT3QeCrzprfWYBRXiFIvKbxwR0tYVV8aP9lzIqmbppk8Fec6ZHInUZwWhELwJpzwbpLZc
Ra9+A3MZfxYllYG0hzbqFg10AbV7Oet+NbyEjBd3elSpS9pS/qm3yn45FhoMGROmt5yk6WXTvY85
M7xJ03nTwDEtxrJxv0Y3Ws3xN7DE6K6s1L4RYoVE3qoplo6yX9Hu1R+1uB9xtWl4e6rIwGXqapdc
qXbzk/PGRmnts4S+udMLlERcyr7E10F821wSxAj+XikTgmi68057hRpJuEjkB1LW4tY2sXlbYvOG
DBzKXxauH+3i05qQ8iZLaJbRGmXOX9eElmlFpDr3Ys9cJ9oGvXsCyQXxJWIQoVbWbWuEjDsapQgy
mdJ2VnhtdTgEoterlUKGxFZBs43Pug0W06NukNHtz+/R+ECpF9N7tE2imYhj0y3X/pCPIFvfiQuD
gNZmUMp94rBQRXRbPRgpiWqNrq0wxSMShuq4rCYcV+vSBjdiMDP16CKhEs7JrfhkSpq5p7GG5ZJR
5tr1PoJQCRn+DmjKMimC5EQR+OabyZvFtODZNEjJ6WvZnLSw+ZSllbfHWGjHi8wmjyFL1eufP+dc
Kvm5nsHn5AcQFr+IQ8X5I3nXIcxPFEbp7Dk1ESyQSEAMaoGX0POxUyR7Rw+HT2XaikOPCWCZj6W6
Er7wsmNAS2RZaKrCusQ5OYRIR0tROfmeE5g2SUoAPFbSg4LPZpIlfpLwCE5+aaSPVU2zKRKmspl3
UZUldOMQmM27Vt34t8THdGoKMgmLsNq4ZMMB3FIQ4ZgWdEzCpdDGT5v/ninK1D86YfQckH+zgWdi
7/78Vf1W+pm+KiqEVDMESzftIwgzpFdhG5bi7kVfEY0Ym2etVl8xSuIYoy341pOWl+OTO9nDlBsi
WSn7VvU3Dt8HWAUnpmWSe2ZxwlOCMj7ie1PkCDohzNYen/aFGaIPpanfEChwJ+Fx7HwayQuzkJcs
lm8pjpG/GPl/v3YdG0qzrmkOKFDD+oD7CQhHMS1L4jIfRv0Olaa/s3pN3nlB7Z16T0HwaPZvf/nm
f//MsO+hSxiWwSenN/LrgIFfvjaCWLEPvii7nesnGdMnfWspcKfGXMNuRsIZNS1tOQv4mIjpf/na
Z8jir9eJg6qJoUCYTNrFzCH8qeHR9baWWlWvEi1RLTw3KR5cMQ4r1gL6hrecPxQ9gRBW0+7K1rT3
iE2AIiaGtnNpd+y4/4SXAULcUsaj8ipxDRHrqXxT/fHA9KF+yK3BJ0ClSBEwwn8egvzMNJd2Przx
pUGDb6vlTJpFGgz7oDDUZ+6qSGh9xGEjwlFqyUzFqtGq970+qM+pAQxtjJLoVJwVhq3NvPRsOjgE
qhoT9kpB7Bq3LtO4Qv2hFqdrZ1CGo/Hy5x/vtyqlxrUCwN2wVOEI6+MXFwAvIM5gbA8VBu0NsoLo
JFXV3dkaq3BBxqWGjVj2dvyXke33y5XrVKcsbVEs5mL9yLKpFXLSsipuDqNPBNwsNer8x8aoo0Xd
tGLjZUJFU7tAdes4pB0zPTE/ybTa/Pnza9PJ+cuZQ1EOhpKpa7oreDtTK+2nM8dJMM7rRikORJzV
i8yKxd4yJb0PYYtPwsr8BXotdTNOP3dneM/cB+RusFj/Emer31MKTZBXmszJMqs///nNfQw1YTDT
LItOnkYJmeyAj5ez0ve53yZAI6pQrI1S+cQNOz1nQxw+IaVEtAif/27ejfsiWFXoG4bmHuxa+0jE
4LabuAaq6Z/Nzu64SSshKbVGcZ+qWg8PgjWqh0bvalLAW1LNVd9dt6MegD7ObdyHueJkdaSmRwrJ
lDPjJ6VqcxjC4OnPH/RjBoHQoH5rQKdwiNI2EB/jL5zCVIQZUpdPfBiFnqeX18Eh445qv/YlcnvS
bYfsc3W01Mig/pymwX2djJOhNDt3JenGFjnEag58Pm1SedfHCQl2fk+NXXWGh75bijhLHjo6fX9J
TyCZ68P5wzsncoZug4PrwXQ+jLiFKWtkSlV+SIrui1nVwas6FVTBA32KmP0sfIcF8ohuJ0GA+JSn
qrvWck0c5xadAKVfe7r7l4v6Y5rI/HVyXXFdw8lVefDrSS0CphR1ZBcHrUMEZxJap0D5XpN3bW6z
mpTqzKVfRMfeuxaWb9yhkbnhrxs/JazZl/jmm79MKvkyPn5PGklp9vQDT6IE4yNQOSyDyAsy8nLr
AtlRWtfEy5M8i2gczTBSD+mE+W2w1O6iD6yOpsOZSRlvflVumsMLkpxLN7b5LbH8EA0z46oeJ6hJ
hnXRtPFTEmjRk9UD4dTs5MYYGz8Fpv/QKYFy5gwGgk45fefXSn2aN71hv8s2MrZdbHDKR2GlMi2f
nqZER4BEruYrtxibH6/+79/RTm1OUAa5y0EUBkq2Vt16gUCx7H9YV/JwCkQ39RbgFCaW2c6CigIk
FfUVPnF5mNXsyeQM5uw6j3h+jvOt0cmpwnYViEte/hXR9qUn9u9TIUePVPJm1UV9QfWFxPIZzDRi
QCSZEttO5ybpQ5Sot5nfBP8Oqg76tmVqBtEdDhEyvJMGXCxWkwu59tUlx2Kw8+citmirC4FM4lw4
qhqe0jSOt509LfW8MTlmmCAe0o6U8qCwxIqarHgQrnTOKGVO85PzpsJlgnwvPM97Sp3W66hgiaWB
VVuU1WQANNT82fe5ydpmO+4buy2e9TAkiIWJ2x3OyOI51aJvleihrIvhC0o/+6Q3pPTAVXkr8KwQ
T078Upu13TUOvHWjWttC7545eX10TaZ/mjfopsUuUIx+VXSWep43fiipV8f6s01HeT8fSgBknrTo
NjNpmXzDF0J1t1YxQICIYSOoEsauN57nPRPp7sF1kXtA6+/xbZvxTcrmpUtq55HvxN2S7pLusiJK
7xw9sWsC2+yT1WST2EwpTgFus2ECx3XTpu7U5NhXVXZU2qI7AuUUSxpKwRv9v3sB0uSRiVxxUFyZ
rslhCd6MAM5QlABx6CoH5z3fg3BDwqNtGb5E5iBWFCy9XeCw6yPwYbgabsHIMEqxGBaoES1Tvo0F
5bD+SQdmVKR9dtTyNoVahKIMQ5O9BRLGJTWpzISe6Js8GNqVlpHL7ZdTE1p3lcewQHhRhQnC82l3
bFxAkm2qLJGDbAKboPsC8j4prPcMMNn3HPZ73ZnFi42QZsk33l37urQ2Y49xNDUriy+sio+0qfU7
KH9UZwzvqKsEGvWwNO7Rrq9bmb1i4IkPPS2ZQ1+6oFhVeWTSwjVDbeXQ1tZnYzBuc+FbybLwGBcw
Aco21Z6lo3S70ukNUH0D7m5mVPPGDjPzNLiDcerx5W6MbYh3SFloFfwWr6pPQWo5F8UxUId5JSI1
SOOz1qVOBvxzbmmdw073jlVDwnOlGdUWtwY8p4m1pKlJTt4Z4qeZvzQfmzdlDYx3wKm3rozy0XG9
4LlqwosPQeCtkGW/KJXcfjJUJV2JMoyuiZ10m5bE2CNvud5HObCCVrTiqMPOtSuPZCJWGvLktNZB
kWF8ay09upHzwCpMk8sa9NIWd5TyHLYG5TUIEcemSL53aVSvtDyNzzq6W2YGbLxY+mt7QHtTBz3r
pPng/BrOu2rLMjddOMIsNkCV1R1LQWeRqVn3GMT2Bgx1a5xaBxNlUY9r22icZOWnUUn4JBtKaxTS
x+QwcKkOAIrgysX2obaKhDqeF3vryRW1iGCFUsWnew+BpP9nE0y78zFS/sBdDW686jKatXahfIaf
ioYtaSWgsnE8lwQDLuYn1LH5jmXeuQLpxwg9JmJZWH31HBLHbLgKykYlyfxNVHjAkCetk06k87bV
O50bBPkvLWq0bTQY46IffOyHuUchxHGO8KnjYcGwPlU6sWamnoYuMTAHKqtUvhrHfI8NTb9P2t5d
VE7Y36IAvRPO8PbQ5zGQk0T85a76MXKB+aGBvIL0N2oEKv+dZvc/TV4Noov0prLLO9fKcFEgj7Cw
zIBrjv1i+AR1dj8VQt+HSYulZtjdmyHK0IY2KF6CZvxc4L0cBl/sBi1yNy4FlZ2X47Gcq1DzrpHg
sKrDpFshqup3TCQ3870pRdu/4EfzLn+eCf6PdYGpYzkgZkgzTBul3a8fiSYwBh8dqBHyGnczN0Gd
3AXDpQSrWnLmoR0vAHXq26QrNmENaRlBTHU0cnwGf34vs1rk17UBK0rWBSp9axvS7IdKWJuCHRpT
Vz9YTPPumB5QIySR5hQkefI0+N46AfX6Erdlv4OzRpNc4pJHOUdBN9UjaPDITT+b2S33MtoqPkv/
WBKxPW+M0i/x+AIJqErCCZtp4zr0PYqZJnqnWwWNZHccFgoSxh06y4Jw8ljdz8ArrbS41sBd47Lf
j7TGUKsqxqeKAJONAp1xmwkjPIDr1cK/nXP/41uBt8t6EU4swQe/Q3ep/aL4aP07TW9TXMh2tYYi
CRhc19wX3PqiTccXzi6X0Zq4EQ/F1ovTmw5tIq05RW4ZPMVRi9eK49Tail2UANwYad68FPXEZKaH
0YZesQG5DOtxyNVTx5zJk0UQLfNCDw5pb9J6rkPz6iu8BHpauB3qUFv+eA08FW1VerqxbqIiQiyY
YdeQUXIPtDi5h2p34CPUd/OheQNuFZJ6Q91IxtwCE07BTZgU7WkUhBB1KPSuyYj1Evdg/uTYFWCH
JnVeyUZ6sb3S++oQDA+0Hd64oV4Iiu7eXXOcCtn7II+Do5iYEPMGTYh9SjQy2SMuTBILCKhFHBAs
XA+ShDdt4IJhxjXTz3Y/lukKR0J/yNsR0V9LEjV9KGvv+nRz6K7eqVOPRgmyfx7Nx/7bnZ9lVv/z
64YhjTcEohGn8G8TO481b2fHHQ2IqaftdeZwIRzVWbQAxzY+RvFuIQDnnOaNArD+0OZw7GIMaKv5
WDeo14Ch+GjWWXcoA7VBl5IXD/PGSaNrjWjzNO9NY+/KzCxxCFrNPppTBsC8QckeL4ZiMF8zAuSm
1BeBTmOV9ZBsdde4twel2VuwUo+2M8bHoBT/PKLpI7fBYmHYY4zshYI5olh6iv/uRpVyroED7OcM
vzTVO4btSIOgMSC6YmReewS4LMmo9K4BMqFD7YCP9evRu86b0NCVtQy1ftUY2T/HOgCJiy6ty938
z+YnrNg/jqTDnzy05iuPWNH1qEXAf8J93jWcGFMDsjWceK90o54+ml4WL2FUqq+xWb6mlW9e9SQx
mVhXwyKfZBRj5MllBUjlKPq6ezTNNX5+d6sZ2cP8Wf5LJiwKoEWLQmsEIqcQqkN4M9CqUEshmdDN
fzywfjvyh9f8+1SsNXIRcQ1sy6ilp8wqLrpz/ABhYYpDa24RxkG2tbz8q9LJfqvarXp1Klu9khyc
segBmp7FzhAusUlcWq2tj2J61o2N6XM6zJXBuNfbtOuImIk1zJP95FLDxxWgrQjIaLdKaZ0YPaKj
pqcbKy69MwQJ8Zdls/GRJ8791EazqLNgRuDyezWMRUxWkSvFyekMUXtBC0qXVeQElEjqJyH0m1qh
StRYWvdKrxqEcEaLGIJbgstVrGYLg1IwOYjM2t7ML/OcDFYNYx6qw5IZa9ct06LZaQGGKtZKxlFt
lGmCkCNbAf1/sSI1W2nUOT6xnvhutcakDap9/lENOdjEpCPVJt9EqlltSbaUnJRRv0WBENzn2aSD
9/Xx5oYEi2h9ND7TtYGAzKCwaLSKYBjuZvlaC3VwOrEKhVwn9a6JzHUYxNxas9w4VBQfD/Oj/zYf
js27Rl6Sx2eY9dIHvLkPGgZNxZT2p0H39zOiNQuAVAxGWF2EKeo7xQKXErix+7mTCeh+5ZtSpObB
wCqARoaNknXGojCaajuTa+ZjM9EmClheKUFznA+ZGRJkYMMUBGA2gCr/Sq8t2c17KKXzc99KuhBW
5P78hBk+oeFxjymcgaVENIu6HG1GXabdQbMqn0bPaK372lAe1B6TKqvB4T3J8k0t1RByjTUugYMn
9xXBOUTI+jnZTyWJrPMNRAdVu8zzKl93tVluSrvwVqMelMfARDpoKl715ozNPidr/TknuRcVW1Wd
1KZtD2U3JCsCYYaXIvaISjW0HtGO6X9Ks/f5sBIZ7SGSTbIKA+gdIavwjRHYDLF4EfdhqEa3ssZu
YIFOXAM2GW4tpv5t2aFe99UcakbtcFNrUD4fXCHTVTSQghFM0pJ5kxbin0dUtwQGGm1ZV/shKMZ1
g8Lw0QkstDgl/sh5N5cIupo6//pjD8DNFefG2rPcRi4NSAF9N2RrM5OI1UtorQs3j4c7S8+BXc0P
3WbPXVs5JNNU6MeR6RU/HsVvtOC8U9UgwHS9FGZCFcgzRVZz1be+8VxL/6sxFt13q4LHmmrf4qTZ
z0MQP3dDWeRf1cKYNeZmFiDXQekv7FJ3rnT7WceGRGBBl3euqBPsKxorZe3XPQ79pEACN21mw49I
QRHVBkTp/46FkxPIdgr0ANzI9rUhTaJ7lJ095Mq0DF9pfvV5RtLPqPrW1buF6jbhIeaP4fPUVz70
05VmusHJUIthhdDO3oR4m5lYKiGF5E49+7WDipJky3M62hBZhL80e3LCf5QVcIM+h2qnH7Ssdl7O
7TTpwianUkfXkhXdBPGCHwZ3kWsvLQbdtVaMHgIjd7SW80OMmt6BWJRvAY3ChWsH0ZWp9tehtdRX
8kJoYgvXWleUXxa9ntCrc73hs+oTbUKa6ksvQmM3H5970DrHySCFjB4X2pFcjXxD2pWzL4iLuBmY
zRfMEqx3odqP3EGiJz0K410MGpYmGNGdrhmuEObJmzttTByym9jJ8LFFYGCKdsCgpiuvBVQJzg9e
QfnBPCmVOM57uvT1DcW7eBkG0rqrpPW5bQslAQqk4yOljb0h/9VPl2FtL4mGiC5apMmbbw1ib3Zk
RM27Fc0pJQizbQdq6rEtclpHcf1mjjiIdN/wz7Jr/tIx+71dpSE7crjf0jTD3vCxY2bkhZmSdeLf
CcSAWqwLLDRDu5ZNoH5GhbDQnVx711JibFNTHU6FZr3mGBGCCjqTldjlasY5jT0Rj6bzbdBr/b5Q
LKKd0bQ8Wwb2yfkYBaq1KewLjAR9FUzRJHHwFlvEbSWV5m8cErv2OTqaTVapsGbQgiyq0en280zF
ynP/2A6YRAVFo1NfetQZ7EBsSuRaD3aqGQvFtPUvvVmSo2h630D0Q18eNPhsbbgeo6q6+/N6bP5a
fl2PYWXS+aNzz5856K9rw3E0SXMrWrKQWX5Sm+295UC56TBmRrGpcAzd5QZ8ebeihwdLxQGp94BA
JaOnkVkrz/VRcwWIsWJEkVGRgMDxVm4CvJNyuPgBWC/q+jkSRbEUbpOtmtZilpnr41/atL913ZAj
avQL+CzCILzxwyK3B1FvF3ll7dtSQQfeSnAKkb3CwlwsvnsslQAp2H+Z3TgfC/D8Px2TboBOzcCh
7ffrlxc2SSSrvLX2IivqbVyle660TZBqq6RM6m1Qjelf7AX/61MiINHwtDoWc/QPrRFGvyiyKe7u
6/opYGkHIPn/KDuz5jiRttv+IiIYkgRua56rNFu+IWR3N/M88+u/BerzdlvqsOLcEEDJlqoKyMzn
2XttjaTdonbRUkbqo7Sq/UA+wO+vks+/df6F0uYtWlPyza/v08lK2xxNLzn4auOhiLCCZSGN9oiQ
9K+0YmyyC9lsXT2Mv2hCf/7FPGspWfAxT9G98sMvLmyzUslI8g5tlGJgK0NrPWA7XnoNQDkr4op1
xtbFAe9GX/xm7VMHXqdmMsW2UC9R6Z99+KRlF5XZYBO5iA58BeQ/4DfTMqjtSJ7aIU72TeJazMS7
4lk6EXnrpLr+/lP/XIriT3AcVaPfxCxa+xjhm6ORghzqRwdNNtoq7AFB/bMhV9cDjlujmCWT1d9W
OQjseQOOE1eF9aRKu7snU4gSk02MVorybdORDcgCAXwBJILyknv4HCTSl4NP4XOlDhvosWQa8/RD
+Gaqu9+/o8+VKHyVdKywDKI0MnhU/3ohFSVMgoip0wGiPM9gr+7XlVe2e12A2O8zwqGjWLyVwteZ
OFNIn+k28wboavXFVzy3en959qGwoAZloJLnZqJZ+utfY+t+TQ5ZHx0GE3xR0w7piwLjOfIV/00E
pbJqABUeMkUvgRI79dLrBWJzxAdAhcL8zpv2AsUOzyqEWMK/9AgSjxOubIsFaGbHR/Shw59Yryl+
d843jeYUE84CePFQEORTENs6b9rSo3haDeoyzc1gU8meuSZZA5fRKgAIBEO3maURhfOXmvv+DTAk
Vr8OxJM63qlKBwObwi0ZeupdPW1kBRoQo97WG7BJgW61HwvRWHggEhxjuWss9H7QcGT0FQ5EDEun
KImsTRzF41et3OkG/fARS2paOkIiOpTyoxkqbZgCZblBgG8JStXLm54bJchfoIssIm9cOF6fbb0g
K6fFPRoj1mGL2dSel+4XDfH/uqMxZhk0lrmtEAB8eJj4iEEKpqvhQe3D5s4Ix/tqyv/wLElyCISD
+3Iw0yXk82gPvwkzYprXX9mcP7qINTQ9XPs4+PDxSefjLZ0OVOUz4ZUHHnrxOU5bcrNyfBLuMNxy
z6ETAFzFq+Dg9J19UGnaQcEW4tokXrHsESl9cQ84n78gvh+ufeJLkHKJj6o/oWngoSIDlYAPJa9M
aouwJiFZH3g1ixbYd40W/H1ufoHqkn0wiR+df5ZExQJJwfQvYrUkJiPStkUS0+HDGLKxoxGGzDT9
x3CqHdAkP/tFPN4HY7CurXQ8IpBI1gorupPRwE3GWP9YNE1/0jWfxsZgbf0O+TTeUOdgonq5y7XA
uOt97S1zJUCV6civlTfBYhPZEXJ95sDqq002L/4Cj3KIkyN4hyYWRAkrx9hwV739OM/08tZsH/vw
cSaAthktucZvSMpxgmyBvd65hxutwWGBOIqUBm2Hgrza7kYNzwobq6IjF+H8wLb/UuvSp1D6MgQ1
/Laafv058bcNAtVZ32dBnNzqpRNMXqJo3JnSbC9WarS7uvJ/MqUVpLHUvE/VU+BCuHYO0FoOd25k
EJqkeflbXYIJiJCL3EzX086tLgjDLtPii9mg9klRwE3K5BnRCOaMacz/9YmoO8g4nVCkB21jeF35
BkzxlHQuJabGdzCSOenVj8A4JmWF/mOWnXtfYBb+Y4yQhrB0m3IoklnmG7/+DT1R9oY5RPFB9LaJ
5rJzt+pU8wMET/oEkVBMr7Xt2IcCq4CqHSUTZgqlztEcKmpjX4xY/6FFIW/Qdmw+Dsk9Mk0T/tUO
kliNS5hIPMBEBdMjIxyn9bLhO7gC3Js8LnY9hoq7YkqS87VlzvcEgNLdNDlRYOBAvviGxOcpJ08P
qgYCeynyD9v89e/pWth/URgnh5Agg5tTdhbLXHTpfhCNj65O3Oukl+F+Ryw4FuWGB9Fe+ka2n6lp
tNyxV4G5f0eqDWFkL/PB03bzq7S5gg0SoRpiTnZG4B+/Qi09+nUtHrqmRtqr5mIxxHHy2jE9XRqt
3x2hwCHbV41sXaQo+oYo8o/zXoBPYm2URrQOFdsHlZEs/XZqRk6MT7dug6VOjXfbNn1IXW1s7ysN
vFA5tt1xsIvsiy9yump+HYiYcZCZbPBFGiqKqF8/NxudyFiWZnqwjXaqEqLxHhW6zC4WDuSGXGm/
v3A+y6mRmUyKb2aPRLezIvn1F+quTbKtX+SHMWJZ5LZPs7xERay6LXvpvceAWSHDYJSF6x5bzjIL
K3MXjfZ3WiGjjt0oEEeSp4+ixaIe+OMD/9DEOkgYaAaR7Rq27m6eiurNrUN+ual62T8FgfkCp9NF
4wWtSm/6Z3qpFalp2JJ+/x4/XYumhgnbVhGOOxopaB/eYmKRKhZprdi7te+hQi57qg9YQEMrT7ei
UsdzNIxfxW9+NoHzWy1BuVbjHuDWnNYM/7ojzUhpAh4IYl/buXFsDVe9lCqNJHwsp/morkicAEUs
Dl7EZDcbh2Dxvqfn6466Iu4qLypP/HEpdPsevNg0RI1N+pWS7RM0RJv+VpunBmtEYThz3+/ff6st
9cjXBrHPjVQ+NkUHmjLrfKzV7vfZ9mVUcm25pgVMlZqL74EmLydZqhP3oG1DbVhbDWDjoEijQ4n2
OF/KCJJa1SrhZUy1vzcKzxk9sPNDVpO8+fsv+dONw1vgHWiMCFzGzJ5+/bitUf37455vHCNDvxrl
vnYVSjOcWKJUX1xUn28c7hgHm4SNdhaR0MerysRGCvAy0fdKH36r5h6uFh/FYOwbkXno6vxJXMcm
IgyjWKARw+1esdEq9YpIzjwEqt3furrCyuw0qyRvrSO89PxYoMMwpPGQyxB7i0Lu2HY0kg2Gj+FA
KHpy1jo7Oc97SqvEh6Cl9T+dTy2iyH7/sfLA5YP75YmEoJ2aFYMZQh1hfVTveVU1lA55vPuCFfSt
DmxGF4c4ljIw7wY1L066m2xQbq0QElR38xDYjoF9sRuInWHSwZKL6vdDC+K3p6k0PSOYtWFm/6U7
8aroJ5bsaL5gpdX3ZYDPHqm08tqo5rVH5IYL0VsIDM9/kiPLLQIJ8kkL1K1n+Vs17UFDV2D9BzcA
+4p2Y5VW+fAjguGY+jur9ctD3op7zxflz5QdFsZbiKTkKzPqLZkW0tZrIw11dmktoxC/BU4q5rZ5
DvHbt5ytTl7T2czRIxZ9Vu0LfSxXVVI8ALB09wKW55Veh3+d9yzDIm3YdJJ1CdfoXOraG+/MWv7j
Frdxeu5hXj/kQy6fNb1EPx5q1D4pfCFtAP6ZyA68FMRLWuBIw6bzY+QkKJQ09xoiQ7ul+M2gSBfV
M51llBGDXCe0mDZdP5ZPAsbMRiIhW8dmQsBFoEa7BkPlan6VNm9LdKY/QC3CRUVVozr2QxyQI+WQ
njLWJHgFjv9+mIFVE5GozmmjtY9c7zlhKhaJiRMxK8Yx+/89peJS45Yi1JenpkVJ4cM93EjAXdjo
4Gb42UZRw8e8yGqkoeAmstqXJzfvNZAH6lEV+FSTJjnWZU+GUhZef3/Zf3bfsNCmpmLYNosfFefS
r39KEZdeWdio8r2uajYfsDElfDD6CEG9QKtpbkwDk69v6jtYbdoP3qC3BAVmXOs6jE5o8PUVLsb+
zaOyOPXSo7Girak3YtOacbGc271+ybdBa7Rgvu0m98WYPJcgz1YUCyeg22Cu0DvTB/AiC1FXsRqc
klDboAXD0YT2QU6bcpDW+x5I12RXZrVxC0mT3Pc2uiwRMsKaTa1/8aV9HlxxXlDSxn9D+BsjyK8f
FDEQMK9j4R3+/s6AATvAZdZlozpr/NXrsU6GL4ro//E7pTBsncFchS/1cbXOQ9ceNWCUh7ZJmhvl
r4ZmBkANx2xIA0z1ozMN9L+/Ij4vy03mZRBdLIq37Hy8IqTsewaynkKbCfsPv0k+Sp7oZaoevZ4o
scn8wzrQtmj9V+IS+F85Xf7rL7AMjTeOZ0M6jMm/ftSdFnUQk4Dtmy1pATNLBt2KRync65f0X2zu
FOHuiTpZ9I71+MX7/1QSMHV8RRQGHLxoOI0+zKJsv1SrkHrYXtBfPEW1c2cXLKINde0ZebwNFPyW
s7sztvNo3fhkKyEvWZlG4z/IHrXQF3/Pp8Ln9PcIFn/YjrDHfbzwJC3GQRixsq/0kuwp0vWE1gzX
pCxQJnTkxbd6tPIJJz0YtkOOgxt+pYfS/uM6RHvH8M/zQTA8fnheOWR3ZX1kyL2WR8TtxW500vwE
Psv0rPJ8ikieaT2EXh/+pOd/87JFqzTlScfFnrjQAYvCufNzJd2WJJytuoJAly8+pE8LZROoBiVM
jJL4Qz5NUjziKB3wnnIv1cHfx7aHw6KFhYrA9E5XEmM9pBY+bUoVWwDBjMOt2h/p7Xw1jfjcvzFZ
DwrbYGJN+rn20WvTUw3XGagCmBZ8ZRnGYQIFnrsiC67E7ujMgldtguo1ruziQSms9Jqb+V4W8rGQ
yEVrbOZbPq9gGYdasw0KVF5WLO7nTIrpKG8qUiWqvN/SAs8yfOKKf6y6L5PSjU+lfu49TWUeZDgq
FdmP80xaGMpQMG3AbdJAcGpd+t+WfhuqWL+NgeXsxoZOThdL012IMEluabWOKH+7i/nnzNjzF8Ii
VowBxqJ2NECXGGrvLYkHqt6k18tYPrXjT7NqTcDhrGbtygRkGRDQOEYNmo00dK4OU6oDQjt4IoEd
biybORGegXCSQhBbNB2GQaYfwGBZi/nQ/wqFaHwqOVh0rZFI2tOskNtwujv+tWhIbC3K8lEbju2U
nSlh498swRwLNriorGhHV8nfBZ1TrcK4DzehqK07pPfWXd+4xdSA1fbG4J1sBcz+HF7lj0q11CKl
3+mKo+4J70q3UTLm64SOHZMp1wSTSnjugBMXDs9EhPvfnkIr8v3cP3scTxe0/lVx9D/eOLUnR8CC
ga5p6R/W6GHZ2oPfqu0xTIRcotxx9o3J190VfvqY2t61xgrdLEBYQqEZoWPlcLHf9WlIVsjzaA1z
IYZG/aJIyqfOR/7LXJ1SFLYoga9ck5I1/a9fSZ/jRnPspjqG9VKOA7SFRvOUNdgLLory/8GDzVK6
6yE2crK9qwq9Fi/8cw4jYHWXEsx8K5nl2FZ4J3HUvgyiS/a533+LePf7doLXyKIUB5k8+2mKKaBr
kG4G2inMK7FrNP1szYXO0aYiPJQI9cJJQWG040bqY0XYDmvZeQNFq5pSkt7PG7mxyppaXKXpy3sk
ouijCP8zankfMh/beCznV8S3y/sAvfCGpb2xqYGKUlct+12XQQF081G5GCVIpIyMwLvAFOM5MDrY
MoBtv9sNPLr5Ba0lW7sJE9RzXCX3hVZe5jhgR+l1AiCjaAOrcfgmiuBPSArBDfxCj8V6JD1HkAU+
5NWw1vyyWILmqy8GiNPL/MJ8iF2BFyK1XyuG1hyzIt249OlPbd6J07zn9jJA7uolj2Cng53dEHKG
KHZYuVp7aaEdKwtsktYtr1+ckmjOrM2OhhL6j0AlST21a21lAzx9dKsGvUhXA6eycVp0zos6ORab
yNI3CcPyIp96NP7kXJ1fmPcc2zc2huYf/S4IV50nTSo9bf5UKoqxxoBRb6rSzp9sOfpb0ocJTZ9e
NWLREUBCysR8mA1tdND9PEEWP2ktJr5rpNkuDzL8LZ4Gu7/NFZy2eq6c0Se/6jGsHkv0IR8Um3Hy
Ioylt027ID7Op3TPDrHdsEFZ6xDSat9QIYZ/WBmLNatN3kzkwSsJeKg3rFsYZdQytUSbWhOme03F
KnAyuG9yeIh6wuDnjd7lAS44tON9RNCJZuYkDLM4Qg6yT1LsF5pTjPBSVf0JB7W28AyfQ7M2nrJ2
0N5fnS2Q86uiITS3zh3mHChDLw49u1XQBBicdNCVrD27P3PzyiPd/qvOi6eskt03pSQ1SWftdWMe
YW+rUgtRLgw9mS2gIwehWI/BSDQEVCr7p0+6+fzPqzi7EDiXPpCcQAhz1rrHctqg8oy2Q1+jsLNj
hXDI0SVOwIk3EVc+I2H30wNM/2aL+n0H19RPx+u0ayT5C8c0HO7aVjx2dj98c5Tc26q6KTbNfDiu
ANCcQ7VSXsuiyhB+Gd192Tb5Us3N74SNdftGbf3HpqxftClgItfhWydlSWBASNpyYNgd8gzN/yHM
gmHb4q5t5ZIIdEoZKFcvg29Z7xtafxwi5Ob9nAcVaRyfrLk2J+A6aQIPtLb13Xw0b1Iyq7uVUrgP
Xe+JtSnToxClsmnV8icrnOYUJOBvFvNuOx1HZICcyiE+lK4Z3jVJJdaZWupbGZIUMcb1yprofIPs
92OF0buCwXPz/PFF+jEREwRS1Q0GiYk4f5eOXvGdyYq7GFXhPigDk1vkoP2lwXO6rongWTel9dAM
nrdzJ/fyvAm6Wt9DjUvWhSvCKwaM6Aq2JrrmXrqKsXac5vOTjnyh9COwNPOSZfnUfqm8I0nqztvY
291CT6ySKQGo9UDxjKvVD/oWkmC7hN+ZrlvVhq/M3fJWa+SQNHXyrFlGAEPLjTfz+bJaisbVvxeZ
om5EZHS7cmiiFyiC768rI2B9vTTLS2FHUA0VDxUKLdHXqEDiWQNLPxFBYPOY6ncy9ZrXxNOI7K7H
cst9Xj1YQJPmC7OvejwA8H7XLjjf94t1fkHasXv8/bn53yLPcCHVFrJcaJ3HrUoXmD/Az9Z5UsIO
VWSIgjyxHpNpHlDV2fCihmG1yEXZfhd+/1po4fCT1NdjIHL4ZhYl7VnqpyWxs+NXaIRVoPybNYAg
d0mgyJ/6PMmvEFUedMeDdRL78txpdrQuKMRvZiRNHQjYUCbq0fkwMLyUdNuSkSyhWk6dMXAOYt5N
pt1Ar9OdDmKRCoCx5KE1fgNTr+2L2NNWs70VrjlNzDTfCZnGSw0O0C1Rav1WVaYNqg4o8Xw4v8Bw
Ht2sfPPPmXmvTphDEs2YrJ06SpYlavaTDtv14BZcHpY3eLdOimqllk7x3FKoXLBEMH+2iI5A+BLO
5alkf2dd+bPJe4L4mkxdOpWSbTIgoPBu5cZow4gHhSce4V2nRIWV4Wl+UU8xquVF5+3mQ+aBxlI3
rJ0bp8bEEVEpFY/dQxegXW6Uof7umEBye8YqyGErHjgAiSIejYqMstcwaZEQNtNTxijjDREw9qlM
xuCg9G6xC/U0uKImusoJNHHqRPmj7j17q+CNXxJhLu7yKTK3R5m7TmiLoxXgXJeieASL760722yX
dWpHT/MeWpT4jsIIz28tI2N9XBhxEj9HJd85sI5+EbhB/k03KFtQry93ErflN9JoLoM3grBrOuXW
ULab/zWJ3DUZlnG2KRTQ0F6sdtc0qeWdTUy52WrG8+gRrhHDwljMhzm4g/0QyHI1H3a9Ya7hwIVb
WwvEs+r39TIbDPUwvyrD+EceszRMFaa9vcxfMm+U92Mq8lM/4Y3Qp/TfMVO/RBE0IdixxanotamE
OZrHguQj5JdedSUpY1HVlnmeXUbzqf+dj52ChNdgzQA+3AgG7tZZ00M2nPbC6VzmVd2aklP/vvfP
zwHnT8+xlxY4KesfSRYqL0ql9Vssesoay4HyUhg45uoy6M9dElHQHYHID64Blslz5NEnD+QxVkkZ
DRpi1eLK3/Sax9Qisa1X40dliv5VwAHfeS3Oh0B29o4pdbUQfWZ0GxkUD4WnDVvCINoVIhZUTS3L
7l5PoxdACMFCYXp+ySYPMJko2mU+7Ib+kvJwOsyndDu4t9s0hiPWnZ200U/5lGczbzCMngsiD7eu
48sQzCOaVT3sk0d+tt5Yfpyu685JHqURGqdKa/+YXwR0nTyCPVFi2HY8+iGXMkPcxKnTXsiLIsYV
lAKELg7nc0IO7UWgj7k0xg+zkvm57Cb1+fwTSsRN4QEBF0ldHedNWSpFsuknGuV8THgTHB/yuMqA
m3pB3fQYUKE6xYghb/Omq1lnOUn0yEIE6q0HuYpoRD7Kvnrs+wYeZKBru943fgqDn1Swbv7RSG1d
dWb4fRC1vqql4Z+FSLxzMIQG5FurvZRR9mePpX8JetW/BHSUb+4ADzQcAVOxQ2w13e8L1HZ5CxGP
w2RBRTz/C2ga6A/GJF+awIMoqrOx0+rvPacy4+2oJg+yNZZ+OmmQg/pMogwGLSmiaz35uICTfyv8
odq30xFXb3IJB5zMSJjWsvHEWcW5cUhVLdkQaIjtxCTkJR7TJZYNH0RAap7GJsCPb6NOmkx+N9/v
Tg4AgKvr6FsUaPLQ06E9tNNmPvyvc4rW/GFhlzrWrlPeWfjeyCfGtsI43/rLf45pXmy4FIJHKNge
ZmrFPTXQMZlnlqvSz+S3QTMoGQCvg5/PISgd9PrAGlZt7L2GkymVrKCSerd3m+n886l5kxAVuoiK
1N3Oh5R8xbYXfQDKUCOFK1tMBTLU27gbEF5rVl44CyaIeO6UjATpKMaEGAixj5ukOxXpWMBhKBZc
gtG9LCd8gGvfzSB0A+b8UpN5j+BHCx4zHOFbEaKan19Ngn4T8zWvYTzIM3cp4j21da4hpqC1TTDw
Pbw/fM1KMT7yPMtQZEfJS5np7aIyR+e1a7+qeckJcfHrKpgGAk0rJHNI3SlR/LoKbuwA6r5eADIM
NATlIu4falUfoCP3hBgbzwVajT8F5j2C7qNnSwOP0RV1vnYzUFG5E1yCJNOnpVi54Y4KLwE6oMv7
C9Oeg9FgrWK9WeZNuGwrfTzYRCOQvoW4XuY5+Te1TvogWR+V1xTH0SGjpvnfngfJYWnolbHJSWB6
CkjJwdXQvlgeMAeeh/pC6k770m+0tgPm3MFfU1sIx5SCSJJAIe5rzFZJUJkSJmjzpJlqfyObZ6n3
wge7tmc5n046z+6MNSW/OkXkrookfwb33b4A/E73QlfalRYP7QsJ8PmqS7BgIY140hqSBPBzPs4b
RUkYn3zv6Oe9cR1CWHs90IYHSv4IJshVW8hIWMtaefVIh36cN5oG5VRvzHPpKeUjbyBdOcx1tlrZ
/syqRLliR/7ueYPxxvLtfQek63e/Co23MSG0W78YQ5mgCch/RooXPpZ0WXcKyo4t4EM0JNRlFhAr
THPH9a8cgpC3GpFqtyO9tmH9Zy9mBftM15Rq7jCbVO8TPZHM17vk7FSaf5DhGAN+asdrMbQtoZhp
+1zSvcTZDrq6THAUKZZDWJnSeauBfK0Hu5HjUfR0bCwCiruWqt8MC4ypPV9JFt97hoBqSrHp5BaU
7EoeL4u8BrYJuDTd4gQgx2Q6bJnVLMAOpSfbiIKLosWXuo2UA3rZUx4bLDoirfGJEjdLcLxTFdSn
ygiG5iaCeLgFFkoBur/VPevC6v5UO9WBSmfyVgSushBZEDzkfZBubOHVJ4S0CmGcLkEMpq8CacWN
TnK33CTYAPYUd6zz76vNxucbDyEJIj0T6D0Cxo+SqDCP6i4drPjYOTFW52HY1AJXIyuLYZMNGWhJ
2Rv7IFfcS5Gl1t6L24ex64djFqWvJK+LoyEZayi6oLZzc++lquRzmlLo6PBI7rHaqJMapjjYkSke
xrKpmaHZwxLaPl5pwrj3dodVc6I8zxun0w6IapESMcI/9q6/7mq6YD6A04PG0n5VqPgF8sGldjpa
X1jIkfR/eg5ZU3NqimGhYfTJQz52Wa0BSa6PelXyQBe+uhM4Oxb/ULdbxYLtqInukBWXNguNR6LN
qp3Xp/1qLpAHQ45qnrvLr7SlU6A7nBg6MRqz5856iafQw3kTTTGHIrD6veaMxw/nVb3sFrmlpUdW
gRtou9ZVM5ud8KNAWygMx4vCqvPt7KLDmWWvWTzAxYypPXkxU+XMOIvC2RYVBldn8DdkKDc3o+3r
m+HVm1i09oOmeG8qwOObwhzsnobLthkz9SGv2/ghVtRlaxgJLrms2Sij4Z0tvGrEyXKPoM5YVoL7
lMg+Y+1QHj/Etn9LJiDyvHFcBqvOMN9sq65QNFfOt9SV2VYRmc5wk6LD7aRyb6FmXFQ997SeEIMh
O+lBoi+DH+j0VhTz9xRInnnCmjTYTfcurilBZrrKJahr95hC1PviL1NoLo3Egbx5KqJNJySJr2R5
AXrZG2S1L2MSnW9c+snCibrge90vQJcr0FJUZmtTqS7udIpSwWGsap2mTidPkZXI05gFq6rwAWwN
yunvKR+44UV6gPlRMNSb4WsURKeS9/Mnvsprb1rBF4o8+al/R7nYETgEaFQho7Wm1/9Vrq+8Grkb
j6ijEcpX3Syd68gU4NApydJEbE+XYSNNRXsg7lB7wDiWItgjEGs+V5dasGvKRCxpP2oPHWEHXSf1
U9c63qq3WC+8C8Qxb75LxdFLb6ukVk86Fvelr1IqkB2/RdMa+UfkocnDnbXAy9hfG66m09ARF+XR
1X8c0i45OQ7+WpBCS9k3KlkQIfb3iCWphASLn6R+dWnSrBCbC4ZZ9Xs79U2MjsLTmOFEBbW9Ma0K
2n9fMPG1h+oZR4++ryJpErmm6msS0UmiGmV+ClIrIZJ12i0Kugk8LiQrfw47Jcq/6JX/R/PIcsBy
Gfwn5EejL/j1OyD/WVoZvJnjzNzvwoRktzY8zw8Eu1O9Q4ivYaGP4DVzDd2xbdbRKQeei86BCrfV
DGe3tBuU+2Z8SA26zOiOvyGnbFeBNQltWrjckQYefcIY4RXc9yK3X4OWvEXPiq0t8th2XRfgyDEi
/emn6kNPGeIt7mwMlKExoC0JAGzp3ibwLJgXohzVq1J65u73Q4WGceHD01HnGjSxO04fBGqPj2Yd
ESShaAZfHLRYzbfCaxlA3bx6dTWwpFaW8bSyVefZMv3lfD6Nu3Q3lK2/yRSrfI3S/jaW5EDA+Ck3
DmHpx7QA/qDUY/HGDbxWZTvAaY3iXReTFDECLn7tlbf5dbgvuEdg0++V1lAfRaTdOiLN3kql7ZdK
naqnFuOrkpSXmIvsIlsQRy2laebUfXmZXwh6AzODgRZhNQyAUuZXMhzJHb0PHJrjbBY9Awhx782W
HM3cIIxQz3Plfj7Xkk08kiB0UnLHvQ8apz4oDpnPgAplineJWPUxX6l9bB57Gu2P8L6qlR3mBqU/
DjtXUbddmzUIxTlMPRoEBVp1hGMOxKC+aDd2rlION0Wx1vsuvps3dRUrIBCo38yHpmPFd6NRFqxL
1YxEWJFuPA+TCCXp8J7ESmfRNva93VX6JU/QojJ8aj/0SL2Zma4R65queXSGdxA3i92Q6PpiPnw/
l5AP1YXFm5Lj2zELLP4aRbJDAVt4FwMlugbStlehh+Kw0lj4MgYpaxFEynq2cmt90JJ1URJ/NTu7
E/0Cltl68hgahZL/2feQNLXRlItS71VlGXRJcACB+q3QE/05LZpynZXld1dthqMxybRGCjxgSAt1
DZ0f97YsGEVI5jzOG9g/SKZb5bteCpAbmS2u2jhFghYi2ha9pV9S0Rzfkb9BmAxnpXPLrTftpU1M
QUsf7BetWaadyL2FDU08ClvtlUpjsnQaaK89ldPtXMmeQ0RlmQdoy8BxyLp1qRCYIL2nPakM+sVL
FrbaNEBw0u+9rjoLMBLO8zjtwYX8e28+55kd5yCtudRLOyetn4wKYLRqQai0Y4/w6TBwNqxZorty
Ag+wNp1q5Hg+IS9urTi0X5G2ecKAKh238UYnhjeoyKdySCgyvCH52Ul1AQkkXWBETw6zyk+CnDxK
V3+ds++cJv5Jngwl0iEy1wbBwGfHLNAwwjh/aniKumXRTd/Xt07GP1PyJxaB6oLIoODwzW4jsbAH
2kc+vuOlYtJ9nMdfH72Gwjz86nseV2VZJ9uOOik+i+Q7KrFgGQL7evArx1y7qaRQUEDIwZ1k7JpY
uCwPhmilKnVG4ynKzjBxCSwf4jBZpm6UnzuEcSsFOjBBudOeyCuuIy84xFbiXtBxTTmEUHvkWFlT
huZwsqe9qInIKDP6U451d4dOgZkGgS8zsUfT6UhnIo83JQrCo28tdAo1DKMqfNym6q1D3mXWwSJS
bonRM9lmmli2WTA+8chg0UlQy6JTsvKbPvLh+IlV7yqzbfdjEAOxIUdsiT8j2M3ZCbQBzUucoHkp
HP9hPuVUZNGaNdoH37KJYUi0YmvURXwaSQenMNU9grgoLhDLvcVg1f62RMuAImWiyUjNvXR9ihoa
3dEBsalzgApFaTvILMwynuNvsKewsnUGQZnZVIxlGnZ8WwmUP1HcYiov7xs6UFMN1j73dqNcQFMB
BIv5uDOMiY20o5cg6Z8t+HLMc8Z1m8v2TcQxmRdp198Cm2sZ74+xn0k0rjMUZ2qz2xlOo9k/peOt
TY/kBm/M2xffTX66St9cxzpKV3la2IsYQPyd2Q3dKheZvQ6nwyY1tDurFx71x4C+zii1U22i/k+J
mJlyItdRrF2hOgz3UUcvQQ1iXBSR3d8HJtUiLpSNhbVybpVTqKE0mupiQ76lWFoTZgw2WXVnRBtY
j5Rm42ol82G45HY6XOa92rDZ81JQwD7ePD8tHollKzZaDz3JacbisTRG79T7pDzPr1Y4tFeyY6Ar
2nJFfcF46uLWvp+OShXIDeAkwnYSWCNWj7UDEnXxQ9GLvaF42csQgoBCs/uskXaggbDbDRbyP2Pq
bvp6cR/06s3ncz/4wjAPzejJg6K0WbrQyWJcd4NZLlXV7VahoWdb19bJxjbaak0qpH52a6KwwzZB
8j0dWjpSDYK7n4zWJApATuU81ytR8qgJQIj5pIJG4EQAJK4GZZtRGTz5016YgD+Z9+ZzXgSqBFgN
hbw6KP6PsjNbbhvZ1vSrVNQ9dgMJJIaOUyeiCYCjJGu2qm4QHmTM84yn7w/0Pl0WXWH1vqFFUjJI
IJG5cq1/ff9zoafs8rt6wI6Vp4NufyuLIL7J1f5EaQu3B0AG86ZtSBiq0Ko2gS6yJx1qk+HAHzw/
q6X1DdltcR23g+lhl+ng34s+aFNawnOw6TlVQ1Vfh4QL18w+Qe/VgmEt4gjyoVVB/YnvwDYndxSK
raMq2MSkthUwB4unLi/E51ExniiQaecfjKx9tNPp3mAGv22ZijxLBPOj08efcLiMbuNswBNj/Wlq
cAennzEdBI7aq6NJeXYyqZIxIeuZt1u7TYoP9GAKF+cGg4KRQL1hztmLpIHWm9VJHqJ0yE/nh57r
7VNTjDfZScRUzJ3MCr83tpxbXGhkMTrDCnFwnIZjIdhyrJnsdk1WI9w8mZ0R+ZE+RbQpY9SoZnl1
oB01fAnKedNEMvurIXO6zaxK26nVUtzQs/YSTqNwzcbqD+fRWdkN1jMAVtGZygcyiW4Z6fNLsijy
oDuBvSnS8huOQB1Jlyx86hwt2hZiDHw5Bc5VOGYvjlBZ+Fa2T3jGTYwkzs9PE6HBU52mdNv1t6SM
xEcnGfpTgLMfJad2eB4r1atjgfNwpH7Lal8bJuY3GOn3oJjq2yUN2DS2ampvkqDtrlHn9Nfnn2p9
GjYkO2sYHKK7LmcrYH7NTFZOQ/3QW/smnZ/LpJlvMemqHwe99Str0D8WnVrCgyOZGui381wHNAfq
cmcs+m2YfzIDp//I7lEeBDo0b1xr6kgHiFEWKD+YaV+T79OuAhv7KHLOzrZZY5tQhB/ZRgd0W0bf
qALgICOlel1Vsfo9OjgHBjR370rcOK4nKhI0rzjmQzhppGEldawUCOiejq56N6CEO9pWQxDRqg1D
vRW3VmxSPAmkl6Gj+0AM293biWkcpR3EG03HLp4lhJUq5ooNGaZ4+nJdmbn0M9NSoM0UX+bVRh0G
pAPUZHbw21DVA1x/oKkFU+D6AICKJjwj35YaPGbdzh+1GE6TJbRmr4fl+JC3xLRdu8xf7Cg54nME
oGi+ideHqC1Qv5WztlIyV+VU5dwYzvwJ6/qvWjDWfs61PtLX3N1ULIGRAt+2Y39yh1mxu9RpnGFg
Ft7Rj3Gada29PT9IM+xuLRvDQNG2NbgB3ji/Zo9ltNcW5I7n19SkXhwgepD7gjnbLig0Nos1FfdZ
u1YFJDZ6uHzft+uDjESwNqxhRicWJXWTcE5cwyCrfv6LpqmwaYlL17SkDUeiWhXcDSu91X4SSwne
B57GVYbyA5qVJMVQljtAosNDl6H/rquzkszqqSH1+VFrh3LTOScsTZwj8ahztBPRkUqNMS7BGsvM
gmCvp5AotUHMHujh7ajopRewmXhWxnKvZcPyKagrXB6cVr+qHeqrg2iyTR/MOqGfI3zEO3uuPCF3
OSd+ZRR4lQ+6dqqHVq83am08tXbYHFRMBLBxiuN9gbb7gwjFfFpq9ozWoBxRDySf8ODDxzs1g9MY
y/K+SZKvBnbRJCsXMtNF3J0GO0i2Rt93T3VcvmZxm71CjvEYpPlVhoZpN22mJan+kjX71BDx13ZY
n/KVN1So85dQG6JDRY8wxUReRze7DcdhAw4EX8dlvC1MJh+gvTsrLYOPtqFmx1Ak+wLcxMlMbPWK
JoIa4ZCyhYEHWRUM61UwLXdTOFd7vOq1q1SjKymejecYNxlmouI0mnVw30V9tuN/Sf0xDIx7OVPG
y6MKdxPik9uk7jw8gsV9lhdbHZvC5zIozQ9BPj9YelU+TxlcPNX5FokRvdvqiF5VmBxbLTdWsr6G
mlr1KuSGfiWK6AglByVhPjaPTaFYt5E1kkRFlAQbdbgK1XS5KpQFMalCW27AHLAlf5duejk3HxSl
172sw5yxCGr7oGRkXGe9jB7OD50+vKiVAjq3lDM85Xo4KGV2y3pqP9HAYOxGKF17behrN4G4t0lW
+Yytl/1VSz8kvZY6u9y5wf4jUXDOPbMZAAJmm9KRzemcJh/60jXylLzF2ucgmjTbWcaSuBUI7FMc
sVUugq74hORti8xFXqmpGkGLMTJfz3Ps1zIbxC1t/2ZoyOOcdNCazj9WNlHKkstqR9vEp9BUU1qd
Bva6APKfsbWvT9T7nO9P+wAnH0k/p3t+N8JSjjCXJBvq4StNq8YrwEu4qhn2/JxJ9QV9ZPWqmNg5
KXP2ifbYV6Obr2Co1o+WQ7NjZmX1Y6nNEmVdnW7aWjyGaTQ9om3oRqrY5wcj63AvXpwP4K2D2yor
g1vEsZveoHek0bPWXxorOQ1y7KHNph2/EUOYsW35jD6U3mmbwhQzuytNo4EpN5vuGVT9/SGw9rPe
FSdVDtlVViP5bZXuNCJhPJVT2Z/OT78/FEXLljT+EvR64bb9ZO3Pwloqc/Ups5ds09Lnw+4D/zQt
WLqb87v0Rk7bdA6l14xYXNLk9FKB3HYtKsafYX7tUZHPH2WUoQQUkbEHwjR8YH8ZbVA/oeUqafY6
/2SFqtz35XTMTdIy9rRzFAn/SosjLheMbmcU5RGsAouXTD1kC+OVEul/wXPTkc+M2n1tTl9FZw+n
s8VfrmfpNXWYO70YHpdi+gDF9ikJKgev8JpVzJYZ9lNl+ufUop7XGwL+uStxnWfigYbUCSShUCii
VIS3drYcZJy+lpMqnjtLWSB7mfPetnv9GfywuilsYJPnd8Gl7Byxp6RlYndu5ru5kbG1UTscv9PM
8o2lc64SI552Wmvqmz5Sp1s1HTYVPek3Q65Mt+eXdCHwHeNSbnsgT5syRARqRGWyTwtzovBAHL+M
CLatSZm8ZR7mD12MmHJFv2aroO/7A73JR7buG7woIL7Xr1QSnmNRLQ8GsjtiDDH5zmBPWGWN1Wkw
4JTnnfik5qW+mYKlfLSk0pAhG6ObfO6KA73s4YF+nHDTmWp5sJU+Z6OmJ0fQlPvzM710zJFVJ2aF
0yoH55JRH/GEaLNrpC2Zqt4UEhmv0nbs1GSJr/iY+UFvOn8mMol89k3Z1RAk7U1diQcar28mcxlv
iJmm7z+dnwKunYLOum5Xf0v6VvCgDOsP6OYg68E5cId5Ue7Yayh3BfQXzwC8sf37tbIfv9KzrBzP
L/VOgeGudeiUbDfhCHV13u5j2Jh4ir704Ohs9cgZw7l7ZTVLFXsIugZ1r8rHdkeP1XJAHGYcRK3f
FarF+lrV837o+/gRhu9np1KDzx12qEbQch8WKsL9Ine8MR50z7Tj66gLi7s6HadnwzraTV9iL77c
iVXqKHFg2DrqWjddRY/YmBVEOrnhacgzUUmQtCkr0mLge9sXS7a4EmlZ96LWFeg4oEG7tnYoCLJX
uem6Kb6pu1rxdR179fNrf78RrY3rhYiKY9WI02Sy4Sns4lkxILYj1ZF355+U0PYySt+u4nT50zQq
2o6EsYpPIE81nCQPBKk9QLUiOBWqacJswjVpWRmeo9Kjq57xipnr8V5M5bSbx5F7f304f7mwjfE+
JFkwpF+rcso9iPqT3AyrtrurmpAAgxdNg0YxCNPqbu5fs7RGE0F7T3qnap+oEFkfuDgZ7jd9elcF
Nnmc6GNrl4sXRar/A28jK4gRZyT1eE07LpBE09riC6RfkXsnJatjj6twD25noWvgMUTkQlnpP6Ul
PtUm8e6UWduyjb9G45xeJ+vD+SdDLdPrTloH6CzKXdNQbp8UMdywKZ8eHafd6ldnqa1cMz7wYNx8
pj/Q0dL+VhLW3GpjEFNK6fxs6bqHQjSfF8XJEHWGhzzXl22NQe0pxqJzJ8LI3Btp/1XRbWi6jRod
rG4OH4SKsYU29eOTik0svtlrDrl66as2Q2KAS66S2/2fdFt8A9+v3vahk982eXkVaZkOKFntbuf1
IZPV59yOPODvrW93lBDKOsyu6Ethy1WF1mMUkZayFGyOPMQdwSvQLFy8gk4+KkRFfuPA5LGG3tnQ
xoGAsilQQhvZeOxE+OPT3oBBYilrj7Le2swCjnF0FtU4KgaiAYngHo1g8WLrxbavLVpGc6f8QBv3
Fd1HXjBbXxwt6Pf5akJgqThF9jbUrni0ltP5oajwQ010wjfEn4E/lSqmtFQ5xilpP0h1aO50s2Dq
q/TsGefVmcSLodwmTZYcrGmsyUfwNNKFsS8EdSDkIsn92NeFZ6TtsIXYmd4HaW1f6/V4WJQyeurQ
T56sxdI2pqpFT0Ifq5tcph/PbwY0XdwFS+13TapCtm5YUNBmUVav2q9marltG+tPTZN+Teri6iwl
bYNKuzWU8kraTYQnbRbvctMkpS5hyBpWhLpa1KwlWabdhXUKKUUrHiXmlD6hm03mKZVHKsutO9OO
9wDtE9lSTAqk6aqanq3O2SuO8zQ2ZnLT4S9+06wP56dLZpobUtM3CHZUDK0GZUeDRXjDvMNMajJ2
rBzjxUSXmWdLkZGy2OZt2r3CbEA4hE3IowHP1ac03hOl0eKoDVq7nRGnJA1GEYMpnoZRvsyTM980
kWbs5QJj3xmL4tEu7c9RbO3wXifrnQXz4C5KTcY0bjuiw278U8zojeNCjW9sxwo2ST+2d2XwEOMo
F6PkA8yn2fGdolkv6D5UGDN0lUBLxO7dGPw09s7X/myaYi4aNrp2n6CCscNNgSN7Dwp6PhWGwr8Q
Os7P/+ffH94vzfbB7Ftc1EUcfsyf8RYXN5JLt+vPOr5E+9q0o7jSaWu7mWzlxerpQu/NvnrSyjbc
jkgsD1Aavdqh79Jughux2PaLGiXhbtabYNsqhuF2ETWcaJrRQmKpnJ5Sc95GZbXX5iK+p7WqeG6W
j/ii24/USJZHQW3//KrQ7+jli2Ay9q15gMPUnNCLqD4F6uolTn3bLOwXmYI+tOkfA1LCzF/m65aQ
JMIU59zOGHOC6T+/CuQ3OCZJHGCK2GubVu/zR31ZplPTFtUG+m9O9wFws1ifVrd5C7UXjRRpmz4E
aZM8iAnDILI0Iww00ZKpbegoWkR3dX7IMXv8/lOCE7VHUYacsKNYp9i+E8A4P9dBf685Q/SERRNl
YzohtqI2i5cYSp1jp8VnMk1kk6SpX3eEGssUjr5NevBRl521S/u89mxSNI+xjKKrSeeknN9toiW7
G7tle36zBQa4STpMw9TcDAkZnNzeR+OwHwtNuarbHXXr8TqBILNIB3HniEZ2fYAeSeaqploYQFam
mvqZBq36NCVR6sWafsL8cNolCa5odac391StaRYqHPmlN/EngvH3J7nu2E8AkGzVMaGQJ+LrhJnq
ia24H+uKaww5WUY2O0NpB3egRYM7DCPz/QSqk+w/rwGy+do4dNMHeWHxqy26vgmu2E5vacLBE4vy
d/mREoFBPj8ZifV4SpZHd+NY4LbaTcWdFiWHqXHsq3rBAqayqn//FNb7IM/7ozDUL2fhQ0hj4h64
Gw3ElrpAJMzEVQTmABmJeR1n0rwSk2V4Lbp2jG8H8+r82vknBxcxt+EOdikqGkckOMbx/FNBS+n3
n3onVrfIQP5U+rDRvaFkU1dLShBJV3k1XeKHfNQHD1+h8oMGFQvHQLM4IAtZ0NfppqcUZvps5lmy
mVg/yQ88yiZ0vlVT+mgyFDedUQY3tKTpGNEoFtezw1RK0YiyzCR/REsBoYDVd18mUYRd/aTejQNd
gpqS3kJaW+4KTU1vacfdBKthZ6lXJO7CsaZNGHeJinjxBsed/FanFoxfgzP/9fcbOV2mH+L4AyZ9
H4MlKm6zubLtjVWjQEEZkQByHtuNXYTdk4YX4LaTNoXG9SkFTozAQxNs6fp0iidjPyUk7pJhaZ+W
UgmPmA1h7+ro23nt8ISy7nAcfprskvStQzFpfen8ENtddILbfPv3r55fz0UzeRqCDO/8BhZBtABG
ZryTGIwjMcdPt+2r6qOAA+rCnasglYnqYzJad+GoNn7RYdk0YvdxF6WzftPlmTeuhj7A8fX0Duet
dTWtLTXcEbVn6AME3cqSIMFv62p27bJZPpwfkiFcPlBzkW7a4oMRPEAjWLZ5aSh/gSuuavFXUdX2
Vhs7PK5Vp3zp+sbFWAalBqCgna4Psa/29JTZi53v1mTUuYVEThrlXdJEVZzoT5FWm6e5saGNzWq7
s+bB3JkZ4ybG04ipJY3dYin1RxshtScywNZ12wpMtGztlIUDANQ46++zjF8TobFRArTmf7Oeu77C
sHIaNfYzFRuplt6z0mh37WIZDyEKbMLgtr/OnUb3rXogaCkleegWIdJ7YtbLFvNVJQF0WUrQRTRo
XLYbE051Vt4uOhhwEy8AlMGc0sy6buxkg6gzfrABaM+Trn/Q0MXN03L47r5sUm+KAsfxk274y8ox
iO/DtvFhJyq7d6Qcl6q/80d0HF0luqbt9JLGUOb50GOeyB5eypGKP6c4DHTbNZn6IBwzjMcEDR7V
lRmtVnGSDc7ApZFPHxPdiSn7t8adjBNlx92VaW1xG6rcXs4s8ttJQFw/f9z/9WX63+FreftdB9z+
93/x/EuJ8Tz59O7i6X/vXsubT/lr+1/rX/2/33r7N//tPfyfx9++lc1v1w/bx8vffPOH/Pf/Prz3
qfv05gm3TdzNd/1rM9+/tn3WnQ/CB11/8//3zd9ez//L41y9/vH7F1L83fq/sektfv/3W4evf/yO
4vKHC7f+//9+c/2qf/x+KL7Grz//weuntvvjd8f6Fym+VbcpQcgZugXFY3xd3zHtf2lMjTaDEKUO
Senff+MO6qI/ftflv+j/VjWIUZKUOH/2+28tnbm8Zf6LPmSD4A2lE3ssw5C//8/3fnOB/r5gv0FJ
vS1xgW//+F2cwRY/CLqB29LVrMJZAMViw/y76DRnpw4GHAH5LtNb9OUCVUm/E/282jYvxOrHwGkX
uuMaPSA90i1zA/5dXzpu+qytkGSkbX9ExdQiRAb7UroNOrTAdRJ6pfY983FwnbXIZW9L3XICDBGS
PNwO6Fvn45hDRz5NcpApLQTJpN+k6hAq+7ResxVA4OjfxIqRGaIOtMSCjUa2zNNE2S4YfJTAKe1c
CVQvrQYyaT1VwWibI43FkTkRhLNNg5poJ82hJNW+NFW9mxULHjjC0Q4LvcTo8j1ZI2SRuSgNlhVM
5zo/dtg0uAW/EvgFLOdhL7gW8aFTR7M/kO+MFLrKCsFMP4q296mBlppv9c5Ig9AcA0bKSMTEfthQ
YsQucNJr18DZvPKKhq63KwpVKbaIyIsHF7BxERwAT5riWm97os8qbx2VVhIb/G0bAvh1q0LRir05
2YIABKsFtjh1rrpolFK5sXTo3bgOcP8fGqjX9c5ux5X7N3dVdQq0ZY0oFjqsXYaBxKHehOzjReqY
UT40Z1XzSuzNMp/aGvM1cXfQ8D/nRQABt5qcDSVQi3KzHfXoMpEI59fZPAejb8UwJHfEBNqyBdwS
Jl4lTUXfdErSlG6h6FriJ31qzDDCNY2Kt2yMzq1QQ5UPehyoOiqsOJ0+pn2wCM+clK7xu9hBrVjJ
KK69RDWp6YGAm8dvfcM32+VtkWb+aNXOsGlaEgiuqSga/mqwKmCEwiTjKBNyB/axaCqo+bWOth9R
2IZ70BFl+6cTT6U8tqksdWNjqIUljmOqaEDN1bFynjVEl8If4LOPpwnESrgVmV4m1xn8z4hFvo1D
3a1JByj3iPDp6XMNFj8wEFbjdJ7T5ErooYshYahQ6c9dM7RBwLMznpA8mV1jbFpT4+QHSmiw0e41
DYnTlPH7Qs0inOBmpFfkSsdK2aSwhguPGbqi/zkOa+uoJH2U3ddz2IR0rZCRdCebDl2aHNt88AbN
RtdgFaFB8BCIZvZ0AzeRLWCSNPWI5BTa9cyqpfOiyEeGEJLv1q1jneRr4ND06vfO5KQn6VS2ui+n
kT01dqB15cOnCLQtafsMRXdGOO0GjKcJZFJLLCiVDDsIp9HqaCuLttdv5IxQ1o0StexcS2tTACg5
tA93GUjfejId0tBnM2yWtE0E7IaUIlZB5qeVQdFXTjQFRCoWVOhVifvcqYwneoDxV67dFGOf2pNw
YejXhE0iPTOWk0VvTNESH8xDHV5Tv67GrePUJilJB1X+Hm2TkfizOrC3TToKUJsyHwtSzomNqpEc
TEE2twtX6YkCiHuTodOTW8PBB9GPMmDPL72yzOEWQ1Mr8qUYHYhjkha9HRaLVuGq2CSpHi4bUG6t
itjWy7LUKE7mOANclFyA6FiLhmRh0mqLucuTImNWoxw07RVbyVvkMGbTeCpet3LTKgGZyoQ+99q3
KEbGB8RlzJrwyJb0GGTNkOGhky+0BSm2BV4MbUXuVpFYNL9auqWiaFqA/h4UevYoCA341Yipz3NX
lA76Q3OM6BXPzMTRfMEWHUldZIzSI9ex+lIgEFS3IdQF1C1oWnpfsOefd2kkZ+UdnsalQTQAUwCc
qkmkLiwD5e4l8sgwhMU2Sfq9FbxWWR5sIoYpvdoJMDgN4YRjxo4LULtHbjWusBFsOq2+pQlal7Fr
ke5EH9mdjX7fI+pccvnOH46YEBaNAVIHSfFbLXFnttRm9FHiq1NbrjXj89k7DQ5FGkMHL/Ta62SY
bqrRRLiOR5AbIk5ndGM+5nRd9T2sehNV/bhIXyJ56bZSLWHiRshiDcRNXvAXMYa2dZZBzlXaSU/i
b+maJdrvSZs4CRqDCKXa6NKCvQ5vY9gZudQ96VBY+CGs+Xf48OaTXOBZ+CR8FohHKwVXN7mGb08M
NdbeUUIqep1uHvMlOWjm60IyZnXB1QyMUoZii+81bfvxdhGxz2pxHQ7GrnfydwbQOj5+jFvWT0K+
BgdBaK4w+lcJ9A+S+zwVal8z+fvw+CigUw5I8g3F8+LrWKGl3OBUEf9naLTzl9f0FUhMkgyE7OWX
H9S+FOZs+WU3als2SPSHNw1+HVGGtE3Q6Y2s4D0W8sUm5XxQi0GoGRIl90/XvqnRFdEJYZEvLIt7
tN50KVkg/G8m8Ah/1XZTfWGuoS/311f659NrmNZ5x6FrBJmXF7oQ+jLFqSBgg/RjrGCrwPHsJi2U
jeoE4RcDz5LXXx+ScPfNFWULBvVJx/Nb2AaAnYubzqHnO8yN0fCVQpKIGj4bxu2EQOOdb3YJFyWe
ZrzAltY0FUsyqV8cB5GmHSJyNvzAXvDGNdTKjXJaGB2TDLySL8NGw+cTef7wwqRDvihcA62c0l/G
jlVXYCPjhAN3Y+7JY86fFTwzNpxLC90KaCIro9s/7Ifnrm27DR6tZAXNwryi8bPfIA5J2NGan5t6
ybwM8x6XbMniTonz+ddnU1zgyb5/TbQFWK5xv8K7f3uDhPj0RDlFrlV4bbBhtEj9ZfEXVfYQP9FO
bZq4pxe4RIuCH5fqVqtCXklY09YcG3mXBQ45aiJ3RunJutK/Km0i4bOrMYWEgCqRCgKh0shB//qT
/zTdrRdIsiMS7HtoqLlEVYo4V9Ez6QbF1W5LvpeNBcKSuniRsHm6ZfU0yOGfj3d9iFugob38+viX
Q//74WlG0SxH1+2zJccPM0vTUWax7QHNSJ6+zMPiDqtAeyo6ek+Hj//xsYgAaemDyOlY4MXfXqQi
MOYMXbDBXsUZcjep4+guoFi9UhAhwwAgtIYvvz7kP9xmGtOXBOe7rnOXiwlVGiyYUsXwIyW1fTWi
V0oLZLZ3HAAV//mhhCZVXHR1DYzgxRCkBS5TQ8PkUFA3ajXzVKej2N+9sxSsm/HLmUODgEckITGB
5eZ+exYr7vSJ1J/0QwFsJa5gA5vbFr9yU7FJ3YZ7HAg9zcZgs0/Bd/U+e6NlEu81JV4ka9Y7TmO+
th1HYu1AS9jbjyEEHIheVNI3bHUrlNvZnmDMFpt8VmmjNE52Xp6MQPdo9z1ilbcnZt2qpb0vR8dT
cXg1HUhVUn/OOkH/3PjOxViP/uOCuX469LoaC6YKsNu+OEkh2nQMPzSGmjJviiTyxjTZmPIzsutN
plUb6dTv3Mj/cCOhj5aWpbMZNAnz3p6PUuEL405m+k5WDXRNa8BwEI9U+JjOS2c/yjYnd/XrIXe5
XMozod/EWB65H9D1i2OOaL/CFN/RrQoMYnk2zBGbhAZVkunaOGykR2O2SakqtAU67w3Dn78vTVes
LQDf13zdTwuLPprrQAy3CxbWWb8cEgQi0zieFJsyTW1CR6mo1SMtgu2Gz8Ku7heYZ4lON5J66EPt
q57qu1+fj0uwKYPSsohi+UCWKaBUXpyQWom7bpyViP6+mSJXHGZeUYaQ78lintbCiysj488YpzYG
hJmxGYrea0j7eeTZOGOthly6ZVCEvVhwC8nxk0RDXBj2HuIAwG7mseg60M3w0IS6ydX5HWK59vM4
sMmcCewaLLoyWVDejr1lmoNgijrLj6bCN6v0BgH/Lm2lV40FXbBgsdsmua916Q0oUYwkgSO1XBcT
UFVcfnT2OxgInyxhH965Hj9PvzZTL+AyMnumal0GkSp9BLRFEkTqsbLsc92kHWWqLQ8rTMdbKEig
hVNTuhADmEEq7IOaX3cbakkPAevvNpNkeKMyTL0a+ec7d88/zKR8OsgOKiVQQdbyYrQseZjH9NBY
PjjQGuyIwvKPAI8tb65t5ok9x5h2pRebNFFBjlTcyKg0dkR6sKELJ3c74AvvfKafrqRjw5zXhb1i
icmKrnfdD8sxMpSIvc5i+oZC0JIP5jfOD3VQelgZujMV/BqZ1K+v0j8ck/kDxRajlSXyHEL+cMzC
KVEwj4xY00nwYX1BpObNwwODCg/Zav/rg/00IoBxSwIAlYmSFOmlBZXehf2Y5ywbTnTvJH8a9tOQ
/adr/noIjOyJA+mYV88OQD98n24eGwpniB9suluc/qZD86bFX3/9Pdax8WaBuTjIukr/cBBuqqoq
zQjKnJN7CMc3SfbOEf7xTBkgvymfacS1FwtsTINnm2sZ0vn2JVS+BQ1OXO/cnz/NVeuX4LZmzIGi
/mlbOUf9nA3TTChR09dAA4iJW2WrurMmHvtxfJ4wD9i0WtK9MwgugQYGW2oOTFqfSYto6XJeyByY
MNbYSV8orT/OjUucvYPndB+ii8FaZRdHEOhobiFr5xNN7rJYfqzQpk9zcogGzS8DzU+qYU8u6hAU
9idhKR/YmXgWI+vXF/ofLgOrHHEWyXd2UZf+M6Uoycc5teGHZn7UZ/Ah7ISrOHznUvzDeCJYUQmO
aZWFir3epD+Mpz63MK2sesO3HWWXQbDCLevXX+QfLjY7QEKUNashoNq8PUKkVoI5pzT8pfUxoY4b
klDa1zA+DRh+53/++mD/cNaEo5IvxewB97tLpvbgYE0fJoPuD3mJf/i+V6l6VO/wc3+euKgVrnsm
rBLJFZnrh/jhnAlsoSm2jNAejNfMCbf0xzCQWOzsZWMb7/HpL88f5R/dWn1fKGIZTJbO26OpVUer
O2xHv5sLDA4AYklstuwCB9BDGdVeCAPs1yfxp12tyY3C0sksqQtuNbkOmh++4CxB25o9vYoYC8ws
kGNzSNlowxqMsEifNGevFRqtV5OZUPiOB4/+pBSKnJW5Hc3faG5VjV4kYt6u6vsvYW9ihmCiLtCN
UYH5J9C2W6WxUXul/g9vGy4HKz5uH5I0DoNtPZs/fHR8seETlJ3iVXaQYR9o4OZWgqe0gz597zRd
hqLrsdiAsPVab1LSVW+PxSgwg7CsFU81Etvtpk71jA7gXIANApbWgmbtwYnczgB4UI3ZR2qPiL0U
lQ7eGKrduESpO4kezkdsD24ilNpdAhJsbUGoUgY6Jk2rHWY1Q0cwKTXA2c6mLYi+ZSMrBvdM5f6d
0/dTJMt3AubDzcoeTyc4uQjpDFKgah9oCgJvA/GV6ubFTLNIAwZOcUtldJXe8mN13qjlsntn2K2b
ox/XNo5N3YLIiA41bFwud7JqUgZRiEGBP2kC/GSHDZgWvOAJB9eD+tWYbsN23mFEim/mchqZiush
32c07DY2jABR+FpVPRUhWmpb9eAWbQuMNiM1oI3Nfufir3fd289Kson99lo/1sjVXpynyqFnFRAN
1Qo6IzwFNCheR1bqmrOBwSYoTLcdLUSCAUxGLWneyxz+lNln5Dk6URPRDGsZGf63Yy9SchE5bTX5
84hM3xb14krajWE1WyA6y4y+aFmMGxQs6kYpnGkTgIJ0oa8yWmvgkpOO/DiyExVxlv5uav9yGl4/
HfM9lwXpMlPWxacjMy6MJosmH9shBHcGUAouUwiXxwg3aqFhXTXJ2u07MbplDPmwEaR45bKw7Nv0
nWPA1CGLBLk4WvGy/fU403/6dOtSZAqsUTRHZ8hdfLpBzaYqKMbRL7CzynVQtvFnqsOnPsWAWcm3
Ksr4eVFYOAoycTq3QLRtLYs03Me5OcjiBeDLxmk/xYKGfCTTIho3Uf45p9KjtU/ZUF/nMeH72G+N
Nvc5V666/lug2oojL09sinAfzMF5JxPwU0rPPH8vknqr3dE6Kt6OCWCVtqKl6siM0dBytriECztt
wMA31D2lNVwd4n9FXdzKYdDXzTuWM+d9y5t7QpJRlNjNrBE93LqL4xd1o2QmbotkohCLV9IlXb8n
r7sNe/TyILjjMj5SkwXDZ6HgivdDRpbI7I90y7xzLtZL+NNHoXkM71sS3aQx356KyloBOa0YfCpg
a/vFhv4Q/C+/GWpK9fFjprwT+1+GBJx66qNoiHA3wX/sMrCsB0TUymij7pXZCarIlm4kP7Bsv5pm
b6Yn+tdDeD2Tb7+exmaNnT5D2BJEPG+/3kRiJ1nofeDuR1dhK7s8M/dtWFyDfXhnVl7P1OWhbM4S
Kbd1mrmcaOYV4yBYE/w+MPc0WbkYaL4zl/5fzs6rSWpkTcO/SBHy5lamVNV0Aw0M7kbBMIy8V8r9
+n3E7O7pVlWUYs7FEBM0kFIqzWdec33pMHfWFgVSV0JqbF81G5CZiBMINczeeB6zJajGhtp4tQlu
Y2sanVJdwhLUCEvwWfdn8vrD8dmYTNNScRpx9gX8TRhGslXkclsOoBhbRsSrlBXKMGQFQ58O0uzr
k4fRtjORVJRW036HYCmnYjXEaBtvuH2c0Mrc6L33X+nmdFJUJ6WX6SBelcjaxVDyxKICC+unXpqT
DlgHaRROHVSpm7+QOIRpqLsO+pn3R75alhiIWyQSGhUX6t77C7zVqx5T85i6XNd9MZzs0VpSvxmU
D/UQn+8PdbXBMTDSFbxh0MkiYNkvS6VWyw4FTHQdCh0xz+axTGjQylz9nC15VFDgrw+GvPp4v4fE
ZhAsow6ocfv5i9DSbpK+ywFqBXK5gVqUd0ZUvsvFUaH9xiRuVYT/H2b7+cthJkXJWothtgBIFSIw
7I8S/QPbKI8WylYseLW3HdPZaiGAuzmwCb1eD6VlVPUWNVnDeTIoROU0q1xwaN2DqmYVaDQEdKzU
kmnVzfkb0eq2Z0MShnUR249LDgdC0fov97/rVVy1PRI1TPByRA9X8XtMLoWwGrFlqlsB6rEPTl0+
yaayIComP8zEgKZavpFKgPL3B77eNYxM0WODgd7qddfUxXSMqNdwgggTGjE0EcdGdkxtZPms6Vni
tW3c+KmejjjTLkbY4yR59BDXX8TCr5rHIP4m29tf4dWQWZsWLZB92oif1VJpwKq3nastaA06NMPd
dFWI91AJcdfeQdKoWlNPBvrILWNrQbZSS/nXE4NPjsGKJ1Iitd6HS2YPNdopoylspdXxEjXnDsBw
wp0n/XubJRFO51Dn1kz8issEALNd1AfnynVkQ8mGj0yqRVrCAbq7zokQ46SXEbSuauNiEtjHmvZo
itkz0PfPiwr+KZ0eBx+hhkQhObqgrhflNrxBddShX0nl6PU+6RFonuremUJ1xAskaSD7RqdNMy1u
0weNaFov0bkZ4vf3Z/7qjPv91v8ZdvfWOonyCKpwCgEiuzPZ9Ji16O21QWF/VUrNVcr/4kTgDgb5
SidBt0Br706EdNArJJcsxBWmBXqibcREwSkqbDM8+U4BfSE7MHBQA/qTsH/0SoxWgI86aJxh9umh
MHX0SFcXNBAmnoT2LKVIToZtkl4chyKzQKTCZAnhnWcf8UtBCMSuVVCNo2RAwIXqj5zo6Hy7P/fX
CdZWPQK/QG7PdNBcfT0uLlfWKtmpHbaOgLYG4tibplj1e6Cf36DKk8xopeHaDQbCijKY7tjnKdqa
syCTn6GFEm+c1NSaXXmxzYOI6eqO4OGo1G/xCgUIGqKvH64yZoMWX22EWiEvqttB5vsGplh71IwG
CklkTeX3+/NxvQUcipB0uLiaqAhdxUk6gOB4nfTQ7Bo5oboCgjTI5Rn7GrBy5FHVGPXzBXhlD8Ei
clYVIOrQLgeH0Y0XBxzEgxDUk73tH0Mbx0rrUTUKSzlCvUTJkGB3Mefof1p9Zr1RlgZN0/tv/rs1
8PqWJMoAObCdAAoNhN1kC62J8CkrQWVoPZhlSGInyHrNWQDU8np5/tAUQ+GjvvCt7brI69thdAFo
SlsqK7vjwp9S4qJAiiyW3W7I/m0HmO4JJmjbAb0VT5Q9ji4bkWiuJWGEU6Pb1cdVxa84WGezb4Oa
bTz4SS664SAtuHFd/g4abFpYt/AjmdPKpRJFZpilMlxVuC4QiKXc+jiokfUxnePoS9vVVu6uRk/l
YTR76VNEDP8v/cbBbYDroKNj4xoGouU39P7F+VAtEXq8KyJLRDl9isO0sX6ROqP8BsOw7RFGHfMP
BwtiD/r5PST7jvYde9DYl0clFVFxZ+FoKCxBW7mXTB+FhQr6W7Oe5LXEsMdQO+p7LQIKqTOc5sRM
/LnXjkLFWx+By5BiC+xA2gT7pZnbTlp1um6GLdqc8XfHSsYpgD4ADje2HCDeetXKMUhhq61P0bjg
PBbFraJeUB3UjoAoV4BO/CNpGOkOkK8NILIPXlo0w3EYtqywtjqUlYYonXrIPlmPYRSQU+QsJUk2
TkqUqL1PBKUlgVpluCwrCPBk50JNKLJ0ptqM/zZ+4MlUeWtCoB2Mx+v+yaLGkJy2rbBd6VHbrvUk
9ic9zz1bHwmsm9kIpUGWfTh4ijtZGQjuSOvdyiHiuL929lc6eCdZ+c1P+V3K35dXK1gJFVoteljn
kzF7TjkijWi1FEr8xFibxJekGengQl+RuDE0fTEv9x9gf45vD7A1SLBIp1NJN+L1zWFTX4UrgN4X
cU5uh4I4fPZQkQSrPBJ71QF6x5Qxp4YHC5VympxwLHVbP0i79+byNLbUDRW4xXMsF2LL18/RJp1s
jvA2w4U/6arT4vi1ZfyqM5aGDCcKwW3r5zLDiUaEK0HazlpOqxGPQWZ2o2fFVu05+VL5Jswzd0n1
yKeobXiLnClH5/92vr88/4nIt+40ea25ZZz7b+ZkylTbJd64OUpUXp9bawCyv/BrZI5dOucYys4Z
lPcsg4qL7C++J2j8D4rzI5IErRq123TaQIPc/5L7q3B7LCAfoC84AlROo9czyI6xkD/isURizc/r
1C8JVYsy+XtFmh7drcHBrPxfD8lVw0GK3yzgpn1+v6BwrwkYKujiSBv4F3rGmrS4+xiAsEiTzIPx
9rGfRR2TbJCUgyyfc059/Yq2vtq6aGck2p0FQjieCni8mIVX2wIF1rWvArqkf91/x9+yza8+t2nS
l8YOmmIGcc6+RuPAFu96zn0EduziCYlf0y3guXh5PsFlgJqC8A+CzcU0Ko+WqNZTPiMbnM6NeTGk
WvVEGSUItCw28nCdGth5qcALIhKS5c7ArkmoIbrtKBnNMqZbLaAOq0O6bkEB2kX4E7n8LstddDLz
d2kCqG00xsrvFRv5T8WS3qhwUc73X/lqminXbqHuhn6GJvf7XH9xhaYkA1JkFZHf51+E9nUkwTba
2Ztl4SW9fvBN91WUrTb8crBdLgW8e7CmcRtMwXK6+hobf+XLr/svdFWJ3g+yC9kclL5mFI4iH4Pl
L/0QPcKAecgzhBCk7sNKKF8hpTIZ0ftBlIGWKTTZTVz2OE4s5XTwLNsi3a0nXpjcma6qgdHFbp86
M/JGopMcWoD60yBz/cglBc34A/7BD+O0BkKvLqttfogqxI1hzo2Ujg+e4eoIoyFKtMJzECiSTm0r
4MUXFkKrdbRwHB/e24hgBohoqHeNP6c2y3QyJm/Mhs7jHh4eUDopXcSjVA5Ya3JLRZ0viJNrD3mN
GOnBg+1DKWv3YLtrYDZQ1jGiCjmiiW4pink0ic3xsab4kiTf+kwKygYOj/6+Q1P8YOxtpb3+MBaq
7sRwwNdUjJ13Hwb0fVSiKx6DJB3tt/NUpU9R33UP4B4HN5Zyw4ushGSqUiqcQTHiawXC9AMq7p/X
tdfcCruj+4+0ve3+ibiSaevBX99a8K8/EwrFaUpfR/LNErpLlpexp7WwQGkyLe48ThUHidJ57ZQu
/v2Rr9JdPgQNRchC4LHIcfaTEalJotjVbBE35tIbCl8/oXgWfqOVOcRKA/uNjHbmmFZYpUoqGtIJ
jb2y5hrQ6/bbPPfoWcaUs6EQH11013Hl9mzkXrSmQVkS6r+ellipswjJJstXKvup1BekLOTHUtE/
VpH8qVdblKfjp2mt36lV/0kQ6c5ZerSLbyxUoke2MBNlGNY+405EBaJ1TSzfWTu6mq0Xl7YfOQjN
VzZGYg2iZKhDpWrYoqZhpOkR1HIrN+yWhg3+YwuY6Kua+6swkcxGqQrQixmMNTgNHSw3iLcPXL04
ossYe7JbvzuF3T1QWbYe6WkoBxvGvDpF+Ju0vIEjbb0SZb88dbwa0xxmrW/3VISsyTdiC9Xo4SzH
2btNuF6eIO2jXPHOmeXP5ZSeu7pA73dCf9TAZqnzbGV4LLXIJ5vxHR0sC5prJ1XusDxW9Z/Q+J5x
S8F7gEpbm/xSh3LwV6p9M9WWSa8CTPeCpZdwKO1+Fqg30Is7lVF+accqlEUfZhXC8UtK4GiK0IyN
0KzBDsx4BCfGc9fgsyxjTqwuXmwlpzFqUP/NPdmUvuJF7FW69Tjk4KiRWWiq4YNeIUOMbWUjtSdA
Dx/begyKyQLa3hxse+3qJMJzCKuAje2kMcP7iY3a2pGQA0sCaVTezhrN+3SFjWcU9pNc6n8as/ZQ
1dIlx4kcMQsoh85zP0mYVGK6VqMVYzueE9e+GHE96yZ/mUYUl0ZoB+jOdu0bnRNlwOekguvXYGgF
++8yq5YHC/cJrEcwKOpjbMiPZnxURbuKLCC70zUBSAIzYTtfXu/cbokGiF6gcdZ+kEdY1nL5y4QD
81QB/EOxC43zT50uo+j6b48zBt4gwAD9uHuvItUevmErgAD5WhlrNOlNItVsMd0lAc6bpwvEnIyz
qx6n1JsAIPp0QWZX4M6IJqSFx2dv0T4vugHfAks6eLqrWaG2rxqkEzSmAUDsi1hFDm8XI1+kzez0
o2GuuLm0vqpVl2ywT1t6cX8yriKurTjA2bkVdlU+xe4jxHGtdLVQu6Cb2zfJWKOJmn3FjPTgCrnK
LLdhuE7/gQAgqvD6Wy8l9K4OUjOnX/fe6IU/oHfQNHaA9l6I8u6l6bvLuB55xl9nkoyLUgPdGyoP
ylWhlq+VrPKCFL3o179WVXugDXk2tclfc8hYY3+OcnHBvAvxLSdccOjAVOesKoimr/hc5GoW9K2J
uxdrQNPP96d+m9qXpzYFU0JR8EG6CsgSSshuTqYcudO+x1uQElnNDqj0Z2f4u5Wel0W4hnbUxPot
VfJqQLoF3FDUzBkSc8Ldt04aHDNLw+iDEbi2XJnnSE/eSXmByVrWItBD2yJGpbUAi5H3D0Zt+5Ih
fZ/j4Tlpprf6Jn9qdOcRzJdirSj82QFZ5BFOZH+XEt5QvKWWD1ZEta5wXhImzcOCOm5Av70l0tJN
1sos/CUaVQ/hyQYyD8q5jTz/gSIVO3It8JTEg+ngQttvjO05HBr/UKM3LMW+dIi/dxdb7PFAjEiy
Jup52jSRNf3b/UWg7vf7Fs7JyobWQKRfJoN+vQrGfBBRLFP9cyjc+0nMu7U2fdQ1YQGWMt6mqT6j
+KqX1XlY0MhoUkABemcKr0ycFRlF829pprohGgn6K+pnlHdHySuF/R3pV8UdpU4LE6eGLriy2J2u
zYPaqFAAw0sJmXZJ+Cuuwwftqau4bHsvg8Izi5uy3xWOKi4dxHj1CpzBguebLRQV2vT4jdr4RiGQ
Odeo96JvPS4ughIDLyhhIFQOiE6t6Hvcn+Vbk4yICz1CqhOcq7t+jagi2OSQ7YPcip9LTQ7HOSb9
60MHIIS9KAd1tKudzbvTftjq7oZKZWOXPJBT1pCgDBH0hdUuv/q6x6QSeyAkikQBiBK/0Arrgiav
RPOop5NmHpzq1w9APkdIyLo1qbXuS79KhtToZNoimBKCT01+4GQP69lAF3J6twoKvXN5wL2j/f76
PMMB0NkIo9D+6TSYVGder2THGnQ89ObkoiPRUOONgFzLY47Rnh1OERLYfrx2BpQsvGKqs43ATOYj
mWM99Z3t5A9LVDr226bLDYQsaOmp53ZirQQ4rVjGae7UVIapVApck6yljLxxtDvLqyogUK5hZIo4
OcuY9W/GZlSyE4rD2Ox20mBim4ItrnoSKFvSX3B6OPn+tObxcjJH2cB/I9WiIVSixUBSWRN8CwW7
kThsHB3VbrXJ2CrdOMySv+AyJ074W4o8FAXKMG6D+WP2CaQEEBanWoTzU6sG3DhXM9LncEgsJQ1s
MSXsOAXlG6/S1oRWkT4Q1LZ2X2bIpliK804d+UBf8w7kultNNBV4yRllV6FUpYQK0ITSdi/0lt8R
SPGTpNfs7CVLIQaNXddhAdKArQOTO6eFV/Sx1nNh9U4bNlm5OoGKZBiyBas0oOSJOBD2cCArm/Po
DFLq13E9pEFlKkMbRpGRrD4wXKs9jRXe2gSMWEaADuyN/iRMvMdPcRO32UMyJ7p1ElpEHR/5RdP2
ilmiqYHWvj6eMmtAdx8DSrkNtvK5EuKPLdnvih4qmtcWSD/7OYo4rA3ZYTZyDTw9AVmOL1CnZDg0
Eq7AL1rLXiOPmAZZeipNLR89aKap+WPpsi7ZhIxFEi4IGmrcEqIcnxGsrIbT0mTGGMzL2Kk+lMfW
OJup3Upuonat4aVRASWykzq1cae0yrNnFd2+1SvwSjLxjx6QczBqgbGUnmqU9FoRa4uv0KmqgjjN
t6reRDXP12muaT6VZYWfSnKa+iJCA/PJWg0w2lSQYOEY6pKPfoS+HIXppWQ99OW2KkTRm0o4qhZU
yEkWVfaXuuqI2kkNcd57nKQr9J3aocwuZVOOvT/nkIMfyjrCd0MdcoGC/WrUTYgmvxM/Zws/CLpG
zOVDac2YvFToPpk/DCw6VqhrszyA/ouzhms0WnQvBVKL1km9FB0u90PRBU3XNgsdob4he1uWOntA
+AOt2Gjk7vdg/TTJRaEHoXryKJH7961u5WE8Arc/K7mdxFgoNYX1XubX6YLJlzo+pBAElhABlnU8
Z0JfN5BlvY6hSKt0vGQrR4gXYzBMraCw1tWThUDXA+RAXPq96KzhozNMqYTEaJ5A9q8GrAmmNEpo
pqH5b0MiGFXDjUdFssLCQO0ziBO5S/B9XlrIphKq0t9W4NWSN9LldE7CqoXwi7GKJdYGJfnQiPQ4
Ar+go04vJ0mawXQxcexqQUsjE9nhSOuP2og8PuJ9Dc6EUlLlaORl7fCG0N3J+bK5UQW6IjDGjgxT
lKceF+HsAvPW7MDkS2INiqQrbL9iGxt+zgJU3ckxh+xjZBGZuqrazsisOE43nJJExfKDeEQrgzKn
MedNXSuxYnVJgLDXUL5/6KAdJb7aOOTZyJ/Q+gBYK/JzuvSwBZZKimz0nweg3X05wGuQ+wyBcTuy
NQniWdTOB6H9vp5qgyKk5w47CONTOOD7sJJeqNbqHCFh7fRvietOI6eG7dRPLUpDbTe978ePRm/j
qiTONeLUdo3Qf07hChfB+9f8Lsv450lYlUT83PFXGGNcqORuyMshNIWKElRkuIOOmPAgz4RuZvm5
bsyfssB3OjWFfJC37a7cbWyTeHET1CHbuErTR45M1IVxKLCwhm57RDtH4yOEyWDitEVf27eS8qBP
pt54XxpgVANpPcHQ2vfJaK3bdgG+A0cs04fNhCbM8DBCaY466U1id2e7if/ABOxdVtuXVaWSXCtf
qjQ5O0p7AiAaJlb/XNozrqjyYzHEFwjjl2nG+dTuKxcN+1DONRAr9BjqLHuyouSM8BeKM8lBBW0X
bG+Tx/fiF2BkG71kF58pUZzlCVY6YUZBlzX9qUEcOurG5/vrYw8V+2ccSJ4w4revtO/WYe9SyHD9
OyDR9glfVdCKI/JYhj8hHKnOqLbJsmfn1klG7d9B0u7++De+F7Nq6QAYyUuvwrIsmnB1kApUxxL9
S9vge9dU4EL6kKYOrRzVz3MdITj1YJ1oW7z5IvHbXnsLBSl42DS7r7LvpDL1hm5RG3Z1/YiBzslB
Ap78KlhwdZkYd0nHH0pUnYpOxvu8PylGdVHiOBx78V5Xx5Ne1I8r1n/VmF3wCbuYnIu5TZeVf8vC
tmuivqbnk6+TQXeq6Wd2/rSqjod+c9hO1RcEWf18WM/95NAUlEIR6Qen0M1XZHLpddKctqyt0fKi
iZE71qpnyKOFMt6Gjv7d1j730/sZdbX7n3CXSfwzlS/G2ap1L8Yx0PlB2pdxCOu+2z2Ccw1XIidb
XhqPWNz8eX+4Lfu7+nIvhttlh9pQW7MFOiIUceW11s+s+3F/gH1R4H9fiLQIfTFDM+TtXHvxQu1M
G2SsY9ZkZH+k6fk8CRiuuf7WKMgpiYpoLz8ge/22t6AUxiB/7eyNGEa6VIuPwbdH4zCI8LzZlOYE
9qNgpQ6ymdtz/p9H3LbVi0ecNCRi24RHXFInHHLjbLV45QgzjKCgqdMRVeXGSU7D5/+H+42reTEc
mdm6OiVCjnPWnNPxCWN1rYnPI+6SwB7zw4rfnvL/zycAk/+bloowzO4jV1OmT3FaduFULvjl5cHa
VM9oPP0BIMOTtOqMLJOvFFQpsVZSm5yCVYmKvDg4hPdtnt/PQRMBBVL61jYSCa/nOUH9UHQNiw3d
qTdL5YRdIZ+QY3xnWM3blS4+QYevmrioYta7on6N1qI3guJPiurcS0f6Ytqt4xIZF3BUZLHmFQxk
VrDRmglOQ90YW1dOpqdSyT+sk/psEqWiE04UajI5WGXRNdXj5Ywd1Qk7BfT4dC+mnOKQIqK7T+yl
+llavidFpS9TA6rJTx3rdsr1U7+IP0wK5GNbnpEDeVKA7qKtfbISVJIHegfTHLZEYomthdwoIed0
MFUd/8ZwsBdvnWHQG2mzEyyA39l+/nLhZXpbZrnRhoSEkEB+qgs5Bm7u4tv9Pa/cnFjwcAowBi6G
fc2pyEQJWZTsUFGKIInXy9qYqNjhlgDrfR1Mot0+pBseIDrhZfRwttxYUYAeld0JWL+Hzx12bTjb
dEio1OV/cZbroCp5PltVr3VyAMRJC1Bm/CSsT5uyeJSQxavJ+4VHuz8VNwIPCqFErvTtqJTsmZr6
ZHbKBFwx7MavSI66OD4V69f7Y9z8rNtrgIyl9rqPjzHc6SY0UInSSPg64FNm5OrKe5CgB/N262Wo
5NMMRSGPcv5WoHmxfmS7V6ZSmlCgpf0lcOgidQRjGN5/nd+1+v2d9HKY3VXL2sCMah6Zs5Pw1tPq
jxc9ICMMkVPzq1MetB7o36B+jr7Fofagngav9mu/CupTFyZB8Tx4pZ8EzVN7EF7dmuiXD7a7mzMr
M5N85P2j+fs0wCod/5azDzq6rPdn4Gic3Xmt6rTie5sJaEXn17hHVo/D/COuj/DM+xrq7wMZgYjf
dVRQvPu+u6W0mlz0BarJCW4iQrjD8hlj9NmWXduidqGfBwMLJaRcZYMG1fTr/nveundRASRWZSde
dx7TZkZ8c6mxT6cuW/po5OAWqSODnD8MONeoXqGVkv5Gy5v86NVvTjHgXeSKYOOiA/N6KUN5b6xY
pR7VJ63Xp5id2H+oy9+LJf6LA2CD7P7fQLvYYnEWSS1wBQz1qMGgOHVF9oHS1UHUeHNn/meUfd6B
FXii1jOvs5p/5dUPAzNPKf4vxkB2AiYE7E+OtN3tLZZuseWVIF9en0CvuZpcwdc64g/e+jAkMJti
BzIKMPFff5hCU/FzwfEcNWjd67WPjfKU1F8y2zl4G3XbrPtT5uVAu1NmIWFZKShwR+WLn6ny00Qt
b3XGi9W0wm2H6bnN0ndMAwVBDd+ckQTKOcvpFCyYSpaU5My4xw1SClTk7pbc8ZU1hiO6Bm3VnY1y
vtzfLEB1bz3xb9Qlo8KE2B0LQ5EMJq7dbBfsgWeTdrqUPEYjglvUu50KzyBQCoWjENKhnIwHjehy
37Cy00SfEeFhgXj57GtNd1LRAJ9o+2L1Fw5AVppBuqjI4JZbj1+V/BRgJwqNJ3OdfDmqU49CXqig
IAjEOYxM7J8m/XlptKfGqv3VEOcZI5ZRmb8aZnRRRt32tUFBIKj7Jk8GflYNfRH5nCGoPmEBKIGD
MAjsu8j8TrnRM0nsskEJI0prNMvOJn7hCGadMR/y4TWdWmGfJal66kXm5+AneljNeQnwlWRgJhgb
+/4BiNUf/JsnVc+hY6G0l9jx26aqEeGQzls4axWmj9YIjHuD/0a/6DdHYgfTMxl3+AEDFmpt+vLY
F/OT09V/qGhZ1zQDEme+TEL+AJLcn8GwbYNmWAQ3dn2acOxRad1CSDr42LdShE0fAMwPjWXoX693
gY6xVpwkyNn3WoxFzQrmuFrcJa7fxH3tZ3n87DTrwWm8LZ/9hoDjtAm9oPZCB/f1mHhetRPUHc4Q
ffIcdQ1whD04DPeabVw4iCYSatPBAQp4pb2Ee3vNlVNRVp40GnGdg1fwIiLslvTU7Qfts9iESatq
Wv0GFUY3KVC0F/04+eOCAW1t4LhFc+OLsuYmHew8C7uycA6u3+vJ50aCbk5njR4SwK/dRCQrznNs
i3AyHCAuOMHBmbbpoGZz50/2FNZpfoCwur4JtyFRlaSSAnRkHzAjbSOZSybqcIRgJmtoTJcXgOh0
HlS3VYeDs+/WZ4AmDdWdTACY8T4qNWJk582SN0S8s8Wy2oLGFBef1Fjkbm1iZyOD4g5UM/5Sxeu3
MpU/p5U0uEgfWz4eTr/wDesDIkEzsJX+Uw8h7mA+fsuVvV6MTAjA6435xEawd9cmHgBZNgEcDcuU
UjbdeDFt5nZmXZJHlL31YS5UEtQ2j5QlHNHwoiXX2cYPPTVNCHNSMv9poT7yhwNFGqXhfJA+9kQ7
y0kdqHS/bXp8T1zKhVHpCdlG+FUj/39TlANoIGPutD/Rfq8/99WqJG4i2+0HfVytH5Nldn/FqHHE
VL2jBPGNUl9B6Yy5ogSTXegaUg+z8qUFhZ162dBAlJ0hBUAUT1IV157K1paHjqb7H7mUiodEFcqf
XKvaX3IFrMyFc9b+pXHmIZsC1iRzl9pevufZXCqBZonyAzVy+X3smEp+GSs9K325yNr3+M8DPVMT
GPdFa5Sf09FaGg8nCfI7mHrtMx7gsu4mPS7KKAFr81dhlIQjZdUa1kNJo46IudALFZNzkP0ulklM
IgeCFIUqPuvvh1QbPk+JsQBIRT7tPXlV/jlWkG3wSBPUbyp/1/BFZujfm0oZGg/Piv4zPpDdr4yW
ZHaWNElFmWaIte9yESVvqfnZqivaQlu80ojln7259vWb1Ikr5F2jRuuBdpo1xkP3L9Hr6OLVstrX
gZd1sZbY1uswFjjdosSoCYsWSIbxwRHC9zokez3ULpAx6jxnu6h1qFXrxTS+pBNmcUgz3X+hm2fV
f/bJXvavqpq0blpeCInBN02D2qwuh3TETwJBi85awsE+Oh63rXe9NYELgm2D12RsL/4iC+xA+VT0
AOBhyNl7oWKgpxZvIcF62WbMnSyXNB0ujtK/uf+mN4/IDaX4v8PuTuUUenw9RvP2pvlXeVRCGw+w
OaMGkyunBcTy/eFuTuym1wemg6r2Hian48Yco9dah7+dvRT0VL3akFq/AauHkSHAoIl2Kw5w6lH+
eyMrw64cqUhkOjiar0iFou0H6uMAKmRkyyghwZWDbsK5VDp0ODUV1JIKrtA0p1/AGCo3BX3sigXN
uS5vftyfhlurGIwJ0SbwbKTGd7OuNHTHl5lwcNB/JdZT0nyW56PE4jrw4H2RdSZJ2gCbmxPSqwUV
N2XGq/G+6wpf+a1uHNwmRwPsVmyWz5NVMD9hkz8aRg0MtTlYLbfOlZevsJsmSBVp1IJODind++uI
9O37rtZRiz/YBHu84RZAORvjEpUI9L2ZstdzhdSXJK1xBtgmqC52qJ1wcfHjIH3CT9Gbg8g1vM4D
yuvbB294cyG8GHgXHQK5AS4hpXUo6T+d6kmfQsxkD+KSm7OIKjtNJBBdyl6TNYUfWXUm38nOxIc1
nk8QgH5mmg4twDiYyJuv82Ko3etg5gI+wq6I8brPGDbn8RtVP2gW3+iKbVIaxFca7TEC+e2IeXFQ
FnIOLnqq67DHRdk1hupXsdDXgiz7EzZo4y2NAxon24R1MT4FeSP+bqL0GwqrgNylkm46YBCvqBE/
sPPpi2SPf/V4CZta+jm2yt7v5y1NGf7Mlv5XWnNAFAvXZprhxSMvku3CTsaQKXNA7ek5Zu82uswD
QrFum+UcXyVRhqVlBRF4uR58yRs9e94dUtemqgTMYp/AmAmhk17x7srcDp5QCdu4Kcj3T5myfrL0
7rRGCLfTorQ63duyQMvAd6JaglIc1WBvHeWALeGeQqK4JvJpXIEjzpV1uJTirxI8wwRuYK7sUwaj
s4mLU5/NBzXMWyvZpEYCXZE9Cn7h9adfhylfNXuuQqnEy4oCA3YMvjT8xBD4YKZ/l1321/HLoXYr
OVlQr0LtsgqLy+jr4eB3l9nHO/NBO6kBcuCe5ouwDCcftT6/vUihzP/1FxBgweDF3hocxQe33n2r
qlG72e7NPWFmsodUZqGXYSqySzxZQb/Ip6xunnu8He7fTrdigk2WhbOHjUYs8nqai9xGHGiwq9BO
ItF8qlLsHAMkOMHeTemkZ48i72XnRFsSXMv9oW+95cuht5+/2NxIbFsJZf8qNLQPjYkTVpV4q/J9
jf+bQ3GrABBoOQrM9t1AS7w2Vt9rVdh19eNS9w+OWrypKw2ryC64/063ppOKAy59m/gPVjSv34kY
R29qlZYUCqr+XCIXGn2o2s/p7MBb+ePfjgWMkwgHfDpqZFel576L4PvF1J+K6McQla4oYl93Lmqt
uAJlofuD3eg8bqOhmUCAQa15H80ldQtuT9HKcJEUlWoDPsCRlNKTxn0O9YhiPUvd6CMp/ymGBr+J
lHKLp4lLiAvDpUL8Cum9bypL++jJNOb09fblyeAZb8IFIAv2VdW8xH66XGVMDNPpgw4fUG6Hc97b
J+SO/H7Jz82QnnX0IJVNHlnrHrg6vXIaDy6rG8gVajKwu1BOowx21USqo3UGOoPmpCRhNtcbrtmc
kuEyJobb9g8zWHFH+Sr1naeN5/sf5zqfYGR0sVEdwxPS3sN6YadOA8RCDjBzaULkayDKbNY5WZl+
1aKFQnOZJWcx2os76uURceRGRPV6+N2iB29qF45R41y+Gu8M7Asko/LUYr5IWB6apDQG5ctxmk9r
6mCVhPWHsvrAggMEVUK4034PEHgyp0+svKPI+PrmIvbGFRb6Px+F2/T1hky7Zk6zrC9DHPkesCJs
vEmKf8kVCqqD84SEtZdDTPzXn2Pj0bASybTQMt5F46ZaNwViGlm4tC3aAU5Wqk/r0Blf1iiPcbpv
xGNXCP1ZggdfuBbb6Of9B7hRmefaRO0Kw1S6AFcoOy1XxqyL0yIEAVT6aT7kblRDUs8b/Dd1xNMR
bK3RhetMhQ5k8yetz9KFxvcVbOLfBmbybl23PbFNgtOliu+ikbTQT7oVSww8jqAVVG48jJAFUeVw
V8v897njtpWYO34h394HfqlQ6HGDyQxNrAqBlHtl80Obf5Rq7M5t7I5JcRCcXx/c24DcuajL6+qV
9gnoDtz1rKoI0Z55NKZfugUHot5sqGqYu0cK3Tc2LKPBPSAVQYhhz7VCB0xl3ddFOM0aQLYSgmXk
r3RBKeIHRqSFaTH5OaHe/XVxHbLzkuiHkISghHRF3FmmFaUnsMQI37xrp8gb1h+ScdQX3IvakGBt
o9Dk3lYgeny742BMRe3kSCqFctvD3dMjXN5zGEsyiGm3EbnkobwFKbJBk2EVP1uwJQdXws2PSTeU
ruxW/d+jZKjGNSt2GFvDBYegyEJxetWonpkqar95IWxEPeT+4BC+Dmd4bYIoLmOwCldIT71wpG7O
Svac3J4FIXlcj5hhYVpSSQc3/41DbZM/pgOAchKmd7uAxkmIBYGHFyFW7GHWdYG94pVDHw1zczpP
ReAANr6/dG4OSQ0DrM8mhLAvr+u10KwYN+NQA3pZ6ImP73xQ4aeojpzxpuI3dIPuD3l7IW29UhR/
NsGw3TlKtlYsiMEX4YDUEF3t/yHtPJbkNqJt+0WIgDdTmDLdTdOkKIqcIEiRRMJnwgNffxf4Bo9d
VdEVunemkCgCBSQyj9lnbYuBT91tKOWAYm4xiAWvCbq/LD07LlVOBZ5J1jtL6UYaxmv94yb2b+qP
KBW18mRtDRtDVcBb3VT2U1vEl9ZsvlDZw6629DH9LZFsd5VVsSlSSNKqag3d1mKkXic46tLtHsjl
kmn2/76xP+7qYgVAFSwIYrmrXjQP/bJ8ynKokrWTdJZ3AqeWpBtzkbMV5YyRs3kDifATUfDPaMI2
ABWu2R1ff103pM42Xxu5KjNlNKkuV2XtwrxUxlgdt6otnE9mIFYgUjh0MMUsmZA42isjFQRBeBqf
6tXAb7kfERBAHez0MWzLjqZis2aleKNRJymOHoOhQUJx0mYfxvUthZZJ0e+w0mgdnrai3+xTr9LF
CtvKJuTI60wzztpYrn08s8kXROEbYX6nZ2t5rnt9LQ8r82BjaAx1sNz5Qm59/2jgsIOkCncdIK/s
MiNeieVxUc5fLUqtqW8RE1hMttt3qnE3vwyyDLIZl0kDrCxeLkrhzDwxuXAtFC1+Vr2p/enUQz+u
Ue6mVvoe9ViSM6Tv08x9/TXf2gioljMr/JskcJnhOAMycYgzJUfUOAKjLyzi+7Go1BDXCtPlhN5P
xhCUY0r3ZGUWqPXXb+CGFhNoHJOYlLhoLZJBvvzxugmdkAGL8mjg+Zlodv8Nq28Mexv/K/VDGZrT
7t/T1Ao17vZplvUW0c5mA1HLrwlV3Z0Hcivu97kfRIE3odDASfQhrarxCEQOvmJaIYdRCvQH6NvI
LpafSJ6csLUhspigCMOhXnI6Sd291rC574cXiRD7M3gYZrLoSl7ONKai9MEI+uNRmgbbIj68oWHm
lDWrdQkbcIfxaOOq7Y7AmBSzgnSTjF8pR2QYaPDupgzj6hKEQVTz4MCjsHeVGtnLOOf/qtL75XZy
p60x75pJ2wmlo8qo69V/tbbcNzdWto2uiTGAaw6+qey5lmk6HsUGhN7qBus8KIFLuuQutVYScUJh
pKOJKwS9VmLSzRiiYlt/vL7Sbix1pkR2oQ43YRI4vVxoXlY3TVHZ47Gc06cCHaY7+QeGRp81NKxW
kTIpVN7ZRG9dkjF1hjP3Idgrk0YNJTnusQw7msH6WCFQUVl2hgmRGIV3dhhR7cb2/PqvvLFvkTsb
yMoxEr2eUKHvA7rLcoajPnCUz8u4hGJeEeDOxY5j7O+eqOaNZQppAP0y+gVUtPsz+ONEzYey7MY+
Byog0jcj0lWBmVzW1MnqiwMbWWy2ZtK61sPqG1FauQ+epf4X3yxqbsIn9mv8Svz9Hv+4BxWUvcXG
NRy7tQQcYIPmafXg2zLaX5Eq5Ix2e0hpG6NNfJNNZtUW7IFkVf73rGNX7tmIvSjZX5Eo3TWjW66P
w9G2JRPyDkDi5w42iodou8ju/egb4T8RMaUSVhZs4Mu8tNL0KpiDZkQiQbgyjsdRXx+0LD/mu3bE
qqqzB7tQNN2RPOHbSMwFmgEfFPUeNFCU9+LOyruRBZEfkJWz+jg2L1/CGsyes9XFeATndgAFG1Gc
CIdcRCL/bJX/rhILqHK+c3zcuiie3PTXSVMoZO2b6B9v3s8nZfcFP3523KOD1szeihiU1wefSQWb
jolGrdWwmufXv7IbLck9NmIGDMkOdYHL+tkM6GfqGVA8Bmp8aIvhAVbUGdEBw8EbkU7J8KpxNKrh
pPjqZ8FwcFmcXr+HW+8ft7bd6Wh34LwsE+VysBkU5nnXAzAsfJwxf4yrZrmzqG/tYX9e5uL7Vpkz
MW/L9z3CDNhEc3azn+0gDv76BOIAb8/mzsK+viCJ9I4G1aGymBhHvXylOTDXKW304aj5DgqBzZex
zCGZp7X41/QoFaSehfSGROM//1IubFrWvoCZjXMuehR4xEpVaGydfaneZUoeclNGAZ4Xc8+wp2ue
mqG/8838ltW+PORfXvNi56rIwkbN5ZqiZFq9Us0UVmxnwBnynmE1FMh+gSmftCaT8UDORfJjjnt9
rd7BIKwja3FpwU9g5Iq2wGbGBbpbzwN0elvQFneqItoFK9HAyDo4ztwJAfxUYZt7OFqv+b/GuP3s
m7wPt9apDq8v0OujCLweXEyoDCxSShQvX6SdC1AEQvZHQ9iPhWWc27J6dNvdxt251xS4pHoQZby4
2O+pqz82Aulso1eR0h6nf/S/zZ/9V/Wpf9N+sr7nX5eTeNc8Fm/lW3FqHryzjK2zeK4e5Nfha/uu
/Nh+fv1373vO5TsFTc9MCYfBbhT38ncjlYNvWLT9USs+Ge6bUvv++t9/6wNBMQgEG5LNjpl++ffD
3qsaR+O5kjIerOarP/uMN/ysCjxL+Tx66/3r17v1Hj0qrntFGi+jq/JWmTWmO/J7mkk7WQ6N7tWI
61k8lNM907HrUg/aEspMuNTvp/nlJ4hk22y9lWQW3s27tn7vl1voNn/pRhmZtERf/103miBcDeQT
qmfTZgJtv5s/1sxQ2eWg+wVQkgVJYT0O0IkEOa1p4NK0UczyJyq6bYFjc6aWz0Bja2h/QLTtVJOR
02RBiLCMINYdutPr93aji/ny3i52Qb/BlpbQqj/OD83Ze6wTm86le9z+CQ7lgzpOj26MPPmJydI3
cA6OmK8dMGQ7iKSNl2P+zv5g3dmqbiRGOyEIYDMlzl2beXFH3bKklKnt7ph7h4lp3RUT57L5tDxr
8q1und2pp17CEszvqTPtPTK/+KBQw9AVgjuI+OiyBAl1CF+DSfTHVpG/yBlyGPq9PloknmqtX3yz
1r7B8Q+1TJ3LjIk97ILqkQLT6gyw/zEsCO3efpgaPwGjkLRL7QM1mvpokngl2PaADWIwgmlTSAuk
hL8AbAEHYrbYUIOpEAZcBCaVCtOu+7zZ0ora2f+Vps2/Hv+FuQ0Xwi9mVjS0vpsBtfZiq8D/ZMNX
sd0lzN/6SBjVwlsaIwQW7sWZUZBME9Wt3RHeoql+teCYGv0LxLJIOV9fX4Y3thoAPpQH6IDRmbxk
MjHE4WclDKqjV69vA18cKRsmDkeik/oRrKGjiZL89UveOBLZYnacMVABh8Dm4udlfumkok/Xo7fo
f7X68HfZaT8bbXtXYV8+GPPZKtQxKPNzpfvkcDnyTDKLzLDeCoVOu1bvla3i0fKfUjBjjd8/as3w
TClvC2Wpvjnd8LSU5oe51+DkT7jqKu1pE8Z/1tMgRyI6Y8VaNKp+93T+2FtSu9xsB2c7GA01uC/3
KWvTyMrXO5e5UdB8eZ2LwwDPwLZO3VkeBeTF1W2+l3n7dtC0tz4kqFnRd5ibxMFfFw1p3BXLu2wS
D0U5Paxm8fH1N3cdkO63sjMZ9pFwyE8vt9PMw/JiWEZalv7Z8b76wz+F/99LZS+u4V4k8aqEJ5/3
kzxmblhMx8U5l18VknA7mnM+eSSs4es/6sa2xxXh1HsEpOD6Lj+BdBRopdUmmT/vDnY6njdX/9yD
DoGskDi2/aOdxWFlPjoFn97390YMrz92Lo8jMBkVJ6L1+5z4Yx3ZXZODDzLlMaAP78Aqq5jlQGgS
B+sXLBXufHw3r4aYmeYqJz1S5Zev0MyMznByh9W0LsyfDg9LSwPeEIz7qMOW3ftIrrcXnupuLmUh
CXKYa395Oa0S+iRsXR4n7U2Zb5FBfqjad81SheDooWgW997mvSteHGLZYI8tmapkpM9mBEh2Oloz
ODy5DZoomyemjFdLRSCY9jBgtSJAdx0mrxYZta8MnrqxnpxKEKb7zY9+JCynBt/FqpN3KyvXxx5P
h+gEwT9ssyuG2oaSzq/Wgcn7zgibNDt4aEHsJUjK9XPmvWk7xrENaqPTPbKKeetL9ph6oWNLbnuV
ghljneejz3vJixlTzV6MB2SicF2q6ofmZ36oL3v5HsV/pDk25KjV6sO6b9uozRxcVwNoSXDmvBDJ
W8aDw4DHKSY8dgfs4PiA+d96EYS9zpT3yGxtmDLnTHWTcQEPk847cd6tRY3YjcCSUuSOx3u5yqhZ
N4Oq9z2j+dnxBQkyLXd5q5rnviySO9vFvYtdJJGbtuTQ27mYlnZJ2sgznuvHZqlPvpM/NpadOGqM
IfQ+1E15CgLxhgmIM8WKE4XQM9XXA6SxuKuXD6/f173buviwvTmH8YSP47FSz/70XVvbUwmtZplB
uXl38r59n38ZrsF6QSlO+L4D1i8rghyKvVeZGqsnq07smH/9NhIZ4e6X09t0ahJfcw8KscjrP/E6
TfHIinakKthBKjP7ov5jp1xM6t+FW7ERt1WkQY9r1YbGszoElLv+b5e6yPBAlxZmpWp57FTxfqPS
1OtaJGqApo1zZ0e+sWEBYiAAo4bMdNKl2k10mQUrIJPHeT0JgG2T/lGk8tBpdbRqDQbn6b0VfOPj
54rYLhBgMgh8WVec9aHPsLJp4cuMWDaP76taP43zfLBJMAfiP0wT6ITJh53nYK9mAnkv6VCTIo0/
KlPegdLfWLm4pBAHMvwHG/6ywpc7WK35bsnKXYMDA4mJ5r1tzSrxLMhiP19/rzdiT6bxTEYqMHL+
bSL7cg1l2krRQnExQccV55PCTHryEj7WrYa1g/o4bRSuyI71r9kxmKfcyQi9NtfwTrA+1yrXyYFk
yVaGrbAsyh9DWf3wzBoPZWflKQ2KXXyqi1A5DjUXV9IDz9ofzALtmmTSFAMLv6MS9j1BzA3qDL9s
R6XvQ8Q+moaXv2wZrMDrar89mlNJr41hsshmjBAnUq0LK4uMRmi2h+ukncWyHj6i1R6R29l+yFbd
RhoUvjAbjR9A94bHdSi7qAuCf3JbmGG2+1uLDY7g62/jxtKnC7dLFMkEbvhhNr5Y5TLvC+sf0ycy
gA4tVk7tYT7r40fX6e58azcasTwkMFU8IFRKV9XkpRK2ygshjwolb9gHfhVNzkarimEsmCttF5GI
Yvxn+vjIWUER8e++//cfzVHFHCJWMtf9GyKBbswL4r1xtT9SZzhSBkpw1Tpqojp1ZZk443rni/9d
rL7YsPf1jsSHLiNeQBfbGfF0hpMK1zTMso4V1Rl6iWNGS26CyjIsbjJpMLpRzn/3c5LvCqJZpGfB
J0tNWlzpaEeMofxcVwNDco5TfhA+unUv9fQ4WOa/vcn9VZG0hTpTSnfu/eYro8LoYQtIEMlcwct1
PatKtdVGkKRBRPLzB7EbvvsfHX8LV/yB7Lzm+/xu0UF9/T3d2pYo79FGpPNwbVfRt9UyOHsiUnSu
w6EuvhWzvYVe1e81Y6QkXmrfzUVubM1YLuyVTmKhvdfy8semtKxmzltmsPxpOdiC4Ey3S5AjbrvD
1IPvVW0CShelOHLw0Q2YaA2YTYe0ZlDyiT4IBpI2FS6CNutOaH3ra0UxQs+RIiFalosoS7dGSy42
82FEzHuwTOFlmMwictd9ILzigFxHnNkHWI53XsUNqYoHLho5qQmFkMmpizVQrMos+4LJwm4hIs0m
+d3uV8an1+WTrNEXBn39DXrIP00AIdhn/6WGNLC8jXIKoXx+X12i/WAh69jcMgihA3+3KWyEssoy
dNjUCfAe468xlRF5e0Q8rrgDDf6082hLL+rcYOesU3Cfp/5erHEjmmIPJPHcOYf21fDbbFVLEXgc
SXPg90XUD63x0ZpX620RFCy41ZnyMqb4FnxaAeF+3/G/97KmW2udHvYu3GIzvoL40YEMhm5k2Y3Y
JwJpr/0Zc9G1mn/mhs8K04U3/VvY3l2nuOs1BaR9X+hIUCk+XgpjNqOYs6nxsJIoUi8SUHnj2qyC
JF2LBvSUW50as1OHfab7zpq60eCD2b5rR/eiI+iNi09tTKvOnDfmocj/gjH01q0DxJCr7b1wsvVH
Y6ruV85cosDT0LeRIKfq69D4+RejbPaqYVrQBHx9y7mhzCauBabI0AM7tXGl2huYBLXMjAPRmbJ4
29oy0mqU8E1Fw6cocQIWPgVSz12/O/n2w+stxCOeIx/MmQ5PJ3AkKdcp9jy1nVWjltBJtSzSSuOe
S+zNO0XLRB/PtSmuX2pXVhU0vonVwbFev4KyikqQYFWVRQjEjmis3xR2GYJhDOXyYyTQ2voymV32
8GJJDLSWBvrZDK11Zd/bti+TBG9/qcaux4DCBWnnYpcaYUhkW2YKKg5OGpuV//dcN4KCisZZlcl7
UJUrZd9+PZJ3QkpiVw70i2VEFUOTXjeVFFDNb4PfffeKrKSxB0HImMXfjabBA3PFJ83rv8htxmVk
tpYdi/N5HNhjNN/gRadTERZNd/fm9ov/ee7/vjn0kAgpiXavdGd4G87GUNTcXDO9r6s08eoh0aAt
dwvs2xGxQN7FVV4fe4bZyd+JPZrYLOyksZw7+enll86t+PTRUU7sGw1Tci9Ptq3uajeVDYDjVDFo
/8PzYbguZbigveympwyE9esf080LersYdTeXQ9v88oLTWpJwy7Y89kS7obXZRwnSWubVSeMMs2Vx
ULl5ev2at1bDbmbHsrPgWlzHl43voZTJfmOQzw5YiRyBOGOjJ0uNR0cuQKftvxZ9PsnJjJfMONir
iKah+Bugwxkwy9Ff79mRXOnv9idPPIGo10JDTvz78kFIfx4mz+wBhzh+wm9+yEzvr7GwDgw9PA2i
3BUOkT0stOObU41JqFfmBwrad8bHbjwbx6baREuDWQf9KkGZ2jYzpMrEcVSNVZ/Qrqgs7vRlElA+
TZ4TsfnE5jW4bZWALTDcsOybScUzZhrtQ9ukgzg7c1FJXHbMDL80etPgvZd5t0MWDLbfCT2vVxAR
J2wYBAOMHl8J49vSK7CH8v2DGUyjdy5UCfupBPZghHoGSKeuNVZThVuhS8lpB2S/vpquaI0cBLBR
ds04HRpsfS7e3ALA0uxW4R+qUTzl67kvP0pCLzF6sbY+dltJj2uLl+m9u34d6WnV3UKAkkeLA0iq
gZGOvJxWSYgLKgMicOot7FbRfXvLd/R6kd4+j4y+rZBmK7kl+paFeK+FjT3GtWtH3fQtN/rQwNw2
RzkYjJ+NdYis9Y7Sxr6MefmVHHhsT+SuhD/6ReWqq8SYW7g7HKZpfJg5HBorTZQv4q55BkOfrHSj
mPSIVxe/C5TrsyEjs/TjMXfPWyDP/NJTE9gnZ50hV7anjibRZmlHZNZHszfhGWlHLBCeZh1Snq+S
LNMPpYmeYgMw0D7P/WeBZVY/+G8t1T6KGjAoRJC+e/Jwl3YBEGCaEKMmj5eliCd7ieFD31lp198o
SR7jensRmBd+pShoxCLHBuOCQ1WLPF4tTNbHMfixLU4Hm6SdPoBMqZF8BUu0dtILJ7fFvXIoBRLV
2kBh393r0l31zr39lnD4gHvIhBzyxpfbhjbBztTM1D103Zp9n2oNnxgkpoYK18azv5dpPj3PeVH+
vQZL/eQoffhHaJX50etmKVCc5tlI49UwkP4vJePa3bT9+/r3cRk4k8ITIu0SLTI0ErXLO9w8JM0T
C2fU2yk71Vlft0+F7Y9NpLnlMD30QVqoOMhrmKbzqBDc1J1BW/n127jKUPf7oAq6l/IpFaHUe/mk
KFbWSNQcTI3EyPJlexMMFG6ismO9nndv+qaH4Lysg+qjfLAKL2wGG7qWhlb+3jDb9efE3YCaogxE
xkw4efFUvKCycZQcggPFNjv2FpZ3lpsH6W4K4GvqhhOy45gPRMXd2n/G/eLnIvQvuQ7bzcC5Kh4F
Q/pu6/UYoNZLWGWdfRp7+1vlu59FI78igvvSpJsNxTz75MCpD1GQ/21llQ7YBtnEJBbtVIA3jDDH
YKBUovFurRqq0Eb/DqDeL1EEbrR06wBv0fqn8glPjTxdwsXQv+VL929hFKC/5vzTovgzVbPeWTiX
nrN78cci8ke0ZDP+cxUXje4gGTfyvYPBVCExwfRlbAvSwY2hIzGNktLXjALN5iPrla+o/fk/Mvw4
wgpQZ9i1OcSJno8vdcUvmtQ+pnv8T24JuLeejO+agcjaWZiUxKcRlm+OLd9m0S0pJQlyVtE8wXJk
CYsFpKZlzr+slSqjypbppFEYOPz39Wk5+4AHDm032LTWqGt22g3ewdKV/tNRvfigOzXOJ2qozA+a
tIwv6TK0AoMjoapwKGVPtuENVFbu3MnVVr8X3UwSLoy6oJ5cjgJshCoKK1j8TsYySfXsvIn6IEuY
Y2X/y+j9t6UKDj40bK1ejzi5R50vH3o8LSQV/q69lwNepr0sAz7O3WWS/BPly8WHW7VpFdR4Ghxq
+6FqP+ALkXSdF+beh2C27/32vS/0IhbnYvSY6buiHKbSf3Ex2nyCAnDmYryTbI1zCiovnqYg8pSP
7Yn+OJlphN9KYqnylPGT7zz6q7yIyxN2I7wgh6TPfXHKinY1GxrQzqGf/Ue3rA7rNid9rh1bRlAs
d4hdv0f4MZwl13aC5QMTnUeKHwfmD5n+GR7QTd2LCPdrXj4SNkyw/VQdQJ5dhuiZLqpCK92DkPnR
Y5DB4phXzKFgOs40IlCPwT85JT2mGrExnleuc0/ScBXjMW1IZYmBaJcbuAqxUqtrIHpWLIEAGdhH
byv9NBwU7JeDqdnmwCMKEFZqytAR3jXKn+PXX8xVbZZsdZ9iZSMy9nPkcl24i6YxNCCdgwVZ0pvR
V8n1rbMMD+6cfXDxJ0Z8dpJgwc2yIr2HCD9bmCuIk2k3h8nVj6TZEYSDU1p7/wz4Q+VVQWlWHZRW
3enUXFH00NGhm0WsANeZ7eTyxM2lPSm81eyDxHwyiAfgqP6RE5W7XTvbWIlV9sSqXsq0/1SNFT5P
2FTpGi+YQPZQUiQWeCPpehkZ0lgJq/RgcCFTNo0e1zp1l8Ok8nG9Y6RF0L6Hyv9/qZFu7CRqZMzE
moxi4tXHf/+jd0jPNbMnX1YJszKrPFl+7VmnflWOew5g1fQEn1VbnXzyDetruzrWHK0F80Fh3qvZ
fNwajIZgvGVaG9HdEXpcKA7LOB89nLv7wRxhj/WkYQexeHjDpEWpbwe0xlAsvK6Q+rkc/TI4AABc
iqfMXFQTFxndgVNJkc9M7HoYlueqM9Iq9vw620Kfylt7dqt88bAbY7j6L4KtbI/UfUMcc92q5+PW
jkEOo9Oah3jBLmd7WhSVoCLMjK7on6dhco2v/JGgiaw0xdWrX9JAf5Ma+lKd6HH4Q+JadfUbriEm
Ju1z6ZyGTq7/BlOQ9YR7rT//ahajzw9IBGx8g0ZHMpdv80dJFqwurz+C5RSQe0Dy7CqSDLIAwQMD
fs/tYtDlGlu8nN41nj5zyUUOzufWbXk25sQ3law0E9zY73qaUmiaqJgk0mo36ywLHy85gXTA+DwF
yP/emZydjEDNuyCtmhnai92i9NTzoEuHIvSA1dBbixzGiZzNUuoTg0d8BOXWw6WtqsLqYqKZMXg0
Wxd7Lcuivg9+x4TFF+V6OS+xUWIk8mRgsIGrBr0v7W0w9Tj7SWypxdulg6jydt2GCk+qTjQ+ipC5
7U7bVup9KKzWgkSr4wIFwimdZxrGLZFmDzKyxUPXWurnXhlAaMfCtJjYGixPvSsRW3WfFnfx28el
hu3yoWqHbE5wZ6JOMxgLzKmuMJwpxqAwoC9rrao/yAU8b4zpXWcnabUtGEB39QT+cEpbc05Kx8Fa
XMOIUnHGTL2IU21iLx+NqZRxXXV9uk/p6IDBaq8t32gLOL03zOgGTmzKoV9ws3O14V0/cF58mXt/
UR9Zrr596CYNs0SSeHotXjpnDBQ3KZHaPGGMhl44NdqzswqtfTRMzatQALgrgk0HQkziZKU+F5Rh
HNxCN6+dfKi6pp69x/nNVW88MxcAm6ZgdrsBLyGF21BjWHn1j7Q1B9BikOreiabItB7axdVMEjHp
1W+LbuympBg5eRNZz172Rdt6rf0JQqLIWEqFQ82/SAUzDDS35u6h0/LVeNaCGl/WYvMJKShqB8ws
kWj0cS4ar3zUJLWd94Nn9sZfZeYO7vd+KoP0lDdYZyUGysjisRcl1JLc0xftHBRAM59GvJr5hfVa
MK6Le6NbPxpaC7UPXqeftaE3QYz8TK27MM59V7nyeVkYi/vsrn7bfTBciFDPDRNrxUGmfd4KSqdS
t8DclZRTjoweYRIAwLvQo8YrHOcolsV3kwy/mOB5CAbLf24dt5jOmTfMJMur4RWx4Uu/SFgLQXWk
hiu0UIJta44DY4IyqjQ/BRNcZj1Gc0o0M6Opq0+Lr+7yzH/mivoSMTpIlZcGorvGi0dn9i/82Brj
m8itTX9kYxp0NEHD6r4NtnGViTLIGpJ1HC3k6zi4uQ8tQ8br0R2R0uMH5wTZUWa0Zk9eiUcE9VCj
sNwH9HX5cHS8gUJLZuaulXR+jm3YWNrzhDBtgCPZ67bYDtrgFEzSF5zFh2KdbCwhlTUaR2bmzOLU
1auXPdZN5/kJhU+s8jYynP5kjMNaxOMgsfLyatI08hK6eMnUgV9IzB5N+lH1vYM/0zCtzF7LtGse
W8Tguz1FO4o487ORZDzbOdhGIHTtYda73nzQMBmtH7JZVm2s1XWDLGCuKakY9UxIPTvGiDkchk80
X4Mxs8NZmJTo22DhiNGnXRZlasOKZa002i1pqCdvUaDljXuwuqonZwAoJUMZiA6Leo2PL7Fb6S2n
BTyqS7t8G/VwHgcKG5Qu9OI8itGHLN/65CAd7oKkGaXGYW0t5grue1QZBKLOJzFeRB5YUZl6Fa95
p5JwPlizxBZuIi9Jt3GTUe01NkKUEtu8d6ZVGPI0001pkqGdEDM4MlfNGWACVIpO1zL7aUj1ZsGb
NNDGk5R9QwWlh02LSlfU5rETQTm/1dONcrPfiADwECls+1T11gSChjHSJpnWkZJbszolcufcsuTR
dHKPKqClJAZ1VqnAFilVAPqytsCI6Y+Na4SFTraErkBpc+gRco6xMdWg7Z0dYRlSYNq8KPXVnp5z
8tg0/DtrTUSKJce5aHR+49is3kzgNE9pPAWdtsV2nlpWqM9dX8dsQwwXCmHP23HN8jWIOFGkYuvp
mUWsNrVbN3kNI9y6ua86289hgpMR8CSdamL3IN5ZrTPjzfzGCsu3NfS1iUzQW1q7jQVLzHtU2Wb7
EG5yO3hyNHC/SY+srg+tUSx+Us9WZkQLLR39SG9I0uqEXYtngKfjUl41dTsikpWB+dja3taF87Ix
M5c2A7UrfaWLGNWcNLBilnGBOrCTr55SsablI7hwLT+OM96hUJD0HaXrcaCHKfs7wxOVBCPei7Qt
Gb30W+NgtfbSIxb0t/IxG02efy1xCySXyWzML1ut8DGzCorlrLxRBXHQENWFZVGaxiHbdUnhPjkL
7YAW+3ag2rVSsttovOKV7lDeatAv9YmO1KDBDElteWzOaQnucdIb70znpzDfgM+cjSe19YYV8ycc
P5qXVcCqt1pAd9VQNz2GNSXs0qAn1Ay7BZkTNo0c0VTeRaOfdSaGndCvJD6olsIyO7H4ICEOQbwO
Qt3zx+KQiTadnirhb/5DhqlaE1OTGujSGopQ0HZnXPdcqghr1O6Y2Bj1CDkMBQhc7btmpGZm9JrD
LpsxjwmAwycAZt6Lw6nDtNILNfgu+aPMWoZffIdjNukCuryngQqzjDtnkMNBz02NcNRQg0ZmNjMo
j5aYpATCZw6xPoc+D/tGH/NT3apMnsy1GVUbNllr7MrNqcZ4zRk9Igrf2EZA8/Bkk8CX7vppbiaL
8q6EtJyUm6q9eGFZQEJalsyhOtKjcWTPntRT0ZUkhuVCITeRs8tLyv0uLx6MysxtQk2TvrgK0hQz
lmyxs2OTA5KOK9+s3Rgv1ka98yeQDnGGu/SG2kjX8GdTXp4/lHPNTHiVQyqJ3FQNZDPCae1wqNLZ
SLA8npvT3vLr46y2g+ngjMLPGVABKhTPgr5STC3G1RO/9RSulVu+VmdwvStSkWxanNBsx8oIlxWy
VSzIjQHMFvhPxu4yG1qsiaARB2MkOIzhUbBRzmM6dTHJ4uZEab9hL6Nl3lYfNi6zRc1gqumtETST
F86p1+G5SplBPYCnxLHTFNM+n1z4uKHiM5kFCcipOmB8w24KtHQWM8MG8QDSZwf7xCPOWOZyyFTj
am+mgOZPZGmzNRy2dcipHtm1DRYE20PcSqXm41m2eJixoqGltPU+59elSRGIuokctcCuz+pKo4/T
uhVzquhDmGLRSAljS87sl1XhZT7N4WHDYQTQlI9Va9UxYrjKtCXdbbEf5XGWBPOjUypwZHpnPnQW
QiCiOzDbMV2X3g9dQBJmtGgLzYeBlk3BVTg+QsPZUO8Vumi7GMNZs8Ioquk4K8x6JQLUB2wVdNnj
Jtc6OrCrBog4Jz9phDykvPCG+RovN0OtLubpI4a+1fi5qLrqo+4hc0HG7WC27VZDn+4KjtY4QtSz
tLhE7l7HG8mF/eSUvew/2JrpEPrr9WbFwqEdl7TT1HF4VGVWnhVlOnL53q8R6K0dhcxcwxvhRE0Q
5153AYASNX7rBmE6atPKpuAvbHCmmJ2oXhcCC6zRhZvkrj2upx78twPhdPcrHottaB6XrgHx06WO
N4d5bbm49GjszdGy1Y1xUKNOVwZXZwIwl1BtirTVncqTJoH5EKRKywRxjoFiss2ArBJWr6RHKxdk
R8rNRP24oSNVJ4RAfKGm1tkza9vC66G3ya4iCpob7h5ln4sYAg9erAOo1SqZ9CWd2Pjk6vPnpRNQ
4csCRcCBejvZnKrXH3p7tM0Yz0+OUtPe0uA0F3y1B8wJZPs4yc0t3kxE/5JNnBJqiCW2Occpxej0
UJFrdAfNE6kfD2alMb3WpOtEk8LP7E9+IwWehtbEYjQbcp/QyHRtPhv/w9h5NDmOpGn6r4zVHb3Q
Ymy6DyRBGQyd8uKWEhruANyhfv0+ZPdMdfea7e6hwopJZmQECbh//krU7mKzot5yaclak/K9MlOJ
wZpgLcP1P7ndida8emJTL3gPTS7Gbm+SKXNTqoJClcqkCPoHHGRZfdIZS/SZDs+x3UceKXUXHQ8+
xV/41tUmsuxV8RmNY0FGmJv55X52xtndl4m3ckkROh+AkJsx2MmZZ38qtw6d18JTQZOWE/d9Gjat
tcC21J585BgiizO6GT2nZenNMhUTUGs6D5ybDijkVxpd9KC8Y+PHS7WNrJwj4qTnsuWAt1j21S+n
Wu8njnbk31TuOr07kyoUYCiGgf0IFhAdvR5Lz/sQaz081VDrzd51+pg2EZ3gnGwD6Q4viSJDZ7/o
3KcKklocllHie9yUX4IJfhMmVseAH+p1PsHrq27bN9lCTD9rrdhaJNs1ZzRwrEyJnyWwEnNLJ/R6
76ie7n3V0b272rr3WMvQoXSHDYt+6+neda3uvdd8XrSyhvc+bO/ejd3de7IHYXX0R9h5x/V779JG
BeBxZAVYCXeLVGyghBHaDuu0Q86BNrdObsBJ+rnHe1c3nIWTbwkX8mmWi2qPivvOHuTnhCs9eQp7
DveHaXZRnUU5ZnZK2T20RLEY2eUICrHZ1vHdzFxTXR1SnxL3yQ9AvyE7ar2q8n28944XeTjQvJZH
PZroWU8Wi+atpxxpVE1n+b2/PEECF6b2vdd8HU1CK+7Sed3HLBZi3s9AJjVXd83utZnpy3OB4DSk
QZH7xttSm2xzxSHgGS6OZrrG7UFa/qY3OZV6LtHqYouQmAKWWqy5nTqdDANqt0O5pGEBsHWkGo4m
9/Xe6q7vDe/k00ze3lJNSKPhequCn/qopiNhjVR8QHJrwocli2qbFlh3FSd+tLX73A3dCrHbMY3r
U+vA5O0W5xbdNNe0M1OZqAZxoggdfkTNrDkPZRauLeMSM+QuE9nYf6hkhXWei2agp6RD2JF6bufU
RBRa0lekkrDtEVvv9Hp7kx/EL5qi6HU7mSHLjlkzCuvjAobTvUYxZ2oSpViY8LHPzbQLpqiheKZq
c4BBbw5KLtokmp89ky3uNusLG+Wp6mIBIEp5Au9Q43foKEpafFRfhPYW9DiLtnNru8tJD2wAx2hY
xmXXh2C5O7nElrU1lZbNngM7+tZOVDPKArePkt2a8V5v7BsEsJuUN41Ac4hAd4J2GiSEfRn3aRnq
Itk6c8ld3VZANbjDHJI3iqWax4+lCAUjjPYG4kHYBKj6c8nI2ub4u8KHoGwijDV941cPNtcvpwN/
mfPtoPwJxEQOrU6jMXPBC0ov14dpXddiuyqX6dEZVeAdYpgjarAzTuQ7tSK4OMAvEXcSWbEO99Og
WOyHNUDYDkDV86GGmS3QZkHZvSiQEgKQ6ayurq1lV9VDQRJ0/tjwz8Zkfy3rsCEjfMpYbn3pkd04
QpZHoNLZnmLzqd2bIcKrNDUFxduLbGBM5nkemSqCoBRpbC8O7b+G1o89Y7sNwNfyfhwoNauCLTBe
HG/yBb3lqSuoODu2UVOR3z1Orr1XWJLFhWzSvKZtLqzlNZOVT1idqKrp6vd00Z2Gpl7CmYsMnugY
hN3NrxW6mtZJM/vR3rLnrtnmt7TDneMJq0qjHFNMulaBV6ZFVpaYDOxp9J75ZJnHZgbQbgdAXdBJ
GXlkY7P5g8a2I8K3NBnc1nqcOZuwQsWq4KC1hBOkSTm09rZysO0dUY1kCZhvN+LxqRTpgfXsIxlI
Alp0qGi6UbDtmAzx2TCwBKe5nnlD2Qm4tjbGMkOwlVU+RgwrKiILUOgBGcdInsumozY0IWZlQtgh
/LFChu/RYIXlaCjDXTjE2bqtXcmlvmFuUeVvZVfhugHeC4lQg8xINiobGdQsnfnRu9PEEfpZJMzR
Bqu105w0NTPzka0u0JseHVCVQv8R8rbYUtu04/BPH1uIX+rARDUVhyyJJ39nQe0tuwH1QL6XEX0n
+0Jag/+9c5WcQfu9ftqbYB5LSCWr6a51hLnlcbCDxXxiqGUeqecQp2plt/n6KbPhRXdSxS0YOIBm
uR/BI53dELOlHuO1pxrVqCTWT/ymVLai5fJqXLYZUsgAZL5jEnGYputoVuOxrN053uHQwipqosg4
e6eKHPb/UYsodZKFLVMndUMWuuJSSevVsYEgCnuFj6iV4xzLkerAo6Zarv8SOXnr7sKlRyJlj7FY
9nYk1/JchCMBd4HVeuFjq0dAgLiuuamTlrwYwgzY8AAV4dve2E3LjE9klLAbme1Er+5SOcGhDUoC
Fgq70N1+GRrwMrtTQCgRp4o6ranZYPiu/VmyLZRAPQmRuC0pnC6zz+zEJbWxi2YComc6L3dD2boD
bkU2SKbdYdSHlSwaw09bKGuzlGurL0HY+DmIqwCP9ISK+7OTTzMnlbaI+AStuqJNvQPSOBrRB9Ox
LxuvRPJTtuLYWrd7ZcwcLs0+UX0PcFQuNLfOXqjYr3MZ7ETF6WcX9J3Ts1ysYt52jNTWtl+aXuwQ
6Cmb1xSzm0Z6dOItyrmhPDKD3ZYRz6vzLcm4NBp1IQeMI0Krcd6McHPJsXBcN95ZRc6hWwtrsCm5
V1mc2iXZ/4SD+pWzqW/7xGbpvfVW5itj57gkFuoLKjYcuV0YTblO+gFHDAD2AoQb8zZI/HqwnsbT
PUi1NSBHzIpiTruJaTfFDePJi4jmJkkn5DVm54UNzVwAeXHBjTU70dHUdZOc1g7y4kqUTZeloSx5
ts2EGV/CRUu9nSCjbtEWmDCPwqM0Y68XlDRnsq3D8giIo/uHIBxX9kyFVGub9wK0JmjCpUjj0ofm
s4aCEOAuHAhgRtLQm3S2BofSCxh79jF7Cs3JiwKvOFGKJ8ejjLQt0lBHNeQLAKJOW1eC2zvtWmbn
gONTc9ShIXnRBByWdwjr6aMMw1H6HwZ0oUQvl64/ps2NqtqiHBT5vlYjze1JYwk+Rg3cu3VdOWBE
KDOrZf+cOLoXY028aL30owa5oWnwWNtjRhXdnA/hI81ApHGRo6TWC9BtsHDus6ps32r7JrMSpeiW
I6cYJlL4JFtuRZ8N/qGZqsGcixpSClTAW/GnxWPBllRyy30w0nAfJaFcnbPJ26U/ziWXFF3smgNw
E3PCSx0nc+bDkGnCNAuZieRQ45eoHio54JPPWIxE6uU+bb2hNpZI7Ypr/6NJRr94qzy/Q4FON134
5nL+NWfQu5A445HM6LOpIF32Tp5nwSeulhGCxA/t6cGlCjlM3UESW25JN2725Hob69JrTf8xsuTG
T+0l6eK0IszPPTu4DeODtwC27HIaq5g/u1vzYIcvcN2Hwm/1NQp6IqigyZBowvEDYI7elKxpceM5
3kjkheIrTViJU6ZiS6ZjNLvc3TVqzO/aqYHN42yWVEojCF6eA5ix5tXMa9vsxrZ2w59jEJhg2bih
Z9nwTCOe9JsRfTX+BzuPBzLmhOohOw6N79QjlZ4j6fIegUX2PDibDE+Zfo6ZYdbUsJ80J7KrXE1G
qCM1YLoTtXG8DRrQO279uI8tosMsMex9WVvJvgz5yfl4Te2duG8H8TBAmSeHjhi37jzfjv3f8MXA
TBGZn4lUdFbYfAclq90noKxwOnqUj1k/JEy5+mnhl7gVXpR+coF9a6a9tDIUrUk5JWGNs8808i1i
v8X64ek8VD9nKiZvEQpy7R6z2msn5g8wXOTJpRe+200UzXSZ0mqaSt+Y4ZT1lDUf+mKqJDpB0N04
2wqM7sFOT7Rx/ECQmqBynaxIAkE6MVxhIQPhXJtsHoZ9qfoxvGYCnv46D6WnvpZtRGMqKdnDDODF
W1IedJ935om7rFvfEl0JccFu0Bapb4jPgBlQbrPvxlmYPZNp5RMPZoghocpgMmCldWM95ERHIzor
iLnBejzKEN8OjrTdMIMv70ghXoYTe0zbpnPnN/YXHUUAXBvIqLwmzo9PceaXq2CFSj0M0Nh6MMFr
ojLcc7zbA/kIlDWZXWaNBCiDrlUdN1u3mFNDnZt/LmZZ5A/97XCyjaTtw6z0i1M+jL7kBnBYMuZT
3KMY/4H1C4Yrd9rI2QmUqOazg+IWsHGqCN2ci6VUIOaLDzdsB8gjOdTP3N5yjIoLUspBvLmjb/S2
FU4tdnHm5NWpcjoqTwDxuIEVmWmK5CSfSRRwwKlpfWfLA9LxaICvkRfqfQ5UEhys0eP9UJFdX4t8
yvVO+qspDoquFYm21C27U5tNTAIOW/1I7l0UNqlOcAt9NFNuc4YRZSOSBzM0rXfMbL0Oe+llpJSU
wpbofFobONEN8ng+gajNemdM71XfEndZoheXw8eyB7gcPER6QVKchLRHkOV1jN1DGFdUtS8OBcL8
XjYnh8ynsWI7NUIktIQ6gDk2uhWBxHCcmy+2y29zrsOpKR862MCZhW+lFdW4BPWdwEh4h7FlRmqr
uc/r1O8z5BHwT9MNMiV2QI3D76gfzKeWEoj1XIZOb+3LoFQRmXCgiinnCMtKuw6oHR5qWe2HdkR3
R/g8vnAyrUs5poCTyFTKppvqlDZwyMKhWzq8EXkcKbKtChL1GiyRxQ5jpmuno3HoOlVskmqPVn+i
vkXPKJMkMoJwOwRd6H+Hz5yY84NJVt6HKpFCLezL1rBcYnq7pn1vr51lPRdd7XhfsnZQ1fsiW+l+
zSFfo4NH5cH0ox9vYGhTMs/SHIeqfAcHRdcCPdy9St1WFOSPgM8sKRBnqcBG/C6E11waUpHiYAhZ
3UZ+o9TEdZQcm4qGjd3Q5uQmF9jwiREG/64ugvMA8UKttrL5OBIw4e6i3hXUvQr24NSEc7geA48w
5j0O69U7diM2LXI8g0btQo9Fb1OAEoCqi9EtjiJDtbGj8ryOD8FQDOhBEofvZvrZ7Y+SsN/yy7o4
GmqC9rjueZlAk48B20dPUn4mRmT3hUFAgSWlfI+AxPTRT1Y9vJjRK9WDbmENDq1kony3YRG4qUgF
DJ8N7A61a3VluMjGqEZbXlX1sPPdyuKwSIcih7+m82tokyn6LqMi9lLHFaSl5CV4DCI/V1i7aAkw
oXgoCwoOYg1ja5Rz5tmNtzF329djNh4qb4TVS6JawidNehrOLZVSyc5047B+HMXURluHprp+s4Sh
9FM13DLRwErlcKIlEtgoV7ZO4L0ym7MUicr+hiXY8o92KSAOgsppGS/szq+OZLhpbydLeeubRZ8G
YeFmbFUNRLfBMIiRaBf5rRC3soU2ATXoAI0ZK0h3ZXBEmMAk5SzAUgHM7hzls7/xhjbIjp4p2nLP
WKyi0xIL4KcJvTrcNkuS2LbwN1Xau4Wj+f5eztoc0pe5mwZ4ya3qHJoMJnQE1mHlyI80dFBmfkNz
5SQw2WxFm6jrEnKAIQnzvdI5723XaCiVvkBVsInjoc5OJUf/9cZgOdR95YubIGkKaxqF6dGsn4hg
sswrgodGf+H0vIabhrBJMILMZQ1R5QBpP8VuEV/QZqxDavRqlScXrkJu9U2qdZoji0yUJUqm5bwK
OinO3JdTswt9xwoPUthm3uqWLOejP5tScWmjfAfj4Ey+r61IuJsqYMNIw17Rt6PwrtgfxkyN2TYO
C+2nQ+4GDhzw0na7OvFK+USwy2rvhkorupBNrddzUmsnOM9YMMyxzFoZXJTCA7cvUN0FZLu4ofg4
lcanGjpEMJdi6aQsbNBcyPtlrSrz4FphD/kSTLbY9rmbwU/TJ9YeusAtYPQDLxxO7SQ7mfqT3Zgf
Q18US8oIFZZpPYYmOo5Jscqnjq0u3GYQ5Rw8Vo/oLsft6NpET3czG3hJbJ67kqYzhw3AlNRiOYsV
JF+RBnHSgLKubGAJcjfabWuF0XBsMWY0e9Elmfs2t9lg84aMkwXpi5QzFTAlKye68LZQeSrP8+MQ
+H51qC0afq5J7lcCnYco+mOhIDW+Z2YR0TPKl9pgy6s5/Jw9t4yKfWR3K8eGLEDsKaI4r16J8CDM
wxhVtW9jkBvnMcRhS6CxWzvF9zLuqumFOXNmBABjK4I0wc40X0ZR+AF9RtEc/vQVGH18is2cBwhE
JG1g7+QsyfjKvlD/I5Dkf/2Y/5Os0ee/C/mGv/0Xj39ItSA/yfW/PfzbtfjRy0H+1v91+2v/87J/
/Ut/e/w26l/d//Ulh1/y8Vvza/j3F/3Lt+Vf/8dPt/umv/3Lg7TVhV5ezK9+ef01cBXefwR+j9sr
/3+f/I9f9+/yvqhff/3jhzR0bvLdskK2f/zjqdPPv/6B/O2f1Ka37/+PJ2+/wF//uH6rv03F//EX
fn0b9F//8IK/QIzFrg0G7lDY56OOnn7dn3H/EoLfBDZYB+E1iLhbwJX8r39YyV+8kKMkmbgomBEz
3xxLgzT355zoL7fX/vcv+y8f2p8f4n+0pnmWBUGq/AT/auig/tDDo4aslPEuJq0+/DeRZrZEJsoq
Qk+oeMu35LHLdyuux6PXohUgJKR970wwPskpuNyfLKp+4+Ej2DV+YV3//NKKwboWAcxbFVj99s8n
qtvr8piMas/pVmBh+xG5lofeuLLOayYfTbcetAymz2BR4a2sgPHu9hCrnKYVxekenW4I39k898Zq
5s85M+opMqu164fq/6FadePbp/nPqlVckjaGqJuXg4g5lNK3N+yfVKsS1sHzrHXeVJ31IZ/L4lIi
UwVRYs6lzVGfy9uXesi9PeDzS+ff0q7G3MC0yek86fIJ6FPg7CxOIN2fpKfGTRyVvzpO7RmRTOlt
qtm4XQ4AyLhZTfVXv7I+lGFBPldrvy16eJBRson79nc3ENZV91JvzJK8GHwkdeWiGAy8Dcl7iODI
Q8TRaBAqBC+l5322dFc/TNRo9ZUX7uuK0J4GeKUHie0l5Yw2iIvl0KlrNJU9iDEB+jB+4ycxGTmc
WNWJ9K7NZbbW+kiaSks2Bwf60h/aXaHNaXZzZDCxvWkqvCNLZ977jBb1obgyTzKcxgvKG696UObY
T/guKl/XqYA7K4v4EOf+aRT84hhxUkda30FNmEbMpXfQI8U1LKlVcNHl8UQ/o0/aFXqiTSkRGKi2
3LViwoTVMJCi5s91TBy0lf1EVsarid5NF/Xg2v5nv8VU0lOh1pdm2fjWTe5WiKdQWD9ghrfhKr+V
1ROFQueypAjNC24al/pJSq7EYHksxXJuJ8hHd3hedDvvi4qoBeBR41l7Ono+ArHWVNaZ/CiJMGid
BE0sZVDg2WdQXdzFTlts0OKdoka8qZoQhNkQCoUU+cGmDUrVghYOlTjksq3BZg7LdTfGK+hK9IOU
uI0F4ZuGY0ffqojXLclxHyZVYYjv5boZV8QH7QRFNgnrQstDtqPhc6rFrWkgcdLYvaUaa8ZhJa7Z
sLZpaWF3UAlZM92M/iXOERs5XmpNxXxyBP8eSEu7Fdp9jRbrKbApFqRc1mwLBvwjx79H79aSoZBw
6fCVwSGGU3M+RgztmPkfyom8aCZrfkWFVNSrdrnqX5NMACroNsHHFFzx3dupEQnneakKaiaoxmXL
R97gX5RhjGSy5fIbHaRzXf+lyKMTCa0nnxZ1HXhPnBWql2jqroNESqusZEkFEdlb1BVpG/rjl26G
gbWKjY9bDw7eXMuJOBtTlVBBsLVAnLsAFWTfrvqhWJ/EGnAGU/D1zuA9+aszp6Osf9Z0ge/8EivV
IMXzWjinKUtefc4tm0ITyxD3pCLUxDS03c+ocYtbbs56ir3ufVxyLrPkkrTJA0XGxF/i7d3Zmsto
5Ub36FjZxAMm9Dm5dnn+MlWE/qxB8aGeo0sM9sK50yPhJal2NvWV4aQggvAv6c9RYbZOXl8WzGfI
sILjzEpMZ0X1IWty6kNcm2Hu5m4PsiKV2gcJ7OyzVEqkfrAOW/dAVrt9dsmtNF71HWjEAjMxVGjH
8sHvB6DcaI2PlrE/EiZNNm9QXONlejNz+ZRFsdoHoR75sQnJjqxz5i/vFR0YO4sUzs2kUM3j91Ob
Bd0aagC6KFIQnAb+yv3RGHVxhf0bzqrdBMa+9oV5m2iG4Htl53oOOBgU3O4TcHvhiPwyVNk3p/OS
c+9OP0ZF6FfhBS+QYiy8U1tswZcjuUGo0aRdk2EtZxa8DCYTFztB3OyM7RW5eXKRM+WFvCH//WzY
Iu2gzDje3F+ctK3PBwH5sGlWOe38OhAbLj+1i0i8eUDeIR+C2/+FPob8LACbsb3hiwyW9tTT57rN
6L3dC6RbyIG+99287lH6w5+8q0yzT2Wqf1q8tX+6/1+GTntgnSNH2nXS+x/9+SWidSbWt5l9WjIM
v9kjYjh9XcW0zTDPvNsDy71puvl8f4iOVKYriBfkC892ffZB1ghxCAXytkp27rscmv5qCvX9/gjq
znr1qe12aY591xzjNnoGSXZLFFOgud/Bv1HvtUmbLnJszxR8tOf7//350HGa9lwMLs1Rd1MhgbAe
g/tFkZZ5kFb31g9cgrYngvPKwTGTQ/ArzrOvVTP6H7EgQfYNjb4Sdwt3VhmJdiXpj/VMRkZZYHie
8vVxIYOes2C4bcJYfRI6+Uwsmfw9mF1QvyymaH66BXLaHPH6G6gkkqmiCy9LG7YPNjLTNJ+c6eBx
p+y6SA0b31TJz8A8klrX/NaT/YOYreljI3MinEWmzuUMIT/U5iy4TQ6c6qpXJLE7X3k/1qGPHuj1
WjYVdBv2J+80LqwrCNzVq1Nkv7JKWA+Bnuln6z4QdOy+54K0KlEq+UYjnpf62l+vWcvhvIrcx7DK
8lNcW8UjSkyTJosbvelkSNjVCmAR/lXEwVTFzB9YDbuv83fC+zeUh5qfS1R+auX6Cj9fnewadiMv
rR+k4Pzo56R+aYsl2uspsi4gJf7ZjbLwENZ5AvJrm8McIQr064Z3SmRom4vwudIm7WAcviHz9bYo
HZz9fMs1mTNXnEO8OynK0OCzRVxCVGTDDz5M+3bNDi+KXIUN6gxrlwAA7tEKoHXK/MfYf5SBouis
PZXR7SQKGwpDDFmIZcM6+/Dw53qdLK5Mydo+2+CwVqD2usni58lg6CoFCRkcnvtdqLBrYmJeXxsH
CWv2NQ7b9XlFvraHanMf19usgsT2N2H+N3Wv6nb5pzpT086dScyp58VtNjhOnLOFad3UUX1aS+jY
hpMRDkNIDORNn5rB+jJ4VM9tIA3UOQ+KY1VV5UHVzgNEafiau9uu88KrrOSHaWoVFa3zaWEhb63+
USn92M2TwD36m/jQDxZD5EaCxG1NQlJUw1IWueF0yX9kg7aeJGGcB+jmaJMQWHUMR/VRTYV+IOqM
RSQ7IyDryQER1WPeogPPG4Jk5gKWZk7kepJIDfjRXdstD0AW8cYBkE6nzseauU5PE2A1/q9dLcb1
uhZF8dj68q3A1AM59hPNLGn9/vC5DjNU96UukHi76xsMwGEEtNlAQNn7AfTxcWmqTwQ4Dbsw6J7a
DhhUuGHJ9f64koT01NfxN61CEC7aCJcJYU9NyMSm1P2ctribkRNbrMYvs8vl4fjKvGfTQtlYUr0C
Dz4nolGEHNasDU32hkwle2rmBNjG40pdwi5+nK6xiZDW1eIts2Chib68LYnTMyqP5ixj/3MVzuNZ
xHnxolvxCVO6uUOCkPK9/XT/go7omvQqA1X/rpw17hkD3Hdtx7jhywJBcVyoMx/cJ9VIRA8CIZPT
xf2DWd36hOrtodJ8XiqORyxEJJh6YVdthnwwF291Rw7i6Fcxb37JwE9RhAjzdv9SROBbcXGZRgpS
La/xH+vJffPG8BOYqPcMjh/vkB7qg78WqaI8+hmcp3tDChSl+MC6tPeb6XVdLsFi6Zd8oWF0lHjU
GgK2oLeHx7AkbguqMSEQ7VnYdoDRwIA4lxNjq+USQuF10Yu8ffE6smUwd2fQ5uwkHMPKIxf0dMWC
ROl4TBriAE+RZvV44Yz/WPuR/hB7TFtlkX/OeIdgqknbZFTIPueE9KPBt4PT/VnLrMeCmqU3QN75
2ennz/dXIXXzD8Zi5s5sF3I4k8F+hO54RP4hHwk1ptzA59/ngS/sNGq5nEcR1Fe7mOorho362qRG
5uXVvf3B/U97IR1CAG+v6nwHHXTcAmz+z+tRHPD0/fHfXyMXbwOxRvn47TV/f/r+nf/8O4Ug+hFg
8nL/o0gs7iXGWJ6VDF69DqOLun25P/Q9lJQMdxDt8YAy4f7M/TV5uQJ7/uNFZfz3l/eG29bqNOKL
2y9przFMeEZ3S1Xnzub+Z80aSOLCo78/od/Qa2bPHSzfcz1W4pK77UPpVu3z/Yt1i7ecPZmfpnY5
lFmsPzQIFt6KQqI64hFSFO89Xg5dqL2ZOPartxbje4dJ5gMuKnROBZNiFL0WGObfMjvbLvRKvdwf
OQ39dxYY7vH+0Gf9PoWtn2xu5vq3cRyXN9TNVcHxaeafYhKt9ZU7pdi1sYi/u9k5Bqt6jVYbL0x7
yhy7A3VFi8zVIJXlE/aGfclJmq89jVhd771J47/kOSsPxDA+CpfMD+WYPSqc76Nbak7RaBHsx8gZ
voJpXjnwH1Xufp7X0N+NOn8sp55YzM0wGmin8NeCSmuDSb7bRUPLiivEWbs++FZpb4I+GU6xIEfO
twXlpQhzqaZqYKanYYObbGtHQHJrVZ5GmYxbVOkWCXZIoSxHoAVaQjIWUeXMrpdqJ1Eg71aE3IPm
trx9FJ61HGhkfWqL91FmXloKtEPdLQ6mXO3PSTn8NtQ44gQSZywXD2j2QedKf95EQ3aJmBlgM5K3
OsZY1jYsCRkZm2Lq4iNr9NS7K8IMHaZ95jwHxRhsxsl+0+3Z1sMruw5SgelT1Ng/QSS++xRElgYF
3OI6FpNcdsJslCpj9otniwe7o5RX9yTlhCsOm6U6555DqbEuHhZOgHvEERe4dDKQoxCT0ZTvrNIV
l97TO1Jp57Swy2/30cdZA+JN7OEDZbRfwRz1ZixvimoLJ0lojSnBFOUG+/DGUVQ1S4YIi5HXGOLT
O1WZFMPIYzT/xOb5GdD3Cpt8bcT6Vcx2Co2YYqapt4nzxWvtn+u4bIrnxVF6U5I4gNfqqxMtw6Fv
vJ1brb/cUv6yivFnqPoPzoClsJBPGLt+uZG11z1zOxktH4Bav9ClflmlN9N5acZN0MGvh+Y1yMb6
iAuFENXeewzzqN00MTesf6u5jMkvFDgL8fvhlCGvehq4qj0zf0Uw8zPLJovLNjqWtn+ojHN2Ou4Q
TUrqfuy7X0z8G9zlD/z3uqJzZ+tNTsY2n9d1+FzReUAKsyFtbLnoSjvciXmMObgITgETvT2xCrT+
M24zfRjt4hWDot7awm0Rl7RPaykx7gAca/l1RRWJIx+QwKGLIF3D7FOZAHcHESWqBZrV5n30OWoq
pMb7YD1w7Y6XiWPNxYA27GleQQZbCILtJWo9J8p/Nxad97KttoXhNlQGC8vc/QLtsjdlKZlMddul
qoy+2GFxFQnowOBHy9ZZcKF45BYn5jWy1pZI3rtR9IB1+icSk8/FYp77gX5XVvZT3UT5Nsjec1Ar
tUyGsChaeOGrxT7oVyY0a7hUS4yNrsqfXINWJkJZzHbKndQM9ndXM96qeauG5WxpGT7by3rsfJfP
iQC/TV65V67S307Xny1Fs5MbSvwyQSOwjYPCSWxl2nN/3SwnxuqBpqwDkQo/lI0nben24Rit+6rd
rQwjuDOoIF3tp7p6tm0XRrr5wpz7u0uCbhfI5LUWx5xEwxcFV6vLMkgFHiZW9NY6d6L+kCMUIHki
TqlzBnLDle5XiOqXW/5cXBmsI0v/3qMoulieflpb5YIAWNdaZwVmYbf7FPF+e2v5wZMLNia53Cb3
PHz0j7FTzeA64c+F2y9kFdx2QGm7YCWCoO2yS72iFm+8o2nap4X0s90SqexmQnkIpHUpuuZWVa7R
u8U0mkfGfnZ0EpGYrn7jqBzYL5i3qC1kcO94PvM+Tvxeji/mtCFknHvZwaw5JU+s0f+buvPakRxJ
s/SrzAuwQWmkXS7d6dpDq4wbIiMFhVELo3j6+by6ga2qwXZjLveiC4UupAh30uwX53xnYrTU8ZOB
g2iyUuwb339TCBaeJ0wctfspPds6TXgNH1Xm3qNY4KnKAgaHdr+BHF8/diWt32r0T6paK4qUuQ2N
rVsa/GfWr2EzVIgqp1MTMzae7eJCo2bvXPRCuyrv0t08fSu98qlgg/iOOfwyzlwbwSTesKo9Y15e
t2MZRHJY7TBlXIsGeeow6uKtbyFoIce3j3WStADFHjwG2dpPb0JVDGPSJeOl6Jrfbb4yOlmdHeiv
4FnBWLUt78XD/MNCsH5aJhvOIuRAzIDV+5DPIbgQXtOa+EOcoCdf2M2bHZMcnwXxqcHXJtYPIzfO
VRmj7cAlFMl5nFjLZXeMHj5ZqM940HS1pePPcCSiuYIEGiGPTXjqcfGnPpO1nldeT8OuhyQX9hN3
5KrkAQUQH23PMVqWCJwFupHZeMuRL58mS2AkMKZ702tfVMrSFOeNYPS2vk39s5ptP4QSU+0sFoid
CcpXsLdFRY28IvCurqBnWBS79aQmswdRcTSQerIRVPhrigYVMe5xRCWeT3hpLM19BVmDix/4RFgY
/QlxBtO1xnzKhXjtRwfbewp4pUKgvpjMSEDUYXCBeTab4jp7fnqHL+llzdx3Jrj+vhvpadALUp8h
cw2ZEnK7j4MTrtZAa9zer7J/rWXRbWE0uJyYQxin5SYYxoMhW9LIqoDZq28elza34el0n4Zav5y1
nDbgO0k8dsr9IoN6Z2XwfSdmdiydTY41DNoTBN3JKh56sTwjOEkiJezHvMl4mHLLPPvTVoy9s2vz
yqV9KCXEIP+lLHdLPujHobbP82g+m1OQHIr86OfIK4zUVLva6nep4FtiFQqTqUPzPUmmQQCPTLaH
0RrM9WVYk3dEfm9DnjEIES173vnd93tEJmv7XhnykyEb4EiVvcwwO3bZKNyj2b27hkbmnLHCV1hQ
FiW+mLiGhEK3Z6JTt0hJ1SnW05M/T+3hRpc6eGPX3RW335jpYcj8gz2yRVVjoLTwLVwOzuCGhBQT
NUEnBBPE3JvoSYCzB6/okhPaXPebZ9II8OLFrSe3+RiXGwm2pWgRAjfmYxGPTlQ6PiSpoPkabY9Z
IrRiiMnw8HC9yUJ8iNb+qVnSh0h1juZNIituXT4pVNex659abUbMQA3UBWdNGNglLfOfk8mJ2nQW
Ak/zVdqVIuK2QNDGmbzx4hGmlDFZIV4D5vvBsZOzeJyDMVqS21Ql2dSFfCszGn2fMx794kMmP42C
Sw2NwHZCxxTGGntargCnleuuRca55Q5/0MiHTJOZCZKZklm/JJWMR+eAWuR1SCemyyEjKehN8/BT
Bl0ZxtJmfJfO31TVm9dV+d8BAPxwMP4o61yL9dOorMd+IeVYZPm7r2kqmxVZ7JjemyvVf+bxwC99
d18NTh+OqfhBZ5BtxLlO3SwypLFs20BgX3Z+NoaR42DuC5TiAZd6AGGgIw00ds1v/SQZtVifwCNm
bHIQBQAqH/HCjCd3FASDTMo9VDq/wscyd3HivDDSZg7NUV+kNipU+UOJ5rsOukeHBRQceVizbF+z
8uAWhjoEDaVB0b5WM1WVsTK9y1EebPtZ/mZ2XO7QD1P8bLhqjZNX1erkVp+d7EiqbYWx7ZMmv1+S
eI/YKQhNOtStu9J4+HNaY11zmVkqdQ8vbTQ8whcr834pGfqs/Cjt7LyzYmSbZNzK5YTrXvhsY3Z2
P7BtEMZv5FzBFpfTWTED2q4BZ7RlkyngK8eJkl7Tp8Ye19pIaSTVDpXuZ99h/0Fbx2tKpqNr5FfL
mqtzo7ODS02GlNcfUVDUYfZTiG65tjr9NQX18Ggm52Zyg6jvLb717PYNZSUpGe2ldeM0arPbT/Y1
yzdki4yO7L7j4IjmrqPIVdYcdvb4ldYmRnfHy3CviAiNhUuFw4IANdCdbzApCHCbsS08mQrE4qww
VsUdUAXdoP9idlgN8jvjCi8kPselCXrqc5fntZicY8YkMjQpjhT9ALuzdq9aUq2xua7nrlDXXHc3
WxdES5WNpAob8aVOlmojQJ1vob/sUjNl62fXCcpOkKmyI1NmZn5DBd/bG00RGaJXXugKLwtk5j1F
RcuwLfuMLQSJtZOd6iI9VZzmpDWPp47AURDm5c0qxeHhN7h3jJGHv2Zzhll0e9PFROjP+ZOKuyLQ
1z+eX6LD2Rgy6w3Jt2aKwQXTWL/N5luQea9ozHRoLEEVGY7Z7gtveB0Y+YQSzpktiY2b4pfGR/ab
5NNrvfKukgHYb+PZfcqSybpaJc7u3D46NUYU4J4ObwCgpCU1n1ZPPRYYMg8dQtttWflfySJfYWcx
mialMFR7N3OGfaWMy2JS1y6KvCNUb7gfGO31/pawi498YofHZ0R+aJAwgAK4EVqlLJAxet/LuPtV
Zt6d0QxfvVc7D2ByHPrq1gQlMbOIZYqq9YigVGxjmb1kwRRE7JTFjY1+mLw3iLjFXTYxEHXa37Li
3slje5vqcp+YEIng84Z2lqxHa2offfPStsV6aIIWPZa5vqAh5G1ADj7mCQJe0d6lUxvN0vnRoLXd
0Mk1R+tryvPvzbB+rRo6qVzbbNPp/BtNpbvBGRE2QmAZLDo+IAdvvkMLfF8xy8CS+E6P/eXAG2Kx
vWyF7YHRJJp939X6O2IBBpqiDNH3ZXeMrWHnk3ZoWxZKU5fvL/aWlpgBBrodHc1mdoor5vY49ExA
zrOpJRJl/qG5w2KBFNhKloO7ticUPxi58zeufGzmE+1gXlrPU8V4umLjCV5A7Cds+zymyX2Tmh+r
wBdrk1Huu+vXGIctdtslMdVN//4ZOMm5nQLzBPfJZVS365vkW64VKtwmRhLFD8Da9Ue19Ne8XIxj
t9p0kVB+MRk9JtVS7FIAqeTClgc5D8Em8531mLG+W10Ws3N8ABaAjHDhtYh5RIBTMVmQyceSzmgZ
+8Y4+AkOAAyL3NjZ3h75x6TrZ+n4uyC21H4MzJ+MCQ4uI5+wsodXdPfcxiZrYX/2NuZw+5oGdGrC
uA/o7rjZGR941no1LbzQhiEuQd+RPeHufWHRPAbBQa5lRCXaHvEKvyvWUdLlZ5hK99PBHbsBAvOq
2O+QO5bs06F0j3EnvsGS7U6T1jvh9Jgomtvo200/uvmVVHBx31d5+pClbPNkURxG2j86xJLASWd6
0qjGKNrjdWMeS6Gf1hX8FUu3kZ48mpLpZ+fruwzoaZQ0K78B7UlVsz4HAYDHtaPvK7N6ikZbPFSC
WsPnpJjQqW/wtizbgA4DbgQmurRuWEdI9o08WXFcnxPtcC94XOMGOqvAjpntWhhwLH2YreaH8Fbz
oLRMAdtO2yQ16AzsX50EoMyiAEuj8A4lCWzkAaOknfv2c3TIz/PmIdsG/MyrVdy3sjCwH6OWAXjz
h+2HwaIdji1eTxh0TI6g4BOWMELuuEuxBQKKcKttJ63rmsPJsPSqospihipicr84v0M7Xqvv08Ra
+n6a6u7DuelQuEwFAwUK2UBDbwADU+NocdYKAEE7PVvMSgtM+Oagzp2BtdZq/ZD2hk9Td+i/GZSB
GZBMsqqiBWJwr3QL/mbjTKMdeRVZnIpL5dlK+reMzvTInnTZjibDhISN5KWyfmvuisirxUcBemJJ
9WuqqXShS3WdmJ/ahNu5VRV2wICBEaAebLMfiANc1IJWfrqxMcSMbCLw7LNpjT/ERAxNYn9NbjId
ipZg4yCDb1GOKzfj1H/HTZsdit46c5h8erH3ujYmRJimOsczrXvRohTm3OBmwzx+4kp8xZdy9ofP
abUYfE40GaLEL7UYiATLZdN6CPxRpVxUmpiII9I2LAXTQ9xJmwY46UbOfnDBh7KZZ0RJpmpwwkq9
r1GtbzNlUeZr+E+6ELvGXGDwxs6dtGV6XD3sRWAu7SopLn09fJNz2m6cEvqViecfpnUXzbYNJLlU
iuuhHkM28trq67OhiFJlxlWGAv3/B7YGN1MXXF2IBop073t5Hba6OfDdJKeKoOrQMwgfyFh14l7C
11yNJzrbfMMQJggds2puQ94HHKXZJadep7WAtGdO4wG8j9rgLsMR7eqXHjjVdiXAaE9EIyPKgJ66
naqrnRgTi8j8eemt4abyjwT7tAPCwTfsTOVeNMVXVuIY02hCbg7OrTtmV3rhxyRbjYhLj9bTYV1g
ji0bNhwicbXVnoUTuVFXJf2LizJDe/17SytCdBI4XMY0tgCF1K8HUbevjozqEnhT4zDGxO1MyVqW
zimv51d4EfzwmuJvCeRCUWHsHB1opk2UqgvWkM7If+eGfDIMtTw7jdqV6SBvqeca/MS6K4s2i2JD
rpzxQx31txCI2bnpnahJmfhtdDm2IUrz4Zo01WdJFxaakv54Fe3E+YmA1pS4tuzhHCTxcki0eR0X
/T5W7SNy0nhvmHUf9cOvYrIanhQ8vzPLT2k8CRXw/LKYnGniyOyzwkDZ1dmbrAFvCTYTzKWRNJyW
tD/X3/iayXZhBfd1Jr6wfzGoystgN7JppLbp7ceCvpF9RdJHbmCcbWc1Dp3fnovGgJWHhB+N3ouD
eHcXzIrFgJCbBA//dpKdQWGT7yY0+MVKpjjMNG8mopNWgGErOAB8LiwDEK5jsfJuBsb0q0/Gy9J0
YU9vfIey5gz42zgk+IapVcfroqiI6tlFI8KiHpOMYOmu8rOb+08kFkyRaebPecOR2CftuMFJuSMx
273nTfvESTmFsWPzdeMn2OiVKZ+JsK5xWTy/BbGA0wGNe9PQrZ75P9fzLSnIHoOD8oO93TDu9/yS
Lw6N+V5WxHA59bem9o54N9nCFfbvyUAlSxm6ZXyCinv0biEJLlHQgVteGbE4BzVZ9zqrALcqqHDp
2OY7dNyoG1nReWXyc159QGkqOEwI/cMW9w1SieQd6OynotGIcsrVbWawSLbtLRZ/tUWkX4NTc39X
SzWBnLlh7HniNqa1nJWty0gXYAKIEv0JI3I3Z0yRWCia9gpoSD12Qe9cEEJGroiHvVNaqOFWzJhk
2Kk73rKfo4NpBBJEaM0JbUDjUYYqJOGdb8X7m0WeXS9lmMAkkaj7KWcmSm78DkSFxB5kMJczrF9A
5u6ZIAIE8HHeQ0SMOTIfLEESzzjU5EGphkmOhzSo5CwMMBOjn5AbnozmPJpPyJ/Q/blERHX9qdHc
MmjNu5vm6gF8h8a9l1i8auSB4XqpMD1xgcMIG1B7hWnCDBS9jgHwmdkCEHFx8vCVFM5uwW1UpMoM
hyUWD9o1D/5sKiwKzDVz09hS7jfbeVqgO3fqnVzN1tVMj0z+aMdDTMj8oT9MffcI/oUIDvSdFb0D
MgaUhZzjIZ0esB4ksDp/qyeTCMnIMlYdZcUa7PmiskfPaA4WdBq8F223gbrYPMfGtGNftl9jllHL
jb1iavsjTuqnGe2QE+PPKm7JDysRYLH87NeEmKhMMkEZ1xMTpNptj4PS+IRcLBa+8F34Wcn3fDY5
m+1XJUbwPKaImXf0R1IwdxCV1WnVfcFHHNMS2VT/7mhccyH1dlm12tbwBMCAErEOOmk3jOa2TYOE
1kh+ACMh9+h3265vmBen/YCSoAETwL1MZySqvAhjwNBQPWs6opxMRBT41QhusTSGc49Bfuy1dVgx
LIVscp6MXBNdMMb9HiYhzO3U/ZY4AcWnbe9K9eUoa91SGD5AIoYH5xcYNUxJuzvVuEm8s9G1L9MI
irnqv3uL/c0dPzDz8nAPCAIddtb078SN06M9tYsJhwJ/Z2jk1I0Aaa5y/ewpr4B/Y1sE4rKzmH0d
4tmHITM/LjauR5GNWMGKZ+003ysUc0bbHDl+BqY4VrvrfCyWnWU622FRD6Dg2D4ijgAFUTH+kP2u
o+5Tupi3+eCjMdT1dCQPHGbwjbVfWG+OcfGbbNrjMQkAiQ2/LUpP2dowE2ZvT3pAuAxxDbCPyUNn
/YhXUx8yeoLbEjq4kckYwRx8mriNpc3v5Vw8V5NUB3tmWG0yiyunIoiobOYN61rCn7f46IxIpDzA
HXQRWfbPaUvETjE7LQ0qXzkMi/hUmuOBOrDlEjwFzNF5PjRLFDQkYxZoFpoPfVEia8DC5AQCGg2T
RzPQPzsXKQsfDArue9I+s329zntVtxtgIrjc1R0xaM3W5oyu6/Vz9rmfOvd54OYqkFNsK48yA6IK
u8XK1qEsTWZDrkdMWZT6/TtKFmopr8r2EJ033N1qN7IUxs6NmCEhVLRY188RtweZEynaHvSqxHCt
m3WEawFQYgmRqjx22sNIiNy4mO3LqEA+OWN9WnK0AgEOZ97gmwNFhfyJr2rSbCWVfrK86tUWLb7R
YDr5w8XRKFqI1yhOgTN8dH1W3LW+eM7tbpeCnN4mk6x3bsrC4ke/Tv3Op4kP63KaDrSlF4vE9NC6
knQ0wERkD5ODnStBWRxiUT6Zc8oLm+wxXfWgVdENwwD+JBcKh1S+7LyZuE+MI1cwXlCDIrultGm4
fsL+hO2Flz3tbObUzXGRhILJ2SvP0uN+ZIJ76Q0AmLKxcCutuGSg6AMF/VWN22CmiAl8cqmM6jFD
+rk3mtU72uilyhiBa1o0T2nW0s0w4HI06kWRVkcfwMRxGshXwVTYoJRdTnWNzzuhsRmwIyH/e84D
aj7EDqALmt9OHjgbdnWClO5hgldHvbmqqXoSlXHBy1burcB4bwMWPCl7/s080oNk3RIaahoi9mwb
tihr1BdIyUSDLdLjuoTUFw1o5FnA8D+JeCnu4hOUpCjvkhpvMgVY1dWIne3PBcPfdnGxXKkZcdkk
p+e06R+MtX22YVuhnnN/9Owa7LLPtrJZzlY9P5Veg1omY7eP3weDw/g5LjSZsRPdGErIab0fXdy/
+I5LqgYoCBZzIIw0Cy9aLnp4pIANCM80owS0wQCyajDM9lh33ILk8YW1GB5XMNCJtdRI0oohKk18
C6xRjoUTfMWMPUHbhgn8L+ZOjB5wD13dmRsvnXmFMjIx8yT1NwunjV7ki7I6K1JGux8csucBAm3Y
alL5oDRkqOJWLfcesinYZeZhSt06tGAchbMkpH0ljGgrKvtWmjdH0aCCyrMakrEOJOPSmRwERxGT
KvOO7e/0ko8fTm0ncFW8YZ849a/ZwfZpjNkxCdrDqjr7zu02a9cNEWvlEhzlAmyAURJfFSY/+Ayv
7hh4aPCyQ+62Zdjl9LNj8sAyQ3OUUOADvkNW6/XnMifl+pb96SS33hKfJvelCpOk26Eq/uqB6A44
IEIz5kJWk43tfYZT0XZfiz29I+Acz7d5b8YaO4698TTo4ceCFC7sYjjgbg6iBtQJeaaL/eEIjfEW
qLOq6XHgG0B9taBk3M6a+Y+toKH6jYRreipM+6Jjn459yrd26UBiJauLepFVgN3B9Uu9n50nH5mJ
PhZ5zibOs/YtNsPAHlkl4f1An2z8k0//v7JW/b8cUX/xWW2f/8/Lf/2uu/+6Pu9e/n/wTvn/1jt1
l/36+asrvlc/f/3FQHX7Vf80UPn/wAIF5h6Djk9M0x/Jzf8yUGGTsj3PRHBmW7h2vP9rofKcfxB0
ZJr8QlpI07klAf3LQeWZ//BxVKGBdgIroMp1/zdmKu9v4RYmYnOXg1YGIM747cy/eYesYO3p4siU
4zScdxbohRDl4xOouDxiFnStrFHiMXQDzk1GGVQ7A7b/FdmXmd9Ikr/oMmuyNvvg0gfKD9uspQ82
NSHrvdwTYgL/J6GvWHx20223Azmo74smJnpYd3DIWrnv3cHbwrp+sFr7aFnxVemxPhN2RAXmocC/
DQoMyzKIBTR+CUAnD65pzdekAKBfkxwPmWxBJh0Ml85pZSg686bQrPfAVNV2HezuRXgwXQjnDHOv
8E9zjv92yjzsMNhxZWNyIQI6BDiqoz/56P5lXfuzVe3vSQi3T9fjOyKyMhCUjH+kMf/JmWXi8Ggd
SBbhktykpdRCeE8hZNet9dSMGyBQTpi1oIcCcM7ukH/Y3ogyoh9w5yAEPsB9+C6t4mojCWdzNf+H
v5/gCfuTcwwby+3vF5gk/3k2gwzz72kjbluX3XSzNch3D9IbKuPknvPfPQPoYMiVkCwuM+Pg5RR3
Q4tqTqnG3SPseR6D5gLqqWc5phGT5cx/EGRn3SMkcPtSBMVMTrR5UbL9WDD6bwf/9n2DId83jfoU
Ta+RXon7P54AUFYXChNGnsOs4RI138zUxDgMu5g0pPK0jg9Jku0gD6yHGQ0+AMl2OTMIPHDj4Fgo
bX1n545DyYNyTIvi2RNAVNIGuRRhJY+ru6L6b7Lfrh4MdODdtElz5xr7vn1fTibB1/Q4idQHK7Yx
BK0+X5hPK+JNQ0z5wgNSlVwg//7h8P+Wa3L78AXBcIR5ee4tZ+j25fzp4agS39S+alEB5WrbeFiv
VFAcIWo9AFpmlWxJiU2cvYlFEIIfpwYE2OWlzP03BzjMDptbA2WsLDda5NneczsoyCU5EE5evUt/
BfVZZxb25WNKWXw3AVrGAhwkelf5vhM5yGRUZ1CPanWbwMJHFuvwM/GtlTJ8tTCwsKA2sszHLQPx
FeTObbv2gOfzKLKlO8qsqu8GVy5HjDQJ/jE8NktR9/vMLdUWGZXmpW7ra5fY7V524690zvJrbbvZ
Va0JrVMrkP8MPxKIWPsmXpMrE/XkKpI+Z8kyY/2vnIlfTcBfsyZHOdr2oestOAJlaUU3sE8qVnkQ
crb3aHDLcLSw2cSVmf2HL4ov5H+8JiIQ2GAlflZO8T8MmH/6pibHZcYxVAS+1+mEVd7d+H2N/HvI
acJw73TSeXC1fpd4Q5GhMLeZVoYJeXAN6PEjOoyVPrTrd+a0LDt3+LJlu29q0dzF84zN2tZdVK8d
ATI5IgvwwgPFh5+zVy/IIi768tjccMidNLqjdqBjA6xq9700jQ8GZOcJdsIZLl7HbiBujkGW0+GR
236OlfESYITkX3qCYroCgRHBCQaaFIhZA/rMldnDWqndbE52pNSMmLh+yUz74GKvOaZxxP5oOa/e
FFWl6g72wsk84vaDbLwva3UHDPhDoRXaBiaWwdUbDoMb/GZgzmI+sawj0hWgQKXIdnVlUf100E18
/cVuFLcjsk7auJqaNb7rS4qopnF/OJivkFnRMXp5D5tlSR4JrAguubmcb1DEqfDYQJGBHKne66Kk
ntFFwQMhcWGg8p8WyWyAiTf7lPnQk9eH2hDEWG/3EmxITkh2McwPq7rykM/o+5IDgHX3aR2cp7p2
vtiaoETivyTCeCcsy9/xJ6ThspTFAXpZvnVNULEyr9DnmpSFhHB8g8SSnr1G7GTvKgphyMAdlNIN
zhTJLp6Zkhfb30BbEN2Uzb/armeXbBS8uBC4PNyUf/w1ZWsEF1V+W+2YTmUIfpmN0oex8/cjIKaT
3a6EiWsMfdr6sPwE8QiO3A3N6+QwBhwgE1wXGKEnZ6ThNMaomKdnqPr3qZMdRh1Uz4lIdgV1YjV+
67KsOTqVARONKRDhLuepofXpa9nsy1ywhmNZT1yE3KSor8+tabygyHRwfkHaA2fgbJNM44rm/Nok
sXmcfOsEjWqJ3FYRClYAqfBBQ7JHjH8S8HNBI01oaVsf1MA0cBhaOkr1IU3rztVrGCNP1QybN+RS
UPTYz8w1x00vb6rMoPrOnP8Bdh4jWxumxILmDnbjeIY5Z7u9f9/oF2tMUZ2lMbtR/cON7WyHKGWu
tNjPs5dsG32E/4BWoaUjR//ROAE1/+QgZ4NMjzczPSzx8DDKSoSJa0WorM1j07TVOftd1lZz1FK+
ub63c4tAHdCH/Rhd+a6WmFwN9GSec6qW73nmIzySwYvRo1ly2JD+++vi74l9KEU5mMgODFw3sLg6
/hbzCVEMVpK3EO7cFhgguoA5MbPTxkdTNvZSHhFWMLZrS0S8KNG6ZeIV8TF7EFZyHBvBvdrepOuZ
dXJdhE9V05/TLCxlqi/0IXCR1j31kT6rEZmEFTf2btYqOBdO8unJfr7Lqb2QsjnWlS0Km5dEIgpK
XO8ERs07NW1yzLoSVy5+cbByDAoRtIKVoo++VXnDfAuaKfwwDS7zOPxiCTzu/v1HZP2VDODfPiLM
X65nCeEL1u+3c/xP5zTBL47v15rEvZQTV/J9O5DzQgsWP/ZreHRex6005jawxJKIDVcf7LIGfsLr
vOtZMs3j12B739esvmMUASPJZSmP0ug/JWT9LeXtj7+o6zkEDpMGDcPgb3XXjPKAKsNON+ZjzKoj
Yn1ivFggr8OiXonHhhJ0cVGh9EYF9JmIENDk/+F5unUXf6n9LCJLAt/nu7Y4zImm/uuHZVoisY0R
3XjaMdGdlT43sbuv5ULni7buzq8fofe8Vrqr9ud/Vg8tB8zWa5jDk22+8HYzCRGxx1zUZisw5JUH
dAht2h9F3YIp7mA5yX0VM0JOCP7ZKLrbfV3B8magZJwYcBqnP/6NJ77fe+BmzdIzT8vtHxov5KmZ
V1oKROdbU+MawszGcmM1TgAtN63r9/cOFWVoB+0QLckWWSH1Q+PfF3yAJ8BH6M8QlJhzJvcEyN8L
9N6eM6bPjP0342IE+//w/AXm//hQLap9yn3h2eYtK/CGavjTE9hNflBlBvqEYRVfJYStkMzV3Xob
ZIDkf4IbVoaabmTAmj/ATNoWouy2raXe2zEnTSX1zU1bXv3ptK6iClFu+pExq4ulGmgEc/o4xwX4
Qv3muwBqGOt+b2dyy9fgJSajyMrkq5t6DDVLDFozsM/NgOI/ABajFqQl/VRMkbdNweRtAgLJj52a
7tXqWsD6ve8C0tAea3EQDpn9o0FxtmkJPA5rnZ8WNoqhg5dix9VM3oFnhYOQJ0yURST2+czeIlEK
3mxLLM0kGFb2inQKF6seSbn9qPOdkadvbiLu5zI76dL5AJy9gZ0ekSiwa100OwCHzv5YoRPBXBiL
2Q8To/vBLtvZw1YsQoO5lEs3FQp7ppVjl7/yDUTC5/pgamJR0trPru3sl8Q7JUz5WLxzTQauyWfe
OPpUGvvONw220f1vyFyaAAN06KLvL6VsPeYkOFxJJFAEX018PR7Dvt7tl42Nfm4/munHPElaCBYI
DSBRLyBSxzbRNPKiFdiF6e2I/extR4OVAHupYqLSuwrVm4dIs2zKuxrpRypi66A8doOj+hjW4Cfb
sx+ux5Jrbn33VA/TeY7fBGKbsHGJ/07iB3ieUOgWse8KNvijhRW8rr/xlySC0bWNe/mj96qDqDzz
wafcShXRUmTejJs4m7NIIDwYfXYw4sqQEbVI73mR79mh7v1HQ3gFzn3nsZCwfG6D4pOTGkdb9eIh
ezMW53NMCvdguPM1debPyest7tLhjlvkia/hi1up2BB5j9HbzR/8bmXcRsRMNFe4drCeg+xomSbG
rs14HVaAGxRftVlB+pr5HNcynrZWLL/HfrXnJtknxClQHYFSWvlCMEY0V7kM1wLcZGiXcGq7xTxn
pbUedJncr6N39Puip32uiwuqnWczaF7qwu3ex25FCURAjeeJMCBZ66XN+2NdVGOUlbrdmEbHPspG
a1CUwdUY5cIx2DONR58tV2LExyfGf2KnAPcgpQBO6FzadI6vJZN3BDLS+6Wln1CuZDJydfAJfo5p
ZsNIk1ToFYUGeys8Xgsg1W3SvHk0gkSV5O/DMDuR5/FmwjR1mVQaPilPJG3IFcQCsqyEGCRu+I5Y
CZffbLKcczVhcUQs1Kxm8ASeEAa6D9a3MoKnJECITCu3tbOfDgaPc8WuIkrsBIEZShYWRzbEPUg5
Qm8RdOydJOi3bFrmHQ7Di1fB4keIHDqW9WDnoptC/IBMgHQL7m7yNf4J/ybaAZ7r5i8VPGw0xSkr
VIYnirdwIwheZjS67XOQdSqHjFrGRQQb/rdpMC2Q62rzKA7Noyj8W0RMc0QIkwJV0C8NJRLOm495
mV7m2pTnPmBYDe2NiSg2j9Zod56RlFs3yE7sNJ5ToHwk5ZyNaQUJKKevqgmIIXY5Jrv1S68BOX3U
r3A0ise0/EyXeY98PMGBDEMlh3/NpBsWOtZjQJNcJQminKJIWCfO5zKZPiyy2S9B1+BEG+vt3FqI
ZjDfqokGj+TVDEzMgA12YkmkeifZjsC+EKM289kuQQRbFYYo0/fmHbsDd5t09d1i94iOZ0Mw93ce
UntE/ohW2bxt0Yv4Og7eNV6Sgdqb0S2TPsbaOCQ4+rJ+W7nOzfzAaAKk3MG9m3dcXMjA8g2+ShS7
BBkgZEFdJkZeeVTCquzlhoY+o/oK7g1fo4CgYd8BuGm2hk7YAPHcM6d85EhSKJ/X7670zlwU/DKG
1VssjESE0WEweVboFol3i4Cr8NIk64nwOxCbN7qRQQyFWUOgMZgkU4wNtEXyHJjNFbPz54zNZTP1
8lmsc8luXL5ZSzpsdNJdXujKljtuKr9P70nlUaGN3D66MU/DbE4e12HiM55paHzIeHI2rmIl71TZ
5sVjKpTw+YHg6Rhr5AQ36cA4zb33Umb5D/C8HPPe4uy6BPCZn9GCDAGoddI2hv6/2TuPHc2x9Ii+
kDi6hnb7e5veb4g0lfTe8+l1WA0NIGilvTaD6e6qtOQ18UWcwMDlpUGBmUGEp2hOfu3Bma+VgbIe
9EW2h4CEQ+7BlSZo4YrYYJeBUIhRFeaMhC0N1XIPYo1pXl0cXZyquu3OQSPe2Ow3Fk6ttSHHRwn8
t5eSYq8Zz5Uwgr1ldSMKCA5V8uDcCEJKc+fyEcsEnA6PfTW2g+yQ2MWLwMHml5zP5as1k8pJK27a
df/Z9qd0SWEg/OQceKKqkJyl5Y3AfObHBh5yLohkiYtdZ5TB1m97QoCl+Gaa6RGms58kk9oVl2f3
xuh22s+LTcEYf1MniGbEduP1HFXvkvK2vTeoez16z8OWmfqK4PZ0DMOJYfHCja9T3JRBRUvLQvSJ
yEdsGnoynDNlhLhrYcUf5z49OaFxi7MFBwV1W6e+tkF0W9SDuw7WeizhNh7Ueyccf2TEp6kG/xgC
dFp7uTmvY4zSXUM7Qh6WH5nAuYst824wKO3oXPVOocI1SNIbv8SYY0/oc0kwEbGdcd/q2r32rl0d
IF2TXRb+m/c99u4fFgBMuv30x3F/1azcA7RmILVevVYuHatzxPyFODOy1kzdp599OymbcBpRvhGr
zTCRyRp7KnpSTCvrtra//H6M1jwA7qa1XXPlzzo/xHWx3ICTT9jN35Ci2qtrC6BH9R286XQrKkgg
ZZYfkXT1xeHIsK6ZsxfyD31h2PbsNjsYYUsZAk6SIY4CHoLJ3LLinr2MpFUpmf/2PpYKWde3IdxC
h4qjieMSl2xp3Lv1dKlGc9sb/d+7GM5tHyuxeBmhJF9FzVpHPSD9rQZJ6Lki0YEijU+KbGo4XqYo
2dV52x50M+KmKBqcRLMYHkfkPbaMaN5R2oIqzwKdt0imbsAgnVHaKkdFX+y4F6itEe9AnmLB1IB1
HDE8G03eH6ppooe5J0biTI9V7dfLbew4czjfdTZqq4t0AFNpvMomu8aIAPehrl47I/ZucU65XXM3
z9mXDJuDmptmGzVGiO6RndEc7zpNUc0Iw4Q38UTGHpc3PRCgmMRLyLxarjwy/uumchxoMXRmZGTB
QsC3q9yyCXrUI85RZguu03JgTWd77SrKBbJUoswFLxp5aOXkdCQYU/Ebq7gGDoJ3cRT8jZkEMe2Y
Nsk9Xbq3FSxkJnYubuexQAsi/7pL3Vtv0PMZl8+qkKGBnaTBKF3TYToM5amP6K1O6RVTFfgow/Ve
rDo8SJziF5ab5DxWDW8l/0SxnH8ZjTBbJWPK+Wos+nNjjmTcwWmud8Kv3W0xZvxMJ+Yw1jg8sJV8
SZvejSKYPQ75ZXQoSuoLm7L+GAcnPhddT/VLQ0pVMxrh8F5e4qbhZ0JV4MnCK0O0zt/8xe94ujGI
asL8IFCUUO1FiX0coEQ55hX6fek4xt7FnxO2qXVN6BuwYNzH2MdbY/zoVdg/2UFwn4z3gaMfZWMc
EZyiHRhdjA5VY92ZzoKnRoHuFgclxsW9al0LB7b5bifT0TF1uYsiokJSmk8iyX/o0ppZ/NJPbYft
IVhGKkghUcyWUmB57Rw9PnQ5dqM+KcAwTd7aijiRDQM9pgwbuNiMlbEWltUehy1/QT1KLl6gu5Lj
mN9UJRg4yYzk6CUl7gMn2PY5pJzOQuyLmj4++vSSEYgZmttiROVkH/1jxjcwymF0YzvnbDc2kLun
3dxar8KL1SkSLpRUO7/D5oD3Fpr/3y/BmqyXltaao4lMxUzGpbVra8ohvAXU5YBUiIozkJwD4B2Y
YCbBQdm9BN3EJKQA3zGZhP3lr0GS3MsxtEkKCJgXx8FSapYEK1JRX8SZIdcDVwIfQte0tZAaZN1c
2ZeDbWxpEpHtaN/iU6j2EwjVFfF9E0vjTT74D7bZZwcVwvr85wN68xiQoYF51y0aAYGXXUdZ4wGZ
rT7bvaAQVVOv7Kr6WNj1UzL3oPaCCkpFzrrp8FPf/50bTN21TNP0Ji6XqXzI8DydMNSlhj5OcfHq
4xdYl6L7jkT4aaV/qmb6IHPRHTz8RUntByc/98SFeMDKD9jbyQHeNjxoJFkSG7ICwcg8M2wSrPxP
olKS0zS07SbGiFerNZ7T0naI66RPRHKMa+7kxPy5Xa9kTOyxcvPpJkwXKZKo62ocS3pDApk/hB2E
pynLz3Jktsm3bQBOnb6sYshPdG7KOxFib5ocvfHLiouiZ3d3lLMgx/o+lb6gu2460Zt7wpvxKo9Z
axyOWnv0SqZjWiSHJk3CjTm2R45x1ZNqpzVH8Vv6C+OTgPUu61w/j2WJ9ZheWqLJ7TYKubpJI5Pn
sOB0GRArczMmZsp+yJPwKbGEiW+fTaq20PsnBmCdR1AXGHBKohnsUvEr5unSKprTOtWOt4PDCbRD
QlTs8g0pBGPGIdYkBD0x80FLpEjVbqIzVrTu3KBZBQXpARmFcKZjsz7X4MhXusUylgcG3Viw/18K
8lSEEIrxlMR4tZKo6W5UWr94ekjv0qZqXsb5MOO/eV2+iVwZ411PmLbta+dp7ufoOJV48Jf5QEp5
LG7ImW3ZoXqAnVdd6rC9VD3iScw9BwgcNg7K1mlBDVi0ApH9EfplCJ3xAnA/N/H9z5VH5I1RwBK6
48Q5wKq0MTXDbmdlbenBndub2CQ5mlDwtfPaENsN6GFMlDTOzKBwwVbP3JL8dO/0s7OZJU2tCegO
17RK9GIH03kJv7+jYHKp9By6B94zcvCUb+Bxm0BW0o3L8CKX1wZFcEOLJi++vtbU6p1oFFi1pbAv
NThOLnv5letsGdFXBcmOZnGYjk9TE/6pbeFdTMo6cHq7vEAaA36Ze8Oxcyq6HwzvLjdpE8foTn0A
J5TWm8Q1dokze4Hb7Vqn6q6hp7hPdz3H3LbllDhgfzK9+Bj79AwgSmJJibNbbZqgn1m8EKv8Hfcg
85QVCEO92Q+7piBpNzN5gMgTdNFNEM+/QwgW0W47F8xj+Buq0D70vrqRlKqQdPIlju2Wmt284pJW
9+Omz8zyQpYm2PBmHOeo1M+6xec2VdWumvn4BGDhlXA/iC2SjyZlfA+eU7Aza4WMpmRGPZJzMCnf
hZUArmmKWfxSKtUI8E+fLaFVeo55qm2R3egQLShpw/wFEbrb+LH7VjOqOpZh1R2lZ3v7NCbBVplm
fRAzzdrtPL7SgB6QscYkakxldshLiAuE+bki9eMOyt/00ZTuNUqm8Un33EWszgRyH7vH0lfNpVGq
ZCs6mbUynkRFSw5MzncxURgV1clJ5Ezg+lJw8w6GezwTL0yw5Hbgx8ti7nwZ0XCqKA7c+2Q/4Yxz
+CDiFu29vn2n22JYgxVksCUyPgpZQeICmP56FnnY1AWz7Cl/dsyYsLLgUzgB0zihsEQxj7r4RV+c
Z/FcdhE5oGHiMidfqR16SPgGvFBqRMGArKnlHDHVGsRHPG/twFnfmNLcGUVeHrOxxo2QQfdLmBzW
zB8ilDFwdUzV2Y8JM8NtCG2SMoRAiVH+feJbjyhWaFMajNtrUbz7V9PP+8tfVjo+DyRTw8U66zBh
rTMH0P2IzgWnY+XjGVy5/YDrDgmgpbhjP+AH2Q3AJ3dtUZqI5lV/06bVLaSa4VyZ1bcrYWIl3lHN
7ILCqevD35eQetdhxe8k3BszXxYpChwY9ooE5NuwfB+2oPB3Pom5fmhs/pmlrb+D4/gFzPY5KBl6
0sudLh/hEkri3LRWIX5Ww0FoOKg5gypujLPw3QuGUEDlJgKSFquxK77B4Q9Eg6PwjOt1WJqyikW3
cWNrA1niUiYzJ31LijUrTbqyuvZewVlclRM/NsOiHKTP2mBbMD6Dg8i83HPhz9LGZemguwlaP/pn
3Di6jGkDHJmoX8WZvskQLtAIKC0bT+BAmfeUTXkwG1RZJOp0D+SHn5g/ELvATkClLX+UBuwNmg95
CyM4SIQihMeu3U/2b06q+2jlkty4CuuLiS+Tnsa3shPytvHC+74ww91kY/wu6vkYjNg5OzJmm2rE
Z55ZV4rJnavU8h0lzmdrx9Cx0Imo/OnC4DpQ4wOms6tAOJBtX56+2XnLbV3ftk4AdyR/zlWkCdP5
N/bEG9QSUMkRnc50u8hs2gwWN6VpmZ8Ow4exPOi1kd9E9LzvZm2TnnK8u0Ar+qM1m0FkeeMDZ0uo
HdKfLllwZUfmfjtDDLVyRfeGmK/xPPbMycFLi4runoL286w27w2IwUz7oeSC8N93Ix3cFr28e1Mw
tOxQPmrvIRZ8AZEmJUip24nEkmQYQOqGhob45JI0agdT7Z1Q/yAxOEe/bU+0iE3bOSJQnKT2mrEv
TnMTcUEbV4SngnfVKji0Gh/VMtMmePcShX4H4YEGlJL+tV1XprQNLDTnmSqGXbHMRFvhnTo6/ni8
qF4CkkP6Ipt+ugIjVkYIJDHVvOEC3xF6ZvHw0xY/UOl9m203n3V5bd1SHcve+KaQARdBS4Q5sB9s
4T9jUapuPKIMBFzBF08xoYWyxjijKmsXcsmiVStGdLHi/L6ltRpsEm4dosB7w7d3fUjyM3fC5yYq
cyQsrBEUNb3Bat17gJyOfqLdM3Vxi5W4eua4YQcTojBSzNYa33UzFdeez9MkFpqfKPaFcO8y2mdp
5q41ayAVT9pIkuvf/wkEPm20RckMPebBie0zDoG3hkHctT4iuZ1jP7mVHoWbtcI3NEz+G+0zeF9p
SUB2s75n5IsVntJV2ykOEYzsVhNmhAPxoYoZFedDvA4cZlzFJVN9mN1wAs0/X6nxe4x8Wx2miHU4
4jt1Broz0CXXltYNQSloBDNf8UDWFvBDjvVGFdTIjc6VHfIxYZ3gmelcQtF6urFE9Wk25ETnTrpo
FfKc+SPtO0Vz8Cna3FqlalftFGZnn3qnvdWSyg9sPgPcEtIoLQziWWRQW0o4FPX85ifqvvada5ln
9Vm0dnvnEPI26yZ8rwUGC61r74Az6NsK9MQ9N/5SojhSYay34dx6Nwk2CVzDyFTVe2KkL9xJ3SWT
AX/ZIZkKj7V0vXOU2ETHBnI5o41RpIoJKwD1cDco3c2b1qztpjZeM2t+mlKqOKQ14lvvEURyPhsu
Ovn0OJRQb/2xOeo6iNekUfMNhGQOxFF/wvAaXMn2MLtO6TfvXULfdrMf/V/YA9nzrOaftIhM1G5k
Ctdlxgprcm4IpQJLOkg6ulYsJS0WGtyaejsNYX/K86o/9d008jv19EZ6P9BYMHpwEtq05RhfA1OV
h0FWT9XcckI0CZbXENBkkTm7zCS5MlPj3kek9w3Df5ywIl61RFQHl2k9mhZBnBBXItlclqvEfpzD
6K0NdLALXMIBET/3zZkfGQXfY9ntFCdd3z2CNYBmkbAH1mNzqGnuPY1h81znfr8PC3c+z/qRACvN
jG7d7aupDM5DUVAl4vOuKYa2y7gM0INWqxLz5F3VuhN3zfG1s9Rt2k8vQTNupcvRN2xfOhXdtLOF
POiMW2dIHqLIoDvSTPP1jBy3cg8xUGAsgris++EzLzkqVJJ9xB6wZbb5Q4mStekHD+BI5GVrapyR
4ZP8o40kU7aGS5upkWOc0d8WbvWN8LeWuQWTh9OM45wn3/rKeTjI4rUvMYc7L6U7xtQZX2VJQlR7
j5n2H6EebhIkKz0SMHU7PV6rLn/NUud2nE0g3q01rjuKVQ+qmzP6Y/1pVRXimYBU/ah0d9PhObSW
U25zpSsOgz0ANwyiTnKAixhsTVZHrFUYp+Ku+gUck5LEHI0dNu4jxRUX7nD+DW1fBkjBgMUnSE6y
nb/LbODJAQO6pvTwpo+Qe0Ih7yis+ygGhMLSPgtwK21kveXhsRoSyq0oQMFm2UPssMVNUsNxiZUz
H5vpO7CZNsRZ8Wz2XKiqvL/3hgCIqNvTLsl0iDPHLsq1u/FIDc3ltGnVcj3pX2p+Jp3FkW/AlFOP
ziNVi292Q9iogcG4EUMEsSV4dBCHiJ64+Y4WJ47Z8x1lXAxnO8htutCcsZCN6CFL15ZgX0ZBDndN
UxQbzr3A4gbWxcLPnXv023Xt6jujYi/gNOlwwuDdmoG+0wbtrpnRcgbh0jsplBi+Qcp2iLy6T4BV
KgeKexGcQ1xv/8H/KQZuMTQ2Zvk7JsE7swmJb4OhWVPqPljjsefV9ZqbJouuzcPe1QNep+kuz8dT
GIRQsk/jJTWgwQBpuJ376VMl8hX+1wvEsk3pdpc2U0cx/5Kb2SdG/EQf9RMgvGH9H8JEIa0ym6t1
4DDIQzMuSxuIQXEa0vgpZlCoUusGTlX+j9fw/330ysFf8p//XfvxvzpIHv/UX9Gf/9Fa8vdv/OOh
V/pfeOExVEisPVJqReXHPx566f4LFzwuGmk5jly8Uf+uITHtf0lPKloRTZrhFHaXf3voTfUvhfde
4P7wNP/Ztv8vHnqNZ+d/emkUX4KgqWCpJMHW+78Mol3b5VB2KxpdvWtnqnZtdmpknyHu75LrbNPw
3DkcclS2NAJQqVPH6GtZvu/nbt4o1J0d/R0h6h24Oa5X5GDrHwi+0VpAlSc8nXET94CUFGhLYWS/
utx36TUIGPu78jYZGgJ2EcFs2ge9i+vZ+0r1I/2Kh7wNjJXy6DmoqEDHQ8FjHKdEX3MqKxm/r2cK
m9YNSwj981SqJB8z7WhrOdNSZ7sgYwP/Dz7XZ0tgZqAB8ZA5NbcWORa0W7jXLHYpJpvhbqUjZlbM
f7WcfobOqTnXo6eNon4AB4JDjS5zehfUxhhGSjP65CnNxbxd/GP8q7JkK88R9X11dGN/ZdtsGa5V
ShgozkIHI/Z8IHxp7rhTcd51qGhkdIM3xtchZ4IMWETQbY1wPPD8bJMZGn9jeFsr40qc5X+Ksrpl
0u5Qsh2hr9uMNt08/PAJokNCtCMyeyOuUtDa65wzF4Cy4NLYfsZyg0sN8Yyk/Vz9qZPJ2EuvO9Cd
l+5FfrKbAX94/OqNL0Ykb+g+OXvT8JPwB1dVmnwCCAy47NkfaYXxpzCZu7SE+BhuU5Nmqt+MkdHK
zNrtSJZ4xfHoxq05ogb8gjIbDjiIv4/BeBwYHKEFM002KYxfSds/2OUy6m6TDCBGtaMb6quaKJ6t
L2EAYhz/dM+pmdJNM4tXtUN0i0xRQKyq2KrM//StXdXmjxzwCyzmCFOMnBOwXNdukHs37XaBNV3L
/tcnsZX24UvXs+/y0zpqPA0mofC8Z0wDpCfbNsb8KfgIE8rSqvSTY+T3jwSgbsoMpOPy9wKGeLM1
v0OZQ5CXYML6XN4M0W8T2RdhmB9Ga/wMOjy09AHyKFcojORtYY6h6Bj65ZhYEYh7SNDrMqs5azfE
NjSzc8O9kvPkLrqxGaiuBnTplVPZn1R0vkwMt9dj4zIog2TVegZlBcPFzoP73HIB+bpv1sBsJVDZ
bUQ9YjOYj2FdozRp2E2O3x/ZYn9zGR7HLlmC4EyPlm/ZzLqHJbxWyH5fy/bG1s5jzeWtVb9tkH0x
u7jNU+s5GP0LrLBbbXza9oT5bEDYtcJXcqL303iy8MsHVvPgAG2hbo+sTHug7+pqMiMZw2eTmTE/
PDoDqoe2io5df8l8k3TtonT6ea02DUDCOpJPHOyPic+FOcTcCwhKvVGz8MCveq3eHbv8UqjtdD6D
9dWt8Y1Z5S1ooGqU2EObcxfgFBO9/0H53bAy2iZcy7ORR/2G4tINkCuS5dXwWTT62IJLjaAr6Doj
L24hw9afRi+/LdpMBkCE1G2sScEla5Kfd2WhCEESEgXTtpLtyQ54GLXo4OIZ9xi7KdFLnLMSyUss
YcjaBpyCFJ1HcSvl6jO+k6HfjMGMPUR15hrowxcXELy5umnfojh99XCIcQJRACnKTdGbj1FK3nwx
ma2icJEQ7mvJXUWrPtygoB5ri+lzxmNIfnGE3Tjd9IKewk4EL/aEhzuN9NfI6DBtMENTcf5U2Wm7
RJ1+5nCj2vi7y8qjYcJtz5Ib9N+YH4FLcWS9EfXMHwzDh24e+DgNt8GEEVfHwq9a54mGxNeIPlkm
CsMtg5xm08qGH79tLaQH90Mjga+chgNd7h6CRu7jOia8WwRXMhQnTkrnQfBNwbfGRN8SWKmSe9Tj
Y9N1P7qmWTfoTZiZE+JTAeyDExbZaM78qwaXG3QctdWyf5EumBMb56YcaF0RpIrb2oE2+BUs/zL1
1FtDSMdX+pVy4XZl8ekFU7bV2FoX7rx7Jhhg05j6OQavbVvBbmzlfe9WZ1pcOAlhf+fqmz5UeBft
3t5AyP7ARTexHGN6lP7aXmy/Y8bhdDDrXdV8TxikICVwPu4HwpzW/NqXwJ1CdK6VTphVA9V8nWaO
g2Mz8p32kL/VMyfKD2xdHjjadPxBnb6aCSzIzgboJ4+I2y3l6vZnlHmIGA1l1e38VjB826Rzcc36
eNt2iGRF9Owm0+dg0glthuZ9xMKsFrIRfgUWnQKA9Ki91zDJyt3Y6HSjfSbccPMc94nZHenZOP9J
KMNY+QWndTJKl2Gg8AIY3iGpAF8FiyHT13IBAbLh4gdFERyw28UekwjvrW/1bxYG22bg3p/7YsIG
R1tXcV91E6kJW7/01nTbMona5VbSc2HL73F7vPR2y+3N6xwQU+7dVA6YOyNMKtBGcf87KbGH6L1q
TWPb2C6dtMGPaxwl0RmizfiTuimHa4uWpaARhgl7m+aqnFpLp07X5byoxrfKxmdq2Y8qpmO6IeLd
mwaFj30h16kLdcrsjjGP/A7Dy12c82sRbUjF+AAkpK9OHfQqYFvVW9SUI8Fo50PJ6lH26fPoR4fZ
G/N10WODc+sTHnocuFiw1kKz1A8pxooJMdJnFwQcDgK2Al9pBi5spcWHoeetEUQ0fRKVIiqA8VIy
+9t06d4tfVYfds61GUgoejPSu6NZ3lAHTIrdRhJQfRSuSvLcbUhnp7Jv+gzFBrrsr9OMB+GUr8zW
V9jZQVGm9sVQzkNuWCaWuu/UrcN11YjdGFNBQmujRq7xv4RB+psP7W3IsVAWULgHHfkAZNDipmRp
fq2hyGWt2OgEJTlYZvoT1V5Z3J9FQe196MnPYuQeDgQuJNuzgieFKhcvO6b/BPq+RGNuX40RH+CE
zZpK9BEelYaZLgD0gx/VIJmYeMQ4/alhBOpT0IUXwzKJA7EzhH7jPJSs7CqUlPWmJyl7znxc/2Ce
WCQI8m3osuSy43VrSuAWDEOFnZZ9fJFseAPMq8HcyIkISKZ5jaWg/c4DsMcMH30JoxMD27fZ+H/Y
9o+jS2YCzMgqmVM6NSHNVHOG2oin0g4O5igiFP2QPafCZql8B3BLXRvnuOZ+WQl9EDU4V0FoDOZi
hf+SR6r3bqBY7RsxfYUWv3y08+WztePAfKXccyDoj/DkHqa03LmaoiVr8XwEM3UuMZR4MlObCjwp
PK/6sZ07fwPx751UpZOGv0kQ3c61/zIG2XcQgtaM0fW88claHi4jhfUPAP3DkXdj7wDGG1EDnaK+
51R9LHOks2m0fmjqoL+qvMNcgjVU0lpWega4IQ6syyBKihgZStvHKVlYGAYQS8tPWeUzCLgaYFKf
298MW17CiEROaT3z5OPxsRbMalneV276VGa4hgfqFFaVrK9tmn2KHAkCwpSBxuGv+0JxWJ1Ys9C/
uLcmd1ygePwq1KnEfalG+7vG0MwBvt727KanGId0k8XzNYyGz1LwNddDe+M1lT5kYwsIIDGexmp+
mAFh4YnCQB6heGOayX5jHxUYxOxOWfDcYpyRYV8fYg6GsptgYyfth+OzXLL5bsx8ynZerVgBWpyJ
Rsa2S2n2sJrx0qzrCUy3L1ALlEmpGxnIXZ+HJAMaX63yJpupYxNQQeNm1QwEjLF6efRECNDrqBKp
nZZ7vErf8exzfpFHu/4hkg/yduIAQDfPyp7o7a5LTApDlVNk31Nl2JYpeaXCT7DcUhYoBjPe040w
b4BW3KNeu+wh4NVx+uSHCVoifXdbOIrUORgsHM0wB4cGh1DLQXsvI//J5xy/yzC1rEVOEAejxRUa
m7WK85IzYZEevbE+RRP4A1tGyzLLkRkL0jRGPE1BOfCv8z+jhGc36OvY4t+AvfxtjUBGZIZdOEyc
B+6gxtbPaIyajV2X6Z+8LA6Uh+CeMg64pLKL66AM2okCVKVD7pBW9wuxn6ONAaZCFSMzlMR8tQfc
mJRR1DZlh55i9MFRqVlrB1KDgVbcb62JfzaK5RuEbsGsFW4dShd8C+YsZDb0fqaqZd1n5Z/Wak7J
1Bt7nU7vfqTQk7Wx76cZ2x7e5C2zzP1UO9ZBkjFbxWbhb8utNXjjqrLqw8DQnMJgoEGeL9aewe0Q
8wUJQgt4P5hQK88fjST8KOuBRS8NOYAMf9FtT7OISZ43IBhJZq208yYGHbGR1dMWp9i+VzI8qebg
MFndqnguboJwIEz2kMBCfyxafW+b5B8dQUl9AD9jwI17rLEIrRQOJMso7kSpWRpAIjeeucUy4myq
FmQtee5b2IhqU1K8ihIHnc+O1RKsoPCzCRGjC9e9OA79kDzS9slMx3fREBS2JxMFOAAi7y+3Dwn2
KKROY8Xh293JtDtUYVAf5lDHnDLlOV7I8kUhnNPgmrd1VzzCBDqHTlEcAzU9TqJI922sebkXmI5N
BBOSZUFINnJWeIo+u6CjGro3HpAh4qsDdRd7AZ4Vi0p3KCy7yv/1lOOciml4Cd10gu+DFiEcHsyB
7pFFtiz25lAzbzX5uGFmAciBBOwYjXPsGLypkaNEZRYnm6drXQI3Yd/GMscuCEtfsUwFvPcsTLYC
Sp0mWi5OK3xAzXPofbghNDYOETlWCy5K2aEjKFgJkkcZrxpI7Jn54Kw2lW/wYpIQ4HURd1NPw3Bq
7Tjjm5tK7mrgxHsJ7mI1GkxeXfwWYEaGqxG7ahu73ONtnZ5q3+RMGdByYxrMzEd9dfPuQKPK0iLd
PGFJ8giX4qB3ZfE7dSaIFIXPy8Bjay6tbZ01NFDi9aFgW15Lr7e39B+8gPcvIwtTpODcMkUufo2U
5bkje0sdOBVedF4xJAiYMAKPAcJ14E7LbBRDDFej6SefHd4Fg2oZ8oubtCfg4ooasXwshjU4aTLZ
WfGWOdwsyT9O28KRCAn9c2rQ/1FlKSfPLNg6IWbjhK/LkdyZcKuBjO4JtdkSQyAabUHxE6qr5dhv
9Wjuc/6uCgO2dPpE1uyWcA75yYg5AFszELJ2SoZORu8cIiSD2JsWPmBxMqB7rcwxvx8T+QfcJ9n0
pQCBq2niI/xTp45DmSkqu1B9bnx9p4IDvp23jKoGUfF6ZHkxbZlC0coEJAg1aUdBqFxDkHxPScNk
k3XKKnBe/Zvd+xlg52HpHChwho3poegRnNOSpCfFmWi44SfHsiKnsDNRCAxgLL9jS1GCNjz7Js78
LlUELLoQJoTz9FeUaAeBgzrKtxUkc646xiHvysdxmcPD8yRX/eziFtpi/ATjlo7A5f+2k0jGfKyH
C+bnNLfxvaqLP858cURxYKk11yR0IKj1fUA9QXLuu3oZCdA1y7AqJR23yp32oNrmRUeTWuu0w1s6
nEIv+ROGgH+iwuCqK5xD0YSIFBiXV9oLPoULyoXcV/naeuCoi8B7lgmUGAm7cOb9X1XE9euw+Wg6
IGUo/rD3NpWBCINrgyabIuIhI6Jo2UQb7MXtOt6z9/LKS/+1U3CroXiJKf2i1U+sRyF+Ei/cMmnj
oeAQz5o27CvJO113pLfq4mBj/FszOqaCBRu7afC3HAubYR6zVoG9fu88a99n1J4xVHcp5vE/vKrY
DLZ6IIPzoSvzXSf37Wy+ckjHfxvUP0NMG046gXhT0TM4tFrDHEPk/AN6883hTLhKdMwVpnoMO/s2
E/Fvq8TXgLeJpF3PjT7/VlN4yGEaag1LWamA9rxkOGs4SLAmOCmJp3nSD10U4O3iKB/jLSgqATsX
L3ZsYRl0KnPvFc2jq+NXMuigaJc/x2Dhqzblm2B9Xzmuu8sFliavcwcmPcFhBOmzJiJZc/mh3yTm
wlUYKWrsEnDScemsU/OI3EnwEVisDhOaQXsgUpjVvdU4gY0yN2XYqYuLmOKDdo9Y5ql07FfOQFFI
S5h58Dq2zk1fVC8V7TrFTMJkxh+xiXjgORvKXRvM7/SOclvoSW0Vr5XfgHIzcfpnw32iEqipAtY7
PCmqgb+Y336UlsYHgzOs6XACwZ7dCNY7g9ve6q9p2irUIrCSpm++Ra54u/qAajwr+Y64WkyB+zgP
8tErAoy5Pfddw402vkCVGzsQtwpqrKA97OzGW9dX333TfFQJ+2gNJWIV+tzg0y46kfqgfmAKOcZZ
wUnZYbCZuq/GRjocVQn9qIJI5+hLjcISNCDzarZ+uqKtVTXUxzILbppiT8HAaqYtBZl/Vy7/3TLE
l+/XOzAET2VbHkKRkyp3gNeMALllZ+3JKjaI8POGU1DEmdv8Hfg9WOz13oABLVcx3qnsOWzM56zF
NOEhlxJyat4MhH0moni+6qF4r9343Zk+iaS8dda2o618QzIVnn4UIl6jQA+h/VSIWGx6V55I+KAI
qha9LGDrNAUNzFg4dIEXW4feb1pk8H97MokaGblghwr5ZUy6A76lv6oQn6aSLMG9Ypo8a3yBxkjX
srPxgu7gDwQvVKvKlVXnpLbHNzPA9ylYCjpX3JbSa4+ObtWmyKeTlXgn4mBc07yB6JJPOZAZEKjk
jg3ke91ozsqT4UBbFeVtW/8Xe2ey3DiyZdt/qTnK0DeDmoh9K5IS1U3cpFAE+h4OwPH1b0H57Fne
tHpVVvOa6N6UIkIkCLj7OWfvtbuTkRN7Ij1CBZ2YcOIeSVOOXSdl7IbEpUMPeYQ4p9aujJh+xy9Q
LND6dyC+sNqkcwkf7ZxSFzSmB+bG7UGDI7QRmU8bGY7DWJbNhixblHSjfZkSPcT1ilJqblxUPdOC
uus+ybW4Zl7U7Q0IZwOO8Qef6JwHVchvwBbI3EirWXQzjK+s9A+7dO8MK+Uyb1q4jxhkOpgtVjpC
AnT8+BGyOyc8nMTCsldgxACcpOMZWjlzWGE85/581CvFVe/5+CdBqOSYOosSukYM8k8Pb2NKnwV1
vr7gmvMEoKevkWuUA4xStJlMmDlDUS1sUEdEaxtZLulJW7/ViMIpzjpCJXyXSQ33Eij+BEw/M9Sr
G6OZigtZADfVaoSi6Bcd9uAWdGwlAf6Sc1Cu+iR6zdBHZ8L+JHiWphIL1oJj8HtnpJ/oL4zVOGn3
zmEeUqGXZHjqWbx2YsEMEKtyLN7LXL+OLWl0ruuYK8lUlXN1umPlfKFdUYNAg6ZDYlqY2Ay6GahW
HngbYCAYbcqY06kTPxWV/aUyMlocaM3rspcD/R2NRWkqcPE0s2PUCrad6/y2iIendstIYCNBlysD
FsBU2GJIY38gjoJOdT3SBYlK4p6oZAoDnV+JyWvdh/WL3ugNOD2uvRD1dHC177hG8AF5+mHo6AKY
SbG0MJQtgbBdoFF8xUzWaoZaUUb/UBG+QF+BhNJKulBodfUKjhhkWtc+RM4wrJApzBA7IMIBlaRj
VHszz3Ep1u9xLE/pMNgbIRCr0Hh9cOntLOmz6sB0ym+hfTbpJV7XPZTH0k6zo5FY9wzmOPnNJgMl
e2Q+Q6Bo4yNMtk5QGtNlMInvafLONQjWXZS+doQXcATCHqgHlFYWCp98iI4ISU3KSxL5TA1zlafq
leFaBoo/wris0PjIGQsqSVcSrWC5kFX6DAT6ArYVBLX7knb6PGMDYUlvZhEXbkfhnoxrJ9+ksZXv
WVdGhWXV9qB0w16wLFyzTp38EiDJdfHeMiPQm+iO3ZBmWGP9GQWuEaFn3EslySskFkQhK74O7pP2
jQOLpUZ07BYod4BD2xx1OTrY16HmTWnz7e00DKFa0JJY6pgZokfDYkyrBATprqobcpHoERKlhPwO
c5XRyqsPcR9VJySOusaJaVbtKo/2xchBvCXKnR4ipl0l9kVshBgpK2RzY7EnFHwdyQCKS/MLUuK7
P0KMwcSOiTahG5uYEEZsFA2lMxCd6OJ89fIzS/Mfs0q1pS4+VMEBvTXptU5S/ub8ZlSAx9ikUCdj
Bp0qosHHXD6ndfQbNeZ2TIv3wMudBw7M0aqy6a6MvrUC4A11XRL1PLxXdQ47pFFAxSaseCFigyoy
jL0bfHr5RIyT3R+SgWysMP5IASxStqRcKLfTNk42E0CDeB97PIUGkIlZ1T+uKRRXpQ0Vt/X3htUd
Ze49kahesGg3OlerGDpzzvCtlxWHKZXmBIAoVGWjem88oqBVkaJFKiBtAkw62GLAkhH9DoKYXL+4
5Vhd8dA10OpwePpfic3cox30V3ZE4IMuvxwEPzK6ZqtNk72dtORTsKuthcz/YHgj5moicSBvCcgG
GopDBsvkplDN2VPRL4m3l+MEv6V3gqvnliMhSsjGNVNtZR1qG6pkbM7DI/LVY0VEEae+CGc33Qfa
4+YtSBlnjLXjLhH0QZn+5WrBcyOBD/dg0nGdHk3GXG4abvrwpOmqWElmucBC+xPu75eQ/I4ZobAk
s1pfTSHqVM+xscFb3FkOB9u6bQW2e61bmC7pdg2MLMP0P4B+vdayjwlNbl6SSN+6CAcWfuxbD5w0
3lPH+G2X7CGcvdiJ2d88WtgZWI6lYvulIqv3xNw9Si939+yNmyKiCpM5nnV6Vj3ZlItUz+NFVszt
Tht2aBMvApjifka+jvABpqcW/s0QFt8qr7Pv3Pc/iHGuClqHZsgQe7KOlsWFclKZr5Ks/yjrVdvT
pevs8jf+zYd6DGksAwO3rp6HxJlmbIO9D8u5VJIQULxRYfRVWjGD+ClYB579KyrgO80pasFaWG0P
vtbgdEoO3wMbZdq+JY3Ns+Rld4tYV9x0ffIRErC8ELqDL0Ha2VpPwkc3JfoSrPN5zvkhrb1dVXPP
yxxVvnIN4OK+XeH9CtStNoJN1FXTvrSrtQto8KCDL847Hl9/Mte1adMSTK8/IqJkp1QKQUZ3js6k
bgR95Bvq1WyayzDzy2HBXycRPS5E3Vw8RSXdapxbBjfJYMh133FQ8PQ4g79XmXtyYoxVcYYoULXj
0Y5t66HX3Hof9SGJlqI8j2I6h7oMqAdxlQTCoT85emLa22345RfjsMw97X1AFg2xJFo6TlsvUy/5
QNOo1wTgxPj0VkgjmdP0GZN9NcvqKYNXyCT3btcew6JAEs50APZHt6F02CGFKJceH9aSHGb4a2Q8
YDoqTJfgsmoZNG18qzRkmwPxtuVTHkgM2hWjxWYEQBaETC/D0KdhfurDGSHmR0ZF0pBGO8WxC+yG
Fu6WRG6zUOGzFo61LUadOJeSbqyUnnZAVkv6IXaDAFYuMzwiNnlbA+bxAE/GyIF+MHJCYM1TXA36
pR+kw9qJ7Xtw5Z0yH/9He4TVhRirZDWfKmejBzWfIU8YMywg7+hgTSZbS2kVn5lmt+u8WwKCiFeT
dIGcWS+Z7+5gNciDpw3pJiEDLx7YzohbgkrgTru0TF4Kk2z4UFIW2V6TAv8i2c4M/I/K9SHkcK2z
bhaIkFpJR6b2TmkXf7imA5NArxYeHuQlAMKPIoeAn+ocdBwn3WQ5WdERMMvJH5J9mDiHyjHR5GTu
a6w369CzNuQHers+gx1U5gSZ+rYKZr0tPQhHwVAo+LczIiMoZzbB1HIOoCEGcsFEu7eJYB5QI7R/
UiZmkwSIJ2NOqJ2R342gpeqsCZ0n+Y4/ngOhiAI+BGNE/GPWo3iwGvlWFShbI3168kgYXaD0eQlq
lKqmXp17AYFPFW/IpNghUVO7JM/RTKv34LeeKqymD9ZU/wH3k+O28baDPmCGUVt4GhEUfcQgOFd+
O/ybS0GpvTS0edDr6RUOhuwll8wpW9f4BVmMWW6tP9pNTXRmzTks87Zka+s0dPyjSfoW9OwWS9zE
O8KQn69zv9k2Dc7sOgcQpzmZTxOV7az3XgqfFVcT2p1ct37RG5rxMCxRC7RHAiWyZekHGer3fduN
FicQkTzlnnHUCQCqs+C3r2Bp9ME0u8CatzgbfgnwMg4psftKBwNC2SL0TQazgZc27AVsYyww+8qk
bBoNo9jh4dnknsIZ5OMWVw1D4Lqudwn8N4Io2Tk9LSMBtSqu+LvRBc/RaHEZQMFI23fPb10y63C8
K9aRLqtOHLu+nRdDDN1e2ITwVM1r5zLbcdjrH6DunRVm61VgI9RnLnVKOvFposVFaImhNhjkEpPq
V9UF36mf/4kduJ8NmaylZq0B273KfGQEzlPlZCUjaZab5aCnRNYi0Iin36KNp51k2V7ixGICaKPS
dO1Dag2XYWT8KTtgCnk2fUXUqf6cQAa+/1JDM3jooTQvtY6RtfKb+aEVPLRRihmeb6VjARuOc9eD
Tv77sbfyX3jZNWg4PSHtjX8ADf8pCuMzbzo85hKzs/6Kkgt/ykaEMOrHhks0TytlmG55nudhZrQX
DUP07TSk66m2mA3HZJAnyIgzaW0x96YUm+4519l4zKITm0Bf9zWqVS9CteIbxidHI4bvk6ItsR1N
xfBVMdv3PKTprIA1tShj26RnbEvuCqmVuk6mX9cEb0ZZLUm5XICrp6HZooGZ1NKDltDq1CRpCH1Q
MrU8TtZo0W1unuvS8Yl5IUvOHBP7oSIlb+uIm0RUFzb4RaReogWTEyRW2CA++upSnvvQRsLjop2F
a90Mb7hC2fDM4DtrUkze/XZCILp1wQiNQj1JQofAUG99kTz2sBZWYR1fs6a81zE54GjaY24feRp6
o9uyMJ30hLzmoqexOzoLX4emhzzoxYnQJhvpuGKWz4z/nISSxF30cyrgT1SBINI4scoF8YDDA+0Z
Uk7443Co4lnInljk8mkvujOUO6/s9omTlgxqc7XuKBCTxvgNnCNdKbO+YtXXOB0J6Jv9uErGjkix
uZWrddYiFxYpHUnKIWvyjsSiUK3DmNIl1XFQixpVUdGu8abiQJ7ydEVSGS2nmSCqZHWqI1Zla3yy
GVQm4S/XTD4qXYU0TQsB7qjdiZBGVC9FsY9TqsQR+6XZx/UNG8kW59xvKyjyLzufbl4h9W8S5Xde
Vry37NHXjLMkJ+ehOBLmNIaEeAMAuTBHKLcxVQe3rkcB2lbVSxdbO1v3X0wQLjuluRBxMPU2oUo+
ay27jrPJya0kJn6nBVA1OtaKjh0z/enSZRe8yCEW//oLqdrSzHxnzxiC/U1Fv+PR2cWG15xneZmw
yOeeCO2YKKdG2X/61fhaeCRS8UhDsWA13bRuqi/Lzr7jNqPYwDOOXprnN658fceK/Or0lbYOEvls
pPA3ehbvneAJHEWbPsZM6JOO9lqjGhovkwDARGfN6w0gI6lJ7xA8ZhnKT0NQzzLr9XHn6bI+FXnU
Hjxb63jmiIDMpdT2om1rtPuo+SvmtLtF2Vj92e+LS+a6oHZ8EJywCSKaa+lnCynmIbLFdyysP9Ks
X+aVLCm3SukGqUkxgKIw+0ICIOueFjuHLxra67QuIiaBCh5ca62QIgzS550CmvbJjl4qzC1eyQQI
87za+hQLymymTT25Nlon+Y4rGaaSILnHxFXdOM6GlsSvwtRXJbnBbeTLBSOMB9qoGDtoKiwiSxwC
Fx+40X8iVppnukzxJKodfFzVCt9Vwfi+4UJkjIwnlqvQis9tbz5MmmiOddnOaIgGl1nKOpFs48n1
13kJvqkt8nNW1f6mcYuT5Qx3W89wKAXc5CTU6gEnukFF9NGbO05M8dDkykKnE97KsH5XziM+XzKB
S9R2nDePsiqONWewqbK2ZkUDOAB9t8wHmp4V6rwjRMxjDU1jihqC9NyGILaeo1ysgSyCVwEMQkPb
K+MlsfFkiKlazsgjRGbMrAhh2WPiXBPpYO79eNp2zTwoiOeJwKwPDA18OjrT9dqhgmiwwhRac8Ou
tg4l7R1fN0yWZO8qw26bad7JHnTsCuNKb71Ta4kdu4s6tNi0GtxYhUAsRMDX2nQxRBeK2Ct0zOgj
yui7l9tGwqRPTzktR01HCzSm/jXlY65DOiP4r2XNbEPAEgMf+zymG8URAAWK5F8hMxNTi/2JENTY
dfavpOoICh1SRlcqRHHCIGeQdzPJL4E5fs8vUrj52vXSS1YZr5aNAwcMmEJFyoaL93e6lmH0jAP8
3tv+0VXhrtTZG4roObP/BEqSzhjdCHS8j0YEFUTc89Z5GrUHzx5fw9o/Z/F4zwr3KLon2g27cUov
wvDPSdCcyV46TK1xoPm700KmEh71RONuI5le9HlLMXmhQ2ssrfyzEbemao8+nQWtqR61MNhGIn3T
XBOirblSLmPf/MFxh0eq/32f0Ver7sJLv0ziwNg2mGNolsWkhecvrilZo4jTjC1vpQW2m2lm0LNn
RlCccMSSupOYz9YYbrqGznOGbSfaCi/jvXLeNZE/0gDaUfm/ET52HW35NLEtzQsCA0lAbp7Vr6vs
K8kEaVHjHzdl0x1s+eLGIRZNWkOVVyAcKg82Hew05GGF1bKp9Wk/VurUKu1WpaDd62FVq50D4NK3
W2iXMWEQJ05xbvM1AJMMrTcIwme7hsIBD1mzJ3RqEyzXbhHB9Aji9miyHEckTD/0VnHyQ+1IxZba
xiWz5UcSZHu3iV7LanoJkunYgydO6/EPtO+vxsWATwSGE1tPHK2b6VBZI8wA/mYIc6cRC6e0fzuz
UlNzjqOf0JkeXwdfu2ml2vPesJDV5KFoxalNuwOGtEx/62P9UreEaxi2+y7S6DWqus+0O1v2cEMw
85lT76UJquMqvU3v01T8LsrqETL+CIiEdLuVxUXhEVz54QyVpt4Ii1UZhC8qRI6Q9Le4CvZ5FV89
X99MdgZxA+VMuPY6CHd4pW6lEW9isas7eZoqD8Buv3YCEt3MYSdGQrVClHMeHKr26nGI6iArWrJB
ZzLtIzqZGP828TyW/oSfdmYnXOk9vjwMDJUZfSqaARh53JXuSFpvxisj/kspOjrp0xOI01WaGeB+
+icIcJe21u6aS9uNyQc/fwXK9epThGl8jOPY3wN1CVR9LpX1avBAzg8gWrVHabYr10zXmehvpqde
i7QgeOuvnweIpcRedvlxNOt351Ha4RWG8QV81a1Phpc2jc8wX3ZmIJ+oRhaDiQDH946N0T6hx7tF
xXTPOnFVjCta+6wRejsi/C10eddS/VWfk8nkSQ/1i14gkM/mMY17JB/kpiJevOrP6LjOMZMsS+JK
a7QnaUU3/L1nPfPf52XEhzNc9SDyePWjJNMxvsdDdJtXksAfl4a1sEnrcN+G6hI26cvg5HtAShID
1tjd2z9TgMhELUIeDc7B2XBW5aU1+hPaer+9EAREEXMa4nLZ0HVKSf5DskPLoVmDaTrqFZPTNLmM
MrnVmtr/iPqS+KUMjUtkyHMt/feGnplftTvD5pliBBldtMcMojzEd59gmXmZm/8os61nJkB3q+/v
NdKQbHBOuEdudZtfGNzcXD2+4f49h334UjVvQzycDZeVsYtfmSBfZO+dsyx+SQL7ZNdQn+U5Ahff
eziyLO3njbVtdLM0+26UzH+18/x6gvl69vQpOZUVw1ObFXurZ8wEJmQonzIRHa3kM1LNvlMBcaPx
i5WE57xljeZXObyDxHVXZXWepuQkXOvVGeW5I/h0/gDmfz+32pPWb1wrvCkWZHRo98EaX+s4Po5s
dILIBUuFL6OL1phd7yN23XfHGZ7mO8ro/dPo/VJVdqFovnW5/WgrQHEo7IM85xTY3yj+KT5QHXHz
xXoFn7bYe2K8Api+6T6/S7rn+WeZLbZ189nIAu1y/AJa6xXQ73V+U5MdXyjfWiD5lpqujBwJuZFP
KHTffzYd3Xs3zYEjLIPh6AVp6FPsee91HN0w50KzvYBk/yqace8RB9sM5iYiUNWgc033DywEZP/6
I5ok2uRvK+nXhFpyco+e55eQp9nW7469Id7nJ4prdTak8dr3w3MmN0mfnE1DHar62lr909DYX15c
XDhJPTEbuDlTspVCXyv0Uz+3jd7f57s3xJhXQImZ6OD6tnYIqu4JTc/bNPW3RNNfkdS8E2FH0yG/
1Jn9jlxjMyawtbWWDSJ9SJS4m2V+IRPsPu+Tg52Df4UUxRNZJcMVyt2z7OKbE/7uWZJtK3yxNWfv
69iL+GsMPn+21yINn6XenYcmPxmlvcixEo91+mVb6Ufz6k/NVaxFIu5N/keJ/pGD7pM9atdItMRT
89sdeWd4eJ7FfQy2WrLk8ZSePL9/0s3kjXSUi2YDbFGPUOXuWjPeKHdLBm3R+HMMmV/Wz8cYoAZt
sSRZKMtQ1vL7+UEgXn5ep2vutf45nPTvCAIhDQTOeR/zu3C74o0V+Gq7+8APzwzxn8YwfE7s9M2M
9Feyu96b0UXtLe+dFBhGpsOAZCZYZm17t0m1aFi36nnAmKrgafT1Qx6tEbhvMQXfO48zlkWsvVOs
dX7sYSoNo/u8eZnmXGWtrKb46qr2lwEloqd+cqmoGB4BRyN5UbKChpZ2a8di3aI1g9/P1eJ825II
MJ28wMV2r59qGyRCEG4T8tMSzqQeFXviyGPqac8IK3a5VwLijY9EO68DLVvEUT6bYK/zzt4ExE8n
7S/wS4sy9jaDG74YGqIpzbAfhdMswio/Wd7sZOnKy1C8DYnxLTONcxLQ8rh6hozw5TTjS255v9uh
f8yzx5EkVVdEG921HoTdPycmq23qH4HBb2wApwFDCyO8OQrrdAHPyfW2Xp29SVVup3rEgj7sY5SV
ueS8DKKTgz2GYl9feiMtLznhyS4QhXQb0dnHPucvIHXyCrWsHXOB2VUh6VCsDfaiCORxyooLcYS0
vtyjlxinsOyOcHAaT27QZz/qDPJGYvcubBLxmQbqNhPyiNnnOHr9qqNR3YHBJbNLRGCLh+8qmY2C
/S1zXnnq40fy0m3Owy3aFN8Nj3ZYH7qwRwg9rBoy53UTuiNiGZ22pAL4lOP6DuPjUAK/1brzLP8T
vslsXjwbggGymaOWwruYLZv6NzNUjpfOcgg5wqD11PVyX8c6qTozrlAsynRcz9d5PlEiS9SD8Iiu
HcYRqtQ+YDlQe6dP8UtvYt/5ggNwc2V8k4m6YjZA8lptAoc1jUF4Xz1mRXrxESHiD2OYAwWWaOKJ
DyDYoJMgGhQhUU+ASHw0E1Yk2d/Lrn+C3PSQJe2yCtpZ0GzS9UiuYcZyw69L34g9z/kw8HFp8aYa
1amPiu1koxB79N7j0EM9XR0AlkAqCH7bbbGfmfuuY2wUDbQSQ1IQfHvH+eAaJiEDaJJbWc56/XdC
BtKsruy8TRKcTAdpjhvNZHUSvjH/MC8FdboIeBJJhVxp86vk+zW0kIT0kjoh1b2CjNRfZZ7C7R63
TIIXBjCO+cWE+ERS817AqetoHORodDVqfUDf2zEc1vyrC2jFvQnm093FKqaF7e8trdhGRKf3NG9F
6+8wSY1q0SpS/Dx73SksQSmdGRG1y8bMlu1jlfQrP1bLRiiCLsgNIe/MC7VFNfr7EFzEAo6zlfa7
MtcfMYjB5c13Vh1tWlUvDUeR7pbtOqNc2aA8UO+hMF2lNcEiLrJD0n1hK0GmcekgEZC7GPRvnxrc
4QHqeUuiY+f+tpC4ohTgPkXqGlgrX918+zRfAf7ffF6eP4U8tGn+N6RgztkZ4uZ74wv5aBsv0E9B
AEtgNeoBrFdnTVcBu3kW3/oh2mpWsaHqfy+iuVSLrnlqvyfiliBl6kt770nzdXwU3nhB2f8uaJhT
ZVXg7KS/9nS4D9yBpTo17fiMluzoh/mlR11QkVCYVq9Zne2SpN3Md0GmayfWmwSL0K/BpVXjmOhy
bHVFIM+QmpJnnoy6s3VELef7O+DICRt/P294BGjvwzlbgiifhuy7EBb5IJoNKGP8Wjc/BedHlXsK
DXa+wXzU2/js+cRh1+MvQbCok6m9wasmT8OGIewHORW6s2ywthiUq0GfbnF44Ll9BPvzxMDkYqQa
S6B+cqoBkaq9QIP7ACx6aeHYmY+mxEZAYFvjNj4NjrOef8yOToqzv/OARhnYX3KP1TQPSRtC6AX+
uGspFPhvWN0b0fAxEh3cd/bKTbaVDX9v3gyOA7RosP2oIs6jO23QUa+aalwLFWzZgVZgtVb4pGaX
EO7hVdZmSw3Iz/ztiYs989l4NM/M0nsWg1ly7qqvWVOhEDLiC97MG+EYp1fV5xfV2seRDOgxiA4a
/b7oSkdgr+xH0qu2ZYmEv/XPue1tE6N6jBPr0fSbjS6CTRI9VUxwwXI44RoHHbBxBtrtbRCPROwu
XafaKG3auFP9Xlkh6VcQxptdGjlHBJ500BR1sL8rAAI3/KitTiZX1fXmQDKW1hjPJXBvnFPLHmGo
RcxhS465ADpk5e7RZTA+5DbdrQFOfrrzdRSsY3RMuATBgGdabd3BWWLbe6kSPjgOeDES+bmao2JZ
JoH3xEj/FerxHpr40vyabyq/DvY1gmjTgZCcExoTb2zkKIlyfyfZbtAZzo3mivT1rTFa65/q0O6e
QkqZNLPe6ko/dDEALeNdiGhnD8WqcujjmYSIqEVBkejjcHb6z9zRTq1kAtRkp8wttvUOwsbFMXEg
287W0lhhZL/mL+bbocO0xrLjEaCMmmnn5cEmr8mZ4jJ1f5Jzpq00j4sHRB6v4c8l53e1gDkEQzl6
i2R6cFIAls+LVBD34Nhv6Dg8cK98SL5npdFmxFJJg3otGhNLFIcA/jeJxcocxrVfvmeWWLulvxu1
8Gra1mMLvMuP+musySPcxxMdMuC6LhMEex3bNnvcXZtQYkTEuUUldChUiLMlT+q0Eqr1vDD3st+C
LaKG5JrUh5+1WudDD/RNTnevGJ01rfmVjNDQVj9XQyUgi8tiPbjR0am4g+G8aJ6768Jh6/solIgH
hkV+yDrvnBbZHoravWIMRzTfzjPlLqVUxqTPdm0eImGjGA42wkBsY7TYBUZwmM45YzSOVvHYxv06
aqfvrpnJPDkdmfh1vpPTNp49No9TlZ2GSru6AWctGyEtypW2iY6QNMgaMFfMrrcoxh6MsDqY7Zs5
MKrq200BVzGPvjzqOsgDmS6WiX8oqmKNfnrmYC7nD5oUHqJ9861yin12nTiTpNlzCEe+cOxHXQPA
IymkGp+QLPgmXraHNbCF/b8RMV414S9hAxzIsnpE2v0oslNTlpc4LnZJnO/zcCRJjaKnAj8QB7vG
znboZY+5Fi8Ti9+EyGbC10nc5krnYyD2emlO/lYVjEw5cvvTsVMwhyaM322Gasuu7e/MTKwNCqMy
qQgRok9WOBfA7D1afnG3TA3dfmW164MY/WhlTRUD4pxKQKCp/8Fi/C8gxAjIuPz/A0IuZdPJ8DP7
l5TN+a/8RQjRgH0QYYkHj+gfm2mYC+3jL0SIZhn/btLMsDEOWqbt6aQCkcTRRf/xb3BADNtx55+4
qAYgePw/RIil/7tOGqbJTxwbbqvv/08QIf8IgnQQ8PHyQISYwRwFauj/CG8aygLxip54izBIMPRX
3yPehaGc7MfW7NwVYstnP2o5+sj2/BOUgbnY2XEQ3PRt9VyEQbA33HLn+u24hmSr/opvJXk1/F1e
ykyFZfH3oMp/hEvx+myDHEg9cB3d41UaXNi/59aA1oqLyCKzTBvdlL5/0qxbHTkChYNEmYOF1F9H
gY/RI6/ZtcrkSjCfvcL+eq2qztx7JIK6ecwwE818Y6Rw02rpzn2R59SfgxH8vH50it0UjhGt8fzx
B7nrBs1nXVouHQl0xHD1yIoKVbfWS3ySelHLPTPST10Z4xnXZPhSZxzkLZdhF2L7ZWkZn2CR7B0x
WCEKFcs6N4W36sVws6jh/7tLNF+Cv67c7vs//m2+REQAWAa3mIFqzDD+Ee1TuwqrGmC2RcKHjamY
aKyfL5nb+Yd6YAqJbCjCp0ZMTWqL7FV3Q3flEHe/cVUzIl6OfQw7ySYMjfEQ4eXi9J2FB6aCywCw
1rUatbeW0xsBXKa4epok4GTInkvXOIccy1iUOduAShGnqJj55D5kpwb01tHA3u3DtPTyxn8deBUL
CZfikBAQ8zrjmOco6L0iOZ263dKX9Nerm3KIpfjbA/mf3EQ/4Ub/uELwbwLLtQGzmtZP1uzfwo9m
5nseRuBTWsZ+48h2lLX6A2a84ZawvZ5xvqOicZLDDMpnWD1FRH1gWVhq+NYQ8QzQU6wOpodzrkY7
XRuySQgJHcNT1riPCnnYCTFVdopy8yObAxp+vtXFWFeCfoxWCIv1qzk7ljJbq9AcBGih5y+543gP
xqDjuQvYFaBWwFGAyGwmoftHZXOXta+uzaQfMXtWB2xj5V9fHKP6v//pimpVVASjCoZb52ZyrLOe
lDFHl2abRlV5ShHrnDTRUQyEVsA8PVwkfpl+OJnjrW282guumLEd9WoG70e73o9bIgT5r59vxVE4
HisJGTLCym9BHgTFobpDV+HkI4nMEZjrVRra5wo+HxRXBpP/9cdn/mt6Gje4a3qW6Xo4zEiw8oAi
/csaoKVBm/H4otP1NR0okZnRwfUuXBb1EEir2YR6CVdA9xN6qBj1W7/OnnPM8YiF2pVwRqrhmWyX
IY0hVcC/1RMkISZoHDmshEZLlZ7bVHHjnrO+r18qNUeplG55ol8IzS2ccnKq/eFU2UPy30Rz+XCg
/vXpdS0zYGOwbBZ83uI/FjigHamLyH1ATT98Ea02rMA0jCdhq3gHUfcUMQDtjdF5igbxbqvihaZd
fNVc8SvC7rfXNRFdf7419Z72ELiEUv187+dLzkF16fY4rwVnFJg18Qvo8mjbJ6m99EWavGgtGfRa
EK9Smw6C3Tvj7eeL16tdpfX9echHdQPJ6e7R1qF1nP8EJ2d1s7xILlCLBejOUHsF7SWnYXhxG6Fh
SUYc//OfP1+8JvHWpeeHh75W2lkMCB5oirufBJteUuVHd9Ou+k1hUe5nzBdJR4vffZW+o2aqr7oh
ywt4xO0o6nVIbyVZjQ1hL9wyAb+EYflUlCA/s2TVhpa5Kwzd3RkZZvZJn3K4g/6Ab7+t1ronbxwQ
cbLGNDtDmpzSCcurTGoGB1GJQrRwboNdff/X96/zn3zELNKuye3L5+u588//tvzQTHRjXUySLAr4
KjPjJMzt9LlUFNtT+4aoxHkPya0hxROXUent//qCjwJpWHhOTQdinN1Uhx5SO77/iQbAFF0dv/eP
P1/MNPePVmaX27wJbnHnhzVcAfOjV0G3CUAhHgmMKfYKoHoMnXFlxFa9c/8PX+e1G7uyJdsvIsBM
+tfyVmXk9UJoLUn0nkyar+9B4QJ99umL/UJAy0hVKjJz5pwRIxpDvIUTLg9Pnjrb5lhNOXLUzdbf
BQ5o/3RQb+Ho/skKy/xi7MBkdteWRX4OLBz2YLTWYdzoB1K5tFgwAUo9E7mNPlHpo0j+fxewR6t/
/3UK8c8su3k9cKRtEUqCDMblmaE4+s/f56DhRK1BkS6Z9Yc2xpE46x3YxTMbM7PmFqg2qnYfAlAm
+c+6p/PFFU+NNPRbrJzgoXOrXcd3Pv7vperbFaRaBX/KhgxDUfNcJT11tS1eLVLqgdn34x6HMRKQ
0EK+W6gtiyeJcSEb/rgOrCK+ul4x3TOB0lszfHpFwwRV2CxPhSnNW50AkQDyBIDAMF89wSOiefCX
fBjfp8r4Gm0OLpRQuNLh89+a+WJJ1NRd45W0a9111br5gxAoAuY5ge5xdus6TkA6PgnEFw4jeK30
VpBOX2Q4HBFO21fcge2FKdIhQoh5/L1Mk28dUy38sFBfQGxutHOXQPJtJiMBTrTT2tS/jlAobzXk
4FG0dGBovbrNKIDKVvLqzJeqGVDut0byMGAPJJITPib4SUAuXtnddF3paEW07MGsNYVyKga73RGT
0Yr0YoUo7EtUiycgSf1xcnJ6fGlefPTR8NaVQ01DrcxBwusVTigz/yhTxrpgp08NVPbb76WYxi1B
CvJAFgj+aN+xjv0IfKuPtb8uioS//37XGf/nIXaE43jsP9JwpSP1/3qInSmV+dg5oMLr1YDw6U42
eLmrS58DKB/42epkfsTQMyxxiWI4zDpFUZns1diU4K7TZpe1+U9tZUj0wsIjnSpyXv05OgLA91cS
keAQYl/Jx1uRBB5yjybZNKXQ7ubY97u2kdsoGr3T7yWrYJHDOYB0FjIYLZFZ1D1zs39/y9z9nED+
sTlB5iAensmDadEJpND855OGlQYZlMnwi5ar64/F0++FyKhFTNTtvYeVcQ4GF/OORZJmG9pQs9yM
cGXqTZrpTEJJJTtpvtfjvhiiF5hD9qFXDjLS+W9t3yYB13RQcPdG+DL4oU8EBY6IqNjgYEif3Rhz
gdPgbGYMpfS0vWuGDritJcDh98umyiQ49xCUg9Ktn4E88zPePnp9rXutS8RHTd6YdPnGbe63SAqw
iwo1w1qm6iVW6CvjACpKVH3FflVSElYfhEfvmzD6chPIWRq0qCnxAPLhJcJz1Vjt+2h4bw0V7bL7
bjX3J581WahHllh6ECQk48dgsKEZwG0ZpTKYwSlK13L8rHqaarpRbB07gGlnwHNBPob9N5DLKO1K
wHyo26vevdBg8qcPpNg9rpnoQRDs12b5Na7Ve1xbu8RJPt3K2HqVC8PBUumyqLBEFvHEGk4o1Iau
NQkwWUtyqfY55dUt6idYX3kYnbWM7m/MnC3UWoGvNHkUVrnplEcVZfkvcRSjsHmy7epRjY65j00s
gEQxfbQ1GBxl969aztlB68CgVy0KzkG7xC7TlU5H82qCaQK13S17snuafivV9Eh8+SLWwC0EM/Ad
Nc1Y3hKnLddDoLa6KM0F1cCKzZgo2ahHPDsUaLZr8hhq4W9rmb9WRoOXQ4/Q9+KpB3FWjbvUnNKd
7sEG7NjflwaIWMwrWMYNOleahxxt1npXYM/iIEay6VUbnCx/9XrBeMP9gmLLLKKLNzIKzY0gAWMf
3H0PL4CZasODRSwccLNOp4WMBsRndcpWLrHpYN6HdYaHpzPxnrhdbu3RpfHJR91W1Gm/quGtLGWn
aztJJ0/RJbPo8Jh+gI3Mwvk1C5T7EG0HY32ROmrbkQUGeQhqQjkEJ61MjrwzZ92auMF86eO/7CSN
npp8l1G/6KX4CTUanUoG0SYMk5pQlPxedzpevG2ngPzDn9jhS11JjHHAFqe9LC3s/umsAbCvbjnS
fGwMcOgV9BU0YfDIpXjAQPECAz7HGm51cLf4czZEZ2Oz6u2g1BWLIU7XJofdnRqsYa2IiIryF691
P7OChi+RK4Vxto2BDLJWb5FE1fUT0+CftAaCb5nhBZP2Hj8Mq7TJxwkC4RzglpyVPNpVTI+Vlf9p
AkILQnjtE0tIE5VgKjxzNzKcmQGKphTncvCunYyLddPJbRsKZP4A+QeMCJquf2pmz14UoGAgFx23
lLIhPz1FIT1GEhJpgxbOpR2iyyDc8dC+djASlkPpvU+1vfWYvmHeV8j/2aiMDxKX/4bOu9CabhX1
hEMElTio4ZvczeI944X3AwALUP7ODdWMUeuXbLY19TqDKVnxMI9WcZeJ92knk9gRtufhnJixKgE2
6wDj8Qrvvto4kSbOSh8IMBgwAgz5+AztadegUFsSV1Hf0fYMq6LX5UGvUQgKI/kqk9A89Hltrqes
GhY9E+F1P1Y3D5n3ym6w+5nxH9g6OdaV4UjgNz5r4kWnUXHKCxhTpl7+AQ2i2sVl+jKV9jU7+BBe
eALrnuFexZOWuwYyPzoWBJN73q4KNnaUfLsEjKZGtVFTm6/9PNO3ln0fXYzvrUUswDja4w5Ao0L6
W1e9PJQ5UimmWVO6DMwJXVHmf5Acte9SmKtEtssNxd8LpYd2BiHEaIqxra2warDvR17kgQv0zQOp
D28+PdcTLZgHPvAfVH49yodII49Tg5ZULQugJrceDWRrIxXV0Y2VY67Ojg1yMJAlHwJsVKuL2oVy
tl1l1QcSJpQDIqpL+DaZ478Fut3u4xFkaYm2tAx1yK86ELOoQgvlxzD0JB3WQIIRNMpvQhI8cY9I
nohDxi+0eI11UHeQgyrBfuJn57qcCPHwx1f0CpT5sher0u/p3IIgX2MZqpeIk6C8RK2Bz9H/Ekb2
7WJEeMsSRkojc6gUiToSpSsxds+g/O+1tKttkDzUTXeL2k3VG3AcJQyEMnp0GO73FhrIOJ7QS06E
Vifpd9vU0SYbsIkhngvmCSIS48b8hiaHl71B1uu5j1AlUDRL5ulQb6J77sCLtKx228nhWLWQfLyY
1M10bJtlTg5A7W1kKvjFGeKuuZR7QOMBwY/YcQXBc+aTMHHlxESnrSYvvcWorslrWZlz4EHZIP9N
EwhfTr4DLOMwYoj0rcS6FkVf0p2qfZiyIPZTlO3NqjqBp7CXRNjpaw8J94ZHoazUX4ac4KKYHTMl
1/+EpVtDJWQex13+xGb7Uimmsh6MNFCk2tli9ovryr8p6fQP5AJm6y5Ovon3VhsP32Gf1pAZTGtc
xREHMH0c4DBCKgFd+xdEFlbFOH82iKH0UWb6APrtonmxjCpe966zKi2SFDqprfmo/XWo5UT74Djo
K5/07DRYGRaEJryeBmg95ukOOR0aZfGx0cq3vh88KhLvj14hQI7BkfsJ0pG+aP6qqDspOh2A8Fzw
fADfyIajgVVG0JrckJjinA9limOD2UbiERg1WDu8XmCWJ5WN547TM9I2s9/ZEPxWndmDQxjEWcc7
Mg35U6KPW8E95ts1IKEetUYS1CTIaVgRo/gPgWBMETRn54HTW+M0w5RLCDZMton8x880kzDt4hK4
xCCPbQLd//cixo6tic2vzJz0ZJO6fA0NnGhxl52q8pEuZH4MEpUd89TMjpwrrIU9uD+OzrZOkIFt
Wgy0axxnbejoGxtEJopvG1UrDbwVThLWvEUn7W6LdUn5iGVBfNECRsDQGeqN9MI33G/1xs0g5AMq
ee7a/gPJ9ty1yGbrNeURNIQ16fAwb2LSASOMQRFUhTSkUPQEiJTBfWtK2oSZcaid1D7SJKR+wEvQ
MwS1WvKdcUsTB4gpUHWlfiB4lHTA6mYXOcN6z80537Px/bq8o3YNfH+d8ZIXquwd/GjTH7p99so0
WTNxZ/urKvGjdQbCF26s7+MQiQT1QPJqvJlTQo5UI0A6OPq2srFB2xpMIZu0D88v+2sZgwlR9aFs
UGp0FmE1VhG+ByOUw5mZE05MtpEj6elsLgs+Qpv7j+Fw7GDDkNRDPf9g7KljRss5enq4Dx1yKpru
KwrsndaYdIeLpx72fAIvb+V4BipZYlqGPlimnbvube1HtozV8Vqs8fWlq144CPJBtyVRNXfgT6Rg
wHJooR1EsFaQPDO4bf8yijqF1F1LX3ZvmD9rRlqHtqN5EHCiSRsVLcJx2lupep4mxDLkPsctDFnT
aDdpBa0S+A5tD14SIxKMPt5KlMxhyXxbmnXcb4UPJg5PLkQGolCaqSXsqOSo7xCfU7VTvrZ/sHLu
WaEWpnmM0Qcdw/kSZNUON6mzHxtQCoRTbCq9g6BWEglB+VQCOlvTASeG2CVS80niRd0l+Tz0HxA+
1YYWM+uXG08gMFETJGC9AODtpVO1iKBtV4L/2vgEzo+udeH4SpWaUxyN7XVCzLDAtAWZXTkbLYkF
Bt3qFWD1qU+9HcPga5ZhXIk7Y4T56jF7JbCOMmm6AFZ/nap10XT1zlLhpcj53NweNYcW14hzaBV0
sTrY7FLrRp8Nh0BFqoyMPRP95QwJWwzkuHFvZ0DCTEzpAyEqGvBqeE/QwnwT5p0e/g1L454W0Nn6
1ka/URafnE1ZcKJqWEkMm2sZCPtAaBEjTI0UtphjQjrWXxA2kpXg1S2SY2ur/uTHxsMkIPLGSUSm
51DJ82RTDeQ1+FC2Bk5BBDEoveL4RsaQVlHGF/gJZuuFKbJqSaLbHFM33GJSwg/G1FwGN+jxSIBC
h7cAyRELKuSSYzVOn5nowZIHHSBEZ01+O5nrdUjsbIMsxKk422CKPdh6CcFNN9/HEXqL8k5eZt9U
N/m0ZvDbF2WNH7wDdupZCu4BY9tRNc9lmK61OYs2CSp0QzUmBDPqVk2if5Bcnh60GgKCG1UfDdlQ
tKj7aJlJHA+Zh1RwfHeK5BKTJQ6rAjiJxrnAFtNnquvBupZyMwXTKZJDdEyRoGay5Hlrw4c6IMzR
nqYeq5/tAg10pvUcDxXVXxFmjCGzvY2OIX9dDo67rOJwydAlesn0HXX9JbGM4Bq0w7PJolIOIBWA
DbKdOHTR/NswaASqhneAAFYMtUrhr17gwjW3GfRwtCucgJ0EFauVa3tFIrOBT5bggU8ZqL2wMpvd
D4Fvm8c7HQKkw/qyq0WkOMsChOmqaCXIXVK+A57StW61FsLsInTANT98hj5kDlnPiTR3iWog71fm
RQ2o3DneEwXUOTFH8VhjxAigaDLnfsJIanIoT0miiW3h289dhozdmvN0AgQoNpS7FvV32PIycjK8
QCiow4hOYtTPusTjkEmNPFcAb7y5ISV+ZYrQuOQ2fhMsn3YGoTSa8K7H5UtTmtDGMTFB+UBOr6Od
sXTSc8Ip/MSeQWlOXAHCjQhgblMmzibt/IOV+pSaHhuUEGAWg7ZGk/GWlOmu7PkGWsf5u9VgMwGz
XBGd3hKWO33FQfkWGAX85r47dTEEWN3nIGQLouzRAmawpGtN72HMpk8JMzPcrEczsVGhSeQCoSXx
3gfT61gYT8MTPSvwqWzIB82Gf8+8azlpfUWkQ8QHhL071/R3UVkPTHd9QHy/eQPZd0BJWqfIivxs
2/bqL1jRfF809T7ofwlS7YO8AlGC5m2IZsNgY2IMgyghZWS61yBWezOLggArueiwVy11xcEysK4V
KE7XDQJeMOnaBWteHdsuegs4ioojFkGOLBMGBHSZYSRQGJNa5UDil49+wQxmhEfQ4Nhbd7R6hGRd
ZGBjVcmGMN1HSAkEqNIeGKPqWPZESiR1tWIiGl+ggH2pHguGNiQHDyHEMlHsKV4tjtTWLbvZDzri
52qoFLEY0Ya0z58wH7JtDo5O+fp7Q8AtGAfSkuelKGihIdYCR1Pg4b4tLY+YBHuNkO/I/UpHAAwk
jOZz7FPzg3D/NMb8U8PGzUKcLUks0laesVQTs2iGHf7GHQAU1ebVHkxtaQIIWkLSXPIWyBC08dq5
KEVlEdz1TsQrkoafoWrBLA7JA05m8kcaKpvqISPDi4phLKM5Ko7bUdNnpDtGB4MZlulYcCyZa7Uy
35gytOZ/yI8DZgnhDOkusYUye69RGzqZsybgCA2T5q8jN6A2Q521tu1nSwu1YzfSodYLw+HvSG/o
umJTevljhqearxQSVr7PVND+tntwmxr1a92Dr+NcO98n2inyhb3nGUpY6ifzpFVbT4OWEVSA89Og
wfjEMKRSEyFFFAPrnimzoxHbFg3XII8OZkd8vYJhZSW0CEpGURCysh/iIEEkYU9LcZ0vyUyLDm1S
XQwU/j1RetQjwbUlKWJjYSZOpXeNJ0g7ydg96jP50CX9eeFn6UejDYhWe24dWnV81slHGF7avlQr
PXE5PVX9FiDlikfhhTCOAZoLdB6VGqehNZOVHlGMiilSy0QQziOgLVqT/4fpDeboPAzhnvorDyJC
l07R9Y6IkxiyrrxDejtrMidmOyAF9Q82yNQfPHBtFrSHEZSyDQDfBuC3sTMChYMnEG5P6MmiTm4y
lLIZPQ2+yD8jr9rnXYuYEd971CfsfjN0ABfYAj7QZUpABOfC5FzCafb3q2Rggtw4aB9RRUujASqs
2JF6ZOSHXMiXvA4MIFntkYwYenRBhMnGADYZxk+BQwJcicCEwwmmFT0kynP2/hUVLe8ZzqbkN5xa
7dD707YHCTiafrXVQE4tlFviiF9IUrZyQE27wh3XaZKaMOEprW2IC4sBg21ffEbAJefXVS3TQfSL
lGxkL65WoJg+jZAJcGl01kKmAdz+QN6CvqECp7fBTEzhhWU6GFPZgEx8Nu36tRjoFghvDLZZGd+D
DIF0mOvfTQYAfDADxOSTdOgQo3RD/LWi/f2cj0gSJ2VfEsMi57TYWBzMd7jc2uZW6ziP64QU3zbM
wCXHtC6U/U7GS/FGOPkf281JmNDSa+fgbatS/IqZL2962P6kUp8RGsGbT9QvOuuraKv+4PUJause
6WcW2Keuab4S8YP1FEZbwCJiyBfXET4cOmxfmmKJiFFeJPm4NnWOQmUVreuuzW6zDnLwIn+HB7sL
DvowunsL6qOuEN4CmIfGMtUf6TCGq5Oum/Tw8ejz/KNgJrd7MTSNtwzN5zyrLMzhTrgrhe0+mEPR
gWG3OQmNkPWSQ8V00S2uJoMQQ+NDsrRHEeE0G6L0XPacvUgTWhedth69iY6Oaz/6bXFCxl8A9fJe
2EhZpcLkxenRd2pGSSNQp8YG+rVwhuqiEcewgEphsvdTtRqpMtd6MRwzQS2oJ8iV47nEEf20tMvm
M+51/djPh8G4tbb2IFYBHRcs59bS6UJATG26mUzXXNf+HGFQY7UeegOVAN0JA24Ar5hugEgetNgn
cLlGoO0xd9g5UfW3SBtaxMCGltTEgXg0pnoZ2bXY12mM2ST1iFJC9y2HZCfYvBaFVDjnqulbd2f5
r4lw2OJeTHqz3sfENC0ySP28t+EzInE8plEOKB8zrRFcUil33diyTprJa4phqVNp8KgT29cPU7yP
TEgaoV6995o/7NtHozarM3Ei9MuWtomlzO0l0Rje+BAKcfWE7Bbcid/Vyvb4MBIdxzK7rjMrtr4Z
YpB6l506Hi+2C3K9Zeo2W89j388ik7rmk7WMH8xgfnLkYczcyyiiQ+xHjxEVyeByA1k+K2ff8gCm
NdKhmsRRKF+YU3I1LDKQvaQlHiXRa3tYBe/a/JlPzEUJZ9K2bkP6Fth+gAazvFsQ+IRKvS46b8uw
8KfVpu+SHiDySDgBsDPI3Y11BuXXEb3MoUmyXepRK+VW0C44vZKQAZiQsaB7TnuE4Wmr3pwWX0YR
n5ElY0Gb9lPMwSsOzujuXmhd0+IorKOM6dH1tfM5OJyWIy+gWE3BdAyMPw4e7cuW9ASCroJmG4CV
lm5YbIKYEQMxBjH4YW1T+LpzkUDSpZhJo6jvGVg8+l53LQH6VCRB3VNxiwP8g06En4ZSyIkyAP4A
Q1BRkW7dfCfNLFJOaWXxi9wqt7m18QSLwWslB2ftGaEoFBzfLBdGV/0wgcCRHqYrjG3y2rvTHGrk
/GRJtqyJ3rISl2imusTlZVMuM9pE91ORwUdIxyIYgNdR871S8Ptrn3ql86307JTRXzcZzW0HUfmE
pIPbtCF316Pq7Gs0eK0hnqBNiScRF1tJxbzI9YHxkssZPdBM7A25Pl6dDkcyiUZ3to92z7See8AM
PWy+A3xsqfsPFoXLA864aU10AxmhZcExZvSOCEhwJ/suZ7OgOP3CKjS3D7dJzwlLe8n78gdvS/Qi
Cqs9sXB3iwJHyBYMNK100/u2wvgoK7c+xdmwqEEUPgCfCa9lBeKsGErKdprqIJ7UH63H7m2P+V6G
xHf0MGgeYHBbS9B77d8YIElRGQvdyPVtwGx003pMOmuLnkBE6sSqdvX+3FddRvZ3vgIW2N7LYpu1
VXNnULhWU9HTAyMZyHfiAl47f56Li01SNoppW10iK+kvbmuTFOxSs3bxZ5e11jUmZudOMK91nKzw
DXJndP+9xMrFdGVyaAe/vw/tKH3wKZgxJ8XIHkxfHVThM5GOLFDRBfG6EBoH9NWYA3vkv9cu5Sgh
3hWqhkNY+NEtmcr4plHIkqXjd7v5L/s0Mw8a6b1XoRTk3ypmbFqa2pVeV78mv5jooypsyURrSALy
kubuzZe6MXkGw/5BT6z67hWjf+TNv2UkBy+CRDcOUSbdR9/5G5ScmRmSl9iQguwkLBzrtWFWJ1us
NbvvmD34+Vk6w1mfpHrM0ufRLas7Z+r+MdSNGqTdFG1/v9QniLfSjLLN6DlfRceDv9TBlbn5U2qZ
9ZOZFD+Jl+snFxLPk5tLBx1j5sEx4i+DtmLVDohzNeK7Dob+tZeipSFdYe2blPFk9cxTcc5vfJcS
VI+NYdsY9gDmyMwfZcBHyFmEVTlo8kek7drSGDUThwa3SwJm8q0Y3OJHRtgrETZm59BSDHYmDQx2
HAwP3uxvC5vwOgUxXg3pfBrKtD+IO6mWVY2WPDHdW24y5BiUDe+TEw+bjslD8zmk4UcQ42atjUig
DXBusQv8VBRthX4KFmpXN/l27p+eQsCaB3PW6mWVPJVxViKQld1PXcsnR7P1u6sdscuvNRX07yW5
GAZT4pNp0Ck3tf4wxe4TsBDMOMTNnLKOx3oApBgzVm4Zui55xeOW3Bo6QPVz3QbVY8JJSYhzR/zJ
K8lKBUpKiLMAWWuR9YcRMNxSVDLA7cckKdeDU4RyDK7pkwv9V3MKDshGE+9szbl7WlI8WJrfMDDr
w3WiJfKspQouDb96fik+pMmsfcksAdR+sri3CI9SNmMps9DWgmD6V4ty66BbBSZF6wf/CQDcuNDu
SVw/jb0mD0btJjTd8gHkYRmeaK/c+hj+kq8PEhjUMMfhumJVx0jiGJOPdC/SAglWDtklnjmxNcm4
lWbdMCnmFxrQm6FqvUcouvc8KZ2jMj2MJnDBXZpIC28WecguOHVGRn7a2N7r8XeQQlBQRArjyZgy
64CzfV2HVoqAlHh33XSPmcfcI5dKbYyI6ClpmDlK5emD9dcnOcDR9l0EY8pu7W2gedldjG2xq+cZ
ZmG/GU1v760SiXQJ4ZgnAYikMN9iyoWHoiZQEVSRu504829h61yTFoFKUIc/wD/ch99LPtgYTTNt
NyIRXPvuNwg3NlMwfVPl/EloI1hpiYOMXOltO0jzFLEXeVDJHxLPhdTkBYfRJoar9uydx4a3Tpoe
F6nNjVqSeLgS+AEJM+mXnKaRv9jXRMuHPXvdTLQjdz5EBTMGWrbzW/qgE0SYlWZG5XJS5Xh0NCdZ
CjviLEAKEs6LodnkPMf7KHO2QVkZfzO8suUc7i4a/RXS8XhiPogIIh6SR6uAr2lg//i9FBE6aS14
rVWW3xwsfHfglhoIgrcAIctGZ4yCw1aEO1k0H3rhyKXM4i9TUke4wWjfXBSV5PTMjZ2JRm3jtKcc
wv0wNUgd4aWShaI/eB6tmKrUyD9PsLTbOroux2rDlZ4y4OewVX9Kr/3yLoLAtnvCrmz2KRUXaEza
nnbHcNVJ0bDU7iociXEGr4WEL68fs+wb09puTKbxIgkIfvZ77Uur0Kpr8fgQDRwq3CTZl5EMT6mV
LANpxWcdAFapDOtlbHPrVLlYzGIwLaIayzNpz89Gy4SvTwJxS1qbUdwkCCAy3ICKNRDbPCu9MwSz
jBWPkHmtM2iAIN1FGVHekMJMtwAt8l25w7EuNLknWHlcJyIKz7ljBmcHZSJRjmtbKmudQGqGuCpz
eniS0JNQ71cJK9TWM8bxNg3mPoQc8hAMTb8pmrQ9xVgGBzftN/H854OR1+ggFkQ/mlfIdCGIVWOi
N98qgiEclqi4k2tcoOFCcKh8Dsq5tx6b/WnMTec41BKKRwkjI2pMWNmjP72kpr7VSCb7XLaW6M/C
x8sZBZVcCt2JGRVpPJRYzfc9iehEWHNJ/ZhmQ07wBMDaq+11KP/d+I/rP3cwUAmWcBiXs56b67Qy
/Hse+R4VB40m4SUblQXeE/x576mo3iVTtos5ufdJsMTnU5du1EDMiMSLAB5Ph+ZlBA+c5jkbVlDa
mt00245TQ9zoi81esH7TdcI4aIVvMNKvXyam3JAX+MwNhyySLOroOpH5eXL1bBci71mOU/aUBSI/
5rTIVj5Io51tmsXFT7AwwdEsL4HIdrJ5Csl/PTaJj35WD1771hqJwgpuCjPIj8tBtGqCVZ43A2dL
y1r9b51T9HDH0NXPe4LnlvJD7zp8UzE7op9ZK5sC61C6AQJjvdvy3axFbWuc4mq3fHZ6Xa0nzetW
A1DBZSXTmKknej9TL/Ur+1DL+pbjex0oUmonhuCq2QenpdvIcwXcssJcFumdvyV1m/gSc2w2/Ifg
iAvRWcZt6zzZyt8iagAvy5PxEkwb3W7sg1HY36k34ocLi7sIW4kUl0CEHjoEZxStWKWdjh3ZgeSk
ylSd/WFtK5cIW04jhW09Gh79KNB5n2mY0gUMcphdPqKXTr+YpQh2Y60/ZgIPfE+BtKzfaieyNqXT
iSdohiyIPtzFeoq8A0PPZYtrYhEph86dTi97mfhA+gJaR6gq6pOTwiX1/TgmjTwpNvTymTQIFHFe
FTMXcf2KQIiplBdvAOg8taGxM7NA7fxygHOvtOSK7I1Zf90+/H4l/QpKoqe72ybP40MR+Z+mpTrk
Z4NNbyLsdn04FVvEgWS9CVHeK68s76b6QhuaXzzqhnMacrxpJusUyJILY6blJCAJQ21UV4nQ6Oom
bnt0DesaQITSnVo8eH7aP/XxExwJ+fz7RW48El5G+nsgnyzq43NpzXDSePLeR6fcc4iBsJgRVNZY
lX8jTCG7/bsCkhnPfwsgLcMxpUGPwLUkVq3ZmvAf0u0qCVWjZpNihPAF9Uyj3+zY9kiIIHbShPR1
9GYzRCRAw+tdkAEWG3iIwnGPO9ElopEMDLaUYgFfzqKrOvW00dCshMZLFgcpTQnhQHuSKAuL0qLz
UkCbBJh3pCE9CzY26O4dvPt3J2nPnE+KaznEFzxL6vx70QaGYTmY4OXvl3r8p4wY1GfSUUcfDm+j
moboGtc+IsoJ93UURkcgywYUiLg6ZM2HpdiuuspGaqh3+Rwb0L5leLla0KlXNV/Chnt7MghliRg6
IWUJISAbBp1NQwKWc+z8GTixdXRDgpWiQiFs9e2XoashLUEFpH2d7CZKjsVko1/l0Az+NKee5/uQ
yeJ4O80p5xGcfkTCJxaFG7vbVBXtaz4ooomTNH8o+0nRlIOrrCV+ce/oEK/cdHA2v3eeEV1dp9XO
VTC8SX+IXxjJ4N8Y0uDQGq8Dwpr778WdYY84a+SmOBZEuT8Ai6pOJGauWkcrHssWGPO/3z//RzTs
2KiuTcexpSstW9pEjf/j9iEkutDV3B+B2rz066hgKG0U6z8qmbT3zm6tpUKGs+p0/k0ct/0h81jc
pKRLBcpr5AOLN04ylPgiYuscujA2WVSi6+jU8AFDRXPHrP2LZph/CnjJHE0QToQ+ArhSvHlNAdX1
l0WQNXeVJuXGFwWt6YoJuRDGlSxRd//vb9mc39J/eq14y67nCoFWQ3iW+d9vWa/cvi2rFkBxVyi6
qPAZE282xxdy7QvL3OQDIkeoQkTw+lI/Obm10hs/urTszZdIR/hW6HV7iNDDlZ7dvA5RoR2KSgfu
Qn3xTtABIw/gV12CIB4uKiU0/y8I7Yew/lTg9Ke8bB+ErJlDVg0y0mK4GBSOr6HZ6Qe/yl7dRD/A
kNaOeFD8o8hQcDK1io/0BF45EWWP//4r+W/7EvAzKR2XZAN+K9j0/svhE5RShrHiXtYMkktpJH0D
mfqJBHV+pc0NeoE6QFkB/XgDS/S///Bf/9A/Pg9+uuHyQSDvNoSh/9ctaOZe00eRzvY2kt2hRR+D
be5VRuZrRTzBIhHaQTJSTes1Q1g8zObwaaYuUStt1+z+/bX8/34RNCikbguPcHtH/vNpYBnU4iJg
4uzL/GuYEfOc6BIVWgzauqMdwqX/H/bOIzd2Nc22I2KC3nSDJryPUITUIWTpved4aiY1sVpxCwm8
94DXqH41Esibec6VFCL//zN772WoJEIVlfy/5uR2erk/5Zdh9/9vTr502X/+Rx795v+nO/mfv/Pf
7mTZ+he2Y1lh44T1V8Rc929zsiz+C/sUxjQsD4omaiamu3+bk03+L03TCYHnBZfEl+GUk+Qf37Ly
Lx1zhGmarD/5i4b2PzIns53+v70+howxRsX6q6u6pvI9/r/2uLBhc+P3IFQTGjmn6cx4hYPxyHuu
rasq22WJ5FoBukrfYl6v+cPWrPS9Pycpcxm4mCYIKS3CdtWQdEBPFuKYoafV2FHKMSPiQZjQ3GtV
40HoYyyfNJJbsUCvMt94i0zGbfn4QLbI1siEBZklK1VVkTrIb4oBCy3PtRfQ4XuSMUDM5EzbtZxu
rBQB60xLyM6eAEGRQI0qaQgll8I9OuKUJTC8+3SybvJgren+axAFiEEHRBqZnF4yo1L3glQ4TMJg
9VDZAeConT4bCFnSe6YdhsF4wGdHTmOYwJyp66b18qRoOO6ijS+GCbo4+TqFCgLB0FBdxlXoqptV
OTY6GrsWCXcjXgIlRnEdoAjSq9nuGCqwJL5ao/RIm2hY+CPXNv4OiyDIXrKVGrNLYKAN72ZG9rPC
vkpkGavEGhZf/sCcFAgvoXoHw9ieS6FY5ZUVO6ERX6Qcd3kB82rQYaeMWLQVkGl9CCVDTgkwm70I
MpVvNAmu4QqVTySBC0ZFQXPmdI35KHEte7BtXBaAwB6wjtihP+1Ek0XvsAkZgO2mIj1JwDHcfmKD
pOeHMay/pIiHB6tr4PmNeu1qVWSYb7APnvr3Vv7TCqvAKdadk4KKKVKnVcQ6oEW2UbcS6+2B7dk8
NnBQpplFz9eYtAFRP+nsWtZvUrMi1oYS/ZXxPsLqtA0ZpKtCmhj59GjZ0JktplJ8ViOGn4g40XyC
blT3fuO1sllsxVFZB/pAQqwYhOio0M+MgrIW9R4NJDEtXpFhwVDDVZTM+xit3NKsy89ANekGWemu
Wm7LpEk+JzgxK5p/yuEixNjJcETsfuQu0ZxYbXOynJjdIKrbKRIeA8namyr1WJb72IFH1cFKhFCO
iS/qzPZ98H36yt68DFm6Z7JC0ZT2htO04rMj+Nzrox74GpZdx9JEUoVbh1iWjhrGQIWiDk5IJpUz
pyyEphJIhKpXNkE3m6CXYc421oK8sdzpS5kWL5SWRB4XyNcJJetblJ8hDFNHCl/B7PDtlMbPPFo4
Z4qxBYiTCaLQJ2YI89omHmRSaLv+KXcdJrpOlVHdfklCgO5dJKmZhcZnn4tME8bWfV2C+DLUpTlK
umcl89PsGsmuDYwMTa08xEbhHDHuIGlkOvv2XvLJhgJsy7FEe+un0Wkcqg+/fEInfB9A83ZBccx9
VLYSAC/E9oLdRWxL9TSSnHM+KpEj3FKmjnb6rFiMbge0Z11Sqngr02gVZOfK8qY6V978lEqHtGhc
rzzYE3MuF33ToSbR23ulyfeFIO1q87OJ9XaZRQj2InDnDZIDEtbSe1Na2y6ZHdxokCmQcQgSgTEF
M5YSuemOlkJvycMCsAvnPN5G8VqMY/MfKypztske86KEPKrcBrJQEaSwYtIq9UmldpyH4DRxMq9i
YURajrKeVTpnHpMMuwYKZUED9WgZmXT36KrYBhkK+uXG0L6DGdRglBeVrQXDeegFxBx+CKv05aTA
5WD7vRSiE7JMb1T6C2lf/QpFN8uBVHyL2JfYEl5oW4moydNk2ott9Vmq0bgapOmWwa52hpbmIgyR
YgxStNViPz7TNyH8QxyXmA2LClBs5UC4uECumjdAni+DEGYonT8D7IkICB4p1UBoXYnfyL7UTaag
38oiy1GJ8nPwxxNIld1mlgKnvEufqZLsx25m4m6GP3oNZlG3sED7gbboLDLCJRaurkwoDMNSAR1A
RtQ/QIpzU0ryITRZjTYTeQhDZrmg5MczYbMkWgxT5KiY1TkTM7gsPTKthkiLABFkOGEkNZUsc6eM
DzC2smhZGMGEGkO8htgHwV+Lu6YMxF0rGGfm7fgz5VFYClXzpdWFfkhMH4Zn3xFyCRIp8HX0u/jO
cLJJT6VN1KURFg9fCupd390YsMdsZWfHbEUS8DsVtV7E9wTVLV5IJORs1J6aUAdlbZuC1ewTFvRO
n5eVo0l5d8JIN4J12mJUuYeVkt2qXDCIk4PEYEJIHeO69BLo79TxMhMynuoW/jYBVoQdTtl8E02l
2EszA7natxYi9TRko/qRkIO6nzU8e8SSXA0t7FeWClukbx5iHgebVAodxRjDg27Csa7Ts1S//Aq0
PSsVtLUT6THJqYhw0UoJMGGRwJnKPup11Qtn9R1EMEPdqdyg/reWgVvomeI2c9LcFfaIYjKSc6ix
XRIPNMnlp6rg2wZ60eKa8hjXK05TzrpNnF9mKzg5Vzi05aoyPVXps7s6Q8p+pV9hrCV/oYPLmaNy
2Yz6tx+OQLwpUVZTm9QeSZ3teqhFA70xkYEt7/lKIAiqAZS0ZuquebVR5RdRBr1WyPr4YWA27Ebg
TNVMgrwBLlaromQvk4y+UKSXSqkB7hHXYfcsau3MvFHbFiKodeqSQ58H8SMPXbw7nZvjXtmpqhLv
Q+UVlzc+rBQpqpkAHZirZzN1KItmf1WGjL1aRQlPlRjuS51hD9JhEGutxuj79Y9NhiyLJHbW+IVY
7Nu6KvbIXFCtFfELEwRKTPeV0jV1Di2rD6ztMCDF4dZ/t15DfrIOht0//00tiKrXFH59IjZA/J98
VlA9YQfnQbIPja/xFYkAcw6AqJi6yWuzF8mEmeRCKHrMy/BkxxVA04abguQbz2LERyA5gmi3rkw0
q6SiDjJKtlng0fCLQfXSMFL3jPcgcWg4npDnCFn2Tl3pn7EZQ7CB0lA2x7lp1TUilykRgkOvFsVK
o4NkekIEKXL4lc4UmgW9VTgWq1iATuiZ0g4qmmCgTqTMW1eztZStdNjqivWo6pArlGRGFYGJOkmM
biUe1eLajrmTTbKXC+mdjG2OfUWHsSvL8B8RbKvSS5LOZl82tCdsj6MfqMBe1P690p+SqZ/kCoM8
i3uFcaD/8haoDX1moum3LhjZ+qQtuglTZxp+tLSP8RXYX1VuLuWEBUwOy3CAPU6CNnGuKWYFVFGc
5galWSkThgvJww8SlxEKsqdeYpEstWh+cawISsHH3eJ4yc3qwZKel1GTfkWE0V5czSsrk1svU0CL
YCnzJOM25J8hWoXBDPYd/gCMfv2ur5LNZKYbCrmdDy+gJFYmY52fdsOKALZlVTVgUF5STWOFC3ZZ
C88uJAMNmkA+o31KBBakmp0JlWZjTqLQbPeG0Pb81vSXl5GfTO9PvIoIelJMdKDiO8ZVubUEJ1XN
4bf+AgC+2FNsPmrIAVObOhLrpoF1fRbGdlh9VejKIh3HoHVCxI9vBjo1Pg59LBzR7BHfESqzyYRg
JQkAVbHvvw5OlYCyxZDz4bSICC3LbgnQVvVxJfATSgxyE5CLnEcO+t9FifKvqQ2n0wG8Q7mws5nx
fcz8LbJUuEytwmyv+dbG71iC5Dji0KVqn6k0SDclERYCUnTS8evE1aKhHqtjnsABu9zI+gefVYZj
8WV1teR+n2KWLCSi1cF4h3n2McrnzKLf8EnzcQcm8xJkOpBFxP0Ud4OUBwrbZCUW9ynHld8ujJnU
V0yDPZG7viDDt2QVxl5lF8AjHxLo7aB/a6xmqsyoFBdZzPqmQh5X1QxMDetNH+OPJFbOcRoJLuE7
CFcwAIK2WaZZVjhZlVCfE3HfaBZp4wUu53ohqtSA4nfFl6jF8KCyE+vkn1YReRGeOdm2SWstNPLn
BrIKRkZOOqYPAcpdwOaSrMtlw4s5zRCzg94ZqW0AgMSVtATatNQ18oJGOXR7WbPrltzZjHQkNfZX
CmxiFtksTLkoaRnHjUTTIFit8BJ88nzg3dVijJjM4UQEbqiurQmxrkltVSXTzmg1VwgfdWddZXU+
G0imFqihYbhQSVTmPsKVHh41g8VmpZN0zPm6Rrtxn1FkL9Rp5jNr5GtIo4hc0CC8eLow3/+yfGbB
fmLWNKI+PyY08WOExbKsM5TqI7JR5EfsEsqzOEwfAx6sRammZ6HNLsg+kIWF1Zs+UXB1VMcIpLOe
VFP2AJgmG1wgAlC9gAhvI+mOqchaEnfU1MmfsVbvjXF+AskIuE+Q6Smh21Xys8bO8iRY5HUizEgG
0adLE5owQU4/ykp8ykLG0hZxscCP2Ca8lSossdbEZww+/PWVjxmepbyUBxudQmSrGIgiJAZuVRB1
kWd/NHs8bLyG8djKy9RXvv260pdFHvzUjb7UX48ZeogXzpLrC78weDPAJUHt34PIwsqml19t1rTr
Mcz+wgqvPIleeH0qic5MdGNGx2syvHXbANRjZ3qxk9uMCm3K38ZGUDawUJxEAvvaasJ5gmC+kgU2
9TH7SwbjfI+6HNYAMDUZkv3Eq8gJL/dk4jc4DsrcYXSbuFWW5E7KHN1lReCNrE14w+0sNSHLj7qx
oIRk+qEnFz2oHaMd2RT4Koi85JyR+u1UwGvy3DA9P5dpOFLUJSxNKBEPRIWZdp62uCEgofu6epQG
hm+ZlgleHA9AerMUE1Y4Tg4GQ7pijdSYqtqMRX4MeSnb+GlWpQ3yiCnqKxIrYH9e824lysMiCdhn
l2uCDwcsumDJixRpRNMd8TZIn2F76KKtObDvd2f+f6u8jvTkg8UCOozsUj0mwbUoL6OxAVOD5YnW
Nfptqs9x+gnGMxaZujtN4yaZnn2+ru7FePbNnWR5TcZRqF+biGIz+KjnP9nAGt52mH5f+aqBQyUI
B5ZA/WpR6rWNTx6EEejD4T3Gn1QfhfYznY59AyOIiUxREGo/0QWvkNzzI4bJRcs+Cp2LsFuZwsGT
g2c/P8JuDXTMSp9CdGM8Qc+f80zBjkP1XPmXiTOb8C2+Mupi0aCR/w1fKk260ID3KS9uQfLI/GuH
8LpGKaMMzWdgPWNzD/7JjN4S/88Xvl+Q1kF+DMxuDPy5I7cPrwoEmnU9QBpylclLUbc24xfiL8D3
KfznhzZuhOFcxm6JHVx1rXajmeznnmr+SI3LHvwmwspI3ZJUoIB5JIEBVT3BD8Pbq0wJkcOT/YNG
dhUSK856UDOBGfoHIPFasM1adLbDJcX5E8TPSBYXPZBqvM6LdvCgKaXqvhE4Q7nTVzHCr/gWJW+E
8RA4qi48kUQzYQj5O59ZkL7ijWxr+OvFHajIRW2tR/0iVQ2iCGZG/melbDrF43ofq2WvbRotQV2B
ZaNE0lwuAwndPjtYzVoI3ellsGH+ggJx000fMKTqpuLyQsIsnU3rAJtrUniPTfYu5jaI9sy0zW7X
gN+Uj22m2TEb1gynXm1jLq05YvJtj69IHekkStObQRNq5FJYXyisFzL2P/CPLlOc+D4yVHq9zO+h
dGlMUIcwZ80IQNp01tRVTmXEXMSe0jcteU+DnZ9++dEpo0YqiFAoqy9jdPN86Ss7LLOz/MQnu+j1
w1Suc8QobG1YP5fNl5hhnnXV5EBAgeSf/WRiScDiW2VtZ6OE5nRkXKQIp6DR1mWiL3SYj0T2a1uR
6PuBg4tcBQzZWxKc/GTJ+Qm+Ep2ssvc5b7NlR+8wG089+Ygpe9VlEfxqjHlE4U8gHiLTT52yJRiV
DEBL/ZHUn5h1PP0sItJlzGZgxnxNnC8E+I3R/2TJQS67ddCZZyIlnLq+Jh2hKYhmtRDN/GOArTP8
6aa/8Qfk8d2xCa605hXY9HoEuW6cTQoVXxXWKiYkvfrolbXcHlnjK4hyBTRnWUYBqH2K0KIIug8E
cZGOpl1aSzNmk9EjCGBKGQEnK07oLW2tIyaskMiovfNnsuAojSet2yBD52a3sOd3xVsXrbmy/YFR
JDeZRuKsws9I2i3WXp5Y8TAENyu7I0fja4jWwTCw9XwYJfR5yjyJEYKZf8vVVYqXUXYuKNlH82QU
l0ZBO6MuOspt1DJWlaxy4H5V+SAnk5csKGjgWQjfZP+tEf7C8ddqt4LsCA3GJiYABIef/PAhKJdc
BdxAG9g5evrXWKeJOjM6af25LnejtSPJwgKXN1Gr/1bGWVJPbQebdgVUxwI1RjZNeE4bylT/noJU
azYCc+utod+T6ZikuHtdgnWhlGj+qlYwVQSU8/qmnJ9Bcp7lg58dIJAyQR3yLaThRZk1mEY5wnbi
8K4HXHMrLJ9D9tnL5XaSqwWCezl3BhPUosenzAEIk33BlzaRao7oDBQTZqu6k/y9VfN314hHunwr
JMh2L7UsYIJy9RaffvTZVadM3yIIocU5F9kS63m7t6BwWXur3GPyS6pD2+E/OYvdBdWaKZHRu9In
3Aq7fjgJEeSO3yb+jkF8Z/1ZVU5TeX5ozIYCzmHJG307lz/L4L3rzxw0U3ZMzUMfP7NoC9K3Uh9N
uROK9dAS82gP8zoO7/qwK7jEekZT2a8RXGBTcMZkRPrKeyncAvFRy89Cw9RFnOPreA0sijxsKoyd
tvN8LYXgmvNpN9UPSRqvA9mC3UlLKD7M7gsZG4zdX8CyKS813E9huqa5TUXqa4cMJ5iOOdVhtpGQ
hVEgoVwyo7Dnlj3FegKFknzBv2TgxXdv1dfAxc+nJhiG30gB9fikdNa+3TEbgZoh+cz0GJHC7xA8
uuCIojWT1pjLmOZ3NF5LxpZG6dD48TFmZC/1jDpyQox6fqiYTL7CUzkdlmKAuXlZRuSZ7iTlYuHf
V4SPCGkqRbMQM/mGGJqQeLzXq+9qvM/NLY2WeXJsYrqe5DVcWpDYTt4Sx82grMrpB32xmH+rwS3K
Hm0IzIIHp7VGx68OvCOM4YsAVIAz4c4aj0SsEWeT4FHecykrg8fz4zDmHQLCFoItn7qW7JQa1dtd
osfPrc+uvaBuQj6YhGTCXri/+GRgPJvZld/KTAybLK3UcGP2KL6IhUYp9T1I1DzM7azpqy3HRcH9
zL05VXdzPL/021Tj/Ej8CubChTOVEuAAtZBLMQs26rTx8QkPXxlXDs9v8eTui5E6zmTNgDtIV5Pw
0JRfKcD9thkzDMSugV1O8oz2T6NjldpDm9xGBS97/py3dXPtrDfVgCnE6wg9Ddm7Lx156YJspZgr
X1wX02dvrlJ5p7HWNb1u/mJTPgrfqXk0rL2qb/miRLhboHLLnTZ944zkkyUqxM+x7h6DkmuMxDyB
fymAoyUTtVcAdXrgeVUY+8F1YhoyIY6WNoiQOU5T62tO7rG2i18vt7HM9SUiHbw8zDv4H3oPZCw1
1RChaOB6TfIr9YYifg3jJkVAywMhLk2Zbxambw+EuYrupUvuvjrjOppW/KMMejodaf1pIwPG/iZW
QF51mALsUngaKKzRXU/9vlYxqVyFTAdF0Nl1qrvSpNpI9V0qcKIKdxY2UBzT/Dl+XwbZgUZ/anBS
xBCg+jUYH25m0fzUa4F11tXwd7TmSbycKZwHMBkfCal8Bt8Wufdd9t0L9wFHnVSegWbkkmdhjBrI
iNKyywABVYLlveYYHKDNjNA6hcc0fPb8WsjJjcsVt1/cnzoIh9Moeka1IWgZUf0w3LPR0ZtvMV21
7Zr0KT2wWYIwTkMKOZBfSdy/Gf1qBu4W/NL6kuUgT7Hi39JiVQw2/W0qLqOaOoQLUci9EYhX6AUj
+twJ0wrIRc61wtVCN9RcpXn28Z2jGD7MxC6x9ved4fDKyoOjSkhwsBkCcl13/rjqqN8YooEjo6RD
tSwD9Fz7896EHaei9FrVPOLipckwbvVEXYlOt3wNnDGXL/l35dXealkt6k+Ai4G8D0mz0o9Giltv
jd8wSdysopGr7tDrunE/Ju+1YSxCdSX2mBFdxvaLKD7Fyj0mAMKpp624MZcxuREpB/211L6y6KHX
F7LWRQI6yNsVXcXcFOOab0QvlpOxNbTLTKUgM9JGU+YZxQa5jGP2t05YNdrhRUJt6UFmhlVx/D4k
p7i5FrLHl6QzQwa/7cHQRY7SLVXeA/Klg4tifDaEmGQoiDwCPl05W+etk3drFO1IWRbpYC0UOvph
Po7jI0uvcvepKQQpfLRsBRMSFjqitUr2cqda3zXNLpUd+U+Zr7H+Bn7TlsUXwPqvEm2VAZ5606sT
pKk0vfvlAThWUccLbVGhm8dBQcQKuM1LNB979TeOHCijYbUh3l+Xrqr0E8fXqNubaxQX8RJtn2OC
ZFpUtBfOFO7bna/jmX0vBYT/O1/cpyQpzMt6OM3DH4pW9k2c1HBGLdFm8jVm7kjdhYYq+nTxb5IY
uUzfpNLG4dhGXjm+0brJ5MDgbK2YMUZMpgX+tcEixSH6Bs5zMSiPWYtsmiZbFZ844PkTDsMe1oNr
PUbxe4isQ0F7FknQXbay9WjjnVU7EZJN7WgO8Kz5ITIUTuV6sJ5jtkN1Sqxtmp4zFe7C+G1wQkbC
W1s8FWGmbv2olCXPOTGGdX6s4idgxnamT0n+FGuPknScvL7bMKsAzTpi1tOPwWs6H6D3xY8dYjTW
+LmwLSj0U6t09NJhKXc7n7nw/NEZfEacnrl1V8STKe0JTRLK9av+apQlMmNaFeb685HsK/6dvdO3
FYG8dvcKlWM/4emt14x7SncNFOgOkJk99kT/0Eih37cqt1aZuHaPTniLJABlSKEKkoom/xc5L0O9
Gx94NtzkgNdwW+I9t+eFWqGaozMuf0cSyfSEQ0w6yTLqyn2h3oZiGRD+rCIg3SYbf7wBTVtkIvE5
54ZwZTZ5gX4QszdLTxCsbdL2agZ/GQuePMZrO7xPDI/j4ZRohw6jPfxRQi/JYUuJhYqZHxUI2MNF
mh6TfMO6Pdgy2iXxgOye9zb07Q8tuk+0xvIysOwK4lC7rWDTWHTp/FgKdweWWo53Bhc4hOcn5z8T
7OUXlGMuWrcB5fR6TLiybcwEofrj68SJQJ0d5M1c7QWOo+AUFnt+WWqwArA9hzchZ9EK4z377WB6
8dwxLDiGDu1170augEvVwYCYUhOnLufvZH81DER7j6V//CiNleJv9FdF2+B2Arha8CCy9uQ/foWc
6416pCgupbYXo20rPBfMxVm671+D600sXgxMy8yiMST80KgiuT5nAyV4+CdyCYxF7aYvMHTP3FY/
FeaOW5RQzZlgmOaQi3eLVAXXsjNWqmJyQs3LOAbDoCd5oitW3wEzJhYbNqLeRdJ/9l3FFpphPCPO
Fqazv9fGq1a+a3izO6ZHdF/xKeveg35yM+GnidCk4RU3ph2LvNejU0fOYGxTgwmffHp1QHjpQpxB
kfV8RQ4VBBklrUfolFVtlPhdTE8mEJjhS/O/IlNkCJw7BT09gvplr7P7iMFhf8jVoXe+iNWqNZcO
eXxWPpb8paHvpnEnFXeZwUpDAMvavIvCjrg7okApoalES3U9m7dZcovis9aWYoHRFxjokfgcAHZk
ya2iAMMBk2s8jXwBzQdXRHhHxee7avWN3J9LWC3Nn2Jg9bcYR0ATY7tq1LQb+XYOHwWGwuFn4lfR
cAOLJMxAh6o/G3ldslkY+ShWkvRmQkhlAEYVAVGKiXH2Lhhrkp+C9FHyHBQyuReyg1BV+6eAZj3I
KMyC0iU8X3MxVZ0IuChc8vURdmN8nG68HURctgmibIW3nlfktYn6SZlHW/5GKm/t7PHyhBQxBqTr
AhTddTIegrUuFl8ESEFyMY2bFr1ht070TaHuOd9S5S1ssLF8lDXd/lbTV2ZFzwOl5R07jh12Ts35
KfkMNRjTyVdToPkWzyKOaGs1y18TsNxXBoXK9AZkAucoRaR/JAYO496KIyvnHo2yZpG3A0cRTGP+
GBtHm76hlO+G+qFNKfyVN3HclOVGo+LoHRJQeakijL65ucItoqcPhmuTdpPmXV1uyEPTIt1tWV70
1avmIhmQiSTvq/TN7GT0ICw1KKI6dwBBJQKGg62cejpLfMpKTnrtptR7oCZOUvLdyg4HhCJ41Z8Y
b2rS/lnLV0sj/eqF34k4L3W8BNjzDHYCCsQUub/HRCmo04fGpVIelGBZlyvKV0ZBcUWSIIirhhE0
izqUynQOlXz05aWh/TbKu5hd83qfxvdiIvuG+9HRh+86+WrhYkbhkf5R51WoAbg4BOqHC/EeVyvK
UsFaNdM5989DtmrCJ3CFQPfC+NPCFg5fRxq8o0kKfIos/gYe3I4QBT9f773F0pGjak+j3fzpAOsn
29LdwN92ZCPl+W6s3Z78i2CZyvgOWOiwuZbjbFl3wLeWzOVEZpA+Rg1inr2ZWPYOZvvZ1O+FuA2W
ZAQIl4pVe/OhxIYTpqoncSwJC34unkFrUxjbKtxrgbjKjH4RKO95ehfdhBGyulWn20sq9U941OsQ
JxISIEhtbsRhz8CJFdE25xxJ8gcPdoMlp6TPa61Vn97D+WolH+S96dW2UY5/b6L5HnO1KK+ZaHtS
R3esVzWNclYxmmf0lSxa9a2aFE9IfVvwmUrOH6nxpQF0zKSzbp3aiiFjfwXlFdPJrnk6G2s3jm/h
K8c0w+s3ntXgt0MENhAkp6BG7vgivKjYnthyHw0+zmhxCjWK6omjsL3K1Cm1eRnn6+zNjlp9Y12D
xOYR/eINljMsqJAwERkhfh0DVT9UqJq1iiy9sFwMiJQfQnkCaZ2VS0XdVbqHKhGLS0oV5lc+YD2o
RIA5xgUzXpYKkYt8nx65iZGwUKwlGNvtZmHwe3dHJ67OhvxDggQgtH1qd8wDUBH1t/T1crNaaEfW
17iEiMolR0Y6ldM1EN3B/arEFUG3DOSZ7HeAWid6f+B8YCji1aAQVGeT8ZifOvp+8UsY3voMMiz/
AI5RH24g9MqQ59RmV+yoocmFo3FLE3oYAikaP6IRvWHJ2iF+WPYL3nd8/TgJHQi5Oag6Mv0gEdrL
BNERjW0j7ZvXhU6yjoxr0yI+snGRc++KbNN89vW+7J58VHrPHF/dyCQkWOYlLZ+kwrITI4CPt8OO
2tZTiGImli+bnmq4RbQl0Abx5XuRtnqhD2TO/sxwn+qjqX1qiRtNv0FoMtz5AQcPheSSWV+Z8GnU
NX+eXsPmNzatCWVst+pa70ng4xO1mF/Tbbuavx5c6QU5XFg9ky/1TxqvyXAPGN9a5poaa5LPfAxV
6lpYVGnT+5X2muVLnwKPRJ5WdlteFRYxiYt3fPnK7VgrXkwHAgYEt1JsA/Hr4jW/MiO6BNWhkcFA
P1kCDNGKaWv7ymUh5GQb0Bv09VbNvcxu4TQu55W/pmKkYediFLlNyB8fY9CXPdIFFTnVBK31K/BZ
VFfsb4WDSnZ01N5DbFRWRAhA2tkNI+kK6wfiswrbSvZKTCb9iyFzFAh2S5mu9/fKJSMAIsiyWKnF
plwOyF6Wg3VWpptqGQutxpcgXUSGFym5npB5lAF8147pXikfkMUyAYH9grzrHU060VtL7nvFNiFw
FA6Jeyyo2ZlCXonpwVe+sDO1p9UBViOz+6aWJ/jXr9OnTwDybtUlLOFsGRlPgpcWY2ISopfwBFSI
Ym+jxzS8OgMxY1q1JOODfN9l5Pmk4W50XyD0gjvEeNexCBgQjSjLNZKhqFFRq60Hgz59Efc2a+36
aEFnK9dJwoz9Uow3VfgjENT335Rpp+gbvUMq+Te1MH2/9ehDkSYGB4xRHmn69w/48vCb42c4MXJg
AGdpe3pKaoxgZEb1HuVfJCujovtFBroI7Qg58JJ1Bt954RL8Hp8tJizQZdyyC7FFw/3N/5gcUesL
6nEQ0dwtyK+YN7PDxj3ady6ZtuVJZD8nLVvxIDAW0ip49swVSZG0A5agI61y7n8Hza843ivxOCnn
MYN2x6NScbtri4LN1knTvxL+W6ZtGXDYw7Cr2W82NLyoWxzGo4zugPsG5Sp7L4T9ND3U1EsJ8auJ
wY7Lv5pcpz7wuvxZ5xdtfM710W89ExmCIv3IiJ2EasVIOOdgj9t1o96qhp+zOIvIBEPWPkTkbgWj
XnIyQm50JjtEU8ogYKcWJ25kB+3iYjyalMjrcFkS39KJqj2zj+ktSvp8HxWgoLdjsSe+lgMZ7URA
TFJ5NcFbeOEywI7tRN7wY/2OLtkPOKEINFGweDfdEyaBj1pqWIrAwpVvkai+GU4QpGmws5yi3afJ
FdYz+q9lwnBqspEa2WkYkM3Cl9Q9W+NCxVvTjIQuHBKaUCYaF0FwQsmTzDedrl7pKaW0pcIvsC13
ib5UbABuqKQ6hxeElKyqefrljSTn4qRTqMAVkAoynofXwDix66EhoPE30vZBtEYYzxMhITvttmh+
F5lxslAx86T2V45a0HKOZB1NXlp/xWqGSfspzi8dLkXTslPVJdUCILyYXku28A3LOPWdFRDSG2LJ
OcdIrTYKAHL8vXUpkLpXLLCeL8R2nytrHXaBY2Et9gSMkqaQ00XkPmcJZcMIgm4Ur6MD6A9lLpqz
ZbjO8jXzlGWDH7LZYklrlW+1/nopzURUS13HbSQxDB07fpHtwuTYCR46xqjXNy4xPRles192fiEJ
juWrfs46x6gVu6XXDbhqBHSFQPAWSl1vqnx2ZZJCmuCWSR9NInlMGtFhrCTjKyULebgk5a5UAY1+
lJin1PEAOtSPYCvuhwFN0OU1MBEza91mtNb4O+XqXmfPLH8NcLy69nqapezRGT+d8V32X+J/sXRe
O44jVxh+IgLM4VakcmiFjrohpA7MOfPp96vBAjZgrO2ZbomsOuePqterR1SOLr6lxrO5sT0+RVAc
jxo1QhnXsUcvZEKkCuINk0eAxzb61sP3rLtcP/r4ouNISNaKFy0ZdfCjLs1kl1Kyk2GwGxilWzBY
+9ZqtA1YG5aejIjtkw28l3Pb0a+x0LTIxRjIyvmdwPKizuLAJaWu50sw8P9yFdQZ/xB/NFiPbrvo
otcIW6GNkCNw/nYunYWSZ2ErpZvgpSrb5QSdosBzl8otj8DWdwZce70hFiXITvAdgNU9ywJ/qesw
L0HW4ZiGwpEIDfiMrhZVBQPwR7OUXfTfiwDQkUiA6GIxXPj94KkYGCKmPTlaO+1K5SpEBzEcMh0b
LT33gJ3zOrQwKvHKnfyVBglyUL8qZsQQ7aOFjj59ikAejvfY4zpYK84XSAHE+auffstjdBgx9U/5
VWrPIF9uFBCeNEF9M9xyTdqXcSLzH0tHt5hcRfkx2/d4zenbnuqKFGZkLQudCPlkVabguMazCrAF
u0xb/rOS9nP7ojjvecbOpHJoyHufUMSmvFW+Dq4iImLcEPRBXpX1OkUYEg8MJMRWYA8tW7xy2mdq
/VoNaKB8btnCMQNngwdinD0BnBfxnRAQxBcUF1vUMXjKsMEx1yDYdmZjXSCsrykFyjhXQ36omn+b
4OjTxK+m61z2LuG9hf+nBxrq+83gHLtJsGIcLFlHfDEqY3tN9gNBoBgn57VuVqhxNHdYA60JnCf8
/f+CUd/RBMVbc50Ot38XKmRjTinMd8lzVozfWkm6vbKz833pbAMe4u4v1O/BAqrjhRVd1Ois+aGr
Y7Z4cZBJ1cFDsd6QQqJZIxok4AsuNkFFCS+hXllHTDN7vCrdjXhnOS6/DxtYfyOgyotSLoDoSqhA
Mr9QtQDx/Jmlv+DYnoRcA54cWp9UZ/1F6y/KWWaOAP1Cn0g+7yrQ1pkIR+VTDYo/ttgRokFcKAOY
tktBEpIG3gZ83VnsLCiOsGST+3VL3hQCV1Kb0TVjUgt+bdLyXCLtwDin/cjezdNU8OAydPVW5mWL
+/SPq0NZk8DVklq3nUHKpLRdSmTtpniB2qcFDR66wdKxd0KimSLMGi04t9XoBSCtRID270pL+2/i
kDNBKlXxGMoP1C0LLSSsDJUr16DhdcuJTUyGHdqEXDNmCWqKywZxuidZrL+gkTPRkMFnp16i6V4V
Pyr2lW68m/JrjU0JRN/yzPrE1Obn1wietEcUIMA3k/jGnM1Ozh+BRBcNyuPoYGISzv565WtCcZwF
vovQDND6r+ERyNzI7ap7wAoDnKXKn8Q7Lo15j4IVeaLGJ4yAH9COzBxXJoF6AJNJ+w/jZ6o+VPKf
G6qhSf0+DeW7qSFTawizLX+wKNXUSIcw+8cB9QnfddWtoDwCxdOzr9I+URjsWdbruKFSXL9J+aca
7ebWRNLbkJkHhWcgkbqOnMusQqIuGhjejXjvuwsuUYEIqxFyVe4cI3hXe0Jnw+8+e1gQEDQSeRJ1
6GnxyifFiSwQN2J8rV00HVXjlZRHjV746Sb+aEe62yAMOXKg0U54CBHJhlenjL2JpU4hdhYPq3ll
S9DxNIv41z3qSFP51KHXoUiT4G+Mvp4wtTSZrZDmsWxkVB0Z8rZFAmKAEKXdzmlo7fOQCNeav9Q4
olAYFO299gHooI6K8BYNy1mln9Z1BN4xQQePySoHwSJJBSfWm5W/swsssnhJsuS4SWi0WiNqh5di
JCbK1a2wpCBpRra6lnf5doCOd3biVwktihLIOggfHarGewNDTXaXm2o/HQoxK7zPbOJTPzNEfsyf
kIdN8qHw/WI0QqCdhiw4e0kiYLNYYRCYkZFHafFSUDJQN6d+fE6s03T2sB9p/KRLLsPwSM8AMlCY
qBzOEmphIjKyJ1R5z/+rH797JCdiEUpLCSQXfNk8i6vb6E935HE6DHkyPJP6PSjOjfzC8q0nPyEx
wXL8Hs5Xdn0l/BprWgK5MYEvCPeCk6SRZYENaNH6DSwcGVJo7Tf0bcDW7djh4LKlcJVwiTccCdyt
VU806/Bt1L0nfhYAVvRrCrBl9yLmenJZcOgITqgLjgViXro3CS+5Bip9X9FC4WTu32DY6vmA2Q8F
rLR5AlcaTAS8iYNOWcxA54toUIB5CWU0Z0ubYhzKm/W11JyUkhOdqmBiMehLzNuH7fUkBy34Gde8
iQrgc2i8wcXLlISWDJrZibqfapLJbPzyx11OJ5F2bKcXn1mx+ZTlsyy95Cx/OcGw6a7zUDA7L71L
KUp5UbuNP2tuUW1bIB7Y3EVcrxt+S/gPgTUtCU6BJc1wG+FuIvzZUv/U7FYTrfVVSVeUUeQywvRe
kzbjuHzV6JtBvgzlANxBJ2lVnejp0aGdCgKlkdyrxIZrMnPITDvRTZyPerYWu11IDpCHZSfal/HZ
0r10WlsFWXoVk3y9l6ptla3VZINnhUGoIl+HNL8ctQXvnTIC/3xYJplsNwvJapKorh+9a/ZXF2kL
C0jyHNjL1INGDFwIIjFDoTsbk3uCSsUbV1W0TcWL9alEJ2IJltXsdTjL3GjVayvHPgTKUwp/WvUW
Waw3ZLzdJYxypAmDKNjIiHwwX9QMAdBe9RUi4OGICMgpv5Nx1gFheIazKtZdCZ+1avIXes7IagHj
FhwGdgnxlKHFAvNYpiVvybYAKSn3Unqo+7WVrRIY5KT+YQvkiY8dHvfoG5dYGK4650UxEMFRSsNo
UlxtY00bAs1jwB8yY7aHddbRCbbZTE64GvSPAYKJYLD4NR4P7XgtzE1mHkCO4JnIzeKJmp0tZhw6
ROaVqV5i/vlMKqrZRW6UbBKdjT0+tM2mm10av5f8LOjtmyXfNp8nBefOVnqWQNnjru3fmeJR3CxI
+RKDcIJzXufscKYUDJgBflJd084Icgbn4XyAj5VWsNLYSvgKRixptnjqcxagntGljbGAugHxNcbe
4QAxcE098JVhxN11GWo6CVjDHohhRp+4GhXQ7fmPEFC4/8i51rxeNW2wDiNYTI1FdOJHjFf9Jh5/
mwsVNgzpusu2Te4c/e7oOZJxSYb7ZE1AiLzM1W6GXWEbg2JCZ3WbqSgEE7WA9JXsyMSA1XAd5RZP
AyJWCK6B9XIJFxMfFOnuV8/J/JpKk1WnW1q+umgbwDZENO8JE18Z/ouyR57AFjmDDmHCXMjKfuLx
nYxxo1f6ou9/LBlr04HDFesNL26/Mbe9sa6YTxbmeiIw/uZMbAD5yYy2E+yr8pUyn0Fba2welOOi
Cr+n0kuoalyDqzA7YBrT1LeEZWi+av0PMZhrg0xOgRSn+xEgYkCDqUVI2yu2+waIme8fkV2Y3GsN
1M05TtR2BZRyRPi1xv6DZCnaFVEwjcJttiiibwLDwFkJtPCcpRnvG4YIKDqxV5Qz8w8DSUrETw+f
TYx5s8uKs1N/ioGr/OGIa6Ov2GLJttn9cl55AcOPHqcwtMY4kDJUso7AlAcxwrIKIwSvHusdaiK5
uTfiS7HWzyhZcw+h6FoaxhYJT4vPbdw1PrGzDLO1f44lSIsFkeVYeJ66/4tAAhelBY15QgkuLnAB
WbtPC5ZEruLFPwStOdTmsyZvtVK/tARyfAvdNfRXHoMuXU/3vLs12UlGmjoUVBSTOY+Gv+HghJgi
9gO8x/W9MDyoLqU88VUQR/R+EZkEynwuqBUh64S9C/XVUyX0MnVVUyhxaAmtumrdJFyOjGZRuUL+
IiOEcHwN3RJItzjmGrqyodVAOYX/2eNlVoyNY/9E8i7ML357n2DbRbireE+o3mZkrCviwtJvqmMg
f5Eb34jmXU18jyvQimmBfkCjH6lcGtE5d7HLzh55zHQHqRnMmjhOZxCgthHCEDb2qb1HMB4Ezsw7
QXgX/nvJAyFNqKdKeFV+d14bVHTLEdQHDiHsdiSDVgVflUePiW6dR9Q9Bj/T8NqhH3HeeWEbwrH9
TaVdo/IVlAobkCVxgKVYUc/5+Kpy9IXtm60/HhNQdejq+jt2bDfQ/rrVACpL8ad2ChbfFUtqQ1vs
NDQuDFJheM0lDYUWWVZA/3TI0begu7dIScyRDxTxucOvkxKQX/rf0Phzf66zIw14afOX5z+dT65V
idy+e9oOcaRrnflNaXS3feScwVuNt+IjQnKPOfRXgYQqCYi1bNAVXgceL+mTM6ciZL3bUK1BS1LV
/sbDbihOLJXagVmBu/VHo6mKvGpx+1HC+zLKN8H+Rxu5CmAZQA2HCwSm7FQu8VHUPmTLoUZkaOwS
ThKd/37JQ8U7JMQagEykL20689MIHhnEINHe/I4ACrh/oVBI6blX5KKK1MxUW0r9jjNPN0/05YFx
vwhtA+kfXF7vjkKI/JJVvIfI41aZe0xJ/P28EatsTeeRuopYJsBKI1oLImGoAGTUwHM2DKeAPkq9
NxxkDv7dVv7mnH1sjYZjMQdHVGggLpn73errcdNuBirf5kOC13pIT30oBpA8QhX52VTbRFonHEmm
h1Gctb+6iWDU7CJYFykH4LSRbMH7fKAKqMpThUew6h8AbnTFNNEHgNoQs2/qK8RUvM12Cfc1rMUh
HxPKLGT3Ghl/GkB5vs0nT8rP+bxtic/mO1R/09bnH03QJOaizc+RvCeXe2F+iaLQvt0ztdHDWihe
WFN2SAVljYQ/SG1W1Qsf2hgfqiW36bQRqI3fvVNOi2RdECYrxAohNckhdibIhAC7IAonbqHAOjhE
9bIwRB8JEt3hZk5wex5rQNOzPPnoFiHshNPvxKU8I+OS6ldCgidWMZ+9zOunTY2URr1oytrskE0x
fTB1idkPdfmwlIIDdKg49dG71hn9A2BA/bWc91ZyaGSWO4bD6dSXR/QrHrCyDLsL3CSlTxImcG19
iJYHe4UjyzRKJIA3tMMA/yo2obT7NP9U8rbSbWuvZfjGmYhFj3tPwTWeb2Ik4BYeZ8r0XI2szeXs
DuWRWOuG3mgeMa4+zE2G9SdcEhLtyvz8bBsNPHgeoc8Joezsc6o+Q/vCIzmqWzIb1jbUmE7GB1UN
oBgf1pLIjoHIS3y9kKPJRZynXFw9YoXhLyy3KscUi17vSTxJ8uKoQA43cDOl9iM5D7t+p1WP3Y8G
6D7ftErkGu1DZAQBH4dsvEbx260I+vA570cX6AOVvg+MiC2g922Odxur2jf+yzXsIuvJtORe6w5C
F9dlaw15Qx/Vx4YGM2QRyoIOIKL27wKy7+JXk7/V71GPXzn6RXtbuyzApwewT4wKgoGQryEFIJna
rxIapyhv4ieYLRcELj/JDopN8DUj3xrGC/0+eIOQ9thCXfcDx8gZbBlbkz8xBzKUxxKlAJes9eYg
5grXBA/V6T6OfgPnoirT4kE6BQnFzsac935z9L/ZL7rvQN4TZVesia03APNmzjrs9EQSAqPSiUm1
akmxybZmyGNiHBLZE1ELmPYAuf/BfmAp7Fptt2OFWxBIIJbVBiWpU742xe/0XqvnoloNkJc8C8rS
JPB7Phpo/ZvPGtWm+m657HjpFRSj9tEdPbLjVDxyL1wZGoR+4mHNHJOLgYDc/3bIJxwgQ+HEcHlw
av/a0pZRWeVrilOEKpLNdgwhKrHWM58l+xh5OwMzc4H9b6wy5DNitZeaJ0wikAl5b89T8WZr9dlu
j9M5WaPq1LfNulgDo3DtY3U5MjP4Ctb40IXg6aue7+2dHATCJO78bjKhhMTn2ysDvLAgwoJlO3yE
3bNV7v/QaeetRbRGusjCRzOHWYSHu4rO4cpx1cE5kGvB+XUxeadz5STaGT1GjbF8qRC8MjMxJBjp
y+gDS9YoHdNX7qIEaCijDTYEASY8Z1FrqQC8JWxuQtI1oDpRjGN2jxxWeXwXABhIZ3qP/EJOxJW5
JiMQAwf794ZlYGU3e1K/vGjGTfDjlJRbfE3xjl2ZnsJB2VTSSQBK/CenJlSOkbM9QCkXHdCfTgUI
U9OR6Qaz8oHQ3Tb/KvJ9sZEROazDXzWC+uXMedjapvdR3MTfUXeS8jcwjspYTY8p+jQYU6uvYnwb
2IAFUy10ndHwQKrBcaMhTgPMrz4U3XdJ9xUhfH3l6p7t/Pzb/UHkE4K+lkSmmFBYPHwo1BmqwL6b
5bzq4VCwkUNUvE28/NIlkS9SeZySDQOeiUCN9Ngvybir2Qi1Pi1C2ycQ9yc27lJW3JyB5GsowpW0
7GvBMQ/Sn5gMs+hHbl+aX4ZdKDVqP/nW3nqAKGm4Eeu+mI0rmmGdIBVz50cnTX2R+32UfRFvgppm
XOvhSTWpWYBU8dndojPsAfdA2hLw8TJoX4I8aXLOCMZu0/JI1WAwyraYlF07OdLm+IdKuv0KVgZa
fWQZ+pH010UFtRPw+tWIhmh9gucF3mXFEwK72X408ivbjEUUrbweQJzQBJYeORkBjiGtf5/CH1UR
mnD8NR+VfnLyrRh+xvwiRGDIjfp+N4UXE3VyKz2caZ9W8qLN3iKDCCPMaW/9/C4x3uvN5OlgNZV1
aPqPRtqZ8dVJT+lsAI3y5g1X4EUcAlDCG11aiSOAkdGBtamr9fgsEixcu2YEkqDH5U8azmPzoaHu
01+q5BzM3Hybsl/FBWPJIZ2WcEOZg5ygn9wcQVwHhbTU6JkCwGgO0YDcxl8F7cssM+EeLPvambco
/Ivi9wEqoUPeBXzJI1IbsGCsuDr/O7hlosYxWS55hfjFg+qnb5cw9hwYjwaBYpdxOlfnWSLljz6S
i6mdJZnCL821EMcLxW3a3Eym8zA8CU5OLENO8tagaEy0S6AQSL+xplW15CKBJb8lECts1G2J68A8
p9qtnRgikmfU/yQd6vIzLABaJ9a2EfObUSuww3+mtOmbvYLoGZy3ctVk6xRfYk2Xm6tv3X4+R9Pw
/CVwhXGvI+Dm7hct24TO4oKNcVQPGdd7LD2S8VGcYPlFZCKzV2l+CwrJAsOZob2sHHlAHaFOmxbC
ttgRdhA5e01ILegegn7bWDVVk591+dFhsizeer4aTXk7lyH1azSqgbGrzNrdX2dY4jlXSJcK1xZ7
p9ie1g2zTHsAYqpX9G4g1kbTyuEUBDzd9tIJfgmeWEFv1+iiUSZjKMTc0v4RwrrQGUBa543diTR2
SXnimrE6IG0FoYUwypd3UW9LCvKiwmI7qScpujgVzD1ngQCbabpvdm1zLpNjQ5x/sQtXTKdcAOMa
bMNMlhP2uZKrRWAktHzidRAEObpNgaxofCFKgp8fZRKZkj5ggZBpuHxezU0mFneuH7K57BoPNlo/
VznK8rc0ZrZJcblngOC7YHydCo48jDqC+ukqBjqwQdUTIwZUIYpkWvHEzKYXGyncgB8Z9d2uR0aJ
H4Xl1nr2Jsyv9a21kNQLrdyC4cVQUQE9iQaOsDk8cXs5YMwhShqQt0hDFbOpzOdkPTXAAjUpXVV6
6XlnjPId2JXLETlt5TL7Vm9iue7hRsb8Hgwa3Bxl7fwPTJOvUXSW6weY3WbRj+dWZ1BfiEo1faVX
WyWmKAqDRBRhVmj+2BCQoiyUKvMsokBnfhCDTbih7aL+sPWe9Jb9/OT3F7CDw4XCri1HA88BR2jN
WrEwXlTnTIRJ1/0U8ltff+bSrmw3IckVwJjI++BHTZIZVk5nLjTm7zE/msEr9IGrQPN0HA11yUsF
iSPXYO+IM2pcipL8PvlnM/8Nasad5GBIu67CuoKkBm8hKcUsI66AL4JbwD1B0HjQ9OuJyyL2CGAZ
L4SUix2YYGGiU/gNIYZ9fue0+xmBjRLF64e7xHQJ46xoWwTbgbYKU9deYwoHWfdf/iks5nPEWErQ
jA0+jRhJ1r4a8B3/FSqVsGrU1Sa0k1WErs0RHeftkrx2tyYibECcbtkAJ+SbzbaxS2fU3jX6E1Xh
WP7s227FTumRiVPzGzdEwP0bAxwacmjOgzgOzFssk/zO154MsJg5SvMXX7uG00uQ3Q3HjeddIkkM
yxxOLmQ1MlI3XNYk4S0wR6g7GuYmQXJ4pjwsfr9rYtSHhhQSmX4xF2yxo0gMx0JyaacryFgBohpa
l067RYvfnukfFzWyIXCjVbUJtyMJ4+Vb5e8T54RSk4+ePByMv8nYC6BBSLlnnyKD9NMKXyP9u1Vf
Z2R7ugtYELUbM12p3ymbnYeQJcPu4pkEgNCzDhldogwdrpZ20Po18broxGlrI8ar1g6o/dHIY99p
LegyrlstWqcsTRHAa4OkFssJhFEetGtVmTENonnlGN9V5TtfRehwa3O+1CPtWMhiJ+Cc8b1CAcQX
Df2whGhigGEVBPIfAPqU7upwiw71y+AhOAm9xILs8wZoPLxZ7FKQA5tg3fe/Q/kWsX7Ypltmr7GF
PNy4IE7G++vFbLyBOJ+Yqmt5oRfsykvWbNImALFA2hAZMrgP8LLafdQ/E4ijvtWWQ/VqTx8mwY5y
RCLLbxZS0bJCeuBpxc/UVgjzeFpp2pYYseUEeGDxQdhKpRarNqw34vmyWUWjstja9rzlWfM69aTS
QN5dIPwZtLb2F8oKcaD5FZ/sbWBtUueXkpCPUHAzYYmbuPxM+hdxvvoo/4hzdH8l9BR6+vCV3yTm
TApRfjRHPj1QXlR8B2pcDBgheuIQQbXuqJVQwT1q+36ZWtaiV64aab3BeLWKrWZfMCbUWB0CnazF
az7C+0GCWDckuKSLcfTHOyKTiGT7nFquLjzcXuqQ9Cjwf2f575PLtQ3vOF2KSIp42+36hA8Q9pmr
D5gDvkDggjq3bnVU1/PKms7SSsbRtcysLzX9g5034w/iBALk+rJ+samMLw5SioKKfi+qOhgAfa6P
MlOWU1OtwokZATllKb/5/k845aseDyHiSl360Z2/qHgLiETg5udz1eIVwW+LSdtRNcXjxJk53BI2
VMzEs/IupkYtuqcuI0tz/kFbVtSsIJGbjFfKwohKoH18PAFedAhE2p9iXqPOEV9EW+HU01VCdEiH
oXAtAzj8lnwM2TwUDnqu/jjhvE5yHPtEN+WollNM0/O+4AwMOVngWusl0S9iBsuTzfDCCYOpicT/
L/oD0HstHiHKNS5Rr+T2JgEMsN/2HE74yna8Xso4AVJ3Owprd025F1h88KWg2k1GUgELjA9sNOqr
7u94y6UHT1vIcO6MPym4iwPgFQLk2mXz7c/A2g3xQrz1ITlLwjZCqFbNHoJk9IvCEzQAm7E8zSAB
fWstguEDBbfkchlBPQrDCpTxsBHEQRs9W0s4TO3svQlEPpEDlIE1hle9mYVsHuoQYRx2yLXp5+ve
uug56Yb400ik/iboDbWNICzNy5h8joIs4awV8G2NPyY9THyLxfjgWefVBeww9zA1JqxezRWehuJy
1Sq4i0f+DCwwvfaPy4qHKFo28cRor7o0rLgJ5s1pBOtgQlWbT3M6zetg26gf0jJaz8ZRABlVuvbX
3Lrwe0IkpJDp06HIoIeNPA+ELVxdtn2LxA/BXZ8TBQdm6q/8+q5KsCwamksSd2qMW+cuQOdi/yUt
AQ3aH8XmY/JuxWe+NI9AP5/LAuGHvXir/VPv+twDD914AtvTvI2La+97SJYpoyBNylOUeRkN/Dh8
f+Qf4u/biEMjRFoKkcWw0Wq//Cc8d3jB4D01a2dH+9EAqhxAxdT7pJ0ziUxjGk8Gs1kPaoU0bt+E
yHPOwIYee7Gr2BylIepEL6HdN91qJcp5Ho7ezmlGw5hdvemP3vwWzmoz+sgx+/HJyHD6qTgpeD3f
qclGmoBIiNUMjIMUV35SB6C3ufToiYpiL06C2iIJaZkidbGnpzrwSSTY4q17XpOT3aBY0p/UATjG
OdZPUnYo5T+reNVEnBF0Z/CZVD9jHZApw7Mb7pvs3LDXs3ySUFLtjOQ1z3D/ricq/tY1AHUks47y
OWZo0RNeYaAc3ve3qjxW1aUzvm3+4NNMJRsKglQRoFfNLtIiXGACXjhupzFkcTvyVwjXFE1rTool
eJ9v/XWQ3ubwSpBPjFC53fv9JdUEuEqebDiTTwB7WBHwgKwn2M47q8MQxA3QhBpruwp9lHgD/FgF
JxCfqIMnWYS27CZdWlbFQTmtbVnaiLwvA0W+yXHBr0Alg2cMDnsFsz0pVyMcf8swLzNcFe63LVBy
7raIBDHx/sCCTWhtEXRV6aKDQuTGc2l3QV4H0dJ9WX5BdiCivZRmat6R2cmXyGpreu2nSGEXeScV
zqg/feWr03ZFfYao18srjhnL+UpSi79fWk0xi0cfLjTZdeA+21XAdunnPeazybUhmPzhAzchwDGI
3J1NljQrEEYmxhf8wxU2Z37mAHNzBA2sqq+GKf3TeBszkNyJ0i23gKRL1H7hHLSOdjE2FtYgs9qL
TcifsQrtSipI4IypkT+aSNvgeBp1U8aHRN4a0oqkX/l9Njbk9Zo22y/SUJ5Jfb5bSEHTTb7FzaEe
CB4UyxEm44moFMSdbbiy+nbrRFe9QTTWwqRv6P7gaYoCXLNw3ctB/CwyRz7Dnd2DgKKKp4sDc6/X
21+se8J6UPAti3mYmrfFKH1J5SbJQsbm10a6ET81vNv+CYfmEBGRObmDg97biReOidZfLZda2nlo
d5cWSBAQv28wfmF58KhV16tHJ1Eu9QocnhfnHi1HAFBuIBVUYGKBDGjsPvoWwvLTkD5Um4mT+M8G
zAa7plBVWQy29fTLbMrXyL4LsWs+ypyFSztKBr9Ew9XeR0AsFW6/q8/3kd7DGKUMSGy/6qxD2v+V
1U1F7UE+Fs8WWZ9UBZy5vAlpQr1OsCOjFiys6RVIPiSqJbwZlQ/fPt4g5jTCSzaqX7oZ3z4RFLpN
EWGBY/Qx4hdcPIec7lEAkeqn5k+a+jdruomvozbfh+hYwsMka6de6yo2s10+HRJAX03oT+EaTdmm
p4RFjLDfuOdCLD5qkpMk7iiMkcgB82ilfZA3IY5TQujhnB1yXIjOBkd+pyzDLk6dD9MZ4Ikn17rC
LFduyTQtlWekMVY4e0l+1P13p4E+UpKi0w0iIp1KCIPSQkKKIjIIv23yxLgmkabcUnEd02NbXX31
WOWUSrdIvMd/D3zAVTuwV+RLQgLR2hnmL0BrUF4BMnRu+nSpOSdSYJFtiaxHYyF/T/aDTZJWh5fM
B/D7NqfPWH0YcusZ9YcGc0BADrDkdOidiKQCgCDEqwL2DMo/8Z1G0gfZk+6IzYPgIUzUW45nvoiW
7jLgTxwVGcu8sdGjFb1hfvppS5+l82fqe06FQvrw0VVYpbyY8g8+GUmUrLPEpf25iE9myTffstEk
ZJKsk2W8igligJLR0M6jzIkC+oC2lvEs2ofO7FKG11kCcCAOxwPgAheXECVSHZvOV4VNQ5sAN2O0
jzF9egf+lQADxegReyYGW/tQYzpPGWk0j0QpKwSH8Sx7ozRbKjobcBlrPhW9xhKToJT/iTKU4yg6
mB9SqjoRnKV0qAQ7kn9yQMdY6hGMxG4r84+Y19T+JmRMHPBUwfrDUWtfLeMvgnEI2wskix8QC4aU
0D5HwyH0L0HzhhUNwHtJPSbVsBJ/L5ud/0XmnVCkgCxCTHAVJMXD74+hedS6cw0QlP0kZJpOm6Zm
rGxtT2tEk86v7RFZ6v8g0HRT1s04KlHmEPITC0gAubPxgl5SbLx9o2KjwtyXI81sETyfVaKzKumu
Ndqitj7pP53nekvNK5LKeZnb6EPSVyK8MQR4QOZZhX8dJR8bBZrw3Lg2oYrhoDmkNVg1+fYlETkh
L0My02Ha/JbRn2O8qvWr7L85f9Nqolp6xxBJDyo2XQH/Of6eWb3GQcaxsbj2RMI+ATiqXUwnTecY
8ANHEYNBZ/cSYk3Ehxk/veqZ2g6XRMwuvdDNA0S15H8K9brVv2vzVTU+hJ9v5sRS22+sWWJhZx+O
s7sUPsPpfZiwau2pBO55OXgoVdTBjU1XB0d1jvXeuUUNzqTjOF6sKXazYXDfYOuivwaNaPOeRpe8
jsjNeOgZYU+LkhH7Rlw4YhBMfRvirf0/1IykkxKvaEKaTa95e5PrO8ACc9hq1gDD1gMS+0L+jLic
pzdj39qXiitaQ7UnuuE3Ohez9NJeVfkjbH7shD7RJRrdwzCso14gh8HS9KT6FjoX/hSZaItKXyA2
WagIAPA1GtRvlaiNcJb4A7R5zdW0VdTdQGI5Gl1SsbBrcJ+5Cnf1g4zt8CQPJ/r2WOR5TtoagcTK
Hj4bPJtcVOJeBi1AorWS80OakrvLeUbAZ/CjWiPgOcY83o3RvBAkGCzOOgJYaa99kBRU+5i9ntSq
yuWpLHl3ANalb6v9nJ030NMWrsVmAxvnUw3G4oP8v6fZZQBIHGpsHfPbVG2ladOrrxlmtrheGBQW
0PhLwuuVmclrvtB5EbhJmFexdpZC5TEr1wlTJTC72jquovaeA9mfG9DCR1vdY27Wk+9SfVosExXS
R/7WnOwxbP4qETbxkghCOT5kzRYlU1/uY+lEOPaixkyrbIoUrTqnpUEdA2JA8b1rkeNq+sqItn7+
1XTOYnKCjQWKJQS/rc9XJS354MTYVRA5ILzmiBmkD4FZ4XZY2FAPun8Sn0SgfmXWvpgJmIT1n45F
VHvN8NWY5G8yelkOrTAHvt4pPON9QKtco1SL0Xq38BK2RIRdstSQW0jlSUqW3fhuoW4ho53Krq83
qOv8MnmlqyTbqnzJVZatF/ELxNEH9SxowSB6lTcoMcKDYTY4MhC2WOP3uImAj1jmkcaegZPdhKTG
Sjo3eDZQx9O1rMzlMrThFxYUG1Kxl8LmnMHgtIA72+EByR4UUjp648rZV6ZfMzJjDdKjAv07b05a
eZv1e4iETUUT170xUKEFkT6Je4sGj0Eoalc6L3h1bD0Klik+9SlK0IjWpNGMlDAVpw/wlvJbatcW
X3+8zEGTfYxISfqqAOA25c7uzjBXb0TtLgzj2cjHHD9xS9Ee51XwOVXvKlpHIX9SeRhzDYWtgXQd
qLqHW0ebgDKOw7RC6h2XW6t4MdCER2uKKRgaIJmJBYS9CfdxRtf2LZPBat2HY8eEE3GST1TKo8Jq
/LsTHyXeXGBbtHYecQdhtdP1mxCuyNGn+GydAfNR/dpGDyfDHwhkVxM745Hoys1+n8qnYu06gm/S
Z61uxmkbRW/T8JE1n1L+G7fP3OAWgm+Y6q3F7RT7yB1eUFPhPtq31UcBPk0fw79tUVFJ7KYomNxi
5mPu9qI6k3wY1D82nta8fZ3BkljeJz2HwHkGyktR7Q19Ap29047Vo22Su6dc7AEcuMDz6Ks2/WOP
VCTcyeDxMa2bmD+S5Leyl3OEiXRlEY6obkKx/Z+b4kUa3mxjWdgEDhSXNNvYC5aV8iXR/zrZdG2s
hN8m8r43a2ksyfMT5K8f/gzjBbHnLD5Sa9c7rxXGFhofQFcePGdVhSTZWvsReyMfQ7MT4JCBToLG
DpYsLVyhp5jE045qoPqIUZZP6anJd2YpGO9++hAvItaPCRwTA7NCGhUbyH8knddy40i2Rb8IEfDm
VfQk6J2kFwTl4L3H1/fK6ohbN7pnprtUJJB5zN5rk0UYWF8RD4SkPEo2rZ3+wzczyYcWRY1vo9pT
8UgslVLcYDs132vpKpqOsvYoJBLZJ57FzwA5BtulpQIc0VikrmG859lHMu0tbY+hsIrfU46wwj6j
uoG9uqJi0NWVaSEwOnXNehhOhYVywVnGxZ0IhAwlBG15DXP7fysWCxIO+zTZivl/w/GkG0uR+BKT
PrJom0+bkDJwUUIGiZK0NZeIpXqCS0A6SUe8ByNWZyomgtCUa9UDHvqoKx47oRMVu0iOr8Vk0K7Q
RtRRQ+Toz2B+Ef81jxm+LYjJbk9DTkTKbjDXwskXfWq4j3H7gtL1VkKcHAf7oVtJ3crpWDRC0UBZ
XPinBgkU1c+39R7vfG0nHP3EpYrfuKk3trz21XWvv2XVSpO/iMdwmlMICRvVDoDdpWyTQHLP2asg
LH+r0L8wKo/U9S+1foNJSRzS7PGs7jf3r3D3GbmFMhsc7oYwv9oWglS2FfWyflj1JmLE5pPWerGM
I06N5CsHQSIzEWcAVfr/JpuO/b/ugDmkfIRxi07zMaorQ6VIoWdYttVnivwWLPdwYFHbqVsSCNhw
bBDoImVg7zQrKE3vJP7M9HKtaRQiu6H9pYRDSMpklx82zC5JhOy3Z2Bxj3IuGu4q0w+XzJpgZBzC
9JvrIUhvFuQf6R9zJe5dtq1oqiLmvcpqgqN18+V9wUNsshy2BlyaHyPTDAvGtVKdEU+l8jqTBU5V
il1nSRPTWHsLRGPU2bTi00z3/6ruIMQBECGQa/M5/buejmIGFmUfFtkLwtM0Aec1sL2lH0bPJArL
NZbPaZ82l6y4eQaAq++mEgCrQ4FI3WRqV+uwd77s4qQhrZa2FvlBwYGhZhpvcNgEIXSxY6O71Epp
zSGEMQkXb7GSXzIBQcg3HEF8AP5DLAQTwBs0gGT4KbydTSVOIEPFFEnm2mlY+gxwPdhOU9llqFT2
VQiRSMxEeP3RKuKj5fNcTuZxAC+E8rQwN3nnWgGgN4Ie4R32j4IqzlG5Clj2awTzrTH3qP2WAX+B
fq9lNqYzOBPtTDLoq5AMwDjHHZnMp/oJSsxLv8QDXZLokWgMthbQEu3k1NZQ4oKMEf9K0AYdxmmC
xVqNmERq1y8ZQ5w0k5y8L176WYBZiV03B2SDOFRTPqsWU8Cqbf98TNYUSwQTNyiWUTrguhXb1My/
anw6gXMalM241JeOj10+RzvULHzr8fst87+nM0z6H11oNSqblPMfjx0YKsl5h3Kul3e9s4U+HZHk
lCKqdn5660/8DCZMC6/0Z3V9rnPGjAuPEvFWztE85t+i72yBhnW3iFmlpL7gKMuFiz8dFpE6wspx
eOW01aifB+k+AXO2tMeYbH3/jEbRlveaJpzUjET8XShSLlY6ac25Oyj3pn0kzrN2EJ9ec/nge5si
3FsMD2cVCLkNCra3Jv+Jub6n+lLqC137tbK/TAPPQGbPsmk+o/LuJF+qc5PfgoXfnklsmI1LbRbn
HzJbBaFzNNE1WENGtZVjWn227V4DXhPuLBFTu8Rd52X3jtmAUpG2zWNE0iSbbmnmWyfNwIix6QOg
mnNEy3PAL5yyWFkmf9Eyk2LmHzRbnZpAa1bGNytXmDVoDKEBCcO4ueBFsL4ZATHNRZVDXoC5t+xb
nV6S/jscT7n604fqpqkvTaWxUgYHRAiPbr2S3p2yQ82mNuHWm1gRFMpNvproH9LNv6uTzZh/FeSr
1Hwa6A2HNSBpHukDkDOtutq529E+VE6xBHgDJIsxsuhT1PZbx7AxPgX7pelXdXdskrMMCCx3ZUag
DLPsuYH1I/KZ6XFWepmALxsUX7yU6Yr7OuoO3ehONXrbBMIxrxRzMxkM1oEjwKQGQ1gRXgLjj0MB
Zoqlr4mw8fxfTgMEdb8TIo2BoS6FiocdUv/tqJknpoc9i8dY/YA2YLCGrGsqu34Xx9t22mAumIV/
SY2I6Nl5rLS+h3qjsKzDB98vCuR5+jPhX6yfxvBLSncqh0UPYnC4dkxQSplqFtSCjuzWyX4k71QY
y3pCjsTyyxVeVxXTTrnpJO5rizP78E9GJd2YHs2yEvbmsk12qr+xpYdqkBOzwqqxiXF9Gag5Wl6g
5AzkT2tRzAso7XkKjzkjYJoEwfDAZyqcAL0MrM8lRytzwxGo6Ap55ALiRNY9e6zudbazFBdUXFXs
reLcvsEkRIsAHqa4qfWFrX+B5dxCbz6P0iV3KDqppj8Q0Dpyv8gtATnUjiyqod29t1SMeXmr6/eR
er6+WNXF4RLV1DXswJQhXYxGRwyqSuliqHfygaz2EAbVLB0+Op0Da/pmzS+g3Q1qGeT5dlfjhNtC
bzc3jL/77oOEhRkuhYxRH4MJ3IG0hFp5dq7eiL9gTXI7XLmz5f3Z+n5CH130iPs4seRgeAuKo0o0
soY4gbprrUc7pz05gwtbc2TxDr+daWbcPWOf864+2DTyKhkTXXg0mdYXWYN86KlpGynfpvpBOLCn
aqUu0gW2Z6FZ8A8SWodIiAroL+Jlmq2gowvfjDY8LcasMQiKGZKYnKkzrON+N5lrkuPN7KSU+wip
lnQy6eAKxOYPw/hUxksqbTJnZ8DvqhmQKvVSCkpoUDaADTR/WAKbAyXhLDM/FU4By/sQ+zJwvahT
rew97I9AOt60dD+V2xhTSYJ2h9Z70Wtn+/XvAxyvWGoX5P9F3l52rn33gvTCFSN5e6TVmYK8Dylz
thItkx5fhZ854sWRsXLW3lNxXiFSlxosMq8EJ2O/tAw8ejs/+BHEuQoyQL7N8EA62rtfyyv03M62
blBGwT53rFmxaNNjUF+KWriFzG2LlWNUn7r3Xdu/yGbmDYJAC7m3OFX05sgaxI5oa+fUyNCrwNhq
A9N0HMsKQERSmDwUx9tBY1F+aXhhTDe1H8VzSKCnWjiG6C9kEHt82wEsnYA8khYBi8djOejQMjCc
ZPyt5drDNhh+ertkOo2Dhp4VixlLlQomp7BQp4QXHyay3xEL1cuYp8pbof3BlcTvrVEhsN0I1auv
7HQabts4mYRbCT0fQhnouPy8eQDWgGCnGenHirlNGThkjMda5mZFTz4ZOEJz6aebHLeb7YpjtHYW
ypL1zHszPqN2Y9MeDTdYkYkE0t5graSxBphGjsc99UvK/A2tf1KBrD+zaJhxvsiWW5D2MEd53Fkf
nmjUIUCxflo40JBluLI77aKGjwx/kIXtji1jeILaN4aHol3W9gMNDbJ7Xkcsrc54UcIbdGmHuaka
eIdCfYmwFk6gllIFlkDLsBT4UzqcpfYgxw/0qvOAOTOYqXiHrDQ0T/UsWGIZNzCYk9Lurf1mzqQu
WDZrWz8EtN1r3V5E8ZGaPQW50SI2llHCiFuig67p4KHjitBb4Ik4XBFHG3aARBjs4wdLMy0E6UA1
Zj+RoXNHtclJN55JzqtkIQeOj0lyQ0gB01cFAeoBJbDcQCwuYtbwUKkokoEJ/9MLBbzS8aFtlkys
6PLSBDPB0vcegwaU9zC2azBQMYqmvlpbez3fW/M7/aH9Ni2IUaeesDDLEJ+z6mJmwVugGhrFer7t
gpuN5F1y5r1HqtInIsNoxkAyPIteHk2ZymBWPVQGo/JHg/TBX7O0KwZXVPk4USXeNt54Hs6p20rj
DkwtD6MGUw9+mmGtH59EBcJ1lHvE2aekW+WCsAWVyLkn6VK4/4pLT2Czv+HW+Prlk5icG5MhXh2Q
2XBt/wH7kOsCtWURaSGfyUl3B6Y8nOAtYGX1DXuWYfHPAdvLRDqb3IyG1hBl8EYd/UYruYSbR/PM
M9k5xM6tu/jMyuSpwQeneUbECC/CN545b0gwfccRwXrC5wDlEzecN8+H/Rhsk4ruWYxkISl1R3Lt
s26lDYCRYIcQVQN6Hm897mqlXfHHhkjTp88x2tvJDgm6B+bAXtsIncwLzpFZ3bBxc3008hDBU20b
AiA2CKk8sMhgHi+rh6hm0stOhGR5ijdIyvwBmBAnqPx7ivtx3iCHEeNJJCp9vJrS9wzgnVPvwnEr
DMhKuRBmZtXeFfU51IhkhuWPuBOEDY9rda/x5xJhTpEuE19Z0i5sHYs+DfXASGfFap+jSu3OZHEU
4yVvyb332UUKMAXLCMngvEA0/780WqEk4tsbIIwCUi8W0gOXcletphukSB+VaTZcKx1cib8Pm6/B
WXXCMcv+0f/K0qVSHM10SzgMFkn8pkjUb1MxF4MXL51L1PjqPk6ePUtNQAWqslLIzaTZo1c0QFEJ
Mf+o3FrjXXixos8c1bc9nUU3Z4UHaR7NlG7vI7PyCQV5+OVmUta2dx8eGUNX6Sh516rcWY4rG6so
wuYMHLMZEVxcEqHmDpjBRM8HYAE2/4P2HTonk0VzbH1Eq2AF6XAKf0qJoy03Z4P0l8D0y9dlC84R
YXBd4N5zLpm803uyA+niwO0e5HHjyHMZKMQotH7Kvm2+9nwMDXVpXZ3AHubjuSTLZ9CPUbKXkdjq
J8QvSdm8MQkQ12+kbXh5y/KTfBq+6piFgU8IlcCLBTyt/UL4KvP6lRI7qFL0c2qCQ8sRGDDtLSkM
/XzV0MAK/aR0rBF6SFfxB2whCaTyarSfPlGmIdZLNUXCAhUxXiNAbyu0jePaiJeS+tAZBRCCIgYv
pWshJaMRsvA5Bhvy5N4amkCUZ13IXdY99QAivHeM8pUGx3VwsEBg21OQuwEYZJ7YJdxQ9tGcQ8oj
HDyOZzaHKINJAS4QkyTu8xQ7ZTiuWI1xlTLBWbXhmtxgrTpjbx7o6O3qCw6fUMLb10nUKh1rUuMi
dMyD8y1a7H5Twu+oP/W2X2TYNb94S7xz1+66dK9od2EbZmLrxztz2Ko6+Oc5uStT86uX76355aN2
yBHbKjUEZkYfRrkc9YVhvo8sU0HfBepKtG2hcRHuJb2cS/6+cg6st1c1ymPWOmAKRJ2s2OdeeWd4
b6EN8KHxsQTmCC0fubHss9+yv1MQJVcq3aiBeyp0vWH41yiX0Hukv1N0/CKJuF+i28ym37yjrRFy
1l1EeEO2ifi8ZOKoGLtp7bZIZ7WDC0xmWb0FTAURkklEbp8mLm3WgERtdg+6Y2Z2ZnqENRID0ESz
I2dHMkqWCQ/pUF9kbw/dT2i6YKxRR/OPhYhXlkxgyeLgUeOrEKWcpvKK7QUdijF0gVnGQNHOSvmZ
SR+Nc8PBbDB4UK9Z8FEDbTVv6AxacQOHOMvRR291m5SHuxxvWjEaMFHTNuek3GZIZ8AW61TV41de
I0J15uyX/N+evBULlCN6HiENBxFH0WPxXxEzOkQcOeyooWixH4en5YcHUW/I8RcLf9gfqFb7DUP+
BRkPIzOt1k21VcmEWaXo/K6DrV4glUXblazZ/jjGHrjkW1NuhV+R7bWYaNPim+cKBIcSAS3WHlq1
aVrBTTaSZZfyA5Ex8lfNbeiz6ibxX6bAj/h7inX+D2K70ZIfuSkAc/ZsZe+ZIrCaLAKsW6MC1b1Z
vsoOjWUc97HPEDnK85lKR27CEO4dAeBCxbWMN7QKHqpFGvrwJGsHteF1y6B8ujYQCEYXgbEXhum4
/hSPebzgHy/7Bc0PbGQ1Z4kBcpH5cXUE4y6Gm1p4IaCALrbRTg4Q3JwqQEPgAMlKbBYi7VdtLmlP
o8MKG9FSsJkXbpgdDOuIcZGo2LvPVo56ZtaVtFwSnl+LZgX6dRU+JO3QeGgTe9bqn3qyynyWUyFG
KAKvQTRIOlIkJnKKO5rsXBh6ldlPBwdJdRnJaeE9MC55vDbVbSld6xxtxdZA6QI50t7aKUIfbcFc
GbciZ0Yd7Yrud6T+TaND0qEEz2hHrVcVc0iXm4GYINLKRIelKa8qzcDIfCRcfRYhWh0LU2hbejhi
L/EelVm+VIVdJ3HYG/RgrF16nJHRrjJBShUVH+I87/1bZdiHWor+2qr8JLmEu8rP9LkhKadpEq4j
asU0k/803TkF6fRIZQBUlQKkgXm+GqEfC6Rdw0VcFRving+KtR71/KufPnvSJG2+XG0gl8uXDiYs
+Sk3n3UKHi3oVjbznKD0dzmM+yhN9xWVZCi3rFSVO3rxWYuLH0xMf7FRkoJdRVqI/y2Lyd3AZFlC
v/Amtw9ULlNsIKW+dlimtB0PXBVzaI5LWusl+v+ZGmr7fTC0h05uD5ajrPzCvvRqKrNwaTl/FwXa
QC2Q0M1gCO3iSzBMK0nRwY06Kzmm3JSGo8ouEkmGnTuQiaxl15jLgT5LsDZ7zppKbn5sPWLVYJ0t
R+x26CUS8s8RvjnoxsY031ghflEgf8jMA6ZOZnEpVUixIyw6cwC+OCyiHJqMNa7yCZ0L2bOejfQK
tKTnV6tiYgPMKqpRvziMpa5fKymZg9q47WVpnwSZW3QhwWHTOkEm2CJ8UHzuTbYIY9qTvebwUiH9
UdNlW2irlp6zBPAa6vTGeXyaUvveOVg9OtM4FVO/D6JiZfiAfdEjW4kyH0oRm1PQ0E1oDROEj9Le
DLd6yhNBhZXie6MFc9L3BPfJ4A8HH1MQtE3XgCEgx+WisWCKwn0Ua4w8Us61A4aNjDLiiZcxr1EY
lG7Po0FhAkBPJdOyXEW5hfEMLBFoe7jFy84GpMX6YlJIrhcioIosGoWbUsHzbXeuor8k+WsCqFKI
s+dHsQDYWEQQ1PC0apaeTEw9KgqdCzCmUmJpC9Lxw/sRZUmCbMVgrz+cooBpOaulCLVhYNAmoQyM
bRblBms/qI3sLXTmxnp0cJL3gr5qdOicCdoYDlKD/oFgyMmETgNaq8HobDBQNVkTjxM6sQbmcxrP
o5YOZwDvylq9SPWZSjaFDS5s5M5WKTecl4N2qSQdTEFK2CNQEL+PTodVOB8exX5btIsgVt4MDFec
wL5Mb0ynGU5Lb9qNyUc51Ut+0AUxm4vEQF43Ueh2P3rDTIkxSXS0LdcLdxmuD4apVMpzpElazW6d
88PCrzCIbjS4BcbaUsgAY3NJbD0V4Wc3XSi60/hR4PFtySALLUR2zCaQoYVSP/eDdFWT7mDziSR4
PRIyAN48BmWebEd47CyECONGB+Dmp4sabafOIERK5TsTxZZjUXy8k+DaEIUgwcC3UFdbOh8b2nnx
w4U0tEnO+aA9OzKMeiG/5F9YmJQqEX2okLQkpA2yGCPRZPSRvGP3GKmpWnh7I/Zrrusun/u9tFBD
9LbesMyQ4E14BaxsXQSsH2vGazSVCLMLJArhSFUCGkhFz54pAFMxUaZAoDpRqfEoVci10AtAEEDz
0PGZ69laA+pVeLGrV8oirUa6DRo4BoOL0rxWBXuw8DcHfGwyw1B5wgXdy2jS+cQ6NxcRkA59dM0H
yOEOvrAaL2FDZ0wnoliM3ZCZ5iRnOEgdCrTrFhQ7C4JxQL2M/qr509OXjZVY0ClqlXkwy0pRsbK/
V5Jn1YGc1XYwvG6Q62s6YYBAlIjZtxQyKWZErvRcYky0i5rS0EIHNoz1wge317yadGcBQBuYd9Xs
5mRu7ZyfVQNEosnWuu/kNztqUFZEM8xYuJpy3pSmQkX72SlfgQ9LNOVjPvc2Kaa0kvVCHbCFTIQD
9Oouqd4bE1cYa4S++eq9ZzccnOCeOMdCe+Tqvg7flfIDaIVd3aVkz8Ov0V4qA1WKQcPCmB9pQqFS
D9ZgBug/GlqCgb/Ph2Vb61wZSCgGb+t0HuupH70HA9z/tojWxARVzETk6JFwzxQWDxB+ynPGl5LG
p6Fko6++MpvZQ6Lciwi8K8wRrBbzCJKCl2E2yAklQLaRQxEf5G9BtWCZaZh7BaLUaAE7HrlF71mB
qC/ku/ua+pNlfqaooZPJWwjzh6OH6Eq+DIgqf4F6a1sFsgUzt4BhLMSkBpdjGL7Cmqk9kVBEG2R/
fYt40kTtoHzUGA0KwCHKrxL/2Uylis8MGWhEM3eT0y9cClwBpEOepfioVDC9PkJU1cKEp17CCOw6
5j2lyuexCpgtfdtMOELLV6ffzeHGJ9HjBWFlDFoulgjkCmeZsR3ks1/cUoJ0gR9FOyJgFZMcId5A
tt4kHuWbkfGQHKxSNrPxSYmPHUStt1Z9lxXaf2kZsBBM+I6AX1j0cRoOtbJeGejZRm2Wht7MZhPQ
UIUGJfxomRARqYAjhoFU5rPAUdmwLTDsd/4jhH5Yn8xXyikz5FQt9krjof8nxU7Q+mEy17ixWztY
ar65y+h3DauYB4ziPEi2cVKzV4IYOXx6nUADJm8Ne2CVoQJNIYJhQhFZaPPLH0ki8PL1kJfruJqL
/BAaEYuNO7KKI6MqKSZM5aATw0abka7Je4MaDWL5zUrpH/o9OTcjEsp+mW/xOU7pEjazqNjVO/+k
lC/K8WRGrh9eJPB6aNrbnYx7EVePnm9yB27fPal+JnCvEtjPljGFodzEQ54WnxW2FJ8fOXcGfkkk
60IQYR9OhGzI1Cmhy43SaR2hDkJXodI9JTIo/RCFun7XonKudSfdy5eacpH0u0S6pKZ+Kd7NTL8U
/4NV+WRm/46eOsAJblK2I4Uq0D01w6swPrLq0Fo+/CODoA3aw1+NEyQ/hxlRb39qcNBJJBWvZZb+
ytZdtb7qYad6xwL4jLXLEMIoGtPF36QqlqP6iGNXijYln2/tL7TQXpoamgjlr2P47T1hnQGFrbwd
n2Vou0wTWNuxjGl2suMSxYPvvrZ3FXbL9FqKazZ86fR9o3ZTio80RWT7x5/ZGd1cv/KGjNN7zjWb
jd89Qr60/AT0m8RXFIYTXEz5oNs1Ad2kJasba7jX1AEp6Ye1pu9tFinM/BuFE/FD5vqJcLZXzklu
mVHtvfJitt9ZuS4HG4MvfUuIiY/Q+Gzi2mczVRZ3NbB4Y+5Z/hxHcFD91WguokJQZLS4yxz7pnLK
4nRuBq6qXDrj2jBDSeAWXzqTdLOtvVT9Q9RdVIr3cReV9HIHEtL5Z0t704O2mE4B8xFPvWr2R1Uo
M4M7NYmPGNrYJzoyu8BjxelVXcfgO01fSrpmp9nqlxR9N826MR3VZoMDT1N3MmkhSrTz5BFT7aps
n6GM2NFN4pOdby3vEjB4g2rXe7uKVWV3KMqlXgNf2LbGRWsRWcr3ybz16BeU7AAFvaJltBWGN/Ux
x7DDB+8pzybb1sU+UT7C6SAPV52DoA3vPDIKxwD+59L5VR3DVSbEbNyY4o+j0YvW2VfHWteKbwxN
wLCH/p/UPRjLK+M+jFicvhVgESjJfM01WdZhXmSJ4mM4ZHbZ57dCuREvhAD2aEZYkPAdTicJLKRY
WtxMe9MwDNLdBK9vtCwc1hWGy257bN9TNvI9jh86W6F3pW6MV55x5C+q+CQ7N5NRrG0wosw40ZEm
JCejulvmIahgDp2DcpcGqPg3w4Qkcg1czw5OAfJFIiMc7RgZ9tyTqcJXXHKsxS1UvwO0/L4/m8kX
YIeEbzRv0eWR5TIU1Fqcnt2VIOwi+03ga5Y/Mddfug/8cNGiWLADa654D09fdxUalGWJZcl5SdXX
6L+m6GnaeFMl10lPdAfzFRVIANu44izNtZ+Cu8bGgzWgpqlztDx9tAjZbuX+yxjIh6bUIw0HbWee
HMaAnHo60Jj1Q6C84uCRd0/TvBcjC5hFlS0wA3njrulcNfnU2c5nRz+4GPw7SNlmoKC2e727ydwr
0TeHY23MVR9PwixkLQVGrzkW+p4BS82kGAMhMlMECa8UBaXtXRwWaLV3iRTqJ7gb6lX1fmS+gPzO
E1GmF73lC/0rmJUhYuSr1xDpgrlttzrCcp+n9mQPO9976fW2UJiP5Z+j/93IK6Nn/F3s++EQERfT
baLoCM+YBt7u12TUYa7mgI9/xdvUnup276uuWr3TY8sQPaPoKcHfpIzSte+ufUTyqkQ1yVrD2SU5
G+JNqD54VpPiu642yPIGm8zR9C1HgkSwBE4SUo0ZnjxCzDYKWDvlXOKcTDmLO9iQ4Gwhtc9MOM8p
9DBGoXPKwsL2Z5FtM6v6FS+YGB4UDbPCfWTsMmXF0dbqj4IMAPSLRvpXscYPyZikA5yhRAGtw09W
KFvCkH1pI5tMu1CkcprY/bbuPvBBNBMzrq2nuAwPHVzVkf+uMuOmAn6re6zC/JoGfd5G6YyOmkzV
jd0SOKr96iJQgZqmR9sXw6+VbaGy50S1rLOdXQwGC8U2iG6iTeOH7aovulQfnrvNGFYURh2KUasi
L8NDfeVmya+GI6lj/BtiLDTCWz++097llD/RKUrPBLVl3rIshekh9dlqu3Z81ZPfVmG9L38M+ndh
fJf5X4mgP5spPamC26D/MeNhhsFV9Iet9CMyD1P6sK666uoTLlhNFSIxzA8uGFYZo39qMsJNvKRk
SSUbz96mzcarQZmtFAJ9LOBVq2EiG/7SxFfbZtj9HjiH5FGRuwBVUYZxh8SOSj77S5xri9K3+OYW
5Q/f+5ccDg6gGsGYhWR8KpiKhCwTXX5c01wCNSCE0uSNo7B746UJyifvQKIdJYxZ+WNkrpesVWM9
ZoSj3kLftWBCU6NU24q/KMnSXdx1rLH1nuuY+qMCN44Il2x0yGR8OyWOBDY07KPe2OBB31BJCQpX
/EVk3SIGRJwTo4VyZWOQL4k6rSmAfUgbbcRFwcGY+AVrlJoLgVdmRAofWu9rvRgX+hihB3E+u3R6
Oqb6KOSKIRPLSnV62V4nWIdnm0tAReHcptlh5FdyaB4xU7fQ0vedhm20t8EGRdta03hlc8Qc315l
UEGMGyOGEecM6Sa1y505UBsUueuhok9ttsQ2MD0J0TdSgAFUZZ5UJ9PyTm7Rpm5rWMKNtQjkzEC/
Y54iS0c5R74VvxT6vQhSQBOq6jqJ11pa74Zec3spxkP3NtnechqLpcSQ0rEiEIaoKAMIIcH74NGi
WJgB0RbgaF0ZRrNKO0IoqoL4akOZF90FAtl6soKD4vnn2m7PzQCBwxlpud0mvfpApbtX40yHjuKo
CQAJxPKipTRti2Fbhp8yioF0pK6F79SqqyxM9imR7GWGNsVAOEyom9kdPc56hWZd7q4YBArrOPrD
OmW01wRARJBajSx1NBhAUfOS87OQ74a4YGJS47JYfStZIkrqLa5GOGDjM44ynDuT26LhUAZMk43r
TPcw8edTRjRSTiIPeV6xPs7kokGVPG7q+KvDFcbIJiZTAqvfmq9ymScYVTxhjcu/fWDItKMF9pX4
z2AYQiYoVCsVeZ2/ivmN0pyQWhrdEYg6RuK5riLsAlwvdePSIb/MJPLLoDU0KMYKhI6WimsZWUVN
3kxXAuW3FmQzcx7xRTOLVakbvQH0hFdO7HAJIGr67ipL2P/ahHOnNvsLJrcuvUjVtMpDkspa39WU
cWvX7RV/4pQPLvJMV05GXijlmGXNmQZ4pZNSh7MG1yikiIGcevgJeXSRyfYrbemZjP1Van4HO1z3
lnEHr2vY40X1k11X+GudHK0GY2+TaG6pVzepjH6lhLgrU8h769517tZQvMqemF6z/4rq7FooPDvU
pdj8e7s99dJw6BXlkJnTIYiRGHNKNgExe2zCHFPYhLXxu4bv1JJsJDT48gLhQ0YKUlImr7oqOERY
WwxEMlDQ2FcHMthAi45krnMuCjSx0mBJDmvZysL3pmR1tAd09mJCsFCk9JOkV8z98z6Mb2Mg/yWa
Bvgr7g618zco/bWz9XOuG5Bou7mpT+ue5O/M6OeOPBxxmKGKkKGNaTpCPMqLjh867Qx2CqigcySg
RhjPPZ7p3pTAz1ofKB5w8qQvzXOBy7DdMoQERoeMWTtENynwSqSnGpZXQm1gQmtu6pfX1sF8lurq
ez7G3U49Qt3nNi3zd7+fKmzU34M0/gw9wSgIFDcl2DmXK9NhKu8wPkza9q0qRbmBSCfJCWcrYzt0
PW+6W2FKdsMYnglARNgk6W85qb5BgyOu5wTNSgJ2NfatCrYcImlWcGiuerWOqF5mU8GqRjeqbRG9
a4RUOQjrAQ+Q1xKubTVY65O31exqU42Qe6GtIPlsimin0tK2Caov9CepzbrdTrdTYJBu1EPr09cm
dApH3nekTXka7jsYJAXrEdRVfEIruw43eR/NpwKnfVOd5RHjeBQAPvFnOEs2lta7pg8rX5bmXmB+
hEC5Ei+dhT3vGdm3cl+vKrMlMhOHcN3RhUVuSMM2hvkWrM5FIcCdh38xWViSdQUZ6q3U2/XYYn1q
5a0SPYeOh1uplMvUDh9yUJPzQasdBUdZUb5LRLrZzvY8lIVAhMthUSbtRkgBGMu3fGjMHcleAyA/
xC/TZ7mus++IqpNfVNsunL4nEhJ4x0+Obm6GlrtSINhMbmi9mGddh10JbzxqGCWd9rXE921Mrh7I
O8NXd60F3SOErk+BYLHd16PPHtpVAmMpRaYSjNTYJqSf3m2L6FBG4bYHOTkoSG5BI2Ad9IpxPzBs
DIxmrY3tUvKhNRn5KoIQkDbOga4Gf9bGl8qD+NsOUGpXRKQI96w4woPReseGnXw1TIvElhjyDZs6
qtEINduJFaDN1LMEhU9k/BKoElGkijlrQO0nvnJSK8A6xyDfJsHS0w7EJ/P/A30D/6FrT2pOG82c
pTmQBVqBPQrD72JAnwfufHR+au1ZiTYyfeXSyvLeC/luGWe8NUpwG0KFITBAC8+tmH9X5VfIOMqP
O4bsDLbMj6Yy5wnDg/EUcI4FsCZLRZpZkDqcQIGzygITUhY2YFnBQeGc8M+2zrbnYPfDz1Y7CXi9
4TFDkbc6Lq8ue4jJpu9cHPoFDbTGUJ+6RvxAOpPRkuTVugJ/Zr18DtuG2TkbdhrsoCXnEJaJFp4b
3GNURc2Ivn1PehaefOogNyB4wi8Z75cgiONlLX3ym5C9EDzs7FZw8RT4bS1idpuZwyWp1w5icjcd
z1a5aOX1RDtL5duQsK1Xj1hZ83XUyVbyjor/qvQ/VUNefrP0V6lfTY3eFXqvjHJXu6rhD8976kO8
/kzBWvrWE6YbvqOpRjPmLkNBktvnQAnLIPyPozNZjhXJgugXYUYAAcFWOStT86wN9jQxBPMY8PV1
qEV3W3dXlfSkhIh73f34FkT/YNiWsZv399jGCcHYSMRa3xpcXjKBPs6ioCTAYAW0sQw1vX884KF1
5Q9wCcmj9FA4+gDaOtHsiVbdJX/PfDZIf/xBWAGFFuvYa+dlBB3pcIypGyt/rtgdq5FASEoubgLZ
3K356PeOslGHCxKHdbPu2tgKy+XLBYRZs1GjssejxsdSn4HGjIZeVMRYnKJ285Ulhtey3iaVv8sp
4mmR53wrp6M63EX3xkWQ0+ExnQfCeHjC+eHiK6VxgacIPcf05UFG+T7r1+Rsu/fZX6uReWE+Yf2g
EQ2BmG4OTYLXjd5BLdP6ABK2BFIcX4NNNmzYo8zFi9RvYp8CDWLv4eOkfpOCQ9FGDYO847FKlrFB
dHrhx5/tU8xtA/VZ1VHkD5bzEmUFGsW/Ivu1nXcxMFDcR+ZEt264z3hVKP82U5+1BA4Uf3vzvSru
yJ0gIXKRX2qoxOnXinZziLQNN2a4L9FgZuSr/+dtJjlVfMTp1SReS2B/C9PSCAchb17LmNT3O9eo
Qv3E9pvvwBN50byqxdMwosL0ZPr9ghEJq/n06geXgF9DEnVn3/rJe+qEXxP9sDA2U5SxuC88HUqd
E+shXZ5j2NQsUHLnn0Z0iJf3uCL+CqcaVZ83zSbz5YYDlZ05yrP1ThkUZvSnpCDdZEEJeTeIsgpj
H49j+G+o7P2iBRmu5xafTJv/GtpZRsFLN/2ThUT4Q/qeLYKcG8ujqIodaZ0/44PvcbxI/zPL+daW
GIgmfVYsZYdfHUC4x9qBnEncBTP9Nu3zLRrevvLDx7nPD+tHaUia3cog68Uu5q6xrt46VR9ljIfR
QPgSI32wkFA17lOMsc5ucZIdWyXCMgkxHuJ/TrkLa+cUWrQO4uc1PkeqGLazjK4Ttk3R5J2Nrnc+
emptATSjB9UPWUl60z7jCJ4g4nqZoQmE/61bY/jXorFvpnh6MKhxueRhIfxc0OBpEn1iZqa9iC6n
USFZP8UZ78vFu029+iiwb1gRrnmuGIFI9sou9nzXdI6X+6rlrjw1hzLzd4vKMb6IjzqFddIYisMh
36nDPMnbuCWrVSUoIKsBAkkmfomhWiiNUY+174T7g+vBto6zXd88yUTTykirXYLnJt0nCyofceVI
4rDD4JszQNu2BW1Q7x3+CJnhCXejc1Pepaq8EIEGOdJYe38JX/lbJ+ielIqSOfU3i40rwIEL4kDE
ajTsa2quIIVIDyocIIQCINPi4Ac2vICxR+YIRtWE1EYEp853cIs2HVwwua6e+2ZbccXhbpb0F0MD
TFZOt3267ApcHmUG+S5G/R/Fdurn3TRF1xYbILy5ArhUy9czU3BMQXjKfDioOQDqicTu2ncDu7Ql
KnbhpqW/xIu8naXm3RzSr86U7QOpZMDZyXo6zhOxFxwZfZjuR9CRNlbXNHAwLy2kcG58H+c62ncF
6i3u1aFhE8TKYlYvmciui0YdmUsGu9oGA9VvVvDedeHWZjHJPZ1/UVTBxyQ7mqW7ThT9n5vFuvgM
dD7XKo34OLMDCQH/2NwlY4rTfyc2QR6Ok2mNKP9Z+s2u2Tpps53IxeoAfYigYpgShxu/Gpg09R1k
WoUG5/qbapWo9YCxGH2XirZEvwcNBcWfKeL+TFI0GO684c1HJaqiU+c/avntWZ8jM7+2uc2Ih1Y/
ZWR3CeefpdB79yGJb+JKoxIuI99Td1tL6znN2hP7mWqnaaIuu/RmHQ3retmG5HUMJSnVowtQZtzn
2d0IUiFPPxzz3IqvIL9xx19ZHk36Zlv7zH1WNHiWB23ft+13oU7r2n2uppPNJOdal2zagjCPxGsE
Mbh5kIPeFTSriOZbo5mlPYY79W8QlzV0FINLxwFqq69ywhH+GKJoSFyGkbdaTuJNP1S7MKB0/SNx
5WZilafR5ib5ba/ZTAJMe68YrlOL3FzKhfI1tF86S2z4D4D3sCLkwQvxLBFLkA9NSQaxOPuC7gXc
cYyBPvRJriS+ICFod5QX0RTeUmGMCrZ+maIgPBHMyJMhA8a68T6mKf5zd6Rn/ckN7+cMxj6Xyx7Y
NwlEFAisWLZf/Axo48LtTj2vUEtLpPl0n6NGjmSNrNtO4PGb+uu4pYUlg20Qxyxw4e7DiqwgY7RO
v23J73kGOcx/KTkPu3BAf+8OolwOJnR3k7Hxppp9XXdPlvsZ8ZoOWLyCKU/DaeOGGe6v7hA27n70
o60bpXvRe9tRq/1YN3iyP92ZsQQuThjedulL5CRXS3ifVwFW/QDKp9m3ZA9sFfFSdck95N/9QOBN
8+0j5ZmOeyBodW+izIda6vyu0t49q2F7zvmBr1cN4h507E0hxSm4iBtspCi54CZh1dNNwmBd4nMp
kvlQRCzt448Su1OGrSL23hy8wrisGtrPlqY6zn0IHkXujIbPhNsiXeh3nA2F7ZjvCbvWDd1mNGrQ
01s4mLZKAusoVxUyfMjrcbTZTPe4UP4MN9CJ1qP1fZLBrTZov+TfVpm9HWdO4dcehahUyCxy2XVz
tDF1R+0fQUq+uZ6wxUDHZI7qnOJocc5OzqPM9draJA7/A0cdo+hBp691hvuNIAfXu946jyM4oZ8a
haxyCN4Uf07P1Vt8LMNAeVK8xWm2LlTr/dgGVx4T+GKorrPSYx0sO84seoEuPdxun6bROh4u7aTO
qiNi4QyHlOKMuQAd6tUCcQMdJr+MOqEJahg5BJY7kHMfWEEKts5ydq4rUd44QXeX8o0zEbcZs14g
u/vc8/7NRXNTAwVbxJ0nYMMEPBpXTkMuYj3oZW7tl4FjpmNV0prbfBoO9UCvUi5u4zB5akbxuiaP
3BSTo5OlZ5XzUNg1sRAq6p3b9QkQmXMcZ/uH/u6bqIrBmalja888aD2MLx/MWnrrC6h3VXM9Lf79
4t1EYfK16OopYjFVWN0b+zo2zxUk/h6kRDT8gGxM+u4przwcFADn+KqWmL/XxeDQD7c6hK+UrbyA
9jamvjp/CQcgWyG+5fylCLNdQCxKZ+Z1qDowJ9xWpvccaEtnead8RiPHEYWtinChnvdV3N05SY1J
Pe/OPECXUfj4TDzeaViSpfgQGDHWmIHVftgB2pWcIN0uZ1HrE4tUHFiY1sP2PvWZNSUn2Ny2Ny2D
aJrRZefn76PXYs6I3Z9ONXsZx29eLF8jMT1GaHGh/UwBwGPOD2m2QG2F7NOu0oPj815RDI8UvH5P
eBp6jy1Z7p/lTA4s0we75buu2lsp1s8B185SPFchZhgxv4QWdS7GYWyq0/wtWLKD8rgZ+97fFFcn
O2/2Ykr37RQ9mip45cs+aS++dXFExQ1mwQnvppXDqiu47Pv+dBeGxPQGrvIoXg9t2vHWwfUbEzhs
a8iLWLkT9zvpaA5r6Q0KrEudq72qH2D4bxV9EJqHLUPn7JruEkDFYlJfVbP6McY9PqOiuUNDlvjR
Xcz9khEVI85ntbjIV7xpQpk8BiKW8VkO7ASJcuSEE056U43LO1Y47ufzDZ98vInvNnHnnPUmsuVu
pkV+kAxzS/CkMVDYTgbOVd+Qo94rgIp++VTExYFkuRXP7z0mhSzx9nhcEXrplY/a54U1/hBTfek4
l1mHN7JnEzewJa7O0UJh+ATDFLqiD1bUNxh/XF6Ljfu1MMwJwlnRZP+1dr4Tkzxmo3uetfuSx/Ze
DvJU16iedLQC+sd5sC/S+Fn0/S0+iL+48rZu0p96uPHBtB/5uI1UqMNoz/vk1OAUSfBmZbSLaSff
L7L/Snq1n4JHLH7bsclvW+42aXWZwxKBCMGDrSzM8lNAlGuWMevQ4r4a6SZoopfZlNaWC8nd5F9E
KKiMTwH/CIY2tle2P3BlpksaX7RriluVdQ+mOlIjC0fSRNZtUQIJdTGkfCllji7P71KQNAS+kaIa
K6pxNYd9uWBxWcSlmYjFDTZGXnkmh/0mh+DP/AUUmzqKfZR3gzIqoF+w4dt46q6d/Md5jW/28nfd
rjk6OjvoC03S3DdLcLEj+7ayZ6KY86E3gLh8mrGr8X41DzRMVZO1wIQu71UJXa8ESeUpa+/63VHU
3X08AWUgnC3CvN8zjFx1AANEHAEpDKAyuvseNIGYxzM44SFYtqOn3qqWKGiEflPpbsNOAufbslO3
ZYntWnFfjQknkFvRHr6ovn4KcaqlBW4DvIXuuxzbvaHzgNMKuS/zN1oN1yMaNAx7MWuwNSGl56Q4
dIgiPkSPQ8MUkQ3Ttinmi0ESovH9X9PTE9edVVkcZdhdXDOechc6MzvLUWaXNsGaOVDmrm4aQ0bv
IhL8SSX61SQpyKlPvQXVl0PHSnH9+Ozxe2dDn3pBrq/iEKTzoEYu6If+NnrNMSxm8/dQF/t6Djeg
5FzTH4ul2mu8U3PqUXWlYAu4YCaczdj6e9se9zX49Uryiy/QuqLuYHuYXyqzLSDwF+bAMHnqaN3t
2fH71Hx3TOTkMC8NxVQ2U1lDYKHSHwHoxI4AEBhT9dkoKO7vVlYxSeGNEDiS42TLr3if5j7bv2Ib
rcFJHH9N14Nb+DB0M0RbqudD8no9lNoZzPh6665ZbNIcNTGISrYKciUukKpL2ZO4q2UNE3bzr29x
ZWHfShlqXdpZy5TERg3bcWENhjKfErAVDEcF/dVLQoJ6zPZvgQtXx+bA7kOYNw3RQeyrmCS5M1CZ
8j22lxKhWyWfc/bVLe/juiIqwBj6BH3g+fHH/Fdaw7biksvRRUqvQm+s9sol1umfbWSotFXsZ1i4
2xJ39rOTJkdLPDg+TX1t2kPT5oKYuIKWncGh97lYywapaKiGhRxCyAQmPFhftVWPp7Ij0Rem2IDk
AMTah7VvqvegVcnWc7mvJ2/F4n+5Wf+Rg4TZCjvdBguB395p+PpZ/Ok6GVevUtylLR0/gdI4ShX8
k8niuwV85GjMHJ3nPPgNkLNCsaypAM01/BEqLbkGBhiyS1tDoinqW9H09x0kyLhJMe0OZbDv+4sV
cYQ5nlGboMDlaVGoOi6rqpLzIUs8eClLqup9Sf2ImwvnmII7CZuat5rA9K00PszMKzP0Yq6dRork
6HP40IbKZRLCbxRr6haxVhl/Clht620XRN2lIlzoBB7NnUSZrcD7aqYAVKuhyDHKn0VAZ4Wlh2+g
fdsx9/daODvlEFZmwbRRDAhlim3A//HHFQ6SpheepJWC7AO0raOjk8Dj4v5LtJlOehVihk0/+6C8
07X1rD0JaCdm5q8uydRfMtkc86nmFu1jJOiW+aLIbyX5eOIHK/ZZwZ3HM/eqD56yMoLQ4UQjKLrs
KUySh0AUO12Q1V98l1G9t5FLMAeQ+Qc0iRFwsrAzCEVZnFnRoxQPpD78kDgNTjGZZkeQ2Gh6dVNo
cFg9KHubwo3JYW3tyARX4PpvZZkhmQYACmLDGWJj6pWZum4HZNWkfnKM/HP9Bxo5gDNakuqf+H6x
4Y5n/ttIja3jQ/fnO8+eeqeAx2T+mYLKBJTk6lB6kNHchA9J3Dy7WU0MRZqDl/Nwud10toLRPYTl
Oe2z4lwM0UEFrJGLgBkrzu3paIr40tSgV9I0wja+VZybGxPD+cxsoPhlTiHYkud7MSeAPlIX8Hs0
7vqWnKJiU71xZ284tDxFzdp4JNuveAj0Lk6W1YNeHLVc6TXQH42zLNt5IaPpry4nernEkE77vrTM
TtXmZ2qK796hksMXHSM6W3yHNb2dvbS0fp/yRVHIlbu/EVjKxkesHiI0W7crru0Gk1jA/rBRzY3Q
DaL6AA031QC6dNBDCyNJoRAENu4rV+ifuK9IsOgFe4P4V05YtKd6m5Xs3tpYfnd1Pe1akJC25Mc0
wNeaIJWIhc7FgnqKrsgduDca72iI/u5nH6STn5dgcAiqF8xPFKHZCzL3LKIPiRGgWuLvtsDRql2a
6jLM22FRvNdj5h/dNLqUFUKaDzyrmQEvtoF/jJBYtmPJQOd63pMNYQ6t7yDoFq0DwPqs0ZZj3du/
ODeW/LlZMA7NMfhFky4u9+HlVk3sdLpxIl0ruAtRKVSk/2QOo3WKnkcHZm6CvCkqTJajiHcmodTD
4rn3ev8rc8Zz1tJEUC6SKkWCE07zN0XR3yzYBxjuBWmNea7RjKU4B8o4hZUc3HaMWtvAxo4f2p8R
2x5jsPRkjrP15tVN7RBcTt3wunHBnQsr+Ajh5o0QaTrvSSuGCVdGv7xrCg4sFhXdoyRrIsb5R7iN
BdqEekGoWU4AKoIDLI/sBUUk504SvkwdT0ZpPjOfmHG20AsrvOCmqp816yk/GwWWb34dXsD6zzpU
3IqvVOBv3CoGxG9TLWy1lKwJq4wuMTE1F6KcWllsS1Ug+eTT+xg2OwnMKiosBja800PscLOperK3
Y42nomu4LTyGujoHHqDrjhruTKegbEbcs1EV4EWa9qb0EDTnDPDE4l6Mgm7h1Mmd9D5SFxxAFIEc
jVZft6I2AkJCBopaePw0GggYQWAee7e+uJ5jb5uFMlPUrS6AYuMgASuG/jxv3pBp7wpVAQWOrJMD
UjscvHPFT5w3JzunLo+eRj48MD+hslouCQ7ZNdsl2JqIG7xvoZ+V6Y1jeQuVKg/N/z+Jxst2Tute
64G9UddSljb0mDykdd9gq8u5drE/JbMwFMS7DLNNoOSAH/SxYceQY54hwjZQ9CLJHk4N2ff1JqR7
+Rp2mDvD8STimtwp9vc2Zusl2v4xF4R9OofLStEuMJnA9WC6El714SUxKpqJCdXplDGqhfpF6dC8
9Cc37dxtafFmb0jVyTmiEZvVi1VivZnUZ9ZhUjR2iVQvvQYPyM24UAjiqJC1vAVxDgtyPJJCtKF1
rz9HSui3Pi6wzm8fO/w+cJZQlrywei+jFhXMZUGX3LeB/Ys48KTaloLFcE+1L+b9cCrwg5Ki833e
7oHAORgF8TFFyak6esh0QbVD2g7XPJeEFRMCad1K1DEOFAy4gHNW4m4eQ7XFAfCS2/1F9BJsEZUg
vKuvPcy/DGvvJY8p6pjeJCldH3Vntzvbpma4T3/kSGvB7DTMfOB4Ud+aTcu+uLHkkScOpczwUY8M
GPIR3T/PYmQHAk1OZe0qHfD/ewIPH763ZqbOKGy/sdWyWe3gOGpIuUmlX0eHLa3lkzGUzE9BHGHp
ZTc08viwo3n08jLfjoRfuYBXm2kiWBRmQ4waIZ7AiFZBam9kG+YUFLNXLOmmxbGIkzpjUd84NfWW
IgQgsYw7MoZzVNjbfviRZcQl0BvfJW+ppoNjM6DzyNZ7KjH5j24JqHwe/d3cV7AQ1ENsgrVgfIE2
MKJW51g2ks5+z1xuRp6YNEZonHkDjlru3cvOKft3gnPay6A++PGDW3ceLzLsSzoJzv6A+hshjQ2L
bjd8SAllj7eZzUrbkZLctiPBbOXX1DAQNkTQGq3uxjjyJ1rQH0b5a82djd5q2P7nrMk8Xx7r/FRM
EOT77ru2MKgs4crYZ1IZ7HfMrws6oAzzg+WrNy4MUONSPoleQVmulb4IPYcs97AzzXV4m7YPud2s
HSCAoZKB3NA0muca9oCnUbpJkVM75GTL5nHpdU7mMyJG6GGjlWnyIpUbH32XnWU6hv4h63JErZEM
RNh4p4gj9WJBjcuL7MMt5f3c2tRdNz9Jx5FpaYd/Rv+VVrXkk7ZAHUlf6lLMl7a8j6uI34bNnmYw
sNUCBVGKkXWMK8JVTkxFJjEJO0UQWcqUfSAoTFPF1PrCFRBzw+uA2ky1sGDT3XlyvJcuKgDxeGR7
09Iu17sinxsU+GzoavKLhkz6XH0G2VrCWKAzOGQoIO6yTrfjR9ep39BdZp/rnJXB4RlbyUIxesiV
G5EaEM9OxL6z0eY2GRW1MpHr7cZJ3+i2Z22l0jtHG7JY3LviFN0hbzvgGcNAEQz76dr+pIsi3VS+
U/NcGlJVU/tDeBF37ELUyI7cnQ6S/jrK/Ye67/9Vo2bThnvv0GFrGAefqcz490GAhXiqKmJRjCFh
rsQhGrjB2Wzbal7qXkWHb5/F627Dony1V+sxCvjOhOmrHJKfwO3nvd1eFk1EaOCifOUjMDPhAJrq
JU8ky4BiYJhs+xtrqe+MFZBudbXaOhmFbBF0kY4JMYsKdkQToSa3Y8OgQzy487Xv9jT2iJB9i7Lv
tM0F3o3hrZYM0G2OO5JwYJSWSHvxcKQNZ6tdC5KLYO4dHGqVp2xTY9PeCON+GXdAJiVoEC6MmVbm
7upuvAbX/s9JQoLWLRKULuGs2RwoRIc8l/GzX61wLd0DXlzbwAP958jD350m6kp1ikhgvRRbx9qV
wfw+Jl9WU3yUVvPRZywLopAkS5V27yqJCbf1/PrjznsR8jkroXtDe6UuMOB9NPU7oZ2/hasrjzEn
Qma1m4S2097AMNS9G2KlKQ55Wh2LroN0SMqA6GdlkYGzQ7Gf6ZIm8njVJdA3opt6auG2wuZc//+p
4pqIzZDSjsu0FuP1HptyjTFvC1o6CqH5drV1ylanRbJ6k5OItI5c79cLW+V6DbgPXfdJ5fp3gIfJ
XtRZjPl2GmSLX43LCOuV7TBSYakqbsjzJJ5MjEBOizu7g29PKgFci++uCL/8wlBLOFNKmaRYgFhI
wsWg2jZdr7zsERGZ6B0IxF2n3E+clF/10jz59rDP2C9t8unBcsfVHdmBBqzeSgPCIEHX6uIF20C+
zoGGgLQr6OvuYaak/WEA3IC7pJvATRYZSRJ/2ocxLI85tagNHxBgA1BLg3OhyW0CUdlkjH7JyAjt
JMjFXdZDWxNYTbyTk9UBSZSy2JUWP94gI9eslXcUFqfINDmG9tn4qAaF4dp2yUkptV9qknGYvt5N
UX4lFfumpUUkwTL5pqqOyJl3sExG2acKkTzYOaZldPz/r+vTeEfN82NV2M9u7DyjYHwTUD8Pkpu1
4zIWFuX/U9IxSUp+zGiR49rv7sCotLO/ePDvuuYpY1EAoIYP2byM7421/JYurhibiGKkX8zE7OO1
/UvlkuguuZZ1C1qQfnAaj3bA/LOi2VE11TZcYAKUbAiGQuIpCeWhhyhb8E+/8tev7FrQoWxOkxk1
hHKMhWXRSlrRelsLi/nWmQ7KombAdYngZSGeA9vmbcXfxb7qq0u87wI3a5om70kRQq59khM5Ts/P
/W0osd1VKenJGpshBxfiL2Inr4J2UPG2SbpPn3hZmZAfblxsmYk/fk+19dKFWXKo3oYoM3SvXcgC
/POThRGzA9LSIBskFSuoOJlgKob6lxYPZ3XNOCmzDzv0V2bWo8YAicVJe1z/NsNAtBOAxtkbx3gH
4BUsUOBREG9XNPdeiBP+jn3ykHr2da8Hwt1cYCoJrcAZOo8kMqYhbcJ4V/gcLcmu92m9DAgj1FF4
bEIGl3pSxU5KDu5g/Uj18pnc7p0TTd22GPmdhap/cUcMZEvwbVvSQd2COM67Ss6ffUyWVBLX28Q9
X5LTJwcFVdy6muFyHkRxbqb+vQhfiti71mW5yfGpzX7GaWdy1oCEwis00Lys5t3SMInnpv4b2uBd
xMc2cu/5js46JqBofIxtEIrZX6f7ajZcPQZWNJMWvy5tpFGPvreE1XUazusWEhyaNQZHN8AcpSeo
6QuXwcGNzTaIuCS7I5ftJI7Qo8y2gWvqBf57O3nQVF2v2nIiGeR9Bx2Towtdj3duN84bl2+J/XAc
76iif5Y2S0y0zpcYmg9VKDM6x+rkk/l7r1iOtKaa0KfbcFOMKZ/4fra2DTP7UosI+8L041i869qY
Ycgs89GvQT62AZ+2oWby93wkziE5y5y7h0lVcxXbec2ffr2BiX2dWK92yD2wTGpGGeEeezmtlA5c
HRH1NEgz2YbNMsllUf0tLWaOohAM87J79jV2IgwDx8q4NyEvdRKT/GSaiJ+c7+ZE/YrdQn0LCNEJ
QmetWJznYHwKNqJNk6pDDQPT1CSncrk30BzcxL4vPYzidWTBSzKUVQ49nJQalmxto730ct6ZlrZY
7oIiLXdBUkcYCz/z7mWRXPu1dknMOUAPXCKrpEF51iQaalkA1e+gaJRthWGBZ7r2qmthKHnuY7xH
VhecGK23ccHHMffYhUwZvKIkZmM09ahFrOLIRKzIt1hhYCzn6VU5QXBdM+wHGftpVuTZgtPVJ0rf
DWV2043WY8977KBN889tkNtEwD9X+kN1Nsj5Xeby+7IrbqxifoqDqjqFJjg3Q7UarO/Kyg6uUwTM
jazEeU54V9VJ3B65Hx6tlk7ouGTJa0cWowItUHkMnVbOXrBfOl5fbm4+Qhtvqx80yVVYKcUCnxga
xt+dzHg8UgfacTXA7pj4ZCJ52XfwDrKtKQmctSEVFtX0s9Rc9fqouR8sQk0aWbNSdD1W1M2UGj9e
OvTdtTfIBzWP1VOJGQ0Rf0DCumXWgaxvg0OOElIe/YE3/ryzS0rFlvqD3RbXLFexs+GKPi/EPO2c
PCMHPtWF7RWOG36j9RNrKMU8qz5kJG7lzN+VSMGg3AabCpPChvjMkZUkidb9mFCaYexmwFbCsmip
DT4uSaulZkA3SXJ0pA+gT9gfXeJaOAuG6yVqf8vVu5CdgoxJs8xB/QbpCuqcuCW5V1HlcJuZI6gE
9biLeCpdfdI+/105sMRhcrQ7/Py8v+gSbbT3JnBqDhaPmZ3KGb12+GOfs+DhAvvIq7bEFB0Wl55u
XTWJfVFXx75wf5ZqoRaw4A0fWrtYB492QYuLZ1ZUY2J/Tz2gpGpybyaB3VeUv1FcTxtj4CO7hA4d
QI9SpAg/M2bYhIm4EVVO1219qKXCGqs7RM8yPedgQMAok6ipg+BZyqo5aM9s4ZTEx44bMoaR8E/z
pO2W+MPN2vIYj3r9lhmTGbUe6thFGp287FD1Lv3gFDxg7bKcbZcU9NS6VnF0fcxuTW/yTQ2ATbE2
ptmXq/KsvglWlaOAmqPybz5VIMKWkXd/uWzm2AM+LwnBxUx7Yppw3HcFD33Hy6XtcPDzZFMFNJL3
MAzMljQ4bRlWYFjjcYsK0B2abcqVarnDuOVMIUCiO2Lf9T7S/ac9MBulY/K6JGN7TKnlkuxOuoAl
bRrVNwU5uqTBJhsv2ArmeZ42U0Njjraec8P2RnWNe+TsQQ8U5S6mOrwtsuUm9QSp+Xi5hveyI01B
L2oZfmfq1TQQqH0b70Yd6/s4HZ+LWUGxqhzkF9y8ZcB7aSlXe2Ze/KtFezOmKDKi4GPTOBk4lPIh
yfG0O+EapU/cl97PDsadX4fS/y4E81KkcWR6Bs0eFtNAWc2U8cFEAykWsHUSMTfBMoD76c+OIKUX
Lg0sAZaOMDRr1G5ItxlC3SEOP3hl9hvB6EWUhuXUUOpNqNoPaTi/XcmrvhP+e9Lb4twE+PGcDsd8
6vzjrNobD4Cn9GAI6KTGS4VlLreSjybm5qXHvau6aluF20lin/QZY6uWizbluIqTLJyov0mgb8XA
Fa0WvSBRwNvXs4VEzN5DxqcJ9Zzmw3xcmMI2/NUnWWLCLHifwPaQf9gQ8xEQy1TiBDc9/uX5pfGj
4ZDxrF6poTlpGbELDJl+SUvel4H/InK/38lFozkm3i6J4cYMFuWrAcb1Pl6yXQifwyQR+EffQ92L
h0ed40IlgmGqGSpm8GNcVrBdWO1bSWhjjqNnk0ialnIOGm9Ifmunk+wrrespjqihzwjIUGuYtBGn
9czyQxuqNx1u1tDqGeXagbVj+OgUjKVRn/PTT3D6jP7cHBpzicJg4kS3QeB7iiK2Qu2GZlXx2jw6
zAuLs7kkU6F00RwjezdW880ckumrSu/kO8N0AnRyN9qv/VLSgj6WGPErDhDCWKwAgmoPKkjWPFEt
RZ0d5VQgD74NANsmb/4QGLOdG1tHOTkwgEN2q8xD3pHZgWQ2y+I0lQ9BB3mhJgRAvh4/5XyXeI1/
jYtyPC1z+5vh+oBlmlvbeWK2S8QLG9gWh2XPG4G78NhLugztbTSnNF74ya6eevzr9BC7VhDx1+T3
S9WP+xRndwC4qQ/5eWIeo9JiKnduIt6KpC53qI5W4IcU+XWPhoq1DsIMrRg0Ywe4UJe8/0259VyL
YHywaOnYtnn4rqPoK+7a7OL2dEXEQRKdUquGgIJRLvcoRCNPh4uv4g2fOOw+fRHvl7xiNTQyoHf5
N94F8KSOA77BM83RV+GPnvxTxuPIe6m7m+iqGewcnKeFjx6JI9gO4bnw+BqOkudEQTWRc+qiMAZA
jywb/NvSWruk0M9qdoDVzyCpq+S7HbH1lXoEO8bTntsyBCJuTn57TrwpvjcL6eyF2yxGvJxzip6g
WKM3xyRhiqq88ya72JqExWVEHuC6NT35QU4wh00WUb4ZaALutQlGwiEYgXr3tXcM1FhsJQ6u3IP/
4DgR0KGSJTW7CT+A0urXLaFSBFESUfrjP8bObDluJM3Sr5Km60G1w+GAA2OdZTaMfWOQDJKidAOj
KAr7vuPp54Oquiur52ZuIsU1krE43P9zzncck02E6uSwdnQzbq2seKs/otnbBRYZloaUbt+Xm2x6
mr0o2rgYy9eSR9NNYCoEEX1xQR6t5xL7Ehfkd9737xSHJeyqx89JKfqbDPJBM/qyZxrlOTTYpBoQ
IRIEoETO93mt1+1HndrW1naaZxXn55l859whrRNnQh+kWUz9MImJbtwmgcptjE/TfHEbzotFNQO/
SzEzjfitTQCMRWBaN49TvQopdbBj+5x0HDAjNVxaAyKutViyJxsbNcfKlo5n9oodljZGmFquFm6I
IX9my2SboB6YnfRHTBocswM4Oi78i/MYp2iIN9NrmcLkMfarxrGcPSeN0CPd5TXVfGSV38caSZX5
KBMxO39spHWpZovt54ATYznDpDgwichxlC8qOa9DWKrKHB/IXn1Tti5YA0Oy5XYJ+a7GMzjAdvd4
YIqmP2S+OfGefkg7LO+zQYCm9RXcVB+begvMdLGJibj2gQWO2ypxWgyk4RGPKzhnv2CgbrqkBoYa
3DsObi+grEdhee98HrfMTHKS8jXM0NgEvQhJMLFZHnDMUUYTFc02rlk+hrlhMuFmLBc++ic5u61V
45+qKiaebchGFDYtxk+O0eU40B+IS0ybdbCbyvYlqSA0Effs11nNv4ZGvtToJmHT5Jte5/cGwLh1
HW8qLGprbNURZgsuR5GXNWcRbukfDs49dGlWrhpHYwclrWa0Y0S7MmD18Zxs2Mdhe1W9ZpnKHZyT
jvvsBxkm9pbRSFeBbZnq8ZxIPe8dgbhLEtm4+/LHf/z9P//jY/zfwWfxUKQIjXnz9//k4w/ChHUU
YDv89w//vvss7t+zz+b3T/33d/2Pb1rf/s/zH7+K+o/Lbfv8P79zubv//kF+/T/vfv3evv/bBxsu
Fe302H3Cp/psurT9fSf8jy7f+f/7xT8+f/+W56n8/PPLx3J8WH5bEBX5l39+6fDzzy9Smb8fiX88
EMvv/+cXlz/1zy8kX96j/PP/+YnP96b984sSf5OCM6uwHNOSrintL38Mn8tXpPwbPYYmcylXcfRC
7/3yBxe0Nvzziy3/ZmE+0EKwzbc4gztf/miKbvmSUn+zliOg5jdajmfy//Zff/m/PUX/esr+yDtM
bFHeNn9+4feU/3gilz9MC5vfooTHVt1RAMlNzdc/3p+iPOCbzf9V9bXPi4y+TKTMnW9IEAX1Q4xP
orbkx18elH/e9V/vyrQ8i8ftr3cnbeGaWts2SEDHdITgL/7r3SkTs1BqR+wyckhTKU5z2Ur3UYeR
98jYFsK9xwDNJepAKCudNXl149WblX9i4ttBRURKr3NVP9bWT9RbrJnay/du2NCcttyklu/w1oMZ
VSJOlnNbX6yUkU40iGteutk2L3u573IzexXx0e/beCsGD7paIRUIl/+6YfBzJx0ABlYpAAYgIwcu
JSb5gPstLkz36GdTsQuT2FtzEHhvY+NbHTrxAwLnLz0DN5+HOtk5XIT3ODrNlTWIF6WzYk+kecYY
IcpLl+AWGcCqHbkEj1tGbycbg/FzWFvOyfdKbxUyZ95XeiZOZJgtdEAiS31RmU9J44snTZK3JDJe
q745CBM3Ik0UF07l83lmnwkbJkYSVEXyKJQCjsU0Z+TpWTeBZqA6DxKbkVyKJCdrjUVpPJLvmY7m
chP243Bs10lqlI8WgAU/ba5K5CmqM5mTaB6HnV2X3ZE5VwqFTs9C7rQ0bo7M1Tk3OyhSdv4ydn10
SGIbcDFoKTB12PsG+Uz5vLhltWIPevNMydgQJYDSAxOPwsnMXnqN2cEdh+5MG810YGoD9DNbd8Pk
EOwaSR3OeLQomILIJMSzWfvVQWyqzgvO5qjFuRGCvgzLC1c6CboNIux+kcUfSln7K1vJYe+OZvMc
F+e2dPqb4funktn6XTyQ6HQq0b2yKH+LCUBAHHO7kykMZj+0Qgz9MDw1QwKgPe6dvaGOYZOXx66C
naJ4ox2EFm8FW05iriLfTdAd7qvSPlaCkqNpdCgrjeeekGfoPJgq2cmcEFeVXWlQp0w9nvS1TIiz
OPYQboc6FafAscTJK3wDEJg6NKkaHn7fdE117CKqb//1qahnCG/39PgOCY3FpswnMHIBhytdRm/c
w1pXFmZVPMPQywixT809V+q927YHJswmm1QbJEPo3pqo+FAJ5jcuvf3GMQvvardmvE97xF9seO26
s2gX7mx8AP3sfre1cbHLcnrzK+MzrqJ0H6dsMhhmG3eoM9TPJPkSpeegUi8R/D7lmjkzgHWb0Tm1
3XMwJ9GZkUF0VliGt+YYv4SufzPSYHiNYklKpoKdP9Fwi5IYpmvJkH7L+wO2LdbKwyCJNliuNz1G
zTQ9ZiGAf412XY2tvJDZr/JgRjZtB3HMkeSozcPYyGZ2PPa9/+AM1Xj0cRGsKl1vQRjS62nFB3tM
wTIPwHRSZrYR5BU/UDvblVgYZvwoIZhR2pT6vVDJr7qFBpACM8u6pH0IPIF5KBNPWYM/k9liOC7s
qIUkl7t3ZoSvpIl9f5118lSHzY/KyOhhT4abMHFIejIA2ePO24LTYUHi9JtpgAnAtEw7eUVBtlU1
z5m2qq2UZIXmzIAgVhn7yGniN+YWCrGBQEnQHiOiOX+5+f25uKbQi2s6aAtDiUMuSK4J2H9Po0cl
BLoiqckuPefaj89FF33y9z6mvUgYA9scwathC7KZoGBSYKXwIM+Vw1Q/lmlwqnOLaFJi3mIjDJ9b
IJ2sPKTEE4ALo7ash1qJs3TyHRB4+iBYHFd5UeAtT8zmjH2oOau50Kdywc/w3zwzYOgtNxaSdkPH
EGptjlWld+QLwIE7xrtf+z4kvUYiNCgADyd890bAcAWjSHCmSgkAuwOMZcMtq0M5VE+uGuN73ZFX
L1rae5EppyfbxsdRVv0m9HvvFOihupkqvjZsDO9nlI9NWiPjTZrpcTO+qzmzd4Q5mUNWHpO6iiTy
NKj6nGbta+dStBAHKNK2VfWnVpOzqTh9rKKGqvcwluFL0eNkQVb/lgSgwuSsOFPogg1u/tUlubAf
lJUdhz6vzz7D37aFLVb043yBUPtIzj48eG0+X4LIBnLRDUfc2fLB0ygwySwbuL6s6aHD5+aJCoTY
wnMc4UWe7Q8OYT3iMS0pPUSOlann4ZX5f7GXk1BrQlsE0JLUPFBk+J5KmULvqdu94k2zswLRvUi7
eKagPvpws5lwBfL1rbBpFJtz79j5/niuaN3b+CrOnusJOU5FSn2M+Axtfxx/RSPDgZjkWyLGj3oY
v3Nds5/T2ZlxMc7mPjPz6CYWo1CBgdbzU/fVjVWwKsrUuE3TnGx07xn38ay4mubAzMumMU85OamV
yuS3TEfJ175Afxh5z933I4CHaiwYouAdVsxgqJsI8wOHAZwY6VS8DxT/dJn5vW9JZJh+dQ4lXyrs
onvJSABsyf2Sqlw+FIXj7gZcgMDLGWUYafL4+2awigRFDZ+ZdgktJRJnatJ11SVbbmaVgDEezJqA
RWDuGFg8TvIi7XElMZRfRgUGs6CR6+KwvGVml3w3ZbpInwF19eR6tB1jv3f2tpzUxfMy+/L7X1EP
6l9GB8ECk1g9/v+pU/eVhZ6QFLI8DI5DoDNrTLKfvPZmj8BCxQiV0LS5Fjq3b1aGvWE0LZhqIrzN
Q2deYqA6TaHvRw4oT04KbN726q86CxNq95gVmonzmpHdShrjbRgNwqdNWlw4s7arOEpocByjZsN1
cjXZjXUYVZui70AtSkegkG7u9MdSNxTZsnJGY9Yfi4IDjmcyzNMc9NbQUMtrYRPT86gfCRobtzeP
tmTmG1KUHhkJ4yIae+1IogrYcXNwKgcsyRgudBxGakbfmDfRTzjDG1OcrLpqz3JQelMbhJ58Fzdn
ZYDmm5rE/ixIX80rUQfZtQsFPKvlRse4nSwCw5GJ/V7MgXfpO+le2rFuLsl4ihhermsTtofj9NXX
NKOARGXWtzQbvhdLp1NuUcjJRXTLC7I4GT6mI2+5iToaSJQaci5ZCeSQuKt451Xpo9UCLAwd5+P3
R5kiKR+P/nlEBbwTytTfZTQ+NJyFp3ywGaJa9boguHYfe7g0bIbl676pj2npdTfVMVpWfS7RoPON
n5Xmr452DV+RpQjbzt4VlXYhJ2TVs2HmARV9YX5ldOmB9tfuETcCYfzWiRZYe/pYIRLgZpytH005
3Mdx7LJtw6g6G8q5n4P83ar7eSf6Hjs/no6L3wjroplqbrQF9GZAXm0GK3wlsIyVxGYiWaOgP5lu
cnBMQSLe1tZVWbnBzi2DJ5I44mwJt9gaTTndO2H21jXOZWJH+5Rn/GCMur0pRiaedYn6yGv02Wks
fZxLDHqxExa3pv7BSSa9phXlOGPKq8ziEb4uD+x1JAsL4bWkcbXrxrMRqvE819N33sWwW7RbHBTB
mTSYScbntIQMy3VqiMVFq8k9ICuNl983k4WQNlnODFA+2WdkWo3QG66m4cyPdZCA/6iAICubPqWJ
F2kPED0oTMYls0NozETQ9Ca7vpRcr6gYzHtqvcLw5KWy2KCvfTdtBAMZ1vE1qex718uogaZJ8Wpb
YNrzDk670tEh63aFuWzo3RrLVWDVB2W2P3rXmq5jkD9Es+3dZPuUYz041o3Su7FOsC6U0y++ZeuF
dfTDZFwCwELqp7SnkSnso+kU2oQgQzNr1sLJa94eOHS8CNwUo4PikHYeUxcQJ6gdiLNhWmVfS9lY
5B39ehunWXQhmvVL9WZOLGqCBcPlyU2C/Fo6pPXz5SYD3ChHdzr+61Ohl9asuZQf4+075n6kjswm
wUExKbZk7bA95aaUIiCe4+Omh3lwygRLTpGmwVvu0Iybxj+DsMuewsx8SHIjerOW/VBLVuDYBTsj
ZPhUM3XkiJasawzh2yaXYF8LmBhFz/6grUP7KYPTR8odlodS5g3QLBLIVA2fb1Ez/6hDChHzCjUw
W9C1bhLVb9jxyxXuu+AMeK7ZOWUG8VsJPiea5CngKdtGJdCU3k/xVI1V81pjRusKK/1WMP4Ge95S
p1Hv85LqP7eH6cu1Bj8SIc09ljt0vymgNnR5A4Rj0z/V5TMbWvfOqD0WxEaL+6Sj/MhS5bDrGmLt
+FScqHN3I8opPqQQsJiofTjlVRVvnB4bWJWzFRAjXCwXMxJeV8I/sjQPpAq6VT/53qlMuh+9np77
5ejss5DR6XIkLi4+s5QhuEqHH4pCN7yN5bxJeHVsczuM1q7fGk8hcLM12Jr5cUhtmo4i1UGspMZ7
37mCFJgvo6uWeKSLCXEa9/y8p+u9u4+xz3N0n7HiE3rapT48Lnd65D2lrlkRQ7Yo9dny4xkTvXor
B2hw0cQ72e5pIWZMZ+xS5nseqvWpk+apZiycNkO/EzNZSmcoraMm7W3HQj1AiyqeGAtg/EmwfMQu
4s0MJtGYK2af/bRJmza/j7oueSxqm0uEBoMSZbZ+6CKISy3BA7znIXtTDP+45t4Bn6xZ3H5yseJ3
ElybAzUeJBViWB5N9lV5ChcvKnehS1YYpLsFOyeCnm+x1SmjbodqSCwRQMZRB071giy153QbPw5d
bQErSGE8hRMqeRuiEA3kgswUQqKps3SjWqAFjqoGDAxy7czvg4NNmBTUa6OxydbOuOaMDl0k7U7x
TC2D6DER+UVhMk1P9aoLjLfebg8Eh5ZyCFdy8CP41yLo31HCadVfXTSp1ZhwkiwsGoM7cEd5Efw0
uu6RI4xKKAVvbORy+4w1Du7npU0QZKIGGuvgaaQGuNrAY7H1y7ijdMy80MuQIP6V5qaUKM7KPlqM
gKhe4GBTo/qsNSs1AWbvpfSxE0CQko5Abk9fJUIinfemXFU+4YeAfzitfnEizFh52dQ70ZqPPsER
c2ZinSUZfNhk2BWOefVZq+4K83k2HZaN4WybHrmhGAU3Cadv3b3lD89FBbVQU9jtelcvmT5lHtEb
A0aSFdGg9KB1D1NHjKCu8NnV6j1SU7KqhCI+05IgjlNxhCWPoUWCRXIw+4KjqDG6raqJ0p0yw0AE
AJggN+2wNYE7/O6reBiDdTzQc2i1MRf6ZG1FRDOn+gfaP4/gTN0n1tj15GRMg1PxVs7pLZozPDkB
aU+mwsQbSiTs5r6lDOMkO0lREW4cPKhn1Cs6h8KSbIW0EINydLN0oOw4ZXfHnJsnsGTmcSeW5wKq
XNmU9bbF4UuPVukUx983Ci3hWAy1d7CpR5htggwJbVdGKSlU0OV5bLwXPL8swb1+H0rnyfXkN2MB
l5Z9uM2Ud07mgD5yUR8zaiU2re0/RKN8lb13QKNODlnebxJfdEd/ISopWZGTNKptlLvFeipjCjw2
nWp/1m30LiaFt8msX2CEXYHPPXtJdxtMbDPKq25oUBTTrDn2vDs2jaS5jlbs71nwZ5s2GyNaqZjo
a1ZZhzgQ8d5qsZMP437ifHRX281I46D7phmnoKj8asHlsLfGCzfe0qHaMiI7MMh/GigWI113zWNq
GyeSrGzuznWrzpC8WR6MU9LiwnHbM6IGFCPfuNldvxsbKhNKjE4z3WDAjfs6/BzbADcga1AXDxBY
JqJCIPbIOW0GDiiAjzMCRBY0DZ/0gzZntanr4tkpWLFC16YC0YdWLAokK1FaL2HvzEdv0ARuBE+g
k6KKSdinTDjgrpNVvBNjTOu6vJKm15CicCFO5JQowyj5qCMM0xa3ZPqhl1LRGqcQpHYu9T05sN2o
eGgza74N9kARbkl/3OjnYLFAD6c5niJV/Yhd4a+aWv+i3eDiVelRu94zMwpIJ0YX34UCmWIo6wnj
FGnUGZDPZL17Zpqt6Sz4mKeup3Yx+EWTDzzbLFwMZ3c0VATrpqogOiVMaOr0WxoqVpYw/OoK2nXJ
+4C0wR3oj625DrzHPvTeEx9xqmk0DgBD7aYp+SVmQpjFjEoWR+7bPDu3OeouoVEQPZzU96HbVthv
1l1JxWESm+9lHhX3Q66eDaFAKo8IYyneYKOieTFsbPgmCO79BK01tRziQKp+SBjd89LEKqYSddPS
j6BPEscH+4gDCN1kVXtttJGpoklXwjbMcvo3UJ8dHW3xI/t3FZEckKwNlTqyu7AiFEQ60ZQI/yY9
NEtw8mle7mFvNwjoFhP6unvyzeZSLb2kvVEsAKsXG6UReIX9mVjlZ209ABI+J+Po7a0AOoL8iXWG
YoHWIJk62fsOoIOVAZOXXdU9imbCijM5YqP0xKKBSJqM8Nwwkg3kJBjGRZgwDCzqgmkgMQ4DkCyZ
w60x6kOeCZL0OsO+lwWP6YgBOw07AM1pvmaKXFwr5LBpBKMoRSVPWV9BAgLpSsMB/AMGoV0fyuOM
PEEoO4aQG+/Y6XICguDh9Zei0fMtysndtQNwCqMqv3uKRIEJ049wcMglnQdKCwy1hQR/Y4MEANLI
hlTnO8OAHFe2foejlY1rMdZA/mgB5djk2OhyRSXISqt252aVBNRq0/wzwLoeGLTRGEjHQ+ajQEYi
5dhEkDLpyVWNk4zWSfbaB9RD+bX7aIQ21oduUtsZ/tB2MlMBcokIS9B/iHSWZ3eqbNL/Xy10nANv
oj3cGuuusbz5tFQTpk0BZsZGrHbZtB0LNXzzLcERnb96FdjluC2y2KXlx763OoKqJPn6ay16umFs
mLIpE7Od4c1bM7DzTarxSbdBQqGiuy1dja1NFFdy9lmMrZFEpqP6bdfj/TKt+lcr++ekNe4DzZWF
Xf5nmA6fbkJwjIsLruIgunVhdizrJlgJjfUnaBgCsBnemmmb7QF7bPXSKlOPGTXujTHdzfK99lsf
rsHT5IlPr1W/HFc9knX7JaOSIjOH4BGhs3OtS/NsG9Cg/Xny1/An4AaM8Bu9SZ6cOivYkHWPJGCo
JyRZMmCsuM8YfK1cMZpcTdT7SB8VLULOepAZlZIgnnYLMjzPGSiPDg5R1B589Yj/bl2Wu8aJ3TXu
HryH+SDxImW7zizPzNlNnCiseGYQ6E0w+2vHg0DsRN5OzaB8+8TCDCpBiHUZlNQCO/q2TPONitU7
HrMarGCIoR9/Vho1e9UAlGy9jDQew+Ew7thVkeDYtTGOi6AfHnuNJ3mo6Z5i+rV3WkbZHce9chUn
ktV8jClQDin68039zEvRMXnqiyDTa4HevbIS3Md5ne15Uft7E6k3xyrGm7or4gdrIFEVKpCi//hk
kAXyXuL9rZmQzB7bD4l1fchls25mIgFzZ9EA7xvetcICu86T8MRRHj3Hl0tNeXNuRwApbp3BSgU3
6w8WFwE5fO2DwXyorP6bgPkqKlt9LbMYoIBkbBmYXf3V4CBznWcc9U4Dym4czKOa2+niTQJwVUAL
b8awWIYVRalNfU1dvGGZbH6g1PhrmVOFbTvJxvXDH3HqPzpjjA9BRK/tlNPDMRzdUdTfhsz6IHis
D97ypDP+upsbScN6cgu9KTxMzcjAoynDR8enPECYr3ZcafiqZbOxh1+m+JrIaFMzmF07AJfcfgrW
/UixSzJRbslUvG39FMeP6GhvhAdYSbJXVNN0Uf8U2aW3nk2E+bGhkd1G9seVnIqdWO6rmTyPANw5
sfz2iMpL5UC6ce3IIU0vGIGl0t2kCRdfR2eHgF3LidjwKayIYFApqDdFR29u3pLLDkaSyZJIiBvJ
KzH4Syhl9ImtYenpmvatueDAmfES+IjEKdWQOGoLD+MwD81zM4CoHWi8ydqBXgovO9n5uMdoO+yM
XKS7lqPXyun0sGFLTD0ldlJbU/A2xwxVYCSyJVPjaxxyaEvJn5/UwjULhYtDLpgAKmYIRUPi50c3
xv+XhZfZBJErM2K00Bi5Jlr5xtF6y/d165wUMOGSRF8VjYB+MvKUNLV/GM0Xkjw9M/CBddSnc7gP
LWQdU98a5I93DWaB/QI5IDFxiJYLUDbz3mWvjN0AUvAubCtzV1v6p2pmvLQwhDbY7cTVlBDi7ay5
aVDGN2tCKpyi0Tz8/rAwIRrE8fBNs2sqW20vW3v2b6P7yBluqyfjPULMfGyEeksYBo0+I1udpxfA
IUnpyHvXQRryzR0mepqMO4rCxUAN+6zrNcc/G+PmMTBY59wmJYDlchU1pEgPNnVeZWFu5kTmNyy6
82XQyGOMjhEo6vvMJ+JRVAMWKY94JEHQdVNY8vwxh7q7rzA7ty6TV0GL80YFY/ia92one5dOwSi7
BG6ZHR2exzuN5+1iM6gNQTuSqaMghFRx/mjl5KGJFB+KGpZbbxPDJh8HMj2fdolX6VtojeVaWlAD
XSVY/FqUyRliYsIhIgOnsIqi6F6pnvN1XykWwLzgYDm5J1HhAotjLG0F4vrO9oa3Drv401wL9gwD
giHMIgI3jn0qZTRf+2Qo71124Yh6j3mZpyeYLpwevcjYuaKgFC0fc/QFzNtczsOHcRzDBzNo3rye
ZlNJleIKOWxjgnqBijI9RByMWYZrfVxCL5AQllq6hzAf1vze17bDv28Y8hpl6fdes+jY8CbuMT4b
h0yIzTRw+SAo2BoI0oL3gfMRF4Gz6YZ6eg4b4lEdThnItvF8HTQMzUG8NoVjcZgMofYRvty3IWPN
8WiPdABO9F8MzdXjub/oGWxPbpUGSb38NA+Vd2d0Boc9IsS7srRvXhCCgXHwYM2FT5IuRahxv0tE
ceJYx2aJNHFXKyGYdZUEAe96s5630eiDsp7KU2dKAtn0tI4d9t9KRfLYF/61jux+U5v4GcYgObQ2
ruzcNXAVFy8JZiXCX2g1I3rvk/Cgd1dE0JysuERCYDgec5IKbX8NvE5uwE1M28pJ4vvGt9Ktykn4
Vl1+IMt3P3sTsA/9ow8MC41tVOvJAK6IbO0O3a+gyjOsHL2/LywHONzokYlxJ55bSy0ga7gwU41C
nDJnGOapPfFqXU+CCl+HE/wKWxtjWu1xDiYFV0xc2Zi8aWgdxXRfQDPC00UJGBkoQ8AZcRYJLoqT
x8XARftHyzxodggt7yFxcajsf0y+PjpT/91YOhaE4d4r+OrXTomN5UzUllPDRzxl2IYuNfQtIcLc
vZYliH9tcVzOknev5CVa4frYdDQX58yAaNvhMFQvz7F0J0B7MUZJsm13pp+N7InzdrNAEZwcMGrh
YehUvLac3jpCkiUJp11aaiPnK1e+GOAuFyW3nnb+yMmwT4yfdhzWK+yT9tqJkpOenBddwmzUvbzm
LOIYN4NdOClAg3LE541PAQLIeO29cLy2jLpRolYRoZ9tK6mXbAgGiCL5OsMvZPC9HhyEhSQ2jo3I
BeUu3qHncvMr8CQUQLTF/nfmYNr2wLxJH4PGjql8TTYC4xyHhTLDSoJbQmQcdAunX9ocHfznbLFq
G7t/R6x8a+Y0/rGPLGHgBg8DaELOa2X6POHof7RmdB3tMztBSoJbM7n3jg2ZJC5p+QsFY2QDq8jP
gkHTnLJUUVqZnjE1YGy3J/cSd1Z6LgdSIX2OXS8OkfPnUoJYbKEi9O6HXwZvIS0CdyMXrXUinYJI
3KRQ3BDpnMp+N13in4NUqygZ2cbatA/inaLoxsTXGmM59byKJ53zYQo02x0Uzh0q1jBHvDBVmg8J
kvE04tBWGn6WkmBUh9Ax8fBzU2REVaa87k9TRPpnSilRDLteblH4LlZOQz3xlk+Htw6DnzDfa9jw
o8hItyYjgKHpJF2YhQXz0Y3hmdNDXAxbm+OAP4zdZcD2LAcuwnHHS89tlilZREeU7Xc/dJ8AwXZG
OJFN7bDtxGwUhAW5QNIOpHbiXVR67aM9pAPRG7ZoLU+ix8J752CvejAy4ztQvvZoAYO3nXw8Nh/h
KClqYXOHxxf3CoBNd194+TmHBocOiPUzynqTyA83eeBDC56675X2kKs44N4hjHfHeBk7MMs4VPzg
DLSG0xH+o4nChgcuIb+3u8kh8tKOUkgfPpIisbTB9Au/NDWGHUqKcQUSZG1cWmVX6KJYVrDbAI2z
yWE9FFb+q9fls8oy+y3OWdPt+tEBSH9XFL5gJojVeyRmuBFxAFO1dJIzByv2YM4MD5XHgNRQj5Yy
fiOasLGoqNhaRvcQBy6RlzGACwbzZsYcOwywxMIggVNij872Y8c05xccSEAFajotPbQdA9tnryX1
PeWqOtW8Km/m98g2pn1RiJfJ76ZXi04krkrDk5zb76LW6dmrQIV0GnxSEVL3OEt7G1oBxW1z+X0J
vM6OYz2Yyw2iDT2ltDisJxkvAXtqEeppdu6hEdzGLC12RkcqLpt3eVllDKTF95oB0jrPWjKBMZFN
ZzkO5AC2sGYtyVqkXbU8i0YfHsMiE4+psNq1Fcz0II2UuucOANsCj3dCFIjcChjZGDv/ml2Cey7Q
ElaFKTQbnT7D2EaGtEdG7Xmn493VwwlhdDz9/leHfrrNPOOH0qVz7OhFLuYGS0cPBaxnYfVxsK+a
doS+yU45Y2MkJ+OHDXR9CttwmbKt20ynW84+0as7+eWm9wCyuW1gsUGx7Sevzc5JVmP5dedPS9M9
PGh/l2QyOAvYaAcFUIEO6nArYjO7a9yN6zAlhelgfSiHlK3RgFt0HIyE3jXkPbWL26/e2Ml1hA96
BVAeBoHJhLXDO8DRLcZAkETbSgwxzfAJzMDJuKc2gUjwqR8K622yowNoADYFcWntEJad5zyAKNnj
MnE4cmxzOnVXsSYxlS9OYkV4SZFmW+mewRtzeBb+BJR0vw3Str3rbOwQgyl2BbiLuyod6+fAHwkv
Vt5eaF4lggjqGjvWGSP0eFLUV2ZNLLhsuRPhMKhjQ9tt0w68gWgMSGpdcXBCwA4ZqKS2y6eD2Yff
psLJ9nVSiosXmK892+htqeObYUAJCPXymsQpBTA7S+6V/JqZUt7wekPWqlZlFL4XVsI/qDzZj4P+
TAGVsW1zGFS520QPxj4vhtfJaVM6MrjrISuqQ51B4G51cwCeFc/DI70wNc8jtbVhlB+i9KTThuuY
Ksm2gwhaI2oah3qhrw5O8eHg8eE1zV6MBxOXuyBu3o+WOGjwif2Hx8EaMeqIZYnsRclgpiUxf9dN
8P49BmFYxHJ0G4t885x4FFI7FgsAfC0Hzc8u27u+OOZkE/YzdOFSehlHBkhc5tFOunG30FLbKr9n
MEtbQ32No46WiHKK93KErDnlj3lHhYFQuti4MYQwGVLOhmUWhkFMeGsu8u4+qghcTWmw1QKQTeXx
1BEj3tnlvDgcfbD0NVS3cXjncnXMckTw0Pu/HJ3XsqPIFkS/iAi8eZWEkNfx7oU4ZhooTOEp+Pq7
uC8TMdMz06clzK6dmSu1lo4F/vt5JGRVpv+cmneTw8AP+6S9WTb969OS3/VXl8f8Zm54yVYp65Me
fZ3cHXZIAW9YRMlIliP22RYpl4qfZU2+ZjANqWeMiZ/AfG2uFUkOb0pOvsWN3NXUiLftGUzMTi34
ExddaRee0JxGqrz/nG1Df+EjiqqFR1qSJstlVOXFrrB9uQa1HtRUn1l/T8T5jbOp84xu9SlBVJv+
qS4ej8DV25uA8Ay5Q12pZYHvNdosBeLBwDvAhA/xagirxM7ZQFoaRDh4GVYQABmDOV4U4YBneqvl
ApOuM0JgIMpoJOlTvUjKKoHtVsAYLg26nyl54LSGXfPCGPlWYH0Ghp+GTUzgNS5jwMLo9sU4Wpch
fR0QU8cE0ZFEgLdxU1Xs6sJ78mPJuc+f3oqOPRPiTPdUk/IMHQshyg/8q98DJl50OyQ/FdZzlb8P
PZ9sR+eyLJIH3XzPU8snx9My8WOeK4PpqQRtS7u4R3W0pYOnST2KG4H4F5Ar+drWPXTf3eE+tqC8
qavFgThCYVbfmZSSlRrJOH9NEnE/bVrBb4h3jsD5iqlWUdmQJhKk0lLCCodE6A+xp6uTJSjzs0er
3fZT9zwI8UYskrvN6seotkFMO4nciRgNZgzGtySG0MMgu+PwS9DUzTE657kG3CHYj4RIcaEyFQIx
GLXljm7His77N3U9NF9janaVqyC9Ni4E1dF9kyJ/16bJe1xFtJrXA8y7IHRsS+LK7ajCWfwzZq53
Yb0mTRIcRN5wqlUYt4QbFSWg3rz01p0cEUZi0VNto4k5E+dWMMPHKsCfWGjWnsN6Fk6N3R5nOtLz
RAN0LIju98BuN8j4gkUqPqv//4Ub1bmm0idd35f7wpnaU+sdnY3ZtfmtXylPnnBujEQGPh/7zesk
dWWFczOHPInipLljGLNOuEn6Y24itiH/n6ToX2NXiBuR5dMg6lud+gdfpxfCrdJrIbDFcCasK4eH
WvcZVG5Yd00aLSY+n2CG4wnsJQpEQCvJyl9aX0IZzZIaqX/N+Zc1AOo7SwU3U3Z/g98+OI05slBD
xU1EzuNOYA2DVJHh6qWG2q4Up/NHZ4Z3ODcglD2bEaFo8rvqqI0jFEOriaTULoE0PZnsklOxMMEm
5VWU4/sYIyOpLGWZlmZn/IVwhRg7OvnoBtox99qOB5P5tQT2GHrzdG16sGnIaDxL/Gy8eohbkJ3A
5sDALxuGNo0nw35MkmcnGZp9KxYNQ9UUtUqtnSpmTCyflpTqwyhM++5b8kkKeYtRjhNBwzz5eWId
WM4LOgtayWCjxz+LwbeCKxXEKJXmjAz/OV17kH5pAbGO93aQl6EImmo9cUR0ij3oVudc9aJCf6a1
hue4xiMMbnI6dyuhjo6lrugOXrfs9F4LDlpOpDmvuFY93ungmnWYIum0MUrTOqfPWqfeVUY1c6Vp
uyMZ9vTA3QCDEdo6Hcn+/NDN3mnopow3K1RiFCWQvXMGakA0ULh6mEmDB7TPKOWzchKo8wKZvdYf
2QtnUde7YP6T1S+zgK5v0kNlsf4HKDXRmNWJQ52b5I44j6HEKQY8jbZMb2XzV9JkVU/FKbSF02hZ
RTj2rAsSniutS49WRTSf8l4/5nk4wV+bXXaYuKmDhEhFrCO82Y08ocA9Lb4Ogt3mpbAopLg+5XGO
oSAciFtm7Clf8azcHYHPn3QKbedW+WkyUG5Hw6YLzwHXTDC+cELGiHqnl2wzndQldaHNkHe8DqwE
JXG8QM4qSQJYMDpDQaw92TjFTxzPu5CgLuF1KyPDiTDjK60LW8CkEdw9MD2rvJhI8W4YFHnYHmJA
v/50fXn0A36psNPIV2W8601C4qOWfAcLCfDWgPYt4pG0+CD/SpT4bed1DGP+tNMbDiBZTl9LXAX6
xcfPBX1iMPj4k4CHC+fA1gucWwmyS0zgGdCRjqVcOVYKwo6JjBW4Ddqrvu5rg9HYF5LABluX1NO+
OoxZ6GY9z9E0/fDi/MH1jedRw0Vqxl+66+ZsR9e2kSalxZoUOpPRtF/WM36ZZdoei9CvpqdG1AMg
3pmw80zrwkdXP2RM5fjThHHNM87PuE30QLWnpJDWs7dU+sHiOuRJO9DRBHtPecBtSwqrXYs234EN
leh4DFbMT5BO4YEm/BCSdChv6cjzl/eqtSlDKBZaGusHU51HDPPsKXtFp7356TYFbeBaW4ZaBYeT
FD+73qn47l0Ax21Q/WpMyXqcDtGYUVqRg74YO8ZimmimHRGWhyzF+xbk3YeaGXKSPmlf3YCPvm9V
ynvGwIMPJylVNWc8o5LPAn4NvsN+Zzb5GrH1kgcvg/ZlOGXUdXZocGtvSzi6oWLNqAyfeLopHrO4
IvtfVV8kt4nKCUAEmJjFITGr19abuutCScxImOCEaR5DZH9cNGojTV08uf5P3ZngjjMU0eKrnWeM
1eAkDggTvC1YHHBq57XTe+ooJu+NS4KybpnGUdPgPRiwUx20YMYnKLuMBytkKlMmBBdZqpjMt3vZ
uFB0GmyI4BT3Oibw/awgBNLnAzgkcgE8CcFqXRRuF3lTjVif3zhHP9Dc7LjPZA6sfTdQTlCu3V6a
U5U7YX8sdJUCVcMSo+wXsIJ0hMzOxeRJQkADhR9IutkIDN5Kp9mTZMdGQ6De8nbIDtTeUVba4RXU
GXzaFVUCHb/BLB4NY/lmJN4r4yioN1w+23y2/yUVO/LCHNc0zG6x5iQSi+Q2Feb3ghC+X4IFVafO
ozEtrrNZOVdrqanXDAyADln7yoZa2wxj3WyVT6eS54tnFVA6AtO22zMa0RFdLOKWpu3Z0q1Hx+mq
OwyQBzBdX7LO2TGvIPxSnaY+SdnISRNvuof3kQVq1J+BOELQMoYTYR8zigFhY6FD4lnT7ez319C0
I/LQ6JmoZ5Fc0ooqC5fwDnsieWL/92gwJhtBh914QCoveKDzjsbLuQjcw8xep47l5AWz0nGwBh/6
8aSdiQWKreNYK382ds6sSNxzYU4ftq05YJjyUCyLc3Kk87P0DQz5yn9d8K681BTzJcmSMJMPZzfw
dPJc9ju9ohsW/85t8egHGozgPjj/VQOHn9kJM3Kt57XnJVGjdfc3k+4+C8pt2eu1E9VBxovBGnU/
wi6aKiRPv7WoFPQVtNZEboNMK2GnVt16iz3avTIuMADB0tDi2LUzhh16bh6o5a10j8V+au1s/C1b
iGt6ZECtmRoGHPDApWUHhOPp1wSCYd7annIzk11TQxj60nw4BkaBrPC8M/GrX3DD5t4d4AfhpKbv
TtN+WoP/SSvZEeQ0qYa9uzapsfeoEGE1s7YjHRApjMA3wwdz17Ii2fpGeyBZNjzWxIc4DqV7B5gl
8WFeHtro8P6mZYBPiJBQ67uXjpP8Vk+BkGVV9mKNKRRUO3mdWyBKjZ/8QQXpxK+po4D4ovquwNvN
w8TpbmbqsWP/I0+dT8MApk6GSg/T4U0R/GYA4YiSUyQfBGSo+1IG29pDzZgkUkTfRX3K7Vdi+7j0
LW0GfpPs0obH5dB4Cm82yoibPgQmO4/UED8mMd9LXI4Mwal2i4fpR80KOIPrhXqf/LqZ40UGhtfN
0gcptVIC/ufNU54fcYq6lgnzIT5rWSfsK4LYORWrRQKenKtnfB+NDDVB1Dor6UobunFrWv1ZzGDs
nbY5FVXQH3yq0ANBB69FeofZqNSsl2meOJuwBNuU5cKgpF4sHa5PX8UBl7d/HuzqCRfhe6PDVrRc
HTxDqvrd96xa9tV68ILZH593CyWOE0740De1OiP0brABYMCprSaSMG2b5uI0ZRyOaU+Fdvswonyu
ZsAH3JN3XZE2NIf+n66K0OMqLqW/pfbA3mM7mP7F45tpmiA4aKFuhi8txaoLJ4oKTXJCDgFTBCLv
nyGooK7lu8vOwuG+3Cz4iskH6pUNihM2BFjK/3Lw48PCy8tAmxfzCcGrDskbnaZ8bRRI1pC8zrm4
8UIGHdqeVzdskb9587xXxXSqGtZ4fLi4W6xDOyoyDxNem04GJygEoVoCCEmqDheMC6HI+FQT/szu
OjZXPyQTHmpHvLqi/evSGtqGiY9vykKFYbOOI0grEXqbeWg7eZxt5IT6MffGP3OgNbVEizKTL6yx
92aGh9k1VCKMJfy+iq8Vk6LzlvIUsIC57X2je/dGNhwFoovrU+2F8QHZhpgiWRuxrUxwSwmWEG4s
n2JkxpFwUd6z00m5ZeimeVbiGZoWDouDcdLKn95qe+427YfTLYvyvsRqgxse4wFLrlVBsfyRAtyn
HOV218X9g+drz+s3sqRUIi3W+Nz/G8q233NQZ30x48mFwcKx2jwXgvHR6TJwbU5+VghrlBkwdFUT
31NcPXr6wl5xIkSULwhvscLDn/vcB84TkqQKP91lxNreyHOfFODox18W7OwcZkceyjlKYKLsyRzc
Jr+Gwdxn55hW+R5UUtiS/eFVRqgjoN4VcBfc/RkkHAWxO9QoyO/dsR8WaK+qvrDQxoniIZ2gHV4D
KHxD41zHKXmTCwN/wBJDTe+ls/h0qtqhZ6fdPh7xMxhoBo1CDbfsm4+Skzh91EPJrTpeyBZdl2HT
UbhW5+k/Dn5sRPDQbHyrhx/eim+9Kp+H3rBf0VNgeB4hCDov5CYfqE0BrBI0LW+b7JZaff05i/OG
wZ8vFKg7jjmq6frMu/sN1rIU0dhy2phSLefP8lpmM5Xjs1ugICEnoEJj5obOtYK+jexZSu9OClzx
QuAa5Yj5U1tspIaAdsfGfCYwui9b0sMDj2q79u1dmi6E7QSwIoaV+dC6WICtYRJnG9hxJMb0igcQ
MIxDN6WregraCT4lz1W8+AcXYXafajWbGS5gUME79gwZhsFRbstZ/XH8o+VWsIPNq+m4uIxcjcXB
o4A7AnRoerM009pmrTEfGo1b3ueOBDFp3WWZfVaDP29MHSw51wkdXmnVUigDfEGUV6uPfUStATSI
3nOum41dQ0XYXbeoQ3D4cXHdfpGDPXqSAWD0hxBRLL6aOmj0LOExbJYs+4SLgUQNQKQ8NvwbnEMN
wc4sQj19Zcv6aVlacAKVg/iGGS7BNGF2HqVdZtdceq63hoUzocTUpvHYfOvieEUB2vg4q+Hf6LjZ
qe19CwHAdg7MQvQBS5iGUVdNf1kTm9gXgmNa9ph79H6lkHGpti8zD+XRdgbMwDjr8zwwd04JidT1
/CP7XvptAjs5xfOjQpK70Pjw6S9juVmmOnsgUsn5Sh4FEZ2HKdBAZHRQ5vW12zlP9sGQ+0d8mF8s
48AO2mwfcutsFSb1UF3OR0S1/aZJ9CMxMv7cMMR9VhPPrc4boCLfhxv7iSUPzra8X/aJq70yh8Kf
Yjmqgebju9I+XWozGbPiswA+lcaNuJjSfTHBgNLeWT1yd1BZqtMl7pTWav/ZLrhPrsWy/FkAZVYe
fwtN41oU72arvrW5AI2U+B5rCw8puDKMnTtocguQFIXIkkRnO6hnrLVcr4t0Tv9rrqbbN/Q/Tjk5
8pgtRNiiGW+UyF9nH1KMlXi3AInsNurJabawv2u1/Sw7/S0NejPSprI56TRSoFaR0+JkREBVffrF
V8Mn8dHEDocfryXBTat809T2q17c88Qt6YPh1M9wmW0MUmJ3OEbZ1JhbD+JQNJUgQvyMLrCiH7ot
Qf8MpK5xdPrK21lrfWov06h0jAt9RSCMirVvkzaJUFONtvMHVoV2Rt9dJhiqmJZOJn3lIej2Y8+d
CYQKI5kGxUQNgx+CheTV5VDk1WNNgkSp9iMbgQaK1x68FNQ2zgRGQMDQ7H6s2r7p+cJ+ABTKJl3a
hNcU7YYT3UPCF284ONYPb+4Pjm4mcFtgHeVUzl9woT6VBMPOvTDoLcejaaXBY79G+RhuqOkgqHOE
fP4DbkvuWecLuEKu+WpnxpWymwcNs/mG4rSNk5V4SkXU17lzzXLzZRpYvmX59NCVRnMbWA4suRdl
zBq/MVrBpg28OuQjtAk/YCiGu+gcigJznpkmkC2aP15DxFELD1k2zZptBidkOzmBiwiCfd2nO7am
XVIpez5YPh+oSTyiDWZGZcPyQs/gnwcxve74859UsUyUrn3MvsuiKee2j/VAQHAw/SiO2detehqB
hXfDcv+zfajTqqhxmZEyHzxhhR0eWDaWa+nHLakdk/Mwyo5ZdQdjmYNdDXJ93y/NPytpv6wJUhBw
5+9MF/MuXq+ewGOVbo7JJ0sW7eRqrraTNp5Vn2T7zvZXWJXPswuQ1S1u2f85sgqH2rOvw1cZ2N2J
fTMZ6KQG/o0GGREpS7edzXk4a2N5VISnQhdJvEoAic38BxELjkcYqX4IRO/kyeA9IPqZZSU2yrQ5
zyVsrcafUIrme4CwwvZfy69BnwRs0jgIl/7nmPnxxfYjKnbm/brIaTVw6METLrEY0rc2rq5DQHlY
D28ZKQiR81v7NJjZOW2MM3HvHQ1Ih7QI0FITN9iXCiS31MdN0ujjSXkOKdyAriHwBvRpLBS4ig7i
IpHeyXL6UKvBFQ2NvAUGgVowGnjF4DzWznxisuaaGKhdS5V2bi0O50Eb0xDnTDuLZQJ2EnRwBURp
nNB9wHHbD0tiHuLmK1eF/ehp81OBBXqHB30ktbNLc+e5iNMvvWfp27n10U5AbSa1cfJ1+7cxlr8A
9v+iAn/j/OAM8NkiWkvkw8hKME0e42p+nm1/fb4f57lE/Wisc1HiTQNCtZ0oKtsKlgCHxcKgI4PB
ChdqJcAliAtJqJ2pcvS2xXsY6sZlXy39U1X8+7/z01ZmdWWj/scVQK9LU8DxFIAw/RZPYjAM354r
z8Bx2HvgXt62KQ0CsS0J0HHV2ZxxielzWhbxdQEsUAX4FJk71NXK9Qj766stezc0M05Irq7+tGBC
gtKMbEsHzqtquZdGgzuI4iV6e1GF8xO7OIUrGQaLX7fH0ly80C20D9B79olJlwB1w5tIt4D51SaV
v7PZaCSxtL/Yp+gtNinY4KSKpyyggkWWoMgMjEzQ+Fl4uhVC63DIR/3QFiNmTZsSx6JwQ5V5bwsW
F2dM1bbRrCeMuexUUex2BU7kBsrKq2k4hy6hQVYiCoXdyNa+Jeq/I5uiNlPBbG+nuEFZNnH0eyHf
p/Oko5/ZkNr07nrpPfi/9TdFTnc4ahE2Enu6ad66XLxgzMOeI8Xa/A19rRRETlShJ9siNcC3JP45
lv4v0zSGWoikIbtpbqSWtELrFw9Cy8TZz34qVny7Clfmrkkq84qDH4WWdimz+RX4Zu4sPwYWnhza
PSwDg5ErUGOlvHERM2tBlhZscvgsYFkZCLeYgjNwKnH73spl72STQ7uOQXfOjEfObBJ4iHYn9zq2
DW9IvtH/aFC2K+Ioi2L5M7C4SxNcbsrXv1GxvF2z+onKQZ8PdWJfW0nAo+7DusABmPrFGHmKydkv
SSVXr+wf7EtSA/WD9EtbHO1/RNHTPcLpK4F1K3I1er6cpXnh8UI7BAdQ+IufvomkSl8JPe323dDn
+Ia1Z5EQw2qTiSsgu2ovlFebgQK5waW0tdRKTMmOQ79zmJk4+GHPtSrM+W1xrH2pwqLSlrVKpGAF
PIE6paOq6ayzQaxwQ6Sp2U/SPg9aFSKIxocOUMgwByFDHzxXR1I6OyN+xFb8VqEiHya6gTN6Us+Z
7i3cC7RpD3l9mSTnAIL4ghh0RO6dtQdKPQskqAB5IQELa4SFYgaugKglzhcafEkcJFn5n5oEId05
OMx2Vl0Xp/jKbMz0QVpD8kZAmvVaXQoj/oWAjPHxoY5n76p7UAF5CR9s+px2oDGRIxbtYTTS5ahk
/YlkNLPe/adS3MiwjLGAkBtXnE6gFspozrL2aGAFg6Jx1odHo4GCE5As2ALvBwcu4gqcPCHpbOww
OuMYXPJyv7jsgGmasCiwOXYxpQW8n3qaVGipY4x3uKAUaKDBEWcOCazEa07ob+60GGecrqVupizQ
kLXRmGiJq3D/N3lCm5e0xnszmRGX9nCcNb7fglHoYWin4xwr5zyDC9lY1VvuG+6ZgWIHF9U9lP1s
AlbqIJEOmDBFmqhLBRgFxU7yih8foUZop6qztBNcGwRmGcudNWD+axfRcO2x24nbeUtlgjgukueE
qTkB+GmYOCkr0TOb0IeZFMtBzelAuc/SHbraZ2WRBurQzWzQ1uNZOCIdbfsBvCLV9Biq5fCPEXw5
E0fVz6RMfnJD5Pt2wUq0KQjxbX0WUTu9bbUzehMKdgBqAiLOl9vX3hlj528Wzw4HM6fezv3iR5Yr
jR0n1wovzwJYS5AxNOzYuXeZd/omzJ4fR0LVfcGp2zLqJhoNchY62+CwLgcXj7Ct7oQwyc/SivDb
eBOKCnqbX7yosrSeMrs9CDNL3ucqMSkKJDP1/7+NW8OPgqCWKA78qsNRk4kqL449jx1s1pq8pvVI
UYawx3NmuacUZ9xpSP2rpqU4HiTnglLSw0Dxz25cUdhLpX1rqfUP/kW2B/pJ38+yr2P5AYwdjuvc
fVPHne1YDPLyHV1AorOR3OjqME9my7HFXIZ+b9RR0/f6q4fSuS0X6xR3PEgxypHr3wbQ1s/wgLtd
b+DIAuNLQwUDFME3Q98UXhaEpY0Bbchgo6eDuxvHRH+sRsL1+pCCBzS0M630L7lEAunXAvDB41mt
Bo5ruXYl5EXR8nxexqJ/8z3EfKQ2FwlEThiPyiAur00wmutxSWCJac1Txxl7VtSbeSRY/XrNmzlV
cjP1FqPAV9/QsKtLLcZZ6IIzfM/8zzlN9qX/krCXWNiNeBUTgiSAx0HRdh+Tlu5gz792bXawjWxf
y08ly4M+Lth1yjPzSJRgyW38F/rHsDxQ0YQIsm1IUnXMgx7fZpaDk3lAOYtKNUHShW6FOWKCw0gw
6rXGBLCsPSwpnhDz1PPs1Y2A4tjy2A1QA1RzVC2JLQrbRwX6FFa3VO9GN2+Grt/6fvIW92eH3hoz
OWqLh1M7OxnFzeinXY/g6jXEIksUC9Vb524kUYBVgAXUpSLDRuvbDhr2p0l3qd+8B2zAGgAcGM1P
DSZuBR1/ulsCv1N9m7Ifv7fDxtQODS1bMfKnBtLKmD+1tfUw8ZGVuoNyKG91qRNNOZ3rC4vC9jN1
uBPntA5l+VK6JgIxusTAEQrznA5HZYB3UbXdpQ6CM0cPYhnfWuM+8d3vnN4LR/tdV8tJh+VPkzX5
qfkBwR6IXf9qaLieaYHR27v2lgjzeUheHaeK4GKFbrmJtZ8a6t6B6EGVvZvzRwLex0sm9qMcIzTO
Cw1aP2cqq7moBplQ1mHc/yuJauJyBoOwndsJV5Xa5XmNO1hi1vzx/OeiAdZAMCfedSP8rkB79Qzc
W/kV0EEhiOKLLx9tw4YHm/R4Gxb4+xs3wVOF9zgAla7Jer+wDinoE8Zdyne87ceaI7ei1q7dgaTZ
okC8Aw6kgwVugt5GvYWToHpAzSGxfcNeu8/JxjMBKf2TnNvWXu1gTHpB8FwTn6jLMyBXfpI/9CRW
78CbUUcrdwob60Loa3AwfVOUQFh3H/dhJu+lXV7V8jVQdNKXW83B5K5opeNjXNy9VtZH4TknxS6M
eqmNQzCVBdgVg2W0AGRYsKAv9KeK7jdm1RLwGh6r58Lm68EWWOL2s+PIy1v672RIqmyfqvi1Nsdo
BOXVw7ingcW03T3QssX4tpGea/ah+fJfJt2zSbFq4lxR9DUAsAOynzkSLm1T7nt+lnl6HlCA/KRk
fltXdrSr0AEam6FFW14KCw0eMrYyCULepnbhVGcgfMXBtZi/1Aeu80OylsrZyL2LdZRYNkb3J2me
c+O7d5aoL590lrx5QJfKf52T/Vlcs5X4dQgy6fUJ2JvDEc3tv2v9rE0FfqL2MPBRuc8cfnegMLbF
VeEokQBmIHZtDIIjKIxoC8eWC06Pb1UDFuGScS3RFIV4L6KJYFsiQo2MqRk8Dt3wWVScjFYgsjUd
5mmmSu6tL35xfG9I+OoIwll918trvaL0iRekdE+wB81XIMLIje58ddVLiWdFc3pIXfeifQMfdsD1
cdOdk45FNaZVWdaRUcxILddGO3GD0KN2IQKxHQG8ly82TazgpUNgstsYJG3nHv3iXiWHal2MgjjP
h49VBk9yirhO1DtudOfaxRFKMpbXU67yk4cTvgx433WswfjZUsLSDRFLemtn8Y0NNcv664QFoZz2
I5L2SD2noV1w/0VV1W3MAfMsu77m3aTOoqDqkjgvuUqaewT9lOVB8FjU1i4Ek9h6dxBtEDbz7yoH
9uNn0w9vPQmkYJrX2iCm8B25x4OGRxjz5o5A5x5xc9fTXOmId7LIDZUEFjtzNTTRZFLyNnCSqsB6
tP9lqBEBS9kkuA0+zhz43j5VbbpDkSnlejD1VA4r3r5OLc2KnJw7NAs2D6yMCYO6YUHNsoXxOb8B
Lzl5w72NuemK9Oo1Ry2/9KRpzfkOl4eswrAxmCBHEbbQkJz21BcsE006vCh6lkG2H0oU4YTjeLcf
gGiSquQBv+9Gm7UF2Is8rP5jAtq6qAF6qm94vSPx8H13+0L3zsw4kLdWhw3UrRiiBMCRtRJn6p+q
VD5mYP94U2+nDCeBhf0qvw+KJ0ncnRhztwGJmMSi0IRNZoqwOhfp8VHN4pE0c6RzuMGCgFG/hXhG
zwW+L1/sHPxKCYUUFUHo2P2clQWnm9ketR5S0kamj2XLeZZeCRubqcCabTJfEZhAb+i3bfafoV5W
9ITAl424hgKyr4DpdS3TH7Xdw0khMtVYSgvjV4/5far3hvq6qqacqyM10hP4bdBAya2LWHGceATq
swF0vDV4blXpIwwDDiW7JYn3lCFsMYHs9Gr1wLC/mNnZUwuBt6yzDbgpGlisvzWbQDD8Kq3u6ON2
7ini9LGPTMa7TkpmoYEmedZoidPamiS+ew385zLrSWt30dMaDnfnh7WpNrC0V0gSqFK8RGjLNUhA
EgxdfVmntHRCYafXdlW1VpvVMB0UXh8sexPQPUlJI9PlAQgJPWcs3gB25bld0sDynBTDiTPyVpjX
ktgBR2K+4rv14Mirvkr3AkzDHiWDI7jzOPIYV9zUc3dCtB3KjkxUsdNMiUtlZG7lgGbiNxPZqkK/
69oHZi2PKPQAfXo+FhX6GOBY9H82YBST3IbmN+5+rek9g5zevHpKf8astl+7ewKO7X0a7wZJGD6d
f2yqAvv00Ab/nBEzObepHFuiVNNL6/5MOhZHye5Dfyr4M1JHxifJPv1sLvLZcB6q6TR1bJyd8txZ
dzxzK40qLOOHthaPfpVtZHzOfGpQpL2jcueSx17EaH+qskPt6B+Z+5e59ranl+zR724uhqTKC3Cv
KVifE8UjzUkY3DVILDm9FlXKsD80B6tnQZ1vAdmdavlq9mdclQeaajDVszKDsen/2tXVqIajB33F
XQuKhwqmEoUrtBqCMmjtW1cTQc0ERNg+TLjdci9+MHncp6V3gxj2mZrQOfKA+MrPULCHXqmmM6ab
a8nCmSi65qf7PJ8fO9s8aSxwHHVqFUWwlNhZeKviW2fnGLX/aYu1RVs6F+2H2f1ng/ZJ2G+OVGc7
zkdhVntlTY8PJXkqoLCembMIX/O+JIQlQHbs5YREZ17j3ZMXuDtj9I6Wk4Sez0IECwBPdZ+2gdmJ
dDPn+PPRtMxN2A9YsPX3zmavoTDMqfck5zmFH2xVJ6GHXDlshobPQ7jsyrARhBHbvexbg/eYPEph
h1xPv0ELjiGxjpx/9vr8j6P4uRokhWMZZ5Cg31fTGioJuEPsc87N6cT/fP01Y/PUCOvULh+T+1LY
f1OMSVEDtgP3Dtwb5bCptzxWlf84BdWG/ogwibU/O2nO5YK2qr3iUX+ZWIUgrPxpGsYup2T3gwl4
YqEGOOHVJdgYEAe2USOIYHHO4R05X0vN61l02ns3My5Nql0hQhW+Oqee/bVwGmNigk/Ec93VL1Ka
JA2nDVQY5mFGfOYuQn952t59kZzVnH/gpmI6hdhpM/Pb3ov9NGNZnGfmHdB+2Ec08cZdsTP95iLx
Q1lu+7ikCcvPAls3m4TY2AUe5++me44p4pgb+QwKF1uohbsAs56pbbUpvfj2cmpcWhiOynEurZMe
pZqPxH56iwjEonHvXzioRLM0aKp/1sW9TYt9cWigq861c4FjGiYlA2HsJz+Z0O8emwIkqiPw0ai1
P/rgFqTdZq229jjtS0aMoNZ4ByLhjL6zL3oZDfybTn4Iekx8QXPoESibLtilyapOdwDutN9lNUoJ
dsYDwtzZqONdYaWRQ2mJ04W1yVZ4HSy0Dr1dvrm0wAjJDsjYx/gwuFis8lCMFiTOHxrpsYabL0VV
PYM6pSiJQWetnuVy16EauSPoMvOk7KMuA/ye/CyUJh+8+eDTV+Vp1IiAuLK8FzGOLzFQoPW8qUN/
pcFNd1mXQzmxMa2xTV5BoMPRNtM7i3yGwGk3VXeq1veOvWx6jNV98SHWH7V/AGeGrJxC72uAvdXJ
1hleLZ14RetxynXvy/C0OkKM8dv1rLOzaovJ10zZshjUrvYenYWs9kxWDZ/zR1UKnuXz1meDl7mY
QDguddeaqG0s3JNFUzSxtqW/0dNHv+PDOEOqRdoPtHdqr0gJiD2Pn0WeA01Gpt++dwhRNkm+DlgT
UYPqfxydx5Kj2BZFv4gIvJkKgZBXSuknRJpKvOfivr4XPXgvetDVlSnBvcfsvXZd7Bm5e6FsBCr0
4JRzeJbOizQ8xqm8JwQwqpRR9lL6OrjcuOmCyhp9EeGZYoqdhJ8EbWysQpB3gXre4rsGvvHbQgGG
kLMdwXp3TXKYOtBR425JWl/B/mMnHwArTxHzvW7Zi5G1on7runvbPq34FwjDkn6ztMtCg4RqIYfC
TpaYHJteOkGOi3ACsehvZOlqVjDWba8M6YABMmUrsFVlEYUKW06XV0dHfyOQZOVgjWVUurJegSRC
QJdadsAJ7U1UE5RxJZV0HfbuvJLi2OUl/G6qsi/INop5B2rOBoZBvqpG2zF9rRSDmA7E+PFLaFCU
KxBGnujU3XaXmm9E9dlRebZ6oKy49u1TRqlCEhQW1lF8cY+mq7cAxyPezggdasMpx+fZo9aJxL+2
NiiUWAvGJgbPX1maMHaBAKVXVxhEi4msK79sfwr0zoOIN0pWe139hPx2b2vrDhVV2wgSYQO0eJND
TUCYNaYHOkbPYSArqmtCIEoJYDKct8ZUIMojDrFtb4ocsK6ESn/A1nJsuMm6hEyobgeUzmUL807B
j15Z0dCa+RBK92Z4SlbfqzxekBgAjbAPVF6JEUKnwJJNhnqnf5gMh2XpouBYmKKKktC5sdllJaxU
SLOOmiQfB0ulyKNOXe6RctAgTslschIGK4wJ/T6+sXjTN+TgdmCN1VjaWvxmqNdYNJNqHQYjNOAI
cOXc32kT1IZopXA/q+YmkWe3rbNnNboBichati2XCkxEaH7i3UAmCOkir9/EhALkLqroaLKBYtXj
lg2BW1gPcdXnmd8keCHeQq2nWbdc3ej8Yi1kdEC+kd8ify364gtE7OekH006upwwTxXnj9XoAbl+
TIVpKSrra6HVG8oycNjDWhUUMeYs1aHCOVUzS4O905s3B6oaz1tMVmY+8KLMJXf3xZL/aikKpAJQ
6B4NTFkofudQJnHm2uY96h4Z6bsNUbyx5bODTIt/pgQM5SeLPytnP7bVFZjKNmTg35IGJ49MecR1
IB+v9mr7K1LkPXChTQHUM+/wWmzJ4sok4Srtum6zXYZTIJf2WXvq+8BKTgrl5ABWsKomFK/A4Nhn
QlmJzSBmScBqyjeGdrt0Coj5YdcIG4yr85Un8/Oi9r7Ac1dnoThn5XDSJWow02hPFRBPd9QHIEpC
fmjtrzEMqQ8Z4BCqcKO0cWo8R1YGf6ghbzij0V1ALWzY2vd+to5ZjEMCVILABOclM3QBfpZ1MTQ9
hjNhFu2NegyGfo3hmTViOe0YrGKHX0JoqbytV0tWYcXZCZ4V0/3L4HToFGMt200R0VV1k+wbLNEJ
AgxvTknfS9YM2C5WH1PbjVd0l6WHnitiBgnbKtUjTlQ0nAh5RnQcG6ckc6sril+4CgNnefGVNBWT
IY0Ri8YGLWV7GyJXuEZNerG19BINhGIqggldMZDYA2AGaNy2hgEaCASr+4V1k04U4NZx5recX/DM
2O61W/UEhFcXmZQcMhYxLPHXXhBHdeM0P6JCxpPgutajOT5DwHotR8yLvd2Io5QyNIbtutdN4r8W
2j4rT+wXMq/7ndBTUEAV2XAmPYPTax628uuUmFMATgbPOnkzQcKTY3QO5gbnjX3DfSiB+siK/MI4
/5XACaRQpEFA1hIVItG+eFZM2nG+7mqxMTNMaN9Kq/+um5HpW1jDybde6BKEB6TarxmBekkyKG7d
hdPOQkajy8NO7RNxXd0MdS7jwoCsDhfBvHOQ37NpAPZcAQ8WMmdiMep/CqL0C9B4zQxh43P2h8Ai
emuZLyzylXQBHTtO/9B/iwP6xdgtQ03spgmDlpIr2hMj7u8wbp9606p/chDOELb2hlCK/ZBT2wxp
zD7JIOWHO7z6rQDqBqNDY1vM6c0G5jUqmrrpwo/WAFi0mxt+qnZkyk0EDnkLIdnoIOM33XZO4n+K
JbGYWrDTqvFSexApnFH6p4S4Hkp+U1C5yAHU4uAwfq0gJOrX1ICavEgl3WsKwacVKUNatXTNJEq3
X7FG8TLqtOfWAOCVhJPFrG5FhuZ2AWvxU2WdEyiD9A+pN/0p2xpi6MP3eky5k+DOAFw332Vj5oLE
yMXR8GQaEYeOljCOQUw2qvLo1gvbjS7r/sWxsxY+A9cK6ZW1rEpbVjzsf+bEz4ierjtt4BGSQEku
Dxst2/pcNIOjBwvBliAQnGbXmuHLKMHiMiLi7mPzmEQSqGrGEoqRvKIJtw46nl6xZqQvTfJjqe8K
yavUwlxCUntWZnPaaQvZcTMyqgE9J1hqoJhtttcrRtDhWhFPgLk0w3wmgry4zIp1zuvuoDoZpx9+
3KpWmBtCISd/CVUOKESEuj0Rv2mtkE65cG9OsakwciD71iwx/qFEGPv4Cxw4B9Y0Vie1fx8giIfa
+J1rTWAn3HyNGnGzS0e0pxsta/cLQ0Wns3yxaGepaXYaMBHNyA+zWNAIQ1gzkcBqV4344qx9Koho
xHp3qJKXPrVJvBJehug1GnK/tTT4Fd+tqUGaVBA1pZ6CbAt2gKVK/LX/DICzrVof7BJbKa1beinh
y7hxBaKQCzrAduRRr/s6A980ejC6wSU9+zX3WpPP6O+5tqsXjCM+AnJQuATMsBaX5PJuJPcqcb7p
jwswJSQj48f6nvQf0h+Yon6W6/SCB8tJR3w1uwyd9kImWfll2VelRbrqHEh4YClBplwp3sw420GS
wtfTbK3hLVrmQO1AJoc/TNOes5CM6cQ6tgrBId7cNi5GIj/pQj5aNlswQbMM/5WpHZNY3jld5g+E
BJjOzez7naq+NMtfRhYjes8RLFVNExkyPw4ZWCsNeaNReFE+iprq4SI5tqcprzqmmQnc+/oxlcxZ
avu1kynKxLndGZggtZ0svjLmLtAYGYOzb83WANXBhQ1yWxgyaDGdBchBIidjDr8F87+s/YGGQI7O
7TQh5aK/SGj8khbdcdYdFP05IzNyQk418nFju8Ph59wHxjZE9W4HROKCoGFomwcCblX70yp2Zbo3
DS933CR80trXyT6ZPFTxit3+Le1lX0MSI8uGZiU95UyrJBq3pPAiqoYSeqOdTLdcOS3iCpLFjerS
rcfGnTUg9eJJ1Y3bqL3Yzjaxn/+f+loBrAxmMayYW4rNVU9hC9N1wvuAT8XINBQdiEnn6ZwRSppE
oWuZD7u6qEWDKGI56D3Um6w8l+DuZwX+C0/UpD1EUDJizOIGOBTCOw3hdKnuG8QdtGZ5OGJDYwfH
ayCnZxptWh7A8LyXDFHQkJE3FCcMOSyXeOb94qC+QQamaxZPO/JzaQ/M4zpXS4A9hs1Tsc10WhNK
/OIn1d+IFqEXBHPWwz/xzdFBIuHxMgmjc4fsM0WnlGtvuOV3Gi1Gh0h50xJl3qPXdhYgo8wXh35X
sb1YZnydhKzCug8LmhvlNBEzTJHtRfpJzEw0bOW+ZLbvjOJfTRNfImbKcQYcBMzegXkSFE5Ssum/
EEhOx674gLGwjCiS7AOSC0x1q0IPGbzLbAqTiFtVCOqgfzqC4bev5zg66y9gNevoSNwVca1Qe449
cBLiXUYUXmm9tVncFfkZ1ZNt4C+IeUdI46yCJbzFCWkPKQ9yuwkJLAbUR+YKFF+GPJfKfkpMMiJw
YREpsOHTSqIdNbQ1nRWJqcvyuLAfuFfNm1XfVWSWQChdSftowXu1GvYnBGZ2iIh6L6XdCfA9m9/X
lE0doCqPVTXE4N+UA3TqIEgnvFGIXeUviQovFz0X5aeE3qnPuTiRb04DznyWGQ5K9kq5mMpXk38W
vCJyuENm5KpqRfSJ4jZAPkhgkUZ+9rPIPxrF8B3ql6kCKcJQKCUXN22AzuRUXPaPHOF1YSYhZzG5
2RiF8hYaMa+TgREGWkSbriEWyiOzZb4cYk3D9tjE3XWZddoB59yn1qWnX1rk6KQXD7h/PvcMc2cQ
Rgl+uVpG3/oyqMOv0jQ3YMFxlx0Sa3puc2WXwnaiu9i0ffg+pKVrZNPFrOPfQY3frHRNm2G+w4c4
OpRUsYaeaLbE3wSOOClILAJLEh6tNZ4ytBpuMU3ZmFO3JTvoKcRgKy+3odM8UeqfkM2f+pWKSUUX
X6zI9i3FY3F+twUOutBxy05FpILbLt2YzOcHwlVnJ6XWGcv/V0VDK+FH4hq0a2pTfAR5/yIQNwJ6
ecsQ5ijq16BU3wNc5LzPL2VBh8idWkRiZcyzX0oOxLyqyptZRzfzS+mfWsxnYfebS8dQi7/1Tj50
KiHNtf0xShNpxutRmX2kE2E/fDIc4B+dYNhETWvxNK82X9YhA1D5sGgRv2W3Ehc3+1uG/i0NzRDb
2ISqQ5QkWxEh2HEYpte1wyNs7iNH3wlgn45c75uWjYy+Lko+ZCVHYTy/jXn2LLrqLo1WIPPWldpX
B43CUAUdi31cpi9FgOrRoEZV4z6Bu12CJzDthYplI2+q3/HUmXB63dxTyUIMC4S3NeHmNrvlZL/E
oKzre4s9T21R8Iv4Wjgxf6Lf1zGoqOYord45vLdqOj2jyTs4tXCb0/Oo0zvS5MiDdDOVBb+c5tay
x0cgWcSGXQsWhuy0MFwcq9p4Dmd2RPM3hSFh5vK2BzlETjXicZMVuL5QmrNhtdtLKw1EJSUUrP2G
ZwjuXLySGWuUQ/xP5zw30cMr3PYy7pZI/4eKoMRKjwJPWa7kOmuhFzVnLT3I3Ufu2E9ysnPmOxJw
6tlEOS6tCU9XCVJg/NUpRksQc8wu1c+N982f4xdyh7YoiY/CtHZS8deXSrC+FEPyFtcPA8dOCdQq
KjSO+ytCVfgWZNwDNjKgKJ6L4to2PgsQZGyWElgZ5Oct5nGzwesEJ1Jwd5Kk18tYbbawebESWVwk
ms/RCBKVdRZuVnILNAA0T+krhzeOdQnIOlYYgkMp5pEtwiaUd1SuJWphsgoeLIbNE49Aa2ykV/XX
aXzgBh5BELJwVeq87OEgAt0kJwQnbKTVPXKI9i/V1JdcNQBtMfRX4Y44GOFtsCRCYa9c31KzJCoz
PVstoLy2YEnZWU99obs/OZvA2Jb3qsI3g+nWw7cuN2T41i7pAfu8wkwliJeFiSyJfF9kyCkhvRpK
tFUYlTgsfrhRGBSMdUC8X94n2wQ/esDnoZxpFdCETi8Z6vktatK8dcNwU9y0v/JrRo9/rVBjAhiR
Dsl+3nfP0wuG0yXb2pTC9bb5YCrgIGce3I/ovXrmdVsVxzdn39xA726wtMyYFO/IifFk6/lzhG5h
5Cbne7zmcAaGAgnRMJP6RlJyhWeJbSK15MzibFK+k7BidG4Nf9Kw1T5HlrfNdnGdA0IB8ayfFG4h
FcszQWeu84+Gw4HQjsSUyQfLESAkv8UNSR3mORq/UnqDfc5ql2xXvTmbjwojjL3ja+uzw1Rzs25a
r8YiirMcdcBynpADz0DbN+Xf/A6VAJ0yvgvK0AU7fOk52kexOlcC5r5oh8lzRb5i24jfeHYpgjbU
Cjz3/GjDQjAPPyA/Cp5zsfgNK8L8QEZdn/MzoTrEeOeH9VaqHnhqkAfg4RyjUy57jhLQknrjcNCj
o2Qfi/jI7VfPe4riqGduHEj1EZUQOhgB3+hQQavjC4QMz7X5Xvn9GZMEMfOd9YvJ1/pHHhyK2QrK
2BiwOWGMwn4PEl6zXBTW6dG5sb5bm8npdDQFPKJtAw9nj9pVMS6z9sJWOcqf5e6h1b7RvLTcXTSj
0aP+rPTAsE/CuGbVPsquXcOPMKFZh5kjrmHH7XF+MSLehDc59Qsj6FEFAMagagv5Rc2H4J8q9S5N
5wJavYkMWPkJc1/6q3tflYHxeV20ie+cRAikGbNh4KMYJI4cnLWOANDNfhSUikCAbO8FZUGnv9AM
9EymrTOFH4qTzuDA2hlQlXdsD+zirKPHx4MMrWlx8d/ojMGQaiq7MCMQkQ7Vz3If93ajngy2nMmL
EnppFqDp1Ptdk/tqt4dqMzbPHBQ83iGGCJ4zkoJYXDAxi77BZIcxCh4ee9JU/FJ7toXbp3tL2c2P
kXDy5Ti+qYzkY5QpF0PyRp3EpgEh9tb5zDhr8RrgQdOeeUTK+si32/X84XM47NoKjiXLLk7awKzP
C69LFJ4NFNS7ot3zEKNCYxz+lL/FqBPSfduuv5JGAuLbQtSd7Rq7xuBUjb8M+WxOR6s6dl0gSweb
SNT8wKmu2G66pfaZV23jOpcoSWOZH/xCckwbd1nIzSqA7Ou7JvpZLFepuCzqp8Xa2jXurK05Y3rZ
qcQDZfuy+su1g6YewOyEUEyXa9N7OsiSPz4KvkPuycYj4H4ytpp5gdvC19PvpwvaX+LAGUXrhBjz
W8vxjhliqV5H9TZdXBmsQbul/WKNK5U7ZfHq9pdJtgVBrt+3EWBILwWFwSmUsgrwBozeKOXOlJws
ZENs/aWr8X2xOejeCPxIKUNBoCDWq9hGuvXw6ChnnF/KQb1j7cZKewss12k2MtUQCdxsJq4YD6Nr
Dh97OGPfYuHNExD+DJ8L+R8ZFCyXxCxRbmpUeiqkNBYXCHRxxbkr40iH5clc5TAgVCdMTfFBvbW0
Q4gZjJIIL2zY1+yBr0rtjvw58p51CvpNazJP2aK+Md+kv4QbZdmDiqCA9/oBIMsu50asHrw1/Ork
0gw75vol3NCcb/C11vz0c8X4vWuQ5AizXwPPXdG76O0K/gH6ZbohDpavGfAgny45Ny1eWDZWKBWe
e0Lce0Z4HHakfBkN6qbHNNEXyrTdTIUA6KtPq6BkkO4WgRDoh/CxwBbYWUOgtucG0RHmIxkF80up
7li5JeJgcwbzguRwCojdJLly2yrnmVFaIl96Dhl9fugsMw1vYiSvY7oJ0mrXdhwfW8AH2W3cfmh0
hZssOkZ8WO/F5HMQq+G+iLY5EsPpBuaMbUojgwN4WtjKsLVqD8wTncZlPkB8qaPuTBO+NpSDmLf7
RNAs7+GMDHfaWovXFDjEGExsxtPq2Vo8BeAucU6VDJ2VE9vHO5fHTzEtBEAcJDZbFcXUsEs+Jsed
nfOYUOEFSDlDUjr1LUqVXna1GvfnNrICkDw1+BECLDJfFZvomfla86MQXffCO0YBxycLQrGxOUm3
WnvS4mvHg8Ngu7g7X+XsihqJDG65K5lS2XoeuGbLiJ90uwC1mpQGMbJ459KDXMYQWLsgxZroiyhH
k6Az9VDLAb8aweWZ7lWwCNjl/xuVLT/fDAOOVc1nhEzyIbUX/WZgHwOHwqKSmEmDu33bfmUJq4k9
LRRiVlw8+jvRM9RL3Jnggnr9vax+5GY7tHeiZgb+ldYbfzsyb6hPPF4nXgu+tm7Pw0MUSf4VXxbk
Z2wiyPrr1tMWrok8HjO+6uUGLWLWGUKRQrgRJyl7mPyawmWxwjquavdZeGCRYdJD8OiH9lV3DkDl
mdv2XmEFHNQGwQXSGwP7qUB566ds8OtNj192w65uunAaTAxdBLbuO3BBlqBYu04qkoH+YECWksK3
2QoQ4umz32n/FtIKEizd1+EPXx70gJ+q3dr9bna+bGvfgWbXITy0QdcQjDQ+tPIY9yfGWKnM5BKE
EtKyIENQ0FoPJm/aC8fFeOVmJkodxUt11V4r46ewvuc2GHEEdzUjbv6jAvQX8g8gLhBR7X2FostC
e++3sHHawAwPjb0bWHBTq6PUWM7YMVl6jlwLRe7qyMexb2xUxhke7xBXLPayDhoDdiZ04cuGXqDi
XUEBY6xVoroc8WNxpKFPbYCvcERifaU+Vt3snZJaXOuL9bRiIPfmu3boiVVKRzdfEEbCaLhLFg+8
BwmMDoq6xALgdYts6g/0f9tcvlKgioH5D5bwDbPisv5HUZJYP1gruHV486ViS9ZZ5uyz+rp0oG9p
GHzLJHMKrIo3skMMv7DeuoJMjitRF2zPub4yBu1kjPvc21T0iBt755GlLzCgYld9hwRnjkwFj+A9
Wu475YxdIWJgMmzbfGuUhxbxQjmedLI0EHIQpzb25zq+KtNdStH91pzrxIjgGrWokdRTiibleUEG
v8DsjSyfx4y6qqKFBMJcTUesPcTY8l5w3PHS1RceP2ukswxAhwGoQScG92oXtedYJqNy5Unw0Fkv
PFmHaipZBUCTWstXHqu43FHQUgEkN5Pp/7vubIZDdiI5koOD/2fcQinDS65qrNJexvFAlgYLmb2J
WRDntuVp6/qQ+bKr4eGJoDCRt8vpc4IpCtRHybyKhUDy44gteAFSkaLf6cLt0NyW4jGPMGflm1QT
l4CsBg4tzS0rZlnaJGQyteG0jx15H9XJQSwiiKDTTjWhyjSnaAOR2KIbaTyTtarZy/c1zWM2/nFp
j+mIVIFQGPFOSjhVmUVc+HNio8Ear9KIDC/f64xdmJJoSuCuE20wnbSSyRnaygpKY7AlMRIlA49x
GHLCidxdnrlKbjaLLiGrfu5q4jEMHMFOuZUtQrslNNp0CGK4wfjcNre5uc6ToM84l9U3gTQc7+js
4qeWk70qP7V28cr5K8e+jdaz/Ow4eWfyp1JSHiTFRv2CQEb5NLoenHXt2xWf86B4MvKCcW8wFKtB
JWQi5avPqTNgr2E/yiyOFV6W5rJw+uvDe2/1kIn0fUd8lNGwyxqV85TP2FkQbhhPEbGA6cKkScP1
2Bo3O4caxINgTcycc2szCgIMl1POxIcVbzswyZYAoke+0FHAbfXmmgh2Wb98yH3GWb68JOpP2ZI6
ERFu3XzpEFy6OnOLYWT2BY2POo7vrmP2Gd06+U1TsWJ9v5T5TTeAFbBg/On0MxP7cPgcamPTO4z2
bhOwqbx5l7VPsrHQu9+X+BXRh08g4j1HdQxx0gym4S3XG8adkQEMZI0J12l3YipU0RM+NpOlYFSL
sRcNCVKGTYSCPt6FMpk7Fm6tguPH1h3qfbz0Qyz8SKcxUFNOZ8Uug8hh4yJNXcHuayzJN5uoA23O
xF4gZZlws8vOVsomjhlsfYiuSKpn1+I1DZu7lgEtu8e/rmQ31A9qYBWcSuYC5oraA5VbJrGdgvOh
NZACGlaUjRspLWVcaDMWQ/1OIPcipVxXoUQzPrMcJUDbzYxdbObZQYKIyuq/Pk0mj150SmzxmkB1
iRwjRAViPIUzfgUjfJBwESEEltjOm3DWGtTdpmOjr1Ktt+5/Bs99RpIk/Qt17VyZWRDafAeRPGJy
pIVIurcKKUUlClaytgJLS7npZY/RUPPCifFWbw5ekdQvBqcS8Un4mPei0j9wvQ10Q4NvaM4+n9tL
LfSfVoqeSIL1HDPcKT0Dg2Sh+1kNVsusxR4gFKwer1WPGz2s+qNsR8+FkqWufqfQ1hsouItEDm9n
MRibZecmnOLP7KzvgUzTtNT8Yc6PmLH3StP/60MDMzltRM3qqywtd5xj7AkqraZ66PL0o5YjjdXL
GipYncJBQ2VT2wT5TidVgSTQ/k6cmUZdLSiFMqiTqvPbFNJ3WjO4r0jxQr+Bv8fpK3BdEWoX2yTs
r+oPIdm17BfWmLb7ZM0nA8fuNj+XU3aXwzFlAZ4ewWzg+ewoGnoSBtSagR/IdN0fLMkXEvAwxdBN
5q0MbAiCRhu/1kITp3OuiRaIFP7wJl413rs2a48Z5LSS2hWvPWtI/LpbJI4y+vOZODOdlKthmIAE
8Tkq6rOsx095Zb1lExRBgY8A5MNRFMVdk8VxVQdTJDe2QoJ6GmFxb4+OzDqiUYIpin/RpMMqBxDI
iBDCWkvkDc6aExvAC9kkmK05XMCKko5sa8M+Hs8GQ7aGGCoj5NOvLJOnvzhKpXlRHfHPbHn/Lel9
Cu/NvNa5/U1NwYpHjPrhnC9GeiCl/pDbSLcnwe+XewZj0DI1/6bWOPZwfiVrfOqgOG/siVOlHI4K
iRsZcuKML0+wui0Z7S7LtWY5lCrarmutb4CCWFgIrIHUhcKpyrDTMNbPwvxbWOFbxqm7iRFw8SP6
UFyfAeeflUXivTHLPUQA9ofVQesi31CSfe2Q0hKDpGUwGN0NgYxV/DHyPIf6dBaz/cBHqvX9E+B0
si4kEG8hvaVKj89jFHgaDR2lR2Cz3ZSB32qMmbV8S/uxOFdotg9bYXzd6ru254pdp2MJ+QY1c8b+
LupDU7HVtIpzGxu7bDi28xBkRXfVNJyUhvOSKOG5Sd+1FQW5rv011MaYv4o+CRLtudWwYfdMKAra
tYFBWXrKkE3a0OJmijGTQPI15DZFfyZIfCQrqqKceRqKgpljjkLofUq/s/FzSQd446dS+4G7CSdq
2XSsfKE8BWNPUNLCXIsNIT4tFKkl6/RiMryaAiTpEI1SiQ/YpdR6IpzIxl8SuimGtGaVJXCl6M1X
jXas43NREmlbTzGeJbY7OWtGQGjEZKLTSpmPL53pCjl1Q6l05fmgkOaW/FrRR9the6JT5jDzJaRm
UAfZynSATJBXK5UrOGajrPKm8b21PzX7E/QZUeOeHT/q7IPQA0Y9I30WisyhOHVdgtBQ33YiOrUJ
B0yf73Pw2lF/VddYSx04Udjt0sLwSxBklWBWKZNk1poQYyEDkOygDA6rYFLaCG4lFM1XoVjrQHt4
AfoaDsr8A5NrY7x0or9UWuQnxmdZokbuHEa/f2AwydyJd3ANPaJO0HBqnhrWvGoI2UFjTQCCuvlU
T++y7ZyVnOVy7uIcPqVLeMi05aBOA7EogrS3kq6OnZx60MfwSwEuzQriVPULu9OSuLAZ3YYMYk6a
2FMCMo9D4pSVE+uUXUqMbISXcBQs4seRMRJYQ6EZ7zq1GEYCEln0qX3InMDshrdjNOOgADtQWh5N
JIMWEChu5HSuSr1b4Q9005zpqiFvG/40kV91MV+GUAeTY91UFu19jzV7ZAwydvQaAhl6KPacmjdE
SEGUxbu6LNlI0MmCmrrpDDcTm/86s+W5nG5JczEAzG2cRN5FAvtHKF9awrQ5o2/qQg6lIR0b1h9G
Yf9rkARJi32nAAkx7suqBeQL7NoZRzRBfVWA4Divwz/JHN8IIzoqi/ow4+WABfVkobQk7gSqOykt
EgB4S7mVMEjVCrKwPQWR/N3F57CJ/DGULuXOGbiFqwBi6ZM6FRen0HbZ0l4Xk5E2OxtHce5z0sI/
hfc9mKcYs/80AemB5PlSYlyJkOYkyJQ1km4Aq+0taNolTe/kYPavTtqSgX4pL2Js0SA/nAWqRD9+
Y/VjiqHw2WJtwFGY9fFeG23myr+Cqa45+uyHL2rc76VS3xph9Sf3yIaT6Hnuc5+q9EqP19OJ9BI6
feZ0piW/aKYC3kUP+DsZSMl/cmdf5mR2+0YDoiYHBoASA9Ra2qlv7Vi/C9FdjLE5kodJSPD7lKFh
VtUTtEsC1UeuSPFsGhZxViCzYpTVyL/aZXhnUURpvjOtexdrQTJJpE9k54UNNGQfMHTWo2A52Qzh
vWUuaxSolizcx079Xg8f/TCfl6x5lMPyLqvJWZDGhP8e1mb2I6ZbT8JpNL1KtHFpwxQJLz845uKs
LjxB6SPlw50iqvQi2VpxfYdnxhonGtgfdSe4V0B0yZPvMy8HQtYpT7yvPmqos8DtkPMaGrH2Y08h
I8caXkzyLffdpkk6P4qSp151yKUl6dEwx2uOeJ01Ms3QiO2NPOEXlSgGlIKXScof/eK8lnL0MBiD
KwzqoP3sC8X6kwUeUiujqiqBCDNCgs5dY1GWIQY5j0JozypoJVjCUDT6S1ex6E/JQmQvX+UmkPzk
PCArLkLxYyU88nBct6x4LPoJ/tZ1KARowJju0ypkXh7Qlu9ja706bfLW2o1fR9pv26HMSavqPUYy
QDi5P7XtGcIl+cSmczGc9jYbqpuwg5drtFXWcmzWJYLFHR62H4ggZNkKDEP5iHv7ShPGiW6f2qo6
Wfqqs2gjTHj91db9HktykZvOxhD4axCT7GPWF4R5ZbgL+qp7hS77yuW1yzFs6NMLDKi3mli6SuQv
0mka24vdZC9drQRFNfKUoiZrlZ86d+N4CrJKRwzSd486vIeh+KVAQtE4ePr6dZOijnl6QttWPVA2
fc/6GVHibayag6Fk7yofEphWhIS7Zu3YoFMF4RIes5mHbZZ/wccGUpSg77+MpI40gJ2ygR1amhzV
NSXCQClbDwptQfxocuVSCcXNRrEb2+kSd/2/WZRXPZf80mz+l1IiHWM+GvXMnvNJI01pa4a0/631
BcHlpq2zBYcwamP6UKzuWirlWZ8Rb8Lxm2eU69UHUXNXFaSDv2R4p+ziRF0RqdqbudTEXtnMLKVh
Z1dr1REeq0ic4CPBgcjd3jmRruhXTDZHiQMIIkOUK0GL8qVln1on2Woj4s1b7U3ZZ5HCBVL/Kux+
UHjgYf2Kwe+k40gV0dVv4OaBRr5mOZMaXHERUowOwQCvrJJ/E75AWDcEiF3PLbiylgsw5DSAm7Hu
/BZ7jcw4tUDF0CVsqOzXhsmUhJ1u1gasNjBMYJaY+TZa8S09lMbuj2BYSoUve2IGSxE2hwN4MJgH
PUoIA7RlDUETuyNzCQmISzZP5IshI5PjYASxFBPeN2Ewx1sT1DAjVQU9QoVE9y3JkCzww9nRB1RB
8mXnXZHWJBlFgRh+63bejkzLa0BkPfqswSF2vmEbyLZJc2x3mXMI+iRD6rfsGqZUjWN7BOuxH7uI
niyE7dZgMWHdbJXo23RvQRzToKBTEDxY5MFllbWXqieBFSsbXqbqKkHlaVOAttKnxVSvRR9rdAbK
KLyka0jIhGV77ncp18uM87fXEYOzVkZiFmpgiGEIYJscJhl5KqHwa24phCs7wWtGgyiXr3pnuRLL
sUbtt2RVsA2cUHLanhlF1zQdAqlhhDb2B8peL7wItJ4Zx8r6BoSwkDs4qTJGSq6R7WIWv1r0wpwK
aZ5HdT7N7L+Z66b1kzU86no6kA/i923AGUdfxYcwMGVcJYoEC7RY/FNybevuP47OY7lxJIuiX4QI
IOESW9E7kZRIiaoNQhbeI+G+vg96UT3dMzUtlQhkPnPvuYyHRbtyKkRlcCMi9houLE/jd8SdOxFy
xZFo2VfkEqbnsC+xNyU7HAxkNWUu/9GrN7PaRcI5Bla3R9ctPnC2ra3iZ/4y/TwuxVZSI+DPzgNM
IAEG0WeASwD3U8gcKkeWA++w/uZKfOqbI/rGpwxbc/01InjSA4bH9rfKKfS6lA3I1c94QN4T7xW1
xlSeQB9AeBx2M9pVJPvO+W60S6s2/E4zvkP+97p3K9+K7he7SGV84Y9Nog+FDS6Jz+TligbQ1wtw
Js7EdVGSU8cNlzXRibCyU4ipAjtnvfMCVpGVek7kcAfghIylPDE8ZroYuMaBvGRUO0gUXnSt2YI1
p4b9bIqfBnFStneZi9nqXarzJKf/y+40/eQdt1T2GJHQGtZLFXUA1z0kXy6uhJWrFs50dnglPXSe
DvIDJpAU0z0CijwalzqS/Xp8b9g/USuwLLoXM807/QOdzlLoXgKJQlhLqiyzcXpVJMsQFCCZUtwY
zELtagswhfGrgSjbfIZ/l8BJE7MiSnlLhZQMdyeiym2XopQt3zwMdpH90FDtY3tm/Q6xhqukRpOU
TMcQh8mEk19BcGuwXDehARqDhwZPAFwXfqu9DEK5ng8UYlZXJjqPSu83EnEJ81UFacDUz6HvMR1l
68eBFtZ4ynt3SxtOFlFNP3r0ESl2vb/vQLMrJtgFFr8JmoIC7mOjCNXCkXILpbk40vlYurNrKgYI
jLsbQHhyGBY6kyaFBm8q2PoEUC0r3FfIPEexTWHCOKhzLL5eToBWwb6jr5K9hIUmFcAL7LABk1FQ
WYsixIyDKdnX3ipkoQNL6qsD8zUaaSBx0XI+MgYD1JasJ52lKKJcAwGFx10dMiZEbouccx2GwBQi
xoKYIoj2KuAZjGCyOlwpTowuNwEsV7IeCO5Wgv/Xh4LeREzavG3UMDVItk1DZFRPxEmEgqA3PkaZ
nrgxVjSNmxxjiW/la3FggMaajGZkXbKMmYJpCeidGOESPq71rJFbC7PCxHczjtD6ANX0YbJLE3NT
8kdIbHZjiJe4tK6kgJ5I6arYQvghdLK0X86a0qiMD9Ca1rY3/3czwROOVmluemxTXm8dZscu6df7
1sCMGBBlUWTkhvRQUHSys5DHIimGiUlMLbs2eJKYWlYTyGljm6NxVUa3JOd8aaFtQB+xJTwFr3X1
xG+yR33VhhWMUW1JO7kBH/oCGWQdtuiLuOnDPtrByp5XvbH71qjfNGFn0F3dWQrMGWo5/xpmzLz5
RXprsHTV2Yx/XjD/Q9Q/Lq0M/3v0p8Bk9pVaa/pvldB9ubeRsRFgwHX+XcPI4SVrSTOw84+uuoIy
/N95hDrGAXSpW/Th1KLEkCPPxyYD3xn/i5azi33EDOvQSbfNP40eK5xugXbVJ8S+3MAIlg4jhqEg
uebyLWkvtvYT+EBMkcDYLvlkbyrj9wEf0diVt+z2Jtym4po1b1F07cOHqH+JDE/rD7d9lObbxMDW
ZO1aa0QpRe+gIKX+UdCTd2iqBlYqGfLvXl1sdTKizUA95UVfIxpt4I2Wi4djow/nwL+AHcdA/hSh
h3ZQG4onQO/9K8IqM73o6nUSjzT+dSyo4RnsPBilV0XnN9zCkHTZNUnFo3E3CJPtYZO4SE9LyA8G
G9tO/tK0Wdk2yAqscO3Ci3mCEMZG3W8b7DnlthaJeMSxcQs/YiP7san2MxzALUsjCe/D7W5RB0Vm
rNbmKBAAAMBLs41PLsfIvmFEWJBNXHlYw0JQMG6CecQsT95lINfF1gD6eBCleZSCwkFEnFCC9Yu7
7tcLLIRr3WNlm7BJZNJBJ634GDxGjCK5WtPXrBAGGA7GgfdK2E919NaNj64BaAeTJaObc7Fw5h2T
7vSWSRrZ88QszLhjmJPawSvWTrWq+r/I+cdAuWtY1M71ncv0RiLsRTQDMhspJupyRIeTKtGdqkVW
UH10NtJXezmbrePkeQJd1IsVgEg5rROdeTvFSUYIEVeGT6RqfwKqyTdzzIPbUH5x5WrOOwluPOr/
0gAIxIsR/Uzmq44i3up+bRMyvPXKx2lOt6y5dsVfOUIUP0u5S+WyYfzi34cuWCc2ZmKu3mbLHyQd
r6o+BnN8auiBmQHUz6xCexSs0Br9FodvxSqIX2X7mSGOAVDUY95s+wQkFNXF3nUtPqhT6WxL481m
cd8W15yaJKUE9dR7QT0QmotCG9GufEmW2A5SbAKMnhz7yuvYNxeiPtFRgMSJXxNgJJP+VhSU2iiY
cP8EPWpu71L0/3qDPXZ28OqzXVwnFG0ygP/BLLzJKDkFW1wcCmBDgmKWMvKWXBKHVXWF0Mb5sBGH
F15HLi0ySfuLSPoFsIiWdzdNmUeGN9l88g1hDHf8R65tvOyzQoVWm++D9xOBoihYiYTRNxOpZRtf
rPa5nrvH4qjURbnXwNp55nMYX/hrEq6DYp9YZ7T5g4YARwMUjqzQokvHcM3DgybenW1RVslij6ox
RuoZDzuMQMz4plWjjztL+WepaEXbfhujNXV7XJOF9jyb/KZmN7jZff5HTSWHKazYcaOepBOlV9/2
Yc2pO56AMABJJ3sifOlLXtIJyyukJSMejyKSexGjzbCc/ZAcg4HYufGfI4xNBRKCYKy16mm1DJOY
UYPkROMI4hn4n044gQEGDEwLQHXbAKGYWBvpKzbFdDuFRJ4ZX6DmPwMK/w7QgPohk263fYki48qu
59NK680wW7Lww6rWWXPDlqnaRcw2dQZOUgF784pD9NzUFuSl6Oz2pHCEDYrR4UPUxgtSfVwQw7se
CDJLxjX8322X3CNTsKaEKFTEDDjzjdnHL0R17sde25tzuGgwHBLKqlx2q2QGtNfFcUznZo3jZs6L
GeRHwaXmRJju1Hh0VUWuEnaNPn40VnAj3fTakV/dYzNrHHRiwt+Q8bnNGF+l4ltDyNaTxgsXYZ6v
GZO9df0et5WzzwFm+XG2mRJ751PiODAnAWSgR3f3gO+1UO7iut2ZTC1dEW4DnxQXsIMhJZ8gaqRg
qA0ix2xxWGoWq6d+2sbSf7UdnHhmdhdi0J6E3blYn3dBy4I07/v7VLGZDNj6kyJ27Uy+pMjF3Zl5
sGHJ4M7nCUB4xL6THe4s5uJwHFb9YuwVUpEamS2RTdRlxk9JEqct5h6lejQ9lCxxLcy2O8y5rpnP
VCUNqldTs46OajdGVLGF0yCjmM98k7sYpUzBynDR6TDYp+JkZeVno3fbCWz67LjM5oXRzNfqbdrh
0ftSEPVGoqSegoaoYtO5JNS6LhkPXALTuTYpLHx4jbTgQPWXINOP2BuvvdHDpvrrku45MVkzDqH+
10Gpo+QtwWbqWvZvynlILfmpUbppPw44j4n8qArQxyBIIp6tRBgc++FLVofkLZPazUac56Neq+vy
jJfpM8M2UmSkd5N/xSqQtQBOCbsxvgcPUpfT8U1XEYsFZhH+8FwbxrPF9w7X57l3+0vj6JeQPWEX
QxcpX4WavioVXjB8fJYPNxqpRVn357NKAqSn47c3qPvHgXPMzKCL0lmz7zlYcnxpoOy79r2X0dZv
fxNoYaXU3htdXqwqfbHpA1EKrBwnPdgeFktnY0/M6YvuOjnmGa7k0THj48jyr4ED2yiyQvV9xZQ/
j6ajX0+bosteoPI4hOFmBJzrWsCwxhheozh8+JK1qVKY7AUz4xxce0Yr5+ZihRtlVQ71yiT2wnM3
JozpFBFNGstTi5Y30oLNQJoukcNAxn2iJyBS9wVrUVwGHOwgNi56SxQoufSKi4dMLWDh7VOp/xnJ
2mO+iUN7Mr9zH/BTzmRKsTAojHYbBxTC7k2BG6mTr6gbdxMqndgCyxk5K7No13NvGAJ9kdPdYcpq
s83lC9mjcdTD8mLmxrtMpsUU351O28ds1yVkqzFAjG8+LRP9arqfMZAwMODkBkS4nNiHgukEQbF1
Mu+MiMl9LT0LZzMDcAK/MR4t7QiqiMV0AcCQk516c97HPSmYD7LhAe//+c64B7aLDtJYha3aTg0q
QstgevhpTecB/SihRMizQxinjddfbT+6wgl9BquyJeJSR4zUTT4aVgTQbUQcZIglI1NrqVFGUUgM
3SNOPaQhZP7FKQYaoJ4mlVYMmh3Bc54xZIKH4kBarLfc2mKbQwYNeelLKS4xv0zHufi2vKQt6n3Q
WyLRELCzQH44bnANKHFhT+6B1v2Lyblry2iXsWFQytoKrTyO0ATEjH7V8l1q0p6547TzI/dYVD8t
Ut6mtLFrpPvG8/AiYCXXnZMczKP9CC9OUD4LfoFku5KWAL3dvMoQp0QpPitUzQW4vyG136bReI90
7V8wpJegmVYg5NxHMSbPdpNsUoUCklQu22FAh7E8M4J9btfvNJJWCLNoFyH3ounvIIK5N1Gs6Ib4
b/kbQCoAysiawSWEYCm/TO5ukp8+B1IebKz2hQTgQpzwnnwVJAxWx6bfGvU+igCm8Tgerf425Rza
WxCmUTJXRT5HCmgC/yWo3uP4OwSkZvOrzeZpfIR8DIXLeAz3BS2CZ11EtquRutK+ZquieQEVNRHr
Z30r7I/lzTD/xjJ6iupLHH/Wwyuj1+Fh5Ocp+2AFMlDcWy+tu2X2Rs9Xdg/X22TGThk7Te61dleA
6qm8heuf9PFfj3+T9aqbfzSMG2T7Zop3VYM5pMDDJ9JqP2CaOM5+MFwhe/1JiDzo5293JHLH+k2r
77ZEfPYhAD0V4kdaLwaPLQr02Vq2RrZeIdfIrlMMzOpWqw+qbCu6kdaNu4ziCnehq/8iQWBd2jXp
appHFigHE7yIfUpZWb7xh++iIyQ6bjM0SXtLO7j5i+Pivzy1JObll6TCWovppqZbKjwfm9MfXonV
VO9gyD8TKLcwoYQnDW8uv1BjU/ZCwWsfNrRILT8L7Qhjo5m+VHOouw+33wcUfg1HBIM/jRV2f0j9
/TA+g86oEHKxiUxOLVZYPKnib1D8qKZXkb6Dmp6QEkZHtz0V7bPhBVhjoydT/kZS7lPcTNS/Pgge
37LZrM4s1wUZhqznSe9Bll7BRB3CF0gv88fL412IXRigJwUdmaDFKjPo90fqOx3jqvVtS/bd70a9
4zvrvYOqDyXgaRc0yVuQ/7Tyc4JM3PXvOrO8Nidy7GFpx1qxG7ggiY5/6S1gabbDye23mbfWyKEn
M1vtQvMlkM8U9CkWbtsF9vDtFv8M2j5wFlbzlUAYNi5+9WxNK2ybZUiyCSf4rSgZebe/tvwz1a3M
Xsh0Cos7A3vD/0nFa0sVzXqRd0AyeXX9l1RjqSQ+M/sU0DbXPji/8auwTkN7Zjac2jBbFjBIaxtT
5p2XZopxb9wMdWoElHtMvTP77qUfkbjv/elfaB8zeUB4lbdMVcnNOTuMbeU73UtgfMZYmmveuIEB
e54i0Dl7oK+YczHmOVvqc2Q3nw3JSmIqaEESsTZ5MoZkYWW/c789nxN880A2GVKMF684jZz1UN2j
Djz+V9Z8RZBi5svtWeP48988VMQkB6GWiVZddkqHdej8DMO7J35j8ee4r4rHa2DkLiT5NdizSzI3
I1rkr64H3FUunRqRV/ku/KMGbcZZRuiwcbxrsyIaK2N4kRbolm3rn7t2p+rndDq4zbU1nqXz7NT3
LL24zXuMIMuzzScX64nh3ZrkAvBds89+suFvUg5GA2dG/ucHYAfkQ0IdiaAPG4zSYTgB/jmFzm+V
7slo15GQ6pdEu4ziBuSZFoFt9YAz7s5Hr2M4gX9g8JGI8q0SNys41disjXSNaWts0AWdnB7h0VsY
/HnmKwMUB+OgIsco/xJMmywMlRYzN50dJVMluLm/TXMZAuwHxVvGoJRLQHqvo/dcxv+a6WTCrTHe
0+rf/ILhMdVn75sBPNX4Y6LYY7AYnVvCsDvIn1T6Gph7S5yqaj11z2zaBkzm4jXCNCD9F6/YZ8nF
GxH2LGv1ThQIeHCEcQeDRaclDi5Fu7Ez/DOLD595rcJlMDx3M7gAE2WrEH8PUwkOBVpP6hfOMtEC
hxhn+41E+0cgUSkjZLiME7a60X+ENASBiNBcEm005y7TphI63bgvmebc8zz80pLqe0yTlaLYMcbm
16XSXHrdI8H991QKZhiS5WJD7u9EgBxLev0yOJTHg2reuqxHdx/oEEcCMOPSlUtCRMjRzgi98hyy
tMvYXWWEdFZtdjJECYrKANRuBIhgAWrziVRawgKhjJeQ7y3UujN6Tet/k6pERASv2zVDe1VYDYJ0
HxsFW5Y/KB9sw8J0Rh2QG48DyUGbP5hbw2Xko6yCMa6FByO2Ylq52NaWvHzZxmmLHYW+f0iZIKNX
32iqujimWsa9ufx/4UncBirAumL1Ga6nDAGu24YhEw6HB22Cj4ebFbL4pNZ1p+9TYlQY7ToXXZas
o0qgM9NIb1UOm9aW4zMcV0uH2G/HDIzbEXV+qqFfRzvOD8Ne+ioUayKal0MRtetWcSCKiAaqnLzf
zGjFOoFqVgiWuLG2k6MRgWNplirKoEDoDpZJKxx5h1+GzjxkekhAY9owr9a0o0URxbI0oxqkSycv
k4uBTYZLH0a+WnX2Q28jc0lOSUOSpWSo21XVTPYJPhQW73YcPwsNP0s9s3HtPB+oNoqDTNBKFgFH
yPx5Q+nfScK5ES5xX/QVSePej8uwXM8ByNmg5SoAuPzco10fA13SGr7bnv31wqVlG1rIy+4wcj9A
ryDRRHsaDUwwbO0PUWWN27a2/mopcyKffqwsnSkdpbZQnR7uJqLP12lfovquGbGT2Aa4NqrFmkln
rr9ZBtjOCR2CssUhNIqXqq/LF4MHnLUyuFjcXb1dftuwbYjyaQ5sSZp9V3DFWzSdXZHANtBA96Jk
XYQtrojKSW85qqCmfkwYgkLTNjZkI3JqGuYyRF+6GJui2hBrtBpzl1CvPl6zjJQITuap33yvkxHN
HN7N9XXjGH+lYMKg3Ao/ImMBvrJs8AWPGJVFp73amncGw5JjWCR3LffyZ5lVFQmZ3cYv39sJUaUr
QY5GmZXvFHlcYye1UwRTwNdFv48jSp8QBzBk/2Nj4hVL3RghechVm6qDUY+nZNY+6J2P3rSsN5ZG
B++VpLxnjLzxvrCbgUhPFFQVipXfxPBwBkzZQ8QbazHdKSo0E2YN5I5/MfVB6BzHTMZnpaYP2aT5
epLRRtcsc9kCKMQXb6Y7L/ecTagIpspkQLoLWs6nseC3OM1ATTSZoJaBwVkjNbvIsss2IjpyVfo6
vmg3eAwZPihgRi6qmli/ds2ElH56GZjabdKSZbKttA8r8c8UXv5hKHogLC3ukSzSWGO0BhM+MGe9
ex5dAARTAVpLeK5LXeXuXTKxqEGCCxw2hPlNceCp1hdalEDnT2ZvtWNdyZfBG5Ckpy5z2GXE2AjC
7sXI42VqsWKynVisoxoTeoKUXFiYVkrfwjCrE+tS0D61/lM59O2yN+BhoMdd1h7jrt6a1MIcHMTG
oviszT59ygtCJSytxj2Dyh9yfrAgsQWxUUcWR84oTBKRi9yUAa/OzjlLtW1c0SbZnQfFha1REqOo
d1QNVq3y14JxHVJpPgYrzVknsFFWpcOOLOyGRUMYBzGI0arubFwU3nlQSOQbOYLJR1oFSLvbdWOO
jjaeHlFIRpcGJn3NZOU1zpw7T9qGku2PyTPA1cliPNr1b8D3TSwIxRng1cOOG9bHUlEJGD8+hBm7
wJdBBs8ObdU18fmM43hseIHCXSq0nilR8FcJDFzNyFZyQIIAekotLDpfXbXXNMNCHGc99Djv6mUw
3TQfCxZzCw53BIopmdIrVblvcRsefVM7MHfTXE5prygfXW/dQAq9KEx0TeIve2EIwPkVuaL8cB0F
Pq/Rve8Utu/GUvG+MFl8acwmUAsF5ybjFjHEJRLdfmT1CdjiHnNmLxxMQIFjroqWjYAcg6PoQ4ZJ
I9oWQuT5kdXYG1mlpW1yg+JPGokzfUtT/ySl4jMzvnvGSPHoEF0P2YGU4Xol6uFvfk/7bqz4hwoK
szw1TmTuIhOigCLEpSSLbiFd++IG3Opu2hEencKHd4Db1pAgcXywjuA4eTItxMFNbOqbesrfZug8
hGW03ro+rBKNaI6gE0svmtdT6M2mkMm4PbEpRaLxakOb9gabctcWPxHcZwQ+UNJndl6cWY90qtNL
ixRzsJ77Kd17yfgdFkoQ18J8r/PnbWrqkbuQBfYaaipHL2ahZHRJItpTvVPJ8ShyVvlc0neTqLPS
mjOpeOPXtVfhr6NXLKvfrGNOG4Sls+6bAxtcVNyNZCOP9NGp/Oso3GyLkN3lhiTbMluNjdtyGLL2
7tIKfl9+cSqdLSTJpV4EUyp2mnOEqhc216m1bMDzenvzW9hIIbQv5Lbq6LGCaU2sIDOHE/Sz37N9
bB4d1hMW7cw6TwiYzi0dl+tO9Lm8XyaXTE9Z6NVbv6NzJ4nOXOYZeNMJuesY/9GQcXce/Intp2/y
09SE+Rq5eng0+lWLr124uJLclkyx0sKbxlISkmSDX666WAM/R9G25pM9+G/aZCw6k8NUhQQBKgeR
dVHg+bNH7qkRD7XLe+yb1ofUp2uhWYLeuD2OonhU5H/EQ4dmJMSNq12lp4I1sHl+ZGx1R/bgUrnf
geGtC/CzuzLWU/Sgt85P93aLlakPM8nLw52AapdPx6/hhqF30TKHshTzVhDjT4V4w9pfYhwgmg79
FG9Xrr1mOfACq6l/qmaG7HT1JRudfmlQNsaag8wIqllB1leS2ZtU1j3DG+izA4b91H1ErgB1hB0G
uezNm2LcuowZfOasy8aLb1EmydmKykeDbnzZ/I8WqXETG0u9yL5HbFxBH4NOD9nC9NL4VZp3071k
IwpqTuFSHFjOJubcBegSfjYqfrF0HkvPQ9+t7GUrVIx56tXXermo3LsXAwcl5+V3dKtgN7Zg5FiP
z3xmH19UwmjUZgvCD0mLz07izSl4gOYHl3AA9iCxbePB6FKCWT3hkcNiHvOu+exa9ZzGd2a7v2HQ
bSOt25H+trVR1Uj91agwzAxtz/LYrvAdq187/vMSk8GXYqVU4NFO5qmBRyqoctNH5jh3JBQ8GXwW
sYnTMS0KXtUYv3gCfFZk5Gd1wLY6PDxgGfS90ljWJroJ23tcY0oA0MyqqAvHfUD52yga8krwaZiy
Pg02apU4aO82cfBEEDC6wVi3bSnyIMr0Br4T1gHsIHfdnEKcQlMZSyiFrmYyTfa+3fn/lvc0AVNC
a99by2J0bFw0WGIlCrNlliZn22dyGWe6yf/YaovMFqfJ6tDs6IT8WQkqo5KLPI5p8ln3knpDrq41
/oKdwiIRmBHhNnScyEh8q6pJcQmMDdU+eCXTJHneYzdqQtiqGpwcOjmKwsJSL8c3y6pe0nLDtb/S
6/7XTeFqB8/tBIilc9Bhtp3aitw+2BNJ4VXSLv//HcX8r5mK+OLH45vbF3RNbcXlbeKdz5AcDD64
fRDjbG30Rz95n4Hgnq2Yij8xp528nKuiwpg79s0O+QsPrN2dUsDFBuk1skTnEPvYqDVNvDY5Nhpz
zKm/LkpDexc0qlkYenkPS0q7qBQklqblrWrABBm4c0pF+KCjxaTzCBxQWgI9wyX2M8swlRVtfHNo
W9HhfGUj7Xb459luv65NgIch3WRDttNswIJVkzt7x60GKFG5XJMDvms0NeytMsS63qHqrh1mmR4y
jKg/QujGYlD2N33iUZhaBxzs1CNNt4CQOLj3irEDuqtPa5rPiaai//YZzwchqqWKoyDUkPvBHM5x
fqngxXc6yQQ1Xjcyi9GyJ2ymow4RLEAN17m3if7mDThucjKaGjc793OwjZ+q94Yzij82mhcl+CCt
8R3RNBUOe1EAAJde17+tYFawN84x0cN7HDIbHIIK4XSBmR/SDzveXlubdJ9PY4cYxw9erUR713wc
4lFgIYgz2BJXlvttB1RTiDCQIrWANQcf9glDikWTBvFGYsDUWvsQQH9kAIG6spae9zQmsyNH5Fu9
mWCnlTdSlhe6OX0WDc0omTXMdJy9zNVGDj3QwkQZSwUlGoU6SlOJ8gZ9Yw4JINGwxUH/vhkFMZzs
IlruoocxI9KIF0OgLEhO8N2rrsV8lImHPT4I1zEkYNRerrfqivFQNirfZ2XFIcxZMTRHEJXwFUSE
H3sMswM+FAJg653FQzzGTCDqBDwr6VQKE4Udbrsp/RlMKuLAwX4w5vso7X9zYisXXiVIk07OSZm+
GqI2l4n5htbqo43KW3vPzlQlM60G9v4YImtySZxiWLnuXaTVpkeAIB3eC2Ksv2QIA/z99b2tGNym
1lI0LrDpOJkZ0NwCzJTh233ldv4kanc9xva9RL81xdqPWyOftlWxyQVKi0nnxi+JHMgiTuiy/zAK
pq2Ev4ONqLV+27QOMSUKQZY+UllYJK9LjcyLjGq6g0/LqFtjvWZ61SoQz04ODbY3rKPVDO1iH9fh
jXYd/GkQhYfAtNZuGQu4wdgIApOtSLTGKAgxi/QwJhlFdeksAydNb8sV/LWRHw/pMGb25imm5RKy
hFYRZKlkgNilW0JgfehOodb+HJRY4zCcUmoOU92VGR655PUAqULnsmy0aqtFSAuaKB1noZrNaEbl
klgHuMKD3myjDpmbB7m+znyxNdIQjlVL4pMPZngWx+ElxdjT7hoHgasGxaSla+mLCKeO3b5MWnMu
kfVpJqEHVG4Mt7KfWHbMfKtjp4LfvtW/MrKWjNbBEgD/JE6nmyGNG/BYWoY8xFJkoPmy6+eqA3Xm
RBjjUxxVzQBbULMnomPFdFUpVTURpSyjQm9r8pxQKms7jaBsfYAlnFDP5VX0pYLwnW6OP0PU0mFw
j7Z6sass1DGaQUBymHD39TPNpVgHBiknY8DX6lG0sYDgoWfkp8nhNW2r51ibLrMQrwkGvgeagVgl
4S7SzlVJZl6e2/s4ULfa432vpMqOJGUvCmmyxXZdBDPDoD/lJbLbNImoNDwgkXaOqKEyBv6YZExV
ibvlZnz3yLprNes6zfGuUoSvOAyxDnCtV2btcCTkeNgEqQiuaBsqe14sylqSyVIEH68iCyM0/eEl
mrUGWI2S0egX7vyVPLxtcUeany+13S9pZTCRsrZb9d5L1XJGtJVFiIP+7gZcQbb5SSoRrufqYAXx
IRvUF0cMjrUEUwazgy1uyC2Cum/f745F4AYLt+kufBah0t49gsBtjMMsSSExYp8EdJPNg0NK+CAe
6JKCFGVGcw5KsR7nWI2svI9dfm0bDCaRbmJdNR5+qNN6Sb6ZNinXVTXcXMKMmGtzuow8LGXR/MPw
WS3JwPxGeXmrW9i9Y47FIRJEm02CKieWTLbT3l1pXRks29+yKC6mJne2qyHeKYh9gdZ3lWhtZndA
s9B9C/UcmRh96tJt9vW7FYlp3wpswnkPkgGsK1QIPWIM3V9bN93aZYWxsKIiV9nsiR2wZBPqYKO4
Xmqm/+VZDIi8IXjRzO0YiRtKij+CL+Rq7OHVuw05gRY67JBskyebwYkW0OL63gCdqbwrPPu3afh2
ZcDOTmc0nMzBIQOb2a4NH7EVYWwqs4kBM6Pu1hjIbyZODOhJwlSmCy7cVWAvMhc6h458qyrFuMiV
9xGOLZVYBPM21eU6WJkkBSMepJQoiVExR2CoPSgsJsKkbsTQBaz4uzMd60m0xlffxTVystkoyOi9
cuw3IwiuTLVOhAYfssjivuaMYci8bMEoDSbXkq2qv7oTC6bP/xo7IyCCE95g453WsLrmHhK1NkqP
T5oQht3Wvs8J68OAEz05stuNJTKhpmE9YjicwVSo8wxxAeAB0qQEO+mj+Fnomg95kCQogtvwFtDN
pGl8DjWr39fpzL7pFpM9fmlx/rCZE0nL3kmJXHDC+9qhRmdoaryJSH0luvvmROECfuCA5okXUFZA
fSI01eQ7dPOPWADOgB/9qRObi7d4OCI3WjJT/UyROTQInlosjsJKiJ2tPEppKpdJBfnSlxzDeum8
9tp0tgkRoIEGSe3Md525oZDrYJpE1jpHk9PYxCHUxA6Awt/7bfxP0PgjZTUImOrZTnmOkCtJWFiX
IXHN/CQj5Sz6HURydxvnT/q8g3TtTY6hPy/uSkms5lTfogM8o1q4EFXqkaUx/4U0E/gV+bwTxfvH
dh/SqOFg4LDFxijTbOWV5g0/LJ4EdGH5BPMA71YsCHKKenMf80mvBwecZIhFUcYzq5BkxTHC/Nba
8DRnjQxpbn/DhNMM8YM3wWbXfWRtpacXa3JN58GzFCuh/w2ZenP87CUnWV504gqKOH42e2JPNBe+
azGCRE3q6cUMfeY9wTx9hz8b7qeRKwqwrLesMv/dGrJ3P0ZIOvqMAGfQXhYkUDLD+lER6JS6wD9w
O3P8al6Dr4IKM46RfExD/Anw3fTVv2lKa3T+7GNIhp0pZKBqTMKezx0vJRkj7/H8uXnSJ9MFMqK5
z5q8vZvsZ+wCKnjXFohYS5J/KuZIK6tOxqVXsj/JLWqe0obpXquinr/Br3F03htCPXB9BWx+cFoQ
c11vEhektjlNbIiTD7tiKOhK99IVJRoLLRDL0Nh2CnJn5hXBc9XI5okqXGwLE71WEuOmz5Elo59E
eE0uWbTtCBjjo+T59M3K3DU5I8oRhTXsTfaTzigBXVpY6JG/wkEikXikVNXyJz2BUZUOo4m0dd8h
+GVoiXY5xqrI4JQfbb3sJKjwohPek/8fY2e25DiSbddfKctnoa/DHY5BdqvNFMGZQcY8vsAiMyIx
zzO+TW/6MS2wWt26rRe9oAJkDJUk4fBzzt5rl23NxCzhjh5tqoLpstd7EOwkM2GV8ePKglJBGsko
YHpUROSijRfmBoPkGKYd9Kjpq0TwmRfTT7lkcw0GaL/ZfuRa+eonW6DkTeUqZUyaER64i8vpqZC4
L7sRhZqXwpzLLYcOSEkHcle5/AaryMM1GqG5/h5ccdAAV82A4YnpAPWOgdYYuTsdHEhKjkzajZ+1
b76dpevUYoCQGwTIz3xA67B4h1HwVhQ9mKqOPgGvSmmEbGC7YPHS3blEFNBhwxqV1aBcaon7eWbe
cJ0R6htod+f1CiClC7Cw0w+qSe2N5TAcNYC+p9xDr80Uf504D7UyN6VLBI/NDtOu6xdE/ATRtE9G
gpOhmne0kN9TxwYXht/MGUt4cCYjUTP/8v3hoHRusKlkIt7P3bmhRBgSSsfWGMn1c0BApTBVIGVg
BolWhMxV17HRYaBs5TJZ7knmvrc6+7UK6IGZBmA7f7LJADarQ92P+84GBQzfNV+Nv7Mgcq4R9fts
6ExMW4wYjWejnNtTQyY2VtFx2yhjR2Puzpja5rqmh4jtnnxAIsuuLQNot8J0zpVorqUzPDiegtLl
owd2JnOjork9qAzpZMFoa+Muoo28wy0yW/QtdFwz03NJMgc57CD8WgCYKm3gNWGCanqSRmuvIN/S
rgQd7tFY1YyPj2ZLa6dAlVBVh2YiMTMd+6W85erM0H1E8cD+QWeEVQ+QMDyiprKqoAsBNUuZDFFG
55wKhUneIgM8CMVTlnOZlmwiU8ftscgm93XhW/d2O17pgPxRO0EpTS+UsBwHxS/BXSSSUs0w38vh
JdmOvS6zJF+p2k/WQ4pnYQDkYijZ32kc51N0N0xa7rQkZVHTZKSXZIudSUwxe10P1WarjfvYLHcu
FLQBq/ohnPIXs836fWoXN7YPeEYZmqQeUxFVMYo1ARqEjUyMtYLK+KST97vJoBa6dvnTCD0wUpX/
7AKdoSPAi53UZOG2fBSicYJZKh1I7dFXZ4F3CYX9q3cE4dfoOssBIw0Sg8nxAdZ30bTW8bwbKIQJ
a5LDdY4BIfIECmp4o2ox+qRgbhF9Y/lgqV4haTYIyEst+UZF/lHG8wimE336XDHlyQaiZT+bkfuE
fLMQwRG3RY+NAtEd57dEA60L9ecY34wTt0kVDrdwfBkPBLddY8Fw9QQOsj4AbNUz15zf9FQ5xEJV
LwQw29eo8h4KK70fDLJkRGh+NHZ5T24VXQpeMG7Z9GOZ0fp0HCAPAQv2kmXI7S8vz1z+jPT0EDZI
11srf5hG61FPc0/7CxbNYJvPnU73bOCZW/c4KiuUxfzZ2D9RmUPYRzdCQAqurvm+6rzHun81yLS0
7fmGZBJ5ResOpgWAs86lu9s6c7/LGLaGmgjP2sZ+UkKMlOZ0oNMUMKUnN5juItUoWTydTZJIQFds
MdSNEgjFPCIZLrf9DE9PXrVM25Tfc8ckcpus3G6ctgWAtBj5NrnPvCEAYWoMEumwb7goZ5CMZvYe
Mjzy0+/Aq/d5F58rluLmd+Jx/3Y6eh09s6naOMi+a2m8pXCl6mKVMCzfsmtr2Cah2CiMtUj0fRRl
H34WvDIFhPvRM9v10Dr5m4CCvndn5mV0yZCHBfwJ++QToVd4d54hWT+x1Cm5ttFp1uxTx/xmLp7H
Ei+kgDldF8/NYFuolOGoekSTKKKjfZfYEsbkrSo+Urw7BXsg3Q7oFcdTDHM/Q65kojwK6MMkAFpz
yX9dcMRxdaWzzzq6S7ueBh1mVgwwHXt2clpXEZYfMvXo2/4yW7Ujsj7kAkcGNHcQoaPQvJbLwlS5
9C5RAPH752Ja0Wy5EqD4l16ggnzeUNQNlKY1lXUQWdeYWNU6olWceR6oAQbCZbTLibWFyUur3O4o
K2lbMYNi9g0TFSWhNUCKZF9o/SQh5rpnFCgooDE7rarCvLbQumTJta6YEpVz+KvVtIFzbzvOc3c1
pbTyyGnor9nT3A0xtq+ExHJ2gLAmQ0JkESukRqXJb9IAyIzFc7+tPY+btr2rjLcSk2zTO1g8ok1J
KFkK2C7pKNDL5LwksnsIZUdB8eSmhw6fHGvbDQVLy3scnALkB33+KZwnTXc0XTJT3Yxgooj7HDpp
gWPE/A5yAe/YrV7dtlNsXwpvY6sCuyg8T783qa99VDJekKyXXNUl3M/G9SsAt0wGIl14wDENTKAB
GZV92k+4ZvIbes84q6sbV38gQMu0a5MKizYyYGmLCSJRDX54LyGaGjfvsmTjcwD6gExyat7Msn2X
Pstiop1b2aq3Ivag5ptURsBNSinFdahoraZlxKzbSJ87S21sI1+1efvYCmoYNYEFtPxFOb/VEtQk
NsKKfFxvVcaFfpaEocm6Cd+tApOo3YFEYJhrPDQZsp0x7eebWaMU7m27Q7VktYeMDFFwL/B4SPum
hPS4DffK+Azirn9SPaCZZqDGGV+52YhuerbnOLi/HFCGT8eenZzvGM9pOoZn4QzYaJD23wYuOMs+
G2+YklTH2YTG5OR+flMMzLomt0/umB57V40TiK1r1JrYASgcs4N72Y1frLIeHozWVateTc4+6HuS
PEd9jnTpokYqSwIeeBdoxqSHskT7w4VywP0zfXiOdHlr1XBwgq54Xh4nrGJQiHFtf/ELh8mXP83i
hml/v3eI+VSxW7xZTfhgNMq6L9oMixvffXl4TmybpJPKXUd9x/SrLSsKzzjcZRpBeUP74HlBpTR5
Rj6k6pxDILhClD0nb7ZVkLdUOWerNqYN8+7iNZzzB2U67h3Trup5gOd5eZiODX3+EtdP3jjVtZKh
+37p68ejn++GAoPu6LBBb0YE8pjCPfiqy35syvWauhqeVW/ITYm66bEo4Is3ymn55K/DMbS+5FjS
rHVb9yHyEJnkIx22tomCW6cFqD50qr4S3lDftDNyn5qwuOdoSPS1ixPj0WlRHNiN+TE0Vnym3UZI
gTXZ35IeXXsnPC3u3aT2buOmvtMSRBp/+bWOgF0L321vWvxadTpQqAX19BaV869Sh9Ud3b/+ocqm
W487ruUwnp6DbQMXBHLXpG5mw4U1ZnYPKflXK9fQb2WF4DfLscbNZZ1sXYVeR6FeoBAymiN0masI
BMVuQlT+aJCV6MAjC82y2DeyHfnswD0qkrbcxnbwuAw4do4Veqcp7N4d1TbHCmsrPKbxAKQt1AHP
tNI4d6zkCc3F05SkLfGW42FqUokqKsIhlBkf6TxwZnPPgA2GeiZIb2sPvlzdEcXSAU+4TTJA5Q37
X5IVAH5fDpmDRGhOMndL7XuyBR954cvhaMf9vAlmFzQ+n6C70ZK/AmBtnyOSPyCB1lnFBBfSRWVI
5/jqHOGxGrla6Uc1/dr2y5TPibRuirJEBmKLjSsIKkzr6n30yQyQI1T0GQboxL0qLADz1tFIGICQ
8EuGeQMIA56xOfy0za2Vszu8miNnMzPiXgvLbrdDz9s5Oh74tHgbTgNmqKj9tKKOy99NpmNow0CG
jxJfz1DdxJVd1s1ewXlzlmF7SAtrDoqzZ6JTZ6sNDMeAElAzK9+Y1pLYLdmq0jPalV6ISKjrIwcl
GzrXQZgIZGZZr9mXP7RDHpxGGyy2m7IFzurpwF3DPjgJALbQaad3VH745coI8ncjPRBj86doZf2U
l5iQmhbgr+2mtByFvB7oVd9ME/fxYmiro4Ib6Wb+zLZQUKpIA4FYAbaC+9m+GiUF12QeHThreKNu
Pb7uXYnAzk7gLZHc1BaOewAikb/SHGMXkLTvHRh6BLr0o4F6GnX4MHWwn5rOKdYhc0tGwqK9joUJ
uRyZbzlm5qNUCAcDPg+/hMxvUx2vjAm5tKWN4RRDW2EMi1i7mYyRdlaFiIYiZ8OvjQ+VtVGlbd9Q
3mPCNaSzrng79qkV7Vt3aN6kgr0hMFloVggYQjo9uQugxl6s7bALcod6Ouhb9ic6qnY0VZCZKBFv
7Sl2d9VoMa3tRV2epxB8kgnkDNxHzWT3csBNARFqzlHefTCvQdjPbPoWCxS31HSCMNamSLaWQ9My
UTdmlOUoX9yDmgBaE+J3KlIknVHXH5mZUUeWcU2wYy9Olojuu3KwdrHTJSdYn+1VWNXF5nJqGUly
upotiFCKi+RqBji56DRpWLR0B3NHEltoNE9YCKs7V2P7M90U/xif1jvHMu+I6sa/5LT1sV0Ookoh
QQm5i6pMH1zX9PdIUOIvSAFYuep0epBoDrZDo75aoX8ldVYdPc9uMZJ4gpSdPGFP0uxDdrIrYETt
EyHvw1aWbcuQD0q3VdjByUapcNXYhnnrSQVvKiUMpfPi6ZyNEsyFu2lG7X7nPqLRRE7GuvagoAat
T3LVrOaNfEHNFNEE/yUpIwejsY+2zIrz0FHPeqNirz3g4gK4oW9a2JhRTbHTmejkkjGnP+U1hBDb
4tkbFmmgDUW6oNA+1HbUraOwwLxjIEfMDcSABnC+rvaOhQ6sl5I8pz7nE5j7E3SYGJ/G7NPdCiXw
qm7AGVvUyJqCRtx3/qIZIexWGJvCzugw6dhEG0c6VGgmxxYn1DGpvE2X+8OyrF3lwrGZWFvJMTD6
5Cj6lN+bUfZI5D4voyZmZ87MYsfH6WcLC+Y8SrqrdpOB2E+48blWQfi81+2Twu0evdIs73zbpRAM
2ccnwYEiIDzaKYOmYhuUjTiXlGWPWZnzo4RXoVqcrtzBkcdW+uPRNUiSayF6XQ6MEEhVoVvr0o6/
CejFlkAyDtA4AVyT8mW+ybH179vOPGor7h8X6FEXqg6Fl/J3bXzsWGRPJb0S5oN9/uhWpJnk0XDH
gnucMU+eTKuSuO3o5JDLlXq2fZx9A5zUcuDfg04lzKcV8dKKm1BMKcciI1eRYvhWVELdZMuhjeLn
CV/SthOh38GX5rHLs/GQAeyK/XuqvHxxuD7RcAPaDw3gfDlcHr981cr5Y+rYff/b45dTJZYQItkR
sO3VPoPfqopJemRrnyWTe24g0OJujXeFNNdjP/SwhlkBipyChuRdiQVFoqDwuXxct7yb7QBL/+yH
5zE3kKPPiZmu3XRJUGhEeDbhDp4vX/ECeEezacD/sHjEbMGOtfLEgbmwpp8eoeqrmUdtesuAYhf2
Z0PQMtPNcvVc4E7LgbHyvHEDPBJRn3enlH5sFbDtqbsagmoee7dz0nm3uUYxHXsOa6SsnixcbLug
f61tczgYdTIc6JsLkE+pfu+Fyy6w83yYHrFzclL/zTZ5nYdStOAmwntUY2yFl3fw8lW7nF6+qiWt
HKY1oAr5d5aLHbLogr2Q5QyqmkOaJPiGZ/x6EfqLQCcVv6cVt5cDyFA8to11nITYq8AvdxhHNZD/
oD1AGixTrW7q5RBXdb0VktGW1vlvL7bGfaPLGGSO/G3FZXv816HE5bpzY5MU59rtxcI4RWoHfYDg
E5Y1yhjGyF3j/fJEQ44FNxRsor/HKJAvDg0ybgLLfNEjrdbD7BqW+DfCxu2Q5Hh4hMzKeI5mbJdR
COg4G+rHRWHTUciOht8d+0no0+XAeCVaW3MFVWUOsp/wim3CEjqm2BLCYU6QLvelFaqSCTPZRLcD
mUQx2+3vlJqrbjAE2a6fbxxUEwdUMO4Nw9uDm1H/yrq4Lev+HGMm4JpmNU1GfE/TMNGk0beojOGx
GagrrDT0HydUnNeypTugUvbjwtDpcvm4T4mXMwoiBRFyx2dFf/UhsEERZVYDkqjjlgZswygICZlx
tZ7plxDqJTTEU0O9zf3kHus09VDAU6nhsAR/5tukrjlB+RoLVXLdsM+pIRhmSBA2jO0PrQvffsQS
blBkrcwc2q8DwmtFRBClonLNvTgLryCv10rE05Cg8OhpNPnTR4Ua5hpfR3S2QWQco1o88IOvce9O
ezlB0vcZ5KBIWadOBvmpoS1VQ2pd+zAz13lzw2yU0O6QpkcJszKLbECKjsBxEZoPdEpWZul8xV5F
TdN76m5MyG3ykyYldCPQhPEpui2h8u7jgqiHbKwpq4Q60fskA2j5UED2yZmABphIe94y35S/rJiG
0sAMN+5Hf6fGSp7y1H2Mo8fo258tY+3l7bgB0xS9CP431vksSOcmL21dtrHHyqHRMfmHQn8Jz11S
8xbTWx4+BYl863XOdDuVT4ULfSokGvUwLrHBtiwObYe5KJPi1omo2qycHBF2deE2TigZshkD7sRI
TSJhWfdNBdDDJSMy9qz65HoIspvIFZCzOorhrH8SEhe9qMlLBCCZYwGjHRJatnn2s1SeK4kob/b9
TbwsSZKmnYciHFErxiA8RLCXZP6RhirEKea5q97uxhNalII9KXrSOdzhDhDrITTK/QgCyIjUEpjQ
Tm+pITaGUZmPgd8vdKiCQgVH8hlh4T1IzGxXmB1kmC6InobeQYlRRbvBd2l392m7GUwnelbmu7B7
+ZjXRfwMBvhYQR2+KltSrhF0Tk/hZCFFD4bfs4Laj2pNHpjEIbHxwPfzzrPL6/xu63XhtFIpbDPP
K+hdRKF6mqmmATYxFioHIZ+yEJVoXtGq1gXzdeP3UJ6sUDa3bWrgnUuXxYTd2TaKRPzgDgWNy1Ck
2ESgxKBwHw9h1I1bZFgx3QAveJE+7Acgz8GmGZzbkfHGA7SLd980+l9SLEUt9bpe2gWzL1+9pqMd
yj5w3Rqp3vRocMDGE5PqlUaBa78n3aUfvwkQ7f+6t15uoaWBnW4Y8N6mrl3cNnnSkJDgG+vLaTal
5W32aoIEXAdE47HzM+laGndkS+SgHHTwlpM25M4+XtDO3jZW1uxLFxs33isCCtiBUGDAMJSBG5/F
ckATMm3MmlIPCyPQXQs6R8308SHODP1QOPcuMjd63yOODKtiUiIrufMyEgohRCJCQQ2JoKwp7kU9
v6SDMTyxbn2LEQxIr8NglwsVPDrG1UzYNFe+lX975bOj8HUNVqsOyWiw8Vs2nePCofSuZgN+F0Rp
484vAlSSI+5JJzRfs8Jnopu3d04FO6rIhbEzCpQptRLogTM0nGZbmtven+7jqXNuXPctDJAuy4ns
H6dJyDi1RyJUKIjpC5Ljo6afVTx8okN0Huc+23iwXjemY/mbtAmTV5b0I1mG+udYEybiaMAUE9MS
dCwVwi+kga+F7WS4qAkoDoZ8egiMZo90PF9FlJDbmpzBp7BGyRUMQ7PB0czqPDdYrYaR+iy6+nQF
8EcLBvOZFi+z1sghhDOMcCSZvdi1tsZYFxH9ChUUHQL2PBfyqdEM2ItBNlw7nZjewBRFk6pv8jhs
QMwhuKziGA1LBNMWKK4EYCK9X6Jprb1bj83aSd1qbQTgSBZg/cnL8P9k0QdZY1vPAoaADYgaHbZ4
ZMUnhLPkUo9yXOnipUCyBzeECIeqaSAIuWpYO0bv7QKbqmOe8GuNdlJznUNbsviCZpz19tUMVfYL
AWhJmyii1e8Vd4LPwN5zF1thbT+IErkC+sxmFxqhPI0Z1H07CK1bNCNypbWFUKWNnyl9DWBxVnUy
Cq52WWsCj5oivBm8+FeeMdAfS3C4dH7BCDUUpI6bPvICF2fHaqr1jz/+4+//+R+/xv8efBd3FIm4
EJq//yfnv3jt6ygI2387/fv2uzh/Zt/N5af++V3/9Wf+vnr8H09//C7qP06Pm6d//87lz/3zB/n1
//jzq8/287+crHO6G9N9911PD99Nl7aXP8L/6PKd/79P/vF9+S1PU/n9549fRBC0y28LoiL/8Y+n
9l9//pDCu7wSf70Qy+//x5PLP/XPH4//639+ff6uo+Tz//mh78+m/fOHcv8mhFLKcfmsISCX8scf
w/fyjGn/zdJam2BipVaW6f74Iy+IPfnzhyHl30xp29wrhZQW/7V+/NEU3eU5y/6b5zrod4UQjpLL
L/w///r/8jb96237I++yO3x+bfPnD0e5+scf5V/v5/Lvcwn7tpS2TKEcU5pa2cvzvz4faJjx/eZ/
s6KG5Ice90iEEgnqzLCFZ+o/tllEApNXg6xL2tuCYeXNggYhBclyw/wJH0lxnOOUzt7S9O143B4q
bIa+RDZrdObdLMb6ECT2x+UM36C/s9K+vY5yHE9VmXxjfYDp0WTkDTDSnpix0cCc6cQyvm/3eZ2J
x9a1gwPiYoxWl6crBnuLFb4JTOe9L0g3y2gZUauRekjbTDEMy9WzQfShYRAm6qryCU5m+Jg2KlyN
fVFsTSuIHnNhIgH0hnVQ+28tAhcQMAW+uMALfcRFRfCUUPFvTe721+XkGo8dmqC1RDJLbBXtpaFL
KgCpzrWuEfpiP7LnkOs2iPVt57FNjkkuvrbTCQxEkuckiGRkRafZktI5MYp/zVRCAmA9Dcd+dIZj
BOvu4EtAJtwbEeaRFJMz5iTKkZHUbCi2fHKi/NI0aJvG0E8Mzl6r1iDJSU/6KY7qFHafdKjhaxvq
0Pi793GQYzHNnnNIkJkhsNDXef6MfOnGr7Q+1/Ub2MTmVi33fjFpnyCFhoQIryOcscOMG7GqPjhT
udZsFGDMMGF3ItY2tyDZIJ1K1wX11OR32Wy/2VWcMx4q9A491qc3ThWgIg4EbxCoxKIOyXrhwtpm
/xgK65R1ow90mYMrQeyW5XiuncVwvTQPoz69MzApPfhdG90OTfxVzl+hTgmOGurowH6oRCEYEbQV
WAvMpg+3fei773i2Mw+GAwohse6DRAP6ZB0joi2CqWQo59QV3q0Rh8my2fRWfgmaV475+FIC8HLH
4oE+LqDF/qEm7eURjbZeWSEdr6Y/o3mFImo3YJ1EtEmRfV5lgaxIFGGw7ozCAk/Iaab4+7ZpY4Ov
o5NZ58yTJC/fwVoOSNpJyMqt2NiV5hDdU2I1vAr2ommaXrugyY4yUO21VN3nkEZyGxYVeVbLYSpp
7U1ZmB8FDKlVsATZLGvD2tPQp3s2WxAVBmSr3QB39f86b5ZzNYCg0wPgvnas7y6Hkb5B5AwJrOes
vkv7dYCm5VSjcNzRhH6Ylo74pS1+OYQMW49lAg3r8tW/PdaVcXcw3O+uz6J9OoTIjheq83Ioqxx+
oQOnDiMIsC1Kp20aA+KJcx1xZ8+sO9iyuIB9Izn1efTZKSIZaFV4yPyK+yKqjLtsOWiEgHc1BcZy
0lu+fxc3JmABcLBNlos1qzjeqTiBq9KoZzO0xm012+XN5aHLoRJt9dcpn8J068z1O83+iWSMyQNp
lIB1QDY4Nn9dg6Ati2kjjPAjmoKEdWtAnz7IfuWwfTz7cZed8Q/94yudUhGhdBYYUXK9qBp52l0O
nc3vzssCcdVymhJYsq5jAF6xpUp6MrhLcefFRHMZRmqvkESrkwUkFH2dtpCqatWFvGtztUm7kgHy
ZAJObElzc/757PjPZ6cCWEuRFV92OU3nJDc8dAr7IfLuU8N987TNPGoKi3NWLuC3kt08oBM0Up0h
8vVlX5CN89McucA6IPZUyMjPFV4RID6LfZxOaqxD96cVMHKYQ/MdNVuF6HQInni1zE2sPfvABiw4
dxGGlYqZlbJZJcRMgGRoCvy46YjHuuibXdsm09rXuPNMs/Lcqy52s7uKJl9YxfbZjULgrY5PcLqv
fBvsTI2Uz58ZtrjDbG7LANQe8PIR5dVTVOv+SXtyHxCqfHd5CCmFcYVePzwEUILYmPP6z7MHZbzL
ibvvazIZvQbj6HL6ryfchBSXwu/P/miHZFnCHTczZ+n5/+vLDLXUtV7kVVZaNrdxCG+lc51X1089
NrmmOpvkUiCKADEjsu5ZaVBgUwKcw5pM52gjL+RlXTIli+Y9J+piyGb/p8ADhyy1aW97HHc3laXt
VduU7Se0l2LC3o9QCxGQCe7Hme6Av3I6tBKiuIQ9ilQblrFhkUGc9hBY+9bJr/rY8g+gvUxNWhJf
0gV5cAbiIMoglyfbc81TSIv8UJjyEDJxnVaXxyDZyRMiqH7NqkmWx/J9l0OSk13meNyU4sHIRlr4
lrUhyYe+vCHLU6JJVGhAa1vctm8V7n6W9/ahF2n7ECkhNq1NqFPL6II7lRH+HoY8PV6ebTx84ZMJ
9tAP6w/HTO0nwSjuYcQOyv1UP10eMrGzCgcNfloh1rncufRy5yLcKt8otchll7uZ23W4ruqOfDgH
P1DUzeJx8DQmUy+Bj6TACllGCGETHkiSDOJkOlV6D18O3CS2m/3l9HJgVJ9cd7KatpfTaM4OYZuJ
mz6rX0o4Um/IEHqqjrLbXk7nID9lk5k8BugcqbHSc2Yx+mXc8YZfCfXVYvymP0qU1MKSbWTYEhPW
YK3qo78eN7MqOFR5UuL04Ke8vh6uqxy4PyIqzNk5XKKmRnEVl9XL5CN1tVEXXAVOH715ngjRvlOY
e60XvbVm/z5LB8Y9nf5HkrR2eBmxAJYUx7arqlUpMnluafkebCMstsUym3YXSKe0nf6ro7kgiScO
XFJJ6T17504KZt0la485oEEuAmlsL9sqBr7eeeDZURXho65wkAaBBmGsS3+VWgVUi6DIgGs0DmA0
9FsuIO0jki6sMyKEexCM/pMdtYSJxOLTFui/HcQ253q03HOUTCE+VJ5Iyu7JC1BghbmYz4ptENNI
MrZru/GecM/cOVJ9aKrqZ3RzxtrUZDSZvS2fswSf7JCTZXrZF/7rVC7bxMs3X56t5lY/sE5s8gpa
9mRLfWe57Fcrx4t3vl8HD4K48CvwYP0Xah0/q9NdP5nuVjpEHwd68I9xq/ClKzayTmSWn1OKRDlp
9XxLfIPayxzGXx+kq8id9RuO97vObJPfo6rX+H/Tn42iVRy5QUKjEK5zWpjNgfqvzsiaHGzd7m0f
PYVM/OagoFrsgzlrj8BQxG6sgwG/eol9vvLm0+zm/gaDlj5L5aSbIptfkYYsGyAZ3foMtdh+z/qz
pK05j4TkmlXsYgGc8BR3Q3Mf6S7djCQxnMYhELspmbpDFOjxqOF3bgt2vLGgTIXn0h/7Uk8b7WbR
Azv4ZJIMZKiDD23WYgsjHtfsquwttexr1SAH4HKY3oRtYudNGfBeBAkZpG3UtdYz2RPAMNpyzVKk
393yRcd+xuDYz9dts6/zSt23AjkSlnr1SxLr6WRD8FEVgHwnGpw3TgYXF316sGLVsiDfF/MO+dJw
7PwcY9FYYXKwoGiVqlxjOgle82xs9hk4xbIM+Wj66FTKaUkxMwLj21DXSS+rD1p5H6b6wqncP/KL
AO1j6FgCGafd5ZTJMHiSjFn9uHxLRERm6mLcHBx73sBWscFp/EzwHa+UTh1Sx2t946bp72RxrZl5
09/ziYAsqgrnNrH4kCoyTsm5KaE3Oalzw+ym3+VD1h9zSVZQ5DMJK2vn1ozrDiIrh3k5iITLiQ+i
haJo+lCiL797sQhuzGWWTZs+mqP6i2Xwe8I/+hoQ9HINyKh50ML1yf02p5PTN8keRVC5ymP0ebgr
jD2Xv3NEYzPTP+qcs5xAv47FjNyyzGnIRMp7BmFp4p7vgw8whm+Z8Lov5eIl1D1exXE1wo6Irjqg
fotO/CsiAyJF/7YnrQq7eUm2beJN4pxovEoKTc/GT2MQ9KZ4Yeg/fjV+eOoJrnlLoA6QLos7oXfN
5ETTGr4Xa9g70NI9/Y/xC4vnTw3M6LnHm7AJ56Y/yFT1rBIVsXVzjczH6ouPYWBFIQjPOzErHe6b
SH8V0L0+ZNohqrMIU/F7e3g0a3WfGF7x0UtbrPAVywMrt3hugmF3eZzxxrwOveFrCFns4tb3nweH
dHiYu58amT6i+shj6TNxIZvB11+PN+TER5atz1ZshbfpgNQ9nsgHkML4ngYH3q6T78JGUfv58YcF
F+eF7LyIvT+o+DyzzZd6bgWwmbpaX55FOOetLIOl6PJsk9Xsmm1DHi+nodBPvtkYt5czu6UtKRyi
7cwaS1/eIt+x1bEu24yPaeYcUs3dJ7S1AZsndA98KlC+ammBDbOanRDMhTo/AvUrtXkq4IVs8AbI
c/PSzD3WLpFHx6ED5oLKF8meTiFU1n1coAvXYh9WzE5ABrQ3XWhR6UuHesTvxGaczPy5noJfAwOk
L+Uney3H6r3wcLAXeZ6d/NGDegAHidA6kb9h/zsRg0dOJb2sm9HL0HwGpEBkQSuPQdBaK0fFKRf1
7cCc/cNK0GL6U5Af+Nx6jE7U9+V5y0vZ7dtT9GCHJptWSOKWFxnwlMn4C/NYHo3CdDaggc37qocK
mtjaf9NU075bYJ6qb7KwYKWv5+jVTub5LVToWcJe1/ehLMJt41fdMUIAcyx4Q0lMCV5rA3PkOLjo
OYJ0OGVJo7ataM0bywjQ/fZkZRUxZCRjVBG06kbtfceqDlHBAhxaCkCFledHFxLALsEUd2NNWbFr
aqLlsiUgDHVV+oiDEOEssIi/Ti+PNYg/wv9N1Jkst61kQfSLEIF52BLgKEoiRc0bhGTJQGGswgx8
fR/4LXrDaPm5bZkCgbp5M08udnuhc624+V467jhx8Zj+qpwghl1RLSxQxktjddUzi93y2ZizXcU8
dOkVMo+1ACSfYcy44MwqiHv7MaHMatIG89SNRX7QlsFhhcW9u2HfeUP0KfD/JPmH4QwflE3A/hgp
6/JqgH1yUJHRxO4PiI/vpFLGu2gJ+NRtSX1GwLpLLdwZc3v09lU9aHt9YiamYtKhhHlWB30exMMy
UMUdtKV7jUccCqxIH4QymAC9VLaRz3i9Yrd7jCRBSVgipzVsQQElVO4H3PbTb7qAtMdsScdngzDl
v1/u88Q5xRO0tTVY5HbF8Mnm9cPBf/6kZZZ/nkcO7h3Gxc/2SYq6PNltsDdMyErwMs0BuzYsm8kP
SJe7/bOLIxz9d0mLqOVtBeHES2LTyec2+YkfbgqMi/IZHfTwY2c5/aO5/i/XpFzetcgX/vu1//8H
7qfFDixNQzqN3/z//6BArGxV53E7tki7xXZysUadBNaMb5vY4rD79+W/l1nOj27BLRVyUvVkBqhm
KSGx1qm5o6+/lBucqEZ5x0+c50OrpqeiMqenjBGW9W+snf79WqWBuCg1ODbr7+iFwKZp8hAbNKJS
//4P/15q1p7aaOcP/77SsNzFMPrudM+Pz3Tdak1wXsQS//dSKVC52DosbduNTXnXts4hL1hqiUX3
IgendOBa7PWr7JdNGgQYwrAnbaRIe+ooqOe7pDt8omy2nfsSIzhGwjzVtA33UsKQ5Ad2tqbxQY6f
oeWXOz7gdkQMWW70uR9O/15MFMTiv69BtPi4yaDQDfNSnYZWVCeSkjYg4QXWfuqp0wAEJx1MYkFY
iI4DLvHOTOmtrzFbOMuYbVyXUF/T2sYp6KYthNLXlJo6jDyTfhVL34QiprbaG+GvtO5PXI+YTNsk
TDGVRoGLmD+DXwkLHeV+digWEOKZpxMlgpk8uex4ty7EpWAkbqbp47up009H3aNu0evkKFbg+D/o
BTXghXK+j9SEX6Vjlg65xQCRRW6jOnZTL/Frg+JxD2mArpe49r7gXWyIMZshJ/ZHsIA6qfrSaued
7Xr3cDuuXVfVkMexDk5zdafqFq3AudJ75RxUDt0sKFl8w80iKuRb57Yc6tDWsQshApPKBLfKg1zz
jCP75onzF3XFZYXfhhE6EoiUm+neWhbrDuOYdprEjSxSesoomTQZKO6KVn4HCYlFT2sjPqowbNsp
3VuF+6imIMNTMXD4sjxWpZ5T7JmnHowcUW9x53ETT/3VmeT139XCZ8nE2l9lbzVbahz/KfIPcEbG
j6Eew2FdT3st/0wfGZY4SHXRVNvga1hf9KA5VUMXrRo7bJoJ17aieNua8yNdMGFnYrR2klU3aSVN
9OijabOzVA5IoHCDaNH69jRhed2U+qSIoLnJTgXWu4Oz+2T73jc6fRuOGPN9FpvFykipja/WtLBq
4vrYmNpfPU6os9XiPWpFccRQSRBgGYcrWYmDRWIJnsy9gTi+ne3xBXQfjpAGB6SJL0B1hPHtwr8i
QyYHKqnODswftk0dibEWO46LBS3O4YRxGVOCOV7/vQhjcXZOGfxB2qGBZ4cOOG9t21ZbiZ6FBJ7S
4EkQAtHpsAw+/lOsKsIMwmrS+FR7/Y7Nx6Pyie5gWbdupCWoIF/zV3UJ+5xhAwKWz4pP74nH2+Kd
ZVZ9NTgi9rFH/jez813e1cNmCkbaHKCAeNmc7nKPBiyjHoB44Ip7lH3KedDYBQWaUiAxsgbzPPJU
EfAUkY0przO3NTSfg9af8gVXusfE6g5JxfRBz0MeUzzo5nTS7LjKdJZgBxOiKwoLcQBRoLIvcx45
yqxhu42bxUjULjbn7lGfxLmoW6gr7S3PJfFeUBm2T+w+NrKca9WrI8yN704u0BpxIB40L2JoyLbL
xBOvqtW0q+uYVC0PtbBzabNHCgbeM9B+DMjK05b7EZ4xWlN/s0rIZl7VNver1SeziF/5hGdJKAKl
pG2I/GVwV1mXqlUxBWDg162Ckx6VYrEaDtxhJU9uXjDTwNwiNtkBnGaVmd/FxYaf+EIX2Kzt6PMq
cZLFsBSr5Cz1kXgiIHEC3bS/CvVcguhi4cDDYrYXUoYSq2QyvamUf/DEjAk5mXeuRX1w3KKIHIpq
WKCYj4bR/a2gQhJPpjh3yNODlRGfnnoOty49jgTQSfNw73vzpgBaxsrkopgMbdaCVpx8WB3qe2/7
5g3clBfV3kxZfOm/pUOY6C4dXsA22ym/+Cy4NmW2PKcceEK05SBfkVo97CcX9lgHZmpfuzRK7FSR
+K+CcxR2IPU38CzoIvAqIydzQdN3DRe99epb2hRRzUThElilzBDWaS5bYF6+/ztaguq1ZoBuoSPu
9N1LpWoFKhkvRK8i203wPcN43eIJb8MpPqIgluh4mCJ672IouJceFRfV2B9ynYujKKx3e6Dvsbbw
ZY50x3mUjv40JEWHobK/sqbKI89LKF/olozgUMwIpzHp1AJbNZB0MSnvyLzVPDaUQku4sYxhnKUy
E9AXk0FEheNd72K5qfXZwnwFvKF25qgoiW4I5b+NaqbUCA067PXs5KAkBNrkbj2ru5fB8tI0409D
2xd+BdouWywLQ7c81GazN8tp+MhynlVDdsnTzN/3FU0mZjI8K3vca0lw4LkY0w/FIAS/IMJAQCSz
QGwsAH12A+iNgO5XpvottJX+WE+NvTHIP7Pkc3GVMRT01MS16P0+o3JE8OPJ8Wl2V55n7hYwPeut
K+ya0f0g1bS186l9FUHpnoT0X/S1TJn4G7UUovh1TWQcLvb7uQI9AxV32nlLT5x0BfJld44rcbOW
WHLXP7UGI4Jg7KKMwn2XYwGtEkRaZcpowtMLE6aIhulGw0QKOrP/HnOfsJ/MjKvkgaAXHuxYM1n2
VtYWR7GsrV5rtpQs8M7LWPYEsbq5xKcXmRAx6pc66khfVzAsLyg4W9KvqLU66wXN8fDvC3Dnkw1N
aBprjzo73WSuJnpiLLZ6LPwuHL38VQuyT4oX+h1tTHsmdvJ56AoUipD4TskcGqo/jYm/dQMaUAZo
LbsJYT4vCFQaiXOPYwwH3tgYUW1UtE8YeK9154Rh0QZSij0Kts4B3cu8E+nbaPVIwCbac+647kZa
sQArTEY0wWy/iX1phErB55IkQB12QFHejUgWqvjAjTfuZQC2NwD1CceqUx95QHwut9fIYefiERPN
hxsEjx7WBNAMyctANv9Udxpni/ivG5MAqgv93crTs3D56TkD1E14GkwPvDncHg5m6q56sjilFUSi
cTlaGvH/tQpbOVFaB68++hM2Kio87Qo3rUo9TBujfDUxCm68CSDj+IDBqjm6FVmOOjePTSMPmdGz
awDTEWJjPEvpvTO2tgfnME0OehU3GRq/iesOzbILEv/Aku63ZIIXpc6ZrKC0rISoNQ0BeeNG3xNO
oFdRsnRuAV13oDOsgJo06JX81Ko0SmSyAHaST97kzdsFyjRBgj0de7B2eja9GaSIvelaNzHM3wgd
7c6LjZ2Tazh16oz+UMFZqgATkEGau4tTuQP/WULoI0Q5D+bWymhPItV6tDmShEvLLl+MLSyIJNl5
rf6I8ovFWM/OaunhXCviLw09NDot8Rtm+IBatPpZXzl3iDDZdhy/c2stCbAAHnXU3luJN0bkBl0O
VbQKeSyEMkFxY+Ic7fEx8wOyGHxCSZbW+NrqF8Xu+yEWPtAsvVm5fc2dVg556Kb0YUkvtgnQeUBi
O/tCWGI3IHqFPQ1QDH4u7A35N6ag7iqM4NzJ8q0Sff0AuiTbZ6l9v5jkXtqh4U+t9XcptHLjEfQe
XC9+FBaXT2+k524NauRT8tz3vD1FbW8T/QQooGKXaATbCkj1xm9N/65u2XTYbbxLkxecUdTrLI4X
MUvCyJ9xuOG4jrdTbNJVPcSXuJv3CNfBUWG+MmLuTv6HVtZ0tuhkBrjqoStVHxRBmRRSblAPKRmq
HUoZxSK5fI2PsYbBWazTL5BDjgEu2wSLLp/AKW8FofQ7oi75xsePRdeo2iWm4z51iAYbQ+UYq6hJ
hN2N332i+D2KGVe93IT0pXCrri9t9afX+JSb9MyzYfP5zYJGEuG+qGwZGA/OeOCdaOlVtdUy873r
4KnmRUD4U5PvteFT+R17LY2wGq1MuvC2okneoaKid3eGj+eTRPHSu+2GyJJ5MmzvqDAl30Gq2vpd
hjN76M9Kx4nrsbbkgpdk240PY4CXhZsLVGrNjsru6n7bxTzdzJ7Ds3oYHLmVipadFmv01sFIiy5V
Iu7XtL7zzG9A7rvcekD56HdifjZZatHfXB7KrGVRdjMMW49ogmug7LnVhQsEGxpOFlW5EaZLVpHE
PfBN5wB7AEmMlXXsFU2TfmYvzEj+n0n7NoOx31ZyoL0q8e87Z6R7ofoRTkITwuD312n24R/2+ieR
CnhdurgbAvOzD8CPdDqAhnroF/jdkP6wbD95fWFdxynDxGpTF2pNwV1sNfeWKtMdBD8oi2L+IyeX
8XxS8Hey+Q+HwOnaBO10FSyLjnVMuGnu7OlaA1aVQZvs9DwlS8skAN6RXkv52ECRY83kXxF+/WuG
m40MRS62vlGyeW5pvpQrpbkBIBQEceQ6PmEVURPaspZX7ZsjR8ZnkDVV64dBHVn8UCOex7wPWUFP
U0vpqTZCtMqldwgmi9MgBwRBWR3enH/fU8Y5A81YyKCjSr7cLVWwwM+oCjqbD9ihSBbnJU5aJXCm
jM9lF2hH1+Mx42170i0bNUDlNbXlSSCUXv69wLhmeEVU4M/BZonC9tkzkK3tlAAFavcLwwXVY27P
DrteddVl7zndYzICFSjpApvJYKcdds66bc/V8gTcvH8qYwNOP8pDUXji5LYJjQbjFToOCyf8yGU/
f/UZ+HFwA0/4WuFWjhqN98RlQk9Vp2nkjumIBTih+FSjVVGew1SXyYPnjheMVsFxmXmMIZLYjN4c
O0A5WOKqm/2VZGp3ZuXynWZqOFKxuitz2r97bI8KsMtg2odSx+83mURZZtJciGykP21+1Ga8uokR
YnvlZ0f3vZ8p4msK7yFxONgVSXDUeIAlPoYNp7sCAiORKmorYg+JiYjym3HEgljSQoXK44L5HrcD
LL5JGxWq05PIiKl3BS2NJSTLaQCBpuKFj5ws9noChto1K0BiEo9k79OgiI/itQPArRcN4OoG5yUX
x3ks/PGO3cShzbTxlBtpyUmZ01g7Km87NkeLvrnUjDl/xtQFjjYqs+4W27zCv+RQvpJnFlc4GErV
a3bEViZKzJZLlT4hDcvTtopB3lEWuStLcFpJp/vhOOghPUOh1i0c+dEwQ7398GY4ZHR5BKHbmJyN
WbREDUxRd64Nmlw3Bhu4JT40Lo45mB7wALBvgI+Fx8BVLwfsLBgB98FM1VgwTBQKSMbzimUnK5qd
CQgGrYYKCgPIEJ7VqqjUdsnbG/7ZB12ndUMij/MgZ9kAFx9mPYmnpSUeHdD1RmdLXwvg67RM62ay
l8CTPR9+c69RZG0L/aGeJWSuWOzz4aPOZ5Jv+tqC6o9fVrayWvrhnMC+y3z5oAWquytIExY6me88
zuBcOSMYe2jDXpw+m9mM8JryKQq0/Bg3FN7a/D3nria5Yfc+9RlNSvYdLYTtDAAJ2hfnWkJLDWS2
1YlTb5zJLBg4ICNj2HhNPJ9YUIKgB0DwRfeKKixKqC2JzRv978XHo7etBWsl0y5XdfdSGejvDJaM
bnF9wpSGB5G+TW3Mf/Sho2BWeaE+Ad8fcGGBuzmxRN7nxmvdY43wXYmglusAOOO9cFwrTFke2pR9
sTivMWkDu0fdJvWRO9NPBWkpX/im5jQDeeR5LyU0oZAo+yeqWsTtb7qvcrLHjThqbAQ42QZVWFng
vBxHjzirMPfjp2nkLfbJnOES3OgoB4HrfTRUmSUZtna0Tjsq3nxAWrAoqexWL36r/401m8CtCX8W
NtL6oHqoO9zwTVxfLK+9kFHaVyjxduPvhwSnohr1V4jEVshPFfiX7i0H23T2PSMbopVc8yU82pY+
3aLBpTtLvxdZUr91MOYLjKZwZ+UHoJZ9ILrXEXx+2Dl05zQJTNgbew6h6EdtZue9nriLCsyzh2Vm
E64xD9EdlWfbGY0ApIjH++sEhyKP+ZAW+WdaFxqaqzHsXOe38EE8xsAz+LZ1ooCnmTlwlzgQeM3S
cKNCG26Iv5xG/YYMtR7fuTAZNjjNjv5ER3HFGvgsgWWNXnyFAk1DccqteZzfyLmLbazB8yTGVawV
Jcll9Q4q8UJ6kweXo6s7160/G8nVSHSW8UuFZFXqEEg8aHHoozvOUvsM5WCoLe/k5OaTqVG701v6
AdvVZ57uy/6uDEYVzfbLCAdxM7pQeWtkbAlEzbbShJKIpb70Htlpwr4XH+JyOIPWPqZagVVlhS8N
sI7OfsC5lBQ7g4NOO5BXf4+6Ne4nHfXYwvdJN6+2A7jwmSbpZ7BU/m2B9VX5wU+c+XakMB2xrAR0
lGXcaREZkbDpkBgRi3oIF9zq5dEhKblrjPIx8woIeaJ6qBfoekFNhKgldUmnMYdaCdflMOp0nFpM
tdss+TCT7KvQJ3Dhk+cCPd3wqdJPljkHpO+BcHKuDjjMDZFRyN9WEktDEgk9nxUgCiu3ehgLgd4/
6TyGPceYLzYRDTxHIS4PzniuRtGtA2Q/7ZpbN+bzbiqbdkuxhsS5DzO38Os4WgYhQuwjZx9G24Zp
XdtULZKIGdOz0XbvqdD6rdPML0Ov3ZW1Gs44TgLUC1qv8gQEcpOvVd0BRqsOpeoJGw1+erq9sgK6
lZXle+wreOTn7KltJiuKO7/e6Sm+T92gUbejDCA/2T0gQxtTRKnhNSiL/r0nQZFV80GX5Z9yfOgM
67uDYLgv9P4NeGd5VKKn5I/T0FAzrDto66d0mZ+XEjrETE44bHLnNCRDcK3m+RmL7V1JcxmHAlDi
Tf+KA/owK8YuYT2L0vyG0RScLGHQIaxReVomR3i3G5kNXxlPRvINjCe6icjvOPTFevZx6Fl7jF73
Xhku90Ge69t4iION5ZEQNUqan2Xc7tWKiG9MjE+uq/7w1tu7pO3SqPWb5yRz7Ye5v9oBR2tTdw6k
z0kenuDZOVXZbDVff6+be+LZVDiMWuTpoDhwH/6Jk+mAyu1E5awf5PpEK5Y/gOnvRd5/somB7GLX
T0094wTpxNlEXokcS5wbHZmRu/uLX3tQmi393RBmfZ+01T42hyzEBsTpmwe/P99h1uWR3N/rLd4K
Mn84i/LuHWA0CxcOYfA7zK3SpCTwNQEGIFJRFTlSjB4TOlrmt6zxb+Okf0wLYMtMHxnIEnE0809q
4T3UczC/iZWw6WkEx8BeFyF475MtbQ5OYnqfnf6KPZ/ZpflpJ/HaEreEQeJq0sdKYkHL4fEBNfJk
L9m9xGaHbwMwlmUHRwyrIjT19q1ODHbfmfwcaYAlQ8l6NPf0Dw6SR7tx6tWicO2MI7vM5b6y/Ldp
5O6sOmAM7ogc1WJ9kA4O86CiRbQnFukjooetpoPIxTU+i16d8rgOG7tPtj3GK/56DJUE/baN8ww1
Wh0dVvobbRQHfxk+SLTulS2+fJddD5RaslephPSnvaVd4Bxqu/7jaI8L7WNtA8tp1rQ/PslShtQJ
70TJnxTzeysMArvJ52iSKXwk+VcypluKNujjyYL7wjAfB729qSa5Dv3JkGUHRqr76YeFQX6GXUer
pG7j0Gu8gFqe2rukNSLZuo2nxWz5DEw+zaPJUgVyIABRunGhPSca1bTHDJ/Xzk6sXxCq8JFdKiMK
278Fs/mS28kfIObmRne6W4sFi0uSjYlMYy8y2uTLzjqbTX/6RUa7CQ2fsuBum6cpTdnD5+iqZ3Yz
gDzl8BN05a33sBdUWv9V8a/dqEZ/hV1FKt+hmqJ0+3fDLveCWCPObXrzFhpQ0Jw0rfvQAtgE4HVw
pYNBWfSfrnbeq6T/9rr5SZhM4yOwVRpLmN7itEewCEVCT22r3WHTWL5ah3ugOZppmM7OI903jNZd
tIylFrZOTgRgrHzgwjt2t+9y0DFeZ+yXL1PvfpaW+Y614HESDef0QrIuVxhWvf6xUsCXUy+5gGja
e6mzPkv1YasvVk+SHwOpa3wVaU6hwWDinEwxvOt1dbGktTp1W8pCNTkdQHryQbFtbzsDAs2FfDYo
eMgEXJqRonfaXsXRysq39aGV070RCM6/LZF5dHh4/odumWlPX9Ln0hoFVgLWMLN7y1RRnt3sRdCD
BGUNmIdVxVfuVfcZaRL2E9a9IyYIYmlxYtj4bErnxxHGJehdUqudgGIxfzDC4BIR1ZP03FdboUcY
fXsFAM302xwr0/YeyFkcBv+dv/KOhBpIyme9B79BmCySzJ+7TCLoN7Nt0IWT4gQPiHg6evoJpZ4n
H8qjv0Iolfwei06wDqMe3IDqvu2q5M2hZY3iwexbo7VOqADMrSM+MoSD3gi4r3TwJyUnrID+85Ji
dyQxsR3BROFb4Wm8Cmgm+eewlS2tC5aCDPYXSyfmi5RivsSqOIB7u4q84X4a9Vvq41TAWg2nzpYP
uY9cv9SoEQBNWRZAvzLA71Dv0Bhhlma3etTBl2EkZqRl9bt4bIobcwrCxRDGBs0ppt/T+swc6KBl
Gz+Td+CgEeT3eu59tVC4+EMH/imFvtdRR49Nbz2UpntRJYBvncrv9d5a2QAra6etyfSTC8KEH2+G
nF/TZADwTdCm0XD2XwYq5sDATCGi00YGw0llZFdye7ia8tNLgC01gA73rj//xRMVpuuVSzkinUTL
LR9YzABavuksR6sBccHR9C3oMdoKyTiGGoi97dRTfDFgpDLXXuWuumUMu5EtP8jzHBisYIuZ090M
nZluxINr11SplmVIlxw04pUGiPJCUxm0sU3WcG+zyXG0hnjpV6ruxAqPxcNL0drmrm2vLRiKvQd8
P56bX9VoCPTGsqms/GVx8bxw3e3NlnstW67dlApuEa2LL28JrEOinj0Hd5I2jJ+zbmUHLpk7XF0q
igGax75X7WHtNU/63MlDWerExOkb7cw9PRr6H86LCDN5v3GwJnM1yKnjpau3RR5QXJb1exT4waU2
x8ybF8+3Piahwrhp+03fiH0cqzHkOS3v8G1F1AulZ1WCp6pXDxE4UK9z0BT5cAnlLSyOlxJHVJPf
SWN+Y+O397uUo8f698elRVK/FED0cJP8lRPutgos/lRFWJeZ4vEtAs4yHoCh6g/A9e+JNHAG5xkZ
2h2HUOnSnpN5D5VX/9JsdmbANvbg3K1TE0yImwLfEErThgM1Y7yyQHQbf6uKkCUFsFeZs8UxSTmP
BkF4281IzmbVXholS9FJ7Hrd7SlhK0NyzelGlz5z29nDihf5h0wrshObAH7spFRnqdF7K4fpMEMR
sUjiq65DBerN5yYDHhvYqwbXFC05hRqGSgF3jWIN2P89VzWLO8FzY6M8eePweiXZ6oUdpZ8bVRKj
S2MIiGbm0PKBXTd02vmFlpSrUdjGoSCdxzOto/WOvp7rOOwd3SMBnSwQ5SmCTYIa90Df/o5dplhv
Yr2ZZJE9FJzrLGpY+lQVL43/Lh0Cs5Yp32oDu3lO8PS+Sxlu8+o3Kd3q3hJ5za2UFzJLqH9y3WIu
00kzIdKzzOmpDXD2uZuRB2c+TUYLb109XJwhzg56Af61TSUZ4rzazyPdpS559k2aUAWLMhk6aQOH
AXPOS2ya5n6al+C/LzExCJxGxmq3YnWA3xPWg3PsASf988GGKZrPXed28avk0A6ZtwunfjzjbC32
fPA6vAQEyQRejfdu/ux6zsJsWYK9tsQOFpjejTwPvhEm68zii9lyt52WrHMnkE446o9moY0PuQTc
4KnSvV+aNeKeGnFIE/mx4WOJPwSHw8w4DHne7eC8NyQkm3bfNn51F9fk4u0RbO/iPmfNRBjAuYN3
QUQwF09UdxGNlBfGuWTtKuBCS4dTSz37OECirGKXJIvyfjsXww4EZf3sTf0rLI41IHdZLPpZ3Zn5
GD+CwCR/CPhUbab61Sn4lJR9WkUah8PG8HBDBOYFNmM0T+zda9z9aTwBTeXOu1mq6tFOqQ8q9C/y
613oLupDJmWHxFS+l1jmtou1XgosFfXg6g4JNauJj/S4+j8nLwAD3RTb9YCRtvpXXHmXpp3sjSgh
0MJfIY7RWR6NlsEnd/HfKVlg+uaEBvIS8NDU+s9uU0SlOXSbOnnCs83/awpAWtJs5zkpi0kAa5lW
uTvoQVQgQZixppH3FxdNrQA82Vkdb4LRLHnAUcRDUUO+60V6WKnagYdDfZTdLZs6fjvh+NJvmoNc
vkunulIo5t4ZFbE6wSIbvKc/DsEuSamMb1isH9KgsyIkJrUA7fBgO1s2noFhuZp6WT/ZrZmfHDOg
q/UHCF23lQu/BeZxNuQ/o0niiZ8zqhLtfQb6B4JhNBkM0mkQtkvXcHui+hLPxmvN2osqlqfR9/Yu
9wUmEL5z1Z2HVj25bkpisjyW6OP2yjcnRU4xoZaxEWWXE2Uxe/AgNi6arbmfi/HdduI7rd4rHbuD
ioNvfwgGFCNQwo5+tjA9bRrDwZcUvw+U4MWKROSYBQ8YJZON7s2/s3Mhu7YHJXefTFBLUgzHnBR/
TIOCcJG/8dc/aROQP+5SivKayAHJmKK4ho5VIuOnIP4cnV6lNj+MqXjCt5ls6ySj6ib2j7EN1Lzu
+iNhrBaZPyM1kNpM7hwVYM7w1XzMu5gj09xiFOOCNvN8p4FsNOtHRRPIuemCt3ZYfOTr/uyMVAZJ
ldzzdDorbXyJx9QLx9n6tB2Y6NiAIQxRqoMZnhBJuc7lA8NATHi2zXEKem0ShEMHfEc9cqbGiPSk
wV+ciaWEMJPx6pTyjz+wVHXpuHcIrpVJ85D06n52UGyctd3C77BlrW+v+64V5Fk5LFKCxLBdl6wJ
ZsqeaRqPp/mzsZ1LkhiQb+grSf2fpJK8aYZBmrWgUM6tdiZLBN/KqNxtvDcyphTxKHBudLcCz/uu
WSRN5MVJxo711kAbyZj/szZYcaowjXFq9A+jpf/l7QpRxohkBnRHWewOgznwoobJE+w9sEVgqdnP
KIrqUBrejcMA7QbVCUbPJktZ4hqFg0UjmTdJbewMewAjwADeWsU+Sf5i8ud4Zpo4jyZtW3GfyBa7
3GQ5ycy1J15BlomDZLu8Y4H8K3vjloN/bo2allr8tBkWtBFPOl5+ODsszesObLZj3ikSC0z83Pcc
/GZWpn0nrK5WfnYSmmvZl6t9Q/sfyE6zwfOra86K5DC70wTRHGKpap2HpZqqU7xr/JYEQOBi7Ez/
UIoJACjFDQaxadPQMOr384/yE+ZzJ3mCBbg05rWyEC7IVO/GmJ2AYxSXKQnjAtxGLS+QHtq1DjWU
A+0gjftTrwdEGEl5VOm8uxyuv3COcuR0yTNW92aLT7yS3nclH2fCU+0EfbsL3skGQ8SWJlfq8JTW
ehAGJTgcaj37xXkhq4sAVsWRpZFVFNUxpRFzxo3NWRevBYYFPD0pE3Xr7WVzyx0bx7K3BejnE/PB
CAPi9NX3MHCl2q+VQkyFIECRSMxCd2rz09D1F5hxgFmlZOSa+hrLtDRYNT0X3vokq4qFoyXHAoTi
X6xl91B2zqDOPiENwC+2Is775A2HFjuOSQY0PgWpccYlJI4SOEeDPrFJQObsEmkMB5zuiJ2cwBIb
tajjKIgtrSfVWIcK398e///r7GP6X5cdNnU8G6paXKpvbw6N1vd9QGBqIhO9qY2BIcX7mMZl2wjM
ZcwHH02QPmsjwUGHjNBMMGofrF+liO+d2X+VdvCqphj6s1bfmS2dOXL9mCgfZRkMug4COiE3Iv1z
PRTlaUTvJiGTbSYNuw3FC8wtvv0TS/2DhhU75MyiDgnrNk2zzkx8DEeO1cHDwWEykZeVNbWlclGb
xb4mNt8ROpUI+3JG2jSWWwpRO43z33zgDZiLhI8fZUgsSo+xK8adXGXDpI9/TZqteudWTvpzOYo3
gY7gcsvU0+qV7DL7fPszy+f2cdZyng3lyDoy/gOY4KnGLxC1eWPy7fCv6F758+c9zr4rhrx2xrHN
aV7i693DbiSR3RFHWhQmSpogwTzP2wyvCy5hUeJwME++7atoHf0O4NZgNg/6zU164zT7f1qpvVmu
7eGKgqIvLAd9P0N4CtbxfOHjnQ63RI5PNoEJpFhqYhUE9ZJrDYWUBgmhjxHgJtL9ElSPXrHjdF+t
MZR6M24Dego3gYi/eXgFxHfplqpt/5eN8F76C/UYSpeRpLh4SLETuwOxdpepq1LdBwW+P6aTYL3x
pnjnWik/ejkQ9cpoxau1N/uxdJtfRlfc4Y251+P+krrJVaZJvxMz6lefZi6TrhuNmdWGrLsBtA+e
Rfg43znNSyCTTzAtPJ7E1kuLF7ySDyYoANrOGNRShc7ikMTqRtaU9bRPl+ynN9D08L3k27a3kG2C
qBw4RNG7Y4UdwZfINPvyaFfOS89YE2YN1mDumIMTEKtO22dFGD0j7a3HONls2odPgOjzMOGKxDpS
/vXSQ2Vzg7FfDB3TdSuOuRr/2KrtdgGOZNfG4TkXneSDPz2lnc4sxigdxTbDaGfftP+xdV67kSNp
t32hQ4Am6G7Te5mUKemGkKX3JoJ8+n8xu+f0oDFAIaGUKUkpms/svbbNcoNhPTjK78LNHimwDBOB
DUEQrCcI0YgnY5MbJO5JbpcLEylRPk/FUkc8ZSJ5UwJtkGLRbBbxeHQwJqM5GhZQwNND0fVsy8TW
Mg0kthEyc9brYDRRXOi26W5qK985HDj0Qxbnt7SPEQp8aWXeJlXpH88TKJnGY5E6HAGBdlfpCI2o
c//okECoI/I53FYWG+bCAeLLL2jLNKfg/DjI2XkgXpQLJxiGladz8yr18GjW6R+9NZ6SMTn5iAGq
1Ok3js6kHZwHxSDF0thyrg3dtZ96wOHS/wPBqeH8sOC9pQE4HtFMbJWeCL8TByP3nioCQ8/CJsAM
u2GFi8qse3keB32LXpezVQ2vbSGKTW4BEiHogPvuo6mHj0YiKMQQIhajCM62Zq6w1r/12sRAufuS
JXVzjtuQuSVVShXlm7JlVN00XKN7XTunPfQh+vOFYeeHPJNALcOS5pSiKUilsRYQ+RD5DyQ74d3r
kwJ5C1m0KrYfGBL1MG6zfcm8bZrC11HlF+SeqC0T9MoJf8PSxAJSClrgkiwCUBTuRlREMcCxLjaD
SdZ81NAbo6JBJYIAIMFFFtsrVlwO+e9yXWTzlaSEr5Q5mJY0GtARca43cY3jc/qD1cU7JpUrJzfO
yEhaRGQGcas94UdsIkmiJWCE4eE26WD2CpJz3D7t1rUVHaKWczBR1aavonqJUo8xd/qRhto1Ev4D
vo5ujQQXPCiWWFFlwBSXkoovc2x2ElQAR7ph1j6m/VTECgAqx0wZt/BJwIIzOjv5QpvA7ufdtmiI
qfLM8Ow4bKw7GBoZQ5SoDarz/K2yCT6eQ+Fs6x3ispyQChDoWBebaVqGQe1sAWVRO1pTsOobWNhg
DFZ1Jr8mBn0nNyCtAZ0qYbWDPSyj/KeYPRajqwCnBpJEkYofeDCsrebm6Z4gPnJNQmyaju8CiK8R
emUGXYdW+MmGrMSPMRfgAQpECT2lQOjHLUclQQVINU9JeR0RnS5MK2BqnnDK9vJY+0wNW6164MqC
xjUkWx324cKMUZe3TmOvW3IblxGjBNr6U5onfwpibfGJGKdOZxhgf7g1hOxyILuotJ+iqHrh/Ka3
arjR5iwYE/RUTTyqq3IqsUhAb7DWWHNvq1fae5HCHSDQ9IGsB4Zevo/nIEOFGlgruqZ3OARsS0A9
Lhx78o4hY/8Fgtu7cJ1lLdPB0rQp58wO+B6zNo1IUc9+dHCTspfNf4xY/4Q7b26MUYNdkV9J7zoy
AfmcJu83mFywuRzIa5t0oMI4YANJ4UaTxIssAf/U8OX2en9Agvnqd8S1k0SDFqHI5iPbWk2CVLE5
z92LX9jj30e18RtFECHLEvE9Q5Cezccf8F27oG/rRYo8oFeqZ5Qfn73xj5tp7n1r/MZ+X188B4OG
IKBiaUliINsmxgxUkOulifhKAk9xFzmody2D/A6CV6CNNVf+Mj3w6fDFE/c2p/KDDPzmoUnS/iCS
9LG1JfreZI6Ad3nhh4/Kzo7WeMc4aFuM/ZcyEbZbeOmONZsdhtvJB75zhDceVOpxIGrLNBlUpkbw
oufMoyzWVeuocN9VZO5wJr0nFF6bPMEBYwQ1gTT2+FrnxKP2KNs5ELrfwb+qUEuBNYfvbaMFdz5j
Uh0dHXYiireB9y265lQ66FMD0+lWpmd8+9V3nE9EOEuk023JDaXQZ4ZCnqNdbPyXjFjXZazVX1qD
wYKkYBmWHJOmurdoTyPwT+yyBVnZIaq/CFHSapAtQcgRAdKuJvam6x4qq9k+anHCdtYsblaeXTES
pdCY1ZeRonMhy7CH2rT1swC6pt4hvI4Tb4VjxbF7UDS0B/hgoxVGylUdy2SB/Dbb6OYfYVqY93R2
R2MYfrjKOJsJCFAyvs6JRYZMWONi7DrjCcuds5A2f+EmZ385kbNd0UMZ7LBcl9bJAqbMMoWpH5Nd
FL7OV133j11X6Uulf3PTbAm6wKvQ64MgnspnjOgYDKm7tS5c/NGmsdX7lBBd5bkLnF2gwjWCr2Zv
QWz/RmL6lcJ0Dqrw11TLBPeZAAKHLPJWCRmQzJ0d5pQuoFV2YjhjGzNGxJD1n15GkmmPbXPJ4ooN
3ODXD6zL0U5oMuAmP535Rsa8BH0MdOy3WtV1m4y+Zlk11pLOcmLya5KfxaTSgFtDLhhBXC45CmtE
7rxsOQlxdnwHRsNZqdo767X+E7CAakgPkqEggoR5GlvNFFJ0dVWV3RwT8TLiENOIjL1zSaXY0Aub
CzEd0BF8jD58hLR56oPJWUYF9/8RBW1HfDv8z51e4ndAY9aXE1Fdfr4qvWzcsCQAjIRrKBnzX0Mv
8QxAmHSGmos4UCFESzRurdE9Qem7BBERU5P7wkJ/2pYaQ3nWqxuSLRHqqGyvUz3oafxtQTdWebZn
JfDameRhaI6zRk1+7hOmGZ2Lfgkvtbe20liuvDY6myjyocuO7yE0qWUFaSzTuWXUDvYh8KLLklw0
7hYGw2nybiGl702P8xVdzdLJ3YUEl7QHovyjuvxBt/V4b2vTRpv5ZTHasRqC5CKvxtfSw+kaxhVM
1ALD5lD95n3dkpCF0tqW8kxmEqEIk7uI8vjJSRi0ms/kgmSPcfMgAhvvDf4ZamP7C7kW4i37ksit
bc8INiaw0tjVFTs3ze4vaH+xY6cpaFYRL7kyVMuxfG66HEIrmjCDSzs34IFCONctNoqxjVSgvc8j
fLKDjJ4LEL6+RkIl3mkBFJ5Roh9O09riUBvRaoPBY5wHCRpp8JoBpXeccAWQqVUOMxJIBg/AZwvq
y/5UTua9n+XIx6X6Hi3t19YiTpMJbL3DUTH2MBc9y7uypBk2vbsauMEtp8Z/L2v3rTdTZ2Ealnlt
MDPHdLdLzPXxiVVcs+n6SK0qdkRG/Na5+iuG8KPHsg7vFkms2QFhVbL0GJat0rwk16mL5wlKx7xk
3hJwiZe1sQ3S8ZG6fecl8Tluy4vFPmFK0xAlU/006CMTKYhu3AkDTF789TMv+Bl8FyTqAA1UhNgU
6esmGCuT3e+KMFLggNtX0YPT9ads19J4rvAAf2uXpsaxN/LKlYTRVCjB9lKdgzS6BGNi7Nggs7/M
p2Y9FlxVpOcvqrHGSQ5vcsLCoCFZyRvk2qIah9Vok0nv6wXTytHbtaV9nzXRm2MNF+m9BOSFLiKu
vgvBlgErrvnulOoxjX+odpCnmmqWdQLcAJD6EDeCUaZl/4RGaEHpO3gY2ZA/AXjXNbBik7XqGvUn
DugwjJMJHBETu3ppLZpkL1yFrQ++eLoruvhM4fSs5zk7doSP4TRciqS+pCbpPPNLkvQMArNoTVAP
BbTLtqPpybwKkY5PuvXbRg2nPLN54LWLzGAsMCrzR0rniWkbJL5sI4eWpFmJVjyVxVfWpCfUrljc
mYiMwDaM1uNYtFcoZx2Uf8XJHBxSZri6r0yHDg3JHC9KgYFKiGxj+RZMHq77SfucIKBfRQWhPVFN
rcaI39mqjj7MzGtskJpeL5AARgcPBnenSB41LYJa+1ACKSLljPvUMRuGcUs+wJqrsb920LEtmH4S
fIeANE+DDRmTh3mD5pZf8z8LQPfo+e+E3yKsQJxuKDUL3vMeKZ3+mon+E+VhBd2nA3VBRT8GAGVc
jF2FMa2J6YyWdorrP5lxXWEEW8puBGITc6aH2Ex4yfXyYv5irdQRLxj2Yybbeq9oEFV1iBHS3o+N
bqxZtKGZIzxqwKTgACBbuByFnp38Tj3HVs8Lt85b49EkWoD7MtqdCGP8VFk25OsyZiHDWZBq6KSL
2XQtbfoi1dYnkWfaphMpeFQVvEQ5Q7TbxyLQmthO5k+7Pfg/sddHBxxlXNgyEz2MNxJSz8B7/h/D
bMO5cI1mUzdlSHFI5rf+eerW9aNpTY9ohPvlPz/F7VPr4ZgBg9jD9C4PE7z6NgnHTTP/SKLpykOa
ecXh9rQNMsnmO+fnKs9Ac/E/3f6HEqoBwe9BuWICg4O8zf5+CGFAWMYs9K3kbCQn/eGAxgtTscmV
5/a1t1fj9vDPj/Wv9/31O/+vz7n9lv989v/6lNv7GpT/OFHnF/5fn3P7Gf71nf/rs//61v/6+O2/
+Odb/9en/6/v8L/ex16Bn8chcnxbawTr/usHw2Oc727vRFGBrO6fj5uJh0fq9vz2Qwm2iBOX0f/8
Yre38lz6f/+2eGeTFgTnfw67//r6v770X7/a7al++yZ//f9STfnu9vV//ZqjtYY0sshCAkGKQe6Y
q93p0mhAUNC+50n8HMK+2uYmgnS7Q/1uxukA6u7e08Z+i2vhhc052W+Zt+srjwzO9L3HRLVsUAyx
okZFYfymTEBp4FEdTU2QHUCKc/vw2mXEADMyYmzlE5tMFM62NczmXg/POCZbNixHV7dtQIUuckUd
aQy94s7SS6qWcuV3PfFvohO7krTOWaqMTEApJHT8T+3sj6rTD6niXwsWDKN99yfqVHphh/BKQX0x
mpgSS0ZkWstw1cj0NW2pGvJOfqemZpxc6ezLcOpQrSfGJvxux87aMK1pYZa33trE17wVvgdr3nJf
IU/R/uvNgbuMdSaa8le1sjt8hDNqJvNLWAPGF21qP8hP1H8M5saS/CdB/MtQJFsfwyEWh/JrYB9s
9WO0AyjJCmYY6osNshwBDAG7nL+Qxu5xVFfwQNlFpZ4MNzi3qFW69tNpOGk7TLtLy+olRJbu3FQA
57xm3ztoIQmzQHExp1vlrr0z2lkVEUk8wbYL4dzFwWjYOMP47ovGcapNnaCnHVpHzcZ9fIwudVfa
oN+Wk//KVG0EtGF+hmkG0rScMzcpCHyT8bujErISsne/YkHVm2w2WNMwGaWuJgtX5ashgdMLBK0B
x7rxMutHTWIVd255nfrskkXyl31A/JwhTyFqmczrPje+AgtVfycH3A76SzPehb7TLaMIKyhQ96Vv
Vfe1iuZwJMaxrEeTZRDf91DFlknpDqeYeE3qnAiJDKvj2GWb3GP+HAw61eI0pHiGdd1/x8P4XQvt
N3cqAmSldqxdFKG2q1gRWNJeWQGBVzi0eCEGDRm+uamRh+t9yNKtphzu4A+teqckPgrzJdBvHYGL
ir90do6HKgF+m6YrzUVtadsM5GXKJhlBu4EMg7xWUqa3HFcXpVUD5kbxCTZuP+nBJ8Rb0hUECu4o
/jRK29w1ieYvjbjiy6uevp6p69QzwvW9qxZ53kqisFwHTCVtl1YwzgDi1hPoTvwr3nKs01n/Wpur
uqPlLpNG28HSpb/MfPOopfyvXdK0S3uaNy89baKW7nSZv9AAv3agsPZu8Mo6E1wRyoxFIMNLW7nZ
qggAnOia9RBHFC5iKvDeKYKdyULtj3a+JSaP01zBvajIYThpVf7oyy7aQHDDvQNjImze8YwpTGP9
tux748524m/R2t0OiyOwXAemiUv08GYaWehEvLjQgr5Ch2uvK92n0BCA7usJIijRpSIn7l3ZGQa/
0+TQ/dRMmdZ52by4ilGX0s0XPEG88s0XLlhQHDE6EW0HNgANIRGsS7cZd1UUaYfBF4eJWmWZjcG6
rNDVa3DIXs19mrN8GCEUr2N0YF2PEIC9Ur9jY0A4J6esCsWv4XXE/+HcwkxTHPlz8npo7iZo0QVk
HWMU9hWJa/zpxURgMV37in7jPIY9KZIB1o4ML1pC2GhtCuJRfYYoWpM/sYd+5fZNtofi6oYQlq+N
2fzG3z7DuTytsdda06lp9W7VYIxcjsx67NQjGN4LK0Z7hD90otznSJmWBh2yrqtjWL6Zpf7cI4rr
6tkui7DZDCjB01jbAkW+S/voewCCC71Wb9ZpPxLc4/MKMFTXHfsZJfma8XSNqIuw1Mbr72qzeW1b
n6X7CIhAZ/O91YRTLhNESiRpbC017GkA1dkmE5akBa4RwTLKwA0TAZ7LDaBZezv1+YdGos+JhvTZ
cezHXpJNjg2fmm+NCAbEvuKEt0MkTl6bcssh83VwKhQ1amdFKesVHf8H2yH/iHxy3TA33to2eb3V
hx4GB7tiPD8DS61ygkGrxU9NJTewQOx1pQiLcPDw9lk2LRndXwc/I0eiI8IKxN22TpGu5B3qUN19
HhhxIOlCDSf74SOuzXCnjOa5yLKTI1C+2uxEJyU/hHufOOaEGJR9zASO0cnzbDFoNj6rntlRNs/H
ssZYGz0pKElFZkmkN0gD5K7RWOO3ZNYXBZoFO1ebusnVoUZgw6GOStvW1qkh8N0U8sc1nDsU4uHo
o0+PWWLzh3ipDHBLIvGI3l0HDvJtNrrtHhtjjrm0ao/0Hw+BL+45HiCjCe3a6P3Ozjdj2KpL7JDj
AQ0gXnqsd0aD1FQtnzXBtMq1h1e+rVNum0SwaJrnLtPiRQvjV2ANckvg3qJYkSj4UpjSZk5DawDw
hLm/ljwowhJ2QWNvikiMYOJwgjHIWtUGjfZjY+rFUQu7Y15ov+ywbERc/Bila72/RT2eHifv2e95
FWl8g5jWIRYi00j36LPrCwvde5aNC7up3vom8w5uP3OsqVg6c9Zwq2ff5QaGpR3WR/GHWcU3b7sr
cv2SZY44hJ4xYEiPT4TlrbuvxvCuYLRdz9FV6ML0RVZoCHDYRphODwWxW4WsUllf+ksPk/EQ7gMo
9YugRhAC6gs1uYycBxZklm09S9NnXZBM9j7uCLP1KiYdTsgWt8KUwuxvzlHWXfuO3PU13N0dEq2R
YXC2dE3b2VexZFFFhAZG5EcYiV+OxXXeib4VC/2dkPkz0sg53brWUT+3T6NBNnO3a0bPO7qDhJWr
gYMQASIZkZO9WJ+a0XnEmmhsonEkUm84NZhcz2LEaKy3xOaGFroDuEmLdqoqFiWLWtmo4CZ7nSC1
sUP0LBVYYWtoFxxblFaWebALHBBSZ3zxlbPVDovxyraFxULsfE4xI6FmYgosLCNa1fr4kMbZKRNP
kYN0xtM2mmPpS8nKnJxQNhUQVjGOeB9a2d9xQF5hI8w3Gbp8J8bOaHXbWGEZ11RH/mSW7XubAI64
NF4xL9pNzH5ItAYWH1asmpYeelveIVWwFn7AElg10PItB3QK8xSC3qD+0QX5v1CD2oUwAgilhhVy
pHH7HDJmddVA/wnOgwTZWYtLOZLqEKWGcJ3YRb0Zuf9yQLNeaolVLh2BPoR9a2gTzuqb0R9TvAxO
8mJ2V2TYjNJkeU86EwA/m6V+adhvQROdzBBdezgyAbIVpfrUr0P/Ezphs8j8WB4Tn0I6ROsTj/Vb
5E8nrbfgZY9EJnZcPKy8XNkB4qQ6ZuBIfNqcn76cpPvemeYbQTJv+oQNybEzdNCxtmP7jfqqpsLk
AN+kNYMpUWHD1WdMlrkyrZEa0kZoArbbRtuCH7PQXmezrKO4C+vZCBrbzzYABLuta6oHhk0k9PIV
WzdLX7IJmyTXQ8amLL4tkhbXVUq2WlgVZydDU2y2NmYpIPZxPBUL/2EoIY9kJLkGZkDSA26r4ZMo
CPLjQmefZ6M4OM7A2Ep59V0Ky4i9by+eJoCfmG5a+9BHZIGhB/mJjNZBvuCRa+LHCOWFKo5mkGMX
DFkUS0q8DQf+Ia2Z9y4DZgocu519aIyw2hQ9Aj1kQxEXnjB46BvfOw6ljlzMT9uPTGu3vhdpL7kt
t1VnW6hc5HBtWZPcUYPsK9MbrhhX43vPis8Gt9syiCmyy0Giz9DbnwomI9vZ+i2cGWg51Jlta2Zi
ZRApfLw9MALRd8BKDrojmIEnKJ8JojCfRYwnyBWdxqUgsZ7Lqvz7aR8ZwxF0H8N27K+YzhL9rDli
eK09DhTHe62UCs+Fo+j8Unb0oa5Pe2TA1YMX+ayUB1fDYsxThm3VA4CkCgNKDPRnfl81PyBVMJcc
GRbNLk9vDx3qvxWqJYbm//99oCzHObBvZNv3n89r8rrFAKDfG5xwmwE+77VNEx2Ny/BpMNHAvGWP
e9XU453QOvtqObG7MuPoozEGg4jgWiKb0+Xd7S1fFW/8qfT9v97fV86BhAUEszbRtGD0XqAuiPXI
3mMTgDF+aXpDrArUkztj/mgbS29Z2TrzxtCtV7g96IxdK7qUiGCO/exwm5+pkoxxL9CeTWaA3M3p
JPG6uw9VVr9XIg7eJDJ0YLKWd6CyDF8K2eGf1wLwGEa7CRuV7m6fptK1jMnbnVgR7/ywdjAMxv6G
7xXQZ9fpKagEYCbKuBEPx943avccMr5ca2A9rr0gmxVJgP0+xyI0TAlegEE/2S5mcW3+o9iBTw7B
/BB3uVhbEwV8j7NjIF78ahdReA3av544etFdK8Re+F/SHLvkrCoqXXGUQZAdZYjwpU8r/d4iKnlV
RO2DbcRiV7tG/RzW4qUFLHdp52dxijetDjzjdPsgIGKABw3DM+5BYtflYQwHSLFQV7p3zBo1bAvd
S+/qQavX7iCcxyZDjRy3bALBBdE5xmwT09i8d31HPRbY1+huXQcPf+XQ8nuoUurpu8FpU6vpVznu
kQgy+WXReULfrd+Z9HcIWq0afw9O2hHoHHdACo6prvyHLmGojIFxYFCZuojHCrTmFumsXAnzo+XU
qBwMkqsCTaWnKaVXJE6Ohb2U7gNWE/cBOMJK2NwFh4JTvm7c4aWMYcbEvfsGDt3duJ45bm9PC9La
2b9nhxwDDxoos33sU9YQpBokh9tTdK+EcY7Ddxk1r2GWAp+2LFYjpUbvkCnjKYuyiq4DgWcbsF1I
OV6MQucKkt+ZzO2fdKSm/MDtL77Z4DiFYtyOrvUINjcg0a/vV2GHzZrLVXNx54fciZrL5ElY7y4u
l9sHHMm9Ec0MH4FEcRQRu1o5qO1gVwQrgtlYB6GlTsNgkQ+j1h0YlVNuTJQtQ/FgZh42zCqvBcge
3oxldNdUuHKJUbgkZV09RNHwU9pQScGUe5SWlnYEITk3YF4JzNd87q15OVzXaMCpvs7MuOx92ST3
GVS9Nb19dSwJe7r4hO6sfHyZ1LR+wToqDtZ1KYp12McYF7hPIraDhLLIYu7fuaFHj2U+5Pzp/OqT
TvmDqOju3rTIzByzkbsi6ZeodFPr3vMf8qZMH28PykrI7/JYyrYJ8k8/rg63BzYI1YGwoOrgsQxg
7LGh8Xbm7KHo0o5WwWA4Hs6BZtHcsB07JST4uGkY7EeQgaeWXwgwrrdwQH2eTa8KENPkmxhe14hL
juQvjfHASsNg+Rywf2cNRj8RrQcsx3cqI6CitthUOt2Xg8j3xcgIFaKaYu1AWaMDd94afmg920Nh
cHTaBspXQXugummrlUQdykSZJ6GqP+kt08NvvRdPIasvcSTe5xzbmQNkDjIIEoF4pLwHqnSeND/a
MZoyj1LoOiOWJtg78OSO5NrOexZcSX07bY2Q62DhIk/mD1l+GqlAl14FP/zy1yIGj92wHbeCKbq7
PUCle+OMp8vsHe0BOYu9GILc+Zav1agUTkrEmTXAmIexxI1Aob9k0uzuhW93Zzx9dEeNcogIwxRq
qdQASEcudzU/8OXHTpmvXl2Fz5Xv+RtbGxHERVJ7wvZ5calNCU7nokx++Kay9OyF3GRxiBrj2IzF
VztoxOoVMGlXWMRJTxOULeGkiIut5AMXSHOX1h0JqoQcvuVZ/aCgl69YsAEFi7X26DEQnbDYnzGi
6xsYy/IwDWZ46fzkqhdG+NS22Zate38HdahYUC3YL2Nc7mkxyXqMYFKYEyYu9ss08Y6LdiBnSQub
WjvkpdOcuBaUG+An2iNVEC75GPkFgedvyVj11zxme5MlSXYUc3AwQng4sFqjPRWaYe/w50EW04X2
VKFQydrwaihe51BiM3Y5UrU8nKdfkPnt9tD4DgydSbePMExp4XNOqg7l7QVEoiDfwJCr9tqUQl2i
pEPvOT/o0hoJEtWvhVmovV+957TfOZqtLK/AhkL93bXS8WGScXqhZUGjyqH7yOvJwGDo8RIRrWRh
CVmgOPQujdDzBzRt36Sra0scmyG+4JwWLHQPJGhjsZsfSkRDnq4nD6PMQSEwRG01g8NsDOM75unl
sbSwuMzvuj1gsIazn6cGUm3pEJDOQzZx7YsNZ1rfnkZh429y9OIoJ1P9QHju8y1AimF4cX97sCIk
GrL01a6BNH20dXtaXwNO8rupYb7HBIAAXXTnWwen1HJMsn3YRBTkWGqIdnG6swVeBt5JovCSYEAS
pOSsPcKcUIqQJHB7i6kOFW+IF1p64VnVnMCOb/kbsMa0lA7OorWVpd7asJzp0WUdOWo0i+aU6495
XfX7XgGzu31wTFFJOGrAlMtG52iaEyP525vTfDUq+6SDUi9AbQvdIV9apPtW1dbOaRxMX4j8WvCn
PszhaFilXlKtDTgB99mUoWAMgYzZViUZYxcesIcT1SOnbhoYRyD7wasxILyB/PDsDmnAyJ1A5Sls
mmsCBWABXkLu46BKjyOq+gUpujmJW6zJuXmoP6qzqxUyXkCI1h8u5LAh+1eVmBoU3qxbpqK+hGOx
S2Rgncshxa1ek6kCDkKc26n8+yFt9ZzCiizbOJqKs9blwASwLu2LgHZAo5GIUcjsGqRHqxGP1pFi
iL64p8CfhvbZ973kR5vGdc/wH5k6m1xBA4hqtjypNHYflKiTTWzF2MYH5w4aRwVWFUCyBVj8Xtbw
X8xKCHAoozS27oBZb5iHFtSsjCQJp+d2BN+N69GIFA16gU7csbAE+3GitwWWSl6uyj8gk9W2EkXZ
JUzNHWXSpwzzGhZpzRTz/8VNN4Y2OUSwDJmzy4jiFsWMTQcYHjmOv3PLQF80EUuKSZSzqlnAdjdX
TRcwO8G4yd10645Os09GjPKyJU8M/B+NPray3urPk97uLS9vNtIfSeUd0KdSSxooJi+Md9loFA7L
jH7rGZyZ5dSeGkV3aiGPZzm2Ive5X4jQJnbOT1bYB0B7WipnwsURajnjc2tOyYn+9atgCb8RmTio
sSz3nj66p9HEI1JAf97OnN+WdMk1ZepVGZpaSiyWy66kqmtL3mCZZIWFczDs6osD8z0vx9dUI4gy
ytvkVPYrJ/1Mqya4Ck+QVc8Qlra32XhynhVbpn5QDCf7pHpK8D5msc/UXaBam8i/if09md/eIoq8
U5jnyZr9DWrmwv+Kegq8bLS/+qIH6kB8wJDU4liawyWyvOc2rriEHVt5nixXI7Pby9YDQE8LQ2EX
kGg/6B2xd1F91dLokOlIWkAmsQEng6lPh13qAuNH87kx6sDaku3yncpdNFqPdRahJEYEvOxCB3xI
y0RrmlJtnbhudO5c09sohR4qMazXyc0RIPYd6GIH0EdkUv023oNZiG0XQhjqco8tRJd8F538iP0T
PlHAyCm7raJu1rVNbLaJphQb7D2WLTdy/zSO4aJs87nCCERhjLJPnh0ysHJpgEpBw5+GEIRyI12K
qroIdN9bHKzfbIceUwepjwbKrmz8vdvxlwM59Al4Zidl9eSE7Z5yCAhEytw9PGpO/+zZHjPRNl/0
efcR296a19uBLBfjaMBWyZgKbdGki31N4hfWxTt5TkM4cEjKmiUjzOG+XrZwae+8uizXNH2dNWJh
dhgZK8fj8BHRuE8KpfYFP/9JltOpbnVuwhStkcbYpBTYXNCLKAu5g8uSceEn/RFg9obau7j3Sgqj
BB1g5wKLrhjP2EY+Pgk3q86mKD4jrT51UvZHBBCM2bT0KZaZXBYOuq42dksy5gGpSH/StlavnfxE
rza+yuU6TrPpnAik3Yy5qnUCLkOU5lnzzQNIiRKaTkheNWyOUIcA4xbrMgLrlGv+T00s5wL4NiaZ
xCYbyTTI3AKq6nqk7NZS3Kso+xwQrU+DA3EX/R8qi00xluHeHMI/vv6IK13mFBdh11y5ylzcAi1g
ZzI1SO9iox3B3WtvZdl94ZtEbR2LS67g+NfW/DWAi5zWfUadUS7NXj8LlTgQBfpDie0eqM6kp9tB
jb+DSs6yyd/JyPYJue3e0A9FbCniL/WHjpvlhzlM25CIWWaKvEYpGjsm2azZDPZOuf7pxhATazvF
cN5orwrtzCJsQQzm0bspxifME4x2DTjQ8OES77PSBAgRwciq7Bjvusq89tp1DFJ34fsN9+sK5X0S
oRae2naRVWqLZqkwzJ2kZJKkaa3tbrwXsRlvyMDABZuEz0beuGwbeJXkUC/qmvWToU/3rg7aXHQz
dKfgjgbZKdLrbsNI8I3yLeSc59o+L2bcDtuAzzJ/Q5pegj0Fq8wwwFFqMbgPQYqMCxexpt8PgXHJ
7eg9mbnTLUEAK3ZdK3aelCLjd9WOE5fb6aEgta0YuG1rgYjXyn/M3DJc50GJnrrSAZ7r2cWMcU45
VGW3NpjRh/uRk9LmZyeRtm8T4mDS09Q7Rcahxx1D7sbahAoZVz9F36a42YHacUM/DjP0LQ/le2Dk
xs4ZAGjEqMsc8tMu6GrMZV5+6sP4jTz5KxkNrrNe9hFtxqQCWOJxHpXE3atm8I4y6r+TGLseY+t4
ZXc2ARqxWESi+PV1Mqa4anwhuHvpzMzAKE11zNbThcppFOmCWxo6mrRvl13TrLMGC07NTkn3YYbn
Oh1srb0SLflr6jiyyu4+kfSN3Zy4YRTVe1iWDxTxr6bEEWwlICLa4BTq1cmcp48G3v+6tn8ivMuQ
4/tzEFyUSNAgV7tJ0scRjbsaI71dswlDfM9C165Zv/8fd+exJDmSJulXKcnzosZgIAasTLXIOvfg
PDLiAgniCc45nn4/i6omWd07s33cvbR0VjB3BzP7VfXTOf0Yc+dNekwijFasKQ8jwZfgTq+N+nsX
GzeMjS6V17BP884ildCOcJv0PmbvRt6xHnEOzVTvYLmdYZyLWAp2D62fXHgMeVjHm1F4GdXOwxyE
Z10EwTfxiY7QhnCWNzmW0A6wMRx23g96SxvfxsrjPAFXrXY5TzLO/4Ss19yOq2jOsYINV+yJoGxk
VGeqH0bE7aP2C3/j7blDHWOFYzkmAYt933EJAeMlKzQv4ZJWgTsTr2PvYZVXDo+iaDLmbSzDt7AZ
h0M1PqSwUSD023CPBpKLzEoKyz5P6L6pExBWKaZkXJyP9oBYW6pSm5+JrAKmPKBWXnlcZkigZBLF
nY9Dl4qZ8Uzl/iv+pXrtBiCLPeRrFDvyU2N5YQE6AxEMbVyWn1knU1qAg4vCDhmrTz1XYmRlBzup
b+3Wf8n6+r5OSFDnHZpLQUhyKPDbAopeLaI6tEv21scW9704x1MXutdhs24D/ahtYuQ+BftM+T12
YorzQg/xjx2nww5u7zQmpzOIDQH+rOntH8S2za3BQ4kK2+1gZtvQI1ZvdSDTqRRcF7h8jtiwq9Ad
8JubrLToA2uWCIOIyj6pMF5HSm5lAIuu6Y6OhaUVjXffRPkLqV1MHE19zOLXvgresmq0tnM4vJXG
nKwLaWCxy5yC0gCKO/r6SIoD5FXtf7Yl/c+sJftufpjd7LVy0n7TVPgUkyQ4N80nI8W34nis+YQA
2dRxlc7AqnnG2FNKneGIc2ERzcmeRbBpJZWJsT2QwU4uGAKcixBqroHqm9OHyM3UKImCUUZUWvlR
WsAq8fMJHl3HcKEPeWQWwmNVgPttUPgo3Sm3lemdMFJWABgkEOqSZUon6YTx5BMFjyApw8XBUzls
VZFbF7j8UpeyIhU1W1kjPKXvg2WPuxS1mVgcnoupEkfDSp5bvOIB9CwD74D2a7cGEY/WKG+WyrLp
DHgoR/Ji0hzvCVnA6gYxGMUEBuLauJezREKYy+/Cv/dLo8IE5K2tqSeHA7ty5/B3c3e5j5caEGTn
gfIMsy3oih7OiIMWODHyNE12isKmYYeheZR9DBV864hq5hWdD+FVUNcA5dqU7MKjlxuXlduaCHJw
TjkdwjD7Gj5S4656yP5RdZVx+hrfa6lWZVn4kL7Pl8IEB+k70HVa/62puT1GLnlav5IvDXmRTRlR
6GckHzEGmjPDM0JGZDPqe1O8zywRRpgCfKbvfsR22knfWSEM1zh6eTyPW2ABmKyZXxsds8HyiKk4
p8S26/fDnF7mrVvusFC0KymtO2FELaUh8EaX0frMLt2alg2HGp91YWNTHdv4iofFyk05yB2LRoA8
w9aLsvhgMdldg1nLv5dUKNXVcG323q0ahpPgfoamqdd3HeFn7Ep21z+5E66kIFF74bAbq0DexB7g
0zxCketa8uZQFm5UlTSsEj0DNWc+NIyvNhYJjE3YD5uWMu+b1vJvUKzgdjNb5LEhPrGD7Fhi0y/Q
LZsu8KZNGEVEuGMmv17S38rSnC48G/SDCr138hba9ZseS+J+5Lzyg7XE5aZJzefRm26JHGHkmRgu
LRl0CKUuJr1w7yq725OOwzYl83Wb0HtALwtAgHQSeyinZOttAFn0FW8czz+57Nm4xdVny2KfU2F3
zrLlog2NjyDpzolFbh06wYJy+MTTUB1tN37FwCPOKLzgJEmjNQHe6Eh7LmPtoT4sgni4N2Z7B4UM
qzALTcxllxQ/PWPgwVJMh1e1VKuEvQwlBUyhO1hRjR9yyS4cZaqCcUBAzSic3eTch2n+5JJ9yMR9
heFhXyf5ixGzW6pt7wDY/6wDEn6YaLFpi+cwxzhuBg3FChb4xT6ySJg3IOXsudpDY26pwyCy3NBP
kHcfBX1ibAQwFKlBPjJNa9Z0bdKkAb60LwgCpNBns2ampsCBR9+qq9GsKRiZH0h43ZvWiEOTFRsj
4iyka/CJbKCKujOVyejMMMzXLFXHrNVMQ6mw9HgDHZQoAuu4W55mxp35uNzVkslhumA/doBkFZrY
OXa6xdQrVr274HSX2uGQmcmWHvNHs0YaNkX3uYCLRdg/iri7npvF3QgVHsBWzuck0V+4He5a0LWp
MS/cr5AMvMS79O2eiNhMdrpMy53rzwgRLahKWQ47a7EeytR5cTtOpCGe2HcGvr+pPf8sNHG7TwFw
0YlBw9qaxRoCqLmXM8pKRKdPAZEgo1SEsjsDilrDhWu0V0UIodFV4PiWpWXfZoYffs08IAoCjiss
LleygmkAACTVyEa5QYQBxsLmW/xQdFBjIAuO1eD+sFIDjzEGAS8jMVAy3aNz5QoO4vMYNFSXUJol
YjvlY51JgbiIoOOAc2Pk6k91n0ssuy1W/vOC9p+1a3koxnFLLARwwRJYNzV1ffzWiE3iIjpQ7z0v
gX6qLiekLoBWRhQVQBTxLsagO9e08jYoBfxBPwBiZTJz/lBmGV1iYeZCf5poi6TP9L2rfB/mFGbJ
KbDf7IoHPhNpzDM68sRBNpOrvHGCsx4fw5D2zbmcAaPKjvhYDDSbdF2/AWDmbpzW2aZ+ho1eJAIF
nak+sbap5H4wClRu1QeYXiFEzuM9S0sJNQeBIdhK992hg3ZHJWq4bia6tfCtlAdMlivycOMmqT0M
GE756CJtHluhsbxc10eAGNusW0VpVO0bNqfEvdjT+RzxbSg3cVk8R2bXHxoPvk0UZUCkbSTC+Tlw
DFiW2FWQRTcWzNEh92/9IM0vUnCjueneTA2joZZtnjP26W1KuBaZ74iyfzdQnVO19OBZwc1slBo+
1LxH4RKeuTQ+y0r1F+2Q0f1DZHqgpmtn8RZplSqtlenQWVuIV3QaMG2SMs1+wEhoVnqNIK12E1UV
OzMVIzsvx7kKkBmG5i6nbSKDM8m4BUeuGWHpZG1b07AnOfdFBLOj92noRbwgguXu2iLIDiQu7yPL
pzEus9bC4K/Lwj8z4phuA+iga/WCjkBxR4E/UXbH0GP0xOnMZKldSCh2gIfwG7Q8EQwoCvG4sg1l
cY2IYlcVSrEHmOt17diXVQhpnFinR9KrfzZ9SG9NehySCTx0pYcQJTJR7ybXjTFQPW/Ji68/POYs
aBvXZn+KAQShpzqyb+FKJIXrYXqogMkBSeDmC0v8bq4SY1cIFi2WZb/JmlrKnlURN4SAasNj5CQv
jIVvQGGAYZQdFfAiblaxkhACFqinWLz49oQx2rdf/uMv//kx/c/wVN7ocrCy+KXo85syLrr2t2/S
+fZL9ft/Pn7+9s0zPUsIT7KNFjbZJalcvv7xBnUq5LvN/4FjYkwVfop1GtX1uQ+Q4yoBSOo7jP6R
eKfLCKBiAIxrGw3ORWAweJOLyVDXolbNahhm+gB/4xEP5NjAjsa6ax1pw7tT82Hqk+Z6SD1107k2
b7IpyNhb2iYxBNf/zftQP78Pm5dvWsq0HcsUDkx+70/vw5vHpMoLUO/AW3aiGtoDse5hJaN8uIFd
mwCjtcuNRIW/rZP0GYIENuO8vfSlMq5qL/APk1W91+lkXEXezmnK8CJz4/vE8+Yz6gwKMBGi3hJ8
I3pCANQzR+NeuUVwZc4FDMSoU5v/+i05/j+/Jen7lrQkey9lufbPb2nkeUAUxI+3gM0SPliU9pwd
BhpOfB4GmXgWob0fWb5SBxRZG9ifCzuu9haGZHaKx3pvDopbQ55esSuwJtO+/vv/0PrLWCBOHmuV
3btZ5198/c8ChuKCcX1LSi+b7OEa5CFDYJz2D3rrtK7LyoHMD6xpGGggGnMyZlM7tYeyatdNm3c3
jZjDlc0KXl9N2SM2VbZZSi1nSHnZU6U4fxhAoEbH07GTfcWoOYmvepO1UxbRNfX1T1Vw01+cDCNI
ll87ueUd89B++PpX5vTh8euT/o+froL266r4KHn3cRh1f/rnX/an8uotP7X/qX/qb9/188/8ZXP/
vx5++VE2v1ze7x7+/J0//SC//o8/v3nr3n76B/g5no63/amZ704tcsdfL1f9nf+3X/zl9PVbHubq
9Nu3D8jonf5tIU+Eb398SV/eprT+4ZzTv/+PL+q3+tu387fiLYuL9pT980+d3trut2+G/FWYCrwE
RknP8m1MNt9+YWP5+5ekY1OQhHdDsB2wPM7fgoK96Ldvtv+rdE0UA85eU3q+4K7SAnz//UumKyVl
WbYHUMrirP/r+//jdvX7kfnXty99Vf/97uWgrTGh8TzftpQveXl/unv1fdQ5bFBYeBYnM7smE7p4
/YpcODQmn2dP/N/cLv/V3zNty+eVK8g8f74kafkyE00KohHvYpGfo7hehqdZfk75+cAG8R8Oxr+4
N5s/39N+f3cmdhOFiVkqYf/pBqDcpjZMoYAQQVfPlqfwYFTXCViUAKl4cE+EQMlpHFsb09oqL8oz
CpF3rrizRLhXPDT+65fjmD/fkHg9jgC4As/HQcIQ6uuG9Q/PChk2BaZfkI4hm+RGXIQdEgsCTNRQ
EyPHdVB8OC2KEoHEub0wdV46SA84vm6arngCAXWZLu+xIUkMQirCB7NSswVr1zkr0vgWrYIoK9At
373OGvedRuWLxUfDKMF9Tf4tI+whbZ5YZh7M4aHtf5gY6OuFblpL0g/RrwtV7RBqVuJksQZWslmV
w7sFEz8iytKtWF5iLYm2YfvUVwn7++uZNH5Ohp5RL2Q8Y2UwzA3ZfHvMEjPvKIE0RNi6OviBCewo
zqp6gQdOc04BlKPsMODzHiJ+chb9BpNHgu6OPQLSUrPtJ3bxFDvEKX8rQUW0Pl2N4WPcF2uE4dzT
2cWy0+ygVPCAn2ZN/mNKBIbWMVbV9KkFgJImrZ4MpsIWDGSFXpfoum+vXeAE2WysYt3jhDaC1Koa
xs71wgbpyaEbhUNF1Dlhq8MugjWaryslVzP/4g69iqhqSf3PGNhCjQX2a+75tFA+oD+/sLzuulfK
kMm2+mvKDVcWqeAOMF8/Zht6CAAzWSD3zK3DJ+6lT/HCdhrDRAIZ13utPAABXHld+cR7DlKk1FVM
u3iHF0uGJ3s6TvNTBk2fjsYNWhG5I6bmjOydlrknDuSKqWuMMZ1M/3qRvJXmIh5R7FpmJYw5JXOb
cG+OnxIedF29zs5nhSJfetaGWRYzqX6jXwL7XmjRIJBZhFbjshLM5nPGIJhCN+x39YIWNWFXhdbG
aglx2sZBesmtfrsL58sShNsUgHYMXw/o7CoC0zsan9lyUbavY3zhD3gfbnHzNYrNBoUwE4/gOK63
QX1dkQ5yW0o7is+BAK1JO7aiKXhhm+mP15ZxJctXh6NXcJzQL9gCPRnLq4lLYCg4E02GTOHJ5LCT
lOqS+3bkNOG4tFHOlorDaXKqftWO0t6L6yqxQILwNcQYJj90gnEc4g5XDnk9q79ri2uDK9IN7jgl
gtpZ6Tn1JCGtWEw10WTdvMZoaFLfQQUktUUUndCxAJOPPrACbk3gpedQqpZ6OfhVcHBSB+tLvqnh
Knl80MK/0+/QTE4RR7m1+ZghTMNv3wrmh5VgYtuFe+lQ3mPs7BKzJtcsoiR9EVQ0gdxvsS+yXl9X
eBmi5NRwEuctkrGxCniXULHNcu/UnxMHVkSsNTn5ANjpj5LucBoUwN+QAi4ERGsNR1nI+ij2rIQC
gWFtEju7qB3viTva1q2Wx8qYPswGraLPL7tmerRKenxS+7JjMVVLfjWeDifON4lYmz45bJQCB98a
r1d/VdABWXHhN+plrAg0cHpWmNIHeUqXEdPcaxzKdVNNG8uaN0P9ZJrTuuqbXVZ+lmRfIB0W3ZmH
qKWfTdN0q+x7Gp9wFgsq3XhR40kyMlAjDO8cYlrGOcVRikCUlJTYJaWm7THVp5DRJCPGeemHTHlD
RLX0Ngq9owAure+LQy64temnRExbARM7OBM1crGp0PVJCLn1KW04zPZdIMHEvUUFn39Z77LCey8a
+8wZ3KsFLjgeZwC+uEPa1wxDbPQ9w9gNzuTr3NUXKteBsPy1IOXZ8JL008ksuduxnrNMCx8WNzA3
PTScw0byNItVywB3YWTrcC1m9afCFRlM4PeeGi6imHupzE+kMrnlHRNerE0MrqX3Xt/HqfHaTAN3
sMlFIzpGUwCxD1xoKtce7boJ1LC2WHhTPBbHjh4OGBMNOJkaFmi482lApaaBBXGE7CSU2HmFtWtj
Siuy6aNpcWMo+I6Zm52NNsgjWCbffdfY9GEI+ZOjpTgoRDjimfEyYRbBa43zE7Cx/UirzcxBsfhg
cnVXYqPp5V2T8PGM1yURs3SmSBB44YiYx/vWSL2xWw7MJo9yzA4FOYCsrbEfm2v9ACoiVskcuZR7
mHvWA9qqyBj5KZqbH+67uDlO9nQQBk5npr9z4yNLthvR2Rd9HlQrO9Wndrj/91fJV29Dd6r/vPL9
acX8/9wa2WbR+Lct8z+tkS9ObQm9+qdVtf6J39fH0v/VdgELs0lUFovQv62OpfpVSEdYApeWKVg6
s5L8Y3FsSO9X9nPYrgQbH8fj//xtdYy79Ff2rr7juS7LbWFb/87q2OQe9tMCme29bbrCZ0vsCNbq
liV/3kP+3V1EHxyLgZwpwqTnCa7rcvfWM4a6g+WSB/i13G66CRlEJPq0rBxGE7j3gZHtllq9gfAn
PJID3c2i6F7WQBkzm07YFGdfE/fpEdfF1eLXzD5kCT+drtqyJnBE04huV7UvWj09ITZz3ep5iqUn
K4stzNVAlhpOzXYQ47NIicD6GkiCqexSlhYFBXHsQYolDx0Okb2ZBb4HYWLrHPr2ZpY0CZVMkVjN
+bDm9AxIpsNRDcVe6umQ9wJMwoPUztTIYnwkZIu/WE+U6Km98xkxdXrWhHBB41/fSXxoj6aeRzEE
pj+sA1pExKnISQe1I8Kei94pk8M4d5Qua4nbO1opHUNd2QGV0BMwuoJS4KgA2IJ4SAD9UGiQMzGr
Ovcm9hqaH+iZXCnLkDt6N0l5GxjWvZSkM3Axf1DhWWp074uey83mLYn1YUvX3waB6c4tYAQnpNf1
RI8H6MuoZ3yB8G68Sj46XZ9fNKVxK9nz02WKF5n5oFyiK782nxXHLYfDNBQ8sZmT94d5YaarNlXG
Z1/rqWOt54+hnkQCkS0ZTDp6QtnoWaWjp5ZJ3DwafZjhUWOiaSSMdvWM0+qaaJXlfrjOhj7fwchi
VB5sXSI0m27jevdewmBVDqiMJXHkUc9S25E2Mzyapp6yAntnXTS4W4M5K/E+A7OXIDJWac6eE4x7
VVjNeQ5PIMBLegZM5QpsO3dwUvl8bxMNLawRhmqhZP6bMpGoh+Tdz8R2Irj55GAzYGJMhZNhEDOO
rcp4aK1JgLNpDklOjzfT5lCPnavEuXBEmV0MDfmiMoSth3Z9Oap0xrOJKJ2qyr7B8B9yZFckRbJV
rsfclezOMQWz3HFY4NRw08wZ5AkoF8gFjMnbguFv7xB+mAZqnuP22VquQh8MFBXytOwwbbf12L1m
/k67aXAE2rITTOZnJvSDHtWnemhfZIDdvsb4Jjf9LAs5EejGcZj1GxZVi44e/8ND8YEf91iewTy4
BqtMbwjlvsxv4NpRYYKMYGtBgaUyuxevW5tmnGzDGTCV2xtMyBEiWsMasLYgTlSoFMp1Hghq7pI+
12lkVjxhVe1YRnUau4lRMeq9y9anycV0EEC6HIRBuivT5KWN6/k8zeODiyt2AyviukRFscZqO1Ht
7WgOm7dUj75HZ9GipZde876FlmNsb3pp+D0QtWb2UVq0qfEF0Rt/t6DmJKg6iZZ3ei30GFrygflC
I/PiHZPJfsWKiyw092dOf1aHz4sWjRotH0ktJLmWfV+iLIXEZpnuXrlackIPn3ee8z2PbaoSGNSW
keuyy3GatWXbj12dDefLwDK1U8MHDXO0gUGnsZEaPOUwvQemMmgJDPsMiKeFsRlXwLRt7eoZ3SKy
OnVoCEc3KGkLP0GIoXxhLDrum1reu+IyQnubnXv5JcUxr9PS3KRFOguNdfYQc+n9YoNQsvvBULbq
wviCfrGNROuj1PJSEQcgVI3rtNGCoEAZDBsElAStUGrRsNHyYYOOaGpBkYT+q60lRoz1nzgCdwLt
0UCDxA3/odAkXbRJgUZZoFUqLVry2DolwQbOr4+iWaFsMiwVezM24IcvDnciLYAKlNBeS6KzFkcr
VFLBeTRp2ZR3FFLnNJEZGJ/Hzi42Lhoredx+ndRpepzQXz10WMia+K21NItT71ZosTawC7lzFmva
UAHPfjkoiLPSIiitT8Y0Mf0syL5UP990WghGCUJxCbE1aJE41mqxlo09LSDzrLnBBoVrQ4vLiZaZ
azQOUwvPRqL2cC5g6qNJp1qcblGpM9Tqtpzovyvnk0THntvuGsf0raUFbmaZuNomghZhNW77Lxk8
7EErctQmFPJSS+WuFs2Vls/zS4GW3mhR3dTyOtPfOzxB7Ji19D6iwTdajG+0LJ+VR/z0XINN/SLQ
7Qct4LOOHrSg36HsE4fbkHDK36eWuZe5J0HwbmgrQBKh8BJvH8/C9KPSdoFWGwc4QC9Z5VubVpsK
JO4CSqRC6PKMKjpqWbUBocGJUOBIYOut7QmUCJ05Dk5V20NPjrHGaytDrU0NPu6G/pFRC7tRbXqo
tP0h1kaIUVsi4uzDaejlNUERSzwToK9r7BlMyRZtqCip5PUMi0OvzRa5Od13OGrLRAKJMEiEO62i
zA8yKGFhG8eGylvM7LYf3HMlrmEiudte+zvweZQ8nQ5+/CC+DCDEbr0Ma4nVYm0cS8KtnXnWsa62
k2cA+0dunuBMaYNbjdpgkr0HcNrgnqt6K0bQg97RmDx54Tj9lmoutnhupta0zz0B+boDW0HSKp3k
pp04yJ3nnMo2Lbcp+x72tTxAbbDYq5IWKp6ORzUpAHTaLjNW2dHXBpoqc/F+alNNyK7Y1DabFr9N
2VKM0/YEBqhuswNkxsErTzY3JcjA2HWkNu5MOHgGnDwmO1lt7FFBRn1t+VT03rnNJ48/ExNQXSev
Ha4gfSl1bChZhn2W2jbkG+WRCgSCmBiKYHuA2lA9HfR9+1altbXtpXqLxEvll0c/GggfzsmLoqVn
b+NYcsDRQCAEwSK341Ig5SefBna/fUlL5Hp0l12t7U8JJO6ODD+QB4h7mb0yFFYpsqFbq7W2LcsQ
W5upCmH+8Git564o+KDMT3PZ52Dt1wYKJXcaQhxW0V3YC60LzPOXTaONWzajudi+dmREBvLL2oXH
i86Mg6FNX6pRV43X3QUdgjN7L4xhOMQcnGIOjjEUkuwgW/rMF/JkKwdfmWM36XXvfEgiH7RGj9yl
VX7hT0yQbY9GRIU/zfgyquFYCwdvhDPHsWW+msNEEFCWRV5cRY0RH+Zu/lEuoEFxdJhMq8zHoB8o
ysQjl+KVK4POPsee/NSaDNxymhW0ra4eHyJts3OL5C0ZnHnraQveoM14eD1vICTd+dl4aWm7nq2N
e5CCnkKcfBGOProvj/6+rokuNgQeV1nzAybHeaSNgCmOwKxOH7FqEk/X5joKdT0kcbUroVdiJiQE
cYudEawP8ngrKnzEeNgEfsVYWxFbbUqce+PoUxlR1TgqKctcU4iMhzHAy1hpU2PnAgtvqx3zOEwB
fCzFoP1T1W3WR99j74yjaBKNqy+n2EfSL78HDeeD0lbKMpLkSZiy2ot8A7AAh7xjx8oYssKHOWlD
pvllzRzFZYdXsxO6YAl0JHIdlNidxuxJvJ2WNnnyMLhYcH0mtn3+5diU+EGNorytrPwVS5fcG7nn
b+equenZV4dN+cOdnpsgmEB6YjKtmW2l2naKDg4YEiMqUj/mMm1Otdh6M2KywOI4cWSuGY88iXT6
oNCzPTOD9MfQEa3KB+7zwgQRIYCl2HXzyVQGW6zvnufaKEv1NjPz3aj9s53LBJOQw4KzNivf6zGW
yNNWeuWGYh/jRodMHohDP3SvShVUNeGvtbRlt9TmXbvOT0F71mObCzr13uHxjfH6ztr0a+H+nbxz
aggI7WJebcFFx8TLuU9aGIbd5EqYeH1yO3a2UZ6E29m/CwEIA8BkTFbiPKa+6LbUVmTC55/kH7kz
WUBoMCvH2racV8ZLk4grVd14op7XbKo29Bra+8hj6lRgzMZ4D79J26H1lmZTTCyjJHErCPOsm0rr
JdQ26lr7brSx2lFFs/XwWks81402X8clKOSyqO6dLqdfXPkPQ02u35ZDjFFsvhm0jbsEx6NKLMvt
WQXQ0Piye2vjt0vkIwpZGM8JQaR8uSezdR/2zCmjHugy9biVRl+yN7jUivhWyPA6mMaHGF/Q6Phn
nUe3mRV4zzOq8cryWLd1+NQB6fBgS7bkWel5kjh57Jm6mEGXuVs8fNbZk1eEHxSGsBDyeFYPmX8s
VfKqnIjoyPBD4Jhv6FrdvlArceZoP72FsZ7LuVyz9nwMIXnMQ8hjEPP4DjzwVe9ThQ4V4MPP49dE
O/az61779z3t5G+w9I9ldW8HBtYude6JO2Jd33OdAHD6PtlJUEezDgewWTZE8U6q0L4xXJYIDkGC
blEcLlKevs4YVDptkBE7KHT+oNNJBDt6MXHiboEqX5c6qxAQWgA6JC9jHZ3HZBbrXEOkEw6ezjp4
OvUgiT8QHDAIMDPTa3Q2gkxyvol0XqLWyYmiXy5UU/TnIaGKvK3foVmWl7bOW5QEL1qdwBA6i6EI
ZSw6nRET0yDTdO7q3MaoExxex1QCge6J3hJjLYYTMHKOBbEPlirAgXUSBPDlfByCqILQG1XwNEmM
jOWBloxy2+gsSUWpCG4LpyGDlDKX2A+A9bNrGJTn8G/so6vzSD4GylXSJNtJJuoS9OW2I8Iy6iwL
Ux0G89OjkRpni+EkZzEa3Vwfy7p4aCdCXoRiCIHWa3BIx5DVSZG0amWG/Z1VUqXjL4A3h+IKig1j
CUxFGCqzfcrrx4VNEocaxwvtd8BTQ0qn1nkdl+COf5IquYG9HHNwnX1Ovich5xPqwM8m8i9Y773B
2/qMJhYpjsBXhO0d4iMOTB0bcskP2TpIZJltsR0i9zmDUw493/d2mJrjy8kuDMLYC8UBOpZEvgF2
kY4qWb1551mYDdtPoaNMoyDUlJBu6kg5BaF73kWAswhmMivWSSgSUb2ORrU6JCVJS/WkplIdn5rR
l84bDIrluRcVtyEpq4K0VZ8Qu8rJX3U6iMWw9KMzMV9VvvFR67CWkRHbCslvafs7O2j/OJHsMnUT
JAs3apFtDkf1MJIBG3UYTOlYGI1Zu0IHxSwdGUt0eIw1c0GkXkfKqOyUm4yU2UTajBXWB5ZB94wd
62bWgbSWZBowHiA/OqwmSa01Or4WYMDJdaBt0tE2pUNuo467WQyech2AY1v/0ehIXDKPj0KH5BZ4
vK1vBJtLEXLDtMjSNTpUV5Kui3XMriZvJ2TVXuQl/j+SeBWJPMqirc1kXQ2KqB7TGZaLCRd01nfN
bibR15Hsa3TEz9JhP5AJzsboy41Bi+YxqPaBDgaS9582bg8ujhgs7kE/f6uq/DCalODWJAslCUNP
Rw2HiNBhqeOH//7E+P9LX4XHNPf/PDLmLTdhfPrJU6F/4veRse3+qqg0c4QUnKCuMBkm/+6osMWv
QijGxZgmEPt9ybD2r4YK61fHc5TwtKvCJcqLr+OvhgrzV+HYWplXvodTw7P/nZGxNK2fHWG8NlNK
X0mbzmloJFK/in90hEWFazdLS/gpXshHaFwbuCp4POJmnCOs9qmFRj+xKFAxd+C6UTCb46h4UGFH
X5FFPY8r7JFSnOA2cgfBDI+56sQmcu3a9q3y0Ey9GG5aG4vvmRA85xgMkLobWToViNh+nn9WRkHB
QByG7HdRPMcA+XCauTNNpAYwGLCEDSQLdsPNnxkt9ORIWHk1FlC7RL8M0qU0rjGtZd3DMz2bwP2M
znNOLTFCIU0ULRSGtQliZTUtfsLowBhICznNxo6Yc5s1aYXFciA5CCvYkGtD8jSrZBPO7KPyFN1N
tMUPz4QwEdbz89A48N4GVqZ0psMtl+D/qgSlbFj8V1kQkc9wr65qNB6mRshzIWCpFZ9/vRJDJPbK
bCekXYaiVHu+OxbaVMVjFtUOCjo99ICOwi5FiWIM6Nvzk4r5nKa4FGtS8p9dOL9ZnntaktRDI3PZ
1BZzwVjKx2rsyB/Kym+WsJCYHBGzg4zxLnFtkrluNNKX4pzckH1NPCM8uakgscOYlfcs3iKLTqR6
eDHHIKJBJe45cEu98wvm5zJQ6Oiji4CQMPH0DTltRODwxFwi5uI9uMS25zmENMtHPhJCSwfOg97Q
D3qfKfJEV16e2Z/9Esyb3Hcps0BGW1VeSDs5/o2649QYYsyRTZsGpAyI1Jsty+2ZTdM6T/vHpkwy
OKPBfUv0ihjH8NEy3VuzQ6pX0iloVOxO40xDJBYHWgma5c2P5YfDQ3TdDjMSgN8/G3B12TvN2b6Y
BIbqiZU/Xj5qJQL1ZGnMJ8AvJt0JBcadP1RrxaJxlccmM8jAQh8tR7LwsOdZ0XrvYGqeqiD+UTj2
C78dZHOKLuoWUK2WnG2lB8+DDJ+894TxzBskd0AAbyWK3MeAzokQEWZHt+TP1uzlV+McppupA52d
Yr/euAn1UINjkUpacNmJ1HZXhowEBj11gn/zblqA0KbInlaKTcTKbr3PpOkp8rRhfrfSBiKV2zwr
AyrahiWR2yKT9OW1/DL2xy4eivQtKcpXZt/evjGrgkJ1BjZ1WmJYyZgZuV5HbxCn+zpnH8GOSXOL
pvFaWFTgWAWGDVI1+F0YuIL+Sqm4oodg78riZcgT+0YsnUfxZYay79Y/7AK37lJm4jKfav9SGAGP
Iqf7LhWgMYOJ4p2jgCRArBbnPrmTvd1S/vbFZEdBr87mhXYGz+kempZ9DXJPsp9646a2MQc4JaXV
xBIUMq1drEkaOsclYL4VCedzqdndZzPQnZEFsFWx1ShF+aPMc5xyvPyq6Q0UKPut60vodEUVYMLn
NjQt022lc2OpDfGbQN/M5G/uuB/NHdid6pP7TIBnJ2ATFBl8MuRlV+6SaEIMvJRmrOlWdbBFNaOT
bVQ+v4rcBRpCZOGJLoZ6w5g2Pwh6rPB7BMHGEPFHOjlcWB6QC8+hqztuiKXlFKirjB0ZuFaHBWyr
RTBKvEho0+5A4fFqsjFL9CW2IN8AMGNENQxgl8RAIJzXnALQjQ+mi4sKDI7ZUssL/TPdjQIuKf74
ZNOo5KOaUgBDHj2XdWW0G3dxQTuHXAczRs+1CQ9hF4x6tpD55ovRuKTOA09ss5gy46Wulo0pDHML
DIplndHYOFAxHhHc1pXB1WMYcf4QiaOYI6PGkU8qOSBkc8OYIWsID3kpgkq8psKO/+YloJ6pQmH6
MljgkCrw9j2mqsYkTOou6Dot67eN+N/cndly3Mhyhp8IE9gLdenem2RzEVfxBiGKFNbCjkIBT+8P
Gi9zju0TPncOx0QwONIM2Y0GsjL//BfaJwocVOvZYxbsE0pdPibu3VRwCgyBX54SMWTULZ5pt41h
Nk0sNaBX8nSrftly0hL55mB+pSwYE2Fc4foaUnSiqR1OReJLFi+qOKaWh3lOmGBjkcw9vI8WVH4i
pG4uSapMBGuXpiR+DpgHWzk7fOZhAEpc8ZgohdPFDUQaZANJAe6kgorFdgz2EfpsCWwdJjNpJt2s
SOLtMRBvRXjjCPVZLQC9wVguSNfxci0Q7D3g6sB4uzCUDK5cDujHl11tHPJRq/qbJbPXaMKVFPfE
dyOSn86kk0MjWmLIlW1vRRjjH5GjXIZ8jjkyS89dxqyw0wpBR7hUj3hYPUaVjfmx3z4DRFMtqpIg
6yUDJs7aaO83nJfawjERy8yUJOZVKuEIYrRjXJ2R8vGOFx7I2LLmDaHMZPY2UMi50TejgfmS1ri+
RN2qPYXWgTZt4DqtgbzVELa7XjHz2iHqpETpL4n7wtGkpsVcE5Q7a+w1LWAtdFbXbWNMlfBhJbu2
CwU0ISt7LhLsKjKJrzgHUoLLSmb2dsdFrLXLpoZgQOpY04OI+gSEm6HZemLGSszVXL/VNERNq1ih
jxEoQI4kv5weQEyle0/zwQ+QJP4O2rHPql59p4PxNQy8RxGA51sNbRKbtmID3sytWEMSX1KsWMhU
Mviyus62lriAKE07wI0abgYDdQoZE/Un6dMt+jAsKwM5n2K/sPF399V9F0UeiGqUrjRBBpR6xBdV
EwsDBSDfcafH+9yJl33qp+OuHp3v2Del8LoCzCSF6XiOqECG1d3GGWBSxbJOj3UUqM1iFYQ0ynVJ
mlPChiV4rW3VHvKuErvRCdjKL/HduAiBOBX0YEgIZfLBhKHRucypTkHaYZWTnJa5eMm3EM6XdXeV
SfHRmKE8YLrnIw4F7ApyAl9sn1yXsbY8yg05Krip8nDU1KhaYKOpqvCJPQLul9QxHr3gBc+fD5oa
aHlB2e6JsEDwy3yNGYu1Jrw4D30PFQyT26eJ9KXNlEYf2Hn6+FoO9UOcMUthHQqcZ6A+iMa8inBm
AzSzQOSglFA52byGXnE1rDggXOtXKDQQ68AhNkHFh2ELSReacjObUbsbg18RR3IELm3XCQbSxG0y
40l6Xc00BoK+TQDvKDGhd0glKcqDA8JtBzlu0hbzPnA2+wcxm0NTc1QmIScnjOOIswDTqWCoiNGG
QgU0a1c3xF+j3Vos4pJRyrFuLn8FrFd3ODXV+5zisO1ZUnCf5Qmeb8hxWclMNCogyqy24OhWq612
NLRYqk59DxXSx1m07/M3IqG9He6TAM4sH6DB0Z+2TgLEpgx5qm2PsqmrIXGoOkLlJ1Hvx0i6kWnz
S4LI3lo9oIKKsW6eVIU3q6/iG5VN4qaq2uTA6cSDgKXoVrpwEWMfMlhs2ewsKmq3EtMPZSdf2sdB
3HIL0t0MBhKtw1q49kfo25mcccWg+5W1/Jm7DTC4F7HZydt0Q3plvpckme0aBn1E/MwFFR0m6ThF
DgFwQi9UqC/Ke7YzHQ+Ak0hSnwYHfRa0BVz+6MeSih+u+/FTZJyB+aCnAwMZvzlB5tCFvGkxRiuv
hPvN0VCwiMGtzoShQ4GtHai/ATZzQ1e7Gy37AcAges3D9Slgw0pDIiZaLSAQQZ5aEqT1KQp7CKkV
RheeFeNBt/aSvYAKaxCkQYPLqy0O+ORN5agAg4lGunWd+AY3pqc8Waa9srHLptvA6W2ima6nEqIF
4SyppXwC/GCKG4zldqXsqqNDjOp2JQbQBsJAywoH+7U+TTY0FOZgNelw5jDu99B/SqipJYpKke1Y
5FJOAzAFk+B07VptAPlt9bzmp8MFjkAfcbXHXaz6It0Cu2A//ZhD5oo8WpZrx2pxZPfttbWYf8o0
HoCvGpyXKvYdjY2nzTJAbvZjCRmJwD0Yb50+sAkNOKeLVwaOr7GGzo/kQ6yGIbixCBd/Xo2Xl5ng
mRD2fvY18GYZeProppxpmD0PG0Pi64EtrMPit0tpeGHiNQ0fgGMExStOx62f04NJw+cxxoifdcYs
GOQ9pEyH3a/vmk9H4icPcYWzvOWIJFYt2JHhASqqSJLrRPbeVQtOWBwZu6RgxYdhldz5TSjPcTDb
BPnNlDZsvC5FX2fU8pQP2oVV2UQjqYCkFMLWCOGt1MNHhh1601kfrccJRy5nvQ2sMSINgwdFzoKF
K/MmG3aMRFPBmcb4T1ebQGj2RvFlBbNzKNGobU3jRvcw0PCztnn3I+q3fYlL1lY5w1dTej/axfkm
Y6vcjhWEKLuEFl/im0V8FxDuYCXtTTgQCeNXkK3YRpfbIFbNOh1whGpNdlNLGlFlr1TlkG2kHdFK
xkmUIx+0IriIECGy3hKbobd5I/6IAaggjyY26+zUwgYZK0aXxMUdkSjWhiEY97DJ7p7IIMLNu2bs
GHJqZZgyowwOIBeSS0q4m9h7F6EBBRiSV5n9dlrGhAKumIPSjjUzkL/at23YHRJoO3fDRKblUOOU
D1Lyo4onn7yvFsDCWDG8B+MfYhhCZIhxIVOvmDZoUxp2MZxVtTPjKR/U6S4RqAO0P181Ax9eEkEU
ILCOTtWqfoCLTGu0Fge0g81RMLBirF0GNiEItc7C7mdM5jxrEtjItqFBqntaLwBEPA7WczQNKlzb
gYJPseTnJgs3eqKT735oc7i4MT6fbp3t7ZocrkgA7LoF3qETfQTmY29BvkBS4Q2RjUYYBeReatKE
6aNeQBkr3v3GDfWELRY+/uma8qPUsA6CVbW1eXqBLepvaWVP13OXfoaVHR9sRG7YOvd66xIzjD82
SXLwRgWAo/nImt7a5jO/PUvnBmMiUkXaQL5bNtzYuAy5eToYM0romT6+q1gOoniOBg7FKeSK+SXV
t7P8rS+9+dAGqMdEDybtKuNDysbVLY8ZZgYfxWwZsB/qNG+mYi2I1cP4otuFwdMl97RQ49tc2yP3
AIiAnaI0y5CvIgddVfwaKJX4t3RrsIvjeS5+iD6gqln08CN53hckoQU3YvorjwB6gGBu/bBBAREn
b/OaoDPa4xqHi71zWsUUCLG8jILTLw+4J9KeUWsYmKr71Z5onImhVH20EuwgKkySc1T5Q7pjOmV4
7znKC7otwN8QAGjKlmv6PD5WEk62EvSABMQ1ZtalIobNiEuYg5ehl9rdMcAufkN+269IW1iR6eET
p6Bgm3rye+zQsPKM+gfCSPNtUvgLMw4ZmH4vSFIZCaqyo6bjdS3dGZ53sWO9wlq0CSqM+BFtp0wn
6y0EN9mx2TInQHSMdL+6NhsPkymwninyfiMm5r1CGzZQ4Yjjf1eTvEhcwUbVjrVNDVtz9oLkUNQ+
YtoVYAvnioWuwINv9iHrmaFgw+BCLIUYSs33rI9h4Wwcqzq6xVNhFa9YXxiC8QkPlJeoDp67CVEz
tqJMi9oQShmRKGO1w7qclDA8FtJ0iDUhcNvgNZ/Ey5uVMaNO9H2YYxOxHUyZxd5cfWLEzXWzjb8P
pyndCRYNG5V3qHcWt76CJJVvFhkxahWjvPG6QB9nEMqN4y9mx51UbjsnIiKBE3Y7GPJvvEW+Ddq1
jvUA16VYb+S2BseRYTUfcNv8Na0oSElxBFNh9KTTtxBu5yUYTjye8waRmJwZOkzp0SuSQsJTgqZ2
6LwQfIS+Vucgnr2mygdxfQdaiEwGtd1WNQuWJ0mPQxX57CCHvBPhwJT1wwL6gRO8px1nIgCyIvhl
TfPSE0rkYWE2mykAZYzthgsHrndflpZ7fq6jr0Yigck6tmFVBoxKB5g9TUn0c0Lat3Ud/B0Tid0l
+YuvICR4ACX42Tt++iQ4FPGFSsLdLA3tJoFxUO3oOYu8+Qx67qzRwhJ+inkOuUjt1k3xrAkHzk9C
lHp2CzQfdGMJeRh8wQyBZVY//z4HPETHND/Z3LP0qY17yOswvtE4A1BvxbwnYD3gcIBsycfHaseh
Fc208yF8xKvGofeSA3zGmiVYOPhqX9slSFkRfRHRrrdNY39WxQiA6hUkh9ZwOgvFBw1LmmgBzR1E
XC26kRpSrpXCPy1iIrbmjvRJNjG0FAWu7nYBJEHeZrPFKgbOg2QXhzkzmN8YM/dyrTd9xf1Wqpmt
HIRU6u8wb1FjpxvCLt6RlXEfaINGpaC8Ib/R2wUsl0Wu++p7fFxu17zF0J62JEcDkgyW2mrA3AHJ
8gnrcZRHar0ASf++NP7qsjPrDVK9EUtgX6Bs4vJqj0MY+ztQoSGhmaObQwxk3QN9p8z4pLF6sVY/
kPpi8zTDspvGmC9W0+xAkJ7bqfoRhyVRMPBTwQAja0soLnDjOoIx2k+bkYXgxsHJfQsfmWppBhTx
tX+nsGa/hvXEi8x0dMp4cGnr5We4wMfJR46foKmgiBK8rJnKefDHpRwusVshD/TsluBDy3k1Ice/
6uAaACYMJ5xpGmKoeLCSFCTN7YGHCAmBJ6NyfS3LoTpAo8lwLXGz70pEPi5LiQSrofI1Pixqf43A
wYgB1nEOY9BbOBCFYGHhg9AwsMJdCRZfX+NYgpak4/xvbNzI+tXAUXlsJoYQ9KmQPj1ByP/LfILj
iYWBfOUPUIdMwJ0ULT89jA42gJbcES586xzCNd4f3Q/IvzHQnIajYaEwrNaOwWK9szcJRul5AJ0H
ZBArnWk1zMroZXCHBtvKdfm9AEY8OFjz7tkfTIc4D1kiBO0H/DAyzgLM3yMoFzuNoeaRT5bcbczf
7ziRrP2C3muPkUAMola0x6UxetdZ1XToCBqGZtmtwBDdESy591Yg1Qx4lwlsKVwvVHSQcF0QGuGj
P9NMn2ByuEdblYSGR3FyJIBeHqO54n7FZxeZjeJWFEAnMTy7Td9wAy5WPB6FrXGSjJii7YFdqRt4
wS6N0l+T33BxkK4fvRww2e0wk81yUFS/Ii2UVhdx0ZxizBtb4rZ1F7FlBTTt8EIiQ2KGryy6SGIc
5IIyBst8lknHBbP4tGmds23KZLO3RR2ehnSCalkBgDXZmmpAhqwoOQ45yeoNvbjZysiIsxCB2VSm
e83tzmVin3+EPRm1nhWeUgcj52wEZMnQhGGTwqbXrnAfUwMiOdlQK92Ef8XV7qtkoX2wIgaQAek8
TyO+ul7x+7IY8gZQWTD58xhYmj/DZ9vZ8h2r4ooBmhGQKBYNhtI3c7o3GImyRA+kvR+MrO+6YEDO
iq7+PfHc9CEk2etGiFpvFvjo25x8khuouzFtxtx/H90m+Jl3ujhaRd19q1ldvyW+W10ZtgxoHebo
FsgtOzopSbislPvz4iA4teN5+ZUqz5zcBDxrsj2e64aFjSVHxbaF39a2XONI+e0lQatHyYx+Zd3y
bgX2V2PFuNwP2Ysma5gfHePV0T4DX6PxZdyryi46EjbPnWGWd9MQTDbwH2ycAo2WNfOdHqufRqP+
k3WNdR5mPwCPHS0sfijPs6jLs/BzcQesgwF0oNqHoXSYB+wx21cYg2NYBrdctNz7VhiXPw131bec
aeFYNVB3jC/MNh9gb2LmILekwUI2Rci77YUzrmv8or8Ugw8g1jv6qF0VkRWHbsOaAAqmKpLfHb/W
z4FxcHVzSUZ2mcMfGzVNKNok2DNrMkxjC16HYUZ0VIx5poK301aY20H3ecE3lFlBoMiyHfqPeZiI
fAUwgucLnYigovZUerjHDI6NjyyGvlxeViJxn7sEEsOoHifCVp2pGvhU3J/8cNq6HJyFUW/ZdDTB
h8zCGtpbNwADyBcKYk5G6cCij22z7OeCdoY3hT+M7uBuxsV327OyvZVWH0k8PkVSTFDuYvJx/eSd
FhRy65pv18dgvFTzcjs7hLOnECLSlNrewFfd9xlVgJAg6HMF8L90UcpAAvkxeQu5qY7hj4qK7BCf
HF/t0Hx3jSLsoYyrnakqqoCGmNN4XLIm6T5MOkhs1Ip3y7fFIXKxjYU3SvyuFwAJe1N7ILoGK3kS
qjGBXvtmyB5x7OJhWQPttHPwVS1Tw0gwAh/SuUKIZT1bavqaMOjeCsQF8FnYWHZi/u47BGmbhOPc
cug8YCiGnIMe47+luP9JacMCcU3BnOj2ywzxI8LIGvqbE9LmaRq+YUTizenIaI7ycoDCDAS9TDsf
hzNcUtn5hmFbnjAzptfUCnVtwN5vXss708ZuGaeH1ONZk4qwNm6SBI/RHmDDnc21IoASRbsPspOw
9ahXTnomc4SeEE+vgHGI8lnXwh7VFPjRcK4TubWvDCmcBNaWW55VSFcprDs8VhFkhrG1c0TXgFZ4
JViLWnCIhoCY2Yw1gFSUwIbI0H7J5EaY8V27NFDs37/jbv5uJm/YDyF+ZgsJwnvsPNjBRB52kHl4
6SZWa2GtUV7ZBZpg0/5MR+jJIi3Mrp1IjZKl+SrLlNUOjNF90/iwtMQ0Hvsy7LaB175UvYfsw9RA
Fe5ARZ8cEgUh2rPBhwM9G0seZOjIfcYq9ggzl8WjW7on1Tm/whTxUDNxwg+9ZEy0F0IlRrK/Fxyv
D+RJhOwh5+/DelwDQkLRpI6yAc7vxi7uj/gBxreqJWopnVcIi1UgcBBaSyR9zQZsVm1V0tACBOUC
VsXkmtedITDKIaF5CqJtFrbPQhY/pADE8YF8R8uFD7H008FfnPQU8KDsYzIjtqlLnlhTmc9GaBj8
GWP2zBIdLi4DsG15vDS6Ljx+yq+k7mFVRRVZ5zwiW9kRQk1RcXchJmtX6cAxkmQB9njLmqiSF0C4
BQaVjU0CeazTbkuDXtzlPRsju2Ef1Apw/mmI4qPn9WaPOwfweRUu2zZCjFHGwH51IoJzGHI0A97p
ayjO3sGQN75vndDa+iLHwcjHi5Ionf2cIaGwRTNc2z6BlaiuiuO4tgHI+QBUGolyZw4T1KpZiEEE
KStLQZUaybXasFwK9tDcISmVrLVdVdjEwBJwMI/JSziDqHMgdltXzCXbLgl4Dalg7QAIaGHpfWCk
MFgHm3d/AoibpqZpdw2k6i3sDBY3edCephYOKmu0Gj77nK7x5fZumkBG+ib193W1cFUmE94kohi2
/YDknYWAtSt9yoBFLsyZYG95EzU2sJ5q6vpnoGdcQme72lmOFaC10m9MCuORupkeocfMV3YNI3is
wJY9DOF2eg6ZNfLefWB4AfQt5+acRtZ07co5OUM9aa/GHtyoK8Z2s6wkFN05xb3o21X4K6ajrGz3
EA0sv+tmWO5HrbiQJA8hihl9QkEnlCkJOpH7ZHWi1cAlR87H4tCHucC426Z7LKp2ux5sJHmU9YFY
R6JyveQ9Yif6GJQpTuJWFO3xBgJHIGBxVxPGd+VC8t/OSc9RoHR5bpTHarZOUGFlDWBtpJ1fY8Zw
niQVZgQgRecoCr7RAwWIKqyXXFrUZuAhMs6bD2zn3qkuMAdsigp6LaTqPad7mehsl6Yd0vSkWI7F
0s5XWPhD0yPN4DVnFYf7nl1SiLG6hOuWrhAaT2/Jkt0KCMfgkmX6TTA3Xciryk+pwdqfUOWPGUN/
7vOuvRMx5cLx2s+llFgQG36m6XH5Spu0uhl9L8YmEdjc9mZ+BWs4AALcdEMapZMXINgiksLZq0Tg
SxJTk8MCfgxDa/dYwlTeG2MI/OSMUzFvZXRBu5yZtZA3xexi2cUchAmmXUkUHLg5K/ZCjvgckUOE
vEmz2rUI7JpwRNmO9uI+cxiTejllZLSN87PvGww0FjikXuB7J10nE2Ngod6sCdWWDQkalAvSwJCx
Fezb6a1NlvmQTRUELR7nd0bc4FrbLvvRrMfR3GWP7ecldlhz0TzlDbemmlhNF6yBdr3DzpgejaTZ
OmQWnSPuhxhFxDA55lQ7EonHGPcnYfMUs1KnieEGv6Wj6FndNG9wmUkLagwO+BUt4sQeE41FzDoH
e+4JP34myHxc7j2SnNmXY7daEV5XdJoxT+DACueFEzAjbgOhMECBHQP4FBPKQkkBfu1JBLv1IhQ+
DUwH6qUu91FdB6cA+f5hHHv3vuAeZ2FuOLuyROE94dbHjKSkXdpKaxuFPlCbEWrPNgb+5xShonJK
BmdNSvuNRRoevCu1eslzD9EJAIASgkLAH2PcyPmNpMLDCFXhDOahIYNbhAhWaQlZhNOL9gi3gXJV
J7pwkndRQrFsRmJhU5cQW8sJk9M4gOeJuPPug6TH13QNAcaOJdzMfk21HPwFM73+e5QNNgzdohm2
Y4fkFp0dLgLaApoH9xF7ZRZ/5S/HW12WCFlqsCgaF+/o5oO7o/Z0QBQuWwvM48ly7KbmVHJsH6uM
7t7JGV41W7CDo4cJlaT6nue2e91psPgywlxEuADq4+iqI6iCg1AYjbgP4rHtfEwtASZ/6Vg71HWU
N63HTqsG1NyRLUZtsVp8sdcQQ4iE82mBmwD/w1jfUGOjvJGg76nBVMLAHeK9pJh5l7W7teb5bYmI
5QNUTmHR5hyRoz8fFmPDjKqq8nZE/Vped1b9o88C9kimSA9TNqTXWZ/tCYmk7RgjCHFLsuwEdoG7
GeXnLrA4LUHO5vMS8dbH1UGDdfUaPT5Xh3+e1vq/MEL4n5iv/wd9wuhThCv+oVfY41dV/CiQ/PwX
u7D/+J//5LdSWrA3wLNKBH4I7VDAH/2T34ob2R9wAtgL2xgVRCtT9d/5rW7wB/5drh/B/owcnwXj
f/Bb+Svh2i5LfLovDzrMP2mJAHu1/m2DuBqigQb50FsdL3J9UnR5JSv79S8eVlFpe4KK6V0Cd4S7
bZ9Hz7oKO93hasKdbr81Y/ktqNdWcn6paSw3f6EC/zemXu7fOjL8+QI83qoE+gg9x1///i8voCxt
C94QIWIOwV8wAzkrsAtFqsaAyMYfGPrsJvlnoNX9HLGf6IPqPmz6lyT9xCmVxrSmhXDqj8nP32Ag
fZZV+9YnyfU/fpnOf/cyfY4a3+Uw98TfO53NU1s4Ttk4F5DXmwYzn9E64f2yx3TpnhnxI7S8l9D9
oebh8o9/89+ajP15ffyA4sbvZXb0/o5+jIVDpvqhdS7ZZOFEywdQ9bcuhU0b8QQp7zawqnsziT8f
6r+xAPyrEebfsZ6jwHawhSZZjRuNLCZ/dX77y8cy9lEVqSoSFx3aL04X71WZ/SKU5f2frx2vWUHY
wmf24/+VjwoP8/9Mif+XMvnq/o4Sz//wbxXD+UMKiZcgE77EA3utC//mMRj9gfFlJGyI72EouR3+
02PQw2EFSrxr2yF2gpSV/3RRcaI/ZIjAnS+uHdgicv4ZSnwY/Ka8/6VoUMzWssWv8iUOo5Dw//bm
aBv+WZr0ykuSTy9YTtVYfYO+Alakxh7ORVuSEQfVwaXhcyoJtXrqBsBbp8Y4FmYHDgfoqeccVGR2
tpNfoqgsHkNX1bdDYurbpPEOYxqU171YUNiP4B+jV986psQMglynW0u0MK9G1pwkCGe3UY9TiYjx
w1oUiwPTImQP8muu32cK4fkY+SufNk66U9qxgxib4ZJ3pwWZ3V5NpG1lo13eOm5c3sJjxDrOX/ki
RVrcLio7lgGa6IHoLe0007WS6lDCCyWvyzuXiXSuEsT6l1G+lnl3JchauWJTiu9Dj0vGzAYTQWxm
0XG4LAVGRdc4YSZTTWd0OdHRG5rpNlU+5LcmFBgcd+bSjs+JIWaN/d+tO/i7ESAbH+TW3S8p2X2/
v0SjNLdUO3oEZHkH2FMXlm7W2W9rbHRH2KPbiXjOPf6ov9IEd269XlbVivr293eJ2/bYvtOFR8T6
wZfkItFBQeH5fSnSqgv564EG0R7A7puaNHZpkdAqnmMGlwv6nuz296WPx54QtRbbh7Lox33psfkO
Bo1bDcruP7/8/tdmkGyQMoRcqhA3XvqsRGVdWo5AMCUHlWsTlP3u9x8i4bcuPuif32bODapCdWtm
PNTJjsHwqe/9K42iOhODuHiWJy6/v3PW75pkxFqhXvbSxs2uS2frMleRdfn93e8vdgzYGjGW+A0m
dwPbH9SdTRNf5Fh+5pxEJ88esdUnfD7B4Z57SxRceW46+CuOjC/5+uX3d4Z7o6jA536/3mW9cZbW
K45x57Ift1Z+QApLf//nv8OgKkm9Z9/mldWPsZPlm9UBXQKBmIcZcu0BzwbGzthrd0MXI9EnrOZY
e95wFzlDsGOV55wRzxJQ3WQg69aQ/ci7/k4rHIQ3pttJzHuh6RfpNcZpNrpBJyVmOYRROA3ycWRQ
AmGd1CXMkuoqI7Dz6KV6uiIP+xkGFREcla9eh8L7CptQf1k+gtcAxwBPFMcqJz9qEtVHaqBPodcA
U+1MfAxJDYSTGGB5ZpCdhVXrr1nMIfyduIRjm09naLr6kiyl2PuwFB9NDI7hEnQCE/Obpcfb1PEZ
JUg5ycv1fSDXvs+VLN6ZS/JtpmRzIB9X7FCKSfSmTnGZcxR1C5vFw4hfha9HEsVNO+76JmkfJsu9
JCGuAu0oa7SirBrN4wjFBO5DPGDybOVPreivfH9hYdvG4s7rLVYwBcmBCbBdiKwbKE+Fe3Qt2blf
jSe9BLYryZT1h7SbPfWt+jXUeCpUyWsamPjBDZeFpYjdPMwxnnS9bzdb5P8L8Fgf3dgtU1xhFb8a
j74fTYa4QQwwAoAX4jQDrByg8T0mMpCPGsv9TbG8RwE7hSqZoYEW8ZPss6NJAAWF51r38Jowtayq
fTvL5TbzyTf3+ukngt35PKcivW0oYvuC6Ixnz1LEwQ4zcpDAY8TygdBESG5QmSIiXtq3JIN5X8z5
B3nl0xlUHGBltb0J3qrQMcdRBVewjPC8Ifl6jx7yV5qzOiGsGTLO8DNTjbnScXzfSZGeKyxPT1YV
X4+Y/r8NY5XsG3xyb6rzXFTxTTdqe0fuyfwOxWSHF0H5ovP+Cfx1LWAmfHDkgLnHkN7nC/ByBUD4
LGz1UuW4TqZtMtzMoX706lnde0bczYEdnMpgLTdOFyGoTcez1TwNC3EGlequ43S4Z0pPH6JAX2YB
r1vZ0/elfagmgLY6xVulQTj9lufPi2A5YwfPPZto1JQHG8Nn5PgewcXEt8Dyva9m3QHwKOe2GymI
OwYt763OsAEbZpQhBo5LyUMzqOYRivJhwSue5Jsmv64qPb+A3e8azWciPZGdqevpmezCdN+Vyfg2
5RQKaabwEmVV9+xMAZ9mX57bBucmG+03SaoWHPD15UgfKhUMAnS1XnQxOkyOqMai3YD9lihlv29K
eDC1C0aEzUGDQkexskgwzk9TO3ojjPxTTS2MfsttD+Q8xQ9KVY+/38y4Er3QedxXCBbQsQ7mzS/m
F2+S9UNm5dGpQx60wRr/uTCN8wbmGRymFrtr3XjOG1REbBmq+wko7aZWnXUXJg18VNSUyNe95gb7
6QunHzxIuElbT69qpT62XkNIuE2G25avS47budc3eQSQP7pR8kxnenAKlGtcGHm9hGJ+teVtHen6
2Gq5RgqN8bnK0e2weyCPXGTTEScDzA7TOrgsbujeuX36zYYHH4b2dBsVcFjw5jVnDL1SmLXRV9A0
81uQzEhPcwsrgQrJThpa9dNgLSddpOFbh2aGGcw6DB3+VSC1w5tPBgMAeb3cVhgRHyf28LvMnY8M
MNabVIs8LnY97UP93P7+1OrpJ2YAzX07NECveTSdk2651FmiHzATeAq70T1qvtu7/YfvRCXjlvry
unS81rO5RInrf8vs4C6ndKEDWpkLdvVkoBoevPXlG089V3OnH3hiTunYeRdRZawKB5xgpr46wuFj
aQ5ctplKJ7mMWfAj7rH2gh7XfHPi+b6Vxa85oxaRFPdOatynneXDPm3Kcme749eM0dWDv2AUYr0P
YAgny2XFhbxjeSi0vi6XFl4mrzo2/XCEKXeQ0ThRrUsXUIyc+7Dy7mWuD0WUyVuZdfdhn3RvC8o2
+LjsFgYcU8DLXPGKRw2+tG2XXNoSvo6Jgru4/rQHXixt3ns68x+CEJGOLfGXBReD9hzVb6wK031t
ld4h7r1Dsz496Hp90PDoUigwJ7vizQkc4B/aaXipw2tg2PaV5X+3Xvf2MGaqPqEyH/eLBwunUR2d
IGmTO9UUWNTEVzO/4W1xQUxR4Ofbss6yN1LPsFab1Qsa73ovYINv54j7BPbsM3nchVfVL9qKw30I
zWZXVe6jr5AiVWPhXwEGxjw5uAX//smpRq8B2vaZ4nl9JBPeenZX8QZLH9SgBcruZjmHUF2gO7X+
K+zbeuNlay50gE205eq1iiHhLF8zjfgeefO5HjvcwcaUjyXPNaCserF7Ozxlta9uaih8W4HFmwmb
6ltH04z4hu7DxPOvZQrGm7hfn9JIWBBFkLO3qTpmssyf2HA+QpXTD9JS7hELDrNVWNIg9xhfJ9u2
SXVHuYM2ZtpN2JptVw32ddxz2wdhKq+ZYZEVLObVgyTrp8ELi4BqGfJL77GUyO32Oi8cdW38RW1s
dB2YBGbXpZ+qQzsP7bPnLXBRAfjpVB+tMOvvp9z7TmpYdA4USjE7pAAUsioOTtOqN3R4tIrEsN5y
KMprTKyQZ2ixhdfEVcG87gq2GFb9A3GHUBGcq8DCNDa22EnYcEyAE2mXOBuPQRHHj8bCkquayFGA
ivWe2yANOvP6Y4Tj2mENOEvDJHuyLdg0Qc8ziHRweBVwjgrXv5Yzbd2iVHZh7cHqh9LzCslZ7JdC
2MdZPsYynV9S6jPBkstd3tnVswSG1IF8EYqMmImm8dojuQxFBJ+WkyUkICxIeR2F+sbJPHXlauwU
/Cibb7Sqr3JYGN84p6nLmsjnjKLTsgXYBX4VXHGDLARCSf3KE8/lZPSQ41ye/vxsLPfLD3EBMgei
7NqX3n3CP8J+pUoSjkCspUR/8ecRItOUM6Gku1G56Q52XMiDa89PVTPLe2JRYDOQLnwLxwQ6yOs8
Y6QQTTd9Cyl14NC8LVPBXgefhVsJ25UOcGmONinre2DxfCPReKGw9PM1chsGtIP6Wvc4dAQ0NTLL
i5tOuN5KCsD6OHotvMan07e/rIQgI9dg8JCyOA7N7dBbP9nXF3dB2344Y0yx94vxgtO4oCsgIROr
UDSkcfivVJ3Xktw6sGW/iBH0BF+7vDdtpReGpKND70ADkF9/F/vciZl5YXS1XKuKBJCZe68NYWcu
5X6YPLDltg8IPR6A5NijfQCAAAQ8E4AS3HVr2/l7kllnGHnJSbnuX8vynb1n4ItOmWbvFqfd1gWO
tULdSwx6gVK3/KkHoGOyCZEb2RVYQpPf2V3awGmeyVSBWWzVpR/xALXOH0Eo1WeFvCP2EJWSuTXA
SIp/JovwK1fclE1jgePT5YJyaJ29OfsfdRNMBx1ahLACNoeI+RJQEG/CGqz1FMAQ0t1PMoUIlfBz
51Q1+gv+6Ur9jWVpvH5fkkD/JL7DOJdDjE7EEXis+goACRqQDQJv45Vhojhbs/WLaY7xWlN/7TDS
/rZB66P1lfgGY2jQWcrI2vLqE2OweWOO7brIHLl2+LwQvMvkmDXB1SRFMDO03lB5RMe24zdhqsBz
zDww6dkJXQVKpltC5M+Niwi/qcuU+EIP+ItpP+lh2+QPj7fZl5J+WJP8qsh+U6HpvptOAzvEBB7k
oIdVzdD+9JqZw6kpr7nIsZ8bJiX6wt/LwaA5ffeVj+ZMOgo0+HXY5q861+0tc8Od0XTtDjuIu/MH
UEBO3hIlFK8QLqiL59L+7zMsPrE8tXgaiDbzUUdgobKgi3smH0GfwL4KGdU2PW73LGlOgM72WX4h
NZiJsXLPQWzOB5XqZ58YWBmN6Zl54b0ygmSZPb7ZlCJY67iMiy/as3BEAbVDKlZl4U1pEW7HCI1p
gXFm51UGTCqSzJ9mq/On56K6y7NK8TE2MNWFU24Nuql3ybOevfPfjbLJPQvpBY/GsPaVZ/6D2irb
GhxiogC9k/CBwnXDzMID2fDhCgBVNCIJyZvMfiMR8AsGYJ1yTmWr7YccmTKVPq0CHz1hb79XkS+Q
4QzzwRvEpyr75lylMO5Rs43rWnbF2cGLLaAXwJ/r8ZGE7kbGVXJgqPJCBua1HbL6jmzto/dxKtP0
WqhVfJ5DHWzMKdAfAjzSqlmE2UnLRE1ORf9qtOqEVW9Cjo9NvrUKRHjVqO/IzX9se1WNDxuf5otv
xDHKPoOkIp8NCU5blDomsh50Ff3UGqf/e0HRAG/NUjusqYtSKyIzuA83JQ/F3jaSYG155Us8j3Ln
oo17c0Yf0pm3wwkUbk1HIXuZsoujzH9IccDBBMC2MpuT3ks0Kc/Q1CyV4CTnGpog9R16yxHLwrEd
3Oa/C9yA5pjHEj0zox3ky91w6Jt9E1yiKn0dG2xDRSqvwFPwYLwFlKFkrPeIGTHF1qQqVs0RyKK3
0y1iJZp0UdCRCwY40TAUyqXZb4/YVigwC+ckPb1RaQx/PGB0nOqjgA2DmwGp2EgBhPUPzaD4Aa4v
c2G1TEbz5WhW1bmMFHHdjXvIIPLt9Ax0xSSleD1lKe7+/i8eGNIUhGWe7cC9pWW8dM9wrqo8l4c0
NfItOd85u1tjndU87gZoSv/MfcWwzJms1xbZ7M4EZ0avq0MOgXKIef8bxwIcKLH5p+zwabF/qIcW
1l+GZBi/Y2D2Y0rtKqLp6RXDY0gngP/2Jamm7mPO0C/HQe28GZM0t3jjMbkI1qaC56bvkdtWgf2z
KrLkraj80xDV9VfosE8MmR+eOE2n19gC+5821Uj9a4aYWhh+R5ijqyQ5273XnlyRfYoMAQqdNXkp
IkueSbYvN3Fpy6+iyM+2qXlEkEij6Kp+lHRbQQqPcs0sYMfkhuxRO4HR5KIwi7053/AhuIb3nlvC
uE3J37FFPExM7x/qo19h2Ok3fzTFVqr4ReW1OiB/kCDJkKJAzU1QGnakLsQMFad+vkKCxtk3zKTR
Lu6JjqbkapyIIKQBQRzjBAPV6ZFUQ8BT+7ClE2Cm9gmbobWtw+SpOBYPmUkMcpseGSxVO1Z4XA4W
Jndm359Ng9LHNJ1zMQbxDjWb+fRaecTheGgGzXOP4/aIsvtP74bzbuREKNCzvWbKCXZOATwu6MIt
xsi1uzR0VJ1FJKdU+2QeHcwTyLE9KT38r/6fqcOAXHuZsQp1+uDZT1dwaZfTgfhrODlHDxoN73lO
UGN1glHKHL3CU+kjSHqCfqBmaZ1LVpsnNYlyLRrLwTE2NZeOdNteUvNbmKc4xT77Irefje+cgq78
PWZNsZ06AU02n5wTaXTnUdn/xPgCnxCoABPawb6H54jKAxg04/aMA+bwCh/sMyBcMAr0luIdxJUp
6MXG3t6VHkanEvVGEfYWZREektxbfJVhngUHs/HuU2GU9zzK3+O6yNZjhPrMs8mCpSjz8na+KY/d
BlM7urgSGqyKbhxbiZ3lSEK9gKKj7U8aOzGA8zrc5WmQryjGvHPiBPo9qZqN4wX71JiqWwhXNihm
fXALH6atXV4r23urpV+wp1Y/Cu1vk6SR9zY2PDTcmrhoER/cviuvZIBDE9CBtW2QRhthW22UZO1p
g/zpSqc4+X5xmJtAbPB2oqHKjQ820+CaSvVq5/UFXm+zGUBIIk+l/2v1F7srPt2ZnJmUGw9zQEx6
qItdyfiondncVrJu1lZv4SGLhw/24OiAH/+YdY0DxFqtOdFUp4FOOT05HSIIRBPfoZUwi/CVNi3B
1dwO7Nh/Ao1ae3J7Y1VhELhEzT8VRmeUrYW1RkvYb8wSpQNW3nFn9n8yiLAr+sTGOrNp6xiEG+ae
c+c7dNrN8lRE97Stu7WRGhzsEgytjYmpoEffBip+Hf/SraDNT18KbPapbe32NV307YALVx0Y4WOI
hzfE17b3nLPB6X7fSQuho+3TEXR/DkG/GxGwb4E+unSoEViD6dT7yZ7/+hwzYpVdXfAGhRP8TXPs
x2Uqhm3uwUqusUZvtMOPhLRJH4MhJqAQH9pOh9F0NTobvswoUFiiqA2i5DP061dy36bzIbM8zp8s
JGunGuxHp9EpOsme73DA8arpnhQ3D33JGRsm0mdr2hQTuNIYIPqtcX73ATFDXTODKR8cqHPtfPWa
InklSsS5oWnZOHqutkPeY/ZhRb4VhCXdvr9yG4gCRp7fQukC+YuCCfeuLtcNsBsOnmF4nAm/Peq4
QLPri3nTovBug5tG/1JXutuPYoniQF55cjtj+O+CMAYnQ5yz+UUoM4n9I1llaO+5G0HsXBfS/tNR
8m1b0zVOdkd6rK1m8tvaNl3bvJHQskG0RC2Jn7b618xjcUPBgSmnVcWWPksKp8X7gAMrdvlQ2/sp
fuOPnkpuNwvS8MFjS2RbVF7wwVvqbQRY71kykvArSLbogx5pitZFBqVYhfRijlGRvpYlxahT24dS
xkeLfuke7QrWJ8vPNwa2tuOQV/qYiP/zFZ2EaVca3iUKDXHVACSvVV2RC6jb8/e3igXRiljoWHdy
2NJre4xFe7BGCnC/cQ7YtKxr0w9Mo9owZRFFsFMtL0XCgWmei2YTBS4vl8v3LyTZgkEvhN4GiI+w
HF2bNka2RuboTuYZpMd5CQpOzOyD4BoBcf6DPgFW+yTJP2BXvNRzbQGyD2GFdBa/3B4Vn3JDBf5G
nKu9m0mD3JRRWt4tv7pJd+739AU2xrDchYA6P2KacHvXqJcAHV7avpK7XoEmmEeMFtrI7LeozppD
mf6dsdpjkgrsD4fnc1cb3pLG44h73/jHooHDPKNwjZK/XRE9QYf+hk8ffzp29VURtvISGPG2LxK9
LdoQsVTgDqdch5vMsOj5e/HZsjidtm1FRdGfus748HDaEgpfvc2uQ/dS6+k+otje4j9uLzJq3H1q
crr0WRoyLy5PDgwSa3T9M/CHfeA2AW4/nBDZ9K/i5LMCuPNOOQZnKrN+Mz5MD72v9iJig+ToBmA0
k5TPGJd4KLGRNd5fFXjhyyirfy1MmghN+yV5yMedEZeUua1b7hOyAsYBo8pInw4CPuk28DMiEfxI
2/Sa9HQfE3dJzArq390HMPVmM6EMOdRVQo+7wZ3SNia6LYJErl0JqN3xCI+tJ/ESzDMn3qw/IqiO
Dyic4xf3w+Y/fNMBZG6kgAFYFE7WzLPwSpLrhRWwD0RxreNP5JY7nZnl0Rz89yFzndv3hQgfCsL6
zjZ8KOdpWlvasW9odOctwEVSqnbSa817WiET1rXv7W0U3dfQoMVnmuOtwOhzbt2RTLNO72SIwbeL
J3WtawLutTHS3scmOepxOMRB++oEiX2jD2b9d0nojW/xWWCNKtDgGh5FoLX8lrFs1Qpz5BYWAAki
6OA9Nec3phrVFnwY/R3DN09VGDyxWAS0zlMerhPqv/BG+DAzEmHvg8Q5Ire+9hx81p3E4cP6ADlT
3DI7r+7fl5ZIYz4o11y7jiVOFD1nE6/2rvOxlceONG91kX/GLUqm71ffF2BqJPUBABlpW59TQFaT
pc1TnIQ3lvMc+lOXbHU305DkX+xznBRtY+lbplp9EyN69xpcLeVfuYGbOq6jwZR3sVwMszGuKqXD
7mKS8GoX3kfKsN/uOsAJ2rx4qux2iN/vhdbXNG4mdIqh9zIpOhVyEB6V02SfUqPemsbk3Z2Wc4gn
QPlj4fHuMJhAL2iY28Da5NVS8WJ729QTFqBmDPBFkz0hiRP6fy7f38uB8yAXt+yj3WecGqbikQsr
eRZ5dI9MTuODEg+mvIj1a/Sd8FwimFPQuSRx6V+DDMiKC6r+iohSvRNRuHLNqv6qZnznRX4MFh6T
CCza9wKLlAF05mgtNHxBUFUMmOk9NQeiB4zmdxza3Ia+zr5izAobL8QozYGDl4H+dP3MhcIqESdH
39O3U2BK/wmbryX8yYFSNQTJlyFQNQ8sB6fvl7P3E30WXZQ+RJU4WMlVCP6NwZnir7CDXk1qUruj
ox9/SdP7UyaOd1Mx5VILXODInbFJuyT6HDDmHkcDT8fMbOWzDbFJ1F0RHLzQVffJSc+xV+VHMYzH
YJQCTQeKkwvJvvbFpA+9jmWBlDj0mceBX2ZuXG2galdHIDcxg6nly8Joq2NUzkSe58kr/nYL03Gc
7JNOBe+GXd2a0ii2lu27B6dVAMFtd7x7AHahlUK5bXQy/pbLpaVnsCqh9IvQcE7cn+29iaitLd7Y
32WWXIwwHj/SpoYr21vl3ouLgvQTTl9WpoZj7LvDsQwI7EhqdKiikvZVaPtTi9J8Z1pG8HzvHnSa
vI943N4jGgw33KWP71dmNyYHITFIhi2nDvycycFywZcVY8Q0HSSOq9xhNfs0KWQfGpwFu2RnT35+
CUaLiJUh7E+9HTRr053sTdyY4cww03WP4E7cY8QGicOc4k0U+vZdBXfB8IX7nB8tjVjlan8FXSU7
jhNKOKcLcCkn6SZoovYD1BomnsbUN44M7cNJy19JLffj7EZvjD4BrI7WscnR9wJoRMs96IBVOui3
lc226DAxFKH/VogErJzrvTaycCHWdf9iMkpe2ED0ynRrkyaPfzE8n87L+JFPu8qQ2ZkjBY2LqflT
R4V3ZtBuAHvsXiGo00okakEUqK7hKYFDpEVp3alKjU2d4sHQGr5lBs1FeyyNHdCeaQKw5dhZ9qiw
73b89Sva4mpPkSAg6kqLkB//XY5hiOBYQtHN+3+Aljg0tytxSmznQTr0dc7jHLwyu7LvCSZT0jj4
i4jC9wXuMu3Me/Bs24nRDcLeh4uhhFVQvoZRQSYUA/UNHrHirG0FXyF1221VKIsJefmC+ErsKYOR
qyfM+REwxBd/uUxtKQ/mUCIJaobTUNe/535st7nPoqRd94NB+7hRTDwNE9O2YCmzgwQffNEfraz4
TbCndZS24dyJGv+MQ+cAYs4l1GTmgUXXlAeuuW8MCC/MnNqwvdR+2YLPMQiVCPOZmgd1RunO1941
YIz7jc0gD+/Xt1hnaBYyEanj5zzwcNjTOZB6GfkX6udYEOU2RiXiFtxqYAgCooUanzHbZii87Ffk
VOsqa5zXOOl/4NSdj3YTfMSfgWkQbyXtNbQ9jOkGAvA6Y7owVc3e77G+NLylFKOdzy7imHrrQtY9
xHb/DwFv8x33QrzOlaH4o+Mfd1JqW/N8bkqrwukXwQLrqmMgaciVTtKtYg+ts1mqV9NnsBsiDPeo
8F8SZlkqcd50CxhQRdR3fdSV69gkzIn5BBszQbzrwJ3yI/UCiTCsd56DsLTlnI/3cm/6nqbZMg+b
pMy/4Eqk+xba4qaIpniTFvCjIqgGmxAm/noIM6qnBIOOrfxrkNG0BZCfPm3CFGlfskbFIt7mU0GK
SE/EEMOQ1TiohdkWXAMzceCzFP/mm6DDVGrG/K9or9MeKtJ1SfrMCjkYlkaLWR0PZqIvcSVwZeDH
WqX9Iu63ph8ZdPxVXDJfaDn+FSONKi9BLKLrL85t4lWnYEutB7iS+FnHdgFDJmEsJP/0adwe0A0x
QspKEz9iQu/Vj08pb9tgpdt8fLYY2LcMg2j8swWNsXHxK5NGEfS6rsV2Qe/5LBILuhiTVaH84dA1
/d3DmIHpaALHrLulXgjegrx6Rytkn8zIp7tXRQ/feZsCZpeyEoyDcaQTU8tAh7mdccXHtjZ6sIy0
xoKmQaLRi3NPmOVWxxEddKKZMtbnJccKSxNeotiT5gFZ09nIq/7mO6j82RLt1rEfljPLq+eVT6Zj
m8Vp2sT3NmkLcgG8AAsWzea4qp2jU7U/Csb6W9FI79TKlTY8UqAqByNpBBpDx+/51Km9lUb/Nqoy
D3STgR1aojz4SaGJLawAeZTDrpUITox26zJ1XVkLL20EYbdL0dBsraT73RgTIZHDTOZOtrbTPGYC
PZgHwulOeeNE9KIovsn1rdc4Dvu1x6dO37TYDPGrr5x6XVoLC8Gx3Zemq6cPBT6SOQzOFyOL7mVb
yEUgQ6yupJAq05QsCHMVIqjbmrYCO99x01Yjohs/WQ1plmwDZ4yxQ5KKUHTGBpoRB+IyvTpsEkd7
Tn/IITS3hSJuTU0/0rovbwXBJFhwb4z3nFOT/UKvnpwZ/2NV6FAbRn6M6SDt5NHy/6aT5565a3G0
h8Gu7WAG9hmaJlTbK1OaztZi2cOd4IdbbDoAIMrgPSaw4Cgr7wO1JCUK5S8+pF00hYyv6DaAgFiN
rfFDiBSt6Fj9KXmG4GjMT6/3XhP+x37ZvLG8g02d1kNp33D21U/JSjA1d0xaMGm4C7baASLm6oUZ
YnL71oO6thIMZpon1rYa89ch/kwb22I4CPLAcv9tWjs8lgORNSFqQiKzkpdawdesZ5o0flfikabZ
i/BWrguHdNqEGdUORWpb6ZOA67Xu64svcGrVVlofUrv76HLCWfw2wMHXjpCk1I5aJIboRLKyFxjW
doQ6sunsxabp/SrolbfTeoIycNBml0GQZZwaldFpjNXVE026kuyFlUyuAys+zT35EttLAzDw/pGm
eU468VngoaXzk4ObU8fUD+mzhz3raKamc5YAlmIYzlC0/SlHY204IG79uHv0hHpuQBTSU59cjv3g
fWUelnsMLXJdedYh60mAhrojMdRMEPXma4jflYWnyXaRTcuGN9bM83bTDMkai7bcOjbZTXHRT+/A
2z1yffa1ow8F20CErNYP9a3tUf+THYn7Rnsvquv3IdahFzqM7s+aEUgNKm85arUvjpOj37PZDxx2
WH7G4KOHPTF1fNatgBhiJ0y5ObJaWVqcAqe6SrSM6BiylRu24ljWxT4ijKwZy3+yMDjLuTqG07Bv
0EquszhDDdk9jZmQDeyWP6a0fHZ5e/SVazCN4JwTVxwlS+6bixeaf3z6qbkIb47fnonbYAoDPblV
Z0TFzHJrUpqn4jyJDyeGT+F72d95u1wxkoHv8Czy2jBhbosm3mW2gacoIJTbCY/DUOqNW8L092vv
ZuDaNogYb8trEqmDCniDBZxx/rHspx/BKJWDfM6zgzrG9jbe4s2lIanqiSY/NqoNZPGfNM/1KtYp
ctKa4b4Zb2MLMK6XOdGhjRBZN1n7YraYEmdYWxy1VERejndomFqwgXfDRVfc7ODUgNGhBqYSRECM
dJh2yNYr4CkrURinoCw4vUYXu1S0jj0+dqMrCD2BZ1pOCd27MvkwxYgldxZby2Hmq2sEaZNN3qGR
utZmCCvj0S0XPRCGiBwpPYap9bNE8IUw2xUJ+t12W7LS3kIrGfazlcPK6kYNjZA6BBKENHaKiM1d
TGfnRTjaO6G1ntf8WOUu8GTzJuFeHOAb0XOo3ObNarr5bjHScqRDFFVL6Wla3v37K5eAztprpsv3
K1VNwS3zWMaFS1LtfEUw658TcKkkZBYIdXztWdtMVemdvCreYfapZHlVph9a1slRwR3fWYqImsRM
/hZOYgCLAOXV4aI920P9A+/itC8m5KBFErovczZ4eydQalfjLSMkgo7mPJq7TmuS8CYaniKLCN9q
0r2xjNTiigp2RIHw1gj7OM7YZPHyNEeoZP4etsnZL+DHGrgyw9h5xwXcvzJ/I4SYOzWgWzEGkGNq
kWTwUXLm1HqiCkhs+yZ1i7+9y6ECgQGERMRgPhg9QQwE5ZBsNDxl4coNEtj6iNoQeaG4NUCG7ozG
CMUCgbtzh7LYSEpuFLl5yO1BG95XJ02Rc0K7tnZHba4loliwU0Vxm3rrQ3mZ3gohn0SuVeA+HqUA
vkKZztiX0/ltahv62j0JPBO00Mds0TzI7TjceWDBf+jsBIpuXWdT9oUz9atvg3PmS3WWtPFUukEe
XL/BRynWWZZyBGL9WNcTkiJGmPmRdu96FClqGbuU50FDXCiIcLF0dQnU2YVifK4AQYwDCjRFy/Sl
lUZ065aL6iY84yn6tNbomb13LFfBYnFoe1FdrX74a0KSOQD8M25Qyx9pMY+bLLS6fQp4ZNOOufog
mRH+arKEQGVzpXa6GcDOoFk4oafoTtZymZzukwTUfAvulqGAUb/62XTMwLpfqkbGW1qRjyL3wzNY
wheyOPBGj8W8H5qItOe6fp+QwgPu4sbJgJDsnYyufiXOpIpBJ0276EQTLRPgJn1n58HF4NMb51OW
ov+NBbdtlaufrcOCYnSRfUKjMnvtsIvC8UfU+59+2YVvxuh+AfTDwzSlAI+hwzpDzGDMAnEbRdEn
mpT4lifD8GaXS+K0hOMzi2RHKRbfxHKhDBPr2inzddYgfYoVe5A9ueoNBhrBR8Fw/37Fo4w5d4kW
dZJ66znxcHWWy/dX3xfVZNfcT4tjI9Gd9WaN4igoUSoz+0UjhgkO4wLxVlY+b+d8CG+EDc0Hp0aU
5IZm+dY7+AYi9N74I6gCQiv6BDu6seHwvkASNpk2O9bFmfahjtofFk53BwA9dAR0wBa0D5u87qqb
vV2W9w8SDF8cw5Wf9RLFKjpjHUx28bBoSb+VCqkVHNvmQDZu/iaL4o4OoGbMUd/7KlCHqB6Ta2Jo
1GpG94UlezomdMuOEz2yo8wJT0igmnEAVrwJYTFcm7CaVjYKMaSOQXeIhfgVqqp64x8q1mERkI1D
3XMt+/a1KSDutpqDR+dL8zK6fXQz+wodMQm+MyJML4Yu1+voqkTWn5NiJpg1JY91NkEUCKNZI9pO
L0mQkTZgEhj8MmWnvgr9Vzrcj0Nv2+pXAwikj4f2VA3EanDk33WLWMN3Z/Pux8TZTF20M1skzy58
8ltI3unekyxmCRX3q4muoh6vwaQIq5XmSfpoUYDgCDpfEwmcVmRmJxHJ7AQB9n+/ClAYHHSlaUDE
+vR9QU+lT0TQFusqJRsKPN+KwX30sEoOJCp0V7OVdY/K6+QDDvzPTPKEVIEbX0IIkPzlbSqxxjA9
pSDEU8y2D3OqHebTmBhggyP4TP4w9PdYzMSCzcahLYGO+B65DEZrF4sA6CzNrrtYC5+DHtpJLpfv
r74v1J/jMn/iLaSufmcjrS91yLITkiodKyQEdC07zrUwHMeXzVAi+PVFZlAumLE6ETB5VoX6wwG4
PSsv1692n7PMpOPap6Ta4lLqPyBcPOLvDArUPoeucuUDtJggpy3M9mU1Qt/4fh0b3OR5B9akyfsC
v5Ycrr2HQmt5BSDqo2gn0gCKzwqqMvagZL66PW1Es2e3KJbvff/CGMbTurJmOLTaybcGaUjrTuMU
t3PjMfa1OmtrvPrSkg/XcTlKWd4uZwF7VG39xzSL4W5awz1utHNkEXKOXu0N24GQIajJ0nlafhDt
2pgeHB/1tPJceOSoZnNu4JtXmZcspIdgsOSstO0gHVdVcfGkLi4Gu8cuj+M/NAPyS0Jl9GJ0aNhE
sEtTL76F5g0CrD75LmpiVLLFi0b3/CIKR5ybKbZ3SeGyUaWtdbAQd0L5I1XZG+BXiCBQz+WeA1Ds
3IPp9r2lIER3LlEJbMpybk4+hx8j5TbJnThh+wQhPWLYK3D6+la22TUiT+n43yvVhfjwXzCxE+2U
hhrmXueEBJkT+sq4Rj7MLCg5GMHk8XE6hO6TGQ1wQSC25FqM8SW30uTSzCCCOROxZ7mhuH1frFw6
6+/LQPd75aGj3XAwDC9Eazc7X+Htqfrl9OWU/V53nC09c5I7g/Lvmkdddw3QjWUTvTDpdxrFOyxQ
mgzp4ftnNUvPPAphpRtvymBE+ByeZghvxyxR12Fsl2EN4asoObnA6rNeguw1NLEA2nQWu5emYgTZ
sOP1OYnQ5JJvfS3LA71y71QORnfIpQuqRXHWC/ob5SZjV9HMEilFCKKtQbFTgxOu9fAaapgVM9CL
dcqeRquyLZnAa1pzgn7fLBtgjiQO7NK6OBY9PFVsVO/xSMBF7JsXLMsu1qHW3nK/L/E9HlQAgM/m
2QUnoZlVf3lguPdBj9XHGepLUxb2sVou3181094YAv0I7Uo/W8CJkGeZQyx3CfRv6psJ2E9G9btF
2/mnNgbgGZFsN9y5Gu4H7jergFSVFmG875ygPhreF2DK9s3CUka2wqfqNrkfJMfSaBCFV3I1jkH+
Totc7ieQNYxiMVj2uDMAFYqZfFxk6qT0BBc+9eBi2+DTR2P6A6AWibKRZT8LdHa1p14Fiu00NbMn
YYPu1LaPFtHXPmqIBUh8gmv62YLW0bf4F0ApvfhBVtNjUCPZebl68hTlCL7b+ComwtEqZrUHI1bq
aao+29BwuCIRMi6RyK5iQSXhkKvecZEy4ar9Zhfo5lfjigkxljk/IDyhAzCdizloAivxd3kJREaU
iCM4+x9BkFwKYIIgcqNfvq5vuJasT10GSyIMvbQqoCvSt+o1nQkYDAuj2425SLZxJYPPaHp1M3lX
mMt/NjTbIEQmm9mf7KudqvSuB+Pq5XsDSNYPMzCoUOJK/RhtEDG6/eiyqXk1E4xvGSOgTNfl2/fR
AZ79i9U0Ag8sHUHNyei8DK72cSEvoT/caCTiPNSEK06REV/JWlfwqOS8A+pFa6CDdBVjINvXI+xX
1M39vjfsDHZsRL/QMf1dMGi1KdQ/LbLuXc1JcJv0VJVIsn5ZLBMvqc4YMYocnldIIEFQea+UCuem
3ERpktzpmIToRF25TktV3ARMpi104nzd8elm6OaUmXbbCHZeNgsmQUoekZQjixqtHaee5snJkfdi
7p+9CV4TmUyIIanfkBejNwmt/JswEwC0jqpO8iNxfetzFvV7P/TeqvOSiEGC0q9tpugpaT+EPF4H
9NR99FBBmB0dCCPLnJCWczafw0RaVxriFgVfikY43Ente78cSYniI388pcx2NraTIrtWEpYJk7kj
1TBo+rETKzTO/3sQR+2CBcBWz1LOdEBQ++4pBjhg5M4j7Cfzh4QJAyjFh4KTmvOaaSbxIL6sLwM/
HzqnQtyBAd8Q+ta7YYnj6ka8mWUwozatjQ8BBGaPZBjkN/1kkgL6ayGHv0Pv0qABvs4G9t8nATTp
hKvqrwppNA29XRxFGsiHZ46SVJP/73s8rurijsaj9DbKjAQNPbO94NEbnxPWxxfp5g+TOO5zCrJr
rbI+OeZ0Y5j60+XuMo9wbt6Ei+F+WVPiH+kuHmiotxw7OI4N49BvPVfTJ87tekt+Bg6whEU0K6pP
Tfu4Hhx1S0g5zsqU4OGpCdB9RdU+ipoFbpQ83a4JPmfAz3vh8eyiyIVanTTV0cYN+tKEbnglJEn/
Aot07VSe3Wubz2pOrBFalriQCMN53Ov9FxkIgrOdGsLfcohzB/2JQCk4eQLESgFhmB2K+Qbw0ztN
/HLZ5n7kfeeeuJXLZ2TYX/2kk90yEWOPHN1sb7rzjqmXOrXlYuYucBUFuRa77yosg7J1NHXwy4K9
sy/+h6jzaGplWZfoL6qI9mYqqWVaQhgBQkw6tjm7ve+qNr/+reYO3oQALudukCmTX+ZKD7xllro7
hiUNP8WfQ3chanwXv6RSz44WxDmmvtm+lEzDLRejhz9IInmleUh0zOexrk+X0U93PaYmtixAiYyw
goKq78l3pm3laMeaZl60f97HHQ4vNnLbCWW6MDbeN7Rlv8IGoSvXxKPCffm318X+iUN2FpYF3OQh
/iuaSt8xeowYuxDXS9EhEbHQlOhJrUhIUlGtGUdHutCCEKqLsgq7JkVDRsXb8dOBqeySMQddv3YG
QxIY5EH4c/qSdaNzM6LmM9OSM5TptUj3yW/r8hm3AYYBuMpUxvarrTxGMZY01lR+pgWk0J5E4quN
iZaKdZIZM83NZGxdfzvio6ui6e+UwLZvIWq81e6ScK6ruKYwa/dnY7f0bpB6vNwJTHvI4c1Jo7hx
uxReG0i3yfYM21v+cuc/6gSmw+zZ3SuuYZKCpTN8+3lzVoQT/7GZ7Q0ArJqono3ujdWTAgzKHQ9W
uk9nzwlMpvRfuqkdwA80f7qIyqO8zoxduxjOXsR00uFf3ibiH5H24ahNJmj42sJA3LlPGg7iS+sl
0TkvGBJnL5wk9y6nF/Pixb4VAwFsnyAwpr8cDfrbDF6NW4nfY2Xir9BQNzj35OLITX7LjnBOU+Zu
MyOACsJbUi7JN6aOiPsPgWjxL4lgoEbt6EDSdK1TwZpGgKyoduZoLDd4g+K1xaLCi3a5FbrmhhTP
UzUDi3HDhLo/tYwvNkXdMmEunOmg8dLcAak23jHztyG5NXLXNnRHQLvrLKZzz2jdmKANc0HAEB/x
wAwvT1KLM1kKptxGFzVMxyJa7kR/VW1rR9E4/pULNZ2G2KCCqRu0C8U2XNabYUd5SkP2vO1fBloU
zrU9/ceY7wtwLxfJPik/HEHFoDPv0knLj7IHAgiacQBoDlFB9vLiViY5YpmHYlaXad0bSbrkoZU7
r9lSv7Ucls/cBDJOnlhnRLX8V8Itf8tRdsGOr569NkB4/sW0tdtqTEzcOfvoaP7ty7VcNx9BqdP4
uxHpikntk4xm+ZouXfd3ETvOri2Li1fgaYDRlu+bpvN5r7E1J508Fc6KhSNENZU+HbYanu+l+4ja
6JYYHQRNOIhbHgQsz+NVNJ3Y2xER6y5x9m1TZ2hVzrdciLp3cW2E0ew4e4d+cozMuyj2LzKN5WGM
UsbLqielxFh8BrBVdu4LNsGXSjFQ6eZa7SuzhMqpM1/vW85u+dhWNJItX1nOjAfl6l3EQG31rh8D
wx9vrsIwl3i/m5wQHw6OjQBn1uq4Vgj7PBOwTXfDJNWnaccg4dU4nhU/tQPkCoWB522jaZnznQ/q
b2e1vLYclCs83b+rhGcNR+M+bnsaCDlJ+xyuSyGiPTm85sjBiGRjnwUojIh3+XjRE2yrTZsM7Lz0
NPapd1QKSzTVFVmNa3OURdhH2Ak1ybt4Xj90/yonvWW9xSu0aHogbU9mI4iaUcK+qxGBv5slPiza
V9cW9WOUkvJGuGKhylXzodwIf6S1x5E1fuKaeTEMIOI9SJVrokX6qZBldChSmb3GHF0ByL9JozVC
x/gRwDFpY9Zm1rHQb9EVM0NGrdmYjqPv0awmfHrzkwdZMScNdtNBnuAy0F5m4u4wZ+MzSty8XVJh
3bm8ooWTBDvCObXunZvcFKW2BHG6gdiF5gWDbR8EpSj3bKIBqSw8OvmgVd4ZZg87yIrg/MYucPKy
eZbc9GC4m/tZcT9Lp+LPiHr1Rv3xQKqER3Y29TdNiTVYvxRPi8X8vav/QlOKngEBMLAl3Dou0GMj
n9JjKz3EzWoKHH0mMQPsAInquHU8xDfOB7uRVLRK6RiywDCesB7eVBoT+kzkLUYjWbnbGF2LHjeG
By3CXZ7FZKEKziPm0SG7FTQNUdhILwbkGTfAVpijw9FHONV1hmGD5RNbIKesLqgUPlFt9h/LPL33
bC9X1QvzkgKHTHOWLZJlpxYrXOgnxmcqXeC4mK1XzIIfxtrew4R5HN2WFBNGN7wtpFuzcrpP87e9
EqPqkQBP7G1k2bv8Mi7A05V2Xy3NX8vFJONZFHltLSt7ZYJjXzRJSQElP+HCg3JxVs+lWdTnZsj8
Cz5/VgSVjHt9ztvrtCzchToaQi1Le666pWBl/pW57HMJZZpd7dOlhmGCWnCveUqWpzi1posJjvri
OdIMRpwkwIvxsSVLCh5iMRC4ZyMkyOrhX6yRg3MAk3qpAg4/VWgZnXOZROJc2L10vHJi4ZzVHpnn
zIfB5kbL3eb884Fdks9a5Am8V+diyC0qj9Y55l+9qPxrTng00CVpvlJrzYsOkHkjjdILzMEWmFFL
cdbka6ZpMkyp9z4TP4vCAnymDbK7mIcQolR24Kn6w1bsnWc1e2c8RZ3hjCdh7oFL2uFQKDs0qF3c
RLJCaF9/NzPGleOU61UPZbyie/YwkGE6Obr6LDl+vsLRH19YieA+dK8G1dwnKO//MsdQz+7Cup23
017V5LJLfeeMRXehRsH63wfY4A6SZQfLduzTs6yG7wQv3j4xYak6nvsn0SzGXaN0KZLqGpCh67U5
HWd8Dw2lnXDV7R0WQAzoaOBMATF9mNXfASChLuf479SWpwLbMOpjdncZPCaeDwsW9nnUFPCLBJgX
leGY4FzGBMhgfhuvgxQbgvSE2FpHzsuo3BMwmngTWzCL6yUjaYZv6dBo+sdK/N0VziDDljP4xrgn
jY73XIqzgh1+iU1K4gS3562b/0d+hKzCPJ+sso+3nM3pNrGtk48ZGn67B8nXxACXQM4Ga+nB1IRn
0LevulIYW9YyikViSM1Z+RmAmO9Zvoybzk5pYhKvC4mB7aTqJ5/ILkqZNEK/zEqqQWlVyQvHwJCZ
hW7VJGedq+I187aTZZOmsgl0pVVqPLmUTixJ+8xQYA8bgIuUBXd+Wd8yPZ2y1/aPlDx1feRd01rJ
wzzV+qFusqfcXUgmlopG9fp9ov98q+luHoywR/waizNvFStwM0xDXCsTROQJpy5ZDceiUmJwQJ0i
x/cbCNLzMxnFZG1PL1YbxIGJZHTlvjCfBr1/dRpW7aQHRePYvU0+WlJfALpJ5c2fwekLmoHAQul9
l19/PoO8+j23izqm3dEpIutc67DKSSJcKm82afYk/J1RpLsUrGkuD+vaHkNxldv3u5xDhIVOFA4G
2SQTgL2DNdhqn3O67fZZ5t35O4MmztyQF83nqMV4PSbMsil3x1AZGkStfTHVP2GG4VxFxSnv4Y1a
/sxRhWR2V8XpkdDbJQcuhaECWTx1cO+X/fxlpOJuF3l2iqVOTFJB0Jlhsk8j8MuhaP/5zFHp9Rv+
OHlnbBsuIbRqUEXZQ7nFEP9cxeoWC49ySzybB0+vDiSs33KbAfNqhcs8eQI8QscDzkG7TVfae7GG
2lGCa54d+uKmV2lE1TWi5tWq9b3XzheQZ5Bxc7LzHPFXdSiQ3l9R+V0wU8yxzwpxqGriyKnotWNC
+QrlDHMz81qIIgJQ3ebqY688DXQNb1oA8TNeZgZwWMItLO8jM3QwL9MxynGo2wll8c2qZdNvuKH5
m5PjZLwMc8zVpqcNZai91yK1dmAhsLprJbm+wscHki7vdqWnJ7PpH7QNvZl28ldmvbZzIqchN6xo
zYocArXUEMbPCns6sjN3aad5xTDBGYEqSiaLomrFb3rTA3qKjnrT6a8xx7XYOAHg2OtDQZ1QUzeB
oedzGGl9g8r4RnOm80sXSLJwpHLmA5v1qs2stnupR23aUJ0hdjP28k13lnJSz7PGxZ3GQUiqzOwX
IY3nHHV97LYkKz1yS8pkV4Dv3SoDEwym4Hm2JW8kGT9Hbra2m4NsG9J7Z0TWvnIfA6e9ZQiNMcHy
iVr9orlacc5T75XuI9pbO4OSCtFfYGswoSUsjdOPeS3CQJTK5WaMd71IhmeYrMHIKzf0aMVK4EKG
dbceRCzzrDTeZYoxLDBeSgZSWn7Ikc37Ii2zm0jJ1GnZIx2q6MSaqrZRtxARbNHpEG331HhjjWay
dKkiWm06i6G5E9WkBo8qyrMbDhOmoq54J64AC2fRx31rtX96vx33OUMcdkKujXL8S5lFcZCG38HK
0BjWNcmLLvqXucMqOKQ90ozCNoMtOd75gnSsobvoVD8ycpWthqU5wZ2z7nPL4OQWWwLfbCbKE+Pq
mSwQ01iniHc6xQxM41Zzp4WiLq0hsDpg+lbcovbm3oSMZxkUoJr+NVpXWQV+HypB8jtSE/EEuJzO
zDECMz1NbvoQb2FEZEHRuerk+vErbTskcM3yvcaoQIp/eLQSrCctmMSg1w+eYNydQRrComlvKw9z
jO2A0ZniDl9IzXHPq6pXmteMt77UUH20L8Z7RTD48UkvC/1S+1Gzq4yWQwND/p3jO4y9wOK9VgUJ
xbGo6aLsxammx+WdPNmep9ij0ojKz5H3+LhedmbvTpqxoJ7M118MV4e80ZUIATPe2FmPVKhbvX82
G/+Wj/Qus2OdUsHeEYmZYikb2AkiyXUgrbxlpsGM3WhCt7C697FUr2leEOQfPcUdtfz2dEOSJCQA
bWORw6LLWI2Q47a3JPMUXeM4CUAxQLD4J2noOpPs7m/8khdQ2CQNUhyLzm0wbZYiwG8rBf8J6roY
Ij/UxPSF0fUAm4zAO0gPuwcylum93PsR77soy41nUln/TJQS5uBEJCOyicbA30QEc6be03ydLGdA
S9VzmoCozQRd/iz8Tm3jBlemMQDJkhMvD2yWm14btBcbbX7HqJMboKdCLM1WLZ2tpVQdGEuXn3o0
+i122aHIshNMmT9TAwgESxuJFsU+n6SCXmwPDmJfw8QHI5pQvsqy0uj3KrqbkePum2iJn3onLjfw
Eq2g0NRxgBJ/qIkW1I1GEeTc0JAsZHdJBLALKuUogSRgHlJxdpwaJuc0KwDm60BcVFV/MjTtfeG+
vls0yu2wH7TbeRzsg0FynFWan88LHB+Zh1YcSR04mEmhH0vLORqrYFCUJM8q/UhEeptMsC8cQSIw
Wlixy6aLjpx5hq1yTGM/Wpzg9HUfTu2tWhMIGs7QkNrVK3ppQeRqegH7Xz6vrqU9fzcSVs9Ej4Gt
RwtKqYf14jOxKqE1N0nyNSmTHWnJSX+zDk6ex6qlWXt8ctth7PSgLghUlf7ARNky3slbbTsmkPsI
E+aTZsf4Mh1cDNzpN6afWWc5nyM102fsuE/LmLxzWH9jePhOU+B6nfZY4HxrbwvRbl0/Sbh5g5jW
hL3sIBp6vGodzA5V3kdXqyfe4OIqre3fNtewWZOnBeqfHtMdPmbYGSJbUFs7Syew4bPvk9Kgao6z
cFHye3vTQF/WyJl/UhF6QQuBvx2gWK2KOO67/HMivkex0Lx1VOAQiTxqNRffFk45IwDtImuzwFhq
3v/gS26uRZnUISmQUI4df+bohDUv4oNPwnH9PaCp/ee2MyhPZVyqEZB5UTboT17CXnzqYw8kFANF
Lkigwuhg2FGHt3yoHOsJ7j2iro501gJlopd6vISx5TFiIPfkWuOOy1Py4o3DLanY3+dW+6xhb3ME
zp1rY74vM8dZq4XxFKduwdsivs/sIGsk2Ao7azoRXrOPxJC4nBKBMlHxb4JSNnopcWONCZMi9BJz
Y/Gwv5sj1WGs6WFiscxCqaJKZYBgU7BcBlhb5hPQwbPrOvpzlwkKBdPiyNv0CUJB+9061KqgtMPU
8eY/sDWd/YDdjqDMcPN0mZwGWk+fiPQEfSW7U2GJhN11Mg6pVuvB1LjuBi0WMYMHhJIz75yUrjrK
uEU19+AcCSscIRsd9FbiHRTxb9k8OiH/axYrf7dq+2Arg+4gvz5zuUuOPeQD6lfI5rQFpdQasvwL
7UckFbv6PFipv1mYhCdFaX67HbLivKm7JMHmiseJGp5jUbQQ/mqW5gF6FYdL510jI8T43/vEZepj
tSVXaDdhB6HguyKultZp2Bpj/V+aqIu/1AdATeplIML5zGL7217Ma1ba9lVI2FJ9TlOpQ05el6zD
om//LcLqr2oo3iEEWrNtv0lE7X5yCMrCjqQOl1sihdQHsaTek13+Z4+1+zEICjftaoLSY7HWdNKh
mrbhDIYcIO8dZEQ0pyR0CmiGo/ZST65OZDRqLrHh1XuAFzV3kBp8kIvvKVmpAn3V4SQCgASpoIVs
greaAKlNB9ZUvNtUG3F1//Bm+gGQ8GPOea14Zuh1drPsD5qieh08fkjGnFLYbkaf8aqXJP8xE/t0
MUZ8MFjUj3bG/LqicGYLybI/NnIa3gqk8lyxpaDbyrcCs9Z+ZE6ps39UdatxGUEuUNY4BJEmuWci
BIRLmTclfJ0ZkabyiKJXZR/+fIh7G8Xt59MaP1nodVazp4r9pg/VYmxjghS4nUtkTHy4ol89sK2j
mvDn65qx6ZE4zN5slghvrRYHquZG/vNv9u4MV2P91+cIE3xfg4cjk4ppA8P4z2fkinCH/nw92kOu
kRrkf/rfd7uGxiiLoqcgM2KBqY0PdpREx4lQ+US3ZphQt7aw954sb3DCLlHEDGPqBTus1qERU7GG
kNXxulu//vms6Qzr0NvMjNtpDJG7pvDns58PQDuzciMtndSQawF5g0SHAnpqOy369MVQXVMsCBtr
7u27RRJ/n8ZYEcw88UhPYsOHmtzTrYj5lerv8o4uame6c0+qMX4SbrNu26l7N5RFhnlIdx1erYNb
dt7dqYGYRK353I9DfGknqDAZbWYe0dV77jFeaDvnV5XQjjmUi37XbINRi5Wikqxftpb3z0X5e25T
Vb67Blam6tdEZOduI0xeCMCzWK5flshr+y6JOtYR17ij6WQ0zU+nfhrLs5lE/WeWff5okoWyDODN
xGx+FMtuiX3iRLG+qRsK+n4egCgz/3kSBRKwb3ah/m9CaPtvju30zn6mX5eKHExBbqiTpnqxMosD
yYB8mbRldrfB3wRtatdHjmMOebOJavs4WYsG6Z/iwgakhqzdZza+//xjaU5MfXEJxvx8aRJQCvAV
aQcyA6nWqDuS9F+jqKdnVWj1R7NSs1bBVEzwkgCS+QH4s4EuDG4oORM28iOm3M1VaZxIGGRfVhcD
u8OhNtJr+sLR8bcvVfTUU/226WYouMrDZmqvIU/Lhn/jOmX6XLed9+76+PbW7xuIACNt4ocZpWBH
v0r5tZgTobmk7M8/X6ZImdpifiYQ3YOKhM0WgAPlmY1wvwjkQAgZMjtkPml9Fcx4+C7Vvph8VHzo
XdIVY1ezR4/FCREquRIqJDuMNevB3T9cWupYcZ08BlrPGAtTuUuxJg0lJM63MhnOZLm0mzSz+Spb
6FRONnhf+cLFVRemB5DE8b7I/le9pd2dpBzP9NbTGWbV/pfAp7Btq9S82KANt9gIDI4+9RGuOx63
gkL6RRqnxB3t45RTl4TE4W+5j7PuyGbZgxM/tRRd3mLXaV4Mq/hlrOHY0Vtrvbv021MO4Fy/ir9T
ylVRhdOvMjWOhCRpC6GhF98Mz3qi0keKJL6VJWK4NSFxxsMZGFyx9YjJQodxnnGcAlDoyFf4c3VE
aEBcGeAl1Oq/XmQ9/T7LEi7wbTBPRc4V8ZpQ29iGkarMr7akG2rKmJhkpm186a33Z6hnMs38jm+Z
07/FchQfULF2ssg47elIo4ZRYCYwcx94QapxocaUzJg64BVz6xmoXjtfMLCNNJBIeKzyGdZzHvw8
1vFi9RQ6xqyi60NfRrtuaIq3fqyeOUt3F2/QfERc23qPtGHXMU2EzOQ7p5aKibuL1dgVuf8gJtFv
53Rasa8+Emwbv3n0OL4pe30/tcV4JbJSvREZ+iCKMD8ojQONh0MQe5rCnCoG8cVutu0XwkVFCnKI
lYDR//r9thVwQYypv1DSV35Gk/W/7ydGoh26BXynyaKQ5337taTpz6zHhfnxiYWpvNii7rc/f5ne
cWTPrCa56JbpfiJrYy7Czl1Oyb0Rb6nWRzTw9f3RrLvhMeIxdLrWDT2/RG6z/Nvg5iRk59FHoY2c
h6H1oMRn3pup1jZvkeZ9/nx/MITFqUKvwsTsqntJIizGC/jQtGVL666+j61GBtQEKdBgFJHHDPH2
qpSn1G7iD4lufbaLiTK49T9iGMA4sW+cM71eT5mpqjcjip5c+PrbuLW1s6G4/oxerI5EJadHTRJc
mAGR+eijL23rKJBDyZ8ly8Os8xfeIxVGIxtoSWO+pbP6u3DbNjh203/DVCOhId7zuLDL5W3ugTMx
F4ipyRubLwzLEsAkDjTWH3MrZIsa4XQf/b2D+P9V4PDAa49w3FYsnhFvN5vcBdRmTR46U97qgjGy
izTP6Gqu3yoYo9o1yZab7uDQdyBi0mbfDqHnsFzp2bUVNOUNZiZf84GF3kuM17xj0VZT/xfisP3I
0czMnudO9CjSE43Y7MRyJkbN/SAlJckKvtdaHAS9it4QWgZgeSB3KARyHmodG8vF769OGjuvpMQe
PWiqg7bupWbDa5wqCtw5kDjY9bxHJv7FQ118lWz4J6npVfDzbS2RL1XRyhuoEw82TgXPv/6FyJo+
ormgEXBitkhrlvtBb+7OaJbk4Sd2AI3FD2JvIhGlfBSj+GgVEkY8Ax2WDXc5ZXLWdzpUri8c3yQ5
1sfeMDBn6GsMqmXbnCwu5nVsAamJxdeEuneMhlkE8FMi8vXyi1Kj5nWRzvSSmMnfpRyeEbIZVmNq
gbUGJIKYH+yWhm7wkc/2vgatC4rAlvBP/WhjIuJLzgCwpCn0IcR8K3W7fRvGMQkjB7YMN5kjTmMO
JwavugR0lOl1R03o1WO0idyIC3wb5Pi2tQge1be2hxM30wSb6AlxcyodH7OMniMzb2+UN6qnlhk8
lexqeSBfQDdUFeZL4is3E8rqz8/X43AVKa3OLGZrnxcmS3LSrH9f9DZiA4GDQL6soF0zmIwK/cHT
tC9i4LR+MtRSqX6mbMc71hWvXxq9T/YUliYSUGryTpZtv+zMaYSMaZu/KiJjQIDXMSbvHJEQGZb1
Zzt+KhecQc18NMQ4N/E+t4eHL3FzcsQCSfOriW1sA1phrXGe916V3I8yZw46+AZIhMZDVCmnbMgf
Pz85K/sWFy0Uau+9VNrvrALcMuNNr9NO7SeRn7kNYAZI579zluwW18kvSjHrFvTH6klxrg3qTaex
vpt2Oe2TrB+ClMqIjYMcxnENYqUy24c3L8gJmeUeQST8SVPcCnGh35ij807uh+zc2WwNVraVjOx3
E7RLxrrOcZqFCmL2MnvR+cszohkpb+eiHbojdjIzaKCcoShxDHcLRqSJz3XZ7+u1r55CzxQu6paj
VLVpOoIXVNwRFWMbH0gTSsWD69W+dwbFar475hL+vKPcnDyW50W/G+XjoS3zQxlV2Un01oIGHeh4
p0k+XBd7LbdevA4cdvRup3C30sTbso2kqN6me07z9qOp+uHNK9Zxrc4tXZt0/RH5zWsWV7zGfHfj
27hmV0TWyOX4qPfOpyPxIjKE58RSEDzoupPF6RZfQ+wcC36jcZ0eWEaignR236i92VbdiI8RpYFb
X9oHYzdNGzvKz7HlMgGGA0Fx41uNVu0NU36B+fvJe/2Ar+1OrPMOsmLBf4UJy6+W/hqBWdkMkpNP
SWk1imoE3oIGxpQqsgCWcLZOez6iWtD9If5xxINM5LVskx6q+2gDEyX9Brqi7T9M2lx7L9Zug0Ur
mKkxQJBUJBeEUwHLmN1h1rT8kLVaH2DMYQce2gM36JHpoKadyhloa8/JmKs2UXxrzADh5NE3F7kr
UTr6OZxpJpTRXK3cLk+5jnl3fYy9Pi0eXZH+TogLkH0vQkw/T9ZAqIN3dZgtBJHdHGeE7e0QIMl3
AayGBejgwV//c+vSleRDI7Xqd8wMU+NDHwRHb2GHcYSvPPek9TQ20AhJYOegernMmtL+cHnOo1XK
8Pvp3oxRHURmxt8BuvyeuLCweapyzr7HxOryTTqqOxhxfM0VBLiYvCJv2HXIUotc4dsEJNGzGtlr
QmF6ThbeBhY1FYhulWBLZVk0mON+W7ZOBmcNbc8snosjMqZXUBB6/YMBvbmPe2igqEfOwxPgNDz3
NVMie8FMVj0lDifyTKv870HXP6krrmil4OZC6R6wMsqW1sX4OJitYgnwpl3lNF+drvXsZGbxZPD8
iAzTYbKgjdmSoxIBYLpBBKXCvV+TaWAx8vrynz0ILiZG0R2LTHXkhTUCDlae7yoaQbdK41yICnzl
ub4wOII3ai+Eoa4+90PMDx7tOcng7RdRkSgGrnulkOdfCUw5FIPzHpNXfm14kOnUq55anbXIHXvz
7LW1dYb53kNHV2EL5vjbL70s6LQ5DfU0709sUdVuqHjdN9SLp+XUvpTK8YLZfkKEUUfQVN1tzfmz
dDtj0lwNRW3qDIDq2Flly1necHYw2M8EIPq9lr3T3b0fnOTc+C68JvsbDWSGwcG/EssrxcQxKS6T
D0tKJ9DnUIyKl2ZHSLaujad6DZm5/BdP+sgOMMbijx8lu6Iy5gOvv3nDYUzbNkmWBhr/B3jzb7D2
jlFSppfZJHhHPUpVd2yePR3GXtRUAafAbiM9qU6ZJf8xch3hfLgOgAIq0YGl+ZzityOYh00iqf1o
I501S/vDFrEVNmO0osdJLJPjonG29RkfbBqqEdHMi18kRodn/IZwjJX2vhrS0vUsITHrDUtBcIz7
5RJZ1fciKWx2mf+XdGby4AH1mpI+bDTqMVMD9Qk2kqjROa2Oi5hULFCgRaledkLEKR4HX/zNuKrv
mdqDs5CYKafK33Yt9X698PJfAKqOjLYhYwMBBv1W5ZwXZHFkFwl1WmvAnkUQ+8UbmG117bxeUuqa
UJfBi4s96c1pe/2pVbGBs4zPRisCnbVTxJJJVEO7WQQpTLNKbabrbPOMzZnEONVR6RMF3FiWUP4E
afzEKR9eghOGSGl9FOlw7wvD39OjmAcpk+Ta6k+W0Pt3em3obhbDK4f+fj8iupGpgRErceH26fjL
WMbVFhGKPDZhgc3/1dFuZqr80CMAu4g1CVMGKk7493jZEoPgZtzqIytYVlOii0isMzN9askrEibG
ptmAvnqqkrE6mLaqAhC02Nc4qAsGLgfyjViKx/zt56/z8QquC6RZqfEs8gn4JR3AEIw0mnHHFv9K
ob81fg5rs4lJNq9LLfIdMGA6hmWizp6qeFF7CAs//wRJqNfBNLeeEMNLvszOy9xofzonqx8mxRsI
SxvPN7PTVIwUUHAsrclfc8kTHCrXi7kBOHvzc+/+/ytijjvsrNG2uuWYUrbNCW5KGvgZh39Z9+PO
hUH3mNqcJcdr7GvXrWTgGKfa+rLSdAySY8kJW6MKnZbJJn7YsTjD/FpuI8NTkjVRdahSotI/ByuI
58dSYDGXto37Q4cOkwCNi72Q93X0ZBcvc0WWfZpodc3UThPlGaXODXzlXDjl464e6h2BOP1oDVV9
aDr3MrB8niePL/i1Tkr+SSumHKyachMnFq9RU5BGwjgJ+11iEKndn2QpnpZC448aJI1QYEZqyfeF
W6YEKTvJqCKMq5kXhI7cUyfYXqOkvQ5u9g9KH/PwBh1CxPrbokaLnMV/EeLDkV6i/TwPw3YwYFtL
OjHsnKFW7HdAthQCMftS2kVbovfpVnY4Yf2o/pdLLo6IFJsZg9IhSUR1YKhGijketx2UQm+1ZVVI
AmrgoVK+h0/T5EskLp5xzMHQtsvAmooFTmGweKa1z6v84eQpoSPGcpuB7jFObc5rO7rxFjjWg0S5
CCNMPF15WyhS3tgMtVCyeMgE7dwgmFjzhon/o4xDnZu4/bETRYdzCzmkcgh65kIf9ikP8hGQQqbP
vAlIuQED6bDOa67DqIvt1iEbtQOUy+9Q4PBhlzKxQS/epQPMwjCkpujHpSfWW+pTNcyHekhZBTIP
yFr0NjXWbpKgb2Qx+md2gw9418Rr9JnDbEVTjJ1yJQW1FMSoVA8TDFnVslgbxYyDA8z0FpTPzrOf
afadgqyNm30jJmIqzhc2jreprnZaDnXDNsZ8l5zi3MEIwgCcNm1GSoZ8WtZJkFZ28N28psEwPGyz
b2+IwKFUlKxzlcUaa+CKytaJGZa8hHPGtqDGZ/Ot8DeSADSYtybNB+mW0VRI5144+vYvBXKOw6t7
ZOi/jO7NihccBusUrDbrNWBqb/ymP05l9qLy5ZU03icH750GNtge6m/LIsZcx9GTmvNTJ59QloKW
YhRPh0NpFdxtpvwPUUgIH2kMMaM8eHIQ+9bIdIQ78vEl79y1mN7HjrkxioKMaPsSdb9pK6gOUpuQ
JG0z9OrhiHeuDMzJnvd9wnDC5z49Rhg1acbxNdjEdtvtx4K4nBr+eBXew2oyf+EF/zux+zZU2+YL
cUimKC9VdgbLX5+o/72bWPEPPIXwMNmv8TPT1lW2Z5EtCl+XjylmQIjrnWEKW67ZvDGgAOvlPF+q
ajqlOo+WHY3mKZlQrTNzRbUTbN9hUKPnzOC4zt8wbZrBDWxPnms4t4upd09ZleLlF4QS9KLYW4V6
K3XGTfSPbZs0BfKMjLlpRj9QJoXWCTp40VI5Hy0Qq+C02K2/6hfu12QVv63FuRBsRpITX5wgpaoN
OBbzLxZKOuPxOO0gKkwbZqdfFtZGrFNxAHBu4cVcp2yX5tYdEQs14jjMe/6PvTPprVtZs+xfSdSc
FwySwWZQCeTpWzVHjWVNCEuy2Ab7Lvjrc9G3mpcFZAFvloOcCNfXtizpHJJffHvvtUvKs+a91Tp7
yxtLTNC8mWDtMWC20yYaNbtxNxSIZ6SkcdfS9zVX4a6x1HWgy+hkw/PkdomZmfsrHnS+ereqsIgu
L3KET7zhMNG7Lm5wdz5O9AFSlPYYcZ83pvRbSWD5OCFPGI9f7USELOWQYiKe6v1PcgPNutYfY2IA
5M5a3qJ0CmTS2rZd9N0lBZvuWHtr4EmMeH78rMIIcydumJ1bFt0KZ7jGnDU/Vkn2PI7FbgANvXda
1seDjS2MxaCxNjujZvjdA459qoIp2TksWDdlRxRsZoxLr9EgWLCR2Zzc/DTk1IWNfnfhLAZm1DdZ
62E82yQdlKew9riHWtjgQ1KLgfZNxGAJ673kuSVZFwtjePDYEezbuv7deEazziKQNNQpdZWJZbRB
t0iZYmc3wLTbXQGIbCjqQlBwi1XhOp8UdFFh2/xG0wTnJEAh+VP9GoRyb7v2mgn02TeLX61HuYlj
f4A0682Ly0BQ2/ghnUnupGkytcIt3Jgt3WVdfLQa/PFJ9enhPcFcSio11EQcQuMY1OZjGQAPiRDY
HSZOT9kvDRgZRPBz5evnjISA5F3EO5hnyqCACKetChCOzBSOlwJd6OhXQG5+nr5VkslQjAJMW4IR
3+9+qbEtOa0WFTYH57c0YsinclUJ09hZbBHWYPjPtT0fozneJnxyFqi4uHiwV2tIjP78lUfyKZ/0
F+nJZpUXKFZ4rYmZwq9ntf9p0y+1OlSez2gKgQCt0r3rAW/6RR7zQyRcUkMbWuG41yl7UTZfDAM0
5nHziAm+z+iC84e25c886H9lIO+cMPptDIrPJPAfJzbfyvAiJ7IS+DjsDXhjIs7zu+1y23cWcRP+
BJpPuXcQ2y+B61EChFm2M9oKwH4Zbc3oA7dIDWCARC3cLWcl+/gdqBsPs1Tw7kat7a2eYOusNmxD
2p09+vAFXlk/rRMnqPAEkzgVccDbsG73ptWn+9lVp8pyoah5wY2miLWiKnDdQ1+SopEbPYf3kVx2
rn5wMxXrZx/lnafkaNfrDguNerAyouuDu5CZdnQXnuLB/0Rhuq/8or2ystPHXIkzF91SDX8LZfXF
n4A7B4M+tnZzSwyq8lMI5kyY3Ok+ptKaDi34usFy+1XCVcnB1ggvcbb1Iwzv2o/UxsnAMfk+K4Ny
NC5pTuBJYSJGbSnobd3wEyKDZtAgR5BGGb4+2C7NBCkU4y4qPrPMzjePsU/t4j9f5fufdXxTO/xZ
VhrUZ9z96+bp357/5bts/uX6tHv+fzt//wu2gVt0H//nVb6r30VSUN1bdHiHl07t5Y//XeRr/+VL
gWeV0U8AC3ItSpb/LvI1//I8Ry6/5VvMWbblUOvMQbWL/+f/ENZfdKbZDgdpFxnXctz/0/3t/mXZ
tqBkSXICET5K2D9T5GvZkibhf2z/tgK+CptPaS715GBrl/Lpf2h5xjhFIS63Uuze+iwRnLdT4kDH
BFVx54QtBVuucWiJwt6li727R89NSSAMThocHc96rjPMboUoPQiHDRnxkoa9lZyclz88TFlE/bmp
JUpVr66ouQ5bhe2Mknz984EtzRKeyTFrghiYMM8Z/MdJsxG/U+H8O8uCcj/PnXeSPMMDqCkYMSp5
8cfhLZpisf/zqz//P6MzctUBLNvKvmF5i05B+6/Y5b5wz864IDJND8UROWxetgVzegqKZW0yhC3F
uopeD9OiAmHmgvZT4ipxKVBTAtJJ6JjXRDYAfoeGM3LeeecUM+u25Epe8hvl2czy6rxYedoYSYEp
KDmj2P4Mm6DdE6JOr/ECRIpFtveXX40hwOXJdFMcURjqWIRgCK9cBSwoXuILiVjT8/040/4F2akH
BWgKeH/ZL13J5IQn6VQBXTsNx5LZXgUxvRxgPVN0YkM7t67AKoPmCbhJXhq76lihZw9SQ8vtqhif
YuD9WLw7xyghFOsZYfhct4RNXXy0WjIx5j4Lb8ziK7/ZiVyFKEjpbxl29YlRPMlTb4+X+FMWMeHP
kFq65YQpcVasZRV8dAFQP5joSHx2vE/q9BsyxqH0KaBQbuxudHCJgE1htYb+Ug3t/SAF1Zw4UgwR
fWW1+w36Fi8xfsis+GThmXIkWMb1orFWRZgUOMLBDfpTVq8FysXKLJcnu4ONqvMwsaJD4GSNGE3V
Xlg2UIe+HE8DMd9WAf2MAWzjHqz6kxHHP01LPzeqR9AGdHxEtDwSZvkis/GQ5U27YUPWrnJJX9IE
DgRlfS/9R1p2Fjy1sRki8YQmUe+axD1BNbP3Oo/xSbZX6ZIgsbr9VFMbkse+cz9k3q7HkzNTxynH
rtvB3LXONIWesaMbB2tgIToO8vrngxEEP3FguGQCOxODgskK6Ox47JBVpO6pskDXsXwNQfKTAU3s
LC96s+IxPZvLh3KebggBOBWarkRZZn6ZSDKs5ED/7FwXrxyBwh2wuS9YOoCulfogcyraEa52xoto
1to9QaXx1qS74u1iQV/i40Nmf1smB6PEs6P1bB9sFqtwwnMCDamNHEVh7WLIXZsjpd60Kdq1fFkc
/BAMnJ0o6pekLMZNW5v1Eey9TiPzLKHaUBoxwvuasJ0aMgYvJ1d1bZqnIopS2nHqJYpC8UNNGT0A
N36w9ly0mxh+115K9wtvFlVQssbmH9FspPbI21xMVoy/uHJeswlThpmTjY5G/s/kPPOMMmGWyxXL
DlpniBlBp7HCC9nHbZW0QCoHWnHxWslNn+WP81TQmRTglIszpgmRaJZwIYZzsPDjOJCmUfQ1JRNr
c2rJ48v83ENlHM00utZG3987PYBGj5MtRp52S+oDz2nxXFjkWmvLgusTri3508SZCjlgL3oTyEqA
Uts2CbN6JLnnlOs6bKv1AM5hM1czJ56AV9LEELzCQ/tgJMwWNI7lYBdRAB1BHoE/NHnle5dyrMfy
D+wRXDbdUdmqMbqaZImCOJpzK6jg0LedKsAakzlK02DnTz7FdcIr90is5cZRABWX2p25TY5lW+E5
otxolXcRifiKeavWQB4KK9+aeR4eMuF+T06zoBv4F4fSe6urQu79xQyvLGpPIr4J2+lACPTG2nAN
iYN4yR3AJshars+0d00UHvDqce1sqNu58BIRjhH10XPCR9Z5VzY9YmX51ZvyUQdMZ9kGioehdEei
5Xu0ZIxdWU2Qi7z8JlfRh4vTEkcXXrFdoTmUQRoaQTappwELy6q/2nHlrfHzP80iWAzNdznwdzQL
l/UvhnpzmdhLd3ElDwEXCWbQgVXPOmsMjuiCWbHP3iBAJZu8pPJbIkOyVb9vMtjZYTLFIL0MINdC
YbsY/GLnsTgbsuw9agh/x7NYDwVG4VgYlCB26iNT7JxCtNay8FmSNEgRqaOPLnfFhAjI8N3nM7t2
eqcUbtEkA96LbsTbU86g5OwnX2MliDvqHGTFqN8RyGOTHxfhq9MQCfLd+YmybR5HIUUEaRmLp1ZA
DvEdpP6p4yiMO2bFz9rY+T24Ac5Nhkxu4DfbletGN53xSdxArjXSq2lW92NsEd4WyY1jfb7JPOov
PHJGDe2ObozEVvghWlZ0l5rlIbJdWIwaFmoyjmtMrjzZqhe7FiDMF5+vdseVKHmopiGqmWqokOix
6BHs5xZO/mdkMbVzW9BV9lRuMqj4/HAfKuLda94h534SxZFd4s2m8mQbo3Cve4djnVPHxqpy2v1I
A8ixVcZOj3WzVRnbhzKjmMOrv0rPEuTpq23nfIZdg5HKawc2ovKCrZr3zCx51WjklThwR4tm+9TO
cOlVtywmxpDmU3EohjrdDJVut52LcOYLbPuW123dNMt/SCqDcli8Rqy+zG7qt3ooOKikEQQlZwAh
tCQoXPYDdp3wbgSBsU8tF251AG4aqpReAvl1ZR87U3hII7jxUyw5g5dYu1Tdw8SLzlFv3kUG7/o5
AIJCci+jSsLZwjXxH2Og4V2xwxTCohAzCgstNSMspZdIdBntKaHFa/ZJDqza4CZZ4eTVZxVEWBMo
Pwn8hAbwds1mW9/UuAxjn+D38dWbnLSjCsZzWD03ZXnxDO+XZ+XkATiunpEpq9j/xdr8mlbWSE/M
rHfSHTCMTT27NSemGHt0dgBvedO1iQO9J300UtwknVe/0AP0EONv3FkpAPfMtF4qvJ3bIZt+mC2P
Bmu28WgEhMrZxNTbLP1tW8lDoxx7LSRRdcWzbtNkze8Aj+9OIO2ZweDflRymh2RmERzOKbEVTPuW
oLQyyKPPCov8enbyfJ8vaQQfiuax1fjKqAd3pPmAY4HUfmoSpgLODj3ex41DkjBesHrInPBDk1hy
O1FvHvGPsceZn4aEeaVVPHdZz9WajnvfLzaZqc+gyQi9JtzKyfZ8BJADJkUaj4v5Z5wn2c4Za7FB
A3p0Qkq/U3oh17FcLO3jkwpZT6jQ+SiVoPtxnPBax+OWxQOYF1ZMqUVD0Oxlp2byI6ib2arNq2w3
cfLYJpE6844+GA125cYH4hSLx6ZOcLRSSG6E71XL879kebHy5NatHYGtr3rPaEUe9WhsmbAhveKE
UqV91xBLgZRoQvkgj9Fj+nBLFidhH2yGGhl2xBlWWPbA2WCIn9E072ofmckxXZCjcP9RmNgdJs18
saxiYg7FRWvUVI/YNWGApv8Qc8NsLLqtR142bNLokb08fwOs3dWz3bUg+MouttqMVcQSjCodvrdL
OffJIaM4twPxlvJFl3PubRdJp7SHK84bWpUjTbRWd4+9Sh5Co3rg3kNOp+8omwHpWIXYs+za+R1r
GRwrGxelQQlE2CyhR1xMKKFA9tLuuQ64NnveABumKPcR5ThfGT7PkK6PQCBmm8R3ASEnhI4y/9b2
8VVx+J7L2D3KXSsM63GM6tPUt5qsTci9oHkt7FzQZLfpEPMe/T78Si1vE4YTgpPu0fgxWVE51qaA
zIO+Ks8qisHJ1PVLnhRg9NTF4Ni0tRsPlZPcILJzv/UHXBuZlyRbB39wTCb20MTsFPyB34xhq+7S
KQHCMlH1puc9CBNmiqL4nPvRP9qhhFuJCRTKIvjvgQ2ybDdc6L/b0XkYqwYbPA82SkMAHvLF7Mlf
fSijy0GTbVu0EyL69P1yNFpbfaA3TkcHp5nM5CzwNE2x0ndWOAGGmL0jGVUy1FV27DsVnKfp0+/x
LI54Mdgu44LJrB9Ay64Gmbu10XA4KIzurfWSjDoPvmGzQjRY+NAepUZiaCkzYPGyVfFx8EbKn7Dn
cePLLygcoBnIN4bFLWlNcaWGRG4Ud8N+qJonfCEv2KP1V+Q+0EawJoGQfqYBPhECKsNTW5qbgMYv
9OZ6BO6CnaMg5LH2fAyhvr8YS6zqmkY9NJAY1722iva9XhLJAHuuCfaO1WAa877h0HqnOV5BtAKU
POXfVasIcoT0C8SAzO4wsfGBMiSAO2wula1/9r6d3/35oCHRri3DIu4lhL6LMevvHBVZK8CVpmEh
BxFWMfIqfcxUfiBvc+OFTiCReoIDDMCDXhXjSac1Yc7xR6TifVVh320pYB26xdgt3yHTwZLPIMYq
A1XUo4OkIctLe2z2DTOfU5k7fvQlgPXI3g+NeE4T/5IDk3J60iwliqSIJeDZuruLUlhFsbSCNWyN
kQHSe3PNqTqQjUJ0cs55NbswO1lFcxHuYmaEOmfh3g7AzXkb0Cz6xoBx7QEo7dwxfE6ywWD9GGZ0
gBIfI43fVfIxsRhjGlaNgcysI98/4P5sxWNuRH8oCuJqsBlGfP0URe/cTKSbpvSOotQr4QGgKvR1
0iDKXcs4us3ggCZLywPyC6qJCtvj0nLjVwOHMQZaFnkXWFQTu8J9lTUFdYDCARgD16Nkfxuoujy0
vfNW5/rec9ND5ZjjUVrNywjfix1AtyH2/crGx7qZRY+dGGyGnxEnrdm19ho7ZNVNet3VBHi5Vxfc
v34YJk93BIa6B4qMKB50w9bv2s+Kx/W5m0P0RdtDxPzpF1w+JnhjRrj2zaaDAZBMy6a46MmsNasO
7znbS2xUCidsRZ6F7zW0t10KGBenRVumpNy6CGKCRO0p7PadPCKp9U3fq3qfRIwareEUO99O2XQH
01lk6dYP8mwXC5TqWvv7KKBnUvSSEk0PqvRUsLDMmIcBEEabCeYo2VYeGakNr9t0XeQGYX4UEqt/
DRtiIyhyWY/12EAbIAXu9mN6HFzzSxda7SZWnme9OGMrrsQV4LtWSO8xCP2N4Yx7h4DKwavpEoqm
O1LFDLAGkppuzXPGBoKm5xfm+JgrZyBgFE3usRu8u14E6kgkLN+2uRi3DqsoPytofuirXeMRnpyH
25CP4+Pk0Zdqjpy1yJRjhdAtTR0Onxx3fXnyGUNVyVaCKlgMOC8grszVGGXjioqyrWz4gfRddq9L
82deld0xYPDYmi1Hm7gg5YQ9aCWCiEk+ILHUzt7Za713HDv6kJSMu/AJA2I6Y/BLJvzRuuKGi+CE
BNLCh0htUtoWXeC+Y+3oAGavnVGcPc5AyKaTH0c81xrrOxXx++zzzKbFLVlGC9GMm/SjSqnpsC2P
W24evojQvWRp+ZxTPSIRnfqguVmKfkEDBSyoqFhOwaDP+tPv+qWSG4GWT098A9xgj0l9lgvNPkyp
1IyCag3Z4TKG9TlTTn0oqXlMo1jgrAR4lPUk+T2ZXXXeu0cjENjSTIPwLj/ZC7U2P7G1d8wNEYfG
eU5WQDe9x2xOHghxkWqg7a1hsJtDVkC0UABwIHO4mltJPwSr8h71p7JjIE8103cKB6+kxnOloWEQ
UvRWKJLpbbFQMZgiPYYTadoqJfc3HuvMfOEdYli/6Pg2N57dvRSNOawhrdwN2QH7GqGVmbIiZCyO
4qCjpFk86TBkvdKsGEefAsdlEbjO0xIZJ6U7oHdyPMU2wjWGnXJ2Ln2TPk5lfVnenWGpXrmafssJ
qSjW3Ad46y46hNlz5WDsotGgexnQclNv01Q+oH5HTFCgKS8IkY746Xx7DiiCyH9IfH3TTr/Lh+hH
LVnH1L28GyDeRln5ncZk5rTdfDQoenlWbvtJPwQGlAeMC5AsiD16kppoPFGrcZrOCee42hd3jB/k
wtnzWYOCdvzbrmx7Y4cIO7IzfyP5rvMePGkJxWU11HMG8Lo42Dq1dxwaxEqa7bWr25Mbe3tzGA9p
8akb+cojAcXRCw+j3dzGyX1S02RiKYwZbZv2PnLa5p6ilWZXAv66K5tHlorjoQNwIEX0SAfEA0uK
q2CHuVaOUR+diZh3k4iHqCzznYp4tcvCoRmosd/C2OlgRyuFuULYL64cgEeD4B5UUN5p0BiOGTLI
mL25c7FJ7UqYCpxReTHT/MfMJwXJN6CuxMVwDbP+OozWC+7smAUjdbi2q2mkYddsduA9c54qQfSz
t1rWEXV11sF3BidLpKVz0clnbhL6kktTQTL9mgsTamwT3mZGl95KCLTld23QcwqHc2iJc5My1ASN
269Ne0CtDDe13ZT7xBpuE+tcI0OQAwVN28LoLtAXuOHjdxb2gA8Js1Xi3aoWZ16QPBsl2+Wi/THY
/TEUyxHGZxkRRuIsGWfDTtxEZ70noSL3rekuC6iO4+5hmTj3e5Lz8ATsIoBNYPtPlEjT7MNyDEIe
rug4vIye7x6Cpvup/GPtQKugZ/KmUuhKmU7X2eJaywIC50qgThl6R03LlR6uVaCjx4DWmHWbFwwN
TXXNrdlYafB1+PUOYmDx3ubdzStDlhn4RDBLEYQF3qcJ1G1TXz71GivmaMzv8/TgjXj8hMOTZzir
iaTQ+Ju2V4hi6k44P/s+W1j+/L2utG4lbMo8hh5BTol9lQAThPYpKK1U+U62pP70lBR7zudfprxV
9PVyyABu1WSCzQ2OPmKo9CEIBEIdFFiH05essz9d3zzMU3I3j+LbNlqyGtYTC9ltxAuSWsKk61u/
F7X1osxFJ5cV+2nEiZZGLVtbmNstALcuJW4THaElhc3WWH/54oVzMaOu+ytt9L41l9uhCwvQ4FbY
p2uvp5g2MyyLM8DOCjhWLXg8GfV7r45+GIFDeem29kcAX5795Mzjhy9wjuUfiQOPxVXm2ZXTlQpl
/83OXp0aOyoFQrd5IRFKCOTa4t6acYekI0TVlHboD6jEq4ocVy+/IhQYEXFYSR2q23g5Lm2DE6Fi
h2TmMNtrkjkdDMnGqm+tGT7MFQBI7vWbKBMv4zB9jM1LjyEUYzFbb0qit6OzCb0QT68TEELx37Sf
HpJ0BLRHQ02cHYbF5VvzpOvC4dynzTnqCp44qPbcywyg8/qd9tmed5W9jXsCn3N/SzV2N/ynsOJZ
w9rsrsWfpk83vxVjvlIR9RSBWVH8aGjm3u4yt+OprbCxEK11AcypM5a+H2KOGSaa8L6pgTGzrgAI
zq1BJ9kdiVkeDC1dPMEDgbcjxaSEZqJLagSPusdb7EnMIx2sgDyFyMpaJDHIGQfT9DArZ5NJD6jq
3OO2AUeJg9/jcUD23Lbe+14/DXkWbwe/5F5p8CbK7hGjl3OZ6a4nt/jw/eE4o2usoOElhEswHU9R
9zhK4CQ9aIAQlSh1zzMlhJT4elThusnOkNMLdKGtWStB5RgdP1bWiVM9jsehNU5URx3HxiWEQz58
p8jar8BMcewCwsDyKHOs1Zhx0zdcHJXU6JG0h9zQeU+5sYCBXfnUUHydNgQVe6ituM+iczOZFGNi
C5L4PyyPEqEgJGNIr98TC60bVNhtHxc5kR6e/nDnNsNgPtV+9FWnfrSuUMjLrH8rHOgz/MDIKhNG
hQrTHPDDio1ETD1OCuRjATiRqhj6ddx2n6bFOw27sHApIHen+V5lXBB0Ub6LiKIs+nxrxL8cbgHU
ROtXJ/Dtl7R4bEnOfVozb6vE4GwRO9So0TNlapj6w1LDsSzaobAp0e+7duR0DyaX5SBuLmuddwl7
dwDgKKTz14ydNsA1VxmbXhEgzXJxPwzWC3vIbsTkkJpu9zAHaBetxqbUsR0IxiTiGZIbYJygpADV
MFZBSooimQj8RuIYFGb3aIJ3cOzPrlAd9LQJMlrHpRl17GUA5A8FW2kvPFs9V3xmJd/WmJjwhuY1
3eHi2ovi19zl1nbgoImzKD06miehFTvNLRbhW1GE9Y8xJgSQsXBJ+QKaSID8GdR7k9sOPWxFsR9z
4vEBxBmu0RxPyAhPuMr+dKOAqVLofs10ah9EgPF/0MTzHKBzm5yc4NZHGAA8WmbrjqgwT2D2yL2N
fjIq6NmVIg4O9njEJQXGoXiBY5ZeerCD+6SXzKpOe5nmJYrMoFXNagRpgAZnJiGHWk1ONeVcyac7
8XKbYM9IqISVmsFHaKBMBdW/EPyKWxpxYLdNTvlRp75hId2ICh4qGBEPmDSJ/gbV4gFHzfGKsuWg
anf7OYx3PanyDzIxLEqzBslcEkjMjOVL7vy9xZGFJUZ0j3bOF7Ik5pQi15oGGPjj9IBOWW0lNt91
G1RnHvNnMcwWqEDKziDC8O4cSP+YuEhJGxEZbv3+x+hrRashklcbxy+NuYQXIM5dmQ2i7ZyO3oEc
Wvo2E2E0fXCVeu6rR2FwQ2wdamq1U5/F4vnOe0RxO0/9jTN+CYgYd5aK6V8d+cy9VdOV0YXHfGjL
S1ewCZY0n5c+nqOU0HNrqXTXBp7eIrJ9xVZwxQDb7c15IUBZ9YOOlUQf5UOpTI7XGJesKHdWGKcj
BhF2/1buS4A9cb53Au/aOn5Fe3k5kAKgMdpy5+naepKxNhlMfLMlx9t8OFE8m2LrnI11ayji1zEH
QDsVuxLFeKgGg5esKnZ4AftNjFtJF5n9VFWUjPfBDMRcvRQkKxZj2Eqy6I/9jJixTs71CBWnmBBj
eOK/+5WSG0+UmIhD1MnQMOYt+AimYWJaHF9ICkd/QqoJG4DpwXUaSPuWpscxyqHUxYRjp+7qBMU9
L4u+s4uo2XCikLwrMPO1mpjsbPof48L9C1S4w2wJpYlK9JUDD2vFUilYD1P5o6/qD03H3GoaALLa
soM7UnICbiSFB0WW8egacZ3JyGdxzsRTzWR2q8bhXkqBg8fWfzU2dfUaTUBKs2r8pcBaEnDDwcyd
16sklB9XXhP3HnW7fx7z6UkPBkKtfBQT5+4kZB8qPd0SNkJryi1sqp37UdcsZsfRrilyLW/ODFy9
pqnY5wyCZsVmsYF8Bay23dIuILk/N7ggK7JlLDI8RuyOZWCpuz1FUrAvxXjCG8ZWxC3l1jKzswM2
m+NSBbUOq8WeRu/7XIMBJwD9WLvmuJvnuNq5Vk5bctLTa6vrreVwapGZbg81EVKdI5/GSSs34gX6
XYpXvgiOeb6JOvBEwBOnEwrtjxCiBKth/dHMbXMp8+e2jwy0jWnbG8BOkVjPord/DnnO6FSpvZxr
Y1dZEVkemiBNFd3FYyRXs2FFW9B1K6NM0F8CG3nS+ybAvxytaSawSmdHHS3dTIWLkSVbBeRwNnUS
p9uRFRCBA2DJYemWhEDkMNPBSsd6mKfwfjLTPgzc911XwXMXM07TtOYiYLWwIUeIObWUzYkj4bjl
5PQR4Zk7/fnQJLl1EMJcN3BG1jaUAi4aEZ/VCHccDQPKXhXCv1Ux4Zvsrotb//TnA3AwhLO83WjR
vlUF285OorZEhdoNE9U6zkT7jZdU7Ar+/Fr1hxpP3akjqbuaJuHsoRrmqzRx5FmMmDTSCv159CZ6
SMwCg4zNY6PhcgN4SfUUkXGQS1a+b8KJsrPeGNc+kpbL2F9bW9UB8cULAsCxmKBITy90Uta7Cr5v
El4t44qpDaC4tvKdFlnbrfh6fS6fqduooZan2qRtkNDuXlB/crKXD6Xl9H9/cCH3TdTemAMoJlvM
0PYuUzkUJxOQzIlmZraHpnbhK07Nnu0px1uXZcAJEox9cnjH4BP2e86JYXDAX7IvJNslJ3FfjUY8
0eJ2gYXBvweoq3E7TD6gf7EUNBtpsxutJlDDdSUubg83OxC4MhvM9ZMyH6pGMwJyCMHQoi4xapTZ
6AcAtbvZ5x7V4TmYI3p+SuCoFcsi6kDa59HBszL77qvn4u0UccIPH+4li3HEfF2eLFAlK0UTOiWJ
Ar9r1DCMm5XH2XjiOR+QBpPNx9xF02q0phtqzIFmoidh8xQyQn2ebbZe6TQUnHaSW9X4+3mCFtVq
9xcxDdbGRBltTFL2a166LzV+dm6mv1mpYIXv4RUq53dgcKJHyoKCVobrUFhfPvR92PDzg1mmD0Jy
gI5t1kcoDlqV9z3aDjcFvYqU8dkm8TH3unpVWsHPED0BrTrpdpE2r55vf/mY04/SzF6m3v8RoPv7
xsfY5kxTgdzXcBIZD5E8jJMwsl+5XR6ziZ+nl6TfNlOvyoJHpsYXc8Khn0Zht8lJP7CiCY+lV72G
CYyjDn1qpVSyCoL5wRDVfdEz3Xlxf8uLeJ/66IgS5YQV1LSNrC1AEqBMNppwxuSbh+EhGcX9FMxv
TLtm631OBNTWDWL+YjQAh2EzEur5gYZL7DP5i6oOtBI/2kxJK5ucLKQboqkx75CCq2EGpOOPKTxu
NZxJ4h+8fnzrhPs6BuYT5mGUr4Aqoe+SQuaGK4cV3LHo8dQEASi24FcEcHgjDbLAF5w8r61fg+9J
+Q4YWbdUk66y2HtTtWxWlDC4B8fIPu5mePVZhlcLHNPGKnko6fLeDjiSp0vwAa7qOuN7Ntb5gJWE
StThUCdbYLiwyiSBGW2rTTUR9dD+MhLn2LSmnOC9/Urv5R4dmwIxCHvbccnbxNfEJ9AcPpmD851O
0VFXXGU+vg18PDNTD4pE7bDzZAX0Tg8Gk6oR0mOmH9whXOK50XM64EukdvEmgRdQMUA9pWMfbZQf
fuyUN1DothWuzfeScokRDtjkNYsXMpSbmtDXf5tk/3a9YnA1XVyk/z+r7NOvIvpHp+z//Tt/+2W9
4C/H9B3p+IE0RSBt8b/9sp7/F4ZmzzGlDaPB9Hx+53/ZZW3xF38DNyxO1sCjOwQnbQsFHSctv2X6
ru36knPCYsF1/xm7LI/c/+iWdcTilOUrk5aNbdTBffsf3LI9jhqV6iSkQNR79OBeVx6JCJtSmf0c
OzsvsF+bpGeAb6h3izrkswbdexhpmap1cbWEBWrP9UDBjKeUtWM2L/1/Qc+G3wPt7zbOr66ueup/
+uiOhjblqmiHQZJA7GKfBegwBDgM2E4cxlR2B8MnARvYnDyc7BOZ37va1DythPURTuF7xn5n23QT
YH8Arrn5yWYA4maZePscZztQ9p+Y4KJtSQljHg4MpVkMfMH3WCaU0SZOFp2uzDAomTVBV7slaN9j
1uJOxuBQkDM17qgVyGlUuNmJke/6gGxe0hA3Vld8o7jZh9cGX/qeEQLge0vlXQrlwASksh6hpK2M
mDoJbmR47kGhHApHuzw9mdIEGqUf+r+DpBMI0htjjq19JzqIagk6rZtdXRA5CyWds6Mt1lnSJ2s9
DeuMdOF6SLMjt9wN59j80nyEOTNzLRmL1cieMG6eJgvORVv1B4xFPyyOPH6G/NGFMtkrshlrT80U
tyXjqeBAEYGl21at4MkQ/6rZ+iE3E+mznPpSg3k6I79zY1dkooJlOC9H611WSXkALCZXU0Qrkk6d
A1a7TY65ZtUZMYRzRZBLYchvUNdACGr7wOHt37k7k93YkTbJPhETpJN0kkCjFjFPitAUUkgbQrpS
0DnP49P3Yf4/urMK6AZq2b1MZOa9CjHow2dmx7KtVxK/7yJvSfHeqq8m74FyIdud7tITr3mCS5fH
SyEAs5faYyxEbF9v63g9RM6T6L0/sF+5Tmk+ljw4n8fS+qR1wWSrziRMqmLv0ti4yE2cm4zRbHhC
uf1ntN0IUFoz8MsLm3UVOyZXCvS+GVpq+UAqEVnTOFQHU2EOKcU7nBnoR1UVQ9lM5utIfCSm/hVK
ArCqYRSpGFYLS6mNqzloQR3hqoSnn2cZJTMrymUYazH6MwPdgqeSDqu/F5U5GRD85o9QigJOvv/x
P/4ZKvgv//gfD+GfCh/Pvfmv+YJ//k//zyURzP97EqGt2uwn/OcKO/8P/84i6H+5luMI1xH4Ulzd
YqX+VxZBuH95uLIpMSZqYJqOSwjg32urJv7i3mXYnmt5hoSEr7Pu/ntx1ay/LGk7uicJtOB18aT3
31pdWUL/0/LqcgsR/FGmxR/lOK5jk3v4ZxiBH6CKEMHfMvfLjaNv3Sw9RGfrwa6qp7z24m1gBzde
6hf0CH/X2WsnqJ9NAxdPwnBe9+VzUa9Mbuqr0WG1QqA8mVnKQD/Gfqt1JHeH/NsDQOhMwcMU5xrq
UPWdu+k+5TBWdjjkK85aY1ps8dCbCzulvwJiGDczoqaS+rdFTdP4UOQXFneCvll/mdLqAElYoGAP
aCF1dgRhjoc+7IulZxsWfhArW9fm+Gp400V38TdDOYJSgsdXkpH2u21BmmkVRs2xSUdef0q5Y6CA
dcdZqSkMltWOGCIUOmz3bXnIQuNNDJDlpfMK7mQbm8iJfkLOOcqmx0ySBddbGiBceWzU9NTpxove
Q59Tpr4cKF3n8Exum0sCh+gfrk1vRt/uGpu31rLIvNdoeB6ljT1ee7LU3DEa7DK9lPSBxC698aI/
JaplEJ7hheX677W18W4a1oOTM251VFA81HFHkr3P7EtHGXSMH8ccMS+0YGgFFRPPkrE3SU0d9LIc
TRoR7f1oOPcowv3MV+QjJ7rrVoG1lklyHavgRGsQH1gI4m82qQIWZPp51fBT/FQFgb6BcqxIus+K
D71rdQIRcVay0Kexy9wRS05bg5dFJ8H+GOylJajjEbSuKW5+FhcdXQuDQ102gJy48kOiJk5Gy2wx
nu0OlJvGJMRgpKF6Hy4KFXBLPVX1yrKpPGTYCUPz1TGcH8MRj31NWDMxx3s9Zu0izYYbrkn+C47q
kbeeev9XJtrB20VM9RFy6xkCftVC9a2CiGAK3ymf9g1fJhC9pyBb1W3yyTepPkxBntC6h3DRokMw
/yBk0m49GovptyJHQnaMDhWPMuXmWnFnoj4eKAuF90yqGTDr9zQm3qzijwYTfjbSroXRDHk3SMul
S+/gQmCo7/HOIvxBAA/H2ygmbxMgMbajBDYQb0AvPvaRMSCFBS+TFx2z0cLMqTX0Qdo1jLtzr6XF
PpDMrjXHO1sd9C6sVQpNyhXk3x2AaMNcCyIYV1k9Xeh1htM+I7js4DyRJrvCEH17ETJrGD2GMShT
TVP9ol7nHsXKFD/puzr1H2KVPFWRxZWxRrF0C+9PRVz5TDEAvVta/ePX04OK9eeSfNXMR7knDZPD
uJhe0WRL6qgYRBB0+YxzFN10ZmMkzI/QBfqBmkpgA+Cyls5Qx3uPoBN+cR+iLeaCNc6Vd2a2vPlV
A3gR7qAW4yksQ5yBMsBcCfGzcFgHuD8yfqjONWXnM6jgs4i0p/ju0oOzihPOe/AFKfqqSArCCNiO
LZ07HOiOemB+gFCtXLu9eoGimJjTSJxL3slxD0oqfIhIwlrRbLzi9cSKnQ/Bex164TrXXphPNFjy
ZLYMYmpzZVRfmm7pFOGISmCZG1dURwxSQF37c5jC1C44Q2UoaJlIg2Vp3pqa7igfvybJtXZTzIdD
NyvXVp0fXd3BnCofnLA6li51e2MJ3JzG9IU/gAQi9bDgVE/ZM/rPQdqIA3nNJTkUOStAUVw7P+cw
ylAFohogp9ahG7RsucFODK96ej2WAWgnEj3c5EDZtpV5qBPs/Go4lrrN+Vl3aOoLjBW0S31nJbhE
RPCAeazdGLBPCeESk8/WxGmyS5IBZjGNuaWp38Ik9pZ0y0Kn8t68QTtopg6UI9h6VfKLfvfrZ4Cv
IBO8t1b8Saz3JKv6UYEI7yeBV9qiiIVxnL0UsQsW3+Uiyaf9sEbSzaaNJB1U9NUxan0wx+xWu9p+
9Bip8itYaFuMqxfbmORrEbSbRi/vimaZFwMk68I8qLSld7Bk5a0j92nQITWoHpeL9RWlpMEbTM/4
duUZXy1qxHH2lQgMYAt9SLYYkU7Up5yCOn9tO5pAVV2sGdXe45oxn1birits3NQMZNgPD4mmn6OK
DaVLw1uKD3SuQFUL0/wcpPHESkMjd4AMkG6mnkda2pZ2blMlSSonFy0hBNwb/hdWGVnqN1Ov3lQZ
0FLL9KEc/K9wJBNRFHa8NHAfL2OJWmlSvdN1n4MKsRRRArQCTLRUVSt2nrgLMjQLrmsBY52CEgPS
4ahC0eRQLYJSIsf02VHaZaTaaT02PXac6k1oDhABGWInaCnMHZL6XVrOq6Acfmfb3lKAfkh9GC29
sdIj/RpQmIunRy4z30p3FnxTzfCuuncxXNDZEpvwzp7EEcM7cptt44c3NprOuzNB8XAM7iodWmFC
nIgO00vmR58kZiA807XOe4PrC7LXWmcI+0JDudhhhZlW1pSMGwxIw95g9A4SwyTo/JjCryJ/Lp8C
eE5412l9GJ1mlRnZ+zRShiBsmgDJiBRoxRahFJz4ZVNnpzxHwxeBT8bFTW4y+epJAWewcvfQMWfD
5Hgm7YzflexPEuGu7af2KdezkXPOSHlEsTU8YvkUfSjS5P5O7/QNjgJwE3Hw6hF5XGn6FXoIk9WJ
Tgo5Jjykpau7l3zsliQuwwX72VvvutM6xyiB5/ZGk8sts8Mfe2T3sLTxrlFvGGa4oWNyOIpLED2B
+AEDd6dP6t7h+14gNLbLmNd+K9xMbIfgpiXhRKzyV+e0IVhtH7CN30bGTNuxF7u44ngxBe4mYZS9
5bdz9FqNzCaEcUzcOOQ83NGnuoUOZdDUzqH1wUuKPUUUzLXC94YUyDbIgq2pt68C3WLUKJWKhE4F
ua2vCkDg21hK8EIDj9Po3Y3P9wyZSy2y2s8fvYwvWoMfwyjgN7nlhgb4l4Gv6ZjVpzQc3mzkq0f6
RFru5UPlxi+GxQ+Ox4ygl+5sUwx7+AzHhzZl05wBjdxt94rpEt1PiX5U3wG9JuuJU+2+DUaSoFUK
fQT7QTQwyaMFaR97WMNjYrkUIl792ZpnhiAikHyOFTPLrqKx04rTL3dsHyMDl2A0lA3bN8YPYxpS
UnYkuijW5sno2tqkznzjmeqzhQIUBgbmzmkO2ijvY45lDRhfvZLHORj5tu8WzkicHoOQvm5jt9oO
GIqycE4Y5T3juQm7NapBGw60xdbhCw3LETSFAaU9NNU8aF/bFpBop1PFwrD1Xz0mOJZg1jKqBec2
Iln8TlYyMGPOpmy2ZPraVeQYzcqufO1BJFj7XRfDW24+2VFNAsDylnmBWK2L5kXLiZiaBS+UwC+K
Jt0MICkq9whmlM2nYB+hFgf9NTLZmAipDQaAjdyo/3Smvw6CkqijuDK5/A0Ekq4Rta+FieMprl4I
er5EdX41TN/Y8BmINzl40PKSWkzONQaFfRGH7lUR1ag8ZWguUYKaVuZLKWD9lHp3CoV/sBlpF33y
IQw2CLugGoKUxTGnaF5jPTtFo1fxSYJyq8n2h2VI23Rl8we28ZE/Za3A/JwDC1KBmxQ2QPZ5mh/A
9cIrFejBh+cRnpOtOImZvwJwvNqFLeiPlgYg3AgZFYBBxFlKbWod2hBqVcXs872pRmuh6Qnzbsug
LNml3dp96O0ebBZ3DUzV3M7JB60LUzdAzH6zRJxH8l6LNJrDhp71J4u1ldEPtxTEwBaoO9k0Jjit
1m1Mi6XPld5TnyefyFpn30APDyWYK+mri598tzaFoRXhOUOM7YMA+75sPY9UbHnkpPGhdeWwZor/
LNzUWmKF79bmVNKBHNPq6QzLJsbjZ3XtJSCTuEBWHbfW5C6acHihsObLbQ3oDvQ35t1rwGyXGQUz
KZk9mgDrmGIAsRnb+sdrMJzgFpabQXS/bTR8aXlvHntal/NOiMcKlUHvVLrkdQ1WaeqsJSCGpZ0E
RyEBxVCvyvUna9ASJvc11lueo/QgkN0Ns/U3wdQc89TBLOdolPpC4K1dAxhDBsEjAfNawxVJWsJT
tGnF5i+1v+Yix8m+lFV4xSyOT4bQpR8p2oF4NJ1j0duIg5wXpoa/mSBOrxV+Rx0f+IbijQMTJdyV
+TMRQ9wlFn0ywZSdsRgNGAVNHDoEZrKRVEg1rSno7BckdDmkTdG5yqsJ3yPimIsINNQOpzAStEOX
7sdKe8J6ekgMdumCIohcPuMLqdfF6LyWNu9YT60riz1vqRa3ijswjjTlWL94eiw0kYGMoqKxtTVO
UXTtWwqiM9t600wKBzOCYQuPhOBUVOFZYxGz2+Sph7qKyxw3Ijlv/Es2615bL9PYalZWVO6prHRW
U2jt+4j0IETDgS+ocQSq+GJH5afV1S9DP12A7eL1n/nAI0IUX/WVQVEAT9SnCUWKYxNVe9ewUtpw
CmxfRnhz66PZgV/h6fbUlLmPRCPSJdmuR+bP9AJIEnGzaOONB+ikiBA8mHXl5CZql/eoQnxsaAQO
rSUhwI5wEghpMll5Hu5Is7kFkuCPl7Aoud5ChnhD6bdpd6O+6oN+r5LhMe67R0d11dLF/Ceg1UTi
nor12OYvkhe7GdO9ljKHa2rCuRnfkEqa+6EMNu7IVxGY/cUWvIcjKiL1WljcEhjc899OZRxspfBa
ROGPBu4QZkNfzBUmJD9RSEznKUho+9O6fVF2D5pe4D5KaWHpMFh1OoSkybHokxF/YuxpHHQPcZFz
UgSUMpEY5XiYvoIEZYRadldM3UQcrfJBr92v0IdqItObbiu1iq4liva6i8KLkbSbCDATbrJk4P00
g0eqyuCzUW3kB1HKRSrbu6X8w7kHtTr7yL262+T2qBNjgRzGro83c+7imYCCU0wYEkdgZVAWtLxU
bg1FGLANNzoqdiSfSbeAGmf7nnP30qiOCbxHLO/htupNWICi5FZXVNnGiMsbsLinKHWQytIHc6rO
paj3+HGI3MRPVKVvobT/VB2cTzXiaM2NS11FTxZM9aURJp9lU/3YnLP1L6kTACgC+RxMkuzYABjT
PAXjjxl5P3Qk4IQfgnU9lN8+hncNA6HeTXcIgJdgzq92ECQst7/A6FiWVfw6V2v1RNc8q74WTXLr
ZXnsqvgpqfR71dQ/ocmF2td3nY5X6+8/QX1SknJzzeluhnJT5aSptWquc8B+PXsl8FUh/wUrvURb
qMHlhdOfJnVhodrqnOn2Zv4RNB3Ubgy3N0s+jZF7spWVBDlegOd/4gDejBEdDGSb6phRVQEiq5bR
YzDzDihrW5hGerNnzEKDV9XRzo42vIbS4/gprJess59APJ0LW3128QhEOyKn4xcMjYz6agRzb3fy
FNn8paYMCMa0kuPINq67x3QqyYKPrxqLr6ruFrYtlyRXVwxLkyox/GSfNj3Ls41mqTz7WZTd6/wp
NH9m3XO4qwssuqCuybo/paE187oOEA9XtXTfyumPxXW7Geqr17hou5S/LEwehYjjyyTyfZDZNAT7
AN0CMsak5iR8xxZKvTCCLz+W627i16rV9vP8eatag5MUnlMi3lyBzQXrAoenwvtK0GNlcArsoWBj
BMZY0XaNL0gRhGJANHYRuAbMWKMMqR3XL22jvZf225gQpZKAsn0uMkRIWNRK+4s4Hsa4jFw1vXYc
1/LLwJullDorVeONs8Ad1MZbILQKH4SgIgBkUj2YT0RK6Y3vi7ck4UE5YE3qWh5jPf0WSmEpDM/4
2oylDDr8KfkJKMqpHrtvTGacy/rGWE5jddRZklsatVc5eY1V4wNW1Y4WbO3SS54gAf+kHl8w04Vq
OHuip4HV3cHdLFxOpqro8W3OZWMYE3QqqIlGlEQjeSPM4c71bBMP3auV1SQFwsP0NUp2ZtFOF7Sf
U6frd5CAf+KcCCSgD7nqRY67sQ/PmcUvujSjlyaaziU2M7rPJV8SxeWQtbjsmfT5DIpLdotc9cay
HdXBAunMvvblyex3fnyOl333Jr/tIg4OkKm2Vc1JwBnKz4YZpB9CuXCC5g2LcYHVQX83I66rTAem
gt6RqSVE3InnXvi7qZtOTTEZO5nEnz4RVQqdH8ZFdWNtGoYY5ZuudDxc0G5mSInrfHpUfsfkawxx
4VUDCzb/nG27TXWsYIJeWj5cS7eWXCRDfy+SgYPZQHODlr249ngrreiZJD3McLBfW1H3MIk1+A+M
YJYlARQmQxyAikK+lZ2JE1QO76MdFev/vvby/yUEykKt+D9DoF7rP+rr55/Ky/zf/0t5EdZfui7o
6nUtk/O5Mf+bfykvhvmX5ZgW4gkyimlDdfpfyovgX9k60rXrGkLYtvu/IVDOX5aF1u5J6h2kNFG4
/zu6i2Ra8J90F8dEt7cc3Zb8qS40qL91mX9AoPJJtlZpyAME3aM3MBueovYAavq17923zhofc9f+
1a25rS5fV3X54HNAAsi7Ek1bncmRbL2523DU8Ez7Vby6xT6xeJXmpDAowi3zd9lSFx31h3bOxA8A
WRZVnD04Ggw1rCn7mBbMnVkl3QpTdLqo6NnIIYJkKizBJWNx8v3uRg3supAOUaHxQgjaXuFyYliY
cL+uUg7aNWKNpWg/i/NTWDeSDj7/0Wq6kIAWS2XaWwer6Hc13hfMxOyKhb9zVJ2uwey0a14QYnZz
de20wYo1p8dyQj4Gt4BwYnGeZX2ZOc/067Y7/MEHPTW2TWc6W354OABqOhhldGZoq68rantSNeJ/
TJlzRXMsq7VAFc57ZmxUmLvYswiMseCBl9kjnd+zfZ81LoUQ2a6hTtaBybU0jWLrxv2xL6afQbbz
qbsATvTdWaz0CFX9ys7tt3ScvkHj62nyBDvwD4ZzZjAmv+ZJMy8iH+ZgTPyc+ON6MkgrD/Puw9zV
T3zC9NxrXTv5ZId6UTnQV4zqj9k0Yu4Kf5Vw9q4XgvNwj5xep2VrM+gM7Pg14qyqCBwsBgaAzK/J
bsy/IyfCyQnKtaBrFECt9pVF1ip1xLH1ivJIbQ6F6pUiap3cg6HbeaO2MY3wbvt+uJRDg4msNJ6q
cSoXuds5GypLcNvHm8AB8W1RYZZpyTeW22htCZyPGUe4RmLYhumyoLaG6+I4+07nLARYP64Cx3Qs
62U9jnITtAw8ZugC8106O4a3ph/fpj4AI8EtOxrad7MnPVWn2S+2tqsd5rN/oz+qId6EGSBCDnc0
3Ec21H20OHzRQP/Z+ekJ3oPwYHvitTvDbiMOE19D6Xcrm+AoWuXWp0F30SXD3rHA3lN5xHRooLBD
dt2FvfjNxcO07zSPsbEqN2WU7w0ALw1ixNKp+UXnIUxXDFiuLN4a8plxzhEtqLkeVx4FD3n/mXt/
myTxwSsowFSdLLHEXCszupMUYKwzE7K6sPzkMXwnqPILETm3cQh2bTzcyo6ukCTU3mo7p4EwYh5V
I9/P4QVvZQ3yZyimc4HRYWNM9rMh3IsLqnFRCJob60+7nWBvtM6vAkdcdNDNVTGzLjIdxjsEbIXP
WkkQPNDEuWpR9Zqfncq7tlZ6CQJa2qhdoLBVfifKeMgK5yWNm5w3rrpY2AOjOv0NErtfKq7gKrpE
jLvwDlLYpBFdg3oQ0NxXZ+E5NAX542MTMGOEEPBZWBZVvk36CJPtK3YB+U/5peoCyB9VeTCd7GqT
vR1Gjz2R9xGFk0v9oMAds1facX1py2jvDQhoSSc/emdDURwQojRl6BczkyUqHCkGa1hvcMjBEPF4
qn2QVweJeWE5kSR1Cu5rQiQPf/9D5j6YgViGRkj/Jn91A0ppEfWVTWmK/EPvNlKvx/VhPvvmKb6J
trxhnbjw/ANPPOTQ2kY0qYHMSQ1DXTo+8oldfDcYt4naigfBUTqNuf7YEXfsOD8QR2DMNfo7Zvrc
O1daK8Dkil9X50uPps3AUjG0jji9hulON/kJVN+VW1XPf7F+yBv7tzf0x8jEazp23UuqlxeSwVdi
jJJSB943U7GekWM460FJuZ+2jQXSX+IRRKioC0soah9dh4wccFyKMTAl6yd6Xc3l5E2rplO/eJBf
U4FJ3rZwzOMg70z4Pb5+hPVpUrcZK43fR8B7RMxhURl/qCY8aX5LBKp2AQnFyR1hncFGnuEA4HSZ
CGbolvOB4KUM8hVlzkygKZ9z3Ty3JFrI0mDe3/ZONaPQnHHlVJdmCv54Ro/Q706nMkNKtoV8dAo9
IcSe0gDSnUlrP0jvWA4MSiiQoPLnM8rbzzJDaeb+3Ybuxuj3bQzNrPUs+qdV+lzq060Mi0NkA19q
wjt5mT2EYp9DY39kaFITkXW3RsT5Mr7ws/n8seik0jwNVDyycZI9pmoFN3AcXvsxnuURVG9qalNR
P8FoukZcxeci4JfeIWECSm082Qov6WwR0oNiT1mlIDoaHLogP+hO++bNPZeRC2SZtgdGAVbXnLKo
ylZDiS/MtdWt86hK9YV4Q5d4nPr+mut4fH0KZgAVniJ/BBHdk+EVb1mnrWoRHkP/JWJL2Fp5YW0J
96KXubvK/TUUbk9J/AUr5ywUcKXJk4PjDJJ+XJc0HW7TYCCKBtR1QZbsWvdol0kA2y1T0En0trgS
lmbKH31wAd9AA99VvXNhYslJvjOvg43XjFws0eUQHiT5MJHLB5rj3pUKzgBgVoXOCMr3wBm4vxn9
z0gpmCSCgdGXKMq9NsHdA2/JsWQZOp7fgeQWn2kutY1DypsFt21qvjMasPX22vaOv+nwmy2NvvDo
U2T+SA1AeetWUcDDjERnXPAz7VT4zOBVLNJWn4h6DIxvya4uWmOEXqAp4zCltn4YgkjgkMAz286w
Sj35BiXFpuphbPUtzzpMBZBo18FvDdobu7GyIKNACXQn693QuLtI0/tjZmh4shrnnGS6ZKhHfBew
39InUGhrhlh2RfOSZllHH0aDXSxyCqq14OELJKIRaFRJKKy1Rh22EzW9gX7C7sEH5SiTl5uwbBmS
2zDatc80BWNka0Qb6NLpjnaRvbIQh4Se/DVqnb7D5luuOm187Kt0NqJTrObJP8RWYPvlhEmuwnYw
ujGAJy9clwtSGgfw2TsBVUCC59o1VAjgKkYG5jwB5KRAQ8mTJXW9dzOvf2uP9LyYUYzVRJQ+Ca5J
oz+7NS98UjJJrUm4+HlYb81gqFdYog9Wqp5lgVLoA+VcTF2ZrwrawTcKcjZxDGYZVTHCkFYrElAr
w0xe/P5ZkazZ6e21KyZ9mbs5F3VSC+BCb3bEEJSTYjVbDBYawMqF3ptrHJr21ojZP/KMd9ShNwhp
q+wZe4oGz0zbqmeQSMiYkpuh/oy7Dme55UE4CYH0uGifE/OJpArxl7AlNxLpc6rW84S+aM4Qp5NN
kBd/Che3chqfckRg5pr7+cnlwxfa3HvFb52HzNVO0ItektFJvGoXOMjtevZkjdOrz6YXYm+xUvNc
4vQXvgEwjAiWgL0wwzNf6h6UaRJ+0jP/i810ZQyPltmv64ZlvkhRplp95Kn6GwvFoJ3tDoZ5FETh
O3phA67M42Qfe2U80oX3RwdIn3vBY1gmT5IC7nAExBx28pk0wGdL0v/UhM+jaH68FNRspfprlTO5
LEE9Td2ib5xXP47mQyBYI09/ahJIXRRAf2QVg+LId05wcGA+FgcKC4yFVri7vx9AQ5itKUYgqXBH
CaDFevyreQ3eRaZ9mcdrlGiEq2kcRoe2vBWsDhZKrjKLapqvKrbu43bQrnaF+mSE+pLPBSqyyk9p
3d+1Whm7ACPv4CF6Yu81nPTd8w1npTlMShwjezaMRwDvP4MHoSS7g/DLNnTcP3hl8NMpprLtwByU
jUx1m4IjpV9YQIWoBkNqjR6JDN0goJ50Ojs4TWc7FZBltaJvk6r1dQ4Gdh1KG3sqL4KGFLmhrcin
9YPMq3JOhZkLvpTTK2bhx1EglxR2d7Ccqgf88NtNFHmZDb01Lt05bsxMSvJ98Wxv2kk9uYRNjMcu
pP5MbuImWpf0tMqhNg5QSN6zgQGPAfKKbtiX0pJnTaKUAlUfl6pvAWx43Ws4sfu2BmC0zIUwZb+X
E1cu3u2IvIc6xJW+cZvyPMdyCUXHpJcCUgGdkuswyrdmEu7NSgRYurq3SdSvptf/9IE4uNJ6HDIc
OOw6/FDzmzbfAechSzxdh4Ahrz8utLHZV33wa7hvstMQGMpqltJwx0zljuc7rSpscoNY+VH0ExjB
XBqG3yiLk0NTeM9dZf6Udfo6BMlBlVCWhk1QxG9+B9A8nJqFz2WGK+h3FxZ8Rh+6uBtER7h6C60j
Wpo1HFS8SHwxZ1nyJbsJkAxW7JIwZwdPa9AgZTd+ZIolItCNe0loe0tp2Dz+3A8OMVat4AprVPph
LCTpJYq90um1iLNfk6zjzvDoUgR9Ww09pSGOvWc0JtI8XJVx+Ox53WNOf5HZ4Xq2u+o0tinZV1x5
TX1oJb3xQ2ceAuYLS1os1Uq4zWtEDRDiIVuSx8kmmOmMDT4uqw7XcKoWtiY/UJ73GrZxJyPNWNLz
7iTtnczWGV8BnQR9dZGNQa6/prlHf+9zhkj0sm5YiDny0q/qSPUb6/lDgJ0s7WNnoUrZoiH0m5Zm
TLjR/ctPo4ifxU5VbL3kOWYwQbEZOyDSKTklcekqIP8eG/1iUuMh9MZns8H8lWMc1Nyr3p4nS98R
BvhMsvA3GhjQjrWkniXFb5AEzS2uqa4sWvNojw5MTro2MAgurXrcVZ73VoSUpAQG4qBTH+rGfLcJ
QvMgKLR/0iMKbSY9fjZb8wsbF91/HKtdaNNIZV69jmesfAj5bYhdcLUwKp20+kG3eH3qDeN3yGBa
45O0oz4/coI51pNJzXFAIwrXwoFOGZYFWFxnqeD4JvRwLBRp+IqW446T1i6LwlMuKhr+aiYgNJ49
95WTbMsielEDOVY8FlxCxpJYHi0z4Gs/iqk8x5PzauTavLKVm0zGL24eGYuBrj/6jp8sF4gbbQNw
AZN8mfvDJVNpulGu/YBZoUax1E9aVX4wiOR+PaxjprWFm+AlQ+YAUVousUih3utWzwhyeB5Eexxs
A2tsb7B1iWLT0UvjZu1wnjrzNo7+qUYfIaKVvQBFZ4489N+JKXa9aGlq8f3PpozCLUcmDqHTQDds
tyTPNx58t0wXhjG3YPXDoTD7GQc6ZgyENp7IHq2JmxyUwpFcF4lll/fNuzNn+dESI2I7f9Wm5CdX
01tPJ3zu0dXSTsZG7+Go1uDJICMYi47bmp/RgwiuN5nX1X2w6Y3yd3ZWERfidszBMEJQmx7lNA9i
Tcx6Dqow+C8BPQfbHk2xjyiOmNNMIRaxALtEdxmB2BPV5+Epw/ALPrP50enRWbWGWdKOTOix9tuF
De91ZTllt6Hk5WXKsb63jrybch+A3TvQa15xztjYHdK6BB0ErwYlOnk16hy8HB/Kzn8rYXjYrnSd
Dkx255LtpGq5sAXVNkgmymoqkLM0dRwYN0R5H68j2X1Ywn1PHEZGuQ/oPMO66vYM9jB3+lsZZVxN
K1Aulaa4vdS4ckpwW6/wXKLQ/xCFOey6rFzBn1wlvZGv6IlfKx0C7xhpi8g05yOH+sKnsGpERT1D
A7QJZinkFpxDcyJO2PVHrnRuP46+6XFlUoJ8H52g2+kYyqzsjTsPF8oAjx9e3/NUtYckbVgNk6sa
mg2JSLZkBiIBeRmk6WKdCJ1E6eTcusjyD3QXX720mcccArAJzk7NO8NguaYadIxygnf+lsXZe8jy
ASNDcjHH6JKa2q+NcI6VBplTJwgLWoPcWlcbyZZs9h3HHO1XYeivqRDqFoOljpB96UTn6zUNqJ2A
X6wArERtD8+R8uh8q9CXQxSFzHiJANR5Gm4szcw/67cCMRYSw1Ch2QsgRIbDQXxkbBH1K7Nu2F8n
MGRWZn3HQXYbCbssbBtjn088b9k4xFvZYIn9oz95IhV85XCoREn/7HYTPPG+sxd0G733tb+fFU3b
YzmUU3m36uGq4x2cM7n5KqCQGGwvgID0JGbd3Yp/PP3ZYV5SgFfxe+9SRn2/lSzdku5o0VQhDnA5
YUTIzmPnrnqP4ShnrQMwnI9+1M7cmKZVKaZTYtrvHq33DMPAH5veL/OpD2KFHEYowWAqMqVLIE4P
WsxbFulascXoxQ3RLw7o9s9jEf260c0JKX3pczZPs+y5xsSXXMPZ1wB0oK1gH6ODrJQSN0GyhmP8
tW6phuEVSUekvNLB+DshG5UvhXCBm+3G0fjkAnH3zEoty9DbZbSEV62ilLe86HeAEckhpFOSzLg7
cm++e4rYDjb6ee6ZUoQSf4O0/6whbcd8d2WPg1fKhHCzNm6jYbxZrNYLux6fxorze2kzbPPDe25g
moOTaxIchXFDCaTnhe4qHPw/AulLoz+Q3HO+JrP5hItrH7aeOmkUGCllnFNnAuLk6m9tnZwhND/+
T6LOa7l1nem2T8QqkmAAb60cneS0blj2CswRJBie/gxqf3X+G5XkbEkE0N1zjhlBMluNQQE3fX5J
CA5cd6r/pNRZDM0E4jIa0lMBAksf7MC4Jj4nW1KCwA9/TWAaD+RFBWsDljWyKFKykm7VoolYKRK2
HxxPnjoZOOgR22bvNvYfS6MIG5UqoQfzjzvpes4aXp+FUGtIul7WVYUAe0CW8d+xQ9CnZLyXqL0x
zHBtfsFE2KtWt1v65L+KZQQ7/epRxFBrht9q9tC1Of570eoRA4B+qV2KGX9MPpDIGQ+x0mffCbDE
DR6a6LMzjsmaWNEf3r4IogA1PbAvoCXsQBkA3H4KnKc+BICq3wAU/owieUbo8y/RFoPscNxFdvSN
QPE2QJxfRfO4Vr61qZv60Y+i345PVnRLyeTp/C03uGRI0LEYKsd/Ta84Q/dFeSGqPyX+1tVQl48W
f2/XtEeWB9gFulWrUNV/Zy3ttdXWhCTyvqXGO5mSZVZwFCDu8knYcOU9Ljp3aRUCZnTq8IA0gY2h
5+xayW+dgk4QXXwCyu75NXqRtCB7EGdLiHca1xhD692o2fGgBG06EOBcnVcvT06k7IJWVpruq//b
rBGnIvcjMAAojS4Urd1e0mkPMcX1+kUl1bONxYzEnPIso465aRNe8lo/aZlu87ENNhOl5IowRBpC
Q/+ovb+9+Ys3hPlaiRREbVxupsb6FUl8XVKPv5g+c6wa5BUnx6oCNMG0wbJhGTnrOHTftc2rHw7J
oqdkHwW+Fng0nOJg3glXMPuMx42s5PtkKEWpEF7IRrtmnombgE5Uj2Np2we0YnnORFT8CcDOeZUi
sBg5Ru9Elwp6RT7HH8sn+4KuXx2Ai/Tnby/9EIl4MpqO2Dd/PrXl9MrR+3vporsRvnsiEXGk+/Wt
8T7NKPwtMkvv7dn6ZzOHp5Wa0IsrzialoyjsP9OAhSh1oHEkvlwpVL4Weh9UpuLqKbp/DdbDQQ17
fJXTaswL1GKpC2TYJ65x8EC4G8HRqmdxtMmmXMGwOKjQ38qIlMxMQSUDmT6twzlcR677rDlbrKJ8
2tnI7iZe5sb/woKQrv2iK/aEIT3CQnHM4FX6KXrk9LvGc7gv0uRaIezciXT8gedGRIGxAO+WjFTP
ErSLSQCDwaNHDwB01f1pZpDJhuR4Vjs/9SzRwbrRB70JA1wZMfBWeJlRpOzyQP4JX5ZXyYVHyvEx
BPNuBr8xyj5UJIfgPQ9/154i/0OQFuk0/1xc+yvRTP9Qr/twYuPLnHZb0LmvufAgaOQp/94BhR7R
hkXOblxVb+mQBw+ZJyQ6RPcpWZ6PNu57zKK/TE981TD74pxSMCNq/MFO5mDdGvMLO4qZj9Y2RdxA
Qac3NKcX+XZKWeW/95LdvHcoT7q8gMpBQHPQJ8EaXjuHkb0t4itg4lNIGFs75MU+HOrbaPIimS3M
SMjcoqKtLiTGTAybiNUGxZEsWmuC4IxiPCUzUd9kkJMaDFEqDBjzmfD9I3HAqrSU4C2nghIgVKhI
Huy8bZEi17YbdaXsH7cAll7Io2Q3TfzfLuDBvdo4ZfxiCMR1M24oGtrDlrryYPuNtaqyiNDr5uIP
bXIgkI8OCa3+qB4ZBqJg3s3Lw6ECW1n960cT1e6EOLA0vqNWkBhvqRclJagpoPje55ADZpNJhJbN
kk8Fs9Nj4dhr6TZy49XBs5mT3TVjpaKdTFPG8zNzN9NPjz40GwPZtfnvmFL9QffUBL2VOQerthHi
UiaQnpOuxWx+2QYNyTFpn9ouREVjXqo5OjZ1x5kmZImzFGrsjqNQpjh6StC8NPyRM8Qqe3JQiDNk
+CU5+O3wDaXw2qm+Dc6tvXApsNRSlVdIdCtoXVWdPwmk0mtMFnZREwFYx/1miiymYcG/QatwJwam
K9kM4lVANke5jSkWFuHUFgHqwRiIUIsentQDMoqD9TAhyTDaS5Sa51TOGGcCiPgjWZemFx0jqui4
QQBjNvEV8FZmqxxmwOhCizM2oKziQ1LT9R4UAcmicTbC2qoIDUfpwa1ICaZc/uyUbESqfxbgA29a
vEXafRGhKbeRIBB6QrUcctReQt2jNZ29B+WU6XXOG7kCswaSvwtwgeTBJ2z+tY3ZmuAAEvayuqWI
TupkOzrR77iFfOFB4VwLzisICYvyYNopR1kClbe+mV4Z9WwSp7Kus3q2+yF4bnAlP8eIyHciBH3c
gr8ri+pfq4L5xaTLeBwwEw7V+BzU7k4DSr7UdRddkMxeysr4oEf5mcYDzMXM/27jEXffclMGvbOI
cPH0uH97ay62U9aup9Zi/cThvPjOw8gJHmZlXMymorwrLYRolY2mdqx6fiH3htyXa5V13xweoqK3
j1U7wvCPe+qmiW4XLiGFNviY9gmmsdwpo60lhiejPrSh8o86ZueR+fhoZhOnUSB6U1bFoL17ZMzZ
gqqoiLc2aXGnVfZGRNOTnxnnzAnfvZAcxSzAP4afAQfSaH+0Xau3Mm8JdcQVxEmRhTVkktoXc3ox
ck/suXbLTTlYrxPZ1bhnQfWhrUpk+lFERsuseyo+dfY1TgV6UIfRRZb4F+qp9hRHuBQ648nw272E
ybsrU10eoHW/Dt7A9kbBtfGB+WLOZgUlsBoqXVC4V0AkpKIXukPuw0OZevVGkpgMqTpDKsqk8RCb
CAaWR77ou8f7PYBt08Fqii+a9kimXK0pPymlKo4FXPfqJUhxj6K2InIQKKJnz1edwNMyenqhooZS
JINVRmQvIw80ChJ92qqRlPdoM3uK/eAYoX3H6/PKfNvgYsn7vZfRVCzY9Na2IGZn/N14tj44ue9v
hV0P6BmxOemhUJukrC9dvnD4TRdrZiRfasV4TIQ0eWfyG+VMekSZhMnB8sJNEEvcgZODXc9O0nVv
T/jlmIkLaDttSDHaNc6WyYyzq+hJ05Wp9CLOZuWvc/7tXoK2cYbvMk+L4yhRS7VDvEpN39jhNLyK
Rfw1dmQruJokmbGmSgZ9Cv9xnQVMCUKLGsVSPTq55e1k2+qProfmVLdE7HKkfZWMp51EABzkaW2p
6VHyg4wR4tlsa/+xdEW160MDQxJHl7IY2kPWc54kvfMh17SuDW8JB4i74cAp2H9WbCjjHF0RFh0h
6STPNX/3owdcDmIfXLlZP7pSMBr22Q37ttmRSsTRq9OHXtsfQnolf8TGt1vrCrHmHHoUgFSM3T5J
+vgGsTbTs3oDnFAx1h4fG1xjSRZ8KjVdJNOLG/b778Jh/Xfj1mD452cfEH4QI1uYB+0a1VuY9qci
bjAjdOWHEecfxhJcw1qAzkjWBqMS9tjC8zE0YciLzMpgSthGT5bbHwyV1qC4eGSkNnJhG6RgQgDu
to9d53i/yaUCh6hzfLgD8QekwCI1RMPNkdDJtox6003vZCaCauD8OWq9nVP6AcGLHPCYdwsJnIOW
sTizEp5UNV+7OiH5NWqhSBMqswJyjpGaHFOOum5zDoacrnvwXXfqX2OlatVx6gjxzTJW0xdMPe8K
M8XGbIajlYfpbqqbG0lT/4aEaBfbq/7oQV5aehnvTdX/MKw2jmnFxFC3AbBztSG9Wp1gGv+ENWDP
YLYdUA7xsMXHfEoWSIfO3Dea/MNqm1lYhU2rwhYxiH04ub+SBek82G+tknvfwbNR38tKVZwzROm7
HErnOHUEMyEPJRZDYNw2qEHBqCJCYTl0iR3SLeemOTEjjK40u/M+xmbSvcgksXdB4i/dHeetlN6P
E5rPeUqLP8wnBAGkD4io/d28G7X5FXX+L1tJZF5u88STR3vBszllOA/apgKtJp9nH9TRtkRxhB7H
JdqTKZ0NqI/8+EohzC6vedhc7awUWztshjMNbbUijXVBXwLcitvPQBC1KqcjsiYkFCQ/PGbXxkO9
P1Rs4GCUMMFuTHCZ+54KA5wwWN8OO6rKg3GnAo+ma4aQg4uYhm0HUKk2olM6cnYLP6bSXteZPENU
bJAZ3wZvMSQADlT5iPCZ5XbLNc5l2dAaNrJ5hc370Ym7lygdH0cXAaZ1Yp0GnNglDK0dUqUXyb8c
j1ObnwwfIL3DRBl+aHiJ5uKAjEet3EZn+PKqt9iu9mSSAH0q00d61a9zIV7GEsSLPYtXjAyo3+uN
ise3CqUdQvdV5Gn7ELuI1V31kcT2V5TZF3rxK7NhUuIVSXFAwgYBIe/bbeamH0QtPY/8950S1sFp
x2erU7c5lMZqTI2vogUZ2w7yc+ys7xIrwtANnwx936LoQC/B2MmuehEjnoaQIK+H1GqOjM7gCoOF
ASH3aZoKV1ahPnrCQFkCmFsJ8cEYZEgIYRlEHa5jBulHRVaG6Yhx67Suf2bUwGRqTPW5n8d2jwUn
3UxjSFVlmeMa7cz41JvBTxayKRmm254jjTYEbxohRbgQNtI9TUXjHwIB+DupaGIXmjqu5gWGwukf
PSv7h17jd+VzMLQZjCxkAuWGzU1PFcqzMX7hF5WoAzN3Xarqc5lll70eT9rmYvKMiuaSFX8a7fTp
22hSHvzffTX/tDpvTxVct5050XC2iI9Fgys/lSmaXVrZcmf47lcDhG61pGTu8bm+mlPbn1tvcQsw
hcVjbwc7z+iSTZ8vlq0y++POWfugLJNiwYLWAHiGsz4t4XJRy/cJB9Uhw/HhjA58AZanKVTdC7+f
8zga7pb9zfZivRKceldxDphTeWBaOLB5btXsQGJjODTjS98Q96vVaR7GaTnTgWhopp2OGUqPFXCa
3sueekrris53+wo6EOtG1cJ5nD/GyFUXnbIcA/ZEt2SbW6c0xMlDA4tvjkZxAzl3tPp3xhLbgQAF
AOAcUqVPCkvYvwhjbo9D0ZznlrzfuElxnrjLG9vsDzn7UJrmimg78Fva+a0d4HsjlTXAYS4rt7qw
wHO4knhki6Ykqh6KNhg7C2YG+gHaSomv8fAl7jsG1qWPkrkrL5zPHh6AvbYgtjLCbDMPFgfhu2sn
Ht3L/cbg4HThzMXhm4VnP4VPcTYkz4UxJC8xOoMTjMnPzBXqCkX9w6b+89v4PRABg5OhvGYNpJ9y
sUs7OFIvTRfdEhO5lKVBQ5MOYjyh7fjrA589VdhjEe245Vb5xi+XI7aCeSZ5a5wkLdSBpLwDouEB
lrxyDjBLbHRNczTLbWqi6B9w4hdfRgmyvKW2gDWQUVXU0DO7KN5qL1LHEpJhviAdXdxGnvpE4xRu
DJ6Jvsfmi2qnBHmpaHzjmRZlzRy2WKJf6C3DC+Js04vmOQ2YNAG8znivXweCj2hel6cCV+yma4k3
kPW7HP1/i9RoVwbeEaA0fF3tXQihyxdyqdrFRr+NimQ/dTO1D9aKVr7jMnRR93GKlBW0Pkx4JLA8
quzDwFyFVY0lzviSIQuOnh6HhAZiMFdbleN/HUx1soz0hbhEJAOFxC6Pg7vo/ffM1eTN1/VrkBuP
pCcXq8albvIDD3kD7Ztk8h0M6gWCAMaKhqRUtQFXLIiCZDfMnPSA3fzpGnHsdUjZb7XZTsBSWqm+
vxUjBbtMqepRr7DlBBLjAVc648n0kqFDIZ+EeR65STxfcPzw/VX4b5T7kUd4hwXFrXDhD2vH/Z0O
1KVmuO/tUp6z0D3Ywgx3Kd6agYvD67q1GY8HQKxPMlIunFaJTlEUm9Kibc0FsmLSEaKUJtx7kNav
wCWrZPZpzaQtq3oYQ9EbEz2u0TtXFq8tgUqsfHmNN3HgkM90svxissAxvaRzHwDLRxnu7MeOZDCS
0zl0TCdSF9Yqh4Vn+hqJjVeUDEgKPHiLRxDv7lrb/h9qF0ACeOge5JLfVpZId1vWzbizmLfWmuQ+
B/1wMeB/Ze3C3V+59A39ukd+NzrIcu35xohz3ddQJooYae2kMFRII/9MFNESo+++ZVaDCG8cKZCx
bmk1kJyV+M1jMog3p4mIrkO3eE6L7wEy4iFDwZQ3LfljRgbJEslxbPiA4C0uSayvp6wK2m0bW3hn
q7F4Mjh5BAgtDrwbIqx8XvhODuBZENK2yQc0QJEpX8u0dI9h5VqP05xajz7mDVcDRjXRUT4IbSUn
NajkFHJE2peT3irCIPd5IJ6jSvWXxJ4eu9yotmPq3VRlEbrnAwgebFcefbaeOHTqbdfpd+TjvHpV
0G1mBslXtpIeV6LDSkFUVGeN0bOZtOFZMzTLaRRcLLyo64hC3bQw9zZQYNeNX4NtoAMwmYZFlljz
dm9EJVlxs8aOxYFze3/EpNnsNO9zzpKLMh5E+JHElfTQJshgZn86Eto0H+/33Db7372Yb5CDK/MS
NY5Lu9Y12505pM5TTpjNrQ1NFv66JdWzhL+edkb/njW0uJmrJiShK/1edyF1pz89+caYvlM3zMy4
wsgYbn4o9SMKmyPd8rVKGSqpZFkeleVd6P//LiF5vwVD8ZKp3NkFw3xygvaryuPqveLIvYdy2a1p
bpbvGA88nGfIbMHvRntIAQS3dKPG3DZxNBfEv3VjXBwR42Tb3rHnrfDn4R29fApGfjB348gisXxI
gUSnDb/pi5Hj9xSSLBIEH75jbcxY/LQK+kKmdfOe5egTmuRcg+K9qNaq34PrCAJ/ZMNZJSUIbjxS
pLWFTG+Ak7YrpgQd3J33pGgkpT30fQvCHSyF/B3drPfktO2lhbkBPpbkp8gGhpWYtEXT0yTHP2pG
LcD8dtjNfVFdmr6sedjtJVy5577VYB7490T7MVmYDBJIc++B4xBsPE7R2oZZ/JDnlbwQlwpiahoQ
0y+/mNRrGpc1fc/7b85FZ6yZbp4Cr2FcHjrZu+cLMhKEy3qNiOc9CVxWfbJzPQYj9CCntQ3W7SkY
Bph65KEVSZtcosnTr03pQxJNdr7K5bNDX/ANVv6+pPbaVT0Q8mzBqpj8oWwrSH4Tdhs5RcUBG3D5
4vIO6fApd1xEDXrtK36J+q2JjnPlpM8NcpjZnG+d4LoIWgTtlTt8zp6kOrePzLr6LZIJmhCa+WWI
LW2d6PQfQHhJXQM4NKfT+l4aRLKg02Qz6nJxDMpeABJO/1VejfYBJsG6smjydaxFB4sWf1SwjFJt
b5XwGV6IYniHhRKByh/97YxDj+hCxukVwVw5VdsaCDBDEZ/eCb3gDZx7crn66eKhKZ7JNku9ytz1
TR2+hVxHq7kMukNfwxYsbSR3KYdATgm8+SbeZjOK2YdAjvR6Z/c3byj3ygvqvOuGFU72wSO+XeRd
HTkACkuI5T8Q6FyiAHPMbeUKZxPU8qYhQTH/Jqn0lOopvOqwRJE40LtqpDMe2s5+YJd23/zQqbYp
zDa85VyqBiAjx3GCk/TnFFZ5W5+G5tfYTBbrfgo2hCoHPVP/EASZQhK4gHxE/h3i0n03F2le7qcx
dTpfX9UlyRlWsZx/sY1ALMEgkQ1/rcWgb+ZDfi2mPDvajknac2zab5bmLZ2ado0CB1W0r//WjvBP
bjsGBMOXhIkgJ8ZdPf1trdGB2W3VG0JbAaAndJCWJobdTcbOGGLsE8vDcB6KwyCRiWdklZECPD1m
zMy7YJoPcRw4K2+5KOKItoZHSNH6/tCSmqdmxkBIeB/XjZz7W2sHHyaASLSXMeennjZD41lvi0tl
F0hdb0aECkerJc8mKVS1Gzs/31CMdSTgetBDKhFiompPIcaYzZR7e7gT1XNZOdHWFF27NfucZLLS
eKlmN+CHpVCZptJ5M+hib+hQD+S6QOhpa32ryLTHa33rezR401QWb0RAE0hi8bZv8j6nDE0ha/oj
e7tBxAOSKq4oWP5peXRoGK4sQ+k33YT5yXZ5Ou8PexWhUuUpewCGTkISU6hj1zbyNJWRBQREREB7
UXypEVLC/WEsfJtwOQk6y6CtoOb+zcgW0wW+7VUXG+0xZRqNtnZyDxwfyBFetgaXscROxrW18ZYL
SjUFgONlAcdA0j2atXp3mbOvRFdXB+aWHWyWpF9aesneKKPuzeiXWXrqG9tgeehXbbEFiwNJb3m5
S+EVO44+DF+Xz1a5Ue8NmB7/vRlIqB7IycDUfP/Jokjdo9vCUrv/5Eh3+ZnxkSL9mR9l9LF5cRrx
5/7IHf18QQO93h8lcek9JWF1/O9PMslb6Ml8uj9yilrdVHqNitQcsXkdzSAcbvdP4ftZt4Vpv9wf
FSGxInUfPt1/pG81L7nl14/3R1Lav1sYAJf7o8hH5hlYVnW+f2M3LvEWVif/+/VlXg/E+jUzRyL+
7pkDGlQ8X7El8hTopog3AyqL3f2zBBcFG9VPFSNJnlwC6YJtG4SQVe5PrnSNHbioAeUjn23zKj/k
LsOo+/fit+iOPny81f0nD83onHQhGYssvzcJzOKSIHelMcz3Fhkd/1CHb/cf7Bhj+9RBi7h/qdRt
8pISP4gRo0caYuGHTYjgIFvsoS6j8W3usYCLcXHpPBpaeI8oaO2zz1r2kCFrGJIqeO4hSzMNJOQ8
jqfn2awvNbX3yURNu1fTaK38JqJh6bPmV7E0b7z2J6uXCMg5WO6xKTpv4/KfItYoABFE4dqi0GBV
ioBbzONIU2+y1iFK3bd8XrI3OobbqrcSzC+aAD88OAjnSaAr4P+5Xv6c2dK45UDeX/wSjn9TR2/B
cuPKL6Ei8zVJxkPaVOYTQdl4uftk10jAchjxAjqdsUY1GL9OVfI3Z5e/mMt1TWMTis3QAaikyl/f
P+YulEZGAYfOWyxG9rLFdfOnPxJfZwplAvLq5jfi43ehV3U74YQkLS4f4hjMYAy/PsGntQTNwN+W
JpwQpGN8ZVbg7WJXwQOqaus5wC3UxZh27jeJc43izHi9/4cyIngiQi4/Ku/RU6lx85eVsuYMs4a6
+2NEjI/cyb0FDmaVhIH5uSkTvfPN2FzPsfRpkMtpHxSFexPoRrd46brNtHxHh4vpoDsXdafinLss
ZbTnnLNF7Y7g3svffHfs0aoUT/dPCl8Vey5xZAxTtnb7OH9D7X/smgJXmcfUtiQJKanqfzbIDLYO
Md7mxHoth0pdjRJFdBjpJ2+qIKdUApQLl7CfWjMtC0hZNjmjvQqstZczslORvpnYr5gC62eslozj
l11BVkZ0yJslt6kr+xthY9Fj0zq8WR79YZ7eHCGCJ97aR/r5/kW5w5fpDf3Vzmdi07BC5Lq4Ud9e
ieFAbW8xACQdbc/KiCbRTCjmm+R5zvWfPijtBZ0l9rS/AZ2Zs/FQhTEFZU8rKI28iJzZJWaw29rN
onnIoJIFEQOKNrTyW5TqYJvSEVg7De38ZJy+x5Qrh5ElBPj4kTTbSyfJeyNJXj3LpttSxkIGMxMS
0sfudTSTfC3LOt+NkF1WatyZpnOM7YjMSf0ufCRCs1+5eyJ215MkgiLNHG+fLHM0Fy/VVgRetOlU
MN3s8ruoJNXf3P8zBC3OcKzzG2kHwTUK3vFu4BwS6cGuKC/iplIvvfEHaY7/2vYeMkM3npBRZJyn
qNjLwT5VwTRchBu85pWaIRyhZ897HJPW8jcJwyWPRFNye7WM1sur+Yrgwg+z4Wo2zSt2VPN2vzE2
EyFVBBsmKQAm/myTSLe5T2n0LI8ilydDLk+i0Ypt0KTe2qxvTCZuEF47wKji7DGvz/1Z4MtgOekL
e9lq3+g4e9g3/L1Y8tWjKOoOWN0O0tQSkIHisG5AYpnKoKLtFTS3EBM5u9sQsOXX7a2MiogCCJcU
qUQfVmJVF9n4wT7PkKsL2jOu89ZILa5xLxn8wt62BIP+SH3q2jDXrsTKFE+5fyx62kd+VUAeiYsG
z0NjvHZmae4zjKYrQu+SGgUSvXYCRjG7rOWkv2SNBaYQSXG6fznxFIiITPNdQTTrWwLTiM5+HY1i
a3CA3kVGz8l7QhtiWOO0TUXGBl0Hj5Zr4CmendscGM5tOTahhb1xGZuPDIaP5pR+9pa3GclGQOwT
ejcbLuw6lkO2Q1fm37goy00Quc9Wnn5VbnZW3lwBbVRX2jYI0d30POa0hJH9AqLufgUkPYHt8PtX
0Fk0IdSNY372UmpKvEVGQE4qegQMPK20rwG8yf3sm/zqxnhS5kfFQGuhPtB39SZ91SAlr/d7ZYmG
XlbtRw1gI6Zxg3KaVaNnCpXhlcMTBTq4Vsn1fpNyGW0m3T8VdfuR+n5xzSaytuP/f6+i5iXul1zv
sbg4VY/A5v4VxfJlvcZeDd/uJRuAdHOE5pTMh0vhOsxKyWF5SG2TBD0HfajbOMeyz08ThrIVSRjB
eqQjeG3ymCZSFZwydFeEp0Sc1mGhDJL5fYJVOp2xlHShYOEELSmSo0QndqFNxVCVVssuTpLmISkG
ReUMDeT+iQA96H9fMixfZ9D2C8c5Y1jGx7uOXbvs0a+2+jM3MoqyXFpH1pz/3bt/DKlxsbOn6BLP
1XC830DJzOGKhb9iiM+xIOpFBlaHoSWjiWHfb/0ZBtb9o4GeUb7cH2ukYF72zXkv2hodpxZvyg9+
2D53vfUGaK74peuqWzPiSuirlNWbjk0iJTQBGxXWSV1MW4PEpB2MswGJp12vxwmOVt8NMF3bYIlC
ncONO+bwAbDk/BBS97dX3bwn7R5krBNaB93Q0wUaWn3xYq1lVXQ/HAxdlPnYdCvOZ4Q4kgJcCc5n
NoURlodWPcey3gO9QbSXyBPk1hbaK2rRnODJATfXRDuv8SbrtZb+iUYJNtfWCp7VCAfKG+aYGWlO
rGBXCxp2cvjJHg1DJ78aun1l7iEQSQ3rxIhBP42z+W+Cucugam/l3RPEWe8dfFL+UM7V+BLQXO/9
SK7R2FMvjgLa3ARUr71iRxOHekC8SUGCDkrF2YFM1R+bYLxOMrdhTHtrNGOsTrYpdOt+3AbMYfdz
7W5ttsvvpvhMCtI6I+k771br0XX5nLum/93mqlvlmaweCyTXGz91sAy0dbbPpto5pzYtDkaApHmY
oEz9IXohGZxtsHGStVNo+0eE7wCm7Q+Z+OumtZk45fS/MZ3UW8J+v8x6efWg1rBCezfkUd8WrTtq
4NF4kkJ4Z69j4KBJK3eh2z+KMdpNEc+8iMk8j3hWHm3sT4pBC2YKq/9iOv5B9zX8ayDSmVzNGs7k
ejPYjv7k7WkMYUrPJwDBaTT6s+etgDZEe9cMm9TNBY03LV+ZewNCpLpY4AXoyZtydk/CwDco0gZv
kUyqy9jYzrtnfE+5W3+2GYjAlpndSsYE/5T4JfuSFnCetQFv/m5EOOMYrz6rOWLK6iuSqbtVdNx3
YAHyUwysiHhNcydJ1Bwkr6VTusifbTY5Ul+QjX/EQal3aTP15zlMkTmRbpbDmLt4WZvTfxh/5hBt
FaNjOGcFmpxhkqjakHdX0nlRbcRhNWsFgUAlnLmQGV2Sg6H1ySFkRolkv6/SnZ/NV3jKP6zuOX5M
GxyVLS9p7k97hbCso51Mq3ymRqTn2z6LKEjhb4KXbTvUMxyKYxaohR/plIQ01vYRgg3KUjtgAOGN
EjUUE7jWHn2Emv+STLhnaiDvfL83xtG/oe2jHeZ75PwxkVfadReJFmnvgz9gVbVc8pmZOjvxfM56
c5NKFwNfYYmtsujpoStKL/TfAKqUxPiSExn59SnWY7kKG+Ujn+e86E/p+X7jUZ9sWmcCVSYTov2I
vGCxbQjMiaT55ooGwYppnSzLe5PV1O9AvXrnEonCuadZhe4EtZtqiGMdwp+pk5jmWnSBPNFnI7pJ
9GorjRByNThpfEL6HJ/u98w6JxhLhn9QkDo7z++/4JYyZK8FPuIleOse/0WUY3xyB+h3OsGFbTNf
OJnLDSO74jRZRXA0qOhEVP73kf/7XJNM3+aIfGwSfJFAbnKcTf2/e+5Crgswo4zGgF+eG6I/dn46
qT3Ga+HszYRzoM4t9d/PRv3m7/1UbvzlN4WBu59Tu187vf27GKziWNPzaXwRHHw1VA+xjR7DTy5t
Qne7LCkkKORYC40gA1BtdNWp6fCnqpTBaV4zoPHG9uCTuX4iSX04gfPUJzOEZJuqHMzjAlQFtl0H
ovdX9lBe3LqhPhrjnCYX+89Uiu/7Iz01+el+7/9u7h/LvfxK0lIMtX4F2MM8NZU2Tq7LajpBmHqI
W0KPpk6AW4onvEKeW9wwgXcrOIABEtfT/cZC+rqpHagoTjUfZ8Og08dhH8MGOWatskFe28PBHdRG
YWUF2CLWwdy168JVmElTUtiWJ+/+CqVJ1B0zGgFObQxP2oijTUR/9cVIiR/JhpEzbxUiWnUxsudT
VX84VscEsTf9L+0Hv2VuTD+8bI+016wnNLcYBQSxo8BIgAI172UAVwb44GuvKnGauv7o27P7tyyd
fSI99U+YqF6wlhyTUjwx6qYBjsiWVrhlfM79LB7AVafbBsv6tk8qvWqMvryldXqO/UUrJqrmZRBJ
uqGz1z+RQp9sdYtn2cOlshNiSC61ABPD2/yXXbbDqaDXdmhcP8KL0mUn5kPWvraArM4C2ajJoPdo
1tXZxpwLJWMun5hi5hsrDMEzzHa5rnPUiSm8Fs6J/4+789iRZEmz86s07prWNJfmTrBnEVqkiEhd
uXGkdK21PT0/vw2QGO5mO70odKFuZWVGhJv94pzvsBTMuq9stLZehqxnijz7uVp5Zcp6nVHcOkxs
zvko1qfBwnFWN1fB7Tlim7tqzAmmDQfZof8aE7gamU6TTcGAHz5DIx7DimQEPEq8JhI3IrgPeofS
uU1kXh5AZaQcIdV0MokLXWcGRXy/SMXrzkQ0PgTdoZGWt8OvhbUAgDCRZhNFlsGKsgKZr3nN446p
XtMMx8EOdmXGgpgwBvtYkNNGxhoCgMHkp2e+6GwLGzvWLLP0YCj/M9DgliLXD67EKeCtZvuX58Yt
kcDzsXSt+7Tymg1aA+8BXkf77//X6oEcjCo4Vx3ZdhnuccyB3caQs7wrzenWUTgoyMGD7RHc0/u2
LNHYIEee/7oMSwihSyjbEfhZzlhg/07lxazw703Qf2JnujVdgL95de/jnNtB0CuJinDOHXw/95Ao
HGMuKfYVlcWTY7PfJcTtOzOTfVp6R57+itYm9ZE7k9CYGKN9N+jgbQiza5y/d1bt7KLe7vctpSzH
g7mKkzhayuH6knqk27SSpNma8eu9A1t86kr5kHlLhgCgJL+Ms51K3eTDn1dFP767RGzQL4vVZPjG
2pyqx2oWSBy4op2wZiCVY7hqAYEmmLdm0Q37joUDnyZffVBtcEbIZGRYMu31SJZuWx1YZ1pb28p/
MtN4b4xjUki5DcxBnSrKvjk0N36l2N3XzT5T6F/8oJ8wIdmc85GWrwxrd2Q3It8xPePJsJ7GPDrn
jBMObK7bfczHWOK2R2ObKzu6LCRRspfEloo/teBxVa4/HQlLEYd0sNV2aIiar0zxzu2ErOJB2Cp6
QN+xaQFzcZ3RLlmBdZRkPOSx+YWL3DybC16aqBneBt39CVqDj0Oc3SuiuZ8i/FDsrtVXlThf49ju
jeXFK0cSfgOZc2YZJMujtQqVrIhAIa2ShAlC/2rCVUwcTU43fyNVEmt7ca6h21mlSWwhQs70bcUx
OSgg2G1Z/jpskDtnP5PbNBDZqV0anboGgDUwlGuK4Hvs10GOTtUI6weNznXPdufAqBNP/GQK9myq
OhTkPJzcmW53nqts3YjFgj4jMiGjFLCXkZ2IQ9wpHW+iRcpB0sZ8YMr103rfbuI/eKNl77oWyFbV
BN3O9pzwMBaFBV7lZtBlfwuAq1kXGNGXv8jjCeCFp1lCcuSSzD/zCivmmFngKeymv1/o7qDDVnGM
a9kIp2IVg+SEbYEEZUZsuKrnxifVNoo35JNBVJtLuYpr2nhM5KiHXPzqdjffzLojalJOO9CROCBt
KKb42oFE4WBCmxZ/oh/mwYHlKUOcC+2Qv5aVehuJANsCT7IZ8nZ7bomY2DxoW1S0z2WV94irj5lN
uK3wKMorVXv0trUHAv0prkPvTmV3PrqdO0xi6hbm1xzP6cGL0QvLjqGeTQXitnx4uz6AGNkXBF54
TrEZBogEj7WCZN51brKOBoONReMRc+MiSbSsQ4IF8O7vX+SqG6x9NGv73ISjvQ6DeNjChcEmUaXZ
XooMYbxKzf3gKn/d2sk5xz3Ghs9Qd3//klKKAEPuTm5+9Wv6HAyTHLufvfee8dHjzk5JJa+x2XWD
cw5JB8FH57tAHPLmoQq9Ysu059Ok8n+pwJcSilnCPkdNcZ5yh7dg9JojvsLPBLvhdmxSlMXx/Cp7
x9oaMXUnIK6LExMVW82vfN+czZJvBEwTkKpG3YBlY/fhAvN1Jm9VEQWp2pjpt/9WlULdah7J0a/u
poUg2qbYKpi/Juh5oY/5cvKBK+AaGouEXDek7kqCv0ZzW3Rx9Ypkc9qZAFyyLCbRxQObQ6xw0OYe
wgnzdY5mRv1kjgtaVq+I41vXT+75oYMEasniJePWK1Hw408ig0R+ObHRfZaEuyFMI/Eg8LJVVMco
oKQ3QiNq7W2l7HtLpMVGgNhkJETgiDgkJ/bf5FbQqt2PYECBHbEG0iFybmhMmpvO/hFRAGMsItlm
IgOzTnk/R7v642ZZQ4MsP5dsa/JFv2UXWRx4uO4h57+qvjyaeX6Lj1Xc9LJD6YH4J0vOjufLXRqa
KJwLD+4EcjwTdclOx+6dzvtfRgtQvvPkJ6wcf8/hRHMTffOjAeTu2DHnDD5BEpvfFWKEtePIhzIL
GFTx9q7w6+BHw/zQSegm0m3/TGAq+CBv5BCLYyxLHuo5759Hj7y2yAjvixQ9Mv+JlDp5sZkqzN7I
kT23eq/D7hPF+KH1a65nXzQrxgHFLnczJJxx9DIZMjxH2p5XQxt/zlJ+CiYb8G6oFCyANWDEfVYz
m67Kk20Hdt/PU7xT4FxZkGPUtOKboVTr0AmuCUEsI8dFY2O0aaAFrHBVoGVE7BIltbeKlAfZcBbL
whA7OTB2WApQzK0LHAEUZ+aZI2RDMCBSAaybc2L0OxUMBnpFLscyoluLGZZUnf08ivCiMuvTspN5
ZVaDYnwpUnRW5WMvwiUeka18rlnAOSCLYOWzaDSfA7d+jYBeN7P5G1W0a5j018ChPyw2L6iW03cb
JEFqpM1TD6MvkuUDBJ4ngGwG4SD2B95M0lw8RlOV4A5hJG7V35Fgt0bCE1QPMplpEq69D76EjO1A
NcQ+NOYRfyzf9gzomonhGMfeNkhKWLqC5Eeg+9lIyxFm8MU8AJaEMpprN6eu10fW02DhW7hcltt9
CJPrAmyQ5ipy7rPQparwWYHL4mh4S8AIz02KBp1YiuqWLUp0TIP8EdY4Pj19rItjbyZq95iCp6JM
BTo+++9hj+EPNHS29pX7pNyZ8ZfHG8z0/gvND46FbmYM1ZxtQloAbcQrN6K7EGmwca30FIUxM7pc
9evCH29a5yM1oxPM8wTFQ/ialc3b5FKWOn6Dyn5sLzw6hM2wEmPD/gmdvuQjIoeN73y3IS568OiH
KiqZw/KuN7dlnzDKCYp7HZFBljHO3YcJjhC0MJh/gDy2OK/TMTx7Uw8DTFEaZuS7Jag2DnlM9g1j
R25Zc8R2PH1w5tg7sqUwgHe7ttUUnNkQEL+GD6pkUJQ6xo0JicGaOA/R2BbFI6IrF06g/8IGsFzF
lIGH2i3fDQPn82IXc6P+lowavvHE5Syjy+IsoeggU2E2+HC3bveH0CpO76K9Z6L35KfBXWux30JD
sDHjNsSVRljtVAxLMqbxAkRjsXaP93aGkKUS9x7UaupCh0Xlif/SWiU1mbWsHDd+2BEn7n0bTsc3
b1fvTd/eFLNhMOsv7ntVMUERzNgRnyLY6/L6QEzAjoy1UnyJWBU3kXlb9MwYWof+AG/ZZZLNOolY
lzHIPIuyhRhT/YY1DDDyFujA9PMY/OkQWCNI4V5yPOmwGxgwTYjL7MQ4x92GMip/bZkEVbbo+Zgr
5obIN3lDwaKVYO31GgcK4roWabIUwaOXjc9ygDaJC7Jd64bMeGNS7dpzSHEL6mMv3QkZrIEQyp+A
jI3mHpMxJQqhBq7+Rmn4THQnZtEsv1bSyNcqcm9Fy4PdDe1W9OYt74ji2Mn1tkEnNJrZB6iBN8s7
RjgoJSudtpX0FKRaslHhukyCiNEjAoOWwYedkdVD1qi2WkzCDH7aMtvaiEFXbIbXDJTsdSxHvZMi
Ikujd3d1SLyHl907oXibfESYfvJOzxJhAniIK32kb/jl6eFFrnEiF5wUnss12Rf2e+jCzJs9eJPN
uYHjDWf213XrByk5KnHGJYVPJJD3NvrjUfdoRrPe2iBEfQqL7ncq9r1PIlSDPwzOQEsfctJm/DlR
H7YBBkC8wwzAu0vY3fUOqYWUyAxRjXerz95HYEtgzuVyUm2rGIcTQ2d7V9MpSKvAElI2zqZpkWBG
0gALNDFeFwia9Auv9Nuc8u+aM2kGbn4h+xm5GIATRB7Oa401tUZW1Tps7OqMzNthdh4QdH75P44g
4WKOEMkneN7H1sHQkO5QlprHylcnwBU3oWe9Y33195Cy6q2fKxiHZg973O3XU+2jK7AfRr+/CsAV
6ykFB2XTrgTTY+BKULR/Z0oF4WeCL9xDMRBx8o4N8fR92H76EXnmVUXdEIdDC5Q8eET7BAIOhzDm
qXXbprxBAZjCgtObzQ85F+6OTwoxmDir7LuU/q8AlIjNCRs2ajwxPYXyB1T+OhcfEc53VkuQMaru
N1XFQxiRTZHmJKXkDCs6AZxGHhvRPcSmc+OE5bMdDQ8cSsDUdxY+Gyq1FFjPE4Uxhp2Hqp9e/GQ+
mSTaUyISU907N0WnsKxygI5ExpiRulj5TDoY14TZ1OjCWp5566gb5xo2BQCFaBOqglXKtZcC828G
G7nd6ZBeQ86amRJ7/MBL7iLb5E/xOFVTDvOwePV8DoDW6E8cJlSL7hcinDup2/sOHcXIvs8M898O
9ewWvtGT7SP8R8jxaffNlzta1y7kkUyqTegSsGFoPnduB2MUBiHe1IeC+x7nw6fj6jcZ8ECElsAK
2mzKcaLoNEm+nTWZZTyANXyZALbwzkJ0O0/2O4MCANKccR3+2IKTKUWrHHinKmCj7sqTE9WIqLol
TGVXGMM+Gu4tJz4CZDn4tnrM3quI0WjgjMa2iMZLlwiMZD44mMrID9oo/vRmQGK4GQVbbfHlLdP1
4DZTvZo5yRSOoPxuepz59N0ZBfglI4oFETPmGq84MmoiqhgB08oHEZUhxSJz5zEOirekITrOqMvz
IDuSKipeG94YaVcw3fJC7HrWQ3Xkv4R94+wpXXiYoAy1lVsee383+f1b3U7pgYuW6C0IcQivVo0C
I+IYb0M/HNQIKbXC8LxNzeLkov3cFGVHx9fZesMJN63NZnyZY1H/ex4Qp/JAaj0LxBQZfqvHrW+l
l4UwDFYDZ0giMB/GaXdWkbMtYxdnyIjiJMiPGUGktyTT75zuj2qGfY5H5JCOeQdyWxMnoMz6MBch
YkQlv1TTRVuOul2WwqCCMFpynR7niSSUAMjQKgyqc+FBCtVT8e3FS6GBHnDdccCv5zR/GU00J5G0
mrUajtXiUmoDmBwkvK4VO7mcfGO2AXTKI7LKBhQgs2CGTO7TOPVQwdMR8zjkDuQCejsJ2hmyKuOt
iJMcraJ9VwfiLfDSiQIVvZNgN0UdggAgCg9GK2nCooPrggdx2Cnt8RHdpAqBGwKTq303w/W5UaI8
jX5Gkp0VIOLvfCwiY4PqUXTGrnELuUFKvuvmel+3NqpTK7PWU845VjnIYRKCWsc+OiB4PweVBXuq
456JZHqx0O82JaAjhNxs+hdsK3Epwq2dDU7D+FaOik8QHisCt4Z3c2qACFIQoWbaxr4IWEiFgt0I
S/6yfAsYJEPh9inR7ascgT7lHepcZU6vlg27EaWIAJTT5VulfDY2cXLbl1i6F0q3o30m/aLrGKV0
W0NQp4atv1EZlM/GEy8WdfQkh/4RLXplVxub2wWiRXADTC3etAOpK4HMDBJnIdYAtwEh65isOE2Z
7zIL5mkQzncx+ZVZCgwkny8JEOpjiB6SjwcQorR8zVGWI0V2QtrzxgVMiB7XYFR1Jd2PYQtp5EAP
sp09DdhlneiPdii1fGAWfcEQEW8XTwG2e+6qP2gn9r6ubg0nJryWXcumNC218C9GahMeNC9JlxR1
AjfK2cADXRASRFr6AeccdZP4GgO3PdiyQ/RI2ji75Lm05Ss5vpuqBV/ooXdjnffH0zXEu8V4KUGO
iwnyQAyvNZlB2MY5AgpmD+8t+99ldcOUqgEopu1Lrg1nY6XqnefZJ3k7F/ibrFES27LyTCvbJ/g+
uI4CCHTKfpUjfqrc5F32+MyDXa+9gr6vRTSdpUQ1kSY4U4SNz0FIbQo8KvWMcB3ORUDwTliwCqRp
cjsl9wPXKY6uYd1PJNrCOzrOEUssiU+O124rvHkGkZdjiIub284O560TanCFJYKjJsAEq0BtoL44
u6b/QzZ7tC+q9Fsn4kbFTc+tIr3VyPAMXBYheaX8Hmt+4tLDKgK7ldkUMjiH5D68VNlwtDLMLYU3
cfYAEYTSBJ5tvGZxYW6rpLFXLq+iXSPNgl4KD94JXhzcIzc9KaommQR3hnDONBCbhnnUjYqKkZ7W
tHYxAawCk9qOnMDHeAzVaoTkuAZh9PQ3FWDuKrJJ4pn4ZnPnTKDaO5ZBW4ngfZ2XUbFJeB3X0ArR
Wrj91eUVdPpn6DN3zdRZIJIMkGQVCelcnienJo+HvrEjNYfS98cIsZxatUEAC4vvNarRcMMGqV+K
Fvy0NuOrbS5EzUWUWwxC8JXNJYu8xq9e8S1DnRDNNqkwB3oMkEjz0NeA7cQRrsC18ckDYMbQIoSl
7lTJCIM2gDUQJ/KcG8kdlpDmJZhEvydHiueC5fEmn4tzJSg8y/BTxMEXTLOz1ZbTSzq/hqhnMDKy
p/Bn6vAsB3ASpoQwOX7EJhNdIPsYLz2GZnI758mVZbHz2PWsECztq50d7KXTDad41rt4zBOibLLv
DhpW25Q9sSnQi12XjISlnh5S6zE2JTrw4WJrlIwom+hjNMiECvdU7YhvioKz9jELFlQ/MJ+TcN+L
+sEzIcaRWfPVIfkeEiKedBEEJ5LNV1VEbrCl520d1/22dJb8ArzGuUWwYgDavptjZshh/Yd75tYC
Grtpx+5O9PnOi3IB9JO7ulwCwtzOnLAkTMTzRex06BKDTS/Uu2259ib0p25bdBwCWkE4ra3xQLX3
TqwWbCjMsvCHnHvkX92mLH0SHVMS6xpbIXlGQ+Y0xbd91ozz1rRjwx4R7o3MQBQlqDnyTOpz7IMh
ozw5xgy4N1LX9gEBBVhABkRgNXFQanPI11MQPWRZvhn6qL72ZAZDwlvVrdPAnHjKSh/qdCDbY12m
eCJHRjxls4/r0t2nPNO966BrGA9FHB5RILh7RqzB2qPVN4q3OLwx66492n3+i5rgk23No8tfIv4d
16ezbGdn92VgX7poDOZ1VXdPCVkTZA3W94Ejh0O+7ElG7BqWX19VEYptI5PngaedtzF/HKcb7U3V
0sAdimmRzzUI02NrvI0FQ40ZWYpnu6QnB9yRTPjqnertN64DcgqD4M9YRs+wfa2dk0LbMWfoejrO
TypCDlEJuQ95QSB24rsDE+2BPM/Evh1FBCwU+ST+YMx5AucLFOn+viFxoMV14eKUvU66NRkstDxi
sKrwhncQWEpI2n2+kX4dnwyekL2NwwCCzeMQByh5O4xc0lH0j+layBDRyBAhckDx3kfldyWbbW1Y
r8qPew6xgXk4dXo5YE9JxVY3iG+WUefWr6Fg2czMY6vCLjFyFRbTW0ZGsqDgJ2ZgM4jyYFsVsUkB
VyGVq1rYwdX9BPGK9MzsaBrR1gmy+3Ykn4lJNYlujN+F5C4kdv121O5jgjBxNWnID3kJyyZsGX5W
PTsul0uYVkduMQcvUwFF9wGyeOjQ7Bfa9xgBtvexKchdqlrooRdd1e+m3TLYxoS+KuqzlaTjNuZw
WYkEqURhoIOyDiVyvcUpAa2e6ZfRFpfJMz+rEJqOYbCj0zA/SN9GPmVVxyTnkQLOU8C1hPwwgEMX
JqN/1QNokAUSQOnwswzo+P3gJ2fijqTCxcngM5HIbKX2Rh7c+QLpvpfrfEsC4RuzMQZ5id6pBq1Z
HP6WPehbkQznUTn5znH0WzbGn4TBg3ivCXghF5iN78ydmXMK1QSsSyruCrENh6CX7mGzl3dTTjU0
2tkFdw5LY7myTZhJUcX8MzDY4lQLC2Bsm4/azHHaDP0R0W60SxWD3VrfO2kd3Lmm5JfIck5x1V+N
gXPMat1DWsbpwTSMI0BdMLeSEXaZl5THsvwYE4Mt4djwtSFb8XNbDDbzDNV+nKAWaOLhedb+eRZc
qMTbrOtamXQOXXbWs6uYQ9hgyQFTnwKu4qtTIQwPQxT0wM9KzQKSJQlmNvHZto2zjUBhr8vavGSi
+Mngjty1DTnd9jLOjOt3aZYd1TXze/u5Lyzjmjixee3jLr+FsHyDkKI4plq4BMql6jmcw0NgMDqs
rDWyHn2ovYkE5BGih4fg1SXuPGZnzWU2sX9OpmfhMeT28LiYldUDkSndbYqi616WSp36rjsRoE22
JDtzHvutHuWlKoYPxpjr1OdapQl+BqpTrItFKhNXb12adrC6uNtt/92dUJzwA/9IfxfJOd0PEuqn
kwbGzkzx5Juzwsw1HBonvUxuE51xxpvphz0V6JerijFGl+44406YyeET+qw8dfjd9vWusdsT4uZP
Z4gRCAzDGeENGyDcGvuxgOkdOewxSmRWhIm/i55lZxHWH3NsvXkmjlcIUBHpl9HwaDjq0nvYA+Es
kZNhlae4BcSxiAPOUdMxNNHXpMGvMCCFoqfmq05PRs0WuM7tTRaZH2yUJHsFYlZMVyd7upP7Bj/0
EBkTgh4FxpnBms4kXC2ncY5ZpB/9HlNPID84Ud7jL1+lUA1sru/A7nak0Wk6FJNcUbRnRq/iQ8tV
5yzkPtcHqPLXEo31P7+m/xX+lBcEBWFZtP/xv/n9V1nNcB6i7v/77X/898wIs/5+If79Omw+uo9/
/LBA6+a7j/znX389/FT9Zxan/ziXRVj+p6ww/t6/s8IM75/IGzzLt6Vh2o5hqP+bFWb8E7eFhSLM
MXylHOv/ZYVZ/1Q4V5XvWx7/c/j7f/2jLfsu+tdfwvknAjpL+p5pSs/krzr/lbAwG/DnfwoL86Qn
fYWewUZXbLnSMh3+/OsDkFzY/usv438YvNVoJlBWmsQAhIYUV7SNNORj635NyXNhd82Pa3HOl5XF
AkZD+Ijnnnn/yLQWgNs9kIJy7cOBOQalJ7b1YO2K9CapWV6C/015ce7AjYi7MQErKbfpnIo74Kkm
oKncOvjhvu0vXLan2bPINI3mGgKodo5exGhFyumX1mJYkxf7G9ChnWEEwVG2U5wKWXfwJXetGbl8
J/Zz28eHpLBZ08ViUY0VOySlzc5PJWTa1AcEHLr63HIxPNdWeMybyfvDjpGYb8vcV6Cqcd2T+V7x
gCuL2jrMF0YAAbFr2mX7xCN2HCeqhCnsj70o/rTDEB9yDwAyve+Np4yFo54yj54skpEZd5rFBT5w
dmwV3AgMjHfRaN+mUC1QvhIa49cmLSaKkB4d1ro2Sw0Crw72TeWXO8ZNtOhl+wobAO9VD1hdm4Qv
2EQMb5tW7q0pmU5RDDnVcAnTqk1CgbAEfk4DIYaiYyrXk2LtTMjH0ZuyAXM3bmybj9p7j+Y+3TpR
AWkvJPxLlMfcKbiVJ81cVMXGziBcwWgjIjMsH8WyQW+Qt2efDmC5aV66KOl+Tf9JTPWjIHTkyIZB
78o4+aSpJHuD/MU1MzYBst7flsZ4rV1UV6hri7O//KJs9hQxHpm7uC9uRKasz5zcILwSQN7tRJFd
gp4wkdYmmCHQinAx7RAxV7T6SQ0y3QQN6GmnICiT1WUvPe92Tl0IOjGTVPvYF4TVBi4NR1iQ396V
Wu9FHr61br33aXIa2KGiuNadRV5B2ZD7E75Pnd6F3GyL1pRqrXEYCHQVARH50Rto8/y0P2HxJdMg
WaIvyasXUU/o4iDxSJWyvRg9GnI5UXgIXtfI4EZHw+tTvZztkBka618OaGIoUKnBYmDkgACERZMV
f5sW/2QwFExvFsq9paPHcvyqQ/HVjQfGh/U1MBGZyuGOUMv5TGgSiZFj+Tpn/ga58w+O7ws2mbcw
N8hp7ouVQQaEqrH9MzmsnfHRr+cFPZ9ew5atwVhhfhyzYivy9prOw9s85L9i+IPQ6D7M7JfAiR+K
JnkmffXGQZYQO/BBuw8pk8/Zmi7G4OlNJtkPRLjKUkA+sxswQkRGFbVXH/XIKjkR3v5CR2esEGOW
JHPwz5ravXJsMAsAXfBnyOUNvpZ9yV0+Cnt1cHuXNAYGIAnLVAXPSfOpVM1ek6tJAFx6rwYHFtrt
OMQvxCI9A4T6rjv36tZgg2X8x2vbR5LdevBr5g0oNLy2rKYfMgf2VIt1L2xOPf9mIkkkGrvyp5qg
dmT4XE8t41j4Ky92tjAouVOVM4PCR4YXhNA2eiCTNZ1GqmIKCi0vjZYv2QTnKKJjrX33zhUmXrZw
1KvBQAnJI2MQkAv6nxC1rZui2SRFWEPYc3CPixHiOTgQHSYtgG/0sIjtnuOENLCcPJy1hBoDSSvb
RsN+DDVe+8CflnCZ4hi3ZXMcbbIRk6J9RXnJsg9gA0il6YJ3hkNYTK9/VyVe5CerUmGptSyPSpTA
A4SRUBENgEjLyG2LMfG3krqCWEzPWdjj0Zj1deoIOU2q9Nj2lBOZATYwNLovnD796Fi3PW58N2De
HsY1YquKP27UL+6c3zJLzG1j4MnsiBN0kXn5QwV3xYDdzXhmPaKDBZ4vrOEzr6eLm/BizT07TCij
3wwoOMTK6LO5GT2XIN8MGfyUta92+zX18fyMl/e2A8cLtoYKSBcZU8HSWg9m/Zk6KD+qsD+oISS6
yCyHrW3XjzwGzg4Y06PWCLFpXy9BSy+IyM8ru8tg588qFME+CtMeeEN7GGXK5FAeE2cod71XIdhX
Znwo3J65LtgnfOv2JsbVD3Y5rs6tABjfONO+ZE4HYxEbG8a8JXKsfnDUPCBnj9+z0kYoUVZ0+75B
HgwWEPYjax/X6kakgCvK3pi2MUu8fb+4S0c9/LaBJHgAwSI80BtYc8Zv5pRvhc2yaZoyf6+roH9E
CPHHQ/LWlSAU7WgJwTKqD7xBLIPM9NnKmeG4jt6BqKCXjjm9BsIXGrxx+EJ+OgsvmrLzD51M04nl
R/QwBKeImKyszp+HoVoHyVhvKHevQCHeSe3FCuF038RZMt+CEXYDcsVaYQm7KgUeP23tR90Lojnn
Bqj/0J9KxfgjKQR+owE7vM1MzWPbLLzu0RkpnN2O4VHjusAc4suoKIpVzy0qjP46NQbgmJBltzM3
NXMQsH7TJA68LfYG/zvASvxG6JLGWz6BIRpXIgMnyGgNXzauNeA3B5MfzXBVneaYGPgpDrdC2J9J
jqVYaleD8+nDdc5Wzs3dV4O5EUDUiPT6AUMKrZ7ZzuUnEAm1MoqGUsIRmvBkH2JqNt1lbfg2ecyh
p6DLbvvPXBjjAxEg+2AmYL1r1rkarfUIvnv0fvr6TeYY7IgfgpqvGcS0Zyfik9/K+qh6Z0ZUUV3m
jmAPhc5Uk006Zt6hMutsRen43k51i5+b3xWkffJpOstQbtXgBusANS1nakvDQS/mfYRIqjfz3Mkt
EMQ9ioRoj74O6ymR8xoNMaN1Y1NqRpWMmfIV+UgvfldmJLNAn9EVbmQYhejXBv9o+0ScDal58KMZ
LUixC4ENxX7hnZrNMPdvZrAYx1Fvb2AO7EVh4EVwGee1vKMXu1SXBOkOBm+73U77v20M2qqaY9ga
G6ytzIt6EvaUPplx8ZAkySP1IUI2gz4wkgNvmPLfrBryjhrNk+t17skduKsHOrwcg9iE1XgPpOKI
f+0shWJL0gf1TXjwmoFpjpH6O3cK3lSf04Mq7a26zH63ZrtaO/5wX8c4XMmwXRDOpL1OCEV7XZ1r
xeQ7jDNvUxnASCPeDSIa3RN6QZIQRj8/1Hn5yM98O1bkCUa2JuUAjEQxQG1D1pGep5Fs9oXoMGc3
3A+4ySbUMSSuuE0wbRIvz7YUJOzA5yiE3nDydCMukTgp2zR2ZLSjxXFRpgngmmy44d6hyHjMkveE
lm+d1hp0dMjeDP82Tpy5wTOEM2dV49vk+DK6LesWiz9FdG+gkTuZc/+UxN4H6yK2XAFCEiEjLn3P
OhIhxXcQWeV22Y8OszxPOPoOUSG2EbLMKiWca06sgKltLW55mskLAAznKqq9bJvkfbMNZ/HeOC4W
WRHee6LuFsDevLJGIiOrwgHEQYbASApHF/0pMLiTpgDGQs/NrjbsDfINqsxE+genicdVP7UGki7u
zQJ1OSUBn1BCdkN/5mfGScIeAbooFgNrQ7LMoevz+CFbVDxj52ZnK0XwWhnOgXUXwtA2AdeXo1/w
Cwf7R8IFlSXOs4ySEkJQt8KDaSJL9l416vfVSA4G+xD083XOlI2vuqrDBnlSwJShZcs52XyDgdky
enX6ZFlIDkeguk/auqHLYLI3eMQfNtVDYyJ3zF37w/aHN+6Ueq1Dbr1yFj9xzAFEOJI+e2xgRJ/c
4TeoOP56IJKs3BSfm1tRscf1IlYnE8nIAInY/pHOhuEzSz79VKXbntON7Z91Rcno7s0KqU0BN2aw
6u52xDG6ro5zqugR2pJQtxYzWWZgVlredSKQC5ZOisRBJTg3CITgDNhAZL5hjRHtm5nPvOMbR683
5dnsw+fG6CIGXXpLdg0j/8x8rIxCH/l3Vh48MBYY6Z4g6Bl7gF5MMRHa+yLxWK5r5BeGdRti6Hvo
G4ukNYlf3BkeUkF0KcyJj8EPDohSkCTAPVlnSQfoHbof4UEI1do5PCZdWNyomjw/ifBzZSRNTx+5
WNAhRNsuRp/Zo+voGrgS/cgK0IzpDsOvGbkQgguQdpHdoMVTxa9khM6TXmHSc5hTKkwc0xKxOwXk
HeHjmPRk3OvEZwTJd2iiHMOHOz3yuXxhFJScXbDYGdIWWl9A2cyLm2OJRBXS+IxzQSdPpkgRGzfG
rdaI/vNMQffkl8T7spz66BDF8SAaQZrW/2HpPJYbR7Yg+kWIQKEKbkuC3ony0gYhqSV47/H172Di
LUYx3TPRLZFg1TWZJ6XerKt+fsOHGB5Gd/GFZ/ALpxwZRez7xFFXrHxCLmQGAk8lNe+NQ6k5+ZEo
1y37cTs3tjq/RXQIb6SDS9tb0tbA3h9CF5gbE4ji6psMhiuSEzMSpV6GuHtEfAcyAY/Qse9phXuL
zK6UyNMerwagk/ZpcozgMoPWE+107H371gdmhGcbtQSoprh0XqACD3csxVczSw6qwMNMfrXcJwsj
qBzboz+iEAx7JAthm49r1WqGl5q8zKS9tTswE+NtqrVnADHoPOaRK8OvLmVK3rAZkxsTtl2wB0SU
3ggH19YJp+kq09hYSFEQ7+FeJDUWT4FKOUYjuACCa0uqyWJkja6hmeKnip/2+N8XibTGZ+Z8bKLo
OuB1hHXDpTyI+AB0GfYvCwtMCBaRzIQhFpi5QkwCtLvGfBrbNWF85glC76a1g/KSy/ZvbrT2bln1
tuicEIUAphWJ9THqivIQgNv3WgXsNY0ZR/TgF4hxUd3Df1+In35KdedlKIrfFOj7eqbD9UoEt6Am
rPn635cBRNYOvS7YuZwfJhBdjN5wGM7a3JIGThL1KnW0/hgvX8iWFyviZw1vUoSK4evrvLIjQoyE
XefYRTNG+QQslUm9wTKmZ4K4JTw6fussoNO5dMqrU+rR21KLqThGYkt44ZNxDJjH1FPXPOpKa70a
eulK76gxWjbYr1FhHom53wu9bL/QliB8trWK5B4U2IoFhlcbcf2kQaL3dOS0tC76DKAK4mUI3foz
N62NyNk4Jn7yVxbmDilP9uXWSb0Oo7HDBMa9X3A4EBg4GYQ0GMmJuQAmhj69Vlqj7q3JBZJjM1gb
aVEdO1akqQ2VtmF8G1nvqd5Eh6l+jYDfYBjxIdG0jbVzbLqk/36pTEXErj6Pm/9+WcPN2UKGWPc4
sQCFOs2LkTXRjh+bCKyyb16aySSUo55q779foqTuDuO8WN9AJVYmAEsBXPNcJfJCLPUWJl7wrnwq
Xro9bGV+hgMkqt1F1WwfZjx66xLFiZd2cOttKlHKdqffhloDSo/RwsWnbPVy5vb7jteBwQApB6kU
7bMD6x3RhI7W3u2eRufgcB+u6VumO5IxQEnyN2vKbFdoVruxGz3dsZ5+yIgtPifkwnllyOBIJ68q
NJlcdWEsCFEf6f8H5PYYNl4aLDfE3zKFkl3BQ5+DXPVHk0FQQYya0ZGIA9NcO7Bzeh1DE0WzljeH
wiT4R0vnjqxg9TWq+YbJKzgiIcw7GGKpPOc1CiOnJizCNhGoNJg6N7myaQ6mOiAoJXoqiN3+lK12
Q+UA/3hGJu0q7SKmUO2ShvnYFLCFqmqxi3W9h3SFS66Vuf3ZZvO9JK/IaYmBnDLeWt0HDDqp1CHC
AW0t1KwDThwOBbcc6JOz76qm1FD4asXI3p4lgmPS64Wg1dCc1Y+K4Np2tu9YOhkqJr+qfBiGqv/D
gf1uAS+ZxFUfSd6t6uicwGRc9W5HtE1siYsmA3aLeYhvzcn/AoJYGVmhFreq5Njawz9hmeUzPuuH
SJsIZEQZyW6vIQam0/VdGsZ3CKKalweOuwcCueNtZLKJUujaTcmrH2sGIX5oTphHs2zUchpbTklf
x9EYhD7JM1p5Say5OwIL3oOkIZE91FBs+S6YeT+8pPxOkQ5q0zh+gtMxj0++2dm7yXHPYRFwZ7v5
hMBt7QjbYFBjpmRrQ5wYjZiDJQmaS6UGEt0zCUFZFfsWSuzeWPhVIjwvwKHDaI7bXqBKTn39mBFV
fFZDXuyTquzWZkkCUm2j6uSStJhR+iZARtB0CY/l2aJsfA7S2HkyTe3GnAzjoUOFhzxnNeAv2WJc
MDZhkPsLFRm2UOBs8n+IOop7jzx8EwBD3HTdHO6ngjlpUf/D59w/skMmzigz93YzXXWdLJuMIdxP
aYZrxY7RyuQrYN3wKFwUT5oWfunUad8prHIO4OYLkPFwQe03eW5Khif8H16XGS+p2eJpZ0dyshSe
vSQ3Tc8R6sfVCTllIKLteq3+h8n7hFSVKd7M4EvFIEQHggxOC3UZPg8f2AT7JOMKxg9/o24zVSK3
QrTIw7CVMOSKUPSJRp1x7mjfYaxey/kc2bChQlDPdzapC7oBh6OBeptkTh/t5gHByZahlH5UIbtQ
ZPEICGd0mzU5ITYouvRa1hlJfDYeUtmVTNQr60CRWBzpSfDxZz0mx/pYWMWPk4v8wQ/xzueCEdBs
1/oG8Iizwlu0H0dGsr7ur0HFM/ZMqpO/xGwxhQv3rOYRF1SDsfJn+03W7D018rfvbWN0Z6NrDnVi
D94kMQeGtuFvkRIWK6FBGygElvi4ZSSWhaWzKdoRsbZCtDETOdNnwS5LLBR0Atx7ZRHQqaPzL/0P
HC1MdXUqdXygbcwzJuoQ/GWcRRs7COVq6PGY2HkPVbxAphieyt6Rz7yaTvge5fOwY8Awlvj6uVj2
MqAMkaLTVnbDVWXQMrV2Xe+heGGwUgQUTBOxmxPFl270KWMlG8508yxan+/bgATgzu42sGvEPi2E
OpGQxxn1O9m2as1W5Y2NXb4Z2HcSbeFWg6Rj5+df3IzmaN8RuEoQt8GF77GmXwyR5sxEAeYIOSOn
DR9Ugk+1C4xbtBSwPsaQSISfiRPnO3cM19JOspMbT16mESRRYu3sZxJ+Otaeno1LOG2McGujGV2L
nEqK6CjmZIH+z585Z2WHzI3U9XuYEf4zhxhOhU0KVZrSogQRprPc1K9SYpBtdNCOkV/vQ1P/aRtR
7FjZnvREUPc3ebc2qmqj6lZt/THYhgWRoonIDrEwdlgTO29OsSBBHks9qycUijTDDAEVIRh61DID
nRo2l63YCWleR416dezzix12f+PY/OHjB8Nj+IzaQqvfRqG/imvt4kNk5s3UnzWwszObAKb9+U5q
/o2FSk0ySYWFpQ/+GVrJohl3K04d8Cy0MJ7I7G2pY2Saw+bcM9aGExueiibKj/99qZa4VeUStOP0
6V3nFkdjqeUHl+N2ykipIIagIREFTPRoowMXxT424hwozKLcikb28IjWWvZkO755fEIl4T15d8EC
X+0MSEnrEBXi6jLWZbQXEb2iqBjGGmB9CBgzegzHNV1PejaO40xvbKf0uZOJb6TJ0jcmStWe1jOK
4lsYJsPdYfdT6CAEGlEDkCGKrNbRh2B8EatokJrX5kipspEzn1rWaEvtM0nfdEchZOyilyyhcqvc
6p2ww2zluEg/YyuJeOPycZMn84Pe180m6GBy5wydBYsDZFOpTbiej+7ascjEHDsfBx44jzjM0JP5
NTCryloXAy35OIHeyNRsgXDHaaPMZYoxW0SzJvUPUFkyopQEF7qZBHk4XemDrSWmGwA5xglJs2Qv
90hDVqVOldelNi6yNHhl+WYpZ1M5Lpl/YY5W1HaA3GuoQJKsvJjGY63lJZ/M+bsidsZx8mE9ctmB
S7H/Jq7bAzrKzyJHhFdxeROXIlaETD0git04maltxxG2Qpe1d7Im0a9Psf4wGAaXoVzEUj9znH2H
iZhOcxp+9NR8G4hJOGCNS9M3xhZ3NGm6lkQol8D2qFySgUA/RzjamOSYWf0SoWfw2BtjQva/fFl+
Nfgu1q6eFBs1xaC89FZuNUk+V5Oot5q7/qLZhI+XY3Xs8+Jv+QeGi4bP7AcbSMALYOfr2b87hm9c
NIfkGARZBM3WTr3LswBzvebGqDAIicrml8yOTc8lc4p0gApnkSHQx/ToEPXhuW0pStsn+Nik+cJA
j/CALrPWqzNzGBshJRHVLl2/OliMTPymJx4vhRpMBuwKdGE8Sy7K0g9Zdlhki2CN1AcVbkCUkU9X
F5xj0VItdCenUf2hQAO1Dkf74jKgCYcAUIDt6hvsmi//fV9aWh3ipQcMMXz6jWR5XBOzFzkLD3P0
MWdFJVmN6J7iKlnPAs+S4GVcUUY8U749tHP9VAGxS/G2gnbVj07QW5hggaInYIDNbsMPOm+HRfNl
xjinWwbPDcgl4mKNPQiiV2k4xONNIXJSyUC7JGIOGfZqWi6JjkxCM0aTCU0rKp6tML1lo3Yxe9wc
nTO+haYbr6OLypkZIxV9MFHqMwIj0SE3QOTM+PTShgl2XDOrt3eJTpp9bgCmsNzd6Eb/inR+1yA3
YhXoQHW5n12KAA0NPnVslX2mMUopRbEMxOE58R2TyxIZN8kmZDJZ4UOm4FZYPNyjZv4aQfc0ABRb
idp41Avz1dIUP1NLtezbhzaNBLCb6iHNoB0yTmuQDHHh612L26S++pppb8emf+yAGK/cdkq3Axrs
NQGYn1IjiFcKgLiGUV+1BpiSOznPzdA1J97wUjjlTrUUte1sbGjt4DnG2cHumQUpdhdoxTrPGexp
O4KcwxPPTSO1V1Nvl/WRb+1JpHzV6+jFeCgmpJR6tRC/m2onEB7ZCjVNMQ0sROl6wzjdcAPkhMI4
pmdrxt+Us3/QuBSIegCOkG2hisECQ7ePP1EDEjwh5JNi1/WzxQnGqNXuEUtHgZWfWsPByRcNW0Rs
1yGCACVww+kas2EkNpv05tTRRyHJQJuL9iT4B7zkOTCDfAvEiygtCzNOlTygc96MmNKI8caPJxLK
JZIhyWgREPVQOGZ0eW005x7O5nQvG/szMMqeFXxxGAe1U47zLzSH96gTuA41m8Gz9U2Nm+90iY3F
0cGuqrhCp4nMqWLOygzmpAA7emMfLiLKKD6lPet8VeHfdudwF1TWSzWRwNwNaKim2Ik30a4IY3AS
lP00iY1bp9sKR9aaJlzj2Hx1RNKd6IORPT1XQvhnBqMU7NO4bRM0yM3Ag4XBJ9wSun00muhPoZ8A
aaWHx3pO7PNH4M63xazhKcUpNwj27IlRUE7bYFZ64JMnfohPluHP2SRvrQbgLQNeq9Ka7XFPFUmX
t0aAGrGD93/mYlFgj5AjpiRuwMnFxlaCi0YWzYxVQcd0mHOYsfoXpTlB37V8YGaPsUh/hqoeAjok
C7oJncPk6tPB6t1Xrc7J7q5o7ECvXGHAWxu8aEf4Kg911N2QkLMSKuuISC+Gx35g+/tesXGpvyMb
g03fFPgu3UNavsp20JhMYCgL+yZlE0KmiaXoKOKEzol06rOmvdG93BOXD2Ga4pjNtvEYRI9mibQR
5xrw1vHd7Zv3ePJ/sMn6hKvrr7HVYSAOMBe5v5Pm8FGtxisiwBO1ZACPYiYxkzwDJOahThCUzb3C
ZpYVuwWIZOPAxnQXHm4Qs5Bawc20b+TkcGviXxWTfzHqUG6CkRDPQJIaj5j1UEFJwidJfnnEJiHF
Y+jNE38G8MqNMjqcA4U/XPLFUJujrKwkAohew5KXOla6CSL8Ney+PSfj6YwLNBSDREOaMUFwuvpR
K2S/qkpS0lWdCHrYtCLBN3rKZ6P2jB9OOfZ7eLJZUlvVNVAo8OdZfgtCcac0+tL96mNAxIMNZIIq
JsVnVpF42rEKU50jT6YRLTuHeEARL01kBQFqUR19b4KqdpXi7j3IeDqMDsViiutlieV0CHwTMDTa
ZaZUmdM69pfELxVbawl4FVuhJE5ikcUGyBmqaEm46+cDMgAWLeQHoBUgDWciEpLHqjtqwGeJ3TTt
cxbT6oBgeGQaw3tA0tzKFgvwigJri248JijokU/gJrOPaTzOr8rKHoUwxMpNs1u8vBmWz+CoTBMX
FTJjhI492FE03c1dai89zwSooJbh2DxAl1u+pO04H3V/azHhRfmAIIYt0tovmFWOMXOvbBkyoWTU
oIlnduGJnGWYOZbxhj/M3JhZJNCaJ/5LE/XRuiTSrhnoLgH4TWtHuS8ov9KHDpuowfaQ3Unwj+6F
Y43FF4bR6CZSrV9di8yJ39qAGEPDh1ZdvkydNd3C1rzjDig8c8aJ3mQltbTh5K9tR3EWqNRd//dL
ozPGXasP2ea/XzpiJpY2GP/laSs2nW3RpgXj1XKG72UJwPWfyMOklPYyGqSiWtCuoPYP74oiThq2
fQhBY41694bNjD+I+PeDhmPCgXqqE8O48wU/n+ZQAfiDZV8MLe9fuy458Qme7nks+tdm3pLJSUkj
xID1aGjp4JPoIZ8wZ7VoLPjw9TZ8TeKgmYHVESr3+nVgDVKVwzMepJ8yCp9DoNNbiK/frcyOMzOe
qnhuXtgLbEeQqizh5l8hxIODtayxoGEVMZ+cZBkbuihdmbr6fboZ5ZI3mbNdrkx8n6QDjKFSB01H
KF/jBfMzdiFJg5klCFBN52tM5F9+dZRVaq/zUbDN5P2d6Xu0gPDxnJvPYmYbjKOxJTkZFVn7TvDQ
uS5arnNTTOuKfMd1pw5JxqqV9SxV2wpGBg6/msOc3ijfG8Qc+bB4twPXFLtrypSYxKNq5oQkT3SO
oz0EbSK0SYqQXdNu2lL36O6zndbj+SuS6oP55KeWZEcXs/Rq1lnED4VNMwZ5oNWK51jDwETgANti
cA9T/RiU6oAKeQ+q54wlJ1sXbfARQacVxPliyoJFnKnymsjFE0qYYx08jRaQfFQpNjLb6h0AebTj
GN2QKEjOUh0/NbGgB2yW7UzA9cz8dJ1XIeSaItJAWAXPpVS/yTwRue6nycaKSHUx4gNFMqCfwMo8
Ch0wxEbrGThKjcD5NlrxrRsE9YwpvrRSIt8mS8mpnzltuk2LtahywUMhPWzwp3uEQbJxTcttnFuX
eByqdUeaVOM0v+WEpWCs7N+AVJR1t2RjGg4vs9shNC7LygMUhxCQeOsgf62gUjBmh9QgsY3pNTpm
ACDUCA69nKs1B/h2H7ww9ClNDTEJ+gOajPlC4+YOvjwWUbbkAbK2n3OZXhox3IZZk6zRuncGcl8U
C2gTcPvhQ40Wag56aq78buJThVl/BaR5H6B7q3s6BnNyYPoHlToxYI2wmNce9fRVmiPRBxklm7P4
PyJr2OrKACQk5DpPcK2rLJKkJ5Sgzhs8hjb+f156VIJGwqqhJhXcCPCM98zScWGj4jQRcMxONK9A
VX7OZf45GgsrOiGNExS2YeXXdiTNI9QkmCKz8u9WlnsDvps9uVMP02Av+97wLRiL50IGw9HIEwz6
dbMzjJwsRI0z1JCuRBio/9YtGVt60b3buFhxr/kHvbeuRs+3QMpZwkqHrEgqjRhbOdUEQBuiuLWU
zb/vTs8Q8SDDz4ecoGmPjXLuoSGpjjXxxMRaF7uQMV85KADgjdwWpdFfGTeEq0ny6Lc+T25EpYC6
fj1RZ7ziFmfor1leJDMPPQSL2vuENQxda/9Z0w6uSr35gt2jGJig0bSgEa0NPSXJNYaRo4LNEMvv
EEUTUuGAR182HuaCZ9P5RzSN5nWwrne+aT+ZrTqndhXvUlRea2uxp8sXQ5qPg+5uwJ34K7Zt0DRS
CCn0O2xeh8cULoZPyIkenOsok4RL5aDMS/sYTqjD6G/VajfXZcBtmesbPAY4lYEfsitLYa8Ej9rA
t5SCLmIVa12HJQSqgQ3pyPZJuMvAmLFuzD53FWsOHSCl56Bbp0HwjoVW+s6Z7K7dfvikEa1HgYJl
GLAu6m7quYX+jq2xWxmdiWAhCb7pyvigmvkxV9ElG/YEfMATla99Mex6zC8vQUInWuKLEyg6gkey
YuNhMD0AAAq/yb5KixxXD0OrIAmJWe4ppBwTiQk8+7PbEqCWwK2I4+6nn9AZo3lh1p2LtyTVB04v
8qjK/NVkfpEl7MhLfUBoas8P9vQIT/fZ7obkAi8awUdZ7kemuxhDgh1aNg55NQzEM1SoHIo/fgqq
/bgoj9jJrrPUz4NPng0fBu79Vrx3kz7C5UfGSk7jLm/GzTiYFhvc5CVtgwp4PW6PnK7NzG59rREr
MUaHAk7NevCp4HFcMukBC0PC4TuTC9jpfXyTMYQaRwZ45DB5xMQVCYI612bDELxClBM03RMyLISE
aIeName3o9r1zvRuWShC8ghJrHhlJvPD8Q84e4p2cTlBPvRfIEBEql/bbnMIg+LR/6sDfhrwB3+6
051mnl2vhVOgZW5Gyof9TED9ZXaJxlHM0VHYecvPIgxUvZRLMkAYSbPNqk8we0NBSdG1hRRJvA6i
KoMjZVVXVnDGy8yY5MOxI6YNBMv1Y8cut0ErC+MrwZ7JpAyfBfsRxmnF3ZUvGfr5lUvkFkOQM89w
Sso3U0NreCSKaxnMhse2Z2LujOlNN5ptCUFrw4f7TdrbptC73ThELOa1zdko2U6kAcDCltQZVjby
wYe6xO4/WKxrKLUDGWiPpW/Dp0uap1ir3mVORijMVSdIB+ZJKCMrrjidUVAvlEkIS/jc9eDmGu0O
fCjZikJyn0y4XZvePsnaVF6n13iS5tHYhyH1ypgdlQacT4QgxJAemW72jjor3hSTu+pa9wraBRsl
b41YLHW1KjnBli9oAYM1W2Gy7UymLZPjHyHidAcHyrEVKBMuho+X0vCRQPWqPP73hRdgRPAGzwHB
IaVLbAaeHCDzyvg2SBy8lbZwp6EUHH3gC0dLLMFnqijZO4YjhXyXb1serK1l+EDj2+Kow6SeSaPj
X2MzQQ1EuMLKQonjNbpmHHEcUXp2BLDpNkpDKvknNjmPQ9RVRKml//8yLb/MZr6t0nGoWmJt3NlB
ek0Q1sDPGdK1nCqmYejS8gPiBo+h9MbU0U0ITYqjK0YG1g79WOxM/0Z3MjZ+uCyyc/rzoZvOEdPM
FsBAnXfbuCxO1vwYTL+IDUhnjIanwA2PkhCzMmNiOkbNw2zpt5gxy6yKQ6SBnYqMk4lqpE7Mbs28
LhM/Wm5enLC6oMu+Et5zbi1mrzbkudI3XvG/YvXDhsTdhzGUqL0+t8728IHz9xKMZFO39XfnQ8ax
WH0XXBgalGc7KvYgr4qN9qFU+45siedZcpASkk2nGWyjlJWZgcVinY7uvTcKznTa3sI/ZG7a7jI6
Wkja75aU7zzSaG74jq1kn8ONHdmm8uAppk7RS1UlM/qt4BV51k4tFjachvy1gcmRFBcHypFqO7RY
RSVaMd+iY5svUu8pYemTwcuyNVJLqHH1gVRk6zIcFmBCY+TgI288A79LTlr6Jh7MH4dGGu7kWulX
O4igh5T6Q1O1p5bcEcCfCmeKo/ayd9FUceBI0IEIN9nbD09pqj/INoUrVUCl8KmjcFN8ymLYy5LV
BlXXAS0L7QyitVE+5yMK+Y5ylVHam+LOxAtzaHOgR1/omV7BHDIIxJe4NpTzo/f6rlY7JtKn0WIY
p5fhTQu54LKaD4AwYGuHEEHi+bnNxoem5IVnao48Fd6+J2prZ7m07DYrYUjbqNtDkn5SFpcQcpbP
MX9gpC33a35FF/qexBh2YgYiBl2TIlU65Z2zz4a5CxfiYZ3Z+2pCXQIWm788ZNathvTXdQIM20kN
Fjf45tG8jX6+92v/joCN/aWkIWXoxdDsuS2t39oVr3pgH/MIAPTA3mR2y3dMMssa7qXIKGTJi1DS
fx4YVC7/c2ZOt0xiiIyCY1aShRMuk9IGKip0CGmQJm02XOSEpHM4y+Ilzfsno7N/dXMkBs/xCJpF
Zl5ToGLaw9DYJA/z5J5js2BTkuXoG10P8NMTGQ3HtFxy1Mrz1AMw4LA2OPYfNNgrc+f8zCk3nM1I
IOzZSzRNiXIuOzRIussCGVdCOh2Mzye3QY4VQ21eaJS6Ul+ydn7wCGP9I5IKoQi3HzuBzBjPtu4/
0wd53RiRhrhYWfJmrZpxzzD3nOUzHwNoXbFoD3UchGurZOxQEbO1CO875Htlq37dIv00HOee83tZ
lH53zGqkWzfrDCj7OD10SGZBNnMVnaOp/hdpmsX6L9Ixv+dHUnnRsp9KGBurgP5KswZAhA2iQaOZ
if3UXq23Ps3/jZgHqtS9T1p5thgKFPVwpnlGI7rmILw2BZm/pS63Sc5Z4DRi3gy+4Hy3WkBi9bnx
+2/bgFTOcVIZKYIFjDE68ChUAmsV8XHvZPfk8gRmWflUxQ5bKyN6Yda3gyb0yuyIxPJNSIlbZyjm
R0T7Uz09BR1MWXsiJFxo97iPj6nkMGx5H6HbubR4rG3Baz1mjXypavObDDg2dMbIAgJNu6/XLIGj
xU3k6MLDc+tvG90nMN3/hBauGNsJPo2UQm4BD0QiUzfZs8RtesDvPiAXTaj3vYhKsEQxFEaU0rbl
MjR21pJ9BWh4sg/wIBzRZaI+nMoX0dArJ+l7Etpcy9wRds9PEaIWMMeFcYsFpirnCaF2exXkxqUw
e6rKugzKIKC1ArASKMZXQaqfK1GfWt+mKIqJYWnyQwFHBQEmASg6/Ed6sbciG69mSpJVnRVH0+FN
LcVvU4s/GJgdn1xkk5q8M1V/YpZxMPBmNUAZ7aF/jdLklo/zGaDbqzb1Z5a8q45jcddRtK0Q6Uak
rJBMPPvPMUmTK0NfM+9FlBD4mEaIi4Mhz/L3c5q+LKN9qAgwNXMVb+GW7HnkGC1mns2YeUzivWHn
++wv4U1r1MCQ0tLMjTKHnkuNwwhNGWI11Tz0FaLSvr6y9ac5p6xFlNKCmXXsJthwcPOXcImalfPr
1+Wb3cujM/JRjXQB/LLqvvwkf1dulXhd9ZiErM9q+2uy+Gu0SR5ZwXHpToLdNS2DQdazZyx/MdDw
u1b33LPVYej4DYRcmDz8+ZfwAoRmYtVaQ3sQ6lw3qBHk0D658G5zZK5klEckW8+bnLdsVe+Cbsar
1vAglf69L7+COGd96iOzWgwBmkxugV2woQmB4kY+aFYH1WnFscINwSuQBZ+5wALHCBz9qpOwCZ/V
RedEghq8hLId1PAVdTW2Ef6bA8CAmdhy5NjRn51w5owxj0iBezkZWX6zb47UgFbMvuQW/1tLoFiA
o5sZDI+9SVBa/WgRsbOe0xFBtdhXwtz6ZPxUOVJjQJqvcYo+WxXuMS7SXYUE1+gQqZuWdeoCtGed
bXwMgX+HEWxQrPuvWjJ2Vy2LL5WL5DEvumuSTdZ2Hny29/WlIUJcabxSmllFm7a6J4F+DiRDQexG
T61j/SRkvYjJBADnfLQZ7QqW/g9f/y4shgbKYa5euiliXi7JOJjQoaLfx4fEcab3qLah3wVdfoTq
9M6+EgCEDp6mmb79QNcOJmx4VhE3g2ikleYnOjXO+DuE2jVyYhr7Hlby4PzZEzSNTJCxMKTEgvvZ
fRJY8imr3wFZsgvU3Y+pSxlvBKhLDbgjbndxYF3RjDXvabtwUX7j8jM16HPhNHxhtB6Y0CWISxRR
zWRDrRMDq2CCn7PtNY19d2ngcmnnne3QNShEr+xuUL5T1KJ/FiD3EybBfmjfonG623r2BCQfZixs
ZMdPKQGa8qEA/rFOFfO7JDLeywS4UiBOthAfqcutEss+PsBF2ZlULlgIPkTrkswTqy2jb1gguU8c
90i+lWzRFgw6IRdxvh+kJHyDQIo08SrLaD4nyBscaS8QpH/1oXl32vwFr5u+yqT+ZvHIelNHUnAt
TuNk6Y+qJ3TILIBKjHcLmCzFdPIHD4v4i1G5+3qEdJJi5SnQpithPuXrwa2w15DdtRpCAKijhSPe
BOkIsUJjLq9R6I9gdPXORg0Sm4Rahek/knppimvDq/H2kVJ0CwuQaHC7MRkN5G1g7h+q5mZ1qBNh
fPpQFsEAZBrXp0IIBZCTVy3epiPxTx10qU3oAuLiZx5a7vCu56pXiYa4dyKgtNLuCKc8d6wBF0n0
4qZ/nsEKjNj50Xuj4JhVVD+wSnthNnR3kT4OpqsRso561EJW7KQvjfkYm90XIgpxi/vWhMLQbn1B
7DYYCPicrg2rUn+0CntHYqd4a5NjEWs6EAr52WFd3idRTnAMLHR6D5R9bJKmfLQuaev/C2eI6UPu
1RXKHybs+qYsx4fOml9syE423qzzALtyNeQIkjXcaHXy50eFdq5tuWmazry7lvOQTJazjuvWwWX9
65tJzoOLSxBKVukUVx2iekvft7UadUkX4yGX/iVC8TNEU3SsIdqGi8+hQX/L4jCdCf8urAPIHyj+
3EvJXzW2f4QdHWXXuUe4bPG2CfGl1aLy8qEhHrS/Fhz1lYXvrWnHpwWyQLr5zFmF2ectmvXuxG3D
B38xONdN0W9nK3mrOI4Tc6dBC9vphpV4uU6wZNgyt3Ytk5PdvM2j6S+uSecwLk7MKunPfSR6z8iB
SCHaRLlnoNzKtScpNZxZFADw2SvG6F5ttt/Sjn6KkIiY5buqEsrtkLV96DesVcIZsjIKutrPaFbX
YyhuMIRvRGzx6RUOHKTM2ukquwr9xuurAYmLiFxHcSNrzDZuCYxaWJeQXOVVY6DXF+mJz/VNRRwQ
ZqeyvVHE3BMVNSN7suwkOSsMnZqw6d0PlGU/Ph4eVP4AmUT6NARnFw8QijAxeg0wDob+PvOpJNyG
jXVwQy3fTf7wS5b5KdOSxstrEK7mHCPuMl5cVOQrLhHqHWekkPD3NKCPQZpDi6rS3kuaO6i28yT6
HrWCr+878lDmKUoPlUHfFE9pSUp6UZ58hmj61vEr+qZcvqJctO6mK5FuIe/lY/riOgN6JL0EUZJX
Jfb26CtLp18z4e2lgDgWejktmbQUr3PhJaNV4FrTak8v+fxDE/3LrNp9BAK/KIS/evinXtqwx0Rg
QnfcUz/0SLgseDGcoYG11hlYYAri1oFuulE4AR/lQ9wRsg2maF5hiQDYFM1k2NMfiL6xdwRFET8T
Wu3+f+yduXLkzLpdX0VxLcnACSQyMRlyah5ZnCcH0c1mY56BxPD0WuAv6egaMuTLqWCTzWZ1sYDM
3N/ea+dJNF7obqCWcWF0NsQQ2PEXGquDF988zB9IBIvJOuJIvPM0z3X00e+UTsSmKx/KARK9Du5/
KtB+HubEfbYbYR7Ed2xzV2uxAWDVifAl5Q0eca32Ej/SNvVGQNh1m24l4yEgh97fjPH3bMM3ceac
aItHJ6TnNryV7zwmmKeyr55zO8ghm4BPTb2HJGX6l44koHTmYQqGucDuMGg2aAd3NT7/Q8IQ5mgs
G3egy59gt6YXDr7HeSD2jsBGPV/tP4B0CWna41pj2PUs6+mNdinrkkVPwh4lN64Oa5QsEENxuPXM
JbF9oAmIB5/2ox3sxZgyZRRZJm3ncGGOTmav95WWI63SAnp2j19UxONGKyyFTmJaWN9oqdBO8nuo
GdmaHIcIZtO2ZGMV2WdBtMhjXLmVFRsLejzY4XCc/fY6LST2Im1oPubBqTLYOin+1qEV3t2ga59b
WQSetu3OP5+C3jZLhIUYjxMxgY3uKLibCcEgJo53jaTsCMurCqqPLqVLKQn7PQsWQOSsc7fpMkuf
BGky7c/sKGwsXZXP/bbKy/5H4uhaF+xRfwH3XWNOcreTgWo3wRMIrZQB/jRdYzgGx8AZ26tKKA1Q
XcmoAyAWiayzn+lfLmYojjd+C+CwvbUC2dBzYHo0AsqezOJdk8o3eumAcHRYe42wfNW6y1HG02d8
aXrT9sUvUpL2Kr53ECQ2A3rvwZ4HZG7XW7t9Ox4Jx853kIzexglqWutPdypH1qio0mYMhYpt4JoZ
gqLayBKjV5hHr7bvpMhPO+woH4PXmgyYadjUA9woHFW1iLO9V5hvQWEiVDXJ3iode805s4KIAgsT
B+KsyVTwHjsFATMNc+ioXZcgXMfacg61jm7V0NXnpkZnG1W6LUy4ebJnqFRVr50ILHLfGBGxnW5q
DEvghox7f2nsrTSxuRKdLC3Usnwk9G33bvpBvPijcozqIXLRbcaG5j+PJcIL9041MTZifzvEhbeP
KVbC3yu/HFk8NuhpflVUx4g2iDLg2Dc7AMLqxF3PiZywyjXZSIiBT80Ui1ADgVSJ5zgfQ8LUJakn
vyoT8n/Vm9MMOSeKBG0u/1CN+zsOgav0Ezx5a56uMp63qkxT3lCSaFVQ73TBcKB04ruwNcu9T+Pj
LkXMNrkvvLNiTCyssK/M1piWAmGA6etWdHLb1HxbU5tPVi2uTkWPS210r0WNiQH/ww2XDYdtta4L
B5RUVHaHKmvUleQ0xz+jrl/x9dJDNxLETu2ZPjRK27Hw1HD6ONuzC+dql11PA4JnHqVXuBtpc72Y
ubUpa06KvAQvHJkYdkbmfgoDeci6/KbmGVX8viV5D7TS9m4GrCtWiKV/SSmS7PHZa4bfvhr6+2hk
Rm+6B/haM0Oz+Ktl+8FSTqw+iVy0ryE9u8tQMQHlLQKOwZUxPKUCCwfHF1JS/ngdgu6FFY5AUGKp
XTxCqE2jbxY96neCJ9FzzRYEt3eA9BmQWiXlbyOZCT+HjW5h2fUb8wsrU/PAQYgo1uSf27WF9fik
mG9St1vs6rmsAVD2r34e1E8Lm5jYajxvLOssOKi+UPrGmunB2cKLbeq8vjfg1m+dfsAbSpV5aBi0
GMS4oMBeH9oEOL9U7bqs0hFQGraDNB5eYhAJniPx2god37XquwmR7UvPOrTSWRteCWILhbnOcN0P
zAnJkUbBbtgsHtDd1DSneoarBxGdPWn340O39UfeEBOYA3ofDcZxkOYX2NtITomElYH5eMcwMIRC
11vXXnveQaQao0VmwUZou087RhDz7XgveiSMNok2gFCw0nTcFEFwndPGXmtz6aLOBo6rxJlmWzxU
kS45fonP1ttnVuc/pLSs99pafg2ID3BV7tp4pDBlRuuBdw2U2JmfyyCBKsGiR/TkaBQWsc2IaGL2
KKaO+rDloe0wznmWLvZu8iyscg0/0NwYLs3yrO0u08J9oaKc1FeITXjA56V7uGC9gySgmk2SjwJM
EXq1SEhI63FvzS4H9h7FKKU/frBdCrxyZvR0FZ+a2nOoT7Cabda6j9aIuoXP+RxPoAOKgNIbyHkr
rx7LY2AOr67TXdqE/YLhVstWtBGr0kqvRtn5tFpiyQDcIdZ5R6Cn6FvrGHbVycqAL0McNjBCrqSq
ectPU7AzTSgFsz8D3ncruBA2h4GaTin8jTfhmXeDwdpROvTRw7FID9LrYNwMzR7sN4YkA44jq/aw
ZU5srz0DoGAMwnXfTTT4zMOSUzQJssDTwEyffPgDqfECH8DKyql0BbpBIxxj4P3S/Ty6qjzlNNCs
Yi3ONfC+y0B239BzwvEOD4muaH2y5/5j0Jl4AkDwwE8dngKy7BvcG4hirNmbJbYoA3QyItsLVYBI
Mekyqr6Zc7KBTPVWyIRhtR5wL6v6TNbyIx6iljBZ+rdowFooqE5UOXR6y7B/50j47oZJs1uO7bir
+0trqGM7TH/J7vhrNYHIdIVz6hR36Li298pA7RVJi3SEDoTr2YHGPSniJU5x8Lv5rFLGnwN+or0L
j2ETWNFxIEtMh7j5qppGHqZw7B/6toLaD0bw6A7sUOnQRucrDba5kfHHCRsA3GkzEurR3skolzDg
AjcP078cYFgbbMe+DC0oii6Mn6Ygtz+Wbh6bmmJfpggNQfUNqZX2OaeQt2yYv1zSPFgNsevOAyyi
3jP+uMyWNsAySWgFObPXLj7VPbZ9xabmjP6vT3Nn/4oklOGxx6dujPRwxFQJrCZGURDBZV7Yu24M
rE3bxc/oBdyXvPDETg4c6cCr51u8aH0ME8j2yz99On+GU7TToQ/NCNuLOVUwg+vugSsUAz4csfqj
NRyxn/Bnb5JeLNjDtjkZy4MKZzT+nz83lJ1nZJiKp3b2vO2CCjRtOyeYykPodsxAbRN3sTXVd4hI
0W0wm4PQsz55bC9OXZdf2Atwswv4V4zsOE6XueSmWxbgOemORJvoIHEbVuXsfAzQyLWpRK3BPmFu
J+qGNzktDYLu0E9sCxjxyemkuDiZ90PcrLY9jiagyku9l3qQVIUw14gPTs583BxTdWIfeG4KdkbW
nP2ZPeIj81i/6QbHH5JJyG/X4LTqfZe42XUhMMfOuGSlGqkqp3YgNE4jLvp1YtjNdQiXMI4/FnBF
sQd5RfGrNILkQZn1FS34QrhjeafSriuBX54jui9m3U4gH0w2FLFokTh89Zoa1i6DgCQSDOu2WDM5
QmeoGp6Azl4rPzI3M2Agy8vzcx1B8LKgu6IZDHt8vBsESGYTk/cNkuiUMqygXFieQw8B34vTbdsj
VcKuV+u5SRggZy5tlD3hMhNGbRV8E36FBlowh2Mv99IVjcuVWJnMoSbiHFawV2YXXhsb7EcLNKJM
GNiloT41OE1W7EUZl0dgxzn0+1cN/ZNhncEto7u6S5vzkJrzqbNg3aZUMMwQA3aT2TECt+jFMARc
rhFHIuRFTHoa5ho8Yyj9bD+ID/SYoR46ieVzIgeIy6tn3CbxzLBi6ikyj6ZgEZ0HHCtNRVdCa5wo
H+IQ159iXCjMMOM/0/Qno+9n0/pgpwoouk2W2zs8NPQ3UgBaDMW+WLbAhsJW0LU9DV1OiMvhrR96
eKCPBFLM+6AR3n2dmF9Z3kQEe9VWAiM5A9Y+4TSPn0G5OSQyYdYMpRM9jxHngHZq70ihWStzvKS6
8A9hE5bPqQuhuLU1dvPIZqTPfe2plnH0FCvM1pNFFCQJnVVYudHNKfU2bkdvD38wJt6/5QbyWZv5
PcUXtxJ3KlWvOAwz62wOcnoa2bxFZDqfaGPQz1ggN85Ah1ltFVtflQ22ErGp5oSYIB1lF19C5FPc
g3HdsnKr+MB4lLXLh1Y8e320Z1Z7MnF9l0MjTq3VfIfcKkHzA+UcMXrOI+QpdHaxkx5CbIeBg5BY
vB+90STVX/pEv8Lq0OFUW+k8zre+XeUvnU5erTACLma63m6qW/cV4Ny6S9UvtIGGyCveCG1uOV+6
UDJQBLqqerP/0mWXMlBiS97VDYHTqAY1CwCw9uffirKpr4DaGsZ55BI99MKdkERC4BuwXfZ5E6MS
78BCTTuRY+3sWe82pndIoynAMeCsO/pULmWSvOGEY6KO45TjBZsQWYGZTW3znEzRl5rCX3WfZFcP
wY6214rcNSJ7w/2gpbMoCtUjMRvjHDlY70czTJ8nWnWxbZJaSlm52ky6L5Y3kHymedXqp/fWCbnw
qqrZzGrYuZ01PDqdPBSmQ4GgkJybmkI+B1XIzEwBXVmc/zS8w6YtUS1wUUKCSffccJO7BsmDKQV9
bpHNDcdhwddguJOQF0nZbzKk6VqM9mGc4ns6fZ+d3k/fQiufDuOy/abEjMRaWhy40TLkV+1TZOeP
I1wSYMzE05Xjr6Xs2bv54NPpB8mHxDlmDnU+s+kZd8Ah4QOAbFDlX8npgHMMRyiloC/F48A0J+PQ
q34iu9IlFJFOL6rox1sQgxmIrPxGBz2lZi2DEgA37ib3x12CpRX33nCtDOPE3Zcy0xkmEO73kUom
byMnYgw2JxC4+v2foRrnQzJGLqFg19pgux0x7lJICl2EdsBUy3dYladE+w/Ah92rNhnQ5Un6bvq/
g6YzDqNkvOP3ld5WkrNyo2wIE5UUZzF94JK30KyWOnA6QgjlHwMq+Z7SnHchbAXhYGVXCledWyHj
pSUbEzHFnC+z5EYirQelx7kdMwXGnfScHeCl6DsNGJ8DCauLWV1NTTzKdaHcWNUgfsvEfGAzP7+0
Y7AgOqKtVcNwjn1/eo+c9rHsGeiLnkqFrgTAYQzU0zEJLneNaw4vXmCDfqRGqLeKeesxymbOo/9I
FlGcW+OtDSVJZz9rHpNpD1yDYDaDw8dJSn5dMNdOgdDONmgai0uuk/d5oFAhvG6+hgmgKaN6oRl0
+PZq7H8yz8Tr0LRglayxuhG7mw6QApCjW5tAMwj5WxISEEMGKH8lEKVyfJ7fwTB+lgijr1lpwoRH
Ox7FWNzKTun9pEPnrMoZQL0Vuoe+LPVFepeMzdFpyC1/k8zD9Ely5STSuHnpsBSvvGqwz610nb3t
lsQn+qHe2bUj931kKc7D7fiMVwCePKP1M8T7iG0/mwlD4TMxEpdZ8mA5x8p5GhzaybC9xfuq6dhp
Gz3Ap8G9tilwNGx7FCRkvX6muxHsJOvRh5u2H/WcvbqmDF9qVX207LafljbIbLnerJnIitWE/S96
lLhs1a9mLJlOsGqcqAOmg8k33ok4RM8/6Nv/zwBWAHOBIf9fGMA/6N//8l83j+f/9p8AwHzTPwBg
Kf4lAaQIogCmciWmpv8NALb+ZZkOXRuuLclwUGr4H/+lKKna+e//Yf9Leo7p+56wobo4tsWXkLt+
AMBC/kvZtuP6ni+VL/ni/wsAmGfhWv+ZAMyPtpRQFo0ulmVDAjD/MwE4GpKxiywvWuVdA/2vwmo8
ugH7lnzxDDTwQaxxjo/Y2SGU1RJDCa0ebVZObJYp/EI13kSe9eUb6APCacxT4rLC12qijMOoi5Mg
5URWpAVqGJQjpM8QP0I32UxSYKz7vnHL2n4PIIzNtnIBuJtpwwzTh9TJ8BxnPd1FeAwGNkpx8GJn
ng3Ks5k3VH7QAwzd9/TzAOOuPvlTiBzYa2adsDokgY00keYOg+6vMG8cHCvztzUBq+cWXp+G5Vsc
Jl+rukcdn4BaHUoGDYQdKtCN9t8eJG9NOCKyuRHb4UlWBg5AErv/PMRFs5Z94B50kdGwMwHWbLt5
68bxgHDKiLZPuQoFqTE6aIaZcDlhgTbSNGEk4wbvLKh4Tt+wxHPmrZw079Ty4vgceytSaT9/SCBE
nn4+on3+1s6p2JWGKE+Y4qJN5+KVIXKijwbhQcI8hxm3Eubp8eSO+YeZM9JMu0GtFQu0TJ17K3Re
Rblo0OEvBjFMNXE6rAVrsOtT7xclSB4yraqVtI0ADEb4NrTBjDcX6E/UPE4Wo8A5F1uKWo8xa+i9
2e3rsTCOwdiddTWFe8Pub15H+aGQQEMQjdyLdMf7gvJVsVg0iGNukOas+zrF6MB/hTJT05GrrvGz
U9xl25kO61VpQ/vCrvk+5e7DHLqLx41mNvfOz/dmEHEURc9vWIX2ODv9fZKRmef12WBW+HAxPe59
kW7zoaZmQKv7uLe+AwTedUjn1iZ9OjSuVq+VM4DU6EFvuHQewV6stsTQ/siU4MFcDjY27/Cdipx7
toRY9mio5XiOZhHUmFUVlQ/raaMdNa0zHIlnSqbu5MLn0yICqkaf0tqoQ+JJ6ZMTVeRo/c7a9hwh
sBXW21qx20qBinaI6M8pYZB1Hk5/Kj9FOR1mtEV6xN8y98GbFhBdJH5VdrVUGR7CPsdxW5AFyAB9
4HU4+mG1Nc3qvdH2F5ktb0VJ8ofdQqcg7HYkn3vQ3ALAQvTM75Oczg6CE7lku27Xb3hwSV45cLSn
FoeG0RwbB/doquFBwq6hryXgvGo3ecbQ9xwTxoF1Rr1K/cpVAJ4qdZAwCJLVg027DobaLcUAMxTs
YabgksjcJnLJoQBxS5YnETbWpVt2/G5Dr1AY2a+D08oD43RcYZRTTClhbuyzZKFZ152Wc3crvWZV
1IyMCsd+okjibuLX4ZWhcTB1Ue9SOkBVZn+SyqTr9gX4Ma6sHp8SDUKHwptbGvWwAVe2+TsKjD8d
5LZ3hQC+jrS6BBXtHu7Sv+uzY0TgDz4ruLmrHJ/ENVxYmHDE5008NIpESkTP2xSk2zB59ePohexJ
cS6mHuKno25eT3lFTFN2K6ZroRf3nuL37ntjiu4qgn3qwJaNlH8fkd4R83AQEktDIeS0yarmzZwY
xrSm5+7h324rmt1pLOVG2szeWpU9iTb3iShyvyPGw33P/nIp8N7EUYvrp6QwLoEcM2jv0OPC8KYk
YS9BQGwKyGzICKoqjXFbwMDX1iP2zgDzSBFAssFIi1Zc79oZbO1YsXvnhsx5uLOf0HC2vDLYgLOC
RjM4y41XjatJe/tOCyIGjjmyNFARXIsD2ZZLIly60BhhnSekWLs80aacXWRTWVtptn/N0cYOoi2g
E0KtzbECSCtgFDetfGmzfqtxuh9wiR8l6us2sMdzutBFgJiZFZXahLpaKhXOWWve/DnUKzNJnB0u
DgFl7OAvddC4ND1itBvCDSXujBBSow0XgCgvLGfmfRFxTeTqz7STX+G8xyLuYOix3lTJeX2SxZMv
F/pZgRfBcBlDWSw+JfXWyMbdFf7nOuPXW1Y6ehdOfPVNtZ/T3N0DYH51zJZscdwdh8DkukuhQhhY
D8P8uchmseUksgORA6oobG2Ogl17iNn2w6tSb6wp9QE74i7xC+o4AUAbMqOzWOhpTeSpQkClxcGK
eS0Ih2f4C10RUBFWzr8z8d2XX7P2PmVYm2tP4zCbu+7Y40tGZIcjUT2aCZ09i0uIgCFosuCpiUkB
mZX8cscebKdlTmvHVPEpK9pHA5mAJuD1VKb2euzxrChPfAZZTSnOwM1CfwcByfmBXB1GOF9jiaBw
OVA0lhDTULtlBcylsU9Jp+JusSgt6fQx8ciVzjlmzw6lpnJu/GRvq5LC2yVGuKu9gRTfAKctg/Iz
UA0g8NlFZTwd7MH9GqX+wuL5aqVC7tq+2SxPZRjTV69Q9VG0V4du6m2UV5B13OSo/cZG4582KIvE
sjLwJyPOstnTH652/2gGU4eqpQ0nbe4BADjr3uZQ5FRABDkPT7WFHZ14AWGBgsMfC6iVZd4V4JYk
b5so8ZXXctqyj0LZdnJM4RGYiKQibShbwjVMUErfXFUc/NfV1CakD4mAFSOTI8BaXwR5fycd87F6
jrvtWYe4ydmh1Jyj660IMX9DgyUUzWgpgfKwJu7/rjmysxUy+cx8TEbZ7KqRDHad/9YGAxj0krXI
UYj6/qJ7UDkwHupt61AcD8VkWPk0MQjI0WtPLiJTC2Axqg8gZZZG5+gm9djdh4G3AgvVrVLaGHeW
gThmKiPZ+M1M+CDh2k9KcWdViMpRUTxPXQr2RwLqQgTu1oXxnCBUrfKgNHfCqWzsReSLJKBXzBuE
TQW/To8jW495gFGo/pukRLBohdhNlv0wtXTVBQauJA+ln0C12psYfnive4RilnfZco8XvBzbgHi9
pW4gYjB5lPA2zPCRnWZ5BNH5pXElAfebn4KJmt5yBNhRsgzHIEWpUUdgbAG/5CSAVk6LFFzlIGcE
zXY1zv1DaeL142LzuKmAhFg6zqFul7Z8Tid2brV1q3NrONscpzgWY3yJK6PdxKEVbhxNxVcT+9+Z
i07dxf0BDNo1MYpn3u+kujNrbwXzOw0Bwy4hNt3h9JSMEx0yKFPHmHs2gYC15DxWeqIrYHbxYudt
d+/EhNTIRjKiS2R5pUvjLYUWRcQl3FU12IIWPGiVPfpWSJ5Bw5symeMPdSnOSak+hW0fuBXlh9w/
B+BvkDo3SYLsDzEnIX2jt1K6Ryrkjm0EARyUF/B8sKfZ74WdwTxkVQccR4PBf0f34v2VzVvSlwRB
yVlvsgaHmXLI8cJmf8fEllMegaEOkRYSftKCb6G10eUsc06JtDYDzM5mGS6hFvQHMXKRGAMkkMFl
XF0CI4u+IAcE3Ci02og6yk9WQtDm2cgoaip8iwJqyioFVm8bwIQacHc3XbGWbr9rnbhd9Qa1GzX7
qGJ6H/OB5glj+G6mo2ZKBhYEeHls1YBamPAEDMBOjmOmW5cZwiqgMyEHJ7mpMNnMaHGFMqx9nhBj
bM5y0L/ncd5BKYRNx7Zz7cG6hRWAzx5TrcIHvqKvLCEURhK2ALu9zXTzxTt55NlTzRilPSb+8d7U
M1h7QGo7AeRm1M4vQHfbUEbdroPcsjGn3bToK73u3x2TwXlqKxB8eX+ZqnYfOQBTzLqAxiWq5wgD
IQo7KnwT4vV00zHZeV0Q71z70xl6YisPaf0CTQkaO9yqdWL1O2vwHjSYjtUAQm8HoYn6stQ8x8l4
oWfSPjQ1eWfA1Pg40/axnXOISN14BVnyNXsyv5Vl/7vv0Kxa3xQvgXnVJLGRYFPnzhcdjaizRYuM
n6bbwG3kvgoCfMOk39cuWZVTm1YALBMGt0A6rxmMxZ0DEZc3FRgmJyy5OpJLRGqaUlXw1130jglc
3LRDmULUDdZGzm1+xAdlsIkGB1nnAJKUlvl+anqGXE5LJL9IvzTTqyCpXgyRjL87P3mP+CXutE9b
V1n55K8S4y0S2n4Iu/zYeBRdSXHoCp8TAyV967EK4scw77o91zgnMG8NttEEWeUWG84Y7aOfRh95
Spa3b9jVaLWtmZC4BSgMQtU0qKZxfqM+LDprw39ul5BL3vRUHMTNrdcZdmvv2/CH+k76exBY8405
FPMQQSSn8S9+4y7OVjxPbi26PX9kX8q0l0EFd53C/FaqsjaoYAbxm4bCy6Y4KMXGDVrP9DBld0Nu
J09D8bufNb+icibzVeqTArdL0jBhZOLn6SmPv2uXwUfQ+S4WWschEOmA/MdWlnLwLG1iGXzy50Eu
H02Dr2ssCrG6mPDM/tfX/vmulu6MSxkBd9FzjWg54DD1paZZ/ueTP1/+9/d0IvTPjvls5Qnxi5+/
UXl2TbUXUtZaZbX1f37zPz+4oTblDBQOm9HyN3/+sVFYfH/s2v6qBsz6z3/j38/456N/ngVSfHUK
XP+fv2L+/NyfL//Pp++BBvLdHofr8h/5+cq/n/g/T9Oa8COPyXz85/n8fPmf73YSDb1jENU/z+rf
r8XPv+Og9G3q1l5S4njgOgNyIVNdkJJvsnbfoU3in+Lr66pj+RaWFzPSnK6RGA4jzo+VZQTenZ+S
+sFIC5onadZQJ8xnauQoQVV6ogreSQ5xCH4v96PbWADJoaP6FxgPyilfZiTmW+ST7uo4BZVtVj3k
vfnZRl0NDgLheDAx7f08BCpcJ0T+bm5p+Q9SB95VKHH8+ZrR43VhI0Fv4OBx9PcVvFmny58SZ0ge
h+rRxj4lh+aX71viqO3Sf8KI9KnT7PfgRRWpORjsQRGxx/EIRv/8cSqKQ6JZ9RrT6PZVaDTPmqbl
QzCdck6Oa+wQ+WtIXH/fOkxijUDkmz7gEBUaiTgXDa2Ocy3nxwHAJXenhx7O8tqvZwvUxigfGNcf
W4nuWZPdW6cx52nfL29sI86qa717GTPD1QqneZwSciE3MiFs0ywtuwLGokNduCrVL5pX62VEZ8B/
zsUrIdF5nc4ek2e8oqi6b465lII6JzLsPih8+pEQ9RKSypLkErVVUvGKuFNC67M1MCb0nPJ+JCpx
pVG3R20J7uuqjV/7NF73ZjT/HQrzoS0CDnwKHq5Ldh/ug/WXYDVwRtqztRTGcXacdw5WMEdK8Sse
xRKAKShbSga85K7314SvzJh0rL+6prn5FS2ovh4XJqDh09oyWcsGJNrYME2+MOMsvacfedluB8hQ
a6KG1s2ckuaYg6DdQ0gXD07I8uZUlMQUrkvPdmDe6TjR30yT9tK0Pj1OdodKCFSlCpyUInCXExR8
KFrFPI4J/6pTMBwwJ+s3XhWyVob1KWpMiCU+rmMWR/qVqdCeJD5dR2H8Vc0+8MsIvSUpCEaMxSUt
y/KWG1F+tDqKEUVllU8yzQJUOqIJRIV/D7nxXHX0MUZJwmmxZ7daNNEDEOtjyYCGtviCYZUr5bny
UB3znrHtWI8WVF/1nnpNvytABZ1o4PyT4iHf5m0ENjdjI0Fp8rIDZGwIQMckjuP2tbOpDKtfqlK8
O295oFK3ucT8LpoumzeYOniVSY5dROuM21aMbCrsqjjT+AuMrcUeMk3Ze8Jlt4dINZ+t0p3OPx/5
iYuUwECor7nXp4r/N4b579xGzTBdSXGy2UV3+GJPgv2ioJL9YtpPtTKTqzDWzhz58K0iTsfBEsvS
HOjazmw3NveNuovGh86nkGuE0bW451/HmXdVZACqm3p26nRKNpdORlAIZkXIRDd458RdB5WU5Z7Z
4Uz4EMd1u2uJVsb5VF6Hyg6fhNM2R2Z+1CHE0xeZ8oq8ah09ykbJdQ23dJ+W+XBphvq+GUlgJtQr
EzFo31P0qi0gIpQplZSHadbynhgOqbuJ3X6i/Ji6WO1tec/L+0G5PoFDaCeyjBBph+JutifO20zu
ijs9e1s8DyHZ7qWMiHT6yu4C0vd1aewMy36zZjVSa4DxfpWHYl9OeXUaDaEhyog3bWDyNyaKD6jY
8Z+yxc6SzqB9sVoETxxFF+aZvU1NwiTGyNkOD4O/azDEUhXy1i+gXyMCsdzUowOElsNhFiaffVjH
OwPIGoAf42lI0nCviWNs0wb2fCoxwlt+SfUDAuy5cL18P1rzI93nxslYHn4+igbChKKWEGIq1zgV
5h+tFpxi5pX7GoHt2ufAdVgcqrXONeY6yOt7sr9rcN0277+UY6gU9+Sz1o5EiPcnH6po8OEOQ7YV
NEVdg1R+2WpEyPQyMjqM/QNkyKJLyMotfcjCdIjHAN9gCK1WJreDQ9tZvDWKccQmndZrmeQvoK3/
euVvHDvimsFBs8c52uLc+cPpbrgbArvYBL1ONslo+JdeCR6yLDpAF3qIKmc+JctDLh0H0SmAv4aS
azWOu5Ow4M898Mfz5A/hid8flOzZOuO+jPdFhE3RqRjQ8oHZCLVslPcQNtuLlL8xIAxX3o3MhN38
zmVjtRVGpNbVbNvX5L1vbe+E60PvLFF89C1+rtr58rrqaIQJGHcwRnGM99wF14R5haIQbfWYPAmT
D0l8ayQvVfoibJL+bs7FHNHRYATckttr6WoAAbV+oXaNc4qdP5vAXAALI9yYdv05Q2vOON9MrvVF
BZO9HTTVVhXKI/qUfUimGnO3ZhKtjxEs3t72H+IlcAemPM6x7QZhz9Aiif/kXvqS4yRYBX5/rjiC
afGZBYhARDSnal3a3Q3QABWpfbQDI005C1RSCzLIymNA0pJgxiF7mPvyiVRO4au/NlEoJ3n1SFui
AkOyhf86oiPP5kbiwDzQFU8UvPL8VeIT5iFJA07/ffnpMP7BwhIAShjjGxmkiLThhBzfdZN/D3RU
bowU2QcTPzeSiROB4k2i8E0J1ztR5XtPNTCU25Ll2QmGbQMEeu23YLdiWAEt64c283XPymR2Dt5Z
HRwtm8GqwI+NnZdRCqmErajCYzePN1u3Tw7VqBwTnkIMiHPfj8j/PjEwpumWBa9AJvURbFK30bhp
bXAYGLL0ciAPGOWg82cUD9GMuzVRlu8Ctz+Xy6obgppEFlCvaItk/mucDeKCGtxfKGpbtbFUbEvV
91C4gCsyrADgZUhbM7BY1SNEXGH7z4hv7bbMn/IAcFAqrL9xO5zGxuDmXBwpESeeOSavtgrz9bMj
HP+mcZVscU9i/58eJ7u4yqThHN3nqwn2L2Eo70JaBFu5vGbZg2/I7ZgOlJZbuG3cnBw7xZVvvhk7
WxXMwNvC/AFH93CgqgfBrqLUjgYjsulnttUkBiZgulxvRijHiy7r6dLXnsXO6dPJQer0UOH9YWwe
s7Q5MElm4JDaCfz64tbZ3XHmn2qoK1oJvINk14J+G3tYtyHaABNK1+1iO5eSHVw6ImWYXzVLtMXt
51LSPsezXfU9GKl2YGPeAzRjIInCVNoLdQmcEYuyLefxudD7nqdzqsORkKL9mswQl3WE0pD9D6LO
Y7lxpF2iT4QImILb0luRIiWKrQ1CLalhC7Zgn/4/mLu4m46emR61RBJl8ss86RMLIVQ7DB8ikdHO
QF1HqBF/KyXuIxc5LVqH0nH2PdezlW10xjIte3K1LqImzxV9ZDMIoWkBTDKLWstbafVyG7CXlA7Z
c5REkpIMfRfc0ae8PBmFS2JYzU1Pnf4HhtJdx8+0dsuee6qb5fuAr7dM6YpbESjk7G0d6sTzPxL8
Uc0w3zW1WKwn7JWgYqWxNA2jO0gP7GhiYU6dymg38OcIOEla+QYJcAiXI8HUIdwbafWtpXF75aNj
Uq4gfhnr+Quf+tCdiaR1m3TrnxazS8U6wpXWbYKuNI+lSdk9cjiyA2fKo7LqBCOIn+6cqjwSVIFJ
mprhpnO7/hxWXPpJRyh4HnX/wro7nV1HOEvqZ4INjVHx1u7xQeFOJHTK58gwMt5ljz29lLATmgbY
WAz+ki3D6+HFpH7jLtgtj400buADcYnyQv7Jgv5HxAJXeOwe6rD+4/QoqnVr4tUVtVqpKTrh0ySr
brdwmXlPqEXGtRVSJsP0qiIIAc/OdUhBttBbPrqOxFa1p5+XILK0HgKj2yGfs9wywoDiTyR1JwjI
gc9zbDFLbkaGpx5emRVOUrQQN+vwAZs02bdY4mPLN5ZtpuJLSLJ/adlyIH5OEUc5S5ys2owiFxkx
qxVgGAt39xXCSLcoSZdvvclqt+A1ko3UCLhzfAmYoJOCa0wyczxUCZvYokZ5XwVT8qOi4pYRAb+k
1TibKO1/upN8KYdGnqIxdk7HK1mV5ZvwxrMRya/G9p+mJk+gE5AAC5inMkhBSrXn0Ono3Mzym4uT
bEmymCRVHN/5UDA0s9PybCZzatHEFHeZ6or6Jg4mDKu8tec59MNS2AP7gIxXHtugBQb/HBg57Hjr
j48IEenWE0HbpJac0W4NHGOjKsVXZjJ1UJxKqKvx9qbssxN4WX9Z6V254hSPU6vVoKS2lPPE1Lrw
rarqoGshHVN2u83y8l506pagLU6Dlx+kyr5kTTAQS9xaN4nU6u2177160/oKpVfnlkBlwzqzzWgp
G8PZRdMEBqaL/GVWNsS/Yg7acC9fi9TKlx2tdioAO2GK/GeCrsy+TPMNwJiV45VyNTTatdLTmSSp
EU2DQKGqv70b0algMJo0Gm0f4bJh7ASmv+c985T4juxxYUcNEY4iPSRaxzfDwRogS0NWhyP/foDZ
uKb1Ll61iU+4RbZ3K6fkyMtj/MlTrG28bFWO7BrSLNYSXuHOpd9s0Y427BrAVp4ffxFm24LW21q4
zEEyaKw4Ia+3V/wxor5epbgoFvoY0Fo3ZsSKJD3NBL+BfJLklfWS4jQHCZWhWOyBklpoon5HXRyI
nhBr9ws5rhnepi99DdANp2/6wqqmrURD7i7Ey2DyEPIvZ0T8Vs/oP/3vD/73y3//wcyaZumqHqJT
NgXHHu7rAmgjWa3E5+SY+HesMO0uz/O5E5GZDcN33R+/7DRJ1ybasIqaFAcdhcWAJ/5aGgZ3rSEq
LKEdTVADNfK3/gDkq0bxpcrgwx+P3czgz/x+5+CcXdkxhgbZ/zUBxywHqdsLv0DIbwXtq3oGvEYD
3+1ELXU5Q861NgKmlMM2q4JgLXJMcVYY8pf21Tc3EDKfFHsuAoom2PMpl891+xEnbXFJ8pDm6igA
+9At9UZSEN/gWYOxgrdUEsWcnI50WT2+IFd2NCFbp7TU9RevImdixO8JRthdVnN90EbtYsUA0JK4
FbsWBuWtNPSOAx3bZMmJqBFWdEmQpaXEct3X8imJyt6UJ87lFPsrvbGALXBi78t4ieHCOIjAugvJ
o+snpgS69ZYXIcU3LUdowrJVSz5wxp0zBCc1H/gnqJl/88JMNn0pWOLq4mo4Pymc6I0omVUzsz7a
gV2scTNxoLNGjnZtdExK+S0ZhXE9vTZmgynPI1ceUCozYoNmwrLq4vy9UdVz0Dm009EJ9AxqIRP9
Q1pxk0sG7xoO8lM0uNIdYwOtGm0cKwVcssSYO4TgjhbPiCFVVA7boAT0X2neHzN5gjW+mIn5T1oo
rIGc1qAnCBGl4q7d44b2qiQiQGd1tFr0RXPH+F4u6RraKM/6TBPyhGyXHLcAEU/V+MkIAkXG/iV4
cWsM91SW1o9k4sJkYHBWFYCEXkQv0jHSjTcQVceQu+iq+D0qcII4HZWtfvHq9OMDjsMu7qdfXN3A
kdwZLvUTAQYSiX5yg4pwD6lUV0DDooWcfZBjAfqJMvSH4+IfLnGCE4frd6kW3LLM+k145lYABb8d
I7RXtVgyRAnmZjX6s2rzKhsHkBEX15LoeJr4XwQH/jaKRbaiyG7BFHhT4IvHADGka4xhxSYHG6Ec
ojjbgSB17ZlMPgcjWPMALsMRCrVl/3BTHFYhWK59NvV7sw8pPQQHW85fkrfvgtDzjDH7LkyTOZHt
iGybcb9aGla1Ut6/itsCExb0AIefZszbDJkknFaOyfFKby2evib1d+noo8pJcaJTRN5GTrGlncFD
ln27bSQ5GmEQbgmcj3LEIhSWCIYayRzGzMYlk0j1kMveMU96G8lyZR5ivXeXsi21Rzwmfwp/dH9H
atcIsrBPyXS8kB6HJI2cfzF63dvHVo4q0eoxJhqpLXDAaQs7jMwTIexuiSZDZW8x/ZTKfQ26Kf/w
NHdam2yK66gu6N7M0ubkGwn88NFt34SLaw7CnOoN9TaKkMpVy3H30PDbqxER2Me1UP50K3cU8of6
cFCDEjNEyAqTG4m11jKlHTtBTYcZ21+y9EAcQYI6M0s92tRo/TRQJbBVFR+JkTVrnl51UpSt46oH
ctALHDZDNxydgENoyITXiUbrx+05rep2ltzDjA65dFZasOAo4b16LiPqvt93eOF+mi74EZNjv0WN
hlRSh87eEl57patGYkk3yh9unUIfPhhIvDYeR7wibYzHGEzIobrkHmPADbXsJgTNH4mNLdp4aRfE
SpoB/ELkWdEqLbaUzfzFfstciRX0ZVBUnlGzZq7tTgJKMLjzt1HbXpi+OOvBo/ENsnl/AE0jub9V
Wl2+9ACedt0UNRuN8cGnN7czt2nyhDrs7nILeZOKl2NbJxXwVrxwSSh3ocusrx4A2cxkZDLgfG9x
2R7CKmnI6cU7Q09fNTXuggCU+VBpX1OT7OPphRPdUfl2cjBVuyoE0Rc8QdpadPU5JxKwQQ6CoVs3
u6GWLzW+yD6Ivfl2SWa75a6fh+xhdrghgrxQFJ4t3ay6muhtZ+FO8hTSxLo205jPa2y+0WP6Z1Ru
fDRK7+iHjThoKX7JThhbTzZvyki2iRTNCS4EyMXewpFYbAfSmAT0yp1uWYfMCTGLARQbbY3wXeef
vQZCsu6b34Vh0JWUm2/t1OImn3rmkTAjT0PSzOdTKMXowfLkT8RMGuolCrqOZ2fUNscKd6kamBKN
u+90+9o5QKlD8zAN5Rdp9M6oPlvqFuWAnaDFNJM1VKggNy3kiNLjd9HGNiJ+al/cOwsHBE2w3bqZ
tZwWJZUO0BoSGudLIMFNv7QG64mI6uMrU72bHHGiltBIQmOu3JoZU+5rRJMNYDJ+8QA1bJqK6XkL
SkLUonqdYIRMglBU3PV4SpmlTeAdsBmOhwDKEv3W6KChv87ioXpxrDcwPvqutpOXomOYrLXwMUlw
o4FPX5lpRMd6HIK1Kx0KmAf7owkpcvAFPh4/prUvxjaYAAIIzdp4Ncj90+fxAFrHKSPFsdA3gn7P
dhXUTknqBX+RKGlylir6GdUfP6jqtcF4cnlzFHZykNKPFp7Luciu1pBpe0IgJI27RWTa2r4j4KtP
9O3QAmTwVMT2uo5d8Okgxs4FuAqm7e4R3+HK4Mq5AiE8rNOcniffrEme93g1CttzN3gH6hW9LHGB
aSHKfXJiDvobdo08bLTdPHZpoY1nHEi30WA0B29b6jIj/QN1h3/GT07oVJTGtOq1F9dyf8agGu+j
wxBMZ8q76kjTxBWBcHyE/ps/tifO04zkDXtC2LGaHjtavC8j6hsw1tislsPa7vu7LLpi7bHrp1o7
rozAqmEyOTvPkO9YwD6I4cfrKKkxyzFEax9hT4IndKgd6lwy04p+k1ZU4y4xjYLGKo2lDY9KwTWg
HRl+096oQ+sY2QKGvNmgLV2iTLy19C10Dea9OtQZ7YHxE1Z7sJzmAvBFHWS5rdTsHvFPlUdT9FuH
KYSQlc0rgOUjbd6C3HompRec2rqhf2kCV2938JN7wBXzrKCQXDEQ37ln4JZjeqy2ZssxLlBA442B
anTHmvjdyo+KH42wOzxl7SjHlhc67ey9zIdd7ACHcSzIlJKWDS5cpXUQJgYNEwCaAVuS4OU2ZFGh
VUgnpeJc+xScdE1Me4pwgKKdknzvzUOj0t+IcA60GuoKeg5zuXRb7IPwpm2Ge+f//8UcGjAZAgmF
YH0AAzmYNiHhkItDGVApc4fkxwQIT6vwJvZ0QKTWopv6u5JRvkyH0l0xTBqk+6+YbYBZjhWjKinB
qvViLsvR6Q1q3MMYzCS4kiQgOCaA3f2fAE0IzBNHNjd1WPVlcMSzWK7N0N6HzLq4vvLaJwz6LCI+
a0qnvR08gxV+ZobzRXxL4vRH84x63XVyxL2QvOoAmLehTjSbqoaLa5MhDhI+Ym3s7Mzkr2Nk+7LJ
01seR1CjvGhVQxml9+ss2dCZsfMcBJhV64pCddj9GkHRylw7cZ3suqrBooCyWqtjMIJbGEiyLJrc
p/6XE6H0x2bB5F46SO56oayjHjwgIUBamEzeUlI/dnWbxYAG4X6cdBtCRpEt7ah4Vpx2loOO32TC
yRs57R8RQNvxK7nyxi6HpcPHbMpBWeh5i5T0TKbJPkjmbLDrAf8z5D8PfbCP0TOIaTJNadWIZIUR
EIp1urMFBivC2PR3VbPnClsVofNNDMxlL2LXO2lu+hfX2I8eRf4iRAzFmF9fOcZUa7t1tUXrPcwG
T4HE9R5HuOe0PD9zcqdgqoXE6J0jX3IoTIMHqQcoHmP1cPU8v8TRb8qoM9Ilp+rG9c/oaX9LO7bu
dLCeRJkwojBCqOnQ33yAqQsr0spNpH4rCcGhg+KKJzkjTmcVONPwzdaF/AAgYwN/+2NPZoYpLC9Y
ZNKbXYJb4t7aYJOBE44aY2pDvZ5MDpp2zjVXciENo9jn+iKXAgI8cYR41qFA3SbWuxP1T0jwyabC
nkPwdlEPtnYoY1Qa+HiBfZeuemeU9JNFJBlnxAymkXKN/I7w2RRMVprXsoNIUsN3yzzjmoXqGEVA
qnooyQy1vENIDh9ceQghD/sKamiF5VajEgFsR5x2FVMILlr9HFEzy/eqDnD7uCZ9spYveDqGy+CA
wa8A4S0G3wNOExGu67jhGlRFsqvA8UjAdIVYw4eMWK4oBygCvrej6mPjJrW991PBTINXRFS0Hnak
jQlVEcCoRb21E4zrNF7XQ3RjV7BWZWZ8+rgB3cqDSw7QH2LGa+9HoMepWOE8fEuroYadDK7egpb0
XY7lEaJmvhu4uGJvJ8ZKoju0nRe7Zj/A6MnQi4oru4wVfY7BFzsVTkan+jeYJMTqgbrbVPKhpROH
49wWY9eda+7Dja115lWE/ECrLkV+HkJaInUrgUMQecuOzPK2MWDzvwsskjgkfjkIryeb2lzuDz1K
/5JBi8M1lGNUNh1iDW5GKJudjDE9CabGODXLYGN6mKoYZj+C2n4Q5upuFnnbdtaghn98TvVNYjIT
xYgjmEDb3KwKfdE56uFN9kCn/bwAhBX+n755CQ351xjQQIeB1VJaFcEi7K3S5Dsyrfi1qsU/gwE8
8AEYDHnGpmCaJGE5T8VRham+gl/Ze6wahAIXDgkOTGr0wtgjztuss+GJAldZ1M5Glh23OIBytaJX
Ly69zUQtJ8qZddUEkkJeCc753U/HkrIgZqRW40T6oNfyl9CJXVZB927nDT2EoWYx15o2dTywv3sF
FM8Kx4abWy1yq7Xzyv6qOSVbW5w/EnCymFfSdVIC/AZGv48NshpN4p85uGDhznGshDeaomssvnBu
R8b35BUltZON99EI81pkZr40NFhw1IV1XsCoppBXtKtkHcxDGTNZ1yYtHBVuN0jtGFpdYMeLaMQG
zxZAyBOEPsZsWgHwU6ez9BbzFcPIeYxVrdZRRfI2yCEsxjYO6NHCYOAq5wLT7EVPMDh6ThdANieG
C7xia4a7BIblyivrswMyXIbg1DAOs4WiGy8sL/yEQoEnuwZ1Hlhrp/ONhdF6PoDOMtum2UtTscbm
JvdzboR7W9P/FKn/TfZ1gDtibOqm3nXzgxn4OlJ/JT/AwYyr2NbXeUvNoOqeFYSYzZD0u/aN+kvQ
lmZyqMbx+d9PF9vg1qs4xUHvZs8yb84T+yzwNCQq2NQemmY+8TNautqQKXE2GurfuiusDeWr37lD
4F6n+hXt6eT3e+FvZ7JdTRui1bAa+rE6uHZLQsDzi53HhHBZJ/G54qx2Vn1HwHI6172GScmiMDUH
cZgITIkoTrewTm+slrzRqkaKVvZuzh1oFZ4zk0JeQg6yWFYZWA5NTt+BIKDLYPiTCwake3d4LRsr
3VQzQfgaGhk6lZaf1FQ8Bqvdxx1PDEb5HbchsMY6oOysNm8YAL503GcTU75mFOde4Ukq7Q4y1jU3
/Rm/R44tcWIuPKYGO4/GTwSBhU5i4yLmM79Jc4h/YZZO4wLSjpklFFN3z8H35XHgr6obk/JlnpRM
g1Ph9eZu0MTRN1ATKzFdR0ZpawHmPi/zteUdaB7xBVHdybSe/GuJ+yVwNjEQNa6Y39EqR9nfwGUT
a18y6CHuKZaWE6MAS87QDk4wLX50VkKzLFzthUlMaFEar6A/5KK3vmMCBBh0xYIp/omSyX3fpeOK
TjkMEHfNLYJlFgd0sWlMHCbdWNOtch+1vTW20O3D4S7Mpt+EA6sxZwWRTPemAKqDEwcfuqXtQmn9
CAGUo2Xsv8ijU1Kgh5oUxtBGKVZUAlykrx5k/66qxh1mFC1INK1i0h4Nx/n990BvLgfsYiIvLwBw
XgDcP6t8fEmqpt1Ae6GxPs6WOr2PZArpaTBX2M/evDT4tcsSTp5vbuqu3E5WBWNQYfygik747tmg
EAwJ0zjaErloYDBJw0GNgT0tjjWX6l2d6Zd+NHYIBoQsfO+bqygNgubLQMUwZ7THlIyPzmAZHX1s
7hrpOic6ipKSkKAwLSoHkiPpL2PTopPCPc7RHFnlCc+CTBHmKdG7PTwFamd0AJgaLCTlQI1V31Hk
bZoB8zzNCYbSZy4g7kTySS/9lbGI2uEBw2QEP1swKTao0wtwNbcdILeRB2ov5PSSFulN91P86pS8
4O8M9E25c/zoJ5yJ8PS+EI3Q75aAnetUSIlh069EHvwGJruNoQPCdxx/T18R19AROKpSjEVKF++Z
J8Jn7HTb2LYq7imYCgHU7BpENmbgDdcTTHYDNqkctvUYlecuNl/8TBt33m/Wmu7/vQC2tC5R4C7g
5SRbyDOkULph74Y8P1Fi7YycliDWLmpPPUYpyRUDP+Z9PwIwS81jVfDnwWaubUPIuVnz2ncEdbw2
YGjZkBal9NV9yrB76lVfQKMpeWkrkONh9EIVIdDjjnQb2+DWEqXYdaCAtpj8m4iXZfLJgIwTxVwG
UHdYeOW2LOVplMPByDmSMHWO+Zt8XG4OK0Ofc6mHWsSrqBjRp+K1KZNhbWTpXSaQUggZbPPZGeHa
pLu7vsdYgGF9VPl3GrSAFFhXU0VyqHczGnsxkFtKvuB+aAiWp3+6tP/qwSPvS7RVPfO/iqx/ZbMF
PDHLRgafENSEj5RGkWXsWH90S9wTAZY7RrkPjGevXNaEerj4OsyfCXLPwpb+QZDVIHzGjcJUuPbH
hFcvGakq7ow6WKRTc0OsCTZpOT0lvDhgsGybHvssk0/4Nkr/1kiqwa5v/3Eg+eZShw42wHDu5SUc
tqjW69RN2FIJ8K5VpqW7liw95N9R7abeYNRQDhaLigd5FKdRlWCkrLjzcWM8hdq/XGt9vJy4LTVX
imNicnQrXWs/yTxZT6WXkv8ZmHfQ1NK35pbSDuMUVd5B8JigVywLVdhnp9bfJxwjJDY0IDSTv6uS
YTfmNi5Y1/+2/ZLCGWv8Nybut5/Xn1ncE1U2u3OhJ6zwKG9LLQZEwYHa9Am/IN4uqrnjrRu+FG0I
qybWysVgk5SyGxzT1gAJJeZPt3yGg6Ms2OXVhFTjJv19mIjKYhplxIQrpkxu7gwOHMvDGHLQDqs/
hcH6aFckK70h31O0dIX9A9RfbENOOQwY23sLZtDMoOY0Rvtk5+Xy7SwzX14C37tRKP+3aXJtFWNK
ENoOHuIJk+iXy+bfSH4ITcveE3d8qiptlsnwTVesOU505PKok/X5lZwJUQgvHvfyJbGYbRm1x8Gu
DowNX3Em7jparkTAKwGo5uwg2wrRMbw9m+M2BMrJM5VzdNqmEjyh2yZ/ylr/IMx5U1yhuRVvhB/+
tHwIw3jenRFn5uoyfl4qX99cm80zCuwNhMBxAtLtts+0Cs6aWewcntEFAtmxsSkkjXXtNRr8bw+H
P2ZmjDJOSDBzin+SZLxOFKoBOVzo+nA3TAu4d8RIT6VztwnM3OIh2ux3cvU1BVZQDWpqkBIGVW62
CWYyk50Pp1GnLMCKbuAogOMSk0UqWYS1U6wS6ggsRZp5pM1mwYWyIsK0CgsyXTR9JdzXRJDM3PN6
E+Bz9Syg+1Jfmxp8Iswg+8kFaqV8Z992dI67+gkjxc5zJW8ZCuO8CHvp36YcscG4F2aNK1RTxo3E
6SM+VuTZs4Xj89TRiPfrBuUNFBt26nxaehhrChvxwVefTGlOQmVLxmD3litsaqIy0xQK5UM966Cf
afvuixbZ4XrUvS8vBeNssKozyIxWgU1+2/Gb73LTNOFtkkfH1c84XJZ2Rm9V+WwDBcd3YmzA06o4
E5MuhmlbNgdL8XggSK0KS9Pg1bYMDEJ9DRGd0SeNHIPkNFNj1gzs8iA+R0//7B8BGTwWB7His3aw
7fAn7It9yqTRCb2z3fowYguCM6L5xC5DuIUjn0HXBTdnOMZTjZGoLCkm1U/Ab64Jo6UqtB84cO+Q
Anaxq0PGpxQKy9Mmt5z3SchLVrlcM4iQ2IKvY43JhWr7izKpQJqU+RwVh/5In9ay/pQjj0eH1r50
O/WjhksZur8dOICNHnCI55IMHGb6GFmil/MBrzbT98ERx1TLnwCS0GrTdUn/H40NDSd9Nru+pb0l
Lg5ZFny7Naqopo6a/YQ2vlc2DSCERIJ86cU4SDI5O2W0b10yIWx0RplZmAFILy8qYlMfc3YtqMdm
6p+nToN7pvsHPl1GpI40Uh8Z3hLaDgjTDOaKcu2Hocs30jPLeVtwKdaaMvmpZOAgCdqrIPO+2Q+r
OOQxYZ9h0frNM+9ZkBBE8LC2A4XMCmW1Ry2Luv5kJNqX6dv5Oqjiv76NMuPZHWd/YJWo2TApP+SU
1HP5oFyypO+G1H9YU76tTGtdtgFJh8B/lSp+D838o4odGuiLCHUs/xfZzZFpGW5TZvPEtXHKsCDt
mrL5Y0uwdoLTUFXSdzaUWBX9vuGizMj2WOnjde7KIGfxqEwW3X7e9EEmPSKWBZA2qF7BqW/BGou2
vWNcOETpgEChZ2fVPIaYIq+52aIa3As347NVh/my8KGctMYDg3AA/j9/VMWGcD2+5RGyUFOSdPLP
YRfs0sKDfx9XVEtrlEYhArKHfqgxXhN/f1alRgF0AHxK769NWlx6RSgre8ktm2N3GHzrRnet8uCz
TiELOLxDWuU/PLvYiVY9zSi6Wz5FoPNuUSdv/YjzQozyPTed36T/8czwZfC4atrpj8gCfykzPjK+
RrgcXDX3ggc3b/YT+NZuhoySLnVOgamv/2uFnsKOAJ7gR+QOPevR9oRjBsMhLquCMw3s9JeTqKVz
4ToG7mvZFxaGlc30H3B3kO+e09tM5fRlXdkGSQEWOocmSs3yX7HX3ewGUTZU/RFzAdaYwnpMpMxI
Lqdge6F78TbRisR9XOd3BXXBOcvaIh6cB6HpX1tnc9A4R7d+95oXxaZX2YuZZP+iGhXtrfGmfykV
fouqH+7qHy464xBF/d1q3vN0fDPAJS88KPmB/+WMbOi6jBG7PVLr5c7VGZi0nbTx4WJXQ0Bezqua
s+hidID5IRJ59DIOLiVTEwW9rMPmMk4ZxUNE2DO4ZFHfqlkNUTLN9gUiiy6upU6AkMatui5R+y3v
w7QgiwOZ9gzefEorqRuyWGqBgtwTMzSI/OUfadRsG6J8+PmXdlDyfTYu96hqr3zG2rzmc1EGo8at
kbQ/gtgPntqmXfMpAKnL5ByhGkLaJtkwh5Po1dpZEwOtrlijzJj3PxtQcKz01kT5IasIafRUdDcS
f4tPu5ymso1FSURapVg7uHBKja2GT2E0BX+lMWDNM3l1feadk3vn40Wn/MCIIhEvgPruWchTN5Vo
YmP25qgI24elcAifxrjZhh5kbKOTn6UEqu0EcIy8RwUAYSnem4hHpMiGw5SrYIOXkbkbOW8ZcdSB
qj3T87W3EPtRNECkb3n82kpueFiXaB5AFSYKFkeX1ZPRXaa/QwCftrUb32quwT32ntm2yAwdL6BZ
6hvX5FtMkvhT0u7UJ1TZZYZ7s83pnkn3Pfbf8wI/pGjMZwthY5t0xiFu5dV0i0/l6cXGiKdzYDqM
RZx5HN2wDYIHxMT7grD/WsXxX0XHt8b3DkqfLZ4DUM6pbRlJ/I5gFN+HOo/5jbcORnU0u3A+qVKf
EtxzRujnxOad1jp5GdECArRfNdjfpU61z5DgdUWtpZQiXHgWOUBcS2a7KFP/DkeT18DBHuuo4kLu
jvmFwjetYbw3rX3DQhaGXDCIHVCrO56iZvi1Ne3U5hp8ZuhejfXbEHt3qvSIGTjBpcgBtiJFrmHr
oNBwFQGp3QrTf2cmU6xyagnYPhp15oc8J63uY6gNzxRxq1erZzHWkw5Tcs3+CiwfU9d4tRTT64Qc
PPomb6HU1YvwtJvPaclK3AITQbvRdaLQJjDpupkQmzkIrLgbvheTIRZpb7ibXGDgkdRCC7eoVhkg
bM5D+Dj8UR4TF2sUIjtKTRtvdCP6apym2JtOeg9y8W80e3PT6REbfcytkf8FD0+qnfoy+3GiT5SW
WRQZfvE1xGp8hsZA0EOnz7e+93iox7LNFk1Vn83ujdkHc3cvTeH36hlcBnxwCe6XIEM3Hs66lRM+
5W2chI53oDK2+El1LibBs8uy/mDPrLWJ4LRUexduwKptuaZ4o/XrTEjCjqMo40qWE+9rFutAw+AM
oI6mq4Fpld6nLxC7AjJtjbslcLmjTFjHCVj/EzFsdJcmGC38h1Y4DzN7VM+SDnRFwUtmOM/JLgbc
OhuRirnp9B9ejxzdEkdNmtI8LXSrx/VTcvXz7GWlCHT4uE+z9N118HjovQHSTsVLg1QPzTfGyYit
R+m6JRZyteSoQtloXXxOtxyvM+Yunr0xg0JABerTKjR+vpSiqZ6DOSRPh78a3S9lj0JVazKsS3E/
j9x/yVkcrBpWAWnCk4hxM0X5jmTtO/leSlgtb+MAjRrc8q1KedNR761FStpxAd0MB+Csew7YTheq
QagTb9QNo787TKgHeATbqPQvseO3W2NePBiyYWM3vw2Vfzr0CJqj2hDof9gqKyFqFjTAZapfgMQp
lxqTt7CY9yHvxcw4+YDvQwbK10wDDCDW9lKvkIqStrqOVX9tUYlkZPgvmbBuojLRy7oY90Ag91b6
Gtp/dQ8UszYCChVIugkOTzEk4hycXAjDr70V/9LUuq48btnxnOxJS20FthJ4o0l0x+XsKU3zmqrm
b5wSy6IlaEs8CF+q6zFosZhb5SBR0OEX/FQWujMiXwMtVGIwOgIzISRAGMIxaXLLmOcsB+cTtQn9
M6rybUxO8p2e1/fS1b2V7aa/HnBgbJMOSuESrz+XQu4fUcma6s+GiXBKMDclf73QBmgRhizp3tPO
nGcRcgnLG/9Ln2Z6XNfRUW9dQXOrYzlulG6jvCUmS2VL1CxNKjbFmmlrKbegeaAi4H0jQm8a9JHl
XGboGaWQRgDmtbWzMpj+Ejl+CINxLMJxmskHMxm0BGW6OTPrFvkc8HmluTTh4dnc5W5xhHBNIqwL
tlbhv0LLRJqZdHoaKXZZ0kz9qkVwUoWLPdXrGIJbAaYLOlxb99FndrVTw61UEwMPXiwIRSfcnNxD
CCAujcgLeEWpu2yNPw0Bxhi1/73L+bkDViU3brRLiaYUgnFQJQQXPWI6k2jMXOrq1qdjN5/53NXU
RLzPI3yA2DpJDjoLvg9SBj0DAQH10E6Z0ZuI1sL2H8jVPACGGx6SMK5XIaJvXL5NgUcHOy/Uekz9
d7MS3kvikiBlj15YQdBRiNHfC2QcErwpUya0oVTnRXJtDFj6XERvdMkdjPNX1pZHeA7ntuVUEQRq
xlWiNQ9YaBQbkN4l8F13ZZ9wb7v1aIeOZc2X6CHbay6+SsQjz5rlhYw4SqCAoSGBmh4G+Z5yCk1o
x3LiUOmPSz5dCWqFeYrt9t79j6gzaY5TWbfoLyIiIWmn1fdSqbOkCSFZFj0kbQK//i3OHbzBVdg+
cW2pqsj8mr3XdsEbMCo+y9w5ZQYhwgXFgDdlGeZOER2xM0J/xzvIjZA+6QHTUD5pGgHycFB5enqf
onPVdf/cODEBTcNrjcfjMTP1n5JBY8JWc22V6N5mpq3REnebeRkT4art9l77ZIZBSVYGhviZvnoF
7wERNY540i3tlXa5P2B142WNWrnJmuS3j+ND7E7jVtYhwIWxxQjVQL9ysSa40FXMpnhoobORNJXJ
kzNjAAgGzSHdOdthYh+bZhi4wwlPONJuTDdcQHV9IQ3HP4DFA/pusCXK8NDMw4dJZrKIMT9lnYiY
gyw3UO+uI8d7HGGUtuxwcMd0gIZKkC6kJDh+ekxHdMStCuodNuSnObILxsqxwdaXDbyuBPNsl1jV
Tl0LqtoKnss6VUCX7TD5l7itvTPD7CMrhivjXV0yhvYyBp4WAkpIyuZaYqdDwejUZywlOxmyFR5/
zEiR39CP76WB8pWnZoP6wz+nDvOYJHWDrfLVrqm7bDsqF41HvDUIvt1QfpJMVt/7gcCRpiysgzer
CSGoRHlFmRMjkNo2f2ZfOXtdkE1I+iQb45/BGPTR6SFxwlhBIWdhH6699M9QRr+oUl4csjzoSdlR
dNVY4+zBIYqcqq+CdViAse7ZQtqNEzx1giwLUpYnL6kOZXUslqFnlUU/bbBffAiOWREcBjmDvGyC
wqz5VrX81IYrnvtOfk1l917Oo712usjBBbv/XwXvVoKUjYpehcjjXjjwnOVX26D3yCaGAx15vCaC
fsqvECP3F85wfUTRN5PdOv10HcZ2Rh9huwCUONpX0B3STc2SEq/+O5z7d1QjkxWax1ZzlA6Lk8yB
BqPtjZ8s4ld6gAIA7dxkrwO7isOohbmuJvsptaiubVKpvIpWV9TJaVbdcJAudXiJF9Ao5LX3qpxv
s+wOLkfkDrPZzWnjfJNOsJBghVGOh3vXI71ywtLHeWRQZdnEnTN22SU49skbYVzJNJ7JM42RMVwb
G+va2JPPVkROv9EmD/TICm4L2XIT51FPybHU0D3JTHjDfps+f5sWwXBThN5GKXiuqLk+vPmuFBIH
nQLxH1QLqac795P3Bfr73eduWZm/QURVCp7ge5p49WCX710LakIdcTQT8uttktD/F43pS4wScRN0
eufHTONjzSQQz28lvH9RA0O4opfgNubJMhHmIvUDo0EeyBSb+A5af1Ux+wOAaGPZMIZB70wfMY7v
9xfLbxkBY07lm6lGKh4iqsFHxPVpjO/CoyZUBRq3efC6bYPMfT143m/tRH9dr3lzC/RLybKaMvTd
wE22dv380OiGzeVQHvtMMgESIZGzI9OGUsHun3li7uR+llulyaPugQVTsu7SenpNZzypBg5lDU67
nBpe75M/MOLMcAdgnvSZNs6A5YPhy6f2USraWY4FA5sZHMTeiezF6W0cdL7L+3lbz6yWAybLLDgh
FJrnOGHYmbmoQNsGpg4rFDIPFP83bMU3q23wNtX+Odf9fBbqM/MNoF215GkqfOOSZwF7VI0RZGi/
nVDW1Ij43weHeEWvGQnlmmp4bgaKp6D58FCQGgGCdBTs8zqJsD2pdmO7VfFKyCBI+iWAkg/tqE4C
eyoMeR4DK8Xq33QSECXw68D/GDUcG5f4RMl+DFQ3/dWUDDDoORcHBGFrM23fS2lxUDBiIgAu2qaN
5LvWDmM4zoRlZpO5+hUITXMijuif8pNwJ7X7rsLWuMbAiRGHELvRvMcki2YSQpo1WAfFmlEhT6Gq
nuVmYFC3516YQEUYyPDIHuvbah87+EuiJfGkLefDJPq9JUAjClV/InK6hdKGGNCx4e9szk2xGGK1
YHuG3lX3It+5pv/JilpuUnJ0V7A5Xol1eZeIOPb2ZF10dADU/U1gKMnFZfkn1el3gyJFCFjPHYw2
wF9fqUt0Yk8IVNrx14ba3kXaSg9z6PwLab1J0N30sWHvA1uwtcQGbzo47rA+gtnxuvGGxTg7TKZA
uBCZ3cqTD5TyhIRgms87MBRtTqxklvGsK2d8YNqlERjl3+SOYFF5DdqbGYovg8f3gstvP6R+wSHi
L7IXcSJm9BsmJquINIOdzdFjkjoDfZIXqbQZk5OUSz//KVyD7ELsuezzQWjCanhMG/MZmNmybyyP
Qws4k26OFG7YzIW1igiSGwB5wWI1d/MUf4oWDFMfEaRn+Txey86IvqhZzRmOBRIM35AKn1g5BWSG
YMWTdAil8YMV/29r/+nTFu92Nj+pqsXLYlcd7/W8Ls0aUJLdnxNBIJyfg82BRwNIZUC1Uvn93hHu
Ax7lBQhTAfkqSFlo2LIvs/DmbMz1k2Q7txfOHdT6o8vHRLgMjjCCqLWfV8eY8PNTFUbEula03gXv
VEtA7zTEPyTEx5u6X7ZUSWmuAkSAnB10isoKv4Hgkdkd9DRV6PVYjfPB7603Nt5M/5JHJOh4/olF
6yASrf2IO5CYH6RScqrg0tiHyaMuGTDSoN+JvqXH62kbubnVKA09x0ecjNKX9ovvtRZq31JfAKKI
/4GWiDZkT5zz2mAU2dGf+Gw2xmRZuA2zc2E0TAZPT/qGTrp3SAKwPK34l4HIKYASuR0ERZVLT1XY
mMWbXgADJ4XCy0LcP0l1SSP6UdwVLFMmtO0Ymg6jJ76stH6uk/Q1jhCZjS7TKu49e0N7XYn76Pnl
g0iIqSvPdiIQlvj6bSKVnd75UUgzxTXB0cTwZzMEaOlgyR4qq+o3KkI1HHj20RkwNfMJRMg8FlR6
zc0MMCmUHj+ONaKOoYgh5KTGB+QyOJXCZ5wP2avLUkj+fARG7Rm7IGBC2QR6OOic7C0fndu2d/vf
uMJCn3Ptrm3PHxCP93z60AhvsoVmN8vy04vyCAV7IvaJJfaYi2iyUwzzmT0ckjoiDMvcmUPNjiZN
noZajeeCRqhiX0AXdwqZTspvX9f2rVXN0Y4Cd8fwLsK7gDLfz9JtbPLIqXT4axvjN9W5+WlUJEOO
5slNJ4ebZgJTb1ZPXGTJSrp4DVNV1ls5Ge95Wj/UNPSbfEiekhRmL3LLjbm8XwJxVsgWpCdr4DC0
w8sgW2inkrCLqDbPEZLLE8EHGAfK+Mh82qMbaXpkPoCP7XXDTGE14zahT6anLKOfRBvzwamaTT2x
Hohm7iSi8rZxGAR714hJA3ceupQ891La6b4YIuQYoOlYDJCW54V8KJAQjlyT6a9Um66c2pMTTwqZ
cTnuopCFMq9JGTcvo11kT8PMQAbxIvFIiOdKM2dU7+fPfSDHvQPvZsgOHssTVM5ZvB+1SfBDadPo
EkExmNI/2GAXD02TzCsnS94Z9MZ7TBY9pFtIf1ZPkIviwVtVc+xtcs37R4wNhgwsJaT40ROBFajd
EddOOYFLSW4LyWA1UaayI9GbdsHnIZt2trkm4i/I5u86AnRp7um2k60kLYXlbvxTWbgdRP6V2+a9
TQX8TtEsSd0/SY9kUUnfXS+2dLN7mpnj7oomKS+Gg3SoAvTXj8U1xA++ZPk9o8peIeyoXzjJtqLy
MLEk1qmB/LhpYoUWSpR8tnyqXFFfqYc9lDNefLQf3CYWizQPKw9KsnWAEyzhbl6y7QQbYVzUJCdF
5i1PlyMwtW4SdsU+cwgOG7qLZ3S7AfHLvo3S1xK308rS/ID8KT5iD4wTqNs2Szd5RwpYj8pryglS
zCsj3YLqREv8Gi9J2FbJy6AoZ81uRMSdmTnDWMT5wxfCve6AtTtBSJtCmPDGZiey6blHmM36o/PX
ceeYW2E7w3rsGGfZVoVeQL8FQ26fUdBZXtHty3lRpxbNO0IXnJYNWlqh0U0t2pyE7hUA5I0cP9im
bI3XnpGZJ9VnxISgx5dQ35cxNufCe9qrLzpouUqd3CNzkwFbWs1rfKRvJQOxsNQpri7i1NStY4Bx
RK7WlE12Nf3ovtSdvA3Cf7CMa9rO9UGiKMgbXjOBAfAEq/3dw1TELBH5ZYTEFpMw5XSZ2cV6iKJD
bFeQY7DAz+EPQid5Sc3P3k+H4+Ay4ojVPz0h2W9FWz7YmfUzzkyTCLo1Jzb+fRKB2azRicjpZVD6
pgYvZsyf6D1mnruNg2zfxwgZWjGC8zrZHbTzprd/wrY+qp5Qy5lsMQyBGDFmxNmhYB9UUUB6KWLp
eJopW9UjhCy2fiij1o3fH8UwuVvSquyjCEpiMUisafn8VglYYMmoOJ/au0WeBROu4Ktb8HfsNsyu
r1ZzQ95WvPC2mH1dSl1ZfPRTdtR63lu9V+8Xbwxdct1iOO8eFNjVzWjchx6vfA1CkXXUmIPEiTqc
V/8i3Fxp47OrefUtG56AHt8Mx0o3fUUEMlMB7tKZgDffeY2zjpMOHz8Se4P9XTL5xzl+b+uyP5hV
5jNjH+/Q34N94tcfom7ekniJlcw7XDmapMhUHAoTl9xMpcceMb20wNNXteR9zK2x3ua9B5y5jx+a
0KgPUaJc/uMMfNWDaNGgOq4KayJORO3GrPn1Bq5a1Xiwo6ETsdnZ2g2YBWgb0PBFC6SArRr+i4XQ
Of8wrQiPTZ+QJj/V5Yb5I8aipCAVnLMoZ5buufNwcYo5201mwChH9dy4g8U6Lc02XZC9EKz6ID1R
H4EJLTocbtpCdeLQg1paFRYtf36GveNcgYuvhjK1j6xowxYiAja2aF0V0W3KDCChptqgcQJx1z1D
10dGI/SLnIcbaj2OwKo++x7EC7Ry9qYvXiEZE2xtIPRheqFWXkGwH4Sedhv6gb/yrNC6TuHd9tD1
kbURbcbu7zDExjHt89///gdW6+Sx6kfa3F8zG/uRJuGj9Au542pGP+qGMGHqoFyHefkVa6YCMG9c
E1uJH7n1q7OM56oUKovXwcFpYxrnWuCZLKixW5kDCWqvBZRx5ndgmfFpvVNhQP+inCdc86+XWmdb
Mr9HwvqIypm5Td7cg9ahN1SkpqEmILJofqwV7H8Chqm/XcSmovmERd8dq8T55Xnz1qJL9boeyiuk
+u/aKLGhWU9zVsB8SLi1Y2QLOLnlxp0cUh9GorcoFXzmj5TFmD7QYPuIkBUp2IaLKwzHNfWAWVws
yZGHeofg6XLbGeJfNVoRYovqb7jMpyvPTRgBOMHNArpJqcIgpUKttnbdnL1kAdJS0t32hC2i7kJo
THrixARa+ntWkUjFgSgwpaPBIHDqLeOI36b5+GgV8UgRFsSYgydnHeQZlkYNNlSRsoYZ/zVrYXks
y/DICz8xt+yiClfWiI6o9kAYiLHATjL6OMVDUHgsvBZdBwHHMykKoz3ckyJ+yChpWBUfMi/5kyB2
R/CAvDcIsmlXHIeO4rFQNytm9BtqfmaE2WDOQ2wKgcuke9u5zAwsDRwsJX1xb/btNTWD744JGY8v
dmPlooHr0+ExGLhCyoG/XMR9dWg91te9ubd8SK+MTQDuo74OiEo+ZkE10mGnd+1DD3dnHgjtOMXp
vy+FHZ09Ful72dQYZoZ+F0furq8K6NAk0qyQKRJcwHHpOMHftiObG11twxwwfEgngtADgIzM5FnM
avEC/WGVNPTAnKZ+7A47nlHi7RVAaT22v0SX/JoyvyLUCk/KlzcrE3sM4O1GOOQUpSYOe8B2BV0s
GaM2Y4wNXh28b4bbbWRj7tsyP3Zp15+L3kBT1DGkrPHpNsArCbXwQW2V57Y1K2Rp4m+JK/xQcP0s
fQq6GYe4pygpyPxYrIZeupniqNjhsiOrpM/vXgFjos8rZvJq/KkJMdqKkl2GS120diJNCKGZPxYs
bvA8AmWpaNAKmTOABLTuuSgs/BEpCDQkjl/jA73rxvUM8rBS8VBJL9slEJ4evSLea4q+RevAAlvh
pgQ/d0HRTKaZdu4OdT1tQ0WqJX9iMfXaRR/dONNHNdGfRlaseJxun/mOfihqY0sMLuyzhVnt+tV2
9Fy0NNGL6UuGZZXKd36rSYJj6raujLFmpQqKoYC5FPqEM4bwbxurxo+Rced4Vn0IvIpPKNMnRMH7
ejD+GKecz9CLYxkn+DZrOXYXcszyS1mDwfJb0rZV6k7Ae9LhwtbgHsMWwgVEooflBR+dPR0memvB
YWwZQm0aI9yRQZ1urHCysSeM5LqxHB+8dlpFCZFsTt7769SyKjbXQ4hcG1/94IKw7vERcbAviCxC
sjHMJutg9v6wekOhISGdZgt8mkOwpc8BMwprjQNt+dxh4jLgVGFuZL3nQYwsTCIKQjZeKzRWJZ6R
4m/HZM7Ih2ewqAXU9grlcO0erV4JsuZp+vMB3bo1p7fa2jguKi0mxHiXSbRVEOeE24hT69aE3Kbq
qGmv49TyHp1poO+sAAMphyBohJLIm6LUfjOT2vgWrX3xAFTyVywEkw5bjGonE6Cqd+xtUg5DH59n
9oCJITl0LhEiCyBQspk/yzk0YavXdCh1f/Yq9QOmxsBoiwM1i6y/TL+cTdJ4JuGPYXHuhIvSSZEU
Zix1mQDbzD+H8w3q2nU21ZejXNYXwWh8Nb3xqTSQhcljwVT74i0iIRJp3Jr9mf4rHHwExqhvCVUU
WvRim3vJ8BT5f5PSzQnHbOJDZHV4wxEDQYuoqvv8hbBmy3OFQ2RZnGlhW6jJLNQnuI3pl5n9kgxK
annwYGSp/+z2c/3id0KzrEfvFteOwwMXOGzvuEfMmYpZ+Chto4CyhriG6jK2kP+GjgjzWe8sO2yP
mWnGF7N+UqOocXlUB1kgdlM21DGm+u2VcVbP2FcQ+Rg4+dEzPYxC7pq8IILrq4gz34ek7PTePkoW
IKMPMcw2lM0Ed+a4F/G1GCjEDPBGluvOjMPag582/akQprqK1A5OxWRto6zPH7B1lduEtWfqFIue
h31XWCVvpSf7GxmeTJV4Wuh5AlwHwHiYQ997xmT7iitjX0maDqaccL2LAdN6p17GrP9pFcmC5aDb
PSB86qK2/IUCwOaLxVIYafPqMeeFJcEmtQmooluy0xoFfZ+dCU0Hc7v+1w4fImGm/7ATQoe/2zjG
U6mecrfyHsSAIG7mVFHonCNFlGXbBgc5Y3ddlvpWNsGDgIsVuIAcktzxXtCTEPRLpgCT9GFGrCFu
KseG0zju52THi6mtHF6XkQRVzrK2L2mPSsLOlBHgOQb7kRTMVykwH7SKsk+0vc9IU6Jj2kHF8H1z
wTG4NiO9niVGw+jfRpGQ5rk6gzlkaA22dnyoG+uriXkmYGbqtXAWeSXO71U4iLcRJOSxb4sE/7FI
CcPDxDUGTDwBGmiaZGZWWYlDCYPDa9W75T40EYEUlStOpjVnMPVYIzErolqOqk0oofF4of2IUyPf
28w5F0VksW+qf37igqTUM7lRM67AXBzzfOyfi1Ks/LCLN6pS3Uvmju4qtJ2JHFfJ51hm8yYFVH4N
LMTFihnzzqg8MJNKqiMozGBTimZEs5940BxD/zWyE4ggfr/I7Nil+rKL3qEa7erGvMY2bifXAFhS
x/mRXDcmjxqhSaeT9rXLOxZR8EeZ0/Bbaepiy2I02UdqaF+JkMBUjkl2AIW+SwGav2K3GreVz1v7
328FsVJ0qrm7/++3OOfwnoSv8ZwlR05dBx7rzpr5bvoQdZaBclGV3nq0KLZchq73xExv7UzTXbtd
dp7nxtpFnjUdZ5NmOfdVj/w8gk0jdPGFjX8/N332i8AO45qzDfCVf8YjJj2v7uadr5fKjaqDYEVZ
P/OokSsYFyiJRwxhxE6hFk299ku0/iGx5MkBvfPmTyYDsxF7gM+LsjFQ7j8BML4Vxxiqz7PuQ8Qv
BpvfqEz+pN2kbj21Ad2JSP7IdjcU2QARGRDFQnQKddvsltb61Gk6KadAxYRMM74QQGyRu4c4sszl
cFLLF2xa/iqckUpPM54rQ/RIEMtm2Ps9udhDUbARyN359t+XKq0RnBQW3JOArQQa/H8Zg0IiAp7b
1u4f//vSRymxnmmWswTOQVAagbGeVKSOaH+2iKvCtZ1YMfUUfLRg7u5zUP+q0CJZguQGKxfOmTGX
IAb4HJHlvOO9pUuErwEBzz16RbmLme+TPJMcUwiIzPhldhFVdCv6wj41bn2oZT6d/vvCxOo51Pww
Fs4iFPNEPCZ+Mm05DSEbVlRSiF+uvcSTlBvuG0cqO6c8N1D0cEp2QREdgpIyxBxaC4SjukaA4/Yl
bvU9WMuXUpnjA8ZWah8HGw9qfBZ3tNVY9+x63zfRImioulOa8lqpWR5k5UA7LbLj4Ec39jr6jpH1
tTXZSIwEkLZ98sA08aHmmD0NtBYJecGz0zzPMNUf1Jhf0yIl4DRgvtMFRnAaXYslddQ+WSKeXoF1
YialtgGXVt3whCBvCu35GMxUjZSIFflEW5FRfEnUCBTtK8vRmPRl054ZfaqHVrrPpjGcXJIsSKRE
C0slB6pkFPMl5/NECRZER3wrfxLa8HWqHUUabe8/zQ1s2fYvBm4XdfDypdb7fEKn2LvujQVh+mK3
44HeN2O/iMzPtsP4NHpc/RzB0Ovs5Nwl0Rs6PP3MQ1YhNXoyelMdMBuaD0EePGMZ7rlMFzIoBSzs
15I6pnwRLswhI85/uxwbZoQxZcU1LzZGF3zzMWDUVVakk3QAomr9bAvSPFIrt06SyZgjo/7WRhS+
UlvOzgis4pK1NboOp2e7Mw970pBtzMSJvSbu0AClFxxwXHySGhceRqt76ofWOVjCvFRFpp+ysJbX
KJ5uEdl5axNtzsYutMZ2Pk9kSaTM/4g25YdFIGJMR7t0zGdZNXsXPF0JM/hUlOGLKDtxBtVwrCec
JD3i8j10lIuAxbaBWPFjBMHDZPFGTg5sqrIOUVtNcgsqqjgbA+BKErHVHolAIQD92VF39UqTewMP
t2FOEJQNcbdMtqxjS5Qc/8h3mof52YybmCMzHLYB3LNtVEvwzUbjXMccXUWnBD88OJTUjG8+634H
9ck56VhEMWX6J316Rczq9brS3XtfWl+DNRkHC+wYAxYImhl+Y4K0YiVfZnDFRy9Wy1w90wcTFPCq
DXEhQXffM33AI4Ahza21h4IG6aqeE1bqOT9mpdw/9oTdtQfl23IbnpRrvXZothn/MA9wS7YflaIl
r1IXtHQFaJAsMHq2MT/H5disRxyRTyCpDlNTyMWciPzVMJgjpqOA+sUG3O8QNTTzQxfSG2NYMLcB
iScAISg1mFKF69qSmzDmfA2K+AUDSUEpYkQfeqOJFSK0Xh4bjKZ7z804rO28IybFIKFWyJ2Ogs8S
ct62AVqW4oR7IRbp6uWnSkfGNXE1XJuxyQ9BT7cOf4u9fXdg130OO4bnpL1uJSfKpuqso/ffu04U
yCKUwzE/gNZq2xcnqZtTVmG3axehepzAak4qhmJ+Vy669UJCZWOKEVI24iLD6VYuhufY/EC7/ZwZ
sXdsAp8h5KhZKVbU32XMVJ+nJasj49H1j4VFknRvIail98i3SeyMRAUy80zKB0OObK2n/BKB7dzC
5WiMMmOTnrkrMOubxJ5tgtisbHmRrk1RPfM0Faxk/Rm/jXtKPOQYOdHVK3swPKzfdEZ9P6tzD6RG
huZ+NEhsbjDXboKof2gUckFKkk8RDjiUqsjdguJ8t5zA32UFwmQyuwJRX9oYSJdTR0CPzOOUwBou
kY81wzgcaq3uk225Jwkf364Tj5Vh8N4JE46MrCnJlolPWebPMimfBm8+zQM20KnHY9CaG3CNzREy
T3wuDjho2q0EpIqgN3hckEaPreV7bII8oKgyxFIqCTwKYz4mU/8O7SMyPByK7l9MS7izpm8xZNbB
1t1q0DIgogCgjVCoL61oQIPNtYW1/I0cBjgOVUTOk1PTRwE1UxELVrcxDs1okc5YOPvJnFH4KImb
2fe/sgmenW8ikgrvkkYXdaO5JQfuPOOGSgeMDovJcR8Pwef/fCpTcCDMd0uwh97UCWtco34sq3g+
iKQ9moIIpLQAiW0HINJMg6JZfBT2++D/YzlG4WHiIy/odjEDl2aM897UT8P3FHb5lXMbLXYbvbdt
Pt68KPhNHVTx1BoINQ3g07Kdqm+rDuE1sP1H/HVzSpaT9ez/CaPgkXub7blhzBvZ83g3wvsm5Arf
WDZutVIn1uYcEQ4ppexPfdKcV5GGdI5bZoViQHJxXntipumtMJ3R8W66LDxgK18cUaA1y8gZaKmH
epuCOJHSFLsIUzgAvfiR4fPO63ymvT2hplBEnpdaLBw5gDNNFWxZyUkrKt4xbE8kOmBvzET46BfW
M9xcSmIju1cFdD2/7O0LC0GDEqj5SZPB2LqN/Awd626kRNVwxCLTyF6DKdzN5kkHHedVU40no8i+
xob1lRXb/2oSqjZ6PGWLftgiK23vQ8rZNeCgRZ+8ulBfONLKLwcMzFohAttSia/Ri33IbMKNlob+
fjYwUcRt8U5VY/722SWhJvqfcN122l/LgTqSclrtFavPbZRDNwLUZG5mrEjriBVsHpiPTHPaTVHZ
hIrZyafrkdij/PopjdPFWEc0lYINvRKNM+47tFi6T9Q5rQFc2Agd4rSCEBPU7AuaAbQxRH6kU6ra
Ze2xqun1YrM+dDMmMGPkEZp19prViyG++6Ta3bdziaK/gapL34e/z9lJu352rGpAoBrhh4j6Q+ow
ruit+rubUOWzY9qkvcArCSIchIi+5sIcX+0Az5j60/gpQT0IdU7yBDnyi9OVIm+af+q8BAVDP88o
fngMJR9nFHzDzCfJT9cdsWDwFZtT4k7cHF32Upsw+3KiGmISTobmV+U148YIk5hr5NBoHP2Oukhe
A0TwRv0XxHTJQYEKNmECpPEtXgjTus9qODKphbHTMYxtTOOfFW9b8VvY86GmIB5xm65t6X8tsZ6Q
tlhVxE3NzskYeVoWbJM5PrqCVRvWyRjjoPrDE7UU78ysgBQXx7BzIMc7rbcNyv1cJTlhqzYNo9kw
0u6qdUgmuJNYikhd/LqMqY+YExg9emSq5p2FM3OgJEqNZN6qJShTJUT20t8xx+G1cgyLlULg3qIC
Re/YaFrH6a3FF8d0ZtxDnaBZnt1jAQlGV10KBdXikTJ5aFNSxLT71jjGNmtHHih+t4Im8E92Cf6T
YboEgyIuHpVC4dxgB3RPgYulIJNADMqu3wdt+2wmH14NkKTp3Hvhlj9m7bxGTvaWVLeBKPWM4C+R
d2pTes0+mauj5yFgZp42hAR7AdE5jobNzB4ciAPBNjAvTFs/sKVBTgKBe2dmyW4bYdnGTtFAi9x9
y05hBQ+D4uDuN+nX7IZ/2WY9mr17HZkY86By081yfGzj+FuEeE6xx7TuW5Ril23SV8NJnuC3vSVt
Don7Yx6KX5F171HZ3snBQZwKUiZm2EyocnaHTwd4zNHPqouPGG5PFkIlHxsHk1Tz0pjYRwzxaEmX
UUqwKXQFblTS3LOJJ2HgRnlAkUCUDgFDhybCgqP/2nP87LSISIyh7NZSYtSxk58xA5ljCo7hXBMH
YcJHwpXLeIbs4lWUnUWHJiUxcda5BrGOJktQi0DAlVeJ9jHSqIaihGWlL/OLlSJgTRozWjNHPrE2
RBLhZcdF3srtp1a1xT9ZdUwQNW0024LPSVafqpPuNizvwAKf/Sj/MUDupv78jvKExWq1NybiQHN8
1RtgerILq72pgzU/9Rknr82shBjvuZwDklPyeyy7bxMNkBsBC9TEICTuZ2UWGMyiBZQVJZ+CwxCg
IqJt5xboCCXftGrxRgTw6+1GICjhqig2iqTQHRkVXAbsx/22vrqLJA22G8WsLLfUqevGLJjfpsZ5
zsOLE5JHW0/Bdq5OTY/0GKsU2qeS956uzV9Uk20u3lpvugyjey0NznsZ/mhkP6R5P4wSSxgSbEzN
HjcWe41HsnAfXT0fKaDBKxZonVFBQkd6l9gm6tp4hqD4ZUzZG/GXAHZjDo3Zx4OsMSrgAUx+h0ns
xGIizGAhhG59yp3s1ZfmjUy7bjvFE2ALZv6Ia45FwEPPg38vC7/YlG62CwMaCpol3veGkhmFJTc5
7pu8Db+6Eglv2Eiwgu7M/CSLgHlwjjcCYUVBeIAUlOXEUg3soOR3UpJZmw0MtgwFpIuR/s1xEBYg
3/dBHUVPRR+8cNdaq9c4ZvXvSTT+0cXw2o01sNVtUvHOZ5atm0ICA997cD2Q7AmGaIqVk4JysXOM
nNhITHADcXxOjYiySjiXuJpIS8J8HNVIzFKJ7VYySxw0Wi+diLeshwXkOptqIqIc0ALT3sdSJs7G
yVmWFk78pkfzu89mls9NW6yxmj665vJKI7X3EGOwS5woegDlLsHBIyzoqOJvShEQXwOsGOt468wS
DqHfNHw3zFoEmewU7tTrZKpwjSPFY7O2cZElQLofSFO1DbykgMoeI7AxUwa5EJB3Dg21tbakWnMG
jSEpo4huqeL9hBh5JOfICpdf/vel1Q2YmuXL///Z/34VOnJV9lHMWnHJdnfpAU5u92JIBNZGDCTO
wcV9chV4Pn/5orWht0VV/iPlKD77YZotZRiO5BmSFGlSLCbMNEl342jTYlqCfiUHz1aj0lh1PoII
t2indaXkdK7YxTp6crYg2z7rltRcmeE1TXpyMGK9jHRdmn/CJtpdIYW1zan515PtySvHN+N+Q74O
qHo/YE25m8FOyn3ZD7fSh0urfQ/qyfIrdKn2forSbYVv4NZlgG0JwSv+jop1v5u/+iRjf8iOygiP
+APOMTDSZXaMZRV8sof9P67ObClyHdq2X6QId7Kt12ycDQkkPcWLo4DCfd/J/vozzI57TsR9yQA2
xQanLS2tNeeY8qbFeFCny1+z1Zwb4iIJQtvnsmdlecUKReS82xvB76eZ7/zt56qFXQdDDK3Fc9OF
l2aJ9DtCmxZXl2NaGwZ1grA2/8wdTHuHzgLnn9I4glGhCWZj5qBIeB8tM3xbxuQttHManQUTD49/
bMc+d6y10Ff1urPwyIopo+Emh21xq5FvAmkw92HbOWu+FyqbQrZ3K41sk4sUTG7EpbH77mqSphPE
NvLrMtE3o8zQmLMVllFq3VaCYDd7OVuIz3Y4+SCZzwMfJRAlZss4pp7P3L0pj7OfHIkV+XFWXDF+
NgwFMUmrCHq3Eq8yaRZqPiAv3JPu82iXvTyIXgeh0zGWSBfiXGQaPhPUl8HxJZhrzvdrrZ0svouU
lHoymttxx6xoS0zhF8K06Whbb7T2locGO+VT02bnic0FvErjBW7fRkEE4g9ufOD6mbcxKNJ3hem1
aDSvHmUwrTGu0ICZZ5PQtj2zDUcnN3XxJkRkIVUUTcRU4dxfM9KiocUO3qGNq6G33EpTH0Xrm7tp
AQRWRn/rxUVLtlhfI+TLXRlTEkjp14DGeKGlyUsJN2BqGE5lEUeT3695uYUKn+Q0uh/Z4ARN1fj7
Lnfoq6q7phjTTVMupGZb9J9UBOxfw1DbgaB9nWIrOlRDbBIXgvCFfveu6epgJmgI5U0IWQN3ByeW
Lz+uLYwovveBJP4wt1b5Z2S5sWxH3iUV6WthcQdKYCO9eLUdh2e/UepcKTqmyF9o54TAIr4yRkg7
VHivhdd/2zPH4pSzWlBbeIkiBroG9cuT6Q/VWRNOksfTp5jnqxX1l36Myn0Ma/hSagc0UzuBYIh8
ZpYiojabBGyI3DpB+rgQhgHpqvUJkxuH6ub30344YWqj2K/cx9mWq86MO95csYDz9Dpw0DlUvQ7v
ctwL/724ffQXDYzYYwvcJLNXP7qQLGEHW85O0hIB2AbHJGgLXVwjOsiU0Mu+susx6Ir8sUxJrthw
fmFQa6h5H/U87wZJIBumOTN82Ka4GUg18e2Sam8sz2bXiYx6hM9/X3JtFPts5eibPCGJpBtvp7jp
8GJV53F9+f3o/15+vwZWEDPzGCLsNCoy0PSUQo0SKDsaOIhnaHX+GS85iOyUDPvCjuFNdrHXnGMr
RevkrXpSB92qQOV8Sgl8mJWNt7Ve39DfFzcfwzO89tPsOuKQYok6DdzqUUeLb6MYGlwyqzGQPzOl
oPyh9zw0DCayM+hSiUsM20eqNcsGYgs8yLI99+aE0SCq2jOOQkw3qIsVAXU3CzxjMq1HWSLesO6g
eMNRmq1xW+B83MaYAlAUM2fr+tKAkyxQJzQo1WdGSjfQGZv/XmBTW6jXOQ2PsfODPb/fZ9JbpbYL
jXGdLWcTns+BKPCLdHSGnFD8mTW+v0Uiz5nEtiGdFNvZx8QmQJMU1SljMuYJiPRdo+dLbXkzL+ZP
rohnRZmWg3knizKlsrFXIHE+85ug44XnTMMEWd3tHMdAm90HoxFT0PQ/NRCx+06a7yP6XZEOAIHi
YLHezNQDcbVwXVuEQlvbb56SpUBZQ45iZvenPDMDGwUTrYJtX1nndEA4b1MgSPvcNQjQSo2ZoQ0I
jqTHr/7NEyXPElUvkw25oqUPylAS7GwIu728aRremqJStACO0zggmmpD5p5U94pkoYyBcJKC/6YG
f9K1c0U4c5hRfXm6pH1ukQPu6JMxyXsVFZ9WGH/YHYk7c4g6ojp6KdetV2SxCdcGhKoPlk1vkQr4
BYQO+jkaIjlTixDfSjTHtIJvCgWxtI7Cf0RsXXy/P2eYmwdvgI63oheX6IUpHGbjadk7hoHQdDxL
e77qXxhGfZ8RJ7uJh/QlSfWPWYFfa/GdurUUeMzCY2v4X0YmEaeGX6WJ3cboJtg0kTpGI/JU54oK
+hAhC/Jc7IROfU9G4dLmgbbqH89rAzjE4THuuYRpfWcjcIhHCsGh9hhcEMGhZ+OhCYPJjccjvICP
yYCYZCUv3CeE0JNBknnyGc4Ku1JjXUuPVFT2sYMKy08crcwXYKhL23ypUZiCDqgRpVHBwVSINg5K
rdhLz3kdP/pFywqnw8D4dgwunVwv83qtkrQn4Jp5i8vvHHnN2zTdCSUfFWfSDZv/sS2SHHbBgWQh
bmiTtwGwIccG66MD9pa4fRoIT/2rdfaYtOFDZHtHFgP2sYZbcpo4lUdW9QGS4L2Z7Q8r+6DOvUHp
Q2tdYgtPMYntprhGWgx8VeY2TZLcuGJAwX1BLlBcjH/NhJujGW1cEukP84tXl2PqPHG3gx1/lp2I
sCpyFrAT9M2AK5rBZZAbcSTvH6hr7tD+n5tcPKXCjAI3FXRM6+YGncTBLk3uNsm7yhuESxJeHs8R
/pC6v09RDk25uEhu/Y1pytusTk3m8hSZs+ksHEvxXdN54gRB3h5nhqonKKW4d6vwSSiDLcwYaFyG
xiG0awTPBSF01C5eRE8jiQ0AQlyggvTgoecGlDbAghBLJ/1M3g2MwGv3KbybDNCWysS5Y9JvtWOk
yQ3x0VjmAJqFGzHw/2d2sdJqsdwagLye5uesTPrtCzoHmKzqMgpofRrgDQv8h20N76JrDuRz07zp
1cYEdzPO/iOqgV3lSgzdIv70anHoBDmLlhmAujjOHbaYxqoszKv8sgSOBlZb720LU2JBPoDnxFeV
NUcfQwD+EZjAPhmL+IrJQPce1bUBJrklY4dmzfLgFstP1IgTZDlUh8jrpOWDSwONn42PvevEJMAY
FwMuld1ZBDeHl3bx/ybgHWbrSxR4r4zmk1VtQMwfvjUp2iY94cSv15M+Oo2zrBhAhwzuCB3cCIn0
mMxdFoCREXS6fHkVICb75KN/3USh+YcULN+6lGDH2cJAiK6kvYyxfOH5/9yifh/D9zniexmXxzsi
TtfMDVIlO5O/1XoBkgdUUKC/TNmAlY1C3Ggt0m/m4zLimohbOjAi3fkD1udovHYU5tTQPKTCoUXs
1quqUMd7GzXzaPGvtUfjKPSewMhyHLonxfjLihAPartJj0Xm8kdo56aCRmZPxnQOHf3hV9wtmmqf
QDs/cOcBDJCDbLof74sVyMOChdrzZ6F/joIiJg2SHdBhJabf2AeyqC+6cn8KDHpcELGZJe1rpyw/
fLxGh4rFT83+V9aaCowMY8f+0SckD3MZSLkMaxwdS/zJXsz/lISSiXEJjuew2C5JR9hsE7v7LnO/
1juPSIdDTK8N1ND4MWBjRtdlsvWwYLuZeZ2y5j7xmZiWCKqtGVMy84zeWaMrsVBvygPNj08xRNcy
X2UQ/oz2mTepqwSiSNIUgHR+ugUX1EE7O0soxO0yfozyCeDlu7ApOVMWvi0MPSru9SfaznhFe003
vo2O/oBbJ+3NfuubLkeskFOODtKjLXyYYKu8mCPBfQ68QTXTyj9xd6EgftPWgLIHXx36oe8ptVke
Y2n/LSC7sEEbfp6tfvuGacDyJLC1AvQsWWXgidkwX1InA/jgoljO78tbqRUzFoumWKMuCYfDlAD6
2aais5bmbA/NoQsrAm6cM8Ox3dDjwHMLifcTcPO+M68145ptu1jYoM3qho7Ginaauh29lnp8aPwP
wa3e9Gjx/ecZr5GQMGOJXFyhctU5ZB68GWe8Ee6IGyx79Jro0cY0kaQD9G56u7l69ZYGnZePkkb2
95bq2eMBA1IpPYxAREo1QlpxXxNFjmk4PbWuse+j+Q1Bv70PY7wvyHPrgYC+BoocfVXSxCpaf2VB
JGpkf6Z+/C1Nh74YyfcpiG2xau6oIC+KVFS87AyRxCHKnCcgum7ICqc88CupB+FveRpo0QpMFnn8
WadgA+yMyZ60Dg2Tq8KtcKRUp1I4l7YsgEgBLt4Mhb60bnFUEXfUTObryoKYYY8cBuPud1lZIOtK
2zunyT/l07ApJ/O1jUdyI62/ft4FeQPXJ4vUq16MB6hYafaBvJ2em1DHVKffKXqAXCM1kpMgGTD8
lxOuO33XIYVe47odHR3s74v1L5qhP5XY4VtCGbz8BDGmhDDOoQwwmZjOCAxaBnnawjQ68+goE0hA
VpXnJrOu3dOMXGqSHPob/Q24n/K2KV+WToGskQC8LAWd47TWw3XEDLef7GOn6pdkkp+WaJpTY0fY
QBZYm1PhP5QubTAJL9tKzT9lC05gckacUeMK45fuqY7cf3Gcz5jPUTp7jjRotBmamXhzmAw8Xb7J
9gwJLIWZQn8HweXOTX3Y6wStnmfT/Lc4pjooc3xwtXaD2omZmlkhWXcz75Nrgwar+/MyQD9BKfAp
suyG+A3vXCQ+EYzAR8iHRmxuwx53OmQNyjdvR1ucIicVJ7LPrknIKco1onrPv99Yq4FX3ecSikgX
dx1NUEoBZcItHtzx5HEizcb00Jc6OdT+kgYU+Cuy8x5hgjpPcVgG46g/Mf1CCZcN6DolXwavjbe9
jC1onNPOpBDuBf3H1GMoD/o13tecSKCiF0jKdFzjIwFBF1iRLvZRHO4YUowvS2j8aaFf7YYWL32R
im0yM45GE4lfiXMNglEwkjKZvEufl/QIpEG7IUusG4TP5Y5iPtl2bXEhbC8h2JTzegOeR9TYV0Z3
rLYUjDtfOm+NEdb09AQCWbYrP3siIDQDPRBRJ8b5rVcDTNARdUwFACgqx+9pRBVhumB6U1BXlGRM
bUbg0ZrHlI0s9hGb5DFCWLia5tJvC5TKINofnTF7Kgx0qN3iB0kN+LQp+le7/nX6p3+5+Ehfa0QC
ZdFec0VE+AJViuTXbTlXRLAeE9/Mkovr03TQ5aHP5SWNW+9QL4gW1nOz34w/+HIzDmfk3tndE9Tb
1T6g/tHmi3dWWdL4GJ36bHpMbH5flv/96PfT/+9bmjyCEdqyLSeVjz+Dv7g6Dcz9044dfagZSGfW
AsARDV2fP7YCSLhHwYAsH9Susx9jLqK0mD8MhtanGD1V6nPYbCF+ZYekbClM6b70mWUesEyLKzDt
9LRioGbvD6MzRQurv5GZE3QxTfGkrq6hMPYxw0ainFioLOXe+rkuGeb3404PJIN4w2GyY+KvkxLR
4TA9VL5tYYN1gCCSKOixr3OrYGUhNwSM05Dgzqqx0VeUHYl8xSzxEmnrNm2cW8can6jrYZCbZBeh
sitLk5ohgpjRA6AQCM930qjuB9E8ddxRLXRyp1WcqHEFul14a9Ea3YYC5TDmfmMbl4yPcEc1tn00
8CHjLs2+E+86sLUGVe8BdbblE4jeL4y2z3kNDGCxpn+1MUYg19RXWIGO6U9WYkEe14/RmJonFXUM
0deXdgjpAVXhn0UH2P84mALj2iJtv/et6IS18Awp+U4kgEHqnpgEhCBNxSI8YlTAvpfCO4lvTbME
0anSM5rquzHuf/Jpcg5iHWGr+2hGfqlZyPbVglBFiekm8ufzAKsHgdIjAipGi37PQg+sGr8P9kgL
2BBjyaQnpTFKno1BPlJnIEbR6XtO+CfMn+u8InA7ZkoEY2Qk2w8XVBH3k9EN13DB0BxW+o/KmAyo
RR/QqN+EmcHsqQLcYDdHy7dOVQczbaGp3srmZK6hISv21zHK76F1LzqZmaR191mfvuphOVqNvFbh
nY9zDxhB9QTo4NWNzJHn5ycbUkZkNgLyrjAYX7fMOD6gaaCJWMZ6F6WUMOM6s4OHa1LMhmn9CZw6
wNJA26OA1mzJFppU1Wxilex8xcSt1NYT83ucaBENOiJ4y1tLeijdcGvJdT+dWHw3RpiKM83valer
Tz/G5lKqAQhNOPKVHgxbWGG1aRPjMUydv/UclgS8avsE7AJEZoKtLUwPbqZWZDIKpdBQ7VlIk7bO
74cyyYHHtgNUsFB5h9yUp2FtpfaiKc+/TdXfj36/po5T5CtYLfg0KsvTN7KWt5ZfJwcXfCzP69ps
ih19J4X7PTEoJYaZHtTwv40oLRrQlnNLg/n/fT0ireQQTtOBVMJ8upHd3JzN1DkPbVYePBNuEbTf
rnHfcXPBm7F2lm++UFgj3UXUhFQbhGArgduAbdmlafko6/ndzs1ni+AI1ltGcsSsZpggNr8/28oE
57+S+BaIduyYSdzutQS6XVWFJL04qf/4hK2TiFBL3qGecLrIRwXegB7lUAl0e3LJolFMVtZ8ZmpQ
HVSxxoCPm2nNMO+gfQx6j8CePdQhhXVp6RCX/LytyeLYIaefK3Ei4jk+6jhzd8yULuQgTUa6XG3V
v5it253WLPqNO6VkKokGWD1P2FGD2tOZs8KqcW/iDeX0FZEbj+pvlbRhzOdo4oXiECcek6eRg3qK
eoG+CCC2OLosSOsS4cPFBQHaaLsOZKNZnXSlj/RNbsMw8hnykwq+4tCRsJh7Yrrrc9n3PZkgKkkO
vc+8luL1/PvCD6z/+8hZv09hdNtCuweit376+/J/3/f7qdFplze/OtQoo85U9tGmESEG3oUgk8Z7
igsHt/X/tmkb0oXP3fry+7XfT38/Qv0JKnTWp9/PbDaA/77N/u3zDmC1ksJCIpWu3pz1pcFIdq7W
l99PS0zbRPsBM6rcyYPnpoGN9Xibqi7GD9ZC9xoXGhazOf33Q5x1e1TrTzJ8uwqiQT1NUc2ka+oK
88zc2vjvxYvMlwQe9NqmWOuEjVm6kCmIL4dfgs8e85EBvWl+E1P3lS+iCkKfw+0yJ8GsOeNbZGy1
MAuXiOCpaXlaTPhMDF7o8WB3dwGbO1BnCEwEYkjj8znW9oFYIDSHu8S1hnNDzWSy6BI/trzVafWA
f9mwmyDWvrePl4LR0w8wa74Y+++KoL7I9W6bLrlybV6NiKNyq/dJ3twuGfFDYuYfeLK4JJmxBK7z
z5nx2slx+coq09+ZS3TN6YE6g0oOgyZj0q+tQz/lK5ru/Pt3eH19Gqv+yNz6q6/11Q6h9DmWPKfh
HAiBuTKS36nNLW7bC2lhOK93Nm56+o8zm7c5bvv4XffEONDl+Ivgka6eR5nV4BmiTGLcmyMK8yS3
NtmfQU0gykPo87w1d2oWCtwB2QuD/WCDgmN3sPsezEHm/22Ljr0I8MZUtQ+zRZ8U48LC3dsSRNH8
LdvugUZ+t0t5MzfxMh6gCpzDFlm96cfv9ituxxPNgykDk2wkXruPvJ8BFNAdcGF/LxbL2iyxfNJw
XANmy6/kp2Rn0eKsSVT+xe6N7vsBVORfXxtvzQCCcbD0RxUXPvaw4a7VdYfd24of4iI94N/5gq0P
wLVtsK23xOD59nfsQsggomg4NP6DWN4tr4VGtizj1q7ym1Y+UdIBmZYceB2j8A6O79H0zexTaXAW
J1g6PiJFCwp4YgfgMvmexJst8whSTTKHA+SStJc6+sFAtDNdixvDnj7KNY6xaF8qhasB8y2hmKl9
LPzlT9qKmz7CF19WFJpTh9ApcQeMAhSIv4PsKITcGDPWRDu5ZrNkpGUmK97eQVlmqXV83t8gNiHu
e4lPal4uTKcHRpRAOVVqYY8iUVkho+1wTcG4oUxykpGzUk38lUcNmiPcHxUxEEyyif5x3vuYflNv
oU9qPbxypgjtoL+tex+XoYYwMXdvjRAc2gr8DjWtxZnMSlRRa7UNV2jCiriBNUCj10R+n1VOsVNO
dSi74dtu2vnE5szEAZqZksx4bWhsekxRWU2qDDL4wfUU4Itj7KTyR8dT1CnC+uxpjpt1fOfK47KG
sVdR8SceDeOg3PlZNyInVI4Q87w4jsRdH4Cp25saPAo12TzvFQ27yGgCZvY8ZBDzdoVXAletQnKx
YcVj5MTdFNfNfoqA6/XekfWYVkySJkd75GHGwFsfm9Rn9l8StuX4tIn9jBOKfBAOD6BlNrflmMrd
GOM78DmcbVCUJoBLyIBwksDSEqtLxA9yuxebfgaTB3qlJmVs0NtJkKdudLOkxLUOFZsgECW8MDnm
0Xz416hjnq0TPP5eDBDG2aiW6N4uMgjO3rVuOLXpBFF21Ftfid1+jWTwAQlgipRkgWEREgldusfG
CfXpwXAm7lgIyVukyyefhAkoXPHeqE+utdBIJFCOiNomV5x6enoOsYjJLp3C4Rgmlc0WnJyqFRRM
tIiFd4dZIZEKjIgK20Q1JddF2bXosd3Dd8cPK38mjgPnJQJpAkntPnaIcJp9fev4eKm0r9V+vCMj
jy6M7PZeN7ylvvlh1R03xUwzoqXrW07yx0eJkyj1NjIQ3k4ZfahJ2Y9e/u1rQqk4EY0cZHHZ6fZB
JgphEs0h2wOvM5QrV3TivBEv0UOY36LBaDe0rMjoC/FdxTd9B8hZD6i7WYUJIesMGNGGDZZv8uBl
vnXoP0j8cQNq5wfatsFkWk+lKvFp29FrZUYMtM05Yya3jR0T4ySpWhvTrlmRLDnvNbJa2b2lLhEe
nnhPlMj3Ypq/ZU7097ysp+6Dm8xpYK3lRQkgwYRLKyYV4QLRf0w00SgaAJzZW+F517DO/9op2FYS
oJ/gjh4Gs/ocbe+taV1igyq6XQamyeHZcTwkVZ3zqor6Z7LhCGnV7bTTAZWjy7shThTOTX5Ghk+t
ZbWPo5HdA/t7lOgekFcqg0Fv4TGvqv6WRJs4WtKdBWfDhEKQazNtZUGiDeAzRJOdlwbp2OwKmf3E
s3wxxxKPy4i+RNQLGRimBE0wHVoUtagsfMKYhotteE+AOPMbJ7Uexr6+dzvHPU5mX+09q7qWzfiO
zIUcIiYo+MEZDNfmjgEpGzj4nQMV/b0qTRGUPu78doIZWpCi7SNikBZjekwzWUCte/CYOPq2/SIH
4k153GYRM0OJvbMxwL3q0p6zzwcJDWfa5+FemgyH0EqgPpXEGtYLi1bd89xpvXrfYEiOJol9Upj9
Lv+YktlATwnlMp2mejOsXMbFAtApyukazytGeBjPgDmJ8ZFMZirtcZOcueHqmINrp+zbOWLJX1yT
2WbUMMIv0BelZ03ycEhTGO+sN17yfPwo7aAIirrs97Xk+OxCSeycZTgVvUnTudxZQHLWn0PefN0D
uIIhuUVom/lTfQCPm2yXCfZVwVjzkFT0VzjdGvSOQC9GjvjiKRfHzLwbqvDVMsxkZ+PP4KFGF2mQ
AJXrEcXc3ulJEStyVe0bVEAA1w6ZC9p3Lj7KmV1d+MnTZFvHlrRXtgnvOBUa5qnGHhZ5wBwdD601
YU+wdmvjKpLw6HeYCvos13trGGZOj0zCGBC8pzHkSSdLEdYhAr+piLNA2ka3su6+R0r5m5ZELyPh
uOrn4KHC0niOnInzFDMO5g1Vv1vG/Ka3VlyEl97ppIt2Rc20S4rqRZHgeSqnDoJrJV8Xtkb66oLQ
G/iDcLfvww4KLn19lCVLhRPZKXAqW+XOyYxHYLH6yckgIsVL/1qiBgokw+yenxgKyuC0bnY2undI
U4RyYrU7hGnz3dp94Etz3pg+PBs4t0wB9UNTYYzvSLemV6POdsccw86ylLEvVbE3WzaTAwALWAbI
qwDmMoTNv3Yq/4Qy+5qzMaKtVz2PoYouU/7H8MF+VCivaJipeMuZYjwM4aoMhMo4VNnBYNgX0FDE
/639fNcbxNkKGlobZ/bJRpL+qTaL7SAY7GGLibFItNVVxvSbGvWtVbsgAGCTJNZnR8o2VTnc54Xh
JGAsbzdX8fNiJOom6/rLBM8vAHNqHQt01svk8EBFSOfC3Lt4dD2LSb67iLICJOhbTq/jCcB4gUIO
fhc2GoY0jT4PXtzek1g+USM0s7YvMJJoCnoWMywfjq3nRxzI8B1hFvjGvLrs2zWbuwzpGJs02HpT
IhQ3CMdLkYX71Q+19n0elQ/+xIZWoiPADMvVXXhu9q1tgWIY2IEti6OR9+l1VX3whhYjTxc+hbxu
hre8YDNHKxyRomPqM4S7iMCZi1bFH1ga0WHu9IUOwpPvzPd9QUw8+FnN4+LfzUYtaS4bj33vqKCj
LjrT9WEdywEmtID2/YqufWqVN5PjPoZOJAkhIDe7mm2utBfdzB2/tKolDkJgGUDqIBFBpl1I0sKL
IVjyHBfc/bqAFsxbJgPkpbIQvmcz59eoIpf+GW5GdLRJMmfOVSKTyGuWTrBAjS6xKScRl5QdGxTW
fMxd/xs+RHojbPqcroVWI0d9wshIbi1kg0iujLWEpPruXNj04wKVTXZ2UHvOS03ry65nsbU8ZiLW
ID8V4YdkYbcn0RnbUudM3Gj8baYtzwWUGWXd5mgYAgqAthrS27qtE/w4MDIchreBKzXTb7zpKZHB
z4SabUvn21J28e5UBNa4Gb9GnfkngS9zLP64wgEOgRpsMFoA7uLaFf6ftOjVk2Va2MnT9jp67Xgu
/La6n3zGOjTMieDKPz2iOzfLGgNVMB+g5QXZVKisOCQza0SVFs1xQIBINLbIn1yht9MMXhNIDh+V
YB+9PPkzzdFwBadNRsARoQjEmxhzWIxJphgt79zrtUHQG4A0BPRkY+5guyQrbPTRx3C1ogdzrnD2
lgt2BUUW9sGSNx7CZhhwtnGsL1OmsDV0ExMAxKmbxCEZksjXMphH10HaNT3A0DSIR4ixs3r+fKzg
GDa5BeVI432L5DqlgRCwW+1Kbp1hRHeqAtLUQD40GkIyrKn2BdRwlTKecjCWeu40cx6hRJe+QpNF
uoojxks3cMo0OnjopFRnmwITN5LTR76HqsBx38jbIZoRp1/VakZBIVvnesAOwVBt6nxlEThwmuFS
biuMrLuu/8cxvgZlnW6LpZPkWhcYq4HGS26TQ15gZPRAXfexEuDVkSb0Ux9UYUdaQjVsFRcWohGx
lGF8W7vpmfhczM6JQzbEhKdyzM5towB6wjjl10No0eUkDrjjqFhV8vHIjBktRJYfdcsoU3IGLmdS
z0wcAJs4E+LogcpUfnEXjeaRgss4iALUUGMU5xEXmL+QU+8kW04fy0na8Y0QUNQ4A8BhDsMjCMIL
qdgPcI8/a7dJyUeCdtc39Q2TpNly5aljNFnU4QMq9SQwDZQmg+JdCzuE0TpvjyWt4SBMBMuhyl+6
zhi2ZuLSeMwmtsxqJefYOJywA+L0PBqjT7dQwo8zIzIBQBFS/7WogNWDxkizS4bx01QldFzXsTHo
ZEt2UG39WjW9ClpvlBuLwZRCSelZ94WT0C5NWgUfPvpS7fTeMcYd4c5SvYSvw4x5IHKN59EA7TBo
vYIw9XwwYXaIlCaetS7dZHO+zukj4VAMUmk+0BBAe6f6e3r6+Ax6E43aUj5omig3g/kcLXFF4shE
Q958AZ3S7pKV5i1MkxYmQepw4PzXyMFP2i/6nsI929Yj/LoJGnFpzKdOOMekbl7jUH+7GBTyWAD8
xtw+O7Q3Jw24KMv+jpNJppxBdrFtNKSyhdCWc2wVCToGAskws6eNd/I6iTQ3Z7gi0P5FzsNSMMuu
mEsp2CMMdFgGAHV8aPtf6IPOSKLnNKnfVc+VKDPj3lrW7E7eRWqY+kn6BZNNlPwbLaJ/BH3dT3tz
tuYTAUAqQKv80pZmdqQ9HEPd8IMK4cMe8sc+LFDFGUB+gwpmP2aCE0yHJcAa+9GY2QMj5J2XeHLr
a54ws5CYKSr/2o7EXxGxcalnZqLam2FkshDwn/WuTgQ+QdRae5JeUK5yHoIYyJLgrUgeNEWWzTw9
/5lbEhxtbz23jwgaxyioCsT+kyIErSmpvPkj2C7KPT0Me0vk2KuY6OGJtACJxQBJj+5wdhhtkTsF
JVyuO1NSJDjV0iumVVIHdfhYNOlJNwV1LzLilucl6ycQ/mahVlRyiCDVOVDr1jFj3SXaQRZsD8h5
P0vwh/tKXLzKwU4WzSaBHggqC3Vnp2RpO7NMdi3jDlYEm4hUKTaxVUR7VP6EOkUsEnM2BTMNskka
KU4xZt5F207HJabm4/yxDDyoLoRy5MU3qPduBxlnO1Uyg7YRSrcWiZ2Eq97q6rZJxLCLSvYN1wUF
0HXrsH++G0T+DaMOUABydUc81Nb4QRK6CEb2U+KSml8lTpeQCTASndZFRbOL68sqMoxYQycfApub
uW+ZG32qHuFU2Hh/0SXCCXcYwWWxqTYd51dO7Uz3OI8l2UKoMovDQj0tpv6CVm1VW2M1T9eb1eP8
VCsCDkzmxyNAlGqdq86yi4JyVLek2fZHoTMcu8sftHfQf0D60ReIMEAOUdCFuriJ4uwWWSQhZ3Yz
7MdavVOouEcdJmRYWu8hE+eUkjBoHMKYtGbvJOBpRrmsDSjQg+QOnEti3AStuYRaR5dsuQ4nINzf
X9i4sbUKBGOKBYizaog6nP3P0V9LmUcB5jLQByH8QE4kkAcL2EJrNz8rraujWrQutNMPIGR22FsY
RDF62XRTH23aPHqUhU7vU06FsZzh8OvlvVj7Y85IfkKJRn2lu/CckwR/7Gv3rpmnWzgD5lYgZEh8
j9m5veILQnTmcMyYf4s9plaOgJIhk43Pkpgj+F45ZAOD2PQWtzseqwybYzEfYsyqc7FfBkJjujXI
qbLmmLDymrAYWptAj3xIbbcaxf2mGAYoVQDOdx2U2dpdGSrNc7EAW7H6/KeV7RvO9lPq0i1p01hs
YUvvc60NhJDz22SzfvmOfYIc9BkD7VQJ4jfsrbmcoH0SyJjSlrvjrnsZBve7wxq1oxG5nySA9Nws
aOv4lrmtJ3Y+DvqRgTY7lfAD7Uhzos79BGkDnCfOuy/o/+BXynXE46mdI4r8VNgfwIevFcVOENXh
33flSmAyZdxcNI60agWA12lyzpEgoaB4sBr/Jcn0ezwidsR1JzdtPaFhkPQVUykfTXui9STW0Tm9
gKbiWJvRENmKwkPw9D+Mncly40yaZV/lt1g3sjA70FaZZk2CMyVK1KwNTFNgcsc8P30fRGVVWVZv
epG/ZViEIiSScP+Ge88dnGg3OEgczbRydmTEPPLgUdoStFCGCEzSRF0s6+QucQmO1pm7MZo5QrPA
ksQGj6zhYOF6KB26ZlfM8p6hKfYfpA1/FOro+Sg+HBAV0tCoxk0zOo3T6KyjgSgCsxnOunK6AxOp
cKz67RRTaApz3UO43jBavIkz2o2BhaFIGBTVDHL3sWqRimrWG5XvfJLleyOXcnPO+42d3UcFk6h0
vCehzePj5qDV0D8wIn9jQn5RCdMW+nUUS1Py0gEX3Eei3xO3EK1Db3aPDBxXrVXv9dGQt+S6bQ1v
pP2yy7soog0fMMMG0GDdjTJVGST9JALDESf+1+xDsxv3c4XT0o/JyOrz67QA8+1Y00BxojFBcLSL
MLqsYosjvon6T5lTH7ZEeKkIm6Nlu86iGjh6Nso9+K0skPUgqbVy2zvjtwl9q4oZwZGKNwHzoLaf
G9S0RMilh55YIBwXQW3jAJfe4PO8MgX0UUxb2Jd7dkbr4bfS6Lo78MIWzwcdlx80g+JjqbE6a44N
FBE+xwQCeHr5LNlaciH17mZhYHDkLMJGmcAo/HQQXz96GQgLx35q8kbtLd35nem44x08/qOBEZEc
vANx5FYUMfKJw2dSR9kh4ThHY3ZIu9pcpxp4KcMzpgPzR7KUxoNr0+eGkEs2YoLw3gBe1jzf3Uvd
Z1nNoDLV0RO5Ddo3TaLRK9gTYVoKt5gCnmKhv/lKfI26d1NX1p0xDx+uzEDqY4ujKTR+DJOiDoYB
G14by091OwqgpWULQU0rcXyUPKF9CqawwhcIBPnYcFVtXTATK52bIM8k87UsCXdAil5j3b5GDUw4
fYy2PashpwPPYYTAjxgYexujwWIZXoiTZQViI4hv9PomSsS7BaIbBotzIQPqG1/bmVDre51d8Lac
2O55g3nq+JSwTpmL1SSZkU70pnaFxd+u2VphtSZR+AAZLlkVPlUOYithswQuTCq4vBmYH1FM+lod
7sldAmYcftQeSURiGn+QEVUbNGtrvW8OppkVpJF15SoeHb5BzLq7LirTSxQbn5PiIXWK+SM22FaG
sj0YE+tdg1E6/vapx+DC//vzH0Vdc0QKhIo+5xRDo67LESIMQkgx7jRdYpxmGRX0wt9OzGpuVHJh
puDtvJIxmVGyHSc2bFrLqhp3oTZd+pJTk4QSsU9q/dPgWtrpBUSIpqkviLxTUrVNayuGmlVhxDDQ
7ZS3BIbZ+6h0Efz2nCBxAW+fuwBf1hRf0EbfOcQpo32AjVd53jaf8Xc541jsUKV+ZK5u7QoUriae
ybjjVZ1asWPh/WH4yIRSbyCJwAXG5FTTt9EpoDW59Z2O8kILetLQh65EnY4nYiyqw2CpF62ejaNu
c72gPnpCPOmvmQnD7ozr5DbD+lK1IEOccZqu2lthW1Gg6ZO5HxNevZMN9zFoFbHFSVveJLxf26qa
1abyFcQczFaxym9TuYstIJd+SWtomLa2cXznoLfJ1dc6YjcWUxQICLqNufgdp3y3eTGuc7fPNnV+
wUt+HVMvDErzxSkmCIFReRv5yCwcC4ZpX5jfStbGOvZILLd46rTOd4Kq5eyoTWmsMmPaEW7oWZhT
Adzga2FiW1XRuynsbzaIsHUUpXSppbsq5nXzF0KAYaG8M03jznTI4FSmS8pG+wWtd95M+KeGARGB
qVdXMkZGWngkm9OofYLwSFjupLBCKzM9lw5yIXg2GxadhKBJXVvzelN8EKLH+spghe0m8RlcG7Ju
QO9zihm77wB+9C5zaHySIAv0aJ+1yW3diYemDBfsEFgSj91PUhfbvDXevLGCngvQCtOKt2LJpnZ+
ERNYEPGh66aKEaFK900VmxccwEnvuJcl6AAynbu3LCqhTB0mLzzree7wqePx0/UU/IlnXxzkzNR5
yCkOzJ9AX4oZTj0C0zVaumvTsb9b3jJY/DOJ27RKSAXAP6bjLWbKuWA4TRHZMAKzfaLhWCu2aYAV
gzX1n6zW8EXVxj6bqteUpceMaAaVq9w4NVyQwWa/j/xhxWSfobJGtzHm3kHAjnYLhFHOMGz6Vp8v
jOsXf0VXPiFMfq8T65CAx7/atnVT1fkrWql4HTIMRjxLEGdFT7xxELqZ42s3t94erxvQwRSBcjFS
bkaEPZvalSgr/W6iWPEdp9xioPu0zAxyIMCNI4RFe422CJ9DbFxgp/zub3WrSTZsLnl0sC+AodRR
vAF4AXYER40XDasGYn4etMohgLp2d44ykbKxmefKevAsG9e7Ebg+ltPQkAg25yzdOXUttgACUTDl
BWv7oRI35qL7t3ob6lsf5nyGkp8BFAENgE1YXJ5MRD+RDooTHf26pTG3Y2Hc1v6+IJiBzk07tG5M
RufFXVTovCxmO/6RS4PJ8UF7OLk8NpHNBabGU10Yi2ovWxsxzAe9affwdscADh0pGymIXdMCg+pV
7rUHoNYgT94T9Ia2iAgUTPR0ZCQrkO/GCVskNQeC1W1H14pp+Kw12qhvy8XKwBql3rkW4WWD+24m
jdrOwEgCszJumVj5m2Q7tBidCDAH5+WWQJRREEOuOXctq9SISL8AM8MbwnT+sakjSndhZ3Jee5Ui
vmUcLYZHO7B44LK43/ZaHlIQt9M+4t3d1ayYinHetXEe7gis3cddiBLJnasA6cMeG8cD89SJBgxE
OQ4EnAAD3QPLjdXQsp7lmb0ndVMRMMDAYnDTS+1l5rohCpmhA/MwclCdbWRbOAYq7kGb4TxOpXds
qDDpVfEeI9CkctoObNeZR/x23QSS3+A+6Hr3Mzq0yMWI2kq7MuuE7VbGz3BYqFlz8TrBKwzmZc0p
sopSmVpka5U48mfWojudJAqCpk90X/nBH9zzEkFAZePCR/M2+uSbxxCz9soqi1tqIAJVcICt9U59
mBXe9loQxTmYw9HIhxfzBjxGvwMfzZIvQ7ptC+Dx/ngjcadtgExouBnINC0lgXaIcSxQwOsZdSbl
P7ylec6vumOHu2mtKzcJupHiGcyJOA4zbjWSpbep8z2C3wCugT9GDxG4sGdeq2Y4ioaxt+O4gvmk
jrQYtwWuBM2K0sdcmo8Tdnji47ODloU8Qqb+lU0WQuf92E43KVEJ6zxd5IU+gyoFoMxymZGU2CS6
Eg6a1Mcf0lpIN2F1EFG6MG6YB1gQ+rCRHY9lZJgrSceq5XTpsyG1QGgDYgIOEyPDg2ptezu9mSVP
O/JzLppyfjbICc2HDHi3NRzrjKNCmPYz51u0jht9I/IQWGb+ULFbhWVdI4qubWCYnOOTL18H+JdB
Ft34hvvl6+AB7WIKHKe/0PBXpOLw8Zx7ESi/eDYd8vM8TWcjYDJsj1sYejWxgrbZBJGPoo6D71rX
PmJ5uHAFg4IsIVIKuwXNmedcup6frmwZWlVtzQY2vx1C/De0NMB5AEZ1KSnLbrHRGeyg4NMJrNiA
9yCKFgpNi2qjjlIEwx4Cyjrhcu8Xra1LpW9p306lJSDSu28KxmBq8YZPDOsDeP9787j8nFKakHDk
swUzdOUv+HcVo1fO6heUlPTWRfJlolgymuILX8MWtkBEmkt87prQCWbQLLUxn5u+dg4snOeBPDMC
hc2J4HccCocC86yFWmQbV7wijDwfgFcam2SAP+JFzWXUrC8LJDFsF/llSIALiZu/LlJV37Z5GhuH
sT+yStMe0AvUHUFnIW4KH9zkNnIYECRkHcM759CJM90N2h7Vj2bIzzxl+zKEQuNAZS03+HRI8Kfo
tYSPT79A//brr3/7x7//29f4v6OfAkz2FBV5849/59dfRTnVSRS3/+OX/7hJvpC+FL/bP1/2X3/s
X7/oH8HD/3n863dR/3XzsH38n39y+ff+6wv5+//57wcf7ce//GKTtxxZ991PPV1/QMW3f/4RvtPl
T/7//uZfP3/+lsep/Pn7r6+iy9vlb4uSIv/1z986fP/9l+3/eSX+44VY/vp//t7th+LLTvy37v6f
L/j5aNq//zLcvxm+aRg+sDzLY1lo/vpr+Fl+x/ub7euuoRumierfdW3j118A8tuYL7L+pgsm0lhd
XLaMhuv9+qspuj+/9TfXMR3b9z1TF7pvmv6v//y5/+Ud+u937K+cQPOCpKDm779cwxe//ir/461c
fjJhGYYpDNAwUCZ9wrcsi9//+rgCiuHPG/9Lj105VhNh2pF3o5XVVlWO3DSkT3OpMq8Mc1QzNAiz
Ipk+6R7hTG6BN2xkYW4yGyhEGNufRuR9GlVxgrMRhO0ckh7DNsMuVbWOM3lgbbGyzTrbyEVQUVn2
D6y5x65INJ6H2F6BP1u7tIB8vBOoNjZ+yrKXD9gd52PbINsjPHk3xNWrbmdUE66v1k30oExPriVr
iFnZWJAtgp4gOoOcy7Y0qG8MjikBRHjmUtjHpX0oh/JqOA5zblsxt9d+Oq149Ps024+FCHQdmWs4
o9aLUGfMyfReZtUbAC0gqZnOgg9qp90R+iY84GVjhx7bJrh4Vq9VmJMLXAxBWhLr2LPkDvUlOska
WXDn+R4RRMlQkWUPeGCmoe5RKp/DmuSUbFyHbOrXUIXgN3GKJOIVAA5RF6VtbhPyz8aeZKSZKVMO
60h6BhYIJ1vbFVUVMu3QnD5wfyF3xgDZEzOrlkOlRMWfYtU3CCs9xEOxTczuErm4JA3HUoEJD1oW
7cMs1J3d9BSHRRqta5fcS7AxumHcceT+DHmJNFeG2/rJqorHHNIb0Hw8rp8+OVXYv9NHmYivZJge
Bw87Q90+a/aU7PyS4e4gol2rg4IdB9jqRvE6DkjcuxQ31UzLH0qQ73aENSGtdnFsvgia342xTAkh
LevbkjJImP0jg4rkbOr6NjWIIpsI6TIyihmFO7ev/egO3jykyORecc3co2wJRMvagKCO72jGNq4p
aJWa9sEeyUBwQfQyrxQtNyKnChmXm7y1yZ93RPvsbPGSKDdaa7VVAEPXwSVCzGLiSirYb61EeIAc
YXEIYnWHN2BNJhdEGa6gxU+AB8Yxf4kXxrYc+PHJSFuV8R/xcntUCDjWzI5uEXPSXoceo6/Y3BYV
ocuo0w/FiMfXSnUsdibUchNgZOexx4pIYjCZCwUpAWQLbY679oYO/DutjLUXq4HviS2exE/kq6tH
qmev8o+yzA8UQSeKlLz2NuwZD4sFzS/qJzBClBGM5Fq3/izb9qS6YrHi7kvLutrYo1fFEaU+ukuw
/uS1LhtZFA9EX7UZJYdDmNsmbHQHQd/WZRm2srJlFo0qP6sghgkmbg5LlVC7VFjrGZ3QIVnEQTHy
sXdN3fGaUNUmk0H+jJbeTy6WD7tGV4H4AlF8xvRX9JJ1LCPWWmmfhZ0+uSEcGYPAKt8J6eWQpVnM
DJFE3plzdG0m0OkCp5KPM29ycGtYNtQ7IW4RBD+MIkxWEEWOrUOeQ8g0ec37xfuenUWKTGnA2NRr
+q7LEh9uqCKCil/FzeDvRjIji/6ReLF7gRb/6gi5T5XlIlRF3AfqnM9f1gQ8QebBzLKthpx+LOoh
yLPHYox2IHNRv1Y4hy22OECYCFZkNE6sVyLMn9KaUa6nNEtDhWCP3QgHKD+jnaTUc3m/X0SGPcU0
wFqKCbVk9b15TXFnDOKmTTv92pC1QSBp9gV3584snTxQuuUdmanRj7f0hqHX0FW9dAbnVNkOJ69k
GW1H4ga/5Los+otmTt1vA8aky1N89Et+x2EEpCQpJbW6QUFpwl3TF1Y7/vGekU0wAJxmJSoi2jei
LkQ8cQtEtflgWB1ll6a1H609HKVhFmfUrYAyGIlnj0YlnNe24XWzIqRIRhcXJOiKE14LorRL+55e
sAaThmA2G49FVZ8iOEWnMQ2B9hsiObp+c9WteNoWhYFgy2CxbJUVGc4k7iUac25jsQuPrJcOIrex
v2R2d1OoJieKaerv8+ZhXNw8fsET7PmJc3B0GmwlBiIYZnkxQp6ipGRGYUyt9S5n+Zz1poG+z4SH
Yum32vQVpl8xe6o3q66enBhcwoDoJfBSujm34cleOBx1WX3aUoITzDr3IomegVceZXcy9Z+rnRE7
CsN67O6NwXtSwn3WtfLd5S7buHpN4EfpBZItzja1W3WHLpcXrycNK/dmjEiRZVx0I//WtO55alwv
0D1gGdaE3BHwQGpDxRjneNNWyycHHw4G0eoV5z1Ri4SSQky2N6q5Gh7NNnPO0fbtVVMshpdhvKlN
8DR+SccjmL3tan8nO/8RUuJKa+xrNiIKshf4mla7L1V8g65cdpygndc8E3EbtJH4ETM6D5eIXInF
TJNU+42NLHm55FLs2yM1rTCHvYOsFRk2C6M04Q5T0RVjztZJjW+Jso8v+G2XxtXx5xgQkft7itWV
BSJLDTU+5f0iN09+tx5z4XGJsycj4jzwyIVNSI5qfmC8bWEtxcmlkv7Bk5yJVWMtbJw9IuGLnWdb
Y9S+IATO8DjUEy3xd+u/gzR+SmZCGkd3PBNp9DuLPFr8vV5/Z6P3VmvJK7PwNjyEqrrCq9q7yGx1
orBWCn/YoVpXPjAiZqKO2gAP5Sk6Fx3adhDnV1PLERGC6WBGon1mJUZBTc1IR6PiHuAG42WY3CxK
wTjP+aWt3aDIsTVSHF2llVxlJL+QMAdFiDwiZMrJzuRmJPLMFXfCY/6QScYaScp+8EoHeASJ/Nli
y2QAjgxUuZ+CAYvUhgdmPJzaxATrbNSTFOye6AGi5f5N00CyJ12F/v11CCX83+bL9Xpu1gLm4tC7
6CUxw1W86LQmNHZDi7UtBOvEybwCvP8bjiiTWY/DlNMCJLJsjn0KWBOrCjeEP2BjRWvZxPR4IQbo
2rr0Uw4ylI+gFbenCtARZu8PFHpMRerFPw+FUEMaDKC9/Kp0aIBDOM6LNObIHhJjAkmkFPEIlVtQ
qm1IhmppD2yH+ZVs2IyWPgnrLanYID4YRDtG9pmCIIG8ZU0PNnQctjvvbls+eUVXBDiFKVeNaw7K
QQd4vqvuQVNou0kyPPKh1jhcy1uvbI5yjJ9ILE13NPxrz2+eUa/F6yQG7ZLEx2wOfzwipNGLNK9K
Ix9r0bZFXn/jekRdosNACicqxEEog6fZAd+AuoU6w/kouMsC2wojTg2MrXw/LJXBn1RhijfO2eH4
R7Myoe33sEeRebF3Ft2kNoy3eddskUPD/y0tCqzihSX4a11xt0cwBpyaBWQfqycLwbqL1dLw3A8Y
fQfdLfDng/FYEaEyrLroxR3t1aAq/mO4LM75mUx4xTnpciNc1sm6B7j4yqO5MZVEOhRCIxlQiRqt
0yNFJFwU4cNWReqSAbhex6n3Pri3Rv8aWeG59KlhB17LrUjzp0zzP3V44zAjJ+DAxR7Bus4wh1OZ
N8P4bCvty0aVRE4NAlDlMiEqWadU5EtEGycfPlgsEXrfKS5i79Fw5IuWuh9dWncotvRPdKN3GaQS
4uVkvnXPzeSSv6xhA9cXEjrM7DXT82uGTGeXI/FaJZp2V6ehOGMMwmfnzm8dLjJYS8O6FdMdhpqM
gKc/1NVT3YNra0r9YQHBMjtEhC2qi6uxXR4iPtSAA/IyHNaljVjLtpLhZOAqR4hLyWiXrBqJFlxX
yrvr1XLv5wcrdgAe1EymFsQZ886vltdo7Q8WEzf9OGYItmZvOdTLz9JI1a4drfuhM4i0483rx4Q7
nJScJSyTOZLlIItANF1E1N51xS4rI4J9QQ30TCG1sUQIYzLP1XOKeBShs6d21G5s5PX7op0T/F75
e4qbmMD0KUT0RNswqoM0iNUbkGKi8SuQulNIDTquNBdD6FxQaHiy22p0vwFKFhnIWi93WkEdnLTY
S3yymIiDED9Zqtsna9maW+Dh2bryGcriYtsK/asXYXvRZtyb9bgdpPcow5a0GbdDkIQZOhWyO9Ys
pGRkXaYcKgFJUGBeSuQ3o3I3LdjMdRphsY0GAfBXXBLHGjZJi/JKz8PsJCMW6SJGDplwNit0GRYS
Q161hOSS9jL11JwklmHIXCTJBt8k6nm2sEr+zI12jjMiPHBtpAv3qNmZi6Y5Ml5DCsvFbZRscrYT
tD58CVz1CRfmCfc/DkLWG2WEmbkub8fHvo763QCEdU3IjYZvlZNu7vutTBzJ+J0EqSwm7EWOsOky
D4uG1qKcLt5NjQMkHwg20i5tO2ovcY9u1e/uXd97mOrpeTZ5g0TE8FC7SBd/cOf0pyojOsgN3XOF
1LVJTYHpdhGIlCXWsfY1lM27M3p2MDVnKJXdXaPTaOVMAXAL4DMuvG4fKUCMTXuoUB1f2ZTk126x
/jv0N6jbQAcYvnFMXXC7WP6RtkUgZioaA4wh+d3iVXbj90RTBQDOrN7mAMettrgg9YZoa4B6Iozu
NZ+3Mym6FMjlvuOywaxm+gEJ0MRKkpnCZzE1q6BOFa94CwalEmBH9CZ+tkqwEbmDPEzo1r3u4Xfg
pw4VXf9EjA2FYt5tqR8ewEvwIctztvLLOroI8RrMbLAeQlZcRz+RZ5uAvkIO6klg22GuoPFep+qp
k/sateVamiT5FRbclSyuuwNW4WybJfqZGXyDc91c1xpYpXSgFQMbe/CN4bG1IqzbTvJQFLkfYESV
6wKFD8qoGY2GfHcQG+NYS/h09jgeTK4tpeI7jmtGbtB3UcVsBy1yN569qFzgUpemA9H+miTVtZrj
9qaWw3VqpmdjWStYxKAvMtf70VPPFa6wTY73AAYvam/WqkyeJ2xyLEpfeq1csC9+gwMOWGxncG3M
yXLrTvuaLCk5NpfJSaNTuSwDE3KOijpyboiIoT0t7nyreipbLiflLQm9IDTyDGRgP4dvEEbXRh8+
y1iy4+jkxo2NuwIw815HbpR7KJBDR76XZnGJW3edmd4uLLTblhHYvpmtRanFnU8K7i4c++liCwjY
gPU4bR4YpYRIUlMoKiVebAlqJ6EW2GkceravdO64IBS80J0LWKrMeLj53LgunwSR31Ghs0TGuUJ3
aF0aPIupPb2atSTLurmpPAclo2OdjDDUTxHT2xGDNhIWGAvonG1tMb5VQ5DwAhHdeec3ttgIKX0c
+BWY1B4B8/LQVPXXyK73Ns2ib9/6aQinGWR5GEVT7tHpcItF5rEHKGuhG0GWJfLt+DogOdgUtVOe
2mW/UorfWRp1Qe90Pt8xt+aIgDxTxl3HlmtVHb0WlOxAXRgs1atm8M7a1XPB+1Gm9X3kLt8sdphT
rXAqULM1Zn+apuEc9yh1CcJks51VgT6+DXZ1wVJNpjvCSNMaLzr0OndA0qAxGmeG1W+FV1PQYLSZ
cFDUU/MhZORw7xbvkkEJ7RThtlGL5yMbu10xUBWwbz0ZOckDoW5/9mV3bGZA8lX6zUr72i6c5jzW
j1mbbZsa332BSJX7I/8wgc3o8alxsjuEI/vM5BwOaUUM9ldbnlR+HxzLDkwX4N0fMaK5cPz3euAz
32UYmMy+BtLqneeUUpSMpadGI3HERO4IpZpyQb9rBU2n7EC8hlbQt+0RNJQ4QsdILmDR3Y1VYs32
bTC3DAsR33MlIrjasJQa147bYS72zKNJGjyhzuPBdOW8L/wSjxzb/inaF1EmnvCJE9AqXOYvmjz3
SatuMifBbJZbxv1sP80z8mgum3WXVO+SZG2ASDWQJKu4he30U1bmXSI1Z83A09l03RfSpnQTmRx3
BJjopwaREguwQJsL/T4i7uQYVogIdJimxCC0eIkrYUJvwzOKephFl38K66R/kkna7REBc6j4lrUd
a23ezAN+kDHl+ImM4qNUBSINHXIP93iBF8s4yCJBj9mwlO3FuE7L7p670zkKUw9v3YxUEaOaL1K0
AalTMbSr7lCbyjiMTf1RdfAXNMOJEEQvxHOThsyZicYj+yxmN3w3KbVBwFaA9ePxrbBxrSjiKFei
PJAo5at4AjqE8RSIC37hnNmmGpJP15lfR1zuW7Z+J0Bb+DlF8tur/Rsrxd2NygsxTPLqI1jchJpW
7kkgulW2ELsZTAPDGArJXDokb4Q/ZW8XGwPyBVcEz2KXsQpD8IsGrtpMSOMwFKNpyRQogN5isxah
8OUIukJcpS2P0D5OnvmpjCZnVLoWGmPCIiRJNBqt/ZgjbKReTxVpHSKtQKrPJyWRfCqdtDa9rN4L
905CRUxNTcBYby7F7Htg+kGeW8w0ViHWDQjz/SqOEHmwoQR95DJ+baYaxaji/OsxOeUT32LkeA90
hzcR63fkE7yU7B5Byw3JrRviLTOSTTSjqvDT6tAM5cXLt4tRZ5X7YeBY5Xet53uD6VFazWuVwfDM
x9diKA4EHdL1d7y1FU7zStDUbDSaCG3JAiFl0a3NA35dwpBYKm2S0njxJyTjlfxGZDAfLSyKkbGo
2GDEKd3BkoXJeUhCGPmh8eBQR8EtHniiUUyKTjE7KAzikpN2q4UuqbtZcz/NpFoIe7TvWYhTv3Rr
rAPdRWk0hDKkbudfm88L9JYRlrbzp7MeI+1p7CWSpLqfIMbtvLi40RN1JDuQQVeGIMlwSp6BIn5q
ijB8yx2Wlp1Nu6YqZC4d8bI2gwjwoO8pSTHb1EKMWzcwjceWKQzDG90DIjKO5AyQI9hkGEn09MnL
2ToTiF3dYxI5ccbh3/T6fRJVl4woMzQ+7aOeo88aIn41TO7z5JCEGxpuwQgAQ6uICS1HI9ip31bV
Noc0Ogsjf+VN6ho7XEe0HbsiiZB8DhjOnTvJF6VV4e7wetKkdXibCooTStMD+No+wLmUYBDcNjrF
mDkiDWiqeyemXYuyq8YqZ13pzslw64sbz2uLk3au7D322CjINFJCF6kKKEI+t3iGAxr/AP/WuXXs
fodbE43bya3zb0ZT9Ai22E6kzTBU9BPoaCgcK3r82MaMFvqgw6TK39nIDvCQqTcWukbsj+3GsVw7
IJvqHZ8wUuwFNWX5+DdFa46b0jJ4y1WvkIViy4l6teWVvbWZzQVd2d84UfXWTfDmNb/8zC0MFVD8
30uHkQTb325jz8QtxMjjfB4U6v/wOKScYx0z3tLU6i/fnDe9Vl3xB0D+zlu2P75NxYgurXa0b3oj
zORzvzV67lCHenQb93epSeWv9Zn1IJC+Ji47XjQ9C9Wue+zsJsCg9p0OCmvyNDPpg8ZbqH3aU8g7
nt6DIIncB1fJe5v4JjeW8oCjGcV5KDH/ogJCJoe+ZZxwuLqOgg/gsXzTtRcxGCMFfnVKnegb/Suv
f33qSEVFipgGxMqj3LZVv3OssH5WvbzVykY/SYtPYT8yMkDlQvSKaILcInI7bvr7LsnzA9DPewiO
Hk0gRYQXYfStK40c5eaFjw4z9BpkU5q0+IALmAmRlQlyjLlWQ0aM2l6WDqlJM01OzeKIcp2mtc3G
nz6MCG6K9Sdw9E2njlPppVidjYRRMFyjyR9uDfE0cTRmYrj3cpDB1hKKZ1aKCypjmNv4UbbBDLTE
IxAcmlfTzmWp5+uiP9a9/jiYmVwnNRT60FcPYWdF25jvjVLB2roxZviqKMV5IrNe1/iMj1F82071
rY1d6uw44TPtJP6bCkmYA8GJn81GikBIXzncM54u+TsQKHe5N55MycgxxDBqY6lY+Tztq2ZarrSW
WWlfLT2S/l0bcBP6socBoXsAVMF+TMQBUKd+K+wSO9wnP2gGT8TqAslfPMVFwbCH0GUM1RGG/aS+
kW3TbURHZA/wiMZGUuESqcnEhHAhmHyBmfKAt1h4gPMbu3ykOMTUBTCkw/rqeajIoDaqhsMsm8en
cOJ0GLWeyL+06ffV1Dc025KIsWdppu1K5/kj+MR+cT32I0mKqkCYltz9NoclCYI0+7XrYwzu9mYm
GIfj8YbIf2eR14IpSkNQXjF5me33pGOGYMU2IiccDGIOyW4RkAd1IB26NTcnYg3fRMGGq7Hjo8dp
NhY2HBWOAN3YWIu5v2d8vq8xhDuwt7I4iwnxhm6mTa7Bjw6tVLDMndFRkiXNnAqbhQjsnKZddxIr
8ObyBiPCLnbV29hIMkvQX7Q5V6GH+QKTcYJaJX6DRqpRmFVyW2k9PwxTSp2Y+3thMm3MS6aumYR9
Jp2aMiEtXsawLAJwXZve8ADm+XcjcNG9OyWnUMy3MZJfoM6CYHnKEYAj0ApzjYbGLJa9nAeVqnL7
BEK1dkb+IYO8W/Ihty3WpAcBObgndNYKRwk0g1fEAek/2N2mbSjO8UHkJ+RLu74ImUIk6Y0nYK4k
cas2Qk+ArthMNTxzfCHyoTgA8oqDpiBxFwGICcRzNQvJjJdNUhxhMScPeatAHEGAaNlb1r+LpH8n
ToxXY4Ayk1dGcgMaGzmluY0FjK5G5ZypNRpy2xu/Ez27a1vkWFppMa4LxSkauSJlCsvG0R4m5RPu
smzdaz7Je7qhHSEc+I0R4Icao25n4RfQ+qJyRp0HEIJiwNMIXp9H7+zcMqO4l2Imh6nXzq4LIUe4
WJYKVDnovg+qi6Ol/T5Efn+mUmr2dHu4tUPttbftW0BiCvjBnGwmDZDpPDOZxFkJwQAd/ziSeDMo
9xGm6UM800dpFO+8xviBY8xuefHEMFcCx2Z+VMFR9vpDolvYgsxxXM2ZeuaWEfxbHbr+juGmPubf
yJSGbRyWJxYN0O1HL16XlVuQM39UmePzvtpbD3XHxmCeNeeRDmfUJD+X7PMVswXAkJ2n9l7d79z2
LSUKUplhjxLsIIhy25WJC9gYSW2atacMzwESP3A4foPCDqLqXd/MWLzLjkWAER+qwQA0ltCbKVWT
Rzo9p0tEz9xikS8KkrgAICQB63OSeyHr4G2Yg6HDtWFgphyjfW8uFXd36p0UlA1+n//L0XksN45k
UfSLEAGfiS1J0FOibKm0QUilVia8t18/B7PpmJipUZdIIPOZe889zgFRisEeC1J5GmJBnAB1J6pu
dIk6eB+a7D8/L4y95VYwJURxNplmIhQ0ObnLS9pwVTM7/Ej6l7xcvGM112xhFax9bheMuNVJV7gp
Ktb9EDc9wbyLZBt36xuEqzk548Osgq5MfqQ8mEzm+GZ1FA42iwbWXn/HysqPjEvRehpIRvR4N7yR
r043tBWfkSteSCA/ul58iofH0qJKKeJ9VfU7a27OfWufmaTvDHkm2QK/Jj9+HkaeCUrFvLr7GAxc
skCDYO/nZ3Zrohxn9MqIMTCYVCObT8Y+O+0YH+j61rECFKdCfpdOeUIF+szeGc9FPELjdz+0z9Oi
qKR75d/q2eNO6f/l4/JdUq8xyXJfe5jhoaPy3ynP9j1giXXK2vbiwa1+6kjG9EbjOQA6vmHU84fp
Ji5bTPjkT9EYZA+RqCSLyuXC7oX3nUojGz4GE/H3kD2tX0zL2cPs/4uq5gndyKkHmrauLeN84bXO
AT7q4M4wntAPb4DFx6WFg6Sp5zvq0h4FMmnP/fRuWc/NSq9+R5lRs+guHY56vTenm6eHZ58IhbgT
1yIenx15QvcBWqBsnyn2Qq17Yj6C6plr6zceO0h4nf0Sdd+lCrbaBAf8yiSCBG69lNs2dh/S+oIM
/0FyiK3YNX1gq5VuC3agNAL6lfkMCngMjtgyd5zbjCey6IV4a2C31TxuNORLeqv+m0ZoACYbhCwI
7kVln9op+fYIXqfj9lBwRi/l3B2QeMYnGHiQfyMqkPRlrjnHDC/C1T1S82gGCUZT12GPQXbdQ35K
J2YuLXB0s0FxNB2o9E8wAENMw8w68YTDNdwYwvs3zt5zgwkoBL3PcUPLuW/IY4s9DnygDzY0bjLg
8/uKMl1SsmTx/n3ofHmPPeOoQYvFpnVuW4bs0Dq8neWwR5tXDFiaevs6ln1og+80G/NEPcu32Wef
/ODPcnY/0F5QWXcPjuju5syMm7jwhxkGm2nH3+SqAh1/HJxh3tmC8CKrJ9F+/GW29srLx+Ktd7cD
YPYeJryRk1LEM0YINicy08bot9VAxBA4XupZPmo/fgaZ+CkxGFIN8kboFDzDoim9ZPobu+apyZ41
SBMO//yzQzqSDfpvLbPHRjnboff3lqHRm8MIIVJCc9FRT3sWFw3ZrCiC6T2YTbIQ4b9Fz9DBkzYr
JMBlwuZLVd7Vlh6lmDuSmeai+QWSsH4irlgR0l9tvoB1zyF0+GjY1WDf+gEpQhc4iGZ4J024I0aW
P2Wc8GzlTG4C+8en5liz1JTvHKIaASsTAvxYWcR6lX6MGiu0meRtzSZoQiPgIkFhC86nn9/aTL9a
JSPwwhYsVx3YCQ1364IJHSvUxk6Cu+VkQ9jN/bUrc9BMzWEhxIl5iHGnHN+hDfQ4YTyU7B1H0xT9
hZD7RhTBuncl2WqofkESnDjrwIR7NBImoKAoukMmZzbuUY1kiusQwlhXGv/qWynKfdOBj4grwfaP
d2lj192IQKN4JL/PCtu+vUq3+rS9DmraIn8i1R3M1ROSkf68iAav6Dq7W6AWlOVv0MCOddOTVfew
cklONhfrfcZ7wGxkHjYOtBsWcTHM6nrF3kcPQZm/ln7RPmJQOumW224hBhOKzZ2vhNUHfuOW4SGz
eywe1Eo3uNWYqmqK5Lr5TPg5x25mk9IVwTuXrs8A5UWtVvuidKawfyj82L7Sy7MVQU9MGA8js2W6
RdwiKoo+CqzZezmaX8E4PyRxHe+iFBeygRfiWJEPRjWIBWLqISqN6tK0csY9i5XVsjA06IQgwsg/
MEswt8TSPVY9+sD2lteELMDT4biVR7nO1qf6h+nqgBtw5nVt4m97Uqy0syTMx/ae8ffdWjlD98nq
Pjwn/iN6xFHYT1EjfS3LfJ1MEAGxiuVWOOlZZTTBHXeHj4EDB0gGi4ICupu/gyiGk4KYXAEH2Up/
VvtI+K95Y2Zb3cN3XIJPLKD1lsq53bwOdiL2TXGqiaovmNhIL30pllifjLq6odYp91D4GflKkAh0
gQHkrFz52b4tvEexuvgVspGN63dfTkuZo/Hmb9afhXatAa26bWd5K5GnH5jpsplghNgb7p6y2UeV
Ea8evpJeb755DIq3ebcQR4WOjcFOJDkpjDR/UiOasFbjVAIv8a/S5U/KHicB35qbA69T6ZHna3/V
sBdoc9LX2Cyfyb0OYU80rx7klrxPsdcU6xsUfEnea0v3iN9b7zfL8ID69R+zNN98FZ0nHGtAS6rs
ip6ACs1Qb0FSEsNgrBIi3n8iGGa2l873qNSdO+7NoZXhstUQOBFekFZubWJCwfZ4iXac7KvoSLGp
cC59R1XReHcgGLyNHJU2wd3ALBF4SUVXhQo0JbwYC4I+DJ5mL+xCElmnS4YeQ+1FT2MptilXi4r6
Zm/h+I5yvuA+xytV5UmIFo4JCoIr8h2JbV6yrYrN02Ka32wQv+MF4w1wBoUDX7+D2bROjT8TmcNC
Adhfbd1aqz2aioTOuV0OixzJLO6WI6HTybtgxs26HGt29AC3noDPvH9L/h+WZQ2xceLVmBv+jNnU
f6sZmJfVl865NLnNaZGqLEIg45nPWaE1F739UxQC8mM32+cKshdoEP2TYGJz/Sk4yF79V+Ujlre8
/zVj/8FZYrF3AxuFYMGaV9mIShHSoB1KLgDH+JrHnZamJNJ3wgGN52BXBaRTOUZ2zBkcMVkGzBHL
u7JXmtj6jxLM+rZvZ0Qx/mvHfKhkgrLP3JkbEJMc1ln33rBg3mKBw1dS+2edq5Mwkj+LJZEepsSU
NXTAyVCtRgD7w5etdWQlpDqpboucnZtVLebeEzghvcZ6zBsSJFhJGf4WPk41kq+FuGfeJYH8x2bl
zVIUYRKzszbkrcgrAq+aJbhhm3lqY5zUllOy2EJLpOVknI3OPAExx+YxIPrHdsniOIP60qKUcrP2
F1Lc3Y4uioGVaKq3mpn1FgeyXzRvA54fQQT40XXnz//jZpuVplI7sBWm8dvuHGzpi0FKfWbDIBHd
VdgPqRIfYAvvERgDxvNnx1HYW7pbXDi7HFkoWiXwB/iI4vTfov0PPoVrbfrfiAnPDn03zeG3bCvq
Orvb+4upd4SE/c7Sr2GQORviCgOs6oTEtlY2bO2OnWaldraPqd3lH9rwfgPT+jGwgnOBA8Wcm+pv
mqS0ENL/rjCnBqsXviujN9lHBAORfuCz4JClgHK4pPAfzA7OQPVHUfNAdkdWC+TZaA+wSC4avcNO
l4kHrSf0hfEe9b5zewJy+dSiVFc95not9R69HCVF5RJJvUohEGpjSW5fm2h5srDhbliGcc8aVCXZ
8Fqr4WcxSm6RSEFTspnAkWZcZ8lLL5AK+YyZ++RkMBzdJPx6hITcPFninivEkyYDUNXiwZIHl/Sz
YMKrSjFvGTYBIsD1VYPyNdIDugZJ3CqsvGIArODGAkE5vbsT4cEBS2q/ppRnm8SK1pHCB2p6JI6n
xU8daub5UntsCN/JOHwDOUsp2LI+razguRLtMwjbc+/EsB65whfZ8oCQaNXZH+baplbLYG2TKN3G
ERvYLJovUdD8wflym4LuLcJwj1jegemdRE+2379p2fdhEemN3yXAE9L6PBrfeB4PiCXLrUQBRgKH
f+my5jMepr3LfnVGQa1iDr9kTf8JRl4fGggDn1E2RS+e334QunoUFBB5GX1kkR02lYGxKL9GKR15
gkdhWyGmiCuSfsgSmiP2Nq6gse8R6IWx1+3sGWGdgxhZWLzpIrM+auI3KbH6JvmIV3l2uYSqf7KD
EcA8oNJNzVowr055MhLOU6J0sZ88ZYD/8fwzIWoP6ai2TtcxXHBJJfVIQiOUhF+N+Wcb/5Mji06I
tlwiFPKZaxQYxINomxfBr5tU8L6DH4T/yc0cgPmTujAQ6bypCs54f/7Rmc2RqNsjMBIy0vsYOKTR
cphkVc7mDDux2Y9vfrpgwa2GT9NgNe6cHTv6wOfxq1DUIBm4lP5A5ipLp7byQUoMzbnVsjoac4na
SRl/4/a17+17F8hVjw6RiOeeyRFzV3PmkKF/o+zIvfy7467CDebgYvR9YnjQ1EmzuQPRsVjtppdh
zm6OCPQBDfBDVwIY4mDBdnKNFmo4u1Vx6GpaE0B3h8HNLtjgMvZRMEF1ocFMmhBxA98JDlC6mI9B
SNjgPg5jxPbnwqd1Rnp7JLImwW5ycmXwh2SW3zT6nE2gVIXv4nHwzF9P/9oZ0WodvlczQXsXifaT
iF864wq7J9/V4yKLHVFe7b38IZixvA7NQw0Z4BB580dgwrkNJvfbtBmOlz7BIqn77A3Vc1BXf4o8
cS9jTnwF2xZeCrZWWwbowX6Ma4EEAzgUszC68dwNdo7N1C+C8MOrCiihpv0dSsYAXDJjOIPW28kY
lKCciWCwiaQWab/sgakO3OjiHjveMctAPbU9g5AR0O2keMyURXK7iP6YOZIBp+2BzkOTzZdIwkHM
EDAHCpcMYxmz46/eR2db4lukgCVnBPA1gtrlROaQ2MseYpNuNFiFortqyypDlWNVcxr9CiuPp7pO
SI1BQXboZ6a2uBnpWCMRdn0173grP6XyDmSmMSilbVU5wv/YToobpKg/TbKyMeLxVw5WhJ8MA2hF
Bex2TIVlumzSpQPGWqN9nAL1vuSmxMBQ38e8ZWjWoUDTJHtg3ugwmBOqA+3rXDD2H2gvtnEbjBwo
ycmER/A8ogMM2PG7EuBoYWiYQDNOZXDTFuMxnfTloz/Z7CKzcdflRo/SrD5m6gn7Q35YCFcdxgRu
W299Quv8HmMbgtbcIWGxmfwxdHGM7hs1/WNXqaufOV9p703hhARoa6Lym2LTPyc5VAM7+VBD85P7
zocUJaA2y0X32CA29+7zEOzoh/rtGrhnE4cVtsufgRjpPdilC1CED4BVsBo0ffWYvntgXkl4aN4K
r8ffhxWmZcJ3dpriJW9a/Lj1EhI/8pfP19uYklTw///BxEdJqrID8RzYhBogFxUq/oi2mSALRllg
GAVezHmBe78806PbQ89uliLt2ksbIKVpPSBFzvncm9PYBOQB1PKSkw50UP78maS4A21TnpFoYjHF
01+hw8PrLS+J3U4H7w2RdI986C8oj5uqpno/XgMjba+pIDx5qoAejDY9nIU1eYeIIdSt+y8IhoPj
k28RRTwWtdHzN9TBH8hLYZdG6+DEv4mx6w4NxOE59d7cvlNHT1t4J02xQ1urrrZvUEcb9Lix5zE/
qwN6SJSHMTiXzeQZn1blgaJnNr/tnfoSTclzGjfxlcDh/xCOfJWl89EHPjM+ADK2unVR9jqlRbcm
QhLaUEAHCgrObB6Qjc+ZykXUqF6AsI3wCckdcW7fIyhxlKXzH1xoGEA8csoqbL+WtaajxRDdlhhX
FgljYSlRd5mDR1ftgrlCNlmFdTfclyh7xiLKrD7DIEYmsLFte2QN4+puxm5C4CDKNr9Y1LUsBv6y
zB8afmiGiGyHfXFDwzVfUVVuRyNecLZHEN0aeFECuf2I+AT91Si2vZk89xUjrL8kgOVXN18jbw1+
ddezv1wbmmjMUFt21q6w4eX7grUSsz9WUzAUSdqjmFc2UzBCkQCuik0vlKB7EhgGvA6nedpyUHY7
A1DuxZmzbCP6NER091/SqrPdiPTkF3817rUHz8LIXSQPdjN6hyCn36QIsE7WryqtG4p2nl9ztJ6w
hTfM22CpREID5ORid3quv9HSiM+ndf/ZpMm9KwQDQBQYZfUkCdTFadM9A3W49f545h0pD8z8u1PB
Tr+7BSo5NIPx7rTOe7zA8TYUpH89hJVcitD3RwV0jpBd+gKQ2rq540qDTDLIS5EbhKOjBMyeUW37
23wvCyNH7WvRwzOYabBSxagQ/eR1iFvuRugrxfQGiKTbc2/8mS+eyH9Ea8wbNuWkvJmwHKYISqOG
lgNvRaOgo69Ufoy8h+DD0cOBH0Xus+/fmrK6VgXmR45u+oOeh8WbcElbcGoRJeDvcSTONvbsiLaI
ZRtcHjIfC4E2a8j/Tu1sgQI7FYcj4ggG3LyxaPEfm0jMJ1KLnhPRh1ymn2ZPzNYwsMuLWbmROnRb
yvGez8O34/nvftJ/ekzpWZr3dyISljXb3mW+OgmMl9ZUPYreCpUSy6YyItB1BZmabn1EHElAk+kj
bh7kh5NOFJXFi+XWE54L+VIXGS5NcrnaOuV3KvRnFZRqn2fu86izszGUP8UoXxrA+Ui2zoYBl67P
eHVnJGjQfDe+0YE6GaddYDDSKBmwgfYCbgN6qmmT70F5q2rQXDuoah8r6l+D5qIb29MM55q+okjO
wwjfrM6ji+FP1slnq7/RrntPcHdyMYnXVCAQatC7QZzfTAWzfxOb9FiUZJAnGEkYzCD4IqMSZdmX
T1mKKSDNifLNdjrlohGN8V9tef7BFj5PFRlzroP8OIuNB7uKmCaictoq1nShtsrTouTLkEQUlVn3
408M0rzE3skc2TVWF++Qz/lr6+iDqus31ppDODBdhLKy7DAnJdtaYBDiuMv3buX/NcYlZgv+SwLC
Lwb/ZT++9NITB6hx+SYHLkLiEdI/S/tbUSaP3XLg7mZ7lTzG47gcVnzCCPkjreGLEziuw5kqIu2Q
uqyBYMjhYWwheBzr5svP5RdQRPTRUfJm826AjQMtSybVpsvhODo+DJKxXTNGUFVw+EQBlyJNI9Fu
Y2gj6G2i/9w+fxAJVJmg5xtsjccR2UHgJIc0iOYHpoF4N9Eck2aT7hFkn/A5pmyQ2OkT2AmJhM3x
kkdQA73q2ReihGtDVGNVui9iwDBpLO63y5u+n6v8AfIJx+Vifs5ozXcDwg8PgSR972fBtn+YyXry
rLWFnNxz3FtfkknUrUQlOUKeY1Vo7CLNxAf9S9DHLrIrc9rpOrshjIs3XQ+RLZ0J4NSrcjmR/daw
SeshMieUkf1hVd2btBom4ay/SSH8g+GJHJ01E9rXqLNbLgACO7ttk0bAZRL5mFtDwPfcViAu0G0A
sVRyfQHaIjuAXN3R5TBwYq6OKWTTdRJjo4XTzJmtFd0odh6lFxJqttce4ng3IH8O9ax9N9TyL0rh
eLUEERzSeA7ddvx2Ubax9WXkoNvymFTG2rnn806P5ngg0+M1NkyqGAj9Y60fSACtET4QQOIp+9l6
gmFlbpGOfxdRH/bdcNUCcTlqDEQ3+jpIupBiVBTsfXfYas07NC/Tl1vKj9GKZDgaT7S7UN3KcQWa
dDDHbTdsM9Z82YyzW6jkMrK5CZMhqLEfMYxvU1KPzfJjHgmnqJ3uVkncXAtF8bbrVkduc55RRGLE
qmlREvOFxL0lEmyArDXFZhZMHBDFwRRS//lpeZ1kM29cSpI9zQbr2aeqyO6ubDF3+A74wvYB+mSN
GIA+SyQnHczBph7NywL1Zz+WdrPNp2gO4UYZ2FT1KQJ6BAY4SGmU4Af19fwI9bdMjpES5KjH8MEq
e+kf0NrfvNqsTmbSsOTXjbMve/u/Bf7fWQ1sUiLT8olcF0e26SH+PfNQ54pFJNZuXCkfTuWBD0Tj
s7XMKNjBqqYgUdNuZOaF9sehNMDa2eHJwLYHAakj/avrbdTFyZ/BTFpo2ROfGxPaKP7wxxRwOvcM
U7PnDpN1PjG8hg8wIA7Ciu+w6aNPl/Jked3fYaXmJ1F7zgPx1bXinV48YC5d/NaYJPBcu9vcdRu0
Fu4t6rtfv6iTSw8tv/DNE/nvGZNX1z1YDYFhE08JPNRbXWFaATJ/H4zFC1vDsI75gInE6vtHInMd
BsL0x9wmxg7bLMkvhMl2nUauAai24RNAJ/uQmKSiLyNvDuhXD2SGPA0e898OCf+OYSC+n5nvcjER
LHbjwJuSo7hAKECSCnCc2uJ08DumG+rszu41YVfXRBBTCoZuoc6Abf3/H944nSLL0yeReP8NukKh
jLgqM5AEj3rRF5pb7pPcFKRHOu/gdNlj+9wqi2p5gxf/2ibeuMMg/xK5xa/PKBkxZf5aOX/dkepr
qqHMK5fVfl63w7m2qAznlQ0WCKjeVvaj5noPphZPRdcGe2tBQbUIkYdu7YoDGjN+14XFkBnxZqeB
JJcIK82GzUu7S+dpb6rxvXc1fzs7S09lJmJMLi1KgM67+4M/74ck+GfgCg8NC2HErBMy5+Psu2pw
tBmiZNBEhBl5s/VlHpHJudI1D5CBNxHBVqGqE2OH73x40bo6/+ZDwR3OnxIlUiMkWt8kfBHU92qL
HmSJSwNJb/+ZjvMvsncGcBk+K4Me98GfiYYxZcWDF2fZ1rW8v6rPfhaN+Z4cx0+yD3cyBTUGy+y/
Oia3o0OrA+LnZo3WI5zBApHnjrAw6IylvZ9V7IXemQGXdahNqrCInCrpELdtSBWODap0SJb96DxO
Cl8KAi8vRDOuNra3urkc/7PIxJGH/FJOJO557ny0jJgAIGUPYTouUFdypw17Mq1U570TQVeGfgkW
EeoPNKMkPSAqqBAJR3BRjfOkIz8US/8hE3YwqYGEuUL98afzJiSGnoFvf+Fta8U16FBEWwvCRD/O
f8hFfGYajB4l5XsbmX4os0JidU0VIIRU2JfKSF9RvX4MoHs2Y6Pw8ZcMCEu6FVBpNg2LWe1aAxwR
lmE+bRpvCBa+A5xNOyxoPOE8TDb/zhGktDlwtU+Q+9cPquOwofl+86bhUijAHvyfSOkyLbFdPKve
VhqwIwaC16YnNcFtKbZxTEO9wsNhrdx2UmAo8DBrwmCB+WOPJHQU/pb3HGRzF/wrg/pHWGjyaodM
VWItdoUXPROxENDiR68FgWLXcbksXUDAtOqfayt7R1nAvNTyToU9decERYlILeMi7PilcIFKc3P1
Vj7QI8sL3AHoZ/RZNVxF1ZPakAj/FgUni2DZWBG00KryQuZqzRAKGb2RFp+mCn7aBMVr3g09UiC0
VLOCBze52GajXEI02DeVKs4Lvidyxj5VhdAy4xZMm+QtcPOLqBHikMXLPS9Zx6KpoPACTtdYJiQO
mpLd0uQ3k9ZnQg1mNdWlSFF1aYk8PkDd0uTMjCXpISjJDyMYtTLBM+z48bKdmvyxFvUPNE9nN2Ft
4iRLD7PwzKOIy3Zb66iFGMrzGq9ZkZl2KM+XmUiQuM4uC9v3Du0iMKZlr8bbILOR3Wd1JAOF1Kuy
fLHh1Ed9sa68mEyMCiAYlt6WlFmKPv+9MEmhn6cGJUdksHfL7JRItR6Xsrb2/ZgY+4gn3DXmu48J
B2zfKZ38dwpXbGXeuwgql3aW+ePArl+jVmGjCriPqF0XCBj+e392jiputgy77X1eLMlBmWTxFpgK
iZNh7hpYHl7C8SQr/z3R2ZN37iOenMI2rwQqc4Jg7q3OpHIML6pr8FummDH6qX4UFtm+UX7lM9vD
R6RaiRPmgENIf4zY3tB6Y62bOjUThDMsRzMCaadWwZGdvhGaQrIfF/ww4g+OybJdModjKjcf+84X
qKSDN97c+MXtfCBc/YL/DDMS8GqSYwLrlWyImjAy/d1aKHmIq00xmpgy2I0KF+iQiRuc7u+AHAcI
PEJM99zNvlFHkfJa/wJcW6PVpherIr25hX+DZpIyHMpDiQd+O6UctrmDpTqKsSTFMepo1GDjSniT
HhlwWBhRqo9HOxYrh59pGx89lnAsALbtb11/fu+i+Ncr3Hc4NFcCQCS774WwgohIKofK0FXDxSBS
aNbYiOfui3HG+NhWi3UsKOhNfoG7puiEAtCjjVYSUoyz60RgHh355NsJ06jU/AUNf2wW+KRG1HAu
JONHTWr30eyaJ+YFEgFkfPNnMzvGTrCrZUdXZs7XLipPZWSqbdGwN2/lQpLlZB3wK9ICcG9sLOKC
Hrgug51BPNO2zN1HkXASlgz8t1N5qUz9qdphn/pTczL0sku0Fe+b3HGI/gHh2KDobFu6nZSyNUaK
UaNiAZnBRdDnPsvviZOTc67DZLV1mVofFWzHnd1q+1J634WL/gXyw56Ih+jc1m6oI685x4o01sw+
zFP6uI5QCbb3yEpp3AuyrXEeq4SZROtfWMMIbuyNO6JuUJVSL1iMkQ2ZVvpXMyWqTOsWJAnDQ4SV
rmsz1h2rexXI98waKOj1aVrGF4Z4LfkY7Tk13oXhvNVZjgngNybeqV0b/yKrT/lq3S59AJHiPCGG
N1r7zlf9Nacd83hgKvUAvYboB0T+BIwL7faHIki+CWDgw0fOQM1Br0faayitUe6NakJGXYvkgu6H
/7FnCWnp4StgaNcZvAIkhxyCxSYsvQ00wvQM7Mo0gg4hM7x2GbqjqUxOtQ1pL+lIluoMdKGpO//4
6WfdVS8Tnv5n0EAO43hIEbnh88Aye47qud0Tcowp1TQ/vCa7Zw2tYEH1vjeNoaVNzeOdC8pwA3fS
CHF1xaGF2YS4j2vOAn+bB4yWhD1FKOWQozTTa6LZuJN3u7583RTvRApPBYsQQoLjEpC807n7dJjP
inqf93iW3YjtlQ2VBQhobJd7OtNptiNjExzS5PvmLQe/0V+yXr0tOVVFYM44zTVnHpk4rBTMdW1l
Dnofkmg1IRvmxegcDdC1haFozjzxoqKiBI77Wan4w2HkUqTWvjOP6+lQLPq5d/lmstz9EwRUhDBr
frB9go5IcOEkHshZ0HATOyQcmwYCadUyYKXo5ps6llHKCteao4uX9/uc0sSk6qH218+5MyOT5/G3
xvGFMpZs7xxzZL9tLMibAG4KlsCAsfT8r43ig5Bi3C72aotf0lfV6wrla/MhyWzC+Ppgw7+ZsvQt
phfWA/gRXK4LHytiWkAmeKwPnXZfxcS/ZsBJP5Ey20cYaqr8wEVs7Obcx43SE4Awsv73SFUWOv4R
Q/mWuP5vMxn/JetYfaIAvpSmyXFYJ+0V9nuzyQfCGaZSos41EdWm8y3o6WM50dD8AG2oC+MRmUAb
jt47BopTo5Cw9cTBdGR4igg0eOvjyGdarQRDFKuHX6W9d/W3EPM+rquPJSgPPNvrjsMxdnJoq3ti
dX5oZwECrSDel43VPjnVcrAqOwmFx7FLVstVGe3jYml6yIUNbE+zv0F+ywiT/Bu7DhErMTEeVXk0
6fw8evaN519c98sW1d+pIiQzNRjepMOhDvSfPEHaRMBJyPr7fRhyRM3UiRO8UENcWKV8JsoKC+28
J3wLU+zS4DGO3NL68YbX7wmLQ4YQOPhz6rtR0ZaPvYcHwtKv2HZD0uVgJ6oBRrWDVm6aER2ZxOSl
9VPbm2fSvKL9IJk/OIbuHgMknzqyOPGQDY3MBE/kCOq2z3iBDIEMw9S3pcB+OgjwliQZqa3V9vJg
OQwWY1KVz2nW8OIxqO84XjOn4M1JW4buwrVIa/fiu2xiJAJUIAPTkC0GrgBhhJftZC3lvWwdm0EW
fg1B1y6qmp7Ra0rgVCRKueLLwdr2H/LFPV9xje6VZ39Opy/ZOeXBjqG5OU59cIcEI/665RDsfw4j
ZOqznY/Pk2VgsyrbeVP2WGujYb5mScN8A48QHaIP6yhGPy6w83/bc/zszjXj6R7UXcdgkYN1X7es
FRN2vEH6uNbViFr/mzQCEJ9r1EqwmEHlpBIlcwuVllylit1brNxPz4ihG2TnfEyPeo7xxXWCZYuD
GZdLFpTdX5N1OPt5lhVudppJ06RUwnRCktlaJqDlr1lUMQCOXqo1mzE3VHCq+F5alxQDzpk98eTD
OfVRV0Tugg5o/Q/ZSPQTGwFABdPb1EiS4yr6Vdy/T+a6EOJLPIqFeRTk1f5cxYTsBSSJOBVlkh+r
+txS9Ak/PjQz5fFDZor3wojLC5ixYnvuegraNDXc0Eycx66IF2ifMe5m97sWxj8/qvl55OfB9UKm
nqAqwyyVW758sGa2U716bPWcovqtXwGRcKb5/JqBJLoV4Cjs+Hl+qhEm7FLfIcoDQGyoSt2gfrw0
NrLkpgQI55XsXAxP/FYu7Z+s8NcvxR9/sE9NDFBZSriz8ZDcyciVwLBwQ7qe80AjC4sHLRiSUoTK
KM4/KlnRQwZGzu5+KpC3IL3hjkcOlZzymT1ZUf7aglJ1dkh2zQd5M5eMpx+bPHwFe9NU0713/5ma
xk6M7oGNK7ujqDtnJSXZYDIIqEugJuzKGWN6Q/JoVAwE3eXqRtNL2rFVmfLk2rluFpbWvVowjdcB
p6rpme+GJCJjatGoTeNboIZwMvTDNPnXhVThPasgtGjJi5w1Aks8LKFfI2+IS5dpe89lxkw9JayH
KBWEakbDYK5ICUF/My2UJHhLzG0lna8VHMrHk+AsCwZ3N40o4aAPcBXlTcDZDFGlAplQ4C0Lo8Uy
NhCOKZER5McLMRkMY1B2sGRbovFgmtO4sRRLQneaSU/0yA0fCvfo4VY5LLZ4GEbaAlFa8Qk763hu
HPdJEsd+6iPnFiChffEa19sxUp12Vdyg1BuHat9262pfVGyN/YgZb8rO3nDjx85vvUuNTDK2Eem4
ERQ4J8vbp8Upw2RRCVYqGMzWBAGTEQszNlF8t+1C5F1ekTTKcfGk1+BbhF33tpk+BokJzyKea99z
UqIgsC+RzK3rvGjk+RFiDb0w1gbtwsSNlE3pjwPTniFiIRC3xUHMDdJb5Lp/I1Eia2jKFmET0Tda
BD47pgVfRFv/j70zWY4b2bbsrzyruWcBcDiaQdUg+mAT7ClRExhJkej7Hl9fy0P3Vkq672XaHb6y
mjClFBkBIgDH8XP2Xvtogi4iE66PPsdwSLH2IOIsbGBVc2VeVXEin+YhA6CGQZ6mljwu3TxczXGh
1kEMDyRb2pMsJ++uruR9NM79s0ngkOXU9hcpnQsndHLCtfxXkeD4oJaDTdl4sOodwsbEmMDtLgf8
vWb+GRtksZcYY/u5Z/aHqWa12BMb7HaKk31G73By3WyDAsMiB9J8HuvM1Ih9ULUwCtRDAnHgSJuZ
TmV38CVhUaGgte0EXXSdhBDH/TDaKldUL1HAJ7bIkKxorgZ7GG6bsU/5Q/QiIIUgjkXmTKLDVVH7
3SZt2/qtpOymuDW7wLixoULcTY4DnWPUAXeU4wwbbODqNe4M6CPkSVHRUSu5ghY0SwYZKXRBViYt
OeKdo+K2GC0W9LwoLodFXlpzCtu9CzxwzPZt5ZXevWEH7SlObBIILRIVk5geuyzaiypCKjxipbmQ
WfnaIbe6K9BC4PCsiUovoQBTJFMfsg/3rPom5vmzRkI1bACvYZOSy5YeanjEiOdvOgQERzW4b71w
w9sIoODGqMngaFEkXgEDInUqMmkQ8UUre8kRv3QxQa3Zx/tkAutfi/hl4l3x4G7hDVrXziC9rZ/D
ls4nrIIT/YCHtB0I+Jq0qBjUmD0/ONb4jigbnWkdPwdNL04Vic33Nmklrgq80+hjhHOsvDxZBk/R
ubz3yKZZdwOlRhwfMF3gLCq7Q2FDnJYaDGTH1RdDdvk+C3r7RAQqGtiu+mI26qErKZukaO+XMIK2
Z9Hf9GIz22don75YrbybZlKn6qQ5TJnIbxfin3MQ0lY0SQakfFLViOGAVAN373hYclTwQefhoyNn
6mmyDVgoKGW3pBhiVw7q5R7t3j312vxkA04C3xSZ4YX0fHWZLwarg4FMomNEfKFg49IVooFjt15z
k7sLA1wVx29h09xERbiRaDC+JCEuFWKRlmcVc/sEUZuQQQQ0iI6Jf1P0htoNdnPynHy8dL2CqtRt
mm+G3x0Gf+k/ZtXsXeVyWRbZqcuH4RGZrI7kFePBZtfRhpN/E4yje0eKthBzfXf+C2n17QEe8U3p
549Rmw4PLPjDQysxp8HbOo5gY7wynZFV/vOLSQb6Lsku0nQYQX5F6U2IIueAK21ikgSoyBrCa8VR
HyOD++588ynixiW5CpeoguVJ+LCDf9wrLVx2IPhQGUwHjs+cuO71aDBKy+P51grL6aqKlr2NkTPc
dAwccN1n6KC3FfY6AHfaR1AoYskA1BEyhbpmlrkPg+23P9JDvkzAY3O8Fa0FT4c5ES5oeC+LYE+a
SHIuCe0ghczJ+vu+qdJV+TAMAqYl0YlZkiMS7Yub0ENQmyOU9WJybkQy3iYtWL5ce9rd5d2nLrWQ
VppsKFaucmr0mcyHcxTyYqHjZ3vHYGFgYBfRIwL6Exx+4AWYLgvvTiCxhjnCQ8yg8UXxkZt7I6Zu
G0b+Hygj3Yhpt/xmHUFidXeoFt2AIquarOQAAaj7NqKE5MqEuiJDbFQdiMDIABBHOHzHvIC1Njss
ZAqxQUC1jo4m2jFnZm+AE5es90eGpiwgaax1Xa+RurfYiV/Gg3jqPczsz9g4dsS44zbvvrghRT9Q
W786GT7EFq8IbHZHn2MQh18KAhTSUm65NPJD0EbIoTvdX2yC+MmetN4W3a7lWu0lD1WwdWF+oJ/K
fQJWxOtHJrf9vD//hBfi5tQmu+Li/PfMBvlbqvQAaU1vIOymBN0/BkRwL+oC5wOqKRfQTURLfUlL
RCgd1hyVgl5su5Jl1KPBaTs8N5Q5bf78h/Offnw569uz4JsDGeK45NDV7LIkxmS5M+g/qHamRI3c
+uL8J3MWLB1kPG46XLYXfU0bR6CSyFbnP7IY0T38huWfQJSceMiOCc+oyOdxyAmkcq6Ow9B/bjxl
syWMPFkQKDgUF2Qemvuktvbj5PaHBeJdpTMz4qb+Ngns/SmV1cxOC8HJoZf9Q+ZQJU60CDkZ6TpI
q8syzHtU7/W+EaPYZCkmCUa75H0zAsO2X/dYeOBfBjv0UHupAQrpMQyHh9QG0KN/ju70PtfQxaRa
XkxrBH/LhGlqkfqEBvunKHuG9MWEAYGzm9nFrh7IS7Vma1jnOZoDaaElLauD2/r0aMuErlj+vejD
h8H0PmyUDWmAmGoh9QvMZxlD7kqvGSCZxzZxvjVOf5e1DZ1BLuSCjS7tL4As2DhFj2+LneprkU0X
eLmxwT8EPBCR83aXtjEgqF26z3xarolprJlkwz4x0023SDy91Uw0GGAUugW3qce8QXSEP4bLM0GX
sBsWe2f1lKxlem/NNgWJY6MP+logNx6NiRFu7VB8sb1zc+IwtGfHgfRYxKzL3j4lFgMUQXRj0k3c
jylRaWV/QqnaT32zSa1O7Yx42TXWF9q/4wqI9LVXmujujOdIdh8Y72/GrN1hj0AgGJnfwMqyNDHd
Ve5wC2XzwXS0kTMsL5LMfYeRSbAO7gBTbpCN4dpl7rpa0NxLoIOlupJfG7gWQztvkbMQG1qiem6W
4aUW0z3jza8qanD2JgXda2wXVOjhdeECgDa9uKTLyKtGOaF0MfIjLzla/a0yoWOR44adBuULRg12
gheel90zN79j+0y3KlXfbAcfTrgzon7najaOMho4VMsXzvq1m0PUgs8YE515X/LARVnTV+1X1672
7EWoGwTQ6QLcrgDVGvs0AErm3WF2m8LTNhFO5zNbiCCpLr8uKQ3uMcHfN0Ix8KQY1hidrjDAYf9K
yCKWzgeyg1sxsLeP86N2m69RdylTlxPlVxIwt9m8B9FGfPeMvkWSE8FopyDbgEWYKRhMZxY4A+3S
iJp3VOOtXQ+P4FWhFwTV2+RI4n8dGpVFctnOgKNjv5EbFYubgGiiLAw2mDpy7PBDz5AVmaQhmOwR
JsS8suB5YNT+51gRfjokT/VIzz1ugDaXzMNgeX/3WbHKETpsS+lYlsg4rdC4wq04eUzToXi43rAP
DDw3YvEveGIzJLFahvsE0c/TDbv6t3kphz3S/xLUF456Vh12mBZtg6o+FQoVrlMMOOzECJCwa+6x
qEPTnyeyH3hor5KkpxcVV2y5TI9iRclrJfxTj9+ASTHd+rouL0AJEolWOv067Ht2EyhsPK/HnOA1
rMMPwPlgwNQlQ+QmOwbe3eCaz0mMgTqiC7Dy6P6ueVih3LanQzP0w2Ys0e1Hy603ZIeZfNd1FEQ7
VJtikyZAZZgn3JCy8QS9CnfX92VB6RVVPABhfT2H5XudeV/UME0HtC7txs48e9fqB5YIsyuoiKPh
XxtOShY4xxeA1ltFE4RBB6ZM5nofgenDUeh2dS+qNZJA+mgKpj5+nXj0934ISd31Y/rNuqAChUXX
gOxE7nhe6S3zvFfLzG8Y5t85Y/+9OYJWoZJOb7q5Rq84HtDekdceqFeKNJbzoD6qdP5qs6B6C6E4
c8zhgKYz0vmlmwkBMRaiDRHalBVXuSOZThCuWG5q46VqeEWnbeS+VpeEDHN5Tuq9ar3rQWOYFF6Y
wiHCzw6/zUNK56AbLyaJIqXJv9W1t5lnjYCYncMwms/BkN/oJZBYHFYJ635iOukmBpbes2y9+prL
6gIX9a0zIlptKX3GRbyS0uMr59HwvS9mWyG182j6UIWZ87coI3UEFNhDnyMrTnEk0JFeYDC7Jvqj
zruWMZsgp/tIO+e6w2oPt2hBG9Ak3a1ZMvwuiuEqdIZrp8fFkKv3Dh9b25inAh0q4VcDTxN/VyXO
3q1TgO8yvMf/sl/6+EmnFRi9BMFzzGHMjPEV5/xW5dWBu+Kqbtuvo2bNJMbVVBB9FNvvPVWf1qQV
imklVSjR0wbCeawfBsEnaDqgicxz+yA98SFHCvbeeg6WFyMsjkFXgMo3tmk3QoDtIBpkDoYS5jQr
NkW34nFUg8W9yxWD9AWfB3Lwcqj2beW+W8p/XGIuwNQDk9fiD2j9mySqL5i/f3fkEq6XEA6AGLo7
PzKYXGiuYrGY3xOb+Y7HNITlRJoXtpGnZKGF2ziKNkaSlscm8RqKIBfXp0dA5EY4+alNxLQv6Utt
rTGjSSOt+mJC+vTjS6j/Gs3DPXOMBwz8utlfdJtJUDUaPYa+2kPr0xWQcc8F0qQLKWRArNXnPyo8
ZxNz7V2KMsONpmETJh3gRdgwzJP8uLqw9Zc4wGw+SJxPoURaWNeXI0Mi7mtsCbbJYRVGz/YBwerF
+UtmIUfp+KwY61Eakg1J0dICkCP67QKnJKonG80UIM41f6gvzl8MC51Y2voDQiN1k1fiNOIo4VZK
tk1afm3aQa60laKu5R509YVvOe/VMlmHzmjgAzbK3jQDLXCYyxujJIK8swDLdOKu03OuMIgee9Nm
t52zFYzqr56BZpDiDgiyku8LRlmqzK8y7x58SVVA2oS4ZzJDiE5Kay2Y+2gbDb4EBpdoPRyeIgvH
1leRsZy2IeJeOPqWu4NJ8AUrPL1FViOXIMSW1hU9yOgi6QgPpny4r0BwUcyCg62uvHFxEZEzC/Tk
k9XH5Z3hYY0ueLYnePF9sdDjtp+Xhe5gMo1kb7nx0cn8FwTowkoiYkFTXDosYCEinR1qGcS48Dao
7hbyITc8efgZyOeGlR8dX15NC+1qmz0zS+3lNHrXqvUfA+3CaoFfzGNC9eD1l0kgPtqQ2Kn8u4my
GDz/MbIH7PkESAZPhQ+nuVTxPursa2ec301pPtPQ/a6ojtx+RJpS23sMy3shDk3cYwpu+oelkGzd
ZHKYrGimwwR0GCrumuBRnINIkAKanNHU+DsxdV9nNld81DrMFJ2NnWGGbKb4iBXM3zYWrhB+F+KC
WB/D+hBFxZMfMS/M24nxX7OHq8x8auKiJDfzq8nKuhkCfptZGldV6Zyg+iMS6SNtLcw+W7P44pbs
uHikwPn225ALjMWFzJdpohR3+jG9Btf06Mz3yuUTMagGeg84sdnWDOie7aVuMWDYUAwNyUtR0Ltk
drPlH9+dDLHRZCfop932qvKUtxmG8iiSKL7A4lDQS6cUFMNB9YpGzjgiRYYgBb2YeTbZZc3D2F0l
fpw/NdO0r035DLEVWztTwfh6VAWzXN7ATsO3fmY7CMyqB8iILNWM882AIYZHO4KxsSCJcPnm0nZC
0o54yESXU1Ye80Bsa/Sh1rJGFdM1w6qKM4laYXgodXB9yPSGdEfnlA4CfB/VugLqP+NWQtvj0VJi
Qov6zNiKhvHbJZ5wLapAO2PS+qoFPow6BkxdGuFVldgn1X434/5+kQaS9qx77Rv2D6LmTh8Mf2tK
dR/a8kklvB1dvNSt8Rh39pWv3IcON8m+KzANdt13ZtCPDlKqjWVxSGEjmA/Jt9kOaU04p2Ch+EF4
HXopAxiyf1c2BOb6taZ1tMIV/m3K2ZcF2R3Q3r2zFJtU8Y1VD5BlVNnzAhoRy77F8JIrUVGpRTMC
X9sMx9Mw29CsseJkU013riz3hcnGCNv9xSJEsXEJb930o3GUrb0LAn9+nEVm7jwRXJfz+IAz/D7J
QQnWzfdOmOnKHCgIloFj7mEugjfCbtF/BZ6BmMG3Pvohoo0omGOaFp8Y0612bxbpqZDheCHG8jGI
oy/T6CbbRA23tA2agwKz1qoa96eQwAwmgl5oz5zs6KbpUuo0q+ZxWRXfUFZ/mz2mMFJxCFUNBrDX
xbpuZRH1Y248iwIkWeYWCwn9zZYTTSoumRR5DDIu5fxIohUXmzK3YZiHIkLsy5ycDktNI8p4QfJh
s3EW3C0oruxLe/ZIqI+JJRARD2m3PoChoANbdUAkyJzjNHvF1kgZB9s9XQ1kCEb5Cgvt67CwVW/M
Ef+szK5ZeAkoiHMq1jGQF0DVi4lNY0QBImtMUYlkd2or+8UT7RGUJ/LjgWG3Z1ggDMHzbhKDnCQa
bDcifx6H1qdfx1Y1RRCuuukONDGZA1YMTihm5DbW7kc5w7JAovXRNf0lFXu9/vdT1fYfpY4aa3+P
Svs5Ke2/XaiaZdp/lar28Fr8x/UrIIfy5yS28w/9I1nN+kOZnumBZjQs6Xim889kNdP6wzZsFB+G
4TqWL331f5PVbPmH79u+6XmWtFDoeH8mq/FP0CIMy6NKs1xX2va/k6zm8u4/56pxoJ5PrWzi9bJd
zLE6d+2nXLUuUYXljDbwjrK4zMw5ukxSdXSdt0Wh3XJbc5szQskTRAZ+Olwl84ewCWemK6L7DwYd
g3AHr24fjiwEBRnqSVftHkHo3Axxfiin5CpvPtza2MKX+4IK6712p4ZAMobbJJ7kUENclSQbkDXg
Gcv3PHwdnfo98mt0zVCPWs/GsIiltF2aqy7FVERASLTyyLaZTPK8iRuGw4NCHCPOxsqtrSvQ9Uvm
TY7JxMhwP11EafHg5wezii+x83LY8w7kcb4OGndeN/kA/N08+I9OmF9PIVLwmt5E1qJlRw8xtyd/
7C+txtkpx9rmuUa0qurOCayNGxub/38TzTq/T3FZkdH4XyYTVv/x/NF8//j5FtI/8uMOEpb1h+M4
ruKOMHz+oC/SH+GEwlJ/SCIL+SfHUQoqFDfrP9MJ3T8sgyRBw4Tuobi//gwntP/wQKV6/G/D9KRp
qH/nFrJM45d7SLmG8pCSEPiHFtx2TE//+0/3UGGLrkpMhtWePwlADLjOMtxNPSqQFtAYiQGMmBDo
oaRW4WeVpUgdeuYOU9luRnMm80LcWQH9Bm8wsE85RIqzaz8SosDzO2rXgye/ubIhw7ybgouS1s+Y
Vnf9lD4z70hWhC9IdLsFCb4CX1Mbw5OnF+Mi2s5LQtviFiGA0LwkhaK0uwIx9Ep/AawVBpV1WyTf
x/JytJqdFzvY52qFSV93JRzXvOwa/1EF1M3WUhxs8B+M/csIOe5tLNwX5kOXrFXdNqt9lOFEB8Bx
STRA42K0i2GXDMHjXAffhWqh6NGkszxapOFiN8dGIWjz4cOvSNdOoFijimEOcR5jrxhpIrRcl0X8
Vo7tU+kt2qVOAyPdykxMBwEtYVU5xbGJjJucrl9leMdJeI/R7ADR76pry/N3ZV5h6Jr5UtHLSsxX
o8LbUHWEqnfeY2KI12HmO/3hNvFrBKsk9cDkQsVG4w1BNp5BTqeMzGE9WXZLSWAQhdYchiXVHYW+
29pqeIJLtkVQS23BL05rBI9GgNOJ1BhUKZze3nOPI6KqlWnzCeT46iQWIKPvvul3OL+x/haOGULZ
8ORnSJ8QhK1aTvz5bYF4HgumChNmrXbO3uYkIl3biXVn5nh+177mwM9HV9fqdH7XU/m9DuXB1N/H
nmvZaS8JzhJOcj+U0NUIOzL0R2VP4ZvbOkd9MPrVMQPz+elTjUEYzkENGUaJJ9d0H6GBvVVVC4uK
sEqXtldvXNV1vqYN+jbCurQX4j9MlDroztkvaI4rEpDWIz0iCJ+iFqNcF78xQGJ0CP9y5UX+JgJI
sioXIHmRiN+6jPY94a4wGRAIE7r2nPs+rRn/kbHm0e9mrKCy2ZH5SEvKZOgV2nzcjWnthOsdZons
vile5sV7HM2+/bE2/1iS/pFJ+nMGqan+5TYHi8qqYSrThGrPM/3X21xlU4hhXX6G1bsDWpTdFScQ
cF3CDeoe1Tug+BWYA1Ab+pqx+vRtwqSm5HA32+yuzrdgQbWJZJlrFL6JzHkBh1QlBtyHjrPv6aHi
1ACK73iFuXTjtb6F8gSuRpW/pDbX8vl/lJw2M4tefNHv9U1/PpQ44J/1PWTG/l3mjHfny5EYhHbl
J95T2Xmg77hUwoiPt6QmLvPpKGy2NjwO386riJ1yJRnpoZm4+s6/nu+eooq7LZzcL2VAxs35Vmk7
D6gzn0uWgtKxXNR37S2hkvSFuEnqKH5bpmBLu/4tDapvwxsJLaD/Dh76a32A5QhIkd581ajL2eYk
CGdE3sp1eL6M9StX+kgTZH9U6ge0nW/n/6HvyPMPLIW2D8czy6W+W86/1xAAXI3Eo31Dh/HHrZFq
lFMWbAtH0f3kU0pxYQC8vOoaOhk6sEbfMvqQzpc7emIKCOfUNSF+KXlkS5dQ14/cRfpVsiV+0y8i
yvp1QE4yLuoDRpf+AHqDKwFFaaEXs1HSlzFrbnd9bB5011gFNyL5ZtfoURP9KeqLNOaSP39/GvEZ
6FcB6c3iVCLoi21sisFjmce3WthBBXcSJa6Nnx6z/8k1rX6t/nhyeVzTFIDsyoAhSvu3SzqspcWg
uwJYYjVHtpqHcKR8akbOvT665d2ZEHUkgFyMQr06kqeNXmoXffQFK4pZTxunx1gKWpPHWOU+Qol/
K1hecQVC7+ZCM7iCBpz8P5a1Y+SI14kLJkwB0hrJOiUzBHUK12gG72OFzoJ5Rnkf9s6JzDKuJek/
5oM6YqsbMPO4wDQYzMFluyI3NSFnk++p8vs59k4AQEAb1v4lmiNLOzAw5vf8H3Cl7LV4GxBmPxbW
vz6LJnX6TzX0+Sz6pmu7PvWzLZWuXH5+/ncEWYFoCj+DgY8viXpY51O29/TfYsbMOuWNGtQqdxbz
RMJkOVP6i93kt0LRMu/0+Z5Hnnh/c2D6jf8MTdYH5puOZQKiMB2H2D1CnX85sCUcW7N3P5rOPxWW
OuHK5WQnweM0eOerPiwkvIuYdWYuRp9GPg+q87Hpy7xLuUvD9LtbyEPFLf03B6e3N78fHbWXpwOn
pctmR1+cP5VNQmuj86r6QJ4OGXK8MBIWbaPmUet4yRu2UJ655nIdIxHNHInb1KKY0UtmPdGzNugA
uzxZzivk+coM6uTN0o/6PuZuN6sIVFNzx4qAjcaWxwJdyyrzQDrrlrcq0oNknOA6XBNdjI9NPw6L
On/jxqWdNJObHt361YicRpcMRjZ6qLrFp9nU+7rvX0mPPWUgqRWXY+XO3DUOq9Fg88UN7rue/2Iw
ZWOeJYekUbumSTJ4QN6J2I9XfXO1VfxNRi6aeVoxtu0cY0ffCqCnDdkef1SBeAlW7RjjCPGQDfKS
RHGileVKwRjQYDpcwdTgc9PVnWclb2k0extR8WiMfODi9YD6SN9bhNe+6VUZ2DVdZegGHuv2+QyP
CeiHQK874G7jzYp4mI0uBsqAJV4vjGqedKyIe2qd9ov0Eta4kFdM4CGvU6bsXTbw73yjcPrvnZdd
F3RkcJuzyMFQe8+DnuwP/bgQydZKi++49w9mo5Gc/ExFagNw8y9jkj5iXJC45KK3cIRDMFJDtKJA
taLX0Gx8z2rSp86Fjz8mbyRmP2Yo/IMuPaW6iNC/nV7tE323d0Z8PzAXsXLAavp3O9d2ES7m8xuc
a0C9LlViEtuhHXd+2N+LSl14AYva0GhuDYmkXeVen98eqRx3Md5NDJzGJeQJalNdXAYCPUdZvVbw
nCIY+5tB6Cd/LpGxyysFF2YrRw2VLNCPi9TfzMV0qsKFqrsnQKQWmHToEh4xsaI95JoYALvLBU5v
EFJzpzSethXQu63o2q1PVXquembzLRzKhxFA0xam5i2CXmpHfppHKm6FmdyMlJ/2KzYTf3PPGiTK
/3rP+oby6RuSeuNZzHH0v/90z5qAOqJoad89r3pMgRgwbjvhwx1B8fEZj6X96IfFe08PF0O/r7Zg
WrY0P76NlSwvPVs85XqLxBCWgRKdc99exoMi/aZk8HDeCDS6tHDbAoD27G9ZyeGJpPiyU3PcQsdt
aBLyboayroLZeY6RKRJgQNCFi3I8HXySirJPZZDA6jIULI0OjK7vYivBoSKqnqpT4ytjUVKdqpeZ
ZaFUhrMHCXclDPkUBCOOAMH0yozUwVLDDjIYbpIJ7BdEg6ZsOJIIz3uMW6FK4obUsPhzbsSmz2lM
JrInhAV10ZCO6zBMuxPYjt2UOZwEj56krPrmQP86WxdW8uliDS+K9knSotjLkuZHVlCVQMgYoyIB
f3NJPOEVevKDXyXvS0cb+/wqc5t+Oin64mR8GN0XL4ABAO9nMxT0kF3Z+VsJogR5hfU88a2FP0Rb
iS/Tnob7HAzD2kqRPKCIRDpk3AYjWhGgH8YhwylZzJ0efba7v7lw9D78twvHtEi/MKA5ecqU8rdH
kZchUBmM/i12lis3xilg69+68UjzWPypeoEI4V+pGcwASh5sF9E96YULWZ3XMcAiHlbMzprBeBGx
9RCSacCSVBzLGc1uwQPmiGM6b94Dl0W6Re64ZbUlLYrGLIMuBGowHhokc9s6UOveGQgxtkxyx2qs
60X5QT42/kVz2KA2XmyMRQNKLgoTfzuN/uVUk8PjWGAcuUn5lLVjsXghOKJKa2KrUzq15CBma5Bj
dwMZIpsFjTXTih7XgEAZwtzgVI1cjeQ4CCR/K2sOLiIzA6+EqHrt8nwiDCsyj8t2RLKwnT4JIo0x
WBf8LnhAt/182+q7YkkQx8dIGlULih+tJHGpKHzcgY77nOuW92hqfED+JFBdonh3f1wv5+si4lfZ
qrm/wSA9TtlD1Gef+uroWknO6X3boPEnVkWs2bOg95sa0kjLYHe+gFBDEJ+4UbPxYZTLp0whgwRl
81z5iVj7IU10f4ArGNTANAHv8lSGC1BGnx4itvVQDpuJmgNSQImQgBiXsUEzkAnrVM/gXX1ArCvb
90nc4rRFafwiyQBaFQ0bRtuY7pm1eJuQkMbVBBpr+ggE/ttMfwydizLxb67Tf6lJ6Lm6CrOYpRCV
OA5915/XtwGzbR3ky3ukt8rg8yuJO29QlCK65j0/DM5bdUsDUNilAYUYVgZ8e1aVES1xosTt3xwS
farf7xzPZWGnQ2sgMTb0nfXTkgtwq7DHZHo3dYfBQ7ADeAkVjJwPQ2jt46b61PslRckE2e1HEa73
ozH9jb8+EjrL/3IkuJUN+q0AEOm6/bb4c7r92ay793MtxB58cYxHEAViVRGzSFHUvXRO+TU3ypdy
NprtXLKQ8lhcGwY2o1pzd1hJn4l2eE9RPzW9I9emn4N2zD6F36+RbN2hcL6f4tzfzlbxpZPx7seV
P5rZOhDxZwa/8bDoUoytFRRji9bWol89A27reFxAkkumMElLmeHnnVc7uHHeRjWMU8NseWr/poz1
/vWKsYjLo4uvHOnYhvytim0cZ0oIAnoLYuD0Q54cMnJP17jjw+1QzPEeld+KlgCB8ju86/42Qvgb
C7xkLTQ2ukK+PDLOuwIcPPw4Y43TggHI452QPAVd2yL7KpgU6j4iTboJp1UVWfjE0ZQxpmxvw7Tk
8dGRwNEu7Ys3DMwObQSayLzwUTmf+rzNoNGh2FoI3n1MmRbyQsNDlBmHui0T56xXpM3vZWRdhNDn
8J6ezgsYGhef4LTqoRENvr+q4XTTeAG/9xwgvWa7z0/h8vG3JW7JlvRGrN07N6no/YGyceqMhcyH
/6ZlCEHVfkGcz+Lgdcb1lIpmk1czUlkM62s6o/E+R9yMFxFeRzI8jjbGVn2L5/0Al0V/prA818Jm
PZgm8mB8+E5Mcu3jpBeUUV81f33Bm+6/ljsSTL8jLZYFkybzb51dcH48pmbvNUfstfL0I7xB8cF9
GqzP1UYX8s663IAmwdKpj6NOHrNq6HZInjk1AT83gpFDFgKjBr3yyirNu9Ka73OPi2EgwHUtB5ZJ
U385vwALJt1cEW/kpJ8junAygECnVeTsk004jdWhtP17QpQGJp39VTrw+XtL/TA7scvlRQ6k6nmm
12m4JdspPQaGfO86oOlBR/SMaSY3lomeJK7s/jB3Bko4jPlVNqorv55I2bY9lBLFrol6pAHmeFis
vNo1QYBsWd9KU0aYTjGlPMNksZ8dHn2qniF4WbgYi/gRQUizERaz8LmN81UDKyDRlMLYv8JYBCgx
04LyKm8O9HhfwQATWDAhMHJdMBv6fEyD833JfVoNc0wEId9IMKB5qtLx1YL0BZgVFVk7I1FQUFPh
FTnIhO38x3UchVTp5Xg5ytfY80qs8xIEMlkba1tw9SJ0qddsP/bzWPrsR2DqVIO8EbaoN6EF1+X8
XRByOVFp8UCcOV4YMgTsubzE/dccvL4EdDpcVUard6T8luearBf69wmnL6ZaqAxnfn6w8V2mNqTD
8wOPgNDnsLk2uv7i/BOTPnGZqK6Qz79M8NfWJjYmp0AWKoYrB6YnRCoR7mIIW7riS2uAGyI27kQy
fx+zHvCwruXOr6Uf5sKlrHR11szMHi2s+TffKhF8RT0WoLnfMHKvBl29JIzTo+RdEZsDr8OiDFRc
F0RMXdOPRzqVcLs1bBhHCZzEwjoBnDv61J1xqo/27nwbmAH8gWEyXxzBxZ0kpUA6y+fqERm6TSy8
R399K56bq7+0MnypDIUJ16FPJQ09zfn5KRjBsx0c03idvgI5qVakZVrgjJniFcjUiNnwtTWbzFvc
EQ9WYKBZ9smd86kPuYLerHThOWPElrWaejgX0DlCAqEoqrgql4TMg9rKScbEmX6+pcHlUTsmA8us
wQdbWtZVtPQvo1e/hLY/EhXKoy3AiY9lhTDbDCKyCt6XumgOlY1bRpTN+XkFt9Y+MhzJV0MEPCXQ
K7ou6M+PuPNHd36ENXZyUfbjO0l1/Hszyo1e5fVFFJ/PLG55erRsItOFS//8KgO4SLBRoTTfkUSw
74n4ZbIZepkh2KmYFDKX0QV5qO8qNJcfl6AdgkevgZXUDatVocFn+KmI1mY/YQC27Z1qJ2L7K0v0
dRryLefP8H/+0kJvz1O+97KaGyxb3W9//d//T0oEHDYz//V0c9O+03vou/jn6ab+kR/TTeb5NiND
ppqSTh0ZAhQQP4abtvmHnu9Ll5LjnzNN6w+2UB47Z4dJo2UbvAyG7C76X//DNP5gOuqb7M4pF30l
zX9nqPlr59CV0nR8dmnMORSSQmn/VgebOQlmYDkYu9GWVotR8uDhDxiWoRmMJ30N/3RObn/cyT+P
Vyzdav7zBv/HO7o20nGLWoqK6tcbHAOnk/AotpDUEuMatyN+ef00oCn2iWQGiZWPwdbtNykyckPM
sMryGtCfgBsCXfZeWiXquMo5tcsEeslkHQ3n3eyDqsT1+3nuav71If9a+ekjdg3KM3oVppLsbX+r
/DxD1HVaoo3UrSSZM3zw7RO7/9Nfv41v//5GNm9lSMXnarEA8pa/npo29eMIBQJPk2ICpmzG49bZ
94F4AvACY1yvwHk4qjXIzU1XXuWtW23ZjBCelZTwDup9b80JqI7su3DUBjVYQHTXQkq2mFBih0W3
j2c/ZSdW3ogZT2cZkQkKddlmE7ZFj3WVq7pd+9OOnAES02o9u+7vVOOr9TzkCK8kWXu2ICPGZ3Rd
W+xLBTrLXvCgmZMXK+rQN8Fvskqn0wY1/Cf4EPzC+j/sncly3NjWnV/F4Tlu4BwAB8DAHmTHJJNt
sucEQbFB3/cY+838Yv6Q8m+LKV3KZU8dFaGKUklEJoDT7b3Wt5ozs88QT2fTsMiTOLrwS/aJAfuZ
su9RWwRxvay96K0fK7GOXUFqLQ71WpUvrP64G4mBXZhxQEixpxMMVOWPsNoVVNd8g+0j3Cri4fE1
STpc+ikyMOdM19UpKCsS+mbEKepfvMyZ8N4QKq/w69ykDd/F7cYXJXL3ysLHdFXJcxf4eRJ4/XUr
CAoj3wCHgqujEvRL/PV6SnvMmfIzibKzDpjsqanCxJaCIo5dUmeYiCTokoe2yV7QFCc0neTMjavJ
EIlUcBKkP9zIv87qygcrb+1CaW7THnlyhIEOaMtbKkn8UWEPgUfTVnla58u4jOWJo6feBX2YCq4V
6Y21LaE7NzXF7QlPTlqTcW4Vl6ZXrKC80bBt8VFUQXwdSk/jqG48+BgCXHB9JNFh506vDy43N9as
bWuSpTXl5kWABf6UneWFhiWPGvOJlurac1Bq28iejJMokCHa71GcwM5yeBmzrUej39IK7abONPvK
D9hAGE3sPyewxdeG5+KHGaX25It2gRvLe0isRO2UCynXmv+Ypc3QhLi24P53+n0wgqwuRv85TH26
pPQS+OT89ShxXyC3+vjiDOs6zlr61/x20rYwcOpq2B6uqfxhVelTe1ERKse7Qt+50Ye1moXI40xV
FTHi7LJ8p4E0UGId2Qk3+VYq6/JQ4XUd5phyGu4aqyQejUw86COrCHwq3c0rq0tNIHgIokorvyvG
6QHDDqCKkyquSgLrUWNS9i2xujm7uvVRYs/TGmXxrXSjT58afJ6nt/igDAwViPrKDI0wyFmExLOk
I9cf5DyrcQcJS/LPU4PhNx/nnMG6BHOM1jPgzzmzCTrO6MZ5KcGMpAeUVMY5GX1aDbvALiaDlM0s
DVuUB1UAsBrsFRVbln0/zcoF+Q9cf9VW0LzqURhnsUVuOTFPcA5ELdmQECKbKdxnVWdtR8UWRB82
4YTfL85rhrhVyp/18KYwb3E74n+fPzaV+FdiizecI7gZGbowy+kxRRLijOHWsrERzB8yt0wJEst+
ONzruYbfxoBbih4VxRAejq+uOLUChgwSBAN0YXAeR/aNkaNkmCf8w4OC3cAoT3py9yJxIpxAoAR2
rw674hHpTFjTLDFwH+EmAs4930UskeyRGz7S4fej5kfRaB+HT/vzN4pWLjNI2SBzF/BoV5nTfpaZ
fan19BkEN82seMyDPj6YsffAEf+ynJ870ZKHBRKUA4GszKeH+1YN59x2kriM+YMG+kNiiytTdffF
oJ86gWOuDg8jL+/9wnvh2/w4FByNKSNoFzrxKva002nQ4i1T39swgDxjKJ9LA8uYX/LyFiBXFgr8
uttz0Ck4sQBq7uQS2kbPf2qvTD+8y4p2CGE/9HvMoti4Ee+EUHzqMmh2xC1neKh4XMYM0aNkQe3j
Jfar11jjBIc4WHH+NpaN4qAbzoIWsydUwsbNrif0sEmYQlzS2hcQYtDZ+/kNhF7K8Cd5r+QujroV
YaLNSZzMpDRGy5CpOyqY8/qZcEcsZ3hUsbyBZb9JC346BssgMreqZCdsqz1wckXejyBtJK1uSEc8
94vwaqqrNTsNQjRcY6Ul57ktrG1c9/ZKoPqGoGc896nTbTNnpGKkSJLUxJmbjeedn7gnQWjVzOgJ
rRW6guaQfBbgZpZzKJ7Xi20zJWxGEh9GVejexgXVDZ8+EZNAsTmc1g+3GL7qe9L3p2bVY/ki5hqQ
MieqqnumwXoehXUJco5XN4B2tWhasF49EU4oQ04QxLcar5kPZHDp3UPyEJh8nR/BCH8vycndopE4
A6QoLBgaOMuy2EyJdnqYSDzFbIKk6omweyavYH/4KYfLBZG+D1WzN+cZYG7kUt5me1Sfh+QzLsim
M88M/H8bK26IGLVwgSKNjgtFa8OkltfG4JKxqqHhOrQUpyF2qfP0J9gwIfJmSF4o+pxrJkyPKviI
imIutmHlmgvyPqRJk0BRauGsMk2wP/xu20I4g3e1Hmfwq5E4+DTtp2Q+0GAVBVgqYVXxzAlugIaj
icM0SWddXzXWeNNXJSY4i/mnBwDZF90Oiz1WUR1SPhaol6jSn5FB+0tIVgnjtdumfmtw8G9JYst0
a0uEGtJp3y8WEU80S93kuvbbN4gTeEUtpa91/UXFmn8Lpfx0sGu6sBHU3TwTxmbwr8vqssoGmN6i
PNGlqFaHwyO7kXHt9z3YNk6IjS9ZGjIJxyompZXRv4xaeDP9TLTI5iIW3bMHOZSMLGbClSQRDKeQ
c1XUiXvevvRe/ohWeHmoHMkU4qvBHxC62a6YJ5gsxxIenU27oZ6iK0E7sXMC8ywNPkyV81ZAR2WD
hbgMA91CYwNFUw5PlzOvAXW3xzJanfcpOUX27L3wQihKHnofY77rh4nLnsdZLpK3wTWv54lYRqyQ
8TwNToWIluE9Jf5XL9dpN8aWcTomFYWt+c9IITi4zlO8wBCAYcjdtmFzklekCBBPM0/0fH2JOKft
gGa6lLfWaMnkWRn4pxXBOYOQ5UWq13LGcLecqHmx5x8X6dmTmGCe2K0EsTg8mwbrJJ99PfZ8LBx/
mIh8a3NYlkdKSaXL7XVbuYpTspq0WO79UPPwiIcwddu6v3U8czgfvfTVnsz+1qxDZ2MIb1z5bEYh
drVBRW8Ha6jWBWI5hknInhJKf2IAHwoNjByprB+ZxM+brrROm7o7zfx600A7vKB8SuKiRnzoUOUX
7tQ8E0l3ovx9P3Pd/Cr4HLySJGPQVGVgk13T9LCN8cr06AtG6y6FUwvOprv3yZxclb1aWoX33kr8
yENJb13GuyQYrzg00naZKC7WBOukBmv+SGx76W+VzixttIpfBOFftXULPoyyRkM5gQL0ndPEI0sB
e1i3YkfZYuJbKtUOy1is3Jh0iwh7ue6J7Ly8I8kEQiRoAVvlGgmoSEd13bF3VXjROH26xnx2GRCJ
BprYwDbGymC7HNm8PlkHEu9a2PI2HzIhchR/BhPXaczhw54974Cu9h4ys6DEGZwCqyCvbF0meUJy
W9OQDR1v3CHo7hqpIyX4mKw+3aUdr24QQnyWtMFQnXIcsv0LcNoVvukpuQV8/8Q3xQCoU35qmEY8
fOKgqch5mu6lR3p93NvdolFFupVZ1V96LCVrJ1fOXjgYRMjOykLwhgQvTSdO1J2AwV8qcsHqrCL+
r57nGx/4VqXbwWVvU9ecJsylZUEJ1XTKiylWGzW4Ly1F01MkSOhvW268gUyCuI+WCIiF6oCN2XLi
dEBDbt+PTKtwYMhPnEMKNCPJTgGVUi2yh+xMIPXkGyOxgrUOBaQxrY1QFNNT3lEgk+GzG5qPTht+
DkZuX5nTJacmAeUNZZ0P4gYfW0qfNB8Q9RqEdvhwzsnu22cq3irUyMu6Nj56P2uvRYCtJ7JR+Yyk
rldWsxsnMB5lbaBhQ6NBKyK2t37Wl2ea/eTO23qkTJhS8D3cMuHtYttEEqFPxlkyRadTPMpLpueT
EIg8mxQFshwct9eezDmOO6/shpWgRrguS04QrlUQWACk1EzT4ZyOhNqMJvGaHOwvotgY76LyLfJo
dzeme9PlrXvhnuCDbyAigrNgw7VxbS+/JiSAYim8MyZHb8V7ROC40Wyh6D74U69BpicUJY3ZN6Aw
WqcegRkhuEZMaxHZoWFzqoPUPUtr70GNsXOqAx+9RmmK1cw+1yVBPqQYRgAio2fN09KdII4CK76T
42rtr8yirzdJM5wOkUaC8fyLkTvumRqGyz6GqWCXteSs5KldkquVN9X2+agXHeZUomq0rj0rpdme
kQdLurtGITxv4+UwwbCpjWQ8E8WMHHP9M+XgeaR1zDnAhyi5zYbuzCLaddcN+Hwo/aOH1Auxg66p
n9ERgZnlCc7e1lNa+heVJRDWwPPtRqypfcJs2T8YPoOQpigm8Ljc5mLAD09GQuCRTps628j398Sg
jKeTPYmrZHDDy7Km41g7Z3X9qeX9SsSlt8mT4aKegCC20wDROnORF8EM7dzs/lAN+f9FREUJ7t8X
Ef/7f/PHovnIvtQQ+Rs/a4iGmj1BKOnwOuD1/aWGKM1/IdWZ64KGMqz5//2vWqIh/qVgUMI0tm0B
AN/43x4jKf8faodSoQ+yEBy6JvZJHdXH13JVFvcx4puYQ7yZ39ByusXot44SNphd158ZufX+y534
Q+nwIBT8pXR4uKCymWssidXWco4LcfBnywDO+7J14S5IcnUcCKJRzakmHcQOBM2pinVSq/KLzhpK
jILhGvrzZW43JD53sEnsaBzA+LXVz5L3l4r3l6rmXJo7/micN+ZHoOYO8VHzPu47xy/JFFpOwbAd
5US2l+2vg1igRRlJbiRwZWvW+SnRQ5Qh5rkxWpfBDPAx/K3dODdT7O21St1rDdsKZLrP1GuvpPSu
DKVfaQIVsi7s0+9vqHFUcDzcUFvS+eThUR2zjz61zoEg6JOOT92KRyemcxm22i7x3XMAm/2ypEEt
8YcmpXxvm+FF00mDqg3vvO2HPQjh59DP6FfPpGYr3usQVmhUW5f1WN1jYk9nsTClk/oiT+CJd9ku
CCNyAbOCG1Pa51afPMVVbC5oYXEWjrZs+3dhUT1Eqfo5mfzbx3NU5f75PU1dNzDS0UgXR2+qaHGL
T4rONlHsSAPTlNUSkFQepR9tZqmtBJnz/a2d6+a/vg+2LpVQFgI6woNNxt/XsUENrxA+xX5wfeRj
SQ8HvVjLjt69xjHJh/7+4/sLHn9FytT0FUxpIfHW+ddRId8k1qFxAxrsgdFYJ2HKsHRGqvgwNfMT
fSD+WrnExnx/UUEb4uvXnK9qYbAyhTGLVo5GpF3rWkewzdzWH/1LL0n3/dAQbOrFJEANql53Ruii
ISIP1CwDUu0yn6TKoY5gg0b+Xwbhb/ecD2PNg5BnTHHdOHrKE1LKaAwa8ufg8tCctdkloSH2p9fe
d+V9WHbF2UBChtk3KGC/vxNfBQQ2hjSDZg3IaN3hyoYz36hfxDu2TZ5qPRgxIUrCfbALkUHPF2yx
loMXzfWTwtdu+SGkdNiFHJ7ZJqjiL5/hSJ9++BBomVCo6wIG52/vANQf0zNyQK/spnjPG1I235lK
OnLD6sh7HNXY3gDCU1d6VLZvhV+YROuxdO99h9CfBfXVCHxlP5A+GmNk69Laiv7yxswvxJdxwb1x
HD4kvV1Bx+noNS0DrYBvZkfLOtadK6MGXA+I3VlS9Xuvfev5+6cijppN82NhtWSJmhcqabpHl4MX
nCIhMyK20jSSvH5CEN74uyFNb7JOA7kmT21BOFaYn3py2FDWuv7+E8g/vBhzy0iXNt+arsPRCLEI
HOP8qUXEJ+KNI7gOm7mpEWxGA2PTNEq/TSlwQq8CHRloT2SvISTxwC6ibiS8tbfY2/XJp1eZHNkD
2g1wL+wl6/+TpCaLsGCgRlPYPK2Ko/kUi2HXRRQq9Cr/kRoRKaWiCdZOwrjLxvHj+2/3hxHHl8OT
abDusbM4muXGUjPRAILvBLaar3XJQldbnO3NPHDhkoHqRSg5rbx6sv/5WGeoqXnA8w8Nuq/jjQy6
3rc9bqueZrdjV1x7TXGqWdChRHpuGOg6kyn9y3Ipjxd5GwuqLZU00EZzzePZrqY8WzW9T4tNk+4p
IR/ZEh0DZQ5SQuY8O7J3A8hubt4/k9QDegqKwLJQfbuxFMUOcNBglaklrSnfTMt2qlOC14pq6RKf
txzdCfi7aGwiWAhTi0SO9c+nnvD9I/v9fVQWIXSGYUsHncWhPfvLRJWOYx9mIY8saohpKQWUZLWj
EXQeai+JuzOC4ILu7/b7i/4+6rkoU7JgA+oqVx3Zj7xapqXouWjSPfK8ilK/IBG9Dsrd99f5fbzj
HLYMGzMwk5XrHC+7QaLa0nQ0kolVYK7FrOWOCLleqdHsz8k7IeE7B61W272+qNqcwotTpguygtx/
Os/hcxGEYOJYtthxHH8Qq0ccLP0wWGLa3E5ztGbhj3hAqijnEGrLzfdf/LcbzILnsAef1QLYgeS8
O/jlqaIRhv5eDd4ib2ajhfJxwPjZuRHo4Or75C8D4W9XO5pVJ5Fmvi97wm3IlGrVZJ73Lho1hP5b
maj377+a+G3UMW0LThg2C5qJQPhokjFmEkpc6RrB3qVG74ycp9Rurzy3pxQEglt03T0Q4jlyV1ua
fU5pXsFOGfPorgFw+/2n+cNXh+ww/2MSfoIZ/euNptU75oK63MKoOvKsh6e2tAfAOGi6vcxef3+x
3xd0vjp6Ec46uN7JpTi60b1F+0rOdDzfoGs6TXNRNw29de9OJKH7PqUfFKuc7rHkNmNB2E41EKgq
g3gL7wXqu4dyOENDtvaQb2++/3S/7Tj5cDwYRjVSf7xdR7ciJYzGt0m3XtRt8ESFUC6mqLwvSA0X
xH8gEhU/vr/gb1PX4YI2TkYS7sEEHL0Iwg5cDoez/rQjjKSKmGqJWKEVoHM3jCiJlqMQ1NnKDCMl
OqzV95f/49OYzTDoQ9nsMtN8ffZaaBvCITFrkbONW6XazHSa488iu7yXRp1SPSMMam5V0KOTySYj
ZgLhMxtgnS7PqsBUDBzYgFFfiPovr8of7w07T3tmIxiEcX39bG0NoNBMbIysdvJDr/yt23Gim7tz
TV5fVnay6zzvzEzLfz4VOPOO9+d1bf3onuRVU3REbHpY64zqpE/Lxw7m98mU5sPSUsH/1YhgVkWz
zIMA+3D00sFFCLPGxMOAtjOAcQtWFqI0OWBk3sJjHCgWJ+KNAli8AW+KwFiqH2yVId1Fsl/lbfXo
jT1mhT6s//mM7zDb84YJ5eCTP1rjapMkefh42oIqzLnvJZTIUv26k3DSKxn95UD728ZrHgq/XEx+
fdxoGJpUmvPYI9DyrIBZAbKES7oVhK0oNKNVbzrxumjUX3Z8fxz0bKh1lGeuyQ7+64Upe3pVXjMG
rdEBa0bywJKOZ7AChAci2aWHjoXh5fuB98d32zVYAths4io6escUjXQLpAASoLG/ZtjfToqw29wi
eJ7d1I7z7j7K+x/ZQNb1P76yO7NFKKjN2765cvZlWQVYTu4lJ/ixTcnXhmFOGUkNp00wZhdkafdL
u8uIRxR9do4wczr5/vJ/2s7MuCCYdHRcJJK5r9c3Be9UCd4PCVx03dT1k5m0HnYioFadrZ3UQ3Zl
g5wccsS9Cdl4ATvMv0wsh9rIlxMbSy4kBKwgSA4xAh7d/QDKBbyfln5BUe58NweSmir3jH7mGu02
Lrr0HUT+E769GfFh6X9ZZf7wpruAYATVm7micnzE0KN+LGyLYcUNeqaZgxfCV2TvgXjtSd9unfIG
w8xfvrTFfT3+zg4zPKcLFl91fJoPTIGRX+eikefeI56UK7Kt93VmNn9ZU/7wagO14YiKFwnU3fFx
WHSWG1YVDzjSHZL9JpsEbq8WnPS84KDHJxcWdBJCP9SN/F78l+vP0+XxF+VIQ+UPGSjYxaN5pDTL
EAp+wgsmk3ZFyMDGIwGd3hOhgJ1+8f3rzCL99XIGT9FEsSopUJm41Y/HEzR1eh4WwSt66ysIHBvF
NJJJ/6R0piBeD+WctKIfgl5wyfrRpujMsEQzZVt0PbIsxavLIPTWQ1B64aqRcxswC7KUiR6BR6H1
+wDF+kttkc6aRTTCV5XliQ8DMDk5zoFeXGXGSKmjzjvQk6CPneIEvGiIYitxSn0h8X+8x7GOSKOu
fRR8buXPrN5eA6QS+rj0Vj1UYXZbkA78BZK84Y7QqexlJKc6p+BJ/hw9V9W+odPUHhHNdbuSG08O
nEF0nO4kb0DvUfwF3RQ95h0Racwo47grhrG65BdtrwC63potQWZLVPj9td1nwz6xHOOmKxo42HhE
ZrELrNwzFQXZ+wBcY1pEoe/DQ5hITXOCsN6mkF2f6AvGtKYntZfAphWHzUOIUlI2l4RLDPe1rSMS
6mSGQmsaq8bZOJWTvdRiam6tIW8fSN8N75w6GfZd3BA9EYC/R9iSEXtChhf5mZFm+adGUmWk+wY6
bVivqaMXYin6V8Obgst8yppz4ebyMu/htix6LXA6pPl2/Zk3lvHc2aBJaNlmiB28VD3knksSJMEe
Ui5kTISa0etzwJBd4DmqQ/IOVgG5O4jm2Ui9KwzceysXmGBAIOvvAcGBeAztsX8gNbBEMmAVBF1H
MZ970Vh1ay+kWdCtl26JfNgy7gcSx4JlnPZwPfyho/ObTq4NxGFy1JPpakwBeDA5Npae0l+jIZ52
yPGtDPFZS6ez7ga+Odl3NthG15veHDvL4aPlHmy/mDRjMnlZI1/9ZsLcPrFHnF1C/niHVRPNIEXT
ESmX1Kt4a3qNxT0Lw8/ZZfZJtVQHEFl38Jm6jFM7davJgTEamtkNjqPKBhBD5hahGVZwHwLLJ+sN
mqdaBLZTIxisUhenNKchAPM57gEYoxO+X00SsbIMh0oblsbkYIsxJg3Tpjd6EqJSJ50Zetk8cKYd
UEYlgxBL3lLjtY1KwK6+VUYuGI+o2fs02SW1rKj5NIaWzUZLerm3BrOEUmzOMrCXjl+0T4mcqs+s
HQcQu6UyfzQUk/xlZ3gypROToTGnGqctUNg12Uk70L6d03Z68h9sz9+ndunsq6Bo7T2qJaNY5zZ2
QnzhTYkd0bJLEN0x1qmV7UD7x2KMBDdhkTwfiDKAw0+QEj9bD6YErHATARpK0PMKyEIXecc2E1Hl
LLhu8UVgwe90+87XYFYvalGy3NRV9Z74Cbv6ilm6XIZ6xclysFR+QwJzD5MVBcetEYWKedvQo0/D
i9UPi/D0lZ5uK/YjBtuigLTpfg3rqh4GSmX8+Beklt7TnKZ20Wdp80ICCjKNEha0WphGMH4yTmci
uzaiDHXd/KExyoH3ymgjDr9d6rz3iDvmSINgetbaoTn3yzJ7i8thes/DCGC4QwN9p/e1dhtZVnJP
ryzjBbHc9pLfm966Soknu07z26Kb5GuKdPgly6PhISRG+AL5HU1/Q8thpRYkkV7wkVGnJUZn7TrF
q8VZOyeq3uomWhlxg69swVw2/RiTGtMN1K7+CpIFuL9SWP5ta5DSRVFT1wnGbuGkoTSl4zwVte+u
p8AXIHbV/KJWZjjMhTRbMCu5Qn9pWm98ySwBWNSAWXg1oHmRS9fonM8oJmloUzYq+ShD33sk2GFA
HZaFuynqUH/0nek+Udz2rgSBkqiLa/d8MJPgwVKlfV0o/DjoXFsShcrK9O+V7SsfMGwIrzMdMX8t
6tTnZB8Veb3DlSxvG7vpmVxqDXlHPTbJS+YL913TiIQsWjJrpiG37lzVGPR3DO+CmLXp3gJV+uCm
nQF0wgueDBWRv9Hao3PTm5zhV1MywdQpG8KjFhItMWsUEOlyM+ZG9Srw1j3lQEw6KkaaNaz0rhr2
Pkiv/ELEjp+flk6PadRF7PaQImUiV53RgY05s1OkIJlwUtpNWUhnTpnlbgD4hFvQM/UX4avOP2ks
1b0QNFidV7ZjQT9zPWxhep5QJTebBH+hKnz5rHuNfPIQGLEBd1L30iecUCw8rzWe9TwyE+Qs1XAZ
IWy69rUoPptcXb7yEg7vVRFO9zpM47MIFMA9jJr+jRm3eekr8OsLezCBSY6AzZNFBJOZ1PiYnCsi
uUZxlopefA5mWV7QPkFbWtZle9f3xXCv9C5/Z7kqmXmnJr+CllufwZO3b+DbeDkmkcK/QX1ev+aD
qb8Rc8jOtJFm/exLR30E2N2JiEIQb7WEpi/GtNQ/eVB2vnDKtiKdIJdwSfww6t+doa/289z1HnuV
vM0szfv0gqh5TapWfNQutKlVBensYyhicVunQ/eptQ1h8JHoahJJoZF/2Gk/no6uaJ905DdAuRXR
o3Ef3YeqJs1Ab50Mo1ah9oPXTE95P+ttFLa0EEa8InOzH4LhvY6ERS51ROIC6H7pvwVJkYlTj2aY
tyTzxt5PjYsXoGyBwJ14sOYxR9Kh/RQ04Xajkdhg98fEnXMWqgTlnml5P8qG92l2n93FCBCRIOUq
sggZq3jysZ1EzylQ0ldSIeRD1iOYmoH1xO/6XZ/cmnnsvtp+FvwQ6HBY7KJJXmlVBhrLn4hUyqF3
xmu96ONyOZE59u5ofYDjpDbCc9Qx09vYVu6N1xadOkn7eUz1fl2dCdW1dx2bu+EkQNJyHSYlDuVi
bJ/pbmZPEdy91yRiKPcuqOuFzzx+hyOal9SUzS3NkuwmsRsZLBNVQ0VJIesxWid9hPsbWKyRHUWk
l8QQ2YVZW1jhNHscgcbHIaiWWo0fZZ8bn2Rb8Eyqzk0+ExKf7qRWg3OoBjznq6oJSV0LbeVAUhva
O+mpOR43iDqJIg9xHYhSW0A0yqrB38Zj3wfnOX4HyNgFlG8IpiTOsTa4nr2njuSZy9H0nGiTCgF1
DV1ygrJZL3OH05ShB+aTU1Q2HLncL+nTq2Six1IFQn74Am3TJhwc9k4EkJvBCZsPG9cMJ7PwKogL
0lOtxLLEehpKA5urXrsvhCOg2DGbQH/w+pYRaqjqirtdvAUcbuCvt2b3mrVstBgxnXhK7DZsVwjN
NOhVFJ4YF1RGXfSKDotbyNbhKvRsMmqIf9YEHiJL+JuiqkGYmGWGS31CU7nJy6qPeJ1rHF1oWpBg
jLRDkSqWsn0LR4dgxtxBrY1UdDA/G6MtXu3Bw8o0jRq62sCgu026QUaAELc7f6haBW/SyOC3apyr
7pOxHT9NsvuYO7zWDdfYDZxyXbS6XSwquiFYJSZkDuBadO+F79WhoE786ziJuk+o1EULnD1y3yWH
jQEdZNvv/cKPyGqxcuIVYfS0cjuQk/gD6GK69ywvxm7U9/lz4WZdvvYGD9R3atodLB9iE6t1Pyqv
uOi5Y0R7SKN6CepU26VRGe/jeQO4boCfQTNIfUmacFUk3XNlD65aRm5rBVvRIVJDbl/Fj10Y0kbL
B6u6d9ESvo+pE7/g6S/EprP0KV0Ghases6DCHERcpnzPWAOmhWsXcJhSSsQ7CEv6D8et8UuLYnR3
JSHM+6wezXeO09JfWZnLyYfSKi7YqPHNew8sz52mFyx/RGo3u1yKAVu6SK6h2NCe7LBEkFfRGe6O
fMWKjzSRmjPItI2wpih2mZjkMf2kvm6nN+m8Bz0JlFbEp1qNzf2wdyeHWgr2trEfSY/3Rg5iQ/NS
I7B5GHMC/ibzXsV1fYkDwLqlrYaU0rem6ikfI6zsokn7e0I/63sWf/fTCIV9axRJ9Rzrlv0weaMc
eAGjGbwwdbG/MOzR2ivkmW8O2TuPbEta0uEFQtfVvPInmyBNxGNVkom21Aw7uiXKDk2IN7TZLXZw
B61I31gEzcbND1iV9SOTA625smILv5ioO94OfdY9Wm5pvGR1YzwzONFcFnp7RqNKghHvOve6cuvy
zm41fM15l7IfaOvGPcmI9emXvAP6zej7FfDUptee0QQh4C8Hk6w0kjhqWHiJH760aDooIFcsgSpM
231cN561ClKc8B7m96soi+JrnoyN1Bsgw11nlqBhK5u49AVeruzOGm2f7A1ILVfs0ZFQEeXRD2sO
Y/6nMzn19eApeW0E1JjXwu20d5FMzaMc6/5Hj/vrMWkwbigTZsPQGtELXAftWjH40U0OKrlP097d
t2lZXHm+Vtps49jhLKXmJXtiDLObNogEBmRDls+dJdpkXbmyZGOdFO0bAm9sF/owofks9IBmaUUJ
4ZFAIPNOz/0+2hpO0oLwSeB53etJPJDPOWo3M1CMapwUt+MgAiI+mO/2pOfCg5KmllG80XFJcy6s
Bw06jefcm6UVhVs8iQMZRcSccdagC4N7TcQ/GjPWLiMn0cg0D6b8njWQ9LcC+EBKd7SvHzNd8x5j
l2P20tQzZso8mKQAT+JYlzG79zdNR7O+zDS2DT1g/ASNc5Z9WnGSvPdp6wWLthZ47Al6NbZ1Wsbd
Fn8jcXVV7qqLWsUQAfoxk5yftDnIkvMY+WBBXK3bKkYyKrTAeBrSKWcMUvMnK7TRdLkWg197C1k4
470fdAB3sj5wmFBEzKveFLWlnYQ5TH4SyfswAPCjh0Dkcz2BnIe/eyuCBL8J7cp6l2cU9eejy2gT
MpM10SYvgugHEYX9B2yErtyxdfPSbWKXZUGccR16nkxev68WHZXGDLrsiBaF0nHCOuo3zRa8JoWh
L9YWvfA2pL+zxnA+0cLqFm3qk0Ma41LSEdw0Hlyh7y99XKb6eWkLZruQcnYqU8b6pZtqxxr10IJD
qSIgsC5xmY4FR5zCc7d4LZ3t91c7rvL+/KY0rlAx2Dq13qOa+qzl4cxOEW6oSJLq9fq0k1Wz8/v2
iTvL/knIlazD4SNuUcQTZQfHq+d0/v3HOKrs8ym43SDYQL5R+ITV9vVL9xi7SBbKtUWZ0lcsEcix
ZUKSEOPmRGY+qJUxir+1U//w3U2qgSwudHPAMZlHVx3NwQ4SRhy1EDwVoaVBW41leNKQ4bICaxmQ
dE7gGL3vF857alVkpbnQPAK8vv/2vz9yPsfcZQU7jt/7+JGnUiulivgcGfvMUxQ78HFztsv9WF9Z
NS7m7y93VGCebzY6XR3xnMI/bKDD/fKGtVbRIhLlZivAyRy8jD2IsOi0ssPyL6Xso/r5zyshilMm
zxTy/9G77Gj04xydK/Uku8VWoJ8AAOIYaFXrIUvPWPqHjWEPP9/pf6Tevnztmo/y24yIf0eJmK/z
K1rif1539dq8/tfDD/Q/8vk/ZpJ0M960H9W4/6gJ0fkVPf9/+j//08fhp9yNxcd/+c8cB7Nm/ml+
mH8RYZuMl38v216+julrpp1m9Ufy21/7n3R72/2XLefdMcgFUAKU/P8DAKE5YmZDOAhUrVmletB1
/wcJgr9lMSzJiELYTdmNV+U/SBDuv+hK6SadD2YN+mP2P1Fzy6OIiLkBYSBedg1BtwuNjjELMX6Z
9nqivid9cIyN20ZwpXq8hmxyKVhYm9hT52UzvRtmUW1LHUFj7RSYyRJ2ZehLSxPMp5u+tvq403Nk
KBlcEgy8VEXwNrumfeK63m0TZK/UnkkcivWdQqOWkjTx05FmWOzOTQnsXlSU+JFQo15IjH6JaQ2D
3v9g7kyWW1eyLPsr+QNIQw/HMNl3okSq1wSmqyuh7wF3AOP8s/qxWuCNtBcRVlVROcvB47uQKIoi
AG/O2Xtt74x287ddPXb4+Ocvsx4hUoY6Z0ZDaqndMxEbR8up77KMtnAKHoXVDm+hJ+9RQ18MZGV6
oVh0HrPxmMbDlXsPq6mgLuUqyUhHMd9oUh/Y9vhSpQ2JP2N3NYU6emWFkDyZjqx9Nw7sQFn8durs
KlC/M61iHWTXf/KBqKjO76hr8rpT5+3KjjQJS77EbvQ5W+z0VLv3vcfQAhV+M2h3erHBDHrQWok8
b7j2XgMmcpyOAdM4m99P62ZiTtrNbFKff3tLiybnCcppMLY9j8lH26FZLKZjOJFx6fVX06pOjvGS
z3ahcnyeJTpuPb3o/vvY+ZTumD/b8chc8jmbs+d90OzOBfvxYkT4QmbemqjbDb6do2amn3ndb0Rm
7dyZ2Kqi+LNhqvXMYjd/MN2Ivdu2drRerzWfT1o659BS19JUJGsV5svsfVZYFYfiMxHN5nYp1aQv
lry6KIajaQ7HfsYxiP18SDXkxh6JUoxhOKvrlg/YJt934ajfcTSdXSv+BFWyC/kL5x+YuCwG+dkS
HN7b7nnqp5dC66+g5q9Nwd06qatLZ9DOkkOrXMJCEEnGabTUSv8jjbPPG3Ukz/QP0yGtqx1RhLXV
Nu2Z+GbX/lgNVyuEpTxF6xTC03xtN2O76fvpaKfirNEdSovpXXj62nXNE+kU7xGOSUfPPsdwePH4
4OfTONrF2RU/jpthp3cgABR99jTizgqGP3+GNh49g8TI4W4+OaNhn5NIp3Y7HUZcQvOvm1kj2Jd+
UHzOlXpSBOZIy8Y/aFV1utGhNJF8FiSpZn3Ffi/+aVX8CTX4Uwd2VLVqO1jdxhkSjuV1Bp+nmnzJ
qOAq9nw+gUTzyZ1PkjaOfOjwQ7GlT5pPaqFLIOJD7xIcM7pHL5zhZVFxzjR30/suHUtStuf7MHK4
r20djGPDn6Vln0PFV4miJU4zSV4MuQfK+yNidt4lmW9CvwwzjaCt7X9BUbmFcPzV0pxHMaS+7KlA
cqEXM6x/mlrxMzhlFkfGZn43aZl+hm1PKgGrRSv98VP9hRnlxTXNl1or98jmdjOmYcyR2JJZi0fg
c3b9V6n4FWLhmykAqZb+5D6u6rZlKEjQnmQRl6afjW8O4YE9ZOZFrPx7qFMHPYO6IIPoZ/7lk+vs
G785BCL7aVr9peI/bOSEqqmr1+S0TdKVhJKBFwtoH2PEQPNXuAtKQaeunaEHA57ECc5vR2MfY2f3
WyvD9W3QgVSJabl2H0UhlgkG8HkYmAevJtO+G4mhsBlhI1I5yOLPIgWPktNamu9b5Uz3tfnSSb42
D1Cd1oN25541yFNuQ6z4qbrOMH5Ncec79r9Y7Yp/lPP9OT+ClCRhAZhEqjQvjf5ulsHiHoIfrfXN
PD3cAAO+kFfaaxfhNgAS+AAVA1VpHLTMJxLEAi/vLZUh6Zdx5c4TitLGXxlkxWQe/J2YYgSboZTl
81sdB5+zw8ZsXsEKEoE3DgvVxRtqtAB9uRgoVYau9jSff5fm41o3/C8K6utqjzc7X1lYeBZeyTzl
8Y8uzX8crdlkSEaz0fiez1Gp5AvRzZ+mSjaTnr6WxbDLU+dlHi+rKf2EA/FZ+9zmUf6TJnQ8bve8
HTr7bJJ3Wvc89fLx9oSAxgzdIJNqLD2EG8AipnCGi19t/7zKYkIgvog0QCF2QonUpDoxc4hFBi6D
/27ntdTNLU6TxYxMqmt5vS1j/lsLubv4C01P+dP9P9dyq8f/ePq3n7L5t7vHzdM/P/N/4ILO48L8
vy/o/td/dlFcVvH3P6zm5p/5G83L+3d8BZjqLGeGerk2cq8/NC/LJNLLFyZ7OX+2Vs0utv9ay5FH
RNuKDRb7SvZ5MwDqb2s54GBkuhn4xxjA2IKgc/mvtezDn9HtD2GNhe/fjv/ejuYgUuI2+msYBCeG
aIa7kxUdWi0Uk/8k2xkaRyo7hPsEM3DaWOIZrOCDE1Nracq5ehdX3BVhvTVl3e0dNznbohkeatm8
pT2wowTV+rYi3bIsHe+cqwYqQBE+O85vazDTL6MTOzcqtZ/a1lepERF3Edk/vQuZamEf/KCifD34
z1SkqAS7AT2KNI0uIeb6BdDAfm0aebchW914mqSf7o0Kg5Cg/vcUD7V2Z/rV6+2oA8t79pN4H4J3
ICXeJ5bjpn4oKNgp4suCZwn4eZlLECZTN05nb3Deu0SK52wqVy46wGOhxDfFPPEsVZndaSbVEHs+
tJpWnugqtvShnPfbD/t96rJ+hcV/e0YDEgNgvxdsaGEd659Q1Yj4abITqJp5WIk6dlVRjDhAFf5D
FMuLnhGQLXrgV3m+UpY23Onk/AR4oO9LCS7F8fO7GCT1dShr40pPjPJu8FMAq9wKClyPul0B32rL
dtk12SqWlGx93GoHWXaM3SQRKacmIb5tHrMCe/uyC+MfQIjasXO8/tGt+26XTACCSs0a7su42zXz
1/OCFmkTXv88ydeNlVnExsYj/NsLKnX2U9INpKW2uvTvaQH6i8qUFhyu6duayCif4J0BMuLXg55Z
JrQHtxnKmXOc2cBYgg8/YS6K1RDfZ8IkqNgYN7kbu2tjpo8mQCrWligIPFQ7MIXDIa8gwEoreqwM
5w6mFcIOj9wMrwXkm5IxYGr5tWSI27Fhr5ei0r5yEugOSh/3idoVqBwWMj7n2RgfU0e9NdPUkqRZ
6CstGRD0JzakcFbindItKB3yECr9y4PRjhMmegxgkZK/eTSGKT74k7j3BPL4EFiMo6hYk2Xdl95d
lubFsvgWoUfjOXmhcpgdG59BlhJlS6XbP5lRVG+myb7Pg1rbmlN8V3RDtUuleSHzGCi8G18dq4kA
GLDPybTPJIXOiC3sdzhG+w4MGWXKzZiOD7bmzhKPNTflkObpXRoRxB10cDk66GVhBRfcrw0mgOg1
t+XbbP5aW/24trpkHWs+ib1R129ap8HHQOFuIdzbDFouArSJCzOzp4Xt0r4yWkiXY7PuvN5YTipB
waO0HxqMbi1IDaZ9l7jFQ0H39lC2P64dA7l226eSom7rqMchLA9wWxaeXtdoTfVpRfn5tyv8nZF4
D6ZkUgO96YtuwGKBaobyLPFkj4mPC8EtfibINhv4Q4ckGUnl1AhonbpDmHP2UdM/Nu093prDQJcQ
q1x9SOmDLSguIq23xB4c1FMpHPrbPlInPG4b+Br0kNqPNC/fKXUmrA1M8TT/ZDGxtywytMDFbo4/
dp/KEgAv68Vvsq5XlNAWo+WsOs17SStw+l+eI3aG81V1HlQzUECbutG4CHJAPEEOJUn6j368QvNL
UhWZo61Gi7MQWH8oRaXwTvTnVq/fyBiiyprpL27YUGNOxDITbBCmXCPpHlJM2BofoQQAUTbFPS0N
Qr8lQCWj0u8dFTygbN/nWRNvCic31iPEk8aTa+qUiKdAw81KkioBd+DFCvCn9P21G+K2LRMiI/SQ
QPaR6O9Yvik0M7Q80vtGhteenCblq4cRgkU3JL+rxNpgSFKjlFBb0m3ViO96sh/NrDqORJkaIPrE
6P8K9TvsStsQNHE4p6yTz4tdSIkvcPVsreLnzhsfTU0exyH4kuh1ZDRzuqdivvbWU8Vv7hCIxc7w
oKJmm4W/2mH65Yb+g3Rrj6at/yvWLAAdwTOF/FVZZT9mPr6oVrbbwILn6EbpRlP1Bh/Lkf7rXeVF
xzSq9rrAEWfLAzIHd1uAvljmuvsROT/V5DwltuhpAKiP2NiXOVVCbLLhtmgLeHdRv3QbgvDaOgzu
zWp+2iOX2poGENyOErVj6CjwX8JslqQRdBtfjB9VL7lHzGr4Fup5UNrKy7j//IHYWw9VSoulVpU0
2UgisVeoL9Z0YRZRBzU28AZ6e2C5YyBphyQYp50tiXG1ES9SUeRuVkHQrVBCEcVpN9Whqt8mennH
fqrzo8C6OUV9sSuqiBe3oHSNtNzgGVlQPtx0OHm0OZYBjsNVZC3dWocwkwRvFb6xU6nqtdN1vDXo
GNzAyVomcqKcQoILu2IbhB9AB6OtV4GNfyFw67dE+CjCmKOWety/WhGfmOzi17CqZmZQbF47VZvr
ZCCwOq6/kI+JaxVdtZYvEgVAfKfeLesBpZyyUx0AY/w4uMO5L79qAVBGDucMFNKq9kb46I6oDiaC
yYOW28m6S2uis4M1WhJ9mRSq3YdlvncAby2V6zRLWp9kcdDtWfdd3y2TFgiUMmbgC0HUuxARDmba
JDgXZXGugiZem0lek4eCGI0NMNpPHUI7+sds7TcsOkKH8AWblYQX57/9XCHcCfJVJeJxV8dIIDvT
f1YEerQlCF9LI1CCSJ1qWVNG0KZz0bvNMUqzbRoUjHPN2pmst5T9ysKdnx/g5ZetOfGrEhOANl03
M2u2JoUDqtU/Ma6dJIebIoJKZ19GUrgeOckBlqK7cwIPVyi4cyjk+ttgt/mefIB9SnQHu1area1o
Aq2GNPL2DRu/Y0HfnXc5/RaYL9mLl/5zUPT4R2PaRVbbAlScFQjSe8Kh5p5te6qey5ppQYzAjW6H
BOBc8so7+0By1uSefRlOLS4QUTy6U1O1o58PVUpa6Lim6jL1It/7EUPbONZQF6v8zE2jPWStoT1A
FPvGvZQdGFPSB357H/refa6NKIwUXY3StxSvOn/R1REyDo60t4NfwMOy12irg7NpN/29MxqnsYcS
kMWlR1qsMvt7ZTobBwnG6XZkl4wDA3p3f6jPVVW667ozNlmSwyQSmRce3fnh9q/bQ1WMWH1ZeB6Z
CpMVNbrZpmJGxz7SeEi66Hg7dFryMxejbVwaOtmbP0+Zv3t73l+HdPSku/znn7t9v5lf9q9n/nnF
v45v/zIQUCztrqv+7iVuL/bn7WQpFwMLzrDHGJ1mEz1ZESSXOCh8GiFFd+1K+J6tYViPXTPHQ+dm
8sw6tESo4qmXTEDDtXs3JNEePYYbJcO79JEOFBRePssy+qhS0/yF6/mSZ2H3G7XRsVQUlYZhIHAc
WgUya1h2rA5i6AQn6TW0jIeIZaxD+wMZ0aK37R4RkF7idSuNn9C19gqU2O/YN+5jUytQFRavIRqL
z9isf2IsZx89thxkIpl6U1oOQNdMwtf5MllG/KnPrGYnSKIqe6pQRq5KlbvokVCVkhQxXIREw1EG
WvkwEIW9yZM4uS+wIm9cEUJDHeakGz/zTrU21jukwGgTqy7fZ6nrHGzJvdU2jrvPRis+1mkKfkMV
yQnnZ7yjbJfdtfwR2zz2yzNXh9oktFnvRRu66zx1SctpzXQ9JhKNksOAAxgof1Q91O7Ibcan3nL7
JatT7VlRTUArVvWvgGhRxHSB/xYnCFU00p8+wnT6igdCF5mxnzJ/sFht2Hcel/s3ZQHifuyMoHJU
x25VhDGN/19Jkbsgcxd/Pn5Xe63bJsVG7WpkoTiIA8rB3YrWHr+ztLhjpym+yil7Qt5R/OoC4xeM
WwqaGao8qLzxe1K1wyx2H1/NkjCXHvLCS5PW9NfL2HpKxeQvQ92qHyMl5SrQk+iahuhnut6wwdSC
YA1TZ7gfdVaYY522Zw39y1YlZnk3Olm4k7B/TpnZejsKLdnRczt7D/2RtlKizMMkg3Kf+IZ5REbB
zgT/3ImJddw6khWJydZ646lOOxtuDy1iEtnDNPgE6aqiu2jlaK+s3DOvpRtkK0croyduf2Pp11H/
XA8M/Zo2eC8RY9TCQHH6hhKZuVzF4t0diOj10lR+ChUxYTO6JUXzAOnK+d06+cFIXPnT1sbaCbOK
bvw4LbwsQgqdOes/n3uc7qVmzjpwTyxic1aueUG20XuqJL7mE9zmDL/7qGKtX4lfiZa94wIuPjHy
RFgwpfHOXdQuclCkb+g0HUCK1KwjycyqFUbxbPXEg4KS8h4djTWpHVfDlZg5QJZ9UV7s0JIoj6Lw
AZFPtqGmwxDeZ/7GsRPzjivG3FrWNJ3yzlO7IHGohOM92kcIZA/GjO7ymlLfs8asjk4cEKrp+fVJ
qV5sh6zp7pKhT7ZToLHvC5tmY3Weea9aODpxG/ik/c55JvmUX2M77Fahz9IffSdyUjmKp4bWCHuS
un7RJfEHXeXYrzrYjUUPQes9GlgQT3BMP7qm/QSvK381efYYZH3yO2+6Eysr9ztpiy0CanTDUo4k
76RdzKB8TX13Vrx9WhPZUAsTVQWjImL+iU1cFNvBz1xx8CAMfpuRfnbCQH2lnvYcqt77HAzvd6Ka
6oOL+oCgiqXzY+TAaFNDvgHamFwLieN60upo1ZfS36mZjog2OH4o7VVMHXvb15OLm3lLVp24mJMS
FyY5FksUa9a3QwRZ5kE07a9W2mBdRbttZrZykhLFxlIMeU6WiHafDKZ78YK0u8OJd/BS+71jizF0
BZBrnPdcekaHW1g7QSudTkLbO1I37ytZFsRIAgiEPhxcSq/YEsBGzTEd3hwboMmUuMZOq9mhOumd
akznvk1/IUOJLlRvxT7xyJfr6jq+gBNFNDd5WztRhBgHdr3GVZdDngnlQxp8sxsFwanXZ0m75hK5
hr9RNv0vyU6LQbI7eWVyDKuS5Oko+A4cbZ8KvbhQxl/GeR7fU38uL2Nkj+xrM/wPLL5cfWPHvHXh
MyFrGAsWSNqjVWOn38ihSEBo4AUNzTlws+LUgvJ+uD14TcdwqUy160Q/HpmvXmoD/4BOMtkKlSMX
ADolzUjjHY5P1mCGUV0N2BKGXX8SLtbuPa2ftAWa6NNASD2/3T7GgtCVcH4QDYp7UnzOY5W4e9S7
X1pe7tIq9++SSTH40G4ZpHvv1X19gvqQXZyRrPpKADtUpk66drAMJZhXyOLID9hsw0gmror4lGRF
8YBIYt8917mqL6k3UEHfS87COuauuxh2Wl+cQLmr2uEE3A5L4lzua5aj3iSzNTQibXV7blTaVALG
XtFKYdXlN+1W9JgfSk9vL7WQ0WowRxC0sooPYKznMknVXrQQ+4ZZd2qLmMGFXdhcegFG0r99JA1r
0YNuoxU0Cd+yvXrVKLAjWjvfBJ2utqiN02VrVZgRknrYgtJOL2AGG/yDJKMYSFAvGhttaozizjDD
FBkru1+5GzI9uhSptmlQNy4nmyK+bT5ORHBAMpkg1A/CvtweXBTyq6Qbok1TrQ0ZWQ+drIoL3Rq5
UhoVjNthZlktUiLr2fOTaj3Nn5jTu/dDGOknwWpjowcpiwaVnQpFzrarXGJ1jILQ6TBKLhFy1Asq
WwxJ1fBRs3ZdE6X2t9sX3QX4a8wC1OW9bWib8gGyQHCnhA/ckQpVMY8GhpaKy+gZT4SNFYdmxy0c
bEtreO3L5q4tXbAQTEuQtwsCVvKQalaayQubAHkxQin2pke/M9NXlCe5XRvGyMMQsKi27xrMKB1o
zIekhv1QO/TRykISved+OnHZvEUxu3fctDRo0nOJ34J2+aXM6or/q3Wcxyhtrc49ZYxMC89VdzQL
io3LjLVvB2pZkmXNW0sFbdGFAY3GyoNF0ucUM4HQnjQBVzdTXvQE4JcUtWDVRcOblsfVuetTDPRF
XL60CkcLdNno2cr9g7Ln9mjtiUc+mBxocTE9DCPx4DI8OjShWa9QLkmbT2XGctvlnI+5OnvowiZY
1bS82DcQ4vAgyt56DFKQNhGgox0+N287mvIUCO2RKbVZFqNU+8Exw0PU2++eqH4nTTXde7aWr5jk
YiR7rwZBfaYVYUnoAvZI8qHuh/Qxb0xj3Vi2sWKHwFrSTA6gDJkMunFVZ8Wwivpg3/o6KYmUzc5w
/LcDn/F8ebCZMaJoRbCetzKBssHDztZuTNOUFjzuXu0nhZ+3veUeZzMBNx31dTTpBDu2lbnq/Fws
Z3MLcaEeLeW4sO/c+eH2r0KP2c2l7LD7ELP/KPxmXToGUvoi+qyA4y0qxqu7yEDqazrJLu9T46Xz
MM2LLB+PyVAmdzguwZY70iQfmKDWtIIXGdWURX2jvZQYfuiUetQO7HUaGqgs253dEcPDmvY7HVgg
Av1lOx4Nckv7nU5++mjpX9hqnSvB3M41DtOfITNOtYHtTB94b7cvR+OU7LSJYEIZBvZVm59fWdGr
Pb9XP+ez81XpLjBkFgzTlzBpu+UgTIp4U34YWHAKMLlJT7+q6MJzeOi9Id1QYo2B8YLeyOxae40H
i81GnG3xytW7Zig+0sn6jWWu2Zh1XyGfKOpjD7B2OUmrOjNI4aWL/WCfKotA85De5u2hc8d9U5rJ
UiO4aKVbU3OvUdxcqdDuN0jhtZXsq2oHMMO8UpHbVlUulziKPqJu1JdaU3X3blZRMuqnYD1OBP3I
4D6sm/3YFtZWtlB1bSsDZTxmqxEkctAyfo84S8vIOltciJe+qFb6pEH0tmvIq7N42R0hnixiN9O3
jT8gngDs2sSZsSIQaFhMqZc8JFTwFoaT5++aHvsryAAOwsmvvEnDJ7R+4UI10JjHvqYuw6YFFVdM
spNOtgCx4xTHZLLjGqy3WTDQqGmoI4HVDRcimCnhgzWeoGdlnTsg02ESQt2KRc7FZhhDd2WM0tZG
Z4MqzaJfeEqPXKvFe5oEFFaD4sdKAu0QtFFHYxLRbRg7NCUoFrK34OMPrLs+mJYBdKAd6SLFoYwe
9DSIIZfGvyMMNN1ovSDfBv5N1oScQyeqOX7CYZ+K8/I8zMEUxBpO1FgIqxg5teswJ6OCoj8+ACIt
yPo1twTflktkxHNxM1kFlRdvhPeL9eWEzMchHIOUDIe0DDqg4R5q3EOc/4rnOA1jDtZo5oiNfg7b
kKRuWKRvdFgAyzmOo5yDOdI5ogOpALllQqxVCeGXmHNG1xGErJUOZH7NMR+5Qyt5IPgNWbO5tNoT
hJXsvgbDcB9p8iMvaIfh5rlwrlaAtoMvq6LyQyKuYMsQAVbOHFSblWCNuDe4wBd1xWJ4mMNJZv0o
HiZ25035ms4BJs4cZcJmcvb1B/lCVOUHGbHJSpQ6p4yOEaPeVzGHosRzlc0Io60NaHOhajemgyUJ
Uelo3UVj1x3qub9gI+PIk6nbNsO4seYYlil5l3Msi5gDWtxYUgYg7DgOXEFBrNtOc5yLOwe7lP3F
ysCCMBWhc2o2fZfT4XCrU1ln7TrQNqoPc+i6dPgGO7+vOwe+nqe1W212BAW3eJk5aCb0kKFHye9g
xAWQW9W2YohQZa2TrEBMTV+eFKk1BbZoBMwE2VSUgEHJ+8/jpjeEXOs5enrlF889ONlp5srKmTDL
zpOcF6Cz5kyfDSu16tofthfi0LQ/+Uyp1WdebT2Ta1MQtv7Mso2B2pbAbSsgtzqwW3Om3toz/7ZR
L9DUKCr20b3SALjb+IOom901mXjznRhAv04fJacJ4uFCOw4+afSIuCmzzvTdEgxvKK1y5wyMWgvS
UoZjTHgLs765aGU/HnzchntUYVzQSLV9hYKHYk1/CNmpHBwG9WmmAWszFzgHEJzOpGAkV+aWutbs
iBvOnGlm45ksPM4PeTfsnQrqsNmN96kbV2tWu+PcGCqOSZq/e1RAuXBimkuBONlatSTnpngYw07s
cyt8Tb0iPjRgj8lXYoIPs3Df972zQt9LbqMumws+AkIPbG0rtfwF2ARdQ2b4tKgCEj8kNjL44I5f
VQ+pQgox6pQWKB0vq73X2f5d5WoXzYrZPTlfOGCnJy/I71zZERlEhvkG8uNwaiJ9x8UK6RPlzhYp
HteDgZeKjlpwzM0tQ665KcbKXbmdOiO93mJNNpnYM8q1gpwSPLDLpAmo7RHOYE4zLjur6d1V78qz
68NkUIHILS/buAnGhxg0+ypScU86t4mNRokdYbePZTr2WH7cb3eiepNk+W5Kk6tdqB8HvwrZCyju
C2oZa5sV4MKke7cAmmCsyuDc6ZN3n5ZkRkj3lfUo1jjVvTtiNukVmsPtbU8zIp7sXLIrFlPvFocq
4kqavK7Ys9UxFlYDhgyPm79NhFBXrSb6xC1ql2U8Sa+6UbApZ7BiYnGCoNgTEKX2OHU+i8bbCPa0
1HqAiUsWAVxK3h2Yn/ic6TnoeuVym7vEErlmtfIK7hkEX+R4TNupM7DISr8iRwNn2AgBnQyGqXmg
4x0uwtyv3vu6cVYQAv09TLXo3Xplh1+/IwCd9tJxtBWm1Po9GuVvxOP2Q8T4+eeHb18vYKnjn6l8
ZDtF9J5+mGXvvxR5/15X/inyuuF8e4BLOZyDLhnOeha6qwxY5vKvb+g0EPZV3rFyiuOjQSzOA7V8
+Yz8/9IGk6QlzRHrvnfMLtVZZlI+J3RcF0HjpXe3w9IlfJWLJDrlmiefKWtScI6M8Hj7ro0NDFBL
Z61HytT4E8vu3MAf3RS2pj/URiJWfiKiR/5ghwyeyHjGLoMbBErfW2Y52cJN3HoW/OAipucJZm2X
TqlNo21OyWpcZpOk3FcTWgAiW+11KDrz22J0p9270dyx/fHmnB5uWwp5/Tm2ZxmlmDL21vSeS+UI
2pIygggf0o4YRP2CfCIg/KKx12qqAOK6NoFKk26gyOC7cBGpg7XsPxzDbF5yi6ZpQlnsdPtu7MLv
bPLqvh/w1RFNq9YRtZut2Ro5bb+wfgIK9wkUIv8Ko/pNaybviTad2Fqa+P94Ap6z6gk316c1Nv/H
V1Dzrwhy/68nmHbuPf31HhjM/ryHf3yFf/mE25sMxrT466/o7KI8tgki0rgX3UYfyI4FWN8+Rrqe
XS3j+XZwe/AcNJM6Frvt7dCBWnTXO+rPMyyvbR8VIBJUcq2FbpeX0LJC23kB1Rd9PvzzUyJYRVoj
2ZzwJUNS1olbTc7npkF+4bsPbRaubq92e0YcKxK8+sHa3Z7RBFp4gqT2+/bN2wMpu69FZdKV6bk0
Gyl6NHH+DCihTmb0HsJAnXMHsPFBmF3wSPxYtopGb9q686GFW+7QWwP1mNANHrFIBLBDVo4H76AO
UfuF4EuWVm6zvc7KgRpGb+zAHrerPuubte/1dMrUE7JabWMk1B1JsXqq/e7RCJk2I+2XLoMXlU8I
m6mu9vZ3mjv4Oceu3HuXTop3YyBWacryDhYBzT87/9REe1eAJehCD+smTFcShwyq3HbVL6XDmt8f
Ce/sH0YPDxQpHs8yqFEpotgg1uPaggXBOOgx6Ye5OkKqXDm1qtapRsluMoJsB2GFrXWKHjWgEtdj
1UFRiy62TV8sv/A3IMGnRdfGD/3UrxpzuMRY8dgWy89aOlcaNdaRdjE8jEzfx8wyaUzDki8CjMPb
3GPaBYLibUVWrttepwidCSJ60RDsJyffD5h/I51yXVWyMSrs/Emb3HE99HrE/rvr9tzJ50RLv0lz
GdbSSEF2DFsYC2ARZuSAzhghAAksvWay9mWljHNHwfuQZd75duTloiafibWJR8PE6qrvUEuTD2nF
6ywwtYOGirhQK4e9X96p98ExKCe1nGftF7AZsHioG+jWcAlN5Ih6KFlObROZ9INdcoZMJDENZ1bX
kWR5GCkjryGgBoLdYhDykzxA/WLk6dIJk+A6pZe+3BR6/c1CGiVLtnFU/IMn6yVwsL7G69ytsU2r
vcqBqFCTDljVDT8sDndo4p8dX5crDHrBggpik1YSHjv1ioKiuIlwAZnxSKLHaFo79jQ+xv3J00gs
S5edCPEJ+8GwTMbsM8XQiCSyXloIM8ClLwpdJwi2MWlyZYgioY7AWJ7aZeHjB8bVfK5cg3WW6+8p
ZvrQCbwXPaU7S/ZwSxQELG6NTJvSJLPP/+K2gRKCu9nRoMOQ12zvu3okN4z5q/d/WKDgy3vPUuzf
ad3/mubedOYlBX92eYwtni4itjXdFKODq6tVEXfi6PjTulAwbzsMVevBz/Hq1uyx6I8tVDS862qo
LzIJ7yny0qctW29Z9fRa8gACrKVzH8E3RbUjcQ5mzSLrIWfXCTVxLccbHKp3D2v4IijGQx5rWwW+
bB2G61jOjYza09YdG8Y1zZNgEZYFjDQXMG1jhLQR+w1LmScQHOsqAv8KGWeD85puSw7KLCJuBg3K
Ui+IAUWiQ9nDxoFR1/e0jLetXyHuMJIvgLUTHOwV3u5nZC0e2olIXziHXAzJqRvzty5JnYvBShr1
VsxeUNWQX12JFnYsOdV9NjwRIeLirtO3WRZtTTFCDVBUMWrSrDwrQTRbEuVjIAirwFPRiC7EY+Wf
1ZSm67IIubFycQhA/WLa4IJpI+9is36wkNIcLC1oIVE2YuFLYy385Iq2lfExqBoExDkTNn9U3CUm
zjbwpY3wP3spPiAXhEtGNJfwOYMUEa88uYOXrC2vS1bI0X6NA80dr9DSbeE4myGhe9EmXrWrJVs0
cHynzuQyGsz2QTfqbFm3lGc0p0cTQ82sr49Zg/s0q5P9/ybqvJrjZLYo+ouoIjbwOjB5RhOU9ULZ
lkVODTTh1981/h7ui8qWxwoDdJ8+Z++1s26eb2rODr3ZOaGywXvSiYrWFc8qxB83WJwiZGp2wBsK
zjCmbsb9em3FcE47gSjBaj9zE9pUnVVbW3E6m2y8xZqxc6z07AI5YPTOmdetufkrK+bOxTHYDeVz
FxEAbpQjAfCV+dcu2TYSbNvsHeZKORVpjolXbntP7eUYDwReWtsh8enk5dKmsmF9HIrfZQqiGEzJ
KapRs6SQ/FdxD0aqWwGmmpBMYIte9B8abIjFEsFLsBmvS9Pd1Dp5zgrYmeAYGhaduFLAkZayqHfI
7NKb6AogbjDSp3RJ2nCSrrZJdNy5Lj1Me+ZqZ88KFsTW1aavKN45qtahxTzMg1Y1MQkgX1AkXP1R
0SjX3JwgBWGNp2w+5XZ01Pq02YxW9Ja4LC1tkZNkk1wLz/4WTvSjn9TATlcuzGKnTbkgHK+TO4zB
JMSpfpbYG2rT71ZEMk5Pnu9e6U+kTz5tXv+Jnk1+JOY9J5gZdZaurZOYjrT78NqalrdjiWD9LS7x
kJNjnVBWF1r73hXyx4qnoAKCtoHgtC4Ns1tJy8ev3Wunjix44DJa2IjMJNyaTfKBjNHT+FZO42cq
4HHBj9larv6bIvNjcfZOVe1xrh5bJm07M1Zf0UJytZf/jSoJYp02TPNdRXIblc3vqPgD+YQGm3LI
RMJxJS3MlvPUfVuFXKvhWhpphr6I+KV5xp+gDNvZe3ipa1OjZV5CWqt9tZODmwZV1KFMFwYmAnP2
zL0fu+quodi6srYF85KTIviQP2+IG6a59u/ver58NRptnX8vNheDjqrnnf77UhNxmA8Rv1r/+9d/
325u0XHEec7Ykq8+WaM6MnT4Mz5+lH+f8kdbQ3fZx9v/voOhI3+bSuP67yVug84ZlSjE+38/bec+
cuVnekv/vjoEgflGoC3bhneeM24iJy6TTYygZCbZI5CZ+K5c9Y0H+Dkt8muGmsafw6GZvztvBADi
uMkq1ng8Y8s9+EypwaTV/arG/Lp1U5/8tNJkfBfHTtC7EPer/D2q0s9YyCqYdJBWix5gKfvKhHsy
DK44/uPfBEIrQgTJWvQbUDFjnx2zpIG9kxaXXuSgGwoQGygO4unOGSOMxJ4JSBaQpgaWljjhQE0m
G2bYu+g3dCY1b43bHO3F115xxmNWEuKG4U/v628gO3+rxsF8pZcfTY3yJOvvTZq++Ln3OsylHlpx
/Dl1zU7J4pDYIsB1ZmyaTJIbNN/7BP6uI8dfffdeTwa9NKovS+3V4sAvNB56KQ0pqp6LfWyle38c
CXaqIgrmcVpFqe1zysJ0WPXl+vEHt8+zja8zIxQag4e2UzuX4UFi5J8xclo6erxvVgegL+r7wBsc
tKcu88IuRea1bOq0RlDeeHea8V9mZ75jpZeBovPbgUGi4d/+seEeebH8JsaNgUElv5aoaEkn8egO
jxH5dUu0Bed0F5g0ZlO8AYnoMcsSlptdu8W1n8Fwm2E3kCBAx3ddTyn5y5V6bRzvt+ZQJvK/3LUu
mnWSOfLSx/lvTQM31fnyV1qN0RbdYUTrzjjlljXsIp1ThRM/R0CG9rIyvgjS4alT1IuRh1Oq7pJ5
Y4uZhh1IEtdKFbryjJDV5bOZtO9onChydZ2A18grA+ch5Ko1WHvIQLrASRjWuon9iYZQcXfMTJ1M
dIz01nw/c7ea1Z7cxzCqcIyLLKts/eiOJjFKSLekScC2TCMHr+bUrPTSSdeghOIA+VARDiVcqGnJ
x6MjoNu1TBiCzjaeFgH4Np6NcWPpTYKWdkJKqxMcN6cXbmZ3xVfQQ3W0aAuuU9agtHz0escvz+fk
nCf5C1ZQQpvN6gWmApi7x75MsleBg2eWsgpLPXrPIOWHsLHeCWG70RHSmfUkxbpPnKNzdvrm7nTN
Hi4JiqIshQm1HBcrf63MbdegmWweQRlGsQWGcQaOU5wGs/uFPaG9Eqq4GYDOnqN4ATaed9dIzc2d
CiZzRHr1+KwmMnlVeJlO1L0nWrsbrJ/uxXWq8hmRB+l/Vr8tZsLDBtv+yThP3VwaQnpeXCpQbPrC
d4Ekicuq/usJwKLzSD4Ru3T+4rHKdyLQpaSibp/NCndlvGBp4KDhi1QL3Bh1oZVx+xkVE7q4yTcV
7KrQn71nlQSJjvQ5zhvm8mW3Ljia7G15y/tJ20xz5dD49N/Gxv2TNdmfrDbro+Nh/ehGAyQKY9N9
jG/kahvKD3xRqw1mMj/IGetuSpP0O3bUfd3lHw+04xqMz6Z0aEWms7pp04Re2QEn5Wb5k+Np7QsD
aTYR4frbKSWXU7Wtvc078GXFayZnuUuXNiy7c5R6/q23quiWeVN1lFb0S+MIt40b1wg1kyEGKyF7
FSrHVZchaSqwL+/qaHoeKi8FAeEErEHWo2c9h3luwAlQOts7bmO2YhA8eexdagwB2xrxE0eCqH4q
819yeND4RyvbNU5kXo0ZJlhfpIw+qmFHLvFXTk+6Izd70xfZRDM+SzeudEjbHkv5lLNAEE38GDLp
2m6siu4lLSrWMvYdMVfEvD4COhCdLVyIRuyafD6mnW4jXErtcHTemJ/SGMjyz2aw0QD/+4DXaGMM
3c2lbRSAFqtDR0o9LCege3yvMEM8th99TrR9a8S7clZpQOAC7X2LeZuYOYU61RzkdKbRI89p0Mb2
ypGkNE9ECgd1iuO6cVo2tvrupwy0EGhPNC2f9LQ4EtkOxlKuUsXQwJvYOixRv0JOylaKPWNlugPH
WeFxO2V6MFV5wYQm3/dgU9atPyC6SngpWqcfymBOIA46ulHR+0382+KkXlBljE9QAlOXZvlRtNO5
BAW4F7K+IDeu7q2BxNmMOdyMpn8YZFufx8XjsKWqbDPDrGN2JDrUOnPD42FLlLP+GbxYHrSW7wWW
Wo7mZAmikA3WECffDiaGcTqPCbtD8qRjaCnFeBqkfE9L11nj+XgHXH4GNHEofIMRYiF0dFvMQZxo
uvid+9qyAoVVqfkfE3alVazHiEA61YRELq/NNvHf9Uk/ji15rgMUlN0EruYwlZRzHNi4b9Pa3OZC
LNih6GTH+ntMe/lB4QML5tdfj8HFbaJouRQ9tisjb568CPWVcCZvrSoL9VMxXzrldy+tsI5R86nQ
rrzj6pyZZKLG0iQByFCURqSbAIMcqckwgV+xnmH/g5MimKF36+9I8fxUtnPJFx9g9YulyRqBTMk4
VcZruxL9Jp/V9BGNjxRzubxxmBWnZc2pnmjIznJfu7wqtpA8tE06ptfUqghZtsBCTzXHcc6C3dFA
PFJPz7M2DdS9ubb28vkcFSwri4PbTMqY4jqPtQC1IyfxQowh4yR84p55qWA1ge8v34yxR1Pkit8x
485+zDgxY6t8U+nD47HUH2B9aPlN7XlKeHhBW+hIzF0ktQrhD9pCW2PM5+fxBnhRuY5bV+d86eZr
H8fOduzGP7QorhExOXcqZQPVeZTtYN78LTO0/07bRtvEYcxlOuKxakSHMX7NVDGtiT3jt4ofNzEZ
lhzW3GRbWtFFWfoPTvUuFNbSbYWXf4uEoNWkmd+7mCfo4GHq4ZTZ1gEOzXc3n61NV7riYE4e1CdA
CSHIMO1QL9mLUU0pdZlx0iGFHT072nrpoB2s/BFZktndtjcKJtwjC3+E9inQ56Q92dVyKzV8zVXu
MFXsAI52JSeYvv8ZzSS0HAhw1YQ3Z6B9DibJf7U3Ni3Hd+Ik6j1MXHwrZXYx2wZg6ciAWhBNadET
15o5eUOGSAsycn7zQup+5FrlpGsgTW17rfWAIVwmzx26OzlGZ5pr9GMsrd2CS2YOzGHrwjoWXWBP
y4NbkkXilhedXkhgQEzc4BvDGEDkZ2iOennXGTsl00KgZVHsqTJeEyV12liJWqWVEUS+/C2m5eaT
neM7T3PV3pbEW/Zerg+44eW9JdAcqwycNW1pzr3DkMpN51dnUA4zvjqiVuWxTOC0IZXXrlzQv73J
Ja4rtF4JzZt2yBAxob8k044Mg0VTIYgIj0KyPi2t64au9o5bHLpknW5rTiE5JZljcaOXvWJiNKjQ
Au61mS3EZYthBY4rtasx8DgXcCsyWE1phY85oYfrx359yqJbPw3lDlrYElZdGbKF/pRl9WeQrnyV
9vQzj6Y4A5KJwjQ/WlFmf/g1sxutqMNeKvuaJe3rPNf3ZfJccFn0OabG3uV2Yq49EuGCse1fWtM3
Vm7vCLDDxrNXTv+dVkpnacIYVsZGFHH2nsjiyRNdgpz1qnEVVt00J+d8Mvj1SOzlpk0PVlt/Ij53
roWRPEkz541alv6TIhaGsrp1g7NcC4t2EwMmsY4NrQ4IBzFPMBKrVTaOT16TvtnooC+EYS1vZumt
Oj0hNTr3zeeHs7kYPOer9qof1BvpoayYX9EsOMpYf4p1X3wEYp5Pqej3nvTV1pp958i5LsQwVN50
k3HVQBcjMTym4I+6dLD6qxU3P7ZozrKcKU8br92D1Dv6NkKYxq4oSJPxA9rvuV6QQPcR49ZH/mTA
3t2ss5oBTpORMhzje/DaKigcZknYyp1tRZbdvVjofOKlSzeYhS4TsgQEg9NdtwsGSKmZV9e+1+kB
9bLe6XWPdEJ4CZXihLJ9NPyV08QHInvBBkptZ0mgf+wo2RZ5LMdEItHSpenXmeZd/cfhROkCFkU+
WeGYlWQl6uofmzH6iif94JvR3VAST73esxUaZzXQrjYd91B4RfaELm3Y6C2KjFIuBuCFmbFFpw3H
zKR7TKTNrv4cePu2XFrOzZ1KD91YvdvuiO7a8kK1DG1o+fMG9Zl6SmF2bo3WaMDEUxgvXhlvy0em
+RwjqXUtNOQsH15IOxJxTiyf7NgAUhyxs+d9om1x7z4vjqVODjf4vWzQ0DoisIq6PNMh6tYpQcih
jetlBWkCGtS9s8riZPdRc8LU0Jxcf4nx8FEjVZVXwmZ5fIgnTgkasPj60Wdr1y1J07Qci+q/f0eC
2W2WuXiPGqSSIwPAwPTM5ega/XK0MixIU6rcIKEYQF/n2kfOu+5WIHY4qJa+oI3UPNQ94NVmZXth
jYmHryJkqMhwP6luIQg1tlhKJqLYgoaT1mGkXUBIacsBhh4oVTTC6qOtFc3anbmrJlUPaylpo/EQ
OIc5E2a4+IjuxmFQBxS26vDvy1h534WznNxVuUwts113u8zYB2OekUkqESKYRN/i2D5Pdtbde5nu
0Od/9lairatlRuPbEcfWnp1JVZ/zgqOtPVNQl8c2ST6zynphowX24RuIHdAqBh07WtDk5b6z/3ip
OW/npnqB+vuF53Lbpf68MlL9jxURe1ZnXAh5NBO2ZSLLvqZIe6rm/FYq6Aa21Za0lLnC+iTWk0Re
AbZhsOYf7taeqtupAvCGonzj+LIbWn5Ct/4TC34Ro/d/ze1wy7n+ODbHGZ5hdYhqokdq7C52CqN3
iPLTaNk/c03ye5qYT5lvVbsaY0SeylvlDHvNwIhIRR4MZfEnc0fm8Em0RpfU0ZRLMNvgcenrZY34
RHI5kjt9ArEZ/Zr2VXkz+aEdeUcY8NJYL03q4a5NgIH7qXMbM+83huJbVYOaxCgKK7Pqcfe1LXsG
svNZbal6/sBaQ/7nM4pZRCHD8uESdRca1K3xHA3jWhiRsZo1/WLP1e/GSfFKl7SNzJF5mmfR2Y6v
tZRPk5X220zW6drVQRX51qWrUe4q5HY5BMqULLNA6EiEVGYbO8vsboWKD1hmXc4/3lMmbkMBDCjv
6FlZDjMUiD2r0TNwwfRfeC1Yicz6r0xRKUF4bQTX9zE9Mh/6jyHbjPG0a7BRrjWESzYarhXdkzq0
5Js5BLVy882IbnuVdeL+UBaBocnyLVLboxdVdBCMcdXrygtae3xDcLo1IArPFHtr27+ofGl3+ZC+
VswVUKdBrk1fYD2nIWX9Wc7NTR8Y6BEBc08tfrDKLbjVzeE5tg1OxzYhMKq0T3rBW1EVibVGEP2h
URt7CCoyGxmKbfzxFnPbxtoN3/TGdbt9a0evnus7685THYZicUW2lB6SFvycFudhWdGYb+rX3J5P
Xab1Z/rixnYyfmXL8qLpalfX7p/YptTKh3zrOK1N5Lj7pyatZCXsZA/cvg31kjqH8nCXFyPQYgo9
1mEKMO8pzgt0L8OK2gE9O/foKrMRCds2i7OWPgOwOS1qWLemvSftnP48F4OinqgpwbSqrsZ92nEp
WI3IPmKWMR2Boa8wlKjnmRLoQUrB/l1ZdTDN7luEWy7XLEDDKOHkQL9/caZ76vbPYHRCzyxepVad
i9G5e84iHrtcxo2SsRonHEEdqi+4hBcAnWJj2qjVB/VQhJpv4Fn2qY70m2VjU3fex+jkemiX8Bgs
UwdGYohnJNoHzxDv7Wijsk/wHwzHQWcf9Ltok/TamzbTqBEQqZ1W3wtoyStZXjORfpIs6W0yt3tl
aBmgs38ryPkgtBCE+eznBtMBZ8ZDI3+TM7LSJgTsPodTpinoI60/Wja0VPOAVkU2voGKIPqX0e6q
S2ROEhaAn6LbRBiGteFpyOEdcu4G8q+5JSPj5TlTDVHIBNenI/MgjdOmZqDnHIYR0Q546ZXsqrAw
quphgqecanSMTR0zP+2viYy/m6LD4z2m5BoZfiKoG7VojYuaA7ibPSk9JY8NC180lRUeCpJy49dl
IR0MyXaQC86u4I+LkGZ5HTTGZ5nhRHJQeOMu7l8c7zRY41HqAtuG9qQU1XXqBFWeMeQGkCPb7Lmb
mW97ML+Rul+Fh/wIzk0Y16Q9Pka2STv/pgcyXvKytTZMBYgmtotdOmvlueisrW+67+z3+5HWrM+U
eaW3XGHjFVPrZx3ne4uQiyBq6l1WAFj2om4Hj9FS6FztR1yLprl/em/mAky3f7TKJq52QJ5//Cj5
NvVqS6xdGfgxM6A4CpvFf2l14+JLBw5I9+I46jpq2tsgUayj0AjDSSwfs9RpqVHX86gU3+zwKORp
ZJknE2myVfV7OA7OTpcafjt0l653jhGGcYuecT0zhplx6EQemFi/2Q+pdi7qDExqAdC5O6Igfht8
71DnZ24ZEfQLpn2fSQB8X+ygCUzGuMywixXDwUin/dATTmJjVyI4CtEsrr20xi7hTZj0Nbz8Ix5W
lCGGyb2ewrlPRH63yMdYeJcRlaUadZnscBg9cNGPI0BLSyONzhyVvvyG47ha+os+p/d0RrJBSsV5
MWcScvMvYBm/S01+9BAbGmF9gKPAWWWdpJJn/Iv0SIfiomvI35yG/Ajp0bFEIkQmnRX6vf6q0DBV
jX/GuvbUVdHKiIsgzrJdJNVJTvXefgxVErWrLG0ncuPqm91X2X/hctv1iXx12viemuKvap232U/s
MK9Zmlns766LAHe06OlH3vzuMOlCogYjdlXY/ByTEX9rc/UD3/nNaV0EDOarMWvZVkWNFRBnWGH8
rp9bh7O2Z5/Rvn95RX/MC6YpznDoIQrQsb8Yw2eEAGdJuKBxotH4qQ6mnTJRMm2OF0P+ZM3FHq06
vdOKab6o20srpmu5/KnjDOxHa7y15kw4xpIz1NNPfcVLHx00JdOXsc+vOYyYEMahFcy5WW4sKnEY
U4Gyy1egVUkwy8gPNfSjE7hU4ILTxzwmDKSisOj98+MxjjPj5EbjMSvmTVywi5fZt1XX+3l4qHZb
BrFx5oS0uEOHKh2++3uMyh5SzKbvaBKxr5ythKyi0cTLoUfLew8SBL9ah6Wclnyjf2aqO2YG8nXo
KVXtVCv44HehExuLDCSquU+XLL67cdjQRNFE8pu+eLbG4vSj0nOpMR6WufkoiLRPXZruSmJzIvdI
7QFX7gZ2YMgpeBEav6vDsb4ms8WIrr/Pi/OGCPhbJcMhFTZvojbdiBVfTV27701AQnF1Zz0bQ9K6
EMTF7ifpkFscOVZA07IKZ0O7iWR6Lnr7r+EPX9VYoSFJaF9nDNvGfDi30gptfbkzbNY7HuskwQVj
9snTMJQ/vsKJLyUYUz8jddc4aXCl0ym1UXKbX4Vr/er41WjYNlsEkquOnMYr20mgNWrnRcN2QSzO
WIEEkpmHp1NCYain9spBKLDJYUhYAs9tK+4aPP5zdPNVvUcKU4Wxhk5mgWWzLSlYKY/sAKEN/R58
LOCo7VXxcP74O3fs0VDNKBhjYzsPS6hUV2z8pULrj+DV/euxCxlmLg5NzWLN6dnevOKors7aoxz1
8+86bxgCFg48jyvxpUHmMDdN/ae6BO+B5DDd0DIMSSza+ywXJjItyZa7ESmTeQ+dTTeiCaThdlp6
9QUls3vUSkY3MXQxUAbJoVs9nofB8X7IS0of+kUAzy1j+axGKIK+aO1Y0XRSJGAFjYi3YskA3U/+
R37x3MJbYU/97rXmq0ZMzE27K5ICgIOtfcwEcazFxPPvGO9Tmj+h3fiOfSNbmyYuUnJS5xmjp+az
gFOw0rG0fpWRO+Lb13eLBDZgmy1KMeZTQdnoaw8MaRh/j71Ng9Kp99ZUsA1cvbz7WTTQMC4rkdP5
4Yj3Y+wNWtwWpnmQPG2Wwo0osbsRnkGSC7CWHudzOGn1y6SYtpseFQQkcyo+7jNvyI7K9L76ogGG
4YdR4v6NEuPZ9KGhE8tlL9Ul9cufWiavMoqfMNlhLaSR3iJK2872Egdxs3CnZqux1J2DjvNb7+Ll
AC4+D4YOA5wzV+MNrOsSunZtrBmd5KE2a/O6AeF28VGY2CMxO2kTesoX+7odi7WtSg7sbXokKw3X
disvSvEGDNx99EVAQONG69RFg9m1Uv7y0SMd5TRU0Dz0mAnNHxEpuNh3LpnufwwGmSydviDEz5yt
1fxkkXOhrSf3EYcQGmObMdFfi4Ehdv7mme49oQvKTrZch2k+jqm97iv/FyTOw0CaQJxScQ+2e3Fa
zEBmivapjl9naT5GZIQgnmaNZii9o9PMwlB00zVZmkvTE75Z6O9DrMKmRls8mkzFf6SRvQ255ayL
nN6p/bDM+D9s0xsrZWVorWZZZRmx5ijgfjFT/w10hBtT048lg/ZGgSdHlbRnan0efI3xBTLDvI92
EYN8aXtrvZfGsWhYRaKG7i3KOlr+mpAb8rnYIrx5FU1gDVxbCycXN2Rtlv5a4tUKncUMzBy6o0fA
xj6uIpzadJesNDsNggwZm66hZ6xVfadz1/7UDp7nZT6r0dAwr+j87g73dumeKVVRYLn+qrdhWpTV
t6GThZbiH6HtNSudXSqh3xKbL1qWdodojot1Y1bwdjzmHnEydKFKAOqU3fOoRqZ+DqAGezCeDb8K
XWO/CLUg4hs+qowiMBuBSyxpgme5PaCkfCvakzLKDfxHWFI6E0m0nUAnU9Z3qCGr2n4cG0W0Tnws
7jJTz86gf1kMAAN6IH5zrOq5CnO01k4/H7z+lyg43dX+dEW92GwLGoA0EIvNyLfjWNhzjoZj5CE8
4whtrsoqedPxPQcL/MW1Ms9t67xaklXZ44QUZCbJbnn9EQtmEyOdNKajzomguj0nmYajtH0fx27h
e1NlFkX0xycpsCdi5dYEvDHevn60pFN5Gpdla9h0azHg/LIG80Xk1sVIrfzhJrq5E51dAfomLmu6
mtGwMZt2QwDDTiE72cdd1W8du/ptpbjXG++PgZ4PmDFuPn3QeFTRLHYY+3dVlUJc06znePb14ME0
0ePRD4A06ThsxLgl7gMKE7NdySqXEEO1jdHXGZkN8UD6Z6rUDX2JLwtLCVTeY1+IE0T2xzJP8TTp
/d8JifLiVt+SLHthJGFf1smTapwrp6uz5qtNM/T+eojbsFLLKZZGaIysYQze9+ao7bTIcyF2uEhD
PyInvyQ25aP1VqXiY0mNZUuWXLdtPY5w9u9FPMRzSYaCtuGk3T/7sfVa0d8NonL5cs1ib+qGRwWS
dp+5Q5lr+UWPREqka6+r8i1vKDIsXX7GmlVtS5FHmHV5rRvH+3nKTFIDc3FCVvwY3lnio20IXdPY
v3Vm3tGiOWEZt59FekhHN17za5DVBQu2Seqnbh6GL3MidLMcB+sgLP4voMPk6MT6V4Y0HuSVKQ/j
1MpAr23/5KEM2XOT3pOu3ySSX6wfzPTm1eKbZHHs6PamLV+rSrsnsUXEluzJm4jcx7icBOH2ABz3
ffFIt2OKt7NjG5pe3uAN9pMtzADWzclk7ttI59i6KUws+yGUUOVzb6b+BrKsFToE+MnsWnmmCBMN
ySgY11BHjjqb9ROBaeMDMMSChVTWmcatNkfGmuyXQFvQpZEHiVM0rsMIn34n520ECNppaut50QVa
3sptg7b33M2gi7vwi7vMkuNY9Dt0FdXGzuzfyJ/IRcw0WiEjyzgyM/qgmnuzOprl9uMWqi9eE3VY
//EHaVMGEsuo1jiH7kqYzIhREUCCIv/PTDsqv/wLI2nJfpiyJ9kvZsfCY8Y6YYO9+siXO2kzCNYc
PaycZ0ApNz3lBUwtoyDS/DWV8jltdLEbAVSJiMgCMf2mWV6GyaRfRHwGec9PSmlQUKS7ukg3Fu1G
o8vqtT8ozqiWsoNeamEXEQFSLM9S1MBEMgpDFr/SYE9X7n7pK+R52WtvVH+cVuz9jLNIqfvjOl9C
v+BonleXtkzuLpXcMYnukSJ3yWzinVnKi1WIt0mhtEgnw8WBx5LU1Tut52swqFZhG9Na1MeDo3iK
5WiHU6exgC+AoPGlMdWHytZ7sgtxUL4SDGoGjoXUQRgmottPApWijayKL78YBSiFOHAbjmC63h5S
HbIh3Zgh2JUxx9aSoT42zTKYkNeSHEOGoVmy4+bWvssH5AdMadbShoKr00stS+uWYZbFEI//JGlH
7o/ceu1BMK5yo87hPmRPqNrMg1HqH0jQxTplYjoHQ48DUqYlHiJRfpRk/qyQp9E5rtqwMFlfLSsC
HcHKeFCaaA8l7AGenGwMWaKsAxEjFcVRw3gj803gL/Oy1ofMeh79Dt8O4lbN/MomeQats8RoE16H
0Up+yNb5xako/2CAbQcwffDUH6Ms+TM3zRc4kwpBCi5CvS+KnTDoQFTI1KYUhYZCny2gC2GV1f46
Cc5rHKh3pPgFy6VD/gWZcTPalY8sqeMggRPxqoNzxYL4V6cOuNEyhy6RQhso5qss/Y9FDj80XDGk
am53QEDDAY5J1Rz2qJiYI/tBkZj94d8HwTHOL47F9AFtrD3WrB92ifrxIa5gGJg3a6xGLl1COYUd
Dy7IL2pAw+oOszbwoY37w7+//v8DwNhviWVj/f9P6Y+X/XstQ+Bd15k6zoPKQQA7Osd/f0IRm+8S
k0NLSRZNUIxxsmZ++Ie273Io9b4rKabd+RCD5j9AUFoO1SjfuTbZ5t/f0gWQDdAUSk3SN+PMvPkz
DhmLGdPGa6mRh8yJzoOa91qmoh2tWDolqX1No4JBQJoxc03Vd2Iex37iWRf+wSoAQbjDrXC6+9Sr
GGOowcOYzztlDx/ociHB/KVCjHa9GeWb1Ba84WD0iGbiiFOLX1r9ituUDCgU3hRrWfTOGAbBW1v7
24TecSgzhHGcSBzX8fcTdRELiDrofsJ5LZXZJrYyFoXYslGunvVSua/ATtcZ2oevVLP5Ew7zfTV4
w7uOd4S9BsEBooFC7irbEOuuhCkqVUUTzW1guPvac0fD5jQ/1MJRmSdfGVsyXeZxvpJMLDZzhs9D
c7BY+STOf0UkfAYuMjxBmtQBa/e64YvtbZqyNE3dve9OO01HItzGxV+YftAf8/bNdDVASx3d9dbG
wJVHdPhqw/qw22Tem5X6rh18wDJmmFi0slgP5rR2B70mWhaQbBTr4mm0absO6Wh+EcqKXD6Lh6vD
U/CUjx2SfQ2sB3yMdjs9Ds258Iob3Uh1Lmd2yX//TbOSb7eykFjNjbdyBNBrtGfGf//Yi+ZDJTX+
GF/A/krhc4rGbJ6KZYAb8Iv+EULMAnQqUKitm+B16JaEChnNpyIEYpMkj6EEBIn/sXcmu3Fja7Z+
l5ozwc12c1B3EBGMPhQKtZYnhCRL7Pt28+nvR2XdOqcGVcAZFnCBRCBty7YczW7+tda3WB66rRX1
9ZZynsesOqcesgGJeAtc7HBNjCl6dUaLI2maWqsicMgmBgm5bDe42rmkUrkfN8mC14wbWHEdcI5V
x5TcCNliponGdQKLX25rXns+EthNmL245wGnycmJ4chYI3dOvevfKUH2o7aMgCXqfsapAevUMkYl
XBigerpJNZx+/u8fD0bZP5P3qLZ2ZVOvOw9n3baPkd74yWieasn8uOI5PZuNdm2SrNvo+DEIDLom
imfU+IXCemjJrzwIm003O6wvyDKztYg5Bh2wes4qEbugXrlsbLjHEggeY47dJokNcheN7vORmaYN
M7MdnMbqOiblo4qGP6nBQi96xsFzxOCBklRZyk0QoEmE3GBYnDlagwqfR3F25pxmaDriF68BpnJd
7FleWagWVGFNvSIbJ0xUsClURlMmz9FdGoPiVXV0urb24baOsLFJjJxHjmLNJpOth1BSjUfTC+E1
wFQo1rkMLmWOkNXn9It69B7EistS+YddakPBRr83a088ju1kHZXtUtUZNlsd99tB77P6EGqvCBs7
2zPuo9RpOLoC7gu5kGO29gl49r7Ve591zmRnRhrhDQUuUwf3Mi9RDrJrq5KbpJ381k3vj1bNctsX
R9lHF6kZ7lEoAk/0kX41QXNt437nhOThBk7IsherJNLy7TzF9oFAJu6wYvBHL3pKCne6OOOsnueS
aUtibgxnfAzjKds1PQPhjHEa3XHFHveXvsvj6XccULfNuKXeeymWLDXaxzwK+023WDwGxUreol0a
TnUScbwebRjXee+ntfKbwN3Gkf1WRvrbmGGcS/D4Ue4QbIMi0Um28ADxhm7woJfrVrDp0MSkguTA
IDPcWMgcRxPWwUrX5nQ7uPX9XLMwaz05Llw3xRqQ9UA7aooYmhPbMmO1jWwKB4mTfroVbzpGc8Aj
/i54/5dg8f9dpc8/N/r8n/9trHgJXf2/Z8Xv3gFO0G72d4/Q4c+//9vy9X9z4jVh/uV6risBwJkO
PD7A7v8BiteE85ektkdfoO+GR8UuVRX/jxRv/sVdgR2V6h8hIROBl29xdkf//m/8gRz7PYOfM6TF
6OBfav3xFub8P4Hil+/K5j+H1h9qqCxb8jf9cx9DJDNpNkOG3Z8QJ8bdX3gUMLgyGA46TAjdyeux
PHS19RJE6TECIMw1la1bX8969jlVSDBJjdPbY1aT4TyfIN+VefWsKRbrTJveawXpLJDrQUNNFlH1
O49IhpZWBaxbZpwCml90Dp66kcNVVHsPiVGUu4zwRVHO+R6aTHP0uGkel+vm8R8/jIaRuD0eWyay
lGz8fMnfX5fBK6lqQAiAAvAIlU+szle0c7ScrUhxGwFr8AAjU99d55wFl9/+8+AYHEa9tMr8WtI2
aCAp/33K6suZg3DDkdjSgTz8PHitqY7R1LzVk/eRkOCpXgNaeQlzuPeFHQHOCMvm2ENXW9cQCBFz
GZ8yk9J+FYBh13jVog1OS0Yx9hyUxzQ0ymOHrwagDDE83ClkG2qH8b4V+/TaiOMw6/q0//nfn4c0
YzEtElxOHqVArcMO4uJO9SWl1ndddaEG5c8wynLvoKDfmElTXMxOnZqPjsvfRfD7VxLO7p2G4CP1
1j4RGoPlyJ1V53SCl42SVofRjSJ3KJI7h1HbZSibF7MHS5rZzV63y3nf4rhwgxYbQNjsnOWbMOeS
eHGrvUdmKw5Df7PBw61EHpd7C2VqjvRg1+olm3drgAgHr9VZEalKjpSyWgYN+FH6Id/NS1Fxxwh6
K53sV22K6iAdhY9b1+3d1LpX06vpflTOLh2w2Zt4YxATiBQOVHfo8JgecWj/gn7Q7KPZs/exDh6h
d14BrFs7mYhDHIRwIBC/8c+OOVyFgYGmyUmG69uzl03G0VW5tYoTzv2W5fpAZr7bvkagMjaD0zP6
KfPfdcU4S4WE0rz+bGf58KLxfVChyhVkdC4EscXKsxaNqWMMXdUc2cvaOtRTG2wEmbFV1Ni+EzVP
FEdUpwFxfYdJ/gm/aMv4BFE6pIzowzSiT5BhLZ4nDf4UC8rR9cDZ9sYzJ86PkfLHq0mKcmw72JGR
/qGC/opSlPte9OnAx1hHQ8Zdkfk0iXUo/tLW880tmabohUnipRLhOvZMbgvBQEC50N47J8m3fQ2H
b3Z4mk3JMCiPnosctagBE+UkunYuenD4QH43UUhd6GDwyjYD+2zhFs+5US+8fNd9jpk37nQL23df
dXeVEeZ+IzwL0YHTH9SPfpvOJGmaPEbVN2I/aiJ/VlCwDNAjK4/58UHwZ9K6wqinncEi8pnJq36f
s0dimaZ0gTgn4jGm9KSWO2JF2j518JPknvFNwei2XALiUhrGna563PixAovdRrues+dWK7pr0dHv
aFNVe5EmDnneuNN+Dv6EJA8JVWWvSQuqeDKKC1UE2TbV4KsS/n2QYcK7T7j+wGhjK3VJ7csU7sjb
d2eYUB+1fvu5yMVWru/ziOOfkbDWtHdjwuiGqcFpliEqek/xmMSkzlt3lbBTrHEQcLyLk61Z4Jub
Syqy7LRdCcfkYApPfjMwbUMQqOJzGV01DUdOmwtafCPWk9DIfiu9KNZRqcGqbz172+J4IjPF9bcS
3out9/lWL5hvFZOyN+NA809c5gyUsRphAinXQNhwNCfuHccL716X+l0zsLSwjqTDsx6p7NIL9VTk
Vf1C58d61MONZhXBSWlEi7Fj3U0YZHQn0Y7EkVAzh0hjYKMB2MPhJEy8rSBy5FRLZE1zG8T2TH8p
L1Feh34/GZVfVy5azSAnX0+bgBG/dnYid7p3atJPc9n4nGRNEhuR2hTWYapRysDllRevs/QtPNRD
EmNOK9LGeTBMe6fa4VgFgEojpO0FK0V8WQJaiivQpmRUJBljnAt1HzZHw4WI1yZgHnvuOLMQ4bFB
I8/lGdgMuP66wvY8afedE96isU33s4H416LvWo5T3c1qxL2jVTdEMqBgxN6dRrOWtNHXSMtZCVTX
CXj+K+BFxDZ0tdF6gy6JIjQ3DqfGDYXU0X0qeX1FYQBqG40vtjncrg8zE7l77EK7Ug3NzuxxBbtm
g8lZIEdYzkTorpB7w4RIwX2D2VrOQHoEBoFOSRd5JfEbhLyTe7TYbV4GgunIHG6Npm1O2SxH7mOm
uQ7D5FgOZng2rfmIDzLdOCo3fYKnzs6sQaTgKIx2nk7AJQ3CrcMzDmeAcF6r3Up9gt2eaNeQg8fB
MFWyydL+yZvtEGC1Jla2CKgtayiYt10PLD28XyMAydmYayb7wxoBaz85ozwHGEsq/Xusm+FCm5y7
As4/bfqg2I1mHd+h0m5jKSnp8kGqVqckkQ+9YcvDYNnpZhJDvOMGSHuHdTBtZB/s/QRSDOYaadF2
vhB1faiwKK4Imb3VdaF2YZuCZnYwz8yZBCVCve5gdVuNontSX2Rqwnl8HqZZbXTXenFHo16C8py3
tfBZcLPrQ+Fc5BI6jcf2QcA49uMymS+t1hwzvVwnYRafofms28J9F6wIzE6eKCqnnNnqX8I41K5Z
pD/CcHk1g8a6RTlsMsdV37ZTG2i8mB5IEZVnK2itQwjrqM3Hp2yw8UMm7K9NXHCeQTqWSyOFuxj1
GVKuKVZA3an8fMCIkllErImmEdX0fL1qq6OWqJdUlSMDFD3ExOX3esclnhnljY6YfpdJVkSG0rtQ
18KLQVyEq1156DkPaCVJ79YEyT9haN0PZVQce4+td5oYlJfAs2KC/74lsMl6RUBmEH8rjP0m31sw
uircmT1X2V1Xf9hOVG1Nj/SVXbpHwwxO3GjzHd48eyfnfmc1GlP65Tg1LA9MbAl+Yl+Ptm6pPXtl
gPGyF2ODsO4R+0yqao1RD0MtbvJjpZE5DhsauXAlV8zKGCYnnYRZhNuAU8lOFdPXAHyLyhG84Z0U
lI0VMZQyDxSFdrMacwY4yt/rqIFRIdWDl9AcnzWJWawCskDevhyK489DTBL9OMYt+HQn2KbLjzL8
45umKAA6lIQmDat9yFNgJhjwFr9mi4mFqFvBpRW/bAUEpk8NTnK9CUOU4ApU9h6iGWM2K4NRKlN5
7RLEKWdMTm5R3nEzvv5UAP48pLb3Fvb1R0i5LNzk/AmfMIbAJSG4XEUp/oU5As2lamaytAZiSF8f
68FofD5E5qqZm7t4xGfnGNML1pV5W9Txh4b58jRl1iapkfup/3n0ugGVPS2rLSRKY+3gjs4T+ScK
8Q6wiUL9CMy1sIr9z48Enrx+HDsKNJLvkXcLo1b9pU4QorSEpH5avZKsQ9YUkFawqa+CSJUb/EzQ
quzfgnAAa2L94RqIvkFJsD6gc4ThvNxYEU2k+UhVXmw08QrhEg8cIAJF4Lzul8o+BebDC5xNzwce
/MOC7CWq3i8tndMEeJ0TDvpE1nU4VJOLzviLP4+1n1OVT1qfraVkMgkIeUfpp/KTbj7MExbWnulf
W4QUCaltO1EkZ5Ws5PWgm4eQfr0+2NiDxv2955AuTO0764r2SpDuWQeNRuwRWz/n6d3ogc40pnsj
CbFBGoOvFm91W0/37ndXdNbGmO2nuipRbeySf4Coq+28VJfGc3hXCAv5P8/JBOuVry0MFDc9pqo2
1nLAa62qNF1VhfEg+wHMQNvxmaGKS+i7pPMYXIE+XSeV6ReO+vj5DakOjdywpotuIMb6TJNY47X4
eyi13wb1ria8+rXtuPsmFy9Mn401bY/lptIJ98awmdcMN2zbZ3L2CKjzO4EGbwqv823QG70oTVKZ
mDmpGNrlsu+2qGn6Ko4ZlE0NulES9+TlLXmAOgIkDPwzds+cE1UltW16dMeSyw/uLaPoiLY62VNj
Cqr+XPgv9Agh6zFWTquF3tiRuwxzbReIFhIlFLI6Bu48m4KFa7L3SdpL/CYt5PquZozMU2UbHMHC
DM99onzcYTb6qmpT1l5iekDpyZ10xnpupmlnR6D4+KwEekkPWHrH6bbcTOPn8kSBDSY5wj+dc+Ne
zbFEc4YTiJa1tnMUEOwPctOaBACnHK4JKw9NWrx7R8ea/GKVgk0vJ+5bs7n8ZPnzdcYR2/RHZzo7
MRMNqBS00Dlt2w0e4wvV4KnvpO52rrXJd+Su63kvdmNJCk02m9pu7X0Ktlo1NsbJEXLL0vGKgeW9
wQiA6ANWosm1r7rRX6yaNbLKOVyPDYlXikMwMZUbF8t6LXIblWpsGZHLd5jjPMkhuRZrBu5XJN8F
/+SfLw5m56aca81PrLUucTcE4wla7imEw6cVZSdxSfTE8mNtRqzDVYjbVLVgpjJe6GR58VgWD8R6
GH1jtF0vrafJgNQVEmOao28uBMrPilcjS5i1J0y0CoegyvBi0ZqeY7DxfwY5/3+iJf/HOuvd+0f/
X4oPly//e6AlrL9s3TAtT9pUH7ImMU8av9qOoddfBI09XPOG4eq27i6TpP8YZxl/MVuiWppuOYtM
DV/wn+MszaQu0RI0H0qOZ6YjpPGvNB+alr00G/6j+VBy+qLDXZq6FCDYbddZBl7/VDCK+pV0Y537
QjnFqbLBk4HLawxzuJsO3TSkp7l7MiZvPLcxRI4pyq52vPQBlM7SNocdsEwJqla6C4gMErOm9CP2
yPKxp36nokdGRVS4VDbpWkO99ZUpTq3FolCbeboK+gpmCZUhK6Phzqq3n/mY/3KTlkY4b3Av2qjd
qq4/loSBf2XuBCUkmuwtaZhpWxeRCZOqdk9lYs97YY5/RA72K0m86Oh23qYnAnSBzsK2aE0FJX+w
e/vxEqe4ligX2XpVhQu0AVPe1NRVdaq88pEwtmFkT9cB+28dhw0RcBL22pybmGL0aj325BTNGlht
U8NCzazyuyIFAbztTulSu0uZTaA8LhD9aLgq6moNHDbnyVrs0fNc7kZii6GdP6RW+5iY3QxuBERf
StQLP0WKcT5Xe7v30tcqqp5GFd/byxps4Lk27deYk8lhHJC7OgfTbcTZPdLw+NZOt3c6mdwtQZLe
zEzIwmV0s/pMYkwEJ5W11snDF5xxsHvqhBnDg3Cmrd3RWdsZ44OyxuX5aDYyJwbaS2qVPFpGcmOC
SQXQRM6UPpgMLsl3l9su7NIngSC9KrQwPHNktB66/KkNNRLbTMVG/AFe3Q7kC5PsYqvwPVXRp5va
+smqAgzAsL5kIBoUeSvbICi/RrB8z3CB2IntYKenBzT2aYOpBfkiymfsE26ydQbO4aKFX0aai8qP
rNvmEhkn8HCdjE6jPsu81T+69hA6vAtpNB8gzfXQObQ6xYq+4tWtXmOLVqzOcdd1KnQ/mH2X0uFD
n1rvIWatuW7dF3xmcmuGEQrikEBvq/LnMY9zrEQ9UR4tpHmg4JijJFMMNRTxrveijcVlZt3pwMu4
DPHOGAGMp3m3tgaClnrff1mVLo7paF+Z0x4LOijACvPv6zi/rGQSJnsbc6iNQ9fOa5R+sDFnCA4t
MSBjYwvwg7VZ+nEg4jMC1SbvxfCUpXP4CEIX7kcyP3q2eUrqcktvKlOfzLw2en6fpjYueZ8FJaYR
bEKOLAduOG5Ehjx0VhnjSz+xKiAScfTYWE70qEX4lzobtjq3VPAYTVhycSq8vZjOspkh97aqvVOU
xE0g/5/6fIA/g3S9t+Y8fkob68jJlNr1wPJzCgt3wA8+NQ7n91UR6PfzA6Yb72SXrw7elr4lYhTa
DnT/YvC2yMLFboHd5ZpNw3Bub50ijTcdjKc8RSWc1R9cC38cBXV3NI+tQ4TfIQByzICrqYHwZtrq
54ab8EG0xW3O6I2MsvEaw4Th8rVEYOwbl2iSbrW9L2AWrbARovMl4IhwVqM8kk9g9ZtfZr2jXQMD
3zaDy9cbGm+7VJ+P0IsCv+q6S1vp2mZU42ZiXHohr0jEmPjzth0wxag0XHr3Er69cG62Wvow9mZ4
UWG4j3uslmGESRo2qHvAMvEMzKYn54BBtK2CL03Pv0e3L+6puMFznhicwMBgdMtQDnxH6key/WWW
lomNBP1SVkfVaF9uWgAM5iwGRG/cVUYf7atovAmZ5ydF/qSkGHHTD9kLA94ZIkmF7izWehKXTwxe
V4nG2C/2rJeBkym0OxRKNbSKqgZiTNC+T92c96QMUWKVjZmuay8Wq+BN2tU7n1nGCnjFeDoIXA24
ay6cmCEelSe3KqOtioOJsnpxTYQDINjWD7UTfBVZiIUcE2oPumqnpvpVyTbc5HX5h5RgSsyPraLt
EEQj6t9A7sXUJlV+aREnpOLaUG18ypfM0YiMkqbE1AiX1nH+qkuUzgxdf3KDZiNEyjuc3p4Nnm0Z
i3Ng4MuZulBbxW2WbgouPLB+F++LwgkOSxgvVzOjq0NMOMsCetOUS0DWIZ1MsCFBTLd3pK2qncaS
iwfSpiPp5yECFyfd2PMJ2Tzy5HDNloscY4YzF/AfKebnx3GPh2rqZhr3NEfs4qh7U/kOQ+p309CU
oaro0IQdQenQ+wzx0vVC/O705k9fROo+wtuBZRJcS1fDZky6+OhYZBW7Ln7q4WqTKCsoipqd8jCf
Eg27UajQVLK2ilfsm6BJQvnObss/iBXzRPMIExEvOaYe/YVa4JR72ZnVZpDaH53x+Jr1A6IyjOyV
nRmfplDmVYmCGniz/YroVPE1G05n0T3OQW6/0ejwiPULCr7t4E0tB6QFuhQGwN0+CO69pg3yOKSA
7xxjjPzOjr6qUpu3WPDURo7AOART8cPQUuwxhxNiCHnffVuaLyHmAJgMyQGtnqzApPc7Rs+CrPhM
galT7JtUWeeCYtDAo+00ouYBFDUzQ4eta8J5ssrMwDlikGWox7NHodW37AGAdXV/zoZDQFUBdodG
R2w3t3RqLZhal1N344DVawsO7E17Qcx+K9v2RBhb7Jj8auAZ68HPTyIIkO9aLmdlYZ0Xl5aBwfvR
kNWdZcTahsIHhI3F8JhqhLmpk7jhUReP1txzKGJ6V094joNhTvaDoI3B5kMWDdixsyxeMUgtj0sy
RAstc+f0UD1FLmpmkqBD5FhofpC84dvNV7hQyTKPDVALVWCurCEvABiF3KTlNuxs6Mbc6tli5DRu
tHKkcVF2e0h/6b5w+uB+0FgDl/l1rCpxnet62mHPuXgE19aLZImGOfFrKiDbWE/+DNSd8eVGZCTB
NQZkTZIahyB05w0TDPxQmG+ZQXS454z0EuAvR+qpqNbkksLC3Z09fXxxa6JUAfWsCUQSP1J4h2So
nJOY+kc8QsQsmbfURMrZB+iEMuisZKWnGbs2/4x9wASiYlKqsA1PsCGyCEVmaKW4D5l/ziQEmxxV
Cnwit6IqHNe5RV+Lzoiu5hQSuA3hY+z+G93A2508ucZQ7JoO3wMJDOOsLw94SNMp6vAZGLeq6g82
yhEclOleOfDblT1uy7mCQoj3nTRDd5cPMfuVZi8Qu+yOYbt3k0tviPnbS0GFKlvcCs380lKMBb3e
9jBmkXLlHJ7igG3BDPGMc3zbRCV9QmgmuwysFNzc7ncyNsAz43EDZ9ljW7CMS56kkd9AINoGMGt3
jqlo7mNSZce97rcVuSqe8SPYvPHNmqN2M0lwmTVRLp/V9hjotb0dEUyLYIsfO7vV4KOw++rnBMb6
c8s6a5XW3sxG6zOlzE3aNAgELh0Jar7otXoumiG+L4N62uoJ9/5WlBzl6Z2IKTnSAiS3mY61g81q
GgCe9rGs1fdZvcKyxAjYYNHV3cF8Rtkx0hiEAWMbCl2D+lF5/Us1l/VzK4utOXcxECyjPjZrlPNT
DP+YMoqyQS7SPwX2cZlrWF0nnjlCRLT6dKQwE9qhtrYWLBmmR2M051dExD/Q7hnMDdZ2+cYYPjTP
RTZe6K9pV4ngAF5q9IoHeXmMI1xrOQhaXEfpKY7cXdAJqGwMlVZmln0OjQ14LDnAzQEMSGXCvdTU
R5OmJ9dxsdsBSt8E9IfVgS2vjcN0zr2nh85YTdiLlcysvV4LGigYAdcxlDW6dldzbjDDSxCUJM07
9ih1HK/DutC87pImGrxFj2BLZzETQ9Os8EH1NNsWVXZyIgvfnMZ6J0phXXRz6PYcQugswEnQ2XxU
zYH91yW/37X9i6N5n0ZiXobBeGRIT+pHwHsHgCInTAetpn5hxyYlwJOwE3ISvwhZr4OOKukILXpX
OfHd3PPbAPjgbZ5JMFZQ2pJM922gF5c+rA6KMzb+m+CjVOVb4RH/dGzaD+uWmw1ncq/kDhXg2yVk
rDRoJ6zQHMPUvqeumk13WumJySsQl+4akAvFdBjAMiPiRD9UB620X2qneoB/Zn7GQ3SP303u7GUg
56T6naQfTgSUPTn1W6d55cErmvqmieGtaarszSwwD+s2jSkeqhbLMjBJzHLPYRPdHLVgdB3YFXbv
rKMwNyHbNC9GZWt3DYUrGWedoe3TQzYb9aluEpq4A2c/aayFsp4LP488wDT9dDQFDuSi6iYf9Z9o
Zn0GkW+vvQjPplboF6/QXxuB1usSPF2NwECXI/AkWYzofnsLyi0DhPRCfPPFKrksT7zQMInNlGSO
2mYTdMBQUfsr6Z66Iwp9rbBVGY6c70jRT4e8CDHp1uoMRFjb115Ld99DRmHgqg3r97Zvhk3spE/j
0OUEZ8oX0WGog9kg79rUfLWyeKuBuoDSzMcE+EO/0rP+Kpq8O2rAHteVNb1jsTg1NfhJgHyQ19g6
NMokL0k5zweovRcyuIDUJ2AOWhhAYpH+NCLoDtY5SmJ9O7XxCwf3fiWwBwCX5JKeRCTYVAoZUQYE
tlU7u37AtA1CMZ6BnkgfbTlvmhcMtwU8b+R0JPBxGTsVXsxqaDfuHCtWRzkzMwSjeedNLU3ddMhP
Q+3d/fwU8CdoyRXk+RnB8ySWh5konjF77aVADZ2DbSeouCDb0KyqgKmwN6sYQAP1ny3en21I8T1r
TP4hzc44cf8wbk2Yw5EPkVfjQF9bBAcuWcgmFbtiYGwt+NwFgX5SQF4kHkCfAgcO1v0kbtWw7gpn
PlrluO4GFJBE7y6GPZmHPHrMzdw4W7V6pQX4SXcXTm9sh3uV1R4JfhyXI42oOWh2ixjbc6em32E3
AU6Z9ebQ2ODfvai+0zWOwVGUcknOpNpkE3H3NE2So6LOrcSgW2CnJe5ePLUJ+oZ557m8OTKZ2jyd
+fCg21Z7zNn0MlN+Wyk1aFPdpj4VuoJkP/dcgHnWrisT1DJIYnC1MCssJkbjy2mEvtcT98nzRAfn
lQcxBPfVmN/M+GYPCdVPHmgHb+DgORrYEuvoVhm+ZxUMVToZX3UHw2Fbcl4QDTBOGogwRybRdE4j
hh6ipAbNGFoXDg92SC+enw3eyBhs6xnYxNKNdW+3AJ+0ZCYKlCP6YlHHru/aa6dcpkWDoHQaOJjF
kB4eO4Hz0QjMzWxl78bEwdZpvIchbL9FZTcoLZxQs4nvNSqZ9epcHSu9Umho2lH0AAQMT/+CCfku
G5B3bTJn5yqENUNvD0/CvBUFX2MmmnOzJ/ulrchTWbwNeOVCRXoMqBg8hbTEjBlnh6AkGKNysVeV
MWxdoc66eVNzPSBIknjTrfIBgPdeStpXcnpC7IZPGmnQZ9TcbdkIFp8lWxgH1omuQHKaWrGDiH1o
SFmhCVWH1gShVymHgvCaOd4Unj1DZI+NeNCGxFnXg/zsBu8tt9F8Eov7k+XkJ7uGu2mi1DKYgVNg
x5Wxpm/4amQnKU3wGvjIV9kgL2bAFabxonfN8l6olOMaCP/Tn7SrVOUdB7OdQe/BGpeIBzErv6pI
XF2Bu6A8Ur7NM+9yzp9N1pt4/sX3bLBzTY9WPlgoLdln0Y0f2GCCmuNgotJfUGToaWqeXEmup7d4
HY0GGt7ckFxWznj2ImjxYdUgecOD5Ofda2qyRTCvxJJgoQ9TYb5J6P/Z5T2mogxoWPFahMPA9ZUx
iJh46Rxo0ydbvULuy+KcmwTh8uW7apzYW1cRedNyuCvHdj82ot50Uf6MAJkAwTS9I2LIkWjTt5kG
6TeltDTPDMNIB1kA7KwZxEBIHwxCjVFgqT45RiYM6o6ISEJXQpw7l6oa623aNISi6zuNg9s6L1ae
nRZ+pH3FTQccrNUkghOUYM22b7Vr+l5cYjvSv91OfbOrEj/PlkqAdllvf3qS52d4Pve9N+s+ZcXD
mugzqA5yn2nEh9d1LuiGDhmeaK23uHJTPCN5NcX7IHd+Wx5vTs7FZSjEq1u6O7i3sYd9oo+7Yd0T
lzvNMUDUXNlr0x3FdWim9zZ71NVzTFc1bb0zyKOc0nGkYXOob2WuPRdu19yHXQk7LNbR65LplPSJ
diZAdZyM7jHKgehWQLVN2l66pGLZrgpusKBDXJ3rPNfvwRlaP6chap0RgEhQSOnBJiOWU9xXx8Op
cfvAjx2g1WXRXxtKu3tLp32KUzH4V2PbxNa1kMYyl9gwSgh3RZT90aAS4ylnVZsnrWEKGJxcTaNM
FA2a7qY49okSUNdg4lyfPFIEJdlu+3EuQxyXDc9oOx0myPN7C04w/MX0G++Y8PXpNtjYtuyh3Srl
6A+SDO7cq3umANmmMAFgTkpHyayexdj+Sub6K8AtNpNEIB/T/s5xbyj64U0z/A6SYj/pgW91jbsq
JodxUhH0jJVtzbcTCx3OI7EDFoKBwSquzV1KgeMh94hRSCHeglDQ/K3tstj4hSMLzzj9AUjfDQfb
OkOkblZJMWJb1/PHZFI3eLxXveCvS3i157aB6u+ccCGuSoFbiElUFHXzbtJZIPphITiQz8IxmfKs
s0V5ivSJRndGG9Pgien3HUqRhSL5u/wCxkjcMGx/STZsRIJLZ0ydHwAqgMGcbWfde+vA9HAJbn85
lgvh10tvoW3sC6FDYlUMYqtRfrdtVaP2Ed/LvLuh7r9mpXExpVdwxT366s3Gs4ZR49CpD1unY427
oLtShJ8Y5BzzPNw0+jAc8JVTMhU5WE7VxMCM6FjtZddRFcaq4l4F9/8jGq23PieG08k33FJ8D17y
e8qtzyCNWLIKfl+lzkAUyUHEZKo5PnRB/xD2DZ+v4ElvGoeq2ZZyYE1hCYwuYTb1YPODF94csGjD
4BY0+lvuYb5kKnoynAE2Eb4HSrZ2dukdU4rGGLypF2i6+mI0Ojm9taX3d8+Ffe3WQCCiuXroYmuf
jSSg6cPtW31dOszEYH9cYpt4TAwKXeUkz43iHZLooTChwbJmfxcjX9bCUl5pXYo6Kmpkkfe4nw+N
ljy3VvkL4etSSX4t4EO0ygWjSj7Yv60Mf0+YcFFQJdNtkS9Tq3hd5py6iZdcg54dNMKnHxEnWI3V
e1IFtx8vUQQQot25Lrf2AbcbKbTlFBn8tpGSmcI9auXEaBcgHu1UnHQYplbhs5VNXyHayWrq2f4Z
Ih2SrrtXkbzBCmSUY6I2BMDsNIsnRwgD30uEXowJlL4d652OkmNX/1/2ziS5cSXLolupDSANgAMO
wKysBux7Un0zgYUUCvSto199HfCn2c+sQa6gJjQ1EZJIgO7P37v33Ed0siAHkvy9sOpfFbfAmmIZ
joRn4OjP37zB/hlH9JhNNtx0quy17fpLYVkre0j/WHF6oHlZX6bgHMjqZsy/GDEnTZyaX1NhkSGS
dM6oYHzefpt9tuuTeIf078woeZUgY+4G3H25FW9q/L+O2dwi6okk+SRk60DmwWbMOSly394E9IuJ
+TMJnfQtZi6pPbc+aD50ThBtjQT+Lq6cPBpfi2E6xWlyZTslzwGnkOlz9s/3mRyfdE08WDbSvQwj
BySCP0b6Q7Q0hYqRHWRqRNuSMttMmjd9NoKXXLJAQ6weqZzrhp7DR1ZaGvWxb7nHraBnxcGSG1h0
4KLBOmcuPtKgeEBIc6HBgSAsrRnauNaWU4GxIKf7KYS9mOLEZmrxXg4NLv8qf3FN9rfKRGXQ1/Ea
hDuCQwH9juuL5W9Oi852MTgu11plFABJKWi4NClWcPd7JKV0EQJx4+6Sq6gzXrUhxEDV00ilY4Qj
3d+0XUf1GelcbL3m0kDujNCw85php6pr+ytXdCbi5FELTBT9jE+XYYTyXNDr6bTk0Av4d2OGtz4J
iJXTn6QHb7srmLhTx8SgHijKpsF6lSVSby95kbBqF2ZVPyEff29E+xQ4KEzTdm5IAtxSrIolT1cG
7Rdh08fG7768tIYQgT7EtT0oLA6e1xyGuyEJe8YQCUZrVggvJ3MCH9qeJIG3EvrqGDsP4wzZSPPf
zlsEOMyvjdtooonFicDcrXBWFbMErFBHbrljaOUHCg99UWWZs5ZFCyB/Ohkpogt8jsN4y5rvqUTP
0DGCJZHoq+BdLh0Hsmv6WUGogZR6iki1X0ClckoRr1U8Zxxlai8RtOQ5NaPNsMKyxtnGu/R7rGuZ
nbyMbb5ydf8ZUc/JctjDM3OeiCLRmZccq3a/3dT8lRZESnTJwUa6B/GzekpFuzE6xsZJFC7xghMm
WG6NnmzPQUOlpI3Nu9663wETQje9dbI3F1PH+aAvT1lJrqbLm0/ZzVNbeCsoEwe0a+AJRu9kquQm
WqgqZs2or57zhvQEDUrXvQqQNFnePSVd9jLKHXURKAEMzQ3oDui/DfYiZr+ICku59qPgkKM9zm1g
1J7xWqQ9bDf/2TQUcjdoSkH40pjZTvfKd2RVO07MBUgaIm35x2Xk/RD//CwcRB8xAY2Zn5602n8w
ynKXmSD/yuCLDsuT7wbR0u7Tn5J87wWzcsiPnga3ekIBl9nhAiWviDD8K+ADFkgqVCbJWg+pUDTu
QIbJHA1JYCYZHhuxjRYndOQ3XoK98Ci3RashLaFjhIBwS343JUDjgwrqO1Cc6XRLpmeYEbfSmdhD
an75VNLt1dP4Oko2yYjaGHz9hPvLsNzvGS25pIeTzkCbVxxfMeZ0+vN7WAUvgYSgVlr7Yu5hp8lL
EUNVtgwUQyJlAx5IT9fxctj5Z+ZTu4QF56YGVwgnXxLDx6epMVYQV5aKjAkGrh4jMosQS3rKdsyd
2lTNkXHdTRRZQYPv0jCg0B11i3r7u9ZUvh5y42x0FTZNnPswC3zXhUvab3zrQ9ozP2fIQJL65mvs
jZQdEMEkBJm5OOkxUaP+qDAilnuUA0RtgQpZg4ckoI2z5dzjkC6geAyuL248sG008fMEiTMnUVNz
m2M4zyhS+c5M8T3v1DvFc7ONCn8/1ty1fonPV3swKoHjAI46y1SwoXu6FqUJFihiMWAy9h58kmOO
Q7UpdxyZYMbw/vJnzoVI/+hh+wWzedFM7tntP/pcnhoBIQkmRc6L7B6sOdeGhhrnsn1IlBlN7OlE
UMmF5sE5KOxzbnzHMHATu102RXsEs34cMaNzAt2jIFvoUr+OkbqlOQACGjuLookPZT4+xW1R0dD/
cabHpCyOQnUbG33l6EA9oMWcB3gsnL57yDMooY6ADmQa4W9tqA9xpV3JhuQvqT9pr7FYhMGLomlZ
duW2LQ1rNflotckY58ZlUh28+Fl/cxnHLvKUwrdt2ifdq6G8+yPBHxTPQQ7q6aOPEW710ZdjRH+Q
hz2BROkXRsTFUoxHnZI8ceQ8SzhhyH9T8FYZqCVlfHs900Le6YGfHGpFHd72wEjy3WhVt75HqIwm
lgju1r4NMcVJFrwkZbX1RfCIcbyhsUlnvvPpLRH0jnJ8ySTk0qroC2nq9xjAggzbc5nn3WmA7ZQU
lrpZNFoh/8F8cSfrbMjmx4zEsdbluXNAdmASY4jYMdZZMWc6cRme0gxMVpz2n2ZanJjaQYDiZw3y
jVncc5Aeh0n7RWt3NjOStxY2t5Yud9GVsHBYZIQctyOBOlWqP9Yhfa8A4PSUXBnjvOqsd9PMAZPQ
6FBifI6CiU7TQ5lImB4W/ofjmZyO/V2PKoegH3lG1fyNRQ3lZX+MokRsq7py2F4+qBIRyYkApE5J
uaK5WL2NHNifXW8UDdog91bjiLzVIY8wwAIOGPidUr3C0uGsOmK0rQrNqtXv2pGfOAnWwyg4adtI
1r/L0XhoQbmQXf3LSP1f7hTSnsV/W7AsxmUPNgxihx9Q5NJw3pKXs5I2a1ZFKE7dAvvQTbXxeH+X
kfxpA/9PilFCsynXq9QlD22MXgjKOBOFNNXxiVC2AFeWwcmqc+gLiXLYSct+C+wvWmOvDNVwnE7Y
7vL2NzD5Tc497AzRNY2tbuuMTAUjPwSxXHMa6lK8zsPNasdll5UdvRaM8ZJ+IogPG5XffDSKPI8h
DaWM+2DW6d7o2LRG8rGWdvlEvCmwGNFfED+sw7ZNANMTLaMNjD9soFUYSyTq4yHa0vq/dLYtzkQu
U5sTDpSLPGKpI18yTdt2MaZU52XNaQF0/taBoMDInm6Dg/rxMrEoDXaEi4QguVzlyMUmzBaFH371
yThczd+DqQixkrWF+ZrUOcCHy9SgCVoWW3pov2bqEU1piwHWEhgKDps+pomWHejTf5fE44AkcM51
b4vdiP53KNGuVN4fOmcEemcIawytJ1VHl3Nr9i6bAAZizGTMzDh5iYeYGK0WnYCW9LkY8pVG+weS
E4F2X7ZPI8euuudetrcMqcASZwjbWomTkzYAAShjwCAQMz9gV3uMr9SFwCQYLLKKQNJ9l4a9JUmo
kTkMI1RKdUNYQN3cQiF/CiJPlGjA++sIdzCVIFMaF0M83+QpW+7JBHQJ6jlfmFB+0mpaBVF8qyJz
UxnJNmh8ah59i19tWtpFMS1EX2y7kkLRBDf8YTzWAT0mXEDZdLKUde7t/i2NKNL9iLMZupMYRwJv
dB+9z5TTUWBM94Cl6NFjuG9lTb148ya6INIoFVv7bXDjfcoZqgsooQyduRN29FWscARMun8KZMRW
H6MpuRc1flW+V273mCfNx1RQzeGlYv1V41qZpGu/ikGccmN60mm7D7P3jabWivRMN6SMoy7cE8X8
rXXZgQSS2TxVYarsbjqe35XZ6h9mP37mzd1UwMguna6RaH78TLx6BQoXnq3pQQVQ5psRTRtkyPam
G7DaI/0t28uQQJg1iwzTEG933YFiHhtbp3GsjTdqz7kAS5bZn5E7im1mz7IUDhqxxb/S3rTOfCWV
smbNTR7pHIPVERt0JN7mvv5p6POwESw6v7k1QSZXFCjY8iax7K0+WdU+QZcDwAg04LZd/bEoQymP
1ZFmERdgap7QszhTdxhpbwRdNqsJYGphoyw6/EZl4v8qtfnMYKsHgi4+Mf4ZewXHGeUJbzHat4t4
rncEldDk4s+v/MdEfJPTiVCOUpFQKNJ9/RHlpflHjCbZOuRFrZgtsjl37GMC0QHNq9cq7ZAfmoUD
b6s86Ga/jcrpI/Vw8WUpQhYUB3odAnPW2ic3RH0HE0qQzwVObxNVHMP6wOXEjlYOoE/Y0fcXsF5X
8/8DVETNNKcQQSbpg2QgQS+i2OB401PZ0k5cF2ZD4VD632FdfYJ+xTPLoauQE9SDwNhWLOrbOnWP
HkmRRy8yWLsszP/4hbAbw13Heey5gGLun+OtPdl0z8acM7XlqXcqYguzGnCnRWGG/b7nLGdHznBM
M1PHCRE4C2GOzYK0jlMFGppOP+SXNIEBYyRs6oY4ZHSCqdsQ+9+/nAdwF7rovY6oLDLJjMIjA+Ag
FAUJm36IhKPizKDPdpPIAvk4hY1aIyv7pQWesya0A+CZW+btwbMzRJRSvI/QUJZGD/bcMAEdEJEC
/oz35/wM7w9xl/TrLol/jBLvozLMNYgWdfj7oRjh5dw/RSJIZ7iQLu68XqctZetAiIZwH85PbsQc
LeeH+0eiZlXqC2XttPpizxwEcEIVnj0SJP/+NGVnDFVc7qh/Mdn17nMZEhJkSlT2YUIRbRXgGEN2
iVJvXx0Vb20x0sdQzCL9Bvk7yYr5IczwEKTTSKK8Gr5xvzOLpv29dKYHf6JYZxoJ4mrbkqBhzg6l
WDDQvz/8/aml6/HOcCKObS0dtz5q6DvPqEVmarOfp2rmyiFoys+eg8X6/rXYhrVY3L9x/3C6DJPD
mjf/exSy2Jfmh78/jRyyE9y+eRqL8ZcH1b+BOL4NZ1t7VnE9/vrIlXMGbl3jskw9OpjG7798VH/7
qqz5SeDtpI/fDEC3qbUPLppYhYoOSyu5eJm7tDCjbMbQ+oHWwgpvJFd7IOOgNIfiUM8PMiqLgxle
cmIcbAiXuolydcBP1bsHHB/0gy2F2RtJU2QXu2GKiKLUvyfJgKMYhvcGlD/vm5yTOXraghyT0Jk4
ITWsHYT30uk0wleQtY+AW+MlvoEvf6pPdVCvORQdMqVOTuL8GF1bH4zGXad90l+gGWyCH6+g+CJz
1eMX0xALIq6+bZFYWkrGFzlfroaYln+2zThj3QYg46ZVI5+zmmAzWuGXToNk6dVEJGIaYmYlE3ST
aEBcGKKeLp4ZmXbL/aARkaQFNNddRdco7ytwPr4iJm4i/sgC9u65YbVraDDCVNm7Xc5QQLXqyuBy
ETg2GXWMyRpDu5quVX4UnrapOeetBjQri8Ltqy1t2+Rm9u1hIDhUqwEhugzlCApH8aCFAWxxsERY
TRhZaFLgnWYnycpS29UTU3hFkMYYu1wCBIPSKyRqnPGtFTVB0Ta1Fog7bJjg4ovQ0mlUv4MptS5s
7S0C47ZdZ46WX0ibjv0hHjY9p8m12ZjOuSp18mU8Klfx0NcYsO4+JQ7I49795n0xivrUWbCTs1HL
1zVLNYfx/IvmIKOxiQluWNTlMULrV6Wa2Cd5YJw0CPjOMGScg5t+UybuKUgwAY+Trn5ngooJwk+2
MXzCPgKlf9RiZB5Qth+GnpqcG4erUzS0Mykv2EOcB+Um1kXEc19hzjWRGnUSHPlDWRo6LZGZ66cp
+3dXDzSQS+bfVYBcxImrT94Q22poXgUh7IxhMXVV+bSzRRs+IcRs18JeAlszjwiEpnVh7zUzdp/E
wCHQHyTOeqvcOVNdrUbGhvsi5SlrkoFLQixOkKnoQWBNnVujiKnqOLjUU7ANPMqfToeb30JiRwN5
Q7CK1brT2r2TILsb5NZtRkk3JMDaN6Ue4alER8BVGneQmiGEa+Z3qsBRJD2tyUmLj8XEHCdASUXD
PDAf2nLCtu0k2zoYg01N4uxRMnglaHasH/Ta2iswzNfBxOWqMY3j3J0cADvYz7mXFetOwGcwNFaV
cATbGM32LSPUw41v+NFRgrrWIl7vPI5vbRK+3++JccK9YHCY3eGGf8hT5M7xUGTPgJZfA7+xEbqn
akVfKF8ILfo2CNX8gB5xqCDVXwn+FAdZSpghSQLCOjYttQoQNmxk1smN1jdcSTP61Hrri4FdvMwt
sD+qHVKuR7pj4UCs3Itidb/BusI7lvMTDXEHMGCtUUAj3GRDEEcOYPKgwa7GiBAY11bT6PmQ0bIq
GdaTx2GvWqfIz7iTCkoMsbFDE/lCXLxqTbtRgZWB+cVZas4WRpCZXJmMfHM1Bo9JCoPYYyPemTZM
lJE8kw0p5tk21zoLsW8MzE+BX3KGdtzhmTGe73+sP+sz/Hbdk6G5ur+Svsl2UnFUK4rA3TdIfvZe
4arfroR0njj4drvCtmig6CQY5PgT06I/oqTWzvAwX9xMSowSfBZnib0XkboUiliGZoqdtR3RiCe5
xj05CnKtNNPkpIbuVnni6ER8JTAs7KOeqlf3X9mLFr1QRY4QC/ewcSKO7SpUJgbKlu4AMFMD/um1
bgaFqILzAt3J4nh/MJBO/fVDJvrx6zSFqFTa8b4zoaQbWQ1N2Teqk+GXVIJu+4zJBL6o36w9gt0W
ASPu176Ii42rnbvJCo5jNnA3kB9GJ6lHhzgaIYi9NCHqDrJI7pWPZhf9AqxUDJAWk3YoLnHrLOMW
bjMblHosw/eB0NsTcna1TKzl3TIb+BWywYE40tIVJ7Jo9BMOnE3oNERO2lTGI/GD58mnYwKXkVpy
fjOqif4gW8phCCEF5ypNN3AI5WrM9RueuKXZgOLmMLkOwElc7KRe16pxV5HyNnia1CND+ldV+eHS
6Ul9crvgm3HjdOIKdVjrJtJN6ALvQYlFW7h4zQoGCOem+yLmBdY5RDLwljw4pgmaRuXt0tZi8vty
FHhRTR9yGH/CohnXMhs58UY71eohXQLxHZtASbKxYbif1mBQsYEcrcYoV2kdsyIYw8ALTEpCANv6
/qUwUd7NnfJXkMYkeXrhrgWIifS4EHu796KtUmm8MpOquLRsBi1A5i1P7Kepu2sWC/VAJjLV7Pzk
c7vbGyZbaldOj4jvoovQm1VaIDSJ9ZkpWf5p0fWbNcFP/hBgL80D7AOGwfs6IZTdc8xF1zVEyucc
h6wxK5eOg6M0gX9+GoscXy/wSEgo1odui4XV+upiIDBb9Jg8r10vvj3D6vZelXlXs+vo8dpoPWcZ
FT4vEguvQeE234ToEGUv0uopVFm2HcbmBzJmhAAPXmBZVe3WLFvqkJA2JPBp8dJiPpANI0TCg8Jb
lSq0TD40Basb1XkYxRO40J8gTcZ3oUZoqJoO/w1KQehYwasWYocKkv6WTvLZiQpzkwN/PQGI8Xb3
118OHjlsFqebIZJHb+QNf9963Rj0V2cNzs6CDwolyH7Sm2q65kbhnsyA/+Q1/LYxseUuEnMhhHj5
QRC8fPCFwnUjJqKL2ccQfV7cNHG+laP9Lrc445L3oIOGWTaZ89zVMf7XyU2uHXImwzeHXQ9BdBNP
8xkYzbBmMAcyDEPuuW/oww6I+3ubI6vuc4ewPHbHEQ3norXHvZR98oCCBqHMbFRtEFDT8g0P1sQ7
pyFzEQ+5111AfHonFvDkEFXur/tn5F7CVHOD/Nw7zaEVZbSujAkDam86t1jpip2OBOVeBr9ySzd/
jXzQk8l9/yDQGJRbqaZTuUwbRO3NO42DZtMrhOzskPk6r3xOSF2RHv7+CArMidu6A9gT9DvNKcyz
r4/5JnTBZfi9adBPIm09jTVKNQe6XBSnjLAqcFqFE7U7KaxokyC72w3Ds4kCAboVA5hIhGKLo/kt
l8Uvh2Nq3djGs+wqPGjzgbJXOlHWChfDNJoZ9w9E97Vepf5jTQQYDXC7Owx9AYbCyV5tlwnAxKCr
1c3ofRpC9ObM8jSEmXUxWns/D7QNSHrk4ZVOoCnJtxcwI+HOaDAk5PoQ+ksk9Pi7i/SnT5iGEa2j
I7Tjo0Dv3gqb3sU0lCC0WdBOWtBs84oUydwkNOe+h5BjzWyaqdISaROtcbdJtsqRqIqLTY6q6OK7
+F3qfgA0EJanaczzV8NqnXXFiCfSB2dTp934KZyTXjb9R+il4KPKsV9OcIpdDvivzCYetX6Qn5Jz
Dc7rtzrpq1d6Wu7a0qpfToLnKSLm/jrAYljit8y+NXD7teVQasfaS53S8kH13F1M/BFSJu0BSqi+
RgglP/ue/nqQvRZZcy50LIBWXJYn13SDW4JllFmWazwGI8RlMY3rtm2M71GbYxfgAAWoGt/buY5D
xPDAdOATp0wIjGI0npAshSstQHs9UjQfg/kb0UAAQK1rdO/8pNtMNrxgE/XHonOJdOYPfApdugL0
GCzMYf7VUrTCfA0pyRiVDscag4RYDzA8Xfx4OxbGLwlnWjeN5w65rdfa6eb+XqHFCmKX84+EGLjo
RAQ5pqDC6DT3LUoG9WAr8YHAMPzMl1oRd+9NhPkoAJ0UTEX6Xg+Wg4/NcnaFlZVX34zOiIw/pTLl
bxtQulGn3kcYDB+Tqb6muuivzKf0XT5BZgWWrm3slqkB3Yxybet9/tRB4ceqkJFVB/F5q/XsHoAh
MClU2mnKSZGZkrx/dphX0ZOGtpqm+qfLUWJbmcjrh4KwMOWTmC19qI1gSapNPfjhzgzrN3RJYqVl
Pjo89rBlHuFHYHd9CtzoHFlq2v61hbF7HKV9bvVR/Snb4hctQYhUohl3rU1ykunW8ixp9GwJkLxw
i+VrAwLZByOEh8TpBy5aHy2nIJF7o+fK2WmvHf7fiT7OrESCdv4TXPGpjJrp66cOfv7NkH7/X385
0oX+D1tg+KYaxnsuhcRc/pcj3dD/YVmWcAAsSpvUThsr+D8d6e78LR00vieE7QmH7/yTr+hY/+BT
Ab/X0O/f+J//hl0Z/BS3v0zm6v98/l95m92KKG8UFvgZnvi3F50fbvFL+cuES3qODuvx373oum8b
hV+QntXTeJ0yGlv3B8MmkBfFDMMBbiECdYydgacpthAPE22bwVAhmysxEBtU4LULy9qiEFCXNkjf
zCwBnlMY59Z338OQFC5iiPVzN46kv9JksvftqD9MShD7QnsuEpV/gErkH4IuFIRTSHZr2VNJO8yM
OoBSNnnw63SCMMuUiYMXvHptX2mEAGTFBRW2c9RqsdENXD9+m66hZYVrIwucTZfI/JnU4UNT3Aif
blgOmnPQ5uU2yjrjQMQI0TpEdqywO6BC0B1nEXrA9zMSZfBHgdVLIvT4MCz2YVHlR6riGquqPZHJ
mnDSc9Q/H9Bjrmgrh3vgUfHR9PX42JpMSsFu+zzBEjiUQ4+mQml5jC3U7w5QYqws8LE8FurHf7n/
/nmR//WiivkG/beralmSW8cyLaISqVvu3/8XwoDLPjt1djO7C4CWKQQPe0I/1k7rGi8DzTzrUPjS
fZ/kjAvxcuTlHh4TfyiO/oQuh5zJF6TS/Vm5plo8xkWmPxT2oD/YiQYmqelgOIbGkXTN4Cny5LSU
+RAeOoINccj7F6sjWs6NFUS1nJIfLiNYwKBDqOyi3xqWGWTYLx9GSq0Dyy0S6+BinLUA1KO+yFp3
T7JkiRakpSvW6OI1ISSQGaKS/r5EYasR7E2WW8w4ti4umdPRF9WwAFAZiAdfXeO2tegojGszm/11
AxJfj5bOulc5XH4R5Te83S8u87KrN2TbuzObrRr+9pgGJQYl67NSKfjmuD8NLWP4oBPmU5vA5EIb
kLtEoupU7ltToRBKa6GfjJF4L8zVxFv3TtoeK518a9m/NOSeHPwGACUQhtXASHGVWo2DtgAMJ2gI
PKtB9FWmVrzVM/SlIK+bLfe9OLSTO3OUe//IlFdpTXRpDNqayCfo6mYYmMaeRF2Rh9USeh4n0ZJ+
2P2Fpr+R31QF6VpaSbxuMIaDC/R9ptiwFG91cTCKoD21bt/zC8p3kYFVC4fkQ7iQsiKfjIBeH0Mg
9gSHnREWxtGqysZiU+GoIjVF9dtpft2HGKcaFHqA6E71oZXGsPcUEQqNrdxDGEYJnkMz84glcFpO
zMw4sbA76IrxZ9MzHZzn1PHFBfdbcxopb3QvqY6NFTmb1O5+1UjFLoMlKp68RiU0dGe82c6R/n9G
rXEsze7PlGn0tvWhWfTMXGnqzCGN5E5t6C9lTJrdH6R64mI4cscp/pG4ovJjwsey6Ju8YBDgrln8
4nWZEoHRN8xcU21S64RUpWuYIGYHafec1j74ipD+WeZxMiBpGrYV0wgzeAyqdthhchPLqI3Gd6ew
iDklLK9KPGd1/6FYQ9Fvmd5MYGzavR6NCEvx0QSlU57QMPg3XxjvNC1eqeiGHXId8QL4NACsyDi3
co+WnvrnAXYbWGx/3Q2Ffr0/yJaClGQ7pBiQWddVi/s68p0lxJyLMxFRiJI52/ha2O6SnGMQamiD
yaYXXbppwluLB5OcWHjg3AUfqtGWUUmraaibR5tMJjLio+gSSsQQpAUzRO1/pE9nunfqdjvEVn6y
8x5rZ1dFh2SggZW70n4TInyKY9h3U/hQa5rBAu/rW6ezRLuMYpD4QoOu45YyR0LbvthluC7K7KSF
1oBTgIekYABi+Drhc7mnnySKSiJI55ynfWfZ7YMuNPVYd7yapm0usQyht1FpcXZgNp0H31bLaXBi
xC+0+vT5DtU8TjVointLyGtNQMKjp/WPU9qh/zRbDo3S2JmRjSZgjugrytTYCD9V1xyy49pzGIQ0
0dHWavucuKF9duaPql0HZeg49Dk179DLJ9PjRieYpzjrzb6ptT9otNmoCjp1C2vgZee1xmUpTZ+x
6xTfOuq2g5s1lyaB2FDPD+iMSWlX6a+wMuyj21agLBA4bhJVJERrqWpzf0EGanYG7f2xEX23+c87
huXONci/bxnYw5FN6dQiNvBmASD6X6E0pJFjAZ5KxOUozgxNOOcu9Ms1utM5TrzO9nDRXmIziwlt
8eKHWPpvbJUZVPVAEdBh62evKjGg7ZVZsPymk73OfTY5BGt/CGyFp2ea/sXGskZSN7D7IQ8H/Mlk
cWPxWJJjjt05p0tW4008yxJRIk07fd1LGpalStShte33PraIr2rj7mBq7rCtI8y5dmgMW8zMJwfE
z9kviexJulAuS+GSrdvW79j7CA4r7Ic9ToZ6lwa8I+7sDd5PyZZTBOB7qz5oie8eyIt0D0Pq7E1f
M69xE+rE+NGNrrO43VAkyG1c5fWK/NaSEOcx970jN/9SGiOX0A2aFeSBmFgkuDxB4wTPMpDqMYLd
m9rfbal81jsR3dh2XmphG/s+Fh9e40Xvg86kWPdie06O0JHHWOmaTSXZMDdMn000jUkYX/1YRTRp
Q2sTTjK+BUyifLvHahKGZ0MNzcpwLfyrHkrcNjfLQ+MSW8O9G5/trKf1W8XHyhfmRq+QpeZZ2u6U
L19MFwe1VVlqb6f8xFgGX/wNPpSxODpqQXth2h8fMSwPJ/TZ9DlJHdOKCBuedG9mnYuXCHsiX+o5
qo1YnRh9R7dOCkAeJsnKEvf6yvbaVzMm2tSp7JMfRchyzXFgSyVZcEDTyphIIxWjjw/oKJHXWgUY
m7rDq5q7LpblKNnqB50B0nPg9pCiLfzNWSL9E46e353fhZdUo1uXwwzrrdK6WVlG/sAYa8cog0wT
BOI8eQ2eO1XkL1JLHipXYzcBHghRdA9nhC7ygO6O0NdHpqF4J0eEQbCc1mA+tH0wFD546uQZy1IC
w5VTOm71Y4wMMUFKsWeKGZz4b+Z+ZOimzy1JNF/GUcvcLfdbtZsa3TuMAVHcRpPzbG0jugaGjojS
4P2DxETfYhnIFiBNk7M9P0wVWnpIdEGs61uwDeK5ATRZSXDak0Pvsy0BqNi9YoLYTNexLJMDaw0A
DPxkhT88qRJPp29pwyqbRTO2wqWfas4dc2pfxkGQ5GvT4TXdvmaePg6HYPIBp4zGW4jbe+9MMYsB
uS70nfpohc6b9hyOBsy06hCn3sUT7vRcFzUe0qgOtgQpqWUUesE1i+hMVbThHWaxuHZr9xk3REYa
6cUxEAjBVrjIGOD01L1xLu8/MUMRX5CTt4EwMr1VXYMGAqRGHd8Ge6h/p0hi6xNtM+eMbN87jxwG
FqXsm73Uu3JDW7tdawYHlpw4Eto2qdiiJ3QvozG5mKx0SikSSTiYx5fIzNneI9g6vo/+qLeqGfVT
metGMNdBTEEiGZbMjyyDqFh2mTonIEuWdV7IVSn05ES9l5AiSBZG5R8Fwt+1kjEalKCNTgGZlaep
AqiHVxfrfW+GJHTAT6IJU9LJBg1zJHIlOw5e4696WOHcdZxhAFeAodLKk3Lly+C35iEzg4CE9Grv
jY62KqKCJDEjVg+dPng3RztMDbTVUtTOF0kqb1rhiKOdkDLZ1SV/J27gc5EO62TI1IMZR+dq9CdM
yK1Gn4UKFyntM8lCAQhKvCEakIKrltWvhDSOqJtddLR6PeO+kKtDkYAnUenqxY+mC3LYP2YZF7sa
ktqSFn29GTSckT7u0SVh939a9MHLoM/IJhoznK4t3tLG39pIoI4B5pW6CZayijMTtknkbaE19HNK
knXyuA+A6YzfMWZ5FN2f0pLOwRu9goqMEDhsOh49OL9YuXKyd3KaLm7lebwQvK/6/NUs4MyYtM7O
5uhKsDmYTjissG6l6iuMdGczCOTwLSvPqYs7dJwFUkFVMkJ1GaXpQdhvklh9Bmb5MIwt9u3c7c9x
M3CjuRFR58ppjvcHxamAjYSUlg6dMwd0ZPB2vp6MsDkxyX41AnTq0WCKs0+7BeSHr3+xhiyYcYbX
xvsqnHYuf/R11QA0IaatXlQoFJihc2M1GzS49oGuvnsY+1Si/5xfrBLlMtJW/ehRXzFDkmdUSv4h
a9vuWP0vVeexJDmPNNsnohm12KbWqkSLDa0lQQ1Qk09/D9nzz9jdwLL6m6nuykoCgQj3451zH2Tr
XUDLvjWFEYDwGTRAcLiTsvE0c+BO1bx0IbosxdRja4+FvLhR3Bwsv7iEbWCfgkm3T3mlUNVAS+q4
VWBNMSZBNy/PQgEYzEODmQieOfobzAu1pN6lOLxX8I/Ne5uTNelWf5iwwOwZxnTEmAkMTo2IZgqS
DreVwMCiEewEGbyVZ66fG5fwu+tUI7dqR9eBgpds0xJgYzwvNF5XAJzkrVC2vSNh3NwESf897jkY
JBeLa4dtLNgYU6CTX6aJc9vY646LFxcF5rwk/0iyu3hGa914VEiH0MII41r63kvLxLTNgAo9SgYZ
u5Tm8Dpb8eSwhZtjfPGHotgRbwFLVuvr8ShwYZ+XZYR+67qivxdDfO6gx12Twj/JPiIGAa4M4UZu
xM2VqIRjNmaMK+sUywFiDT4pbk2d4BPGLhPfROzN0mMw2tl4ljScAH2Lkx/DlkQ3NnPnMY0jCtPj
qmBfpws4BnPAVHaTHiL3Ap0dYQze50jf6RBVzkrvMuKmOiO/FyMJfR3yjnpCCRkIqW0sgGv7YnTr
qwmJounrq+QsG+tmOAiZ7TXfZ1KlBbhRaHZtuwLJXCFsbWvIVdjVEwdSCRrQ177IWpTwImyLIFSl
g+mFTLbuGYyqsh+ujT0yGzc6QCr/rcJDUNwF6sq1PpXuwdKs/K2Q9QUlzw6rWHErYQ8eGlmbr2jg
iBUq+chpyFZVqsF66OVmuXEQlrzpU07qqRv9sxqhmLe+OPjdL4hv7U3s/TJ2vynxLQvBSZt9NGyB
i0Uf7nhziuzmSa94gg1WV6KuvzFG2WXzcWa1ASGJI0Ye0gW0HJgUI1HrQ6QtZdA4/kiBCa253eyK
ZBR8ZFM+Bqa7Bffhf8ITe7gIHB/6fillgYAMV4JBcCwh2HDl1F50gKUkmA9sl4YRP+mYkJCNXM6a
9bd9V7yVyPkOOv21Nc3tnR5F49Gzmnq2ddsHZA8Huxqyq05qyRUszk8E7uM+BauAvniy8SBL/WxV
hb1VVUAfrcTluAI/oQgbEDHIxuqLT9jsbtngKqlijM9EwUHhuDil5h4cwWEVkVtcUwWubAeydePV
Aj4b/QWmndrKSKr2liVANdoCWji4ffuC4MFbMZaGJTxvnMtSFhCTLcE5J00qQR8FIfklVOnxaJA9
mlXKQOLqWDcBFTsS0V0zXQT8hZ2vG6rdNI5S8GUyvVKW/7bqtt81ZtNRezY+nEo2+CHy20OgftbE
sF2HNiqvBRXd5t+3r92cO3juGg8dMwrtqdmO0WTWIUtRvpZ6wYGS5OV0CXWvPmc55o9KdIyJeHJD
TIOF8noEjgd4yOlzWUAmcvf1pyts5XzjtkW1o9JTG/4HDXam3gGX7dZ7W8avzu01ps8JU7EBesOy
pUEaxW/QMDAPXX5Ei01gJ0Zd3GrsuK1h62+kzpDCNILqyxPjBziYml3V6W7c0bqbFgL3jthepQGw
zMLrZ65c5CQ3bQb5tvQPN7Q6vzdGMu35QaIrw2YgLBojhKq02FrmZXnVBYRYgnMBrOGE9i5r6ZAk
EGauhRchfmBaCkbHTe9krntHv+gF7Z74agEVePM7ZPOeRwmBYA2snndTiM1vwGzv+tcsydTXZtL1
c9QFPS2Od6DlxqMh3OTJvUlHjDPiKYjdL6NVircQzcs97RxM/7W/lrrqjm0+yWtdxUSQBSgcqMru
GE+KO2Xpua6GU2Vb/bVw6uppdWGPr9/dEcqtPwIfoXE95j9JJe/+mNxQT76rfqGYPZioBvdaLd6L
ZgBFZYQPZGXQlU0gAyrEQ2BL6kVusKes4JtXWePvGax95BH1ltI1k8HpYB4j5yeTK25QDA6Jisl4
SvNS0eTqrC8ZLIyVw6mER3dAsDCXG4bM3Oukeai/Mhj8Yqz62Qy478upenaVkT7yXp1kBnek1eLx
wCfR2GTQk+4D0bZV2lwZGNDhAri6zoKekI6S76/4p5AQhvl/7XoO0vdW4YvBHS7OJPIBLuA93YBG
53iWegxYfOoItNNHRnp299fuGUZavVuj0E8AbYytfTPnxfVKf0ceMlHiOIJiLSpPFDxcyEw5ntFN
Ip5PXFp7LFmYdIfBE39Vqak1kJBqm/dhMoJ2WrklT4wYa7Brc+02Ze0tziETTGahaycsDdt0Th7L
zC/taHFOjTENzr78zEI8ScuiOQHgqJgsEI6+/dTb1WVZwjB9eKKq+EW2pbu29PaSZgWgwam0r0kf
WleeiYNuTjfEVPoOcmJxFZM9tzDNaddr3kSJV6p9YiBCVqWl7TzBJdLXOw3jSRmCVywLsnMdnZSo
uPk6NEG+DwMzv8wF/8pAY7ILiDV5lJNOBCBTjJXXaej9Rd0Ax7FGtTVgEt3xIv7tQ0NHbQYqDcYP
k1Vv9F915R0rOUEWmZLhFE7muZXeqxnG6EnTrKPzkzmUhCL+5ls/5t92mub+Z6C3312eqY0XwY0h
mBjKXm7ah0KGXCcM61pYzh+zc82Psaisqzk9oBoODnDzeC0jbu+uLppbpma8UqH8nYRFAtmupgRN
xor05Kxj2MpvSrjm17n4O0CYKndCMvMxMcBeQ7AwKzOgdRFmzoASZzKRiY7vI4w27tq6eHMq6+I1
IaSJXt3sOACROcD4yfIRDF6bfm+bE7I9Yimy1t5zA0rPJXFTmcqvyr6WYa1d7SEgQbMdvkjTsE7F
vCRtZYC1M9+XmGFt9P1tAdpgviKjZTC0ayw0tBR0kK+G9RoqbkhcptQl9kt1KcwqPespvn7E+ecp
RWzpWVjH3RAJQkaJD0Y1BVFkx7ewuKWakz5C+OWbXHNzBgZ82dSNd4uDL1zGuksYlf0lw3O8Lui6
Yiou9nCQ0484E9ETbu+UXGGD9L+1eJjruqHZa1S0kBdS9d7Efv8yyQxx2L68zNaOBPgElySEekEX
jQxyvXFv8bxoFAIqmMTJqNQOObQ4LreloQv4YRA/c9eT5Y6GrtiaDLYvcRU8g8Tvz8SP92dfK4+1
Zoi7iYau56N9AjqRcZSyRFGaXxQi3FXVi3K3/FAgvNxdCIchDYIfRmqle+x+4wWiE4rVAW951ZbW
07R7uOuEQiELyHFOCPgTuQpprxbThxP1dy/K3hoavA/LTOtdaJI1hv81IJ5c/UJ7nNwVLJLjlOhA
e6Po4VTRtC+hHOMA0LGlWmxLtF3aa1nwm3SKoQULf0Gv4pyF0La1qup7SkDnJq5g1HD/MHc03fxd
JxrrU2uxoTgRAkt3+G1l8Y/Uzd0XrMStQMbIbdC1Pi0o+VgPjtQswws+Dk0+g88yJ9Zdj1Xy8ij9
V9aAm0ef67vEKBJQPNaPKffND70riBxIbT7ao0lsBVc0L84VtNlZG02XYaVZKjgweE/Xg7z7Rh3s
/TFj5u7YfyApFhf4oDun4JrrYQv+yuzyLdUYHeL72WMiT7eJqkYAPlZ9TJwGVUsXnqcynshw44NW
O4nxUPOSEZSb5e2XsvHiIx/i8m2yjXDLE9ytUYZZ+9FRD8Vl87wsRcvVyo3hWwp7qi6xtC1ufEO+
VYGryMRiTFUnljovg5V/S7/v8jD/d9gtx17hEsTc6aemkJhMZZVehoLU0anVD32o/dTqEjBn3uES
zQfyH+cex2Bjm0jDwVuVrpvfhy4r7r1KoosdDPvIKD44zL0fR5dRGiKUObZGuBu7bLWvtjdR81sB
+iWX+7XE/2qkw425XvrEvRaegyD72+lOd7Hbg8zqbGPxEYfeRtIxXV1smmhL431ZeZjz/fbSW7K9
OLbQNrbJjVXrtRqNL5JPFyqMi7TzwJaLF9kIo6951IvTFJfiZcPUW4+TW4HiTqI7GMF645Bot+no
puD1khM2Pevg2yq4LksGuRAYtjjndlJduzBqXraOdgjHdr+pJPsEWvr+lre8QyJPKc5k6p2VFvCZ
8P1nEvqMxZtuz1PjP4O8iRHZtda+QDp3refyzQuzv0lZYql18AwvbygE5fxOs7M9M7A54WWt91Xp
Ut17mQHIlmE+3EfmYqawlU9SH4HAda1DJCi4WpM3Js81eyTxK9Y2mz93+Buxo8UEwx9N1JmMHqW9
rvzmizPm+i4A83L25gV5NoZymItk2froq88EIbI1zvvj8iqYN8k0bodNL41wpc/Nl66vApJNJ5qI
jsBRo7UAFNyBcdqoGH/NX5pu9SPyCU1cbr06jP4W/A5tmlAxXayaJLhEBtcSO2v+80rErjoqNFgx
OHuGM3OdntlBdOWt+95YTnguKj87toj314Mt9xNKnAPzXeAwvU0bNaGNROzjDNJDr3oVsfVHr2mF
0v8J3gAW3COtS79b5XAGktnhoMNQ3Q5VdgASE+OkDrJroTXnarReQvPgyFTDuaEHTCHGtaEa6U3F
hJGsDUe+GVWYHbMieEdI5nKjovLgAHe3Kbjll8tksJYOLb70jDu1eavs2KXtCPAKVWn9BgRngPW3
yabS+QmOza8xQYa236BHBRib8Ghtl5Fu4WrmtswKjaThkr58CXc3Ez1mOeFcpyKwocPRcqUnG18d
80jNp5/5geC/z6+Ea/HKKP/WplXsjCl0ztO8xPPIqeqSuyHKHIvaYJ2GxLVOoZjG0/BCTKqRe+Um
pAFH9HpgcjP1tUxcaMg2EaUblf1IiDhDgkpLxfDKlIY2pcUgPO3Q2tSEQe86wHzi4EmNPB5UAASK
LoB3LTvnTyYagAnzVx491xpCwSrAlX+MMwj9AZS4h1tMl8BTyTH17ZxBHEvgSXGwY/GV0xp84Lw0
AN3dQNLLHD2JzHV03htYdLvErsstp3NylRBrLrS73xzhsGt0vFNDk34zp4ObcpkhQ4sZTZ59Ro6b
3jIgopbQq0sIxeq2/BEF+Ts6CnxMpRlifylxbOZeAeoriHeeC3NaxGEIbkMmBz2yX9ChSC6pZTSe
l8Vpif9JWiPYsVHU9b5I4oertfIgD1EyyAumNnVZXjWiwoiP4Jn5n7jgChGX5VU2iWw/uubPQXOr
Y2sb78yih9uy+dCHrldCDOGuNLPgqlV9wHFsX5avDHoRa6/BQpzN232jmzOjveL0KCO72FTMps86
VoUFSdqe7VT4KzXv9+PcPsuWSn5eXBmE59xor7YdfvajJXY95gqx7auek9v4MGt4ukaVB2/m0FV7
nXvDJvdkSoB3h8+kbWYWaWCj5HBy9whMfAs3wD8To+KfnckZ6AMkPxHZzcOr2D5boW2de8yx9Nms
o9Bq/oFeBeEua4j+TJqIzuVcuGtZQCSdZLCxjEmXJcSAc0nHn2NF527ZN5ZFBn0LMqB6E0RhEng0
Poehzj4J6eFOpU5jAscwwLrSzyqnG5/yVVOkRL3OP33gu+SzMd1eT67hu8QWGe12FATnaEbUQGRw
obGZfX13CLm4pBHw9V2sR/osjA/+dQ+XFiI7JlF8GHEcQg6YSyjMuT5FAmaljYev5LwsVHvs4TIj
Gq1L/5bwQ8//W2qsuLAmupfSmYIBKu1fy2KBMGl9ICgG6LcnCLJutLtnVvdQZxgjr4M+kD+LcDjE
KjY2dSbxhfBMvntQ+jP6gC/fjte+lpNm7eIfa72k24ZaU6/covFOVpV6JzI9rV0+yK86f+PNt4fk
31IN+b41tO94Wr8Daqt+NBVjUC8aPgqkhlvTBHnjm+RgDiZU6VSbsHTL0YaYx4XHFZ327DjOIhcx
x9Q6+jcnRyvh1ZG4YLXa6ok7GpuoiPmnWcrBUUnVASsm38pWOsdx1iQsC8qw8oJxaVVbzpEdUmdq
jWiiyaq5oAH4x49LvqiOXKRuQ/k+hnZ9smP7GTfejqG3QayBNE/Lq2XplVzbmk2KdnCKB3aayKiT
W2UyGwy6sdnVGjNv0gZvQvT9C4x3CCqEKa70GnNf9kw78IHET9Ll4/1QVhbak/E/zV/QHcZagGpC
7wAXapRwlP57uEAF6mdu2Dn+WAqlKCvch0rLhxPhQWtbZzgsIyI7/1P4ysVPbJnY7gC8u0YTnfg+
1ZlMcljrQ3jrvJUHGQWFlF/BGS+S4J6CETuGCbTOQkbmzsvdYr8MmEqnJPcvYZSrdxBBDCqLeL7/
5bHNOFQUDMWKKjwoXH27Kck2qPqq33H7s3Gy8BQQfLpBN5yvczRT5yUxAejwl1ihGBsxSj+W0bCU
4TEqflhRWLzl7kR/3Xnz/AxKkj53d83W/w3z0r+lOUbniavU0wyQkLV68GzrfsJdGs2qMqomAsI7
1/PP1UDmw6rCuYLnygG7u0z5iEo0ABPCzEDSo4dwFEp9EkiRQa4OlZWcwF7V/ihA2ofzDYIHFUYa
Pdt47l4vKqc0dZmgNyARlnptWSyyfCXVEh3wCbaswOrMJhrSrR3DtzjXic8Ie+yFONz0bTlGHmah
5meX+PnD7uaxdaDFJ42Jp6OpaW4IqiOu0OxZ5eFPt25ocfTMoso24PTnPinV3HRikv0j6RRdrsK9
tw3/b3PuQ+C4mTMdv/zvk8MbP570Em3dyumT/CtdByrS4Sz0icouG7svbU52inD5YGTM84iOq18e
jTT8MGHOQeia2+L3Mjm0Q2zl9Hx4syNMu0XuMNoQZX0cBibpjTl2x8oV4H+aur56iq5x5mnhPqbL
s+Wm3b/rsiSCx7V51nkrBmJ13iDD/hz1WIOmHYm9SEGHLue/Cf/sYDB02eR6+a3qhw5on5zxxB7O
1CzHqBKVw30QA36oNn0iwP81xAjh6S2lz6BVtKcKw9imLUiRWPNfg9UUH4FErGQi7IE2Pq2QQ0T3
wPS0W67H0FnQs9VNsE0pSOUanWCzsnP9r2E09UaqIpqzOc3oWATdn741v1h4N84EQ8RPJ1NIk1wm
4DSkTjodeIBpvEK6k62DCLxKAJJ/FjEtS0QddCZrYmNEQfasdZLGbOZdX2h1bKcp7c82Zf2m0mAB
4jPqz2XrdefO4/5mdwCeY82U18mP1EymVxRKs3+jKI4qjQZCEMz+jHb2M+h618V00cfbcD5pl8Wt
qgLCO1XZFgVwuC/9qnqAKWi2sS3VOjLtV2OH4ykXRXv4p9lTyH9xeeTlJUn7XddM7s2dTaQ1URjI
ZFK1bypdPqWGvtLIyvqg0o6HrghncVKcxRv8KwyMnZTrTKrpa0XTGf+C6Gbg84jRg9YKIobjUkIv
n1pJ/JEPwAZCTsrnYmoR864jH1wBLQZiz9OjQyjgMeu51TRYTP6pQanj602dMm9BvLViLyeTYr49
VKEZXALFM0IHZj8Sz8cEOHNQoiJUnEUaLjZJMKQEUOEhK709FzX2Fw3pFxSETGnxIWqs+rP47Ngd
itgYnzjKZscnJOxFHjaFdbpPRqiILf7nddzMJm6IQNifHGMXKZRyxEIfLDm2VJPAWiPPGsgLYJQk
PAPKVc4sXK+wn6yCBO1dmWr9WirdujRmp63HUHKjS9PqZEouSls/LKdTk/f2vw8aZEdCBkLY+4nJ
FmvORZLqY5KDlHi1ntNuWsdr39BCylc7PbRydPHCIORJIhq3deSDCWabvluIojKI22MwyG9J6WsX
zEinNqzkW2Hm02bIwnydFW3zCg3vGJj42pvKFlc3tfV9NUrqS6Qqt5FP4cZIfgWtHTxs23T3HSXC
UZ8ovpuJ4yUx0LE0beLss9ZvXxXWTb4RMDetbNjH4ubV+ySOF1p2QKQK+0Qn2ER2NSoiHMfbeqrg
hNW0e81KvxelQxp22bezqpKo+2V4nismFU6ovbURDpqsFGxzJqfnMoL0mjgjWSmz/ukCg5aAr974
Gtq0L0x2R7/BEhZqwRdmdc0jT7R0naK0fesz7LCAHLKuin6HnImwX3Udg7PdbyUqH1PoJvD66GB7
uvHsVde+mEfunRg0SaP372Ly965ZGYe2a3y6WaH7qNo8B1hJHSax/W6n+ZKCNWNncxn+95NwBVe3
xbKNKvLpiK65Bpo3h58lJFs3puIj3BZ/8DH9pj0C6o7xSB17/qNGfAGECfJ1jzZlzP/zCjgxKDlm
O/s+s35bbVlwEoVAgecldfnO0PUwzevi94QX5z2WlvuSBkmjFcmnzVQ7by5sAd4H6X9A760I8TBO
FSk4BwTm9RdDDZxeUw3QmE3Im5ybZsmzpsoamVvrvQgtvblqGCDaYzPmQmV+xOhL51yl76Or5weG
Q/JDN4JXD7zmZx9oj1L3fw/5yM4z/xsrq+WbGOVFD02E0YSGrCN+MS8aowcroO+IEhRsh0yBzoJP
vXZpdbdnCWerowlVBOABeyGNO++B7cxCNaRLcBvisUJcYX50hSl2qW63N89pDkB/ea5nKW9otG/I
RO2NNaBoJ8wU3AtTZOrpg2WQ4FjPdi+NGY8n8MfR3Gs2ssrR62ho1wMkVe6A2GfMmy+WdIojSTjd
RlkE1A1aOUdpUpnLwQywC6buVmVAtrS+956mDr2qS9RO91HrKb+4Yg3sXw0ztJOvDekaBOPEY/Mo
5r+MTDEuWN6O7aI5DU2CNjUSAp3KoJ7SlL87mtPVHC5meaSo9qFiumFaOQ5obKw+krSjohOLuzH/
ZqDsXTu5FhLmTscKAXl+zhrthyRi7ATlDRFBXxTvWp7/NWurZ5+yxamg4lm7BGWv4861T25fB5/0
CD4zOw3vSYXe3klZkrr74oXMjcHSlG8hV5B14iHdjXXA8N0oxPtgqPg5R+qNWNbvRWAchow3fgU6
yt7L3k9WqadHW89sOVxBPygYEyZyqOVOwKcSQTuuXW8tjP6rwDp6RHANWlfVzITUJA9j2wBJarT9
slc6LtoMXxNHO0UNoBtk0CjhZN+BOqkVvnC8X5HHAY1Y+jVCAKBVAupLwzT/39FzQBUN8y6BUYzw
8N9jWJqOu9fBrcMyJZYo950vI9K1DkqS8C8zg2qvmfFvwLD5BroekqUUUjZP6hGGZ42tmEe5lNo9
GRzviG3buwrRfpkfnoMzhjHF/vi3AKR6BwIU3hlLgSxvM2u3/JlkQIhww7ya0nfv0tbJ9ugKxglZ
8O4xe6KoLSFoluac2Zd53xL16avn2D44lKYfwoIIqsd4BuWQvoxR+x60gYvWKjc/0SJvcD8RA9Lp
6TkiNt33i/RgJgR36fPSiTo/jLH1xl8GD5l4g3aT5tz9QBDne1pr7Ohz+eCmnrdvOXtJ/fCchxOU
q3620CyLM/tolANU266qS0FXhQE1C5NO7ZqJ9DPgmCd2Vu6T+Z0ZckncbsfFmVD36ExSUkSTezgF
6J5OFn32XWTqYA6pOW+lsNL3PILBYTES2FIFykM/wbq3dcN5dHr2jcGRfsID5DyWJRnta5Hp7cGt
LkbTdZCsaEEETRZDICELfUxb0BHg0PdtbIpz4I3FBh8iOXFsA5THs7mnzYd9ncbVcWnqJIWXN5Bx
vUMGhRfD1KCOwm8u9qwkbRjBq3Csj95cQKplKJaq4mDzLTIoOGeEliaRVCxaj9O8zuimAWNwKp0U
DyvQx8uycGpG64EYyM1ybWVg8p9brDXQH4/8hpt47dPQ7SharkNXTFfaefoUoaMK7adFiwXPKs2q
qWMSTBuYOKDGPNY4KS7tGB8bz3TvwsigUFF2UVFfZyn4qvetX1nQQH6alzSx/vMK1/xwLpRHX9Tq
tp7G7HGN2tduUUxlKaETMg/Ae3F0AYNCwjb5b0HKw9IwPepQcjy9LgHLPdFjRjyy0VTkXPiPyX2Z
NtHsIiBJ6t9sd2SQU2qnzoW2nM4aj2VZvtTLX3U/1meJ7aghPLXqLpY9wrrmek7b/Ldbjf25G7z+
bLRiOMBnOqgsmvgscIEaa7POQRDytTTekBjUJ+nrggF51OFoxfQAZq0Gq9VY8cUdinweeHCEYM+N
4qFMd0TBGKsma7xzNy+onLxzYnEFzae+2klLaSfLnO4B6V33EMXnHTKnu3FdBIlTZJj7LFDcTubJ
mG6l1s1yD43lj4zZaxOBxt2V43gTwHdVYX9OCdmrvMfNwXG6T4yGzsE1Peep2XR5ArYpN940skm/
5p4e7vO6/EGMIYx2L5JfioDJbyN9gtxsPCpxHyFtdsZyb9cMh5c5xDLnqe3qyf1zzkJTjBxEP/Am
pv2pRnPTID+Ael/GYMtixVhzHufr87J0/+Ow8PbjEGPOAw8Ydf+3VB0Ulm4kbc0edC4186ihdxBB
hjMWly/MNzQh2nlchHFuUX5NCxHui0WF0JiR3NoyytZtMZyItmW2TIV2WpYSUeCpNYs9SmmminPI
QNQzhLH1y7IMdqtfsAyjGB1o5ljVVTV+cbMNQ4DgSnykmXyZSRt2bI8wNLAa2yScxsHzxcc16BRE
o4Q+8X/bossrLCPIIxo7ARPy/z26LarNNTNaVNTzDGNRHS1LMhJMIcFEeFOWvgImZAfT4gGbIFwY
sGd+9BlKAZrKb+ivPiONRnFc5GDsKvel1Vp3kN38+1UNudtC55ZkBhZobgrA/9WDIplI2IbfuxxF
mYXdMYRFt60q+2coSBdbhAWm5v70dftKVAcInYI4uSoozE0/WyT8lqnWUpd23MJWViUk3AzQG7GR
k+UN95jMgUScoj6wyNX1LORRTba23MbeRX2Bgs0PuSgNjr6xCfo80hJ50lNqblrrJjtECBGxdaN3
cx0AxRr5Voc9yq72d0bvWGKqeGnJ7GP3gVXlvIGPemiDyxj+LW0dGaLmiQ8zcgaeETr8nMDLgRNL
zEjoPaKN8KyPSW/Nn8uLNNY3UHOh9fkJbxqzVuJEO5LcTc0sueVBtRz6fnBW2XCh5ewOzOjsYLVU
lTYjSd0Chq6lbrRVxRjh3fGqw+COJ6bFKeFghDkP/kwE8cf0nyLEjyqxGesw209+7r8AUmxpw4Lp
8+AGuqmM9v+u7pahg0aaW/5FOBWnEtUXCiOgt8ksG1gWvJB0s4dxB2L6aRRud8zDnl9SQ3mLb3XW
5QRcfjNOKA1EuUjR0GGj4k45/zXZoAgK9hPtahRa/26Jajcm68X1tVir7AajpKQV3OA7JuKKgLpV
nVve+ZkkU3pcHpzlmSkqZtduBdbVK2VErizL8qpXEZyATJHsMqGBByIfrfXciw+TCnT8W4m8GomH
G88S46ksfy0CxoHNOTF4x8hS+J7SKCAQgZIlsAlnioUboAFhGSIr2tgyDeBBFvWu9LuS6+vo33oj
9N/9If24HlXgJK9lqQi4WGsegUkhsUpmycyZnvZE0NJkH6pZyb0sUYmFI/WCmwy5aazT2i7Ova53
5Er/35IZ2bmPWmDj4hf6CiAcJf+ee1jDDCUGSGMLqpy7TYzKKejoXqR0Ui8pbSQyLUOSWtJsnaDE
QGtEl2pZTCFD2Haok7OsoaWiJ7QAhT48WgUFV5Xpb/rX7qF2VPjEh6c98VYfnkpJ1Jn4Ya5961jX
NLLzY44G7bj0o+NLaATh1VQBH0s/RfSOiWY1xDbw0an2adQqjG+hbe6tfhhmGT3976V5MQ8sUuWP
h0gnAdnBKMJsSxTBqbbAAGd4fCea37HB9teqmndfD4ythwH4X/sBowG3GH5uexasL4tOj3L4TaGm
v1WTIjCPeOLbKKHtliFpsL3vXfhz/Vo19Me04kPxGT+GrbowTBCXZH4AliWcv4y5Cc0JvB0SYhIn
eqICD30xZVvqunkbcH5ZkfOQNkDvoM7Uu9TKm7J6+fK8JFj1yBeQ75LqYwk4ExVdOc0dvVPJbWiV
LF0/kCscy8I6SN360SvNId/QUNc0SC7LVyn/srNuEMhhVO6mzToL92FjfYD74ksvsPaehV2G+UM+
z/MXcWVDhkcl2h2JCIQWWePwc5C3kb9CVvNd0H9j3GMcvZa9IiKjyR5LOtBxz3GmV/uB4dB7oYen
IrG9+/KVUvXslYEm6bjedvldNijTHs3U0e02xr1V4FIY4rImeTOJ4hN+YiRUc+1KzuZ4ZAs9COTj
+7Aqf04pMXGrAb/rzpeohq1egO8Y3YytGf1QOP/ZOJr+bqkwlpqjjCtGhejNo8QZzj7nzCHzAnab
kW14qjRvp9kdSJ/B99b8B9rqvaO4AsXeFl8P8xM6GSuIdOGTWwDG1rG5DyQHrI3SIkCp6OLffoSB
c34OyPE8wItN+Y5yzl7Ff8KdAegdrwheRI9vRM4bkZUvAoXCbxbqC95qqG64Mh/LQls2wIoUfbR+
fKiW5r4WvJTm2xhF7eqWzE0P9VcjxeywqMsa7XtuNtoLRYlY1VWYv1mB+ZUoLIbYHcYAu8JyjUee
IBwi2fuN1KxkVXYDxGNfRSfaZ+I6IW7aivLPlLTueeZivvqyIwgt7aofdek9uyz9dAT5k+k4Da+C
6yyXpPmYnKVApmVWu15S5WZ8Zh3u/U/u0s7B0OJ7AxX9IJIw2DjSIiHSzTel9Rf/hPutw/u4c7PO
OCRWfoKYPj2xNf+yI/KUuclMZ63V04c+u/Dy3CXeAfHyY/kzz0/PA0XHoSz+H2HntRw5kiXRL4IZ
AhqvqXUmZRXrBdaloEVAA1+/J8Cerpndtd2XMJLdM02RGYi47n7cR/aIbCiaY4P3n2oe+n6ncpNV
dfACiba+lLH7S59b9FDGhB2iN6pSRn2ezY3cqKVzNdBbru1IiYfXGqDVZFNduHuDyYGTA02hH3dm
hFoAHj/khl83lJO8pJLsRafcwlCHf1bVZHK6DoutHcQ6LWv/Cs9Jw4phnfNo3fL6lcdZTtfASqdH
VAAjNHtellheU6CdBiQmKuUORirQ/v4R3b2IppJW9HCJqIEQZTxdlq1WOLQBEM+7YDrvAJq19Xb5
etqtidXo1y41VRA119bBxPmA43GwzuMJSjWOrTO27IxYuyGxW/P3Ezn5Q9tGTVOiZJEKngzd9As/
7/XTEJE1SkUogBcwfW03msMgIy0Z+ZeICqmDnZsslNg2DLdXi8CUflq02U90CyCB70InW66GyyUx
14dnNGwBTtB/ID+WcO5Lv4ION9XrT4SBN9UV0EmkgVgJClGjKBRarqL1QbqPeAWTEWva/ch48QC8
A6crF6HdHBfZIXd48EoVv9dNPd9YUz1ulk+7vpb7oathWibtRLYunkiG0l/rwsigHxCxHLWN1jKf
78OQKEuRzECVRjWxPq/3Llx/nEu3Nlw4fLpalqxD2aLyzEbyBFCKuphl2AbvZ8CsEJiEe9tXocn+
OsWz2LltkmyggQC7i7U021P1+Z53TF58Dc9PTUX0rR90mwMr21MxAKHlF0Ktr5YY1pFkzTEvmZGB
i30LG1DkcUurnOM62VuKZR7xp8S1ypRri9Eh2fReOp2tuJvObtQOa9OEVzIpb0ykXDLwxS16CbIP
Pw303XLHC4IMk1VpAWvz9gM+h3EUxUvcV8ULnnFtbeQZZ7XWMF6m1Ow3XqLH26aTvyj3tJ57PdEP
Y8x0dCLw8jzpaFyG+S0WRnyM+uBUmm0McbP7STjKoWmIR4usSD1JiGmXZPJ/CcFLAkyzVKxmecmd
pwyeysmDqgVNW+RiM7hajxGAM1rWddrJyIu7vUzQ4ceE+yQrdmM96e914j9wtmTHUrEnXcv/VeNj
3umK0OLxJjsWQUTCiSI2omuYD5VW6lKSxE9BeDRubsbySMEogCGLfrukykgt0L+RQaK81L0wNibh
gp2kmeQ9bwKMKu30lLPn0R/dH6Gtvnceqq05eBhO1WJlVn+SpOYqg1N1IAyCUDhqH7HPMNQxJBBo
PTmBZnrTLFLEAOaLOzdXFtc40hIznYdgesOz3O/9pMLfGGjdmeN2sS4SUh1LVqdXZsI8SH44UfdS
cvs494V7sTlerw2zulXqbImxiY270qwdDtsf+RQjkrWyPgtS06TdrK8I3vga+3FjFuTNhkYE50jy
zHObBhT/jP2xjByM50SejgY8jWtNRoc2dMfdeERADYMeFZAa2PlzoDwAPLri3A2luR0pEwzKKbC3
VpxTfVVwisMiRCWktMTesVzjFCsfWJYmeNKsJt/kDlafWifVUKmlkBU3KIbQED4aUJJ0uxonYsQZ
whQXmjayrZMtVdmP0HsMx769I/Zjnxh12yfuWeY2r9JoJZZLk5vY2P68X9h5jVOGoeG0fCS4IB9V
P0idjM5z35j1DrFT37R1SiGkHutMW3DcA8p7Yhb/S9REWKUWTMfSCaB1tnBwKlwBdmM+aOsxqKpB
xl4sPsuCNirXdqJH8P+ndZLRx9HEFbzwwaKD0YXlsSEGaFzbXT677cW0vy8xak6sKehNJH9Dsx7c
dPCx4vTj9dyEt8BJuO9QP3TgpndIrJZ+pWGyj0yRa04Zu76S5q6pnDe/IyFmylg6OKf0/CxxV1Ih
3jT2d0OE1R4Am+xXuju96XmHrq18mATKqvPnR9TbmtK86ErAndRCRQARMyyha8gf1BeZ2bivQsH3
wXfKMRkHD33WhBFi/Bm4Rkq2E6333pkTKPCdeAKLIp4Y7qVbx7F/o7JKkPmIdz6U/Lv07KNXhQ+p
Dd0tVw9znfZUjjI679Dc36LCsf11HnVvNZPzz1G6WdXjkQFpDuZo3MP0t958iPnlKod3eqEk9Kvr
usOzr5YmsekIhesSOmdpuDFkytki+4IOmXO9uvxZImq4V3HdY9Fyc+v8Z8lwTK1kiB1H8+f8uiw9
of1LBJL0DhfrNRy0kGRgYj5ZHi8JjRxeM2JLq9UssmcYfsID9RgjDOK+oWvPOAeZggRodaRQru0y
7VEzHlo0ATU3FEpiaj/iPyqea6phqGyDth6SwjqbHM1R3C3Yn3jEl2+eEuIOMZklmad5p+fiVzSD
l20Qas/lGNk0aROJE8Q3LhIzA0MLEvnPbU/JxtDkBa96omo+oartIOHQNqnbPHXgWNPWpi3PcfzD
59FbHzmLtFJf88yaAaMDBImg3x2mLDohe/H0Vo9wuyD5UxoObxa6xY5lbtKMgFbKdZRPSRy3p1mA
yjPzxj6URjzfFyoArNBnAjjakDTXxLTe6ZAXpz9L23jilCdKSnSLq4b9H8+DGN7AlYX09PbvpOun
cyn1r1hxBwzvXnaJwQLcatH0aKPVL6Qg74yLqkbL84Jdj/j3MXFZ1P3OPZG3zDa8/JjPpjhJUjy9
b+JboCLMy+J0k3ck0r2mx5NGqwxM2B5bPoVWFtO3vpfvUhaXCOfdLotLVHari7cOpvaXgTsqh5Rk
+soMErQ03KGsxQlvNz79EFpSxbehoniE8pAodp1zCm2HQSpFWctHaIdU59SBy3YqtH2qwrSZVtEo
nI8e9sOwo+AkQZdZXIOi9NHSUnpfrpazyWOvwSnIOaCLomcThyHFFQSWdOE9bNMfOHCWBBB5eTcc
nmbqZFB/CePY0c1Ty/KRKF+bJiRM4PtX9k8uDZPdPkq+jwOHRdg6BbyKzugxrTFjXT4rUsO4oiGR
aoq0k7PklNVCGh8XEwd74OfBz4FE2KuKhb1CPHJCnENaFJknU2uL1x7C5eR19jslJg8JRHCVF+WN
ItWQ6Jc9b2JdVHdjvwydw7irb2XxkOqEyyTqiAKSHhxTMtUqBqKPJZrmYrV0F1hPynjCQpap0YJW
MaryE0lIerqSCnKbg8Ez7Sk74B5081T6eFnGVFLtBtXGKPVh60qrw1s54JHjjzCRvJtNwAO++cVv
cNJ68axd/xbK6EeJ2KksCrUKxtJNREuvb+Yj0U//rdRoadbBPt5k7BIvI+7p65SmEpkLD33D67AO
8fjbTSFPrYLIBIbFSITeuEOeFH85SZD/ZdXHaajS/QDkecWFL+aB5PqH2rHIMjOyx3zFX/pQW9Mt
mzT70HXmrUwbF0Is2VUyFmzZTi6zA91SOVdc1/NXKJXfoelS3YLmhSudyU4Cdv8Jww2pZxvHV4gZ
DLsBFvZJc9tjJjjrKu1MCvB8k9M+PFn9+LzSosT0x1kYj8UQ3VtxAZ6oy69tPdKnxaCKphUbUmga
FndPLaWum9cm/zm3+E+LMserVxF9B7mUP9WuKM+gCJSkkEc2pIKC/A730OmGEjjexroJOZaQK8a8
wHMIDle0kS5Jdq8ZmT5M6ZdiDI0JonU00fRZW5sqn01cHzG9utz4EnYZLfXG45DKv6ffNoTQ8+T/
FOoeYKqFYvcGLoZUDJAq3NKEpOpu2Aku/3I3DB+Vpujb/5gcFn/D56C0cfBdt+XUAAk2AnnVoL6Q
Qp1foX7xHmht66yp58+yIFa1jDy43269uGVMzGj+Agwwv8Ta/JZ3fbc3KzgWpY1gc6f7plcGpeal
m434zDZNB7QhtLM9Vq+Ajf62cy7Rhpm+yAtgQaxclgjj1zlmOpn0f0EpGCnh5Q+cgVG45cqV2c4c
Zmn9xq6bzxyt2kh879ri2+/ZmS+5AiotS5KTJHP9cxjwlPyz1I1BWQN3oxTr2mINiQYuUl5ENoPO
9fZSW0sNjy9eGAzguuEVnTsQjUYHjwxxEUHnW9wXz51S4ZaF12l2aerkxjHFedhKINUiJ32M1s7M
opEd0/J3GazIWzHV1Ijygucpl8njIg6PlvZuck6EKQaPntP6rcfI7i0uZzcpGFqH5c/P/AABc3EM
ub1bCglWa1Z6drSCPkY/yt6dkNNHpEKppaZZFydxsLO6zo7pNKddvNUbHfmZwHc5fBmKRP+85/L3
6fa86B6xQW+XP5UjQffxTYJg2VlDn50TxSTBpxKTXaLPwiTkWcLZ9rbh6HgHQHF/52YGJgpHQFSQ
H0kPWgrEE9bxQACVYz8hMcbEWR2+cJs+Tp6Fr44epgPPqumaS+1nmCbFSThQLSpOXk5Y4EGITIpf
GjjXPVljUFJ+lN9KrUc7xI3O2UgMgHr3rSugwWXMnrGgYZwciav2PkXWLfS3DgX1xbbHFtpheLVi
uSUol1xTLR/ufAPDfSagvWs18h/L10Z8MJ92PgZBeP3/4VcsXnQcNJIaMnKWvPrr1XJnS5loUxXL
Us/XjPnuSQMfzlZQ9h+isTtYPKilkuz7ecAFMPYYiATsoYh45C2o02qv57G8drNzLy0/feWpz0xz
jpE0Eo75s1/lNxo8gjUnkXCnJVAbVnFHMxlnAIrgpCFfKGv6aekdpbojt0NTiZPeGN9ILupP0LK7
bZGLbEvPzMwIFnp06o/aRVQERBdbo1klHGy9YetVJn+zuE/PIsx2Rown03bBbBPZFpxLcsg/g/9l
MMYZGDKDkT/XP7BFRHcSAmq9T3Cu4gG/zvCScesAOuSrRBiElJ0sJS2zetvfSKybG/Yobz3HNKqv
lruQ7Amt5V4SblMXwKEF47yOSLeZzAXXnZHTBKLyesuSVX59cfTgB+wpCvvaOLnZmQqsyhhraAjY
0gZS5BP8f1qWLLGPSd+N502eAhNjq+qvLsWTOJwxQaM6nrlLeueSo9k2McheJiPWPzk0+P/UR8vi
KQrVbA7zRigzvakWn9fJIU1TCqfmItsTL+eZa2NCP35+sTfHz8PQcgyKw2w8g/tewbLtcfbQCh1A
Yvr8CMEn2mr8+R2XqE+iBM8/CYzZb6yVl7jZ/O4VSNnLj6E3Hc2ddnBZEHEksEKaaazpsDy5Mi+T
K2MICIamY8IfxTy3RTDclsWqev2Ig+A59ot6PYnQQn4bwsuy6CPD7z7lhaOUOvwi4dlRWpWlltqr
u1NqHEIlGlN8rp88F2TRysU6smF+RP6tD+fz2NoumnY9bUxUVr6RfsI1gVfTqbwELEPNxsbOR/oI
MBMBGgZxx4TKRn8ao7OrFtBkJPcbrXHhLsavZgu90ugazNi2+hAnj1CCsrF28LetM3Uvx4JtQCxD
eC5r7yV2qIoDmYWH4Z9/uHzktk6++zzGRqNx4H/VYtEhyDkS2jj7TXpP27rdM/FgzDWMFqXDuQZF
fgjyjamSBrSDeKehpK49l4ykrQq3RFuNV16Q87GHW3JLTZIueR2BwwklmFczgu0gCcI6zM/ekB3c
tYOl6EWrQ2NDfYzcza7fbT9l/zzQzoLbpTICRKb1F3akemcQbebnZxFdTLyvD1NI3dGPhHaIgBAy
dugEzB0BAlmi3GGecqAkX9oox0w1j+mXgcq2g6UyxAUHYjsBDtAu2WLqj8+fD/Uxjh6TCosvC9XQ
1SVSiXEJ72xfTvHTvMfeR2RMq7r5XCbZDK0qfHI1eh+WNKOryFLLR0vCURuc9EBo6YBQ5Jw81ZO1
LBaR5Va0AV4AflTT1P9e8CYA053FqwoZfj7flofc8rjT5npNtN45CTeGppLUzYlG0O3yWayQCnNI
EXDAATBVk5XFyVPMhFKctD7blRwOiztbtx317tKc3yPAjUOvGfZOGMykJ87nD1AAPVPydrqH/h2j
mFwb0Gu2lkiiS293zGhseFkniB6r/2aIkJPJSwRha/NHJ5Ul0FA/cr71QA+Pvj19iZapRM3ccUfa
2Nob8JC30gEPPbim+TDjxHpAAo6QUEommi70aBTAY4s1gZm7oMSGP7ml0k6q5uRz6VXkCS9AdeYF
yw7KWXYD33i6LEtdz/NhbOsb+xZVt1jY66F0z3kZo5kwndksnw6y07Y6N++VZ5GDpKRJ8JAou7zG
7S2z8qThBFPgz2oFJb894w7lnQJo6WQkILVCgEvYy1nh2n7nPK+ZNk6YYUgZarIIFXoqRaSmlU34
3MSNgqQNV1jtIxysqaLwAIOj9GW6S5CCX3uL3vW0ifJTbzPwx0Rvrib17sy4plQM0nm3sld3G2/m
2PJnxr98pNcYyiiB1YOPPHOQwsx0PPNwG8+Dci05diGOhKOJX+hUPGvNPQF2gM0iJ+ZPGPGpISCy
x1g4oqRJxY4CL1TDESQtQ/yM39dh+Sx0zacxrExk28S6dkpjjiqzOUMo3CwxtNKa/k6lJUVxZ7dt
8Uib38LwOYwrwMw+88BDKjEuuHDLNnXqGfu+6Ukfeye8986zVPPALCt/8MiWG1kl39KSX/ymlGhg
psfmykGue5YlpozpBWZAf81ic3wp+0SnTtgFodUxO9UE9jai/PIhhNuitMwN9Kogv+bMTxehY5E8
ZjU08ROCEqRejDgowU3im5nc96JDALFmsQnaNRbWgXZTMZR7cIXWEfjTsVQz/Vld7dUl5kR0R1/7
HTtoHoAeV2TrTD11AzecSHDEcrd4eFormi5evQ1pRlvNhmx2YWO0t6aFBwV7UNsV3SQu+GCiw/Sl
a+lCcLn03n21CCZ1hLZt2tvd4MHzMvlS1HI80KK27qs42kW+Pd+HoKF4u0N8gxwc3ZnQsFSgyCoj
1yFr0sym7kQ1PGwebiAiXB5RVEmTmZvz5q2yNcH/d2dTU5CN6xIKaOZUhOghGG+rypovsdXaZ2F8
GaihWQn1MlhcBovfYGy631Ecy6OmOwLH7gwYsIXnDBPSuaYDxhxX7Hpitygh7WszucWzH8WAPiOd
bEbTnppEwI/nLAiwz4tRszT7U1tZBJa+1PBOOuSGUQHgHqqdbqHVLceqnFs/t2FyedECbFdLa5rd
YfSYpc8OPJAK8SooqDtTn0nRuMdC84nCiICLFhdscbc1FE09eSv72vrAS++uBm6LN3yt7aHt8ZrE
WdajM5rOzy7+AI7+OguVQ8cH/XAFJLa0xO4zqbg0LzeNkA2m50gSnE4m4wfeT31fybCETzfrd7+2
SkiIFPIukyZsf/HnzIk2u2pFEaK3C8d6n0RWdppnP8YR47A5WeRZwT4rRNxi5nJ1u8CpN7/q6odf
fiGV8nTSR5KepunYzB68ICuF1lYagtD7wp0DVyrPXVrtUre9fx7cAFgkO7goTKfdEIsSmpxqAAdN
uiy0H3PhDscCQUvKg42NeYf08AR+YzySQgDGF2bVETvhtwjd/M4gV245uekHYTHWoteTcyKEE7Ee
Ud7Xi84XlhKnjfT2otV+xzHu9T7w6yd7imiTzvVxY0PVDelK/hJwHFlIdpmawC0f5WoMJ10QlxWa
KLfV/rBAKozI11ZDMABJUqcj3hw7GQ/Zebm4LFcYpE/7WBvpE52XTCIjTXDI9TRzFWkMiFOdKyfT
JspJbEBZVYuMMsUtxqCxtwYsjy6ueMFAugmfctgKD9fh4M+clVJvlJVTNM/2iUGuq6xpMM3o0iK5
hgqd29Mre9vZA4Gy5r7svUyRlTxpzbABYuC9hIwPyD66Lp3R5KcXMNKyxO5HHMYoe2n/BQ6wd4By
PaCA8mK8OfmxLNUgP7U+pEeqYBHuQ2741DE01HE6CeDbmhJFbY63MWC698pxPuysmbeJK/g5Clol
F5oYypV3UWqSWWMVa7wZMxvT48PIed2xeu2+LFbV+Cu/lsmO9Ka7GUzayCILmh/cRaz1gwEVA83t
unxUphLm32CvdY0+l3p25yPRJ+hvnV4MDNMbMtHw+PbUuaiKSQc0dl7ddd1/tElJyBNh+fO5WVcF
AdlwnneO5Rlb3SWC5TNZe7wPQ4BHpxyq07iAJyuz/lCSx20ehLj1be9vqmFlQydbu2oASQ67YV/F
vLrgmZbFG7vhwP2Jmr8u+lnpIQ18y/M+cvLP7pP/qNX498YFx/tf6Nm2YRH/sA3BlcH6T3p2Qs2X
P0zC304FF+KYJp07Kf3XPJgnOtUdrH0LknwRS2nVwH+Cv4RLi3fiOG1vfUP+zGHhnHw9a3naRc8G
ZpDbKGBmDpbDa5geTNWPE1ybxrhNnWfjBiuqU9cRwMtAqvuDWC9JxKkmjog6gmjkQoTGiFmel0UD
wr5xS/q4l/KLuckFrGU2VHEbiqC/LiUdqEMNZzgaLhYWQcOxBTFq0jZFCbrALPWvjZITZ7BBJxf2
5H6ccf1ntfugwLd1NP0E1Zmk5RhryP9skcYg/zK49TJRc5yLJH974k/V0r1p0TXqZdtC7/Pj8oYQ
4uX/pprb/4NpjrfLNbndW8K2XP4+//lXmb3e0gwg0Vuzwqyeuf0Wx3+L1s5CCZS9CwMUUYAMf39N
QAblrTMEp+Vf8Zuou6v/VZYBqsvTkPrBhnLJrG3gmfYj5WXq05Zt5pD0mvj8p6Y7eJcwz6ijVhEv
a9L0K2z759hEf90szuIwSHDa4FeCjq6+uBSZLF/EMv/PF4mmrehgBJEX1LzhuGtjyq6ap0WX//O1
ZXNt1Q67fM2s+5rkOdL98i//+feWry3/8vK1SHeq1f/9+7bopPkPhjw9NYZjmSYamo7TWPw3hjz9
mDi8a5ntK8YkVKmFBxc4w7ojhdpNVfPILP1nEdavrUNj9Cc1dcZCsom8DJanlGeyUNOpKUHidr3D
Dt9jBct0RUHnnBnRdjiMOApaJgs7m3181VoFEJmIgzyt8Q4VFOZAAh/aJ8wCdnfG9IS04rHYaB7p
FDRiJvdhn53S5FCqg3Tq6x2toQ7MU8iDdKCNxN64gSDwNVtfBxjgQx39fzYLg33rf/yibF+YgiGu
L3TPMNR28m/9LJYRdxyjTaqk4BrvU/VTL4snuXtEthZul/NOMo74iuCKRR7RaZNE05Ji04MvcTMM
z+oLkRmCofAMKlECo4YSFuNLjJt0g6lqfgicVaCXYX12Ol52N5NXZyJ3XeTRj1ltFDVmjuPgjX8P
sPjF/ZpnzlZ/MGsD45xVTZMj4mv6ZazhUNEzlR8LK/vByH56NvS4WXuEMi+8LSKgD/2zzysBlqel
PUeEaIBuLqOFUKMXQRrlaTlKFUr/NeMcxk2kA3iqU3znILcMXA7jqqoWV4/5tcyp0Vo1HYzUzqZd
fEHJgQLxN/rE3G0I2vGWlycmVTB9JnRA/EQe1RfTlziMsnvduYBVoZJuOUzNDI1LCZkMPTiFQb4g
EfWwIKVPpGylq02Nk39xjB1jvZxYYQC5W2+IaVCJDdrL1RICCwAiZ7OR0rJSHLyh7Pa1DzbDyWfn
lDggZcLU6TakdyvQd9t+1innjAkpCs2x7sIT6a3nzMdrrKeSsIyxttMGzH+0v8+kMo+eLn7PBFn3
vB00nN3xdDc4giwxkRjQDnAvfdznkjEeU9dhX5FbQ4+OK6iBWPIqmz3Ez8EBS8Vbc4tY24H9Slem
A7i5mzOggp3uH6FE73Eshue2jTaJmv2aypQfp2LvQbrZjzIYd3PR11eKureGENNNupIi2Oh7oUm6
Vkq7uUNpSVYBE5d7E10pI1qbSdP9Avb4wyyqeMV7D7Iwfb53CE4o49hiG0sA7DWFfAQO/dyj+WWq
9GTvqfEqrDEmtZWQ/rpPjb/KsmyB32AoqCQA4CqlzaOrUWhNq9RPZdXaz2E5L3J6AHxSu0b8vbDO
y/IOwe1uA88+OmajXTqMb5fEHzLmINwKohG/f5IPNKMMERT0Ae/81DYMq8khIBcF3OQGvZj3g6hh
uKVIFVQYowLa3bEN2+Gli5RxI3DfsUnspFuEF+ZVMxx83gA++9LSZKH51rThKCk2ukK3103Q7buq
/DnnjFq9f9GM0t+fJxzIj1C3o4l+jWKs8fvFKHeoRp5DNwtWgfEwjc2pVlivZVncJYT1P/zZcnbO
mCUXafq8ow2HhniSguZd8Ld5DDz96H96r2XwG1X54dTOjCxTMbRx+DVEY/zq+ISStcIz1nYbmnuP
H33F4zEHJJ59pMoGlOOb2s/Clz+YgA3rhTnVOvScxERRt3g3S6pagGbjAk9WyJTWzWG+saNqS8PS
iKLemFjSVAvYsrhOPx5LZB+IYcHpzyKhsERlOR2WAWHmpv1e4J02lD2DJheSdQlzec35UMC/julG
mxnyDpdipCy9nvaCufI6IJmwJrgQ7Xo1Cw86cNRupHLAdkMfj5HH4PotAkGnaPg5pKXxbPWvZY8v
G/6acRWReLHoNlph7ZK8ehBgIWZmG3+gJAZPyc0tg/65F0B+cCxeedizlMT4htxs6bNILHpCtN9t
TQ3Sn0VG4q3UzWnn9IL84D8L7ngTSqJXkPoKKnM7e95HopN/P/iW5m88Ay4KMTSabNJ6MA86YvSM
FoxXf/QyDN5gbt+TqOl2Bqa707LMNg+DIeG6NFbEsWNlRYo9N+IirqN9N2Sya7YVrvog4NSn/UxH
mEUqdQO8oKCVdhwJ6pYTvsPYu9McfCBSIi9lU/orWgzrQ+cE3vNML8CU5D5YkOTMrsRYXllj0OZN
WsOjdQH099iASeGuZvanTn0kPfxVxPwPOp4StmDQ4cT6b1ESfcktv9v3ivtkKaRBh1jLtdX4GDr/
3cohUlURU2wMm/klYTq7h2aiv3Zx9WQm09aetO/RpMttML3SSt7tQ5q+8BnEZ9uezKPB/k1Fp33S
FOneiSh3bcmNCtoYkqiyGNrMwUYQ6oOqNLYxD7qsXFGoQckyNLVdrXp4hCuoycBy45BizKBSV/V0
cdkjQKk21z8stUy3sO6IYj9H+yoYXuvYIszT8Fjvda0+erUhLlSp4LdMiT0Vg/iaieDHhOBHgoBa
Jq0wE1z8DMy0zLt6aU4raTsApait9lyWYAt1NvBtoTXeqgUvOs8DXH42XvrSaoiuhXtvKVt+OF2H
YcA5ZHEEkhxU8y5G1HoAjiZCgDFtA/FxQL3MPNKVsf3UWURtHYsmZQnBvxWkocPiA+/clK5pX3lf
BPXaGpLdoq/bnfxSRdiFKL6sLy2/rA0z2b+VKqON2YTRV6vybg2d+AhL8U1SiAsQj1NCzhzST+c9
oegNxQbRcblgj1ULLjzkDauH/iOYGZcC2gJ+VxO6aUVOWmlgE6GVa73sN8vSp+17YPpVsCnL1yV2
qLmOS+O4+IFhzT06uSrE5Pkpi9y8xJnFMV6kIPQGEhheDMhgCkbAiAMVIRJG3Zp88bhxUSUoxs6c
E2eqeGNrTrYfGmOCXGJnZwvQvU/14X2IKRnHXit3oYJCDUJNznXyGG0DjS0xzOQT8lippq0wyY62
8nPOWB/Wg3pELxhqxoIjajG1pgUO9yVmlrkGh1L2cs5YrbdXDbDrPpQ10OkyOwZoXHbY5I9pIqOn
G7Dchjn7Lltiiwuiy2egLkeMiuYU2Q9vcH82LUqdNKZvvm7eEvLb0H36E7UlvBH69AF+PDgUfQhx
Npt3TLKqQ4lQsE4AjD+VeTSf0ra45+M8HmfDCM+jWiKu54Y+F5clkq1L79nxHbEX9EYeiQVu/uBF
m17+AJxNitklZVGn0MdHVUrY0THCFSlYuZrBe1QVJ5aAHXbl4H1znHS8BGr8JI0CU4LYuKRu/VZc
GfXVt5lwwabMiBUsnu8cXt8B2UPx7feWDy+l6mh4TxKs3F3BudJMBo2sLHiR5ebsZYDB0qRcLdKP
qcc/a4bFu7DFXNBJQpW1nVCGaNtPfcfRyIbFvcMEHK01jfSiN5fhxdOnfU5rwRfNdLGax2X61kTF
T1CedCfRhVIXbkCmqKGX2emRRpSHqHIIluIq+5IzRl55XXjS7Gk4GjghyFkABuDY7m6c0dSfpkBo
G6bt+7iJFMyM2q+VR34jd9v8SctgKeXhiOGqTA8LzguvBghJw1iR2Yxx4A/6zdI/yGeglxiljZHw
Rgf2oDzODZYfEiEjQNwZFUrrTaj1aMp0IQukTtSCQ8q4Z2eDR6WLMO6Z3iETNTYNTKAwFDsCyT2r
wh8a7qZ1zcmcExIWo9QBtG5JnSQR7ShZ4tnvsQieozw4Ui3v8yCa5xpB2rz6dKIf/LD4ivXY3CX0
Zu4rc34BnEI9QBLZ6xGVK5OM7xvFOCocczf5XFYWmqFeerqiGc0AIvIUAA6vGwuqNFgBe1cpeQNt
E9Z9of1lggHCEzoddCe1ccTXDzu3jYOuxq4DFvSTSzbRMkQ/rkbtq8k7dufX9vel+FFvMVzGoEE1
VbuSqqoFjL8ht44mWXExzAB/1U8zQ7hLm+QJtkgK30Y52vt+0ve+PXrXpDQh5TKe2WJrX8r9GnAv
g5FCjKMDapPRwtP1xW8ocSkI3afI7eOvjexO6IrxVkut/tA12rgu8hkky+joPNKKeGdPxqZ0O8Fk
Adul3XTboBJin3f5mR3MvVql/IUOw5UFX8Y6rwnI5L31OylM6yL7lGmG0b8Q52Zex1B+K4fKfPOw
rU3cDi8WFevbxOx+xKMWrgV0Op5W4ESNkuEqcbpdU+rlNbR5YBoaVJo49A+lQjyVekgeYITh6sOs
wicYr3MGAOdiGpKNmXXFxQSvj2cUjsSykFPcdJGweBOgA2cpHUuKqgrCiDRU3zUr8oozhKDybjp4
sQKbzkakx32LrPMMMn/Xm3W3k3h7tprXyG1X8R/yZzGtc3BGSPh5f6kUJjgxMbTrQXikZSqG+PFG
sBmiGYN1/mMg22eQZSLp50OtF/qJ2fF8olYs6/8ycVweBgdimyzH5AXHW/8LiZPuDuqbDqRcqHVS
9ALbH9963MAv+cBwgnhfXthfI+uV+OQDUslmsYHQhkiyyUywpyBW9kX1l41RBNN2PF81JsYbq/cg
sgf9fDbcDjt8aL7GEGmuVDRNMIXS/tDmTodWHmRb5rx4cchx5E7/Yk+M7EpYc7Cwu+815Ju1V8O0
GOIoe0kkATIq3/v1GvExuXZqSRs6BZOkaQgN6OGKh5d2oLQeWtMo7e/JbPF9oWVc+sagYV2N290e
MrmjQU21VLikVcUmUWLGu8CbMbzq5bxNZ8u+9ao5wB0Z3fhUgu24P2zqymkujc2Oq14mi3xHIV1y
xkBxN90P2RsRrycwq7bKW5FTIVcSErps1RISzdubuv0d5R8ZYyShPPdpsw6nOHVXEz2NGG0MdJU0
THlKoXGkOAI2HpED4KY52lRiFye9odTLzqV8sdz4h0FF4H8xdmY7bivrFX6Vg33PE84sAjkBIlGz
WlKPbvuGaE+c55lPn6/Yzra3kewEMAhRUsvdpMiq+v+1vrXP+t44W13/nCiELPE7tvyQ69Kstz8P
havfR0FOrDuiZxUy772PQYNo35tlufF2MOhpqxaZG9yhiydjDoQXlfqDIulecUtQXNOad3h1tFMb
xo6Mt9t1IWWkTHa4mLu/cIDdbSP71/RfYm9u53H97hx2pH04RHA4plXrdfzAmTpHfSaTy8QI6RVa
xe1R3ys2E2FFZM25R3cpTbPLhoSWaVuFAYorKbxcNoFBCllgrPkKK31Lo23Wh1vQ4sNe5h6MVgEd
UsRwc5WBm2ZT0iFh9CTCQ7hHYPjo2KOivKsEOpfeidwNZSXihaJE9w+ZDFKQ6wyQAUyLbbN+G+1W
giEVjaRhOBFHVS5Nlkepe+MPLG9KnuEHx3ERKMmwzpkY0NfGo5gxoV9h3zG2nY6UgTw9qrYiQgqY
p/cqYQJ7FncgGmqi76AzfK1kLXqZaSgSU1zN88k0w+rYZerJAsZwTTuX/AJXf5odvGuya770zzWT
cLS4NMBVSHF9H2HFVwzxpAo0txWKI6+3iUZyklg9wBFHkIuFe7al79xJPiZO+SksxuRcGHX0wRTR
8Rs69fZSiorFQg0VXJhMtAwl2s6ZD5zCaj4sY0quAGFmZiUeTPqns2hOQD+TI9iJ8gHll4MNmNzL
/NTXSXsnnBdcONYhrOc643IcbwRxE2eRYgZjgPOPmt7n60HDC/eTDKsXSYsM0r6FpsXi0JqHd81H
EiO9U2SE2jLpBLpJ93FZzpuxv+pkz9+PzfEA/PK6LNDaovyYzCFMzXrsdmRL3bVMLDIpV1Pl6lMQ
kjxB51yYe1YHcnNqsFQkWt8zYQ2eF2R1naCZ7MFjk2JGGM7QsEKgLJVvagKNt1qXiFtREHRpE3fq
oeRIPQRglMpc+AcRA4IvEzktze7gXrPE2AHpbDazrCcCeXP585rx4IpnEkJpW6V0QZbJABRLRDd1
edehg8JkIQoKxrXq6W6AeBm3A/6+JreiTYlimvBEvv6RYUuFDDTA3jDrO1+hnNaWAwe7HW8CsuUm
5BfjbH2KhvFzpbUTi0IoAhSU39qGICK+wjHhg/xsY+vqZRT4IAORKJuwbbAgAowulfHVjrJDGY7O
IfpO0cY/WWBNgYiCEwU29iV2yRoSgsJWN6j8QTBdUKLMd47bf6mM7hBKcVCu2SsICOUxTox0G5jf
gUPU57HIc2VTZUp436rJ53rgJjowIq1mRwsuFv6nCsZWIuzoZM4x9zajJyFhuuYG7XIsURpco3zi
WqshlKhWeN/k0qpIv3ybpMnB9hXiVSDrViXRxm3WF15rc9gq4ivrfK53rPx7b1biYzdZ5HRG42d+
FX3L2nTjmiNRMUPY3Kl1Ici1znYErRZQzVq84GpLfEfUmqvwYMvr1VTdZkfcB1OspRhLdfCYwERD
odUQkXmKK6oUUTKB51bhisTNVUCNY3bUpeeROc9ZrSlLRH4WsRTmZ4cQwOJg0nxltd2f8sJkSbdf
3C4my+EDk+d5XVmA/nCg9BvxLtmkm3cHgvrZaoLpztCHV98NqdJUs74RMgS46LpHRW/TvT530aEK
/NOyCCK8+qtbDMpBq1XVozVEuDv55umUKB9DlHKQ9zlSJgJSlY+bQ3R3UUO9rGkxseWinFHwNmJH
gNmt8nt/VyXIakG4PTc6tRFMr98noTQfrKL7QEWVYohlzdtZlhZ9Y74WaGsOesJcwJCMY/xo89Et
NGzdIRIHOsfuLkJicVk2OWdwBoJCuEa2DuPKuI6NqkMVgtyVqjTeB236BgooPippZVxYl68xUBV3
0H60TTFyqWVoLFZBOfSUvplSqJW6nfopug0K1iGX5vm6DqUE3wZXSatmOid6cCcUddzDMS/OaWga
m2EykfFKYlaNWGInVPclMdrhTpnzfaQzsyInp90jMc3AUGjJQ5aZLBSDkGQfFSt4itFoS6XVZiX9
4DQw3RRjIipjrK3HPUGID4GPp5TDT2pVRoV7gjKNNYiUUFuTRIEYSRWPcv00Ot1wWeKZEQQcQCRo
aAp7dcdCgd6DzolO+uwJZySCB9ykcUzXyQlLadxGKFJp5YEE6CdgeMGm3lJOC1E4SnFjfvHdDJle
npW31C7uBLE9UnlFSqvugMFSNcPzE50VXhEP94HIngXcgG0+c2JHqYCt2+5tEeghF9v5Ko0ZmU0E
W57AJQWsMyWP9qgjMF27MfAI6X/YCN19UvvQ3EXAPPDS4G1AnYxxy8djWECFJ28dfetxYS3TSqPi
QorYTp1YgVjIniZotCj1irXjmqa5DhQHUa0NhwPRNiPWgMho2SAcqvcJZJif5ZjlkWrXJFX5WAFq
h3TJgSbWPq1nAiHjh9RVrdeJb07M8tLrhx+yPbjjpIFn9DtR3prHWAgaD2QiqWSKHF3TOnSYUdZD
wTTWbUGXLZsqJrW17NFoL/IP3U2J5QkcWstqzBy9VhLsUvWwTcfjUsmwZm3c4+dvV9jIR6hHPYtc
O8eMQZdmwa+iGScpo4l3U04Lihvr3RhlzZWqpLUzTe2GYRKMshCX0hjdiyMihTP6URVQoC1KSLgW
TPPOUvTPSoKfJ88yHyqXYj6SwrbO4WB7qFPgyVWS4ykXtolc4vaj/2T06mStzVSU20kdgotLGsM2
zwFxd8EjmmwmVpZyn1gokLJgfpHAxZ0RJPwhUk8Zx884M4B6uEpybpj/b93Jz8/CH2BWmP19EkPz
7DMujdlNoJkkzP7TrPhUShuQKecTy6OxP6mLikO2SICkjdzbcVeB6Dw0zEiuZMym0ETn6kTQT/9I
UZ6jnNOmQzE1EIdLsPfoR0jyOyyQTQoywWj14Txw7R3L2NlY6IR701V3naP7NfGgvkNnTn2tpzA7
tX9uZqywXMNpiVktwUL27qw1cpQiyqS4FOyMF8K4jBsZtfZDHaerBgnobBT1RTR+dVketZq16gpM
5C6Yygqtmhmu0IxYW982SwAnY+JsapcCuAn9i5W83+xI5PG5qGig/On8nHHZk3Sb3VxoyXudnLdR
N4HYAJnvDoVBRKfQbPRWE7W5KByS3RgNTwMuyeOyaQaCURJzfMnhuWwDacJYNqFN3bZKU2Q88jlX
5gPETE3DOKauLW8cy91DkyJp18ouIqemjPTEQiZmBvHW9AkmwMzPQoAJ3npRkC9a8gmMFStavMvY
6i2EMb1AJGU+KsAXOcJqRwmxyxIvYTlOCpAfR/vFzlrJwj3KPeKQjaTwQBv/8C23bSp2TFEvTDhN
/vewyu7CtH2r06HBm1VZkIhz9zK5yAY7azi2qmHxhcZxhagnXPNFGNYLjTMwC21rD+BUlt2Ob2Dd
zP0xLwU5tcvSp18DI7COiXY2+yQ7RqVvmMiI6LW2EQIYXU77fm60MQHdNKVQduhRjfKY94uJVMOU
OVi6s1NMZ+o46VTeTZdZpJXuB7cNH0ycMzTxZsHyrn0ziaLYjQ3BqHAZHY/2CqBCyQ+gRJVd6u4j
p3qjkZB9jfO2eqB5/j1vEnNXM44caRhsiqDFrTXy16YE/Xixm+ZQcFpBpgyLHA9Dy3R0G4iCXTUQ
fBApNBGWLKNaizDgp9jbknD0RiqaG0av/qiFTbpb3DYhxn8m28lhZEZElYGOcRGpJGH07nFcGmdp
rHAJag1JVyI6F3Jjd+XGBnh5sKS+OZCEq04jDZjpPbYmas1qbCJ/MwA3hdJp6gfIFwtSIkskQA2h
CHdUqddq3A2ndyNdZmhUwBPGVZl2wiKf/7vpDqOKsLrLhYvz0qwJzhvnmzNExinS1WsjIuFBeSVt
T4U1XUsp2ww6xENTLNYLUmohqRBHTiclRboV6pklyCVyyhOcTuUw6kOf7WUbZ1mRdvL2wOKWcTvk
Y6j3DcdlE2f2cLTn4aGChvVLE4yJo7vGOYfYSc4vFCmMjA0qc1oRvg5Z3RIBoltrxDIzjmfFvPRu
Nm59VPGb0oL3BhKSbgrfvG1Q4tlqJFUcqQVNZLlJdaf3TNwzXPblzpFzwjkHxG8b1OpWpTG84E32
t4BGj7aWBjchN+D8YJQEs7rPZ0p4KTZhj7AhcY0Tu1nT28bEOhrOtQN6bDiUC6DMh5uoRfmwuMIF
JF66notLPHCGXWJPD7aem+c4my0UMn24ckY8rpmiPwSsyE5uMrBxRoee8IclEWUx7FpwuwlErdyN
hd53z9phFTpBfCajy9ilofE4geHvV5M8wYPc+CMaJJAV2YYACyrGdMwW85Imqyz1oA+0i6DiIxI4
JnOsHPwUGrREB/c0Hq5N5bt01J18mxtci3Q/8gc0keE+z4Yc7Y79odfre6D/NVEOZ51+2Wkx4BN0
D2akI/xTFP5rpAhtO1foRZ0A8z6OTl/AQYUoaMle6rLRTH7XvBC0V2Zktrp0lS6cmchAQvI+pNQ6
UStlhTmSO6hoN1NQkbHcR1gCh9nXdr423BYs3c+0bVNMX1PZXaFg1sHFgz5uBVwGywbBDPevccDA
3DFSbGgtYDBKSYxPHKT5WE8IjFYMA3+H4Z4GupkngzAuetibJZz6pyY0EDElNn+O1v7iT2COZXt+
QR035AJhALdnaBBm+gpriY6MhWSINZCUo7ZAxn3UZ4lff/IZG7altOnBWxooyhT7sTFIxuOuQXVM
YAwlT0XpUnuj66hNnaps7wLcSYSYECRs9yYJHoJbDQAfqoCOIMGSqvIzwZrONiuBk6zNDr9CC9Yp
J4AyDb+kyFgglET2ZSgi/V31F1ZI/5IGb3c1GMFek34QRdlFRvSQOnN/HUyLgtSgP+ssKc+9zRej
8PXgytf2ufWr1zowtQfb0nPAQqoNoRmkQIs2Yi2CyNhZc/51mvi29gQSI1ivkFxPlbS81cFOU7g3
LP7ytFMJK1S5SpeJSBQG4zkIBf7yQTe92e1wwNOa3swlpq0ZqhtKZqfER9+PAKPUnPKQWdTz3nei
bWnigVg2trxHWXX+onUoHLImlH9kxtvmqNnQhXPPDZyfgx+Fh2WPk3Qfm1DZlvCASJfAPSol7Ywz
pE256FOlK2+a0vlXQTIWYk6U55TLSxIq10ygRsq6OHf0mLqALN5Cjc32BI7eL0CeVp+IHleLjQPh
41J16ImDMobBDoy97skBADoZwqyhczHL+YSJauLkVMYpoP6/X0hBhqzojtp4+j/EgO5vGjcb4gGl
WcsFYCY093fxZdyqoKot1hwqCUQrWKBeL/Vnyyaz+h+Pll3mTxO5fEfuF2QRyjL8srELveVa6+/j
VhZim7C8Wr1p7qlYcNtSI7xOFLu585WyjZWn8LjNkuOMmoKGNPkMMWqRKoNy3oD5CXIUUZky1JCl
GIXo0HV3k4r6yiWRY7MsfRppADnHmhJ/bJkM9MqxaeITTRjrCc4z7lvqt5wXl8oUI2+71HQVx1//
/ZHT1d/lgbZqaKolD55uc5v6XU1ssnDSrTjrdyZ6VLRz08WWm5JV0GW2uRawFajb5YXCcT66DfMg
W3Ga47JptaR9f7Tsmn++kIqZhTvFV0/D6v2eK46qFEsF6SzLU+afeeM/d5dHqKgsbyyyZr3sLptZ
fkgT71V6vkeLvBR7HQVjdFo2qUljAMgrY4X0xI8S0Pxz8/M57dro2EeXl7Q4xRigoakw1OYB7ady
hWTheJqkviy7EQxKBzF0eswMEI3Lc8vGbTNxGLXyE/SdlR1TCE4bBW0n7Sft3DXIPCjI4HwgraDa
KG4UUC8/+w1QBKvGPGTgfFwihpenlpzhZVPXkMCdRPvw2/MhtO73OGJdI+QQkidChT+fW350+Yk5
rpkgURrdLEjiEOX40XRT1GUd2vpRSrCX55ZXf+5ix8K2vey/P/zt9WV32WQzpOPl0fvnVENxSNV0
zQInvhNkgMplez17Kn6ANZ0zOkByM+lUVrzlYaBL2UtKU7iXP/PzPbrkk//cxZV56C3qhUEt02ok
H6Gjd3MG7EWz0lcBhMpdJ7DzhjldiqzOx0qbFvN4psgwnjVk8Gt4dqSsyOd+vvBzN5YvhJbew4zU
02OsiPCip/VFL3JGkzq85qhdGLRSZm1ay4LLMntZ/lar92zSQM5jlGjeE58ZHWbJ5n7PLJWPll1m
xTngQkHqnv0VKXN1m6gEIdBjWZS7UANQxTbIKKcY/IncTG3KHNtvwy2gyhNIeXMfAMA4Ld0by2U2
KgmFZuj5e/tSIZPb+EFseCn5h7dM5jSQEglhRsq4l+co8vTXv79f2L/Lrm3NJZPdcizNYW5qOfpf
1cQa/CbNyliVaGl9ywA3fVeuM2DBR2ZuwXvzG2uzz1KWi162wpcNbE7AkRl2c7KPdN8jVO7HK2Vf
YYgiIzHe0uSlWJPY+Z6VGi33SdVuQ1NqN5D881XVH5cdHX/+3VCEG01WbZdNI1szgazB/q+7A87h
VWRwgVfJ0yjs9FtooHbDmS+VZbQPw9a1LwR0/diUIRLWFhbg8hTM8x/PG+i1KGfSrMhK+2pLYt9i
LaPuoWP+oJoUMFm2TilUlqywEDPMcsHnVikP/ZTQgL8/H8b/cD5ME+WNcExDIIT/7XxMZhvTdrCs
XcQs6pIJod8HA8bBBI5KipjkfnkqBA50yq36w8+n4sLX9tGIJDCRP9SoDuAJprRo2Om/9bL1vrTj
fL5xh3FujnqeJSNZ1bxQZebYeTHc61VjMg/65SVG6GZLFMO4s7Ih3lTgmmhKA6dchTILzq3dzd8f
AVMaKwo80iTIfP3XH1Lpwz9H1zXDtQ1XaL8dATdh4FJFbe5yYJ11+lXt4Ugtm8pMExmZOP3YX550
kpCwCERHK8G0eUtxO0TtpabPqPecHYJr+HHLblQoB3DoxIIxUVR9usgymbAIInp02bIVyxP2OGDW
DrZyqYNauCa5cHnhl/csT/7yup+5PvC7XGxaI492FVKsnZm1w8c0SzC+hMZzaurWybn9H4dKHorf
DhW8Ms3UEKapurk4i36xAvjWlGhub1s7Rsj4wJImfQQlQUK0mn4NwlorQGhzYDoLC2uc1/T+c/pu
8FWYzAIAYIhzFGZyDpxX/DRvuB2wLuT0Ht3UwPhrl8Qoj4E3joQjcG1YFyE3xhRbTCriiz6ykGpG
FOqtVUh1j3xVuw8jMf/yTvkJLonaFnPRa57Gz2EY24cwG1IClHlq2Wj041d/f3SEdIz8enQcXVNZ
SOuOq5IqS7zqX29tZYsAtw98BM5tHm9+DszLYDuxvw4VKsmct2Amr5zxfHlPGIYZZfT+oxpb6Kkd
DL/B9InwOGQc8dw/EUoLWTaKm/Oya6F48sywzHbLbqnVAhgG8tRlVyun+SI/CJNi/7Q81QZvy4dh
hPifPyyNh18/DITcjw8jFmy+0C68Xz5nJCNY9iH99qDTnIxE1DxFwPJ3g4tnZqz65klVO1RvlfYh
qewBFcB0KSy7flze2jUiWSV1RSq3fGsQYySe9ACtp/ygDMsWajUpBJavmj2Q8WrQd+8flOvu3tbd
/La8V5TITsN01A7L7jxO5Marne8tu5rSg3DA//T+SYbi6I+0dpfXVJqpu78/6+7vtw/uHI6jGabq
GFjpVOO3sy7/O2ccg4o4phwuskBJsWxiqQpulOhjy9KA4gtiWlSICapV0uEfSvSdl6LBD8CXCb6S
3RbPfeizZqzjV0G42BHzq73OlXnvwgW2dcDuqHLJG1+688uj3m5oV5JQocfIzBI/fUQI0F+XDcyf
4UqfzlznWgoBX77AtLO/1nLTNuWXyKm8CFfqoZLxVzVfq8tQmUeXuhYIap4q9SJi8m3GO0c+R0xS
fhcpLkQTZzgnKq1SUyoff+5W6OG8Li7LdSXtv+9+PQVL8LKryUdq87Gdqx1HLMZpVZUvU2+h+9Wa
0mvL+ZHAluLcF5V5QVDDaqL16w/YnmpUQRS70pHIr8rsP6CW3UkU+0eqGGLb0ffYNTVpZn2OHs+R
aceu3Ig8pPoiKiDH0UBOYoQ4ZRXppM7Pbt6yEgarcyTd58cmj1BuL1+Of/uL17L5j39n/0tRTqD6
6ZH/dfc/PkRJVH77Gr39u/yxP9/227u8x/98+sf3ov7H3eP26fd3/uUH+fwf/7/31r79ZWeT03+e
7rtv9fTwrenSdvlPgm+FfOf/98V/fFs+5Wkqv/3rjy9Fl7fy04KoyP/48ZIcNgUr6H/79eN/vHZ5
y/ixXfiWv/3+9m9vTfuvP7R/6qowLdeFrWGwZLRZTw7f5CuK8U/dskyNbxhaEeEQov7HP1jStSE/
pf2TohMSA+hzps5r/FRTIGj91x/mPx3TpsrnCtfWmckY5h///Xvd3u/O72eEw/Bj/1dzLO6/v97G
Lcc2VErw/CqahknWEepfb+ONaHuzV97ysaqfoOnTe3DFuQf5/V4uyrPpLu5EdAjsDvjXrYiU6TAG
RrHWsIPtKqMkH70SwMkzOM46SnJaZTulzqrVSPN+i8uQSbpBdAyB5dehEcXFbayVmW0GPZhukVaU
KxFGiKVQJTDUEN4k3LtlTR2jbAQeC1lCQR67qhvS0XpfLXca5pOyszwE7mAAXJSpiajOXbxPddwA
sFjXWqigHzEhi+sVWsrmy/Kb6YEZ3A/mGKyFHoLgK1k2RFlG6p/YOwVJkvhh8uMwV/q2r1hPZ3Wv
r11KrF4t466mKL0zIPgdEe41BwM5WmGT+KnUiNv8QjRfqWyP21jjWtMqSDgFosbtrDMLhBubbB35
5wBj6A9DUFirQMfHleis3btuXqkR74js5mMzF3O5ChwU4OA0lZMjOtYo+sQlTyZpHffW/UCNuNIM
0FKy2Uetuj0aLoaTOilwT/rZJaw9VpL1I8YnZZVaysCcwkjGLRY5jSQYaGsj8t5T3KYf8Z2hwrD8
i+1bFoii8AHi5gwuF6ghHcoxONeM7mtuc5duzpPXnJIPt61dX4TZVfEh72aOaAj0aIJdFw+EylDv
0uq9EvfNfRPbZLkroOkMHVMbCYwvinT7koxEd7N2nStH7GMY1Req6ATa9Ma8D5NipeeGe7HdCcjk
gJZQLTvytKYgujaKFl5TJNfgFayckFR19gjYLO4GXZyYntlbjJ275YtSxn35UjeIgdND5nK+yN8Y
aX2dhdNV4HDR8SXtMD9p0HZtIpI2WpFTRpFtmLJkhTzRrd3aDiQeZcyeFYP+n+LSPW+mwT4vG6bR
zNfJ1vGjesdwFBF1itJUbTVqXg1R6WGhXFU6JkfVSa0r//lpgNMAEZbFEnPfJ34HVshWhWizci9z
glxQFB1SfxvtQYc9chtFdGMTTXxQ00F4wJSbr2jChB54pNDr9xbSuXWtKHeJmjyjd21eKYCuZXB8
ro/dHVPA8jAmRKomwdDfGYm6CqfxzYQvemc7oUEnmCWzi32g+IrFLN4tl36uM6y1NCOpRncyu2Oi
VE4EW9K008EfKAeXNkxLtVzrU0vHM0aivRwPo7RhyFvx2ulNIlve6/sLRz4awdDP0ayvlsWfX2Is
wTa7XfYGEsdXaLuEp9nZvgvL8rCg15Y+Bi16LOymJrO5oh7y1AiK0Bh7C3x18WwaAYgLUz1SYRw2
tmhQlvptfQJ2upzIVBksqGQhQrvUv7ey+kWkQJPraKqearU6QMhA8uQLQclSy9dcFBM9KZeQUtYZ
XjD3SB6zqW69ACzPtUuHV5ZTREA5SXKi1oumeeriOyWrvzi0a3aKMSSbRPjBi9/H4SojyQvdtZKc
shHKMIbz0bPhNMNdC/RneDHhK1jvFHhdchYwka4qYgbgnRguc79MTgQRl49ZbhwC5B++00+bwgL4
juGpx5PvATL4GkNRcxRn2jt+Qh6pcCmUoAZBzVetCicbedSGG76foGkbzfQqTGTrPGmrXaN1EgHe
vKRV9JT2yRcWi8m2sjnbE9Xgtkc7y2cbVb5pRpMjmFs4vOt23rR56Jl6a99XjT2dlEK6Cht1PEZY
OoHC4jmsjDQ/pSXoK6rL3+jd3mFGyz+vXIUzXeFDv5EoRXilMhG8BYIktegbTjOhk1MN0A/kCUsd
VsRV0n5T0dTSk8tWmGxKoICjC6Id/YIolJyY9+QzBlvU7Ur6FipMoeKwI4Avt49N5Zi3jBAeSocn
BaGciOHxVwbIMzyP5YS4yEpUZWMhViyDEc5rkmmI7OZ51WQ2askMo0+ouiZt+Y1l6hJM0ya7hiyQ
KuOuNw0DjpGw80a1bdcaOIdN9EzAlbDA8OYwGfLwu2OmFmGLXFcz0Bvd7wr4LS0BL2MOKTi4B80k
HLJUGoPkZVRGXNm57eUBGZFgwcO8zslaG6Bj0XiCsG2s/bF41iP3Q0q80kYPDEi84N5cvpLW3CWb
Bl7ZXHfWvjGC25zwW+G0sZyM6TA9b4t+CASqDv3l9KTQXFllWdFszZpgybB5bft5wMWbxivdVQhn
ymjHvpL4idC5e6Aqyw1xfkyz+cHU7Qd3pHVQpD6N9ey5stHvosCHKSPurDL9LKbe32cMqup5inL3
NIWNviLSwCNN8Rap5SdSs4/pPLzi9OywRQeso3EQbs0KdYKFo2Jd6QBFndj8RDPsmzJOZy45ZR+T
NZQNTuEVGB9XBYZRozVbD7TIHu0lHnrbbXcdCQjIJXJkJ+gHc1RNqOCi1RDXn3Crp4D64NgblH6t
UInWcwLTmjYuuc02tdLcaSgWmyMpz8y05zQkpmD4zFKg8ej2PDRt4p/HqH0cC74YmqWHlJFwdqdm
OG4U8hhXjruF8jSe64IxFID+kQ4H57YtM4/1EM7p2JwPCRJpxR0bzBG2u2Vd0B6QCker2hI98Ub1
tkBmfgSSZx17Aus6bWJogTIA2a6avNhORyhwMCzGpMEEUc5vOcupLe3Y72JUkb/XbrzJoUavHJVV
qV81iCBAeokadi+0sEHMd10PISCNYWVGJHqjgTLAxnqI7sk66cmpdopzQ6LD2glUhd+LiPdhTh6q
kG9NFJVvQay/cBehT1iTKhYW9wpyXBmtoX9TScBhvJmhwPrJJ2eQufS9OEYmOcAtIy8WZ2Y7PuMU
XnBxqQLQhYr4MpbDs0FcIOs3W1yoWVDv6UJAf1MIuob4RZ+46V1mwVPK7XozpuFntVobYAU2AbFC
HsseenbTDDwb7LFPtFHVSY0D/cEp0+0joeDqSjg5ASRJVh6nPoOqNPJlt3OVXyBiNtgSa9D4d6bT
w8HJ57dJa5+muHim0WoyDCTIJhpOO1bxDbMYhiEUELEDW0CBuJkiUNsIw/ji+mQxlFH/FKBzgjzF
Dc2oPts4vRCwAnIMqrVbjZSGBjveOJmr7Dule0256IXu62T81W9EQbASHlB6+lOzVqMoBiWBM3Js
NEGhEi75VN9a4ad33Bk8CKLOCrILhVRyr0ZNJ2mv8I9O0TxYIJsPRV08z3b/tdIgWNUmoG0NM2BW
IryF4zqtGI136TB/t6C97C01RxFQG7fOzjsEffTik2RnjqF+r1rBulX6DyPgXMVGTFWkHwYtc9ZD
afq7JGaq4YPQ8zGxefSxQm7K96oRHArcImvXQgpoCGudxuMpLFpmw8RhrZSZXgokWYiYrommjQYC
zC3VIwILO4M6rPw6r9Z2nUabkEvaeaQPAn8ksbKdzU0xiiAcT6Z5j6GIc9Za637gq6qirKMaPd8G
uz6WyfhKpjCqLM4BbhIu5arCQj5bAD+18ADF5SXEyTXS+Z+pPZwbo3ydTOmwsripV+akekjTg5w5
txuWNKz6O3uIme1O8YvSUth2gpa2lRDArLiGyEU9BCX6iD4HM9VPySpwne4aBfHbxK0JuQ4h20MP
sdXst07YVOR4FJcmqdKN+2CIgZDScH6MBitad9XINKn86PjuvX9tytlC0mHItgkeqeSlKAJ0d4N9
HTp/7cwJAucWWUMavuHXBdXbTqQLd2RQ5qMzwF6KPmGYwpZAryBvZ+1FmEp9rsvkMBXOR8AHby2D
yLrmgGwcpd3HAB5Y/NTQL5Jsg8hPPySpO3uVAG5Wd8ParFwkHiIKGCyr15Dhgh7L574l99Mzoo6k
2uZIVg/vukK4ZAB0UKbNhDKuosKgIOZvsiwnsDGAMgKfbCqYy1WDcwZxzCkcRxZRVbKm5fNZUZnD
dr66rsmjYabQn+xJ3FzlnokgX1DwgZWRfEDddJ4YULnTDh0fy1R/yMoTlwfgLUMQxivl8k20K/rp
wTEr6I9l/uiM5oaFsYYpHEnmFG4o5IYrgN6ftFp/1PTksUOhFj0HrEBnN31hKrueKwKiE8SlKzjo
rlbTDLbmOy27K+bmjGKoRT5tfE0HxJU20VzuFGCrqd9CXxEekuxIih5BLHb8eehjx3M8ENGmKSFZ
0y7YjcnYGaSYbes5euuraCZ09c7vy3kXM1BEDI/IsAgteVFxouchrOBBZ1qnpJF5YQq5TgfrBYtk
tRkU7UR4XGdGj7HdZIfOOGJuc5ikKZdOM7tdFPTVOkrG+mzpsjUB+ssMnD1pawwMit1s7MDhD1Sa
cpWS8jNyZRcVgYEEECZtesvDDtxGqr5ZNeG7IQFsrjYB1p+4OfqOyokqvxPexLJesI7nGHZMYmAY
DkiTIm71gPQ8lQ7oue2Ha+lYzD8TzL0QLnfM3MhgqTQ5iLziXvdgWKo7Oy3PiKaIhckia8WaEy4m
LcCpdL4mgjCBVkFWqNvJs2qbr32nPRZ1Aoq25i2T2HU1Aan8+S5QhMBQhrVV6AhpjSvxAKVnH5yC
M7MEiAOsIR7BPxNFBtmmYMZvWx/MCsN+3aytOfB0lbv9kCuMmw4evpAp5dAy5/Z7lXkPrknQmDZE
CM2nS9ce+4gW7Jy2FDnzbVYB3c6LtN5S/32OtOFJ71zmYg5ccxL6yEKQo0NdxM85cxCHMM/VVA9f
e0wBq4zgsjztbrTyPscayimcbvuqUR9DYT1yXI+tQuEw6apgA11c3ZIfsap154ubGa+Wan+edLRI
XKG3scWrT4oDH5nvepMYP3DGDlNT+1Hzbb5hUspuciH2NHOm/jnu1SMSMb4kWvbJT/pPSCRupN8M
3qB0n8KIaFVdu6l+be1jDkrHVCDz+/vQJ1hBH3FUuW6EAZnRW53aW1AHH1iD7VU1eO5Vf1pZov30
X9Sdx47kzJpkn4gNCied3JKhU0VqsSFSUjg16VRPPyeqG2h0LwaY5WwSVfXfm1UZEXT/hNmxRaUn
dP4n1MnmfpjEc4ekHLd+ei5VsbNalezqfqL7jNUmmckHmErzKygurlrjOlFpsR2ZUG0sFwoJn0dG
t9/ZOJ8tIA9haruPVdZ+J2VJPWXHz/VQvbulwyr2Xa7+W2ItJBwm428+4LfhMFr97k7WXMFNWicM
q8wPDCTIXnGZLY+pNoZtM6QvVlr0PNC5tU0WgMLMU9vKOYDPsVBWrG+5nb5mpttsYj85eX0Njd8o
DnpafqzGO+eD/Yhm+AnfBaZakPXjyvJ3wtVlZZHlU5OlZr51rJhHJnh2rLLnb/GNLeaGC/yWp60L
WAdV95NMzvWw4Bms1+qom+S6Sti1m9PXjJQUAmSI5r2Jlnz9artLqWTxeKYMFnyfAgYEJTD5G4Sv
Ix89xnJNSuwWyMpTI1S8M7F1uS7Fh2dZ8abCsbARcW2EcelurQNYrwVSfQ3gWr1qz3y0ZqSaI8Iv
ukF755oXQgrmpSRtv4h4ulrU8lAs7gbtFqii6gGWIWLAVhfbLEMccrmvhdn/GGRy7RJUbaaDENOb
Uaxq+FFbTbJJyFj0TnGhluR8r6uMtEAnVp3tpfGOtaFfCx6ti15fbhMzuzYucxhrBjqck52nQT+R
pwleshAlzq4pHG023KwwK+YqhqqsLXMhYOPsx4HWbNaium+YcqYO2R06yL6TNuNoawkCl81zRUix
V0+MwHr7oZiMzRzU1W6EH3Yg/5l4LCSihMWH1Nh3zkRFYzpOj/K6nqNhtlG2YGVz7qvXPOUDzISG
1Kci1LMV5Um3FWt3b5bifHk0RJuiXeA0MIzhjQryECggMT6R1xMGKzE1B2EtH+baHDAktiEhi3BF
gvTVT1siQcr1TvAhC6uEEFA+BddkhLwOzlheoyjcWJ12QhbQEIJxWgK7iqZJElSiN1Xbajqs9sD3
1ow2mJdh9KjMZ91JmtbUIbTJ+DTQocPXIRu4N/7iON0iWNwXZBA0Ir11c4wvhPuGgjAM/u7iror9
93JqQsPyH4lL/cKbnh4sC6+ZGBhdzU9YsNMNWC8jaqryu2tMIpPEmwl54gDR62hW7rZmk2gXPOpp
8JJX8m2dXBJ1u3Xe42octrFW88W3uIaERNhjhjSm+RJ1/8z2ztzN87X2J4+ThfN6vWCLi2XwQ29s
7vqKXWQw5+1DTrEkYswIIGg3/pq7iKABPTpgRKfLqVzBizUCoPJ2lxvEKM5HGFhPWZBAZoFlva35
jiNWfYz485dJ6DNaSfvXWDhLVqN6s3JDbhwaVPTm3rFSUhzJetZUnADIW1ZjARemcHfF1DwiobKI
OA5I9JkfTUSYGJLSnoJ6IhVxymZuyEvgZgwn1ZpP5Wy99YH9DHAHNajjvjE5fq3M+Zcols1a4esX
AOMNQlF3+VweLPWM+d2O/CIBbD7yMpZJ81AXhrNTXnuHFU7FAaiDtH1AYV6hcvuWWbKvCB4q4qrZ
VpTEwHQx4TLOiwyiY+mlxoL4WoV0Vxmk1xk0WX5gv/ixTiHQx48Amm2PhNwgeHFMSxC9Aqg+m67H
alwOVDsRin5xii9fupLoTFnlZPG2OTmhnOQYvTa1uRSbDDI9faTvhijaT0BxVkaV83bQk9y5o7GX
Sw27ei5zxivpS7cWE3F4WZRkHKx4vKfIb/KHbOLmsz1H7HCLRZ3q/ypMdLGf38tSk4I7N1dLwlwq
MLy3zPGJ5BXdT9ZUuyF3y5PV9Y++40H2GKGae1rog2FeUJwLhBbaC4tgsL1D+wdzAQPtanDuokfe
BGhSz8PywAw/Zf5LLKpXIPTCENmAUhJ7hfVomfaMxq7ddIgA4H0yK380BeWLS/vU9T8uXDhKXH5E
16KBR4xwBmZy0jKwDp0iT9lZb2XOrFMtjoexFwu5nABVd84bUO/HCe+YspFYTxzO80WvWExHnHDP
wufD1rtnXILXZjnsi6QkJXc19onVRBV9cmgIQfE4UZRMOd0e5SddrvWS4scw5pgtY2fvgzS+Zp97
a/WFvG77VN0MMfNU3fgYOAyS2bR1j7KCaM4e6Xa77Gh0p61dv3mWb4RJdxoSa4cZBJkRJoIwG9Nv
2Xbrfggkqc0sdGLCjbajAhhfMKZbRVBuSElj94PxbJPywWBa8q5b4MJmE0ISIc03qCOnsT6slMND
uExM1XweioHwRBugN2ER+7ZrGZXpGuaKrHGRLxao9uQFbyeicXLi8d+geGUk7A7pRISv/xiv7bej
l/LKpmEMJQH1SDhdEjqWW234B1HYVWT6OKSbkzkLAoYEJnifo9jv16O2iPDNU17/vob7lA7HzCa9
oQbVh0shnBjd0sNtbd0Rve4/tcrGmLRw7vTzhw1QxzQ5kosCz+d0pQnhWx2QvimcQr/lKG5evWCN
cNPh+GwHorbJcaMzwFWS4hLaNkm/mwvYJePCC2g1HU46rHjdfIJ2KAwXj7LrviYTY5y6d/ZWiqut
0n0WCuLRww5txN7RzWnt85OtpgcKM/tkms49CNtfCq0q5EBf/RifhwhgPeOEJaCiuJuBXxym2fm2
cuAWjj1gsZxmyDvgy11d+qCOEIPWjHKKKW+3md+6Id0cKnW4coGr9/O4nhDrNAh/q189MfVfaB64
kutus/bTcgTRbjEJqP/Y9Z18z5THhg4Eoy2m8kI+LWSSH7VpHA2slrZbjtvsokssq/i5EdWwa7Jc
nzTt7akOOHymJv8L+DeH2MiuzbpcYPYzwS5SCrS02HjrfYYV0zO2UKl+bRP9cqWqYDui0rs2PODS
DLs/ejwDALU0BjC2epFvYTGLffndTyN04YTIwVa6rxYfuo2q3ZsOQxvV4tLC6ervqmV5WZLl05qx
VQ86TBxzwRWsv/raiSPoc/amHKunfuh/EI4CDgICs+d/s4FcmG5GQlI33eIOZ0xiZ2ElxKARB7Er
8nQvefaPadG8Ai7Kw9aFUoSgIGqTZjh1irFLGjMCahbaYt3xnV2jfCv6KtnlZFacfNdvThkJSGCi
LDhluIRPDioZtlhXFYaWCOfUtGF5IQa0cPmFpmy7k39y2ul68JJ7jbMZUYt3o/JhOvUxokZhl3pj
JEBIUQBf/hR2xe2I/PcwDm2O8OIMm4T09CIgSKg397ZKqfGIC8x18ApeSrON6z5HpGVkWhJkq4qn
DDQj2kcMz00w0vggYSdi5SwQSO6cMaHakkG3MTt2sF6Dg9xk2tjCeyevuCaCR5rxdk7li27adzWy
LWB9bZ3+fXGLPbEAAHu68qnOoHrFxuvAkh1PUrJ3h/6W1OVhn8Y4GmFSQ7RwKR3SpNs1hf0M0JOc
VyvxU3Qd3TmJS2dP/4RPvIqGutgxhk421UrCdloRXonTeceWlz25z5hwMniXVtG+Zim81wYZxykx
r5ZVc/yXOydtP8s2cOgV0t+0Nq/72HwFKLKE6ZA/arePN9B0PUScTPr7Kn0ey6LaiLx9RxH7LgQN
dGOloKJHe4sDPwoQLGwcS3V7Qow3NAFPrA8Z9Vo5aaOkhjNCiNYEUjN0hKjWHju6mvuxxrpZTyvB
akQb7fLpAYwEOPyO2ZFmNbPXNTmxUJ3+rFzviOlq7mTnNluzRFnsqfIYWOpTOAOdJH1KY2kuARP7
qhW/DjnN9pzMz75zGWSl/jdWWbI2y+I9n/DCL0nz5ithUtEJev003k7mfJPJPL2vUbKHRXEwuuJQ
+OplTeYilB1jUZfaXGj11glF/65ArLRpn26oqL3dbNOgJfET65P+tHTetuns9xJHEU1DY7PBwlYG
LMFiRdOQSuk7UdBQ3E/BH4i45oINYnrcVSQs94WIcjJmsDKSjZrXxibD+humk7kchNN8YQPN9p50
nmiym01gl9deZ/8gfnQPImczopnAEjTshAUZeUABj7GH/Myzv2xvWcNLvlYaMyl31GFyxhWCU/6a
iSW9ndI1D8tRLaeieoy18ViNw8H1F7KxE+62xjus8UAMkQ8ruygbC0x99ZtoIpQRHY37rOl3pocU
eJlAu7DojFK/LcJ1BjngZBGEQLYj0scUEC6r4f60lXWzjJcmsoKQp+g2lYc0vZ4D8o6WHWoxte+s
lgiF6T2TAzPb2rvpGRIM0zxdDYVz28PSity4G8IgB1w2NwbZ3+Q0diom/LOgFtTEXoR4wyB34hR2
1YtWXnFk4U4TuXbubebrnVXFD95qNjfJGI/sm9abgZpWEJLKIznepp7zhe/+xfXrT2eU9lab6SvO
rWadgoNZSH+XUvjNLjTfgbEMTA5mKfpLuaKPVpb5odU15SEbGQFPl4wFlxi+4qEwzeV2hOoJihQ0
mdfhJsp2FZq/qCW3k/zUFNG245rwqbKn6ULaiiVaGU/yCart9UozquiSClt+O16h1znMuYXKy6kg
6oiLdHgIwmlMnyWD5nM5UinUAcq5RLRUikP/Gsc495ueVbgVlPI4dEyKNMGyHZd+MKsrf0QeY8RJ
QN1HeZJdIl6EU5rYm7IvS/Q/XaaRLVs0FessruCSkAI+jDeN6R2kJua5ni7wEjBYc4payNHq15At
fbPx0pVufG9yToZAbEj1Q2GQt8NeApgJiRiK+Khe9Hk1P4TP2qN0p338XSqWuXPHeHHgwhU8cqGs
Wi4kCJAR8ZfPKHABYjFq9kdQNA17qI3uwUuzhCdmxHiTBJLasj+qCklcR4hMlFkto5kGYNxaRz17
70tZxJvz0hq45wi4mzZ9a837ccwisY7mJqFLj7qAPYoXZzzXDsnMgs+MaOlzcKGzfGAiuDTzgQMU
70a7wZ1fAqrclpYlt15rny9Tc2vpiMCgYWKqwvebeiYgGbOJAUWBZxbjIUiNn87290ISJOpWucMC
gEkr3ESeK/dB9JLuezAosGwkTAUR8QQQ0dVyXMigJajW/DE9nJGBLxEh0C8bLW0AbTqscQNdDiHz
rYmUNj1Rhr6PNuCay5ikzQVxZUL5QC36N6IG8LgYzZXtyQ85DjmG0LghwIDRhkPSfVg4mO9mLz8a
dQx3PZcXUoXmUkuDcLHjg7uqc1ZKPCbJ+OBPPJdVMT/jOCMYqiIEpB1MLIPGTSzR2TZV82t05L8l
UKl9XzEVHhl6m4+TwxNPoDv2s6r+JsnkErySfI9meod4MypahkyiyseNsUg68d6qmh1QLI+/7CpL
CaZxkjLYIGfb170LXqQut0vWQCL1GPY4I/KpAan9troMg1TGkPDypWp6eVP36UtFQwv2iuvbuMoz
XFedM/obmNQHs5XDTQdPnAYVD5q/ICirlk2nIWxSsN3M85rshqnGVc/+2DAdaBTSUFujbbfQJ8fr
HtPgTieQ9bzmL21B1iVxEWU54a7c30SNGKxt1EoKr6mcDVrWh2KA0Zyt+mwE9hgOPRwSl2kS1xSx
eQRiS70g1ZH2pgO096Lqu/qayIkiYkCHvccd7kQz2FsHMorHi2thXjQx560o96JGDwVWj+nbzImz
XPxfT0yg9/XibfL8hyF8Ho4Y58/VQMYzZ9ZZWcCnS/R5MxecrxgQ9+1dXKbZdlA4jWFk7xL1MRvz
M5Ad8FSKVZ6RG79uPOTnvKA6XJt2hzjJ2Kx/S29vheqnWxKWrnLoCRt92QdnZroeXNHqB+wYY9gD
dmQTGLdXmTZJ7tVkshQ2JtjO/GCDU4FzselHsNJXHnCCKUvAeWQrfaoZcH65Fi9OUMNAnuttxYNN
VkpMuoAfH0Z0KZu8a37dLH2qIOWEAdzFG5mtJ9ryBrUVW/dSXPNsqHCBHOcnQ3rXsUWD+oqIMeOD
Ny6alGPl3re6O/HzE2m0EoZsNDMkUMnNh/CRWZxEAojFnt5hLXipMiYKweg8zVDLD047HKRwP0e/
MK76ejTwwPArDFIs54hD/sKsEsP34t2iTrOXRywaAZyBvxGtxck22BfMcmA5q1n/myYNtG0q/+hn
zZvbYy3vkiHbJ2XeXq8WVgRF2uEhn9DFa8nqdqBPUTXboJS3hE3Rbe1NWLWV1MekZ1OTiPl3jm31
Se4Jc3rHemAy0IXulIAQx9H4iDnvzBEDEkHNw4lab5uvvGipatmqU5DPgwp2pt3Pd4G3YUI574tB
sk8Y0tMyoKhy4ka/uqPZbY3aInYCdcMBL0e5Q9u3c+u/2JTfhKTWVyJ3zgg20qvFwALgNpnzRtG5
bLme9CGZTfstlQv8+3p8clXvEtMpcTizfG1KdaTxaY7xwjqk9ZBO1Y+lds1HddmOicu/65yagFTz
rH4xZiYI+JJxX8sXWSdcgqt1bTuMqIjS8zxnr/Q47uwillf+4ywY3Mo5O8wS+44cWmMnzMXmgCvh
mcNca1X6Zdj1eTLLm7727gO2RtvEJwJ4yv07WukEYvacXOEZtUOFAHdrrWW79zu9oBOIy7tU1OUd
iVflne0zykLs9Kguv/v3R9ZaxUhwPDrLGfr9SCSx4You6hvnVNEBkgJTE2GkflhHM20DI3HhWlCh
tABkU5N6CBuUuRW46iOauhN6IhQiUKApWryF9gllk1PZzHbte0Jy9HM+0MaNUxaAM8LhSiHuvUx1
clc0WXOiPYA6CWwhnJgN3HiskcNgBtXmSrCICHppzJAkXQIMyUNWw6EdDPYpPRYndDvn2OQ6tMjE
iyY8DL2rF5CRst67sX0rOS0XMRd7JJLk/fnDZ6VGCI4cAtnQyJ0y2uqU9n9lZ7fgWLC0MXpEd51u
ePEJk1M9IqAsZa47M0c28+4EgeABfDEjFd95cdpDrDlHWwG8kMzlfeczrK3tpdvm7NBx1FnJERxF
cTMnFtbZwAt7JN2cfutmNhymO3Iad8h4Hwd15Q5MdB1CtyKnZomR904kOeow5Y1bTznv5IkdDDs9
oqkOFU6GSLEOAqhy0wOTtoLsNc9pYWs+T3NV93A7hbkBYii3s1LzSTrY/lCwEF4/wjacTLZx8zuz
4KhpBT/gwnOachUwi/EhLdN9g82mdJlaYrrIEmv9ZpsUxqeqj8FMO2K0Xb3tzLk/LMH8WU36C8Vj
Q3uQXnd28mYGbXVEpj7BE7v05q6+SeSob4zZ73YUhkXEjbRNekSDSTqjzZIygS0r3C2DzaSy32Yn
VSSNw55kw/DXIXABccQK38eeOEzOLf4JlDNIeONR3dgMbeh1TUSiH0bce9u2RYgrG37Ogn4tjVe1
9YjrtVKQ3layYqVjOpp+zeAa+dGz58CcjMva8yomkMqcKyp7zfsFwiWsXaF2VdcD5iiRLcNrHkFU
CAX5HmY++TT2mfR3xXslLsDu6TFJOZwJA0FyGC5Zv8+TmHRynKbxYp9rQ90lSbDxHDpvTKIo1fxl
o0f5Muji2I2DsQWcmCQ9a+kbker7oFGv8GVJ5+TDFTxkLvMF08gYyukOT/8Io8C+/tdXopx7nFn5
kenxkE/OjQCzTBHK+MxBsIKh08d7gryyCpMJkn3aBejRIKV0g4X60N5YdW1HVps+tDWLZROdL0PP
TVb7N7Xtfy5M5CJjpHGu9Muc5G/ufNfL5wDIcpSg5j71XvEFz3hLaR9B1ypDrBVkQeRMrkDKUZjy
LJlsLXg8GEA3v0MQM6xiMuC5s4qconhhKZHsW5QTuR4NhlzrdRC0j0VOr4dfCohBTBId2EWOWmM3
2ih13ctivH6tE7bpOXY2ZG/ALhTCjy2rfeJemfdToHgEZBiNioIkP6zJ9Da2o97V0IfCyi1DOxf6
KpgMwG8Wgul12Ld6Pyk3uEOpyqHUWtzheQqAfHZ9RLTTdV7NXNjlPNz++yJdInVqx3lxuVD/849K
DS4AyquPyrOWNznpwFdBYm/+/a4PFgl0hz//h2/+9yswWTmRPCMznYWBvdvUw97NDSHJfa4ibfvy
+h9VuBAJSnKoQYTirbdl6s27xUlZhV9++99fsna4FZmdnOB/meGa6GX3L4lM+OQU6gZL9KRd5+bf
lxH1uywYaQ8eoy+3c4lssNb87HKme9n6YHAo3nO72YfVJgxxsHYpVw9HEq5nCv0W/PLFkBeU4iYf
RiaA+eu/5Kl+SWj10/I4+mZ7CtLveCVfEdnwNlPp1s0S/2YN5uY91eqpXRdwqv88IobnHEdZ3f4D
Z3i2OPy/u4n2v/XFYtP/b4vQ/7AW/f9mJiKD8P/qJtJZ9fs/7ET//g//6Scy5H+Q9GB66MkCej1o
FDic/8tQZLn/YUoYd4GQoLosisP/NhTZ/+FJz8ZsJEwLe7Mgju2/DEXyP7Cou9RADkYgnEXO/4uf
SHj/yyCI0x25pXBdKcl+FmzwnP/pJ9LMNLBleNvcJHAns4NvJYDZOD1PNQB64JrZyoal8xkLGed6
Uc1hrDhbSC+h9Ryde6Mhe2PI1TWjI0YrMcSk0o93PmF1geeCbKXn5QREolv8McBjJzaj00rrN2Rd
MT6c8kGWDkHm3RS1TrfxZ/WMcePZNwySZD4b3xk3U9sf5wo7gtUJ1pZUps5FedCYKU6MMNP132iT
oIt+2SrElbXoC90UUfdyyQHSNLGonfJ6B3AO+zfnRTUahNdkMfdG81wuJqEYxC8108z60uv2vYfg
1y+RzIEjp13Mk0fPb++KrjGOkzu8FHl377BzPS9DZnExJcl+QRmwJo/ZEtytnVo2BipFuyrOaftk
UDIjRju1mZXsS+Uwc1xTLhnHfmTtTlucHWUzfXmyRVhXzFDhvHXTk/fkV2P/ITrrwx1OIuGHXiHu
bEhH5Ed2dr4xpcfEQiOp43jHOvqy4a7WsMhBlZX2y9ISzZPncXEml/eUiIDYbdPbgEZXJ3sW0Noo
Qxq427J7BnEHjtP9mSlGA+EdOwJc0NcZ58o/JE7Z3XTOfONIRQ4jG4m5BUd4iTunrBpRxi+g5heH
DBV/RH+ZFD9svZgxYKIIyzQfgWiJm1nSkaWuyWTGdcKqcZerRiVPlp3+MMzh7SJx680aj6L1KRXN
Fu9CUVyEzuBrFU0lV0mZ0EoU1g2udtIBDf9jRTV229DAof5h7DBggylmkEv5sI+NlJDmon4ZJ/dD
SBzhkA/CytQVy2hJS0NoT+6C9GT/ez1l/bENfGy42aWAhFO8b0xFWlING6uy3oIMqU2dcqf1SDih
vDFWnRNzONdA2LkRxdFc0BXOQv8BUilYdur0hlmk5AfsHKZiOcpnXB9qC6L2BI2tPTVzTGoM6Qv7
ASGAMtnJWot5pPdI9iDxEhx2dvo0KPelz9cti/5bc7JGJjUMkmJyLWGYp3tIQdWRpUaxsZqADOd0
LqI1pc5sGmQzvbTgqs1tu6/UzCxy4Ak/k0eS7Ly5WQ92m1O0FudAN/RGqglOpJ+dswVql2d/tyA5
kH98Z1OJFX5mfG1od2/0MeYpZJ16iH9ExXdh1qkOZE7hEk549olQOdqBrwHRtv5pMuv3lBgpSgEU
4MTkTmfLDDaDtVIlevwToVtemaxBd26DD3BmbrXmtUUG97jpTepPOQJcFrQHhSZ2WOTl0VLuDpJv
HAV2+5iWQbuthbNxeSwyY35J124CgIjRuvKYbSnnKQf+shM96vLJuLJt+8kOEK2yyb3CUwQNGrnG
kgIMThMjInVyy3ygXkHbaEj4keVgJbdSDI5mWVLuTSnjq5bNQ8E02J77KJPld2N4BnFAjHxrIMQw
MUyE4Tn/Dj0Vb149o7/v/ffB1ogGUPcgFTLfZc/aCi9XdszSG5tHIWOvHvoD/jlmfI9TQ6CwvoW6
9Fya+UNXnGJ8vVFZurywMtjUYL4kAp/NEDgcYeb0LA37xhyJt1tLRvBmPB8ZqvO5mxNvK7vvfgBi
X7QFISmee8IGwR4a6i5Z44i+E4JECtn8eMl0hkluwKT5UNBdm8taUyVlDcgMTRQBgMi/S3ReGn39
Btj1b8lOZt8lBqacBB8WGXOZT6icxc0QcU6f7b6Y0FsSJqBB0voVkzdQZtsgLWkIOt7/ykMhbUkW
p9P8zj7Qj7Jq/Fv03BwIVSGH/Sp1F+t2bqynYex/7aF+4cAhuy4wknsmZZFBDh7qjPln8QGTXtJF
v+wKlwM8b0TOTX5tIS9ahXE3TzpB9tAf0aYxqO2jWfN5JdUxbD3xBPBopy2EWdl6qVRjcA+RVYqR
DW5+I7z1Ng/S42qJHYEwKPyKHbnU8YksAT60hOeW7M5hFMLonLJbvOQfnccVQ2dMihEOOvw+UWwu
dwaqgsBxrsu1PTP7eTZNeasH/OFmdpf7hHQoG8Ky7gcEXfadQbxpVnLGMQhxMsZO8X178WCgcNur
hW0GhX6xM1uii8o7tK8fA6OX8PKLfIjfg1aWkbRfertMwt7DI5W0zyx/N1L3z8ak5Ta2m2Nn5/cN
1v3QRW/GerO4MgAD7TToIM7K9UwOlTPPEV9+7Mb4nRv0RRx8h4yKnR2ROoihJ3LIsX/XrjhOsH+n
aki2WvRnjdIt0nHwqmpS8Hoze8BBsp+w/qqC8KfEVG1YBc2w9xXuHJ71IVsJbzePtVV/zmO9d0be
vZzKnYL5pelZCTcg67LxbKUVlriixnEh8gOd6ZNwvOtS9zs5ynQ7LfY9thFmXuxJod6SyiIn+Ymg
95mV3XLwlHs2Vz8EhjDcGhokiGbcT1d7zsHxovioEWcJXGtBfBgcGJkDmx+x3FkrxMkxYPPO5KID
ZucBauIxhnQrQ0RKLzVM+ZOl2rfcH6ErNvZz7VQfU23ra9sfSR4tq11vG2x+CmOIMlf3nP3mQ2Oh
ky0bcTnIGfhckhU/jdX9QxqqQ9z0S1h7xZtZ0EA2smDh430X4PrAosrf3u+/EfwcANaz3dLjdBgD
awr7fSxqaN4F451J+HfzYjGldGMCpC0L9Q0k9VltEW1cslDLl6wbrtuW/8qI4jWnGN10Fx+FOVNw
SPuO1EkTqUb9SA6oc5CO/6LEuA8UhOgVrO7OUmSwTE13rGfJ8Ta094NXPHttYR4C03/u1+BTJtke
YLAfre7UXNiWe4HKLKoSaex9fYcW8oZwIj5zM4tz4OTxiVAYiL5a7ZBGE4XNVmjuoOem1241vgzV
j+8Two2S/c9U8iKI50jFT53o5KGfoLRDouaG3QBNnOGAeN9t/IFgyyDgDXG2z4BwJyfNcdmJ6+Gr
NRgw2aShyTUmqSrZi1xGlle9EZODl+qSJ5jjyWuTWSEtLAu431AxwdpUTFaQVwVngXou8uXq8Dfi
PiG95VQB58eIOWQH6Z/yrLAivBEt2+ZE36gFbv1QMRRXzceQ+vm5kvluHfKMt2rhIcz0h7BugroR
L34iECXY1VWyulHmedleGgbOFv4iTFszR/c4WsTmZXboIUNvHTN+0P/2sNZ4yMnyijAs1vulr9+d
lmCWPrFhFrt4+5IaabkNdnu12R6I7q/xgt9ggbOrCLtznXE3d0yputli+SYvw0sPyac4TAtGThn4
C29Hvh3sZOJthXXj97+GvUDmH+8hXHebQScBfLbktssIfBEZH2Qi/sLZ4p1D9Xif/Cqu3i1DDhV6
K8nGMeej1ybWJvAg/QfO9KsZ70W4Xq470ZmhKdfpiCzwI2VHEg2NU0aGUMQopsserru8iyscJLDm
WbWrBwDNR5HlJ4YtNOhW8cs6nQmcWzDe6r1dJxnPVbbs9hgWdkIwq62D2Ik8d0DxYLR/SuU/dil1
VDjkjuXujbtmLNI7K2Cq4p/ioWLJX0FzN5Lr5TJgQdaS+vs+j9E1tkMXWchbR/ZL4byYXAVscTy3
+VUdSpGyRxkY5HVJ+CwaInd4Fv16vQYIwC3vHvr+Y0IQ3fRtGP2dFu8NMXCVWbIPWunQ/JYXzIx/
SxeeftUhkwlM8ch1/yeZLHaxu3PilfLD7ndFMPDSzOrDV+587UjDxGaYvrnIOsK+G2oiY3rqE5e/
zZ76H1UyFF5A2LLfNmk2iMRtL1jzwZruF0PzMqA6LmbSx/zYPSHdpkiXxhZl0V1e6rMzGgiXe/wn
HmYPCWUThb7x7PZod1vFWev9tKw11stVbI3MJGmJPwUblazvv7tgAl8xl1E2DEzu8T/xUE8egsgY
7ZQaS3R/fKwQw+W3Ojs0AKTxHuHq8uqI5FWzJ3rCQCcVmN86lddrsVwvbvxWX4QPfRcc7J6PUjPy
bbvlbhq6lauBcR+G+DHkzt01g9FuE/d2Ht8owtnp8agbT73PK5U3bJyLyQnC2H1HjEApVU4PnVXd
DrKBF8kqHz6mQVTNEt/W5AHFFJON+2dDwwVM1ERmkXzS4X3m8RO7cZaRAK4niuGYtAQ+nier9U4u
GL1jYnsfQ1wCsHYvY1vLQVNRPU0if9UOKR9KnoNmcjYBTvg66HidyCQjVM6Nytjut7MrtpM072Yb
gTcBZEcAN5jaERpRNQybQK9/Vs0+3cwOFDzI6P8PSefV3DiubtFfxCoQzK/KwZLlbPcLa9xugzmA
BNOvv0vnPkzXzKk57mmJBL6w99rA8hfSSFLtv09Vf54SVSMrm+/a0ge4uv8m732uv6eZFzaf/Ks9
+Hhwl7c5E++ji7zaYTbGreFbtID551QacAWDerTJp0Xl1x5YVpITrilWKTEJgmAm2nzT8kr0rcu5
jpuOcN1yF7BXXc3bqXX+9bl7Yclkow5ih+ZjPeXhOCj/b6DKY30/2RNUC4OTIBIzP7H9Onn0oypr
3iRuzyiJZoaIxaHxaKdF79BgGGb/CfwupwB1iCJc9uQkWvXRdz2+6GLZBFbLLj1/TSv5YVXLmsH0
JhF3T/ig/nNDdAFJ/AQ57KWCvwwW4E3WJOS4bvlp0D6sA3d4F4OEZ6GOQwQjKymLv5Q6/7V3lAjn
/qbmEQef5dLOOIHDB9O/WzLzr1OgXsbKpOcEzTNeLjCM8RT8yhF3hMyPRDz3B5/92Jq/UCJ6RXSc
k/iv0yKCIFTF3dgsRhS2hCiyiM+UBG8E8poXYDaI6qCnmwp+DxIt1QTloybJY5VG3baBZYCRqwDR
2ATuSs82V1TW7hhwNGt6U7WdFZ6CgJ6XBFhGl+1Q7MNGT2Qg6FMaj9G6L6TYOqFazpoP0CuSCjku
94ZBNbhPQJVjqmfQWjWDc7ICHMop32jnwP++24kahB5ezm3NTvpPGjQHH2HjSkTTVgY1YlKKaKAx
jI3S/kkhzjnbaKfXDtr3ovG2kqR7vsDld6za+Fi5mDMdXL6r+5TdeAMdbMqDI9q9S6V/dIt0E1GF
1czfuG0rHlCyCzrzBMDuuUVGyK2bwHN33siWx9uGO34N+OQe8fPXjzDw+cyet66nppU/cwWxu6+3
XjZ8VIz6CTK46KF6GIK7kgn9Uhv57CrsMdrbnY0gAhJCxFiXqbxbHfw0eAZdUzDjGnjFIH3hYD06
OZd27EePyqoOxi6rp0L7BMZ5+U+uS273kcYmH/GBmyF8UuhZu85+1NJ6qOr5hftg5yczyxy7xahN
6NIxJ73TkVB125YiqSTkTLfz1hdf2CSedbjsCsNrxPZv3gQOeTqliR8gxfkngZC/VB2rapeV1IC2
EJuzfayqJyHs4KrJsGA5lBPD0+aP0Qy4aqk1ueYw/uYvMqvbRwSIrs8Nb5r4T+BSogo2djgkk3S1
SL7uyjafmBTQzKrkGiZ/pTkWAcsyrA/HkhuYaFzxOpnlLncw1KpBXO6U4bJEQORmYCknF+068SsB
NgYLhwdbONamJHckRbbBC/jfqNP6c7oHvm4admg3NC90/72mNorvozBDs9weTZlYWIb8jJ9qSQgP
RLq3LR7HtB2/WUJvXGtk0dot6A3iX1OS5z3xvpPKYT231XCYDCuuBpOHJOyQmxwOWLHmdCUX9m4C
jOfqNeW5WUtSMNZ5J/7guTgQZUesdgNdSf5dkvlfaRCk1MU2Bp9zsJzqw9YkBjS3eb0srWYuxng0
n98WgsaxcbrbfkADs3HUGGNEHt09dib48na2C/jzrukdHgAjHCpyoxAOuU/B4HziNd9a80Dacxx8
Bqhll4EVkRtC67A1H3/bvw0+biuUKZAxkARLi7jjgY0chcSqzMKSicXwonPmpBgA1j5jz403ibPQ
I0unttoXIagoFArFyu6JDO5MtCfzkoC1wBs2fWC/IAmjypqrf7Hsv0GgpWvS5r7oeNa+LdgOdsm2
8sGg9whuJXNGMrRp1SbsqhhNkBE6/aoeE3fnluPVbdND6A3x2hZyJJqD9zUIM7HLSMDaBv30iqH5
txzK/ZTjkYir7J906AvQ5RLtvEltqhnfItx4qZgnZS4Qnch5xHp0jxq7qHtWd0jUbnwPEBH+gjoE
BcTeKZcDrcU3tsbbPeu1BiSIuvCQuO8B7vB1gpYx0Hpf+Obk5yTRTaQRr+04NZugnYKdcb19M2D7
XNwbA2n0crJ69oQ55mVXISuM5Wpi5mhA+a4INqZGXU3ZeJ28u5VevkC8OLjzIBC15V+WxBbgdZh+
SRl8cr2XiO30IRc9EOYSzxwPtBPK9WLwzxeGLTeR5IPgbE7Sv4u7jLsBcJRVq3VGgTGP6y4uv4YZ
S0bJ8peIu3Mb9bzo6OiQItk33audzPWPrKLnwetpN7ICqk+Rgeei1tcagZKXN+cSKY7mHdpEQz0D
0+og3eQ3sOtyi08HHm7HQCtmiYiFcaPlADAHP7qTe2BuFHGuDXaIBS1lAYeVoTFO8LmgbkAwDVCW
WM1IIukaEsP+MhUtxsXsJ+9/nBRcBipDSCT3rLx+es7gCj8sTnmEncC41a+iTTIGv4Xq2tsYWrzt
DB7WCeNzKp6gXZVeflb9vC0MRFA79j6xlNh8jGO7tuERGWAA/jRweufZzGeogpNT5sMxbOoo3ND6
VBTuHXk32RheOZjmXdrhWzB559LM8guMYdwS3hSvJUDFecN1Ind92KLl0+LWl9GZAjsCDVTojVKS
NF8LIWEeO0gKqe2UP8IBFBaOvsE6SrbjfNrc2g55vENRoKiFT//QZowolv5GRDXpNA3dUplfyNzB
dTPcCDO9Rf6rNwKtchG2Zor2US/9WzGkF2Xs05z74QauMeFc0tn30MFWdg6pdZtEzpcVWgSRGqyF
YeFcvDB8lokV7iesquvB716NPZ/rivlmRKQ8I1X7MFqFtZ/S78rFxToETLiFDJ+s5Yc78TRDHFlP
BIhqI0nAY4qzttLHofDSnRMRvwS0DEV0+4z+42Ar2OO8LMzCyPJFcSaikOF7V7GOfnNH2hXtzsAf
2FlUDlJniI4DbzakxO/SnvrVHd5SWf5GURZtPemBo5NHNTW/xMgVaxM4WJs5i+oIUS2FbMrCJyhB
1I8Ue0jtCAHZTUStueMEsxEfyMPYz19x/OKRicgUccg2sA1+86j+D04jD7RzByPZ3AFZ8KGpkk3a
f7QqZXA+4i1IkZIzXGwZTGJ0iS5RzEUy1c2+JRJ1ZSMLWOXwznZEH6GttFv3MYREQjYsWxYIOpvR
ry79ksEAR4KwokN2EVg8u0I/+el7cY9KHkxv4T3kWlI94aReSx48BzU2ofgxIUUq8p6GXjZo6CEy
MB53huYSidRH8FT/BzLqNTZSn0KMYH6mslUDah4nrWTLQWU2TMva6/HuECwXLqQeV8BcIndnh/lH
LOerbQO4YjyfizR4K8y9JhqOyYQSr+46vO15dXGKHoPazCkafGCo7cUzrhO1IXAFIIRghqaCamuQ
WiJP4rZEWxHjlJ6s/KNss5lLG/NHjmVMttYG3JBYGd++LvbeBN4dKPASOUw8wIpAe+qvTpqCU5vi
WxJ2z7lGZDX4/b8yaFidNaPZkn24w33N3C94ZeK1D/r+0Q7rrZP3bJWYDCrhoswG6EHR3f/X9PA/
t0k/4SUzNQIgZ0HlCbrdKAZlg2H/11DnkR7dp/h6exN9Sg/16pxdW7Z6pLvCaoCmI9g4cHmBzTnN
5Nevirp/sipKrUwv7xEWxxgjmOu/wCT7LeLub22c9EL01p+6pe2bMMAR6kDyijUeWLxurUEWnOb6
vpjKrz0bWVAQ6btvv1d9/zfNWrLVhf81BZwpHc3HdpiKQ8wh0NERb9USwNhyrLXjlaitfHUCyPhP
dMCLZtBEuObM48y5H5E8vkbu+Szc9wqistTQkMqGiqNoIPnFUVqeGYkh9JyLVx3UlylaPtiQsuuY
khflZyxqRqAQE2QnQpYeYrw6PNklrWXxR1rsp0i8Ev386ypmfNHUP4cJODrH+zfh+ZxbXlNGrGRN
i7WsWIE0oSlPyOMGUJA5T4kU7E+Bpa3xBOC3IBKFLRLfC1Ltk+OEmB87qXbcTvXKXbnt+LME4zbC
2LrKbD56WfeMr9kqOLz2m6ElydHpiSJFrwLDPr4U96Q8NOIPA1TWdbL4oMqSr5hgq20YJ2Kfufk/
z2FOO4TpyxLiZht0BT0OJtVkWrlhhf1SN9OuRUKHfA+0CnigyiqpVKvhUgUX2czfacmIwJcFKLxO
8r5Mzh9CQV+tPEXrVJ4pVV6qJkkPXEr+yiTRT+2RV5v6f5eG0RtrDJTnMZkxg/wD36Lbk1h8sxkl
J+CscVaCJmHxaLfLGRcRw4wB0X1WlddUE8Lep5gsrxWI3qGB92Czd8CYdisEGzTmqkKkp5CZDN7V
t4EjrE9ZkKss5YStfKxm296b3nXAkIkUxs1YjrSR+XgcG7B28QZQ2cG30/qqC/HdjFix3VS99hbQ
Dr7+91j1H/IV6K7Yxqg3Z2t+8DzE736FTGjgUV9ypDx++9w19dtYsnfz5HgirOOZGbhLrH2Om9Ud
QUvFzjfHejtO/wpjvgshuevPQ7t8k992y+wUrHMvNhZujFNTfSJzTOEfIuiMcTmxfMZThhuHkFlZ
ei1MtmE/afOz1PUlg2JDXJg5Dhkpk2COWuiA0McGmskk2BPPQO0f+7eqmzOgC94jG3uKOkZSwLvL
5DZZRHcWFU6KJh++sdcAZmXehRN8WjXRVQkPoyOA0B2OyT+Lr1/uU/h+HJtrO2TXagrPVoziK4DK
SlHfMApNdmDtaWcKLoc+5v7XDZA9KWlsf9NR8hvbfDHexHzRj4460cGKfgljus9CDNLiqrCa56yD
N0oT9KIJg2dSxDrbJGyBfB/gRTmfQ1HjCuPxNTG3F1rJYWwPSpIJ1mFN3KQZNpQoUlSbdcKittqH
Az+rDA0sxehGUgDsJrs+9O2PQSuIFPu1T4sbxY4gSsP/Y/sTDCmtT7EbxtvZ46ke1JdLfIeo6w+I
qQUtVu4xQrORqsf5m7OYu0Cf6ZRm1+2Hw/siI1pn/QupXKyhSD/bUb8rbA/klom+aQgOSKW+iFWF
CyToMYLqr7z7jlw4cNC/LNT1Q3vQbUJ6Sx2+RxGLwEWKH/z2MCxGgkSc9LpUFKzCEIY9VbgDmjCl
kaZ8w1ImHwDZfvltfe6Ni9chFPE+u7cPWWhN5Dqm18b3vnWBdtEJkgdGUoLvhPfUosOZnG1LtYTB
v4PMSfCTqFsSpJ1qR7ujBnDUPvLVsrkr3Li557nODxwpb8NItp3d5z/NEli7uND6DKfnPwbhCAAY
d7rgjXANPVuW+EtCXbJtcp6LNEHMMzQGSUSVr5P6H8bHl4kA1d1oooepoQEq5HCc2cd4fGibwE6e
eMVRJ2JL6jNeQx/YYzU5NOrQQw2rpZUEOglCiOEJOh9CzbDJ/MtkeTcgftUV6z3fovqAFXaKBzKB
GrffBUS4r/22wrJB7Z1HE1NUsU5yxiaDMB9uWjx4Y3Fhgfyd+3jFFSDDoeH4TQiq3ojAu3YDWSQL
so5O0pnjQbek22wDd7kiTTpzdPFjpf5mdN1hlizffKF/Ynd4w1tIbosvU/TL82/j4azHUt5Pik59
+RWd0++WGmtsa13Id/1oxcDquA6PYzHeVbiXcPH0ViKZ4xhX6RYx4Wks6gcyq7KyRNrhcMHIGPn7
UIl7RjmYltztDtEUrDtZkyvZ2TuZcOYQe0dMTU2DE/hj9572Hbt2P/9jZdOncq3lrwf1bhTRU2Cy
CcFwcmSJvi+Dyd4FAU/ZaE/JyU3vXg/DfQIUaez0ufecfDNn2Iqi/yEV8m45lCwW93GuvXWvGMWr
xlbbxNDUey3zyBT/pN00+8WT/NFV3x0zNe0iVXxHmWbRT0OOIIAFs257OMAGbNvAnYE0Whi3gY6P
KSwJIOKW5T+YZXyeTmmv2eMAnyDkdLUE2SvjY6iOGBxnp36HtSX4yusfcnPewpaRj/bpP7nrguBK
IjCtZU15RS78nczohgcNkCstYdlE/Vte3Tcd7UpHdPVtHcBpu0Uju9gm9d7sfPqvTu/KNH/VFHcc
bzi82F6yZcm8V4iQRjeOMYW3P5NQF7vubRT33oYslAe8k/c/kE/aKod15ofWGnbjWVXkzpGjskpV
SkbfnBJwrYCppgUBpRYD78A7cQl/9nEUXK3eDNSsUbOvQK9NFhkvQbJY0ALEdPp/xuqYl3smCY9L
A7cH9YRgoYgnrx1iHyEEgy0GhOc8/uPlv9Bp/HPuSM10mQLR0KwNYlb7ODRP81j/GQt0ZWT8KbCP
zhaCb3mZcUOvswWchyEoKGgY3zVQ4B702P8wGiX52ameynB5SnzBeQ4Ub1tpTcLk3EskJM2PYRqI
qNegUFVuehSkzq1HBz7AxQMYtWFTSZvbZZ8Ip46Y7FGWLTfl+S9B36HrMgiOSKSFWkecyamKue9j
ctGAv3E8oLOWTEAaDrZVgy53H0j9GGNUWNVvVpERymwS9MgJYi7CAs+ZG3B6K2aZPNj1Uo+cXKW9
JaH64Mr2yxOOfq3gKNtd8llnJga8gcQo6B3vfi7dnBYl+0K1ys67tPCasojGKjXmb3O4vDXQC3a2
TH+mKfMP+AxeE8Rf29gqsTDfmdzN7EL4z4JwNdHMNoq9U+mob7wa1kUE6mtqQt5/p731TnQpEDat
Z4kuPlHZtaOPIlyStx72AiuLh4k52yFgKI2GpL3VKsQqVPhPGokuMFusgtp7nAnJtY3WR9I0HrwB
AqWCf3UYlfOzFPhy4xmitdtF7xbAhoBLmRasUCRE990bR+qB8GATLuss59+1/OXUKQUACZ+utC2m
pqJ70IMt6N0elI/NTA59ua1QxDdNrcjkvoPjYEs2gCX6tEIGwLe186R6dbEJnGybDDxbF6+Sb32M
iErsuqhb9aVNlwZJSHoJSRG6gy7fUvYwGurq6idmzIQJ643Ozl41VvZOQiz8szZFgENIs212GeSu
DfgIsRNMc6jDBt6I4bPKOEPKkUjFqmr1uiidhmDiai+W+E0U4jYFDhTvQPubvm3+q0v30y8YAU/1
U0Hw235OvD2SkGpLD41Y1czvqT+hPcBKsGu6/sGVrFesUHzWjlke48V/WeZ62w73PYLLHZvasTiF
+DZif75OtgX5jrYHyzdPYJYwKSBSY50RFYnlYs2e/bUh9W8iC+Pe/lDS67UgDHvDCfE1evmrCMK/
idBvlqj534zeFjJ9m9Hi7YtSU6xIhjSdpU7wu9Cu4+Oc22dSlZnPBeexBW7UQDN0WoRdkW7SrbdQ
nXX3HULyGDoL1j0W/37DKx/x7eHlBlOTlqxEq4MTpCyDAGUyuUPPyjUj3OHUzM2r8X5g047wFLAS
zyVorMTAOe0sF4xhBj8Qh+WqG5N7zM3OmpnRk/b+fI/9WxdJe6tANqlsesQgwA9V8OL6nuI7iQhv
hZi/TUSyb9pA7kzDKTRX5uBBL0FGNB1a5b2Ztj75YJjdYWBXmpaIw+JqYmLE/liPQrGNirdMUTf+
3F7l/YJmCMUUIkn3zh2g6IBkcJtGn0PUTeuF2x6hfG/OqS/Nmar50+0EjmEKF9bi8KBQtN1zoJdz
1bkdVNKhqDFRY5wou9MUcGat/ve3//sFn49/ILIjIcvr0cnL7ATd591aJr0XitUicXUUs90EudbR
l9EafrQDzg4QCyu9O0HVxTLaq3FH/O8Xtz2UnfTOGHCTv1Gk3W3ctd9jaVvPEKf83ncPZc3JRhJB
wKhT5dvM1TtvpE4ti1I+jlyk27KTIX5Q6udEM2+3J1oL+zP1cWknSxIDjJg2EkXiNsnzD1JmViKL
ELOK+HMJXzL8r6chVk9LvtxNh2urHkBr5t5PbNovM/fEEYdEyoGrYzHSfUye+cC7Shpy6SPd0MVf
LRzIBwizk3DODhAfXyYO74NCEmbijDGWRiVVoQXazEhq1m6ZvrFq24DNszcxmegord0v1Ynf4b6T
smTIUYPoqMxwP5vxGf3iJ1jhrXL7/+KRhOOe94GJKl5jI5YHZ2EfP6KZAIW5ArWiUdt+sPai1x7F
95AhtZTmkgVkjo5t8sNnOSuL4AV3PqIIa9yWKWmnefz19D5M02OToXK972hYkah/YwfCaLEHFGoz
8ls2Cyvu/GCTKJu0rzp46JsY3CJSjWoZ671dJix4vfpsDMpnFOtr2Iefhj33hkCdT7MwX7jjcR3y
21Z8EaEJCNMKE45ay2OeGHGT8BthfsuvQBt8RuENsgblr0aRsQgFf8oPFiPvW1ZbTP4Hp78n650m
uLMVWdT0kBDgQG3/VkiS5NK9lPpeRhsEjEGNrTlxR4TghbMh7wtpn20B/xnCY+f9GSxvuNbDT9qa
8roEUXxOneDBrg2yiQgqVLtzwtK74pc+kGwIRTbntSrmlBSwgX2ZoB/csg1etkuMoCVeug9Hl8ue
pqO6WKrZFUu0HFUQ9qvYpAaFMmxLvhZkEzDwnZ6adHIwWRcQteFXmYM/BNYpRMHfZjhvsy6z1zON
nG7c6FqwGSRdI/xTa269AmQf6rb6u5Tu6c4wdxHtILzxGX7N1rZ001Oa+Q941T+csfym4PiAA3iJ
7ziHdDRHM6ori7EQeyMzA40OUlfkbBfhFyzNnRcHD/B9o40VmEdO5EOi41dd1g7/YQiY6+WvU7rb
GtkZAP74z1wMf3DCnbrJ3y7MIjRBaOs5iTzkOeYEKqdaaZuXhZnFI2vsn8oJXlT703KkbWJ7jwW+
WbI3UmY/kumO6/Sa51LrJxuOGWFb5SNe7pgFvfmFRIM00ejHorZ/bdozMImcj5MnH3XQ1MdYLqhj
EfexX/lBD58fnLl6qbRlNqNxt2xb9PMiqkNSLHprxmarZwF+Jz3MbFU8S8QA2oJd5w9AUtKa0yfv
ztNiz7d2OrtR+lQYB366z9Aqj9U/nUx/ah+KnmDF6U2lvXfgW0MpIRtJJhrWCdxPocPkRHnwTMzj
/GDcTT8GVBE64A7HVhABI7LzhGwCMDprNk7QwFgk5nTJo/YPSWj/wwf8jHiv3GPYUvtmjAjVS8Ji
5ypU5QkejIKsLhgvycUuzWtAqNh7JeBtLV2ILsERyIEXX5zshmku72n2XCbNQahlPLAGAY6fiPhW
+P6FrIxdu1xlK9O16L2DGINy1y1mPAErrlf9ALnK4giB2YnVe+kP0ZxeJVq4vTC8OZJUZ0rZU8n+
aHEhcqW+TcIMqfeNoveIe0WYwn08OWED3OZpqHazwp+PiuHkMej/DhHk5IPxvhS26R1vtncs56B+
6XXw1lgEpyTjKwtI+VTWZpMTTbFWJDJid66dZ5nVemPbmb373z+m5GvOhfUwoTPB6h4U76kE3ZyM
PF1ZrbyT63YwiXiCDqkY+Awa1D3etJit7OW0H9PYe2eKlcC8aeNtUgYP2GI3jscsdon52tqqtFEI
IdlU4buDk+wSFTnKs4HLIZq31oKsp8iaHfGk6AGq5iZRbx5FM+cnBOLMmpMA/VtqHmn45RZsX7kF
EA4jzqv6JxbAxbYMreplrjg5mqhV3EkkLHez8x/g1jU6yN8KCMutX9StrDwkjzSYzyMh5EX8YEyD
g7gnMCZ1GiRZhXzxiGgkscHzXlWMy1a4+Zt2ivh1YtLSxaxvFDXabpmibA9cNEHMN3pPY9ijO456
IIPuHtr62Rn0dA4GQFC6gARrGfGvVXP9ggKCuzxm4F/XXr4J6u5GlmR3bcGPD0mdvI52zABeO3cF
fY3KEgL+DgJSebfj9M9eCKHL8fZVmQ5vA7W5FhFWxfhS+sVwUVVfY2rCjiCm4SYqSMMCJbudV3rN
fxzf7iB9HP/tU2TGGRUlwP50tIKdHjosIQ3I4KwbfxL2vWcFx6GRl2UpglszFmyFMxfIQVVdA96B
g5lMuenMQl2XOtM2alL/YPH/YZuRCW9tIjwLyHzdo+1GzlH0HYWPt+xsGvJtuURk+uLlTOfiLarT
Bsi9zyJ39tTZuPIHpJLCK+D+w+8Z7+XC/KtF2UNQg+yedA/PUhBe71dHsGLZkUdEbCoXyCOLRRTq
DlQ51aJ2Cwx/BLvHCanjbFgnENfPNcYm5OJ9v8NEEpGjkOjL3e4Y6/qFKWdANsqj6Em6Mg47wrJW
5MCM96VPAsvarQQ6ooLAHjz24TFLfzJdvQaI63P2xGQYv6T3PZnwcV5kw51AIhicoE/+VAbbf4Kb
SkFHpUxz4xVbG0JB4XY+yJQaD/IO3X5QvTU1DojCajfsdTVE5Y75eQvBKsbqup6iyb2OnQqgH3O/
qKn7j0tO7FQ7MAdC9LZJHesn5AchT3PuU/lhWSeIWv3AhnsfyYNnI5yrjGcf+8nZwOCpXkAvucc4
Ytdf6dCCSSzQMKWdDxMAe4pIxvlFhslTj3HjT1uN3n3tvmuEaXbyXnigIyjhjuYLMz4yvqu2eweG
Nj2WlBOPThV9zsxt6safPoRugxNDUx4jKbFNj47FZHRB+JUzrOTaRmEkzTUL7Ne8dtkA1V7EMrNz
r3Y6TVvLkHdcqxhIU/l6zyPfK8XVy+9fbWee9TViJ+uktOOQ+2CYj44pEwE3iXa2HZJb62f5C2Oj
5ZAyM1lncfjjyaB/LTPrL0tL9+/IxYhCLHo3JdM5lkzIh8f4o8zkDdxI9CPO6PRuRMfGz1A3Wbri
lxZOQHnWz0/KS/Z0lXDki9Deu2n7ngSS8nK0nlLVdRv73jKGyklPfZgP3ESUvChMn5OGZQvtSH7M
yFKD2AvXwU0CoD9TC8qLCrpM7OViee0j4CrT9v5epbSnU9e+gnhD0jE56WMug5/WDO2RIGcs1FnR
3boOnbBjOXsFYOW0BBOscYZLqN14Mav4jAk9PPgN4CSeaObNYwD41W9Immmp5bLlrs0SDZjhQaEq
qToCO9ygoharlwNNHu0XGgCd2mBv5xCwBReWXu7Ijo6JliemWw+YrE/bEBosPP5kdot9L2k3+3Ca
P41lfc4+GzA60uxWpuD68uQ9SZJrG5ItAYLRectHvJhMaavFi7YZ65LdCPL3dYxuAMHlmSMGXXAE
I74de+IK8CntGjMGl2AcnyZVITjFYridF8UfuPD8hzxvvxzUWpsuJeLBmZgAGdPf1Ai6xMyJYlmm
nLMsgRDRt9pokR8CkMEXH1/GYjMNnSyv2BnXiWEs5BIUCpZM1XH262w/WAChZePQ6VV7qxIPTlm/
qWZgJWEgZ6eTl256kaXn2jk6hBo/dh4DXvZby7r2e3XJ9K8zAWSAffCPUd/FU5QpUtvM8xvygEA4
oYpBwiZqBeeQK0WWW8shZkGP3O2MYEBcq/TdSnR9MfZXdg+IjuYZBoC8Wl3wgvPS3QhR+KvBctcd
hiSsjN4bkRR/a5vlZeQiLwPCs/ZHXk2B1eJUtW/xUoN+r3LkrJb7x60nHgpg6JuwV1ibZlSoiwqe
XDWtomVwtjjo7GPp2HCTUck3NeKrZRBUsoT4wFtdC432WcX9d9iTAipTH32UG16yGUggA27WSbnr
bupYZ+yhOa2XJTzGTgomw3OJZOfn9W7Rb8pp3Bkv/s/S9binrSgJR8AvqN3OOnCAQPER9ZN0hzO7
vIfEFDN97WJQkMIHHmZ9DQgbPS9uc6jIH9Nx8FT56iV28mDT2BE8zBkKZLnHknJxIyZ+9Jbzus4B
FhqqhnmJqHuCZzWSnFPUX/Du/wTYSTfZrFk1Oxd7ZiEdT9HRBVW+8WLB/i2RD6SchPA5iksF/4xl
R8PgePAorFxoYWuMrU9tA8BjwczVu+1aRJVENO98FmP6a4n2O8vsn6Gs+5V3V7dVUfYaGf1lpTDg
k7tJGvQtEjBhU3GznOgi8aKWPt9I7BVOjDGNSUtIsAo2yZZXvgkn3ph7uB31ZN5Cu3Hep2H+dN3o
M2unF+Pzb09Ne1wQEmJIojIk2eRQxbHCGwBjAkfDXVYZktQWy09YUm+zlfaPSUeRkCVetJG5/0m2
GlFIxoOdAyGMKvgatuIOq0Zb3ZJ2PGyQ43kMV+fvvoGc32A86LvX2g8fK4f9XNM8VF54SePkQsI6
6eKSthJJcLBzLBDOwOBIYogxR07BAW2RRBYfXusS+UrcExdheoA04d8onZ1NnxJE5LTfDJGxfYTh
4zyVL0Urb3pyngYjd6y1byl5D3DpGATX3aPTIWY1/BzXQTUfNu6HAmuSgDHsS8w+YtiObUnNx9U+
5bSTMWxm9Mbemr7mEHl63vXzsKubgOd+VOdu6v4QNETRDsCOH2/Z9QMO+UEyxVLMhjJypleu7Rxs
lrsrg7VARsXG87IIhVv92GUcjZi1t1YG6nk+RkpwWsAj3gx2dg1cC5fTDJ5RlgibCxwTC9QwIpt/
UDH0a99fLhBmbm2TP7N9vI2j5idYXwV5JQkyqEWr5wjIqJVOWDNsHpb+pzLxtMsNuppC7nRP7gxi
0hW6Y4y+1uCcAavF7ExIqQ0v7MQ6F/hGhsB44/gAcuqlvP7vl8UWE6403Dd2vRk967XRTnj93y9d
gqAuw5BL34WpyMCuHBn6crivUrt8datk2WjbjGfoOuizIpvPt6prwr7AbVYZJJbYGuG30cIj6EPd
3C0Qt5BFYpveD5F/GyGcbFhH/aY13ZxJ5gNwL0S5fuIREMPGGi2cfev86RH0lAdyin/i6poOMaUM
KWTy/9g7k+XImStLv0qZ1g0VHA7AAbOWFjEHyeA8b2DJCfM84+n7Q0olkUw22VXrXug3SzGTiMDk
1+895zu/KuYbLIbFelChufRisXVHr9zmGlNuTyung8/Uhkc4Cwlg6Y4BwEX7Cc0ByyMjI1HReP39
R2RL2VGJBwOoTUQbgRk892t5NCDLcmKwJ2CPXILAvZ7tHf9xK8mpmekvhSHkkTnCZtdEyxJj59om
7f0Lx26uVQ7rLa3lXT1Tbdv5P0Gf+EQvDRue4OdpBAgLJQqKYf1qUYjuSxMHrixo0zMLsfElKhdK
XFFCu8zL8UiGLpaReUKrATq19RLa6dbPxBVixnAderVJC53TDU7R0LgSlqXBWzNCEujs0V4pdKF7
OwLUxVxsKY2Y5nQOXK8pIVzWQtvH9RycGj8z0SoP9qTMy9FJdldj35xily6uSVKYIcNFzDBWhfPX
NunwYApwQ4TtKg1WXNKOTVTxkpUtlmoGDUh7i8u20iEUatN1NlZqE9VgIfWkRrY+9lRdbbkdTExc
PmqFQY8PMQ68VYnXeBkV1oLQK/oZusE4Qs3dpME+xip8MKfnwAMC0Jeuy/1YipPhQGhlsG606jYj
5K2EeXPQ/XhaGuiJM9Mwrn4nvN1SEAT7NgMQpiHWkyzlp1qOxDYooYMxZrIa856PfoZXrrYK2ojJ
hixwc0NuIO/80N+FHvZCpz8yxvEq590emNIB+Bi91C7uX1NAjsQhReGjT0dBFb05DJV20n+1eoa4
jt//KgteYibOdvyP+Yut4r2aQTkVi4Xmx296CS23aRGHzfWDOlcQDtICieOQoE6FjLRMddS3YeO/
9W14wFuO2iTf2FogWML0dKVN46EJ/CM26kRxQYSrepojhOvwTkihQQ1KLOclZOvItFgyNfEGB/Kq
zSKcWx3uA5OgNOTwpI2uEmcCFhiBXgzq7o2A0Aui0WqWdBSfhcjyHSTwdADWb+m+szMym+2CN27s
or5GZXxBWrdYY4xsFXJpBDuMS6MHb0J7UugWDoZGvyeE0113RPA6DJy1CE5jPvSnWX2ustSmkm4e
KiLclkEBHNAxcVoN9PbR9CXHfRXfl+zAl5qLswguLrLrMYIBVrJJL23HPMB7PyZdtVjjpL4wSpf6
dvSIfoyYjepKYSd3VyFIgyXzLcvuxaWEVoVxFQwuRMkhBHYhDe+X8M9Uq7drz44uMdpeJYSyNcXx
5NP/ULZnbKFNZmsTyfBCZwGL/PTSCSErFARFZLkqFnnDqiHS8brufCpND+AYU7gMYoFbrNMGSVMQ
IVwdySJLiz7cilzci8pf0RBv1gnpQVaIqKkT4N0px+5tJ99rGs4WdmrTgj4tc8GBJU6blgQysNXO
pA/U1Rh29oiASx/KYR0XgIUmesQed5dJGHNFwBDTaHXomwQ9SQfxy6/vtMb0lvyYZbNwkQoiXlvB
e1tI0VN7+U6xnBBbO8QgVwVkBp3tgJ7K+IRspd3UM4ieQI9Vc5ZmiRw/fbKQ3UQh6icPJossK8xs
4wiqQT1VY+VuixRjOb6kG9WT2TTH9dlUNEZLRmkVDsxSmWpZIcb/sUJxqqXOOkBTgkQFQbXQXrO1
TTNmE5rRJcsOwmXGKo/su4sFjNf+qPKLmyZIoKoZ92FYPVl1c0u+IxiBGU0wQEveMvuyF7n1y/Qn
XGrVdA5s5Yax3JmOzz9v+hujb09c0WyNGipaFj0VqjjqUluspTTZb0WnETQ3kvQmnPKIWvBcoLAL
3kxQdyRMHFly5mmU1pvXBQA2YfK63T0murCbo6lKtFZVgS0bF/qi1LozC+bxVoOduOjDhkl8pa0l
eupqLM3FMFP7afOcKFx954qlUksMdRKRt+vlPI69OY8k8vSSO2imop/21GIL3a7cheFlBB+05lXf
Bpe2h5Wka9lMemycCZvNC6i8OaO6abyDhFcyro4FmlfwQEd6pNH7Dy0Hv6OJMDc8xL4F2T0f7kMV
d0sHTqE+xk8WJrMRO3iLaWIRxhlCRU+Ej12K0yAOHgm5pS88ZWrjz3o15Y9YAoKs29pWd0Wb97iK
hFo6XtohtKtREifAY5DEBQIHm16k+nbQ+ju2Xy5d+Z7cj8Q7zmxMRm7tHPpQ6KtusLtVp9EXQtKF
1LolYsO3DnFKHkCvQygxXeVtu9RfGgZGF20gS1p641uBcDZxOWFWOuLk925RQ2D5TwKmtVp/lihb
USBVd2NL4w4wmFqMMW8uHWW2hkxyJXv7ue/o3uU1Id4NRK5MFDsZ2AdoEdZCt7IzbqODUaO7Mupz
XN3njEYWqq+I7RHNsZ2iSx2grwYtoZI+Aax75Hb7uuV2VikDN7fp9wNNz2gc12U2piQu8lpPnORl
LMNTmTBjtYzpDPBzMHfDqKw1JvB2A4kjd+Zw3OElh/2RUObSYZTUBhZMlrJXew8bpi7GiWDU5MxT
w4k50WbA/EYHs6W9DJLvMa+ii0iaDm0dfgaf5dF3kgsLaiXNtGgx9em0N1R+mw+Ft2AOzeTdGF4L
+1LY/YtCTsD8j1LAjqCXA1FhGHDUd3GxypFAHJHQcKdEdAgYdCOxRvKsKNhIv6sPHr5cw+AvCts9
6ngqNgPbs2VMRsUaPL4ElHZPzuraziJEbhKz5UjogM8mlE7Vmym19NBC0s/5nbZ0mcKh7gUR/Ugw
M4zRkZoD89myzo3Lzoe8RKDHOT2T8x4/Fyxa8Rx19X5C2IYzXyT04Ge7RpYfTdN076Buk7UPyWD0
Xpz0KsURjANlhvTpyBRqODWvOm2mknrr2DEj1NWFSJljF0d5bGRMpMJjs/GtpTnaYOx1Nl+pIXQM
k0weG8e61MjRWQGBuPHN9iwa3cVUqqfAnvOvTdNAaUzt4hChIlo57esa2VlsWHtLtVCbcEYo3ShW
da0fNJqYS7eOIDUAQmI2g+6DnRaRsKmzSgmLX/hjdBiNgZxFpzz1FLvRJI1fs8i/nRRqYr+szoK+
pjkZb7zJoc+jinQZA4PuxppXZ36LAv7OSyQsLJnf0yrPEMTNcrrmpBmHpyaNmaNnBB1rmOBt2oyb
ytXODbcrtuhKil1YVWfmlMtdFOjJsSzbK9RuLC8FeAvT3WkKt4ku6KN1+dxrs8mc7bFjY/878ToN
eIXur5SWXyDXpemOkWbwSTuJtX1V5bcYRqEHEGrQe+GjnLqtP7kPQuNFlzY0WmbrZzOwrwi6Cw8j
taWLZxHqJxVSuoqRfp1fFOmwjwYCvDQlgIxaoLekravFuvBjjJ85fS2frkVeGhBbsS5heTzrCsSK
qPeOyR3MoUnpzHhytubDJo1ps1O0g8Exz2k+G8y9bbm2iGPB2kBAwGU3gW4VrOiyYWlU+TpiorE2
Im8m+2+QyO4srwN6H90Ahnwg6xhLDXZ8jafOC/ViqwIKkqE4bgJ1bbnBi+DSe3NnQRM69q/BXrW4
bdcG0kYlp7vQ8rhJNTRX5nRb585p15xNjGjo/LfnY8bk0ColdUTe73SNSWQXFYf5f3WHHxGQGhiZ
sme1jqDEdEnMy9wMyKupUVCIun7IVHVlA7QJepA82lxW+HRbcpZeKOTiiR3nMZCfjLZgPi05r9sJ
9ueysY1TN8Yx6xrgv0SrMe5mrTHEeWsdpji6BWjsIF4r5lhaYrpNrqWfFt7O8eKttjVN6nZb4PyY
TgQqXoQv/XmhA6GlOUuysr2r+pHLQNFD7sxhLJISMTahkX0mX4cguWCHCkAXcnIWdlwhspDXvsx3
cDy8o6o6FykBMTHkrFWbu8d2mJ4DsDipU+Q5ijBAmtos5AKHXC5L9yYICZ0A+LUBgwoAMsdx2oq7
puFmtoqGxyJO7uC8PQ15sI3YShL0WvbnCUpSXVRqGbviqbTBnbkEaKzRClCkzNab8dagYbFqWSyg
KbXTeR6OEeFZBbis5rwLkrcManFVq3Ct5wNlhD7uRrMkaNQweZgVS23vcCP4FbW/4/kEX4lol7tt
tmGqxQuC1ohtJjdQ5w91Q4Jf6TZHYGfTHSbbbexRFs8UPwkpmZCDVZsAjdbGO7vBvRgERINF7W1k
0ckaovoaQ8z55BjPtey3PpkFac+DklTOaxWhC23H+6y0DuOEmKdprUuLpu6yrr1LpH3wkKa5K4GM
jZ375nflFpFrzRpBfIdGk1NF0YqZ952ALMgEq0fzgyQ8VZl2CIF/WOTq7Bj73jrAh4ABuHH0y0Ch
tM9J7IWLrXndMYIDuKBjvQHwUTOxbu/pz7RHuQgpGQzQ8OwPFq1l0PiawGM5ZHxSZWAVjJvnOLFN
SOjF1nKG48I576d+3A5zMxom31k5ZJvRo/6mMc2kCXEMA8Dz1KpOAN1fNdNSN8t+azY7XRgvElLO
4v/TOcf9y9/+Igz3OzrnMS/Mj3DO+e//A85pir8C3xTCNWzDdi16g//F5pTyr66QpnLA0UvhSIt/
k80I9L/9xQTo6Sjp0u5WliN13fkXmlPjZw4Fo67b0jZABujmfwvOqThKkSOWzbP5m4FjUraN9EPX
XdvWcboa/Pz512WY+TVf/H/58ZwsZJM5lphjRpieL7poMQZF/oR5Wt6wf0RPG8LPutIjy8MnBq4t
5b35nKGxcEiGENF121niMqHn8sufdPkSxn175mYdb3AvzOQj6MD2liDp8ThAU3OeG6QSMy7CXFrD
AUvXkQ07mN1qBFihsgPAM71dEz7YQHrfV7o1ZivNrspbeGwC0WaeJc+o9YJpAwYkajYB1oH72HXq
X/qoD0+VZmKHLCuDAD7fVOrJZv6JqzEOSEhr3cJ462mu4ZODyh7iteSbJgTskm9RI5bc2Rmo/oXn
6NXdUHsIYMqmvxMYv/qVT5v52CYO+bSqeslmOLOSMxXqUBQ6oid+sbfuL2na0AJqEobki6AT4ZUu
oJzkWUSrm6lPf1vHen3lWw4jismpkgf2EmxpvCzRTjNIQVcGgryzvlPkuBsSRTRJZm172zcyO45t
Hbspkxrh7Aqs5q9RxRDiWBRT/ETwLBngbtcUz2bdCxxQ8cw+R+lfED5pNNTp6B37l5RJ+UVfS0A8
ZcG2F8hCH53lqajOMNXrT0k5MLAf2coAe7YGwX6AOu1SVRIoVOPRWV5aWereOGLsX9pANvYS45B7
zoS8uZ+KDud95CjnQlKSHHgVThd5azp3gyzkCTYQevAsNN4tHbrcXXZWmwANscf2pqcsumNLUd2m
k9brC7Mb9Ic06MVt1GbpvdQJeKU5r5P7qfyLdoqhkY7KYoKmpagU24JJBcJG0Iv22LwSmN5c83/C
Uw+1ynxNghYG4lDTxx0dU56Obp4xupgyQrewGwe3vTbVZ7FFdTlQLp91XZacZLWmaBTzT68rpiMY
LQIrDletM/o4Pf2KVvkgICk6AFMSWoZd/uo4ZFEz3rboqCZl1d6mVA9XeqNgZmL8RgVBaioysEAF
3VWiWvOS6OHkDCCofxEA+Xrr3aCITll2BW0US2uRQ2o2ORchUYOsD5VvYk8IGuuBPob/QJzwvKrU
KTGYY0OBw/OT1Q8IknXPJu6nDdglHfzKQv8RUPOPN3kHLMDdZFnX1qdIpRAd7lgJPLbkLX38BAcm
JkQUL13CAMWZsk4v9npC7UonQFp1/OZroobYx51JQVBk3vmgN+xUPZlPl0Xrob5wLTcC7yuU+4Qa
LD3ulaHQWKnQAT4J13wRkG9/8H3eF3Y4VOcem/anzBDhCyoMBbhsCsz7znNHapnUbp4Kti3XZWRJ
Wtns1/gkad4Tva5KNYd1ORDXbOHRUZOtTYCqQXFecNnncMyeRNUHRgj5E10PFDswUgLMeq2RAKRK
kpAgs3Lqb4NaileGYParPin7otbdEX1bRqYFUTkFgFRmA+PQQKCZDNsjTYVaMTDpkNjsDNbBFAqk
y6I7j/3Aug3asIaLI+RdNNTZoRrr4q7OOqdaGqMo72B1iRvEp5jcOezYE1uq5Vf0u6Xio/t0F029
rxCetsW5k3kVEjmAueKybW0XK0nQEpBpwRtlfOhMpOEZHd4ZMkI9et9AH2mjJMV0O7kuyg5qKchQ
jR2j9suNOmpWQWip+s3G1dAf+Qmp0CGhi0Pu3Oh9jiFPmpr8NUnDSBexbogrROPOc6WQbXh5pRVM
F1KQlDZabbmwegldbio1RUgjdh45IfX3mB5O+C5wEEo53CsGdw8+APhrPxfRhQ8pvp9zHZMg9l8x
/dF4OpJRXj6ZNZ34hd2F4VPe9QX96K7U3mTYJkx0/ECcFA0cQwJkwYrO7iY/WmdTPSHHSLtfaWAU
vA0QjxygpI1wXrwoeQ7qPrpWlY6BGgwTTbgkU7gjpGkrIrikZFqFuGo8wV5CgRg7lXWMENF9QERN
NKvDLfarFy6z9Wiail8DhJAzwzIQkvZsuZ9Mt6cdUShloMgWlnalm+70OBiaJHuqdhtIE0kTXHRp
0d6Tu6h4TLuCvZtq1HANRQWNKqloSNGbYmQzNKS+3BpNxPZG6sZwL9OmwAOZuNGl33YNSbSePTz4
tIpw08V0ntd1xedcYvCEO9WMU8GcYSDrSy+pQzteCYC5AgM3EMbf8GkGF91XTE4Zi4RKexriADyG
r4tZK48pnP5l4c6WlEzv30wvGPHQ+G1PbF6TmCtVDwjQKFXxZjsaCqtNx0v8NXJaiS10NF00K1EB
+IvKQ5RL3ioxTDJV1k+J1UaI7O0wi3e9HTTipvRUbB+H+DBIE9Nosi/C3OeeUjb+LWLbeqzdIlIJ
1OfUcvCIDVZ1Tb8pIRQwk/px55mSMB6jzu+SLqa15/dWepPgJYq2wvX58oWeZjc2jh+CEWOT3EnL
71JCfeKqf0XHhGfbGWP31THr9CQb2YKtbNvjenWi6U4puIqePN0ERULNvZ3hwfDUFUuwdzWKen5t
iKg7rUYjwKUYSJDJg4Fnd8XVhoSiwxnAvKCzxFS+0bKFDf3qJLVGpkfxZD/gV7dvcvYyaP6zck6P
STT/rkpba1yYml+jggOR4gakOTlmeokWFEDpIp7SLLxx3T7A2RE5RvdM0NpEFqRFgWhuqqH2YbcY
wwNawIkV3XMQwIEXt4khgXXkWChut1HiJRqVSsQih83VrhO1j5zBt4y9XhLbvXK0ONYdtjYqRMet
OSp4tBKf7iRCII/+SDQUxrnu94naFUyRIZmqJHposiDnRcPLPl7CVp5uK5zPL33SZS8iG7iP6qED
iFJlRv3Lrkby7rTUypJ1h5EvE9fwkXCX7OykFhg4xiLVpLPIQTNX/9icQP33X/Pzf1S0/5G1lI8M
Mihdodn/WefaFOBU1AYDsvnn7+pcUw8b5dfwkwvcz0vilmcXDpNWiiUQm02T4r+gU/NuH/DFQYX5
+aiOkA6NHOp/06G4Fh+Pit7FkOQnUddm+nFuYKFpSY2jR9hnzjLFzhVnBpHLzcZ1xbYhax4Fxr6l
Y0OVsP7hs5Ao8PEMfPosnyr9LqfDa4R8lq6RQHnLE6X7b9Iprk2LWbblbHgT0bPp0Sbr2++PTQDB
F4eWlmUZhoG8bt6EvDv5YVmLqWjAfUQOelgFPqHA2FF7++8PI77+iv86jjv//N1x7ELnhR5zHLdG
KRqwflzH4VtZXA/9UxlfQ7wA7b/5/qBffDdTWJYLtU1QIatPl5iiKzLbkbLMrIi4ginjRvXGodn/
/WEIavh8Ch1+OTtC9oO6ac0f491XM13Cr/qATcOMgXazozFIF4NzqvFG+v5AYv7AH3aEjvhwpPmT
vDvSkFZO1+t8odA4Sj3Sbqxk3zolZT1gd/+ysNUmwYDfkgIAz/GHu/SP7eing396TIvU6rqp5eAN
mIsxPIrLFhO4BEyasE+86kf8p6iPvv/Kf7wbOKhjUZBIYTim6346KB49umQtxt8+UidjrJgIF3Cm
wmVRTHvu3R8u5U+HY3f//gQbWNroW0J2CKhWE0kz3N/H0H1S/8bGAfj9d5t/2eerOXcgCAozmTCY
n+4bF/GilQq+W2unSw85qAFsOZ7DmAgXjBre3C/fH/CrG/X9AT/dPi1KtZGOBs+62s1o/hDYu/sc
sMH+nxxHWbRKBG+o37fxu9tUdTrmDpPjlPq41dmXjbTM6zmcwbJ+OJTxxWscxC2ZezRLJJ3hTwEm
UzTMEzc8v247HMUFU4ve28ZW9Epe2UmYmujfy50WRxfUPECL0ZeNgKWjYuf6CuVDuiXUYmPbIMM9
HdENSReGs8Ket6mybFPWxZXXGJvvT88XD5Krs7EiecWhUv/d93l3epIiD+QU8pFby7kLx3xbB81F
P6E8SBvwV+l20tp9bnY/3NtfXH26Wo7uEMIgaS59ehtSRyTaMHFvO+reAcjipvVCo8M/RPKHi/LV
y565lLBYTqy5tfZpUZFW4QR2zaH8PCSV2khyZs/wd11NzY5P7Y7tEAUW+wqWdgxC5Nk9fX+Ov3iQ
+QS8ejEt6MrVP30CLbY7UO08W+XkHM+OtCreBzEiVCZn2Dt+eJK/WGjeH+33+Xh3RSVqfIdAEtpG
BLUEfcAePNuNw+333+nLC8g5NWy6NGBuPt3qLQWLCHq+k6sNaLnMNfUZMVbV+YDs+vtDffmFKAls
KlBDUiR9fA+anZ9WZsMT7AHXYuS/SuqXzH/7/iBfPbrkicydVpc3u/npGvWQazCqcdak+dLBnciA
CXx/hC/P2L+PYH0qOgpm5IxBOQKiLaIVL3MkgFZ4SNTJ98cxvjxftmUplEJy7tx+PF9e2ZmWGDlf
MBePCAJdC1utmH6vGnvaRIjRh3Sm9us3bujCbOjWkEyX5KuvagstcxTSPRn2je5j+VY7Mm1XIknX
JtjOPnYu/CTfDBNp8Srb/vC5v3oViXef+9N6ByLfTwGh43TBRxhWDhOW2XZ+WWjhSpET4AdybYhm
HQzobi1j6zqYGlWxcRi21G2/TzsA8RZYoKy/q2x33/TVTrJe6hb5v224MeBehYG5rYJg1wJW7Gqm
tca4//5rfHn22TwoZ37ZGOLTjeQyjU/Deb2RVYkA1jwplNzqg/nD2RJfHUfqFHkub2+DucDHqwxH
aWRKzIs7JdNkaZmgwSO20eu8lGzf4j4EaZFZ8cJP0KGOItA3EBmiZYKrD2c08VblzPvMjMlhVCnz
H15C87zicz1BNhj0fUvqjq2MT+8HabNZJ2mdvaffk1QIn7aBumaOmMzxtgzmRrrunR+Xm9Kr1k3T
P/5m4UT25r97NQyugaQc5mJYlEUfzxLs6Ljv8MoiQ0YnbV7P8PQxePz+IF8sMRxFSmVL5cLcl5+e
uBptHMpXjlIa4qxIjY1Jr9ENrpP0btSaVdVgTpbTqm2uvz/w/Hs/Fm0fj/vpiVFMNHwXFP8ioBUb
gsvrmT169LgcugtG+z85l+++5adzmTWjqVtzzd2V7qnDlH0Se11XP1QGP3wn89NrskscL4tDvlMh
qhNR9WsGv2tQJOtC4MTGcPr9KfzzrfzhFJqfFhciH6mGNQ6XadSg9VsVXyPHoP0R/vD6F8b3F8uc
f/5uXWZR7gvN40jmBELRAISITLjS4m2AeaFgFuVO5VqmQJA8faOs8Vgrih/O7e8+wp83jCLMT1Hj
sw/9+BkEI+2ex4WlVAsOtdls6TfviD87kL99MIzkUtaIRUI6fH1gnAHf3eL5Pmq77Fgv8hMvTDdE
peCt7dJd4Pfgoptt4Oqr1P1pf/f1Zfn3B/10Z/tmUhbZ/NzapraN4JxasQlhc1xmevHDhfnzRcod
YDInZYRvGmzvPp6TytGH0J3vgCrR1nny7IO0dfiS399nXx+FrRW1rqNjo/x4lCgqGg8DGd1WqIM6
tJWWDgsTkR8O8+XTY/77MHOZ8+4my2A7mprgMFRsdDbSbZNeRzLeDH4NJGH7/Xf6/fb843ayHZIf
LUl5q3+6nWJEkmE+b4hx5125ob5NR2uGNSwLTBcRo1Hl9tuKHNYqco/8qFwDoFpNzXCiCXuPs2JL
YPKGJvwmHHi+IWT/8Pn+bFFwadm024o4SQOYwsezoREtK+wU+oWFtHewnevB9HcB1Q5kpDU0802W
pEdYWB9g3e8Ytf5w/K8uBs2CeT+N5ISGwcfDG047Tjh/uOawXJJVLjxxSgEiblWBCLG2SYD2Uh/O
yA9fe77Iny+LNKXCJG25f25DC5g6Zkk4IZ39GV1QNG86zj2i3Leubx7aatj4aFKnqHlQo74JAdvi
VdkQpASARqx/+DBfPcnSAWKGusk1/mioJpWMiBbxw0XDFv2uKtz84IYqfCD5MuAcaMZlKbrxXMub
goFkQDT45GVnihzZR7eHCI+5rVCPdJGKy1q6MHrrMUEx8P2n/PJKuZZhmSQMuHOS6YfHZqJvpTNI
4rGZ6fltabwVyWgsjUo+2oI+sJ831g+r6RcFnMFFkjoeEeX+uQUGiIfoo5kFq5F1DfjoSDnGUU+o
WeumO7T/ANDVDin485gRv5shF0zNTYxeQ5f9LpzwsHx/Dr66UBSsNmWboUvncwdoDBrTZSLBObAR
wFnF2m3EPvCGM0Pvd98f6st16P2x5s/y7jU1hjaw9phjZXAd7EzbQsdc9UijQ30eobIuFcVuENG6
Cop1G1qbvJs2lcDr6dAQZ25+kncIPeHdzQUIAGlCLjx0bMlPF2m+8J8fJVoGlm2ZtqNTz378oMIz
dcYStFNl1K86TgRSqR1TrS0Zf1sMUduC7LukSo7hPMxi0X0ytfep5v/0Ob56k7E02YJS32Ra86na
ZxLlhYnPriLDrILaHlzlw8js+ywytPYcpb7xHGMNe6xDZB9LniM89bWRJpdlWNU/lExfVjI2rRs+
iUlh/bmjgqdUx43NI52rjgyDZjIFUr2wtO+kG/Yl/UrdeyTio3mAyk5IOAEtxT3PO1RzZWcBVpXK
uPv+jvqyBGcnxAyRBZbP9Wkpon4x+mgk4cMLTHy3DnNv6dQxy+yMHzehPBY6m56wie/sANQpNWz9
wwP053lxhW2apmMb1FYGvZ6PNwsXptAsA++vjuUcYg3gdbMK1KqZ40J8nTEslCQHJinmA1k6wbmt
SR6zsX+ILWCNv8/If36YZNV//9/v86w//fHvp7+65rX8NgH7/xaTPR/nOS/GKvSpP//++3cwQVv9
an59+MM6ayCfXLSv1Xj5WhP3/vsT/fNv/r/+8D9ef/+W67F4/dtfAIpnzfzb/DDP0Mf9/tFved1c
Mv/n+9//zx/OOd9/+8tJ+PRafRLYzf/iHwI70q+lbZHqygCGQZuam3D/FX4t/spCibaNxwrNPY3i
fynsnL9aFj1R3UCGROCppfjRP8Ovzb+yn6TS0tncsmJYrvPfEdgZ5qz9e/eqsQiXYo+KqF5QikIz
sz894gm8GyMEvNEWtXGJRBYVfI9/vxtgi0W5VCteDmxMSEhe9rrz7NHsXHak/y0EYoN1NZFu1mEV
WObdYxvaB75QsJymYNoSKIUWz00uh65CMkqnk7dZ1W38GPNAmhcnuJtfpSt+kfXSEcOqruwIh+DE
0F6EBolx9vigFaW+LSK1Zcu+ds5hFKMfbTAhRPLEDwHx1SRPEvganuuS+soFVbtow+6RIDMkFPpK
IjBG1e/fhSjZCTG8a0N/I43yWBliGVpWeVQ30NI6epWoWwpjMwFdJcN6ST7bYfIxcwloAHbAi7gJ
blyj3YF4QzJGFqhbPrGDw3tYngWzVS/OA5yX9mnLl19MIwKHyBpmNxQpnhr4NS3c5+kYHIXGCPig
H1fkHibYj4M71E39vhHPLNv4EMpuj/NzS3rjIJMbIxM3WphXSL/xfk6FtZuEcZUX1SbRULG0TfVI
fYyIWRi/OtAm6PrBsHhrv8n55QJDBaBq+jIquB8TzC5Fne4cpEOLfhDbXIy3votdUi+tNUXjSZCk
L7LOZ7dVyWVtymM09ds05zWW2DV74xiwDKqgzSTLY1Gm4PGyfaC3j5paw4XooQ2VW5FM41K1QCP8
C7MJz5CzXyVAlPDieTh6VLsaH31YvPG0EKWDfduoiMKOdkZFYkqGIcQfyDrqG/dXBjp0VzvjsYzH
K6m4sUiLQh1QVSjqfVjK/jCr2ufhnyWPB5ysdJcGMv4qed5u67y4hvJF1By/KhKzCBNReHIyWPSj
KvxruARh77kIFdgcDcusG7aJm12bTtovdZv7BTh8HpOEE0TeKhpIdiKmpFhYHTYmFzeiKbTHoQFg
WMoLpiSMVj2bfHTCUVTmrw3cZ0OTjJj518WUtxs7y1/bGKChuU+LZlfMaXODJEUpIH8SJdjOiPwL
bNaYAyc4k6lLIFoICBk3IZ42sJamE6NLyF4DXNCpQRaui3Qf1TTEpgHeVK7BBc64BwnEJlA1PUXn
stdSnPeNc2OX2iNCd8DGThDj+uyvDx7SMjgJDoArvGiVAPMFn9Ob1K9c98+CQN7mbfKqhWDMApHq
SyfL9k4Yv8BWr9eNY77lYXlCpvIt7fh77BruUgsgEEUj3be+cNylH6ePXYlIBk1bmaR7bTCJ3fWg
urBcb0iSuiIdE6WJBmk0sptFS6MXx69tLAprWFsyuIEJqTalaV9PxpoFbl13xbqGsdb3/ks6ZcMS
QrsHLyVZqawmnqM6UyrZ2RU5PTUoPpRheIl1fE+tudANHyl8TfwxUcAER2rtrTvm4qgSsDYdguoJ
zl24iXUbN1Jfh7V1xW1PemawV1p1o7vFUT+WO0QxXMIwatGxdVdRZWRrJ/LRojrHTuzzC0oTnZwz
W/a3hdccW1l206BDxZwR3ygPJV0sz9k6PreJpi97Gy/i5F/OP+zqNNn95kB2qPB7/y4Q9X0Q+rj9
M4zQnr9WIT51w9AQ26fdlQXocF2J6saX6RnxYeBMhSTnaxYrWSQ2MGrssjRn2iOfx7LaVlFhrXon
yldpU27ToNoM+uBgMikeXJNUayK2Fw2W8xI/F/5kTMV4ndcoAJH4mqAW4ds5UnrLNr61E+246gnh
GCPnbhpltXb67lF5aAiDkVjZUrpnylVbV9fMbTlGmA2C4TBRS2eppW+qHku4+j/cndlu5Ei2ZX+l
foAJzsNLA+3zKHe5a34hpJCC82w0Dl9/l0XnBaoucLtR/dRoIDORUoQkF500O3bO3mtP49Hp9mU+
FKd0KN7t2vDgDg8ICSm3wWa+aWF77iqYJ5g6LUKUiIjCz6tpJBNryT3U/dPUmidFW69dAiXNsCdv
QClqhfkztpBG3fbURnLt5bhVneDdz9PHLCQwwzwlPfy6osByNGqZtayl/WQWwY5O/3jowukuJh1v
GDl2KhbSD/B3MJKIh37XOfa9I2wWq4S1acbpU+eEthMO+ikQ3cSOXtB7fmiVcS1C680LSReRLG3O
xFNdKPOSG/4mofRQ92S9T4638SZyixCcLua6ZZyg6Z8h8KQ05MGWnWVt+rHqNnGFBJvYnQcbQDDh
U/XWbXz4Wl18rZqnNn/UmgFs5aVxwarijfmcMKyYoP6XhkJ8gkzh7+pKyha+40M71SX8gST2SCbz
dnpPKAo3CZRb+zyV0bRu5WGwrV+xFpYrCexDeugtMZos0kGmGyc2rjJC7Vvl/UdQmeA2KgA2icn+
Ku9yNs+JhmxOkBBTVZXJLhYFW2CTyJOltZrrDLIqsXgdsrel4cnPgICAO7rbPebeRTaW3x4yRsIq
yg9wyz9GMxlIOf2nygKK8+eCtpV1bZ30wzMHzPE69xu2uGihd5vJrx467nPC1UycUBIDXC2TD0yK
Rz1dteC0t7Hns9hozb4stHueA7EZsuTBtiN/l8pxZZvTZ9DO29Y0wUGhaw/TM4RdwtB8CcOxde6m
yFcmBngDo+4sw/NYQLIky5jhPvsN/pXl0PnpskJLXblAAzUeOo1zY1RcEBh268TUmqMfGT/JPP90
NBUWcpVIbtvUBdFlNvodK4KKR+UKQwtAmTUNa1tXo2KrPfRYfxG+lCtDJ4Swmq6BL3ZFNJGHPI2I
2aLfeWJruxaf3dJL5ltf6R3E0Fc3gEYR6ZoGJm1ecYqSK2t6ma1RonvML2XR3luHNd4oDzYhPm4V
hqtmwoOZpgdt9F+6cniptUxbggb8bsk6cjOUA71sF26SpH/uOfKeQ7IyHXLjWA+E/uJp3NZZ5e7N
LMJ3mRJM5uD0LhX5pkeWiir8mWgC3gG/fDYGMJ1BRb1SkfPICnEZY7qVcZdkW1m7gJKrmcDI2Vk7
LBidUsX5I+w82SLYnmGA1BPwxnLkFFQTdEWk5PgdRn5CR9t88f25XoBlLGsik9Ezw85sqzdyQLF1
5MGRc51cul5DUMDkftVVM+PpzOgPQZVrsF/kzWpwywzcARdxMrFpgSdaOL7+VhIBjxGVMtEHxxwZ
T0JFNunW1eN5Bxd5iZLBvmmE0gXu+KIzGIUjhZYzoA4wYQHhKR+P3Im/XKWsHUiLstzwVe0bPQGx
czTeY3t8Ue9Q0woKWalDMxs9BvnGG/O+fVIH56FFgmmm0Kt8igXgr8zG2+IWQ68BKN2/NQMgi0zY
4HVta4FFhWonv5vAEJepcC/54O1GwPVjZkGw8NGJzDyh6i2pEJNA2ZgM6sHIB9jgqselcpNXM+2+
8yDYOmiAfclqiJjVeUBLH8IQMX+GkgFn7Rwr8WXWzo8nqYRQlxZH0zx2BIeuMmsjbZID/alwYFxZ
BqTu+NkV1rvs+2hDFtJF1M420RHHB+xgphUu3L1tRi0AxpXKEaqAQe6HNnW2SFlWoi2gAbblriGv
Jx3lMQ+jW5zm0zIP23HpYqvoIAt4s41tPNZuTLDJZZqcA3cA90sAX9uDQj9phzqM8e720CMCr9NX
aIoXeWdaJ44dxNA5AzFBzReS+Y9Rkk6ESkrx645+GxGj3XqvnHiWdIcAHlJW6ZgFsF3AwGqiYulo
BjQaEZxxPGAmOCUU41oHXwolb29MPFII0okYPBgIdMgYgo0Nd9PdiDReR+hCNYdX1oDdhuUq0DAH
vyIPtHMirrVpgS2lvurG0TnMKJyJN8rQwhtIqHHWl4Jxe9rtcAvgOJDBe03s1kJgB1rMlncYoToP
98pREl8WSkOLL8haTlp/EC1vunDJP7LK4rsxD0y/dxgu1oZp/niwx92O5pl2nXtiVwX2xLLLlgkV
MlNvjhwGtBQjvSX9s5cEz006lsvOFZue2S/pWRR+Mfz7juIgn61sUY/Jq9Pup8B74emCFGxab3Iy
XucS+kjOocXt9tn8C2/quWNPAp1xIGthWbqy2GhjBUWa/lSoSdTcO2Tj/qr3mrdBW7uFuEKKJqlS
Fl96ZQFicAbk9N6LlQPBTW0WEZDBysFZP6sf1Nr9m1Z0zzHclkVlE5QANCPMvv6swdKeruZkPhOw
vkHL7HPYLPauxY9uTekD52GnqKOZI0r4wozv6k7eaX6vxuIysyWneG/zIiAe0XgLm5AilFzqdV5V
t2Yq3mYPG/ukzXuSOnqfKi+nhCgaYx14B4Gh7GD6bBNFae84+pSrIU7sVZRDc48xqPN54qNSnuGR
5Qv4wTZ7zHoswng8e9wmzjaA7eLU1e9Wi/eNw6rZhjXgLdFSjCTs7dM1soNfXVM/+1F7941qWqfj
b5fskvUIIIleQEoplUB0tc377Pb0q8svMUXfTaBiE03/p4j085Ri7RwqfTeOEy6XJtpEFd3TDFuE
xmTA11BA6SpCvCagZMRpH5r9m2GmN6jrlzKjSotYpNLxDqiVmqev2APS2SeGCaZOwStbzoN+1qlr
ligxP0oHey6CKu1c16wigjqXhv6zTOOjgO+DNIGJdFkUdPxjbvdIhYSMbr7SAu/DgjrQ3eCqtp9+
DZkF1lTmjE9pRrvb5mymA0RhMyHrxYHjYc7dCqLQPXPMATA7UnOnv5OEReACAbi107OP2Um1S40v
zXGuccDaOGjcoZzooCDBSYrcJ0jmUOSt4QN84LwoCm3ryY0f8pgVOUCywWrDfVoTN85quYUtEJ4J
R3sAswO8quMCGDAGt9ZovwwkUKzqYSbgRo83o8V7PKHaRIUxPhPaVl7gYezKZmwOduZuc5E3i7ns
5MZTfVN//OSwge9dAOFFNkUTtx3cjQx97a0Poochqa6mj+2u89g+BBFWBFkAdJbnIe1B5uY5iVB6
Q/Jr46dnspNoEtdvsV3AHDXj7yaLnmiVY2iLHZSxjr4WPdDh3nbPZZzKXQU+kFR2wmnaKP/GErie
rc5ftJPrHaAXUmzbfeofJjrraUQywExMphWql+o351aHJRJcqY3nrT0M7t7wl/C1isCRQPvrZz2r
ybBzVsZof0bwUQ4mMblRYbJPR6iS0OlekyzCg5ybLxkS4XloARaMLYNRK9hEEru6pw3xPrY2/PB6
IXvPW9mpirHID7Y7fUAX6D7UQNXwppVWlcXZDRXEzBBfsH72o6svglG/Z3MMFy/Ald5kZH1URXWI
3Oq3Edx7EKKRG75YkTauGt27eDK8Ufd4mQPcHwIjBonZujINf0RC8hL7kbZvohqmXsR5eWSrKvph
mYU0mGDZbKuBaocrc4FiAKKkoZQirrjAYrNUdu7QsKptPgGiAA9N6UjuHkSbUluZU8/bldvH2NdP
gxndprL9DfTdqeGY2m57IIZ5Dct6XE4l56TKb/aVbxFYGH12dvDkGQSdNAmw6ZacjoHYVbWfYYK3
B5hhelxhG9fvg3IeZhzHBPTVDsBk6PIsAav9jGoF9QzNm65wkK3mpKeWXrQjjEe9qQkJcnvqndCv
dv58nXKMSOUkyJvUcwtPRJ0BpKNgTCLvl2ZM8cpWdnG/c74HAzbDOGypLvQyuBdSnCpc5iVu8wib
1W5WBvQWJzp5DJfpDydVmdQb/+riWZ/xrnfajIldNr/ACrEGK4N7jdNdKss7M1wKP1zwtbLDFx3G
+B6HvKas8qQXbbB8eSt1srUCALr2Z2hWzj7EZe8rsz2bLt57V5nwG0B9hRGEZ8IhtQUmZpgtLfAC
W3uxoPOlyszfK1t/hr8fkxsGKxz/eD/7RasgADo0AL3yb0ygAeXDCZgVMAC3/5mE7DeYG8t6AqSh
0AIxjAHsdFsGK7/MybrmQf2klcWEp6J9yaV5cH0i0+f8FY1btCtBBzEARGJe3HSAn4smJSHUAXXQ
wjwQCn6QQkHwoCGoQ6bFOG1Z9VW5Kfs+3fUgZleYazYV/rQ1TbU/QGBjMWGsI/Z83Pl5V8JiAcQw
u9WFqczvMZXX2mv2w+ymhzp2Z5aemEUSCxWEef0l0hGTtRa896xau10w4wGxv3TQucu6IxFAGMPV
ikNrH8hka5f9VzuUr3k/Zkun0IhwxLTwmnQLDNPkaib5uIF4vKwMK3iejDIj8ACICYrgdJ3RAm5h
V3gwLCQsi1xBLUyFt5Am6tI6PMRwL0YFwGhtWkWp0R5iV+u3QVw+VpH7A4etWzY4wTcifuhmI993
Cq3hK8YGrA2DvtgqoQKISZpc2PA4oCisFGar3etFsY0VtMOB3sEzToa8AnpMpQaaA8aHdM7gMK4B
5I9AIUBCWCCkB01wE80HXWFCbHghjQKH9AohEsISKWGK1Aou4ijMCJ2YEDgKMsbE+PA0cTchkoCy
oTWjICVEa8lt7xJqI6BSYcITPE6upWLWm7P6Fycun2lAn7gwUKacgFyoQVc9QDw9iIuAlmJBTSG/
0Vw3KfiL1Hy14KqQ5DmsMyLH2mIYlqHGL8RZZQ/xH3e2BwzjWKZkfRUFjCoUGUQgE0yAh573Knzn
aXt2IbxISC/Ed5N+45HOQBdF+ATf5UawrRQeZpi3BFjeAFCCjfkZFURmUDiZyr4aCi8TVnRPK4gz
4DjJcdEfbYWi8WHSpHlPlIP/YChYTa2wNeWcg93ttLXgCLg8tybtPENj+Ukrb15lCn7TKApO/9gp
Jg5snNoxTlWYmr8KbT0l42NckGOkYDol7yXcyY7c1ODdhrczKu5O2oj1CImng8jD06PtCQ6rFKrH
a7utjNpHDc4M9rfqFV/syVFGyVDxsWJuZjxxxGehW1jY+T5QUKBU4YFsOEGZAgY5f9BBMISkgglZ
CivUwRfyFGiIYGSQ8KCHegUh6qER6elJtmq03dFzn5vire9mB5pX+Ury9kuqkEaZ86XpOcaMxgzW
WrAG8k9COBQkXeGQ5i55icPip7ANeweR8iEZDZc7Oz+HE/0X8n98Bp8AlkxIS/Sc+mWo4EtRA4ZJ
wGPCGACYSSGaXFhNPnBdjjDuMs4lNTDlkLCh1eY6gGNj4vCA2vsLMy98yf5SKxpUCBaq952bUKAo
zlTsGgoe5SiMlJ3lhPyN2XGY2fv0toZxCnQqUPgpIA7J0YBIlfxU0KmkwlS5XQmwKutA+TEE8769
wA45r3UbHcKVNItDX/ErgM2J+49JcbDgYdlwsb4lhCwHUpZojCtLRwKvX7/psb6UfdnQR3IATWn5
h97456aHn1mJcYcBd+UoJFcQuL8H+IGTJ9dY9fuFmzKbyOB4lenbjFCWFFssRTnOzuVczdamrvyD
OYH+6zPxZk7NWZO0kJt5nHZgFuZlCXxYN5PXipr4MChGIJZknNQkoSnkWK7gY1pU7J20/xbQcsP+
x+pZjiLiJcBAFy9lCXCNkE9A0khEyCJ5pPH1UbCw49oN/fVAtxH340facPghBtLZDoI/Q7p9isBN
GIbCp2GVbuGpWQqsNijEWqFga0TmLgfoa+lg041XQLYcMpvJ5rZi0kRB5YwXz2m65QzHzcnTb02B
3eh/YfaG9SZEsqoxhUiymRl6cGRRHRCaONNe8HqXIsihXzDijpPuqHlps0vgY8Xw5ayOf8DN1WI4
G/DnprEC6xa75woyXTr6zXoY+4dRQeuQ2v5KBwqVjCDaWYHtGo+nbypwxDpT/UrLdp/QLdzSmP+d
sffQYdaGkxAljaWwl+tUkLSeG+LdxxkLX9KPIdoNF1FS+DvlPUS/uhZL3Ryxv09ta+yZ2FDba/YC
G1Gwm6bvBkxg7OTlOq69HZoYc2uIEwdp3O2s/7T9q/e+nu5cNlb8SFYbHPNLI+g/g0KJZ1KaHb2Z
vpaSLXkAhDWwiVeDA6DJlS+FGSron1lsweNe9Ghn66FOL6L6jQKKZBn/pBe+xi1Wr3O6hJswpflT
hNyUPrth58XNCXyB++IPDU5gx34r3Gwi1wMau2aibeu0i1537Kjx/E0E+QbHa7aFo1SsYrv09q7b
LOu8iCgKOaUc4nJu8sukFTxb9oQgnInE1q7pyYiW8q8ln3Q59eKtZlQSkD4cF/OBibnNvKvU97aO
F9uqyA8Crs/IKYX8LIDF8j5/Fa5THvyR3kCHx9xhjGPEa1dHja9LM8QyX73LzjnkRd88T020RE+y
4QbYxoM2Phg252whphe99Sl+tGk7q4i/frpPjo9Hu422Kg/YptBlTlEu8p6N3aCvnBQy2aTqkW8x
mBvOi5RUGOXEc635UJMnw1sZtUrMiT4n0brKd2WupsrBFTaaYIR9WpO1re9l2T/Be/mltVq6rqfk
PgAJ8Hx0SX21g0pzKFTftCJ1FVeexdkpyX/rrl0iZpRvbcrstm7yj7SMnwqbk0tNEzalHXWiOsVp
zz4cTQ+sGcVKFyxLFs8SD/cbcAI6NvoKK8xXDkB9E8EAImjF2OaoYRE3ACvNrW49tXvw7cNam4w3
iR2bZHNWsvqgwgt2WLH1DWVj5+9Z3iHdaAPdwFbbaXl/I9oSa/VYrSsX1nQKhxDxZLwloreGuyKe
C0u80fmGScY3RarFXVUBIedEQzjhGfEYTz4KrSiaSIoePjMMJUFHtK/AK0/fhSZ65hwDB5KYbXLy
MFPvu8Vsgg/vhydkXmQFXNCiMM6ltO9jQeqk20HJzaLkGekGzcvIWcS3smp6TgSIEiLf3GYt73PK
mgKMYiHHYTd72UUMFPCT9dQnzYe0PkpXv2uV9svqKYupg5aZzRJWE4RazoSYmXyHMeh+dRmP+ZgU
WKN0d6mE+5JOw3od5+6PBWNt2apOnxF1R/i82MI6yEbxpbVcSq9ufChKss+QabwZWpmvQmc6UXjD
22q7B+6zyRNvmZeFa6v3AR/1De3QWn8hE2tVUaotNJ8J9/B7ruQ9mLthMzveQcuOFRywnDTmXjri
YI0rt5RAGLji275i5eC4Zzf+0ocvqvsUWskYfbtzy0CJpFLQFGeI+/cQpyNVil8RjCFv3DXH0pms
XRjz6ahjuhuX3zHzOV4IubKBPWwJLbnK1mmXVggC3h2y/hhp5TFITHqbZbPJLXmy/Ll/siOkZwEj
fVJM4de6p0J61Ftzx67Hk/wcoAKYPTrculW0P4wFA/T0GllTB420oUumu4+2MXinzNTqNeEiOuRA
op/7bPCXjZnU2yANznqtjxwwQJj20Bmeu3lk/u3G9zaKy2ePOFLWFa54zFZrOEP2xGEze5pC+Tnz
xJ5MkWVPpJKTqRkAhzXzIHtK3OZzwpCN2EV+e7Jq73/+U9Xze0ecxOnPR0Lr2p0ImIOB494gCLef
WWAlgPYhOxtW6z6ShfQd9/z8unL6XdO0tAkcS14HZFzHPJ/NlRmi3qxMBBrAVGza7GlJQ7ghchud
2CooOUUIhwy6IgYJ3pfyVExBfkon8T4MpTjYIfIdEvucHSnEBSuK8PZcDGOJQqC5Rx2KDj0ur8yT
CKTOEVUHJMSnjkGQUuAwy4nLaduLGLkF87xz0oa7Vu/4SH1KqP/DeLWvItM99Z719+frWmwanYjO
2YurXdZr8Y1Etvhmhf5ubrPi4c9H1DzT0kiY7ISoITa2o38zoDLO+uDcoR/i+57Y/iHQBNuoICzU
dYmUZgHy1zni500HadXNjde0gQ8WOsF46Y3oEwGNBVJH718kEeYV97N6yk2jOeoiPkjTK55yT2fi
7s4fRlR3dI6K7mjOoH0aO7K2lh/fA6HSimNpL0UfJkSWE4Tj+5Q9NMmrjTcDCTeNh3zimso2c/d9
lbTHPObkRGhmwPgKJ0FX+C2KnyjfWxHydSe0PotIY0w9+eRLx5W5QUvP5q/PR8EwfYsctN10Qsi1
b3T7qmGiKpEVb+Vgwn+ppbmvEygN0DfXsRk5v6fCPXZdRc+VBtWFWspbxHU40GAlo6L3x5Vma/pl
cut9kVr0WWpLf2lmrqdJxgJg/BGUDdXb3c/PJoCTj64g4zwcv4kRs69TF7RXUkmeCLzHOFtbr7E/
PE+6ovB2ebKpdbdZdxfZTiEta+JRHes1NX3tKQ/lY68NxWXI30KkTEwAg/ZcMts8oKpaouTyOAAA
/GnVsTScNN4V+csYe8GXHf08OPh+QKGYZ2uB6p8Dwuxf6JR4W9Md801nMbGJSLA4uX4HI9Ky6D4Y
qdiRjMeRv8/Q5AB2XEKeHlcOOT/QQ618U+VMGH2t2kwd0ms65Zz1PFyyedgFazdjptaouS/Lu31n
uM8Lm+MbEWk2WfeJuTMCkCFRkX5zNBMIwaixo/oesXzndhlsaQ6vpMsMf2p0xmNRPSpJJvKbwSHV
zo2PqAmME1A3sEECRhSqrg2UHvMhCtvg2kHLXmeOY68CPQquWtKEUHhjhEhjlhGU52gM5zv5JDkL
7mCqMIRwt45J1uuYiK0BuWgxmEIj9QwNFmSdlWt9jn3a/e4TgESl1iy6MmKFYKF7IISKhIGW7Lbe
N1HM6Ml8jGOCYaxPYqddTmtz/Oj2yq7k2CiBwuh5nNrwgOZuvDq90e+xy47MB4c7b1IAq9yNzkg2
ctBfDxNKm6dAS7W76x5ifscaTNonGUAOcZdYLOuINKuwNLgxCb8KJpFtM0HPVAroLeRoHoGKBWub
YPJVR//50lcZhFBd49Diikc/t5OTbOY3ZAvuJez1YBF5EXY4E4JKmE/2wQgrGpkKb/Xnhdh01mJZ
1VtG58tsivQTzZcIrZwbrEbfKjd9nHy0HcNDGFqjB74yyzakQBkPApH+gz59McfQjjxqaGMypvDq
GsSlNRAq5CzcgfEuiob6MaWJlSDzvIyev4+Qhy3Czmv30qxYWkhZ3tkGJ2OHuGhZarfaJvhDEK46
edm8CddZ1DOBp+w7TP47abvakwu13EGNYAd6SfPWpJFSSABk1DC46Zm5Ze9Zyjk9C+fwSFLBE2X1
eCW/vFv9eYnCEOn/hd73vxPz/rOW93+s7v/z6R+/q/Yf5/vm6b9qg/8flP2aylb038t+75+AfP5B
PK/o/tGX3/94+JFJ98+y4T9f/7cI2DX/cqzANqGs4cHykNj+rQHmD3yXrA3PDLjnDF/90d+UTcP7
y4Z+aYLmMQLb+gPg7Cp2TriX3l9A1VBxBTAfTPTB/5YGmK/4Vwmw46MLQjnuov/Dt823/VcB+SQj
shGA369kaF4jM1zmg7kQxUflPSD6YArXreG/LlO4AW7zPKLgSp89PgjsWwVp2kiImSQeUi8REgUo
LghpdR1OUCvfe+8wK0yRi/aiWrj+qYZyR3bKIo230nYVKh9YHV8Wy1VERo9Azav7T/bwEBXKYPEU
Feh0i9/VZ0gLxMdWpKODgDjPSefd0L8GJCkhCkfw8+sI/yJpjqsppe9G+JjVEAmsvzoPg3nPagIC
W3Kl0Jt2EfkbOZyy1Ww8GBMBZU9Be9OLr5awIwnZM0Nqa9D2D7ynOGV6FLNx2M0efZ+qddZmNq1s
fr80AfxJxhHnxxUIu1XNaCPqWNBGttDQOpsISpgTqJyBA0j4hWtE29bHZ4moAgj0olrGnJ0G2H/O
RzjRP2AEwk+PKP30JYdpUb/1yUfuU/MLbMoX4Ta3bI62diSP5Hktyz5aZwRLtXl2oozYmikh885n
PDx0Q7QREOUiYe1yCrzCL3eeVnIE4OTKfkUje9nK9mLoM0cn4ssGoqm64eh37T7pkC9Lo/woA7V0
W9EtHLuTTWd4qip0V/3G4HjS15d5TG5Mjy+IaDNVCK78LrrJFqop14DQ7X1j5sDDwzN002BqL+zs
pPthdeyzndcQgtQ7S48uWhkEd3VJKZjWTMvT2j7d1IudORhMY38MtIFqiKG3G9CZyz7Uy6ghg6tL
X8bmFhsDHaWtG2tbYRGyxJVpA96xJjjVFtay9AMU7KWfrYOhcXNZy1Q3Vz2/NaPqh8oK1n1nH2Sv
nbIgAeqckW5hnS03WFvh2p6tC029FQPJjxSTO8jVNfP0JQi6QxKIY6ZzXnRLSEfT1iP2kjPOhkRi
eOgzFUa+oqxd422isTHCDS9Owzxu9SZdkqy5ptO2HrXfCapjJK9bsOQrvsWO3YddeFmf0bjSWdfW
WvudgCVFiAq4nWU831ekTpSzvivm4ilrgkUBPtE3ifVI39kphwTCn/8hGmdT5PHaGp/1HP2o+AB+
R/M65cbDjYc4ZsOR7+4yvnXkeziEe78LjmIOblroLhN9Xvvmzp3pctrWeUwopXy2L6YDtInHU+Gi
CKyAoacBLydcCJ4nmvsc4p9zjf4WVU/luJ+O/WqNxkp9Kquio0sfqCtnXhfEhOwpRqrUxm+EzRoC
568WgUwgrVTQKc+4xv0PdG+kCgRpNPGyJPoBdzKseyiikUkYKLhriajcelVtwgkNz6jHyxStseH/
pMOjSLdW8lvOz8wwF1byC4W4NgqostMi7ZB6eRxFad60/Ueov5b1OR/Ts49ip7eeKhKWYyDYLRDs
alsg3yr0Z2u44U22knIb2D9NSYgsupg0O4uWnKe43w4F+hYKzZT3QRL0F6+zPNvLZKK30qxCUR4c
KIM2C1VDWeGhWC3yR2kHUCU/+phlyRS7cPrSO3B1PSuV/uU2LS0Msjah7AZAJmrS02U7v6F6P8Jx
ZbFMlkHvb+NpWxvT2iR1FKnYspZiw7a/1uN+R+W2blmwR3JxBpY0m7Q5I0dboDGHR72H8OEsLWs3
m8TNsHZ3Sh+AX6BF1W742a4OmzUzVDju3SYp3hi7LVu6RG7bbdSXVXZ7ijikwMUkRvPLCf5PVlbD
/leLpPNnb3JsMAdsdpAtPJw1/2zZQ7TNQ5iMPE9psXMGZ1e12rNdxFujKK+EVtO0ifH+kjbPmwuj
f20wOfBLefSraO0T2kgYztKYxF60BIzz+TrQVsLi2M68L2yjDQ5aPLr2OWE+oWkfHJ5XUFJI2HxJ
knmVRGS+SzazGa8fAguSpTBrsnnRT+xpREcMUDRqYkyDG0HfLfSd5azzKpBtlawgA71ikyj5mGZb
M/eXBs9gpDNtj5hn6bwK3z2nc7+R5Ar1sYsAMzhU0T0z+qPaNwA8nJqeU2OLskq9wJawHiLDHGOL
QGM5zdlJlwiLWAvRWNADj4App/xVsgJiFczz1lCF+wjcC4vNy7/5dU5ulnbSc+1xKrRHNpANiiT2
4ZNabMNCR2SPnKfNd2oh6zoWLKZhlcdi1yWHkm+uFjtRoeeV2YvJ6YEBaugRsaprj0hQbqk+PBiz
90yu+bYbRq6WONIJ2sk+e2RXPUUMs+XIej5uKiKfvJrsW9X1mcQyzdNDRG++c62zIatriq7JD+Ot
PXEhpWCH3BQ01xo20YTo9cLaWcSz03DD3xeDHSGWL6+uoq6uHSufoWtrfIkPEev5v+9x+/+y5iW/
9H9X82J1m37+izeOL/hfRa7p/AXwxLExvANmMmBB/WeVG/yF/Vo3aRtj0KRlbPMnfxe5UOYNN9AN
HQaS5ViOQWn6n0Vu8Be2NJ2ymY4+uHnd+XeMbtjP/9We7vHacDuDd6EGR47q8v3+ZSXx7SwDb4qS
PqP/yVQ6MuYpRm5dI+kmvwkE+09WCXEgbkYcEis4m7UXXIZo3zWOJE5jxLwUOMU9Uf8BorEXIzMR
Y2QW7fZB9goGh2BEw3kYx+o+udH4iGjtobCGYKW3o7UBTOscfGNkxu5cpmxiWpa4xHbXznAaHP8L
f7V1D6rsZHey3dAm+qEsyp/cjELI17OX0ZHlrrWYgbyFMqMna+YPsQ7Q3C/sFfhnfQko0HhyZGuc
kc+8VyS3PKVmSv1HEOpWshpVIjN2U4l2zChiH8CegdSnLE9mxviI48GBpAnw4IB5GZyRKNfZxk75
1g/uFEwbyql0WQe2WDlDQgJSP8vHOQjFHqFFs6hb1yFqhN6VFtDo0UUzPOoOM9dkHnVGqaO3A3fL
CR8/Bwo/s3qb0SYtHIteG9yNi1eaxUMqjXzrSqOnN5LRpQnhR/StK/ZZIV2g5gXh4Vr0UgZgh+KA
swHjORQ53dCvMsIZN7J13SvDEXPptP4ub6XzoPlAhO201b8AZK8No/qY0qJ5syV0YpxSQF29/Fh2
QbYfRfmZDeH3QIzbNTOxX4nOXDPUDn9VowK5uaSAWZNmHKwqbS65nXHssZvHrNVPggnPpvTCXWmP
oKAaCMNukGrrAXbuKgT+OzVFfTMDRGiCjEj0ftGwQjo4rBrDG3dGRpclR6Xm29qPE1byaahZ+3It
uAm7uqRV0q+1HhtlIMPmcaB9uMmrUUPX2/5UST0d4tzB9VvQ+de0XlvkYI3W9tQBY3I0lRJUYrJx
5acb7Zsq+vAHZz7pE7OVQpjFDlKy2E9J9qrnbU3dQDFRVa5163Q9fWgH/6G8CMecXln4+3KOL6Pj
3HuDpwDeNtWWJ86wlyENM3TBdEzee91qFrMYyzllHj17u5oS7BXh1R9a+5AOVr/2CgeRz9DRfwtr
l9qFMibvTSptP1jVdu3vuuk/2Dqv5caRLYt+ESLgE3il96S8Si+IUhkgkfA2ga+fRfa90RMT89AI
gKKqJZFMnDxn77XjV90l4z6pzN0IcJpNZWTtLDunG2zY94nFVHwYtr9uglx8xc/I+pKVwUjkNvNf
aRXmppx6f5WMY/0DU3qM9DMjEj0R1i3Kqz8Gc54VEWxg8j0wVWMcvpT6J+O+bg/FpDy3xmUwAWhF
JuVmQyAnzI/nTrrtDpJaxFTTWOHGeO5rlTwHbfI1sD09jD02HeFPoJqTPuWNYl362P3tOy27pYqU
BiLVBPj1FjVzNdQ7hBT1TWXGNhxGXNWye6YdYN5K9cfOE+OIEOnVddA7y5J0UxWbT4No0kNKXPpr
UaCVYQanMau5RyvKBZuHrj0+Drgl22PRIULtc6AjsdTdtQ/eE49uVXTvVhn3vlWjKJ2xjpQbc/TX
8VCkx8ch6jkz89JAbNWznxqI6Mr9Nkfu7aE1SmzCCOa4vcoErxDCBPrH0KaV3PhZx7YrG91oY5dx
d7QobB+PeVF2Y7OlT77TJy907Qv2/qF3eFw2nmJGnbPtblJh7bThFjfDYzpXSv4UZuK+EillLulG
UvA6ubEL6sq9tHERYqAo3vqE1t2o4ZwwnoHL6rT5K74pLiN3cM4unoHeC/ON7IPfvXZoig5jmGzg
K1vzbpDj0ans7Bx0bXZ+nFn3y8dZy8YlDZAQzlKw2IqJSI60jWR3LMthZw9ZcQrNoa5Js8jSTRrl
8mc5Ob9BGTPZIuRta/hORKwIh3aaX9jbtlciTMalHPL85FiEpWt8KwtNy/tUQ8PfD25PBR4Nzltc
ly56kHdSLkIwwYrxsjb979YdNo2Dpj52mp2sQ3WixxDuHVFfXNMi7W5GDYhbulz6VeecTIHYZnTh
7vtQcy5NPwyXGIP3fp7j98eVK8p+FwiBTfP+5jC6AEyUV3cYqkK1ErLTm+A+wEIkH7Ov51stCI8v
4ZiQdIt3axHQpZwt/t0W0/Otvx+cKfwYST8/ZLoIznYXLZFTeU+DWcqV9p1hg/PQfXocxgH9JwET
016GRUQ/2oyYKwrjlsPfxkkQ1jtYCvHT4zFyTvqV1t10r/K7xTxMxOeZYnpp0GXqcIyfH1emJ/FT
zHa1de18vqtGuEnNNrzgAG4N28aLwDj5JDx0UTrnn7RRCW26iLkxqVnEvIzS+ayDYN1mY/Uc8kZd
1f04rXWQ+rupcv+iM//PJ0AVut+PiXoNMoFuVmMwAAxYlFTJjLoDPyqWk53RNaidwVlE/SQIuE+i
/dSXzxN5CP/5HxL65i3bgcYYKbFDwrzVoug2nVXkWsVmSJS40fKfV74NKCyUvLpuljofskCsp7Q7
/ST920JQEIogvD0OZVZGt6S8mUz2iU7hYbs6T4j76BU1wanWA2PzigwB7WmKkDEaTtgHk/ZGbgDT
JYYnF2l19o6wi1993okLkJ0eG+tofTtDkKyApanV1FnGe4wEZG25ctw+LlGQC4hmoTw9LjN7OmK1
ITQsCE8iZ5GdUsSgQU4L53HJIMA5YBdnSpwTH4zS/iR913iGZBAvvczXh6j0Xsk81VfyftV7aGPU
xBnz9LgC2Y6/xi9eUysf3lJv83g0y1PjaMjpGSLGcxfH3re8M+1bPNJPQPLzg2zhAHiOUD+yQa77
FEkp6K96aXcO1j4bcSbLe796fGt9Mklt+B6IqCP/O6xP6J2I8IhPcWoYm67T2a1gfkGwvaFfTeAo
8EnM8Udme58ztdYfhMUrXZPsgVyZLFAs3Tv6XuN+zMZndwzb1y6I6KI0vblO6nn4aSHYMufhi4SH
cRMjHd31GEtPkkVhcdeMu3EzfVpB1e2tjLZjU4X6E+svwfIBjR3mvN1bFU4rUnfWLqHmB1nr/FQi
GEFOcD99HPJSFafGMqgcYkJYkXjLtV82aPqtu+HjcY2ViFoVNSoRZ+Z4LVVOZ5XE7j+w8ZGMlmWN
nTWPP9EnP3VePz3l7qCf58JHtugZH82gs30eKneV4NT7THEwLG2h7eMcmNm7SP4G2OkME4FixHsQ
QWopVmFosJttO/3iaGqPeVI3hxcb8bbO/oi+YrVTM0ooGQ7bshp5j4JTqaOwvz0OjayGWz0g4Yzx
ROwejzm5524hMMyw1d1fDlzKKzLq/o1P9cLOlfPhI6NhV5rL5eOyt7KJrXsbbjNbOx9zNf8y/eH/
/SYBB5P7w6fAs/HDx/4nCtP45VYRDdIQRc7krjHpdAnajHQxJL2VLigA6gxZ1uSjzA4nrCOWDUCg
IFZKaOdEU9NZGdkgzuB0CZNQ3XuXhMG2E9jHDNyVePL1wXL7/FtVEAxk6/mXcFLj2e8yugf3L4SD
ou1QNx9VfPY64RySiSahPRLkm4bWcEqxqfxzWbaquURj+fn4Yoj95AaI4fS4kmRkP6uuBq6LzRYl
9j2cxZqxRT+OfkSE0aIipIR3jjoSE9SehLL+c/jnOf/rmqyFg492+/E8I+veUlIG1oCI38qOzMG1
MqsYPRGBN3g1vKtLiM31cUb+5u+8Ttt9IxP/Wt0P1sTATM0hRu5cFazRw/QFXhnRUB2/m1MfH8gw
L9YWobpfQVLsRh0ab4N0eLyN8nU2hNMX0e47R94DZ2rf3nnCkfu5ycheFHX9U+/8vsl+oupvNh1z
nR3sn/JdKb1/fJmdIGJ2e85PSDatpyI1JBmCfF8z5RNqhSK5Cbebz1bo3WoDH1gvp0/vzvXqsBqi
DR6nT/VmN3J4qZz4FJBvs9NVJneqksGLrjwG2xk4EAtXk2vl5UdrMJS9AwAwq8QbPsfsDnxr2k7w
AFZtn/AxtFLytkfQPkTcjhvoy83ycYmtVN4eZ8Q/PYdRFODv5WmPQ9OYxp7IqK9/H0rMZOs3YwIV
ocYyO6Bh821u+U1S4jFEhfIuLctfk8mVYl3iqyY36CV6E3Fgs3yzowHMml1Vey9jFpw5DRou5vIk
CiYWwed3mUeR6PZa5wW6t9pEl94lu67g/rToTWIZXWNomb/3ZbM2a2/pczdoDZT2eScZ9jbozxbO
SCjUP9eGheBGWj2ma5JNF5ZTsOJMFbsgS50nmbdXfqHi9jiQJlWslTG1tKCb6JgV0d64pz6i+aHz
OyiRnovMWjZ3HenjoX8ff5wZbDTHuKkuYVovbOjuCN7LWmAmz8mp9N0v6Sbieo9fQn4dr/OyLlHY
8yNt0MHNx3CIcaHfz7pwmo9pVGMD1syz/88XHk95HFDZoGNOhSbgN1BIjlXT7siVe2+KYDy7Ra7P
jzO66vqfy4zR/s5urH+e8Xh+U5OglEkHQ13rNHcKjbUr7pc4UzDk5oSyUazn6LmAXeQ90rY2qPUL
EpxbrMgKM+242hG9mn2YpVkurLbxz96Q5h+DonMtKU2J6JqepBtfHs8C5Jkd78iHJY1Qt2iDD1Xj
1Usiab/a8/392gj1JCYSdOElR8y6Wrn0Z6p7MnWYpam++NQhZrrGaKNT41ndx5js0IcVn1AW/KN2
0OQ+Lv0+aldaRhAd0fN/1lJuWCAV8BWkD6Tuuq9t99WmQ/7OMEM9tzjnHleWoo3vV/Hr42oI/I4M
LLBlOoaOQrKQvWEbxB4rG8j30vCA/Mc+oR3GtY2j7KObRLUiUTy44ApbNLUqMaFSbCHRj9Jrwxqf
esV0Ixw3vvnF89D3zqqy3ey7iaAfZP63nPDreuxH79oafZl8A5VVQWmPsH+JWhJIQpfS7Ihq4ayL
Mlin9sgb+X5wo6y9Ok477VREht7jMqlmjKRD6ay7OArdHXq16GBm8XL25vSW5wYByj6BZzhL232l
Gv+5iMfhMrv24XFVSVRlQ5wKdtVKnUfbVefKGX6KwZu3fBLV+d/HE2zpayY48IUUHBw5SQySKYXq
NPxBx4UoOah+gjGqKFTq+RVv7RLStQNOzxTb3pniT5gbzGtK8wYyVL/U1n2K5Rgf5MyIfc0celVl
WfzZjp29JLkkOvQ9I5UkkWD4wkmcy5aIVvgbdOvcUpz5KHGnvB8eZ4/HpkYcxqrKDwzX/9QkzB14
jaznwVVoxJNu2pH/kDLAmp8ev9fjN/TYU+xE2b48fvt/H3+c5UHGK58n2WkkLHGnpZLorWO1K7hf
IYx2khe7iPqDyvVyzPX0PHWVvOS+PrqDp58fB+QuGeO7hvDcura3bh+HDEVjYA5FJfx1VQtj0bcm
Kpz7AWEHseZokTc5b/fz4wApFhNNovslWvDmnIWojOPa1WsLZbRYDBGwbXbkNaS6K861EIlMb2zb
jAD4+fEMETJBt6fCXbvsWc7eGWtBdVZV2J27sujPyEU8vXicomvZ4xyKD49nVpbNWl5321jQXRCq
Co6kJIt/Do9LM09HSBBR8XOcMU7+n6c8ntz2yBzdkTsBcszkKl0tDzZ7oMeVzgVK0cdpf7fnze7E
nY+n0UIYt6ltV3AnDH/ZiaQ7eMEwfyR+dRS9PT4zW7GefTA+eM7njyhiFZvH3MNowKWdumLVM/xZ
uSr87Jw+fxUaVbocDJcZEJdlYgznQMafUqH9U/dDN0Z4evv02W4dNFXCuBrmHC/zOjD3ZmHFr4ah
052OAwH7oLp3XhENDdQY06JvaDcM0zfr33zqxl9eyP9CJ62/rxjCQaiJsHJldr1rmmTiA96o9wlp
3cbslbkeWyPeF7IxNjaCCK/DacPQuto0+WHCZ3QpAkWdqMNPQXSFJl6nqvpsnRf+D/5eNSCZO21j
Bm0W+55eOrntL/pADYssStjAd3hNm9bfeJLerlFPwarxIcDmVUwEL6LFhaVTe5+2zIGVPbK19jEU
syp2k0FciJlOCy+smqfgLhdT2TgeIn5IYyqZXu061brnOqUUHE1/6+BYzF0PvofAwAC6ATF44TAv
zZKl1EZ4mifm8PnsWcvenT5NN/rrk8269KrsiwRDWtHtUsaBtasHmE5OknsYPZxt5dMnANHWrwuK
uoUT9c1yTAzKi8xJj1qVw5qXb9uRy75B+fkm0yrbCzYfVpNGp7BzflS2l38SaTdjsA3n8xh+FzDM
Me/8qWWbf2rZ1kd2/7DLWvbXdWS2h84NyKruXGsrrBzDYZ5rxnLGKlUfnUP929gKsFKsViOSUZy0
F1X0xK+O9d/WnbkL9TUpBwlb2HZ0+Kb+w7fQ+HqT3Gf0QL2+7S5J+Vuit7sA9WIu1poD+AuR3XiB
8xueLRNnlmrZ20fIMkdGwE19hWWXPqfIjZhb2u8jSMh11zQrURnDJXSC7NDRilxk9qEpBjKn3alZ
t8zTkQReCKfVizCmdiH4xKrr+kRW2otX2fM2l+wvZSYUvnC083VRvRht9066iET24RibsBYsTy5C
zShPd3Ry1RYp7LlQM11Y7Z/mqqUL2FsBEgf9kwBJ78lzQfQx4XuSfCQhH3zUMHS5fQ+nJqjdG1K1
75HMWVOVJs2xaDqAkWCzYeqInoH6W9U6O2W4E8wWsEafinoZ5dgd4jK8IJBKwU6pB1rkNoYVM5vo
jzPacm8qk3m7Y+BK6tHmzuzsypY7KIFiGzCGxzA099bgABAxAaU5yDJd0zmW80BuaF0CNqp/uML/
nTtVdSizdBfdR5lYhDA80QnKI2yNUQtRZoK9NPJ2kr6ZX8bMecpbSXCNKYg7aDrs5cXCt9N6Y/sk
SfgtbO+ZamPP7WGBmtG5GuWfWrfBDg/vO11EoGmYDUduVOzHm3YxhOJH3nUmtCXCR2YMjCu/rLML
exUHGkmVWNvcSZmxLPtwtq6tm6nrYB6kn6PotOZx1UzymFJ/3Efk2YYhF6KawcmpYIpi56NkYrfY
ruzMj45xgBYjmDZty1IwqPTaFfFAkwb3T1jJ8m10x+9oJJskTOcjY4aYiVDUMJA1d1hyu9OcFPYC
vO6PeGJXaiVwGqxi3Fp9a611Qtark5NV247GqnHGAk4qdQ9N3zPdl50C0eAW8T0aVyY3K7U2XeEd
JRLJ0Q5h3OBIW4R44wpAPHuaCsx8YMAPCX+xsGamTA7tpqAKq0Mv3lS0JZaBW6P4HFw8QfV3iwln
1RTt/Ire+41uuLoo151fDdlgGCxcdA9S7ZQ16ouZ2jc3B3ZZ9eUp0080T7c4x9ao5CWz6zIBhMIA
zVXFnurw4ERdfQ682rx5uedddXgqJ8ZiXsc7i7Em/YbO2Iu0PBO0+sOYPcbTVR5uINCFMhC33ANY
ZFXGtg9pmPm+caDQfO703qzSXd535aZpZqopd95Y2v+bmeZwNU1KKuGazT5gDIfaCvSPz4dN4ulR
tYWBFPesRTE7xjFlk0XoYWy0h5yimI87lAUPEyHzMWedusMxwRL27KUdN8Nc9PsAVuC2bLMAPYX7
olulr3MI1TYhvXpfhggY/ACZT2/ZNH5hO4q3LIn9NU3DV7JNHBT54cYoI2uTVYT/djF5tjY9CerF
n4k2KFKdenrJ7RoAgAWDsNRiizh/wNDw5EQ4nFLKiyrNPtB2j0fDj51VPYx7MnGHc8oQdMOGJrr2
9Q9TjoDu5tp50e5r7ZYeyhpsS90QWx+lm+5mtUM4PUBUwFMVkOi6c+r4DTCSsbVn31qNQMWWflGZ
B9WG07oPZrS9dgQ1GNRdVP+eUqyG/iSf7KYxjmMnGJxOzc70+yfywBsUxfm8NybYwzUCYG8w8z15
OEf+qlfTNfU26JOQuMoi23BLic5RF27SovnK5vsdo2/DgwusZFu1gFpGnCiFfx3FTHgrcNoqozSV
2J1qqKzb3uxniJa+QtdnPvm6Ieku9Mu1ejWL/Nvivosgi5U5xTCZE7oMWn2VNz5zy7gi+YR7Ds7P
daaqfDfGOXS1whJQkPAl8c4wQb6ov0CfQzyC9p8RgQX76wB5CjSjRRvFP8KobVa6H3ZFo+VeptZ3
FDFMDMrxbZjceCmnv4PfVRsnzAR5L87ORNJ5si2AZl6cH70g2ycmsu06IpKsZRh+Zno4bgatp9vk
Yk/RhQVuk8lG0xrvDFWCeKqvKNsBKXvxSRqW+ptqbm7C7Y8I3fwVsg698cFcE8gRL2y7+GxA6390
vfPdZNFzmPzBwhwsVaVf2so/1KiKboWBZcWOKnObKmG/T4aNIVn/GZUo9yM29ddpIJGxHcHUWP7Y
bEEvyXcHLvzKIHt8J++XUa+AGNT+uua2zhsBvgqhFLdJmHI9tcqGwiFQ4aMMlFN9SFrriALeWRRz
aa3usThVkqj3psLWIKf3kOH5sU3M9N2jd8b4LTXPUd54W3wdFB+qry6+sbTxX25i2mSMaHvrQliG
wwoLoGIt4FwvHw/iv71/rEO5K+/PsSLo7V7l7M3BlBDE6r3hek9F2/SbhPDMgyqtEw3W4MKuqD7l
eMeiUZvYvwzvLGONqodpxiEOBn14nEWCM8kgfg05LF+MrS52pbjrbko8rjnR65l8geHVH2qRB8sp
Z85j9+lT0CGNmxoGvIKUH1O1Hnca7z2d8wWaK5Nlep+57RIc6zErIaXE9m5sy2BbDc47o3d5rAPo
5nZc5gsKbnEtg+5vE6h5XaMNsjy7Ovp1TdB5OVAUkBB9qssBr0jcdxttzb8mewWG+9Pt65utMHBC
BUdgPBl31zBLY1xCrnocsN32x5R8ZwAwVbsLE7TEqeFfp5Pt2PN6jAlXxi0VHYo4RJXV8vI6JCGv
ZCSmc9C4UOaUulIl0Pt3jPH66JI/zjoap7zJZkgMFeoQv3Wu2OKTl6qeL3XP3bup5h47bdRdS+fb
UHl4VRNqs1ndR+928EZHbjrF2VXeWwklrSsGL06ya/TeLnr7iUcwFlheut2JYJpOgV++0JH9cF3E
YFPoH5oeWywiiYmuTOVuizxA8Zv44yGMI8AIDRq4QFPCUK71m8lL441yxJ8YpZdCWnypxRbF4J+S
niez1laAMbTcNVhVuYnAAnSD9dW23lZJsGh8qvQu608ekRI7z3RXOIciJtQNq7/dLfy8rl/yTB3F
VD4xk8/24yd83BWovoGKh4hJvGKLSKJ/S+iYrXT11Ddhfkyt+ALV9zYbCseJneyDWEQrQxM6ZUbf
+Dz7bWCIfFmnUbsuhGGuRO+TJuz/SmWen7FvGsshgf7WGd0vZzRbTK/1WcXipbz3baKKwtTSdB3j
OYBL4OTHLhtWI+SC2yQBbrlGuI9t+DsRftm8KasVFm6ElNrgIXzPZh/vpDCewFIiZEjSj9bqzo50
TiWh0UjURjBpqjzXef/i5Ka4zMp4n2RrIJW2SEj3sX41TnashEI0zcoS4WTkNgPjSQtroxlGs6TK
/ALJZyc9na6q2PCWcVI1N6WBNVXFj5Ks9nU6OK+e1+QXJ/O30Ir0nqnoKjGmgjuK2MUFtkdH6LfJ
GD2IxgJfUlSGd7UqBNS6O44enMDUdpHWjeKPtsfoaukcPcCwGjxMM66q5+to9AvXBlQXsQi5ZQyp
1JZvkzLzG4PNGxoef4/RGublmMDKBqGIUTFnzEBO9LQwYBvD9W83rc0NqoyE3pj+fszHj9DoX8xs
StHYM+zTsW2uStVjzNLT+5gPwzOLyG82cCfev87RH6mPhSWR+Xjpd5jZR690reewf+YHANUVVsOi
HVz2VWV1Zuvr0Kd2cpbx6ZhQTZzRn21AOJbPmYAlKQLDW3dThq91W2KmfZvtSK8zB2AhScmLVrFt
8Bg8l3TNsSD41o2Mm1/WVABrZrleWWnmXHC+7kY631iSFW37hhC7LNiIfOREjoKdkBAvwrbf9cAW
a87dX23kGvuwa9UqQsgAreoQe6b5fB+RbYG0n6y+DmkjtR8K5Mq68FlBg6krtp0fH+xyCCmVjY+S
N54EQLlpgThpjIQrmalxl073TpDTiw3yTvpeCZop5VMbhlGfL5nQdovSob7V3XyZ4iK7sDYbjM9Q
WqRJmC1SYs9XgyrHfY34nMIm2ARhq189ARW1b/pffd2ddfIHfIFx9cvgTQ4X5LmK22IxEkKWlGvH
tdKTCLwtMIRmlaESfNNl8aOVsqNS11C/cSsA32o+J8EwhjYmaVuW2ZxFSmqCE6QfVufVxzxJTjZ7
uIWP4DVPzBAaQjHsDXPMV8qK5YUOaYjSxYdEDd7lkyLqmGcpfndhf9XgWGkwoGQLKnGxjXE6RFNj
bgy/dF5BFqPkAtb0HtZ3xivUw6x/MoNoerZpaK69WL95WonlGFh/5rYan7LWM2FnxuYv25khQ1nO
KwyclY0g1YY+samKiaXQmawXXic6JonKfg/gXkxZWadWUG4k0lCbQalmr2JdE3EaO3tLuFcyhMyT
HyF+EWb3R6fyZQ6xASDUrrZyoI0tWbz3Ux7RetYRZkuj+pQu6P27yL2sgx91D96cFyFsgHSbTnIy
pT5UWoRrgt3fBzGtfSdzjq0c8OEDg5tHuD6d3fQr8JarZmSHxNJjqtHbsp8rMVhDEqAesMpDcT90
yWtN1L1XVBcSwnP8xPKFtqtIdo4vun00FRYgrjwG7DhUB9RieUaF6/73lN6mpIhViNkB5NdW3D2P
DHvM6ljRrWmAZ9qj+TsdpvQ8O1D13CTc1N4WE6PeOGKcXo1paLamh8jMIM8iQ+W+SywqymiKrtxi
AZY6/bgtiYkl1d1AY/PfA2Hqzaq0hbls3TRc9v6Whbtce0Yc7y1ZB9R7xfB0b+D9QBOubwRHAYxv
IJ/Oec0QD55yPWXdC6waY1k2JXUZqJjlPAn93pVirau+/rI8L1y3fhHuIKG/V31a3mCZX0o2NViu
Y9gkaNMsiqKgkAxgMQWyrc9OiKMHmjU+XUk6mye2F7Qz7XmfAtBeWBiT36ZlrgYDjH1UrZH02U8B
WIOspGYy4rU/+h1LXFjuXeiRC+EP+ikwnGnJZwP+uGAki5t2O3ohivTR+U1c+k40nngK08k9Jbzk
GU2vfdRYwW0KnJx7TaVWYEPGHVtN/gC1Vs8B47RnVhp/qZgAbfvIrRFtB+EG1mR4TZqCODnExMs+
jzF7jbl/exzKfHhFDIrSwQtvrjE9twkcukHqZx9Jwz7M/VPrMYaT6pwLuRtMUgQkg1wSU/SyTVCj
muDGTVqGBUgHcsSRktQdNgw0D0csO1DOYdjpajxnVgxWqH7zMBQ/FUOGTI8N1Va6/OZK19egVi8I
Mfl1U3QbO7r8yBQYJUgaoCurMMxDGqivqDCbi1uhAru/nomDgTM1zS1t12w7hPjxc4upWFslP40U
t0RTdNdkKuyjtEwbKaD3VRK6+bN0nYyeR0VTqzvG+JWQ4XzDy8asYoXzdqqaVT8ylCli2vVBKf46
KrwMUYOHyE/cVVWRW4D1ivl6Na8TQheGCYdIEVvcutsGn4jIU6ay6Xch8DpbRmS8mLP1c47K4FRa
k/Ey0yRYo1511pLsY4qxGOpXERmnWOgvPH1w2Yc/CYycvNKfoJudY0bNuRx1+yWRJqzqiIVWsc11
Xf78De3MEBs4n94JmZj/bge1syt0TmesshQU8Cndxm0HMSuPv8jfxZbgRt4SRs6TaLviA8v6r3bA
NWXW4zmeinsUafXcnFPsI9vSLtgRgkCjRQ84PvuyMpP/Z9ZF9HrNbKkdSpFk5pmuga3ftHxnN7ju
H+kNyTFOrVNl2+rNILLAkMFKt6UBKhYDfBZjk5A2sooOSsvCZKOObob7gwlAbu3nmNR034M8d1V/
NntWU7euv5lrM/FsjV/V7OsL27SFpZ+imP0LDf0fzMD7nZ2Px9BWCcPbYEMoGMxIp2wuRsWiUrQQ
nQs6HHzwa3o2LJFNO2yNwn/17oPglBxJOvogOQnn9J2qvhTSrAlmyOpNeRxoXS3MJu58uov+Z+L0
DADm2Looh/mP8IB6MFKEYWQX05W1gIG15+1DLOyeFt1F+3l3YejUXYwcKC6bwUMs7eZuG4YoYaUu
u8odHUuq/KQ0l9Smv8O6n84in1ZhD8XaDxp4jtk9ykUbP6QjwOUFlXORvhFCxleAAx0v9jd9/665
fbZ67pdtb4XLYlyivf2WWG5QLrigOx37lLGGXXwrbzY9uv7FXWLPTiMyf0pV8RLajYmEbP4aWOH+
uWpGfhizeqnNyl2WDxYUU+DRTo4zGffqY7LldLH92b3AVHAv4q751EBJQFolgBn54IOpRlmde+kL
2yk63CMOz8Ybq4MRiafO8Cnn8pHIiwyCifKBrw+dQLQ6hT18MffDKnN1Ea2GicBiQ0C3uXUGRIeM
QTc5Q1r0fgkApbr/ESftXzOvhm3i2OBiYHHvkd+xLjdE4KDIgdDu7LHT65fKVc2aLUDMbas6pjOL
iWrfMvSUO9Sf3XsAe5R6of70ItSvzcRPVreMfOmNdYe+AkHVt3XxZNiZc2hL2G65VEhWoHenVCXH
vs4gEDSMWylK3TbHBhSreZkYMgOFKL+UoeoXhxVRJM02L7zhMAihz9RW5FR0VfBW4adZzF5a/R2Z
phgV/wij+NBm8tpJ/69o6ua97wzoklm4UB3gapJTkjUsg2Bd5vZTZzodGIy0ZxSkL61l/Jy8Pv/K
LJseMHIxt0MSw9L3M3EoIeNCTZe61tVKhGl/LtN04zSmu00iNgBeezdgoh5YdbbhfhiR3nWUqaaL
XSmLenH0g4nhZWWuMPmqsZSwMyr3YATJb2OiE+Y0zX4MYzgizVAdE+4TdwHI2C7h3EXpK1SjYhW6
LMAoiVtyT/ICLJhOXzU0kE0SGPxWlU2zN6SlNyPBXuW9VR3mIXhWdXabWZxcdkrXVDYx2agd4mLt
rFCguk+V6C08yuC0y3Eq1p7bfUVsMmQU6ouvp11ckSSdTynVQe90L31xrMzS2kceEyXP+bLqJ7Ov
phevS62nxCQBRmb6FSHMhJ2MHmqlgkUR+Teb7o7TdOmlc6V4saioIduKdMtOUB7+h70zW3JUybbt
r9wPuJThgNO8qu+bkBSRuV+wbOn7nq8/A/LU3VVZdXfZeT+WZrJEKCIkBLj7WnOOGXAsaL6b+rFJ
mA72fE4rUdxbngbd3fOQMmn2gFTbumQUhlcgyLeF2t242xh0GaGuy3SRd+k61IPkqFSa8mBywlmL
/G0pPTQ5I/S+hHgXOMSDt+5b+Hg2E/JBJWN4DKkexmH85mVZ/UTJYPpghVCpRCRcd38MKa642KQj
ZgTRyTKrjWibS2S72Y2WwylX4884Su/ddPD0wLCetQ0mrEmnLPC2tJ4OCN4D5EWyzOJPg6gO0xT8
KhUVXTfavK6Sz8FRjCcU61Mfqw6Cm3hjQeXcuE5XLrMeEl5Z+cU2jrJNjrT0oduDs+Ua6FyN+VvH
jZVz7gEcKzlWqKoWtP0+F6Gmr3zB+ogC8PBClqfa0KopgKqQ3nk5ZdtikU4nW2Kz1IwZTg6ODJQN
PlWxMuQn+oOIN1Sw6ExSMUma+gXoxsvqjjkYDsyWIYRPxc1ABg/oo1mzAuDzjgMz8mdd0cZLSJFb
l0pePs08yY9GyQQvG6kvc+9l6URHvkuyel8aGOOycG+hv8blrSqssQC5BiLdycTW94FXnWUsT6OG
qU7LrGeksYbL0IoOxsZCw7pRjKFdwt8an0MTppcxD9EGsoUUkt62Tv3bXTtuoD7nh5ESDsuU7jIg
5K4cQcPQBhXWItXWFMkQaxXIkBvQLGpkRPsoq8aVJp1HSsbcWUs77TgAWeEmdI6kP6yLhvm9xUTo
USvfkblXbwJT59K09HA/tAVX+PtYDs7F6fP4ScUBx+LY/IzBD9NU+lJRs39qjumtjaK3NoC2x2cQ
GeauZzW1rKIMfEYmd9r0ntz2HcQ/qV6qcSjp4aUWnM2UyV2nBvHKqfv6MQbfNBBt7dIq6k0n8+pe
2Zp6CZTqbPhXDYUFXaS62PiEvehFkDxZy0nmHhzEwhXx054gHSOZkktRgLn0HYqtjBqBh+9SAOvi
SvblPlGBG8OdmQiIUt/VTqqdh7j97plFcJdqsJf4um6KkuxqkXkrEhM6xMfjBXFj8mwtZUeo1mkE
LHJhfPvM2GGd/aA96Lru3MxuHF5lfc1LPiR63GtXg4+LCmYB6J1Z79hwtFIMqtyEMWxN7JNg8o/I
KcaJb3MlDNZcEIFWZijGtxRmSZLpCqE1lH9wYLU3N52h7tVlCMQDS0P/FCgtln6W//TTLFjqaF2q
Iimv1HYPRuPTfSeVIVJwn2gWgWN5DBctiJMbyoTmalq050kCDRdZZBu4RdhZVsaiqSX1G3tw970c
5FPoeo3uBruDnSTyaRr2sBt8VBcmdM0VtzlGY1H0JwSPISMaP+F641vcpV8zpaRVOiJgZIhRnrKv
TLLIkDN6A3Q+QESKFykka1wqJDbP+QFh/1pJc3H3JMDYEE3N1jKYEwWZTU5W7r1iBk8aVHwtXtYT
s5HU40ujLwiXMKuZ4o8gzXhq1Il0MHvaVqIePxnALU+VGZjcs+K9UdMERxGevAwT3IXacTeVRKkv
5ueiVFJbyYIfE3is9n2Ko6nGWEAkNCv8JmA0ty8I/9UbEOq9Vnnqw7A/Y4TxXvMbNMl1IR0NYcD0
CQ0zvsdpA6s14m6dRJAxtLYBHyiCbVlD14tIqDswlQTik2PKs0cIBWPsAeb0RoKiheeu7MBm/tgz
15INS6Gy6jzCgmx9kaXdMQUb/jSYk1GLZwlYDjDDRt+zoLu3xXFQ87M3yQKJmtrUeU/1I8ice6gX
dMQ1XGy5oZ3Qs5vXQtOuWn8ammh4Zim1l0wHlR2gjS2YaeLyHxtQlfraasvgLWzH6lX5zUlX+pKz
0qtf+OFecST0i+XV9cvPEVuTDJ6c55c2CVDGtuiNI7qV+mUiHFuGhlUf5r2RhO1fxBkykelnvemT
Yt8mFHZ6MakGxZryHDyTaS8F9WyjDyz4559tO+BBTQGTYf7NYWpVO/r6KQYB3mI8FOM+iQlFnH9V
IGr7ALbIXsybNh7Ek2L6JUtTXlwwTJwt4Ny/3pSw8qspil+f1ckb9xa72v7XW0pYdfYwaOctnJfd
kwaNEodqvyxDJB159Zx31VzCLnXVt3nLp7Dj+6l5m/8AGXwPImTi67ylF/p3t/HVX8cLa0S1UJo6
Ps0/aJSAlLQklIf5EGDeRSCRp91+/lFXJNTEqTPu5kMA6T1cJzq5BfNetEPeBkNBspn3dqEFtbox
svX8mwt3DHZqHjSr+TdrWLbhTGTaEg3JO/KS+to5urcri8RdcWfscAvkYpIrRNu+q9r3nnbZMrUH
uUf/CXbBV8oDWoGYJnhZIJcam5fdsk6KbbBLWOE2NfLv97Jnmm+Su3SYN3tW2Av0NPbRddF7+mpP
j4BvBNenl5xUpWpfglF00QC1Ps6beuEwP5VhesjBLwxoDt+yTvlSW/3Rn5KSft3KhINywcq8XT9d
6zXTGgwmzzSsaGDl7TPLk/iaK+gYXR3wcIYi79XFIO7SkbOr9ABB4QtdjTp1jyQziMMhjOLex+bO
sUtc7XV57DJWxj7Fg5U/RogNasSFflKRlFOipu1iTYWURlReWivhNipM8ULoC8NH87ckoUBO1JyP
ma7o+3xpSD5yoDutRtVqiN+lSanN80plO2/yemPJkDvVp8J7SinsGsZczzaVU2dEGv7rZOi4eARi
sa0/ndNZGTC2qPGpVihiFKI31qIdfigmhxOxLsuasqejZujW0bDaH2rPgInmeamSIXTQfFV7CYoH
y5hpw2GMOwrVNb5toI0/UhV0NxjFaiFFQpEkTxNgOGSEod8md7Q2iqOTUqSjJPNFsYGT205UbTuL
7LCgUvdJCv+5mzLF2uIPOylREVqwjqmfOEc4tFRvDXx2FKSnIL1sQ/VFvoqaQEJo4fugg57RcAJD
fx7cS3Mkt2TFOZkzs7OfqdQNeDwGt1ry7TZU4m1Gb/q5xFlrxMdBy0OUWVBOZFB7dxISk4ZRfrPt
HoaN10tyNYbDaLjBOaj4+4lGYFudG8VpSJ1678Sc8XWRu6/AZJ06xCxrSnlG4HSOBt37HPjpurcg
qVPXU5nOItf3syHf56MGPwU0XNQwWSJ1x1tb0wXFzLFftxkAQyWmzVp1u6q3UH2Kvlt4ErVZaoKw
y4fwp502xH3UrEcbkLSLROGeHyl68C4Mkw6oyxDnt+FPp+W0H1sTTYMCZLqGK8giWjsMJs66THaf
CElCllG6p0Ednzl/a0Crcc+Z0vKnXlxQzqXSBjBB1EUB1RhKmL5ZSGT3sFc5FRJke4FfH4mgJsir
MYwlM92JFNPudBpzLxPdyl04wTZPSS/ozfYRB2Vwjs2io3fawekbAtLe+2E1mlN+JpIq35E/cZpA
sQAgvscEQigUOLd32yRq0o/EMdJh5xVKHL+bOQDGIcIhok/XSDl04brJzHEbMS09YxiFWtijCLGp
UO59v07e6UQ3C638GDmjawy0O6tW/HtC9kPepGjHmiQ7J1LttuUY6ACE+u9Ybq1AJc5E2F8gz9FE
nP4yq9xzQTbKbf7DgARWSYiVxEePuq08L3nP6oUbjuitYHesUkuG0FY7a9eZLl8F/W77AmY6f88S
O8QcFpwg/zD+tcV7URlQgH39q2mINQHGHz721nOdUGaQkIaZwCxUa+zeu95YplGnTuKZcKVNT9WG
Nm5qQhYoCvH5Rl2tl00MA7Ose+ZrKdqOYLqBI3wz145tg5+nsf+uwExC8hSNuxQg5rvulJ9hyh7D
ivKt3SVvAI26l97338ZKmGeCLuADhYNyiWhGupVP4JPdXh2A28+BM4SOgYkU993ULXrktXttp6Eh
QZNxDguABEGtNO8uPkVGFZYXCDp1SjeyfY4dFEs0VNtBgv3/XzTI8CsFGyrc/x+Hd/7y/QvJL9GX
8h8ZeMLgh37hQaT6N8N2kFZq6P//JOAZ+t802hxw5zRmfqql6v+PDaII8TdHOkDpTIn/B+I+v+y/
4SAKtBHpCFWlgaiSwczs/39CBxET4S6LBy9Lp89ma7pOppmj8eYkXXHb/D1CvQXjWXu4pL2RYJHK
Q9VwKjFNxMRajYg1l0WTMut3nR+TjG+vMHlDSZgyVXBIJezBSfTFrWzQQGPQ/Wr2X//hWN5+vZH/
kzbJLQMqWAH4+2dC3/T+DFNI04ZPpzl0s39jl+gThx1xSLTsLAaWFM74gmnGRsvp+0yOczMAuk5d
5QJs8PtYUywIhg8Gh/esbw4ZtnA7Z1ofhLb663yH3EiW+r95Z/Jfj5xhSkCF/CPjXNrin6kqElm8
RzkaFAbhY1uW7ayGaUr7egIWLVB3dl/UK6Rv9I8Ea04PAZdW1OjyCnKX67Dyd5BNoUc5BGg2HcBp
OOXILNVnEmnvAXav1i7AbYlXXKBkFcK4e7V2V1I/YooERduQ6RFln4eWibKOasTfUnFGeJ+vbAm1
rM71AkyXuchUbHp9AXEvML8K4aGKLWh96B3RT2gWF46tamsp9JcrTBPKQIjtL/dYbfZ0xx3GzqYD
aKgqEOow+xNMSb42bbcz1NJ61fXjux7Yt5ERbPnXX73DBfDbqSlVA0YOZyYoHO13bA1Zt51nYRpd
5sRpbTDLqJQPxt1QtQ250BzDYlCuQ0OMVWXY60izv4o8aFEmU4NpBnMnWIAe+0Eg56vFQm+GmEK5
5+46SjMO4pTcUnd6a/NxJfXSxNPOeXrvSybjuk0QRdErlMVVhQTP0RgPwqGqH9EF2NgF01VT0sJQ
cCWzkKKgyOpp02hGSQh6uneymuEy9tZAmaNjaQ/nRp9whS4CYEBQ456csmM0tiHYPxJs1FiCR0uG
D9/QKA9ZI85IZBaDIodLigCwa9tn0KbFrnMBjRfZcBnaPSpuZHuansKrydwlgIZ+OerxRVaDeioj
ZJZkIRK6qTKilybtJQvW/NoeTH2VkAaJngsJmOlVpz4Rb17oZ/dUM29KF4PSxklNLyn+mnYsixXP
jrZe7S9zNVS2tmF+YgWMBssaDjpKgJVoO+9kGOmVAJn+9tengPbvTgFLp9UFs9vUhTXt//blLUi9
6V7xf2NWNtAI+ngZtV5MuZk4BuwQF714llgWV6ViVWtWO1miiH02iBfljePoFXBxK+JtSthhYZms
6WjVyMjh6SmFXsHwkX/AJTUuMfGNFSkfa19J/8PJq0GD+v3kFagwpNS4c1mmOd09/uGdp1VtK6FO
SZk18In0dBPcY2ZuaW+kG0karUr24zLMkGIK1SA7fIotIwXwOGIgzHpw1m3SM1dndYRnB1+I48D5
gntk4g1ZFUVnkCpFWIccn2Q7MC83wEfXFvJgK3LOEciKZclcePfX34eY7rb/PFrAibBsVdVVTYMF
M92t/+FTGYroAaFxNhkZanyA0eUYoR0LCVw2GipEZnuizfc5zSiYHkwFbIIYCwxSJGih0IMhpGn/
YYDQpwHqn98SoyHjqmXrNjfh32/DwBXwleF6W5pDVzJJNXpkJCMun2DB4DueWjfccJv8rtSqOfW1
IGuEOASAbfa+gjU+T4nLURvEdWF3KMZ0JNoiqxGgusdRM7qlFRo21XUddLlMt+GUWK0XposYeLjU
fv7keJDM6rWLFkf+fzre/3IWGSg1GP5MFVWwI9XfziKz6fsSzw6js7AwMwXFkxIsiyt/Fwahg/CF
Jp8ZojUMgdVKqDA0Rd0FeupvvmFYy4ibOarmB20Tk0YdsFqR9+u/Piecf/kCOB8ot6J64B0yDv42
g4iwOiCgw53ghbhACVt7RXbVLkkdvKtydIiIwTaipF2HcGIYNqpaDQcFHe6mqSIMHeqUT9LJe5wb
1bnIUw+ZoizBhDRA3PVY3K3kD1so2l3ICOOTgj86UBCe+IKsQbWzKLcVb6PtDAXh181HaQbyVAmR
vCdIepYqetfDgA58IyUnQmCZX/vGSVGDkHRSFCbK06ZL1lU/cIDSEv6E8xmJ9yFtc9hZQ25svMZm
HNXhGBDYmXHIY4CQlL5ZBdCecPQDFF7zSlzJYSTu9iQowKYZpjUfmmYxBT6YwT2sAPhFJbK2BJWP
YuO3PKAN9M4Vcjbu00equFh6BnNF5cHYKSw86NOkDyMRHgoBulehaVQL02wuWq35JLnF4cUewm6J
tyXcFqlRbW0a9bUODRAK0kPIksyZMd1qJIqtsA9t/vpLR/en/Xbd2ZYlmf7YnJ9Cl7b1263AUzsH
qY/PPKG0wEfWXnwmqgEseE3cBXNB62CltXUIIs062HH+RWmhEs7Px16A+ZqwAhpSjGSjQrmXQkL5
IB7PPzZWVoNly292pOFBKA1aGxmpDUlgQAuvrPxCr994q3LnPj/veoiNGs/sd3rqNZ/t9EeNauLD
j0IGqLBjCiYqXPJDp+y9IenXstfEJii86mWrFWu5AOkJxYHqReNJbgniQZ1PRhGcBgs0gsyQnk57
ScpoDy4l6mUlsvxeZtVUhJc3s1cWg++Yb0kcm28Y8Csop0TEzM+VYW++mSkB1PQF7/MriMpEDqkC
k5p3zg9OkN4Sp23Prh5xqbMC3hi2Fl4wbEcXGhlbMlditAFszU/NO+fNuG9AMHgq9UN1/MMiF2Mi
7o7rbAZRyYlJVbiac/KyNl47CcNn2AFozpoR0+b8X3p2t5I8MaaTlbeWqaq/RGu1oD/pfc6arD83
xx4MWVZOie81kZSxCwFI5jlQB6dbJYBtXmWoDscqQcc5uNAsx9H6zASLRUU8mdcm86Hl0g/juv0U
DRj7iK0miEaIUxME4mSPA4orvSR9eKzM21gkUyZ3tfFioFWkHJFEJvsyPNakMRxJOflGN51Gy2jG
O9uPkUaltb4hx2C8Mktu1glFQK4GKKnJON2223xC0noZggQS0mvx7iYw7FpgIQIV9TvQFuWUuDQe
9WkzSNOc7rcVrVBXPqw2KE4p3cI7Vut0ybKaHitDHaAeBSdVGxAOHVJouce4dvZqPc3nm56moYI3
yUWA+ugzTZ7i2v4kRq19DBgkH1EoPpkg3GgCsGUHQp3StZSlPr1CTYxqHbNgW5OUrISqfMwP/qDg
xuuFvp83Nakqu95ikqpaqXz0YZQ9eH0fSoQDhnhj+lq+BDMJS49KOj+ifCluSVc3y+7zPssI39zI
yK/zVl/rPxQrbc/zloqBXRKyvqKVWFLP85Xz/ODhGTrbRamAAGZ205ARFSIdHyk5UiRhBsILpYNR
N4XztJ1f/ecPO9NeHXhN2FVfTN8Rlyrj8ARVeGo1weEReTU1IsaNEmj6KxnpXFgjq5zcB3pmSZ/e
UZ0al87pjUutfviI86G98EyZjX/QtlBollnWpS3zYmWhsVphnpomIkMMzi/I3qBJkTkzIkRDJQLU
nLnZgTnWRfXpqv+5Cf+toibHgzIcS7yJpwgV86+HFjfb0u/4qlDk0cgbJDLxebcbjEZOR5ybk0nG
Wk2+REspR4GoJXCEzgOZVaKYDnUfMEwYmMGy7LS9Wun6+demJPoP8vh9fq3nDPnF6tKtOQ2BFgTv
u2dJ72g4mEWSdFNgJHg15GFcRFZ9tBVHrJq2dLbmfVKNzXlfNb1y3teoza99/+bnpn3umBlLzYcw
Tg17uPtonrFcxAUzbTbnhyLiy6hLiNYhlKJfzyEi9jAKI5H98zms9xk9L2R7NbhdVFDcIqPBv5DS
cJq35gcNqt8qpYawLUCZ7Y22GhalsLq73jsXAjdHeE1s1dNDkZdbqbYMf4VHCnyC+7KgkIzgLAdJ
BL1qOnSQZrp7ngXKtWCBNG+Ziuad0y47ea3ZXzV4Y7XIOyyFnh7du/YrCw3r2od4/5cZUKqmUeNz
IsroXvAXSqmO50htmo0VKFOxPUyucQibfaHHSrr3C+OPIWiSK5Mk7dQg2kliYijAcipHvZHjHtH1
1nUzdeMjdlpmo13f9Lavb8n0P++YtlVOVPvfnx1ZKC5TKDmb+UXzDoWOBpZc5zH/yJ/PS1194V82
DvPz80ulaNUNHbp6iUARWVgZlAfbL+xHFgT0WSP3Mm8NsLeIaB6HDbUs6xFjNDipbvFzSszD3zrq
a5OB+ZaXmv2o4j5Y+aj5t6wNv9DWt8/0DPRN5eNNGkN7eIGsSBB/FskahOfwcgLS+5JMQgCdNiN6
5Lti8EDYTS825LBDF6/s9URPTwjk9WUcYEbx8tYaKZJYJ/qxtPRZY4JutI8GnvejhuLo2mtZYS4k
c3f6Epf5KUi6cq1jYSYpBj+tE3Zyr08c0VpNm00d6cWapLUO1ZJbHJveb3DQszfzbHmHzow0gJ0I
oNqnluVHWYzyOj81/7Y+G29JUjrLscwn3zgBmicDO/BpnP7XEAjAzWU8x5m/C2r4WmXilA8t1rCR
JNJbF0VePepSGvcBC9i8Nb/C1hJ16VITgA0tqoechgahZJ/mV8xP9X7/3QSydZqf8pAZ7swItOq8
M6+rH27Cu616eTebQcfS5gFcwXdxiRqb5hlb80PU0Z+PSyaKllL+93MK0uWl5SctyQh/f07XYO+T
lnQrspj1Mi1g1Juse6hS2VhU0uLZmNM41Ybf5y0i5YonIb5hwLg0P9P7tGAA/aKjsql1tAUfOmpr
8TCqDLplJDDSTlP2HMHiPgAau+CgiUc4PaThF5WVq+5AVwiAMGF68fme0Kp2G9nW6aKq++CiDSXx
y94lTtLgMj9jZ6Z3zLGzy0Kz7mVfHtpQMhhMW7IetVtQvc8bjatscY0rZ9slwrkxlIMs4pi7B61q
4goGgggcP19GUmKYITm+l8bnWAAeKsr+MIouAEDqLlpVyrNSxfIsKj2i7tM3a9xC8qxND/P/Su7Q
p5qfdDPdwAXJFVd5AnMurGIEL58sp/jRhpBL0fP43inqk+pOvw9JFcQDQiIBUC3/3JYhLjTN42u3
g9Q6hMKn2QD3+APOMBZJx2s2odN7H2Xet0sbZQ39FmYfg4b5K8olJgMkjoekq1Bw6YW7DaYZiWmN
7kNFjXTLlWpTELd1RVJEgLrRtVgEUbWZDLJvRCYsqcmxJUjzLVzF5vIOUQePvVh3udKfyyIfzv1g
vIi101dI7bAO1Ur/VgOp6AO6x5be4XAZCEBvbDC1qXgDLDDsU08P19AOYEkl3T3kXVzQ6pbrRA00
wlec5lS2TnbUzAJppChJHTmgY01vQxIMN/yF/t5w6o3AR7qOefso7DAO+J1cZUV49QIxVAR2NDbt
aqjyiZMjsu7TjlisgeRFYmYdpi75l1LzUEnBANtX0EFIlYU24iUSCUYehmeDuESET3Wyy0xHwd86
fWVV3TWnjJ446RSBf4XccnUhBlcLStOYhw30CXaV31Em2Tu8efXZnW1HKQgVT28/TFUJV6lrg23y
Yn9T+KiQlM7Ur7L7PqPZKGIgQmiz4MZtuTvAXtmGqK43qjTsPSpoeactRsqrWW4dreZw60L2aMGA
ZzDsl0mev9gwE9hE7ehkh/mAURFDTDWonEJCPmNwcW8GsS3zFjoc8dR3VtevAHKYd2xH4ulWRrQI
nKQ4BTqB2nVD8WyftsqS6kR4bZL2nDp5+sSUOyxLgJxbRPfGzekjsMtKSiGVGfu5SryPMciVNR4R
VJHmJ6+x/K9jikowMFztSM2A9XTqhwTKSM4vlBgGaYYjpne1YM4Z6QfPGMuTYtA2TpzgbAGPvXqd
ec+DUH/5w7PPqF+6A9MyMHT+to8ZetH1avkl0dJireJQPBZuFl4sbnRRTVuNsDmkviRCLqzeTsjg
6OW6gTu8VZP2bf61zCBWCkaZB5zhkK+YnFr74jbdiPNaD940hEsU4gLvUpvZB/A7/+LEqLA7ouEt
0em7+S07WZJhGK0TPDZjsML7FBzwIBs77sygWkc+TO7mwZllDgmoFQEIFSLHPCOjO2z3KomzT7Xy
PmQmyNQiaXbXDiQsDMBstlWT5x9eVlGLMorxhCGDTIKEz0f2LTfVjL6CNIUB0Ehfz5OeQWEEMevh
DakSk6VoHNVDGvbfgUpUJyi5d9XzxZtIg5T+JcbfeRNTXLPxqqJfhbQmBq0Lb/MsLQHkvYtak8oi
66aU5FiJsChJt3DxPkpdc66aLJ0r/goKJEFVLefNeYeLBm/vkQOap7mst0pmMyBh9Fn5CE62hKLA
SFEahTMLJG0nMvG5K81dnumwSJLqM9Dk/oiOGA0Vy4oTQ7S9aPmVH8xUyDrJRmWNqSb6ECRBwrCB
EwkD9qUVcuRe36swFr1u3Uvo665MqyuWs4ta+fmjU7O9N/qYtkqIw0qAWEW0sfXmVB8qDOOnNDLn
URxq0i2PJU3d0CvCPQqe6cziITN8XCsDXAqy4ZgotvwSQ20BIBt6s7ALxbjrTiHvIldzSAUeQUHT
czlCJzQ7pd/sPem5iN2lf0XdHFxFFeC00hh8dQUqO/XAbxB/rH2nHdsUZ59Z+d4PXGl1a1YfQMN3
camrp7wsPzJ6JcfOklR+6ENTJUMJgJ9gVbtol0miW6kZ+aodieSisMuTa8XVaf5fxEC79CiS0aeu
PmcYym4WEPkFegt17ZhUnmGTocnVsx2XSEf0Ta+vyaoaTh1t7xNX5A8P89+miyO0NHoqHKIGiW9F
AEpPSo3VHd1FeDWpADg8jLsAFBqeM9GgA6ucpSNEt1B1Mqbi0JJrt3S4NU0Hqa5j7FMs0FjrptUm
akf3kONYmJa+8QpHg7+pk44bPVKgJOmKdxygXwM4cIvccIc15FD9mDDdyCD8ocWxpujyZE+2Z31C
vcUZPM3TIq0+xyPlwpzgQGZJS05LsgyUA+4VybKR1ozqdJRWKmII47pa4TSOF5U6Qonx8vAaJajN
y7K5FTR7FgaaAyqsUbaVutinITOBqnOSp126TMVDdJ5RHZVgjjX0XaX/SNKhP0mT/PBhOpR/bjpj
dtLiIOd3Rcp2DJRzlo3d9/7v//Fy59cz0y5PBgyGsQjWKCj6W9XUIyNpmxJw7D1LzdBvg1oJplFJ
t3XppKxMCD9kCccMdRbfAf7XDNYLecoknGbP1hfW2pW1ekhcg5SvMsOzguRAoW4yKX5/Yvd9YyWt
nvQaT3xeaOWWmFpUTA1EFkcT8aNSCv9usGpK8a1Q9SRM1IItxSynQiatcoFHcX+wXcJW8qr2jogR
xT5QNK7h0tgU0beqjIOVR339yOwG4XmoFe9m4fs7DNvdeX7IzLw/Kw7shYB6MjFLybaWHcpKSQxK
D/mbLJTki675h84OmS2KDAma1MelYRUIAFMAA3imrZXWe/RkMkVZs3apSX00XQz0NvxjFaKph/d/
ZQapcR7sQT+Piq3TyaNrSgGhjQP4ATi2JO58VEJqdqBrc86I+D5EKmLdoYZT4yVFc9DQnXPelq9M
NJP3wGraHxhM8pPAnL8LOZnxopjRtiwr+2BLCAWYnzHXCPuoO2awSXXCbcLG+FmWYbUOM2r9doHf
pDUnf9lPVlMI0goKjFKKV+jYwc73wZYMXWZxganKMi3Q+0HJGblAnU9+Hn/GkFAcofxenM4lVLjp
fuB7Tj/RRztTW77mrQZZw2Gg0ctMvVeRE12CrH8brHKDcuQj7ev20BtGcaMtgdHUcN4QERIRVBaf
jbwRW34WGngixDmJuel0Pqq9uHA+YdMuN8rY9/uoHppLUfsrY2AJsCizFOsRy/0iMXDtiPEsOrt6
S76PAGnf1D65+QhazqJW4aGzoIVm9h09HeFiOi5NjEjZ3tLiKXoUMRwXiII+CgoViGd/P5TFcIPZ
kwfJtengLoyspI5ywFcOZri6zQ9tVZy9yLH+cH3tEwWXr25hlkeEdwMxP4Ixq4OPVUJJODZBmhwq
s8MHMGGSI5+G3NAnw57J/N5D67/vBhmg6cXVM1j9J6XLh12LuHQNfhxXRmuMO4t+IF9b+qFwnm41
x0fhbePiMNJpFeXa+sWYKlrFWB56+XlwXMRgMK+ZumAAXoiElFeywf2z59gAR3rvpveld6R70rP4
azLiMs1skcoo+aCpzxfj4HCjcy0xmty1EWo1VUwT/7+29+sYmyrYvbJOfpbYxAsiH0Ypj7REg4nf
W9tIF32RMqkzSFEeooS1Ve6tkq5lksZ7+uQ0VyOA4iLjFkORAvdiOTc3ykRhKGoaB1dlZa9EFsul
Dp//UgzZydJkc8wCgAgK5nVteqg0/wPdFMVHLxJckFGzrhE37jq9gmzl1kjxg4QpZYczQSma6lsX
EjELzp3sWkXsNCG5cBzvmU8PHOE/+r5VTkHbpbtf00PHIL0LCTqL7bYB1gZZh/D0Rm5tUyc22HjH
9OOfi45pFUuf5HNvkwGppM6tKx2MnxrVL63siv0gra8NGsPj/FAMrbHDl7BzjTG4zg8FQLLKYGKW
TaQWYBYOZKhiwFpWdsAkravRJ85WqxyV0b+Va6shDF0dXajApu79oKZPsS44Aj5JV5oQzlkx6jfW
cowvqnRviSDkUaNMt/LdoT1kadEebNVqD7EqaPmzgFymobCpY6vlIyzyLVWqaJlUQ7Zry85cg3I3
aOfXDSIQ/3NUadEmLuNqawwgjamC4/WpZEJSLWmymQwOZa1eDSwLh8zGY40ept0UlbbxQSBdfBNa
uZrhXDVMa6H1PiIdh/ZfWECXSSFcHyIz3cRDRMPYwh8e/Rd759XcOJpm6b/SMffohf0+IGK6I5be
U4aizA1CUkrw3uPXzwNWTldn1Ubtzv3eMEBKypRogNec8xyrEke1SiLeI3V2GNmnvZDGkplTHOx4
1E0r2PRtCAsTat0Gu80+zUsiugw6Uq3BSGkZ69CSEoFCm61zxUDJ4qMM4kqUwvcNgy1sepae3gBP
0KxRZjvRYzJ4xs5MsCeZo2ixElmzGDP6rhnRh2aTumRwPWPmI6Gbhb27wFlYvMthJpoGSnxCjzjw
KWINGqIAccx92XkYqt1ImQVUDcItjkanKUQUNbge1Dhbitqzd27Lgl4tnY1VsYzOrELDd+Bru7Yc
NmNPC0grLndZwCLEzrQHSaG0G8oOilHdzwV02qNj8+Gk09m1zfhAyte9xP19aNvBhswPHynw46Nj
5Y/sWsXO8itI6SmZzp3FC92TuayBFYjjLNpqFt5zI4epRfL4VVpUXTl+z1iUOhUjf4cHDG0Wiaok
Ua1XHqow6+4TV+QAKdPXtEDWCArouRvZyLRB9IDHh+06AfJF0YRnVdDoMv70mLYy7nWJXjfhWNLd
uAjqCwvnaDcdOhOwDq0iTwagmdEzlX1Y18q570pAelm4BvdjcjUqzYNjaGQXyt7bYMhQcXCipjHH
Kn9oJomsjdcYC2KATdzBuB8PKvXrxLsOhpjnQOnrWaqOL4Mpo4/poCvAUxBZaM/TjLHI6OXqg+2g
Rfabi7SjjpBW0d0lKl30BBVnE7QG6N3s27jp5jqYdz5tVbHqCyW4lIhH94j3n9O6f+XsmiFK4r1W
IPmaeVN0VHxLkbI8JiaDnb3ErmSpEBoXte6mTCaSF4n18E+qq3KSHaqCJYEGkA81woz0HJxcbT+a
j10Rahuvhh0O/1Y9WhGR46hdkLbTmZALObkaBaauxKhnPeFdUEd7LFfBwOhngLumkh+9Nznjhi1w
GoK5ym1rtvqTRj7fzEtiHV9M3m+UkDAALyGHr0lTc+W6I1xuqC/gUT4rE9cAY0n1zqwQAmWNC+HK
ZZvnDX50diV+YL+UU2z0cNfq4lSNRr9QbT86qv2+G4b6aoTuJ/IoLstEteKOY9YXk4ezGwJFnWWK
XMOoSHiFi7nk7Xgkj4fkLw/Htks+Xs0CbtbigWuGUMOy1uYL8nWQZ1SKgKGIlbNqcemKhHCoJojz
2UguwyqvQ7KN6npmRR2lI5DqjZ5vzdLOAcS5/rKJir2sNTJoTK55vXbXxFzU1CC9OlEJCNHuPhz/
iC6n/eB9/NEXmXkpeX7X0H89aHey3cZd4C2yJPnsXLq0SIQkokw3tWT/b6HfDZJVoiTy1UsJUcqI
+aBAyYe3scJRk+rXUlHnChfsg6mxI2tJBrlYAcP/hpjBiq7okjiZuUpRgc4xWt7rjZK84xqAsWyG
Ffmnkp1Byycu9lRx8aIwnmdD1p09VqOrsBy7sx+8CiLX7qFYYNiop3DiW5/f6+kKgnqO3snrHyPX
mal4mPcZnIR5HI53hEbJ96BkwEW7qDwHapLMy6wsLxja8EJJ4d83Ku9SVRBsOLWQJWDJ+WBlEdKk
KL0jUSsiidKkCqgNM1r5ivVZ1oW8S/QxPFYgSUNf8+HNJmvNNZsPLt3o2wvW/CDCMPcW5Y6rjLfh
kzoyWoPmFLeRRw4E5F4BPOkzwlPBF/3dQGPw6tskrFoqPOVqdB+6sSbcMaxffSo3hmfsCeNpC3O7
MVJDJ/2ROA0KsfIQE+V5qOCeaN0PQ/GcRz92GvjWEDCsvn5CipKs26oOr431dYvGAAA9HATnEwpi
d5yRzekeO9PEZ1MUyUl3gupojj5ktilPRasfHCGq97ZDjcFFZyUN3kTwOVJ+15e2tZIDrzdKtjZG
HubZOOi8MocNhO3YcIdNmQWfXd5mJ9HU2P1bo9ugAZ8X/YgapCIOI6FyXKWBxmiixHne4OI5qs82
USX3WY9NfrCS8nUa48EgbFlptz+0QLHn0soxi0AiGfqQK0E8xxcJj+jQK0ju87Y0X914wH9gUKM7
TT+AXJSwe7XF2D81WmhdCwwEIIYZ6wFDaQhbNmBijD7d6uCGa9XO1I1jdRjjUHSiByPLV2+8e5g+
xQMAZj46FSQpfYOoaZzXwh9fA0c9Y0lUt7XumkshgQ+1luPtO7sfXlR7yV+EKckYeqZlGgz0ksmC
SfWqi8hdgwzTDkRzSopBXrgKVP9MDQrxqrURq+e61F/9gR4gJt0qU2LrxfFhbIzKZx+ywce10d4x
pFe3Xsv70S3T7FIJ5AgQokmf0kP/Hn7IcYwt+2r7fB7bSjTbOg6rB1cMOfBC3Nl178dL0fpUDXhN
j7QVxbVmiNtjmH7pq0DsfItg36o2cpILJ5VGNH7kbmms2Rb5hwxVI/i5VrvoYshmMWvjRy3ScxiU
Z7sselAzo7528qH5tBWKwlEDW+z76ji3y+CbeLr6y7UEhplafCQSeq6vYI33fZv6p/arXejnK0I5
3FmiOfKeMICauqOVS6w+2ZrMnv6+7yJseFgsm7C8FoIOJJ6+VUa4RTI3pIQoIzzTuIxPcAOIrC4K
1MdaWf9W+cfhD1WR5j6xyHPBhOn9MO32yUvK5AU4MoW4vlDHkly0SktPJA8xRGoi/zplkCghZ3+g
+sdbIJVoVXZ6SnCksKjuG8t64GXOI5gxD41uj/e6bn7pThbvaETYnPUDLnRslhPeXMdr6ExSWhgx
aJFeWNzWD+EAbDR2IJa1rfLWdJn1ZKfZgRQQZtuFkVxoKcKDhi99BhLyeej0szGFSTBmKOcFE5ON
sLEAwrK2d+MkrKjc9CGwtWM9asThKgNuSMeImYub48y0QvMO08sTi2tiRfQIWMI0qQhVPPSkGIwR
/qdgwgdZSsLn8fZkJSBWz3EdW49FuaU/s0EGMPDWGMPNldSAwUn7fBgkCboCOMYWyhmiS//Lt5Lk
QabQhYu0wnQK+hXG2CxU+rMVoOa2qCxZSHsXS9TZfeaXz0mGCHBIbV6LRjv2rakdLCcK7hz/hU+c
izhADuu86cFr1K17KjAbYuYM7XuXTu6VyGwFu3KanT0/ycgVVFguO07O6NxUDyjgx0WjTsTB0E5Q
7KBSG0yx74UHH57Ak6PMmBfbMZeE3GCJWWXyjogY7zz0sI4IadKgoot8FblmskhIPz/5DWnQvLaz
clomDXWv38cxHA982+HkYSGP8zHALBm0XIViRlJHpccUULckqzN8A8glJ012d6B84ILDidSnA+sB
xg8Qc25/WJv36S40fSbqGXS9vLX9vYgNNLd+vKEHrJ+TplggIEk2MQT4LYzEKyXJ+DEdZKEy3A6s
6RGjjq63g+lLtgOUQjrockWPZtlKa/+uMSJzV4tAWbLGMZ/lYMNGibVPt4oikH7DSgImXdqV2u+s
JdOo/gfGIuan8MouTNydJZlq5NYTaXrQog5ghaJ/23HfL3KaKIJwYu1R53QEnrd5MpI0e3JOfovb
VOMCOM8Ec5VNRLL6zprQDzo7dz9qk/3tJho8pgRqKE5O0alzvOdcGfW+3JfFt56wcXNRHezaYpqp
QpqYqkeeb20JYRg1wBTARwMTEbBlHjC7+yctJ141jXKDVlm2lw42FiwKZ1Op3oa8eAnHwauNU673
c8dP8Xt7L6Zaa89t7ED8cOQwx7Fge25zcuPAPIUooEC7QOi0A0lmndbBDG4VTqeR42zGHKuvn0u5
gP4l7pnNEfenNJGxhecUM9pXzg1tzivCfLHUbOSBuZV2r4pxmRR/yNtifdkgZTuMBp6RAZPYM3U3
iZImBQixPs4zAJOXyOjqu4iQ74tmcW6MNLnBnR2vAFEyIwzV9ARDzdo5LB5WmmOUF+GrlHRB3L4J
qc2x2JkMAuMeusY0vamH8BAWNis/VRwFK7fPXGm+EsXLL6ae6mtb1gmJ7cMU+D7Wrxah8a7hvlLs
R5u+BgQ9MgABqB2s6BVRznkQ8BC5FRtR1N46Yqn9auskVrBL8mAwR/Wb3Uplp8KTgsg+HfpNxOW1
F/Xc8q1gYXe2d0S14R9DBvPH213VFxLwcXAe4BZ3rWO+x723JgYErlWI8a/oS4sy3t+btXwwbzMf
38u1Te359aZr/A+/ow1GmTzgKhV4N1YjXnoMC9EdRWx9BHL28yYOI37b24PgZyorXisy99noxI3F
3rzMt4qtMbHRgvHVZbowGgM5zUOEnMXnsoVxvuPydIAKA4/K62cBBcJGGLV4MFi0n0FKr9XW5mIP
hlldNE1GuLBJfQTvpTnEqC4Z/YIOAyhoXd0iLhdKlyLftdx7czp/325qHdvgTB8Cf5GL8khyGZHx
+sPvM7ppb1FLDdRaENv5VpW+fq5c+WDkSb+73bvd2JIhltLbTMQqUGJj0fkXqRreZei/o8bs4Dco
7k7jjccKXD9FQKkeS8+qKVN1xtZRrby6fQmRcPCiO8ekhQAx5C2GEKaooijmKW3Un0dYzvsVgwnS
imvArT61/4H6HMyytJ9u92Kc4cvYwxJUtMp9nhvjjyHDMJ6b4rsq2HM0VQwLQb3zCqGBDQQG45mG
tTPsxtpNoHtiKG6H04NOJw4eyvyNMU2kG1CEeKqRpt3uxp3+OuBbeNCEdjVY7j+niWIsNMOOTsIw
icnIB8jImrcPs7iAMDwY5SFAMzXrmwSfYpN7J8MK17dTgDudB1AARIs6IpuOC+mqGROIRVWJW5Ue
8FFRkQsLVoBXm/00QsFYee1E/ebgg1KVTrvkQP83FmbphVJU1RVburqKpOavGtgZ17KAGxoPjFj1
tCYZZOqa2iY1zrmORjzS1IfU8AK6bFmviWMwMLwGqLFNHahjUdF0+5yrPQIPX/9wFAk9+O0xDE+w
Uvy8XaWNrZ1vN4VoxdynfKa557FxijcJe05Qhe0gvhzcdNvoen9N0QXO0tYgsLKxuysMLqJs6Gj1
/KMU5o9UaNEj+TBy27NtXxFnKF87U1AbpOlT1boQePWGRL42uCP70rwPNSFPllMtb/fyiI5RmlOA
CiC+kb9nyxJw5yrUb1ZdkmuLaxztbdAvyoZ3jp857SbVh+4B7KF9X/jr251OJt1DqXhIxQrSWPLp
G/A8T+y4FIwuC8Fq1Y+xyxul/XmTSgMIQRl02cZxxGY0iB6pq7Fc08xYL2UrjlpWKw/OFGUxyA/+
gGRVxDC85paGTJQCWsAwS7FwSOqPpcmodX472QHTVXa3o9tp8HZ0u5ngQDJ0lyUWKyi2avGS4w+8
Nemc9Eie+dfjJmtX3zSGt2563GTjS3Gi4RDjorW0IxUrImEHZEI6Q8Xm08lZ87fkLUdN+Mzm/9s1
q/pLNb9CgDjerPCQLwEMQBGhvobY4RcW+JBZXfby2E43tyM3SX8eMWdc8Xay2L1Gcle4ldz1Qvt5
9PtjhYH7AEApOIDoaNC7H29HLehwxoOBiUhbbH//4u3x378tmH7KT8lKcX3MI79/Ae5puNR9etC6
qnpyQV3mYPmgXDzfjO90c9wnJOM+ea3MLgkkP5eE2YoZwir1E5fFYqh7e0XY89yIqq2m68PaEF7y
SCmKYaU0rR9u98XY2v0QabRtVaRPvKbOujKG5OyUTYGdmxU5Y8YPdrM1kOSiPIEQ+XJSQGroIfDt
1L72UUq4vm4Yvxm0k8sacAoQd0l0SjeyYUTXdbjd9I768whe2s+jnL8O2KjHUMkWJ9rdfGfEeXUO
nLE6O1bjnSzW5swYGe5kRNM7eWftxzou1lhKlsAqyA4eFHdBr+2/2c64Y0u/dWvTeA7rpNwN7PLn
XsNdw0nbhU4x3jsk7Mi++Yh4otiY4NpLWkzeNuCbY4iBa9bGRrKWTe+d9C57UdHiXXq3KB86l4hS
x7EvccdO383yecN4dO9YaOBuN16ID4sfJ9Shbofn3tdheXRKcgDqpawV9oO3h243Fhc+/E98h4dU
fplrBpv1RoN08K8bJ6yUZBYiTN7JLtcNcFqTKWUwtgyhnWzWlUa6B5r134cQW1L4HHG6vx1Rns9L
3FSLoWEkfdsutqX1poi8usuNPHs0YbInpCQDRQPNM0AwnbZNbNSVnWvG9ryNu+Gl7zEtdUSxzZTM
czZdwZwoQDpxUrJqOuH4/31kxuc4a9M7LfXejMxNj+W0es/gvZOsatG9k236mEfbwkItARsOYq5c
lODzCWOs/IVMcWjTbf9IU5/PtR6zwFeJbU8LE92fkoQ/xuJJKsn4oaigrFKGs3vLMebWNKX//abP
hk+BCXl9eyhA+p2irXkiEY6MmYrRoodfiQ+19c07dIYPGKlWqb5YJW9co7BwBJPquwSOQnCeUyg7
z7C/kftgWfWEMh8dz3hSOG1uYsdVePkdY41oyGLMrO89rYy/0kzbK+Bdfz9QsmEn9qFpsWNtppmS
o7CJ8dkfpyGRU3ZrH2jZbXqL5OcRQ3r7EDHx2BpKg3oDKVZBzKSTOuoB0Adsh9vh7UZOD96OVKwX
u4rvuz0kb9/H2hSf6lieks4uHqX70MuqvdxuRst/bBKnOrE3bC+cLbR5302RYl0CSTFoo10wpN5d
XeHCCmSrftZEs6QmgczGxpXFeyAi+9opVr7LlWli7g/2tfL1ehX7LJ776W4yhrDwWDft0tw1aah4
opyOdw2zXaa26ByON0/U//rFEV798z+5/5nlQxlQz/7h7j/XX9npPfmq/nP6qX99168/88/F4/++
/O07K/92fFxd/vidv/wg//zP/37xXr//cmeZIk0b7psvslG+GJTUt/8E6/r0nf+vX/zb1+1fuQz5
1z/+4zNrGIrxr3lBlv7CMrCw3f4VAGFg/v31p5/4jX5gWn83VJo7R6UGRggw+ci6r6r+x3/wFRWL
rGlj7rURnVg4yNKsrP1//Iei6X8Xmg56AzWKpTNy4jeosua3rxl/h6ePngxAgqFRI8r/CQDB+JOl
VQe7piGksHln42X7g49NwztTZL6wZw4iKKt4tlKIzH0ht3YWbeqWHDkypR/aLr6GJixvcL/1pKSA
r0oR8dqxkp7N0K12itg1RbViRWh4JNQa9Upvh7WQ9g7quUZYCeeA9AmqAxe/KPlmNHmvIfs2q3AP
e/Y+Y0Anms9/eyHufnPB/u3f6AnGn/yjui00nkOHG4eN1vT1f/Pr1m6s2SGgGlZOaBDUOzLnFqaa
HPwgvHdTY+WNzCQXYVyx3gvnXfk2eOOjrxQwCPKdWYZPSic3feOSYhuvmXcfGDXV7p3WkzSCWEqL
wjXNoKPvJS7smpbTp+739YWhxsSDVMiRkKFChCxYFsnsO8jE/8Vn/ScIw/QHSqSnjiUxoFqTS/Hf
/kA8SJ43OnTwWl+yhAju/EFuhWyOg+FQEpnrfBIE9VC7//qZ1f/keuU/JgHZ0HQJwkMVf6A/uIzR
cmSbzkwzrplXrrU63ZdErHWA8oz2OsbIJ8CWZ9mwsslcCFJ1r4ILTdCq+rYF/h1uF6G7dnPqgLhH
xeNf/343bscvtujp97ORGqsmHz7bNH99YnpHon2J6imSnby9qn8p0mGdqLuu9o8oTw69NJjSsfBC
QDqnibElTKUqAqT1Q2+19YArPuvhxTUvMcpH9qprqD+kezUv4OdfLC+4568a6Q5mvupucmAEIYtr
wCEyR0MC0kiHYj4SXqbl9atODUAh0O8KX3nW2hCieYj8Af0n5DIWqrtWl/ueUac8jFNGxinLjQdD
s9nxeqzJVfGuB8lzmSTn0LLZHUnEfzGgpO7kiPisBq9//eSZcnp2/vjs2RMYBS6LNZ0Wfn326F+V
MY0wVztjcbJqJuJUm7Uvd0rUHHUt29fmR6Oa9yzDn3Qn/Qx9980ZzBeva8/w2Y0svyQqsHkV2/G4
HVW5GGnC60j/YEqyIWYQGIS1oP1f0bi9RSzug2plx+hI8nEe430I8RPiUFmhWJx5YtibfbAk0XTJ
2uQCNzcxuP6DhU9Kj0phvPiifWcv9tRqyd7EId7LdIbuf6MrzsILHYI74vEiAKemJMTHqvJqYxPx
sg+HVInbZsVvj12RLVXFWlVhfuqTmFVk8BjxVnWpHi0mvXIjqKAdE1t37G8T71XxyAmpmFW4+R1M
5xkwU/HDKgVl6kiajZhXobXSCCKtXe0E3n5LubV1GhgjMTYG62yrGa7laEcc51YACgyF9lF3MffR
zAz9RjLq11WcG9Wx65pzUIkNXeKqeJFlS4wUw+jQP7YakLMacdLI2jgUcxA3i9pCyulmB6QV+5SO
gmEZ4oFshVsCYaGWz0RMVpXGnkYtFj3xfEngbIos2YN2O4eMpOx43HmYvR0IZl9jlx+NsDwFZrju
fAy29TTJK5g7B/a7XrjvDrK69FjL4F7x9UOvJ4wOmfIyb69Y2pMfvutZGjB9wDxg7+NeWRqYYNu0
W2JR30FvWcZxtYGOewZ4Ms21EJse2I3uwBvDvIL74YESMY3VV9JkdzhBV2Mtt1Y3XkPhfZO7uXER
9efWiiLHvuhtduda6H7YPbtj/ihJsfINcy3bEQuspd5jaZ1H2PIUJfwhW7H1Of9IB1K85lxqYT6X
YDRyE2CXuiYhaB31/g/RUGQO2sowUFDI5DAWqBikKS9FYZ3Csp9h/z/kY/RDkcULLuHlqNsMtjjr
SuJmRrltq+fGFCfTJX5XS98qHb/bkBwwr5wIwI4yONMvxAZpvEdoOnRjpjgW6k/4pmGN2qvhEy8L
XlBNWVK0P8IP9kvyBRJxCplsmlMivfKU26Boa/tilsFH7aaPBYGoEl1alA7XuEKEwtO7MqcKMkuW
iEQWFaYsf1SvNer8rEg+FOQ/8HX5IBaPkREvPYaZulmgOFQ2euReeif4CBFppUaydOrwYxqdIzsq
ZpH77rk2+67maFjK0hq0+7JAuepY1Ym1yaoR5aa1OQ9HcFOnXTdmu8cSlR84mt0ooqf2ne4L+UaX
01sQsuFEiyb2Z8pQnAi0no3OtyiKr0TPHou0u6bKSN6Qh+k34bpq9yGf20uuRA/dXkTKRx/w4pbm
PTuIQxN3xwoUtlUWj1ViXssvIUhcxtWnzTrCL094aZ7twLmPGBdCmWOFyvx6BIAfp8VLFvg//Izq
JnWjJ6gM+B8Rtbky33eWjQUk+O4LI1pkToK5W25UM7uLq25ZBtqeGfhb5scHkVmgoAkVsrasWB+N
ZpKf6OoV+zc6B32txiQvSia9ZmMvpDmQoTSVElOsQjgSEtfq6rcdQWr3KzSZpUWUCB7vsUgXrGGh
wcX2HoQWkYeFrbASw2zjMl6UTjprpblWQ8YI6jhGDOCXqh0/llW5waedzCrdvKfnO2V6+M00fqXm
4tJX+I9y64Mea9tF+lapyf8aU2MWRgzRY2Wn95xhbNvJ5sFCq8Ir/Jc1k7hNxpTIyzp4FQ+jwAyN
i9FXI4yk7dwo88fYfK5keIAqcOxzmAYAlFQpaHN9VgX11dSSjeW1W10LEPKP57ZxUJMTzRexTfN7
+3lI3W8zwLwii/vS0Y5EFC7DY69lD2gmljpN4yx5F0FMuaqctSG7SMNZKshXFSyGswFdZGcHp9KI
luMIarvVsRSFmwB9DAildeAH9yo5OX38mgOl6ms+Y3A0nY59DHG7gdUykisYi8f3euvsNZLsWq2Z
FxV7RBYHeWBvWjfaBvrajZ21cMJtw4IFqP2FWeud20AB5Drw11doTf6fLtCCslZQ55iG/YfCNskZ
dqS4pmYwYAkxu7K5WLjtOTUGoPjwn3pAg6DaG3RqamvM7XrZ1TjtPjoIwWgpco9+hpbn/zd/msVT
/1fNXxz82vnx7T87P/h2pkPOmWlOWB5tqs1/6/ym9k43dUHVLiWuYU3w8v1s/XT6s5+dnqb+XbMm
6A2FrP0/bvQkHc8vbxpLWgLiD1IBnbpd2n+iFzHpwuyAO8ltwWyQHTYL4PZtldZHFsQiNM/c12hS
pSGwyHN/HwtktqEnwWKP/keoasfcFu5ST5ztmApl4WiRXHUF4Btym4iRupQ5hZ2Cj6oN8emFfqev
dCtb5mryQQQ0M07bfSUYo16TPTluQT77cYIzJCzvnRJjAMNMJucmH1LOYmGh1kv2w+HCZ20/L6fg
hj48DTUgD3gCEujIs4I3fV1oGN+gW3+OidUeM50uLG81smHUvt/0pvPd1+YqtqZzKux0dVTLR8G+
3A+Kt94uEqouEzQHXt8GZj3bYNUFWifmAmcNBhSLM9CYd0su7AX4evc9Sh7lNEdryODyjHquwiha
982LA0ajtEudiBSwCBUnCDfoDiIxJy/WDEbYllMdzSOipTZGa0qO6w6UyHebyYdMHd5MiUzFk2Lm
9fZaAD1ZiaZ+TBXMv7BPDN18GBKFEEwzW6hFuaricqvo5iYNcfmS1rjO0sfSKHmep/DNNEAO2fX3
VsGAlvSmeaEV71zp8OGM/U7L43gZaeVRF80zstN2Scz6brCKfjdwdY/1illu+Zm6+dbNhm3hpzaR
m/EG73gww6T5mmiUP5WuAvCqykORNJee0XfrQwFQ+o/B7MkLisQiIIkLheAq9Sy5xLy8zf1OQ7Kd
o07tMMkSa5Evhwb63phCHGhxTJHQVS0al2WEwxj/YGXDscrVdCeMEWta+E3ehSmg8XllU08pl9Gi
Haq5WqpHE/Ss79YZJLog3MQQKW85onOCKZxAO8a6tiCOwpy1QsaLDiHlivEZ0QP0qIObBCvQKyjJ
visF3TD6nf6SExGpmQpsLOls/NHh8pMnT619pDqQs9iAiCoslmSjE59kY2L+1dxx12T1yAQcPxCg
hLWasjutF7Q37TDVGJGCcLwGfZRGc8MEJZn77UkFNQ3/GMLu6JpfRjugi1BW2EacNfnU4SJOw7sx
9H4wIaeCGtpXtizejvSmeZu7r6n9XipTCEXemGR0kdUR+qJhD9EcnC67wO+Y31KE/JacRuuZLVoJ
MG/eaQyriRdfDpHoYe9jqjCGaE+TyBi4a7sF+/CrnnuAcWvM0dJRtkOYL8H5IpWZWDy4Q0cvG+e6
C9WdTcc5bqKzTZM32Mk+YffoBMbVASswZ7O4tRzWE6NLJKOZk266SlooHyU9GAKaYxDWrBBGhKXG
l47lHB02bq64PJQh+768as5N3lMZOO+kn3qsmhzqanrDrEKPKIuxXjGBC9cB2mv25ecK2EipVyc9
wFJORPmqGfxtrVHb2IF6zCtnaQhMm1h11IwdI1SdNy+u9yQrvtSR2MCwAFUA4m3wxWcY0WenuNY6
LexnUDqJLyExzxgWYeoEK6fmIj8WD+2YftQ0OgTolVSQ/oPh0cMKlG0Lowcrmgk3JJdQkHQw+svA
kodAZ4amtZvES+olAuCBrAmKqFrCE/aFc8ZMuRv9+BtR+36Mxwe1ElecJN08snN6JQI3dHhDs4xd
pucDkmpHJLlGtx5cohcsakc0BNjRIIZXFcpEMNtIHljxV3vNzQA0BjTkLfo6qzhqiJR7GI3F6G6I
LXiymeJpNp8kHKZPlQhJ/+4SqmUYHg2BKdRYRMS6G8wwR8Qe5OsEAg6Inl3L6NEJB59TpyQD1177
+DQWmUJGUq2DeWQDv8g6mQIVIjKYvHR99N4DKm09wwXsN+1aFv3VwYIBsZQkCMLJ1Xpbu9UEXbfs
BYnNi9hojCXhBRBNzXw7SNOalD9Yx0j7tWuzWnhYWVddWmJnNXpUQHb6jjan2UQJPYAOxS42YnSh
ubYtuHpvtXTc1oodLjJSWPaVpb54tZ3NiBexwaoozZKzgZqgepHs5RKYpBkh3HlhWsuqcz6NAcS0
mRkB+hltk4u6XWUJU870QTfQ0Zk+/OyxRwQ4DNlaAa7TpKQuGHjl5ahvJlxMlLfbIMBpoH7VFdco
oRT6arDvKtmxrYattYBKNRcxgusGiIFWvRqaz5VzkSfB1bPzndW6YO4gs8wGT3tsA30xhvq7NGMS
wBk8EU9orXLHi+edZz8rPiK4scx2Lo1e24bYpDCSOKjR1DLkU1xaF6Zh4ypHlU+QPIt69rT4IsO7
FFnwbOzMZIlsI8J9PbdUr192xWeqLVwGLIehzh9M9lpz1Dvuymh74E1U46Gt30EoI9iZeMQ2kTMS
KYnM8zx/Vsc5JoohAR3Ch8bQLW2h6h25aFr7riFwIPUmrue4E/CemUu1bbOFrXkx6l7G0HryQv0f
zFPCRVZZV/oLPbSee+nui3HRWS1yh6i+qna7L8DRFC4uL5cZOJ8y0k5luSYxhMlt94M8lgQ8Qrmr
rNGYeVWwKR172cLgx8g1vPWDelTCPJ5Zhbp0FZTXmYyxE+RNeS6wShUpiKupAu9UCoyIRPU4Ao3B
Fvg5zZpjG0IeUdVkqcXZBY+eR2ix9eb2O0MjG1MY1Qan+wCWO1A9mCQk/8yYJL5CM2QsmHT0WoaX
EnY63Vh+vzb15lkYTrLoRXFUdWxrSjsumCorSwyth9SiYGsDGm6vCNiROh8Z+cpE63oIRDFnVEc6
SvQhEWOMCh+z57tH/Edrmwg9yDTd638RdR7bkSpbEP0i1sKbKaasvFdPWDJ9MYnJxMPXv01P3kTr
WqlaRcHJOBE7MKm8DxuRGMyBR7coDm5g39Nnf9uIqjz4mdwOvATIm/3FRRR+xfwkos4yAXTV5F2W
zari1vigOKs4mSu+OvEyE4ZpCKScWsd7djX/yj//M5YecS5790TqxmFYRih1pf8H8evb4fq4itkZ
I3frYP2P7jtlzfSMkqtLkJcctp/c+zB3G2WH9dUzKJ9pcLtiTX6AXwH23Bx+zXqoCMajWQTq0S2D
ozYM1OLaaZUU23zXZYggDGu0Je/IHABqsZUubbhBjvJEoB8oRCm5RnpuQ33YDnn3UC20Ys0tfjt+
FWXEOm2XpLSj4uUU1AYcwY29+/unZDHSszuv7dWD1H5KLW5YWUZhZmGDRBBuWOSlE0+UJxBt6ylQ
qSQMFlUTrQqIZrVuddWyJovttUj8aVGJT6Zf64oERl1XuNQtOfZfO+CJgcnzQVDgqZmXnE0+11P2
JEvCurX1vkABWhafhHJV/bbumgA+6m5qTLSe6gg5OROMFr9/6+AGOQAp6HqYDp6AwBjU0D8YiDRD
PXjaeu6N5W2m6Tvqpr+dRj2hO6spsqms9TkghKtcDm6Zaii0+guN5H8708ObCxJ5kQ5vsKndcCFh
Glltoir8yR30rGDyP5ytMe/8SeURcwpuiZ5He1DSBkLBFMxRCk1dqs4Dt0uM2Xv0//O6MYu6ziUr
0/T4T8BmNp1+IuOItP6XGhU4jxWNDK1mEw47ZZsdxN4oATUF+YmG6Kuy6/upzq+mU8YaxoSRWsyS
1hKlu2/ZhHrh5PXt3Bl4MD0UvUz85oKi4rJ7D1gIueUWprMxhWge37kjn4g8k14P+7x8xNvy2t72
wGVyb6SxJH1ESyZknlJNeMQTK8N6r28ctb/BtEUcQXiVIvvowf8XxKC3bHpzkcyCxvtZ2x8fviLP
GXOIGn08eZZ47pcmXOe8CoM1+GvhSA4hf0/x4iiSYM7fvB3+m2y9PJjVYofKyJyw5NcWaKySp/xS
KiowQOaPI1VphvEy9C1sCnbJzmDc+j6L+Nw2YAEPZ69GLmjylcpcHcIjmLKWG71cL1yU7wttESYf
r743vjrw0BwBYTVOrDnW6V5T3YnUzu9GwzmMiaOu5W1kT5JHCawouxjCOmcX0hEXAYvRD3TIwfia
DfuhfOhwqCKhGZeiXvMYVyP8NxJV82D82bWrOlwrTn9jjgJXIpeuxXXbCP85Fh0fzczdyCWgpS3Y
FrbsvAbN81AZTw7dujqlnxZdVmD4AAdRiwqKmt/FRp9SWHjpxoUvMA+jZhuqeV/XrxJlyGGMJXIS
gZp+1efiKcvdC3gDM+pT1UdUFz+1uU60sgO4nELZ6fkkJrLQIUwY563QmQEN+Uc1SFglx0PL57ZR
zM6zDvwYqOoQKmu6eEFGjpTjhyZSVDMS9qFFl+TFAsjmS/rC5wyChvOMeqvCfgEVVOTt7+q4N32w
rfGkcb7V8I2EekB5vY1Qvx/cDI/WpgbC70KfzWal3O8aomEb5Og1V/eUZ3Lo7+iRpffdX731hAXl
zujy9aAsixFSi6vudYX9QZVlzLIp7NLbwl3O8+ANRFEQG30iSYPLcdgrjJ9sLT97+nsOiiuWNmIO
h6neWol0q4siEhCPzY4P/mFD0R21jUEz72CZdjNB8AJkN8rYuW2II7ZivYcubpHQNZwjNtRedX7o
lfPvZsIJdRmpDC07OYK30oAESssmpr61dy8Y/2ZIk3uZzaGd0OpBsobemv03ddZ/zPAxkZ8inqAg
hinhr3CTerJkxvio3DE/dLyjFPouUU5claFTzHHucMy31vJpoyowKZvUjMoSXFi9yVgRwjzif/zp
dMzG5gyTvxq8LOZYRo0kkUMXCwo53D2kfyTrx1mZLRazZGEkud7NiRXQrzP77l8HkCZ5WKOOVFHg
/pTpneyeVsTMU00XoJqqDz2lz2rStOqKbs6QyXr6QF9ZjT7L3sR8TS3G46CudzJh39wENIlnVfYG
0YO7dod2wy426hvHTcxy+/GZC6pij//3++RHazLSD+tQa49Iqj7UB6pVFr9ndbVw051KHmpAeEvW
EAGS9Rbr0g9itswWp4ZTM1AM5GlMMOilVCZUHOVcDumyzq6W4/1xjYpMv5+UuUqjtWrgnPrV2yhY
7ZkZ2x43Y1tKEAKX45wp5qNpL+ter0vZv1RZy2GflYh7wbrPNMCtA0S0SfSxu1Se97G6L/lqelHV
yiHqgLurZmquy7qEdW3jdMcGi0dBP2SenSYj+Bsq02WcL+Rl6Ah+zQzCrJMiWakXL5oC8YHY8+D3
WR+3W3dovXyJbJVncemW80mV+dFDa41FSQrAI9rA82Y+z7b9nJIaJAkwNLGSmaChCr5QA7I+FrtT
Wxq9OHRZBYs6mOnQtEEkITWcNFaIsapZUGTAsGysDVejnT+bujBJKyMWFE1H6IICnKl1FloStmZn
9X5kf4yOnvq1sYt4oa8J9uf041EZOQzgu1H9lkSTW8NyCkpAOevI09JkwSqJx2WCs3e7BpegWOoo
gwTDc2fTPPHcVdN9x1jhipJFkD7TazAh3wterC/ec2YrJl1nietejbROMbFYi91dcY4/DrVmXzey
9IbOLVWfhJ0ojydo2UTwoqi3nPEeVtzKBSfICLXaZdbbd2LDF4fu/hCk04vrFde8YstWwnyyNqeK
e6HLk1E17zI1ypPU9RZYv0qMQjulel8ducTf83Isj02X65GzmV9EzCvPZA+r+X+tbprireq/Ag5H
Zh07E+zZEdzMYaXSnTB+Dp/iysHfjXsKzcTUGXgzsx+VVRLYkvfbe3DPhV6d/+k6lvfl6bsfOOWL
qKYtaezgrdfLS+Za9alzv+eJg2vt89Ty3Q8eeRzSinQ5Z1xF6E72XToLdT5QD/HlYeWNHIvyztUq
F84H2LyEmp60wI8wneY3fosLIbDpUDDJP0myHKbhESrngH6osvXkm/UTdwJJXQb7WYqnR+zI3JSY
1t/y7smaTTLnvTrT6FWfeE5CsCxQS0nEttvITy10LtQMC35vYM8f7WPvTk7UjibuZ+4kOQYE+pNG
PkRzex8sILxyoSmQctl0cmuKMOa55YFNGxgnWi5rq6TczDdPolcXRRLnaQn889RUxaE2HU5YNZFw
LnOVDJrKPlszsZ3gaOjGcG4zuEdOTq9xVljZmSPL2Vfuwdq65lqQjjSKdqUrbgMfuH87Gpnmhyrb
htgK3gxHpS9lLQ7FvCSbbrwNrmfBHqMDueUgumTTLZ7n5Z4k9iu68tfYKfOkNTyUJ63cTgKTMvmI
9FsYqRsOwgHhYP4MrvrOTWajrXxnQO0TmT/0DQjryVGPc9Hs8k3RR5nGwQ+P0QrcdFc+x+fJbNJb
4VdnfMI8LIn9QkBI3DSnd9tiCJNr/cZH+W6o1pwoPYhCVvP65Bw6md+QlhkTl1LeMJVBG6572k92
RljaggBS42Q7Joi6NC3XrmTd8zxPj4wgH4IYEtaH4aHnQ0VzHIq7y0rRrjzjwOeZBjBqoQi7IX8y
TfA0pR6FT2ApXRHDze5RxP4utVFfap3beSmpQzdLnt9BlWt8O6IZuLqtpPHoEcZfczsxEuYjiJeM
pVds5+V9OspDa+ln34a55fb9GVxiG0vJsLtjnVBHyDIbJGo91oz4vsuD3Us61Lf2lMNn0crWix2h
eefBriKtSpnb+55DYqE+hzX9L1N4rEgqC5gJADUQ9KH2Q/IhRo6u581v0GW+SypemTis5wCIIIXN
OpAbXBPTdMpXwzgo2oN1T1LVk2s69KXitbdQctjwV+wyoK2WNRUIa/k+BXSJ10y1VJ7Pd1upujho
rG8vwNWG0AaAiGBrxEi8xnJrv+zZ+LDJE0eln6pjOkkZ5liBklmboQVykejgDUNVzMfgXy9WcK3s
IOzMRWf+cFUcZPNwqw0tKxh2unEGDzA0oT+ALOB47jWxzAZEvUVhghknI1Ku+dZyq0TAsHHVcDsd
Wzztg7pspXCxNQ1bbAfiiVZgCDECEx+WOu3EcHPc/BZ+uQDyiamDjaxr8SsqXNa2sxXOlvXpGuw8
VEbAzXgYdKN7bYZePW9rzu+TaF7H8ybsXZek20iLYuYfy9HJWW8/tqwmPNwD1tYXxLutKZk6rg+7
N2RU0QWT9I4jQuFzefVecaA6c4pp8MHS4rv3OY1dzlaeMD5qFNoX25M94OUx+9qLDHd6qn2PbU0O
J7HZFJkYU+E8t5/SJbBvK+XoNxQ2AiaQVtJbDN46yIZuMg6cmK3IRmk5m6kvkW6j3irEcdamfYNd
6096oU8IAgyZg74bMYBTTJNCGzB6P0L6+GkR6EPcisGD8GwzSlNnPPQz3xqqD7RSP3Mfer0jU9xk
v9tSlycIgqbEh9DzN8fSQNHPIRI9InDPd1Uwxe0iGtia9b6AVfOJXOrz1DGHmZvuHJvAZA4rlYk1
hZWPwZ3XbakrKLb+jkC+B1livjhGKmPXd/zrzv+XZpM0mje+roZpPetMsxxob7p6Cu7InNDJu5Ad
WSbnbWPmmYmH7ObGJ3Pl/LhCamFRBZzSzraXCSXlMQPgok2rfNqoWgSAVO0QIRwbckHFpWqI8Bgw
2qrWjy6didisNfxYVmWfdUpu1rbYrfB9F8EsbcN+lpRZmPpEvQw3tqLjD6O1aSIsL/FcpV+H9OIt
bUz6sX7894WbjYoGKBiH5WepueRJo1TnVWnzcdCp2rFxalWdLihETGMSvtOd2ZjVY11mKc+XSo/U
bovq/J62BMiGGbq4rfNekbPJIxBopLtJp29qvNts+sXLkRS5pnfRmGUeo4c/PPKz0RzMvjnPsv11
e2RXXThXEZj2jWaKm4EKihgb0wMMaBYz/lw+//sybA+boecHgIP09Y30yae190dIcGHc5ZKgWrWI
UGpB76/nRD1VqPPqP0s3aGBeGSqhsn2fDeiEaNSZo5tzcW9zczVvSkZSe6kgsXB0TObG9VCNOVxX
IwNaYNILypBucs4YAFC0PigaMkRF3vk3XbwCHaesOPhZRdCCo6NEqVEmI76pIDLMh76GKSToiV/y
1w6U4HGQjE+DORJl0qeRc3CDypUTFCwKe7qfs5UjsJdd8hmLjbaMp4ARJZrqwI4bu+1Pg+N8Ngu3
cnvHwFhjEVX0gMXcAHNQnmDITTeowKhz1m7mgfyIywIVsyXWFmTdrqMLQaskvx4OB0d9jkeZDieM
QyP7iJoy0qZ514tseiw15jmz+W/s84pMCug8bPlgHFfsGBR3juHYB+eApEmsTJ+BnkC6tAAjjk1x
wiomLunfsneHi6s7nACzBTKDzOTRocTnxHh/KGu7uXi5HmrZvFzyqvrp+gCFcLjLrDQLl3o0k143
RVS09XsgW5O8h6FDwIS9om0WFjNAJi4kfd5xtnGZGQMjwrPpT0GC0RmjpF99WBlH/KxanduBqssT
mtlGV0QaQQj6XEg030LUpRjBQUpnJ9qzOEDKptHItIjemHPBG4uARG6jPUz1sj71XrbDUyU5SiI1
nlz45jw+Sd3rsbWO/3nbI7UiacIJ5CXrGRWISVvUzkdppByrOKTNBNkELPxIFpsnh/5O1HliANWJ
EVmTdWYrLY69j8WUmiae6lRbuiadTIxMU6P912OKiSaxfRSO+7edoEKKdTlvGryFfHW/RdC0nHxG
kOFeV0fQqxkWTTbCwnce13kFLwDNPIaJL0NNz74DM0+jqvGh4CBO1lOFQiJkFm1GjSebVwCuub0E
wr93ROWDEWuIr3oT93deBkp9h6GnbAscYM4ajSuacgpR77gE/7VmL5LFAGC3unV/o0v9dyPkDs7x
P05Z6n6FyZaCqTwjnb/MQYeoqZh6SFg7Jw53dbjlf0iF0G1mLOo+dTsqjvycS3fTcT9NNQ+cofU5
zWEnBN/G9ooju6b9crzp6FXTPqkvfCBuPCP9GijGHhiaWvyuADZxCREknGq4PQ1dlpnJ8mAX1/1J
lJHA9Lt+uoMWXDq3+6p3/Jemu6HJjiBx/fXXy7TH3vFy2LTbs+5BHy3S5oezZyjdtD6NkPkKw3Ji
SUKHwlpdXJWW/km1zcNKu0NDXVpM+g1QFIRO+nSw77csTco0YwlgpIDQiaRiobTi3oHvMbVV8WaB
QcVRZhkfTcrpbzyiM/X3vpvtOwodyQmrvOZXL6uVk1e18njsEbKHwfRvPBWsidCQsYFIcToSecbe
u4N3Keblpt/uCbFn51pUwaFbsjaexpX9ZU7i1M/lI7dn2BbKUuepdPX7WcIArM08ygErX9NhfA82
pPOKjraaqpNLNbjusZ3SWEuFe615xkS2yTNK6phR/s3Wxbb6p51l0in9jXTMkmcPywS+o2P/z41S
GDhIsglnbYqm3krfxGGmzCtFzZcutRXho2G5KiTZMs/Gc6O4EApfY+HY5nBhRkZdUWEQrK/OogeX
urSWayczOjQqhmZoW7FNPfTRNpZXHpCfmSboEXCmP+mExLPgMyvooSmcTudM4K2UKPClscGh8Ork
u7khm1TWj2BLC9/k1Swt9uXTWu6fBGBIXnrIkUk4V/MFOuGrwHCDtEMUkF3Wi43159jqxe/M4TuB
FR7jSU6vllRuxyKwlbu2uIOSlzPLOtCnzkZpnolEBOX5K2B0OnQut4RF4PJu6MnG+KBROeM/Zt02
HVWrZ4clwMghWd7cKNmOx3wIXkQ7MyrOVC8OFBpd0wDRU27rRcxNdjPqqXG0NvU41bVHGHn5zNnd
RrI1foLBfl0qODDQUn7dhmeD3khKvlj4Rf++E8XW2E3nln0wgvl1LWSL+YhyFfIqVqKt0CQZ5eur
55odJDA2ao4Dt3CRFAl70xVoB5vHrdSTPmOlTkkSKt1k/iz5kh006XrHZajuxwnp22HFzMgCLH7/
ftVYkLn303PLMEud0XjrlXK6uki+yGStH/ouJlGvu8cDozgN+ee6tyiw2L/0dQPlv8pP++R7YZE1
MpdemqBZqJEqGh64ZEb7KmAzi4J2sSebKIro1pg7u4c1IyS8+Ky8ed2vUoptUCpjhz/4pWT9gn22
LRGvcw7hRsYxPhvGL5rcww7OC6d1+5hbzWPTTCPMW1DK1qjBONoBGf//MkoGYMF65Dhun9bc68kk
uXltIxBI/Dk+bCHHO9Jz9VMP3ZH/AMP5q7WNI4T826ryihs/q55yuHVRtaF4a+mXWw+frpDYYx2k
Vht0+BmIus/zfrsz4QOfiLlijgKRk6z8/tBGguXIpZvHk9rExa12JwEOM91M1d8cwy/Rz18Azt6p
L3oLSBOSgbHMT36+W079KSndSgtNAuEID9sdONDXug6GkzHBLuQKxEyyxKzxg3DsJgeaahmCT7VD
iqCaqJo9Pwps1K9euU9Ews2D7RBl2v5Qaw2drnnh7V+vJLMm1jKWE3JrW3K9OvU1nIBik3fgzgFi
aUCI2+GyaGnKVYjLTNltfbvxAtHRyo70J6+zqRHmAnUrLTu77w3KJ6zUu4oUR29Tt8ga2nCybaLj
7H8n1o60fZeyZLtbFHlUC7iZYAzus3IiMp0LHgGElDUO7bio6J0QxckQ1v1W8yba5fTsKu1F2717
Vt/vyZVKxMyNK3MVKxEZPCzcV6KGtoUYktSTNCqyAKW90pvJIjyYxbWZTQkYZ+kiWr/ZaxWEj1cf
nimHw6cGAjSHLJ9gmI1YAvWPRhqdvia7HjjKZxa7Anc4so1/K4dyxdhC6fOQ+Kkp0BFnPN2mQV0R
6MwQjuxzXi7owSXHHmq72zqoDpazfNSGqS6iGF6Hfi5Y/VePbFx5dNbG2ZOBfiScbgPdiC3Jsq5b
8S3xj4GKMI3KFkFEbumx1jojLkuWK3D3xgu96laEiKSFto8HUCkMFrxqR62QX0fexmXI/gpvGJJp
ndJjp3HS+Pf/belw+fdXBYLl0fQsFGO1XioAVFThsjus/Kets5Z9c0fgCYO7NhqXbIc90+mCZisq
HBx5rDaOt7rMPQIWI7qw71Nm6vr2qfICmEFptXLZ2d1p2PchjoCu66we+4mVZrctzd+8ey6T9OR4
PWYQDWARmiLnRwu106aMQxGnDkcUM4+c/PwUbPgP/ab6spmhQp9lKcMqT027dA+jJx6gIEEXIzxQ
rFsD/9N4rcHnH8Z5X8yz9VjzAjypt67AEZSRdEb+bXUD95+g2uKBY2Roj8j4zliCVq+aJiJ1SAo+
YI+ybjaT7UATK8iCzqqxfOFMykv3ZGj/bukSYLX/SCoJ25bmqsu/9zct9EMN6cDJRRA11u4B2/+d
rUo4ES4+VgMMP0ZO/mpzOj5C2GqitEZorZc2GjbnTKQPlxjqkxqM+2DgntdsvCGg3EQsuXRCUUt1
ZtoJu8Ley8KpiNCyPDtIs3jLdT6sU8F3s3XzZElNXWbs9H1ROceuOSw2/ocq639XWjwubg+XobEz
hDgmgAIfqKGskU+q/kvZ9WveEO4YfJgCeguvEqU4P/Vaxwq9fqnIHxw0cP6XRe/fNcATCSza5rJM
nSfCFCQA3A8cBjQg3zlYhg+D9jhyej7/e59GW7QXOZ4cXL5JtdW/FTA9uNJMNsNDJ7367PLLcOxi
wcMy7rMmhDd+XTsyYIYcJVAvWz4bMCuPUmpYdixODD5YV6IhKkEKwWHQ9h0cWRI8IC3eOAryd/sX
mgNSFs8Ewrk02su/t5/JBCxXP5HsFrQBLKsLBltHitr/SP++tH3RXGxJXr/mXUG3hKrWl/v/PRxZ
AfLiR56EmV4Zp9X2Y0vUUExNU6oL6VjWK9gxdcSOiz4xGGMjJWZnxZ253c1cxec1f/0H4EKq9OIA
diAzpTbdlXIgQWePJKAd7F++dgsMEC/pwORUBKO6Y6ZduV1QjThJ9B65SkC27yzgxO1S68bFLsyz
VF57xz3uUM7ZfB21gXrNqvxuqCp09uJCFITm6GFQCstUofQQU6v2bf7ujD7RJdLfGm71p5eOOtFy
EtwaVUk9h7b+QqcsrzOESqpBcQ6tzhjrqxEJC4g7OVKORbrwkl3KuctLvNt1UN/5HsRQBOs0ZrtW
XXl9h03bMgNT85OtecEN3gB6tVNMYyaCQl1OVljrY3vYAjEcFsOB81tU5JcUSE3i8XdsyXt8QwNZ
xq562gaIP2gLBYVj4RP2JoCkWfMjHD+y3Q6TguavJ87eSOwwnA1SLG2AW0+1HR/TuX4W1VXO2k1A
XjZ0hMHqyc9qlFAN+7lIBvARN2XXr/Fs4iYZegqppnE52c7y3bLHV36pH/SepB1/rKp2k2Ly1YPm
yN+5eYKhj1m3Nq7LnONT9mF0B655z3/yUwAT0tP2AJIn2slN1YOLYpYxN6IehC034JVUsEfXSe7s
Lr0tvWd968Qmd6/RB2rcUV1ce8GTsHnO6i7Ec9OgaXTDvK6yLoTuvOEHJZTi1WXkfHQp6sVehnMo
JSS31ncxMGkPFtNyzPuZA5Ut/4w7nrDhB7JcNVXST988Crl0NcqaQXlEbA4JEvH9bzIJ/aXaK0j0
Io0627t38i+Alzy1MG7FgYkv3ABm5CIy4WRAiq7NaBjrv/CWD8u0fKnG/xwK89vU9HPjEjnqBcfU
tEipgsewa+9l6HuWuXHqULCsDqddSgZiW67SjDDhLsczHh9o/av4sVdiknZLwQElDQfFYYRHqfEr
MhwKm/nLY3PrISV3+CWLHlbpttG5jcN/0+TVAiOK/VwHfFw66IL5fbrYf1sXuauZ2UeN/kB0p4jZ
pzsIFH7BJqL8yKo4L403NSubWxh13U3Lgt1jUsZl1xSRkW8D8pGJkm+8GNV41bSa2LHz6ljAQpXD
UIQDLlX6o0ipWUvXIuZhCWfaAm1udT91qtEYh5XSX2KzodwtoIn8uPTEP33Omox1T5N+k+kXsjff
g6e/+7X6ysbhRWJklYZNrr1/S1MuKX4wAof71005iJUzdoc+a8N2pIIHcWDrQH25QSgY7vVOw40B
bCeW8w87PYhK+LqigWCbz/R8NLXpwQ2cc92CsgkmBvh09fWzFqiXwszdA6314xGrdJ14oMy5xHTG
l9Eg5IO6Me85oBXnRe6VzzmrmgT0zZbT1DmIS+bodtxJuzgUi3rOBGFtTSV1YWjRbOFVd3qgi3Ph
ieMyU6lYiJfZ2R5NPpWR1zYs4AurPDQQwm82P38xvJREFDlzdI2GR9KQ/TcKx0wktELB/0JPRxB1
6zdoMQTi8ZNtf54YPBUKY/+oV28sby9YFQVkJxz9WpF46fK4Inj27nY2TRMJpNPZ26eYTPE1eKyW
QpaseKA6IN4GHbtdrWMSAwd9IXkFeVamh87muWAD37oY1H0ghBgUVK5GGPQU43FPDg29oPqOagzW
EjaIte1YOO1/ui3xhc9kGGvDgrmCkuRuC9YgRFgMGoi53vjhmEjqY5B2uJMGCKz6+oUb1eQ2cnJG
7WPJaI/17ZuKR4CUzseQOiCuePs8wc1HcY/Cg5nsMPtQzUGSVg5G7xrKdGpRMtAwoLFjeKLfgOcJ
3ORkv8AnOC236SLgcI5XNXjJRJwl3Ey+AL5tIzXrdI5ZvYqKRe4IdrDptEawmWuWswkg92bjmBR3
1W4qd4cFYWTv5LA5GgN3n2hlr9W1MLu7vsOA0jhqp4t7x8FS7xgH2nNb0snsPFSbIDwmefvXJqqB
My6p/kWJPI5nV/3YqXtg8cEdJzOvs6IYWi4+geKA5IN14zEhHuxCq5I+6E64/S4MUuxkUtz3dfAF
A+yBoMQth4yBN4c3eqqhgCFHdSwko2ActEMJCmgrsnvcg2vMjciptPwQGO1eCm1+rLSB9Jy8RXm2
a/+2LdkBDQQN9MlOAgri83p9o18YOTR/SHHNmxDHcSG0UTe3a+Rk/Lboz8ZddzQW7zRPKJVL4Hyt
m3uxu/G0VofUqV/naRExiEDrcLf4KPAIDXTB2lxMcDJKszBYE9CADj28YYpI/av4AzoZr5SUF6NG
ttHrPURujrcYsKajMPPvFsnhYBwH2qBjHSNItFJSrdz+SXTBh9KWq1CZPGSLWJLAuUfIAi3rBZHF
HjlpVS4ju8o+8iatPt3Ux9HkFNuB9/DQGqu8obgYwl+zvQIQCq4GRq94a4nEi/TJLP0rEa0Ut/tK
49/WnufUa24m32l5vFX0XmyAC234rYRvkTcFj0qvbxCFUOAjl8wmG8FOizothXZrgJ8lXoRVmCIm
zRgOrYve0Oh6x0RLU4Ofez1Wlszl17LQI+5C0wfQSwmLQ1bHtdi4lIQyNtnVz3zO8J9dZsP47GYv
iyiieRw1y46yVfIaBBaqqhGfOjgVVI/EWaotESt2dFdiJJhzl1QsKvkc+FM8DxzrW/4uMIM2xq54
7SefPnbOOgV+3+OWI1/i+w6rcZ1CaklxiwHRb4zdwdPUqNHGI42kgKBHapmGfjqZk/mV83vFiI/p
CNvfYcSbfpqNX32a7dNOyaN9lULYZb9PeOV/Wq7uZJ5x3jOKEakSJGBdXPRxGZMNR1qYKdYLAcJq
wmuB34rbnK0SEj0aLCwvW907/shLkoT15qGY98YQmAhNPSVb8EMGbDsbQh3/tTwNRQCfrmkRYgYD
XhECauoijcIi7OXsJYZWXwWYJ7qr4w14Hn+Ih1oGwW0qrnPOr4rcQR3RXA6Ug3I7PPynsnX26AAM
MfztzXGxVcuaWt+e3Uy7rqSCPqmtqo5LbfL5x9V3hXzGdJ9RtNfx7Cp96dytSnDIhPL8ObX9TEbA
qS4gHotkq5U8T1ej3PhNT6646k0mL/lGeMOz2+DDYimMQ2tmSNI1+yBLK4Uq6iTrzsMKAqs8k1kA
9kJkCFDCJ5a+n2pb3YeADvaH0eIm7uePXSMX6kvMOQ5wu122MZ+wY28s2sufgIPbJ4ug6qwCYYYg
Yp78KvevVJ0PjGCuZKGyNPfkW+ar2PpvTI1PaWtYH8taP20LPyGzhpmTHz+CNT8FflODJZGOYoUR
4XZtuSI7FpehiZJ8m9U+Z72MO0SpaJ1o5sX7KEiN5W792e2/Cg6RZooxcPON5tO0YzpM/uJzsu5z
+5wCB2JRMH9Ncr6WRSqPHG2zYwMh91BqA2hx9MZ5LIaXVHbn0qyP2KAZqivsH1k5vHsVTRhBrrm0
K/Dzgo1oubku9nU2aPkA5cweDIPdvz+d3RTOWdcWnY6Qdr2fXTQx8GWLnZ49ss63HfstUKn8FSag
p9qAO57RJ9D7Pa6h3JvuRu2pwAj+x0yHIq5mdWnssToJHhBJhhUdXgKpjHydTwRuxFfP0inuerxA
zcxmBU2TAzP9V0ug/bbLXEQLAfH9spq4/944HddDJpkOWxABhcYtO+eTtfFTtkkSg3SxKBHNINoz
6rgw7OZ/fJ3XcuNKlkW/CBEAMuFeSYKelFTyekFIpRK8R8J9/SzwdkxNdHTPC6NIORZhMs85e6/9
IUjaQ+Odnelm0OEcgy0ONfYLvf7kWRgT0erf9U72WaMJ3wRxim9LDz2fxGvk4gNpMEz89QT9Z6r/
rurAOMXKxQaGVLenTwz+cZ+SDutrrmP7LpzcfSrVDxKt/iA0plCkgBR+SsoeCJwG1Hxyxy46XGlR
Hp9ZA/aguB6NOb7WURL7kChBfXQaPnYgkkQlR2iZtN/mwOfgzv10Qd5f4KsqzQteFUZ32dAflfcC
CfeqwafBbU4KVKSuMaQZhBk9CR3WR1OM5R15ECdWg62RALdQ7Tby2hMx5UjgZF5v517ieOs19O5D
VF218WwjSJdJ1TyOLtIvmQD4tV2f9kR9LxYhsmIn2+r8FVJB2kOrT/ExyF32+5NSH7QYaabBrIfy
J0/u0IrT1DpwIMzqYtQWrZ/JTh9CZT8VpuYeqRN/UBFEVx1r8rqJOngVucv5SHrlSrtCQUW5Htja
Ca/yOZni66DjQyTfKcY9ifPBIYruRD3LxtvMmj0jMwr5Nv8JsvKz89h+I1KMANrzKS7Kb0KdZ41s
m4aE+2VAilvl0hp6+4s0tbc2oxRQjLlOeVzsMRAjkfWKyTeWDydK0+JRGcZLqhfeB5rocW1HVXFJ
kZXdw4unamZrT7TQO/g1sJxdJSisxXM3scDbKD2n27Ef64b5AwDp0Go+QgRYGI0K9pAi6rGlaEBU
4/HOBnLDauuYTXKmPdWzcmCEmzO51quQrMqDS3wPjQemuLJJgeaDx8swVyyd2MINzVcigZhRD0Hp
Ezs1vmom0iDhnEyhrGejDVFSLhv9Kir9zFXyEgXEhlmadeT8G54S87k2NNrYI5e1EDRXGECPbGD0
0N5Uk4ulwK5SGpZLie+w1dGqr7g1jjCC5G4sdCyBEGxi0eNQjr9ut9rU4MeJG1oal0QQ2tU1sQlX
MGO2wdbQXYMuBR4kh2SDl0utYOGFfsHx8Tqd2rWibSC7etcwKjqkSA3R/TGf7kLR7HLm4azSabDW
BRWOktT7bqg/yqjaMLN6tjNaNOyOzI3pUlAkyznAsVvaH9oPqXdbATJITISkJhU8S7rAzRphLAsv
SBe0w/qrRlgrOa2ockobyagBeWTdmN6rLcdXK1M7zVYv7G5S4C8doK/wl7THr0hCGLFZXseG7Xo3
xmxT84iikH3neuZQJZPzyzI56EyXembenl+K0N4jiowZgTYNoWQpKnfTxFhsPZpYP0eHmW2j56fA
IpSqsxkOpQQTaV71YIxsmoblM/YyL7lCxQf/n9bPUcBBlxr3YjOO3LUdEwBjBU/x7Da+vtj5sJ9h
p+juhMGQSKJuZRh+aAzclPWiX3CDLzdlRJ25pvvuiPnYtLp48krPPfU9mzpFnpe3LNgjmT6rupFv
IVTz1SB1wkyJZ4FKUfZcQzGElgyQiQavAl9tXt8VnhR+DoV0n8a62g1OAq92Nl4ignCnictAHwd6
0k3BzN6oN8CMWitAJtxxK+P2T5MR6HsSz+Uv+ji/+wSKMktSu6p7Ub97eFRoiVSbxGBJiJO2YwKU
j9tpKKlsApyDUXYKWSSGviZuDDrQeSZGbYqn7zbjIE0aLui46bfEdjxoDfsGJpJfjvtEfp/2OvfW
Yx1abEnz/BqWcbhr8Vu+o48GSoDLquuxOPaFfJp0Ltjbd07cjPTeDxQNidvGCjUCrbhKa44DVoW3
ZnixelW+oPTcJuP83jR8uGUKbcASn3JZCfu6hVEnWq5v+gScwccAsS0DCLEWjnD3soc3w62bjA/s
Oq6uv01mQeU5pbpf4tRmixMYb+M/y3zTPOaRlNRk3AqTIaIZ0V0jbCXvMm7vUQsVj2lfjJfOnkHJ
1D1vKOR2pJiTXTTS6x5nFdzdvj82IpMRa2nvm9a5FFP5qIe9XCvLYYufa+fRuhgaexodD8y+mtmy
uFIz30mUsrFZg2dB/jAMtAJQ9f6CYvdYyLF81wmP9JvQ4OQwtfK94Ghy1NCgombaFlXKgjgq8+DM
GWdGVCIr71nW9by7i0X0rSt7vI8Tu3pgjXpT1RS8abQY/clwEH6kofZWhZLYSgATaR00O3OSdznV
GBqlSm1l2ZMZburjW6om3KiNQw9r7gT1udIuUPyL3ps+4FAEVIYWlTzbUkLFove80OlX9c6zRNFz
1qasWsMIi9/TpvwMveKSFaN7pp+nHo1I3d+uqJ6oOp/O08zFXmZvqfbzz8thpQMapLdaKSx/KTvs
jkDinWi8dycObVr2XnsdaEutehXY77aMyLSds+6SAkb9ZdTxPTqKJCUTCiHORMWvJmp33h+Xj6JB
MkavWTStmWJb78PYfmcNOAU91B/i0JgZRSfqAaYgPZ8EtlyQv5V6zYxLi9AaYfx7jJP5kWjca7mj
six/uWM27auMzW4r1GPHsHnH6TJsKPO2TUEPhODxcJWnbP4RUnlv3WsKRR5kcr3jA0c4YUdoR6pE
bRmQsQjHLiMcVK3Xfv6F1jp8GCLmmXU4J1cz098JYWXi0DCASQRTQK+OqDgU92as3n2DPpi21EtN
bqLLFBxfUM8RJkuJZsVkI5F2GTxYTEluD0PLyOo/vXb76t8v3L7v72t/n/7X125fiP73D92e/qfX
/v6q//rXbj/2/3/ff/rN//W126/6+9f+/vr//7W/7+D2E7dv/rfXcArROuxGb4eB1yaTLZ+4LSfw
xw0aGlrs9QsOOdrMYTGc6TX1rAp4+W8JTeRNhZhIbmFNCV5kXH/DcMY8hdUmyvfj8iP/53v+zz9v
XworzJtOYEK4Wn6uMhyPm/ZuZKB90gWW4ynXUeUpWOUoS1BNmtGzMkwaMEv3gxEcMQ1FiGm6n4rz
7TVM9cX59tSdq/DQwdtoaT6iZ9TD6ewqKvtx0AOfluh4Hu3qpxiQYwjRBtvBG367lj1tuD7G9VQ5
5YneMqFSNq390PwTDw3s6GCmM2PQWo20bABAIq/TELwaxLcgYJpBQjN97qHXj9qhd6YZ9xPlWjhZ
LJvJW9vbv1uErfRPmuQyTymRUl78y+vmaj1OMLBVHX0G4quudAzUcwu13ILbN82nDrDBpjW0lMXZ
9kcyb/BkKETZpS9bNCDF8sc5XjZeoUVYQNHFTsTegPzZYFIkPFm3SBtuw80cGDNaIdZ1ZoK6TyX9
bsX0fISHj8pqsUWCDhG11qnVuhyK2QflIldTrU5GNY5+FgTP+ypHbhMA7KGHVO/IL7vImG6sMcbf
bSk/Arr4ef1bjdgf6CfJY93VKJOsECJNcvEkH5xhE0bWNJQUjsr3XaK/cTvUz26tY8uPNPZ9BDsk
BOBQj9ebtKnYcAdHRTTF2g7db6RXfiJHb88yenaksjYOc4qUArFmVEorct4L1PWqEmhv+Bh1jpGt
sG4ynaTB3gfQZgrS9pZ8iERpFmkt9j3s5xOatMYv0i5BUIeusCeh49jSwRsZfTNJBdHTa/VjCbWI
7CY6tFZsX9gB9qhWnV0/YFwgM2MX6UAlSal4mjOX8kKgDWJYSmeXQnDpQaDwqZsfXMbXbJzCfWSL
vaGPvwCZgGlQSKiiLLqOjmGtajf+yGpg2wMS9c3trO26bjzHOoqhJSKchl+vEY+rPjm5kGbb/JDB
gF/v6oEPL4Fo5FKYFSBQrdmiLUcADFpmZJ1B0oht0C7AId7hxWTXTrXDB2zFqBZEazQbbFJbE1HH
oek3Gqp9nK/YhKUTRzQrrfAcG71PzvK8cWm2USngJ+S7H+meoLZh0sMXx5hJQrqbk/AT9DcIjsGh
X+BkHg0F/WMk4VE3WudILntxdhmUrqt4obG4xkomxUn3Qm+T5PSZw4gL9vb/jxpJsXF7TsYRmt6B
hh6EltbGtOSGH5jP+Myl0/qNqXNHSrtHTS3hss6fukZKrmOnb0cYwBBiuOJmDiXVhLUZa3puXY2F
m0V1yTMFCdF7+7QyvnEL2pvejOIDJ8Shrej5BNTKjaAzJyTYuVmNd2PpHQLbwgLTIgz0Mr3l1ld0
Z0qZneDKsBn0bGwiGc5NkXEhyYKcUIsMcBPSAjhSuzvz1sS2jIof1ybuHetIvbIgCmwHWilIqUiC
kvNLWNax3+jlydILNAppLTaUD5vMhU90CwiIGYWehPNKu++xxHxOa5HjQVSevRa9vjFkrzNhTVm5
Z8aErLJM0buhtegDTkicQDo0MU4hdHgfiGvLvdS1M90Qs2ob1upFLzmOv+oosDd4A070Nn3p5gpl
XDKeRW4PkB6STV95j8OMnjCYGbws8XS3W/zttj8ZtthoFvHaed+A21Hgyk4GN5yQQmaThKaFbj5N
ztKO70uCzChrcJsqxbkAn3YTuppA5lwfXcGvLhuYLgFZfOckD351FRNw9ozT2qimkwEgbU+f623I
6mvGbtu3xZdF8gxyb3oJg46OLkuZpUcyeZkmzHUgBXemzYU9u2QZ0TPwCyg1K4wJZM6K7nWqSPxO
ynQlxkVU9IFIGaRBw10WRMtrlat26W+lB6m6021ZvD2khVjUTME/i6Zjzz3oAJbGv99x+5dTTb9L
I/6UJVeyyfTxHEwYcTUHRNDtaUfBfb79K3MH71yCqt2hCn/2ZEfepZTBeibDZwisd70exr017k0n
L6ilejxZJR+dC0xipxq8elzs1rOmT18NIRpEq2i/Sd/z80TeBXX6GGrggUxumngLVm7t6ZxD8SM6
MI83wt0sYSYRSxZiPXT3Vsbp3FjywR2jl7mNmBQJrz2r5WEiSQ7DMUrUkV+UYoboSnuDsW9gn6o/
FVGdrHE4zr40BxvFWgGbU3t18u6bjtRzZQw+c+GQmKrAPrnpelb9zzLE2llB+epaKOEc2yGlafrK
FwpI0wjbr+sNa224QlXD5iKlZTsVI42JnGUsFvdW4qy13DSP5rLgVBKmc5nApyjjhuAZeo0GOm2P
zlQQdrGv3HzlaQw7Mb4jJ8eoC2S42fbo2NO4eGJGvaTUVGS3dEF17soR+FPQbnQAkudpeciRZAKv
JY9kNlWCnjcPt4H3MRRGsWEUrVHiCWe1tFptiuO1YYRLRg4UOxs8bBwQHoyl9V95ZblWJQfi3o71
2F16OHSMn3qabsz/zuzkkYTEfc2ZeZmK5k+9uEdvv0UN9EQq7+n2RCIGW/fsqPZMS69Jy/LjNB68
Ao+QCaAOINnpYC3G36g93zKNFpf8mawwcbRsaC7L52xOyURbX8dTFVdrJ8O+ptsBEIW0OhDlzmY+
rPzc0CD7/Z6xj596DwBzg6SFuZWx0WIaV9VyXQ2GfDJaCCXSi0+Zg3aTomEiAGHboBM7J8ufJoIV
y9dgPtXzSOaFFaLsYYehz8vRTxIwosy8V940/koIZvZNUcLW480vDdyujM+3J7cH1abdZtI0LKHY
4PZ5Ez/0ZGzSMvOcddIiC7ndnXumIbUOis6EN7ycjhF3dkzve95lv2qXzxX72HK3CqejxtG+LV7T
QGCJWNJJZOoQG41Pxvea6il2Z3OHBrI+hE6wtz0OeWODmaYR5WfmFB3rRKhzuTwA5D1h99YhOmeL
N6phAWLzgn3mu2nWWY74jv4Xso8JFpmXyM9IeXvdyivaW121QadKZj0xTkn42M8svB604HacvcOI
Jv88jrBhDKQIjOTHTToP6VFF53SYmMpNVG8UaPhdUaBJ6yOKs62l6X9sEw59l1LPWtz92DoP90zj
z23fXcyRfQpkl021QJiyHPIVSj2V4lIIyztpa9UuirvviO2IIKwEcWC4/mf/700hLsMMloke5L9y
c6RhZvEfSZaqstZ31ay95PzB898HD5bD2WTvuSu484i4hwiRoGwsg5SNQqdKXwsy+0CUKG76CrKr
dpxSRacYjy8mAoAzifbcjhqbtqA+jq0l/XwefjV5jB6ucs9RJ+8nnctSS7JN3e7STiVHxLJM7uy7
HCP0npVZP6tlU9XnLwkS1XUG4YSigQX/dnbHjss2BWP0HkHtGQANk/jsu9LxFEP4cK1AMuyTn9ZA
WJwZwhfyVHvw4nkToqxdI3RgQ24FB+YUBkhD7/v2S+3lrnL7121l//va7alpUkqkjv3P995igm7f
8fcH/u3nq+X0LLdmlGwKz8jeisEud3UE6V/TYwPQvv4q4Iw+uH1WP8yV/XJ7WXZS31YSNMTt6eRm
D7gRSwRWaXWfd7Czlx/Gaw+Yg73cDnxHs3c9Pr1umYCGdjtc0bVjFBYYEq1cDNfbF/5+tXNPY9hK
MlT5VhgX1Dxs8qw9mcsff7/LbpP0WEnnGk+leSUKeFh3WkMDfnlqjB32K9fuN0UCtL3Om+JquP88
AT9iXm8v3x40LFQJqskVkXg7ZmoJC7iHNrgQV1NN/3pQDM73doTGBpvn3PTd9fYNtwc6M4LMcNPZ
1AkYkaLDmhNJF8pB79hXPA7Pjdu/JSGYYu+zxwB2jNPipFVozqzUfPZ0HCB6Iy+5RbWDg/Tlbw1/
az6g52NL24HYtCndVnWH0rmIMWjEoA/NzmlPmPSZ0eYA6rrl12O+aY7KQBf7z7+EQgg5pwyUl686
zIOg/2yL7FdoIZHUmsrb3HI7bw8Di9ha2EAzvdrzjosSgTpZ35Egwj7aYXc1Iz4Li/iMiBLEnIha
ukO3x9REX0u4QH2s4s5PAfrtm+XZ7SWXrD2lUGprnW1tIvEhFj+E6fREVemIkZHFPniD+cwG+hwZ
CHDzOseJtvzr9tCINj2SSTFU86EifJehOnxktYhQ3XzwMFvRo0RtwvIRmqNzBMY0A8jtX/rW+kPV
GGEwLv6MBkXrPEQ9+1OpjiltcD82zbfbS7SnXBzkHJwcFcUuC02I9yp3NsCH4K4sTx321Qhhc5A/
uHjEalqaT8EY60Tcjztr6rDZIgxuVdVsIvp7iO2AKNTsNVhUwEpFNs/ZmpdHbg747TkQTUlUZtpb
m//axJlr+y1nYu6Pi47bVHVBkOLSBAtL62JpDVMkcCt+EtfLRaVzhqj4EBs/VICInJyI+qCfMv7u
4sAD8V8dY9f5Mk0x+nlRM1VfPo9/PgH7ueoAn4ZizrYMv577CsrR7cEBhL2D8IPDEf9ZniAUxVf5
fDsAt4cpRfWc5vpLYEUHCw4wMuSG+jaqOfH27Wxd7DFL9khaibJn2XwgorVEJCpew7F/AYXabm+f
Jhv+8nj7sKF5jiurJE4cIl/gxxrwfk+8BS4m0DHFEsIpbIld2Qbc2hWO/uUz+dsZq1VWgwExXgPb
+8lKuorSQ5PdAKE4uuw7RkF3ZgyDbyPNn25/mgm0PKTa7p/3sTT+9CZr57Xh9WqfI8P6t15Z29HQ
pnsOOMooo5P+3ZnjvIjpFRgJS2xtTTvPZaxIs8dHJo1Duhh02I4C14riVybx5fH2Urf8C1RwRayr
IPhsHaTWO8QUtINpUkSEX6uX271A4W7Bf7f8R70E8AcDHAHiPQCqoYdrD9oolR2DkdiFNDkQf0DG
NJHVE776qzA6nNNz7vhmQ1xXXlsXgCgxUin8otp3J+i/k9aJRSohupvZ8V5ATP6h9sTj052dxg7f
Er17DiLP+cSM/yftu5QWCRtxjJysHOYEomuGE5h01FAamqBpnK4FaRwUVkXsuWe9TojZGNngT0tJ
wXXlew7QMiNI/vXQd9NXxiQcUhIU1KF1wYlNIfQBzfokQPLJtWCMBNMYnSKdj1xmwftA/2IV60T+
zfp7Sy7HAT3jLkqCeF8VIdyxvhsocbm9HkN2MoSSUwkwFkY7rWGsUT80ThjJBEuj4gn3rc31PQPq
mAA7M49ccZcE+8+giY313oCjv6Mn/VkqTMDOtNjmR/AeMxTNIO+wgJRTjb2naWhT4dTKYrULh3w4
TEFzX3EItgrHzNrRAe144Yxke/aOZmoCx4s18u+8Aq8AgKVS9NiV0w7sB7Q79pfHBqjFgcqfn10W
jMWnSxys7wVLqHRm7CTC2GvjuBvb0sxrlDrqyj1jO0hyxZpeAYNDHPFYgeSjo1G5K/gUgunDjO0T
Bbn7k+VoZfr8NwHVUHoSQT1asXyRkcx7B7SNdJUkgMHSGWF95D0CTba0Y8FQVlb9UWg9Ko3gWzIS
95EE2RhLWrj9rbtDixkdx/RtyNFjBpEOl68b2fa31Wfojjsmog+dDhmIzdMrGsJxN0nQHwVxutxz
L+CsSXup1J3ufmHREhl+/1xbMC90zjYxNPPVkOu+wte3MWhS1YyWdkP8QT2DkFvUhc/VgssNPF7V
QkaJBDGQsnnrjWU4MpcGtkOTuSWmlmxm1qCcYGAt3Q4tV9ZoVHcN+SHUdXeaK9YIPpbmyMjpOUU/
g2w2VV9/AMzjjsi8c5ijrdQ7iWK1Cs/uwl2yMRqbTnQo5HyswsJDFpQ0qzYnzDlu6G7EpGb1kDzG
SP3CdUkmqwtAvcBNLJU44m9a0ponNp0UbNKa7oA3x0CZxLlqR2RNuffiNMZw0jz7kBFZuwp7mB+1
h6zctmTiD1haqhEXYO2IJ4RBb7S0H9LaNnahM9drIWD5hdKClEhjvXb7Re7CRaEBYZRB1GNnIfdK
ky8sAYjNMxqoswYBJGdHQYOAzYO6F2au+TaS6sDIvVPVF8feY0I8pC45UqTj0V2lbkbiF6baKU25
PVB+TJfeUZBjNJwejkpoiYGJ2Cria1qzeeg69Ghah1lnMA4ROgbYuuGxIHDQZ06l9roXnZgMtcc0
hc1EZnCmgy5uEX18kq74KYQs7qsGMlDSIp/K1clrhUkKpx1eHOQTGwM5Kl5K5y6osFe4dfengQ+z
KpzAhQKH8r7Ps2hrtPFHPysH/a9VnNM0qvZdRQd0DGn16PnPnFYODUyTZvXyNuLzEES/YyI2FmpO
7sNOAG5Xhc81VAhEjSYAkxA9SJlqm1z0AZN8ELZc5hV1qwDONaJ6WahHO0Dl+XoI6gpIb0Dimo3i
t0BNd0hRrvCf2JIzh5UBCzNl1DVnTLlLvMI9Tj3+2dzJEJGCNz5hBghEcabWjPZWaXxMBrdIOL0h
eT76c9v2xt7NUyrJGc4XFe4WhpTlsrgXPdvMwnUp+kqaN7Bt7DzWcUkU1drtrb1o7V+DGr6slPwa
ZQJqy+lsTFWyD3v42ClqNnSyRbvLiiuRi8PKS+3gEt11fOx2oT04AJ65aJEKIfCgFTNm25aRRz/Q
SOuJZunkXlJWo6iedfx7brtLkujoSsxs7vDllqAomC+QDDIlZMmCkOxwT6DOTfEV5vU6D+qLNpcm
qBbyh11veM2hvRtwelALGZBozRyQmD3cNVyKd6xSqZAeIwjeXVukBelLciQYHXeHG2vvlm5P+8mY
fzgWuPca7PoGw+wVv5Mb3sIDr1Hj+VGTGNtBsb0m7dljfnag8ceo3lBwYBR+59hbWDbDXjPooRm4
l3ZpbmxsvNfItoHRRuMRyRSqADJXBLFzh4rNk0PwySodMgaiVprDHnIesrj6NdnuCxruZkQTALy9
ZOyVQLhGJj4n/Wqs0U1jU3zBgHDpkqXyvx9qiiiavy9eWHwiwUk32kLCpDXu4SBf5tdfdrNQvmgU
o3r7kF0VbTXcxXy20HsHwefSxTUUw9rbARmvL7me73tdkP5sIdQrshrDy4KREvpF9NGTpt81NuZX
kcJ+nkKgAzN6b+5sAPyoKziCxDGgpwdfSzgmBGYUs+CkGXrVSICI4aofiC0rrn0+bGnHj9zpZ32t
zJcQMwqrt/qO0FvTzhiZheMLrOff8QDG1Zm7Z222o6sc6gtl6ZsWMD6yhcBNa5gnoFCI10IovJ7W
EVpdYfqmKw0olI1cvoTHRuG0lpp61jvIuwFwlEyT33Sx7gfPRD5SQEhQ1TrIpDoVIPdfOzR5YeZd
pnYeXgfDfurq1whF2rrH94tVrXzv0Toxxs72oQlVL5BIj1FnFuBJEFczgMFSWdiXahySrVs0B0OI
C92QEfsuytup1C6mOxzL3P7WZxuTEWg/lCn9XvX9XY32Y2h/ZrMzfKNLtxOIiXYRmAwjJUdla2eg
ZL8RRhaHMVZH4JYv0q5fnXK8qw/TYD3loctlkcUSo7uJXirHzhOrP7YT5sfQdX9ohYaqfWMJRwLk
oA8nQooi03gYhuTe4aRedbr6TAAprqqk3yg7vaMMcNB8dWhk9bregvK8qxsdUjK8DYTdGsMqdPlV
b+Iv0y6eNh0lPVEp2nElmzHzMSOndnSf1+I+yBCvYXVRkBswvhunlM8/1qPUx031iCAON0bP6Sge
jdowLk7jQo904mnfhcxAK5DPajLfeqnnaxNTW0+xAxiz3wWVTURZ9YmR7yngDKQdMx7HRPupvdPS
qTuNqdhBV/X79MWZqG8xZ56lcxwLb1+PP82Q3glK3JXTjV+tVu5s9AmTp5EKIMEdTTimqwpSWJdr
+MUxQsEbRGYMOlsVf+KcK1TZi2zii1aTytR9ynhWDt231zjlhvZssqrQD3ZeDRHc6n27rdqH24Pe
3dfSSPzEdfeRmch9U4hDHNGFmvA678cu8n7ZuviFhr7lwATmpqc4pBd8RS9vnZEn7wguSHB+6ac5
aOYzqbh/km5GJMXEo3U5A7hxwgS1k6+pYFXThdWc7IIqBxMuwRulBfTIZcLW1PRXzYGMX2x4cArp
l5X1CyccWVL4v2MXoHRCL2xGuLwerQDLKZC5iPnDipw6b2VL7a1AewgdR09QRbK8NKZlgiYnL1Bg
t10bgb7pBm/0nS57Zeo4+LYTvUYA83r5bot4AITqGHfC6SzgiS0BIk1b7Th6NAZs+JsIV9HIkhfX
NhvH6ffM54PnRjq+smHyBYPzzf2s9E0D/AnUNSRmAMi2YzJBSyDyLw7HxyZiQlp2RI32o0jv6zZ0
Dw5+ZxK+scYF0T70vAT+j8fWqADdIyq6ex1zzY1l4BzJImQSnWWemfWCu1r2O9CxdD8CFkCUQNgk
u8omrTTvJE3ceWMAl6LNQo5J2vH/XySSrqaik20+K88yjl4oBLCz5iIjnAtDH/c+9OezGqZ7L8DV
zFbTXeuQRwrG3tt+BrowYz+s7ZkQAEULN03SRwhbSeP9CszD1Ao4MQEOwtZzrE1do0xnGt7bKDDZ
Kmy6kEsK4KNmZActXFY8A+Y8ISa7Og//5Po4rV3XUVC8kWQagttYu+Aqi+hLk3jLnZb+bcyOFKJh
uofuR4DE3Uw+ydDpbFzq5DvDoHZ07erTxkyN8JBTyDkzAmXWqMrfTm3iiXdaANHSy1F4OkjEQBx3
A7Yy1/hjCcYshiJmo6IhsEorzzmQ/kOZkvf3tfpsWoiArstGGjgl/LM3ZRmz/881CQoZ4YbHOU0L
pbizO0QUeY4D7r2X1qEo8T+PrCakiqUPuUyPECJeUZ9LpoPsU5qBFGYBTjLU6l/kNwNEy+g7h+XB
WAyz/DTI+QDtItVV45AdOIB0RHAGxRjK2h6DjK/RsS5qBsRmcx6DNr3rqf1llW9cstvXFZsDO5Hc
q3QunCJrz8CzKg69+hFgk2AEv5PTSTkzuYy5i2ajjSGaxEYPd72eECGG6DTMHlRmf5OKlXIQqb9q
JtQVfSIoHphE5948NKC9FVEHKP3iYAvu8U8tvUel5mEbBCmbii1me4ZRCA42qFnOXQH2rCM4rkPW
snVaNLtNR7cgtuFWj80h7xXha8y6gDDyH57DV7r+i989fMdWkDD2ap8nfTznVsiRqRSW0qxm4zQd
aV78igoYZfHs+FIxvE/737KOnwxjfBVhS7RCtB7k8JOIQvODF51iSeHcLhS+H1fCBI+nrZF9wUQ7
BnR3/ZltGgQPdPoEvqa8e4aag6d/YZn7aONq77RfVETWJcCTnUzpn9lgUa2GCCG4fhzLgWkH2y2y
U7bEa5srBxm75SIix1CyzYPiJxxiuOyx3ayDiZs8nROmMDV/HwPTmJqgkAcaPuHVj5HzOIlxNEK2
YQVDKXgvf3ALXsMwu4oiOuOL0lC9C1Cy2isoadwBc7jPU4ZctmWxLqrXPAU+UCOiwy7lbmHrPea5
0jYAdOjCZPStCzrLRnysjIap8sDodxFJF1m386SLZCDFxWuZjbcuQbWxbBQHKmuhpa8UOJCwMu1k
mvy6qXolFZQKMGOh0sOF29A/1w2ChCT6ygbeIg6+p4479ZA4L+OAtFpPwe/bCEFJKdpNTdRcsVvl
a4jSgvJQ5NjrxkU6CKGKBrVBgUk00mKerUt372aXeqyfrQgCRG6Mu7xpd9zw7yezVFu4rme25c5q
tDx2QswGncH68OBVDziQkPR4Z9ooX5Zd2/48tvt93BV3QYNh1TK9a5KByqzi6F2Gw063+j+4s36q
OH6Pq2YfaaO26rP7nnpezBggrKoAMSSDz9KLJhLIUBGkMdvyhD4bl+tsfJBR8zNNU8vqCMOonyTE
PHNbBQ4LdP0ttIHeagGinZHU0bV+JI2GlaWzz1/OAcmCqy/suMnrfDTxv+2+hDs4ibdswIndz8jL
sqw/xVFVb0w287KI9gyY8Y8GM77kPPeVTJiZgtdsHW61ykasAtN2FfMpVLPcWDMyhEkPL2NVfw8i
BhsCKSXLzB16MT+V3WNmV9OGSid0JQitSX2yLD1bHcrdgc0Z3gptCRZRI1trXXyj9XmO8mBLxBU/
LV02FtRNCdNs8Ml8srpmXSO/tnHPuDil1o7TPet5/o2Siyqxy18mvA9m20YrQm6eWk9v2D6UaK0T
1vWxIKJOqOTPQpfy5lFShqjqLAKCDunDNHoN6athdhjBHQg98C3uEswKieiLNXk7hV17mCyz2+pV
tStidCoSN32oDIBuJY4DEAMo6NMG8XqH2NxN23nvGljRxgSsm1jwuX3bQAE7CSUxkKCfJQZyjI42
JysqhIZbVz/swiY62CqhsYhX5UHaR038D3Nnthw7kmXXX0m7z0I2HIDDAVlnmSlGTjGQDE7xAuOI
GXDMw9drRVZ2q6pkkqnf9JKWaZe8TEYggOP77L22MX8GyfhqyPQctY1x7bpD8wxN+dLP5DcrEV1O
YyBlzLa9XKHeMlVGc2UPUcPRojM3lRWAt7p0JUtd0Zf3Wip9R63HDQ5qrAW2x0lnNDDVBLsBDXyN
B+966ifOK773klQYl0uSqA2F7EFj/UQyfppdZ9fWmiU0KDzXiin+4LTdRdPTVHdfc5I/FUwRl3vt
h5ZcMHZf3Rqz2CvapUCTbTzXuYDC+pVXVlCVbbXPkhkfnFtzBlJUoyubxX6vPwQnyfJCKQ3HF8G+
dcNg5HGFg9YhFSQpMXVDH/eR322sFnE5mOcbySEHOL5kFhNvsZWDSFXRT6t3dpUYGzFUmy5Hyub5
uXDHdDOn3iX43iGpWTiEOms1gJxZuSK6dxSZknHkuW/11wPLH1QCn6S8W/IZNB6F/Z2nTbrsNJCy
iIdzmXJcYCEeYQQyP7H2PIwOXHxzIkgJ9cL1snc/q+vbEo4O71b61Q3RiBsyeRqnMr1yfHkPXchb
a9emnqETJGrAfRebuawyKjQAtQ9Y4dAgzKteVfY6wlZH7SyW+WA75+FdlVEdVFIvMpjxHqQcF5EH
BZHbMujnjqtMVhejVPE21i5FOBSIlV5M5qBU8Qoym72EdxKsaKXdz4NAFaCdcbLML8+3+SVK77mq
AGFw0q/oSzY+qceCfmXwjtRD9ZlXLr82RtXeyN4aDeUuCT9ZoHFPSCiGCWqSR2BGQHX99Dm6GpXC
YGRXVsbJOynEpRi3eBIXLUVcyJ6A7a92c1m+2LkgrRC/Vb0CI5AYa2SZG9Md8cMI75xnfLLxph3N
Wp0sNrFSfkFN4YfjWYOidGxyWoPNy93AK7ezi07O8wyrvVUgPYI4DGvqZ5Sqr1oHtG8KWZF1apO0
pGry6TbWzXUfWdDoFaO3wfyxCPLoZI8QQylWe0AqRIJitklGRe93VKtFld9kJqKmkaBXTs5lRIkW
VuWaC11rsCxBcCczAkcUWPB8d9BtIx+HyMDkPLvGEvPYbaWz/UiMdO+SnoHL9GgN4blm67IZKh90
f3EQEVttGEG4c10+IGn/kbKuXgI1sujAOJrkJ2jD5q7dLxBWDmWDn2IIYNH6HiQPKFFN1Pvbqaug
Y5qAG6mdaFV3QdpQ5VCWuzZG5Kn7rcjJ9c+UjXcWbVohxwVE6od6qraGz02nLF4D0wlvElxc8aUX
AZ3riLH3Q97mpkXxZjx+gMb6RhvzJ/eDiFa9puUO0bk3KA1I1AN2q5sB++ii1uUTCgEACLXreBBW
MAe25G5YuBnTnd/3m8AW5tp98sP2Be/Cc2PAULUZDEo6lSimMz8k4Pe9XadXOfl0HawmGIQDLv9N
X2OmUCTWZWI+t5tWBN1y6HBJNKAPLs/dRdNGT4pug8g045uICTs1V3XLCzlYByxL8Sovkltr75sA
1SqDJGeR7+MeuzJnXTxH1XyLR2cdovFvkwhXKPt00tvH3EjoVu+tsxnY6zasaa3T0DzN2P0sZMB6
2v8yNc4tJUv4uqX7CFEwYDF0lfXlqYndc5l4MSMUqdQo5wCAl/AjVztEmB2Yh/hdY/rr7WQFTwRn
aj9tlMFdyUPhuJBLu7pIoT8O0zUFLo/IkEgaTvqt2IQgAhj22onewpn+oi62OMTFwR0qx4SemQa7
ANtdq9pbVr6X3LGC4dqWz3aJkFskDL+jYh6xOSQ70fw1oFzmFLjYHu3gNhFbVMEbcCgSFCWgB9cr
Hep6ehy4jcO8UACzaThlLPzOzqHIo9NZhL64ermvh5FDT+bKHrzvlNyWNPuHUE8lQp/4GRJjb/kk
snVJ22n5bVUKcKc07lr/kg0Ed27IBObHGD2Gkllr8OeXntqY2ilOYAeaVRDU+a0WEn6uDV6nEyE8
TWLcXvaSht3DaBSgvAv/gbXrwcXOsYR5kKwBbXyXDULwPBaMoh6lO5O6NAFla9+FEE+Q35yCbj0o
NABlEuFMKmI/8YAm/wIz5bnpgd6QLd7zkO3J6VN71PViXdbT1aBheGkKNa/Cyj92Qp4JtcS7PGg+
1Tj/NIH36Kjx4OFOrGmrt9qeEau/j2M+GDhbbpoYPb9qrFth3Ixa3oHi+3AaJnzJx6jzXzvUJqYo
zr0XWnLfiUXP28I+8Xpi084IzSAYt8xX+ZpP3JUn23fNAZQPAoebyIOzPIPOk75ee217aChm6tUp
pPFy2VLz52iEmALj0mpw2++sTlIeOM1DPXrHOqRkrtUt/GxnC9kGe6AoHvNSXQFOt4RNNohnpVXR
w10ACwxcAG2iJBBIkRIBsH2lUBHG1DlTHrosQlWQabV57FvF/ZT24aoxH+i5qGf1QiXsx5z2R57n
u5CM75qeGoh1fX+ddnoH/kg9BVTeCjR+35r2QKpfMoM+7WrArQVl8M6St0773Y0zT1dQv9kF2uqY
l0QflYaNsLd+Z4Fls6tTn5TvwMGJM/R6V6mAiUEsu9bSvHD3QPlYXAaHEWrrwqko8G5A/UConbGf
gCJJMSBwZn22zfpe4h+oaOHSI3d4AoDhsuc+DrW5X9l4WimkQH0QlXNIJgoi2bE0G1PAF9VZOuCg
1VsvMA3AWv5OFxS0mKAm4oJ+kJHCBs3Suo3bl6p3Nx49eWjDlJQYiCZF268Sn2RzYP4MZZWQvmRV
ZE2P1Ky/JV3q3DkZm/qMLblt8DJm3HiDGnedq2AjWdhdIYv73HTjZatsRgbJlWwM+kdFAvXYWRnU
R65zmapVW68yrFBYm8RHrQ0mO62XNj3KhoVzrTFv5RDmC3ZUnq1fWAL3C8cZeFg17SFo6DAc8rOw
06vKqx40wG7lc2l1mQQ+DapSEGXHWsQHXMK2MxTXsRhugpm2J+9eWVJDrRlmBNl3ZhFjmzMuSY+K
i1Dy8emi8XZwmxOrLLITs82aWLoPXiN2CR4HTvXGvA59+61YR9BKIfJbC+qHtz7cGtgJLi2irbhJ
ewjaqn+CWJZsSwS8hc/N3XNPzgT+vz/6acf9ME9xwNIbOeAcmNojIAqxwCEToL1C+0ZG3TgIOAiv
mhZaw78m+smDKYQ/GIbNVRLYcLQocIIQJbjNpPRaGTQZssP1b/vaPGI954IaG2sThLmc4HXS2JRM
VstOJ8bVdfmHK6h8CFUzbcwp8/CTFrC/Aj6aULY8b4UVtgNaGAKTTzEHIFEbvAfDiqfSJmRSXsq6
YHHVULbX8jYYzbTOZHrLnMPWxS5CtuIWuymPgPoY29WxrYIfihL9FQexajmBZ8QlHRFzeCCvdSGH
+dTSxNhkPf+Td+SrapvqiuV3CHaCpa7fNDeTU40L/Dow73JOODRFkvpBlgTjPNwSKsrWrFQkdkk6
qa1+FQdMrL3G/do1j9JGVDRmoOtReqTWikBIj6mwCmKayVhPZ0512xdQYyOv+eY9gCWYkBXpZEuk
hPt+p9ov0BgbI7ePfcE0yRJR7Ye2v7VccKphn1P5lb8NMwdQWsEM6jg7wDMOwpWM4k+jGIplSLwY
rsPD1I2vlmdRPULPc4A1hSTM2mu0B6f+kZfu3mmwMxJe4svr9M2eevM2NOIr33rE6jAs2mDcs2Kb
Fv2mdULINDYobpuZ0azQ8NpkgBysHxhCqkU7u8eSc0Hr0CxMQGtjBjGA9AoAHecyyYTa3fBpqrft
zMeVVnK/emZT7l9R4oscs6nn5ujCkrPy+cqXPd1jmK8WgXtJv00FCzt6kfPC2QXozZaY7IPMrAP8
qmXM83FVwXrGdFRCzAboVfZvYJp5cTnWF32+BTX1g+vilKZs4z0PFp83CSh5FLVy/iZVUIbI2Q0R
TNu1NzzIKTa37BXSnk1qU72zMa/BRWAYo4QTKBjADImvxExDwPnBa6PpFciT+qOcim/aMPSS8rtH
OZk92WQCc3PT+VurLU+lSYJPe/KyGGHdmtC7LfzptgqDamV2FKWkUI1k1D9SI5pz6+BUr4My3STS
P7jUfEaGWteCLVAX109WHX1KLxxXZk9JclHAFhrk62zVHsQ1iB6ReC0c5z6fjQQClX2Vpv6dkRDk
GM0uQaAst7LRzlY1VbDio9hHz3GDy47Ghx+Hu8qo89c+C6iMRAksjjLazU324kfY1+iu4+GLY0D3
3yRjP41Ib2KIPZqKyqQxzwLX1xKvH1V4Up+SiALmMeD88mdLGrsGYbDLTgXIFx5LmmVexXOEJVrO
8xwUmAp+hoGj+RBx/u4IG8XB9MHkgYipuCWUXoa3LOOCblnH8bo312kCi99FOUl6MPAjO2S/tsqj
ufY1hWnhUL6GMn2/5CtWNgzSFo7CUnGCXvPcUmukVY4qyZhxCJ5ZDcODUkG+sQbUO+Fy+gULeQpK
lDig5tepGsyl6K5V9Jlw2UCBqFYEGDrS6tRD8gnEUxRWONrJBbc6ONt0ymETWCuiSofxbaBwaipr
ufW4O2G+SGEkBT7eWXrSqIJS+7y4xxcCBdhL3izoMriAGmoqYxo3pevepHkX3Lk2t4oBYVq7DQUs
1rQBv/sAGsfRIKQb3HWrWH0qZfpLE+euMVrltcLyBvO2TrcuN+s6GR4rSk3rRhyMbGLx4t0n2HbW
kTToajTJ7nky/brcTwncK5pWWHjnvjpYKcaiQV/bpm54ojPukxLKOI9A6YwppKAIhsM2iy9+MkXQ
YvC3mgrUZeiBm1IutKKebJujdzkdsLxfL1DmSjz3tYkfLhwX5KbsdYVite2q6lOY/o6GEOQin89r
GdhPUxtdQ1+RdIO0D03T3VPBHKZklApl+VsMhmf2uSscvPG1NGFLUfDeyn446pzziGI3zEaD4oei
IqFhzD9Co5KbnPXXFgndfGqXg8snMkn6+9qmma8V8SrgyL3yjGktFaNZpPTVYIxnB/8f1C8ufd7f
2o7dTYThKVDM1Lnu7RsFPoWHHiSsltFpC9AXJBFLMU6JVOZ64XzbZPD0omDwueJxTugaeGmfbf3J
1OwL2W+NdBIuB87dGFMqzVG12tBiE1/lWjmkyHhql05osWyq106ACODY2tn4tp3jbUv2HRvFhemb
WBea0dqXnXkLzPwQwAaMa2qkKgDIyIIh/9aDGZsjup7mnptdz6mqCevXzqHIhiZ0OJ1NclBJdCUu
fSyF/w5oub5LQ2CdqaSoLeyyXeRfJzUbVPjv2W09+yfR4sKaONCkafbTywCx1sK64vRPRtjtdKbE
qg6iH5yx6SLBKpA0h5i2rFn7xZJrXy68HrMEAH44iQHl2WN4ReDLWBft+FpV1o8vXG6xbbGMJpDH
VfSGWuxStEQjvHNmoEIlorqyxm6UjdVt0XZXxtRe1xYwtNp4TKo2WLl1us+oFsPEtKZPfUtQFXnO
eh+C8AT/+SVU4WtQBN+F827iSk2N4Tu2cTNN4c6UksCCjm5zkEeZJfZlGO/6IWCJiOE367CyiVg6
+0r7B0QjnDNUQrRFNq2T1ENYcA2iGgGLh3m0GPVIj3R5KRfw3/tLeTujQldHL/aFAzZVjxhQX4g1
Kq6I9jMd2E4NHiS1PO5OFLIRPzemN5YhTzqw5ztKCj7Nbe/wElaMQXtzil5NnXzx22Jtn0Nz0wZc
ujW90xvHkl8Wnw+2jLySCmRmnlOgYk6tR36sfMlnVtddd5e23rD/8x8ilN/4JIeNZVSaA3VxVdhq
k3ExYrCOg1sDu1cDDGmJbCSXuQ8S9iiqBLRvasZrml0QtoALL22jhvkFrnqXZpjBgLE+WnSoN+Lo
TekNN8CLr2m+rjUfybwC52ga12OVG5u8Mr/iyH2vDKvbO51epYb71Auy7a4D9yZRtPWU9x4mgFtL
GK+1i5O0G8x849pEv6iU+WCBna5jn6PY5L9NueZSoTI0suN2Oc7DG9kZoHCp81OLEoSgk6Eg8L/U
j5xbszyF4G+We18VTxLr9Y3srytYNDu7wYZrGBVfbD7Y6HMrmCKgeknqLkdlf6XGRBVdHIJ7alkd
VgFQTksDIvr127/97d//7XP87+F3eSwz8kJF87d/578/S03VWYjY/s//+bftd7l/z7+bP7/rP7/q
X75o9fg/Tr/9lPVvu8fN6V+/8vLj/vMb+ev/+vGr9/b9n/6DD1vcTvfddz09fDeIVX/+EP5HL1/5
//qHv33/+becJv39x69PTCDt5W8jQlj8+uuPrr/++CWk/+cr8fcX4vL3//WHl1/1j1+797oE8Pu/
fcf3e9P+8csQv5umyVPdtCzXEkI63q/fhu+//5H6XZjS5EZIK5ryHd/69VtR1m30xy9b/s6dTJqe
d1ldm3zBr9/Y5V3+yDJ/V65E7LNoclNgyt1f//G7/9Ob9L/etN8Qi49lXLTNH7/4nl+/6b+/mZdf
TvJsoqjO9mDru56rsGjy55/vD3ER8uXiv4WGpmawD985xiVizRLQGpEz+hSIko6BtQVl7UcHiT/F
/XKaS8G5p3xv0OdcDVhZUJ2V0Owd+6QLKxJUfqELY8+AwjHZmdoAS+PlKRccgQkL4iJOOjtaX2PQ
81NWT5i1WakLv5nxW9l970bPuZydSG3yeigdcV/mQ4ptJk+rAi2gq+EqIaCFmYj6aAtRsAQ+3ICC
LNnm9Q3T7R6mWo6gXoq8OLt+ovXCGxIcUovUgwC+gI9JkKbUJYOwnWvXvYorBq4l+CbTWvq6QvEx
cI2fAUN67VpVl4dDyO6qWEgECw8NjH4okkbYkdci8uaPoHSGbyZxepbhflLYoTPifgvLM/qzXST2
t+vENc5RNJ1Hz2Vt4tViGvHDB8lb5Jj6gVcSq2I1QEtaGFCHyIWprnrz8pnxvJtKz9z7mSA9NFIQ
gYTm+xGb6ShMDmklvGPT4LJaGHIw9tr16r3tJPNrFNs95Yiad4f20tp9yJVs7jgGel/NkISvbuvR
yoLzWTD6VGyhyWvb8DOseDQfYxqFPlhvdsccmsxdnqVusTa9UbDexXyGdjn48fMkZbd3WwzHZa+Z
bSx6Nb6ph4i+Enhgp2TK6/uYQhHms4mVU0uU8Q2frl2sQt3EjxMuEUxnMk9vjRxpOhSFW7CKMs0z
aWrjSc4pi1LGZlTqvs3lPqF44UC5sPPm+xrNfsxc11q4/ei9O2IGf20WZWIySSZxQ9fF7Lvf3RzI
z7GlC4ySt4A1Nt5hovPM/zntjEUhYXo60upJ1JbdzBLQaGdgObiGEld+J4aWmHz4WSxaG7BVcLvt
iSBIKoz5SOVy8hA4QXfoC7M/82W49cluQguHFOi/YvRp3rK4T29du8COVut2ejOiyTm20zA/EjHG
EVJRjVRc+hK8T51UXgOApFEgPascWkQOUQt+Y8FqAUYQ01Vtq8vHJJ2OZhw7LyTIombtT170zlIZ
m6wMhuzcFonCVmXnE8G3JG+SZaeC8mvAXfZohI7z0k2+u2u7sXxoWvCt9HeisC0xOneXb4jEo91F
Hbi8mVzHhSi+J0tddKiPyG8C41Ora/9c5wlGn3noGP9wqXZhspgrz3l0HOq1lphUzAlGZDji0Gdm
o+6wTzk2NHESeVgtaqxe2rcnPH2a3nQfMuW0y/M6emvpmH2oxr6qqR5WdMt5uWe0W3ro1OOUF4UN
dtZSB5yS3lMeWLjy46DxHhO3N24HagKeqmDsbbLnpfOGDFnfOfRv3yeuSB4L1o34qtw5JzNChfBd
5Mzuy6D66iCYbzSDxwVw5hPoYzKkLiKmfVrFr9xc0CnLAF9GV7bFT8Bx+BxVCusZxlH/2ezz5APv
nLirsGmcKuJA2YaArg8Nrc/Yg82GJ560ZVs/LKyzc4gN43amJQalr5XlSzlHcqdVh0MDpPjwWkqb
LFvg4ZC5bOJb8BijdM4yIbJIOjD3rXmJFc3ShwxCXkwntVeULwiqtP/4TuJz1/OAUyWE9Ud/yg9x
YzIV1qYZ1RjSgvnNjRo27JPufAapqMRROaPww370DYiIjoCVnxqk0HDGG1ek38lkNxnlUvxUBmcQ
Z/EezKZ6FsGgn8MomXYUe5n70b/4MHo32c+IwKdg8OI37fXDvIwdxz4xtqfnBMo12n1SXirIke1o
LXXGbt4CZ3E5crK5tY0z7rOK5qISB++eI0BevkwVIGrOqSwSL7fwmC3NMwee4GtoLYvEG59KPtsj
xPRVYBYXmJ1oMtJPvR1XAh6vVdoHpWC7nzDsA9wOisrRBxKZrXw2aA4bzmPGInpVkDLotqlP1/mm
Q6PlAx8bCax0yiLqq0Bz27jtZ4+aYCMVvXfMyjF/i2N3iBNo+dSBLAqwEu2VllnoP9kA7FhwzPD8
ndfSBLry2vBCp1t2RXPOzlBXst/wvQnG6PYSTuHDSH7HOlFbQ+lHEYUVcnzBwDmup2jM7KNwXcqo
gtFWkp7b2BVHIxmw60emxtpMtD53D56vgdNdtL2PKtLd5zhb/kmWBgHnsVBcykHj0u+My+UtTnNu
ZLAkdhT1ud+ND4JjkWgj864mOiEfLQ7OMGhnq7sXbF8oEck7TEEE7M2fcpprnNmeBMvO00at+eFl
s1O0zdyXkWQplU6+UNdwP/FQQXSZLh+rMuy879Ipaomo2walwS5Vzwmvku1z/8GPfHly4OqhvS4k
2BZaXoUS4PZxd93iZOFo7ORuvHUxzdibPB1tvZFzSRn0HMcWvIOsnL5jc+jP49Q3nPTzzDlQUA6k
GGMskYloli+W7ZM70Qg238GYSjxSTt4/znR23DWhS1C8s6PZ3TohORDOVEXymahOfoF86R4078op
a7vmZHbaKFgBCvWkCARGl8tTU6uuwuC2AbCZ3fi04FIc1+P4X829P54G9LD6SlZGTWNhM2Pjq7tA
0s/ilrweqQy4jep6AH/S4NpISbf3/jcbJvSjfGrcYYudcDwDAOChQQXgDAqbxkd6R3AyPDD9xNOR
8St8yUxTuItY9vKD07D9qKXrYC0dgzRYdNziizV70osRNjOpH6ihEYE0nSIO9lY3KNBVQJvnZ7+M
AhKcDm6DXJb2K7AtvMVZpvuneS4plq+9sH0e+eRy4L4YHyraWd9SprGz6FPxSmK9vjQrca03qY8u
rp3h4kvBUi6uRy+MaQjTLEmRYA0nhiBhE8zDC0LBIcRF80s6AyqKUEP8VNk9BRY1XIyE656CUzyi
KUxkgg2nCfZrsBJBS9Z21PicUZBq4tN1Vp8tN/LPInTqT2rwwo9L49NeRBHEwiwLvFdy1dYjwQfj
1hRQw8nbdG9k4uDz5bF1MC2q69a6ioq9QlXBYOkO5pG7k2KakwH3b8dprZvY5/piodGLPfBy970e
ocfUoqh3A/vXEzAcWF4JKAikzUtTmmHo8XkMTeNjQuHBHuTWPb54l61CnHYsO/Kmx1hqGZb7RF2D
95HMjfHpEHV6w32ChT7Q3YnNtfpKgsL5CrC/XdaYWmVXeGjlvcJcca+80joOMLaf5tDK74pRtgcM
c+rIzsXfpXEqn8lUQ20uBWYWMVsD3NKqyV+YP7x3D4rsQ8KDFsve1PsvCLGMTdJuktdIIR+s0cnS
8paJj6E3Md3hBXccROKJ3eYZKHlIh20f4rNK3QkrMb3LFY9E12YYZYdJAoDUD/fxsDWSNXXNU8SM
bpuf+RBnl4+R5SNSu2jmqJmVm6+xYzNWR3xXyn1QpAFzpU7dmzodonxjUCckNnIkJL4vW5l9kZa0
T3PQDVS+kPhE1VMCNYxOZdRhxxMEZM1q+DLNJPvoElmACzO5oy2UqbsfP6tC8GYXuBgsS7Ij3O36
mddJhQwbJclBjtvZBUmQQ8RCRw8lXW0ssdwncEBTeu1VBmlQL8e2vmqUG+Xf5WhQp5DbMSUQ9HRF
n/SSMNROkUUVl8kwRK1S53unuY3wCQJ3bMQJh19irGJ79O0VtBZdre2RUPXKtIfqi+fCFALbQAZd
eMA+cCFnWr+OfNIueG3OJri4cPEQCzbbBzo1MDZAlfPex6kraF+gefxkmQHiYzTEoLYiRqh3IePm
w5ZcNjoZzNe6GYjnspyc5nU+ipawQ9/bGXYSiqaQ/cDw8KfSma49A6bNGvBst0Olak9R5btv0jQw
EkL+95i7qtnZpq4vUmojGQ+qSjJAkYFp6Uo33W9gP4ax9s3RwN2FmZDkd0C6jt6zybAvnaojAFXb
CjJoRpNQqPETlwP0hQg12whRgVvogu+ErY2zU5jABApOFE/Ut0jsna3aJ7Yvz4jtOdVcAPdxvoWO
lW4DJqmjKEpataDrpTCEMEWNW6e142RllFZ3UiEgLUju5QH/oHUL/Lg9Vl7qvSm28ED/4rC7b6aU
/4NU4FCozHbsN7kXc2OPiNlA5VFO9WhZbXVPy4phIHC76kSGJcaJbAwPGf9gXQjR/a3Kagv3qF9D
HBqqDHvewIbvNsQi1q0wnbXhQvJsPYx2bexEFpfnVDnmqSdScZYcxndUwRHbrYz+PmdEfo2ryTiL
wLcPFYYtPESzxc8s3Xs76dBQ+9R6cjHV0WpU+4C6CBDLbEnoJtiHhXChtY/ivQoHZa1Lw0yecvpb
LhDINGPprcP2ywt9cDUTDDlzO8Xh8EwraTls9eDSLTOzwEGc85i4NzXvE2m6OaxiYIw1HqKIdb+B
yaKgpjmb0VwXs3s5luly5JCTSzKCWIBLqo7jkhSkM/fCPOQEpu2FoS6PPktblyRs1rGsKYGmomta
6AJ83EywjXlPh5LhafWjxgERDRNf/sMsRkrTwKr7KHGXHXNlVedCtibB4hSW3koA5smhTaeS4GTh
Vgc1Kf+L4iVSebLJ76HjuPdBihPK7ZV6lZE/3tTw6k/mrNjXuC7iwgnLLL50rgXnFe8VLqx6yOd3
im7Vgyza9mI9VQ11gT25ODrKOXWbY+7Sc1E55Y4wcPuZsEH40kHmCy7wdtrFl78ry7Wg6SUxshe0
HOdtbolbE5MwjNNcyoJ1hCy+OD0lL6P/p6ydgutY1rXoP8TFBqhE4381sAIPeT2LZ/5X7eoSqGXZ
0suo/u4A7rHvaSr7p2+97hlQcfo0DLnVbIkQ8y65cZjcTXQMnWTYAzgjMQhGy+od/6eKg+7oVQ48
pwKmPTQEd3SYMSlDecSEgb0snuP6mfOV5sZp2g10WTUV9zD6mDUbWSMK8UCzaCnGAfLYQ+coVgqH
7GEwyGyZqOwvKRuDr86bi0+fWrzPxhfgBSx0ZWJNjJsI9US3eWgpM8TtXDk/MIuwY+fM1OkSC0r/
SnlSoq9pJYoMDq1V/5SWPjBdV+PoyDiL3Ziyyd5Sp6GNLBlkgs/QmrKHofdYIWHiV+1GuiqlAdWc
8bTWXLususrCp0vLaqJw9V9XU/fvfftd/atC+o8C6f9RcP3/Uka1TPV/E1Lx2dblT/fPQuqf3/N3
KVU43u8UK+D9caQjTCHd/1BSheP+7kncOpdkBnhQG7X0LyHVkb9LyTiGKdp24Na6aLl/CamO87tj
MS+ylgLv4HNw/K8IqUJY/Db/oKTy90gbZVYqBF/PcyyLH/WPSqpGnahLI3Ofaim+urncyUSeXLNu
lpnKHSoy+LehYrfneNHOcqHZ0Q5DYwg9xKZCObwRY0llUpTftSbr/3gMb8L0Bq7BvCl7/75xWdpM
glC/Uc67et4DaQcnMFpchr1eIHIRVmQ6tlrPuzZw73BigDJAKwuzahdtpxkvkOMBoGAfS83VfBU0
OTvciZpXJOhra1tZI3uQSO0LW28hQU13/L53Ok1PzpxDGwP+o7Kxwb3YHZTjkNMOjkTxptvMKG4Z
udaZad8rkHWraXDu0TVzRrWNVaYfMrBvOdRRmRwQ7iZrIuJwORqYR31PP+YTNM/Ee+OueC8654EZ
WEDLbvQ6Et1VnTMkgX04doM+yty+D6kJ68rsPCv7pi/n4+TFNNln0bXdYLAuob4JwQYwTIJPfAaQ
/WZ2tHG0G9Lk6lIXaM7Wijspd+yCJeO8xoX3ZNAOZCevUAxo8tDeNWyFd851ACSzn6R5df1h3QXF
Y2I6+3gOWUHZ9bUxNEx/17ZFTqrWlzGY2nbtULtilbuyjCUiVPoRC+/UTM5VHpn7JJoeTVzcy7Fx
94FjEE+6RKdb+WYXQI1Eemc1YluBXKnC5kzWBSyCHf/4Y/RjFtE5j6eDKg8x/MMtrmzgnXO97iJ+
vUQQUBlH8zlGMlJiPmd5cOqwKizE7K8cV/0EoffGIR24WPaDaoZhmbJ50LoYO7HZVi7DXdMsc7f9
zMUugvG1wDeG15Tj6+AkX2FM72ydPmU0jWDBifVBcNmO/qFN849ADXipZHFsZrx/U4vVBLVmHzkV
G7/S2ye9WS4dLGGhbdKmFlbbMmS7j5sM77tmKQn5n3JfVz9Uwb7D0kn3qIF5qWAcpNcM46I3JasZ
BZ/llb/qKnbIJrvGAnIJ0fTs3iSKtfBs694fnftyzIYVG8Fz03t7XBbmlTbg9LVzfe2HJoNBVqyi
S4inTddEP+UStRg4JSVnK2ewX8ocd0oybcnyGw0r4Nakqd1o8Df3VnzDUuIqVgyogdtiaW9x9dnR
IzJjw/Yt/jIy595Xxk04PTiIqgsV/U/qzmu5jWxJu09UJ8qbW3hHT4EQbyokUSzvfT39rCz1Pzyn
Y87E/HM3HdEIEqRoQKD23pn5rUV1Dq/9Z66En3UV/e4OEeSKdWkx92b362LC92ZQoqXtrT9jTYJO
CKPBpRMI36h32Y5Ukmd9rCPGK6Z2/jlYWsdMOAeZVtN4eKLq4kbpJ/WiJyYTEg7ijRrOSF+9h0EL
jpRoDJomsbeqroXmpSdoBSTyAeSwQu64ZIWrpO/vWokXhSjYNhrdcNViDEHdBvp0xQVl7vuCNJBT
TjdG/5sy3Na5AneLoVw3V5OdHeRMbIbPXtFs8Iia+3QiSBKEKbAa55WWJXFYld0hwx5rSPmwODbA
w56iQ2P6FskBhpOBGBVW9EGwmEuhfd9brnEMG5fROGbSy9B+5ESKOkv0z4gGSxc4P4ilp8GmXl6W
+lF1tKekiD9689i2/lNcBephAJZBx4WBW3XKuDxsisq56jz4CNLVS2wSemtJZ7Cml+tK2xtz/mrb
vb5luv+cx2OzdWy+DRjkx3A6+11zF1mTt+PJ88jkHhuAUsNcDLqWAG10z3T9tpy0q2fSpMkD/9Wv
4p8cy8BsNfu84zVTgHlGNY/5kz7kaXnC0BncxrV5Zal7gqEGn8HlUBlX4XmA6EcF644VBygyJVLG
yCjeWN/91r7DcUYYbciPnF4oGTFOzvw+1wBrZEwzj585Ia0JM5xMqU9YGlfjou1+N3azZu8NDDNz
j6pbPFIPJORW5I89ucstZX7UIUAWwuJSmf1tju17nSfuqp7K2wFdF2OYPaELo7AO4DxfwBwUNGVk
YHwu3vFrXB3bI0al3k+qfvVbloppgPfutGTOezKQ5AQvZJJyeAehRrmZeC4LVbSGiqTF+NMU9DjU
rkmDNpzDMhdodlFtQjP7pjBQtyEquO4HGEjYpah3vzVWN51auhacPUUUOyZ0g7yV6VpgnOpto97p
c8fqp3Z3gZteZkbf1s7kvTZ6+Ui4ldxI9i0Lug/VY9aaPgfXE1BzVqusgximqF5N7PoKXVsZI/q+
DrA51U9J/3FaKh6VsrurYEUwFUypoBr1fh2rPrOjtRIBNS3uwykN1gUCQaodagHogSYJkIF4UzSZ
vdKJXNKCcjcAlx6AbNnrWiTvzGXUBakgrKwRspkptKmB1/M39EDPNoVc5iqTHZNK91U6emuTmZE1
OwpnKPGguRdtuDeZDmzG9j0L5WnWOy8ACnytzzbgJQCS7fwuY7Y1ol5rW/VjQSVirSrk1BwDCrqr
HzMFnotGkqgaFKhNUSg2sGmAn9Hs6N4CMI1fWr0ej2UZngyn5IrCv27Swmfkct4l7Sn3ecpkHtUS
p6pvuVbftKH9Zevzxun4WSOj40WbS40vf3HqspJ5LUqYZv/ghDwZvF5iq+kbkGAKAYgXOQruLFWa
NlFGMQUO+ojY3OnNF7cHnpjYYCTYKskJbOXk9Q0C3ybhqRuW/g/TDj99KNNMs8PaiLWnsC9+OmXf
koez2PSH1plz4FGXp7WK4rzvnFefU+p2svKHpqF5kMzJz9Fo7rSYZSujGb/WvR/YafuV7jl7m+GL
DdY6un2Dsc/D6epH8edch+8M3X6znFs5YqhPCXp5/XA3VhQ1YoUOR8A1d0gyF5kykPH0wlPtUmV8
UXaY92xmzwnBZp9/OtceR21fv1rY1iFndbRC9h6QzoDJpzZJrqoyX8uG6cOSZCtd9iYnyH2faOrr
ZFX+AWekrwXNg925F1Zg56hoAedtW+/2VHfjjTu58aZSORW7cRtvm7nZsU9mqjMSrJZqg5ROQLnF
g3ZsgmbdeQ1YYYtYwuimB0Ai+9Sf/fNEvksDwbs1Df4IGm0gL9xBpOM0aI/hVkfxEqkTBTKWzzXt
83ujZJMYW4cEpj9AtBePNr1rmE+du40rv1sVDc5iMwF4URFVc7oWTrDp/yYqtdEG1j3awibJf/te
9ZnMU5z2wCIqdBI68yp/CQZhOCpMW72NKcpSV1J19la5br1UwTHwALwC+v+kCvo5dOUxqGtKQinT
tgQZ1vDI4apHE7N4unHiFP5efhoMZW0CHU5wVOJyj6Z6Y1OOJ96dbQipW2vb+6aFEBja2XxKrI/G
LMJ9pPvGwYA4ljbPCA/WQc+1iko4U3XQ00bfBni37evuAUcobC2GRYlSjE0Fj1MvCOMVx7nPX2az
eByJvZakC9jCHqaArAldjJ/BxJcDgA6NqiWfRJawxTzNQh6PNFnjw9hjWBtgdBBIYWDAoNi1UZ2f
tX3zyb1mc8oFOWZ5a13lt1rV5AaZccCUcMy99N0a6lsfPw1F85MJlFcv8375Cmog1/0IDKrTSTo0
GwpFvwa9PRfkdAmmh94GjwWMhIgXtT/mj8DTrpM+Uj6Idy2caVxkbHB7DO7NZDgrAyTMymqgW3i2
8tsqYqxsxoP/kKXosFWl3VWZdHqz7J0X7xqy9JoGQLwuXuEEfSgBF1z+uq++QukLEdsqQocHe6e5
jUMJCCu7tZn/rvG3ny2eBKjXeCE503VM0seAb7Epiu7EfAgHHz2+WU3xwWT2eMxJNCaBjXQ0OCsV
S5hp1b96niV72+of9ahlrk31CCzRCmdENR2Dz2kMdgicP+aaOpVGpMPXnvSUa0LVxp9ZSF1exYTb
hjwqtC6t9fHNHP1HeV35nDR82+WCEIUeiwM4giaHGHIoHP9nP4+gwSyq70bFkzedTuWQ/1QDqsj9
b+Kg4YYMz+fyYCtpf2zcoGZLwLa0hHbQObSpKXGq5ncyRoyNU548ZhaXLy9TXsFGsT1Xm2ukiqJY
/gw2245OCvlaiQwgyJiXJlqyyhnQWKk2Bt6gpHM15d9KLqGbmqTrqgeSTJMMeBkTe6Q0r6luzoey
q6O9PgDKUQ99PgcnM+w5dGrxe3UZ5mTYFApbLvJ08DNGAApst8epZfSSy1fklMk+YnVHC6nQLlFy
rOwhuBlUqy/+sEa72CNjGMGotUpKl4vADU2udW0QKvMYdKVMP15JD+IG1aNz52j3Jd3cFaUbElv5
2Q0Z6IFMxGvtTmcXw4PykbbmL7O6c/DozID69myZmAdVEc24jYvwiQ22ZSZPrdaF21JlAgJT9a+m
GqatrP7rrhmvVsTze+IwVLjorYsEvnpvu/B3mhuM15sTsjF242tAdz0iTbIbq+oTNVbhcqTryKiy
KeCR1vZd8KPUWePYLtukPrzXAfo8jRyVy/Eujgcetqi/VYR9FIpcsBXTi13NV6s7FlMCw5aWWzz6
r5MXI0LwrH2SGN1GZa/d58EHpslbTryPzRczCYZCkgqOUKUToKE15XJpoctBZJwsMSQrEALIrGyb
KKxj7KyovE7+iK/OZveGm4jTkEEQIO65qVSbMAs5XtbtGODMFqwwfGrvpRw9ZCkVVfreUp/U2Nn5
tnMbrWHYo0l/xx99k36anTO0Iud6BlhpIao0f9L6BQvxD8ABM+kOMpOsKkxdskYb0c/ZSW+Bkl/S
DO/p2BJnCP2RgSyu2i7tHUmb8Bd2wpfMrT+zyNlrpvJ9qrkQtGZF4a/5oKNDc8cIPooyee+IPU2t
8bv2NB3PZNJvMyRYtE6cJyfg+WKA1S8yM2SXCrCTUWMp9/kju6jQp1vjENSl1X4NbBIiZmQc8wCy
mNXv559sGlHm1KsBRj8vMJJ0A6O0W5ulZtW47WYGb4WijOSvMkDsYtO7SX2TnZWs5HlAsoYu6LfA
109ZaH3a2niiu4gBqtNpkTfjPm6nK6RWlx08G8phZGeAnXVjuszeuDPp4gwFgRnU3wsWyDUnOYsW
SUCIwuOIlbPZnEoNO6a6dTqW+DB9moP6hfPQyZucVy3VHtqZQD5etJVEXGA2byKhBhcFVngGUEsn
GMHIEPZbM2q3BSzn7On6u557Itrs/i+KoXfRr7pois/2v62H/p+bLbWZ+WTK9t/Olnb17/ZHHv3+
14lU+Vd/zZea/2B006bm6BHX11TH5ENf86UqJVHNdVzDsilzUjD9qyyqO//QPRd1CbVK3TQ1U/vP
sqhm/oMSK2wn03bhusiH/t/P9z+YL5Vv/09FUcsxNM9mpNFSHUZcQXmo/1oUDcwhkymuW1uPxrpI
Uot0g4ltgHqi7oT3bdL1D3mlseNT/JqSW/ARxBogHhU6OBORMSxbxfLvM565zILPkBmdYI/D5YV9
OyiV0rlnUCN5dOmkQ6YlsWTWx2KgEOby2mHslgn/zj8PwTDfYdAGaG/p5ali9Q8j7Xs5KNPGHXyT
2AZPXdXIvBODaD9sjzy3bz2Q4MI0MiTNnyf0n7/iX4/SP0/dmoZOSfpfHxfbVDVNo2fl2aAl5A/w
z8XigonNycnCezsvH0fd+dCNaZdAmj1aMBCZVJjWI40giBU2KUMqX5kgEy23f+iMIdqOMXf7mn62
BLA4t6lBG6y+MVZ5F+Nauc/d/ptNF5bAk/arcO1jUrrjqdUTAg7DB0IfNJ7xWwUEbu3W/riJm3Gn
Wnlxr/vNk+0r5mOY8RCQCgvXI6P4d3bOZEZV6ORDyrCjrKCyq4wtdhkOUN56hK2Yk5wmx/kwY0oG
QobJFi6lJoDKOfRJPdnmLlPyQ2u71d0MkSOM5/SMZZccRdZTA9SoVgekiXaMnb53hvPm1IAxmXH6
6TMasXV9+HzwUfIhSjYME/4At30dBa/pY92E8pQF5d1kt9eUGcVtHlJPmSBzOgwSqYLqbATa6Ywf
MwzPLCqf9dl7YgmDAGfWeIQ7YUWwV+TD6ZESxc4H10PpbTxpUEIdwYWmcEP1GEZYoLPlbI3hoEXA
RR3JmOrDcG+NKUXYWWMjSdVnUJoTpDttVxESBX7HYbpzg26tC8R0qMGZFhKtmnr9M+0iWDlTCCfB
pQ4NFHHXdDwupetne2ao2MGxKa27GgpxKoBCMMmmIFV12Kp64d+55fymNWq6jfsBl53e3M2kQaA4
AJ8rdaB6UmmrY7zCk+ttXZWUYTHMP5MYI+ccnWjkNvtCoK90wiWLbR06MlOCha3ncp3BiTUEGMur
IVwrJgV2ngTPzKPugwfO4P5d2YG/Gcd73emavVtBtQx6ft9U0LTIdzp1JJSiemS3o/lnPbjPqmsf
7LSh8mYzO0HT11h5/b6u4mw3M8ZBlJMzAnh3mvJsQIyBLindYPxNGjkN/ZtOqGUTqZSBPct479qJ
pBnEXfblmgB4u7GZd5XwcAxrcE8Z2/99Yfr3bh/UMIwdytzBLobpmwncl4MuKRkB/vaC/p0FAmwK
DjgVMLAtiGBdYMGWYIPTBSAsKGFNoMK64IWZa7tEAhymmsw0DQjiUGDETPf+8qATG8l9Qc7nNjF6
vO3oRMus6baBaBwL2hgGYH7pBHeswj3uBIAcCAo5EyhyJXhkB06yJ8BkTdDJXKT2HE67TSBYZbcx
dA6soJYbmMsF7GVdIMw5NOZasMwJuGKGtUE1x8m9U4FunmE4DwJzppTNqDR856DSlGPHKZ9zF2V4
GNC1Dgs68g66wKGhMaX7RgEY3TmgFBkmmu5iwUmDeDm3LoDpVlDTFImfe0bBO4FQF9CoPcFSW137
qguomh5xEJJxJkUIZICZWEOg1p3grSsKsyTPTsNU9LskcvNN6bcK1wKqJTMdXrabFOnZ5RcEmHlS
h/reoxVPg+XWuKiCtZqVxey2E7XtLdQCRNE9TQP++cSl0T32oz+cU4jdlaC7e4CcxG4iyp3J/KBn
Aaca9cFH5LdjBOLETPiwYhYS/RHsjjYZnquMkytotXMFvVdt2eSWHnOhsC+9DSK4UyY2KHZijUqy
qnWn4ALZAl6aEe2ycIQh1kDF6av30QSaA70c0ChVGAGak7NfKxDOG0jnE8RzukLGsQEAV0cjg+YZ
P4QHHd1BQ0awVdsC7IDVQiUoC4GpF1DVvUQ4gWDW6acAtqVdBtD0vSo4hqkw2aEXcIwptW1lkr23
A0oPqSDcuVwy8kvaqv4VZ5DInCmG5HtXRyEX+cHVdmWrjvugct+gxisHFvgnxWHTqdQ/yBBpG09g
8r1g5YfkVjKRf5pTleAb5PlIEPQBpJFt63/o4OfWBpR6Job1DYbwlEwZroP3wmMgEopPsh4FcZ8K
7H6Geu8J/r4WEL7RZ78SyPgThHys6eqO8x6dDLDLIPQLgelTC0oYMACw39MuXkNpQjoBfN8SDD9H
TFASgPlJAmjgIlKQLhZXPgj+eTU3p7ic1pWA/bsZxL8+PoBFJsvozBixGEcmqRwX29GtlXMHpI70
18ma9IkzNfoANNpIH0UpMOIWUIikHTl27tW4HA+jPtToGwGq+cwsbEh/jVu3hM5pIjkccms6FFr5
wzJpPRaj6hwYDF0XXLeA+CA8EPUBKfR9zFDU1qIjwfTg4FTeynWGT32eOAQyMNI2ciEVrwhJ69Ms
fgXNGhmIIAsXH2D87ZnjsI9G9D7xkoDZRT7M1IJ33FzhmZNceCZQDmSS46JOq5HNTrQrqIqcCCQM
+0wkEEM7/dTFDbHc+A6qCBNnxCzyCLpU85ZgHcFOUUugPV3FvPga9T4S9USCg6IQGUXlwp1WPJ20
txmk66bXk7Nel78zo3Z/9GxQCNyEt1BEawqh5t4aPpl8O6S1xTya6DAaEWMMGDJCUWWQZgN3ZN1l
ZBsYreOoWfG4Tlxc7vUCy1BRJQjDqS+sYdslZysC462LnKPnBNMFvLJcEXfwaslP7WLzIJkNZB/D
R0Pwipaug/WDeYTvtQmoq8AIksriUxYnpjHxt8hbWZu8AVx3t8tdxRjox6g+T6IaAfRwV+Ee8RYL
SSNCkvkjVXnIx9idtnULzDeS77jcwGssThXcCFUUJ3MttpPlA6N8wI0OXYkSZXlHxZKSmsFv5iM5
aTOPXIlIxRClSiJyFa4KWMMopZTiXcFigghAvsjyltqRxSdoRHV2P1tPHtMsmOnF4+LJOK+1D8mG
bFOncjdK0o5ArpDARHLz5wcRO0zhjNfctd4SOQE26vBkRAqAxoii8aGerbvuMCTUhbjq0OWlDXxg
XvqoDjrlNsw0rZiClpsh676l4q9hVsNZmZhybXHbsAb0p+WmKY1vARnInadr87HKr7lYcpYb35tA
jApxKRSFjrh0HLHqVItgx6DPuo3xMKwiYGRli4bHqaEEpJSmuIc5PQUeMyjmu+VB0RaTzyBSn1T0
PkDpb19/mq9HcLlPp+mzIZHKQN/iDaKLJ49uAGWAfZzIhWzRDPWLcSjABCIKIk7MBilSFCT6BDsF
TdHycLYZxTxdJEb24jNaHm1dJEe4VGDRy+OeigKpMYozhTE2HMtvz7DujTquB10eY9Byl6ZjEfIw
K4WiWKpT93dmj1eA7/NO0dAwuRSnKDjDNXUysTQtf4FM1E2M8HG9MdWjx1OJaftTIK6n5SYV9dPy
lo4NikPiN1IPT7poojQRRjHvVZ4C4502JMMNBpBTRxrO4pqq5CYW9RRxku1yVwzU8ZQthqpiuU1F
XAW46wL0c+Xz7ONlhNzKEc0V+7tLWWT+qTY1b8VrVlk7XKZOy41fo8riBc56bj2pe4XJz3Q1i4kl
Nspik5UTNHsN71ZXIdpa3hrlo40Ggz7zJ4QjY9KeI7v5Hrfs/aZ46E52ZpFNNDvOGCL6Wq4Gy1/8
zwuH64LPjPeaDe5dKUuG1prfnA5dccUfZ/nm+S/GT6jg0BnXh+mbqaSAHK0429duObDcUn1rWJyh
B7jG/RQw3LTKDQsmFCiYcGBSx59DaG18cLmB6WPcO5q/J9MXE45R93nLaLJTMiUBXPd+uUlCxjiX
t8oIRCSOoeUdDJXDZjToTbCQYaFRRvjlQQGnRd71Zu++8muGicT6xnTHQPo8eVfUzjqQ6+QMtXzA
i3XzzkovX5+1fKo2hygqQ9wlutB5vz7qdnSia9HMNSKcU0Q9F9CrvuWwHVOTJrYlgjrkXk/L3ZXI
6yxCAX8+Sy1tWmMo7kyR3dVY75bPAo9MNVWUeIXI8QwseSX0XZR5dctUPzjh8uKIkO/r3eU+jI1/
fZQd04ehI+VbPmP53OUzvv7B130qjr9RZH8O1j9f9H+hiADZE25Krz0abIIOtsgCbayBnugDFURf
ohME6vzhzcoRn+glxjcYO2IeXL4R6xVBExUxYSKKwiG79i292LRGXpgrEOONxH3w2QgTI4lPdbMf
RXgYZcGPqDUfKwaQLg1o0kyfnpmeZxBFdIntqKwL/ImGiBR1TqmzqBUrHItxVINMw/bN8NnREg1j
KUJGVdSMZgQupxBbo2gbfRE45hp/468bNBpXUCLqXsP8WIoCkrL5VsMJ6Q6MBPmiiUSfGjB24iKP
1A00kqBeI6ySlq2Ueyg9Dz1crpZzyi7LHisRUTYYKY2RNbvtcVTiqpyG4VFf7JWViCwdjJYc8n63
WbbLMF12orwswYyJAtPtzX7bI7cWOSa7lo0OgQ+nFfsURuYZjxOZpl8g6SZTsQ7xbAYm7QRGGHQR
cGqi4ow67+Dj5kxF0pmr6DqzDHGnAdy7Hj8oOJDBD1B71jg+S5F90pE6g6jqLrXc8NCHJ8ra20Yk
oY7oQkO8oaUIRGMXlSiXpNdR5KLgvpC9ydNzZl71EotBm1EVKsTBxJwHwwQtThW27aRmS+ylERZT
M45umWhNWxGcNphOndA0LiBzV+x1nPUgOtS8jp5CB0HqLKpUfuB2U4hQdbkpRakq1Wm5xzAKIlpI
V/FzPRuiYXVjhKzaTAG6EkkrM8LBqZ4Jdg/6a67DuE5E6dqI3HUWzSspVv7IzpqfMjrrrByjZiJ6
JekV5yVMVU/fNIpoY+U1popKVs1+5ZhlVVHM1rhm1QjprIZ91hUNbSJCWs4EJ2NCUQvLiUIR1tpB
9LWRfOt4MupLJT88HTjKG+hu2b8xi6K8yP9JI0Lcebwf6DofLJHlOmLi7fHn9gO9fnmnlsd1xrFr
jneTKHczke8q0P2QvwkiBb7vuh7bOwdXby7SXof9/cUmOXSJuWAy4SNfhT6LThb34oj4V8cArIgK
2HH4k4+iB1a898lFF6zyQge5hkI4L02dJhOVDU1uVKFviXLYkqsSwclmmyKuwpOQs3tfOpX1joll
uvOwB1aAuD97IEtU/CIsOT1xH1zHVhDsG5Efl9DwmMABkyxi5CDX9ROkUCbhnyCLmvy+pM5d0Smz
l6ToYjAcCQS5qVEu5/I4M8jy0xUbc9fVKxs/cwAiZq9ibPZoLovA2RaVcyVOZ9zO7uJ4jm4ezmdL
H4hAiAa6ECG0Eauvs0HxpQP5B9ItBcfCN3DpGtBoX/cilh7lBtIPank9uia29URekKtH4B5iU9do
Q3HlEVW1ERjepsFejd2SiTwKaKEofeVAQasVp7XNKKG31bLwoxEVdqCQq7/qkFV7PNmeCLNHUWfH
cc+4uAKO3x4PWoVeu+jc74pvPDQmc+m+KRz0vP9WipQ7cwfvwlnKI7OMsnt5K3DReCsi9F7etUTy
HeTpDxfrt9Z6/eXrRhU5uCua8OW+WXbKOQrxr8+gvHHGR58cK1GOB5H7ZtZMKLIbYNT33RwJyjAE
IGwZpvnxlmc0UFZskmAR1P62rwzqIKI5jwn8zYv4HB9IJir0Udx9vgU40p4QpTvGz0zE6SMG9RaT
ui5KdR23+qyR3ehKhJMJ3nVFBOxljSzUM2hOtdjZQ9G0mzxyvYjba1G4lyJzt7C6+6J3Z9cJ8FKU
7zru914k8Pnigw9susHgOg2cGTwQ2jwMF4cgsSIq+VH0PXGvvEBY2BDIHC4xAKWL5aKgT3DRozg/
1yKnD7gmDaKrN0Rcz2WBYNBlFKE9cdb3JkJxXzegTXp6+t0AVjxJZuqT/hzlzJUkgK1N3AD8z1ea
7HXTQiYqMSodjDIADvoW60p5Xlb2zG3aU8aPoyeVwThm3kFOK84hqc0tGrirk6Jz7vvxxMRiAMnO
JExtDy1lw/wTPCxor8ZuL8ZQUv+z1IbiTg6kIefpvFydHaB8G3OMPjIzBaqYtxc/VZtL1iTGTrFZ
8Ceu7Go3PpAJVLaNwUlN9QcK24zvwLc6DjxRjmYGVYwwKiuQd9DI+8BgNdm2ksECdYmEAefSpp+1
iP0fFYN2dIc1P9ulrtR6bZjObwZJmBNuXxqdlaWnFrutiLGtvOC9tSmXjzMCQCAAh6xVj6gAxgu9
0axbIRIZL8v7CaG1lebxXLBihKsoPAjZFIi7W2+9LF6MlTqniYmnaFLfU+I9lISIVPq+Umxzgo15
l+xNYufrQQsZnpa/R96lL5lGd8VrqZMzxTYzb0UzlcDJxXKiEMao5m4Ds4K5IIhPzIJkYndmQ43K
hrO5nicedMPj1Z4L/1VpCOoqTEzuKDJhEySeurVnSNtFYR8Zbxd0MexvTTZV+jSdOlugPWhX13be
/QBMpAAoz6pNTFUPQGk7Xpbfn1gmA9oFub7ajd4n2mCcDsP7sWOfAhYCdZw6PnNyQznK8tNYw32Z
dJ+hQaNatQvQx+48XUiU52tS/QxIB85rxBQeAdVwPwxkaRi9IDNs9wc7su8Ujxd2SYoQsm/1MvYs
y4Dawm3reNAcGX6aqGnSEmvhI85ZDXbePHM6eUw6hYn9qGfkgcNGSm2VoA+CGI5JGUMe/puLdYeV
0NiYXvIctTqD/BUIW7d9LUNEiyXOp3myLok5eocgpXpl+h+9wQM8zP4prYFwM/C8idI5BMr00YWc
kbwKZLMlC04XqyQ8oY83dfIUdhHEb/QCa6JFd+lsBUfqGEyI1CZUoiDbhxnkc5ZGy37XeWVQLdG5
MrR3iVntFZ4alKz1YXvMfP+bXmIArvz+jFaapNfAKrOjJ88lh9yUz2PkISI3QGOBlSYS9N0pEP4O
ChtyAxjuhpLPxiGjs4kppTEyTZZYq+xN6ADJ9CMGIpTRPhUtRQWmijjXu+V2HIcHMJT1XkEz02oK
pT16qRvbPRsWRx5bHsa6ZIJRMX72VfjDM6Tr19Lx6L3oWZ0S/aDFdXzHXBdoxh5odRXf1GCymP7w
N2QQKX+G+At653tFaYZX9nzRIajM/I1mn6AA6qO17iKFJ6Q0n+OhZtEL9N8DHQb0ugyJlA4RWjTw
64aSziaY51+m0fgcfoZpN9nl5/KsnQbV33pdwLA33/wiScdu1UGd8mauKqHsNwffoYcgN8u7Th5k
u5L9zGq5r9dYiGM9/BYphn8B+tDsZrDTuHQU9zxFYC5TbOGEZ87LJZ7GKVq9ks3Fn8u+rIl/9v/L
uvfnzeVDowzrQDU4Lv8uR3LTrf6sjbJUdJ70T7yU4Rpr5rKwrKbNjJspiL2etpkynv2Yl0E2OYe4
T23IYO3oEcr08t1XOearlvW3+77O6sunfH30bwWcf/t5ywe+jv1fX+Bv9319+eUrL5/3/3/f//S7
fX35r+/2X9333/8Ey7/4tw/EaE/MWOv5TJ+u3tMWYgaJS91WqdVrxwTMltHNYptk9DSTGKa8Up2G
oKhPtdRYMk3/Pg4VO026MlP/YZXGczxb0x3QiPzFLBLGo8P5ewBFZQu1xzy0s+5/ywGulzOh2nL8
TvK/p8BfZ7uwstSzq/OVmHi9S4w+fx6a5C5pSrapDiH9WLOd77bMO/eWRobIos1GHfEYIkGhTwIc
NZwnoOBmyQWynLXd1KnrUP4RVTLmjev8LS60/NTpisnsuG9/V1T3GqsVMscJ4YehAmZc7s+mAZ2D
k8wHAxuT52UcOerKObHjWplQu74HUQOVWG04cyvPYHLfyLvXzx75RkoNzjUxS9a5ugfMxFjfzVYY
ELOiKru4aqJdfTC+IHvWadJUt84IPMZtRcMIi14HsnJT8LFoRZBddX1sWO0VGV3l/olfdp2RXby0
czFdXerZptzvDj3XYpvkbMQratVC/PquFO63MU7yZ69Kh/tBONwwEevnqQqe59gLt5MD46YzR5ma
T7zvQjGpbUd/GyPPPjZNF20Vtd1UZLpfWYo9eXIQFFZTduZa+pwzCCS/mZoH5SmczebPu7OSbOtk
eppm9wHRubpvPOXYWvF030zOiwW4BD39xAISsZU3EvjZeop5UQP82KcQxzw72oTdoHxL7OY5sOro
uSum+lEHiJQYln6b4kbZMuDu75U+p2Y9VCd6ZsbL0PqMAFuSBymwngASaJAC/+5aHrDSNkOoDFN+
UOs63jEcSwOPPlvW1gclhxQetmcI+fOqz+j9xgoT+LBvo+95qjvU7VTgr7rzSM/q4Fh6dJPhwtbL
6aCwxdjzI76PrsN2rI+zm2GmP0LHLh/rOW1fXM86Vl057+yE8HvJfABSObq9kTNYB3/u9CMzxS4n
w5JiB46jOOJ0Z+TFus4j4wLpnwENs/BuMbFrMjXZcC7AJL85ztPy0BM7c4/p3KgbJ27dW1+x+CFA
mO771FJfen6ryUoGfrsEjpRqs/eh1L8FzvKdyJYBwSg9uVncQ1umKzyaSng/9UN6lJUJpLn9mwY5
oCVdPQ2l4twy5mwG86a0sXVSTcpwy72k7RxmBSFmRQ1IZ1WdjWvsfbcgD960MGvOqsHs8fLubDfp
Bh78CN2nPrgO1TwXME1Z1e6rC2rjwbKihAkS7h/cstvxhEn2reKxone8Nses/zlWRfRYh579YtXB
gY11fJvzTD+OLR1wmZs4AtIfNhZB7rVN7WrLZDShlTm332C1UEhRi28GkJ4HLbY/YrXs3zhREYNQ
5UhEj43y2psqmrE4KbTL8m4yvE5q0191k3N1yjlqQ2iYOTiT15PqNPaljqziYNc4j3h5x28t/7GX
NpNj0xn9IyX+F7SscB2GUANhbUVvbf/bdBhjhBMQX7wuKx+U2PhcvhmZ6BmhDc39ZuaiAHrEfKMG
wdW5N4X3OZpvSXxFPNhc23HIzsAnjp3F5jNWeeE2oV/vc/pVuyEuaQAB+aDOUhsXbNXGW1D8cGEf
11GfvbrRmD7UpvuJ+0d7i8zI2mtEU7bLu0VYxmC8DWgZNFE9q1LfErwK9TgC1x7a4JL7FfikQv3l
ZrX7xiTNvFedFthtTxUPw8Bb4NLYiPIhuLO5Yr+p/dbK/OxtLlL/znb1BisZY5ccbtwzzkegwYlO
sEMe/FgH5gkFJb+va5UDf3+cCsb5HcdUNljCmAJlpJKzlHKovILj3WQ0p3qI491c6dciHA2CKBSV
lKwgDBriRVWApJPCrJni5dqu0ukdmU1Ai6I67AuzOacZMsp8QpsU/l73cxjXbKRXdepQA/vz9vLx
5fOXt/6rdyf5an/7lEyh7vrni//t3y2f/U8fzgIeOVvL934lDXF8yKflrZaKHJcybvr/fEu4gup6
uTOoBrB3ZoIeulD7R0V+Dezf+SkIKr4z59U7r6e1yym/OLVyk8Al/vPWcp9XuejodBYjW9qZNfWc
E9MVDmR9qFzoivg5FJWFnmLCwSCVHKgau3iu4PVpuaH489dbEWb52sAbyOwwdduG36OVHpAzcpAv
NCp2A7PYJ9dLzU3AJhUIIe+m9ChPIVaa09e7YNSz0/Bol3a/013nqQSofFKjkRZwhwPCDTMHJHY4
nQAGpSxKHOftYMZeWFTcN3rd3sMqxKwj9IaA0HAs38Oca1aeJvi5fMevb/v17vLjcRrHDugfl5+/
Nkt+LqetGJCXNwls/gd1Z7LdtrJt2X/JduIORKAKNLLDuhRVy3YHQ5Jt1HWNr38TsPOeIt84N7OZ
HQwQpCSKBBARe681FwXZtEw3XhSUAFfpfv2xWY7VHcmEzTTco9QhkyRKj6pT5tGqsXLTFueN9FJh
SUNl+8c/3I71TuXhnLU0N9XmjaMTWgzgul3jJJmAAs8dTrcjRqMCez7OHUd77ncue8ncJ9QpB3Hz
p5Y+Lo2wLriGnYskZNY4LJsxteksRkiWWObq5QaOg1rLElrC0Cug2laTG4cWPKCbDukJmGN6Wvb+
2Gihl54Ye1+z0HW2y5kWRByChIPHVBQFAXCs9ldp2WBFqbhSuzqc289smn/v5Thi8WYDtEP6vVp+
e9C2alyPbcCNrJm8zfKr7eXa/OOvtIIWp+HH78tJvGyyydVmjicn9bJR5DkVkGKOxXwmL+e0a+ly
lRcdPiWnRZa+nNRa7316U3dfWGlL53DkPKfm/3ujBXl+BGfI4mxuCxZZe7Imr/m1B5aELqEdXPLA
0Y/KSjysOJZus7wMte84RjN9S5sVaUBWDgLkcyOjY02Zl/Z08+v3KOaIv/aWY9T9UQAuB//2GjX/
6aGgtisYrjeukXSnZTO27e+95aGqZ2AwsTZrnNvdSdQ0hXNptr/3lmMYWvY6EYLKiWux/XWbqYfy
6EY/jSQp6dqmjn2i62wjHqGj09fyMAV2WQ07M80puOmyORVJeJhmUZdnV8wcx+otCz0MIxhPTsw7
3N3opvejPUyXPzblnFWCM41WIObxM9BN/midb4UV++cB+f3ZmOqHHCQXSsGabkIqkLXkmthA/ZdN
d142uHo96FppjqMnV7sMNN65RiRznuzB+bW3PETZpm/V/O6MvKLuokVnMb8iTBzn7M+bZW950ghJ
vlS63Nf4hVmohlsqZQJfq79N/bm0+pAbP8SYl3uoScYDc+r7EGsP+nxyHHQr2fRuRI48XdPNlAaE
nuVNfLFC3TuQt0sXrvPBaI/uyFv5PnSGuNBZUcewa3FjdL52j2NWcaWszZo57ADMZWtWDy60tg9f
6PamH6v+zFKsepgsVP6W6GlKIn8l2AAVbt6F8bUviZgygDhAYz/bfVkdHHQ/ZI8M1ZNJEGSmi/BC
Ia5DoiYlScI2XDETtb/vkGC6PFw2I9zWqYk11G4tBLomAm2Ydd1t2Yhcm+6QkKKiZgjFgoZ2MtHh
MczgHuqea4gs5J24kooEsxuCU4VTAgrIX9ox6A/Ky24GJf2DLTqthIs1wpcdB1gOpRtftOJ/b0rA
fBeh1Z+IsCmgzsd1L0L/BN33j5dSjunXPuBIpFRlfdHmiuuyV9d+u68oqWdzEwlLxBOS5H5vscRD
dMhGmZlzNgbmMU5F3XicYnubCgC2aBptLPbwT9dmVhLjM9bp5ddBGPrWGcqGnGuWyVy9pOY7hxjh
P9NI39FAbZFwTUcxdW6QL/xjOfNfqvor5MtqS53lJOeiilNLdTYJkcJESx20hWWuTwEpsR2aKeqA
YdJxmeGIr+n9iOCC8yG4hI34XjdCbVANHyAnuZg2KdYFkLdWtkDcBDrxWx6XX62qNS6/NklIk4Nu
B4ptIstCDLybZhwIh59rQfOoe4Ho/jAwNQeKxYgZwyxaNm22s4QTneyW2hpheYQuzMNLN6kdRVAS
3ABmrtO2BVFh9nJf2OpUhFH7a6M3oS/WyQBwUg0OWCqt+YqOjs+XAvqJ7jHztHkPAt1F78yAGCFu
uEBgkfpSlSLWgFuvpnPsjxnHcqyXhVpnBuHHy2RDK+s/TzuWh5HM260bW5/ZIilZphy/dp0qq/ZT
HKMgYex2W9Ob1suwTicWNVFwT9Dz70HcjxnOl/F72Vs2gSkJUaumAyMxClY8FV8ri1ssvNDn5deY
8xRnEM2901rDLojbUGyXn0wh2K9MrhSKtQI0K7Pi36N6N1Vr0U3p0UBiu6GgiVyimHM6MELB/Ufz
KsgJWKOxpL0dE44qquGU2iJNV3b+bchQ0vhO/WN0Q/w/83PLXtb0tG/IqUAGzYCqzwP3r90aB8QB
C+tmMgY8A8vwnfciReE9D72aT867Z8HeZsq4DOTuPINc9pZjOPYPqMX6fWJGAJuX+eUyb6Q58w3a
1oTUl0klgjMWRKAtfQRz0UCOYwLyS4/AECAgYCBe5pUSkf+6aQMKHxNBT2Sw2Mim5s0yfgAKHLZW
M73LoeLjmjdi/kSWJ+OSuFgvAMlX6smwj43g2MzSnm7ekJ2J/GeZ9TCDsY+hfVjmO/o8DyJQtT4t
e8ux5aEgOqrQiv4gPTuoDlnXPJJV2eyyqmlo8kup02xn13BEuerIRKXNgew9mEfA+XhiMJQve8ux
EssT1rwi51TliWVTNwzd5bxZHkK2oUA9ot8qG7p8W/xxDZI+EggAR+8yv7wt05fl01w+YMIDJEzG
SyLkYwYIbx1APLwXBTwFuilUASSIflZ3vh91d/ZkfOndQZwlNPK4R81Ta+qxpekOZaUmhUhqLjP8
jGxLT7rZOtHG5wKnqWcY3lchKRpH3Hmg+zFTUQOtMr9RNKWC5LpshJteHLPEu6wyTM9+adwXRUXh
jyVHMIvm0lljuOzhhoVO4ZDUNQnAmn2JdkvV6EBwzkQ0HvrDZJhfHAc6q2uE3UEBCL2irH4bXWCV
NZCkS6RjJGV9+aZQa7STS1Bnf/GiMt/1caVOMcLSlWF2w7oLy55++XjQEG0zjyUlzx8Az6uKqbMC
iIEo9mdm94cupPqMnjq4lxF6XpQr7ilmsFz1wtvqSvuSsng/qKhM92CmABi0TXjr+iZ+zM34BWN4
+RVBmNx2yfgkFMSipo1VuUGOqi6VFv/eSANvsp1vfdpuqyEkvS3Qp0sn2vEhZpSpEVa/tV7LDSyj
reVm8rlKreoLPA1tldtutR6IA13rtUb5su29cR8Offc01O77GETtZXkU9yTbNim9NuX7azuenC8S
yCvZco55MsrE+bLmZOwfSIW0NxAsV1YUcusrhH6Q/b2qHeTByfiW+J72mhXtQFfdcy7LQ8wIexm5
ziMnWvQcpcXGNHrt1SQ0zNUAQxTKnIFQTYYndxweGpdGUNcURNI5kC24d659WFLXNBOgVwLtQwus
b76eNk9JmSMIjp3uxbKCdMvEx7kmre0ec/2R6WZx+2XtSnUa9bldDFd+z8OE54ilHOblbnKL9UDK
GsIjwM2QTc/JmMaXMWvumiB8TOa5dpwg+HZNfdgNmT7cnIRGbV+E47dIl/TXx+k1jmlhWf1QviZu
coFDlT5gESuh0FXYkWT7PKjw2FVWe80KeE55wL0qx55/L8xQ3su2mWl3+jXXniv41F8HOyHLXQzi
FMYxzpDCmrZjAscxMl4gXCbMjuY0FpPKX2Fn8lyCzTy7nDG7uLVXg529lsOY7Cbyk195r5asxP3Y
q6NVwnJcNt6EKDca6Jt5gEbGVMa3HoQyc2RF5mjS4s5QCdpz7sKPnR/MrCBvMw3E7uG5Me9gowHW
0swjwY/jBrnk8MXPQESHRdpsvKJzWbN01QPNRBZB8goRnMG6e4wxmu/p6+V3uGn645CYsFHbwMCy
Xg3OVbGkuY7PeZI/+3ZVPk0lPK9B1emZrKaU7iiK9LTId7kApOoCwo2m9JMlODLrVM/u6l7ZF4ID
u00jm/45jIk/UIjYHJOitDv4L76wnjtXH++WRwyhKJfMGunr/GSTZuGmblFvG036RMG9QMfWeBcp
TAr7475NZpQa+LJ911l4V4y7SMr88dfpNeFe2vqVBs2iVNa5b6aG2f1DR1gx8KUxuA7jfUyp8JqY
rv9r407+Dzs23VMZvWOQAHxLpu/RI530qSIs75g4GpQPFI+ZUMGHqP03UCaPntHoL+ZoPwEhq0h3
qLWzSR1sQ3sUIwZS+goOzsaAo7ImHZiorcRlRKklXjn8Ka+ZxxvrRoXsvh/unJimvgaq6wsZFSQT
VJmGLp1Zrc23brS6ttHjYq/HGKyXeKegGV5kTUvEwtjBTPklz/zhpesALLbpsx7dClCYR14fXbIe
41qbjeFN2mO2Tj0YFYnSHpZNNLHAoSDXjta9NYr+xYntTdPW/aNNRvCLyLID7ZH2YXkujcWlbvv2
rGWw0JOCRMrRC25ygAFbOjnt4fmhb02/n0i1wKR4oV+X41SC8Xu0GM468hGvy6ZyfLzZGNy4WgBS
4nnCrcRk3otoWoPiTB+H6gU9R/NkzptmYrwJHHB2Xe/UT3kzWEgbui/LI8p4EJ4GJJyB2U4gD+zW
O0HCJ/OLBELgvHTfW9PgWD3iuomHqzMSobwx5+a3CSL2MtgT36F7cPy4P2vGNLCCmHfztOnPy57u
2N1Z9PKnkaHiCTwnAaOfFojiCAE61nPc7/yIPkZxXvYCi5CS2NZHwqZaRBCjqserZFp6HSrjNYmC
5sB6arz6+fC9aYwc/pkx3NswkzZ5U3KrmR9O4N/uATDImez0thxKBAb6Fd6ngx2l2oXSKw+XHxug
7v/6MUk+xkbk0t9B56tYHoQBbqGmeZK6698luFw9yaPlkDn7IR3EkuflmOASPHIG+evl2eUYalHm
Ul53P41B8zRJZghB1lBhmH9JRxnrPpbmdnmyC33CAZjChGaARowlemqpq266zlMdEUVWE9e8m3zD
PLotgDKF1PtslJSslpfkFeTghg76RILAw3KocC3JgOflBzcoYdMnaFbBtVOeVpANIvdK56FEYwAb
pdMiFICEem5MkfRH7IMdDXjcF90ALqiD8OLGcbEbEi29H3Aw7YKwwlI3YEzLpOMcaejLF13zVpog
08/Q+xJnn63unKhXd6z5WVLnabeVKbZD0nnPuUcO+OAYwR0U2oAgxHygKto105ZEyfaAb8Jg/ZUN
qdySIPKdPA6iOJlpFKtT+LOLYH8ZjGNfEiGodZKRsBF19ho5xoM1jF8aQWZnBvAob7DUtMmPiEk6
HJzp0U2cegPj5BEXoJmMZ+aCGu6W+DT11qsbmUR/aAgM+wrp4shnmQfTsy2Tu85DueqlaIkMDcGU
oxOO7Zu2OPuPaTSBe4msdShKuWlPKnZe+7I01wlKQMAx4E/M71Yqd0WK9l1v2/ApLsx1PeGjyDg5
p8z5tCYSnSs1EEOnhk9z8N0DqhSgMUm+V73V3QhfZsRuMIqGdGI9NIRIxc5jL1pKgTass2L4rph0
zipLb1eYc6A8c5sV0YktNsR4p0ITUM/sw9NYr3PXbc/Cg/ICgbPaKLgldVrcQTajn2anw17v4akX
6rvInIkYVKMANTU9xBI/cz2l2wGIHxDCbK309s3IKI4Q/LVGkAXzNThqNdShuIu8lT/1V3prn2PJ
KOBqzsHX7L2lkqd4tNx9WFk3oFkUsacDVTwPUZ350hsFKvISglXefwaRfOo08skLP6Gt5M637YzG
+ajo2+RIy0ML20iJsNd7szorwrtnnIsJvQtOHaPSp0NXZR9aExZHlE3A0TFlt3zY+zbWPntC9ppg
xQpjn1rD0XT7amcbRKrWkUGmnZg1F1gvmvFnDghp7ryJPi1vqNneBwf6vibE5+SU4YWU1XvgSZRm
3c64MxvrlnvY9ajKwzhqTbWqNKcj+znfAdZFe4gv2x/rn2GXNyvDB37kgd2OUxfj8BRxe6Tb0FNX
sG1ckaHuFNtSypvV15DTsinDK/McJm6x79vyfQgdymzwn9cxIhT4785dm6Z3mU3Im+Obj4NipTwE
wS3NmtcedsUVz6N5HpwRY39RIjnuQAQU0QOKFvSWt45/dZ8nxUfhq32nIDkiKNsvZpAOpNWYGS7r
/XGN5Hef1fEVVw7QuDpi4lGo555W94oQHv/QWvVDYevPUd6SLi2DrYrIr+kpYUf6XW+Q2hZlR77F
aO1I/cMrWT5GOsy+KO8fo7682hXMHGtU3QmS5MbrMApnOdeJY+LULtEk8f1LUhZ6FKEbOpp3SeV/
SUEHHI2BKUFrumeN/AJKQx0FyxqAJnnvKyI3AstIt+EUcdll/AeD3AVagIBcxW+4fuud6/nnVs8O
xhDcMp1Ya7dgmdAqKCaJ/xSr4SWa7NmFzfSbvIOaXm0LrgRuH0WgIQL7Z9SZvsFsvsdTfOitltNm
wAxVakiYuUHeFfJnVxRQWU05weVOsn1j0TARzatyxnBt435cTRGwu5YJrlNpPn2D8TRiE9yU/tcw
Ax3qEwu4wtNKIIg+IHBoFEIpylPrOPjSi2JtTs8q3pIz8qEx+YBLJH6Q4vjNz9WnhrCN2kv0UvVY
D2ssGk6CHmFqfoYDlzyetC9Z2viHCuwm9/2RpCobrzO4m34qrNVU6cbGqhJ3Y+SPieGOT0MszjX6
RXkHQ1asO2au1Aqbl9IlEgICZWfo+X3She/M0js1MXp64dnkm6KM2tNF7LglmXSo+IO3MdUG1JtM
oBz4hNCGqAM63TAyWGkTPw3tq2J43SYVEjCAHBujdh/LoPkK+0pcYAG857V1k43xc9LImQbg81Co
6tNjPtnrVDpQzBV2M2ztkcBJFU1vjs37YvkVpGDzpZYmxArQRwi1cF+2Cph/qB+jybiH/bltW7IU
ZG7jnILRmCbT1WENa3U6yLnQ+z413L+Utum0Kv0yTcMu66OrMeY7vzRBrNWo5mDCKJVvLDt+LAaH
KHOaMaN9TAXzy6o2uTXB1OqRdNEZrhkQbbhL8bsPqW0TxtEHAU7Ava03leZI2KX5raqyZ93D6UuW
z82c8nkV5O+RWyD3lNO7mZlzxjh6HV9ua2G9ZUyqxg5epTfdLOrYU1lw8tQS8XSd3JJpl0jGtsJu
I4KsHajstgBc5aXDxk0bEhU15+hJlu0JZ3mn69osU9v5YcrV7VcoQiKqvjJMHqrokuqCs1wZa9uj
QuFq9PyijYharnl57lFLQwnhhHZTWoeklp2pmKNbjJxzFvdoleSBcsSbRQzEPh3Nt8qgFYAw8KeL
JwBvFkLVOqROwHeRTF2+DXz7VfaX3qn2SSIYTEY6aybuciCecHyaiu5PQvZr7+j5IWi9r2keibVf
Of3aCA7hED4bjsQ9g0SczKpnd4DpZDrA1h3h3BH70KzwpXjMuNd61O4z1zE2TlCOVPddKFXj5F5e
S8GEE2kui5Y82egyJaZVHxUebsgkdcktvUZ0uKEs5K8QkN5RB9q5o0/ags/aJ1YQ71wCPkCkfcYd
XkhkGQxixiN1NpiUvTfrXIIzJYcnRJdo/pLSQow9ffiu9ez7BG/V2THs/e7Zr55CqUBDFuElJtzj
5mrEkLB4mnKQZzHS9hayYhH33yPrwyy7myPw/lNnIjZ9wsJRV4zqqI7a3rIwm0+w4vhw1ppunvMS
aa3qjZ80GknqIrhpP5gFd+68+ElJdjepPj6GOdp++AWT/53A7DtrkhhyTLQUsVZtqO1W94OBNkGD
LBbWyA/cihkSOICdgZaGyYi5ozQLiqTtbFj3XC5+032ODew9nRTolAUn6WloiQ3mbBl5vE14GLRy
X7TqzBJ82sLQOFcwj6n5pCeA4QxIEfynXtrftSQ9JMK0d7XOrUzY448mFJwVntXNnJK1qquPbjDF
ZUhpTWdwkVeBis8Revctwff2OovBxkWYZXU3hnaZknBYAROkrJm9emb4TQ+4bSkqah4VyzV5ORQW
pAVbufgcUX1hTLwRHxitYG/fm9PwktrGq1nY6yRLLZi07k9DBt+mmPcMTy3CasmZ15CSBdKgR4Je
GHwhGSmC3NDqIL1m+B6wSId3fQfnLmrNU27Jm1847RH0eAtd3CF/VdwTG/499F3Qbzn+Xr0G2hrk
FAV8e26Go44hlU0qsvDeZcDKrsZDs45VN21ngIPhSrHrpuihNASgstFApBc/lCDUfEIlVqUgNR3f
pI77HNVFFRuvhh0BTqxfSb3fKnrBoY8iMCWI6qGpuNcOnTmbMBgRLZ1MktYYdpIfo/Abb/2ZGScn
hNYI5zZ9Xv6oyuxsRf0nSibYskA4g9gtd27ItDbXypGhvNmrJuxRAjUH9IXVuvU0Zm8aVIsSqfA+
TUljAI63rcbgPTTxfUx0TlsuMSrr09Vv+NN+kd166oJ7S+RviImIRCt3ad5umso8YAGjZQUTfRtn
t7bsnEtpG6eyaP11lgjsg6LBglEjCBskZ40ZfKW9sQNhDBU30i9jGA+30ho3w+h9nUOpwXXOqvR1
JaKf1WBTNCS2xoi6b3n9pNkdcDAtIxNrEsOD9qwx2dpaXY+DqGSyVOdcB5nPuJMK/AidPRCX7O2G
SL4oS/CPoFZjZeSfKy6dk0m2hF8PWDE1u956ZnbTzPiRsJXxi+FTPeyMPaowb02nclintolvrcMQ
mzPFXskDJiVSqIoi23QdndRW9Stjwp7B2uJlkEF2Cp0fZYUJwolytK8mF0MSCnNDv0atAECAqXVU
dNVQL69sk/wsTT2UYQ9koM1+qrbDita/Q0J/Tib/TRdwYbrG+NTcgXCuMZvuUQ7Ye9vUcDTa6HRa
Ah63nBEZbzIO122QPYfeUXQOMr3aszZJ7L9Njn1xe72H59B8Ez5LvAi7RkxgeaHKG4Fj5qkarsDh
PUwET/p8XhZuku/EPPMZ4DJYk57eCav8Svs8WqdT5a1YBA5maL/yia6noBFHP0OBNo1Z+jJFAa6F
EAT7oF87WOB4yvbeZL1G1H8CTAFkDOAlLUJakW5Ubrh7CgLHrkU93jJ33Km+BUqqEUGPSPZYcvYY
IzUpe5il6d5eT4nZCT3glEUUH1nVF5RoLIuGj312deMbea7otqiox0yfOjuPzmFVf+s8tdbRQ5Wa
ccatWXeIA3Xj0QDTtCmmkBt5au9anSKplURox4Hm5Mgo4OIRuw1YLZgjrtoBm1bqUbgu5okk3rQs
sfc0G7h1WQ6hW55H0wSnhswn8MB6sU7AAOalpZhSJafSVPk6WuvNrEwM48+ErKY1o1O4d4N62pp9
B4pSIfPvwqzcDbkJhjl5jhiiUBhY2TqqgweZhvo28mFXufWjqF2+fEQPNM0cF2Ixc/LeRQcxqqMR
Mbfi5nTUWJOn3vDTJHzymRnUDsr+hz6YzgGKSrTP45sP/G9tW/p38NxgtB1u3VU9fhFdsB0q9ArL
4XD4pBQyUdWFK9wn/btfk70TWTIB/WWOR1dyxdQ2A/ZImlxcnBjde1wW2QcKJfKLWCdmoRp32TCY
BxbMn623gU3U7GPZSCLP+R6YPIarrBjxdilrz3Qs3+u6u4+U99UR8UwgSJ76yb6O/VxUrQg16Ay6
KnSm/BDdZkKj7+CbuocmjOFQI39r6w4Mhq6WMUjl3h3x3sZOcYM7Im3G2tBpI5Nslgsut9au73Bo
6Q7+9ySTV2V+C/Qh2QQgkOIaTKSZ2VtztChb6QC1i2sLrOV+CH3UDAKLmFVEpzwvO3y1+H4dlhNo
Oz6w3DaPI5isgnfUeWbxlLgBkFKNRkldZtVOVOqjCIYR0y73LMJ6LHC7O5J1zQ03OYbrvt84gy12
U6W0WxFTTzRsYjvDSB5kWz+NkDYfYAStOx+tKFTT+043M9K9jCsg62M+9BHXsbr6nlAIepkAenO/
XSYtOEc3m3Nyy+QQyWardeXX1qEH5k8GmJXyrRP2MwSs/g2R9xWmLCGJ9vCGDq89k4NcsCTDSOvK
j4VM+DuA+y/ovz8HdP9fxdH85UX//zEaYff9A6Mxr9/TjzD+S26NzY/8AjSa+r8UClTYDrbhClsX
/06tMfR/SVqjwqVPZkmLZ/+NZ9SE/i/T0V3YiaSDgx6UpHL/jq3RJGE3Ng5eV6epY+iKePL/B0Cj
+GtqjYIT4jDtN22LJZZy0SH/FUToowqs64zVceVCXKZaeJF5NN3MCFJP2gd7ERDO13WBvGtynauN
0YmVVPWgatgUbVsWO7eMLEDoFRKdPjz1WnT3p8/zv6ElypmF+EdE+fIWFVVhiw/EscUS/PNnVmIp
EXPkckIGM7bNiZHLpcTmgbI3gukpgu3evJkFbnpNTwBqBaF9cpL8Mx/q+jLE9vTkepXYJgApaJKI
6Ozb6H9KJ4RnZI8x6FwbVE8/ffsP73qO+/n7uyauSNctV7fwEvLF//ldB14Q+6pnmuEMQQnurHS3
ZMHk32pWbgbxCR9Ml8sNWhnwX+a+lqaziQwM1Lpg+uI3jniAxuIyqpa7MmYw9fSA+GZMiWKskrMY
rSeHSUdq0dPOmC9PLIl3jsx/ShSM8OwC82AaHTa3sapW//yv/f0/MywlhXCFaYJDghX6t/9M5+Mc
0KzTx7A7nc5buhtJMrhLe6K9YqcKTlbbR0e/ocihW/t//tvC+NvHyh+3lW5xVqBPtzgn/vqxFg0+
3LAqRjA8xtkyFVZxS76YtmZidW5RkpGVsQ0pGBxTf0v6C/0AXXuMollmUzb/4ZOQf8WbKsCmyjEM
ShuKK0ha5t/fje+A1u0s+v1+AbWxn977wIyu3AeMXdKw/nQsqNXAt/Ea+7hP9Yx0ubLCRZCE5nME
7uLNst2PkOrVJI3voTeaD6TYgjEYO+rysw3X0kKsfzWTxP/wSf43751r3iJExDWJAFJ/e+8yiJPC
s/oJnVCQ7p0QHHkk9rmdCfjfcCZiDL2jbIcNzA0JmIJZYEcR9tgIzuB/fi/W//FeKGravA1kVYIW
nDM///n+GGZ+/b/+h/ifE23euEauueqmhnIx1f1LH7spNQNz0+pFzOdhoh50IY42DgxyEyNnpMcR
Rb0Q4FxQ2OQlkJR9XTZcWAeqstqhZ8J8Rozcdn3I4MeDpkrkmToZE3iyVqmD4olc6QXGqVp+qZVY
C63sAY6o6pK6fcsMQKBVS5LpNtUpvc1QJhCSUCvw9kgm1BrriTreUw7f5OQAQrwjbMe6NJD9AmiT
FBdx3rta0L+oKuqQC7L2ds0m2cI5AfvGzHPa4qCPzv/8edqm+1fArBJKugLfra6buqFsy2YE+fMn
mkF1HyzL8qFmRj+swCc9uUS8mNhwphq0S7FlH1inZldwBEBWgo8O3R5M54yI1mbepTnPbjnmzJ1t
uzkve39/xh+hcbhzaWB5ujaTqw4q8MCNtidKWfu9KUUbtVwjPGZK6275pADJza/Jl2faf79yec3y
DKHOrByQWnl5bZz++IXL8b+9bHnIbAo2vNOY69Z27iYM84OdYtCfR41VTSMgtlNwjVbzxFLBvuaq
/eo2dnFm4T8+MEN7YvZIZBK9FnkhPhSYv6RL40XG89CP435wYBxRTMBx5M3pNhq9LoxzJEcJ7ZV1
JUAZb9o7ozQecI5ZBy3sSk6CRjwx/xZP5bMA0L9Di8WkFmwtuIigQk8C26PpS2CHJEhQrd96uU/t
Nxhe6zEYd2mtnBfPwGVkT/H3KBiRJMfWuRx87Hs+jt2Ilb/KLdYNtSMPTCWMtUfE2EpYbbsP4YUd
ggEHRwpc8+j7ZrMv4yp5RrHDoE4z+fvYxYcyYX1XpMkrkbKSqK7aCeqnSamdgMd48imd+tgpLno/
VbveM+ptm2Q7qkzpiwz85EpBdWRdsh4LvXtO0Z+sDWgYL2Vc8qtKV97XFnfiUfiXjowvwhyycQey
uCU/xJHIKj7xuSMjiXXKkZr96hGxsdPNtiILCgyWJrNLqZnl0ey1O2PumSuHK7TpAtYRiZFtZE2H
NgesjjiiljuzV/Wjqv2XAjvMXiRDxxLC1L6leDRDysWwgnSiBLqupzScAfKBgbb1dNZ8/A81cA3R
QZ0Z83WYTdZ7ZOPhKu32xfIcdXCzFICZocRXWVOqml9g9o21gQ3VnFm6Og90cpXufmSRsl6ddkSM
2upyParWQurhDhCQo2q3PAzqylkTp62oIfOsHPRglau+uFseeqjT4zCcnurAsFgjyIYVEqN+QQ0y
NJkJMMhzO86Bu2fE3PJuedZX45+fZcxrOc6Ll02QxGdg4AQtxM4F9bb2OE4JISW0ygnX0L1Hy8i9
x1CbnpzWCq/LIcT76hhlgFSXh8tPhen0nduEcV4OEYIXn90Uyv3ykC8k2dWtRsYJ1lPSDGK5jWhJ
3ifzph9id4dKul3nYamhFPD9B5v+6akNvO/LK5bjYV2kd+MImG1+1XJ8+R02EVpV46e3P453QfbW
GwjpErhxa49Z3UMkU/p/BuZWF0bGoUSt/utYXlAVlIMsd8tLGNWiBzNr++1kohMIdKdCVohLZK9X
Kiaddn6cthnwbDR34DnIOtMVYp7R1KJH2l/OLsuFt066Kn5cjuUtqE5bmONhebg8ESKt7DNZ3ZB8
5VvYe/QuRikObchCzo1z46liSfxEKaJkVHxajpCiROHddcDKzMdis3YJJOyokM+vX46N6c88Fdnj
8gAN9g/bMGatUnzV/S66HypyGVx6B+9mmX+mxMk90nt26T4S3+Y0Bu7qBvVUPEZfM6NWr5od0qmt
q+aqCCw4tyh5d7qbWk+aRsM1M/T4B9oRjNrmjynAFlB5jfVslyIEzNa+u/QCtpAunAcSvZBvhJ3z
Hki6YSXR4Q8VLmgGE7ItpsZ33iXdHo+2+jetS+qdMTXpscpq9znPhodfP1lQqMGNGN2yIguvvRf4
WxMS9iOWWrnxAwwPRkiz8VCnI70z9JpI9UlstCr3VhnSvRXzJveHdNsWCbrGnPswTSAN3aold12p
tAMhy9OzTDd2zyjU0KpJCuc+KAz97r/IOq/lxpFt234RIuDNKwl6I4pyJb0gpO5SwpsEEu7r7wD3
jbNP3PvCFilVdYkEMleuNeeYohEAk9WcvLDgHty6ceUqSbmOREYISWJyQS3SELdYRJFN97+eOZgf
+raB49BFbBL2bB4ICQxCSHvNp5z0v51QpE0Xs37VKp1Orl9O3tYvZoy/nsaWQ9b43gej6g21Rd+P
h8S3jX2XF59y+X8KeuhWPqcvSlPmWq9P2Lba52x5aOYSgyZJiui85XMwf2BZKG5o5g65RGBgFSno
cmh/oSBI+GoysggVolYYTpF+fTyMy1cT+xIg8FitviKim58fD3Ppx89dp+3z1Kgv4/Ls8XpnRb+J
Pn0aw9itC5Pld85bEuJ6zG9kXKCQdNs5DlPfL97KvrzFWTY8PZ7N3RKkrnoUS8s3EVsGxB855hH9
GbeS5Wx0lwl5kPrNBQev+1qLfjcJFX+2xNKDa7SHsxjIAzkNycuDYvF4sBbrxeMr17Hh0lnx2+OZ
viAu/vtjQTwek3FK9sPU5CcNjPxJZiWDIVO2bPf0jNa8XQflieio611/5SjVXx9fRaJOz6Zrhprg
pf++/vimZcQpYOr6BcDOjiNq5czdy7Ao1BpKHrwFXjhV4r1J/F/LkxhJhG6JS1o6ySmGTORQG6Jy
9Ai6dABuF80Yv6gUQrff1N9Eq2foitxkhC6g9/G6HNuT7hhnio/628b2Vxf+J/CRliOPlq+l7cYv
gd9w6uix6TSNYZI9h8AWPh3guLlGCZIN8zVwkcYDcUBd0Q3a5fHQVla9IaUsewvAZKGSZJgzmTGM
Dh9Hde/NM/P12T83C6bw8ZWOivE4gsnX6j0yMMXF64uLAxeLJO3lS6/IZsrvfB3VqBlSr8Qut/x+
BlFDLfGMW8vJoq3X9NZnptQmsvT8nfImO0XER4SP1w1KmZXJZP6WWdJ84kdqFOztfJoBsmBNM5Jb
UMfvbdqrY5DXKLBcl9ZtXRrnhc+vFyZe4qJuvYvVmd5FaIHcSLPwiZ5uqOihPaBacU4kfmLsK40P
JdAn54FX36rsZJhT9mYV2LZq7GMiqodfn8zI0qcwKLzuHQU6DWJDq4+PGxXad7U2uLGCeRNbouQd
hnbHsecP6J7uOagY1EoY9Jehb+wrHv1VRQLGLq59c/14X5w6Ryob1XsXg93T48oAwfCvBreWSDwH
vp7Elb9G3ZBvqqmxVpMt7qPKo9vjoaRfHETvWVDPr03G/5HLffN4hsJ5fmUcsUV9vSXecT5JN/Ju
OPi8WxVUvzWKBTDUEVUjwti9QCp7SpevELjzVWf1oVjqIwyg9yoovIPEkEUGPE9Lt1JXd4B9Z0yR
jQlmIe+zdhzbeEDYopANlKmMbo+Hh0rDJTCIbPY0xbk/LnqdxntWmZWFEPHV1gaZeZPBVyZi45z8
z0M64vUrJpA4E7RD5DYcqt1ZTljMPVuF4AYl4afcWIlrpru4cn4xHhLUZsUKoAcZXFt/0d7h+Xyq
/KnfCWbG+3Syt8bgMjUptOxcoPJBCTQwdWUcuxpiBWYkCKptMrrPmk+WHXJxbzdULra3mmveoy4H
tKr1hNeSEVrL9qmsUkIhyqz8MsziPdA6+RfldijcwNhmteUcTNrJ60mm/iWqafrQQvtODT/7Khst
Cbu5mE+ZWzJF7a0BGNdwDipVfampyTYq0KIDwin7PRqKzeN1kKD5ttbEvM/6Nv6M9dvQ3RGraX+r
Nr+lvWd8Yd5yYYXU3SvqZLiDha1dJ8PN9yODHXAehGRitXG3sWl+9w3Zq0vJv7PbCDpQluXHmUPm
3gU7cinNHuWXI5tny0mLELAQSsnuPDS2sfKVEb+OBofchEyiKzLhdl+NY3mstUKdp6zSt22Vt8+c
jZCHaUH+Adk6JXlueBcmPHLABKesJScDo8tzry9aYRRXWLRT9+/QmncHM/x30UtyuUhseK9swj/B
so/wzt+z2aEX5JLQ1bXmxtBh4WG0IinNqxBcGvYvJujxI5EBEDnetUtqdXTOTPQdOhqfSZu0PSOU
/Pnx0EmTI3JnNjtFQ0msVa5qqIEorvqIzI9W0u0JSlteoylpr3QXhsMczHd/efZ46b8PhV9Zm2yA
f99wI4xlzMhueZBRn5+IhTzMhNeDEe/UVnZ2/zlaMYVhk/xIDdeJMMz2XA8NgbAOZtVgictwZnXA
szJcH9tQ6mIA4kj/bpL1ioiibnePVQiNf7qpzKTdtdQSVA88bZanomiYacRivCaNv41HJslM9v6Y
svJ+iWy8u2rQv2pfWCvqLHFH7Ms/307DDKf8iz2o//vV4zXbc4aXx1co5hljulq7dy1m7Qahrle/
qmeChpvs2IhRnm3NInN47L1boNoynA0NZCSy6kUUkPw4Sj8lg9Xi6CYN0e0fH5+6omJ6sSzRfTRp
vvd7U8YrV7vVncHtCrOROXtFRTmZR4yPW8SC6V+2kFeSg/KPsVESJuoAltCeh7Pry3ZTmHPyYVve
K30oGAkwLrap1O854+a3RgnkbwaQ1ojN/FUZ9g9R5/E/ted82ouDAdZJubeL0sEhXNVvpCq+PX4A
1QjyPnOuX/q6RVvpTsnOcDsiI1ySTzQ4ybR2LVyRjdu+Je7iUjOnLzHqUVjRIfjP67kklWh5Pavr
//3z//N6HPx/f49gvdp1fYFyvmShGHwGQ7rTR2+NRmc2piu7hLVFb7XVOlAEIoq05bttYWq7qjMh
Oy5PZwYAuw4Sx+bx3TEyhi0xwTSWl+92UeRugonAIaJDrWWEOL9SyQb7mTIZiGY6004ItEtrme//
eTYFzWtJUb186/Hjldm/VKWprmr5wy0OknWGaP7w+AmZKGI/UhGsNVzCaKmce1V3zj3Bl8Hx85kK
ybmPWl/s5nHS1v/9gQJ1qOBXvDx+vCPXlgEiS8PjabH8FTWmeNLKZ4aAmBBWCX7hF6+y5iPReZzf
l6ePB6vSTxqtlKvRp+oFZWa/7enrho9vtlkc74pA89fKmsKe08Q1oaF7G4POu8mK0a1EYHUwqKf/
8xqBWGbocIVvEuUrmieZ6vaPHxzKK2GI8lLPnbxMbOF9aCvH2rHKfj++8XhI7OHWa35ybknsuNgw
Y2zBUc+wRXWHpkgxMw72xolkevKWh0xLcL2XxbA3iaVc2YOxH2Qivma4eJi+Y30fRbP+SetUK3Tt
k5NiuTctq9nqGIY/RW5stR5An2CDjLBrM/fmIsT4xhqhZ38aaZr7UfeK7eN1EO3/6/UIVdKWPuz8
//x8pzufY1HRFsd48+YHwt6ORD5sOhxib35dOGRCZEbI2FO9Tcbs7+dZBWSE8l2icxIm7nQoH3/W
7M1+o8X+H4N/aKhYGH8QmbPUNd8OYt0Ni5l19IYxerZc8kcfP4Bt+SvixPTixHN/cKxGbjUZIX+0
J/qPsfPtd719zVsLqA5cJsfKk7tAr/CEifoYxfaHG2g1f1iPTzGendBSWvEdFRRzEaKSrg48wIBD
+Yp05O6O7WUyW/9ATv38MkRBvdXJPdiM3TC/lAlqdGFwrVns/Msoh6SgrGwOHRK/Q1O56bk1UGrV
lis3XVn9Po5vg2O/OEZZU03kuNZ895+4SL6nJa9Dvbt6UT7HA0pIK42fRm1sn8upkNcA5e7wHhd9
9onqTBzNTBghvez8E1oo3pchJTosofWaV7a3oq0QbPoooYDXxvHYB62+843CvEndoycufflnirIP
y6alSht0NZq2/gsY69t2atiKWftKdm0MaLXCbmh14g/LIMwrv3xlPi1uTlv8PF7W8RgAiaz1VTda
6Rrzizg6Rsx1bJFGCbrF+YlrE9Ft3LzFAfusMY3fNMXyF98kyNVNk/IfgkCf2e27dWp3YjcsrIM0
4tOEs9UenCiTL3WQ7hHPoU0dFwMBrK33SUuhGDP83BRZtGk5Dn2R/sEkv+p/7OiRxUzgGsrTRV09
5dqOtRWk8JB0BASlwboBbLDra0aGY5GjQNbmfu/YWnIKOutMHttH1ATWR7r08KtocG4o7wuQbnEC
I498sVgLwuj4+DQta2xDs0zJEF6aqMugY62ajCyUgPGfxqgM+xl8Mqi35zjFdkCp0J4RpwI0b2r7
Cjxt2HoUsqHbk3NFAXQOsjyGJ0wbViPsMrKuQGPNU2xAMJXO3o+VfjFSGMB4t8iYJWH4RniJ2kfj
cNGlOLhNR7nci3B0A3Wc2/yQoYox43w9a8OWt1Z9xdhVcJvk41V35VUNALI4htrXzlAQ23L6FkGW
7nvGB5/cL/EmHpJbk8hNC6WVrGW/5DTlOts5EsWqSrx0BVTW3ute7jwNlgKNCXhadu6pLOoXI5nN
c48QetMprT1VkxvtpBZTUJrtiTOcdRAe8migW1lYxEl+HjrrHXhPsGNtSV+XgA3Ps0gsTU+j6nlj
5hl7j+pUvkkssBplychqmfrIEXcWK2SYQ7e8PB4ipz3LoSA/dajru4PXbBuMnGWcVj7LbgSDwv92
ZbGBH4rERUCXusObo+q3gtxcCLPOJXPT9snpUdPMuiaJ8OPp8s1mqHq0/QcZ0ftLMqt9UuhHlwi4
H4o/Vum69MM69URoctJdtlUz2/J0qYZ7AQB2CKwjLsYnp3L4s61+br1SnUgMHda6atNtO6XO00xT
h0BYTewH6Kr46FoMhyKlaHVuej69T97cnuDeE+/mswrh2COACO8M1gqFWoUdiCka+57VdgdP798c
KytPNmPLZoDtW+pVsG2JEOtQkr2rniDFXPbYbXyOnNmSMdz5tXmsxUALTm9e47Rorg1dHuAUzl1m
I5SVIToTQWq9Im7kMMMdtBqh19ynvxGr5l0YaQT2Q3dOFSIqPrmo/0mJR7WH0jvok7tPYvgIBePt
Rwvb0ckZ9GQH7r6H/h/k6XkgnBDENGcmp+PdDqI4ROhMqHR8Z2n1bggbX6EiOMdO79SmcHAX235f
bsFDnh5udDNAA15P90LJ6NgyL5KlP2APDXaePeTv7BT8mzUZiL0hrr4pJmLk7nGBz5F/LZAFHG7j
YfLcd8fRhsvD0ax1M7cnq/JmzmhDQ5wUG6a4ySnCG247XKI9Oa9X0pJf52q2V8hNvbNwGn9XNWkV
NjL7Gw+ed1n6fHSJTObrdbntLSd5rWeJ6cP6dQ1n2jlaAGa3ZPVgomzuspa5FH1p48zpIV+TnrBm
dGx4K6embbqM9QBV7TQGz9eggkAN0O4wOhqiZijJuRL2LcFzMRkR/mUt90+tMa/aUbVPwZDDLBn4
OLtZ/2hnKpMhKF5hOai9mZEsluYOWDzP+EZajLEzh5GeaXCt7gikTDzIWb0Wmc7J2JJI4lvrD731
6aQLxwlR9TchYRSkxMsi4W5V72iwaCN63P2c4VgQvPKG07g4GpkKngoQoGBxIn+HXwmzopM5tKPo
3JBgNYVm0dBolDfboCyrknb4EBlKcN6EpwJ51MbwSm2f+N54gbVbKZfCzhHZIdXIER294W/mQFwZ
eod5oVabJzHnvCFT95YMQbwzgxpiSR5NVzG3MgwsbtvIN+TOqYPoNBo4cdo0cmA+5/PJK+yvqHEo
OjOdszjZu9gH66spOjxUtXXjKmMCCfXI11pikToPfyaxFW0emS8z7/Q89AnzRcxpKKNFZgPb05ty
p8eMqPFHzJs5r7yNn1DieQOjI9rIwx7WRxNSUEYbaUAHS8H7sLLmx35A+RDpBJnXTrPygYrjxZTY
DqzWAh2IaLxIyuwYs8GGhCC+QjULDQZme20m2iiScU1aDmCaKh4IVkpufR9hSsCqRNyTs7WkuCaE
wq8CMjPXhSRwPpute96Vf4El1fQamnjtG96rndOwSKbyk7LCAEJGXxFE/KqqMgTpxSqq4uwS+4vI
skEqJ4p52mh2vChuPWNlOzSURByYvEe8G/HyS7huJs6qrl81v2r2zSy/HluulG66ERZ0GzeviLQ3
zB0ZdQDd46nb9l7eXFptLOnzfbk/kT/OzyVjYRSfh0iB7I5ar7nPunl97otBvvYIhTBQ0hoONFhI
thWQ0znCJHVHrr+h0GBmZ3Zx1gDo+z0ff6S36b0pSqDNwv2nnc3mKmC8j56x05nUkL9Uc/bIOvuU
WQnM41zXTxPg3UYRsk2YCDAzVdu7ggDc3ZwSfl7FOAHndu7WeoX9vDX0IbQ4VO8KSqadiYqR10Zq
6Kj9ImGVEMzAonXjRW+6LcTBiLxvn1Cye9YSlLBMMJw2j+lG0IqaHJ2PHksbQ2JYiHl3NmerJasT
rzuHonYlJdVfJHMEjygM6wGkwAx15E1rN0goZryMTMZQzzroTrUxeaKxzEVMPbI3jFK7wgVePTrs
fcqMF4NUeuvRTU4MJqMamSjRQv8Ac/hGpPbLhmi9wsNApIDGBz0B0Yet4V6TgH8CY5MdEBn6ikRu
kRhR2Js0ho2vFTCIklzekikVO98maE0BHMMinq3NrLC2+HCZ7HakdkUUfIo/vQEnTop1Jogvt200
GNKpn8lRfmOytPOCbB9RZSDlAVZGIBw1ev1HxLAzZs98isdYnBsfVwEQRVjk6jRKQlbomsbHRqlD
29XuW2lkuCMFsq0yUqHLfkb6ia67K0A97YZwAmgLcug2RQJ3zZdZ9zprOUK7mkQFUdZvTRWtRqn6
++NaU9pQb0WB92Y0TG1j9L55j83MvHcdbqc5AIZYtW9RHrW32DY2LcyGFzv74ZTSgtKssmucJUM4
yST51LLs7HfZrRqmeB2DhT8swvH3pAx2o0yxRqTxjb0yuQPKz3A4BZuy8lkd2dKxRgfBn2JuyflR
VnclZjNDlk6mzSx0Mm6LgWWXJSfO2rsiCu8larcNsKfr1JZQgLTLSB7fKe5M7aXpEm1j4sPcOHG9
NkC9DpQXXFeeT+OLWSEXhA+APEvI5HKzazeX9V7P6QFI5oXoJ+7KFuNzq4u76yEE1qw6DRV21I1I
y+ibnkTRCIeI+SsVyoxJymnfYjsSl0ZypHBGJS9eZP50487tU2Mb406AYlCesEy/RqgHAf/7H2pw
NzoM5CNt0wKOpI28IfMHrspcHaKFgurlGnArvWUsqcd3sz9ETsBoLaYxbc/iwHttPAOVWZLhjOrf
ARMM0XcZC2VWrQQL4RMnCOOkZ/Eh0pHtZnJVN1V39zBtdrYEaTu4tOmsMfhAg/BdIwG4TD65aTTI
o31rowrwc0KP+OBo0I78xeDRTDuyNjKOmWZrRopBJ3BxN9qCDdbPX6fEBcXkUL/bM808dMVtEt0N
jlwHuug1H7iqfizTqM5u7qDq1Mczi8sbAT0RTszgSxHsFBLrgXeCeMBxdrcRY4uVE6+TqquPPqz+
TZzFu9JWf5kYa2vHJ9FlZvvfxkF+QgMXrIh8xDlI2bcLrGzLZPRpJsx49GB1ldZ4Z3dNN72PeY5w
QdoiMDzjnJU7y9NoM7j9ewlOE0gM82ynGHazhr+mVl773bjDB9lMzT8ovcO2b7Zm3OLflX/zJg+2
MD78Y1xMpM4xekWJh86ta9PP3mYcH0wV4HPDekbtl64dfOWtEONRofggdad/TiXBlTPLVagRKEq2
LJDYvvzUIV9gBKHjWkbFS46rClE1VqS6WQBy/t+yHMm7SdObRWFfNCmsH7f01xrvGNUtWAtEC3LE
sQjMpTF8AgdaW1LXavYaZhrBqGV+64Z2OrZ6ui3pPG7jviZsbtIPmjG90rHBrmy6CMir7N3Ff761
DNJgk0XFO44xzoiScxcqDOMgNbzfqp37t7oTG9lU2iUS91irVZhxDg9nkYVVDwREKHPXeeO9nInn
MspYY5+iUdDN1ClEEmqbGOBLklt/UGDiXRjLHsJyYO0jB7AJKv/4qjv/WOVf3Sxx2MtuvuFs+gX8
+JbWNQkyQw9Fckyqre/TyUOW7P6wv8VWBcOw8MqtpDjeaAT3gKVRawhr1Taz+cA8C4sQXvuWwAWD
+Fox/CG3ccfO6e2tUmdOphXPKUFkX3gJ8HgTC84phnOA0cOIUMvhuWy8K7hkf1txF4Fim9aOgv+7
cMXTGoMeYMPhUGFp7AW3vuUYf0gUpnHVAx7o1ElP3gnAEk+TObMT+trFJ/1kB1/UAPloXzR0/+e4
U4pzXAWxcQhhitoHPSq5J+14P7sDAaWEK6IhJHITZ6RZDZuuiNp1OjKxmuZCD2VFa2AIbHrWTd1d
nMEkJiIo06NVD9tBeCke8JJ/VIJ/RHy0hvFRBS6i12re50P3jg8g22Sd8dHrpHGya0wvNTYuCmAg
BwwoWSjt4eKZdH05m7uh56p/UdlWYdLC9jYbfFXKTWCX+tVJa6K76gJ/q6XdnlS09s8MgDCjlh9c
0otdHbY+K3qCIuUDHF0LINCRa1Lwvjr8+7i2+D2ILm7HgAQM3us5JsS8B+q17vuGnBn6MViB6O+Q
QiV8R4RAclBlEm5XUmd5cthPWUNguku8JKF7P7YMiOONso1Rzu8IOtTanzE5oJ7cunn7GdHLptla
fxmSgMuMg8DYg9ZwJ5GuDU/iqxbJNTcQpFQa5aTLAZ40eVQJ0EWoo3e2DrK8SL7wKOfnGqYrPkz0
tkybObgAvwSx25p4hLV/jQZzDCrtdqVMRtywUQ6lh4S2RNlztDX8kxkIubzG09cadMwwTg8R4yiw
VqDaS+dlcjU4qx2x8q4XrSg9Thwpu3Uz2tt48up7V8d3P2jeB+jLoYp+ETu/5gTYWCiNtxx2X4LZ
MPdnYnnYwdvhtWA7SXwwnyTjHSl8V3NhFefJEuwvtPIqRcGfddpTW2Ynqar+ZWi8Yl2mtVoHAyrZ
IJ4YKgnMxgvHT3eeHOJ1NvAvXz292T+ywItNPuhB6E7mcy+/m8j+7A2dQDhguZxgBQFn5iKWJNqS
xRH1JUvTdKr16F9fFP80Y/Irgp/IEO0hj4C2JFVyKXXzLj0HV2/eWFjGkL63TCVDgiH+xEyFVwF3
z3pqxdpv9Br7ohnjkHP7MBW6ALDTr5MekBdsDfOQRTQ+MPKsdL0gbT7R2peaY+/ZOsIXojzBsHAg
6YBP2qt+GpuZYBBAYYqxDg4LDQo+C9OvOto5ytkUtnylrfjmKmzDfZBsFQGpu151JI+KT45RzUp3
8WkJaqJVFiC/dz25yaasJxst6D+m9Oy03fA+RiB+S0TboT2O39QR83r2XUxmhn7UdGkyA2bH7H8z
EcUA6qzndOh0OAM0C1ztip/KPLasJE/QceBxyWg8RwdOYfQ1enUiXNbclGMF8GCnwa0nngK4PCOB
odKefXara6GUd5xrVGtKZ16W92WwjeMiDUtJSoKvKhRinQknrPVtko+yJnRcbPrAfPOJ5EGn9Dlu
XmX3CweRuCl/VrSJdpH6bFutCbMsiM9chdk67eMPjq46C96ILbjt1to870kXIo0sgEZVyfmoGlJx
6MxHkg5QJTTnGIDyPxkc/9YuEVyGR5yBWVFgcSwhQQk9q0GvYF0ADKrkUB+qJDrCoyLzT3+hjfln
sjlEjbX3Wrq8IYgNGEurI8s94ytuf2rJkV5HAOOElKaRgC37vQR2EJJiQkdZtXdtSq7Wcvp0hgil
Zv/UOnBTZgGh3oWBaqT7crY+4KyXdNJolqoNQQ5cqyj7kdJlqxzxW0g4IgMF4mvDdio/InmJIsbq
phfExxKP7hKyXB7aFDexRkIGF/R8kU5an2NKl34wnnpj8PDucTZMerHFxBGBFw0nCwFFNx1ovbAR
+tR3dHZywE74yYHoXUvwI37pPRe5PTxVCNzHCmviWHVgSzNvHTvaN97mVcm9ucclwiGPhoCTzlXo
zcnNmAkyIpfl7JM7i+CEnLAnASiNs/whZUU4cXDz1o7JCs9ycE0Rp+KItOgGEh4S20/z3Acnt49e
dcM51FXG72a00Bl19OyDw+dlmivL8aYj7cHc9sZTUchTH9OCVOb0O5czxUPZ8/nKH8NXm9hDHx8F
QK7YJi0RvzUNsYAp+OLlGPCrDxOrewIobcmaKe0gbOHNr5PuqcmwzCHE35FJeyCQsdi5Lc1If2Sg
OFZPrK4IrwH2iQgIR1W+eCN+bk839IMXHPyayGbY0drK0Lo/UTKfJh+RkV/iBY4TroFAT09dE7B8
QOWxMR2uorFDeVcYPreiJPi44jQIiwsXTIV7dwBy4pKsl2lbuym2UZLYe6GsvecJjqtLggMpJUAL
0LelabdEDtRiwwCgpP+ebcYA+BcK5lsWZ/22LcYxtHkk+IzIJNmDNFL6ckoJMD/3M0YD5MqrYqRX
2M/MWEsfYrzkf5sEF9npRphG7d5MvQ3/vXRN4hxt7ngGt93J5fBg2MFNoyF1nDWdU1cF+H4SkAIS
/w/48mDDDc28xy+eFrzpu8iJJ0YKEkcUFGPs9weFoC8xjZ+kfCrcJjkMyjsF6QX5VLl2YmK2ikTb
Fwg78bXTdQQ++aY15wdOeQQgo97iibQ31PrJ2sbqEtJveRJioFzQkSglQQEVLSedug3ilQ33uBDO
rxwcKNlIP1X2bdsT98c8HkRr4KlqX3S9v0tw2XQwOPrVBLZqlIirWf0asflM0ACCuVr/lWkpdsBj
j8uvxCBtI4Qbsj38W4n8TIvzUjTglrPgSNsd2ddcvBam/InZHamo/DPlXbPKC0K/XMUmLItwGJzf
uCctwOok9ixxDCqJIBbcaD/hLhsM71QMPjHryCBC+FGvKKmPjdykRIAgGlI/WEt++XR3o+o6Rgcs
xgOrbJORYTnkpK6Zy9VXoM1eAXBwoiTGfu6kK3S9n7Uj053m59ddVQxGaEfeDxCMZhNFRyo9P90H
+F9WKn3nnv+T5RWCiWh4Kru/WNAPeRd0OwLphgX8QLApgvzaDHawqGinCds5Jla/sUdtomaNqL4e
rz0elKFtsWnIcPLjT6vp/4Nxrn1EWPNzivjqUFt4xDXVOqw7hXPUVGAftWyQqyxa8usCEh3HIUaD
EaykUpg7fNg1gUYkusEVk8aWto7yqV832m4KwNl7hN8dqayjI/FzPuAFktWHwEy3iuH6iv71Mg8a
DoQ/upuxdv4aY0FLLmYowW47gRdgJZHBiXyWjJ6pYoex6GjTKe8K/jqPcKSVocgNSWpiRIgrBSaW
9VRJZOeS4E1i8FQjZneG4aI8K91PID3gpRkinHWcHDZmhWdzeUD+CIZ5KBcfTUX6p6KSGJOiuzEs
XyP6+UmTvL0KEO4rM9YS3EGcQVO9e+7rk8WWftcNjTwBZ/I2ptU2L4Hgz1LrPQZiO7vA6aApnZ5x
an/EUn+RFZHhjAqCS8ZBx8X7bWWTenk8iAYpoi7cT9kyAJ5V08PcTBQ6PwwqxuTiOUCNsfVVoj0V
HolVg8qZAkwSdZZOiGKa09RcAux8GP/MLAIEmnB9rMl8rRjU81naP74keE7lHHtMqT89Hnx72cqd
QIX0ez4CP0aH745k1fv2H30E64609IaFLgu1yE63Ux7hMvCKU38Z3ca/SisOVqR8YfwAJQ04CTYV
au0jsu/65lcRQsDsDi+TGSJJX6+DqbBzP0cjE0/Q/RxLEPKgcHQNTuT0fu1qweNNct9PzjcZvtZT
711x6HL/6PO0bYLqyUPkxqEz+5DmrK6dk+tbhRR4pftyZwzm/OKmHdQ3V/hbZbd/vBliZZf/GzM/
3Bd29TIlSXLNon6+6ORa6UyQe1M9DQFdWv5WtM+9QFuq9+mOhAbenDW/F2FFNKxOAaoNGn35uJZR
do2kLYFBZUIcRUk7zG7PSVG+j5pp72HCEsHie2Jn0zR7Ev9gohvg4fqY5zOqeKVxx1i+vrL9/C0Z
f+txoJ1ekzBfapJcy1CrxkM/lPVrmVVvNSq5izDXEtvYvcqNc5pl6U44yd7sIZbLR4JJ3mqfmTt9
INOqSdMl6LGMEhJKK6JNoimnKC+MY8ZYhyxKPOrY5xXNwQ+ovWjVMs0P+6T+nXQcVzbCwCvhfvHW
c+FfaJ+5kfphlJvz3aG5F7ZaRlp9VCz1NZ21thD+LdeY7jB3RdOzqLoyJIxrC+3ScZCOdtQ15hNT
xTyOPK3paJaHEqUsc7rr0An7Go9woDu/3bqSy6NKSIe2UM89TxVdfReb8z9Ro3bR6Dl/HIsSehAm
y0vGxso50tiqSZF/3qbVd7pMChP3ZuA2AtNegKL2WkgEhq52Ts6VanjC3WXdZFOle9oJMKdHtzPI
n/u+/Uek2j9z7iMcFXV2KKr5jqj7Q8cT9S9JO6vhR9Ab/vLq8W1AushEI4yNxPxqA8hW/mR6L37Z
sFrmWkL6nogPqWcigoPdbnX2fImkY/0fos5rOVKk3aJPRARJYm+rivIllWyr+4YYmcYmHhJ4+rPo
+CPOxSha0zMyVUB+Zu+1wyCr8TFFAfaoeeTGHJo3u59ITI2YSabxDzbN+nmYeaGkkuSVm+bRcwFy
zV3rXWUtv9gc7Ppozp+Dqq5ZHBYDknhUpQjczxwYCUPESr932vzSvVB/7eFBDnnwXXt1t+E0R8iq
wcsQK26EU+mWV5E27kWbDhKMavRZ6fNonYZUfdvIKwdGDTnalj74IBu8JrGhcrcT0S+Uhg9US0yh
JoCKsCXbo8Name/gs7cnre3mMnwMM7Kw3r0k/mOUnfPDu7ldZOScm84yN6XRvPT5WBygTbYXJxXb
zKCYT7BT70wB5t70yIqB/vm/D///KT1RCYpmQdaVmp/4fOL9FGGTgNGEULyYxGtMAjNoTuNZYLV8
jQb1SdR0c/v3mVCZ3Go9sQzPolf4EdYr87Zlb0m4w/8+jQZ8BtT0Lvst/rYEvJLj5LklbXRDQx2j
uAce6aIwMTnXHv//A9esoKOlQDXYPP3795Nc/vdfVHHfPAwGeV7Bvmkm3Gj1Z1Cvx25CHEujuZhL
Zy5PbHF+G/Yacr8EMiysuLr+Y5WW65/qFgutLBxoMEuld2JkgFFPJvy9PJPBRYJ128zOhGJ1/bQf
4ghzW8JfsyAMLsilOHem8vjvb9v1b9PVekKysgptJyMruByydJsBFNjMzFXJzWZbGw9fUz8EZ38O
/lBCJhd8gFuUGojZJ8c+Gqd6WRvZvQzIMkHBMrKSJADa/Bu5JXyY5avg/t5AKAvHRrdXVmVrh8hm
v1jTWJZN7uA3A5tB/x6d4d1uRIcMAxFJvR+n7DGY9YtBZNJt6iSItvnd91tEzjEpjblfXY1kAI9p
ECpMpNKnNIwHu6zMMzJ0nKoEkDB+nuz5zPNdb/vMS0JzHUBEicksfx10FembMMy1ceGpDQRii5zm
svolhNl8+BYzNkaZVfmEAIEok1xugsDAlUlSjQHqWscJy6jEuPfLrcv4wpkEq6UWztSln8+E+A3U
30x/ozK4OsEarI3rVjavrSYBz1cs4Yqy+a6sNXZu9ttj1lPrODHAbONZTtap5wh12HJva9Z42BGI
6l3EFNajeAQHx97cNRl2V3SldX8VnrmFv8wtCJneXLGEeqT/abub1lLtTB4rLYaW1m3G3wGZ5INm
nYfjeQ673ODCsqsbg23Sg30BGnra+6I5zZNzGr3qtxXjx5QNMhUWVPm2sHHfEkXNqq3aStBCW8uy
pgOyTROssGQGijWoFgINUN0+A0nbaVIUjoJfH6mw3PZRcXVVsuOaf3d0j3Sttp/X5/iSU1pGxi0t
0vlYi5hpF0sApBjBo9WYz+3EWWtGhHZHCMpOKJBC9OQui+cpDjFCcB63iEbhHYXz6N8CjYzN50Dv
hRSh3YLrZGeT467e6ToCLAzWB9h0FHI7Lxt+9xXD6rzp1iaCZCiKXesjvk5YGBi9/bVY8x652Qw9
D0maayLSFQE3A/E3G2/w86se2mMF2XfjquhlYq0YCVo9Y40ZyefiPBdQnlUJMYudasFz5mi568WU
F+8wpQ82qcj5bEKWKKc9YUX3jF23HM1z78wPZVU90PVbTk4nTWBvuFCbpfkjpur/ZvrVVKTfdho9
SgO8XpMNjGza1R8HF1qY9sdUX5lveyEgMU3JHSG15z1pufUAXsIKWpNbahbhaeUdEjEqSN8MRdOE
EOgolVtvLV3wIrFhGnAgsl82K+Ozs6OQBAgycmbrhJqFDpnViVGSXKkTvRmao5AkLRnQiraTYMpj
k4yDzy5FhqgWl1zFhRKIePUDE/jTCK18N3VxF4r1qADCgMdh6i6OK6MtTatCxiv+XX4hcS2w4tZa
BSHGAWPezu3I13PBJRL6zqKu2Da5dPf0eotBo1jW4iMlGUrHOFhrHCWbKZ9PokbyNhS5tWP8YWnv
KYdLx1YZgG5XNH9Lj4DZvru66fwiwX9RqxtvgFX/sHNKTwOy6n+1M3AzFc5pyXQt+angttM6jsQw
klKgCUhjAvE4yUqfxzHB5YKRYoO0/ElhD97na9aOWj90yEd2siZ9LJjc5OLHwVunS9ZRKcywwMJg
UGb73uF3zTKPB07+VHoGBk3v28KQOJVsTOpqXA5UDexvFk3kJxsRZVoY0gEUJga5onMDtlQpmgkh
AAwTTUM4RUKvasU6tN3x0M7Wx+wjB7FNBq1Upz3Z7YReOLn+GkQ6njHS/q3YjNtFM1zmdPnVRP0n
C9edLwOyXiIMBtzmBSF8I8ocCxZTs3dJfOlFngOtJMM2jnxQz1nxXVpOd/H75SoEEEFOHfZc7d0A
HLkpPeCAjpcdtUrcrf1GJzLsfBNisZqfegw7ZsXYh4lhH7K6MPPWesBqd4x5xbEidmFsFD/mOPeH
rEKJMMYfzJhf2wDcDC8F+Fg90UKPfrDJ1zU+XjjYrrI+efxIoQllcIcKnmjg1mQJl8D7jBtSOYhL
UhftV0dltr+UCQKPWopikalbnZ3QvCIRKUSYtd4ryvzdiMNsm/ls9cgd2nKX2VsvSm/GhOqvSkdn
NyON4DraKulTnMSIXWAQSsJmiI2CD20mC+sMHGc9U502J3DYMJsTBEutrAYZIVtCpjTVXJhH8jq9
jUt0Y2xY4RKMRVj21jt+S7YPzledok0yF7bL4/xsIxAFngCacIiqLR0ay6zpGe3PZSgQ4nUeBL/e
++Iu43Q0G4a2HcJ4/VJMVPMLtwBPZ54RwrL+VIgC2LlXGNr44dueJW+EDE8FHbcj76Wsxy2rfyck
JNirofb2EJr3aoCrrhfwjCv/yk5bKtshZjDFsUcd2Gws3/gVrbFtyL2uZq7L5wWl9IbNhoYYX7n0
7nASrKT+m/IjEyWoGUGolwEUmq1Wqjc+pUrMZzMYam5e6GZ+rtOTl5Qne6TYQlFhblNiutICsWjE
SYr1dBc3i3MCGtsdQB4+eb5HMOU0ovfZLaX4aUEg91a5cyIWv11CYFwaOFec0OhrJkddFuAP7Cbq
k5+0eAxdyUjhJFxKOI7L5VgmvC3LrkmSmzvxe6Z1NnM7N3vDs/5o9HzYRgn1ISD6ICZkgIQmlBS7
R5AIRGDwWsZu1O/Q+qH22AzavNZKE9am/QVRn+72xRen+HMcA8Xv0b1A+6aPioMXArKLh67QH6nf
FWevrdcK6dr7+ixd5umWU761OUEiM9z+1Ove4EPjniV3oWwcDheStEhBAbuft6GarKtZdOmtG52t
brqnREFmNIfS3y+gdgmNowlwE70bSZ7bqWX5A3Z0rcV52JCrswf5hyqFWO/GKdMDFtp0y3f8xayz
owePSByhHETM6c9UBBVyMWicC2ND4Ked/TJ73EKVI/5EUb+3XLvm/HiYkHfuCrSceAHBlnfpoXgU
oilRjNNfC3/8jvMU34ARbU1/JiquXQV7ZPxm+uDDwwhpu+5mhBowlucqlqS3GONRkxlxZhjJ+M/C
wlVIrA4lY/AX6R1mTZVoo68iyiWEAHgqXZvdo936bAAmmxF6u2/TojgOonypU/mf7B3KGdvKjjlM
CMbALao5EKP+eLTxuqGrDmE1V5turaQ9cPRdlJ1qHXO76r+Nia1G6ppercZtSlKzjb8KA8ieHbE+
5T1pGJ3TcNxKzZQ4IJd0LL800xDqIY/57Jzf0ZtJbmpm3jEvzT4aMWxlTnPK7GS71N1/pSxeTDcd
9vyyZMtOTxTg3xbZf0cO6/0QeMGB3ox5Tfqfqrpbht9xY3sjPNPSwcau1PPsS+jNS8UEoZ6Z7OOy
DrX/wcLxN/C1aWj8HQbP17r2Ln0Fn1dyTA5LbSN1dptN3PZ3T7sLyMxPttt7w/LR2if2b6/DSrnG
ch/inKQDOybDPMfrttK1j76L0m8eue0cA7M+XRvKu5c0zaoTuoCwAYeyIaqYAC8sVqvSHmlYqQ9t
s7yrKfsL2ZpS/oMWGxXAYO7qLl+YDPOW1wtIVhZDu9wNRmxAxq21NEszOGsIEzjGHAq1c8YUE/vR
SS7kSxUudw3MU/bz9iZx4v/khAI8mcjWopHF16G6k9XtHdrAs0jXLiFGRBP8UaJGOBEEr57L+FcQ
Yszo8lmM1sfCr7ahnqRK4Nc3kPW7c1K/4LNrtxZztL2LbdWcbaZ0xeIfLOwNYeWHtTZv9pi9J4WR
bOs+XPyI2ZK9Ov4EzVSftlwE5rbq+6eiVd3RdqjumIgiYBgXiYAJQWj+a9YYc8FXcLJkRNaMjccF
YFK62+ZxmCP3rshaYUQPNUDygxj3snHdc1dFaovgl3IxJq9x4LIHPMmJR4YXVXJBJHbVHpJCCcai
I46xWtxHk28tVq0v1r5zYduISBv27OYzc7j64tQy4CbGtTVzzUqbTW+Qcgoyc694BDSbRN+tibXI
7PkUsHgHd/ZiPjqG+LE0QoFKEig+KwcgLUmWRpw/LoGbU0k6zdbowOQIQulzciSrmghl1mZERS48
L0bep2wxvlMZrPI1kPU2g+mtwxP44CUZGr1OXsv8ibDA9FgZ8j6nxqUsir0nnW8KWspixs8h+OVL
b+QsVaXJ+jOI8YEs4q8xi2ofVbCMXSl2jdZcRMay81eJVCrsP4UR/2qnCi01sG7udffY05nuhQ6+
LLMh99NAvDE0JGjnYK89sLF7f14e0WqBnzAGdXOCCTFRQQaptFDf6zFfdmAYCPhd/uZ+7IWBLU+e
+1GTo7rRgc8UwyPtgWfqSIQxb7Y1+EdSLjFxLTggDe8iNRP4IHKL8M6/ZG8X43zMALwIM4W2MCwt
LF4qxkjKP06g7ccA0pDPyJ79GUW1MLMX25U6ZLjwzMr1wvlfH0qzYfmBQhlYSJu/Fl1HXJdFRRUY
xtF0eFY0Wfmw1C2p0MM1Q2L5Gdfo2pa+2w56IK4FzojvFWzFhq4+uOYCZhoihM03BGwS44XfGW4C
59YFCkylv7XIx9onjvuKgkdtpyIKjbK+RLI1jnbJjKTAxeWURMUEZYdWgjkvChfl73XBV6lT95MV
4qM/ahq7zPZQivkUYYkf6o4AFVdzPgW5VaLyWUVFbLxNnkFe7jvEez7zA7S7BWoWK5961/c/sQD2
YDRBdBjLhgip8Vcymrcgjuaj7C8CI8Re2SPHgMuuRwQpaYWDy+OlLv+kauxvWg3k1gVpsAXuQHla
TvLEu9TXPXI4IyClsIDDS74sFQa2/zIBjWwj5YtjYvFIoHrujOzvgix+NGijbdx923pYoenBjLAS
3LXwcR/lFWNOpeTZBvOzaaRHbAZb4Y0NA6xqcJ4uRzTELN4LSqN2ZDid0G51vxyHRUXgXUG/3bQj
kNUZFPiT3gtmnZZcExsDIFRJupCi62IQG9LbPM96t04FMgUcwauLz64n4y8V+fvctOqYcOmmrdeH
RVm8WPT9LJbrm+9PjFFhFYYM8Vvkb3nMCGN8zTF7b21USCR5sE2vDCIVc1gBipkL8L75bpvlikej
zHANIgak1Z191UZbMdBPtK2FcnCOz8Snp8yQESEnkkqX1zefGdpxVKJxX9NrcvuUMZJyVotnaxuX
fjV9/vtsIWfgplLnioy7evbmsg1rkNW7DI1yw2R8XzgXNJVfGTlJVIH3IeiTZzYh2YnjjIZ4numU
8rg/wcRLnqzaRFJgV+9twc7eFJN81p2xyz2hHu0OCZI7EY1Cixc9iQkTtSGpgnr9KWpBn9sN9h5A
/oNsev0UOA6unqR8sAC6m1UaPLUYCl96hcLFdCP7MCeqIcwuzeCU8LTxg5QVTx+QNGX2r6noh1cm
3rj2oRyJxbxQgI0PvkwRTWWLiWKj9QGbYMofZ8/G7IGsLic2xWWxtuum/UIIOjgmipo27vqHfx9M
6A17VnAje59b6Y3+XWnIRQQmV0dUhSAC4rw4QQDvY/maO8sT7k9jz0xX8JYY7pv+KmKlbkszdvyA
bZgE8LQYuKOLy1AkYqZuwPU8JBnopjYxfwIt5nu5nEQZkZWZu9Rs8IiNKYjfF5t+pAW5c/33aTVi
6RoV0jvaU3UgpwqgYo80xwSRsWlwHHGV2e6DCdT3wQ7ehso4lk4UQCYcvQ2bzuDB1PYNnMaMz3VA
DjebLw5RIickz9S5dGpE/cTvUNY9GlKep06Oum7ojMeiqIx37cafTEHVYzk0zGPSwiaJEVJcwow3
s/CkpmAV8DUhQKATtQhjippTIkcEesBURychMWKaD7mCtOlmBAJNpGBVqX/790lv5hIqWwaYKzbT
febb6ja0KNfKyT/z/tozW7GZDN3HIZu9RziNz9R++bbOogIt7HiOJ8pBhivlWqR1T+TWPbp6Zggp
su6ps0jxcCn52Xf1+8wNAoDTgOmBcKXNzccKxNzTtUMPt5jfUj4403JzqXMfVeHFRzvFafHvT8j+
8L04RYnZqijU2ZfQKzCqHFDyrhdXmzym64d6ZuaJfAEoDrkjm9HLs5d/H0pG5ORd/da4sc6B38TP
/z5oVvJGFNxazUteAnDZz20z3zHv7utqyI5o+jn8MTo3nMBT65U7FkHu8izXCyBZAHx4PU86Dvnu
XogE26Yf7YeCGj8YvG0n+5L0Dnt8Vpm5lRMjWoz6uuvau7CV/bqI8mhWnnHEYM58rgvUSz/S13Dw
sw9pT8KWYeR2P1aloKF6xzyNARQqRssx2QsxZtibbMR8VS1+5XpExalbJtO2tM5DlI67iZtRldOw
zwKMlAOAA5YLsOWLCJZRJv7k6cSmfXIuMV4Cbs+wxgV4LO3+l0G9jTBTPvY5SD2QM40xw8apTj3/
ZGjxo3ZkJTKPmMpTboWm+CwjOZ7GGaq79kK4M3qXOyj+EmFtq292cOjtnMfGHfXRbPNDNo3ibcoP
VgdGUAXp7zL1xHYZ2Mu1iqxUi+d2PHSAktRnH+X1TdXLuzeBNs0xnDGYCzBFtdFp7RKtVUhTKPsu
E4Rrw4j+WI1MPufUF0cnPmF6SC/meNYcqseirND+uuPZjUzqCbS0nlc/EWLyhiKMhBaPNCc/CRiK
E7s3Qs/lK0AYn1OL8Ky4BzesyM7i5N/gSLUy55eNp/bD008yMI54ge4RrdE9Sq0fh9uUDWhzTtGq
7u3a/W4VRcNMnluveoq2QPTnyJlhRTFQ9SiMz5bHiBlbfBeW+Y9R19goKkY/Q0rcdT2w4zU6+Hwo
5vnjvw9UuO0+Ksp3ryTSrmWDs8PTs7FndHD/PpBxj6OUNQwj3/ky5nWF9QwEQn9JOvndCbvbVdhn
68wP0NXS9aybRa/DgOCuhug4ba8sEi2z7Q9J21Wb2vXnbeV2cVjE1peOQJHHJm6UJuJ5ACH3zFAM
9JyFfNKKKAfI1hErY6LfjghZR4kTuPU6+zIs82tTDNE+qBRquAvwIQ31d56fylr9+Jle9vkkPjLY
zBjOh106uN+VnP60Fa6Dvvz0dTRttfWITJFCGLcllniToVJvkSVD0xNFFw/8phfpv6WTMKNqnX0z
nxZRz+xb1AMq8r+TZqjRqmTE5WrRthoL47mVjVuhVjmMLDjTWbrcyWQv5CwFNmlFduy0NCb+zwHo
iTeh95DWicnkOwb4DKcLIhNPHagVd1U/fvuwMbYGvHa+8X4hLYMNWQfFP141W/EnHS2X8oDqi6b8
HGna24TZbE/GRa+WTRS43r7vYgwHnqzO5kq3q2iR+lWu1jkFewKdN4dMCHpFZY63qnXmUOhObKjI
bbJ+iFWzS+APibPtlCS3RU2vLY4KjmDry0SBcg08OtrE6IKw6ss/cQMkYeodKAppp2i2gPiPAi8q
flkUX00Gw2xd0tsV6fFx9iJc6wtK7hkM0lEQOJE0ULxbM7hWQcTTF+fSzgyekMk90yu0khYUXSSb
05RL1OfuYBxDXp47PrBmuMfWLDaWWbwqRjBDR2aQghO1dWP1lyvlXtfV3VqjWEzShQabKe0UvBet
XkcNDgPZPfavLFQdSwmS8y7ZbP842O9WDccXzsQXN4b/n/mzfUqKlvanISGx9pLHyPHIQmY+ux+7
XEPSJLTH6xH8IdsJmMPpZxpk3pQIgRZ32bYZiT5Y2p9sCIowW3VS/z5EWttbGCbF1m0CxIcHXxXW
2Sh6E3Fo9YLJyT0TATUTtNndS+XzMgGgdelcD5OSBGszQkAD+6DGjqudofsm0213XH57U1AecqHx
oLGZFvVX7WTTGbMJSwDTvNK0IQRy9D72p+gBX9206efhAhnS2+MJRas3eOjoXuyo78Jmcr4yz/nr
xXSSBOzkF+a62WPrmtZeWVPCsqzjTZ1+laK4dowIiDqXw41hw3uFBOoAsjsJlzZe3nLbdvCkM/Kk
5v1teo04Jhkrax67o4OVJhrZEBf92+gjd0xjj3iccbiNlo16jMDoDTLbJhmO3RKTeeUSiIXum4QT
m68TcFFZbmlfpM2qgEk8Gox1oRRXOzS59snJKJEK68Vl472ZZYuGs7KPyPH9LSoiLqoOi2l1zJIR
qmjFDisH/h2u8LecPJsrwXTIuMjjSgSo3QiUzYSCF4ld/LQEbP9wNZ+9qvuSIL02ZTmMax/OOS/L
w7A6uoyydzZt3fnhYCGFtwR7die14jUi3Nr0yTifkDcde2m/pBGDLtN36Qm8d3I65osVQdXMGoTS
afBsAqTMA4pQ0qHHVyii0x6061FX1mflik8PpJiuIXRhatgNLR2B3TDYbbPog1BaEJsmVqliIG5s
Eo/G6OpN7cVP8Ij/I7YFE6nTYIV2aZbN6V1hCL9MajwzVEdbxwah8IePeCQLQAu3/3C8+hjkfnfM
tefvi0rizKQ2YAGujkbehD0BRpuRQv5cN+auH/tfCJn61wq//1NUODuGzMbJQBrG+Itz3K1UeuT8
GzZkPuESNcW5KhOH1M+FdCbHMy++o+cDRdlLyn4eYTByfe0VNrDPhDI89Z6DoV7ITmLk02CKyMXb
MMT/ZYjznyZninZ1bhzcFItkNM3eqVp+IbpMd07JrsWMCEhqp+KBKEfzBWnrbohnuSPw6ew5jcFq
Df2cV1l/sT1swYYpIiLrcVewpJ7s7FPn7pr8kb8zEsxPPVuX7WgUz3gwKKIT/6g7aAY2jilaQVL6
VFmb27hQ/yUY+KCQITkRVYx9iIZHNMl3VKcD5AHUICOZJQe7RRs0u8UboEN2L3pAZBYPD4yDYhTI
UFsDF9r3WN8Z7shjnE3fivDzY9ua/d7swBJIAGWel5N2ztlLt80yP3aNlzbFg7IED8Hi/rhL8Gdu
iMJDxbyppEWwirVYG43VKnsnK3zfz/quaZJU7QCqr3Hr+Y75y4J6cpAwMCR7O2awmIc7kVM3dCzB
q+7bUtkfHITW1eEr9hn9le3L58bsGybBNJJV5xyiimEhHkz0+0qh80YB7lAiieiRk/DUdfnvyQAm
g0QcjYTj/07a+b1I65tTiXtNVOxRVTxh68UN6dJvJtbvTWL1XzZqaBKn7nKqhlDaisYwc6JjOc0s
LwiHqhc79CHasPZPXyyT5VSR+9YGE5s0bALDU6X21srn7Er37GP95ZGUBbw/D24iAsLUPMy91LHz
xNUA32zfjcTmBCTobiHJrmYli4my+J3jmIMm233aJW55fFUbM4nSA8henDDDVru+G+Kk0jwDGZLJ
JjrYvkXhK3cL4Yr0t1G2JZhqa858HX/0HVaeMeYq+ujVauHGdrzPjAGehX8tyIHeFxGWKy62zwKl
1tL7XxEQHZLGyselQn6xoPbEUhVaNqMC8rs7jGISYDPPRBZxdvOYJC75kyA58WC/upOcGOm25U4U
JB9neI0apw4H6ZEFx8DOG9luZ0OWXxSDhXoRd7Aww9GrOdPRsTXYdK0P/OXWrUflQKLfVxCA98pW
EhWuxyYSLxba1/F7XOpvosvCMbex/dXefxWTlqgxyQbn2kTs8ZLGUl6NanmY7ZGfhsUYwG2gmg+D
9y0bVR6i1v12UvspmZ5GZx3J5jXQisHiPWue3TT5r8jdBrn7i5mW+FDK8QtcxopeY7Oq0H6WJOW6
uXsiQWvtD1+d3ghOzWgBv6qRFhBEkON1XgL8fgUT7gIeiqNlmKTGNo3JREngUm3zJmq3HmkCljSu
LTq9zKJHyhKLac9G45NMiMOiWiTszmHMEDTrjjKnyhOwRjcR/nF73nfZlO+Qae2jtoc5ky9FOPIU
xrDIXKEs3YmSMei5VrsLXhjWjeBRkV3tirr69mHH3C1SljuggitiBs8zfgNWmskNE2r+HEOxZWOo
vKU/Lr33246D4kEibMdXPD9G+SjDkujNLIiXLYzD39N/PgnTN/ICs2MC/MeHSIn3DQtw0RcfUNMb
tInfos+PfrTStGfhkqhZHwJ9FvQ0+6QYHqyORATqMBKYfcw97O9JzDg7fn7uIrqIxeHJUWVH120/
xKKBThr1re5znPzQJzqveqGsg3kDBdX1Vnn/5P2MM4CiOYrBdnw2E7KErrLuoxqbcG71o5yEibwU
E6e5MPr2FmPb9FO/s0jJ3YmcjX4pMiA946yOQ0xHP8Oq38jIx31ZG5xWMZ/1Aw850LeeglhhOrkM
JzIR2YisfAP5AWX31LrFBSLMdejQj7pzgbCyibdA/+8pFKHfPtSz3FNvFcp/oCREhMtMIMGiPB8S
RMPVT2uT8leJF5lpnjKMqw0c24W5qH0RkDQ4ujZIftt7yHBYwlwxqlAsPCkFlLIRcJGaxNZh8Zeo
UZyTiPWKiRJkyaSxgQdE0TKo73qw1keVPbJ7xCTQJ1PEkWsHqIwxLk5d/8gIItgWaXUcra65Zn39
wHbj7wB0Eu0BSggY3e+stnMAZMPeG9hA8dAGKr7+CcsvOc6ifjHVNGzmWv9MUKN2vsaJazQc4pYP
63N672zD4nX1rypP8HI1Wu5yBR8o4vqNYy/ZV9W9iXHPQdK7DUPByiEr/8u0/t203Dq1hcw5iKgW
cMATJ03kYtEkT/0yum8tN589WYca/lfcE4eLXpa1MNArxn08s8KGmeKhG/PuOPuExbU1W+DavmBs
qLlniIIl3Q0xolH6YZz+Tk2R4QgSGHKof0s97zrg83c4Mkjy82pXGhJEVvBmXoMiUrvYgYpmpEP1
OFjBWiS4Z8RAmvQ8lr+1ypHkINRSWbkrJ4ZjjsNYuHGDB8w+1XHoSVTycYHhXcJkrtRpZNlVdJpf
xnlCgVwcIiYMEeQux4uea+xQ3MlkrS3kyzamval5O1nOIeWLMA6yf3HcDQ38U5qypFfl3lOIUbDB
mZt8DbszJ6pttVQ2VIOS9sws/2Lm5gWYTZyyJb2bdkwu2buR5i9L1v7gIdino/UlY31eoRJdh2E+
Jxd46qcOkOyU3fM2omes88d8po8te7KBEL6/xnNwhgyAPPoyLqdJ6vzAdTRvZJfua3dcNkmA4RME
y6ubt8/QETPWP7sZ2fCholkMbOuXR2YSo/gJTWdvULzJiEjaGZeGG6fNQbo44fvAvc7QkCQP+avt
NYAd8uVLp8mj78KsSHzv1TBq9CumWB06nxwvn3KsH+Z2DrMaZ+nos5cCGn92l+zBrTwJR7k+ZEV9
gdsrf3f2X0b4KIdql9hQgykhxYhkimxjCIryR682019BayjSzxXfG5WiF8/luXWgpzZDeybwKwat
BZsfOfOwb+z0feaN8lX/Xy+rZj9nhse2K7jjUx6YG7qX3MaPgPtnPIxm/Twr/tcM2TeJDA67nmC5
Io1fw+sxf//tSehGqjqTF+f64CzkVVeKSXAEKMRhQbWNvPoF3rJzTfLmbFmQYFO2kU6CDD+tTSYn
jB+KvjkGcUlfyNFURNw8XEEoywo7ozSx801NIF2oxuhXU/AmT0BeU/OcLgveWy9/nWZBm4jBetvN
vCiLzeFS4p4rDFXtgkj8YYn7lHK3vroRZDkite9D0j7U2vAey4XAn7HmYb2YJICjVPA2zOa9eyQo
VSJnXyxNtPEMgi+60vqGE8Dl63jle0EKz9ZU8qfPK4c5TI6tbp0vRwOlFc8D2dB3DaMCHO1U1bWc
TfRC2AsIB+FiLebpUE/FyffZ1w0MnXCQsnDCFP9nnrHnNhOs2qKtH3o4RDtQ3+eyNe1Din2q0HEf
QhYIBzSjO7E6xQ3ZXvziyUI3vxUjFURnLwRZxLj5CCRXbAwN8eKmQBrBD4qCes7Ep6CN7hcBg/zw
XUBMZFd+aFaaORmkFOJw1X0n2JjQrHId/W4qesBBodVD2xP6pawO2D0mRHbcUK5P0DQS7M8xQzOg
fRdjQE8KSJXKV1O5yCwi4+J2rv3iMHTdyRinTbQ6qwfibnFlmdlpHLFzVl1lnpDh/MgOWBqZOdxn
aMsOrq/tg9+lbw7VLQAiuztGg19cxRStCSV+hX47+ykSbzo31vSTZ1yNkafSm5v0JgaaJYwGEC/C
itq9ait774BnZgFCaHtg19mzyCR3lSB5QoADtc0tqpDhZDJggHUz0uwosSrS247aAk2qTXDpn0ba
f3XkyotynQlMVv7GpmM4aqNujzYNKKuE8TxlaAuRSJaByQbS0ekGPoCTZ3/8xfsvlz+l/g8PzluZ
ZtNvRitM7Xi7YX//H3vnsVw30m7ZV+noceMPJGxicCfHW55DK4oTBCmK8D5hEk/fC/W3uXfY854w
VCWpSjwC0uxv77WplylNmPERdZphfgZmzGoE35jKCfHQp5TEjtjP8aVTs0jPx14ZVn20evNVDdWf
lGschNnyV9EbHsoaa1/bhkCFWGI4Q12s3K5ukc/xbZp746KYoLEHc17zPJm8ps3Swj6gL1TmNpkK
j/ZHoO38mwo8Nf6MLD2ajkO1QCkezabOr11CHrBtdfIk8XI3HQ66KDkGASuVDyOPmht4NMC3fhlq
sW26LAx4nJ6jTCCC/mQNAu3kpc1hdupflHQHK9V3BeoQHA4ziJtbWEHfkNxobiH0kO3in2Y2zBRU
lemhs7Ab5C4GWtix06bB8nCWcp9NPFil8OIH2NL9cazLCH8kOBKe4gEtahd+Wfb8FidQ2V2XWHAe
BCHaY9uu7aRO9llP8ymUWYUaiMILbcmKkhn4fcQx4Rb4mJy59xL0z8h9ooZEhMtyREhnIpeXqRW7
Uk2PSjc9Ltvj45DqP/HU0C09ecaJOe6fqpQ1Y74i3gV2e/Ug7pwDOFKEBsQD5m37MY7rJ2iLxqYc
6BBAIDQYRw3NoQ+sj4Yz1lmD3OPV+Rip7tnbg+wfMfGI0zyX36QHD6SKJfOH4UkEY89T8GV78o+f
OvOOmHGEydM+tn5G7UG4nKo672y0jMltN0YE1ra4g5PSCFr3LCJ8aQrH3PTwZjqXsOTydOP0ifVL
W2bi7ObTZpo8wuCtvyNcgO20NEPk6zP/RVQYaPDobcz3T6Lv9QmuGIP/Iem3VqWHLbwYjoAy7nez
r39L4KZnwy22tUn6HPXt4qs0fsiwZdd9pc+mA0xzTK2T7gm8hjiR12qcJAq1zfi0jd5bE6P4AM33
wQ/97gBvaMZBXL+nObO8Tk1wHVKcwnQakCGiVnyWFw5tw3pIvNc0SQqSMpzxF6a5MqRzass/cd4U
dGXwRfiZdQpmgqzAjdKEawPlFhNzJK7KncMl3BBk3OIKF0k7+DfVaW7RBWxLVtLiOe7t/hh5tznl
PJW5dfAwVJrqOV/8LkDk70Buyj0Yimgrl6XZso4myuFv/kGZXYHjtXLO/m/Ytt6pDrDJV3NwDJTe
90N4H0O4CMCysZDl+F87BmlQzrAHeS6rShS9YkEOdyNpBr+z5Lmg9JVaZ0QEjkPlxZhPWeUsBidu
4VP0QhM0hWpA9S/0SKx7kCE3z+PKSA8tal1lvs8dKqW2sk0SO9esJRhccPp86OriF8oERRxZjfu3
/uEue1KQnnC+2ALUkskUxKHywW92lR86FzeOXSyUy2TWb8+T2UqiLNJb1Tbn47SrXoMiWk6ajDlk
4B7t8eamjgP7ZBc7TbM3Kf10YoQ23xKgq2wJgwnNNpuoVXG4yMxdupU0qiA/FS9Ob5MqLXP+SvJU
HQ0+gWbhs0YL9DVzUiqp9I3OsGgHuHSLHAtiANruunCdIzRc4B2aj4fJ0CrLhuIQgK4CPxieRd6k
a8S7EiBCCi3O8I5eKHaFja0RWfVLePZzYjjtvu3JaZPvJEODzqJDcfQmnyNgUT8ZFTfdwCwplaDg
+WLR4NEo9u6K3OMGPajtEdyNeN6r2uHYVBAH6iANxHjkOSM028EO/xIUORh9O+8mrGE1f4TNyO1p
NXASwjNX1f47kcYLpq7F/oCgWEbUH4c+f4p8XHLMVJ1djBqbPxhED2NO+ZYkZrIfs2pRf7g7SFJ7
66gK3swGsJG5+AKm4wSG5iiiHXTl5CRib101IVXRqbdzIeOCg+Ri6HGLtLL4Uubmu9Zut8Z5/jNO
wUNKmcbJS8IXeD98W5G8pWb1Ow2spcmHiEKGo307yfecUijMtGsRg2+qsnHfA5hOFbZFAf0Up2u0
9VIThoKsIc8TEgQzDDGjshnnpC7fTWv5XGRxBF/i+FdnRxa3/6w/uJ6+zj1vOc2PEEP6dh9N+XOX
FoKLYeRvJrJAGXyQR/atZRA07TQRBpI63harYn+iPPrHEtQb9e6FzFq4i1I+boC5O1/FH5FO3mpG
iHGgmlvWc8uqwtY6ChH7u9EZPcKhPf2qiNj45yEimqpNGLagpcW0KDFWX4U9CA1d80K7Un1GWCTQ
iOiOoyDv2kKL90FTBWR3Hxen4MY3jjqTyd4zTJNakoqUP/OSVeW/ZJhDVmWr/k4lJigMwxtr5sA5
jtlzsUCJs+VL18CFgBnB6bcWzX6BUAJbaY6dG5+QFMUFfz8Y3JozIdaISxv5/oPBtY3HCId7fCJF
B9lF3GiMz44MGSjxzj0ODwifN6gCVA3lubG2BgYPinQ+wlvnn0zR1AcrCRkVsdpkf2qTJZMLxjYr
+PvsJ8YVhNIeM/GUMDhBuWfvnzw9XJTBYbksFCs8HxDRI7yKMORwr8XjcDQLmLQZBeIUKyXkMcKk
P+Wt2Z9aL/X3nAWO/KqQhr5ppHVpDvdmkJ7hsejNzMmXkZUizT4MOKARjWO7/mtUgO2gU+sTiHzI
5csX9Plsi32dyfbkfEaGeQrN8V2OfCiuZtgTsYuptD7ZVYWpPUleJlcj6oaci4HkkORZGDnj0vie
whmS4PFl/dfqoQVyi2B3nck6lO5kPkYmYou2ojeppm3TOeLkelmxd0jKsO9l+W4ysRP6ON3og7aP
0WDJA1bBDTeZBRWBXGhGhKz6bqkk1XOJ6ZW4vVB0xNlTGOAX1/1w+vcP+8jGvlXSJ57y0u1qsCvE
Eh+LACW/taFxpTFeWTMLplOre47CE4wmhnDqBHSw3UDynxETQ3lyG1Ns/0ekydsT0IYV2mUPsp8N
/O9jdhyMYnrHlIq+3XkvFT7fB4Y9atVjoH9XTYg+TJnU4Z9/HJqZC1X1YNiK9IJR2gejtB7aQc+H
SOYeCIXEAGb+v7+krtGCpPHKLZyz//wT//wSC4VxowlrzCPYeCbUZ0/0w00vYH04e/yNE207/POT
AVf4f5ff/v+2cuG7/6kqdvOpPv/b31IlSj98Fn//478/kP5uk8//Ula+/I6/n52iaNf5l0cYHB8V
i4FpSp9K4PHv8jPWv7hyOFYgXeHa4t+F5CXRv5jfZP+Lp9k0A9zJgGGdpSP5f3WVO/+yPJ+twUeN
ZZjDDfr/paqchOrSLP1/O7V927Q8GXiSIwYlmy6Xm/9aaqvd0m6RmPBT2xfgCdCNK9/HBHlIipZA
D1CdfV/G7YHGz+5+dvte4a0uirt81WbOmcb0NUsi2XN8GIvNo+lqcyMnFJACevYDZ+MUZgKxTnOu
IZh2+J626h8CeFqVv5IIby+0rOQLRvbdzQfWcBvbD66EalzRHcD5ZfmiBoslVEGmUul87JNEXLwS
71rMFyqJrHGPQxVWPEWHYjUljkEOHWd9MOnm/M8XOQFtiTjJvOj5I8v87tVunOkeRfP3BD3+OkO/
Iybjtc7Zwux3AYxQXQVjxpMCF7u2Q6aufiUedROYj7Uc7kzyojOzdH2DHhpdLdqIEqQs5thufkjK
GhFKTVZ4xPGIQjiSGzU8+wXhY9uqjONTxWyMlrjkFFk8FQzncFtiipjQIYzp7qKqXbyuuAAQqYJ2
vtc5eeN/vrh28mgmY3jyppuXGsG1Ds3gqmi4wT/IP2ZEWSAbXwVOv6MPdIqe3+5a/p8vge0k1xoX
Rmtg7/a914UGkV2HvHpPCDQzBvE4w2zph7JPRjp+82AmEggVkpiZw2IhudN+Ct/AZ12JQ2RBm7C0
8dfLnPHUJ/huEyAax4Z2jLvRUiU2BLQPRgBoQN3258ADVOD3w95O8t+u1YLSc311kPYc0fiAV2UI
4DzDcPCrK3FxcIlVWpGx5UdQw1ko0xitDidJ2QfDuaKsKlCO+YQ16prrpr8orvrDmMlt2zNJnX3G
7pE1frZdBy3Jt7H1RuPesMZXo037rambSzTreNM4Do/llJpvrkU9t+J12YRx0z4PoX0NjKY4drYD
q28cT2UTJMeZdPWq1MGDQGLep6ZL3QqThWrCCTjlbrmaaZRhfjLuud8gSAuSEXNNYKNiCEq8Goec
a5BNU5y4RtilTkv6ku3mnLZ5RRMy7K0gIEjF7ATwVqwoHJT2J4Rgk3AGZ6avtoIk5JvYGm385dSQ
rV1z5K5LxJQOeUkUubYJlXdxtMuCjHIvDn9Dau5M2y13evIuyk1Jro1YFcbXkfB4WvvJLsvstzaY
ypUa+DOO0eM0hfmW2tRLZodYpVLz2e65mXvVB6GWW2h+RB0nvIa4lzNwqAHNcVGhOoEmoJi9cBgL
2PXFKr8HWgYH3hHQtngYZrwSVhVeGcHCj3WRIFN0YJsAkzfnVLTmjCmIP7QdDvaaFWgtAgVeOerf
AYVhBC8eYUTRcIuUlTkPmORWzijlplH5vUsFz5aE5ZgY9jEx6l+y00/8mWDac6JVsPzXw9gTjR+X
XxOcI1IAq5F6qS1rLS6FDG5SjenNS/NsKahONkjTeDLdZDgQFngx4YbRi+hGNMW8WkUe0OVBO2TV
WUdtDO/97L/5ZN63rW/8KaM/WjO1dF1o/+hwtzwznG0dlfP6Fjd8X2ncgXA2grcP+jHqVcmpYW8W
vxKUa2qOZ64WovHWKtNb5df9CZQY36oNxsYk0xbk8yPWV0AB9Dpih5tegZTgfM1xQwg42wbQZIJQ
/GgOyyUjjHXNMan36vN9aUQMX62ITz4Jn1urzBG/+DYH6VE0stgl5jGkx8XJIbjG3k64JB0r/3cM
aOkQcnNk/v+HS0C/zsfsELv5iYfk1kzeRyDi/jXzaIsEqcYnW3Mdiz198RmD6Bjo1piHf4WTUNpV
3Az5moQDN/m45KCH99ikfYoTZvNqo7iRNsC6uXEicHDj5AEWNQmxgv3tC/MydjLeTBS4MLYCpm3V
GgCPck7MDp09SjykhrZh+fDCZg8iYcOkv9on9vxZ2F2/c+NgwfpnXDMswuFt+NlIVMzBqm6lPQiq
L6wAYAdXbehYW0kVzt2y/+n6mkmulLxpZjoStZuzVwPR8G4NgVh3zHcmRgfRiuqzc2EoXDJEGBiw
pSdkuYInSch9EjPyS2PhbMuFd8yBMr5iC0Md6ES+p3wgitR0nOvEWivfvmHb/WptpojtOAiO0kSB
s8jicvE4xfxBK5/Y8YC/sMlo1osry9nx97iN8QC/RKF35L4hCWU15DEjRgFI22sjzds3SuVSO/cw
DfrweLvi1W/dNwqOtiEknRb1mZN1bPosIUF5xLD21i4OBTsR/Iv4FwO4PUv2VQO2o1ei/u06n0tp
MGsZOQguAVlV4RqDxZ877bZB3O0Tf68i9B5rBsmrRUwRQdjdGiO8eG4Jh78GS4NrZF+2onvM4ISK
PCCS52M8kZNd3wdCSHhOGfbZebNv7PY9jc3d+Dl2/luJxXUTWT6BKAT1Mg/+SpRWrh3fKmLI2kU5
ORB1dIpflFYxTMnje85/V9twgmUvAiTCTEOdAvcpY0DqEzNmScop8LuOqZcDW3qQZK6WGPDQJD+E
C37kUL3C5PrmajhCzpB3qy8PniY2ZookQmoq9wVhyCBA+yMs4VHZuOpi5yXK+r2euEnE6MatnlGm
aPrWgBzRql8LN1zPo3joBHD6QL0TM6FkZM5etMXdxZM+jgzkr0j/YT0iodvEQFU1aD8cQXWhdr3H
/8Ycx2cBAGWV23rdivTJrEnm9MSi8g7PfCxDes1rFuh+AApMIqOaNilKCBP86CpDY2Le6vPqsvNC
QxwYIAflt7sQHyft/aLJPP7nv0q74VctD21j7VJmv7nK3jEvfwxwKsGimdE6hG26QLcn5uHGzKsx
XV6uYAfjncQqsZoTdgxbYhSuA6ohS/oDeHGS187oz/YifjYRREWTfu1VJ5h1Oa24TxxKeJPz9UTw
nAbR+MuIjumgT4np7ows2cdOfehLgcdiOkF42Hj+dNcuLx1SYd1OL4ikK49ezGMeEHTPeTfXuiDR
Xon1NLnJdmylsa0YxazKoMUr27J9z0M4IXcBYsnpQhGJ/R5NlAQWgQM9f2Qi3Dm49x2bluvMt6FB
yPnJm9rnZP5QYzl/Gw4vAqhG+MxRBcK9S1HPsWlPutyG2JGeZ4+ysKQhB+BSYLKpGVVymLaeY/aE
2Jw+6euCI2dRz0h4CugwmcSVOdmEvDMeY6iV4Jv4yWV55ekpvpiI9fvZ7alOn6vvekEeFp6YYWK3
J4phPsEn3wGy0XSKSlF5N76tTZEjh8AGXsPuXId/vDQF22HYr6nxlo/dSZoFDMZ5fLbjYyYGjVAk
38apvJOUqbYF/MRVmKavyp+vgY+LwhTZ70aA2kX+i57tcUR5CGS66hlCBUxhR6drqOBALPZN51zk
prufo/KXp5YqemXtCTbmcwLdm417WHiFegAnNU/lT1X9QfqxoJGTWYGtr0H3p9WaOQ2ySDtfraL1
1qyxMBoJISRx/BEH+EZljH6SRt46mgVQHknMQHHiIWND/Nxtj8AndirLPsR0rgZS1GXOB+Ck3s23
6b5iKwg2tTMEDy5F7XA+TEyevkU9hmOsqxaqK6fwaD11KI2NeWml4tOzwk2Ty/yQRtm1Niu573qc
A6jtB2PU7yFYhlVDznQ9Tv7Bz8wf14LmZsnHzmeTzSp09xZWXupWRJQ4seCUI+jLNtpiBDvUQTDe
Zq0+uWodQ1IQONWGsyHmDaVxu36yYEiklbyqbL7QCPRW59HPOI5vdKAQBZ5KFBSWXXooViJBQCzo
usn7iTVYuvZhYPrLxKImYpl8oVojQ/blCms7/ltVcB6r+xIMevw6dGBDzDo4dcb87AC/W7l4cdzF
GsPqsLx8cUZ4g/RS4H7hOrmOszWvSDRC/p/cbf7aihrrMe8xFE3mgFDB2MBruhRyYkBqfo56C84J
PRjPhFhekcL9S1zrm85tlo2QTAxZ9XJVcgdZqHO6T17BPm/n0Ml3xUAScho+TIeQZm3gNY8H3yJX
OWxllj81jeXzLeW4fC7oxcRU+qm5VZn1iA1hhDHMGM+sTy63DiJ9p8IyL6AHcJpfhhgWRe29ifHI
lRrLUsgAYZY1kx9ETfJTMzMDRlk7I27XrrYPqrHEqhaN80B6zsfiNBFDG/FlG8BlvICoqjP6b5wU
D+nkvYFbOzKDv6O63YO5f7cURhu3tKisY1bYhngDO7yqxOg5gfiOZmDae2+c4cqV69U8tGP0U7QM
eUJZHfF1HugseWbvcnEYszjCkaGd8upT2rmDprPTBDtwLeRnwsE9EVwdcnRuyhPohhJxFEm7tPF3
N7E24dBmiObcUAjp2ZtEq++grG4sTDzEczURbWj3BsN/uBPD2uo7gTeIGSJ5yCJr4w0O1/o8hoTi
8Ja1xZW/e/gbwizYgdSm7Gm90RLv/9SDCAb9mmykU3AlSl/TjqVwLKgx0xBW8R6Usiphg+5GryF1
Ny2tgtEMAFM121wNXBLShEc4Cr5DCqMJD6t1LaOGSB3nbaqjNnVPF3VxGkx5jft/xiVQl0TZMnvj
NzP6ANJHXKuF28X1DOPiszEy50+Asf+jCCrhHgtlARQW+ducjk9DhbfCkee0mYpLM0evFSHnIza/
Zwz1Gy14cjzBfhaZ6luk0XfrjUw2/RIIorRGqPK8jYNkGeW0WxNM3RCtKin66rK1s+SHJ5fev4jc
V7hcxF2G5gRwiK85arGvc77DenFeztXSIFg+u1+qaXYZcAAe+PYduKTLccB9EBZyhE/ug+W2fkeR
Kdc2JXcrs34IC8g1LTJhxKCUoxStF06fw7letoIgrt4bI3thp7POecTsiXmDWf/mhvSRpUu0pLKJ
kKb9U+NW39PspedQ8f900+AypiGzQQMYQuh0++CXk9Ya7IZxxYJ2lDzhykMUChPjVIchvnkceOVM
GVOUtytPj2g5I3sMDcNvPd9sjXqy7RBBN3Ekh23dlh0hb/NQZai/WV+TMyH6UgUf1F1Oa3p9Im7k
4GODmAsj98Bbl8tTFQi2tCTegnz7spoMUheVfEkVYTe46KJyt1UP2NuloiQdFEelbBlx3nJpXnPF
a9WSl6kVJ8GBs5POAHY59gc8iHHNTOl7zOXvuqwpMASNzXUGt07oqYmuXvAA5WCWu6wRP03dfnQ2
yMDC1UzvbPhEzTZzna+hXEiOellsh/Kd+SBlYRV0kue4YWRuENrdKpAYCITmfh75ZYli0t8ymIsk
Y+QGlt1qSPKvOWbfi9AzWJdseOJp8MfL43mX0rKrWtGfucRx5OAJgkLNKykb/YagtStj2fFyx9h0
AzqJIA8z859BqXUNE6nIMfw9WZJlxsyRkD7qYFcyvz5E9gJR4bunB2rtYalqaqs+IciR82M+AgiX
w5ETLhfW/ANQRvnS1O4Zu+vPaCTPnQrHDTc2Vtc538/SzHGl1RQmz/ZbmXCkbDTZSUYKMTernHm8
v1SX1MRtU/cvs+n4yB3xiA+qOP/zpQKss+3Ckc7xFnefdi5wck5+Mr56yqs2aV9A5sJdraaGqIsl
ho1pAlBHPt+4joVD3UUPbFtb4+MMjuZAFYM9w0gYdE9CI7oNAS2oLYP5iVPDClmHobnNzxgWlIvQ
JoUzps56wizbU0Kx77zSOjA0chHWprtHrohxTE97KKHmuO42rTCcfTX5LPA0MIR2utdsI2c6TX7w
39FoTwpgJjTmZdweO7P5aVxuorUdvBVj+ImN4pSiY3N+HH/zXbHwhJyr50qC7zXZK2gdmtaTySDN
LZ6gAxx8ntM1HNp3EynEn/DALdzGrs9/TZX7YypsIlFXHnoDqlPv62FTEH6oXJ/SIZwo1KayoFZZ
CAipYLUxEVLq+ndnQQXEK5JClvLNfdMIprfyUBQ+L+sQc5hvNAP+3vobxK29wyKcXj3qKMiwmtdm
oQa3yeQy5URd9DEsN6D+Gn2bipzVIViqGVCGfQHAtWYgWHD63TqzxySpt8edzqwz6TcCYu3R6bj1
mtjgN0330GBAWUWjJl2Ql3c2xcc2/xwhbe3yHvlAeyhUZsqMGb8j2FkNFY0utiGNONm0FxynzwBV
mzUmVw8aSHdCMV9rtN11zphm5Q3DVWc8mk3cvpth9eBasaYYBmWOoSY8VK9mKWxoM6XaddUv4K1e
M3DOSIcaLeycqn1ioBvQrhe+J4X5KazRXu9sq6dFB0xLOnRoRzElxz6Jypj8lZVOlxQynHDGrzKY
zbX7nGfOU99wkU3JpTL7bOIHxdYVGybbrf0SjSai51DoTVIbGBrJYsGaQRLocgXEZ/4CtbPtqKTb
FybW+dkSf0IGFncHHuhaYYlrR5rMhcPhnXvwZvGgr9lHAIP7mCpLKDkirD5Y4bt1i+1EKxQmoNGw
xWivxVvMu8CbEw50UIwxK7yVgD6pl4lrh58GmAWYDkUQoG3KhzF6x65sAF+iiAoX9qvs3HeDOHVr
COI5KXT+KGvWqSYVOhm0I86uSWlOXF59iVfNLQom59mwqI7bAFDfZEfToaaPI0hldU178TlOzskT
EHlHzPUoj80uL+sPMrDVmSovj14fRsjmx9DiOJnrArijHe3ayv8qAUlshPKea8VdMLHjGpxP+zQQ
NCEYj7OjT3GT24W9cWqRHdveOs5xAWGGSb85spFT+Ds/LFdHcli/uuZecwNZSXQYTs3FA6SLv+Sk
zESOW+b6loVpsONAIH3f39BYANXAewC9VVDjxPXZ6tjbbcLwQIlemzjkZXHDTzS3T0TJ4+CQkCt8
69JZol43vaQpVMRceMlvjqxClkWs37FxXRT5bRT0qMyAd/Jbi2GOyzXwisILDkliF2R5YhKR1Edj
r7JGAG/ZTzTNCVAR+bsgn7qDfYvQOJDdal2gUaMPYa6qB0So5lXZtJfp4qUaYncf0BeGS8TibIPF
SubqGyI4wJZIPieiOpLFCbaFH+Rr/peEQcLohu9crpfGih0uEUz/MVmmLPmhzKZBNFxgg3jkE17w
Xd99zaFghpvwevoO75AD52sjGWEHPcpilPMYKnYVMyReZAYvdk5+T9jeHTWcGVLuiWMDedpnTsXV
cExPTYV5qxsJtLFKxJHFLNyoatqMzS2ZhiWYlX9lS/8d6i7LFWZ3SdB7GClu0fNAvxUvgNX0f8GY
vvtj5W1MCMsBHHUgR89z0X5HNLBalfcUlEtfiZ1+QMqmwHOk67Ckl7G2w2dXTROPVP08kyLVQfg+
j4DTKm6M6xLNpffSr4A6qg2xP+wwk7W1pvqmfYpLLBPdhI/nNErySP0dkn+z0ub4gYX9rdTDF7DG
u1FGD15HBRtajLnuUotWEPFhcKyajfIJ9VUf8/zWQOdd10HH8N6GS1t7R8umZCiHegUhELxYztMG
z37hbrFF4aZnIxLVJvZ1flC0Eq3czonJ5fF5qqLg3a7qi+9d0QSfJhdKKTXIXORiD6wLiBKAFfE2
obtIhw5nYVLSLJsOS2ZHNaHnF98zuUn3V83f7w6WwqsLR2hMuruf0seHxunBxhUViw/vBisAYcJd
xYR2Xb+oOrrOMBK2pPXo/KkxRUaMMzUY4Nypu33i0EQgAPBt/XTctizKcGgAINruWzcYb2GU7lWl
rtVrPgbqGFRmtSfkiYRSXXWlCEgSHm/r9hFpZRJGv+7aIb2XeMlWlZE3KHcqOgQlR0LBvXqnGH02
5Jkoi5LiMaDogM/AptYRxjAVc5ImhpVoR3ffx/lDPjYPApr/g4ejrk/zYylj5gHy7wCtBAwEqkDT
UbAJGpEw3pOacQnrJEIrt6iwIz2/mmyed7Pn+FWNdO/onEsbk6IzLZJcPyytVoEScE0HnzOseB87
95OpNsx1n8/Rw+lyobbFkj0LU/40d/Qas6RRqhcUIC/pOz4YjbGlcnk+dCZU5KhB8+e301RgYlNn
7JJY/aoqpntjyujiqJrka0BHQ8MWoHo6uBOA8ptupAhsmHlcDAg9TTfdQZMQSMkMvclsWa8w0UOQ
98nHMM/G2SjKDehruW4Q6igYRJYZ4cvKWv8CC8jmZAxfRSU3YxmSV+79ve1RPYBFdkC2RcALwaoB
VBA9sSBbqd2UVS+wX+KrR6okkPfKct9twACRk/7tBjO5FGb+FDbduQ1Yq+s+JOKCO6Bx4GXDR6Us
pTbuDeW5SHV8J5adBsvJIOL3AassXOBfCEUHrfxXwMGr0kKwZjJ/jcsYlExrbBme/koaXsl+gpru
1zWlMlCEgtj/41UA1Tlq4cxkVIZhVtAfx6CjnvruUjEHI/Y3yPSauL9FmtP5+8ZPT/uulOemwVVJ
dpCIfgFNYQ4kQXiK4lrgjRJSjG8EZ4dn9GS31JbXqthko03ynamaHFJxsRSPpS7v0hBPWlNBFRnd
yvdbvDiLiZte2YQ7vMXoUhLrckqCKgWE/EUwZwWlKsifATzL9Dfp+61VgsKhHv7ZVCI+xZnDmY5f
SGnba+DCxJm94m0Yot9z5sOscMP3vJnOnEGLHWVm/eKlT0v6i2IeZaL/DDX8u6XaY6UFwSgolEXl
vTt5/63T4h2Owk6FEhgeOykKO9OAAWe/dtzPKYwvFK3TwTR+1Wq8TQHVQO403B2fi3XUzV+TYX+A
jW84747fFR0SlLoy/G8PXGeGLUPdcTGJwjp0qlvdRwhBLI+Bs8WQDlLCWPTJANFhoL1ADv5TjFMi
kRFSvGjIRFLwg23n1Pct84yApF1U4ogDNbGnqQi0Rdvc9fLUjBCQUqAyh3RW0OUIxNsKVEJDqnlV
tD7vNHfIVuqfssNOuaioTMrLq9PU9tZkHu8JGOxm4+1TaX9Mbg8lO84JnLRi25usBPVUTmBdgZgi
5ZN9ndIX2JjeJh8RcqegvwQ65xbFJn/pUzruHWEekQNrBtYckUPu5ae+PBOiSg5JJhjxmvHakE2y
KUa6ThzaQXwy0Ghoc30YunfHNKkqzQlrRVyQ6CVDzNckxnGvHayMOZumCKdkG965CQ8xGY2fDprS
SmM+JBw2szDnSCApZW4rHzfbCsPvanZZB4h0wD3v4FGLNJtgMjFZBAYU7ARgkLWd4k5B3i+XI7VD
FXH7S+n2Kcueo3ZMDnDqzFVd+F+uZKO0SvHeRn2z98WDTb3whcBiUozdfXAZRCh1IwmBDBq7VESg
gIgU6FWGrWVt55AV45/ENX8qj5zVbC6lcPlnJ9IfVwa/jJII2gT7XWh1qLzxNW0BiUCv4aEZsE06
Hu+tZwf7hGbqVWBwA+AHuN9ShZzQludKGPsoHJstJV0JpyWK2fy0IguLzuAvU77kYfYYhHCWvtIw
cnYJpuEyVvc5J4c5lxDbCLgcSdpVW3KjXxUS5OTKS+fCAsfQ9pgQi27ift3jXGJntu7aeTHH+GPO
uYhkFlkGUqEnCOPDGuLZwbG4avV2ghcj23nR+JPm8W8RnTtZQnIfPnheYSrY+rVBhUVriA4Uuuk1
M2SuyBcQuKdMKai/Vrvy9XdTAokdl8btNJekfdpFV02vfR18U/VGODf4EUMAddwxqMfi4C8NtFdZ
oQgSTfyj4MyXzlAiZUOzS+xtOvOcsZMCCsoehHI9Et3GazxZj5osdhHpGyN1wgxP2vTIdDaWuaEb
SzX0U1KrwWkmffebR+2d7dl+l4IE6IKMh+bgYL5Vm6E1kq2D/MaIvYejgYjSDHotCnXA+g6Oi6k8
z1J+GThrFKFFvgOrMhseWaODw040tfIZf6tAe6le+2B8gp5zjBM+qtmoN45VbzxT7wjcf2RangPM
CQfX5sqOuWU/9n9q0VIDlBq4b4GLSVLl+AFeedIfc8O2Nka+hOLz8dURMMfq/letzXMTkarMGMJC
rSRQ9T85OrOmxpE0iv4iRaRSqe3Vu41tbAMFxYuioArtW2rXr++jfhiiZ6qHAlvO/JZ7zy1CBLWt
/NBWcJcBp/oohufeIomH4JLabR60lY+4KYgkdiiBdTG/IQBD3dRF0IvGEqRoUxyblIGZ/2EAJ03Q
7HPrvzVzx6ARHF7Fs6pil3OaUqXp8ZUU3tWI+udIp2y0QxIWJIRs7mKk0f74ZGPhNfntGFbWHtF/
9t3xUEgl/nBJDfsHZC57sCg+gna/5GOwB+D8smxsAqkRvDM+FUaZM+nt/+b9a+vRpk4ZUFOZQGds
gvk+OA0pDygOarIyuXXMv8A5QM/w3EedCW6/Nb8GK7k/jM6xYJ/5v8LFP+CxWY8B4XtB8uRm+yHr
Md/SRSJ+gPVTvCcgZbMZ00naWKzcnRYaA7ZXYgmQegZvtoS36mPlsQr11YTc9rNmYsLsdKPRbWKM
nv7G/Hqe4oG2+E+M9NdC9tIu6X3RMKMWH6W/TjHGE3wJQ3MwftxZUFfLFuFbZyAi+lZ2TPZXPpyc
0v9iPnO2eu9DxOl3SwLrnBNl0rZPScHyq2kvCgNEW5QnGeH4B4KbhS7BGtfEbc+BHuHhzKAspOEw
ETEWDQJ5OYRdE4uJV54O95PDODu4Xn6Ph/atADRZdA1xlfotMuqHFXAEzEj6mh9KSQExKzMPM0OH
vEcE0lec42EnuA/HRfgqDtJCSd8i2KHmze+znv1LmVf+BU0uaRHYiXDVbEZVv6W+951VyJlr3Pdr
mFNoXrx6DA519nC0+YyjI6VnndE6eZN1iVovxIL0RJ6KuYAxP5gNkLRqZXvixKkiTA9Hi5G8x3l4
RGwDOgibFMD1li5b3ZBM58dcTdm1cux811U9dEvntW+mW+Wyd42kx2x0+RImSADsEOf7SNgrveEB
pSDzFFVueDFpUj1WDTlWDjyhSI0ALwhWHs5snC0oiV5XHlWcvidIElAvRxbU6+ivNMCIOOLLzTLN
71791mkqAbVFAXVHideUn1II9a8Wy0A0VHqdG0TqjSZLppoQ5OdGT8MqPTkk5AYs7Lgfd8Dii03t
quchhHOdCbDjcR2HB8Bhi1CIOQGwEOT7ZvsFFP/bcPP2ZUygEKCsKshDiuMVL7Trk/9SxPGFBJSB
QRgUeg710pTvaEk80p+02jreOccNtoNCCZ7RHXdlG1fvIXAEhoPjnxiIVTUABpH8fYEg/sSdSV7F
dYcSIZU57R8X1uhXVxHFW+y77sWT/gdOyTO66l8Oxijf6QaK2ak8Wpl2z8Hk0DbMIr8jOviKaQGc
mC7FmAE2EIZidra1TePpfdQptzWAoC3YtK9q8PRxym0g3gYZuyDQ/WZTh+3GKl3/l1vUX3XoFYhG
HgEO3nVoYkEZKuszarPXtIm+Z0N/0lbBNmmrP5U/v3cRPJ5qTvcuNLQAZ8hMReriEyB9JxQs6JJQ
lqfETmG4o9PZWSr7VL4690jsQVfgEciTK/qnl8Yvzgxia+QY7ZtyiLgL4kUq2tTvDSJ38T+aLJ5Y
/egHyvPXYHmq8mbXTfI8VCU7tqR8ysk6Y0ka/PRRtO5h1bJFYgbu6C/M7NDjOp7YcHpEiqwOFP2g
uF6wv9Zz868f/S8LfOcqaJIQvCyaBK+HyC3Aws4H3aEOcYTzm6V9ybImioELQGg6C1Hge3sCFhm2
4lswQMcv9upYxnowSSpt45TCob71Kb7zsWLzMek7zmoGrgxQgujOqXUDePiaivziZxKGQWaB5Zjo
30DdrLmKmKp1D4YLp97CyF+lIaezfCPM4KeR8Y/Nidpo483JkHWI4ake7PPktADZgnmfeeomEvs1
gWqEk3yhKMCnwyvIldyjLzLN/lC7fycQSMzMR659wDl2Yd+SqX22TCIKIOthHNhYqf+UDcW5mcN9
3yKDkXF5xXs8msElgb3E/VBcMadf4OatkNkVg/EvKdXNkyzdQ0j3eJkoRZ0ajVKd/Otq51yqrN56
KvyADQkiXGDYCFykBAJYJLN+noRVHYYIfxjaCfWuc/tmoSdRdaRQxLZYZ9qjGbWPklxX26zuwNPg
aqhYnoJkgx4zdnzwAJOAedvnn87knVXks9XIgvM45q8WLMuVxEfaCrvHo2Sds8UP7JHxAt8c7RGA
btZwS70IOHvba+c5WF4M316Yq8IBWjEce3K3nME9JR0RWWHKwxbzX4zghOP/kZT9+8RkkMC43WAZ
l9qsrJcSusAU1PduY4bc+n16Idh63Uv520EqmiiHio4t1hIJlcABNbJXzzZutsdKjELTdsnQmtMB
8PAMddznLVpZkZSbPGz+QLJ+xINLHeT5xKAx14W5e1E+wYa+AI5R99FBV94re/TffTGtO2xXe8Wo
xLf8A2j8czHnR6NeKJblPaqrn7AD1KKSq8ZNpBJykW16aGZ94TqO5k9T2bsixt0Wqk+fh3lgruti
2ERxlDew5GLM0xlFgqgMd+1G+qdfPLj+WUccTiVhFD1FnSoVI/lu6/vJd60phksrvtNK/qXSBAcv
60Nojgd2gE+4WJBujbP5mVSkrpft1hxR7cfjLqThxTFl3MwK4o89h5APiTFNi7fI71eWMJ9LkV7J
pnzKfrOIeQDsuVZTchya4InB67vRdc+eh+jUovVcdRh1V8P4EvDILjAPsWyQNc+rSfBixkZmU9KN
V764MQDYy4TTW4KZdHI6+WKuTjMhK4umfweuxtyXFh5wjBFnMCbHpJieOhb+hHCF19Kkq/MHtHdl
wMogc2EnmRzUwHbD3PYQ5LT7xtPvthiPicnbV6FoJP47PZuNgy5gfK+94WteSPlMBfgudn1xHU0g
SAMmApdRlaD2RVXZMcrDbksw+CifPTu+t3xEVZJe0mR8JqocgAcMjEiwl7M+u1AeJ9/67BGd9DMZ
pQWGcgvF/tZsGalUFQW+McO8LkoOOKuaqHkp7RB72vX4GPUbPccr66hbG6D3tvyBGGEyPIOGJUFr
g6zMTgrG5KbL+ltNSHFMHjSDSTb/bHckyvSY+MlOehtj4eH6oa02WDZQYxgvRHDtZRaTGNHd7KIk
8zYuzkhg/zSZjewk3nQ96CWrtL5QkAALwmUcqQfjZYIQNICGgVLcimy562fjJJsmYqPNiI4+mHOA
CrZ3GRg3zL6b3noSknenAzXI3n6dTtXWXATiw30sAUnM9RfqllcoEX/MgjQ5nvJV0sR6Y0fIHhbP
cW1ZJ9dnIDHUKCjS4NPNWb/NpKwNdQ8ylFiJ5axGyHzPUlRfFoG2IoS+p+w3kTPQzRPQd0WGP3Q4
tt2XwEGxHMlGH1xbqU5zTDLeFrvcu1NH33WWIvcmLiO0agyyGTdfXk2fJis/JOeQMtFPsJ0rrrmj
f2M93fUpDVtD+jarKwzw8zvXw7muM2eb0FLiuFzhsD44IvsZaCrNcn4rmuk4duY2nAlX5rZH6RrY
T3ER/wYHBnu86J77nJ2r8A/1ZD3peX6K86/Mj6+J0/7UhffF0Pdg6/ZkuzM6fYQBVeAyNdLmW9Pd
WeYy2yF3PJTLY8XLWcA/ac0l46MV8Oyds5oWPOwf4jP+v7oC12c2PL00gXHrQ6aXkR//EBFho3NH
Cl5SnbnTPyuwfqkoAgcs/QN2isyp47UxzCdUCSkfr5TYlviPq8erbVhEOHtfuvfqFbGtLl2rLbI7
Sd00IOwRBhtfXNgBqYE5zAHHG5YCnhsFYRsIZcbw0Y24eTpmjthsp5VpIIzeliisy4jRTdZ9es12
yvpdo2EIe4XY9S6vnNU5n4FhvgeOwd/1Spo4PYnxYkQMTHGCrwZkSFp4qKRKdQaQia8VzPSOIgcA
rSaANSBkVLyQVhUS86bylEifIdtGTkDT0pM0mrrdj+cjG0VhcUo1v81kpWLbxPyMzVz230XZ7R3G
kzfX0D948p9MKYEA4NaiU1PshIFt8lYdp+ZPMDZg8+t9qH1y3asBFNfyZVHWGVlurzXtw4bAVmIN
lgEs4V0xLtZVnfwqlgqucbDzkVR8U62KVnNk/QAw/GMM/vtkBeExdbzokEdECeRimvfSK65dYN2J
uEFDiZaSmCRzHWoWoX2To2XrRnqeNN0VMxWo1wVvc89ogEjATPW7FqPZlmzI/im2HDSwzBMYEXrP
5jBh9mYHbXZ3GDREKCXyjJ75L6vkD8I5JF74dzaybOEpNL2mxyo6HpIYMi9be+DGrKQv2qIrzcIo
ZTIPD1At7skhSi1MDPBZO2ZBRPG5ChA1P/bStaiE3jM2yGQxKbVP/38hHwmfg3GPq+KHeAR/DMsT
zRtMSv5PrgE1zgHZIGiS9znx9nyiK0Ci5sLgcHv8qXzRXfXqUB4YI+Nqz25+Auja4HjFTQ3qje/N
Pq7d/f+3dfIqUs26zW9HxiFV+UQ88HgYB5KygdGsqmgmLrSf9ijGPQqu4NIA5UI9bXwaQwqaEYys
nB0mbllEGzob04FwDETB7YiDLGI/5+JGx8b1Y03occy+eiV+MT8s6qEoMYgv4gBe+ewXOGSJJgkg
AUat5V8bUH9PaeK8z664pfNkrIkpYRnWeo+SYvIQmeVlhGXJ299A5YjnrzzbpXYL+DuNxNp17IYF
hQC/qPn1qMFuVmngmTNcEFQhp3gtBGplTO/Q4R9FVKq9i46tZ/ODYrvM2NOEgIZpRBk4qOypCQt7
47M7gX6FmIzO7jjYI0Iy0p6jubwP/IEk41HC/mSnWx7dmHgD9jWAgiEVP3k4bSBAs4t1ZlbLvXQI
s0UkA7V52y6/glAs/XSNo610yLCOpuciZoMo4IWtm7qLUexO/dEGPncLnW4PO4lUjdHcQ1JkxziT
RWQqZ02plNc6PAYifW497WMuqk4dM93OSnbwWlijONiOYPqfbQLWIUGNaKzcH6pHl+WD6ghNiN36
yh+iYfGZQ1hZY/5KG1AzIOaY8MY7fxrcvcbxPnUTYWWluJqztQfL8I9mGxeNLF5Qyf9rDMbKTcPc
Jx1KZqk85YMGCEQJ2nLH5scpYiseB0sUUsGezkXl5PWPsWqbi84V4SuMqwiMOoPaCzdM0v2NBPO5
cQJXv/gKvhvbmOIVb9ihqBH3lAkiz9EkMbMqon0o3L/gNcfXwrbolICAdTTzMIKrC6ktNdZO+OOD
X1MvNs6wdlvs07DEqIqRIfDqscEazt6SEAA7BC2kZ9/rwENSDH5OoBdt+upTVOE+i+3qJBqnuZia
dDx6sQS9Rnsw4PHgkmAwBZQCBpFkwG8IuCKAJZRV37A//oTsFvixO2J5MtdGeY9RAeXWsA47O9og
B2RHZDxHbk5cJNf7KuG8gd2ImCup3msfkS1yIhu9prPmXcXNUP547P02ZjJ0J5tuuYU+sjYdlEVs
fpzhGa0Gn2EyejOnvGPaPiKpR1+jrEM2L5V/On+ggHtYszpkyIo3CUnayOo82p+03cQJZyy3iHHy
46beWXb1VsbXtrO5m3mVyZWCnxUjKSed6ddck+7ZJXCOjBD9O2kQbKD1eA5yDnIUhmSUwaWG56U5
o1uJUdUBjRDzEfRdjutkeflYOiF0HBe+XMM8E5voDsjVYez6D6awKLW5hxISRC6aoCZaIIMrhXEr
454/Wu2NhQ1BK9uBUDHllbyTnQJ8iUy2/0XSYs+HE+XKXN2jEP+lNT2Mvuq2NceYNgB2Mekjs1k6
oCm8GHlueLNS9wOODKsmWPR8Z/3E4gNjKnkkDPJNc+tNNAbxBGOuIzVyL0T6cNsZik/Lat5Y/oeJ
lbDHtZSXfrvh/GPko3CMQT86K1baGPIZEI/c0W1q643JdmAHceOeKr/cWuZwjyXCPD/LJS+2bk6t
bn9JwShAW/Vn+MkznTM6hwhhxu3T5CkYa+4fs+QNNDTghGSCA7pMjaaguFSIFQnYoDlN/AqJLKar
Lk7eMsKe5y5YD8yd1iVp7xuzarikEIcE8Q0cid4pYWG/r3nR3LBlXKJChw0JEzQ+56sxyiHIEC4w
JYZ3qCt/ek5M8vwiN/b2IWMC7UR7g55fTKw3DKjCm0lRufiLuX8ImdxE8X5EugQqHnhiyHGNLB1z
VwVpIS/JLOhvPjoSmrcFSGko7MIzv1rOD6FGzKyNzE7LrnWy8+EwuOgUjCOD+pcyGN7qmjvfnGIw
Ns3BM8EXGAYOL7sChIh6FYswqZglD1TR8+SJtGCKJDSkF+QWACiTpPqdK8HADKy8Lyc8Abz/lp8h
n/OdYT8UzVttWzel+WtkcY7UYuPDy6ZAjLLdRXg14NxMG/9tlq39CIn/Ud6Swge3mHbhDDL6lSAV
RtDRCagQs13IVy6siKVnOkwwIwisxrxR1vNRUnxtBlR9uzQujI+2958V6lvyV3mEwmo/qpKVen+a
qkuUYwcOAuh1zrfntuwlOgn8C6NyFu2qkaq9iM1kXwFXpflaUxQfK8ODLpEb97DBPFV3/r0m7Jdb
CSB51OjnoTCGqywF9nek2201bgwl8JqAfd7U85XcbHvj9kqthqC9iEH8ouOplvHHv8BLX+j0aley
M8pYUpnpyUVSecNb+lJ2AfJ65zBpWJSG7DJWXOhA40bDDmTDUHT2ItVHSWxNYbNrjSA8i+4OKbx7
ymzn3zhUi+3hYwigXZrJ9LtrsYwkVKcShm7hgfUAg0EvsLMw52I9Qknt58Z1TKfnlHuJdYKX7Jcj
duvZObD+NvoYSpSMExPa0Yj/1tS+YHnRNPnhlF0GiSeYsd3GpNX2a6Z7daIpMCtVreXk7geThSwA
LYmevTxpvzeOjncZrAgXjmIexSJRnxzZOntsJicz5dL1IiIfjCkG7lMCuexIhnKNpmZOj8eE5B5s
SfiAKP1oVHUszl4YniI9+D9W12+hRjtfHWLS1dTbyWsjdzO/zH4c3P+1yO+6thrW2sRcSH3R5iNB
NHbTyazuLsuKTk7sUy3zNaOX9k2bbRbJJDAcRz4jCTP3yjD+Eq6E6Fv08R4D/0/DUG7j1kZ3HFgc
aIgfg9B3Qgk+g57cvyaLX1TcVUwpLGunJ4js3siDb/HTg2iVtzK9Mnu3t0FtNLd2cppt5ffpnZCa
kBwvfuopTZApc540Qbnki5qU1HmXXSyF8AtGevM0dMo7JhiFjq2lEVHU6HdyFzCYNDr/PLNs2aPF
nQkkSsQqlqngn+CQ9E1VHDPnc3Ij6MQAfnO3fbUZZFxas65WCf6hX4GVM9fAHwbCHAZuU/fGQc4R
MrT5NTRYq1OioXBh/1u5uJOIA2BkjuBJdp/QZmkZPHWcs2pRQZQvfkn11TeD3JrMSyCw4VvrNNb5
P6Ui5HNW5CB68rXLPWTJ7qfvaczebRRtKtclTy4JxnPZoWb15/oNkOZ2yN2S6OblbEVkc3Q7HLGR
e5pEhJrW6q1dMbTA/61n5ILoKOml0GeHmIuVbu//f+EjBSXCwnQniHLD95Le4d2fOMIvkW9BnS9P
APjy+wMPZnWXtM+3JL038S+SToObqMf0gX3r5kwpLpJJkM2KFrT0Z/dWVY1/i30GJar1XsLY8V6i
EHlkSX7EUWixg8uoLmHqX3AbQfizwSwHRrD32cO+OE073OZu3Hq+qrdhPjCRZr6wDvEqbVH+cZmx
ehsrtyc0J8AFYPH7WM53twMWxAAhEtEpcTMYvz18ORhjq0oR7IyggObdBwkdJ0N7KwGpwmje4GFP
f7uxuDYF0FyGYcUD8P1qsLyzk8TIdHht9h6EjZV0xO/Ag2bEZwUFfGqdMahPJxvXa1wxyIngMoLw
6UOFCNFEU5wM37UdOju3hkZDnd6s2GlHnCVFSOtX8GEboXOEoxy442axVSjQz/kHyQH1UwqZPKss
cKrYZjtlsLSdM2sbdxfHBYAmdbd4kHP1RBlLPa6flBuyJi+6GFAWs14+wJbbflt6PgxQozmMHDJ8
KYyLLiEmEUMLOBPGW3EWXcFfhFfG3AdkWOA36vwXYcfyKHP1gCFyKQqkKt9zNx0ylBhX0VknL3BY
2wQFqRS2k4Pqn9uL7mrQj4waWD4VG98NX4uAoYBTRDuZFmTIKr75iOMa84zeNBV2XUVv4xDiBfjC
/VgWOde2Yjog8lDsfNPdCjO5JsSMbHHxgLfiW3eTSWReuugnnO5fODa81Rgk8R2i71NwfnZhRUsT
BOI1ozj+STBT1eNsffVoGrWbQ9qrc/krsoFBDNV4wr/hTIkEDPLlzwS58fdQ3XJZBN5gPVdYXzaN
2bnXWnr/ADT/CNH0f3XRYt4yaEpE3l+c+U/tXzLm3TuXegkNrcm7W0f0YPTiidiXjTjEVCaDU8p9
boUHqKeQyHu6RYz9IzhHxQ8CCBaROYtcL05aRrsed75AiUr1z1kxsc1lf/zIm7HcRQvhqYKptcsj
fRlCwz44oLmoz32WyGAc2fHglLVfg7xw6aUI365ypgpOVcJgY+K9KcPknQcbHaA5czjlGlPOTHpE
hRvVQze/Xb7pjl/idSZq47Vw625juFRtsYz11rB8bz831hY04rRV9t92HhTnOBJI15z/KgcVuJw1
mHFu4VSTNWIZgbvN8uxgVcaVRPro9yRhtLaB1SzRouDGiw5BU9geGBy9+majH1iCdihVO8DkjNy6
Ua/7wodeSdbRrpHK/Zi03PogqU5jqNFXwEEvEco5TLmSVOlbU4/t0bG/J5TvW5kiIFSxVT/7UbB1
C1P+k0bwwowLwRCzmksJlIvFH/aWtqYUSnr1wvWT7HLyFQcaS6KpUOvYRnzC1XTUifc7sP2WAWd1
E6WT3PhjlmgR6y0sr+Qdj6sIetFO9bgBnSzcRowPVqYA5kc7xz+l0bCFTdZQ0ZS/KnKSNDZPgln5
5FfRsJMUHvhM/KuCrH2o4sQ+oPR6AoFjnozlS+a927E9bDPidxHcjQVpoeJtjmnFuiZgNSnHY50n
H8kwYub0avbitLIWFSxrr4HUGAQF3A34feIGSqkYDX2jwAIqIwTURbIpm7dc2+IqCbY99A5Dcqes
wvtURj+aLQkWIQ9dDFSDtPS/oVBKyGD+ElXRDdEWhTceVPTnMXZzy+XO8eT8hNN3Psxxcgxjgo1z
f2ACjwg6voeAR7Z56oIXTBCssVacA32dAgNISjM/xn0aGs+DLcm09gobf3L+aG3SSDJ+d78eq6te
XEBO+btghXkLLQ/Icum8l8Dcjqwn6MnI/o7yaK+7Dm91eUabw5SstYiSNV2Ct32TwXsjHo2bcK74
8d0CkrOip5UHNigj9iG/o5YCMT1dZTqWQHMHPqiVz54tKPAaldJaF1SNJD93xLH7AsIYOFy2sKjg
CxOzLGl7V7Kv5n0dIHqB2sT+mCuI66b55NrMCf7o9JsnKwwczrgmktyDW0cYcDuJZgvkfuD4ZsdL
3A6fxLh/iX3GwIk0ku92CNaGfWtsY/rrIUxqWT++wCE4hMiIN1EjzItfPDBolbtqnm/cZWdkDlDR
FVigLDoS11RtbVkgIImgRwxlCmSkepihAdyaCMa1O+oPeONETvgDpVAyXdiTv4u82/cxNB8XMhar
sW90pf6TrNIjEymSWWb3aBIwtx2ifMIvzjoImDdaHpyqZudPm7IntbQm7qJpgO4hZyZ7LjuNafU1
2TYbyDTGTQSgT4mYIK9B3cys+5ePdrOxVEQJOhPwm65lYLcYngfvSMzlN70vqXVMibGfXuMxBrXv
GcwPegRJLIuQADhWcCB5hsY4JoQWq+nWSvnD0IsfUru0SfPMSCjNz3RVT+3Ep2CABOB1TEY1yQYA
MI+hhYjWCfRXMLewhKWDjsb9O+YzZUi0wd0m7l7w1oJfptrIJg6B8tQkQt5pN9nkHHPnR3fRRaWM
MmOmh8iYtvS5UAiDM5MqnBE4klYEMDl3+A/lRvszFvmkfYWWplYjXb2h//f/KIbgxFSZKGDw2yOA
CVpqnZATEL0+3Vktn5m83vo8vtUqb++16t/CJbKRzK0Lgk3UvdCjueOMrWzZJGVPxdzFB6gAZ5QC
OypcYmYGQbaaNaJlRRyGqeVSDZgsgkgZN4vuFJdAKFOSPqdBPhgMfM0Ku3XYyH1JQNralGCUIz2f
MSrTlDBLO1rCAQbroWoJW+9aoIJ+zaW14HnjNQJ4Br0BrmS7DPe+wgzPuPJlSsXJSgpiZ0rr2lNo
dn3oQeZAau/N9SYT+Wc8DObBImhPMk7LmNLQVH/SdoOINoxfRjDciUa8uwvjiarpELfpUztwzzfo
jXbKZ40wm+Eez8gplqXEsUygVkZcAdqzYavYrJdlF+5ZyX7lIf8wRN2L2U2/rBaRtLJbjzFDfuem
IB9FcW+Eqf17yM0A0371NlnDlxOSZweMMl0XDV08slCVe8SE0nOaQ/ZqiASwlInFz1D22jMRXNrs
L6HQM8Pq83KbVgiTEAjveyLVd4XJ1FxHU4KMb4KGENpnUTynhs5IIUO9yOwr3WdOhd0D+UqXAR8Z
BK+FHcwJgzedHUpRrPngeVcI9SuvCuNdnep/maM4Ce2h2hPYBvdOxrck+QeXu96izKvWecNHhI6K
L6p7Nx1n2DZaEC1rujtfGtNOZvpWzeUbfJdpRyTA3ZJgkroKuf1YM6ogDWTLyBt+QLCwkZiM7Sxw
OVuYdmcmiX8m4+Jm3GZGF1JxYL6wpvzsWJhk59A5kuTzLZUhd9WfzpZ40CM5PiI+hEFuxduOHzgO
fsIKSWaAgTHWFR6m5rs3kUUiAk4PqRWdrSCaUUGbRPnYNXYH4gV34XemZ4/4ALWNCVonV7am72Ni
smHofvWtMmRt+dy5BM3EYf5LtKwGOFZdZDfQtWKUnmGDQ8lYlMImelg1F3tVo7qChceamEyX1tWQ
hAoPA0pfsC5qx45ZdPIXMwIPDPh7W6bvg8WEOuyABthz9+pq4jZJQUxAeBKgwPHOvqorHlaUnIfJ
tS9tae5du7+YPnIVq+F91No6+4L02UBiW6+q77nHMd6O5oaZ/l+IYc9IoEfAmLXetrmxG4cyPNa4
0ZX2AxyVDNs9xqyUr9RMmdk+ZNvSJMfVU0bmzdoqbk2LCNEl7oosziVSJZC7wUh2SY4BSHUjX+CO
LM4VtSHGEZArrU3vDRsNCYgNWPE2duF2YqK/dtGrGRLBGBLvQ6vBoMG53dq8OTVlXOJyOSRu92Qb
pAm4VvroI3S3s6ielxaKgmjtGDAfbCd8FJiW4KfFj6ZAlTyOfxCoGXhfAId1McIEx6MhE9reF5Ep
Xro43/UqP519Z36BQQY3wnN/KbprFNjU/q3mmWAbsVTchQUqzwF/PNh4vFm6b6Z6CeKGITXC3ZPe
+PNil8O9S9R0DML0UIB8pxxj6o0sfV3gS2tb3Dqzg8vTJ3SAEHWMVCL67EmfjWEe7ihkGJtNTIIZ
JjIWS5ck+Hx8VgRkpGVI1pOS8caP4o82R+SeMOTuJPpuIGhUVWpG94kjTYS8XGi62YELf2unZHKU
3XS1MDwutYKMKngbl67UJea1/GWo0Z2CyMlWa0SbqMEFuwR4yF8EnxIkm2Jrkwia2IjtZ+R4TMXm
20y6bYa1b2t61UdoE0kbDwXmyeDeFtWRIWVyGFtxLqcUSc4k16TBiK0oBYFCNmo+dgJsp217F04V
tmYKG64ALKYQBLzBj5Zdk9p3pfthq8BbDzyQBAE7PyL3/cNM2hved6RXLgMyO0eLkGkSHocqEVsY
bkeoM8XByjnzo4770iTazx0ZlxVJQlgOjjL8nAh/q6jH8EWPBJB7DYu23pmLxQRaO1kSdAJNUiw+
pvwzMXGW9sp8+LL4jQETJ/4CB43r/iaQb69apKgrI+VfcmYcfuxGmRwY+VqiRts0NZk3gK4Oo2Zm
3FmUr1N2kvp3JYI1DBS50ziMqjl7NcHXNZDBehdXLGWSuUH435HbYBPZUMXr/tFnDDjBJeDgynm3
ypos6lKBh6xt5pHkwKzpgFZNPc8ro44ciuiE3LOE3Fy9KJJQCbJYx7+LrfjcmUzfqJTnvWmztWC9
u61H9WozhV6b4IVZpWQfpCr9UjLCXfx/djGTAhDcs03o8RRULr2e8xd197AngFVzcGG3rQoPOImF
mlh6mI7dSaJMHbU4sRPiDLWjSz0iueSa2KiFST8moXjCYKBrQRx4WQwbUdRveaXotRBYupH1BhKN
p3Pa+MZEglrIUiwh97F0I5sPCbpYWDJk3C+VeeedutT6gY16KssKOMaEEt1RPAiLxb5fINSjo2e0
OVCcwi+lwR1Es/9NZxLsRE3CC3cjq4KGlswoYnYZyFERRHeoB8YH8b0Azv//4oYfpDQTmdp9Z9Kj
rQiLJVYI7vUSedg8jYVAk7KsQ2DhO6yD/N/z0NuX/7+Yvb2r7JEY5j57Kmcc+kQ6tcyxHcZLDU4Q
/phd1vNyn66oxPaLHTiN9WXMogscIGtfx3xIp7DedaH5Ap6ZiqxA++bduezifTGmF5t4HdtAXSEC
0I1S05LO7t/aS49+xlyjYLW/9vrhdWY6zmymO/kIrpk18Pl0F0mlxWB8NLv8qcmyvT2DqLNn4u28
1j26o/KPM7p0QXTWyh3xnQczMyid+oQ4ELHA20x7PkU9tUXxPRZMrApOxaR2fnDUfRdQJbVNm2RO
9TO/fbcyIgNSjU+UIFEUhaeSXTmFh6hOfkiL2fNO8Uz7tFSoxb58S1BkE8PEDjYAFldEiAT67xp7
2r6MCbxE1QUm6Z/t2v5Lk+06YJpjEIT0XVmzM52OBVNpINScglf+5WULGUXH2XffQar5hFGTG2z1
6a22qnbX9ueqKcEVFBM6tV4+yHk6kQUwwtnFjKnyHWlEVjudZlzMjhriUyQ/YfVnjDn+Y+9MlhtX
tiz7K/kDuAV3wNGkleWABDtRLdVrAlMoFOh7OLqvrwW9m5kvs6wGNc+JjApFMCgScPdzzt5rV+Tn
+ejUynF6kHGIwVy7IS0Vp9jaVcVb2REGGSVzgcK7BmORhPb55wuHOXUmx5wToIVdfSSQCSUXP63n
ewKtRwKjP0pvqcKdRa/xCnNHbR1/HkpnaI/RovZICXidyvzQyulQZ8Ti/PNFjcvfj/Cf/P2oTWlw
byIigw+mtw4CcUYwqBG9252J6uvOdj0T+bc+MvNu9rc/3//8JIS8TW4cpmSIV6SurUnC/USXHEcr
D3/+kHVKXpE+PR/9lia1VN7VzxdQJoyPnbSQjGqZJq+S7r1vyq+ZODIb6xVqsPHm58s0IbtEFMD3
lj410ehdW2UxoUycmXsJ81q3GbvZz5fa5tHsH8oqa696dC03TKuobrDaEiMG7e0/n7YtljcwzcVR
rU/2n38u9UvV5vkDE4PW6i8sAcQADhGwW0mJbRtzfK2sYnyhQnipa3hjGYaZCbPM3TBlS3Glsiy+
kU10dn3DwGeovA9zmq57N6LYkKg6wGBE39g0MHcOMeurkXYA8lOCqbwxOtLSBDNFctX1oO8wrmUg
KZP6lNvmcidLXF4Al9V731bEP/nWt5MxcuqK+R15RIxze9F3mUCuHwGBxZhgx+fSM7tTksbJOZLd
349+/ixa/+znEYKs+65S2IRRdr7AO9lXit/E7oomgOBlXA0EjWzoO1nPP99acGqZkEj5rEqcKj8/
/flW971zGvOHxSWAubIH+35KbXunQpR/aHgn8PJqvopIN9/KzubdLBJzL3hj79fkVD1FeL2s8k1b
c3YnLI+SmiyCGC3KNvRM/7X19Z+UQI/fvTJ3Z1oQvOdgTh5YjSDKGAhYKvRltRDtyRtxuPTaeKoS
1R1UTms88j3rTO1B7kYGkaRxGgpccYH+I+6NthP3/3gE6rB1mjZoZUjYQjLblzCZ5vPUz79/vlsW
HLUcWxxcI96LUHZ124ah8SSaitsmtb0rL27Mg2oUpBscRzcte1cUtv39zxcLozcgb6e7WkgmAVtS
4Lvyi6ecwIeSnDr+Ot9xMIh29qDMPci1Q+gv9ZM/T8DRLKO9bbKieVyUumkzmb0bnuAM4YuXMStJ
BcXa8N6v3CLOp6+KKvqKzoEXzJC23/20es5Q11ySfpE30KFytLCju4Qf4xCRYTVJKiUj3HsLUUBL
NPxiTgL915o8SuXRPFizdLk7QbaBLeiJKBT6LTH4uHsU3dUMT3demG14qo320ugzxGxzwgiLujOf
idqgFVEUTnPo5OLexPg8vVr5BD/jWU7Y1zNQzvuxKv1bC4Y1kovMPrD7LgnPfeH3wXwwB53tNscf
NP3/QPqlCbj+f/3b//6a/jX6rv4vSP9Ff5a//wuj/+cf/IPRb5ng9h3T903fVK4jXHD7fzP6vb88
5bhYuiwlleWb0PP/ZvQb4i9TSRwc3Er82KN58x+QfkP+5dmEo/Azx/aV74r/L0q/MB3yA/6J0o8g
gxdHw8B1fdfx1pfyXyn9qo8sX9juY5jR1G0ksny6qbeu/6tvlYB+sZS7bkFeZ2bLYQCXFlS+f0Pq
16OnrWucqtUJbZBNrtJr6NcthZhdcOsjZxwiwjhjm3LMa+9jjb4lior2KGzEfErLayaRPc+fvgPf
4ChRHL2JAVLm92jaSGlC9dx3t2Sog1fLzq4xfAGAIBbU0b8zhxlY6XFw6kJfXnPD711jZI+lASsE
ygQfN8E7jqpYhleM1Qmx9oa1FVhteyC+ERgXYTMpKiXz5nhyA8WxWdtjvR+7+GnCRUxHIZf7rKue
mUg89nX/KFrrXDfjU6Wd8ai87tuUzzQCMata4a4U3dcIuRIZLsNgRh6btI86uE7LgqgXzrYbhedq
7Tnb7SWOY+J4QUUuvvGrc4dHKmuSQinKtvncMy1TD96A9xyZ3iafq+jWStw+QFqigzRqIOF1Sf5Q
TxydYtrKtAQ6bF39Q4bNop6tbw8nFmZvwgpak4bDYsRsFZLxfULgku6SxyGZWLMt5nnwrUTB4bCV
lkm6EmYJJrsH2yDBrmQUSKNmI4jUtNn3NuVUzRsAQUDK32sQYHT5bYG5rjvHVfZh2xB80tI0dkz8
bOY95VYuWBOnWBM6CgeNJShCFjLjJ8iKz7El5AVh+qkBKucW0Ai1lzK2VPI5I2nOqxvnVE3pCSIo
zoSYkmVsoUGQHENd0bZI7NgZo1/03Ez24zTZCi5DrLaoV1BlE/U13+TMion0cQ8TKYgBo/nD2KKS
0VrEwYy1PEIRlEwveYyyG6/XLNLH3Gv2ykEdt9jPqjXSbarr+j4sEJS1tNRRp3t7B1NbB6KCWSxe
NmWJwDAULYxlzSKduPLd9RLhvC3S6oDk9ZXDBoaP5uSZ7BVN+NBqUDPY5HMsQIybkxxDuKeNfIs0
5Kyw6B4Yye27xMI86VvHhKziA6bLtzCtlhuBt8PJvvGBLNtcvxEBJg8mk66Dblj909yl8O+yP64V
eUfOJXuQfAPeJppkNLgX7FC2En+EBmC7DPlvumlvsbe82ZgfIgeyzNAZLzCpARTPw9Y1vTvqmw66
ejBY+V032UYQms/eUjiUydGTnOEPLAPC8DEk4xOzggkra+tl6KTWEWaO9Rg62EOWxjlGj+LAJJm9
3Z5vmwbxRUFG7mlA163yT5Kh+ni41eZKXQU3ndnZwQFks10YQMDXsPZ5BE65MDpCRNFDOGAst420
iP6I8dfZ03KlpuqjpWUZKBSXQecbZ6MwEIoM051YOTIoDr8bkOlLkcizu1RP0u27wBnq4jQ1xWMz
fFep9UevdnFSo2vSNe23Ke5ehgHME3SuX0VbPgo3pp5t+z/WomAvGNgEWLvwW76pOJX4br341Hbq
pPOoeaRCZWJbPU9G+lFG9bGPICCXwHMFqtu27R7D/r228HqVY3FTSFzW1kSXTsbOTYl7R+UvisHC
btGsc3aXED7sAwKpCpLdaCCQC0CmFtqMwO6wkRnVW9rifVhseOuDOggrBKM+I7K1SSR3qVqr0biu
JKhdRhDM2hBSeyYnwgyzACO+MzkG5SHxvdfEBsQDSV6ghlNbkNr3oz9elyYlHf6iV0bdOKgyBwg7
Tt2tqLxrM8f7KqbN1L6OiKbvavsTaJK+xs5FZ8mjJZS2GRkZCbrt1k0KZHgucgFoDpjvXtKk/TCA
hm/srNhnLI4bu0atVfXNjZfJU9tW4J30xXLEK2L3FAYoblpfgl5fAVmi4fxrjdf+V56yGFKkocLz
zOcyvi1qLIwd/L0T5OUeHPRMtrRrXCGLOpAHil90CMlhnX4xof7qmu6KDura4yoPHae3xFjioMvA
L0/SodtjkTKuG7IwFvrJSDC3HiLRbY6BqJYGZzRQ0yyEhIDkYh9G4wOGV0WO6vxlU5yG9oQTYlge
UZUsDCDAP0lXn4ipOUik+GbcXDrtkDRYvDRO93s23enexWF006Jb2cbdGJGbHZZnZbv4I3z5OqOV
3xsjF2/e9cvRFjwtpM75ul1wtApfDYjcaFOTYg2djRTuaYmOpJR1d2PIsCxe+7C+159xM5EdKqdj
rDFWtU5vbuQaAYnz2lI0x2wHtRB/kQQ+GJcUUW13Suno7VOkqRWsOdRH8jYhvkG3rjj0anQCXahL
HHrvNAth4asB0TBe6toZTrO9VNzoLSQ05rX0w18L2SBAtFuWKoIzAW4cSQc4l3aX7a2ifdUVapgp
LE3wedm0Fe6VKkpjl4zFtjPKbx0z7McWC95IuQ9jhi4O0eOeMNFaC/5LADCHOr7LqQ3xLJVvbjcZ
rJt9idIE2+JSDujsNLmzM1kU3pBspVM9LflyWYZbgXqVvq4LCd9ShHzyUzKN3RZwEigwVLyp2JsY
tjGj1Fet8GOAYddLchdV1mPawc9s6tvERHAE8qUI80d6f7uYTY59lji/ZP5O6hzGd36XeJAjYapy
fZq72ESBOUoM1lH2y82GJ9T5+HMb4N2IDcCWdr85rdGrb5kIyBDlPoFzD2GEpC7Tziu+JBDH7XRP
Zu5XkhvvtFm7gBaWJjrAYs+gmbLJ2I380id2c2AHm9BITQnrKjr4K6W46CXZDLeaI9RGqOW60TQg
zc77TjhlVWH1lqnncTL2ReNDI/Fkc4om1e7ylp5vzFVuorMnQmyDW2pnYPV9K/zwPuxsD5BIelN1
CDQjt/llV/tqst19tQyXpiT0WBP4NMRIrReIB42BA5aTxmZsjfu4mS91Te8IUCL9/0J/Nc7sYI0E
s0UzAi7anP6aqurXOJxcq/49cqrb+Ca0eI+TV57TtFWeQShT9cUJN2xRtS6od4Qp/7QF0L3IzndW
/zkOCN7xkFFo474mnip9UmH2AJ49gJ12zObik1cBa6wtn9PyKhTqKW9YKtPMgYtheKdZU96bpoXw
yvvlz85d0VlwVap3Uh4wA5ePieGcC3gBL01bvg4Ce1xhO1+yQN7bVYQxu3Apd8OYfhseWTdN2Z6c
hE40Ha9+kyWa1DroYSw5SI2AJoASTe5zJBWiTGiwLE9Tq3F72DqYzeQ9MymhS8L1zAx5SteQJZ/q
5DJ6yHyz0nwfJB73WOI+mWEdOrqS58nCLVXiWLSW79Gabsb50TB22u1yMtc5h8XA/nfogtAmN+Pb
oKPnitOsI4eL7HByG3iSuyKBMTEQJt8UvU8c1aZ0/OwKKxL/PY1JKm80LcOQfcYtkup2IXIAJNiy
H100HT3u8n4E3pZAUBnc/I8R+/mZYCiXD5sdL2yQbwzNHqP8OgXs1j2AqZ/nb6UN/HRd6vdeD/va
hwN7MPXCaci4Uy3vEb5tzm0YGkQBKxK5YkeJclwIr9jaXUkQ6ZQkd05CwVNWZFprW7Zb34XDYs0Q
dEyb3ppnrNFaTYbCeVG0wEdsRyVI46gL/6REFVWWY5xC13xJsjkEE4EHmQmaHfevZZOwdKL5cNy0
2dtrnpcAOb8tTDqnWjBQnVxyqGsg4OEKIrc0FzujlO4aCM47mD4QzQsdmVL/Tpd3GjTlnH+0hbiE
cUkiJ9A/gDjoeEGkCZI74JcjgLSMbm9q4MZ6XDlFQwKuJ74REo9xzlKOE83x90OC0pz/bb6ZEE/d
1lLjn0sWTj9uPt4UzgqP1K1gOFCepSWyY7fKNJbBEueoTcKgQslEgEktSRpigM7UcYfb6mY2rT/C
9NKLVwIrSRgPbdrQ/gY6ge6cK/nezJovoO4MmWyu6Jgw6MAcQIHzyiCXGMbBICb8JE3gmmHYDVd9
npBQ2qni1VEepI2u6A+Dg2hn0v5rpa+oaJpt5xP9XsQWgyLLx10vMCyYRQ3NzwwvljG9hwkUV9bW
PMCZU18nHA6ED1sDCTFcFL0p6uraF3VxKO6H0U+QMbhfRI5gJK6ZgUZ6BhmW8QhjO+ZIo2FhUJNz
aj3sU1BYKvkIJOaXzLHfEMkTHyOM4z4LmWviC0IUX2pMsJYnX5pw2OnQhwhTHURZTk/uKpkHzOwO
fB6ht/QM34GfkvABvxBCiFOsI9/lmqp1vq7DhDXX/ErhP1nwvrqUvcyecUvHZTCnwqY/is2/HtcM
EYsF38CaH7Nxh04JLF+lB8ONkY5m7dEbp/Yy6DHaKgZ9Vv/BTiPPej1IhJE1XVv52YI9jfmrRCKP
/dDiqdravIcFWO4ITB+PCFIerBCHkGcmBIZM1SsvFh6qNCwiEJCjeQYfWP4QAswZRu84TzAhuBw3
boiTU6ZYAVV54zvTfEEkR740o1bh+HePto3UhTzwl7jH0ZW122SSyACcYQGUldMtBNGlamvcLHD/
vBJvPhfPblE225mLtKQHOw9MbwPTBmtvdRGg6bgM4YvRFdz7mjOPj8Ch4CLY/YgSMIsNGEnNMrwJ
jeSuTRtahtS485I9j0MdQ7JsrY1X/CEUCq+Qc8EgBEFEyz0SQByPrselyzhbuMaxxN1CX3YgnFmE
3GaMeeJpk5oa69fiPS3seGTpSHCdaJ4CO4/OqiOsOi/cHaUsZY2g1LZwA5XgKu4H0z0vk7LOoVg+
Rzl8T8x4WOpwg8Fn/I2Ozj3I1kYNhot14XRiONR7UTU8KXnrssIEhdd8dsn0aC1IfIx4xlbDptLL
5q7LYvCNNc1h1DtyAZnKQGcdSOMWtNhYcmgqO9FEHzprzuysd+OwLU4149MbIp6ZAk7RvrI+AWze
ATFj4xVWfzBERkp3/kEA34PLJDXoWR6EYqt2EbzkPond5ji9tVC+hW9//U8jcj79JtZT0D38fzci
H8nA+i6T7/Kf80J//s3feaHOX0xpHQI5yQ02cb25/96LFNZfP11GnyhRGoQ2LcC/W5G28xcMaCSX
jrA5ITpr/7Kr9Jokaqu/aESSQGor07Z8m8bhv/dI7/+RAtr9t+//pdTFfZWwoJJDqta40n9qRLqm
tKQphe3x4uhrev5/a0T6kxIpfoEVCEAtAHCZ+4WbJ50j7HEQLWOSxMm1zAlQSbmjZhJ9N8zd2rsW
Ft4m7OH9FGrABp9Y26TsHlMGCqjrs3PW37ojAh+7F3uPEQU2ZFIoWlcf3Lj8bGW9AyCWn/wI8nxp
EFQ/JUC49aBxBhjGMW+hSOVEzhGDXhnYm6EaTUBPjAEfaqzmc5lkaPuqe/xDEBO1SLfDWvGQ/bmK
aigMxwUuWRryZ06hOXAA5Z+U25zKMj6i4mftLOGb65Leq2kQvenSKEgsBTNoqBEVoMIXIdLZkLht
F5gzJzlwfyTQuXXGfH7VTQwDwX9Ojim0Lz/JYxW0b6iXu6kLUo630QAHMVbfY90VrLcOmwbhYbNp
g9McCsRQ7NDdCK+gGa0jDRKgWEvF6mw1Ntg/4HlthkesjFdeW3qKZechZmd4LYiDy1jFvMgFt1c2
bx3QDKAhJI6ZnDpQTSswUA3t4paw9poVFmA3ncG7Fu8SwUA9WMo1EWQRKe2E1U6C9LLvYYaPWYvk
EMcbjlK0ebIG1sM4g0yzeEDvNeIohX+29rQwzyksCEXpMeGIUookYOXb0XLKwFy6HSxuZ+dM6q1J
4wOaZHrcExmwQ/vem8lCTHjzNHkcjnQGWHdEay6N6NXoy+9yjFl+Q9KelWoCInDwr1ROvMXl8NRW
/n5MicJ0XX5N0Xe8FQj8va5G+DxRvNTVcDt0qjxYCVpcQ1JnVrm1arvIXS+pT8q8OPIrMuNu2FR6
sPbYtwfExBbDMERpIKu2JklTB39uX50JgTmtIdOxyGbx6IaSFIYfKW1P8ZpR5IGwtqnYmMtWBztX
xs4Zu3dEZfjNJAJJB2Nwgi5CIKl0Be/f3Hc0NTVqgCR860EnXEXpxB6TuzQBaNbgxzeXIKF7WXSY
Gplf+l4OKtt4NrPwJoeTCR54Ia8EBC6XOTqs2rsN5UILDIx6WS3qUup53Bea7LfKcYO0m4EzOvV+
RY5U82FKnUshmXlPys52AzqwmmsxD3qxuEGDuZt3af7QArdUPNcHLv8Xo8jutDmi8y7saLNMOH/w
GuFoJZV2nuRLH9HjIdiGq90orojJIMR+gu2SGDuhrI+JomVLRuczBOSNt/DZ9pXSmwGqfB311VEK
FDV9CnQDM95Blqwkoi/9Q6dAAVPI7qRXvnsDLqZ6AYYRd8NhsC0u3bqwtiHKdfJ7xm1a4NE0JGHt
KdL+7dzWe5fIg3YG4ip94NUdPTc24es8VygFrI7TAuo1e5DBGPkPHk+7JQONG6XInjIpG7TbUHUH
YKO0UMEZJgv2AOJ56PEIuZsqidQYCVvo3QIxZJzcCBlMkuvRbmmP1W46HDlho7ur94pmOySNQynE
18gif+idlRol9VYq7kGOt/1WNsluTrlrFVDHxmitoJ+pIbwRKx5E7wcCQDAv5+RtlMI8w0l+s2Pc
zgwt523noWUes4MOESlmPt0MzeXd1TYcvVPUeS73M29MRr9/N9BxiUkx2qKpkgF1kLuhBjpJoh2C
MnU3jJrpw6cTOvlZltvMRjSgqhyYS/F7Ii8usN25xVPKR1kgyMXnA97Fo3CJrBHpeodFP+Xq7tD9
44ZgmWlDg0N48kr0MsTf8pB53Ve/GG9Vkr4Ah2HlKQzcrtK8RKVAFFfiqig4Y/vLUxX5p5+lcrWM
8Hvzu9mUZgkMK9J4M2+AuB9GWG5oT9Y+DMzMxxvr/dKDs2ZV9ARJzckxCl+ddkZtzfQHzVy7C4to
31u8PPWh0p2bmujlfLXKDZJf1tD9jjyyRSwGLCAy/XLbgtC4avBHSZE/6MUiQZXOPErFmTvZhJFi
o8vG05fct8I8eN05M3knuFOfXFxXgQJ34J/DrHvsQ8hqthr3UZr99lmnCYHkxAnRg5QicESmPeIv
+yoXfCdKDtcGFkJrjUjJje614BJqKwrpTNrlaazrd1rdECIcAL8ZfpY+Z88btWODLeMGbM2wPtag
x6y1fK/N3+tzyPkSdaCtRWVta7NH7Nob9W1hpOAuk4z8TUKaY6d+UMDoLyRqJWelp5K3Vty7oj24
FsAzdOU2ysCs2Ok5eio0QrF0IseAKGovYCjInEhWT1mBSLhsJFI1pIU1UW5ZYRyaCOE0mxq0PIQ0
QWYKamuck03v/YJnat8jNBU6u8p1ZXJn5nceZO2giovmuglfOCQcejrf+2oEZpXSV6HcSQ5LAqAo
XYwH7tIBKOKtFh2o0XFFIHHvh/11LZhC9MPyQVOnDpopfTdq51zREKLl3+6jsjo32eAc1UR/D7E9
rl5lEXyHnWhyjIvn0xkvWw+wFPpjHZD0YYQIQOzqM08nFTQr0nJxHJPSsaZFwHk8iulAlHV0O+fU
aQKcHZbsxzhP3yDMbGA1sUFg6RAQdmC7WEwHvYVJUO7eMvvh9tMxg9rKgQKSkVrVt7PkeixzjFa6
J7YKJweQnnn0d52InEPCIMGZkWiFSDO0nQ37Zp5viKpqgp5ojrwe6G4MWwoa5pgSNZo5u2caF/1Z
AxrxpnC+1lBkcxfIT8r8J81Z6xto+1vXwsvvMExjWoZPIW8pUtBGvxMAMgWmQ6DbuE6+QC7vbKek
I8xyTM3uMrBwiJNPXEW3sAf2Vy27tPbSo6P1UfrczIzZvmImbMGE6k1GwjsMsn+gitpUbvckaB5Q
vXPMrKdNDe2KZ1ll14rwuXENQIYsysS3jvZ1ShqCVYPGq5GWS9A9dKXK/UTm9OrehI2YVcalT5G8
JKh0sZ3572EVCAlAjyISpgbyJ4cpIjL1we+tq9mNhu3SjVtDkJM8T8AcDPDjkG3IjlVL6e5CoJ6J
2CWQjVAOpq+j7sVzmStWP8//UBlk34ke5kZYpE/aePeGpVJ7tOurxR1b5dSpFXtYbVumXCyHrrWb
sqzBtCLmk8+QsbYIrM0K6MyhxHFIT4UWWNlC2ewB5FlYLu0lvELMixo4tHF32d3Gl0IHtS3V1o5o
Q7THnmHS0Rxx7lN8e6Ba4Rq4lzn0Lwov6xwvEz4z5MoGg7cgy4gbt6HOYvo7WTN0ZbFQNzLx2Rp0
z8zBOyLqNY7prOZDN9Lywq4nt6rOOKp6YGppflJ0l7wEZ3p2c71gKoR3hxOUyeEaQ0TA++qu4oiJ
rdag67RknH7TJEXeEJVfVU9K5hCHE1usIVjikY4SwaVg5NCrWBIciE5v/KH6qVmrv5pFiWCO5uvR
RBjH5PcBrwintIXRsZ1ypqw970DGH3B7yewvg/4WpESwSJ2Ux4K/afVY3UFFVqeKZ2kj0QXuiC/J
GR0fCxONzUmXMDWjqqLPyamyq3WwzGRPiUF6qJD1NWpFPyjD8BcTR0B+WXnoTRxhosLLRlpyjDic
4zhje6xZxEeGTB4lkNmwaXZp9KZA6XE5xW8S7e4BSMALy/YtSLAbuHMXZAfNDcFxYcxpqfEdDh04
avbtfBeBK8iNEXcA3vxn+F50WAXXQk7AiIvLcrF9ziR1yluQo+TwM0gnlfZOXgSMTLa+edtyG2DF
hIrTnbph7INm8P9kxdJylGlfUSLvMdDRg7WeOgMRe5/kGSMCRn9rjo1sJ/Kv+0bdH7KeIx5IpQU4
Q/ZhjaXDelwDLIzGzzzR15EHbXpeiGVkTXlQVvRAOhdVD7m1hMHSz+WD9X1mILVEbkvcCgfK9MnW
5ovWhJOOo30Bv3zXZjb4WpQAQnFMxF9KGMPakM+98gpA+nahLiP2sPvQPgDsUTBp502D/qKgrHFT
Cxhgk4EzM5znk5hgaanXfCIT2PbH82wwe8O6TPucTCfOEqx7GTjrAROHrhFeI/tAXF4RlTa3Pm6b
yWDYSqt469r+YSZRMqRljFSc7BTnECZJuqssdIFtUtzkHMHvHTfe6cblfoK/s21qnjtuOShM/rPW
zEka80YOLG/kRkAkBH4RRGU+3AC9U0ezb269Dj96he6Zg54wdhOd4G21jCnAGg4wlTX9DuM0vom5
jYjq+ULzAbSWT/g6V9kRre5+YBk5Zh1OOlYdlKy4WxziK8gOQUVstHredYO5rcg/YsrgARVEbHLd
pwPH+3SE9DClTFBiqF7pRKKpBbgnCxWSTWM8GRgrUYMYgZWqh649kfcjnyzx3jYJ8RhwZI7aH+6H
jNxYXzcSmBULUTaUl3goxZUgQJkEnd8z+P+rQhl44SdxTBDBg/8iRrudPKCZzfAeggECJYHEmtRz
0EtmiU+4jyBAIZHF3bbPmxEJd1PhRzTN6zT3/UORzw1XLuY/6GGbiqQDAAsxdeyUXvDD02WPZmgB
TJ4Zy52mur6Oc//RJR0OHJb8jMcsO02wItgu1/2vvBG0BbeTu43jcA5SH/4dizp2OtknB1OAtwcp
fYi9nAbGlF9bif0YYcPYe8UMgbrzWdtcilzpLxAbDfMp6zlQ67Y/YTbU99mAp4OhW7yPSBvauIdZ
6fGG5AfO7Wh9zlCHdhU+KuCEOAimiknxugJ3w3e4CHEg8+V6jpJDC016gyzXPCPi3wiPOlboi9Iw
CsZ5eAYImZ3KFTg6K/+sJprknntlxKZc6QYZOUn4w+hoByOoE1gkhC2hj6OwK0yFPmX+vax0K/zv
TOQ52OFSsgNI/Z9hQXihAR86bI3PpkMM7I4XCiHy4Sr3zObmu014ckwss07u7YdcuKu8HO5olexy
a3QQl7RzUNre12h+6QS9EFjSBzF02CYtTJhIEZhtLaP0DwBNHMT9lIIh+H1ysXZgXovDnDAb0b4J
jxJyyX4hxJi+SUjtMWvnLBCyFRmHP1pLaaeN6zKNnlOMUBtTyuowzb6PeRLJi0gR7GQeseUGbbIV
iahv0LxeVIk7qdNsK3Q62GBK2qlpkWbbFkjEdk4p3RVnDERfZxmt0jtezTTCKza9oT5b+fhnKsm3
aaeMcXZMjYWMjNz4cQoBh7wVDGibKitvmxYfzRwf1ZIGeTzv6tn7zlekapyazADIazlJzYeqCCTc
G+2dV4bFFa85IFiIHUiORSD79qvwpwdC52glf3nEOE4tOb8a8M0uhqE7lazU9ptu2+exJfFwCMf7
cAS24PY7L2OQURVMjwUpK0HZiKMf5jNw9K9MUwWnvVHurMjwCW1PUOcNx7HMf7cr6WFI0vU8UqGV
6K/GcYABaupbSPfEQmc2Mw7fCBagtAKNYRAWOjkYPsoNi6wAqMUWmUJy3/XGG9OlbIdFY7z4Azv9
qFAsaEpw+oafZSzfBayygFlBdhAZBJAGM8xKlMc3UqtD7SefpIjeT6Zc9lacg7CPVgY+J7JrzyoO
MYjKuaiTnS2J46kM9B10SlC5jT5nc3vqNxBEN7OBXlermhzr1sCNXI3useranSIrm5KSRGL8SnMO
tdBv9kaj0/2EICkTGFD9arbvXjMvfF0ifBo6ZGK6mP10qMr1BmfNMuZwOBZ1sff5oK/b3rnLqjiB
uUIyRyYulKsE3je/pKdxkxrhKWVQN8kaD8/0ihpHMQpZE3I4yH9yjvK3BSEWOrerc0KOBgece5tx
HPdGF2gJUDYxX2rHOmoshfAEYPT2KF36tdeZlB+ugHDFOYihNNLk2Hurm4bhpz2zHrThcYq4BOMB
Nq0e3TtCJx3M0XRgFW2mpY6IvZjSq3KaXswpJXfaux3b2NyKGhnbQlYWG0iYQmE3uinIOw4+JjsR
lrMp2xTElHLrrYYkvWw87yGyR+LtiuPsPcdYqdRyWmgZnXg3oB+3xw6cHOyANDDa6C2D7uCB2GJS
xhK3Phuj7I1d9VhiSRZuNWb4hCXQoJ1aimg3Yd2kM0GIhPXmzemtLKw/HnGWyiKVi7QaWD23dhM9
SnCkTGJJEUW+uXjZm0t+xTYaijqo8uQeQJR315wXP2csPy33js44RYWlIOao+gDHhamisNcYG6Qq
PQNf/D6b0Xfaq6bWn/DaAzfruWq54djrWSN5n38J1zk7sFgzX/2GEPUZw/0+Jo6++NxCeNUG8Flm
StK2hRBRZfbWllN4ctHXQE1jRJbP1Lgg4dD90qMp3QdtLUwfY6DURWU9jWX/HNcaVgREAG8CJVaQ
GL0Z2h4t24oKqcfqTzu5b55Rg8HW9Q0cplOL4r3Kki+YyEQ+DPX3IjsiKKLZOGYD4FsI/geBlO8p
N/DfuareD433oDB0b7KJbmvJFGpXcn1v7J6bkvH/HlNXiWcx/XQcarRweZ4NyE+zmzwOTWdv5yvG
gWUQkrvDXkl30M7DTbiauqZmhZp6NN7QVh1T/5muagSmipZKHjZ7oIGUl6rGrRjNZGvU7yBqMaM1
oHRD5NKpq+mA4UPd0xcaeU8iTi9zPx/gwlxqI8U7sCxyZxX1BlccCcYhz47UFBcYOVCNMMShrtIn
MfCG2fqayTjRT3lOIGt4ZyEsZzhLB9Gr7zGhvFf/h73zWJIcSZP0Cy1awAxmdnVOw4N5RGZeIEEy
wDnH08+H6j7MzGFF9r6XbOmSrMpId8DIr6qfpt1n1zIRIzsYrpvlMmxaGDvb5pUbEM2bI4HZf8Zc
OgoPRIqpbBWMJLWmSocO8G1UWND96+80hd2iU5y52uPTGJ3hO0lPMowRKcl87pO02wUynre1kT16
dlY8KDD6CfrSpom8FtRJ8l5a3r3hayUhTxEPYjCWJefOYJC6Kc2tXRb9AfzmWjS5s3e7YT2R87ZI
myQhsS+ibE4n21eN6cQ4GNhz4FOjsSaMObnjtbCtdP/EoP0U5Gx1KoPTDGBsZ7gdaerK5VYwDLuZ
pjHucNvM6n6HS8VBQx7Y61988qBkkq33bGScRN8Kc5wRA7doGFyEXsrjZfNeh4bznJbiUHKxXg2K
0FzP0RB9mb8z70RkThMi9PhKVpbpgLd0iBfiDx1ODHeJCeUqheZe4fIozV+unY5bdmZuHks9fNXV
1zR0mPnyftYoVzzHUHUTdoDMpjS3s+itmrgf0EUd82wUzcYQXbTKlCP28Js3CZP3jeVMVFHV7i+8
Hv2OaiZ3m7CbZGPwwQgb9adoDh7Z8LUVMUPABvTP4sq00GAV9wrAU/ZtMO0Y90wTA0qFFhmM/M2w
nl5Hd+bLiVpSd6usY4AfiNo7GhFo/oniRUWLfWDZrDtI0LAdL8xz8a051bvi9LL6/6Luf0Rd8/8q
6v7N/wYf6f+UdPk3/i3pGpb1L0cIJgFop47kdSfd8e98iWHJfwkH3rJSStIq4S7Bjv+ouhZKsF4K
q11UYI0lDSn2P6quZf/LMaVNPFZ56L7sEP9Pqq76H5qukI7nesKR+ABxuZjKWzTfr4/nKA8WDfj/
NFY1W0ZvPNHZWj7QrnUfKwOT/MDJe/AwXoT9sIiOLoOi0j9wfoH4bKVYomNBM6SCpC/SK/ni0XHd
s8/+t4obae3+2yf6Hy36v2vPDpy9//1zwohBArfRuk1JAuV/ac8GA5EEX8QlHI1rZDdUKlB2kVTx
b+DbxrWr6MJNmXpr4oZlYGDitFHXFKCYF/xxNBZEyt9mgfNqdbV3oL7nO+28YFel9h1bxp3ZMH29
iulIl2GKLAC6V+rHq9PHPoUAQz+rOrnhRMaWUriYZoY0RmR00/Z3VkeHKVnmjREuJTuLz8M/lyQJ
sA/2v2PCRdNz7m79hcaY33U/0LBk17ei0dO+mOkFt0a5a6Go7uEprz0/Ss5xmR0cywtOXLYmLOpc
KvvU5CDtK4iuj8HgtGcTlngiUn6aRVs0BVONKxzm53ko8E0FbnSMQxCULSibLcDhb3Nq7UtW1zVa
MPpOW3j2JlXzE5nqJyfh+o6D6Dv1xpZr6ZRuI1EBVMG6T60B0bXOy67WyCkS9igzl5Ly37D+4+vh
aZ6grLdetHdc/GGq0DXWY4vrlPlD9WEAqwc/FDk7O5HbvqSwyDdqk6NpQAzEHm/cobO9RHQ7/fOL
t5DXB4PpfcZZrZkJt/ht169RDORDG+pfiRSnRMEccXI6pDIBe5yNKsq6ahMZPUI+NqNs4FJaBN6v
SHZs6hVtKkZHCzcGn8BNdktNomcCZBZlYywUmBWNgieaHxkXGQxZKLz6rnyJd8zexQ0AT4c2ci/v
sSi75c8UzX+QrA+g9aMGdDraMnoKMNy4CT+9Mneope+oP1QOZ/BHy7fAOpf1AYfh76jtfizR/w1c
HJAk0o0Z4T6V8sGoaWaP2/x2NEd2A6/ytl08fUYUxICcpQ06dtdqEH+4da3aKprWijs51nqaVGxS
+82gH21Y6Jk/7Vt74UaNwDLTa19xQzd9JmlQkRQg7Q6ogb036LLAk8r0XdaI/EPTZuu5DuuHFslR
sstbCV1zaYBJkdTQ23L6NqPgNcwkOqodf3JF2Pj5dGeQS2fu2B2wqfYrqet3mzRnDeGKUQTrAB7a
kVOpqPNjjrMAxyZGaWLv4E6CelX8U+mCuIVLOOMUVR/t6IT6Aq9t5oRelPoDJ7FBhmN4YT3AUxqH
W6CyBBa692rQdG7hRN5LbPOgmFEgrfBXgqKIVZwQ+2SclyYt18gfGPv+Labx2Q4gVpdWY5289vm6
PASWyWgvwaSaEMhnFPQpDS4KE9ebsvNrbCA0veCw+AnTcedhYNsqgJ2RJeET0ptgRRgw0m7cKQZm
Oo+veDs9isvTvxkXGtDS3tWRn0znaO2x/oza/IT7g2N9ShMSehPQ5xZ8CQMUe8uR5mSnnx6FaYYi
c1d0iCVh/qCWqcI9cnDU4/n68UiXxFb5jhL+LqrotU2I3KE0d3R6tLAp1642n6MarFhRV1sTVgsN
CNjvzPFCs/K99aD1dU38G2IDAp0fvae2hccEwkze846BM8DPzH+GAjZSSsRwORQxiWmZGmId2Wat
dxEDvd91NvI5HAyf5aHv5mFXu/qlAsXVCwATfWLpNQQvTs29fQTRAsWL0+VUDQ0dRuGJjSi59qn3
HaZPekjS7WBSiVFKINl9zDUzaOtN1TB3S5BrIXX/duktG/rux7Tzcl+kzcUzabyUsdszKW33utNy
nXqUEUsuzPR53PymvRSVPgagSmaschgfiwO39xQbr7VrJOA2oAoAxfx1uZg6ob6oDTP+NE2slcRm
sllKDMehketmcEH2zswY/AXD4Mr33E1OXQWsd2k1Lgo4TwN0s46dgL4eCoK20D1ufhaPp9GH/jce
s5YHypcL6i3jjBkcwWANq6YxMBsZf2ztdY9BpMCeagnqSVlM7UjXeE7ZbKmJ+dsxxa1CeGrLJIPE
abYzJeAO4j4ug4/0yxZmib1CXKrgMWrIOMEc+xCuiE+wwr+xmFZ4HYHgRsONpgl3npPDNCASR9z9
IMfQ4DN9KMLGDF/wB1DFMq60klSomgw+6iz4SwZ670NDXWOyT+mkScnTbCFyWFeCNhtoHi5zOjiW
1XButRQMWmhuh5O5oKyPSa2ffSYscUJ4r0h3HjRKhsfNfl7ikfUEP0oR2EO/1WvmveO6H6ZHjhKX
sY96Fgq/2w19fcXrSteCFtZJ2ndtdOHZrghrzkmLq6lviIXofE/XXt7isaw8hmtzUMf7JLc30VZB
eNrmspNH5qr+DobWhZcr3HhW06477eMYK8mTkb3JOFUDRQs1uSlz9sODs4yEFRCOJlBH7FfJY9m6
VMyFhN5Jx7z0XOSmeAKd6dc9nC+0O79pmhs4ZyTgwv/26XLZOJKG30T7dycf0drQfhBMKG9wd7Wk
li3A7jR3cwmAhCRY3GBQwVZv35BGeXmzPxoAj5Thux+DDMtF/t4NGr+RRtFqmSyYSpRbpwvgjNG7
TdoVSA7+HrWSrvFrkvCjIxtlQUYsdoIXx0yR6+aYcXusUONAPFWeEb/NRfWWxC5lKYBmEnvoyCSM
z6ka0oMqcJ9girc2XgR4F2Rlc/YIxDxgJ/ysq6XUSXpL3Vz8lrQLpy3N/xqTNV+mxj737RzvwI/t
IyMXl6zxmQCJXWf69gY6NmQV03me2Nmf56oKyERiAuK2eYzs2D0kSh1q14rxRT1yimue/vkFgQl3
tq42VTTeeqQHvDBQgJl1fCuiKX3aPVbqIvTw2brLkJw6oG75gTp6MJFjkF9W/7yTncZ/ntWUgfUt
xGqGerKv961R7FU7fuJNRJs3sRmPP1NOh5w8dTGGaxMS0pC82Xi4QJztC61gJOoz4P8fLfzxRG0M
pMf5NfKzD/wDN2/s8fJW/Rr2OmqSCYB5sn/V3D5XIeapzKymg4I8vLIrXqlJ4SiwAZx1mMEi/yUm
PskywBgYkIlj4qGouq0/UW5vl+Kxi5k5MeKnvmNbFGjqS/3UOJqnwAkfApeRfZXhHLPC6zzzL3tS
CNw94WOcjtUOpgcTIng5W9vObjiGKL1UkPuz8cMYM8q7u/RR1M7T6GXGBsv4ISvQgcOu+ZXQQaDU
j5RBdoq7v0WGq9IUPAHMvYBnZiGxTUe+eidyDjfhVe/ko9/asTkNvHdHf/a+IMbQO0govUX1WM11
Qsk83UVwpbbh0PxAtu37Htx+f+gVmyociWBbZt63Q6htLoxroZJ2NQIoXA/QlWhZCh6HpUt4JFtA
8LN+crrmBZnNJurjQUNJ9MGsiZqo0aPXgJlPYCFCtwN6vzc4hJxaba3S5owHfLrYtfpcwj272GCs
ly22jsF3yxfaJqFC0fYatC3dOcGnckC8x053KYuqv3gljG3+szhDiTVS28FjeK1MaknFhG4lcm+b
NuTOokB/RJgvN9r9M6W5fVWmZIQw9CMknRn7ItBnkOvTyq9SNrTKK45m5Du7ovAffIPWE7i3DIWy
KtjOmGE4lJoLGT8sDmGEuaDDihT1YM/xMKhNxLdSeO7VieIX6II5HEbFeFzTbDQXe0+JfUGVEv16
Mw54hKlNarc2Dew+8Q2ItHb5VYyjeyjwNO4UTskyMsp1kud8QA1GyRLzH/+mg/zI0dDnEBaAuvS9
lEgklI4xHT4IENNDxSrAs/vFou8iVpnsxH2wdfz+F9Heaf3PP5bC/A5pb8bqc8t61lTuG5IAhPqM
aaQQRZ+B1h5/gmZBZljHmnUfu8mp0MyJzJKqzjmWGiMeDmCz0e1WuM+ABIBnl0tavomfjJQeXMyq
JBzT16lw4T1HOTQ0lYM0Hnp344d4EOIBjSyjAH1tUJ1M0R99RmR0aY5TXnoqK6Hes4APFqugU0BN
7W0rWpOl85fgveS1pABnUXlhULlwximzibBz1d2ZjlS2zyL6W2uUNsVh3NB0NTLr3BNLpnqlb70d
99C1CwZ3Y7AsApHhN0FbE2fLq07c/tZx3fyRHhMeRWwm1cR5UhwqIrb+MAQ7W1wSTv2M0tLlMj7G
vrxbeAVWvS/9vRypjZuHe815z2r8Y2NgSNADtc0xlLq2NG8jJtArSrcRltWmLCNmrnhXoxBrIV/5
ge6NtzxUrGaUQYzmFenywYwJQ1Nqkt3DfOSeELbWsWkENUaR90anTz5DkOukHfNYF791VWUP9cid
F2cphoW02FkBWCEjaeOXKfxpRnApoXvCvnczDXNVCLgLIz0Siez/qMEcQLOoS9lH72zTHnNVIiwT
k7owfy154dZjAdaA6XO7JUkzXtkA6T9OfW+fTfkMl4bJ3dA6X5ZV2rDTo3c7ml9z4yOpOI1nRfVT
RrQMjaHx5AEJCrIVBGupYljigAqrkENaBrYbAFyNozcuiFLVrV571U9bVjldfundnTnkwmcbOLAm
WDTKfGM1xPcc5pNYIQssXhufLhB06HrEkETljB57ZqvBCc1wgjCYPBtufpMGnRCYw4GSsdjygapT
7QTnQGIZ5RTE3zq270Xrw4uPwX6CNmDSgbmvYM5qQsmjfYtrP4vctA3urKpIfZRf4UXEMl82L27c
/6ljY9OMnr1vrPjHBqasDbSSAFNtpH4zP8V4LYYbV5aLPRGpEwBDeWV+A88hBQZ3Y+211kJ1tI9k
/YN11YgTZUPyoljyC7hF9NNE69AVB/pbNr6oaSjzOHIV7yNF2Hu6iG+FHTirSPjT1baRQWDi8bg1
K6TDPwkSYp7hvanBzu21Qd1w73Ppj6e8XicOuahW9dupavaupqs0lEa70ZONjtZEm8KVFnOP9guG
w5lH4q/BLNaZWVoHp+Ym38S0xvFH++wfu1qYGN0sDkhT754xsFD2FEftExp/tYCMuepBe/Wat5iz
jtGJt6RCLQ3UjCNaENEN7RIfBw4kL0qeAF06axan/TDHT3E2WJTrgZYX5UwhW2SvM+wHG9ZEzhew
NDpGA0NshNt2xHxJv67BOswo2uPIww1ffjMMeQQ48S1TZFc3nLtjKexb0rmnsR/gTaJJFQkbYUt1
xYzKxNE7f2Pu5YBuwC/vc+gAH0gCXPbxqjeWVh0E7rbVP1me4SDm8Jp7zltR93dygDdAY/y2NrvN
BtVdc/nVlChgGZ2/Rh5Uaw1WpYmAA+PI+FM4+RshRyCFUBewOmMxTrroWEtVcTMj1ZuTMd1GKjkX
xcgDU1B9LcktXEgff/qyRB03+k3HfknBxPS3NUHAjd7o7WKZHMjzf8M5Gfc6ocJTpMWp21Z6Q/Po
uanHeZvG/lkzL+vd+GBE/jp3kpOLky732A4tijvnlvcgRNluBZe5GZ/vyulrio0LQvluH2BRVTuf
dRg/LZmG2hANRZC0nLB2PmJgq8GRpDdvJnZv6+mBe1SdZcY2ZidWQ3K0KmOXFIyCXDSlmVPLvrcc
Zo+D81NWfrGikw42pKQ9kU121Q+CCWKiVy1q0TwvI6cIlHBuV8lKVP0tr8Cltt+uSmcyzQ4dbvR8
e8Tm0Ofg9IqbX0aX2IZQFdYv7E79K3TaMEBoKBL1Gvb2p5HiPnJp1wJ3MrwoYGiMS9Ho63YAH2g9
F1a2gTDE0VDpzyJKeA60Q3QPuWWjpuDsNxKago2zABcMXHW5YXdnny6BVeUYLjaNLv8JMKYb02Pq
Vlvj4+MkSn2xBKoLzUITJBZ7qWDr9gjcNawV5hcR5v1RPwxS8mWg6G4No3/NMPYfXGlf6A97dcMD
MWN2iSK2kOrkb7TI4jAtyLyurds1LTgALmoSflOKuJha82GU9R6aRBR4b9QNIdRZtIQbMjiNnUvV
vCK8Es0/+WgVMFJc6slHYx9V+bvVWhBVITr04ux6XAEogDz7GXCDdmiR63t6Z/ANne24OyLK+8aI
aXLW26FkkAeu5scQZ5rCntrRnNeqgPUVRlm4ZZy8q6sO4kHK5HDxyY69dyQRYXFmzNC0PbzCdcc0
WNts7SX9yZux2U1NehON3aLiIxqC1VxN0rpVaYXYTyODJd6phEbX42zP508NzvjRBkbDbdAOuCZy
f7M952aC9MnT9NW33T/U8AS4MsW7UUnsifQmJ6SffDv8CFyc0ybt8C1mWDsd2J9dUJUWgJbZO2pM
pNBT9N3zkudY8boECy+14XZSuXtCq7vZDa9Gi1BX++mvSHG6wi0c8N59e1jCFNtOx76NGZVUK99F
hiqHgozKNTsUdpoc1PCLwceD2EmIwjGy9CHKDGcDOoKrdfRBR+Q77RPRqoWytw18lwOJMZ0MisBU
/TUZ+ZNp2BPZV+fH7ZybXS3Vq611qabqt9voZ6ExGDFJWDfAdraDgtqqPYMvqWeClbXQ/v/a4DtX
djLe54xwNqSW29L2kWcLe7JhFhZ4AldiE57roBS3kOy4NjA+lMVjIHHteCwBaX3H39bCEeDK7TAq
xVGSWOfMwRTiFvgGUr2h4sdZDMAAsQd7GSa7R4720PdIxM12GhwiWfzyZuBVjmCqmATJNm7cj4o0
rmPGd7/nPkHx5VeRyj/ZZP31s2UeJXI4E1tnfu0tEkfzO6opdQU5lBVI/AGHCCyZhY8JfDKhUNTB
b6Yi7cYup5OqDdrUsdOZcQcab85qfAw0VPh1/SY4Y/o4g/ZBCia2drT91GY/KtYPkxS4dUeGm6NA
eSVccZh9a08K3yS8zFOOr4rr5xJzs5qRRdq+1R71iLkr+PH6uz/icmIQO8ZY2QoTAwXBh1uHpMG4
naEYoediJOeR0WsSmxXhXCPd80aeIniThOW2paAHL2jJGkc9Vc0ZgOje1Wd3RHvKTe0dMwwevmc/
jJXTbaTN+CSCxjomckPq6grr7AsHA9fK1sOyNvcnD77qynCKa552z/0wFBtdRVhdbPNzVByWhjg/
AlDaT8VEtSlaOwNPCDdbejeiXTtPr7ZbPc12EhxGM2eFLNVr08QRmV3uIkWTXIPMISaODSV39EFy
RLHbBSuq+z3xM95v29u7Y/aJGYXqTKe9JXLvlOETw+553fcpZnQOhzjagDeGaXTNdPVmpcaD7hjQ
9JoF3IOh2GfZQ+oX8oGp7RIRRI2PSMqPXfWBmbHc19FrDdibCy055dq2b7Epy630JviMs9rplJyP
Ldp4q6A0kE8511EY0vlSkOqYmp++ZJBCnz2Zi2LXGJLduVuYIBLQQjEKc1MMzs1pU+fB76hxrw3z
se/CCFP0/DWBpNrmbvqBuayC0sAbpf1DbPY/rLYK5Rz3A9NSL3MjTFJVDfpmYDTo76OgxXJ57hPj
i676kGk+w5NpYhHqgIEOdQ682ISeY4h9RfIhLJ2z1QMoiUv/vasuQSwcTAruJZiVwHMwXUvbbDfk
65oNGggOJT2/UG3xFeP6DMawPaaWfW87QG4+nLvOI2LZOjcVT5q7cApjGLquNuRhhoSPdecrnIdr
2scL1YjTbNsGx4jSakfxlcVt85CUzTuou7WFnMRBMYUTRsKJMAzdlU65Hk26VnTzjYwFWGM2hn2N
WZ0mRCb7GU1HaVxvQmHTulvYHScGfyOXQgRYIAydaa41CuoAZsVVCf4fllM79UmUki8Yp+6bBaLY
VAXMOfwzZ0AzFyyyz+6SQ53jCKuy2/W3MS32hbmUh4y8xoYcvyocPqz3Yjo4o/uFWd46EXPfUm+1
VjhhX7TucUwF1k4X32bKCSnjJIJbjBmf5775B3rY7Y3PAJNnfPgKHpk6WWeDSqGVNNjbdAYgrPNT
CGAqfhi84bUiMNfXWLFJmNdos2a8NlLnraFzom8G40RdzRnEVu+EzyFEiA0T6menBuXuW9//GOLm
Xm1KETMhTwbkP+eJ8NybHaU8Dl4ndz1Apv4m3xKj4/IwY+u/RLDWtjYUHW6eY3DO2FfWuhmwncWh
c26kY58jE/JzbUHWCjyJPwV6xLpybH3LmETfgiDf9Dqrr97oF4fevnoRw4ZGz+MrRHf9mJh6x9o7
vWo3Ch79ML0MzGsaoxvuc0UCv4jdPzH9H+8Bq+aaYlGCMZQNLY2uxe8xhXZQiumjwkMJDsOEXZsH
1rOl2q9pMxjSQucjmkgPoAlpPux3ooWC4g8YS5mL1J95B7ymuoW92z9RpjQ9Ar/+8kNP/nLy3oUE
bhLpYvS99lyzuozmwfUz+Vv03rRnSFfsB6cK77HMTqmNX0x5nwaUYoIxeXYVVlY9IFOYa8I5xcE0
am9vRs9JLpsfW/i/h1ZCkbTgt9mO7x6Bs73o1PTxT+fVETC0vmq+h62blOFrFcqlV0oMDDSm4IKS
Qqh5nMmBJnTTBO47o1P3NhQlbUL0U28qdLVe6mEXd52AleWSv+3x20RwmBguDc1G9Ub+7tRgXaZE
M+S20297CKo7bvVpg72ZVRUo2d2EyL+NY/rryhgjmhj0sxUn5TPeTtIumr8N5mQWR2MraaPcZkhP
OyVE8ZKxMdKW5NLZUKdfeRDWBzczbhrzH+S8npYI4ApY0zcTZsyOOvVTECxJSv8q2xnkh0Wzxtxb
e3OmRpBWkxUH4ZF7rwLNwP+iWB8HjvlPDXDkkK0Vty8NFy9C/ViGoCKlhRlBgeVT4ah2HTXWh+L0
w0jIjPbQP4gEaHZmxZe66um3JGH17mCBZ6SV/DDT13RVLcIp926iYOV+9gwKlbAOVEq9WAP3B6uS
x44OdchKAwingJAAD3oURtFjw5w4sw3zOLcsPkkLKcRwLXUqpVpOs91LpznIlla8MTn2HKlamLeG
yD4Cj3tX6xbpc15Skhf+xqzqvgKv8nado16TgGtTGAB9boRcwoZiLcY2eNBhceepLfZJT99mykMO
aK5pz+TW+k3SmdexdgeS6xCmuTlRNgoRt/PnU9w65dvUMwmhWmIKaxA0xNcQK0X+ODrNd9UE56Zk
/xiSsNphVGV0lGMUduf40k0XLGxiE7e4JgWLaqq21NF318TmLxPU6l6r5nmIo+pquP0FpOZA4/R4
t/Ff7CQmTJZ595dI/J3HjW6fufNd+86Ey3G6U4HXryHS6H2bpPnWTum9lim3KQ+T92/u2UWdPTSx
Mr4m9cc1GSdNVK8dk6m6O10OWNVPaAuQU35orTOGb4ADEUcCuhb0y0C5u6CAeHIaf6VSCkhgdLzM
jLTrklbhsA6GveV6r2U9mntozji3reaB5QDZKiVjH1Y6uaQDaoZR6W5LGtQ5e1VM85F54sbxuwmH
jiIlIrdZHD3aQ3WJIktv0TyitZN5FylT1BeCdjocuAqSYts0cj6hVFh8EgpOJH/H7cBQlCtCyRwF
0gjjIsc5ZSC+BZEmHIFFeLAbo107PWjXxDHQZTjpcH1akSiqQCiMirslLR6zVwBhRaS3KGHY2nxu
225smADQEIWjb1t4bXDN7ehglqj/2IZvucVJ1uvM5ziL8uPEwSfKQ0pJlhZuUNeIjD0OCk5YSLzP
sE0ZCY7d73QsnU2amY8syQAlE3VzlqhQx8BRNB0dziA9kxUnx2uWs/U7SxFR76fM4iJ+1/JLSCiZ
HL7KR5CZzTMaIl9hwIJVtgX9iX1QnLg6GbtBN5dq+X+xcvJ//2Kh/iYcoXj78OPfzWC+emqpSmqt
oSauBCuwMbj2YH7vgYetZQhNwara6lgvjpzA/OuQVWWKgbSY0IJFP8RpHuvyFEQ12AFCbhwLlThR
PSZOMmZKQRJzWHeVqE8C8QjBfwrf7AQIMHlfuvvq5c/95w+HGlGfCCTsFfo2r8lCBXX8sysKeUIn
/9BVUVLr8Nl6VHzofDi6sz40VIAcxinG/mDAvByMDApCRiUe1VkWLTrynPnYr2v2mJOe2/JgmhRT
ypL64K5PHyrLLo4+mmvQleE1kXO9L83qik22I9M8RE+2MwDbn7ZGylLdTN2wrcl/QXSmPbgt4RGR
a2i4BlWMFVcBbq9s8rcw4haGiD0cOgIO90xcKw4vTPeIUIXIvqxy0ys/6s4lPHOMRAxwykDABUBu
7zzL+ml9lkKm1e4TMOX3MrNfiqA2bg4DzTeNRN+TbrCM7NB4+qPOyNYHaXRJTAKbRn0Ki3i+mqJP
F0HrGRM9oKjAYlaeLcfZ4D7nLOMwfKFiZfJNKpcdbBruER0Ma79gWiThfwBQHthEiMN4HvoNGbcr
k+Zpb9bz76IXXOysqjoij7RoeORJ0xhUii0qsbVd+gaZ4QwWlcWdK5JNS5QaPr56jvjIzkz4kPA+
BbWSvVPRZ09zu6/scePl0EL6qu6vsjR/CAlyhlMXh1bzRieImNwC+Pkepixut4kbc8qnVRhaF0FT
iqJWwsRkLKrhtXOceOMmpPKGMHx0axKnLXP1VNZr0brAjBOfXRejcTZP4d6umJHNDHX2YiIS3klC
RrY7n/LeCci3R+hbDuvGzGDdqpv63KN6UIvmW9APLGMXE1dfgsOgGbrg0As5H73M6YCyYNixKPlg
LJCrQ+4uHYOR5Z88hzsaXOgNHN1671uE9HzN4vfs+gWPfiH+loYnoBMQm0EVCh+rwAUmZ0MIiQMC
HXNHmEPDz17Ru5ztIuJIJJvPXlj+nZxM7DHPs6NxBMmRPJ4MsnJBmlYPPc8WAUnjoEOTMacXPcWj
8WglAwVBuJVvKX0QcXyYLCs4QcejC6opCIjEyT3CQ3YCXUqiqKZVNuLFwuSH7dA2fNpX2FnWhe8y
fYLFZmE/zpLae46YMxJlCY+KT3xnt15xHSqRrTPmEhM7atl3zuOEyUlU7bQWIabprDQuS+vPEQgJ
HoN/qFMjD5Vc5EZz9KmiEWhkibOTI5ayqktgcpX3Xig87IF/GAJBiEuAXYCr7p8s7uJMsUD5q4Kp
rM8t3jVwkVvrOlHlm90Nryot0msT3f3yqbe8DK6V+eA/5v62KsSDDURko5eBl6prUvLw01xz6csJ
OASqwg73bVZkHJHkW5O27qoJrQaRwKYucwHWTm2cr900/jMGrLdUSZmIt4jVIEdb6AeX2hKUeki2
tRBY5crsydMbrkd2om6RPVS0I0C+MZaIwyjRvhfzo5NXIOkmYw/I9uyaZCfD5gG3Qn3Kw/kQ+bR9
Ite6Z694kqn56WZue4lGav1MhdcuhEyCCL3FFiz2sTM9pwY3uyw2011sESDMS2dreOl7wUdPoe23
21jjQTsMRFDgi2vREi8KivbWcwsGcNOEe9pHp601dTutbPuhhOiztMjscm3/UIUHlC33iWRUam/T
GwXOwTzatG2t84GuOC8ru0OGLKllM5OMwSJuGweq4sqjUzNPNJHx6BoNthwY8dE0sJUbk1o1e6Z2
u/CApQAHW0Fry7B2tg9A6rFBYgzZB46UdybcDIBkfm96GsQH21zu+57edhTHFDCT1yA1jEtjieci
42poZdxKHKWIahRPfTXgVaM3ZacR6BT41VXMx3CsrABMS35NxjF8e4bUSvaSjrj1ZDI7ivqUjtfZ
atZ++JX0kJRmv+ObZszTYANzpxIxcQxuvhw/e/tOjIumQmUKdn2DRt4I6hMtUF8h5IHPwMVWymbX
XOrKfR2QEFgmzPIsw/o1qllg1QAzcWz8TVpU7hFhE2lx8je8hCBQSa6v5iDzrhzbkZLAXkSie3Py
9kLka+8JmuA6N/4jDTDF5AeSOmBGW0U/5TjJLYdY+HARyj5Hk5Nf5ncIrT/FXBHaCNgII7Q8pjzc
EZQ5H4mVujSSuu+Rg7ZkW3TmFqShVKJ+Na1rvYwdA86ac2psLwFmQMdAb7jWxbp40p24FUgMe1Pn
6jZNbclSEf8SbRvvzHqZObH9uzp3XjWJ7Uw0z50bslDLFHgdpNXEXZjiIV+sWLgnGTY7L2J7Hbon
YLTWsW+MD4jCRD29mq4Wt6S0iWB203C1C3hblvqmOkYrm/3irern8hqr8CHPkKu88b/YO5PlxoEs
y34R0uCYsRXneRApUbGBKTRgBhzz8PV9wMyqympra7Pa14amkCiGRAHu/t6791zbxASeE9VLIqqE
kxGwaaiVufPDlu8e7aNfkWxja/k2jPXXpErVJZGCrJ/iUjpTut4QfvfKXp0QBorFygJNh3Qxdxh3
IsNl4QhtYycpkrLpYUQJ06+fH1qg670CxERKeUi7M1FmxOd168Tn/7L4UbdZWIKpYmkPpiIU64by
aDOqCcQNQ+J/EZfuzYxSKTjt4aQDFn1WgkRSTby3JUpS62/Ylx9epROjrjb/ekB10gIMrjvWewcT
bMPfoHS6aA0ZKFnYWgvfVbgcLKaHvEirrQf2m+hnwDsafAW5ABJOpokenOja39wRmlZRkCWMAWvt
KWq5fT48v50uwDT66nrmHHxBKapy6/znU57/zPORhm3oL/XRz5mguFdUZ8yx6DUp7rvw0GbmfoIY
pUJYJPv0T6MgtIIQNpPDuMd0/Ek4HvNHL7276QAJqk5mhmeObH8Fo2WNI0X4pdP/JHyTk5Ey0/oQ
8KPx5jSUFE690zG4b1M0j1oACFkLHoMeEhgQNvXGac+6oY/LJCHpzMsxRmVVQn8mK/FUG9mLQqNr
reoOOUoM9nwJroa/+l9mJwLzIJoK2hX10u7YL50qyUnWKhlgVcVNcYGvmgkG7sg3ji2Wph1QxW6p
NznJvbmNzkYH2Gaxns9LnbT2LmtWWfPh6QBjMJrP7RoqE6lAhAB0CicfzzwwJT1XRbu00l+p98yK
q3zZo3Rd+Z1gL2ihtaVN+dMygXAxXYzUDACg2kugmgQ5IobIDQxNuZWtUPa4mJ68hLJGj4/SFr+u
nfpreAx7qRM8gGFb2Zby3OLHpWMCR5TVjRMcwOaZ0DRBZTAYS+Zs1szxTdKJKV47DtQ9ybNR6hNT
HKEDrFzk4EwNFt5sIGvU+ShAu90jUWgoEtgBBL5+G7Hd3YNhMLeKmFBKpwcoJ6R3raFhMcCGXV7v
qmBwF0osH1nIgQ8/fr9xQokLWxoHE3pQH6UrhDr3LKR5GeMlAX7dvQS+qtP5tO9eoj2G9uxkMMRM
GTUXw408oiMmgEpQfopUVNc4of/RyG3eSX9Vxt010GuQ8cCqhI7DM1GUD2g6w0uvsThi59U3aZr+
Tg0ThnfTJjg084y7gYozJv2PsN15Q+pjQ4wAOZwsPHHWFnuggqgiQOWrk44msrGihW5NCFErz/jC
6mOhYEd1ASmYKJ9HlQXOKGe1qNKlX6KiH+LuqGjsp6bUabko6trn/kM2/PCl4P03OsHIbngjx0nf
ho27D0BhbIZ2IbOdhHhC+zc8FRG7jI1NVWawpduIBnJdRVAzCDLPkOjNzLwal35PcRcHgzNnGDYL
QzqPQ+zjlgjZYck95cRiY3ABbeMW4J0lPtMIC/USTSJ/KwmkK2+UVTI440qWZOxirUY/hp79+QvD
ikYTaRRE6nKrQGm4GiXVe0TO90K1a+vc++nHiJaiiod3vAqkkw10OLGE05NCihqRoQURPUQO8qK1
yoGWd7ByoVMw10wwIX6rajWQqD7x7MJ6nUttm4jeXNLP53W0U9ORI4HX6oKU+K9VkFmrxzZOAuKd
skA5a9L5QFRIBECTfuaujLcp+JyptRDnmbbOIVMykG3eU3QJFKlT8Keds14JPCFw6WfSii8qJzoI
G212sIPRhQ31p23xD6lwJDkDotgGbVGxUwR0OeZohxOeMlWwDhIqPd1LJzQ2QHFeU+QPSktSZ94D
Q1Jc+6yrNHDjpCp2+WDLl7CBjmxYHyMjGUAgxCdKkJy0qNOH3tGjc8Up7QlMAAy7D0wsF0Rbwe92
62jL/G0P34ERxTisBxsaTsN0Z0l7GmdRX1/CQjm4tKCoL4EjgjLq6Rp2c7xnMN0o10IXhViNcXmZ
ae2yYxLYup+eQbYj3BQu647iuUxQjI36p2tjXYo99Eet+2OQObdo4RdA0JX0ojrj6HA2w6yR/PaQ
zVZMGWAoKug/zJTCMzTpieRRc5pKoSDDmkoUBsmh0TJ0In3JUsY+51n90otFdnS1+fO7iBEkFqeE
1OloxIIISik7tOknclVXAnxBFI0nPcv+KCNuplzjPM6JBS6bTqO4blI49Da0FboKc6T77rKpuQFQ
WwtasT0NJlBwnfXABFUQHghuxW6hq1W4zEGm6BurSJsFLguCaNP0vQAIOUuU9I8waoJaUPnOQLbn
EG/2q15nw0KvLzLKWLUmYwJeJN5yGk8v/mRRIKnU3+fB1WxL3hre+RmAZLkkyu2VpL1r1oU/FsOy
JdrFtqcFhFZ03SAbgOJBU8NumPpK4DwQLRQG6GxB6Qiem8kbGHEjXNp1g+pXv+QI3iELDOSJGBk5
THU+9xqKgk5nGRwepE5iLGDKuzBztM4e2SYxgYyLSMvihQHFAjY6HP9iWyqKvunwlzr14F+nAHKo
/8Jnf4cenVzpccELAge/h4xf7vPG25RCe9f1jCocFS6tpJ88UciVGvBWkb4DTEdVg03CELftYkCN
NYCzomx+kFZ7KwZqX06pcuvVlDIk3qBjUqKLHAlgM6oAaAqxsHOHXnkQ6K8hcGpd1c78X7oV93vZ
kPOgdsMjrMgyRqmW71zhXFAuAZjxibxnVnfVCuwIDl0iwgRjXMWTEjP0fbEJwgHpY9TszLGVNEWi
bwNYKnWpRyQny0UQ1DVlnX5R06mmThjvelJwxguzhTNkX3ppnYHBhoQHRItmIH03a8zXTguYl5bp
imZ+f8Cue9BS4510EX+dqyAOpDbgfxCnyexlWUIho6e6qR5ja2eI737QCMoztppCQTrra84+76ij
RYRjIo1VuUhDcACMppNBjee87NlHgrNU3GACiaFNLRTzphs2nDQPvuGIdEq1zPEciDBYof/eFzp7
HD+jvy2CxKCsPiYq12RN1OiiC2gzbiuQ6TtXhmuvzPSzoaqcd7RPP4Ghrnto1HqCxXKvpX3uhUsN
08WcazanBV2ehO2+Otpgrsd2XHIL2USzcG0NSnAnmaPd0sSlJ5CyOYKq4C1tuIglOhQWTH2H5pzk
cYslM47o2NgU4lxAjFZsi6TiViXqxjXsXwSKgCDQm6F+4zVyHfpB+ysckZOiHprgy8JXVCUfpL42
a5EvhjYd5qzMtPgA+6+QeMBfNVwEDCWAEs5kiQfLy0uwgIlp4xmKlmQVwHeUgjQjo9jfY9/CE8pp
i8k3fUXJvhxJhbVIx5E3BBFMy2o2Iv6CcMAZQIW1xw7CLeSi5hol7TvYrojS0sJZqJXAJJGLgDuB
O8v0EF0aU4diZIMFEen8EWXXHqR1GdgBlkbIwmf0oub0roPd68aPWgH16YnkrEVEFHQhURj60TTt
dO+We+oK8riQOGUkm0E56e8Ddsu56+vhFmLsmzUwua2sibTjlPJWqwcJ+0kEOWAIsE6tp8fLogIL
3ncjHV76bZxu812OhGExRuRgWznxGZqp9RdFYSTbhy+yUBxKP+gJdTgeiIIh1zzLQJ0oZMp01h/V
KdJZnRYfJZKUXYZfxUPfxiliY3bCmvnFHwJfQMLb5k/iwgAlT7WZ4JDGmgES5oQs36MxoiOPjRq1
Z5zO4VEVcyuS1hwhXT0JWgkPhR/raOXNQhLRNkzjyl2c9B1Y3RYdIx5Tt4yjTaFqxUJY20THPSJl
7W7bgfNrrA8PbH3lpVVMYnptb9bAWEfDGAH74bSBKImZns9d2QC+FeyqM3rncqv7pg3yrUFsD85l
GRg6+m+9XOVTmC3EGpbfkrQmvNTCzNr5qDrT2N40lsC9a95jQnFHoMie1lYQZ/I1itLXlKHQqtLT
DXGhykbV/ZE4acC3MvLplQDYBiO3GP36oTR4HK2aqGkLzCL6zwyriUe6JEGSlLF70nmMhZ2RAeEH
D1zpEZldLnrJ2sZYwQGHLT5NdqIjmPn5kW4g0mbnId+K66qoONSEw9Fi7YekTadShml7QLI8k3w6
NMPgagTuOaq3hQi7lVftMT2xO1r1DrmVdccZ6cwCSSNYL911N7rEB2exCrPsJ04wJYwWskjXt999
zyb0oO7WwIzjpSmyW/dbMboGttTeB/bQeakx2rUa9ysPi4RJfGXsZXi2WvOvmdIaJECZqewYXCpT
nOlae7tR8YKLWZfqxlL0D+kDfStEt7QCm76C7HZgIFSOyogLg7QV28SmmQs1bBPovrdX4+SNRORL
12FhHElT6+iLzBHD/c1Ma1lJRguWzwSGYLLkMKCgRm9A3wm7D82qICQZow5g/anuQRf7Jmauinv3
jROsjubBeYT0VJAbou6NfOUc9XpJFLB+sjxjPKHBp1Hm+WTnjk06o8i/BiPYkKH2HmU83QjVhG+M
3XtMqJtaBeQW2sTJcxA4KnX5xjbG5bcZbfVmgtnUfcs4dt3UA0ULuVLigF9YhMBsgSvLIsyhooAW
KaLxXU0ScaCji0YaG5EtAo41cS0XLUNXch6JuPZidaUB270yo911NE+2ju8dpha0wq7wkdWguoBk
c6YvKOiDWlNeew1EOS204gUd/5JvmQ+tfWvRRS201FoB4EshWgOmqmPzyCQP2XkfrFGhvE+RIiPm
g73NjVSbfAN5Oh9AtvAaO+ZbmtkUBfVA7nJKX4SSMSbuRe83CQO62NK0bWqlr5bUj5V1ITr3N++c
V7wmNXd9CxtqPfYKTNDId3AKs3XMxlISlVOZLM+fzxFgaJKGDqo5H2ddh92hH0cGmwkN0udXng+Q
tO1FVPfv8dQT6uHmUXc79ISeH0ZEts2NAOOF1tXP0BSMB33FIhvZn2aR3jukpdsm4sCN9NOfPb/p
+UrPh3B6zQwCXzo4TPfD+qPMAjxGqbftteHS0+pCyR7RzFTKci1Hbe1GxrXoejifHX/Dl4G2AMck
3cXyXbzqltphtc9Asz/fccctARpmhKhQ+K2H6nMwdXrziYnT17hnaJHVBeZQrlFYt9nUaHo+dHbD
Sz8/jCFitUm+S7kkGb63/rh7PozetCKjE8gTorUHq3wEFsKmStTNbihx0LASscagYNqpusTxFtUb
uFYrbrvoxWuRCxaIqgy75FhB/x98L0V0A06wKSdrW1HNgEZVdLQJ1bIlyCT73rRERWage4qxXXsj
zIK8sLWlrwLAcSF0oUPbyxiXuxIRIqTmMOIVXINcRQ8UAmeQftyabnX1BgvLS2UsKzVcVgnnj5Yo
FCAuE1KTBdNyVI2WXOvMbIyFNJ1+CAq9WarRbpFUvgzAkl4c3D/MwOZ1mK2HELGeSbymRuN0aEj1
GwXGQA6j1FwBR8AXrCJYS0s4Y1rBICqWWBPaQmJU6OydC9CnuIauh+yaeTfIYhhfSTKT3IWzkJjG
VU+6U5kwu4nwv1HP3UfbQUMX39Iw+Yglrb0Q0pgbRnD6AuwhXbTjZ7ux+OBASx55jat1CDhSJlPV
6AJc6gTFrIvW1UbfGwhPZXw9OnDtqQj0US4aE/hEb44nu9AfBulrNLXbPdS0flmoprpWDPWNkCEd
iHidLQpazDLAX8ac6GImNmpb4hqd8rO0S2vekc2J/k09j6N3Jz5uBQharqnISs45UKrTCBIaUocH
I/CWaZsPpZXJSWiPyAQQ7RkQpryRmYTREemap29RC48rd+TdDcIvTBzfhlnjrGXHL/ERCDOAFwW+
oEKSsCjJIaIryPBbc/KN2Wc3QvHyRe741lY44c0viXhjwo9ERiY1ctTZEDM/y2Xub1KkGQKPBOIX
+ttNz2SfoZIyVnvBKHg5yXpWpe9vPWukLd0S5RSAO6P8HCNcnlZ1r93KXytagbea3C1DV95SMGmz
IeG5ra9/K4Hiro0WMqEFklptynLTe9Wq0EqOJ2S6jgR4Wol1yXzH26hpcbZsPIVY7ZM17J+9jep6
Jn0056FFmEF07LWOd7djKv1EsvxvmDSWhec78fX/DpPmFFtXP2X5Wf878ef5Tf8i/ljaP4RhCCQM
DjAtchcIp/4X8YcvaYbQwDA4Bh4HVOX/TvxxNKZiqqnpAG4059+IP8CAbAM0D5yeCSAkrP8R8cf6
v1A6puPaAhwRFlyKcFsFIPTfkT+IYuSYxf289cqTFqC864uFzIEtBpPQpV7WkiKe4q4YyVZs3mpB
08MxVgnlLV38TJ5oqIP6X2rDsLbbAALlu+EiR+qqU5p3R4MBbZXIXVdUOywkrGg01bW/Iy6RlvMe
Y8YDKiAEewzE6XhzMkKgVSIabDEMAc8cnAUxcdnwnZjlqqJPhMz8fcBfluCxH+sU9t1HjWsBuRY2
cRI2xmzvec1OUYNtBQ6IxDb6KNSRCQ5ykxNIb1KJd+fA1xYJyR64PCCgX8F7viL9+5VktCt4F7XB
f0hlhqtqHvEsRdlpZrsbfIsElnpDwCxwALYxUI8uOmlja8nxWBCgoEenwaDOq0BnaiMtoXzDlqx2
5S4wDtDO59qA+zEJtqoSbERHUm6x60Bnm1p3bKlSJ08a/MRdPH6n0GslSv5SNhSV7RLZFKPXdB9U
3bGv7Dtw/PewU3cTXK3PkovlWq9ur9zoEN2p61cSKX9o2Cek5DBF5FqJ9UPcdl9lVF/q0pjT5Xix
O3dPLe2kHWdZfosiuoBu/mPi+/Q0Ove69tAp9hpsAz2bGTzCk9K715LeTFEroGrLTy1LL0PeH7Es
bi0YCvjbaEwioW7Daz95iGQafpC6PBdF9WYHys0o0FOnOAmd7vV/l6EndYzA7//fMrQpP+P/tgBN
T//nAmQ4/7DAgqnc23AOVdJG/2P90Z1/uELozNBVi1wZ3WBl+hdwTLf/AYVCNVRdYExTbZVFo8qf
MVKa+w+eTiqV7hJqb6mu8T9ZfliyWOT+PUZKt0CdQUSbVjt4yDrL2X9bf5LUyDpiM7I5aoYZOA3v
3Fb9EgGGeRidxqR9m0D+DLGebjxD6Q9lZV+6norEKo34JvMAMq5wdrCd8lPrecpS1SN9A63JpC/i
rghu4ZCnRR5gGUoUBHLZxq4nEgTK2aubEVsFetr4xg84yDj5MWKyVYXX3kvORHujt+tVZCJuHoem
P1W+CngYJ8RrPeSnJB2Oo+c3j1orFw1yFX4QC9LCeAp1Iba+p1prF0IovnyPFdWJdlpNAxHpbHq0
w3aFPcXd0IVDdu4m4mJW4AoKT0dd3BjKUvRadE8L81MhveK7TRsAKyoUcqravEgQYjtM8j2VxqZQ
Av+qGwIeF43veeziQany4S5ir93amVVCYyn1z7baxKFr0icndzFJsjtglJK+nJlczCZ5FX2s7RrN
SFec3tFDOW16YZrHslJ+i0DAMCqxmoLXUteDrvZz3x3m1MsW0rPUX6H2nhEEIrYBlxW0bwYxdlrq
G1llFnwVWjg4AJCz62KBzxtwCRDQmUQ0cky9Vh4L/GKOMBmF+sU5GAmo9WILt1ImII/7zRWRCwOg
sq63//UQBVq9JVKo3mI6hd0eOFtQGH65thSbKsVygZNjsp87KsTurBirbSKLD2Irm00cOe0FWW9A
jEDrrjK8uVsni78xC4IwM6g/iwR5tgZ59vL8nOdpv0pQ1KipVP2oONHCHbBRYyd+zdkumJRAmjV5
mWuR5tYycaNkrVh0uTmmM1yyO/RfTlMefTV8FX6FnbmmY92FdbBPXGOvccGtp8CIhYtFDWnSkBJy
Pzoz0GUV73LqHZ8PGiGQjPfIjwwRfr30fljfCkQFV7X/cnpR3fqC0sJCECwo4IJO1y6ma5Z3x8M+
NFTWCWQZ0qCcCUdnt+6h0+kmDxmDVL+3nQNQans7ED307I3Ale92zwev8rlfBteHsIC6uE3DQ8s8
bFNphXY0IZ5l8r00AMppFRakRnro4qqGKi9MX1lGFPJoQjFPm76b9wRkb2Ak97RD8Vb5iZmha6SF
ACEZMIseHgKCJl8KpJCUfEHF3RaWK18AsBQpfdq2T0++trNckBa11iRrvxiVVVkpS+n7k6FyAb9w
IGxOFqvCqbGSGUzGOP62c0t5Bz/tI1xmP+QUstQ1fOtR7+4Y91VLINn7PreNHVaAaAdWFtRvwCQc
CMfeS2sMUh0HDqPr4le/wJBYqV+tFXlXzO/V0mki9aUvkZqTgUtyicNBp0/cyQIezYWP/jKDxSTQ
1gLoIx4+8UIaxhCUo0C8BmhLHKRVlRbJXR0CDQwt58tKvloVxExn1Qz0Yf+A+YEdUxAGYBcDvc22
JC4gPAU4l89EPCHM1xzgPFkBfx99n9C/VUAVFE8ZeNoyfR0MxI2wSNQc1ZWBGpAxxST+TUbUvvL5
Ifh8MnSQCKkwwIwpd/U/vxTmZrl9/tsnaposNEmC6n986vl5QmdA608P/3yxoSHXzUG1BUZMIpWZ
HoSDhMecCnOCTsnhxli49WGa/POjJtboj1QaTTLNdhciQdFrTs9ryWlBYTNeWi7gWVclxdb0m2Kb
C62AOYIlhNPYf/z7+WXNGieP+fTJ51eeD0o6NXYU9zGm7YfngcH+r689n9qMH3qbtzP0IcOqtQzl
tdCCZpswHMWRkEC98xr3VZtFiVQ3LWAu5I69f3Mq9gxTr8WWt9a/6XmKrgFrOzoN/jmav6PrmgdR
+If06jS9/RoyHLq1MjvgDQ9Oz3+NCh6WQVvlecpfSZoMMHHWTvDujZkL50WXnfhb+ZJuV6SDbiqV
WTwM8Uw4ytVXQMOUWQJ1NkoJsJDlBt/2Cfr2uNKb0TmqpTzZUXgzmkhZtWahLopW0qrWtZk/VG+q
HGykWs1P1YX8WTM6Ok5Qr0yRFK8RCaxmDwbLQeVVlQZgE9shsIQA73tvXyyLKOmh3UhsGi+VzZxU
iRDZ58F9bI0bAO57VxeLpnKxFFXKuSyZ1ZJQ4DTNIpPpoWHMwBkUThEqLiV+eGXa8DJZTlvHRdhP
1W5DMEcEOkjiDls/+dHr4ioIMOgQMlVhMcmdfMjO7VusoysRefGXG/weW+oqFdbNHIxjTYJr4wbk
5WA9Zvazy/Lh4picdgGRVAm5E7Jvr2GPc7Qh9rA8ag27lMrE0irSB/GXDwi7B/jMhR0SaVcdx2bG
nvywVNrcQLZOSV1eRGtffBXhFTEiXiW3TDJw2GXLwrF3iQN8kt4FcUztD71nyAO0sdsce7BQvpHZ
kCYs0zN5OLuCu68mBnbEjVSumsj8g2SbLnAZ/tT88uQk1RVjlYqmJm5XmRgLQCvzOG2WzWheEpSV
ftaf0VVckwCxcv63CpXb9DK66/zWWnJHOqO+MHiZEgZJWxAeiTaRPLmG3LfIF702QlQNTVzPt0ba
MjcjFCgqNmYpYHenq8QptqPbsRL0i35HViXZMfxdNBpetpK8G1C9kXcy/ya2vAhxyHbXvM8vfrzN
cK3TKGVTzttzatxG5igvjTLcrFH/8gt5U8GQ2025cDtlr/vtW5LhMDS0Y5daaFc7jjTXyiGcSu22
oW1JQAO9CdO86WZBbn3X6JHUftF2+avpA+EoymTcV5BHUIWdwhAFdYRqkEbX30Z0HyNaW5tn1VW2
HOVwq7vw1PbBoavik09YkxnvHIaloy7O4aCuYcj+heh6tnSQR7i3Zf+H/IOtrZbp0ivCH7/yr7Zv
UhMaPMka13WSPiI2vqgRtLHVHaIZhb8aNmQdwRkUid9eMoYgEmqWwD/HR94/EF2zrhCZJ4j5qHRt
krepi9bVPpBJXtRMe8c1+I6K5KXqQ0RMYWNTniUHU3dPg7kQbbFuyDYcwWA1enevBm4tD41HbmQ/
xJ0SA5b+tmgTtcIAtq3zFyOFNYY/G7UopHwv/Qhzmxb22sDUqzAv9skrZ+5OKYg9UAE0VcF/KO5d
V63j3AP3SrM6AFc3SwLrjK0dwo/1Rm/b0eOQU8iIcM+x+xfbOGlTWiQGP0CFuGekIi9lUYOl0YO1
58H51Glj9bZHtM9ITpccaucFjF8+RaRVmCFfMPirSOWI0XkJ7O5Vq+QJxurWUYMvFMU/VhR+DHTZ
FPOOIf8+BA35X5NRUYVJ7mPcMWAPhoS7ETYbkJyahB9GmouZNkwZAZxdRywBsaIgQwfPlRf3MdYe
WqR9YEBcCd/9zVuSDRW//Gyj4m/HzI7QqAEIZ+vP3IBUDhW1R2fHf3I0z0v8vXuAGldRD9hUDI5q
SKpxaE+0LbqIEU1EYs+OHQ8Yo9MvB9dFWOa7CKwqn0BlZ7nXNBA0uU2k2UMTH3qzQL7gP0xM4USN
8j/GA20ULjvxEsQ3Aa2CLiZ++NppZmkIBCaDS2D6wX3I9VerZulE/AaPN8TUnaD9Yji7V6v8neKA
ZS1sChBMwzJPq6+CoTXZe/HMCEjl1KZ5N4XZdBzYa6ayaOlTzKmKXst3f6Kkwf8BU0O3fERmv3Cs
nn2EOb6nYVi2/O/I9Q5976Ccm8wWWDIsODvBLuTYCazsJwwU5t1a8T4xZqJILkow8X72oZbuQw15
B4bcbea+5GLTiDeBoWa2XCCtSrXmVuJHczzUIXigeK0i9e4yHtn0k+CuuGwQMe97SBRFkonPuqVZ
H2jaCaEpbGONTLFOfiEi+hklAcKZcyTz9+4PcOCgwoMg9FcpNUJZih93aK7oyEpIwOxEer5Im6CE
b3MzautDH8FIAFnmdGYsageqSO7/ppIJoNEUxzDosY7EHMJa75Yjv3UNFQEFYxI1DN+jcBO20aNx
gns3aj9tpF1rpUHrBpG0s9L3QZh3K/CRzJnXvhk8PF/yqws4xZVZtMMJDgy5OLqx+VWW0Q/ai3Px
CHxj7WDy1YFaM09ITp5l7Lu0n4mkwW8ePqqAbdwoP9BgE/djNSCLIib2JuIFzXfIpuTORootkrcx
bNa+zUHd/lFB1jpMfF+K8KE2JFX03Cyu0d2CQPA2EEA4iL0dqPdQRK9ONBK6gSx1dN5jxDTANa6G
Un+Py5p0LlcUG9nigDfHKbGgRKQVQEXStNYEizr3atgyVV3hOMj2JgJh1pW13RRXFEtMpYf+O+hI
IdX7fK7jfXRt9ZPYCe6PFPte8gO/nyl6VH2hGmFna2zr0jTVVYuyv/QDmxnZC6QATKHc2JSmAwv3
4DBYR3NMD7nZ/Uk85o0FGP26MH/ByZ7VQd+MpTvXTeVVyPqHDC600qYEqHLJqJGpJrjbqHzvUteW
YxB9OvxIyaB99WNx8etP/sNjFyaHrkP+r7kbKVGE2/KWxXtS6C6NSb1P/9+HT8HOouAtpvlCMkKg
vFdTnwEVAGP9CJNvFD+op1rd+PVc7U2n06oF2m7slBwmnPOuBeo+njp7STDJmudaE9zIRztI0q4N
z1gUqrPBWHWwp8sZa3IVHqGEHt2uWpZxtWZv7NNNn+N9R81miuqkB9q+bNuzNdzHPiWHiheECSle
9NK8G+KPYRQr047O+FaYrsNGokod8uqrIqyGaTc8S0aeAy7UdhobMxNtDUZKxNvYz9hfHMe4ytxb
rXS0EaszNFxX9L+p5vzN1fIw9CGKJ/hpUeMcHYVixUpXOuuHP8LMM+IP9jjgowN5K0Uq95klD6ol
11UN5kUnTfHliW0tHOVjMPKlGSt7bTROdit+sknTQ4IKCeWpTfwejNiRbDOymdb2GLzXfXpOpEJH
dhguOVM2BZzGwhtVeqblLRPlKZtQma1tcfjT1SuY1kdZFeS7pvV1iOdh61yS+FYkxGrSJPgpfSIN
I0fFHmVh1K1h+8kaLn05OGwGnvm3r5N7XqGKs9VLq6fmKSmjD/YX8saQjdQtLDOhrxpUYWtmTguz
k8WmpgOPwYUdfrxmdXNvS+Pm5c86sJ6p294f630yTEA1LfTfq6HUVyAqD10cYZYcSxJWi/Rboblu
oyBm8Df3i3jJqZooVfa9VeLT86ULzTGKSekiGNKDlnuAhc3mXQTawwgAdSBihPC/1/TF4KTJMou1
P3CIiHPWSdfEBJ6uDSdFTRQ96E2Wj7IDCWX3fyJsc0tIoqjGiRHyhuov0Mi175J9MQxHHQrJblDR
qBIDdaILgD9QHA1wZqvIsE6tzdm7sDmXtIMB0MNzh5vI0nMNQfGQdjBpdJw1RaHJN7fN9ozG7k2c
ij8hLfRKsYr91ECJm35mQ9fGWqWk8yGrLPZoXMFjSXNB6OyTNECPqQ6TFlvxRE2LCZBuSF31M2TM
IvGBp7I9Xtuk3iXYPj7z+It+I3pWvTfXRKduTb1T3iTgS6dAMt0iiVskPbNWR/kTmVFGAxORI1+j
qgLhiRh1lfaYKqMwHmebqrCrlWeV2Y7mxY2tOPa0pShipA3egUT05FwPk7CUnpnio0pnecHb1ILy
CdoejXk8LJNMvxSAZOKcNJquvCt1sBg0ZcX0lcxX8VJUwFv16Vc1Oe8THIglwyDvVniYI+IkXqtl
cUq8mqg0O/8jJCrosCkh2gBtDvtwmmDArnOmfOOijT8Vz5glxreoaGqFyHw2FSHWMsqA0TNK1SY7
1aT0BdbCmGHgzQxTFEnGiFMLv+A8p27qJvOpVum3shHaHqKIuk59u2ZVMrem+aYppCQ3rkkSgX8t
k6xcAybc504RnYcoFzSJORR10SC3RmEvBurKuZ+iCTWbalM90LTAYmiUH7SHc1pnnBU9cayBFFCb
9XtPia+oVuIdtLgtUHJuh0QUZItNQVmU4jNiC7CQNPG5quRvPxGabGCpyzitjshmCZcSSJKejaao
+o4jsJMRFUGSp+qcm/lPEYiINBoKTd8A3ht3yUExLXXeRSXqdN37pVgcpq7J1TUyc9agSV5ZIvyR
Iv01XN448mfcsgO49KnlTrJUMLnBmg/f/w97Z7LcuLZd219xuP3gQF003GFdkyJFVR2EUpmJGhsb
NfD1HqBs57nnOa7j9V8jmWINUSCw11pzjuklDOFMRk1Vn5EFpJX6TpZ0qVodvbEXYXlPEVsCMRAH
Vyvn3IXuldY4ibZE4qVEwVpN2FJTkkoYAntmGjBln3LgKiBo+2GzRn5VnT2tPQx+zZ7mdW+dOybz
rGIkxTLGy7OfGLkqzLjFb1tWW1Ml9Y7IU3jvor/Wzciul50MzrtHvfF/RalEIV0mmOStbSGq6skz
2p+55r0TYBHNTa/kkFOJpyEJSWIv5CUD0kwQ5CXiU93ZZtwsG0d7dwvq4tdRh5qs6lWyGGOo0+yf
lhmR2yrrixW1pHUPZCRrGSJJofufps6aBWHipB9MUMvUI2hpp9w7QXdPejFBQZNXoQ9724V5U469
xXrLW4bSGVaohBHNyS8Z4MNDbBXsDEXlTO1WKzsO514EbLxvunJhNLeAJcNRjmu0PNc4HX4l1aqA
KLkYewP9tF5dXTSz1yBy8OmJZMRGSqMaduQnGQxTnaCOK8vm6JDA46DV0m29wMrJQ/ImL1L+lA8e
/e4DoLJjYrGU9tRy53ThO/oeCxE3LAmomthvHBW1g2v8boriZdQATHrmYIF2AhRIMEG2Ys3+ompw
uvxVOvTZif/d3kNSWeEe03L9s6yaW95gNlI7FtUekRr8+fEVoFxRZtWon+NGf60JIZglI3msrXee
MriJbNNA+JldSAkY6DSplOZaIqgsGOeO6G00nZOWkvS/jMKZN163EUYHMetNDv1bZXF4TVo5oGee
iTa8eIV7ddvhpTJ2xHFgIUN2CjO0zoA+JX1jLQDmvWVdxlzHbFlW1LSvTIp0Ry/F2imUyXeMZ7Sf
9NZB4gJkuvd1ma+1imUeebJPUDe1RaF29haW5WGMdY4mC5KIgUlipg5Vwsz8HoJcQ1iB6v6u8it1
5TFvx7U9IK31zCNniU2KkDPDi4O9JtQx6hK1wNx+68btrQd2osX9OsBMqZv13bCRstTuuik5EOCA
/k0+Bc1QK32v1GOZrjTH/VBy/zeDkq9OQWLF8W8/tvXRTLpL0h2J6LhO/DUvC054g+bTz5kzzJPW
2FiecfQrd50W5dnzu2Lm1dmV9VE/xZHgPu2l3CAG2KMMf+mccN+w/kK2T2HszRILbiQJ0yNp4nVl
r0jt2mCkPIZkr9jMEnTmEHaI5o9ThpTupjGMiZp3mDbNIW0m4vezElTiaXHSBPOTwnqitzmL+ULW
ccchhDhwDGysztMeKniafSgVDSrjiT4Gg4xqY4fmqxrZNFI18eH4cj801UWS6lDlw6oyqjsLa1YU
y1Dpjq1p3ei+fY2ut0aALOnrVYG3xQQ78lUyjqMin91BXAxXX4+VtQ0AbznFe25ltGlQjTvk29iw
24BSgK0zq8lzzSoevpoNfBK2BMx7aLv00TnD2pfOTj4Gi7M2VsPY5BjbOq+0hpDRQZFo/JPN8mok
6jRor6bB+RRiJAOz8/R2lZIeUjFcirhH60vSjLjmvry2DV/UiF/In5JnUvS5NHtPE4gSs+KH0qtf
BR4QAI8uuOam/dEUn6aI3jP8H0M7aIyzCmPbdFMlT1jz1oAdN9fNd6eKUPOiR4oG4sJqG8aUs7XH
8iOr1K2fML/PkjWZlSsz9/Nj2dOg8AmfjwcU3JFGcmA/Wi4GF/LULQ91E58FbGjMR5zILPMUGFRP
OniSKr/AQVupECN7LT5Gw6KlIs/42HDFrs2s+N0CFTC1l6CqN5xKnrsXRoVomJsZozGiidut32gX
hdGUVJttiXI9sxd90B+FiQMXNrqtt3PTCk5OGX2MXnO1u27dA3gV9izO+32ZhWe3HL/6XLmornNS
R7GX7kXNEMBH3TsV3LLVOWqGxRHx1L4Js48SsXIIyBj1F9gABzBbiJXUxDY2Y0pwhtZ/YeCNoxv4
WE+gRP4Bt+s50Sk5pNndmkbbBnUecRRqT0XUnmhx7hyiuyv8f1oLiiPMLwHWvqxAC6eH0PLTHHU7
oukkUA4BxI4sWqUjqFMnf9Jtcow1uz2Hxgg1uFmPRnkFSV/MkgLMC07tBVLnaGbGwD5Ma5+ZOq22
9mIm8Vc7OGcyB59GK7mRK7TsA/Mp69xnFWYn3XL7ucf0i3MEGK+gjJZHXy2uYa4dLdF9hYY8aZTY
HP6/vKHcEHL+jirmLdW0Q8o2hexwRdAc8ya+VAVluNf+sAYIgZyk4A5ik+l3A2O3SqZXFsQGWuWc
jS05G6PB8d2Bw25zTPV4Myl4+UI+Ywk7JeUKKOs+6JnTy2Zn6fWHHyGJC7N9WDYLgONeCCwqZShL
U5qv1gKX9Ev80LbEF5tDq80aUpV7pchIlu1Wpg4SKM1/OzZfMcM71Mq7p+Xn1JCHbnzjwHvSPBSR
jvYktOGGWHIz5vKXT54E6kbtuc3Hlxb2HjnAc62O9nrXPQdOcLNtdn0Zac+93775WYsqB8R1TV/S
j0K6a/EaSsDXhEh1spSpgbKvvBCsRbENC9x+w3xySpptcTOxE6/DVHw1br9JcTN2ffVjelxjd/te
E0/0IU+euctgUjFCwCsNzniTActxmt3osK+I+MXtnFc1cC+VK56HFgk0nT66om5QL0MYNYldbaZP
McGXTPwDS9oK1gwVYWmth8xatumzliiraQtRUu9ocJ4prF9ZKi0cLzq4hb2hLK7mqNetRVBT8WT1
Oe67TZX16y7Utzqmass9YYt8Ni1779TRKjTHz9CZYuOj4tYqyaUXLCsHdetZwLlK50nX7JsXkpVd
a5CjCQ0AvTiEBBUl8Y9W6y6QpQ426qFZ2dGg0jDX4MtYMM3ylq5CkFyG1S1NIDIK0a6cUP8Npt2d
C9X8rTZElgeuVW9S+dq3npgVZXTqUrSTWn6pVKeekzC8S2M7ZszoEtqEmS+Hvu1nGtVSIL5qB0Vb
o9Ejz7HHzfFVET65rtpIblGPBAvArB85MT8z+ZAdRPGlbrG1+AKzhlVnJd776knRi+SuCAA/dYbp
tmz5aaSQ2OYpq0EmhUc/vqQ6jg+RZnJfNMW763UveNkFE2FSaLScusyj9TtE+m70XeLBZX70ayie
DpwbyVliTsJ0iiqehlVdEEMTCm/hMISfV8J760aO3E7lLussfK364FrToB5tQ13YsJ758vY07cVr
xYKQdA/6CqqbLjNpQBfvuLA0UBrChq9qp/2CePOvQntOIttaGlVhzmzgbi5wTjx5hK12acOYRXyh
p1sbsQREMfKBYKONgTjOTWYRlOdkg49A/GZRn/Wg+YOCTwyWeZy4ELBslj0ED8w51SDAZViwaIND
BUuFoNNSXflOR2aqMaEih5JhQINxIU+HQzKhUH2LCXSnvXbM4A9RRjXMqp8PBL6no801YyNGRdkY
dKZLqz80DlEOqZo9x3AQ1ulXLD0Oq0r0JoJiJK3IpM2LA2tuFoW3drpx41T6uNeTn45pfcVDXWHF
9tQ1cLl6xVAV76hg6GCzJkJ+PLNDrVnIgtOegHxfynap+aynGaPMjDCbGn4f6cg0yMz6eAmy9BOh
wyXUUYEY3ntWwoOLx+rVsyjKPWQ/FNkFc5fcXgji1B3FPZh2u9fq7lr6rE+KDpNOUow3ijU64pkb
bToyEuZkfr7ANc4XeMPDxWCy3GkILEqhreAj39slCLIhGjTY5CVCw7I9QCAFv2xzQBWc9uACLHO/
7SjfMcEqPgnp1AdIjQ0vW8KPWQZRQyhszFo+d5aaV/QU75BPUhwjzHESbano0du0CoH6Lq+d6v/K
yzFcOSOYqMBRlySaHI2eeqFhV91hok2YQlSg9nOs9ZJBqt28eNLDIal5J9QvGNPy30bRoJAujF06
lBF+72rO9sgVPAlwJKW+zhioFKwr1N746umFMkxowWINyxp1zSIN/HhWFP5z1qdXQU1IT6E+IOv/
GWWaw1qbNhtAKjGvVAqLRB7o8XoHKfqXWMKWGGhhHweCn7dJWr+2yPlJeGadbdPwBwdx9oXqH1or
Jv89l5vM98Cu2JQaOEKIZHGDM0hP2AtYvczkFgZJdrDAF4SlsgW3dikD5qW+Ey4pXV9HC5sHpv5F
k5IW0cP47AGUe2rP9MmwsBGYDnoVjguzFI8NfQqYm7XuFxT27c31x5uiNQiP8E8skfkNu6gof7vh
uAjckiF3728qRjZF16pf+NyTOLWectf0OYUT32NbycqIlNdCn9T4gfWrzMyXYLLmBr63igsnPLeq
vicpaCAKSH4qzMYZf791RJwv5RCvgO4S5q4V7cJM8fMJ8zTgkxqTXn3uBIsvX3sP3OpqFfAZ+i7W
Fgpct4oKyIvLTz/61YAHAGX3u2hgezcmuVfdQB9Cqv3JHatTV1UHg/TMFey+cq5UjMJizSNiPkeh
UkuOMRErJNdo0VDE7UZyal9bsXM0MufqUxOunbYAjjO0DBWZOcqUvLEko/sN8idyrYMuMZyGiZOu
GpvxqmdiGp8GTL0V2rumDUhV6NZD1X1puhVdXAdIlEduCn+hpWcEpHwAjmdonrBGBZhQ0HKPom1P
pTZvquKGvHJk3g1fFBhqPC8bxbyUMMwKZBj7vtF+mzDRU8yhOyJ+1olaNqceEEJgqc42cTWyS1TW
60Uk3kmmKeaZ6t2hjrNe1IlfPVpDunX17NQm4w40ETyhahdFZvWiFPGhg7BfNXJ4I6N+iy3QW1Ym
7bC893aVGX0WGfHV5NB9Au/eeUmCSVv56dONYy2MasIwQFDLQOGN/FNosE9j99dWw4tqWdegR2qQ
9SSQE+GTz42wecoM4A+54QRLGepwPUS+DUr87q7b/QZ+Xsx9ZiYJwCpNSdaSZ8EbhoUUNM6JOl4c
CAkkkUve+B8xWRzs7ciHwgCFQNJunmnM7mDzWuo2MI2lHxVfHhORg6bbn5luGNSI6V0dg2SRjyGJ
j6G+DvhNF25ui0vJmenxA3sQc1e1cNeVo7UzotGPY47RI4gUsGYsdud95JILUtonp6/ZT8oGrF7t
FJwNWcHZfbiXGV8Z0Q7Qxsb6CScdFC86ilneYd5ugh8lWIyli5OWZdxPPEgQWjapWpnk5uqMUhvW
2ay+kHNnpGGSjhoMTOBCLGR8IryMch98Ea7d3MTyZ/LxjWG3a/RMm2ctu0WuYAFxqSOI4Krvpnvu
yuwFKSyLJkH7u3Cg2yTwqJfUX/us8u51oSY0OOShJiRlAivdXCX7hYKWqL1+wJcu3LsCvkJLIu0u
Es6DCOudBPj8aK2Ex0TQaXVsRrijgKgFqzzwn+iiCBkiwvOju9U3v0yzDoHoZ0hElPI8uhCZ/Ton
bOArAdNIuSz3WM3IAgbcZ3H8t4o3zt3b2okdnAENOVi6xiyq6TcknDPex5/KL6MvbaIKlszP3lTD
AEY2mVU0EBSQxbP1q6/2N08A1xwo0sjSOFgD8Z+ag+4KrPbGb9lBhQ+w04ZnW0R84yChiH3o1U+0
BjToBwya88Kv1wJN6Katqjdh2fWGqS2EQD1gr8pHljkI/C2CrDzqb1/icK3snHqAIeVgHloPxUWh
kzlCON6SNedH3kZHGkjlPkr7q6VXBA1mFdJG7P9z6b2oOm+FS7eE+QqvoKmaN3xJ+aJJwHZElY24
opxi33w6b95w9l0mIAXFKqkMk6xfLh3a27SwUTh6haTxpeCrIiM9LS38wK3ca1qfHk38kAb2oH2t
RT8Vzz5YxDo6SgBnyKKMFNVwwHnxpeLdX6t2I1ZenDPJQTPi580pc7xkOSQJjVIkrqYwfc4OLF97
yl9LhsEpRCzKVO6OZspeWpFx1bovAVcXR3FyoXv8u6yStQC3ANWr/ZGpzFFTybfKERM10llj3dib
MDIDC2WlVzkbgMwfSd4l87gYvAXZYxcw6NF8yHGgO7QVYYJjEhgg2Pg+HHRyGWpwvew9MIBa4kPp
zUwBF7oXZnOjX8KK5KE9JkDfxDGhs3gMixgXpkozoMUyrNMUDLRLYCjVKiPJfS70+KOr3I3Wxgg2
+kbZjxKTAhKHZT3EPyy0ZYtuZGWSeP3WJ9oCGWkwOey7ql3FoLIBVkU94QfuRSHksia6hKAJHHyW
RxJ0Ct1oVrocfVV++9qKNlGL6cvX9CXlUTOFv7crmXUUPOY1NMUpRYa3CKLTkK8UFHHzosFM4nbs
2R0sob4dJ0qbx1z8QJZesakFH0Bv9xSQRreWg/ZVutHNtFpAhi16vsH/3YkEZVjiQpsiUMEyqmNk
j1DhJqVWlxDimCzC/EdvWM5sCGnzMP3VWEV5H0O4V5NR/4oTydi003OWnZ3kKCHs7Vg1w7ktoTpV
NFE+KwN9lm3NI8N1Pv2S41y6q/j/NS0q2I9GKp+xyIwcNmP1EqkNNVw9rV1ZbtdaiBArYwFcKYg4
2zEeDkGNBgz6Wv/uxH0780MtxKOpeVvCLV7rMDH3+F2NVYuIq0Aox1KAuICXwRnaj9TA6l5R0dyE
280hjXBgjJuGVr5PMzC6jrHn3rVsckkOyi4NBvtAmlK/d1MGLy7ZMZ8S5oBBBtpbb9KkaVRjD+06
2DR9QOKrZEjJDL49RZF610eXoEIc0PqsGINqLwFtWCVfwqLVSX1txbgs28aN1nZuAdYIKGWb7Oii
VDbL6gAw2a3xBaXZkeKIBkRW4YnVIXxlejKsSw+BMtkS4+fY+T9HEQ5XiM8R5yB48FGrj0B2B7TO
7LVG0KlnzgNQhH1bbuIRDUAV05sjssJkzPNfF16J/LjNGDk3uoiOcZA9K/ijN0o3RMfHTQgyocG2
A9wXqQm+YooM6aF7I3ro+GBi6mf2Gq9VGBjoaLKWOnQVR37zqmh0F8NIzQl/75rXJqX/7wHBP7nA
YF4ZnNR6/SsPRALKvetPQvQxIC9RvyoqRYxpdYzS6Z4X0oYVDLNhbwyWAfBG6PX+cd2ebgxkzo1N
RBpTrxX9Lst8ZadKSERK1ohX8irPmebLdcfadpvX3Ufkt1TlpgXdNkk6sIVa8ZTSWyPZFxEIqZoz
Ha3U/nEhOqhEfmdp0JSz/IkkBL+UdCaEdc8Su0RYg/OhGuXCJFGGZNiD3rFwR5dwdETjHf1egFns
gqOrpwAyWy/YFayKFfwdzMLDhTP9amo4yP1IQktN4fJ9Tc0TjM7T7X3iyO+fFGElO6g4NKJxwMMR
z3aPnxDPQxxJVXCk8Go4BXHhEQ24E4Fc176FXrR2qmt00TpiWgTpIwQKCePu0A6yLBLaSeBi9F7C
XA0ELcRSlO6SIDhOmaz3C+suhZ7fgRmYQ7fldCWpFDL3uTSI04zNu1MO43MVX1EHmvc+lzRNtUlP
D9av0o17xNitZU1AOr3z1obhc5GxSOLMSJUfWwtjQqzkcRsiU4oslguYPKQobvo4dBhqELf4xHLQ
g7PHm+9sXRADNWtK/SWiTt6hDECPYjfPhsFxMDKctXR8ewmFI3kuGT1uI1Ylcyv34+cewvJT0VP1
m6y24ulC9PUNy1J0etykwbvyK6AjLPdJ/esq65mVz6J39GEJAhyWqxjs53oUPbr1zsE6zNW07vST
bQS3x52MwFeAd+KLmb+jbHOeS52YLY+N1DOQmXTP3ed44jSIsvMPXUe1Gsfhky9pR00BnNBvY/8Z
53W9tHtzWBmp4T2HWa6sEbZLMm+dicccPjU5v7tmufosNgrlObaq+qSEDghUrrmGXl5hxswV3leg
M3kaQFPfe/FT95P+1lKGsr4LTwjS9PPjLoNAuF5vb1DxOAApTXSnsw+7ITfVbaM5EUIt3eWD8Cic
pnslbV8xwWA0nwWIrJvk3nNS3wD4dPjbhMm99LxsX0r0qY+rgCn7XK2PVl9w3FLTex/qw6W3293j
mi29/tbQT87LwLtV7h0PWnbP5RdhPiF8Usq/oR/L+6DYqyLN9KdQBtU9aawTqBUN0Wa2btSsvuua
fNebrDg9rskJsc5I3zn0jlXdHb4hM8aHCnzu7A4zmuleTvlVGw0skumqFNit85g/g6dUDeghwYBT
8cBEmshrs6Du7nXPwV/ktGsfV4mhzZfCV6J1alvdvW9Ga1k65oV8bW0e4V+921krVnEtglUf18Pd
jQmjyf3JWrJSFSh2Qdkn/P25qFzrZoVi2ENqTp74wLldQwzUygwH6XTb42GKGqdzbQy69Z/bijaU
i0rvbJII/uvlgM4Zy8Lyq8Wf10NYW65bGknzP7cR+0B4ecOE48/ryYI4Bb0P739uoutrHQsNOu9/
v4MforBUgu9t+97e6fcAM0BCtB+d/9ykKiyBEU4fBimCY2u1ctnHG7srupNbBMn5cZGMQXSeoB9x
hBbu+yJwvTN2NfgO/n/eZLDuvZTp5XF/YTX2oa9SSPCdlp6HKMGf14zU8V3vooGwuGo4Mj2PDDOg
J9n1+vFAx8bohZROYukN8qdaWEvpNqyypmuPi5ymTxrk+oFy59VUVLGoLF1e8qzhK2cX4geV9dNY
qsXdGFCwVaTSQiwQUK5k7W3dojpLvSVKKnK+BBkLz7Amx3WGpHmTDxzlQLMixe308VjQS1yYDTlt
j6uPC0aZI4q2QD0+rooCwXWlaNbyz21/e5xaJO9BBhn3Ly8yPf/xSo/bUlrM7NDR/m+vobBkOMZg
FQ51dPrbs/9cNYtU3xYKf8D/3qo/dz5uS+IEnvZA8Nff7iAeqWFB0hkOhwAyBf/crctxoBrPDOCu
kVOgG5se+bj/+0mYfj6REmm2yI8SgPCrOgwzs6zLewWS8OLZ+f1xc8UqaBsU2KkeVy1OKQtKKGXz
uFr44wfzeeMcEa3wIs2zMWT1a1G3/pHUH/Sb0ysPmqqt7Zosj8e9SmrC2KJ3sAcpX7/WlbkrcAte
lUiIW0GAx+NJQqjjPtHY/seTTGkGK8Zq2frxJGyGlM3ofY5SGetXnelFaWXNPVVkA/5I+972siYG
wS9oJzye5Iz4M5rGCLaPJ5W28k4/0D7jpM5e6vz6eN9ECPfoCaZTj+eoEuNOGhfa8nE1yoGcCgDG
39tOe3MHnqq/hpi+b3mZbB6vLDXZQ7pK/JlJjAwwK4Ha5cvmkU9prqS3OjH5LKq8Xdalkd1qUUZX
w7+KAmvY4wG2btQLJ2xt2BbcVkCoI3nWQ0s2PXt6ThzFnNWUqoTFySOYD3dHgOJP2XTtcZPiFgPj
bAJxHrdFcFj2IH1DtEa8yOOi0guC2VV//7jme6O6hT9AvuT0iO9XytyT4yo3U/buoe6ZfDHyahZh
GnqfKb6loqyydzs0DHyKobVJ/LEBpBGeBxtw5RiR+IcU1TnBy2TJZvd0XqZneh5Yp1zRXmSmh4z/
7WqtQpx6rVuY7dMDKg2TQxaNyiGNaqrfFIYcw3b3s0NQnvSlfDbdtsPMZiarRG+aD624P+4fO7oi
epiDwEk8lwMdTa7HHQjo6NlUcXxlf8FT6Aao8KZXtOpz0I1oql1YNWajEovIDISzfk6cDfcHIjNm
oe0QLzEGzqEoUHLRgicpXAOs3yfxW2mLAoU6k1gdb+OL7+i7xwNYVBB70JbhyUANdrLdLqOlxedC
G+8UJKF2d0WpbSBH2ausCpS3xiMZSids2EI8WSVo3xRjiI9V0van1uHrjUbK+OH5KEP7cXhn9ctg
IBbVDngvDWaT2drjEV3pg92qx3sgVGcN7hEScZFPhJPwJqeXCD08O7a0laehIgmmCEcs2eCy352m
W4Sodn5QfzDDS0rjlCilf1B6KL3f795u4iFzPrNOegvN01HEOHw2aL2h20+vbdPYHKJQf8UEb6xU
WeTbNBrqm67KX4+Xhmf4Y+ga99a7rbcZEGGvlVFPX9XE2z0eUKJ+mdWxVk90ZuARJjTMvnGLzyh5
fjwgUAZIEKJinB6WzNCbnlSW6b0HDEh4cJ13DhnGsvL8fspd6Z8cChlEdfxeKmdVNBHuHRSgsTYy
M9kMukjuLJu/XztzyMAmTye/OloX7kw3iVeIqsJ3JaDYml5C8KbzOCbzPbM146BFwOktEjp+2GLB
J5P8KGyNHKzAUSioQuusurhvHs8cq2SDBQ81uQTklw9qNR2I0ptFi/x78zyv+PBdj+W1jk8ba3yy
jvF2vPAPZgVv3iZkcVWCiD+QyPhU8hxIttUqH1r48/GAYsCNKFWvOxqQbU5VQWf/8dmoPmSjZEg/
VDJTl6YIzB1RuvLJUFDJfP9iQ35u2Q1wbcTWkrOuMQW0KZJCnx+x5yP5grxr7MXjVjTEIfhCWuR/
HvSXHx9Pcp3M3D9+osdGsEwSoFoxJASTv7xcPL3m40GPV/++53H9++XorCVTGUk2q63Dg5225n98
+Pf9kYbcSob18P0rPB75/e6PN/rLJn6/k+c2xSb21O/XfDzm79vx/fTHK2l8a+hjxvHvitD61Z/t
ePwkLLPY/X+OxoOjgev5n3E0blgHys9/OfwS+a+/8jQeT/tPoI+m/pvumrrh0VT2XNA5f4A+mvFv
BtAMV1WpMaF9mVB7/pOooan/TdCw/83TdRTBHmHdE0DDcP9fCBoPPoZAu89o5ee//6vFQZH3Q07I
9ngaamD3H/kZ0rfCUtfwdkBqv6EoZWIPw8r2h4S8C3vhx7RuyFsyIGkqW2ATm77+4aRSXbQVkmrT
QXZE+N/mLx/b5fvt/yVvsosAfFX9+79OH+tfqB6PrdL5GPgBsJFmmlCUiq/Pa5QH06P/j6WBUC+z
buv0VbY1iEfSo5BATKU+pwj+5jy1m0UgCxa1z7xTR7I6HwICaxN/eMMIKOf/fHt0KCf/sD0Wm2IZ
jqobFvY8a0It/XV7GOi3/piiv1G62WAF5SVQK3eOsvZm9wFTe3oNOGm2OjFesxEy60rRDyDCvKUZ
xKjSWvNqNjSvB0tO0VuVwWQg/w1T7twGan+PdO1/22D2j79tsG1iWNYtzWFoxF/3HzeYdJHQcEeQ
RROUN7OtY5Q2conhC4ZtGhzxQBD5nhIETcwf6x1Bn4tWRQVHfAVawlslprHz2vEYZZxUo0QUq6hI
vh5LydZRLv/842W//r821rM0YhHZ8TU+5X/c2FrgmnYQwroJuokYAmzCQmhOb3dnaBgEgyjwF33/
9s/fVJte9a97vqXafIFQFBmqZoHc+9s+po0dX09L27iNY+0D4gOl9OUc8z1rJzWaJkb1Z6FCD/ew
XGzizj3DAiRbx1v8Lxti/H1vZ07LHwm+F0wcF47N3/5Y6N11pRzzjUwdIkiBiCANhhTetsnWAgix
1ivrkue2cnhcoF4F2Uk4eB434QKmTLuuwuLECzNfBs8ZWV6/DtWY8YfnbglTIBmZoBuXNDLHtiG/
aIm9qJQqmKUEKs7x90ZrF/1WN/TixCRqVnr5Vhm0bqkYVr9El44KVlGuiaUfIBW4L55C4qqmvQjC
jtZmGI2nUrlkXgPbRuTVystQStOP1FMCfVU3/NnqWnmICPOrpoSArMWB5452soYo+uFbBuVAE+Bn
LRuGmHm9rlz3wzUcADdePLHC6pVaS5TNHUN6oBlJK3AiBttU7UN8AwjgBnXv4Qw/wCEXS7VBUdEx
CGSGq68HB/+RZSB/xA/qszy3iB9zVeJp7bZ/Ihoz3Cl6/TNxvkAMdFc7A9jIuPjCW/+O8bAYWkGN
R40PBLrd4uL1OFXPuqCjuQkH0jUDBIVMGlj16m+1lxCEyxLsDIaanHeyvuAAquqxwWOXBYmPJabh
ombRK3qTeJtixA2oOSQ9yca8kK1grKFw4Pcc3PKiEZCS+OLa6b25ogKIFn1MpWDLsFq1QTI+NUm5
LMBZzgsk+Tu9xI2kM31DYFVohwKxxyzt+nML+g8yNAJMyRf7+0z/jau7/A8Hajb371+jCU6HKoKT
B3Qmpjf/+OU1cYgy3E3XGoZxEK753uqSZq/DPJk7Or2yjMBHmQRo2DX4437cLmr9p1JyIMUsOVlH
kf2GhrePy/ZK46xY+aEEquQWNwJejl2QEFFfSljb8c8qRYXl2so+yFD4tZ9+1eZwPyX89wx7ZzxJ
Y6Jm14fGpnAIFUr3HNZ3/lh1K1W0t7gYfzvhous0grBxgNrExyaNzDd6w2fOCcdfRgUOFTSQaVmd
kGqx86sHPOFkGhTVW557DfICUGW5z/qTHHKczVTqCaR1gNQK0iLW/Si0PPfXMYbdsXQR/GqdRUKK
kWVz1YJj6lVfusrEz8uxktiFMkM2e4okoxNwNKSgKF+Zrd4a46OO5EdUPvecl2etEp3B32wUhbR3
rd5D3PBnXWqubTkFCTQ90YbPbAhxkR0EgDy5W6hvZ12G7mpU7Vum6Ng9EJn03YBIsld+GWgkmeL+
FCZkFFSRCbMse6+LOJ6F0WNQ3lDfmnO7G3EcqzcoSKjnaYIo9rHqpkBlRVB0SEGoJCxUNKkbnUTl
UG3vUsLIt+wkWoP2n5v4PnH04M1WBEBg0V0zi+Dr2o4PrgMAMHK9LahTPVdJzwYOZTXlTiuPZakQ
LT9ob2OiYvoat1bsVUs34bTVRyGzKx2CR4y/ZkzB5xTmD2tERqwzP6nDdyTsU1SrfzRGA7SnM55q
Re1I9VgaZescQhqjW92qUOLEz1KmH63Dses/2DuP5caVbdv+yovXxwmYhGu8juhJkZLIku0gVFIV
vMkEkDBffwe048Q1vdt/ja3YJFUUJYKZK9eac0y69285/dWN41d/o8CDvu/iVGNh8e8A5h9lX+9d
H3RTzUnPzm+IZfKNlWJSJ3euqyAE4DGieCJ8OJXE6pDSia/Bm7xdrz+TxWY75b6P6g7pnDC5BOeY
eWQcvCzji3zhbU9WSm4b2opGEkoeoCUebN7nemJ5mGIISsYf8mBuToJ+rjZZs7N6B8z8hVkt+NSw
mRhb4NJuyaolKaNhxvdMCXc0EvXeYgq782J+AEl6yaa7p4XCD7fLbd+l9bEgvBHT293gK3tr+3iK
VWXzk02SeGJW3YMyA7jzDtZQl5qL2RfzbZJFnHk1irEnC4brZnB9QjxNondS3H0YzDT6t1bAP2be
we8qZ/LjBAG6UV/RR/ci4KYLqExY3+2i3sEJ+egagd6UpWClbqddU1XuW5shv5XCewmUkrRyxjWE
gnzV95gOk4mZCKBeLowiPpmxCuBhnROn/uuYEYaceJ9E7UNWh/CJi9LYMTB9qT0kQ73FylH2aFlL
vWU4+prUZXXnpgZdx2H8tEyKnsGqt6KgyO1782b58j1Kp/GWRBUtJOc+LRjWkBKxR64CBdbCZzB9
LxX2nhGkwKIcLsl21qFt0WvdsTWGetgQID/C97jzsunBEUV6MrFzrpt8eM8ZGx2yqNcb5hpIFBgq
3dNfGe4LP/2bCRHvZtc/lD7qgNwYiJdN0vPo8PrzIHopXM0nD/VA548HPx9Y5ZbJ2UTAs4/byg0J
GoorQHa5T6JhVTlnT5kbotaanRoZ2qvaQpdnaXM9zt456+fuzh0CYj1bB1tcFGysuUdKbtBVdJCA
Fhazosx5svDooaowSK2Sg7+iw3pKre42MBLaGWVHfVzZ+PxE7G/zyHcIW4zes5mQXrdKPzwCbFZ2
jIfCY+DoxdTFU/47xNOb+T/RoOMbIlNzh1HujG2ON90N7qzMwEEGWudYEEVdSDC2JMFBziZ4C/U6
4bSrstQhOvaCOt3n9xuIvo1q+9ZnwKJbMq9YolEwdM65qPiDQfu9ihp6NB0wJHiQ5OPS9n90ZkY0
h49OV9/DVFuGLr3AF2Z/B328Zd8kfiAndilsE7GTwfjQSIgyVkhLNx6dVTpnbAp8BtT0ZlTmyk6B
chXBX49tgNSOo1tZuBWTvw7XUjEu6yLyNBSAAQlrZnHxbXet5AIYJUqNwe1v26xxSyOiHvp7YU3P
Lcp48M4PZSyfe2k9uvFsrxr30zN7fJkYOHY+wIw7KtxuFdr6xbO635Ny31CD73WtnktLDMcYpwHD
kQ9zhe4C36RXXP2aCaGgc5X+NVz7MfbgwSEfpuuIS9XS01JIICTRyfwIJSHepB6dp4V54LRLNHL4
XAgbxxH5ALtSfuGbS1azOzjrcKyxQqGXJLF1X6rmtxPJP5nCujyzJpcIlAy1D8wYsxPJXtSJ7jZQ
8p0pPhEr/FEEqvMD8Ji7hl2WwDdCxcREVRb3AKWS9tXWtsn1Jxni2P5ZN+6C2pC8jUh1XH0pGrcD
OSXHjT+NRA1Je9wDjY13bUk0h2Ea8yrPR/T/JbpXqKdxjF3D6ysitec3NRMXiUUzv2tG+xahqN7Y
KmY86rxVzYBoA4wWipjM3gDl2yD/aTayH6uVqwr09zpO13Y5/UINiBmvZqomu/oZpRiAsLS+WnjB
3SRGECz7CssF2TBGAsRsnE5NiIAIhEMZFlcDoyTasQe/SX5PKUtXjiOWPAF3Jyp9JKrCuuIORntB
FKoZrMF5+iQl2WuoH8baobjYKr95MouyoXsfnDx7EucJAsGdN2V6W5bUCsz1W9yRE2JrUb7lVVCc
SDhYLkdsr7mFzibNq5Xl63fmtt5OOY9xMw70hHPgsKzQZKgw7A43EPXfahOVpJ2hsNFD8Z7Gzrjt
MKbodjOqyNqUNZ67of8lOK1vncWthU1lX2GMXo1IoRpd0/tFfEGrvL1np39KW/0Xi31AfNUstyoi
hqRlLRoEiRw15pfeA0TCQnWGBQE6B3WQlwW7aUTmb5T2m1ZDjPLD0GvN7MO1cL/j1zjG5nT2BzI/
SXqA/AVwu5rHFdf+OevivxXR9uuO5DWAN8ZdXxEXQndk3Q7+YygKtp8HS3J5xUn+V1rGsNZBv5ua
8uBX6lv01Agg/Kny4uHTG0R3J+I/oXbrfaqyv8qcj3R3opVrQWHsoCujCyq/u5iVdslyg+l8Y9Ud
jrL7JgNiH4CKwxIWiC26TNRo6GTBLQfVg9eJt45tGyB5eY4bIivdWF5i8mHt0ELaCHvw4FjyBTiq
sG0KB7G1ODisFMbqc+0TZmUo5hkJY4VzZknrfpRheIdsZoHsfVXliMfPO+GMsO88jNJIxQbmpzPV
eVng81PY/kgPOiedop+BazPECbdjBaCCMQsoTy15TJPyt5Ux/9LKjOAqOs2VV44vX7KMGM03Sbga
u1PJQRZS3wGAE1Mq+rxq8sEBAxJCEjig3o6N5tc8dJdfcwDQZfbFlUmLPKsq/yra/Gi0Ft2pTuYE
KxonYefmKrFqTiBZv6fgQdpMIUa8ZpqvPNdAMWrURPhR0syTscmiVuzsyE032NxuRGwaSXvU0iUZ
c1Acos0GwU4Cs1Gm4T5YFPwJXZM70UCf4cJHZMmsH/9q+6drHH00p14fuQK/CpxmREvHiMMq89gu
X0jIfA1qZOatqX6VQ/QIWA6XZdf0jPtiFmHbco45+tE76qpw3XnWcFTLF1m0NKBz+E1gfQDpASa0
TACJo0wpLRzirmDMH5Fdl0cdNigaezvZ/NxEtpYdRNqf6ipNkRKTKmhHmDBxOwFT047c2T528yIi
uwAxjE45bxTm/Blxsd0VQTPuUf6ghCRYBLuafmiXWxgGJWVuIOg/SAzZljvuU7w4ZLX/FYFEyBmK
x1B3u86uxSOLCNLLYvgu+WsbxjBsUBVNa4RSJHhWvBNtSELkmOFVaq1+OLmEH68zC9lZi2aO52XX
BTzimCmzqfiClJC/hdsGl58v8YQkxsWdgs7N6LpxN+Kvuvx8me30potErSl3gWNlz14m/DP5dneO
ty6dkmkBotG9LrA0Gg7Xdot6HfWfD4ljmxfqG3/3HYfS8diggIwM44mje26V52QM3vUAJ9FwHpsm
vzqZeGRNP5Nz362ghn/DHeJZ6v4ulSn1/ewhqEPLOvvJBYRpvh7p4K8NlKIZhP2ZwZ7Kkovhlg8I
fkKQTQWJBJhfCrzFDlaldMoZQsQj7Ca3IXVno+Lq3logGzpfO1wu3dh+EL95IumZPI1Jb4ERT9vZ
Q50Wu6vIn4pNGC1K+0rZd4JQZc/Um7bEJuP5B0EZYobWa5xSu6CKJmF3nuAs0P+oWMTwBUFnsh4p
E7eGtp5yaT9CO7zNQfAg1EIzceRvMDAfiUluaNd9mSTtosBo101pzABPgksc0qcJR3/fGZ4JM71b
qUBl9ItsfzsjJF65Nqo0ws3OPgdMIE73pdNvKy94QD/2KwRrSPzDXamG38VYQfEg2Snq63tpmc++
BDk6dxdvxMbt1D2fDuTKNtuz081cJyytoEZF+9BN3nNovwV+dehTlLRkz4++d1YhpGBr5ngbs/FO
BhXNACIHY5TPmzfeHBG+MVx7MzPrBf4oR27ibWeSDhsyzUNoea5JFCkpsXeA8glXo/kgJnYKOi43
OpDkhprWliN5zwGRqydzES8lcfOunOSX8LJw1Zc1st7M+o5M+TtxjD/AS96ssMKh0AlJVibNnAb+
/Ng+CcmnF0wsG7EwOVVD11qCZLLzhNX7zpXmvRVg+o9HIJrkUgKzBzwR1NZZ6+ZKiPOwtiL10Xhv
tRGitOv86zjN4UYzg2xyfzcxfl+5IawEusbnwNh22tp0PMeBHESP43V0bSP/qQ7GrSmaPdbc6DRM
io9hCrglp7S3gOxtbJI8InpAZHTWT2nGREHkxp65K42AxC7vI1UPu74MPm1YI80Yo3fJcrVqB9Q5
DOg2RuYfBq/Sp5hw1FVpTQuUmoae5mh2FzCGPZede8eJiUxQqX7TBMIQINwJR4D40IbiAouQzw89
MoJy/hjblJA+TRY6gi1ca+IpxpKxDbsYdX0Cy9itCYyLDPFBjgHrwFyLZyB+lizMoz/A5o4UnyBR
OyuxaMWlir9CQL/PbU9ETi5Wppd4d2ZiCFyw/i1G/tehekZlTk1SvWcFmWiWbTx3OQurge4dK1+Q
r8iN9JvUomxBUCxngJsqdtdFu5T+7NqDajZhgwyp0gQuO0Tz5Akn/YKyr21wu5YKLFUOkXppOa2W
FRrOEGUvqvjgzlQ482tPXhUs4sdGZ89zxcWD3n+Nlp2Ku7OH+/JUhjLduZmiWB5iwM8oo1ZhVbX7
tsfgZbbVAbr3KfHLdBfGhE4iBCY+HlvQyh5ETcLqFO9BsxwT5WA1UnwCREVwTl2ppzaKnDun6x9k
qsJNHeffbXtps2eQUJgYcT96NeP7uh8XvWtDdqe8Rlmz49d3UN3k4S7JCHpMapb0MiHku3HMcsOI
SmHI83Jo6s34ONdMCyyR+xtBedotch8WtaUx5375cexstMHoNTYkYZIcHRyBs5Vc0a8wnzeZ1RbH
cNb1ehPaqt1gSbAwVuXj1tEQCYf+IevGa1HMJUzx5j6WmsMA4WG2ytJz2noLKr0+BcNjT7V6MTgu
jIMh78t1N/T+rg5FicJJct0WIIsC4qrxs871VkbRuLdmHwix5+9RAdabucnEXqu+BjsWZ+cwq//k
obVxXNwe9sDSQfwoWFiZX0MIOu4w6J1UjO39iQ9w7TwNMwFdou9fKx/mJW48NjAvWsejdtduV6Qg
PvSv2ArKTdjabyW+AdJcu3Mp2y8kTwxXoiVElAM5rRn66VVerZOuDznokbqEdtfdB0O0NxrrOrUm
Qp6o/J3rFnXDRBxgY075ESHEDQLEeFQkayQaUyit4GKv7HhnZdMhH/PTJJhGzKVVn3ov+LAL9WIP
gcFmhDswV/60SQXhRF5rTltfj6/dUE8bExv+0eb8dNebwWNi1hnDvuI9ztNFdCojwBYW+1Hb8PIl
aiUU1AsSH6e6DTDWdqe7lg/2ZiqQsBg9kCnHgVmV5/7eMWx9qH28KhYCiSnw+4srqhfEsNVTEhl0
DdV9MMzu3h2O8Dn1JXabrQlHquPZ2W6mbU/tbDtFeMLfyxk6SMIzTZH2NFXhReXzu25G7DPQkxpz
N3hu/QCOcKFJLepN2IMHDNrN1mGXv6uX4prEgWQlMnkMvE7hBEuiO9XbSNNUQJEErHXwsOuO/PTK
teNz+FfLCyY0bvpyPmb5xu2Xq8XIFivuWG21ASZJi4zkO2tfNkI+0nU2HD4pIxPUIKYr0Ho62GrA
zivaIS8GNfaOQGyKjcq2957ggyk7pXe58rZmjBmwGVV3lZquIVm+7TYBtKLyJRCzCNmnaLBnCda1
KpiB2fbRrmomjMcDR9CMAwdeEA5oOl7IFrZpbJISRdrom+jQ00Rux0B4T4nFQdOImieVabVeqBay
Gh8sMLPETMx4+QN5kBnEac9PvnNhxx/zAjJtR72tzIwozIggYL/lJAJY6EhPsdeyOv2JZBus/T72
TrnG4zH3jlqr0noU0jl4Au+q2RPTHTCpcRT7U4ACZTtq3OlphtOtzN+nhBzbamLpcLTPZkwGY8/O
Ajd0NYSewV9t8BCAOSwAvc1QQkmm5DURs5V5chXqVQlAW09LgMwy/Em7S5V18yYfonlrBZxTiByA
xkt+32Ffit3oqWY7Lum+bcrcAPQEBztCfLOkb2DUz4ty5agHgy+pcwF0V+59ghz4oGL1Mx6nAskp
/bPkaqo63ZaEz9OlMzY42SA1BI3ah8I4y27ivPWpq9q57yW0oSkZHloMAUN0lVn1EXips1YdtT14
hrZMHmFPkR4q2OTbnDlp4B3iElm/rS1vP8bD+z+R9onp7MyJyio0iHCw8r1XjQ2zR8Aw5kL5QOeO
qruy51WD0ziAKHltm+JPzOpwMCkaNrJ2uq3XpuM6NBLU44ns1rlpcpDoidJp/mbD3AGmhtGp4Oev
vCZkDAjZA0oGNN/A3zfteCBPoT41pj9euiLMdyx29XoQxadHzsRj4sbiV9yOaxCwIBgIFloNxbAw
iZB2lpXZQOblDSjGe4gU88F3pq/BY2RidAyCpDbWmP3kYfQaOk1kXp8MG/gRO5RxSeCqcAgLP0sn
NW/6mV86CUCqdyWRx3PoW7s+oASGVCmatH3v+FEB0wa6tFWzRvmMPUvG/r43wu6Wl+hMjWg3Bn77
INrxHqMp3SEXnpiXzuQm0aXiw/jM4ajWu09T0vCL8WLcm1qeXQvYjofir9fed2QD3EQVjVUgGwYQ
S2QAWMAZTaYddFE65761NwbetnXu+QXpp/l9UYR7FFRwoBaTZUWu6KXUf1obN1/sggUos+J+ljg/
e1hgZW18B2JOzzXppuaQ8zHw3PSCW4JN6N4ya0KjCyWf+lB8j6pckoAGuSGdhc7NOOhVATMLFKGZ
/TL8HYOkK3UPeDBn3gAskGwGzk210aFrR+KeCkVNYcbdXpevRIOD5VnSW2FiDMj2gRtOECmLmdwF
szp2iO82NMiMA81KFs9e+0dZeh18APiMNUaAuG3ZwSNOr33l2KdsX82IPrUd7AhimPBk5nQ3eFZZ
HrMoR9pqdpvYNBGw1TrdQpuL8glbahl09/nkFqeWt/sRY3l8nLLxVBRRsBMUILtptrZpOXc7O65e
HY53d01X5YzMzY2AAsCal/srR5ofbaSdZ0XvkDJK/k3zkqE1LOy1TRtuHjs2vKph+qVVRMXVfmHC
1tseJwLUa2MnyAk9JAHhG71n2TsDstHOFoOx9sXSJ7W1t6KLBjQqncvHLqlAeFa9fcb1yy7PlXXv
dsPvLLK+U9dvt1MOagkZ/Z1WQGvGJuWAAsnW6JuH3G6qdVu70dpJGPrI3ISZw/SSgxPMgtLdNbDC
rrI2X/4R8UfHvjxEyZLioWowvHaH6YkCDAszJJdBPkwElaxby57hn8XeXWiKYJfjs36sc8O52CA3
SsSea6tVRH0s7Lsxk8N1wszVhLDZG+WAXMAcvnETIz4Owl+aS7l1lcsXSHFECpQgWn5uMiSzH7hk
Ni664ZIafJo3bcLymlDtnJNZXUDjD7d2P/ctPbggt27WMgsKU3P+577e9qHSTpBWmP/zaj1n/JXn
afVoDtNBSDXCusmMQ2TZ0JqBSzj61XE9jRZ25JKbG/1quaFHDCiv+ufRclFnB6qmSEo9A2pJakMz
DW+RYaHX4xzXSvNVDOVCKqM5KuvyqST6cwK0omC8OlMhntBOcHJAARy39d6pjfSWtZKVFjX6j1Tl
/+f0oQL6L6Kd9Wf3+X/+VF3aTZfP8s//+7+3GgZL+vnfNX38i380fa71L+wCnu17tkCZxjH/3xlZ
wvxXyEDVDvCz/jyEBunfij6Lh+hChIx2bBpxHk/X/pORZVj/gh9suqjYEO0schT/fyPxcxx7kaf9
p9QpsKwANZ3nIq6i0YXdC83hf5WvOREP9ALxQOExnp5cXE5F2TYfOvZp3QdG8GDqrn1wO3QNPw/w
qpmURXV96Zw6ewp7uAI/D7iVudACI9jOwguuvlbPfec1H41O0U+lBuB9vJazPwTPSAu3dloa754l
6drnQ7UnOCJ6Z8pSMNB5d2PD3jcSkdzP3ehsD46n55slYobHSXfgFYObG4b0uTUB38ZV9GVMxkNe
uslrOsJ71Yo4zaJH9uDPefRcF5S+w0SGcEuYFaCldcVMeTOXfX41+3G8z1X9rrxuY+VT9VGlhbWm
06i37RS5mxq80zoMJwPCj2rpz07eA1aO4ZgtMBmX+umlMqJbbnXZtyuzXyIkhL3gV8exBvxnbmmG
oyHyj7pC+UCLMtmxV5d0Ceki9ISlw1zJzw7wObPMnK/MWroXTtzd4jFVe3BW8T4TZXSzNLo3JNz2
V4OPng2ieTVUWm4DaWk8J1n7qB1Iuwyvot7zfwfqS01y+FO5MZ2e1EmefV1n2zQgr9vv5+SMaqfc
aDuJXvAIv/58bxz1G8uOhk83UAPbggkaMqOSM2KHvdUZ0yc19RcioOw70yIYwZH5eNAD0G8RdMCg
hsolWiSaXhYuBladODoaQfkSdGo6hcpb3OqR/WTmVb+ZRSkeRrJRtkaTksgyGgJvf1GyB6C5j7xw
OnpKz5zzuPnzAOuZ2M2mHZ47AfSwGgLxICu/21Ruw2k3g6NUZ4Z7a01Cq8dBJS+1A3MLf5d6c4eJ
gX7FPMkdXmlvmyvye9ur17jepiL5jMmgAWK/nPNjaojyHqoW6BIXUGRHMO264U/1zHvLjpoJgEwt
SXHkrv2NjFc+4jMjQe1sc8vzv/rJ/ztMXvymKQbYnCfvyjFy3vCzaycpLoPvgXTsM/sEfzM7zl2b
HYyKQDj8o8FWSBlijZliChStbgB49QrlTcG5NwYVFkzyU5PYnU2Z92cwCgIkc8bi2rkv7LRIoN/E
R9sd9Jc/xt8gCRaWuaIo7NPy2VbVEuBLQI2lqRZrOryXsY/ZfEtjA9NrOGJx7bepO3VPMnSoqkGx
vhQDIQgS/ubvUBHL5TrguUN/79cuxy8v7x6LKA4/5GRQS+LDfs4X/W89OvEjZ5RmJ4cWkPycOEeO
0tleOeBaOk7Um8kqk4s5okbKwNDDf5BfXQljLbej10T5AJuJmzq6yXLFLXI6LSXfYUJDNYb4PVAt
DiaL5h64qoV01QTH3GrKPSJGeSHsydlUg1tfE8a7KyevxYvXSNrzhet81o4Dp1DA6Ky6N1Lc4Bl3
Q8Y277lXV0LKB+L0u8ik/zrEnr+Sg1M82UZBx6KOSMTMhuaUt1G9Q+DkPEYiSNYOtcor44W/HZCj
P2Xv3M2Zz1BhroJDNjnU/YJwmrqUJti8mU+Jq/TFm5d2QwDrWgpENaKtwkdPSFAPrkRyiNnJ8MPh
c/Aduc5cOZ2trBdk0ofAYC1LfoTgZcvZ977ckrE0tYb3RKlZH4hWqXfabpLnoLE+cLbD7tf0USk/
yb4GmPfUtllwNnLiEWppTx+zEgi7SAt+ijPt0/1BefU/HrBoBPzzLzJwDv/8C7up37uBE2ed8cp1
o36nlpG9Q1DpN3GcB3sHX9C7V+P+DdL41QX/BFG4Babc+/m7oTBFO1M0nQ1LNL+cZj783I9wotmB
xRPbn2cbp/Ecxp9VFlYXM2jFrWriACXjOG0tJGi3rmjCexgLMJ55EGizuDX1dE9jJLz8fIMMMB1b
HReK0XR/Jz8J3zpmRfQGAvdBdUl9nfyO/7h/VAicLaElylBuOqO67+K8v7nR2B9GN3wJTWRXJXvY
q4tMjA+KQzRcpOK3JGcLbKAfPKRxivmGdlQLjZvDykih/vMvGp+hmBdV3uHn5uCEe3c00R2q0X4U
Y/P6c3c/NNEuB9G5+blZ0q64K2hSnXtfitf65een0QKlKVlxoRYVXB8QS+Kjl/1r23XGlcNxeBIS
4MjP/WXRPObMgH75fbik8JI/NMFRI3Kew7QJ3R5ja7YRwjDpByOCtSNcqmPSxytlYxQKY6yi5gPx
Sdk3PhsAQHHiYjiq3EOC+HCbjXXzDILiox+d9l3G0/UtwUP40tdeey1yF7C+6l+YJ4D0CtunenJP
rpmqY26M1qMvUtJphtBaFQyFCGMY45eYE/o6AJH+EJba2KWsDXxzgLnfUu0We111nUJ6vrkDsjbL
0hfaUbTS03H+1ZmPDn7nP41mwfJroA1VQBqkaUwkZMQ0xGpG8DuKIeMpsI1y5eoI6Egp9rPjIiEo
oQmiHvxE21KveqhgK3rukG05ujBg8txfWVzD8Ym0+9I3YLCyxvXfXJ9Zr9Zm/Ckd963z2uaLXhSE
m6nd1lXgnkjmXtMSGT+01jObCNt87DTJ2a0Ga80Erv0ImD3jljC+koF3lOAphjGzceyWLQCjU3hC
LDseJjUaB5L8uhMGgWofozA7DyH9XClG8TA5HJzroSqv9QSKpchi/xeZrPmq0p31WvzsHLy9H23B
Piia4IuT3rEmwQMhNGzrjuY/K0C3QVfUwNZmQ7UJ8ya/TeRX17P3Rp0GfyTjY0N27R+UVSelQ//b
RimAgrP9HovhobJ53ikfn+D4d19Tad7msAx/R57x3Id+99sz9NsE44mco/Rzsib9qV3rq4zL+DPL
5r9W3o4fVcgnU442HKSMVOCgGeZTQ5ThahgRaKSj7O5xRcM1UiBF8nwef8vQPLieUq8sRPAvbSo2
r7f2aeVUD8yUmo3OZXKzpQk8POzqV/B+pI3MvAzgKxenEPjFQzykVhwQKwIDAaUZO2vT2je/7N2P
rKHqnURfvXDuDlex32RXMaViE3tdd5EQ2vcdqBsfVsIBImYLhC2PIFZV0X1SQMeAOeo+mJ2RbbLM
M64M1CwOdAD844yeyCLfdbK2/zOqpzIe0u8+R6OF2EZdWXFhxOWcwJPB7Te8E/o1mquBKz8zjk4x
6VczIEWJS/GqDKptJeTh57sU/K5Ta6Ic/bnZm0zdaGQCbl2eg+sD5Kwc5eXnZhMhK6Bk1lVvIF2G
nEa5cGiNRt8GlENbLqB4V3lavY0oRX13QvhVudPVsbPLz92JR5exaUgTE9QlxKwkCN+KfIILW1w6
1DNnqaQmf6Mw33M7PsSs8t+TFb2hbM9fTDzEmwGWxek/v5ViR26GJjYB39bbYR6T785oyQwhbo5F
CjhNbbDRyyVYVtHGv/v5lkAGW+j483s/RKx0sTnf+xJ7zUjPkfgeP/pwEpf0ep4tHhHJFhZ90EHx
ZsW9M+902ea/BqLEWfk3rl+FL1kaZgepaQlTV4Yv1gQaMfSxQHkO+2NEf/nDTM7s38X7XBJPbgTU
LD93o/Rnhw+nl5i8jGNUpfHmn/tnCueen4Px0D/1lSD3bHkab4w+ndHyn2YoS2ejRTZND6368OMF
HI748GGuS/vBcJqODcXZTo3hXWMs1ftMTmS2smC98GzUjrYvNioYmhdk2s0GIV+/s72seRk5eK3s
qmkPAAe/4dmWcLXdYpN2YtyGslW/SJah7vXpH2L8bn8hqI/J/IbrGAGDjEpEXCHu58cJywaJj+Hq
5xbaScLEtXffR351H6KzA7fNUCPP+4sa+v6C876/ZEB2UVrSCVruDwl0CJhGPTbER2zFIGc0aCq6
/nyp6e7qyKggoc+keKkBylVlZ7tIUulWo8pvgTay26LisjwZPf7cslxQdx7Bc/Qs7QS0J/RwIisI
1WjSYmPJJHztNaymXDrGKWIffB0hyprtnL7UyXBDQzrt5wZFudsbwbstmVlYjTVeyIvEBWLUv0ui
S98zXBcEwNQRJSlEvn6kyk2Z5JtDkb2XsdHtk46DZdLN2btvd2/QeruntJyKx8kP47ufb8sGGJtZ
zycqrru9kL1xNdA4oXWKvO9AvsxFR24Yb9gqTXLzUXV9jXigJ7gzQjPuVr2A6a5PP68H8ZK7GYrC
37dC6XcGRT936160ezQ2Bdq5LHhnALO3Agv0QYv8oFUxwxJLocleTmgW5uGDsj0whdEwvdi5D5NZ
WAVEsqbezUVg8xtO7hGPLjY6d0IhYrqkskDDmdaR51zqMak/kKg9lGkagmb2o5OiI7vKCZRYYVJC
IySChYE0atYcIYdzIAry4gOlN4bZeA+8/Oqk3P4CDR9sQRc493VXnFPBMaTpCu80Sis8FQoZP7Pu
+uZlLI9MGdUpchYVvRf+biBcv0FyBKtQeeLWh0EK9w8cWCGBaAxMvWxhDLu66vt3V2w0Pc03j0no
YeKxdet1aGLNQly8ztpHLaw3dJXXOKyCv7Qxr0iC1GFoHHKWo8G7pFa8gQAkueC5hYVTH7oFGhtm
hGqWgrO6w8DmzZDGoQ5D+2alnyypydly0yVcKnbftQ3XOI0Hg2+HQ1y6g7/zECSee9DCW6drggft
dLcgJ7qmzPlM/yyy9mh9AKsaHm0q/caeh4zur/83TH31JI38UxtzcIz9dtgzfspICYwPEA+tr5Ej
B+MQdMGQBgnxTYpT1g3PiYHgkuzDBnilvveRewPYyY4iGhJuMc2BPgVsp3Etln5SeWohprd2SjeB
ZBCeBvanGI2Pn//p2MyDqnQeGg6d9H5SMqSi6bdhu3olQb1dKqZXW7/yf8MIRpFKUf8f7J1Zc9vI
+52/S+7xC5YGGqhKcsF9lUTJWm9Qkmxj35cG8OnzgJ7EY89kpv73KVehCJIWSGLrft9znnMgFWU4
BpT+t4buxHdFjkKyQsM76joNLTedbnUdF1rvEKyMc8ckQe+ghyo+6lH5HueWd44TL73LceP9qDuN
QZAvazZ0Hkqk64zC6Bnr3PYDs9wXFOLzUANU5YPrcxI1PhsuAoSSWKbTdVXFQNKKCOW0DPzb0i/e
rk93lT3h/ws02h/tk0iFtzBcJ78nlT04pM4I964wnZW0lediNKJDyWjcWRnxTAgV/WkI+/5E1Lc6
XVd/Lqrrq9nwMQWoJzRZf3VQAO99xB6XZHTkiUn/mfg8/eLOTwWIIg5+bCB0dO2YOPOM4wQlM8Jc
eQ69t7Koxem6YilwgtroB8vUy52LvnZs07pcHwdjUiFlY7CHgT68mHkdXhIDOJBTV9xkawdrveyS
G6u35bYE4bzMYNaYhtY89ElunTyk0kvFfOCtnN0qwK6zbYywaIFbxb6zVZhwvfRX3KftOwzKFOhV
jYMF2PAWVO6ETt4lgpR8FHbrMJ1+PMc9e2UhssVHkLRnnYP/WKJjqLtWYs5S8pRblbwgYU05desO
Sw7zCmCfZnCsR//ZF3ZzA3iowRsJG0y6nfXkSlQv0pfpDc0XmvMW3BOTiCsa3umTBtYwLNJzxqjp
nkroxrC05j6rScK0Jq/cXlc9fB7cf4kr670JGnbcqJdoKxUlD3i48Hy9N29m3aGLe9Pr1zyitYXh
yPCb2QsbmLcmAUWm54aPxUToDtqv9Vgl2kqfhaOeXjXUBA2UcEIjOqrmwzam87VTPVpSc2m7YXST
iKK47SM/n1OWs308qfey1s5u2RyHYDRhOmqEGQaFOjX+AIDR6na+F+HIgQa8l5OGomuoHjUtOOWu
O57UaDnngNasiMKY3mxcJuhW4k3W28GJ5um5poe8u679XMBHgWqb8rH8EusGNgQWtZUfXfTtmDy4
XZp27d22U6NuPCKca8v0bqMh/MK0xzmPgnRTRD/NyuBIe1TlpB+YKCBDs119U9AFBRZfMtqaF6hU
yiPu6nERtfgSe0rv985Em93AdrTN8q69Tyr8blk7botynI6RJltYh5WrAIvHDZQg+vg6Ad/bQTcE
zDSInRQA1sLEv3L9mAQoerd2Dq3telfSQ09sUqN0VjESo1e9DZ4HgeK+spFg2kXg4jPh+YChG5xm
bgEgmi8Gxr8bv8HexilkfoDKiErJXC/UvhPSIw7DzEikByUOqMcImozx/4w+bpiuzW6LqWq/pPRZ
lx7KX/T/DTdHlBsbB8nSLX7xRSay5owPIdkIP5SrgkzhQ0AeywoaKTLQiItaFqBeyB3T5PLDYpoj
jUI7cw4ErU2blALEpqq96bngjreYhqE5Wz1eU5fzbkPTajonUd+tXSaaaB1YvS5iv2emIIsEeilv
1ltUI2gYpmfXLw5ZCtE2MDx8QlLwsYd23Dc68LTecvFa4G3fXXFpGpr5tUtvq0mRi2qh4CaCGQKz
jIiclWJ8sJlhM5CywzeiBIYl5FlycgzrlZ6Df3NdTCU81qo2PxoG0KusgiI4DLpFukfPzJRf7VgN
GkGlevvU9CBFSZ4Fu9ljlMHcPGYViHSTJrAduq/WIOTNMEzZU5clR4oo1eW6VvXeYix7ctOVg5ep
6G4ttyf3qKAWWIhv9O99zuHW3jZ9pt+MUmv2LSVQh6RCpFIhUk0Se53FCLBoFeozR7WCFl+aBgqa
bF10RbhR88lpwwfLWAZEToUN2skxZpyBz/C9LzztTMOpfTY/I09PnqvJ8m+61CeMYqqOhel9r+zK
OOiJMOaYyMk4oGgY/KJFDS6KOzmuEAZaR3/InmoLBx5WRXGMum1YuYiTeoMpBgkUp1lvDeOnIz+I
Jm3DtXCDLv977ajxI87RuUGSxEfgfXqDOSzqaOqfTGh1Cx0X5em62gvzKabbAVqFs4UYoMx+JoeR
lGWhzo7USa1iT54hHIozGdhfYSXzRXuB2vNqIbm+4PkZze9GrK9PmVgR8Fl59kbPkUtPRd1wbMhs
04+Tdilzx9uOUNsXpFo7Lv4hHVlU2TyVZKA/5kE/3DlpcQzaoH7Euh9sla1r6DxyJvS1leyEnyKI
mBexqZrbOkn+eMGHDLsphrJdlm2VMkQC0q7lIyYVhbUTo7mxKoIuOoVTEp2cMhHbOENZRioGXP1I
fbdL5ApXjXidFSe9srHAOv0fi2B+rszvCGBZ5XFBOWGeeZO7nMaL18xJrG3QqHE9EQWPyi39PpUd
pScvNg6tYeT70WgFWe5hfBtoNoE/mVRPVoJGPzUY9wOjNQidqyFYGMynuN4n3Ql3G0FsjjI3bZY8
xpgbtonMnBO9ZX01BbSadKV9B3xmHNv8m8ioTPgQDpaI4ejUu6W/6ZBxHHFyesdab6NtTlng+lSq
6m1FRWs5FgZKJryuQJR7ul6IwuiE6QGjC+KQV650jOWEbGJveoFFeBarsCqDntQROnnRQ2V0L8rU
o3faa+USS7N7NvsyvlM4jtxYP/rT8FAPhb+tu244XReCWmaHSyl5TicEE0JRWFNm7B0yL3Dv+9mx
ZYz6y1Q6AAkNib3f5hRB8tJ8CcqgeSv8d7P5YVJUu7RN7QeYzIQjdkibbfFA5N4tU+GdZZXeOzo5
dFh4IzV03Fvp1ePWayWBK9xHlswcp5vrwgkN9zTV4PSURqcw98djNdL3kmHn3GHarhdTL5oF9FZ1
7FM1ffGjShKmgnBWcTE7jiY3mLC6KeMyPWKUt3dgn6mweY+ZHXcPGijyytKLJ7P21R3tjdvYompN
J//Vbiz3bGUxeVFTmz9B8hqPFhK9BY3c/MmxqUc7JtNqYbbxOrMsxATKJ0lE07vpmEMlAwWvyE4L
4k2NdQdJblA96l23k9yLLtc1Dvv72hkajFnA9moTkZotMV8MSJMrogYwp5sQ33c9Lq21M3j5mfJO
eYzduEMGi8avCo4JmrGnBnyX13Tls9M/lzYao9SI63Nm2dW5Gs38DCJ7fnx9to7h5qkoRpsoCFvA
4Lzsoy7h/3spU3OCzt2Eb5rUARI7fHioI+CJSa9dT7ovXspZfd7YyOatFnsXSZSUiZMiWk8z64y4
j0VPStt76A/hWnhIM3S/xJnnTzBNtPzUedg5iqDdUBiJjpkerssxQccMKv+iR2Sv1KP4EHUKzJ4A
7C9F7QMoUOSB1dFtQGYmyVgsasvaIsR3jiLoVq0WUp+2pX7bt9AXaozQwWwY38CGCJZ0WJylbBzK
1ZlTPHsD/IxG97LN6OEayZswxUTzYzlxB6qaiUR7t++PVV0qdIND95BapQFOv9A/OfEWxCCk37Vq
5MI8yrWMKNVZDQ3OkP1+IGHM/QJ/xVhVhcJ2K1clMbi3lGWdWz9JGSTqcltn2YsdNt4r2i0TlxaN
TgrTJMGS8Nyn00fpev0uJGwHCSLtGiMvnlqd+Eav6e+d2eMaHLXBCYmmZWhI0qsLOi9Ig70BZ+/Y
EDx4pFr9kdGL3FEntAWdw6g5tKZ71zpVBm/i/yyMbcx89SR0czrVQfvnRTmvNv54qlooHXCd3cNg
2u5hEgR/6wxt3FpGu3qo7QdKBuahYKK1CEpNPMRd7u30viOb0RrfGzB13+zZ0AtzGhG2626aUtWf
VoqXKGOc/BT5RjzXz/RDaVrnpDN94pVVh0cCEXDmeNGNNwfwpNDi8dol70PJVb0ydFBclMz3Y9p+
4QpgvZmUAmaDQXXqKZzfV27y1rW++ebanItxYkRnd5DTZaz17wzwqLap5hFOJWiRfnyTEbEmWdi0
rwH9AALbhvKFuiDyvdhKn7m2QVvTxvjJb7N66YRut05HP92VQfYu+tj/ajjhlkic5g3MXLIyAjKN
MQmaB1rcw2ZiEvJFRXx9QDXRR2UFS8sLNuY01s+j7Ve7yTORqI5F8UbVuE1JF7JD6a71BuNfxqV8
DiN+mLok3pFmN2IYNtKHPp7oypXRup+acZ96ZDIMEkNM2LrPXq0ZR7vAnKtPkb7Vddksr+VB0Pd4
KhrkcGt0Ay5+nmi8YzrUHW0ZjadaFto5weSETYdmRpMz8DRqSAXS7p9iamsrc0gxd0JW346auTay
Ol6M+SDusfkae8CA9aaMze4FlM6GInR5NKitkWol7JPuJPapMmMmmraEshupVU1i8cs4Qa0uKVmu
aSdpL81Uf7gDOB2dQdydNTlv16cZ7Vtrh/28E20SvPI1AJtDbu84rHDgE4/Rzn8sarxxOfT0fGpo
oU8ixFE//1X6LhlwyDpZX7dJBYTmY6XLWw/B/8UnfEzPdmhN3aXLwG+bE4G8IinM2nqut5tmiQzS
vO1Ef3ZJY7k5T0y+SFtJv1Mq4HJh6tlrNujzhPh9MDBViMTUoAz37VGhfoOPS64lWO596TLQw8fn
eO14ogRc4Y1HTWLYlKEGSsv7qIwqlKJ5DEmkBfiXUqesPTrTSUmi1xi6B5GSOq1s3DZmILSHsPlU
oS9IlvbgPVPae9UswnSsRBGcTIVskRsa3Md85qhT4okGf9qaBKnM1XLw0n3ODRREz6pF5GqiYbzk
oXVTjpkNCaYhstG5yeuRuqewUg7wYDc0OQ7ost4HvX87TOYp7eA82ikRXH5dgr1sRwLbRfQGA7fH
61xt0cuZ911XlrsUeApdAdFtfDgxqwkZ/62PbZhrpRkjeB/3Lh2d++siVhaxqZHn72sJXWzsrfKm
bTn4sZeRkFF1xGsZHG7xZH1lmkzvk/Qm5eObCwcL+TlARC1s9SWF9ei+Rdu30fZ23gY3adypbeO7
4qQ+oniCys7VS4soHDTuhUlfjp2CEEqXnK+FFRrZFr3Isy8N+74LfHHvTxomDg7aXcwOvZ8GIECl
MWfnpsaJeKjv16fd+f2m/kkj6sFQajWFyHptKkZrBlcRDcb8m9UOVynXLg6MRwUqOMlc/Dme/9U2
u0tAwiXdTa9dDWq289i9CfalSglhK+KzTLPx2EiJ3JAY4afJtGMmiHxUZ2rORYb1R8/D99zms+G5
q9dtEHmLKSHLAHwS3tooF2d7XlwfcXXC942RkWkBYXdDU5qrYNLbmzAZdVLuDBgrRKTE+Gy3Q6d9
z5C8QOKI392Y0n5imCSGc6NTRogWshzoBc2hAIEPeioomxsiNAbquf6+TInyERwgK+pgN5NpxocQ
+THpcAbZJ6axLrshefD7O9X6RPxZYb/UM5OQNaE9J97GEZAForqcbh23/Irx/lUxhjxkI8xWpj31
0nO1B+4Zp6Cf5JYmoQkFFc8zUH/rwb5rm2wJ3SoEqkKNrJl9wAz0YSGga98CJX2fbNDCIibOpA8w
zdFBs3MoChXEVDKi3YceEzTDMY9poRc+MkytlvDvi6emA8nrZ1F504TDC5kObdLJZUIA7xccusbS
sabw5HYZDv5SkuXEHPOpLvEId6MVvcDmhuVhB+le4B3bMKXgFkhCHNAr5xRmUbzQeqRRFWMo7S4P
HWazaJMp6JIvG0R84KioX2j/vOd5vyuZJYEqgjAFJ664I/lhyexQwcpFmzYetJYYsGWe6itDqntm
Eu4+SMjkjOZFijxN5kBnR5dhaF04obdoi/qcW8MzgQAQnHae5uaHQRpfdC1xLxmREisVGOOmd72V
6wnc/ZbZ3/n0MAiUAhdC7wr/tnIvghrYpXQgFnJ8vNEjISjdsuKLCsL4wgyMeYRyykWm2B+TQr3u
M8eVnRAb3qGfROfcjhT7V44Xl4yDrcfEsppj05f5pdd0Y62z3dV1Ve9D666i9NwyGLUbSN2zHIGL
SzuJJWlo3sYyH0ZR6RvwNrBIyM9U2HkuHQBa117oZpDsTCHdM2irhZ6m6SUorQLnXVQzW+mSSx9X
w7a2ZqRU6cALbHW19Ru4c5VK6E3JCu6EZt5MYvha+X16oHU0kdbtKmdp2/XFsQglMaqW/xRow5Iq
eXMZiipaqJ4LvDJHPCQuIe45c/sL4FxawV7dbKep3GVjp3ZBgXEtxGLMB5k0AFl9ui7pZuSDKm91
kVSX0hbVmi6Cs7quXt/bxRKh1j6WpH2XQHYvmuU56L4mclXUnGUc5gtpwTIu2qTBi1WrzUQLCaek
fpOX5LuSorJEp5henKqjh9g7t3SXhjMgvHNcZkhZSLKj4vc5lLGzT/ED3cgaOp0sjEuIu/XiFo44
KtTtXT2cnOtPEnKtIkK4etcb9nVfMOPFkRLtWsLYEpor6LbYeyVBnujGSUV0u/EIaVztKKZgbWoT
jd4cC+gr+akd6hsVwRRG9LmrRPKthxy98odao6JbOPMVr8AGvKlj/8a1UgMDjxiJsQyKS5hl0W04
Aely9fzyw4/gf4M+0G6dIj6WSdKeOvgzvQCNxwwEJkNSAEYe9Io/FS1j/5vRB/2d4xKx2Pv8+CRE
NyjQ54vQ6C0bRLeXSNI5aLTO3U+aH6Kl++hr02aYcPYrhrqoHYydYGQzU05edPjhy1zm28au/IvE
BIRrqci3otdNVIl7L7OmE4E4JwzP7SIdR3VQ4K3Wje1/OolAlgfvAEPEORpM55LELh1ns8HelUTy
cn2uMn2gCm6zrXtBNljdfHR6ZR6u5+pk2+aaoZtYXVfN+dTNCCWpJodhMcr4nP3Te9Fdr5ihtMWM
W56vBFnPSdAzr7y31ZBtAtvZBFVJZ/UhRQ6pFV7xlvriKwRj590dvMfWI0UN8MpNH8TZNxtnTRsV
/nfLMDHWw0ZAAEj5xyoQjIoX1y/deGGbl7rUG542BmIVqxHxYJJRJ0QskkEwNEnx/ZpH8YM32t0H
F0MMVLbzZqgcC8loF6/cz3oSAWvxnEz9nFHmlk+Wr1WzEYiYD41IKWW16iEaKJoTupDdQ1DgLIsA
DRWlo69JODFvh564Y7QC6qYfZr1LFrZnwMnu1q2wWngZmgCzQJ9IDII+o8+rgweVkV6f3ex9rx+O
vj6pXR1X00lIYWxbGKFnMfruxrET58ZGjLxBsq7dBowaOPjd/OIo9JUi99R966YFN9FEPtSkdi2l
KvJHj5i+ZR41BgpipNam0JMXLeYOhv7QeCWADl1c1ebvvUIZiI3owyc0Qa+r4evQ0tXT3fx77yQb
pw1C+lsphfcyo9scuRCMHX73EK58y55dZD7QAVBH2PByfW3nVf/dLdKD1Qzia1+Ud3Cio88k0Z5B
53Xvzsx4rFtdvjpY6PgIIdIUjeqwxBL8RC09pZat44pDccTuZLYPZjZdSUKX7msqqqs2dJsLhLhm
3Y5DeoeHMtpgv9BuzHiwoaDCBrBxUm+1eq5CC63ZaVxMjgAUij3mRJOmUIZcqksF/sAiPQ5sl3wv
xM3w37StypriPFno0UaCym+qMO9Q/nbDbZwz2QjxrN4lpRWtO80K7jEo94AJ6+qhCeFXtaZhkmCT
tktz0KKnjJT4ReOE4zNY/oF8eBm+drN6SqL8fCur6UNP8eUWbfylspBolU16bkQxflP0Y8uwpLws
fZ8OgEPSTzU+//jdiU1inIBeFKEUxwOjepGvBq6U1Dfh/Pap236zAuscigi9uim/RE4VfSjOq1gk
/duo0RqsRuW9iImiV2HI9lkEprZIpOc/diXoL6PUhi9qpOLe6GP2YPYJttI+9i4mVrF15nf6XQOb
dp0DMLklekFtOtAJNzqeg20DXOWsV2W0K8gOOVUpUyUYddGx4eazp1UfH7D32gdK3hnw9sA+VqiQ
diQrO6e6itW2oh90rrXJYsRlRbcel+ONcvXiDsVztc5KR13o6ZsrQnvse081sH2mJP2Cwo5Q7xEq
LwSIeEnBQHsSzDoXFemhL6ZLOF5l98HbyGEduOSAxUH6DBQ0/3S06bZoYCqKytwXoa1/16d87WP6
QHuWz4SloiDr3V3++Pk9h7KTP4vhDO72spWo1LgzKsuPvjOtOBL13XytW++CJd/8IGLvVaK9fq81
girH0FCvtQmnTblNQLUHzQQecvWUeSgbW1XGj1ApQBMApHmw0XqsuPjg76wjj2y8Kb5w2xnWQiFF
kK7H3SdNDn2ohcc+bsNjF5l/PLLbltouIOPlz+euj5zGzYrFz3c383/50ys/315oI96zn+/8bTMN
RZrNJIzLj7/48/9d33dd9TPNRyfdxwzsE8I18zE4YrT4YyH/76MsznIHthGCyZKbMvh/sscpP0Em
OVr0lm9T3SD8WYnNdQ19sWPTjszyY+pOJ1B03e2EJPcmJRk48ORt2hWYFWKO7S4e5W0QR8iZS7y5
cyUn2F6fdKNTB3/jbsz19NCG/teQUay2qGItvakGYIIUtQkx0jNuqwWZYm5icVsm+teqy51jAf6y
U01eRBp8DiiM12Zrozlhghbm5aMuc+ekSowi11VEhM4NZKkv15qul8bNiSMbpL9bP0NHcR8TIYHj
DOorkEsSto2pObZQPfdtpYCQ1VX97JZYR3R02K2RZHsj6PSXqpcrQ5hYrhWBTY3ivHLypFg3IxnC
Vl1ZB24dazO0x+8E2ne00BsLhVxpYgbAiDetsc0vnDaUSDm5ftP6fBmQYzfERbduvJXVUB8dbkk3
1R2JGtiBSXVeNPP7i7qnWyMfUVFBS2D0uDOYDDFxbI99E38NEC2IDnlu2GIksQ2cJ5qCGeNWHqPg
wUwIESDKy8izCMFVegO/x7sR82XfHIN8V9RcbBhrBiuMpO2yl5G2jkwQCUVv0HYuE3tZQJLQAG4h
y4AhU8zcO7ihdT/GaxPqAwrMGfvZ9+QwDA0C/fwmguu/6ewPg2S/RAUPQRqC1R09vJnUwPQwC8BV
JVSujItN/eA+kh8545h12fAk9T7jPoDGRC8ueJ6cPF/SaX9GfwUgyLFDTrTihYoTFTSVE980gO60
GK5G/YjBqcynXeLE4CExuxtpWSyDHkRIGDWn0ZAvjt/Y23ZkykEwV67ondS5VES/KbmuUEUv8iGt
QMSVwRouO/F7VGm6McyO/VRlR8N9LpO4PNioYKFnQcsbRhAClWgt5uI9eDx/nHaxDcuTtAhKbG2E
/oRuMbg+RlGkgneWWAllo31LSI+2KvVWDgm+zKp/MZS/SpJHGTnqWzqBnQ4bsjynpt0EsDeWIa4d
oN9AzULqvQuK0+tpUA9W+aA3hneLh2TaKBtkQQbY2dEhYRJhRtJ8s3eC7i2fFBX0xvqSlt/9SLzJ
FiKOJSeHVK3ugPZ0nUz5vuyI/RNW368yvQCCVo33SGiMB9cs15rTIFfrkte2JuWOYLRFrXcVhxm4
gEwGGeejp0C928VHl8iNhRMzs6fsnhOkOWhidmh80Sffeh7yZKXQhUqaIx/CITrMHYvgpgxR9Fg6
TWQUQPWHGXhryKwN8bbQYMnA3arI7HYqQsPow8zs28l9Cyro20BjphX28YzIVV2/dyCyl46392K7
fS9gnS5KlMR3gonsyc0ZNHT+KPcUW4z1oBN3WArt0ap1DaG0X21UgzyWqPaBQQ+VFShVetfcgj/s
9xEem0cY6zfX1yIDv0FOUtsZklp+17UUGKv6SxHr2muRMseqZG9frDrB/O611cocwaTnWb1NINHq
ImfAZaefCNgmMjY1RsZJRofFd18nrduHgmZamUTicXQ+A1T8zMPsTcyewd/E6MOkWPOdo/8YGob/
6aL9b4K0ZYBXcQPIaJ/MN9w2LJ/c3hk/58FJ02kFpcG2vpNedDs5jE68KXkcaj35CPLswyNF7S0g
WJALLQUwV8AuyhR0ctQ0f6QlXnMTXTeSlOjnV34ufnvPb//vT//l+id+vmzUCQExPiArWQVMnkHA
UUwpSN1moUQHDPfn+vWR1QUFuS+8DO9sNNt14gK38CALZNjjq/FgWoRdj9DRK3Th5DeBW0nIKyAm
3avh5MCqa7uq1pdt3wJq0oNw2d/XqaUfdR+q0miXwFpSilLjg0gnxtTOBLsuGCOWYHqrQxm3nxCi
W7guBViSesb22l1dAwucHxJ8VByuj35/pbPtv3n/n5798dActYfSNKqNL/vhMFHAOASu3Fc6X6ns
SCCpHBLYr486mCA/Hv323M9Vhr1rpn/Vrpx/m6YGzjeNVbPoUsQTes+9goHRCDvNLiCoWvPix7ru
6TXgx7g+kJ83U3lGEDEiUB90+qqDQpaeLozrb3N9IjdMplfWZhgDf2/kQUs90GoObmyHKz0mShgL
yl4oDOWh6nCt8MevG5tGrz6EE/RU6bf2+Xp4lDOg7/qoYMx2gBfbcV0+sgdWeZ9YmwadrCc4T6Qd
//iVrj+VMf9U7UVRyOOGVCylZwR7OH1hMmQgXIvpMIGwQ3lFHnsgx3EJAag9uI1kyAEkB/KWB+BA
U2vZJJcBvh2x0owg24Zum9nTd3OQQe2AoTILqtJj0ZhqHZGmA5FM9w6F3LpyoFIa6pDIQCnh1GFx
fdQOOZPGYARjz6U2DFR3sDUh0sX14fXJNhj9XVVcZDEBNTDjr1g3MZV2/Udna9Ha0CrJIKKD0lFk
2c6sJJp8t9wNJMm+W7F8nXTjEQ4jCqxCRadRS9K1PvjNa2/JjY1y7hOKa0NPPx7ujVk4MDi7QCdx
2ggTeaktCl91AQjbtmgIwjhzbKCZOHLQFivi7yIRjy+Wke6nIctW5PzqJwAkzP21kgGvbYOTrzL/
nDCnIGPACj47BAatL95tY3CWVB4XieYE5y6LYDUreugEeic7QGq4ldKQ2kmTLzTRrFw7q18rF+BI
opnV2cMucGvAqlxO+A0CVQ2vaRms3Csg0+29W6yD2zoCGCSjaI2grwHfop6SGEfKIPxdOtbnFiH+
Usm4+qxtKDC0/TwCGBjvmJhSEPOsdaLgV9Z8xF4PW/r87o/Yiv/PAjBn//5//1//40cIwl9ZAN3X
9/xXEgDv/0ECsNz/2I7rSteQlgtaxSQMQX1r2v/530zjPy7BMVQxgQF4lm3zyh8kANP8j4nYydOR
QqObNSSQgD9IAO5/HM5nYkGkZTmMu+R/KetnjvL5SQGQFuE1bMgUjhQe6qkrJeBPoTpWaZW9paFx
RruGGM6Dflb22uNAVqzv+NGyQC4RIN7/06/zNxERc3jJr1uVUM89Yk1IFxKoV35lDyB5I428yryF
KunuLbJEH7xFaYTjt7Sy6CXINAWDRz8vv//nDf/l6wrkEEhudMdypO39vuECrQs5xoazqJHgam51
IA1sFva1+9RMvtQoWCDm/QBk/D/zMP66TUcnyIZgJ64lpiF++7IwW0abSFNYkEOXrEXVeNCOJ3Ml
rITcBYf8uR4hzJppdbf552/7a4YOO1c4HEQ6eUnCdNGizmk3f9q5KEYM/Kjoh+jhb9D23Ic90mRQ
beuyitamqO8pEL9mo/qXX/m3qKYfG5YuR7TBCNQR7m8bprc6F2h0Z0H94wFIJVoz4yafwZ/S3Ht2
0C00fHDkNH2bqQL4qTeyeikTZo3//AOYvwaRXD+IuJ54wjNd9sJvkIuxmOji5MJehDkqAj80++Vg
Gw/1FEwksNjhZsLAvG3gd2zM2oSCOk79unPoI0smhvdgj6OVAPO46AzTW06YOxYI5ImuSwg7b9OQ
XPuWF/75U//l7BAOO4scLyYKCGF+PyejqCtbux1sSDLJSdXaVhr915EPG9YJDZMh+pfd9TcHqC1s
S+dE5DJle7/9SD2xrGYQM6HEg8E80quAqeZhuTMz8mVU33rIQ8FO4r1JvvzzNzV+zdC67h/b1oUt
PQczMF/31yOUJkmVWTFdYulpBEPk0f1QNY9fWywexWyk9jPp7LLA/dRUeA9h5Oaft/83J4gDEtkl
aslwXJrTv24en8HQ9p5PKGc76HsuetbC70oGRxG4xLHUvZk9TGekj2f+cTv8y+H5K4Ll+u1/2fxv
VwbXNyBQDB5ccDfZWqJ75fIxLisHY4pJ0+9ftvY3u9kxDLyAUneEbdrzufKnq8EwdVi3DVqOWkf+
QWJ9lng4ERw0tMmLNe4UzH6u/JeLn2HyV3+51AvHMYTkPubq6KGs37aaOrk/m1iwtzaTXATYvnH0
YcTj7JOLetTztQxcUhEqVSzDgAHZ1FL6KRXdI2/q1b/s8Dkj77ePI8HqCIl6xNJd0/vt4+ha69MH
g7w3JCl546E49oaxt10Baa7OGtByZrKwM4Ij8VGXILPtz38+5K6H9K8/iLTnf6bNbVf85ewWZACF
HvfkhYXmZanG7pnOWUyMgy32hK9S+UyDd1NhavLibWsMXzoHpptfi1fQqMyUcZ2u/uUj/fVH8TgY
aY5LYQpDevOR86cjw/VCx5VVArpKBtMuFLW+642kJ6YoGpDuoG6c3RirKOCDpEU/QFEV7n/56Jw/
g2s7niU5COcIxD9/hrEaHSNxc/xyVgVw2k4tgt6scWl0LgTwbnqXYxxv9QYy1j9/+79ebfnaglQ3
xyawhnHQrxtGMauNTpwyJCiBwzRKv1REi+UhpvqQlJaJQum/fNXrBfzXQ4BNkvLocT46uvH7782p
ZhKpjeRnaAAP0Bpj27Y6Eng30Q0cg6UKihAIHPTcxpjx9B3ga+WxioWt2MKGBjHxv9k7kyS7tas7
T+WfABSoiwiHGyhulTfrkuwgmCxQHuCgPACm45YbHoUm5g+UbOlJ9i+r79fISD6Sycx7cYq991rf
2voaFQwMzbJd67O2lTbyc8o81+C4MmaWNj9Qg4q82EHeOjJVU6HEtNzqrSlt9188Q/+8uew/Em+e
qXPT4dH+46toDmppRwEOyHcVy9cM7nw9+EDXk1h5cC8lHauGfIX//K375/0z8BwdGBbjfRbUP76O
1moPejrQwRrRNV4M0AxIFvI2rgy1HOpAVP/i2vp/+iE9UhhcvLOWu9+8//iMprXmb6DsQpalE7v4
I+FqjjAvs0xGWdWMCf4SvDmVaP7FQ8rFja/9988MN3UeU89lfe7n9D+uD7LmhW5M1ou9jZv2nha+
Ak2KhmUpXjwas9plRk9nXI2l3KqTZpaTe+QfaV2gKUM2PzLrwTVRuDl6Z9FxNUZTJOsMYW27GUed
fMz5XbmTsLBUi3KLxrFGaqVaR59RuKpqioBSDBivwBaKRJbl7CK/boIi1sZ1RwPbq2/hSfaqIG62
zhwiAJ0+Ei36kdPFXwqXwUdFMR7PVl4UkRZMVnqAEpn7b8wAjCDGOpbtulTDo5dVow+iC+VI00nD
yuwd7ZGTdBv7qMt9QViV4N5FMTtNY34O8HR3zysGFXm2VzI9OKyZuzholkbPO+f5TNYhqaWiXj0w
iaIaI9cWUmLqE2w0YWAysnzVLBg9B4RCNfP3GkyyhdPR0JBtVsGst/0BjUGTkfaZLp791CxuLXQi
uidy1VfGJw35Dd6GRX5isa5TMsnNRXOu531AcqY7F0YTb5XSsy5sKwTx/pH5ZJreZcRr5AfEiv5u
5d58x4zZjoj3iBkqr9WT9Gqbst1Ya3c5u1NKyAYwJr2O25SWN0T9sje2Q1CMIM4bO5flcVr8onon
MbHhuCBRaXLhldo1KDPSjdytOVSKgetjzWs4kbXnQb3J43EmdO/WdaVbRISNZwZgFqVXZYwqENu2
TeK4fqixTVkJOBI9e9Yn9h70seYQRAU86iEyvcV1w0IqPkewtkCGhbfr/tStEpaKJizZ0qiWUykJ
07EsZDXdShOu7QY7o90CASyxXDnPB2PWPeNtGpqhxm6VaUStaAwqoonibU5cwZjpYlmjXh19cOUC
dhQpQffTZMDfKYLR35nLCzo9Z/RbnQiIjIkCyvQlOBjapg/PRjkXeuwV6VofPHgEfsQK0oKI4TXt
w96ZK352HPDxOoxazbdTWBNOgFLmx0KwSOKFLPjtQGjbIsDUI+xDY5/r8rCuuIABH0yAetLCDfAx
T6C4Yw9iSns0HDRcN22ZZwRrNe3IEZpN7VKRmwCrmiwnhZIYga020CZ0VfVjHZY5PxfB0NaxbhUa
wn3TBp2fYTn3ETCVJYIFZ6udPXykMWMDtqr6Yk8ynW9bieolCdbK7z9GJPCMjEhegte+uUPOsALo
+XvFeKc4oYPHkVKlY9o+um4+jFCl5ZhjKSLw54jb2nYPFLUuSTw5KPDt6qTCYqaVL86Sh62JCCpO
YZUTKoQ4CZ55maGb0leT6MXSrndM1uKjXFQ8KS492LLeXBrOdV7PxPalWZ8UnWLoNGReOR5921yt
mNfA0RK8Z0CfkDHYGiLUAuNCz49oR1mXGtPJySqdrJPGG/LI6wLSlSZShbhdFsPAlBJmikggD1Nf
roTaFtE87O1QQStUHB3H26zE9jyPZsNiM+qJePQKDi6HvNUoWLfRu1Md2xJRGVvTHxti16BjEVpQ
nmhdIFztrF6ZCIhmYWEjUxJn67ZpQGCnZs9xQp9UHYCu9c6l9OYtiNYh8NXJnHsfqAHQOO2LBBve
Q+OtekR96SxK/FeaWxysjktjzCXRxYwlO4yHRoPXPF5wWs9Ha2Uoy1hMuVlipf7mRoQxYN42NsNc
osyCEXsI4NsWrwayRVJX3XxSsWA5QrrWg3U8NUVjevE2L7w0QTrqfbJ1cy8uHfpV/BXamG0XIw8g
0C6CcTcSkLRMH9mCM+2RrCZuSlWHXzxcBBCUuJiaTYarlzUWb6e1DYcCY+YSe0TqqZNtWlNz1EDk
yLd2a3M2L5JsZGwbncerVK+VSpDrcE8xFyetk34qpi1MMx0Zm1t5exCDuanhizlDFr64+UwSmAEe
R4ty9n55bKbSgpgQADqm0zqUCkeoXTRHtjCHLjzktSCBEE5kBUNQZdGHyNwJU1KVTzGtGju7E7zA
2rVCONUBqbY2ZvOrynH7zlupGkDqEqNiOjXQWYI+BdrEATQWqEsKXT202pLiJGuNvI9bxgCtpp60
uV76JCBakHDWTo5psuR5s0VZWelusiK6KQ4gp7f5ivEnqxJ36AyBrXEoU0Ev44DSvUIwGWXofXNC
NglbJijvJgsg4x/71QNpVDQgtzETAxmMtKGC+lEU87aCT9YzbLeInXhOvNHJT8Rh6pRTjt9a4jy3
agUHIaw2jfotd6E9NxJ9u7lUfnFQoyNYSXQEh3iRCiFvquSACbBpHeeAVluQBy1VWURj6gvvVI1i
MIk1sekZjMCQplPgTiaJmgho2jtMBWbzAEu/hd20CCM7jkM31Ikll605Lozq5vOGvFyPRMdU/Gx2
WnpGbeUQvWUq5b2UEunvwfF90yFrDHLMUQyeW5wqkEbzUVlIvS6qVpiUiD7RnaifDRyCeg4m6yiH
aWRm3VlEbs2iQ1OQZgq5Ihs2hDM1aulMUT8Fax2xJQUD8UweoZEG9uw0muzR9cisRKUQDymG2Qs5
Ny5JcEGbOi/W2INDsxb2pmMJDdNjj+3b+dytjWo/chM1Aaeo3dsnRw6pc9ubVTYcu5SMy7CRDdjQ
2u5q9+KqgKbrqPu+OBn4j4/gTAeiO1POkyjP9ZGYCmUj8D0xSKmcu1rPBv+FZKeO+39a+dM94h1E
GLiG2uwMJoPYJM8eJpsQRU3vHmtyVCUjn2XPwBpqp4YOkg/ymwtfACeFu2by1OjzvByZVNjeCbgm
N7JbbcomAd1hLRrvSTPJfUkyE1A9F1vZDqcRq1sTe9wFhoutGcb2sy04c07+xIj6hJh28k+cPzbj
MM2cTRLDXepGaRT0kGg01OuNkbFuD4PPCw7vrWJSo5Uavj1EkJsX2VuereTLFr048BOg8aR1Y3nn
32XDvzWluPs2jz+7/7L/ne/AA1BX5OPv9v7ffnX82e6k3+Ef/9Af/s7wX3//dvaz3YcCf/hF8hsW
/DjRw3z6OUz1X77+X//k/+tv/hU5/LJKkMPfOTzG/atl2BL/MG6wqLf+7+OJF1TF//TH/zKdYASh
uwwa6MXTFPL36vcvwwlN/xNtG8o5XTctag5Kc7pnfwMVG5aPAxPYJNWXEfBbfx1PuH/am5bUtJ7u
AXWg2fLvcIqN4HeT+u8KH5O2AG1zuoOwirlZ6v/Qoxv6yqB6/MVj0RT0AIMxf9qYsiqNZY3bQovQ
87XxhLUg7gH4EBdHtgFtMCZ1Rtc/5Tncozmv5pOnZRzJNRGjhuba9w2m8LuRLoelZuveggKKlKBC
Am2gx2o36z1fPedYICGNB4ECNlvJvDV0APezQeBqyoBcgCi6qMq52NxtI7OU3SHgMt5D82fAMMXA
DIoL4ZEolesRmUUwxFi5UMBwNzBXtNdsred5za9BOzjJ3JVPmi27aCnKlyItZi4rD1MPPn1SlY6K
qvzq+uQ8+m0gQ8QMLPi+DReZBidMJmdfer8Eo1IFj+R2Ie4LIazlJFNbWURBFPQXnTcTM91ZEMy9
kTvQLdVC26/hlob+qKwa5rttghpshgri19GsRTV55BmHtk93ONkyLI7bvdVaWNzygigIt/jBDOXm
q6NVn6XVMjJmMBvWufdhQbhz8U0lTUszc2TQMigEuLA5U3Qc+Rrj2Pymwz9q9xIkC87Evj2otSPf
4VdO2JkLOWIJyLw23LfZXz/WBpPUOt5gx0eTusrL2pRD2OaoiHJ0sJvlvzmaouIQ1WMjT2XfvG6a
eC1W/QFqdYwUmdAKLu8RFHtF7ntKXBO529uHu273+RKcJugrsVksZH7wQ+cos9aFpwg5QOEjryUB
8ojB7YlMqp2cL+/TYHswUdg7WHPDiWxBXLcA17r0LCZarBUROrFvIpslxfp1QgXvdVbiF+WvGuII
1uj2vCzNt+2aLxqK5dbvo4rkztYhHc6fvucSxJGXQiwSrwGjkrPvWz/yVb+dBdfHAUjI3mL5Itgi
cbnmnOkaFF3sBZ4vGdJ398UeQ1Cm9JEdJ/JF/WBXxkMAnT4iJuvHWmqRJ1Ct5qrGHNj8aq2yD9MN
DGLfFb/6UTuI1n0tlfM22aRrKwQQpAmu7jd96bq46/2jsxZPBEfs6X7Q+MtNvzEtdBKmtj4HADzV
Nj+BV+GLD9Nnbj6Qa2yEg51i2MW5Fplu9dR6rojeTYpPeBd7HnSGHVAh2KBMudm7SDFT+zdi6XA2
9NNLvfDOZ8X4SEFI2KQLPFhjRDL75cHoV4L2RoDfvrjWDkmS2JLjvlkfhiKNcwvhQmaWXoIF6tot
U4klBgfUGPSxQ0MCBPK4byc4ghFcX6T0CSMznq3CfSvdqkZtNRxxRQSnCl76wdmGPuFKZF28QcNs
u3/2t1+2+D+OxureEC3fXNb9g2GIv37mOFd6DIy90H2xrGD20D9YUmoiG4H3xdw/cJjbx44mLIYs
5wJyi4wJcGDh1sr++vtDlwVo9RHLR6lkcsbFoPsiO7875P72WpFig6eAPOdx0uLeJFu9C3Gu3tiT
piKwQc5pNeujU0Bgyu2lwyqyp3fmnkLorArI1KaFfX2oQhOVf4goy7nh4SYCbzHs4yQQifTmVF5S
Ax92UN7Aua1ufn+mFr3862dkMkz0d8OuofrejOFDcQWKrXEmv08QmqPc+o7bVU4aLRjKhtnahMI8
LIw0v0EGXceD32aRCQFjKGrzlO8KqN8flsX9ZBzFTX/XNmXjCJRb+GRll7xvCwVQ6Ho9aOwcaVWt
WyetLreYSHoeKb+QYA4rwvy01m0vtieRMxoBQk085Uljk/6S0/ivENdSpa4odgAFmdyHKQe9SEcs
r+0ixE5iyzHMPQvPBAnXYn0YsuKORy3p8HHF9bJoh14DkuWp5r2Y/C8SQy7KrDQs9SUZoYodZP0y
8BBBFoGXluZ4jab+XVXNcslB7XOmxFwid05dV17M16IY6DQCVYloLhwD1xlOAr0j4FJsP2iLJoix
ko4G2VFAw4AT+8GjA+bpBtPufTn73ZFXGbPbsFFiNag6s5lJXo+Ek2mculA+XTG8jEcHIkhE/tU7
xUgV6obHBY8RTEMXCqtmVUibgohINR3LVk90RkaRipCoe8pG7oh9x1ruR/eTN0wDh078o7cOGJUQ
wJgLdtDe9B5XojiWenlG9DO9lO595zrArRzvIErNiolGzinPolqqb/hpl3hBb/jmC30KU5OXt7d5
M7YFffPkh27mrwfqOXVqKwqYAX/NrmgVB9sZTdglGUdCzTE1y+6TxvQ7XZ8gclpm/nTzycJrnC1J
RXpYnI0fSfc/0TmxdRAJFityS2Ht4KprZL3eOUFzXy/j7QpfOUGk96JMjGme3ffRtjxYNuRKrJLI
rJbssKBRPZFvxJ1W07YkY7586xst1EwpeBOH7usm2Z9dJrF0tLIbw00Xyr/5qBsqRFhJQuv2WmKn
P3jZ2uFGq6znAqlWH4xT7OYKUgVdnSe8NqiSOypFr+KR5UJO9gjBaWZZ0W+a5otF3DQeWj0ZPQxN
yPqWW9Gs/n6SzQDIfDS9AYnYoq2PxI253GDcJprzOYutrLaJlCmdUAr90uXw+tmwh4dCr0nUYSh9
LDBQAPL7MQYktPnFWB6gW31ILBA3pmNK8KZFIiAxX8cxPc9mt9z0kGFCcs3M0FzT/m7Kf5R268di
2lBl79E3GQCFHRZkR6amPW/bJB8Nv16f9KG6hRpXfuglFDbDmpEpyzq9HXQaNWOevyI2K8A7rBiq
6eC8FyXzkXK1D91MYhpKnDoZ2v1MghoV4kG6IenlxsV2FFEIy6TPy1MF36Qh3D2s7Gk9kLIKB7XI
SDhdBXeK4OhqPO4VCrYYA5Z15xZQTOfBWT71FOlAp8aj5kwDDiHycfxA9jHGnSqk9WNDbFLUqtlT
Popftl7Mz1UmQX/xLj7JhkeTogRtlhRbMnYBUN2q0cH5q0s1jQe54oiqKnskGBc//UiDLLQJzoyC
tr6SLz5e6bG8CtFPxwBm49Ve5WsrEbIYzqNBfBIICd/nMgCjoAOYGUpbkbyG2C8aJgKRHB2TFyMV
i7PF2aJ8bInsfWK+QFyf5OKqjTfgkPRQBGo8rHrxxcrT7bRQgoY5VLijRa4lsID2awNNKkY5oIEj
kzJum6Tc+v59LPMvqVsOT6QLG+BlKoJ2yi3Rx9pMpqb7hlnZuF0aIlob8qmHuf4lAOgxa0U/XIL6
PhTgMMaoxpCw++5atIoCToFtfTfSg2NqI/BL60yCBLmOoOlM3EQITWDg0nTQImdsMoR7KD3w4qti
vtgcali+p2VvEwZseQMgfZKr3c2GZ1rP20l3Hm2AxNIXIJzyqY8WbRoullm0DApmTkQvwJKWbl6y
5bwzZBU24AnQYCok/FJUToxP/8VtSc71s+5+nkEu8CLrl3JZvASWLD7iAUewNK/NuulHZ3I+ghZW
mQ8BuXTRWpU7/rs0D+CEQhlY6taB7YRgrxqTwoffL8fMPAmRva2AFjOSUMKt+JLPftLAGIumnAth
Q8vEJ8TOqgDKvmIdj7h+NuettZq7jKnYndWtZIyX+74zWjEqSUItyfqAKkKTdYbl5FsYuumnfUom
n3e/P2hueQ1M2Z23YIk0CK8LcZSwYF26xdegJ1RTn6vTCHT1rjfxEiirI2WlIjK9X1s9zPQh3rVP
J68XT+baM7gxly+lNt1XA9vdUJVsgI17Z868l76t5gNuYHiboFcSXRnG3eoS2DeTmW364rNvSxDt
cvne0jqBMUST3ejHqFo1FmmFe1YuxAduGddCTyDl0Hu1Xg1c1VBY4EkoJS4r3dGykD9yyyc2VnM/
lozWjr6wMUDZwM9fkqRkJF01/LJx2hmuxXYy7TCMoX7CnKKIhiMoB2NENHeTutDCeLP1rmSeBWSg
drPTMCnvQN8lYXILKM4vLltKQUCDPg/JyaGTr8+xb9jIQBv+Hn4eZizIXcitsomW5YMsNlYGd0QH
hmjTeFHvL3a4rN6b8MUD3l3N8J91mqm0dPQ3pgnAkUrCyypm1gjFZX3oWRoRyn0gNAp1XRdwAUBn
nvSuf2N56QFQ+5zqzV2aNk+DMOfTiPM8aO+bWrMOdSafzNnhZgMhjS3JMaPcfmlEfSrrojm0XD+Z
5VRxFtDk9aafVafebWl9FHTSIroJr81ifBiluvQ1E4PU5KYBmAHKicJH0+ZDVNF4xc0JCmyiZIeO
x9nfPIMo9ik65di+6s7WR+3S47WoPIyUtXs2N4tLVwljb9WajxQPRShK8+dWT0UM8OWTewwDs5G0
Bw7jJGeSSCs/fanz5Wz0pXZMA2pmAZ4Rh61/yKzWizJ2BW9D6LHQCY8taiWscF99ksSe+iYdyQkg
2GzlS66GknG/6ZRau6deLdfcT/UDou7XyZGfgACKc3nrQCUJg2kvqSuNQTDN2eOqeBnppH0AnnzT
+myJ2xH2rsMMa1+Yyj81pv3RBOtpXMvvniq0qJ0gkGqKPiNT+z3psqHiPYHH+9y89LlW/BT4JlxN
3DuGVkW2NDs0xcOxXsu7ZbDuCUE8BinR4dqvWYCzSEc2LNxy3/rc+oF/1YpaZb76+Bl/Hw95/q10
+pPouinCqT8rD2d8TXaFtxaYjOwrN0wu6ESbLaixr+RsvjNgvjKXIZ9Og7JRie3ey6nasiB/72XW
cknjmrXTA2xhfLWU3NubY1j6ztEHh2rtM961/xCZd1Cz1yb10H/dhA13p38sGAYhw+ObpgU5MXku
cu0q3r1nsIZcSRT41Kpd6Eb43C0drkhr0d/nNqZwZqj8yPPBE8I6GRPPqcRhlLb6k9MqoLY4k1dP
vqY8MPE+ODdbApvBaiJnCY7NzlzAQhFrvTQvzJi3PDcScOvsMmKKS+6i3hwWjAcjpr5pNDIC1LmU
RNl+OKWEg2hbcbXwkiQLocjQ5of3tM7dc39n2hy12UZrMxc4C6Z73zXvR8hVVNOZSBjD+UBpWiZe
q3dISR88WPrwY3ZxChRs8ikAVsZUi38QefMEze2Yb3ZMMif0Wusmz7vPHheLq/t8bTQZB2UbobmI
5TC7TA6m4t23xMkxljXUT4FwGBi14AlmA6BWzutjO5WGwGVIWrviZHUzCVSri7XAFgBAijnkIkJO
S3HAc4s90cWJVbbcXwHPgUDhidRlxDjIqDi1/PzTW02sj3R45hZ/VUO/4DR72QOMA8igd+VkqNgS
NcSZBlRRb2dD4qjXEqI4yI4ikQ5Gvq43gJS6KmTIdrXz+syWe8i29Flr9Gddug+jWn9UWs01O+vO
6aCd6crJGKfpO4iHD8wkxBE1lH5pzl6wvHC1gtWR1wMrL3/LJlZm46/PbWodrOKHJfSvLWnfhD8q
3nC/vx95rDF2hKIdftpYekOrdj/W6osN6roZmy+jmb5qtYC+V3TfCRR+1olIDgs1PxTS++6RSiAF
tDwll1j1BFpm5jWtuWwvQv+0N5u5UM7OKXm+za7KDk1FX17P8wcw5YwyzVfBznK0oLptVX7Zl0Zf
ACipxvTFFfKUZSR2bf2D1RkU5wHii4mxGSbi9LNO50dzUqgKuGd45BQr03igjRyTcPu1zSyAQI71
EODRrurqq2cR0zjvQVvF68Z+sHUQc/OKUNfF5OLV28+KCwRdFgp+kR0FsNIwqNyW2Un2sDF/j2Bm
fGJn/pgz57tT0MLqNv1QTh3hJaSGJEpVeHmcZ4y5zzYBhIVBG2dsrU9RTw91APd8ZGy0FtsPZI9g
h0YyZXKDLPDeoLnogZyZsiwgTjPdK8mXKtBeN6fvDxO5jwwAWSbmdFGMtENLGy86L9uh7P1TTdsU
4Qlo6Xlkv95gK3EVkCc8oqSr09lNDEgn+YTlU60nX/jvI26g2EkJYPfYakbJNWGmeuXmGjrnphok
rMZ7uzWXWDNpofiivAEgNPa0xJbVPwoT3geQr1vUB8+ba3M0Fa9ynSeyh/HVF7h/maKxyJrpNIgC
iS1Sgwh21bWkujq2+hjnafVRAGsE+5dGQS6tI7eLIzJ0cM3rdE9/Ybtahh03a7FEOdlKIdpNWrpT
9upyYJJTalJ5yl9TsMX1yPpcyr6mXNJVbPA8puvyjVhrxXaAJXlFG5Zl2JDTEhXDZb+2h4Aw4IHs
lkdvyt1Y2oAxels/2PQ5Cobf14KbXTTNy3QUM1nWA0uYV18jUeQ8oQQhSKDtMZUtqYTpZJEAR2+q
Luy72bTgsxtEPVST/SS7NzlTZBnTGGnVmUJxA2PDgMxer1aO5BFh4QE8K+KEAC6BQTB9oZCN8mNf
mwlnTKVs0qwC3hlgzn7MHOvbGKzZQ+vKL5XKL/Nq/dgv00mzDVdd3Gb5Svndz0d6qqXubyFepvKg
QFisAVBwkxYrr2F6WtbimfUJOLT6WoCtDmcieCwNfzHTs6M20bet6mcrRffVDurJ1WpkFHDrNc0l
BN6gsJkC+LT5/jZxO9tgkcelqV+LoXgfGufNYBIaSv2x2NwHCsqbbivHeCLl2evSPizt9ZPXtwI+
uSyhGGnbQ0DncOhosrsBjBheTOp8pYHGzY0XC3lmaHjwXnAuuJEM9PugjBkgXMp5uKFR6FcRQ4vP
oBEfpeg+bEK4Qou8HIzbqGulD2ug5lExIQicd3u5v/TmqQA+E/HNnToEV8kA+I8UW/Ftab0vcKDO
nq31rI7NeJvlFs7uxKSVyxJR0irS2MhDMvRIJCe7ga5//s1vR8b3W/Vj5pEGzXDftFkGuPWtyWA0
No1zJZXQCdNHNw0eM19+GTsympWDLCzbnuGqcpw89RU3ub5u79CkdJfKJtl2UChnNO7eC1CtPCu/
Eb4y3U/rHtc7KFp9ACvImDlnGrytlBROmujZmKRjz3Fbvjmq3MfQ861kmV0pjnguqI1XPdYhXCeL
rRF/ZcmPlTnUdQzUzc5LMpz0jUb/eXWKF9mR52wVI/hi7t+hp+W7mGv52M9r1NUPVW1ghwfyEW4j
U2sx94hL7Me8qLuz6+dRWqziuLlWH1qPIyq1joc80foGcYxOB6geOoAzuh7Pc0H+DwLSuKJNtFG4
YNXOYEG4ojqgkLrpM9uJ8jInlwsT9NBpJyp/TxT8EwMr26BzFFZghm1XpUfbz72oDYp3PMygLGCR
avP75uxT7Nx8LFFRjZxho9sgEBmMB8Mqg5D0P9hepvolwNvN6DTos1BRKgQ2x87OTtIYnGh15x9N
375CQOKWLrqn0fQvClrLFY0kirUlOxYGu6Ww8ngh+OGWxVrCgb5Vg+HD6N8vHwWMl5lsMnIHOIKl
RTGr+m8e7P7bKtPDUZs+NGFop83WS3IoFjJMAAYMGgRo8oMS2+o+tcYUkaY7YVvML35aYR+yrO8w
zyuGOPNNYyEg3tCzbRWbo+6zP+iODcSILGfX36isyvYVhOLL1mAw9HjPps2/9WguexoVnOXSqHBS
APWFVl2qJWhhHWfOcU5rzoluxJAPI4ZhPjJQvAORlOvRXRk9qMUNlbCDmGwUTkUBLjL95tG1nXSa
4Cb+06ModYIkthkNEklylxr1s1cq/25L2errfHp1NMAtBLw3Xrf/X09GCGAAbZdsyAggEnJmL7Nk
J+MQIQx1s5D4gCk0fsIU2xq4z6AMHlWfEf+BqForTBKC5DeZW4TPbNVT5/CoupmuhVx812j02muP
8BCKu5FQrafxBOZrb4BsiJXZstrvMwFft+2Nx00/qRdoWVBJrvSdceK3FNroH8uEChh8XzX9Eu7Y
HtgwvqkKpYjlMQ0j8ZO6291B77l0LtNu8i5tOvBV7lxaCU6/srvD7Kws0sEuOOqK8bxlenDos2FI
fDrfHuyBs/AoNlVfiRjCX8r2k166dmOWiyLn6gaHFB1ouFieSrpcGGHuzfkxmHnbaZ49A/Eih1wt
T3PFUq6b6dOS2l1FRVKnkKC9suFRK1maCyZ7BvmbFQYpukgSyoODnKpvGdJZ2pbtV2snQ+F9OK4W
mtnFA2o27rw/YJtHgTcqBEN0MkfOrcYYombtqKUGk0sZnVTf89MTobhXc7B+WqvxlR4ZFaTD8cg3
T4W8qPZQd1RUVp1R9DvLh9dQF+jyK6biB8ZK2BewIi1FE9y0vn6tI7jh6cmW9afU3dul8ziw4WhJ
s3rdWuqWXBKIs9lP1GxPy7A9kx4Rmd3wtKXsgC0cQXEE+Z/8ZpjDdFMxapoPXP1PNddhgCzuHDar
/pIv040tUN2hr5zpS9KnYrISrhWbZ/agTcI58chfbA6RpLCWITY53DKk/E6ZrYkwXYjI7etOPIoE
myItHBVmTd8gI02fBYsexAlMdZWGvcUHz8N5WzgnRmOPSi3Mj9gEdrHnAYWty0NdHlG3OrFo8l8C
znheV8n2K4eUwp4+5oA0Co32OQIHXE3serro49kdSRG2afwqKk7L49W2GSjqjcmzZAP4H9Hr8qYD
arJJ5rQrnZcFgwKoQG6UUmcxeeUN5zKwrfaGm9u57zz7wW7cS5FP4pgh/6PFX39riQaJ/Ln6BHPb
RIq3PBqnBamp7Ml12PY2cwfNsxp/eoW98C3RI1gIQ1422lIVk6FYuRbDUaGxPFEvy3FqHnymC2G8
gLb5pLN1Ww3q51Km+sndSR0CcDCIGXdPGKGhS6QmZ9zggtcG7/hI1y2e+xG6VuPYUb/YeeJaXZOY
23qexvllsWPpDmvkMyI9VHP1veqKl14f3riX9wfakTxOHbc6SZpyHNAwCWe4LUnjUYPPA1duEQiK
t425q2WKW7qy66kAFtwFxQ9PAaqfHWiSTvDTDIw1sdfhEWT52Vpd+Uw6S/X/o8nH9fwD57Bl/Wd6
n+c//7f2P15a8ef//h9T8+M/Hvo//4/meyF//lEDxJf4iwbI+5Pt4j8OXBf3C3IeFzXPX0RALr9j
Yl3l/yPaxCWDPOh/SYD+5Om6bgEXN7FEeIiX/7cECOmQbkCVDPjPtPibvmX9WyZlQ/9H5wX/kGOj
UjapW3z8wnyHf+8OsnwXNs4+j+SSg/ARWIVDLtQGcHRcXn2WLgt2PjPR5rGf1weXbMOQjuvLWno6
937GnQwlHy1bZQm36qM5IMcp8cLKvpFkOjasgGr+brfiVsPUmfQbTpaldKIpg7AyNf6TBCtLk39L
EJCEObrg1mSKJxcn8VXwSBTLkDZnWnwoXjb11ARnbfZP1ay+CuApMVkt46xWnBFMvIFKLXAN2fqY
2h51sm6cclsZrNO7cDPvvW5qSfaWDCvl8G1KWvsZQZKawyzfM/Xs4Of9a50JLSIDg1yQOf6f1J3H
juRYmqVfpTB7FqjFYhZtWpu5ubkI3xAeilreS3H59PMxctCdGdVTiV4OUDCkZ1VUmJuRvL845zt8
h881cPClpZeMMoNLEbg3oFTMxmvoDw1IgMZu/dUosp9d12ysOQCgLam3CEld+IoVekYhBF36B82f
XLVOsB87+MFRi8DEboHiNM1LX7P4H2qEWETEhlN1delRcLJtq6FCO+Nmn07DNh+LErC+ll+PwbfE
R6uAxYjoGvLoQbm7zzMEO4hgqKcscFGDQhABifdP1/vtD3nYP4AS3SrQT+J//y/jlxfnT7Ixdqg4
7blouQCZqen+b7YuQDxl7cIBLLJXRVLxgmocsTINw7rIrQ2EZ/KeI/WzSvHvxMpdpq2HUiZUfEpZ
zaajkOyClPaKDDXdkocDmnXgv5s/1DYz7WWAyHbd+4Lwpli75bZ/osRiJ2s2MfIp+ZJPaCxGkeyJ
ZuWQRhS+7mh9GQyzg1736jtL4bfMq0+OM2ibKKQ0GMduVwmD/pTvqSQrZZk3EoVEz2pQDxWy39HH
JkNMaxsbX2ybvKW8DZD0QwA2/Xe2ImC6GcoPpEM2XW8uTRltpJgHmjI/FPMwhAn+uixqCprUI2GW
OUEDMjAc5v6TVZR9UmVir8hsPim9m4cwXrUaxjFbMMg1l4y6IZyGPwpG45UxBAu0FSlrNnPfCNVv
NYNLEEEqod3cTKEzfmNccyxJCEDPunfb5gOMC3UCl40UIlzEKNCIdPCuLNXOFO7F0vSjWdkdfdZD
BTs5sT6sTP2so3Tcet3GnUzrEHfc410jSNWwazYRplr1cXfnK6HuZYnrY6hHZfwdrElwJEg5Rabh
fIb4rZfSTxoSAjrFF44rg3Sin/YsgJqLr17M5ANP+2ghoC1DlyvXNEhury1uwWy48F47DnKG05nZ
f9N1boMBGiIrxzhfWQkbD5dbO8mmZqmTTPPrOumatmJFYi1TaPpLmRAVB2flzjxsFeKI2GtCHf2i
bHeRxtKLVOa31HCLnQUYG32f/GHaMqI8ne9rGgvXgdjaFV2/dXX9u9BrZ2HHoC0zp/ZXhujuvdRI
bqDOi5i+LVJt7mQIagzQJW4akhJpEpg7l+gx1n5kvruo2//mpvurm9vXPZPwGA9nHJSFX8CD357S
vd/nkf8FnxR0UilZsHlvcBiIeLNWlqpAR+faMw8KKi3ym37dPL/ewf9I2fv/ku3+Rem7ev6Pxz9+
Vu0/zs+bx/8XAl9OvH8j8P0sxWeZfP71gOeP/HHA2/o/oWz4rs/zEJu7Y+OB/eOAN4N/WqbHUW0b
HNKzIfU/D3hOcVAZns0pT8tuuGbg8gz9vypftN3/9GzMugxRcJKjE7b/RzJfioU/uRt9ACceeBRO
d0y4LlvV35zwgR7jwCb3Z6HTAxmBx2mDPLav++qiDayzGiHdne4yHZOF/ikruu2ywg9F0OAVisSf
Prv/7vD4q6/0j3fjw2SZix4LHsJvJvGmijUcWS6blTqJVhmr/GVE93ivtRTGfuA9SBR0TvS6i9Iv
iPXkNrdmdO/YAyRUHFmrbuBxZDUSqpDfddt///6s2Uz7X2cb7y8wbSy7OqpPDyd78JvZtkadoaU9
iK3a7wi+NKAneso2F7VlvjdmpbYU2UWKArocZh1IZeDsDxAvzhCSluCSq6uSBluK0+BfzZmSZgGD
fPbfIPcMKFlWv3QxI596we4Rw8y1UcRGWinauj78UYFM2OKm6rFls6MzM7ZbdH5L1/CKv/lNTS6j
f/1Vqf0g4ehE92CY/+sjBb8k6uQ4Z7+FkuoV9cB5Cgr7qhvanDfNQReQs7XMnWlc6I3W34xGNDs/
8sc1He6rSoAnI234Wpris5uM4fbrpVB+sW58hmx65O0TNoPGItQJcI9aHr1Zknj0ls64rE2MUklU
UlSNQCRRAXv1LQFYA/BLkmNUOwTEpKFxiVLLXtriIUPdRBVlOI+p08CKNvVT1RG4jCpivJnC/REy
Jei67mKj2D9NjHd2omJWhu/W2gHk8o9gaI6VJeI/XuKWgWI66s7KbkOm/zUGIqyE65GUiq0Zq3pp
Rbp+CmNANh7Rx4Q/YOdxq42Kw+p7X2hfE/7MuyEGYpb8nTeV7k6aLdtaBvkuMUs3L6+JrbfCU4ki
9aAlP8qBqQ5OOX+D6gCHU2ugM/AHA20oq8Yu98WV+IFp67lNugb+uEJgDg/NYcOUt5LaoYnCg24t
G6BHCCLMaasNUPRYr5Jj0qsnESbxpVButXCaYtV3NmrUYiWZVu2bzPvMJ1Jfwy6cS3gicidDnrK+
2kSdp3MVum/O6KCSaVMbkDt1BNJx40npw16O7njUXFcBTLfiLYJv+0IG8jCG55RmdlnrzIoE7por
T5n0WlfQpsEhknBS2m99piWn2u3FpQ4t/yAb9J6YQ6ly7YSZCG9NqdLcosgitcQwkqc6eXWjdG1A
yHsYjmntwYaSlsAu8Dku+s80o2vQCX9ht5JpO8uPz6jvtxp8uTM2XjY4JBuLZuohzhFF95r2st64
aQubNaZfqfuEHbe5bbjmd7aQ/aoUSLOb1vIvheAPyBD9heGSwsBm+UIwXroGgFpT14cFoRVMNdw5
4DchX6G1pTwy1yOfp3jyYzYrgb1qC4JwkvFLRwkH5U2t+7YJthP41NqzDUo/BA1mmz6CjEgQyyib
zeg55xo1xSNOk+Zipy3+CUDOC9lJ3KqG9MnLxP5uJ0N0yk0uBb17caXxIlozevF6e6WTMbAWIkFB
2CaPWKDVJLNynhK30126/tfQ8M4iNmy6urReBXEHBZtlGL9T6fOI9RhZUPnhV5+A2Zv69d8/Uo2/
Npg+JxztLT4YI7CoXCx/Lm3+hMAYGizgeQ+AKMAhsoQWNBHASDiPTXpGbNxHa5i2VsQbbuLRI/Sd
LYldT/VHIrx1vqFnXI6WzZuPEufokhoDiXOwrL/ran4/mEwekK7t6Kbnzx2x89sxWbvIzfOqhMUo
bToqzvSD2VuIfvSFKFixZNOgPgqjXmgu5uJm3I0pSfchCpYlAkhj3yfmFzwO4Wka05e/+QTnUuEv
p5JpsoY0sRHp+E09Yor++hGmSFWLbOqQbrBIubJfizCAh8F7NbfMjq7kq6ERFq3zRHmYerVOC4Pe
2iVrtcKGv3ZNkpD5s3520tp2h5vjXsS2cfFjv31R2RbJZXGa+uz9V+BqOthq75McisE9P5MkNh5T
bgqBmxMNYSVZ4lnJC/zP9zDs0cNnqET91hBAuIiZyrCK7udcQ251cY37OmAGl+i7dI5tLqUxnEZG
V8uh6Ehmqn3r2dOaty63jU998uZQAjHbL220IdXU3gcToUIqoRg2sdbeEwspVehRuqdELf566Qjy
OUZEVpCGpLWryI3Ek+s81yz1byX/Qvdk+qRqo1jmPHlf4x617BhQ4RcOC3rHHRDCduMZmUaxMqmA
iJix3Q9nMiAL0jsp5ZTnVOXNsjJ/juS93ccI636tK7WJdQbKCq31WuECutDfoaMLzedpTW5JdRxk
1vzx0hU4MSRxZ/tk/qVMMU1rPzaSte7Hfb7Ej/mY/Ko5KJkWV1ZJS9Iex2s4CSRJQddv7CyYOMNq
bDnS13ehJMnGycYzOyjIBAgBjsxo3HMPiJxstG3a6uKzKdxjVxCBAir+axA03g+3HD6LXCIWyIAJ
DMFoX4yRzIvR7bGuItNdOWMWrRRzxkWIgcuBmPDqCjojx1FPTkmAFFIDOOgagRBkKT3xv37oAwBf
VMnofkS+GePIuWhyjBY26gng/1q2jsEf15FVv05GLvclS84gjJqbIBRmkh+OzeJ6Mtxk3Q5B8XB4
oC3ySSM5xhLOgURITNVB25//5o76vSg2TWB1YIKgHbiMQPzfylBk2LFphTGiNZpSxBgiePiyvsEa
wO3F6bEpBTs+hzjpLWy/Ct2GAQXSitNHNty8KXj/m/dj/hWVw0PSdPFEAwmjG5ifRL/xT1giEdjo
jjVXn7cNi5Hce4WjNe6M4qMGegyD4mgyUfvUEkpFXQKyx3gKMJlpXNEa21yo5qFb9rOljf46gMKw
zpGOPiaExiuvNUlD7QzcPll7iTL3JRpTyVwmli9jRgRWRRTIBnFkdEqYITDByKeH4lbhW2DZ39cN
m3X3RKw3hWlhmi+cWx+gA7YJSUrEu1XkpaHccNJ7QtDCI5pfHMQY05ixhJ5/CkPNQEU5vHvBUK2x
ZoD+KvL6axh29sFuEoWtjhATtsHHXy+wu+Mj8253if+12OKWZw5pFDrWYqN/BPANZDZSnjAdXYye
zd3BxJ9dVTB8JDJ5SeLW3JPngC4TBgPblNw7GYU/Ppl5QShGlR1rQoPQb4tr40gKSUqM0QTkM2pv
nmjMDaMrVuvWpFa+cmYWSZteC7u/U5jEE2nxkNqZA7HYHzWujkoNJEsbXbBAtl8uJpYdhwnz9T3O
GQKiRmwoS7CMEyptX9sCPL0qEUCVHTdf6sdHlFjuZuiC8m4Y77mQ43M6vzA5rJe2FZb0SWNyLL5C
cQovmcM4C3zDPYp4LDKgms7RkCUvDV76d3Ri5bOa0HDUJMVt/uYqdf7lGALPY4GVnO2slvH7Gdkp
u0MfZaHuIB9jtNKvTqSAbXUERuBhbgGouk9Vrz49B+2qyRXbWLG+Bl7ykTihj41N/9b+HYfwN84d
dw6szsDTOb1+Hd6/tzGNl7at0yAXwPTW8C1ahC4xMdo7odRWRlM4X0RnkfOiI9EgzUXbRUmOzMGH
tfU3H8+/lBCo83TQjB6kL/4z9/R/LnRc5FDRQGjUggl31IthP8vSZpZ7dU7aatxUqAqXRjDol8rH
LtgDnV1UvcvxpF7JTSXzwBZAWPrgmSj61d+8ublE+HNjy6pNx+XLNMG2LRy/v1VhFO2hHsQmS/4E
8z8Wzwcfy9pXag0cpf6qd83WHQbvDbpktK3nz87H1EREGgu+IjJ2jePVa6+05+TVShCBVmUvZjNt
S4c9379/r5icf+9NLd6tB/KXCQrv1ZoZrX/+KEXb4Nes5iA+Fe0LdvZXvQ6eUGRuEDWRimb4mxq1
1ClEYoMY3YnXjrtvsB6sQUU0qzzf2MKINo0uLlNneEtPWlej8u99LRkLx8YZMSSLC4IU6SNYL3h+
i7kGGdmBB26C+P2M5wTdY00KxsCacuwmZ9XBTUK4YX+TFqsSt566dVWW6dZZTJrzVrc7h3x3FUX4
tRzJYzntr/YQfjXHAUGOSi74We6NRuAuTzNrpUf2K0y6ka1ovM9pSgi4DxE6WwIhg+N3B65ittgI
V4IhYHtI1YNF5N119eee89sGOk+4Rr3vQizLGjNYLw8t7kwMpTM9i5RQ1N92s9D565GIo1Rg1+Fg
Bm2I/aHRJgPqxEJqOqTB8IIOiNziaaKPJTsxYdSdSU/fJX38pgyWzCkpeadWaM0q6L703jbOnW4V
l/zfNPKnebFLYJ4U8vkyVjfJ9w37KOMJKXwbXSNzZK+r0lvR4g+J4iJdZX2JkGBAhot8ida3sbzD
TBoCDBPf7XCNiHxchCnJHSwIxorxC5E5a9/tu2PDoR3sJT07Si4L3fuQV9c8n8xD6GoXT+pIRnkB
d/HEtCFZskfNAqM+pESKbgoezL1NQE5cJkRQZPrnpI+EJUfsq4zBHV7x/9RZO7z5Lruf3PXadRpE
gHWQBgrXgZZEN7NQ0ZeuI7ZMWiLbdkGygWdaLmUtXsxQPgJ8r7mPOGhk+W67hBbHdprfrS5WC2Dv
7Bzar7pGmAOSNrGnskSWhmRCiNNItfPs510KR6YltSOaYIIpc69sNhtwKJY9HpgZ59HjY3TjpQDi
tWqQKtWasJc5AdkL5UfvcoiSldBs4g5A/iJZRfw1WfYdUE1ydlLtOfQI4YjEN0R7Pxn9fAva+Eea
VxPGRsX2JfJIMzTBcg4o2a0HfzHKI91ctSEhjQiIlPk0pi4sMqtcw20qI7GzqvTBjlGyfPGu9mgQ
b+nFJP0hbqr9ducNssN1oKEdnfT+Wbj5MWvjW2RBhClyxKhqSq6WEZWnhj4lVjHuX2e8FmaFaMMe
HmUcLt/rPjB3/RQ/mxHZZLDhTlmaMBb6ObCMWvmlfMWbeTeasrkzftmYErlt49RH3SVZU8VyPNB4
7ECcPHdTgH8xFOYaVsy4iUv7Z2v2DXilrEH0ikK5ywjeQA1k9+Sawws5m7hDmYKhhOt07fuoIQ7R
yCtZtxVHNIqHZGnEkHaiKCtO3fBh6aQUqykHKIKvJaAjxMxWv9SVpkHQwwI8W1t1D5e0ilK2HWjA
U0TyOgEASGjrj6AiXNSh2B443jfEazysqu9Yf0yvQ5itrTao1vTJX1GWIZHOuTrjXylkSPDLjAFK
Wh8HJ4xWjH2w9CbL0gjiBVbeYDmBk1oyNQHGglFBxKihGALHS5vn0nLEmVmmHyw62mXKIG5bqzeF
74wUCjZdSp8z2jDclBpXm5PJ96nvdl2NcsfroJZleX3EA5rujYbcVhGnK89AkOO63fepJfFMy31r
1WLrPPuirhY2jl9aESJqLEM9p7ZeraCvvaUVWVUMjF4NY5h2Q+8z7bHfHCt507s7SMBuPUQZzmgU
rWTOpWw4CTgO60nSDYUtVlUEx+MEPy4ZFWCCIhRLoxrYVM3xZUh2oOKKg3KHC4d1smPXc4qqyt73
xqrCbbKjBu/Y30r75LbuuSgYX+q9H2+RnkQX5etYkL3oOiWvoSO7I1w9hFHdmsy39y4a3HUZequ8
Lod9Urf9IvfDrQz6cBvxWVdJ4qxEMH9aeXAhndfh8Sz0LVEhzJKGKT7WYR4tuVCqDyLtn1rErrtY
+d5uJFbMkuodU0e+iYoIydPcp/qtYHkZVNWm5VxfepOHvB1pVWDEFao5CWO/efRT433lc9Xg9NTV
xgHwwGRdDScpkpeaUK1xtKebjj2DQfMPv/qOmTy+hEC/MFTm9g5/ec9yctBWyeS8G7jHmU7j54tz
c5VIP1g7RY7vIQxsKGvTncHMFqQvk0mfiYHLDDMvkb2Z4s6OXjvTA6+x2g0vfQcrJFcOTv0yJKVr
YjKU6KzciMCDqY3LeJOq4jV2EJ2nbpWfmdo80sTc5xYHYipda6PbqLgrQx2CvLwJHW1uhl0QYzvP
I7hBKcvAuzVKHr+T3i5tLJ7UiYTFI0PDoMUFzofJ5cSxRJCt4f8gGEpbeY7SqOlRKtdNA4Ea2ohI
UaIRblZ+IWTS65hzkLIzIfXRsmOTjk+hQkfsW9V4yDsyRx2yoNowQpqq12AcG+IXvfwL6glja058
YUaGEApdtX+oCxFQpnQ/eN48hN5uKKZXYeigKCimN7znBL34cOAMSEIt/cgdIRRTs0wRUluHazkz
dYU2jmsLXB8fUgJjOCUT2+Vr8JiGl1wGTiSutQ+LL5pX7WzuFxzcswa1PFp9n20kW+61h4yefIXx
h2yTLcsbUhB8TkxW3l06yzmF626qBOaRMR4LS7ABpzzcU4gtzbjUbmmu1dsUTsKS5KRk58IAhE1h
OtsAcioQs949egMhuDld09bvuEJUYY7vYqyXRkdzAwoCzF7WDZj3NwAOwfitFFuHT/wrNXYneSeJ
8VuUF+ZWJ0SMpXLYCaRPUlvLuvgMy07bGzbOBzyR0bjsZLEB2pk8hpCHY9jCDclj69iKWG2NwSxe
jDAK10QJW1XT0SRq5nEK7WKnvKE4V3JqFmaIFFe4/b3IB3R8uLLivU5kWBR660gf3PeyJ86tqMaQ
tXUEIShyyQpp9vpLjfo7smR1rRFdHvMqxAbe77vWa25yTg7t55fJcw5ytIKTPqeHKq9h4EuHNEis
qQEMC3vK4UZY1XtVaARdO8awFWWAECImiDkWzwGzcnzI3Yq9PsVTD8TRqcnXCMhKWiVAFY5FGX6Z
uEUPk7QtGB69iafTwaI3Ao1bahVfM/hR5G3tUCP1tHlEKnpZO6/FNQ0mcXU69cQlWtxUpKOnJsID
wUMybDWvqY5lUsNvnJimt5Mtthad1NVux2qb8LRamMj8nxKfTUqlZzeVMFhIrKKBW6GsdQuhjNzm
yDyzXmcJJLX3oQ4S+PV6eGgRki9izSrPuLWSK9t/ZJc5IyhsDAjgQR0E1OKr0cjCtd7n1r6oEHqL
EJwx6kx/GeBbQvOQWetMIEeOZPDpMIkyEa8+kdsT3r1eNzali+P/jx91bbwG0IDT0Y/XqJMRTIo3
Mri1JzkPOQbIao1jh09ZaF9Nv2V7atnflRU7r/pAfU1V7kYRQGUSsCpHXDOdMBbpvbpZ7TN6S8Uu
VyQuseHJH5XpdlTCuXytuZtziAcHu3CHU+qm4+nXP/3Xy69/R9LZF62CMWHq5bcJkeQJs51xJbv5
e5umPFG5kjdoutXRNBtw8hwpojTegXaQDa558UsKiACFk2McEIonLzrihqzL050/s1Xc+aXutG1Z
BtFH0joENUwct16LbLJADIIDYkoeRmrpa2oEZ1lqiJNJ4YTDEfn+DlWqtu2dKngGpQj7VioKozQ+
1CoyeW4oE8BBqiNpGotbTNTiYzCQAEESLHaa4MfpIF47vXPu5KzBwIl98SQbAzvB6BBFq7xsZUa2
Vi1QnnQQfXCIkJhH7nl1ZkgGhLjIjZ3r5d0ZR4g8U1E/8sJWh2k+iqZOnbXYo+dyrWTlGKG9CF3P
+yLHfDsqS36vBmaWGSt53H3htHfNorqQy2ovzNrEZp49N+azXhcRLScvYWviyGjMlvPQkrdRDIjh
iDdF8tHKW0EG3cmH9Ds3h+FzQxRnBIXtUAZ1+QgpXjfMRYAkxbI9pR2z8EFD7zqN07ARpvHSDmZ+
hxpoEqeHRUV3sv6L3vTGAm0v4ZqkS11qUeOssbAjWZrjAsxAZNY1AYY10DqJYySfRYzDD/4Q8AeQ
G4z4ujVQOmspGQVchUqdq/jQREHXnGTxNfv1YjfjwcHrtE+MgG3LhlAq68nKgI6UpKTuS+cTpSpa
ee3UeoBbGc0+d7kTnlxLaKdBfiYAKhfKlnQps+L714s3FYC9jOYIZf1iZCI852IK7qne1/sBHkzZ
Yk6GUBl+IUNdUUjK6OqXgrViq0dArNhWJF1jb2lk0ifSg5MnaIjtytbIb5XuD1zO3VrL5YCPTAcL
QuX9Uwag/MuKvjwrnO/N1MhHYqblo7gb0DbiYqBMyoMH3mjjxbXSN8gZwTdmC8+MitpXqryedDIw
t6lhs8Z1wkPfgVUxDCu69JVp7CfyfhEGxelyUm58aBPKlKl2ne2vNYPqx3o3OemceC3qmz9a9Y2w
RhuoKBNZB/zo2bX8lTK64jjxwEfcOIIxyzkanKx8MdxOfyLlvg/4izlpvZMoOC4lydjMcY6GfFIw
n1ZRNQNxEfU+2Ix7O5uJ9bL3zc+BQvCZ8MQ78oLkExkYgvHA+cHNB2MnzuVFBm6/UrZ69IRhb4K0
qsCwOGTydXHH7rMWxJI+idoQx7RNk2dQ+eFuVuanqX3Le99ZE7nXHCqC264YyDjr6qFbakrbiNnj
I6VdnfSgq041p8KmyZOUsctYLCGWlfcgnKgrqnSjBQr7sKW7Nzm/2OkY7hBsMyNrCxzjANrctnIv
0lfupZ1faBf6xTAE5TYfrOGYWLhCs8HfB9DkV6ODco6ZovnSm2wRhyB60jEmGdYIBTlJAY/hkS0g
S6RgNZvCO817XrKnXf8EApS5aWlcyGPzr4npen+8xL5H3DILvrBNhgOCwPwaBBrBppnQUV0ay0oI
87s/4a5SlfNBNSjvGmbtBQV2dTVjMHARk3gnrvJXCBLWjFCzj0lwkvg0DglirhcYPCjhw/aJRvDq
2mN6Ad+WXlJ08MmQDqdfP7W1mJbUxpjtiu6Gl9t4NBgWh54TBg6Yd0doVKwzLVRXvxGs4d1bnQO+
tmLVHMG+NceoYNglRn3nlIgX5hPJmV/E2Ikr9dc6JqL0oIMLOvVp5J+cMkfDP/Y7GzfzWjbe9OFi
p7RUW3wr4oyFF2LHK8tZF5vUz9jXnhqsFz22sBObJHM7eVCdemFa+Iw9Rl65ybpaCfS6+cwdE5Fx
5KGiHyXRPwePOrzspqck1dRRTbZzc1rJCy0pWpMP7F7tobf69j2OjmQjtl9UZ+QYw5jg2/WINCmG
/5PBmjyKjPGpjJyPzO8rUpXYhSWWEZ6D0iWBOlb2h4jNn6p0aTjjFh4aAZmXfsyZps/3HfnOSwVy
dhf2SXYvobccUU1wZhK+cI1N36XP0d91XR2zRBPPUWvJ57rdK6BIuh06Vw2n9PXXP8lAvmu58yLd
hCy1ckxewrEnSGbEgW2AHdtDU2kgxkZQp0h4OxKNAd4shZIRDWG0aysb7rlOmrVp4oWUmSQTnrnA
qi79kAbVqEHKS5qYIID1Gh+dxDgLpMRY/AsYfqV97lWTYRdygXMUQNmsRiT4Brz2qRRnexn21nh1
OZmvXa2ClVGXhKVDYLiaLCE2nYETzWbWyexSZhlKMISjJXae1Cj7s9nyjFFjGkNXb4dTMr9oPkso
JMkng50uXVY2bAdX+9CGOtxgoBwP5TBgi+25e0FgqUM++UszeKXO1D4rjXFe7Obq5mRDeYpNUtoG
5KVbpzHjXRi89kTG+lLr14Mf44ArjVlFm/Joh+VAVbfRXBV+uGRdd07/UViIrjoJ+YAidNqT8U3b
qNp2H6vxZ1k7/WeYMuN0hii/JaDaz01goi31WH8aaXdKx2p6jm1rYVrAtgbQmOsCXctnU31KrBgc
TqHcVjnvLqa2/FJTlBqYIw3Vey+htI9eQrqEGNyJSyvQ1y4fztr1K7FE5XwLMAtZQeJ+jD7m8jqv
pyssB/sSm7AisMS1Z42Wbakr8T0eJo1lMqz8wG7Y1s2mW6JSAmBdX+PsoRx4w7R9wd7uAQbWttiP
trA+VCq9FU8HteNTXZnMN17hEEM9t8YvvtQ3DP++q559WlCqk7Jq4ylwDOZy5TWxp/pbrdVPkpry
tSTSG1lNOeO2lbbVdZ5mWud+emNzMPALX1gRNjxGwicrbD5pqrKz043ZFaEvqRkyqb6GMWO8yTEJ
fwdoHcT2az4V5t7IzWAJtuLZHfxppRfTKZqXlLGU+p2IRW1BHWtc/dSWJ6S+3aq2ku5r3l0sNoOf
MAnbteQRhGc9/yrCn1GdPZg1dYcqY/Cb+ibOWc2Ti4lm+qbxm7nzNZCEEKmasC+hAtAO4GHzu4/G
aOZS2y3wQnPZhOka7eGjy4zkFuPuep6fDlGdd0+/furqvFzlps7Qy4Hc1kfpO/PVeBHoCayBYdex
t8Hao50CPZDrAI7eQ+TY7mzPfLPZlS61JstWmjE8x3lIkKydPKMxbq4BBOwEghOj4WxTwgpoSBAF
VvwD1odgrLpIzSxmQNJ+qKkhB7rjFLZqnFrK+qFDbGlHM13DZyrDKTqz2fCZhkvIyURiEKbD2tXO
fLb+uOdR3L0rg3h2CoJ4lWrl3kg/c9/4mqe1A/1eT06ydItFZZFPnSYol8jWeJLBRB7wOGS3SQJN
Kbr2R4wUMKTEWpGYPW0Um+HOj87SaYczibDRceS0LQIgbHV2ioCSNUAnNrZWfm0LPBGLLO/0s5GK
miGYcf31Ux03xmGU8Rs2qh6o4PiuHK949H70xwMCG9nsCTNuEZva/d0DBn7M6D2CVJKOa4wmkY0u
swu3aK/wUbQbORg/Ckszv5DUsERxVq9CESFhat3X2Cs8/AetjrpNfGeSHl+mApU7+aFynVvToXBL
594LKyFTmLDQtLbejEgj0b1IBLaD9JnHOFVjoN57n4vHHNKf1kC3AA01fmsKzGbZ6BTHMBshttTJ
rYPt/sRSMF8NnSu2mbQXyUjF6GX1zTHqiw/5Oi14G5Bo74HddW8diMG9aZcQi9zsI4eLd51sNm6Y
1sUuLBt/i1YgYYcRPdrAnxVr685LYww07vhWAhehhmE2xlcJR+ya8tyJYlfuJCcf1jjnJYhlscOj
0axkxaRqmKo3I0ORGgiRH3vXLt+E3ZPvaYZPpqivMOJ5pHCS0GX730TGLR2ocDy0FmD7Xz82/Zhu
w7QHWwJClOtODl8y2TwL7K57N2DOEmQ0nlmu30Kz79Y92hKoOQLx6SYd4gmMnlPdPJW/QE0ZV5Pk
aZ1FMAY9i62iAwDgXap5zaNIjLIo7UwtGl+jOCRQY2r3g1kxs+rt9Glw6vfafBEqrB+dH/woO+Zm
2ISaZWkG6t45+lUBEVnx9Ub7evSb17LijTXjJI+lsSQfb3xhxq5SwEy+jVWbZXYKIwBgaD/ssbzk
q2ma0rcgJO2bEySAUlykb0QJAtGKucuTDA4HuH3/4o3R5xR9QWEDbHxo5FFjKX/jr/wk/grYoxu4
6COY4//6MSJtbeG23lsyBfEuDRvrwv7whZ3Heoyc5M2N7fpsEc/7x2VWla2ztET5gY6F3JgWKoBT
DuJwD/qZX89jFCllHb0lUPHhzE83+BrJUatYRPT4ljXefT642JH+D3vn0dy4km3rv/LizdGRSPjB
m9A70ciXJghVSYL3Pn/9/aBz+h5zO7rjzt+gGKLEEikyAeTee61v+SMQByA4eiRvSkxwcSLHpPLh
E0+VUe6c+S4aQBZOCVpQoaZdaEmn3RnuJpTgRqYARU5dUp3i3TVuoeGQ2lpHL8gV1DGki8xOOXWO
kdkHhLj6PfaqsV/BA7lvm5EFOombRkaDgi0ABcoaz3CtjLKiI9sArcSETyGYD5ckCB7dwtTuCg9h
ENWMAbZR17n0ElwbAiXYTB39gCJqNyOgE0gYRIiVk30x2JXuI6RnRKpjpsqFc63oNB4yAkBwoucX
rhlkN9fVXYRCtx504ySxvSLIcLuX3k71TTF7W4qe3TUtqoB1aT8NMWYgXxxy0zlpAY1m5Fli616B
TTYvUxUY584zYebadfOiqhISQ2ixLzFz8iGsB4z78R2T5mUOEo6JBy/A4rwINukG5PSUJr6OOUUh
zBLmU6PG8FLOIMfvddKU4E8cxoxLIwa8ZLLGaSkjekuFSwZ8rh84UcSvFm9plebVU2yX1jmcoYqC
pTB0E+JjZ+0OU3QYRVqtBOzgx0E5G/6KYSnr0Dl0eI5fWpsTE5EjbAakemwiHE2UIXsrG0B0VlzG
yXAho63mkZpqX9y20PHfS3Fwk5rau4n0Y8c5RHZ2fO8W9fgAMJqhAye3EurNMW8YGidN2L0EwRRs
EjICtkXR/AL+3V/nz7pxev9izJywhlcJ55AkX4KNOid8taKOmshU2oLpNBbntA43sk52fhnY24nc
k40Tt+4r1q2XvjTu695TmJWcO/6cHWGn+i7vn9hDe+CrcCKZvrnV4NItkIEjsiSAQYMLk79NTq1t
ChCRYGoWmGQZltnyVxahtu/mzOVxUqQvk3GJ3wdjkZYREYTG6sA7WB1aL2p2hBas0l4wBdAmAf2D
dAGwXc6qzySfrQyHBSwyUMHxVEMWr4z3IB0R8yrninVKRyTisS/T7VPZuu2+N4dXl9SVjdU+BcSO
7dXMSdQsGW2menrrTQkkuJ3eEw8eRjpWiAAhtTuJfyMvnLbjROvVUTeRcKybH4TKR5CEwSNrMyjZ
m2++vwot7B1kdDD+lyXC4qE+MI9sBMg9uL+QWJtDYDc0TQRRFZFO+Pb3japINv7jbtwrDcj2Oq/b
ltkwUdnfN0STKlhT3kce6HIXKLmBNDQcKqQjC+HEPYlV9Pj9qdoI20Kaw+9sgpLI5PkrcnEQb4jw
i7b8dJBDOAHM8tgtOg6QFc/4NXQxTTcd1i/ZQegs5pvhv7/K3djZkmC/LWc6alPc0Mm2pdHDcOBG
TF1PZlHI7JLT+6qsrUuSmXJb52mydIPCotjVYfbQJDi489v2fTegMoTtdKvzyFv4kXz32cyOIz5y
Wx/Q3TpOtPptTZgl4k0H6v3i+/73DQGxLwaJDRvFJAdJuaEWTTNpCoobGzkzj3axdpos2kVeFGQr
TfDJ2inxicK6Dc2QEL0SgHkcfDZ9gSwIls7Lg6uQmKizn5XN0YyHnyATTyiS9NVkTDdKeAbjbsT8
IPq+ZSZ8H3bMcTQXHVo4u2CDMseEOq/hen7R368U+2K6AmlgAFsrwiOxP7wfVRHTd7Dbw/dNHsXd
b18ZZqmRF2LyREZ+qPsAaMf8ldk0Gjr9ggNVTsUmxnVwaLtyZfTxZx545pp2yW+UUBOAb9XUBabG
cV/rGIhBdIq1xvcOMC9YkZKOwR83398D6cQ4P9DvIrIGFt9Le4qTXZAAm6ozGOkado2jYQJBrIS7
N2v54oISaVyjWTaqnSN5Y8q2CZ98YJY2Ue7c+AY3ZeXf1047nOhs3GkF3Xy4AM7CMqdfNdyuWTjy
yBernDRBuH3Do8iYXTamvGJZqja+66KvttRK+Ul5WPulu0fng4sHovcq1ErkO2QLEVGDvNFX46oa
Jezw/GwHxKVjIlS4Hr03i9kmI6f2DgEByzLwfiRj+WaRHrojgoshTYM7BxEt2hNGP84JzU516fH2
jroxncf+E2gwRRGyYVYM3T6N0nUJ+puZxVqVdcQkzzzmlYRGUcbJYurPU6rudbt4zF0sEQYxh3ZX
79iN0UjwGcyPdZGzuNnpB17+OpaQvovwUggvhfkEU9kYb7SYnE2fQHgyWLG6P5ODZ/Ozln+SmbI0
OfmthXOYUCqjMcjpBBWErMusfsnMJtkI5R1pzO84/3CWriOg4Bw/uehecvzWbIPKI6Npxkh2v/eN
blhQa5JO46bXAExjm1n3jTXYCGMdfRsWzo/clWew6B1rfzhEcV4yd6obNLxNtEOakhBDhbBKMq9e
2H5JUkV0rmyUQqSy4Hca5LhLEusl89z2mMJ8QSBi7RWq58uggl1hWJyF4NEiay/WJIj3m2rmZkJB
BrGlEy6ZNHNMy1Bme8KkTFKDPOpC0l9K9JtHjFQB9SmSWDswqrsRgMaVguajz57rzmaXq+X3nTtd
8yDb4o7ey4H8mXHg14Y91KaixoBCointrV+W5pt3XjDcGo29S1AkD6Ewj4WEWIn7F/Hy0NBGd5et
3rdrOUxLpv0omKTtr+uEPLYIWe+qMT3CkLIthWmxrSvO8gasOTX+bHp/3blz+6UiaaDwDwmxzJaL
CuIsBML+dMZQxsYdReNT2gzwS2PQ2OX7EPYnT8tIb0beNYM35FKLke9g7ladeukSlG9Y+RJh7Ie0
uTNKdOmJFxNyVuYbUkW4PE/tm5Y8B3FK8ZU48rlyouyQ4b8AXpLA73CJDlUS/WEfNd2pMN9J4mov
Q/1CH3Wkf7cWhcsx7MXLBJzeLkyorSO/f4G9nC0LTDtMlC4+4IFJlvqeVi1ktsF+GbEJ48+xjniW
mSZC3bJjoAeoKEnm4TpJCpmGW+9DQ+y1SqoOmGAL1zIzt8aQPEVQtBZ05F5R7V1hTK7y0YvmOA9z
mWfk0rkVLKiGmNCpA+VlBkW2bqz0OesW5Pbe1T0TQ99i+p7Ns2dANwuv/YFv4kFEDI0C0r9GlCP0
5HaoMt5knT2VFKJZJMoHzTUYTwikg80srbaS184jPbYwTnUhJqT81VfpkRCHE/2hzP13ai6yBsIG
8YD5Ss4j0nepgViOja+6/4TR/uD0LF7DgdvD9PbR8E39WKX1oXSsz9FBRNQ3yXjBd8HV1cd7wWjC
wOewYh/yZo1zrhlyvVrO+XXlREs9LNc5Nmwgh5QySSo3RqVlBzKLw6UXj8mWYQL2EdKKw/7s24Dg
+vSVo4/JfALZ1Y/yU01zibagfIgsZoGZDdSnt1v3RLDgCwJvrmM5/dIic8gzcazbTKCsbTe5FnJl
IWnKoZ3tC98fN1oFKK+yNH0nfK97cEYDf9nAU5MYx3Bwqkh8jN8GgKcjGVx+3wHoRqhPaNzKFzPA
HbG4ctl9ljPCScljFDvDbjRJjRXFlc2g/1Skh3oM8t004m1hhS6ZGjwFSPAUZW1gcX20YC7qXcAj
rEfPKl8oBonhbGxn78OMJBnyKRIV3skJ/RPZYhdnyu5F6257h5iu2kKWDwKOKpn+FAc0DTlc/vmX
x25zZ7dM9bMKSrLpQkDWxre4P7lkDy8EOOGlzil2ORn+V+U7yPe4Lkcgex0yACJvfI1hvEfuu09s
IK7T8NJmob0E2aydcxVEC9JpGiLMufDkNEv1mzTehhBVSmZpwPIs7YXzCGP7RDHUcA4Dib4F+Bu/
KoZF3CAXYkf+FTTluuWj22l18UgoOWPECp9Uuu2UQfpOSMDP0Wg5/IzOPjcyBrWZBf4yM9+DQf0Y
hN5u6ti9DQW0aLIo3G19skbMWW1ZVw9h137pab/xsOA+GrK41HvNgdk8eqjNXG0vp/w1JOLgzs7J
VR3KDmdFLPAVlD8GtwjvEdWrRTYS5lLWXJ+U3xHWbGN/qZsr84xTayZvmZ++eDlqAysuPt06pXkX
bOmoXXlFx4A6nP7dCuQYSQg2JKhqMs7kOR5Ka8wvLiV+5GsLYbpfamSeTX7mnYFdsaObPoeVYCbC
MTnRcgCePh0FGS9UlwfByIn+ew7ZqyMxW6EyKEeEHDrX2CLhmC/irl9W7OxrPxpgr+RPlcWIweyg
Y9q6hiEKkTV9UwuU4ZgB/BpyEnj4SG07tZeRN137Hp2gfeegRHwyGthjebUuIidYw7HpCD6NWMVk
qECgjiXTWUenrulqHD3QRcRwxqTrPziyPtLMxU1ownkO0VXFVn0ZbLmF74p1Lw7bVaAemtqI1pjR
nrMUzJQ2hyfEX5EGD1410Z3pTfsYDlpKr2iJLgG3bNs9GTpQOPGjT5sjDahoi6QT0lgvL3WkUDqn
HamC9MRXza829G5Ol73VHVd3gOl64zrzA4AQq+QlpkjdGI7XLxG72WvmRLUqUQX4aOF6w31hKFSv
J5pvy3LQ44XRJ8nehoS6TLN2kdsDhueRaUPB/JNEaJRDZt285RlRLomLIKWJxseyYgfbp+lXlLGi
yTO51xp1l3Ex/sBlDVbcbM6usn8NzFzoFBMt6QbxzW3cuzQxBUZwC6EFOGS/X0z+1JLWATCWp5N+
8NPNhpzYJYMZG/0bD8n5SprDs5/IaQnbGkTL2pNMG5Dp3EGCwxdi/whc72w2XMcCxy/2fUlTALFx
y2SodsdpMxEwYzbBA+m942Zyoms8JJswquw9urkKN9QG3OIrhsRDoBihE5i1ZT/KoS1xMGB/DxbC
toNFQz97msIfwNOf3F/ElIZEiC1IdNyy8DgvXKSsn0rfBQGGcygJwng74kBoa5d0BxOBtlnDJx3Q
zBfpORzK5lB36VuignzlI+FYZINcmw0E9yCIzzQM3mM7fSLF74QqFmDRrlJkLQ/+Z+KxtAitCnSg
P1b3KgDhLBiUfMk4jdelK669b344WvmYaunWsKjWbQQl+N7UMg1sWOpI/OLA3zPOHtdpN5xnQLOj
4dZu+EZbtbuEYdc+mHFqRS+QihqHCBzgHvz3Dm7stNFyNs2kUy71ynM2eHD1RSbNcKWPAlSztO9T
DeAflrStzlS5+9BnJHPpDOGW7hfb+jgwNpP0j1z4nhwYlOuhdGgS2T/Iay23lWN+wYPaW1ppoNsY
SQDLdFo2zDnuMwo1zHJ8JGN+HxszBNE1LwnzxY2RyIIlAQZeuUiuAk284LpeinZiQJMOVN/9SRCW
gExdIiKrOW8LhOd6RfPZ0QpefW2uKPh4L6AVoynYCUs822310eY+NtwIjH8y7BCrCTK2qmMn9Icy
GG+dax+tUjFXm9Gh+XiF6wpu1SBKITXiLZaqx66WG8eYnsn8phTV2620BgPMX5duxMDlJsUHjyxk
U1odB13cHj0jMDk/dluS2IuVuVFlmhxFzF5hDKaLGIbHHqIu+5nRXIYWctYRXdsGIcxRm2HkcoqB
7KBqVFV3gbfOh9VmF82Vz6irp0UMNbAQPfJMhk0sc81YkFi8bcg8Q2kMPafKFl1HwJuT/kyBybNF
Cu78YlhFPmMqZ97GpAE2CRwQtZOdRsdoFnFvWchfV4D270OTvREYgafcL+9rBRTO9XZQnx5AvL7m
qIK3aV3eYtCcjZ0BrBmDn6p9R1sCQssZX+reKBZVaT/jaYPu1Ch7peyxWGaaRoUNpcGuZt5VGSZL
S3G+IQXEXkEK5dDyovHw/ZUTBmSqc7FajkFR43Oh9xM5DPp3na4BTK3wLfhhHh9b1uAxD196PZru
EEXSwgeUTHWRSZKcHJamGvZUXN5DkoTadmTFL3U2rA9OlIYH5Xhk/SrF9bLrd4MP1DMNqNBKJ824
eJtw86T1YlQFI6PWL08VPCBGz7Fcy8wKDp2CJUjI+3myJh/NUDvkZ8lKdAh4W/UEmYNGtQ10hQR0
RCaY7mTKwzXWc3s1qt64MiQoCNAirwYPtLvGQ/saIXRlAtAk12qornGRDafSgQMta9Og1sdx0sLx
OabR9AvVGTQqu6k5ZVoBwAGsWzUw06lpNpQ8tHQ72FUN/ZM7gMGkAgACwitpHhsjfAn0uD6NzBEP
gYath3cpWDPAfR5sgVfD04cbPa7xZqbisW5J7/D72b/nS8FYAuKHpZAhCMhj4FjvlEUMxZhzdILa
pnclRMsYyzHCc2pZtD1y+UnUT3FhCCAx15ArRf/rkvWJOoKFnY7fX0W+GSB5S18H9PYrTfUwSYwg
P7p1Bz23ppNGsldx0hubQyMMFA0/jcnJVJ8EKTlnOd+0gLJJ4EjIvsVisFC2Pq2SuT9aBki8F1k2
eFwGRdextYo+MhmZh5jfv4k183Wg13Fys45Kq3DJvnYM4zhK5le01dFM+dEeoVR4E1E3Yz7iddFG
yY5y6zE3o592YcOJSlJ/I0pZPOitqS3QTWbsE/i7M94bL86NdYjWpFBetPWC6Bcw0+oGcGubUOU+
55457EVVizXGD/k2KCaPyuyZfWEboltlL2hjlbu0mlxm3PVClagGCl2Pl44gzU0K+WYF7baL4v4T
89w5cxx9bZX8UosrGfoIXb+lPgkYaorr/ehU8FDMii59QQ4lUOAfqL1piCe/moLgCWbd5EIKstDR
yxJjQiG3aur6UjNw/6U8fJGN43618aAdhjTXDuGoB2sk+/q7Tc4Hi/61MwicnUJWlUsWCzkk8gtg
9s0wmZoQq+ECsBW3VoTqa/ajlGUTUU37V8IakZ4Sk85Ixy6uZDV3C5uLI5sIFG4jR80yLIyti3ic
k75oKI0c7wKW7WCJfqty339huxITAEhiMx0J0HH6c9N02saHbYGK2nwHcliwOyNupSnc/sSbMFER
NOK5gw22k+hHVkbbuFekF0cCT4tLHAWMQzIwmSSkrdEP7Jn3GTec13LbgrxD3Ocatz49T5UBq4Dj
eaH5sX5sfd3f+nT/VshenBWcdG1bx3RRCPchYmY6dEkM6A1I9SNvNUCMPtEQfeU72cfWE+aoYefl
xDB838XWUe66JP2p1eKtm8Wsrsc7IvE4sd2GkHQf2UN8b5Nh+BDjp6Cb4uprE6nM0SdjbNGLyrsJ
k//R++6dXUiPlI3Ru3hmsPz+2feNpiHgwmhdLRmLv+VNWt4aNWd6pJzjRoypiVBPaFrbrk7fh9y+
pV54CQFoL0sSgnaagT/exiq9DktOHHlc45MIkeknBl5kzXfPAxHm7HwGlIjTnUC9fyjazFwjB7KY
pwzTWVbOK4btF3J64Y9rP0Cuhw9lg1QtdZGbOQbUAPCVBGEE4QZ+ZHz/feOjr8mzdy+aqhsJ5PYW
YQw35F0/91NyR5Bw/TNCd0xwFfltwFqpx4PoklYu5wJGi1tFeMZRDDW2c8bVsVd3V4p5b5knx4Dy
9Wo4OleKgnDoGS1QdZE6BBkg2DTrKPuDDr+OAzNJK/3kl0AjMeZVvZrcgol7ozAzgHtUxjifpLEw
zqhXf4LkEiYPjosQBENdtu2kTtUdEl2PycM+RuxOZ5L5OmOMuqzL6eR3U3HDE0Ir0GXUgPKr7KxV
G6HpzJFRU2gdCJKQqzQBkDKm9hndFPq6OFonNjRWjriNaCT6tQxIa1dAeNJWoDtRM0X9cw9nv2ry
bG1mUYu7tLwfXTd6KkiYGDh1MEFdBkS1EZc5LYuCFTXVLhkgILG0pFkayABQNwPoFdZGYEbBnXfv
aOqiUvNoxOUuiTliA0RzFGgQbcZohwQOfoPIrp7TPCsnZaCdePMGrlmaQ+wtu0Lm67R/HCsSk6JU
f/AH2HWSonhh936/y5xkh/cpWKY+Mi4ebXPGaqqt2bcMBOSn38TiPKCVZCb37gl4JFxaKZ6VeS1B
Je4GI73FVfNhx2gq/VFLSYfpGajTW43TFPmLmVuQ5jeSeOdbbGAbyzEvKfXLcibIRqCoNeZTS4T/
9YY9wHri16/GQb9XcR+tTYsh9DAV9Xb2FbX8vkkGeAqsggVbokyPaso8eufrhs3GWsJIoFfowE5m
z7cziWsnj9VISVdKrzmtuIXjdewVgRsDTkSp1I7hrunNc4PDgXhV3tTTFJZnTiTEBYxrpG0QQe16
3Vd+tSF4SaFkoomU1f2cfxQQFsIGe62SViMrl4lOK6aHmosN9Pl36rN62Qo2NzAv6RCRxo06jp5/
iXCQv7XyVmmYkW9Tl8W+Q6V+TzLENcuyJeBzgjPbZN7fl/4hQ5bfsHW9myu2uqGUw2BFeKujGI2i
p+Z49PyRDI7C5hqCI7+Ta9/cg0Jk/C5td+NXzN6n8eTr8cVKrUeaecYySNm0eQYewdJ9Z1zg7v3W
OEt3lHuz8C4a1rIydaFvGgn8skz8VEb9g/d3Wsia+F7TgoIftETumldDEpiqzaeEzoCFP+xRjGCi
Lklikuhyt2QDEPgxjL96I272JLSAbh0YPzFR5gj3Th6lOd7ofO17us7Amu1/m+M9dhztUMkYyrcq
vZXmGLdkcsatIKd614f5NewLSD2eZa7JTwrjvqIShNhCVRZDWlP9OG2LMd91/gr3hF/33U0V07vX
20QMORl/8DounzAsdTevJMQnrLoKTUzh7qYw/HIBVgW2aV/6fEyJeC+DrV5MxQ72PWbFRj5CzAE2
nyzJXmLDr1XbJCanBvgpTfvybQSLDz+m/BAN7Vvon/HGhBFBf1RUZ9SLlnCuBrN9MgRdbzn2HpVN
W+qrxpGIRkp1lN0w7l033tOn/wBbRUVto11vQ9Juzfcx0vJD1/UnZXaLNJ/dG3MXfooP9iwIsUSC
korqepX7lJ+dIuaZ13EFFLmIgineIfFneEDwM/CmnYStvSCd4V6rq3pjZpBvarriGwSyS/lzIGmQ
E4MLn3+oaDV60yM12yv6g41qi+zoAomHqds8S2Zu23RO4M11sFoEBb+UXOPXSUI6RZ7ghkO084Zc
4+cUFyuYYhd2wiirpMUeW0T3Lh0gDg7zyi76atKS00Rk7Ud8GkTbIQrTgulYBkx7yLZBUNy8tqJ7
DS3oukzI1kI49/wjC8OjyVt9NiHkAM6hhGV1GGKEuQU/R84iakQviT5kN0IpBbE9b0JHjkUvp4+Z
0rznEM/2MmNuZ82MV6ZO51BRy5lBn+46u7s3Ia3R0+gXmueNG9OJjv7Y/hhT+h6YQeichNu0Gz/t
CU+VYC47tU90Uz5Ilf3UE/VZZYAAyHNlm874g9knTpF2Ed2j4FzIXHyEydvA9XqpIBx446wSVXCx
wnPMni8ZtVd7/IAkdi5LTB9tx0bRL+vLVEBGF6WFasOm68KRH9toa21FV6OLBzq/ZDRzQn7TRUM8
AxF2jo3FiqTDdy12SVkz2pUf04zw1ADTPKBZKEMKCK87jrBPN2EbnUiryMhtTw6xraa1w1mAqQ8G
G0P4p6LrNkPhri2i0yuJaz7qKP9R27Lg5U9OHx9dql6EEeBPa+4NBA26fEjpCmC+lldDKHsddK5a
JwL33OTuSOnaK3OGLJsYM6PBe7B1NpB2ExztGL1SbPXtxu6qE5koh5bQVIqh5ot9F9nmdIx7fYQ2
TVATyVKPTEwuXZCrbTuyczLBQHWaswmJG1mOYCvXo5PvwezbtGwtH0Vlsx9aVPGKNhUhA8keVZ+/
5bhctuHQ0BJgRmWZjENBaFHR0Bgza6/ZE83OyUia4OR8ZuzghoMKmQvUvxQ/mP3J6Wf1FQ3oQmqM
AEjszVURytfSz9jFBXe23rzRaTmzC8CI366GQPxEpbRBqsPxVDtsH/kM2Imbt7I2HqqpWAove4s9
IlVhxxHFUI+vAy9SEyzqKN/b/NkM31V/rwcHEp3cn6GPOSqx0vZuCCjAY8INT3Q7u76fHrTQdh+s
nCRIgyyqfRhx1+/9YYdGmM7RfHe0XBNdF+ba+Z4IHec+wCoJ42hZWkX3JFlrj252VzKaIBx02naJ
NB4jnuopJPozza344fseFpDtYBQhF5ySokYm+fX7JpA5+s3EPyLfyK8mns1r8zDWwXRyclq7yirO
npYU53kzq1PM8gOl3MX393zI5ewnU/ZR0egcDSN2j99fBbGi8iVYxDkW843TKHo2eU15YqTso74f
9P2T78d833UwOtn+hEl0pqGJsBTH0MdTkmXp3fe3vr+ydJeh+Pd9d9AZqxUTVyrf+v0xv/34j/8j
XEBzpalbm+/HVHBEf//f+vwspNjFdykxyv98ju9H2fCjD4bPuXz+w+MAC0CInWi+0800V9o61kZT
9BNaLXKoVJlRagOiYMFqcIiHvoZoJB9gjOwqopBfDTaW+0Dvay7HPMq0C7HUlBvhauanDqTSxHT4
vILwzIqouZ7YxiEsR+OQd/U4h2NwGdKNrYmyZUzZSjXA+ZaVdxToHfKAmZYuAw6rxGSf30buZy5o
MWVlNew7kCD+1OcLmA7xJgyI9+29zEViEGqHPjZ9ztFzZLu2xUyI/9xzGJFie1lZHp056U9rYu/G
EyHiePka7mRzaNtI4dEpOjJAfw5N2luHmhz7lZdo4B7oCOxR1hTuuPQ0UR8kly98nz+ClE4wcOxt
xYDv8H1jEA8CmYdp0C6yBmim/MAitIi+oLcdQYMwYI/eeq1Ck4ALZGum/j5rPy0fLW4K4YMT7Wsb
P7tMuUDMpDvEQ0gAauB4hu+QVQfOC3ZteiZqPd5Wtvqh2WQ1M3MKKR9Oaa/hODDgLOArgliZmD7Y
jI59PW9aS/IGSJNZTDd8Wd7wM0noi9X1WvOqQ5Okj0PMeRmcOqNF3Tl2E6ppq2KVo9F7LBNSwo0W
o3lfHfrB+hoVuMrRxmKZ+Stnhn42mPmCAeGhX3Y/E5U9Kqx/yy7xDmnF3izr7vgwTzLrPzTNmoHl
a4adO0VWTh52cINK8QWUBYNDKG9T96XSlNREhA/rUQQ/+wqimTDGe9k8aLVeLSGOoe01CZud3i18
AyttdG6d7XwxYVyY8BkYzvJ+YmC9o+M+rYdYzPE38jLQWFg1cRwvU6weS1UMT8C9nSg8BTWJZuJJ
L3wk9xBr8WUGe/ZqNtbBNEdJfdd3vC/OFO3t8VJV5s+uj1ace4a9HtJYziwP6ASlFK3zZ90sLgbv
2iImsXqdjP4ro1eQXIW/nzRipfxEtAfguteKjcToE0BWMO1qqsg6ROSv6bGzNpg38vHqq4qo4BpG
V+Z2aACReyLic6FR0CjuVPIQeFyzGX9DJSslxvsMEZ7REDdZZ+O4isOk39A/vvLRtLvBZtOZJPlK
RxK5juKWICpLHhCraPS5R/PFdmj1aq2xY4Rn7gyeleDUDcjpVd4PqH08nSxR75oWyIVaqAjYSHTO
nSOXD6MCHzvOq6+pvIMr4tmOhdAQ8TE5VUO28rvxWJIyWg/kXSadZHHqe1voYq95NLwKLgQFb1vA
4CVoR/xXYiwuXMCtpijorrsp3kl9jx9mC18RQV97cb1ZPuN4JF/WC3tMOaoIkd+MbvMVMdhdllWI
8jcInzx6fl6brzzOQStGZfT1flYU/fQpEIt2g/5Vw9A9pll95MwFq8BaxFR2gDDnSg2UQItKxClh
JpIyPQdXWXur9x8n1XvHwLyULHu9gP9iTHBRB8lEeyKXO/FSkivzqTt69l6jO7XzhhQL2NZR4Q5F
/kkopp8c85gbVbGKsZ2QM5OuMO1BRyExPMABpXDIDMAFduyLiuU3Luv/k9mhpvwJHLZ6b9//zyed
gXY6v2ef/+//Pkefbf6e/QXMPv+P38DsuvBIWMG95Vo6AFoaPf8Es2Oq+YeO6BpqO1dlmKpw3H5P
XpHGPwwX9LfQXZORgSX/SF5x/8EDpfW/QbH/lQ/nuBzmkt/q4HW3sZx5M5TyTyDcrifsvbMrb5+U
IJmGOHuoQCaySXjKJNbVP70X/4K0zkv7M/Dt92ez2bnrBjQ1W/yNGWuIVgtFNXh7Rw8eZJetM7rB
jKnsvVHT+JIT53Y0Nkb6VJg67KR70huwKes7NedF17vcag6hj1NoVrWjo+/MdA0FDPnTJpc1Y3qE
1xuwoe///nX/lVP3+8uGcWsyC7Wko/+NzJlVlZc0TBX2Rtn/YnBxlU3zDNVvb8OOYe5xHZ0GJhvi
k3//vN+/+A9A3vcTe64rWBc28X9C/g05Z2haVzRF7OxFO2wqtCRa3xA1O07vg98d6h3gSDtM2h3Z
sOlvRzCxCMFn8S8+q3kt/gnONz+3bYPenyOCdINV+7c/uiqc0MR60R3cVPP3jpUitp+FJFmuPqrQ
Y4oywpfpfQZQhPC91YiQH8qyp7ao0g9gPcVRyLntVAfuQfS2fCoNipYpeJ/o2Jz+/Rsl/9WLZUGZ
Oi8bIr83o0z/tIw1gN0tRV+PWVr3Dr1I2/s0bb888xcRG+zm5t2Xp4R5YP2hNNWcSyJp09vdsCrD
2Hkw+67jQkUez0J6Inuss+KXbal0E5OqF2GaO+Jt29v9UN7rkbdNiojZlekfi0b1W0dmEElb67HW
c3H/H/6y+QD86xKwbdNwJR8Gy8CUf/sYZj2vitFxI/8utU0mg+BWyfLRC9BoT5V5ryV9sCnwp1hu
msIQV/1jTO9ka8Qaewg8s64/Ejqn+1eBM2/vOTU5t371mLM1QOgSTHc1EINrUoVc9Llw/aeQkP95
yHPCgzahG3hC/ifR38e16uBiaOHmIu6vjPAhGRK25HwiOxPFuk1uHL7OvN9mqMLvym4AiRnX0xIF
G3GwWu2dvm/oBf+no2s+ev721jLe01nlCG1sXfwNP1n3Kcl7hewPbtSV7F5xUObIMuWIxhAMatYY
4KoCt1uMQj/i1uKK72EK9Ym6/g8vxforj3w+2FwJ49tFpctYg8/5r+s3NKvEtUhW5WArmr1bZHt3
lnaHad/+F2Vnths30nTbJyLAJJlk8rbmuTTL1g0heeA8Juen/1e5cYC2+oONcyO03d0SxSIzIyP2
XvuYO2rYOJactlCQ+zu7A8HM0acgI/Uns6q35EZRmHCoQQOpjU1NzwUgvqjfcJvUYfpmDJxEjJ7P
twg679K1oQBJJt+xos07VKHHAV/ng4lsfhFXxV2ZF8UhchDPGiEjzKZTwGk9xL5Y6tGaZ+2pHVFP
Vxlh6BOFFNMrv6HjViIpkzK4tDIQm0iaemmmHIyyusjPdUWz2pqharWRY6LH7pMHB+bvNqRfeyy7
mdm9dl6TZBg2gEvMvfAhikm0nPlf7rT13w2PrRQvh82s1DbZ8n6/08qD151a+FjqvMqfuIZxh380
wAab/4igtpz9rk6hVljzd/q0DkZF6tcwXUvAgQfmB/WGJN0UeX176yrQvEW18jzWtloCE0fYIorH
9qd0ourF9YPXLC+yE4VduYKbU7/8ZW24PaC/P8DKFqbL3k2bminXJ0CzkXgEEbgm/piOxHuyXLIt
p+b0CbMQOopG24yUJX8cDBcK8hfs2MW96eti20cNoY6iL3Z2iJKvmObXgVP8ZRrqeCfC8Kcf9fo8
lhxHGzwsf7ns/y7WiuwZYZqOzaamzNuS8a/F2umkK9k2mgP6y2atRJDsOmWyr8VBe+puLROrK4Zl
0tv5NRma4ejzTGPiMcKvCZTR2ilbKKXBUrvU3KQXFC8FT84mrDyYpn0/Mp8YOnz8s/zCXITlg2iU
KAS0KETl7tO2xIJd0MWWNziKCDEV/PkX9G9r8ufPRbLiQdCWtHc/lzndmPSy9xVWFjnqbQA3cmOM
pbtJvfGD6dkrO1h04GjTwpcntA3txlVCBVmYZZbtpRsvHLgFMNA9iaEL9J2LC3Oh8thY9kEtt4xi
vE0s65gO1mAsO+UFW+USeZoovSlMGIm5JhUyNlv3UlaxOpf6oW29d1iS47WajZMIdI670AcA2LTu
2usQvLO+AhTgZiK44bP322xc0WnrrzG82aK11UctNVKymclSYUI7BJwkIEEn+g50xM0ZbR3LNHly
R8wiozRJZx+6Jxg/NGFbs9wlpMrvSziES/CqFbiimI01MtWXgvEoBLqUWK0xBjGARqwsI7UywseS
TPnV2Nbpyq3kucUUdqwZtq3s2S6ZgaXhWojwCX+StzVGO9nkRikZpdnqVFjO0TFa+TgxEos4Ly8n
nq47iHw/1NzUhzSAllJjqXj480f/qyr6/NG77m0tN7HBWrcExX8/2xXhJNo2EBh1Y4ZSwc4hWLaN
v6G+k0eG8pozGCwlnOZs42a86eeRPHePcMGBeK+jM2GJyPrpTeCTWXZFQ3etoQzJNRPO7jaGHNRj
ik/nqZ7jU169tY2Nn5O94tUwfGPnTxnYESINJX52ExXNU22DTEiYmJ8GZvSb2c4gFLMGLOqwyV99
NdzixbsfEkn3ApiuvfKFS9gRk+Ft78ePbRHKJ1A7jPO925BKV/nJTplZl1NyhIg3PGFrB4nb+MbL
bBDMIgS9PlwdG6YmFbgme9hD1nMOmQYA/Oeb7fyP94z3y2LhI0IKaP6nhSTsaFcMfdEevASBjV03
2aXOc7hhnY3FL6gt3EK9JBtCDpBh61sGki935YAGX1nBpu5RwLZteANBBFt0heB02IdxdxKIR8sV
/SV51dch6e9TN716g1fi8tblwk6r595DjYJBfUF+UrCoe5ODeIwdRAx62Lk1UUWMJbMfQ+r39xaw
b7oYIFtMdNADl7LOFYaFP98O8d9S0bduxwWbakv5VBK/P3tpFg8sOHl1sMOSgVroxSlheYSJm558
J6UCZVcMkqL2sXFX+GT0TXLYar+8xLO3N2Bb/2Uh/FWc/vY28OBCZzctYbMSsk/9fkX+HLcyLH25
zwe8rDJfExeACn4uThYempJ7PQM/cEbnaIXwQSfomdTb0WRAi3K287wFGHcw3Ap1eafWFujC2A03
f75tn3cjilJqLtfxPHpMCuPC79eYoPU2JDzqPWPx6qRVtbTmploZjsW8vQUDWTrZN3BWFz0D7f3z
zxa/Ryx46vbDOdk5pLFJISBm/f7DFSK4nHQ+yYTQveVTNVV0slXh7WSTPubIAJC4TY/OABAaOhwN
Yc9yrnP4I4rsPYq14WuBFAQrKm6RrssfeowBf7nE/3F7PGXyCXrwHXjXbg/dvzZrgF6zLg18Z5PR
XwBUbDLT3wLY+46uY9vzFpGyvNRl8ZcT3SeE/u3OODzC8naoI5mZxLjff67JFjjGLY8ObTlcsKo7
WVYLTLrItl7io6A16TrWOa1Pj5wC2fR3qNfM/99fXthw/AXtCvoy3IFPBZYDM9sNSjrCTjxvy8kh
aD3BaT54oKpiQYxAeNGORwpU0N//+cn4z4PBwyA8SiSGvrR4Pp9NnFnbWOX7cZ+EMkWVqk+htAeS
nhtQtODhV8IFIPTnn/kpfY17TudJWgIRgqkc13as3+95YOHuIwRc74E7bvFM0lhIuppnEe3S6NJu
VjJ6kGFs4Hwbftb5OJ0yL3tCp5Sukz45DZl8i4hCO9tIzLG4euJ+RNj9GCj5kbaWx+Bgil7Y6yfQ
XJDNtIXO/c+/wz8Pxr/XHCXkbQm0aWbhVqfM/P2XKIdaMSAIml2WG4TseC82ml7EikxiJoU/oo7Q
SgOwVXulk+JK7yOnxiGnvg4Lb906xXuVD+bGittLkNh7YfvGJWujfRcR6vNPbBwWuksVfXSumZ3R
ztRHy+jP+NHcu5r+9UKW+ikh9OLkR36/laakcY2P7YgQ5k530n8KPRO1yDcNXt80s+isq9E9CFm8
QhRND9bUnMMAW7EGE4oYWI0vSqHCN7JHIF/cukQXuwB03LoBSf9ch4+dF8aPOjSZ6I7A1ck+fshy
9EptT/bb2IFlD6C7b0VbM9yDLlyb1rDxOb2s2OfDU9l0Bh8ysyuNZAlhFXwQXIaZkz2oysEG7qNW
QTFJOgvjH7QDjjyCycnXoB32lAu8gjGJ8WNECTHjs+NMRNc8M81yYWphXhPOV6gMYvMUMnIBZewB
NKI6BNWrTp2BfivPgtepk1xFFTfnGKnNakwliJoZSRaZbjKtg0sVgxuzEIdRT4odxAlgr4W3zOuu
B7cWvc5W885sKdr5WZ0chPaXUCgdTjHJVQxDg0oZIw1qYEl1aPxlofh8qlQkWpKMzanS4qH7z0nM
7QDOoAIrdwpBMkv5yDgZZU4eBfQM/nqGvRWRvz/it2akydPt0FTx7E9FJgCfTrhNhQOHOoPf9MtY
l/NXyHMhNOqgcJmidxgNRi8XmylHuiScc1DZDDTC6RXLPjH3ntUsM6yX66KtsReKdmn3eDJy8GDM
Khk4ZDiV4aF4d9gE5F/u1uduh6LjQnCsoPti0ff4fAan1zaVOgv7XXrLh7eRWR7IAMjXVY1UbOrJ
4DWTBsWQ5dl/OXv+987xk33Tljatzf/R1Ax5L7Hz9rsS3+dY0ldhXP2XFei/z4Lv0sq56fupfijI
fl+A4NdZvRtY3c5N1IbhaLZrYokmz4FmD/d33tjGfi5ttccPz/RPmvkuR9hwJ6cECXxRdfdNMA+s
IuFCJMOXP1/d/7j1dEldgXzLAlLsfVodSR7MIz+V3a6ao6+4icpjYKhFXZAu1dvdRd7EkZoZ7N+W
5VuZ8Psje7vtPLbKc22KrNu//1cZUYmZcb0Q/Y5k97Pb22LH7+ih/oJbJskvbsbpKG/U235ahhPO
/tke/F2eKGtZJOHfmpL/eQwswQSGgHv05I5LcfP71cixE4Hnab0LEwk3odXrkYbCHXs5xtioKLbX
rEmdNeFSqGyJxSBXAcujEJJ21hgBGE7dv7wS/ymVFZfEvsvh6naekc6nSrBx3MkvVdYB0UWfVQVd
TKBZ95A5MLRclJv0gIptozY4xU40SjfALPt7pgDTijhPvYSk2xJgDaFG0GNb1z1hlkx1Y7wGf/ko
PxeEvK4cb02fY7TgI3U+3bukjHL4g3nNnNG7CvdnVbHJZYy1l61ceLpe944frgb3/c8PrkcQ7+dn
iFpIeA5vlOQ8oT43SS2vnaQBFmcXZpKGmu9VC9k16dG7fXHQLTQAIUkMJxUh81yiEXBtwSrO1ryn
8JLbxF9PEUENSy1AzMU0JgZj3jWTUd1BlhbYQnDcT8QSkN5k7BLVSdIIR6pMkx00KqodkXr2OgN2
uGsnIj0NjimxaZ2COmnXru68jTR85C6t+hFDuzkGHFkXgMTqfWQ78cVK8ZtB+s+z0vk5ObAMUMxt
ElouJ7wJWGuT7+2AwxOIAyE4pbX9p1tuWvA2kgew1SZGvsh/jXtjXBEX+RWZLm1yESFSS/HiM77Q
7cJNs/RuGoeCkXocfu/khiJgS/BE8tZiaV2EY988apR2S+d2Fptyl/XJrPQXTctb1zbzZ77hsqhl
dC9zh+CKJujQBPDHUKTxfQ16e+XjaMKCSMKLSRtsRx/dxmYdCYxmBgqkbr5CEsWS3iiaRRMpYwES
OLyNdn9FsXfvTnn/jPHIvUt689BFTksSKiY/i4yMB5FDtwxIozuEo9HdT8UdQZPyXFA2HNo83g54
RWKrwMkK+P3aZyGOIwSjMb3jJRVOeKCGre5dNKEQNj7KyJ6+hClY2wCOHw6UHhhLUHgodYVx5Kp+
YiH7KcrOOPqmQb4Z1pyGhe2Mw6ZHRR74q2pftV7wRjAEDBPD7HcwmpsNYQLh0s+CAZUs0RLEW13w
Y06LGlULLnFn+iKhkgNBBFhR5TpeexpESwn1ewExeN6GEW2vIe25VIRu666Yi3PlU+K7lYFOWci7
ETnVHsiNPBodmcKOVW6x9XJkxgX5XLkMc1pu2AJ7/e7XR23Tko7mOnkPbPQKrlvjyWnDh+D2pcFP
oSsE7ZbQR0v58jgj/VwPGTCMitMfzTXcsDMRVrI27VNLqI0X3iFDwydcmdsUcBwCP/tM5gR9M+lH
6MF6dPWhuYuGcWOHnv1Mh22BJcp8Rd8OpozRmmQlNZT3BWFR9Rikc7IMYrtfm7qZ1jSnfGpmhXxx
wg58IyGyaEwNbMdMcNiJN8lUmvfRNPgQjbOV8ErxMSCA/nXsAMo3LCo3SDaTMWbXrknEoWghMijo
NVvAaYw4UmKwOnMuICSE4qs5vaXtB7JZkMKNOcA11PqcZHoJQrLecvvdq5akZhhOaaNCGT/SvmX2
rHN/645IJCMn777Ti8d+QeI2wCi1cZsOEaeDV3pCWoJTmtMwcFK9zuCowuZ5pvHUXU2NA1HmFb4w
szJXuoqMVeCBHB5jVNSRnRIeUtvsNEpbmHJIJBmteSOFrHeNpd5obYt7FjfadKruNr05uY9F/W6G
07gvfDfdRtsAL+9jZ2n/oOfk0FviMt5Sm4o5Ma9sObiwYxeTaVE0X5gMoIrHqcmB56Dgy9NBHtak
hYzHRnfBOZ0cvsCTIWKkw1oLA/POru470PHbvKH7EpVPyCsBpgzlKUqNe1jazrYYh+df+2SZpJyV
j8rtwo22vYmJjo+lrUdjpZuq3XUW+R4i8/f+bOkH+vLLUCbQB5pRwMMKrjfolp8bzp6oLrkk28dY
9E7qAmLIDLrRQh96kfYrNyRdcQrF/Yx/8OLbCH0TI1UbJ1HTNu4iFyNtKveqeHGjWJ+qAYluO/b6
YbBg3yH7/F77EKC8ZlgiSByuJsBGIJvmiwV2pwR2T6RLGxGF4z8ZREluych2V3A+G9w9szwABJYH
q8ThmSCo6onmdYhzKRcR6QMLGFE1uLWiOUKeDZC+jvalCPKe7wt5yoLYQogptuIwZWmxDVI94ioK
D8PNscGmkDxkfQi0J6jg8gfuzkfijbeJK03Q9KwnywqPpnlIqvC7kfnxie1D7c3GJ9FWQmLBbvss
vHQ/xoxWx0SjPJIwDHoZ33NLvPMU2PUBlvE3s4/Jqw6mgUfAxUrRENn2xEgY7alEchW3CLxl4QkQ
yWG+mCZyesyUclw1dXUOMxLHxuA2vImNftmWSX8BhhEco8ikeT+Uj4ksrxHxRpdffzKnyNvU0bme
aqKt7Dy7w0W80DzQx3gWP1tqmwfl9Bj3Ru4H+lxxjnTQkf8iV7lJbZrXjrk0Q6z3xJrZUMX9q2rz
7Foh618CzM732qicNfluBCQPh87sYbmlI9tbxFEQdthTSbg9h/4J149NEJPQCPvrEdwePQh98Yuq
OPa3uK2+Pzp22T55Sjan2JgOkd3d2bh/ttwbkgXqMLvHG/bc1EZ9LqaKVUgHqOSs0X6VQFrWzhB7
24n5w87AoI1ku3qAt2I+lLHoV4Ayv7ZZmF+DHrDXZNUkWZDwYTTjG0OUFW5FfMAYTrTLsxI44z50
+GvTM/PNUHTYibw8uJBP+lG3xAYLjuwcsN8lYRUPI+DY5dxWizqu+jthpjzW/UOWWhc2MvqagZnc
i4o0kizBbo9YVGwCmgQLbU7DNo6th2lOBNEj5ovP843WtUkvKtMVg+ZO2NdSAIYeKu+sUXDMpujJ
tL/rHCs+YHlpt2PPLltXd71qqqtRK3eXzliAksl5YA42Lm4QuU2czsN2nI1vih1q50vUK/ByjbM/
COOcmBj9XDk9hiOoCymAuVGqnAt2ZpZ8J+ZdOVrBhQAh+6SqCCF36lGST9Nx6hqk8WZDVEMEUDbW
RUyj/QbR9Cvi5uX4o3Rr564ty2DTCeucEVyzIFAbXzqoWKKj6+Erx1VmMfysBXVp97XGC7+4CerH
lOdBO6sqSMqNYfvJFuUczdbwJ/u3dyKtAo8+ITV9BoebenSYGdIZLS3RCoCiZHp6BCUKPDTvTzT0
0vUUz9OGoey0dtqo3rox2UFhHAy44EOesaZ17i3feYnYxham+OmR3SPi8SXNpw0Qf4/A6Hg+0b9J
15aanoIqRvYHnWtXzgzMk6p5of9W/3DmhCgUvn83DcUHOSk1LB4oknyDNJ/zY29iC0ygUK1rK5BQ
2015pq/2IvxixbWTjNsdC1g1RYP02v+pjCa4YZa5SrN81z4QX7/GZcSoPz60bXLucKavK0HOBskV
NGnLn2460ekJBnJyq27igEsKkqqYRUCI2dVWJ/ZJkmcwRd4c/EPLaaLEaUP/abCM7hRo92drBvcz
fMFtfQ7n2HyY2gkzUQ/nMCx5yC3VP+LR7R+76iEPRlyLAJXXUhrDOQjcJ0ujoFalYszl8t5Feb7p
E/qZjNPJ0siHiVZaDFYAfhN5CHJaKoWkNTBvxieBWtlP/PzkJCvWiidEn9Zh7HIE42ZtHsRMHo88
6WliksGheVnwLasAM35AwoP2kZLk6fgWUvKuS8UK2LUu+Aaoc/48ypNUOeiRBQFg7aUr6vYym8PR
6eZ642YlYPyi/+lComMuQjCJ43zMHgE3NocP0nJoT7pGveb0eScD8m7dgG+W+FW2ddwEvSpD2Dfg
jLvMM4jNsPiELFFMhGEdZ29s1oKP6oKwmfDop6KBLkri5IdvVeZ1MMd6IbSxN6ufpV8kTw1v1oGz
Em0IgI3nzvCjLQYRtHpO91SKALwLLzItQpUcCnj7C7ylt+kjWFqiZd/9XKtr3USAdGfg346axse2
b2lg1r1YpkCnD3EbeqeoBoQMLCxfKXPwNxqV/jHp9BPiIHWPgUhuWLEqDAHqB+L69r3ryfQxNNuV
qgbgMK27MWhy4B2vroFFUF1tTa+GZ90pjaQj9sjOwQnn8f8E09HlmBwUyXea3MEHIJ4zuEWQ/FUb
3hcMhnHhhsaWITPlbEoErYrodzp1fe+wTlUxhJUKTOGh68VaAwtcCJxaK9ccflR+yKlTCUy0tGwU
Hek9/Z7pDmWyebACLIBe5benURiMqeexPjeunW9LZyovTZrdnNRovJvW0vfoy5ahG+GaBAQOnQ0X
YGftExJeyDpLdjlHu6exJ0qsL/QHTFGHoPUZ2AanrvsBQP7CaYk1Bf+Dl9DZTHNLbxdh9rEGP2qA
c4gSER+7G0qDYTg8DSfcxQSZU2hAau093eNm9F38PZAqsVkxfJib6zyoAMqBS9Pf5xoz5eEDIhPI
a3H9B3pKtiXPqxfk4mGcmorJKsRpxqywmKdNBrDYMLwvtCWIO5nEqrMM9zhWZLOrzLz4vXDWBnmn
uIFEuclbIFWUf9D6BCsLivhXJ7LQueER1B5wSYcDrzmMwAJLTUqL99phfeIgm5Z3hI9OGydNu3M+
OdiG0w5vVMvyYynnBVDHVmXyFqgQUlLEcl7HZf1WweJ5HlLWQlnhh0IrHawrslA2wgK7DhrcJyp0
Mq6Umt4BWevDBPsPuQOSsBj/P5FEJGFi67Soh71Fg9rlWmgHn7ePUXiOpguvJpmIUrfrJB2qV7PN
qTpymy1HhjtHx5IhhepWGlJwHPLhF1JVqz51P9RAmpNHs3mZu1HxEXULwgmnDWcf4ndvq6Jtc142
Y+s6k+G4isZpWiLR5Jho6LdGwH8MjyKvizvyyOpl4Pt6Gw760jS1uBc3cFQKqOLcjUjJvIlz0sDY
ZMtmnKEBiH9Q8xSr0KiS7a2rva7ikpUTv4Af9wDv54wj3Fi9/OoegqtYTu3wwedHpEjw0zH0gwkr
Y9UKTTFWcTxGj7YCn9ksEdYeiKoJt5kHC77yyMiUFjYsI2YrBmmzwezJPp+Q/yDcor/meazoDtd3
YLNRhhh+c3TD+Cg4cM75DeSNrWlRDCZjKj2TRAvzYoNa5KPKEaRYw9WqKZbBm0DIUKTB5DXheF49
XRppQHHw8gllwGytoCDiawponweaOqQs9//sErb9gKCE0REyNhzihrc2PEILAgu3qMxDC3xcdJxK
rAaFo9sjMbAL3vjVMCTdQ82cQ5OIsh01zE2CCZSeL3R6cIRU4/G2rhMTL5dxIRRKuvoYupy2SNgm
bMEKkTI4qVjSiPLs0T8idCFKDOBZ6oENaW6PLKfwE6QZ1uymmPbSueVTyijbRJ4WxzwgVBoY63kA
q/UlLCIYgSHa3Lbi0/UQICTs1Iv81tcMGh/n62RF95CfzRWsC4hsOL5L/HDAs3fsp+9x74dXN5Hd
sWmsce1xkPqSzA4CRdP9hgft5kW4JFbzEhhzdeLVpm0yxl/jBGU3tfseuClKwkSta5QhhtVtsGQl
PbmxH6ZXN49ooRyEs/OLDQMNDqfaMhkKF3NjnYRlREuXfNo9dhHUJoRVkIhHsBW2a5zO9aZJ5zvP
HJ4mahfqnbhfGzgHN6nE3NXn/UOlHQiGRjZezD54A+VqPJdwGo6FyUZWkHTujNJ7aUyJ6soZq1Ui
c/UyYPRYo4vS21//FlgQHkIez2OG8Bx6pXOxBiO6i6O9j1hkGyCuX/TSVnzgygZaUVGhwxmF/9A/
OSjcTkkm3ZNBWSiN/pDx6h9GSZgG2VDzSjH52wTt5MJaKo7l0B/tTE8PwNh+QuEbDsnAQSAhEXMR
1egtw6jsvs4fZmF/q8ao/xiK4EcHsmk5eNpeKTvGs9k0WyxJvMc5b1UfBStKcuQMPY4ZI5u6XdR7
WJe0sPa1xw4yYo9sWqPbp1LGR1cl7a7xwxtMjYAfHn2D5EbAqK7dRY9aluQ7uArwQmU9hJHfrf75
J+k95gPZai6HMNn4pI057qtySdmK43mTYmTcjK4/79zcXREiQzxSRIE/uwM2r86h8I+L8qxA2lpw
JYYoUY8tY1lmhq34zsUtjWLKNl1T9TttmvSOlFmT7WMaWLKj755sjPdew31B2qcQ7pQ8qUFySSMW
drso06/VkIarfOySoz9okyCFr27kYv8RJNLFoz/f9wYHB9UbxVYqEiRn9ip6n0R+k2MY0sgSVaOe
Rscfr7puf5Ql4usoSIKHsC5WFKrmD3+Sjy0nwdt+MZ7dvMYuHMKx03FiPyeoTNeN8G7LltMxueeU
g3rvZ0ryGzI3VIvWAGxwcvxiTbFYoFXzH7NWMH9rG+rKCcXmCNZyBe2IqV0Hv6bOdHtOYiR6Vnjq
OhZGf9bP/HJHoMfVQXKEvfoZYrgmg7NixEd+qQXkc1oZk/eCr5SkXALPTy6vZDdsrdL9mts0BGIO
Hg+1dTueCN+iSdGAF6uSXRuihS3L9/CW29gL8j/GrmW2nBrZzojxIRsBmYuhDp+CTmFYs51t7Nwn
ljlvgIhBEUnTlyBLP+qkZ4Acwwjg03zlb5w9NC2CK4uZvgU8syIFPeURbux6sbUYB2x6VWjdjzSt
wNzZEW7zSdw3dK0vmRO3u1HynOimNZcuBt4TRVX5oIfk3S8yHrCmtjdwYsYd2h8wWaA/QxoLm0Tf
gu3aL2aQgYBKI2/N9UVHC6ObCyYWkdb4YrIhujCel5PdGGtenO7oWgiRlEEyQ5Q249Fxs/rk1xmJ
VFMRP1Ud59xEJ9432I4YUxtiHEf4rFanPrCIzaQqBOkGM2PBznwL87P0LTO9Su6syPuqKjZ8mc7e
U5p77Lj9BzKt5MGbs/QhpCxag6Agd8B/yW+ZUXAH3rxxjh9Nj2iNtsYl9uvvgT4vksG0nzBa7qQC
mCknx95P8VA85L7LZzhk0bcGxFOlR/0CNCLbWoahdt5gdY8VsKdf/8Ekixfk8pvQr7xH0v9K+OSd
uhaovwkrr/w9cdfzOUMouk5ZOJ9Cox3huxXhN7Pp1vlQ29+xMi8GAJLGiKceYXpKw1fa3xzJh6yt
oUYsyO/DlYd306zE1i4r8X2TJmG5lfEQnpwiGtYJGoV9OesPuvnR14FiZJ15De3WkhHHnDV0EDvs
k6b1HvmRCcmZBAij1dY9RT2mdLJxX+Mi3YQdC1jWOsFjXpb+1oCxsLNmO3wsqP1ogAj5bYh9xrWu
9SVUXrf2nX465tHsw9caBUE5X+yqml6mCtqqm3Xdu9Paj6YfGd8lgnsCq6CUBCwuXq/iRZuQ8pmX
+tybAeAPInICaPFPLqi745DP4YpnIXszlf6YadPDfk3uK6bFB1ij/dpKW/nOCYEg8A9VQCdIh9ym
2zdb5yDX91EnHmPSJl7LGDClJ8F3gfLMXgdFnN/cExRlVSfy+/y7cjbNe9O7s0UNEfb2By8pxEao
gaTubBRPDsSKNcZ+eEGkvCWpaJ672XmcEroVpam6o2F/r3Tr0Crq/AM3qlwCYxDrzBTFUWufDOem
uQ0YPesb5HEO14RQV258Kn2Wb9nWd3HfNBfDzbJN3xvGxg9h9QUdOXBBSxnWp6QBwVQPfdoUjuuV
t+rqo/DKcOvJGG7T7ObbRFvtxmoTBhu1G9xVFdGXgcAuGmWGXiZl6B9ywL+HkeHbvoxY4Kt8itAB
15TR4KRtOWwTzs3PpqpX3VBRrTPJ2laytYm/ZlNltrXXxGhlC6pK95ZeDAQ+ktORXPjs3KkBoJVV
nSFkKbphMCpzz+2f6WLn0JQa84WmDxiQsrBfOKHLqOBbALra1rdlPxwjl4wbw976cyju+iaP111E
H2mcre4rim43qYZ3wFBibXqwmsnoqh/HKH83u3I8ex2YMDrK5qZrEU7axG4+JTGFLRzZaVFAA8Mr
F9G/c+xuPwTUqcJSxqa1/l/AauVV3k4RukNpK7ak9LXrEhWhw9HNb5S5owqGhT9RmNhpaIL/75/B
YTi7MrlV3UHgP3kGyqfReJ8aEp2AOpgvQ7KNNQlq49R3+1/RzMztxgX6npj9RB2FDJKzwWUdPDEe
ciHnXWbiiC+taXhokvcRsin4a837NxgpbaNLmLbVmSCqeEHsINJiQei9pgrYTaJG8dlakmCkOF/D
IBBkLcOnuWl6VKjxkDcddflYzztQZB80LLIjyRXVLfHbXDWFca2nFpy/59uHXzaMnKFEWICOnEwV
bBRSOPw1qt8i537IZgsVl6qvv0ToWUBgDksFs94gu9LfLDGqRDj9s2qHx3/emgIh/dBbKzQ6D2EA
vRFqquSA7UNYiK0Bt5DdDIs6z5MzSrutCm+rCPAbUJlmvNa92iTfHaZ29w3mv+eJsUdV86418Kr3
CABuAc4mCFSsC9tkBExDEmvyOlbGrpVk2WqyLfCjfS/96dwJtZIq9pZ67PS1qOgzln5357o0ENPR
nk4a+/TSG4glSK38q05TjhebmirsWOdtt+my4a1t7eoLiRTfirG/mmXicpynxnabaeBYk3TMVS37
opP5GhuVvB+FD8Zrlk9Itu7NPm12vi3ObmW7jz12kmVl1l+7oBHrFrvr4RYMtmjagKkXzHOcaOkz
E7/kp1TDMs7c7gVh4HVmu7m15+snpyy6tdt77jmLsnEf8UDshE6Ci4GWdunC3PJrBgiYdFzczj6O
P6D6jKJaOKvyW25H6bObpMnKwqm0aTK9YlgAjSMJdXpsnJJtULjPPhNBGjjGKs/t/JQzPlk1EFuW
7puw5/qjZBC4AAoND84aG0z9M7YGvCLkpSRHL28uJNFyXMxcDSdC+xT3uNR+fekZls6jDk7AtLHf
lwMqJlpY+6ys5bnCczAHi3Z6Ke3UQ/9PD9PJ0kUUhd22qUNmube0cx3UPZN+314TgaEuiQnkWG0d
K0+e0qpVSzUzDGlnOa6bSOKk+z+OzmtJTmSLol9EBCZxrwWU66qu9kYvRBsJD4lJ3NfPYl4UMbqa
O60qyDxm77Ule9W+t5YX8rnhvFvVO9BIdW1V95wt6cMAO/mBEbBEkE46Kfsc89WLSQDzueOmgQe2
YI1awqGNGpZGqz88W745vAw2Hkcvc6KFwdCL5hDY7iXFu9lP5WuLZWsntWk6tRbNhDa/6l1tvdpm
L4gc8y4Tj7qe6NajrAtq9nboTxV/L9SKhdUmoUhn+6rnMiVsAyZPx/G1+//Fq+x2hmCKCc3xs1uV
ePNTt7z5ZONEeulwxPmQFfpljl8YHj97RdWd1pggqUyYnz0einKxjWfdhnsGsnYLScqzOyBJsP49
XwRluRjnsax4vLzitRp5LwSzggyDyAIUXNSIervm0qAfPXhSvdokyfuLJLonNv1LYfRFhPhh2ft9
VKwNIKalWJ60scj/aDGAOqSL/d3CsTYwbQRYsCGzkqkq7+qqTQB0DaBJn5retV8qjQA+4glsotJ4
juQM+A/81N512ju/crOrydHNWguojnAw0Oj6ilVOY6HsNMZrMjHk64yOPdT8HOuJtdPjK1wo9bms
HbUH0KJjTtV6SSeF2KH23ZDDBMBZrNSVm3jeefKCB6CYQZ/VbPH2hobSgMiBzdZWndn/NHeN9zxO
DBTUXW7OyzmJC5oDw/CxmmL0a9Iy30nmK7dlbGZ4Tmb7xkCBCsHNTvbCe5sn3wsZft8ws5eQ0L4P
3OTypAvPuPPnFJjIssSbubC7eVdrMr41TQAuRgRzLtAj3KMz2Js6FIVVI9V32hb7Cp2iNZlDBK3r
ceSM3KcOwbpjBVwBk12mdCsQ5PmMuo8JspbdKdGx3GxRuyqZL3OaeU9uZ0s6Y5WxIIvrUHTcrFVX
+Y+Ypqo7gKrjIW7+tsz1Hii3soCp5jHNcJrZiN2lhMBplLG/h6DEx9dA1gbE+5FbdvU4kw3oVV32
uMYAFh0FMFgExujwrsHVgLnvcCSXX1b+E6vSeBIacQXksa7Plum+Ibk90KssD6rS5gdTeE7AQbqQ
imbSXNRJTrju5O2kaCtwbO59S5H2Tfji3wEHLdkgNZGvRuPf/v+lJZ7V9P3IwQg4zRawXqglBwM2
xc2oK3fbC3WPTXLt41V79GESnKu5+zsjSYuaPAaduegqXF3J6FGWJ5UMXwmlVGjxubI5iR/GfPAD
SDZuVAK6rgcgL5RKohqPBk2yVhYEtWwwWDhGJ0fbjGVJBPOFrRBY3GQwXou8eqk1tpnzzCLEjeW1
HaS/ywtq9iRe7hFal5Sg4hzb828eP3aDx7+oyT9+DxAva+/brfgc/PexWuhDnW4OlFN9DgNctgwt
BS1EJ5kHFmOGUo4cSBZQ6CZAUyd195vExpY11Bs78pCHAGoXWE2SFdlnNjdnlRGqg45Li+QxFna7
pExVxMc5scJjsuTOzzkTk7uqL8WNcaahht9c0eHoyiVQSdc+GQnnByPhpC3t6Tm2+ncBEC1mgBbF
2Di4VnKi7bSoGkmjyLp1jOxqg6Wql6l3IGH22ylDSFzXsbzKXXVi8NMFPARY6bOV82V4pcAiDkJV
qItwc+19hE8EZ5OdXBHxaVQjQ2A2L5kDO5dnT+MB3NtoDpC8XMWgUEHATEoyxc6mYcsJ1v+09O4v
wXuROTXwZ16qZajZqTT22Znv9Nm4mDxBfkEKLhF/RdaSotKUOvITcb8OeQUdkCwJ1mEJJEhCSQZj
N57GeX2iZhxDf/npayZF2VB/KxhTGMwyagTi7w4uI29W3X60eni9ScL9qkZqTyw+WO6raPsAJ4CU
OyowZArEUK8ZWdiNA9uJPAZrPZVCpZe5AY86AW9LzZNjKtIyjTwNvNCaK4aTbo+30ngewOQONbrS
ofQCtNzuOW2qlPYMJWedQpqx8wFCpSHUEWgwEhPtr87+a+cTGsucoA1SuundYBvp0dXLN5IYnvUO
BkxnNioqTUGP29Sw3RsYm+QpRA7KFYf/VLMiXSvhqJbWBIYZHxmnnNsERl5fh6R+nIRcQjXLv3MF
+N9lwrEzaiYT2Il96PySwdcW1vOYTPrjKu30pJmkGPZztU/xa1PaeM++l5C99TklULbYuTGRctLH
PlkOaGBXbsvkZywQ0nTLKCL/YBJXumvb8izM2tpVsXHFiPNnMwkmSXJmKNQFuI29XR4bT0QkHZJS
/lN01ufeuitrq4pUO2CSHy1SakiJLOt+plpU3xW2il3hbEBOBgcuLcfggIIjyGzevtzYcyjFbAd8
3rq0gHEOsQ7klCPcCNep2djRBaKnLRlmrj/0mdwshibsy8RJi1Oiq8t/AnDescYDVpfI/hkpdwDq
QGr6OcZsZz7Lbq8VAEEW8mb6mQAdTP8IfA0E7fVMxucWu1CmJHeOYx4Q6kx+fOwGhHr8uoUYKe4p
+KtRh6DrpvAlE7bSJUwRKBDPouhwMHRZEq6KvUT2bxoHlFcj5R0eUobpyfCzroh0ewUdq1P8+6Ck
RkdGvW4BJfUYYU7g7sxE/6cb0MnLlvCwyX4gbJp47XG9lc7a7urR+xAJmSDIaX9t0hppcYnOitvq
kJg4vCcs/2E1ARN0Rudfuoz63q/b+7764U2zo7F2UI+Ca8/c4S9bbLbtXjIfnbr/dKC/7ltffsw8
G8hlr+nIUjqdiR4RGoyvgVVoxJu4fQ+AGNLf1JinfZ2mQOe32yiWv4P1xRTg2pBzwXzCuyap+9rG
soa2TcxfSyrNCg9K6SkSiRnNmWZE2Tzc4kK9kUsSQKYAAgZXps/Wv7ZkP6SD/tcxUHrdvevFn5rt
XfTCGMIs4+uNHevSJ1lB1onvRLh+t5Auh9msT1AGy+rB7whOi7yS3CFzpcCn0f7XCtmeXZ42jpAF
RkKdXxbBHZFCiQuUP78ZU/pbyeyptMF+KhFPoZdZnxVFRpSUhLwJQgz0JaMwMP+ZbibDOSF5xo3v
SIv00g/Hbj7xF7T7Mpu//TY/jk2JaHZ0WGKDaQ17ny6pl1z8LgB66iO+4rmO2PLyczQQ4KF4rH7U
Ir/FSI3v1EifiFlDqsuC4SL6bxzugonQMbH9jz61UR2PTIcdAzWKJT+bNp+gT7ocQ7m2X+Z1By6E
lYLOTsQf+Avl4jBkE3l6M1LcWcctA6taNu29oeOa9meOW0pK35IzDdnkBktvHnRCjIbce136AYWA
yJ6SiYfetF1kU9qvlA1gvpFVbL4EWc5uWh8Zlnbr3VoZX2POZkUU1d7abJsFgPnQr+TROTdY0dmg
EiiLWrT1/mKiujLgPIjNCCEscMhWZhxclZMTZL7S4VpBqbV/Vsa1VezpAZ/acSKiyxTrvJ9NVCka
yYrbcQfWmEwtYJohrxpddI1DfOhXFsIWUtUnRecTbvLt3TpP4LS2GJSMph9BW3mSoFAg4WfZtXXS
I6E5XQAj02AAMIZ1S8/ozZC+fWs9lCl92rQ4BCUa9NG85r7REcQxiCKqCo8aKYeh1VP/oAO/WTzG
GK6DZt5Ob0NulIsEETAmFmiXj4bjgYau2XlxArs732Vtvcb/dHAaE97HfVbVcqf0+S7uJjxLnl7u
pRdQM187oA871dYWRa3JAe0v96nRn1Sm60df59AkSCzdqYELN23Fr5/nZbg0nMM+xMPeddDQZoR7
yu45Zp1Gos3d7HcoRsbxx1zZddtF/IY4TQRti4RjAVe7SwQ8G8Lud9m6lsFQZhXsuK/Fr9rLYlY/
rmtyDldQL02drBGYTAWRq1VxGY1VDwdlT+RpOeiBG+86z9aVBdWrn616lDf5bz2nH1O9uhfH3AjH
K5KGtsE/jsFciHnTEvzzdYL/Ckr9qOk3TCgzS3acubGvdBbIGAr1QGUdIO8ML2xvlAc+M2+nvKe0
iW9DRjaaqR1Xvz8Cj6ZcNePv5f/fFb4IVxMuAjqPRr1Q63ihHLIn02AGVhkoDxOLWCp5mybU3DP1
lzEONngDGI/aoN0z1GNjyZJRGA8uZOpd6vW8nXqbomjyXsSEFpzzLOu8Muizqovc1uCNiCmcKxWm
E7XzCnR6N87jy6yDp27FvdFpcq/1XACzLE4CqEMYs0s9DWT1svaX5CvlTjDU82VciAjMRNnC7mW1
qdFPY4QdUMEY3T52zcjxehQCxImwRrzrpg0NnLV/ySk8Gp7tMW96XL0l5uCM9YcSN+Qg5EMxu5ga
udiJbD77xDNGceYytzeQ6FcqUuCPdmiVMQDkZDmsvdgJDGJqFGz/0U7tgIOgbeFrHspzGdMalTyu
qH6JocjbgWDdFc+M3vvIyoe7KVXax5SzhhJEPHtzqK/Q8VcIesAcCHWOeVggXCx3ZPB89v184oMn
JTmNdBvbml1nLN7cORjc7EMjE2/ICckAwcfr+lxWdrMRPEnXWRnnyyU9WINPKpiLrcjwmt9ikQ5K
tv2YFW9Fwg43qabITc2HGincWWnmyQDWzKHqfKzCVNGks/FVff6lk26AyJutkVmKL5dQjB0W2YQV
iPfQD2+k9tLl8yw07LQYKR6x5EFjrj5iqT2gynpBq/VoDG1Ftfq/EK3wonlk648/8y0fzCeUTKBY
RpwzbQkpa0h6iwMJojPR4sdmUBtt8WfNGNhJ4muD0asC6ZsgYQkXIsP8nKcm7C1YHNHgMY5NzFOW
++yUm4Jkdk88Vkb/WvnilpqEra6Lqw7V32JOv2oeDlJSZnHgID/NhIYFnx6JHScuQjy6snCPC1xG
xlCHBMjkIQXXQgIhG4H+wehYGZI9TE3QFNWucpb1vgY+zX7WdpY01FpVX2sF19isXxLnx2IkdO5m
9iZ12zJHpDG1ZHuDOIIMrr4JP/3big6hDD3BZOPJkc0z1p+z6CXg+5ZELfwUUbpOfxLcGdDVESgv
/bOvgC2bswv5pnURiRWHxfGOkOVeDDS5oajsl85FjlmxklIaiBNvVVFLPNjimMizAJYqi9O7a6c/
SPj2qHfJZmzSJJoeVnb/1J3WtTqMC8mRqszeK3fgrkiLkXW5R+MbgyQhvNA6xNJ8TN3ihXCaHuSn
91wVaXWXrwsKQuoA0rPYuRkzpUzNfVfUVYj5IVpIj4HnnVm72q/vi0S8mQL3g900ISvGdWeZeYq4
EnHjSvhk3acidFmrPDNY5d1DJ+llj7o23bFFd3l/UuIOiGkt9QePR1S6xBWYenstYLCd+vrGTPlt
le0l15qfQZCVFJvr0yCqZyZ8VuiUfnLIxYq1ncxuxLdjFLvxcwMmFILGzoUjQmnwEjeIN7EHYzDq
zl4lm3PWPnIpLtxn6KK6+uob1Dt9yZC2NQmtauz1Ee/TEaJBE7q4IVO3Uff0lcpq5uAkeZNrSFPh
UunkYzvyzup4U4D4cvnGXxPVGu3AZ8/qgR69dZFwQmKSrZeDUiGeIs3hbubekZ0c82ZJiHRLPGlD
dXRpLw6MWtGW8bM1ru1T0cqdBjpAr/XpE0k+XHI7YDXtv62+cZcPSQQTFB6uTUMuKRILCB+VQZBE
ZvlbdLDc23Eh9mrmaCVCep+N5Cfid4bMcDZ5a9qyJEnRc9H0EwfWg4XbuwY5E6uVBYlFgYt6ASl7
zypp0X/6jFFINzD6RnofWyww03k+1pNvEr3SqVNuJ79xLd+A8EgW2zm2GxDGhyIp7iZiwm3f4enU
V9x2yBIhkFsHPZOkxFTvbd1oEVaBcmePHVMBw7gUM7AYvbi2Y1bSpGyCDj2a5HItGZtxtvs7Z4of
KnbIVrkFtGo0S9Osj4DAPEJDgD0HudRJBF+rYDRNfmv5k+nOM8zFCsiJrlDz8603neHfhtovAuZJ
rOBMxpZogcWiw2UeOqIuy2WnWVwa/WwXEZm7rZjJKGzLIBVqvtbJfns3LnPlP/jFeDLQsEeGIo1M
qxuQTjukNylnH1jhxiTra5ooCkigbvqBTi7GEJaY6Jp8Ki9rIGtNcjuTMcwApFvrnFUJ4LFJgxkt
OGUbsjNUuzOV2+7sicT5utZIBM4p2ZEgNeFCmoKW8JY2h3jrhiEu5S+r7b0BnWfkFUdUmnv2uD+Q
zTY0/hP+NvNhQCpb5ANZB6q+5II0haoZ3mXlw6YhGmfNMx26NPkgnqORkbOeG8ULpRce0+U07ndu
4gVO7D5kmWKWCS8kQMeCbx9kjwATjxK1ziJ9C/ajsSdOyiE1ILWixm0gQVE/FjMySTJoh5K6xOwG
tLROT9zl+qQoTrhazSSqJ4LExEzTGBefBV5Lim7joOJahU7MYMZ1h70qcN+RPMVMbWrhxTfex4z6
r9Oz28LMbKS8DNeZfsQX9k1mhLiq7VnIHoBzPLKykz8IdUlhbPvkukz2ZVAbiduxnslFYJ+XWqh8
cwqdUj8Qg8vMijL1wGKV7gUFhm/lZ0t7ZppVMWty35BHaMGSlRehcwT0qb4EiojMXTuRqKaaYl+k
lNhZ9wLWej2N5QjkW6NH0vGjVNXXJNjooYuLSDe09y5xpkHp2Ehr2Nc26A7fRns4r22d3xYn+6xs
vjDhkMpLAwz4kYDkUb+YiRx3uFL7UCcDJVKoM7zmVXfwYjFzFyegxxzxVnoUztRcddffEUjVXdV4
zRXSlLxnBZN4C7RM60ETZCPLZnjk+iLMSVAqmYp320ItO9qfRd1q0VBNgZcidBD+96zjTrYgtzKP
peGYt8uEpyHCGTHsSpMw92qSaWQPK+qB95ZcvQB4xLlNkEIrZEKgIP4UCT7SQnLGsiZaID8eBklu
at/V95ICBNUq9v9G47+TN2ZQCWPXcdPUpXfupcyoo3lnHNaaCGoe5mJiO46aZs3kzVClC5RGXl0p
H/EqUoB4VPYANvphfEiW/mPZbvyM/rkgJqVZH+onryUGEoCChoyGw0BH2bcSlsATilZQn7BGssTn
77lZVNHDaUq+K8P4tsgxOccJowYvk/tatuR9C84mw4GK1dj9l9F+AYWJT3o8/TRLfQ87gdyA5cEt
e5B4ZfUGBbnZjb6FQFYRKUysTIAqX+xHatLWrx89wiKYmKfyPM5vDI+ZYeSEp4455OWZRkv3t+GQ
XKjdaicomHYEltU8g2M3g7lcMT6q9hwvSxlOC0EUklyQctX21pYx6lraz5r8L4Mw+IJ6HCiSqnHs
M6ymmBP6DJ54vDIdRVtmNNNdU8ZFyPn2Syzt2PhnXy3knSIlMNsr4S6o0XHO8ca3odaRzWIQUU/4
rgiZJYkdy+Enu5BktOCDiisvmmy/D0dxtDVxrC3IjW5W8wa5HSKlAeccxisqREuRFexcUK4x6ejQ
YMkRnV3lcaz8z/fKFYzxpdmjFrlPWAteRp0WXRrvmcXeze/9k8rNF7eQkauZDJ7TKrsYBpBpiaZU
tGK4rKp6YW/CGIKqtdQZkLfSh2jHXQci461Q/VfL2Gvtp3Tnpwmck6J7304rRyG7gbIro061r6ZB
xKw/8OPA8SIyhZ+pIcgwpJW4wnlqD1nb5KHK1D16CoI4/bwIJoCzTb0kESGijCIXm5Gyw/B/XRN2
nvDD6/Y3m6e7Ne093uXAztg1qq6PCRnJ75lxVecFY7OXWx+9XjeXkpAEw2BzV8RFxH0P2wq1eUf4
FvXVe7m8sIdqj9bcp1H7jLSQzp+5i75q4TK0ObdO9VMTANfGlK091kCCSwsmBAScrqVxy0kEZouH
tbYw2ecxwX4Y698ODCRkDt5PFMc/M0kbA1u/Uo63Yl/K1cb6nxNJKagqZuEG+uK/VrC99mbadmjx
iRuYtI0uSqCBS9w5sOIMWbRPHJau37EfDAgEcm5VijSYtEU3aIvpBylhxybVuxCk+kTrptARnLpx
mu6SdmG3y9htTuJvnTwQhgoLzyVt9cxFG2beP8ap2N+GmrBIFopsMDYqcd0EQzH/Y8Vo7J0l+Zsj
R9JsVohGO0Kej0d0fMIIVryiQh84XJfvKstZt66Y/uLlic4DXzdrSMZ1f9iHsfKb9aspYuwaTMDb
5jSgxooIMjqkdXKap5YRH4ZGCCe4WI4wETL+me+gBNC4N+ireMx0oslLcUAuv+xIIi8M+Ykshjij
OI1GxVXrINrgHF6PkKKw6y2zvktZwiqIFldjGI/CdK8OmrDdRIwSa1JW5W3N8nQ04Z/O9b+uom5u
GJb5SJR2YIjTwPW4tKfZ6I9z5YWtUX5l7NslKwOqOy5sE5zxIfandQ+8dUYDy1h7h3uB7CYXEx96
a9wpTXHchox+VejHsjAII2ASRgLKAyb7D4cJz0k39VfdJuncbBli49tycZuH23L8oMXGp1t+r8Ip
robTu2Ey/boUXGH5SgcIqxdJy05kJg2zPacBTJ2TkdHHUvr89Rb2NBVPOUlQMdeKmI7T4NbHpFGX
Ne9l2JaI+E2t5N6A9RLN1mCS3DEQn2fXfxMxeGdZGndmhRirtxmqZdZRPME7Wy5Zqf2Y8xhausbE
cTaeEc/+AIsajisc8N4lRApdMfVVr2pm7aSQBKVMzWjRvyaWGLPH7Cz3VYGWWBwwkRLFHZPbjmaE
wTKp6T3bh6L0+Hob7RtNDlPF7bdIh1WRNSbvZCKTYC5JAZ/8ZuWvvBxJmdY2a2WCUYM/2mnKuU3j
uegROrtmM5HyoEuyMvCmGLRMFZXdMSuAdWdbRyXtPkqcxxjl7LleWPxvK7LylxFgj3NGZ+HBoBTj
Z8TTDEBjrdGVO4wuO1qVNh7PCzoYrp6AHyS3GCFo6JJHdLWkj7+LxmA2SDL7jjClkT3HoxazV0v7
dMJ1LTkkRmUhQ/KfNeYiFFsb6L29dGKuDoAd2VIbNmG+4sEZfBIlsG1TiFqHRKFkXjz3gmj8gpQx
Rf+p/eQMUo72MN9sjflX7PQnvewRJFHFpAASmP9MH7xrxCDGtIr6dAPRhjKlXMjPHPLX9t3liEI+
vg58KOKIic6OurlxD/7EFWKwxeeaxUEAXjKk3Ef/Lvdg+UC1PE52S+WMyTYivpOxeL0AYQEeSlvF
hSceN8uxN5XfowJn6myiRh6LxrKJ4hJ0x5h/GdY1JrlReDWKo49BAx9IA9Z7Ec4GfzFA2aE7Glsh
aKFcbppkZTUECbhsJ9ZVJD12KDrNoXmKl4TcmeKCOPK4ppofQk52An1kN0/oyl1cls+WL1d04csT
uWbVPl7vjUH+7fUcuXqfnDrUZ5rYSmgTSqsvgyEvvkpFMEurl2diXlVkTOMW0kZaNU/xXm+Na75O
H6zfgrVL/XC2+WUFflsLbOexU/S7dkwtmsMBfL9zwoT4t3SbNOpxf/GOvPiN86Hn2yacqyUndTm0
J8VxmPRHvyPrRMnephnpHqepxzxrzSYdM4HbNFKcOhqQTwy5u7Xk/80DfhMta3LXpRTGdV//8rBQ
lxbGd24ir2naL8sX55TQESokFQy4iTe6TrXD27ElmCLO4Q+WQbmI0Lf6dZ/kGuwunXFiV0xhqc+K
wyYAeBra86HzU1z3Vv+BgeyrzrSzSBSLdoX2HM+Hauh2WfW4XQqMz2WT4g/Jc7tUMlza8k3p3bKl
5oFxJsLNiLUEtDYEf5aE7oQvytJwRYIGWYraAvSjeQETYzpeVR7I1No0kaBVJ/kRt8bJdRpJ+yuo
eXt10O1lgv7h3MSgM8zifU2QD+lWDESVsStG7+ELFmvC3oAUs8TdKnOIaq1XRbWG9+gcK8mJ6BXf
XkviFlmdYyj6gom3CZUtsxA/VUaE6ppap6SgzDa9TTceMEp8p4bD1T3M+p3coK0LKuJhyvSDva5D
2Kx4EIcFWzyp4dPOBFpCiY+g1Vsx5ngc58fcUDU7s5+cpiUp+eMS99HOqWztaEoZH3vC6hS2QO6g
7AFMRnWcPHmXx1A6awpk+lrOfla3pvPii4xsHnYlvqtXQduDC8nksuymYQNY2RQ95jx5J19zSMdj
T84mjTSl7Ow66U/vUtUasv6ddMSck9C/VOWDTWu8QNDNnwz0DcXiPRie91NQo0BJfAFrgWKhy0QA
K4lMX9XvOd03Ymie4xjYocnhU7bGV2CECzHruTU+9kMVimlo7pntjsGWkRlZ1hZne1hGJ2QX9lW2
SFSrQqZcDCyNOKbITPVXg53lqFDnTZ/oI6xDLZvtkHaf1pl9zdrJu05nGtv2ogwbnaW1N1JcKsST
RhIwkMEDjrP/0il+sETLb3gGUFUUC7GaWx4S+mZgI3Oy71qEit3sMXPG+4EGLCVhCnZeRn+ekdvr
N+Vw6oqUcYVufRW+6kinzF/JzMIMMml1QJn3OijGnUu2PHqjwLLfxcScVg+lGpdHkdi4drixA91i
NJqRwtA5E6eeVT1ant/vnQT9mcUP3QzTPUtzUCPCQBFdSjdCo/PqbA72RWMqrmuYNEX+BZLru/bN
oyuydy3RQc1N1tkwvD8tZCjwJwTBpt2hb6R3NlxNMlZcDHLn9oqP9dQo5y0rDMYChg6BcGLD2cry
kYgPOxQtHPDcZi+/DlELJIWITzaApUFkHrpjDIqfDfsTUqqhR6uFYX1lvvI/22B4wXPojfM1Mp4P
evC2pgMY3XGWA13iq8hAT0yacYeaiv0sg4FgMDDEJcoRAQSi58Yf3mNDPJNGTjZhx1KgARPQzyMX
Pi45sFyI1Yep+UO+0b9qwCSarU8WVJpjl1KBT2Uc+f1YhkNhIj4BNYSO9odZNJLMMsVTW2hbHiNZ
ddZS9aF7s2KELd5CdoaJ85LvZo3nsLH05Dgl4uj27INX9daguGLAgUQmVnYR2ivof0V+JkrwLsRL
4KaeOLaFe+/mXKRIvkh1zyRibEVIUVskExOweGQr7LyMZRvhOvUMhG7seMMKTkIgWkrDjEUXtQcx
sDVWS48GMDbMncl+k50Ze581q1PChFCvUtmEY0Y/M2LavGYVww4bTAKSFPs8+v0vY/MC8AaTpaZ4
sZeVzFFDikth3zqLzC7dsTjr7LgNJXwULTNf8mEmDVPMA3IQzAyp1rwkE+sHbwK1VuOAwrT31RtZ
SIFC+kCsAQfv3hcnAXzt0ek06S8xBrfRZ1pTmM6jVwn9mq71j22q7phKJkQlei/4G2nLOCvrRzKP
qvXQDci11Goagcv4HdgNNuNWXwPmSGh6ZD0fBe1tDEZE1MDXsrL9W3ny3kr0P6vHXVnbxV2cQEm1
TQb0cfq/lfN+METLT7owZ0TnvmjimnTJ1YvzKjQU+Q1ECzMXH+ndF4d+nkvrnLcAof3uqI3GeE7N
GN2AyB6KanqSazedTMVZnNcok2aXR6uxnnokMuxEsGB4T1Xa+MxNHKB1prGVf+w8JebkecImK7v5
HjfwpeiXoK6kOpE9AfRLXHJysw06roExlj/+dpsMZxlRcdqq2UNsfhi9Ed6BNe8LDblSm8rAm7SF
NyD9VdCsmso+xUUeRypLvf1Et8/Cks7Cy+bIp26vxwhM8a3S5K/vZMuuT1yNNRru+1LzoOewwWbH
xOwDjw+JzAwXq4xBGVjKaFg+IDjQULQVBsnKeBc5KXZuzs/mHxXFEC6B+Y9A4uBk4LcADLBwn/ee
zL/xdN03zsKf336BOn3JocAyunLysHL8O67fRgEUqIdNfJHN9JbJRwZik7g2vSUCmN925Su8rjkw
aJEjkyl5x6EL3vvmQwaEW8SHWaLpgqe9k9ASQqSCaSSIAcdGXO/J73gQPIMQAhHweO81UHZ7luyW
J5RdOMnGlmW8Td7I5GokE06sozKKrBo7P1NmiDoepK06BY1ielTA7L+NSjd5V4ZHB61mqvRnb/V5
IhcG+/U7CnAnWMDkVAbx6vnf2Vg7lk3JW6llb5pB3eTG7XpnsC7e+bp0936jSLNu+t91FLcum1/c
dtYA26Wf9TIf/LZbd44YGwqRlcdQR0zkwVkjq9P/lpKKqwXmu2tzqnvOIuM0dhI4CEkh2AR1DGPa
rt4oH6qdP6q5byLbALbDGbSfSsROa/YG6J96SseMleXwFfTVP6zg8LAeBSWsNKZIOOOz6Z9LDDf7
vTpESZxHNTIcJqVck3X2PCv/w/O0j7ZqHxw9U6Gd91UwifGvFMNLh0vBK8znFGVyODviYTQVmrcm
o72o+5yACf7J8vJoYlbDeqknWZxJSmXhDi8JXQy6LnnhjG12Q7HVJNIxw4SXT+8A6s48QVpa1CC+
KGbHhb9TNqIATMvmVzx3GSIVIJfx7seGksuyqQ+FD9HKSalpfTNq6vSGOOaRcPIcQozPyJChc2B5
pfVUovBfOYbDYYVeJkeNprTDIFt7yKv0yWHtPt8lOg1SPOQf65KxxNIJKLIY5Axi2bMl9EIukmet
ym9Vvqm8SOJr4+SD8MonmiVeWLMuT+goH4sWxSl+vIDHtGQmNJjhklV8N9HYjDUxKPpX0iJ37ZEF
MFTTbvwgP5pcfxx4BrnrPcze/InkkFUUuyljMm3aWWZsskNAg7SbTXNq3uQcKomKYzBymgQGE466
GPY2tYp7hRFhsHfSjpNd3Omf8TasrePmXsto+xRCy6Ma3JLBY53sWsWCDQWYsKf+pNEz4g5K+FmQ
jPbog8aat1vH6YwN1tx4eyUG64BoxZmOiN22Z5IhTnC61qjfmrFsgOjzrSX/0eipFmKu+rXLcf+p
q10136lpcixp45en/8fReSzXimRR9IuIgEzs9HqvK28mhErSAxKfeL6+F92DHnR1VNWTgMyzz95r
L0HKsm1JCF1ts6vOsO13teTqagbZp05YVTqFe20xYO0T4V/ihCklnztWSBo4I7k0Aicze67Z2M/B
8qhUlNroBTenSAVWbf/RuOYLbRdgzhAU0Ox8nGTFuJ7ilGQYGZB1XkbTbrqHS780nmiLJCreJvBo
ZMz8mbBofkW9DvOIxXl3d6pc7eeIIc/WHm+ZA6IakMemxGhqaAf/BBv3+lhYNnQyxe2Sg/7gFLzp
oCavE8NxZdgLWIO8GJq18dIzSldYWlmCkCrnI7lG/MFOPp1smMMz70dLRhb0O72MYfUlp8injhJj
TxzH76Q1+N05JIMSdryDLuOdk/fRtlEXxZVl5yby2YvVvOLXbIuXpNavGYBTBE5OybHwAHsSzwN2
oFa2Q+EhxOZ23QC8wt7dfkABLB1jJhmN+u3VEOl6uRd+Q0nRXH2KYfoWcQ4/aaj4rg5MJ9Xwl9Ck
tiNg+5sxrsNt4Qkx2/Gg/fRRjvWLbOv4kWYf4NOiQSKXPFfJVodaranbMDHypb/S47DWAa8Wzvht
DGBwW6hkHST8zPLgzKW8fSEnusmq9KWYcLqGPKKh6l+4UPBbwUXmLbsvOykYSkN717K3Yb3M/BUJ
9oZxgFqtl4dDHyF2oKq4wFxjctIugIqu5b4YLbqPZz35kWbQ9FFLFX2lazkDj1uWRrUwP0sieRyC
Iw/oS9u51G9AEMNUtnImyusrPEzu/JICfKJ17Bj13i//Hy72eOxdntMB2v9qniaEOwzg69zp9nKM
jlVt/FWudPYcJa07LEbxr5KPNsOWt43yBlGucVxAN9WjLTSVs8lWsZ1ZO3j0l4/7icYWntZLtiRF
Ams6i8nlsck6vDWj8chP7Dt1D0042Dzh3bBtIoyGiN+h13+adXL0MDTWYf4UBDlr6qjbQjOzuUKz
wuiXVnkcjd3Y/aS4VToJcmAuAixcXnzofAmFXObHPlB4hS0MEsPZIHy4y5Gu2cHxAzfwUqwALikM
sf24BX5PHAnC416P6Gjszh8igU0QslmXVm8tp8WRYgZky3k1VzSv+Q3zXOyr+eoO6Y9bGD8xCBsK
tyDBSBEf0rp+1VFvI21Xj2GFluw0D/PkpMDP7VVvtsU6dvhYIRdiG9n72OOIjiy2o8KYcWOYePD4
xKEJgZMFFGm0y6hLVnoXzP5nJPF/Jh1CetmAV8AOHZKlSO+2tcApO2dliOlvALqwYiC6d4rC+mFZ
3ouvhbe8nV31CN4JT7iybnUtkmsPbzkIM8yV1LTvMkcVW07Ilp0unDXxlfTdZyVxKzgD/ofZvMk5
/0makPBE9lZInD+0nYP+kt7a51LP8qfdGi+ly9dee9qgcojCxpRkJieRvdFleU6i4Q/qhtpPefZW
Mjgqn1c+kyMNtYrqea9Lz2T6B+Q5iaxhHFObPyM7WqtgM0RVAlrg0FBBBDfS+eY+lqw6Y+rYEdLM
wp/8uyxZREYBwcfZemprbzrarvHtuo7cRGYCPKEqSngS3blTpKPw6wBalFxzch4bvBTbusSdhHr8
4BrSJfLSvGXMuCvu/uYW4+iNlFt0Cfr0LqTzLHNjD5tYI7RiURhqqrcacMx0SWyNEDhBjw2QkivK
PhSNCNpgtE3BHSNS3kNWinSub3M7TDlomvPo9bB8mVnCgN+f7Id3oY1sl0Ie2DixdZbiWUOuWwnl
hTu7FxjEWvnQmCXdLlgTVdyunAC0mKBgmVI9Y8MohS0jQGFM7SfDcpkCKn7bs9hBTKf/15kIJGPD
SxcZt6b6rTZgj5gu5ojAm9J1yEobw9hPnHJmEwEt9sVgv7bOf2JiMaO0CUczwzNREdrkPpJH6I20
CnQr2n2HljphFns7SiJzAof+g62ytzZkgo4WSXUIHxrDfTBlffYLFM+g/QyTMiFxPj/Mhmp2WhlI
S74/PhQZ6sHIQxLKOdjRpIUtuLL4YI7hBhOxvarYxa5Ku76NnvFamYZ5CRNXEjcoUSbFxmKt2Pa4
aGc/aNdR7794Y4I1FwCI30G6Fdp7CnFvrgpkv43un/zJ13sqMe8prPo8Kt491X1SaO4lTg4RqPrw
ELoItdDLvqDEUkqoqFq0oHDHm6qct7PTQL/ssZgki3ztMY70O8jObH6ciYfQKbYRmGVLuLg0aV/d
zfOj62CWnm1KCyBPTus+wEw9K9hPbbKM4oMXbUCsXLDVJITRDCTIevgekpEIQXoRuFVWygqCndnO
EEXc4TBJn+hiC6ujtLudBVgUWYrcDpIfEyx5IfPopTOl5VUhtpVG62pAp0RAu5wYVg7hsNdJq5a7
k9r6LSdRiri5mtmA0FwP4hE/XSdGeyec7ifxvqNR2A+S+ueoSZ7sAENUJjihy94+1rYjt+Fovnd+
n+zJFBd4uEwc33u3aDGBSKJEZeptgu6xq5KPGeGMAISHnE6GcmoWB6r4yupyokhw3HVY/IlGdCni
YUfeJZk3uUeQq2JcjBqEntnDFUldnwd7uO2olraiPxa0BaoHm8GpIdvRdfOnMQWXWX8lHV1N2Gl9
O/mqrfgEb4wcAMLGSmciJDtZg0NjrlmbKVzAAZMO34GjYBSgHmNiWSi4xUrkPD32iGh5CAS2zw9e
ilF5cHR6SpGhsS1WK6pdiRNYP3n4jAGV3BIhM/1UFlG9m7JqPy2uVL/2Burq878mmd6M4bmKsHf3
Ef9UPiEEBBW+X6uGkkjOb6jac9yzq+LcctdB7/EN5XIDvLxT0AJrjZ+AFPGO1PCTkfDKdVSOr0SB
yziwuJETx/M2YjHT60XrdmEttT5/otxxzk1RlBvfGOiJAN9LgxtjYsFWa6hPkxirrWzEP50uK+qF
i8iqm+aSmGeyYrhYIc56fFFW3oBdXbfg0Poo+iLhhq9J4ZDO52JDlWIG8Hztp3gzxpChJqtu0L2z
a2TNDoa/CXqejI2jauZ330cSmAi9S12Ga1nNK6bJBDwS9VYlIG2LLdOae+RuQM4HYrpp0rjZyXCx
1PpmuzZCRA9M1f3OLbrHvLF5030cnepG1tA7j7V76RaETaHEJh36/jh7xr/KJ/gmJyQBTxDQLhcT
mVQPDp/D/wtv7mgwxkFsWkwiGQazvNpRl0d/eONu0XDrW6bcPfR43LJRVK9dPjJ+xQoGWmO5IdEG
I6V13qv5NJrifSRM4S5kso6b8DqLSenWpDkSI4aPCReciPFON/zdhZHC+fHrl65P7nY0qw8MKc+j
V8T/0mpDNyd1aMmTCvl2gsAbzqFPvM7lHtT50OMqp7547K7BUaX1unP2oiSn5BQNWRu/HB5wK5lr
eJzjfz3HqtMF7Ozy/iYCo1q7An2xVuLDs0RGwgsDQ6m408t5sfPUkt2LzjtkdhbJZRUn59jPu3U4
BJ9pQjgJbYiq1zo+Whmffq3uszWLFfCy17lLg42fJD3fTjahGS4ffBzvRYOty0o0gWCLP7fTPSl0
By4VN8clWQnbqd3m9bai82xbMioMTWOdZ77rlZd12HxSte4j8ygk6ljOoosUG4ZgoP5rT22nwXtK
tMOg58IEgsrLVTVcjUbBinMaTyGnmi0b4gCYq7Y8lkcrzH5AZd75jGJApacwNbiON1hu7e8S1XzK
LbmvjPRNkLs+ajO4JLz9wGgQuNkh4vStbzj/1jOEhTVbyF0JXIyNm+DaZjj/dXn/A3WBH1PL7scT
6hVl41AtIHc2b/Zptqy3fORwdmO1pUCcldvJycM/H2cvipOhN202HUovurihA8+/j+1DVcAfD+kL
pEZu18eB3vZ4n+ivjDYjyizItBB0eLuqGi9dxyEClFPaw3GsnkxaYFZ+i2/FDtm6egw3WCRXs5OS
nreHz1qa7Ptcg5+C9z4YnsXJmJ3rcUSpCt7NmhW/ofilWX29jw2X/z/fu6jly0vUxEAoATNvVEdD
pjNreu8wZ8XZEx7Nn1G30lbIoLT8l62zxQ9qo3aQ5dzmgGYrQuSAW6ENZ3xiTv74/wrMEge7NlnR
ezsPZtwuAisCmZOmwDlsMcu17ckNa5diBb2RHVGGWJpyk4cvbt7CwcOAQfsW5PgcYoA34NTMjfwl
bQCsJJi0SbH/iQSsaK0JewfQ1kqzOmo7ZvZkbjPZqK/yNvg3ArNgwzAc/K1nmozf5DjT8HfQqBJl
PT+FuDqB5eoHsQdQhY6W2y9BTXmQHpo7fg7Nl3PpfczjBy/KMalOIc2OwwaR8AEH5YHsaXVoYTXa
Bvo1hOnfFkIDLiiXqMdnmts7X2JiSr0AhEeJJFw7X6nu3rzYvHtdV26yJjgU8Sm0+6NKRYkA6j8W
A0KYiXgbmkCyrK3IDTAA3LUc2XOSBNzj5wATiSoBNjJH6YXvnMEC76laJGf2KAD59Vi5EPAVWmrA
tSEHgBmVW5/coU3YzebAyfVb6ceSvOKnvfAA/RIYtdXHznlSw8kNUmc9WuVHOB+GxO8OnkNlJdPZ
rk6Dex2jAHCyQtrvqe/tgmZdVrbB3ys5uNlw0g9uHp2sSH4RzvRWTWx8SKx/Fto5v8iWYW+xOVbt
n4Fw+WKzbfLgxW8DHbiAd7ENpyUeG99wXbxuQM6l8zaICEl4YP/iSX842H13Kpaoe5+DvNyZ/cza
Aw5na7XHiLz5ynJRkpr2RdosaxmAF65fCyYcLGPiW/JSeZazcTpzl9CvselCdGi4Eyi243uryxvd
r+g9LUwEVN2/Ggs/0ktEOtMNnkUsDoHhvHsZu7SY7KFbphiXnOrdskjaIM9F2TRsB4sIfxiLp3xE
eDGU+h5oYOVWfTVifn1FeJpV9DPVlb2SZox5QWFOz1gXm0tjgDT3sD+abZAF1yH1SAlBSFjzy7+y
vyhvQUSZUcH+DLMn5667rGDLM4cpC2go1wVwBQ3QguATm+UZ+pMK0GwVJvSQ46XJCbC3eMqHlkS2
gSeq7/q/BPbYnvJoxc4d9rWuf9OBjYKZPQg5KOg1MVHhKo8eUrxMvXIPXD2Ps01mrrJDubFsOJNt
i+ey3w21V2+I6NO2mltEFpz8zBfa7WTxicvtJvFGr6GlLhoenTAIxBt7KB6c2f9pJE6B0QVgXjc+
ib/i0tNuQI6pYesaRg/tiCNy0O+Rql+h9V/CiIMwCN1TYDqgS8uMcIj+s7FQcioYB3tum12bhAI6
yPwP5x43AuLJfAYl0fHpDWfVHQEEY9NYNiQok0cdVU8Ud8IycnEOdFzpMh4a2Ln5Ns4F+agcnb1R
+jCxQhh9ckLxeGqb6nXIO6513LcQyxbUCFjPFY2XLo4bPFMpWd+9u/CfA/cnVTOqrdMt/2u/SarI
Q5Fv9sCTmAUDfYyBVhcMlORcdsM0/kFu7DUxJR8WuzVDJ3KKkU7ggN7Xms7Mfm5uXttRE9wT8FtE
ugppOGvYgwi5OAtF9U4Yn1hLROdbT+NxxmudghXDlICNDD4sDjYNgBGmatbqTeXDN/dxMpvKYy1J
hGHlsN9qK24lqbK+w0lFXLIilGx27RDXML+GjrZIUf6oSmwg9uU7aQ5k8AlMa/D6S9Q13OGpRW3r
MLHYhGfKQ879lwx5tCPp9ZlnnbkR1OYxmKtPcgG1Ld8LIiLbyDDvSTNfpdGBDKNg+8iQuMpN6r7n
7l+irHSvDJ2t3WA4FXmSHjHwPSi7v4xBxy8pXPb0jTr5HvZfa/kwLt1WqyD9jSoYSPHI0tgOnlDe
so3N9h8Xgg3XCqxv4uklXPrQYjfyFzNr2R0AuBA9NZ9in3+ZgHU6mbVHL+COUAMsWMJ6h6oKniC4
v4Qjm+xOHlo1fuOW4xLtHSNgrZkU7/4svvB3tDT6Mt6XxtmyANrYNmaSMWajheP6U1nGm5UXRD9m
eBKodubOT72HuKIjNSzJNWKhfmOdg7V+xEFi6Oju2fJb5OO431SOu+tMHj/ZefwB5+zSFhhge/4o
hWbfMggYRCX26MpvXqe2+Ysb1t5Z++uR3iOjH73wV9m9Y3AH0MAWviQ7LoikwIaOfwpwUt2iyTcG
ylQaEogr8OHPS38yH1pWxcvRivGd2CQvaOKIBzvHndIUPMJBJ59lIo9uAY0ToRz+5kiSV7gTmwkc
ygNY2aBHucDYbazAI44rAl8PETAJ0qfdFy6Y28CoIuLGBbmbr2Nt9WvpDMGWFVqHJ4snuGObbVUT
+T7zWUbzOdfqZthsjKWbNGu98CsW963I4rPbV89zv5j/vJJmypyfelGKnUvoFMF8V7fvKjtkJHxX
wcz9thnkA4sZHK8Br3/6FTjynbXtW176y4b5aIIFyMSALbUdafiO3H+WRAbkV0dojRcviKbo5kTY
2kLtHzqr5c2MhNyZwVPaTu06KBC9E+Lga21/Kt3/46oCxVPTjbMwmKhMijRscDxlgCHaYzv3X35b
ojaM07VOaXfIuBn2BvrfNCbZBoYy9C0k1c4N/wrf/7XTgPcZ/Wvyt4AV/uTIXzSs3jzrdmMNFCiO
7GChBeKakO6f9roTBKB/aadCOlW8dxP0M2aPg0UseGiK93jALgYkFHZymH2ybC6YmjMXLg5wcRcc
66yONgchzI26xYuA4aXFOzBHH5jVSHuILmCPFb0XyfQjeD92QTxEnH7yZPLGhMaRd+XDpBDTToZx
nauYSp/C3gB+uFaY8TkfjmTH7tVyR2olRteIRZ0RDgUtmk9OYPxlqC485ppkVOut2xa6rqXn75Tp
EawRDzklNk5NORg0IT5yZrgtTuyY6S5wKKnIvA9JjBsnY3SqZnq7vFLm+2HyLzO648o0WjhrXNrB
PnYHizzxZQGaYslAHYsSriPzbAAesbKjW2FjHNlJNPxJMAnEX1mi9an15KcHmWJjy6zbGHJxJnpN
s5kCKHNqONp9nK1plYqL79KUKM8ks1FD7y37hEcZ863CWbEozQfT+3U9dROmY8E3IOLjhdkyEpOZ
MsuHqRMQogTMW3L4V9rbCOsmfnoKG3HEnjRjmhvvvOkTMmR6naAeRQgeEXiy5bUttxE2shX2JjYf
5HcU5ICtLlqe18FBL0k4cMe65wiYWRLNPCMDR8KW1oRgPUUSx2rH0Vh75kmMXLUdut5SZ3jp6dFD
E8Amzv7plZToIfdT8lrxUOy0sFgw6yV32CSfFnJDT5vlibzqRkXhlwvlGVZG+VzXAK2C2USkSorX
rJTkMTqNbMyUGFa0joyD+RyMjAnOfEpj7j59CS7DirAORS/+DHK2E+W4CeouW3UTc3YlUCUK4yvS
s0kXWqW348T3xkCa7CT8+DppeGm1e6nnf57QPHd2TDfUZLYAX/nnPI++8jeKh4Hcrbsex/EHpMie
BeaF8xVhX4QbnVS/MR9JO8YZPBj+Nkuo7PA0JHsMBEeRYL+zWwoScrm3yOavwbvfc4NlvaXGVYJP
eJXl83uneTrifoK3mndkM0l5NYpFrPA0cSJvOLQJI4wl3XFNr9xVt3grfez91BBfpOi9p370WVDJ
GKsQaVsB3IDzO7xN+fjcJowCWW4V5GTj8DEtP0qzf8kpKHxwO5/kl9DziaOhHvi3B1JF3UD6hE6B
P4noIjbm/JrXVnMQpJQUSveOqGbMOgF6dj9WByJsvG98Y9jjwsH1kvgi5sUvTa8Yhq1xT+UPlMQG
m7BBYwparvcdeDm8STWeakK8fIqZ6vJ8YOOLfmTmGeE4p4vvE4IjsFR3MzDWMvaEp6iOz2knCfPU
7aZVcUUrx2IxGrEXOMu1ZFJjhSWK1l6isQyl7MpLi6s0eki6S8TYAFKnpNjoqImZAY0hXiBReIBI
dc+vjOBruyFEGcEMba3nbJbwVD16xLz4SQx3sylbVt2UkBDPVjEhPuzAinOvPeI8alinQrBMF6PP
cwBeJnTqV0MNF0dGe6qgjkk42dyeFImkjL1NMtDlV1GEDQtsNZtNwvlYGqe8G29WCSR1IvdQujSH
9b2/8VpnZ848SJQneri5Mfm4BGyJpBluVJ18jTfWmctjdprTar7b6slpexQ7HyiTn43v0o7v40D5
Qe72x9Sn/xeJbl6hh9arSCdvecia1zPcK3bTdhumLht1f66BI0ZbWuIAAnPFmfT0XGlrz9H3S9jt
v9THOVTPUPZti5muyG60sKu1tBFWSnUiIgcuEWY0iZTsAhpt70SBPuGGu3qOU0OzaPcx3dOciCEG
mQxHGKDf36Tdglv6FVZcMHChjPptvbOml8YrPqTlPyQlVRpgD2+JVbwrXz8TML+kQ0zfl+ICuHzy
lI3/LvXqcxjY/1rb0LsuH+niMdc2Aa415jnazjE6bEFL5Gs+2mRztxrNsdeSi0huBrs68U7LZfJI
uuBcU4qA7Rcje639owKhY5D3x12Ubdw0Ga+Zas5IxMca+X9T2gzZRBzEqsmdPd3fw9b3Cel0miFT
x+f5e8SCdkDf53RnpC/QJEaB5SPvJG4XMhO1j2iEEx9SP9yiIT0ogBCHpdxkLVEBhzYmC+U2VFI0
PWlSe7iasdU8cesvGTWzF7ehn7ElWmVWerpA26JhvO+f8SritrLxFPD4EyDOzVffJO5UcbDi6GUH
UDFnFFowsFrAq7rG+Rz4x7Ne7B7wTmAads+9w9/Xmw2SnK64Z6K85uiaq7EW/+jpoOwg4IpdpZB6
Q74IXXBp8sUyGn1WqHVs4jzM5UuGMiM5xqk0bKoJASCWGMgBbMFKS3BpBiM/ewDFfmWeCJr/lzTT
cw62dqyn/7rRu2A/Pk8ZDYP8Z+W4ClEo8u5hrG9hwyiTa/PcIcMzCi4OGDGRcO3vwCJoX1lK5Bo2
bB55K7wrYLwmSKCrBgSh73avnGanfuKxNcRvwg1OeNVzg+qD9UQ/dVG9LzUzcRGVGwt7eaDi5tyO
EkODTIujQxKGtZTc56gjnZbmMeJOVvrnFmmRId+Cs831ph+58HQkGzez7zwOyT6Yk5+UuzYbBux9
snrVwblUb3Y+xBt3QFZ3RwguolTmKuo5YwqjRu2Y9X+RGB7y6oFV4K/XGTeZ6H+lA9xTD1DKIpqI
KWHngsqzH8MA2lbGsE0y2tbGuD05sHlXDZQTLj/1pzeWP4bp/WtmMgB5ZnBHFwNJ9OBdzRF0HRzl
6EpiLQWaRGX+mmZCecAk8XBTt3l0Sv/TT5u/Ivmt/PKFWfgza50vV5YPBZ8wXy4AGia4sfMuhl3H
615O772Z/5vbsxGoVZdbHwEBNnpYHyNybYuO8jYDn10VXLU2EUVMSZifBMfMupJzus5nOseMrO3g
cM+bzgxfQnb6cSROyKEfGZ4yLC8poaJkesog9jRUJecjv2eDPikn/VLWotFUTyMWV4yW3rMRmL+N
6LkhzsZL7bVcdSYsPEmTfJdZTNOA3IUFWaNAZHu/rM17ZEfG5f/lTIH3lftT85ZaGHgrCxCEJLPA
NYSdY8Twktfh2RDNLavYt6HbjMiv2ATv6dD+I1/HFwMjBJm18jpm2WNDz+kWkwGrBYtOPCXwYUrr
Kxnb6WKV/4warpc9c+ml2Ik8XKkOc+d0uNKxBdpziDXYq/+fzABI5HevI8jGa217mDmrZezoWKnh
Dkz9I60UvCpwb8ax+glbisrLyHep9Qiwx/CN3ZPr//K19ROGFvD7MUXZdULqa2g+dyINYSIPaQ+q
SLFOxdcwzPZF5h09q7ZOiJu66jD2VOHQiBddBqu7VgrXJwQ2XOaalGLk/qZ1gPVpLMW5BVNeapeJ
R5QEFv3a2ACRYI9Gzd/VcVx99KnaZnMSvztMG9MYz69xZjFAS3FxtmNU6pMYvP3gU+UcDuSzpyr4
omigrpg2JBdx6D6c9dRUtDtLwnrMCu4HVomfPZdcMHJ98x3jERmZs6KIrjgTqQzpsA6lgfEDwYmd
Mzs9QbzDdHDPdKSHP7LpJ6Q0yZHTsMNw/Wwk+XHsZ+5oA7CRUckXzzaPfPSs3cS5s+8t+OzFtsWc
dvY761pzeW8S/yMIECXbpLk2jsb7hK6t2GWvnVTRx2UljKf22+LXB/fK9qjoT77/CPtOPr5lo18f
WpldTLJSMHbSI+zFdG/ihZtVS41I5/6ZrdXtWhzmKL8QQtH2w/UYRd9jqD69ilesraZf4BLRKsKa
AXtDE7pAfa9h4OC/THyNg23K7g1Hn0jsL9vnmUviW1773wQXn2feHrvL3hLRoteHL2M+rkRDN01M
0Req5R63nbmw0OhbYk+jxxMdHFH9MQS4dWs/es+pPyAGSqg0Ig/AIAJFEOe/gn9iZCraKtXeAmET
uEiXG6GJXU9L9lfOVDE/5+wweWJD7V2HqPXpCq1YRfWCKc5v+VQbJNf0E8kofqAtsBivLG/wT/0V
hps8o4+pmTP0xLjdFguO9RkydbYbEqfcWVzuj5Cl+3I9AiS9gyvgYzpXj1aPBG4AJ+to3duqzNB7
5DVmgT9AqDecom/oyE+WfkyjOj8EfbCq8UywcID9kY/OB02bael9ZaZJWJdJnZ/W71ik07ohgLCe
rJAwQkxgY27B2wrcORkQmfVs6myr5kdMPqybC6Q9qz9b2S3vaB5KzPLAYvdLDTgdCpyNa3LL7Fht
QQgtYa+hWlz/MfnFTfzWhx3MVqUvynfI8SEhe+TpwxlnyWxpCw528y6LkR/YckZkFAg3NTZXS8zD
7wBIaE7HT/zU1S32LQMBx8y3IYOEV/bXhj3ZvnUqfpWA3UHcfBhhqN+DrFgvjD5+lk63q2GJnqhI
OtB3oA7ZIHG3BaApI/U2WSZjkW19yog1XznVDusV6gW8pjxEp9p1+q/cSEG1JrSSuWP53pjzB9RM
YyVS99KqCFZLXP45ffVD9DPeDb75hq2CsFpzMPm+rYQ9rOvYOACsixk4TTjC/GzqelcU7X9zNx5h
IhoYHmEdtqPDC0EUY8yiq4c3kRq4/pY697DnbxmnLF6dHntEXXvvcsaQVJVo8yEr9ZUl62ubz1Q0
RBbi3pKsgfOCT4hNo5u1lyC2biUNn4zIQHn0QHWWETsPEXVkWYajLrMtfegtcAey5iutgdGvsdGx
EIzsK8oQ/BmNoNbnv6xJzh7XrcFjt0izUYBHXPa72O+/bD0K+KkFmDubkjvFhEHss3zIx/ZrRAE+
YdvG8uNY4UrjJdmDh4nvZoV4BZ2cHNPkfxnY40qKjM8DmTYq91CvATztQks2cIDJGsSSFUbGfsSu
gnaTMfSRm6te8uZrabQ61k6C1DIZZ9yisJy6/TAUrxZb8pUJmHSdGPpTdNNVzPJuiOGS1M1GxdNR
KPvL58e6L4z0G+9rcrWL9CxbSeFcjn2ugj2qc5goRIgOBAJuhnkMVXezuasLifDaSVIaeSq/c+Ob
LqCDZESwAHlJab0OJi/krBaXP094FDxHTI5IPZwAQT3gOmJRaePEuim8i679jkkcfduKbh2+cfil
LKhlVeGqdFBwhoxIyLBweGz9bcjyD29RSPFw814BeVh5Iy6gmJ8Va+yHDuOEZafTtehpGe2lwBeN
UgxsqN1HoXimJv3RtOmKae5mBFUvIMvkoZDy1aq3BVBtR/7nZCZXFCokcaHjnCASvEd3+dKBf3cy
wq/5OP8bZvc5khhdDVCTjAcI/zTlYmEED4BRcoRWQT66cucrDHgDShPxAEJ6CBVjvQu68hwpV2L2
4OSJYwceX2mQXLOMeEPimwmU6pf1vFBF2eISnI7BLtj/pSYKNrP1R6Zdoj5m9WkhLuDfmPPt6NKC
btqPU9I1R9s3HubZfPac+t9oudfEYmXqu6a3K/2edm8VvfXTpB6TuT53oCDbzFNL+KHfdaqPzi6o
5fXQID36WEMfkgmjWBJ6bMsUlcG2ahYKyLjTUoh3Ty4t0sNkgdBm0mgGLB9ECrBL0ElqjdXN8rHY
QrTgtUyMtNlC+ffR+4A10x4lNNBL9cr9N9542Dk3SdC856PlkdjmslSQ4Ny2lbsjdgdsaQ7ZuRav
fFrjS6W4OeZRJ06MO9wlISiFNj2nnnexZuuhMPqPvJmPUU6h1yI7ZAm+Lg+KGjdbADvHSZQfyAPc
VvtgMwExOPSyE9eI5iDW+PpZOvJmKFBTdJD+uWgz8Dahi5IU44Uo7rzVaqsdSu49cjhwWq7ZQGlG
xOJkDD+rlH4Ve2r+S9PhpVJc7ic/+Fd7/YMcODak4f9MhVVcb4HXBe8VbSdCUEQvG1b/ib+nBanc
D/MEajwE4jGJ6mpR484hH+XHREfdfajMq7SmcMNeiC9pjCA0NtUNSda9xEgc67az+zNbhTeIOAaC
SIhX1e0+RF8eAHCnDzLTya1T6Nu5YXxkmVUcuKIcFNjMM0ItNrWYvr50rtQjpra78kV/Z9fXP7pu
Z2+S2QPMUxc7anTEheJ3gm7Dv6ry+71d+2T7OS6JhH4r4ZpXI4sGrlYW1nwx3Ql1onkFBLhRvlbK
t7+4fgTs2CzNyCm4Z5bKexw0OY0JYmffON5OLyU1pflTt6xkA801AU/msI9pfSRadKdyBJlHoaK0
vpweQtPPThUJwXSOywsppscAY8uFSxF6rWc6n91s/sdhn8MI7S+1aDeu73tPTpT7RIbzmkIfqZct
cgy/K7m7aWW/qhYj8zQ0OBJ403MDGk3tdR9dKdLXXnIFykXyP/bObLlxLN3Or1KR10YfABsbG3Cc
OhHmTJAUNaeUNwilpMQ8z3h6f1BVt7v6OI7te98gSFGiOAB7+P+1vvVKdAylzyTJLyQjxuArAbKa
YQUBHcbCrY5Npqo0RAljAnYsDKvbcEYz4mZmfCEloPdmzsw+Dm9LoeRNH83pbWn6M2WX8eCHRXrb
Lj/qIzPaQToO1vZsMMlZmOJZz+HEWO6qVGvPWti0Z0l7kbFxuS9Y+uW2mR7n0UpOaIYTdr4xwQ+x
bWIgatkDTP4xJHjlVGS5fXLMAozA182vg1k6MMPJ3BvKwTob/uR7S9DROKQ0UgW1OGEJA/ZPqrF3
XW7aKE1wJ1MPJcHdhgnmhii/cKdodFOslP5Ul8KliJ4H1zGPU9jl+7CdAR8zlFOh8LurTsg7ltaU
pgK5I9c6vwbtaF8TXcmr6qcfIPbEsUgeQiyKjpZ+NHY5flIuX5lumD8LHw0yvVHY2WZ0HdhCe4TM
zNhj8SGUmIXvbC27Y2f70y9hh8rZNHdNlHKy+OMVKPobwFH3peaT0Dp8uBiGqC+q13B+BBLT3oSd
+YrvRxz0pj7Awyy8r7Rz5kn/xpUVVyaIChrd62+//dt//Pv7+N+Dz4UoA9U2/y3vstsiQpj9+zfn
22/lHz89fvz+TTmOSQWDLYTrSpiYum7x+PvbfURy/O/fjP9mMTJModb1Bzikal2osD7Mtkkdt42A
RATi3pdRyVUex+f/+h9L/T/9Z8vg/0NgNS3DcPXllf3Tf3aCif6MwTJAlEiJFPImZr7ZU7LfUNfx
0YJSs3UT4Z+aicFwNuODE6MC9REKJqKHYbGgY5PhTpuL4c3OUcvbKJoy+iY0PC52Gr4YFtle5IA/
pbDdVmw2iqc0i4Iblkqgu6BFxbA/gbaV+0GUV8ChUDNIv9gOy7ax4azb+4T+khluF9+ZLfdFGBUP
+Crt+9a1D7Lecb2x0wZ8SeWYjJ7W120vp5mx85uETUaMkt6BXXb5rz86w/zXj07oJjIhSxeuQzS7
5f71ozPiNhxivSgPEX6rdep0WJzBwS3i320x1+2hYZdLH4JEQykH/RzURB1zXhnELzTF/+EMMpb/
9pdTSCh2IzbjGXsSWM/2X19NpLOdKTrygKHN0M016eIxUpmHINGeY6Yo1lukTWpzMoOVT8FOxXzE
LFIQJEA+RFNzkzcDu/OC0MaqUxc4vGzdSr15MtrO/+PV/ttfTvjm6wJ4L8oJJn3Y/svd/9h/Fjdv
SIb/ffmrf/zWX//mPzYP/+Pxt19F/dvlYff4r7/5lz/k6f/895u39u0vd7Y5GoLprvusp/vPpkvb
v1+Zy2/+3z742+fXszxO5efv396RnrTLswVRkX/786HlUjYtLrB/XPnL8//54PJWf//2FLzlH2//
6Q8+35r2929C/k0Xtm45DiJAm8A/vsLhc3nEdP8mlTAt16FuTENIGN9+yyHAhr9/s/5mGpaFVFJK
VFy2ctW335qiWx7SjL9ZDCaWy7OZNto9+e3vb/zPIemPr+R/P0SZwuS//NMp5hjkiMG3ELbDjstB
E86/+uexAqcFKDkCR20k8LCn+vo4z8a5LrJPDb3uloZuuSNNE9Na574r0RFZi+iGgCn5bM+Iz9ry
QYuh98zVK3qNE6ruKzq2n7MuDmOHWpeKw1GQlIbIjwJM5qpH0XvRXD5VJeSGdMrehtY6sGTapIzx
mPIf01ZHQK/w1wYme7HaeUOKlm7zutrpuvkrmdFII808wXlTWvXOsPNc5hY+KQNajmyNCxlRzsoW
5Qfy6tSpfoo0++m44KxUjP7L1k30jmp4z2sNi11hEjbf6vdDHd7ZOk65muJIStQIv13cm4BDIgNu
TGGO9/mIV1sUO6trfxZNnGwCM724jQW0xA3u4qyyXkRO/go1+kxHXTSKkpl/wYIj9QsjrTr6Kpzp
mWq7VD4Ndf1SOe1OT7VPTMc4SwbiUHBRrDInjW9culMQeHUPoB0oXJ3ES9DUe1kDK2wienYtFtME
Zd/ahsm10QICySIj/MHm4t2o5tuhn8K1bjuszrGw+UN7h6SiZl8Nnc+kpLzq2+bDtHB1hpXLdj53
13bSP2rxT2tswIroQbOLJ33bUX+FSZ4jwEkR6KT7SOmfMhcvNBkZjfQCWRqo7GoV6nDHjIQIsxyw
RC4epogMj3NluCGK4NJrXCaKof8cDDHddCYZDu5QXXN1HnkjTCu4FtIZ5rdVouykskHX8kcVuK9c
F+YeLNjFiiNzH5vujzYscLuD5cX/e2MbjrkVhRw3FkEUoYqWMibbQCwV8MVwte9N6R6pXbalF8Ua
dXHkln4sKxSs1i3MioUCPD0qumwb4SZAzvTHfmxCr+2M98JUCt24j8tedRd2LcMZY+GDOU+2Z/3j
4EArRyQYLyESLSzVAkasXtl7UZvfM/iFdUJKRayVOleLo58KV0zw4pKDjy3ag8hDv1CalzLEPuBA
uvEob//z4etn/vJANJb6VsCSXWGnOZaYKfZIc7d5kfne6OOpDFxrO+fZ50hDJprz0jPQ8it7glk2
u3i/G/wdrAVgLH/dou68M61S26eN3Xrg8Drv69bXIYd2CNt7lNQqRvi+i3MzDVFcSahmSBVKDqGq
PDIqW66EykCnT68eL1GGg2RARsbylw3DciwVPjDb0u842Y1Nn85nS0w/TWCXp/GKcLrw9JxXS9pX
4Wk9FA/6LPR1WiNBLnYnU5T2eLnBQ0cgM8BYEchQXKKyjw7lHFzqZsIUAgJkpgW5lBFK+F4A8L5/
vdKvw0hlAEnp8qK/7ltKRRtpDID1yNciW2ImPtB6I33TpWV7b+FxoFpHd4UCee65aNW8r7uJhcgF
Ah+s8Mwy926hrjXErY3VhhIRdceOs2R8a5YDms64u0sdAxBvHUNiidV+bNrC65fD162vQ0B5bwsE
G/XzbL/3SgUrzPV4NBdHtApm0rra5BdqzIYEKfIc0XG23tet2ZabGjsp5JLpsUlKXA0VeSLIgAZP
m8zdrBwEvUPwiR32K3mclJAagTpMktYzKBz1s3YMqVt5X4dpefb/dTchumxTFEPPkEl2wsw2xdN1
vyEoAf+1J7sKpSTiJcIhpk3skBwZLoevW1+n9kgMpSc+YOcLxHB3YW+yL6GSjKHLv/PnNFsE29Uh
5ott2+ktTnxrPzn6D1+yZZq0rvHg3E1Hw36iLw/ixxpeqC+0x7lxzpUfm9uoiw3Uvuo2gOFFsUC8
VfEE9IrcK43dK3WkmXgqTh12TIVDH5FzWCdTivg8WWBZdKMG1j/n8Nc5IbRsxGKRPZThKDxLSeF9
3QqclP4Ekd6rrqvtNUWxBdRxttFjLLWwcyKaAK3G13HKE5Saqc8PyNDb1RoaEb44tkmyHxwvMF1O
NrL56LLS00JKy1WNE9hB5XHKZZmfoOhLOJEHu9OI6oRjslHpOXRjFLdj1O8SUzePCAAuPWV3vaTX
3lJjQoZkpFT6Oai867aEdLHJ6/ObtqU6YqoemYtOHFJ5K9vculG2SbOqI71ZTvWZs0w/ikk/WW15
i8zFOZatHm/KkfEzFJRry0W0kpPNZ8iRZUDRoYFM+fKcJnfQj9CCYlcfH6kszNdM2s/gD7U/7iVJ
5IAcURcbPcfdbIhfQZ7G3tw+pDEzhuagFdKtfK+UP+2Xmge7pIBk6RJ5nTTkwRSl+9YLVBhIwCNn
4DNqadvOAJlpltBAoHGkoWVZNVYZvfoC3mVK0s4xp6EHEG+8kL4bqsEkMQLZR+kY6CTbdTEyM7bN
hpj7BZyej/vGUM+UmdhDW+jNATmn65KmzBEa8i2yE42+OtoJRKt3BSP4GnwT+qkM7ps5QU6yr3MU
jUcQdh+1nz6JkfiVenG4Uq/mDETFwmSkaiZriuCzrq6BlaDI1hzz3IIB0qrIaxNAXyzJVw1RELSj
w5mEpAD8kZT4xTfmaGwvVVs5CKfNbiUBerJLVgc21Zi9Cvmha6iMarGdwLVtQixlB4Oa1XdWSDV9
VVD10yOdVxonftCdyo2Pc+/ULOU332BWFOZznwnAHJ0LwRLNOqaW+yFkXq0C0luy5GBV1XgoBAOQ
VZFUmCVQxgCU6VkDiCVWV9Wo4mS6Lwh26CsU7hKygpRNZ7cv2ahFMHk3wEUTrPQRLTTfQO3N8s7q
m4PjhJdapibyJuPd9LXx0oacrh3LnEWs0VI4GYM+WdfweWB5KEFMKqVJ6p6olusLJMXs0dRcCJbt
MevJrGLoJaTEapyDnnYfZT8ALxPFcWwliUTpeDV9XWAUppmdE32LlsAVaw0DgkaOaZO3yaav++IY
tvKM391zuoqM5yFK0U2PRMVxbqILMX9FDn50wmiiEx0LCGIxZHLllOAhiejSMRm6AmIpaAbAzk6D
RgZcy66ForIWuS9pBbvXpZ+CpzNenF/5sO71gVluCtz1CJH3OJWobuoZ1HYY3ruN82n48JlKsoDX
mlO/J6RJ2uH8oXIpdlSsF8mAgTkkgW8Ah8byokwdGAHFKhbVca6ol8rqtXa5xnKrpA7EEodG/oTi
lCagPnXampMSjCajfVFcYk08lVOU0EVW+isd1ackxT5gDmh8oRnkJXiFrEvdjWnT4o5sSE7jbJWH
0V9cKyOwz8Za0kNhnNTTdYzyxX0/HHn55yRZwrH80afWBmOGaBENn0qR56hL24Pfi2d7kOFK2Ml7
XKtTiWscR0ELPHgA5NtbVnXbdg7SjxGMBs8MJ69XMMX07FW26Vkj90M1qFC1YOzx9Ydn2YpTr4Uk
51iGBeHKqIiPIjK4ix4SNwHzV3qdKXDGJvKDkLHHKnrhI5DXsS1A7DnDM34eMnqq9LsFUHsdWCj/
h5xNSI8BFKYBB6qBf976uovmqj8OSkBX/PvPhVpoP2ZtbFKkhzS9tJ+BVGrbZ82vKUi7+2yIBm+W
8MOwG5tpc8fSLToyYbzEff0YuUig/ar0sEirrW00t+No/xzikLaolPdmspz92AwuyXIwSxxUHVk7
q5BcIuVlLogiVkpwhKCF08EZ1LR1A8wZykRVjU505ciFR9K+g+wQ33tUK/3UlFewRy8N2hWdvOdL
6rCSk3Z+dSznHfhwfRCxItOjnhtGYesmiyx/RQvhLLkAh8TU1soKkDZpmMaLxETXbGcn1rFbIwvp
9UboOhmkV42tfpYi/gn2ek9z714f/e+jDdTQJuKwdO/Ukm5UKANIwWj+qBS7DNTf/W0HduGm0xZF
FCWRH36G2Qc583Iy01zSob97XwdN9aNX6u4vZmn6JYmN+DB+TAu72skmFqSlUPtvGvOROivUpKr/
GCrnzo9b3eN5ONufwBDmJ9du77BMX2lxvg5trR0cE2dgXUKuwOXboRjN9km57MQcmPlO7B/BVT8X
9ppuTMp+070lzcW/xAF10q4jIyq3LqEd95eMhi8tkA9lMQnaWbadsvltTuvmJgEyT0xqel8uKegF
UcAY9vQXd07okTJ/E/cmCz4kn3lC3+vpcNfDxAr78MltZLKbanfY5Hn6OQjjVTOd2JOL9iRbINNF
0hF6ZbK1q7dZ3FxVbNfEZ0pMEwlagx6sy4qCuqdV4CSGSoxe0Yj3mPAYKyn87eimPo/R4htYa61h
Hlk3cazFLG2TB4W2+GrSW6sj0PZIkGjMNhATIydD+I8mE9JsdIMjactizTpU4C45dd/RKdPbZIeJ
DIw6lzMWT8ZAeybFEM4HRoS2lQnPCSAWdnBuDWTA9OOCg63NPy1J3GDF51gRkO0iz96Zy0LCRuDa
6m1xqisN3aiJklaS0DSgUDhUvL1TpZNfn8qKXBCnPkcCOBrpKXuszRu9S4BYYS6ZgZiyVGmmgzaS
6lJZwQlH2hoWyMkf4dU4obYeG90/Lplca1afXT4LunGJWgdu160nzblYJjgymivo3+GoRIXHpwjz
sSrxwfqix4MEjQtmPhX1cFpFEt0aRZXbOgNGKw+ljKOL3ejHYz3o6K1H61gGbnNUHflUjYk7sOiw
xhcTSE9tdLY6RdhVbaO5wWR0rFTwOWAYo1J51wmaMyVnlhk8DOCsU0fPj9rI+rCAAGyaIjo0or4x
A0bwwLdOhQaJFzCE2rEeohGim3fCVD9mwFF7y0IYn045HHjeJAvAqVQjWxV1ExBeHWTlMVgkbuhl
kDlkU4AcWB4IA0aJbYG56+OFgqcxZrf6ASVNbqHktEes71CjzLXK2XQPPBQ0SDb8EGqBSMF2sLnl
/YuNSeT52Y3QeRXC63P8LnkS43PRg3fXSrGAzBMo5KncOv7MaGBQj+FaTxuNYJNKntxJFGsNRTs5
OgBh5wjMBnAn/oBlW34/dln33CE/hxD0ifiL6B9KYzypf5Oq9/KYLD39bKzkWVooktseQoWASetr
CuwIlGgrxgMrsRH0tXmYyxkGeq3Do1c/4OzaXoX3YyoMlvCMFz6MWGd0Qs5ZCw1c5u4srSEHhJda
2b+ifG6vPTGZKztghEsq9C9RIoQHBOHZ6JMPrRtsqDHBU0Ft5EjEDj5m4YBqEF32ZJYjC/Dh7Ghu
dK6YDDbAonAGA9qszGo4mYlRbMIIp3RZTr8g491JWmRvOnqAFaXJ4cmedkNBC5DCprxzuLUdgcJe
CKjvDznFZ29ussGTcJaVg8QgLXWC6CGT1pGPtj+5gzout3nAijBDDEzru7txABlsJG7mUbkThYSh
QXzdj6ceu+9B1G53mlpQdIlzIHEFJxoy/o0+TeOhs6cf0l5Ie0V7MIYpPLDeq1eY+I1N17DuYgDP
1nnLqqo3Xc9QubbnLVGkn7FSEUGP0mUa33LkaFssod1+HM5z0MjT1yEAmPLHLVnRgKt6HVAo/Q+E
o46xRld1JjvmVz6HuNPYoet1s0eL+d5i94cztG0x/HqFSrfOMBunr4PKGc3LkOHD1aH3K/YmKIyS
i4tA8OTEcPSCstlgcAfqjmQLIlb6NCeuF8YUR8gjYLRwBo10HBhAmTsjhM6L6ScelKkOd3DYqCeR
9oFJ/gGjx8H2i/ikStXcVYl8RhEoX/xIA2McVcO+GlP5goWCrirr5qQvjX1T0+SnMYN/vg/ia2ds
3F6M16qMpmuxHGTuvzhGtPAq82M4IkfT+1fAR/KoevToNSbrDVmBePXBcazNTNGGo9XkdyiDS4a/
Lb6I/hjNxa4dyEVIBgyPtalCaNwtYleAl7BVUmM7Ab04AUDvT41tLScLKQ4q7b3b1sZv4TpjtqE9
nVJcLJ2NQH73MM/mBnVG8FTC7b4B3QdBhav1xeitJSgZLSZUsSUXujKPxEC9KW3Kb+tIDg+BmR/9
sE9fdLtjWQyTuancmFYnjpmJlUUeMpAOIVjjJKneVbOs7elio4b6ULVdEk/7HgFPO0dMVqw5xZ2t
BsAsBMya9n3utOehN28Qx9SXmdXOfoYxCymt3GCu+JUV/g0CjCJxEOgmFmTOncgTXEN5dHKgVa0o
47GdiwkZt9WdHAV0FkwlOXzgNbmZ9TFM79oM9Ad2NUDpYXccHCveun70WnY2VzF71y5BqDW4+Rsb
/dIb+u+2SQFvNoed72sHFDENsuUPRyPvilqiD+RTjy8GcZCXqok+xtG3j07GVhfIE5Az59FN0Bfl
eEG+93F1F7WF/jKgKZvt6lwNA4rPoscWkqdXqypuI9bEeaTk21RYd6j7TeW4F0McskB7xhyfo5MC
O1S7QIuG8j4vm5M22FTrglWSaQ9jEV3gnXHxxlfNyN8XdIMk4cAiiQFBtTadAZetRI1ucowkRpi+
hZmEHlsAvpt8GuUSPhGN8N5mcHaXqdFCn9u6ur7B/A7tGv9xDAK/yNDDOuLdcIMnWejBbsYHNkmn
uAvJB9AlhBrbVWKTTP7rlMSPUa76veGyiqipsBUlBsCxiY/t4ILTDtGSJy5e8zwk7NKiq0gT256f
6CoghAye0VILyAJ6TQ1CsQGc2+9zGAGvj92CXAM4YVhtNjVC3DXxy/3BJGp9U1qqPsqpkd+RFVGu
QdoamZq81xvLa1T4UEpTXsYYz5YCybCVvVV65Vdtc7n1dZdGPXkC9cFqEsq+GZohjV55kzKPjgNp
mw6oXaR/6W0xwIIqeKrClIjFaVft8ZuBV52fa6QQgOXbY6w3cBlz9Fl0B3r7u67YmuHebahbeG1v
HLjiKz/yn0R8kGaRHbJkWaVn9k1C5N1exeo5yl5LtJoIP+fAk2F7p0g92ZaquEwV7gTqYhmFelTe
lma6qwAY7bhgfSsNS7tj/bSpUm8pW2J+dm4dyipdj82G6lS5r1FpRlCNqXA9ZKLcRjAh9hmtM8xQ
w0W5RLeZfRWfhiF27gfByWTjXcBgJb47LmvM0jmMSdAc8RpyWnThfRYjSbaG4aFZIAHFkvcQggAa
/eg4imbY6hLslXTKBSk0dee40ZxHG/onySvNlrA5snjmhrdv+eNDH8iPwLixeNsQZ1A+wSimbAJY
zSUH4FbfGaqh+pqpdJ9M9FNIJplp7h64wuW6nUkZz4H1VGOwAf6ZMPAj+zfULhCYEWRK+p/Oaneb
2OG4Dd1Kp4jCb8pIAeIeOeGz+iKKYbqWiWNtxyEy1iTEcHnb7ZORjdqRqpQteUXmCPuOGK42MIwL
Y+qzbFmI3ekts7TjV5gEW7wL4QcBm+lKhAF7BUbD3dht+saaz0xaiOgCljxR2D/rfvmKmc+4Y3fT
UO3E8ER+2MWx8D0GtnlG7fvdzmhiaEXtb8tlHR6lb0abgH8ZA86AjuICG/abguUu24NHKbLqBko3
SchhszEddqulMXl5b+wxLzKdkSh0BfCy5ezn82kq8knzk+4m3YKLkjueWRGjx6GeWMTMOusTG1NS
O+KOG+kWnpCXuCvhqdh4KRum/DTCaRlOnGftoIttHVvpyWrifhu3KUZJy3wAKFTehk2wMyeEc2NJ
c8RPG2Nlp123T8dD21tenLU/NHUUcfPG6/Ti2fzsdHmbNYreDRwX9sRX0rD2Ob17klNc5A4QXHMj
zM4FS831EDeYLQSWCnceum07dxT3cvMxN4jqnV2T+QlZ+aB6QBpo6enT+I8IvO70UnqVUR1Qbo7o
UKt9idDJyyiXEE/QUk1O9k2LiZ9Qxv2M9Usq3aJ/5J7GVkWnOMlfw8h8hDqiPWs2tDau1Iwd6hCg
/Khum54CRYM+lrSrYAcCVCNOkJhdCT3Mj7D0VKxN6+ymdOrmYNMWyaq634m+JuBd07a51Q57Sp0g
SqLEw/p6QlWa28lxqLQ312fDFNvzITTQ++jxodDqxqtsOsZUo4jYW1bIYzquNbvzPVgN2YFr/9DW
cbVkj54yobkQEQJ10NokflEUYf247n+QltLselF2h1Kry5u0J51zWoes7jwDvP0axp297cq4u0JO
JMLJsqaXvEvNrStFjhTEam9kAmeiVvHPhFHfRTKuu2G/M3Sd+AGzwjQpbbGLCUC5NTUWVnDY04eq
6ed1oPn6MywTIkAreVdV+fj9VWlp+WGXi8icUJLbWhPyiAJQ2wVhJx8doT5Ita4/jLAnZpVGmGyc
u0QYtB18tSX2Qrdk9JAnJNoBphEfAa850mmB9jW2pt6Yl6IhTmQlrDMDFYoyscBmoqD47jTlAyJ4
/6MyxAlG+Hhh19GhhTXfapy9DA2xdprJDN36rYtFd6SntgDoUPdmHwR+Y5X6KFWHIZBS+W1UTeoY
OdLdjWHZPjrd2loGuCTuu0fZkMhLpGd9TnXcbLiZUBO4Bskz5PF8N2p5NzvW9FGnI8peu1+3BEWc
ZThp6O0wpTvNV15MEO9l1GDMgSN7jRx3INRIjlcgIszZ6ASGLFafUxy+ghX1nyNFvhhYX687V3Xs
7AbbInIKTB2ktyuSBGq3hpYdyNnSSDi3v2uWscSdEm0FWmefurRi5z5CxVln9yKzzo25wIY7xzkk
BV/WVE5A8SxoDlVEwihFUmaupjrWIzkXnfOLKuJmrKjb2ja2X2FSDKj8CV5uEb6QR8zaOkcjb1Um
SzgCN8kjDdKwOdIsG+kYfKBexFDQRuuq6P1tT1T9Jm37TwYIIrvOGd9gPRRg5uuEc6Bs2W12u3J5
yqSsIJljPo1j962wspvccJdUHBt5knmrbAvC2AxzTNA2NwK5MWPzvc80vIeN/knZ+l43MPi7vJso
TIptWE/PTfGjsQlw1BSLa+zoK9oj7MCxWWDDPQcCT/ibBbyReZQPLBzmT3blhykbnm0nu8PSyczG
elRF7EsnlkfwJBdnZrKzfO1ih9FR60ays2MYulUpPlpDnecsvXcy8TkqcRF4GpiYEJc6uLNdWsp4
bH/wWnaFpB0E0uYBKCmEn5DpvRoMf63uaAI+ICiFO5hM21wMxcos5189iwYRv9Sa89oFssTZPOxT
6iu4IF8abFoaGvAKjXkH4AiAA+bincAZBenyB/U3Fhv0kvTOK21k45VyAo90IapmbfUy2wmNyZTB
P/po/Xzi6qNKVZvNM5GCKF55EXr8TjPGmww2p5E+Am6H50Dfwz0RmQYP0zHSXVl/AE4rboMeJxCa
6p2M3Z+MxufaaP2T3s27siua69jAcOrSU91IZ0e714nNbCMyJJSkRT9o9UxCEhRyawp6FqT6axu4
FBljQV5oMt8PfvyS9ZHz2bPXT5jKr3wzFO7IFXehOK26OajvtTSzDrUorT14z2tZRajyUyEOcxs8
YW0EH1zqN5w7Zx8TnefawXSjEtb8YxMsOWtgPZRRyFXjxD/qmpUJ2UV9KTUwI3EBD1A8D3YUnkzm
H4wiEJaRhhCwpFjqB6QKyZyM9aHySTsJrrhzCGHokIRGYZ7uM8kGHmzPytR1ECgD1o20HZhajCW3
NfzpWlnFE/g62sPhEJdkMsvyFNYOEIGI9lvXCPqo2O4q65SFtwSikEGE/XDtT/3PwU9hv4dNgqEa
NGkSk7zoTm8BwpnNTEAaPDhqGm13SHz7waU28AfEy6JDDCqwxMcY1jOUIAr8dG7iGyse/jw4Jb18
Z+zl/o8HGsh/m0Gy/pAlIQ/9P3776+ExDyaYaIRU4CscD8Dhnib4wYQfWibrFKPGLhJRQgXahkWU
1MUC4iZKTWzrJP80DjIhPSR+BTjBq1a6+K1zRe/QDI9xN+01ePLKjd4AXLIyRvjBWgCWk+kLKoMD
HmmbpV5ALAuddpVH2dnMIeuKsHkwKZyAUYIa5OouqS7JkYLEIvRl9RTO23xh/haJZ4UU6gI5ETNi
vMdzQ4QMA8iS5rslDfIoKcfg1PUZttrqp1NbdFzdu1JPdEZ09xZhYraphghOvGo3uUm2mmHlH+Ui
jOqIwMgTka+bWd0RuRBQaAcEMxnAIIxqMfMSznYYAWiunRShmE5OY+tCl6TlXu8Gvbt1og44MWCf
EKJ13qZv+uhAQoFqPDT1vYzyB9T73R4dycGkz+qRvFDtyrhc7J/CPWYaMc/RwCA7xkssajaQpIyX
4AgWBMQuah2ZkO4i6ooQo4rMPIKKzQ1y6pcRpGuXGK+ukX/Mo3vJIvQI4WKFzbmLHZ8emERBtm0i
jFdTXd346TUPzWcjjt6FTMoLSdfFKo+iB5F0oHCrLl4TgXg/tCXBFVNz8SWBhTMYsAlVLS4OVpKS
RmyYvQlnupRl+Sh7WrVRgdsXlc8KKvcbjZRfgBNgpiSTeQ219N50g4/c4jsjZ4yOrw7UGeXbXNEw
S0BOU4B10xO4pV/lmOMiCNEiheBWLBDDmHXxxs5tciLvnfoiMJfZpTZPASuk+ruEuMDc84gKAVLj
bvVeZXtyWWqqlMx2jfDXthzvA9Xex2b0pMSEthghn5thx7dzGE0+1mFCl5k5HophvsSD+ann824Q
+LUR9J/o91AhCs3sKS50TzfN195ZTEmwSesKZElTusDIlyRjZJoQUKPX2epIDuj8rZgf9Txq7xMl
Vg0WrNu8qLZJBm9tCMJ1jL5kBaenXX3JQ/+/UNa05H8llMXen0T522+7t6b4q1yWP/tDLmv+zdKl
pes6wmco1LqJIvoPuawm/yYRqMKVZmC1YVoIlLR/6mUNRLaOyShiWC6jru4ieP9TL+vyhNjWXduV
lrDYyYj/F72spTt/VfVLJYGpSco4Li8Ogb/6F71sbKa9liTmupPu+xhp0AtyibYN7fu6xU+zEzWE
/lD1DAyFfs7bLU4Z48lpWZA1IhyZrW1CnkKbZF/dPuhtTzk4Ik51tE7DArttIi5z02qAWUU/2flS
e3TIGqRImrOVCFzq4eStVe6YnFT99eweVIWfBB3jLGxQGnSNaWwC2X23EoB4NBlgNfo2ljo30G5H
moMCvt4K3Q0kKpF/TDE0fynUIasrKrBBfuhN+VCymULYj5k8rujIQOLZ5Eb0mAgJuZDUMaAdIylA
TI3rUcS7pPQZj7PJP83TSYbadFM+koEG8X5kYLKo4o/+kB36lqJNA7RqnbPEGaj78FJgwozEMcIm
NVLl7Co2Hwdn8no9/G6RQrilNPYW+1ipbd4lXtMiYkgJRXMNG+MCEGvwKuLLL2bu38dOtxvnWt7g
zkPgCsz+aCfPqInWRh8ZT/B7WBwSN0t6uc+KUnNcGOXayY8xtNpUpVc6qvd1l4qbbiC02QFCMusT
djx96cxNrw2kI3p65KqX0y4sRnfPjvSo00MhQBdxgo3oBWMH69veRgu06jT/npiSBuCLIuJuBNBJ
/SQbcDXPMEsMO1eUP6GGdUO/D7uoOCcq/6TEa2xHRyBg8f8nR+e1HKmSRdEvIoLE81qOMlJJKnm9
EJK6G+8SkgS+/i7uiyZmpqevpgoyj9l77aHZuGXrHXXyzwug5PmeOlpoFNrluaqH+ZykfBgZERtX
qy/fdS5wvKM4Gw1vN8bT3hqshZWj9RN6AhSRwd5QAXNfU4t4HLYJtUwMueWY5e4fgpXuBkG+pe/b
L2o2s8i12x8cd7jMyNoAI4RkjnncY2EsFBlDiZZCksWbQc3dNA4MpFyH/2IgiVVgs/pktbGYPEGz
R2AKWlRrWysZ7jppfS4szWsqrnMav8yWOWE1xzMoU+JguyJG6eEAH1pN+x8ezBcqXqz3E9qDsn7z
rero9gwc44l8yjF9agZEwyUhxjKAbcIBANZYfthQVbdtVX62FfSHJg1+w5XlPSfTq8opRCANvuem
cSdGKOQ+pcuGfRAVZP1dhz1OdLs6I+VuwfFkHarn8eADzbHckWrTZU2tyxQ2aL/mT/g3/q+imErt
adMQgVOhuwO4HK+bi4bfm7gXsjtGXrF0xaDdNBJv9r3ixRRy57tSRq3WA5FKgKFmew+p3DwnFSov
OoVPN+8+dVXWRHinr0sOPGOZbCBfbh/vyql8noYYompsvotY3Dlt8VeNubP3l/47JjlxQY5qLIBW
uvTsyc6OZqd7J4cZ3MYqr+0bNNdB1h+SupDHaiEwrPIpAfqmPNQhgaeL/WCEMLpaVz5CIM+ikewN
+krl8ColOEFd0sA9xKtJjMQcfN0QDY26Gk0S9SjXDm1sgL5rLoWsXqQfj8QYRrB4LXLe+EGqi7FX
Tv/JPvGtJcAThMvAlNSB/ORzp28shhL7oPN2g88+ntgBRo91sxwcnTwtFU3+6KSaBw2oME6Ro9/V
Lx2H9k6W6WHW6lvFDTHEKnw3ArB4K7rO71eZRKj3IgNcOs2PauhyeOwzYbWFe+09oc/OfbyqkG0L
CmXfs/7+/z8dYh9d2poCzXwNN/ad4jo62y6aziYP+nMF/zad8HZpeuzMYZdFgQ6jQZ97+utdl7Np
wkTXncdMITe1hoQlb/UxyBQz71zzG8leEasIMbxd5b2KL6l1XdzFq1NWgIW1Z4+AlS6LVFDTRUPO
3aAEfzREwfwoEPUutBLQyQs8jr4xI+BJ/wPx/yjRvrTEhEHCoNRiF/yDNXDeOia/oDVts8X8XgLz
rfb7h/9VsP9rpPPGvSeao9l5dfCegtKDljmCMQ78396AImhTELOdgkEqbY9Voqq/uNZGRmhjd8fw
P9xbHo83eNi/WOOTA6/W8mSuzTIIEfa0NFRNNUdzMtyhbTFpE/N/NRlm0OakOjerEL1x6uFQ1vFr
6ic5CV8VSiNnuBtMgyl84p5IwUZNhtDQhuaAydM/oWY/F7X8lyeK4N1ez+RkNHKXhbPeWHrQ+6Gv
/3rr7lWPy9kKke+a3qcA0HjsCFFkZ9nC38pdZPx9t3NUFRzbnHjZEEMnVnhWQ/n/oCL7V0vPPLp2
+TAvAqe/Az1/DuJwC/BvwWy8SfLib2G5T+QZWqz35psBjHAxgAMtEpTfxACB0S7zUvKMo7q3I2NE
MoKf9d02XI+4yWMmQIKo+gys6kHNnAZiwh3a4MkgiWDYkzMPAGEp0T51g72FvpvsPaTNeNjfTeBd
1vjAYByFSWA/avdCyuq+cAkEVxZEyX76mnvRkr5n7ylzXqq4+ZpqGl9GSqW3kNRk30GRKLZzOpx0
3xDDlLG+VnK4C3ykwgE0isJZLoW1XuBle16CvV1SngxGcDTC+VoabuTxvW7FDKAElkF1qdrhdzFj
6HGIDrwEW89iFwS35B1H/koZlNlbOLkiwubwlRkDSOVCV3tvaaKqSieyvtlDGvnyOEK5OQIwvqdG
/OoalmgeSn5Aa0O3qqrT4HNg1zXB38SYj+DU8MjEmniN/VlVB1hJ854El42bww71AA5FyKV+y7D1
No6fpoepsg40N74gxt1uPkiL0HvWLgcoc2SQITtKNTtfYvr2zioybnlF5lquuM7RvyuL+sq8484z
cTeihAQipz6NWrxVI8ObSecoRQQhG7GDWM4j0gHJ6VY2BLkVSfXNkxOlC+zN3n/UPu+rkq/IfU4i
tQ7ZSjCBVj7smxBIv3omOONjqSAmVmsIVRd4xF/3KH1nJM6VtVdWieyERwglyeMgsTlDwZh33rCK
R2T/p3OnC1TrDZ6cZxIpv4U3cEE1d5OOinCGje9GukH6O88N9YLrGqRSEp7Rz7egq+RjWHDUEdu7
YfBd7izXRsjCNDpysheLWew2NkV4cJWjjsFIX+zbnrVBL/HsT9hHWJ+xBNbzHUB8e72RGSlOZkGy
FOi7fIZBHAqJW9kCw1874WZop1+sKM1WBNWPEvoweV3NiFqIq1ly8fdFH3KFa4bxIzxtwNtXAgOn
fd6TxEGB/gAe4lMgmdh7THXZUydHY+np/+aGWraYtqPdOXvUMB2laZdePXMsjoF0f10ChBDOJLtc
TPk9u/JwIrayxcXl5XdNk5rX/39kVEm+XY/HZeSwYGnMsEQyDq5t5EPeYO/QBl+wuixnY0qb69zY
9VWUSX1Sjr81nJdGZW92NonH/DZAetgQeZGvwUH7Ofs0CrV+YfZjHBDEPDvi2LHyJ4wYQD0gLCT5
YTrdT1zmBSwue5E3u7SHK13FJfWy4MqB/bFwOEayBQnV54hgUArYDtFq4eCZWEnA1GnGDg8UTYem
9F8awEOIce290CnGk0bXRFaUGL3ixd8XPkymWZmrVAwlrF4tGn6KkrAJUMPbo0Hp8cRcbTl2nAPo
CZnQEqK9+9+g5DHx2DYtmucR77xtwVJhdqhzhFohVHP2KeStwIl9dEMHo6C/kw51BgzJB5ZzO90m
+ynlnAGu2Vh/aolOsBqydgt/LQXPxySYeYbqETqEbOtT725U5Emo/r1A7LSvLUHnBIAqNchfXhlC
rRf8UnBUe8CHMkobCj+kUmEJRpUEkylbAzB1/hUHBKVk/BKS8nfjBvybvP6qvT4yiS6AgWqPOzwt
eweZAYK3TuwMAMIpK4xtiTd82zgkoDiT/uj6ecdKIsGDkv/xXOeZffLOmWg6RiacDDfFvplAxoz1
cwxEYluxY9rWLod4YQAemczjqJIL7AJCvWTGh+jzzXjuc+oRntgM/rPbYUIuENInfnNzqnVIXUC0
Vd2fUE+RNkB8SGbYObXfgcljvc9DJoNGcsmM6VTFQpzJxsWbTST9NtPufsnMVzax+WFe1h0m1Onc
8S8pnwK4lWfYLzuQi09kO7CvgHxCMAOTyDAg76Euf4os9rY2/AlK8upB8M0hh7lJvyVek+2pVZlf
OiUJ0GH5NiechNSq6wdWH82KL2laHrMxbw9aLsHG7Y4T74nn0upMKph2mRE+xX0COMN9J8Dp1Jnh
IwPHPwpI2JQVV44wtOfcH+wiiaWWMfz9CqNG3rzPZnVh5uXxQoCKpEg4j1x2FTOvNGR8WdGhgB+C
hRDUN6sMgN6wkbcQysSZJFuOLhxNmLopqhQrY0dWSfiYg/7KbD6SmccqYSaAMBwi8zxxjq7hZNyd
fV8elWGusNBX3GPHYoo/UnxZIRDobRKzTqr3oVWg8xFaX0b5Oo7TD7EmsCgJWBgoKXozeeKMuhn0
RlxckK/K8SpbaG4FQmAKgLuR3cEWVL3kLywvk/N3yfpIEFGd5POPUSDo6dfZ3mJJJP5lc2/GobnH
uHBzkXhsnOLNaD/HO6Kh7jNfwEbEhTePzQ8qOKdefpiQPYMmgUhXUu47H4TLvaO2iZoWFLwIsTrN
BzNnbUisDRggbwYTqdIrp+HzYK6P7ByJ1vtW9IKheLV1R+Czj4uOLOi+yPojKKFlhnUzQVPYDRnI
1qnbliZS5XxxXv1g/ko0Mr+kSfbhyK5WkKeu1Zmj+x9q8KsbmMd8sH9ZB71O9C71gCzTnjHy2Dnp
Q0vSiE27LA+hsVh3ZvnsueEfb51ErhISQu0rtAxTgBwTPpHBw1yp8RkMrYMg2pXODRSa2lektaAf
/jIdAmXz8TyiRCXaWV1Mx2F+oFk2z9PjaCxfnNQc24H7nAkxkBYGqJLhIm7l6eI19KOyHG7pxG0+
VEfAhyiIrMVA+tneF1UO0m1E1I7k5ClDV5M4zb1PsDiRpNaxN+Z9rvlFcz7fMneIa7fGWxavuPfi
zNTpkyMXX1Aa3zmNg0Mqm1GRMEQIg/hZxoCVWd0sew7ei9s+1M10Zm72K+biPksJnjUH6yscxA1k
Itm24lJqh/IXINAmr/TJXNS7NGKep5LhDtkwgfS+LCcmdEgh1Zz/TUn2OiXBCe0Hhw/dPNlZBK/y
G3ru3EQxgE7Tm26pR7K0HcDEyKV9YbqK5BOMiF9dJyPOziND6DF5nmsiV0C2f4tmigqzsx/m6VcO
sU3M67CZwn880e0F/OvOVZ+VD41lKOZjEeirHD0uCYF/QNlcn9J1XlU40tZN432jFhtFXQVYVWsM
HUT5zVkGXk4kB08K84DyUWzKIP/QVQgTTyK7LU2EyWXmvALpROc4ZOpKSfSh2xAXyYBhxhEKJllq
PzoOl50V1kj1IOZwvGT3y+w/hiJ7WhcPgZbku1hPTjN6VzVNa3iQLR80JNkhYVgWoxR4X/imJlve
MJgbR4OTu7P8t6L+FaM++qkfKayYID7v47Jjmz3n9qHpoT1DHN7qlkM/jeOVs+qw1rb/LnBYd74T
kGHi/h21qPYmIhtNcTzb9tWL06sul4v0GyKpcxSTzDU2Amf1ZRJMGWiQK9bB/dQ9d1L9DEsMic0e
/pGBce+1/jUz8awiOHlnnn7Ig/lGMuDjIORDM1j/LPrWiryQnZWE8K7BVZMFsCer7rdO9KuTg+lT
6zvhKnBZM/98hO8AoreZZf615ubNSyBgxvIu9kRCcG3zLOBxVKNr3wLzo6ld54AGfmcp0v0gj+5i
u8ZMTr4A8UryYGS0C47UMaE9/dm2hUTeqVuUcrSmFaCii9M0yYNpMqlyZtf5MZubwdPC8Y3VA8Aa
9UFOVvBYhO7jkiXI3wa4c+xULZ4ZeZFNn15bNEq7sOQfCco4f+kqy93RkV67hDAvocY/6N5anIrj
SOJVtltTqGph1j9NSL0qp+uMefaoyUPbjYmPqTZobr1K0hNy+yVSmRewlPzLgPGOnJl5qX9W+/6g
+mw3C++WK//J8a4tWVAA+kBRT7hv+4ns0vCxCc2DpysyhPWFGczzQFpbpd3sjnyGM8DV/UQDblbw
dhP5Dw80mh3ZEDWjpp3riz+NEA8hEs69cB2sSEAYN6BssD/KvfIXuI1TkFF9/qrC/5oCTjrFxLZJ
sZcnln7Cc1acWuO2UlNj8QOjm9rfHI9FgTedSRgBBn6AN8Qbb7gTzC2IsR326nabL8PJtRWrdzp1
OGt7ZjRMCMA3odh6qs3WJN3HdjZOOX02Il+uXQHoOVCMD5WlSataSPn0tmlXVGczvquCASfrOB7y
xpZHr0lO/Bbd1hoFc7rR3dqY045DSflmzTMPBrmnw3oPoHoBo4ZW+VQmSJoIeCNI3iDldZqZdvUG
xvpMgpQKe/hvCf4rSFrUL0yullZPNysr3nti8bDDMXN3e6aH2n5VU4jDME3Ygi+8MouMxLxsu8wa
ohiShV+HQ0TfAU28Ir8FrQS6PO2gD46JcHD7FknmCSmVQInYciPaFPHjhIliEiMfpU4fO49XJy5o
l7K2QE1u/EPn9+iRHEQqm8ZLhSkxNx9Wuv+HDUI5Qt0yHYCB9vdesqyJc9HEYrwT1WeievCLJMnL
IokqMwFEOI5R4CCxcwtyw2yvZadBcHKeFEeBMwPJHZtwVtvNeZlxfRQT0XM5WHbEiPue72NjarAI
iC5u8xDnkbHuEsMR8woUZuqfToa80PbP0jgveWiIBzKMCPpZMAID5djx/qCp7UlItLzmpQ7K79HJ
g4egJoul601xHwd2eglI+tu4tvvLLN252QxLOmIlQBKsGtw2/FQgBNJDGXbtzfd4vQkexQCVljY6
BT7osgXj01ateyyYjU8d0/Ifs2bgbRRP7O/nJ5+Em9Etv+My+RiscHkLcXHYBl6iMfsKApnvNObK
Kykk/xwJiayceZLJxj5V2QweoOmXvWVzLVXl36acxHnlv2AdZoCjgkjmKvsbWKQEx2bxqWSgwR6E
7YVp586S3XO8GHwDaTgcBjQYJ0Zw8FsXrCqCR0qNLLZnC0yCqWYC6OY+omOkt6/dv1mtTUgAPuZO
s+ePo5oiAlh+5BCTcXRlNQFtjQtEEYmF1UBvgLpc7OyFUhUxITYlVP1HcL4wX5KJPp7cgZi1NsVZ
DaG+MAWHwWgwCUdkwZhK7uduYgrRDRwgCgE1XXvsdIT7dM9G6xFA4NAsjgn7DRJmF/7bkqcTEhrA
UM9iBlDMAoAJ7urAfMprMiNqr2VoxfbB9/UpcGeSpKqH3ARvEWZS87WV1c6RyTGX/Zsbhpdwo1tR
sIkAwlgKSvcJUa9IsClChEX5klQ3tFl/iPP96I1859cJdWGKKb9j+FiyVt7MtgbdnSXnqYRTWFdg
O51yb0/ki6J+cm+dqb6JSHnPilbiXyg2OGD7XepP5tbMTMpBprCjyw2J2w9Om2k+BOaAKDuinMf8
SYwmofEZhwDs7j2yRGSoFbndMXI6qCniGJQyQIbM69wkJQnx5A43aFs3tY3ZrDQ4P5HxyaceK4Za
5s8Qhxid/HFc2muc2sWx4+SUqAQedJdsRsHyqXQRsg3ev5zFIjgoBuhN3bAvEZyGPgoKX7Yn2EBP
BDcvbPkITW4de0W2U5PFy76wiMzUGWWa7amom8G8AsS6pnX9kfIGHJ3QfY2DMb5fKv03LIUm3JSk
hhwvByYKazcG7QHXTBBhPIq6GrX+EvefhbPnBKDHrjJvGzhIMzz3H2j88jgWDZPTdfZNyDdqbsRr
bj40W6iq99xFmMkkTuWWIPLNErAe9ULYhLZCFxlL9nVZf9HhvWP4xokRxpNaQsCvbtGcMxezvlk6
NnovDGSUV2q9S6Iy85woaYntyYPuDMbyp1pPhNjm8WvzEAkM+8MlWYONcvlkDzD6V+kGgGkBAtP/
kJwzEDGoHVJ9VuP4T3jVsyCTNpwmolRc3B/L0I871YvXpM/cLYFoVzdm2qFzfM4kTQoMDcYv1rMn
gWBrt1QYXvOZAC2f3IOS1M1DIcYoGcUNQdRGYdeIYHxv0qxjBDBN7QOdZO6sTS43QkVe0mCTjDF0
DEf1PEZ2g4uS6ofAWfcFo1jLb0omkNvFmkQmJM5Zb+6LXMl9UlApuigfrJF/TZk5er3zdzxiW7g0
TRyywBl/Y9HD3cMNwMrrN3foNenz/+IInHmRQ1xE9UgKBHjA/WhWwBLs5NETfnHPcYqFGCAkhB13
B0qUsohib0Oh8psORDKl3VBeCIuI2onqLaG0ZUCewto2mqjQ6g/VF5sEieA7q5bzgGqPEYbp7QzM
zeCn7Odh4UrJgwUVX6leUQeJu9UcO+ZLcY1NeU/EDDZ05EpFDJUEWsTWI8DyrJnVeMBP3VIeYztr
duPwl88W03E6IXBmpXUsR/M3ldWjKkn1c2EbnEwSfi0WXh30j5+pQqTr++PwwmLrpUWPAH6K20Cl
zfrc8hk7Ntke4+w+O0CIt2mlUEeN1dodoMHK2v5BZ+e5TYnvQpq29zk7rjXsEHR5COoaMwdjPDPn
Vrzhe0IwSCBSxZ1cnwKsD5rppTMjVuWH6rL4EITxn8kFz2JRA8Fu6FgVyR9PmN9FOV9KmVhbd6Td
WvkHNR1IM3nOoTSDo22h8HPK90E8AvvVkDiI8cTqluyQTPuHvu8ZnRN9sudsgsw9fmUFo0ZKSn7Q
El9CRXU5gL9nqEVPCTNga+UcHfA1yTCHIej66Kf8NP4mn4nWSrmKldm8gvaQA7cKUdtQk/DrS9gw
ZRtuTVhPB5SpP+OKnOlzEAJwq3Ysaf6SpfYx2Ga+1TUJyjiXmCZ51rZTaqdgpLL7QFppFtFsjzZI
dBPeQ1ePeL/N99Gfg1tuEkxr1OO7dO3sYGwdLyYKve+riK/B6osX1RD5ZrpPzqz+2YVtQiZes5F8
dp0T77Mj2+3gJ9m9rqb5Jl3ZHIyOjaqts3tyxv83o6/qv6DbLeDKEdb+Njz5d0NTVfdMvcGlkciu
YNS3GpJrk7Jz8zVF4//+NDew7jX29z1pHHzdyMmWrGQuTF1wLbhrEtOmoScX2cgEnGcSyS95U70P
psXehrsOCDXkUiDxmJFJjtTZr0QpfB45l4wZpFEXY4+G+nX02TdG6dReIK3SthcrCWr+YwWYuUkY
S/FJpweBHeLUAQpvoTjsrMA/SSnUqgSmaKYWBxA0EpVrW8VDHRb/CNXb9YupnoageF95hQwdA7aN
swU+kUGvjqvIVxhcbMV4L+zR+uXr+hwu+Wo2YD9OnCNdBQ16PzKHzbMiPU3aAgaFH3e79Ev/zgaB
p9P+lFnaHxfLZmjYU+RCZTkOtd8g7piTs6b0ndthfGi8nPUUsepcgJ3ij7a0OtZK9vXrJQrNF+GL
JQr85BiHfC7W1O0MVkGInvXBSy1mF6b32xE7eT9uszYN7hzPD++6wH2vVWtsCptBq4vgZTfZGjZ0
PyMsFCY3HavKvWOjlzFIoiP4wrrL7tJudM95dlorWHLW0WGM3thBRbDqYzJ4z2ZqrENSLoreSPdT
O/BsBlW7N2M2F9XqvramNUGTWJpOpYe2eRz9In/+/4fsgBBb7IXdpHd2S5rfmdUAokjbF8/MrUOy
lH/GmViWjs8Z2fY0PFkleYquqSXzWhHVji5YR2IRL6AykecEcYONLYs2AkY1nHjFmpe8xf6SdXGk
8pQUgwr9v0XAxlNuduO168OdO3bFPcTTU7rwP+5yR68S3uIE3G3chF+tQGTaBoQ9BgxbceTwwzDZ
04mzTdbKJVg8ZlQ4T/HFKxYixsWqNeEJRtYdYkUKX5k1cuvpmDFvNT42MrRPqETwfqUkMaXhjMIb
XZDthg/haOTPmV119K9khNaJKrcc/S0GdTK1eTGfEk+/FA5bwjlLQLFMskBaDg9wone0i2nlpL6J
RaDBWadptlmEVy8juolKzBu4dbCqqleEM3scG58EjweXcoL1H5Dj6xehhw+su3rEDEUN0IXNwLMg
0dPv83YxiSwY3GhpQWKFDBxNO9NHU7PadYagoolWiHmM8So6O3kydF5gEzeyyBIj8HKk64mRMSEK
fwsj68+uKVyGLx07KofvSkn6p6IykV/NEyMBEQcIN4bfLKghZaVG++QIP3Jz5V3zRdorpGaMeHCQ
ild4KHrbp/kOEViD49MTkpiFpcNWmfzVwXQIBBL7qsztveUkPy2/0J1SC0CL0rqNwOcefIN8mTnB
p5+BUXbt4RZD9V/RS3QLhT3fJqmNU9lmx9DXj5OAFdwJCqvWBFELlJtfPUAGZBVM/5d6r/OJAUGZ
9ZSJ3I+EZzAemLxpl+B+5LNRJKNNTPXDWhx6X5BB7HrzWj1AO8WMwxnXPadBI19l99iNiFe9KTgw
E/6EEmdvJpl5JKJ69snP0FAXrNXHmo36XCeRuaab+AXkBhuR/hZC4M3pafbnvPD2fXceCFG752Tb
tDH0hUZhZPFG862FQI6rqFwgXPLIJ9S+ECU2VtVL1lXk7KEIWJXaTX+IEz3cGyw1dz3dyqaihx/L
kER7cGVIFIJVkDDLlY3Vjnf4pVIGWDQrtWN3EWUFyiItPrql+W7Sed45OSS0sO2DC2TyahPTV5t5
J8E1lfrKSnKjQ/bk/Zy/V8x0d8Wy5mQ75S5whnhT+8aLwle+4wADqzPnH4OniMJkt8n6a2vakqum
pK/1yDktOmKzZ/en9/UbOvdgnwqWOZY/DVvH8jZuwdyo6SkFUsf/V2XdZ8bdikmOAGc6qq1TYI2L
8wYyAqC0xVqaI07Ui53m+aHxZ/hpPopAOaXRWBs34bfMjK2AtzTumES7IwXpcqoQXDtl+uBUIAVE
zfMh6XoaN7DvK78++CDs9tXCDiQoU+NArCcr67xdx5hmQOEp4Pstf+3A6k9Z6xW7UCOCL+ReIP+F
12eFDI8YJFD9bezSFzgzqNdBPMK9Q+lpDfKxz8kiLKbmQ8xuGCUYuEwnvhAn1m2N1sQbZ/rdRVDl
zsVqtEeJzOgvYX4dT2pfm8ZlAt916AUvOmEWVZteAKAQdVe8xTE4fzdO200H6IWI2ePCN0Z5W57Q
w8f3mXouSzaxrUTNA27B3DiKhwQQGpnjTvNU1A11YfpY53io6bXfxVQc3Kr5yTyL0Z17KAUlk2/H
P2U490eNuOKIYpXuXXbWERj3NyX8qzfN0wOWkvsWCDQwAPpbz2dmYoo39hBIpYuDRSPx4oRvVbKQ
E4jS6bGpSwqqGnIMW2IWFrlFWrUEodN5SB3LU4qnkXEWw/c26UPWa0Sbu3x81I7K6JJPNGMromke
D7XF/lOvf90cBidp9tWt5KUL+QvzOtiTHhwjTlUwVZErbP1qndt2yXjMCuZ0Mb3QvsZV/dBxi+DW
Q7dHmpzWmlADjxEgjrtoENaDTCA3s+6sYSQpJDwyP+RZfrUHQNNjiG41wY4tiThiFX9LY+etlxhN
l4YTNuU8om5R2Gis6lYl83F0QIuC2R3QWeqG9TQukzn3DiZ2m2yIU6D5cFe68UYdaKOCybFogmKC
hzKQdzC636SOFt0J4fyVP0Ar5orpFGQhI5zho4oHIHVBifuKoLOaXw3E3lkO/luQtcs+ZxgKB4Uf
duF+U4fTwvTlqbD6Q6idP1kfNkeADryylcDsMW1dj4gevd6d8jQ37G/h+iYHQN8iskh0DY1X5grf
fobNIay8v5ODCROSTZkiGnMonwaiHqPE48tHihFNIjzGU4t0ANxb2Kv8yEv1Hox9y/TdhHBnz/lL
6M8RJdQliMeXuuQ3m6bhu7GDlyaHpJD3vIFcqOzzUXJyNGrkq2h1pb+BdQIVsOarHAd336IFv6Rg
d6UaJUHmlNEV7KtdSNAFEVaO2Jj2W+EwWwgtFgszQWhER7ERppnnhX6YDb94BnHISfwZZBN7nWYO
z0Zefi0YuzdtyzA/wzqyrfyBEMUWy7cARbHvh9rd8uzug8kZf6E9bKbayXYmGM6b8Zl2yUefL/VB
AaTFBlkzLsorHlbuFfy3/GF3+HSqsrogoNu1VdawjyWS0nV4A50F7yK0zjXdlcdaYEjKY2IMIEkA
46cWJPXYy/foZOqdYrUPj9x6DrPxZNdWcwyKKiYxGFAzDfOhzoLxmCgwMBRHmnsJdnKFKQNI2yMg
IEBg2YvuMOmngswS+nDvNcMTxVBrNyoHkyI0qn28kPLZS2ShXE9M/JnUYd28GC3cNb8gqWa2/O3i
vcDK+xhMKGrDaO0GO4bp1dQ/pcdykTdzrM7oq176YrqYqWSIrzkcZeNTWZcc1orXhHl/C8c4KN8m
FH+YyDu0YwHVX7lCAfyvpiIs1YOvIpPS4lJJYR4zLcRO4mzhT47HmeSqNljXQRixwvA51mylVS4J
vJvYL+iAxcAyBAvHeEcwiC0v2TJFS9kjInFs8n2Z5jxgGEcAoH/7hPKTTVGM/MLggsi6R8cPX3Hr
8v8/r++oaxhXNY2zE699i3ZTpkgN7BqphAoUyzfDKC8YxjiLAI2UVkgNn3TH0r4tbXxtswy8oSsQ
OK9wxSnw/mINBalp4rSWEzjfLjeZRQLE31iDGQ0J8nNgUYwrDiQogZ0frWQHeLHgbKmSaOF9nv3q
/wHuDpHuioByLaxPHTY2nd7CoOj2YbtyFNwW9Ymvoa6S0JiNZBYNU6ue6hpP7rCwlnaZAHtuy66K
t5VJyz9vTv4xkqcyQN2O8jA/jBouY/szWjkEZOlu0iYtQZAoEpeFEc0WhI5EAFTshz+FAmiANYfQ
FxeBTW9vm1o/OKzuN1VanpwqjznT0FC7UM0ALDf3ciplVH9b9gJ1x82B8HjlGTAe0r+Ax7BjL7ih
rGkOgO8+vUz8tl6u92Ck552F9ooJ2bDvpD7V5n1fUUG07OXpFSv5Oo2gRm37zZLpfHA9fQ1nfz5S
2+2UkH4UDMmWPImH2PMKsCHk15o2/vIJd0MdoET22dPHbKJU6aBDC+mVtVjX+bR+MzCROXPv5q78
M0xFR6YUpHHxNOGR3RCxuUTolbeOmjQE4ZpcBEGLz5KWAWtYMr0hgjwnYzuIcV1q91l2QExr0Bez
xHpcifaLqTIxk404deQXBz6FNwVMsCo9Ts0wjAezdm7mDGEacyVaqNQ7ozG8xWb16lL9CyjcIFIP
WfHdGsW7SlmzCi97ZvRCLHaXw7cZ19txDi5YX/qtv8CPMhePQxjzZCluS1g/mxX4MMhMFH7zIxKy
nWfz5hquhdIDAdFIDBb5fa+zLqYDCKbNt0avkTr6ERithfWMS0tLFhG1h+X3mljWYy1cvY0HFKej
T8Y6h7bCC2KsoT3GJWGUEtirAt2tI1x+e6uq/kChOE4jy3J6ayO1ym3vlSh6xTeaMZwAFYvo8t1r
Z3jU5Cc2SE8m84mSOKolvmbXkCdg4NcgBX8RmgvIEKqgviG7Cyn+yP4+AIBaMMV1x/RMsOXGdrr9
HFCDqeE/9s5kN3YkzdKv0sg9AzQjjQNQVQuf5JK7a3JJLmlDaORMGufh6etjVHZXRja60bnvWFwg
cK8mF5387fznfKe1Gdq6ZAcTY6HP/0yqWgF8QAIqQwIUk//DGy2jMpS7wByfZ+hUSCPtOu2BFjEh
R5P9NY3zA3PUC2TeIyepVZGGr/PMG90DERCV8W+m1LXnoB9x6wCCgG+SnnmqqUO3e6lHLpdTq5tn
EwYQ6IUslUd0+0fpqE9/EJhUknnlGdVTXCO4sFhwwvTbdUeGOVR+O8pPZQDMQpvOSwyWaCmbDSRB
RsUKZDYg86V3JfumEXgm5GGNpEW4z4yvS+kc4yzV/K4Jo48/HIpTyr+nPQN4RP0Wtby1U60ZGcN1
+h316gHZkauEe66ToImEUbghmHeNaxd6HA0ZOGwApfipL25V5LxiJGXx44OWqnDvqTjeg+M/DlrV
S4H7PdYH2t2m6Ydl2VM8FOGx6qedmzndQno8q2HBmBk1T3VS8innhVqML44xXQeiurd44O48nAqg
GDaA0XsChPJQEbWHgvTSF0iZPQvNXcAnGcq0PhbOtAUa/d1Cjt9lkX095talTOyTssJHpJvFTSpv
wP7rbLi3/GpaJQp13IenhgpC8RtQGUSKua62sMl4TseUjxZjBtyJtHSNdM9yTSNOUjY7k0bZxCM/
ecMGNwCwwZ3Gdde5IPCUV95eDSCPpxF2uMfzlLD3xak7E/g+4kA5GIRG4i2YhHg9SOFuFPSDDVyB
6l7k0Fym6rrIVXxltdLcFaF9KwPWcuMkso3vkqkOulwCusdNanfozOy3EifVN44CUG7cw0nwn1jz
gaQJyaZLE357QQlelfg3QVrXd9rMBw56HKvaiHxm2+CoQv9QgyIDF9sXKjybFTczaBC0cx0ozvtM
E++9GbuWGdAUO5qZiX8a9mMX2e8xkFdIvGeGjHbfA8X20icxObf9mMT7QrwCOc42tSLUZtgDgbc+
T9eKXgvSnlg7ZAdYWM87hr9k5xrFCffoHRfSLso4OurOPI/djCzavpHebjd8rquh8E4mCqlTTd7a
SOAM2k51smGkEocezM1bU7mfC4K2Np2M0jTUmbazjlFJXiWA4zNLwqtYT0+ToHUirJsLGbEBpcDK
D3/+Qc6JIookpca85TSTJIxZJlX1YzYxwVyURW+8YH6h0Vkn6r0dS/7OyJ7gq26hYPccA5pTXU6X
NAX526RYV1mwsSViSGLdjBOZ4r4pqe/sgmNf0AMloLpqW8c5h6XJPCW0ptWFiZNNsRWLon0awwEW
Ut+MTkomP+6+A2u8cuqrPuEZlPsoDDEyMyjpYO2VHVg5jg4Mut8lG3ziAavJiL+HeHFXp2wXZNtA
D5Q3BjCBKycMz32vCnxPw7dlZ2jRnGu4GX9TnvCmh3znx/Mtc/sOwYJNMdtwIbJHnyVCnagPNuMb
5pG9AWzRq8U5I+2xDpucpsK5vckG/xhTRYHpODjrSq5J6Cxbu3mfzF3D+7fissR0HXDwK4wQa6rP
egu8EuyjVlzphqThkHHcX4J0smbdroEMzAuTDkwguMfssU8IyTclvyOD+D1lv0cPanEJWkXX4W7p
QPfNEYSWC/PfCRYvp0Jwldgdg9y5QjYjjRC8kb+6xZ94bPEOeo4LuoCnfffotfroleyYQx1eAqd6
Nbz4hWOvNswrT44P1tw8tXN1XUb902ACX0BZAV1GITJ7WO7XDhMp1Wp7sy6OBYAPjETsVSrF0FPf
pDn2QIcmETfhDCo+e3zrPc4VIC1fpum+t2wMsBpCqo190B1opCZQ3o0FFDNq5G2dJR9xPCU7agB7
5o+Uo7G0UFTZIKhqsu+CKP8ygP6Ds7rMFdaPypwf8whjJTHywKQjOpS87qPIYDqjguN45wYYYhLC
uYaVgkxCnOBQBBcZyyZEVcnIYBN4p5+ZsFtev7Z9Qde5xYkvW4x6ka3Wdc0xJG3JS/QQmngTu1s2
8p9cP3spu+eu9y9d7wF9c4xdN/fBjWm/1uxBpWMwyuhiZ+SkEZQ34S1wp5Ppik3j13BQONj3aYEX
mqKTKMeLYAtNn6J7neUT8oyX9ys2fS+A0W09HYE2Hmxq7FY113k5C/ZYBfkxnKZ9ULMeYkvPg3+6
biI8BsnZL8vXVlcnRdcukT9WI7r8hki+7VrnbrnUg44mcxIoYNqVuPB4DHzjw+sxr+OKX3U+AIQ4
vge5/sFIcwp0RhG3iO9ivtk2gaNR1O1r4g98yFDAmD1WPFywhhrxhmpPqpUXvgVr/CIA0DL13L4C
7kXCo1lgTD+rg3UX9vYmnPecOL9GZ3jDcxx1ONPHyg83gYYbXQuPkwu3UxoI6IivWP3SQxpWbwVr
3tTHe03jGqmQkvS/f+818hwl43ONvQ7V4TYP0rWIpuHOxbsSjoeBmAwXBcplSAVZuNGKO75FP+PO
zucXNXDeppWWVlZgO5KcRoYnexPa83bAslvaDQcjejhXtdc+un7PW7peSJeIbrnueo5PUJdih/t1
xLO0CW9tM9k6BqhVh1wFk8w3ldoFowEjYm4k11YePig3vB2RxAynf+41rjU4Os+trm+KZvxY8p5l
SnxLj5bL5vHTypp27df0F+mZpgJ/ml+NmkdCDOuatHm2dTgAblrHWwckCZt8yQiPOFWSH2deMnwY
JDCT0HI+HOjlSNfcydXWITmXECgh2glLaA45lzp7rpDrmrHA00G7bcRAxJNBgckaf9WDTVwPHl64
clwsSwrLZbwEv6jh42tfhCoZBZMRKm69DZiTHYYyZvqV29QzxKJ0nxfVmWKVa7ciiBUWNTnlKPrI
BvQzQ6CgpjdqbC+dwx65rnjL6Udb9je6xqzJYXoc+GfpNsEnDGER+HfQGx+B5b4FqGIbaVpvpEP3
1LHovWH2x2y2PiBWvTsRGR5WdmAgwpNfEOWVktWlZ04rO4ZoFozxUw7H8ejZLNkDiiHdungJZqY4
79fxDbRjr7iyl7E9Mq27tpuOVmcSfcBJONUvCdQ5B1cXTKS9Bq8fWiYgyhHrTuBHtwWvYj6wwFD9
eRzTI4L8tRX1vyb9jCsendhuyeAP0d4dk1uVEQVLyuBQiAQDOOlwSilvKzfeB1Q1oDaeZCbOzGM/
vlE+5fhiVYIg4wQtLc0clZfvNeqof62pcArTs9HSBSXkizL7twHYX5zr6so1WxriolMN6YQcEwvi
ur+rLIHjlYNdItHDDaXOLkIxSy6xtgVwsoTkaBxWvxGFNng84kdkil/u1U7em1sWNF9kRWhvgAi8
NaROdzNTdQzMd9Utlzbz1XfIO0PzNVdFQeZ8TrAmuT2eb9ESCJ7YFEG88xexvgysTwEOZT1EyNsR
Nvh1VA8j5eGfxGOPhtuwtbIojmXcX5m+wcRugFyPtqAH5bFV2Dsaf94Dr6G5CuF1NbDXSmEg92bi
8NXx6fiZ/26yXGvM937m+rfs9MYKp03cdJ9hSsm1tK5lh82ZxDb19Zt8HLdz+EP9l/NGXgUmjGM8
8iY+KW5VN2kmOAirYJFUBx4oLF9ayUg3NW92jWupKXrC8pij2bGs25qTfRzPNIjgHQVmsHZqHTGs
TBeu+HoluunVcOu9rNMf2rA++lDi2mpw74fcj/pdk2sL4aFnVSanGxV3K5ZNe1vNTzYtsV7xHQzx
IU0uCZDmjN+nN+hPblHPOF0vHlpeF/TnMB9+y4Ixkrg34wMWWtD72ZUTg1rr6ux+9qo33++uXB3k
18KuwO9hthg0C2/IXxMx5GQ5ajgA/tyPaLxQSv7Dtik+tD1VSyiCVjUfLBcWYFIV5sbGr7htDcL6
1ofLqVZlw5OIkvuSZqU1nLzqyKPK3xmyup7wtLpl1m/LmrM3DwQMRKHgFaZLMC6bYRNjchtpd1lZ
TvVSL9eMIzH6JjGu68DfW9NwnQ7bcByalahu0jI6uXl8bTYgHtp53pvd+zxOwLO9myAC1NNp0GUD
zOqGZmM73MolxkxRAQYZNg4r20+hnycuQSsxNmTr841HgHOd9DSPA64J2IExcfgMY2vLmH/7uSk3
5QhjghB4sU5GQn62aPW6wYgMoXHYzWqODtIEX9gGDNfEXLsEA5GntXsNeSFZndwy9q5VGlXrBDAC
Tz4/JpENKNPxmGsHdbUZHcA6RtWw740SWHtleBwG/65z47tqwmLqlz99QprIhQ2KSkfCkd3Tumum
8cpO7RfWkej8IRO1Pzrgorm+a7LCbSMRenLayPkdQS+vMLyB++ihgyFTpxatJHjAzTXKOgmpYGIt
uqCW2d7aHmOtLSjNyCtcqRMKYpKVXMpJlFOkR641Aa1MgYCL6tZj1Oui/eB0dJBQE7MyBtyptVd/
5U74IHl7EnCJ0ht0p520hp1mPcpsxlOGDhGD2NCqIipObN+6h95qV9wjg/43TtXFCCw2Pb8qAXOe
v2jCwOs8Eyg9fscFQPsnAxboEDreIsdt6cvKDI5x7Tpsofshq706Fkv8ADETT957mKcflSPxp3n9
1aTenGBGOQStxE2bz0Khu5VlgG+rl6pOxVZWxXNThrgmXA8/t+uTzeIMZtUAGHqkd1jxj7WDGy2f
uTuXHx1zWmbxoIq4loNIPoKh83dBYdzAm3gcirbfGty3hjKgnmERWKi/2TsF71TuzVd5Z8rtwOYA
XMkJFDGwgyJhcrWtL0dm6Qbh6xsY154hM70akAqgj6GIZsQUdpaeIEWzouUnfKtBRjPZpP5VmUzP
LYLmdWMZt+Ps3em2+ap87wkm5XBI3U5TuUSOoJ9xDHadurDzlRyl5+eI1NojFoeuePWCPHzNAkkS
Y46uoJtsEZkFUiKkOlE9lynfCQYy4u8UJZLjEOlV3xXVjvMSWTcmrTrIOUG1qXk9tAMo3Si88QIc
fTCg1Y7n9Mqwa5pvNKs8j66t7TCzWYxTHmwWu2PBNm00+mJrOtXFdguU1Sn6wvS39drq8icp6P8z
k6SiF/j/XC5KxWj8Gf+1XXT5iL/jktQf7D8s4dkw401bmNTZ/hcuSYg/XHItmNddW3hSLCClv9OS
DOH8wT+HRe0oYbP/Uv+NS6IGhL/zAbkBQvAdz/2X6kWF9be/losqy7JNz1aoM47Fen4pH/2HIuLQ
D6LIC+RvbkaP4Ej2EXO6SFgPhOOO3pwdxskd+dtd6HBTzEkQZsOmZM33D6/Y31tP/7GIWfy11NeD
18S3wUJQMjstRNZ/YjaN0xDWUWD90nj1ohVu3ozoQIe9oC+3YxZsPVtvuxLDsRhxtZDwIODyf/8W
PLV8jf+u8uV78BZ8FVXQlqRe2Fpe8398KeaMmBaxwD+7LNQ5UwYBU3J2XwnNmzkWQGH8JqLvGcKj
1IxpotLdq2fHwQPHNfJNZYr9bNWZGqdpITJOlU7aPhISMe+bGrDFxsht42kaWr9e5ZrdRtRrF287
jIwX27Kdc9sJfbJD37lMRMgwtxCjpOJiUh9hPETftcYRyg4kkx+R9DyE8lY+ozCU35kDE46hYq7P
Ga5DbO4p80qkDCnPPZ3HzsFFDXnvZBfOV6zVCFLGV0WKMm8EIBYNNsF98Do16fxMcNlosQMCHm/6
e2xSHg8+t5mtNdmpTHzSBykAXlgOgNpdb1bRnen4sThYfdzMgO2q2LNRcck7PpRapSJ7CUsaDKJ9
P1B8TIwFZE+yi/TIubprmypGGU1DktdbnNRjejd0hhPaV5TtSWAcc9WHcFnHirYZpR3/vkmj/BCn
qDzr2g/d37HmpodVBOcYxyyDRUrjus92V1V3ROrSU+cSCYXVNctnCVKTGGcdkhjHXTWsAMkNH1Fo
Fpekb2EgsL2Ud+i87msX5+P74PTGt0csVeNY4byyqhrLe4lBIKDvUhXySTaK/U/ChGOvYj/tL67p
xY9WZgRPbuA0vwVycLqyTEPCksp964wTCCADtWTzXWgaAeZ4nIMpe4qxfZmMLrlQNFO9xgWIiVWU
NDj0TdElvxJewi/78vqhdXvn0WQ+f2jHAaDwQGTGIU0nfSYXcKUkHVq3fmWIMe6nCI79NPCe2yT8
F278rpwfhV/J747q4GMYGhwhoRfATWQfM3ikAMzww0CLPpOpS349SE0XAlzwwLSrxHsH8eLcO0Q5
OF2QRRinEgtoPTjtpY4ScR/gsWUv1Y3NJXXt9JhYtvtgpKH1DPKZEw8u+fo1xPV1Cuo+eFai6Z5G
b8DhYk158hBU5fiGcgqVvykDOtVCMF0ZvJ0ZBk9nY+zKzBy/p4hMoqFpa+NulsDW2lVLD+4pSc0A
21eSvPpt103sYkt5xlRSPPgLfLsFZvruZyNvPVeW1bETWJYI6GSskzILRMzWcvC7siCyoh8vGdq7
vG5DKqhwJa06a0jOmWwhAlnQtp8Mxy7xw2pRF9vYbZlHUr4mwfKhisJt6eD9CZZvFMVtRpIJijbY
QvrAy3RQfYqzuJLio+tJNqwb9msnFBrxFRa5aDYuvYFg0Xx7vHRYw2/NJCRBzI1j/JEIOpc+Ll2K
lwgjXzjYe3cZ5IwvawhAs/WeAY1EO9FRhIlxMbJyOoOxAbXSNy4SkkosfQjgkP2k1sDcEAoFqY1L
6pCGuseYMEgHKmBkvJMg7j4D7sZoEYlVIC3RiwsQSV9mFQU3sV1DiADqHf5CTmJrMYVu1a5yZ65f
c97et7bjNfepI6gAroZ8QuQeFK5urYbvieI7gnqhdO4AUi1t9XTHIZGGmfvOOrE3ViQ2xdNYtRiB
p9jJHkWbcYn0nSNuC9/VjMj2YNDq1fKShF3tPM1Dmn3FfmHeBf5cPPWxYXw0IhXn2AvaNyPPzIPw
TOeZpNbwEtWjeR5seCpWkTfPqaOz+9R2u0vc58yUZV3xxQqRi68eWMtLGLfeM2vHDmy/VYZP6Evi
yOK8OsZYG0n8zHb/hIcDE2OcVx3WQHqBf2dgXW9lMOCBslgEseVOHM4tiJ0TwtKQBJeioTiCDGjx
EFmEeVegfJw7sJ3LHA1FljtakfO+TF1zTHZeJoXmOVLXIVGEzOyjMXsCnAUpQtaB4qXvymqkCp6T
MlU25EiQwHDx1T2HoH58cHLan03fpBbScLVxH3uZQGoCessix7CGdzau+AiiAru/kRo0ys44X9ny
1LFtDrdWRNiWPUUjP3lF5f0kfHUQDbx9NhI2TRugjOov7rAJO/QxxxPE76Z8qjjJAWgtbHUbGfZC
ojbkW51X4pDmen5SdKwcgmyEGBZNI54J+K/DLUfp+Big9H52SW4TTDfMakluTT2qr/KwuTSz0izo
I88isFH1D1y6RXhIfG74U1QRO89rP6lWk4DYsRozp/nwcD7wg+lmfKmsPHrtytB5NlAf70JvBk1t
Nrx2m7Jmt0hBgmU+WNloPAYYnIvVUHksK+IoUryDU398CmrJBlcZ3m9duM6nV+T1w+jx1luTi1Io
y4AVh5XLHjRcPpjnA9g0uuOsMfoWHFEurGv0JVFZchdavX2YnbI4Dn0WHLq+mh6C2C4primKS88j
rth7juB80Hht9znAeH2rxzr86jEJA2I1jDMcFI2oEpUaV1JbPbVGZjxJ5DyOhfSyr0VLiHsVC6O/
IbyuH3LyHUj+laLzj70gip7nF3d+7dEhgcrCSj0xGgh2TamzEht5WX4FSO0PteKqhR/g4sGYiNNg
oE27Csw+bmiQmXEQP8DktAbOeyZBY2dKR+dAmSkCOOffPLi1cwd4lCvRzQM/PXe6Ht8o0egIUYYp
TgbaV6wOmtrIxlfMhotnCLXlo+yb6jvIi/AVtnXxE7ld+WREvf+C7CTvSjsYPtNJ6x/FAglNu2vo
vV1sMtNmnGJSKdXc6zfTjiWJ+rmCLh5hldoCI21IUMbDcN9BhHgl+KYfyEHGHyzhbGzqnVDXTYfN
fC0rQMC8lRwLxdbU4VvkCd6XftN4wao1StQ8o44WV1dqwXbKfSQM9hwFZBXmbffW07MYOKbH4ELa
hm7FEf0MPbP1vHPHnluvoC5QzAHROTnpOaKALPfl+Di2uXipZNHT523oib0RtxVhx+jOSdJANZ5N
k53TIBpxl7pziMsgNH90CLxpjZbAasbME3Q+MWVEP9DxSRwStEYZTw3Oo26mMNhW1GpwfISB/wo2
prwH3cy6IaQZ9Z07J9HWDp8YkqXnvjVRLz+dsnFfhgIpYqVm4WE27eL+RYSNfLOi3F1iLHV4BCAP
fMxq+AnLXJoQ11TKoZ6aLJ6THnXWH/bsD/OLK6U+aHSrc+CHBjsthHT7lHWIBDj4wGquLXughYeE
T8a2mNl2TQg0YWHYzinAr0jRZ2Kl7rNpldx4p9YyYI+kw/xh0mZxLwmVPHjKRhAlhhgxsDKxCWYv
PC3EqU8VDqzfwi7bx4ZKp/uCUMB7DK/zJbSG5t73FKznpJ76U1T3/jUDavIBy7+/Y/6Zbome6fM0
GJDl5lT70J1a8N2OM0XjleESWMdLbDYvRmBjb4OstIhzrqG/I2Apd+xd2id3jqYX7FOLsy8fh8cc
YeWZjpvqZFpNsST0y+g3CWx5buF3vag+8K6bSZeHzu36I2lTeEYtlwfUmcadD3liI8VnM3zDHTZm
1Lbad5sbw2N+2QZuk8SQG/lkOasxBj3XXLgMZW5HcDwMppNJFjRxG+Ru30Y/ye7ibLbfLN6gT8od
Adq2PCjFcQh9SjXTjl6hTYc5g1+DNNwjuPX0tiwWV1BM7XxWV/571lamd2+nY5qS5WgJLnIzyU8J
o+mNMxACPySUnj20qirPRFWoJC5ZThM8sPLkxI1DXRoNuZouU3NxsPWKTZIYIT4v3q38pU7r/jx4
Y33t9DUkFlzfbH7GSI1vRlC1eBgKlCeUe55unZm2twmD54EWjfbVCRr/sfSjDJNcXKS/qlPZJZwU
lCctlDxn4HUeK5UQtEIAgrFu2FiPUwOc6+BW1gO5tThYeWEFlGiuGLaVYqiPon56DfrefOKZM+MD
SPyJt4mM2ajEJqnBlebGn6+MkXtLZbYgeyAvRu/t1Pknt+piAEwT8mpq84426oHHR5E4oPx70b1X
jdG+TeEUPdqTBYjKDJLup1EDq6E67S4ltmcfwpwyPhnJp30MSvK26kvvOSEldBwMq37nouR5oMWg
HoNUF+mtb9bduaDC/Do0x/agiKyeWnZ1j+RwByCdFQvuHkX8sQUVU+372mXd7sdmdCfLHhrU4DiK
+66IJfxha842lltx+hSKNWdlePZPYCT294Dz5yseG5fNtCLTu5ILA2w7ULYtTqKPWH3Zpj7CzIQk
TkMAfZeWQR3AxdNNSLZHJNgdYRlHzats+c1wRrNwIcxEhzhrcLJFmy6VgTMus6u5OWomZ9LUU2Kf
E0NXj02NWohBvM9/JD2Z5ZpFTF6u7Kq271MdgVOtHFe/eNpUL4YMBUiU1Hgj0Wm9xX2Ancihd3Ki
BblMscHKUP/0wrT/9Ko1JIFxoaw4sCyJwipFuE3yyfos+qR8crnFHyaRtFB7TEKDlU3mTgm2GRG4
ivPMSfHJcVp8ck0pP1y6pH7dstJ3hhzFZYhy77fB0HpPnhmHFOhUjrdhWWGZ9jwz51BZhckz6rX/
oXm2rFrV9L+6Vd6pc3T6FsrM+ZrDnHThPAfGT2o042OoRnR5vJVUXHAoc79tRicaJCPBTV6KKnpU
bZe8zI471asQS/0jp4jwl4SFvA0T3mAk/VGzVhmWnL0RD+kjfVoLX68Kb1s3JcBaWlWnARR1zpk4
IFp8kGBtBH/k62IF4kiAkuEfUntfTunHOE/VA+1MzTluInWK8MQ9YUgbv0OnSm9ndB5o3E4NB8or
BUYHZYygfCoEfTX2ry7VpieptCCFBjaRMlIKgT6LIuQ2yJGKzTJja4jftG2YBkOPsjgsk+58jIMZ
4FdmtEwaFPi0xxhZnDtF0NYfmT+Lu1YN8oEQLY/2Rqv2XiaVeCfxG7/2U2FdHJrF0MnK+LOUNowP
ZbXFD+mc8rkxyy66ojwyIMtooIpnWPiLFXWaxnPVjv3vjM/3K6xa/fmncPUv6a63HySeq39bPuar
1CCww6j9j3/7y/9d/ZQolT/NP/+jv3xM8x9//nX4U24+2o+//M+2aLnQHrqfenr8abrsvz7/3//l
/+tf/o+fPz/L06R//v1vX2XHBp/PFjLS/oU275j/oN0t38nfP275Af79b+fhAyPDR/H9v33Mf0mu
lvxDWK50TNtyGeZc8b8I9Zb5BxRoJFfLtm1P2hIZ8n9KrlL9wb90lCkdT7GqW7DyTdm10b//zZDu
H5ZwgdYTg0cedIX4VxD1mGz/SWn00Fk9F5eRlHxWZfIN/qPS6A5qhhNhInU0JCx1OMPvGvhWqPUg
9SXH9makFijDGq8fjLF7MB1OFTqdAOwm8a3jAgPBBbGAdkwqOcY8PdQJYkBtA/jspLuntHsD1ZGi
GqP+zLOZAhTKLNsKyvQUn2tlGDdynq1DS3AID4fZeThAhsE5yHnYDQ20wUCn8rqp8q0Q2HL8wn8v
jVuabngUzrQuUWmhNkFfz7DHsKmxRdlH2eM0CfcAy6Q49BELJBCv16rvHpTjnoIGiCSFzSBSiafQ
lWP6EhgvFh3Xx5JQbpF6xrE5FXPwMgOD9sd5vF18/6MV22sqLeQmiEoWGg3096Gny6TC9DZb5CNk
id9joBR4kDfVaH8APSYlYxPDr63Fzrf8QSPadMOGL9lmffNjymGDkGuxWIVaYU4EDlrVQiHxEwqj
neAKPX9Yx8OyjC1CaE/4z0eoBDfLUxNaMFbmRtFU7TGpoPMM+BdEiUEvNZ1VOWlOk3nb7DtDGKDV
p/7ImItvwRnNJ9zafWKJBwpzt2Zj09FF1WZlMitkX5kQ0ZHD1JUQFXGcoCF6nJL5DXwpN35U0R4n
DMa5JimQOUOXJFaj1xHPjuuGqUGR00tbGeEN0fTrwAbLvFuNscrTCoh+1rLgExX+NxXdSEl+qRjq
p07DyxcKjlZb4avPIl2eKPguT+OQnq2Z7IwmIdqCVkQbaX8YC7H9ugsRvlrFrKWvXMOkTjj14iuP
vmSgNZtABPaD5zSbxu13Bi/pySLWvcvxA5FmafFvpNm1agHFmDGRSyKBK2Fx7Eb0w0RvdJ8OZXVX
3PhdfLxLTGjbFJL8TYrFUg/ZWxyXW7KfzlazN4ybLMTlN68cR3dnj19fXhbQqAAM4PbZocQENIT3
08mVoKTi7Cfy6+pV0HCJfseARGSKYpixeVFBvO0QM9/CMYEhxWetXZfSCE9oBu38kaJGTVEpEDwF
ja/IT1PgeEc8CsmtHmu2eYnsrpFA6y1wuauOKycX5WNFqp+teGvwnCDoULfWbdPYAahff1+TuGbm
6J/wOeNlTqCvJPdpStyUyqj+Tcv6KoMFcBu54maYx7Nl4DjqzfZbmCPQ1foUKRj9rcVLS8CsnGha
G/EEriZfXcYZPVd5Mytpw3ygDwEUSUOaP2qbg29iM+MbJAbU5IeyYB4qp2RLBKC+c5LYvR4s6wYH
BPQgIAHKMicES7iV6B1Ys6qYH4PF1Qcq1MpK+5hOGsAsdqGuw6lx99oyX03TDfZz2u5z4FhXYyp2
Rqfu87o44dHJ7zNuLBpsCkBvkvcp9dWVB+5utB7mJtCnuHimnwMwIV1ZnPDieu8nzg+cS3JgzgLr
xuDxZ8tc2pIunjzzhY3nl8jNeusqA1SDGiBSx+VvPM+Ln2hyXwB8LlW98SSu4tzdydF3nrWP3OXO
71CeFrAbAfNlxgsbN7kPk/FgA0DBl8/Wyr2U2AQkTrVNMAzyXLcLbW0IXjHaWQdSaBqzWPFooctO
cHwuObHoCvbqqs1y+pwECkwH3n4fRWG/qbv8OvKqX4kb4s634OqqMNs4yAl7vvJqKmbQmizAN73Z
XSz2XnHQODtYMbQaZNDXTK94GrRJXNrGzQUa5mZp9BAGUQ2s8/m2mGpj55gIAJR3QbRPD5Az9kmS
Amrv/b1va3wHnpj6va5sXPYW3m9xcTtk3aS5zwnYHXQbWdedhSHKowsiTCyXjMvKKZr6JPMuuWm9
7oyHNb12jPlE4O4U8hDeTG3KNZaqqxZZHHMdKsk0QQ61Jo97m6sSQErb3uH86C+pJsAer8YAmpu7
BVwXL43Jpcq3JNVsplVz5m3wO4/g8OTEM0qEQAVSHCiVLI8TjKAoq7O15lywEWRmiYPG4b5Jdvlu
dlJBM2v8GeX+woHwKBv3CEvrmEBbfmO79ASGZi23lmIQ1XN89Cb44Z6OcZxkPr85W+yY46BDTv2d
Wfb1JnET/eAkU7S4qslmD/kB1hFH/MROd5QOkCdIIaQr1u4Mpa+N2ZGsgKKzHwYOcZjeQQgspSmN
snDGJ9ZZexwbcIveNW63o+LV2KJQ4Y7A5+/agPYLw9/T0zpXkbMr6wQChk3QJeQBtQ2iXYTJ1feM
r0jMaudOxfDw5x8IdGAQ6p1iM2E28GOlbpf5QbCWyMejxSy/tzLvQbczQ4QMCX7U4NISjM+jPTyb
pUFisDvx5pJHqcs9d5AeUQ9jdhH02bXxn9Sd2XLbzJplX6VeACcSSCABXDYJzqIoarKsG4Qk25iH
xAw8fS3qVPdf54+q7qjLvlFYsmxJFJn5DXuvHYa7JYwinmp/ak5HRs5Tvs0q8yMD4unm9WXwwh2G
g3ZNIM+nLbhua1++ITKLt07o6qC0EfKx5WpJ7lJ+kHqkppnTNlkUltmh2XZ+1Gxai5YMYhe2IuJG
MVKvwO9D5oAIfnOrBk5pc7eHEOiPi1M+tAk+LkSwxLh4sXNUAw7j/3lt/d8Vzv9SXQdP/+v53/5U
zb+dn7bP/1+U2AgB/ntNw9NH8XdJg+If/Ed9Lf8BaQYJgm8J5diWzyL9n5IGy/wHH5XKQ5qg4C7I
/yRp8P5hUXQ5vmNa0vJNYRIO9b/ra9P7h6AwV8gZBGUx9/3/qL72b9KJf1nlWygkKOWprdHDszz/
m6ohX1yfYpRysxvxhzV5QRVF+HeJcH6IPbGNovjatMtwECZTl94BryEXhXgS8jQH212T6iooZxTR
XNOPoYp78HOaozX94Vclh1xNYLyLTtIexj9GBIDegYcE9XCDu+rgMQs0/ziZ2x3tCjL7kmVnNRNZ
vQiU24z2mTVVFC3SQERJ7Mnd6Ov3zEAZ5XmgKArR/waNyQkwFOfXKI+nwKh43tde8+zKZcskWZ4G
bX0QWgpTYLEsuHuhsZmKbtoAlLyW9YUW52J3IyagnKVTzXRpQ6wa4tq2u2twGR3TieK+CREgLJzQ
tsP+Ui7Ei2v2FTvhVsMT44tm5cfsC80+3DIG+01/9C3028DzYtcMG2TtdeZAAgqLDmABJsrF0b7x
85fdVNXjVlbFp7C9+JQBwBRSJUGHP303DVxzlk4ZiOJyx2213DejeClF1Dy6VrqtmfEhEU7WTJHj
U5F37PV9EhI8lDb3LV6UdZ0+RnROFsuPvRe5I97qmvGyOXoPSY+xgNAdZLMfShTTxmKPiZtpeq8j
5FOL9UVr02Po8xhcUJe7MFCPY68WEiSiL5hmTFGEg0dcYzcQCPo0B7cBbLxbIg+oCLmkomtfmNHQ
Z+28hi+O2B07bwh62Degu/fuE5QXa1UKke9yb6Ip0Em1wxAOsyjtDfYEhXuUCCUQEjoBGoweX0/Z
nCNkHFx/BDqUyiNeInOwjC7Jvk+m/s6kzpeGsYVK6HH/u+SvVIoEzoGk0ILu4Fz4ql8vM9sIiLTW
ZWyJjs5ycSH25CtCT7qzq8ZcS6Z83GIhaSJxeKCwK1ciUb/VlIK+LfuPRS5pkMeEUNPjpawjbVDJ
fWeuLF0/DBoSD3OcJIasTfbI2nOKYbf4OzPRbtBmqn+OffznPar5MGwfap8Mcdoc8yQSkMsmbv61
jT09MrD3ps2r9EXxDPgQMGGcXHodl8/uxYR3icwFEHPtgvXw3NY/OuWlsSoDH3JYb6LI+4mBCm25
9l9gV7V3c1P9shwLEcnUlQcxTWQiLl5y7UiE3LH6N44a5cNdVGq9bbRyHvsRf2XtJ8mbJMcztl4x
IznX7zdJdcurlQKkH6JsR19l66dXXCQp7tDRur9trb/fQ9bAPqzIjkUimwd9+4TvjyMu2XdMyc//
/ATfjj+gxpjH778UOFhgpsBsHlDHUwZEzKHZdV5q9xvjE7kniFH5G7BGO4nfrWhJD6lpsURCOUWY
CU4Hi6FVpZ0tsG/QiHb0pMjfuAeTd4Dd/9u3qMLLkDDWdw1AacUhZgEXy6h8mRVArjQ5E/HsZg7Z
sgukLTFj+uqi+wHa3XaBZADbxr3ImizoeXTAZ6Cg78vyK3HbL/IIPM49El0psG1k3CAQU9kEo8ie
iVH+YMmCi955dQcXqrTSG6uTJVELQC3YXf3EgiiD8A+OM1bF0lxQ46DHplHClc/+L8O27JgdG+ck
ZBxR0qOV1p3Xzw0uCZBnZkf8m+qWDTPWFnKlF5uHkRALsj+slV33/gGW528P/cymGYDBFcRUzekp
ZvAHo9EDMmBehggbspOkkBP860AEJ1IKAgPs9pBRXJV5/JoJ+krLc36j8C/piCnkLLh7/S3ODEXP
ZW7qB+jTJO1oyFy486Eldv3aiud+nXjZlqer2qc9EODCQZUxsReQFioosn3afHCDKcq2UBxhBLfG
z2ImhiiqSIXyMOk6Tv8AHewWJVTxbZrGvnchSYR+gmPCY7NnMQoJ9c+G7AgMo0y2S+yllh3b28SD
zJeWiLBrh6uiK311WZLxIkzcgH1lvCc3vcBUOq9LSduSGYTmTLPej5nJ7rNDskzSSw0f65WTi/5a
/cBe2e5ooME7Jj6yVXvK17CYCLmv66em6NXWIny1A3Bw38CFEiZW+6ZK1GocCfHglo3ujZt5mIyR
uxoJwNpgUrIq+/EZiccrwDUwUjHIdWYwA7MiLka3YLGcQn2h694ToKgXi9jaCSRHBAxjOqFVxIYW
j6+pj1mq1lsf7Ti+pGQGj8tER8NhtJsBKqt3e6anS+D5wPDA+30BpDePvcOpp/zCWkNJIaTADn8Q
tX1HqdKvoyWaABFAdxzhtXYziEvHiI7+A8GMIFVrXklVurD+dloHHSRnOn2I2gLFix98QmxBm27s
aoq4HyN2ErAXdhWSiXPmWK+FawCOnfTByCBtpaI8EIFtn8ycPI3YCg9l3dw1zi3ctl82i9vLA2tf
boHtYvQFzgxV7RwfmYddwnVTd/bo3iFh4VkyYAlptlNXPcJNOlauKE9dMlRk9vnvdpec5njG/Zr0
EEOcGaog59XWHcw71GrYagvsKZ1EMh3niCxH8XOuDAJSpFQbnaBLI9HeDoycQkibz8USNpthgCkQ
z56JX6fadMiubV3w5UaUPgKmBiMtC50ctDJaQbZdpRmfFt8nBIP+z5JY+IuMdjlvXOtFzdUvEVdP
feNOW79R+97HuSmIR1pVHjcXEAo6YTPG7pw+wHEIN9gywhXZV6jiM1LHLf9G+4W1azqoofElZnaT
4k9pz32aQCQMkc6QZXVUlQBVk1i/DXdgyZ2LB9vHcDlenc7s32TqMHA9ae1pMtRH0Kq0l6oDZA8b
Nj02oHP3YCWmoKUZz7oRCkh1o/oX1UvluvU1rrH1hQKLvxqOBfzUyMTO2SLMb5yEGK3DkvBkLhk/
QnGo1Q55aQtnxn6QC4MvxdhyHJvw0OX+MS+Jg/AmkijKennt2dOdKZ/iHpYK66V1W+BPFn3EE4v0
j3VR+MlP2fac5LtsGswXLpUdyPaR8/cyFQ2od0YQzDjbJBppT2fejHiNZyA/oRwOps4/65tXAIUs
c7pmeM7CiMqnOrDIOExJtRz75bnP2ns3bzEnAhWp7O5Hp1y9J/Iz1qRKlIV7ahuTcyj9cAYqAERA
zGwca1lndAlBWU492TT0tGEyBPESyeNtab3qeqvdEfu9ccNwvquQm5xHzJdDcQtO0jdTXnoo5n45
+IphrS03UneHZGnq3UTsG7LZ8qmdALqIKo0OMsIy0CykNA23a1hUO7eFBw+3fmqz8ZGipHyONTlD
wGZWLNQMgDnsmHEwPiC44mZo2TA3bcSXXgrxiFqrj6oA8tYA5CyYwpZkEMdM93xpkP3m/OCi99kO
HdHJi22cgbig4LSix+83VWkU1APdzwVb1+KhG/x+g2kzWeGbbQBdi2GlOQov7e2N6SFATGfAfsJu
rzbF2VFELgwSDLiohM0EXwgl+z//pKn7kXu4y/kGXyWZ9BB3kbNpGyZZiTjXgohBJJOyS8MAxcTW
6fCIirZdtnE2tFfSpro7DIaXcVbt1U1uvMOmg3UIdJRSvuDc5I4yW++xj3z3gpzBuyDKBsRUU+Uo
/EEa7QAYxvPQqmS7mKUEajHIe704EhRX653z8vL9TnuTjEFHm3cpFAgWFlgAB4SUKUWgUdmPBImb
ZLnha+itR1XLrSLhALfWnkrTPjTIX7CGRSUdTPo5dabxSmn44Mc85FKBUVnQq6yQzUevEQl0OQTa
wOxBWTqRIZ7KjCS5Ch+zV6tzEUn/nkgEZljwnNlzRsB2XwGXlffsrjFr2rpdZyWniokwmGwmqKMW
R9cOj9R0xruHCmTS8SsG7PSuBG3xz3dlQ19AUqDaxoZxh0O5plB7gLbym/bY3Kt6nu9ThNgHXocb
lxvD99EtzxZxaY7bPhNCDO7jz1T5L33rm+SLkwGxTQlg5IJ+zkEBpjDBBu1jxwzTGuJpMiBjcb0H
3z/TJw7rW5wFL1oUot9v5mkcd0M4dAgItglJTdCuKNRMkC3oLJwtOc4kmuIDuIttSHei4vKchBju
U98Tp5zf/SStlb7V72Ee989lY1yIJvbuXTdt1iViojU6K9LXisLZ1YkRQpav5JNHZvIVTN6KSd59
vKQ8FMoerw25b37OVRdLYsJgx34Kxy83U138NpcxvGqnw3flWN0a0FRJoxJtvNmXj6VDue8mzWto
OKBLsFtdR111B9shCnHMWpDNPeVwgQr1sS5K+TAgB4uiX8wJ1SgNeHbFPo+pBOTQNRtBLuJj4ZAy
Ftbz2URB/Fj7Wp7pl+6+3ytjoDEJz7ckkzeVEKD12CBIsONZwtS+J/CiRg6/Idn9aKh4vMZwzG8I
nxgjM4IV1sf8Kzs6zkojjmOOTjZZvHO8+uQk2V0NqadGvd771HKpw/NsAad/kmKvPSijcYGOaras
eGPeBl8RHkxXC3Ws8UajmdI/e8fKgEkWjyXGt9gy48OYWvc5VwmEtNAhkU3nAetsnBlDHoSi35lk
PAMgMzouEBKlJ9fD1jf065Afp6QlXEcTCvgcyfvGGaIzAhRSZKtmXmuqoQrB5npkzzMtwCy87t33
ilOX2i/wxIwjG284Bxr0AegqjmArP5XQXsAtOIj+hveiNU+JPxEHlAwfIXIitCKkVxf8DpkvRiMt
1qc7Opx/Zv/F0ObkTlx/eLE2PQzzY0HMMT/08hbpvt2lkbdusnIDhdFftQ15RBnqWYj9cNaGl6JQ
BKl6b03T45LL/8BbEHeDYDVTWhhWldNlBytqX5/53ZC7WaYf5AZbG6KqBk221nSxfehmMiLVuvdY
btXQeQLS/vCzRx7MTu2uZwALp7o9MG5EezQ/LVYnNpzIEeuUnrluArYRjPEqjUIudLmdxgoN3QV9
EtnhS/khMsgzbkgdaMLHtwYEazDmnBWv9XMygXbz43AMxHQvhOqDqafiz5gDrwZNR94p3BeJC/XG
3Uysz4PGJ0JRmPnFX9RFTR3hBTKi/mz1uy1HiOM3XUg9K2ffaBkAKsau11m/7SJ+luZ0gwUgkHIW
+hiz/nLiaT/XCNeEFz2HhXtQzkhSRYpsN0JHepo7FjO4OHvNbhHlT8nUG1V/Xs9B1Yb5OnZ9fg2Q
zQrLe+jR7G7GWoeo3CNgbV5MaU1PHA38G/iMgLrc4X6Kxl/DCMC+ku1PNlp/Cn96bI9jCdalt01z
PUjccgoSQR+i1HRAJuoCnHpbgIxd+lBdiJh18uwtyzG/zv2cbCIyJkmmaY6kI/z07d4+RFyV7Mvs
V6+pXxaXE82W6j202ZsLOa1Fs/zgPNAHR5Rw6zOfkowuyKZWaEAaSu8uM3jdmb15ng2eaJmegBPY
8YPVRRuRsTprF3DPMUbnqrOt7RIOL86NejI4I0QP8csPce5hvN+y9H4i0wp/TcwbHmELsdjeZOO1
R54nd5kfvWURDtYmloSYVQzomc4FGRXuPrIgEIwvKovEwWlA33Ar7wlFgEZWzjlRVJQIpEkZrkPm
jKmMA/37uRuiX1nl38BWLPWygaUEQtVKOtA3yJOuc/PoSyTSefeOdCc7JnN+JvzGQM8tKRkFBR3I
AfGW99FlqsApel5/qzGnw0R3iVO1MJ8iiB8+EpxApK+273VbYP5HXm17QxGX2NzcDpPtH//5Jgdq
5TLKovoszwxnK2giwMCKjDlDbMDbYqrMIJAK8YD5leVjlt5XOIyhtXXYMKaPufL4xstwWqsOblzT
WZt5sT9R+v1o8Lgg8B4vyMvqm523C/wuhjnBwUX6srM2fALFqbYoJmk5O46dAU4q9Xm21AfKnZvp
GYsve1pmY8295SS/GvZROlyAT4nlufJ0gsMWfI0Sd2LU196R8yEuWUIssEaiodjhUQlqqxzW5tj9
0SQ+NVzuSJx/0I3vbfdbziw9lBr5cx5hkif/oA7VESAY7Svc6sAKQ8pyjFoPqIE+y8S5x5n12xfu
x9TGYCdEDrwlxGLcCOZlEgUZR3hBigWpP1NG7R/b2fOUBZNYbg+rgWhAdruUK5WRCZLAIahc48Vy
/c/ByDsWq6xjDae4qsx69AHu4WRmmZpWOJmH8DCNOO51osxzb6rHtm/aIDJxwo8EIXYpOgVzDJ9N
3/0Ei3iIU7jGUzy+RLbQO3QrJdpRBqWMQRHiAlKy//DLfpzThUw9Tgq54D8p4XsFjpjOcVHeI3BY
+1HMq3ACJE1+Q3lUJbbgVFCHGX5ge0Vx29extzI6ZpzUfHUeH3vZJ6Qtd4e8T3hZYyJZwjTeZeWd
Lyfougk2MGIvYGm3EFnryVQr6D7wOFkNbs2JgcBCfKqqPZieEfKw0gjvPLAm274ecTeYQFnanASM
uVtOSNyIHUDtucvn7GhWDXwNRv1VPsoDN6JcO+JRQR9DfdAzcuj8j6RmJU9bwhKWmKE5I3wr01Ac
NWxKp11BLwA4ltj32I1LHPYG2OCOLls6RJBqpwhKPX0CkZqAZzTtDmkHPNhm3yYEJs3+q/PZEMUQ
NHYYb6LmLq10vo4cZjKZx97XtJkHi/pUNaK7omj9rVxzPqs/5E2tiHkYtlEBntt3QL1KVZ5Gycuf
afu6wMey9kbSWB31Pg+3WoDdA6s8dRmREQNCloRY3xaSNlyIPFXoQLQ6iYjUM6KR/8iW2xlkFCwm
liRwXQ2X4Y8psYmqUP4wrGBuek01bV0GA6qCD9coyy5Th6/Dm+IKEbnXrWg36sBs6IMXLlPw++nF
0MoIymlEvWe9qxICCuNE46gAYxrzCR0nCWC3cMEqFEEkYPBVk1tSnLz4DPZAKRgwljg3ubKuITWd
TV0/es0VJutHUbhfKFtxioPdKRBYhY54XlwhtjxPzyFZc/uR1yoGT8Q+xgLP2LHB9d6ev5OU760M
wcbKn/GE2H+s02qH1Ax4Yot4ySCryJvkrwQv+VLnS1DZ/IbcU9SzJRli9VWht1gtbXNJHUZt5lLF
h0qndIDWzpB9tU76/EdWjki3a3kt1fKemidrJjFLxV9z5n6kZSvOuHLhUFgjhzRMvboaf6GthVoB
N/AmdojpiIjU2aPGRrCTcISYgvC+sfKCWDBb9CgZKR1lSqPtD6CiafQI8rU4ZA1a4RTufz8/dK7V
gadlbJf7ryHEuFksn104bOToq6vOj3Ioby8CsqXY9rnbZSxT0O8IlGoGFauZ6Y7ZyquNAGLTefkv
pO8+cQynpOuNtZpMgp76R4mW+Jz4CGJyI95RNh7cCiZdkjhshby3qMHrWiP1GCaylgfLoZGuP4km
As3lVGzSa3Et9EBrZG3xMBbrHmdJUDhPSuQTcn77p5UC9TRK7wUPJSk7oDkRK7nrLGeWYsOLxA8c
M4iFEm1GcsNCz0KbhkTWKRhA9k1zf0h8RAEcj6Bm5kerahGdOXaQLlVDJGbJVk99Eiy/plgD02xA
bzKbH9D67cOct+W2zpLnesnA+xr++7ToH0NeEX8sph9E1us1Qyqy1YxXMoZ/YNCr7kQHGqiiKib7
LVrjELrvbGyTEVFo61F122ZQ2bacuXdqsm0iLLXgM57gqAPKtYcrmOYmCZ+FLvw9wYjogPBjQOcO
fB2KU9nSwgnXvrbYtDaNmp/a0cwfBrxKaQ4PZoihTcf5vJosDqGOXF8atWLXTuqQpkRlp475GZtU
EPhy8UVYh7wl42Gx5mkvnGFvQUvy6APxnDKhJnAxEH77MlntZajHT2T3coXZlxGqQDpOOwmC1YUd
NuS2uzN69YPJ/7MZFcm933lnJi8M8Mki4JlE7JtbiRVTX7VtOzsoU/+l6KzHMFXLpR77oyMhhLSm
myKsXpybWMEi0OA7hsQ6+EkJoNa61m1RUc0hJQt7+I9xpeONo9q3xpuc86LNg9v221YAH54oZQiL
r7b5xCRzap+GcHnNI4IE8rgAoOLo5yiaLlwvaZC5A72f8eqC10XnEd9WihlsHAkVdSKUpyUqGfqr
y1Bz7LbZCHskwS3R5vbVZrmx7pt+4xutvWMNhR2zGcoAPwQPfyLe65g8pKkn/YmPbCrYXasoM6DW
E6ijNh42vaMkpdZTVv2qshENG2e0rbMKVtuEnaj+EZegCuGMJUFUaGYsBhwsz31GssjWNPGfJuI5
GZGPRE7XuO5z9rl4C4KRAFN0Qd2Fc6CO0N3EtrQODa+ZZIqHNXqTZpfEaOTCjr3JAEgCRQy8wNx5
gmWmXoepfQ9xHSB9rn6UTvE4jz8ZZSEC4WHd1mFkbWcrv9MhArBiPGrMH9/rMF52RrsmBwIzIHNd
squE0T7SAqAJtO3qGsJoh5jNxY1VGZuuc6nmMrlOi2EeNRdYRRBRJeOnvAhfzb5TuzFWa7MeOb1z
DnunNy44CEHBZspYxRzocAS52hp0//DCof3KY+Lb6dbHRcaFUv+xOh/ocC8eUkayTIc6fNQaYrGq
8LnUiqEP6+SlTfpgKMqLgLJVLMNaljo6qSXeE+zdMTeXQK3T8WZE/EXcLcfEHnKgutfVrNY21qbA
XtIXr0TeA+vnR3FjEzaxQRBXbZ0jG4kQNsvTMDfPGbKqnbI5UflVo5wlRCTFybjCd+dtEr08NWH+
AsHfOBox/AEGV87G7DKWNY19LQhZrfzHhicTg0H9J7ff4FR0TOMfxkVcHJK35SBnaKUMisWynfS2
EoZG8pl9wQOASGI0hEBtyBT7PUbFGjt+hysTHwyTKaojLwVv69Roih24M9Y5FyYuUIQjARmaMM4r
9YDDH3Eus8nZ3XKRfXo+PsNyqFn/jSCh85u62OHRGoz2pBrq2lEAGIiAwu/0PLJZI+Uh757jCsY6
3JmDtKDEpnP/EM3Fm0EKa2VKei4dSB1XPxzSVzWhci0Hfme7M20BpQFQ5bNO3Z/s9TRpapWPhdRg
Qzrp37onPbVPuwBvDLUhwwTy3n5PSelsZhB1rK3ABg4EQW6ZhIynqjcGfs07XxFSskTsLfvXGem0
JHliV0Xtq18xIWLXi8ByLraz279hun5O4DgFGHNQNQvUWeR+YLPEwDVuyU2jolUpecPe8Ch7zCSL
Lz2KmGOL6Rnw0ZzuTUaodqvsBxjq8aoKSYUca8RmIkMQWBGRhniT1eYt1JfXJmNCIF/T3ZwY5dG1
b3ydva/gZTktPwuIpV++B3evHyf2xsuJS1/B6csIQBxEdoL44GMqJUNSCfdhlit2Q/qe7pmVXJ+l
W5PvY4X28ddcCu7L+r1rLO4AO50Cz6p3hc8sehgaEo/1QbfWsyAwY2NVc7WPFS+cEejuIVa2uvA8
2C5x/Cd2K37cYdFB3SgCS0XaX7P6xeB1WniHcMCNK6r5g5+Kj/OiI3OxKPZDqeedNI1dh8gD+9af
zijZ+BN/IRd7gy+FNWuaP3i1X+5bLaZd5MkrgQl+MGORXZX+bBzrmfCikDm84TOMMKOS3XBtB3Pp
3zVtYgbVmAediOdglGl7iKbpq4jKKZDKTgkG8ue9tuI0EONhkMOPSMf+ZsktvU1sDtBuuYMJuJZN
n+x6gZVIyOanWwCPQDtLyoEX71OtdmjxLqySrYM1m/f4q91DaTkfE9TFKgYt2c6OXJuh9Yzj8LJM
d4bWDb4a5W2/45QNm/QJRlwJPnJlHMNwaqFt+RDlokuckFQ8oyTCajBzCTEdyLsCmX3ynA1zCA+M
nrEoFnUX+gX/p34YZtk9Tk1dHYq4IPat0H6gyynZSj+xdpO9xFSNqUsls3gb6jECTZYPVM1c8WJ+
SouIdiaHNWp7ttjAlwclnwGLhCeCn/qmeWgcyeoWSSNm2JnBx8BONlzpsrzX0rqrmCStAOAN9n3r
1zE6YijMBY+E5/c23MkIMY+fPxgE5YA08MWqZQjC2JGkenTmybpDI7EBUkGIdEJKiCXqLIAH+7jA
ddr0Oft5LklIFc3OceAMinRI0DkAUYfNGjDr3HRW02zdW5AUMuZt57ghvHLry+vLapvJrcTgcu1G
2GiQo6CwZegwrGlfzkMAbB6CXwpZDBLMr0nmV+YM2d5arIfUJ1SUGS1Tmrz5mNjkIaES97W2fjtD
t25Eq3cDKO91EfbDyiiIAeixXLvM9Peg9vGvjw7+MlCHs+axKFCNV1a5ccaUV6nNqBnqPDhwF7av
274uongAjxIFqoj3N8quYeGDbXFxsbIq9yRsnmQyX+yE9ViRP82dvfXdjpxt7e0a4o80CQSaDTQN
Bn1v78/ruIctOZnE/UX6CsllBRAuebHq8tGuvHbTtGWxGW9Z2ziCSXfogCUHY1/hVzNg3pmt9T6W
YpsrMHJMZJONlfr7OVf3RaZ10FhYd20S66TrsnU2cF45FXka3fx2A794jiY3tayuWOvvSPQZETmx
H0g7JgslRnMDhkIwWKbPwq8tdp4H7gqT8hOCFEKzfI2YqJiP8SKnp5J+amgXJpVV8jCXhC6hvgsi
HWZfMDJoZyLMLgXZfOu4UOaKV+2C3aNVARf21nZNMgL7rniospPf3SS7ftM/LEv+ao6NiTRFeCcB
Npyxt9cz0k9YhlUdgD6OBNhqPndK03yOc3a2Ha96BS2kdnEp1S7EN3tdyuKD0T1ak/Tx+02JdNZV
SIc9Wafrwovi4ziBauVnc+9Cu3Pvvv/0/SbSORj2lFXr3/7ib+9+fzJMNOkx/vzrn3//6W+fWhek
xyQ8SMHf/uJvn4wmqjs2WMv/+jS0yv/xzf31se9/NWiaVaZqkJn/9fv/2/8ZDlm3M7v+47/6NDnK
//yjZwmAWMVk6L/63L8+ZiBhDsRAG/TXx76/6t++9Pe7BIiMnIj/1++xArgLr7MK/x+PT2NW/WE0
4Pf9n9/bX4/PXx8rrfbqW0gFus65G63UIYNgKADp3t6fw04ewrb+59/eSLV33x+3AB962xHL9Zq+
XwQo0tQmAwS1dkncfulUQh59Z0b773dnOinLRqhi9PpmgKr8oPby4g4R1i1vNfwTJo/ENDCPF+Wb
xVZ57/YkNQ/ji9tO+UNvjgRvYj47yXpYjiOSGBvnz0Z1ZfxmiGbbOEv22VREm6SVY55jL5f30HGw
jM0IqSJtvLi4A1YTdfQ9rM7yCbD7Pdh4XoVToQ/uTGQhkxMP+h+FOpCu15geKqhnxqVZM9a05SnL
06o92dMT1KnoV8oyhNDau9G1iEcgFxE6sLmfZpL5LEzPIWBbTnUvnHFzmZ8GQ/GTG1UxpbdDokW9
7LSQyQFavHrdOx3zIGZCe3vgrudYu0128v6VqS36Tr3y085adwrmd5JYj5NLVBDUUM768nYr6m5X
Ft0vah95SDU1AdIbaPBIL6bYeItV9bWYkNUaWCPUuGS340qj5UrLww3mjO2P1XqR4BdjibIiiWJr
jcOnoclNSokDN6xdsyBGvhXBDVlGfg/pUjjOzR+PcVr1UHmceV43COKJI4dG4o7YKtTBlsvvbiDf
JhTiLaEFnHhRA1kngQDzAd3Xuhr7iJuTlMpYXOMlZ5+USrIPBXoP7xl6hNAxooSF8QbjUnR5X2nF
cyS1hdxCytiIiTvYDZ1+rynUN0AlFHc6TKkBO+FkK/47Vj9I0ZaVFY5R0ILAZO/bvknV34Ki2R/M
MxHbDf74tYXJZcPem8AY/40MFVaWbY5eomSs95lIKz1FqqS5Iv/DSA6WdA/QyjYwFlNCBHFBUZaF
Ek3QZJ8MJk97zOZ7wzLfUX2IE9j8gNkReqcF40lvXHU6sfJR6tBx324zNjVihL1GnPAZGKOzTZwB
bHHXPMwuSpD+FgTcgNpZzQK0BsiiHvLRskrhd7TcdFwy6y6Pxq0ZLm9Jbu3Gumt2JDdg8KrONIp7
9OD5ChHQ77m+6TcSZG1xjVMzJrUKR1FTkQnSjSd/vJCNVh6laT2TEWFzY3WMJ3zyfwvUQna6Vnlk
7qnFVxCTiNPRbr7qWzSQWeL8cfGE8sRFqFVWcEnLSawocgWBHgtaKxJ3y7r8qu25OhB48LjU/DwE
j5AyaNkXKoi85GaF6VSG/FihYdqbNinMQNnWDi00LqSpom5lJ7tJTHkFD2ZsGZohGBz+YKme1pR5
KCg0wRO+qPOjZfCSKckpS3MYmWQhbJO8QNhiPAOtAjRaW/k2EXRpUVk+mzV+6aQy79tU0kY0i96g
sEkD84YPS7PR384tr4Co8lZNW3QPdW/c89wucc/pfTe2bNBl9UMQ4USkWH0PwG9cNYqih1hRvel7
IqtwY9+Jwt7Y7KJckAybUqafHQHugzE2TMsmluy0rkRtBDpa3oz05nuPqb881TzWN2abiOkdpdAB
gb/WeqdNyp8BQRXM0PSz75svgp4YFEle3dXcppsuhWxsc/LCecmDeSaKo3TfXGQZeNNCuV/Ymt/c
NPMG/PVX33dih5Ewct0zubMbrRDcDp5L/DWW0lOYPapbREXPrCZg1KfWWfQALz8kltNe9oNt/xq6
7mfHYMAbKcFS4LWcNFPQ+42zm7vkkA854QD5VG2c5CyQRx9Qn77iMf6RkagbNr3cDqbxOsrhi2bx
Kx/UhPIJC5eHIdAiCMUbkaB7IyxrI2KQXP47aee1GzfTdekrIsBQTKdNsqNytk4IBZs5FYvx6ueh
3u+Df7yYwQwwBzbUstSSu8mqXXuv9Sxv78yDB/XslvKbAeFagUXVaoLMi/EkHIODUamHMIM08uqi
xnYtan8I3QPBBMHPVdZMy7CLHa0Jl6b/vf0qg1O/Cok3r07qTdBA29RgrCzpzxXdQ1aQxC1LuOL8
5IVmu/XVZVC2vCwmVYxOn0y9aM2z0GofUm9tIqKKH2vShfQE4Db3IEkwsf0+2J9z+TvRwbfr6OiN
kuURWVJGOCdhtPSHa0ZdZsE1D/ZoDjtdRFqdJeSLdHvV5d0xsYzXBQM2Oi/cvnWCzGdsCbGbcnTU
qaLN7eRPo58+jI6DeLVjmWwcRAV6fzcSgrMUFQ0mXTCBza4ZvaRvRYfgxsKVbI7q2m56wRQJeotj
B3o6D4fWIe21W8tHSGRIhAzzFf+TE2iIrJT15U7yvdeqbaSMaQBX94FZAhEhY/JENAyjoGJCFDt4
X8zX6C/ZznHcelPEHrYV+gNkDrfFQs4LZC1yz+DwRkFOhiYNyPkiKz+Jkjo/Ee42HGU5RF1vPZN+
QDQ4e1xoIiIt6dHzyKbE0Ps/piQpktl3eSWa87ygu/BdBgCIvkjoUVeAboyjMZ9pAs+7foSRNJNe
1nnkdg8GZ0KT1xKcHQ0av4k6ZT96GCuYuLTFSa6ctLqtMZk3vzldcPKWSMa8MQ3d1L8uU9jJyuIm
nWMtJJq3pKWY5wfl1s/GNHrHIhdXftMdsn4iTnlAkocQla4jclqvHfazcHl9h1MtOLW3AOkbPZ2C
omkjqXvuYV1gdhStfK24w0Pd4hyur9MxoWGkUuHf5Q7hC8R2cgqBbD9zMuOsBppXMpLDI8H7O9hk
SYtb5I0c6Yu4vnhZ+qxlL2qJSYMTKevyJLfWbL2GmoUWuWwLjaBmRiGoxN7hEVoHqPbM01raz8ko
rqwe+XWfu6hnYo08GP2zK834Qvne76RpF4jqhh1WFBFmyXMjMwBn9vu2xq90T/awsrUj0qxdYaub
yrEfmaqMgbQ8xJI9E+9M0uGIGbDNRdxEfk/w2qSJc0O2wBGW+4s2MQhoRxIctY7obBOZUTfcJKjg
Ayt3wpHBWgBTZtkp9hggrl1FNafs4mCDrKLmGHwGouqljsUcEoaSSUI9QMwvcZ+EcznT5hzpf1Fm
D4Ec1Kmrp5sitlkrZm/mwPpaWhzw56VHg1rhI1iHbWnhlxib5Yhf48T+TrBj2f2qKuIzyPX+WvX2
DawbkpxkOc3uiVRUC6NlB+ZoODY2ovYpNT64JFDTufeG08+vVC/Mf2F87spk+c6Z0NG285enHKV7
K6wMQqjqIpXqp5mDYWSnvO+mVj3S+I60HIqzy7jvIHVGkbXT3cxFNgBA4lxNG3pGdzVYKe0nLW5J
/qEcnBTvBxz1O4wSb3oD4VwUJh7zma5C2UZeX+J1Hmb2KIf8UjQ24uVUPqZOzyWzkuOQD+ZvcxR3
CG0AF5hlZMnRPmC7+6Vo8Wurg2fV7n36um5ycMsKvUuf4/I5aKN/gxBQS6ryrmv8+8wZ35rVMs9j
RYkFryay/bI6z31sbdhtDUNnBSPBF3cX1ZUWdN7U3lXDH9Od7zS5ule6JZqjq9TmkR5u19pODmY5
XnhjtJOnHxY7kXe0GpHAE/bkktlJfGsOPjFgOqWTeZ8xUANKvko6SHiJxI7+ugrSTN/RpumCmlI7
KMaPtiehxkicF7Nw7ixMELki5H2tmjiq8+IXQ4v5jGV+jzG2OsbsBpUaT2llGzi1WTiEVM258Hx8
gbK4tdD/nrOsbc4/H5mEyZ88htfbpy3NuUmUZ+3dRCOzQUD42XrtdANBpJ0thp8+lZtdepwlwBXT
r2XiGzkZqeHsJBFgRHoTdUalMoHpSGv6a4YJM2v7y2wh3harnYBnCChjq3MMn2cAU6aGdl93bQhk
fmubkDdhu/ZEXVh2Z0FtczaWRUa1uf7WSpgAzuq/F/2k0/xa7vMM+XCZ0Qz2FgQ+27e0hd7+81de
EixoOkyrFbrds2G7z6A0gIQPHhfghsvILRKbV353amqXFpRaFz0qkJ2nSXzLlaG2Ng3nkO3F8eNm
Pq4aFhQOJEtQ91l9pk+EKLlhIYWopp9bFx155plfC1FnYQzfTZW0VpasARRkG2cJ8GI3kJV8Iv2C
/qzHHFt5dhbGsc5SWqDJzBvF5NT1yQ03mMzMPisj5M+RBZ9UApA+6LIzZMMTjXB/AdFjuBOxCxPn
udQmrC42bTQPMeuYTbUTQplDYdI7NI/sivEnDrsC8UnucAQu0bCnWfmVVwxrleF86b66dWDR7UrL
N6JkHB99Y0Tn6Sw9DUEWWIRUJ3OemUpQenvDEZuoYsh06o31Smfjr2AZhEmZQ8ftk2OWDHs7lV+m
lT7QkfpCgKhR6MpXAn0C7Jo6derMwjqWLxW+wmXK36oToLtDNlQ9FUkt9vhIw9Ifvp2OA5HQvgeu
tWhy0E1m4BxXwEc09fMmzBWbPC7pFyiWYY+nCz3j6O0Kpu4RHsAMoxR+clXZlK3073X/eumy7uLX
RB7jY8JfFVu3sYADAUcUNRwOTubE/s5CZzwV4mFa6h67OXApoVV9UNJEbxa2nUzhBBy4oYe1eqkn
J+xXl7C8ZumCbcqoqxxp0FA+pYn46s0rkbobqz9/G11cFqsUN1lD7QxsjN12KB81z30xiFEm8jfh
AjNfkPg3QW1N52YqaJ4p68gc+CU2IMlqHu5wN8mu0SIloiGFAalhgYSwTkmHXUeEWrbOnLzjf9dK
K5INakYWUzgDKA0Peoo833DLve0OvwcExqEx5QcAmW20+m0cJYSduNooL1o5dMGiluvxWC5WHrmm
/kU8MKLSuCkgNYpDU5pPCTqUJ+zx1DgOBCz92rEdl6WcuUbdk5GyAOjJWv6bEN/flOHVO4uMJH7c
fuoJOZ9LF8EdQVR6bWShs/O6rcKbywc1bUDyTPDqG2yUg0YYekpuDK2RgPO2FrWeDZTEXKF49CeM
ALxKi2fv2grnpnNlu+p1NiemTNJGr7QhWAb6kD4y0HEbd4q2udFIRNoZi2+eURq1hjMSbwNNJqZF
BvClPiXlxehAiuqW2xwoeVALUXPtPVhfB+Y+abD2Ygglxx5Ezw4FTfoy6oQLNdpD2cw2UZn5Ve/J
36iNHl0nI+h7+cOAjIBCYBasw3egkN7RwTNnyuz3doskSoi5oP3iQMu28SjqIHPVWNlhDxo5IIL5
1vRHvJkkLsNFrpCiyCIUmeJKkj5xZ/RYeJGwHFRAtle7QeEL70LDn5sNcU/hYx6HtI4P7bweeqO9
TX28TrmnFvLX4xvOWiDQ6MKFNr6N2rQCv+PUk5cVFjqmvVz4oUW+MZGwzS/M54RWjaSAaPPVWNMn
3qSu7B+8pjPhvmG+X4rBj6zOYAJKYc+CW+1n590l3DxKGubtApwYjIz2uye2d3EoqJzCGqAvIHps
HAhIfcHMpCz7GBshlWgP6imfmR506PmInh1MyNODT6krDOR466yRDJGSiufJ+S5Ni431z2B9GS8e
mrydsvJzqlH6NRXOKUsRQITKihYip4TbwUn9fUsD5NQioxqkf9TW9LRaWnuYhhLpdIUQhXPSQsSY
KPezTRFqTtnvZIoJjBoJlLeGVdJ16tzrvkZB33oM/B0p3b23FvlBM4htc33EF66EMOrYbGvmo8GE
w5cesp91cQ4U7PPsGWfFiznnhO5U+L0KxP3UXI2+L/rlNi0qyKObVFjekVD4h4rudrBYKuJ6FEHC
fnwWZjHuB6P/jBld78HDPmtDo9/5pvaQqktLjRZouYPu1ZJNaM6GdzTM+W1zXGfDiHmSTVpLeF18
X6Zk4tVvtrCu82RE25xZJzJc3jv27Wf6OgSuKH29daaJMa0qQ6akIRpEMm209sWrZ8xzHQHOG+Sn
1DHj6FCedEqoCK/PnVc0b3G8HpuZeFGhn1xmTpQcHLSpT9lzfBT5KFP0hh1U1seYd/6GxDAiYD0X
8qG1htPa/CkUJv91LB9oXUzcRpz9cIWSn65OlhhY3cc73xO3EMtlQJ4VGL80taPVi6/KiiYi9qmm
zJwjgqwjBk2spcWt6lKUfUSqjEvHbZAA0Iwb/AVTvhJfC+IEQd8U+jPreKOMX3ZGZHDjicjjiRW9
vVM/uI9Y+28gxnPzeWSYrvqCslpMpBKyD/EN6BFVEbhZemVO6yPElQOSKCvM9dcJNXJAVpEe5J2M
OrtgeN2Z+dU05JQqbUtXd9Y+YwcFpeYwi6dj80DLkt+qqy4pr3kkxu5raO3jMKACtUzjzrTwIMcJ
G65E6gRARcsPdk+X20dOPBTmd9sl70gTCGyZyGqDuAQdgsp5PmBYppJ0BCIt6jZUPHES0ma4Gmbw
BnJev32Njjb4WiyRY9LeOM1y3ZmvS+7FoQPKwPJu8oww8IIYtyDLre/tLYPtzxpbcrCCD4BnXGUP
jm+fTFOQcdqyuWcWSqOiRGiOrBZt74tEQ01iVhXlybTuc9VeDxWZS7YLVviwZMTEJMZiHjmwEJz1
7syo2iSXaFAiXF1Smd2UHldSS4IO9gvxbIgeEmS/GufZql6bGmSYJ0EjJYUgXmrOL8Vc3iaN9W0O
Ff+PbvkuHV63wiNpyvQ9DpHG9LEq92C0i7cfkH0KZNRFibgbc+aH0kVzaFb6ZHbneXtEfMXOcWkV
992mFklRoa4w1RpwNyPnubR15j2mIsFQAi+0lxCL6k1cdPTtrb1JTnKgEFcajbbiiPblIZf65zRO
LopODQGIttxWXTcfCl5RMKAU737Lej36mXeos1vQU9X15Pp7D3ArAuhSImg7QLk+GJCzCevh1aua
soYDjwitG8/mVvD//BXby38fLjQwkVyfaHSsIB3Wj7WacQ2kxidve36rMqM/ZDOl+7KCyrRMkk6p
Hznx0yIE9AwgafhdG9x+YnY/bC2+scFiHhtuqwCNH3oLNhWPIwWSmz1oN2+f1Jsn7pCMqmJkUVec
yuiQOtI+rmXyY6lpgJoPFHKTefGHaWNqpghScu1OORMB1fU3LeZbt7CQj0/iXeryuhGEUk5V3Ybx
EsMl+OhNGnx6DAZXDJDEBvQwntKiZlxAzk/mQ9dqr6Pp+KghtC1pSF4tAMZ2OnzQfTEPZwcpDqBn
LRrZLKH/JScyNLKwxJfEtX3d20botpYVpjZRAMyCf8+CQSiOj25rrnxonXEHYeQ6ncWXIZdfmb8+
z3YS70VeXuUe3q3sBxVmcteNYtulYtTEROwcaXmBW2ETMOM8jog4c666AZ2GSXdoVcsJ0l2KNRpD
eNaZp0YHn6LFecDu87K6VGAGw3uvOIGfAaY1ZD0mkO4eMtgfhZ7ySEbjc1/3tKfN4mnwP+qiJA3Z
RqhT0HRncu9EFYfEgEb4S0poblAoAt25qc6uefZcvDJQAMMVn+9V5fR7M521vfhyBVLMbtAaxLRP
Wky7qfImynlB2l3ahgzZmY/VJGbqPZW+kyogkhMgMQkODi6s3E32TIdCa/cmQXNJPZx8wQmpgheS
bwQ5LDEo+Fv/fkbmHqlkZK5Cez0dUB56leUfQJ1wVsPMva6Yj6b6IU4ZP+sdIydsrDNaT7ff/rrk
4+KGtQkXzyYGDUd2VoYp60WgifYulW1xTqS/p1lW3qR9d7Q3aWsq4T+bGAOacTiaGw7MrZNXpXCw
DszH9s44vbZi+M71j9pihcdj5rHX3qcNMF67uCetBQ98yYJete+LiW5JarB6K6Wf+3GyydFdCkKc
68BAM0mZVF/no1mARQucaZnZKn9UYQ+9Ng0nTBdXCYnCVKs9GgGhkgubenLRLPjW9mi4O7k47nnG
mGT0+XAmZvS+MOr+UOnOZfGSkXtWJ362KkMSjXANmOahcxamiziLsuq2Y9i2k7CNz+lGgfbiJyvv
7MM0ttzNREEckhrrTam5biAbor3yhoR67iCEmFN2Kmz7wbJ7rFUtB/JhRoucjdN2PJzf2I+f89i4
r0wEj2tynlDmUP9muDgtaMr6akdXiel+EJGc7cWi3dXWu00Sxqlzfa53TmFdk9JVNu1nCQP96Jde
FgqUTQHEGZZaCpDtDscYCIOF5CpYhpgyZixJkNdgDnqb4GJwvgF0PRe+aNCFxbvKnqz7PgnijGlW
Zk5wZ5JPHU3TlE+Yy7rplcxIxiAQyZkBaoE1EVzYtdPJUu0r2qg/wMnrk4wfjXiKAwXWDTKxRvIt
Z2jfguuLe86/jtOd7pr3aJWxFQmMv/pMU00fiIAEp1dFWdRXy0FhhUTcWYM2pf5ihp4dJlPbuX3X
7sfMaeEDsTJ0LXHh1kKXdMFGWVvGKfdoECSzdbQTxc69TNdD69yYvH+MEn1AiQ2VkD2iNat9Qlz1
mUmfvWTnosarVM35LWg0TmQkBPmJmHezYyOaX4uQGbEFw4EmTFmbeNRZY6oc0WAtzIBgeKRaHuWm
XoOdtOevZfOITvE2A2cmmTUFg9EW5YyWpN+ugHKBN4qkGCkD4uUhq9n4WSr6ygZUpY5E7FjK97my
u2MGyaYmnXEPVf95XMy3Jc7OlZs47In+m7K6AR5AV16EKK9VPFcXmD54KxApGgsjToV9aoc98BeG
uWPZAHRsRv8aQ0uyb7hdAlhUoU6IOn4eLdKM9kCJQRgh0hlKTRwGeU3qS+/au9U55AwYqTuprUof
ddcMrT7FZzo6hE3X07rA5/I/6ElyveP57mbvFQEo2SKgW5LUgtJMbnfF0C1zQkWASQRk9luL+w6Z
Ka0bm6WzM8d3QF0P+WJGdVPfxAbHBPpQN4V+JEyDCOaaZQMnNEOL/NoonOveXOqjMOZjXDOGGGy8
QfBTr4E1EeOXWgoUH7m3WDppYVXIeI9WDaxR2CrnPqc+1ZigayMfqFRGeJoSlmOSVUauRU2hTRcr
KWEyR8tlLjddzKBwJj89qgts9pNx5aJoi3rT+eyllAdCjbs0Hs6D8YhDHmPJGp97g1NMkaHI0vzs
qurKyC9SGZpeesoG72EZFPdulhLJAqmcQSg2Cm4GMcP6KG02XoiRh5xux3YWYyOM2xdOblbgQZCN
XP9mYW65mxL+icAsY084FZcfaKxSs2iL0O6ajN8mpjsWtR3+Y+hWBJCB+PJDpB04LvJxjpi8IQwY
hjls6O4zrHOXcJsuLqO8slLgOH7j3ekVnJYeny7aelyUBuruzMju675/L/wS8JZj4YWJL7o76PuY
IHlk0S2qd7+PpoKDYRMjmkDNfKRZ/twaq78Hu7OcJpAS1a1fx98EmpCZUyDEz9P6EQB4ydlgJS+0
Xm49LrZI06s3Z32MZ6NnaP57Bb0PQrJCkgffteWkBFWd6XAi7qXnNnBsNoyCCCczdU9LjC3dwavk
9LSL3DTm7IAeJNVJTl9hKYXdkn7YJtAJaa1+YBiHdIXEtQwetHH24rZ7UZo4lrW+nEYKODLNDkhG
sQoo3MipAEw7eS/AnTHOmoaB9GLzSatCgnA2ngt3OgHhqi9x87RkZXcRa33fKwPPgaUDWVC3pocC
l7gflB8LnctufGB6/BK7RMbLfOGEDe6ikAJITmXh/eDssN1ST1UlDexxySsl1HwNtpLbCFbRnH+Z
ckY9WbPixEtl3QoR7+ODxa5CVaj7e9uQLxZhYwcihSjq24UtIx/GT44QXQhVaUHoD3DKQJvOIltZ
TLoLPe8Z/zbHfiU3LybfpVIyjioDqCfimwPeEMY7fskgDFUu/J5lD75YHrUeL5aPPcnU4VfSnMyQ
L8T3qlbBajo2Dc+ToTpireJt6+3yMHXUp6t59yBAr3oUX0cj64H9MWqkbXKZHGc9EboR+OtyOxnT
AzGs57WC55oPun4QmX60s/LGU3lASrJ2NKkIOec5VejgTFwkHsNO9uUx0Vqyw9R47BRJwcXAAl0I
/N0sASnSfF9eEJOec2pjLCT2YaRA3MFbOYNHuU6UG9OFsMBWk3gT/+CsFYl56CBnzrRsLBZcM4SQ
jsTUueprwHlaI4O+t/ccboO0M1tsJb9buEdh2WfY4kTzxzezEdEPd9hoJqfUpvNZdWy7ds9AxsNp
EpifzCafYl3bbBEMGF0BXbPnFzPXGNA3MG1yxzGsLdnRh3TVoFvf+Sr0uGz/eRa9mJYdNgQ6oxXV
fUKaX5A6M/4Rndc9ua2hipw4eaJ2x/aKXZ+XGdhY5fo09ITBzcr4Cbm13VVvRtwR1lI5WK8zcRrH
9TFracN3TvzpCzxLQzcgLkPR2qd6jFsLFpAYGfHXhqdAaHgI76yF4w1dy0gvqQl8mDaYSWJ2wwQd
uj44F2BZm6T2F4MD/eg67AJutraEwV/TZUXvpk+30vduhxw+jwFldnKn5s5cVq50+lhgz4jKDuXa
gi2JLeoW9ukIzHcUa0sbpestQIqg65lGYfx8JaOLOVjfs24rFOy+dphb28bwmN7QhKTf1UHNa1vq
N9AFjPoo7uophuaQiWPd2Mxtvvl/5CTaYSgsyOQM5o+ku55o01G0ivJe0Aup63o8TM1Ee13Dka6M
Fh9Vg47c6lo8TqvD4ZVphNQh8xDyeJUX/h1BB5e6GD6XJSanu3cQohI77ZTLfZWC2GJ8j6+15+Yr
4/0EQeecZ+rZKeUTI74W5DwdGba+ODCy4pUkt7KloZLa0OWHwqCK7TxKveKbIxTXQEeMi49ycicT
tBSzl3X4UtnkS3IZdguRgAaVcDsx9tGPpGgQTISG5jgXzLKl1hyUWvC5WzCQGFofxp5NbdKRuODP
JBs8Ka0ITgUnXFWi8LImRiQdwLJAH80jaaA4xvvuBkM1/UFgwq20L9Wq2+TklrddIvXtWlBkj20J
p0V+NsH+8IvZFcWokIeVzh9oUnGqCbcSDegpo0chpFhZdZ2VWOj4E1dgdcbgirPtU7/m6fjeZjnj
BPqHXE+0TlId/a2t8M0Juteb9b9I7e0/QEEuLRLtzD6+kG0OEyW+M31IGL7/u+59H4aH/sWh7VLr
61XvGr8JP0NLJeOz5zt8W6LNnKT72xIMfJgIZ95NZdlEQBCh+XUvOvDrHdC8ibVVvU/S/G6MOxZL
RHVDWHhf2GEvBGC92n1TH1sE+qaLjLGJD31tIoLQZvzKPlHmnVgQk0DoDMoVfUx3mjrO+sNovSE7
+2PENUfEhUavRd6M1jPkKOJI+gp3WVtiW+uRJiOuWXFVEDrcM0fuZrwDjEQ65DeBAgG0L1bLog5H
E4UwdNcO1bvrFfkptlc0hdgboMpP7aWhHbpwxaeogHj5kpkZs8GmwjzAKDemaXLTWqo/+4X8k/P+
7VJJUEzXxzLISJPvHbYDf3pK+wkZXl3O+64cf6FbZPZp3Gaz1h0sGEnYC/uAJhDKTZNpgkk7qMCZ
vHdMWmGr8ayp98yFu6CvKAdqBz/1vC4RES2fY+VGTlPk9NYSfOt/tMwdd4J+PQOKXdoI2tHkvODT
uxTorYIq8SzSSrZTVS2uzIbdS5TspnZb44+WD1Dv8dL1vIB6w/CHNmWg6upxWowTKfC+xXGos+V5
ThpJfTj956N+++jvw79f8vfr/vUlP//w//B1//q2n5/x8zmtiZEw/n8/zc8T/PNc/8cf9fc/8ffH
bZZ1RtD/99fif/sb/+tH/X0auw5FuXgn7I70ILVmZGxtCwbMxIXVJOcxrURIJYxuD05ov27/rhtV
fRZ1uXXVt8fmhFzp8vPZUdEz2v18SC9+gei3fcE/X/vvz2KhQ1u7PVeaYItlh/rv43+eyh5L+fb3
ky32ZGAx5elntD7ZSAR+PpKJxo/8+fDfj3P4B+s/o/gfUSltXh7/fKghaPrPd/08XpxtSPDvJ/h5
3G6j/L/P//PlPw/N3Pvv0//zdH//6Z+n+/v45+t/Hv79xf9+7u+T16s+RF4yfRpe1p6Bw0mdWbLT
nHMSz+tj0vKh4XSIin8+q2Bl/ufx//inn88yS86Jj5r682zI+OBoqrkgmP+FbPktyTSMuZM7nmO6
RgrmYrqsvA3bX0oUQA23j3zbOwMTYWLuFZwt/BFLPPkSiAzBSzgTxudWXGmx99FM1FXFsMwEZxyJ
wXto8/YPmiW2QQYGLLE4hZeadnoTM5ge0RVoTv+9rBYd7o1P3FWD2qZENdEMMRj/sv5eh/URdeIF
jREQPcmsndHIspvSZoIxhdcUI9cnRid916lgSjwTt1B5n0B55ceh+bBMRnjwzrJ2wKjEqT2sC/IW
XNAFWY/zr4xvcBQbiP93XlqrXdcJwSnytqrdd0gOYSnr5laW5Ts/8M6fx2WvKatAm4KQK833AFv0
Z1pDkH9yWF16OGxteX3pqQi7ot6Gmi1kVETKS2zepui5Z9uw93JOHhBzWQzcsl85gVhEtU0Ke2c/
hu0YgXh8rsmEYDQ2oQhZMny+Pb5ZYV/rK3LDec3LoI+Zgzf9rAeWsfyu7N4IigLzkWPRCMkT7Wkq
3cNY9epX7CkqDRIXi2Ryn9OtrK2DSVIIKyujBJ+/eyWB2gPsOXYGSSxDfFqwGOEFrv4gMW52wzBh
8KaKjIf2Ol1wACGiNoIpJoHaJzRq368TaKlrNNSYBjhgnaFXzXAGMS53ZPyG7YKn126YMyNwr39V
vvagS8NCTmegxXZnDFFymHZlXJg7uP7N3kFAgSpFi5i1/ILmW/1Ku2dbxsYjowr+lJieC9gPDDx3
tLI+i8FELG1nVoiGf2XOKazPZU7jyJq2g5vUolS4N/5ofRqkb9CUMbpQN0tUup1wQ/JSkve4H7m4
sYA7ms2mW6GZtXTxpipsv7GbXdOGfiYRcdf6KyhCkV8vowmhoa/YpM+cGoyLYbdv5AIHWL93NFuW
O4KokcS0qwgcWRenVKt++ejM3BaXoZnG5E+nJPDRDs1ThsAodGggTJysJ4d+MtSzx4Jkh8i3GkRl
NeP62d9UT9WDLbQ/K/EToQbsI6CYiOFcmvdLGd9l7qGXCBg4f33WBk1qUNTzTgJ6rmDa3emZ4CWl
jznqE+J0HIyK7jyVXzXfIRoA6/Tiknt47faUG/ncaxhpNkij2iMylA7O0G74M9fyqtTqe58YurDI
x2chX60iy0OfqlwnkG4vSsbFlTjpJMoSCz7j1yIHEmUQwXS5Vh2LRH7UOGODxpjLg2IuEjCVZ4Yf
q6NXQcIRgsGNMi54rutdYWVP6CXo2Fs0wuO++GwN+OIV2q6N3FF09ptmbj6kzDToBTQYDhrjgWva
CoaREaB91BWIsFU4Z122iNRN3mltxghcG+E8cqP1YARsvhP6ZY35GHWX95x53qGwr2vDp6QzRuQn
Y/Z7YvYD35xzOGHmiElwLXYzRzvFzMswKn7n2WVCPFb6DUcLcmvY0C6YyI79xsdPclBrsysccupT
0LQFrtf152HPW3uzWGSzxcO6U82KOUg4Dgq/7cOfvyRtZ4AI/+PTP9+kWBOJYCUIxdh0x/98bvsm
bZVHJPnxuatksx4MMYDW7KbTz1c4HOZ6yvurhTDp1oTPEM/aG3Af9C/mcOl1C+N+AQ3WGK7Gtbr3
ID8fe9O6TnpxomPDSpmkegiPd41rHx0csMpyhgKL8Q8ySYYr8KYYvYtVY0daG1qUdAyZMPsFwAvT
5Kc5p6qVU4gL5x3Nzj3y6+ygbRpJK5XWpaxAsFrk6ZE9mJJMU+JT8c8jze6ozYo7cxJl0HAYpqiG
xpP6aLvSx3bReWNNl/Yr18/Ook5HYem4XFfzTGU8Jeciyd7BlsWb3/2LOO0zhy9GOnAdo5UbHIST
heIqQbRl7HUDpYlJK1lzIUQszBc4XvAPYOl2hXQONBDmKDaMO+ITZgAn4r5DjxvCd0D7CM6Zu+bU
Oc5v8niOutOgOenWiZGGfOvMCt2do4486Ra9biM/9DmrvOD/NslvrQhctd6H0X3i99knlv3bNPJH
362v7VFM0ZCBMVrWt2opj13OL2gIP/Tb8tZezQ+V2Ww5SwMPJ3WjxV+vIQZZ53F48joobA5UI9K4
0FtNbbQ06lnvKwQQyI7TyYgMgahXxBdLrhoW+Gt/oLdhS5N2gAa9NKMpSL2v+gr/VOrfuFsICiNK
zEDWw9SNfaQL8ILewIso0vI+ZuoXQPFOQndwTBzhZCzE5AjVih7AYDVgLD0aJNkIrBmNMCcP3wK1
V/xxzisJsEFjaR3uKPSdikOKskiL0NL4oUvQ58xOdTXaT9L1Pn3ilOn1pieX7sgiEPzrFr8K0ROo
hZMrYxhO3Dl/pga6zTAVX7pp7DcooNL7r8YZEsj5w0teyXtR61deGX8gDYVb1aKS02PvioNRwJEZ
CWLekGg15vT35Hgak+ZeJcUYdb75gnSqCZ24elscLhGTUjGSy5NROtiR+2vY+E8NdcHgkJiVvqNg
OEtcgLvU3bKGR2CkCDDfVUU0clZmXLZGfHHkfKOU45NY4b5OWcmp0e49aqStK0W2Q6Y+5FQ/W0t2
ci37T13lHwwtrUOp5GXpeXNzw7k4LtBX+eaUNOg1HWIMRNpqHV6ADY7ncWX3r/X+W2nH0jGpxnxK
4UlBgifXihzbDoaLWTeIyg9uAU9x9N6X4rGkk7Kzxu601lCaJ689uQZoSjqBIuhm99qbuaYN2hXR
SnskjOtaBKLNf88dqC1DJNB4U0xp2G7QoOUJlymHZABA1F6DCNcMm1bcvbJcmad09MYQBV0Qp97z
knrTfhjEoyaIn08f0NOCK4EDwnQM6XqbnxiJIJdLvZkjPx2sxfQ4sFTkr1fgbyGC7MdBXItSYMKz
z4A4kft7/4u7M9ltJ9mz86sYvY+LnCIHwG3AkqiBEilSs7RJ6K8hx8iMnCPj2XrnF/PHctvdtwE3
fLfeVaFKE5mM4fzO+c7aX50SWz59rKIJb6qF8ixKeNqLlu4sDHUTbNxLPR1pp1to/OBUAZdzDqgm
Imddsabgu/Xn4kIt0QM3B/h07m6gpZboebPhj4SOAI3hPIzj38kl4kKn9FlTlN51TpsP3WKwy5M7
3aK7t2WKVq0Y/lC+x+y2zw4C/mBTQ611BRVFjjgdkSSmot6B6jTIZbvaLxoM6V9eWrAf4CKnvC3O
Ehc+SF7oi0FzqOSszahxQyVncSaa6cHx6OpY2Vlm8gwxFsa8d3k1Ao+1Ngyo3n4NRPoj0zTj06lf
bDsxMp70r1/1O2VPqGQOn1YTI1QGTXqIHuhvYPTiu1cJKYJNOPxmkIQc5i5MI+b5ojTuDiMj/JBI
X+VM/zndUwcWwfwauUf4RXEXjG2xaaPma5izDS95tSFZsl+lnjY9nY/Zuq2MwkKN9k9BwkBBi0du
V2akJQc37jZl394lQXI1JX9Nx+7ykON0FhQwL2NWgSDbmcHBVjF+Bmz3MCTHK8bLnP0BJYE/7baz
zywWOuQViwbwwQGBvslpGPSxO+vUQLVXR3ZvjXmw+2EEy92WOBq1iG3I8Y0zd3GxDN3vPJG0SeQJ
DMqpYAICdQ5IAgR5itF7ICwPlwxLUGuerIt87rX6dbGYZNbpZciCd5bT5HzuWXKy6tbFLofqmsZ8
hFpKsGLfMu9/4c/f6xJ0j1nz75i0zYmgc9mQkBMnkLpoxe9Ux/q+9/Nr5QQHO3tfEYOKc5N/FZ73
YWecSYyTWSB6hOAxS276GvskM8Gt29HxqKQWV000PLRWfIJwZMh44hWwvLKFg9jmlVVFeMw0pDOb
McQlzLEpJvyRRVhdFPSzk5v86RdTXfodIyRndF2Ghp96Ie8rIoN0lyqEnibhjtTc8TbUl/90amn6
h7pg///sq4qoi/pP+qr+x798D9P359/XyJ6+5l8rq+TfqAyLgxiDmCQ4SyHrvzZWBX9zJeKm47sx
5dHy1EoF8/jU+up6f/PcGAk2ZgeInDj5t0JY/28BLJgoSQLfieE+hPE/0lcVSQqz/l1dFZm+xEVQ
Snxi+NIJEoda2n/fBxuvNZPPeXrxnKj7oo7T+SYsET7ktmj7SxB0Jc8/J4r5sjD1eJ9Gurkb80x+
16LHg+XhAd4tEABh5taaqEJdJuUv5d/Nz2QRSS4YUHEbxtmnAfajNun5XDVkdc4IyFRHrOTYNjBD
rMmVMv7QbvoipNgUt1YUbGZRGucKRxMb3RRb6IYx8A6cicJH7ndzOzywmppv3SCX1lkvf5biBP+T
cQ7OrYvTLfrF8ClMnDK6pPCZgwVz3umcAP/k3jduVbK+gJuNj13iL69O39GdGIxMSPdV788/ASac
9qwK3Hz9zF09er+ZrYy+DYappeWy6tSKG7NPqcF4iegXr4et27hLlf0sS5tgsLAqBXhEywihc3p4
6m8XaDdIE6+hpLCL+/A2aMMEAwcstn2okri5oL1iPEYeXi70aI9W8qKhdOLMRiEQG5r3/K926IEz
pGXZfjh+xh3Ky5uCqpTKyfedIMqEYCzVS4rL5U5nXXdIqI/a0VWeCzCBXn9QcnVfw0pMe0Bj80GH
HcUKPMH1ty4i/82hJQ0B0noCyLPN93HPreks5bCSnS1DpFlZZzet74h1q+++oGsaod6uE6fPqCN9
UbqxS2SMwkf1kkVMYpGlgdde8PDJlICztK8EcL2PvvGm56TM+pek4RE8UyYPbvvQ4ltzMwf4ZVnS
RwR1GbPbpIT+BleAEgCee/ziqL/cdjzR+jybToOe3ugafh0hiBNCE3M7o9zi9G7qRJ84dI441HIi
YIdqrkE7lnIGouBV1W8V0mZ0zqW9/BahVx6pC5e/CZmy9myEKIRWTvRpN7Su+ypBwsLFRzL4CXp6
kM6aKuq6G2WaiA23toTELBypz6TP2l2O9/wdew++uKE7tfWWsXU/NVQiReVv1f+UXckgCE45Pt/G
mPFDp37PxKUp9bvtfDIlfVg27+DK+bj4Zso+lwl2E1xI7nAkDVWGpRjaAk780s2YF8TrLi9dfFcA
oZliuI60HyFR1pd6bduLmJwtZZq8OL+DXrnJLSGD8DPqjYJnPXARJjZA9YpXDoA0s8jDjRE7bf5I
05d7O/dO8sdNZ/NYsA2xwYPlQFJUkIU3JT01sOXzIL+QOXZjAvVtfoRD3x3HfpoeTZnLt3ZpaF9r
sS5xaF0VPqiYyA7T7bATD4WTZR+Tzpj4OAgIP36W0RzHnDS/T3HpnjIXZbfPvQolp+DTjWERziW2
L0txOwG0HGxRIe7KsXMZlLR+/bAkJv6Yp7x76JWoj4sO6j2CRvaM79U8ZUWQf8wcr35iv1Bv2KmH
rzWa6XZnfX5JbBvs2TPrJ8vt89X6EikXO0X7FA5ueIcoXIF4EPlPFKb6UFcnMzavbQJ8Yp6aj8wv
x8+uj9Mvp6yWNz0m9FPp+Ja8zYrkiJSI2jZG9smlDZAyOIj1BDyHanxpMQgfvTmJXodVFYdICgrk
K2eU+QXTKv/gGcbMwB441iLdLoHcxLG3cj1LJEVVL71xM3NdV7i3UaOS6KuvTbxeAJs1koWHWuuz
Ui8wBlOeVyDuhcPEdg0Nnuuhpftn48nYyx4lMtiHX0MgP5dDWTqX2ALST5hlNaOlhQHmBbXPGS90
RJgEd/rcynWno5VSjQs1Kq4TSEedKY9gTEKEHQM6MMIsJ2oTfg1u05uBSWVTV6+l1l15lXN7xTuw
lL0LeqS04QsgxbjkPmuLjDXQXZ7IQujnWpTiQ/ptemxZUMNNwWuMR26SaXjel85SPRC+iecJ9djG
0rvAXh4zB9T0X1yyYaXpPpgS9torf6QsiUKJZEgQvYeC9OWlRyI4Gy+XTndUIU6pU/zES9Al5yR2
LdzTKa643HQDMIPLyRe5bUCpUHMQPFDD6mQbU4uCOE8GEhQA7Qpxhsm4HzN5J9tc+1czJ89IIMJ0
HGBjpcs/eFKX5TmTods806dTMlJGFNEYV1U1no+BXbS5dsupEhsq7/iAX/Txic6mxjyVe7kqMRP/
p/NC38hkyrpHW5A/v5E5EGzFNBQDzCbCykWaqvZ6KY6M/DzW36WuADGw4NRlBlQeBCqTRBCA141p
3eRimcYyfsko0eRTJ6ua3XlxvR0jfvkc6CL4ibtm/bFz51EK5TScdLLUnvRIGo4p/FC8ZfyN0XeD
7e0rLubuEd17+XF6L2cxprWHlFzPA3RWOirGkeIvT3PkLz9JF7IFLE3Ld1T0HXBJlHxFWydVhrRf
50daXvmdglHEu3Gt9W9ekmVUbqJ/Lao6EWFzGu2SP4Qc74ezh//QLXoXaaJbxD5r6+ijcBdm4m6R
UpmgBu+97iKZEGN1Cib/rWHTiIywWH9TdyWlUgTGuXSVpMO8K1e1R5WHCdZWkiClhs5cXUfB0rh3
xBk6sQ2WcnobUaQ7GPeCDy3px0Kmr3MeAQNjcp7jXCl93E9+iIKHA3It7hpqOsYLB3zFJ2zS6A+T
dD4Fs+uGUKLDamTQbrPw0Aed/AH0Uz+kbkAVndGB9wBhdtzpMO+b8zo5ZaO8OiGqTkjnLxO9Ybuu
s6lCdOLwcF/O/fSFNzA7GD+rH2lfTB6MMst3Hy+wKVrHLPWZSAsXJX3xc3mNX2x41yB6T7mCxrjA
U3scfK3rZPGGbq6ZeVNNrA1ELayGRrmMhEzOiCdL2uC+KItiDw0XlodbR89h0y8HMCR4SvzZxxPC
JvbjzFX1ZzCreWezO9naFt95ZngSOeeFP4ln4tfyyFbAq5URUjnBJSvyIwyrq5VewN48iXnGeJcp
QSlaPibxQ2My+RKWHuEMfgQsEgw04HvypQNsM6vvMhrEm/FXqKE+tYt7HQlkeyYgqK7ltPxFGODH
Xg0c9ChqCvU7O7MT4YsO2if2d3/PMbi8M0z27nLPXT7aUrJgrTZ/VeFqjpkn6MuJsxSBV3C2fm/x
uWCtHqHipwXGzFi18zFMYdjDV/TMVyP1vPM16gqURM7nbHU+sQJhT5e4iqvaR1za9VF7AW/kTGL8
kCL1P7teXRyW9gRAqt2IeWIqHA5+HdzA9nRRdBBIVqYXFyEzIl6+xcdA4fLQ4uyV3CoRkDODaZuk
7lMZRSl9HCY/uN4K4kBrTl0kgEgzNXD0/kBzMCcKS5rd26WEx0mPHafTuuDZhVjXdI9lmfTQLjHW
1Nd1uWDfascqhVtV1+FTWgly0caf9IHjhPmWs0bOsN7C/CBrGeS4rqVQoS2r8B3CIe6rlYa/t9zm
3S+1IMkrd4f0eYXwiC4dFXSt9mxF2JlnaQ62dUdSAq4kTlMDlTiL47L46FHdovM218NnloXhF1OQ
7DkZ3O7LG1eQvMLNlleUUw7hLC3xHi734J5Fvih/OCkkPnqphz2N5O5IjriK1r2Y8KQT+knlk9eJ
xZysX3TGzcTROWgJO3/3oKQ+KPQ2qFeaPt8LdhvIAUvGn7U0mvd3mUJ58Do140QGE0KJg6YSFgGO
sUlRKGDSZHC699mhY2BDUGp4ymkJ+8yV0c8pkIhX/sr6OaOibpfnZslxkBpacQK7ol6qoCtfI5cB
3lnQNfJPGvfO22qqERDEGjwIQK2cQ92uekbo5q1RIlse1OqVWJGEUHeT6Mpz3o3gYZ7L5Zegefdc
NSkpzAIuM/1CNDz8NtLjKDSC+IbBadoYPBn4sTcSuMWTk4cdbbPKMPoFpxY/TSRtcIBCD3nUkVMc
hdfQ+JtOa/oH5bi/ZwSGZ1C0sQUNuSz1CxgObF6R7+gVP83pN0tjPMOY6bt0D7LKpdayNs5jqJv5
Mczz4c0NVfielSWab3j6Kp7L7G0ImBhVLljTqOKyCk/d8hRE8oAFM37tmkyWt/CXTr0+JtJvAkv0
1yxE8l4hqVAEI6IsJd2IrneeLaUYIN366qU2yelV5pfmZMIqgukIKbKlGKA4SUpGOVArUtALzGOW
J5GDOo7hmxK3mrX6sjNYQra0gq/TJf3wuAab8rbHCPoYc1Yrybra4G3FCgKSdCngcoLX4Nrn2oEq
HRA8O3/M8WyjJHBIFiQPvti20mPt1cFjRxUZdawc7U5gJ58VvPWj4T2ti3Lncyhoz3w3FfeAfofX
iPrpU2WTt7yl5bo+Bus8/hoKNn/g7WFF9wpu+eys/LFlVxW/sRrhTFgxWLQtChURw4roAVHcnD5x
HEtIdSXdc8uVx54jVMr4KuKZaK+gcU00OhW0ciNXVniOfORv5nWEB3gRMJ388duu3fEUZI9Mgdw9
rmbuna5ITLghtAhUDAyBePrHVar95zz+dP+xKf3vOtX/b0LWSQ37avWpuiMfh/+jjl18jp9/9y8b
ch3jepx++vXhZ5jq8b/9V74y+2lP/+f/63/8Lz9/fZenVf/88z99tVSMnL5bVrR/JzVJ5z+Vp/57
w0iiGosBPeqvb3fz/c//9NfX/C95yo2d/y1Iib/++V8lKBE6f5Oeyyw3kEGMTBQH/1aanjj/iOjE
5+rvVafQpSHPpXPdP3XShew6/0F1ylYCJ+2Qk0SknRYeV4Wj9LyjgoAo1WMcTZFbxsy3dFdFFzlt
GESrOrMMzXQZ5n6fpsTn047iD6JCkrM+CDXyvUTPT9EjY1FhLafTQYorp/Qs/L/BEZQkbziAJkBC
ZGIraBlTgHOeMYeKRHLtUcHJR2usI43QogquxCyFnZnhN0qFG5Ai9KqURBhEp3Ga1OksW75TK0AH
6dG2DNIXsXJO577A3l3mGS3w56uoEE44bjNmJj5oImyjTeAzKE0TRnx0Uidk83xEpBZv6gku12FQ
KNYSXCRGSygjjcfthy6eUozmqZnKOtrHlJvjQWavyYN3rnQCsrGTWGaqZPSwCE9FNQ3Hsl7SCB4N
L/NUXTiZ7+ARnVaariVrqjSckQo5OOomz4VudlNgQlpkImQeYuoMV80fwsxK4L3goH+6taQ8X5yK
m9l8Gego03ZmFA+OZeRvpLGr6XWAQxcRy2VqVw9kqs4JNvoVOKaEtFXIiAWcwlWIvaA79Ajtqjqv
/GRaX6Ub6WnnUeygY2gvw6m+WNKyVW3jNneppBSxT+cwPZoebx/i6F/Z/kAuRLQXzUZU4iJeLCQA
/LG9PtjFmxt2EZtlmFNS7c4p0WwmmT7gclrOg+EKc5e3PNe0OmBmmRjw2NMtfiqjq3DAj0ADSGQz
sRO+s/bfOo2IoMFaMGhyBMMjb32QAtVnV8NBD99dp1PJYyfBq7w5csSmkkWdiCdqTTo/pUw+c1Mq
3OK5WjMKq0YPvNQVsA6bAFSA5k2bl6tDW278NixdLiOCbCI5EAENrj/P3UJ3A0Mx5sqXUjUzrvOy
ay1OfqmjUj92A2bfa0cNTcQb6EvGJzTitHTNyIal9WRnV+llVUbZ8tmCn1mfyK8Kbgm5SjmdskUm
mhtJTvruk3ZSl/yExyeR+2E/Rs6d8MhdEz9xNBsRv5vs+usikmt9h3emrfZcQmP31S89Z+bGlnHi
udKrysc/BCkS+4EzqfM+E1hinHZqwHnB3doyxiJ/MS4RbB3bn8xLgct24p/hxkipQ0afyzGxpMqJ
iUGRjsY17If4bX+t4sDE4clQW7o3XEw4Lo8JfrqOZFPI7Y0DFgdSDp++S0Uc0JKVKx6uV9zpa+X8
jH/tkBEKYHHrtYM0OMMb5LwLNlFYS1y4LYKScRTMTlr23OCPSDq8sLORk33vuzL0roOUcNA5zsDk
VPgH+OO1WCdvucKLohDlEgMTmOAT0LTUM4F3XbsrJpMwHtrqIVD4ie4B4nYtydPOc0ATTiPaUyEK
Z79mxA/PA9V40Tci05r/rCttViR447LiPlOCWWr+zEOcISMxzSpj0CT8KbDJef1IOgY+kdjrLF0H
uzFzQpVNV/rzcBXGGY0pKkdAP4tgkFWUOdXxRAk9Dy0WHMl8/9hNliaOM3QsSRCWsk26Y8shYK1B
2y6mD8P4os9w/bVqPpUWG9G+LWPtOX/44Sp4EqPHyok0P1F8bTP2M3XmYQHPJmxCreHWhcffjXGG
Cwhv+2C1UoEW9ZHNXHxNwV2FbYv2qZ4QwTYre3/pzjTwd+dzRizFvoB7Zu5PuPOxZrHuJuJGVw7c
hRYyB0/ZtU1F7GRsBD7VULlatNVnKu759AC3HXFhNZ6odjkd6C3qSDjW+wLi7XoHK3iU7DSk8S7K
chHO0VPsRu9kCpR8YgRJey9rND/9mbiLjrrTp4UM31nac4U8y1AHy4+hnpwMh6LfNe91k07lMQqb
cPyWkU2qTzcBNOqel7ov8y96K1YYLvE65hQ9Afq7zMauaG7CMh1XDPtrrB7UpJvP1Raw8Lk78Eg0
F7JjlEkC1IFgunHAZ5gPVo8W49kaBc4Xn4sk+g0hFpqnxZfW3walcNIrk/k2vReqz9Qhtd3yFS5D
3hF3GzJ15MooJRpRVZdYfOO4EyeMVCzO55Uj/KMn2dr2XJkD4tqacPeKUzMuonvBxYNYZ+IP+JKG
lvLvc6iTqfubsM8kL4mPC2ALdUUCkJ0Gv7oTApzJB8Nn0DW+qHzitvzv3YsoYFo+ZzplllJ6sEzv
pRgSeRkCWdKXoPcb2t99SI2XZdRb5y2Ka9Hejo6zik2yqqDdLf0y0u8emm790FXEDQQhDpNH6Jtl
2kRcD+f7gsBL9Vtw4yIw7HaAOY6zIbt72c1QJe/TVFOTa2XvFwegQ0hJZ1RMEkdAaj5p6RJiwmGM
syx+ibpKciFugC9hz1VwApAyTpoJ9SAjta2nMeuQ2Ld+NgUO19ZK+qrOksFM35Z2rPVGV0E0g7NB
juP8Q3gbxwziH/OIKk/1F/qebzEFockfg7WumnvrYf19GttBTy+yKBJMeWVAX9GTP1VQZaeVtY6b
R1qvHgX1BMx55p2kuI+bxUGwGkTgU8daLSGV0Ykh2bgId33Ak2nUm0zLpn3gSALDkAO8GjDDLcvi
fntR6fbbkj29/Z6GJBIPUdWl8gDrbL2PWjXF6Gxkp+Z7NpY4fhW51xdvQ1OVDWiOLg8/g1EKcnc0
/WCEQLg1m2mBvXuIoqpPHjxnrKbLQgm8mWUGO4PuKCeEYcQErUyZittOHsGymmVHOtXxz0U+jt17
lYrQ3MVcgaBTVG7LQS8Us9yWCJH5DW7aZtnoKnaHJ6i7NRUp8SyhajSR6I8eP6FmcwPsl+4WQGLr
S176w3DAD1kstxpoVXjARzqcgjwQAKn9ccAozrLWKb2LcyJfSG5m/T3hJMJtbtg7zSXJEH/cNt7o
0KszI9ve52HW4usYVqe4KhEYZqi32m+uUUM80mS9ikAksyRMnLOik9Td18W8ns/oMPWLphE6+hjN
LJIQGqSXZHt2kDy7zR0ri5dC+mh8jH4qBv7SBDQlOKKwKDY4D3M0M1cYh/K2UlaXWIl0fL+ysqZv
80Je9EG6g6ifJ5yf09FzWid9iqXRFjFsNC6ZsXzuzWXOVjbdugHI7afY51C3qyyfygOYlQp+iYFF
cmTJVcsbHliSmk0yFIrpDNUSu3Tte/96Ci1HFvwqox/9Sbx0zGli9Y34rlSm68uAPozqbPBVVV30
w9rzu5Pm84HEpePi3Ceet7aXCr96fofncfS+SqY29d0wFlH7OJklmR+LtgOXTnWSu97avvXXHa8C
PNwBZ6X5aqk7qTezzopxtyYLKWiH1x6wb5GhPNvAa8wrSO1O3KVazRmmKwPamoGeW8Gbih3vqsW6
6t3MDqwIPmvVRGuGM0Y+NvrYEWq6Chq9ulsE3nk8cJIM5BNuduI/FKsOoO0Nn2zKaJJgfR9TntpH
pwUl+wTrtGUddE8rY4qtuyZX2sC7Oku1UyfH0PNkvgWw4baXLlogaCOmksQDVOd7D0FGpdsHBYw1
HB3VOeMNp8ORqgAGquXjwiPX7CLLzGeL5NdDQ4RhRFq56xB2XGtD5xxrJy9aUaLtfLWGh+6iVWMd
3/DwUxpBkxPVX2dLUebjRg0+PXu4l1J/08Sh21/7UZd2VIekJJTIjymOVhPHpmvidx62tQWa6h1C
hPBuOZe1kkEbftxHhdQ67N0mBxpU04DpHCURGrjyPeV2j7Iak/SafY5X3MycKBFRhxoVoulLrz52
ijf/j9AuEilDaNfdVyH+gPOaC6X/2Pdg1zhuJp29XZQ2JAgg4embuQETeD2MXSC2WcIcBcexcc0e
W5ukjLSxVbJl7ODBaBxM5PTXNVyUlTnOausdhwurnwOfKlK+rHNCmpY5z8sfi/1WbQDXrQF+JzU1
d17i+d41oHO+a9m2mXlhZGZWCjaSovszx07hfvdpEDb7Klnz9slpvX7+w+g2LW64tPrV1h+nIXvI
Zhuh6E04nj9UKvPqeZRDrx9WOF/DLuhZi1+bGTfpvgtK6d1UqfHCYx33Yj2kSO3LXuAxHa4bJ5w4
bXnUqR49LogFQFOKv+5pNWO8dCbXjnxjxeMYbVWf2PK2cxDkbwiGBnZbdMAkzqESnFzzhIaKvat9
Kz4KFTdyu/TTQH1nZCYLX4jh7U1VVqrYQcTHVLTYaaGkLsC1fM9eCUXcWV1S5wF3+foSkoM5FcuW
MsJ5OWX9pSVXHm9mtxPrNSM+G1637DXenVvqfLke+z6HKroUbnNLlNtDbg5aghI+xE+0yoouqPtQ
LpjfU40FTpw5mYOe7GFAjK7rUUvk9FhDN6IjKB9e1ixT0Z1be8t03fiDVrfxMifB9WgLJ9rnsgwa
WK6K0BWoYGnxxDKoZDpV01d5X9ihHg8NfiuxkVoV1U2n6PO8zyL242021JFzy2Q2JmEj7AS5xTFS
73Bskrpy7cLA28Nxuux6JmxmO2Hy0PcN7Nr2Zh30zPRq4Mj+3A8M3qnck6nDeGD2kiud02xzO1bR
7zL0Qh5GN2niL65MhXMTG0gCr3w5rUedikNshTlIw6t6QMW4jWEImmfuWHQpltbO09XpSrRunHQt
4T1LM+hLZaYZVB9FSaI/CM7R8qrwaj0e1mnFQkgSMpi4mBtXDHd4ctv4GVbhbO9sYKLhnu2xwRQz
tW2r96thhfyyy4AJ48LqLvIewgm4BxkOmCYBfmFVwSGz/iDHB58YhE/VcjsHw7v0MYIc3HHy8G5M
bNczdDaXLAXkRQq1tzECQ/7ryc5TNxN3vGRTaRnOt4UUEZlgldcjvntmkbzjBAFUubwyya4hvSiw
IOGmmVZGAWeioLDkoXCZte/4/Rp9CA0J1B9wIVEEyXwIVEXqfDAUFEKSrewM8KQCBVBsVDDXhbtT
UtQAc4zrJgy7k7FM7otwhETftw0IUUYuGAvxMXh+7fwW8G8H+kDjkECsB62OVuzcieFxukNusJ+i
OyEhdSpKNd2KQ6tDLDIR+xJHoLHVDRN6I9YX1Yq2/dRUOYjdTF2XAJe+zlQ18lfBlCVHRDUcNGbp
UM3QhY0ic86FmJlAyB1wqvZsvbmJNmMkLdHPuvBb7xKEZ9svIC2izv9JZjeLv3obSbwkUdFxMDtb
0ADt3TQXOtpOobJ48oOxx1CD0cYPrlYnxRPCYM4hVRNSWSd3oo9y/+DoyK9uqqlNhj9t3eqcKsNV
zrxLmlqWL/oyFNFnekin24kFwD50HlMaWHYJ6hDGXAa7FGMN1WRBT3UcO9PXkvPP+FwVRWeu42RM
5IOKGHd9hCj1XGkD0UuiNHqOx7HFSTKz3KRtYJpd2hKYwS8RrnK5taHi/n4mcTdo+D5rnOuHeIgZ
qoxBGtpwg85r3TfpIqTxToo8ln8cP1wB/KAdyORG8wY4N0PM0OK9nHK3veJk2c9ky7kXxszSE6+7
HdWcnKimY1TEN7AqmvrWpjzwbyFJHbM/3fcIU6dRaq5I/LrOVk2Ig9e69VV6TCyb6MFTfh89UuJV
dYSaRq5Mpplcex2XMdIfwOx+vcKPoClHxEvETEc7kTr6NhDtk4qHgCLPxq2HS5my7V62q1I+0ySH
N/kpmalSfKlhEamfGpKYd+nomG2qmWZV74XMGCE5NHdFF6NhDkD7IjwR/D/KZDcic3C55iHtGHfl
YhP+Vs8U6madUDLP17lziAJKDRSlE1Ucbx22xPIuwzftXBSGi9a9KTSqlgrnAQBhbhe/eyN8XYhj
0npTc+zLUuUvJFUXaDHE2KJtF/pigmZNlzb4iTay9aHR+Uz2Flhz5u7ZBvzkkatB2D2bRan22ddL
4u50XQUnPScf+h/Etjxm6NHXbUi31TxHHwm4xWwbspANDz2ASWIOfpbMaCFL1EfhzbKOFXN1K3oY
aDSdRJW5bSEs0JutVRAdwsRa7vnD3A7Rlg902L3oBSGVaIQPIvCzZODbYDLAMrHBupjWv0XnSORf
sFfDNXjURt2OS84otmfPNB8GXyh4KtTo6Y770dSh4JohBm9sw7hYOP2yXzJd9cauewgomwuBgaXB
cGu5ugwXcSBr9x52kCz+YCydqscWj695sXagUG0q4oAfjYKRPQGTUPpIOVM2fOkVRtqRXiOUO6ih
kXsoVZqh90SR1wxPtmTfuHd7hJbLIIcaSPUBovBnUBSrw3Gr65a7Vdqo+uZ9Tgn+1MxOr9uxzLnl
MmEfMBx7cSipqJtUc/AAPHg3TgAG5Q+U5zV8h7MU5uQx1+zUHZ7hwoEbCjrBPWCpgu0DHsfIJrmt
eLlAY2FKmWb3iMVS5FsqVyvu59GYJlulAUhvi6lw0yM6nVi+8kiOet92yAYPnBlc8cjL3tvXsghX
mAdlCbDmauBGxuWcaYJM9kXD2oetDRzn2xLzRt9HuY3L+8EmUklEc07VJFr6KZohwGWyePKQ8Hjv
SVj3jzPv7XIvekg3r5zm8+K4JE09X7uzMzBUtiD36WHS0+C8Geq2nW2y8FnZjZAO7HvkmzC5RTot
1KHr5omHt7HqVH8nKjzly+TjSbeIkvS7ZWr8cRfSZttG27w9LrMXj4jONLuAWVxW+wMsjuViUWhJ
pA2mNrg2NEYG22yl5uolFoEqnqKwZemyTKvdq4i1ISXYGHZ2Ow2wjK/4SHfRJdM+Y27hLS7xn5Rh
a/FTyzgJHrqmtc6jWBYI/F1bxu12NiaKQfbzk7e9AFDoXhQt0s/jxBvFpVwyr7z1U9CLF5A1eeFP
bUDJwccjRZzHwalZfCmOSuUD39pXt+WU+eEuW+Kx3jphXS83cgra7jn2gzU9wK0qyQ/jk+C+5SkB
Vl8Y315XlY7ybS8Vwa/YOA79Mgl3l3vXz/qCGo9e6mt/jErB2XaY/adqpPH5IgTeLe88EQzDrc6D
1r9LhByzI62miDTnLvOQ4MYWMwIEO3Fd3mjxPzk6j+XIcS2IfhEj6EFuy6isVPJq9YYx7UBPAiDo
vv6deruJmJ7WqAyImzfz5LDYE8YL/49E8IFtmkUTNQrciJYflIiOgviqUdFHEE9tdY0mpokXFFOK
hybMcvUnnj4VcuYYOhl4ocsEuOJY+Z+GlHdwXIIlXa64U2d1ypLW5c6Jfy//iUur7U4yHYbmqQXM
B1+rSv36FJScvc+DchduPyGIJPXNwQyT19D4U11Df4Qkk9ncif9wUVuSQ1e1S/edmSl1n5OO+8BF
luDtP5MuSIObN8MMuXZDJwIeBQmGJMH/Sn5Z2L9D8ihIXP0sw7AygOrm0EPVCBeozY+hzcuJtlAT
oJRg3RJ/8tnDzlZolZBG7RjXGUh829UXXpXUnEYAm9Ep0mJdr3D/Fo/3G6obW54GyetCMxNoAbdS
BjBWsYSmfuoxfNyVUNNnD/fkTfToY06KfzRRLbKTaJsF1meUwHTBPxbXhzoqcFVvstGZMdQlaNOf
i/AiBzswoz+9VDH2yVdhJ9ec+4QU0SfehcicfF+HzTEnCQ2FZqxd+zR5QUCbBk7GYYuTD3QWrRdZ
cJ2nSPO7ZXOGGXENcPU1MI6qM05v1ztyfx/NzrhoT9i+G4iIDeip7EiEM+n2OG2xQ2+gNq7Nm0pg
y5wyapchGwh3slfnjmjZDfFc9fd8bOi8900FSJhkjY54qhfENvxI23uTcBuvAx2GOg+GzQAghZ2e
igHo8xSkft6Rhl0pjUZxC4QnwMw4qabML0PtEsGPdDolx9zTqrtk/x/tgmWO0ncnXb35mnOqVaeJ
vhZigbBoXYSfkjZxT7C2fJPGM+I0u0WyvLFRY/kSpLB6P0HWDeLb4Xo+XBZgEObZ8BXhcrSoUP/u
fVmKE5Xy+Xgj8OJ6pxVhc3xn0XY/UaK7ffQRixd4kVyw5nksRFOKV2Ww5h1qsNnTUwcQcWTJ5MfB
R+/NCbtMNwhqyAt1JX4ainaR3/iouQeVe5TQYlVc+Ti761qeWzxzziUa5qV9HGORTMfMEJXbBTLx
+l95OUA/7doe9RjuPH8yLzVQXF4a330o6zArkLm7qH7xlfLga2XhUr4mkbfOh3lgGD+u8xjJawZX
rftUbTAnh8ife3sacP3RtySWdmFihvB9TBgAuB7GYZJhX64sL1abZv3VIO5mlFjiTH3TbWnqk3D9
rjgrANv6pQCkZN8cWC/Nu+VArI5DN+TxiSXKRHa1l776yevGIzSnrs1juYlJ82vQJk9g7kZpcEE7
S+3fesb/S94z7eS/uFK6PPrsNKajb9qx/Btm9C6fJE/iiXEedytpaET+caajN1hoBeN5VpzIXq3R
mzMYRL1ojll1OP3QDriIBtjBS1JPwzO8oX4+zWyUvV9TLv3+bchW7T5mdeO7bz621o66nNr18bs2
bYrSqYIhWp5l3IXFo6L1Z/iqJCzwvzYeRvcEgTDodmvnkJzM2gjM6rC6nvzh40OeiGZw8c9ewjLQ
bbtN0ikaTroJJdt/P/at+Vi5/Oa/aQhuuz/Klqt4M/04FdeITMoT/vgF8z4sOgfOQr26L6rNVjo4
ajYxtEdWk/wqkG81Ya/5zuN1/Tk+klbty2/Tsvy9eqEa50cXt6x6dSteyuMM3Gn+MfAs1X/qhp0X
mfqMFiPOer869SHpg0fIkGH/SRJFD+8mjjEg/b+JRNxm/C90GRShmp33usJRexNZGJFzNGx3slum
eBJw3gajffb1lDoXZwhjljyJJQgeAVWPTpUaV5Z2GORcdXDJwGdf6WxVL8EYsPU4Jk4jUKLJIqAN
sgGrv6OlmwQGbpNDXoxdIhX8VROXmq31O0rfKTcKMKtzQv2isis29K2XiwxecyUIZQrpdwgoZvGz
E0l5Jzq2lW9/g5gHc8t0zZAtx9bzTgVDKrvmNcdf9jb1fdsSn2P988bNIvSvCHu+fiQjXTgfrurn
/LB4Uyv2gRkb9RL5EgsrbaKDOK7Klxk+ZWT6A7c82dwqXYnkGbHXRk9h3aftn55S7YZ3XxrxUqQW
xS3gGZJdjMqBWuCkCAKe6ZwcVyH7OXtiRmjlRTDuFi+FNto+phL31tOAeowIvqQFDNwwykX90eEn
Ke4tqV57Uty0gBLGjWEZm5MbHg8GEWt9n8bITzBwuDRxuVXoRI9pW8UFbbu+oKO+G+PmUK+EwQ8L
HumIGT5nvfxgAiqt9npw4nwA1cJcDANb9t3rRMmcxDJhXBr7sDwm6uLaXpH9jJ1aXnTlhtW3juJU
v0+yb6J/S8mD4//KtZYHWCajZPMYB3V6dSSZLcIpNbA/pGFjzvhOpu4t8EqNoc9zO9NSOJyNrbrl
QIkociRG38Foixdn5As0spk4cN6RWHZw7OVvQUo3HTfKqgWPT8sT6LW2lPWpYUjp7uger3xMG6LF
J8VxEsB1peHWPHEDycdvDLNRRgwj9aj0Ey6R2XFN2/zg+pSSoXq4DYiDKKy8h8mNQUd3gzfId4K5
1Xrz+0mqq8/d0DLJrK7/OHs2ZqfD8zt96MJG49UAl2ITwrk2j76DGLvCBQdm6i6bRfuNxRvdFaS9
8E2SemGR5MfvgUdIFji24jWHYuPREK3iULAU6HmTPkbeq/zQ+H5QAGi6/+wQYVGf+0ln/r+xKqbm
WhlOyXVrl7AIbzqZ12w/gBAKvpVu8+hqvH5CEOdplTpfdcE+hukWi+ZNtWOVnMvcb5qzzfO6fO9E
VLLjmU2a9L/DVIGTTFYxNa9pVQzEsuqYfM7fpo5N8BwMhgCBAUUz/ceuN6svzv3D/NvDbLVQ26CI
G59pqcWlUVeJjA6+5zrpufbXITrGCmfPGzbPHpttktE8lBMbusy669hd+6tTHXXVpdE+FZ7Kj0bF
ZM6iZBDNDn2CZHOWad3vfZ9f/IzRDyV+grZEpZhltUqLEhwf6jtbP/eetI5pfWDehS7Bc0wMRJJ9
V/2FQ848krlaMEaw9o5fFua37KUdyWY/x9pbvJc8BMIQ7Ayxn/A/oYa8e1M4f6L/EutG8ykJC79g
pdwn8Rv8gr6/eNoWywcZfDm/zAvDRIUOTfblhmkr92hG/f/f2mQO+yHAgRV95MaHtRyWsWmukcPG
9DAaHJ8n/Elh+KQ7Iikn0UClP605oYt2C+3T2gNTUTAdG3DI6xkHOKgJbOu5l3+ymymyv3y26JkH
ieEsL4gAbf/a84hZ3qJO3vU2vvvFCwXGaX+grBTxhW+MBp2B+ji81QnT7ItY86G6o5Q4HUzKBekY
mGUAMeWH2U3zRbNvKGZVSig90AtbGgeH8dZ1p5gcTbNEeGUND+JbLEEcneOonosra7OSnWfEzuRx
snfprCihan4Y1KyUKrCQj8smqUN/BZfDJg3ALF2AT4hBvJbog7XqXkcQQdA3RlEml1HUcLSJwTjL
E6ucWPNzxpBOEN3G7hWRfPTurDLHnvr7vQV3u2zAuQZsUZ/SLCPbSMhzcPRB0ZpF5YSbzcXBNq7w
zuzl6L0LiApWN6F5tQHFsOE++GEp14tkG1P8mdBu6Smj6d67GMBEzWcfWM5XOn7UgqKDG2cfNYN1
jkEehOJ9JCPQHFioN/oPETYqjEsSaOmRO6FsbzRC08llpRXOFY3YGRE8ee58OvxG3S0tgEk9tTZT
0aXtWPVj5ykchHBHoj7uyb4P1cnWWsZXH884Omoo09m7hPlSDU8aY1hH9Ra1b28MM4vzyBOqjV6s
Dpdk18wUNz0vFDLIR+zGcfqYMU2ZGV/SMgyPUyz84dhzH1G8+yCn7wYO3ZeHGKdtgCeucxjLNqKG
A/sAW2PNfqciqsB/at9RwYMbeKqANB6Al+q4b863Tq9z8sbL12F0YYLmuGMRgExFdmCBp0DBslk/
PF8U5hMQAyWfWyoMsui7KwrX/aeoBc5OpowZWbeFcQJ4tUa6ZfrTiT3VPJgpGYPnnHBVcYlSR4zf
ZsKvsS+CSpizj48hhYFXjw5VRQSSLzgAmuJ31mGwupqQFj9eyJXzI08SI59HRUHHJiZjElIFEOWw
BQKcJlfZMTA8BWFqcO+DSJqdt/vnxztnHvMpGWDqZY55jaXhXoLt0vKAKZlczm6ku4hPrW0KfcA1
Ds1j43vrOBwxcYrsIpbBgvLUddQ8QoSS1BRk+JjdC0eF073RSdjB1CGFFJ6zakVqkXxjuoOzIMu8
u1HqCizV7rxc21VVy7tTU3hGarRxgh2HL9MJvWCM6FdRLdGAWlhIvPqANGBoNV4SHfuKrsAHd/bT
+YWDqClZh2JluMYKVeNQYWcqnlQCmhI+UinNA0SDzrnZyiTeM6ZAK299kfXLaTAMqS+U7k0pHhCI
rYjWWKFOfuLM8qAFxPnLimBLhm0O2ADjtKzG5skjHBg8S1O103XGgrPu64w8xBbzGVWzY8Xd5qAp
9UrIZPhBdJ0RNM23HZfFv3AO1vmOITAWh5x76nJBI0jFUydMIi4qQim5hAk1cNdlJpe1WbnWy22f
m8oHeXifI0MeB7wRzNsdIaZBZoc1Qmv8D1FOyWvgoOGf7DBzjEJDJzD7OLNDm6+T46iYtxxF6WY6
ZPTrGjE7b9OpW6LDQFv9ekBRCOwT0b58ODdUMUByhybW3dqoyshTykzYF5haY7dZKpS95zxg/cDW
H4DvQ1xlufMzqWYxHtIBnsTJB7XvXW1Mxf0RnVzkPH7HMLlozRSziVrKcm5hfe/C6kMELtykTunu
Jft4lv4eKJub1aIVB1/McXcyvc7ZoUaZZw8jHhV7wtPJYbEZ58aYT0wvwwrOh/ZF/yAQLb3HUbZa
bVZaJ9OzWwxTQzlZ4lWHRot5OLB2c6cruw09nxQbf/vuj9guLzOTavybDZmozquZzExZFZGTc69Q
gyn44WKK59SZP4nbrD17ifkenI4Zbw+aNSWJ3YRV0GmmFrrfm9Hrwj0YpokIatG38oFcgBUniYQa
PgasF9MdScmBXrbUidNTKmkBodxzjenkG4emfbBDlsi/xhGE/6ZE1O455Maqnl0bDNPungKrd3Ox
4CGt6U6et6lgjL2BwMQQpzoBylCmFY4A8iNJf8PutAAiruYqujnkXNpT07FguKRRpgmZGdaeQIRG
WhBycm3Tk0mdjJqyrsXFQm9Al8oHd+E58RauScK/xuTYX0Zo1uQ03RZfLuJSju/Ctm5eHhosrj3F
1OQRMT436XrluYZrT4hYzRfGM12w71HAoRwbCGwfq+e58wN+1qr+Soj01Be251b9KjuqMa7j2OOw
IwTTDOqxi4fSf5Wk++PzqCj/+BxhM/uH3ud6xfkRxSF1vP0Y65s1cJcOhEy4gtWUPchth0IoD0Hk
4KdTVDJHlObBGrzOSHTxk7sgw/qAnX1ZvFSic5zbEDQWeDl3EppDsFn/NCxN7iWO/ug/VJ4h/jrR
oDmSlBSB4Q7Hc/i6tkMZngcsJeadPqAe2/usC/4zJ+EdfmFTnOiDrc1ED4uTegmVfrAENPWPS+Xd
5JrcpeJRxv2NC2mFlyEZl0DzWBBr/IXzLCy+rB2K7u1OGbhTc73RwiNnCQs8Rg9kXS8hHzp6g+4L
miM+6E7MgL2dwvtILFH9atdPxTyvxzKTWB8fFA7dlVRXkzvw9Nkolt0XX/x2eDTF4q9Y/PjIO9O+
aA1egi3enTvql+0oF92twWnFNjtoinAZdqsrl+GZXXP4GiaFDn82siB3jkobhMeVmvH+yD7Bemqr
JS+NS4U9Tv4QGjMrp9ekcOtm2PaYhOwRmQ1HIRVRwPN5DLkujpDVshp8DLteZvSt56Uf0KGDdR/P
L98yaEZt6LX4Wp14ZF4yeMogsJVEiL5HtCPnyIMc19QlDD3Upk3kIj2+tStuzmhjI3RALL8S4fR7
sgDVCD2nEDIAPWdTjbGuTNr0NWUSdD9WJpmKWsrKdWiGsBbhEw3Z5R3ceXFZ9j/8blLzlUhpm6Gs
lC3NPjW1cdRKTas3Bue8W6X9siVL8xc6PJz5Wdccswy1uZLdew+9AGiOIn5rvwy0kOSV3lo9/WQu
UVW4wwKVCYRvbslwNShuT8IrG7K8OiEm5egebhwP3Q5q3YoA2RP+2/ME19RRFnlcn1mJobPz4JPQ
2wB8ZP+prgt5LZe6Lj44qOT0Jx+Y8k9c2Zv2C5aJHF5XqmDHZz8IFkuV3BiJFwzziffU4aJueEPz
NSB1twohzGM/oPq621zIqvxTEKfkgxXaLA8p8oHrNAFuU3Xo/Vv7LKlecgpR1qc7mKN/tVOF3WWn
R3dQR80UzWWNj00pP0BW2uIHNnaG3p1oqtHDFVS0y+8Cp236fzwLSXg/n0rvF1JtBuJK90vt0Aje
1BA6ImT8iMLAXAbA66iCM9vc9IOTbpOcEvOnOGCfZpiHm1E/lh7rPJBVRYITfBN5aewdnLSO1n1Q
s7d9Y0MdMutykzbALZFjBxKlVRN18PpbEflnfxw7ktw0UiaSNnc7Q08iJlzoF3cOKsyHeeXXlwKP
Dr6/XpAqfZs8hwItgJ5VTisMkYX85OasZS+uS7fcGZ81tmveoTb+PXB3m3+59SC7rZtSEUtuol4/
sUHWzq2gAq96GEXXZSfMiuDY3bqVDcUKQZYCxBppCSa2B0L8gK9TZk8NMEzw4T1Iv/o15QG5HFPk
m7+ex1eetrSK3nmeybM+selvYWQZlovYiGwL8GpQza8oigZ31xd6IpabwhGQgi/DtotQ0A6tyKR6
moq2JfcQwqlID0wts39i/bHWv+/tPQUAq2FNBO4GN/foo6fuuH7WxBp/eYbIOqBU1zp7VQVEQ/lr
Zy97QAVWYt8nPQUYI8HKYjfOebySzwHF/ordO2r3cgKJc9JKBz49YbGWb12FmrR3xn70z5j3Q/on
u6UILgCuKIYrY8SjDWntPN5Xvu8g7RYZBvsAKIID9S5p3HeYjE37o4Ejdc9b5Xe2lStqFiLuOGU/
3KwvvPeMRVz9Bdei7P6YOu2SBxp7l/6yuroZfnJHc5YzIMchuPW0t5SXSVXOsnMqD4O+FFRaPrNr
6odXwn9l+S9BHrGoCKqb/+gqcttPliUh7WI5i5qbCRkIfnTGRBmhclZedobASHn79zqBOqT4y4T5
NQoH/k+zmJ34X+aCXrAbYu136ufB4u2bgqQGjaUD6nAKFgePXAloEej6rKF0N0SK2/oDfSiHyhFV
c6DvyFIjHo1WXqzw8NWyoJrWny5cE++dC3qzzNvRnR0fxw+Ar1OOn1zc2PJ1ObFCHgEH9lCj5qBa
KlaEMmzT4hC36wjagIOcqKjumu4bVzQuHwIRXXpN6zz2L6OJumwF1YD1aJuPKQRbXXjzm10CSRJT
ilQfhRn1eOGiLOiWCFGxTjwOVwpkuAQnRxUOWCg3cZuu8XWEL1cfS5knxbEKkzn67v2QRdTYU2dA
x0xWxWeBW2I4cR2vi3PPMiIiuObRT2Iqx3FeKpxdLJSSMNc/We+OK5lxxYP1NlaidX4tGfCTbzp3
0oZeRqjMzSHLHMUIRADlG0yEEc94JJ3SbPiKhg084iXyfmWDz6V+knhLPvjkLPHRCdElT1r4xfqg
54LaWHcaEEDSdFrqsyIWDxItS8AXf+eenzfHiR2Ud4N/4WR0Lo/e+i8adfyx5qiju94p8AHXEPrV
1kYqYXCNivyhqfXQXNAgWZAXrkcnLnDTYXyjsIvPk7M06Il8FTjFHYub6BhpN4YfbMN0uYgQDtLr
arH4/kjYszdX5AGKxTFRdnQrijtbsK0Yvvdd1tHsVnVT7T90kZjz96nrU97VBPZNhdRXuLQHYaIT
/UWPZQLTgKJTZ5dERP7hOlNHuxsz6/VHx/SufUHkqaJ9UU1lx2XJM3r8r7RjD2nAEBwkuuCTD/w5
4whNwCHUppVvYcxkgh+4dBwqWOs1cb2/MVOx/QitM4AF9dt6qKYtbVjGf75fMb2vxuKLOmJ4WvXJ
xziqLgmPn+6hGEoOEq5v1Mi1j8rGfHUBQVN6Qll2nGLqAUxkEcuZ9cJ7U126LLbcy4WwRrMHklkP
n8hYlXmXXLNAQ4c9jy06K4Mob0AiBWT5iOGZuCnP0nq599edUprMrq3L8Ry9CxMvldz0kcrFv8w3
BTS+ilVNcJsH7bDr93vyTY0nlvjLsmb2zrAyNF+lCTPQP+XKZj2CTZjsg43IUb+bmmzcMe7nonts
Ue1LDlNfpLeomFPOzgA6+qVi0IgpJ8mBtBHtuF/LuE+xKS7+OHJU6ivNJII2n048qJ9uiqtXb0Iz
LfaH35R3Sd6N8rZCKRp6ekQ2owrmduchbOk94jT4zgnQVniKJRuuA9XZM1tEKpg6fITxSJCylHgo
Ogw+JO0ix32O6bWh3whV91c7gUzfzOy22+OEWbBm655JIpHa1dPrgtAB4MaPfH2qB6GLL+WagiNQ
ZsErPqoUqSTmb5V48qiJ1BV5SxorjYbAPLM9WDycLB9iGkun28Tc75HQJ+DWEI0pUfttlgkJa/Wb
sKKXbxADmrGiImuFvxl8NSVsdKqt8Ly9EyVX6hfMKBa5No7j5qcNjNs+NmU308ir2hCdZzG9QyvC
KPkAu37AvmYbx2wp/c29xt69DIz7/j4nwFV9+rV2o4cg7Ikr7WMgjsRgu1JnF9sv9KdYLkBEIJ0+
izcCE/c9pi5DOovwsc7EYwgAzNmZJF1ERRxgckIlO5yuClOnzH1O1j2cT73eSsKaYtd3s5M+5Iw9
JeGYQjtm2WCoF8lvB5XB/dcoHHg/Rl3RHnMvevmLaR9FRvFsCJ56r8Srk+VYwJ5g4Mn1k4hIO53h
qNCai6cTMyxAAURewNtt8tYHBawpNfflJeg6KMb5vcyXIEcZ7PyEihm7KbtglbSr9LP8z+IAyCmX
ncu6PVTdmkKaCwplzlzsUFwcQvYPsW2n5VqA1WGSqYmF0ak6VM4PFZp7oxUrfUC+rR5aAFzpMHr5
o+upZJbbEO+0+esli4n4lisBsGA7Tn4cv6/FVBI2KQgbtnurhinccRTNweVOLLDiGEFnKcYDvVTd
9P+Foav/4zsFt6pGog5Q2tmrG34VT1IlXzaEWXmnUjeh2z7Hstl8RqM/NJCrkyXZw4SZgz8p2Stz
5fMevUDnKuddny8STotCEo3YfHfdr5wgWF6DOPJI+SUtBgX6prq4Pi4zFuq7gsevdI7Tsv5msRbg
xYlDS315AKuN0dwhGvLkmFq5Z9A4qbPlsEmJmCNwhp/34y3562G3hF5du4HkJS0nmL6m5ttlsKxt
QazF3qsJ02K3NMOEoVqVpd5NdAG1r2keOgPs1DLsvtcaAzjTbNBVFcx4K9r6gwm+N69MGeNHWSS6
/sXlnN944xAgaem6LZx8X6zOUD/U09T47ASgxp0Id5bLF9igMpV7hAHTU64z9bp71yB/+48ZU7t6
ciWTI3xn0fjvsUQ9poWUZW3yysjASHvoi1U5Gx9JpXvNK6ScEKBJMQdkuqPCEVdqF+/Cx+JM9hAF
Tdz+jhHmzwXzQf+n5I760+Spu37XRchqZcNGcKhBGUdjHyC+FsvS1IxUAxUR25V7fzICTk6yOd9O
E3ipeGCZAPrPnxinHmaP9o+DxGECCFUytTJo6jCII31KmoIn955MsAnLB//uz+5v4J1xHj3ylU4L
UBP+RNPe5u6VEK/CiTBF78iaBGN65uUsKKyDnMjulpxg209U60WgU6Yj+z1M6xs0yTUYjyXrxTzd
hnAE7XyVC6/Oupc1i8yrp6KAtjQfQ0WiNgUAnoDW2pD7ybrDIJFxEMEuiqNkJ6oWpMbWaes4ujKe
tAq9Kyrw3W790MXt/S7XFP1wKyD3pVCsWJH2QKhLVoGPoNx87g2IT6x+zlUIaa3b4+dwRmc3+HdH
VR6j1r6PKcS8nz38jB7sWLwwpmwb1Y/1U21VkeCWn6VWbJdidz4xnt1ZXWSQHQIQUecHvxyp78ly
EJXRSFES5Xqa9mnOJ+zeUdWE9fxtbOJmpUsNFyHj+jtogqZLbmso25IC4RFMF2OcG/Qq++VNzPDh
Q0j0YaH01PDiA7+N+pbXgdMQqZ0SFdZqzXaiG2J29pxnqAbbBCWNWhVQIxN3zTZpSdvydyqvtjAp
h5B6ryISCn4SJde1u+ljic9/WgkXHb22pGpvyCNTXUJ+hvxYKuFQFUz2JrYJCORlBc6soUFQ0zT2
C3a/nfWqnIJrO4+JE3zwz5rQcQI/mDcgTWeMzlwrS5Yq/TDahQ8+j7K4fogjMU7sIVFrZ+DCukwD
ReSLgGm8tZL3FJOlzKyiGBpje9peUmxv81OUIhw194vpstLK4C/ULXjTjG0WdY3HjkN4Uanmjvkr
4smBX0lk2d9o3YXmuLT0ECQPjIoF5WEoluOLN9cYRZnMOQI2JcMI0gbFs0yw25SqjOo+PhAY3ZBg
Dwa6OzLsbpgxVz5sXrEruTvBYfZyFRJLwD04djd/QM/4SZUIS4V0zlT4yJ7i/48tL8pfQBxoYntc
EwWJehwBZO33SZnF3qPAFWgvI2d5frUqxRC+nZJF8SkDgdG15tQgodyL/DCZ2idRyN79Fap8ajiA
+ACFwXEMgoE2Na70OgIp1pdeP5BXI1xcUHsHIFxsE2/gMr0tePKW67ZvBtA2w4b4auaPOzegmMal
7UQb752+KNkd3MwKfU7hdfGSdvcND7uWLgVDCxO+XnYCmNGtnRompkWn4b68L5j27Embaj97OIHe
+oouFf6ruGWfEIVEHlnNJ/5/WGKDO/W7lEBx3GVN95aFLfkKd+jLh0SPU77tLVaevcnmKnwCW1r6
f3BAe9yyclzLyYVPC+tTFXq+95RyHq0vKS8718J6SB29L8eUbjj+qMDJQdbqC4ZERnQ0RwBFQUQU
KLcJcYDpZcm6daapNqEBtGWF8szxzp47rubJbgcW4BAxPO1snYS1227lj2M8axlQDpavdPHAi+mD
LOz7LFXkQAqCOlcVTG7wKkJkr90assuixVak6w4TNeGzHTQKs/7mOqDk1kujuT1WeROmAIa8bDni
6pst09KSzpJfDajbUSZ8c07zwg3vyBRt2z/WxxS0cUsix6PkF6EK3E36Zq9dMRKjqu1Y3tS6rssx
WOO1vy5YHu9l0Hau0FX4NAcP/ArdcsqKsq/+1eAKtMTiu+TjVRWxlF+UrC/JFWJavuw97OTRXsVT
yacfr8Avjvv6QOZm1Ds8/PUNSEZ36ry8ZEuKhv7bJ/8dvzKGJNkj+I+s9ECKmcxe3JKpmvZRglV0
RqRhAwC3BqgOxkUMukvePTHMyZ+wH4ecY6paRPwrTEsBXZUM4BAg+wJxoPAKPgurzW3sDgNgL17p
4DyxhMPBr0Ux3tYecsMxQXINUUdszOey5fQ+wcFd6Cu3U73e4GME9gWQCD8AE37ux+Vm6cco4PoZ
S+TBix2NpAiZnySKZb9wS3Ne+2odvBcWaKF8xluI6WPTcnKoU0FE+vdcmuZ3DHnePDmyKbgjs+xK
7M8Ao4r7HqjVL2CTuyjG9cbTfQYK0lfIgsd+ouXvIgazyj+tZ9oOJRhkV8syU8TYMOG8Nk+S+kSn
3k06oZ9gI+eoTJ5ZDAbVnxnJXDwvXh0EPyb6mTSsaAwDDdNk6S0P3tjAXoZukvgnU3F+8XKqVsGv
maUYT+naxM5DOZEFYBoOkmh94DbgVe8FMS7vp8uPuB9FHTXpx9GGmXNkH545+A2G2aGYttG0x37h
ycljsSmzNiiHnZBtStiNTcfs3nhRRx4DAb1FqJUVQ7N+9+dBJv8muvPqK1uLMDw3Bgbpk2f5POwt
zsB4P94HkF3G7wnodRai0Dd6Ux0CMSGW6+q5WcV8/xdJmu2JxiHobySBuumnXltyaTtUj4ra8Upr
97VhHWBf8to3E0oCK0u9ghxWjve2RmBRuM03fsAypapTvk4tcqT/OmKbbm6jsW7+pb16QdmEMumc
aE0dvO8ibRFeNqycs3xBihJDDg0ZAoHzAtGkc/DkFZ09edpbkyP7nHEgtgg5YO8GquCJ5+Dn384Q
gn5kTpMuD6ux41Go1tMbjgDbnDR7Sfdz8GwLn6hDjO9ujiCYpUAnWDe95plyE0nLplH4CjYpQn2/
HlZymZBR3UZYf9k6ZCMw8rtV3LT3UsiweZahIqEKUrQz9ic68QDWzC8CWmwsPko6MOey97JroDA2
/ddp3P0VpRejdf7xwV3Ff6lBpL/1jF5UHMTM/OufsET6uLhoBOmIz7tbKe7GgxWdyRDlyQ0VqeVQ
7RwvpP8I33SdoqAl9A4wL4nkI11NHxDqGwj6pX5iXQB29URfxDz9j6PzapJUR4PoLyICI0C8VkFR
1X56pse9EOMuHuGEBL9+T+3rxsbc7gZkvsw8OTYxkU2MiI/bsMqqyvagnzHbIa3Fj2gVrb1fDLAU
0A6lmDCSOL63IQX0kl6THvPVud2jVhEd98rm0/0Ysv0IXIIZr8W8TjNQH9rjrxI3wPAGnM+tPrNz
mC5zVyCeNxw29MUhAxjc9aPL1vIxxLgvmD7UcH3YZYWfNgMlm9SBtLax/9pg0fY5JoQZZUIsB2Z+
0qJbroIyBP5wGPrAATMs9tuAme74IfThtTT2ABi7iUbBRpZtS5gegRnGsMa+KrIyltD6JHoqOIi2
r+jcuWsSzTdcLqZ9KicBy50hqHV/b3HldM/TllDnIKIw/Lbx9r11rnJuiGJ0+sSjwMTdL3bEhM6O
DKgyGOOzHVWJgwFbF/dInrubxmQUqEn1NWPj7tCifLCt168gdVUHQIHdAPJkEsVJFieO6NM4ENtM
7QW5IFLGNqx/Fjqcy6zZuY9/B1gQRuz5Qi7hc7GBqnnpmraGaABbcONE3/d0DOnmHrxwUSW7x2mb
oMceRLq8dyIs4LgKzEk9kcVpSIBVErKqd+fePusvQEJmzuE22xt38YEj+Q5v8UHgN0WLWYPz7JIv
vq88A4LnEBF4+D1X93+n36oa0cbrMLydbK+T9tWBJ2ZO1pbG+ZgdUarLvt4fdol0DKek6qL5bO1e
miuQ60BeMGwn0YffrbX3Nm1EvdO7OLue/Qam9htFchvcQxBE+ULTcU0nFI0CJzfhkHqG/2ChrKCY
fvFK9jzaXQWY3TlOmv3qaxoMslGUIXdb08iY+HflTI9HW1sqVSJGVBlTrn69KluUXLwLH+Mm/0Tt
08jVREjcLEiYPpKuXsPnym5m+MwB2NnwwVJ+qxyZfD/QBZcz3uuu/gvTcuG7hbDKMQvaR0ctHFPz
DpxlwzeEhh/slMG1w9CcCaCwM5qZQ//ZrIxWsRM0ePth0vcEyI3igERrE/ydigkQh0NE1OmEB2o+
rp7TBfRAzrOhZ4lT53fMaPfDZVRQtd7u7O4r3uXjRnmfbgEzrN6tm6vwNWJ6/n1ypyG7SxNAimle
43eZjuljtI1rzxXA3/eu2dR/MVLMt5GV9FatjZdvyRzcCUj30sFVlSjXILjwD9SO5+eHLuwLdbX0
1VFtTkk2dollz/w2+j8lLBFOGkh0oLHvhvdlNoZZeOF1X0zcxJhTN08zqy5M9bUOfE1U9vB+towt
LhCNgg+Pu1tNi2S0mFdmcTaBR+SMdGbVFVuaM1Bop3Zhnpw7ebQbo5Wp6+Fh2VLrN2yC/Ex69L1X
UpzLP7+g+fysSQt55/AOuXjyK91MOVZI/ASbs3hzOsAPcEEmB9Gad6XgOh0xmwFOSePvX7ysSZDu
xUHZFijn4rOZNspIh445LnaEjZ70CNR2g8QH70CB+Drt/JY0JSpp+nNI4uqH9Iv5yfROeC7dhbo5
QmNMfnmbixOYC3ELSyDNacPm0GXUyTMPoZypegN05TunEFacd2Yf1peG2QyBJcZJDyr0mPpw8dOY
eT1GZye1Bs63aZdFeA7xtesUrWi7Q7RpgcF2vJTfI8xLBuwNvoJ7TnyrsQ2oMU5jFykYcWp0LMzj
YQYYi4QDZipZwXkdivR+5MUH86DQozyIqar336RZ9k/ENVZGW0MU/yao6HyhADN8RP06QBVCztlP
axTN+2e3C4omi+PdmzIb2JV7bFIGr8mKp60Yli2Gou8uQxbE24EuyJ/cpF7JKozJXMXf+nZov7f9
0X0JoSL8ErjQ3ZTAIT1XTik8iqvhD/zwe86656FZt+ls2ePfwdh0jDikhUUy9mVJSmNvJZV395vd
aRxN8h+6L51XrZ18eMg6Yj6tUSP/MUPWb6WzVR/wgY8W/IppxTnpqDtLI6juHt4JSo9oKqnj9Djq
5CeTYe+1IXrxce/ogJ62e/5JRT47gz+Glffarp5fp04M5+FFeUdpPwyYE4aS5QDo5B/NLM4dD7wN
w/pJHes0XMKD+cITRHaZfPI8fIWp8tvlgZxClwL6buiUJIX5bwaYOn7r+O/VaZiY7VONRekFwuLw
o2wTMNfeXG1vkqimzRhWRxj4gOXkmJiPhxn3D3n2IRL/sERh/7CboAe85JxIX8Pq798116R3nLBY
rYlamZsahug/2RFVBPscKu8cz0NfnF289S6FjIfiyrxTh8jiW8NjrPsteqEXVr+ZKqkeMb3RYDRv
GgPrJv4bAtH95gF7Hw4t7yDucdI9EeKpghODk/A4B+tmOTYP1b9mKAf6sZvNPfLQw6NDoRzD8tMe
amwshEakccMUI8o9oFbz88qv3oKtJrMEfroHuDp+lZVVTdaY0WS1PIXrmMRPPMp5+oX6eqBCQpk9
uAoVpXf1BROLdBfNEbxyApB8+0DAAjBO+LPvYeG572tZMFso2rDjYhXpBpmrj9b/P0RcL6TxeyN/
TPx1Pixe6EzH/cr1tjEEWjBBf3AO9LbHxG8S9s3BbPBCekWrX0KF+s+EP0fCCDiwBWHlgy51Y2Lx
vjTaw6041Qx9sHe4v4YGNyqbnqXhvivZ3kHvTnzRiAblninZSxOeWg0jK59AR4K5ElR+/wWlU3Xf
G6FXjhfTVgfTRUCoUHSoBpJpkegHfpwKlkm2db6lM6/aMQN73dzU1y7emYa5wqwxlbDhLHPLUHi5
eDDFkgdcKjZ88cpo9K8ljn7zC8ugmVLGzom9bUzd5hsDBqANJQbS9VNfVnEFL0QcjC8jShcAPyy9
X51X6eKh3bnqqDOpAIlFsLs/pjByIvmPO0arc/x5I2mmoSv2TOsZuuXmYfdAT6mZH6uiQUiApBY1
rDrTsP5WU8S8/2TE7noXwX96ed18Ei/MHUnUz5nC57y9Nj5Hnec2Zs3ANyUhvrscqOj/sHAKT2LW
qoJ0gRJ8WVjR/gq3GoNPGAtgsE/z6L9hZuvfcEYnLz2AAECWqgZUPh52Cq/LSqgmY8A10AIragpL
mzFZjlNlj6Q9c9aBwyKX4Cun2m6HZai2z5wf5M8AosqzcqJgPS/IIB/A4HckpZiX4Ow5zQoLYG3B
XRu7/S5hoaiTCevxKyAS+zaHkOLVvrH7bxsydToQ0+Lo71X+SxKULFSep0BB4kJ84AK4P4E23B+W
HmLKafejmgxA19TPEpzOb7voge/cRjf//jrNwuWS2DL4O7V+La77NG9kj7aVeZe++50LUQFpbciD
tCk0AM3zY4ZCF71vQaAHi39MV79YZi69s6cYygNS2dHeXKHeOaazwqOYh8dLsW0wXwONTtbRjcgx
AQSF4D+AAav+WRmsKswaFJZFIWWfKwET7TKus0Q8IiJDZIxQM0U4LMZ1xgne1tlUJnH/Y5KKPubD
OO18qYcWSO0A5gBO3rriZS1clxY7qCd017pbTLdhv4IyvG2eWEFwsDHtf0yr1HyaS+4+2ALnMaLK
TfjReSLQV3yHDIm3ssdHxqrt1jDG0IQq6joiMfiPruO4fSZNNwWPtZyqPm3bOGS0tgHfeIp13Pzl
Cgu+wN1hk57onKAiEoOit+CJaYLk5lDLk3BnW4zDnbcvCpzLK6NNbq74lOnjleTrcJoc3fPMZzV9
q6wTcdTArlS/bC0XgDYjEmYkQVgWvfdm6I3zCFnc7W6k/ar4CSTbYNJYkrf40nQBLiSKIIkOM5xS
hruRXNZB5x3MgOYBW8bQoeJgNnRPIfERWt8mSXaJaIG932WZc4nXQK9D9YC/rDePaOnWx4Ubev1b
1XazuDLIFXu2tgjARLG8jX0Fi3EwvE3ctsdsLpdw+77Y3qIzIGOO1NFUyWy/sq1402sXUZD7tdjm
PfoQfjetbwZDn30oosqyCmwxZNUdkL3OV4IEOrNFg3+Jw574q1VUxhezu+H8u5nHac1t0I/Lp30p
Iv+F01JH5WTZY31qHV3yGLYQDB5/VZ67vx8NQEEs1thvg0WG79zxjPvi1XE0vN4P+ZjsSGDQc6ww
3vVfABZWwVMbctq8hE5RvvhMMCOyQM62csCSu85HVN7iHVe+1mmwRF5w2dnUGYLP+4TJdTN4WTEg
BeV1GVxX/xf03PIfA1HcWfMRG82QrxHC+202Cgwy85YkyUQJvz4L2Cl4Av5BwFexnEwXo+ugv5b8
VCNGZNbYX/MW+MWlW4+JWi9Yj/UFopD5k/R3L0tRaZSoPorsF8uAnrby3vb+02FarKRy9Pf6XZMe
h502HRRLVXpRceqooT0+BXiXD+wjOLdzpZ2SjAklbkl2aAz/50o5TX8+lsR8nceBPhIuCs1nBFFg
dwLDwc+kqCWZxdFni8DLskC67E09ZlVIrUrmGHejQWihcibjzildvkIH1hNnffFoqNkpr4EKFDUr
CVJWCqVkcX/63Mj9l8hukTo5a8//7mm25kNRRnqyQroPLSkyH+eZT8VxEQz41VAg9vYqJ7d+34Bo
/S1pYqlPca/Lha7EMgiyEvMcp8V6kE0WYYxBl0XkJgHirgyS/ZLUe15ZFQz/ANS45l5XBgiHnumJ
F2yt71NZmC1LnjBB6Z8RWhZ9bZtC/ZlIZQ2Pm/TMjxURODg50SGXzwFuBSS/kJxRXtFD3T4iZfGC
qqKofm+Dcjo+9FUGbJf9ehc5uf3e6uCQ4trCFC8f5qqfg9Qkfd/eBOKe9wC0aEAajyLQzqB2iUg4
gW33Sycdf895C4FPNSF+j9vERrenOxBLzpsR2zeY/jDCFeA2kaArusRZg5e72zMMgRWjurqo8Zh0
GrESbbstc4JZUBipslDLV5KD/Zbz9Fon7xwiXPlhAVllFetqlcqJOh6+QQYGnDK9JrlRzafczCUz
3/CSSgF/k3hOkg68wf3Z7Rlon10GMFs2Wn7LM5naeMtqrB20x6xu9xufVwDKWpbTb4Nf2vxCQell
ZpWPRUlGneRCzWDuGf+2CS+9h603L7wgNCm9Rv4/v3QYhzB8rW6h9BiZ1FVrj3N3YNRMQXI7CS0+
ROWvpRa8qkvFS8ZdB3PUpaGx9iCsOMCfLyAP1tmC7E2queYg9tGusTvQhxNjfHwlR1ZgXmCmDb3L
Thiv+9aZMNcabmXZxru5ZI4I6vUsUFudJ574keSjMbq5oIM6FZfrRDLqXNjBONKoxmM6Nx2UmTpN
ozOee/ktinVNpgEssrwdJWRUHFYTY1IO01g9uFcWHK83R700cOkZx2LsKm8joWb3TuTbvXPSxz2d
v7CAtpSJddVfUHb9OUsGRJ/nWXAdOzcjXIqzsGR7eeswK+fRCt4lY5DWjnlxeEhAKGfuQ6F9BrCk
2dY+x+MCsFcTjOl/jiM30UsVNAO4WRuuv3S52Y9+EWN3Dv2wnDKS9RYkTh8vW87OhiduhNCwZUw3
YzPQY0fp13nln7FZ6Ws/eIwk7binCnD7nDEJXuh9b9jF3zvIOOXZCPhBr7ynujjv3GDpooOe8w+X
oP3rmnpCyCkBE+exY+gqoYjAVzAflLfciPOE+9UJzSzOtbcQPZ/uBSo5k8PB5Z5q+5+9DeWfEp+m
n6NlFyRBUMHLr0jYyZQpzlFu2uttDU5j2wBJC80hAPXWRN74fCi3R/Scl4d4VxKNW24jAPNqFmB6
AUpwZGghZDdw3KZ0iJJ4vxInPeKc2ZjdM0lzCMAvLAX2gk4qeF1tfOCDWSH9nXFA7bRik7ANskr3
+8GXf4j+KWigRPlASn4e2LeabHDjkFg3etcFgyZnQ5QXOV8SZn/JJ5K/ts9b/M8D/g20Z5jcyfAL
snZZ4UTzo48KNwQVAWKJ9rTGG2pzvoPBvHZijscrceUWrC4BRexozBz+aOYRn2QFmZQaMFtGmHaW
w80Wnkp1HbiMlxcKQqN3Km1klB5hBeWtpgCTuXmJvSQtnTliOMJCxFoFiarLQxlhftxLqF1cKH2S
kx6p6yT1kVyXTLU6sGmXcCI4+zFNYBhVVUgjHssTGI9G22x0KoZfMT1Bexoth07u+1ixZPVo7b+Z
Mp9XOSI40y0Z6fXGcE8G+dHuAdGHbmr4ox9wtK48eyazOKnRYqeg5sLaxYAEL85sRP2m6T1T6R7c
NUwaJ2jy5oZQjjhv74z/GRYJZz+sd/tFCn7/M1xD98fWk2sECb1O7s1dGaycVdzQElMT2V0uiUMJ
wLnZqbpIWacdyzu7qGsYcCTIEB1WRo1hDKp+UUGx54QJvZ3Lg1/6uemspcI7bOeBbiLkjgdKxLTz
Mxhxe5wD1hzJb18Pn/hHiCS1WioDcWUr4edE8phf4d0NWE3FjO/NSyCkvflc4OK0xb7VwwPQE0jj
GZXiyomsNfne7/it4ohZ8Xm7w9IvPSYLOlvwMcUP69Yn/oUEShXyTSEPnFYcWECU2dSrzJN9oD5g
77m4epaFRWJnfeKEPg7dW0X/QnENu4DQSNEPcIRbRt3ifLCrbBcM2Mj/TolQw5vJhC8yC/YGpUIm
oRQN0swx+gDtLzOHwuewhopykWi8lCmESVye7e7US0YbQ93mZktoh0jAUrWPHlDQNZdj4fLm827F
FEqEakjr0oTuW9TALE1Ve2C7xtjVteduxHl1NouPY5d+0CJKZy/WJptZtZ4abrKUbg2ECSCoJA2X
1AJ4UD7Sp+fcb+19kRv6ybYz87U+4i+K/H4v/tR7blzUPo6g+BwybkiI0bCHpHmMJ05VN7YZXDGY
tpw1jVpDRmQh+VD9akOP8txJGdzEYOqj4+LdrQepCWlwJLLk9AHhqK6vUgj7FYIdVo97OoMkfAoW
qgsz4j/Vi9rG7jOnQgYZypPMPjBo6zTBLL99JYKvmj+0oypz3kYc+/TKMjamBn2LDx577cXEeQ9s
KNrHIXCqE4AtzOhUM95cUstBiumq0jllFR2H8jIU+ykh+bmcJBwzeyGcWSy5U6lhu4GpbdfnyOmZ
O1bCB8fQQ1TmL11V4beBi+Y/YOgBJRCERYJsOmSHP69oCKFg+rWoynWimuskKCnJC4YxEIh0mPxr
YMOkCac1i6hQmfpzVRiK5pkcNtvHgKApbkofW3INJt//49k9WdOezjKIbn2k+NGBpcpf414E9oLp
sNTqBORCBlfplTFF96pxOBNOyRZyAPMYYJxmBDNYbKZlVoHcNkzOI6McMXx1QYDIU9zItrmi6TfJ
lRSCtI/C8T3qHX1U9qxeE2pCyqWxXZrMCx3uHX498wAUENaSbXRsc1W3Efr8FmC64abauCkThnl5
sgWdYzlmFktZa1A6ywuR6rh4xiYwYtXgFU6epmll/hsoIf2rg7Y+XmpMGg4RPr00qd8XY/nG2hAT
AkgWtT85S2t+rjFr8GMiSDg9ssnLEVKXVMcTM/addb1LlrvVo9NLjsHIyBeS8dv8Dq8VbPVwRKPL
f6ReqOSwjFmfaXLGBoX+mVQvhHhXYmk+kspT2dkDWGKwwmD43tYOQsroEX99lcZ31selKVzxiLix
FezCgPSCR8vEd3pBcrBB1qmjaW+kX1bcttJIMv+zWzh50lDmdrl/GMcpBsDjZPHGUJWnq3b10C6Y
b56L1ZYqWyRGo7xst3V/QH+XAP4K6QwXonA7ZKWh3LtnsH+RxYxOEDflmubrb1FxBOuVVJZXXVu3
L8Osb4tWvxGt370PGE9O9GoIrfUpvDnSCJFrfODRRHncC2eGY4U2mdTTCxmy6c4+0211dWo4tDcJ
J1G9BWyL7ltyxwvgjW5F8glv9BZxTXQj0uPgk7At2mg3Dy4O3AimHyaR1wivl0sJTuur96ZafMO/
EGj7WAauFo9BQnUEZyiKo5/h06v4CoSt2q4+SPT1HAz4VJ5Yl+njWHZPihwbdt/hyyDZdhVU9g5v
KyOA8mcg8fecWjj38iEU/bTmoyxn1OUqdvFNzXffDf0P7nFLJAM9hk8YXdO6mnXHuuWHVEbWo1fe
YrRq5wddYMKFpeFpnVFA2kIj8IfI5BVi4/iHVu3d3krXCiakcVTH5yMsS+/C1GUgzR72s3wsZ+pg
2W/kET0w+gZ7JryCW6QtTBO+FX4gmxxTZAXI27i+e8Vg4A/fGS8W5oIPuxxvcGIJwWJY5YLetTDl
H13qbvS7WoVbA2npx+hso4Cli+xhvT86qtnI98gqAS7K6uJeA6ov4xPlnIV411ybcDcY1Zm8YCjL
cAbHTQE9UHj9TXRCdJlGCfJwRftz8NLKNgheVd8U07Vaj5aLJ5VTfS6gK7YPbJrO+mLAzxyXhOkz
99hdTOHd94S+e7171XRa0NcwP4qaS9ejDej3zttgL/crIQLR3GhzEuLaFxWmcztz7ElxiA9rTmjQ
Vpk/kHK6QvHY4xsN2a59oKR2866dg58448C2hjdvc6byphwakOEGabraJ0FFxnUYSm5VagsYDAw4
meOHoaZi8aVYyT7/Lpq4oTLLgeQtbjuNws2tPDYR/ZWzlO0XmmYZPmqMskRAOuEyVPZ1r2/DQQT8
Gjc7ZwaFeyYmt4eet8IOsW5w69xSmLNIqqa/clmomyfDj7q/ALve9RMsA4fxiNL8eUOWhf4p2RYK
QgpB8eBFh8D+HhbOuxyJxpHYliCN7bz28cTYgqUffA2zEth1lR9v8ZlYiFzPEHw2my3TMOgHq3EQ
5i5zjvBGW6VPzSmJJ6fFmmQwVhbTavU1JB9SXj0fzvMlJIfTg8WbFsGCjcIJyP4egotRFRBTGwHB
jsmDP7+Qxh8XvigtK26K0ehksBfLKtfWGzl4+jjsnuHLMbxoITipy9FVKqKgVBw1p8fQ2tsx1w4g
qdZfiivcM7w2xayKJPNLiM6Z1zB7SpPapS+rS+YDD5gXowDIyCuxCPCgxUMDph3P1br2RF9kI4/U
LrNn3hzm4RJXM5kVdHIis7dwdbR/3ivcvldoBEz12xLccDqEuFVO+hj3e1IVDBw/CaLATcXoGc+h
ddbpn2FBncB840/mGs+A4cnFZLPe0K4lrlG6ospLjOA7fzd128yPi5OINtsiUUMADeQ6PZWjo6qL
sAeTOLSOMLkWbUGl+8D+DMaqpf7hyve/lQ+Jk+jmWUcmPK5khvnrhd248Bo1sQ2+2uiI+nSMMeE8
a0LM4dkbtdvcpy2Dc0W4w0RJ9qA6LpDSJ++UxLNvXib82TteawBsT/1eT92bkisjICJOs7wutFdg
SiWgILIVE3zxYBoXa5PxSE7dyLRA3u9jBlKUbCuQ9YKil/khDOYjesXIHsKZdDiWo4Ht1iBYNKJ+
BYs1VJ9qD8UoXwuHuSfx+aR7cHqM/R8Jhq7h6ikPIDVpzrKnR+VgTkzM1TFPUzwvePWKrU4eQ5MU
8eMymX3PWRK94dIF1URTxb3b/GHSAdAFz+OQdW31XOuneQy8+hGYVzzcWqZiEsaVEthUaJeL0uEQ
bvw0Ky+5r1Yc6G5eIjgtkPJ1k5xFoVlu69psqIRijpaHCYjfhIcUpfXitFECE0OCsnycYkuF64k6
BSjovOit+lM292l4rzArcT5pi+6pDIqiPqEG10jymGPBpEBjnDOOVC4Otg6z73lOpAYIwpc9n2FY
zivVUu62p351EMg3uBjsdQ6ZkZ8b5rbF84zWj/hVOs1u0ALEPUt2MG/GOB5AAC0Z4osLB+5YPgnB
6PbZ0liH/y842BmVC6TguWdA2t4W+Kp4H7zyqD9NzubqZ20inGuNV+NbItbHuo8zml2NeASdxy10
28CYosz3skQB157aPh0W1y4TSEwHqcOhMflEYwo1VbtThQh+4R47v42iiu8Zk8HIS1fGTj5inHf4
v8xC5iWnZI/ZW1IwjuwNT4iw04x+xGiAItJpaSBHKKCcmWjQHFJsjNOPOAS9k8WFN2+ndZezk4Iu
78iFVN6GEcOhF+glpHZpOx2GHs/MBbCDnn9fIC+CRaO8YeIo7aVZVhYEhIn2SLct9PnxgkDlC0ZD
BnzUAwwplldpbvBXu/LCpQ3CRAGyBnsgXOArHJABPWBtCpH6Y7K/tbQxsGYenNwzemKosw96ICW4
OZIJgvRiwoJk5xyEKS9g8T5aPbXZvcYQm/rAAR59hMBwVriaWsgAwzszZoxDA4ulMzenYgombKd7
2MxPJPlseAKaQ2EJEfo+OB1IBvGJo/u97IoSwon0lHWv43L3NoZh1yOqodrAMOOWZOmD3zHPkhKi
xQJLF/8wEkhYPUUtTsdztSv/umCi5RJbVPQMHa5bfhc7aZu8CtjaKOJOpjITfiHm0z3EggoWLAld
hz162xu/PYy+QgxQZFBC5f1ZWr+5lN6wfeVQHvzmfh9iJPPvYVAHN/B8IQjMd9rMgOmZPs+yfRm3
4a5Px4vX5x52Fn1RtDAkpzp0ERGZR9r/MPEO62si0Bt+uFsRemf8NO761GpgpL9I8aqEm18E9cSv
+ybM2iTZvozrWggcSQyQX+JobrusofbR3oSjRxrPCVPATcNkUmTUEJVMtQO/22AI7Gzsihlky7Ww
nqM0qQg/FlWzPCPge+qbw0cmeRUkCjts0xLbPXK7vk6Q976tDKSv3DhAd3vx1P7emHJddUD6m1Wp
5Pxlx340PLqqpo1EazoEesx8lNgmrnjBRLk46Ya2ncE2d78a1nK0jw4N98Zr1LxByMbgyS5WXpg7
r391YY7c4uScuFZbLmboo/i0WFqTk4tHG4IImfzwJH1Nyzum2uJdcOH9UXHsoDDp/tLIEcDUCXnU
jLdVcqU8geqIry3H+FscLPOj9JX94UGto7V3Ird/ArW/fMDkDGiq2Hz9w4+O6nGuxlpgp+PccNoS
Q+ORiVT4ySGIz6TGSf6E5OOeDwLmn4lszEBXWA/MFx74fhXuCFVk4iLJWzqCqbwmjaiCs6ZxG3MO
JrweisokJ+bKbcy7UmwT5ayDWw44avsI8C2f8YlZiHgmGJzHBqNXTuuMnpDxW/lEHCX6CR5hVQ9y
ann6RDHjAUC9413JSiX1SXhV8E0SO6cKqmzlc0VfyjMbmpywn1Y7hffWFxtWA3wNsMA72/KxjM5v
FlGGZxzBBiI4dorGR1kydkjD/VDFZWQ1InM0+lR79tVB7xta9nHXbtdlJ0XjOh8wWbrhEmz1xO9Y
zuEH6mfi3CpC1Y8iQRS8khlciXod2NI5+LUFQwcPfxD9sx6TcIXQTfiooJSvUyCn8FRO5Ws/E5UE
00c9UH8MFdyIdSddsegajaAYI/uStG7AU45p+3hQQ2eqawAA3wWsEYx93mxRFKSskERNOdZq0A96
m24I5zOmbJZ/wh+Sb9q2QY3fTt99w/glu0tBjDo5E3Efxks7NzEfEaaBrwsprF/umpT/gfDtf7Qe
GBfq2iMSPAMrLuP+kGRM6i9DSC+MaxyOOvNCBSDMe9iBFm7Jf24gwYzPYRv9V43zavNol2Wc8vv5
0YkAo8HCXSfrcVXc4zFpU5AGJ4oRbglRbfYaXLNINie2uK5M3QOi6yloWH6v8V1aOQnB1TMlmBFP
f2HyJQoTHNhYuDTOUFzAdfE7ovpF7Wl2Vvwepo+8LVtwQ4IlKHZvOTv+iv1g2BO6fzCCdyJdezOw
J+GXNYSh2AxPJNH95QlRBplmi1enf29UHf2uKzHi2luEaXK/1fy9cd3do2HUslPN3dY0Wc91ULlk
Tw7fPoNXi5ggRAc2XdWWqkU58/YdH644zCdFNpy5EQ18zsnSfYaQVM7rh5jHBHUEXbl6w/SJhkPe
8SDG3R4TeaGyY3JWA63Wadd60QOII+6OFIbMzAYYxVZni6qGK7X2ua/TXIG/39uhy+OtDNnHmwME
H3o40e682FsM8JMQ5ouREhV1pT83PCVcv6+Mn3Q6qW279cBIzxAbfHsW4YGQEflhTFZDrQMOnxoQ
BcYcw9ljCAYxXNZtZdy6DXPAISeix5jDDCS7D4ej7g8kX46RKJNlBhdFidN9dSjzYfdDUm5St/5Z
diq+lzkRc8H+bYPoxPhm+hXxvWN8bpLiSU36eGE6En7mXa3+Yius/+HMOX5yU94bhnJAguGfeyCI
I11iuSoACqxZSTqNLtBJRU62J5ULpztZmU0vdJiMRNTGSTMrJQOfutGy4Lj18EuhWsInYRY76P/I
jRg0Gq6l02muZkk5n6VY6NZh/wQwY2Ttn4+VkuEThWWBhzE11jvMY9SqnAID8KyQOlpzipke21Pr
8TlztUNTuKxDUj441cSGRQnM36H2m1/QPXHUMMQp968a3AtYmQTDwLkojJO8xHMHq1nD9vU4EnNV
JUsdoME5Wj5ho0MsHaIOSnu5O8Hy6jqcVFmQ5rsql0xcNU2zDU6OO2nFdh7FtF6YoHk+nLm6Iasf
n0PZrP+UWx5/dgwOt4G2BD9f3JXrsU+zH5mA2IxVSpZTeylk4HY/La0HC6tnbPJ9YAWcz/AXAnkd
dE97JvXMw5+GRbOgN8kuJRVtG2R8piKcNtaC74TJjVnEhcEHSQmXb14QzTA4rksSovzYpInbS4Mj
yaY6cdknaf32OCxilt6uANGhHgiPfu3zDMsq3TG10fk1KubGIHrHu+Otq8/Nug6vJA7cb1z1jls8
7cszX8sIzQaoGZXGEcuHJmF8Wia7fzHuevw1x+xv8BbwmGN8cqICv9FQf1foa0z2EQ477MiEnS9b
x5APa+++T1kk7o1DiNKATv5H2JnsyI1kXfpVCrVuomk0Go380d0Ln4dwj3ncEKGIEOd55tP357kq
hQoSkAlkplIKupM0u3bvOd/JOFznXZ2iRG3QBy0jYk5g8kxI7tEUZeiz/W74yRhdF1s3NY15GY5E
xS81NUF33aNvobyUo54aIFLwKbaQS9gM+xpm+eS48hmtXVUtEIGQimk7nn8tysaiAyvltkJ0SASK
H5gLAccEO3HeGNEySFNGYS7i9HKhJw4occ2+H9APfZHIS8JVAXD64Icy+ch6nd1Gpcr0So7KSNbw
ajDf8bZk1mIY8dSt4BSgjtRl0N51ue+epaW7sxmr5h5UI/F6peeRHcl5zoWSUWYo6kOjz59dIGwB
bwlAJTJ/Eg7jhkfduMxHq3sPVGzcMtcx8qXylfc4sXitExVBwcAMA1SoKeL7BiTctUC2x25LaMjX
iOnwJgfJcq7Y++OT4WrwA5NUvkHguMm2OpswuJdM2MUqlOPwgVxa742hJxcVhGL7GVgglXHEQetN
CsLpV9SryJzLsK0bvkGF6G5WODGWopXoZBU49GgHsjwbdsQoVckSiBZC7gnVa/lq9TWa3y6uc4SK
VtM8GszE7kFxVA8YV5JkId2LCUHng/XZz8Izlz0HghzWIq3MxeR1RA05HHjGF6+n0NzaPNP5GnM7
PsBFOVgO2T7MKqZDk2QYZu2Gnjo1JOsVS2lXv7fY1wr8sR7bIcxBdaOkK9cs2+pgzblPV7sLsICT
qNQsBasKG4CZlF8dqWLWEqy4Ey6YEFvMEBKTGoEhdCrXMVN2awOkAOwo/sXEWzuVl/YHgM51ta54
V6vtMLuB2uQ28jkm27NVLGpCyto11DkZL/twbN9EkKC9IOjBibd153UhUs8Gi29F68ZeJNym6dUJ
qXZu0ISlzEIh8678jPRBgxL+ME99ckvUkwlcug8zlGN4yghGojDG88fxjaQK0BUZGQLD2leAyZct
QmGD9d/tQ1ASLF84M3l3FaOybZ6hLFiohuC3gib8/ZTyqQGApiAT6YJhN8Ez/zT3CJSWfZSbHzFm
hidRYmebRE842cy04BwYLowpvj6EI1OJ6dPE2ETPw3I/CDzS71hNWJ8ay6vfEiRYXDo6tWljDKJg
zyj6FMiR0+hP9kGnWpmVSSRsx6BQLRojTKZVi92iPXTwzPqdbZduizAFTwwLbTB+YoQP1cIasPXD
kMOIvoIQk/l7DhK4EWdk+N4ClW3cLQll9MNVqzoadLSxbIsSIJVq0+NzAeJAW7fFk9djmhK28oJV
E1olrmjECd2iBC0K25ZAJ5FkmDoIQM4eAAIF/REUMgYP7huc4YVPdCXmN5/XCSmWANKlo/y6Gy69
LbvNfuD2S0sixhIj3gIN6CGUCz08gdHF+gFmks8Q2unnIPOuOjK68m+l7nq17GaSQwvqkHVN/24g
Q8+BwTAMVf1W6bziRpF4yxpV4K5aVrwuTxwb07fMxXuzr+eLLyquB/cZfYk7LfHJ4vCOm5HIyKyc
1QduzfitqOMZlgC+Ek7cqc4YXzMxaBdu2FQ1Hqe6vyszPI9rv5vYagws/e8KxPyn05um5MkLmIGP
JI2B3wZ5xQo6qutUWsGPmfE7QTMXSQIHk7lO16UHt9WCLXwGrGJbZOG6jJUCb4puO8cPfnpwJZY1
fay3WI4VoBYlhvPcSC23jBeDLw8ixk/yurKjOaOxIojY2xglfD1C7Nx52YLGjLZ2ZZPRKGNLA/Qw
zIIZL8xFqk5HkzITF/MMQeMC4CotVzZQKHyzpBxpxvhUobrTR6i8sj2bauDVacdSi43sbEudKrgZ
IL6wiSRIxlI0DAAuRzgWbWyKR/j8ebovZ9h9WwGgn7KpR+ngXIc+bOVtoxJaXgvPaWz9MqBXELQx
DRiSGKQQBThFHIU3qPqN8tzbwWgzCu/c8ojOZUr3mK6M5Kb3a5Ee6MZlzyLEPrGjaVejN8Mqbq85
UyP4k72N/Zh16iKtcOoWdUhNA4ajiNs2TAhgeMDD9KbsDMgECfrkM5bdFC25fwul3YotngPpuM5o
3coNlTtqEqLQPY5SeRPGLzFQfP+evn0DErpsguAQeSQ97XlvRxYyW9Oo2zchzvZzX2LqChacGC7+
wj7GAEPFn6a7wLTa7jWMXJndiBqbwvs0yCk8NPAo0hMae8K5IHqLZKKeI631qisglO4h71r9uwOO
zDkVLljSmzFqm2hjTOHQrhQOWg5PAW95fHSkH9U4qGbQ0zOpeOmX3Q+NtqhQ/IKIAThegs3Lk6Iz
j0STiezHjJWJ03dpeol8Qhsz0MyOmohOCoo5WE8Hvw7oDy4oFJjBLuDOtJyCQxoO7wNDJP9W1wMT
cTQdCCAxRCfzjmo7Km/TeZreY8hZwxHAmg1nqSUaYt06NSjyQMBVemzM2LV/otKq25IgNjvRt3TC
LnW3xdwz/0GrDHkiij1uNuV1iS2KmvrFNOumXRHIHZYvxDXIckUPu3IWcWN22abKQZsRRKLy7i4D
e26Q1ARE/TDX7uDvOA/CgCEhKa0eCiuOjGvQZtBkGl7s6uw30WDvCo/J+aNk03RWplnkKA3nSes7
K8UjthldNXkPeLm7B7+I6vQBtaA/gxx3K4H/s3C7j9ng5HZgVTaM4+AlQ3oYrMtggwCILidZcoD3
cShiADsvTJdZhGjGmkxXReO+i5AouAWpVf57YHelsRpDHv5pQUuwzDdgYTjXx5OiYQ7xpDfL6yzK
4Wx0QjrypdJIgA4+3gC5a6bLFHIgkKV+g3an3B1cLJOIwoTIYcK6jRYEEkJ20NOBqokjY/ZlUSB0
xdDtur6X3oVuV7X3HMYG/YAg2NIHje1b3nSW6xHUJk27O8V0vooTw70YvGFr5uRJhURs0ZfyRP/R
O5fw4NYBvHCfSAh0j13vUNrXPWlyZFHBqtzwIgbuNm7Yee6ImiujBz1nSXoz+TTDbmua6dmz4lmv
noKqRb2Bi0Pp6cQgxr2HJVx3S7tKmviYU0fV15U7d+KnNU9FsfXrMY4CZCsAiVM4uCNzxyUzdmv6
pF/clduaiI/+ID2E2Oe+qdxmJ8okIceG198y37I4Im0hjmjo/pzY+uOzZChdvgyUzuV6ppuJpbC2
ANfXghXgGV0Lqs5Fh7G4fha9OVT72A2RSS8ywtzrK9rTzJMXOrKs/ApVFhgVZv09pnp6GdAiRoMq
Wmr8mj9Qg81Ms1N8BhvUWqrZhm1TZq/CYfveJqNBApG8BGGEWNMhOO1K2P7WkZeitvZZh/9yTb5P
WMULyx8nNIuUwea2ZsKi1tI3sOqn+MPn/USwMtjipJqmVdF1EhEsJ5ufnG5bc937RfcK+Cd903Ez
NNdBN0KOJOvZ8DedsMzwhLfFvqz3Bprje48Nvr+KdJrh65nwi4pH5LFKntrIUuMrPtnqiegvsqXc
aXbuubC4XJt5pKsVYce+t3N6t4ueQB1fWPoxfeSHNonN7NpkwuHfVx4YhlXTt2TTRmWPPTTKKMuf
tYbMesKn5EZHrwFB8ukgfDE22UwO1yUpvPKvHMsskA0GVW4t8p5oh53ZxPkTbgSv2BQMZAcM7Lkb
vVrjYDhneTlGEh/tFercUXjWG92Yk95R7ofNiUz5tL2Ch66Nk9l4qbt1WULV1m5to9oWFaGsD9hK
BQupyq1yCzFYRxvVOdbwAyaGqtC0GgxMelFKc2kFoMUORl5bDymH/mg7GR7wDpp7HqP+mqHb1kZ1
Wq4ISisov0jwlQWvF5E+52hQKNzt5KLw4gA5OVd2Nnox6yszKcTlmEOVulIBNsw9qhkrOqrWUeT5
OBBmN9xeQVAL43bcv1WZCJBhUqcn1dRVdxhChO13RKfK+UdFUti8bwtK5CUYokGfwpnA821Tav2Q
xjzOe95xaR+TAcf3nnFOWz3EmRlP65nJNkBn1yrt5rkriNC+m8I00nfjBBiUbumFy/oV9oydt8xN
BlSY0JIw7bly4MVyBtGVd6jVfRNSXgDVp3DKPmN+VQ7OquXbCA9uW3vFVTjolH19VI1eAjfAwMVs
VeO/NyvH3WqGVsBPGOJB+qQ9Y72XTH/seyCwWr2MilJ84Xgogbbsz1rvQMJzCJImyshpqSdZSQIM
7SDaCxa66XUiB87dIOTq9SlCNxWRJE+QKnxxtn6xZl5Y2k+QwEVApBR0mDMR0DmDL4yrck9wVEcX
onGC6GSMfZI+BEWEkG2klHz0EkiAtzn9yWwP4YAaY2FXTVsfR6DD09keZJ1tgPo2JTYCApr32I19
/ZmTIREskxLfJkgqyG/Mt304QuARXNwB9ii7vTZs6x/pNQWBYlzrYt7S/r3H1JUghDr0DAREHPGP
/eRKfcABYdbnGZKa+RQONOaeGbVUyZZMdUTsfaOCn/2MGH49hoa0r5Tf+09y0hUqj/of7V426PFH
bUDcPtSVmgf0lIxtb8LpkkrBkSKEh4TWZAzVrsbyhtijI+VoiVCeoTLUJFogPK62OqoQHj+buUs/
0gnRp1GvZlVzjlve+VuU4zSXJqTPWBZETVcxqXAJnLpoipVYmYrl+E1KGtZHyAeXJlNr0JB6VO0Y
OekySRpHX8isY2fdMRVLsic6KqjKAsp1SCwe8IvopdFj1X06pY7jB4NzUXBIdW8VBwuB7HxHFI9K
P02YldTuIs/BteE1R9P9irxLdluEFE5/fWnz0r5SIefUTe13c35PznZvM89kNWN4yOQoZAZk4IF5
i0bXulhz8OwOt3aJ9g+cYVD64/OMhleLVTAbAekgEYeEIyrqvKGfHUGRplcwGfE1Oe9JfweTKh9v
dAfR84UwFm3sM0M4xesE8yS8bQho8TdImQtnQ6JGZT2A+xa8RQxZyQS0OydncXehtYJcFdhEiXdA
Kct4rqqTvHodApTIh96EMfxaVUytb1KseM5RCzF0JywQXRPR/Kh897Yp6F28I6ZL7WcBl7B8FJpm
A0LbNpCkWEypS5Ez0exy3lVcaffQ4QcKf7QznYkbvjeIO9iNZXXN0LXvz2poFSuSNkV1opPuDXuq
p543Ka6C6NjGSJ0OPanZnEvTiS7CFnG5KQ8FICFnU/etg/xvZkC+r0jcDW/akAp5ixW27Y4TkJJh
S5oPdphOZvhYEb8qa925rPhoJSEvL7EyeBPbXpwk1z7+ynlbcLrstwBgCZZGNhNHh9SWc7yn5qe9
g7II0hz8+KKAYCaS8qy7OnbvdU8q04acp8v9h2Mc1ztijJt2axoJA61i7t2Qotu7uGNHeKz9fkbr
kW1k2lrWyTOVX1wBu3L6K9MRl/N4jMNv1Q92IxHyXlItGieOeIpVb7vV1m0yt96jj03aO37amOyY
ygHNzXARBktX21FzblpLSDIRZDhfK7YlAu9iGhdPlLCOvXMJ/zQPHOhkcteyiczrsgfBes174A8P
iT9H9p7fe6lXkjEL95HLmWtXWKU3fCYNh9BdxPNJeCauwLa8ZeiSuA/Ys3MXlevQ0CuyHdAEJ8qZ
proRbVYFryOIqOCJwUUxAGQneGhfyqmRaDNzx71v4YDqblk6wh6fuKIe3xqJx8VhwgB5R5KbqDcc
sxJyq4pZObcYtqT5iOGhTrfBwE3b8Cd0A1w0NbtbWvBeve3DWaHfbBhn3WFNsPyrCyOtOFKrR/0G
yeucQXsV3riTaeTDutbGTA2LwC6Mryj4iHdf9F009M+dqBNSUbKWpgudRX7hEpPVQp6YJXM56j+w
LaC2fPPWBILq7PiUdXwoJRlh0Uok0oyPlp5K8Rk6JLf+MON4HPsNz9+sbqwe2dKqjJHNvvQYbcUR
kWU5YQlRXkdf2WUivOgHaWZn9uWpuNEUgMMt4K4+f3VSRzZg6Ex6zMg0u3yfwmAPQAajnLUeGNeP
w1sZYdi9Qtlst1canF32BMo1il9airBxxzYmxjewpARodZWpNYQEAaCtWNJawLsYmO7sPcD+84ev
vJ/C5J6I07bdMXEmC8hzzCI7zWVhGdliSi5T+a6effvBViZjLzpeMVULu33+0lTgLb4oJAr/kI/x
XJ8Fyp/m2aU9mB/IrsaLSmJhypyMRrV3mGJhlveCsZ11R3PLjh9dImK7d8sZ2uYzRqpjEj/bEjMU
duhpj5ZvyOquT1OXuedYZOl864gOlcmyLMmfZW6LIucmnTj1fuKjEvYzn69x5UJKGJ5HhJsxSYxj
SR181XPyMVi4Rzx3Jwd1d3MTBehpfxgo34qj5yE93gGFgqzXAfxOvqZ2SC/9+VjX00Pu6zL8QDzd
2QdVztpk89Omf5wIo4vfJlH2/W1ZId5+GJRCzm66sHvPPQ403OXxMAwn/CaZvgmQSRbHbgrDEPq0
Mi4i+L6Fy4NrGGKzWyIdJyzLmTWiNXIhjiMakPKARqYBj4FeTJwYPUVyaWIS5plVjneZEU4hQmsS
Vip3UxpwKb+GIDX6lcPgDB305JgpwnK7s3dGWjTTEhcPsNQW0f+l8hektoqcVuMVYypUFgN+f+KB
JpffdaGsm0d8UJb1LkuuEgNE5VEVJbYscxKms7x5nUiaTzYjNDPiXXsWUPIb4H3J6xHWM/V9ixnV
P7VA5tL3LAZEsEM8bpgvBrwo8xzwydE0KPoIDknAuTSvzQsZ88Gcc2i1dICJdD9DjzFozPQyHm4R
rnbyNig6Wx3ocdUwsCWafYYgEs95u41toWkPVnnnHJQvPeOLINvCfhvitO9ObWKZDdu5qOR47hpc
/V8+QdGA7wjN8rZhOQvrPWNu3sCkrXB5zGxIjGAl7CVC1WymWXNnOOU73zzM4jCmGkxhrSJYOgyd
mAeA3ogUHlucGOpe1VSOzM0ZcF4RYjKAOyoTBEcfvDuJt4RcyqGHM28zHqMKhfsB//do3JluL7x0
qX0jqF7TRPnzQ+j3rX/q4N6KvVnTwD86PkPgYxG3pGzqya8Yj+ZkbhVEflWd2OueN49QzMo0jozm
M+tgwBYaPwZmlc3ejiaaAn05yPaTwgpf40La6Aw2QSfV89hYgj3P9aEedUZMhnvgpYqZNH0R0mac
su6TR0WdnQNb7tu52ZjC9RoAJYgW0IxQbi5RrNnOC7hEPR8QUdV6TQzsP25t+iMLDiRopxiSkt5F
JtucrppgcvMlQ3sSaKgXon3QCRAMKJFmHjvVX+TTsES0/yguteoyCJwsvLXwzSbnIplouqH+xo/A
Eh7UNJqLnEplkVlMFYtVWGsrW1WVtsMt4V7GVScNCISTT1dg2/SMveslhyxtXddmo/1tl9tud6hE
YymYRAm6AlyGg+zoO2biJuvjsl8B/iUEMMKfzByb/StNHuwcmUe4UF2ej4waHABvF6pNk1yjvcCj
zdiQNLNPAI7IVRDydw8E3TnO15i0U7gpkXkWry2WwMFccNxJGeWzUaK4rMweZKzhula4EylM/DWT
Rhyj6ZRM7cvcm3O8BI6BMpENpc0+ieX02X39i6LuEmwwMFRGvO4N57YesogwAyeaXJKP6kRclXXU
jDAMAHjdYZcdTSg2uOT0VaZFS/x3Wpi9qjmjsk/et1izevyZngowsXtWcQSSqax3prxyeihMZchr
z5zF8AOttKviRVEnpk0Iuka/96pbt82fmHaDL1pwHWa3aRPaLFs2e+RNZJHVw6EgWAv6lFdph+Kz
j/0RRUWLzlC/KWRSZsNMUpvF42BmxsVnReXNMk7mTfJSjISSuYcmlHaMB3MYlSLUlL2hbjeOoTq/
xltvB63CHEUC6EUqEwzztTPkfQ44Cu95jzxnAhhyIBnFTD5dVxc/8rHKbPZhO62ea6CLPFYJ+GlS
fVgqm5m1L7PgouxkiLumArgF2fqEqET13jVHNNneiRBkpf1KzoVfMp1SttFHa/Lf7fErEGEdpLim
PaZg2065l4EXkm3ZvSCwqUhbM8vAleXZ61srZv2dgVc5SwwVjUGgZispeZfTAFB1GQFgrK+pIs14
UXqKbLtK2hCpDCHD9N5RneDTZTynK6z1RbAHV2vJA+HFQ/2pyIzsHmyIX/2HawJb28PxaqKPGhOH
vK0jZoc/ySpPxmVk4iih+HYGd50jkgXIxymiBpFo8ofU2xGrn7VpRVx0pzwCZFwtBvyiI6PEuiPC
bDDE2J84WCIbX/CdBjwDoDZsZqqkaTzFI2pd4PBkA7k7RkMVMjJd8rbi7+I+CJBs5DyOejX1Dc7e
O8oILehLgEUy9HMYGl2HasAF4Jfsa4yxybDD2wJoYmvUOVTU7WgllJ0r3Y+dKjajLDiERwvwn6Zy
j31G9Ibe1pbZkpjtk6jeT4z/LTCUCnRJ1HnGtOyxKtubFAtk+5PNvcpmd94lNY9+yRRXYm08hdiI
1aMUZRi/ZIimwns77MJhi/tEAKQex6byvmwd5vJJC/RVl9YxGdC4oeslLRt1HoTJrM1iW7Te2dR6
a41VuIyHpU76pLpmDE/Ji5q3xunu4PLGjkFPjSgQws7cJocFCUYcRAUsmyaOF1FsjA0C1dQhteMu
7vIagDIzYMQC+5ngWhaysYNrwiw1DREUL8u+9jJ7ITlCk8yF5qgnndT18JyhK3a7AvcMABTB9gwH
4tXMyhoiE0DpvIAtkc4tKU3IDBFP7RPq4XC4wT+FSmzrOBHePYZBomh/QHkUmpWc8j1Qyzi1pH9T
lDDM3uE5AQtfs4/FjbWyqbu9R7LSOv1lRUnVftXIL6I0uv/3v/73//s/H+P/BF/FzcXZW+T/4nQJ
ajtvm//7b8f6979gzV/+8/6TfxXKRtnE3J9jmYnKVpn8+sf7HcZx/m/xvyDO8spdPAyL0E+C+L1H
DjX4jJaH0XhRCK38awRcUbQdMmaocB+bGNljGCTNlQsWI6fniuZDt0vw5ulA6YC9TS4DMGdxsrYg
Cat7qLK+8tch6vDkLLEWktiXGXq+Q9fHiYBOcFNcVw4lZbWImRVlwYqheNSYPLiGk9xHReqCz54g
5Lf4NgKHuK+xduSetqWbk4bSoQimiphKVEJgvgAqlOIHciGkmbZkt3mm2R25LISjsnr8cSnROp1M
g09ECVmDMgxl4I48HNpULfrfdwDQ0P50MA4TMMm+chDxO0QqVEhuilqslAzm4TGMAiqyxcw+jESu
RVMYnWGqse2uzKwmqmLZuakFOMutxVCczQq9QrZMPYZ5j5RlbXDmUYZOTNSklYnln++rsL/dVwhU
NgcKz3IuECTi/H69r3Zhx+WAyverazvHXkJm0mKhGe94C/YE9dISyjHuSFsv41sUGq3FVAY46gpP
F105Nw4pjklYAtNGEih6jnyQvvO3i/z+8Dla4tGSlrS1pVz28l8vcszhb5plnnyJAhz+hjDE8cGB
vHTjGjOAGLZ6TGAm8+0Sj4NW+lW2bvVcUMHdSjiCFwkoAqCnv3x1v1+VsgXoBXB1gjwP/e2r48F3
SHcK0i/DFaAGOOGJktAtI0HZaIwlfEjdkQ+grZazQ2qSf7coSuIPFinKGmasqPxuhaOs41+u6/Iq
/uer6mhlW6Y2LVsIifPQ+fXbQjaJAF056RebGDeTrBvf3BlMWg993xTLqjKrs8QPbKxKLNhvjLK7
B3b0+PTn67B+uw6PL0ag3QE2qDzX/nbXOpZOiJx1/Yn1Ju7uM21Un8j3rAlmTgHmA93wDBsKKmG4
8bFIPDNAgAoKX6EftlZZ0yXCEJS39YmMBxcPTcznOdtpox4Gr5uuyP51nmb8VsSP06E1tvZQW9Xu
L5/i8m398m16IMj5KmkEuvyjcH/9Nsfan0H1R+lnOk1KvzSywPGJbrW4ZA9hqN9GHP9xcJI3T6Yz
NrtwSTe91Uu/9fv4FrbeZKFxqLN6BVLFRQtBgFlzSMNWgthKKImybeVHCcDgqJT1KzpbGX7EDT9m
P9QwpODg4+Frdn1Ltxap0lwOHUaKtDH2WCZLf/OXD6x++8CW5SLCtU0WfUt8f3zM1M4YT+r+M9Gp
UZ0yFbfdCq5x+zRRGeKR9rEZEJtcAhCQdiXQuE1J0m0munHzZhoKZoL1WGfl0uWjEwI297pkwqFJ
TImUK+3briEIBgJiQyLDhs7tXC8V8pzwLcd77t7yHzgeFXUWVC95ImW1I4mcBKs/f87Lffv1vnJT
tS1tjl8uKSXfn85wQmWCMeSz6/3+plD5UNwhyg2c27juLKRe2NrDRYA/jDblkJIAvfrzBfyX94Nv
mShSy/3n7VDfnqwkbqoeXU/6GXlJWZ7ZGMJ+k5B2IRaT6CCFQJtJimUnYd/cSKuff5p9kz/PDBeI
P7B8n+SLxjfrp6ojtw1pNjW8Q4sEmJddtNFmDnKl9xyLTe9gAc8jOcQeRvmX50X8tgzyZtCB1Pzt
akf8Uzn8R2UwqGD2WntyPsJeJ6haZx/de+opvsOst1QKys9IB2c7YJUeF5r688YgQ3mDHtvuj/XA
soDPebSav60/v99hmx9iWh7fsnCoW359c70skYJQLO/DySG60ImwMHyu7AnX6qImz+YuLy3Ozxk8
A+No5GF9MJOkpVaDY+yss0jGdHJp0RmjFOLYFhHwVZ5Nq13ClJ4NYAGEsOGjRSCwJggLy4OavTRZ
S+R07qqPaP+BiDDqjrxmG/RPZHM82VUTQKi1X2JNxaLiRO7dnx8r+fuyi/qNjdw2EWYJ5/uOPjpR
NCPrDT6JRTfttQ8kLX0JCOmokddSYlxNclDvOh3AP3DyHJxlQpv7qYUuhGS2DnLiblDo/KzbwmXM
5gR2u44tUv+WCi8L2o/+ojAdkPKGC47szc/2cshed76X4TzRNV2Aive1hNXrEtyZD8ZpdFTGuYKq
h4o9M6KT500hFuToAmX/88f/Lzf9squZoN1tdGPfb7puwHjBhIo+4VuAEgYolD36WTC9w5oqrohL
GvaZnvXJTZRKFn/+2UL8tqYok40Cyqt2bElJ9esTN9lSNx2U/48w5/iGJH40D5oB/Rt1KERoUSpC
aUmmGK+IgCb8hA7YXRwgyUNYatNQ+svl6P9yObbj2EhpeAeo3n+9HCvHiEHjR35ENnKdFfpviTa/
TzOG+M7sXU2Mze+bMgx5ciklaPRPTBAXfjOihh3mAelpGCflgcEsLOWoxC3JWoAdwRKZfCkqxpF/
uXvWb+WopxiQuszIOGS44p+H+z8WE4V51BtFUX4gq2KfnQdNuMOM9Ciim5ZihGp1oVrwgEmUPZDl
SqeXiuuiHADiCY/GSU21Jn2gdREdYWZ68ODrqa2BuaBZdX00rjJeD+M8u06NcRXAL1aXCncZRdnU
lncDQgOkYH7rUnu4CcTBv9wT7/d74l5qM0tqth1tXVbT//iAgQOLJOMM+FEbRvthjV1A66tF+j4N
OQU1oinm2XIM7GbD9uQgcfAL6xPq0gyG2w2ROkVBhqG/wjC1xhbdTWviMpW3IkIvI3QI95z9E6M0
caeyyhET/fn6/9vlW5wX4G45kif925pqZnPBL6vhA29ZtGPuYcZnetm299CzyGIzwtOyKjLAP2+B
xGoAQ+nvFyF+f7AdwUbDmcBSZPp9/xIT7MqjyCrx4XVSsM3oOPW3IyKJdN/5CsiRGc/YC0PFEucx
Tyn2gWQxg/ltJcWWXSF5pDT3Di1mmWBptBcGgksAd7KwzMk+DCUC8r+8jL+vS46gEobCx57kWN/X
JTfMsG0h0/kgxaYONim3CHJQhYe996s5X3CeUg7ZC1PvAjSbvPOf79t/ebHYmpWWrmkDE+BD//rc
NQbdDnxz7Qcos4YmHxKda8SzwJ4r7KdIuQh4tek0Pie06tEl1Ea4o2eMbjzvLwLulIyDZk8nvWx/
0sBq30IsVwZ28cCCv19l5gcFhjKP1mjl7wKDNaa/aATCR3O0ba9jhovuzseiF/zli7V+r1cdKS1T
eoLuBEeOb4uuj/qca6n7D8EKAcArCLrsCNTNybYcvJv2kAojpAVoAC1cBp5XverYhkPXDHan4dZA
J43othkEdjYRET5If1zwNfNIhuU6iQRCG6p0mzSsUZHraqcQDn3lQmdWQ5iE6NJGcWsEcfFazHnE
TW2N0fjLh/wvOwsHQWEKzTouBNXCr7cvmKwcUmmTfKJoR8WhPRtucTA2w4+QptCX2xlTDsqEjNtl
qgDiLUq0hCdJzxulDZOWv5wx5eXn/Vo9AzDkQjiRM5alhv71evpxsma7qfwPfrKIHicGRyVwa6dp
wY9mo7vWsQJo3SVNcw1ZPHkmp6yG4mNExVNNW69eRdBe57UPDSZbsfIy8ihwhNDa4dmd/A8bhR8h
FshfQmMFKreRR9cBpbdzgIhitVICsotR0BVfmBDxcOrEjWHyJNrmbRclprX0Shu7Wdi4zXVk43Xb
j7WoLEKgzQIOCOKZjtkxFLgR1JnjWw9RVQ+vf37rfqvFtM06yT52OQLTYvn+1sM0rIBqSvuHwhAP
lXtusdXLrOwOLRsBDeGgvnTa5aUsZH6ywLBZXEsaaOJWFF5t3GdRQSqp55BJzqEz4nBpFoRrMEJK
asaoIrd/8hvzc1M5wWeNgnmVji0M/hoOyyq3EgjHYziqLWLKINmLPu1SfAVmEh5Tl9b4mUlvGu9H
MJbib4/s9xVPK6lc03X4S0ihf1txsC9AqjGzH13RO19TAs3j4Kku+xih0UKyS31QfSGNe7xWNZva
WrNIjhybhd4YogmZB1oEKi94JcVNxK1+mgaGZDDy6I7bhMhs8VtVt3++Y//ckf98sDWlkmMq4dLo
tFmpv71ooZFRF6qifG8v+3OhpnqLOdRmCKdd4w3DYv7TC2f80kkgpmNgJAEuGOye6i+nw2/fnsVk
8XI6ZBDmEtqjvG/rdTf10OY4WTwzqerP9WzqWyIJrLewc8QVQd9Iysi4P5YZPbo/fwXf1tPLT5ZA
TbXnIWjA82r9+moHVcWcYrTG52wW09X/p+w8duRGti36RQQYQT9Nn8wyWV7ShFC1JHrv+fVvUW9y
i1mohAZCm3vRZJLBiGP2WXsS4HhweWiAs2Y5XeevL7asP3I1CxqmzrGk8uA1e/G8NdwIRDt61Xcm
q9UARJ09aL8NgD3einpLU588dPzPAGFyfe+jMhlRGcRpdM9QopfjWgKJk3LlLA2fGNWz9xBklOHm
65tcbHa8ByboeAvC4YCBXbd4F6Y5wuKAKvwdGLDPQCHCx/BuAO41uZjFhxUjYnRR/vHE5qqUY9kz
+FKlY2vq4slUKNoGZNH+d1ViY/CMeWKlHryBiagbZKejfwjjvDFXQP8zbYe+kpmVTO+FcT+ppYhP
KB9xW1zRuy94a5pF3f3QZePk/WwaPwBYQm4ereqoU/V1yzDtt8hGeXjbqUmdPjCHn3sHeku1eAqq
qFRQjhidJv4x3JesLuq6Fls6QZdjL/dHpHlEeHWZfAtaG3kpTZha7cBdpbQyKyXpECca6Ha3tY6A
4ftEWzg7JWEymmetQGhxRAqKFS2zDmZ07CYGEVyjZW7ujmaqEUCmHbG3xhUXhCgV9ug5qxzcC2nd
i2mrwOgDFwBAOKOon1NIfupt+ulXNpSLr8lESC+kaREvS91Zfsd6hGDBAIX1RuGQ7Iv8unjTFNP4
b1T84sqSWW5elO0M3VJVhEt0aIhrF6cy0QhA+iyJ3wok1O9U9ptjCUfqMMqy+U7DRrmrRh16Bu+j
dCXCdG/lNY318vXnYi/C8/k22DssJq3YPthEFjuI7FW2Tfq+b6JyMCWoI+Lwl7YA1oQvT6kYWx9L
vfAdy2m127J3evrOUdSxcB2vnNkLopL2TRXItCROjcAZ9F5UfWuC2NbwHa9DdHYWJYCbgrEnxm0q
3csedAdtnJuhQ4oOCZ0WrDpV5PSn3PDntZ0IkiOnr4PYXGPwmVS7AGkjaRR+1c1mstVhek7Qm0NG
B8LlnUvOc5wA7KZAhxcbtPzQw2cF1wSXXd06AUj+GD2AuY44zoJbznQIk+R7onoYAxh3p7pRuuEO
JnWKsZNfVtazPfCv7mLs6vJjIRj0R+rJ5kgJSdMb/xtJpyE3uE2Y5c7OLaIloRV6duPrpLmPeDlI
qswlIoYjQuFMwH8pi3Zv9XBk75pWHbOdnwQoljhuo8a1/QY4fVEHgYnbFYyODS8EowxDITnepClK
rUd44jK8z5K0zHlJzM+9lQ0OVu+9DbIXmzyu/KsM6s6/y4O+QGxFgzx6DZhd0uGA8wPvCI5H9RkO
3NTu1JYmtAuUSbFfU8SPwyPlP9ivV04Ma/lFkTXDz0fFbThsxcbyfKLW6RUBBheviVB7tV0HEbDe
Z2Y1zOqHHZpT+9MoGas4KQGs91fVMCGBZaASjS1lvd58zkzKYK/43Hfp2aNdFx8mXY9VGpuOiXmP
p4UQazCakUDPkCv1z4yK1D98w+nivQUyCCe5yvP87m7C/R1xGYoWBhusvvb3ONiOcPJ1GD+3jW47
2TmSg5O8ErgN4TtziyhICxsW8ysC4Kl4pKtsxrcs18C5Celb4l6OPY73VOXUYTC7wsmk2I0MsIoD
bXevxpdRhf6KQC2wohOVJbv+SbkLV/O+4O0+xY5sKLTqKOfuMjkWcofTsnCYAuIx3BbSwIae6qTW
P1IWMtWd4on+BWN2Z3jRQcn8lH4UR2dIXaZKxz0c07n+LYenyuBzWA24paf/EYUXv3S0KQ7sA8tH
U9WzXR8tE4z2Pgz8oHhryjBS7xkk1u1HlYkHVKNYVnnAPzLZUBO1jUF0VzYduahMSGIIh/R6blRb
cHOW3SYvVp1smnrjpWAGqnvTYQa0R8HOA6kkhH1APIlSzq5cqyn6H8wgIKkSHlHJFkcMazy2YzR1
LpmsSB9xWoV9DvXIn+6E5fNeFFY7AIRQNCYWiWHD23pqGUZmdskYKh7UCKpKf2YQxkhcwZErmFFv
fMZcSLxldGyb2ozfGaeYMDoISrM/YWutGj+u7LwfszKeAXBW02KX0S3HspdZIjQhANIlRoipZw/g
VFrDgfbQWb3qPzC6VvZnhrlF6gKXYnw5iRjH3n19B8t4juSUZ0/YLFQaj6Q+i71fIMxOZdt6j4Gv
geZglBGufAmuOaTd7oO3XNWweq37UZ8i8aY2bdM8cttAWSio1r0bQsLGioycusF/S/eL4LmLMP04
fH2fi02EE1mFBS+RiukUGqHCfwxy9coymFZui6dIV3SHUnUP1b5AwbfHwca68lA+vRiPhcfBhZka
/HixJBAGo05h8aTS4BQbPeYRbGoj7vWdxgSafiV1+Oxy0PdgLBFSsUkuLgdeE7xDE2RPlQy8l5BB
+v8m4JDPUDMw/v36Oc7P6X/SJX7OLAshRKUYgNvDsh5Y4mXDmOHkPWpDi+dfYHvJa0OQc5PXVXBP
LaySV654+etQotjCsm3eoECl9fFhtqOmIrvwnMeUeeIjhRBAQuQrqr0GaOv723//fQa/TZIUkcUv
k9ioR01D4OE8NkT4jLlyU2dJNIpTXC77XVA72a9/v6JNEGdoqoFIeVkBbwojUz2Kw48+bhPRNjQY
YVxXLaIY4pBmxNiGtsf562t+8kznM1WXjqF+UnVPPSdmfxz0x7Yo1HGWeVevOYLrBxFbuvv1tRbB
4bxiHKFRHJCGqTrURT6+P8Bts8OGtB4bDAh2edzVzxZ/i+jR782jPeGxN8+1XXmPn13VoiHGt05a
hazt41XJLuSQiNZ8rALbOuX0ZzjFK82+h6mY3gLmwKtWGwv9/usfe/lgDXxnDU2jLkmau1RNSQr2
NbN+SJiGhD5KSRq24lOiHp2KJrhSm7/8FrmYRf/E5DUSHi3SVERwnl5j2f6Y6qX+gMg6fzIRO20D
0QY7MiHzyqr55HpkbxSVmd4iR12WSpKiGLvS98bHtq+cI4C6ZivVcPwZZDS2mMqY7N0/P02ycIbF
dOoSNKQW6Y0KDxyp56Q9Bg2Rz1GErfHHbwt0F7kVXu3mffLzaC5ZtkUmbjvIWD4uGTiWAZroXHtE
NjeRR1X1m1pWzgFBhNiiwYiOX/+6yyVKtkT0pM0HJxrURWslTzmo4KRpj6rom+99WWKAlATeDVaU
5r0d5/7WYyrun79Gg02N2vJcycVBYnFRI9a6DH2G8QgNLhY7LIDrxxJBDmArDL/R2dg9xBe6Po9f
/9j54X08NyhpzVVBStpUmZb7qobsNrLG3iDUKsczzQb8yYY8ulMMSPqqX6RvZTqTnqjpXFm1n1/Z
NmzJpo6cbPGLheKruZ4EXBlkKKFhWnTffIbHTjVcjh8i7uS9QNq4I61Mr2xCS8UHNQ7kdizd/9dm
XXwxHZLRkTKH9TDpATPUqR2p4YH6Vv/TKiSOg7Eg5D+Ajcb13NMaRby0mgpdb4r6NHm0oP9nbpR2
fXFg8m+Kb6ewrstN18Sps0LZXVa3DBwT+cFmLUW6G3xf0V+0CNOE969f38W3wdZtIDBjS5vbtcvw
adDGioRzGh8aHKflcWBMMntuVN/2bq0QfuoBgAJe2V9fVC6bWJqgkmzMy4aSkYmmbLHD9aPhZ8gM
SLEdA83UykM2Ct2zG4jftpqI9eEGJKGSz4LQDLIMhU5tqydRNPtW2bLZMZ2X4+QB7wH/yNjJe2OP
/xtUUeZdazuk9BCWcsfMIfXcgDrLeKuKCHYMDCvRYbUNpbe+q/o6rl0Vg11zOyN5/d0w5TC8IqW2
QheuRlUdZ11GCXqDstObBS4CV5uAea9fTgfc/86mOjL9ZF5YtjddrrfdTnStF95S0oqDh06Z0A1Q
pauag+h1k6LWKLAuKzAwNc6jFTbmTAUzI2CeLW3E8a5ETO1sDa8qp0ME/Sm/zyoDt9G68ct6nyCi
le/YpJU95YukT4B1yjQ84bNNaQ1XU7t9wDPUROHBUAQevFNeZbPIhSjruwLyBbsTB8+2Iw0Tq3Tt
wAxzODGpD4VQDXPtgZFtgA6hFmrZLgSw7cDxEWH3EHjZ9K75uuIdKVcZ8a2G8Yt/6qs0ftfALuSb
pKeYfkdCV5RuhaalWhdMT+Hzq/umPDL41JVPUwe9/aZW0c5BV2ReFXWZZTNKpaAtSrDpaCPvgBLT
a45ibMZTmSk4SwFj7cBOp2hktmbX1gEebhhoMoxl4heXTGpfvbM8+uzYBwLOWB54Rn2y7bbwNqHi
dcNN2jgMSsKAqf8U0hwl2QiUywN1DzN8SbGXGdEI6Xr2iNmnNdyRGOFPAh5zDOHpAVfelWEe+Tu8
CmX6Wwadnm8bzHGmrbSb0duZzFYhcFDoyOxbtMzNnZECf96mCbCFY8JAfrUe4WvVa+zV8sBVuiku
f+lBGWvrGDExGqtYkfkhsAoqikOXQV4ydUwasYeKuy2KsNTcxi1Fs0M7VVF96INI0b+PAsL6qrUG
GDhKoU3OVpSUOQ6WD/PrVJGI/YmHcCzB1kPj2rUTps8b3Zqi4TA2JXhlH7p4tEOCH7W3tCGKcou1
j4U5MLxgbCVKr9BQ0Akj3cNUs8MbwL6Of4QAaiprWjtV8MfCyqE8Mm2e9XsHnjcsgpou5iEz2f2O
eoaq9Fvcic5eq13TFDcNE+vBvkB3Xu88T9VMl3r05K/RUNNoLKwwD+8BB05y2/EikkenSbG7dKRn
JzeJrxoo/pmkiW+apq+yW+QUYYQr6ID1DsMqiZY88KlQR5p6tfax0Ky76JBjnhFvykbFzQlv7iRP
t+w9SrFHNmtCxGFmJazfCzEq3UMGuXXaMjWs5/iX0ZU4WH2mTBTZsgizjHaQVrqngSfaIwp3NXBD
zKjyLVQGK3swgH75x0aGVr2VAcqiI1W9usRhzSl7g9JEPwUuTj5W+qKBsrF2yKxFdwygI5cbOkAs
SKY9dH0LbQU0rKC2PfPNurJ3fmpdh233uqCDm79oAU024Ixt5TDKEFMcY1z36/358lD4m0/bHAiC
SHQZMCXgu+l1UovtoNg8C4jd9U620GjWDebo31sp1fJKZ+YiZjKlg66JMiARDOnL4jBHJkmhw9KT
BzgKCpyuQtg+/fukZvaAmRBoN2oGNS7D/vWqukouQxiLtibyEmQwJBUXKQUufWaaWn53HxrUtv40
U6H+yoAgtivsHQrK7TPoj7kfJ9h6oIr1jYLiAAuxuA0J5VrsnXfQo4to/49vgfIPm+mcYcE0vkg5
UidJFFoeylkVKACYVp8OrTbUL0zbh5JjI06vhTVLOQ7nsUWD2+BZcEUah4tjmVEUrAkjakxTSKVp
pxdqm8/OiIly54XYOu4QQib6edRyFeh0m2pJdFP7bNwrKSJ4Rm1gKsw30L83QemKFDWhGfYjSXcD
4PFYA6X5zbCqn15ZsBfZGSUyfS6YoR4h7F6mohAhlYkcwjxPlbSeUJyrL5KQ6YahdPVKwHSxUOdL
6XMiiA6AuHOxUHNIGQBUO5MBydA6J4TKG1NN2xd0gMxLpUX2izFreaUfdPn7KIhSBJoFiTRkliIN
B8GAoKZmnIsmU+sVPmnqVs9l/VpB4Th8vewW5VfWANI/Sa5L4wdl1jIiZACImfO6M844HwUqNpFG
/Y05BMV7ZSjH0zaBUkLD41iE1Mq0Bk6Lq5BsKL0i+r2I7i3aAihlDGqh5MHW/L//j7wOGhJz0Eas
nsNBGeUtkzmRdOmLxeUevKRWHs0mxreO40aPd0adDdm/JlQUXvVZGGfQz0Z/u3jRnRJbqg+67jxm
pfgBmjLcoRlOtznolvOYd5JNqg6uRMaXq2vunTv8bAoqFP7mnfl/fnU80AljuApbbD/xbpTWsn4N
6PBfIosSY6ySLKMOH+IrxY1PnjWNRgLZWfrNA583yP+5Kp6CgOucTjv7vmW8t8DKYXGM+npgbHJc
pzg0UuzFbuAnjkLKv79nm4YqORyaWiYVFu8ZM4ce7MYkzjlGAE+ymhDW9h4UPIqi1pNXWt4BV910
4yDjv7JrzLvZh9QV4SYFD6ZsbIbmLzZYbO+ZR+pyccadhGNO9R1t7UjG/FZff1EXL9XWTGlIk7aG
RYK+TFQxRVdKZlSnc4MP43sP/v4NIS5TkAxBoUOLwDae8ITRn76+7MWmMV8WDQgznXMNadlDtuuW
aU1qkGcdaNBrHVUF9VVPb1/gC8p/61dQUZ0bNnylnJ4OdbnFCrJSWSQt+EgwPGb4x/YFvNXA6spT
y8T1TQDa5A0XNwcTqVIevv6ZnzxdHuvcomY3nqtKHxcvFZjO8FLRnSmL6va6H7FttLS+ZfA+Kd0R
oHa0Yrq/2n992U+eLrJfMn/Tctgtl784qrNWy9S2O2eDWbfIsAmpV/iV17+Gtuuv7P8XH6hNI2yO
TsikyXSXpWSvygjBE7M9V2NkfZ+GUP9dVZ1455hOA5JZbfhDfTc+QuHWrggEl1IEDa0Meg7a/2iJ
5se8+EBNzylSJyMYdJwQgitmwFJ5KktvGraqDYv9BP3XTJ6zSIb2vhrhAH4vdcpR+zq1G/vfRBio
Q+c1hsaI8SL6U8tJvRpWcogFnX42IsKXlQETGvcJ4uN4qwfEZv/4kmlLmIRgFHo4B23S1o9rK+3U
IQHIp57bqK2fYaOb3wdtGOHJZ86VSy1fMZdC04s6iACM2siyrm2GgPbwxBvPDh6kZzrnj+wYgN8p
hcfrUc+gTzJu65+1AAnDlQ1qqbzVOG9U6pX8ROrAVNcXny9TWfWEZXB9BhdjoWGubAtPhhVSR46d
UGUae61Xea5vLBryMAz0VBUvCdPUXb+Cpzko5y6SRe9WkBB8l8JMW94YolZ6bztkNJ4ZT+n19NTh
Y5Wfw3yK+6PAKI/MWodsdaYQkscublax9eK1Thbvc7iGGPVQQSjPX3+3y/CGn0oUZalM1pDasLQ/
vtLIJtcilkjP4ITD76kux+c2fRyrHHSxApUx3qQYe+47u5xOkZgYDvz6+mJxA1S72JFN1pSu0Vu9
6Kv6GeP4EQ5EyBo8uYPORYQ9Vibshlx5DhXniD2jeZ8Go3r2jFJ9SvPWetS6sl1rPjB1NCTQ88TY
8xbiZy2LoUjlXsyIWa7tTDzgr4RBf9/9/5ySf+8X9aJmzDU7IrLl2mibydSCpjxVHS2IsNSUdVZ7
xbaCgLnTs7zaBrUnD02cRzuzwijH9IpoJUoaQTnwzK2jkPMrjTecgrzU10XYFVv2SuqceVqzsv1m
naVtA7ipwwJPy/nPE+0c1RDYlxb2zIzgNVRE4gxYpoH7gtUwFgl4DIO+W/cZViY9QZrdKy3Ng+FH
gqH2ykxhBXSBlq1lLfFjowy3TpSYbKRViish21JBPT8gyRgIQ0qIwy47i/1kpkbtWNWJKVIvhSZs
WaeUcYr3qrPQSXX8BnTNlss26Z0YKdHcptetb/P5cRsPYNED4WwS06rWQS/VbdsB/4SfAeYib+Cn
5hHEligqqJLaVmfvKssCQV+nqJk8HepByUXAPeAvVKEWx40JPG/CFHVh4HXT+8w/+KTzs82lsS4b
723MFH1XRMW1Bqv2ycIm96IVr1KrnZ/Hxy8LOCi2Jn1Wn2iWeauev3VtHONciP3RLhFeuy41il2h
ztxRpasZ7vJju01CTV2losQPuYuCjQIFZuNoDB0kjR9hipUH/CPmN/RZwYnko7al565hIOqHu5KW
+x6lerUdGU/ejhXiLhWXkI3aMjVJ78nflCP/lSQNlRXk2p3vJb+jsHb2QKLilZVEzbaKo9/gmRRc
F4zpSh9PaPzk//12GKMki1GJbNliL/tcBku0hKGZHIVX/Y6K/r5Rp+9SK580vDF3fqWi58TThLk9
BIzMH77zXErclKZpP0lgwF9vPcsXhMOOzu0gR+aA0S4iJavQSn3E0M/VZ8YfdlU0+bqTHzGNfQpn
D4Q1ZW/PO1p233iYGwKerFcUIa3un28ElZGKrJGGEfeyLDPAGY4CuzG9I5I7EX4zG3S4py6AILUf
GUSi6QCTwD/EBje7m5Q0tpHJo3K8shVfPg8SLRQINMo5Di6iKhNtaWvqeuoakaNgYs9HwyHYrbKW
Km0TDvp9hecx9Sfm7qZQXsk+loEVGhKHXICIBj3yrEtYBBfsEyY2tKjxRrYQN4ob/SgT6ybBhHQb
6n2/ESVmS3ZrfdMj+gQxMoUrD2ARc/y9g79tUfR39CmXObZvYnZjt8iI4Bskb4z0DO6Ed8ymARz+
i+JA76wpehLnOR7srK8X47IFNF+cah+KaKYaLWpci4M4g8QZd1FE8wzxfPHYZUoZ7iDQaNHvAfgl
6S7oh2mFv+5Ynj3cWBrIa50ZH8shzZxDSXqhHsBsJ+a+tXwLOIGVguaZx/G1k6P1XrMbCDo8+i9m
bD4RAHXGPpa9H2/NpgjL/xwPjtshiCEVnSn6RMm1yPni6ydkxx3H0UgRKCUsW6MGcyxjVonAraoc
CHiEqVHYwIAH9DKsoDiF+8gvfmAxUK30LPoTVHlP18t8x+FIvcd4ZNx+/cg/We9MsVBAIlP7RFg3
wi0ppiEK3AEVFxNfY5Clh5GWF2ivGdUCQQdfpdtodHSMXauQM6VosfO68uY/WXXG3LHVBfmYeZHx
q0VaK5rfhW5PG+c7tkNDu1EzM9sA1WVwL4gR7wKdF4k7922ufXWLyd552RHHUEzjD2nExZo3yjyG
xxS7faEypA9LaTOYMXdg4TsAYBg8ecHoLEMBzcaDt7/3NZwbgBBfeRmfff4M8s0vhCoXf+TH45Ke
gUa4HyVuEgkPo0/iGobBrT2ROLsu3QJsnEbltk0ie9eGzRNqSHHtYXyyQikRIDEku6HqtAyGk04R
EP3hicRVBXElD1V8+DJi+trHGAijk11Sm8CdqmGlp4G1ysCbr+Ho4QhL7L8GnT5cORoW2fzf18Mj
sfABwRTsYnF0gPr1IjVjl2A3e9UAZZ6x+GzPo57eFVoNhKK3nCslqE+vSfpD3wEk0oWE0CroHo+4
qbhIWvX+1h5HjVEgHJsUBNe1Pq1CX/XvLVLe9Mqn8NmV4c2oQnAgciIuaoxxzHiOWQax68me74w4
Tb914q68dXBruMF3Q9xmlhd9+3ofkBffgCOQ3vCAadbO9ZpFyQSVq41+NXFcXQN8AIFMOtmRoYe2
ueO7acg3IZ7h2DY1HX7XZZwZbhMAFcaDvkrh4GAbX28w80wDd3ICZXQtHEGVJ7BEac8sY9Bmu4GS
fLpTJqOCpET/pnsyHQD6ZIs4gV9ZxvPtfoiyHESgTFYJphXm72lxktT0aBtFDzUXI5HpIYQ57a8F
8BOweWX4FpS98s87OyOqKl5tvDXaDhebCPy2ObydJjfC5GSr5KbEiLw3dvPc6qZx4nc80tS144AV
s0YTpnJWdW5oY0Om1gXTuOwyX7/S5VgptUVIg5SpTYlbMvCOxTNQlVYAhk4NF7ebP7TB85XJuO+W
WWGJFxVA1BzzQBgWdroh05MrERY/9aK5qum/fBUOnZj5JagssuWCTphPicIsMtyB4WW69hl42xXI
N3l0vAh4DHYAYYk7WmRfeyWfrOl5JptmAYJSKFOL7VQjPjBU4jUGuZJkDZgp2SmqUaxAsxxT0LFZ
FxsbXa3FCuum8Rjhy73LGcy/9klfHLLO3DBFlTQPwwEc0j9u69AtLW9C3+7WlLAepRanP/qh8J4x
TQfwy7b+wIiIehgYYHrkU3CeryyEectYfAz0bzjbQFXxZxlbqyqO5nVU627dqXWwYqasZTtXDz0e
fWs/NDFqRrBxVjsw8wlsD9+jxP/1PVx+j2iyqZsJRNl8mcvSKDq+ymmxM3bnrQ/4TW7ichpJYO4r
/NUCuUHrAhHq64t+8gWQhQOd4DMg67qQo5pWGPJUMCx1AKJvfaUDw5j2WMmIEZBfjlSgwUtwFSb2
b6NCsVJ2oLIbHFX/+/pGLhcATUg+wllNSVqxPNdjrBIdMH+W67cmaNcxlhvHCX46WvIymKX5GIxh
ecD3icH0KlP/fR8AGEbjTCcBB0m0bCABSAm7NPcs19TnCl4ug+Cxqu10z5xJf2YOCVfr0RAYVfZ1
yJCKaroBuDNGRZT29esHIT5bB8T48+vgmEGX+PFT8Gu4AqTAEIp1bdiOViLXZl15lCKicM/5NGzr
FjNjeFvOiuFJjAIHJdvEagDWtDaStdZX4yZAsLKmIdnvUStdK+IvkUdsm5LGAdU40yAYu6CUeAHc
Zj4Zzc0CnDQIfIsHrHK0vYFx8etgVgLs+6SegtRoTtLMMPQEpXBs4rZ7Y6jbS68s4ot4gNth7wb4
A/+AvtTiidlpP0CTLjUXXurgpoMxiXXtd+KUl4WzqxkidXHN4UldeVPz5vhx0yAeR/pAvYKBj4sO
FYw76UAzZdvOAzxMguCpqVJzE8W4tFR94YCZ75iDqZEprQOsO9ZGyQA+E8XRZir65unr2/nkKRCc
s4P8jdQvvmTbw+1xYCqF8Rtq1isiNqCTWVVWYsUbpEqj2v7w5oyGfVUAcbl7Urcy1L+YKUSeyxcQ
xK1dmmWlu6MczTVJa7mpC3lvJjl4bgpQfEoCP1eLDN2gpoh1+bUff5EdcX6yBFBg0Ba9nBrwiyKK
AzPRXAFT9R1gh7cXoSrv85h5JK3y9OcsdrpDoITZn68f+6KjNX8LZGNoP2iUIYZZJuSVNaUoM4L4
VFS2/D1Wuv0cZUj1mIvmzP76Wp+84nlmgKgNRBAx5SJc0dPMmNRRiU+U+72YtqRWHWOzmJ5VfVL/
MwNHHpOs1P+tjfb3FwoKX4xkIN6VyyDJZ2oYnEkfY7ShmsmurbB7XfmJWUgyP9NsEGGOzr0Z2+JX
Ufl6cOUz++TV8nlR75hJnZfKCjtWkLUpeXSCN4nZqoDCWazSqIBBEPYmwFOrijA7HpS0Z+rGyutr
MdInqxvYB60H1MvEScsek9dnozEVTnhiuFKWySaa+Av27hVurw3ZsrMH96Vk+Du3RYh7u55Vh8jv
suaAv65iXVkDlxkwpUidSJG3wbSbvTyr9B6buBSfxRO+DXX82jOYbx5paVrxzommfnR1kcXNqbTy
npowxMH6R4p3xXCDKdVwZWl8chLMsASKWoL9hJ7fYutFzz0MLUzuUyqjdFtKQf2tgdbPINTKc8bh
RF6MNbXv4xUTqTo+eWhKh5m2YVwHfl2enLOgmbScChLN9GXPdQoHFlLvJXgjFOUrxPt0h9eiSucj
rPvDWNbF+79+j6iLzLnNOY/8XRzVRVV2eLYY8QlxQowjth/aa7N1otdBjayTRJ5+xi4muPLQL3cB
DUkEzU4kR+rcOvgYIKTpiON5rnuuLTys6uoBTnasK/bPSUsTwMxwr3fSS9orl70sy3O5OTzSP0dy
1D2WO02cAVGfyhpHUecO/paz0SjHYZc1NGsPlNLGt5IAIoHzmlblGfQzrKcQxnrQh/+o9GNf4qTh
IXBTFIIu00mabwNO5KPbiqI8DVbdAr1TpqeQPlk3Ew6jx69f9+X6mjs0bGl8feRqy2QpHPB4yhKt
dw2U3Xe2hX+qySzeD7KX4l4xo/TaE7/MzgyQIPNMr8OGf6FFmTXGTRXknZvg4fosktYgNZ2mYGuE
dvBKPcI7JJo23Ae+Ie59RZ1ONoLTLcLb9squc7kJM+hAR0ZDTTErNxYnD7xSuvqT0uHUMiQ//diw
7tQ2ULY2k/WPSd+hW8aY4WCXV6/82UPXqWux0c1J6lK74MGAMwaAwW5oZeI9if3uNZXZeMcwULEH
/RFeecmf7K+EtRoKNtQ5hHdLWVfm+BFIlmhwcxytt30otfWU1tUKRnmyqZjuPw555W+KNB8OgWbC
uK8na//1SrvMhuZ7mK//ty241D456ozybtoBqT9IIIqcz1iL3jgMDa+KNIZppEWFC6BQO1ddmey+
vvhn75qFDiVt3tcuCnsB3NAMOcPgxnFm3XtpW50YZEpWzLmnp8kYsm+27Nt9UzTqta75Jwt+LkKg
10RPp12MY4EfjfIKz0G3Rpskn6qs68YdOurS+1lhetc/UjvFeCXxULUnK+GF5vg0yMKO70TPN7Et
c51uQMH5kLlKaWrVfQdYyt+SQFXJERIfJgxGGYbO9wp4vdhNiVWUeJhPlbqrtEK26BQxiDikA3pN
N+9CDdKfnBBV+LaBPQ1MDlxM5ol/ZRepfRHvZSVk5mZTJvDiQInv/BzNzivOgW6E+PdGpWzurKpz
qpM+4eviesiF/F1tyqA+zg/fpt0irp7Ln6wfe24RUeDTqGgsP1fcRttRsGpdq8iIEQgUPedoeU1b
/sKfDth+OAWS6eHMN7GXaVsqt7PpZXPlfX5yZDCCrUFkmQun8qKs4nim4gQoZFwTX6NdGODWiH39
OvKa4RBJZVqBoFW3VEN9wPAUOsDPKyvgKdM20qxh4/UYon+9uD8peBBC0z8E04g06aLWVjWjj/Ng
MLk2H/RvvB7zk2ylvy3tsTgFs0oZj404eiNF74+xN3p3CFrjba3J6or675OdBikLtRUqyuhrGM39
eJCrEqBKgucbviZ19CabRv1DzcHb0m+XHemaoWwnrQl+NaUz7KHBGc/dENu/vn4gl0tlTl3pthnM
ygNzX9wE/V2rSGgWuKFWJ+tAUbJVbU7lXhqZ2CRlFrhqk4qXsM6n+xqflO//fHlaySCgZ/U8GKzF
5eXkCBEVsG+ETx1yY9rR9IY8xa/gIXRyXEExYPgEU7bgHj81p9yIKCN6/PomPlsUCFlp56LEpNy1
VG9rXhVF+mDmrifyEjfW3E52YyPNM4YZ/q/U9CZsFYOhO2vexB6BTv8XcAtcGvRY+/dSKAVyjdP2
b6GcE+DjqtBygDMFvjPuUDPJtCbSL75naYJvoBwDe0Uz0tNWxQC0u5iisF1FQe/lV76Sy6SWUiwR
NPg1Eh+KKot7MPkiRYsntob8QVtlU9q/RJ0XQ0xWLfn89dO/jGeZMUbVMOMaUNEtE5qQ8JApjV51
q77pUOVE2rhu87H9PfSN+O4XTnu2dGwRr730ZV7HCU/wOAspSKcRwy6WniZUzJqUTjsGwQgVTLYM
jmpT4T9XdMAfCsMp7yjLtw9aMikPyILLxzhVr+mglj9+DjP+v29Hv/6y8J2XIRlL4ehHJZa+OHse
+8x+HBqbkU1w3eVOi30rv1fHkLr41899ec6zCzK2QAWPER7gHEvlkU61OZBYPR99IFnSZUwPVpKQ
OHqvOzz14lvFTKz4GFppjS3LqJrXMuvL307pBD0DmzEn1UViLRz4/trYjcdQGwYT+/oQ208zHk7Y
p4nTTAvaJJ2fXqmTffKziS941Ej3ZyXN4vtC025oPMzuCGXCS3bCxOoNa95+KG9wg5fZD0BXmv07
zojOjjTuhuZKQeGTn40cVzrz++Yelh8XHvHU8dhHjja0IHkLyFKkiPmCMmxW5Wj7mHY6XhZuBjSP
1xJ2bRlh0QwHGuIwsMqJQwdd//hlT1mnKHnZTsd06Iz+VxMaZnBQGMsltMQMHp8FL7WwIIPLZzhb
hj+TdhvhIDfciqo3gueoTEN5UDErK09mHSjOPs9VdTiaMTN/24BxXbFvMpxnN06gtSkjxTOAenYz
LMLgkNEYTiE6ic7/AQDOkjf4xAufTmjlyWMTKfYwe6iXxa9OrzNzHVK7TRk5rRJn181m7dfkBMuN
bn4c85AQzT9bUqtZ7AF8FoSbfTQcnWL80dVOucvwd2Xe/y0qe3SbUEI3XktW3elVvO7NzB1jz435
/xSp9l8zpsauVYIrgcHySP4/ys5rSU4li6JfRAQuMa9QvtqrZV8IWTwkJP7rZ6Gn21WKrpiZCN0Y
ja6gIck8Z59tuCnMJwEzuSMLFty6cf1HWMKGwYlbj9FKTG8EPWY0nG0ndfNQldjZh22n2m9rzNcB
h8zWIWEunm7cwtWJCMiIo826TMhoc69oVn2f2UU3wqslgsf7iP3vTAyzI41jg30+eWZTqQWlTIsX
u7PKZzPVJU+siH8SHZre+F7+rsn/4uwrFZBugJ0KmQ1L92LNQifWk0wM+N3KRW4ymNXBMvuSD0T0
m67oz7mn4/TIMCYgypYUEg8/62hIVFBUxjfH6EkTW1un97dP43rtsHGuuTe4m3CSXMrnipimaOxL
9+iOi9k/DowOtZNfZUOyY4hDSWmgQSYFWerEACeyM/hiRBrROipYg/thURindYY56pvFzogeLsq5
zkLXH9PiRvt+2USvkDGrCW8waEyAmBfLnH3EICmujE9Tn6Q2GpNWM8M+RZ+M4NwS34a6Qfd+4/lc
bzWrAs1Z7S0YSlzx5Aijo4Lihz/1izm/kHqWEWg1WP6e36xeda30zwlRE5+Viim62wrDLo8CNw+w
f1c3Nv1/vaxVCuIRWcQM/arsT3Bhs42u8I9+asShbjFbrcq2J8aMvIc+cl4bFX/BHzwOFLKm0B6S
6V7KNN/TFd67nTkAIgqyF5dKv/Gcrs8j/I1hlgGw06ldweuYKUyLh/nrsV1GqwlHVdvPNel4Vaj6
yTYCv87aL1auLVY4+dV0i3twfXkcOrns6n3EsXQFmhpmJEokLMdCTn12SidDklIxumW9Vew/Pr6J
xpjvtKYt5zPobeMc3l8n17sdRL+12GWyz4l42asu2kSD2MbqmLWNJX8SnUPfIyuz9I6dp7nOrqxk
pp85k5UbWsk8ZMcaIP6W/Yx1/TlTd9Ms432M69QVmLsom6xNw5fHmND56pQqs9PuDGMyLBhto3AP
dtq59h1N9ICHtdtXpKZB+cNkIE4qERhiGPtTguzZPvXwGpPdxKeY7zPs3CQnLFGZZ2sgI+Bh0fH8
PZCIZ0anYYiqETd8rXLJkuuy/KXW7R4qW0UiUvRdxvj8xlCO40Fta83Lqv0Azyu7Y6xXRoc8ccd6
PyDll0Gtxth/NCOdNKk0rwzrNKdOe6s5ua5dKNcYhcCCQndzdTRVpEKX6FqKowaIYgY9qetl4Iti
qjFlNFsLZDIRfhhz0N9aqFdggk9pxsmI75FH4QQB7+2x2CnbRdyP021bOEW5x97Uz56Y9+Rq742D
N++UXZnO3seyjORWfMumrb/gHHY3+HgmH8220sqPQ4Lm4Ri7Ubnc4gVfL2Q+Ibom7s8zVk342/vD
wn3SVST6Y6I0pw6aNsVdpI2Xn6U/NK8VFI4PPuzFnGzW3tgZhTfeEKT+6wlBnWAiuc6HPKZVb+8A
Px1Da5Q7HaPOzQ8DyaVt2o0bV8ifHdE8ATHrWdCTZxUaXXrAzfSuIN7E17txXxq3RLnXGwua63Us
wsPQafAvqhgOvE7YeD0c+2KBw5sxf/ltkvhMLrFojy7KBmxvLeAXJ6+T/7uuA1gBNMfhZt3dMB9+
+yT6zGvnSdPYVErEIOR7Uxoo08UPYfG2WZPP96LOPBIM4LtwMD9iDvKllo4dqEX+FEr706dTw/9Q
6sZuf7VIuLG/pg0OKxgk6mKRQG0lGX0pAP9KmYTllGpnBHLNoxvN/rNIxvhBz4RJLqqmIMHl5o3L
X72U9VWshE3I47ySS8OIEXEr9vn9dKwrp/iUpnheIVPyt2lbej9Kd1g2s6/Lfefozuf3t3mx1hhv
qriVPclgDhKz4L+X7fbKitCrcRqPPJl0yIPekt14buzCp9X9G2aurFboBxNRbLWZmyl2D3mBw3kW
zH5Bjjixon52yEhHnw/DOswkAVgb10jxJI5++DBqrMehKOskBOhS89a2FfVqOhK4flf1eS62zGPN
kuEkEW1B0RSy3hmVQaZzbREtFwB4JR4ZUUachGZjmPJT0VW5CtJlEvWh86rcRQnV5NE+n2fNftKk
6yuynaClHEbpqvlAQZy529r0ephCqOudMJ6JNznEZVVUd71tI5HTdb+PQznAdzzZrZMPDymGCcZJ
a73efxgcSN7bspMWDVQ+1dbZTGBh3XgXV+UgXyRuuqvf2XrYXTaBlr4gc+qMFlGAMT7FjqeePIit
n6xsqF5WK6YbVOHrVbf6nLHouCI8x0tK01AghVjsrj0uDK8fOc2ys2Ut5kc/ISErHSz7s1M28qUa
l/zr+6vuX1eGmaITkQK+wOTy7T4wUvXmY5O0OMb0abXFn8P9SoqpRtJNhJwsmG3Ap4PVlNmynTwz
cv7vJoFHzawQOwSwrWtvkLydlD4xxWNoBJE3FEQtTYfU95hxMKtWzsbpSAG7F0wB2rOVlrk42CMs
mdc8VdhVVLpe5/uxGQhoXs0jorPZkE62GfOmj270Wddb019hJRAwxK7riB5MWqOIIqI5iqmLn4Y8
n19dHcc9qefzy9DI/H6QRvSYk31SBnqPjm7z/sv6xw0wtF+1/jwoMk8vXtbgtR7hHlF5rAhBWP2t
avfBp9P7PA+a/3koM/2JGAT9wa/76NEr7Pr1/etfeihDuIMJxVsCEYOEibPD29ViF3OiIbApjvjz
4ciH/Mbxn8aRSMgEF+GW40RKvY1PVtY4/sFo9br/mjnRNN+DOFUzZfuYV4cEtB+jonWWenDwriru
F6nZ+C/h41Xu8QcW/Y540koFjdBj9pF2Rfgaq53F/Thb/fjsyWUudjFizvnBSIvFrgJkdpm9Twh6
qp5kxXD7LvWjMd6//wSuRhLrE4C3Tp+95ttcMbnQIAor0a3yODipiAJDZtaptDwYBVFsSvws5hj+
J5GRff9I9vUaJZzVsRl4aaR1//dZxZ4BLAwkj8MeTpRv34aZcFjkXjkcU1Xaf8ZG9s9yUuZzgQlV
FdaSJ6EtRvMgcKW94at03S5Cw+Xlgn//TRS4nIqMgxSQrbzuKCd3xa1SPW6fSUIt7TsU28SVAVm6
31FiRv65q4jWOxh56xhPi910mK9p5iTuzMWOcMGOhUQYnfDId5lUenrrlf1jM6cmZ3PF/8nHf/fi
MTErzmccKnEsc/UKlIwYiWwyPueL+JLX+gNmHfdNVn01utgONb1eM4V0dFVo6DYkzFoBi/KpU7Mb
OJp+qyRer/32zGfmx/QPlii3Bnfg7Ssc+MY7eyrZ/QjAaknTpkl4BFlyxsCUsimPpW/Gy6H28SEj
OCqp5xtbynVJbJhA3HTXSOCgEVxWoSqLZ/wC6+ioihQ25JhvCuLFQi9Kz1VsdYEVFWVgNkOyacrx
R0N9zJAiD2tnGrZ5rd3y3b7G1VBR0VxCZIDAQ9d78UTKyXdHtNH+0YtIMU+LNXswSQiDHaovjPbr
vS5JUbaXLt9FgDZB1EvrgPW+e3z/S3ev3gz3gMXJylxExHn5cbVJ1EeNNL1jpPrq65TM8SPWj8m9
jAifCTq8+D7JwdRuFB7XOzx7xbrJck3O48s5G8P5drBn2z+SF5F8G5dmtaiPaywfo+Tc5Zr6ODCn
+dAAyn5YEgsh4/s/9TWUyLgHfv/qggFzClLJ2wWJzjsVPu7wR4neYje69Q+hZQ+icdjl6hd9VL/K
MUkCX+XmdhqWKYzhOgQxxhwhaN1r7IzZ7v1buv5E1lyddQzAGAgP8Ys2aUiyJmM44xxhH0ZVoM2x
GzpLZb1mTomXgSWSr8ohUp0gR1rH9699/ToABXkIK87MsO/y44hNW07Gotwj1hSROCVLHTPz0vjh
j4XdGu4BamtnAc0J4sd6u67644Qt381T5wp6WVeFiZ6YJwHs/fdU+g/gncaE83RruBneij8y5jIB
ARfOyzB2/bdRM72Aj/TZmRN9I53pVYzjN88Z511pTqRWkIoWqm62A89S/7fUD1EKQluo5UzIMPe6
rJTXdYlRzuLQiXjRboTGgPehiaN/pppwUcunWCXZJp69HDW+9qP0xtO4/u76Z4ZZN//fxcKtrCRU
CgigKmjvb5dv65jIukm8OFDvyi3Gm+Op7CJtM01zsy0dayZ/cKxx1axvgvDW5YbBOqEyRHXNF4Rk
5GKdLkk8gIIO9iE2u+pM/l4kw8nqhy8cjdM9Garjk9bZpL5qDsq1UJu66CV2O3/cTLnbpZseyQup
YWWDlOL9VXylmOAlrfb765wCFcCVeIg4pBYLoNY8+MyVqq0ak8q9c1TrettamEWMz2U1NH/4P5vq
ZwYCkB1wBtJZ5FPDDt/TUZbnWVa+fRf31WicK3dqkw0pcYm/x4Upd270Q1ebL2ciJSasZgj7RDdd
7EIutJJViDQdTC+aFVBQ0honRFVWfJJxVZX7kTj6epO1CFpvUHKuPvm/dFVeH1yLtSW5vDQRPL0j
4mE/5XW1M2NSJiq5OBttIKt04Uhi+8zD0p/lvm2rG8v3+vRDnUEpB2F+xfIAqd6uX3LhDWWiqdpH
jLYDDF3L0GpJ/HQyND2Wozh5SAQMHV1+xZ3J2JaJ9qNI7FsWBva6WN/UJet9UL4zD6H/vYptSMmg
qbIIiWEhjO9l2VoBrc3Pxer1DaJMDbYPpRBp3i+t2Zkbw0Bluph1x+87D0p308DIsdjU0jYmEsX5
VDP9cnXZ4R9ctUHvWXcdJJWQWKUTv03p1fuPM1ZFh6XRc0rKrFkNIu5ip5nDyCk/JUD8gdLND1k9
GyEyr4Ny1O8pa+NAX3qcmtOmwmZ2MuFU38ZV/7Ek0PC4RIGs8qcr2jQe9uBhZqp44Z3MjilJsNUx
9yq9OiWuSqZ9XNR+d/S9qo33vSEK40R0PKVD2kYDgTrJWFJKFvmYHczEzPSgl/jwfjZGx4a2hKVz
dlrRvuhznEEi2rIyBWXnjT1gbc0u3iidAiNTunzrmsYUw/YzrEpr98vk/rBrlgyOL4Sfmc3vFu67
lfZ/YhvFQhTbBlY5zV2iZ3A+tPjoxL0iste2bmCQ65d0dUfM+EEg4fPAJ3271v2q0yu/LNQ+7rVv
9dI9Tpk97FJz/BkvS32rC/jHiv77g3MsMK29YuzYZY4oS6h2X8+NfMaM1H2Ww0hmciVwazYJBtqQ
LLP81KJ0ftHnopI8oFbcxDuujon1HTDkx9qNxLcr4DVOTW1K0yg72jVNL1x/eLLjcRrpS0IaWsc7
2k7tec+MjsfsSMpeuhzGtph8VtyEAY5I+lYcEkg/81FFyVzfADmuO1xuELEpAcpri3fFJx68YS58
mTFtVbF8TaM0ClJPiUDTWsC5tvIe7VpFwRBPeC2xS22Kwhxv1F1XblbAYFTf60648ryu+GY4vDHy
iS2fE6uIQ+hPe79X3w1j2DJ4eemy6CkFBQpGI/nlyIFNZuiHDax2CRUrw+vE/+m31dco4vbsyHcD
4CEtmLFTuvFZ/bXI+88ixqh/1UcD4RNzwUK+rBDxUxnYstzsSeeGFzQcaTIGcpxcdVhwTEcvHcHr
2hV1kg6BEolDnNQUuZ9AUkptb3f8I7DStHxsYruA19KVnwZdJEsIm8xHb75EVfahQP89Hay4tZwt
FubR77gaFOeSmWRovwdDtBgbyLywD4pgnzzQi7bsN36bT+pctIw2z0mkReJDMjrtx/f3lesHQK/C
5kjeN0ILAMwLSIgI+b7GApI4r2jWTm46GKFtdp+Ui7kxURwy8OekJ0DSKnaOiWtUJY15h4ePvcFs
2w/z1DVCRq9jE2DivTysPl6BRqz0AT35gAdYUu3a2pAnfQTwB3yL6Uh93NTS2N8zynHwp8+rx0ir
W3ipYOifcUNvTo1r5Tc65b+tz39fNW0Zuyf2oHBP/tGZdk1C5BuY1V3jNuYCySTn/B2z7hXzlemo
uqhoN3JEU7rtIDzsG6+d7rQZshgaAPdPZStXbB0BdUjzNV4tYfX9Nhnm8Y/k1MOMQ68te+PlXr7X
NDfdGW7CcZ96dbqL+CUJBqdne+oKSIaj51U7v5i8OVj8mUKztATZfUWm+cu2Ubavzh0guwgdkHts
PxqvfEkZY79iTBQVLLhaf2371kt2JLN0UZBJv9iMDCaYAk0zplFRD0KHccwktpatlfODVJEmHxJn
Sq0Xpdmoykppdd8A/cQYKrPx1J3nZgpNbm+d+TvN3z3hdXVIQJ3+RKTGYm4IZGjEwcXl+K7pHfNr
lYgUvmTU19882RdHhaefHSCkQ9G+qNF/avrEj/d+01vwIno5DkHn1nMXYpXeCTjSefMxcd3MD0Xk
ZZ8WAi8+a5oliYP0au2pw8yOoHerxs4fXnsxbCqoqzkWBWXmB2miV/ahTK2oQ6RHxAJNHDvzp/e/
Du+C4uFC24M1DAMAeAXA9hLNSGqtJ3DNyu8je7DmXd5EmsBHDWXKarjrLhDsk2zc9t1g5KGLZU0R
2C2hMuHSWnHywSmm0fwg7Cj6ZiWqenUq3KyCyKwBPhICQ8sAgzImMHCX7Z9gz/q4gRiVyLOX1o7Y
1mTVOcEweLm+bfAxQpRXeyRelACT92ZqeSdcTf1lk8mupKmO8+mnZYxDejDj0h4DzUYQ8FGDi07v
ONvzR7cwKmKnXBzneyb0JjHIj62uWSgMc0ZkyE7KjdAZ3Ade3MxfmyKycD+MMmmFGW6/Da5k0RpW
Nbg9hsMk4j2WU18/LLUZPRkxuC5/Jmk3wigglLEaIrlJbaf/JtnifrncmR/6Ccj8seO7+jmm8cIC
03z1jcjumtzd2JXjvjIj89xrvRVtSk9f5lDX0uxTaSWGu/UWj3E8nuEZHPsc9gGzMQf1vjZ56gU7
uPJXBCjzy5ZsBfeLAd2IvVy3hs0EGnKTX3u9ODCWQI6HyQbN1JW7rTIaacNxqu/83qzuHS9uH6kn
5R3fUHf21JCc7NFKH8ZJ8z/VfuzdJaOuB267tDfarcszn2Xqrz6MVLhUJBieXLTNGe+YiBhN3S0q
LU7moHUnuzH/kHxLoMRcbyeRePdoWVmpXvQsu0S7ceBbFx3f3zvAZwRq6d+h9CWOUI4Ug5Cburus
rHAZUUIvZCCYVb7iSz8yAvQGCLDLjP+JVvvLwYL8Xu4EoSkjDPDKEUFMjGwXYrec//G9foQwpfvJ
J2SpxgvcyUVhUKJiTo/ZwXZa1wdR72ptttXJ4qvitJZQUQNnSbs5GMhy40OcSutLDka37+fU3LmM
oORGH0iN2Foty3uE+2I9YYUsqkPmzK6F3VbRhm7dVU9xmxAPe2MzeVsvr4+IaCuqDSAGQYDXRb1c
GjLFILZs7uJFJA8gVuIeRqz5WU1k2gSaSp1d04zGhy7p4+P7l76EBXHTA9HAy40hMZKbK1Q260b8
b1Qy3OFYJcVjUetVvjEspV6aZTH8o9M7JEmQnZbuMoOcmXBJxnl6hSWNZ4TlEMAadnj9fLEaWRzc
1rJ+vn+DV8sH0i6VIsNzMAOwjMuuvfIgKc9Ne+fjc9cFszVkJClAR/mYDzCDCjeePuFbUokbPcwF
OMlzofbhr2GGjVMOYbxvexiBMseVjt+QQaLyr/Ek84Ny5+aUNEt99uGLEVzcuDsUqcONCcyl0R2X
BuQCBdHh5UKquWyfIEFEi2wtTBy8+kgiVhZE5OO1Snsso0UPhNOBCpr3Ub988eBryNo98q/cO33/
rc9wr1wiLQkWOFRVaTzjtrQHeT/nfXQULYbLkO0Da+wA8jT8vd9/WZfV/Xrrq3QOayVkm9cYvynb
NFFroYDhUx7YRfSlcuZu32pVdtQd+W2OjDVqKcOdUHjcZFWQSGORstQW8edJRLuUwgGy3p1U7mdm
gaR0mfF6co639ui/2oo3RR+9Mjyu1YGVkDfk0W9fMMJ2cmtUt6w+ktW0IU6kGsO+0K3PdR3Xcls0
CqqG7PMBSgZixXQVa7UndI/TEOiMS6nKQMvYGpIiD4pY1h/jNR7JoU5xNr3Tdhmlo6hf29TRHqdB
meUh6aTo7nHHn+3HUesSJMuL0OtDNBM7+zTh6wZ42lemaB9dTFeiQw85ZXqIc0laT2p7zXCYysEi
3KOfq3ljUDRo+8yFeYsrIFXmGX8icmHKWtfEyRwbDy9XipiO2KnOmT/NRamiFxWjCzwvqk/lI0bv
9lAFlS9HHFaqKk3i0Jst6te8S8l6TnJnaveeRoI5nia2aPSA9MI5upuga3TrX55+bJTl/VpZF8Qd
2PYXxSxuk/h5424l3NxHJ+YQhIuCo/OGmtqCSz4SNrenDe6/vr/8rr9ZsPzVInBNz8S34WIfhQaT
L7yd5SyG1vzejZYdKr/MH7Jhik96rNRdWXXZieUXv/z/VwaXXklwOLN5l9M+MmstcjqH+Zwaif21
Lx1zn4pWCxGvcIRwiH1tjdrfE+VXP79/5UtgkU+OfFL0HHSoGGQgKHm7jh03qfwVXznD+UnOpHuJ
TS7KbG8t6fdGdZy1bpZtmtzPNuVopmdcheNQESZ949v/x8PnRoDIV4W4f9XY2xnlfBGX07mfPf84
4ovytWgXbev26IYL1H1PqbGQaY4I5QYCdIHirU8AajPkPwRbUIkvHz5RzFNOEp5xNnqCrKROoyq9
Id6OY5E/MkQsN4yCsrBInCyMUIjfOEL/8YOTRwH4BIkCh+7LVZf7iR3p8dyda6dzPi65YzEoMOsd
bJHurJlkY5gy8s4xVcDu/XdvXh+OAH8r5EUHAkf0cpTJzMH3+I66s24W+p/ZcZL6aSiHAgak73de
mORlnT1VaWQb+3hE9gJbwa5+pXwGdG1yRjE/mqXGmM/sym5ni6V85aM1523VecwlUzijcieybmh3
ca53TdCjm3om6lP7gPZ7BnOcB/9nXHYpGWTwyMewprxjiIU48JZU8fo5s8SpAUiPFEQPX5ayuLE6
EfA9fGi/yYcwbluUxbIoD0O7VGdLLdHT0vnMEcumvYEQXD9nWzALQzFHigB87YtvrM5dry+mBRa4
ohiYTUx+hTXmj5HdQnyu+u5EU5b3N76o66siUPvr7g87HPnCBQATdSpx7REruiWNOgJtBvlJ5B04
CXU+vJgsVgwuW+eWgfs/dhQUUiQt4jLJfxgSvN1R0DrBHVhicbYLTCUhLE6nKc3au0IN7YuETfiU
d7W9I8uug0nbl6845fWHuk+al/fX978egItGFv4cB/QV7dkdhTk3qDbOtsD0vnT93gqT2vO3nCk5
AwGW4tLW5q/3r3q9zhyxkq1pWtAm8MovfnyKvlylunFe3MUlTDeD0dgY6b2PwubBbmaC2uw6P1rL
lP//Py8meAiy4GGhCLgkYWGoRNCgE+vnpiyzV+ZVyzNFnlMFUNbUSctM4zvc3OjGCbIWOm8LIZBz
OEaEzNIqMpp7+/PGEoPdUpKN3A8ZUQ5jPeXn2J6X75w26ckUS/vh/Qd8fUE2S3hN9MjwY666Y2ZN
sjHzybkzi0TFoMyFssFXi0nu8xQv7TDTtfoWh95av9H//pjMj7EzdyhPqebhoFy81gTIAJNUmhZ3
RlW1j50yysI2tsAYNUIn7aBgJPIkcq0agl7kcx8OrTN8HypBvo+WOvl8NOLOH86ZzYjwcUoX9Um0
TPR3eVtPxpPVdUrfaqii1CZFFEbcs2HEXwT5oMm2T0oL9VFslKQ0WVaaZOdoMVxJ8ECu3zES7T8O
ejVYm6bwjeeIJCkSAYQmdh6cnZtupJff1V9e0krwglECI++yJffsOce6iHxv2MqjGYqRJFS48JSZ
hCfI+fc86cPz4AiUmAj2+DUxpROFUbGaLqeovQg97J25eqgbv/zj0aW+FgSfuAFooLuE2FXa/q3h
xeVXuZ7rqwkKfBF8MtHDvV2lxQhLohAK90FNs5s7t4JwCzJQyzNp056kRXLdh6gBtA50VVv1BruU
MXtUPdSuDY8Cz+g+ntv1VdRWuSucZnxuFpNUOsjNotjAMUmt+z7u8mT//nK/DMkjpGpNoFmVRvQa
14Sj0SIDRZeWS/xj0+ocXIi1nlARWhyzKzEyEGQykDfqLINxAIJZtK9eZWaYGiZCNAdNawqxoUNI
olBFWf5QO2X3o69VPwdY3/X5b13TpLhRW1whR5CVxOp4BIi17r2Xx+0yQ+5zUj/HUgr7jNAQMou3
uTO2z+bczt/x4Rftdlriod/MEyS0jea41WvqG9ot6sclk82FIWOs7eTqcMfRdjmK8XADiNtijk72
lCzefqU7z2sYg51sPD3OELugWI82Fa5gxJ/OGG9s5WToaKgtfY43MS2BvRVtq/qdZheyO9x4wRcT
yNV2a41g45BeaTxX/qWrjD2NAWH3mHbke5Fkn6EcjlCptF+FkUXB5KJA4SytgkL1Hu6eVOU3buHy
k+YWeGHwrBnWsMouK0Ex2KkCgmn3FUTcgJLkm5MIoNhWfCuL3AsIMZ53FgS0QLQ+3DqdEJCyg9gp
FxJU++fG8neV6ZdB4acQI9Py5pjaWcuV/27A6y1ypLqUyljJXZkdDHOeSFXKZt/nKTmkufaat9of
DBHnwJb+YRLpK6+RG5zkV8t0nh3XyfH6dLexw8gWleazRw26n6a62IuYTnRJejf0iHwNEMHGG8vL
mv2QTdBu6PiRdGOTn1jadwJ7zSBfaLbb9dmMZf+bQvJrvUSPeoaxvkjyYTMo/acflwecxIdwsBa1
NcziBxtjubKboqCvU22LwJdc0VgzAuJOn8Y2eWaS+5p0CoHw4lZfnQ6Pc29Kna0jcSJFJmYGTQOI
UdRzHjbrffjl/ERYSR7agvlE71JSE64Rh6NroCYjnGoXpzlBywKOxQIwGhEAEqQSYzGvmq3QKQTx
XWX+J2X+gGeMrod2KT71dsHoiE4wkJHWBrPJqLAp8QmyZXznzh7eGRxxQS5zpO7K+Gmk5hyqpn31
yuS71w+vIyneTFHlwaX02MYVgdgFFgJh25rLRvfHX5jQcgqWWH5otXpGB1aEtgQNJP0TjAYDYbD3
Wm4GeoyNHNbRv555mxoDlW1P4FNgLyLFJ7S34LcRyxq7/m9BAlHoFuVj6lcvRWfmm2lJrZ3mYVtf
RhgvLBGMCv5AGdqx8rdxyd07kdmee0ebD+yiz9DprVCbWz9sGTjvU2yJNnXOUEIf8G3ubcDJ0o+T
rVYl08Zbyp9j5QnAMxfHNlwdDWPWNzVj+pOittzF4CahWCxM3FL7fs16IPu534yO+ZHBvQoT4T4K
NJQbrPW+jVU3hUarnnNVfi7Lyg3s3v6m7JKZVEu2TBG5HywdoKuzoihMUFKHeiKrwLU698bZSI12
8Wmt3S/PHLUMSwo096JTqOOl95RfG3fuZLdLWKUu/JmqjBmSozvRP5VZAu9Ew6axO6L0NYagiYuu
3QC66i49RJmQqZSU9Ye+Rui/jRSO3GGh2mEIW9EKgXG/o3cHlERFFzqNMeRHQYBmuu8ppX6IusgV
U8NF/22JIsNQKY0djOFH8aVLxkYFNrHH2SbS9ZlYzEKS3m5WDBombWrysOs5Wc6pVaaY7pQN8WyN
NkELzswpSbBVo1AM+nZcA6lrB4GTKuCnxUjemT/rLa1rRc7ut9gdGoEGXrDMGb8gGBgNvt4Ng87c
3cd0CSrAlEH7Ec3lREgppM88JB/Z/lAXlZeddHuyWY3IEZ7NpbLrwE+x/MNJFW7GRp+G4VUUIvoz
kb7TnS1NOrzmcbC0IyRzrwvgYzouxo5WW4eEZnjUeJUct4wQMhA73x5CRxnYAg+W82WMWwUjJHXr
/ZxlhCfkWKv5AKLWUJD4bYD7+pq1KTHKIIVprucdkpf5M8ql+bFdfGsLIoDePyFx+oktZlX9GzXN
pwOV+Un2Y1pvfDFo+9Jv+3ELMpIeegKmi03FhX/pRPA9LabZ+Uesv+qvuZaU9/MYa1jT09UniV3v
zXieKrKfDOmHqaztllCqgq2zS6L5h69J0w4p2tvXosc1O5gLLz0vAGCntop8sVkcPC83UBARk4GX
tfdjXLNgeq217qLGtPpDTF6nts5irPYA9xUwcm71M0PvMYyxMe2OYliGPsDQQNd2YxWV9cZmeXhh
nVaRceclEth4yUXWhpaa5Be3WPwvvVf558in1wlqGzNOvfDUo96kSNqzyUz77ehOBNJZSRXfW03e
xjvKc1K/zHpYsPDzpm+jTMQH05iSY9bhtZdOKD0iTKjzoNaSZD9ac/KJkZ09h7DG2Hxw69fuGQ1H
pIDOVopRvJpLaF9zme5AneInQyOINPDM1n5QTP3kdkzGbtvDYzWJpindO7ua811DJi8ee8as8nOb
pd2T6wyLHkqh0OQ5OlqoAJpe/XuII/8hmYpC7iyvdD83rZZ9UM40O0FDTuCDshMPyfgyWff+VDd6
CLNXbwMk7Dz3wWHq5rRzd5/XvbgHDfTrF4xjYyDuqhvFcRZtNW5Zg8SYtDX5FTtkMMkSZKTsvC6u
wcg4sBxMJ/eTl9e/cC2JXvthbOihoD4wrtZ01W+MpJCA+XneVKE95nLYgjuXzTZNUzUHGWnHzBx6
c1iiDeEGfJPwywfv2e+aKT20GdlHKpiE1f8g1jX5ggYerkm5DumC/1F2ZstxI1mafpW2vEc19mWs
q8wGgdi4iyIlUjcwUqKwA+6OHU8/H9Q108lgmmKyLsqkpEiAAYf7Of/5F9mVqQbfASbuzvGDCmk4
Y4gvMf7aF7A3HfSPJTZqlio49slXa0CzNLEdauV909Blfrb43scpc4pPou4dVo4smueG8TwMXgHs
TWQS4vPW7+N94Geaf1nC5buWVum85ISYYxUEMz+d+mDrpT5+5JXV6Y8D0XNl6Kuh/BoURXLHJNUZ
dy1aI2+TGlp/pUqzNcOlSstbqvb2Mi9z71OLRhfzmMZRIexc9pdaDFcpKXhGiA+NtymZo5ebvtYI
vSN3w1H7zCNn+6ZoLTKqFYTN+UKYwCOA8X5Jv7wAAm5Mf8Iiwas8P2ZY2ohxExeD1XEg1n1JO2Sb
2sWkj9LdWf0EhzrnjWqiLHeAcQbHlv4mr/JJ7dj202TX2UZcRORhrw7eBq8iFiSz+9p62oDjsKEc
M+JZ0zH6pWFw8prz19zzUHbBZfO/Wfaw1JEz+uo7UWVjfukvYvnWMdai34Jw6YaZJ7xsr6fEprAu
yrm8DbK8GMKyDKqnpTTj+JJkWJYXzOWkvxB6H0iTKAZjtcdPYjEftcVM3SNmw8EM72F0lpATbH70
S7M2NkNSLJ/GoRPoOgyXnXKelMj20DBG/yCanKDJpW2Nal/aDBAHYJngqmrRvn1qCtfVdh4SFHbj
xvS2etG2l0EWE7BJ/grnEAOUr3Hqzz60nNzJdtSGy1PbsSiZLCMh2CVykPdTYWKSqJVeKrb+0KOO
9Rx08jcShGJCZucUz1biY5KeOqL2WQNuFezj2G6eKy/T013sGcWwrzrHkxHcd0scOleTTTTMWeBe
Bt6ApruddecVc/Fg3g0OzHdKvKXKvb3eDMFwK+bA/NKUhvsTUbjhhEPXDV6oiay9bANYKJEZjOKz
m6wLJmUwkh7Ntm/mjTHgfRb1ygy+kZ0qp7DtssI+ElXr2z/9wXZecKrxgksq4dG5MbO06SJHWFm3
ycDIiki2In8uHdVloYWj0SYxViaE1ov0YNYgITcILLTlInGwX9zpddxbW3Pu4FDNZT59LoSKv9t+
TilNMwjzDsqUiKPAZkIWk+z2g4OFFFHlU/JtE+hzMLgxblrJx04srjWUAfE2N9cbEZ3kF6ZBlM5O
ZcUQbPHvrrvIrOtR36fwujRMq/m0t7mWiDvDH+NbntfwrJdJy/nj6eVBedN8Bw04FxxmJpKQDiuM
YorGxW6sq8wXCfTEQM/zTafp/Q+hN8m9DNjhotowV46Oxju4lWYw/zQpN8lkbMEJ9lB0ZodOo+uR
Fg4NLhIX5rzM+VWTCNcJhRZjHNC5MkmiXvRzHHbU5N/gjJUX2CaWnwxvGm6wQpXPzuTQYjKYIGnJ
9Bd3Po4Ewup3iHZmLURrLRoK69KqI4ATfQGgL/I7bcztxy7rCAPmIIrpf4zZb5/LkuRp5nM9lYfe
NT1K1L5Qy41vVsayWVycJkj5C3YTxWizyXzwkw0qtuIx7TiwN8pzF2M7aNPgH+e+9/2IxLDmnnKU
St9EU7VpF6W8KBjbXDumgREjFi2SREWZQZbfgQrGe1r8VqaEdTYZDxCO6kQJ2jfJlplWEa1GbTdm
NS/Bntx5N58YvLbezkt88aypCaNGSeU1fx6yJVhuyqoozMfBBpLQQiya1IhpUoDz3aaKM7OFkmdr
h47AzWxDDikJVglF2hApUXnF1mTAYL5MGmp23kKcVsmWzFUeNp0+HqZlrJLIyNx2FwRT+1Jz4BZh
wmn2DNTjzCx8UQ4XSjdZN7LJre+uYP7btOZ8h8HM2B+Qto8YScWtlzzUi2W8dm5l7FqmuN9X8HJA
AJAlwybAaGv+QrLUVO1G8K/PSlppTidr2NcUCAsuuJ1W36hgWoajPZWGfZ9yJvi0nPR04Sgtj9zM
uJNIAM3W49ikBSrNvV65Q0tWoGSwrlG26iF/qsxN4kqHTsFSU0B3kBRfhsrNKg67NJ+3k5oW7Kxl
ec1qG62QTPqKhrpsgI2lLcdPRlnotxgKYOYTozOAw9XweEMTNrgfJkzEaROy1h72eDUX9h6vhJGR
HIw4uuPEb9lAkgLgROjSeVJUHN8aXL7SqCDiojngLtv9DKasTK49mBtbXYwuzNthMZ6ajqGbodfm
YwaW+rr0QZfsJjfJnhDdmDI0J5/actEx+NvRqy19KGPlP2hFkZufbRviRGfNxTPEyv574Dvpd5nK
qVx1kW0bOjBv8SKaaI+PVmLW9wV+Xc6FJmxTPM7ot94SofnfAJjFF2vKQfKqlCozXDn7aUgs31he
+CptRWRKT0f/gDWBHkJJxCIOcy7hbdhnvBdPR8iKAqY+5o2QdVi4hvaNVmSoQm9Z3WAT2c3Bttec
kaC5wCuSy7ydMm8jx0SUuM+UU7df+sF7KlKkJgfDAjrerIkF1l1WtvP8qPrKx1hOTTCmq8kc6x1e
T74VDb5da+QLWqqLMlHpLVM+xx0ivxmGcu92sA/CWVT2zbIMTXbMUyN9Ela75s+aeAmEfUEJC2sD
hyt4gIF5Z65Hx6SVmtx5Q9LO3xT2Ht2+DoL6cvC1ntot9fuXivylS7A5C060lzVJNPYiziM8mN0M
FoKWvS6GXpCp5jkEegK8wRkd59YfLvUgg+KSiWTlFAR9jhOQi8IDZuFiZweP5DH1jWVIUcQw2ojR
rEG3OUC1WIJNqVW4iGbUcE5Udn0tohgcoNzSj0ED+T0sdwpar0CXhRUMgDsDtQ/su9HkyWAVo67W
M/KBAap/4+aLte3KwH62ygpYMHXr8aClcjjD/PuLS6O8ZyDtQO41Pe8ELyeXMZ+zUqmrzh8oTFw1
TlfJpMsdRYG8XLM9H1vCGm86TBHPCK3cDwN5Ji0+xFjEleAa9gfOVurpcGuy/CZWU5mhzl46tSe5
U7qbCYPZVwCEGtOvojB+tLJrv5HdQEtZG1XrHpqmZBsyexVk17D9S3M3JSMEUzGZHd1+mtv2GMU1
UF5I0es5YRHo2cuQK3GXQ+TRb5zBD55TW4pD3GCHFC7049+y2JvcrZzbPsXHFXPrqEAF1RFj6ZfF
llWWOw8yQ/i+z7vM1a8WMXV61MrEcu9caFQmRiwyvua9x5ts7n1KTU98Jeq0eIAN59AUS+RRubS+
jLWnX0yGORkH6dKjhgMy1O+1jlMUlOUqwcF8MAxixoRC7Dk0ymIPW5Qow1pW4k12vqguBksO1VYn
7ILQ5lHq4w5TcptBQdx1017gFjvtcV9xbydTaFAmoan7x8HojSZKW6VdSY76dGs1Qw5c+PslfQo0
M5FmUsiIEl3Pyik9mRaOiwcNiHyHm0HMvkWrPQYHDxiAREo6kpe6deVW6bE4FwDzYYqyaleA11eC
JGlhH9zazJ6SSE6Bdi0RPkAGns2GGr5TrXerdUOrAXKMQrumBXcLBO5E/jCzyPwxooRt8iPhdjiX
s3WTXLgS2OYrzXPycq8PaaAipB5LzIIJEuPr7z+vXz4rf4a91ykKJ/ZqkIWdwwdSktERoTfrwXCN
K3kvmXM2aJ2hEahhz8Zt9MehzS1GvOkUXyduqY9bfzQRf7R2MqjPMjYN2GQ49jy5bPdFlCya+LzE
aNn29mA010uZuXf4GE/5BWkxiElG0ftuqKoRQ+GU7J69pZGaEuXmaPlhX1pJfqBFHiWxrfME2IbD
8xziQtRoITZvEh/akdOSqsCxsY4SPWMPvKmZI24klTcAA84PhKP3yWLsl9Zy0LoQVfET8CqBqJ0m
1lNKEw06R1LC9yVOKndTGkLpuOnlpEBa1TS/ulRhdVjFctY3RSAXPSpbctAOVbUAck9WSnB75lo5
DEE7yN+cafAA0dva4fScBpVR/dv+sKmTOVZ71XhGClLttfdxmRdXeVtiHDdTzQRRWiT0DpAVAUkW
JUfUTVYHTNCOU/wp7YcG0Lm0x68YQ5BXv2T2rp7YS7algoQbZvWExqIO2gCXLJfH07dUKqa2erJa
SnH0jblnHCbLHNpIlb2hH6d5LMDkR1lNe6tDC91HjH4HlArEdSDQQAnMK9n0o3ZLesqs7zBDIFMI
hKqUu7bCbYNI6dmotqNdu9OZd9e0TnFi7J7XyKbVJc01ceZ5P0SVcVJiWgLL3MEMk8IiV673hOgG
3S1R9J796C+pccttJC85rZrL7w499UqWtp0eJWc+EiAbadY2aXWqS91tElLX+NRJKqSHbw6T14jP
aV/K4LAUvqA8z+jhI5T9863jgx5tUeol8RmuLuPA018MnwsY1HAKcBH7OP4iEsbBsLl1KPnjwXt0
PIp91G12acxFuFBlNp98t0/yL9Klot9g11EaaYR0m547TzRPHJKsb4xtbxdauWPfE/cxjHl/MykY
U6T4qPKllXAvN2ZRY5+Xeg7BWhr8HTdEHLp8q8EnOSSqdB6xjkG5uulS03U2em8RBeSlS1BdjL3R
q43u0UCEJqPsBreFRMtVCLvauJJ1HwiCHazkHmlawhjbzCf8UTMzfl6mnmEOQqMmDsti0V6ashn2
DRFHh4yCfc3Dyn0UOEFdY+RtdMwAqrGMg21pSieL5IjYL6zAZTe1Vo6vOtSHBwdn4/7gjbr/2ZlK
a6+J1r1OGqJjEn0W36cYg7bQCJbc+CL7gMS9ui1t2mzIbFNwBd0/Bt9eln7Z2GnFvNEUlttESrp5
/CVuZ0yeeTuH4HMc1Ik4jrmjrDvl4bN2pBUfOXvrPk67H3EA5PHK+TxAv3VsMTcblwI2jbokdbfZ
pFv9ncLfZe34fTDoiUrW2aMwG0CdcCLuL9tFBsZboQ+c2WE9+mS/FTgG+Q+mpO/ZBvAv8o2QbvNW
LGzEYWAjLt+QXmT1e+H4yvriSmwr6cz93nL3dSdr6zrts1hdyzou3Ns+xpz5JqsdPd9liCkIpR1H
jEGF8mwoK8Ke6kjIFLVMpuUcO7S0Sj8ODHyLqySJXfOu0EwdCQahs4Ha4KEzBDuMwYz6BSMh194U
YK9M7dzacD5rrRIwcs8cQqevB25CzIfpilYm1QebgCB3Reu7LcB3Tg26Q4pTLJd5AkSzgbHZ2q8A
f3Wxy/PFvHFB4LKNhkZPnXlNP4yp1uE9TEUCDyDoeh8o131Z1/rEA7zmwx+bi5p5znBwljnB2NK3
p2ZL7rqNub+pE1QRCvg0xn4wQXUOUKr9pmc6kkzdblwmcAvTScSwM8Ddx71miElti7ydobUS6E2m
hGZWhb1DpJYkX+oZFBukwtMc0qGnqqnfUDZ6M6fGsthpEXH2Vullqg2JyUY9NnK+tJtuMa8GsrbL
UBlKvpQ8z/GCml0GF41lyfQA8NlkhKJ5IiCRTaDbaDPMmfwswSO0MpMrQzb6cg+NwhWXI7q09vMM
LFvu/BYC5b2U0NuukgE0MuG7lSeHK7dgX2hD5qQtzkFdoDVfp4JCb6cE4rl9nDVeybtX9VfA/NkM
6j5rEwI3O/mUWh7yF4t4hIeA9ytFg08DdD26Xnnfwth47qRDsKlTz5X22Q5wLz02WoIjqBmU2XAx
2gUpyPNgxz/ysq+bg3QEnoNtNy7uVmiqQdKY6RifYjlExtQSuF217+3WWY6FzDUGnX2JG+V3jwMW
ZGUqAm2X6kjyrtyacNNtM4weCIJMKHA0NY7z32XZYGUemA4qfrQaTENPZ6AZZHycTSus5OrY/uEY
Rc/AUtfEsOGEb0KH7u5W5ggphNXHu6K36uuy9OWDX2TmfTPSehS57cFiTb1jOVvE0FpDRvvuGufo
Is7J27je6cqr4X3E/veDMdNQ9IxgW1zkbTBjteukIRkOO3Hy2tEUzEfPy8yr3HCrFL3oItwtAtNB
iwobe9dtk+DWDwwdWIhHVWJAISqKr8yvp3P00w8MIKp7HXccHKSYInKqnlQLoDAyoFWSl96gW48W
JgIPzG2zK5laYp/wynyxR/LdQ84mI1oGy7ksR906kwR22kuuN2HpnrkyIv+ifJ6piAo5QHHWGAnc
4ZzqbidjwKIj1mG1qF77KnPen9lOu32RW+c6+A/co1/Xd4mooU0jJvfXnvYng56VRpRmnc4EwDYq
/eD0iVwidFgFuifkpfVG842pRS7hO980BCVelNs6RWwxcqpSK1KfM2wfA29r53p8hqp6atbmcXew
ojBaIMjcprA7eUSM6YLSr/SOybKio2EU98WrFCiz7bbDBm4GdTSm3pGOZ/KNIUrnNanb/BLotL/L
A7u6ygdzvEHkon0G5RrPKJk+iMvW2zMhRq0MOKrOU9MTzEwA5rt4La3duNtqrt994lOcOSNH4khH
Q/RXMeboL8yy3XbT6YN+BS7WrWLQ4soTc8LHXuaH3vPnv//RrYcQdA0O2tWVawVQ/vRgS1Vn2H8g
mSC5N74FP3A2HJFWlAKNRksVwAIBkdybjQnVZVHuw6La/rHtCOJpRGrhqGqw37ZpJa8nJtJnOB1/
se7QA+p8dOjefMCUkyfrxEx/fagjF2LI6+JuTkBcKcH8uI6UO9XzTo5sApFd2oO8yFPAwzCZ+rHZ
kWVU4EooJdVKJwoFfQDg+ufvC4pTdMnycC5n9aH4gFP7gcsFZYixgD9Ol2OTGEcPWJ5cUlm+6O7S
bZfGGPDRLeQ+NSl+f39l4z3XZc2qx5OKbEAk+/hS0ee+f27ggrJdek/fO2ok3kt4bwKTSk6fOshC
04CPkpWGvwX/dq8YZ4Lb55mVfY0rJCshcJR1DEps8WCPMP0DlF+IXiLIwdr9/j7f71vc5qoU4EYB
Sdg5Pi6vopwouk1zr3mqtmAxmOljoQXqqvKmNItQKFv3v8bCc+rblwZzjTM3cELjX7Mr2LdXNQ6L
CDb7KSUQQKFpcZNYDn0tZ3g/caujhyInILkudQDHe4IBpH+jkd0wXM4WRhK7icU0XI5tKfxb3VVZ
ds6w6v26We8J2zU8zBlxwQb8wOJFpitE3MbmwTWy8ckY4vEm1S3mGWuEcKh1Yjhayo5EmbhnoNiT
58GVHZtCCU0irSKFsP1+2ZhdpxjwS48AD889ULCpt7QI1DXe+u0RRwqKKezZ4mvTSwBfZr0ATv79
iniPnPG74y2KSRcCc5Yvx9m6sP+04TgaSKHKYDp6WW5tpzxZmYYCq9GxK4H5XK948N06P3N+nr4v
ULhXwz/E37Ai2O9Oba+6fElKu4ap1Ma2O23ENOb73GT/NzUJX9JdJ/tm7n8xVJAaYSrm9FOXZvUm
zS3xxITP/DQNon51hNNfNobXXDR67/8tRQDGBEyKOOUDugMPHdWp8IEYrAaKlZNcoOb2792gcZ9y
qeVa6PbBjBMUe905I6zTp2GxDMBBXAb7xHzBnD15GvDXSXS1iwtlO+MXMibS+1lZ1BBl174SzJA9
j036Nz0w+UXXq7J3gcOAyzOTeH9VjTEqRaxVXIhMB95huiODY9uL5V5LA4IBh6KDnxhMxTYOoOiF
hsLvVyssQ24YFNTnXseTvXQ9YVBKIouwsCvg7k4+hGEwLK3u+uIGkoJfXxqyxCM+xYwgOxY16Dt2
twXk2L/3HrAFULMY/G/N2PlQFOjFOIkmUO1Nl5vQa8KUFKU0cidHZA9Jj0fxE56CWRAJTJ/zL7+/
9knBtDr6oPXD5IUewbARdZ1sAxQgOAYw7L1ZCpTVnxOnJtdM6NZk3ho9tMMjFotW8tnFYrf4GpdD
nH+1a9h+O4NsDGtDOKreE4pSTuadY6bl8qVBpyHeGlu22Zkxykn9zb2uMiTcmIGjdYYop/W3zfB/
IBlsOrQiGIaLDrqec5HkdpffYT8S+Dc+FF2MYpgzeMxy6T/9y3Vi4TwUE0leZx7bh7XCTdC3U8mh
wv+oB2gpRhq856eD649GELpO9a0qylbfEE4BEQkP7TMd3ckF1zczYKiHZAcwl1rn5FEVXt8AmLnL
VWPPQoUSDfh2QAS3y5XZPTk14MWZxbEu9/+B6n0WIyNZ5CUmVHWK6tMd2q0yaEtaPl4l8dSIK7AD
PT1ihJOKSOl6r+2yxNInqopEDbddkY3+Zii0eNjWrujrMwO8kw3q181gvMQ56bJiPzQeHq575Ga4
I7ARMV1M2W3Im7MxHhZVOp+XdtL3dWFpZ656uuiYf+gowtmDeMwo+U/lxDCUNMyf2+Z27pmT7hm2
VPBtpVXpx7gSRn4kX8PR92Kec+sAlzIutmVaJebXRic6+OHME1mf8Z+eCPuD9Sv7CrQa1vOHOjPB
hDSzAGruqgnp2lHok/AvrTjrIf0HUFeXXafPTArjYJnyI/8ywcYmVzplRIOwdRvQnck0zH2e1maA
bq8dtX7ojDOH7ElxwW2iluIOVy8NjvfTPmeCvgY7pW3udK3s0k0gmM5TzSStfMVTuJ4vMU1U9j4v
rdS+TQy3Ty/zhsnG8czHdbJmuA8GMRR9rBuW8YfdLegy4XWFbt6VEHGSgzPNonk1vbZ0vhKrnPvP
S00YyxWtwVDsvMzIwX4bQeoEcTawZLZ1gEfTvdOhCLuLa2kSQOFPpl0ddQ3Pnk08xFq+nX2c4s+N
FY315Hv/pLG/xw+YsG3HcD6OyTwP86NOs+4GWDqQPpEUjRGap/oirrU26pSsAB6a4K0uA/U1UKX9
MJR2kW0V1jleKCe3bM8UbB+fqu8FBtUIFRSNxunpCDxeZYXUvTv+SXqvZ2X2lnX5D29UjJTqsgXF
NxWeAkb2yMTz3FDjL54lCNHqfLI6CH1oAKnT3LZSeXBH/dY86NTHQZgUhntkvtljYRjbAVNxJ/PO
ROl8uC4+kkjtQIqhoay//fsSRZELuljN6N/BrMSUqAhqcWkEsS82WEnZ97M3JY+x0MQ5efdfXpfR
DVIxflne9/fXxdtmSo0i8O/SNM6+JvhFbCG59WNYaQWelpjLL1viXt1zuTCnBTJ4uG6A7KwxHby7
GK68vzBfbAZtbKtPkPh142omB8zY0Fan3k0q666+d5DMNPsGaxJ/rzl9F6jQQ5dQAspqMyHdyqfJ
rL1kVHbY1O1kfs/lACncywWRkHCeZX4OWDk5qdZ7ZsMhI4js0L8wLxl5hHIkdfouWD8WVQ7BS2Vh
oDZJVSQbUN36NmXukYYFjHg4i9Le4ksev/5+v/nwyNa7gFxiAVGYHJgnS6VunV5rUju4oxWejrZR
2z+6qddevdrGB1FX+l5fyBv6/UVPQCVWiL7+3pyJq+Mp1fJJ0epLBCN08PZ9WSXqwukhRYbuaCEF
S1ADeQ2mjFBh02Mn82YDz929MBY3vSZDZLpqct074pWqUjzF1LT//a2ddLf/fWeWh7suJhbr03m/
ktwc8U0rGuc+seN5pxfOa6kn+nWHd/RtQUxEWDXIjDKjFWc+k5NSab0waAgYrY6iFxuQE0wkN8Xg
WIvl3OeeTB+T0c0O8De6Y5ZmaTTHVnBm/fnvIey1kQTuhFRE/0Q7/6GPZ+9jSF8n+aOP5PZKkAgx
hAYZovEPMbk4zvWiGX5WzO1g1AMS1nuUpN4auGDHmEkZUhqMLiwhIo5s/3PQG0Wx6a1BohEItNKN
UuFp5qckJYSDcNzacjct4i7Gb/lkl1tI3PPjGLeKfV9Npr4ZY+ShkZmV2p6JXRkj+FXQNgcr87Qq
Em4yfyusRc5vvqulbhamdjb4m7ivxtumNrslZF8F7Jf6EBy7eTJelxb2wdaW9uLuU8tCDYPMbnpA
5YdIHqO2ZIhXD+TU2zRIwGGaCCAlAppaQiasIivufTF4n5oOWcjKH2yZiODJU2780kmmTSkHBilL
U0x36P70+XM9pk51UKbm39mjqC96HyQZ7ffKqOsYpKkt9DucZVtoTy85M9dvUGize9tPPUjoWmBL
JJ9eF9wwArPu0XBg5Gyn7NQ7K9MSqA8wnCxEGJ7AzRTLhEhY43DJIGXUt14HIHPRV2SthA6VAU7z
hgn8MptWW68lVZscfv+avF88sHhAxFb4EJcDDns0oe9fk8FA5siu1D8RN+VHRZ57P5D6Wcc0aeqz
dcV7ZgDQLvw6OA9Ye7JPYiZx8k7ifzk1DP+cH0Vgi3qL63XRIYt1JZolpjzdJ2FZygQu9Ht1tYxz
2UerqLq+hCYpSRI0K9t9/P3vf1Jj/7onHisu9hyxdGWnkMwolVHFzez9CLBi2mPJG28z3W/s0HOS
+Eg2qX2Ajegh5hTdc9dAGGymtjtXLL4/QwLASR4E1jErV4/3+BQfxDmmqoK4yN5SNGPOMe6RiER1
O4vXOliWcWN3wrNuinKRivBUO8DJlhHMK1KoNvtbFhTUWHjXwFVEPAlCQhzCyYoocajxjW5IX2vI
f1kE5a1jx5SWcPY57M56089Iqc4U7e936182RZh+U6wTsuN9zKNbhEccde4sbzkmMuBddZ1ufVcu
CoV+q30qtXS81BRG7SH29J0enlkE77k4XJ4Nb8Wd2D1hSoJkv38Lylx3sjUX6c1uEERf5/1qZYP6
bGw2ZI064sao3bbZ8Bg7/aLhGQVbo2LeG3KcoIrCdLyqbgScymJXxaQXnXlJPyxS+DQMU5lSwrbj
QzpFHzj4mdtafvqzmxH/bToOdX2bmPl81U+i9bZVrRykIfTiQYT5AopEuHvJy4I+qDnzWb2vM/CS
ozBbLb0CnKUYJJ1ide6SYMCTZ/RUuZsTKIzB6HM+zvpTVqlyDCfNmBQK7Kl1z7wj789VLsxzoa72
KXE47TD2fv+MNMuYB9AVonFzQjCKC5Zou+yqyfaKC4xvSk4ePenPJY1+uCol/y+2xi/a4IfOn2kE
rqst2VgcSLpRcHYuFc7KhsxaeCm5/3OsZRc8n1mPp9sBA0TMUQAl2Q1oIk/dhtoEAkKiBORsdoMX
hbtt6Bv9AzZw5J+oi15qn6hvkshlcqBi7QwC/HG5rf6T5opVQ+GConFSwtSDo1wXJk8CEzLL5yjv
AyQ6q8KhDuapCQ2zoUZYaPnIC8BB/aV1ag/JBXR4ceapn24MYCBrB7IC9ivqcJolyqG9zPAO4ekV
pVVU6xDXuDYgAK/+w5RfYYpWpOHEtbwvqkpQwf/+UZyej1wf2jgQ5RrGBk/mZNUx7kZnGeskaMkJ
58Qjr8Ri7JQs6+J65nRVZx69fboV8dh1pPK4GVPKcyyd1PEkzuQepoRQ6hlv66wAZNxaf4HB5ki6
Sz6QEfmJLWbqalhtc1I8aYPKm+9IoILqS4LHsv6kjHxxfrQ9ytVbpEp9+pRguFp2YQm27/2w1ZAb
N36vZePG661mKvdWhbtVE1nlLGQbzaU2Zi+Y8RCLGppF4WM1jGoTP+Rw4VvrLQZrpoEQt/DHT/VA
hJu+mVUWj1+8YmhM2Hok6RwqtLzus3C71tjOcT60P3pG9NUuABVt4beOdj9edY5TpQ8JmXqBvska
Z4l/YqSIs0PWjPAyw9gtMB/4/SM9Gcb9ct23VxIWZlb4xH1gL7dG1nSp1fMRB1qRzfAgcQwpD3Ba
E/veKnxlf09VN/bf7bS2pye4f+bykGPggzy8Zg59W075as9x5rbWpfQ/qMuv24KBwjiK+RDH0elU
bLQ1h4VRI8m342SyMBaF45nvsS/xzB1zescOCVnDypGTrBdXfevn4mD7IJAofpsY4uTGqMx2ZGHU
HJjn5hOnH9vaywADY+hog9d/TCuB0gPdL1102jVchohzSOPGOtp+6aKdnRHB1HhKBto60URJtbFV
W7Xc65CNt1UXeP1hMTVN+/LrU/vP79P/St6au//+fNp//Rd//94IVlGSdid//dfNy9C9yf9av+f/
/Zt/vf8r3/LvHxm9dC/v/oJ9XtbNn/o3Nd+/tX3Z/boYF1//5f/vF//j7ddPeZjF2z//+E7wX7f+
tCRr6j/+/aXjj3/+wbv+n3/+6f/+0s1LxXf9759J+lJnbfdy+j1vL233zz88+x9AYASjkExCh2+Y
bFXj2/oVV//HGnLBF5EBwLcKqLvrRnUpV/T/wTSJ9nAlG7K2TPbXtunXL5nBP9alxvjVwb8P/qv7
x/+9t3cf+/88hv+o++oOWX/X/vMPBxuld+sXHdxKCTJdDmr4jTgDnpwaQ1xh3+2AvXmaFUQyL+8Q
PcojDC+o6xldUM99RLIemnuF6z45AsYKEZhih1jUgipLgyW0onu2q/xHO3g5oqIuwz/UI1mKUfBu
hsMbN8zucda/KnGVjMwZONLovPYS+XxoYgxQ8EOvySXoLrO4fV4GJ456hEg0hUJFiuZzgwVKCqXS
zXbswY9IV98MP433lguDY2yqHv1pPCM6IdNCS7XLGnuZaCxxC4GzHvaLrC4nfakuf/3p1/8h5aU0
NCX6VSGNSws7F3T9/tFwZ3EJRaTMZlOGnuyNkFkGbHK3ZaoBe5JE8HrLRzoejTR1ZRiMtnmZzAt/
tLLkTkcf02nVfNEPennPFPS1xx4LG1gri0ZkahsQhW47dxNK+0C+AtXWB2duiFLmJA2bKQ7gDfC7
WlJBcWVcdPvrv02r75aVJNeLP6DH0Itr3RouAmkUV8hMLvJmkPu5Lh6bWP+GHFPbuVO8C+rSvl3y
lmRaB1f8condbaXQp4pZE3fpVNkR9bMfjVONVldz6KRMFxu2Bv0NsvLb5v9wdCbLkSJbEP0izIIZ
tow5SSmpNFTVBqupmSGCGb7+nXyL7kVZd6WUScINv+7HDR0IRuZUwZTUlmiTItvs8FEGjhfYeqJX
5AeiXX1xm215oSdXLPYGNLe6WNJ5Il5gXyqW0ayojosOS+i+aElju+a5l9MHsc4jsr1jCDArf9eL
obpPap3OgOd+9LtVpsOsa8i1Rv6SWeKl5cWumZoYrXqQEc5pqAUsAkClez3CDanr4ibyIsUgX9Oy
1EWg0jPqsE+chg7Q8XK98iXAXjcdd4AKNr/BVEVwJ7/5WQnOQz4Y88V9qnb37vhfhVR7SGZuiQ1p
N9fNnV/taf072Pl8JhEa2+teQDfcaeiEMNTb+j3Ppx9UBUwn120SsA02BM8dP7sza7e2Zhk8GCQV
vC0FnYi5FXtIu0pFmAKYB1gOEzJ7MQpcJHac6b6kQqObbyXpiskt2tO26cFCZosCyiLpFPVXuXqV
Rx0JBNRfszE8P8JdH4j6XcJh6ERZAGU+3RxpR/nk1r31oVt3ywIO1E+NBcK6JCGtSAIdhFb2RfhR
vVunaXS6i0a3DE1arRG5xUQtwDC/GZBbTtWDhkrRBfPIMF4pFsmD4zBfPW9IqAkyks4zr46FBV0Q
IdM5F8eVbkPMeOgyDR1qtJssgVlZVejSGglvIO9vAhVxbsf2GYfuP55OTSLs+b1GtkzKhqaLvH5r
iaDO9ZRydrnkuF8ih+RrgK/NDlk/xhDCTna3fmpZNr2yWYaGYlfR0rcf+rLx6poR44Ryrm7ur2ic
e4RNHVKfr87oaBi+yrWLraN+JjvTxbJ009EbXjXhfG+wlEatq2oO9PVxplQRDESF66AVl27TIZqM
L9U4vIGMqaiKaGTk7W4ZtvRfd9kRkfTxLoMjLk01EnY7dvf3RBCIfq4sC1wCExQaeU2Cl7i6gfSC
9YMJyyYJ4B1dbNSFEdn5YT2+6e2L2aruhfN9ADiwOY129lfl4Drg+MDlG+08LpfGSTPCkcGqns3Z
nsGdyComTfAdl9lrVikdOnfM0K3u//+XJ34MebPdaC2ae7klIwjULSt5UMqNvP705CDvQYrPG3oA
bpL71rPXH0RunRoawDJakeE0V5U54kNrRSzysvm+Z8ZnsaznmgHyXbYEmisJFmqd97vTiX++6MKs
y7ji8Pw1OYKNDZ+HSquHJ50TCVuSU79kegC68ubbNT8wGSljmJCdixsb5PFsU/4dcpt86rS7MBsq
IDb7clBpfT3MLqw3/5VaUiPpP7N8rW+9UX2b9+FIBtxRubT2U5kdv0zJMyzT9P8wNweeMT7n6wTk
xtXSw6jefM3VX4xe/OvWJnb6tnhWtTcDLDPf5ZrVV0KWANHK+rZDQmHqml9I1PxrbKWd9LwLuHv+
bgcv0o2ByPjin9Z5VJHD7YGWla28znkf8dSE7LMvcalZX9S+wB4CLJZO/CPM4uKajRs1i0JDQxUo
GvvietqU5HAB4JFNVHMMbqwOkBJls68hBgC4ho0MKX8w+T4W96IHzqQvbRP7UhBtJpAfjzaIRBoK
bAidQD5Ww8ivCpRCquTyN/ffRZktd0OK3zrK+76vTwK6wemRD4ymbD1Cxfkg1MW6PP6H92ntqxAA
p4CassvYOcYx7NuF21bbRcss2tDOzTTLR7IbxV1RqHLGvRsuldXdfDMy3MdzRuUw+dvi+24SxFSb
+QyzQURrXjQxKS9oax0AD0KdbTyJrAz1sYhb/COxTmAuySRXYNG4ilcaPkp/oFwot/fIIvSebcYH
Oz878rUuEWa+RZyhlmAwxkQeIM0OABhxXxfDi+OuWFXVj3HU5cux+GtY7Z4FKX/+glk0BdW+jvRI
8WNV6wL0YQX4VhC6K0bcuPawxXzTYM91ZSDWbI4BKooKoS/3rlqunMj0tVA3leQKjY2hTnayh+dc
p3+9I0VUaXRC4MnuVfc3n4cimVCsgqW4m2PtJLQZtUSxbfWMq5ZrHjRXArSmDzUfrF3ZVD/bmWZT
0hMgpfrxZ5bXX0rMZTSq6ZfwKzRpfX5jKn0ydyg2pLxLYDgCwsbQDxHB/J/5sv/VHm295uD3DFuA
VCEfALC3+1fNMMGYLqYRlOyn6M2qWk52zUuLR5c3oA2GQT21uiDP4K/n/w9G5l9GOHqf/C2pmeuA
UL5YpnrHdVZdVOu+58vGOClofX9QdVYp9DMViiG83iIGnrYE28p7uUiKJF354EB0qd553t+J8EHe
mz/yrD9OvtccIbCCP9D/P5mMvMQo+5n897wk5I+4vbf51ZOdfvWr8Zfq6s8p2+WTzKt3mKbe0XdR
3mpbCGOcCh5cP6R9k6x7njoDTbClXhA1+8ECAj6HCCfDWuxJU+tZgvngF+Xy01vPJDj7q/E8U3H1
8Fz+7lgb8PU0nhYAXJ5Vu5G35n64TZ4e7Ot832qPZ8T4TxakmiEx9PPAZFrqL2Sou8Spqr88NEUy
bHbkDKK/mJvXfmSWivN5/9xQuCvQH7fdEwEAlTm0BQnWYfZxC6tqDrTc/8Ohj8uaxY1GdGPvHP2m
eZVxc0FIpZpiH6DBaon7oe5CZ3F4NAnnVzY15akn3xMoQ5oJNdd4x432iSzVfEFWfXA2OQ64+bFf
jkNbwa84/9TuUFiCvyXIBihthGNOHTImVrvuYXEZM3cKdAU4tulvdg+ngaXhnYQMDn8u4wi/eB2C
gAv6AnJOJYEUWuZpUh6mMN9pnh8g1mBxszLthzdB70zUGtUUN6uCheHb34nbcXUUdxhH70I7m1QK
0+gE9431kZNw6XyyKdkuo8bGTqz6HG724QZTPT5SqDyx7OM0lOrT6PorYq3Fdeeel7314ykrPhEx
uW8hWAfl4bqBno+SKkqqJHY+HFajWow7untu/OzLrdY6Hg7dSO1SIi5QwBmXWdeF3qtyXXwpncvB
wfzmZJbN/CepByQOeGYycJ+pmN2B4SGzjrrvMnkN6VSRD5lFwVVxyNvRe/emWp7BNA0QM/q3CmPl
1V9mhpOTv/r+k78I3vDWaun2WV6GXI2Bu6vjIkrEA9/UKuBOnptq3W2uCEKNwvZiTYO2hWvl+Ifw
6p9Bc5z3ui0+MeRdV906gq4ynvYsz9F85j95c7yhkn6AXypDTtD0ibV27In2zT/zhfvs3eU/QsF/
F2P6WQpuu3W/n2gEunH/BIbGgna06h+bo0ALauWPYjNOJgdgKor4LACGHiFj/zdkR75BU+2/ssl5
zR1GaPG6eB0JLv3bYGO0LQr3y9o3HGL6EG6OHIPKLH9M1fbhl8uz224nnczh5nFO2FRDS9xxb9ms
4PEHgdj19KRs5eieltz9nWfefqXcIlDLB5hXO9zcNgscEHtB7ZKGrlfvCmZt+Zg6t2XMhUFJU0/a
0ZHsdfnnkLUzB0/KvuuF4g5iy/zwVpi5MC29cvRTrSw/tQYwj8eNdgNZN+aGeWKw/pfzaJiO1oS4
4OJtwCq/s22vFVWs8zL/LSclonkrYxLl/82NQ+BgzsNB8rj3haPC3fk+I+ynnViO1Ozy9X2f8tia
sshcHMhkFSFr3+JPOQDRhAvokTNtYODkMa2aBf6sP7GFYjQ5nDmCly0uY9aGw1ietzr/Jpkk7prD
c2Vs20A6mJaXdVpirDKhyEPjMIF66xNfOzXqTyX64RMEGga++fADW1olFGuL0KZuty+a5qcEOW0g
YOqnsoWflEf2BLSuPNWTcd22vE2LBr8fGZGrsKhfrHpdTxaLgYz4A2zwhQhc2baR367maUDWvJB9
aSKefsl+KACQTZPRGCOOsyhBBdeLWGJt038Nu9nf9NKzk4q6hTCruA+5yjDgzxmwjts+S/BgjRHk
Yv9cDc03lPEFN0erQ2n/XnjbdwfOY3JMZtQQ5by2O6OaPZbf8l4T0WDubdgyp9DXNwPpF8dfajON
l447RL51WThAXL8hzC6R/8dxuuxm8CsM25x6TaZCE5iEsMe/Zj6DyZj5FVEMw84cgIcsUwhpaOMw
V59WrPRgwsyBd7M4udownmG0pHmhffLOTvHWFPAmT4uYtsiYFTlk37/oqzVcW+NVMaW8UCMJ0QOS
YDRS0XWzpfm9zhW+J1TSjm6qYBvcv9BDz46j23E7j2NAf1jQLmWiKPWI0ZLBOnVFHlk+s/4yLH+I
dtx6Qp3JNNIftk+AjXRp9N+Glb481W3QZBTPCp/3M1kWqo3xH9lJR4TkRspSZim57OrFyBBCpnl8
7nX+cnb06zM1J8GQTyKdWkTRjpXxuixdAmtSC2EJFoHeeB0yArZNhPSR4qBaXTUan5Wta9EODjTI
zeqmixaLmw/Gz1Y1tUgMty7ln73X+tGS22dXySm2trJI5N69e1l/LYYstf36SHprIKTYNFEuzTbl
zQr3PdNi4EkqgpZFL9ZBv+9hM9pm4mV7LHnBFyY7M6g1NO6FNS//8faTlXuf1vVZX5Uf73axUf2s
wbRaBfvf5nG2qtzn1eysEAjw60OeMdrm3UZEOhGtjSqaGU/tg7DkOGDWW2eZfzAPlQHO8v7FFMV0
hut7xpfB42nSMq4MG2Q3cNlRahNNqMJLGd9/UXp5PLV0cW8aF15NCqtzMhEAEjajqmF+PfoSyuXI
C5UO9Wt+PnZ3scxcoI35eoz5cSv8TI9dY6Q5SXVfJZWV4aw649Xhi+Wqx4+5yItF0WqI346DKl3b
MGHy08jFwtxU3qV9nhboY0bAd1RFshIswDrxyrMsssAO3doD/ozVwrPyWGOFLIXhgmXleYRvhuQw
HWgH+SvckeJkLSV+lnIHfeFbU2hXOfH1uoGma0ANtgf9mw08MaYo+YpLSkvyA/riWhVPrey9uMvk
N0LEksuz+fKo6ojHbE85Ju+Engf/ziRBUv+xJ96bPc0Xb4+QOxcoKGHd0aA603aT1MXaRjX35pDC
VGi2mnNppRuIgeLGfqwrslkrYELtL59hn04Gd/1dbqmR+U3sjnzg+Xmet+VOH/pxXzagox331UDo
QV0eaIzcHKBcGNQ40RSfB/ZBQ4Y+Wzn9APtje5dztFO3qtysp6z4VtZlfx5ljUTPni/yqunLOzaa
33larBUMsREEhSN510py1gD6NhJkwyyCCi0oWlqrPGuZwUyrEPxpKk5QfjO+uTwql6LOomUiTYH2
f3VEv10m72MBzRN1A2UpVJUgTOIOnqaFY7VZxyYTzIlx83OhgZ47nLpwtB0uoCq+7Nqs036Sb4La
aIANWA4BQgTmdGQwL9SbR73kkGfi4jd1gsIhKZB4E0V+Z/4mR2CtH4rvKnaFtQ0ruy/iwdii46Hd
9jZpDyc7q7H7vhA9Sde28GJ6Nf+bnGE8uXr31K5d9VQf0S4r8GIFSN8VbGvK/MWxzVYltRIzFbTd
LkMCd+GAlpTMagE1XeqsvkoK19wdHkNj9JcH7gUTiXwBHSdP3qG+tjlrk3031ogFI0n7yjkxX4Do
mws9pLRaF5FS1AjM7OID2pGf53r8LoR9t2ap0xENc3HSfbb8nt2lLMWLi9bWT8Rz1fPAKS5q2fNx
rbEjtFAnYyrJLZC7wgjmAVDPBoSJQYjPpoSBsfYMnHX96hbGcKnN/Q805AoMkrRSi0rsoLKott38
gzmQg7oybZLpeUkp7+i6oUB2ohj2kAGCUobcxFw+E8eviBABCNSeeU4vzDQdFq2GIzHltCGFLaBF
H/jFY+lkyO2TIvulny82fLbExkkJiVW817teX5s92Vs9xfK6vhH0TD3/+JqEwwVpq7/UOCPa+pUX
aHArUjdRfak/eWK6gw2gTWniKiAnH+fUiHxI7cF7dCQIej0jX7KH+S5e7C6DsUnhcWjL/T+8jFAW
wcq4jj4GSjPPondlCg/GjgrL+Lnozl8xQZ2VczzsG20GxuOtmlqg0zL/6CDgfDZrlqKFVpdZjGaQ
7W5QU9t4NfvhpdTMWzW7Q4xM9Z9vPTEvvID8EHG9M+BijrfucEEkbsiuOGt63kaFglRFi5gXeGbZ
BjMulAtRmucOfF7somKwccOnZ+n1kdpUj11HQXR3K6xE49sZ89F13FS17KItxae7u/11XJprbvYv
luoSzypp52IyikWZ6w8k9Q8LPG1ib+a1stf5zOMzwzZqfOr2YqXCr/9zYRWtHR7vfEHs6kGth0c3
cyGa7QFMQwZtMcwJ3vw+qI7slZbYKa6m2uFTXmOZ5fZ1B1Bd7cOno3X6CdZDF/r59FCXbBkB8ojt
YeRK4zHOrEJdG+l2XdJi4QzZzSlpQa5McN+93WuJqcyfx85Aj4vMClsPMpNCxuRDOpHVyMFo2jMw
y+5I1y43ooom6/5KKNL5ZgCACE1K2dIFjrHNajft3CKEUTJw6KjXSF/d/OwuHOazffrI9Mm6jBbo
GbBNiesUVZxVly63+TRLMyYc+yI2jY+xs+xohoSd0GTOC07r2R3O/dZ1pw1ANfyavL63YyLGAZ1L
1L88li6x478s46kt6iJmZCwidLyxX9ywljJPZK/F0kV0Jtt63jO2OcRvxmhhSxGsh/+aZS5EdQTF
qLuvQm9DELNjvHnGT7uwPtxy16/ZBfffyiTX9mcMkzL0ey5uV9TelwF2yFw6QEtl96WZw1evHxtU
yJpbkJNTM370SLe8s/ggsxuBhBQmzPZ7cP6MYrrh0aoCvT2WoIcxh/pue1E2Gzdd1j+mBaxms6CM
rkQaIpeXS70Cq3w/E6O2oNogzlnPGxCxc2Vxl7Y61wgstX2OG0USCzeA2IcIVkyaPLMtxBxQNuJX
P6Bx6773AbTPObUTtwdVqvZkmQBJNKbS2OsBaJXalrTYRbjbiyvErYMvV7tfoXEF5BfGoIaz9xsS
7aUgIOJmxXJd4EuEemNm+EloVzXN+Tmfx/qp0Kez8rTUxviQitH/hRkkKHYXaZtVWL24a7qRBqf3
gBqjh48/BKkFtNtHke2J7x4eN/Bph35ybNYZe6udTCtzVzETCJmqO8evXwyVW1zOwrtP7SoCBv4l
rMrmiA6a+/KGjMf+T1HXQYPccqd4qoIWbbLR2OW7tr8VFASFHTgDxBk40IzuAE9bbpDw9588ZVxY
XZLpHYbtioXxTL/ImurOMMT7gnphtDIpbY0lSeu7H5M3fw7uZbIJKtt8pYO1rk9eyR3qcMGi9Van
Rz4bL8zldzHS8kL6gfupXM+bUV27evLDcXfhW5vrj7KnIifbim+agXLqmRoVOtK6NnRwEAHqlgvc
6rTJxHATFIYEpb+lWrEX6eI3X+Po3yDwZJ/SajhHcGDrD608e+18rvCYs+Sdgs0a7HjL7UfzZz+d
1oMmkL06/sgHzGOqkA/cyaC4o9h+K3Yau8xExAEdLUC7uDrS+mhoKSZf9VXo3LeO74id1m0gCcTU
1Pdw/gEODHX1rhXdL2UXT9zFtqjmBBJqM+xabCJ1yGtOm2K4r52vRg1lZAzF25KLKeWKX+PRgJpG
/M9+n+wqsdrmi3oDM9aafI6zqeKq4pGowCGFvcYNYy5dqnFoFaKwfh1jItF7oJ3qjfQzEPg5FvFM
D2mcUb2CUDzPN852d1ArdlyP8rUYVi2sWMoFsIu80Cqzt25UDx3BCSoS8N+s7AurDhtOfBuvpmDb
vhuvbKvLV9M/aX29XxWv0K5rwqqPyOfEw3ml5SdczOyFjmiWrLvFIw32ASUCip5sulg6gJL8ORCn
VvlX+hyOoB239m7ppRY5+lYlSoo/jXmsH2WWxxjWzNQoW3bl+POjedkpMV7gN9F2OoKHBLc8V4Me
CSL5sEZ1jf8dSzjekpt05u5mTg6q+UD/saX3mNclUzDaWVw5zh4htugxgSy+DvRVG7WtUs+F/DvD
2okcC/uSViPN+pVZpD09LPvwHwv7H9nsNldHdpRvmYM6ITOmnC7/1AwDp97Z3kixV+kBIPXC2wgV
vhprzN+ufTVYdqARNPA0HwKLtznF1XKs12qaK+6Ubz3Z/Vfgm58WfIPznO1HWGec9RbO58XS1pEp
/780Hi/jURRhv4wq4QxIVUs7sXWYWcTns89A7R24JUZ9Q5JhydiC7R90oELlILpnyxjVS7W1KvAg
cWV8oo3zjCya3Yj2+zdv91l8OKC35WxG01qgWRzd29p08qR8bpGwwLewyt1XYIAOWz/Km2H4mSeQ
BXlI5pP2A9d69A0QRIt0K6b7hz4HtSatxJKN935IWAEPcDfaKvTpb6sHyl/sogQ1PnZPtWe1T93M
N3GZWdAJLdaR2ykEAsKiLY4MTHpxgRS4t8MMRiVzyE8clbmYmWL18ojtRaIXzJ9d7Y+Rna0IreDA
R3Oqw00w1i71TuqLA6Ohs/YA9ZzHPHcetdCMFv8/Y3pPHW6L+yaGk5Smm1iGvODP4FRJFY7rTr9B
xWD7Qm7FX5kc4xp1PJL4ofaHPLT8tgu/S/1hobpUmmx84Ak+luYO6+tDpnbtGuclkxyPKEKCFiXy
GGLKiOxUnzvlimTijUBY1eJ88/4r3Q64kXvQ4clTiofmP5os1rs2m9fZ6Ptz1n3aG/4T2Hg/sImB
C+dDCgw5sxYnEhxN/RojBP82XUwdXHCfHDKntO0pWmAAP1sDNQLHThaCqlfu2EZN01TL8tzEHjGo
wYHgKmSw6XQ2uq5BeZOzIh96E3/rhulhcIc/QH7w03TWGuyuvnHJRktWfx+azGZkdtjjEpoMNK9u
Iu6RTwKkFvQ1VowHDwdhurGjdyKE8/c2Q4PuMO5w39UAONLErNqj4oUyDqWuUWCaUOWZ9EPyeMYE
E07vWLXFF9cN/R0opsEk6vtc5B9PxeDtIcESLTY08F6DNzGj+SwABpayNHitmClR2Ocf+wY/hrQV
dgr8IAbiy17M5L7Ed1bLxUmfvHuu0SkgFG8URaL88r7g9D5tvy3h3DYQHjE6kQj5IKFhz3uKJYKd
cuG8FC0WXFd2IIek+XtR1UimB9q+2bmpw153o9Mg27XiOhofxsFXVi8rkfhgzljHFnehKfQmG9ws
u4g/WjlGxcpfUZX7revFD0X5SkSpxlGqFxadTCqDM5wYJp8FtYU8n/kjTS0/toqvqaMqK/Krakdz
cfxwfmz8Km92klzfZTIi4uEInP+B6jHQmKxvEMCKy+T2duh00/5RFb8O5uTomLf9ZO7i4s14SxbS
8xFaemjN/Lj6OLB0Nf1n877SNwjrBuASJJvYLj7KiXMhcq0DXVYzIKvzL/MQQziSyQ/RsghDjl2D
0WM2QkJ4oTEZ/C4aKs7YZvRtLSoeV/k+kEsDBtaspwJ+G6c4krAF8ueF4gQUzgHhA4frRfTvRcY+
pkL5dwt2E6BhodTVcr95XrEE3lT4wVZV5kvjV3c8hoHJ7vhD7OYaL+2Gc6up/xZYliM81dx6nY08
D7xRDlVVKqk8OO0zN1wWuxiv1FxenPnx3DZkEVuSGIaE932whPIl1Uqd2JdgYucUTnX2Xngmv35x
pJ4ltUAA+Z+rBesudXykkCicWjxqkpw2yLHtu8J6qwwOnK2FZl/g+WkLyzlnyn1v5R/c5TjejOZV
eg77ep+BiX6NlYnKP6GOfdbrml02mJKYMrax18/0b3/A8PuLGacm8jjuYbe7V6UZS6iB18fyxikr
r74ZuVf/yJuWw7tqz9Pgtolkh+273O3ailIHHr1Z2nfZ68E974RM9EbRDrVUJVuOAStwaGr9EeYE
DPmxEMdk9lmatKP5mOrCXDMiw2JxP5lILCUrM540Nvkp30tWG7+vJQo2oSACGGKQb+xBWWdTt87g
f8dL5h2Y+9ChIlv57qWGHt5DRnluNZfvm+GEFNPc6QX9qbjDsMCjBq18gsWQ4VCoWWPJfHrdrWF6
VcXCKKXUdAL6CcBg+TIPTh/gwO9o2H46jZx8qlkdDymwOcn/3BnzHBa2LCDZNuPo5pI+esMCFNgx
YefHBwQOZv0Oc2sbaq21IXEwwlNoHBPQ/u7vaxbCa5m3mi2mavvbYE+J1o1UUBzQpNeGJqJ2YDdc
sYHJSc9SszJhiHCydNXN5vKgpkuXarpCsDYbtS6UHAyDzZnHKJO/SAVzg8SKHxrOyWOfy13YWG6d
cN7MguEIp8iH72X/1lx71VrtV2lUbdi4Bq3alvU0UJoAU4O729TMqeIXoqoozN1hfbb9NizVI1ow
ifI5W8bvmLVJ28g+IFEPHAkDMqEoj6hDtoa7VT35vXGhkSdPCQxRn5EVZySUDCio+R/h5eby+KYG
xOmn1KGZKtJ264+mjINviQ5GsqT9yGXplCzADZFJnfEVUq0WuQQUiU8vUW51KA3Wn0xYGjNB8byB
iM791nmn+OCE1sZ6Un8sXfEa/2uBksY6k5ShxpZ2U4yjeWv+k9MQzqLCoJZzkaImBSNnjGDz6Zjw
UP4OCgYmaQUzeoIBf+36lY8OrrGRc0IH7Q9yvbfHgoX5LMSnsnjILKzcWg3fns4MKIWBXdFirt4w
ucauR8iltneVUIJpBpyFooNwVNT59s/ysa20vQ5eDPthEJOEG20iigBwLxxQgBzvhCrtCq6+tW2B
YzIbKS1zWNozJyzk7add6K+QIWmDOmCjl9yQbNjZRf9zrA30pgwFf5L/v1n17673+LxyoSOC57d5
zYzU1KuTrtd3aM4/1UM3BfOS0HDw5ZT0Ne9sEfLGNtNDoS5LuaaZaX5xSgTEOBqPzZL8Vnc8baTn
1YnZDc+ml+dp4Xh15I1giUpMABduYSElB6Th3FvmeNT0ClOjxkdxD6NnJi50fYiHR5WqLCt6ufMx
6Rva37MOTyCGo5uXs7U37Yr0vF2gN3HQSHUt//LQbiIn2y6es7E6Kq06oUyE4/LOTUwf3/piq9Ic
LEbkDhMf/ubQOeU+JuPhUm1vyp6Gp7ql83DlhfxqNqATetvZNS3CrjhmT9JbB7TRnkIh65Vusbe5
llkgpXqmSRu4CIMdCg/c6McPWDq3VlFA6cyoQvT/hlCbm2jsRpZr1nCaHbGdff0y7xbvPw/Qs9s9
yk+NOWhm93OE2/3cCeNT1O0W9u6aRUK3flZCVqnPXjPCWLVEdqGQnZb6s7RMaKbrkbYeFiIqx1Of
P7VbR1GmOxZBDvNQ+X75MZZ+rAS3mzIj70qtRnV2q25JCrxkRe0+19KfnrSq7s7dJt/2uVtfygLG
poX1V9MvVDxV3wrB+dOZHtRhZz4PIqfIQme4pLt0Y7Nio7oI84lLMs55il+kSfNZm/knpmgvx8gC
GpAtDDY0xzI4apf5E4mkBIcicGp6X4KmkL9R8o9P9f/D2HwMF68l+OrWKktr0cWzPnqfw7T/KBz5
5Q7HHLfa2KEgfScNx05l13GDV8BWiByHoyFXFGz1vNT5B7gVxg+RvfiPm1q9mhq+uioQJvJLvx9s
b1ifl9U0xHhw31vKOFC5mFlncFenppv5lEbvm/2gQQ6e2Z4EZTgkyjgQqDrefXplGPkJ3oChjN1w
pUkmbjOksNIq1IUvbrhlMEy7pr+0NmopaJqQWtc14VOfXb28H87+RVqowN2JB9t3tg9zzDg8GTiX
lmPqPvtpffebglWQx05h6+QemdtgplJbSZiZbkowy2aZUmrPjl986uDcUcIwtE09SOacO82znxlP
7up2Efc6lVodTlXc1JejWpFI4VuXtd9foPUGCwNioNOERXbbKlBztl86i9hnXBBB6W3/Nso/BurP
8W8XbNPK47x5PNKlmb3NhBxCwj2f6+LjctaGs2ZpNDZZ+jMLEyhYb8WIS9fHNx3kmO/mwx5O2Eb+
eZR4h/i6+zcxZzOoFXlWFVYHXGZxLsf83JIiibEMPM39D6kjaDZ5Z1zAmKNfQTGnia+F2cxx2Sum
54pulnHciieHF881lrHt4vygeBm3z6b/9ceFJY7GPo+3XW8AcNczDaV49RCk7fI64PoJxo1ZWdsn
hHSNZ0Lm98GwILAPzvpdy3ENb+T7aAQYrN0I/W1QwfQ/os5rSU5lS8NPRAQmcbdAFeWrvbshWi0J
7yExTz8f2jEzF6dDW+60uiFzrd+SXe3DABgICb2KOuMgM+jmkh3WcmwweKCmYCBWfVdCilK8dBoh
sL05mU8WVvrWkCHXis1XAT2cQDQ39KO5bzSkG+Y4PvYqe72dWw+ggb9MMY/7CcPRrtZjOBIFZR9W
0qdMKhdtrfSjqmtIf2yFwqi87YK6tQ5VHSO+SPq/NDklwSh6iy2LRH7RH+3UJkxRMO6iR4H+ddWf
NF3QVtvxc7ogdSsAIxC9c/XUfMFFxCZiotHAAf5WX6ekoufRUiR8pPhjJc9FPz8rZBATF0czQPr1
3++d6DnK7FMDLueTwsERYMS/nRIdfo/ZgD/SLtVnv1LUpAIyEGiGClHrKR4ZPyzbGRlfCLqhsOtU
14PuQWzGxLOrf8bEuPZT9wxAh+ZlTfdRVBzndBQkQevRTinXx0FqyZbU70MwtHvVGd440YczGs5j
lhXleVN1mHTZn4iQIhFgva0O2UlKO1meim5xjEn0Xkw93rtjV/IQxp9Nab4TQK9hEyHz16swPRIq
or2j0acLckUlalHJ1Glffav+WmzzseC9WWLDxCeBcsyBPQkMAsS7OD0OMeI4fehxqQK/eNIp36yI
isYRNDUfrb9LVvh2+UHgWQ/mbYxHg/2NwpwwW9ZQsj4hWFzQ3y7yvjbkH0Ax0Oun6M4tbcR7tmoQ
qFuQLM2O7tru03l9XtWs3hNfA4+VftuL3gGZDr/pYSc2KtbDKHHfJy3dO9NaBqhIC0x17t2KrKOL
9AZqIOdeVEm9lgUa1NcG2yf1TtRwwTUmgVk6jm+n8+9BGXZp/adfnHMOvhKSaX8e+QdRnfjIdKv5
9kLHXJMnAUx+z62PFXfS6dsTuX5CiwC8hRTZGAfjoFbTPncsCR6+lh4MeghPccjLTbSHmNjDfx9q
7mMyRbbXWRJrgm6eIddwxDX2iPx0eKxsa6c51VO5/SElh5S1dPFI1JynivjJaOvBM8s59xg3dkvJ
hS9cne6roUPPk5WPed2s21MKooOebhUM4OlS/YLf9wpJnqtF+zBzDrXOtWYbuyZGs4WputSRYiDv
j0656PfMYkvoSAqF8vkPKtAs0Ieo2ala9zRy3ISjilKmINXPJwNWqDPqesW+OkuBwzJm8aXBzbPU
hPCneZ25AIx39nbDryvnVzM6kaem6Q4kHgS3xQipEnUfjfU33BXfjyQNTT3/lDRWgoTrfj0Klpn+
JdZxwMrKuq5u9aPWUGVJOwJSwnxk22Mt2v4V0Zqni/TT0jaDUZZfdQOEDhWjglMjGQ8YavFxd/2f
7Ylzs+R30pc/qrudFUvEMCjvmGW9aFWPxfY4TnGK7jh5FJH2VxvtgCkgXdCJmTbAc6EwIkoKqiXy
Ydr/VPeg24HSLhgSwFPY2mMZrkt6AjKN/A1XCFApSOZnlPZESHOEr6sPRzcmCqoLWhCE2t4rPb/o
6fiejwhXZpYvMAftYy7K73x756PhWymzFfg5CtLFBlfsot9z8j33CTWScXooeQmqvGdojY8Idz7M
MXqzuXs9fRwejJI9yYcbVfyCdm+/t9ePyiSipCrWwtMNFEA6b/2Y1+/ciwVHLmg8X861sLGzme2f
jM29o26SSeI0RpwxpSIf1EQEE/Qz/zJt2SGN2itFT/hFjSy5o1Ws6mJ/HRWYADqZymWgf8EZLr05
Sl7X9GRKbWahU068ZJxJWL18KRqfWIAXd2i+W6365Vrb7WbHw25i4aaw+DNdsa3TT8yeKoebnaZP
Db/saSqgVWSelqTbN6b5xvHKDv7v69wbt2L9MSRqT6ddL2mmH6ls+gU6RAcNUvBx/oKJeSPFAi3H
aj9tv8hes8E9aAGScRNCFs80grP8ZKhOBU4fhxqVpDMQzmdgIYYB/6PX1nHs0UIVGCqcTB2BGVCF
TcY075QhN4JlPTnRkCBwaz6IZz/GzvSG5pdbVHEzn/5zKuihCSlO8bDOvVIfkTAQmnPQKxZZag1E
p/NHJW0u7NvxmW7zHssaoCJox5fm1huex9zcTHPw75OmfS2mQtzDmXFATPJq2wsd0F19saV2GLt1
RlTNA2k8SQnRXEXOhnHBHObyU7HHPTk4AFsa5GGLSqbb7iZLRfeptAibxt7xV4qkmKn3LdMrI0KH
FIlmWP7RWUhtcTBo2vfETYgr/LjatPgZ5oIbee/IJfPmefxebKZ/urc/7dLZkbU+7OmogHoqwCql
cdXX4YuQWwb4NnP21bqzCvmYZJz5loLNUcQRAuaWJWZTUlMT+MX6Fwf0Q1/dvnlXS4oPNkPY7EB/
g7tvXOt4abgB4rh8T9D5kbhAHe461J9Fisawb/ZdN66ntKzesx6rAIWanti++2D0COiSQj9qG9Gx
AHr8+/nB/LRh/rwGZ2IYR/tBYuVKtGnmBUBnmWuMB1beAFozgetMEFOUzYG2Ury1FiYTmUnxvN6Z
x6YZgtVt1Ze1Fb5rx5zEMYyz7Hy9Xh80Io1COuZdZoN4hH00GfOyGVqO6kNPlwoTmCoexVB1ByVf
XwwaZpNfPJJ/45FpU8/E06BiJoxbhAh2fVNRTDNpdQGUz86kQzTQJwRr1KKt3tqk8CNCvCpGRqF2
RIZ7YyVPRW5jjEZR7TJ6CaV7UhI78jQdpsiAcmpaweN4mBP71caIyHHCsdhEeuvbQ/lBAE3rJCqb
DOdjbPSjb5T5W9ckHy5FOVskroc1LGZ0xYRNHtEDelyYsPEls4McDEJHiukZLfdwPNIruCAros6S
YcK9SpaNnECktC4fEaK36L5tzJvAfLKVEMhTee7U/uhEU32cZuAWK1Z3JLIvuPIBcMws/5Ol0QHv
7IPscC0iW/E0B8QXcYmjIv4EMi0vAyudYiznDktfkVJ5CKqGIK5rDtKYFZpDYguL55tujBQHW0wY
3PbV2r8upKw8IM1g+HJMhHGafcnQvmCXWddDW6Rf+tKgA8hmMqkKGm4LC1VPKd6mqFVPeforavTb
rGKAtxcVNSDDJfDNZx/bWHY43gdTRbsNBKIIr3M5V8A/Lc/AwzdhTViHxd7BPyNlzCpUkYnDaDVx
AMQKEmAoSjYnSVttvgLO1aEzjNdE5+rslPRZt6onQ1lQRsuNa54O0+RysuTJITas57aPbxpnsEQl
d5ri7AukYWIFdJ7VFSZV0/PfUe5cKXoqHyMm/5Su02D7W/pN/N27pO9kWP64YY+dBVad0xQtSjfz
CjR4ZHofskl76Khi4z6PU6g8AvmSafDY5p2Qq6mhd/HYlQ2nUxLa+nqr4Nxbu7q2UQaPBZkpaZi1
ix+df2CikBUTA0wmIKsXtaTvyNJnGdT1pY1Pimn+VroS4Q95an7Sqj/YJGdv7DXC5dQju+cXVsb9
lHH8c3M4k9vitBb3NBIXGug4UwDWd+68HId3mziVvRZVd9pPs2Dqnd+JoJ08it82ObKH0lH4Croy
WivjXUKMA8snoloTbWWfh1JAyvQSO7da1JofaYodRIeEgL9g1ZNs3xUkbSXa17+fiRCh+iXp+0IY
0W1otC+ntaywNXvh9bmKJXZW2LqcKYSy1YscdjlPUQ0tzpdJ4gZWM5mEDCQfXZJP19z8mWm48Kzm
arfzrifUINCPjeo051RTrkDYGF0oO/ZL2wVIa23F61YTrtudNEB0+o8QjZ1UW6CgmzvWM5uth/rB
OTmk+WLsUNFWfsW9qraAglnFPtyvoBcj2RxU2H4Trt/vqCpLdiqJjIl0AkO3pt0IuE1DDwLyMnVC
2RWPEcmnsPLMWuCXGVadfTHC3Efpo2lrd0tnMuuaVvPMlFtjzgewx/6O1REvKt7FDhEAMDJnMudK
TTfZnm9ps6PKmHrkFo/PiJQO523MJ8XsgiVEw+GicJOUj5lx1jDR7Fw53QYdrSQAVpEkiNV4SiNr
6RnHo+e0/li14WWy+xKF73Cvl+ZRM9NTl5MZgACTNmZr0OjK7Z568iM8zWLya6R6zKyKbZdINJ5t
8LDqhM79li/pjWS1kChov5kwCWjZlVPwoIja9XorqYDmtnp3a88c85XFXOWZs+JTJzJAZ+6w0Y0r
AKxAoGDks3nMDavwM13S3zVXj21K7HmJjcef/70yPTRW50xYfgXyisGIMUIoyrkcPrA5z8eGrmdq
6Yt3WeXKQSouc4XV4u6op5e0RdLaTMT6547BGyf5/MG8iH6THodjdqZHCOHhBOKF3CT2myHRUPVq
YdImI+Wy1jv4CJF3LNCLzOA2bXu/EMPj62CVI0psppYxOQyruhl7jUCl4l2NMxnOJZNsFQ2MniK7
G+74g8LoTxTjiYmB2n0Y/nCwx8LXaDDxoqI/GQo2kExPQkqpHCa21KBzeUOv008YD774No+PTZMs
bSg5RQH0hKTyybF7BII8nV5r4rLRzCTEHNm9aIO1r0abJGCjuCySv7FaY74CFfoZfYZUGxgOFuTF
CYBwUy6PfBGj/ZoN7b425GWgsi6bBoPPY6Z+nAGuyQXcQkS7PIFQGE3f6HweA5mt18bJtu53rcT5
WdMYz2m5khY0FChnnXYCmydoNihKDRuG4vxdbXpYJzCI1EDVqSjmhQi4PqAjHsoag82hUD6sCqIL
FYTj02T/h8SgMVTYrEHKnatRjrC/iNdmF2iUVryD6BEFAgbP+NrUc5pw5Eca4vAiqR/1CcFVXqfL
zgRd6cGhfLxCLn7mTbdW8MJQ3IgGeDCRATaU0R8TtomBSQZAqh13eHNAxy30T+3cHMYcIdHUwmHQ
ZZrsTAeTQNYxPwrAd4n6COM0Og9i42805/0RTa7vU5cEs4m/IIHHD2Utr5hn7sRak//oBvM8tYCZ
dZAKM4ywYRQzqCCyB1YFA066jX4U5Ho76q/fGtOYz7AJg6+rzldbw0vrKYB3R+W5Xxp6zUyj5r45
599EHT9XJEvsmy0CYqbElekP+ZquM89uvYWTGj3LSYdSwF+5EODrq+kY7zty2DxORWbpCDdGVy2v
k/ibDS6sgXG1EId7xJP2/hZox9zIi6BRKOLBvJqhOf6eh6K+dme1KeN7PiQ/CYJ+sonh7kC/yH7Q
lnmXMYeFNEp+srsyrwzr38TEEzPpmXn59wHT1HuK0DqUwJjwTJhaRrc9bIhz5lCuvkaN8J3Sfs/5
JELbD6lQ7+ok3pGsD6SjLD9Z5TZo2ymqhOfhvp6KBzsXhzHQts9TzAwW9QrzVOe8dhzqa8XeoOOR
2fGFYBhZyEPKp64LS82mAhNdBIZPqFk9bQ8KZhibXuNwzV/IuRS+0Rf7QuvMW539VRD6BQI4htMk
viuF+m64KYe9iMFzh6gLEmjcI9Kyj6nCwkA+hYYwYioQxs+v+qAq0IN3TRnGnU2cNVpY/ZYVmI3V
CCLHZRodGqJD4OCYS1WDIvdFCcxtdmlVxTkMRvEdOW12WKg7gBJvTyQn0KeWIyBThgOzBdXfDCaR
4pILGgsGnSpKd9WkkHScAInUnfyIUYTNZY9JKUn+cpuB4qPsCWrE6DxjvR26Wer6hkrD5Dh8Fsid
Z3sJEDWLC4bSKs6jexSVC+4QC92BDUPAyEZx/LjqHt8RBEnLI98j6HiTUAmnUO7whcou6iaDQtt8
12rR6NPrbnDVflPFBgQrnDyMHO5tFXFwoEhIPDuOlzDR2nciOpv9POAAbdPxVHZJtevK+F2zTDTS
YMGPUSVZARdvBiW7SbqXEZFC16mSiElTQZ0Qpx1LUzbEPiVwB1frl2PakSvYFcRPLXNmhMv2atE8
gJkyg6YTsB273rEe0AhNp4FF25AUwZplH3l4H6edNgi5jx3lEzOjfkjniWqefL7jvmC+bEtmLbEc
i15Dtqzm6EK1ves2EzdT/iRZx1KDtmb6J3E0wHRizC+q1bqNZXfM0eE8OLx+BgEMxKkUiJbt5u86
tpPv6NXol4oSjH03QhThgc2d9N5P+ZO12vsxrsYPDAdIOTPraK79ce5h+nOdbbCMTXcXAV1RcFCf
NJ4SE8/nTq04UWMd0Q+yK3Ags6bytYjrO3u8JMa1XRjkWJkWd6z3tRXf6YbmGuIECXoSPmrld7UW
U5jN7BYEGB7yBoK9p/OTtEm9DAetfkP2y1hcf1gj+lBcgICT1K/sV4oc6Ccd74z9DCdljXVc4fhP
y2uvlSzE0LSULgsiRJDrV5yeGQykV9U1SOqQvbN3i31rQ+5jI472dgl/2678OSrndsgXddwQ4jfH
nMWQINB5upYeDGL4ZfUNOrTis1lnLrnNuWLYojjU1XDsm+rFMNR5F6sm8DnzJTG5QVmMrqdIweA6
9ewKY0J9d44StVFQG2AWQn6MVcBWR7z7eoS1i2RJL7ZIqbb7Q6Zx5TeG4Ryokc35OfdiySLQceIR
M5RPfmXXDwUZRsE4IJxOIO2IHeGf3NsZ3/o0WfZpGqd+IfNP116mPQZq9tG84R84WGcUPzBRAm8O
6fzfY7lelnleLkJR3se16h9IirmmsySFaR3ZTOwkOg88/ToOv2vbso5gcABbt4elY5LcKU1WUOnJ
21laWTBHhk7T4ZSfu1K9kr9kvk5y189Ngi6DO22Aot2PolwRL7fZVS1ytDYcdqWzTxIi7RpyHImT
iZD6ILFcF7C5wpDjBSbRLV39nOg1JB2GCF93T8DV3Ws+ZPG9IxAM2031TpRtdNAjHENFXtq7JtmE
G4VjnkbMkPRgUmGWpyT0RCL61Gzl1VRTdLYYNE+NKE+AYa90m6XvtJU+dqOmv/O+5btmthPMwpru
aTnIqQUzAfma+dZMDxs7zq7regqU9blrTv/9cNCt1w7Kag/gURe8k2N7IgCvOTmtsPZot38y0pSv
KEvntv8aahKZlcj4UW2+nw4mQ88IE1dWZ2X+ypCSM2UP+Cw1cbD0qrqSN/hG3DlCmXX5qTQLC5dI
r1PfHh1y9E4FcXo3rWBBUlV1DvEKcg4kG9Mn8e8qBWgO1jfQ7+hEyqwWdnzR/YXoftSe0ZnsyIr7
QKlf4tR4bEp9vM0DzkHCPqwjRnjc26AQR02U4mXacC2EweYu7VbxQp7833Gi4g+3VRmkVYvMEaJt
MmpcEf/3QUwPiS5Y0Tv7o1ti55oRQMATBNocucpD5+cQ80E8WPNFkEKAkamXN0sxl/tq9KqHAq5+
dABjSQ5HgqUlQ313ZG8+rBmjCJs5Wqz0Y21NcmOkxWcw2vNJ6lqMHjP6RvqkPRA6tD7Ss/1qNJYV
ROjZD/pUdWfEMqYnuOSGNqHYvop+WWYdTKpQT3jfaB1Jc+PQJQYFpUt1wdRXXTqFmNwiWdcgogFl
xxW3gfoslhVxYoqwX1OB6IdIeLhkHWDOzotTXg7M2yzKbNbzFK7ET1z6Te5DuMhfCdZzxXFvkSlD
jaQbqW8LF5LnMpCg76m/G1yJ3cIfXnt3vQmV4rQ4RvHaJFN6SxLVBb2DDSZdSTukTX8wVHcIs7L9
yztIDH5hdHs26kunx9M5pw3VG6ERTr0m+gdyH/e9yhikZdZ8gBUCG9WVr5hX/TOqyBrh6fdz3AF8
p6of8m3NfYc5mY7hzW8vX91y5ICN4kPapWi+bO0Tfa8MEuXs5CsN35bThiSacu07erfHmzn5OeuW
T5+szUZb8AoRbZCNjeuvNLAHJZ9PwhePsXwy9wYsctAn9OuhHA30mW42criRhNtndXLYN9rhUjTW
RzmAFzEA0zLe1o3XolQ8ROkMa09MSFsbX1hzHvrN92Wx2lDuzL1WJocGR5AhSxNJT/qwGum6F1KJ
D0hp0cdMDelaOgsr2cKWXw5IHXjUauC5V4id9awn2jseEc6V1npWk0UeJabLm94VlEan6dEkRwUu
h1QAYbBUZyu6pGkZUeUtvOwuw9oNK+n7mJkvArwcoZRJgM724d+PFgMP1lwhhlDq9rCtW/ABGA9y
kXn8H+WnyTKq8zC4R7KkiCknQG2nw2SUzRCH6ASKPTrvAXlCFUYjcTvQllB6bNMOrqFoZKzBuea3
FZewWW8SiSVvb31tNf99oMoaU4CbxyFPKce/454toK+bjjj9YBfRBwO6fcU6fxxbYvYJClIBqlT1
FI3jVzsrzi4tpXbqFwNm13UyUFmst05O9pK+ES/TilhqmVL47/ioAlfA6VGo3gzLk5MDmGhz1110
E+85QXSqqZxixDLeakrGiIno8m5gno2qI+Bbd7Ea+Im2js8le7AqLMjZiYYmbE5nqyvBNarpIOz1
XUGX53PxGb6SK2/CQRMJdfHs4E/ckRJG0JtB6Z0TgS8hZCPzO5sORo7TJFJk+shwenRL51SBXBzh
UOfHgTwEfxoyxLJFJXCdAQ50VN7uNilmn7afxLUYqIBb9lktQ9UZowNVDyLlbpZpn/lsa04WL+Bh
L6ibpCeWtj260fhMzGII/IZvBqLLz6hD9riQazIYo4dFsrY7SQI33p6E1o4nbIF+VGi84Ygpxkmq
+5h4RCI9+vYQAfDsJp50P4PDDGKo9p06sKkSefPUOysi2Co/AGLeS0eElQtuIxSCKZL+kWXoL7WO
OKng5dy22PNmo9vBP8tx1nmFioN+qbf0vhEtoT4NX0Al/ZOpy2tlVOqOgBxuQ0NPfXxQfxpLYpQw
jclz2yelSc+aBWVcX+kj6YK1o7WS5ajzJLe6joW0iyTxWBZKLw0lGXulwjupYL/RtT+OUO0Ahx2u
54pIkG3lXiTa2lT0My6JZWON32wLbRcqgXhnwtjrtYFYrVSLTZnR7IvWkQ+W9ldmSJvz6UQ8xq7a
1GlrZlpHBpJyx5/YohwBMZvlQIU6cp/ms1HJYOb7j30B4URQjPOuq4fXPFb7Ux5FRyqk+Q7oOeoJ
JTp3+Cs9R2ZZyEhZkEgg3nifVSbZyKjSkK5pN8CbABbP0K48J5qKEw41E692uZs1TrKkBAJH+knx
j2lf1PmskcV2ibuIykJyQkxbzH9KgYQ9Me2PMTWJHLTd+FnvseNktqtciTO1DhPAUiYgaFba3KG4
EiL2B+vRnjK+phWWayUvOcUzHU/i9p//PmjpWBAzhHnUWhXwrBQPfWQg1NGdKA5zm6VOkaiy2/gw
2fKxUWR5zrPWebBH82ctnfjcVBURV6p2xp25nPWVDGlQ8be4APoSfV4dRG1RXeFc+r4CMFnrQ5zC
6+nx8stU82AanPKFjQYjZIcPziROGTVrTxtfuS47qZcW0uLxLVtV42yOlFdMEWy6UHiVuuyokD0a
koZZkIuuYr/UomejapFc5zLTqbFjrJg61OiNsua+2yEJ7VDKBDHLNJPKHBRDLIj5ZNfMxQNZ2PEe
hbZ9KVxUlybhIkE+V2Tg0KSyh+f9KWpy0deKRDhaJvk1pLJS7UJV2BBtJRO+GD9tg4qkUUb+QPbu
Z7xWCBXkde2rDqsCHZyiq1OOE3U/4/nepwolyorNt65sKctA2ffT9RDKlHtdjHk6yUVfIVGSjG+N
4c2YHnK9Prq2wGnBMtFytHuI18/4in65OJA8bZl+tv8tMt7J0e13JB9+bsnbJB4AN1uILJG4KzlT
YcHj6vUkQuJTyJ9dkZ0Zv6kEstVjl9jMtatB6ToFZEGOK2WKpLNfyGv28yL+GZGgZx3YQmbQWbUO
PhfImVMwt59zbndPG5CKoLD+M3A3+grhDp7omlA45ZOaz/E5zmVIFOEcdD2S8QyFvwfk5Ol9/ZeQ
1JVyCpyt/J7FwO20Ib9W52IyRXvjUqO6LCNecw2EiJw4LGnim/WFsMY0fpNxrviNFete3tNmX45o
BrLqWYfR4x2EFBBY9SAt2wtAboOm2aPLZIjNdde4nN5T4govm8zHCK2htfxtNU6+tdpigmYw5Mh8
msbq1itFcZkYxBBLRQP2EBX/mJx+l3i9SeJyQ8SGe40bo+jpXHd74U+k9KV5dZdG80n115elvhWG
yqynRPiarfgwLCLf5a79yLz9kyfMd6ubsvlPqYqLU4GGTS9R/i8mnQFIKrrmuSSq1esGQKTWW7dK
HW+s+iTaT7VAfa7VW2wPaCEgvGs8UTbxpcPQMsTylcI6fZNjG5Edpu2xxrJszlrkSWU+oIzk22Rx
xTsHgg/JIST7Ee080pgqhbo1Ot2blPKqEGF0jImrjM0MgKaeSUkFzFbbv5MUz5kbhZEs8MvYV07u
16pOOQ6SCuB3UJ+kGj/RcpAS5ELXKcoziACc3bYGbmE+lqtCo4tZ/BrINiT4ehMOi7d2yl5gr0JR
O4eSLECSTlkVxzdW+OdV9ummKmSfMgyMWo5xZUzmrpnmj2nmyteN4dQTQNI3qL5lRCwsMtyDY0Tj
caFSHuVtcu8169tdyn2mz0fpuNdYU0DRS/Nu6+Q+MaoEALBzFv1ivcR/NcgGnWP9mzH2TyoHSKtx
Z3aAudlgvdmyJPWH2MWIaPfeZcyPMIl4pr7sxdRHAfP21zRqlyFiZkILTR/Y4gEj/7hVErZjbjJh
LLsoMU6tlMrVmIzPylwvVt3S4auceyUn9m0SP5rtfChGivQlvnCpE2JG3gJJZsqnWg/Hrkoe9cX6
HWcIfJTxfejtd/KtQvpfvwjH+LZcNO6LmbFXk3oylHdjvW/aaY8k2XAFnbttOqCaLxla7U3beC7M
8o7ODfMksgACm7HxJGZnII2EQDQV67iW8ZGOncCcl0CLWujFmrGwWEMV7wMelIrEmWr5tSDCzlLm
ndloysCxX40OGVcG1xhohB/Ubdmf1La78dJpu1oZHxO9nHdmbXGfdop61mokKniEtNCAHTs32ayF
zrqYAUA1+6+KJ44gkui0LgD5pWxvfLdk0PRsyBR9YL5iKunbutjj/Yez35wsjtsk32hZn6VM/8gk
K18UZ343emRhFAtm90xEeoD/iaPOrWpgEqKnNpWbkqjqoU532rwoR9OsflkioowK2Qy5sJ1vysX+
1ZDkorMKOPOs/OYGO6bmXbSLvDVDdBm52WnhuaFcZJNKDvzbP3OiK3bS0RIPQgfZeYkkvx7/UjF1
LY18PLZzK/a9yaBWxwy66BCtYDC1D7KLGVoJCFMIWTSX6KMgBKKCzYvoAveoNGyDKm3/4JZmZR2T
31H5Sb/KTRRWdq4TM0xBwkhhMCeOACQ/xA91XmZwshSlQ/BlHL8xiuqsSAS3uOqwG0agNkeNf8kU
tbUp6ijQc/OmOgjbmbuHpTnlFWZBmSUfVpb80QQyLdvSCEacl32tqefBlVjpaivsm46FKRpeV8d6
0ntkdguJ1ALWirakGmmKna0nwynrQEt0sOWs2kflhAM5RTxNiup9rdSj1QMOkKmzIC8om+5NW3Pj
VynAd2w6ZR2yATuVAA5iCzCJLul7VSLeHpEYOmvznI46kR7ybrJnLKpBplwrWfB4AAhb/lB6t78W
LaLMytAe/31Q3HE8ZQ7CxwKQ8b+fwwzlhGzs8DJtLRimdAR6lbLQNDV26r1f2TPWobiZ9Ntczeac
xCpRd7kbHxuuUypvonAetBPRPpTNWuPrtCZuqNcdGDci51hk+sts1/WTWTSnYRbxe1sSqZbZ0bZy
8bvsxix5Ft1db1n6oVvU7jrJ3zTTZTeQE98ECMRsIXW2XvGlZv24L/FAAS15+D7Sc4Tl9ZxPaxST
o4BCxZ4McBuoTKvghI+ohNmjzv4d6Xa7VwwORhiAsHUr61xbEKbkRJi+Rhb9s174sPnNgi6e+gxz
D1DDk9WKbtcyIYduHeOoXO9ThXRp6nDEGLL3o0Qdz50+dZfeIo/ewWPysjo5aD7Lzw+8I4awZvrL
0k0SobA/VhwfTB52/gBLgftYNYcjEi7tlmMkDzpswPy9KAx7WsB4bsWBUy57Q1I2wGPF1SmNh4y6
zxFaC/fSzUGPqi+ze6ZD5HXNHfuxF5WzZUyj8uXm9v//55rcnZhdeNTgIvYtT9VdZsp4//ejrLc/
89x9MYkw3yHlU+9rQbmvV/Np5O3UXHla1vu/D4Uw1yt5cr6z/TYc8UyiXa2chNuUR9flonHNBqul
ZvbnFB2rV2Zu8Yp3w74WRv397xfnYVkeHHs6/fs1odbcZRmq2Ua7mJQTgih0NeOVyKzrHAvrOkx2
GYxFfleSmLDVRXFvm2nkVkcFvhKicVRcQze4JpfWatsFcKhmvy9VdiljbvcL4KNvFhDvKM7H+F6R
j//vV83axTGSOI+lOhwhn+pL3BNI1lCAgpQpbU5RbdWnDmPTSv4rcVgxsXAWXz5J0q+HU1OBGUGX
dp7se5GWBe9GVu4UMaMjbdP1whO7XEjwsw+rVp/VKu/Oo4ZzXqG6lIO8cS7/PqyNVQENrPu4cN/s
kapV8HunPY4qrOagYjnIVDPUQN9RGZQYUpZBv7TCxM2hlEczas38JBv9Pclb8uWyllnGiU5WBm+r
tsbl34eyVf/3R1FsXLS+29a0uN3Bw0DRT5f/Ye68ciRHsyy9lUI/DxPU4qELaDOSpoVr8UKYK2qt
uZ7eyWxsPnpGo8I9cyJQb11AebqHIo3iF/ee8x3Kueq+o3P35xfEjz9+nM45ZrK9lIoy5XKVNUpE
Kw2OYoRCYf5TqlFDdeS9Q6fTauRP8aUa8KgLqTG6gWVRQfj8RYPNZFkMWNF4k01OdpMS4GR7Cv/6
BCIdDU6y4xYj+pZgkZELSXMh3jWIoK/E7pjRIVtaGfc3r5APCVapUKEWWpc07dcc6sIqBbxtq75f
o+mymmPdKoMNTJ8KNgSNEqu6jUm+xbbRNhCo0lPl1YErI1dY0lBlC+NXICQTCV8funZsdsNmsOJx
2Ws+Pa4oogKQdSsx1WYmC1QvEMbZKpUta9/3lL9Ek3papcvjHnEru8jylnG3s8W6p27KPjssaHsA
iyrdKDCLZRLmg51ODaKq2hgpGfiEL5SUaiySz+ZCnBOgwXElUQCnEfm1o3V469Dt7moVlylO7YzZ
pVG3wgAicJx0b4evKwKIqWYHCmMDfgOP3MchY3SZDExzkpWei1DOnaoujKvRozqi5SMYkIGFP4Nc
PdO7472hU8Egka558BuUNg2pjk/WgH8B5616MTLlFkWOdShkvEZxEuwqIZc+rKyxy5FqKw/spo8Y
teCm3ntdx6RcsJ2VMUQQ3/MOieQgyEL2mhTKE+wU8Tmf/fui3yePXGJr0aQyDz1FSvZgQ2YLcmQu
da/prlMuByUipTyVkpis/MYnM0Nv6cCPBkwRNbtG3afsst6SsSJ449GPgFP4uape5Xx8O+mN/I66
tUG5DnOTUVNRURPjVTeF7lUGF1GgZgJorO96DQ0rCC3Y1dTrbhRtgm+igFpWzPBST0WDVEVS78ec
9TKbC+O69IzcoXlanaIRxVGeUkEPZk5mz/3ZEBdVbdQwg1spwtJQY38XCeF9AMf+nIbpudECaSe2
w3QOY1BQcj8cKtGczqjIprOHbHup6mHrZgGWiRSEjZvgPT9noY91LUf4UtEDYCc0/+m3tKtNd0iR
2mklEtNFDGtqIUOp3+hYSM+fX0p/shyAkAi4o/gsaYaOs2DKKEoSCDKlsvzj1yb5psHGS0nGOkBT
UM7t/KWDWcFGFwp7A87sz1+jqffKWES0dg32BV2femaYDA6tJ60ZnJpDQNcqZ9iiFYlwl/wMq6dA
VeLmDEZh1cy9vrY3q3OZ9AODgvnRymN9hoyBoiXX6F9rVn0utPaQoGzYff70+SW1qNKbk0SnIUgt
dCujHcdCc+4QTJ1ikzmNH7SsbM+f3wkjMoe4x4k1Gfm2bJp+L09Vd56aoNiM8xWROr87EzljUm6E
7FWlCoHSU7tiGsFhjlGed5RgVIeVRHdGmdufgRyQzA1PgLE5O2o4Jc5NhiV+jGBaFNhDEJobAbsS
6B475YbM0pukbXF0Nmq074T2x5fPH+cu3l6RFeQLsi8uC/rj+2z+8vmdMUL+T4ktt0V05JCnzXmE
Y0Fm1KjZh6II939+i06WDbfJOiKyGmmt9fq2D5tg//ml6uQf32EK5rt+YOnYZVtp/imkDrEfgIz/
+V2nqBg22JzYiOzp+094fSFJhZHNZzVWQySc4Lh0O92fOzh9ti5lDKnNEHegS/j1ev7y+WMeVzdk
scWrmmvtcuXfchPlbwHNYNIBW7I2v+kaoTji9RBsFoh4FvEyHuppyA6f33U0+les9Z4+f/Jx3S3b
uBEwzHb5wUu1/IAzMMB4H6hPtJzNVZPGbI0bJKmpJIozU54vWi79+V0z1te+nHo0iFRU3Qn+o2BI
l2AzPFeD/0PARfucema0teRwZKMAgeHfz6lavedz1FP9NZrqa7bVP+2b/7r9x0de/eNw495+/5Nf
Iq7+d2RaaXN64P8/1Wr9ThS7//6PxYU8qjzJ0//73239cybW59//M+EKefIfhJkQDSvBrtBNXur/
ibiaf4vEKYVYZZ0ITPK2SU/7kXElGX9YKqI98nwUixBXncjK+s+MK34Lfyr5tiYhV6qum/9OxJU1
R+/9K6BNI/xRg+auaARwyXQvpW8BV6pB7pU2kGGVQrrEjOg7ROyoIPlWSOMsgPz3gngfI0MpMSWd
mtv2I8RRe6C26OdOeKGwneqLdLBL7ZatApBr/rrSLoPQUaiK6w64hshy1cZWaqrNtgSici7VLTSn
PCRsL+ymcOoEraYjJy4eG0YFGiWzNMTCsu54t/A6chm92KJYs1mND/kjw9hwxyYZ+xIxLO0ZH4n3
it8mxVowrQuU07dmje54KwEfNU4y9ZIjY8w1gAlkTXO2DKkIpds+jOTVsJ52te6qDdyfnogfWWI/
Z4dJ4tfQwx9X1pQUUdQUoh71OYXz9XIdZj5RY9L/0bOMlQ46B1sfl5Q5YOePALytJfgQcFiBd2pH
VokLX1yM3rJObNBGpLl3MrIPKDsL9ap7wm7IGWp2vZNfNIxlqP8BtqCkWnoH2MRQos2PGG2tQdcc
Qy673CUmybNwF942KYkIC/OEbRYLL0FCXrHIbrAJdCdYvrNAez9d/NRVPtJ9RQXBoQXzILboBegi
Lady/ia4lFfiGVMK32PBMp69BmHcQr0Jr5C0j60t5i6RvkrCELZMowVKT7NeNx9ofpL75Fkj70da
sF3DOBHLjNGUciAkrsKHX1/qOe/tr8+wqRoKIShzlOu3eEmJbA0rBklgT3Z+8Q6W293EO/0sPWRu
cUoPGn0qiLCLcpNt/XNuew5xQEfT9Y7Zu3bu1+HLr8/nMxTuL+/UT+cz52/+dOdNsUV1SPHNzs79
dXUyk4XxEt1Mt9leeyyPgdsjs3MaV7mVnXTlreqDf6eeKgeB2An5y3q0jU2y6hzpyj/3rBw+kGdo
48LaAjpYJ0vvQdgkkJLYhO3EXbn79cl/hn/+6uS/PbajXA+eim7N9p5V6qP0ED7Q9mc3+mq4FY7t
s78Tr2gPXFWb+r15i1fRPbwpdaNta9bAb6VAoWfZMN1cgQKS3WplPUkHVu4uk6ADQNvxnrIX9axc
CSvSMu7AzbrWWXszn5VzemOdtI0PpYgSxcJ3KTuV+Z9T1pdkxZ9fS+VrIOX8VjLWgrQ2JIZVVZXn
OO+f7s0Y+jisZXRV6SWIkFQv9AsM45fuVnXMvZkzcy6DF+1Al6b7wOLKJ2ku5lrv3JkF/6Ki6AF+
uNQe2VO+yLv2QfpNNqzEdPDtYf56gvMH+OkEu5LMJ+tT+HVg0XMInnB/9kf1djx5J3Ev78JTtK6c
ZjvaOHX8xa/v/l/fpK8Hn8e0nw7eTo2RTIEq2+IqPXobMqf2sR0cfn0Q6a9zztejfHtfk7xHAKRw
DzQaRgt9id+3W1JCtumNLKRl7CYHtjG/Pqj8NX74x42XZZFFr2pJ0l9C4UE5CbXIcIwKCl26h6n3
jlovpVBZdi3M3ZfhWnvOrs0HyZGKpcegeTUKO/W3kah/++lljSQRUwbcqMwn+tM1rmOvB3rKCza8
SsOOlT48AQZwHOsf9D17ivU5m2S22YvfDUx/f+F/OvS3hz8XxgpnwvR5DYJbJMPTWlrFq/iq2Xlr
FEOm60du/ZsR5XMJ8XVE4Xb/dNRvTzRNqyyeKo46uHgMjqoTb6HLMvWPbrEqViL/BSy8xVjkPxCt
9Ov7Ls3/+q+O/u2RVpWGKsU8noX34xaMWSc7wFgfk7X1rq7rlyn63QH//kH71/399nTHSetltcrH
7VyUSw/+u7oZHBqh8TL/zZVV/vZ1nSOtLY2Qd0a0r48SHhASJbAY2O0W71/y5jPTkHBouibwrWDJ
Hi64LVN7KA7UbIFXJfgmi3XaA0+iiWMPDX70RfYCi4RWUnpI7yhcaMYy9NkYbcxqI/qrucUrrpET
4acu7n5zb+a55C/3xmAcNlh9msSrfjv/uBxSBJWyzYIonBAFHLx77BxoTSfouWf1RdDnlR9AaeWS
PuFY+s3xRXN+4v9yBuacAcUqHFTOt9mOArBAKiRnkL2ql/So3Xbk9iwDFbaCE5JFZC4rustMwizI
Dv6NfGDNZfnnMdkAWSrO4yG+aE+QVbzrOT8I7faq6V0Dy5GyLCHvIwrtd4RTyjH2QhIadiIgJRVh
tZNbLj6ZLFzP9Qk2goS4XDWvwBXo4ZczYcQeb8vIhSOZxXZ0RwAHPXuUOMNt+mI8knsR0ufCAmju
ouAIeboAR6DigthQtcQbabHWpW9n2dUrFBLLfMOZZin7OYJuQ/RsOjmJdq1CoW+MOxws+p44OK1b
p+o6Jw6hcMuWetF8LuY11Ig4gnWwNE6NsVajDcmDhWYzQFKcXWbKIRX3Y7WabvJL+oJsC+zG0NpN
sDXO9ccsKbgaXzwUHyco7uUOihm7hWxPP3KbpMsamIO38AB/I7BB9lyv5WvvWYJGiG9zXJDX2GAG
WGQn5Hi4JkxqkNDu+o2J0aRenWZ8KnVv+brxNiyw04v/Yvm2OdFyWjQPxZlR3oS3lx5G5aqBviIe
EvxruXW0QqoUFEYyANkuNOdFb97kylbOoUckS1BMOqaM8rWazpRck0e1s6PAhnLoA+uKoMqsK05Y
kXc19MaPmpX7A4lTxqXFeL0Qy5V0lh7zF7xBrNrN4OAn+PbANrpStkBy0FTboZ9sNbxpkxXS9YFe
Hyw14oxSDFUrf3IQ2PLvAzSUjOugPsztaP8Y05Wsb6qS5uKZilJLM6QjomIJDiyS3ojiLGTatRSk
4BGuZlTEExsnPL0t/gFvlVyQHrCjUtBdyfqrJa6yRSatRpw1xuzOohmOLyl4T65YayJBqjRy2LAa
40wAH+ySGFEP22zctyZANofhzdLevFVX3dKiw7wfJacif1S6oyEt26fwKiTHIlrGe3D+FAkVJDyQ
h9DsK64ZEX/gFvHGkFYTcjlAGhVPQW7PRtPwRNJtPNxaxRbJhXynUY2tDjXjGmKlZ+vFArJp8NrY
GZWOp9noyYP6YCFd5sOREQd8QHL62c6EmGmp3YHnTf1V623R1Esr5LE6anvYMwEdM/IKgWfakkSu
H+/BEpmjH7sENJItlnyeEa0g9jcUibGpBNWqZ8GHYQvUbLtCRwLRL7WWpu4q/mrs7jgj+un4pkhC
jCeHpWXanLqJje+SfRIIMVwOEIlw7Ikf49EClcOOKeHvONa7KDsGbIAZzkQ6iN0LbjXiVKXqrNGs
sBXiamkWIsVEGxw7KW8Y3di3gmAKbFDBElcALUE+/9Rs4PeZ5K1op0JdixJu1m0c0HHyL+wENXKs
U1un+2PwTs1jz05ml248lgSY4XyFM9L1WDFf4Y0lyXbutLavsnTOyvuaCaLa4FyHkRV9+HvvJtMX
2MhJc6mqnTRSh8dlw3p5iSCKhm1ka6hSuwN8Q4envr9QGC4Sd04fgNcAbwqJFZNN+YKizLJuMCRp
OK6vedeDezb2vXK/n3TXQ7tRP47GxvActaZY7FgmEINLC0PwVGzrfXxOJxfEC4qGSN9V7SXiucbm
gJN9k2zkrb9GgU6JToWTcYmqZTVthMwuvF2dXeuIzvp3UVgjApNxU2UvVD7nsMHmUax4Dsh0A8YJ
1XfrpxsdoW981uVjle2GbSEdUOEE9dIqV3J8ROm4COqHTLiNkF3KSx31c77I7+OHkVTYZ7pHDHUj
zYmcHFZapmTcbZgthoc+csg8RqKHoYdGi0DGhXmTEXiMFBm7oPqgMSGcEMSrBfsq20Icrdlyco4A
xyiuzl4JUrkCJE9a4g0lU7EzbO5RTFJFvLbaO28fnYb6mvuEoyWGJbtOz9MHm5oO8CRClF55jcVd
rByt4NSrdvjcvNBKmu1WDz4DeL4ByCx2B5UO2w0Tcd4tQ9HN7rLn/Mm/dAc5X2AqnnsOkeAED9w8
lvJQ21QuaWJLwpKZU6O0kLmJ6BbgMSeKuu7IEGk4pEEYKlJcxvboJO31rXIKH6abPmGVght0ob36
x35ajAdMU/W1MUfwLPp3BN7J64ztA4wKYxvuMKL0Q7xGbmEpS1wcLGi4iRfUid7GeokRVWZLtv+x
ZDepw1NQoT9DwYFOnW8qO4arWy1oaJrRnmeouEa6xUcSz5WjuoaK6WPRnxCo40gxjI18hTG0eC/e
I8n1rmRjgeSAAg3ICPaEMR80AWQ+LyUkZNg2DaCGMLsmPKjtozgdw8ru9T0iZiMGIY4Ae1k9z3Wt
1DHA2IL2INfLWzIlgWFB9xabOBbc9MF8yD46RgXEfPMUyY5J2PUPlUt9LlLJV1/yLs8PAltpgLbA
fAc+26L1KD87zNOmuYAhEwHYiO2cdj/TpXFsCBhRF3p4Ctm70xuW3OxVipw5+EdGorXJrduMkW5r
Pqo0PPDGQNYmcMFwcCDgzerec6xUom3ck/QcyC6i2ULesZQ27OLVuOVPB+9skJ8MfYlfJMvdCU7l
sb8tH6AFYkKMSiTbrg7inoCwRfIu7MAWkhBs78YtBXpmQhawyaPCCobwifs+2sjH4jGXtorMAGtP
uN16Zx1HrsK1BRleuFF/FZu0lW5IZBVNF6/BlF+bs5Ga6XEpOVxkU1gy/U1E+whL+QT7Jbi3uN+P
YCHZbpF0T1+XB3bDQp3MzmIZ2kKDEPkSOGp3Hl4jzE8UkRCBmeXVtCqFrRlQUSuvZaJZedvZwAWX
0f+QaGxJCwPxYr8ukkPub0lzMXjYhX097KAWjLrj1Tciy81iI0XnvtgqkV2MW415W4BlspnJ2CUq
EIeGBSrlCoc4+JAP5bW+0rfNUxXZ0rCtcjf1CFRyoEVO4lp8zE/CVX5LEvGcYXri8Qv31ra7027n
PKENS76HZmU+YrHVYgePF68q8DbyNYc14WZWtymVi+FvC2E9oe06jA/UO8Dgea8Y/4x9cGWh8bb9
U/JIyHx8EXeM/tYt/dqdeVS3gDmrhXRvbcxldI2v6o69HKHdF0IrQNwcmOT5cHTqxPY4kWOr7grD
Rf0pleTULFLMjovowAhJtP1FPvqPGWddlIv2lviEcU0r2bt4d8goUa1szF29wxfdUVC+AUFN7//X
e4K/LxBRdZcNqrZU3uf6zE/bczOMdDJYGtY3D2X8SrFbsq780da1B+4w44bME5zZALXau/aJTha1
UYXdFmMGQDRChwua+Segjm2+bYVddUUpWrmPC9vqbnPqvL/dw/ztHvBf56t+2wNqg5DBtON8Zyv7
G9j3FCv1Szhga1iq55zS4RWIi3Q/bobD3FxSD2W+/bxmc2PGf8/Pf+6X6Mzw82tejFXoB823H/95
CF+rHKVw87298/Nf+ufx0jXv5fc/8r+xA/TTU2Nfmss/3klybca51fWf//Ff9Xv1cgnf6tfgkn3p
+/DDpW7+8z808Q/FsAxFlGVVFy30u//T9FHVPwwD2xGNZsUy1c/f+dHzUaU/LFHTFUtXf/zGj46P
Yv6hWIDUTfi5EhUjSfl3Wj6fBaZ/7XkNWeNfUUQVMYcmmURDfXtixrYaDHmWZZoxAk0vNF1FGQnP
SllTqsC2qhyzi9TpDXlOBBsFdU+/OjoVVUmLuUf1KJCpbiciYc+BAOAqKsrt1OyVHB6UQERIifrT
ISVi3Wh6YCej2TrYzqpOiM4iJrktukj2W7q2JURn+M3r+63ENX84GfeOKUmGSsI8rIWvr++UJYR1
EG7LcG88GeV4DAwkKxZTnqlfZLW9wTJ17+UsWeTKeCWsCsk/aDOlfYIc+f7TU/HjtfhSbJ4L/T9d
aYU+oMUTYGnELJiWJX+rb0Ri0hC9FWeOUEaPuVE/1WZ+FYJmgZvaYgJdw7FdEVaD133og21A6Hke
dQc8sR8+JEYbzNYLOQvsRSjvWOglMYNWaBeigKWHTs2ysViuAOYK2eAH5gM0rshpdUDqKuvxKXZy
UW7h4BCsEGrNlTDRiohCYdXryW96MF9Hoc+hkseZzyryWWVd/jZqwqJRwCMgXpQ6zdvJva+uVPFe
HwknTcNmDqnxlB2VgV9f4L9cX1lULBwcJqQjKmDit3pmNCZzGhyGqFoyr6IA/wCDt0sabrX89YHo
tn69kdSNRYnWgQhdSFfEb0+VkSdQQLRGxA3VrfHjlE4vhDhhwTiJRGVh5Bo8598+pCbLusjRdNqy
35taCIq1RmpzySmnqN5RuWUl1BhXVsrQXluohYeIPfGvjzm3ub9/TkgvpqZKjE5c1G/lMKlQrD7s
8XrRZEOg6m1zTJlYc3d9kewmZTjl+rTyJZjnOU5X+9dH/5tnSFfoZ/ORCdMTPyv4P828Bi58ksgy
mJApGrJiGNYjIhaKx+zdIuUu1wWgrJn77x9UZdidm0GSJOvfHlzBGzzk+hHsmgRalHyLmnxHSdLO
OvVp6ChhTCpq9V8f81tN+vNtIUVYNHRRoy4ufTYQf/qkFowNJa7pqutq+SyE/rHy5WMegusGYxvb
ddq/gjnYm1JC92XR6cI6nUGRvz6Lv3l5kBGILB1EC5KJ9u1eF7LhGbWecK9D/MnQEKnE8Hzl4fuv
j/O1ofX5YQ0OZCoI7iyF4eHriGzKTSROhEE6qP2XRQJCkRR4lVojTzP4K/zRkKHly68Pqn32c76M
vSr/YwRGdMHDzIP19bA+sKMxUEmJCFVwlmYeXPmCgJEOLpDu0WHX5lKZZGykgFCBIXvjiQyWZBWW
izwkPim94ooPth8XCjBzjESWd5dWEXt4EE9pl8EOTu7kNDhkcTxtAIasO+JmghG8bw5wbjEJ4p1+
6VrlXGvscVA4v0mFfCYIjU2jsBriW6DUr5UUPxGCOWcUPvap/zxE8cmcXTnxrV/SajRYzAVKAS2p
G+wBi0qdmDMrC1pEkkgXI8fpgzAtU/z7qB4+4JohpsvTszZ1thm/Bsy7g28uLTN8lIXkZMV07gfv
WPTVurdIegPGkjSEM4vXhqTdeuK4Raq6zlH/Cn6EmrU6quF0FCd0BPwby0mm/khFNvTw2pajmwSU
A/2NJBv07fyjWlkYUY3qUKjpjq7wCEFDD+XbHvKATfCvAYO4IspKLV9Us9W26iCQ1x7BnW+i81AG
MPN6KHqmaFbkeaJHI+lRLkNpF3iTBysElGjisQ0ri7uwL9s9qL2rAazxLlTMpSzCc5VjrH+qiR8n
99twX4piuMoV7aNXjnpakNEsFM99Tb2nYXmwrD1/kwddclOo957KxKr1KDIbneQGS6khQ3gfMTpq
k9TApWHl6NlJ6VU88h8YFgmsUfwUpBxxUgD6FUSkkPfoHHRqr9miogLCPQSTRzBFBG6g1r27uN/M
GUp2I8qV04vCjdrI/T732GJ1AN2iiOqogFVsqxXCo+G3K60Bfw+HN4Fwqqy8vC+ArIW+C4w0W8xW
HtAa3tq3Tp0f5DsC+64NkeglocmntYwmMmQlttC0rj1PZFLykRWbiO3eKRMaj8kUPihe+Wjp/lVc
yo440DFoA9LEB5Us5Ui0wzy+Lqz+RpHvMNE0N4IO4Sh48+HgLFEtoRaSCfSaVPaumSKuRCsjVkdJ
xF0Q5jCTcLvR18ksPP9lp3+U5KqOIvoR4ELRa0HKdgtLjFKs1Z1CVOii7GHgbo+CEd23QoebiK4X
RSSlRJtkrGRfpuobFneZNb5Bq7qPKwDbpC8A5QSnTd2HO6yskpCAYKLn/EWtGs0aewl0iK7f4q2F
nK1oCbl20sVqNN8VQZ6uGN5PWOmKSLlC6QrTgZibKtC1VUnak5uw0kFMH2BVqkXq4AlVcpx7pSNZ
VQ8Dg0zpkccOXt7oqOORRh3tMkUcD6EMHLENh6esoKFh5MSERXBUvJw8RRH8hFtm1CNYdbBeS3lG
jbJY48lut5DedFKUQ8oZkr7LvPg8QsBadWJPXa7HQ9uYRbaXqPBk49QcYENQQbdKgjR86anIIXnX
G7kLH8Ua+kKVV/JKUKunMWuWCdEgOAjEpaiBCGgOfVOF267r3mGDkXpZ189S3xM/KRXtupaDzpki
a86CgZaDvPfawkJKxch8swZcibVySselwhljNcGy3ib+09FM5MmpaVZMPnVgHyXpIimp/cbia0CE
WEiYC30vVM4NlQVRbo5tRAhxYgWEIrTmsvSGD5KkUihv2nWiY82RhZ3fMCyLDV6ZMMpImBVA40V+
vtJFpOdNQdA7JjccX8KzUSRns489osiwkvcxgB2tajaW7hDx+DikyWHMED57j1lAgyzyDMwhUsuW
ZXzMC4mSIuiibV1b4+0Ynpoa7kgnIFfrOkppvgxsHCgBfQvVXIVS+ZIN0UdXF9G5CmYHdv0cPKPv
u/L9I88dbZm4uG0iEEPARj1rJ6clmg2TKrOoVysj72F/DZxVoEYUGKFHHnxGrWs9FaE2M+b7GYV9
QywoEwvkAlVF88wJZZs4zAx8fnoJjNlAxTaiDZUxpi00JTAcn23CMjH1/DQGmrYUPCDPXU/XbRoS
ElHxJpGtsgK3B51hnIRrSxaEdYRhzm8LcdWRd7KTRzZoFK07IGZujyTNUzDQGGpY2NQhy6BbZoXk
Oy2xR+Rh9/SMRAgmsWLey37j9qb04EkmbQyGu4WRiLQsqwrOrGy8t1a6g496N9ZgpCxwPmBuCKxH
JvdMlDdPwCKw8D57SQ8+NTYSmNComVUrVHayLPe2kGfqXO5pXtuwPgzymxIqDaHRuYvy/dVQsAUG
TXds/fTsh5RDvHS6JtIMnrlHBk9wEyfCG57FpZQJyTHrb0oA+84E05wwsmKn4rqhR9PdjsGML0mM
hzoBoJ/TVJB0ClnjRKkVOjrAbsuuyzRZaime7TIpaSRF6hknwWJSbtAoD/uhRF4XKuyRa4MGhlEw
fnfA0JZVz6SA2S2o+dO+Wj+rtbWTmvpOkaSCx8SuVbIp+ki/ArN5wAIE1zzx3wpzJYzyaiwF8Tr1
5Ke5awl2jaBdy6Bb5zHLllHl6AmpTBmz5AJzxvxC9+jDY8IZu7Wq1Dt2GS9xMjnTHlSXSBE8etGt
st8qvrUhjmnZmxhZ6kTnkRHH96BHTdkSfLOsAZnB/5Jv6ZJq61+v0r4JGFgbaqgjWXerKMJV1fi+
r7IMCxYC1SYmH+IX2ti6SvSmc6fOghXtoUiJ2y4FA8X6YhD8YSsUrINm5TgYtHHfj6Qnw+8ikMDk
FWDujZKuWTdFO+Jc1OdlSrY3BXpLcv04tVl906bBC6gKx/KK6wZlYhkkyRFz3bs+FPG2JRDaN4zL
1KaKmyQ0zo1cGGyvKTehUQnH8vHXH38W037fcGlsAVAHa6hvdUs250X6TzuBFrCJGlckrgziO+my
wAPZ0S6s2rjkafQChnvYTDgvvShP10aHghFamKKykZ5EVVr1M0/VZ1O+LLAh0C/snlCoJ8sWEb4v
mNaySs2VV5gf8APbVWs2GIkV3JoNlFgT1MHJiKUtlwtfuzVlLiL8YD+QWr3oSYWgypx3uzCDQigT
LeIQaz0vCWlLnPBlGFsNXuOyK0sNUKSALxwsy01vjM6Uo9jvZXM7AfuDXjqUtF6kactGdONFWQFf
xzUZ6ZYVhbDFpJIYahnyKchyXGKC7znFSZCoVkBnddpaT6+pV0GLy4Gsx3SoK78OnUYNesTzEPQG
JUUurEaPErH2C+yk8Q5CPZZbpvtQZ4mTZf4hJthhUXf9tMVDl2/M0P/QjeYJdGhoDx2TkTYJw434
notix7wmtauKGGyaWjSIuA9OOs1rl0rcp2OqYgRWd21f35eFXDgyWEmm1oZcaKwCLm5I1R6hAuFt
JKh2uKiBDKiQ8FUnkmkWRpKcrwqBnFwdoO2iZ/m4m0Kh3PgerQ9qWiu4nnPzVUpWFcoL0pLaoRjW
edA/50CRjkLCakG06CBN7DK8UM/WqSGTwYWBdCWG1nNF2nLdrrOemvPgs5sm5RVHY8JLpipJ44qj
vyGjJbmrotfSgBQ3yfFmGIezHNStXYrRWyaUMcwQo8F2CEdiUPCgousIpxAMeRM8tz19NEFN3pVC
ZQ9FdUCOcahJMNOWmUafpkfTAtAG5lTKbdKHqLO7lPZT2GFqDIhiJTlyqMg0GHaQ1utJMk8SF4K2
qdk4Wj1qrhdbL5kcqtsK/fqyzkhC8npmYoKRiaMkyowpKCXdPpD1CAYPHfcSfN8xZC3eOyAX0LX4
7caMprXReP5WzoSLlGnZXixoy2clymRMicM+UtvnpKaiWQQ5Fl1F3pZF2blyzXoqz/zhzpwTCwgs
3JZCsusD1odUVsMjAJvJLgprW3S9cN9DDeusODnoic6FS+YOyYA5HkTqvdc+t9DmWnNsdrmMk2Yw
yWnODfYMSd/TyWDdP4L4g2eV+VeVWja7QukPnc/eM4gl3NUNggpWTs1GERBFlamR7vJevap1bICk
2yLXTrPJNRX1ta/wfCmgWHdZ4tEujEZvJ1TM8BIBw4klnUFuBsg2SmmVicKVUsQ7q5r6fRlACGCp
TpPJp2kl4GikKHlSesM8R6rgYhfNj5XRnTCmUe+i1WOKBrFHngUCO5X045hab15O/FQOrJ/G9sWr
c3OnBOqOQMB2E0fyifE0atNNleooYDT5ukBmegiYsN26ZNPY+SjeB7rq/hgftKjqEch8SEOc4R5L
Wf16TEQqIgyvmWK3GNKXUvHeLDgjSVOD4Mf+ubBEWnvQJYidJ9TKLRid7JAJcCGnIMcl+b7s1IVQ
9+8yWUNM/GRipW3znuC+WfkD8Rq579mkQNSKH9/HWp+STVgj025AKEqytcE+zEIsKtZ+EtyG/J+9
mWrns7jCUCAoQpqGE0DqntZKAAj1ivCy4kkAbQPtcHhMxs50Ejari1inZ+0B1rXTkt2LGmXPQmPd
QXXhSGDr0KQSYv0QRmQcDl13aAXeO99gNCdYbReQ+f0EcQAqIADQjDimLO/fcM69A+IjvVgjkIgL
XeJJ2id1cop9Wm/gtoi0F+56Kd2OXR3vW6WP8HO00jqJ4NVkCbkIYzsuo7HWnLo2AdV45FyXoHuE
A2Hg8W1jTidd1+CC3Kd+z8pfBp3IY0DDfTBXBgumgrHDrcoosacOXYM+MMZBPlyJQSKAwUL34KXM
6j1XXx5xCxh5ytMkj2jt0C5oVJB3qakjzigkFYq1KK8nzdxU4v/j6DyWIzeCKPhFiIBpuOt47+h5
QdAs0fBAw+PrldBJsZJ2lxzOoLuqXmUGOlSsgVC54L0Dtg12U8iIN8DCjHI7t1kyoA4nBlmto0sa
B8UpKoKcUI78lyfBMSL+BJ11YIj3GajQOsdjvOumTtu1+B9sJa7V2G9rpZg7j8k/j2vEqrSQL6GN
WLgNNbHQsvc8paWBb/oeJMkv2G2xqiCF7py0ujid8veVZ6Pd4AI21dz4pYiKG0xApvKarPaBuctL
zX60tZtee2K/QQSuQE8+HO+58qnTMpHmyAOKaEs+ndi8xAFuVyXhndehh0ESMmviRUjfY2mcqhrj
Fy9lQ33S/zB90tfDQJHkRP4+8RJUttIjcALiGXgahk9TNXDMc67O7NN/KAJjiscAhQRzWyMljRvd
Gao8gejFz9NoG48s2hT0wdbO6yvQIsCfTcs9MA6HhS6ehKMuExRQYnlMQ1lw/swF4IumY6Pfjrpu
Q5u+WQy6O2ycuD0oeifdVE/LaWpjVkOb49DlaHZz7shtCAqoIvzVujwGeztqDh55lbzo1m4wDLx9
uHXXwZgvNdNhgp4xPS9niCm7LuxE9Iw1pjj1TxhRMfGh+oT3xZvDI00tfGJYGsKTlOFDENcZdG9Y
MRH/rZMDe0I2Hpw+2ZHMckUi0Nvmh64x+DhWyb/BH+KNazi0q8afjCiJlzTvfesAE2bHtJw38ECz
PiNvw6U4UZDiLY+XWivsrZtR5Iddup9qKLGCv04HQ0UnPWCYw0oO7ivC3Xa+6crxFrpxNJPO/rye
1m9UZodp0Lid0YlSE8MMg4/CIvRwUPdjqp/NbGQJCw4NHzBSErnDDwG9zgxNwtaUBsU5Y7iISAvb
C83u37alhT5xoIFDhD0ZRtgBcojNujhaTGuOaVz9BWBrt4mfHPueOJ4NkI4/DfyhyGwdxwnLpnys
YXRal/870yUWm9Tg5VI8+2DV/kuLHTCTaMernizpOYRrlZFZ8xSFqeMlxSb1pH0uZjV7IPOezB+3
0zZUm9YlBNtFlo6WWD1Y85bPgvULeGl3DWvy0hhYRhrtBJn1hGwpsNLu0PM4X4JAsXcENLtQ3bIE
oOo4EU3JUuCjedivg4Fngz2UOC7z6NvUs+oY9EN5raLikgn3hgA4u1vMCBeJHTobXfbdCeRKCVaW
4J2jAYQJxkCD15vIs9BToAqcPVLa8T210pe6DvF3DXq2C8pBXYvMf++sXe549ouyNbpdMVF6EOW4
yiJzJXLgEVC63pVvbLUG42s4Gwx6l/yW30sPnJ565LWL7LJhcwpSYrieBMGmARDwWW9XGYCYizlU
27Qmz60KB0GGVm7TqaNxPYy31CgJlslZQGRxvOFQPhrsuG66YvCvTe50i7zV+41hpnBtbRUdW6nY
iaPJrflFd7AdhohpFls3qklttJEo6/l49Kca3QjUokXphqzPd8p8Su32tZqm9yyc4vNklygyWTwm
WpW9taEvTwZ2Mjg0l6mx84sh7AxOVfZU6mPPZthP0Fi0gqs4AkgaHmlJm/PpQ3CiguneA++2h+mj
LxP9G4bHro9JbfpFfaNwAgo4eGrBEnLwnWHLLA6035JlpMWsUpu0b5LO+0kqv74mNL8a/ii90Mrn
yCoeEnwMxvkRsyLyC8ghzmwtyYsHI652XdKrYtBH+oxnHPmwFJyqa5A3LKDXlJX2XZf+OarT7K8l
X+jGJMUi4Ys7dKn3Eqvsu89i70J6/q0xovw4aNnwbhUroVvamz1GwbEQ5MZyPvRpnjinJqPtUbtA
61q3f2kDN9tL72mIuG9FubXR+4EwLbmjgm9l4/jqFzY8j7iSXPfgHKlW5GoKzJd2Uu4jzOi5VClX
JkkVsYHkWby4qgtoKjIlLEV0rAAHkpzXzX2Y2tyrxwDaDpdk0ztrVa0Rexu+7Gx6HnzU0kHn/kjw
EClYkLHUAdxWv2yp80Ho5XRrklRt5UCH1sFusXCMJDrW3XzU93C2VNkdBVvkh1qrbkPT1Tu9o2GI
MOg77Ju9B1l2i52Bz6ZA2pT8xn3UHTSzeMEn1exgIRDUDLEmVTrqDRV15QJWOcYTJ6PPFXMNH6g2
GGN3dx8Q5VZRmUgLuOeATXgl9eHF7fjXTj60Z6Y0XDVVy4yEjVAjMK6jHRJDFaUksqWz9mAOW9Wi
9RSWKZbTOAQATep/0skOPnTDC/fNddhK2G05syE5ZbC/An1hG2Cahzp9MHsv2XAFEOHJ+tnIRbVq
caQv8oF9Vl/a387Yo5UJR7paUQNYqdafTFES9ybgb5qDYiRD1r6ujfUYypYiNvnqavXJsUYkFrRL
PGbTLhrHJz7RF9ZyWXuV5IRLUbEhAf6Np0MVd8Av5ua5RTd1kWSo+7SChfOwYZTmjdldoO1aTh7a
Un/aI4lyDpAvumVY4F3jSblE0cfGLY5lbL/ZsyxJjCUpvVDX8v503ult5muvAH80i/df594xm3b0
I4GMxxwV+Rhn+0ERJoLcCux9xC+QRfDE1VNpc5JrQEwhf+QKAP1va6aYzQDYbOBrXT05o/dibckY
lnsg+U6m3rzrYKL2gUYWNat//cKhDvP0YR6zUSxNtF0N3wXVA9eMPRD225vUJIt3gNhdrkTRB+Di
BsxYFUqmlvCjW76OTuXvvGpcmsB44mXtSXcVR+DGbL/b8sNE+hAa5rZvhnMDkpaveUJ4igMS8IcQ
O7OZCKBSha0NQQcbrhOBTC3YcCzeuQo7kIQaMLGlEuvcr56p0jyqOrKkec1xb0iYitSnbD1nf6nD
w7opqhHmjvNLSe5QeGQXy2eO0jM38PD0jLSu+CpodWYFkOv0y7XPeai+0HNMCwfu2YKYzMmjfYpq
0qZhks/yJFhaDltqKo2Hxajl67zFIhH7REHpEP6UQ/fsdvkJH8wbI7WvYgSsPWHK4V5GJFYEclOP
8qezxW7qKNYHV/8dpihaEUr2QFAu6zKlolI8vCG/woorP02AmOuuyIBZSioK5Zo0Rvsz95JPs/R/
C1l2Czeov5I4+cBCyRdrDTWfA0gPM1gc59kyAwNGk7R8dnRFvFPjGzdTdYNUdRApojCgO6Hp/mQ2
id9uiIpF26Q23/S2tWmPGrnxhwkUx3d3dvH7LqjnONIHkJqWuCaO9aTz3aMIfWvsDL572+Fkl2Sq
PXb69GgThyaZx9F5DWISTA2HLMwInJLWPEbz5T+z3YmULQCktxFAJj27G31wH8BoLsGNFaeM5j8l
1mc5VTcYhzxeo/zPgUefyspbpV3PTduHLwQjw4dLA7WQo1NP3N8qIF7M2y/Z8BBluUMj/gyqfeXZ
y8DhPKAmZddEkpX1QEbwXFyBM372eRqdUneOhiPXgFdo4zzMMhpI+cHMzA9NGVi1Erlsi7JdlRq9
rynjMqt8zqCyQ+RkM4MBWfvnwscUjnvMi5Y2g1dyxnhbr827Jc8u5urGLhmYEuUSV5xX/ZWW+xIX
ZPsj8y8afDg+8XuCQ2CB/oyQYcgmKs7Q5RTyZJM23Yqxv41c9yEj28CuDYCQWm2to6AoNx5cDKD9
PwyXh43Le9yaNJ8M07RuwmZaBozhFlMPY41VRI+L2SGYeN/1CdI2y2I1uhXjQgMSlTD1SEdeC4oi
2ttJna49MdCTqF0WJfaOD7bArDSCj5be0IFphg28oLe2JkuqnpxgXpSYYtgimnkCKASaSt/0Fhlr
gFo/thN3LMiQ2YaxYwLBYe/aIzIZVJ2+a2mkxGlgP+UgGgvVHozBM59iT5THssdzD06NFn0La5QQ
a179OUw58iRcoz4NV6YFxlFD31xCYHnExXDvDO1f0yqX/jWLQn1j169uycEdON7JUoTNgZl+T1qO
t2ssmOMZX2SAZouUnV3c25gtHYeDPaBDvxQduWzbHd2LhMgd+kylk4p9Ti/nLqsMtHgQAtzKfeVP
TPAjtbqHizF9GSa3ZFmg/dVLZ2mNxVtu2ORZZz13nJ+SBBCPX1C7wdfOVfNW1BmTHMejiGoYh34E
SCe5A9Lnoqvlg32snlO2sP6Hio5m/xPbwKd8p9wVZsnY0bMWcaHf9Uq+uEP+kqXNzRvqH23wN21c
PBm+8WpT2HLQeTczosE1KXyysVF8Jt30ykT8peHxEBUuyKh+G9ogG8b8EmCQ9MUjN7nHzl18rjMc
nslu0tj2isfPfEDPmobPqjQJXfs/DW1kRpHtxVER+1Ti6Pttxf/dH0NcD15Hzji90MnhREOOshBN
9eiYQPFgEWxKiIepc1Ui8xAMqYMOxsm2tay59S8ddBl99i4meW8F13xUKGssDswrTm7abxUajLxL
t4wptZ5wsF1JnxkW/ODKPiiTeJVB4Tj5k8mcDGqfk93bOngAlrmHPN3ortVIC+kfzvvSKyjENI/q
YmlL1gHHnN+amCz95FY8j9ENtDIYxwaLWbkWLr2WatbM4n459MaLSyuo9Zvv0eYukJASTsfpglKa
ZYOWKEPg9Bu0tQBpEcihjNLDgfXcUWxDzaBgzbsPCKv7KueJ4blE4I2R9YYpvFrmxJglGpfFNC1I
sLpryFvxInKzQ2/opyAIOVKm14RCfpXN22phs3PCR6p78HjkSsczBuqWboX0v6J2gGcaiZs2Za9R
035orKbUTbmS+Qi+f/gmmszzuHtC1bMq9fhF+cBKZ+AwN4xTRthq6Vru0/wLZcb5okNPZkX1ujIh
MEsL+7DuRGupELzb7OroNijIF+XAJUxr/V2FwVMLEn9EL4EekmZ6Zal1PJBDnzxrqwZ0Y9QuC4Db
cjlM+LNzayAvywBQCtialeQQisOtDwAU3NQPdKWLDcNpGRF+YR5Ktl0ixelEkuNwKL7dWB5AlZOM
z+kE+gV/WMMc3MG2jSGZh2wcfWH5U9xJOOtiftZxTSqO+uVeDKOxRimczcXuM+8zjW2TMrpYPZxd
xmiGXlU35AvYOKxUW1UeY1zGV9qbOzDna1UZ7XAggQINZ9pTOj7Xgdshbk+PdgHNUiXXqM7YhsvN
c1Gm29HptIPrDA/PjzuyQeot8M1kG9ED2Jpe8Ra4aw5IcAq+fkq5Mb2MtpVutdqb1UX1NgFjewuc
6S+1eLk1i70F+mqqengW/9Vp9FtmQce2/XCts9AM6mhWnLstIdbSgmUWPxEAJWAvzHua0L+IDJb1
o6CNyQK4eEtKewdLNLNtHgXOMRD+8zjZH6RTdnE7XLTW4eTSOjYl+tUon9jQQ6D3DiyUXbd94NTt
cvDVJ4FirjrObNtjCTHtl7KOjKWfSLlVLCFZBdshGHvGgsYfOd9wFcfVwgUNvx8b9QBWWG6LsH4V
Lst+ymUi2ZiKFqHfIaNPY7YgoAGX/7Oj23tfdfljyJKfugzybQw7dBnhDiLUlZ87QlzgrcJD3z2X
b4HECjYQ2CJ3oUkAhUQ/x0ZSdZogCBN7bjirfIO0hqgwdHuFx0xzvf5ssbbGKBqUeQj2pRfoj6lD
y6TJbpXDpicBJW7jA5e7PtlD7WceT6mVTQgdiW3XFq9ZjfKVzu3ZEdhRjBYQmwYthgYDT7Fc21WZ
dpGp/kKSmnrKCf71EXisoPu0TUCSozgRU3pOatI+1BPnFlGXark1ow5/LecfZ8CTbw8Wn4Wt7WAA
wBFSiY1heQ77efMyyVjvQ+/VMto1yK6Auoxnne7vDatEBBo+6FarZUAHPOCKDsf4dwjKTS9YM2vN
d5Qm7ayfOukWZLPW5rlAOg0pS0JiaRTom9n3Hg1n6Vt+vuIj9YLJ5gCwjyWXzuAWUfrHvg1eKFSA
k2bcBaKuXQmiBpVHfCPxgIubqfXOHB8CHe6QRTxwma2wCPSGt+dtTNxc0p6WkpcfHnLH3lTv0z0N
ootRKtbEWQrhvrPOByLfg7y6hUkIiSb/ovEvhqS32HOC6u05aRDaDgLNC4mNVeNhDbEnh5umcLeV
8OWi580kpu7FGgyx78L2N2bOr78bXU3uxdVeC9M/BEL+gSfjeREiN3Sru5MGPFZlefHNGbM0sYaV
etW6ytjNaifWZ0P3J4mi6mo7kbUUQXCTjgltiabxxmutQ0xegTgE24V4Gpcg768U7Q7NIycHjxbv
JAzpQ4xSGSHrri/Fn3IID2l1N1FJttYqixQHiaP/sGzDjlP/l2cElaRDecx4gBsgpljNjv6hA96X
Dnn9hry+Rdm59l3uhnocB+uee8Smra2b3/c3NzXpOWTuwrWrm2o8zEJIfzurbE9k6XqGeSzwA9QM
OL6KS2Dmu0TvoKZZ9Jed/tZ2za9fDRBXw2qTKmRZ0tDMT9gRi7TwBlqFlsXjxvujKEcwgqdz6w7a
X5J1v639KWszoq5pXoUc/nEMbYqYIqQu/83u3DW23ZUcxp1bedEs06C2zMeGEEaz0nNs0xCeDI4X
8Uv28NEjRoMkxX0SzwNk/vCscS1ofXANonxj8s07ozafdKtAYFmOFDRabawGh1Spk7rPWkIL1a1J
OdkZDajQfJAseY6kNo8bQxQU+ZEfa7JyA496K+k1XnvSkylLl3EE5ymqceyhDay6W6a0z3bwHJ6q
DD3TwKQxxlqpPb437fAq7F3Dl3kU3Mnxs7Ht1LAJGCV8WZitrpgLV30+/7T9hj1pn/8rCmiFU4mU
w8jqIC3dk129CDW8l7240r1JKu1LiXmBc6A/XxzjHBZAlcp3CzmsdCmjDUUa/ZPwON7FQvDhHUxu
EeU5Ef27iGAwSA28ZIuzjMw4q2V0DN1V6FG/QSUPF6FZ3yaRXVRBpyngo43Z52CpMn9kQyL27sC0
XUdHvhjDNt9UlaPTitLeaVqfZGYeGqcYFvZkZBtzgjUaMbWZnNQ4Ea4LnO6bNYRPMyhvwuLy5OdP
budlezoPzjw53maTT7vhz/fSdU1mtVOEeIlnEDVOU7hUw7+pokAPK7qqefElK87DpMouA6oJZqpJ
vnRTOfuwQFFgwjWlebcG6exMONGV3exc3V4YTggxoTLASt14CDFei/yG6IrLDaTujqYfo1a0h7du
KB5JM+ONjHrZEnBw7H6XlLAQZ3ukEQ79MqSUb6DJrqDMM7JAIrgahyTaZtED2vjCY4D2DFQuBVdQ
q62XuaAVdPPNjLuNK8dx0zlz04sB18mNZwaAggxFvJDrZVINm6HN1kWUOEe/dB6GNzw6Of0MqWCW
j0NYanB4KrHzHVQ3mpT4tzr9GmlnZ6SmA+n9xv3yzjWcT4Wn3Yl4zuu3HF5RTTe2ym3FIyC5KB5l
C6eqLuiDZmNvcODS+FyOXQ7kjvKrwKm+lS43jcLnHBh1olaBsFCSsmueBKV7KbdUU+Z9TF4ITbCy
5K8NnS1cYkXkK8L56Pio/L3eai1+1wmWQEwoB6v9ObD1X1YVeIHzUd06/LqWMfUv/3d4isiAu8EP
qi3ktGduv6tJ5i+SINvzKAD5oay/ieApgTymH3aAycXn0cgmLzrjSJnlpXF4b3gpUh16Qah0evRF
QY2hQM6pn8zYhC7iv8ER0bqiRbWmCOwXqmqilZt4375H49ilQrgGeu1ew5HZlZLJcDCh4I1Y1K6x
VNCtpA66V0Uno3IQTXLtzPup2vrCf/i0yVaxgnzujIT1QppHVIEtOWAM2RGrNxbIhI5JsvCTmxsA
y596TgKGeUKOS/5p4c2llRjX5aqjSF5kWvjk2orhUbokgTk/3DWkgwxPeLSxpGXKV8G8YEGvd1ws
mUfgduATsci1vNvRd4B20qUnlffWhn78N3cya9HRxgwmWaxTSf6NHTDXdP/AtrKHayF+kmxFg7yN
CLQtncxX/IL4LFObta7xVvV0/KYmCTCmWeeyY96tSO7KhsOlieFnaOKrU2O7djKDslGe6fO8i4Lv
FJMiFoV5SB3hSh1r55BL99nQSTIkYbI2E0M7E7qmIipOGqc0voYdhrhrHdkPzZkbbqmdUMeupyDt
tkLQ6fWN+zCfeNSc9oK4OaAepcMkpsdYRBfVMQEsW6mvuoil4rAgJAHR9lgVrJxBPaLRRGKfSAjD
GhpjfAhn3MaYvBeCyOOQ1BXggOAnnEL2gBv/LdXk55DiiYsGc5cg39k6jvzqkdWlSY0strWapZ73
L4aeP3EQFksxeCHfKHQQA3PYJIcXZ87nRnqE36Iw9rXRtDQ/8ls39GLHaSm4z1+nIIq3dkpf1XAS
gBWuB5yIrMEkMF4LKCeaH938pla7gcU4yqO9SjC+hAls4hxkgCUOydQv+zoPzqSV5S1t+nvYNAom
ziGoWGTByftkJ92hCLWJG7GTrx3T1S65K9eZ7/zLDFvb1qSe7/QBxnPspAcrOk4awdlJ78Obb7vT
bDol/WqqK9BlVJtphP0j1z8Hi0kC7yRagdeIzpxTAE2oOaoaRHfKevJj7gv5Fr8e9xloNnr9+WRK
G65s/Rmk04sttI/eaR99HuKZBk7Ysi2e28Zz4+XbMUu2AxnhSIDgtHeEwFZew5WqHYBPaEDlqT5G
nFmRuxEiYcVYixZRVr38Ym1/q2aYyMjWe1Y/lUn8KAxxS7yJc3ZVjfkOC8EruxkM23P332i2L2PU
3p2hW4X5mC0MbeLjCqWqsjqAAsFLrTerwuaDkcqOzm6RfycRf9tAlIMxqMPNKGl7nuEFYqN4/CHn
QppA3sppreGMyFPv2KbitRXuY5YYlHF0TlxzpkkVXXBMkTz08xffWclnx/s3tD59u9zaRvxshMUf
o5lTk9dvnVd8dnX8ULK/KtNZOFwnY78/ZuZwtSKXFXG9fUyO/EZF8M/Mkw9DqUuU0bUQh75oXsPc
KxcZj0vQm9iC/PEtYI6yxIYWQxjR90Zk3fu8HJG3dQV4MuJqLoNJj9i7O2G54HcTG04WddK8Vm33
Xlkswg/htstbJhRuvyN9sPem5sIUfTe1z+xrnSt0wwTtXiJeuq67MBM4RXG8CboQj1n1Hl68hnV2
ZGGx/PCVfwEVuTHRYge2cdcD69WbAy70mvrshfvQSoshyhhZeY5V/4R6rA1fRNveZDc9+cGrbmdH
CP/3rGs/BhSk+kVF0SmNXvIoPWSWdrBhVbtGvMsnbdcE2hMmuNe+EFuUjbfKZ3sJSbHnH6pKPoxA
Cyk/DIiHw0Wi2Vh57TDLH+lQ9cZ3YE9vTSzem46lEHPjBtrODY1rBryfAsy8MLae36zXKfTPAstL
VdF9occ0pD73ff+PR/XZ7fd13269Uq5KgmejmpnTLf1REh9TEu1aozmGMWO5Nj7TcTl6JZtaxbRh
rLuTOHgwAV9H8zXlGF5QnDpLcPuM+2AcJMa51clIN/3V6Wt8dWLfw73XGN1FBjkc2vLAWgjWl2VI
5Rxfg/i5qOmcKO2RtsWbETLtT5KnKfPp8k07LB1XJqZPrCtsqzmuo42PKPDeqS2eXeW9EopsGbu4
cUauKLkIfrvCg2dN3V5Y9qks1dP47qmQNwEzZorIztyNU7p2KzZT2vTTtOPPsncv88fZTNw7Rcep
M4CPJC4Ls/CoNCNMdkAK5t2S59JM7+Wo31JR3Kek30Z6sXLMGINwfgHmf85cY5Vitpts9WQ71hsg
7Gdh8TdkIIdanqPpeHQ5HEsmN11UvSecNKuuMJ8VJPSmgnbiiX89u2c1sY3GN980rXwv7TfdgBCG
8S6hmja5muvNQThcQgL7ryo4SlttuDUE7yBFsBng6sOP1da/2A4L5yDb9t3Um29FxRTk+j85a24K
XOPU23O0ZTzhT2Qxov+nzVldxcA+C4FkuSTsmvA4/yBMuutIizGK8YzTqxxXT6hO0jdYp5N7y0zP
80vYdNg8nObJYjW3rM3n5hz69hOb7F+2nGirYIGhNVxm9qdXsABhvXS5uBtu+z6FxqNKdPq/KPFU
9nBNZowyq18ZS5w9rTx6ctguZ5tWTyiDrrD1p83t4fl/cWif+pyJaQGjGEOw5bk/uS0/ei/aeQLW
FDaYiAyhUi82YV9Nl5ehfO2S/Cm025MeuveJi+DSDdBHebhykpGhl+5VP6ULNMIYnzEsfxekZkQA
XiRP6MnGtf2VBN1LzMqBhAmvO/s5f1uSTTT6CPZJiL5w2DVGd3Rtf9dafOqz7CzkTmnuZxwFH3oA
SqrRcBFGA04D6X7Rm1ynNExxcX43ln/zau9U5tPZZ86OXPbk9VqwrMr8ZtAYZHfrUJF9SnJypf4t
7OMN7Twu4vbw6zVSW0rbeK/giIwxb5akRAKQrpiZ7CxKTorvTSmtsynbIyauCxG5tRD9HmHPuoG/
4mcdd4rpI4jSD6uxfib4dlmCpdjdZPR/9LgnDKEWJCOh5WQfrOvtfVop/OCGVTFRBdKNYHx1jyw+
yEW0s9J8azfuIYe/4mr7rhXHmk9LycbBggYXgcocptOJJge9/HbNM+DYiGgvgmM5pVc7ZnDa+A/T
jNAIIgqgr5elX55u8NiPd/MDzOGAnia+wbi6J4V3IULnRYJ2LFy7tN2HtbFnV/PSW3jDeU7O7ycD
UFgs93zFSa49je1wxk/8yEcPLGC7Ha0T2eKNjMQ21cD+0btaAp2nN6ROnC6+fwkLlkvUeJ6/GVYO
txk8M6XDCcu6PWaKu6fqa1voj0Jq2I4T+cSQaTVqwQfrpVxKfBIYWcGemWuxUpH+uZP54Od2zAqE
ItxVogyy7EsdR/eQWGDRN0vq1D0z5Hfu+XdDFT8ez5w4X4nsEyHEcj7vjXa8jgouDJBIwUiybOPX
TnIP1t09RRjNLQreFXFgBd1xEdQZVuW/YMo/WSt6kX19c8buHusHF+cGMQhCVH7Llt9kHTCzAqwJ
mo3Ngtc6chm9tkTX67QlSZB2n7k6640CgWd7D1UQ54tqkEeF1bP1CDunKGmmcaa8sisWxLJZqcG2
DxMJwsr04acl8J9EzvHgB1m6cVxJvCd3YKW437zyNNoj4z0wKgQIFmVCwcjl6iT+ViS7mhz2tiq8
bldTsPoCapIV3ka6u8u4yt8yJEJlFOKEcBt/hfYX3VtZ0f71zGmfq+HgToK4EJGR0QvVru1bHsnt
QcYwzSS9ymSaUBbH+uck4uIWmAWjozfJELAdA/2h4vrLYsVxzxbeofdK4lFkLcbQcVcG80rShHG6
a1Ejp2FX7nFRIoWtyXqwFlSu0oqtgqa3X5uhLg5UwfSWYpVnr0wDuMlm44eMAyB6Mso3js78YJzH
G5GQLJn4Tr/rsLYsdZHa25ENBsRpnjhrGMuikS0DOe8fKOLi/YQal3yCMShvlpsSriVxvaJB8RFk
FazwaZpeCAzfxVD8ur7MdkYDz2IQCkZ4Rt5FGYV9pmd5cRrEMU7Q7TpHH4/8BFxQfmXpXmsKxlUz
SKIrYIEYOXH4tIz3CzrBG33w81PtDledfbhjXEZvyubrlo7O8hOaF68erloc97uxGzEYEuhBG9qD
PbGsa9hlyXtK+eplDlefrFen0qIDWxiOWEcNemuApT9WVmPI0fV0U3cGOtK4XsrGMLd1QN0H/bV7
qjK+4zKD/FQzcWcZLNbeTIvJDxWUmgb1XVrOWuem2rq0Ifswe0cKqd0ybqmxSpIDqT3iyQ1zXUr/
QzPd6lLCqQz1FyMx3mIseiQKhLMnVr1vbDU+pj6G0jahFXemadPjTOK9vR0VANVeY/AW2+0xLawt
krST7MS/RvvT2+mDizCoF9dCtmwTDy1YD6xZtRxbeYj1nDPCpd0gm/BBJJY+e/ptUx/RvUj/KY/b
FYnkxtGqVZ9C6R99pHk1M1+1y1OCMAawQkMQFSD30nDklOzuxOmxC9JD6iVskdC1CQW3R5GwXxsX
wA35Z+qChAqncV/TL/j/F0WXfLiav4ly40v4hCqMrFPLFpxeUtlvdcHkh+WJVVw3zxNOPX6ze2Yl
D15hbz2GgqKYZcUvx4guUXPMHHaOeGEBNeWatW5cQKI2xDrMnWsDyQnLgPD6LMTCmLmSJRLvtc/1
YZkk0L5imdnMRwktRxkL3KmDNcX2Vh5xgjlbpJHECddlMR5UOF2oP9YALQS2Fobgkcc0lHZdPr+q
BOKQDyc5mFjIDjVRFH7KCHDhFJqQYshmel8sLcQwfKF/G08FN0idAckSREC75s0UXRp0H1Fb51th
cwDwbt90QquWLfve+HmpQIbqo+P7OJPGe1Sm+uC8uKFq+S6baqfRaMHayVDfm2J3GQTaKah0zuG6
+lc3+od8zXIj2NRB92om6cnUY74T/y/Pef+HhQN2LNB+bNgUrGrL/QTSkpmodGNyUHbwWzAUA6HA
W85+d+3N2AWvsq4+A93pocKyrp6M9QGf5VM/CGiVZrBMmuRHFeF+HjiXhXE0snpd/sfdmTQ3zqzZ
+a84vL7oSMzAohfmTImURGrWBqGpkJgT8/Dr/WTdxbW7oyPaWy++b1WlqiKBzHc45zlByxDJ7bGk
82o6qn9cmJWXFsP8ETPUpqpZ1KS53e/yIX006uee3dSm6yryXVwtujQ02pXugE3yRqRw1NCRd8gX
61fbiPxDPMQnr3RtYtIxjPcEWUGki4LxUQ5lfYJL5FOFHQw+U8edrXNiqB/ZkHqRwp9MtdlceT/T
LP70cfSQQb4bSgvNTyt52QU6FYPXpJgYSvekAKdJe9fY5rWKs7OzND9jjogieZgAwDlVdeoEsrwI
tdF+yFMT6mZ6Zw16pEeqrkDutqFm+QlYtmUO0nyHB4axGNLLiTjQMeIxsQuYe/X8xNLeXdXIORGJ
3bE9PZEuQ+8hbIwSZOHGWogUBmSVFy7kU1KcVlRZ9srO2NmiqyG2D6quxU3Yl4Ib6kN6CqKg9H+U
XRwLUMRVCK9XOP1lDh3kLn+mghk/U8eP2HkpZrZR5ME/e/zhzJ6PlcOu724pAMGJ4n5MSGc2hj9+
yvDKdVIMiARPuP1X7y2aWvBTqOAeY4w7L0+1N71y/t5XaErjxnvlkcOQYhcf9ogu2fH2MvE7ev92
YFiPA433B3jMKm+YLKopxQi5dGi1pn1kZsQwOohVxp5hzmJ9QCq0OpS42b03VI9NFX6SxBiw1Rcl
BkHrQ4YVz44T3/GsN0dPjOeU7wFfEZt6FrvJyg/Z+jPviYhlqnHgTY4gxjt8D/rhx0hIx66ypzAt
QVZ0fMyc53KZkTbgoZUlGZmuOBl6uV6WJ+XZD5aX/WazZAjBoh/+lGxQrpQjR2AoIH/8nQ3xQUQi
f0ZhQX5ZvDzGkvw/03xBcnR10k73QAOZb2hU4xJ4tbyVMn0xTHUQKrrMEcknLK2nfF/ab3XMtzNs
hbds6Qc2IL9ge6RACeHHdgyru5y0umg7lyQ0kyeKwn0TFOXV6pqDv4Dr8u9Lu9j18JVZd90HhXnX
u8WT6+Ch8UeCoRgXRW15XwbhxhHhnjXgUzEhI+08853R6msrKCI8VlQmI7yq+eyqBhywsTHa7mqn
EdkpWiOWza9FqG6pufZGIj4kBNGyrWxeA0xLVtLushEfqFtwks4xJ5pr7GJu0DCc4aPYdbtGIxLi
GON17CqcL/bBYGhdyfKxRNzBcrHcQODhobG9B8REsxc/+VbzUJd8wG7GgzINWyBjDyxpyBz8jvDk
0LITwtgmFxn7rE/iMwBNBepv9gKqcf+druPVLqZnh/ejWKJjJSa0EM2dVR6Buj2QmgY9s4u/gsr9
5p9oNf6HV5Qf+QzooIl+q/pGRN5PO9TPfgItN5mHJ3vkeLYBxlrFdeGbnWx6c7iEJMDI6jKX3rbw
WZQ7sffQtdlDLdBAZRGhG6aR7EGR3SMxyPU0/Wsc8MqmzsuccWRDIzt2hR6SR9Zralh35MO5PPEs
ElhiEyI+XbiHPzHh/KbxseFyjSbnnfKR061P//gqOw+T2LsMGl1dfzmsmky+hjVx5+OKaXzYfNsp
HHMM9cXqHwHx07VF6iCCFWmtYr96YtwtVyLx10tjqDV5ndyODfHnM/Iry5t/rDq47SiPh6j8s1ge
7R94IutgQmFhhEckjh8zsORs2MV7tHQMiHoLfDnnoJNVd34/3sQTvFox7Bw3RutbJqhjyzcWKU9m
AcQG9sCO4SLhNCl3RJx6b5Qj88YfvVck1R9qGg9QEC59xGpu4gcOlHNmdsVNUG3J9iHnt+uYjSZ8
unJxXJw371YSHMgJ/5MRAxrSCMngs5yY8Q1svTaSwSyP1Jl269RN5o0RV4jt+4RJLHPkPLsbBmSO
JSpELhVtRFGXBiEFZnJOGkrEgBDr2aaUTGmGCrDMmNeDbexZb1mfooxOFqQvizqW3fIM9OBumFFy
jS3+Kjcl1T4MKRzkgGvNnt5clT3yNKvWfFoWBLK+bH/rLPpKTHHpB+fBndJw7XQVATV9fOkDDyky
MyzZjF+FxDXLHtBbxR/GwHMe5sVd7HroOcmZpGbRWN/ED8DYtoxNp+hVYJ1eIwonRSbyGYvFCfQZ
zuu5kuF6JvhvZWM3Ghr6NpN7w2+ih1ot380odwIM56rF17SerOWz6vJtmdruzpX8SWQSb4QwX8xK
bzqcR78MjnUvH3pr4ZqmbJ8tmgg4DpxnxA4tFiZC/2AyGzsVyfKT16TyNt7es+dv6ourUzj0xoIS
ODVjVmcoVVnaBWvBBmnVzs6bWx04WZpNMciPJQuvHH0QvYuvliZvFYnlZ4rbAxCqtzK99DLs1gx7
kOe5HmYmSUS2dyDs/R3rX79hEf7ON2ltGkF3movumdnaOouHfROPTEsc87DMCE1Hi+++BK4RPfRq
/GrMzt+pnungPDBbmmYCUXHoIIhFluc8lzhp4rJ2NvxpaaH8ozWT94QQ+IGzF9W8nXabzsO/0trZ
J83XcNTPM/5YajTh3bcBsgpWLusscFCUyoXbnGgWP1N7h/sr67N620dQeHg6bwTVpklOMBCC/NNK
ibAbOLSKi2848a6axM5yI0DK/g7Q1W8kESylgmouUuIj9xEA2Wb9YnVaktPf+Z7x08w1ZoP2ycly
whuXUzeDDArrx0S1L2T4vI5xHwJloZlyDYZ2VspOD9sxLSoKHAs4d1o/e2nqo2CM3Y1b2Buu2kPj
kuQcq9k+5K770zYcT6GwueEdIn1a5y5SimQyhOOsmqCjIgILirpap9guRJrdTFx6q6Zx3hFtQmNb
4oexIbS+8tdGBRVTpMrkSLFzeMDXyLA/bYjV0eJWa59KeNeQbUwcfPlSp2qDjNnYOqozd6b5NTvV
E1IGBg09vA38UoXs8deDhrFCk8kYO1FZxggZpubpPg7CN8vGE+y5AR4Q1zqoeLhw3K69gKA215hx
erIiX9uT80SKOyrhMnoTcsrXYe/+Zo196DDArFRurpvI2yu9XDTTDi6Rkbz1+V1bKFojBbZqKNB1
jqUEcTMkQMSwu61I5ZjWTg30yJtmvRhdtYu1M2Nz52eJQy2kgKLULw6jh5Ud2XfYphVPof85wgZA
1mGUc02jk1/FGH3O9nvet/cetdit1fPbx4A1TGHqtfV0RCRwoSrY1KK7jwWnvFmpDO/H8qKwD3jG
DSa43ynjyk0b9TEpYm4THkOM8bSt3AeBiNXWZe65Mt8m7fecjZwpkEu30oUAoAPQRq3onyub57aA
ZLUCL3L0MevaC446ZREyxxnkGOmxi/jB0gspwpb+FtfwT2GxdyqS5Alzz7l584I439qQtGizDOKk
Ka9rpptWwLqMq++Jb5Zs1aJsN3nwPU5EGgiVfaLF+0hBeJDNkH1E89/HgnWsxqW5bl9xmrg/dXs1
RxTeVYODO+/YAHZxeu9axYWZ53R727i81IuYc8KTiXIRQ4yRMBrNvXBRqkC7w0iWPkyGc2ICYNyU
I2YLRK3VbRUkj/kgGKihd4/rbF+0LT0JHhuHyedT438Zxk4qan+Z666FDjvMnJs5k9YxNMhsAAnE
0h3DaFrgAJgc67cO6pFKFxFGKsgRIhMk8erf1Afc3DORqkW+Ubi/JG1wmKs7SXhryOnVMhEEWG7v
08nGhuj9FJWudFu/O7TEA6C/+DRr9azaCrlEffUl3Ww29L92i2QHHwF+uGp+CqS1xVoFtKIiKEmw
HW8zFPw4FbEF+uVhsj2E7mhpA7TwOyPFRhUXznjOp8dh3leNcaKVhqFZVX+sVuBlxGNSkjPBExhV
7obVyCdH5o1dze99Y7wOJiF9uSTferCgsOKSWQUmkuY8Q84YI2aLAuNuCtn6duZ8Y3TkxYzoZ0x5
7RfsSsXAmKPPmTogTkyQbjDjCFI0bmz/w/XgJl9ouW5mS71PHMrLiOHRKUpnzTXFYoG3emCSvfZ8
5jSBbFFREDczT1RCRnE2K/iYnY14YigX9EGuwU2lMLUm4lhG4UMSM5xo2FCU3lsxT+exTQat/Ro3
iTBOnHbnuO8NAjY6dz056oQZ9t128I5kQ/ESoXdZESZ7lLOUuz6GLOgb00uD6O1BzhSmvcogyi4o
kMS9b4/9jaVUdGZLbs23zoSSEJwavsnunW6SQtHoq51dz5z23WGcGC77Ejtot/T3whwGfGB0QTFh
toLkAfabLeWQY/WnLnRnnKPu2Rvws/RI16noTgnmMK8Yv6r2pjHQxzIF6fbkMReYRzJbsweYEC3E
pU1feTBtcWKGayJ6OnQRsxu+w6lst7OP3z2w+/0yuQSql+lNU4OYyHLkczS7Mfp3f1/wiyjn3oag
Y0nEEHUNC+Ucqm+8gCP2QYa29RAxsokxloM0XbXu/OUS7sOK+t3tl57Nc/aeaAtUjSlMYbbulos9
05KXjXqLa+PowlYxnPKOAuc9xjgJ1E9CXkZ6l7j5h9FUWFLqQ5D6VzTVv3283Buc+nnVbiJJmlbK
ByjNS1cSrTGNvMBerwWHOkUI85zoGT/GiU6M8BustKRBCkZuygYGYWG7ZPS4yXn6qcBmMp35dBcL
3QNn/BbTP/31MFf7MM8OFq5Cj2O1Vs6LY+A1TFhOTTZ27mQgEgRvLR4sUgFSqwRJNhF45JICBKfw
JR/626ppjJWFTn4ts/KbYcquGqDzx9L8CFH9s74uN42P2JputCQ+iyKY69WTcJFqPEJFxuMqeA/Y
oz6FyDWixDqhLjqTzQqlxsFtV81fOYbR9egl64nzJkdvhq+DHQBPITs3slNcBiezP38MoibQQbxW
sfNRdNuucNrjLEfcWuN4NB0+sMEaDqJQiBln0veYUvwOwK4hMjMk6UqQy0P4x41fa71LY0NGswOh
jHo13dsW3zL/mdtMzAAsond/9iAdahGVIiGcT3a+o9D6qcQxH1ntOT4HY+yB0zcgLmamusU8Ga2r
vgAHZDyStZTU8s2QzYnkQpxoyccYDQxOiisyhUeJuZ7ilFkxQrxevjVuhMK/DWi50xJr5oyUdIgJ
87PCQ5XhxkNhwtXlIEAK/W9PNTS7ge5N3QePVPo6opKty+voZs6hBMyZGcHFD9m9TZNzg1k92Aug
CsIwrTvc7vhCd2YXzmgxHnwUEzeccPimlvgPvdtdWdeP1FneuieN+V6ynK0iuXYzWhwROtnT7HvH
1k7HfYQC3vBH+D+gR6sxux8jvtHWVZOWuw2IWiwCh+KSGmUx/S1lAk2cTLCySr4VRVXaLuNvh+aN
3FJgB2aLURhh+M4kFPRtnuvfpDAIqo7igz3RRCcRavwUAM26rONh28cIHMcs3CpOlQ0yobryG2Cb
EdVF1no7cPjPzJW1WJuUCg4rik323Zshdh4zu3jv0e0GXe1vRmU9umU/7nobeI9ERJ8AUOJ9ZAg3
1uk5HhlTo0Hut6ilNka+cRrsz6VnvKRd+M4mdW0u1R0ErLelEF90488znTOyaWAUlHPsPstTqg38
6Sj7HRXYQnjUazla18ihLK3tFrdSZiOrGFCFsaYP2jv6LaZX0j0ZM2NmNHq70ThCo6JhGxVrnZos
ldoRT5Pbrs2ZqFbbRzGdPMx5cywr6DlmQEhIbT32JOcENOwrx8iIA519uA8ZfZ50t0MIfoptgyzA
/bVpAI2xWE15RcBNomMcev+bSoqQ7pRytFnkrbibB3TBUxGTjCbch8W+DvzoUzV1XxN1OmN5skhc
YmOxVcIqFLY26jLoGzKiRbvX2KrvyDK8pHybvHHGbV136XYwyS9CbJKVxKaYNpb4HgGdH7F4ZzVn
AwVjQGB8p10+r0bTuET29NkAh6mhDJVKDCCHvI8IphDHA0ScL8ToiU8przLqnDnKtmZB2whn4THx
q5eZWxRXZsahaBN2n+dY4Z5c7N6ckN4neenvkyfOhtcSAtccimamj0AaaGYGwS39ibh1um//tyUm
fIy6L9V3LCDNi4tbtTeD27btP7GHnHwe/Tmx/I09B3siuaayuxdB+Ajk4DHIreeafqDDDwjPUtCr
derM9Psxz4cjbJ5Pwx5wQavlAkzgaBWwRNuFhWGyUx4xNSKGhEYkhdXMO3fsXwM1vQWiSrYDukyA
1IE032epcQnmBtDctufp6ebgHdHNum/8ixG1J6s3LmzothN6tyRcYKe2iBRHS50NK9/bVGAIdXoA
gsYIpg83KRreX4AxVzr32z4jijjqvK1WcySzs7K77jVpOJR6xocog+7bCfYHAyQdjoPDDIjCLS7G
TH4Rl+MWJpX4/BL7+U1nix+PrqUU4a202sdmGUnris/BSP2vmvo0d0/mPNXbUtAdSq0Mgm5RmNVB
Wcavu0wXu5XnUFpkDaUm51P+qrBZbZoaXGLnX6LA5dRv66M7fIYpjVJYdt9dgamAeMk7I103CcGd
Qc5FytbpPigzGPiI4c2pZZAU3oTcP36N2qgUr1w0maU+Zq0I7rL65HrzDqE7WjrsjLPd7iDzjEyI
07t/FE4s+kH2alubPDyuEkTB+R+TSA9OWf1gOnmB8r+zWy6myOzoWlA4wg5DYB+s5VIfmnpdoN4o
sKAQF5M8taO5+YfZhnRBAbUQsA1ztdgxY3NS4xqTtVRvMTiSNrMyA8jK5A48VTNUDgYvgr2NcngH
AYKtBwiwbKXpLHhDswkebROG7LQXCyiS+fqPYMJbZUs0ykZr3dNM52tJtbjq3HE8//1f0BskCeGc
ijwUePj3UtCnyUoZkZZaQ0/2OgJYHRTqgTPctIJGmp4X1NSY3IbeDgUPFaNTKjJ+fMhCExQs/Ccv
LcngQbj8k1Spk0f+2xEn/19G3ZN08F8H3f+vpvgtk9//K+OE3/DPjBPH+zcPKLrlQ3cPQzhTpFuM
7Af//X869r85sEf90DWFw/LT4ff8K+PEFmZg+6GlqZ+uDxDzXykngS1cS3gWsfcM2P+fUk7+Qyg4
aFGgbK7vWbZwCIj4T2kC/3r+shqHOyufwCyrF1EtP6qT2W5k2rJWbJkurBlKXtxb3pl9p58yXz9v
i37yFI+gW0Gcgmy/HU0auR7wSTQwLm4EpbzpuyvlFuP57//yFqtgrZ/0iEf+//jcH/7Jrf8fZV8Q
yFN25MNbVqCB9f8JaO97tic8l4CY4D+gQuU4tR5sZoD2lfsGlvLNU2W6jyjTt81bnyI+b40mxEpE
RtpY1Qc7Cw7SEjmumWY3jcZ9matxZ6AJ2bZFy34vnram6cHHTx7nePhBN7HuajQbxtQ7aw/3cIMj
8HGSalz1hYFJlSFVZvX97bBkBJfNv9koJ2Zuo9wYsQGm16mgxcTntiL5LC511KnCWWZ5t5bZXfo6
KA5UdxtceuBgAgJFZcDWKppZOM6EpLHWRWrQgWSbMB2wbyGLgjz7Jv4xBzQcseBs1uogH5lQgFwo
EzceBzdxFQ8OYiIDUVEi/7Bdu0sl8aEojua/2iOtQlLIkUbuhxp5kotMCXbvYUG25DbiflrSB5tk
tNj8YGwDo+Lsxs23JbuLlYxvtkqOtKxriSSqQxrVPqfIpLBhHxDpb0RMv2I7Vzur/iSde9Nz5i4C
a39cYOidmRj3loNOO310zIRip7Guourv+1lebcEIJWcrCcNBIeYaEXXNiLskIi/etzsFiFGdFAKw
SivBCiRhZgNgzEl3tTy35QhfMrrtMnFlcXUOWvlEoHbGNY/ILERsBuPkfkJ8ViBCk4jRsGkdA8Rp
ISI1D54TkjWFdE0gYcM0QdCh3FRaLqqsFSP3XqdWInyzEcAlCOE8BHG1FsZFtxjdjwVyOYYu27pu
9jP5pkod29lfhwB3YF6oO/2PsZDdMdoAYHnjhzl6ivgwG8ZJBdXlr8wQ0d6EFC7SKj6rro8Bsr4G
ed+EzM+k5UCCsGV1Tf7tvUAMiPzy20Ac6GqRIGLBHtFgg3hwLOdjB0Y9GEClon2kDzgrrEhgnZCV
ox2q8bou50lrEhXixBiRIjQlY90hW4y0frES2a5RANcpJFEoZkzPXCt59Ur1ELTs4IcpOEmWMHnM
84/MsEUoaSGYzBBO1ggoK4SUllZUWrofXBBZJogtay5qWx4KJJhFQv5rAadSTeQazAdlypPLQZIX
xrGrQVpnwXGKhwfsa6KYn5EnfKYlVNoRvsxKz/FYt3yVgXjqRglTtvvOAq7aZAnwkwtIHQVe3TYJ
L4R3nvxKPQK79BER5KAY2+Y5RYZqIUcN9eoAeSp71XfAdN8oB+5kFW9lb20wzaObb1/iBn2ri9B1
0opXifR1FyKC/fs8IYrVvyTQKtmpKa4hstkG+SwBOFcLOe2IrDZFXku4Z43YtkZ0GyC+9RDhtohx
JaLc/lwj0HWG4RBEwyNSj7NWwENmPi+UgAnFCD0mriOUviWS30Vrf21EwAIxMCqk2xFxcIlIuEUs
HFeohm3kwwoZsVaT12PW82nNgCJRBPTD9Dtw6iNd/EqQIis4SM7e0fJkZMpxil6518rlAQlz81fL
jKjZRdwsETkXWu0MtJj2RyugkRnFcf0GOuq1o3/UIR0tguke4TTyLg5bCwYGiuoRaXWgNdZB+TUj
uTaRXudTcYirgrF1+pSX3msZdY/SKRnWWZvA8M4zbwsw63MyYYiinXGd+mJO1kOlJd9h8mQhAQfW
lB1yrQpPfapwBgaTJIi3CC+UVAf9EUaq+LCWj0ELS2pt9JU2+wKXxpPunj6UwAME0gjTLb390UJ1
BOvGlN3R114QiWwpWj1k7TXydonMPTbmq0L2Dn5o7yODb+P+3tCyeL4IF5m8xW/nDHhtjatqUdEb
/OMQ1UutrkerMWi1fap19yiSSVMELIog30eYP9fzfUSWBZPkMxa0pzxiR+1CIpEVUzQvfZWtcZ9P
ElYLghVA0VUCRI24ihZ+f+wYtwXAsXJIGRRw+mAdmLSHQKvJ9QHWaXPBeJyxGpRYDhztPdABJk29
d7EkCKwJIRYFF6tCi2Wh1N6FQItzMTPUsHuwNrAofzOwOgzB/AVneN125OuGAsaOLO8Q35KkmjCj
qyvjktfBTZodvZw+I7QeJmwVPvaKHptFtRiHskkOPBZA8aIb2Dc3k8nqG0/d3YxRo8SwwQD9YroY
OKKXBDuHi63DNpNnd2cM8yN/tXPjdYQ+2D4C52cduaLZp2ZkvxhYRaza2YYcXKg/7hozeoMNEnhQ
w5FsV2+RER1TTCdd4J8KTCg8Ai6WlAZrioVFRfRPOYaVUBtXMLBMGFlG7WiJsLYwkrh4cffWevVL
kHLqtT49bTfP+66z6l1RNf66245TzcwEJ+hGMXscq+WIQzFdQwIj73EaX72ZYePIKmQkEA6RUv0S
d/ZNYuwsDDo2Rp0Iw47AuDNg4HG0k6dw4Qvz3c5RdbDZKQ1Zf4+v85q2xYfrq9caQo4q8z8hoEh3
qnCBfYwYh5BXf0zaSeSiJWdFcGLGLrBnh156LjAeDRiQBoxIFYakxRQ3GG30fR8zqkeH9h1p/1KO
kcnH0ER0yfNs8KLx4wIMT4V2PintgerY7sDofJbaHRVgk7KwS0ntm/IxUC0YqRarx1fg/8IqazDU
s/wr0bXmGwGm3jGthzyR1xBjloNuosGoJZ369TfljBv++ZfX+E9Y3LzO9uAynscsJOZdYFb7gp/i
ckGbmML4FhYsYj1Wsco1nzytD1owkU2YySavv3qYywxMZg1mM5vf82RjPyMo7uDQnmsdNFsKgUmt
wazWI2LyMa+lmNg6zGxYZ9ezNrdhcuu1223SvjcDA1z11wmnPXEC9eeD0D45GIOZnsNq/1ynnXRQ
hAyOC++3ogXFb2ncxcB8AVziwMPXfyOx5Bnam5c2N1R5zbHAtDdr996kfXw5hr5EG/v+Ovw4X7Xj
r9Pev9nfRh1eQN+IHxwDwpbAJshEHFqT9g1qByEhViH7eu0q1P7CcvhhweAcaoyHnXYg2lgRU+1J
9LU7kRXpc8YEbrVgXHS1g9HVXkbpqsdsnJ9pd6j2lsneOFFKCZl9ZnEu9nPIMjkwFkzI8qPFLGnM
uCZj7JMMCesdWBh162OtdP96LLXb0sJ2uWj/JRUdJE3tyeTrsG9D7dPsMWxW2rlZaw9njZkzRBdX
W9ZLAwaYlSbGEFOCIZwkeAdExkbWDXuwwLLknYy0W7TBNirG4h50PxS3+JtZ20kN6SaqDeM8BXm2
nfrlD8XJ04IVtdKe1Grg75UymHSKWY8u5jfZnL3JaeEeOZA2Zv/TppHYhsQCR8yNNqFTvATYxIy+
I7idv0abM8eJk8LaFsDGky5pN55BCIFVPrYT4eiDZW4aFSF0naI/SS7uCiy4hvbijphyGUQiEsGm
S/lq7/innxbt4K20l7fTrt5a+3t3icDr61AVsYzMXpT2AZsYghftDM4XPMKBWpd0YSh40kekc6xM
tJ9YIP9rtcPYRTqcac+xGG8oNJhHGcmDEyoAmPEi1rL25K6AaQTrxYhxMPuc6pn2NEfa3QxC5gr/
p96TzcAuEwd0ghXa057oTOKOXrRPGtzGrtXOaSJYMGtpN3Xw11etHdZAmL9a7bm2/rqvtQ971o5s
qb3Zg3ZpO9qu/de3je4q005ucrgqohuRW6fa551px3ekvd+edoFL7QcXNc5wPKZ/Ku0VzzGNd9o9
XmIjH/76ybWz3NUec4PRkqNd50CnqCLxoSvtSDewpiMkP3faq+4uoAqCgM0p77EsPkwYsfir8bdb
YkBmT1S81d/UvCtBZF0g0GpXfI493tA++UU75pX2zifaRR/PjdgD9PJXtfbYV4v3hBDkRmr3vY8N
f3BpIgNtzOeYASSJVz/Urn1X+/f7SF7NgnWSl+SXoIvN19lhJKbuSuWJ+yaGnzQt0zm3ccROLbNV
d7jNY3AGtvntGst16oJr3HbebccfnbsjZtl2ACg3DrA5qRXWykJ2CW5LbW2bn1zQBsPCtREohRev
Xpq9mSSEaLLHewopx6PuOo9NAhWelXA3gA5T1gDQgn2HGuEEDYASck1M8EEnDCAURlAKuWYqjBNw
BSALVmE469rpbg3NXwg0iWHSTAbnQWpCg6VZDQHQhgZ4g40q3NE0BxusAzucg6VIr1B+vYWoX6Ll
6FipItRMNBWi0nQIKBFCN7XN9Ks0P0LDIVYjXp1VB1wiAjIxdX9KkBOzne2DGNvLwPTsaIKlcPnO
bTAVLrgKQ2Mr3Hdsc6SvQzTgLnTWXRIUO5dMC5BAXNjALxQQjMRiszlPZbkTfskTF2X4i3JywlMR
FtckOFpsITYGKjVujZx4hPqBqDTMdJq+MWkOR6aJHINmcyQGbY6reR2IDt9SLPbGGFC5QbXJJJ9J
XH1MWX0Tsndc2ADMTvSaaRaIuo25Q9aGieg2BxYy00yADmFa8ObVz1ITRWrNFjGBjBDutFaaOoIc
C5uPxk0GTbhxQZOkmlEyaFpJqbklLr+o1yQTlyUaYBNvRu8F50R15KQ0SPoty/HIPwk+8qZ7AOFG
fbrHNAauQlNTOA1vE0+xLyhAc2ZJmG4Wkd9W5p9UQ1cc6CtxuFzDKbgtZYHeyjSrHazBp85DQ95o
eEutMS6sK1g2Ts5jzALiqcna1yKH9UiHU2TJedIwGKlATVRN9T6m89Wu/B90ZPvWKOkEI0wMHq/S
yYtiZ2OwGtvmXAq4pjHbgMrB6f/r9OrViMl+8ZZfW44viYbWDO5Hjis/gGUDfJmqSeNtFJybXANv
Co2+cSmMEg3DKRqwOB18nEiDciyn/mn9/qFFzNNmOZKqpjgIXSIbRCDESu+9+GJXo0bwtJrFw2Ln
UPpo0jSmh9XFJhrHh4jFo9M7hGwAw9rKhAsPe8y8LWrGWTXkHxsCUOwlvxNEoClGNgGkCx26xgWV
459U44MYTX6XGigk0WRhNU5Oc9qck5gX3w/nbhfNzp/RFO9NmF2aDMdUyG50FUYEbOnLVbCDCIio
y2PKsg7r3Grwi62f0Br4PYvqOh3xXnJByxzZjKjORJTe8K6wa8K+IGSz7y0gUzJ76NP0atTIzNKi
Yd8JDX7uR5aMKugooBFehY79HKNpgON6Mh3IzSYuOnwuBO0FQBdPEyuLlWqsM2AzQBhvLa5mvx1+
x57zQgniVWCATNsa1u/GNRONMeHNiUlPUDXkUs/gfXEjf9wEZn0llfimNl3oeIpKkfA8CBs4meLg
Pg0JERqmsNumhcMEMWifTPI+YOwg3GLYkL4SiKoXCgk5S0zoBrvqWCoC2G4rOn4sZVaO4QVgGfoq
0t1F3G6G1jkWkrCikD0Irf/VyJaXwepdHh59fJc63nBgczfBgCj3Ez7HBW1izvG2WnrwXd6UrAeT
tWJFsJ6HOJ8+wtGVt7xjb3zGenPL6JTgRt5GFfubPhiIffPdLfDj+9hDcDwL+x7Q5iXIl2M+RPVm
kXeFj0i88qyLI9JpwxH5REO6r0T+k0WeRUtH7HcG7tS4mSdZrpQzYmuw7XSf+cO3+ZGzWQDWhWic
lYnNcrOYAFLodW4nDirSiVXMSxb2zKt64DFx0L2QnGNohCtXt41eyABX/ZSP/a5uQ8ppIxqOywTV
LOj7PzV/sZAQhSnC/uCyC9YQ6cnnLwOWjXv1NzOLZ5OOB6ztBqK7f24ILJrH6ZWAr3AdzNGDGQ/m
rsm4SmUQP/vKvnZuBHzVPZt+mQJzdtBHh2z4s+de0LsUyYm26eAH+W1btqAzxXKfD8iPVfYVKp75
coa1GruUDdK4RaDwQq9wSDPrph1CXM7udWrBzLpwkIRPGxP1yWMF2qwyu0fH/u2LKGR1SHnR/20b
6wTGLa/mKIoMYqJv3VSqunbs11C8Nlu/sAeoUXgcXT9iH7xEh26hGCPa55iyMl8HUyDWWStuTiUX
7dY2YUkblgY2VNE7NyJ0WtdHpmhUO5iPlNXW3dI6NVYyRTxGN4obQZmYzra7SaWuN6gOQICF8LKL
8DQB1MCXSagiG7VmF0e0+h0RKZRp1YsLH2JCBYl6M+vX8tq1u6hBXJjhkNnLuUCzkLg3UWYdA/Ad
O6tKn2k6GIlZJQBJKz+VLP72rec/EBiD1NnCAQuZka6Df2CChXCNqW1bzooZTRWSyW3xNXsuUU29
BM6VIkXgW94T6sK3VvEtjvjp6E2hYJUZ3SCF0/9m70x27FayLPsrhRwHA6SRNJoBmTm4feedvNeE
kOQu9n3Pr89FZQAleQgSUOOaBBB4L8J52ZgdO2fvtXVbhRtbWqfR6ObVEIWIRfzsC6HgLpkdcLUZ
HBOf0L0HMzKKtref4+7JbP0TfFZgJeUV02jaD4bG2tdHiE8AFHCioJo3gPa4+qVOTUFFyXy/HIB3
D/J6DArQpGxWJF5423VldNkmmNP3KWN9C0bAEl17ssr5RSLNJwEH4IxDveGlzbeAVWCjx+6lyc16
l6T92+wgiWTAiYQO7wDXqDfaFl85oPEehsGLoYdPWc9/CQjRwCQAP6bumg3zmBp22UmA9dtwqMYc
XuFtozSHUQ23qRAkEXYJ1eeAuM1v2O+rAvlNPgIRYbEkOIZBa5B8rhajbzaqdeFVLTyZ+dZpPXM9
lg6RiLODx1ua52wwkecmQC7cmp8fn7xQwu+tuJDZEIBbs/ah8oCPmiWeQzQVbZNl1/Dm3tPISp88
j3OFsBKxF1hYHGTW3Px3aUBJFKLYRW8yWfCp9oRbcHCfjfQpT/p7K57fOf5YTXHupY0X0nrw8/lz
XqV0asRbGYELdObhLTHHU8PrBbH0s5fhhRj08DURebmFtksoiEbaEo4kHRnqM4bwd3Sub2NbOft2
spC1qnHTlm+VhZHDW7y2uku9ld1jzBpS7B16j8tgV6QE8M7GnhkJHaJxb9V+idatSoAfpwKm/KIr
BmZAxYhIceEYhA76EquJL0OfprvBmgAT4Jz3JniCp872T2lG5m7bmZjsoJiiAf9uVfrOzx3GvB3h
MJ271Spp1zgcy0PL6DnKfXigVnFlly0wFyf3d9QkV2PRnkZiHyQzeJHezhCoMpMUjlkwPgqNb5lk
lxe8vog0JpSr3MG9jq1qzUwQQlKLhNLteNfA9ls9zylT9ln2NJqY6ANxXDvYC9vG3Bg9tGNy5ing
bIzIA/ZJ6XzPLQOoTA/jEygGTY8nRGAjdSd3dsBNGRpih41hW1pt9IxsqlrZXZYRDhchVURLbBX8
f/r60zQBWCocHG1Bc5at9cV1Xsl7eFGF+TwO9atM7O9TMnxOGlSUeGMqtwc803NQpigPYwKi9D4t
ymMcvEgiEjMQjpegZAY1dYgNOlaOmgDBtn4duI8mHHioOlhD2r2Hq4BYVrdiHxd0EDvSsE1DbKOl
2QlSIIvCbVPLZcnDaATXVH3Norijhyd3c5HGW9dkYWNS5xxLsp5MC7GzTg9eWW2zbHgy+RrR28Fg
zcAG5FYBrBKrIyZLogjDCOOd9x3xW7EpRw9LMQ/ILKqVKa1kTx7lCkksMPbGJ7XFortTU1cVMVwN
okKtKGHfb2D4LA1RNb7hs1B8kiCbm6R/E1MIXopNCjUangiy6v253yURFYxT7mSGqnws8mkLJnQ/
9hpkIxFTtgq3ZqJPvUJEW8JSdoW7yQJ8pXHyJXAoHKgaT96y33v6u29H3UZg9KCH35xLhy5gPZaE
1NkvVsHAS9zh0rTWYUfzltjLL13P2ic/yTuSek3OagAaye/AcWgMuOSGh1AY017OEz/JCbtNY5Wc
VgJERbkh+c6GeEBPTryBkypSHjQRhmjMt1ntWmQIQICNNQenyQTbk+PTSBhFWcOtnUPgtzu00xJ5
XDuZG2ec5D7R/b0o1GsrYddkwY5mwQ5xKEseiGe8vjFX3OIsbeCaSgtsYEOXP2wHiXM99NdRqW/i
IIo3ZTIVrJ4sWPuwZaKD759A0QOZi4tLzyC8wL1rrLm7+BEnXWVXrxa6ZIj4DgPkmQ5FiAocjHl1
UjleA91ZKRoY8ztW1fhgK4J4uuLE+2kpJmrkO7x0rkuWyeT1Fzgq0HNJzaxbPm5MggxC6jspcGjA
Qef0IAlybcjNa2o0NqT2yb7LyLOawH6mxV6BHNyUWIVRI0JFwOPTTMwq5hI2/kA6BqXE0zTNjBrV
kTxZUmAILenn9gYG0rrP7me6CKBbSMPkvC3HinJRschGSCMDKO83DMFf8hj7UB1rOksum8JAnmZh
PojQexpZYyFSLEIV3I8gXUnS0ZfGd874dxXqxOzo1uXNwOB2XYeR3gIfphV5w30w14UCqoqscNM7
abZD4Gpg8HoaQwJlCSM2FqTD1ogGzpbU91f4rlcu6RaXmfKSxpIFuNISzn5W2W2SGeTKTMmdRY9r
x+/vT04/lQe/JXCh4cdFSRhsGleoHaf7iPBG+oEkS8oNFdanuB/G12oQKJf96UotpuFCLyaQaesu
idgT0djmkpFNAY/qasnN9polQXvJ0iYBT+/KJV+7WpK2DeS43o+ntKRwDyzv8ob1BQBXS0p3tMR1
L7nd/P5FjJeT5U29XfOSQtrxv4ewydCClfaeP5ssUeApqXrxEg7uuMYTG89bXdWPwkD9mhWYUlNd
bTBvyMW0AVk9zZ4G3V+jIPEPobXzlzjyVlV4KpaE8iWqfFxCyyle1yUp5pmm6OhIS9w4zXVAzjk4
NPNMv5fqfwlBt2fi0OuM42YOC97wiEq3wjdfLqJ3o70X4rGgEx6SrF6j951GotZbMtfV4ER7RW5C
6EV3cdO+uF0QP1cuUnpfDtukJ5WuDw2aOLK7jQh44MszKJn46NiXp0teQEGJquIcFLeNMfmHiCpJ
ly45w1RrO4ojgH+5u6dpT9eCIImTDLq9Q868zwn4FMVEzyPkzumrFjCCxHDpyadvTILqrSWyPh6O
NQn2RkSUfbCE2jOytR1M2A4s6WaJva+MjcN8/QyHgxBOWIXrXIBhJikWt+cMFl8XBVO3OVsriGqW
7SESbpurMBPQ+EV/ESrHElc/0atN7xM4c2HsoanHxr1OjfIzTzg59DaFlfu9NE1Gk0EXXWzlY3hN
8mlvmTz+0ObcQsYiQYLpXThUHSCuR5hJ2BtMV5OxOvvo8CPrPFpnCoZk5ZmqPqPLDXbZ7NJS6cPb
quCwbY/Gg60695Q41Vc3q5mSj9Lb9fCSNm4kHkawCdRnBaGAxGtcYSIFvC+uSuAoq4xowSS84HXY
LRy3igbKhCRRaryn86wQS89A32qkuTGS4n6RNx4AQpxsOj9jO30CV3eM6/RAAHkx1Idy9K8VGX2W
kd4oFb0MxMMGnbH2km9wnzdVkd3mEeYMAKjfMzt4sr1wJwvvKkmtL7JmDleDIcIWgTea7OTALgXQ
y2FllO6AhSp58JhbM9Dusb7m1vwiouwZe+Ar7wKTDdJtSCqDLows5HYc9Zvy/e8wsm+rV0jaj3lA
My6YfPbvzrh4aCuzJJmPVhZeNUb6mPYY0gN7m9YxUxDtP4KSPAC0Y/ybkG9KEFseAQhzQoAGJgmG
8Zi/mWFysxQiIz4EmonEiDfVjaMFws/CuJ0SC+BD7IJSGJKLhU5q8w8CcYhzK6xo6+Og9+zu1RnL
ta6siwj9b1lKJ2nMsifL6e4bJb94hrxOgZYb/UCX3X39B8aCttQoHMGmps9QDveBqQA9uO2dVxMx
WJqC9ho6y63kG5REBNI134pQPSfSf0OZkmK8ZxTCsNNHXD8S9LkqM6dcB4tdyKY3G3j+VyMWZFHl
8ntOxRZA/a7HITxZU+RtE6n3kXOoOxcxcsoE18vuiqZ6jf3g5R9TV4+eaPpsawcj2gPpnogARlma
ENRO/RDf9oiDJtVtCXwMN7GtDrJswOl59SfPjgAKA7kqq1NgJIRXcQ7f4mdPN+NA6i1Ws/IomNsH
DZmxpg8/sF+E5EVCKo1SRLowdsFAMdwSzLlLFCTrH6q2/6+qFPZP8r7Nl/bL/6GRFLXT9Zfs/b/+
Y/UlD9Ivb+/NtxAx5Y9/cHxD88f/6H+llVr8U3o2p0vhKRs+B1LIf0krlfqnKRRKDdezhCI4jX/y
L2mlWPSYlkYa6FmmpD2PgPBf0kph/tP1HI2skhJJm0r8x3//52+Ur/9XCfuzFNEyfxUiOlJrjuGI
ED0L6a20BP/8p8zyLBCTDDEMH2gTKvCB0WMSc5j0jC1ZQAHZ6rGzy81xxDXM2k/gsVr9dLd+I4Zc
fv7PUkgqZhOlqIN61EMmirji1yvIbStpeoK9D5OvkBpaGmZiHd4xJl7Z0sZhnk8jbB1lbBts/6sk
p2GKjoKgq8ZtV5CWvv75gj6kuP+4Hu65hbBVKe38uN6f7oggMLfrCyc4CIhcO+hHC9Vdz+vEQtbm
eV9NekgskRCW/vx3LYS0H2+EYwrbFbaDqlDK5cJ++sN5X09zKUV0aHHaFTsI4cNRz8TBhch1sVpm
Dza5Jz7A2aXldCj74QUvMBPPgp501Rv3bhifp67rH+//cmUfboniblAyuRjxlUVRohAH/3xlGIgI
dnJVfbCG/lGF7IuYqfVaUjKxIzXlMUmp4YdDMA3FmkAhfd3an7FRtkgGAu8amSh6fsZGJRgS59y6
ltr9+Qpt/eu94wqFbbmW4zmeJ/nP5TX/6d4lQ+/6HTygQzX079LrKlppMl27XTYegxIrkj9HZ2Ma
NqM9yQN4WhtCbtRBdd8M2ZMwiudk6khhSDAr6RrzokG2jdb4+UM5XGgZMDEkGU8wUlsNIKe2bYU8
kw/0heFIXmEd4awZEdDKXEgWnDqzpMHYD62mK/viWi6leC8gNFc16e6eeR+3TM//fBM+fss/bgLD
O5YN4drCMj/cBKTELFupyU1QuBqQDjDtBuNdfXFpM+xachJV2o9bX5WvVTo7pz//efvDh7z8eeUS
ruJ6rE0ItT98yAY41bZvu+aAcizeWarn8CTFfi473JhBsw8J3L4ukSZhOIIBESjnk5y9c9AgfCGc
xTkMJpgoGpPxLo9C1h5Vngyzm46AhR/LYfqKeS0lP/6FjCR3r2jYvERVtbYxvLZFFby6pkuyQqcP
guMGvD0mAmQ/CZu53J9/qfz4trmObTKskh6rg2VRsPz6tmUdGEej85ND3ebpMiD3jkFBxHfDwKXc
TFYhzoNTtychfHxT6C42vT8FO7Tq3mGKg3xjTeaqhtxz9KbFnoSAoNBmhAuyuakw5ujaTrat+5oo
a+PQUbUD8xzZ0ynCbe4PwXRbO5m1spyaJLUBr2BCmDExkldAqF6YH5/1AC9Ke+RsCGFP+0w1jyWB
HFAPpA+jxydLLILqWtrF1xG94o4heEUiaHwwabtcCA3cMbV1bpmhA5HOy2ZveyAjkpkATcLrnbOy
B/IV6JFu54GObBpzdjRd+8Ym+PMMJYbUMabch3KKtkEG8S1EAEHQGaOfFFg8JWUrtn9+JN5yy38S
1KvlkQDCsXj/lyX04+JJJ9FipBRlh0Tbz73nMfiWmXkpfefRBjDFA0ByUyGIWfpM+ChtrS+uzydh
Z/5DONcVha0EXF9i5fOMaTypCAPAUHhMyANp7QmPRdMJcXljGECOKoefLOfmqjPb/CzDe5853Nlp
6cbFdos7XoZEjvmRPFGK9sipbud2TO+jxfKPesOHCt2Z60nTK6G2lxvXDegnNxF09HZYxTjVPMSv
nLJOvV+ru4EYTRozZMp1VayOCX7KlV/b8skugx0Ns2glbO19MeviYnskTjd1Wl97eRWuLebqC3vx
UEZlf4uxjBjKIr0mhv6+NgyE09HQrYOJLOhYoMOCH31x3NE8JIROgMZa//kxfbA9/O9T8kgitqhu
wKJ82OIo032U2WF6CGqYMF6MG7xzuOvLyADs/eHPf+03n6llsgwKy5baodT59TNFouJ1+AVTGOvA
FEES4V9Klt41ciNS+oRDRa+NK67UhzgY/G1D/7CfLz/WMl1lLRunbUlh/frnvbGpeLH483ZWBFdj
9TRMzpZrpa2MkqdT2N7+/HutxTXy4SOgclGOTTglq5P44CrJRsEhrmnSQ58TGWNFeCj0LSwk86bi
a8BvWMdEfQHAlp4i24eheug3Jz0UyQ4MNy2YtP80q/RvdpeP5cNyIyzpSIetiW1JfHgOtqb2TbFa
H9Khjy8cQWjVLXo6cwKti8Nt1Y/BcHGTSi4hSzAqeTt3hcO5WLoMv4WhD/NmLwerPpXJsMvk2F5E
a5GkhdszLuUPCSeAUz2WrxlNzk+FplstzKxa+RogUOEMf3mzfnunXX4U1iRHS2qiX5+tMQBx6DFH
HMBnrltaWxvZoqSKwaedfDRO6A/qoxE3uO9DVpQicPWm6gZ/m1vpVdNNUM5qm4Nt3lV/WQmt5bX6
+BLwhUlHszmZ5sdiTWSSllyoSjRI9p2NScMboGQwiyEzqd7PUmXn1QFYGfYhZaV/++tLKfjxr0sF
VEUJuupafigVcxVVTZUJJj1V7V+hwlnbhWPDkMBlGbb7jEMGgBQetEaOiuY6IKuHmU1No5Zz+4ZR
aPiXsujHW//xkjxhCUzvLlWf8+GSSLVKZ3egBMtzNEclpsx4GQykAWAot39RU6fw498sZ/Mr1hMw
x17qX4UxMRQkP+bDwtq1d8SEn+Zg8E+iG6J9NejpAk0J3lNpnlt7ni6lZW6doXuEYvaXD8j63U1l
/okCQnmu5Tkfls25QfjYK7c8OCEsXtDBBIvArcsBS0VpeVWAYAoGHCEMvouTk2NKlWKCv1E3NGbI
28Agb979Za353TVp6Qo2XEQ53o8N+aeKG1egbVYNX0DtLQAdm8kEbcoEdqZRHIq2U9yaNNqkJlPS
oXSXI1zTry1z5HyjnfSuHsy1mJnv/fm6frfW0GL0TGpQ6XGo/fXDLK3GV8kAHN7LI1b1sSGdIM/Q
kFChZPVz3qUv/uBVfzl//Oav0tTCDOkpXnwlPlTe9JFrd85CaPdT+TgtUVKeTLINiY1Y2GVMVYeW
xAhANP/51348My57DKZ6yxKWw+RMf3wKKYu4gTSLdWj4SpfHvphlgEqIMd7JCtwZ6mSd7Kiw9yWT
gZVIJhSzDWxghzNKABpsZZktdC22/LU5V+81iNy/XOFvNmFqD04FjqfxkH48mdW4BPtxBDrZGM2t
3zB3gIthINw29XroTX2AFxI9OE1z1shQ953BekpqN3KN/jykNLwS6V4nqGSPRc5RHLhjvy0y8HOD
Ib/8+Vp/U50IAh00BwULHpn6sE9BF3Lslk3ykCbSoJ1vnkLgYFOR7IeeNPA//7EfnZUPyxKVgaJE
0BLE68c3tSczpGW4VB9qFbbrbppALQ8G9svuOsy9hygxbnDXDfRAdnNejsfMEHQUu/4vD8j9TZli
27xAghMN1dIP7+1PH3KBeS2qdIaFJKTNMDvmIxe8FcUw3aS8S1MtDLgbgqLFsV76Yaj2SMK9de60
L9VUjk8j0x30HG9j2uX7XpcBASoV7QuVBF9DO6x2zjxrmp2NONhOePJBWJGOYZ28IsTWYQYBenvl
rbKh8pD8I9MG89VvcLRb20Ak4hNGkHgDreprhMxGpRZpVT3YYkU4+S5dDrpJE3lH2Go6nc2TCNGV
lYl2dlCT2zXD5yVTzt/WTAe2nD5W4uLMzX4qgfUUXrnTrubDJMnCAMfylyrht3eWwAf80TT3vB93
/qc7iyCpQr5hLBSr3GHwZoiNZeXuehoaeYizYh/PefKXU/iPqvLDa2Vj2HYlf9amUfhhryjCibP9
VGK8UcH0tZ4Wh4Hvl/eVQJkJ2RWuRGBxoPOjVVwaPdtgfZhjiEdz6T53YK+OUYkTmrjCNT6+9Mlw
onoDwKlfNjcwCxXx6aG6/Plj+N2d4ooJHdOLo1wvrYWf7lRnzhQpXpsfgCSg4iHc5mIvqvXMIslb
Mh9g3unMf3nzrd+s2giqHAdqq+0tZ/lf/6qdOHIp0bNDlQxgKmggbRpteFsoOC+x+z4HZExMocqW
GfR0nCWvf1u+uoBxnkcTObkNVvSUl5zAi7k5CVDe6yRDEPvne/O73d+Wrmb7t7T377WmNjiVk8me
HTy/dK+87LN0KnI3UjjdWHPZ9Q2of44NIlSXya4KiocCedR9T4aRSRF9ZQX6+P9ySZypqL9J9QYc
8OudQ06FaRHTwiFvree0aqyTrau7JkO5YE8YPpVZgfrp6Yg5s//KJvwC/RbOhVvunKi4p999++cr
8pZn9fG1pzNpLy1zwdj2w74Pu9TK0lkWB9923A0TpHY7j1X+CZdQiARDl1d95yzJlTYoslR639qK
F7xRhzSc6rdc75PMZFJZt5fWpm8yea44ldq3D73mmBRH9XUbYHpO7RSXvFosRrantvy6du301BR0
tx+tEhAyvhXL1P6earc+hq4HtNTyygUxO24hASIAnCfnkC4OgrgCbzmnFscwsCpbUJPObhQ0lqUg
sgXFjr8uwyg5myJ7tgQTM+zIECMhb5+MquQ4lwwnVpABiGydQnVHcG0FioFosW/U7N64OTTlURIC
73D+W9eNo3aEzwtCPqLTZI1fVC7hPVmwrFvkY+skH6/dHO9dnwqUc24VHyCvPkfG30+qv3lcDixD
5S7HBNP6uErBRWhaJzdxFycjBMBanhzXOdV2HW3BAQz4ngCve47zCk8VfhwuJzHa7SlIO3sbhFAw
//z6/GYlWIprlgFIFpre5a/vs0erX03g8Q/wdILNSFp9Be+RJ4dqQsvrONDf8Gcmf6kaf1Maubzq
VKnMDWgUfFh/JrNq80lMKYFeGZ0dNd/Jyf46OeVNLfVN2zZQhQw8KubIPvznH+z++y926JTRNOdA
IW2Oa7/+4gze7WCCNT6EFZxKv9X9utKkak8hSIJ0Im+ALSuaky8OJLRNPbuIc2P7NKYDSu2ApmRY
NsnONGE4pLvAxHOUajA/tsQygsQEJhca931ZoRBB9GB+CSzk8E4w5p+mBGVYk6KCzWTTP83yNNjf
XMTFcjEaBIMXHIwGx1xc2T6ZiXWyVYlUlB+xvFKV/+zGuBOYWa1SVoLbZMxu5WykuzTBPR91ubpz
4nSblCY6FOFWlyYaymdaCTbWm8ws+HcsJEmDMFBy5mCxQD+Vnf3259v74/39dTmClbL0B2CVUBfJ
Dy9U5UyNO9HtPxi9fIaGjVfXio9lqI0DZ6YRCEDe3ZpWicXhCpZndkeOVbEviDrbqIJhedMQe1Pn
KG67anZPIVrjNG7UGQf6bU6P5ZiQ8AZGAR5mP3beTkz0tYq8B6lP5jxNL05jqvkMM+JqzrsbTH4w
K/vYh9PaoxkhQHZPPAydZVz1BUXlBrvWsUNuuQpp+y3yM5JWw0kfcDUhWzZeK8cxLoU/XOEwgG8h
/zr+culR/Nsa7rmQXjyGgSaBFeZy5PypCtCzaP0AgBuCaE62XqRL0iDp7c/6lA3ZvR7d6FNB1MdN
hPCkbqryZHYaPCeTs0ftv05aI4VsvCdct8O5RY20HgtIY0FHUIWDr+s6GG6gCpscKeiKI71/jdUp
lDbO3oQuqCZMJ9HR2TWC9BxEL1Xb27fFOwCU8iatcr2VgQlbv07fYlK1HeJvVl6JxFggOyk9/0Cc
tbelTR2TM62hJQ5yO+jwoPqOtN/wKo3G6dyZS/CBAhRc0AKMGXGOuNFaHZMeVbE3pE5G0EGw9abm
oSZcB0JA8giC9WEs7FtmUbiPMA8GqDLR54hPCiFTUGeI+BQQeFevG4MY9c54hioeXPxy+B7k4Qx8
S0NJH5y9cjB7hTY9KysZ0G4ROUYy7ntpYOSzzaAn7bQiecfHwz/I9utsgpPHIrMxZBUdmpiYliGW
n1BexASF84K81dpHfj/W36fU+ObXiKRcf5+E6ffSC7/35BAARKtTdDrNJkceihhdgK2Pa1YNA55/
ZGWXqtRYLL4gBgu2aabewR/f+7h22jEhQmXw7xy/ECvOhniKOEuvW9O+71zE+WmKlqGsaeY38tFW
BQTDYQ6JmMck0Opq23czMa/vhG1bW0aG8OOis8oh689Bg7i+de89TC5+pq4d1T0lpcQ5qztFs4Sa
WTlDzJfhp5sKMUoki33PCrYe0gjvjRpeAm+CqKXeQ2qOS1SIR2r9bWuFROLMBjG7oNcJSSEfvGdk
AAXoLerxfRUIN+haGhvwWxF7vS3Wg0lzqTaqZD1xUEJgnA+bmpDLICSj3cCMWOm5Aw4MyDIDCKEy
IC3x7BImX+AnRYloGdU3CHNEOoz4uD21cPsA8pM80EByXQ9tXJ26BCiogItbBmJLeviwm22ruR3S
Ww1H4AKvpD2iGL0MMelLKarPTTPVEGZccTu5+jIHWX5qpkBdGdlEJC4ygm0mO0QDIUDnwi63uV0c
AIB+txEzXASh0tvRrogiMOIefZaJM7LXJyse7b3Kq2fDIPEAniV6TqudF3wDwUK99VC1xPVymAK4
mBMyNZLOVJQvXRmSEt4KkqtTH8HwpDIgO6SilRlxxV4UHqYS1pmD/aPDXRwNaMJ1VuEvEGc/AsZp
BnfDaJLOExDulE59DaMOHU9UXWv1WYBSY3Clrnm7cY/TmqIxibu4NZWPfN7bq1Riq8rfAptaD5X8
Lh3ydpsMgDDArq+EJ6/tkqcZkNVD3Vit9Izg2XlIpSauO/AFr1G813bFKLAF+tOTSFFOoXNdVM0t
0kZna9cCTEP37qnqkjbjddVOr1aorw2rboH1BsUuGJ6oU3dtFT96dilXaUryiMULiJtsb3lRv/MD
ItmyBm1AdggD8YXRXXQc0ukgiBYA8XvsJ5quIu4wKtKZsqLwWzZhNIGVYK3h5ogkEtta+TfaA+yG
02oTTOCfk7I5Tg0OsQbmguOVNyEYZmrLZmVUHok2KB7rzm/PViPXNh6i0cubs0Vd5zpo05I0RTVl
uPduEnlX9GcvzBWjjbT4dnTr3aalcndmFt10GNeRVIlwHjZWAxsnboFTQgnYkN+2YoN19j7k95Vr
+sdZeMVVUgy3olxe77m54DC7Rh38Yo/qkGESmHuSndMAhlbVfbMkARLIA87laFwouezVIAc6ostT
mvtb355fCPUM0ZXE35RBo2KAgI2w+y7E1gb7vzWCnedF+TrMiUQv05MrDAx/X/XI1sKa/bUWrMhx
k4W7vgdmGtM8WnsF4Do/bV4nWyyRS+BvCyImfMddtbUgptcfwflQG0Flhla8oh11COjuUbcUVxJB
HQHQQbBJGqc+mWH/spBrU2wnrsPTiqziXbtkjyCl9+aIrBN96yiIAJzTHiVgpOBxnnjqabGWWlw3
M/N1zmgZZtL6Ya4hHScUP3C/3mIcxMLxIpgFJXJ8tz+KPsSJjhRR1pW3srR6hfAFGVU+cJJeT5VF
UiQD/o7CnSwo8sbRJDLSxfjjrkNTIRymrVFl32YzAt+rTKLaiuKBo1O8MXuXLzShBomZG2Dnl486
gM3bu8karjORMMubR0jZaYb+kmZNdumrki1h0qDL/U3hlDa7Tm2RTME5s0lqZH/2O2b8b/AOnqlg
H8jb4t4v6xw2u8KYx+1gsmOYbnRhaAtvIxGH2M7OTTsetSJGJCg+OfTWSJS9C7veZPdC3q44wtd4
3OD2hg8TqQgGznhAIfZ6udPEqvFv2M+uhdMqnwESpNXwUHbZE4cXPJZRfI7Abjm58ViMnIIZa34j
r+zAIuBDGKkfXJdnaNgAziZvV5feFV2gz4OO97VGiUIwxYp02LNiwR+qMcL+DMXUPtcTXsxwJHfa
aZ4nQx1JMCH8UoevM1FZMr6NOZSubCJBxmFJTynNo+vF12DipbfssQYNuIrobLq07AT4Tit5cMpx
N0TirfLkrrezJfGAairSIVon+yEOE7rKCK9LnzV8uK7Ru15sIr15eykEcNHA3KTYsVUa7iM7OQD4
CC8gJXfSYvY1xd3BacRVVYxPnTU88h2CqsbN0dfjxUjyddaZd641HxrH3I0xrGGbsGiRT2yyFHKl
xU7pQawx427dzs5+BBoMUbO+CjHyrESQrAWJCztvYIY/+cbeEckTBCz0Yuy7sLCRlzvGXSDJnWyz
+7EPnzumglufz2k1uKSz4d/7pPPRhJkqFEDB4c1JvHOFOxOI9yOpN+l+SkM6Xn2HFBM/MqSOCYM5
2RAUyTGzI0hdbgicYAwIaQFZRBj1EIHeQ/ZASAqnp+k05PTZEqsdyEJTwCQGMHHyJNrS4t8FW4Kd
mGJg9E5JneI9Rl/qgm5YVRjMVzEO4Lzt1h2hKNii6ANnSn129GNpqGTtwe5dUUy3e7JNqrWPR8kK
r31VP8+qwzQ58hij6ZlD9icMGiQiaNJR+5Z+qQUtcJ3AatIWqvi2zTDwNekNkCC8ZUlxjoE/q0Dd
Jvith5KlN4unr21apscwh28HAWPBrfT1RsWFXneCErxij9gVc3qMS++9qyOAGK2vVu6iHs9Niq3E
gxAYkaXUaxteoBevA9BaLtSi1YgshhgqVthGR8NmYV5cBSo2L5P7SIv4WsnhqkhmZ/vDoxpOPCsJ
MA/MfBSR8TJLRFaKu3M0CYa0EkQMwGG7rWFBOQjHZBs1RrEe5QDz1fNvhwxuNf2j6CgHG5A9hW9l
NSXr1rSBr0g3eRz9TRDEt3VeFms7Ky1i1noIOtRZa8qJqzIzEdhSXLXFIVsStrEpoZehxKEYs1VV
3tVCtjSkKx5mLT7RRBs2NDODrSgh9o6V3ss2BhVASV1MWDFtj7jUJoFJV+eMzlLvXGAJIN0HhU5s
XpM+t7V6DCj+RDZMXKJtI7M1lcFtW81y1bF4D9Me/Vt9rn0+dT7bPOg/uzSez3OxjH1b9knCQ0H+
+HtH9uNhsMVbZHOAJtFIDRjxR+k9Q3/m0EX0HR+ifT0lxls1+qC67a9QHIoeU64ZYZ1ogcMsuRzC
yAEJZjs6alTV7pPJGXOdA05yhrs2msJt5RrHrk1fdf8l7iiUjLp8DMVobllbMYyf4olrY9Kz8BmG
vRmFN7E/Hj0Nl4aohQaBw4pq+d0B9WVnNUa9Rm6DW0GclVMDBi6tjtGa+cAzdfDYlsH85g8+dd2A
5SoXWyIZznok0Q7nAKL4ljJioHatZ3HV6xDFmVIvfD08kHNdhqeiy8+4XI3NXMSUHsH0Pxydx3Ks
TBpEn4gIKCjMthtoL+83hH5JF28KD08/h1nMLCYmpKtuqPpM5kl/cGDGezonmAauu9FfmF9TXWYm
RCV4lmoiaip6AvT/OxgSKiXsENFyMc2W/E3hI5QRABOgZrqtBfpak/CVH8kXvo8RQxJ7UH0SCgNr
34KyAJMat/GhWtOfyKhe+Tjv8PcxCgHIk9f9XSbV01ivnOWqGvZc6CAPBgDhZpHd0gJy4BqNMIJ7
smEJUSSiQzy6WrXZxKAJeMkSCI+BXxQ/jB1nGeOZdbdMgeqiP0azaLRs463LrEedoFvRUEfa2vAM
PLXCXNXhV0lxRzS5zizOPXslnX9LLUIYY8Q/j4HG2JxdTXuF8TFHzr0SuJMHN2GfKAW8hPuRALrS
WgFTIElf0pM39iZ55cAMaPVDioJbFy8aOTHa+5rrwOOxlrQy/y+Z5PM64Y1dHfYYXvO75NjtY9sk
M4erQfM+IzkVJxW1GahMj2TwNAGOWD2t5HeDFChJleHgDcYcc7NNjQNbJ2zmdcC9QpATBywvdG7z
Pxoe+R5ujr84oVvoe/vPddLVn538bk0svGDOevFI99inytYwiC4dqYoomRkwufeAwJ8RPZ7sofsj
uIfa3EhuZuP+GyygQXOGjPjes72GKQqpTs1cndumi65tYeZAC1G9mO1Vo9fLRxtaTLlerVoBEIoZ
1XIq87uBCHUeBE7PrPZWljHJIobvYs8yNDv5vsa8J03GvTeh/ydrJCqqI3IxA0coPSgAjGnjhVjf
JhiQAA/RuTDSF9fjR9dLDMEwt3x8pZRLe7N9hj4eB11UodDJ7HejSslAkS+5AL6jMSrbGePCTq21
f7RV/uKfsfxqyXGcAj/PGoP4bF0js0npfpsOFFGd91klAOcATNhw2OAFd+FJ03qicjXFlL7RTvES
M+orCnZ/nOhTTP5J4bj1LcKce8QW+j45XIpt8cl1Ga5rDZTfj6dZ7pvUGnZWRgFiYFMnhyzE0/aG
qgrimmXRvHKa7GqRwhLkUMJlyjFOX9tn42tuDZDsreWbuS5koHwJNbKcdyWBJLCd9nraP8EkuUGB
mYIi8qL9mK/DUUkJ9Y1QzSqPfE74/gDx/JA08z7DwVrl3reijfRj1Rs+h9NjEzNGIMjmvplp0pYU
mKI3W7tYcwwmulNgxCidWtvdpUCSUhgyoX2tNvDqiK0vcPLkx07UH3uTFpFUQ31HpHIJuQtO1MtS
KQ8vpEDVttRw+6JKhJH3OanpOjV0TeO2ymV404UMXUgaS7KTWAhy1ApMj5kk+UR12fNcJyAwCKja
VTN/kxxx6hKv9eSgtLpbRfWRl62z8xwJq0SXFy7ZiPPF2E9pWZ90UpsbMhcYLom/1cTZ6tE7o1U3
77nn0HgWfuwWediz090KdSoCl7IgGZND2xJv0rVd61cUAbgSKYEMhv6sj2QYaaK7/D/sQE530uXs
TQoAIhlzYXYAxXsaDf8wxAaYh2ciJcG14F81Qm/S2RRD/CiRCoQWM7c4W6HSpzFlqoPjvW3Xh4HT
mvacHPV+vY3pEpAfYDE25R0DXvdrACZhC0MzSMgrwmL0pId8vtIFNefGUg/F2sRB/H/elSvqOzMp
n0Vbd09p/TP2oJSsNsKUVaX+KiWJH9p0rHTc+Ja2Yt1NxoeyKqpTNDbevurs52qi59G1yU9Qm+/t
VOKOyqziUpT8ERENYebYzwmjIyZQAlBChyBXmiMjGPpAcGlP+ETBETcwJ9K8yU5RnDAh03lmvdF1
n5d+OOhitv1+MyJPM0O1igxkAo6eU56QzDAp85FjIQGkfESRWo7inAk0UaztgMKWxi+Bc/+pFSRk
UeKpN+rsXm+Q+iRVAk4NN+oXGNPTAl+z1Y5ufTby2n51nR4zNv1eWJCHRiu2gkLCLe5mxiM5FF8u
Z1GYL5sds++Ixonn0OHgaiYs7g4gxw68XZM4n5FKX5JUBWDTJFYnx8O1iA8kjbnDI+yYO1eZMmA7
DBsLgP3ckxBT2nejzveAZPbP1ZqzAYRi56UL1xQWvEiT1rWoAffbyYTDv8zbR7uzjgyi47Ogurti
+x1HciZUNER7vY0txrrmh6aLAIRseeU6Rp8yZJ+eBlC5XsnYScDzIz594cWb76biZdyStfNNcTUn
3uvq6AyUvRNkOxZ1vf3I7LoI2belWP2T9LAYUCgn9eawcMbUz8BRI5pp3xoV8vnsqzY47EF9YiQD
HeogZg20Gp+j2043tLoG0JomvTXp3Uj63yGpshfkxXMwt5QSbmMcZkHHbnrGPnfSLIRth0G7Ixu5
K1CzWTHmEqt7Lsiv3umOGMMkJjZRVnTCHj12je9cjtaC5pnwnVxPHlxvYU04d/6QYNJFO0HgnE6L
YEaErrO0emoWNwoGEZOImEQTTrreDkWm3hM9zMvICgcH1NRAiZuads/phLhAZtG5JafuAXzgLsZN
0c2LeU0GRHgMqTflumEf54yHA6WT98QRHGR6hJSKhvY0n5gZyasJFGE2YIaL6r7GLIjx4DOiVn52
K4wqQ9Xfzf1wia2cppLhrWEO13rEuCLFYt0S/L5ePMdhofrTCInRnxZUz1mhcSR4hRum1n1aph+0
ACqcEeuXcTduL923Nvcc5iJa0JZ5PDiAM1JQTZSOJXEVdoMBYgBWaCxvkyjuDHdDLxQzTtPaCCXS
jDMnxpm9GozsfAvwxE5NoiCpeXXSnTNmQYeYviV3JvqxmBwI+5GqbAvTmKqL2xY3nZFuCn3C5fX2
IMjvkeib2LnTS4VkgxktJACjjRdAC0l37ZP5rOf+0jBjaklL4+i2ej8TZInV2fJMFGNqAfPUVfXm
tT2ns6ROX4s3YHnW1RqQ4hg47McKgS0xTMAmzDPYoQ+h5nCheo1MD4oeGEyyyw5rMRTH3sGe2yct
hhzLuR/ocJ1aCyNdj66udmBTZWB6hlu5wUxT9BN7URdAVpctKWpDH1pkO7VGkgRZpfCOQhgQgqm9
TEsyVICqqIFKeF76t7HuCZYin0nY5oMyLkjqv+Zi1EKnGO+jzxwqVtgiiAmNAVYstv4BxKj1p/Cg
sKMpqO5cszqPjKs05Ol7wJAl86lAN3mqhVE0h0XJY8xAXY1JfHSIOaEpiN+amvlHNzZtaKi+PzYu
huZBuDfylcjGthdAqamKTxi1uNvYV9OJxbQhVnTOJu+oYn6Fu06fVmenRPG5IXhi5pEtK98lXjsS
x9RdHLVvyxB0EiRtWjvvTcIXE031vSCk5UzGDsee87qUmYVs3yRusk7TU6eUj/IAck4ijEBhWmg1
jHumSk5jFOmBswXfDmhuTS9j3JeT2+Kse2pWok1Wsa+14apbCl1+qeUX+nHywjRqnvL/IYzrF/vz
wKsp9bNI3GLhMBtNKBbdvvHVVHPxJWs4Vu5dPbLQFlUH/Yr6A+tTdJy6+j3eEMkVRO4960qtbUF/
Ep+yd6shSGFIhbKzqj0hXCebosmPPRodCnT9YZgIn83ggqzIEy553hsnUG/MIpDOhXImXm1GgoOe
dLZ3dTp/60X5x3LbDaEF2qdth+xkmnezDeK2Nqw24M0uXMfie3AW4wY30AqVzs1ipdRsaEn0g80e
DAxSd0sJl7i1pW0Bg1nA28ToOzDLSIKZ29lgapdCuNe6GJIDkBCNhpKsthKIAQW1KB6dmVCYogkT
Jp2OMcfn0dt2YTZjSVYv0znljzkklnyAtVMfREfulcODyLDEs099ZXfBmFqdb1bM1m1as34gkV1L
NmfHwE1KEfPm3dYESDoRNFUgp2XXcoJt/pImmGT1METNEII+aIOhYpw+MkFceZVzVLE7cnNeurL6
bp0V5r6YKIyijHaYvak73kOhvJcD4ZVSq0+OgLO6rAV76PQ+TprlZGrxB0IksEcZk0e3MNtwTnTA
bAimU1n9IzB2i0bOGDUT/ZAkYoFc4dzQeUXYT9AKaG49B8QUjte1oQLDRXGd8VAjgATf0av+wSXh
Cwh8ua2AjbC3MEendmKGcUaJtrYOY6jKsYO+nuYb67v5VlXyGXorbaNcAsO2q/v//9eiF/l9fOhB
kQMZqRTH++rz9hlPseuoezWsH2w+ypv0mLippJRhoYPsIsaWaT0YiFTrSW005MbnQjGHDInVYEwZ
T1/AmnF1X6BPsuaplU5eG+CcjPyndSQ+dqnZmdM3yVLzzkDLWIAOGoFwXEbo7X7Uys53JeYzzCPy
8HQeu02SP4FWRKzPOqoVDA3NujROrCx9zSkPXt2YJwqpvQJiELZWQyi23m555hwdOeM5bZCvKdsA
1lTac9wDQ6hb88yOSLy2v1ZHAqFlz7D5DS0OcEF2wj3XRc8aPJ9vKlsvhQf4VbcSh+tuFQ/6knwB
ANpTsjnh4nTDRePgW6NuOsPnY5E9SXI27Heede4mtz2KQTGvwscPw49tmz+B9591F7IDWVB7o+ZS
jBQi/1LlfFIVKKrC+6d3HgzO8TDWw5ZLIK+R+QgGN4MtyPjX9SxIeVrUHiyTyOpBAYEB2P1FrXZd
O8pls21/+AMiHwv9cVqa9kR8wBumf+OcgYd0KxRO44SWGLZvtout2WLuoswzyuNz3jR3qdSgQZUm
fLSxCiMIYRhHUEzxwV4G02uCrs6ZZWT8WkY/qSauGSuBJl0fs7L6J7gLwD0lwgegQ1ddXJipPVkq
qfd9N1zd1IBYqltf7An2sQ5mXZY0rO5kv9kzzKWBFJSqj59jB3RC3NYinNrlDP0bpEPdB3SheFSd
t7RcmBKNlkbLx4m6kvVmZsbL1EQiiC3vA+EgMElvDlIIiIy5+GN6uDWhBCF6aKscMYIIIekZ/Hjb
C/qux+7NHkgrnPXoDuZ9CeBiZ/RDxiAf4ZFVMiAmXp1T2PyNRyNA++gAJiQbr6ztD4OnbrdQk+6d
ZICjz+qnq8phX9rpSU8Fm1LVfDpkAiwWxYMG6MkDzJgk3iPZ2fMhkznstjXyBy+6ORmuWoTSy77N
ebhiqnYtq55rFLudq86G8J4QnOzr0nPuOhJk6w1dwQr3ExYFAzn3VjaUBtQONyct7/QaSI1XsaIo
OFloGAIvs66ttr7z5a0kLE8fYk2f2pyM54yR4W5pTELkqPwSRjLlRC52r57AFdekhREYuSn6HJW/
tWZ55k7xzsuYhblZf9DuvmSpUBS/iQD1md2Q3j7pNsnORcNaVlSHCe/nTnO6ZbNvg4nIXCdgD0bE
d0E3X4Eyj8beBaRH01FU7+Oq/2Uzac5K0JyJBMdUzqTbrINGMwy/m/n3pGOdXtueDKPaIVxx16yC
FwBSlxPr53Q7oNkRXtlHwfuyFrKBk/bdnjA9u1ZKEAPqrY7KUWnouOpVvraxAO7v6peRAr1ey7sx
lRcBieyZMLSHaHrM2pnYOS/FsNqsr2POimhUy2PHtdUmCL7IctjDmoR6ll0rdre7ygEfkjjTFfgk
ctCBAbroAtvmF5r9xEy8aD6nRrxHdsakynF/2yUKRgGf2hJTG/QM5MZKTecl1d8mc9p+unxACxpD
B40u8UA9ETnRS7nxQ0doJVUBRiQB8VyY//7/z+Pdb3YZBxP3svcwVEgr1qbwXtgiYU63BTqeNvQ0
kCnNmj6rOJVh7zwuqierweUJzpgWuFP2vZorTUmlXXTNXENluqwfrUY/5LnzyaaMBZMdHVU0rrvs
JcbHGCSRYFdSw/4SdoAig14Zc21c/Ohz9h2hLP7QizNFb4kC3GJ6OPBWGXTNaBFglLirk/oj+r9e
fHK1O/vOGf9FhddfiMeigHMfF50xnqku08TLU6oRKiZf7kzm+B7byVgikyl18KCRlNWhbcRrzoqS
xfzYlDezjz8jF+RpJLJzsspTBYE46RUzkeLbGNWltKs/AYvt0hIBVeGnPhcF4VNa434zx1z7BoqK
9QG50wu7Elry2qZPzI46Rgq8II2V/lZFLyEsFttIAJGPVWHUcPGVMuwCkQ92Rk5MEAebQU8Gr3jN
z1k6t2FlF3+mY7WHcmPpTxAazW2/uBo/jcvqXkrrgc8Y6lj5TFrqvQUXnMhltiVwsKgxnYPdGO/1
nL5CDLxB9fxLyEX3Xb34Y6H1UMqFfZ9islXXFMrFErHVr54huKz+Iu2grM2/WQsw3VZ1NIYWzPDQ
qMcTIZKPJC9eCD5ouezbFxR0r7i+8Vi3kuZVMWqZ7T2D1++yUMT6iuqFyeZu2BjwkZh9IZi1evTs
aLQ+0vJl5jVl6fbBifY1oiniviFLVqvHg+zE3dDwvqZx8s8wvnSDdr/j3N4xrW5RPlFLjxrAV9M4
b/iWRWAQ7oJa3dJxUf7UgarMp5mUdjJ0ZXdQUQFMeZP5NXowQdDcd1H8nrlr7bt0Jow/lnXnCdRW
CpdW3AJ6tNUclG6OBrQCrqmk4p3V2dBmj245PDsyDW3zW7HBuMwDhAQXAY7nFbtu6j+siVK+sQHS
1Bnsw3FkpMQinArWdhw0hwyMWWET4b7mx7yFrdcZfNYbmY24b6KO2EOWebZfs/UzdRI/osx7WKlk
Cy0ZfcTnDyrLjDspjFNSi+O80IOPsUPUJOXUWaoL3gXouQpDej7CR7SyCRJXXE+8udFz6UUso6yP
cdTysH4edcLWG8RoVGcwRJCKTIt+qM14iyzpnswNNpgVgGNNjNz7MgHSqrG1ngDThWuKX1On1SMz
YgtSyVnhYeWdwTjgtYN3vCnRBiKk/FjXbnKMQktmCd0XmWEmQOd1okTEcnAthTuyzl2fbFXwcPBt
phK8soWeqPDKEcoVIRImsQMUwRHHZYJiLq4QBAk4vAlEEnQvJEd4JHGww9NSzd4hyOUQqXKXXFKS
J0oMPTugwigL1CcThAPXqhmwmedtyuF/rWv5HUX2UW4yntp7y5qzU0pkly9LYeR+15vw+JMEVUed
HvEUrgcnE89VDT/Vk9BC528wSsiWuvyrnxFAJDOlOGYKdiej9tysiNe9YTi7dfFdzy0Fh12+SjW8
VBwmgcpM/i3C+iss/Vm2Cpl3n36ZRu+nIFEO5LICwU/FwbIWvtcufhzH4q1t7MyfY1JvyT1GAugO
V6L3DksMONZA4JWQdNfay6tuEbnu2mt7smT30+XknBJ8hOEflaz3AE479b1oERcxCj7QsfebJn0B
2RaKnOyMgiqiHLOAlCouV9dikieHgCFGCVEyO1nccng+xnuV9Xdc7BfMUAxoNlrfCiSZK6MFfKj+
FsvLdp0ob+CH6wMBXH2oVNPsk7nnyMkpiW3vSyWs7VInJea+ml/byUt9V95p0pQHpO+8E0VKblbn
4T3gmBARaT9kc8kwTVpOA526PimIGgehu18A5e37jORpBne8we+FPDY2Ioll6CVFVhV2FdR05HjZ
Mj5bPTfPuuRsjPtX01wCs4Q2LpgR4GJkdLwJCs399h82XO1OSG88VxwRkWf86Phn1dihDrTR2GRc
CSgonWe5EatNOzuTHPHr9tFF2Z48djNPT3l1KMe579TDiNfc1wFiQMSbn9PCuOOu9Kse9a3DDDuh
pyrL7Gau7kcyGe8auhBKQRi5TvOfIP+j7Vk6qm6lNnfsa0qoA8jElmr1hgKmJphhurQDIR7GfOaF
HfdextepkaCzS0ZOdiOyv0SE6tmCkmXdxXTHafQonB5BmMPAs9E0hhrOmwVMbed1yWMhmSkvIqbW
fGkUmLdMu2AG8ZvMuxsW88nKIvQbKgK7ut1bg3NNiGkpCPTSZ/bjRQdCYbC4G4WeowMhnFeoCplK
+1sgJ9wRGMIpWnGWDJAZQq1JaLQ9pw/ApO1tM/7DiYjvzey7oHCb14yUkR2sChgudR+DGDP2gk+F
y6zhNbeTfRnlB+ZCJqFQyQ/ycptaXqkQPh+qXs39JU3n5pqa488pv52XOj0J8efkhL431SB232ne
myc1HrzYhm4d/VQUym5bU+7rpGZ4VaBqd0NESi1ostJvxo4pH3JjHSv0zstWgiWZkY4eo32dyNxe
gy0/QHI+sREjl37gX2QVxbNF2EetwUuN9NLyl0oH0g52Ve/bKZh5HnJCO6zkTjXbdRqFVTSxYda7
O2sFttqU89doLvdebR1TpwqLaLiJMf6F1GKzLycCbopZDaTMjbAJfI3O+GV1LHGc8rWgPNk+kskn
4SDoVguoKBDk0clJselLZHWx89B2DkI7jeWPbQ0cjvrNyujAyaeBT2GMoZl5v2qpwlgJikq0fXXN
1KizyEVnnyw7+UHApr5XTXRYAJ0XsXVgGkZM0dj5Akk3xXUwewAQSRhwTFrTYvF+sonHXy+7ORBo
2xFUb4y75T4W6yva2oUohPJlQdKpBs2XDlB/9mUmxCaetYrRekP2uDUfBgl5vWOs6mjKp1z+GCnG
GUJOfKfGDhGKHQ4SYnDF6DyUY46prTpg2L4adnurZ9dgkRd/6HBlGs38NTo2f0bGilL3YnIJ5EtT
T88moRpZQ+SHhcahH8cvpXPdNMbF1iwQJt6VUcy+b1sm5ARfrUK8RVYTeLRFQL7jxyKxNSJBWj7Q
0ex2JWqqpWBouDLOqeRi7fWlXY+Zzd/sIOvsYuiBGYORvu9flpzhp8S2sFXrvdv6mqglUyz0TDKW
r1YEec/IA1XKH5Gxax6GhBnm8mBXXNtywDBQZD23Yg4t0JrjRy1DGoQG554KjCBrq3lTg81EeZjf
28T8MYv+XeWYIIRG2E3iebRxXbVwfpukUY6MGkV6i/OkZkm13nUJ6VIteqkd1+u/tlC4MqLphICD
ggQwQejoxVWW9nEQyIEzls3XaNu64YFp7OLEwofzgvvrtIjkvWKrSvLsEM5o2JSJKN+q7V9AvyTz
9fxPhDHs3KQ17jJvxLzRzx/dek0qJ0VZ1z9OqyGg3jicSkzuFmXi6ZHNrZ+7/1L8m/s2JJjDxLMA
91sQvaA7ObhnphpycRngcb0GGAU+oF1BJM6JYh6qxqce5JMAqEpu5Rz2DYM+2zpMq3ofW1H5JZqr
ZJu/5QTtHWAG7MeI/cTyxvcNgjwStj86CS6iuPqxMkkQqQ1CbUEqTgxVBaB7uFh2RBbEkpECm97N
KZpcCN5tAyTGjFw3lDuFou6AS4imrdcvurccKxMdcz8uVzbcFQ9c+2waBGMUuUHNvJYPQ52DQWaq
hBKlC4y2MII5tvj3rPxyTkYjH+bjzPew11Y+VsteXZ/EslDEYJkxho7BsoyOn8g1TKp3NzHJmiAp
AHJ5RNmI3k7Pqy9ReVuiX4bHokGlYoxpABec+Qy6wtrBaxB546tW/stcIgl1R38vSTkF8O3tojqL
w3hRpz7LNca92t3Ymc+tHr2W6/9NOYqwjmb8twwE3hFlChSq/YdRdl85fD+01Xu7he9l0pDOTBSO
y6KODOT5wHKkZBUjkd2qmn9DjHRCZJdcrERiTQx9jEUa7JxhweqpfYp0ZKlN7DW+MSXLuViL/+yx
eC1L8VEkRG61r/WLNuLQ0DI81dU2tombGWldGxELrAEKchD6EdCCPJxAsj0o4SdRt801mz+LYVn9
mM3dTq3GZy/a1ae1y/dydf8bSXlhytNwgElQyDLKcKCsLRmNLVk9k7hfE75j1Vt/lt6x4EWlG5oz
OWekJ6Eo76E5zKAE6vUZ5WaBqctnqLZt0OEKOxF5vRYbINioe5XKf6tGRRsvuaASqlF0kq2b24Pf
DFHYjcO/kj3PMccCjZDkvTepaMFInMeOg9LAYr139OxsssR5ogT+wVwRE76FwRpJB4isTkNCV5B2
zBmHxS8oPfuylt6nluc/OR/IMGvlKTZMfmDKzHAasHcuvXlcYu6cVo+HcBm8V3YOZ316zqbJ4Eyk
ndCqj7q3tF2iry1RjDngmOmhF6sJqQeRc8fcKKyxxQlJMF8KX3hvd/XfsDiLnzXEc0KkP6ZVyWpn
dDhbypO+ekyyp/Y1LRNmpNDUe5sdn6LJTLWvUiencAUnRhDMQSt6XzNZPZEad2p7adHm6h9OPn7Q
+6LPURF5GQgNjmsCBWtiEFjq6hQVKz4bhPA+Vf1XklWf9gonHyyA3BtZ8T7oje3bJZT3GPIUtQyX
wWSqkzYP7yKqUM9VNj/XOIALoPK3k8qvzMfUyrcPzHqDOv0fbSPC145wRT7yq8bI66Kb1j86udD2
0MP1LKUm6wrZtz2kfY3ASgaAPMl7W/9NNq4NT5bvRcUIFvfRKzyeeb8OAOac0mI2Z4DHyp770Wbn
hOwNRhI1MSAh2ROoNYKYCwZ+qG/rZHcRGTZxZIiPit2oZdL4Dnr7GtXDx5okV0fOObEhhDRW00dk
1J8y6iKYidq+QYdoYjXdr3gcg6rrJj/VkiAxv4Uol2Oyiq9pkE/TPOebApTfT+LORIyMv87LMUp0
Arp6eWrmmTlef53YC5KnYOtg4RJfb7p7vV60vaHYD8mVNyyuHfDhlKLnRp9fjAoZqREZbw6k267n
zycVbdyxgXhhenpoOtbW2qjI9RrlKWnKQ7oM5c6dkd6YcdueHbN+tfPuCHOJXLIC/nZ1GU1xw+Kq
Drwci79WNptSMz+3hgq6iV2GbfiCHDJEbDTCGszEZv0tiu2twglSFyl1ajT0JAZOJPS8gCv4sdwO
48zYkxgjzbMF+B/2fu9eB72MtnsgxivU3WnuXYLmNWRTVYdkuf7iQO8R5HJGDZfWlDc90wqsMEyK
jAS0Q2bQLcM/SQNl8qmzQ7J9r6r/RizTL9UKl3FVTAUca2SlmzpIU6f1oBzevmGhKp7br5mUzU3G
jZQp0qaNB7DsG2lw47k8osAtXyt3uHn+QLYfrrnBPVlA3C4le60cWPXFHPB7RiqHGKjvlEW6gjHX
xACofr2aebyFAhEDa5q/jju5xzVPbmPMzr6tPRkMjIkBss2skrSK1SVuMpxH60Rn7P5MZmsGdq7f
XHYnBHbg1JAzAwIFF5jWUdgHGcfSj4YSIGcfYTwrAa0q56YnZDn2mU7xloz6BeXYUc+RBSxeeVo0
+WdElEyFxfmcEkQRbaF4Ezs0pqQtuwl03XkZW3tPFZBucAwljUaDFbekedbNIRKmRrFhES4XeQ8E
/n3KdJvtlXd9g27ZaQgBMN1/MZtptk2c2mOJ/Yl16qED7cWcGUVZ6xhhEyPIYG5ELE57rOc1hBgl
r3g0n9RWHKLi+JrqBogcLnjWyeWleRqGLj6V2+Mic/0u77nwiL1AbDBpZVDoJGYBz/IncDh4/Mtb
ZHHdpCtTpNTab37dennPY1KPh5GAAbGkH3VhVod1ntF4Kf3W6GO782KHb817pILARwviami5j8kG
xttR4jWsuyNmKNDueXWiEqdD6ObvyiLHLEOKzvzxHHWSDAGE7VZBeIMzffQluyxGadVOs3ru2bL1
28oLCw0JUKcT4ia6jmHKSyPvILm9EWhGC0ewQNSz5jUrAh3xiaP/plfRWFPPUEB2nB8fCck28cQa
skL+7+tuuObpZzdh8plnnnHkH9F93revSeM9jrkt/cEs8ZvdlOPeuvy/scFFIlE0EIZz34jkDhcv
5mpX1301krKBcICjIzuVPR94Wjg/ApU/IwUSJbwpafd1YzHptacdpdnIwMylVrLDdD70wjqigYJG
CYagium7k9X7rzMYCwINSBnKkEeXJM8VL4RfZYKEXlSU3VRbPpLLkup2qyV0nBip87QQgOohhN1D
wiiIaCAGu1c3ZOUYmVOi191VMIQU0QUBvk7wl6mzLOf11x1sqA0S5SL5Lxo07hdeJ2zZfHUIZDN/
cdp7SsW/ykyKU9q/DwIfJ2EXyCCrdNvEfpYptusEanLWDz8jetpcm6iQnc9inn+8poEfUhrHpWp+
9JQ5NHImSQlS/M2eAS1r0ygRAgV0EnCDGA8CvH5vZRBGmP12vJZMBceHjjw+rdylaniNVQn3lD7L
HO81Wjs5O/ci7k4TPeImXH/k8nosIxvPdBImkMyLiaqY1tgu6YoVGBUp4gMBOIzr1k94dDwc/HE0
Iy+TTO+KRsAPtLV3W5zqhr1sZCF5qc3yX56uSFvICB47r70Y5vwzGvmpQ3vFpLn/m4uMmshk7rQW
P1hDyiCngdxXJUt8iyCuTA424D9vDIaBz3a+acjX+dWevfdSbiLa66p0GXhqZeRXzjONh82KEyyS
veIH8+KHTBpkhmyj3ngzB3Bkp7M8SsUGqiir+0hVD8UsCUTrfnHZRvy52YQTRB8+YEoghNG5/Tj7
Eefxf9IddZ265FnTqZlbjjgnJxgjHnCFmAyuxiX2F2tgdKD9Vyzlh1YyPkjT+UV5oGB0+ZVazlOF
Rp6FIvr6cvkrB1poWVzs6FySNpOPFVB8VrouRvyd0pNPi73iTgwtHiPCFsbEvMRZHNDzftqe/TDY
NtQd77TY8e+60B4ziZVbZmyUZxfbc/btnBMVmfQBER8030W8s6cH21bnCH/Pbnt0mJhNh8JDumby
HDM39Ump+B9lZ7YbR5Jl218p5LtXu5n5eNFVwGXMI4NkkJT04iAlyud59q+/y5nV3SmqIN0GEoSY
HCIY4W527Jy917ZXwxxyV7fDfFj0SuTS4zejlDrqLNS3QXho/IKUzZwfs4ZXOtw3ZRs/oSiLGTOE
39sgY94xITI2g13lI6wdw1u8rUy8afv5RGwwJ2DbQWM7IkQ3nI2e2vcNyty1kvBqy1kBggBU+pO4
6YnHlF36rfcSnAlpxvjZCCp0BWtcH6L/xL5BDGFDnx+fQmD05VpHMU9b/Tv+7e9C2xSkLtN9nCV0
5slDADknmX7BZ3Q3WPTJPSQxfX4tPYsQejXPpSo8K6VmE+bChP7G1ZAKybx+I5hQLBG3bHXKxKWE
ZgNnnAi9ijzOcocTrwMlPCHicsWD8ovH5KWzSH7Jyfug8GIZ6yoTzzEtKVJ0z8LvtdWovDvinz6V
k3fLVUSIUBGmq4JDaOuWZL9K6t3OJx6lIUe3kMxziZ7axTo6AzqbRNyGSCOGWfoRiHxn6fZbPCB1
LDpWUKtHk9I665kLgqmWxDO9DVDzBy9hM+FncsZukfV3vVuRc+a0ZxLtPw+l9eaGMYCAnIDUyW6X
jdTvKmvCzEsoVGkZ6yrg5Ziw4viloJvUt6u+RhU+yRun5k437tAE3BFh7d103KpjwDIqSvKKmuE8
YFLkrXKzE0fAjtGHrdlYgIeWmTTnT8Puv3lmyYGirRz+7JNWaVfCY+N1MEzY/4qLbgbMaDSaQZH7
KQzz6jCgRo9qBpBNxTlRf2ms+I3Q2Us6GGudGIqb6YWsHNXKE2s9+R0wCTi5mgG+5IqdiGvQLbnD
E9W7gDiJURXWCFbga0TrkECp4AlzK/1JJvDzQ9uWfCIH5tibtb0aWQ0Wg+9eyGOdpVc7O+BIELjw
wkTtHtjZAkxXwSuZidkSvIivEP6wIhzqOC3WZsI0V/bNyqyybVPr59ZSWN2yRxs6D/L1Gs8LTXBG
hHSxazSitt68Rpw5cZk82jow2MqUT2Cmt7FsmmXSAOnmDZlwXq6rhr+S490WX/ENf3e/MmNSwkq/
/JOIUpvbqmX8bzgx3LPysehEuczxsFBXDs9gtHktnIlovWGRltQKXd/ckc8arIyZGJLOPSaZcXxx
mlBf9hbyi9jA5+fjcE/dFYIihoaGdZerwVzmQaFuatH4FDTup5SG241jRj6eig3j+3CDNhVcBz5T
hFFy4SC8HDmIpxrK+TlHEZwJaML8JIvwe5yPb8j2yQPD5EMqIorx+tx07X1SR7dONgdz4JpzuZ9v
1BzzZ+DnRq403+4Il/twXdgJx1LVlCv+PEwnJoI0lTOzH0/l6O4dPS02NHSgPJGoO6283H8bPebC
tj88GWFAXAb+xRTVQD9GG5ajS2JA4na6M6r6JdrHW8IZn2PT3vh5mmzwpzCOUzz/OSOX40u40RXg
ni7eKq1Ael7n5qq2sYqUcYZI2HxhqkP4BhCQDfF7hGMiRQrHqFmWY+5uO0nRAoAYH5jwYEGHOGQs
E1Remmrk9kkb7AoBppkCNC3NaBWU3zprenGYWVdZ9CbIn7zh2INAyIRr6ZTcG+AwKfYqvByjHSyq
viEBLbm6Nm+GQK675PSeQoPkGFCYxptoYiTAkfXJIjpxVt5VGx0L4zlH624ldsd2SyzKCAQ/1aCH
KT9jRpwgCxrrydslbXwuscAumZoda5YuX2jpKS8kIi7LCfZ9ZXT3AWHW+JQJU6VKXmmlXm9gh+yK
EnaBW5TucqzhHJmt9jT1Ka3NMn1u0m56VAh7WDLSkIw4rZA9sUvasJZ18xxG0V4LU++Te3DgO2zi
1jP2495JlvFDpVT1kkTOJWzT6OC9dtAucCxjDUUuI3a9ybiZbNkB2l9BVlaIaiFZYewhtCr3j23p
khWK88CoTYE8JBCrzIzOeZsmMBQYyQV4bcHRPActqEFeeEWZrt0qk063yLNbX8E8ddoumFlg6YaW
0hSTwTaG7EDJhEYiGHSUrJYC/+6jDhei2OFOf0Wz7/KczEfO6hBlGDXHpZ7yirXGLjLvhDCLo485
bNmSQACl04kOppVcG5Mj+oBuP83jW3BrfDIM91WW9VeIdhZph+h+4Goj1Q+t+kDG5Unn5HNEeLXI
TV87JS41D61TdahK0syL9lUBUxw8LGhOSke/6lL9XEkKUARPbIo+xnw8DPECmfF0kjpHCm0aH9v+
bkbYxJHxPMGgf6BFgEW5d49pmXK1G9oGh2m4rEAvLrUmHjYBE+hBymkxNmlzzIXx1e9TY6upWKDx
9IxjjgLoJnWMi6qgpjwHll/fMUwJVqVMuhUpEzBeWj15CJDMZ7GJKSF0s/uBY3GZgLYwheUe5MAs
1S4HXoK6Dg65SFlJ+2vIKeaWHEjjjIlhr7XudeI2PEy02hLhbRMm2SDt0US3Hjpj3JXtpcJfjDWM
wRXGpJcoGm4Nsxsguffpsk+R+Mx0ZehD3tKuaZgg/2bYYqizlaiSMoTeFhqgM5IKjw6U99Vpv5ik
3K6IaN3nnCNv8rpwd7oDQgv1pL+K84S5u1X358wyr2GVeceU2OaF7Qefq4jxEFA3zmwTWKzRdvid
tUFTrUayWVfmpjZpTARkXjCFHD+BJ7m4YUsIX9MslEcjRzv3uIPzWPQb4SG9NJLoa5dOd21aTsco
Z51vwpTg+FGtQqTU1QDmKXC4JKVmj8R2g2RkcAt87TsArXJvZfR2WyrFjciHFCX+8KnKCbYz8aut
BzOr4SLkibNSTtZscc+ieZZ2ec+5lb6rAfa31rNX+CQ9y7PrnNeTpr9CzskOGSSnyMjUAqJQvUnd
dk4zcDH3yU9wo548iQqk041jz3tx8VKPdkUgsuWYz+4HhxXWC31j5ZdHbnu953AXj4N2cTMMWXpd
Hbo4OFOFeefEO4bgBI4wwuJDSLHN+2ttscAuhR588frkwW8xFJGxAOHCBLGYduq7nnASCfX2SelV
dwjEJ6JXU5haffscK/AKse5h7aUjb3ucSXTZnBpFYh5+4wUKt2ZnuRHns7zYZ7nZnrrGGO7MLKCe
Ae0VDJTjlcspE+css/qih9BgMKLMdKM7doW9ZTuUJ9E79T0W9B3aqb2kx6kmkX/RA0IMP9vOV7xH
xq2uQSWAHCe23RwHRoMx6p18ZYaVy9R74E7NzG8kFJRbVyUrTI3pvWdm2ZF0bE5IRblIaW0+uVoB
Aq4mStbO43Fj9pN96+hckDBgyNbzp2HZVfVbZ4hnBu7OzkyqfCkcuuyhOQvjyblMJxTZBRIXZyz8
W+Rm3xovExtpxaeimfxbe/xWkbx5p+VimbWB4vRLnyHIW3GoNHJ+UkrgmymdPV15fkdz8NuYquR+
0HxOae5IEGjaI26Way328Us10bVwobSUbo0gXAMbwN7JjrPP4rd0iqMthV+EHVDLzvF08GdHq2M2
CGGof28y5fdnNyoOsdY9Mc7qtqFjbPQodfdy9jC6SMQ5sUULlUxIDqADNxR1JZfc5nvcDDdZpegA
Rt+Kuu8Plh5SEjeOvck9WnuB0vrbtAy+61bVnHpT6VcID/hPJkU33JfbmbK5MyEd3dC6pF60KkaM
Kh13QoPfNeqTOPucljozwSDIvHRJzOm4MBDALGKa+ssuMtStVSzbsQvuRzu7xx+DcBQ1MyV5vCHA
h/L6z6Ymzb5ZkCpqH5suKcNCMvOmOXXGfJiuHQdgNHCBnoAW7TGcR6mTU1bo4NjLmsbQj41zW9ug
XCBNQc4N7xq7c2/frxUBJXz37uQ0WxMllvYoa/4BUuOFHWkNMcVZZJam1oy/X6VirRKNaHcytPu9
rtBRBgHRqFqOsnQMkMcqdiHXT3aIvhOq0GmeXQ3jnhygtY/WCZ2PesqxP036LEAB6/zQIqruOnXv
j7b8SmlUyKLbGwWsTB2WGIg4ru3JcKcXEMczONhvme2nb7WLJb/qAAxZlajukjF6KiciaicdThmT
+YVVtJ8jNRC57eGEzO2H3gnM/TQhTbD6rygRX8FB6RvBjOUGhXu8ihJR76Y+2k4iNff4lcWm6dXn
Iaqw9Nn5noqBAM5Cf+hbTH6iNPOj7dB6Fb1sVo7hP8sBlqvKaSDJlLFVilXKBh2C1auvF1Sb9U0T
00aZUivaRIHmwFkprkFXoEjNvYZ2VFqhHxvdw/sHTKmrPgf5L11fPRJO12FG68Jj6uX7IpF4BjV0
GES2V6tuIK5G1+uCRymsXawxj/MiY05gl0gbG3fYd2InUadsPStkfDfzUHQXL2sOmQUNMR1aQmfS
GzrFj1YSockcwktbNwKWrkY7RGSfhqR3NobzrbHYWlCvgM2T7sXtKxNTAXlXJX3QMWsscEiYZUp+
bhtn4UOTaAWI6PjzWLXapSxYPL3BO7Zd9mB50yzMHQxwpmHD1OwSgk7zgyk+yCb76jiDvsuED0KF
vmtXd9uaNG0G+TDxlE9HPqsY6BGBtXHpLp/HWpao8pyBCGdGWEbnH+oA7XXZiGTfyfI7a3abdPGj
0ebBOhs4nzSGux988Wa4KO0ZMZkLzy2aldEMtFvz8+A53SVGH4oze1O6EZPpEc8ujEJELcj9CfYk
sbQ0v3iNn9Ks1vVTgPyaPKq1SPC9OiaCEwTbQULSDBYtd4TsR+A52qHsgDjK4Q2/jXV3OQzBl0bY
z5rNEAaqNx5Fn6K+8Z3yNu26Z4B9nBDMNTls3avtosNB05JcU6yeHHyFv7f0/Bi1HCb8OrXujGbP
dBmDXRUd07b7avX9S5YACqWT3F9Qew9d01176tmxrIYeU6W4tkVmEVxmqmPbd4eoRjcPcLYHMkMo
ZtLtS9rUaBVqZFain249hz0X275YmUYIolBUcml7BBlgkESXP+jWbYa3ajHgNom6WNH2lRq6VMs5
cCB9FaBG+rx1d9lQciZvtTlMSgteagelDDo17vfAPtXIskDsfAlS7ylrmmpjtE63S0xGgcK20P47
pFUkipXHcsHfDvZmQAeKlqpM8fDFN42608eJPBGTRrdTWdamHrNVMzbmsqNhee5jdUn70HggcYVx
bD8dc7+mLJx2aWnbS3cSw6UxnXwtASMicEDCZcdfFLXCeQJWTlVntk8m8H5cFHCJajbhGwRPt72O
dDcf53W86/q9gx+MWsrfuyJYA4e59H2AoCQazwyE6QpVOFs0z6qODNf2lUUuLmUvmcwlNFFppuki
1jnehiOFKp6R8thGYb5Rgoc1CkHXtS6TI1gPEinZ9zbQExDRDKq4AEsrL0OMu9b25YNokXUYEc6H
NvTCA/Q7ds9xVKgRYv2AprEFrikuXZene5XdkehKlK0+27jKdh7gNxvdSEmlnLIG4fLVDsi4a2J0
WHZifTHzCM9XVO/Bdi9Hmu07Cw/ElEbpgaMwl4uePOs2jAAzjrfkyGTI4RkKzMWDNWV7jvL6DpKy
Whtt+pIKMzlaphI7rRebrmfCCXKJAaQ1kEdW4D/D2TncJBkKGeUe2xa+nNl459DlxkPkQdwe/rgT
BypnWbl+y7hBkDatCCPkIIVTsORw0dgvrQofaA216yloFhXjpxOW1jvT0PMrZSVuWnFEGoOIosgQ
XWVtsR2a4jFrCZizRpcVT3jBIciLbyGmeGg8EDS6AUNFrOw7Ggb+PrX0z0wR6KTqwTEak/JqSWwD
yOLzUe+3iZbu0w7c9eAX59ETZ6durK9jfExQssp4YqDsn4y0qUnrbi4Ys6FD9PKZXuA2o9EV4/Gk
/w/Qt7LM3WD3tySPHfIy2k2jW258Kt4F3kObE8RBMQ3lQmnlXhfdNpKivUspUhtbPNRJZ+7FGO9U
yyFG9ArDe+Af09gE39dRZaRDWt9ZSA/wsbfINDzMe4ULE0FzVy1rBFgpdzy9f1Ay1pYc+pqtEW+t
FGDbYEF7AmQc7M3U515NabtEQX+1vArMRb3LI5DdeiXGk+XrEe7lsOQsyOigLJFFeWo8Yh3fyBi5
mmP54zlRercTvMAGukV8Sya3sszD0/sHr6o2XmL1OwqR9BhlE0qoCEs8HksCfiJ7l6b47dMxHRdO
6w+03pML9gbv0Ebto27ViqD07jTCYd8atGq3RCZ8143a3iQDmSyThqWz0aPyicYtG6F9aP3C/dK2
5Xjj8xOhnR68ZhYWM4Fdz3R6CMxQiwuiKIaSyrKfm80AClZoQOnMG4441ibZi2NS7GWRVrSG4aMa
2MPxZAFE1Cg28Uj3i5C5YVCNRw+pRdf7+RKds4KTQ5a2m8HQ8Xz3asBafYg1scIN/gnZAAhSnFf7
ygFzYt+QsqSfyS8GOOM48macCI/yEISy+HBut2ZTfGfsu8SL78WgfFCSXU3DC/CBAcRwNPl2KnKf
TrMibaLUojXehmA5xMbVyq3riC97EYyGvw/nw7/e5we3EiFgAl2sUwPvtEwLf+kM1cG1+pww5PBb
GOyjlLTSmwyyj51AtwvtWt9RtpbLWQlqZtNqMo3r5PbjgzNyTmaWbF3sGvO9V7U7D6XypnWG8VOt
x1ciOcSdJQ9Yeuq9V8IepftXbmOLBSoohm5hVKjH2JsGJGgCO7PlBnuawz5WK2DdLr6HT7pA2zKw
b6KHIW6L5sSlSXEhLQsnPKflEDzUfduDgAP1W6sR5bGLTJdu6TdO/GLr6lh6arPNlrKMHmn+o7hL
k/apQG104ldspZl/x+EWrwG6zYKDfDgn2S0N5nIJkZsbKeqmatlaOhJca3aBmEl9o8gXz5Ej7ccy
xBRpzJ4AzONrfWQ8003ec5/Mia9lQJpMipNU1nzQbXt45qDLL8xXQWc0GxkN6dVgpNQHXFq5zosb
t0x7ksJGwelHsHhaAat1DrnIcWL5TpOfqAEQs2+qvEGTAXBlTtaevnSjgWWtu06CRM2A/t6xIUQd
+jRalghxs8cce0VuG5mhYxMvs8D0Fy3Myb1H6vmWTJ1DhJV2P3kYD5GcE2HiVXhp3bsxUOJzUazr
zqq+uFNf4WDQCS5Ref2lArTl4Li3BXSaCGjbIojAFvlqGPC1CvMLJnYwiJ1zp09QmOQERmloyXTW
zFyS5GUFiMEK6xP+szKuys+AcNudacNNGcj6Uxw52GrticNAibTcYSzRCm6/RhuoygrvTZKzYcNl
pyMwWLskAPKlJ8llzNLilpwY/c73jTVtlLVresXV7xtO3bPurER3G5V2dE82up1JL4LJxbS2uSL4
k58h2B8YudtXkWpPRqs/u1KrL0iYoKfg+clqae+aHGWp8NzoUNTAO32TgFlzKE9TorTHWQS3aAzn
rRpt/eS6XbuMMpMwECGAE/btQ4rHhHqUXW+MtHMYBiwSdXQc+ginKWLws6OzLQqnQs03YSczcMtP
X00pxULATPrcV/itQ/ahMM7hLBHEuqrADSwwWqC0iLzxSUIYQRVVayK4ff/gju6TJ9AEM4HVl1In
wI/NdauhaKWScZagBZlsIV3YxwwQbj3Q3iTieru+JyYHd1OE4gE1hMYYeFV0cb8jXmTnMIG6566g
Q8LhiXERA/fcRUDICH/TKHiHWsv90XES3Fkj9BnZvaFQqh+KAE4f86a9b4RyafRF+ZkUA2Z2jg2W
rpFUiPicyr519nU4aYCo31rbTF7DgHx0shjYQFvVby0yhtZFHuHerLVyFWrFN9oc9b6PnWKFdq+7
+GCKViamrQ06ECz/scwfufzh8ZrXUaUa2ebcjEPbDtznQbwTSW7cCRxEN5E03A2CI3mSwJY6I3cP
urNXxqhOzFmL4yTHrRuayLIc9lBfU6dANS8m4UNX5me4W8rxOE6Zu1SjcHccK7HVDtbrGNlqrfv9
vd3zskmrpFmYYqy1u/bVmhs6VQYAwomIBTBHsHE2LJBFU6bDpbZPSqbloUMljZqVyiGgy4bc55FC
+muKk2ZTpVSJEBcEk9jbsDQAuYEOWspKvzVK2tIUDUxpSdFpXpq30OwRlHPYu7PbYWcxnD51gIlu
9PqSBxKWkmahvRDwruo6vIMkMW5lkaEFwg3MQfUsRh8qWF1yGjGJLxWApvLAfTONzLrvWIQRjDF9
RNJzo1ce6CbKzvWkN905lHV/EF1wyfLoW+LDXR8NhwqFEzMWwRHhQKWvIuSgS1OFuzQv6NxHNZsw
qgBVGkxQB2eDXrJHTZoQEzul/joP2y1RtSjwVJSM63cOP36u8tjAJmIOh5UTzcK+cIgXHj0OgPgl
77M2ejT1wb26yENpzVcG5XLdMs2XOgIKgXgN8iX6kIHO2hLD2KxPw8ZtV4G8oITZsroGy5rPaIQX
38G+RIcGOcqN1crgSi9J4K0Hn6iL+OzYpse5K0jX+N1XLXO49xrHkQAEyHRl7KZP6qBVJeqn+V/A
e5/bvo6268lmRe8FcGtNY7/SE5AYLZbIvU7ZTtHgMSXCu9iF6FmkyVgi9kDdurDrRJWfcJTUe1dJ
3k59BzUhvZcqJ5bDaG4liFAMdvhaJxVuW708F9+7InptBnjJthEgMBLVQetGrOU8lX1mdWu6t1u/
0OpPZoeUTpsU1H+T1bTw22zfptlK5m13CfpQw+MfYR5HjRMqGJjatJ8kDBo3yO2FKCZvn3v0c2sD
HA35k9Peb21MrhNd38aJ6FlWdIMj7HSSGuElq5CaNEP+wgghO6JQKdcajdFjyG1ziHTdXMuuKu6x
oO+ctHxtwLN8LdNTzJJ/1XXrDuRqeDsI74uHEnRH0MWzlhcNzqWm3kWg+5ddBxchrCqbngRcBLPS
63Mr3PLOluobCnZx1b16R7hIvlZZaa3CvHGu3ds4mdbWDpLwRmjZY5610yOyA5xjeXOatDhfW/Xk
/yZgRfycdWKbHLQsMp4U2Xzuh6wTXjxN1x0n25oSe2BpzCy4guZ9XMlyWTbjszP50KMN/x6nPlXj
VH+KqIcX7VykuhgBjhyamYIXiQ00DDNgi+qmE3BVWNvfwzv+4+vwf/y3/PJnTEf9z//k8695wbHC
D5oPn/5z85afX2j8/ef8U//9XT/+zD+XD//3+rfvefW308P6+vE7f/hBfv2/Hn750rz88Mkqa8Jm
vGvZV+/f6jZp3h+EJzp/5//vF//29v5brmPx9o8/vsIqbebfRvx69se/vrT79o8/JLFb//HXX/+v
r81/6T/+OI0vWfpSffyBt5e6+ccf5F7+nUYIoj6bS88hJO+Pv/Vv81dc+XcCu6RtWxzIKWwc8kiz
vGoCHs/5u0k+oQkY0CKTUcxxv3Xezl9y/46AhWw126DUwS2kxB//9cR+eIP+5w37W9amFyKcm/of
f5g/5Yfx2xxL6fjElSEt60MeVWLQp8urIdk6dkDBHmrmWquU9gScVmxZ/eQSDxJ2fDbEFfkjav8/
H2qoFkkxlDvs38b+/XynIGCtI44IJDyn3ZUae7hRVhEc7gkRKvZjg6DOboPkERG8ts+8K4ZEuYJ5
a20jTT3qMBEUdGhGmaXpeRvfZZyB81cc3v+VJwi9MMCy8Xn+bceA6z0QPoNcvHfLPlgM5EzQmUN0
bccaga148oEDBmvZw6mqfJo1ISQDN4NYWOaQnPomNx79EdRf5jFvFHWAJqQJfxPR9nPkraU7lk4P
Xzi6K7gSfkxnodOowk4VMBuE/0kbu+lsjddqkPot6VgIEPS2XyGzw9not/W50z1cFpUw702GohIW
YGkUJs2rsP5NlNFPqTHz8yLwmNxG13Vs+SE1Ru/NnqZ5nG0RS7engYDntVUWzsIqO5pwcfbwl5vi
X9feX6+1nyM3LYLGTYAtkmhnboZ5pftLSg1clNHLHCQ3Rep0mwa388aftL1T1Z+tFGGGDTIV1iIb
at0up/FFNOTLGkm4J06hywYIOZpvHVLFea3n8PHrZ/fTiwGWRihFxpmpJHfWHA78lycnbATv5Ig4
m05WctX2BCuytQLEzKCnk46S/y5Db/6FPwQdubwcjqNsDITKRlXx4wOqwjVtppCAUA0v3RRchhS/
7pa56Lju7AZxkJq7wehx8MPTNWR321bY/A6//rt/vjqhLhn8R46mbrEEfLg6XcdEWKKDvR3ekQi+
9TBrtLame2t2CHWYU9lNEJwKuFw3luaUG+CQ5LYP37yiCh5gxb2loyq///pZ/bQsgelzeSvoHQmT
FfLDi0P6K9Blvxk3USpbnFLycUzMfINql0WEBqho7M2vH1F8vAAs5GLMKXTpOkzQXPVxnzXDjPiN
YNiEgbYAloJ8t3ooata92Imvmak/FyDEyJ+7ScxPqd3qSyemPepVAZLXtDh2mBxbzwt/c53I+XH/
ep3Mz0tIwyIV2DK4Zubn/ZcL02hsYKS9PWwcaVa7KcVNV0z1m0uv/jRBVWF+gE+2MVvFaThD9Fzj
Nhi7/Jmw9o1l6/RZ8Rc2DiPazGxWgVZRNArLOWfQF27opHYHt9CuVZkw8dLF9tcv68e0NIshqCsc
GMuGjRj3p3s+1Honqd18SzAeyHRRDgrDeRDeND54DVlgAg5yZgXL0OcV/d8+NpuqRRq9MJAXCvPD
K+f5I6kGcOm2oVUNmASDV61uwH7gCTBrZqmq9g42TrD/9aMi4LeJMFMWIX3Gh0s3J2d1MpweZoem
gxElkgPJNulkYp7T2pDylxgVkp2Fc/h3l/DPL7bpGOzjjqm/14ofb+XULOwUCfyW9u5bSm8KfAt4
Ag4cy4Bx8kSnY3Qrgk1GaL7vcgbbmEdhqP8RhjvRE2dTjPjonDe8McONECGK1lxLf7Pm/PQ8pVIU
HULoNlsQO8KPlzSy89Qggija+kYRP3klHakI55Kp5/QcranYJdT3sK1/87A/ldKWnGscx2RdsTkY
6x/eGqUpyjOPbM0gDXdlXzDQ7ckUwlx/h5MVALnPEBoS1hH4Pxdn56Jy2pt1uqGbPjLInMd0U04v
3SkHyLhkWaZm+CnUh99VDD/d85I9UrJDzruRYmf68AIZrLxlNnqbvE6CM8rmAtEuwtlMh2iaQNk5
8lcme01ap2JIQ1S4TMJqs0I7MlXOJm/Lp19f1OLjbsVdxN5IvAyFKpf1x1MIXRdwdOPobwtXHbKk
vu80DYle1DXHFqdK1lMjVlCutUhkV78d6GL+LqBXfTwJzc+Bqli6tuNayvi4U5l9TUczJ7XKt1A/
TXmSHXIakn9+eP90cD1U4O//syVgdG2bIHNy1SLu90xtGcaiXkV4W1dlH2ENmZwB05ebbocyBjnX
OA4Ga1waHP5uMfjvklS4R1VEwJwSSIEEV+w7T0OHYIzx2skLnzG6i0TKxv1Hw5DKaf5/71+QSHp2
rNXQcudvef9/Gpaa3yw24t9cKQalFFnYprTn6vLHK4VExMkAHuhvLTuVW9I+nsk6c66pHe4IBYqe
IqchoMzAEx7MY9nYJV8gIf4Y1xcjIMj1j7++UH5+j8A5zk9G52Dj/lRGVXZc2lZT2Ruvh2hpu3V1
CzhgBhsjEGwc2V8CH7VN5Cl1cvGn/aak/anGtCSPzw7uUjbwROwPr0dIOFFuRUyZrbA4W7NHyDMi
cTVzKPdlWR8nFrMYzjEJWfYabs2bmVbBmWn+KukDOJ0i0w+Nldxqmhyf4JOcfv3y/BQyPT8/RxhE
WruSS/njNRyaGKlyX7nzGN0nqhnnXVwiog0CgC1h57yWsdi9F1zgwFBK16A/MBDY/bCmNQpdC9vX
fVX4ZON0OLOWIui9y2h0wWFM+oMWG+lv6g8xL8Y/1B/SkgL+vsXNwr/e66a/1B9mbwwYJyLmQykW
sCYg3xbiMI7AzEZf5Ke8ira7tnOZ7LgHPtF7+13k6r970aRN1Co7G8ZVac43wV+eQsZlXTZDoG3K
3DpJIq92oQ4rspTG0au/TpqbnCypDxA6vIDAPwwbeZ4SfBQmryl5kMfanZyd8Az7GAuHVpUTQ/eb
GDeMaXXVErf4nNTpw6/faTazn184tjmCuW3qHstQHxZxT2/MAtSGtzG9OVCsd/MvnPQPEH267+T3
rA0j9V440/oLfyBDU2uNo4xFea/G4kEhOfg80YgEqYSCyJ8Zo57JBzpQ/Z8fwGtEW8LvPgVtBDRu
LBG96nl1isiBMkhbPrsDHK8pQS2CkxJcZ1OkS08IbO6TLA9Wqh4bpfesY0Sq3KgGYrllpR0Ld4jD
iKiUi2otuHo5jp7AykiBsVxnLxSqvpqD9rIfMqA2GuGfjn+K1eif6qH7kg4SeXkQLrFV6ti9vLVP
U5SQ1JbpmTIYAQ96dGRBii5uAHWXSeIyCldJ6xuzPPjWDa3PLuQZGsGdg5yIZqMstA49dGceab3i
NSWjK/bELhIkcSBcCjdFB6aKzndPgxDhH2FV954+WfcQP/9cyslwO8puWqsEn/f7B5EO/s5WdAoM
yBxIprpjRHolIFua9+iPFnK08jWNx6/KHNAcsNItGZSShxOQY9KGSm48u7cv05TYl3DCLY+AmlFV
QYlOoenADs/EHlrPyYUscK6j36z7/2aZVQYLnRR0gYRtfDhK61NrVJ2eOxtCUNaTTJMLtPtTNdVU
C0VnYBRMmUASuuppDBl+fWXPVdKHBYFinnJAScdi8/nQNuhooZn5qJyN2bbBWSsjsSja2tvUsXn+
9SO9H/M+PhSHHso1lx0FEeSPN35uQfQe+5QRO6Vs++rRGlrHURzuihky1PVj9gU2+WvrKOfVauEs
Arcnzhz4BnHntNd9sYlyMjuVAcpodpKbhQsJUxufaFerfZgwivHbacQnUsp93pQHv4zk+r0s9dEU
/D/KznM3bmbbtk9EgKGY/nY3Oyq0cvhDWJLNHIqhGJ7+DurcA2xLGxYONj7D3g6immTVqrXmHHOn
K6O/KqXpEEZkPo1a1d+npBFFqegv8GT1OAMcYpZ0v1sTaFUEofKKh8EOvMIE4ipJIPHLJA8Si8AT
ct+0ranSaYVrzid0rDXXKEthHcwkjlkootZarf220TkcRt61HRgd9Kd1fA+5EwddRnPCSKvqRZum
aYdXFdo0Y4sg7GpmKj5d+Q7tpl6RdfXv27DsmV/vgm97Htu678Iu+7r86lZpsJK5nPyJMs5FvI6Y
KG7ijIihsYQdpM1xvf3311wWx29f0zM92+X0xun3ywPuVgps36Q5uwk191VYm8fJxCFJSCI+SFpA
x//zlxM6B2hKKU4H38oWU3Rel8fK27Vmp699lPCrZdS9EVgyF1TmDwX+f/nuhGFQTwtBI0zYX57r
hJwGXB6pR7hpmZ8H9B0B3SlxmqhO+qVM+fd3919uIIsFzUfeIdrJX3eiNmykWTgdylG7DXSJo02z
S4bAGbMELT0PsvuhaLCWNeDL7ROcRJcaUKfFtbS2/3PH9ojxGtjCiIuStX1yEbkIOBsXHGsGtINA
t/v6xiFG22qFeaiREO0S0HwYxdhdPveZTDYYqHPA6oM3AjOde4LBqkXXWBCVNdgyPRVe5F9//oDH
5z1CEXuOpbpiefjQjdi5X8bCG174jTaDv9UILiwza7ypFjSzmPF7/vtD/m+lp6DFa9g2/1HbfT3V
onxrfMw4O4an7RFOlA99mq0kLhZl2uKUT8gqO2pxDMu2R8pQDtMbQEGo5J48tfMdSgR5S3f6Rrdy
DWFvMv/wUn3vJdHhF6ymeHwZSXCc+/u2MNcLo8b37V0f6daBkPRnp6lhJ1JYyDlSuJ5ZT7KmMmgJ
i3hrYE48TujEo7qcT5NTzMc4K0C8KeNuLMAP1PYQHaIEf20bhuU+hZZjZ3u2xNaoosO/P9/PhuiX
Z4o5mI/swacOpI7+++ItlCk9IUj2Dr+0dcsZH35m9xJLA3Zu7T16td8cq3JCINyGVPs4uEBDkzak
+m1V4UKdK7kvcPXptX05zUV+lLQbZjvXsH3dkAqm7TtYgesyny+y2bSeenjK//4WjP/yWnispEv9
b4IAt76893Yrdc0pXXdX48HfD77VrVtOujiIO3uLrmmTUowo8ieOdha1gTbAYlJdpvaZNwAHYc54
FbXih9Xhs7X95YPFhsXBHnE0nU9/Wa3+o7zOR0eUWRI6O+r6/tKTmkC9TPsnI4EkqGJiNyczpUac
J5OYtAQ/mdVkj8aMRTGWnXNOEwMFquzrp0q7bRX8lOXAuvOcIiFyJzXXUgLDkSXKxQk7/y62DfeK
U3mBMAjoby5rlN0xg/cyGf19HqcWZjt2N6A9w96iL2njKT6PA2oFAucoORQkgB6SlYTw+pqr5rIj
x+f1h3v1veOBu84xYO3q1nKeXcqg//hU7HSI2RVYmQY8RocC/hLoTTtHI56cxsJqD4PfpvSOiD9p
vI58vKa7pSL4odgylkfi75uzrCk6zSoeG/GtBMIbiRZcJM7Ow+7Qiqq4JHEhv5yreo0uKm1WVApb
jm/Gjo5dfszc1L6sfIT5fW7+0Mv1v1d+XIupW2g7aZR57pcHxa/qOMKw4Ow0VFTr1KPW0Z2h3kYN
joPE9dxtmTXdcSFTfgZP+Qis9oXq3uk5WE6Zb1yAzxcNap06d7y9ElZ4rAn+2A1N/dAaTnL2bQjx
U+7ui5TeACvZeDH1+XRhSywbqmpIxiata92HbnmhdXlF4hE/0OsjJwSx0Hk2A5mk1kPmPBXji9uD
GsbQeDTm5gi3Xx5Fb75IGs2k6fhbSefkyNTrAakqieYY/jZzn6CBmEUbWFpRHhC4Eh5EJ4gK5RnE
1JMQsY43dEh3GtFBJ78qmEeNwwG253CZd1LtPd+Xzg7rNVLLzJOXYQXsdTTFuBVGiTUpHt9sH9Ae
41pSRkckLHbDjpZMIR7hpKouQhe8GX6No0dMxE3cEEy4rM8aFEmP0/6+De2cWJVYoF4X5b4sRc+e
18AS7h6FZeBL7Nz6Kp3bK2xX/h1bvsDngiSq7OVPD+f3Iy4PBLMjTiGANBid/P2O1DRLmTIoZ4cM
jJDnhndkNGoiqtrBuHGFDlsdZIPoQuejaMy9qxEf+O/X9Fsr2dLZECgxBO0vej5fatOsXOLSl0P2
IhdUUfvb7MWMaHjEua7Z+HFaPTkN5Q9tnG9jcybmZPwyznexjPOGfdnrLS0fKyxA1IudsNeIgAa5
QiKz78P+yRtaH/opuqSY4nanbLhodmg8C7xCLHElLNJSH0kzMhYm4vLTzx/i3nx3OUwfbPRJuwpd
O/iNoQSoUAc0HwD3FM+mcswHywxxtBYecq9F1coo6yaCVa1W2qjbQROr6ZC5t3bEUbkUD5+pwJ8/
yLQRh5nD8dxP+AKstt7ADXDo35KoHXKiR465G2BOIaNDj9ZC19qI5YjnEFt/y0gSkspyrBrMJSEk
HYPcseJfOcyhaTbF9b/v67ex5PIJc+awLYopzk9ft0rNlBPTYt3d0baAdiq09LagqrzxamI8/EOn
F6iXqvjaGyM8yIPEcS0hqI08Ilc1bmSQLQVZMuSH/rSJf1uRuTLWMkY7DveeEvfvhx6zep+CMXJ3
hdHYp4jZaIUNaagIlKkWH6CNqM0fM5YDwAHMcJuPyeJpzKbzvz8i6+vbhwSEXjiD22X3ZoP68uw7
hZGmSc0O5UzNFCSLXSLSljwTXd/Vwr2upPZo6/Pj54o4NF2NPbp7DkUy3E29VHeSlPbKIoLR0nZ6
Cawh891on9QCm/nYG3sT/zlESegtTdERMcTjthrtzNh/PiRyCTusBL6PEqjN2aXR9EOT49vet2hc
aJQ6NuMLV7Dz/P1Ja0B4kPh3Nkk38abL5Y2elPHLYCS/M2N6DuP+NW+Bpkk3vsH0DW07Jw6NtLEf
1hjz6x1frsNjfmk7vk7x/FUogQK+hTKGT6Yx0/aMx2Rcw6fIgqodXOTJeDcB5eRbDvSYqboovhgU
zGpf787I3D7mIwobyJEyGi5GEqvNjDWx5eiL/SB9NFFFu2ElTxjFzB+OYZ/HrP8sHrhwTiIMc1mq
lg7ql0c1wSHjxEyYdp4PZ6cwI1KV0CJRN48prTzhkvAyj/u6xG8OcKzfhhxLbyvcprMJHb+xEy8Y
a1VdhajbFhkqP3OcKzUltxz7wpsqh3zDHVTXBflwQfhZkJga8UT5WBxiZjjM7rv0NLeDj2Y5lcgb
YEU1afNszPXwJw/vDCdurushBs+KD2KVDcI5Z1acHSe76LfL+PAxHv1rLGBJEIZGH+R54tJ8LPIr
UyIpthY641Kgkaix61ixid1J2hMEizIg+gXJ26R+dc0C1Em77OS6b3WMC9/rANaCKRtWOviKQy5q
GADkgDww9wkBj0/p8zDzZVxS3bNOnWaTNpI/q9c5dB6h03Rbvh2svK5XbnDpiCOHbGMn5hRTF8fL
rNNeLNW420avfv37tf/cVL/cVM7wNql8nII8Qoz+fitmI/Vc4UhjZ1lS22tJJq5sl7An9tuZvM36
orFAw0+SiHmFgu62TNgCzXB+zTl5QgQFGhBp1TGb/euB5OctEdDYLNsOu2UxPpOvCclmQYYn6LQf
PSM6Oe6cXXjLD58/a/18jZC9PU0gFH965Zcn8ts3x6LKrIF3X3ztNZEzqbQpq4mDgXacEjEF9xE0
FcFhw2XZuN42WyxCFbEFa6k38VH3IueM5NY+80JCrRo1iLZFurxa7aOPhXzbu1b301H/v6y8DPUw
+DBpcjnvf7kFpQEOK4VVv+uzPNnYiUETL8I1ycNenpK66i+KSIM+lUe48Sz9DQ/B8NMntazuXz8p
36f5izoEi4b+5RqgvNAgSzwTzXjUB6M+khY15z6UxhJnITmJgUmuyzYRXXTqyUjcjSLRd/bspw/p
wJPbj+EPe/ZS7f19RUuLEKUKHwxTrq8HdI20uNHkTMYBnYi8z5Z+FonD53Gcw/DeattwO0aWAWAR
Tf+/X4uvhSD7g84JlsaGy06I1vLvtyIrEWyPZNTv+vx/Gj6Fmk5JBYcizNvriSGv49bmTzfh++PK
2YxJNNsvTQn+9/dXtdrOJM4WA7s7wnIsHeNdG0ztsbZinCqdc5uYtnPbVRbI4PZV6WDAimXSEerj
zibh8nLQcASF1XBOouZWs6fqh6bJf70+PgzWfp4U/eu4UXhVQdaxRx8Zz8+5lJ51hykoXCcTfrCu
N7ODHEW3//et+Dav415wIyC8GXQclznB35+KPsmBr5QYBLFmzRaph3FpSCPHdtNyyJ9mjvB6Yx3q
0Dr24qYmURUbsFdA6CjuNbJO1gj9xkcwWORn9RPpC4nb0JIgRM42gPEwVD7BfwW//cN1f3+lqDFM
BulUdp5lOV/uphrgsc9qNHbwd2lLmOVDkefeXmMKs0579w3GEA060b0SfNtu/NiCCYomfIkQjME5
QjqxPZw604cLE+q6G2GgDm4Gv5bktkuSD/TD2Gn/86vOffr3xYvl8P3l7WOezMbAHmfpaMb//tCF
FjILgmW7w6QqV3o51ludsRxoUIKYAr0U7w0zspPH6HEla6d6CDMPkorX/Caa+ErNmQm/YzQYy3Gs
gYK574QggykBxjPZg3lFNvypiPP5SgwtjQ7nyqR1bBVjug/bZg5gBj4N4D7X6K2jG9Uju6I7mADN
GpptNJS300x/q7FkfTmPec5uZagj4XTZdZOIFwHs8rLs/ugApRlXzoPYhvOC0YQLR+PauP33h/Wt
EedypkAU5qCXWkror52MyHTcDtE/oB5NaXCc4iawIX+tuyEO1/w90ECKuA1O5tNe6ba60PvDVDn5
HeAh6FYlrLTBvPnhopbX4q87yEV5QncWcRKX9u218WLdc8n23Wm6fIzCiaASn6DGkA2Xc0QFfdgH
Le7nxetEZbZSDkBiehXmTWG8/XAp3zY4tkya2JZAoopg+fMN/4/m1zBV///ziRxgICkh0xtnzFoo
ZhXMbVXLE8XEGd4rjDTrPDuT/cPC9W0v4QJA5SwCPosJ51c5bkmqb0eu1ryb4BMRLjl7F1YhMOsz
NMgSOthh2s5gzgl8KEb/h2mQ+H4nDDZVgz2eyoH78eVdIj5qgofs2jvDTsIrPyOVxtCLBf0B9t1q
YNDJsm+OeLSrfdYzke96Uk812hBaPcEfEFa8z/Lsj68E0bjK6g8i88ZbPiYqwgj6/jDkmz6no7Ey
6ZoEDn3QjdGkamEc68gArJuJ0nfLSKHcRcK0gNZN+u082kH0bHiiOaY1xs2lJPNZSCNJPGPXd4QU
d1hlFcVcYMbEi5Ik7v5Q+/g0dr49pwyt/EWihjIXTdby+//xcERAGOk8+cau8nr7drStFEmFa9yY
LUZV3NbqoGepujYEgnufSFIByuWxk+20re9dzUJdHafVQzqZ3g6h37Bpl18mvoYa3Jr2UTmhzRz6
hISoei3zIXxIDGPvJpi6rLi6baO0Ocdj0p8SX+hrjmDeqkEluwcBKc8t4RYbk1xbZvr2x2AL45bQ
6pJOs3RWxYRkIU76PigYD1yTk3oHVsBYezTF13OYv9vTRK5b3izJSq21yw2Cix0K55oUD5jD/ZhC
jRI8COZM5JuyNv1A+7MR/XFoUaQLMBipO7xZSfNeF3qz4pqXCO72iXZtA8igW1dm+1HN4W+VyA/w
KU9VWe3i7gT+BihqDV/ZJ9l8har0JkzMem+0xranQxlZiigBYmAp6wGCGUbQ+u55mvHk1cnWbcj3
InuO1N1+ile08uMV2zxhlqreO04+IcsjiU7NNYGnGXgGd48uJJCk2TlCrMa+vsv6/AkqLP9CZyz0
Dhga7h356R25Xg+it3YjAdGyeSS2Y0cLoF0lgtz2oVRo6azBpUcJ+CVaUtpd/kWVxHQzZ4cAkJQJ
u5dt26Fc+K/lnxFZTDBbf1BP3nsx8t8sL2BWGs2mGgT9BVgEhB812IoJFYUoiFhs8jDogrWLSH3J
u3CBGPdiIzMJw6EOGq+8UoPd7GyHHKc6v+T/7wjiNNIVdse1ZkAEiz7MqFuUMeRa6U9xilXLU/BO
Wq17o6c1rZYNdSVR3CNC7Q6iQx8ba+Wr1Id6bw+/zSECRzp4NjEY8y/87ERVDYz24NJDotQMYEcw
8wOQNbfwIg6CWCs9JY+bKBSfom8fec0hM12OJzE2vTwktG94i8bxTying9IU3vMluhu23cYwqmtK
jzcLzJ23ROOKqtE3Yzk8dY2vrWfgGW6ZArEe5AuL4SrGSnzIoHjAugLMqTE8AfRBKKZooUeXJ5GR
RtCF3gXB0fM6bMIeeD6oNk9ZJEWS4RJDHN5kCqoSRRnsnoZzu3xpR7FR/JnA7csDLcU/Ghp1YKMV
6eMddHG8dwu6pHyyep+PAJ9P61QLsZx+G11BDtY8kYY+XVWZfHJiUJc2Nh9yb8tyPYJ9IqFtgTuD
indqbdjY4bUji5J4e6amhp2CS1pM1d0xqYkLHAgK3uaSsWVTk8SncGQUdQe2pHI2I5FoILAkTSnr
vlG7vjVIeRXJYxq7K8czaNVEmOaVj7dzFOUWAcgNIgpBczZK+fT0feqKP0RKWluzIEWlIH6M+0qa
ehHSa0w8DKTOBS0IbU3OaL3y3IHniYPV0CCwLrKwp3ywN5x9THK5y2t4cshh5249uDAHTdyK0LCg
d2cL/w6Lj8bf8oGpZ4JgT7r0kCtrdjFt4dybGjiNWL9wa93aVbFRryOP8AJ/Dmp/eOp10hIsXqrN
nDBJE9Y7/Ys56MfotTwjHGtWwzhdjwNblFGLR2ImiZf3NB46U1uhwaoVd8qfSFNgFM1kpVnTN8K5
L5rfWPyvfCarE/KBTeeDz8+bA3hCgjQT43akyx/k9UwXezzWn7BOyByAkZkCY9UqDe4Y8Wh5ZRaB
LAxAwtXwGGtHUnJWM4v1JNwiIGCZMFTh7Z0eqLDMzPwKtMIaKsmlnRQdSgvzkWYW/2wNWbd030hb
upwb6NDL3zZZiTbkpbxG/uxvMsCOSI5Nmqrqt9Y2rPr9I1nfEJFHj3R48y0vSKF3yF3gVk6sGlBW
E0QqAAUhEmGYRe3+Jksd86/p54AZgjzK3d2AuhgUsLxyleGvRj1E2aKeQC3yOVikaI1CXhhwOgFj
OEC267Nj4jqzx5JgtkYG47Llfl5blye/vHx+//yF7lTRuq7V4+jxuhVMUoNW+bvUiX+7yrrtu+5G
N+pffezsYMFs56bZJxhR1u7EC1PFybsVWevPS4OUyGyFjw6PdV0H7lhu/Xb8o40kE1b5rqEpHhBr
AG6LKXRgmDUwpk1NxNAaP5liaqaeZRjedlhzKWDUHfwgOH6MwzLplNtxdslVIo8rz5p3fB3MA7T7
obueW6aJsxc6a45he2YhQIrncmenzgcJE1tU3zxE4OLAAzbzyvDCNKgq+5GEAwJEugUEXQxXvM6/
hA8eApP3rVcCMR/npFx7IRE3c7GPFFzVsEaXuZj3ix4mggFgieTmCAOcgXQHPIgHj5PwmKyEB1ma
8qh31pvrAXbOtPpJB//q9lN6gWaB0SQcNE6+FSrx0d1adolWoF2oxEczTIrLFIzmgNCKgarzWEzE
9rUmbmNYl4E3i2NVqWee95vRBSav0T1kADi645p++IPe45rxirs4KduNV8onTIkIIcKVa0UxSQHq
WZgtpmoLO4FdPkc+5otqyOCXeYnNODx/peUOhtItgyaXH5Oc9gRAGpu+mchia4lkkAAx2ufQc0hF
dan4QqC5cz3d6alBOrNtfjhG9V4voOXSv7MLW+2KDNxSN72QpiVXlUfSlKE3t1M1PZh5fevpjgym
UDvHKXzXWBcKYG3THHSloCH6HyJOH8cp+uXXANR6AX6IQajVk4DeNerDcjSOblPQduFwjbz9eRSk
JRsakfF2x8xviqaVvrQTF3p+YXKT7JzOtpXqF46ePuqo+3iFiW0o3kvUwmsu8ZeZRWcndQMAc7e0
xoMIuyCNSb5IUZ17Ue9FBYHCryEBe1X2NI8mytVCy9e+0vFizwKDC2gwv5rWRsi2Go6kOQzTPXQr
By6NXuzQLe6pH6KgcadPAzq/v4wvetnjfGaKjenUtVbh3J4kmzIwHzJuEqLr1JMLe2zt19UmSeQT
NOkocBN1QZ9nU3k43hvYDqtSE9AwnSFhyTVTOgFDhk5pWrfzaAEhHl5mkT8kNmEFoaNxkVZOoFDm
kthj4cch3GICdoPRNrqYFGn1DAtXeNHpNJJCotEvT8I5p0eTE18LW6JaXukmJlRTQI1hIRwHDWpM
TB408fA3voYq1gnlZ0YEuR+C95Evc1FMZBIlKwZU97F03z6/xbbogVESCezDDmdcROhC3J6nZUmu
FXrckuzwFdOJlldiMgDej/Zt12jDsSjcg4ECMVCj2SH2ODSe9Vsnwm+Lh+XAd+pvypwkYw0sxUz0
j1lQuoT1KVVeflU14o3x4YeYpocaKcuaPBi2zT3l37WnYL+EM5cVOagZ6vy1r81TYs34xEzqUb8d
3htbvaB+f5848WxN8xWNo9hWpH0rWBrw47lYkrPek0GV6zkupkB3wXSRrkNRgsl9qv19AzV1U47x
wZLjW42kem6tNX4jYr09ViVXAViMmXqOM/JJrXSoA2ZcC4Vz9rpiN2feNTWGv+Xo6xzzsNz2UAiP
5OGt6dFz84S8X4ou2NgwvdSzsolFIFWaH6bu0DnJFTl/QCLRvTUuXWKoFg27/WpKs5fxQxmhe2St
TtvaZGV3AVq2EdEGNcjNNE0Ddrgg1T9c1HNwpCkigEReWWZ1R/JFdW5p5vpJdAeC/dCM5ptRyw/H
JWeoTLIL10eUmiTZlnEN72mdvBQLGAWU3K9Ik0S9KgXJ+2bGGrZJsAIulPdd60533R7iJ2nLdgJ6
STEB9MM/eTRXpCLZNb4O/8Hhg1n3OuwU2Y/X+DXVysB7SGGSPfdG062JNfACaC0M4RHt6DMk0pRw
dpFgntEKr8NVS6Fn4vM23BBYszsQz2jXrw2TmTmFmVPA8R2Kwd8OBWIQIG4HX8tGWoI4LZNB5w0Q
gZt7BH20/rk3IdRppA2vOI68Cp+gNEA/9EmKo2tSvFf+H7seCNJS8VsiJGuVBCRCSbRzfA7JBsyz
SUvuLeS21hAR2zWB5K9K/7IhO2rX1O6rFOfYId5pZPLeF3W69u0kaBNwqK6qX6DWt7zEFbhz6sDk
tS3z10E6D21G2PlQoF2SSfVbyuQ3ZGFiKCticGCnwFZt77XopWomg7HRtHPt/iGVqOLZnYD8uMTX
NeSoZ+Y94ONnzYx3FKek780wSd3yXdpkrbmO9iv25G83CvutqouzWeuvud/vgU7aK43FZKX3LEZ6
Buxce4l8gak81x6Z39buMc9IafOa3uf0+BjZPCepzRIY9lCeNLiekFecpBnvUh50mdO4x9EkghiW
/TJfWpmeReywMpdFg1hwDZG1Y75ayCxXde/SwaVtD1Cr61de3Vqr1LQvOr27mbLofU7zbVXGJSVu
yWFFaopz4sKkUdA3U9uHHCLzQx8zxmbyE2rpk2NAgS+88aPF8RTW0yokyP0mSxjChPjRIqIZ22g7
JPOvsnNhjSXV9ZiavzW/uAcF8t7oGS9dS/qLTJFKqd3My5JF3X2pZLFSJlAkqXmvHifCNA8/rMY4
jLxfxGn5HtSucDUAUpFKThst7B/IWNhPWhsI1xs3lid/wS76U/WASZMOZIktBSxU/xav44ZCHJ+j
vQXytSut1EIgEJ1AxpHj6QHJdIaQCmQUe9cHt5mwF5VSM1d1pT5KXUPbI1HYRTZwerm2VEzARp2G
h3rwn7S4Aers3w0EnocRmH8XFi/i3gdvAJOCUHJJ30IqZ1LIRW55Q8vmeZwAh6nounJIueQYtiMt
Q83SuCY/5mYe5oes1k5svmlQ2+qXxRa8GrPiJvTMJ9vHaiFrCpHlSMnLRSxtsk56aMzIXG9lUmTb
ZOIWJqEkYxIqn+BoinDXveiaoJkI37Abi+CP1i6DgpV+05iRuSYG77Vo4dCRanuly+hCmhhRSyTn
o8a3bxLKA6CYci1v4607ttxEqzm1PvOkhQKMNt1fFWCmt21bvRB16lK/kN6YKu6AnRFYTfpCkApS
JgzpPZB5KF1K6qLgY4uvq7EFfQbAaTU4gMZak6oIlCGLJAh+4FM8GOGCrCzqW2gKBmxcvV0roJUc
ooz8EBY8NVODWm1B9vtdFAaz80pPAD6tpb3HtBfWJcDJFWC/YZ1C1JlOeYdxhg5jFZDxeYCMQ/uu
aa/lkAGc1c29XZjTqoJCHTCmvu17nMNFd9tBZ9z0KHIuLJBdCmBF4REAs0wg2wZcHXkn5E69CM1S
q8EGEhiCMhbFORExtkf8m5vG07x96oT3ZtmQ3wvLvlR+IAF7bZqEw23ajAqNfUF+APQlv8Q2CNlU
rcPSLtbDnL4ULmt+BWJb5SYVAungHbS0q9knzXLKD/xLJzevGIdNfANKJ1wrVONammrV+PMDYTF/
/JZTTarjneUFPzHChYreY8LNZH7WiErpWocNTttbMaqfVHufEkJ0LK+f13MU77HIp0e3KK/MIn2L
autC18kB9+SZUxEfCTGnWkxOatguOfP2qklBKHWexlJUuGMgnFKucfljCkneRm6/2xoj0WCjwWOo
3xW2eW1W4jBwPUCkpi1ghD+JR8Hl5ej3mkqdlWHPYLQJ0jKLNqOPhV69aa5nG+g1Fma0dzGvg27C
Cxh+hQ47ZLOge/BPHXEYOJcZPtM2XzKL9LTbzvVRdZSGLeEcl3KdVj1vQF9VgWegQSZfZd0mIWlL
rb0TlerpO7ABtz4bcKexXfmFvmvlfKQ9ErN6GiUxNzG9WFBp0jJztA7W72YqXqxqIP2w0JaLBrye
mcS6zCTc5cgj7QghtOedBjd3r+AH4VxCZb+nCTiSOGjua5p39FM9uMOLsG/qUQckWY6/0msDxOQ0
mhzcWVAeI4IBK4M6TnMXch+xLlIY6THJdI4Lm0qSHBZVhBFG9qWrzPEwxbSwac2wqdic+xI7xuEm
3sAts1uxuxd+dOUYPNO8Gezl3rK9D/2FbxTtabTsO9sbLuWuL+mTtRPqjcm3LwlKoOkjOYQUnf+s
q/xUj8mvWfJ8ocm+VlNKuZfd9LbUGJM1V3RG7sAts9o3jb1JneboZ9llNZOt7YwkECkQ8n7N72cR
37fTRUHnp1lQ96iT0ynZMe1m3oz4Uk6GQ2BrdGmGHLT1+C5etj6E1cRRdsc2dwgjpy02NsmwjpUK
SYPAQdM5bwZlPDGK7qvRXHM4QUM0Eok3GxQinVxCCC4brSCiNs3vJxIgVnphXDiFDnm2zreE58Aq
V/JqqklGtJzmd2UDM27y0t1yJwD22R9tzqFD8pEZtb2etLuuU2o3hfHVNA5/ZotOAOBwk2/g3oiX
RlCarSxr+MXc8yKzrb1cPvdC4s1oRv3k0eTq4siEaN1lq753/6BBKNbeNHcsl5a+6lkfEkvzD6ZX
fIZcTnQO5CEu1IsorH5bJ9axIxIKCd0m1Z9ymc8bHP95IKUxnMrQvh9nqlzfapPAUJi5SHwgywbG
PCHgR9kZD0ZMjzQjr8Ck2VcYI7DFJr/PpgXQOAY2xoNV61k8vK/hSBQkPUxjJX37Dc7JZTrvlJ5c
qCq/KcVNmoM5mfH+RzL5JcljI9+soKUP2Hidi+k0IifbFMzeQGwf0tuwHJ+MNGYQZpwnndJeutqF
mPp9jI8rGsVDferSuQSa637ENg9PV+L+M7y7MgEJL4ttlkUIbwzC8FD1rEU1XbppfJPVq3aBdA9F
+ZD6Oq2a0nyPqjLhTxAtImz/N0OHjFWNyZFzM0GeNBMWtCpx9knYnwZokDhiR1LQQGtL7+xxft8T
XOJ7GIcR9D0KOfMAe+1jxFEon+5HAHVYGCE4gt9wAXSL9Vg9c1pkxdei94KoDMjA1LGxdUWpGVRe
9aLM0AW1Dd+6LMHCjSET5qa+ztU0HTyV3xBCEfpy4xrkJhtF8uikqliTObCN/PjSTCUBf3I6yzFc
6y1DZRAGDBAIdMnijipnUqtyzG4SaRNqElF8N9Z44aDZwlLageazOCtLOplQK9+0ysOg59OpHUp5
1+jGdazYVk13r6o0sAo6CrImIZQWM+i0ahPJ/Gb29G4NhHvfp9VjOA0b0zGSbe69+wS+ddNmQDFN
wzx94Ez24n8OJZR7pC9yAC3Kqc7BgUv4WuwWDgpxRU14hcCYV8FuSEkZdEm1iCk1vWeQdac3xPz2
f7rQ1fcVBtSRd0E8OFBB/RDgf7EQCs1AgMIFwJkzfMrRdOMA4yntS5jz40sppidL6xfunziWy0kI
2MudlL91FXJEgrubgFBNCceqJ3vJ9iFTlV1jo6J54KBjBUSEE98GS2OmZTCw0HvKXhMPs9Hc6Fcy
/u+hV5+SjdFe6pS4PPrj60iLlYd1gy2+5cGnoUcA7pjGBf6f9D1z4ku2sOd50APV1GAvQN3PhNom
CjQmjRsy9x6GyNg2JCmYDP475o+yfYJ0vsE3crK1EMaofbS60F815YtfkKWrx40FRMPfk8WBBdrc
6+Ili5JrE6gwGcflm5EMVO8RLYfRffX58hlymQ1Cp0M8Q7tjQL92ev8SuAppFtwOMCsX3UWqVMS1
Wee+bFEiRdPeoactiWyKimPUNtvGAyY9FWyZODWPuZN05AcZtI+78QnYYtCEBVo6Tbh8ZPULcPat
s2RrQ7V8lC2ntknjubAy4nsi+4F18AH3OnsHZ1JGKHPzNOe0472a/cAM77uGBcyeubjqOFXWoZ2S
G/6c0vNbkuJ/caba6uCM+4LEB2186v8fR+ex2ziyheEnIsActkwKtmxZzr0hbLe7mDOL4enn42z6
AjO4PbJMVp3zRyv9IXr8iNYKYCRr42ZRw71KME20F2WzozqfjmorL3k2f5kKO7AD8k3nwL8ksS6l
BNfo67+THk/Y4Rl/53hdaf7BgpO5b6x9lIM1IVpHK0zH6VyUzasx3pXK8tQp9bfeyYsw+5euSRlI
lPFqaPpjZTt3tBTEw+K8wm+c5kahgkCs4ajpT16WXJ2ufB1NQYGpNpNbjBBv/xhTuwWLgxdcX8n5
3d7mTD3leMjXabrr1DWhpGJRI2VyX/W1ftk6rlg8D4+azD6EtUDKdQ6u3XPbtqYPoODnimpRJ81d
A7nHUFiOn4abxRaIdcV8OvSaAkxWwNUX03XN52vp2WtkpATJJftQYdmfTl3dyH28mOYAg6i2l1kn
atXil+XQ+5t2HKzW2KdBQua/r81aPM/8d6iX5D3+mFXp5/Z4hqyNe+IlPPm9NvtUpYxpSNOHE7Rt
9bfPvd+iV72gdNm7aegCZpp+NY57k4DUHXaqxPhdiYkEStG8V+r2WDkCfGMHZqCdH2TTEoaLuV3d
7ylP2EC6s0SKz3s4tGlY4EsFLmj8fpMXhYQLsGlflPkjMNI9oTHIe0XyKW2aoed9xLLM11ICrant
C62rdzXyboeNkPbW7yGjlQZ5FvVXChnFcnw0hQ6sQEsaxWwPdtPcmlpyBBv4XBC6G4S61EXLZCw0
AviGMqSo/vqrCpIoBIIeRgLzd2akm4j/pboIZC0RoLl8l/ZEy8EEBGolZjjybxiq9Ue7+nH1/M1p
eU079uLYRrr5f29FGSdaR9OM27x4Oy6vWGCZ6YeX9nTbjtl0MtbnxkxkQInTEX0ePaprmftNQm+h
8IyrFLCU0zj9GzaFu6JL/rASBeWkrzFOwUvmIg11iV7jGscZKtfih2h7vxHdSyKnX29ezkhw/YlC
L7UbIp5iDJDspFMD8CNXyEQ3Reg76kTDW3LuQoOncmKEWSzrqNQjiOzerkhUWTH8yXgOCXHr/VJT
vtthe8Q9YvvJOFq+YY0tD21cM81HeL0635P/5GB+Ci5QTkhkZeNxSbI/lBkkTKiXecg+17EdYll3
f7W+CLKlO7DLFLATtXzMWyrMR75l8vseVhfkzkhp1XFRAQJTUWNu5RYuPH0FMS7+WNueaMt6Gyye
3RIuMiNgSMrXvGUpbw3YcxcwTtKeAkYwk93wqZvvKcRCQID8S5+6xImeaKjei++KiT/GfxjRGrCe
AfN8IUGMDDd9yjdQA1G5Vz33/ipljiEH1FuTyaO7JrCgVfeQrVYSJ1jgabEYQ9mecUgD/BV87GpW
H0moWhBdDKBM1gMJTa9mR3OCNvwrl+67LpJnQ6qXkR5IhRvBb1tLjdsiuY7IvdUaq3NREes90mhM
WhIu4+Sfs96lFAQG0DksF/R8hyarGNXQ2o9ZKA+rRjg+j0fU9sAjkmlvIlioKLwavTjb4TYs7xZo
uDnbr0WvUy5ODx2HHvzeOJ24WPtDp+Os2Jt1yzx5lzbEVVs8ys4GSl/fk9V+aLOk8ZOpeFxApKCq
00dD3eDWulOX9SFiznejV47k9x6GCWdLA1i2qOVZnxnCk4K+MWseyA2opyfovptXeTenHBuf4OyI
vMLxuBOKs8uhMsNIBFuhPePpxbLJAemmju7XFsDikOjLmUROxCxoL7uN/duiDJrM38AU/wju9WVB
JSrqYiuYU+/O0JqzzGCksMxVdE8+9UndBqXcs8I9+0iuGkCV1yMdgQwrxu+htjbiZjm9hXz09sgs
oddoCBbQVVObnhMKXzF6Up2M/7YeG4aq0SUkNDMr5DrUmedmEXWbQ/G7C8ikTT0NfSsbJUIfrKIy
eWjkAG/t0sbqbnFtjj/El7/UbUZvy6o9TFBOq5l+ynYgUrjOMfZlHv1TGYfIELvZbzXzi0t1KtS1
pnmuJECRtrxNJYdUKduvpNnDJ00qO2c1hw2UIC3pxMRlT9bZFB7OdImpYv/mhoJdweThWLgRJ3Xl
bG7lQQq7D830aDXmFKZ2S4GOOJXaSksXoTOXx747rxkEHYGIDMZp8U+oOtH9jvkBf0R9eLuNod5v
SHlUuhzszSUm2+UqXf9SJSLCwWKNWAja74Q1R7kRVat1J12SgjHPtGdBaDUkykabLFrLi8yMB4ey
n0GhGXJS51/pOPE2cw413sjsSEVLqZh0vmAl4xeqvPV2X8e2V3h+Qm5nY+YbwiCawfv2a645cwoG
IYTlechjZNOhRgOaiDatSO/p8ftOczeJtA1FHPbGxzxdZ15mlPDzkj/aNkTGNNK4QHx0xv/HeaQY
6oRa6SUTsaKC2RMcq0V5b8ykfw4vS1X/s2Zq4QjVjYZUUpJqh0lBhYlIWg+winAcW5sCOG0CyXly
6E5EnSh+WntFJaWckBtyfJgTNJ2t/Zuo0WwoIZEZx/xmNGWQzN6poFX23p3hd1abpdTO/hoUKhrZ
Mp7KuvnTI3Kq6XmIFzpmaLL2boPifGbT/EDyTBe46VzG+khebpZTPLOOBKbz3lSy/OPQYWMlaDeE
ag0+yx47ipDv84jIAwgPu9BMWk7WvHA4keUe20ZOAOnS84MlSmBYypMEtQ9HdaMlnA5Ix1sukopR
ZhaJXlqQSe3ZA6TswHbk0JDhDSfoanp1JrZ7VVEPNpkDZKlL/j2mBX911+dMlN1914DOKS2C0pZD
9SkrqS8HXaY8GvJcBR6YunetoyeuU7oCotu8FUV1q4yWPu5+RYVg06q99DNJwYX37A7mkST7S5Hs
K9WQ4t8rKHEZ+nNn95z5g/3jEakamr19Wmp3f3PsoHGaydfqKm7xQDEqmBMYEysmtRTEuhFGlJAY
Zi++5QxY+EcPg0qVXrdqOhM9UIWiN0W0ZMT0WFxCQKvcAEXyuinLB6J9jNAmgvK2CVolMY9JTsxx
kcCrg4J5uSfJ1eQnttNpi+wxb7l/50c7IbtcIenEV1OHs4lUWz4RGUAZTxVba52HQ8V97JBAE5s0
cyVqSv/vzFlhlMC9aopwlQDdMlli2oFKPxuaJKIWnUiywj50CIs0UfBjLFDIY97fxO4VMvItR2y+
T41qgfyRi72eORqXkgpgXXRHU3R+S6XMmYC8Q5XrPdMFP0whnKPmOL8svapvTbMMxqR41iyQV46/
/qCjvzOHffeev9Jq2Y6QNVq/V1w1aGMSss0DJJrMTvRQHjLHPiYIJldrI4CjXh/TtURMKVs1xOFN
P0qX5PE0FxQ2G+YvKqI+ooMSstnZgmysnKjtQqqeSEk1JsEcnT4kQ/dIXsfVdLsPMqk2gA2EIa1m
Bpw8eZSJi1HQfAuXdIfDU72TGJR0hYRzZ3KIAa5vus48WucZ2R+oFJ2e1KZyJt8oKff3F9+iI3Cc
6yheeS4oOikteZOlWQRDq/3JezQbBuJpZ/HClgZylasgAER4nzwembbv8JBJkqJ2hCNt3b9UaFEr
kFoIVKerhrQgSCrjAvf9h0fBjrX6T42M95At6lflNIeCFNUAJe8tT5wl1LXiSSNgJYb7oNQ0M+Ox
sqKqM7pjvjnQDdTCykIlN3CXDtD2XgpKfP9upS0vmfIxURLNW1MOxNfpx0kbwww968nWq5d545Gg
IpSGiRRYueloRlGtXD/M5okQ1xF1D72sBOSDZ9f22RnH92QE8ViHLzGy1hib7IMcSU6PTEURPPJK
nTb+pNqFj2HD8+msWo2m4XbDNo0sARYp0WM1kbW/2AhDcJzHaybJlBfuxQNAYTbHNGzkqFOXuj2m
+rOrZBiLNRXITOkvHqUNFN336qmc4Z1KaswqK0VWMWi8OHB3vEtIMKxVRxu5HhpRwlVNBI5oBQtL
F2te/26YPanDg9SIUOIFZiZO6QY4Wsis0RI6NbUDU0CGufnigpnR1OQ8ceC9qyj+L+2w3tfZigJT
3rJxPMCSVicWJ3iz4ZZXIG0EGCDIGx4qOvni0dGPq8owWHCFowRd/bYvyWbDPdk7W3uQo9uFqS6g
T5u7WR1Kiu5UPdgcYhRznX66Ml1Da6ZuBRXCoJR/dCnawxCxelBy4RDxJhurhTNC2mfndI9w4mYj
a72LsjEeF4TQs/jIt80K60ZcurFhW7EetrGmyJURGy6W9PS8rfzRtooLXvdzhWzivtRmzy90eeK8
KnynKdUYNSZzlRqaoowAomNehnOa0KFXWuNwb2KVtlwZYWfIfJuFAUBy/LZN+au1QM1WTTesIQ86
783eOg+xSCjgu5bVLhv9wOy4hMNKPXC/LErsmP29RfP4QyqhQIapOmm1W3OmJg+O1punFA0hyok6
atQzfcVsfcMGrE4dFxkTHxVKkWnV6F+005gtWAtVYmE5Y2R7UVKVd+QPLv6Ch8QY7km1iOeWs0vM
6WEzJvg1rbuW5afbL6j1PP6BVfL1b84PZDwmMw2Zckf+OQNKtcUZUERIwvGLPSOPThrqZ7ykCdyl
WUN1VFy6s9xfr91D4jvjfg+K9atdgKQVRUAOLiNEnp2tppvvtln7drR7K81f0ExJFLTyMNL0Ok3z
sc2FjBOjuVMtChX2t4AXCZnGwSYZnwX7pqOPiPKkfzOH36WiPSxnvWwVAMPc/bGdLEIANF1qe/0C
lvi15NEzl4XTaQRXQRYNSpjTAj/yO9LXkBwCzpNajyutdWNbGaa4wlnlS/AUxFUUNBkjVVi52gae
rv+mvOgwvWz4K0n66pp+UNmHvI78atr0mKQ86dKRF7ebJ6J0kSKED+/BECodlHm21PlO1/eUvfzX
stJ/prRFlMO/bSbjSWUNgbXaU7gqexG6J5VDRT0IUrElpL3Fx2V0cWvl1aVprWu4CfPRixLTYqDS
vNCqCpaVRYbCpUSEH+IubdcnQbpY0M+wxkRZ8NhuxRSv+0TgmJ+OFBMKfQg1VaWuzJLmPTdH8dxP
ZdyaBF8Uk3evdM9EfuBwNp3LlF1QDCphZ5O3OVCcV21Af1vxseEewPE+SBBa0AObOvGTgUCuIBeL
aZWSrDVcl3Q65t0Ya85mhoIUH1jnkIiwmfpj00AaakyUox35rO1tg+ZAz8Y5Z5nTk2fa39Zka6Ft
sD46TlRpZX/sCBkJXWpIiCPbVel5EoiOmMiSLVRP6u6gK81JH0n94XR6HEdCENolzmf916V4/JhQ
x+1vJCkfU49u90mZmnCvSKxHFYH1vFDFA3dIREh6HLEsdZoAe1s1nmfxYRGwGBBOz1WnnzVXeXS6
9FmYln0yXVQ8xGYiZ5fwDUlL8Y5tx659l27LEBVVfU57izD6EmqkMWfgrMU42zkMInET1N2c3GZ8
pR/5OVfOxEDektX6QMeZaTq3SPJtpuaz0Edw3165p52aPDxvua9TPm1HzV1N8fjKdcwbwQ4Zkiv2
U+4h5ch3Py1D7QKnnj5KJuZa2vdJya++Jv0HWct2k132rICfN5AGi14yCSjGSe1sam/wtbF2OuP6
gZDzWurF/byah0nKl4E8pXItI1IkYXX+LCoFZPb05Tb6VUkotlOss2Xlr6WtP0xUm6JwKX9ltZRB
pzbPSv5XATYe/pZ8Z40XO27+TnnO35mUF2le87XQkeGNYAXphHxxfh0s/O3O/+WKOpmFasdPDy7k
ecjax6cUjEetimilqClSHG6KncVHhzNIGuGtfrlb9UzzVSPnQDWMkI5S40g4vi97TQ/UDb4Vwikc
NAcnuDWBbNC8qW31HZkQgShAiJX9RHPTa1JCPXgZ14oBwY8yjgMLxBDPsHLduhmBw0zxsmp9kaat
BCYhSEFpw0N2DKwK8a5sobzlFjIkv3tzUv5HsU2kfwav/bxph82kHG1DgGtOnQJo+yULAtBaIkAf
6xJOZFU/9uO5UnBSkKRg9dlbq4JGyy79LnvjaSgxzZAbBz3uSJ8iyF+U23aI8YPoBzPcluRfuo6w
9VpzchTAzOGMAfuNMj4jWgaQWK85dZQtYmCv7mtpPWhCoucDEyMnEsp+4CSdCt+bubBobyljQfpv
UYv2Ud0I9V9EuHTqW2+iU+hmpqNaMX4dnUI37NQHFpF2AYpeaVYft+RNcOxXyxwNHceH2QFFWuhU
6aHngyqnwrLUYMwAIKuOpU0ZxyM74gPWpO5B/rQdKfSeqE2yyY6Eml2noc7PfdFfp1mbAErlm0Pr
NGpL1ztqnJhebpwUahGrNfkaa5aBsqdPaRmzG8ftg5jZm6jUbOC08MSY9nas+PJcfQK/0eXnrJhB
O9thT1NYADLo8HiuNwL4IgeHWVAoaFR0YZ9czmTMDcnOGd4QIH5saZ0SutIHaTk7Z1L+b5XYNUEl
IsOuQ/idF/YztCkPpS5+PDVDow3qQTqcpmC8wGPs5r8bC3M6STRdvbnjqskfEoE+6wRh0zw3T71t
xu5kEPFahvgPXCg697CqueEXfZ6HSpE/6FtK56MLRrjq4jygoAraYhRPpN6fC/K8fRwGhwycJUh1
vGbDZnxuLLPHVu1iZm1sSJBg4EtkPMdpZ7i+LRINpa+Ma/L3YFu+lLorwbKa+6qogHLw4zFYIclp
7Oq+nfWTC5LSSQ5paeUhqS/Gi7WBshM/MSBI1BBViOUqEMHEyeRkaMQ20nR1gghpxpMbWPgkXjmc
IstkbcvNtcc2wrlZA1D5KpRZoeWYaqpKifPBoBOmdL+n/ZznJjmBObdhQY+pjw6cX2jCnLTa8hnw
Q/EXwdJXKha98LUtQtJ86sd2eTfVjDpwLPjJPFzqHMF6ua5gvcI6zXb3Jx0UqDRzPZCokgd6mYH5
JYV1zHFhkG6k33lDGkFnPNSpRv2E1EkS9rXc4W+o6msvmz9a63wT7qhhcUlvprlaBAETv0PBtj9T
wYhHxcVWsIB1E3x9aIxKZxiy4I6X/fnOs3/mSjSuklSXFEyzxAhVAQOTPuSiZtA95iSpMc+ZF8Pr
LbDKaTno82vfTZxdY2ZfqeJCAzA80esbaVNxL5FqLDqlgSKrYUpr7+9ak23TYMAYdaLzC6O5qjni
zq0CPq3a7DhBr2wbi46b2oFS3g8Nmmy9/mwXpzsQG/1aGg2bQkGVrS7/lhQHCr36YuR67e2OpWxt
YoYl9iWMJZP2bOcLs0IPUjgVdmhm9XkpdTQr9VWUAM1Ko7zPghC/Hhi1Nelb1Kz0TrOWyKlVspGr
M6f1fN9Ux2pi3QUR5DC8Aoa95UgO8NZ5L0OWUU3AgR3XM0L/RXjXtMJBVY51f5rDxtCUaADjauqc
cUG9LJlxsSSRn+ow5P5UmVogO+eFJAXwldJGTE7nCcJlElylARVhJNmRf/xtiawIW9NSqISvEcGo
H1tNv2zPRd7UxWUbx7OxGohLEiNWDC2yzf5Kkk9Mq/gQtqz6ewWoDZOFSi/WRrxnLXILoTtNNCsZ
Nxrd7ANTDQYdHigwjIsnEN01G9+nsX2ib98reNTNLbCgTX873LWxaqUF3gVMk/25RKKBaK7uTrJK
0cXUDRjHWv1qVnLL9mzIeijEyyguCu80dvV3hGwIseqDBDyJemKZgjLPtqBf9Zs9uBdxFT1mLBfk
OzJmjFaltRznOh18pgmEKFn/mtfOg1Fgy1gQph0rjwtSyQ5eCXYMU+hSrher5agj8HIixkQXOYRL
ehsAAisgbyamIdZMS7ZxlfVlkPeoCpMkfd5ShIldYxKQb6O71csDi1gXDnl+JnLRjm0z4+ixp+OY
bC+9F4L3ooIWCHa1vg3F6P5B9gNJ6/5VmJ46mX2Lars39C+NuIDA0iV6FsWigrs3aNXIqoPFrBts
ivWLTWUP37MmooxQrKt7ExG5ofNBNu45KZynIXFsDiPI6a6+040eGqvWT0R/R6AdH0iPN1YJROkc
9G6a3iGFOtDaLOPe2NBct8SWJUv91uE5ggiNBocG1tpZT0QjxCpYqlhH2GFXaeJFAslDPiNbty/O
UL3nNZNIueVs/vnyug5gFSrxOmg6kQ+u3DUJV9Wa818ve1Ez6SwVJlRx7ari3SZ56Ij7Na3eOAP2
oxZzFyoNHdRV6x02v5r8IwVZTwpjNaySZahEt7Xsao+N6cjOvJ8u3cH9jNEBn8WW4qwZN2sMlQ5w
BxVdpg4g6EVEU/lVmUDiM5zpSw+vZ5lwG5C00H3bRC1GEkgb/ouw3FtJp6qGf4JY8ohqZJgU2Put
BlNZ9Ee3BeJEkSbJy5QHzrdLrqUmRZTwIUKdb67dXRUb9choTj9lu8tiSdP1eKqEltco7OBVnLbg
x2SGiZNOSrge/Tija2BDlodFUvC1LVCTrinpsjeHo2U3XbTPhMjff6qB6awGSQ6q2r0u2UrB9M7L
Fr34o4jxRMMELIM+hZKzxW/JEhq8Fj4Kf2k9Lncc1cwiyDnsXuzxQ+vbJqf7piUkHiXWobDpLMiO
fa1EnVWOO05Z+OXQ5mHVkAalk3iwkm04/Mw9gDGOLmSWsBhFMShhvhq/A9fYSILokKxfozIeE63e
QpXyd9se++OwUuOYis3B0cCD5OSazraCxUXZr9ta5TzMtLjE7JBT0XeUZZc+ENP+k3cbn4kc8HMm
ijtqez+ww6VRidybK/x7yfJfRpUJRXmZ+kWaW3HtzNCTNNzptONwLsJL5giA3RJrvydj3RJstSN4
ZI3HLG1HFyOK4lK7ZD2Jtcj8QeJMVNrsI6+8uynJHO5BPHdjholnHJFiWRWo2UbQQ2VaGFyqEbSa
5a8pLIDykqFUSHyVyGDu8INgWrJS3IcEp4JPcPuBLGGi6fTrYk9vmUuaoOoQieQaiq8KOIeuwK3i
KQ+lWnxjuOgDyonf27V8W9Z79uIQ1uKpJYJizUG5FpyX2oqAKFcrJdh1OVVhDD5y0h6XRfHeoJRF
PEURu+gtevVGfVf8XNJEbnfvSiL/jbI/5IrzsBbFXYdpNnB2FRfd7xAkVHzago0R5pmZRtRHOYjZ
7zWwvtTmcvr/Dx3VKk8F4/GqdABoFQl/Tnml8CkCM8IXMXrefZbdOvox7ER5n1znyU3610VVHySd
qX13sdrxTZnRR2qKSx7BhF0Gnou+Xdb9pcBlJAjz7BeWIZxieX1dEWczEszkugr7S23UeJzqPKJT
/W+R6ybuHWwfsl3oJd0OIgM6UFzF9PUcGBPrmz/r3hh2kE1RufySIor4f2DVx2b2wkV+JigoAl5T
+HvSvxAwGZRYBzw7mxdtnP9iW8CyObNjd55rgxVP9JT+JI39qhnjE+BYXHr9RzPYbypgaNaA4+oo
qYKGknbYe7/XR/PEW4oZuZkuppqfp5nbvnc7RDLThcV1AU9FTlWRN+rwrXkeSjn8VFQYL+uV1vQ1
5ur6kNP6XAhpnosq+WkdpsYOgbyRIDvJmHtR3COMSQc3JMPDRiCsRX3/tKXyfp7Urywfv/Fv/hoi
R3de/VNGu3mxZPUgte4iKu+gpzswjxKBpALkgTSSraAPCZiWX5Uev6qBxvuFTUcz2X8IElfCYS9Q
Vub8Nlp7Z+LY+ZMBrAXJBsaJiGCyzDICfw6nYgCp8BwHQmw6FBrWCju3rq3oPwdpfTmS4bJgDILV
1f21VR+s7X6z1B8dv9Tu+vKtViRhO5gvizK9milyxBofL7LizjlJWrybNNmdxyURHWsKCZje6Q2P
sFNMeUBQ4C03X9M9f7fzvv6n37VxxCqgGc+bVMgFK+Hm4AmDjGTXtIC0LNaJluCaFopVujR0lEgw
SCc3TKqtq545thXlX8UE3iSjXvi6LF7koD3z/BxJqkjjVDR+m/wQ6hlujENT6twQYPU1CwWT3tOy
4thlw/PTHuUP6UUZaR3TE2oIjg17BNxdlRCs5tr12h+3aC+9GNagra2LZvXiDNGIUrcuQsXkQcHi
YIWIm2qUezmaa42dvynWm60gnyLblDOQzPchTl20UngAC3iSaFRmOzITUlMWaz1VSalGLBC/Ltko
VbNtYU4gAG9ybLSY5LPJPEnVfAQN4PpNeb5x8E4HZFJcS+ly72zlI56pO9WmzayUw62WFcNiedNS
593ANTjmkIBe35hRXhloSt+AqTxUcKGQDX8Mr3VBjd9QfTdlwVSGUVNBP3+TMrvmU72Phmh6xYSr
S5vL47KWzzXi/7LWnUPiVYhr1O2eb4FLfIAtQN3MG8GYxdN05k7sQrdpvry1ow+QfMy8RWlu3OpB
fPVWXyFEQ3yYEE3kWxiiDYoMfDCRn4IM19S17uxscA5Oo77ndhaoRXsvsQkg/6EtRmXTmYo8GvYh
bMsowrALSrdMe6JNpTi57nbUCUWMlIUVcWsGzx+aV6fi8BeJd4eUG3VBZxIRV/8jUg4vMxqfeyzi
mAamCedaQ1JDcWvyg6h1iMm1Ls9ln/+6SXLcHI6TeShkbCzDc0oSlq92LGaJUT2JxUMkrinP+Eij
RXR7hDltfmppfFtK/y/X0YhlRY2lYWoDo4Ew2Kb0rqhWmuu34dVQ05OO5N2XXWvGmWv6VrxMW3aY
VaJClO0+c6EdEICjUNDoAy+REApkf0O1tyBbpD6r3TtFxRa98PW9SlYLYxiHbZ5yH2bGnVrPb31r
0KqNS7wc3hC8mYfOMw/mTJ1oXmphZi+Ug0FW91X7zoa575RLSAckY6PLiF01kHC9XsU7AdvVLbg0
hOXMEpbiRSKWzwgr5HG+fR423SLbPA2I8d8LndzdQcPEonaWGUivwldJ9aC2eOI0omfJZ6W8S2fC
CfUca9NiUufMlIk1bKof6KKGHFSa7Tg5BCTA76GqQZqbNWheRf6EfloDP/EbPReHpFdecjy6heYS
R1ohTuzJrOkxfcxFd0M2YpfL41Q0Ntk1HkQbxbnGgpLD9hiOCJR46oj2cmUqOU0lEjaMd6NzEdnX
imLAxb9uiLm7EKUPN1g9zg0+/DxPjmalPE2r/jmiSA52TgoRCDoD11BXkje7czcsTbDh5OaPgVvS
N0SDgqeZf+yurE92NT1qrQl+pnbRnI1HujDSF9RJA9htMkUET6bGpgSVQl6dveIuX2Wk7ybqfbfo
l0ENS1flL0RtF+SPJa31U9u+iHFJjsW63Tu2iV2WFOAAkCEA7lIDMksyRo0sWI0RG7Si3NQmuzBR
3qnKkpz1KUWqt8YqF5yTQAd7hhaPKJK9nIsMvK05uZuKxgmbtqqpEekbBq7nW0YWUMcHD/UFAZhX
53fpwrduIuePJMmqyTB0PH1EaqKAfZWZijWKZnpSEAG/yvY4IHocPAgeu2+K+wyVe1gInQlyXA57
QoqbLORHrWYwGUJweax/xp6RcbrMpMZuwIBqM0D1582hRSkVNCtthtWMQRoiUp0InNtIa8/Seooc
kKPUJsuI6S52C4ZGogduZgP/mCFbMOazxlkT5QxagVN+UNh7Qk0V1i4QjjGMH1WxfqpqPfmpg8c/
Hb8YXbRQFN0jpDBiBPfHSMz7wqiLWDAZalRHeeTU6Fb7vna0AxoKOSPCK6O2SiOnr69q2d6hJnPv
aqFEbaL9bRuCVtqkw/xoaQkwtXUoWNZjJWmOfc6lguhGRuL/gJ7dib/ZevFYDw3agMSKediUh+EL
0zR2NWJAIwEyxhZjI5JdPyfJzImRhNKnQkX6Nkxn2ykTMPWN2lTCTULSJGhaBgG2ME9w56CV2esl
MuXHwPR5Vgyh3hnoUnmnofkWCiUWdGv+WMiNEINOjxZ9aKMMzIbcBwGAvR0cL4tAXcnBJ3zIWd02
zsv2JBfsPw2TIn41HU2V2SFckl5OFNWu2SdkYxdydbsrY4DmBGFQmOxIS3G7Q+Gqt85d4qlx/iaG
uSEV7IazqqTDuS8B8iCxA5x0PImVfcnxaZ2N0vwuSIa64J5L+SEziUyxvqGBv/B5SRAdiS9wGiPI
BweV3Ah4LWcN8TYRRT7odRa3XKDRAve4v0iH1q4/12bITupkELoMfuQ1pRGnSl75c96nB0NFub5Q
wqF+Fd5F7erb4pZLhOgbUeugKdeaiPG7XNcvRjulEHEYFdGAn0g36q97YmWEzo4kX+A1H2HJCTUQ
yvns1ZxRdaC94stZjbNBDlOgja4bZnrhkUhAVJ1JxckB7zYE2/rQ4iHzhxZ0p6KBdh2pmEiE85Wu
229fQmu69mvXlmBAKbvp0jEag1I/l5sRlwrpe+YCfEWPDW6AQUNnu/woZD5EKGAwXIj80Vvyk9kB
oVVSTlFLEgsM6fQ8uGsXTMtdiX4wJJrjU1XYqdX6c+lhzcy5hIRDo2bBktuESNsVtoeNoYsSquW+
t/PpnDfFWzo7eaDZhnXq2KqKJ1kaN23hbfNM88f26ul+7nPzmP5H0nksR65jQfSLGEGQoMG2vJVK
3mwYahl6B3p+/Ry+2cxEjHndKhWJi5uZJ8eb6pElo5FlEqY5nOr4nba9q24kyFijmnWynYv0uxBo
SQXuzCgIsj3uu1NUqI+2QlI2AqRkp+QmPyHj4A/fVl74NzjlDuHsZZpNguXWnTE9WeaAdzC2+e71
dr3pDdjvXnVvJ619FHlBUfT0DpVibZvseCd+6k0eOSefcecOFOWV6hIMBfE0ryOfPVNOufw899+8
Gd01bRs7D/ZimmFXrPK8WGk3g8BGjmQ2+bWpp4x0PkuniQotN1qnkhhAMlNX43Lsrg01rGPeZ3zt
XCjd6CrFwMaGZrnGDrv14Lif1rKoaWexFQYXmbLnmCyk3lXDuMcG08ZLR0/+0huu2BbmkCBji6us
xLn22CxWbYqCbvsb3ZuPXGAjZHK59Q2zvdIfdnWK5eZeooTMTreCy071KM9P0VLF3NbyGRk22hSW
RUZQmk8ul/2DKwxchDI7m3n5OYlBby1sIHXvz+w8hovdhwvyiuy57GS8EmAQ0Tajxyo1twlcgBVW
JYe/8TmRsb/ps/AbT/gmKliph4iJcfCchJxxpSFew7B/4oRg+xbFH0Uffxb+SlZI5nbQtYyfMwk0
N/3SQMRAwdnONgIa1zCNtCMr84DYogiS9OYPbnW36A+BFP4GTQMNOf1vPbpmDsa7gbvCQKwN5pzs
Q7M8i5PeKkNPh28Vs42P4/fcjpMdtczWg+Z/zjuQhJrMAKkX4QXXEmHlxrqA1tDrcSY4gRSCnbJK
LlxAkwsol+Ti+AauOKN6+q8z4b9/mQx/PHk942HjMOMMyjunrsFpTychCZXq2xuzfzwS6fyXpZ+U
PuMBczX4BTr6CCps2YbrPL1iyVdrTXPz2lb3pErPchrh+s3mDSPLczlMipUl1x284rjBU93ym3Ga
o5PBHjcGQjj+p2vMxa1wrZvv4YWQjCxirj9Uaz4KXdyBE8PMnjzRkHOYEMF3SewUG7+bDlFUDltH
YM6eu+BkoDemzvwUzgsPcm4lkL7AQTiZaTOZjDtgsk969uY9GxBUFLH1aTtcqaim/1VZ/GwlU6sE
OgbzuzhI8CZrNQ/EA+ZXEfoWYbPqr0ib8TykCUVEAQS/NvuMwP6ptKvuIb0I9Ba+c6NUp7x2xt3Q
6/eQwKeHjVMGb0gioNbrjDSVOM6cFBv6mgrwj92z1rwypSIWHIV4Nauytp6NKX7pZqPbxnKiIHhh
+VbCKMkMonm/CSMJYDR38ZNEqEbnA6Lj3OtqiS4lmDQZ7ndd/l43jrFmcHcw4uMMZZF6i1mWmy72
aZF+EJuFghdeDCIMq8nB/isrcPSLIXsRnQINF0TbP55K5Ekh6LhO92uPrNX8oC0fGUk+HSfwP4Ac
zqzk7bc5rEyKIPGwDCksQJQP6rRZupcWsbHA/CpSSpkcW8N+QH3mwow/mvWAQg+jEiGlCBjOLa+X
JXQ0XDt9I1SKf5oIMa+tMItIofXufYLjd6XpCV8przgn3nhK7cXG6r7WJltAfIw4nqKQS3E2syJp
td60CauDqZxXiV1Jegaa7z5N3iWRx1ERdw0zte7afuSfyp0o5kYpw2BXuYw8Mo726Pg4I3R9oLIh
Rwx6tU1XXSZ6OweJxZX0Gc4YKxSnriexbJnRoyOtG/vx+7FSj0PQdBgyubvEEiQvH92lcHr7yo0b
yxMNkIFOcOMkIt/4+HaPKqBCTN6l3lh++bVxCbMcz/LEp9+RUu5CggrSeAt6hCbRo9hgn7XWjhhe
6uUncGFXHLw8up8yXGNRHz+1gxiA2dBkoI143Rmuv6GvnJmpMB5bfM/KE9OpHPjHxtKt9gPTipcy
GcLdLo+NRfVdQ46CpfUyaWcH3y78XROK987N76uAfWDpcVOLnF+5JA/M5M1JkuzQ+7gQ+tLaJ2EO
T0oUatVnKFZRKzFBzEf4B+0dJZUrPIF3c+NZGxpw8QyGxVcQ5ntr+dizILxmoX51qyZek+f2OAZD
PN8kMmtWffAEq8vkWfdx0j10WPG3cjC+0pbPr28xzCoWF3MWVkxzMRnXiDgcs9hz10xIQLhR0fZK
EM9x9VDVlbfy3PZ9LLp2N7q/Ft1U+7kPnsKJRallssMQ9BHFIIy4/lWbaAwnrhTuU2zvYAsBjZ94
rDrMVesgbl69On/M8sbZGtNFDdjN8cxywJXyj445AWnSdNYJZXprR9W/4C6RGkt4T3LK7iaiC8xq
JHGC0qQUdThPZZRf2GzfMH6a55GQQGNHCqBXzIsyA0rYYdXfk0bYJipiCOIodHNTYRaQb4kimR3H
+EkyVdAYiPUOD8nUF1jfWL4R4jB2mqmjWyAfOryfAzITrK4mJmH0c5jiuFp+TU9bO0DVin8btO6o
RXDLNU0zz4FDqRcng1TI6WE4G3z/wsc2yn3wRqa7iseuPUBg2VgUyPHNuQ98Y9Pngj6MiGevNNj1
DBY7I6x5vBOiPUhMnIQ6+WrEvNP9FB2zPnvN/PAVcvLf6PH8BRX9MYLyKiDsxcYdMP8Bqnlxh/Lb
YtnZW5Q52VYM+abRn53msAEt16/jsD55NpqdO7B/9FtOlLRhe6ycO6gkHtrdVJ29qjuHnNhAVJKH
Tnr+ihAnFvV1X5CDdpII6pQ1nZ2Z6opQ0XVRYLaH7rDmHCB5M4zxFTNgzu+OqyVR2+w8uyTJ2+5S
62k/BvTbCKcYsAikT7XXVrtmqcOoAzbGpNq/fWeedqL29aW296GPAyz9cfukOvouk3xqhu/m1JBS
X1xhcGYyGJgsYCQjDpTIuGhvSAMkUwysfPxm0QHZcboj+xsauUVehqfQNLH618yRYWBdYn62MwaJ
6Fblzyluhp1bWBCVvZoS1hxkc8g1PKy8YN2p7DFvYc+FPS+8YqgLyHmAU/NkeGAlN5yTrj6N9GhD
zGO1r8k1rLhyyfY56jGOJXLf5gS2KUDT68EKzY3XBs8eNpBNhFSPZ9p6RxeKryLA3AFZlbNT4GhJ
nb/Cq8OT7oEklASpGZ/YKOC07gGn79KA/pPWZTOtWUyGqR1sg9z6U9YAEGpGZs2HBoTFwIzDhr7F
1jmga8NZSULrlhXVPofDO/fxtOma1ly1o0rOZaCadRLTUacCKk0GmFdbWiLecwxkTDUmswZd3sBU
kXdEtEuYTPH8Cs4/UgR+sFQTxtii+RPyO5NSyuWZVqYniT2D1olQcOvPJiNZ7UJs9DIrOsQggrqn
yTJHHIMoJR0RfhgYbFJt3+DOvlRv50Sq8FKeBbrpzla4eam9M7YllsUti0/FzWWfZEWLSVIt1LM+
W49xozj8fEh2EL3aIhbE0TIeVbzPAXta3grlymn652lsHQzQY32r7IzlV1U16yxz6WFOivFQJuRP
hgSNP64wLVZEAFaZNV/zfP60ZMu6wq8xktXiYmE3w8FEg4ZW6ASJYRTb0WlsBGi4sWntX0ePTBbx
KkGV1hGfkTMkrCKxdUPmGTZmnK8zE70qpDtum5YBa4oWfKhpc5nHv8cN3OYQn5G0MzT1bdvZ8yOG
fY60gXxcDlK2oWZ6V6vyS+dNTiVcv8tnfhoaIKFn1+TCWpk/F3jPnwWNgKATOYTJ7bnK+CNfyfXV
yDeVHquN6zEIdn531raMNn7POeGOUE1sFhyrscy8c5P9s5rPMTcBilukdtnxzhzOPcSEDDMvE8JJ
hK9tEKYQF2Lebti4MTDwzJiLNy2TLD1Vxn8ZsMHqp+6jdTG4xKeyRmQrIjYxFHNubbqTedGGp77P
vqtMRPvx3XDhhXYht7/xyZEuzn2PIBVWCTCea7epo0uR+BB+KwpbSbmyHg26xznFEuBEExIF6fxg
ym2Y0511bsbMOHD6lRtM6oRq1PReu0IdgPWDU1JgbwxoW3J86OPwKTdK6gZiKph+fS8ZbxTNQJOr
73l9IgQKpm6C4wXQs22XvuaYvVTiuAetAUr2TX6u2C+vSz04OyfBS+fOzoigBkAhlR804fUEUvKH
ibjIsR3Ms9f61V02TBdbJLceC0a9kCiN0Nv4uE0xRrrThawljzpiD2vQ1g4OVsjbiTmHGDxflLE/
MVDhwQtPrW2HHzbhdCXSZj01cXgAeUKA2wTTwxC0IoBJajDhAu2PgKJ8V66dMX3Biu1uMgsYQibt
Q5hWB8+Qt16mz2WMM8LQM14Tm/itHytCr5rgHa5Y1OFV20w0umTP42DOJ4o2QXl486kS/VvIjPMw
j/wNcFlgw+i4xMUlZ7CZtwuTvj8sL5epKl8sGVu3ymit2yxBmoUFk37XU89K3pmoI/eeilFGdWCC
wxLsT9uiHChEjdF9HGZIW7m+8oNFZKWEhbF/eLJnJikr/M3t6avqQAPqsj27TqHOVSe+4FHdE2br
r0EBXZIKiv3IExfYvL3qLtuWSoDtfaiLul5PXersKBrpl0heVwy8gLBVeS0udc94q748YhWHrs7Z
gqI+ZczfO9KCZBh8EsTSGw6eKIt1l9vDjtsn52fE8r+fvee4IRJOy3iz8QLzYC/V80VvEwsr27U3
QkpncbXy/ah7d5PhtZXRLbPVQ572Lz74QKvUbyhJNNGar3Zp4xuwhbuNEveW1Om+UEAiyyXpbPKA
pKnx1/nTJY+UuZ5t3tysh3ZLwOwKZnFtpQt3nt2abjYE9lhXZot3nBXAlj8NNEzxwXV/SxYcl3SI
YdUXASo9nR51kVI12bzMIiZq1pZ3SelwcYnK90jZXAPDEwthY+cE6aPV8jCVnXi2A2phaaNBg3Ni
85yL4GxRbhCMibv26rba6E7eAEoZq8Fwf1kJ/Yw+GZ/Yo9pLa+fTtmHljmVZEmIzouNo/IC5I3gb
SB4Ib7K3WWtb61gQrItDb9v6i767ZERdm5tyUPXTJke04hRjoCz6yDwhvuGG8cj+lGRqnMY0D7pL
b70y2fsoB7B+rjAQQVomQ5Zi8DOIpiGIAnawyXllBrznbFgRBMZU7UU0nZLE9ov8xN3qJpUkqWc6
f3qUwzpX4x2synuSQzaWhdTdRan97GMR49aFIwVzxpNqDF5neHHTtrDecIUhuEwtl5cEfbScPsaE
L1CZyeBOi3wrk2BYvl03N3XNLRtbNOsavbafKXXzommNqvkJjfLJjmcPp4R4KiAlsPaL/wV2Ym36
1rF289XEwYBxM0a5cdEcsvnRkJO3KXLjJ0jYZ4AGVsdW5+c4ji9d2qNATP28Cbp34jmYG9yoXevc
Q4LA3rfyAHZtIs892tVMMCj78vPxJ2lnUmJzP+81wYPafmz9XpBjw1YjRv6DCuzLQGwB07tL/YvK
7ubaf5bxeIagg7UVUuxKzfZRJy43rHDxz9bhiMEYyQvWAjZb3311DIS8kzBj5tlEnWJEVbyecU7k
v+Lj0TPcV7/dONC+1jOmzB1Jp3UzjSzf4n9ObvPc8uqGk94gCbbqaGbgzQipTDHidppV8a0gC8+X
BbOQlbzI5RkboUxx4YKhIrpr5nWKahqbbZwQO0tNYBcR+9XUnKvU6tdWW+5Ig0Vr981C0+E/HF/N
rsqOOg63VWuhP4EP3LeaFFs6/rqk+skFd8M5b9FYycpi9eLDMsyTkYcxjKrhEn5Lgpkbmq8H/EYc
esv+gAV9R3bKkSGx0e4rKUBTxCRwjJHhwFzSvKx41/0gz+AYWQ9nUPxmKIkBuSZmfEIgA/MEMbBw
PRKdY56Lj5bDZkUasLnrcCb60sAdJ1xGJUW3xVEMm7vI0Z88Smc78ZlxY35MB/vBHMyTj50xAZxf
uQaBh0Rwa2Jt4tV2drV8dS6Luj+FME93Ze5/x1fNV+ISl5jS2qLtNq5b2Pu+fpvp+Kuls5zH17CM
wr1Ui8W8KL86y872sa0woslLqKZL46MzLU4dnTwRb7qzYlgTpTOauxKY/Ul4rCpq9apGuyK+WIRH
QQMi5zoLqPZBwEqYW5xnAadxE6bR1nGa3SSadh96/kzILs2XWwhXjoloMJEKhutfQ5uEyIPxZ5zy
xyFaanpEfI3NmU+W54HoItAtFJG1mQVcvQk08en82COjaJwBNMWMzhkh7yk+SZkPh+7gu0xHNbrF
qvCNu256x/Ph3kRuAgnkjklhAPLL2CVgSglhQLNHwc2Vy9DVdgSFh303sY+ciHqTea62WWUD58yK
YVO08FU6IzrJMfw3jkSKID8CZlHixmXtD0Ifse5oeEqD+6wc4QeHSYLaU8HVFRMZ7mmbgsNYhHsE
H1ecmyGy1i4oBVxiKFItcSycKJNtfwnNI5si7aloDil7ZOODn+kWXtwmmTb1zGKTaraU73h5nAYy
Bx3b5XLJoLa1a67ylC32IuZAFJAfVHl8DCxgExt5KT45oCe3+IHqdQxca4tvhJcQwr4XxrdWmgxq
MVbNou9Bkbs20WogEOSFV71HachYxsTlkyeVDYLxgkPcYR/bDZO7JfUMed6w9j7rurwQAaZl61XJ
MLovfI2BhoMk07OzbUY+jaH21AEUsxJ8PEVArlaXzsPEOgOZjuRMwSCsaavxaqorJjn8UAVDg6Se
8aNO7ChSs4leo3x4j8Cr91GdoBfTiQInhOi8XVH20wTgnO5lYA27DtjdM5baDSjEvxwhALS2AgCC
doi39MduEv8w+iWij845L4PIRvFyzI098+jC7r81OTz1tuZa5POnwKLe6TZ86+J+SQmjxxQl1N4k
NdaCcsJDpSzAEIVTobK3W2H10c4QAYWGaXktLe/fgIh+BxrvVOnm7Nkm68gxI+8z3pOYjffJiEuO
pBb1LS2euKDxV6QSercmd+k8spCmxSVDcpLEkjcmSu0qEJZkoDX8nYSJvFYTu7h5Mpt10WAvGKl0
vasafKR6rvURXQ++EsKAxCMAsJVLHbcaV1GdFFjWNmy6O4/cB20HJdFP6GHnaU62jomdTA5Jt/fY
0YNS8R5LS6zzo0fglSXPgiMQ/RkedrOrCvovF3thZju/c8ieMcPe2c56IQERwSpNvk7w4OnmMIfs
XGd8b6PI/A1bQYxYSAb8LPlH9wfYlR41QTnEXh1GLFgiHwzn47XkzAS0/9q08tfsB16f+fjEVB6d
cu/NsdVNO6itsdcU24G6nEB9RVQEbUJ7VntTjr913j+0RlPt6V4NMcBPtyiY/qnS6w9t67HTNvlk
7cg7OsDNCNA9L/9uQlisbIjtKqGlxc8BM9GXwA/RYmMUONjoXyS+iw8+IZmj5+B9bsOdtGhOqM3C
3dhOuImc0eN7N4L4D6hz4bc4Vhm3J7qpVj6HFl6jP12aydrui++SOF+rrF2Q+M0lmlx8SQMk+Fmn
Lf9E8Ep++Jjjq6Vfj7ojEPDrpsrZ0Nopfoc8ePXMT72UdditWFbqWtFjutxPQUNx8OCVo0gTNtbM
jty19hr+BDdOUEZBea/Q7lPHJ9GSp09mO+PYag5jaCR7u2GSdJi/EVMwbACIz8srf0HA4/9Phb+b
Hr51fJX+Ou2jU9DhulMaYMfcsPEL6CqgsOM6mPaD5TpLKZPB69hNP+Kiuxk+9CJgCtMKzrZxEMUl
GbhFZLyMcd0Y/yasrWjlE7QhnwdNjFGwgw17VaWhWKWZSGFDc7RtXVxiEwdtmdcu4YOeX4Oftfzd
+XUVpAl2ZbjPNRtoaZviG3rKRmR/VaXuJ1t+diVEYUiIo2ec6wS4YN05wbGthuJaZ1BZB1ntxwrH
r9dgBh/oPTr4dEilnk9yNhV/DqjGnRibhfVo+NdUE1SFqr2zneY62ZbcWXOLME/EiYMf4wxjYaCc
pavC6U5dVz3hmOHHDahkcjHovjXi1iZc+kkSnW0XwzXf650TeeaLMeDqLEghTYNfHYZp4P9RJcaj
0q9l7FxyWuS2hTFTZ5tlJFuaT6K296FJ4jBUHEQzagrZM/fYkMzR+A28mM4lM46/jIzQeO+EGAz7
FisU14iDJX9bzeIGt1PyVLTGb6EWBLcn0k3bnDsQmtsghjFoeWRwltPZCM8tFkAvV5wn7uDv2PT/
ZK7SOzg45qbWfAqh255pqOrPyfDSlhgmVP9IjK/cGjUpMiT/nRsBNzWTi9tr48SjfeAwB8vp4loi
vKQLsAK9F4/cFpr7NLGHvex4A8iEpBaOVVqGNBjphecxsY7TPrFZbNfFHiXoNSitf9wt0hveOfyH
9rnnlgQSDWmPFO6hdWZiMG53BintrMLKGED1YDAyGiYXyfp1U7jNXqbIcnGa37UdexffIh5AxTun
eMSfASc8bXImsTrccS/BOJ9CjqLj0zkRDeHwOwNWzneA94iMZfhp0oYjsTLNk0aSFNIK9qTyrLN8
Y78croRin+xN5tOI5HQam+xWz8iXAL4otxmY9KPEoCW9LJ4ilF6+3Fh58oavLferc1IKfRx7foMm
VNFLqgQhnMH7NgVXksEnUDHDwVvlDPi3MYvYvFvVG0hPQAfpTKIfQtBRJEPFtxqkZRZpg4bO+FQL
nRMPcBTauc2SqfbCfWc3IDkjrMGVSpjK2fRR3IaJeIDxmJbOOjY82rmm8lkbCrysXZG3l94zM3Im
hXeujOlAHQGfzklKy9tFiowvFC5Ej67w96UkWRxHWu/q5Q5BdmudCFHdhvIj7tlEkj4YDyMFXqVP
J3ikeDfRMZfvqfGKboXxpK29k4XhO/1+BPKz6ZXayOiQlNOjUZCoyiaUk24kE6Cn7D/bFCY5lqcb
n5gksQvvL+4cSkSgUq8l/3s6f7INIQMczaxUUyhlF1WaG1WlDyhZ1zZ4sqJQPJkjjX4UIx27UJQb
u7KCe2/+TMb6Hjf8i5z8cssX5ssOlce3h2HFfq3Ie95sVJalLHfjNYnY11U+kP+ej4YDsJpPrlp5
MsdY3iebPvC8DTA6GLIoafFM/ibEyatfqbrwV5aT3GRPDZIFIMjvPYPtV2Wc4nc6M3DjY13cihIw
fngaWgavmTGKoBjELguovVuRz+cJyjE1sDiaJuxiHkkeCw111do+1wFVj3cWWxLLKZ5957ViuD4G
ptuvCwNfZTRLOolyoAVUgbPJABYRY84IAvZLLn4/G9+zzjFjtblLPJ5KdbKeA1MMuTemS5wpsYXa
CpgURrm1hDcOA3+0n/q8zOaJl0FRgJeoZxxH27IaHws7fnQwwq5ZEuMZ0dUePt8bIbgvqIyYqM1x
JSMWw5AdnzBiki4Opx+eoZmGrmNV2BuB9XtNqAIUMmt4vmYFG9vu4uC5wqR5SbKRZgTHStZ8i+6n
LvxopH5wyuBopvIr61XJ6M/yhoo0DrM2Pam14siqS8hsY8g2p3SMy0jzFPVB8bFSiqilrfDxhW+G
lchLPdpnd/S+0Fjqjav9fdwX7JeQ4YR8KxPMl1ZZAnGzwKUWSc2qxU+c68h2rIjMcp97YK+lh1VS
sYGZA5odr63h/fUVEQM4hO2mmeeHyMZ5pPWPBSesdXC5dc4AY4H43AovMFnpgoVf/KNsnIta0XhY
m4jFJgVOZvyVKWhh1Epi4+7gQEGt6CCh7HSX/NpZcK+SAtMnmRIWPtNwsrARr0eRn4OpuUAPfWsT
7GlmL3rE73gfzcGDL4z62rT32dTLTSX4Z3A7P/CX4AfwmqcAt8guiOv3Yoa9aDXsyn1LPTp1zY6C
4iEOmS0XB3Xqy7c+bzz8BRF8DdsgrYO3dTLacx+rfwA8DHDUdGoNzTlbvu/NjM5IkvTPzgwmhcF0
N0mAq8Rx5nJbOGxTWcnrovtGuV5WThnHlCheXb6fnsRglbc7Wkf3ZceXwSsH1FQdPkj4fjhMSNws
Lym+4xa9leI3yR0GcDLhwbYhAY4F1zvOqf0W1yYcMcADc9MySrW89RLoqtAyq/NszILQKNsZ03dY
Pk2qI7+2jAo+DLzor+jSh9ZX9zCY62MR58+60PYWrzkvYZ3g2QJzU0zJl+f2d/3Qp3tErl97XvJ3
9Ts169auUTXpBqgbbh08xJWxE2X1nNWG3kUa85F2XSbh6LMufKBWqEe8rdmM1AxjvuuH6yZo75Bi
siMZj1UeN+k+cJy7aoQoQ0P3XT3rrzD6bGKZbfToSHaU1T5x2AWHAlFn0M/sTpENIRfSP+n/uCV7
YY9XNg8ym26eFuC3fC9VvFDDql5vucwQsYC3gBp+g/wv9sNsYLbkEk4bMgPcji5zsUYzBJdWb3Td
vpIazU4kZIcYt3KdhE80uJ2sEaWyqACMAfEoVlaXuyhFHd1Q7mkg5zYlZPIyj2gFwT9Y5cbH2PB5
jGjIq6oFFjllkMQsmf1KMT+m7PeQwrajTQ6VmeN+Sj/6Vn6VzfAKuIEJHrzS7Fx0UV1r3iz4uaPH
rA5fWO9zswisfTOX4ZbdIuxEvwCVxd7U68+hUJQykuSni8XOEs7KrZxk+c8Or9WYbzM0TbeL0Ehw
CWHzfBZhXiIj8WvyRHvJHXk3uVjFXBmtjfJ3yhI6okyX3sCIiWaYjy6H+WMyiAMT2AEvi0CyAmfo
TrLYSkiy8jotYuCcljR35OlHUY2bdmqTnYedn4MRXFWqTkMQn9KCOT8eH/LR58InSfGFDdE2KeVw
bMInp59fyRavhU9ZD5OQwzusO8iG7DhPMY5RMe1KiQ3PMtunuLSf2Pj+ItHds377x6fx41q/jCu0
2roszI2Dy1YsV8AHBrzipahiznk88b2CmjbFzT6OHfIzKb5BrJd3rpW9KPruEDtLgK8FoSV48pIm
pSjDpMxZ4Ck+eexzICXr8qFdCkdrx2LPF5MwtUT8zpcERgwJye7dMWHlRai+6Ib5zp5MbhznZExf
ZS9wCUJgdHvroUQiMyyg37GuH6ap2ApSeplFBMXTKSOEvlQd9q1+0O9eRXslQfu+eegahF3/Eb+1
tc3H8a4mE+FG6pLMWbWBSf43O7xw2+mFmrpwNSgeQfZZZFMifReb8PsYovZxAU1aBvqcm8Ee5uCd
0dnAg1T43VvWY4ip2KIjh3cpmq6bg+OsPegvRXwYSzwoxSxLMAuhyf7WptEzJ8CmmmpHMvN+ivvv
UcPpbcwWNopjUSHTUjKCWZG3/3TP+GA+mOGw9ZkMVtVMK0EI1VUrns2J1XYxcG6AoVvHhfHduNWD
pPcSIWSlO8RboeR5nvR7NSTZupBAm0vZcro137otllGT3WHMw7M8dZOZnvqufQt5mlYdKsBIDYNO
5UM35+e2xG3cu9Zlnq1470J52GByPtt2Ze+bGofiB3YCUGzeo6GbB7otifzIR8vLz2q4Qg+jckSK
iWu5+dHHjMK1+ADmcu4EKSBdTAd/Gu/IrYfrxKGv0uQ249Xqp7FQhDvTeW1xJAdm/VI2YOV97HS0
KvkMCyz+ZxIkW+NqduCyDBnihXDmT5q/Vk653KNT+8eS+Qs4xZSdI6LkL1uqBfHa4pfmGWXseCFR
kJLgtRzgE3QPNDdXRLgmg1+8uPdYh+BTpVW1C+gCgxRI8bqiWArh82J6/r/eD3jyy5i5uM6+KRmW
fC95q5pLW1ZN9IH4EbQ+VpKw2/v3tow+SUldwmGk/csD/ZAYmCF97mGRxX6GFDrNb1hpo0Yv+BOA
arTswKjS8QdDxSq2ze+kxV/VCeuYZ8YNJ9fVTExoOx4nfxx/drzLPScyNr4yeWDwjJE9LFNvZyw1
BFZC6Kco+f0Y/8DQYHviVQeCnRZaFQl7kwgKPnUciVVg5uZJWsktldCBKr+/6pEzg6KQe4sdB6FO
QBKF2unG8Q5mStXdFL2NEyC1we0+04ixWvHYGEPPHhKxl+ugqZZTzlLPkY8PQsXRCbx6s85veCLL
TW0Gf0MLT6qCspqTCDqqfnotXfO1NjMMVBqcLvy4oUaETZ3ku5Th3u1aY5sn7GltizeEGTHftUBA
ySp9UlBF/NlerBmFZpHbi/Nk/gZh5eNATa+RDzlSzx/pAv1UHp16ygQLg1y3GSL7WMGCXcf9EtrO
o1ds3Wg/RNp62yZUWJWfqsn/4pmxomOqJYFAAa54t0fOBt6q3Hnq4ieZg/sqDO9rO7IPcjYPs4UL
gXI4c4Mlzl8XgYnjsMcXueFmivQf+deoSX6BcvCXGTZ+FRPI0J3P66nOzqDe2rz76hMYuENkfsTz
W0lB0zoNeHHZGD9WUzFity0TIDQmrvxM/YqwxLXCC7Tu+X0kkcYNb5CvtoJ/rSPY4vmjOGPx3E54
DjfYAEgimlXP12BfSffFo0bH6tmymT56Je57LmlkluKJ9j/L9Kl3CuJ73/803Li+G0AoCSRbyww0
yYTGQPe/BWXirgabYpa8/okGwZV8XG7GWLEmZrleGvtsLhVVmZ7Jd16SGKaqaJ3VY7mxBsXz7eXv
ld9+KydqOdgZ+OaOjstyfvZJPq4bQWsi6+ilSA/hE53/zUxGm781p6gwW3L6SX8e7Bp6ckK5DqMz
zLVQ/OV2eShKu6IT16BeoYsPuUskH5Iaxv4JgOQUwhIbHXXxMse66QnamjsTWE3IphiNexkwoBx9
ndKant0mWzS3IiPKU/6PsTNZblxJs/SrXIt1IwuDYyqrm2YtcZ6pWbGBKSQFZsAdM/D0/YE3O9Oy
alMbmEhqJgm4n/+c72DK0U2mWw00zK5J1K5ygVtDKCl0HypOScQ1CMI96P1pR6LjU5GPqeOUrmOt
tI86RDO3QjEogUAhIbFj0gwKqCgMqmESUKHEUhNM67KeWbeDrqzVaDJuNtAPVm6qLaRGX0vS4Qp0
defLJQ68oLnZ4rlNfBwwLO1aI9qXZC6UNj2zfikPo/cdgaZnfNm/9UlAr6+OuzQei3WM5VqwuiTS
wSqDinYuctGsH0giWrbXvtCSeAK3uE0a+5ENss5cHwkyiPe2K8qlEBLv93ffTpzKZAKHlXBMBPp7
KTyiCH3tPBeSaB5+tUsHcohzvfUYpw6xkqIJlkxkAJT1wbUdUBEZCfH106Ns7G8w5uHSeYsLAQhU
Sw+RxTU8xXa+yDVO9FUSg+Kky4AfAy7DoPY7i7Vvj+xB6ARk6SlAyyg+G6rfNfDihRl9ze0DnOzo
DxcPumiJm6ok3kAjB4CEP1Pk1a8yZ7pFoKO/Swq/JbhgwypR0zfvQYganN+Rv3hBzim6yCvFusO8
K3SK+vK++d36Y3hIYv9VT212hv49wIM7DVLu2S3ce0Qb80GDdOENmJySyHnIJIOwlg6hJn5WPs83
YsxTYJAyT4d8nXkZ1dlZfEQ3CCC30agkGM5PhnvPSOZnGg/j3s8jaqzaedO6SU3yzSlvM8vScZS7
hrss3WBjeNXekcQOrZwTmYa43Efllx3qc9kZQeOC9+q5+JZNZ116/XUmpOwxPe1lbr1MKVHR0LEI
z3o7vHHvjO3HNRVK+kHrzlZv1CetiYJNX8KQryOH9Wln93tBgOtl8H38e+910VXPE52ed6rGHh4x
jyqMQjt7gx0/wM99rMvJ3yHQO7EvL3qMh8kyxnQPB+xg+cW3EFP0nnISlWRBvvEtnWhShPHnGs9Z
GruLJiyBSuGe2ecqcZaO5eQvblS/VxroZEgpBz/VwgfTpwRW09W6S4fzpGfDJxDsXRDfyluYpsC+
YiaeE3rLc9vZFY5t8memW9fpx68qnZiVSOcjDNVXGFzD1IG+Cc74ejvUNjshGxLo1oUDD1w+fpmb
xKxcjoz1Yi51rf/mWrXFspkxfTUnJbPoxYOzjFCnnJPwa6aBA/AeVxn+3kHB4L3YOMspct2TbrvW
KhbDrhw/C0lqlGJ0/wh6sL2yXvimDk/+xAVkEaenW25QLnqe3Wovhg+xJBU2HWDjsZ66ZIVapC4+
5D+CIdRi2YioaOzO/I4lb6t14g2bUnmWNZSOPtTEitUcHm/noDK3fMpwMx3pcPzwbIagiez2ecc0
zJzyS0Llz7mp2wLnkv5UAj/e2rF4d0TpHnHAucdqPgiTKbpshHHCZ1GPvLF0jf91Q8XeU+YQqGVx
Zm3ZRwVeMP6kUY0ljAndx4i6TTyQ5k+mfvzp464u2yFb6+OIR6j3wmNCwuYIIomlHdVsC+AJAVei
qQIgbT8Q/4ofmAVGD6k7Md/NMQilvRk95PMBcBtbrgShV9McDTJ1yvmJ6/sqZKm5jFI3f+rUQIw0
sTciAEoC3KLGYp3VWzzb49UiLHAlgsSeZNsBeXiuJx/7JoOi5e23ne/vVfmP+9P5/pFg3EPKzJTV
cx9cbD0rdqVefA1tFlxuB1hW5NyYqUoAo0SM7W4dWpV+Fo3yd40GuKc2/BGDM9BALdLGsx7l177L
5OfIdQea4mqCakjLxZA/OS614O4Q4fxg9vEUkc1eA5ZPFrebrMydfeamwFrclh71Ma82nNV8ased
ZTLE8hkPcna0FH2lesCATuYke9tA+02oOKYByM+e7ZoaOIoqw21gy/wZKQcjtV4l69ujKi+fUV7F
aSri/tr7GDc1hHktqE7S9LpHv/WPjN8eajPvxD3+Jm1oQRW0aryPXFIirUq0fd3Gxjrr3IWop30l
zE+NEfH9KBJ1JG5W7YsSZcH3eW+IPHDXvTFiRuv54zmN3nuTb8zuvZLdd26TJcQpFYxmftG6nAB6
Sdu0LrpDXQVPg4PtVw4wBxMrkL9oYzk2SCxGFRFYJu6dXklMOgvfqdpL2mCxb9zSPGJ/Kjfousme
gBpYditlPa9gQrEZI98ADOTerpr3PKmjn63VvaZYpz8oBs1nVVhdcwdPse14b57DjvZ2kGK2zocD
eXEJaqzxHR07/SyhN2741HetfsZkcV8ylwpanyjRNFPb5o/6jpEC4T8QTEJ7HzU3wjyUNceS3o9O
FjhDJoroxkx2u5wM3p3XOhhF2snbgb1Z6drYrzBAqUuVYsshCeX9ilnx4ctzvsYY5aawQ/lIxKdf
416gTSkKk60rI/QV3W6vIkvEJdQ2SZp1V+Aj3TXNpumsV+Lu9vjtfgGc7iRHFjd+jmXCl6+4vfPH
FiS56DKsqbLnMiX137rfBq++PeXrMYIfpSfzYJd+zZxWjvvBr5yl5bvNYWzsTc984d6E471NMuo0
gVDDtv/w2gjsPsPjraQI99loKubgSn1IUjb3LsZoqOLIfjKcDolTYijtWNMoywe/OkxncJXQH35Z
fqYevRg9ufHMnjWgAOVIUHJtvN7uEFagtnyjFFIxZTWGHm6mPHVPDdzVfMRBVASqXeOlT/EGQK0b
muCn1bvUuWi1/p52+aIprfFFE3q4H7kgQ00MpnecbCzFNHq1TQEMCAI4w9H5gdiqcjYWKt6zaJD4
hAQMJOXjx2xRuodpdjQ0+DyDKTrPGgIdfeWB2gtaXW53pcm4HdISFm1aLYjvQ+k2PHGtp88+xQrb
SaN8jnLo3lZjqkvTYBCME8/dVQ3RzTh3TOScwnrTKGU26157GoqKkxCJLIpv2XgYSis/lKae2rDw
H5ts6ncAyhdTWTS7VMFhC6fQfmfr/zPpfBzbmcX1jIvTJbaTX85Y9Fhj8pxZlrY2S2W/hCLsj2YP
g6VrhlMFFQsFd+7/Q5/BHOTWH34CVYtVjboQ0glBsdn5xp18tEK8WSAJnOYCs2eBcgHg01nF0vEw
KtqvNkbxA2b84DIRQ2HIi6HH1vwLXjqan53Ww9jZePuGtPSaUtonUs7szuZDMx9UaRAZioP3vtv1
ip2pE1p7HU3mCD0TqaOuX8mX5BccMTS1CGzXVZNqF9mzbXRaIhOp1WkX6uZasi1YhBDkfmWJRnJJ
seP2Vd0DjLeIZBRpeF8AM5KTBfi8GMflWDNAnBA9N/heXrum89aqzEHYO97vSpr1L2NMflOEQFdf
XcNRbWlKUJXev9jmW0GqcT0F4s2faGjqCt26H3LOG6iCYnf7qNSu/AG4cx3wgWNM44xNVaIRNs1n
7vAe1ePOelZOQixe9+b8kQl9IG+0bWSy386DCTeH3UI8scPdzEcmLgvKU/4qw3AWW0V4bCla3cuY
oIGvwqvT9NrRmXjpjZ25LjrG06VpP/m2N2wMGrTWwN2e+34XCi95EfVxskkyFqHJgkV1J7eYKEFU
GvzeFPiTYu+xvx3AfrGGjDu5jOxybetddSUBo5ah3ZOeA+95LZxTDq75UkEtcEmOHtp2WohATo9U
c+AwHYpyRyI1f63c4QnPDvEFtr0jKfnbd2NioKH9kKs1vHxfdureBF4H+/U9I/P2EMAf2cm0ZLvM
+HJVaNrItiKBkjkfCr7Fss7xAeMHSbcQhZa3wQWFG4iaWAvuLN8WR3zg/nqIKFCipq4+YbVmQ2aK
XR6p+hD7cDk7M5Yo/3p1qTRBWMicCYCWi/nC1x4VHTkLOyUwFCj6w8r+lwcGa9OzNluHY0t9hxU9
pxO2dN2s1Tp3QsyEgXT2LeyS3DD1be1oDDDMaFT7XjDZTHtCokbFPx8gHCGlLBCrsA7KVS9mHLVt
egejt4523I7gRHGdNI0KOG3I5IobY2mCZ7GQnLVsw2oTB1aGlzw3szfQH6TUJu8b+utOFdN0YJJ8
tVyz3hctp9UMANcq08dtHYjy3tBbgRs09O9Z1l94z5HbqyQZxLAU17jGSjYFhPE0TeuBykcBEbHI
2NLfaRGTssVbz0SGMm1J00x6CWuXYFcZkuMi4moc6FbsIOhmdHebjFIFtaKLRDlA1isuNAPxOKA9
CveP3jnsDGW+yllSPCDpoMTa+aHDMBGJKliFXE3fouo5mlJ9P6kGF5AOpCkBrfaUWOYCd6D2M+yb
Yukri6KtdngXUgMmVfkbah21daTRiWAoWlRF6V96CVle5OC/BaMfrojll469dNsH2bHmVLVxuCBs
64lUWJrPC4OmB4ZYw42sdCHWk3LUymeLgHXRkwe661+lIENiGpJirMD6OXgtrbFul2/Nyewevcbt
r6ZLyqFV3WOpW+nBHftLacZi1+pDgE2ZSB9+ZhNUsRrbQzIfsO1QvMzqoPdbGgK9kBlqGmGttKf+
AFgE8IDE3MJOks2pin3andAUbytlOpyBZoVQ0AKvbx96XbzroRayx6EhpjERYotSNktemqSgKsUa
V5hA25ii32Ghp2AIDvtjw6n8whgOaGG5ZmKUvtFqgYXCogYrVC8MUKm9jFvnrgHoj/GGV2gxPuZl
zxYQsOHWrgzcTW3w0atJf7daOpk4v9pXLYrnZQ5ZJFV7LwDOMYR7Vv02dl1K9YhqmJw4n7lXgi/X
xj0NkcVJs/2zl7rmdsL5doJJ1RHLm1wc1q6xSDWI7DXvE/a5hfOkVy5Iz6BOqYDAMpB4Ap60YxMG
C3znPJt/OOknZzOvGVPV+hU/sX4d6AYBMfqziLaJM7UwGFXondL5QGwHxEzRrNvCoj4npMe2aRpy
I16IZcz7xp/lP/hxeJqg3rylg2gRMpxmNZKreYphV0SjdrU1Wz7Fpa12uafPpgnroJL+J2XzzpNb
JNPDQOiZGK/zhGYdXY3O5UJkOlyaTOAOFvYozErWy4DqnNFuWyTak98xwEvjmFExl55nM+D8KAwj
45Qrw7Oo/J3wG7FG5vYXdSEyIAxoCqTV5xoT9xvgcoGtxbH2rsi+2MP279EofhflePIqUb8Foj80
vRy/XDN+ZZ5XvNjSSFapHSZ7l4vuacp4WUJGX3F9X5IeNR44zf4KdaE96VHdn9q4eL7d8mJTXq10
45QA112//8xE85lI31uHZA8XQRVwhdAbAiUO6xIXN8/OKd1twOUFXxNWuCD9AiqfmGlxoasuxPpG
ZMJhDHAU88Em57EMHAMXVI/nOTIJiGCWCTeUV5GkibroOBZvxH3yExdCGqf8+IhAYOAuRkEraMbg
nE1bjp6HPUTySpGOx1MCAnT6WVnRfdHrz0lYBJ84QFZszPt3z+sGMKSatgaAzF6g7Pa11J2Dn1m8
MjGbLGTMfkd6o3Yu2KhniWxPMXGFkFjHhvaTAR3KPnlrn6DWr9AftpOuYQMIit8aUZLfc3wxwW6a
ud5wDToMebpRuD+7Kt9WGd2hOb0EsvC6LSsaDMhuuCsr3dlXCGMRUMvrZBgESoGlgZ0sccTNBxo3
TfhsAya1OpuiSxlGy5RaV4ZA74VDV60hs3YjIyIdhgy0FT1RuP717pGh6zwO8V7KvlH7bDLVPpkP
/QD7pKiTdjn4eX0MmfMPOFXxrzJDM4J65NIX2fvOq1YQm6jDrGFiNvW48zR3eB2RuHe1TWeeW9Ge
k+JXxkZhXhBAm6WX8EqLahbCqNXt3mY5vVfzR1ZeadsBd0RJ//qCdkCKatTnlBbFxcnG4nL7aDB1
RtjEDLaT4J/CKpwLOq11Mg+TnemL8UFyYcJVn5mPpvCJbwju76P6q4VW5vSt+6HKmXoSd+177NM6
kE9l+hrUoIlqTtdPosVsjcD7ZTCoWBtFFT23xJLYX5fBQUKEfVYVJE82kgF5N9YFcdnaC2KV9bqF
XDEit7+qLt7UsCS/yVc/qgoJSVqDecF2MtbC+9QG1gCFKvm7HJ81lemrVZu+qtR3F2VC8VDqa+kJ
m0F6AnxLPH+E/+ex3F5yAotrSkP7ZjrTfdwjFY2bIZVAq7GHM9zmsoqnlJkaLlPLcuwHnnO1ivO4
Z8/EZaupOus4zpOrOozNLVF+Rlhp8VrAJuZFPHNAMpW/ZnbYLn2hPwUVvw5rivgxFnr0WDk+eCBF
Jl+Z7aZOxatlegUJedM+DBYvZUUBWSXz39AbhtehIfMHVxmRiRo6rLiokIUvi6fesh+sOitoEY3V
8pbG9pmTnHDzk0WrJm+dTsy2ihYkidfrj2Lu9OlLvzgMQ4om4bCrtmmin7LEQF1G8LVJoObdYFIC
X3oHvaLljG4zBogxTVWEz+qzjEvExyaL3vuSWvAKrsJW93T94LUkWzV2EEXDwNq1cZfzrkTFDvUS
cVc04R7uTpm8jo7/WU+DRJVTtF0Bd7xQlyaXZZtB2/HexlIvr16x1KpQcC6DmHK7pyLXRgwXdoDP
Qi16CWF5bBgZRus8N8p968oH3crzkwHvddc44zatJfO2tc4i66GNmWgPjWbgEJPJym8mdZ9XYuOw
wX9GxFM7mx61e/Q+D4+Dp22sLuh2llIUXRnQeBrNUQcTyeDA6kAdBiqAV67FrvVf9/GieY1hzT9q
IxTrCnEJksNwpMUICzUwa3aPdrDGSm/tTS95hk/hHG+HTPlo9SYhdioLnONA5p06YHu8uz1KGtCB
WKgXa40mpztYFYCbRZNdFdTd61BOUDDmOE+Qy68SlWP/r4Oab8atv2YEa55UNtLky1Wv0dEmO/er
ZIZ8rokgnd00Sw+1mSCiuv4qooR8r2kmi2TxiIua/wCAgakLjcOU9H9tRvo+KQ5dbn3yTi4vypD4
sQ0r/GXQNUzJyW5IwvQTvAfJQhnc974mt4BO0oSFK/QHWnf8adEpo34mmIEbkIEdGT49ehc5qghN
Oy8QJGFERNhECADLXaFFah1ZJPaKOVgRBnl+DCVuHY8E2Nvto7CQW0MzdeAacEbsIp1WWTPQjD2z
7PUysA8k67/DPNk0IZ1hvnzX2pjGFGni+fAcY6WrAVPmPNiLqF3p3HTiIo8X2aqvtJnnBwiLb1gu
pxUSoFg6OpOOPOzgQujtOS2UcQCIv7zdGhKtPd8+YtTZ7vNM7W+36vlT2agucI67S2/M5lGXxY8o
fAbs5BIbdBpSGlyAQ1HN+Ia81BZOUbhzSc3aiFMIBWqMNnWXx4uWv/9dAwN5VzIMPIdwfBc9A+6l
KjvCpwi1+yQtaE+odaZ1E+BsOSD79yPv9ebmzTHslzHPyeb3Gf7qvoJ4RF77zmsCatCGRBzhTz3I
ydQ2USzdg+hfQ17le+RATDUJGWXqtHTyVoO8MyibOeSl6mgX5cBZeVqYVlzck0EB1czijFMz/j4K
Y+9dE2qA8vAtBxVeWZY1p9DJ0qcor5nqRinsEDs+IuexRzOTc+6PDfJC8dY6AF8NFyN9FegStl1+
1iZ/ARSCJlN+6aWFvH8O296fle4DBK+M8bFuL4XChJtr9SNrouQyVgwuIwzXi9vNzKeLsqQoajHM
M7fBpqkhDrV0AakhxeyY23tC0XcZctM9+styzNLkCK6Dv4cUak7bA7R4mk9qTKx1pGvL267urw1e
Lwq5qjpsmTiywFo387sNOj7dG1lE1s0uljjmrCPOiosC/7XTIRk/1JJiKz/ZhEFcnkdJaAgHgGRF
3vgPkus9u032qpwHH6JyCNc9zasLaXufU12E57Qr3aUwCjbUZtW/5d1vo2tpRMLVuwsAGQCq1n55
JkvgYD50EOR58uZGqqo7jJBFD/zqDL/LKsBRS/SRsZXSNWfX6Za1dHOm/kxwvHsntxxCxU5zuB2y
qNXvR1VWK1HqziUb041uRM5TSnIM11Tx0bl9vmuMcj3YZsGQBH0xBET8xtueVSXur2M2AaqVoN31
zAdUnHVwM2ut3cuSuvpUfOMcktSu2TaBqMLkyS6/osKwLvNem2WZd4Dimq7IppPJzxmBTuOTbun9
WbPfLc+391FrvWRTJQDgN2oNQB3SREH1R0/S5Z5AUXowqxZKv2uIY2cW6jTObbrUxY/48Yl3TA67
Zty3wbn3e4uVEln2280obXwC3wXulwIZenKGrWGgIDKI9O5RZAGf44ayWVk898PQLaUm5pVb2j2y
z0/uzAGeDAlNMsrsmIQbIaY7Hir4NAl/zcKBKVcvIMTW+ssoxi1kuYEOUIDTeZCa20QbvvWOlxTS
uFjrzA5OLq55VtnutWjVAEtb4M6mypK+kOMYNdZ21GaBHO13W4Kvwt2LD4DJ17TyZxuC7Ym5BJYQ
c5ybb1Xub/KiLggqUREdU+m3hTiuPXpJS7czJJ08lrupMBIGLhy6wHj+a2evRSnYwMaFHjaibMkw
GV5s96+EhX4sSQNTQS+TkxdQZxDX7+58NoZuiMl+vjna8h1y8XAtORudk9hl3juMWId5Bd4Hbu9e
gpHIMoArrzf2oFeLx3FqRp6DM+NeejoK0ruAs+SxMkq8jDTfMKfhJlI6r6cg/RzKrjjZeban78m/
1yVdEgTEgz3ImWJLHgx8FbcycxtlQuyxVb86mlmufaPE5UIJQ0jdKBNpTGRSdT9Nq3IPbd6EjxV0
v9aWV8601TWcAmAsHmxmbGfijPeLHacKUSk8yD6tsFhyUm1CoZm5MFKm7r7pE1rDbB4pcuYNgqZG
AIy6xpZOyrB/nNGIxG6vFHbnWAI0xzr0hh+ChyvkL3KSF7oJoOuh8a6zPoOGUSsCDcyqAMyl8d7J
mw4TCsESj4VI0wnv0FulfafiN11StKynrv4IBc26lIm2qKjhgvTeY2UfPesEA83f6RDu7koXZ0mW
MPWvS2RkrDc8n0czzJLNaNdvZPAkc7dJ247YqhfzPluOsXntcY6qwbk6fdY8svMzNpVu2BTehfIV
QcIwcXd2OHDo3OE1aFsonlBjv6iX4krQgbpygjx8Mxmu3pn9WJ6djldW5dv6nbA1a00h8Eero6Rb
8HnvhPKjR7Y+2sG1nSclADHktRyZP9j5RRLfu0j65kNp20eiHg37Xprum9Tfa6FGvJ24B8DEtm/W
DHN0mqft+lVa7Zsp8elhwTXXJrV8d6lpCaRRB/tX6qGPpE9IOcQeCjW9iBDvoWdSEIP/xSUj4OMV
QwvXaDtdd0auVnIksNcMqbqX+pScqSTO176wHjXLWhEXnLCtJ6+hFdhrawxO0zDuWtWnO9CPs+hZ
oNiCXV4EOrRxC+34UEztb1+D7Nn3pdpKU3yabGb576TeqUrJCs/it8/KbzG0vBVRn+L17cBcTq0D
B4+V5jaIms22MMf+AfNOhbsi/UldGD8/PnblBKP+n4dM08O1xHZ9sIp8OCIAnG2l0XxWeP0xbUkc
jEWbU47e5Nc2wXxkdabaRnZSXG/3AcBFW+Tsv9HZKEuv/EBFwSduMtNNhflWy3DcKz16MT2Bw4Gy
2PPtoFRM75/PjpCuw/7sd4ihzhRgKu6t8TQa8XhKejSSRsB7TZrxhHi39Cyil3GUPeauE+5YYY94
zblZpE3Gqj14qGryEjUXKoJ59Xgk5XdvCYyl9kQ7F/3I9EPeRtdmWVcPpeG+eH6TQYRjgT6GzWM3
gn6hJQLLcBLVB8dL54KwEBG/GHnp1UyU7eGLSdbCSe3xdwDTDhcmMyd6Re4Hs4ypYoUhZWlT9xCG
dcfYlGDFGDI4k8QljoyhXNqJkrk7IQNcIkBXlP1lSMNqEXdV91ro9Sdu3ew98jtsaKoiU2c2a/Su
a2ul7TYZiuRUwY6rFblPsDPdwdN9XK1ZOJAKd+Umg592F5PbuWrNUO8SsABLO57K9zaiYx2/569U
KkltNsNDl+TNMooTf2OlAcSP+YImLM6r2iQPQfGW61N8vi2xSCAQoW8NGPeQyxepAxNEapw9tMTU
97UDbjzDTLyd12SW4nIELQpgr+65zx6DaeyfwT7FDbBPuRAycmZeprnEccHWYxhOpx298vDmfZ/C
YaJ9u9t9MnKrBXuBTRV6LEZ6r34qxvTDxIn8qWLvLeoK8dQK5v6J3e2nPB4vY2QNF8ECX0j9pxK9
vbBp3dyjB8kHyk5+NyYZlmLq9LUVZPXZ0ofkqMn61bNafq06dB5bbGgbkj0O8d8E+F9jvJIqO5Rh
637NH9Bj051w3kx3LmOEPWjTdOG6OR54NWaLvhvrI6ZRdLWcUyYeWG9XFHMN4ADyrG2tq6SBJoxa
bAxu1D3SsC7vR0eIze2m1Y90YQIbm4defVwk/d3tw7rA6AYevt+ivQe7qRoitP4pXkLQGF7i6Msa
Y/iXqRnT4BN0h2lgw59MR0V261BQ9kmrfd0c4/mgyoS1k0D5SXyzOTI/oEhrqCi2MYbsMOlEoPsh
aMFp4N1zEZ+2vQkVI6ueb6MtPcnGEw2U9P61tXU2auFsBuG2JxaStLGBswa3SMiw4ldmndbiae+M
VWdsbFVpx65vv0jB9vdhoj5r3jSG7iUPJfT4B1zH4VaF1H3c7rsdSJ4WC9WqX6ko67uxj36NNhTd
dFTOgf4LdqlTtrZT2p86v88X2RD/mojGsLoY2fxSLq1r3muhvlRtxUtHTOkLCFmqdNJNZ2jNXWRr
9aXCcLkhHRItmdiXTDESloJ2dBADPq4RiIjAB1JT0hb3sfOcmB0E0zT3nzoLELA5hZeyDj2Kr+m0
v43xmjJYtXwXCFSBfslK9ib9JKvjPOHZC2tg1qTHPy1n0q+WqbungnEVMTl14rTwkfVwDe/A/NGi
EjrhPVlr6AFBohHlSj67CKexac/NA8OeCrjPKazxE6bRNnaMifJk+uyPLRjqLihYmoZ8FPrei5eA
KTIgtuIVwvoDXLe++6goAuXXN4sVJbHWFc95sKgnrld9LIG9ZVExLuuG1dI4V1fa5pnkNFJMTROX
EYUuQCX9gmw5PMXCh2Og8R8tnZUlmPQDNdblT63OymOY8s5gQPFu8cjZmA9276f3up0iHM03NbN9
yjqvX4MVqxlxMy926JDc6lHLuhPrw9XN/K1KJWZyt4HcTD53j+JMNwQgLtSP2dEfG0d3Ptw+MshD
cmJsGS9j0OPsXT0a84HWimcdlB9Rk+zDZAq9rWvtcZgNc62ntsQK++1tJFWPJf5HtESjMuJVXgXl
vjfa5NQXAwUddBHljU13RlbnjyRpAIOH47BOyKHRnUYmIp4Ps3i4TxrAmLDswAdF+IEHujiKOMjP
McChcxzYj0xu7NPQMpCCFAW4YtDNl7Epd5a+oahGytJ+0Vl0/fjjP/7+X//xOfxn+E01dzZSGF//
/b+4/YlUBJ4nav7bzb+vv8vTR/5d377qn5/171/z98Xj/33643dZ/XF8XD3998+cf9w/v5Bv/48f
v/hoPv7txhKxsBmv7Xc1PnzXbdbcfgi/6PyZ/9sH//i+fZenUX7/+eMT8F0zf7cQofLHPx7afv35
wxK3f8Rf/4f52//jsfkv/fMHFR/Nx//4/O+Puvnzh2/+zTBtw/csR5i26xnWjz/67/kRz/uba/su
D2HTQsKdHynKqon+/GF6f7PgaKGM2j6oR2HzUF2SSOYh52+ujpLE0tclAOrq1o///2f/2/Pzr+fr
DxZRlxIyT/3nD8OwvB9/yL+eyPkPo+NIdw10Ed3QqX/yfDE//vnxEBfh/Pn/hzQ2jB5SQpvYaj7Z
IJ4xYJ2k065asyl2geZi+Y9xI9tfA87lO+S4k4PYxJmkB41eljXK97RQ3qABB4Q5ok/vwoquXd5h
lRKS/Rh67qJzhukwwNBbZ479SvoIvbGT4x5pDKMdnn6Cwd/k0Gkn6XTwTZQKHELjynwW+PZcQ0zr
IZ3XRlAu4lpLCS2LZ9vXkxWqLMninKlJktlH0prMXPAkopBZSxGJVzRouqU+BydBopdJsyxDpsIt
WGJVFeytqvjoq/Ih16i91OKIKuOKCgyLUjwsFeGyGKBhzFIEmi0tzlI1aOTNpuWseCx6F5+Fx/Cl
yCinIeFcsOigFNg8C3JslTkCEgA1gbcC6SDTqpeCSgVWAiVBfogOnZmxFBoZvaWutvKmX/RPFy9t
2NDxggSXJr1a0CYHwzkYSlqdyWa69irHm73KG/nu0r28N2v3p5cnqHdhvhQV3qKU/BwIyMC80yE2
n83pwb/wVI2rTme25GTeygDOgMMXx4BXdPicxoKheTnc9+P4mYvsJy4qb9N4U3Hoh3o5zR0a9qha
qlc6OM4GYAi7Fc6qHRlY9D9JbUe7witYZHcdDEa6hhOs456xa+ZDJ/Vi1TTRV5HUL1ETWSvbL6ed
a5cpJoYE6EGQASl2ovcETWLMARxodc50ejYc1mFLm0tDtgx7ibMql7gryJj1bAX3HN7ZoSTrkeHb
IUqxV/QZs0SLGaMVj/x7I8SevhLo8ADMAQJ8Oloebx2P1EkOOol3XXaXWVO3MdSwHisNJdi2/Cdr
6FmmgkD14w823ONSJ0mKDXdDK0K35HuYm7lkqE4/yHzhpTHwVwosEXAmy55mO+bt09LmfyavFUau
LUjaN2KfS9Np/x9757bcqJJu6yeiAxJI4FYCnSzJZ5ftG6LKruIMSXLm6denuXfsNbs7ones+3Uz
b2pWWZYQ5D/+Mb6BRFRBBfOBjmykAYCWOE/28OyP6JMFYSSeZ+YP6G/vSN3U0TVC0NJa4WGyGavj
7mc764711lOMdSDEwB5Q/zVU0NHY/VKdGTaByUbZo611buMtt57PdNGgpdzhuCrnD8owo90Ag8uW
r0i6mwWn1tMEVXP0DnlAXXLejOJUn4O4DQ5xb+yNsf9sCS15ut8VBk5wO4cc7FuqP+feeuuNrC9r
ENBAOtifuqCvvh5pgLDL44wgBrWeuS0jqqxjedVuFZF85/W1AGYCdci1/RVP+PS00ef8tvKQeiiP
9CSDt+FF49uugd5CTAfQzfpNGJ8qj9/8ecJy0LI/9lAzJ3FiNjc3CV3i0q8/eourxU4hnJet9yu1
HiQ8jo0iKDaBLC1m4DTsz8CHp4Tg1IMjmnlT8MIG51tm9s1zBQoqvVU8N2UIcCGPeOB/jb6ot4nF
N6WYazDcCS1zQb+1Bk7kXMjkaOooZZXHruLCpvymsTvZekE5Vg8Ikg9pBSGdAxi7+B445DwRAKsg
cgQllCfyRqCeyFpCFGqisosfWnxhQDEGY7e2J9+FBZDyduA5AogwWbdZMJWkc2q7usDZ60dQfrZr
hADIqBPU+p7X6LwRFCKaMOmL4dxOPm7SHii72LNKp8UxdXwy6ZS9M5vyoTWXgC3WqQmoe/ZBNggL
g/LGsnH5SuNhvJ3lqhFftpKwixplPpVDyUI8iwl/zEFEQjMI22lG0zN66k/a5t5y0p+jo9UmWATM
yWWEm7qW77J3jciHYn7MKACEM2puOaUigcMI2jHdnQLgETcTYh6aXf3dTY3xJBOQ0Vmc/5i88i8s
9vQ54mT322Z4NXmgAdO4n/SahObIX1uhidcTHOPRNY+ZU/l7gL2N3+xkr/232mpA+tYEnbipR1hl
gpWRIUcBGVY8srPTvkxywRnE0X/bLDtXkvbN4/mjy1eobIHB7AlfkIO+JhulA0GxtVNTNITjpZ0o
m03UtMeX/lDbiEAVoWw4VBQy1Scp3iHH7HEzEEzUlX9EjN+IAgNv1/S/7RnWQLn6L7IhIZM0Y3OH
Me2Ha7aUleOXtWxVhzaOon2FpxFa+ptp2ezbxOxETgtEoqybJiy1AGFCQGJLUcjQlOsVGg4BHo/O
l7IfSbQv40lWA2hAuBa1h1/I83ik+f3Z3wNzBMVnucPZsvpn4qe/DU4kgFAAwmLIZIGI1atrjDIU
QmAaMtWran02byBHN8Wgx3ByhDwBTCo2ADoBEqvxDfCYfeiy7mqWyRhlDWtkCmfX+3LmFFrp6jNO
R5jmfsrX0om/m46iYWxGVggZCxIpxb+UJXZgvboJcrl8b6z5VnxgdTtAYnMoXrpE896+QNAnZV+C
5+mc+IVw8YIzduvnXnbf11SJiZYenU5WV0GU9xz02S6WphXNA6yKVPG1ykV2oQdQMKCpIkx5Aocd
20H6MgXEyHpXzF3/iMSbX1aDasl0pGZKjA/22DWRxBl5KO3XBA+f1f/wBIzpvsSgtHY7armbMJ2Q
W9oczPmkuRySb7jMcehXJZBchDyWZrl5akFjJCvfFdotwmp20KUXWGo/HWdQ5+l2f+BUhPmh6e7R
1Fo6YkmkpbVz6MjvWslUf9SzCf0WcyyFwCxjsRwS2HB8nn0LS2Pa0d2U3AoHEbx/XRAhA1bsmnwI
lUb6CVZSHYDLX6ssqY8eSjgGnro9LCu+bxRppnjDPyrca9cYOChSknexSzJENLZsCkcn18Lm2W0u
xdH2/UeqrspDr4OveJDjbgkw56xzT5XSMH+NCMl3Y1vjJVP11jFyUmLlwAvu5L2PVXsrUVE4hDRo
zNWxsAIWozHdUZq9R0/kZdun3XtTsk5uO+tXDsj/WLnUmgbJfdA6sFOdB5qdgEppTLQNWedBVBHG
NyocG/IADRk/hqel4/kLjiUsY5PYtsu2crJvxKEVh5DTDH+qaWEWnmOG7qn8GHTbXKobKXHs7AP1
a3vBAjYaV/UYFO1vaPr6sGDwCh0DfKojrrAi8rsiN+/cW056KeIryFr0UP8FgdLYNg5ySFIGv6ze
qEPjliRsHCyb2CjJfeXTc9Kr5kpg0bumJCYLS2xtD7MUvIs5Mq2DA6kA4032GwYJbFzS9iLg1BHA
i6c5xYDY4OmPGYRYKY0AjKo27WvuK/u6xN+OGrq7uDU5Xejm3OES8DQgVZkA03KNj4rKjaiPRXDG
RHvUCbwila5kyuspoaneSYijQj8h0+O1m9jPfoJV5jvhyQPAart7cuQYRxqZ/TRlkDPKtn621ikG
FYasQVgx6pLW26DK8MTK7V1/i//7vviS+H5zXXxDBOLfHZPv1JgJfzm80J5+bSwjhrHLalwjOZ6B
rI944kjc7fPPxnck1hrrbCfiNJsUMQYLvj6y/LfOvwBlRKUC8SvoXXhELVWsqFJkj+EoTs5+No34
uCyAUzNPfjVN3kSJys7OCl59oPWG61GQ+yZXiQS2bN0YIhJuQuKNc3+kX8nFOyyewTjSH4C5gQVL
+bzMsr0AHjgi5jzqXpC19qCzJvoUKLtlL4vDEnOQuzhfmZ0C1VgqdSxU9atTA3Um9HEMsRkzFdj3
q+0imIgRi4t6MVVQXkYNMm3MqG4IxAlbOeTwKnmFIB5fOs+xtpzvaM6DYYratIS57X4iarLKt2N7
azCJ8SgOcuBG82/MOvAnewYAOJbw9YBOrUlwUanVRGjyb45JKExX97IakakEkOuu+cgDTcUk+Mxo
JrbLMAV7ueRAMkzZxPct0NzeEdAoLnACd3rI0WFayrI3ZUbDTF1hTHBukUR0qn0z+iXAG/AIJLFB
0SI8KkXo0gMpABWQFUEfvNKMsxMmcqmAuglrL98McfWmNIyQmP06W2OYAw4V5n6DQGNSbHBey1Nn
ldmexJLeDPQeYcmscIG5YosjaLkjIXEKJFwhYQBinSyQZFxhEzEv8wjkk676eq4uVu20YdtRJ6vI
2MkpIC4BKM9NyV0BAUKxo3/J+HJkC1nZfGRMg5OYDS/+GtcH7nIqTCbjMZ5K+7fs3ut6z4q/YzUk
MF/hebyY43wYu6x8tNKC6rjYuk8z99vEAc2D1oyUIP282KtLKTfvR+a4XegvBKXkShOqMXKFW0Nf
3RXmc9+NwyaXt6MynLOwxdy2TVrnQlkwhY+Fda0SA5d03lU76GT5rtPYnSs/odPBNtooM6s/gnL2
KPXTqzRYPtT4ble5UrQ51bB7ZlrRVgd+Sk3TxUY6HNgz8IktISmmHowkbfZauPV91XZPnDurHSHQ
/bi2twcrrSfC6P/AqOhDpMWctUxeX0y/OtBDw+23y3Cz8EQeG+eXaQMx7dbkV59Td9oNmutBEsNL
OHsN017kBszSubtb1ORdKwM9orLxizQA5deMtsyc2m8f4OkCrWND60W/rcDwhJTb9Rhn3By4ghNY
6cZTJcVyWNDDhBPkVoBw3ZkBQRMm58hpegY4NnDgFXE4ySLZUePIpmyV95VdnODPQ01SC1XdyUJJ
rlEtB06A+I2E99gXcxQ3lHM7sv6Zp7ARgXYqVckjNdfUTgh18U8Dc2BoU6q9Id3UvhQUJ3ZgCetU
eYQhipzP9eAHsPBXc33Plrw598VCNxrlpYAYbUHVxuwwvzNfNVwsMphX1GZINmueJbspiMEOQIFj
MbybnW6OrHY5v4OQliujdNyuJ9NtzxAI6ru6/HIA3pLT747dzNmyogB7a6lx385GsA0nopVMJ7TV
QNk7sRuyw8z1UBCDrt61SJMQTGh76Ch5tlKqL3Td3VuV+5F4tFQPTlPhR4qhKgpebgLsc2M50xv+
A4nXNeGIAtFAZYZ1Rht/BeeRbxLGQ2JneLFTrpUQJCpYVqpKsDs7oUQPwzEWn23KZPd0oNwU9+Wd
d0SxPuEydAzx5Ez2SHfS+pyCE2bN6JwaRR87TQ6cxpaUurwZ69nkRSkaKdI/MZa5/tYtRHTQWkbY
pihbhdHA0KdzMfS4Z7fFbJ484ITKFB7NcYxQVvWhkrq/UqWxjPW7OdXpvZ+Zl1kJtfcDYCtyGZjw
iuw8jxapMF/SKWgkP6VHiqXlBl67vn3r/ZEh3Y/FD0cRfq5jTT8mz0NNMVQ0mtYHS3QM2/XLUhmn
fqXBexqh1wdr8+L4nKfm2qa3x3IestTvjrfD3NLbGUUIiACmhyfejAVdWYy1SElduHgY4Bsbjgvi
gSoA8oF5tklwWEUk2+lc5hMgorFijjKp3ov7Nt/8r0a83KRUx/xPGvHdT8rTv7uv9OffdeXb3/k/
OjFeoX9I4XmWNNnJufZ/68SWKf5h2ziOpI0kHJjyv3Viy/mHRDsOqPhDYPaJ4/4/ndgy/wHpwcQF
71oykJ7n/U90Ysf6Z5XYv6nQvh8E0Br4imFq/meVWDB5r8CE+kPVjkiwSFfcH19mb87Pg3aa4zB5
Pn0UwHD9lEdlMvTcFBRhqdGko7h1/QMM7YnD4lTB5Ke6LeiSZAf/jNMF4VKWMQ0dg8icw8q3DNgE
c9/QLTSvru/NXPSvA3v2u4CY4+LMAS2NCUlp35P8DyOMkly2aFd4YjyV7R2LHWMNQ2TvdHEVBWn/
Y9CgV2LX2v3tI/y/cvrf5XOXj+vv4vntbfHoIrMDX7i8Oy7v/9/F82FkT561KQOq6V6xUrWHjG93
aOLj5rTFHbjkKc1I6mjkEbrs/3qvGnPBvmqN2b4Ah8hNj+Iude9ZqXFzBNCq2Dc/solETlfqk8pm
hGwO//NiWtd+pBqdpQHjq8U5ei6sx7SPsbtikqeyo8v24mZLbgAQMkFjhrVVWnNLn7K9PS6/Fk1F
MkeS9zEwynNgjmeOTkcf0EHiZJwyBHCBPvm9GmDMocYeK6z30luLM62n0X9+68Ttrfnb3uGvt85l
vcsVLQKbg9e/vHW6YQueePrgBJ57B6KIqabdpiWykMPHuLXxO2N160Hkox7t1hsRikR+bYift8Z7
5oDxYnkM+ToZX4N4Sq7MAvD9ug3fI0jKkt+Zs2YZ0lTVbPmPHxkN2GfulVbY0/IU/udfKPi338d1
fL4ZDqqYY0Kq+OffpzSHXMwIE9jO+ckSvbiV2ghNrBt7XVlvVQJiqXLLQ6VH6/qff7b1L0sc3kzX
JZUfkDHn+84q559/eC+GofcM1ZOIuMUx5kqcqr58qW8f/F8XzrK+jznyJt1TPPyynGR8D4LMjJv2
MNXLH8kHcCzEvEM0GC8YDgBGDat1+P+8zn+/jfAybU8SLrctZrJ/eZ1xzkO/XnmdvFE3cdJYj+lg
wOuTm/Lm4Uhv/T8UjvM5azZLVlU9Lw4HkP/8MriZ/vsLwSmFbYijNhht1+Oe+vcvLj4YB1gw8cQ5
KU/k49ieIShrYE8D4yNiWf0QS0E4cJhP0nJuqoD+rUe6DnPLJU3XPycF/KKcpR95YUseijEOW4F8
I3P9XntHYtk721s+U2qnCKLTQDnpaVfdxgtjfDcm+74v5Hlk+thkPg9ZeHrk2cUJE8iEy91Jz3P9
aq6xe6ducLJOyV2FAwyKELo645V3hIz8g/pAIrYrbagYPF/JMOpdnvfTKdbFdPM2TScwCwjLfttF
lDC3VaRWjtQezRioEUXYJTTaUbaM072dwtyTFuINOEu7KuwfwoXnSLMRhBGOpYtIy6hd2b11tqjv
May6G0pecUSkDtsY1xwxrMGHuPFel6q781gLPAYwCN/YfkcFjz5UIIolg8G/jGv/x3bEsyPJDnCf
Pxam87jI5MEe1oqTK0aW3FQflcaYWrMOKc2EWrFf7AqKEKEY3wL2YOZDwyD6YhCzsow0pAEaXScl
Ld3TdnigFsqmqwe4gHJa8pkcDnGbR/NMj1PV2Rc/VUdaFjIsF8O4EcqgmgW/8SZPA2KAHUpb4vrP
lRZ/HI6rmyZIGOP7Tx5s+Z5sD+PYEG+c0jQ2gWv/ysnZVrCLx4mVzUJW0oyNx4zfzvGelzh4RIJ5
9uyl35cknxmdMD5WMNxNp1guPT/fKC1c+ngQZtzLeE9BO8XdDwCm8SGf9G+zHX52HtWdYzkcsTSy
d1TK3UDxRhqJGcZqK7kSjcnCVjrQaPe2WIJrnhBC8YKWZYPQV5xXisCO8eyQ9KaqcYOuE3CvtV4F
WYtVkS4qFVufX7Fwf1ZBQMacbEeYpIJG0PGqKZOneLZyl8NI7TL7XyY5OQALWic0aGokFvpyLtjI
fvr27O2BR38aIOAW0Nsa7y0ukgcL+E9q6A9WRv3WNNgiI62+umoaKG2MjDo9U9JDa05Qesey+xwW
9ZI09JvaKuhx4DtPvSTOCAatikBad0y4dKvQDwewcI0v/Ke58+p0R6jx05wUdbUCJHWcdukDOx1n
H9tuvPFsDPtoFNYpTqfPCf32nimNmRpq3CBr85CA1N0E3fK5ZPa4MxIERDB5aPW5+9ASJfes75Hn
KOtVgzaw1btMKWJ32wQD0A9kzsEqy13hWPpQlPTZOjbER79z7xM9lREFeCHirb9Hw766CNbnG3ly
bAl8r8K6MYSXt9kdyPYazSWueF0BY+MGNw3Z/db74YyIl9x62GmPmKJ4SfCBx6usgjv6HxNsWWWI
on4fJ4ZNr6eGIjTMR4AXv8D7tbsuJ8WNaRAk6BHo9bHCLe4mDXjxLNYH3ELW7L6lBPB2zqi+8rT5
Dd11fra4VZUpaGTNOOrODTvKHiSYgXVMSXf8NI6yaw50tgxHaCBuKBJ9M9tbH7NlIuYk+VsRlH+Q
TZbt6Jj5YfC7g1ywO0+sJnlRrER8tPA4jvWPwtTvac6meaZt3azgiQNuuxgYuuzUrKIMzPS2DzJ1
BVH2MVPdKMQ6ffdtWlLBaz5K9iDA6Cw2dc7wA3yLhVYJtcLvxIUW9i3dOsXBy/VZa66b/r0kGxxm
kEVgU6eEYh0h+ARHgJYG/TL2iAyfN8VnzjG2HkT6KCj8XKhKwVMezcAmi/XRNHUZVS0mnUXcODor
WwhdEGpZrfjQe9Q/k2RetnY3fje3VvLKNPdl41EveUT+fO+WyeCuZjahyya267PqoJLHzK6fGOJe
PSu7dtnvhLRmgXK/HzPK6BOWpoK6A8KI+salpTCQSN0DDFyGbqFRHecMa5lfgUN5aWAVRWJN+4jk
8o7olMXb+sXRk6a9psH1m0FB6KnAQKrCIbgiidEWBvPxoA28x3MCEcjQ3oUaD7pYWBmY7qIIGth6
b5n5XVcQ14qFw7c0GK65BwLZytEqJbw4dspumOa7UfqwhwvEHu0nP0jJc/dM2vckgoQxn5Yo9uAU
GKM2t4YCHUdFyikusSVKzipmgjMOJ9ZQvpme9+yp+LkK4p+tvhLmyQ/xKj8LLzgGdVA+8GyIurGj
5BYVgRxmdSPrsOC5R3jki0kW21es7cq++qAmAP/OHG+xodCmTPhgU6Q+DYF18NvMe5CqCDqCoOqe
+ZtkkVrDwS7PoJHbw0PVYrcMfC628eROEKkXGmdU4bwZYIYPQVLe2x77LeJj1cY3+hdX9hd6WouN
OcXvLWkFv7Yvc9PfejBZnqqIgioXKqWwdpToHq3WfemNCmksceatN9VHY/Swz8JDCkjUFctXrwzv
fXWrJbRcA9xTt4YpjrRuzb7tHMC+J1ZFkCy9ZHLWO99LnygR1lfhhy7KxM7tKGhStQXgJqfOlgX6
uNXu0kVEtuYtzTirwjrgdnrv1Cb1zhLekDXpk94FjS0giFrbmcLU17GDDuPmPzyFadMh+nO0yqS6
ILh7YcDpLuQC6I/AaWgUkxVxlUbc0eTHPjGRt5vofhqFSzFn6W9HdukzHp/zNOJ7cwfJR+tQcy+q
gQj0tDrnYak/M7Vm55T1Anm6bq/Aau2HhVVaRrY9rAb7yH39K0hdWmD8eE9PNonTxJd3Qc+paZrV
V0nfc+FlWEyLE+mzP0a6+tvcYBWkHe+Iw7ohdzm8+hMRTd9rSxogSflbdsF2eXCHrWryA+FKrscV
rrIHWnA7O3+ICS/nQspPOy+Pg8hSesLZdPr4uqOgrPEZ+s1F1SktSiUTspr+LK314FMBsFFUF2jv
05oH5EzwxPSN7TXGfnRZLlmSZ/vSKlwMNkv3BrH0swPUyYHLOGc5VLUGIMj+FkMoZ2fXqPxZBsVP
0GPschiTkdjTV41Iza7F/FZ8eyYXTMuKYTlZTKz1BHcMevqq2YQ1LQ5qvgOW/gRIlc1yPFN14iYf
0B1OLLvD3oxfgNmF5Y0+qzVfycBjy1zVPh2WFuDSJDuu6eKGtQfjGJr+W8IIQG9m+kg3F1+l5T3n
oLL0fBjqjz/aPzTY8y1hcaLEK5RYtofwUB9as71PffGJEPVBiRVVrN9FMPy2nPijD+yJR5ZNPZaZ
tadWmd/ryna1tZkbWQuRRHJ2s35ntQtQg96lbSFqM4Kk9ceo9Jc59B8FLm7q0Xjjl7Q/UYgybfp0
iUrXRbWVy501sGLDn3s1LAuprR0XWuI4rLbpPXTL3/F6b1gTjrThV0XHTWgMaOZEiKjamln+u5PD
3F+x5qrztza4w0b+2uf4mJyaxtmm/GLmX3z3ERQVUFTK3sFzk5aUXFjsd5l8AmoBsb9Yhgm9Yd54
hUt7Hi50Q3b10R1ltpnrtqOhvLg327IJp0aHoiGIqvQT+Tnid8Xw3GZkUAzxvY5tWLoTew58Ekv8
Pq/0wzFRED6zYEtS5EZLKVar0Q8M4jHzg4tH11RYeyvH9zaDYd0NEI83PK2vWRI8WEGFvauCb5qV
LpVb7K1n77y0y6/YtKNsNp9LZ/qF3fA0rkDnyP2f2ipm2JDuyWIE3jQLPVllOk5htpQccW6VKpZp
etsbCCMZ8o++Igk6BGfP9i9Wbj/IIOb20PAY5TvwhzMpe7yhvRTSeTBkQQWS4fCpF2cCkRQQlNM9
NaXcB3zvw10Ye3Lld5FAribAhnze48umtYYfNYpXzP0Y80wEZJH0Bofx8VmtkoDDjDkEPzcA3K5+
6aitAXxpdU+DM12CjpXrzJZyO9IlyNKAz64X3Tbr7PQQTAA6Ou7WwMj8wmFiWMhBVb0TYicHRl5X
EhhDTeQ/+ILaax/q7wXCG9EMIo5m/lsVJmPSJPcV350NpJ8agrIBZTv1j67o71rybpeFnjfEcDAv
UrKsDI5dTh+LXFiJTRQNNcIsuYn5p54/2+ULxqJR0cTorlFqhkaqSFokvh/5LpkMZ4ILq21rO3Dd
q7bqdpXj/cFGdgetyudLUGKbqI0nU6n1oBkP7GR4XpL2R6FSPNowXRzLv++9+l0sL6yG2p1f9icx
cjAym/w7WyOwut/QGeh5ciHU9ioTW4p+977rwk8f8E5ZJQtr19k38VieSzvYDoosK3+b4iBAggl0
3Ka8JoFgybIW7DUd0mTNuv5iR/uNbrpfABckAyCq1ZruuDUS1l75t4sbp8Xreuo/fLhVFjlOs3jr
M9bKhYX9s/TdclPLkfZFSkk8cr/+vELQu4URFnig0/jE8m59qE4sTHimBNk2IYZ2qgvF80bidMRA
2UK2skgVEol2OS6PGKq4fa2o6aLpwS0O8/W2TjiBEsM/K7GoZhZ1bmXLkrSqS1Lb1XceL86Oj/Ao
7QQs33Q23PbVhfpeBM+22yjCDBdPyC4kTH7knscfpIinI+szbXonC+sQAe0HRu0n2oPWXea6UYkd
+ZnaIfgbIhlI0qM9ZF1Lp04t5ieYnEYzUhA01uU+EH+xg9zuGDQ+0l85F5HXwNFJuK9oCA94e6W6
w5JA7R8sWRJPRn1gF6oe5oZCds0+1vGzOxitp0lNOLtMKaHz0r3okFouppuosLKPxCUWssomu7Eo
AalzPsUEWw5GSkPOROl9PjNnbcDh7jXUBeiW2KlsHtPnweH5NtjyEjscjttxVgd/sL90yX2zsHq1
8y19qfA/HtKhIrlZVfspJadK+vWpGlMC1pPPbZwKGMq8PYQFJl8h7pU5vpTNexOk8SP74HozZPkE
d25+JkpxRbg1Q2kvCWSkjASLn+DnGL0n2zLPpn9T2XqKVxf3Imw5b4csAYrnTYdhYvjnjhJsPUSO
aNXjDqEGXPvEURhK4w85c/+beQANSINbO4sfBJQXphkqgRXGRDvztxiRj0bFR+ZmIuHjj6MJ9gEd
tw1dA/q7NglTVL2+uZPPldXul3n+8moyvAbh78XP/fBFLhCXden1PAubYecLTQfM+sfR8O+yrsIi
C5/P5pEC8hM/wK3zOrE5sZe18SnM9hFFOtuklHegk+RzGKzYHvluvYgEtPLSMQmmKLMAi1HKNpYl
nqGlxrtsqI5qgAlSNfhqk1a9pmQg97plpxcrOJjkuXjKxJ8aMRx/nn8SmYeBJ6PHgUykHcshJKyP
0dDT2d40RrgC7isMAOjjJrh5dJ6X3pN3TDLcTXuUsu5WBRNL9lXKDLaOZ+iI1nBgMyVvMTd7jrEI
xZu5dQjZAPizx8KOWDm/BSNRoDSAndHXQxOlA+uM1Jie14T6W7e4ZGOLpjRyvGJc43FiH0uzKE9z
irUUDOLFYnEW4rJztsDX7usaF5B/e/b6nbmPG5rvpFVeC/0bah2eBDQlkfISFguxPnvIO9SbZPIw
wKzqp/3lmFwdrN2Oa1CfZjj3/Lp4vRyjpV09r8ww1fIjtVcNnaT4HAUtMV4DjAICWEhdUnnkqGrA
Ymz7I+HeZNMVfiS4GM50Lw6HlMwbLOwxMhSWAUfFsGviipAW586aOlkvw5eRqo82gP7SmNBcmtOg
zDiqYbzANcBFbF6DAWN1KTjwCr3+HHrsjy3gMB7gHcgFMOSktF6q2QB/Pf7MyqqIWBx0G+algK8b
NsdB1H8ELHe+wPZjxSQUIpaNG1UFX21/KxBIydrEvllvZ+XvFueG+30aLf2eOMDJ+2l5S1ebm8RT
tWDsHQ16M5I2Ozre1OzYyL5acJw34KG/KlM81yUEDgEJym3umnh5IEJzmeyEIgGLnHNr3DbSK/ZQ
TnlYlYNrK5dnWoT7vWG4xGPwWTYCJY7nr7kMbWSqMgBSnpz49l5Ti5qVvjF/+XpiIChhZ9A1jrmW
J1XAISNccrthl15sUgbBtvedKynLo1OsN0114awKLTTHqpFNcO7bqvoqxyrYSUCHm7TunV3AWWKz
6l1d3Y6wUAxL2R3m1rsYax/KrH9Za/TVuol5/B3ilE2yr3iM1ApReFz0zm1GFQo3CqhvojLtkZYe
0AuCa1AZ4qV1abNrnft5LX5T8MCtwOCPrafYHIBWZS2kYk3fqTdl1Jl5Lw5IDduvvMNKFZQPy7Nr
3J0U8MNTl3pesas65uM+LxGGpxX2hEsL1ipxNiwAItrVfyUdjLVnhmEjUnFdbT7mOjCC+3HJf00e
4msnA+cgZgp4vWn5KOZ0Z46ORj6rHkE+PM4oQWTpqKhVlLVQmtqQe6L53MAfxk+tuf3GQ7wgWwUz
Og9IfddLX1zb5RyygA+oyFGk2sJUeUOOJPWBbHTH4SkZOAPwuYFD5lHLTw96b+F7AhfT780Prh2X
NWeccIdBlTv4dlEeVIpttpi3phVQgeeSrkzqPIFeZWPMXY4drYlhm/CYMQqbKQnBrpH44xov9x5p
0L00rrOSkh+mDS4KhwYCeqtmLtZtmtRP42RUkQenedd1CfQPSBfUU8KVmErKt6p16/YxlHuPdGvj
PFXSfRVMbREHDXT9dICzTeoDT5PR3M6jEjgozhROIp3HEQaa16QlU0IW75VhoJsy4mEk7w6Zm4sT
N8enGocCgvlv3LFXfx7PBjHQamRK6Y1HG3jXLdn63NcJfbm2zfvdFl8LVYMVtQuHbLA4iOVG1Kf5
Vbr9b5SFBqD7Ag1t7tTTICA8McqDdaMaQXJ1DgAith2HWpgSKLJ9DxR0fSirMCdTwztTwecd1nU3
C1z5gF7svuNnuh4FOiOGXdeDRmLZr3RefwXeCPPSP8dqPmAFn3XAaLcGKBdk5jclkNKtjv0KNPV2
4ESDqF/+lnRRB2XzO+NkttdpV278jdTOk98pkkOpBR3NnEXonoK8fxwbbW1Vx7HGkkU4Dj7CAMWg
6lZIXhj0k2jzsRHLeJxXib/Xz9fQH3Mc2Ks6dkNu7KU2USS9Rytengx6bihPgDnRF8N8aLkil4nO
o+zmS2S5GA4To/gyHRJn3NmglhoapROuQBEY9FOtew8g72UwfT458xUaYhMqo1eRHcPYTrCs59oC
zL0+J1jeWqPmqGJQBU46B0MQ24uVPWHEvXTexU7UKZqdCo52YuDSLfLxYEr9aN8Y25CZlqOon5Bt
2S0UVI7PXE0jKXB2Dlz5McDrzdrjs6Fu60XrwD5pP8URhzTBMdc9tHOZ7eSSPy4r9jVdyEcr837j
g7xvfOzi2SQ/cj1Hdj+NB9ueTlAsEfZjvaGHzg1NVltWK59iJ/sRS8Sp2b9byfHfESZmrOsH0BFK
HPy5fcqTYWUjxeEax8u1g2SbN22HgYiWTl+XTSTMCk8gxVu60xtuZOOWb0a/M1YA7WymG0ZlNE2v
XkL6o0lX5gVnqy6cXUQR1Cx2ZDMB6KptX0vo60H+DS4hCMfJViEVimRojNJka1cNm9jkdxgnvL2s
OdkCLWBXY3iYB/YLn2OQL88usU3kn8NI/STl7vRh4dgnD8q5ROvlzTaDey5yypE092Ypx/9i7zx2
JEeyLPor8wNs0Eij2rrWITNEbohIRWnUwsivn0MvYGa60IPG7KcWWcjMiEh3J2n27L17z0XEnzMh
VTlJKRi1Vx0PzjoHRoJhx7qyPSDCDmBCUVZKVsGQPAvc1Kz+bmhC+vQwR4fdutcepZXkDlbK3xYW
FObAejRjYlI8b9r5UB4JocWUy0hFbAzf6jfgi6KNcL11p/nAKyNhYfXJAp3zmpeUvtocZTYJJwW7
zkfAP4eEkdYuG82HXryR1kmWC+Nwki3FZg7THpwAAs1a0nDhRvDc4qPTv3KBQRhWPuG4/WPVqz9a
NyR+FKMDsDJ6m0vC/Tjr4uaBuJirpj4Rz/xiBc1TWgDX1K+FKrFCtO6p9wfzZC4JcHI00I1EryU6
bKev0UabEmgD3B5ZPiY2AzBAaTiWU6hQfY9hvx/tk+LaEFKv3K03xR/eOJ9gAxpQAegEdE6W7kY8
EgeTzGoaavqIYk8RlmSb67gm+IXzy7pI/G+NfbTDfiAM5MXX+bAbspKIgBrguBhfkDpsiqB9aula
Ji7BqAgIkCPQJRBz+eSC8/IsZn6i8+hMKlIip1nvkjh7jbVnUXzTN/OcETqJRecVA1svDECPnIoB
/xI7eHN00+58IFqXiEjRlVnTfw2deEWczTZT6WPUcJBoxN42u/CNXhIhBri/ExvRbicPoEuZMxko
963U+jLFdJ1KrDp2+z4MLdWrN65h6TEYqNyIBh7y7zBXhDyXvO5ME7BpUi2+LxWdFbLjjX1zRTVc
8YbiBBFbXnwbF/Z0oV6duAdzl9QvY8SAiDkYqk6yoFUfvObt2Kx5QM5zUmx55nhQUKyti849d7Zc
VyY7iAAIiOi7pxBNwu+FKhyeXno2Bda5ZpjKTyP+DHKgZTLIPkBx8dx6cbqu+uIK5MbZJ3cEtmOB
ArFyhEhG/OFX88+SlDZHI7qzfRatSrwptKYbP4GeNn2Mvc9MZWx+mUZ0sYrW3M0UIehOhx21tXEe
LJvBDzMQNzji2+FsMlIWW7A6FA14nKwWwgKEmiTUzjgiQtA24g/NzuoUTA9C0G8uKnkN7Xk/R2T2
CjcaSZYgqkgO9jVWH4mRn6KJaLd87kIktXQIB/sHDjnwmhZtDqY968ofD0kekJ0CixzXS3BkpyZZ
zQo+3db/4djepm27d0mDxFxyL2uHcPU0JPJJ6LdgMogXMzmZIjFbZRznI1qQUxgySGzeybDYRflw
LTvJHNPqLDhndDdGPQ8H3dJ2M3ru2R6HGChAq9m7loFIuuy3kwjNh8kdLpE7wqEvMir16aF02OSp
bw0PJYwoBM2p7rm2ghMwo4kbXdIDc8pnGY7wG8tM7gClfCQ9Fswm6rJD0D1345jtewo3guWgisPL
JohqXDmCkDXmJetYRzw+SoPbA7m86geNeYpY5dD8CLJBr3APD/S1wmjdNPZnZqWYR/rcZU7bcr5M
UULE1drzsGO55IzubRomuIFOc0tB10OrQoGUxoyfmf5vJRMy1NfjsA2DLzXCSBkqlWylQficpMcM
mdrfeC0kZassfIT27Q6yFobNUNKi8JKFeQa1Ugz2Xnaa8NKYOBAdmb9jmibrnhSnVZNM6MnC+lOH
t2ZKP6vRP7dm++z5dI+tGuHJiGJzaOI1ZWCx6R1XrInfWzucvuiX1ePWToAypAG/hWq783T/NZt8
YUnt0EdxuhGBMLeRLDKcfas4pj8K5iCHVK9Y+PWTCz/1NLsD03GVfHIX2GvHI0e8zqeNPRTNfu79
dzJDaKJIq82fIjq9HNnsS+RsE9k8FVn87sY/8y6Dyp8wBjXUa+pjJAhJAa12Kgo3rlyWVisLmPYZ
bKF40xllmd8Ug/V1N/vjxYxvgS7IKZjKHWfx9hxAa23C6GtgAoIwfloI5tNzH9t7HTpPOuFd6C0z
kKsM4rf0eegr/Rzrb7ggsP9NAcNrtt+VU1kNrpvBxhIYE/s9Fmvh6TfYFNbKHxRFQgbbJy0xUtBt
X7cQr+OKKs80uSFLO/6asSjiXNqMHXc9+VoTsg1ie4kZbmHTm/i5V5GBIcNbcNVN8VoXXbB1M95u
Q6xPR0L8waFCaF3xWdB52OoyBercILwyFLKn0RjeirgEXzOGgCFlDWWJAa3JEQ62f3jMG04TPjr8
tmjlMTHk1pma/RQsu19tvkda0HR3g12CBn2bWgXoqQFXrwjFI1rB32GaM1BQDPSSIN4No/gFr4Bh
iILIE6J4Z4JIY2meonMB+8bwy6esG3i4KwZ0HDR2bVJs4g4FTZnz4EP4hG3NkxJ7bzMlrz3o/kCe
UEntiMsEeN+wEYn5ozT7vSBA8eDD50IExYEegUZlkkgbkgvlmdCcW4+Og0eaWSHZdxqr7fYtigxs
oWuoff1F0dIrI2Y2Ng3GvvtlQmLfVCBbaHRB8u8YnXF05POENhSlJcswpEaOKPm2FI+t22hEV0a5
KU3z5NwVTmUscAr4aBAgHgmn/q5iOMsFlVHi6ANo2hlVCanmNhQCS9OgBSLJyIG7KYuYnsQ4Q4rC
vRpuN5yJQ5tSloymh2dZpx5xOUAWG898gu13wfknGB0M8UZmTHYRjXL2Qfit+9/24IFfImtQwIvY
RZ4AC+z1TLyS9pFULOw/7X7qXdqXRX7NC4hhbVIddEZkgqbrY6N0OcOm3WidHqfM7g7AJRyuNkQg
dwBeOCrzUs43ac8mXp2FjIzZwiN+llwb3D928CdnBjwk4jePIeHtmK/sKDPOWArBbQT7QaKuRArw
GflsobXKt3mO2ZZThhuTe2LO1pKiULH2pD99uKuMhNlRwAytcgdfBkauW5hlEztZppj64oKCa2v4
7c+c+34v5x4tlRvFh9l5QaVABGABSU/V9C4CtUbJ8d2rE7FnR8JL7Rd0VNzou91hsmFHpBM4bGuf
mXMryHSZoD74YCe3EhcewocgfAKg7o1NtEFib6/GltcBr/8b0EIm8BKjAaFwyjWqbRgV9Dx56Lj3
vgUdLBsArsaa6BQqZNdjqIXfHZ1iQc1mqk9BkJKZqV9zOLaHtgFOXNyaUXWYJnLqe3gzdVy+Nsor
17kDIDPAdHDMgLVqLf4U00NrFi7iX7qtSPM9ItCJU8+ajphtDDOXYuDfCaj62wzu7GgQSGx1JUEn
ZrvyIPdtvO+GzaCTxDhIlMP4Svl+ZaBgrz4pYiVqO7EPtFOsjbR+nrTaZOT/YBwFvkDDkxsOA5DB
wgsflnN0ZPcrrtu2NdKHEE77iposWoNGCJiCooPqm5DPhzpx9iBAZscxT76x3x+61rKvqclMD2/l
zosbtoKiPRjdVFKuDqeqkvnWbq1q3cGrmIDir2C2suHIn0OatWtGq7g1sS+I7CucdHby5+jThnOz
cZgwJkV2oBajGz4XMECRB3Aq2MaTjdLV1R8jTQ400eonhkl7lSXEVRbjF7kG5BV6FBgmbamtQsIZ
tcfUx4vSD1hyR7Qtq9aKvg6mIz9tT+fHzEvJJXIZZw8d+RvEpzOqIdtapj8XvMqeu3ljIkXcLlqT
1TjNuIITY1xVJRUQMXgUlClTBwf5HZs2UggFanxGZdRUBFxnLRPQuMi/OGoeSYYID02ekHNXoOJy
ETnZE+oGpgV0e77dGfR6xBwfLFEg0oAqCKX4BTPJlkk3eOQZQADit5Uc8xcqOf8aZFvbx0w5T+JE
9f4ZpgRiYGploCP6/sRBMYIySnftTy4BCBSm+eQGtISR6n4y8iRrI0pfbBUczax5ThqM+6VXvwNw
yLd09I44+dn7hy1j0H7V4Tx7pczdIEDZC6+y0QoT9z75yRW0n73j87mKyKB5tBQ10sfQF5LSBUW8
ATFeq9/JMH0FQXlkDIA026v/BKScwXLG0WN4fBxmiGkx+/BCA+kCmnmmXqznv2m1vjRj+IUm5KoW
Jx1KaHR50/yW6HDaVyL5jE2BwV2hc1Ko2TzD2sbQxndWyFElkfE3r6q/ILZNGxL5foxl8oaDNt+D
79Wb0jYeZmuPI/TTcuezrNR7P4Hz1pjLdEyjxnZ+MTdEr17tG08wzTU5beZuzMm/ZaP1XefNP8Dc
lzwXzc2E6+Vb6i2fRLQrOYhyW0EYtyyxYnKxa7Ku23uKlmLJUiBVsoqGVhygqjkbnXT7cULTUzoO
KXrRhRamBrQ60wkjpWMr2XPbKfwBdMfaz03wURHhs6oDlb+FxTFsdbrrE8vD952+E3KREsLDISsP
fQgpABxsP2BgmiLpM/i73v4K2gRhWVl/F8kPCAiQQzO6cHN9snNl45LiGzGbruZAGzcXGrw3tN86
jB0rDOTFziOxF9cGz6qfJcBK/W9d5HG/ZvOzZHTHWsrAI0b61Yq3rjnYRbtXMSAcbXGsdZv3MQGy
3cP1y3A47HiMUzfG49ctSwTHoMIK1ykej6hi8pE4nEDtMVULugE/fbbr6748xIAMXbfa9rXVrOuw
pTMnAI+kHnHf8Q5DP0bbL/h8Jqok1tJRJ18TXPMDUU1MVq0EXQ6ymtDhGFklNOjzoNhmwyKYjve0
1RwML9pb8YfIhywIQSg/NNSX3EhPg1099MwN/SCOL8oEY5DHyZkMR38dkixEUByeMQLGS0VMNVlv
v5M5ASmD+jNwGvBFFd1ek6z0DcgV5LAmjsTRINQhCPMHmC14LYl9XkUlJxEPPotlUpm2LqOtAi1C
ESNGMq40UYazyP3FjM3UPWE2iqwLjKBF2YfEmOZGcYK/+tNaoK9pOy89sPAIaYWk5tn80ipeu3jU
VlEUfZp2J0ATkP3WuQmcE0dzxpgnjsAYyyGPx2tJAAeWYbugix14rPchzUBZJ8+NGR8GKga0tNhP
y979mmwo5kNztsdXu7HSi0/WOkorxO4uFMMNkgH4NSg3iM9DLnpqAxzbXp8qlgraTaWMF8WGejdR
028Y9SnYEPaJNRr9lW004AB93mWTF1s0VcjEaAyGczJsSwzGO4SXLE4yegHfVuJ0D5CtDMFDQ671
VJsgaPOWGoxkjw0ar/DMsPzPHCIOWuwbQa2BqKTOQy6rDi4UsUSM68dNHBJmVJRdem6iQ2nFe8N0
rKfuGqle3LzkT06y422EVusM1qtR2g78gH5ZAnsEAeSXICbESh84qy631LWxq9c68RZfvQU4MSo5
XGed89qDwAyyE5cZuigbU0RybQdDmMEHx88+Lq/3r72/0pCB5tmK0TENkjlawpOBYGkV9Vl5ZCoy
otZ04FngixbklN7AJ3WrjhS7FkV4rfV4HILoOebeu2AW3avWM44GsPK7R0lqyCxots1zEJ/uBEKT
pMu7HctD2rAm0iuF3eyzIMXtsRHTr4iTxMkYOTlJj8jsAmGUUUhvd/dr6ZjNJLCid3fpfSc96JIA
C+pWZXS10CRTlE9ee1ERrvuaAp6dGOF5cS2jV75L7mMEj9Q46fzSqOL6kWFSuQ1xWjAFgQrZdUm6
SMJ42xHtVtjnCMPTJzNPnlWf6D29TgaV9B6R7lHKtCqUF7RtBQbJdl1OsGtKJJ8YlBVFUtw/ik58
C1z5zUtVvjf02dbavYJiqbZ6JFe6Fc28tiQmWD0oIuAXr1s1fMDtLR5RVzq7dkx/6iXIrbbjl5wk
HIPz1xlnxNFU6UtG5sBZpZnztDD9NvAvH6umw6/uddUpCxVCgsS8eQ6dkVJWJKSRJkiwfA48NwwY
fsqjU1fyFuLl743eorzDEM6ZZFuYeCbuvrcCYnPLl1+LJcG3azOYNXP0YaIuEna6STvWoApkQlnw
tt3GKY7KH3dGOYES7EW9iWSQ7i3EdefCMlHnlsBrTFD5ApFGydiwR92Pfgg6PJGjyH27cTOFTEb4
8IJHslu/NI3/JebVaUyuBwVPJ9v52MwOT2rbgd2AGi267uAkpnsynGTRK+bdzsRqm4vAe9JjbrLz
O5CDEJesEmCVOyOFlt34tIM5UAIiY0i4Kjv791yTF6OKEQD54vmbHEZqnSWPte4Roxi2S9y8rj4b
Bx1vkjPjrFk+8cyXCNYRAfP4cvRziJ921bZbPtB++Ts44zZcxeH73dN1x7AZaXRqZ3YYrM/Rc99k
eyR2ybG2U2wOMPw2Xt1Xx9R8ZL1EFOOw+paixUIgnJ/3H6yBtHEoL+Ewi0pvOyxsxBYFJKgAbSLk
If+ZuZSS8OWJgK4QgKl5bJgJ8UQkMlTkaetDjvFyFU9xyUh1BSIPjYkxu5cygcObMH0UdI2OKC6h
wbiDBsQjTqUDukYu9kgimtHITRlLCS70Y6TDLb2O5yGlbq6TL6yL2bNjlXBlOW5GYZdv27rRj4Xn
X9jK0fzK5hlKtLG5WxhJq1gakdGhaViP/U7tQA5DWG877u+Hkpb+dtIldmkrLQ9GXV1M9uG1Y9fD
GahQTRMuwF0YOQeBPjlVzMuMPuWPEz1dQnfczW7CBDPPnl1DqrUTa3MRC03bohnETdIfLSOrv7k9
4/skkzdavVtCwLwn7uNTtHTxpgGJlU5JUwjr9Bd0dNhCy901B61cxUPoboxK9UcvD746QuFVaia3
SEQ0yXIk4ZW0d/ebsdYSYXRsbX8Z3HTnvgdfWoIRc3Tw7Iw0dLzkrSS4lejmOF4Z5Fyso7x/9FrH
usimY1aMNMYYkSCO0eic8rE+JynjR0RpZNsG3CFha4yHJo1NjkX6IbFRWXS+kju/nl7tqf1RZgUn
wPAzYyr9lyHu/7mdElcpANP/hdv50iT/cfkqsn+2ZPMtv5H+A+gU//DvhmsLt/NfzE4v+IeLa9E3
Ld/5y6b9X8zO4B8gPj0PZKfnej4isv/2Yjv/CCzLoXdm028JhBf8n7zY1uJN/B/OWYkf1yRk2bRM
aVuwQ/9G7GTtg1WkDb0NSgDZmOIOBFBLQDSIWXu6N/QLsuVMEr8SXe5v2AqBA45yXWSDu82MYJeR
grXXbfYHz5LDQeehLuPP5fd92VhEMlrNAk9ZWUb1+D8+3n/hl5Z/M/0uL13YlkfLeDHhEmrwz7bL
zKW0pUOntyoYrPUUCSho/ZLKQiTVYlwuVMRDCSdvNbcSqwB9MyTwb5XTUNf21cLNARdDy21vBRwO
XAYNB7NiVyLXNNiH4W/AXPoxMZJiP5JwdX//Vl8zGs26FfNWEIkLUrnJHDAhnPyY0o+LPQW+PLOh
akfMLB/pS0g++Eo5nbUB6Ih60dDflYperC77bPqlZb583rbjMNIaHwWIphVKAevfuFStxTH8t+ss
mMAFkNxEgHBy8bD+/PovMmvbFlB6rF6DQUEUNGTei52G6XFsOhh1pkZHP57JdcSbsVSOVZDcRsY2
m3B5KWNZov64f6Sx9y1ypz8gXNT6vgM5E18gOuNP6X/ihpYHtDs/acS660ERuEArxPmL+fDXY/Uv
rrv1N3P0/boHvBT+E//CJ0/OsyLgxx63aYqNf/ZO8Ka658FUwX5WBhfKoo2v+jLazEl6oCLz9kWl
hqcmj4nfVs6jXUDeLDLSyBJyxWrAZrKGSzNX7RNq6ELFKTEvk3VA84lCBpZLzPFZGJBboNZuB88j
uKkP43/zvsS/uEQ2clowALRSacr+HYuQtb7bNfhb3QpiPQcEOner+10XU2gInLLM8ayLqKfsYoBo
W01JhdPJNQ+NNCcGkFQa3ZAO+9Qf/g2bAC3h8q//0w1EA9cLhGTJYsEimO+fbyCRprp12XfJO5nc
nUP0GVKf6ZgUPgZhd9+OUf6mvfkAmURs0jb9HmchqR25qo+RnYsfHDGzQ50kVxnTMvWKPNg3DaJN
TnLXQgbQYMCRtqkDhL/0H9yewbZInLem7fAZVbDXzCx+JsGW52qMTip8rKJouPWVfXHk2D7lBbYJ
K3oAXeltKGLKTefB90W5Rc6Yj5jJG98rNf4oXMbUqkmpecvQOrQO9dAoJuMQjUm58vwkudkcXrCM
q9/KQbcn7GE+9PPw0bp1wMyI6Y2H0a1EZynUjyGh4srzQJxm8afpPeAHHrTAqJnW1JoAb10S3XPC
CNaxLTnyyYa4DaJL11IThtoR+6oQ/dM35yTl5tV0cBcxRG3MHoz66EfUs0s3/Lulkmvap8axAD21
6RBwrGddbOe6rh570X/RS3hscyM5UH/8TnumCF7iA05C3xDni2anUNdCJwouOQqDhRkxRIDCsFR8
RL2wDgCdXuJ6JpuQ1HW/B6IQdNaODYgkxMA+u30VPNjB8NcFQOT7YplttR3bZ8do2BVwS4wEe2xS
p9dM4Oj1GwNLI7dSfOKHGLApyWVbjjWctH2iRd1L4nbPkDTlHoapJD4weCh0uI97PzzMHYTNukGf
llUtqiBpwBmnwbhDHUP+HBlVqGbHZxpa28mT8pJiqT1hGkYxpSNCcoaP0WmGm+qEoIzm/onq2xh9
YAZJngRnQEqs8KyP90eLNQ9vXVcRWoRWXM8hHU/Q71sdMLIL5eucKMrwYWCWT3TKYOnHcQm6k+bi
bKlYILpRKwLj+s88UV9u4ZTruZhQoS7v06hJR+Crl+NX78oUR2MUAbsSB68a9RrnVfhEJvYenpF3
wSWPy2vZZL2k5/Mj0cWeu+rQVg1vo3EBGU3GfDbwbeYKGjSWLWPbeN5vC0QoTqDJvjIy24MaMn+0
NkEGcJhRmDfNyaOx+5bGGDEnSw9nA45iU46k1nNwskGxrgHqjRdXY/IivacjyLBpXlrH/COzvWdQ
/U897hCAsFhJuh4d/wyeRaOewHNc3BSKyHwMmeYkRrupullfFSxPMkWGZjcwJOdEZlz7qsWz32DE
TKqu3fe9Ilp7yNJ9NiC8z6ScsK2bxgVEP4gSxbB8Kt0LF1Y/Wir6XikxE2NKu37ypi+pJBO4Mnud
ouRzaiJ5JGEP03OU9RjxOmw+sqdtViva/djG0qIe8UShLUnJPQGVNLzr1Bh3Pp82UAay3mf9SxLk
2/k2EZsmJBgrnX7e71d+3Gsg+w4OH1cGkR/rz3IfI4HgkG8Oq6bryCEuuTfYN1kjeCpEyVzA19WO
FPMYCkIJZYAO+HIjzkzhzaZ9TVJedDT6P9MxXP5fPngp8rGuoXGB+Yt1HxjeI3aDGbkKG3p4HAi2
QZYw78umejUBAZ47zXnebPpLGcbnuWpesWOSOzMU/TqNcDffX/EcAf4dSoeEln4g3otwtjEu3yQw
/4ckqB6WkISVixEfLY7+ZsLlurreY86ddKQy+skrc9euU4qN7kd/nehCHj1rrNF4qZeKgmcnGgS5
jkmYIbOTteIyX2OA75h/qz2/IAtGhjrR/ZL+2O0GxRmuNMW3kR6DXY/W99BaYozNmlR1y14idL9j
r43Zm0d/Y41VtRuXjT0dp/2oauN0/9xJvm63ZMFyu6ECTU3Siu4MEATC1S4yEmdNuvL1fgmqehlU
qJDs4ppI3CBh8ijadMf8xGMehhoihDVKU6NPg/csLMWBUekCOkDTqOj077WDHs7tP+jWyKNgJmdU
TOYtkia3hmk/3T9kPwY+XbcxV4taMEd3juYq9i7sosgpOBbQ3I4oQb3h2EGSfrRa8ZyqzuYS0QhB
BbCOKPVXkS67W1kSezr32McjRxIiliYFDxZ42gqKDqoLcGkF7c+DLPGIGwmhPxUWoLmPCAaci8Nc
mmTwoRtHwKlvkS5+dLm/iE1U8RUmvxwhkHIXApHdnHak/ZaMHggm2YUgi58Z5T0gf08+cF0cexdn
VdqSheVMUPwtRRM4BfaOLmPC3TBQ2dborkzvKIC+PNOuHi45tsBVtjScUD09551XnZx6eM6M+EAD
RT5g5kabb6l6nwdtzAzO0SiV6l++zW3szfYE8YkELmTn94eMYR2tGrRTb4U1Xr00gxqRNa95h4tc
aJtESPQiGzHyW6i//cWehvfYSdzPLImvZpIybqubX6ViAofffW9Yrn5vY7W183l8HWmPIFSrvzwh
kzeuI0l7ZfIa+UWyd8JpfGgbAw9BM/s3GBXmOne/W5OR/iSYoEafz/BpnNtb0VasPk6d7vuGz8tD
2rqzO/mZaIaIAASvRKiTSDSoV3T74mA1YbH3o+DLmjPn3NQJjgTTDd5mjOSaZ598++zNdUAtzKW6
VlgQz1ZB59yqDEgCVbePiyLbB+wQm5YFjqOKvMiuCvZt01ervuAuUwkOMZ97uFdO+BQNKPdU21Q7
LjMx3nBNedyb8hyz/3YQPDC9O/seMsatq+sBdhOpBqa7HgfGScb8GTH0PYdIQlhdeZNM9zgqWmCu
XeUSwSiHxz7vT4mN+DRTl/uzqq3+qyN7ZuvilD4MXcoCZ2zoOMxHnUCjSGZEYoaz4BKb4snyAROT
X1tz0/tPbFy7MgO/Ho3EuWKjPtOK5TjqFQ9TOrBSxSzl7MKQbBLjER8v03c06Kxd1S63KhIL4urt
3hUMnP7aRBXNSs4i0ojZhX3ve227hEVn8W00woJItvC9k6N9NKDJ0vZsT/diC/XMkvVDNl8P8D/S
NbLzYTrKmH2qI+uQifwRpLfHmXKpybNy62R2jx+6/WEE5aXCxY6Drli5doP4gB6me4YuPz8FlgSq
YNQNUhI8rfDLdiNr+1OhBMyPOv9TTnVyW1bzqHJ2PQ/vSxk7D36fFwC4iBi6r2/OZCJqJcrsiun3
0y1mMq1iXlvQieLJr5uHYvnh6VS5XFFR3wyXf5XWNliH0v/mpKW1yRw/XBdhIbFdT8ND3877sKuQ
mVML7kPRPLgD8+gSV926Hj1sGJ1FbmOLTM6nAb8tYyVXtmDSSb1biMY504E8udjUD2Rp1gTvNd1z
njrNxgg2TQWow/bqx4jArZ2GgZkZat20A5lDRAqHXvjWo459yDp5mjr3Fpl0DNw8JiLPY1jKtIlB
8dT+ovyo997M2jKL+n2eSvGawTpnkPTcOFqeqgF6vYOKf18FJiuv+MyFtJn9+ZQnFim4PELh1vSd
Y9ASwRq5A7eNlYljl/TGU0k6eyijN0a7LCGy/zAlsq3K9A34DGTOgSPd5Y4R4dsi57otq2LPvBq3
CaB0U06cIZadJRTDBMQj1LtYS3Nd1lGy1d18RW+ffwMCZEQhaYtmdNUWw2ucCu5BzgYO9BakpFXw
zXnozDsaxCQ7ejYTn6gyr23lE3svnVWKNwsKi6TCjJlAD+JY543Ausj7pB2xLUYTf2JLahGn2ftD
ECUuzVSf9vSwnCKY0YI7ShLASU0fPZBRdJRh1ryguToUM5ydqMLBZdoZk0zyALais4a99I2nou3q
s/R/lIM6DMS0vNhdeJ0yUz121jVnorWql7OPJNPFDMb05Mg8OhC3dnIndFWkF/5IrDy56THakKLp
HXFmrKqsumHXlLsG/QsN19euadWeFBHOE5nzTfoYExAe5CcLWLBr5/TG3eoYC/WMXezdbNtvWtfp
LYyhT+TJb+oFZ2up4TUBwf2k5uSjmWO0sVl+FXU6r0JDzljz+REOguNVUCbzOfKYgRGMZx+83EF6
5oY/mUN4GObah8b2vcsY/IE3INZNCdK17G3/mBfZ5yzN/qS6esOcNiRUsUFvMqbJX12f+xGy9D3M
aqkJ3Qj3SFbCDsG25l95tva9eyojl2CHPLXRJ9tgzmfUJYRY/BgwD4Smb6/CNHRf8J4+RTKXW2xd
5W5AfHjpgVGtE/NnI6T+HBLUt00h9KIXmXbAG0nNYaKyZuLsIbWLaTaB/N+NpYY63TDNVqr6fu/j
JKncztInAw5TQxtX8cPQs17FHZWKsOyLYIe83JsibcSRRzC2BQviXwQ3MVtOzarNFHT2Qfhq/7Pu
AVG0eCHDZMLqW0vzkNktQd3Me3ccRi16zwPPhUvqSleQQdUFjNLks6MK76F3t0Abs40x+N12qLFX
hzXCsTjrklsveQ60jPKLHLDZ1IJ4NJkloqCECbndOvvJmurmIJsMiGwIwARJzuNkkcdSzHLjZ1hw
/ESRwXU/12NJ83PULwx13FPLsZKNUnqC+UL4lHdzthUzFG2pqerHEca2RY9idBipCj+vTlD/P/lh
u5L20s7S1BxORwnl1NnjZFCnBpqS3o2RX0vGN7PZHnyDvGRPWgLQGtVsmWIQA3qOBy+sq89w+fq8
E8eiq/ptRkJbp+C1ZCY7tON3L8xAHn3E7MhtOG9Y4VjtzC56DmuJQ8vE963d3lyVTvrtXuh62adV
Re7pr4K0zOvtGD3FYVFBFmc82LlUj+HMtJhBCPUZ/Rzk4azo1PUBiJT0jzbC8/20ivP83aU9+cA6
8qYyodb32rdQKKK48QimncJ2y0GWi5aazotZML1ss2yGnjR9mV6A+Hsm4jZB2Y4X6VKZPdLcuNup
biiPdH/UypZABnj/RFoA/RQRA2p0cz8q4vF2gbmkWPvDmbeDMjhqwPvHw29IL/f6HXRVDhkPUNBh
jFMbrSOBTFZa7OueaM243pBrAD6Yrvbqr3XUXfZ+yG7Fi9E27rmtq/6W16m5Vx1xU3nzPveZfvZk
Oz5nCtIPuHJ/XbXG2epcan+bkC0GKxyQ8jiAqgw3GSHcON1cpkacDhavjo7SR7sUai/QtxA40zME
xsu6TcYpu0bLL63KCfxk4dj2ZJKS/CuB/90FsACSKK3IKfdNHVXr2WoNsgZs83JP9/bY9TMCvK4E
yjaPJqyYGOLantlkDZ6jDm++ZYa3OMWROHKCRNi1YJnMqcO+bTXEl7t4afF/Yreomeu59lGXRn/u
SFguW8jhiQCdeL9Ag2Tc34ZOfnVy4uDc0n0k+ff32OfhI6UFUDUrQlJZKwyXPTFHntNdxnEXGnFy
QxnHiceagW/UKtndn93C/U/2zms5ciTLtr9yfwBj0OLxMiQZJJPJLMkXWDG7EgERCGj19XdtVPfc
LBaNaTbPMz1pRRURcPfjR5+9y2xnBBD6KnE8AUW32dzmU/gpnjDmcfgnucRvsF6E25Z8+821Otd7
E46+0AUMYl2aOz7FiXf5VjjOsaI7/AnaD3IwUeoDRvXZcgdmnaeohZuKFvgNHB/08hV+9NST7VX3
e3GfTZs66Yat56LAJvpbad9gALOyAiYWfBqP48h4Cq8gZBFfbuvyIaTF+NFIJuczOfjzAQflMR95
urmtzM0EfdYmMewnailgXMvgl7PXHxmjvyODY6AK5vJ23UyX1gewt4s/r8t4KvrAYl6RNtPa+ol2
FcrlHv1szEAfcTnjfQZu32bOQSj1gN38vfAfx8ksH/Iz1K8D/TrFHPaY4pmuDK+zmHzgOk1WRr9y
WE/3jjF8XssNQdzfnVP8/kLZzQrkk/oyjEf0BeVdoRvQYfStrQog7Yzqs1d55bYq2ZekpUvpepl8
Qvzuz4wxtX0W07ILixD8v26xST0wzsOY2kZLAmLL+DHMPpS4WcojKp6SweT2B1DYGMms9hkgq5lV
zr+Sg/QGs4PC1aj23mQ/gntTnZIwi2+mvD8f2xpSSHiqQLSpnGRbJctAHyZlaDv4fY3TCVqe7Cb7
lzmSMAbGL945phNv4PNkKFhJ5HNKjq2hyQEI/6D5RJbllGTA+dH3kj4CR/07DVDnLQQOM83nQwwA
AjBjdJsmuJD0gUXkCdaS1P+WPi3zQ87C47VMcv79ny//9/l7ROr1ZX/VPy3L/S/XtR1SHqZP7dKm
0PhXGdSyHKqdVB5dE2XlUHr47zKobf+XKp1h5HuBF9mBkFVpe1ipC6FC9NbaZRBYtmtS2PxPafbf
NaS/uCTfpy58C3nr2i7dWyaE8+BdWoGpKul31bFyTufuHAOhdoZ7JA9RH+Vrnnibq/9qtc8GaFIf
1y7flC7Dt5/3pphCA4FrXavRPIHyj7F3jwldiFbiH1LCRhzB/8Gn+ZYN+lGk6t+bGu9iZhbgZr15
Ms8DMA9XlC0pJnAZXBfUidn+weLCt0DW6+oCyyOgBtLatN4UslpCxoGCp3lyGHlvAG30L99SeIWZ
JsrclHY1IAviYjsD+lpfmh3NwiBsvJD0OOa9q+HJjTM7W5dUmkX7vLFAKQhTgHf2qL3cX9uXCvOm
7zzvPoZgynzO8cAjH6iNCzPdF2BTaFFPYR+h4w+o7z1YuKcW/QxGIcQltR3vYsZoyja9GcEtSUZ8
ouylrYydB7gOM1c3PglqOl/AiOihGuYxwR1l1uu5WXiJUHfym4BBhKwkMtCPeJdiftFHGgw/juVL
nnt6k6B6WRwDQJRny+xu8vjFvq6/wsyiXsFF4WE/Puo3tdG/BOu7rX8DHJ353pwvgQSZz4x8po9f
LR9xjp7HkK5iCkADI7EffyaN0H+vDf77U93Idf2Qqnz45lMjinljRV7iZJF7P8dEUpazraBjGih9
s+aW4LUffoc08s/W6IDuu09ixtjg6bKpD2lEgvPIas4BMBiXQzALzp8TjvJHqKZuivqeWaPDDJeS
YMsc87INk3LTJSTTa2sz+nS8YrZ0cUuIO6YYasmA+PtMQZTqbhm7tLgC+T0/Z2CB6ku33FOxJ8vu
3ZAq2KRnY5f68GpCwiTJ0ivBKt9nDh0EkYsUMRPOaedzenO1zBNz6BAcXWBJskBlbw9MICJHNFVR
vY8Rg9x9mcxiC07mIWdYwE1frsjs0DEOBLYLz5EXLyS2bqioLfMF+JUUq00FsEfEexACugv5Xeb1
LAC1LmRudCX4fsmN3bXJICR1t9qI2H6RnDo9TzfON+dD8pT05z3SbJrP2s+R4Urj3qeeECOYHx+7
I6X4XUX4H6cuJfed0pwZSIuvAEKcvDq81fr8qt7FDu3GnGafgLaspSAFPGYoIBt4k/HMUu5bA4AV
t4Kpn21N4N2b1Y5T+dWG6wWQo2Ntc/yFsbNBZAURVrufMIsGKTK4SGr980g/6aI1u4/X9P71+f+C
/EZTJg0oM2limicgsrbhRKYYKM/KdDcZerkl6dqQFSpi4wcfK4X4z53ECNKYYTvBW9pcQFuZ+epd
80RuRVOTN1UcgYHnHj5e3doR8/Zz6C2wsLJWGFB9/fuJ1bYR915ekdAlMNZd1ald52emNXqqV8b4
AtTdzjOinXm5p+ufn6Cu6+YGUvrnqjosPboRWqeqBZmpJeEU4Y667o2uOeaVAZNyk3L1OWkfWIoR
TJakBzzXeAVtARWqq2ECDmtYCIdD4zIf4Q0FkLncDdo+hxcY+H6wt85bdPaI8XeWakYRfnlgvbV+
eRfBW3qxpxMt3xLFOr/NyQnq+k0Xj+oHtDdsQ0qnrn8aHJ6ex2H9GTgQMgbBhUU1LzIDUvQd91Fq
4DK/BE1+pNtxq6tp9BDYF1stGWA/KNTKH2jZt6K5LiOks9MyQYnxQ8nQd7etNBor4rZBSMfY8Bl0
I2L7GywUwL1g25HIeHXnH/gN1ls3Zf1MJnZtm/K6TaLizWfSh8qdg7iuxN1PU1x+OJ4SG7OdPY3G
sWb6mErhje64x29qbKGJoQO7tAL1y4+Ko073YyGGwuTNbdFTwfTg8T8HRPG3/AT029dA1ZjjaTEY
QQ45xsnZAsXHcFKzmxFR/Uy2WZaohpNPzgakI1uzpBWMKWCQ3TbSH9LPN3rCsQQJEV276lUkgLTg
dmgxDShWKbMrDdOFgwFp0M/NZX2jy8L1QJ4dcJvj/K4jRUfJ/zbLq2OXHPRuAflmz8Uc2db6cRO9
2fJ/pNnRagCgQG1Sbnwge2UseiAqyvYlT6AvAsIfMfMv8COxDhc12BgvFnBUjNnLYOjBZ6t+1ltf
ETut9Jz1EsrZ8MCKLflEsFumF/11xHWjK2CfEOvLq2q2wQymOtWkcuLh0djMRWx0mhAhMal4aODy
jAEUESXpcm52GdlxH7zrM6qbSbVj6tZwIVHtwl7haACmzpQcT0U8fk7vZuyrHmq03dWJKy4XZjpB
I56c0/UaPDoWwIfhF4+8asamrifW4bUxiCGbT5mJPn97r5OSnbUn97+3jYbqAgQXIcNKfbXNfZw8
LCmwUxO5T3L7tK1v8W4ZMbpryRi2ObOe0QWUQmvv0GgxNEgs9AXGWNDnVQOVjPRStmPC89cAWmUA
6QJOjNaajTEAIG08zzyFZAfdpM1qr99qOgADnnd1ZXFRoSmU44GbtXq0cl+6st41+HjxfJsV0JnB
fDubLzogaZy8hDyTxXvomcV/dkDNdMCjBNZoR0cGrjBszUhwdEW4HOAU6E6n52cwkLv+hfdJk+Jo
EMnKOZErnIxg4NOxFGoanAxFA2glhYYB1CGKx5sIgGXG8sGi+gTHJJTanCfP2zEujgu0lV4DBAZg
rWJLd1s3Ps7fzkEFj2HzzBQYtMuU6Kl8AgjI1ULAvNbZMvrFba93WrgXPOvYzhFwXOw8oPq8nwMy
zUvJMB/uejjfNUGzOXcMZtCVHl5BvfCfmbXY0uENvhSoWohv3ECMhnzlmQ/EH6LAPupu6qjckGXh
AODVnJl6PZvGrh25XMW0obsTqALwMKy94glu7EHvGoWYspIKTClIArQUhGquu8WHl66f6V3gKk8B
PgXBSMAsZotHos2kgXLvcnXS6a+rr+XICoY20uLXz67pPCwOqZrRBLvU51ni43zGjRl5j6RA8OGM
wascrGVzK5VJyfGz/H2FNFI6IUfkO49e/+cwW/vY5pZ2zj6xVtskR2+uklstJWdMya5JxkQcPnIr
r2fKfThOQFAEd0cyklIOA+iz716Ab9pdAxqCkGh+ItdLJj0IHqCekzaSIjEAWuue5nQPjMAvckzl
bA7nWk5WXJ9v9YzSawHemiRUOlCvXa0iG4MTfsNn2cQ02kaJx3pDze6g72UtidDwFXSQPc874vGC
bnQnIdNmjHwWI9M7uM03EhaniY89FKUpcBwmd10OBoiV1jZJuVGAxjffdI/kOIMYCGqaec9402bM
Xxjffb6O3iO9Wp9AEdtGsNTMaEO79R6d1t4raqwCNAzuiM5J6ks2QTde5nupyHv++5kzoNJBQeSa
uUxPECKZnDXa0F7chyaECJD7qwcqaMIAWy9prF9xsQdfKi476sT1Sq9wtxWgS6PJgEI8bg3FXdb0
BY7dA1g7W3MMPrl4yl7WHFowMWrwTkAd2aUehDC+xVhb9Rw2wadKoLMMXms/Qm+hocv+eVie49J7
zEC6M0ziBXwtjwXJ75I/EixAVgTuTYfTbRqFvBzwBLflQCqYUZ5rT72EHaTuyhuttoJpaAAstzYH
nvVMD/cFfd8wetCoOBJYGPYLUPi8jQ5IQY4C53jhBUhwlABJZ0AMpYVfkSwOG2de6mjs8fHZ3Zn/
+o0FGrnHwBlYU/GvOQfBaOr67HoXV+SKiLBCPf0TyBiA+qspq5yfu+7MPER0VPxum81uwSPuI+yh
Awo7sZ18rimPd0bj3XkxqhqNJ6mq8FbPsIRhuUpM3sIwqt8fYjlu5+Ygo1hySwoTu0njMt7KQXbm
isIaaHbzKY9OuMczbKTVoz5bmE6K9BRDapsr/AndmguNCg5hWNPVO1mZvMJiEY+kFF6g695fF6x6
BuII5CwgujON1h5IDHiHoANzFR/C6q+/YLAAPaC8be171wJwF95Bh7nIivLXZauT7ituYg9BFYzt
0h7a3NXdZLkABoAjxwFq4zHcH/tZa9DxfbAgNwvgqdAOfNJyDIf93fm7jEMw9r0z0uWAdjdxTrgi
pn3ngg04KMCs5mYnLS1Vqmi0ZKCoyBkA5SaBEIFx1m+lPyLoBIzwJaFvXgHGlflAdHThvsihxofV
BssHozllP3XPdtAqMrbE4sF1lKIC892zbnSquh40dd7ojyRH2hHZnwWBX9r+B7tgvQ1y3+yC8yZk
6t0icC4XbzxJhTNOQ6jUnfGMzFc6azY5lfVmYvabrGHLCG1o7xzjR4/wNrsSma5Lr7tLCtWy1cH/
94MAQwFaljjE88faSp9JFs9EJ7JN2hyPAouEoqcK+rEQWPY/fG0+O7JCmOlCH3DoN0KQxECczyET
i4rn5QpryDFhpBgbA/ESbVUvYPBsdJkN6INGzv7jJ9CQzd9iY60+Iq+kGITQ1XuTWwKGtgH4s59P
bch+471G+fXeOZ/M8I81IjmfyNC651NGOITl4VJsFLjLCOHFBVW/9QB3J9K8CebXsQOlfHoN2teu
ebUWUIas1w4iqzTz6L18ZULiZuBPJpKS8XMV3fHrKz4uaBID6bMUgRyxWvOMN/b143W+zUCzTM+0
vdAzQVt3/LehVhfOVpfnQAXYNPYPLi1zF4iISDpA5Q0Z6Q09dj/Y2X+GUXyiSzs/1zv6KyH/fUBJ
7v7SMRdEW+3kqelRuxewAQb1tY/XFrxzhp4JryTDThClkYH4uwQ7TmoyizrOp569LqNXIyDPRzOO
094yvQ8yhq9Tocx9Ezrwh9PLyMwlBhXox9g9DjWc2CCXKFdO29jmbDLCeoHai5lUr/dAph0o2npH
OuwPNuY6dKonkUG2GFdLH3HQBvqCTyL3rdSKvu8Nenr9EiSiZ7+lm459XvjQ4lI8gcxm3wJ0spFo
jLTaOz3zoDY6iq99JApIKNwab9O2D1lG5zi/Wh9SmQISRQ60gzovNBth+ZVl5QBaAcqzbWFmuQze
LaOht8mAxH680W+HNFAOLgMknCpXFkXxdqNDK75OyTBNpymlrCx/cN2kyTtU/msJTgyxi+6RtrCk
L6M2aEzxjTvzmsAE3HwBCPMGytzdtfra8iuumQoT7cXYOefiqTbsz2fm0XVQnFc+wuoR+hCAXS2w
7GPqmzhAPryxiK7zOqCwNegIyuq2K0mlgXiZDndjRSGcN0TXHdraY37Fwjemx56zSFM6qkTSlAaP
7Rmu+sT9TAsLDk4dHoYi/MGd+2dKxfVsl9ISeo0oYBXb71Iqgxk7NLUV86mIaYpm5dZrPf92SX+R
bBi9R6Phjwo/79gTfSbHE5IoC7yVG/W7z5wpYRdBeJlPSnbJtcVwyjcFt1LBoHJPOcUOhRJQsO+S
KwO47Y+qBM57F9KWniFb73L531xIqPJGH+aFmXj8K5BKDECE+5b2fnlQ0qpn0yOL/NeNqBpwu4hD
uLfFyGhtEuwDiu4yf1PmHjvP21iXcU8vNmefUFwp+ufECm5Rn50BcsYDRM1b3LQN6IXc6ecfiPy7
SwmYXTSJAilyvVkK7Slz1TfBdGIkHkIubmIDJRKcDVIhekg9P9IqzeFHHnGNd6Bx6WY8g27Q99sR
BOQg2obr7acuBd3J9OyBlWEs8M89eyPNVn/wxQBa1VSsaoSUmwtelczBmsRx0CD0gVrPA02vw/VV
RUS3/prKIt26VcvQL1DoabHTiJEzkWaJwQ7jElF1/EF2zFbl8O9eG/L13XZou76Tr7iJvBo8DpwF
wkfXa4FTuCdFo40hkldUG8LqRiMBoP6kMxAzRQopAbi+bojo5FFYvrs6V3isff4JkDoqWUb65eOj
+2d2EZAjM/AxMlig8K1fA4BDTKkqHk81SfURdC20gA5shkoEUp2njz/Nfc/eff9xb3aGGU/6GOi5
PckbTcI1TFaCT2mY2ntRGoZSomqGF1LTgJeuAY7KMtWUrTcDmi9a0wmjSft5TXAr99Mm/de1927y
rICMEp8ipWX8Yhn7avq5MD8RWgPCmZQn8uwzc6oK25WwVBbw3Ly0nIRjvXg0q+un/LVFq+7HS3fe
EwpuSBCSBTcZLXxTqTH9MCtow5lO8+gCL6hEDShfd4rS2+4r3cJKTamSqQLo9T5dAOZFTBXfXwMy
NjjrrvWiPxh68k5sCUU9+XuatQH4bw0+ASHZeBQHtJ99fTiDljZslcTKz5fPHy8oeFd0kB6lgCF+
ct8kw+eGMVzGUKaTDRqx3D1TwXb1pYigRoKPIUB11g3qhq8FRcVipM91Iwc653oaj/VKmUDTxtNw
X2XnpDkU95/z48hZLH28WwYIZUwsvuUenNgGR+TZIBRqcSe5VT2YqYXh76VP4BvcjfgE0o8N9k3v
3QCPUZDtk+8hB+OafZ2BmQVS8/4K4rzUgVxO1YerXxY4NqdnqQrlUuVveoO/gQBwza3qb4cKeF1W
KH8lx2PVRWHAcpO0eMb8HEe4RAg7VlfzyXo5LFY/EKZ/FHvlY7im6VBltjCea1nwOw1jAVNSQCA2
n2i/1CZEFCVpl5A+LVQ1y+T0lLiuH5+5+04YBB1xYBEM2LjKb8e9zai7AFzeEAg0944b75S5U51W
qTNJcr38fFVbNObrAi8fKJmMe5PyI7EnAVa2YuZRkdyetkyds/J0+u8SWae5Ch8zJqeW4pewjY9F
/NJlLv2N3c3nbvy85otpF12z8QSba7RFvl69BKqufrxU+72wy8M3oGvMhfcofGvUqguztUaSQCE2
2/ssIJnLh7WzuZfqyRfvTpl3Rb0UDIDKOFO6NizKeQMJvprCB98vMTkVsIrMSw5lJBUtkvTM7fXN
ZU1Cq25jQNbSFV+UEZZS0P3el8bvFu+gxOJa/CKJYwVE2bIfBtiLJE44242JJjM6gOiYfaBQuyZ/
J2riJOf0WKrYSooDYHJkb2BiBXMLvDW8GbJJUi5SpEOYH1VtVNpP1RGlDgrLv9WhDAScvkoj5IxU
f1AhH9qIAxi+W7+gEEzNGD7m+6JodsqpKhEp86aPkmOlp4Zl9a65AuRvUtPh5/BxrulxpaKp8DEr
S/mZ3o3LX8n0tdJH/kYb4LXdxjqWTx4cxXXzMxySB8QDxMOXubzvC3o7SVkG7I4+t8P1UClGAXI9
gPDsfoYx/qisJxPVKtMrPayOD2XuHBPjSrVAPRDYZkZ12aGFSVuzc+8VS4Ctz6EqdaUGAqlQzILS
c8r3qUdACWcSJC7Zu8EjL3UHm/zGoyxdgnI+Nb+raKFaqzIz4exug2MxdjRiQr5r2CTBXWYtKdNj
BztOQhnWpngqkAx1J6iS5nNu+nrpX5TcQkEFbLH6LVTclOZPAwYmVCJKKXRRO5X2d2jR07Epq4jg
rj0YMzU6iaSso9amzhi6I0ZaNLjHEmPwu4r4WQ/iWKCHjmT+KcRQYGBKe3WPJXuyjc3CNs187XHS
V9B10/oHtWLrPbvCxYvI+lDZ/8eQO1gWFROwClRHwh6GntQ2oZPFi6LOoduH/siMVZso/1GH+Sa8
Yl0ur4pvADb6gS54XxX4Vgh8Kt1p5ts03HXp3GGpu/mUk0Oemq1qIzPlQrWpKEVMbwnHs7ohKKyP
FZETyXt+604SplCEJaxE7b7xro0Cyq7QIftinP9dkTNcxuycrTSuMskFSDTmtd6pfARvELlQsJ27
l56eLjmYa+NUc68anrLwRDjKCf4n6CGGhDpZ/TiKe3SbAIte20byjhwAWktll9Wp9xowB1/0rS7Z
v/UJXqkfUUzjRRlgq/JXdMX1XFIlFBthpfpdp6bCg5KNedEdpIHUxdBTwUxIoymPKkWumqWU11q/
DO07pdqG0L1LKypFeAaoR0npiKKCbcTPgm0RIuSQWqwZWS6FyrlM+B2b9nm1EKN/O3YsjtuUzD4j
i5u12yeQSiB7yefqaqDDlbz0yeL5bbxTDUh1duWkRzLDqlsV8kiL7eRBuVAWoDcm8JQw96WiNxpF
OujKHbo+NcPPOBEqvajbjlmzXRIJGlK2AINHiUJpf5V7SeCZsb2fCnuvwp6ORReqq0nyE3DqIOQL
x6UPZgYanj0dQVV/vlxdfgHMlP3SoQu4DmtxB3uh8+5m7iZlFis3jkpPupo1ILsfUTsg03KZWSel
YPmbTC2tD3IJOIqfF/KKJcNGLJy/6+n0UZVJRsLBPJ2ZvwzmmHmgl1XX18Fj5RfHIZ+/WLz7wibr
wRVIq8TYUBXsJhKjLEoLic/8t/pDOkmmRSYlt7zbVc8Hz0nV7rSTSk2TEthCKXhrwjbWaVyjyo+W
XRyJXbdeSlqQomo18jboc3fK4PdGbRHv9ucdLhx0cFuVeoom+KkhpRKCzquSCptUW9QCaDkpQ9wS
niFmTy8uvn//PF/t+0vqblWovbYFCDHtobuktxkQ/3XCCdp/laaoqKoAZ9f5cdW8tE7KqTGCPRSi
61qv0vfVC9Tzu9xMXs9lcBtiPVTmXXXyGRObWrsyvYVL5mgs0dG0qt2leYh6RjuAX5eM6xVXnkw9
BgUZJAUqOsIrVY3ZozqaOHdAGCeAUncDYLpZdTPb41HlntWS4KWceyYU0PfkSsuGbzkS9ezJ8Kh6
3F+vGwdvqk+c7Ux7AYxvtHZzq3xzr4JHDf5nPAfr1lWtDUAh/TWQGBnjg1LcqLsCB6+nOLkQpVn8
kwQfGZ0DWDC85bodCnx4GOvsveqiqqLKRKvvQyZxLWhwVeORWo1FzRQDqJqfWpQYctmqQyAvPl89
htQgeUcUE1AMcNR9pLPKQdVnohtKEQbAKRLy4CoM/Sf8WQ3iyNw4I5BIu9Z/wUVRY5O6PLTDcgQk
OAY9ix50de4ZnhmaUnHH1koxvoHuCxkiOXFyzaSa7OkhBZUzpLFqAONbalDWSQVNm0xEtdwByWif
lizeusHzYv1kXisg2imd4Vq0scWcAY5YGtxCsrEr5/kBdswfmAvnPWsRqVsb9mDLXMO270KD8zjN
plNM2CpMNhEMTQUvRAjqanFfUNZyAhKyRBHtHdKuav2UxlDxGKNh+Ug3ukeXS2pNpcySKp3uDfSl
O8XbMv7SrSp3XnKYt1C/cmT0sxTuzo9XFLyXNMD4Uf2iuTUI13TedyuKHZA/nGqYT9LKEKBbdDOr
00PnQz5FZkuJA9Xo1V6mfEJG9UBdCuROZKtZvxu8lED88pWeVPdJzmlgPavdBm1HP2hT/CGnVKZq
yP8A80GnTjFNnrLslTS4kjR1YByvV+t0pqWJ2svq+zOZgmBLzykynwkIKy76sqy9Wbr7qo9eKc6p
UFg/mSFUhSilmuq4y21EzPTopCd4Ym2xtltVZRkkZSi4tcn0rzYiqd0I95FJch4q+JHz9V421ndc
2u8DGvbwOf6euWKSzLKZYjdPXT5u428Kxt3qmc5lo3LpwKIyQ0L54+O13v1Mn/oSzer831v0Mygk
Uvw92zz1pveZ9KTJxq3uJswiOqMyaQ6yWdLe2FVZbTm76teVQoU32oNP1QmL+6nrf3Cb3Pdukx+Q
xHcQPZ+s/t83JM0uqbl0ExtCCKProgBNZpwxll1Iu4xCXYBESUo02wgWGVRuC+CohOw/LQ9qXaFx
Uzk9iZAVkFYWmxdRj3oWlOboClqzBjTv+M2GPgNfRf7U3OAyIJGrE4SmJSbR6tXhKfUVwcUsWakI
wCHk/MHS3yuGBQ5pQU7FjszgTdH1ulyKIY8oTXFlTJy6DL4Rle7Uvz5rbsF6/VgQfvSBb9zc5OKS
X4Ed4jQxplcmX/l/CbmqhiQzVNP5+PPeizO+X6D996N1bMbrusBZ1qImWSGXa65MkNI1V/LVH3/a
mi5468V//3GStO+0GBOIXgyY1qIidgJevjyzPgVRtbb3Fb3WcitocdWPCYul1KRrovxbEj2ouEyx
X7pVhkSRvZzWj59wLXv84wkZGGEGyNWkz5sTD4D5tc0UjB/PfV1mCGOo5Tl2clpFfFbVzb5ZKK8p
mQ9cDtgov1ZgIaM8mVK+kYyUnVoISebwV9hkXdeFH/sNP+YNlT+bFwtqs3WwB3bCHhjlwQpokaGM
aMd3MuBu628iwSvw15r6UTpNgqBk/ccrtt8VAd9luCcg0cO/v58JpZkCuPgQ9E+KJKpdqF5ROa/X
9mtLPlwLhhBop+UkCWA+iH6Vf4I/mO66bmtfoUokm8lg4x48b7ASfkurYS2zRDiESngm9dHFoFKJ
+/jJrXcacMn7oZBATSAH+I8GXODZfadskF5ZiKWDo7KlUcPHXpFT8j4xiQN2t4J9KQ8VIeXV6CTV
8qVQ0AQ0TZZNCRiMH22NVDSZflyd2KUh9sGvlWOgKJOOMvLy8tua+bLVy+Qu8FPZKYWf+lYRjUIU
xY1429hWaT51ZOfEQSX9NmpgkJzLTqqxh7mlvdouXbx+OWVLBRo/bQw8j/qKwPc4xgM49ASE0pZS
dtnMTDUh47PmdrD+5MTJYUhTqters6mSYtuVM5SvrA9Vflyv1M/0O8EDKa9i+th+lWHctcmXt1yI
xdbcSE48Qa2MF+nbOGKHccS1fIVIRG34VFLMIINgh15AsKBi5/xAAa8VgX/cR6a3PODwwgishb9L
ZxYNZXIZuY9ydGQVlYWyHVKISndxMuqOV6+T4n6HGsh6LvhiPrOhnGpTnTcXqO2ymZEQ7IYOVNGR
CA6iC2/DeeEWqgFMPVkKu8lx6adJyNYRHChMhAXaCn7BCDiQGHwsxe9q/O8W+Ob6JUDyeHbqLqei
Kej1QjaTr2mFiQHuTZW8H/oa71bmQjOyKf+a9LHYb/wbCzRQBsO58IwJb3JIhUpQmiJQyCeA2Tzf
oDMOmA+qBqozDCHAQFeADehmwaGj2aWj1lCmLjQ3FA3oTTDP1KepN+I13chAqVDw8RZZ7+1RaNlI
gBOASRm9MRtFSaXRNaLl1HnP8j0UiaunTXkeEz98IuxWql3pSPkHXBedoJqAdOOVNJfcqif74yd7
by/xyh0KEK7vmf/wFbnT8VxfJ7plKnObfTE+ASoJL/3eAph/OHGULpdx8rq1ATojVyjfqAnznSrS
zDTv1L2RnO3DUWUheJFhl0yZMfv68XOyV7Lkby6SbzLXE7mO49pe9PbU8yH3U4B0TkPU7idg2HyP
NpDuazr+KzQ4vUu3b4x2b1vdfk5fcwq3Bta1rqAtvny1+nZfjb92IyWNTDzMu5E59LKZf8nTbmec
gfIK630w9PvC/xSSghk5HZDd937yuVU1NYGLPIDJ3BUTU7uLoJdcIkgVbZOMJkML6XUv9Zbducpe
Oe3OJvdpXcsHttAuxkOTGdzo/nTbFC2MnN0+qoeftIocXk9VtDIbkhk33Ohr/TOJTBkE3CwVNsoG
h9rpt/PI76DKGuBM5X07F/Lppdsv5+mgh2wBHYnqdt/zX6Ml3LaIxJloqa8/BdF4kMDZ1On1J5nz
lI8W/3h10u78pt1pxXpVTBIHNKpDOcDOx/fR8mthBVvrzHXmT4Y8v4s8VCVd/U3fEGQBt807TuV4
WPeUBJPrpXexXJyhgHjH20TUL9VbZFszJEp6MB6YsNRafk3mn2eSbexOzcak0VOUNltQRIiVQEbo
t0K7SJaIGVBGxoABTcjfzs7M5CNbbMBACtfBwLYEznQAt3VrXrO7iX4Lx182IwcV1JeH2KtvImf4
SUcNrtyxmqeDvoZI7KHsx58CIgPP41g4CiCfnuEnwp9pdpZ9WjsuiuJOb90Y06FwAU+Z270xfi6F
xsRCfSgHgaiAf3I+nNkU6olHxiqO7gz3n38Tsjdujm2151PDK+OL+eSxmPGPfHF2GSAueu+xgHDZ
Se/OtvOohs3LuMlC8CGzbl/m4W/zuDw5RMPGAllu1+6s0gDxP324XPM7vUwSBnwLZzc+X4vp4NIZ
Xj9RQyYTg+y180GP0EKkMrkR9aQG57Xdlx3pDPYZUJ1HGkH3boXrgCQ4/ENfHbUHoG9s8m5fB90+
TPq9VdKaiMw7V/OpJnga+Jp8DDNye72SyYkbfZqPuMFvtM2y8kEypBPTf6+1f+zm5WkBkxf/NDH8
30pqAuE0Ue191iXD5aLx4uRzizwLAFUyhcFPXhPTlnyksfUBdtjHGoCvpkHMgE2QSJ4BSwZyvsh/
cvXk7I9+k/vjQQKXwUvmcUuAFdw3ADR0E0njYDzo7GYA4iPaoq/D1vyzIWGVgfEY+e0XKIR3Xlnc
hTotP7+rr/1e+saff3MMutPrg3Fmxue6A/OFVUOGF6QPyQwsY4YUX1uubrOXzNrZDKJ+t0+74kEr
147YI7eKTc2fy2r5rIviNq9OVdxBGnLUY/V3dptBfK82A/wTd2QRfO3dehUMRQzdIAbB9BTbGDAL
8D/2Tfdf6k8l9rJkpdOrLvIAa5f01nA2bsC9Ly2AKCxQpZAPReeOchqGc1xfseR3euqsf6o8BnMD
59FENUxIZnRpbhxEDOZR0n/jQX/eIxwuIqlFWiRQdaEg5d6tiq4xqK0eOucp+cXz51Uv2pP1pNfF
0+cAKJ0gIR70DtKGhM0bg2SIZIlgbnsuICrjnaUFr1QKtTQDNE2JcHrmyThgcPh2OXcxTYETjPMH
aC4OJk8BoOYN4NwUAesbac0Loh6ixtsYzB50tj5Lp+1moLNYELlX8xPpDIbPvzpFBVdWu+q8yXXQ
EOua9RR6l7ju1ydzZkQbxaRtu9jBI5iZB4CtASnyym4nPQsvK0NyyAqKQVfIBmKzv/R7F20u/St1
FF6GVUXlrX+8NuPhU8TbJzCRYG903iCkbKXWXO+3aM43esuKrVFz5nVC9TRbh9Z52YBsggw1O3nG
puVKDOnDmbn6EkTBlkCAkFtX0RuLB+1uiQ/pX7yj1PyMkpT+rgv4TtFAPX8uoXSj+eQAJil1HHLu
04hQgd6iE0mz+ZDQKwpPEk76q1njlkKFUFTnQ+6fSfGj/fLpFGQILB0WMRsP9t6pRi7bpd73nncE
3QspM2kg47Fq8H7RJ6SIAKeRflgufy50lJ7PuEe0z9ZPQBFvOOZkbLdawAX5XS0Bsmo2+cPcT4eu
H04tn9BN9REsbX0wy4ZPe7dgp7nHqzIyG65Eu5N8TU4HLst0klKQLU/L9A8PCtuld+6r4svC/ag4
Ei24pOwjMaG/dyMXQscpXSZjlof+Y7rkcARz1FwCwPyfGvLgSTTtjKkkz5o/WFwaieFg1DfOkt2t
FyWjmYeuocR8WM1eT28uaH0N9lAb2LjNfqbiEjt/SPizurt31kUFiFORjIdoVN5wfF7M/ic4SZ/q
2QOcGIeXMzexQ91A6jSC19B1To5/cK3bIL/sdaVru3jwB/+4eA9TwBU1/DQHbsHdNF7yLbiGj2Po
/Db00OF4pCdBD9lrbXrILuCqYDl9hD4WcnOZHFEAJBMBpD4DumFgpZFe57w8lbxOZlLbLiMPJfEm
3ox3lzMtPKG39X7S5dQOJ473OOF2rX/NO0MRDeIAWsh9hXsc6PGH0sQTRTEWxrAFH+040wWGt6V9
Ina+LZLftOp+nMCLco86hSsnJfGRLZdmlSWOlvRBqkziq7+R1wOQ84PEPa6CY8URZLUJHuteUn9G
fUvYpE/KtLjTXdQCpRyyvLiTYSuW4WBreGV5Nauv1VjhCtjBbTY5xwwHR6ubrtGj1MwFpbe2e8I7
Y6HVzceJspFVpd+sS/ToXVzyMPnXsMse0JfB4tGPwQ2s8geblmln+KJv53k+yZa5yFA9NlCl0bXA
Ipf5J7/a9M71F6edDoPuF1vD+xj4LPpQubDnenqSQZQJ8kHVgmf0lPjzKUrT25YmKQWmzBDeLFP2
EC54aO58ksKRvddNxyODGQ2Xig+vRhD7m+BxMH9vxnkvF0AqPGmzB92bDANxyecdTO4b3R2nXPZR
+qnB8qCwfVx0nYvOQjeonoaD3ni9kPgjFoBGMiNTBPkBOFmwuR/PYCDK/GRj+eDTTGymGONR4N3T
6QoIy6Xu920Zr4643pMQeXepvmWtdy+RmGmKXF+eOsdPcWI9dUBN6jZ22eVBat1BFwH+dHCM4gGb
Odvzky683go88oNE41rx9gNAemm/euyLgXBzjZymy28u56OLXUlzOtqyn1vg3PTnFL5vqvFf15Kh
8pfzNT55XXALMxcqoUiLP7RIPZlFrDK0w7aQq4JVkvEe0cuyVAOOzkRpwEz/qMcQjh732MdM6UXW
p+JxQZ0Fk/uopXURdTlOX95+VVweait7yDFK0rzrjiACctpd3z6SI39U+FQQKMtzkvMlb6SMF4r5
fyi60bNBr3O+kactE6YxZZM6Y4RoNugdI/R+H1n5aLePToK3g1m6Tv1m6JYW/trrFqIQ3LihOMBY
gX9FPnG4nGBohcD3CghN49QbyO4AfjnHsPFYUEt2Hu02kWHdpXVIKt1aQJVs/x9l57FkN5Kl6Vdp
6z3KoIXZ9GKuFqE1uYGRQdIdGg445NP356wym86smuzuRaYxyIgb9wJw93P+8wvn19TfpwWvFbo2
DoREDK5jQ1QFviRt0qybPh8I6iTyc0Bslm4qLWLC2RaaMh8KqN3tAuATyFCAROJq1r05tleeH3NE
GNiP4v7WHG0xn8zs9rLCXqsh2jHZmIuT+MVFeNNThwGzecgJMXhyLA3etLw5CfjWUFJ6xvj7M5Ii
DxCS9ESEqRWPH5IzYrTo03rm/q33kajgwxbT06ChE3PgEgZ5DC1BVHhmHxbFFkBwQ7kN43lf1PVV
Q4ninsxv5h3/fmXX0leV0pyFn3k4rptKyNd+rY4ABGHgn3IjbebhMmWRWU0+JevARm7bm7BYHsyZ
b9oJmeQXU4HkenlLJv+jWDkqQsKbs/7BvEwbPBTSe7Owr1+T4ppY58pkZWs7/+VWUD44NAfzhM9y
2S8F3QBAuJjlU2+fTayCvd6bjraj1jLbrljYsOz5aY6Bme1kJ5e3ZcgXEOfsfqibT9OOhPC2zYER
sC8hA72EPNTlXNxmTFl1xbM6H00DNVYDnM2vZvcyu7P57sb2TyXdk9mlzI5lXsks6ISqt+CINYeK
9GExViSKRWCcNTxLa3hx8K/wKvvNJnE9kRiUsjM6zfSCNcDG9OxVgJEbu988BnfoijFM2pc6/d3p
rREZa7Rw5hAYguU4s1ksGerKMt4UJDA20w+P5Pl+WD61MOcEMaDWwc6Xp9/d5fCQDQ+tMGg6GbdB
SOYboAQnhSlkTVM1FPKXWc2m2ihU9OF69sPUtPucFOFt1Vf72VkPpvptegxMu486pyzNxTN76Mnx
3GljGuIOG0EogZ9qJcE2fzeFs6m3hmh4anwksfax5OVbYsecqLo19U/d59/aen0wdxSm8FEEB9M9
x+fRJ6elXt48XrbAHnx238gquqvi+UkLXPlqwRUV+zhS73KxH3IFerqM234Yt4HplbhL5vwZHQh2
2UDSiT5MqTByRSo6zmjzj+ZQErL85WEB6QlMSleLGDQ29aqKTqaRMl2X2cYYrF3dZXnTSeC+reQI
mj5GxtRDgAu/6yryvn1/upp6ZZYcLabjrn8OXY05eatfSHi+tPx1FI4HcDduNq08XVtHe2EuRzg/
mMLVXB3zHJlhhmwHJEjqqIR3MlWAqcybYTkGq/0mq/hjzdeHpKhvF5psc3JXRhKENVUAvWZ5cEbn
qvr8Ym7pPKTl1jzwbb/AAgJozGhwSXTUfnhn8ArstE9BpJAYW78fW1P7VVQ/4YC82jx0WtnXdG0P
382pF2APbC5KbFE40hB2FO8CkddA92mqKMadV7MXjEof/hqI+xdiVixgYoDCEE4onPE/QZmzIdZF
o2Rv8WtqMjgxoM5maj9BKJEd+CVWNMZ9wQk7zn8mD2Yaz0KyQ300nmKGl2AIToa6FiEDMyMAM6M3
mlbDIzK4+Oi8ts4+/iBE4Tcz2UhUjVbTCdFrGkYA55aZuhqikZks21by8pvJ0zkHZu+GXAYZ+MxA
PqbhM7/BaMUceFB/fTX+FYU7tPF1sV03CEzM2B/R/QhKfbMu3fqbp2HGJ795B+uTGXQQWrg1auIS
RhLzhb/+zcbL75/gUJSFeA+ZyRGj/j/+5nRZR+lUbMCA+jkeWAG0CNQy5VDuraoBJRqRNDub1TFf
Q9SHBW8mYHnyGKTxIWIoNghorgxoDA7ejOL6W2MEiceM6wz/7r+dDf8r9UT4X9+zgcn/y/S0Dps6
CwipN7PJZRaHDtrrDAfaDO5aj0WBVBNysxkiMI80M8hgwXKe4iKOt0ZhZ+QBRluY8409JavKb7oJ
8MX+bv4WfuXx74wKGufoezR+tyfmlMvfFUXN9//BPNjc3z+D0mytrufBfEBU+6e7sIaRGkcSH66u
h96LuSHKAQx3ED40vz+NecOl+K3/a0YE6YhyzFzEOCKuEAAcfsrMUm30B2Zq+t/Px3+/g39+hzyi
xunHJH798Zr7ZSuK2dUm8wV12m8lx3fpj7sRIyLDBABDMP5Hs7S29ZPRWlLLGb8+U3r4429JxV8/
uQan/6c3hBel6yCuCuzwT0vGrQhWC+fo7zJko5aN+t+DZKNu/Ovf5P7Lu5PYzIb9JEJn8afPrrD2
r6eW4sA8YB5V1uj7x5hAFzRS7RCfzShY+Dx7M3pZNmEzIDKrIDdVCStDEdlibg/xvACjwGXMQv76
LTr+v7ga2EkmqAedGLLOn6YaJEssjQ1G9ttRsgAVWmpaXYIWzOR9RVFj2cXeeKWZP3OQdmgLbeub
Ci+/38j/ynD1NvvsGnx39P8xP/bZYDuQCal/u4H+v692z//35d9+Nd2/3T4fXv78nX/4QXxD//H7
d9/0tz98sa+pYZfH4We3PP3sh/LvvwSLUfOd/9N//Lefv1/lZWl//se/fzZDrc2rCRjrf7BONU4D
//+0yWvWiazPev3tn3/qH4GT9t/cmI3cdqEScMKYKf7fDVfD5G8uqYkohGF2O9xDZp91g431f/y7
7/3NRQruJS4zPw+/UPa6fxiuesnfUMhC0MA6DpYGlhD/G8NVppB/mozBNTf6FvIrPV7xnxXvDR68
WRIF8pT7n4gWcCMmMWhOtE+yQTseemwXM7GKbR9WJGmFIdjxhDi2rV2ql4mY6SwDwSrCXexn03Pm
RBPRdIh9ktSTwD8eTkq4L5/6aEHdaeGrQYPwU9C3TuWyXsZhI5WDWXcSlocyuW/IsWtKBN0uZPEu
j0/For/jKEXAawmVLu7i67oEI76Gt33CcLMLQTPXfHwMO7Svdc6JH87nRXmvZcSw3+pHBJXNZ0h6
JG03HyPFRd15bIYIYU0KYl41xGyE5WORtN/1QDbUGvl728pGFAaKQWVrP02WLKlz6ROF3Vk75Y8f
VReQiC46+9T35P2Kbtr7WYsXuHMj3bo+LHYtQDTjF51nzrWoFNYm/QceVcElD6rsuR/WDi/4+dr5
EqA1ful8ggzXQANKNzqAJdG3xzLiwug4JIs5eSvnRBy1bZ1TJ7iIOn5DzteS61h9qgzrK9nBbebd
D3M4nVpcpzfG/b4aqMiXKn2cRuen40XpubT7XZkE9JlztLF7vG+yvixRx8kF3QuIQacshPQcjWXz
Gs60C5lc4T3k+iMbF3FxVmqsUGT3JR2CmCbnWNgJXALdL9ucidVhWr/jZN2Q/4sBGy6HN7hDIuJt
03BvXS2Bw5XXBXJXXdsef//WgmHuu/T9azMAigm9hY6zJ5sDmoMocKiP5+bUmPRwniO3XYGCJzI6
dPE97ZPy0KqRh2ws160VKajasvuxzjMBWWLalnlonXmvJPfm6cvYK+txmHFUz6OMOgFKzgguGIxt
uw9wSdy6tTVvPMWwKKiLgjsZlFtEdtY19NoLixTGqCPKg5tGZAwU1q+5tNV2iRYEDWn7aiWuvKZe
RmJZRB7ygP13Fdj7CGcSzg0g3WEgHYeLp0L7kYTWcjsodQrY55gwNG+hP5O11aSvs5KfCVk9m8KO
fjvvoOYA1JT91N+UebSfoqSnc1XjJSrSY7s6yTGsrQ8SNLNDDQYNuOG3pCbyMWzLf/RG7usQjB+r
BqQpF2o7clSaYzjaz9LNXp1OLw8t4IjfLuTcWYDceR2VmyIsDmKIioeo4LF3y/SWCIjiiI+3vFZP
nnXPkhiY5GcxdsnZUQY14J62T5VvUVh7yfqlVp5zJtSbjt5FqTUwixzfOb2dvZUY+lHinmsdhfsq
RRwQEANyma38Zsn0+xzDH8CwiB1b0sA9ixJkb6z9/jjPWIU4k5sCSdn3U+IM0FNSUvRIuvAEVp1T
qok7wWw8X1sGysu8pTN1YwJQcnuB69TXzzKs2ASMOEwv884evM8l9X9i22qTSpdRd2uY4G7S3E4q
IpHWyZqLL+XWLhqmf16qrwW5JLmS4mnCmUjkzrFp4nzvrcZzfWKDmZcVVu5QbLrO+u441r2MELmM
ScoUMpENQFAcossIll2VFfk5cvBAH1wLxC+NmX/14XHt5pNTWe/aIVQ3GhFRBFZ8klL5d1PUPnYh
b7PoaWTkPCRmLLOtBDGIYYawphoEPVOw6xy9x6rt2VoVYC+A6mDZBImjxw2N67T2q88mb56zlfYH
D4KNJ8iusxdYl1Ea49YI+4ctNqe9ve2GkfgJ/aaUPR4CuzuVaBqsyZ/w1WMEgL3xtffqnRLrYvQ0
j5kbgcQWw+PihfdCQ6hJ7erY6YHPORkT/NaHLdjCUfJHZDWLeOtqnzljCNevI4HPOsdjn2wiW6W3
6C4S0Id2O6nKPeEd0G8GcgJuEM7vBZkFIsyTUz+3CXZtOOTn0ruto+KcDGSEE0Sw76qpPk26+ax0
emOrDJGeHJ1TZfkMr9tfyeQ+w2YjgmNsyVleHdCDiUYfCxiabovkq5FhA2l3WVbeORZXOnBn3BWL
7M2dVok9RA880ATDvhIFjgVWcln8dN5ptxS7Wh/bdk2uaa0/iRQBV8inR56qn7NTtwZA4AkNd9QN
0GOGsKUPUV+EeoiV92J77S+38N7tiEiCYfC5p6BExItVvmz3VMd49nU+0KQDHQzKUHYCuBSVgujT
wlCoxvgAAPvCjbB3mdtMW6cV0UUhmpGAvJfame6XBENnS0brOQjdfUBagBsUyQ2b8juI5jOapPrI
VvqZqXAX2JDWh+UmQey9I2DWJs7Z5HU0w0W0VMANPGyamW+W7L7FVP+BO66PovAfw7y2uRgC0IOt
O24yVHqV1ewpHFscLMiKdT0CuUAphjPUHMSa59HKwTV0fY450KNgZZAQH1Sy5sfGIbQsJaMEgaNC
AZkT4lNPmidiNqp9q6Bn0/rQJtH9ULbtxi+QaSq7/RzTZDcOIVkRVObjysBi0vXw0uVhcgn6aV84
5WOdDNYlmbPvS9ccCtJTl4XBa1FWd3KYx4Pd2wM6VVg2DULycyfns7mI81C/9uRPTEmrDk6vrlG2
nj1y7CAP1jEUoLtwHIqdJiLQ7pYUhIP7DCuBzTWrHuze+tHFsTY6aZhE+fcqT5tjJaevq6UeSH+L
dgu0m82U2vWew7nbZv7XobLSmyDu3y3t3rg9ibnh2kg694DB4MwoCZrPlnv0uOC4e4452fYNgGQ6
dF+tzv9VrGu6c33pbXUVMhZOSYCyx+BRZtM+azzxQL34Q8SxYklwvM3hus96JGq9BlTrVHCoFtBl
S1USCAYRRDmHzznTUluMyyV+pCNzd+7cPfuE/px6vGgeatAm6aQSIEV+IUsCJH+ur6nqsLRYk23o
tD64VugdVGD1sA84udqwe4cb+q1LWU9ZspLJaqhXc5EciEHfRGlHll7UgGkTMDHNzDvzJX11iNLd
5pQPNyupj5tlmn7GERlEdS/9TV9F4aUkM/kUkPdRhsQzF4r548ACI/60PYOKhpu8J3NmDUwauB/Q
4M0uAxH3so75ezCN4jiPS/bgzsk2AkzddH7xNo9S73Trv9fC+rGMjNXWOOi4CZbckzW5WZrsHWe/
jtSPNYRE9q0r7BufCLfNDHvuXtTuc5pb77O077j7+TYOh8/EoqhZ1wRtQN2JTS62IHVAljlEzgEA
ZAfFaMFTk6107SyG5hi5qjm7kNijjp1TPLEtPHvMG+eweE1be09x+dEI7ysVKicPQVWLmyV3XSJ+
1lbcXKPktnDd+UAhcteQH9J2nTjampk80+oaFkiYXunl/YyEK1hR93a9NMDNpMjN7FoTmsxUR/He
HkVKwh8E5FCvL8J2B9QKhQVCb0e7XjpESLF24wGoZkq81yJhZmBl2U3JEBeK44JbvUJ1mL7CqMqu
1JLbMssqHJ0xB9QNPUes3KfO1QwsVM3TGNgFpRrokyvFTqtu2uq4+g5Rp7usef8dHCg/uAz05mn6
kUWqgLKhihdP7VQ6ZLe9JOZmpaTp4AaTdw0PdrIekrlF2ut23pPor0F2TDp2ocIfvms8mAFNPQtR
T3CjkmeZquBhXfKnmQbqAAnSu7Fbp8JmcUQLmbMBB5Fk9JBdrCWfzuFRuSjoihqXJgEoOzjZw8og
cdYvnte7xzZtmKVatn1KLUpdWKCLISTSE2V+t81bgk1JWrHAxzbEWWFxqP2rK/V6aPMKdsPsXYLp
vSD/8G6UEVliAUQZTV3nVct0o/gvC1Kx8xEmeTVrsXaI0/Ky9cEKCQ2XsJikk8WHSfvOvg57mwQ6
pK2LGC7Yyq2H7Kq8nvq2GF4Dv+5xnsOYp0ud9zya50PGVG4zNqlFNNza4tZTlbhlfoF+Vl6I/LU3
1hIVh6ixnxoqeCx47Xbbuz4DTi95iYbjaE8FI574uY44EVTbPsYdIadxIOW+G93HMUCB7khKoCm+
zcOe+LKxvXNt55ikhUDxZ63IrrA/52w/FSrwcTofrtO4WCSCOmSEO18dD4+sTg32nuwr+CbrfZE4
7WXy2K5kNbTUosG887rMe48rQckBuw/DB/Vo90n17FNd7+yuOlOJUIASo7pN+hljAiqhe9tPxb32
41dVJt/7VNk7EufWh6G177pZMNGbnkcVVYQuU6VkSU7oupZck8ko7PNPleh7f6Y4Kev2POYadk/e
DpBAmZ0z9v6ug65mV/AWCsvyi04p+Af6pU2KJ+BZh6WGlP016RJNaNIxwFaavVAmu36Mn9c+WW7J
m4al03r7kgRs7LhziWUz8iNVRO3eKmr2srH2jlmBL4MU7m0cKPtdQ5EG9MURou5xowpiSlCqRKas
OU28vRzd1lpxljIqHXtFC+8ue4yMEat2doZ4eH11dJeTJYTP2DS0nOf2TeWodhO6qtlomsGdHOfb
korkMQ9JSYyGasYBl0mZMeAKqzzcNcs67ZKhes2ytsHEW/4cU4yzGe/au2lN5d0YZ9SkEdxPK5jY
mZZ50/c+pXajJQZXYND9aDdHT7f3bTSdi8qCWtpEl9ZEr2Q4/ZxMSujoYmuHEf0AMAZ9e0bXfRhT
UpGzPh5Odif2slwU7CpI96Lv+p3Ik3mjvfoRNx//4AjhMcclThPjGVrEHucBO52flBu7xzQTwza1
9Wtr22+djn2THHGOKtUQujG8LFPx3iU1LVcI6Oun2aGwS1wzoP8MuGtms3GmVfWM4p4rY/WwwCBF
Xfw55p6kzc+2YGbt+SJ7Hsl0HdryZehVeQpLgIim0MQXKiwRCF+6EyHFQ5J53TbCtkOvo3GMXMJD
ICAT9ceOrk60VOotzrYbOjib8jChpxFk39r5Tgf+lczIZ+2U922i9InkaGoyw/Nrbpqlkvv0SWfW
eFR5lm0x2qUZWcu7Fh5BXybtVo26RYbQX6fIvQ1mwybhD6p9y1yPuXw2edulIlO8jgufULeC9bfv
VcS4v7Y4KElz48IFh6JP6/0EWoTQnPaw7N2dM1KIeElx3+lKbuHPuRdRoYROF13uSw+bgkW0GLyG
+nNgdHSPCcp5cCyE/nW+TeY0MAcT1z3r9K6s8IpdBmFfgvh1iXR8ZxbR7P5odO/shyYjt31cfBRb
IREMcLAc7MDnBBWBXOlhRz8W4L37pQKa96cZoqMIKMd8gc8skEMpISZMqV/tXclUdbxLihB6iNWO
zCjafmPX6zcPW7q98ob4Zui9NwLjvhALGGHjwmNhk5u2mTv/Oi3JuvGK8GWg9p0m9Bm55TyHWI5d
Sqxg5yi3dx65e7upk80xSjRUy8IjZBov7H3gourkIDwvtZffrcUIcpSHd/man4JwiE79kn73vUSf
LASIbozgepaU7g7M2CX4WO3GPtdiuDYKsma+uMllUFrsYa+1UJfJH0SpxQ4m+uLWo82bU2gp6nMp
M3Fuq5pIlBiL1jQd3HuJ2Pe+9tLnOosK3BTmbwxz8ZnIn9eB2Z7PAtqizNsp2BAfheWTkAgzQLvr
QQd8IiAdzOYbDAN7+WB17bPssLpoY4lsuadYbLNCHSr88WU93MJIqXYyblq8AwYYG/PEx3ZQo6VW
cZdCCdbsIgR1QiHUyau7npIFvUTvWMGN7xk3aOAgTPO9NPwu7NI92bPX3RI/fWoKv7t1CDIsMtqg
McQ4xZ3lusXB1bvm3fxzdcWzS0lRpvm4p2z5Ofe6uSTjBGBVIdugJQQomOYLYyCxYTJac69ozFRc
2+gM4I2Uufupxu9WS6BsbGaRcNYksmuqVaQOPL959zFUNs3N5MV7nWb0PC4L0CcgGlVCeAvyQ/oL
H0GFot91qXgeS2RRDI3m+zC1rqtryz2iLPrzFhkR8T6zB/en7uKbSHwqV4Hq6PpjkPkpY0fsopY+
Kdp2LqssJVpYNXc5IqHrLMlTnJmFzN30lZS6a5JHWz+Ul6gFpynX5IECd6vpTjjuNl2MR1A3k8Mc
DzexosFvWQgyWS51OdJbJU9K5fnJdeI3Tv5P0sx4dls7OrRs3xuAYescZoznkqSC1MP2C+raXqos
RK/Y2YBjJVTNpDNmXNK9Zh5MNdWYTDq/vUj7QXTZ+uxH1nUcB/dEZykPOazOQ0QiDsEFdMYROrkh
7qdNZRgYrHgLKGwb5iVpqKw/YtPpl1Y8CEah6PY6+FUq3LKG3BOsMGfjFssr7WF5jMGT+kRZhyUE
kPAlqt0c3Og9drNrXPAVOZvGEstZCIdYqNhChfwokdioIC7XfvKayanFwt366ZEedpOjEqIn+OYK
dkNYrlQYKb2kFxHeW6vbJIYO1i5xerHtNb0UHeSHcPQIYES+Xs5deAgbbFTHJmFoXqrxoMKkug2C
NgcKb7/0dTHdTRVa5FSDfcQyiPAMopctUXCemWVcOyetTgpiSFPJ8t5Jg/e04tBDNRKsppJX3c0s
uuaY5akk3CF7bXpyC3836ipjP0mFuDQVkFkrvwxFzy/qxEflV89dzJjeQftVLCHeCrkkZgM/ibK1
Gqx3r6nkatsDEnuVYnI5+i/pOrpne1ouTjs/KzsPdhC4xw3uOdDIKp1tCTrsd5EriUUhZm2jGTYQ
vhge6hxqz0TQ6ikkGwE/8Zi37XCGCeHA13FfM3+U23IRN7Yrs4OeKEes5ocbKWN0YM1Iwsan1Gni
fcvl52C5reTw6kfZcjuRTnQZ6vAce8Wddu2GzC9LnKs0eVpjdDOBHZ1tclt369iX1zSSe+CjcSOS
iba8HPZR2db7oEMGM/QTYFTmXsqkoFsf0/tZ1eKxbMd7a7QkDLz5dZj0oybi/IQNA8ynihwWunoa
z3MwNaAjKj1NzfqRpU2B+GT+0intHjIVzbssikGWVPrWePV7Hbz0jKK4ge2bXBc2R8//0suXJuMW
FuJHP4DN9dMc7p2pvwzpkBzqWr+NE+5yXa3hpCyr2FR2+pp6z6Fir9GzcWIZ1n0nV0iKQKdtFIwX
q7W+VYsHs6fERotsdKpJ1wRNlJG88QeUp2Prznh0ro+OhbtCJpqvsPXe8hhkbqHupU2AsMVM7WI1
stgPrTEzmuR4qQwkXjdMjYaC8C/8taCiWm9E1Eqw5qU5rOA020zH99Xg/+SQj69BlBRPBV/FKmu+
FXNP21BDPsPjfYNKu9mvjlCHEZKE1a/9PQONL3gUbPmLmjGLU17tBJ/zANLgtpusxOw0+WOXd+96
ZQW0aHB84DedvaQZ1fSM1T9uC5IxmXye82w4taku2KJvFqYN0Vw6cC5DMrdHJIgZtXyWe+9Dt1oM
pLjC9hw8aQPuTlPVXVSEaKSAWXUPbmVv/G5+zfVEsNt0tmaQQG1hoK+xQ7CguKTJzC9wyAO2p/FA
AHEDytKQBuiLe2+11osOVXU/zyliodCskjxHtCy6s9d4X4gkOdhz+kzX9xp2wXDCMiZz2XjcMjsp
qHMw1VNxoC4iYTSgR177lrDpDHqFnzXzubWtJ4fqaE28dTNlwTGLoej3PvCIt+AlY3fJvugUBbbv
3yvezi4f2Qay6nad2drTAvlwMVoTK9+mJRztFxJQ460/CgaOy/DLCtaMIV3+cy4nuOpjblin9VFG
SXv0jO0dVKlp3+npkherux8i6yFV8fe8d4utu1Tf2tQWRBvy82Kud9mCmeHykIxi2hBySuxx3Ns0
tFQxsX1fTuVbGCdfyYllmt+PH1OWhMfexYUphrp3bixmQJjX3TvF2F9qSunS788zMdf7YKkmNJtY
W1ipd+u59kJ+EMJ32UD1cMtS8qwn1UZj3MdnBvWsC9gVndtfXFSN22lU6tEpQiC8ChRxJX4o7Mqz
7D15ntzpqQ/Say7k17ai51Wu/8QyglCK0bTAQeRUahxzi7nbVJZD5zVR9eVCcUj5yt+4QQqYLSPo
WMlzSBb1iRkiM6HROVrcvK4q/IPqR0iGtEMDcgRMihDZ9YPcgRUCAGXnNEDimZaI5+X0mXh1fhfm
zTfwy/LcMMEmhwd0ZIwiBBQNePnCEk9LUtJTSZgufem4p+ECaMrtz4SWY5jzYet07ZPb11dXjSBD
Ca6bUVIh3hPP2BL1PIQQ88oMYMBEsx91Er/wS55US/hRCk6mzP+wjkyPflRsls+MPm1TISYYrNiB
bZZFj53kIas0ZY0jqsNIugheMd607xMEZRQcPwTMVSytuhPEtJiRSYRdGdcv8GM8xBRzriE0IRKK
Rs9pSuQMMx1yzsZWjrShPXTCg5qyZaOtD+GteFt6U451Pg1VTddcYoHeHBfe112lirvV8iQSLuns
RomC1JJriNwY7qVo7PrA+OxnjKTnLtC//Gm4lm0CVVJgj5Hl2zGijhpyl2SOdKQOj3x8SUTwIvrE
ufiBeqwbb0VZwLC8gqxTsQtjGTUw4B7CA9gyyAEKjcwrKZIrue4iYKqLdrK7qAuXfdEjQAOs/LHi
v6U6BVcRC7So6VD3dKWhVQ74thQIqqdByYMQcKkyJ0xPfe/dV4uT7NVsq80YlN09gVXQ9NKQWXAN
47X04rNGfke5bW3YQg/zWDC6IkJxWbQilbk9pKvtXwB+76Un9FG2y3jFTDKSKt771VRgfAkLvEES
1jNrvEn7+NSME6ASrhqlSyNYYsp6WAv51KRq2jaDwUCmCB9hDG2klV3bpHteiBW/8RLxWNhYZPe+
sdL8GUWNdfDhmlZLCvIEDBK1qw8uMzOLTqZvnOr6qKrwrtcxLgvaFAyNBAX42tsgNtPQdCd2YHIz
rY6w0sXbe9NnW8b5nZ5uSlKRD4nVf6ktDNTSj8iK8YIqFnHn1b+yudyvumyvZRO92Gs17gPiWLs4
HHENAYKEMNpSHq1A04lzmpU3bsYFhjSbHzJQYX2f7eF1QaYKpTrf6sFPd1km4SHheIT1Qh3vLRXd
hv7QYZZZUyqBN9jappXzxnt37lETdNCHCot9dgDKPC1jdqalKIn/aJ81Xes19vY9GM0d7wl52QiK
l5EFL1XBsRVHj7Xjehg4ECmdwugd2wbpj25eMnDkCUp8WifzIWzLIwY34naxxy1yLT2Nd1W44r0S
pESke5h75wVU176I8e6ul8d+Bbwz1alaO70teh9SaDSgZotdBkgFgpC2Oq0rPNasqvBzsChwXW21
56qucDaYqS4bl1NN1So7OcrGHQLrWqz+wE4Y7ueO/12pRr7AkCDhe2q/TUXANIlKDC7ah79EE0Tf
7KHMO+CZfp52q5utWJ0m3VFM6BNaUbFjT928S4GujpZXfsSMRJm6VY9L33enBovVTeW7eGxhfrER
ED6vbVaNF+G+L2teojqwrs6Uqc3qO9d6qeVtitujNWb2uRrcO5G6VIsReLHzsVSu+9ATdXrqpgqA
AET+EJXONwfwlvmKvuBSSVPh4wTqepuZ1u8mCEfQrqC51qENGilJfWUccsOtQszGA1ZLJjitjUR3
KUbyiJVzmZoErWMoz5bCCaVL8dtkgk1p2/fHafQvQTSHu0rkb3EXRI+DxHOSa2dZCDViZ/goFMED
sFrjJVIP0i0x9c2GjUitXTGavKIYID3KjqPTFGc3DXqCNsqbMcsel1U9e350AsqZ94kIH7UI/b1T
5VcFUYUVST2As4DYWkH5mPJMYH2wQKawfzCbsVCKtNuR+KF7a+UcR/31HpBdstVR9RRaajs7Sb7N
lwK8vYm+jvXEKzZdy6DRg963eKDtGCsEA9/levz9rMU3D+qjaNWXxOLs8uUKo09Ev1oaXRJD9xEm
EBt3nV6d1c+OqB6Og5xedMEINW0gxgxuHW5TTB9XRMi0Qt6ya5O+ghme7XJn5ML09L+TPAVBfkUN
rc6NIJmekeEupvLhJx/Bo09CR87Rmya1jUrrRtQmZO4/OTqvJbdxLAw/EatIggm3EpWlzsHdN6we
BxDMCUxPv5/2Zmp3ymO3JRI45486f5OSYB53DIHl83o79O2zdOqj0zEYGsAb2HSmd7E0X3Vq6k2Y
dQ0vVf9eGzZwrmgCcO+qdcFEOebqsaiTRzsJGLdrfei5TtaS3CqLZLveZm/Ishas7UoRBDhOVuRo
k6qfyfX+CiQtYAbhtkYnDWbT4RBTyT32GUm6FL/LFIKjy2mQc8JN0Hh/x/xflQUvrZ4ep2xcSVbg
jK2a/E+au2iMZuijCVxA+TYRHdrKj1nPSaoiRTwukQK7UHLT+XQKCNyrtWXOS9aUm5ymOWQC4pam
6dOTKjtczuPsFRdvGotLPRH6knOb77UL5BpBjm3FEkAtZw9GM5gS9VsgyBoHlGGRynGB8uQOgQW2
0+GJW7bEUw37YJzwLHyLdUHU0kmCgh4ZeH9Kv8NF6C14koOJisK1fGjS3DtFMgItQqeK6mwXBfl3
kclzbXnLqQTFyAgMSRGxTWE+nO6Opdw200OdRf8pQmWeW4oRMg8h8BqZ6lb45Uik4frfwPwWDxEn
VZudF5bNq9TkQPdT9tL21jMzJJY72/weeHCXucwfQqdQT57pCSyxaPWTQb6Ty/T/AqMglsL9mibV
nQvdmJcVD+jZ1YprYQKksCBDKPRzf7xU/UkTg4GqRUENnlYejXZ0nLoTlqupschp8uwnpIsPdplK
bILOcGwGL8MB66Hd66GqkedXwSKOalx3URod5jYfsb706Yk3yTzlyP6zNfxI1tn6BNLJtpNEnMLE
8U6SC3FD9gLftHrDMSel1LTF1RA70AjIoRCCccmS6dy30rogFZiEP5ydfD2nZcXcXU/6oVjznVMM
0dWy+QVLMjTnhlc7llVIhjp/R6a2dkCKXbmPK+17bH8zosdJ7Hlp+R3rxtv71oPVB6QEzeWnGQdk
wViAd2GKuVesYb5F+BTskpZgCwXYGTfbcPDMfubrZl6y81ikxqWarCC+tyaGJEuai1cjkxq95gh0
7r9mkc23Lea3Zs7fvDWB0RnJlBgWqKPC3Ln+dGJ7U124syuOmypl3DWEk0fhz9y34iGV0T6d5Jdv
pmxTuXfHQzD/Um0peJlzRdgJZWJuFe7gHN98DuWYSUxtmwJRs5WmsaeqI68HOg48OlEbTQcjcGXW
AGXpvJ691R3IvdeI6lHw1Wm1wsCwNzVdctJW6hzryJNnBTqwN8L/N2XkDqx2ywCi1RMbdniYBWk7
KMHqrJ2v3jCPj2IYll2WjgGGwbvKXPJOm6K76IpLhw2E26J1LG5bIck6GQWu8GLrVa259u4DBa9Y
MStexrku2zPhercFAQhHGhBBFgQxl6xzRvBICkU3/y7hblrXfdAFLj9nnckNsPs/xerKoxjL5doR
N6ojXooQ3CpR7riBZXvMLeU+F5O8FPxkZSs2DXPfpuwn9Edlio4HnWE+C/cpSjlNnUxMaAhcReUd
MHMfVWcbsnzqyiXG2hvGBszsUpjwRc5O/6aw5m4qeEOE5YSfakluydRxwdWeapAUssJ6RY/1XhUf
SBqu/eLgGp0USr/FRhfIb51mqQ0Y6wTbCLEPD1geHrSCFSU+F24rKadjsvrzUxdBHtKZStlIn8NQ
pp+lqnfLPFsP3TDvSss0T9M8zMxhiv6FYHm1EplddQiWHg74IGePj2XqgmPnP1ZDRlvgJP/mqnB2
atUJvYHzCz/+sWb+MDZRpx31zDFdVFYshOsiFZA7f+Ikhy/sNxGB6DFgyXweCoY9MgHIFOgC3gum
twytSBEUn61TtI/24HP61fm7p46auKZLnwz0vpCoGK+LWsmp96DBfO/Uznz1plPpbtDhQYZB8S7G
mvrwvAZocva5NXvHcjy6tkWOmMtvkuak/eZdhFG76/8sQVCeyTxn6w5Hi+CAXB0ml8piIqBa1jxn
nDnFuZzIKkgtX+HiHpBOwr3zTo78HnQ1kA+kUbwpsozak1WjfPaCddoGqINYcULQBOD7xjbmKtw3
Xd6B51Vfshx5ailEeiVNmzekK69DmP3uXBLlXfSH2yliNUjK4WRLNq26bcetnrddOiQ7ydx9NoW8
cWIX25Yk0j38+aPlueOhnF/9srAPwKHHxQfDVJmF1q7Kvft3V++QsmEFjIxz8XGmn3OeDccPxEcy
zD/eQE48HtbzqEx7gRmySTVhjFze6wxZYz9ARhCHH4eq+WiMjZhI1OVOrsFR5/l0EiOOtdx6V6k6
mLGrXm3UvSu0+zGg5HE/EIWEgK8b2R7CmWZZx59icO8cdTDRnmYa466vJWz7e0ry1b7vEG/K1Zpi
N8fUs7SI8dweTYQ71nAptSFDKvsuu/KddM3gzAUdnP37PxALf9Q+Xrc6GW5yMLwRXZ89KnmQVccl
05CUAohJoHRg/SxT8twGAzHvVHXtRcdvj3GcqDXgvqjJCxyiTnJRSXgVc/+HNeA0Y1+LrSEH3HCZ
sSIl/4qR7b8a19gF2oUU3I9QzLPmJipHKEOPQQEw8yzvjsw2TeFH4a9m0dwfLAO1sjJoe+FOJ545
suJhvF8gxkFMiTidiOp3Sh3vBh6dk5WhFM5M6CBwEbtkNmdijdRtTj3n2EL/w1oio+dzrwK4za7m
P4y03wBAIaSeBkP+cWIw/FUP4TBwVfTdwVqbJwNn7bSX3Pc80FV6DQYXm7Aoo3005ZfCyyaM+uA3
4VrhzM2/vNnDtjyH06XoCWNF9t2T1R5ctXRe4BnEaUqta2jDgxWJ+pJ6VN/IMIgSiEdJTsIi6hu+
3y+kdeaUTq+2Xq2N6FH1InbyT8nMvO6ZP/lQtdsh7W28aI1NK7hHgErFuxEtqbkWtn0AFaw/6tET
J2QLZqfZD8/VnE8MehkiCtBazlT2JvnRrcy80dSZTZ+WX2q2WPAUQNnEwe6ZZEEkkL2RCHaXr9+F
P7Z1jhj2I784hhh3Q5k1zIP6nZ1nQBp587LwcxEWGvXgfcysJJ47QJylqg5RE3gP6ahpZoGMakf1
Xzi5uIuHsToiC4HvK+7B+t1QHFbbJXoiyr/p/UqRmw5/ogJUooEZb4KgI57KRSUncd01ZfJrXJpz
7lOTbtF0T56oqPYhGZBjTlFi84GFqdlmIZE5szlO9kxkHPkuG6xOyNPHwb4rqkivL8ghCFrEZP0F
G4u1WSx0wA5pcvsOj7sokAOj8pnK5BVCEV1lht5lxPfKm1nTpePTG1xpNILg+7Obg+qFvwOgvUup
gAOUIm0oiQ6FU6RHm3jNpk32pHJEhPmzSanmXHGq0VePNP0uQiOO4S315e9Qmnljm5E7cKjpDg7V
wkXI3qmX9RZMtc3bQ165XePCwqvbxlFqI41RhT4MkYDkp9trjvTvsdH9tvH04zhG6IVlCseimJTD
CLEbIOaLaqMj9RGbsUeS4Tx7nZMdA4kmxXK8P3OXXNfiPnNbmE0W2RGlYH4nZCVunKEFFExwnKwB
rJOgN/JqUdNE5lrw7Uuo0iTNV9zySVzZ0cr3EGKC7lAwFs3riq7ojCseIUqxVxESSeGL9JFvcu/i
VLHdtf3P9SCXsundYKklC0V9tdj04hHTjC+Xd891/vhZHhwa4mtoECdBFXTrQWT5T1Mjn/bs8Vlj
nmauJK6pkoqronAfbNp4EfQM6OoQ+G1lQ4rOjzPapym6OaUtjs7MvNsRqhX+HlH0kDnEvqh1dmtn
R2wcV7YMBfY+cqLy0iEmSdoV5K+7JIPzj0KSixnvHEzQnGsWUpGOiOXpKiVU3fvDVmQT0xFg+Ul6
dPMK/mNqs0tkweyL5N9sZwNvaT7vAKeabdExn/Vg7lFPH7FimbkbMGBmkVKnirE6yI7yS/nLcFwE
Bvr+aCE5piUZFQL/jBGVvtX0AW8k8qAZf3BKfMdlFDxSrtc8jWkuzk1tnI1ZCN2ww/rDMyq8uASH
bzsWCbSbKedDINoTFbgPpZMiXeV/uO4ILon8lCA7/Zj0zC16uEveHevQhz6bnd7bQtXbggtj59f2
e54UYg+w889zj3LI5gfs6bc+mvYBtZhO1qRPeTcAk+Z80uXEmRtw58BZIONSnv1Q1OQeFA01NTqB
S+ijb4h4SWMmkWOBxkM/kFdEV8A4nTHgrOrXODsk5kxowu0W9bRGspD4XXOp5x6vEchz1C8Pa1C8
dYD8aW75r9VuTSmoIJ/hdRhXJ+47vzy5qtnpgF8x1UCvMwo6neVIbhJyV1iJC7sCZ8KxQ7JitY8S
TsPUgVQYisQFChAZGWxXLP82O4j3rZLBiiFHn7Ihf1ormFsvx/9dOR1yPFffmOVx3rhorevaWrnG
imwPdNCDPu+GidNRyVHfxtW6XwNd9lF33quDUYC8d+gMS3F3pzX/tWc+plSigqL8AtHiJivqB36z
dG+FzN7t+G+Oyj+AyuVDwRyb21FJnBaqR215TwMaOEA2cSsF56vFpafv6C3weYS2Gpoucq137vCf
QM3/xCDxfPqseIM1bHsxP600Nd13iS/CAo4Yy7FdQuduEjNdJ7t5cyvnryqJTHC+1qaHGtXhlzb2
p5qX8jKP84fRgDxT70zX8rG9I0Xg98eocr8nC86uXkgYFTgYcoI+Dtxj5kQ4QexVzi+Sv5ujQNcb
qSaN5xCvVXXtKrMixw2mrWTa9ZOcp6khC1ekXh3nA+NHP7IDB5JHBeVCOUXvQN0oxzJerr4lBsKd
O8gIySCMkgtocwYeJE8ml6zpffYLKdE2TN32AuOzzQZFD0s1arKRuuZXEiH3RgtzCy39kHeGkaPM
iBPRREOUMjquzvplm+4keRI4jtZ55y3ReRZOfgDZJTEYqVNTrltQtkvoMPR0XfAZYQuUE1/DaHkY
ower3itce77yd2G/fM8Nc3heJhvPZxpcFi6ucqR3fTLrW9O3EXe/+YdlqWTTb5k3dT2itbR+omH4
CLnEosD+NSbl3y4lUt7JyXvPvItkdSaeb7iMVX6JDLPTHKbrgZhAm1YmmuwY+8iJKlwHsq99wlzz
PDOI7lkeNY8mHQtMMJ2p/VsV3AtYWSbX4ODO5V7PVfZZ5FtGbuLk/TI802eO+qd39ylnFHir/RRa
waP0qnO+YIGZmzXZ0uArNjnxKp0MYq+Y2HfckT8WtWPNAX/XL94qYX95JSJAMCsupyNrh71TqiX9
sTfndkGxCXsT0XAz5wcp5luno/o828nXKOQ5XNRrluMgCeQuNQUdmzMEQfa3ETNkb08c0dq+JJhz
MDRDpGR+8u3P8z30plm2fV29V9FwQBS7Yh9pH1FCGToxWvdaSH712t7hW+wsURabsPrl1p51zBzZ
x62BSs2XDzzXCMVtHxSmqI5zoUAHMekXLYuWQH3bjbhw8h5mNwWcHNT9aOydDg3+lTbCHOGXm29M
Zv5zgBjL9yIT8jIa8STq/hFCD3NagvxT9o2Kx8ZpLknT6J0X1eRktITpZ13+RB2ov2ce5Y+xiovx
sZFY9oAyqbevvlhu3l3EqiIrRabJbouyHV5Ii9sYLU9moKisx+kSF0O4m9v+a/RDsm7shKu3PVVj
iRTBDy8UTSvcF2RHjQJ2zDcr+rDFf9cEiY+1fhQ5/TbN/DGZ84S3H3KoxmU5EwrjLwWvbYheD+Xq
HlMEdozVhHvUpP4m7DK5+dEq8h4WJfek3G17Bx6mM2/WON2xKs0NSESV62Gioo0SpaT1UqjVfvLp
EsRmdZcpjH9qhLLbovX+ZfZ9Wekq2tFWNkfXW4kbzr0DIpLvYGIlDEx7hruRR3TKkn6TVR9TvMYQ
ZfQFO8SlcKBgHF4pnNn3JLoCO6OJNZHeYWqLaNpASdf5zXmwg69UMTD1IAFwxLxC05Tt+Pq53LZO
dLdMNfLsBEAvJbsbMi+ohWHUAAayTPey2RsXDUGD1gTXJYUmuB74JjgP+rccRx2HDLqNSLEdr/A9
gW5eA3fxbpV/ychiQvP4Ox/1Gx/dkZ/fQvAMHqvRdHJq5jGyRiBPcjnAuqEK/Cg9JOM84JuhlqbC
zNY0U7QLSn0UbVq/NGk6wNOnV5+JGDUIHdXRGN63SxxojU+VTr5HTvTZaOsRBQz1iPcIuTEhpLKq
mYKY7y9Zis6La5uMPLmNbFAkNMkQy8zWz8lMjssgu6fcJy99QQluT/hkZ+tXE61dbBdk/ArVEGXu
TTEHOjIe6oFGK3lNq+bdm61nZBbnNbEyuEm+8GTf2Lyxo2Xti9V7DxfrxkoUTtgVXI/Aj3AklnDp
bpHVOUcYrNUH6ZoEhLxH+rtujmuLoqav7iLGxnqRWZ6RcBXJGLdLlG1bAZkyOV5+j938LwgNwsq7
oM9Nj0FUkvrmo6styui/ha36hDe0Bm+oPv1WopNYk3EHeVY7tz4jwUiX9q12vuwJhvQOcJaaIKTB
xjnt8Uk+mIyQoqZCUYw/s/Tpnh8qmn+we0+62eUBJy7+lf6xDDS1iNc8Gs2LLijASe6B2p7Y2r78
DHvX7Os7QI2WE45hLTFaqjo79eHKLNlg2RyxGk89IGSwZjvdiiz27prtSvDBe+SmC2LoavNYBe65
ThXZnrqzd2s2ic0SAKuqGVFkSAdy0LSfXtB8yShZHrPcuhRpn8PYSXpHG4Ju+oGIQa/qntnYAxA2
/nT92TsORtLC+a750w/u6v14IxNoNsxc+ehg/MF7LsPyLS/JX0X7RgdNMS3AKBmWk677RfD/G40m
0FCrU6NJfJ8Twyzmsdkiq4YfWguHk7biXv9g80Jv4NhP2NGb6yTR1YXaMruiYAduXHyOXYCWfam/
08qhg81yI2atkCeqxrBPhErYS8g45T0MBn+5L9e/992rGDRMW+H9tvJVkYskuE9r++/S64DbH3S+
Bw3Y5sO6bKvEGXF7UkZkT+k+FAtnQvCmmoy0qf4UesglYEMe0VCh3/XINmaZBkCM/pFY8E1nixsq
co8q94Armst8Dd5xDAaXxqLBq1b5Le0A8O9nCnxx9kuk5cm2c713cxHETgfdqyXHR8ZKwkYCxQ6Y
ebsjfeGCRL1f9DlbLdqQMuJEGxQp6L7Kx4U2Xhl59GJiVQK/rYnW4i9sWystWZn1jAgDoUn/F7bX
HubluiQ+rZAR9o+0M+9OTZstJrsddlugudGBQlFeDnDXNw9+y0zaBtNLhbP6WNr+wesirnZ3BhNR
pL6ly8lb4Czqu/XdpMVTCarkRtjVR4HFEwmzt52tHnO05gvzRMTsUJEAlA8ZDRYBkSUT8gHEMDxy
kuKHCauK6teYgL9Xb4mrbJkfJzrDfJtSqAo8marbkCVIFj9T155niesfMuWymPA05O13CN8TpNOn
1PLVdgw4ZopVP2McSKsiiIkKR9sX/lHUV+DLpU7LLjKQ73LiJyIPIUK70DXMSnONz4ejOyqqu0rn
e45CCGeMY6hPUtKdAIUkIqC9Rvq+CI26lBjOCZdj2+fzfiyOVU19sCufXc8nLTH6BUaDkzz6GvX9
AJdeF6fqy3TEG8qi58ccYa82fq0JnczbLvYSWFC3ockMsXZxcoaJzp2wP0pJ90kusB1DzlJXN7D5
zNSqAYixYNC47rmYcISzvuYFzhcLIehmbayrzu+Su3TfrO7rWO5zdJlHy65f8TB+rtNA8SGVG0p5
e2lbb2LIzirsNoXbrTEQLfXD4GLIyZpzYtXfSZX0l8ypD85QTeioMSHzNXOB2K0bm676R8IdwYml
3LkJ8okKeOcwRn5wEqJ4S5EjHRy3+ce5EaK6pyRCI7WIXfGPrC2842IFdJv7PA5pCZX+3XpOcGrb
LBi0731p/zXSteIwi0LixzAuuROZ64Xl7tt0qA6jNDvk5maHOqM+zjV3/1J7DCW5+oy6Y4THfi9L
80c3znXQ69+IQAlH8nddMVXv7QB03hQLxDHxBNtSEwNam+8Aeu6oLUIUPHYiWUjnwTJEJMoUW7wF
VQsAk9rvpRo0ImrgAfw1B9MCf+kFXWIRzs/kSF5E7VWnfCr5uBpm3cUqf4TzRRotyZEGtX242ltr
ChA8B+1+LnLmjoZRK323HPO29vjCHCwqBfQJ0G8ScOmJa5KDSVWL+94l6bRf27F/y5xZbQMsJMST
qLu8ad6Q28gZUxVFnObh3TDX3+1TJHS4nGmy1FcH2WGIpXd3CET35Xvaiuu1PTiR/oXHMzHFeJ1K
hAd5kok97+xk8XT2QiIriOCgfTBuWUcbaY8/ABv/Scp3gsrBEkzA5SpI8pjZhIaZROvuEyFFf5qM
9ZnNAyWB1dDScuPsSZzi03yPkvC/CuqycYX9sJAUmfeiO8reQ0ZRVrt5CTloSkOeJALPDg+MJYJq
y+GyPvsdelRckBwbyUnqxr6hmwuz8SOrU5BITVFEHqBY94S5tTW6DgT0v7Xn/wu6iIaTscAE3nSP
NtkcgbBwRgTjDV4BMS+2Ww9fOiv5NgsiMjDtekGeAA8M36VWKMEslYAwVYEkpQz/oQQeH31kc2Hn
Rhjb2ERg4s4hCqHOR72u3fVvJs0f/kbZXs4WnzqiETWgaqxTVs0CwznRYcrGBkZEgukKEuUaoKB0
9M1pLsuXrpPpfnB4O6SRwHdzTIxCfvHursKOBEx8LNqqb5ZhK3QXfeV8+pgzP4jbQv0eW+ndciRM
ZVLQRzX7X0OJxiIT2HAJVr8X8/kYPTPzt86gxBftXlnwf1XeEG5BvzLagMNPXJktqf7EQK3RNqs/
Pbt6UazXZ874mJzRkbkWe1xDBuQCG2mZg5t275RcLIWDzK4qT5YSFHHcY9tdWX6N4RK9/P8fGu21
swIRzb3Z48aJDejJUhe/i8WyY494MCAGzg03xxhltRwEOrdeDalVR5OS2pEPoX1AD/BaKOthLXEP
TlApxBoIxkZtZduOFRzITlhn8kdufZmPoMX2S6K659kyJxfIcJcU8G8+uATNCrKiQtyCEWdIQkrk
0GbZh1hBfCwx9nDyk6I5ae8+7UN/Z4X+7NyufBzD4Y+ffDo5ZrcE1QRkEhoIPTQ4lAnXZ0pX66Fk
y934NlG2pqle7HH5x1Eb3VI7/M57H6zdxTTp9uFxBHNv60SeRGTo6GByydwye66L8rQO3HNlBjDW
6fTiO7TROspNMHEO6CYJe8Gs2pI8WP1nVoCvwEmP2NF2oiQroXYmtAR12MScKGaX1uFLO/X/cZ9H
aD6sRF3zvk6v2dD4u2W0sXNP4gfBfXkWc3KaITyDWUkcXD7edrukuReWYovjkIDIhHlisuqRgX1G
RGj62DeUW+c+BOcyV8SXSJtRva5VXNczTjuIKeG3N3XCWtSc3Yqw0CT9rtSK7YwY3oBBYJvQ4roB
umN1/c9DOPlI5AT3X2EYRFMsTEvxk436+87X41eGWDO8KC8u4iOcSQPmiwxo2a/KdTdhySY81Uy4
WPNml6q2uis7f3fZW24LwBd27xiLoWV5VzfPYttB76XrwopRVnbAs81Fe7p/GhNE32l3EFk9nBbm
kWWBLBhwNRLf1EvQKP9DDb+8NMCco3r1PPn824TlNF6UdRQ6I+RBNG/300f0D71IPlXZkgadIHFc
1uivJFUYtzbPZTaBmQcCtaJY3qxhBPALRX5Io+SBxfQh7YgpEswxo1zWSxh0v5J+mVAaZOExK5Jf
JizaW6PMp8B8vb/bG7wKErQrgZoCV+fXDsYEZxjcEcATINOzxCtw9Yo3iLznthi6reML5mMRN0P9
N7Ja/4E7/3lp9ci25XD4LeYxkdremSxcNyHPe0hy7zOtp2wmeLRa0bq7CQbS4EvbdMVdOkvD0aax
rPyjsJcjcQ00r/a7IQoNw61D6cTsIrUk1GWJ9JY4kuTcBq95NCc3ESWPTtO12OksfdMVFm4qaPOt
7mu1NQ2RLSHeiyfX/ixY55nXobu6DE1FziT1JA0Pwx0ncnvlH0qRpGeH4Rk+BGajhVA0ZeQ9urrH
ejD/Z2q7OEZ8iogIDbZGvuKLQnrMU1IKRAKJe1zSXWl6HXsoQsdyhbOaibZccT08Nbc5CPPnIX9g
tOfh98X6lgb1jyASqA7wlYcNuNOct3RCoCTB4o9fOiHL2CacSVVN3DrI7ZKOHPe65KKpg6WEU32D
2orApqo01siUlH+LzN2K6yBht2yZXgYxWlenWR6LNnF30apfrKD6aBPoznUy1cPsh7EtxZf0fblv
V3T8XFV/gR2ymxfOp5Xggq5FLhKBhFO8fEQ5i3gaYQxJ9ctfjyHpUDn4kukrBu5HzqbjqRGUeNLx
TXjSpl2qfR4VP1wjcustcOaMqGyciH5ZkE7anrNLUje/jeDhrxgv50I+VAhc7UktMQY4lMrV+LTm
RUTJSY2QB8SEyvj04vQ9mjWAo6XJs/2ytJ+5SO9UCSK7WtlHBGaMMCUZzhUeEUIW+Atwl8WJ7QJI
KYERNnHMzqj6NV3QU5OHPu5cC9/CnBxhn0ZaA9a3wXGqZ3G33mTq72hn1sFKpo/Z70kXSEL4sWgT
RRRNL7P/xDyCgJFc01r8Qr49HQd8o/Ha9T/2yInIK3fu71ExJgjJ79YYAMjr2puAeZ6IteaCLTZ2
ZPUEo1o+uLN3nVHekCNqeJFVt5/ZLEnlZC7IiXg/dEHySYcOXxhqB2IIzGGy0GwRW8sxGXFVhaC0
Qaj/GSewTyQgHdeUuOXahjmpO2AcpoKbjUu8og3UNvD/8K/HzlqRpdYrjyvezsgZMlLf6EbsfT3R
PfvYOr9JIlsQ4Fny6C3tD2JNa7sarvAZJQdYtzoTMgep2A9P1aTCXeWVpOLB9S8mfSrG6n3yk11T
OvNjNj/nbFXYmNszgvvqpP152TYTRbDa29OhUD8CLxD5zXYXiOLY4U2juPSuJukha8hT/8NblsUB
jAWcDKm5doaQQw+EaszN8i8CJGo0odiSU/oonfxaVf/PrUknRM/EEAUW8m0BvGpbCbnHTu2wKizO
Zi7r/uDzqHKY7CCYFlSEfUFLT/REJhRcuAnjmaodXMoodqKfvLbD3dh0t8JbGfY85MZrh5q0SWuy
8YsD/q7iHHbmHx6g9IQE9IJVPjvbL21BJtkYwh5pHfwxdpWd3BXsjGyP/ID13/2Uwj54dpv+9A5e
hnT4ZC0eIDLu22Br0ouWLPIzt+s6Kd6SVp5wOOS2o+kA8bHxO7neOQNJSDRd60jX9IfZv0JpPxKh
85LrR/Ti6RHKhA6NorSOszvTrzAGJ5fiuRAn4mVy0fsV+RfYc74fV34i2rjjNTH1DqDkX+gQNhHh
c956zcOg53bvJwweWQBnPYaeZFpkch2yGiZiUHHvkifINYq+MHjrXZJANDR83J9DYXDh0x+DBi7r
9qpDJ+ASyoqrumu2id+Mm6Rc6A+is3xKIEk7V9kku4ApR00p6S6CQxu6glFx7LYE6CFTHebTeFc7
JQ4xJuNyxOXh8EaYmu5euS2dzOG7wE5iXcrGrm86IKcCQBYDRx1tccjyJEfEmLiJ/p0nFsETTlHH
2ieqAyQxIRikbwZaemjURi3ZnpfBYiTDw2gvFqd0z49MleadzuYmHdqk2yr4KYx4UArkDrkMP8hE
VJIdWrJ04xQsAtEAIFg1/eE9+Rv2ZXlxchTmaXD0lNMe3TI58h7+TkXm7pEAHriS0DS7EC9NB4lT
58K5hhOyBpekkdUWwba/tIMcXtuy/Jfdc90CY/+nQnbcbiGTHCXN1qOtYF/e9T4yXP+UlNmdk9p6
ytx2jc2CIrym9aCOhH3TElAxQdQOb6EtZuj5CL/PxOVTz0Sm2ffEVXwgq/NxNAuGRv4PwqNbK4YQ
tM08hN4AwNsiiq+ifjwUCGgq8nFSvPdMY9RIOC6RRBXGMQMvUDb022c+fhQ5hpupD8OtWdddtRI4
OwzleHJCHHapc53JBD2LSjlbH83CsfLX/5oxdQ866dAG6PcOnm/Xeq67cw005jrUaFXDB6YK6+xa
oE4R8/1pEetuSP9WSzf/Z/eQm8Q3bfqaD0itnriPxY98H8lWYTzlSsd7X47ltC2r6lE0TUcoXfA3
LFRzTAm7U3LA/e/iJ7bQtRMYAlmdwnaVQesA7vdsq45DT4RbPHjEbjVi75OScZdpQork5a8V7/Vx
tPm4sDSgDEqXd6ex32mbWLcrjLAoBpoCSi63VawIter0lE21G2sL/3Stxmvv/LZK0qojAU6nVsDE
8H/cnUeT3UYaZf/KRK8bHQkgkQAWvXnem/LkBlEkq+C9x6+fA6pjhuLEtELLmYW0EKOoV3hA4jP3
nhtPHxpu2xX+S7pSE2R7WbbrSgxgPyzs+3n32YE0xcFg7Qx095zFn84c24X0GlnFZCAPETTJWtgs
0dmJTRKU5hJ7Lr4ICjBoGGuj8Zot+nNn4fXYWkUM2ESx2yGMynlq2+zuug0Hqj180zuUfqw1rm1V
Rut/VnZUOHbsuNzR8Vs58F3gaHF4jisUOT1jH7RGqE5161tIkupz2KDpDnJ3P2n+Kmho6yeJIItu
hxRf13/vbT+857rPnGKyHiYT2Rcs/GMk24FGjLqyHJV9sHzSNIcZo4nSEwkkDjYY+iNDR3tU3xxz
ijcoGclC9ELknfP8KXAyXn0lZU23GXDEHxJMExmE2k0QxK/TRJKLFO5m4IYtC/BSTeWZRHnaDpMa
VIB9P3U7WqJWfs8rfOZhn+Gwl0+VR0WfWGRlVMUY7P5ZKCN2U53gIjzPrIRGIgBGxLVAPmPUajyA
NQGsZSv7k8qHJ4yZF4J3V4XvM30M8s/OYngWJrA8rAFYkpANFpnMPRte/DW3KBkQxu/TQT4mSMg3
SYsLHsjgvqKk2aSa80rHfEMX6a7GAEh+H7UPSvmHUlh3wvAc0n6JfO3xLjZxJTapbQ/LtHJI46y/
Y1PDX6AFX1VQmUel0p3GnnzlwvNbO7Bn2LRxRoIwXbCyZRdgxS9C+UgfXbFLQmdnDQn3UlzznyLQ
GV6C/5SbcjVR8mK+xUs8TXBtoozPl6OQssTOoS+d8mztOsaDVyf2ukXwSTvRHtI0eyt8SF0yg/lP
JNIybdSDgFY9K05MPlAEfDMbbzWTfhDztX6c0pfSt74Etedx3Gv1MrIee78Lzgn6F4R5M1Ismo3h
zTw7x9FsCm2lGIYaDTab2K9e6W3FMRXyyW60jDwm9Edu+0VD2o/uzRwQjZf6g1GfoqHWF6LNrsmA
twRi6xUB/jPUAXM5tPF71XzWCd+aVn9tMQ0jWGITibAONHAWEsZV3/ugXDGMY3rEiQVq0yKHaPYT
jiEuef3as33mrICeob0wNCBHr9Vemmp4HiSDE90imaYqjYKR7TURAeFARmXdArt5yPLkLFvqeMPt
umUGw2n9T9y2ng6ONdpVClgD8rRv9jw2j3DdLKBj4LExFMwl+Gc6QYmrpFWoel6U6kIYbxRMg4BG
4zCn0YeJVWVszMZuH8ICghi9ao2l6j1oB4POC9WNqr0S/mkquounGeLSCvfoNNNDY+Zfuhgnp99s
TLQtC8Y2PpOQbOkZvb1nEVDs5x1302jDw1hbl9HlRv1nHdTMv70s2LEVPQFtnRaIrtD/mSmKDt7r
bA7JfyMDE5yMs4GzRNBge4KUSgxGpKk/MOp/i16+/cgv7+lH/TuS/E8o8//X4OUmRPH/O7v88t69
1/X7r7Tz+Qf+wJYzHPqXEMJSRIxbP+Hk4O/7j7r59z9+/pFhu8o1lTDhICv+6D/gct35l9QNG0A/
pTwgEsf9X+By/ogizhauRPMBU9T6O9xyXr5/Qt9bNL8GaRAwy9lPmXyQGY3/SxoE2eylpfe6t0at
SDPzrSAKsbi4+Z23UmadAja8LHU67dCOKzmup87a6qDF2jnuGy6eoHnovil958Ynu+NhJhoIiBi+
/CS7+8CARfCj6S8Be3R+UnhkSnDIGzBOo7uchZ8+Q/Cvtjx0I1UD/MLDhGoQsuRnQYhW+JVZTiWv
2FsLsUUaujDNrZiXcC+z9nb+b81lQlFqw2vLh6NDBmSOFnrXkzusvxG9Vve43qpnJa+1tTejtZPe
u+YqdDZKVMJMXezqqzN9BwAGNgx6Jq7CXa32Mjmb1XNlQOIByfm1T5mkkrj0YWbfaso9nRLmzSye
J3UrJSqLVa0OtnUrDRSv82R4mVlkpG2s7pFTj43YwYr/SK3/W8/aaxiHxceP8P3/q4dN/4unLa9+
xHn18afn7efP/PHA6ab4l7JBB1i28Z/n4z/Pm27If+mOckxlSGai1hwG8L9zAgQZGKaj+DFblw5P
ARXwHCFg2v9SPIP2/AyTcm5K+XeeN4vn9k+5G4bDZ7NdE8+SsObYgT8/bnAqw7qui+KmK8Pbyzx4
6FK3f0gQg+rNQJfqGJehLqYj8rj0UgsHGIuID2BemXyyNbw4Yg+9e5qrYsb7uHhpc+niHRJzNXwZ
vluRJVWkz44epQuc+0hAnXFaWLI40SDekQB3RxmOb/ZI2LpRyq9jGewYL01gLryXKh7mDdh4orAj
TsTYTOyK1jISz5Nf7OG7hpizgvzq1EO88sfslsShBQVquqVlC6Nn5lLkKr0hmGd6kdQPXtiamyFC
IRlpwXdvqPAlDvpwCJ0qXfxy6t7+CC/5H1mb3vIwa+p//8OYg0T++M/7H//+h+1wbV02QYxpJdfY
sn5L8Yi6XPUD4+VbDQ9o5ZR0uIhXiJ5Np20MDnhFix6ydTpFWQMIOKrNbVUTsOIWw8mVMKTbwDnb
ucdQx+we5Ijus9AwLSm/vBb5jzIi9rz0sDrn4/gXISn670FC82c3XGlJYTmWaYv5mP7lGB40Z2yQ
7xW3wvyJccyh57GJp8XWr1HtgTHyobw4Jm9u20iybaNSG4X8dxNZ3DJkNL1HK/cCvM/a/ferqv+W
a/Hzqs4fCJiKcG3yLf78yZomRJtvl+UN4Gm4hM/GBAx8B9sPjOYhaWI5m/QjgYpwPB3/CYjEsPUm
ELbzC+wvvmIett+/YkcwRLFMXSjpmj9zsX65TApbeVCMSXVzsBYjEXDQjHaQbMEKPBkMuYTVMbZ1
xmLLaphmmqm9Qjwe2twGXlSfVRVn+1bF1IB52d/L8r3vK1AZuV0iLH9kqlFBkg+0tU+8Hla31CIk
IHlN69ZawyLckKoX7BMmNWiP1N4atI9uEJ813tPWlQZ+oInMXu0bWnZ7SU/SrKxINevEQSpq5tNr
OQ7jOp9i1CKD//Lfvyhrzm360+2PSUe4fFHUGa4tf167X65NX4aVTOwivBP9Ca5674/5Mxpl0PCu
2Fgl+3sD7T8+WEj0DC7jRm1R7L+3FiNdbwt/kcV0Nzvy63NO8Ons1q27Ba7HkwCelk7pHUPSh1TM
y2PbuJS1/+LW/kUJEmKnccPxu1AQh9GtZ5u+Cb4EHslrofbUa8YlzvND6mrnSUJ9n3l0Fgl2HXyY
0TbCZWO3b5Ma1h5rK76mdufXNvSUEppfumlleofq8FTGJCAXW2xQ2L1XRWq3f3Fz6b+fH6ZQNkc8
1043HdyF85PwywWsYW1H2Wg6dzo56Qj2xQGcCxEPMLlmFwZC4+MgfbDLcWWvKov9CkK/bhWZGKtq
Z/Pfv099frB+/T5NCAWSyChEkIZ0wP//+ePkUw4/v3TSW5NrVx3a5oLVjbdrm/jd7NsIxBkzkRyK
DB7z5lUE3kNKLN9C1WDbKk2n2gqB2HQAYRE/Imqzw786G8z5I/z+ER3lCsnRhTbA/u1s6NN89MOm
T25Ya9GaSCBMXoaYqiqyY5dSZMl6bu5618HlwEwE8ffWGYxXv/HTEwgCIvoaogcrjIglnrGLCFtt
4dU81aFwX1qigNUYvVV11mxA8COhGsILuYwIpQb6LK/UvsraXNPs4TtpyBGeFPvWNBTh2utY1ejJ
kFxTjVgGSxvEXx3Zvz9vHIiOQz3hSsKtuF3m2+mX20VWiW7FTKFvHgZYLYzlJfTQMqcMJ5DGVGud
fnNDm+UT2vyJhoNQCSg5p74/hH1pLPSU2DFA8+gcC7J+LCYGrPGjx797FxnCNfhhKXVOL13MBckv
nxLMPxiV1Atvjefdqqg9IyAKTj1W7AXzB2QtKWNJHcO4MSXVGt3zl67DcsnG6oedQga3RwpZ5L9k
ejKoXGNLFn/x3NGx/HYXQZ905hbEMl0ynJzfaqJBuHyIRAtvKb7+ZQZXZC/LyXrz8h+B5n8AtkHI
YWlbaTBfWbDxAGvKrwSytFwJvMrPkeQz+sUIc1vrb5iJddqFPNxoBZJrQ3vy1PgZdvITqJS/LDUZ
Q+Htlv/9QtOD/R/nB78Hh4ercwzrcxDdny81RoTRYC8a3awG8mVHwh8u/OBiaLF9UayRxkISxE0Y
6w3n5E3X0KeUQfrmA2LKRJfum0wgyU8xrvdljhZDnaTn8PLxWFIhk4LdG4IsGbXiUIMjX1qywmU3
iauPgqtoFBEmJnZob1DBUbbxK3P1jOgAVe0dgwdIugW7aCPzCTLTz/2Uu1sLNySjpvB7MjVfYbDW
l8BIn8HnQ/hry7csUIcxrki2QFu64LboEJXzOtBjZuFdrG9DDR3ogHZ2P0oNTukYnFGx3El2wOeT
+cMlxmvcwCw4qVZn6yIq++Q/E8jjb22TVYkXrcIhtU511OQrlwmwaiixKrf+QvQGuoi69lZ+jMMg
77FJekDf14BKs6MsCCk2s4F8OGXfQiYqSN+7p0Kf1RbDWGzqUEdqEUe7MrOtt+AwOBLbZ+P35xo+
mpMmydlq9a+iS9RxrCS4CgMfhtZTPeX9i7DMMyIU+x5RPkMHI9c8YnNahflL2kJWN6upu8puE0SF
cfaFbaHuAMriFHiPnAz2k6mjS86Y81xrCPsL3dCD7YQGZUWjgeRFa9Ozm8JusvlW2RjgbdKU85Vj
JlsXSJ7zvGn4jeTFKmS57eLwnPiuw/Ixf4hVVF9Lg/1jh99j1IuXzvoGxTA7SX1iNIvg7YZl5qT6
ihhoRY1UlslSa8LqsWjLc6gRdJyWkAUqnnoRlcMe5hmGI9kaK5jVLSIj1Ld1Rfa7Xe2HLBjOlpu+
dlWPFCgw6qvDO1sQrn4vDecTOTcYcEsdbZMGOp5qnKg5/+PCLvxDzHJ6FRQEoUlfE2vle++j167C
zE+uzPywZOemtUaMcvEME0lV0ybnDtN3kedwEEieXo2m+EZkknPMMOODsfcuKZO1LcP5nZHjtWuH
fF/T6t0z0/wGF4cpgJ6e9D2xswDEBCmPxFtKxm6k6ki7Ng9NKa9mx/FSTM0jV+C5gGJKUnB9cQ27
W7fAPuGJJoDMvg9uQCaZYEnA+0xfGzx+nTsNT+amC/nbZR1/NLX6zm+29RKYDKGJArtNv4XpYVTd
MSXn2PZ7aDSBdW3tPjzVElkxmmj2DfG1Huu9YA+pSmcFNAGNmSsqAF9PBiSxnd0y+DMa56hXiGkS
i1JqkM5CH1G/lFzqBV3sxkUzlWpYVgdY2Ht9uuCi2AdZaR+xoVcAETGkS5esdo+1y1rjKYZzIFab
NinbrZk5BNDA6hZcqoUzmeDmyoPbC/oMmW8xXacw4pxom4BUzWowIN57IavukOvud8sU4wG8QohU
ON5Oej+u5wSmlUjTfZJDGQy6gGAl8HU6tmnHDIu9m8ZXazLJsomSTVuM5JQziHdGRpR6WD3noiBY
iqluIoZzGZkcW2n/afWQHwd+Kxl1H5yPnPpSIocM7Wf+PtCrglw599qGxryb9DcJeP6toZUN7kTx
RpAEC/Moe6yh3jdGmG5Hg9yl8N0qUTn1ySwVhW+Ndorfw84IcAjs9T2WMLd0Cac3xkS4cND/7cJ5
LBRWGtHkmv2WYs0TJclQ9kjWeGDqT5njs4DTzJrBzz0c2RH5Inzz2UatNDhBsHAf66Z9F2gnQy+d
LcurAhckO3SEEvYk46WOtAkuyaJ1hitKACZWlPgLXaTvnSGecj0sNkYRvIFHxyVQEnAXg/AqepNc
pcGAj+pY+3imclhsqDiv6receBzD8BnPdeMTTaPDqmOZ9q5cd2QQruvcuTisOFbKhBTLi7ePD02T
X6t82qPhI9C8RHcgIAlwZjqgVwkIdgpUalqnHqla7SNLraUOumBVBIAi43T4dDWLpRX5ANLgEpJt
imNehHcnwrpvNjXIm+A1Zo0Ltqo6xHZcLcC/Y542D8QQwrklbEMpgopR6m7chNADXeeV6SFy63ts
Cz1LSFrkhRiZmgeO4P5iFzLiA1c9vn9RALEWLiqR2MC9brivgT/qh6REypoxjR804t4HQ1/2BkWB
01mPZuqejMG6dvgw99MAzwpXQ77yUoWKMIYUaQNjNhvYAUR5f6aDe0vHCR90VwDg8HCQeu4GY56/
sFZOjgvfC8zPccJZ28DfdqKOF6P2NeNcX2JjCZZozQ5e4uQrvSXArIPFNRv50VrADTNsYm848RZg
eFkGkRcEaU9De4sa19SJmejMtbC9dh2R42OYQYRJmC68FaAcppDSIgqWjVndR+KVF1GJBq8YV5oJ
mLj08md/ip+1lsAp0rCvKIqQ9swpCJFFWF56qJKAFXSTDuyRmwePmZIAsr0wsE/jbgZJ3ySCQxry
SjiSx9O4GFpaC9t6OS0hcohzNaR8Cqv7MqRYvdOJoYo+jm9WzvtxzOTVmdQDOFB2KSy7EIj1SwBE
B+WEco0JY2dbJiJClA/V+M2FmdJAU1DAVhbUbazzQ1JiK+r3LPzWhgQ/YewnHqy0VmNtP2dxxbjk
kwtuHAqVuov2Z5KZuW3byd0pvmE0UzPI2jL0fWI1h2Rw2kPQGcnGdbXgqM1En6oMJx5oeZ/QqKAd
+cw42jBOynxTounflfAOsGrcfYHO6Ge5DkT1NmmViwMU/qYxXaw5Qh3GKEpgvxuQ74fVqY1uivPV
9p0tIyZg7jX+X4weOPUxivVVWz74PTFYsT91y9ToPAbM6LJKrraGX/DUFcNXu1PpFrgxBJfCfzN8
1b/1FW/Cune+VQ32JBG3h6n3uO4FVeGmih0Ax/M6Fe5k84iWrNzgmPU2ftohaDYGTlsUlndN4TUz
C/+qp4V26TNhcDOiNCtUoK5Bk7yk/WS+RBSFB7Jdxpq+IOPlfwlEk+6ogacDCiqo2JX2XRVoRJTo
tDenJMnJQYZ2aWeTU4kWi/7U+tq0mbUzOW0jjcc3cXG4hs70YGjstUSmP2jSPqmpFC+uDSlCx2Dn
pMHKJ3TmWOXjnbv3TEtK4zFDWfIpewgdyOitViSLRgTMeprNGCb1ms8AcnienObkW65Uy8KcBF+0
F02hNk78AiTf3LMV+/QnM9oEKWbIgD5Dn9gOlwxOJWEewHkQ/vr1Z8+h8tD36IyRIHF7e8HL6MIS
sU8NAoXvCfp7tuCwkzztiVYJKGKGotdDJ/4KVAK7TyDlHWIonsCWEI8yn66utq8iytCxwb2VB/Zn
on+SQEjKazjlG9ImglUe79qJZJ8mgKHU+N0WUb5xnLSeoiPtN2NGMJfVzCTNvDcYLQ0o5yG97pLq
MSmm8erGIe4vd3IOkAYslEg00mMFrX9EWlchasKQJLVDF3EiIqandtBxKjVOdEYN0l0BAIxbSSTS
dezTedW5GjiHtoWdk4enzeT9Ptwqj96VugLLRwwjVGrJu8rUGl+Hvy6cpKR8Nz6MVsJerbxHxK2I
9hq93Ni7MW7FWdio+HB4EJ2YmMPSaUV1y2xy7P08PqcNKq+wBz+YUMsvYQehXMnL8dRCwTlMMNcJ
uYwfOmUEy7JJPjMV+kyoff9Bkv++YOwLxNco7a0/FbCWpX5JuhovO+VXW+T93mgtNk4Jzom+g2Sd
DHTFyjeuroc0jqTY4WmyiN1oTEpNshnAWIGFcuyhuMRGyg4n1YmOYD70s58SXfBWBmrcoin3Udrw
XQ+Nrr1oU/YkA+1imq24aTvPz3vy5aja/NHFIGjnG9gTZVvuJmw+j8IZ9qQUw1hRQXzwc32bdcBU
HBmcIz87G4kSO8ETvklsDjgyK/JzHBjPKA/DFW5zXv4mOT46Nsgl+b8W8TOI/gxCB69Fr7E0r3UB
RZwwhjBVhE1UU8Lbv8sPzMGuZs1ho3jDOYlQGwMZaW8M4sX2vhvI8o/Ybo9tEdSrvCOEpbByQEXo
OndJl6xTK0vIzdLNjXRGOtvxnTcstSOqhhZVMgKRHp+K8ovwkM6E0CCzx02oDyQoOmWzC3vrsYLq
hNS2pcIsrHGt18kVBoq55xXDDyMFRHFxVaQCe7RrGyrb914mDH2aaVtW6SVPi/e5cB1TMAdODlbb
DL2Fzlws02xzhZed15/u45oF6qYsc2OGAWPbUn0lRC5EJx9+s/lACwrfH2jA0Lk28C+QwXYL1zy1
rv82zUwFP7TI+HHDPQ6aFZIjpBEpB2XoUSS7OJnsBtCG2fBp8YvR32XqYBRGTbJBisbLZQEyPyqC
fNe6EECcwnvjDONOQYDYo+uszsOI7BJ5Rb0Jchz3ODIDfk5M33Wc0q9xWWzINQDlD+LnRk0vYIyT
J2UQyruSMaZU3QPJZ0qWNBWO8bKR+6GdkSExbU5bEuFq9a+F/2OwyOeVIkpOgd6/grcM9u7gPDSZ
la0TQtCWszlBG/L8zvm2JPtTu0MgyoMOzXDb72yTQozdFJr3AcEniRXHfKyWWgwoiaiTn61hYldP
HQXrMqIGWwNrYy3qyHfelN2a0cW41LFOZOCWLH7hyMj3+LgWrRGw01LJcMR4q9a+Np0ys+QkT7z4
VHfjccK68IBhbFy5tQODoS8YBLjl60C2BXHc8c7KOm3bNT+DEU3tMW2IPGaexbDQKxkHREF7SWP6
bxmgCQ3KYNlhaVkEAy2qYk6zJNitPqhBXipb5g9T6EfEE7rOOnKrNRFB3kbhql5atJ5X6Sm4M9hT
ulbUj44DGlFP7DOYJ5KdB8BKCqb/vosLpOCt89BG8Ucf5VA1DGvcTIgVsdyIW49icjuMGNt9Oib0
vsNDZxYpGcec+n1k1xs/aGlRSrSYyddpsuttURRzgIoQ65qgEqIV6Nb8mpggpDLlQvpluXEKkiUH
LTNvRph/0Rpb557pw7VTBw+J3QxvR72x62Pna3ei264Ntt+jBaAja0tzHzfjDNbxaYUSyztUZnxl
1IxKuwq+auUd9QrZeTL19taoXxp/yC+AfcSi1gFN0XNXK8dzkcSPwFvQ05TneOJp1bhtiZ9HiiqR
YTXNdA9US6sqSzQvcXSxbPywiIxruFZFsA2rBIcSb3K/BwMJ/pyeyBMArkvRviDtKlY5tSVOIAAk
hR2efv6rqCuMPUB5mNUD8/j5L/o8b43n+qN2hupoagr8ZZw+EBikH7nvYbsW5nMZAaIYfDIzCgii
U2/deVliWGE/tCQJBI6GG1a7MkQO5ET9lcyaEvsTMSNQBZxtXkBqpby9NCkvVc9kt+JpfXefxw2j
X8u9UTabBMp11hfWpYtbTCVTrnaZanYqLYs10dTaRg1RcsQxVqLx5cVkTOG4qfK6vqflKeDcICoH
9jCU0v5USXzMAfsH8ilRPJJ7s+1HwijDNFwXXQQFhWgr7NblVY0Wq+RhqFepU+brXB/Mo4Bc4Qci
o+Nt9BOnWiNNdfR7JBBt2ze7DvYUUwAmVZ0Dcq3GpJOh50DzuqG5+PaTB/DzXyaKTDbEj1bGdyA/
fAjGcWWWd2BI0brWiqcGnejeDkuxR0O5Be1a3xNUIkk0mpdGvDYNQA0g+gBQRkIVGtiHRz8iRgcR
JNaEJn/V+AOE8t4nh0h69NoUcH/ywwjL+iz6MOAiVQmNIlPVbMt7c/xBliKw04xfTqL4XMkZk0tZ
tlR09jCv/XBv2ukH0QQkiwVl8myMeO6x5WCnHfJHrapB3EyCtmBS/RGjeNJedGW7nNSje8KgXWS1
fdE6pyeOcKrhSMtHKGgJLFlGEMpvSpwG80vmGfjsGQOn+1YFCbkMBHqZwaMfFmeFIH1lBzYGgLS9
x4ZQh764VYUmdrAYcQ/I7pzxQ49Wzm2Hcg+QQEEaG/LxLUD6l4F/DOEzrJlXHLnE3zHa+odmATCt
5tPFEi1hkGmNJdk/VQYdws/F6DiAkZxILAMfWNTrNpz8PcMOppRn8uzFsgoaazdxyjmsVtaelxzB
UYIK8HB1J1XibwJq+5ojFulPhq8Xq+dmCFhF57BCfB9uoW2wPe/AUS6lraJla+kkxlekUrm4RuN0
FvehE4LFRWIjU6kX13KzZVUAYcz77k0RE36SmbnRkOC9dbnGVB8QSomxqBhpolOzZzXE0Hw1uPGb
rJR+iFk64sjVGQar9Nn1QgzKUNrW1YThjLEUb3oJPbEo0e1mUpt2Y7XRB4kz3LbOvmWccTxjSMbe
FKG8TckPlbG5dmMLF4Fd7MoC3lKHbFJv0YOXsX8Q6IeWSVutIdvNQRPEHlR29oQ3ltWC6Aj5m+Nu
hQPoXYezpxP3sTbC6KBKV6ymTF8xmhQr4qsr5OH192ggP1AyhIedon8JosxYV1F/zCrL2EnJy7Gb
kpHAhREM2WD4m9a0L6YjsNjY9s2qKrahAV9hX7nvYKkweyrimHo9villvOY0LStTWXyFmrhOOpNk
Py6BAA3hU9X178IYz5MLyb2NkNW33TcIXLyORyaDRM/6Fh7szmxpgkx5GXJ9pTo1nIXJOLoK1rUH
QAU0EcBMdJyTGa/ttqj2TeeSCgdUSQUOwAhVfI/gaBmd9kpu4tLxCbJRdVduXek/M+Vy185MZUGb
wvsbhhaUQ6W14dqMfA2laPjcsm5YejnnS2+yDzMq9eJbdOIZE8dIshQpWVnl5pJtV371Gg5NTz/b
40BkZR6YD05QDDiV3cOAoPrQNdFRcwE5wwREIYxcvbDCk8uLgwlQ9C6LWi3sQHn8cu3ZLrBw2165
w0PYQ3zSeD12TKZS1350dHPauJmcWDtXH26ftxusQ/jAcSowSSmRj5WgY832AjcBcEOBJtTVhFoh
JyA5UcYvmnzp+6w5WhovFYFMjZ4kQ27sLgcHMPWM7mei1X/x/JYxUAZML7PGbJVBVl+OLZA1iDnQ
no310BqEpll6jZ+x2TmNfaQnrjdTV360+PfIDkGW2438nY6HLLiW2Cs7TtmY5FIwTTgpwNOWZfnV
NYtLlGrhup5y8k+zh8nyEUpQb8qpJalGLxjF19gWGtf7SFJFsJO9kRp0nIAHEeDEJSHjZOn1c9IP
JHQiUT4lmmSATjZ9dkp50LT40UyTBt1PyBgYyCFdWCW5yyKI4CC0nbWKStKkujqqVxB6r63VPqZU
KMj28dQF6IiCZCmagPyDNN9zbyKzBjLMMMUheE/qeMyHD8jGR6d2sz0ZiCSszmAqilxi6cxAfHUI
/dVy//ZTCx8a3YGZMVvpEdFe25FlauvZyuQQXk+p/hnNJASVkW0OiImehrpz9jmVNsH2Gq2HJYwv
HksaMlfJxc5kz7BiwMPsVz6yIXI6032Ad29JMk5BMEryyP/QXwxjV20KSaqc8lvusBzihCUf9Jwz
shhUQWTxBAunAwo5iA8v0bStSzXoQ65Z9zY4Fx5D6KE6cBddboDXjYxZ7O+Z6RurWie2s2aticl2
YtGuMbPMVGnDBEw3iFAuZL/SkevlY8kyPrPSYeckuCgLtpQINdXJyOBH6ID6PJ08MN0E7WVjMWsP
Glh/kaTPMeLxBf1BAJmOxD8DaWRas7pf19ncc4UA1fMxeCx7KojZsEmOzMYta6Zp/dpvzBmeIo4Z
5sHIgVMUqM9S+vEuI7sHuB8DdveqyPxZLJwW6FxlFM4mh6eDV+aLpd+R7AUbZ+CvDpyaBUMYhpdG
Y9ETjDgLjQDFPsmXKKLCVt+Yg3S3TYDfi7BtsGG9SZR8N51TzX8s8VdqOO3f3Dg5az/nzsayzPC2
xDwuk0yxtwNZIjKFg0THukOaxxa+G6ERfs16YSBRIYq9I/5GSCkBNldRVheE8U+RMro1usJoGTAs
VSP45IkgLI4OfgI1gHSYvtSg+4j6NiiNeSimxwCOEoNH8sGgE9MSJ8FTP2XoxqdqbWCjLH02OAr0
E6twY2sG0JlMXGOAFOoVG98BkD/u48Lp3qa+A9JQXRtNO7Krku4YEAtMmJUNpnAIRbGBSo6QhW+/
cfEVgOLoV4EZfwFQUp8I2upBf+uPSCEt8DgwSTW/XBGyA11Zq/MTE49nx+0kvnYf90IP+0qJdOdl
cP8Kp1+bqr/htnCXhGG8dLARGokyLBpaiIHmsWqLVWoSF+RawT2+g3u4UCDX8FK0e+75lwLQmpXm
O8EKqKtPvd7Ttzdo+P1pACvuNQDOk607zx9rNjyE6KAOib30yyibYlPU3s4J3XM+x3yRtkc9K+gN
BU1FMc2XtsVyh/X4zSSegNFiv4Z2vlQudC5On8ngQTW7FMTVuvYVjMWu2JHVtAy5ytRKctXF6kE3
n7jPMRXUkAjsuDnqeU8+aeuSVRzCMNM8JAc0M4vSxBWUWsGWFR9SqMb8weCVstaLv7iVBdiNIXtq
GYtW25gq4bUDIohmd8GDoC0ATV7awSJ1oqvfHfPkoLOLWXRqmf9GmG6zNclCLHX5PipzXaWMx+I4
Y5MdvrikVC44nhRVGBU4O9kT6kJsDw7aOIFHBkUotL87APdGdRcRp3h005Ed6qRfFUGtMJzhBfvQ
7pEOLT0zHxe5FoWQ38Yfrs98epiTieygXGs+FB6NMMFx9Dk7Wl4nsmRQl0fJss0PfkM6EUZspkbi
k1oapXbgYSWP6yvRP5zjJtc921pZjCq1wOcJeYTvieVQmjiodwSYHIeVJuAjPNT8bzzLyfZZMD35
ej3wNK/DuHlsAYFiZ3Z2upVDSImhjuQeGQpoyKap2zM73SLhGhZx4XYLTC5sAG3/C16SXUaJA56N
+ydmz4jXGhbAyJEpx+zoVkhUNVReZBO9qkgYaxbc3bIsSR2vSuYxWdqciKolc6KGU8/UqOV4n63D
/5O781jSG+m26xPhj0QCSAAaft5/5Q0niGIVCe89nu3O9GJaqJZCbJIi40416WA0u0kUTObJc/Ze
OxXHFq4XOc5sDxwUvo8zlr0YH2XsoMbqEPT6FUFcFrGqWHNNw0OHBRqB/KfO4bwuK+YyMIaejJKo
S7bGW4fwQjbf9nunRadZ1xU5nVxDBeIq7AgTky83ea1YZDlUL7QI9xEd9pdc8Lhls20YpS5j0eB6
Yvwd4vZdVuyMCSwZx8sJ9ihCmwMHDZDaRmJa9UBd1JUil4RabVjXqzqRe8QB0y4OxlNJKxhGrIAA
U64ad4jmPrRDyg7aKo1CsnSp7zTWPnMOy8yYZIZTP+1qN5RHAyl/m7ZMrHMn2ne9xa5OiitU5pqe
XfMFVqLaobNdZlTRAhsP/Ykp3uoW/csA1yh1lei3tpk8F+EIHYgYOwdstVWUHBE4FkeprxZlScSx
K42O/IZxZ9NJkQGghXRQCulhiyGN9pG2ldI62XbSHYiWbw9SiWJd6bQNLcrAlduDfY+JpebskpfZ
0SoNsUEkMGDRpGtbpq7Cz93Ku6iyL0ByT5pfnEhed16CkltTQtO5WMxXClf3TrYX3TqEIwNcZVpl
Fzn/mNgQyvaITkJuy7ytCAYfYRR02IomG3osQRd8ZhaBot2hSiEDm414iGJe2LxXjLDnTngzyzW6
WXoT2YvvrU/spQAgYwXmN0YeJPhVOvhuK/6wGo9pGTkOGQfFLdPz7uzr8IUsDXgAMVhrkz5+rmbx
TU/0B8Zf3EsoiQHJVIbdXUyHsDed3mXY1gqYhHEXD8Uc7RCeAiWLLScKZsE2aMkMes2ijsxiJ2w/
oo5/qBgY6PZBqdxFqjlctYZiNpng4DAAJj3IAH2IXxX0Uc0HC1xg2yCXQWH6veCPGgmp4WPalCb4
EspXG5jkxLmaEEg6ohza8X3lnB6TL2Y5C4ce6qb6OkRA6xAk3NST85IpnCCsWo9OzAWE8iPxkjsr
RhczBQb9QCd51YdHIhLlsdbMRxbCC6RDC0Ojv2yKxrz3qgRORni0YZiDD5EZeSs7O+dpdbV88H11
CJl0Lnw+3zgeDyjj9rWubVKIvm42PpUgyfeleqdPSh7aNKHAlXu6uIwbwqBmQWSoPjJtDw1LbfGH
3do5+RcGBHw9Mfe1y8AWM/aWJJuAEgBkI5rHW5tt1kJDD+2Eqnbcq0R+beCxG274muMTttDhlA3s
rNgXN65u35r1CYQ7c32vgY7jaee0m55lFd8xYECYKHBmt/wQXhe94KM+dTZMJLLWzxO9srK+z+O+
XRcIydd8OFlVwlOp9DmxhFvb92hJHe1tCIeXkco8s1mJUV4tvI+kJELStss9EUPruoreurHxF54e
Pwh7lshq+hoRNd3jBhzJtOp9HkJQEdjccnawfPixVnQ7DScDSyl/ffs6UZjJqo+u4FcErwGIkjzx
vjaaDt3EWtf8cDoocah36mx6wbM7NjxdTsoFx9MOwrEY6LWTspj4/XIiJoE6GTAZ7eAXY8bBom6q
Qmat2CMbGmYElcAUQofq8b4vkQStLANGmxI55MPsxBwoqTvoC60GJ7L2DqlPNyLRH3KTLwjZM5oN
Mt3W1gCfQmsbavTBvh8GFhD7bC1Tu3OXEEXfDZkiPyhBAcTjsvG1b1535CDsbczRuEkq6mq8hMTC
aG10MlrjWekakPauBDaI2iRhR1lQYR2IZj2aMXrzkinnDQNcDzgpUK+wo3IL8CMvAEPc0I06hdI8
K99iIGDxPEY/N7bkQJPw44KVdXtWyAbxA3ncEZO39ixrILpxCRUvmZiJ6SH0lSY/CotSwEpI6NaY
qaJEqm4SIhR5cNmXDoTiAihCsOz581Zc2lPOIWnBxOG261EidKSWIXxJOUo7b8D0ymVtdafcVwZW
hjheBo7PXLYHclKdMp1JTIryGRw0hUKeE8IEenSaZpR+PBWrgvjEJS4AYxt4zsNQDChGGozklt19
Z9KQHuk0VOCT5b5F/O+baCwSt0JenDRg11GM7cwuuZJx2dMMxYKSNbTM3DFC68aKn4f1oxT6IyK2
cyoJvTdTppoTGPC6ZOpqNUSUZT4FjHw1wLBo3Tb3iLV310PTRrBiznVg44vxCW7LvzUpbem+ptEQ
4svlFM9sVoDPmCvkVDsMJnzDwmwOZR/f+E11iQwdxECnL0vrvY6LK5KiF1wjmxTBG1uViXMf0gec
VueltFJn68F5dBz4S8HtmHAMIHD7s9K/ktn+ZoPs2gDm4aJbJrA2c1579DL0aPE396UX3b0uxm91
Yp4aa7pBubmRgWVuowaFGkumWrjvhi7fkEht7VJbq4jtV6o7lYhvtcE8hFABbQn+63tW99QAYXkh
X5zRCjlGbWuxQ/n9weyj215aiAKz7L3litbpaG1KJss6On8rTJ7IOFhOdimPnob9WOetsWLvO94e
D7Cj0cOSG1/1U1HzY0ed+FCBvC9SAAcjGBZCQV4d5r5Lwzbn4IkeWGSHHtAMFiJkY+7i9Htv8n1E
Uf+KRQVpUNF/oYghoU5gUq52IQwM2qw+Z2aaMX6scwoIrQ8rNq7ArG+QbHytFCaXlh9BOsiuiuGD
MctwGiME52afXIaWv6Nztu2EDIwoyCXq4LfaC+UGyuCxrOcTiNp6Iu/WFZqwPB3alVYd/cB/KczZ
zchm6lXj2Qk62EPwBMeCTokjUxqH6XDq+BGBIN53lfxQrRNTK+cMYvrsWUO7RXNmlXicH0LDO+SZ
y4jfYuMzSyu5l/ZXX+RgvegvO1bQ7osBs3KtoZHIPeaPvsF5KLRgqiKIpeuWourpmapjUj2JpLhm
c+JjbLh3Vo9sPc4Qy1S8rrS3kBZymKvkhIZBf1KFf0HQ2G0ZulshJrKO/MOlr0PWC+4NjcP4ZMy8
VzAim7BgNkhYwLYRQAakw+Qkys0HNdrpwcN7vlQ9cxQqxZD+L7K0mA5/C/IKSCc6es6lWjEMgJAL
aMghFaid2QyW4/h7YvJiBnMlkTTmwuowcJlDlqzDjo+pgB6gQxoV84gjU3OcNnoZv26nFc4poiLM
BVJRxPDO8FqTS0XicVZs3Uv17NaZsZehYvOs7zpQAOFkv5eW6y09036rgzdzMrDElmcM1tnadBL4
xkn8rSY1eJyytZ/WD/hWGOir+mCEzY1Zq4+YPj+Vkz/bMUzkTJbVgmRuoK7FKcr0V9HAtTVyibbo
WKnmKcFggRAPJHZjglnInO5sTdqXyXZ39sg3348Z/aZE30ur3MhRQGeGCQ4B3Z/n3Qf06MjimkMO
exY/fCU3VmzvwmSgfVsxEYlHcy0njl714G7ipE3pWKYlXrPoAucDmG7sEcpZXAHAoL7sKgttrX9H
pvOONoB/qGRSwVFvFzA4D6bvvNh9AuZzJs5aIOpiVE6LmuaGou3MuoUkznUfOpOVvQaFNDT425rm
G43927xx1CFDsXhbFrR8EsadVGXDIbGjQ6Hz6pqB8cWJySE2WOxBrzJnG6NzrOcvSeu62LW0e4ac
HPpMetR4UDaam0+7HkbD0mS1AKPe4wbswsNU0wXk1PuhA4gIIiiNAaHExK4w85sYgfHA4SmHQwg6
bmTd1ZNVE88I3Si5Bwr3HtIMj+azYByzcJjyq1NO2QaBOPE8aCnWvrNvdRuQh0YqttkQxMJsf1nX
4Tbv/I/ec6unTJNnFlKmzmoXoE3WBnbQLoziR1TSySqae0Vhg7DA9Gl9W2O3a1ygxXZsvQ3EfC3K
YXrkFHueCXzIeki87aB5Lwg1obBImffIwQPMa5f2Kk2rJ6utp6XQm6Nn9EvH7L/m0IoxmxKnhBuz
oGZCEcJciOawkBAgynbmoMSHIEBd3DjyMYyCNz/Rvk5FfMlJ2XTiIF1qAiAuLX1UFiLbT5ZzT8Rn
AblzJTTGhHmW3FMaMeknxbFKTOhy6ExqJBi6kaVLT+HwAj9z9XLkg7oe9tu4tS5ZYptrb7zvvPGB
w9iRzN5xYXQc8kpCZFb9TFGyPeL6DBHsCLhimpSER9HAIdP4hrFmYYpCpgoeATmw9mImYb4q++K+
MqpN3ldfExvdIvFdPQjxA4iuaJU3fMWCPknGz76yU/9rmNuwDNW5VsAX6x5efSXOEvE0Uwe0uRMg
nVnhy0tMvzSRNDRIrSJIkeBWTr63ZWC/y4S3qefR8e4cIMGBiLIYA+E2XSjRrI2SE2sj/Kcxjg6B
nh9GVhdCL3vuqviK6nDRB8648g24nLpMjtVA20HXRp7U/LdYZfTqEodU6nCV7Pxb23oYwUxSP8lM
70J6L4z62LLIB5JhsZjmmkqMHondtGB5oZdNRLWLpWAte05o4KRpTMUaOQ3BnTVYbFWxTcByP/8I
ncLyKT9yvTrYqquQRmjduqmqcyaKdoOW8XEoEUQJ7Q0c62Pk9l+MJLvXy692VH6v8NKuaKDtpxL3
XqvziOzOePY9cTZ91ionHzZaTOqL4Qbwd8rkiS4aWdjVVvUlZBmR7Vi5AHjN1zLWus9XyPcCch9w
skJV2fBmN4bCPKIIWmHyHa5Ge7YHFeT6lVbkrtIenpGpfTGwr+Hi49Sg6TQcDOm9NIJyX/muuUh1
uPV0Ys9w3vd6pF2kyQxQhR/9axnltOk7vA51xTMjSkXV4TMinRd/7Cn97C3LB1bGZu1VRJUCH3Kc
mZvLb7qQy5twA0A9WsUZoJtJiA+N3Q3aByl1jBrRdiCHpXRdBpH6CHvCQ9GfgyRCYicUK7KpkVBu
9Pq2q446IJZVO5+OAXQ9uBEgXNPtbpy05uRvW6dygrMkhNySGPoe4JjYVDDpmR7uM98skKChnM1j
Oe3tTG0bu6mOmaTy90NGDEzNvw/edBKiNo+kCVyKBBqrkgMtllDcVXozXnt6Kj120n3rj5fawkw2
oQFDdzf7LnDVejEjjC4vv08TgbY5J5+MrtieZGp/I3rxWOXaxZsk62rQwX/lA+3zZ48/eRvaUw6P
xMi2gWS0hIYLQv8XGk9Ed7AeMCcedgjPFvPh4CSj7jKK2NvKTHDyTtpTgQg8UshhSdZbDpaebWP/
m2lX83Sh/ZIlSOmhmIOotfvdNMRoCELdRrD53SoxpMfdm5Qx5/W8uuE2hhdyXtmYYz1kaNOSv8le
MjHQOXhE1zIcx1oMuSpFgsmnoyJmm4rTYN6j1O2dcJ+SzgZUpx8Cn5YTbDh6sAhURnfR6ApBlg4g
t8QaYVDr4O+wbMzzK007eW4Dg2gcN4JK7WDqKwR+8O9i4wXKwbpgsX1lYvimKfpouUc72i7c8og2
i5KKYW6I920MsSRzRSNphBqmcSlXOUwx9HDD52UxhTO2qWmRo4ZebqWs8qKBxVnn8yZJj23AHnRQ
3CxXcIwyAtB99JIzjUULBtm0MTivg77mDCMSa8tQPzoC7vVOYzm+JCiYib7Ao1G6pJ9yBkOWVAzt
rhDBuyXq7tiPktJK9ptAhW8Mdg5JXJwz39+4bVtsnHJmF8zWcaFa+k68PYPOn5iJkXFFGR80qu0w
6+98BDLU96QyZ35ZLzTb4aRfTxu/zfIjUMpvNlKzTWf4Lsdw6AidlzXb+ZSZEHx5pGlJz13am7Ce
dkGEnAJx4hOhk09ghpsNbOV+LRJq3NZQe893+r0z03g8yVuaEGvutqbLU5tPt1EtbjIGEVhLvSfJ
sQ3mLl8/TRwk/IO/jkvcOgSOYUdH+CvTcDt8y9iptmPAcULvzF1X83O5DDWwt7XvuWHULBNWvbZH
jt8kUC3GaDIPoNnnzhuOWJ/bn9uNWpDNNx3HFI6qW5bDqrThNMRl8ArFTq5zFz2hNaWUa1q9ARIm
NjVDIU1DIarl+U0aWttpDGhcE5W68+P6haRFGhu294GkgPwyX3lUzC1RKX700WIPW6oCKV8CtXor
egIlTDng+A7BtxoBvXYSRYLVaIr9GM5N81lqEjmcYmKIryx+sFm7vqfRjvb0iDVqi3AXyVYKSlG1
2rjPZHtbGSI+dQ5MNc0nDKyebf1ZAGu5Zbx/BWOGLQNZXGgYHv4J8sbNAgKNPgTbmQaxLqmCObl8
dndQoPjOkGyRzMYHhjIdDmi9uCQUREGqLaqBLduKx71Rp0+gQatt1NYfLkICB7LAIa1pFbCNBCsq
2uBesTqtNfvGS0LzgrKCAzx2Or4/PzzmpkLWQCJH1ePCq+mPtGRSUEX0xDfm+FQ19FqL0PcmblMH
e0LF+jW3gZbVJmmFZMl8qSttmdFC/1LlbxoDTB+Ofg9rdDs42n6aHGY8uY0MVrnnykXKqhEoJ0gP
fUhM119PYf1Q+EY4F/v9m4zAReazpXFs3zmjsKujRwJ0QcQFr/UyAdiv1019cMKMvyUJUfVQmGxj
Oq61nwjGlgZIrZiAMqRSyMxbHRI5QQEYcjS0z3WzgA9qH3SDvdfqMPQ4eeHfqmfk5bPDcfRvwp5Y
mbgBUW/wIfSqDO7sluRDpw8t5vZdfa4l/JDaUhYDNrZW1DT3toh00kds5u029Egv0s0b7woi2luH
wqueRGA9jqDyQhG7t5qeyHVskIAwRzk1UoU3cnqeKsK0MyYFvIrTdEJEhNTc909pAyB1tBDVWo7B
GYaoJ9NKp4M/+Kge4GcuItPyj3pPu5XeMqmtQXO2Iq4njfuntqJlpwlfbtug5LBbVaS90RxJC7D5
+ciAlry0FPG3tjcAhh0iqkbyUOWBrre/jvqI4PtB53hlfRMDitdpjv1yKwrYavS04wRHY9XyPawx
vr2BC4XxQgAWiRPVIZImfk4p8hcPKBIFwVlj5h5T70SYPC84dpZiEtW9Tr4vQ+0tTw3xiasfDJJS
dj1u6GXp9+46GowVLN18OaRGsDK0flqldGHO2DYXDNnFG49uPogSY4BRYgPXD5722N7jwqOEjHuE
vg0jTczKJPcSEXTUTe2UBEF6ZxbrUiVvllPlp8m7ayW+fjk2xpq8k3FP3vxy4P/Hw+P2mwwWzIIU
Qvu5r0lWKEBDlbBpHgrdvhMdkjdch+kyVSq9ipxM03F2Qo0Rt8DDWYs1ODm7aD58JngHS1rEvowT
/h8ZnDoSa9bw6kJ0fjMNeZtGXn6KnsMmPqLsGPZ5RqKrHkwxrrYaZPf3pOgQ5bCYXDQdD6VQ8Gkd
JKdR66ySsuRrnsH4jUo2YUUPTBi0rOOZgCoQlIkMIUrsSmJLUV109ZMVFAZoYuxPZcOsd3wi1tta
WYmNxkgYx8EvtsQeRie0JQYJuy1bXZXvuuY5EBpCVgOSczzsplnVx+nzYzCz/GpZz8IorR1TSICz
bboeTFJ4Yf28oVtEo1+Ge7NNn9y8RkWh7GmNX+cyW4+mJrFubP58gWJx3XbeqzP5uH0zEthlFRyS
rghODBZd4mfE0aeTs22qklCv2tsHToX4W1OEexPEyNgqcw5OO3hbX8O9ovd2t89m3TEGBiJqNYJy
kG0vK0I0j3bKZKZ2abSEuUqWXc/m2QWaiexi/OLiKCeHdLqG9Gk3A93jlHDX3rN9lBkKHK9q95HT
fAOTn66p9+AJZyXsRbpxRRbZW5hhdBd3IjLetKzoNp+3Skoe74CqlFF9RiygnZ6FH9r7eUavCQq1
0MCtHkdMsR0Vt3uzz56sOHDvEV7ea/D58Cjb42MAJT9UBfpfGJg71VmvCLQ7XhTH3WRpPuCFyKtd
NgslWclRp/nESZmeQRODLevczf/4/BUyOJ8jWZqv4/mpi/ajzAhF4BXR2VJuWsa2QBZaRTEz+scV
3t36Tu/09ymgnmTvYDAhVbChKkxJyXCPaelYN6EmvwMIcI+tmB68yAGFEhOyLMraujpBC3ICV4GO
sm0w4l09P0e/8OgGFvnRCbyXUZwtRXgmGU83VUAImTlcAyH7h7qonWXT8fGIoOHUpBUX8OzpfnAZ
rA/TS2En8Wy0sbYMShIEngL1MhE+JObkW7qt0TKJCvjICacqL0vNlcwD59TbiuQL9hth0n0IM/4j
veY4pm+k3/PfdDKjHkraQ5uXNxlBe1Q9a1kHhOH1+VeNb3Pj9ZwjrBRwehqYgNbp9OUUpjuEj4hp
bQjX8fAMwTM4YAe81YqQKbhfQrXsjl2HZd0eXJYBRlVLdtHv5KavY+7IP4Qg0RUJsUXjPiTBkf8F
Nqo++dX203vQTdBdd9LQ9PPk1fF2MG+SBtjbqBOma3VFeiCR6Dl1fTjbM6tENAUyWIMpfsgmutJt
D9iVJLHWN8DuJHm6aUwwizicW1QYncoea9PGRGGP93Y1gASvElRgbcmUWpbLvDSoGcxB308ZyzYR
mnutZYo5UtdurJrUYScej+OdZuTuwg9GqvWC03ww1lgEIyAWWVovLSmQ1LfhTih2HcR0xFZhZQtP
RexcgfNSsPMQl7ZNg7nCJLUMJJMRTLF2dwtS9+ilzSJtSO9O/Bv0lfztELO33tgt9czEVewPO0OL
Rh4h5JWu5JTllYLWUG2dw5wW3TpwG5ohVbfsO0Jb+mC8w0B2mkIdkP/UPmg+HZ8Mv0MQ6ddCBq+a
n38j6fMDlSCTMHKWxkRS1npi6yqo0JbflziIJ5ANlnlxDet+9AB28iVdUx9qrC6G78Iha5mzxjWd
ZLo0hv7VjV2NAbJ1Uxu3hGHmnDfhMaVYLFXy4pnkAEJaIEJzuo/L+CUkp9Ikg2RsCouwqJPPDb6G
+ms4RWqt+m9ljcYb9M1G84N9EXUzBIMTu3Bn6tVnVU8G0EJMhr8PIucdjesu9u1ZAfOoDPeZFi95
6kFAIwOOVBb3BO5pEdKhOkN5qUgkgaBPTeClDDBrnYYjDe1YWe1jFQT5dgpGtaVncCEoidifzqiu
FbPsXjKSthw0dxopMFrPvqxVcLKNUcdRVNOWcP2HDMDCdqBo3LcivStr7aRoNiy1YiSROsq3n9iT
/xaH8P9L5qduwB77f0M/7//nf/0OQ8j/838xhK4UAO514cx1F7/zD/YTDtZ/lLBgDAqwgrC3gCr9
bwyh4fxH8dsGWED9E6oET+n/YAiN/0ghDOFiiDb1GRr638EQGr9hF4HCt5VpG66SlvgJuUN7gwxE
TUMYa6phYVUR4jGPamIA7r7wDXfn5/VZZhLDkY1QpsBDB814KROwQbTxyHSL0EsNVnOJObEwzGFi
E86+UcdBkDNe+anCQ4VWc9vjstw0g/+dLkN7DhgoG9Vwl3ozZ9QN6Y0gvN5yPu0I4YagEh9Ed+O5
NlOiWCfGzZ3Sc2BcfnhUN/8Aqn4kBeq/+fEdIU3ThsGoYNv9RPqqikDZblP5N0LOPDi9osvso5pS
rcdOds47Un31iYxRdC/6gaWNfjaOmhEM96vROgco9cdBQt7pbQ32ADZtqTHe+MtV/kLXkqSzEQVA
TKrL6/ILK7LMA2SaSXIT52G0tFNMjKZLa7bS++iQleGjlRdYt/1Rg+hMceCm0QYL73cSurR10E9v
yk2rHamMcsGQPjr8+fLMX7FNvDgEwHMP51/Mb/iPZCm6cnXpyzq/QaU6XoB852t76L9C7oOQjOj6
RB69v4rxkZHkPlxV0xH7QzxWgWB90VTjvAv6ZytVyJQlMPmEvk2U19CRC/8BhTKN++ybWbMNBfAl
VEK2HK80fO5oSLdu5xwqHJhHzSPcsflqNrVzFhhZjhlZ9XeVxck1DGfDriNsmgPE1FWtPyyZNhIX
RW8E6AaS1nqyrGNPDM3aBXDJWNT5/ue7pP8M/MSmA5PPkfYMLLRM96dXLfWMeiT+KrnJqk6/2F7w
ZtddTiVPAd8ZcwYzSCZcM0m6s0jiXDF9yJ9chUQDfzXmSk76NF0yRvixd+nDkpS2ViLjVtqdP5P0
/ny5cr6cfxHduFwAHlKBC5vxcz9BzWpRRYbN5PMmT418z5ez6jV1AoNB9T0iHE09jfudFIzya4OM
qEXreg8pQ3s90fNd6zz2BZj1oUmOk83qEvmzWwvb+DDfY9W5z6ahR/9wp9+H/+F/y3/zOZu/kPIM
YZsCBpttK2mIzzf1B8bZFNluYTXY7WyD0XiacRjpIue2NkyGi6X/ACdnnUyac4zXEAdEq6KHpqge
CPDILp3hvlqcS5gW8784/Ku15ed4gTwdx6FbYhHKqqdgSqe3HkWJAWgyQR2A/c48aWOP9doKjun8
bA1kN/6U52ekiWsPGNKpsXnjqmlk1ExcTmbQFSKAM32ow2wNGuYkSjXeljaV6OBIPCckndU4oJ0h
mpadIsP4zw/3F5SnYegm1YchpHLI9Jwptz9+sRbQj3BoG+dagkfbg2HFzNlh3HPJNe9H397oescj
zvp8n0ayu/iFes7FaB2Zfsm/8NJ+pS3ifJLSMXQLkTK//mkLAuuv1bTa6qtf4J7yGQj7BZQinLUC
BgDiBM87FPN1jpHU973mP4WKwFZkA7hvNPv9L/fmF3ibYcx3hQ1RssN+Ard/vDcNg++WgIj+OsqM
jxBWJTC/ioUsESy4uJdVMUi0v7WcDcTZOgMOwHkWbaLLr7aN1v7tDsn5cfzrWzS4JtZVxyLwg4rg
J7oiwHfH1wqYQLIf74pW5Be/nA4M9pIu2GomBkunRi1P5b80qo6uA4mEr9H8GkfMjWBHss9OcIRG
ulw2Te5VncdkDWwI+14lhU2TuYmGRaMhctSD1Prb9vXLUmJQqSgL7imFC8963oR/+CpT3qiiKXMC
hecFwHS09Sw/sekr7awaBkKUMLPTPZrJRUzarME4kv44OIzu4c/P9lfAIFeCxd9hl3IcHVvov69E
t1rfyZlxXeNKRSfL7EgOARJNEmMXXWKQODCeILQSwjwdU5yhZkCMbF54sC+URSqZ2V/jNlg1UX/x
R4IuKKO5eYNDZAXH/rAIhr0WTRf6BBT2DE125N5xjGTY/ecfRP91oePVNJShGzTkpP75+z/cUk5d
boAv3LwyBoi2DG6hbDTxx6QNrF/uAPUfPsMIfPLeMB4QR1cX32NUBP9zNY1Z+gggEIm9b+G7KDxE
Iw5Q5D9fovylaDGM+TYbto6H2KDG/fe9FgSDq1EPzStXsao8n44pMT27rmS6H6fmocJRrat8n1dN
yDmnYChbZGd/RJRXTK9VZY63GBZJq+rxOtSkVHVW5m5LJIGnwKe4pD2y/vzYUFhBAEgyEjZjie6C
EfGff5T5rfjp8/vXT/ITzrF1yrSL+8C8pql68YPwoLvRX6oD47d3y+H1pAhl1/35zWQxiyrHd+SV
Tmlykwe+AjOsU9Thtl/FOqiKzsTLNwXl1x43SOxE3z7/rauVEL4yvBd+AOe761u2WK2vd8KvwJAy
z6z7zt3oabGN/GHlz6qQzqWxoPdWvi/s4m3+cHddKC6lGaVHM6qqDUUTfgX3BdvWjS5y7VTaHtKW
NMOkoRkPf767+u9uL9+iYEti2xbqp+WBee/kdioyrqY0msdIuPd6qCPbq0IMjFNIPSsasalwwIE0
q77SzbEvjeojJlwj/Wh7QiOYkQ3w58syfqlqeX85sEkOYoqy7edaQrNAyyKzMq+Im0/ljApoiNBh
0iutY+HcjoXC25DCr4HPGd+UMUoKjoFkgGTGlnE93roWxI6P2vOOIeZn7UM/8muiIEJ5dRWuCHaF
l6CjT3M60lzmz6AP2VWE7lnHrioR1c9FaWQjpjUrI905zkjdochjyG3ffYocipMmvfnLz/2bx8FZ
FfKxq6vf1AaT5Vq9JWv9Kpl/bsJxduKJ/tSUItwaHTLCNtW3qsaqCEnD2djwBDDPdO5az60Lcbzu
qlXoSILestcGoEjXg50pEHDC2gnWrdQl44PJRWHpZTvGQnQ9k+mf/TQq6cJCIzjpWfH+eccikhdS
W8suqoxuGXljSg2U85dy6HfbAmdfx+T4q9yZ2PrvpWpyJrp3MT9yWjwxyB+XriuYHdnAe4jwQVep
Wdmm83Ic6vnwJWyd90kT7YkD7aJAj3YOsWGSS0XKdB4c/aR/TCrTWXcTnXIxF1IdiZvwBaCSkyYI
gWDTFoVz/Mtzm9fTn1YpskVM6ifIuTzBeYX5YUtICncytVKX18+3hqcF0bXU0uMQ9TjM5gSOz3pO
x7a+9Lyo2lfizvMgZ1qgt+LxhmQ5ZyEqrK82yNN9RvYWjuG83uiGfteh5V2kbR3NTfnoxJL4psjn
g2ygsUTJZocXjMldxzkkIQJ1kXGq//PP9+v5iVCSz3aJYcLBM8RPy4RFT12WiDiuZLgRHDj1R4Wi
f6Wl8h1ahbN0lL0KizH95021UkI/m+TLOPHNDF1XH3KHEbXXPY8NuvqhtYIzghD7VgM++pdH8Zvy
2lDszpyHzblw+/mo16liClBAcalFb2FnMuFix9j1B7NOjlgB3VXuZdy41L0fNVQ3MXMLpnm7sgzV
365lvi0/vxa2Y+oW5yIFGH7+3H94LWZZQVJpmaT40hACDSRrC6RjemztvdQ923DMN5iV5dI3Y8xe
ErFNECoTryrSATHV7q6aoyCImvC282jTTk0wuNAc/nahv1t3HAwvdD1h1rtqXo9/vFD6R7420Bj2
1UtQtMA10axtRmbtzVQ5t5/XOBeaDFb6Z6SqTzCs3du2RqiYg9MIyr8Xrr9uAXTYdBqAc5fORfL8
70uy26q1jUFOV0OjAx8lpBCXXuFuK9roCxpc+IoDdDIT2VtEQkMZa0SqXz67CMxsrEVYgnvwp1Bu
ZW90mz9/EM6vJQNXR6af4qRsmCaNwH/dMJuRUWMzLLimCUhIOI0arGVRgO1G85e0iUG2LNZny0VH
45X5e0M3bdn0nElTJ7UPSe0xmSQOrWkx0eZG5q5TlLA9fj2EGkyMrVk3EnkmrZP4mbFI8QqARL/A
6gjzagZCDFc8b9rSrCwgJQh5yeYlsTofBRtU7RSvn78CSEZZYkjwK1FZrf24silO3wNaL7D30Opw
ttzZqa42ZlyddcWE4J/DXiBvgAxoaKJwvkS+Qhdf0aI04/YM59iA/nEYJ+8B8YOHoHAnplZsQEig
ObeG1edSV0IpuwmD6Nbten1jF2nBKDRhXJwZD0SC/y/Czmy5bSXbtl+ECHSJ5pUk2IoUJVmW7ZcM
WZLRN4ke+Po7AJ+HW/tUnP3iqHK5JBJNZq615hzTgrPbZkFd6PMWYj2NoBD0qlYNyVFDUYRBC+NW
L7TdVBrvBrTZnVrN4JqzX2+xhykEP5ppBwY5ckkM/KIRdfgvt9kU62P2n68w7GI6MA48ccdC4vOf
NzorQJPCoviflX2uxuim9COwjfgg1K9G6OmmcytwO4slp4LgtKs19Ingp354Y45lI6ueR+UEMgnd
W2iJH7ZkU++WQpXEqgG7fgnLGnLzzgIXFBi5y/y+qNA2DbazBW4ZBdM5tvXoxfOZsTA/fpxj/8u0
4Bdy/sS5Bm2YDCWCNobOAMVcqXeNIMwLiNVNaV7BBw33ToN/XNs0FCSwq8kc+0vYZuiO1K1N5v5J
i8PAHUiUNTDP0d4EmJAlvXGQGsBDzW8o0tLQ30WkQlzTSVXAgEk+U0tfIHM1Hauo1HY5DGsQx8CV
dLI1Hsa6ClK0pzsGfxOHNvU7pgG3HZqx2tVu9hkB/924i/8IBaN5GNK+QAWBAJ9Qw691GzX1afiA
uBby7xFQxTEc2cL/Db7mnmkoYjOSXcfUD4o6d24FPYBa6PGVJQmed04Czc0yeZFCkR60xgv36Kru
YEyaANAcvrr1w+eMzL0RRZKY/oDqm4+eHX+0RT9cR+F9aeT5YNcpXrNWP7cOP7lJEJatTbmMeLoC
N+nGd1yMxSNIq3Acro6r8aqa2WcrlbjbKnxz9d7bWOQd3dfehel3mN10NKOmvUQ2Rvq3vL8tOLof
puwWSxyzsr778lCtHhbYyaBNH6QQhydnsFGCweUraSYHIOEhhqhF3GjL6RDGWgXKVUsCNCnj3tNn
zCbNifld/ZAvk/iScy3JGsbNaGiosG0mWyef+btR28Ej4DPNdXUXTMLU2L4OekpduCyt/dwaN8/f
mOGUf7hluO/LfodIoueO0Uxc33UdKdyhYfBnwrI/DKR2bC2HG5MZFAvLk66VVcMPBiGg4XdwKKBu
KjNN7F7ju+P1xaUIQcbErHJ9O0K3zOTTVI+Al7IaezVKfKJnG1SyZCwEuFayenDhc7tc1xC0q50+
hDOH+ap56ug66hne2NbQr/lyxBgVCqI2gy2AAsoOogRR2wiiEchGWWl7PJrZJiLGwNSRrFctDZyO
pAOaTfl3hZBpG9kS6MncBzDv66DLhjqYaUTdiIYDw4UHPRMuaAKJGJ8mAGP2BBh5S4Ynk00vsGYg
WCLrCW5ojfHNuns+Cc3YAFI6Q9FvK0/E89g20UkrM3iOjdjnnS0uotKv9B1ocumcEMqMaOQoBTvB
FQoDJtCWu82X9qev06N0RXus2UeW1GpxiTP9xFNqbLEWznuNCILAEPpbkdj1ZWy9Plifwsqehr1E
FWpCtt2kRdpvK18mwDtz/Xluk2crGgH2NPIwO4a/k8uxMpQ9+H2vVWg22+lWDdkDEwXj1vuP/Kr+
m2nYnzBhoCc68zfluwgjT5CUmkDzecaXrxU1xGq3IQPwUaFwEzch/e4tpQGytZbeph8nEOvbJQiL
JInR+UEQBoG1mND2vFKPMtSu64nR5tch5icRE8TwpUh1/RjOxml91JCuyUPZ6JdYwmxISOTY4UMT
G8sAyBLmv8ruhz8CW/DC7LhWOaZOyGjaRqdyefDRL2rwFpZH2zWscedl/R9PIYdBiP6gyuTcJMoi
npoRx3q+7MFHBfg75KGpDNQS0vwesTR5Wvc94r3XbJ2WkN+eRkG+bca6R6ugk/vETg96y6o7EACx
LnZriZfr4QEmZX7WmvxW58V1qN1XFJzVlaBPbCUwKrZRGOPbsp5SUiyyzORZQfGwdEXXV3Geq1tu
xRpWMMt9UrptPzVd8bb+b4MH3WJAc/eA01DfOXn8pcx0viZdeBkr/ffiFdWrEqebzzVAIVK/FDAm
kRNZ9qOVtPpu/aRFp1nwNijU5j7fyb6Zr+tiqqNQ6dssP6//ipwIyAXecHWlmLfp1ImLbVbIqhLx
lKb+J9pC+nlJ+UUrHjQRpjWCR+EEI/x+niMRrLcg08PfuVNW2Ppz4hBHSbW7NC3XXiZFO9S0EPyR
K6+1p088OgYaEgSveep8gR8rrnppIiVDKKe79f8cDqPIuIK5Te9F1+4Lz85hL1Hp+xGxRm1NPkCd
G9/Xx3Uom3uFJ88oW/VDQIC8xo1Lb3GGmplP0yuY0SoYc/y6gg8BS9t5IRPdOffYHGDw6G9ZpH/P
k6m6zL2Jl8AGJgj+nBqdWOgTXVuswjpy9wbKEtDli6cWBoHKDPJuC3M626xI8wxJIWnHj7IEiGUR
fraP4vw3vU/e/qXAsRU25yqz5X59FOf03VAeFt7Ivkx9++yG83SubQJbSLA4u+Aqt9PsMT6eteLQ
ILBGKu5OG6cr6v2IznsLc/QFB2+4gxHT7CCQ459qvCeUyxeOFfWRS8TmOTIiFr2BdMaI3oiH5nmJ
uJR3kZRXwj7+NLkwzushSQ69u9NARB3MrCweSYu10YKuSzMv95LR2NRPLj+CZQMMRxs+pVlEHkhp
21cpOVPlQ5KdzbjmuvYTgGgsdk45M/bWtPLYpJkWVCLtgq7xy93yo0F9Rvt60NJ91QM6aKfxrZBW
+JzWOeo0IgXol57yQj1nYWgdY8VjicslZ/egK17/lnXtX+3CfYgF/LNezJzY426PAogNUW+Sk/mH
Z8oN4Q9IGHzVuceFNraSvI7UE9uBcojoTnGqDNKELVFUf++Lm4ArC8sXy4cQ2NJrY0c7gYMKb7Vf
kWffzDvH0uSmUvFwj5N6+GgnpHeLJBsC3xNmDqR+TjKdM+S1MHjkTtO9o91dQWTElygfEBOlEAHp
E97rEgU41AVQi8viZHakiNbpw1gSNbZUbGRvQa2b/S5/svP4fd3mdVURZwt/1SN1o8IVJBmBPq3v
NdXPKQRxt1tb9uur5zAqu2vzLbSnfT/6WxDb9Jr+LkNsest/6/jrCoXSVYgS71lTclLX4+FRK6IJ
tfb4tRYa66s3uxEmqaaqg7jJ4qOpL8Ll4ReOkwWisPwhEixYVRAVRr6bCZY6rqtlFPfuyaz1J19R
ZFnKuRlVekrJk7l6If4E7FvbsCunM3nQHns10ghbGQHdDfc4e6lxm5TxmflA9rTBjvYFNzPunIlH
qWYlt2oZOPhB0B7hh61QfrK7ehGRUpz9XyXBMl7nF/t141K9HR7GnFKgsvAHt2GyUxmnQipA1BVI
h5gYrZNnvW3PMU5K0PajgdgDOe8EIaSLlwnS8jpnySLZmGtMmph8tD5smdfQ5azs43qtDAzP27Cv
1CXzbXVs7fy1ZfC/0VlCD044gkatwvySN7216/O5Y89BtVfQOwqNAW9J+FNYGlPOyR92LE/2Rhfd
T86TH/bIbieXIZqM5RF0nTi22qNsom+p1/SLFWe8p1V2N8DZbGRVadcwO1d53R1NjD6zGCtc3zlK
WeGYu9ThpahAqhBKQda29IlqLP2uOK8P1EwOLWQDkEYAIFv0HMd2GIwb8KILE1rIVw79vyzqnwc4
aMcZ02ylyvbZ946YOey6St/AsfRgFwBFYgBnNmxXz3nv5NfCJj+2AOmG4D/9rbS32SBjTzKLvgHC
3ZKD51GAekfIvsTn+WF0Rhn5pFsO/FYwxxs95AC9bqb0/7U92M39vMxnOYvg6Yg1qvplp9VDDBiR
RjFvecanKDTrGOIJ21TA/fcmYH7dKp769kX1pHcP+fAleYZIzFlcC4Ldndihz5JxaoQC4ISbo/lb
ujEldFImYJCJjcBGUbLrhfnCiQrXVOnDrVVjd1j79IPBY9jgBdk35FH2DFCCqujkgSOHfsQAhPml
BMs2tGK8CD89ZO1QBklCUzgGS/Q8u6SEzvas6CpWaGwTPBxp3YDWtEz/MfF80AtUH4aVYTNN8uG8
9h6cGcF+U9t3PVuB5/y/JyIiGgVykxXjZc7mX3kbcwDHi7IFj/QwXNeKY46fYyInDmkUJnw6vHFh
Gp76ZPrSpugrm3L/BKOWlcrouAPwy0i0Iv6GWJrJ1c2/MyoyDdAhU5QuTQy1K/P+HKaXpqGFylX+
GSbmSxLab4pPdOvs8cu13W8xs8NzyzFm3xT+zfbhLSWWrqO0dN7UCLuB/hyiHMuuuNAlCXbodCsv
nhCiR/EtLtN2I+WXbmOxtPRKB0xXfjfEj5rIkVQ4R60Glxlb5jNe2H6fyrl61eLXqCcNIY/fIquB
8yAx4LaM12ZfqOf11NgwOtsMtv+AjL8F5JPD1TC1fLdeccHQ7pam3k6pMv1bsUdWchdtYd/06Cn2
+4WlORhQv6C2MQeYiF1A7d5m0W/f85IDYRzTth58prmhYQK2gySpqiEKMtsYCIVhxuNKLPL45sRW
1Ka9j2ybXgyQ7oPSrQ+pZf0eR8UMWit9mjPCGuKSN6EtzB+cWwESLYPt0XM/xRQhtB3nZzS8NxcQ
6D3m+ajtfqYmX1QmIn2PxwGvs5amp7X54A5du6sgiNHU4UnIcxe3KFSKByvykM/n8TbSvRt8gfSJ
ERQoU/3Ogh4iVYPuM00WBV1jByhQODVEabYzcCD9RJ2ltoPimrVx1Z8hu/w2Re0/krjxmeI0CdbK
d8j1lzKJIVdBPrxRmi9RKB2Ny+rcjiA1s8Jojrn03INM4hfyZt+BAky3jroK60FTcAFoXK83sBvE
LwBQ5RPRFJMn95qGXDimZ3Bbb2HYLJEPBdm9/Z1pv9wRwCr2Rpf+7D1sZXTE2u0AHuMSEplEBPfS
iKtc7g/8KMrM8tjO5QMQWqaBaqwf4/SmNO8zS7z0xezgMeqQD+wJBxvDyauaYoO4Rv8dNR+5RUb5
KxLZcXbCd2YO6TdvWABsKgAq21ILEAPOBbxprXP5u3/OySbBurLDUmi8JPWIXCHzz23RmDRKjO+l
3fwu0zl8Ipz8jnBM3vo8nwJbDKxFWUPDA3/me2rLM5DLaYGdVU9NCEy2153fg03md2iyc8i2f6Ul
z/3qB9BqY3iYWr3egSOMr/hX3JPKMprfoZpOfO2X0Gzh3A2yffFzpiX7IRrlowLVKICpXZy5+QTj
76LW/xQuqRfsF7adZr90/Ucz94eqtJzPdnbea+l7T6WjBd6CkwXwF+9zXiq4cFFP4yv7QevTP5Wo
41hRsh8oLtMja32373oeMtghpT2mlyHPkJInbbfLtdwKUsMmtcbJh4s12X9fp6bR+v3YhBdhmz5h
O/GMFbBGr15EPvjgJ/CKEcbt0dpEct8YUXpqEZs8JqgJN7k+WCdMLVQ11DffdL34nNGOz6yID62f
H4qcK2pHHXp13K6b2SPSJpzbLzymfC85YSyR7btaNGKt15yY5KoHGSOHUkOLsiPy3TP0B0Z/Y3ab
TeuPBHl3zFrUAF6GLzrKwkd3SIwg7rrswY39ZJNN0CCabho/9UrjyOSSSNnX/nEYzIPkIJ+hdmCi
k5s8JX/mrLpPiXiNldjZSyQQEnaJnfp9UBYmQofYIEV+EBeGXYKWBnYSTsvTb5ekIWwuOwTox8ny
rIAgh7Mm8S3GSzwRHWIM//Zzi77hsU26fZQNP7oS2yzDYhANqv1ZtEAKpZvrV7YnIpCmvShjA/qt
AXUobelUYrJnEw6DTjZEKCUUz/mYXCejfrabcAx65VP5lNkZ5vP3JCdpkVQB/I3D4xwujt06flVm
/lrnNv2HjtgDS95VSzOqs6hWlqgnPb71S/QTOgtCoGo33lu1dyZqoQsQhKKaGDDfWc42KZjSzVa1
hRlN63CxVYHKeZsEkVP5Ej5VM9eG+I02fAmmAkR/tm2iqpLM9LbZ+KvBWMdGDol7JtdKI9/KX4Ku
nJ2+xF7Z5F/1SxBWxct3KMjGKkb/7pbaV90QsmAa2FAVWRl5bZB3xQa202ZmYTWS6FOuM/XnSfPJ
4RrpFmOYNY0tnXeeXaJpcrqt8RLf1ZPjlZHn5eUh9B6DGjxeStepIe4g0VHTL0FgBolgwL/AIztf
9tBj+ZPGboQ+uZFLjJhHnhjkM8ERCTt8zKEs8YzzMk3PKLrQEdQUNsSSVeSTISI9ktzgbDWWHsxa
FdYKwsx0Us0krOYTEtQ/agk8A2He78hY2GJ3cy+zsl9gC9HEc3G+ZS4TSR36hyzpSCHqyw+9GAGn
5I+hd0Lej0rR3fgt8WstOWykLswBCbl2MMLXWaLavHL4lnv+H7qEtKyaHyTQcj+WfDfKvFMzwmxV
A9lvGSFwGOYQoBkEXUhPvnF7SlDQ0zcRp+8zlhiQW9zjTusfQw72VKv7gkdn62tAAtWSQYfhf8d+
+dI09p/Urd8jwurCvgFmS3pdBLIoWfLsEv9u8i835ZJ0FxN516No3TTEte3yOtr7g/jhtALsjW5a
yKFr7+jB5dlEGkzFbEnUew7h37PlFHclwTMkWJ2GVM8OranJ3fSDk0S/xw+YHRpgX45MX8KZIOkp
mn4QKcPOXXAqg4+hBWZrbKJbzME0EB580VjYrwCDC9o8+L2GuvnKsL8AgoEp2bR/nL4vjthcrpov
MVsl5Xl0ylc9d+bdnPOlXEISB9NL98RUPHmEFLpLWuGI57kBjU50LtWQiTjcs9MTsPmYZ1hNQTQn
B6KeCMugQXwuNefDiJL+zKPwbnfqCvWL+KLk4DIoOpBcdBB+DzSf0B3Mu/uULvgmhC/H+0+kihZ3
B3IaU32X+CQBUcAGoem0u9Ypu+3sELnmeyF5e3yrqrq1qWmfIEg3RybeG3pse0cDPVfp8KjiJSMS
BO3PkVdrJ23nohUaxkrZFcfEf9HGgdJnyZpUhFcj/eWs0Jw0M37sdQp2LiYx3AQl9ZF4dEK0JxkR
lk7eXaYl1i/5rSLzg/A3BnPYdJol+tKIvmChZQ54vzEP/W8qK+Gxi8zf+hDnNhjwsqdMeefJ6H+m
lpneBrjuCM8S41yWAHGhYzKA6/C4ifKc0KHwO7M+gC+RRJi0w11j5lLS2WtAOWI26sbbrMlrohHm
kmUlC1bFU8y1IB0Lq+9GkvYTAL0Mt1WYGWze1mc09hKTUMQJoUrAiCEHaEztRQwtqYomqyc8DPNK
quLZsZR31OwYHdmUeQ+wHn6PWpnfDB2bsvPRaiq9NoB9mfycXaPPyHCqFJG1Xks+PGqLiso/dcm7
ggR7AvUWHRohoiP8MVwO5bDxLIYLJAqWCGeGeJfkwr1HXoT+Z9RpdNc/IczPCXYwmS2OCVAzhec9
rX9UI6m2XWTre98t/L9/hy/rCxCDOK9/VcM42MX9DDHGrMTD+odLzf7Q4m1EAC/d/QAp4Ixt/FcC
J/+BdixhFDRFds7IZK+wbbKNRKtRxakFmTsw7VvwSoj46QtBedrbI0wat0Qmv7QK4lnS4KZOZrLR
/47srv/GtM0f0ucwK7XLqo9NjWkIRs1/DtvpBXXlafEK4EpzYHYzDhy0/E8ISuUShaxp/nQXcwu4
sxzf6xpNWhVWTCUpyCZrGK6a+UIyHCQ6ky722vlfBdeN3vpHi5JFozGbdkRbKSt+w2S3t8hPVZZ3
LGJRbVWKLMlr2t9GrAKjLiu4RxWo6sQdr/aCHEZdQPu0gToSBblf9N9h7xghoJVymOqnLgEhtPwG
Wo0vfoXE0xMaqkNHwLCDjeE26bQvE1JvSw/ZN2D1xByaR7Nufnei7s89oBbQfOjAhXXriuGUV7RW
bFF+W7VflfSPMD2ZMi+/Yxy0L9cjalTv8dqmktVj4RyusmP0YdZV1wH4mvQoLr6JR6Z23nOt1+jq
T2epm3cbuNulHYqZjHpKoaKLSuByuAcWCa7FKKWNRPUyoULf8JNAkS79vjBmGjyl46+CidXOp/Vz
LsAlMtQr1Sb0cabJzOsfHJ8fC+2YSGQq1F06QekWmmlsPK15SVJiBPgP2UEZlran4GIsz4Csm92L
6BhW0fQj3LduMVgj3EQ3b1vqDDGSST6po7j7A2uZbDvEVAFmf/Ph7j4mJFt0bgdzR6Ejc7yW52b5
WnkrqlPYGc6D8Pzb4KMYjIuFZWWXnNOdLt0h9oGx0sNoVjwTqHN1a6eV9hOn6my/TmsqL/3RIP/b
EA4hXrRSYw9vLrYnOXe2tn4uCk7wDn7oQzcxJx8iPDf5tB+kQ3jSMJwdklEvGdws0FucZAr/b88z
HL1+JzPCQsLcS2+16sCVxY7cD2DwLKPrT/gmmMc4w0vu9Zy4Gsh/9rQ0KpeRRUgJbzYXMIr9xbWu
HsmAluGqs1ECp6IMjvYoOcpr5KpvEEJo3HbRizEWe9IU7Qfcvo9cUQIWiYHe4nsHh2OlX3bU1vs2
LGHDLRcvdM12M3e5OIyRHT79vXoRTlGspHd9phSr4sR6hVtzHJYuLn6LW7Qn59JkoxHqIS7c6iez
9+iiKfs0iK66jCndjNYeBvAyjX2ULQIAm8gMF4hhEEuH+jn729GtFLosXb6qbPgO5NRnlkc9vDw7
RV0+WtX4NfX6+GAqdOmJ/LWuNuSweZcY2qg+y5BI0wQoWkXuRd0ZGE5kT6e2yff+2Dwwm8cMTlCJ
34btk6hC5LBtRGY1SUCJor8x7gpIPCQPzL+8cnpNUm7bYtU8VxN6rLVVYHIef2oNGXD2XRa8cM5M
emfkWk42BS2vHk3wuCRPt8vsMUCDg0pTd5/k4rnqHRorjbbL9IeJds5+HYVNbmldjCR7GxeXE8uA
IDeScWSdNbBg9Zx55CLKjQW+3kHvcYjzrhqJEpdZ1PtIIlZRjbmHLuSdooU+6CJVHNHpvUSEPJbF
kF5Rw5K1A8xnMwsHBUEO2DJDxRc0revxMs/WYe3I00rIj3S8NutQSin9jZFFs1+1ewNng81cklmz
PiY0ezxwt7I7aKzMzN/G5AAw5CPRyu9Obv1wDPC5qgV+pLnV2aTNC1R9/DsJdcuS4YNULYEDsRGE
GV+eInvD0xpwhpjfrawiNRjZje8o52C6E8Sv5VsnOZy89ddnRUHqXCh/aRoCtOUBAUgCfmH2qwcK
R/zZ/lj9dDPUHyFgmo4jy8skUGZO3bNFtXlMwWRux6h2A2xLv1uu4qUyZ27bqDfg8vO+/2ZQm61i
QDc2ANfq9WNZyChY10SeUyzksUX9nzCjsbGTaVW5HHWdu9vXn2tDy57zaRtKYAEhINKNWelyq3s6
9O9Fi6EwP5x0K7eotu4ufaytDGc4q23IXGB5E6fEWtqo34qmFjAa/JgobsVVmFW9dxfRb2RN+V7k
ebjnUjLU5vFYbGsNyuFxvJQkRIBxNuEd0ljb2QbDXrAK6CgEmFuth/jC17mIxjgyNB6YJOR0i+DQ
saTCu5GGTyN3x/eRHnosgoHMb1pePUjRn9aPDmQcr3MfTQdcUGVAADc6gRqjkyliY+eqV/YvosBC
JuaRCE+CRilHKFCYvTYE1SJyCSGfp71pHBMTIo1m/FU2I0f4cEhjfWxprK5Dndgwf2m0F3ZLdsny
2mWn2NBGoH8Fx7zYu62/Fo7a26zAS4e0jdFpFT05WtqDiVJhQTTA5UYYtqepTdIJY/ET7IYtLh3i
dMB1hx5ZUpiR6Heo9hWj/2ND1+jiN14CN768d5FOdp1t32FNpolXvnXV/MewGvobuTN89MX40XYi
fWBEtFlf4bnO0eyk6mN0UvvgM4a4Jwh1H0TFiBYmdAy+ioUrPfnwrtZoTq2CAUd7gTlHCrX874QL
a/mDF17RepHIWzuIqxO5VW43gQX2nMd4saGvD0tv2vpTw+uBp1N9q7s7yjvyTYsLbbLmETUbvLcA
UBUrsQTt/5CxbUofIuSs8u5QCwAUHXCeDW4L7+hopF90Zs/tZ1c8dIiFP7hHVGbeLI9ZqN+0VP1y
0qZm6t0ccDAelzz1i9dAwaEQu5nSbbdl1PWHeLL3JDdmhzIbvD2KyXmPzLzZSGh2z8o0PtzcbHb8
XMLHmPtt47RxjyQHPSFr/5OEfn7Xa/qvwnQYY8XTfajM34OXAXprEJaQdq4/QPHgpLFKWco8e0ao
ViLLSQQik8GaiTAb9Jux/EEOp7OJnkEL9jcvjUj7Y8MIQ/Inu0VhP0pV/ZxmEl7Neva+zVS2htcl
bwwxrKAbEYcYvLIBciT1EtWATDyfsq/h7U2iHyaouV3j5NTLy0o1qjrbTjLOdq7GBWrBMBD9NB1w
QFfHUomDVZFLl3HEPWEyCFA2Q0G0puPY8ruAWf1VZSfNRz50BGd0TElgwCYnNzsrNGNHESZiN3oN
6HULnUxYEtGZlcBsQzaWXS79YuNFtjiYoPM0AaNwrFyY/iNnUZSAF88E8Bzh3LPMxNrqlUfrk2hL
VCE1YXbN93UrMmUPYj/MHJiH07GYR++aVgEB7MxL9O+xXTHmkM1pIASeyoIzrdGKa5mAYSz7HlRR
2ZMmUprvpBoCrR318tzV022c+wtZePbfNQ5hGENOK/7U4t57cgri17JIa26O9N4JdXzsQ+ExxI3f
pojwSFSol8myL0kp73zRFEWU3FZdY9xoLpI9ypGPSTujBIrdIKEMJ5vYfWr5/ts5haCFlvcEXRVA
cN6avILc9IZn8OarSlxq1QCZDmmIhPhbuxI4UyxKjH1FemLch2xKc195WGGAWJjb+7JaTnIcIfGp
MSXOiSHRI5VyGLVeWkvTT2Zn7UonueUFmU1OS4OkTw11QHDzMSuJ3L88q9ytmGOo7+sMNrLIUarA
cOwBwqA5LBrtRJ4j4UOINs8Ox90tXVPqylVeAQrgQhhKrsboxY4E/I/5AIPLp4adz57hv1l6r1/W
DawvdM7WZX1yJu/vr1oP036ZPCAaUocqBw5PKDhHIO4sM3uUNVp7NOaOIYl5KqRjXzIdMQgSoZv7
ay3gFgZ7lhP9owN+Xpc8+gmQLCf4ztosz71TUzazytu9+R3uI/Rv4Dk7GjzRlrDD/AgQZgTSXC7F
yZMqe3lxQu2X4YNntoyifxVmaGwUIdlHNRhUG5XubLuclyUWTk6rkmogL5ORKExQoMt2Ij1HP4wu
2BTolN1RK13wS8J28cARkVFq2d7Js5qQlrTljaQizUQD2NGA7MHdg1Hn8D4saq/E0+KTg5lgUUlp
+1Dv35ql+loPycqd9aMlrsQJ4+f1WhMhB7jWzrcTLIt05Dh0+a4bB5lQzTYh77K0iFBFjPxcK7M4
Jd2AnqVn3gipsBy+t0ZI0IkXTYHL8jeUbfswdFRymWrnTRXJfD+oLLzyCNkQ+lGNiQc5SpCB9vAw
j0iVeo/FiQW6CYuE2kQQq0tiSab5oJF9E78qp0rbgH1MKAmHVr2wqUns5CnWARnLsD1wew8gD84i
VuElSpLPNGnIubLb8RGJSpgyEiqd6COsvGwHkMY7RzBL3NTSz4lqaPJW9TUczQetn5bLIH9Kw6Az
MkKmdvri3YnGz9kk1dv2idSeyNYLJT160dykq9cbAgVgHqrwJ7AqEn0d8Pi+mx/zmSe7c8Dx86r9
tU+HyKypz+hXK6SDCrxJwEwWpQdCUr065JirbjQ2UUXYdwhNhBcvAk+/wV3kMMO1xSKxiarvIYC0
yzhOBAx7A0M2gwzmidQLyOIo3yLQ6g5eVJMDxDE2ma+gTnlYFRBy1PJg3WwNxGRHf5D1LlRi4lOR
sMRIzQDNbTCQs+jlpATXOV33wp6DRBmjPI0JMMdZckoWZvEofxVWR0a3SbliVqCiLVi15HsNYcl7
M4/t3jGzZF+b1SO1q0+3w0hJf40OeFQumKB/SRXJ3f/tHfgvjiccNC6hAJ5hCcAf/5CUq5aTDWHF
gAgXxWGahPJRNxJslOc+Q2za9hRunk5DQhlUwOC4wcqgOjDq1D14GY3nQYKmr5mIFY24cEM3thtW
b85kvnVQv55bPTbwjhU0YpiYJRzSU+tfDCP/7TtgidZdS9iOYbn/NIx0Y02npwIqppuzi7jdLfZO
XFbXUFH9zC10L3gKXYRaVlZ9eW2SpAv6OiopVkb7aEkClCDVjT8b8gVOR29i9ORq8k9H/qCEw/EO
B63aQD6M3qa+JPQhSf5F2m8svrL/FPbDXoEIY7q+a+A0/wdjIa79oe+k5v21bJFgV+5kLalNQZKz
Kfg+FTIqTzwLC08fBIOsW3uT2tW/Osz/t+nd9T3DgVBh4W2DpfWfFgNiUvqkykPtca0OtcKuvxcM
hiar6EmiLRQSDtCa4AAJUEs5BeTGSEeFcvXiuSNTixHBqbFsoSFS7br+lZEY66XOuCiDYIgvki+Y
A95GEdEgdNG8/N/Ps/VfP7+w9cX4ZpiW+Q+XE7U6fZ521h4rqyJnsw0fZUVYhmeOQJ2WAwe9nV2E
fJguBIunH2lasFb55OoxhavdsybEZ1jpwVg09ptec4Qxd5FfVG9FR6JH4b75NfGN0yBJ44kkiLFm
TneyYpUqkrJATWgUwYBy9xSWSYiG1O13ddJStRTev0Br/jeaA1YzzRaMEI6Hl91a/Pb/n1NKZqJw
BlfZj0yAqPlQGd8gbp7npRBez3rrTZRQdWgcGKdUeU3gQ97boxZalXYF8+OgG+aTVUbJpfAxXaQo
R4ci+nLE51qP6K1Xnv7lJv1vDoDHp9Zdw/Jo0Pr2PxYdOplmBkbeeqyhBAQqjnduiW0enemLxexm
I1vU1MLyD6FJaECSJ00waEzMshjp2OR8X4UfE/8UVixzSmGDcLYxWp3Cw1rM1QKFT7NoS4QE1ucv
npG1rGwMqJBubDL9IZqLAw9wmKV+FW6tBdSc/+p9/6/fFFyD7uMqJXvvH9as0mb0HoGXe2xY5Lci
Rkw1VfOnmSi4Ff1sURlhC01gm3pgPnXNHvahMWa7RpSE3QBMPejjQJuFRQ9drKuINuEQtIpZ6fLa
u//H3pnsRo5kWftVGr1ngaQZaeSiN06fB7lmhWJDKEIKzvPMp+/PPX/8qFAkUqh9b4REVpbkzsHs
2r3nfMdNEG2lzCk7ZiBf3KU/FyXukgUeAUOLzTf49HQJk+ziXMNPjWf7qBcRTcY6Sr10AoPSEboD
sw+mG2DmfNUSCbQKYuXBd+SgfjERBkW3JF8iWiOdsY5xk3pORl3rM3dDmXiJE0rF/ZzJ17KsfiGt
spjV4SrM8WCvMfmLxfXpqyR+sQLnTTO4+2sR+s9f8m/MpI4ODQ/Goi4sC87A76/QhfBBak9kIv9u
6bbMVfdqpEmwwkHVMvSV/kH2SzPYkwjh3IKa+5bAWi0Y320Kwg+8jHjifd1aFszS6CmIp4SYFhTO
eeeMX2zVf7NJONyHy6LGyyOU/umt0fTeYBKC+ytKeYWBv1oLzHDgYkPiElm1y70m2e3MaupY7xiG
u1aeLsnALLwvLtqfdkg+iWNZhIexYaEr/P2iDSa5hFqf4kMzEM+FY/SrdRtxEuuyIdvaSg0HH9rc
7EREE5vR0iFhQ66y3XX5txtHI1wALuk/fyrzz6Xf0TFn8rSauutK+9P1wZGFwyNnVSHADIjERWaM
UJkEsHmL9J6MqsurZuREYHD4pvIcKpAeJBJtLGa+U1i/Fx0WR/x9ybLQOtALJNhAchtPJsEom0J3
fmFZxy5CHfJFBWP8zQU1sGtzVy9YElv/tGtR5BWWPjT2+aL3R7a773Xk926Jz+36Njk9J4MKxzVz
Z/ejYBpslJH8q7WaNt1DcfHKp4X+n9clRCwphQPrUpiIzxsMXm6iW8bEOl9fRlPBzyyU8WucCXgV
Lb4NecGalBrZu1fmzfVQZuQc/r+4t3+zjrKfWzqFqu4Ktr3fnzitNnT3Mno5p3M8bYTGjhuLHRmG
JKxzTltwQpvWJePrcU6o8i8lakE1R/QfETy+rlYOeHH26xLg3CWkK/YtQMETvPlLp8KqBjaRQp1k
o4KvPvrf3VuIRsqyDXAHhv3p3gpwgNQitn22ZWUeVDW8pATDOWQM1ZiAqDEANDGKCrOf+aiHB9/B
nNMMJj0EoEsamoa7fIC8/5ejZpISAh5RZYgm5TbpvmVmITFl+cOqqYyH3OXwqsWdvr942/7ze8CF
tyTPp8la+bm0KqXItEAoAKIwL0H6af1j19j31+opD7OXwQnPpEzIs5zMDeMHtU50pkXFiYRc43A9
Sf/FSSr6LWGeEsIyzrzxZjgozC3DmPj3//yJr4v372W1w+lYQUuCl3TRvP3+1LRjIWmhd9b5Kpbs
LbSRMqFf1EyEcBCjRSqK/ROHgo9xKTtfH149kKfMoi/miE54rj7FNzJKdsw4k9U/fzrxJ7oHrJrB
KipN6Too/X//dF1XFvYcy+j2qtUsfAaSqAeIxEz58+7EeWtUSHNsVVTLOhoeqjzcXlcDyLHPTBCH
Uwd24aG0jRcTrQ8YXDKU6erDldaOTWmNQF6JpSHbSmuh7fGn/hr3AXdfNYk13WlKwzJvba4GmMRt
f1LKgq5OEoK3/GQ1kBEcGZ2zUxdR3T9/+b8hI1xIlxc7s8Nx5w8aQWoNUhvLNqZpzf6gO1BKcVrS
MTAl8Q5oHkK9e3LqIDw4s+nvrsOPNJHubRB/wXdhoeVCf3pMHNe2IUEpPg8Fxu83AhXsIOfGDG+v
dVVAd3xXZrA8igJ6bA6HimZzTShnSHDoucmJQGR3CS/xGqexdDAmYYXpbQM+n37xRZKAW7SvPu8i
2tm7sqsipB/jsqv057S0h5WNsHB9/TELhHLGJVmT8oJxWRvd55JmriK7+WhoveNNkUqgZ19eo4lk
UDJpm01SikdxEWc3l2yy2Z6AomHZ6aKe3jxx5aGuWlx1dBx0hjIjSx6Ma/yW+tK05ueM2KzrWpLb
yVsakYse1cYpbQrjJgyypag6jVC3RuBWIVcx6Q7KKN66ntNcxwRgce2i6JD1w7j65tqkivURKloy
DMlYDjP7bhzUM+0U5JPxOWjH7D2X6VlDicthqaHHmh+xSIq7IHfWVyV/3OK0jWW1tDB9HmZGuLTI
5uCYKec+6AkbsrhzjDGQJGeYlCHvTgYm4ZLcrkr+svQaRqPPQdQN36N8sI7/+XMKQvLimwZJp8vP
OzNOjgQfHs/ptQNrZO5NJm2K19B8d/QRdVMy0aQxYNxf58nXNcTpmnrXIxb44rP8zYLhUqOaIA1N
mxX4U60auExtGamTQxgQO2Dkk726evfLQd/jI+q3149wRbl8EPilbziwVl6dGDs3mx9H2rnLumnX
5JnSGjaS+YsDw58MVYHu0ETpbl9AZH90MXqrEflA4iDqVCJCJg4BWWO+1hm2xa6s6mdj9lfhiJw+
gwi5FTPq8JD9tpQRXCDGlF7piB9hi4UjLErD6+Jwp/r4y6LmSvH5/X13L3wfExoZtCnhfFp4p953
+2II0tvQ1o7ISoqjdvmhjOm20W30brxulVXwYWWtHULkG1g5Ks+UPWnD7qROGP3wvxoTyTDEubkd
8MZrgXR9oK8HTQ1cEKEYoD90FJ3W1ICdSDvzRc2DPAksencWMMXE1ZeFWdqrwCZYzp6iauHm0XPm
Zs5BNfW7m4sPg319oxMvtypv7f5BIEVZlf4cnFLbfBwFx9+h5KwhtQbRNgmXqI94OCaamemijjRs
nbV0dgJFtWcgt97xwqdRV+7srn2+Ku9LiWNVqwLEOT3igSp+MgqGkQkOa+TPdXmqrWKjhDtA1q8N
UNdpTw+wxZJVlv6BBvwH1IdwU8djsWbmzVQltOtTWA03OO25CGNb3BcmwlLTjSFelviPAdsj1hzF
aWjob2mAWm87pj6bVJvK9cwSvbyYGce03eblba3b495B576Mq/w4FMiB0xjD4uySV9sN03wjs+RQ
t21HzFIfryV/YhGPyni5NpHLPpGn0rrtiSlYR6ppdoY1fU8bVJbjhfqQlU27qLOEdjLplxwXQrF3
avdu0vP9FNN2ntLq7jrsGAfxqpsdg9A0eJxIGdF9SD6Je2j9HvMpJfHI7H1HV2tzNRsXiHOWFaNG
cgOGVWDNEzZzIl9tdDpMXXyCVwL73YzQw81fkYLNPw/vNBQNILMO2MJLW/T3PS0YCsnsOi1ug1Cj
Ey4SedDNiXOiPI7MOfZtWFkk3MgDwwjzXARk2ZUFebedtIM1wQ2MhevE3JDmQ2mnPbiz7zERmzcR
MoUlqLKFGpgufrHA/VkqgxrTOVia0N/gJ3zqONhtWs2pFle3dHRbGu3lsQJldJiMCTWjAXPZQnrn
VXmEHgH1siyJrbjsUmhSIdnVT8TxiqcpCp/++XOJS53424LBiAXoFCmz1B9UCp8WjBBNaJoxF74D
c4hMzWnIm3Trtd1oe2bZaLrc7lZLisX1feqTmomniVHy0ge50opUWm5tWb6krCNr/UJa4ZhKOKse
NIfrf4WWK9tCUQsRCFwQQmQvrbqE8XOaYQYM5BphRcS81gSgEdX3di9hJNjIkPy0WrfQehClTFfp
unFDsCD1ok970gDw9MUhwFCXTebfr4VkfKZgT9OJoFz6o1hSzPlLq5u687Vxdi3+y8nacp4naW3o
V041gchvi29di2bEo+3lHIOSOdfVLJ9nKC8aFd11pBAZdy2rrhvZz2GY/tWIm2mh7kM3OF9LMV1+
KwjM3F4X19BnTmtUrAN+3BAIQeLeIlDWuG+pgpd4cLJT8TYQpHMtZ3srZDinarTWZHSS0BGOGHER
gVuIr/atn51ACG46RmYPlHJ4IWMIlFNLchr2KUWIIwbuvN2iZrVv+sEOluTf/hzMaXyYTPV8pa5M
+vehb49oAV0vszpm3Gnxagr5U1h4/UAXkrabzCuzCAg+vSBPYtXSCBEjho2eWi3rSBtAuLB0FaPM
UDiPdYBkUSAf9CZnQqvgiE1DFoJb7g3N9DgP6k/X5yNzq5w84fjpEkWY9K6xiyJZoX/jIbkOCmyp
kbnTWKdrpTeNNQqcrj4qunRJOTFuDNUdQ8J0yxeI1sR7MqypTrpCOd7Uk1gVafShqcdAiH2DkATO
klB312lx0ZBbJuUqb0G12jnZ1laVhGuFI46TdAPV00XWT/rCwgxLbwgGcW6aAEybjUgu6ZO1c+G7
XH9LZZIyh724Ol+/1ORTNRL9oOFIKGC58PT3rVk9RNDKLkc0A10a9ehcYnoY3/A2laugRU1j1pm7
AAbtIbuPdldZhXQIrMJX5Og3RVOx11C8odFFzDJO6VGCs97qUfgwqtDYQbcGdGPemkYnN6pu77uu
3l7PqaFlP5qQxR/76APFhr52MlvusIjipsl5n4PuqMkCZt6Yn0nDKwCcpMccrxsxil81iD4fUejD
SmVACxc2HLI/OuaWO+RTbNT62e+GcNsosKdzgpqxscKE9w5PsQibm9qAUcgWNWyJMJJ/lXf/l+tA
1+3f9oPlW/v2Xx85Hevp5i37+J//Prw1bz+hwbzlJDlc//3u/X/++/p/+ivYwVH/EoatLod54Py0
79hr/wp2kPa/ILy7yiWlQaflKtil/1+wg2X9SwqDhiW3lWQBIBz/P9hB6v/iTAN/8jKI44xsif8k
2MH8tGCzoULw5NWlh6cbFOef+k8OwLBUONm4HhnJvcQlYX6SGGg9e83nNYnL9nrGBoEjKlqkhFlu
etAbqxQsZVMG018/8PbQ6tat5SzALjLQYL5dzYQeILprHDD1Qnh160/nKZzx3Cghbn1RfjU1upQs
/7bz8EXYcij+XMtWtgCB9ntJE5KqNOuDBlDKxCYRDr44MTgRp77r7V3mtHdaV7XkeSJyTgdj3jnx
uBsbPHtKX/mX03hAoC99J6FtOz8/Ud7ANEuHZKcJf4QGMCUAlkovhcp+KoL7lHLn2IOkkUTMLMeg
x7QmQushLq35FCArS5Rl4FmV5lFM+ldZCtbltnz+tgxgdZchGQ2sz4eUsRFZoY0wLehXyg2g6WA5
m8iL+ZFiOmIwEaNkZrRYjJ7pJijTpzHwWiqRPiFkGQYoiBxC75bNZFSLYdRtYuYmxpBtJEgZi4sb
zQ+xxhmxsYV3Ma6SmZ7jTOSFPxkoKhPDePSzuVka2VxscBI6wwwW5vJDTTq64BSSDTuaOnEIIsIj
77zInZuzPpMtqBvpM4oSfZVYo3YuOvtcDQ3hU4kGbyMbxZZoV9dLmrzaEgw/kp5xcWE6KMjISd+3
pG2Gs32jGueL8kV9KosFkyxQVWyoLrUxGQ+fKsxS6sxvRJqsowvJJ7Vr8FwalqpG5yKl8FYW/WTs
yLGK0Sm9Cz3LSYHLulVdtc8W+vmdjS13GbT1QcmJk1Q85et0agqqtIlkE9JGW4VousmbEsOig37K
j+7rXq8pdTCNVD3fvN8V/VSeDRtwjNSzdmfFk0VqN44llz9BeHx4dMan0OWg5TAX3UZSLhqnuCsM
yijiDyUvqrsE3nBqfSxccV4ZSwOx+KbESKtNpODilRsOVt79IMPSWKOWJO55aAlbblr7R9x/jzUF
fIIe8R2YK2Kr29DdGCIMtmXavgSh3T/y4BvbWczmQlrlc1b6KLN0DSajPoqndrQUFoVG+2LecF2L
/u2hF5ZpUGazVrIwsjJ+fsUDNdNkUtf0dJT11aXzWhQUFDyvw0qzJcA/5WkicY6KmKyNMJoPX6UN
fTbmO1YY9JvM5gg8z0AGSDw9lAE22baT1QoHP3dETsYmqocWa4XMbz7suH2s9Cz2/AZuXmUyycwH
ZBdATUF8lCl9rRxFC5qrbzJuzbcJwI9tBf5H0lN26ueYvib2DLxFqZ9Xx2lsTEgC/c+ZGXbfOP4X
KyAnCXk5avz7FXKYLqFE4H9hXmko+amlbU0aBCQwEcg8U0oeYLL7nm6JZzbtazTy3QciFE5+swZ3
S6MFOR/ws2ghKJSI5abyavsPuILrLkrVbUF2Ob13NG3cZ6pgzWtL+70WVrkg2RNwdTL+CCuofoSi
26TFth2hYTSaQo+mXXMXZujuEm1kfqIByzMwSDLlq1akhv0iX1qPkxXxbhx4DXx4STMEUKLme2K1
9mEwiZtcGzyJyw/nZPlSw6xT5aWYD7O1T6dlMQV6u+5xtLRMkoHSVFvR42zvBDW8ZJhjJsQQOSq9
l1F2nu2cOXEE2W9kfdxRCa5IE+5Wuhk4HlmUj31VMUOxGN6iU1HsCyaP/VNiwtWwO/lzRCmmBrvb
B3A/wsocN4UYPWm15aqxHZBrqEXYUPJ10UNl0fRxr7Pv031NX1oAoosMn8nKBzrquHlOa6t/NWI/
xDP6MZhQr027fxl0sj7AS3t+D5cnqfVHdrp0McnyLmflWdbsrTD9kPZabogurczPGD1tEsOdVwfA
GoSYmbMvwMnhp48KYuHXwyu/Ykv7iQDcHFxATRdLTMrfYmVSp86Yfpo463PzTVS5v49xlzCX7b+T
d2EDsObzySxFnjjQfhhmr666HrX5oG1IuMgWHSfhF61elkn0PHWdetOr4XsGf3RpMZDvcW6uMvgI
y2SeUReqFiLnJYmes6DPsAKndbvkpNxvo5yExwAj2QKBE4K3cL61KtzwBp6UHWJL4EjitesbnUaQ
TTRulLV7IthJie/bTT0O74kiAmIQa6WQelCibIZherbdBPgB89o6if1VSy92Z+X9wo1oNjZOg6J3
5roPSWnT10CmR9NlpytrFWOP3eZ9JskC8rDtWmszYgABRSTYd9N3Zx4gPAGyHPqK2Cssrgjgw3hJ
F116phM9oBbRVtJMT0EM98oI0a7gWDEperDMEty24SFQG1UAlQ0ih1/WtM8pWerCGfxNmSBjrYbe
whkGQnCqoMpgi94kTllhNfRPAlG+1/k9wX0bTCzZDTa52DcKT2guSJ9YP4jazbcusNHZ/bC7Z8eX
oJ16t4PqoSEHQVdNWumIZoZGVGkHDK5Wrl69mqHbbGKX9wVbgaUHHzmnObSR43fIH/WG5SHbwPnj
HoUct+fi9dLuIBW8w3ipQakkLjQLhnCZo+6G2cX7PKKF7RJQab2RH3ryVyMwgLHLyb4T3Dz7myJT
/Bvbi7mgRzIx7mx1lIR3cVRV5Cbmv+jjH1Vo0WUzGrT57a2crXLZYio5sFWB+DfSe3p9Zmc3T2bd
PfZu8OAH3XsQC7LrC5a6lpmIh259GYg530yWZd3EJmCdAWKB6XyPXfyrhYwIfA7DYAVnWByjCw63
sPMNEIwYzKQGhsE625rdeUZlAskoEmLLEiqCKB5C4oDTkA6mPx2nrFVr1+qfC3/aR3MtNgHpFMu0
w2ke1FhmVeieVOm0GD81Z5nJs680DEA2E6FSw+UuzEfsxk8GEeg7BVh7IUT90YnMx/+AyzTxLeWJ
Oam9DCvTXMbpQ6MJ9ynuPbuP0jVxlJlXmw74ArO4cy0NW73Wkseq6GGyCHt+ad41brDmM1iL+XLF
UR4plIwDLNCGmZqZnMbZeizx+69hkMFiyGjPVmnpowkjshgsUY9PXxt6cQMl0rqrR95n/6J0ZrBe
I6c2YjJ3s+wYGe65a2mWdsp1mbPb36U22xuhYAbPwnyr5jP9bLkMAIHtk/QBmNaH71Ta04jylRFZ
utLQAq1i85fbVZaH2UiHaTcuzVEbT+LcVpchpl8/dny5ZWbe5aP41kRU3HqnbabOnZaagVmmdBdp
bzyYbk1HHYaA8AeYTWRzl2SEdEwyQ6PtHjOdO0ro6K+xGJ017jfcuKzYYIbe8sJQS4nB2svFuLF7
jjMKcv5mGs2S/bsHcDySb9+Axi397y1ZzqhcrdhDLEoQZivdRZVn6Q1VbIMnOP0Yckd5aEWsHVa5
+6Y3sF/Y6VMtXpBmf5d6KI4UjO9Mlp8KPOJeN37YowCQNuN9idQbddEPu8UeZxfxgdWd/M3CsPZ5
yLY2wQLBKzu81Bq8UbfQ7sZMhrx08pDtQ5WAtU+pn31Ky6doqL+j3eqXojA13J2dszEC7IVlczIb
+v++awtsbhVQioacWFdOoCO/IZGaNtHMTe4LicARxq0b+vntGLK7KP/eUfr4ZPdEldo8DTaPxLLq
YCh0bUT4hpmsTX06gH9hhuveDR1QDiKnMd+50vNlTTqRoy9L/ltPdPEW0npyV3HQQEs17buM9k0b
qDtwKT+kb5is0O0ub9EwtQGd1B4K9F4YKPabZKgWtGlxSHYTmKisHA5BPttL0BjC89/z2RgWg+yH
C5OYDmOyojqmvsng55GTTu637SWU0HtrPvjwUeepvtUkGBHEmvg3AXuqKu9B84+dp0/8WgeiRMuF
mUcmZ4VfPpKc/H0yMoeVWxrbFFwMbhC3WBs0xTDYmacgQYtfyG7arYtohFEXTdD0Q3YGzcBJK/pL
6dIwzbDGH+4cFrs+6UrKf5q2ofmqGRQsQXwJZyUaB4pu6HVBf0Fhll5cUMlVBKMXUQJKawbPxth1
jfn8QzjM9OYmTBfxjJOdJTjy/F2Q28dqaqt7J6fOSROeqC7Anp243QnAI9OJpjBJv1YYgVMMyeSV
eYOrA17BSGNqlEi6ZsZnZpFrUC24ks0KahSGPDlP9n7ulb03Lj8gmuChTYvvdWv8COLiXTTQ/Giw
xl72bPaDOrV1dom0m6O13zw1WFbISkcYS6bqopzjYZsqXKXgpnfw9sDKDeWN5JJj1TMDthRK4VUd
hfrW4SiEmfFZ9s20SGmk7/zZ3hqiyMAQSLUouVKZBIwLSWyhzNBekAi9IEzgLiunYgNBg11dH9yN
ObLjhtgWb6BvkJ8ImGTjOp1xwKmW4mcDhFIWgdzqY74NtRgJb1iCG1UOjk1cDmbj++tiOKYzvdeq
sbglJLmFfVaQc6nRApkApOYc97wE+t+qKva+34ybqs3PjPXDPevzy5CzNs60IATueFsW7c6Zo0Nt
5A4xI0axSEXcbxUcjRUFY4VX85GVqgMwOrGt1OZTaab+zpz15UjDhIeLpzszBZv23GJxM/Vw0UB3
GZPxABUvBEAavkEvOXSTEy9E5pbLRFTuxsYA1ztpdR4RnNlpTshsPGKHkxK6XYeAWY35c0wjYlv0
69av6SIAPyIuJn1SdFpIbQzClTEVj5R0JokH1APjyEAzZyGYqhYApxihn7rjDzYp9Wj0p7rTxU08
F42HEnlB6CZ5YxAy08Hes7rq9JgAQ5smrsOiJVsUfsIyNxGqtCF/Dp0bG5us641fY8AN8+x5ZPDX
JOZ9FkOJygIS62kUr6RTZ9uxOxdSbX2zXiqnBOHd8StcB2aG8dobw3Q06VKlWlfe6vkIEqGxsK+3
grc0057DJrnRJApK3Furq5sTR2d8Kitng0WUuMMeuTBQtWHrWkaE/riA+FUReZB+G4uBkYCGN1cs
rIoXvjY5zjpqCne163xzsMmtoiDAgUK4HxEFaD/CnupoNJrHUYFX4uVINqURkp840JMIgv5H40T+
OjKt99nug03aN0/0/MstCzYDE9H8YKKN9xyZ7BYVBHJo5y6deellrJ0UJ7qzZP8U7TgBejGoaYDg
gvvv73LfV1sj5lqUlgcHwNiEKUC00jRv3nXRCq+teqBssOn3uW7+MMH4rBBRv7WD0UMRs3s4ADLf
67I90oa+DYba3llEVRa+GnfwIeTGtsZ7Pye7fqpdTJqdZHBH/eLRHr1TFhkFdo8IgI/WnysImdDI
gmWqQUbMZ7UpzG1V1NOSNl7P+ZDUdSdl3ZosxqfXHwq2DgMcft1cYZ5C8WSWpFu4ScPxoyjmfQ2F
Et3LSpI3hjekXPk6aSs9LSB3GB8NTdIfiS80ySC+QB01WBpWGq5ovy3yJtQ3PqQfTrBl5BXgoBei
mN4G/Sk1IxTKWiv2GVoVAWp73SfirjZrAnOpUqyRM1Vf1aDs8XRfCGMGBFYIFG0dPSIlBWTDUMed
ixdRhjuUTzcq9ssDZrtoKUkIuf7DVOvJkgM/0d02pzurt5Kl4lBvabBaRpdgsBl1UAZfFq1WHq36
vrW5PskL3ckLVug8FiVWXMSwVaCly8EanWVXAw6Iksk8+/H8mLnp4zybzqZNR5NOn1bu65y6GNvt
iwU9xWnzcTWGviT919yPEGH2fes1/qwd5tjH3NUmnqzmck84AydPKzp06M7Weg9EV85m+iQ7Rmuz
XOoxgMXFUnPd52mEdGFB9F3H2ryeKnDvmnHBhc7A2QcqELfF3C44IznbpLD2DlJCXIyuu9S1zrgN
kdZ0GhQ+mkUrx2GPCqLyYzD04GQCr5j9Pt7TCXonWNB2SUIp20asE5Z/EHNFvk6isrufcZ+cay31
6qHWN/pMQW3IEBKfuM/yeRMDVTo6BtnnsV5uqS2Ruo/CZSj3QjhU4hUXlCDa/BQJcbzvHJiwIGw9
rKrLKR6jU8aGceyMU1FWPaOigTknncyYuJobMYi3XiXtTrDfF3lFUxG+jooHub0Ma+Wkc+IJyK4o
xQTsKdI5WtMQGW2Sv8uAGN3IB8IAaW1V6p0L/OA8811L5q1gKKNftppeBkNRF0r3NDd6ioRheJgj
80avcMhld3CBcBzSv9viGqB+HSGwBJ0LhG/sYLhfRqwMCDGT1vFmGGV6qKcwO1z/SQx9eqhSalgt
uvWtnO57hRSgiJ+7fvAQcqZQI/ScMmOiJWyolfRpLbqcsG2UL8dJaoeRLGXbh4Ku9ZduUv5WY5Ve
SYNog0obzyp9lbXzgObtg+ZTbwWcoV2wdvgecc1NMUGQNr1P9HcnCbTFVLxtvKye7RofaZC+uTFv
td/80Cdg5Z3TnmtdcVAu7K09Qo2iNvUi5N6Nhnw4Gvpd1L93SXAGrtUu4TcifmvSXYf5wLNjXpo8
5OLAB34tQXBpKGFuLLzSVa9O1IjbsG3ujLglRhEUJmPu7FEMs43wn06NyqeV0TMnDDSL0OHQHQ9j
rV561yQkVNMQhVhyi5da46zL+CfcWii3gAWGgImbbFObE/KYQkAFAKdqErZXZNUHDngL0hRIRMFw
05yhBujdM8ZPbWk3I1SmyX9IlfsL/juqmwHjp9WbdF/EapYBh+I5K5e6pMAt53onTC3wYkmvxI/T
NTQNfiPh1nmMn7e9zBQtjQ+ksntZS7ryNY/VPB+Cub0B09gtMoc6Wrb6u24MW5+x7gIotUlG/Sqd
6OoVLWdKmqvso4G16hZt1sMqZyce5+rBnepDPz7C8ZygVpB3oAMarbHPLpyoJafX95dZkT7BY18T
bCeJUgq3nMPaRdVhgdRgxznzwm7ng6otBeOzpIuoRgAevdxnpR5CeOgEy0REH1ivX4NpTtZBVvyI
rHkfqVl643SJrLGmI2Dq5dxrxnE2fhUgtZdDP/LYZpvEHdVBt6PyWOjlkUQeVEWl+b3D6Ny2tebZ
qfHWa3WF1bQfVzhIKcIy07x1p2birPRo57Cv+9eOuhRw2Lioe44prd4zFB/QeDl+dJz7cOuGUAV6
nkgZly0rZ6E8a6AeCpPgvgpy6DXiPrHUtFegnzyft2upZ6KnXwplDWeqsbTRvlNEt9qybcZhqeae
Du5UevYFDhQ36HcIIEjAfdEzK9+MEFhIEjTfGxebslTvldkTzdKmHScOSDE1CeJbY3RvzE4ax6yo
0yVItIoCl+U8Ugf8nPFdXWaAAWZCPFl872j8ZYQxuobXa863Jk+Gm2Imhkhksj4EMnIXmlVSJQog
nI3cMQmdgU7Y5jYwgmtwXMOitm0vD2jnxhCETdLJKfa6xhK3mWms9bh4MPyo9VK9RJvhklxep6Nc
Zi3iVlqsT7aIHqyQeEHL1E51WEOyj7LdUJvBDgd3cPQDKtHGxg2o4bJYG73xyghH20fx1qlcd1/o
2uNgQhURyGsIZiPhbOwjZoJFu+xVGizCC94KT/oleAQWPLJkTOs/kJw+l0U2YYbXDhKz3ZEIpBQd
xRynO1ENA1kxIRIGrhSFdPFMdrR1ZEK7jmS2n8YsvNHzlvJsHL73+Gd8rXm1476iB+Lelkwgd8yn
XqegIYCpCY5hUQ2LqmogYYX+uOraNzpvOM3BNoShcXimpk55H+jPha6zlk35M8qSdyxbwWawk1Xi
JAVDPkxww/CiTxkKY05VubBDYLTVo54NDxP+x4XWE7si64mEHT36CX+dU102c86XoetpPnBHogxp
cXe7aBrJzkX3tpCUKgsrGxI+Dqj+vqsOrJvd1ncLtZ/0vU8DALim8auVIl/75oA/AQf9kGlASqeT
LOW8mPAlb1q9IHuDTxzQ6oenVZ+VzHpWo1Inkq4GGCzteeUnU7ZsJR1dJ3Eo+5oA4IZNqQH1dU2u
wQpAS0SEAUVEoRgWTfawqbNhuKl5khdY8tuNVqFOsSj/AVSRdU3sBgf3RmxLpbR9hq9h3zfyxPSB
YTKdn8Bi0GM8jwbHMcLyHuveNnfQLr4NUr4BHf6pVzUUiexWVuqewZaxKxqYinrN9C/QB7VqZ2Q1
IeczHj7FqpxV/cnNnwqmsfcQqBfTOM67ELLMPm4GEMyF/6RPrXn0FTSrKtZorlCHWzz/qxHgvDdq
ermCCCgXrXoS5KOsnXQ++awfqyZKsApr7WtQM4UUVRRsq+oyerGWYAtGr50D8FZdyXmIGshD6a/2
bXY2GZqD25vybUAjlH/5apILA5vVj8l6yq325NvJtiJd0Jt1675xnUeJi92LBUg8M0IN6LgpYEl4
CQnt/YQ63+fJ7Wo0QmVXY8v3Yy81jiLLOhA0JdBA6AIs3WS9qQnn/QAwiWlK36Yede3/cnReS5Ii
WRD9IswINK+ZpFalRb9g1T3daBkEEHz9HvZlbGfXdqYrKyFu+HU/bl/JXlzcqbNvQLL46EDhqtY/
haAhtu4CPLG21LMTIqcgVaUwqew+cqf0arTme1Zwfqt0mMni18N2FqOBJX8SGx0wIg+AOTYC+xMz
FAIlThmv6toL5uPh7owWjc+ui/Ti05UwSyC+/Zq1TuL/erxaG6wfL9RtQuhI3Q9bRBjLWCMgvxyG
utpQT95u+7oHT5K9NxBYaZScrT2uYcQm/W9qJ3y8XoB8bgEvttnu7UUR4NsXjHrgK9iWdD8hAhKa
ks0kWOEZLYwF21dywE78tIwmFkBJDW4CqHDfyyS9j3G9U5hAL3mrt3meN8wN4a/CH46GYmYKwEcQ
UDBvw8C9FAVu25ry90LzEiw1Ss3t7L1txuVgFbT/OtZlUEkXDb7xNPRcz3PP7zeanMkuK3nX9n1/
TUtoJ2NS4GQdnGHvusu0pVIn2zUzWWpFbyTaHBBNt8MZ70/LRobthzMxeeRjZUZx8wk76SOTdOkZ
9Pi4KcyTBDPeZmlbG8cpXwMKgHWUWz48HZPFkv5CkKx1Od5Z9u5htbXnMMD2mS3WzogJZeSQYAkz
D9lxKb33WXNbynKw2nYt3711+Okc2mdR+NIu6U+OQJPqpPmX78w+q9zqpryuesAPz8x4oWiDl/2E
FBA3nAghPNxNrGMYs0F5xfJvQ0odnyGRfqvJ7Ha5bUyP1mccGaeqP7uVCxqvv1ke+dGhXwzIz/Zn
oJcD6J6zDTMGqAZYLoh3NwWharDIFGEOyrBT7xYWhwdj4JYGmX1DroLYfSGYFKevoQiemfv+YJQo
Lo0p1WHA3bm1TWCblRk+09f26Ywk4dpEfgvRyMcyiEtOMGFjt3XIZ+Umm8macJOukBYLY0dO0CEi
ppVfBo9WAOV5X/bwCGJotBR4gKf4nPoC5nYs+uNQeP4mS5xXmjNGIIgdAMuCTsl5RAzynTknhwJS
y0pXYrJmGwUKIBHGl593wPBz8TxRRQHl2XwJSz+9OtWCh9ZgfxkKSnNw6T+VIdvHxnfHs+jdF1op
2GaqdxCR1A1q6+zJ8VRI80+MBo7iTsXQygXJ2CNg+dOCwPQ2W2WfUoY7z+p+6gyFoIBabDvfQwrv
G8zWh3CMW4ZKlHjt3znJPz3JNpWLxcJwGidn6tK3kiav89R+Do3H7XVq+kMHHULn7wDe7bvnO3cZ
+/URBvlzIpf32fZXD6YRzbPh3ONGEAohrW7GdMXhKTljQvDRh5DQeouKHoMFYNS1kJ1q2iK5FHJg
lynOSpTCJg/Ld14BL5lRseDxbfNAX+N9qL3ThKf5jHufO5Wtki1COWypZnxJCR3x6ZZ3yGIXjCE8
pP4IZx19EydJtkst531MyX71fVt+M0BS5oSQQ7WFGRUpIJU0QwIkIvHOtrm79G6510G/mkaXveM5
iuQrzoeyprGefkBcMNb8q5p5wYHTDtO0wasqfov+puhmeNMFRk6Eg82s8H/Fmq21afsjHWr4/vOF
0GwGjRDesUBVNbBHNPaWnZt1FnPinlx6u5mI9LEPy+fGs2FjYRow+jq7JBPB0gBgOV+7YUf0Skdr
WcxUsfBaihRxiWVVW/vJMRh4NyeUvEArFixa9TYeyEAlCzpXnCRPfO3t9fXxafeQYKr+ETTDW6Me
wPiTvS0z81r7UFVNTGBg1uQxK9PiVKaYAML4LY4nCpzTytzpdCX8BCJaeEVtAb6mEY/7j2ERIbbz
tIlWtfsw5iDxhyXf9VzSGR5LlAacT4WhyFbRY8EuH3Sw8vRx6RIW26WZR4rJVmG0stlnYE2KhYHg
5vFGmWf7njnWi4twF5lmw5HDWkM0NmJbe0as/YOYN3Cf76CPTczRQUMdZgwdyskQuSt3jYQJxEFL
fk7yJbTp90AxvnVN/jukrmCj1Gepg19O3aSR+zqOyK9G4s38PJcwB6i8UBW/Lmi/Oyf+G8uFf3/A
+8QuN5wZ3cGN05OUkxdpgTYLR866VR/ghl6wmXDgFHa4aaEk84pvPrXDaEDzAtSiOU4i6g8CJN30
OZ9hpY8UF26sPP0nQ6LiccegY32pan5Gagx3Bk9dymXHOhRdgQHf7z26b9aLUCC7A3RUJ+rEF2KN
GWmpTvV6BQNSuELYqvQYJMFvKsQ3E0DQa9NPpCECCAxyaN8tcga7ohzDfeudR6pr7hR3E5SgKWXo
EYQoKAWIvnQHzB4H7J83N9OaeEw+7Bfc97i4ygPJcsLGkxEFmA6GBbIg7VGE81jHP60zo7C7PwPO
hmhoi3A7EX4kR2NA12UXbnt0HU1p/eYyoLeBI5+yefmP3NM2VgnM/sz/k1hA/C299AdmM38fQ2Uq
eWBjOxNsYUT1sDtZ71zLJgqR6DQKKz1uZxMgZOd7Oy8VP1bGNnuxKndflMGnA0Rs6ssmwpvBJp/c
3qYYXmyoKIclaa6DDRFrkSpmXy/IyKepOrvFS6uDU9vE+d0ETQa+BZ3Z3KsAmEvjAoNk+bGFXcgW
weS/Apm5paSnPXEJhn5udEjSlb/xuqU6AZyKYqn/I8DCYxoEX3pCQJbZ2Rq6/NTF4MTMuTzG1fwm
rfGJ3koWEkuQ73zM4UYxftieUM9BnQBcUFyJ+FwTxRtBKMPbtSLu9qivbLOSk7a1Ok8DXJMkkFQz
8AWFwpdtB7siydQEEF86/AGzdCeuHWA9TQiDMi/Kra3/2nrcCTAldJ3N5cElLAYhOs0OrNC+mel/
d2Fr3RzTpu1QIFWVGUMuF6HwMUm/BshQoMkpqz7HbtVvnWQuTrmjMLeTyYqBr5lWONzzzLUiGBfw
1zv7j9Oh6Igw6y8GXTNbqn/GDxeJgWEGXIHhsZSa0/F3BrcbxiLbd3Nn8wATeIAd5qSnqVuuTT2/
qw5AqGLe2XftQN8CzSs5LDqCxc4dcCqMUB0jisr5PRBrgU3x7S/csoNilyakxmiWO7Dsf68oEWBo
1tTKlB99MEJSdLzu4McC24GcdqqlPJKc44F1YBxR0Qwj7LfDhYmupJitRZbxw+cGfbBhelWaSN8w
YvYR1akk1o65Yog6D9gBAkq684vJ491FkRIcV1wFM0uMhVzTRiSYYPy6KA917Sb3xOM0Mktr2NaN
0vjdUOYpMlxhAOWuITtBhaLHWzmlAKjXJSsT/myDCzjS6wqQdjMmt0AlUY7p5lw564sg+B0moYkI
hznHy6vbZDZPqTtUT146/qOrpRdTiacr3ehhYckcdjT58RqnV3b4ZXB92NMZzMwmJ0ChsKaOc4lV
mJnhvV0biBq1hl9l809Z2JKoyF4OpqgLoizNSgbLaShLmuYlNxjWmb2/JDDJbbXCL/PcABINtLbM
jFdnmfG0pRPW67rn98IqZ79ky3BoZ0dttHA2sR2v1rSKlbwR/liWhneV1HtkDUJcPYxGNJ6zoWcX
XekHQ9CPkTXjNfHSdDNPiKQVXF2jBZDTK4e9w4w0CwV32ZWL8VOGxV8+8+Xq5RvynPShIKSV0G3O
nijunoEE6tI4Y/UGPcGsCLqB4kvEiBuJp+OMCZUlDeisWaRnP1+GLbDChxXPcLwdpsjJbX/lXcNO
XYYf4cDJknSo2xZiStQkNAjOJpdbwhkfLVuAAo6nNyAo1fpFEZ3bdxbS+UBJIAgkdW9zcIJYY+pd
0FM50brc/aj8LU8yMRi+LNZX1N4WyjyOmZtfjblWG6Ozd66ZeZGx5qG9oOKErp4Sj7ktrEk961bW
Z6boOpcUodkGTZDzPN1N2VzU4lzYA8HidtTI2M/1B1soVwIx/owqWc5stLE188NhRoM1TBsMczgU
okD3WzCctPMFFQT8hGZyPFc7uyrcre41S8jc5SbbZldv0hGYh2iWBteqhLDniF9i7rxsTxDoxUxm
B0tkfRqGdNybZ4HJY8O56e+gVr32lW8cdfXPLw1Ki4WRf4d1/87bH6uAYOmYpNM/trlQGybvJc1W
ZD4+geswV39dbLCHeTY/hoyLIvkyz9GoltwdNrY1PfiMz9Q89qe2T9xtlY+3Cp3v4FcIfu4sf1LL
eOh8+e0743PpZMatsMzrJKyzYSWPELzTtnM0HIzASiKaI4/2tE0WIb678DsbueYOS2FFdV4ul8rZ
h3iusZu3JMqWbhd7fNWx3L2AzT2XuvxPSBbNpvPUGNYbaMTg2ArCcV75ZQRFJDr4bXq+ThZqSx5w
x2VpMlNoAIECuOHetIBjA41hWYHA0DKHbMygeRLm/FrONKyJkr3/YBYTkTCgzoEX4osarfehxaaI
hcIFqv0nqeI/gY9ftO+KEEefd2Uo7/ZWDfvOOlSlM3E/wEqXkVgQ7rif8DiSbd+ViuaAflV9+y+C
WpJcwl65650GISvqlaFZPscfmC8Rg9zf0Prf6mqVB3kvtH3gHpayFKwqxwTrt0s9Od7yDWkVPD9p
chtavFHSOWY6hZSCIHSlsfwtaCAtiLbfjr2NBunFW03Ld2cFyZObICwmYnVhtClM0Jn/XYpwr/pi
uMHiZGaxinPGuON1TXuEXMPZav/y4+y9NNUSFUb1hRGYQy0vPkCoPgfqfapA6gBlwy8RnDAb8M8d
zZCcHrYGA1BQZCnetpsgSH+ZaGcHRW3ktvS0sSV2/RUmlJgIJDLenqbV3LxMPQpKgzbTCmLwg4F9
sohfFsitG5ulPzAUGuNUQxmQz9gZhNyD+aoyWlZNfSAZPm9sZ7T3UtI2UvIuyvLlM45bwcxCZ0PR
xT9MQozQZmHTJ52Y2yozf8KYTWbVF99T72BrRrnKwxEBGn8griE0fVpOdg5JGyQL6H35CBnbydDB
1GzeuumnSoancODx7uu3PmNAogkHuntQ85nwTrRFf+7m8LPwCZqDzV5LlIiZNhMuzDTMplPhzKcM
5P6misuL7NVfx/CvFg7xHVU4tIIlciuSaonGkuoBbZsnPx7dPf8PzknOV5DoKQCLOCFXnj/lbVZf
aZDCxZb9zljfcHsYrmHocfinP5OP5GNO5Re0L9hX+XC0qevN8tp8GdOsee1ni+rgHDcL8u+gaQGH
Eex0Vbgzl3QGCAm8Y4aUlzBAstl8Z/PX79zsKWVD88LiD+90Xt1ZbFxNTbuqAc3gBGaWk70f2frx
e/D87nmaq4s1Y7TDFIgc3SRPgxWM214Ej87AntlTRSUDkpUlaArPm69K8eqVdWnvzByBhasQWZnm
DdAjnoC1Npfxs/bJzXj974RQwWMI/gHjTbbh1HWRX7GsrCmM1vGINksR1nZ2ZgmAA7eBM2WPIntU
A5aTBHDrzgrcZzPrJWcxvy9M+OzMkcupBjiOnK92TfAfTbk+tJbuth0T2AX26l0puTzZXvxk5L98
rfxrs/LHFbn/40yqnCokruNxYB9TvpYotO68ydtwuOU2fcAqXqtfLQfXRUuZgBI0zqR0sCXfhZWM
R+BwNBeF31CI4t+mCW+AGxPt8Pycse9dglCwZPW6/FuwPdpKtpM4WJdv2afu+8iic64ImxqCFGgd
n6okgIg+ghJMOX1d31PvtZ12WxHk8fsUBLSlCmP4SBLP2OSZeUTtrR8dWKaDKvsDrEG9SfnDK1L4
lxmCTGulBgQNx3gS1nyuHbE2HSNsY9N66Zdu2FZTbGIjIuqpXO9hynA5F6bPU1C5+UmZVcUuht8P
gYRtyS/eckRyxdZUIAWPMr1V607YcNWmdxKOi/Xv9CjXsYj5RcXoMIkZ7HgsWBzNwcPCpnNpG8Bo
wbpDdF9cavJOUzViGmus+N2dsq+2B8syGjTHWwzJEdUdL9gC8u1YcfsPxZMICMCVdfBjo4wejZhd
T9vH9qn3yA5VMkfsjXuDJogc04vw+EDMJt/Lwule0cu+VO83W9cwFZpgP550oh1ewtCIk95B8bt2
lCMIt4jfjaG4TDTtnk3l/gwt1pDcHR4FEZPTiA6IcXF+wtTvop7P7jmeTCwrnZwAYYXv2q27s4Eg
sg2k4xwQY52D1oxZzMkfU4t3NMWx3jryp9GzPPr5+M3mBEcp/WsQJ69skc1TpkrS3aY6d4vPBTUD
nak8Nd9M2dOxjrq0b0x4RI2z4K+yThXN6O9270GzzZKrMCtj1as32aTjtxz7AIaafNh1kwluPuut
q5zEL1P4/8xRVg9ieqs2Mm01o/5FEfG4WLJtN3RXv9BVkz7PBSJYLvIXMj1M6yjRVzWXFcTp4ByG
7De9NrO/3Db927ZL9dT39l+r7IgM7FRCkdg8uPKjS+fIFavNPM9usjUx/qv0VlBg03v07to+1YDp
kOmt4fMYImNfgQMXwgWEXmJlScusujuDrO7//08YUiGxNqAgkD/K7dSOxgtnTHZMFt4PS2++tN0M
FQgOwwmNOT96S/wzNZrYQ1gg+At7vYrQaie4ksaZg6CRzdUhbrjOUL5oRdAyDmGMWi+ke12GComY
eoEcZAgDIcbToHQ+46FHpEi7n7GCK8xa0iXIwiec+AKaMcfHXAy/khQXik+FDxsijDRh0m419/pi
iYYCVaekpu7gG7d8oUzMrytvy4w4R2Nu+5HK5aXRuKKrWbNE6eMPeiTM4+KOwS0IR+LgtqK+pIiL
E2zr75w923FIfld1Wx2kD1zNTSgp9o+DG68N2i2QwgSucaivS2yro1MU50WrEa9POZ4r6AfbCmkI
qviWeWA/cOf7pVCw7FWQL7lbPlv9vOBxc+yItMOnHWL0Apm9nM3U2EOdzo9EeJYz+JaXuexP3Bg+
MX7jRp6X70H3wZNpKYnJMOtujUrPKFUUhFvUIaakExErO6bDgO6c3iOZl1IuSFciyzBoll0q6rPK
WjaLdsx9XKXVrW8lb6p2qY+yUeamZ8n92ZfeUWfiZ7Fz3lTZI4vD6qbRYW+AOcwL1GQUE81aD8PQ
PmVSeDJRcXe19Nqt6fCgYWP1cSfgrp3k+OqUxCfJ7s63opi4MvCxoDXhtElaUgZ9O/Z0sOJMEPHC
dyN/ipPqn3TZqnJLMkLzrI0QSbj8r41NTXnKkEVSEVpQqONBRj1WzjcFndqtLjmD3sYS8lQp+tVc
C4DCkOUH9m9vYVihflnauXVe4NwYjSOlh/Sq6wv2Y8wrps4o2SZBZc8EaXsO473A7Y8FP8HLgusQ
XEAIdJ+goyqTSNNhtslsqzu7OCs3ZraWofG932oGfTYiXHsSCJTbLGuioieTod0CQ1TjvLBk5+f3
QeGMyfSHtR/FWxUdr3P2Z6JzdFsjVaLvLNO+HsKvzKSaaGkndZceaiLtQzQqoMzN7aL2wUQUgpjl
W+W/5YsvL6pjUuJ4ZDqjRhnr3q5PYuO4lsMt0PyjUrgxdW0jLUW5jyYFQnud+ahlyZdrVcgvCwXr
g4v9QeHcobAkPRkEAw42+rMKKDQAvLIkWFUWYqdyNaF18j+PPU2xX3Ivh/CKE51P4R36P56MuWaQ
rSZIIuMSHr18Kmg70dtmaWhJsEl3+mX4pChqAAbHJoGPnwUupYtaOtWz0vfU56l18EUu+fJX62Un
x+FsYXcBcuB0x2qUpyljaZ377yUMvnMjljNK5Ap7Lg4JkI+NNwevSxvSRzTwqw1te3lKm/yN47na
UKRu7BZm2jCj2pKbPyjt0qbJZ2LwdDPGxtISL1ZBGqSvE06eXhyE4qVN3cjOwvcXcWXndG3jmzRN
2jWn4mFxRzzOdfM1KfszztyO5j6uQvRcM/4xCfXxKC66fB3oHDLLipxPaJ+E3x4aF6WjNHWz8ROv
e/caIgpup8tjmNDCM4L1oJDjEhrzfMQI8R+98DzbgJM5sbgXTami3gfMUVubREX94pMEx8Mi+4IM
HvwlTESAGRWlpufl5NdkC8vs1zhlzZ0YH0hssYYNzOYXG+nm0OjxS87dW4D+7/njeHcCJiVhmRzT
9EX2GQEgzFEm0pE690oth0DANWIQu7ix9Vr0ioMSW+rR47A3NK2pfqJ/DMdMrqOfvyWdjQeqI0Jd
smrADV7e83p5Yqb6m6XxH+WJ/JTWrRvlbE4pyl3Di/74ioiKrEBBBgx+PNHxEJ6ETIFSmpAAIJ0d
VKCiwaNyw7mNXHhw3eFNH7sAyydVpEvCIyyIznFwt9vUNVM6pMK/4VJUl0XNr56R+5u8CeOD7RI1
oLAqiOScvoE/0g+LUB19I8VzFdfHbk4YbSunPkwN1xkoe8cqM97KYeXY0aV1lIOzCRavuJV9Nhy0
b/dbrIIk9goWdHzwWz9IkK5MbhWizC+JxVWwNaje63P3qlPfvy/T5N9Tb+gPtVH2G2iPPoaf7hdW
O83+bnpelC7PXLL+qINLPkqCVGE22jd1yBd9sY9cpKsLedtTXSLwT1y3utILnxYMoGlnhPec3+1T
q4YthXbUhpOId1m7kiVhSWSKqzQQsLzQeJh1np0xmj4Hy4qJqmyaDDqT4loI2TjqLPIdxta1KAcq
aAM+yJE4TcGodcS39dOoEs+4Pf+kon0Fp2zhc0YfCorxr1wo1UV1Tw/eTON4LYYVyJLtDDrazr4B
akWLmOG9QORl7jPzfj6a2vduXDBOqb9em6e+/QpL5e7MkRlJlG77lVb9czjiA86y7nO08qe+8MZD
DwbAQJyyiJmDD6PAb1i/E679o3iRwowpn8Za3EKn7l4InPzJy5mKFRlrDBzsIJe9veANcuLUjZpG
feqQZ5FE9pUq2NWKg8uSd2qWFyQxlkDjmFnCh4vEsak8PrN09F9pEnOuBsZ+l6c9gvE14uxVxTva
f7oUGk+wT/cej49t5t4Gwpsd1b0sr7rnH1/HZrlr17/1XFFeOyxFGEc1EKslbs5Ci+nImL73fCvY
NYkY984SfGJXR4Tpy2wXdhYf7RpWii3LiHzKL7FuWXZFz91ciZ2Uw7die7DRccBQmq55saZi1c60
dMAV8OY7CDPghN3tpMQpLfzqDbjkT6tMubfTjMkax6fVKi/ywiDHAOtlUTfwGuEMzF9NO2+v4VI9
2zHwxMJ0jqqlWM+tjWfSkqQ1sd1UGL2HxKhPFLR8L1yvXHvuo68RkOS29sZHARktKrwifUmgxgLl
LgqKrTFd7lxXiH3asojDyDJs24lYcM43EwbcuO/wdbP+YJzCcsf2e35G0QhzSDMpcQGZ8Q1ciH5R
LZXupcrA3dspi0Y1b7WfAfnnj7RZi2bskE4yAq4yglNIwbya3j0qdZmdif14bklTaIgoZ6XYf5LH
3BXZnaNxOiBmowVK3prZyCwAc3OKiaEE9a8m+w/8hfVsxcjZlEIPLSZePws94hrc60KTPGvyPTro
rpZrUArK88Hup0SdHZ23sLJws8a18SjLLgqC+jed98OOtaAOSjTRUf0OO9YhS409Op/t66gKyF1U
WS95ui45wW/lWBtGrx8eeSNpb0SED4zUOhHN+ihcYO+SXOTYtdRReyFQVzuMBumxWGqm7hBgBhvl
fC5tpp0ZcscGW/BZE7NF8KV+z+JAscpRX+queEnN8SrVFBzMdDnmo2yOZqvfHN6sqJzRQlvltXLs
A26d5WlMOZ0dgpvHcuQ1b+H0CuVcPVX8cW/0vt4dO8by6U4fEECWR16vrddUPpwar61pjcMFaiT8
LiY2/4++yD7NsdWweysU5SRD1bOnQ9j0Dt6uwtlngX6UBk1ShsfP6WrNSzim4k41jgUnS1RY2Gvq
pyeBV6dqnxBQvtuihy4QT/luMeUrxeL/yoHsPiZbStgBqXFFLhakWvmiWwq2E4z5rEUyOzLDBTxf
X/hn/FMeRpQK7WOiL9Ov78YMdsBugks+msUllend6VfWS8uc3vpih5Bj6ab4ZSxUNrVJgkl3RGKc
e5sqQgwBbAEPlU2vD+/crZuW6b6vvxpfXVoFqRleIsYmSsJSvvvY8+G7W03lPLc03DY5MWo43Yj0
kYneEdkK+RurA/XNFv/2KcZn6I/q3XVdG+oZJVC+lQ0Rn5V9rGfa0oOFn1zQVhdlKXWqtJP+CZI9
CWGxzafs3TaxFpRYaZE18pZ4H22ZORptzfS2pUBWXtADNEph+wjySyG7h+YAgLfS/lMBc3EQswH1
qu/GqwDGV9yWo6JLuA3Mlb8BWPjX7xB6pWfoQ2z+dcV4ZqcSXhq5BugoQ3WaPQHX7M69yCnXnTfs
V6OAqUyNZOLV8UGZw3efzf8p1eSohP0BdQWlLR+SZ0MQ8aebjpWsy6hIGk70B22YNg8V4Mr16IiZ
0o9zDPoXl3rzQnx7jubcJ/7OB4LFw706luxuPH63QKCJcNsdCAv5z16e1X8ckvJJPaov5YaQLqW/
bH1d8gbCKHl2qbo4lzMMEZoF2I61FbuDydta9NAmHjW/0vUhSyiePl6qYMUc04+sLDuZNtnwcfH+
kcqdfuaUNWte4qewusbesJUjXNqSurZtzz+pKNNETUYd/p4tHKOhrT+hGImH3SafgoeKWdSCJJpi
bdQq5suZLL+RZJ4zH5C5mYYYxkvWCLPqHsBEseRxN7BCVe370Chg5S7tAXMFt9C++BFdMT/Do+2P
I6nOaGZJ739wHopNxS40quOxvVvFqj+5kp/fVD+L4aujxUNOHtACkhiypzaDcFdU7B6gfFLAXm5M
xSRXmcy2Q3rzhCH3CpX2sKwuG7H+xQ96m45IDGSq5KuWhVzTAugh3EAUa+eiMd+k+GOrnhAlYZ3J
EcZTVslHtsqVOSaRY6BWCOkYfrtVPOzSAQcJ6NJq24DU4wOALLDw7uMQt84Z4NeBNt2eIUZlN5hb
DQc4MU+Q1wsYARGlGYNrNlrNI228RxVAbekN+04u6iiMKYYL0f7nZRRB+cNJLT+pm++hVVhPfgoh
YoyNYlvTzESyilVAle/cjq9aQj5yO1RQDKuCxUNZNbyEilQdwiT/Xp6rMW72RcIrekDwN339qp1F
HQRS+daOOQ4ULSwdmzXgHc2m5a7oFr11wdKNPymvywvhqL2grmunUvRoMrbewfIVbWcu8WqoA3sZ
tN6lnSQZNl5YzcQVHbcg1zGa6erCfhnczjxWbvgLnssIZMA2Nm6TYuSNXffibMyeTFQlPAIwcXUn
wCU2mOzOIFDHfTvyZe9c2W3MuiL60H8aaapPgNNPCZIcDiuunZZPPGGxfb4axupN9L/7jvV6Mp3K
2N9yoYJRPzvGeTa7niw1vz8PGpAwD0ZuAa8I3fpAO9F/y4AMHYfuP7Nf/TFfJhyOX3J+y2yPX6Mj
T0QrAnyWPrYsPdonjfEzylwyetpRrPQXfA22OEIKyLeFZy+HwQa+ODYEk7Km9MjyWlVk1undo2Fj
o8ccCyH/zv28toOyTmw/hU9zq+RV4VgVNUDdXJ4dS1j7hozcezDPdHGirOSJvg6Bc+eMafgW98PR
lZ7Jw4GgWrxRTtkfFxw7VxpnaifT94QSYHJzOR2XikLcXHRXDE3jmR5BvDLej792mbmG3+0Xl+hN
6Xe3AXMkd2DOfBakCPjasDZ10XN3p0ZrE66BI/6p3rE2KObkzXS15fjU5Nyqu2l+qXB8QsPKGGMJ
FBfdlGCChIehmfgZogVUqbTFoZhL6s3EC1/Y7AmFVu3CKqHnbohJ/jugAiAH++f//wU71t9FO5BF
vW4zwtKBsnFLCdpiKMLHrw175/g0y/tT/vBzMiWOzSGgawEbQ0rBy4a/4CwKI1/jkxYS2tjgn6p4
Hh5o57BDKowupBSdE4TvfOW14IMolu9iwj074HwVVmMfLTs4mWMyX3IMiLGNwUdJKhUni1Yu25In
AFDu+6Dx/Lh+n+wL3/OAtgX0JOupxOjVP9g60OFUsw+MK5gdbEeKK7zPhpoc3Ndj793Ir395jnRZ
cTT9sdHpBZOgdV58u4jMWGLTS8YzPhE+9zihR0NL+4WGnpxDygq/VrLApLJrmWlCPEK+l925lwF0
NYdt0Di3r1pZL6IJqnc/IfrLgY5PT1LDOFbLs5xoFyuw9TQd6wkavV0OmmT6nsuGPQc+99bDACPB
79vldMSAuijs1WI2nuFVhuDW81+zqsh/m1lxHNm0zGJ5LRu6s03O+apVAAcmCs1FPH1h+1aPmDU5
R/4m5Xf7N7fISLTtCkMP2Jdm6CV2vgDQdxt5bxejZ1VMK3Ad2+xC/eRaF61/9IpG77jJ4dHECLPi
VIZLqbKXYPDVSxvEEjIJ6QG6JrJtnU3Q8IfwH7dhYydMnj/ydk+wtzbSmulGDzAUO076n+n5BqP8
TBAmk2x3nSZ8binGPHfpgFHVCvPf1YE6yeQoZkhNtuaVrGbP33UjA/WYeM+iDf4peCk8/lziEruL
z97E7q/tSDfNzYhniGpdC3Y1+17ZHIqxhJTXodL+j6czW5JTyZboF2HGHPCa85w1Ty+YVJKYISCA
AL7+LqqP3Zc0lU6buiqLhNi+3ZdLUmuYQIffLVxnWrLbg9Na/UPR2eZtmLvV0FfZNarVQfeBQRd8
Uq1nVnFbmRH66crsCHR3lbWWvMnA475K6/VdWj7/qxKlJ2C711fuHyqup4tpe/e+CvtzajiERmc4
Uoofj0f9ZRhomJ2q/P2bxNJDw6r8aMPmbRo/osqq/5z8VuwxULvXLn1psa0w0vomAUwEhzb0fgHi
NfHe5z3eJRnxqJJ612ru5an4zVK42zq++pw6nKUxs1RAaqAjMXp1e55rjeb2on0IxD5eDY7R3bZM
bOww44LNdRpivb34xGrKIn+qCNNlxeOUhuYa5d97NpR1cCxjPwpPvUoBg8t+xvrFOccBHeLiasXA
eU66xn/zg2NZougXrfgXdnl1dObPnwP6VD/K3MrOtDrF67xjTVznmbxOrc7PnpAbqb9zqtpuUcE7
6BEdOw6x+T3MXnGbPt1sUjfHtfbwpvSmzfEiUy/yL2NrSbDwrxL+fO6XvdKw5JlRdDeRX73X2fKU
Nv8iYoRkjhpcy2yQRIzt1tBol1lr6g2frYpFQ1JBkflk2o13AeyxxOnqZ1yiODc98yUMCvn881eM
XcVM5HYwcD4pmgLDMm02OEJwxy8JR8P4mJlXd6bACIT/eedGc3h06dY7iHrcwHUQV99OGoS25lJa
et7EEViKMMncS2q/G5HRn0mlD2cO8Cu0ZIIdFUisZEgQH4oCMysL2KFOoAgpcYuqXFzH/HmOZXPx
ZzahdcYbm6ouWqvCrtahxT1XGHb/MxdeTY9YiA93huHwM5r6syPM8rXqKNlUxARtTpaHsg+NYxAa
JAxDZ96mVQy1o+OtDQJlbwszR/9ckvtIMe1WTNFv3QRk66Fo2rT5HerW+TVW0CCm2aGcAT/OrOS7
dKfvkIjnpS+78Jba1VV70y2SHtdSDFEumWjKMjtWDZMFayOhr80fu+fBddU2h6h2weF3GVpMPAXN
3AjYsUGa1Fb+uWyOVJZFbGs/yebaVxoE3I01E7sdOvPDUpOzs0PGDdlnLv7WqbxIzhZdc3Cr9lI3
szqxDVCnlOrtjXY1ok2Rtse2y09GpTmGZdERGJgiIAV2s5y4YEwr/6Us0W0nI1jrhA7VYOrgrwzd
S9B581Ietx4HHm9jAW4PmhHAGrNgsaIJ3QisXgOXDsydw9xKuQvc0SJwk34nUTQ81o/wwtJtlo7w
10OyAhBmidrROcZSH0UAEGdo/COWgvE+7k5N1B9ogHL3kET6kxUMCLB42DCV4evxARF0C+XOaMS2
dKzm3rNcxRtxcOf4OW47CR25wZIXmGj2Cg6DQ9D19PMie5rj4VwT+VfA7SLGtm4YuEBsLEQCxaGV
0KAHUB8eGuTyDMA0mxh7gURBaO9gBdWLWRVMlEVGKqUXOyxE3IfN8m9ace0x4sYADnZo3hnL11w/
OoQarh4FrH60vEUxmYXA+/QIdkOGg5VZIEtlPXjNOW1+p0mIdIqPgvlPrU0nEez0rOlkjuGrSr3x
EoSg6TtGiXm+8y935Nk7Tq39v58DUhS5TEH8WnK6K5mhjJvJ5OpQjUDkrQqjjWcXv+yiPhcKgSjm
rScM4VOKyFAfuDMf1+xjGHvv8vOSd+xf0f3fZTy/DbD7OEQVB3iJYqNsgjmBl5cHtD/2RUbyEkw9
EboqHi+YdlAziwfWcjduP8lJ9Ua0GpPSAJ7b7vKBqYGk3meZ4TTTu7ED/SnzDtR5X/VLbpT0hK2u
UlByAB6A0/rUgNfT+l447VcEX3GTjqgN0jTo3s0HHw/F8hJWmfnfn+rSXIWd2W1s8sxbwDF/CalE
q4Z1DAq+a+x1S8y3sdXZnr0jj49jj6uA920s7qVnnyFkYgBketvZnvXLs7uKTEWjTvgre3o8Qrlz
BwRAhJBu03r2U2aDA+xr2vGImK9gkDUnB2DJKpkTDVoAyqNpEa6PHZxy9GxcIyp2SPLhZqiZp36+
cUzIhJo9j1jdEB4jq9lVlfOmaZDccUGokxVzK1ZOnG5MRCiIi6o5EPt/1m20VxbtHDXtujKroRRn
yVdrT/uJiw3PwrtDVcnp51HBJCSxYYqSZnZj1/RVeggri1x9gukE6x7rDdgvuzi1WMxLlCaCU45A
6e9n63s2qg21J+MpdkMOZdFwnnUqD1nfo9aENak6Oip5dJTiWFRFCELMwpCGweFLIXphC9HFlmRl
vQ1dI91q86OCN3UrJS1EBriJAzKSvJQV7Ze4ZwHOuReM1gTDR0Ycx6NlJeHUcmC4s+CDbGt6JM9+
aJoPSNv2SrGD/t14AAxbjGBp0nwhaW76wmNBaOI/N6nyupAkbJaIQ/8WEe7C3s0n0I5O7OIk4Y+c
uVhKsCQQ8Paucudrg08m12xYTcNtPgfvbmrnmeeJ/+q3brEvWYodtSPtJx0s+qkD7aRWerrKgChx
2fi/eiB1q5ZEQt954x4YEbtU4yWk+YOsuUH9tSqzN2kP76Ge1DWmUXENyynjlzua594f+dOsTSQL
8MTh/JRnWfQeBKA6tD3SMAyhxxijg10mOHfpn15NczSfU8yb2yJ0bOigXg0rE0hBWo4oZen8DYzr
nx4L41k1JAlL39yWXdLirTD1c0mN2SrzFn8+fRnNYPvvkduRSAkDsdgWxB07J+GIZC2KXHwLeXJZ
JP+O+yRYt3Wpb2hKwdmaMKQp1aQfdX4O8+xQ3FNDgc6Kb/hUWUxQgFn6mGLEkBwjTZifKazviu/W
ARTkF6m9nROLGFfXXcEJ6KNKxtdRYNdOEp5ZdUSU1JzjvfAs89LSNMAwl3yb1dS+g1CqNyC8g3vY
DMUh42GGlaV/1GDDL32WPzJL/SP2uoS/PhqPbk53LIfbaAS71pARRriu3zcAPQ8ZhYTxMITfPlYP
+p7wZPQjvocehPWqnQL7XaIJrxrQ2nB2TLop1HiDhgD0NWuu8KBeiAL3x87PskOXKVqZMzEdfVO8
Nwkyj2ub6rVkOLZm7f6zk/rRarv4F2S7ceWnbKhb6VBITqji0VsIW41lFyuP8flSiBNDgTgIjB2n
EMWFvquoOAxBBOtLVn98oBg7z0idh87o8NQI5T1jye3W2kjy91Rg/XBpuvyay+aNY4u7s/F3nVQu
yXByFqNPZ0CcqOXfOhGfDFrxZwSpYy07MnNTW3IwBodpDcFCvorlxQDsdnEios26Mr2XqaEY2Cp9
5m/OUmJ8790C5BE9nQnWFVzguwZGyxdGzRs7xOrs022xVyVuTLuHi1Gkn9QJYdPHWQzffPE38Gmm
VDy9u5m3Hfy6/uvxsZ7c5zS1kt+B28ByaKF+92SH/VG0TPjg8ShUcu45swEMsm28VZzEn1XXiY2X
29aDqYJHghpsbRy/fQUKl6zY5A/rJmMlAwsO/bkRf6MBY3HE3coo2+YGlwB/Zhk/NIkEyYf9kI1U
B+KDti4l+yOr44pvmwaQgPW0sogCtdP4ldzDUgBTivgcunh+vlMStfb4Yg+e800G5GYgTXynzatD
PT1UBPfTlq+yhfQhOse74u+Wd9BHJNwmgFbsFwryQzkEHqutzgaK4Xu20J5DJ3hhtLR3GR/Mddub
vyli8t4JwgM8gnLDzMmXiuzsCk9Kc7FTw31H1UJtCY3X3IXN5Ra2XM4roEDxO7zrhHbaJTkWzTDS
/Z/4WGCNh9J2gIFbsXzNFUkBtyeq42apDYgOqzVVINHZrDjBxl3cvo7d8B6VlJqV8YlvjxUtpRfP
sHKnxySecLgSYO+inoRIz/s8sT154pkBqr4vXv/3Eh9iFrgvYqGwDRLfXdvLR69v8EwCErYH19ia
iKFBHOr7X8cQySvlghx/sJWe0JCy1xpvxCbvJmPfLF+SBMohG7MV0HB99iPZEZgKXnZwDbOhnmT5
v8HodLKxHNFGYoiHJCoR9hOTZ0eOL1qJDBDHNN6DvLv/fNWq1n8i07z++UqKDBdLY+Qnnxg4Y0a/
njlN06pbxtdQId01vi7flW7GfcL5iMk+Kt+Fm5O49it1+vmvTu08AQaoV7Yq2pNbWyWrbFKmGRxW
VzUFlLGJJUqMcZLlIoCoON8EXffip7Dpuy568F0Rnu22vsqO7VZvsBzrBsCDZYQTxCaxfSbD5GxH
A9BKuzQeufgut8RdULqQOsEKL9gduSnqcTcZGRXAFX0gY05AhLH4Ufqt2hexf9GQCLnnc0c0snlv
zPIQNXZyLGZcSJh3tz1a72pI03+jFZB5GAP6yQnDhmk13KzlycJ3sPL5KXFtZxF5uuBZ5J773E8U
19LEMFkEHAozRiH3wn8u1Iu1QbX0tgWvROSDo4eI92bFfgj8hOYBPHXLcXzvtEV/afOmXEe5tYUV
F+w4a9knMReoVfqVgWVma5VTFdEsDrq5v6UOjSIzK9in6jhlrHvHCH4yvAZo+dwnD8rLfok6TfdN
Dewwdc2D5Zt/bIMGtXImoqPn6tWqJ5p2RqGRwxUUlRjPAba6AQkIoEsSrbTW+b5KfPMq2gZrFUmi
0sU/BCtnOKJwAVZO23STuQReWjpSIcjwjeaeFW3zigkVK4MOiuqQpxgukdrWbuuz6PSwRcJK7DF8
bfPRqu/Igy/8ZP6+d+cdgCDv8edllouVFJn5pEyfAJVDEtkea2iE3wNnMVK13rwJvZgG7nFad4ZG
aGytZJcY8sKzN0NhYcZ1+KXgS9620pIPU5M9GZjXybCwjWqXRNNgmvRkx21xRpbW3B19G2OOIzd1
Ade07tj4YLLh865TiIhzJg6mOrEvk6e2GDyQJMNzG0R6x9tk8oQbjW2jnF+VLcZzqafxrLz2ZDm9
PrbTbyAL0yWCtxwtY7PqwuZg8Zx+UE42wvaNkXI1xUGwB64ObNZj6bNj1BeWRoy87fAG5EZtaxyw
uin/DX4sD5ObvGMXgIgx2czsZE8aQnR4XnhaP7DTgUuJbY0z9PKXXgEW1poTtsQyfe+LNDj2uQPD
4/9fstnYW2nv7hKR/kmzVGP84DF+5lZ+AeMd4NZwsxJDuFdvRELmpqEhYm+mdHKssIW8mDoYTrIG
FwFQPT20k9c9iDjMDjNNjGSn8/6hrCIIM8mA4CqIDqLXnUWrm3tnRoL9ViqWVDImqgGF0Ax+iUD3
p170F+k65iNgLpacnQIj5V/tKPPPP181rWbTI+bPaSzejCAtV0bUZhtsV80tCwG6ebL5lC6bDkRT
simM25febWEGkIwRWTzzV76/KVX1Ln2cNJIcSJalxk250XNcgD2WlT1sZdoYD54swwfFZJELdPPG
3mmtwmeUWf88lcRTSp199Vibr9LV7l2G470kX7KnXAuOYzDp84wtmgKMYFe53t+2rr8zTeJXe7M+
Dt4ckDtuOAhhEFl1ZjOdtRQSS6AZb8o0cV60OemLoTIq9iYRHEDukUuB8sNBHf/avITm7HtpBGQV
YMqtui64ueiLr1UGgLfNHZsNg29ts3iEeqHqF+HU3m4awvzs1sMnbRYh+AzGwaKs4EibqLo6ycly
B+O9M+qVNRJj9pz6W8+teLLT/ouVXbqOExjOOclua1y8fXOGdw44b1xxnFJFf2sMwghpAwzJNhmI
MgW4NnabnWBVXuQzt9EiuwVR9TIwpK8KOVRXII4hNDjxJ5zMm8NPdHQ95ri6yS4/L9wG//sT6jfk
OozJhND5u8qIKMGe4vfIktOjnxifNmHaFWWk1VZZ0/gYj3V7YUL8yy/2jfss3RyB6O8F1kFFqyX8
jrPk0bdBJdBfnVeCq0uevGKSt67Qw7nIy3rD3rP7gjvzrET3LDHxX2xO0KhJJb7CEs7CEOj4Xgtc
CJWzYMp0ZB+7MH41UVruzthcapfppR5yioS5Lkt2G+sx7QMcSmTrSD3Ibt5Vn+Hk5hdT/3YtRlxV
+i8oJv7JJDUJgZrMAPXjA2mcWx9AA6d4wtMXYMjpFbZHcg3boDvms3FwY/+lJZu8DbjVPuYjuGKL
nch6MkBn+93gHWAn5Shn/ufYJbjyjLTCXjS89+2MZ4fiE4xAhSZswa8pzzCzMWkDh7Dd/PrzUvdt
sm3iuVhnrAv++zuU2BaZb4I5tQipjIYTXSCQGw0+7kU2nyJf/ymcVL4hS+DcrKs/SqidZ/lHhnKs
fylq9NRFr0JEAXDsDqOHGrnEGuceFq7zMLrtJlaQB4IYMy6lOtxtlxfRUMSdW1JvC+Lt+OZB/uSF
wnob4irrafUW+NXNOUyvPy8KZj+ylHdrMzU/thVrJA+EJEnryizwus0xsA1hQjbkifQxtCj9aCTu
zVAif+2Bj/38/fKH0kNH6tl8X+eBDXgv8w3yfHQMrWlYjSAAALboZ/btzvEHM1azAt4ZTaA2Tfih
PUFuixDsIZUaUGWyACUdEPRd/tCzNtpiZVerxgNMFxitd53LKLo0w2NmOIS+GiY9JJG/XuIdwmI5
BuJibUMV7oAuB9vIcrOrqmtv5cFVQP9ur8Fi7g4LQvUQWj5jmQ6rNOXabwN/P/gNuifcAroZvoq4
J825vAS2CeCdp0heFrCNna7bZ24KXlPYzrOZyKvO8/o85J+8k9YKJCY3GUu857k4eKDOuTr8hzqI
EfQyA5MAhl/lTNW+VPgxQjZenERYmvcli6OIcXehP7C8Df6xqCKUmWhS5136StCz5FFOa+aI+z5x
CgiBfomjnrCdU4JxNmda/Shk8M/DxCOk5lONDdradYb4DjLhXmSHa1HVEcS8KDhko++fzdExTiHM
iLzGiIIfsXlylxfpkBN1X8ygZyUy8CnNEL72kjP8fWoM4j1Zg28sIv5G1jNcqdmJtkuU0hqidJv2
Efp3BXasblVP5KfvOcFubANdD/dgd0Y301vC01A9JheEpFeCWumSM+AISjVLdOSlUGHAs3UB6g59
xRhfCxqywJgQJh6MmsiLHRU3eoBQq9D41nFsP0O5e0Mf5LBaljl32OKD83/2Ao74Wznmd+BR0xIv
5kkj41srDfEYQQo/qy5n3PDH92zqUH5E6z0nxE3ymhnVJke34wbsYLtb9QZbgixyDh3bYJ8IaB7T
baORiH0bX1bsIZVX4tWKWmdhqg/7CU/42SqbQ+7G0T7QFEAUnGl+jl3AyHLexanccU/4TPEKnJME
x/xQqqtI2f2H5ai3zMThSg+LMdNlY1wm3hJkXPJ3cE+Q787o8MFW80vk6FCHEINbfXKstVf41JAs
0K6kc+qLH3k56nnB3SDtPgsbNJgSpOyyrpZbrzWxVan2hNeUFW3g4Q6k99YsA5bjD63mv0hjMY/1
DS0nFPUwzreUuhQOoKLI+hhCn1V3zCPIt4HGdGmwmQHr0cIhH8mWqX08Dh62BXQLQhzGKV9eKl38
96K6SrHIceOtnRCZq+HRbh1IzFTRAKrzSoaLNHTfAictD0ouZVxZbB/sNr4SatHXjFYRqknPHHjx
QHW2vtiT9ZGH0tw45OXYPHpbr/bDgxe7HvWRT5ZMmhO/ngmfV3QeCxMyeNeVT+lEpt4XZyHs4pxX
5dVOp4B4WKG3yOAtdq6wBvyMUE2NtaAasv+ycMaeZlKU1xRsc83ikKwO/fZD/wZhXm5CN2qSLbgw
jCusOaCMmK8k1rZFGYUPQ019cRcx/jW295o243yIbUvsDAgt604kOU+CjPux7ZxGt1I33fhg6jtE
h8aNd7FsSamW6pzH0D2qQv8Vrjle4mwYMQtw3heierK8kjhXwF5G+MLDwRjum4DS0XZs3hp+/QSv
1UNYzQcSGsHRyotkE2T2i1ego5S+Raw+xDoHe4hrjSzy/16S5q6WEYA9Jsu1D9vK/nYWkzXOiGDV
2RhjhPUU20TGx3ABERaSMD7mThYvVzaiWPjcFDZ82mPr596/QjIRtjdcvGAILj9/ylml+2zEx7Lb
1h5BVSunEDA3wsd0wG/bAwrfMGYFiH1TvSUxv5DCuA3gU+Qx4ONJkbxBdsjM7Qa7spjOCGzjjk1f
dITK9gun/JMTsnDyTf+vw75xPYgOp0pC01fE5fhuyvFYQVE0Q79/amWZ3RVzTbRxEm28RGFkPEne
9NwO/5pmir7IMYIgP0Sn2ZlecS7J08+LM7iS6B7xfXidpxJNPEpNDJuYh3SMI0OVRrd3vSolxIFG
0vrhqnSg6nLze5gDnJHestoHe25vMic6gSThU5ekOfOyDl4z8ZFOPkWkJbQIBQ+XqGB5UlPU0gwE
9yqtkyP3pT2637ObYpWaRWfD9g4/+QDmjzj530OjP4ku49g6wffpMEzQ1EkSexRXFYGEIttpkerB
CTcD4Zx7Lh3J+hmKqAOieGrsEzbZ31JPpAlSOR0Bn1LMUlBc4mj8zahKM5HuWT/a9WsdDA9i7JqT
tIqDnyx6eW8Uz6qk2omA7dYCDMHtixY7t1RU/CRdd2lJZHarUmQc0riYCD91AlNYTK4cTe88tETX
UmvoGySyygCtHPtYQBJ5Z3RJccoRPe3IdAjFeNICMBqdR0Z9bs4gAnxvsZwU07g2TO57rQ6zrRrb
B9/xNmMEzFtPwSXpMD3CtHlEZt93q5QU0yVq+AQnTdGtY7Jvp9Ev/iWOfJ2tpaEbRhpWbNvbjt7w
CwREv/XLgNCDa52V4b54I9wEzH/VDu1TrpZdGw4S/iVXQ2zByl2FXXH3+wWaSteVWQt/1eF2gjpT
XuN2oEoswfObGQZMkSh58awQIloKZNFbEnnUS41XXcNLVjXYQoQmeW4oXrHZAlPONohbbfxKER/O
tHWQ/uWAudJVW5+jScdvQvMonlKcWLbLhiEJwNZok21gnO99Idtznta4FyiViTYS2DYneOVvIPOs
fav6zBizd1GNIcXLTA65Iy5PGaHc8eC6xC1OsB7ZmetqfgC/9beSUQ2KOkZTTrEl47Nfub3wzmnt
ZptWBiwVRlAqcfoRtH/lqHj2aatcoXAzqLXQZWzOgyx1iqt0YhzqDhZ1HqkKM3+5YfGt6Jxmblfg
kLyxzc6mI9aui05jl/BYOOI8kH2e6BuYH70Z66Tflk/8sutdlUB7K5err5htKAS5vFc8HA/s7cjZ
YQ9cKVH8K3ryDIM24PQmLY1PoyBkWLXnGAfgynUKdatYVN55AyJW5SWJU0gt0sSMrltwPO2Ao6WD
PpMUw5uIBRaMKCTi13QaaE85oWSkKWUgfX2jwGc8eamHuG4SLsNMsbPY7jVuAE65BP3qsqeNPdaD
lFSSqZ+0fwn9Cewtd2wXXzOtPXkA/l7QdGME5wGH4YaoZ7EZFvxYt0gW7WmW/J5tWz9pCE0D196q
d4GVm3P+ZRVUMQXGN1G+9kT3UX2u4hQYsq7ZZ3xC8CMyAzcKujVPStfojI90VH/4lx85y8bPJLL/
enM8vLVieK99c08QAcOvVSI6DZ63G8b2pZIIcGlIrH5sW7bO9FVsRFtuLIO1dMX8wi3dPWnenHMy
VtnGRiFjyAsP1DPuykY+2rNIborfWRYe9UDcHONSD7axNK747x6mCKOCx+6iX+mRYwjumPZAFMdd
V3NJ10cl+Den/JpGI7ajGVuZdgMQcabq9y1tPQccbODYqeLssN2PVZCe8rz7HegRa1aUxZtOD5to
U8/DcCIl94Hd0NjDIgHuTdgTrIaenmOWhVsLHsFK18O0G0cpT2CbIPeP9YMeiEXWzONbtuU7TNvj
fizSh7AHdxQSlRlteLZ0b7jn0JQkLqcK2xP06svPCxVmGyeX9gXcGXHG10p1xhPmbALO1bCAVvuj
LFEOGSUX0BSQ3bl75fk7HCIPz60X/OKAJk9Q27OHkkAOwRIMkvJqdGAqcI9TPjpwfYkcItlkwr2x
/ehSziBos664+q4Eemm3Nq50v73a7GnJIxgUY3oKe8C/KbKqTYkbgzmk+cq0HA8w9tS1mqlTyeA1
7+G0B4CUj3ZJog/qvIhc/ewOI2IJ+IDcDbw9zwsSti0edfAye9GadLZS/FPnLKKlYoTx2vSKvGoe
6/kD3mdzswrn39A++/QYfEmX33yUQEYFHctROo2s85DBvexCkyN3CdRmNnL76Mb2Jk0fNMcFJHDs
N71tHAptjETyZjY5Y3ZA9SopgQtn4l3BlsLWEfY3W3UAACkBu6m/AcAPbJ1gulLWTo7LvoxlnFOy
JzOr2D8oTUlPyDMedgdGmsJHlyLoKa65AYqx56SxlWVkPpgT/RxGAufIjDFHJXEoqKAFqFmE/JiN
PWCWjIZjluDlIBHhry25597C3tQv+03Oavx/ZtvBH0EezgUZa79kGRTAY7WNRc+gDsEu8v1k4noJ
lXmScbLBCjs8/LgTJRaR1NFnjvkQAQeLfXJbeec+HZmdSobPec6su69N+5yU4A4KVNd6xngRGH15
LQK3vEoaWjcz9YorOzKejYpiIZgUO0reykd87Zg/8DIEJQF4aOcxQECOFSPtPuvW9ZPnlpF1Xxtw
AWqfcQcvdrDnhNAkt2LEAMbWQuxM5aur1etTl/nuXqA57rshuTXKg9EXu8YF2O+6sbujPQXxCUru
n6iK8SvF2dUVbNyrgQ8DDwIOrno6sCNzqFPr3Y1jICEVyM5DQ/0M1ys2SLaDfpz4Z2SvWzC4b75T
CzTzaU8n4fMYo2glebXOOkmvWxo/hARBEeZIM3qUPs1Qv59dMT+MZgd6akqiiyJH2AbtvJlljO3R
J7pqW/2z49Ex0ZpLcQ0JzY1vRs7WP1Kf6l89vKJ91VanKixug9eOeEWfozIkuxxX3aEMh63r1CC5
J+d3FFAWqZPgq6lxCSYq3Is0A6I++dfQ67CSWVRXtPFTlnWX2Y+7O2Vd9ElTY5MVh97EciAJyTXT
hNdHkcVIiDayRMP9qM3gELUlvs3Z4yz5YhCc3sXssFYUkPIpsDyO/O6A4oyaSwsGwnseEGihvCi9
9vxTdYsoTFdevvm5pSXkcvkpxUFOvjgVJOdXRYIFd8ygz7bUhK9UMe7hz3AMypKPHMoJGCXzarVO
cs/4lkdsveu4sPElYJ/Frhp/2MbwuKTYHAMWdPmajg5Cp3RO9Ez2m6TPxrVrOgD2TFqSLMV3Iko8
nS4W4ai4hJ+q9+pDFPkB0nx09NplqSitPziUdtYMLM82OMynrU+MiW1bmvknoo03lHnzaBpBgMim
WAaFIbk3w/6WkadOYnRYW/CrRZl0kOM4HjX+nnroI/foHaeea0BRZt5M880Uvk2KO/wtx+E8xpX8
ZdQBorFxC4MUG0Zc3Uk3mmuqVOF8txQNcSICGR1UJ8ts+g2jfbaeG38jKt1Vq6DqxOnntm9XlrtO
rfHZ8puvmoPltfIcJpJ2qLffRi+bs/kc6k5tRzeAngmB7mKlxiWUcfcolhctEoxhqHQ4kY4pQR8R
FixzSLmtooqwB8wBUmLc85hSJq6b4jt08vaaBoAP56A8Rh6Tu7beq5QoBT2FaquMOL6wiV1VI+cW
1dLOErEyEWQLYUAN89JIFuM/ckK0G4Km+zbrZ7CB1r2kyevE93gXcppuGlvPrSnzfDuliCGmAz8I
deVi6+CL9T13b2e4TtCzwJYnx8akoaaEo72xNEFDHG31Wg8hSJ1quvCIPSZdDhxvkD2d2s549jQp
kaxky1A5EX2wFk3srnXquhn6Gd5uIvpnVpN/Op10J5ecFcGg8rNvKTWtMvvLxx2ZQMySE0/Q2mVC
43BK85tHKhju3oGa1wGXWrZN7fKxjpvkUBTeB4GOaO/R52BXJTYJs0AroAzio3YB0PWMNjVii4Ox
LaS2d7Q2HUdRTBf2CvdmeWtDCqRmYV9tjjoRImRYabLDFKqYsKr51r1531jRm93iOUWwOyg1UnFi
YXyKOTRUPd16WA/5UQaupzNghRA10Xufa9u9iEgyxHXRZ1EH6VYQbV7njFGsO4VzooTD3SZieFZG
wkyCEsznhQRBLkgNzJVJhF3pKxAJd1m3nPxUd8cO+tHVis10J6rwv5/15wcWaS2vY8xlMMFmBjdK
QGH5Dn5eYtFBzyvd9kU2xE8Tm1IL0uIssQIeOV5f72gqGe9GvXRp9Q136qCabpMAJTBO8NV/vuyX
K8fwop7H9mLCXb6cRqLLWO3XtD+Bvhqosq+NOdtNnc8+3/DBstuxqLc2JiqtYu9iOAQC5VgcDA6B
+7ku3lQOSQWII16c0rym6Z8uyQ3Ijg2n/16/NZEsN70Fca+esANw1b9YOjgITSZsToEvaOql1xUt
7uNyB6Rg7LE02ZN47Hop3ZsvPanX1M2wL4zzuK6Kar6JXGRrFmfD3pwI8hYmBF9V1ejCFjjtspZr
WelrFOXNrmWDRoGULK6OExMb9cjehbN9YV/PVmbSiuwD1I6qRuk3MsDvvnUtC05cRRgQIuegoK2g
fRL/x9F5LceNZEH0ixABVzCv7dCOTbLpRL0gJIqEd1UF+/VzMC/c2NkdiWx2o+rezDwJeA9rHVQ0
kpIHk7msMGLzoZWsBoDfXULmxksVH73eSPdUj3GnTmn9zSRUX94J26klOmGYc8cBhtmsiVlLj95y
55fz5gFDO44GzXVuyZvHKoZdzT/jMmBHtqYROvd15FjOa220v3rs8niw6p2seFbnsADgXANiDjxu
eYHRXWxf08BAolvQTwMbya8PAZLARgT5VyYo4zOqOnhwBc5s3zQxidXoJro5Uwr2F7/M09RX9U7H
OL47ACE9ncRPObc5Lls0nFSJfNJh4qDeNcUL1n91nM3y36iMZ7zF1qHKOTzhwFd47Mazj5/7PrW0
J2e+/9C2zY3GmsMgdcce2ZoP2MWOwtHfWRLoNyhSHKbzlO8Gn90arOPwWLmKVWog313Ca9uqCSjH
yqgS12uvRIqPaod/nCunmBi6p2K4JBYdiLrjuYx8uU3Wzb3XV+yo/RDI1MgFxrWfU5dhJKEX5Dxy
bqK6AFFv2XelDRQMl1B0lDgvbE3Ei7AaMxJjTZ0lfyWAIUcdAn9edSrbOrrS/Rkbd4ysJb7PUwXz
rvDqV4llgsBQh+PmVthV/lxnebohoRZG/59EA9MS7YEtlWjZdxvM9+mUAqu5koDaDRLzt1tUmuKz
l2Ck3BEv4yBQBpvfZT4eSgdHA8LRKaT4KhLEP/LBX64GSmugglve//GW8BwiAuyyqvklCnhUlXyr
XTwQeRVTc9GnV+B/t4AL/yYDTJ+A/LPXz1u1YgmDWkXA0r9BUtWHdC4vZPC73Uw0Z9ezZSy9l3RC
OsgqWm3jHbyDj4BH0E7SCbBZgluTjc7W7aY/s5/8nQA1kl/CU6zt7ofb1zNt6EzPo5fBGltWerWL
w3suMTiYly7s85PZIqK03Cg0sa9zkr5nlBE88KbYWA0e/bxz+fSaHAqDEr+GypgoT5m4sRg+FbeW
OkNmOTRUkp/bzjoRp4TAkyXZvi1a7IcU2YkMsSV1WT2QMAOhkGbGfqDJc2AtzJOFrsA5gFDZLHwo
yLmf7ImWaW/dmmj/k9zlhuOAI42SVsr38h3XcS7g+F/HeH4qUhrXGL3frUxBF00z3JSoZltFTRlh
CuDXxmD3W1djbI15wia1+WyOxS2mZSIokEPJIxQHD3flelCba9pbwzhw2OfnFflLUdp4MUMDeDrD
Yw0IMxXtQcaAgvgkSHYMw7rCfLJyeh64g8zbmVK7TQi8xVo3AcYyXepm+CcnvOhVmUOjD6R8Yt31
Uo/twqE1wkAy8VyBg/otAz7yCiEUezLvZh71wRi+Dr0dPNS4GHAKo/M3FKhYdlhfQ56JaQs81G4K
bg6SZteJZa9y8B75DgYZSgmOdhI4+9rhfmFbG0NhHpsF5MjO7K9mjoeJz81p8uzPoaWNOqhAiILn
aKJ4gDcvCEw62Kpx2N0ssdYpCiBJCylScrOhihBfsmMge/RhF02wK3fdIo5daZMxBcZytdQ3Rgpu
jeJZJqTvpEtLTk7gJmzpkzGt6R8XsIIqJI1w35TRBP8DT4vNBx9jXQEvHVC7vNN7PpL5tTEFRX5P
vQJKxY5L87/BJDnB7dDZOBDlJoerfwyblw3Lb6dE5VBYOKF1Bg1uaI/XtAJwObL6qxNAEkJyhOnQ
YhuLxao9prRzr2/4doMRg+ibdqF3lwYxKGrDogS37Nxkke/6NKFoeCw0Re3H1gxPyxSElw/LMOk2
nsMnh3wqzLHl3TAq5wTv5N44BpUDwDS9jvXe6OBqHsUXoHNrn+Zc72cUrc4gpumQZGKMwazoZAHI
B06Sxme70ZKeMnNCE4ZPJjgrk3/BgrFw1uNHJukixtWX7MVM5zEZ7gPee/wy7jsX1WbbrB78UFAx
NpTf7kSkwb+EE/kqRb74EMv5t+Wy8QnMCmi6GxK0Kz4GnhwQZsiwgB7ZElIUJI+Z5u2AzG/Y3tkm
JztqqOkRWMJXLEj4z4lzjQtV7na1+k+NS6XJ0Rb5gHvEP/YDFfR4GxAoLPQqc4KFObALFHc81WsR
LMWhxoyiRh4VnZO7ptc2HvGSisUOMQMui9UR4OgfvvsvBOjmht+BnmvHgXm3dpuzr1twXpDKw8We
0Hw1E99aP0Tt3hs1viX0zmniqmUpFCeJqRDcf/tKMUe/s6zC3VtGhe9oGXFGJCtXrlyqs7DfaDQF
TmYo89PCsZBjTNikbUeU7QytGJymXh68xrubmM8eF69LTmHr/sAt4nPt1HJfjoIZ2aObmM6xZ4e/
FmwVB1Bq3mnw6d5bvGW1+kJMJYaR3jsKMDaqn719YMevvUWkEU+JsYoBW1w+0xN7OdJxOWg4PM2n
YuX/VOuXelSn2S7zo40xCEEz3mFO+LG9Uzqi+YsOuTDTGJZboleaLLk/EhZBVKlb1jMxawKGBNRE
wwc7Zif9sXfyH2nO+ADI5ldo7zt9HOi2obzZw+lIM4DqGVXrpPrdGsURZkdGUGB8nfAYbOOWUUrO
/RcMmm8fyyHezOEJsfmkYFptuyWg2KiSh34Oq6sqq4+0JNxTVzNZwZrd8Vzb39Zck/S0/3Vi8gnr
9YdxpXRVfpeeM9CTDav6c9jz+ATPlnFeuNxgS9lFnJLZtYYVW47weVs/fiib9J17I6eVF9rXusl+
RoOkSZu6z+sF1KKzJXIy4C7MaAW5f3vj6lgcZMEDvpuGKFltb/nAzpH/K76KPm0weIuIZqXXci4O
eggudG3rE90tvPRETp10/TzBrAtbVTw4XkrJUyWI1EBCIrumMYB5qNObRuEe8kNINmOZHCbRK+5x
NpgpQz0FvTyFsrAeqDBAKYWXVo/M4kZl5/wjuIGqlf+qZfq2uwkkieWw4Wir4ujhaZ6l52ybsG13
7oy3clziV9F/l6yjNgC/KKdIp8jr1HIeFYz/nr+cm+7UscITzanQ4kGkK3mMaMEubb5cqKxXnR4S
WNoBy8InLOj7IDVtJDg+DX1Y+M8OevBDWBGo9d4gtbpH16S8kIT4Al2BPUSsENwMur1ZfmLSLAgM
zyEb+ZzFzm5ZhztD2K9KilXz947cCtsdYWKs3X31HqcDcqZvfKjJqI/ulxmq5Khk5+8GckAIT+It
bH5K07nihoeZSaZ/OyIFWLU8sNjE0AzpEmZNjB7ljS/DMH0qwccyZt2+B7FUnmatdmOjaFFu70zj
7Z6KASTVnlbQcj7pm93GP626K69A00j5FJi+q49NOEU13rxD4Y2ftohfK2M50VW3VrH2xGrpE9rX
Rfoe0JFHHkjWFJf73XWI530Vwl20sdOlDiaPJkV3D1VHZVyzpGdtvWaaj/EQj8ZJrUY3N9EPTPbw
mhoLA5TNnwt2hKYA+xfNq2des20lNVXFRPw8UJF0gFWQQ/Dq8AmkGNkEhdyD7LS6jE2fyP7VlmNS
pV4+/y9DrRd1yc9htMY7b7fibLt/UhNHNKPdizumrJ0Dr77zENwWpk4YRTkmDbwruBCNvR7R87Pq
kQItd5unytlKCdTdtZ1d6ZbOAYdiChAs2HgqEMfcThOEMxjxM7F5TKgs1dn37AuJ28mqCQFX7KYI
o+ZUqIECeShR7ARZumnsfoIgDI9lTkCXVwzln6pqNnDWv5zceRJPv5pymnZ5P/yzAnaNCPuRPRZP
tAe91gjAWxMOxcYXE1dRy3paWqgHrNEJVa5BxK4ag72iaXTDb3kiU4gj1rSyn/VUOtjkj3dKMMia
gmAMxkhsJDSz7rk826Dx+6+epvmk0B6fJAWuorfdCNTTqffERTGJRWbRbUVvo3bEpWSVwbu85cjd
FCVOn3VWgla6vs4pxxGUCRb5HuUR/aVOZ67YZeWcNc6RUpKzED0PplDA7vCB8kGcpSeKzS1BPvYi
H5kH40ku/+MXWjy06XDWyj1wS1bHsKOnMokhsajAv0oW3yc2PSdbwRztBOsKInzVrXbayNdGzvfg
WFdMW7uSdPi6kyAkZqhjVvGoc8DogBHoznq2XgvnFJoNUSArjLLJ9p41N7ujnUIKQfj2axcruwFQ
h/cML6XIrn322edADZX/gIl5xB1hTtsVzSrUoZNhSiNsAeOYhcxVh/a7U4OTDvG5T5msr9X0YUID
f1TU5Jyw0/9y2X+cyjzcZlcigTG9RMm8M1MONKvjtu7iel64Gh45V9hsDPaTHVsbmyoLuN3mRrkp
KVtuaMSZ6mNjGcmlc12xzwwmFYZV85gb7CqrJd12K+SuqfVvu8S0eB3mJhrADLLKClld26w/Gt+o
b2Yj65t3mJE3U0qzH6EE9psOrgFAW1o6Yh5xuIJAFaqeO1WTmEdADtNGQ+8CCiWCjWm3xkVPzW1I
oXtB9r3By/2dNjC2GroPJp05VOghi5sTjdC+QWuoS73okHLBZ8+rjmRrJo5qjHLxJCFN+TR1/4/+
K6h1rUBBnfQaT1jt3djMaH8f6E7qK7xGXsVtP/BaEVXBKyYQXh8D6PoCu75srPPM2nWfUCkyDh6G
vrTYVw3qUAuxxWzH4gpDb4N45J4TIV0wfyn95q66+GvGGvb/3ss7jR08+DDkdBh2HAlU0HprCy94
gk71HL5Ic1h7h72dKz4tFrn8tk7uhugkDsrs6rDi0VxFHpvlHmbBtAOnSssto6XVVGITykU+mVMy
Hik3QDSksqEfaAJqGsWHFTuWDDCLjmtYGfmkPlIy4+MdNeKDbfr60VIVhuWM3rZ0pn6065OKpV1f
bnvnN+ABukRVhVymgxe2yezxge3z3QTBnh/kmxiRi6ljnXLXPoBccO+ebaDc6EDbWEn41VPY80EW
UYDVbqpNEHplr09xkzLUEygLRA/v10XG8psXuwzEmd27AN470VTEKi1xXRYuar01YkNivStlZBlU
U6uE91Q39KuAUdCt1nDdHubFeI6pY9z4v+PZRC7NBQxZkmGGCy/Be/Ub/KTKY6HCndlYwuIVM/TF
9KlZd8L2r6UQFHtA9Y/ubqjxWnPP/8o9ecLAAJPb6qddP4BKkk7zgCmo2Vr9t8iZo3toKJukpDCo
8I7xipjscuIAFQFwUhxm4b0GRTYdeusfw+aZNFNwrOZ8h5tTn7IGLn0SH7w6bX7ljndSA9ZkzdqR
HWlANoKCvLxkLu/M+GVZR8EyGTG7U3Af5abBkibE0RSwrsHLW4SfdsxM3807DbOFcuv06AhzuXMh
J5NtewrRYHw3nRfLgrfTGMYHdcLyAVzptvORCuaS4IFBWCpb3YAVgnFnJIjCSVp/wl3XW+50QWwv
J3x1MPaYFbnfF58cKMGlnErv7PGsrl18HUtL/hrrwk7xcPnUS7yfCx/NNcUA0OVueSZDfGlKmWAP
4tLfIxM2ul0X9y5eS3/wo0TRn2Ca3nmBvjXNVnvuc0EXySpmdMiCU6dwNMZQXQdj4om2uDisTeJi
rOn3ing3yCWYF/RysQbFprur190RR8emb+UrULnlYSQeEC+YbfHAvzgFjZkLasWcjt+tmX+4juuc
9DB/pJl9KVo3vpXOa1j69MoXJjYdlSsizeHJAb/KZNaU11Y2ZO14+7N9scP9UpQP4WjNTxCkfwdN
4NN89acAQM6vb9F3bOlXOwnj/RgwRsqQvKQQA+6bdedYtvJcATFClgBrl7awgTbpT01M85pNkN5M
5yc3ODPagnnH5vp3HhcfmnpQEf7xPH3pSFjuHf7nQz8UfoSLhXmwgyoEQYnPiHnN3fHRc+KBJHxo
XgXGyh1+Tg6KbtiX5LygGX1MYVscxkKwnA4lAAC/IJNohvgpwLjXLUdEj2C/mWUF5BEjJbTwne5S
8Gpl4+y8BvVZmrreZitkRLYN6WePjvWuRocJUs2sktx9wDxc+VYdnOOVJh+6OpJW7TuYgvvGrH+Z
aDnHzCZr64eEcbCTGbtxWLJLXGpWaoFtvaq0u2k5n1msj2+Nokx8bqqDWeK6KuZluvPGuRrCidKQ
JZLlW8N1mgfmlcjv3mXYNn+bhKaFmDqHhbVvlISD96AciEyDMz0m1MidCf3CDkg3KjD7exWkkI0m
1900TO5JwJ4UAx8Jap9m1cx7D0S6bddmSay7jzii+X3GfrVvPFpBRjU91Cavme9d6tAK37oOFDK+
I+DyrH6Asjyyd6PZSyTHHk/qrq69g+H+WnqyPxS9bEFJ0KlU4KYxG6Ok2l5nKyr2j5G5V9138jSB
CTyFvXMCYAdRghKjLdKhLXKBW1Imp9ZkbR0LGRz72n/OqSDmR+i7E+qg52bJp7Yiw3CqX2ZshWfm
2+/Qc586WHavjav3XtzZGM3N4mDlVYTJD/aoENR2jnbHPy9HoJGheSGhxpYmkMG10/qlcexxM7V0
UZSN/14zAe2DcPzTjgvWUVwhE22Rp7b7a48Dq+CxKi8sh/ZD7agTywznMhbBN5B5/JvhdG8bwCel
8eFaNFh5gTzHnR/vCoVEC+2bbLtHjhL5+1jMuNcU+AX62AMeDhMGMi5nKQG9eNkv2bsbaP85Xf3K
3JByQh5E9iuQmL0sA4D06gbb+N/U987GWMY/TogaMyovQ3yvj0NSv2Xk7OlvRe5Nh71TYIgL3ULe
Y6gJd1MxYQrnNpe9wye5z99w8XJwCczrQEnwNYY3klXbBQTAg1zKR9+gZYFN1/3/L4ZU/wrF6EW5
CwYnbtO0uiPMt/2vgjL7Qx6wwNcluZDYyuobxsNqR3YV0qWrIFnhmcMm2ZyHtD5AtYTpCOTg0Wal
eqNiCTx4SktdKNBs5GKyV8st7FythhobUo6lf2yNOlX4dNGEZBnHVv3iKq32Dg8FrFO8xTHkLdzE
Qhmp0gMD0GAKZ7v6d6pRnRAtvK1DfVXQZDdUdlQ6bvN7sypijBpu/GADxFx0aRxgUkShtZpoIObs
53htK51cCm8H7OpBmaiVKlOdi26gsjlee/aSKTnYbvPddkkNmF6vXVjKOWdqXulMjFLdnjIK+9zE
/IYoOIbGgBxtsvFKlMap0PT9AWcgEZSADFsaF+0zTK8orO1PZkwNNcubT+GTkS4v3DFYjCUVYF/K
RHjjc9FpBWVDNNq1WWYcHMf7DPuHNgM4O01872VtMcN7zTq/+z3yGK0qsWh3ScU7eeL1PYfWR1Nm
U+TK4UMDbxpJWXGk82DuBNtzy9UXY6RGarEFEy2kYJYrXAvT9f3fjPCuuKq5oXPgQFDP6SCYF3NY
0uwbdsQfvBcOHygQVnvMVju3Yhxi24uXEnuUt6+6dWmwWMOGbvp8j91YHMpE/lO1f3Npkn6CQ7oF
ZqplKu5mL7vHETdWs8RfJWnnSAS9u+mmyY48aKfc20bYfLZN4rglWwaqOPfEwxD64sNZMjNyjMzf
z5qFhE/AOMKpDVbXBofBULAtKDLBpNd+4nu1ntIgfsUa7R4ZZEE3zvX8wan/hKZyjolGMnGCDzcq
sB0gdyaPIoDgt9ctz13sR6mcYGM5PpM39S2PWVpR39OJZN8nDvW7HbpO4hTPo8cLx/d+Tg0B69uc
kR+yUxt2JmR1WTxj3YGTMaosascQy1cLyd5b/0W8hOwxjt0YX2bLvMBHCjFI2BdPDu4pMAYiy8pH
aRv959aozG2DOQ0aWbfcMgGbn/tctldi7/GfJ1Wqj3Ih0DgoSgOrpfxaeZFnq+2MR/LRQNes0gXX
qbEcEBHbCs+xD3BTUbWtG7ew5NGvreZQURWF8oxAvZK1h4BgsnR4DoW++yfoqIezV/+rTBfGTycc
n9z1C/0I7C3sO61VJa0ZMqCoPk/kGRjgY2svLBLKNGFgmVEbQBMdFOTL45QEB71mExa7N0+pa+JA
ypWz6dyWIg3yLC5uBJxvAR+UkP5PEAYdNxHE2blhJ+wNIwTd+CiTtVnStOnPcNr8aA4sjzvONdkH
L5bPwdXoqGOkO/mGr8610WEay3CQ4C+dL/9/semD33AbEWRQ8JalWE7WjDav0ORv/18JFxLl1MYc
u3d9J4RdxxCbOHm9i0uw3+VHyW0ZppXD/c9ClOD3OO3C1FObuByGjQ/oEpmy+KC1HtxM+W8JJQkg
RqinhFMVZtTaycvEQATtYKe2eqZOGmeehtaoeRsyVtqvuWQEA5IJJo0Oqbhi8+CdSINELFu6Z91V
/Y2jZUcJknk1gsq6LiGbo7KoIwgrzI6PZtpJbEkkdwiSRmE+Dfxi4+olJGhJ3TUlNJZjkYBrm4Pj
w7vL1NLcGsuitUyG5ZUU6GVmsXHzqxf66MYPtHKmlG6AH5gXN52MaTRT/UU9CYGzoDU1bqREbp0W
FJ+cL6nF5SeH0DZOL9B+4n9U6R6xhK8QHsgkFuhH4kPcN82JR1W9ZKfC+1slyr3IPDk0jsU03Dl4
aieWSeVPXs71LWc0vMD1iWoSrtdZlf/ArOBCtHgD8U1T31rlOFHccJtL+TIAms63klSVCS6Wiz6p
Q7GQJ6IHgoQUp+vWCHj2dHQAEQbSQBXWL8FMm4YLVo8lXSEK51FO5V8j/F06BR3HS1ve06C9LbN6
CeKpeBUWkAnT56E0hXjLDBj6EhdgNDrd8+KV1k1A9GDvDlVzqfJzQN8fb7MYsngIN97Txa7J1SOh
uW/2taiKM/n+NU1h2RTTB3KNcyXFtcmX9jSYdz3j2V9SZweKFTfWMP1l4HOuNJGihq2tGYXTjNEs
FiyJvrzwoHLOhrpNhKVoqs7fGqNdTsv631xr/LSqhiddbvyryYcckaUcB0MTuMvfKhgpBQ6qv0kZ
eMjTfXAMx/7Nw1X3XCLcMmN9xZk6C1g0O4OVXOTMNKdZ7qnJHK6yDbC+PlbdvsOYUYCGgWIPdbQa
ey7qcHhmjuOtYxgWaRjQF14W7BeKtVDnbfuCw+WXj4IgZws/P8iXXa8tCXZlerX6RGGVRLVVIfvY
PkXXoZk2OdTW2YppCUhH6OzCARvmdUgSWcDyke4a+1j7gvUT7SSAfY44VP0tFuML4kWybWVg7bHE
XfI5LB/dipexZ4m0lKTJIBJmqDdkspMqO1V1tRcly7cqNb1ImUm/NckC8OfxIMqJjc3BWmsOVpCV
7NtkQq83ND5UrKv7DKCRg/L+mkxdAvS1AUDdVz/AVXB/UdWCnaLdUtEB7N9IvetAHs6WuMD/D9OE
heRaUEI4II3P5jOZyPiTGb/5DeoWEIxzWK+wKKwhS+4SD4Spg2bxx+iAR81N773ij4OZBzvbMuyU
NtuDn2o0VUlYe5xwjXfhX3dgwiNg9wBBjbk5QOqMfzEGP+aCxTzj7jlNY4ADy0frGG8N/y4NENbP
ktHfPIb0RhYDtTe6WhfR2bzrbf+5Yv15K0YwzfWTASEtwjVKQiqdPI7vtXhoRhtqWbBN6Ws+eC17
EgoxgqwBC0BOsxFAJgtbWZEbLj+mGWenHhkWm5+Hq5LQRjV/dh5PCu3An7IyTHfmQPiL0Doi5Upr
1f2f0MxwoKctck06Ir/04ubn8zt5jODR9ascZ1qzFoPkkWc6566WD31OpUnKft7v6Fm2ky/4Q4zl
7Ai3yINXySfGpfOJI8GAeKMEF+pwOGR63VPbknJwbM2rbkks1T70Zjhu2zWb8zAzyaJ/2eaG9Rk+
J3WZEF53Y9w/mD0O3aBSf20Akypff6SesdQl98DH4NS6+DAnLr+jhnWtKZVuPB1cXE985LKPT8zQ
YCOZOUdnSi5ehWQgeHtEBsuFpfGpbrPIMLQOcXtLkv50+cweRuF94Kx1rvVkW7sCv0ErnGucNuUT
9iyyOJ4g9TnqzVJbDEHULsUW3nuVMi+CMDC2WeK9udqZjjSqqXYkboEZrXHtr7ljrepA7I6D3rpQ
H/Q6tNxNimvfDDnSsCD3pyjxsin3c9nDEQlK90sr1WHf5B55zJqwIRjLGIa1qUvWBqrjWg8HGwsO
Gi9xjPWaQGSOv2aNGWEuROgeGjjuLq3k1ICD8rCQbsZVGoBgOz1MxIPbwoWlUDYz8stSvoilMrhh
dC90yNI5GzJEJ/LLift7GTzPbcdutEDIx03CJcnd2eVssggI9SGg+vs4d4Xcm1Ro8DB7wm1SR6rp
XvrCcG/+bFoRR8WhJZ+xs9Ymj7zjWsyNnrUq+r2twFlXY7oNfLJ9wUCPW79ixWwTzMmt66HdQFHX
G7yi2BxnTz07gk2wo252KvPHmkqF4GXm7L/MrMGwJwxVVPhWuO9MzPg1NKsIM+MEP3AUu7qCBWiZ
QKJi6rAQS9eCcwqAFvAJqKtztromaINcESwKHWqZxyf0RPw68cI3zoowcTd6nL2LsIkBsqKS76RA
dcO6O6QYYF/RmweWNQe10aFhm6bh74xB/+0H2UQeu6E28Qje6kVtBcHeLF02Jt2xnZZ/+BsF5JHg
Sy6a4h+rvZi5+kFSnXal7BlbXDzL1mq/qT+cqklvfZqdgIO+8npjrEi6fc3PdMr98YDrMDKGwXxd
8eKKRf9eWJwDstH5sSiz62yOb6lNMX0Tcx1MeyZ4Cq3m33XWPy+J3e99oEEU3iCHu6RHo/JvWNFt
brvIGzrFGQqo6za0FhI5Swj1T091eDTCzt0qGtDD4jeQ04/et3/1WGYnHk+7eWazLGKMvzQ1kKHc
z5bAsK6SHZw0mpOppWoVBQmtBDfsluEu1XQu9N4qwPG02cUBZijD/mTKZqZDrnBMcq+Ba0NlbFxx
rR3kh1wZb5RI3TOnzzYJ2tZpiGmHW2zjzD6VHS9LqS2vGHCPZboVGRUkEuNZwxZ1ZS3IAGVEuKCf
avqJj4mZY69Tkaun4dHDBryjw6Y+uICpLriD9r2B+wLazN5JCAsP6yIvIbfXIQnPSkZTizST9i3u
FaCfL6XV1FtfFFg7hqE8MHmYBzHLfAuU6ehMIxyJfOrwYoB04nA69bMNCQXjEkrGTx5zK200bXSV
yFauB8eK05Bg4F3y2LXQdeaYxFo9APNqMeanhTO/miErdCTPEAD9g8ei8R2YDG89l944cLHRYFO/
m6A3RaXHU56l5hvyFk11gatPHdCFO3bDjrtBQ5EoRVybDPDDDesIziDJapvNxfiSCuMSEww81d70
aBNDJhDMqaydCp049Mh9lOl5kQKCQfp3oQugqNi4CTCeyEPDvU/YmggWMvhX3qYhwyrQLqSRpOaH
K8vxJqBRPNujeBjrmm3pOIAKGbpLG/f/ZgM2A1cfb+PiLko0C2m3DXFXj+N0winb7nwqn5Itn1b3
ofTEV4Zdr1Ds9ZnDklMWF2diYd2J3DWRROESfJ6/3ZTl5sRDm/gD5T0UbSX0uJh0YZkc/JNuEd6Q
HQ5+a355XIefLfLrkPXp+zZSbe0M4Vanwuzng0yq9lBWU3hivhVrQIVLZRDMxybJuGdo/SZS4CK8
70wvHH6lxNzOROrJmsQq0l1QPhPHIZvgBn+YEj6DFKuHSXT9alQE/RxTvfjmCnVzHfJ9JRBPeBKq
NYsTDjN5EgmqcAsEbIPx7hENjLRaQDoIFhnMXd5IhpMiaVQmc6UvTp5ltXfa1HGuWKyI4oKcvDUv
pH1Ysu+7Jrgv7vzX88TnsODzkGLEJ1zr8zSWAiY2Ne9V5u49XK8NsaWNM8ifWFQfI0rzcbKqR9/M
kAs6m/2+zD7g2BtQBfb5XU31uJ8bKLaCN1gOyYYlgp3t7PSvGnkudCYHnDkzF5lNgHw28n/QGpxY
+jFnBu4Zrb8xmG0WnZhYLaizd91qBiVQPIWFPgqP63HoZPzrmmQCb7oUE/9W40RjVm+nfexhpGft
APJxA6WmhF6hj0UoP5GXd8To8HqExa+6M7aOnNVmsmfzvRz5/njTREUcmQGO2QnF7DOt4wfXTK9e
2oc7OLFcdNzce4CJWUfFrH7M5SpKa3zAd39Ls9aJ2iHjaCA8Lxev+sKERBRGeRQBdmzpYy0KiGRZ
sEknzUZQEI+lZg61EUj3lRDk1usC73kcDEytHvkWDWQ6Gj2DwKcsiaGGXCuxYEMOyhoTKYTnQO2j
gEhWgFxb1Ire5vANAuOFi8mD54MjGE2Lx7shS+SChMDO5AH5iYtha8aEWwAUfUxxx9HTQpYxlq8l
/XSd4eAEprzl/P1bJ7R+UQYQl5l5D4z0y8DitFDXuWFEVwcIHB9t2aavuqn/CCgFtTOzU5D2gcQR
HmQApwflOvVzoGtMEqP5KPiDtpQdAfQI/Hf9mk34chigMT+l8rms7Ow7Hpk9aoFEkvVfct0Qsla5
C8N5G215c7sChU8wOWRZ2TOHJ9e0gbP1/xfK2cNt3NMJ2UH7qdLmEC8x9V6TTIDA1+JoomfgZzeP
TU6jNvoixjYeVGlpsEjtdM88Jm9+VuuXqnX4YWeXPGQiDq16qap6juQEkDFGA436pmLDLdg+7Nh7
8lzULK5qajPATbxD1YRSAxeHxeGKDwAbi3H+M+jBe6vC+VjSdi9t39vPFJECUxrz7hW2Duv01P0b
xIi/7ei91Lr+kyU2JgKje82QdcDa9AhAfucc/emdRfxDH8RHAkFI6ncviBJ7NI9drF4ztNuNr4pf
Dx0hhWcVer/5ABymLPiN8fNjrqueJWN7jnv/I/F4iBnN2rfkFd/84dXBc4y12SB1DjMjIHTXj0QK
ojYSYYmrxk6vPrdum1FPsiFPec5YrtbBwXQZmZy2DVDHMA4l8QI3YP1CqhHJ2vmbNt68L/32nZHW
240j5THoA1seQcMNi1C1oSjv1rpEcl3L2o7wvnZuep9CCxjcYuELI3nMLiLeJeBDsmnATKO/YwsE
1pIHbP8AoOxL5nzkezj6S8/KnnV+38Ynzw/2/1F1Zs2NKmES/UVEsBe8akO7LO/2C9HuhX2HouDX
z0E3JibmRdGS3fe6ZUFV5Zd5src8M8ji5MUF+OO5cDwEtbOoyvHKIkg3wTBk0c4ZQ8fEbKMu3nai
qLfQZSTBxwndPI6vhstux5avtN8sQc3O2iYOd4ve/W3SgBArxgq2jTdTauj6ZR/CAnPtYx852Ftl
RIwsepkl7Xni7DWlx7Gsgj8vkwBx5W9Ld+kOrYsaJ0beFOftOwXEonfw2eswcekgEuzEwPvrzqcD
Tbwa6dbjiIWPa6g+Rmm80fcR65LJeYS3IAQ7WvEiK/PR6yHa8s/E/zxAsRm1p8wJ041AAluhLCTE
PEBUehyFaPTLPrMQe+04iOMUyWNLPt8vumRXzFB+ooLPtm0N/Q4T2r9izFkaFZaSVF4ozeWjxIRm
NZq0pzZodNu4nASzeaw3KcKp3TqIJi1h3cHAWlYDJY9qLKR51t7cTuJvoTZ2k3E42XbTvGj+SJi5
qwjk0Kk7m0AiVFW+jIZdbFJOphvEqGPHusM3VS5VQ+X3ONEjoLPCDGUEjtL5J6GX7XsPK2pE3gD8
9UdTchhJ9MFe41IgNuTiZdg0mY3R9jmPDebyHvU+XSzvozEOgU1qYZ3qxictGOY5o/OsaR217vHq
rmi1CS3JPJPZLiAXDuGN+E37NoeRBXsEGYrDpDnNu06noWLyKSGxnPzuD+JbSG1e0+/9WiccVAYl
AjVbRVBkBYo12BsqXzkzhJO1OMGMrY10u2mWlLqY4zvqBidr2gFbAl7FUvo8cA4YOfrBa3Qwm4av
cV68lq2FW6DpOUvU1q9iJquYONV28MUNplrAZOhg/EAoK2EC2NkOBTXeKCfAuRRRMVEt/QPNOY/0
D05NINa9ZbVSXI5mCNXHQmjot5HjUFzf/6ri+eo6xlVGQmzo0AQ45HP+IoewHsLP1DAuWTRXYG4/
bVJnW2YVz5BtXzrHhORuTxsQ4tS31hD92IzaQ9YfNNAZk6euSjrIZ9Pe1xDu2UqMK8FYlkPqXqos
8HTtvSw9FQAC+jDa9sORyQpBYWcXFFa1or6YJlty3vFoq5u8t4gO8LrdkYp5KZ5aiw4vMRm4iHH/
+Gn52RfjsXRetay0tg0mTL63+YI0S1H00ld6bUoMS/S+bNRYHN08SlcUwqBt7OLM/o2XKHacex4u
ECakfbPOVj6cJgeyTl6eWwgVjktZuj7ozSHuUFLYsl/w1cIGWmXhiIMET3tCncC21dm19QURCPah
s7+UHo2fVm9828DjD6Q+QUepUxRx+SST+pPnHMS8Lrvm8bTO3hZVaWElbGjb/JqQ0zWVAA4LQbsy
AHnnmP8+hCtn+vH1wQrElN5Mhrorx5iodh0tDf/JJn8qU8y6Rc2yNlZsF7zfRqaXp3z0mRF68XbJ
3a8ce1A7o8QPaETdNWQoXHPHWQM1ZAKRYafso/lWjHt78P1dWwtzD0lP3zUh7t+M+j8GvVNy9NPO
fIIWRXzWH3XCAx4/f/TdYocMMJMuTpbCvw2hcynAJO1zWoD2xM3PjU7VRRHh75qS+uzNvMlTB90R
vWFBJ1OEikaxY3BQkKBrtuCfuE3EGhcbn7WdRD43KWPlBIkRgW6JGfAVWYu2cS+ZLwtM8iR3eZk5
WnMfMly0hQKV01ZwEBUDjJVbk1YnQnAgeGvTx212Z04sb3ZZVmdS+291y4RiySLjdt6O+qkmtRzQ
B/EvrYtXU6BT8Js8Srd6m8I4XQTZFkVg25euDaS6C6msUtzM+mmrxPTmddxP6PpNd0jr2Y6rhcwQ
KPSNYU3P0qrfHpAzlw0a97MSs8RCOgPdVO2SFiFlTAFQjob502L8XRfgYK6m9ELuxlHLSJjtfmyZ
WhBntJc0OLC3gIlPWMymLdTE1TAVDokalDF+Q2vObN1va9m8QxMhSmQYL42GzSH1sX9r4O/Adj8R
O/3beaYIGBWTCYv+alFMP7cjq2WGRodCXfwdjQgYdANelZudv09i80UvqRUpOXXJJlT7CWmhZ5/N
BzAlL+iT0Y0wVx5G5fXHcdT/6agdbHc4ttPB9Z5PvnnS8h7jnb9WTjIfqan70yQm80pC9xowJqXg
RXiRjgh0zKa2Xfd6ye4MlJMgRKHr9rariDkis0173bIv+jjVFx/AyWDmLHNGIp48xmNPcal919Eg
KWobi1uX4sJO402C8Qnlq/09t8gQSVM4R7A6SwEs3rrOt8pdj6Cz7ufoF5/NAzsQuS/z7BzVFTNK
YJRbBq/EZGdMNI2qWMXMJuFovpj5wGcxrZwAZ5u9PAnVfoxgBnd+7SJx9fXryPK1FrG9mqi1XzVE
KsnTp/Epga+aO3is2upgQMraanSQmCNl0YyLGxlFeyuMoF7jDBscGzKY0v7FZmgiDbnm3pjh9c6c
g9cW7b5r4gz5haFgfhm7iQW3QCBKwHvOJmX0Nf69VEPexGqvTO3s4GK2DDI2MHHxg0TM49gTHdHT
6nNuCVpP+SAzBu23fSpvdeb+aRNSf5wCaOWeCTDVUXhxIspoTeLzTMMk0ZRsCfDkoEE0nfj+PKpx
Z7rqT7lrKGg9m4oSD0N2TGZlRjSH3esWg2BVxDc67lb4ePqnKot1vMzoZalf9U961Z3TsvR3Zgqa
SKYte22l07FS/ExpnGPSibZ5yH8b9uRFQPDHAEcBl3TZPRZu9jNowqQPUn0QQ7H3ZIGOAG022kA3
uOsx1o49J70UWkWn1QhE04OiSI6FSUfDfmjCYSKpESp7Oz0z7fg3VxhcE7NvDg3n6ElJxBt0VS6g
C/SEq2+OfxopjGsZt09GaD71jWtfydg127axL6Vb9tuUSjAwXdpAt6ApA60unmkD0Q+2y1HQ3vT2
uNC6cNfzoTzFCdFAcO7wrciOrjAJRpvcCiY4/BfMEF46PkeySneeze4MqJq9yjkeRz32aMB1xEal
RbzASq+J9O0bDsI9RUjDvhDqYhH7Ps6F81PbZCCHUbz1CdW5pg0mlkGx4rZDqg5BtzV6OrlAQpd0
ax8GUe0TRrHrymJnpVX6U6HjBodkAsl94NfTIMzGUgtocuuPRsfRfmw5HjwQCUC4p93QhV+axTF6
XmoCa2bsp7ZMdkQJq9WIx2O7NKSgu5XwDDBCsA/VPhxaSPTB+TBTyiEyqiO4JF/0kH9vmbNHGuiV
zIx8H8GWC1TVYPelVgJ1MEIlJyy9LrOqCRJ+YvqvSh3rtL/vUr+8DuOLXC7KIu70QKZe8TSn7vec
tXVgeqhFHIrlzoHSf9H1/oThkmLXfKabT+caqxBfZsiyzFZay7syRuJOXPeXx7OhWu5M4cgBdNSv
E/jwdRHiv1/oTRGY6FU66NMlsWoDI4VtbNEaJHZNpIMwwec6VoK+uQKz/9RcQkbF67ip3ffZg1BL
HDX2q+js23P/1uo0wEzsYswQyk4DCpPg51DvyAdox3Z2dqZUyXFc6MSpGEAUG9xMqa8+TpNd7yyz
YvxTAcdJU+Vc3GHlplZ5cdKaVpTehjM1bcM/uXRvDA6dO/xw9zI5SWCw8l/8jN2GQ83yujK4ppIi
CdKeg13pRIvxOPvnEJY8mCQrFzqnR7AUoyAQA4rJYFlqDtB+p9vWRlic7Dpm4+HYF2kZXEqtrm8j
ql7N6aOMFRv1DmlU9PlZi5WFZlqd9Sw6CdbEF2bsoJ/jDyOc0l+tnvztSTZEtZFcCzbc5zYoANus
ZyPH7DcZ1DWX+GDIBKygDzDfNc1LF5Fxyfv0LytQtEff+WMxit7C8RErCuOMo15jA5EjsKsxJqSZ
VhD/7crjfEJn9gZzz6muqX+fRozVxAhd3N4yPPe5E54ffyLp9pailvFrcgMCCzje81kjk0GhFFeq
Wuep/tKBJAtIljEWHDmkuBgdXn1R6rt6MPDwVx1RG3yAG099kP1o1mWp2r2J8Z4RJck9gcS46j3m
ObyJ3uj0uyIs0NuVD8EOr3Pi9/eEYMop6SF0hRygKWM05FWCFkiRcw+Ejt7aeni3O9z7kxjfLBP+
dF6k1t1m25csJV29qeaj1ywXP4sHSwvoh6E13oqxhPucI//X/CDQPKS94T2j1ctPxc6rSXXgkhFI
aSRcu8XiifJGlfB7zpEubREujKIFttCE39TaMaTRYQ2uq/knrIHtNB6NhX4yZasW71alF5TY0ea4
V2C+vaZJT05Kjx+FW8c+nX+R1q7uSkvgQZnFLuuFd0u3lTdpN2GmiJoD5b2aX9L6SXU6b8RMRVdc
fcNHFiCoCO65JPE2Ch4s7dBkGj2nOYui2vZ9Cs0lY9UqbDs7ONSZHT34yqc5KdW+0ce9bxviaerm
HcMgLsIpNgNlOvcRiAentjyYyvQexj1JHLv0UXUbBo3QJJjPKH03EAMQnSp2acJFiCYensDoe5t6
AGEoKiSVrHOZe2NRXs9lNAaiGu9hWk5kNPt805ftvGYm1G/CtCVevzW47X3W8A62Yeu5e6/Qxy9p
BICnrU/siPZBSJ3AqVbY9HdwiI1xhDU4HbbloGGPtKT31EXCe/JH2jIRSL9mxuIqLoqnx4Nc/kSV
B0blFJB6xj4JmDF9y7WQhKRqKnRmfUEeMaXe0nxwj4eEfIZH9jI0CXcbycaffvTEwXqO3j6PI2vf
cBkjALcmPVe8c+OFEtgFF0yGvPd3hBq6TTqDSahCbFQJiAcNDdOtvwePuzPooVXOphsgWFIGke6f
E00Ze9MeAkap3qasXMpvtPRQVLa6ymReKskL+sWiHz/TP+KM6thZga9iaMT8ICN572a/gS5M2zZ1
xhNnjjNKwfic6A8q0KFNUj5Zyv4CPTjvEv040PSwQT97VQrLLkZU0piUHNsaG2wv1rhbUJr5ROsW
bvbM3WCAEgsuZin8LHQyI1IcLH8x+AxYWJhXE0gp5TaZ4gppgNrUSfemncdlT4GejbmmlGfTsG8m
dM2VaaFVEqWYCS82AWUrS/C1gI/OmKacewhr1gsrvNqmbXhLi0FuyRs4DJqIFklOnWgykwEYqt33
NhN4K4SEDQKdGrqeQUgE72atWme69C4enLbSkbQs/7lLph3A82aX9251CKeJyV6d4z0cAow7Ldcs
ZuPYM+4e0lZgWgJx2sNObwKhGzvvp57s9I4+y/oZ+wxRxDLm8v2to+vHAkXI5Ya3Rq6e9jgUiXSM
1U2zs+lJzmWzFhlqVij8jNOejQ284VCfyOqX53dgqrH9BiRY0iC1ADFaIJ5rf7q5Ptvpic08+29W
Z/JtAyZVWEXOkOClbiiMGsZkbzdJEdTusE3c6dF/Meyl49EjbCQ2ZK2B+ljZ/waxYOE88QAdtM1W
1AM+/Ty5w2GS+4G+Qj8BujU3w69MpRgqpJGcHn+i1f01FEOHhcaDWythhDaVtSU+1hzTYh7xTZxr
K9531gB9eRgOURm+NG75japBUHYMX2er2xZO1n9ShasOOFfYqo/GxlJVz4aGw32H7+o+mCGmoTo2
nwxE260u3R2b9jEYsnk60I6lA+twXp0Ihm3EVegKiAWeq75x+G1aQ9d+Q88k4NaO+bNyoOSZhtj0
Tk+ZqT2E+EUtZ02OGFIAAZ5eLKpL5kffthZ+aHS3PsetnAGzL0RAGFs0azsv49x3V8gfJztvqk2b
tICusi68dqYZXpvlIRrq6OgzynUqYw9Wt7gvLkrFWycxUeZg64NOYz9e++Yc8GOGyI75coIl3jEH
ubF0J7rdNXE1uiOMutg9npa97K9YE9NTxAxmV9j6s9Klj6P9WhiJeS5k5/CfiYedntF9O1IiiFHX
YI419fJcTwn/Wk3SruMzTUohHg6lczDTYSU4UiGkKftqxK2348YECmXsG6L9PBS6cQnzqTsgmP5j
tEqbHA4vgw7eJ6ElNArpYAVGKsqudla9TrUptsos5k0rMwbq8SBfKuGRFnX5GBjTXyfCCNVmP46U
Mc1nndgUBnID5XS4bRLjs0Vh8qZUYI4t6AVq2WzFS9gjbM1PeLWMimqz2ecSQbAm1NM5cHfMjkJA
amH1nSswloOBtgjDzeaTU+aUTZY1edaRQlSUt09V1W9epbq7WXdUtWDfRIgwAyOl72MG3SchvxFx
iTPs2EyNYHIRYDbNvetq4a0CIPzK3SaCijGKgHFJs+49ypudph/vzIJRR6t5P0yM2JAIoyectH+p
GF33Zmp/awYI5xjk3QE8n/PO52A3DVJ/Woq5GdkPJCvzuNowiIne42wygrxPoi3Usug9dfolCdZh
sfcjIgtJ+D4SzHzOc/ZZJpqfSYZGK4lhyQb9OBGN+8VJV4iU8q4pufu6BnkzSvC2Iap4Q/rRM2Wj
/IT/M/HS9EN5GYuKnfPukTW5sfZ9pEK8hkRMMAvJNPBRyt8KlG3cN1b/jMM42qrOW2X4LzcaUUFk
VL+9Erj1lSVuoY+PLlEk/iKZeLfHAydoyNOP9rxpvNixT6isCgHSDsZbCtlqiMiH1DK/PbpbbIv4
qDk73hbiCoOezvB3zUCvQERH2jZrTUocO+BtTf53xtK5g4cRodGJoJ7di25RrMCQ9svXzTOlwl+a
Gux32dJhhWkJUmNXjCeLnMfGqcrNLKL2jeslKB1GD72t/cUtva4Novn5MNyxYjy5Zgrx0iV2Gzbd
p5l6HH5rIidzV1xc4D1wMxfGKDVUVTQ7p7gxsX5rUX/ux+7UutrfSLpyy+GQd0yE1pWUCr6/6qpa
3bo6MKqu4ND2vd8wTo5n1vlxnWXAmGTZnfiE7dtZlRfCpddBAC/wJw7QPSYZ5rXFsOfUl+3skl08
Bg9tW5AEW7HFjwn66W/ZwqOSaY3dE6T+xitd48nwKDKvuQvSh0gmWrl6xzjfT4+JH6LNGBxl3c46
d35KdExv7O90GdU2/QeW1+w7w83nmcg2RSvKPd2HBqs7MSb1ryP9uE4AgeMB0A6ogV+dRutIUyfT
DWcVWUt+Lco135VK36ZG7/ZIjfMBi/whJC8WGM4srlD6XboAMggpsf9UOf5LbdE21hFS2VYfZMXL
1ySOk0ui6t9pkuk7xbZwE5ICuaPwDCTfrDcxMh9q+Qc/J4xfZyQRMifgmTzPxTDpqX2tjK9M0Xb1
jfdtuo+l/JVnvUbRVdKsW5qqdo9inLLBD6glw96mO5tAj8jW0mie6p3vu0eb3085fVosjIgD3UvC
fX/dyaF/1dO1CVzzStVGBnSkw6uAhISxjP1N5mrWjaQ+afoQ3VQUdFvOigELbJA/6tGVXC+1yT6n
xW3qw7gcYbmGYw/dIEb4ky0HhlllVJqFNq0uMZh7x6uPzvJgzPOOksiVnegQxIYpZyyIwx4rQHS0
SkrJ9W4YWUDTbyVMeSq8pjviiWGTpumbdEEE9shVB+V1tzCVxSn2HUgWk2ARERaaHtlVnYx5gFX8
pLcMi5sBm5yIdBp7yeI89xELK2260bSgQxPGhW7sfAhR1YHP4GZvtuFdNcN0zWf1Sv6fYkv7Oz62
pbFEbGL3njrcr2M/aLJwxlgPXyWtrPcabD1VpUMSGU9Fxs8bctjdmJp5ihK0t4T5fTR56Y1IG03r
YzW8SvZQelF8FHCM3kefHfXEKiPY7Hy6Axij0WXQ6IdByGD60NJ8MlsvcgbbQj7tkjJ1vHmudq2N
ISFqwSlmHl6L2fic8QLvGEFDXOin9sTcdeczKqDF1jTJx0z+2i5iKgUglTJ7qKpTRETrapd4VlPQ
sTuBExu3rs0Jmw7HgEMqx0EkcqCvaVtujWqdUyTDXmO0XlwMblvX6PHkQzVcVULJT2AuyVr6JrI6
DQjCzuRX+q1V1m9vmopbOKTuzRHhWzS9R1HbfJmNn2wio0P145yx6enyCyzF+Ubr6LSrSn0BPf/W
QJiSZfQKKiUnriG6ZJ0xVOd/whr0v9FidPY75jOJEtbFiqtLLygDrgwvpd4je6phaDgl7sA0ZE5L
hjjQwkne+LsOO9g2PHRWeeudBcdX5osgktHuVEeYgfGLbtjYYsBgW8uhm7NVn5kU4qABkws6ms5k
PReG+6IAZ5gybt56a4hxVIFv8FP/6DHyXUWuJnHQML7lyPM6SGsMZhaes1oeMpgku2mO/2lQ84FB
E2vpB3frZt0PMiOu8oJ2ZC4chomRwYxUs6A+fM2lO14L1Lh1MdRQoAl5RSW/294II3rzGOlQh7bq
jMK/tAYc3wI6zzb9qQRSZ1uG+yK2jAA88V8TbZRmhuK908UvLV2yNiOXRI4puOSbLtyHna3IvWGV
ExHEGgrtuDM7d8dUXLdrBpFhbmJ7VMfUEFesyj8iV+QujAymSU55M9u7ddtxB0nmnyaiP5jVHsMI
iXgzB+A1WwOIMf47qRpAqC6jKWL8azfLYNPLcVdU7MmlruPMT15xqyDHW6peizGwBiI8eDme6V3C
QhrNZyGWxsbGf4Mk89tvP+taKtQs9rYSZwVpo8B1bujKTOhzajyQ5AEIzn/yhl+tEXknSbB3NRo6
rHkjOTb6r76xaAds1beuftNZHq4SluY1vuu/UmdHWRj/En1Z7l0ehMwJN6jfUc3aEmdwQSbAnLK7
TXpTbqGzUjc0l582Nwc+PprcsucfbVFv+h70wUB/dlSxM7QswOJawxvT56hNUfSnbkdiYJBGgfs/
dSwpALqWj+0ifSSkoevQ34Sh6hey0Z18C+4MPnp3PRpNyBjZBgdsei+I10frKD0QfEX5fzyLDWjA
7txf0mX9rZDoMyYCJ80vnItZGHtaetXRjlErHy+FM2IaSNI4DKKm//34grl8VXa0kqC38tegVZAz
anQd5YencAu/KXf3dvSEIuqm9XBCbO9P//e076uliEProCIyQKCXtwd24ILALP77S4/vz8rrhBn5
ySV/f2RW+acFG3Cn+LS7//+X9OUl+3+/6/Hs8a1x1f73FwkCmAjqOQlDsC0vYU6Mjmlgg4+dpx4u
ltPoZP/+++LjO0L712ibdHtykH3pc7UfCQojmfnTadBSjlkTZM2K/tdfYcRtlS6vtTl10XNo9u9s
A8dneg1PqYftGkQ3TiyyLYAOZ7qbnKXbTWR39EP/qaGu4I1+9Lw9QHJz7pHNzJahU0bilc8GJI4f
ZQraUiqjPbQsc1vHnrNLXHFwttlB7OjjOuEtjL4lA6p1K4zfWImNi+4tnY9wTtZx6+bPpsinteeN
Le143HKVNG9iUup1SOonr2KQlDWGBQnAc29xrb8nLScx5PO94YK1JUTbHMhp0kVRZO9tVzL06rSj
z7x45wvBhAST6nPjDMTx7V+cJbiV0p+FvsFAaZglrCIlXguDaqbKqa+e0ze8kRkBJVs7NMOgUJ1t
hdgST/SO8dRWurUWJMVoc7jhO6u/ynAs9nh155Vnz7/yyu+fKdDgfo9WQKUANfU2kZwhhubphH/d
MblaeS5eF37qgZyRHOA9rQTvwmYRzHZYb4sCh59itOez9AH6nAR73lw1LUlVja0y3JbHA2DPf6xg
xqWNtK8E89MJizce9ihPOAaT2QKNinjixkV509vCf3FKlJ64OrP3g1PrVOLoJT7944Z2csDTroyi
oN5Y51C5WE2SqSteXENuHULtJTad40AK0OwSxg1DdZgyPG2wQOnUGedDBxfDbeGLxUk4fIC0F8HI
yZHRF/+lsbKynYe6f60ZYl07H5KFaxZyh+kVs2fMVGxtdQwi4cWh8/T4smRd8WPAutn3Ew7LpHa7
Z7/6cjM/GMeOA1hHqt114MnGcb4dBQjFVUOiErwxprksxttMTLG9VDEZBlv3zmDjAHZXZgnZJa8u
gNkFNnYmmcUiQ5h3GeXZ5b8vLV/PfVCxxWxffNbLDR6idOWYAwCqWH6mUTU9xx0GpVrMa9cBbGj3
OjxQJnFrCblmp6z0Q9Py+WfmN69TZeVq88UvqgMOVHPn2JW4WF6z9hPbZv4IAAzBRmHC70YoT6bc
N7N+7ct0PD/+8uP1x58er8GBsvY5ACCaE8x4R1lLekK86bl8AfvMhoc6PsHy6KIrWDfjglf8m8yu
gwHTn55DO1m3Wuu+Pl4a5hk5sJvuj2ezRYf7yJwyGiXeaY0h+qtmx7pxdohPDhB+Pr3Mfi8p4YnY
qRG1nvp/pKl+V72sP4AmXyTvDwO1qbpxe0kOdtnP+yyafOCUHn76DJu9lvv11/IrWUfs1iFWt+8u
oZJLbICK8edWY2qFR5aYsqLjO6lAIqlmPVoJvRoC67ZpChMXasrWs2q2VWZb6x5HxDEabOtDUNBG
23yzHcqQrhVylRcnKW2mSk0N4pMteai1/vnxgGseVIDmaxfN1OJfemvIFzb43npk+VjFfZXB1UQh
MFFwn0dDWivAbV8TUXzeaajmvuew3zfVwet08jRixt3rFX8V55Izc/Qf0uT9S+uylanTSxwOlOBV
obfWtCR6UVaiw1+V7htuiWY2fsTAsDEbSPKPtayuUVa8pQo3kbTD6Vbas4ZrRxC/8bEp+ZCJJqCK
6KndSV8qFGetbo5G94sbOPMaPGYc2jorC/TBUJe0Gl0S0hSvRyz1cD9K42A76jYWpbhlTJ5KlEdm
jTmZ+wxErA9S0UXCv23aaCj4gKVtvecd0k4auYJTU0nmE/IUqul3m2YtiVM+NJRrYUa3DfIA/sVu
PwjnFnc8egrRFBKI8IuWGWg0PiOO4Mebm2pfOUWA5+PqmXp4dZcHapmSo+XUas8GZwXIsaMatbZP
TDajF6gaP7o2UqxnkbOzInszNigHSL7dSVTfAi3wSJnttpsb7WU062dvMsRzn1J564lCC6TvQXtF
3ejSZKAcwt3aoSCjaw1cESkX4P3x4ANJWwEfE1mZ3OyIgz61Nu/j7Pw4bKNfvLxy95qGsXydVkzq
Hyv+Y1XPBrEuIWncJqYD6wiSIasgyqVUVsX9jFMCoPBS8HFGXXxctFFlX1swBcHj2Wwwi6cNKF5U
1fzdq/pu7btzc7S0KX/PU4VLWTNzqhH4almDxAaou3IVKdzScrWba0vtRhNDFDQDwc16ea3xDfec
d9UBFvd8aFzCaeDr4XWkjJJI+8/nYniZOXYeUhm/OvgAfNE2Z1iN5CAnWIoOeYJd2lIc5LJ9/uDz
AXZgSQ6V0cz0puGTapdrkwDTafbIcvShEV6qNu6xDfHJVjjFiIKNyXfhdC+tMcYvI0JOwGjuMGq+
cZlgwlGvPlcfWcS6g/bQb90Ke1/OiPpc2xYnsS4B05izAzfMudqy5XReEoa5pd/E96iJbhEjzwOh
2oqdBWp8Vmr7UKPF3nIorsY95gRlUtanXgx/IWkbh7y0xoty1DNAVXffO63Nxpj9ehzX1r6PvDfC
i+7WwSOx9Bv6N+b0Hqypgn9dkhjnVFWXqlHFodLFkc2ldy7S9h9+MGLNLZo7COLh2k6UbmWicM8Q
9bGJxoTrnMGcsDGDTyooe7mWbrruEkaYluP6/BJS6mUkVIqGrutm2UyqpmAkp8GlMIA9gBx66h4v
93mOqNI+L9OivcnH5C0y3qU2tOdS+H8Y2Nq7abRb9itQACsGLcNqwESztnP3HVNLwc0J9B+o+9Pj
nfDdJdwTf0591EPDTYxXjupUk/meWrdLzBZ4nv1aLoNpMtP5hxfmX+nVJ87KMYOZli9Ope5h8omY
8Xh+Eu38zKCJrQEhrtn8E3KKNsDOtdP18RDSJwCbCNNqqx/wcqmfTJPvkPa6H86DfvXTdHjqusgs
d3qMdw2V5cm3G/OcYGHYZVGib91ELeRYznNAP7AQx/0abJlxV76Mzx7tfOuuiMd3A1AHwMnEzy/l
OMW06LZ3jOek79wMPKTy9N3s+z8uRNpbmReYVtOZfQJpFVPKcMVusYWdObfnsGDv1cG6DfC5Pj+e
4eP/GUBDPmNxWFuwNbrr3JrVk1ZS1+AYYXImLEp8j2z+sW/K8hMxGoyXeIvLYXwrJlTIuETPBsfD
fhKEgLcIM100ketqEugvkE2Krv52FYUQbd9FB5Ja1ackC/t4vexcsEpF5wZDzxzUYBYAIltyfj42
Y1IFvVuCOfG15suov1I39r9TmYCUsnRvT7N78WFE49ZtmupJhj7WyZEsi65jpOWWB1ARTubOZ3V/
r4f2Lam0/o8vshvFseaHyOmTtqzQOLIx2AzsJbZ9WJqvYanL45yDuasX1lJOK8tNt+ILlhxzWJfN
HXKddjJ889Nhgsih17VukdH/QaKsD4+XrOX1x58042xip8U7pJ3dMomfcRDEFxvMy+NZJsRwUawu
8Kpd8aPVvXZShjkdJk4deUVMjsXDIS6UbnxP2r9tTx1ShXGig1S7r4hBgQSKz2wxzJPR9mggJBR1
hwhlN7T+XvfwNnaTc/V63fpWOrwqyiQP3lD2d59M8pqp1rzCekHM1vaME4ouFi4NpEQ0IdtWzjui
gnsFX/zbyqE4KyMPL5qkFk+3GJ2qGB28VEAFOkUVw7A80ORlRug/jt4Gk+jkK/eooFG2f6iiAa05
wWXCpM1yAsNS99qBy1NLd9OQK9cmN3siYmq+ObW44mnIgf335tvytcczvMvvdcxH1NPNLhijsV6X
TgdLenmItKwPWqtFv3CxA03/Q92ZLTeOZFv2V9LiuT0bg2Nqu1Vml/MsipJCEfECU2jAPM/4+l6A
sjIj61q39X3sFxhJCCRFgnD3c/Zee4j7jYhc+wB2+6dNcue6MNDoUWxCOLNQ7Hg4aNMmhIykmEyI
54ciq9gICKEnLyHytgx8887Tem3n415ZzHdDtU8t8ADqWSPsEr1MiQ27Lx08hUDh7ipFfI+KVt+X
XHburBsS+fpWDugLbY0RLZ7uzo9FsUeih+neRZxgN7NJq0NcAIckyhikGaUXrj33eqgZ5yla7axN
m46+ITEFBRaqaYc+6YjnW1CxtlT8cLyMFo7kQcn7E6aU/tTUlJYh8DO+T4+Fvg1wRQb4xdsgxT6n
Bm+WJ+qNFXfqvidSlq8YH5cUSOndnmjv5nvnOuW9H+bbLA3FuZnu/fnQ4AEJAVpNlPecx9T6Af95
jGmckfbQOmO6HwomGCMsyaGBKgnVJ+kGesQkS3w+UvRxsVFa2tmigZtqqumdKFikW72h3uVGQsIB
AStEbrrrtvBTer098lMsuQfpKMljFnf2ZsxDc1XbkiePyLTwifW9uJMerCsn+4wd4ONv0a+3SYr6
XQ38+3nTvQZNYVx7Ufv3KSeai8Vo51Thz/kkrHz0y5mX/DRtSLcYkUzyxTtmUn10HaxwIzOjwuag
tQeolPc9nYmTVmeI2lo9JTdLcUDVsdQc9Twgp9W9n87NtReiwhJmaK1Ng3UmCR370aCXJYzxRffS
yfNQDduksZdWmjkrO9Hy77EGj6N2sHtZBgYTt75URd5cxlahOSe0cRWrLlnIACsaRY6PDjVZFhVP
8x23vQpiqB6Abq8cjEd3PmvLz5VLUyjpKuuku+uN9L5HubUyiRGPMGZCK3YDHfMG4UCeZNyYN2nu
lCeqHf7CVO1xM9MK3QGA4RD1H761TlnkXPNSRjulbDm5ckyTS4fq2lH0WXIjVNe51qVUgKkn7oVc
zXZNsDeEpz6UZ9pu9jYu8lf+vtyZivpoA/U/zpelLDKZh5BXWKZ2d84GF2CgByytxwt8dh3LPGSQ
WsokTddZqQxHtOMTEx8zPT836zkd+D8rZglWREStEZEbgTSJiF1r2Uoo2KEvTyJvnG2aK+qebv9W
Baj4vSwgN5uY2Y6w7WALRYO7UQ10HnDskSU71U3hV08urGIfFyQ2TPEfY/691Arx7KiIRhqnu/M6
V9ma03y7qZPqzu5Jl0GydmMqQ9SMc8e8CQIqIIslNdrFOFjBvU/E3bVQAbs4g3W2pyU2uakG9Fdk
Ys+2rNJ81RkhgTFwnkmzEjaIUquwsCaWvTLNo1Hiu565CabkRXM6HgsFlzAGM6bZcJ1gkMWPEOGG
pTVG6qNAKEdSegs/3x7wXzqKe5UIG9ZYK2H8oWUfO63YpKNOwVPqvJFw4CMNHeq8qMarYzVtQN5V
R+TTOAmwKawoQkwQDD2+Ng2tPZ/0tgOLaPih6Oj0IJRX34zCtZMVxkovRu1Q+NW3oGjklRUPUXkt
UNFbiXR2Dbfo5inpxoh8fddg62BK56XaWSffkmQX0uzBGK4qWrDkfIk3ly7V1QOzevUbjBq6hYyM
eipfd5/eUWfBHBOW7QYDHOXnll6j1GLnlCuNfq0r21vgh1UkTe6lrdr9phuoEsAWP+XTxtMTH4dA
mqBSw3g4FnzeytSjxsoOzLew2lNZSX8TG7045saQnzw1s9ZOVClnE9CCERXupdU8tB8k2q7n9eL8
2LxRiGLdE2j7w6LUe2qpEKSEEDzC/Jsy1qPmvVBucV164AgFobpBWNwQl6jbhJTfPYNed0fK909v
oEZuDMgsgiYYvllkoauuq37tO5xUzKZxN7vjjxFQ87lmPrsPaM+u9cAovocYcAHQudeC6uZVpXWF
s9ij0RaEMMnSTjnUAy7uqcUN/doo+Kn4/lkQWn3uXfvIRGTXqqq1c5uiu3otm6YLm60nNRecSPMY
43Q6ZLRqGCqr1FsNPt+krS5ANQarPM3lQw2RAGBdugAvxbQai6h5qGt69Auk9AYKBnwk9dD0x0IH
I5rG8m7e2I75lCZGc/LJ/A0sPIe6zXnoDRDASOXqYF1LKam3T5uy0ysW8PqHOVjZ0Z42XK2yTT5g
3zAyvaDiiG0eFlRApLZ4A35rXJmIOhtmm2gKsWAlZl/eIFNM7Qoq0tmonUvSc0+2G+DAKOkKllD9
tn5BuASz3vRkpUI8jR2Fo850u3NcvLSiLE+S0MS9liE7QyX1SnqcsnH1It93IxgEZj3BqZJdvbRH
6Ap1OFh388YOhLooGCvDCiBPNbZISSumDAJEeNvqeCrBBQYjoZ4UXn8gCe5ORpr0ZxN9Hego8mHp
A+O6/dbH3fAtj39a/DivuRwqUlfjH3pZxveJk4WUzca22XI5gsrkod4kHgP4hduOFhgZk7KNAot9
nxo5aR12x3ufyo0ACWm+mAAruCBHu7/qkEMPDV22jTinXr0FngKB16ggPpuW/wBliGzmQExkv+Cb
xapiEecw2rVas87zrb7un/yGtLIUA9xqFGZ8JK5Sv8Wa/GmxJHkBMiKp9kQD8jrLPIsS8pkBd68g
tvoGCiq7CSlfB9qyx/khTTKO49taIhgxwVuIhupFU97D2n6I0zD+NmSxQ9xdK9cmMRnf8gHrxpg2
PzXHYCJloZuTltLfkBEU8Fr87iHRELgXCDEe88LBsmqZzROspq2LImmpWHGFCVCKB2WKhUyR5WBj
dbCYsjBah12F/aHFr9cBLaQCMgq0dEGLaIOqYNQ2zVlD2Hg39hmuOibN8HGoKiZ1o14SP73VWV7u
Q5BgZ5ol3mW+5bDqWxY+kBcfyS8FDsXL9nHXmFwdbbHzWiNfJr32lNCL/sor5jupt9aKH578Glj1
G/1M8uVKR92kEkKhCiwRLEIL3kA7R2o2ntOsfMLoqJ9Y+dXLsIut755fkFwUABdt+IW2GZHSFQWZ
dVmm+dqw6mxHn9uiEEfHG472NR7MhxpN0IGX71bYm8PvxQDX3h5BGaTKxYeXTm0hizZM9tUF/EwD
4YF9oP7psVL2gbqK+mvqGrjj0RM2gZtt7QzegR2iv+twFcScqF9teHjroaMFU6lcwHQNdXnodD+Y
ylFpxK2QJbG3cwB6fyVGD2FQdfJDoKVGbVdH6kw/EO0Mmzoi0suLKhQ/ZYJaHlWL3YIlZhX2Uafy
hjmk2gAYjW4xcquMcvI2RxKO7p+wwlBhURaJLrjxg6JuEOfNXtM9ytVQJhDWditFQLgLLC6doUhQ
E0ARq8ILAis8+FRjloYY4V2WTN3LYrhWFdGqjUk8Wp4z5YXIKdcsZZ67NIz23YzO65G05sO5obaI
k2sAJiEDRh/chkZG1lZTt5gPs1fXy7pTG3c/8Qpgz54yKrP4w3fj9BhZak7xhw3KkhXmivLQsBCh
QToJvadmBG6MYksW6zNI+VOkKfpuMMt9ljnDXsjaOrG28Y5TpkhtT6EYJmWJvEBGIIqfWHMFCSa4
gjQCwTEPmvrB0qb8AwVNQDcnlvjY7keYLXolz1FrTotZ0DIWATjJlMwLozbDJ6qrdDjdwTw1reQk
nUSqvkGrygKqvaZqS/hY+uTJKlo7us1I+WBkpX4a40hZ94S6daR5LBWVuMY4rLItNJ/oTjb1JXAN
sZWRgX88x4demnVAioxIKQthZdWVHkd+1APt0xhU9bL19hgicJBkFnQUZaQ0i0V+X/hIOOLMHjH0
avo2tZTwlEEHMSNCvKcqLn1RuJ3qBApTxh3BcMaTNxVPp1jSneyKdxUE6rog2xzzrkrMjDd40ONB
u+WQ5qBI9vtO1andRL59VAMhn13YfYMbupvCYnXQFiJ4pNr7kKu4YfOCCnzpBeGTDtu2gJBIxy84
Rx0JiW0bqEcmVWEi74ugfaUVqK+jzCX6M1B+mHbq7bMm6jH5J/hjwqy8d6xpBhSSchPYZXJOh+Gc
UlU6xpkWr9uKWKzccNPtqOMGspKeUpTCJBL7wNbN+/4om6DdDG5/lrV5LRP3VsZvTTZmK3Y0VD0g
RIe1dyUdKN9GsPTwDcpxkQP8KlINbE+mbx3FOOcWeaQlU1ZQKac+JIZbKgiItUmUTa/hEa0EtdxC
EOI6FC1RMnj56cjBPBlRFGnoU4YAhmKjuHiF4vBQkKe8USwyNvFrkPmaaCx7cBxlrSJOpAytu7y4
qiL339TG+dYRagHlPH7QEBw5iv5WygLKh653dL/SQ52QptGZX12RX+rG5cZADS1aOSWoLmyycdPD
wwkGCS6jo05pPjl2Ss3U+Qrlsdq1qM5WAI+Da6YYMYEf1dfBNKrnarRZr0HYTWtmrnFLUb2j+60R
m3Y3WiktgL5btcGwVaZPKjcK97H1+6+uPVa7kiokJn2C/6qIbJO6hw9pUPz24+6CAeZeH/WXplRA
aLnDT/KKCf4oRbYSrrwN0iF4p/VetcqD9mduCbuzuAQN0TGB3tApryXy0mOXhPWqxeE2hlMWYrbI
nCyjcpEtesFFhtU3KRVFRse0K98ogMnsZncIRfoQ9IkWvHlBlJzQ01J1YawNhxi8TYW2tNwlgV0B
NsdrUqOrKyAjLCoNM3PmDwgeW4TNDoiRaMwF1TtJFjbgslVo7yItNO5tzhOWlTWZaBQRRl23sDMp
V3AL3S4xyCqMoVoqoY9MWoFREoggPPbCQPM+PRbE9VdVge1vNqoYCPVp04MmMvJ38pHq7QIAVp/s
bLJQD3XakqNLqEV66Oh3jCik0Psumvn2/Bfz0fMfzHfnW59H6dNRn881PzpvfnmwqwnD++OpPp9g
fjvzzV8Om4/45cHPw355Y59v6fNh1+/86vj5yOftv97VLy/dzC+t+vbwx//513tDifKvB395DVT2
k+j3l3c8P+/nA/PBv/zx58vPL/f5Qp83//rM5gN6pCyrGroxtt/+MqoI/S13kh+rTEiN+8ouj1If
+KVo7l4ZVIQB4PtbD1sH01g3+RoQ1btBcnrJRfWSptYD5nSwRnlyHFAHBLnt0AWql8LwP3xbpOC5
iFRuA+NRH9Wl6oK00IYgognnm0RDwWhXLX8vGlJkMGn5ZmhSiMVo7+nOJSpL+1SWw7L0/GFn+fWH
KlAvlhhTCJw1LDJdyye37jFkEDmKJYYJ6CoMlI70yASKu1rze7OhRngjCUqoCljD0pDrIhPzjbrV
7OJH7Q5U9JTMR62YlM2lFxCRlIU0ctTTDo4Mgo3syyCBLhbtBYiTfwfmgvrnGHm7uNzpWM74JGRw
NkN3Ab3KvCgFVOAugTAckQl08ZRpfJpuzXtDUGp0+4lyGTKxLCO9w3Fl55uWkOClC6ptneI+XgYt
KvkkEeSP2DnuXdH0/U6Pk/fRI56DJJRV18Jj9RLKOGOhJcCvs3s1MORFGULq1RVflq00/nZ+zCpN
VIIe6WuyUBCjy7bGLBha56y6AaU2Pt8fxmHgpNNdkuZ7qoAkj893qVMvDKUKz6DYzYusbXqZ5F4A
oMcLXzb43nPYkEZDRnzvT8LehnZmThpK1wr4bET0XbRC945ZnxwcOleXnibazsS0jaQIuaZaxnuF
OmCDT/FCtxWjDVpbY3onePb0jQvTllGyodHYEUrQ46j3WhK7Gr12N06v4Hee+mhZqT2l6V1v2Ppu
nsH5laVQ62NClsPm2dhN7Z8STpEuafMF3aSOf4FOXDuQdzl/TvOmlfpI07Sr1vPdEKb5knwOf0Or
lQ68MaBkFng4cn5IjPXMaTPccqxuPRbmBgPhxkNRziTrFE6nC1GJm7EH11e4nLXTB9hk5YMmRpdT
FdRJSn3njlLOd9l7B6+OyOM1vBqXEsnJw4DRt8paZrhwhLaxrhZ3SpTVUByzH8zkaA25jrMQ1NBp
yfAFmWa8Sie6uoa5YkE/AXh36+y7pasUxVUZ4HlmJtNA6JYU8QJxTDE6ohKBZzNPxSmZFfQImRpD
QUFamWpPgnmga5RP852xWwp3zD7vBONK6fz4SfEV7YmAl4TlzR9/hnAF6+HjvKelZkDA7+P8BAlQ
AtvUPvdEzTXonOFRm5+gfEhao/3c47ZfM02tPo8pjB/CeyPWzrrNz5F1b4S3xY+MC8WGZRzzaVou
dtk1m7FLIzxc0QJSmXttcP8t4boMW3cKslALYIjgjd8ofooVGmPjOBAaeEqpHzdFESDF/KpQx7wr
8XjRFAmasxUNh0Rai7Twg0PIuLUwu3F40vCzJ9P7ybVkeML+sKmx9tw+9wURThAQivO+EgaQ4/vt
dd6X2EyXfFVDhMFxLopcN0/F5XNf1f/QyDa7zPtGpfmIUwz68z61A3oLO8U+zTvxOjLbzZL0825S
EIam5e1w/NyroWurwtA9zHelCy0+auzi825sDi3y30zu572xAiiRNQak9+kteWPD9JKA590fx4K4
jQDp7+a34THfXtlqOW4/94Z+to6AImznva2HvcjosbHOexHPhRulcuPNvFf0Sb/JM5LpP/eKjI6R
A/Jl3quT2bb188RdzXv1ysei54FYnu+mltbt+gRF7HwXaUOwHwLbWsLQ65+GEAVuEdFem/eaRpge
9EgQ2jH9R4OSmIfCxIr3udduGugjFQD6aa8RtcFJsNb4/F4NlXVNC4/kc29QxPXZjAzvc69dZeHF
K8yX+dA+ys2Lnldfu05enLobv+YlPo5JpvoghxDzaviahjgO/DgVi7Czq60wyoFGs1gVRe49++9h
GsK9aEZja7phc5o3fl83J5Ajb6FIEWyl0aWygKGriMy8FNlVEhrPjJgSxE4Lw1s+42RsHqVtf4ic
OSyk6uAxb2pn3QhfOeHXwHczsarTrjyyko3uKaqJ5VARC6WmFNTUFuWxFvU/pPM9F8L4oG//aOWm
9i0aW3spG6O74i5FzteAhcYN/8PqbrGXRztLaHvmrcpmYCQin6I27xTDCYmlHjeupb57Ct+9P7Ft
TP3JJbgSV8vo/qj1+A66KK5JmfV3HiJqlcEpEmR29Eb5gwS3B29M0b+b1n3d8FXA5bRREyMy6OqK
Z0Pxc1AbA35FqUoiODryblT3ybbz7uxMWvzeb4sdFX99bbDsau3cxjb3bqbT6xSOdgDcaryYFogV
JiHHvlLrq9GkjKORLe5GF+AuAj1m3bHBL8rLnUNsWQCJYNXeab3u0qFSmsfGSUgj5rSjne7dbG/O
Yh0OUNuUx95VesQSxVNMv2LhjmOGhZYwtoRVqZWT6wCL44TdISAolos2Tarw7PUBQazT3RIHHtAA
PBGPbqsnO+psz0HV+zs1teJzgjfaiXv70OcZ9uZgcE70MA1KBUVmoCpXX3MJMW10sUa4Lnb2BAY8
DAUhtFWX6ieSOF8cNWTAQ+K6wvDpnCBV8M1ydCNyJIG2d1Qi+uTNjC74c6PpLXZtT/dXQ1I4i9oJ
0XKU0Vo1bQQA9ngb4bztNI8p218bzwp1YOoGVMbpn8QU9E0SOU8AoTbCxKTm0qsasP0Cctepatxx
XyfdHpR4dU4FiZ6Ga/tUkvFNkx6onBTT76A01ZCfbeoT/hCwhJkOnTeEGsLtQ8KPcH58yQvrzk5d
9OtO0S1jrPqniPLuKZk2jQkOofT7HTW4lguABwYSmw3ODr1fSyul0joJfWsiv0j1/rwZ7WMnOkQh
bf9EjZ/rsF9aRRcdCWeKz/2E1vBb+t4KuKBW2uY2iN27nHbRsa+VbT649o4fgnKspBEcahqDSVb7
oF0uheHrR4Lr2My3/tzYfTd1Sb2PWRUWTYupWqQ97B3sbbE7wpunq2lSjCd+Z24kBr2XUKX31jUW
zGPnC//YTJuorgnxrCkghyYmiwj836Z1YYLm5G1DAygolta+vYy6am8bebmky5iA8vO2ecNSt4/c
p0gt+0PVINSLFG1TheOWaB15wJAPP3G6Zehy2DcZMj9E3aOSntE/cNXACwYMkt5xjzBhMRgt1NeQ
dp0lcJbgjjgkoMZBneiFe+isYqf1vcUErb60JLceOXNeCt948YQ/hWGHa1WjjD5S7qqMEIRHopV3
HsUAtKOUfv1A3ZZNpt8HvfMTgtuwJp1VIhiFF8H3mLmD2IWBTbmH5HG6XuG6CmEjNBld7V4jWGTZ
W2AAQ7wjYACJX1RsyIiJXvfbTGbRfax1Ojx2Ms2K6S7Vd6wMDZN3Q8Iow9O26S1wGwX97JWMBdev
laiMx0KNnqWkEd8WYDOlTT2mAPdYZeIc1dRbndpcWQp8lIr82mPmRSsPG/AB88P86TbEXVCpgNkG
G4uiZlishympCuTI82ggI5mqGLKR37sCB5gkShwk84IoN2+NXVCUGTMiHOor8iWUffSgOPmrhf/4
3oyzBm0xgRlopuWJDG3W/hZAJB0SdBE/TlCMQHoOEiT8U3aVQ8oX+CY8G2Jgs0TM2X2XBhpOFwLT
IqOaxoLIUVd2wfzAGZWrJxw8A4TL4BhH/tN0A01Hk6AvUlLlT5PJAqLSlbT98ehSt+RCJy+mogQ4
pViZqbmKqE4QHmiAfW9zJT+OJVOAMNC8H3Bqf9Z6kF0cyM0gvuVZVi1TZfIbfngB/T4rScerVg5E
QKMUX9B5XwD3KI4uvnKGlbElLu6tR3F0jfqo2UBIaVatg/Wub5xz70fPAwFOjxWZblO1NDkg1PFa
u9ibvY1UmJQB7Irk4hWepD3YDiTkAf58CH0DltdIEFYzmpuqd+tjU0XbQNGtB1A4MeVzAYNLMF8b
K7UA9WdHrGSLyaECXSk3h2OvTbBnq5nOLAHz+jQmhEamkXVWPEW/p7Oj3Ffr+XbMCsFEV3aRuk3j
QqW4I2Pt3pReeIcbknYTuTbTjWJsXljCK/dIjZR7XGyTiNMhXVQQRGcy622ntNpwkaVjdSBttj5g
KqGxk8LZ0CYiQYwL5SCnWx6J1IS2X+Oa0LxFG+HC8Wq3Oxgo7NUIQBf0HLqTdjahZJCpaJ6/CbX+
69Q2X/ex+hEx0h5QicZweYGJ1HZHDIuVE6GtuKDfIMCXB0FPlQI2BBbFrTomc3W963t1bZmpvgmR
HKy7xr4rkfetE0kcmw9zfkmRHN9jFct7YnPMhY/Qe0OzHa9tpByAfzOylWQVpDD26iZDTsTPhYlr
dHJCFl4Vl6WaGpSeJkjJSaRTNUQ5cNxj5AoBBGJAfUbj39OiYNWuNdNMwCGwjTYs5WGFPjenlYsE
QDMgV3IennUVrnzbBK+Y//yNKX6qrm3tbWW8z8xo3LTbkWrEoe6A6Uh+P0hjCel2dSyw8meJCWvP
pHfVVDpeo4kD04/pvcDuSUQKGviucUgIH176vms3FqmWRMq5e/SgDs2Cf22cNhp2dUxhNDVecZXX
m4moWFvHeUPby9qNpg0aMBHHedOOrs3vpDLR3zrxNQEQRr/YRd2WKHJngDD99Jy0DcHy7VSWT0Oa
fsbIhEaA805KXTl93mzTycuCcn/NL8YjyK4ToE/YTf5atM9d64DDtzgltojpeARXsOExQC13IDw6
wfGEB2+ReAzLZQlGBgC1tZ4PmCFvERe5BbGrJZPpJiN7io0wnYBw3dTyD/60BnQsc9lCBwEMzt6w
POG/Lo9cxHC2+SMEwc4CamXHBhcyH5R4SIQKLiqwRc23gc/m+LmhMvl5q8BISW5Hni+H6bEKh8Qh
IfZExap/nDeQNqLPW/PdzIo/UtTuG2X6fK3coTfbTjmjWQpCdxrMFVcJj/PYPm98165WhuZAupme
icL7odW1fWv2+jqjWHN0iQmdCs0kyzSgkfXYTg9tVWe4riu4B/z/K9sHugT7SF8Rfv5mNUYBpg1t
F20WbYnNXG4L17lPkaiQScNE1yN+cynilhlc8q/NIHRQU1Xy62OuPMRhEB48sNT6MiQI6sD1X2NJ
WT136MvXWKKqHfCGbdTB7Au0AoveSpim/tMJLzVr1Rc3fg91oziDO7y2XFfPTZbnAFQBlwRVbB9t
CW4rL9KPom4dSirtTYsSftayP66SZiCWpswWaPFJF7B0ZYXXMXT4NjLdeBjD5KBlzE1SJ/0ZFf4H
7Mtk01bpa67azVrWHUOWpCtqOuG27YefRIuII/9PDs1OIZzOC6+J7G9hhrWjZM5NU/nGNftROBqa
UFKGknaaUNCdD6OvrKtuFdOvk0KbaZMDXZwkpnpHljTGVGUqatT+B1R7rJYIdxf4VrclOlLHcL81
YbEiVu8Es/VnnU8sbCW+w6YyCVTsRdeq35BdnqrWOUobobidlzQwi+tAFGZsJD/iDJyUizNQI429
e+ZjpUGbotHssZ2EFSbTFSE/6V1hhJJ2xPqCuhmhlcO8q7H3OsyfpV9OmGu9ekx8LIsAaJzAeMdm
Xze9ehuQaS/CsV3kEGjAmi2LAIaKgMS5c2USrxFUBeh6uvFuVAqBbJsGd9A1K8ViTtSWarPQAlTo
ovP2bVKGp9w31zrK/oVR9niSMZGsbIVkBxLhja92Z62Conox/PjDVCJARKMRLmm/XiNaY9hhQ0wv
GKd3lsxOJaM32WysQhUodcsaDuvFlKmyZA2r7UpWGW45xG+uH6mLNvbc+zrq7B04EX1bheLVRBC3
teM0XjjgfvGJih+Wl8IGzLpxU1rlPfwjwunKBvqKCedL1mH64CZBd6UaQGv0ljmj/jhvCvS4tr6P
qW+yE2o3w5yb6Ey2Rs5J7Ib6tid0BS4m3TuZQH6gU5YtQsejck3O0jKntwPRVPKtkA7RZ84UCMml
iTGGWX3x1bO8R9as9izvXhTduCAuFXwzmsK1UjC0lQ5DTyyvOYix5WANqBQcCshj4x2+/PY///kf
//O1/1/ee3bNYjCPafXP/+D+K/L/MpjM6H+/+8/te3Z5Sd6r+ag//+rf/mj18J+Pv31k5W/nh83j
v//l9HJ/HsjT//Hyq5f65W931qT+1MN9814Ot/eqiev5RXij01/+v+787X1+FkA57//48kqlBtTg
7d0LsvTLH7v2b//4ohrq/El8fhDT8/+xc/pX//Hl/PL6kv328J+3/3LM+0tVc7iq/244NkmcUkUm
bzjyy2/d+597NNtUFY0LtaOpzpffWELW/j++aNrvGoHMpm0rFsfqjv3ltwoC/ucuVXEwuzrSJtnS
VJwv//rf//Yl/fWl/ZY2yTUj6KD6xxdH//IbtKrpu5z+N2hAim4oaLE0A5kdb3La//pyC1KPv1b/
R44wxTVNrz2OJt1ufFs2Z1QUljB9WeFMXQePhGw/Iz0byWL85hTfE4dbfnvne49aRcAeK7noIR2P
foyyAatv+NISJZomFx/5be8QKa1vfZAAWdTtIhKxHe/GMnKbExskMGWhCFhqpID7jr8VABQdyj0C
m36jgEuipJr18SRNAluvvauILOPRJbJFrMniBDq7YyW1ymgOt1T9WBZBAFnBkQliVjNIp6z8IwMC
p+5S3jROM1L3yNYifqgmudeDM8K8bsyWqQntxNTeI6/Ch2gu2sTZK9J9pryBZot4sFVqX0Ma1YmS
/NS1+ns0OJt4HBcllxk61Uc1xDs3UGs3yfuzOq6xFvKyc4U06ZeT648v8NcvTDP+6xdGkcTSbeLt
MPZryt+/MPKB6lZtQjzIaFiF9xK331TPg0gwkCA5kAEGGaNdYLVd5Pm2dJ+D8DRBeYuXTmv7nWe+
eZR0Y/R+KAb1J8Pdmbr/7LuYBs3uQ9j94v/+flVrekP/doaZiCttTTcd03FszvJfz7AxbtO8yA10
cN2TkCdrvJagTYibrJB4eBG9JjLji5dI/vDo8QQ9GSdNuvR1FpdBuoxpTPcIK1I8gXV3qZVnJ9kj
xV/AaoT7Hy5FLh4qjNOqBkUTUpV8KrA3WvfB8GpAZ4ndfpFwOvJJJQRCayz86sfQBFgpnkPnye3w
Zp9c+aMA7aelb3kHmoLIe+/Fix8MJ1mgNJzOCe89iQKkYtB2cNbYHe2nJ5WLMbmKC0/0Cwc/CKDs
1Hk1XVa2l0C96uUpyJ9ASJK0+Q1PkGEXlwjFjaPvcm+4xUh7/P5ag3xjSoBykjUYZ3mtorwKC9LK
Qih6wcrqPjK5SqE25cRxAqg3QL8rsUl1m1WmLVbmYxCuZH7RXKbYTfXoyHRdRdkyn8LBSFXwoXjY
1G5JR1iR1rPR9Xyt+lAj35rh0DlPUe8QasogMzTwxMurVah7tIZblsMrA3IDPokTCDBIiM+Y0IG8
eawgvEqsZIfTrTJWDZmM5EavUV4tLaPdJu21CcNvdYfPXjHvsmy81c0W/9vOmuTHsLaagFU9i4+0
fagrunUeC7pMBYYXtnAU3a2Pwoji1FbE2TKidScLtA0U5+hBL42c5Ca0JbgGFRIPS+SmPpojWZEk
Yy1UnO7//WHtHLyWzIo/6n8frX4drP75/9+4xkjECP9/GtdIgsri9+DvwxqH/GtYc353NKk5uqHa
imlKBsnPYc22frekw8/A5Ao1jU8c88ewZmi/q4bUJHZonQMNaf05rEn1d8O0TJ0dlqZSSbb+O8Oa
rWvTZeWXy44F/Xh6fcu2UJNJJuB/v+yUacPFCHkIRmaC+YoOS0sWlGCIaaTpvrWJKyV/KxpYb7hE
9uArVHyvVFrdFOZsrX9oQTnQ1FX17w1RZQWA7FeXmBvgF0FzF42hOGZdewRbT72pyrnwiGcwFT1a
QY2LBCEYZZwhYEL+s4YkjCxGr1p8EsH9IH0xhQWOS4v60VLUIr5wCblZKcxvbOrWBmFlBoS6uq/z
KmMWO+Kt1XN5kwHYTZnIx8SMFeoglkveq7bNLYQRhjXGW7+tyL6uydysXPRfWkK7um8Q08ngobCa
PbA3gkICkXFJ9ZeaLGDa+iQdhE52nzIc99S1H9CpWQ9Bh12UeoJ61B1/3w9oBVqq+wfytJAqi2C8
CdED/3cFfnQXtvk0gvNJV1c3qqvrfEto0Yk+QHT630Sd2XKkyLZEvwgzCAiG1yTnSUpJpZL0gtXI
GMwQwNffRfUxuy9pR92nutWZJOzw7b488RwKWfvoMzZEu9q7470uF7IERYnDdR6560VIHbh25AE+
7bUspx+TavvXGou3A5711DfTH893f7r2WF7UauyMZykfiGRFXaQv//5KOhA6ToGqbDRuZMc6wx2b
aZ5ECOs5XrWkFrdsbv2dkSXQiUnfb2WSBtjq+iqMJBAvpgyfMs2+vGH7o6SvOOO/bnd4dKcwtvL0
YbswgIzRiA7QH0HcPsQq3Bqjsq8ONNwIisO+izgpMve7D7ieFhiDmEKv9Uewe+5DNeRmEysJSHSs
voo6gTab8EuRK6BpT8zOzV5fuMnymS4l2sNSASKwQLlu14LjQBse9UUvrLzca9SZ9u2fxzNBC9sD
wTJRr4P81qwvXlvspAtvB4GVmklqxG9cCQVPBMa6piQMKctpuP37X9WIiSP2LRskGH9j8fDcLQ1t
4+7yWns+5jxqQGPW7Md6Guh4s54r3PPvRpDpJ5VEPyUUXSO4gcfXh3Spq3CeaQJFntx35MrvfTrL
UNhBdbC60d5ZzYB9LViuMVrbI+ooQqgCBeyDlqW9p803Uc/dpbGwsVkOgfoRlG4WO/JpnlFDXdO5
+8SMvQllwQAhlguBA5gy1cSHEb1h1+YL5LJknF0fN2sG/SqmlSTXzkVdVJ+W5zqq/ENWj4c4h7zG
hco6J0njZ02W5Zwqi47Ini+QWRhfYFcgg6QDqTZNNC0K2GwJpx2eOq+acfc1PxOzLK6J29JHngZG
cjWOk+Gc5okCDBIAOef3NucLbP7vpWvh46Z2+uLL5KGRQO60w/9uBAWY7mLTrUAKfIUYe+rkrv+T
AaY13Z8plJy9G8f64q8vMTbVOI/ac2S1Qajs06DWbsLAFPehWHOHIGMgackK5jp4aBxWVDDE/I1J
o/+UAma2a1Gss6YarTXuGIymC4KBH3PlNqd1I1lT4uQbhv9LV+p5SJzpySmj7C0evbfecbwbVwjV
8DbgnmwNBvY9NHPXaoqjCwngTPJvho1MVQl3THGSNi4EO3j2XP2erCuv1tenwlL2wQVnc3bsRGxz
TWqikxEO/slLwPjPACMqXnqr+qvQ/jFh29XOgpGy4XgIFM4OoEQVxgZuHssXOMMHcoXciVa91Z7d
fd2jgkVBeq1zP2XUK7Jriv91G+SC1YHVlbe6Mc9xlXtMmNjc/u0GgeR+BcIdD0DRGDBdu9wVXGM3
tmPixnK5vtEkOepi2edOQmgM3LzuuWb4CF+zMapZFgLBX2zBhrOvd16V2G8WtyDXxjzil9Yh9v3h
SC1o8Z0lCXIO1lkHtue1IvTxfe494LT7Ti/+MbEaFGig79Yo8id/se8OqHSs5h4dA3aHc155BMeH
OX8Xs4QHk7cHTZAQlvNMv2YwdGFr5xQ4/7+5fBLIuK2Qp7wvKvaRxaPXVrklhv3wxVp/N9T2eO65
xv57SeyKlYce34nyP4a6fk7twjtXrgqtbApe+vaU2rXxlgDcrh16//79FEzFL5mp8TY6hO/SABpX
iT0htI02OVuBHLaqlf1JBMNpmGN6Puce90BRbcVQ5O/tFK9i/yQvsjffFz8BqQHcAdvnSSyxfC4y
CuHxK5BSZKsalQSTa1TWVK5qe/OZDoTLFQSmjeargivW9y4m+GVpV9FLZaTjZsbqeq5sM3oJlCl5
E008B3l9rGtuU3D0Ix7BHAR8AkrhDCWvnuzmuYyse5038CgjncP6N8ErKCfDzW3vumCAZFI6f/um
bcIpWHpA3VCO3crhrqTFdBMpkccxtj4xSlNHPRnUTZkTuixfkgAr/Fuas6lARSM95HzOwqIIbyaR
YAr09n8YhsU9kP9H7Bt4MpeWIgxk+Qfu/t5lUfVxFIw5USDe51pP13bxzENH9OM2gIJUo8k84icN
XiLWfKPUv4MyKqGqZa9YPKljYYJ6LG1XhrltMrdD/Dsu874SUr6R8oWSI7Or3XP8CJI6g8RmS8qp
x/KRSrn2oZVOWPeBT/IgAMeXUuCt7f7n0MMrr0T/FGRJug8wlADTF/xK6wvmzJ9CUhgRt95dizff
FwOghLHcDPm4XILWfJ98N93jSDooHuBbek2mz5XQEvSAylwfFa2Bvp6wKd2LNUdfZMUCQlncAkT+
g0+50BnUsbOvsuxTl7K5EwwI+3inUu5Ok21dxzxxP1ivHuGZTXt8JunBtPgcWyN4w3/sX4kUcyuy
H2VHid8YVB/0kQIvAKvHjfKhNWTYwfE4vNSNuhM8DM02YtqR3ltgTUQtZgFCbWShA2XlQUkf/oOx
3iYexGYGUnoDBmcv4ZG3tYu5RvcTLoxi3gxyROuLbbC6reZq7aaOnnGSOh3r9k1hFvW9y2W+wexh
HqrGq+4Ah1TYgkbEGhp9Zl4Kq7iBpmdbF/Ld/tVMKEXruN9nDTqyyroONB1JZ9ss/U02lzu3H4tX
+NSzysyDtfSQ942MMVESUCckBBc+rkLTXVwIXFX10XkdqyyE5aA+ylbLq+0zqlHIuHMzBzN4lIi7
njH9dzVtZIlnqG036g6XKVYc3fX0FBcOu35OGMADnOEyjstn71GezE7t1icFnUBDInYsZopvcGo+
qpnN8AIVLGSJHN81Ng9CWpQ7UKXd7Mp141GvL1VsHwYpfloKVrUbcyokuCe+FhbIsx2dOR/624op
5ThFZEYsOnSfBZ6Bo2fP9EoI3E5QQugngA5Ox30EnLeyqFsJ8uJaRzziaBPZNlZUcjtzSfSOwaea
4wPfREoeoubJnr0XTOpZOC1zcPNG69WlFvLUz1pSssViSczF1ku7mJpJe9iMLEbDofNAnpB1eTiR
+t1jmBv9tNhWAW6phP0adeXL05DH4zXCBMhlIgjJJZl5jnx0AlN6NTaLlsbu1WBDXfQu8vTyYo/T
D4/APP75zHprB1pxImew37CrlPSWJo8gG3KiI7X4bizTPvLrhTLc/htWzPQBsPrVpwViE0OiPqVt
Ft+gL9OaAcIhOgeivPDPmx/GAKJ6rpzyqIKpvJjL/FnLwGQdmjaXplY9BOwFF8xEKE35PrKBQsZ3
mDtug/S/t7WCMxh3+re1dwZh/p4awqt1W5EJMcprt760JO3p0aKWPhqb+lbI9Lu5+PYTb/9mgiwG
EI0cIOm9JJy59V60QTuL1X9zuPF+zk38fWQQfak9Az3Rzs69ocfvDbB2XYuchj06N6OJk1ibZvDE
6GGn1v40GU3MJMs8X0JRZOFSPTs6eklBEA/CS3c9A8Elc4gPd/RUY/Xa1FkizvkCI0+mbXXFsJac
hQk5y4AZ/+/FsNN3niTlwYB7yZo+BTPdYmHXKSrWGGCewNN1IbG8hEVD9eq/H4EPclHSJkWzrUl3
COz1XbXeIRvY44Q7z1VLHLqXA5a4Kt0i9E5nmnLPLqnHqzXG43M15z8ZAnvMj121IxXNFO6Yq+Dl
XelJZ53B+YRGauuPnerlj6M+kLBBws08NNaETKbVnmWOiQsij0Krcpy96DBe9Mm5Nltxt5pouGoU
uWFmgxi3zt5tM5z7npuCFcCrNbuqOYIx6rY5HKlvRUjMOAWBWnzLRovVEVH6HemPY5W44NcN8yXP
okeQYMgE/YQ9JCMyUxTMuiO769ZQ9iWZ1LcBe9KhM5JnUSvzkuTUsg5uXm4sEqBsLoHWjzwgCVRD
PW06r79Ec0EJUGtn+6iB4DfbVDygRGOZJ39aTaQB0olzupNN59zSr0Zr/F28WR1kydJg0+eOfzCW
5blYIyszm6RD1+hr2vQLfUkmXc0JUyZVH2ebINB/L6ly9Rmr+7dZmBVbecoIrd46erqFrzspSb7b
xNygyKZvMiem4wpSEo9udRlZOrnW8G6xKvgM6pnGBwFlQHWLAwIqhIY1n3GPbiHbEsxJBLKZvHSG
lTx1RcI6jIdnv6VtVu+MaqS0mlJsMo851nXdO5eIVikMBRzyf2b4MtiW8ylXbXUJDDrMOgdTES4g
sPbTYu4IutF5mD9VCug5MBnUkWVOTq2aP7ghcbOeeucK+jvbKLNOLtIK3ueAg+RsdPWOh34J8Wck
rM6Bx1uI69Zxd0wbCkQISh8oqis3FawMGDDNzXTRNbOUSRlmPI3aLXVDk+wwew2W+nJVC9aM+nJT
58VpFK19g4AfhSZfZVCd02fdvHlmPX/IFMJ3nFEfTpnAvlnq4aXW2X009e+FttQXS5jBRacuWmrK
esDkKbjLbIbshZioKl9LHqLAIZfvlbnWeAVeh1DOTJwWzcdSzz4TReCGXhCzvG7Jv47zdwIw+6mg
mwevWrkXYGK3tp7Vczk1ez9m84mvY3k24gV8ROLqNzWSsDUsxrbe+Zv2RX01hf6L4X+zTBYDWDSy
o4M6Wee1ecsAEmLH1YhX7btBa+jOSW0OERXVcVV+LBuHylKlxPmfZUf7FevdIv717yehPWMXicwI
/9n1/ZaCvjRwbl3Opcb9rTsoK2tvjSs+k5p+A4PyoKjKFqKwtApRSEX5o4NvMLZikDNeNN7KlfUc
mfaTVwbuIZ6aF0gWB2gY8t6TgbzMVcTYmOJTLmCutyVpeI5j9FS2fUYuLDH2/lRNX9QifqTvhpml
0DpoIxxoUtpOJchkp1LgTVt/i8kMbO+wYIlK+VVG71BN7FFXT4DbYc/TXKgcd+hN1J7pbrScCJCU
jISUdbJXR0m//nvxUPSyrIlw/3lRvin65g4cXx77hrCuPcXDCc7lo8mqX3HUE4whnLE1Ftid41yY
N8qQkFGmvavq/GyQh++HLrjb8Zagj3Gt5NjcZre69DkKGHY/7yqnezNyB24b1LSOdCS6NZYPsw8G
AAuTx5Gd0A4yGTHcJMaG4V4rNegnShAhrUX5t8LieddgDfClTW2N0N8LWB106inQKUFF03bP4cbT
pG2CnmjWquyRr90nA2eSMevlMQ3qN+LZNANSSE+fAw5U1n7Jldbe/zLfeU6FbuWVZUiUFDK4H7lv
QbAcfKfheVt1B8APh9omJQgyVD2VdCRq9zUe8/698keOyDiOT4G97H2R/3UTx97BsSTCRMlCCbs2
T4uLOzP7KPNEp/WWqb0ItWy6fdTrltrk2rklfjfsFJVelIPkt7TWH7G7/E4YOcKk6vKTOawZ3IzH
R5vYtzKFjw3vpgnHxqiBLvUpzrvinNQsJwZ5hD9PgXkZUJYiCQgNs7NLbbDLtam4/vP3odLPvSlT
+HbzO/faX71wcZ4aUUc5L21sckWya/UT75dmnoTFUEZx/NLM0AQYJUwcxZjaViV2joxDTSPrjmrr
K2Dy4GoG4xEiArfvWj5KLaHpzMkLvgVgclYrERtcHOLl0CJOvAsZG6epyliZcCNcZv8Pza/ybufd
D/4PwPks2vNEFXadbLFp58EBl591WoCBiAlRN2GXE9IE1Z+ywXtQN1RwBFiqt0z0r6p5N0Vh/Zoi
iyu+hG2nikqexsn7NWOY4OKqeJQH9UsatBr4VI8FIW9v5UK4TDs3dwQF5cfRj1FjWcgQ/jeC+NG2
tEmma7QvunHPdu/mXHI88MqJNtAFHTkmP4R7PUFbAR4TxDOF3IcJdmYTqVe2iS7Cnkkjr3jWFPrs
mFqyw9C8zxPrHHpglp2B+caq63Y7+B2hDMwrZ6rp/xLwJm/l5a+xPCzaGy9+3haXSl0ygecvWV8A
0H1WU1zsKUPJL2MDz9fy+2MRxOMJ5x6mhyC+gVuzuDtEEU1P2BYXwCXbUgb2RlBvctE+VCcqZsyt
hxh4CXBQzaa0jsnsloRV2CtNheFe04qbSzVlx3joDzPqRQgOW4RyYE/VScD6CjgII3/PWwSFRCoA
q54aD0alqpAxR+0r425ZxfJl4FeOtFkfi7mnUM3vL04uurWBrT0vZMW9jmKJqfbAhw4q41jr02mh
ipe0AEWKQe0yxBH5I8uW29ljn22ll8KoXqkYig+d0CaPMeJpsMSSS6O7FJUw3TWBgxG5qH6IulK7
sgE6R1842zOz4ZxD33Pq0h9mx5YKq7zLznlSa8QYBz8QBh+/IAWvhescUsP+Kbws2I+e+kH/IPEm
k4KLYODJ1Vs4rFiT06wt4gs92g7yBkuTlCR16x78HITXojxUYhI2BJyLV7oNcCc5rF/axDVO5gRi
rGXTv0YWYJ8DPeyGp2HB75fhCfOHRzG2Vx4cq545nRc/Hg5RMXwHbsT9x15w7nMR7tEpQF13Nrae
7K3GZvaNOsqvyjUOrp7MWxoxZDSgzkYPC0BgDR60mHqtlxnkiZvHvmEXkTFdgOCWuA+8bALn3J6L
nGJlkisfgNz0qVxa2sWrJj+QY/kCAJ7vdDgOnYV1IKHWxPzrL8Y7UpzcuyIKG8+IgUAois3WwwzG
A+hFnH53bjsKbGZeDRPHSTgCGpgMV4ieY8L/tVNwN0sP2Uxu8jQosD3D8fPUVT7pvAcuFLdPicyO
OcNZ2EUuJeMzewq9Vr+TyNk6LGg2LpzsUQwfo8vqtcIzvape86YxN60DoajuIhzcALbLdOFfxldn
9w9QASkbQnUK9DFuq081kFCEDuTd8BcwegqeWSURdN5CpySqPdZrLEz08Xm2WWjPc8sz05u3jT8a
FCX34tSSxHTXStSygf8RT21wkP6PIYq9A4s3BKmuZ571fFp24Q4YCZgujvrQnCW1wNXIEUPzWC44
NCUxVIwg4M+BF9pEVr4F0bkDHI5pD2+ebfs7mY0l3wOCnobyQATi1HAJQW3kBJGhXAr2y+NNRhbF
ROvzqIwmnot9ujfXjjgJfzpUDveLYDHCWF2Xqhp2WOCeHLd9Cjho6FHxkCFjQCNvs+2a4n0RHKAH
0/oTdY571JJ5pPNVuxOUyyFm4eNfIF2z+dgJvcRHpxPv9frhDhn/sQNOFxxA5Z47/bgx3NUU4wsO
PUi/5KKfW1vXx7goiWEO7pv9bNhV9jzNw5Y+VYMGW/nLGIKdZSbyBLbvr2UgJ4HKxkgGZBZ4K5V+
1GDNZyga71aSED4U3c80j7yNOVFgGAd9vjOD7MknRgPoLe62BBIYWe0jpjMg86qemb8OflwMIVNQ
DqIC1ciFefDelAxqsTW+uxUlYAB/qHloYzZWI9pXkHxYSp9nq3eQSem6GioEg74ejypDZ3K9sTun
VrERkkvbrvM34TY/JhEBOiiWIwdzMO8mv5vtFzuD1hWmyRwtjvy/V1mCQzLbKH/r9zPO4RIPPT2+
W1ywP42l2Q6pCzg1+kuV3vKaLHcp8DsMII83jF9EKyjtPEsQ3Ukj37UyvgUuHa0lZDLMTnf8+hP0
7+wBtgXre/U3Wi0aNJzNu2yduOgQOul1grZ5onF+K94CEGdnnhM/13ORaZHUiIXzG+u6caQU+8kO
BIClXL5z3zRPPpID5LN6JyomMwUWyPFZqWbAQb4lTgXfxsGmaKl7NUW/I+z3IV5dO1zo3dkGIFcz
EHRPk/9NzJSfWXVJhR3aOa16/SX1JsYDNuKnPHXZLVJPVVCnfugZncm7yA84/7+8VvkPQ33AGgWi
kMNxxT9ak+/ZOmCHPWVAylmqP9GAUzH1kbizJMEX1sIY9adL6s7rOJkiGCvvd+4NH6KKsJTMIPtT
GoqRArMDrEsXZ4gHhwdf42GkuSf0I7ijhFMq7jKC2GTZPKvAEnsiQJ2DxREmECGzmfk2d7iPslkv
R5N/Xl7C5o8IZdgZxbGKEH0f5bQHIXnMEydQErAzU+MSwZbTCTd25nJ7hfbBpDtyjO9CqSN60AsG
EQWkHSwflMXGsCH8kPeFYLzzg8DclR0Ag64ZL0mGCFkLkxNIiQiUU9E+UGBhWN7O41wI+ZFSIdSv
g4pzGqsraoZp/6o3VLKOnzwwcK6z/zUb07p1NShEH8k0UdG7iiyb79cuQ9rfd0Zgs1Fm+2R5OAXs
qkzYZy2f1qSMfZKJhv+g1g/ZvOQHW+QvLtjTLJD5e29Yp9wVYOujUh0J5lxjUMi7yiCahbHBA01k
yNC0hop+V/9KR1iogzxj89A+RTnhnn//sY3f3ruq+PAmtHWHlFVoLlCN6K2ZlM++SqWsxiso+zpI
+Vg4F561jrHbVqnYeij6Ia5B0i01hRExEPaM/syE/kX6Fib7TEA4w12R/fHbMTtXxsCJdHwjulwg
2dCGGsm/Zvw7m3TzrKMEuO5Ki8VAsnFcjxIYllaM9dmfbl2YGqwUQF2hBicu2lmBaYDFC0aFkUeL
Q7017yexziaAwoCoxyaYt9ViwGaJgoBFbUPAwT+PUDYmrzvif2/RNCcmP5eOMIeTtJh0sBm8QexY
xRvboB/fkkUfxRBVdLJN68c87NYwdcxkRi7PP0nzjsaBoDXzxwPba7ZeE5xTJyXu3OoYgY16IUTK
LVAqESbtunHvrPu0OHdPFs0jNufXAHrtznFjTkArSn+apBcmQVaclAm/JbG7R9twcrWRVULlU2dh
6/SX6k1vC3TEDQ1vaLfOJL5H9kL/jr/EYWUkwSZrQVuVbTHuMi8jr5FFJ90ZF76VJohWZ+vFYDPK
2P8aJhVyvZQnCFTP7A6olDOd5gC9+KyS1nwy5FNpTjqsJvgWQmTmPg/m5ckt5+ZU6eR3L1NxAD8r
NiMS793gbY0GExbq+pMzcTs2ild8WUgChu6uNtXb5qpHruWdO67tIPQSKm+NnoRe6pslFTgpzJsy
+CSGz4dWxuZrpCea3J3Z3rGX+mA4JIBmVQLSJ2oix4Hpag3MAABpqkNumH3oFUH3y2m/8Iizp4I0
eZ2EVk9Oqh96BbsZxvLLAFfKSVztjHKobxWG6gfPhFffjAG/eRWPgzSGwldByZ7QZUTwAW1vb0HZ
fNSkIpY16fDvJV4jEGb0q83BmJZLTcYh+6DB1Di1I84+ZsS/sc36o62PrTTGTQFo4tCUc3xp4ZlF
VZkeSGKxITT+GowgR1kN3S5vJDp3oZ6a9NkeWucgUKZKgtpEodjMoFc5wdnSkdpatKxeZMKn7cvX
xqfX2HYYmg2CvFPAskP0txqvPw/JEhIvt5chSbxQ4meQwn/2KbHZ0tZih2Re8SFh80cODXZeU6Z7
zxp/OFhzyDp5NzMbg21hU5Enh6eq5G5scVMP3ab5lLQWDsJOj21fkJmT8sQ74I7CO8Df/gMwghNS
svibsme/xMopTAvhXmxMrbsx8hnu8m48Zgb0hz7iuC9M5xYNqWYDZIPVxmTwrOz3BGjzZgAt/YZb
9KCyOA8jdtPXpb82ECBOI4nB20waykvAO5kNFGEnQUUb4mCn7MT6dFJ4hFqHohmQKjt2XpPdeRtX
Sed7QNY6MJZr1uNy6Wbu5Ny/r3nW/YBpYoaFEUOvNUv3SmHzr0mtFseW+0TkiHMXyWbjtSw2WCQ6
xwrKO5i5fthh6m5DVJGeLA2/B044dqGZdJ9TPAGbmXafKSn1K9PQihaJPwarFHtvMLPnph8o25PP
rh3VH4GeT4uDZm+3k7fP2eR+M4lb6Q7qAehlSb+am380XvktUEjAg1lyqPct+7JMgD5l44yQQYzk
tFTocKQ6Pl3lJCHmBN4/g405KH35sNHHL5Wjv9XSMbalJ7vdPPnOY2H3uREwBk+Ob73RXdexss2m
HX46/EF1MD+N7vhDzmzvxdyIe9DdG+Be91lb1n0xYmCZgXfq1py0kRTHSA1LCAgG6BWWh0tW0NRR
KXWsDOzAqcRJMCQmGLL1bw4uloXZj/n1J/xiMa30fZ39HMamebAZxlv4oI6vQEbKJLlTmTF3Yr+A
U54eraxQt9weroXHOR0GVUsmynrE2eIc2jo2r23cL1d65bZJnTS3CSf49F8PRsmasPaSJxueKM6o
BX7Reu5HcPOu5fxzpIptXeZRrYdGLiXOplbaB0DQ01Ohhu9BFMhrYdXmtsQq2Ka6O3DOyF6rND3x
FThrp4nPTgRRp1psYiym/2GvoEa/wCbf18mNN5Yw8sRKShc8WabUlGjvEX0W5IwPNXlmusKNDkVL
7hKDrgWvt/eLhfPPgDzsZHOoaOvopI8h2RvmfRwIeZmcNgwqSBf5GoJFsDsHWJpaK0re+255Nz3Y
8OUyLCBZEHRaurFV1qa30eKU2JsQ6uoAfX4E0he4dGnYLsJqPGa0K8a9OrI9bh+tuYkD79lhFOCQ
LfYWEmZYmRaf4+BcwFwkbE0Z3gomxtgPjDcuRwdzFmKwUoBauuooSA6/q4Ntcu1ieqdxsYTU1Bvg
gwaNLwDeKSzd/miOGrJGwg45EqV/KpwaU1Pkv6tFJ2FKpoXCHYiPO04YqB10Y4aZUwd71sD2CmU8
zIP5aIbOR5xC0VKzfm4xaJ3cqjvTB9O81PDeUtaIUNXo/Kn3QrrzETK47OXKVMOvlg/cLynckk9E
f4CNjMrBb5VMT3pBS/UlCue/H/9j+1gLNRpLB3ZdEyYauVL+vUB1qM5APd/sBlkjh3g5G+10om1Z
bzSGEFxI2cuEhEyvJYGMOk8ZEXTebGUME6Ch984ytD7CyvpZZ8qglXs+/dOL/nvJh+zaFxzMBWHL
mZTbbkb7vfeCwmWVeafRp/65I6MwmF0epqYb4fnOcF+h1V+HbAkYTYV89olWbrPRxWWVUVxtTVG2
Yar/MmUWf8M228rxc0L1/NuBG5wJBOUUUxR2n6NPDXuHHWyRJPqHWr4Gl+0J2b3sm9Ub7jaBPMW3
TCBbtGN/llRUUFZVvMw903Eye9azZ8hxa1VpsO3KdO1+LiicxP8dCB+aVhZK4n0UTTVY0ceOcg9j
/uF7Fiu05aJLv9x5EgxqRTaAheW0makBxthQO/bZsQp57JIbnPR2h+HmBePowE2qXfBoiNDKF/N7
4vsZxj0c/ixINfVsstubsdryja2IZ7XqPqnBOZrWWO6N2msPCszvYQl06JtR8z0le7tJLYtZupH0
JtuV+mJzfEUy7V4z4ylPRvdS1Ej95WyYGKo4soL22ygyj4+uS6IbWwr6NpUM7rOdAz9PWUsFpZgO
g8WTNMcXfI9rPr6pMcyvpfPoUe+B8E4pcQXd3jPuYhsvj/IvY5ECz4ZfHKoiJbrZJ7Q3tdRxCT3H
dwgIOPtc+YSgUwHjw+Uil+FOtQBVWmP7MTKxH5uoH/aR2VtfZvPbq40jJGz12hE2O6fl8NNt1Zff
df6PKo92djRbu6RS/aGpjflUTn25a0f/NmY6/zYmOB3mVR3jc8RnZVxcW2bnIbnhM1lLuW55kvs3
5PcgjOflRqP2X8aO4jZO2mRf+CwGK98nLm0ksvjKJGey3ql/9SP3NuhhUZgZjXXL0FAm26w44qnx
kVHPCtOt+83+2UUcjvgzQ0DQp10LhgmEs1A/xNLnVmDfp5m+IwqgzFvZUyew9Omwz6pluv6vxiFm
1MzAGigt6Fy05j+e0YjnxfrRTtbwXMsUelJu/rKS0T9FrHU3tEksD6u066NHWvW/H4PCDo6YB/mi
BKZ5q3CMFNTFLH3Zn1DLcPO4J9/lmWkD517lWHs36T47Rr7z3iVsZPMc5mPwrc58cXUr9zXHVnqS
bPSOjS8+MPbuA8NbbgB8hl3PULszpe8QuGIunEbhvqK/4jBlz7qf+Nr3DmvwMv5Vdpy+tDmdopLL
uKi9Ys9+8CQz1r/WYDShZ71FayVi5wWaP540HCeWNa4diUsfTPM+UkiwuvVh8AujPU1s7JMBU1Tf
uhBBU4VdYbDJrgJiiVl0h6lncU+3zHhHqvJLcP858Et1J2SFY+sG1I8TjrxJpqiBdsMx6sih6OJH
7Qy0YsRDeh00QLbBkzfquSP8SAEFqzyXSwT002iGU9w2m3ykSiDGvDRmPFO0XSW7yi/pEiKvGwDj
5RSDkz/XwO/kLWG8uIi++2Vm7tUccrmzcA7v+9EKtgliflj49U89dbwbQhqw6LYmHsln7BzFNg+M
9BQZeSiyumeapJ5RQJljBelOLylW5DbyvnqVfIuTRDz6gmuwM7ipRwS995Xq0u+ExS/gr+hNsRiv
kY2ZzzMs9ETLdvPMkJ0KziQ5wv1TW7o77kkEmvO8PAb12sfjh3CDSBb1equZEFvy4DdT+CdEBxyn
VsSjb5zT555//5Y6v3lXYDB47lNfnBfZP6eGqG8KYM6mtuK/SwJeAiXsYa6jXDcw3Ll94e957zjC
lDGGzjnhmOiPG8sYifqvn4e5yIPWdXPkM8b8OEQjO7WE5xl2kz3fzeAAFqvcKP6JgOqZSZVJUwn1
bqMXLee6Ymub9RzLFHskAIDL06x4A3urHy5L9uFFZXen9uF3PvJX9QgShBKTHpfCROyK/MbOavvo
gN8zjP+PozNbjhOJgugXEUGx89obvW+SbEkvhOSx2YudAr5+DnoYhWeJsaXuLurezDzphu4eC/i+
7/1f5Bcp425nHLCLoz0xSPMVEpitY48rgY5hMbuWF8/BFwyY79VP2i6YmTulY6u3rgjl1g8pOdFQ
ijddRINvvSzTvDn9HJAVGzRa2XP6a3pcBhpqh187wLE0LK/YdH5mRA4XOq2XJQNx9EtHeiNivhnI
QnvccYf6t49l22z79tNLyhwOjqnvsRp+JNn0jp0elTvV9ixgU86GPF4T0hNH/EVyl3Hu7Jf1u7Lb
ezKO/7lx/+EbcXhIfLlW6MtHgU4UWYh2LTUkXursoWZ824wkT78R5baem8VuUG5/vltf4YGqgFyv
+D2GNb6o8J7iPfKVmO7zqOnbTqKBAQSPeexaW78u6Xwbiq0dF59JLuHXOXGEf6YgwFHHz0kO02pO
0DPZurg73W/+pl5t7Kx2D1m9ulIplYgp2s6peDiaw0/Dv4R1Xb8MPhp0JiEdclJ+1NrQPrBnpVu7
zfUgj+RO9PP4lqeUgaHy4qYEgWO77aumh2TQm2/M4qQABTu6vm2jQJXtACmK21NWfBbsEr6i5TqX
UQSq91RRKYEjFFvQR8md/Tvtyfv59pQ8wR4Cu07ik3SXfTHXMW5/HkJ4g5pbcNFZAGflrqTC0NIc
UjH+klOnJSeyHc4noFGgu4TafMXIeOA5AXgToTMCrYLTk1R+xy3bc1ZmDnWoAmS1YUy6kzhAU4h5
DIT5gJlkdvs7RjxuFXLLzIbLjN3Q3laIFmLxL6fEIoknag8m8kOp2eGmbGoCQmM9XUIr/6/hHr4W
ce7i+2qtA76nFl6BRtIvNMnNmNWxtJ0/FDm1d84wICaWMzPcbr2xxxdO6+hUd5JplNVibb6MvE4X
7OnRmWmd7moQRnqLuKS6fNeE3W+XYG0ABYCVrUX0fDSuGhC3n5amny9xWmMbccifQ7zuSSguik/W
mJtGZOZN5WsM5PQ2UgORTdalyLtJg+Ve9sekNr5y8aHnC6gyR+Hq3dpbwErW8nBZopGuYvlBCxVg
au00Efxo/iVe0r7ak6nRkzBp66wwgS8o/X3Qh5fIU3ToMQaUG6LfC9uTt1tsILAacvqs7TLDZ03f
SGVWJ1qS6tPokh7FAJJM5kkYuUJLAbcAJhB6k48HCxyAti77kh1tHDcIcvYHpVhn/FTzfrRtgEKL
O8UGanNM/NI4uMW1SuEWLw0Hjjjz+r6NlvICNqEHo4uNo26WzZUn8E5wYyRH5idc6vgQSt4TcGKj
9hYVMpBW9922lChNUtMewzRrjz5Jjk1BvCol3rQyaInjUPXUycrXNcusy0yrjh27xdZNqX2fXQhu
cTIV29EgJBNCzeNpDw9T9SymuEWlh8r059vPF8LPJF0btfU6G/9zhRsL5keqiWBk799ZDpeDLPXO
OXZBArDd2TXJImRRzUfZj4ezPjYr2bgxpK9Xp4n7m2h6csi2eUY/JfTdUXoztKxB28qi/K/gTT9m
SwdI2BlP5Tp/pqk+iUmUB6cQLm5iNzr6Ytppmju+58uflMEqC+GtRvGGAi11NvoXPTUV4ZmK+8nQ
cW/H1RB5c8/Po0ioomCWny31MqAdrRjoZ+arYQ66kTexIs5GEyiHfBfG1U5MWLCTkCCIwaUarxJd
nbi0q7WukcHLWzRnxHvnxet1/1BhPkBRpMcyQZQgKgQMiOY16JbYioitrMIliWSbTXeABLRTHVQi
zCiwMwwwcZVhf3sYyFZVW2c7BCTUDUeXx6IVTztL9y6rd9Pin8qwmy+jqDlaF7t4pwho+f6VLr0q
sDSXDlhLHurU/O79BBA6/eCFGqdNFobNWaLOrDs3Sk6y9uHJ9TFvWzIryi7eNBzry9Uv2rSITltt
ggsS4Sw7TsCZVzBzGrj5EMoLiP4xDWsvOS8HT8lb4U2PEgVzZ+rdc8I/d6UdPkhbIM8cPgmx5mo4
8TzoVmIc5l2EQYa9oVNtdb73FNxPKpR/9HCv32RTvEaN3h3YbbTX0dAx1kI0KBf5HIHc9mGMRfN0
RCMoFy+vxEc8jsGcuZ+COWFNeIswREXAXHmZxTPfzEkYqbVP4g/idCUOU5b8i0gKGVqo70MXuptZ
OlvC0OfGTfx1TnPDWZXwaxKPvJIgamzSVrylNgADtEg2bf8KC8g8NQuLT1p2S4haJdvWdbVjRkuv
DBNvP2SUUbDnzLfmYjfB/bKqS7TGyW7ktputLyRGrENAIQMP9OJqmpurVoF8NSzayGpwSDjNS2WX
a6NT2qNSO528dW8sZJLC3/do8oHHuUkFjyOfjd0/3YFVbpHHtA3WrX/PWXqaRvUx8MgqDZxZIAvV
TWr8cW3OkV3KAw6lEHcPnUsPe/rmN+v2Kksw0E/8uAaaZzHPzUPFjbml46L2hrum+0BiWb+uZI7C
3TqduLjtUujqW/MmyziUuxCzIe/1+Kx6HjuYh2iwBXBMPyqgKpF4IM1HiYg94tMhk3908ALWBdVH
SfTGjOav4tKmQ4hjTo1VtxYVKr6fdmcNY+COltyL91Pc28i/BGbpVhj1KyUD3TFrbxkiyy5P2efE
qGAlF0DulZTsJtZLb/vVIQ3r7JaXzDBp2MVYxZ4lDdErH1fKyp1Z+RQxefx2KIlxTrIMIDlfLYiG
q0TJeFf11VN6rhGoDjNyqZvOOq2nZIMdFh+toZ7ZBSYSsXmWvscaMhc7RAtzbZ8sDkbjboG13AzD
Lu366mETIcsVHeiqIvo/04K9YRinWtkuypOpeVA3IMqgkIvnbP+q8GPwcdGDocb6wPDE0wJX9kAC
5RZPBbfdvH/oU3Rnhs+OZPCnVdeGj1kNh9RQ7Y31aHcjXdbeWngCuJDcXaCM35ly5SWm9uKkIwHQ
gFJu56hgAwYaeNPVZbUH8fzR1T7QNtOIgqFHdqha+DWERqjhEH2+t1xjS2GLHgAMBE1E9xygtDmo
ICEwU+06D3CTn9aPwkU/dgTMbMcmDmYrxJU2ZvOOjBYMQF7pHnR4XgsgQ6rQfvkmFiRjJufbtSMA
pH5ayyj3D2aOtl3Z7oXgYQdu3P4weRKjrzQ4Ie2MYq80KOeCn13IKtuK0miPdQM/Bvs9X8WH2nPb
IPS2Nez6uMhvXDvXVcJLn/kK9y5GJqZyFnDJfii1+zx37xNxtj/c97c+OtSkhnrtRZwlbAy34BZ3
U+aMB6t1KLEz9Fdv0ogSGRHdcBi1ZUZMoDCma0Rc5hBhoPDnXu1Dx/oE/H4tS4veZYsOjRBHGbg2
1HyuYcx/3SZ1xJJz6AJ9pFuxdkqKqqt6QcxxuWLu9gNt6oa3MZufUxsJynZ6a6NU/lHqsMso2zF3
jY1JDXI1QzbLJ49lQEFpcdS/DqGYAwOXKR/CeD3PkoaepfAo1wjy8YamheEQoUlpBUQhl136AMqC
Q2Pe0zDIAcg+c9dJsS5DbBxd5/gB0vDFiRRtbgXIT1U3cscLz/OLACgujfofJPRy5TglQdWsPA1p
cTcZP9Hj7HHd0XUvMd8YpDW5tTGQY3rhmZGdaEZ+r1u33zoou6lTccexP3sSjevw0OaNedYiVNWQ
uok6/KtlBrO4YDetyZeyy/9D8fuNQmB72gDnTD2BlJzqrIWSrtjnJmFHwqL7z26niRM+WkISRLEE
A3qTa7cJMYb/0GQwGjFBw69efBIFaFRfPOAzVYdiKh4j91gEBI+b3gQo2KsnLQDBhHxqhG9R5tKN
pKXvdsN/kBic8D0KeulW71Ynv3PGLoDt8z/Lmol+A8ZrEwwdozm/xmV8yLKZyoXoc7LsHDs6H/xJ
u2Kq+aBJmzdMZ27TqDnAtNtHqn2zKsKKIat3L4x5PheE1pQBEM38NYbhS57pp4QNmjn1e82WOxBP
mETTTWf4v5s+h4lqZDgWIphfQ5e8R0xx27Zkua5FHLkZNm6jmJZijteYXBgAyJRVtWG+tdQNcPmh
nDsVTn41lx+XBYszt137TpavfRND++LiHbwh7HZvvcWpXbgjLjGvX7vM1nu0in8OcxF3Uh3pqevo
UWUa3vE9eJhd1XEYe/vcl5ZNLShf/AmBqSTDnVDdSNnLfKIW3N46PYsJKgOdE22TA1f32YgiVsCY
zhrA3wQNSFvYzjyAXSWr3DMs6hn3WINPWRd2yZVJJrlmZppce8P50/dceEIuvWtalNPr6ICWrGv7
Y3KjaZ906afkEMXZrwJlafl5Vnm1G6OyZD2EdoY9jAgpixWm1O46DayRTCd8YvZ4N7qxOtiYyFmj
Ib5EmfxO645YMawAtzbMnWelJfXiNOeg/jPd0Gzj57/ocacSrnTSvdOPf6aquQxaO+1hRzLTtvDm
2Qq7G+7t+BiLaktL0N9O6FcqnuW2Ei4+h4X0mzkICz7hc6hjHkdBJzi0nPhDM03z4NX5cPUpwEKT
5mYVL55UdcaU3V9GwDDUFliENKGTSSxGeH6aHBGcDAalGCeT7OGhaf/9PJpLRf586pyPfCmf/fni
pXq91pOYMj3bJrceApiepHpUKMKd7rwn7sTvNrBVJzp4IqI+nn5+lcT44cx6iGAhyPYu8LisGz3B
+5GxYeUo/JssQGDJ8FuTeThURqwYppwXEAVcPQ3mNO6pOw60xQtnWCcXLQUGELZ813nTB95e0qDO
p3HJDjZV/uEV/hVQJ4+1rPku6c/ZFMpDdahgWXg4FgybbH46FEGcQQ8IG4N4ZpPaWy/mZjakGRTT
qhanCMg1lVECut6S2cG+u+wnTFjPjnHNMoK4lp1VgZ8hGkSV+4QK4TxTPA7bfkTSMCPjGcYAPSTz
E0VMxCDZWooC/0F9ZjdqE/uDl2SK4jZaTPRNls5bQTyF90IaY1/zr9Ug24Oe4LZR/iFmXkB6upQo
jnvgLTxNC7YjQmv4iBfsxDTtiIrrY2UcX1xeUJ650Jk9S2eqo3OSCnu+KLJ5bPOxROUwkQ+JqD8q
KEGN52BhIGWc0akHhItnjG+7vyzSmRAq+W5GdtDrZqxfBSiVoym6O4UAtJlV0a6m0G4WcXS39Rri
XZnvVWIDGYxzh0cKHNYOOMQGIcdjh+hiV0SJ3bAnC3JslIextm95j3VGEuRaWUmo7RKDtybEgysk
lzEy5oDZvFgBOVgNI0oYtun+OsIY7aKZiZvpgsZK3noo9YauhgckKCLe1iNx8/KGNINJMjUAOLTu
QTTWwa6dndRUdh2k2T06gRWHBTJXfEfDR9uGgfZFJKoKPBQfiMnJimvQgIjaa28W0cET3/vbCAJJ
wfNdlabjfXVSBTmh8bPbqpoYhXGP8SJ6Fr5B9lpk5ly+sWKge6NV+yYyIJfFSFeW/xcvk77rJpye
WdiHN0PHBx7qeGGq7z41nWdmF8lL3I5kwVofCWH524wF1nH0mX0sP99WbjvT8qtF1O1EGZwD3KrA
K+E/iD9N7mZ7p0onHDHN4kIBXG0YOdlhZ5uPtgeTW/sYSxpZJ3w5mi+JHpbk1YqGDOHMAQv77pc/
efjvDCj7YjKfrRVi7Wujcd+g2xo5SfEI0OLoxXiW9DbfRKmxmbgCXGz1x1SClhNjdI8FJtjUYaKK
dCsEtkbjXUzktZoUeg1Odv+IB8s//vyqLeVTd11nB5cjWrGcGXYhDXym4bUwXcyn79JxUWDcQitH
gMlro9uVFQY4Iyu3rh5mz0ICinNZu9Za9lnoQ3UfIirSpJ8DYI7bPzm3/j0NphGeOi77jG0T/Sde
9UZD5F9PNOWDGjf/VNjyLfYpxbAJR6ZlG3J2Z9kjc3nO1fyscTOO5Grwn7F93LcVq35EDbts0oB9
kwu32AHuk9QH348IWI8Jr++c4oQ0eSP7gI2r3OORl3okJhz3SLLGXdWKachuoHjM09Ip1g3EpECZ
bgwzNLf+0myS9qzwu5Ygc/Ndm5YiwasVD3qJ+b6jVx3LHVXpNREgPKWk6z3Cjnlx8lJapZfBEyAb
k5gyjtJmrWnQcvQkrXaaE4y+5CdhJQvqzZDC3l3fEpspXtR+YyuXDHstuoNTc8nglA/PjcZVa2YC
bGy9eWl70F72RLuY441UbvnEwVL6ps9GK44jHb0sF01AJ41BPloswGPzqNvRZqbr5TR59b86Eu0J
kAT8tPLvwHvpRtB7WJc1aUgadRDc+8OgJDTAOSUEggZniS7mmC2149B0l4aZZuV0E9E3G1hgAaWH
hbm2CTGKvBDqLldJUdFlgKqVQ6XBud5HIAXePXjYzw7M8a5o/P8mvzn5leyPzCIZRHfuxk6ZQp0d
zL1VpSaMGg6UDKUax1MRWBQwrOI4sW7LticU1IB4IZAWTnuSmwVottS/ttBgz2GTfrAt0S+97zHZ
eh4eHo9tV80XNYVQ+DHHpgO1Nqa0To3uv6TYSo/SrX71tbl3ibPs7N6tNgbJ4AOqoFis4GBjZ9IE
Dp+6NI9/A8aVG1g9b2VdtEeMz7jije4YyZuNl9OY04em0gpbMRfqTrgvvs1Wl4nrxZEYQ9zedbbO
UO01X6/3VCkEpetEV782V8xbpLkQgDcjp+naqtxxa6Rhs8l78iVaFOtnjc6RrLzjG+tfBjDQfTFx
VuvcXxLvaklWklznxbrH+gH5O9LX9H5KHkJXUoFVoM/lv8TwCI2GXbulPvFa191vTVE3XcyS6CVR
Yiq3rXItFFHfDBS8MRNptCNzI+IuO3qmFQdTM7zJxV8rPZ+rmEMCaqwKXAWhOZH3mcO7gVDledLi
ondBeBoPA0spq1VFoGQFBZY0ySApw7XtEIOqj+NYac/QU09cUPHesyWOAoFfdmy46qdmEXTMgDe9
avWDrucWwbvSoxuC9gbZ81wi2U7/siPWEwD7jVHS512McDv6+vinGMk9GQIGHvqWzfZCOQ5FZdFw
ZMEII4QQZyQMPFodE6Msa7hR5Y41mUJ0pmOdTMvSn1nL06T0GxzoJuhc/VpGWJdDj0HCbO35nVBP
uUKtAHPp2sa20fuMjcIfNzP0qzfyYOrgRu+qungOejPvLcm33GeEwaRXHObGxH6XOv+RoacXtTP0
bTT079z6hn3LOvXs6us4bq0gTHn7FNJ6dzLvwTOc6yGAhHui86p36pcOMPnhNXXgUO9ysKPsPwqY
k93sYlIn99zEOsrvpC4w6iluF8aVJk8jMGOqpmR+4aWQO3jrfyGg3u0ubNchWgtdae50onbcX4W1
9zdyWB0rqbOi0kS1Tpv8qyfmvi8N995yK9wwkzM7zGVypM2NLLm0T7VQ9mnyjyG0zS15G5oQat6h
gl3lmuvqlZXF1QHKsQ1LPTzjWGJpW9fFxiDvdmocXef/l0bbeM6S84+SSjHwo6ooMQPv+wQoHAaS
wlBo/fyjWaZ/xVz4m4pC7FXRE/+vaIaJHDLri5Ey8acn9pEtP5S1X0FwApTBG750X+JCZfuRTpnc
rOmEjOzkt4dBel9o4KxDV9tL1Wmw+Ns5YE15R05y9voIM7XB12SV5Sk3KhcdGJ94mfKIyap0nYGk
OoRhor9msbUki76bUDp7bpNU0oOixfgorbNm3OIYmLTTQiboXeYZewBJSU/cdNJLKl2pzwNjhX05
NM17WhXaMeZ6v1WWO5KxtbNH6JtgKcuS8Ct7/dxhKIET764jXFbnpmij8whXHewGd2Nc/QfVEaKp
sgn5xmWfn6RfWJZLtrwEuQBqQEx4a0Kw57iVN3PrOHvOwE9sHQiC3lRu4+wBhrq6GwScyIVrwzoC
rqkbkMpoMTlbctc2qrrNWe/fjEg8sSL3B7v/1TadfyaO0lbiHuM0vYeyfoGgSa+ePX6PEl5U7Zlf
lsy7Q6Jq6plTNnM9KPdNk4GJcoR8WNZwnuug6XgxWkdqPDqpjOvd6ORgK0VWuXDqfUwDN+2ePave
ElTtdOWu9TRnJpHavWqdeU9LFaAxSok2XQzGt1Lxa2M1L8Kyvj2ZJyf6DJq1NbOl6c2RcghX/6UN
3nDIU8PhmJ6LF3YNe4Pv7GTE8YsKs8DqNe8jy4EaJc5/cZgRv5XGCR7X9DbSKkHGxefAfXAjq9cp
juF1xcYLaIr4NzipT6kKHpCsxojuFdEfksyksUeMDGN8sVnRn6Ypp1aqARRVuHF2/vmiFC+QzTZ9
1UEtj7ri4QkMdZlu62ezkqRvaM6asSpvWTe452Zp88Es6p7DfnirrCnc/wgQBX2QvOUomo26i9C9
F7+vrHtWhCfYCPPWtPRhY6aKrUorgTBa2AQ6bY8v0QMtxlTvUUXT1y5rmPjm2jP3Ifwka0m3FtFk
krVR51Ga4M94OrLzmOMNYNgJYt+8lhjFgsKk8UQhSZ5wh3DUaYzgkAGEB+rDJvg7SrFfJM0q9muk
8loRSMbTVSjslnODi6CJ340CMbgZSAO01MoxQfh7z4faS73tfqbWhIRanZ7Hmh1eI5N6M3glLisM
T2CYFjXMyItjGnd4OieKs6qlRTF+p/EweWLV+j2mrJJZqeGvdBd2WkwFlZu+e2Orn2q11NKbbUJs
Kqt3kt3cgo3s0bhuevwsWq5antFZq7TtIAdJ742umnxFRwqmM/mK6fWlgqtnMKoieTlgf/k41B1q
hYtXG17vtNJrrBSdi4uw4izuLSRBKr3i2PtNkR7U4sh8q/w190jyYynOWJOr8IphsOroxPLK6b9q
5eM2JH8v1ziabaIYvYdIgOUyUeUurqDossykJWHITh02jBWB7SWr5sGKra1pq4kIw0BjPrinEaqF
AhJt1Bj/bSX2J7LdakyiHYXz7CdxMvOmG9eeLKL10KJ6cZz+nerxtOiZzGUvJUvwUPO+GYh3g1M2
7GoTQvd1dUz6lxjGFUbopTwyLg4JQXbhs1zMRpxxWcT2V+eZPlq+fi58q1s3dcHilOK7TTU41xnV
76HrFgbhXob4UsU9Q5zaSeGLTdes+2FCqcO+vIGGtYFJUp7GXoQ3J8nHlc56nOBKfiYJtZ5cdoW1
6/zutPA445l9+OwqthFkvJ1b6xtRlyeYbbDio6o6Vn32LKmsaxU3xbHzVDBU0evYRRBMCXO9mnYL
5MYyNn3eM8Axr6G0llgeFnuv31l/w7C0H3QCuGdCFfQvd9mVt8KMa4Yag0EQhbXjrNnWZqVvCVrh
4jJSuUk1oyHOgd/N0kW6zabvyajDc+sUB1+a89mZdHFf7kfs2L/UPNYEJ4XYzg68pyEnqiss4+Il
1SIbJAC+Zx4YivkEGKbxyKiP3Wd8IkgWwdyIwD3jaiZYNPI+YVj9L+UIXuWj8WFwVyeRAxUhia+s
HLPr1HmsDXyh7YpoVls7c3SSJsVLpBhCXBwmT7PVrpGSXyndINuoIFkDkybw+chv3cESW6r1zIDj
97ehde4158ISkDvlyZPz56RIzRz8ibAYh4JS+FZqWR2463gAxSSmvYkFADf+9GTqfbempC5eEdMN
7CYqP5NXcLLjwWj1PFA++dIBgrZXpqcBJ08CKvvJLLCqO5uD1YMyFiXUY3T4CmBd0HypANpkucD2
m0SXnBBsnR99MiKX2sK5n/WPUmpg1yreUF0jX/QkqYMpjvV97DAZVfoTTZgXRIGfVg0QA6NJr8UE
3sedq1Pd6+zMbfTwWmNP2SPLV3MtCQCt2HIypXDvMBAc0DR4FAuexvXGdEdnx+aEmsdWhSiynf/w
pWBBnuIkBm1IIJC9+rp0Jj9IySnVSu/35jh/gdzRtoOBKh5LdGCdWyifQoMolT7CIAQkErmjyTiD
rJNVTAzs5Hyu41FofLqzI3aRq7sXemPyTb+Qpwz5WQ62II6LrRF7fZ/NmKs0Pbv4tr5K3NZ+lc67
hW3nFMUYsHCZGDfNyR6NN4u3iG8yQtQ9NdlyEIFh+80zhP1osdd957tNjEMUFvbFCoXYsRT7CUh3
t55xAIcZpb6WAVzepPrxabdPR8LiLjA088KT+a2dNvixiyQNr2Yz8WnR6nGRm2dmkAbqkEtDd625
5rqzcx6ilLtHtfxoB+L+Q9Mzxc4wLdwKUh+4ww3UHBra+hGeyzeTwL/OzIg/YSSCWEGFu6JGMp3+
zFU07nxwtFs1ll/a0LONosiMnH4WYWiiA1Ma3OqpEvBXTT27ARaol65nV+2H+b2jKnlfDXixcVFq
iCNzs/HbsL7WyWJkBPpHZKplox9t6iwidBohuOgG5ou4gOA+Cdw/zGR4X4Aj6KXaySKnTa3TPn0B
xNEdkHZ5FHsrh6t0IOikzGc/D0IwRZrChOv3yli1U/lBG6T/jvRKptG+ai4ZsbZh7eLj4J28M6WQ
47URX3Y29jdJTAoLnI/MMlCDkIl77sxfcV5zccq6TT+lMfwZl3iMd0uWXjcmTY0GjmIfEpwICq9L
tz0d85/jP/iAO2Vm+sdE/mfjTyb1pLhk6NZ+M4nertmoLHGx8OK7CAisRL2TkNarp2G+6dVsHwzE
GHKoOYWbMzqp7FGNJWUk9oLewubfYgSjMMQ0yH6TXcXxUb8gh/uIDR4/v05HuDV5ZvQV9/EGfxwU
GFdH/yKdcsdAMNOdtm5mszx5ffaZ2bSqgNU1ry3JRmIAb1oS/w4HAD85LsLTyOae5a1i0MX41Y9U
ABbahAzlGdDrsZetZy8v6A2S+i4yJB40yJB+jD851bbKnKOvJP6qc/PdFYY6Uo+2l8jPIEH/6cxs
l4ZVHO2tzAyZtWHFaGydyAQooBwYp3DnsC84ODv2Gb4UTG3519CP//h8jIfJUTcckwj4Ap8TYSUA
gq2NPSDqT7ltXMJJ5rtsauyVRprrJersw6Th/ZrSV1F14GomD/SYm2y6tOJeMnIkxywUgTbuCVPj
tl3i0T+hpXG0yLDTD7ezI+z8rBs4U22NisSl07npZvNQxsmbntqvfivzk257rAjzBm8oS0RsUQCN
Ig1rNDnWExGtaq1Z1ZssmLz7JHZ2jRXbq8FT0W1IivgGiMihFWdEZtDQCjwmwR6Q+aUrht+h6qad
rYP216u52NsFukdYleRdYdaNk7LWGMUQSMemOopcr47m8gWsBmgEjd/Y8/+bB1NeRZWCyYLwVvbh
OiaFrhNdfFio/vzIqNjokuwlZbcvcUsf59KEAJb33cNIKRFTpK5jORBXyl25drLvhpsNkk67Bpuu
73I8+s4khsPP6tJa9pd+UWySpvb3sAysI6Oe3EHS+LQLZAbyQSXeFSu5JH0c7SZxZu1PUVtD+2mf
IAcglvCHt9vmURfZsHcaG9hTfyXiWhEUwUhVGAheGJXhrplRzqttsGZGgxwazAW2wRXGNNvP3KID
duhFvIHem7DDiF6LsfxdGSoPJhfjv+CDuWoXDncfm9+TQ8EZ271iJ62vsWpfWK1iNKpNkJ9dy2+K
W5qnrmjwe37RlTes8x7EpA6A86n6od+mhKJbW8oVC6Dh5tnaS6JzANMx1G5UC+hRZRRlcUrHcMuO
PAw/o4GQurrocVjcRFQ1tzaFU2EYA6JtYt8622THXjrHGCcf45z4xrHUYIvtoxu0MYKHlMZWGXnz
VpBahxBbBBhdfV6rbFxrvnqZY5894vK/adx/g+BuHtUuXXcu96u2HXZD1THpCK/Bf8DlhMate+Fg
WXCWxFzUu9oZyfOXW2FjgXF/G2q7OTbYLUiIit24dIs67PzWPn4zSAtk8RQZYLOJmj1ueAjxiyny
51dTz6NQAtP/sYxpBSsEyWHFp8UJutmDCatrGbvnjGpPPBU8620Pfc351iiF23l1W3HX5R0OMxxA
MMLAmE9NMMQo7NNU7XHjBWZnCqY+QCmqoj+e1tdmxBxvcuqv69QhsNjIZVlJFoNsJ1wxV6qt1LH6
RfDajz9fKj8WW9Od/5R2/jJx8bpqQDXxA7Fbj6mMhEeLqARs3cwSkn4zrfain14jR+Bw85oDG4nq
MPqpPDQewTQ5nEy70Pe5govCW/JuLxT0ny96Y0zV6ueXgGVZgrY6CncWvkMmxBanG/uxhrtXoEut
FGnsTdZQd2bYkR4YBas3CFA+WaOlQTOKHrY53TCOPiK4SAFJUNQhHXx25GFaWRZ16UwBOCktGFaU
QbdTJS+h1O+6zbtSToTpMRvRN58V/NBCM8ZoapSrmdSjBbxiFE7yQmig2vt+88117JF4aVD4xnka
qHts9EysMAv/cuBoeHPhbXzbZ8VklZuhl18WPzreUjhkXO1EM/pVYP3eeIaiGGbuA7FUu9LD2J8a
fIQna/mVS0tMkxTa3l1clj9+y8bj2I4L8hqLCypwWpSKsWXT2wqDbtNUBYJwyjXyow+9B85MMep+
7sP/VOvel78GF1dEaUCHKUPWLxo3h7G+N+lEJ3SNmjUY8Xlc3G2MAzEpITSpiB8dHgDV986xy+Va
H/UgrXjo6r57wgP6Z0gnjeoSziMWaVy8S8G/mx5me+oLSx1im8VgNyQofkhX8zxfyzAB17N8Cdmq
BSQWTkQNRmSB2dsUMStWFhpcPN1oPWetc5i8xuFcxrERubG4cv3FwF/DNK8Uq4gsyd7mkJZMvxWE
MbN6PKC5L1XJ/RlpAPhGDNO8xL4SVQQeO5Ec0RHUWtRYhgpcGE56JgbzaphQv7JyajdiCi+g+t4H
QoGHGYZgPf+2SxV0/zN1ZsuRItu2/SLMHAcceI2WaNWFlFK+YNlU0veNA19/BzrH7NyX2FJm7qqs
UAC+5ppzTLojDoCdzc1SdOW1LPz1fjE/kDMLSpmT/iU22eSOE/ScwsCYh48IH1h6rhWPe2TYPf2O
ClsRvJi8w+GVjGcu3fSkLYggTQHA2I3XojVmTW9eL/6SgaYpLiriyIdwdEpYxqN1eN0uF1A+vR6w
a5ZzAWUlRgRMAm15KlrO4vgtngjWoHghoqJHsaqTObtjL//h5xHDWCRu2BceVYrzKDIA9AxGqx5a
cdbovCXkk+XmW6dVT3oauLnXWI69/jYtN1fm/sFqmM/yjzDt9dlOJNv3FfkZ2r8twWOfHM+vHoFo
6xbMBdh24X/OZvaU+JRO9fTblJNpBdm01IAR4E5QXPopZu/VtvA/ox4TDE3nnxKEwX5QNsNQWIND
n/PPXkvYNg6iP/7NiRWzRQ7Lh1nllGBhmsI5dTKebmBn0VwTFLAYGtIWDhZXJ/6Iw0xlRGq0cxA7
WUUra0qCXXQsnQkLHurqL3VKsL8SnEUDvPSdDG1UaNQ7UaMXtcNapITusm9GJAF3pPmktrzzLPV/
VcVsaPsHm15wCzfGHqGMxJJJ7CJZWhfTU5tt4+zTJ2pFZ+F6L/PnO4vL8UwHBS1eqThTc/3k4ckI
oBPYEJGj+tQV9tldv/PIHwWNPd09xaN6UqpcD2kn4GX6ZWE23vQNfkN8XweqCetlc3R1ARI4joNi
vcwafykpMbTifUmzwhPgMiAFVkuaiX0Xj677ZGruCTzolyPNMk+LO2Asaxq88ORhTl3FJ6xxa/7p
LYajfKGYtGKio7Fr78nR3cg8vUvD67dDjWXXNkfy9X55V0BVMFQzJAIgvdZjYuxM2qkDakd+tHP5
xjX1yfnBfOk4uA5ldKtj528tOYaumCBlJN2TNoQ++ePwgHdPz/eMQ91sSPQINw8EK408iYAqp/FB
tE1768fug1U2dgyyPmw+Q9L0Iwc9e9fVvEmTxbk2Up/DAocmJizB2ZnDx2y+TUbLNIzM8YKvK1N7
J2R3bU5i2Id5/HcoSKeNDs9LUz/cOc7I0ljDEQGHMsLQ618wCexTsxlpA1lS0r6xe1yM8S1V0Tll
UOAoFj8i6fFgi5tPFWOTlMA2UpYpVLgJGTesMwr38CMeYeGJaDNpHNpcfzPdUbucE9Fd91+FFRKu
xGy2LQbf4a12KDiBSW9GKf2r7FSOPfzK4zDJ/8apGA/z6sfOiMDvY0dE4KywDNgDXvSC27ubkqPq
44OG7r/NK/7qoq1+pq5J36xBgqoRQ7LlB2k+vB4QK5UFp2WoxzcxkysK86rbLP4AgphCCMR9YJYB
N+T5ukQv7NUv0WB9LkkSHyZdhDDC9n2TOgBjmOJGQaFXZSqEmNE6YqP/r3DMmwAnC97DUtC0TXUB
fIS6ye0Q9zePB9AF7bwbx7y6pT3s5NmhXK+w/oSI43fBX8gRpI8q2wL9FWElz+L2XYqR1OlYfCAh
Lz1YLJtAKV4rwgJe6XownGUQVWQmQ9f3GRa9y5TAYp1ZBlCriXGsrF1jkxue3uPHjkiTUdElrNW9
BT1WMmvtxh585THzxvoMDj7zo+PMLgVjW/8hCISA8M3mnUg4lYUDn822/tHb4pn/SGOPcR4elGXc
iqL/peDvHew0j7ZJEpp7YYCASp1a79q5CSAtNggcQ35cOKJioaJQLYnOZe/x4xxXFojJuEyBxKfb
8cFn7/1vKaIPaY8ciQ1K0vhoXwdsO/w3LvtOx192XVsAIatj3I+/rILsgJEwVBfV8BUvnT5Gg2Nf
upLi7r55NSJsOHOX3KMJe7vvotoK+1fZlV9mp+9+W5wIK8p71FMa7YRkyMbuvyWl8IEyZxCd3LTY
2oG+Fmgz1Cu0dZuAtNEc49asWOgUt0Jb8baqgRpCXNlgfJyUJtFtup9GVOlrhFFiO/o+KUQfzCUG
qcBKYtoXq8Q4G+Ag9q2bAgNIqmtiUNWeF8iCORBsoyLpP3grugsuNdhL9WSlWXrqHWBZhYlDSTom
hq6VLmOCSTzqrHs0jRK7rGeRjGqIDXz0mufKqz8zE89FKiYsCMrBHISLE0bszzECbdPATDgAmwMR
uQKEk9wkmchVVYx9AX2zz7cq8rkhjlxHosTbahSUScIhxIQTlieQ7Ny+oZdWLd0ezAG7gugZFags
ZbVgjlNjZnDggLjbpcONjgJ8iQLniRBX7DkltkoVk8rUB3Z0SAJDvXbGsb+ghgLHLfoLdg8unEyj
wgrniK5OJECMN6B61tnFMLoST33UXYwYrNxbKz12ZH9qo/xq8mK5dFmI5FItoB7nbj+FnbOuTqG6
aqYnU+P0TKInjnXuo3tvCqh1PkUHmR70c4RZkwO6GDaIIiDuxIDxxW/YamI8HHz3xRqAm/QOSMYm
NDWujTNWDU7UmfML4ul15LiBPNUfSKpoMnHxPyGKfwTWJvw4y2uVdzakFAmmnZ4LIvaZuJvcWI1d
2mCCzzL5GYZCbmtr+sgGIC5zSh2E9P6WVfdzAQ24jW0iYkySW4esxdZaW6DTctrlLeREI5w4Ze6L
UqecDwrqnhOmHMUzsVaoNshSKyxITdvcmcoD1K0AiaA4kKPk494xUUX+sNXj+LOYDHIPLHJ3yQC0
nKqKvs6+PM0/MvNvZWn/BpFsPXfT4F2KjsEidqttr6gooF3luR7696h2Nhg5/lnW52s9YSqOlPuM
XBqtgucFcQp8MyyluaD5p08p/OknPEkkz1evz8r/yU9QSShmLJYPnxg/sf0cy0zHesuFNi/nZ0bZ
bIdpxNgO3gfGKBOvnsJrt5ZGthNSjEqcw5L+gLCMHmnPv72UfrTvF+wzBfNedTHbND2FatqN61Mk
SZN/oy1YnCetYLvaQk2X77bDUzpMipfG1xmKGzNLUmIGaHwcgcU4sozqon43daBjXXuYjmi/OADp
2YSHkP6M7a4+DqrZVna6jy3++6TTxhxlhviNSgUfLXJTff9Mk5JbqjvNW8/oRpZfVXbSDWPLhC1Y
Y2KnYYeEaw6cuG2Hh0HRQxTzMXdFRrow5PFipk1ziOAzbkcydIZPniziaJ4PFKFVafHbKfsv3ZBU
boAQ3jKeIcvk/hxTui8sypl3ThkSZPX9PesJUJ+COQ2Atmnve2NfdLWxZ9RK9nVlBomY1nsiXBBq
oIk26Pd5AUaF1HbIkoR1rEGvdpzx1ymn+U/RkyFt7PycW224MVsP0wXcTBTVeW/WLMAXf/pgmTJj
QuL9IS5Sc88geglIVvnmdurwZeSQjeFQHYEuFcDhgQbrsjUDPij6UFkhpR1qkYSZGgQJfucKvPw3
F8frPENvUd3v0u8beFAFV7G34JmDncxSYg9pRmwwn/zQEe8uPjdiA7wrwG2ip6FyqkNGtvxYe5Dd
eIS/h5j+LkBfsBebPVct1qhsF4/uO/L+YS45QigBZQgmFSMGB968c/cFuDecaazPDZxMzk8gc1z8
zidALPkDkPENzuaTKQj9lovxd+ZelfhYeXiz9Ub6S0GPJrp1wgKa7jJAXYLFt+AfJUggFaTEK6d7
Ut6CvBzKf7NHCKGOm5PVdw14otHY2H5ybxSGE59tzlyxqMsKPKjAUstN7exKhLBa/+oNwtFuHPkk
1q2EjWf4uUykm2tDPkbawY7sFlxVGK/wbrEzuS85svEWqTPG8llc8W3/9QbcaKxcXugXdj5Fmjgb
cyBZwASew5dayDRUfwix5c95CDQqt8ydXtpqq5NI0pN2K1NjVV1jJO/eW2ijZTOQNim9fxk7ItQp
dyQH7Zg8ZLq8hwLJdcvfMGlZkOoCtcysyqDvmLIcrtnNYnDgJX0wOSTYEkof7lNt/zaqOD0UYUHF
ok7wyhj1hjQAbiMfw2GNFwnxzXjnCps4LJs7178DJDVvVG5sVLqY98xtLkVc0jbW0jlFY9rNx1Cy
DzEZQ1jjBotEidsfzb2YaBAv7Z3Szu+mBv9umlB+zLK4mk5c3+rRy3aF9T62PHHYO4Ogg6PFXXTe
SiHaYLFmEuj+fFW6zYLRSli95Y2LpR2iEv8rbFsc0JUPUeV/yTY7tylD5lAN8d4fIDU0vPPaMCAl
dJj1dfNmv9aGzb/A0Cy8lDggyRbnBM7BpaaZos2m9BiZ3PKNcKb51TGHfbLg1olbm84IRLCibTh2
rF6YFqsHD2viZwofaz5En6bVnsxMs0NYlsAb8Fs7jPR1xh3SjeyPBPBZlVRUA2AeOQ5tzkOF5DkP
VU/vRJWSrYr8z4bEWkKy2pClhVGAdscaEkVgKEQ7D7tNYBOxZLHjUB3p03yGQgAHjHG1ysnQlnbA
owtuB7j+mfwM0/2tb2r3hkpfH0ufK0EY9YsUvG0S+DLgFVXDx0p+9skKHvfED7YVVDMStaOTR3pH
NHiX5iYDrp9OAW6ayxtdb3tfJ8s7RJyrywV35IhOKVONCwLkjysuIIGLc+lDxSbxD1Mhzw4RFTLh
3LOtpPXhw9H+Ndb4vQgMu2lJqeKovuikktswFcRAhjXXitFQhvltShx/78YSc+x46t2GTRZ9ZR43
iz2lL4Nvso7Q+TVNkv+UI4lcqfzW0kO4q0nab4U0iGfWleChHV6JJ3KIms36UMVbT3MwrWE/nrSy
g57cfJXCesPr2wW160YEHKJnO4xLYrLwSghKbQ386pchN/6kDQuSBtvBhoM4+0nTeYmLFlBMgncz
ZJb2m+tcWebWa4DTWxU3tnSpm2Pdzjy+rWm8uaaNDz4Kg9QGOutwC5ApzLu410DqWDUUtgXerFyS
l0GzdlY0zZINA1rICYb6wbH+qVezkU8gNRtCAuo0vB7sxaFgoQxM2bi7PDaIMGrYdLDcvhtSteuP
BOp5sBtmQYKsjukstrwGY2XUPKmKFYDVXGXKZKKNjAxkOQTl5P6pMwDTgMA3g81ZH2fScjRjQJA+
1BdOTuQAZhH+NkMCkTTqYqbupxaakndm1/vOoJ0HPslHtpXIOC2axNBqHABOav7AOVgdtDR+eW3t
BPiggZTSTYm2rKlCQWjCiFbgR0R86q3hX1bHJ2tiEHeBBnEk+sJzJu4ORpVNm3VUjmTlnURGABZW
8RGxxJFVNZGqqLmTHT1TB3Q1C3d5kX15nj3ImUnDalOhj/PxnVFtVXSbLFyRJn73IHL7oJjVr8Lm
72dP04FL46mqmX2WdP5Mp+Y44NqsC3IDcTHR1lqD1uOB8WWky2cecfSSDTPOMhJQcWLZIRPlyT6F
PsDqpdxGLSJvNsaoYpUjL0Y80AjKAFJlMIOa2M+2EWJEPNgPa/mTL4JeDaIKWhD+qVONcqvmnRxN
mMuP1g4HQGS0jhpIMOe+z48IPNRwTTkfuf6RrFHAbLBPwtRIuKJqsSP+7LOavVjVHhbcJN0g/Utk
4KEwq+U8Y0tB6A6Wotd7GndAmIb9YQz5+dgzV50wElq9rOnN6sS/aTL0I83MV1PgZo5c89MZrHAb
gU/bzQQ1eRz01s6aDZvdkCLtxEegbNIfEiXLt2KN8Wk3XDrOREFj1rfE9jQ+vDID1ddCfUlfaEKM
r6ruh5O1Wj0TnEt4d+0zPFFs36H9p3LTcE9EB8nPPxadCfBpxgHmkyVIduMaHl2AQ96hzFs4TTb8
0OGxhMia2jfYSuTrxsI1A8f/SGA1ncjSjAesIox6SDPcnPP/0qZet3KgR0CSI8iStCQxPPqru/nd
MK03vFnElqaB0DM2Wl810040JsdwJZ1g1t2nq9CMwFpv2m7KHuSYasRUPUX6pJxUsjuG6NaLwWAx
vbAdxrpC27h3sXvzYVWgqiofISqc2ye77g7O5BUP1YewzSWjJ0dq9vUABccKm4W7eIjmRfMRUam4
C6kMvKdTf9AQTE/RPFUbozJfe9TxV9BMbONzGA6AS46Fo9nClcRYeTT6L5mgwNQj2rFYrFmWcWhe
XRa308T8qBRWi4J+sb0bVS+5FIDnmMlWPwqZDtxuqe7+zB1sqRlrbUA3Ig/R3POusqppxIk/Fh4p
Tzhg/kYu8YPSl+mbnugdVGF2yibnOQrj7Khlwzm6ZAs2WvVwtfkRkYtpLzYpGW8YDgOy9Xtuif0o
KkbcsnrOYBBfWLEMqIAPjTfxlvshukHvxGws5cEbbDdoRo9leuIf5ib+R9+RwP9sDNthYdLnZPSj
HUGkoL09Z5oDVTHwLjMgsJng+MefdO4uecNdZf0KQUgfLNfhojCwDCdpar2xee33SzZXJ4OUI8SY
hMfGAAc/YbbLlGfsLMeAvmPSXeQT2k9GFnhGhgtPVc4+xJR2MCtqX1jh/FMlG88kts/jwvrItyOA
+NlvJHSaa5V/N3MOKWycbwjIaucpjXv+T0cL5qb1s8PEadzzjzZ+7/eYvcEpJ8i/SZyPIuvsV5/u
jU0Xy/BAlg12hQNBR9n2J3bUUyukOLgeZREUDHMl0bnR2c1zn2KpkFZHqtB8FHleEWmr+b9CbOaH
VEFpKgD+UvfAQUVC8Pancb8YxZOVuZANllX+nW0w3qkNcVW++i9DmEGoHJIPGmFhz8WMz4yCZ7hu
8R6XVfs6JdUHGvSPeBpwA7U8TnXxEMpfhxSDNTAACC5olBqQBZTyUP5jUWCgre4tVHl5cC14s/jG
2e43MIEGbjNznnDxuPQbwojyOCQu+qwG91ZM+fpDJg3jNTUOKoNwWa+Ga9vUMbZIcRp60NSdvWz6
7KNHjQff2R0SK+sDwwh/tZaXbkEDYJy0SWnVuBf2nv4xU8y4RVSV+9hDxw7rh9CG9yOfV2o4TDbu
96xRanwmu5kKl3YUbCFkdjGIYCOtGDd7mJ0Lu0bzkpXGqfRLWronrEWha/+zCL7dO4cMIh+h7GH1
ztkicbSLk1spGYt0C7fVaGiy1MyPZKy+ZBGlHzwIhl6fmtxXn8BYSQk6MRsp+z8smE0QdW34NLb5
j4xZ1sdWxk8wJo/A9XUBGo0Fg8q3IbKfqYFDA3AXHZjG8CtboIVpMNccUbr+VlCGchsoF9ky9BPf
WdDbu9J5eBW9CAvlZ70fPy/VymIZwC+MHaMnAXiakqA5VWV2lHP4NGW5/cN340CvvTM+hTVzC0ev
ZcHLtw5KemGXGBpA9I9WFx+c8Sl3YD6LkqAQlvfVq4v91kssGMZHK7egQdW04kkXxFI9SAgvHn7M
hi5qUSjW3g0ByjTH3hxzIPMjTLk13lrFWsFMdL0xFvSdpc0MRNbxuS3luUipGDYHsP4UkUX8YfDK
uUZqBXtF2r0TpCWp09tjjzKPfhv91lSKti06I/55I2yH+1L57zaefrZf+AJce0ICShn4rZIqT0Hm
2J5vmpsjnmVa2Kj8aSmTaZJ+JwUBK6/npsPjcVa+u0mGttjNsq0vmISLBPi8I+sAUHDykQIDTH2C
eiybjCeGHFJnkMw99C6Wyv4VJzgDoF1ht25bZHdtfMVE5TY1CsPBSx40FODR6613SDhgW10NkcJC
fCidV2vNhbojah1p7ww51W92DbWytdvV575OjiHNRQffdV/oE823BluxLasLJAeT54CYsOEbzOFR
zMWRJLcmNt2bqptn0SDIqIVzGcB5StGx9qNDAtyhkPKEaYafYB7Fe2+mYblicQ2EQ+SIQiTxFZne
ADMbLpTpzO6f6oLMWVb2fYJbrWGGwTg8eoKqUZhEvKXZbj4yHkLBXV9cyiuZ7dcv59Yql62BdJ9y
ng7CaizP0zxDNo+zB3Se4gqz5xXTucK88c3qATYc5VnzxnwVngvfwCTZfrnUAkHQV12QSWIm4IuO
QGOyg7vM/ybWv3dhNfpE4vU9cbGAVMrEPMGuWhPRHpMeqQeoMlKSQ5aMnNV8SWce2l00XsYab58V
/oHJq7dZGWPP5FwSoKkAzoR2TrTgaNi9vlTYspkvQsBaOWaZNAbyg/wUb/1QFjuR5fXFnsYM7zpL
aX7U8snpcGoMdX+mp9P6n5dSmtYZ6yPL0e9f/P4+rihEjDMIq+vCMlZdup8cAey24KA5k5MJbNKj
uLWTSzWGyeX7K5nSbCf793RKkwsHchgcc9UDAtbM2jzLNiFS21uBn347wNAmQ76gqWv42lbjsWvI
j4IJKSvoI8e+BC5XOS+VQ5MSBJZNqTiDoRz2JGPGkmag5Lkxy+RZ1W9GPJZ7mxJnaOvqpmE/BN1K
SzLcjA/J5J2lI9ln8PkuPePNt7P2dbHpG1zqHu1HOphyxyyQlbG69vPh3lYFvpoJ6hbVZ9xmtEmX
AOXBG7Yo+casF/oDJeCLxkhRBrWC/LiQuQNm3u5LA3ROYtz8cDWBsO3qVvinw5ny7qa/F+W1gVjT
kP3svhkNK2BVkEhuRmO1OE3PHvBMgOIRRRk5dfEz14e7+GBzWl1R1aPedaGYtWPrOudO9Sh8dmF9
lv5ip+gQLp/UM/O/ep5RiQ6jEPtpjj0WrQOtsisTwjbYZ9cAk2rxZC0FTm4nZbQ16zV/uWwzR8mH
KiVFWg72foM71L11uW1wrAAcJfGL9E9N3Ds/XDZgkPrSXV3CiOcP5wzS0XxqOuOvtX63QMLUdncJ
7VW9m7O/QiT9rzBuf5XZ3au75jhRdXcYjPWu5/gTDsJXaMHF8/qw7kT2NRoxhRr3XPhwzYf5rart
nmR38sWBnGChb+CPb1GvO242BgSuQGXcVtIEFFdtlTdfyVNV5t2lxPMoI/qrfRBoiAAVpXO5AzMU
El3XpTxdaVKZdCB6PptzwRmlTybFlrT6FTmT+1hWC+ssZvOwdLSz+jYKAsroHyBLyyOT8EnMaHrH
ZosNGeMzW7J+lxgWRLVigFmUup+T2XF6Sd0jHccemKkPdBpzB9a2ZrWB69TCxroRcDjYEckj1JfX
ZibX18jkxPnlxR/JqKWl9RdbHaHuYcheSHrYq8EKWoXpHDOmwHtj83PFVEVDLoTgOSysUxg/5ePi
3IsIsc5d+6gqM6ZvJuOGklS+ve2xBcfQoH+Qarn2ptccEXU31TD1r6NTvMA2748ds/4Zw3Z6dG0D
6B6TQibJx/cTaXcI0RAjOeRJP+G5sE66IpqD1lagZpzVxzap/Np30IjmsAvCGXpEk4343mUZXVX5
N2FM3Vq92ezZ4qxrAPN5Lt15M+Hf3FHEhtwZWsN+jFMIlTYnEzAy+DiIh/fz8h+oua2bWeFesgdO
DWCP6/wox2ttPIeVFT3xDgmK814ljp2dQnfYV9FzH2p1N9o436Wk0LahKLoAUeNIoF3yuSLGgW0w
ffp+MeeOgvMWnT8nm4DhrD6F3ovp49JUS0IJBZYKrmJYnSOuAPIS4ux1/dnvJ+9WIdpik7jU+JEX
cl2XLu3jS+SFPBRAOHIv1LvJwaAxTH+HXrZXCvyOiDinuptg11LEgg4JhMtLieiPqTqZzH17cyA2
0FLq0k4qBobjkRWB+xI4MzVLU+N+OaFvPCd1GvDAkq9LaVyAquhXreXCEc9ujxZNZLvIgvCCY6w5
hj4fB5AMOBfwT7ASQQgbmX0Lh3gFa1gpl1e7m4nLhdybWjmrny2fQ3vs04cubtSlt2fYIxujBTUB
QaU8ez1kmsLQb6GcF1CVMr2CvNpVHNLYVdnwJCBTVUk6v4Q2l2zMWTDPpuYD85fBQ8cb73FtO088
ImAnrd9i2kLISbB8sQb7O8dwoixvcM7fX8lymU6dd67lp8sN/zaALnSqxHrXPhLMe2hItDU7nJ+s
cRVN0l+isEduBhjctG+TjoG2wZ2ZNcipR9V+7qqaEo/edWj5YcxGsIkulk/x3DQ6r+2Ulf8GLPhp
QlsPzCZqG4rpq2nm4slPwAtPhK/6iVhSiaVVqQd1vRs318OeBjwPqDtQgYSnF1oGQeKKkdKuk+XC
IZJEUEUEYHTzP33tf1Jog7XQoJ2npU4iTjfsEWv6FqvyT5McJC0xlvTI18AgPGjXYSJrdHl0sMbA
dQSuJXJIPNMU3rRltofUrhDv0zalZoUXiB3bBgycudiXstcEEqmRwmIWv3c17BLfBF+Dz+o8dt5P
WUHe4+BhbayZ3HpVtG/ZimeZp0FsGYqyLY+YyyyW8ByvcJw0coBczEYwgJpnoB5OkY7vdR+TX7Cc
5tYlhBs1HUfMpQYGLl/M1zSNQzYS/fOcVy5CJklcg+XQzbPC2wLx5OQOLwbCBtC9e9fyszYzh037
2CsuWNMHi7KUN4c34AQ2/AWIhCLV3U1ncEwf0gHJJEDPyAVwYEY3FDTK7okxeds5XfJw5QAnULL8
K6k4T42cpl0qLYwsf+aZnD/DrdiOpejOJcUnjoh7yN7sCqKIvExTgDVqBWiyxWn/dGkjDjFrVaqI
QXVA8rk6u4jR9QIHCyAWjuh9Z6S8m8MLu8v5QjSsvwKkkpwiqaYyACHecgNnpmlrEFJrf7sFn3Pn
NOCMpNTuoRX4OvDflrcFfQZ9LUTcFv7zwGn7+F3wSFK/AbVZvaZ+UgaJO2Q3FVN0TqfGEWZDdQn9
raGsIaBi7OCEfzCw2GeqgKHFLzydLj1oxHONTmH2Ul/7tVgZn3Z5wG9AhR4o8Yv4fincnxMxuoNb
++Hl+2WJtcGtA5dOwwN6l/zGzhGdqi75NIcwfXas6a/HxhTPJOHCeVo18SiW+6kAxVaORXczXAY8
AKbHLLQepSC57+JhmhiRYL7g/yONY9JOx260QAm3wFg7WMzblLsv5Qr55fuFnFh+gRrCyvv7y+9f
tKPpJ2AhmATfGCWAShef4OBFylO8KOpK1m/C9Ze//0Dc7yqvcukXqxIPIXUFF8Bwvczsxi5zjxWn
TtSj6PPq8v2Wfn/FMZLp5fv7MmwL9DYOSAOmkQKXxtyNJXUiHYvWhKDV1lvsYOigGEQgIoG+rl69
vBu/EEb/QEGnasXL/5kULgSAbYJ2zSbFc4tT3fU+RSj1hWuHY3G9/sb3925LtKnJePOLpp4uxYq0
aht5dZUxBywSORiNDkXafhakAhu2ORfvc+a/hGudzUxvHXu+7la37VXCATuFrdHdMpYyewrSyi1S
XXNP6GRw6rrYV2b1YrS4YhBqGog9rftLMgIEdaYfXsMXPg4Gk1Xojf/CCr8KmY6Uwpzv1tX/qV6t
Qxgd0LcP3BE4p2TemcuwvtBHBGjD5sew1C9137UBlIV5UmPgACebJqc66haY+frj8gOcVOklX//4
9/9nmGAtbr+/tLLMOiOrwQ4rlzPOXOgv0SgDFxteYSVoFTwkmSWGR5IlAJPiy9jwoKbO1QBFwlfz
6ucn0cFKejV+f7/ESv7vV2IknjW6zaqMhGfJ+g4IN1vt0Lb4tPIExxHHbxRd85pksCRoO6EuSVjz
2e7/ipVKlascAx3q/YaqvHPBsS2IJw7rAAMCSpLJodjlYLJdb/EDYMskpkWZz8ZPerlPNOxAE1GQ
jbOLpmWpKrkvJYyLFCfk//drnkWtDpM7Nck1a3JmO6A1rOviHCNCWJTe7f9e3JYDy8LxZa/y/EON
Gq0p92/aHbHErF99v8zrtxj12sSq/+dXiDfjzSLat2FQf+kqdRzR2fE7HhxfVye7sZID7w/FPCo5
WmUL0nb9N2HdWkjaubyPrtc9lpUlVLBvBwaHe3nz/e9pS/s8CCe7cG3TUIjNpgNgjVu7M265Kv7W
1gjYfzXtcYiIVlp8eYrGf23bvcsGbtvU5L/FZJ9m/4Gz2/i5KBQhirbelD8znWrvT6fgB1p9MvzI
VNPi6ku8NxQ4uRNq+ICkMV5y7cHrVU33Ujbma1FQZmonXQxoRo6bMSbNqhU5Ru23zZkywuVUOmN3
cXVGWDXPyblWJ3pPp/vKuD0rQ5N2YrK05rylXOzfiGAdeGtSCE4bNvwqFnft447rq9JCiLSrg2+V
MBK5C3IH7Is8WGWCxA2Rd/qDpM4TSpxrsPuHEGXy7t/lq9HCKA5zMlvQHBLePV3kFwYQ50jhPQur
MI8Cw+9AmbTh1ijFV/lZ6PS/oqRVSHswIAc0nM1QY9IlPAv3vZ6roz3FL6ZlVaDrRhMfDT6LmX9v
orUHc0zam0rUPqhNkv+iyXDY9YDjhA7J4izg0lWuHxktK+Qa3mQz60ejjb/o2h73J35rXI2RIQv5
PUSrU9Nm80N4SxKweaCnV1nTgxNbRpd78Sdy0vDQNBl0QkabFyXWEHqbH0sBOCViEcmTlZc2qxLc
7qlxxA0mXsr1ZYDLtJmGMsdzEc+cl1hbCav9Z2pT7RuT3t4lee47t3me/b5++X4BY40Ntpyfvr/L
yogPeyheOfqS+gCid+yU8zdKY83NowDGU+huZR89HLtyb40/u7fvr75fOFeSsDbd5//7dcH9eqIV
/hovjHgUQQ7MHw0eH9e7yaT8SdkY4Zb1gmkGuXBXoc6Q5sT8LpGbT4xH9yondilDFm5NkuuLbPjC
rpvz9wtLEULJQ5MCsG8XNMg1TWIKk7deDsei/Mt6cb4SJ0KG8cwxPNtgJdlixTduNOm+lzZJKNyO
u3ogHZcY/8k5de6xhcWIwPpJMg1dhYAgPSiSfoDU41u1IMSZdoOVqo5ZGNuTs83W3/CmPcPMs+dN
Eo3afpsBbByVOHOgL3deTHVxaWVv4N1AS0k8N7L75XMt7aaB6kphsWdXbtPhHNMDIUKgV7ZXn90w
+V37NE3RB6QveHf1ZUzE38mt0OGX+TXrSrwyxqgVQjhbjrqnjEWptg06odhBD55Nhopik7mKKwIL
i6qvDv07Vzu2bbQ6HqQ+2k1mS06nPIqivgXossqF3y+xZ/3vV9/f9v+PtPNsbhtL9/xX6erXi7nI
YevOVC0JiqJEWVZwfIOSQyPnjE+/v6PunSuCKGLbMzXlGo9tHeDghCf8AyU0CAmyts1SJM6JY6Ga
WUZ+XUBDdh0foWC08648U/7ROLV0oHYTubj+XY02UgcIEL1IJkRoDyxFOumb33/7r3/99399H/63
/zN/D0oAg8X6X//N778TXqOoGjSz3/5r/zN/94JH1uu/+vffOv03/3Kf/s/zb3/k1W93T1fP878p
hvv3P+TH/zW8+9K8nPxmlzVhMz60P6vx8WfdJs3rIDyo+Jv/v3/428/Xn/I8Fj//+ft39MAa8dN8
5Nd//+uPDj/++btiGq8z8edEiJ//1x+KV/3n73cvyc8fYffz/N/8fKmbf/5uaf+wTFkBjKMZKPHx
s/qfr/+/+g/TUSlgk9mplqZr9u+/YQ3bBPyTfyiyiVOVLVuWhr+dxR/hDyH+SJL/YcmKITuOoRq6
oZimrP7+/9795CP9z0f7LWvT9zlKRTUvI//+W/HntxTvZumMrzM8j6LaVPtNkz///vKIYIL42/+r
DiZUMIVLrmbjF5A/ZDUHdP6EgNG289qdjP8rRHQjaa/eTNJfD3IysPjB84GxwlNsmbc0rdcHezNw
FltDiQCA7Lb0DodgB9L3aEAOBsiwkUOWKDYEBdXrBtMj4C4bidqBgvzKOJCUNrgIOTcrT7Q0FZqs
o0MtG0yxmPW3UwEkUJ0qyrouX2czqYhSOFTpAg20AE5/veSqECo5vG7S95dHVhdH1lUdMWZTo2k3
+wiUtupCn5gLiBK4Pd60qYXKlbRTx/yFCIESwx9IEd4pvn7nW90uU/Ub00yuqbLfFqr/2aLZM4Ly
kQu6QK5iO+7l53MWPpXuWLIGm9vUaNCfToykQb5CZlt2bavYgNzA2y8N1TsUb3AOzo5UWHcTzLjL
gy6uTBAPumkaLHLZEE/1ZoFgpdFbkxC3iu1hW6VUTbtul4/vE/1zDvYmcDrUDfeON9z+ZwOb4mu9
Gdh0AP+ieyG7BRYak4pZiJk094n12TRCuiOAvIvhnazbzwOl3Mtjn20KAS0ybIVODYeCqVqnQ6tR
nnR0KCYXJ0y8/MAb5qDfUKuqc+nqPxtqttoJoFQ7QqncrRpjk/vhToW8Qlp2hXXFyqfkjDvd6rwV
ewaEjm1D37NmX7IrZEwNQgrDtOWxM4uvaU3hxJscL7+Rolwex559OLtrNSeEKOxOZGZkJFukIq5D
TFImvKoQX8XkgQTARy9iokuvO0+Xxz/bJuI1VU3Xdcsw0Ceczaih68VgVRnbBM0mCFsmKXk+gtkH
Ip+V8HEYPcXH7vKoirr01m+Gnc0uXMrEUaKcw+MmUYYNxnkuYgs0ayqaEI0MNxTAho50cxHSQl3b
LOKlTo5x8dKarCkm54OmGbM5NymO9AZiUtCqPvtgmk1Vu27GAbtTKPeKRNX9xpOyFzv9GiFM2FyP
SPPZWg2BoAOvn1xLSnvb+GtH+eKn0C3dMQ0ET4BZ8NRvtzDLsQgbVkJdf+sq4FFJsLMknaZdHWM7
dANlWJE9sjXA2tMUXzs6qaAWQ13N97mRvu9s4w7p2lC5BWO88r0Wn40bXOMCNzVjfq45wej7YPdk
V3wp7Uuaf8r61EXgZa+2oNehLBvFnixxK9mQdNHPmpB5HPN+4zBloUQZ18Ju7EcFZu/yk6lLK0m1
dYeHoiHmzK/kVkoGy9a4hkbUUSgV7GRr3HfTR79A5N9ub3PVORqa/cyifszH8c7HawqZK5qaTmS6
fgpcTc0AW9kfVKpYHRyh5Jj+3buI9abJqqJAZDe472dflvLP1GfY7uElJe2sukH7s7tqAAZU6MGJ
WULO807T1xaUvrDMdYIxRZft1wBstqAMCPNjyNT4lXOoB66D1HvKqbq3NPnwsTuqTrfzawCOVn2A
sPqu63kMx/sYra3tpeVjWpoqy4bpGLojnvTt0u4Nz8i7bgKlXF0PXb0Pbf/R9Jrb0Fa+h+ELYFuJ
cS8vjfPLmGk3HY2bSedqsgg6T0ZNZQ3eBYREV5GATOQbrfCwGezRBmnuPb/H6zBAdb27CurmfmXo
pVWJSBVBABgsR7FmL9wlnaREijO5+hR87trhth6fp0hAODhdLOfQ0cQx6wN4oZ14AgQTV/bF4glr
KRb+iSq+P+o8MCxRcvWsAG87G10Li0pqno57SQ0fsZk7tNGG5mAFpl+MHpPIS59XZmBp8Vkqx5ms
WATKymwGkjBIitRm/GlMr5vD+FGtkmvwN3Aii52FiK5jD/deRrMva7eY/UCMxJ0pq9a+hNhb87Pe
MhySDxwogP/NnkMP4DNFGX1T3fPRVw1uDI5URLeOthI8Iit9rJPk6ATpcaj8tTnQlsa2aTYrrH1N
tWb7vrBAcbSg8aF52luaYWgmbDW9c1W9vY2xtXRA4xsYq6iWtxuUWxVcVjRIKythae9ZoPHAO3LO
afOlaKcFvZicDxH1wa5PqUFgPRr6iauZ417hSWyoEPAJL39/EfTNp51UUJU1trti68bp3pMpLoE2
JlIr6c6KmFRFE66iVidykV4KVwJDRfy8s/HY6qSFCtmIIa78NydMECmYP0gaQaiPTCoqV9jgoVCS
ZzjuSfZzF1wJWil6n8hEb7nfjqrvPEvoXWvF2qMsRXS2YVsIQRgcevPsNNMCitOOMrmDbm4t8ENh
+r4uEESs/ce0qO/lfnjXxs9xmx1HLzpcnndlac3ZLHiVC4dfZfN0IpRkkoYkNyd0qm14atSXTf1A
jXDK4TOqw3dfj6HQQjRKp6NsSy9j1H2T2pWvv3T0svVtMn3NJhuyxVO++RyRHbUDjSgIqqUbmbgv
Ou2Vg8JK3GTQbRJIVsYWxB8VynSzMgHiBWcr4WTo2YavKLfWI6Aht5G6nQhpI8yHA7OFufReh7yl
TsZNh4xDiMRKNXwDZ//cOCNC/9pdFTlPaJ2uLYiFHchUAF+xOAhkzuPTyYhtYB1yH/+VIA0RLiDx
dVXpdxmfyVPspxp8lun4N4jEbzusmCd8H2od80wcIT2jRa8SVoDCs3Xk9v1qML5wRNKRoJhioVSg
mubs+SIp6jCn5vnqsqfsZgCZTVwWEubKwR9gWcwOFFN/5bWrl8TiyDZDahrlJu7K05nxR833kV9j
sVbBo4mcVNx49P3q23g0byynhnXRbP8Yqvr75UWyFDXq3Ah8Ft2SDUOfvbIahGaoJzRKJRRCQe5s
qwAnSFQZKKVvB+x6JSN6MLi/DSq3tW9u/e6+HoFu6hFUWJHE/1GU/TtJbb5NnfSo7ad23ESkBZef
c+kWN6jDsZmh7Dv8r9MJQhWMjLf1RiZoo1UVDSVa3TAtviIz8CUGJ7+pLAZXxue+RizcarfqsLZ+
F5avIUMXsFWFvglPcfoMU11gAKcTRjXIXoN2vMYY9KFDBtfDyMpGv8DzhGB/uBa+im8w28iG2DO8
tqyrZze3kqhmWpgEjSXgIxUdPvmlVvQbSK0UkoBpaeNeAFBoWUBy87aofK/FDgtnKSU1ET4idcLV
MntzrUb4FOImm7TCJgefvT5Fr7cE8NUnsFxuVR1aN4orlaldZ+QZ4xCiRdGuHOnq4mM4RM6apVmO
rc+OdDXHnQfDKC6UEs1J+jUmXluRUrU023Bus6fxA9LBmw6f2jjyX2oNsRSUuxXsPm0l+tr6/l7B
lB7FWLcIboAO/pAy+PWqCm98HKEzlCshx9JtLMq9CqViiqXqPPgzKM5msSazXDT/CRb9sTaMHRzW
Ft6x+cNEH16aPkR0jjZDAFVXSfYB8goxTetIQ5TX3K5so4U7wVAUQCUOdSqSkNmdEBlx2ENZIhPI
IA7jpWOb6X2C9gLILjzdGql88dsWnU/tLnWmZIM55tdgBJqekL0m+h0cCOpA9a+scFaXzgZXdGKl
2YftIyhThu8TmmHGsFF1hFNDPb6ebKx9JCIWNKhhYIDm8YuHDOFfAJbXPuISK7OzEDtRbjA4gx1u
AWNeA4oh4IwlWA43QC+11NKjrRXvrcx5Nr3uKnmKJvQ9UAp61znFSxTbT1E9HZ1Yo9Xmfx6MtTNv
oThjqBT2yR1MTuj5bZS0GDA5CNwgOVq9N6MO4pX9I2igxPhQczhuylz+fnkGlobUyJFFMZtq8XzI
pqZfH6toD/Q6xXJLpifIsHCbI2UPARCah7r26ReCREPTTebdBpHGLjk9VKvCKbTWxw9YQkMGTM5O
GYxrvwn2dUGe7lf3Xik9+IoXbXpmv8aP5fIrv27B+emqcQcaBkIZDu2M0wcobbSRm4oHqDNQZ3Hs
fxpKTMhFthxLGCHF17oZPuR6AFdCoibYotkEK8FUHoYvlx9l6X6hLWTLpii4nm1OCA0qCtjS6GYJ
Wh6OWwIxACfzMNmIfl8Psu1SVLq6POZS2RV6jKmgRM7mO8sX1FAdpcTiYg2Jv5ypvlca/SBts41W
Wn/YBg4yxEHo/W0Sb9ivjL10GqEP95qOOTi9zXIVTMvDxpyQdozQA/D/6A37KW+621o0ai3jOpCM
axAA3Cg6kRjksKa8Ry4dPQXa7pp9C4x35YGWFqNpGJZBa00jR5zdc75jVhm0KUrpuAzJXfA4Qd/V
IfsPSXVvRvV9hgtAMaaHTI2vlXB6d3n88wVAmkgnSTQNTcuyZ8EYepDyUPjMRw7WxWcdTMmN4XtP
HjpQL4KXiTrV5REX4iqGtPFcV3THds7eODGRlh8jdQQyUr+o9DEBy6Ftb95Wo0aidmPgi6faOOFa
2i1V4WOorsa+5+ENGQG7j0tShUA075/ZlIBaLwHxpHsamgMp0umf+rRxRZkMe2QAzjXGgpgwUKDW
jY9Rn6wlaedxhchJ0BmwaaFyCc1uRRhjYIgK6hBU4/Yi2LX65vBnXTe+FhmaXqTX001W/Cixnk0x
3gqwkLj8Jc7rBKpMVAODgg9PoDf79plsTZPs5Oh6pCm4Np+uTvwQOljTFOOu5hi+PNz51lNlgkJu
OcrshNNiKb7JS9u4VyCqkRyK17WHxEXMZl8KMWvKE//RUPpsU0HS9YMKsyBXBQ2sT1wmBQJI4VY2
+rXDbOlDwrDAroFgi3RmNlSu6alRo7LsKiApVLt6sEfrqqtgIWcltwclEXkr15D6fHqhkSo4e8bX
qALv73tfL7/10l5GdR/UgMLapvJzOsFUE1LiQnA7GVpnmVMfqsl+Dmz1Lngsuq8WdrByvFrjW9hK
BE/QQwjRSbHnB0id19YwJcXg1iH6XB0LSfN3Qius1IGAt94V/rGQAz8VLF+5yLaI6H64/NrnEQRH
Cc0Rk5Y256g8W1c5WbrSIFjvAn8f4NIQMwbx51791HB92dDYLw+3UOVhPIqaFgE2vwq0x9t1rNdl
FWZliGZTgMuwFdxYufeE3FTR/YQHcC3pGhqb2VXs2M+VaYcbLXtUAf1cfoqFb81TkI/wwrTS5q0X
q+5Mrc8RS7Egbsua/5h0/S22Da5SBJu6RPMCXhK9tbvLwy4cGRyYii06UQRP82A+Q2t90CLMegzK
IRp9wrIwthV8GBRhMBD0f+EtqYtwRzDjJkDH06nucscba2fo3RHn+JCE0wqCXWsabgwBNktvc3q2
Shmv3VDnd7IqImCAPDSNKCXO9rQQhDHDKO1d9DR27fBsDijoRPGeYC0D+4VujC8/ZiGFfPDTlyd4
4ZBUyXtl26HsACNs9saOlepNneu9a4ZE26owrmk2WDdvdeyhLg+1tIQMjmGBHSA/m/cVsalwUELz
EKnNcBLREldi58CJO9TTcBXl3i7osdsKhpWIY3H/GPDCWUcObznvClROFim5YyEWiUeO0Iat0aEp
kc8KMHKhGZBbL6Dr3MTy90HqPKHz94FC3fPll186NEBMiDOLxsRZEDKVdejrOYqVPnqCkOg3naHd
hXaD93mHQpq0a8y1osrifOtAGsSOFXv2dDEjulMOWcp794S+Pr3ZwsAWoH2I8F0yLJqTGpJT7cp6
Wgi2UTqhuqjbmm2ztGYLCr1mracRD6PESV0bVDwatfDe1NaNkZIVtXmsD3zfOQLeRLVfrQ9/f6JN
IkxiPpaYKlBrb0/LtrNqM4Yq4o5edy1vkf89gL68yhoUfG6HXlvZu0sHFHVFh8gKbMXZuTjhytRU
NgQaLAB3ZYA0YKTeWfKHIKUoQ8Pl8sst1NqZXYO5Nbn6aPqL7fwmpjGNwJZbQ2a7DuPehrpdYlRo
vlDDbccBmXiCHOehN9WVm/5s9Tpiv1KhI0uXzVco4NthsZ+ibZWDOKoUBdlmcwsrhlyxQQdcQID6
HX2vv/umr0Pauq0yt8hzzd7U6LEB1soRYgEGHRs1rfZSPtw6efIupcdQ2CYGCILxMSAOOA5rUBnl
7LsyPKchebslGvrzMEPGHycwe8oDklxuezX6Ur5zHOh7JZfxtjDTP/DY+ObYNnjefZxKnzw5/qGD
4bW0RKVEadziBvYJUsjKBfWanp2k8uK5CD0csJUg3ublixqro55zBAyP6vwIEulJasHJN9fQLSCj
SZW9HdRmRCmxgMUGy1xBFUCN7jNokptPQbLH2j7pkiN0wgeIZ9/xYE63WAXfRZZ2jVwtupDcdLA1
UEqL9RstmvaBZ91gw7bjvlzr3yxNsoOQoWgekZg7sxMKvoDeJ8iTuTXQZBQy0ECccBvvrwY5cY2i
XzublsezRPVNhFPzNKzRkbxHfA+tLjQry6q/CqeXPHgS3XLRJM2UGk+w4V2WPCchbH/b2fVAB6oa
GZbBf0YZ6GNiKisRznn9lC9K7CwT3QigkiqO8Tdb2g/H2oJvDIxQfi7RfnSu1Cg98vS3YbxJVES0
/fZKz5Eq8LQ7CMVD2e6QR8vW6qZniYV4DvTsqYzRpDk7uKXOGJsGkToXI72jgg5VUad3nld/4zDd
eeXoTmZ36xjhl7q1P3Q1SBvkhcp05fhWRTQ7X+BgGGSbMgFojvm+15q26xVDYDm15NbOEeLNo6Mx
XhWyn21Uxf/Q9v5j6FQ3jV+gTiw9wMCmotwe0DXcoZP8TiIBaXEFMi3nsSPrH2TzsffHO2zivA+V
QRuls1ciG1Vkz7OHFtgH7lim7xx9YiC2WEghc0cd4RauOaTt0PgQ6OGnqq4ptcZoolkaDT+atFtT
sFgiuOqGXh8CYnrEOeFv25htpl8N/rDK229JO4RuIlm7akJN00uk907H5UlVfeWcFffx7NGpS1CZ
YFMA7ZwXBnytKGw9oSGoI8KRlvYXS8GpsbgzGqgPTfwlz9RDgfICrBzUwGUhyPbxbz+CJQPfFdAB
yhMkGKc7YCxjx7ByzH5CRfqAo89hTKGStdUh7ftvNcaBbXzsteOQ4c+MvCnaiCsPIAY4nQPiMsoE
HKcKVeh5hGh2qoTsOB3CcNSfbNB2U3ZEcP9d3H+y5WRX58Sqg6tjrnx54PNrlXHZ/ARoiljsszuu
CaxalztePFD1u7qhExlIx9j8hgA1iWQqaFIrK/U8gODSEKAsSrCaeQ5TQYOx7DK0qnGsVb836nBE
xvFB97L3ASZt+KbmU3/fG/r1aCrB319qjM24LDcOfWN+p+If4Y1gAydX9b0fDXeXLiOrVSLHmJig
tgAut616gMP3oPXcok3zg2T45fKUL08AsSk71eJTzxdbGcVtb6fO6BYDYm+etSu95Dg2zqNx5wXo
J8TNIccIKH68PK74lPMlxiUHOEaxwGjNu2SjpEgGXPnRbStOUdqKjYp2sPUCFODq8kiLbwgWBQAi
uQ7jzSLgcfDKRBZ9ZAQ+4o1Vg/+wnOJbpt9j3wjSFFUtybXz4EvWhV8uj31+wRKSOETeBG0srzky
x/dQqkelgnTDSNxRo4feEFYof+DUQt5srsTe4mY8m1OH2xzUETfnfNtKhupIusMRr4NuEnSEkpJ1
Wre3zuAdRSuP0O6uXSvHLG1azitq+izh80xOy6IB2QA2beShR2Mp3zNJfUF6EUjWx8JTXAznkQj8
HAzJtTlIrj94u6YHjjZ0BFgPqlLfQyqBlAYl9O9PvkN2TatJowP6ui7eBBKxVGetHsOWT2kw9H1z
j+DFdVK+M4if23atLLU0+aAquOxMigdEyaeHdtBpYzhgRuZaeY9lgAjT7woP+VlHugasJHw+IDLq
a9HS+XVFjkUKQgMBCDsl/dNhB1azLEusMFOPbqawOaD47A7jEKH/J8gfNjbL3rUeom1UTuV7uYmp
54crm3lpi4FgIVwiSBE7bfbyKT26Etl6WgpV8GSk/k90RJUxeEhHnH21KzkLdnGEAgzyDN8vf2Rl
Yd6pAiLkZ1HJ187qn2NEoabGacvVwxg1f/9KGwbUuzdybWGypV3j2/4tTrxPAuvupcnXvGx+DnLj
mo3DN5qOQR2hR4GY2PBe0HNWnu6skiVAABR3gC9gqUyyePp5cnBHU+awBgGAXVeYGXXxz44bDhnF
5n6wsD8MpY0KdR+DpBF0ixOu5I0LJxDoDY0kmWYbmMTZlSpXaj2aSEu4NcLsqWX/QHR4lKYr7tld
PEkrC2HhVOfmptAB7FMGMT9bjWXnDXi80M3ydfODYTQYlA4Y0ylf1UhZK2MtrXwV6IcsjleYA7Ox
AgDOfa0wVqO8L7QA96Jp76vhDcxnlNVAN2NVpiUWpjYfgF3a8VqUtLTw4MPhBqNB/gM8dvppoyLM
U6wQmNlSv0aL4X6o9P2UsMpG/Anr4V2TX2n0GS6vqIXvqTIi+tb8h6bH7K1hz3JLwf52S4q+3oQy
dotEc2TcFF0j7IAPl4dbeEkVBD2VQopX4FlnG3uw7VAoDg3ukNb36G30xpMm+VeO399iUu3hODhM
zi/EZK/UOpoo/PdszUp+DYyxbIWRoX+HlfjRD6RnOLt3FYLHCtZWj2YCtBIph80vvC1sASrdXBeO
Pcu/zazvuiqgl6ThSzG1n4fiZspwUfd1HLGQJYI08WshKNVu2DjwOAj35/GJp7ca4v0sJGEQGmPd
VQfPHf5lil4d4kPlfWonCXHdZuXTLtzbKnUkQGbsH+6s2cnQK1WjFVnOzYH/XaBpuC5iEDHZT8qE
nnIcYzZmrMzv0j2h6gAubMGlocAhkt03V7JipmlYDd0oBO1uPNnfM95zmGlbDehh1UDci/QrLfwR
a8HD5U+7+LZvRp697YB+sFSYHMQRCWg0fbLp0OXltsaPa8ARB6/FleLK0kYlj5EJxUSHd348Db6V
emZPi9voeqoo7Y2Ro0c7obxkcjFpK2H8wsELAdEGRACoAsjkbJ+GSMGEsiUQLcil5gOIPTCdA5pn
dbu/PJGvy3EWZVIGtGEG2jYfct4TCgdk3FTYRG4jh6gzYk4N1w07qSjaD1WIwUE14hqJ+YaRDEfD
GrampN6UhgEDtOquFQSSB/zvjAJR3ngsEAGb/naTjBgYxCBoN45JjsrZGdkZSoySNJMRqdoN8fce
9DkW3NkGbvAVXNFfSJcxeRXUaAMUMSLQp6u6i9AgSgScyI/8q9BIj5OcfY367KtSHQeTxmyAk/DH
aSCHu/wtlhY13WbuHjI3FaDs6cCqnZYW7s5EuNgQizI0TpDYWABmMMtdiBlGDc/q8pBLF4LB/ALF
1CmPOPN3nWy99xyYpxpqP+oIJKbYWxl92PHrMOByX07XKWTNy4MuvScuVDRRdIVS77wu4OPvPuJb
zaBC4spOrmO9uEcN3MXqbWvjGG/xgS8PuXhUCaASVSBTPy9hVWVTeaXB/kVLczvE0BGps0gtxZjh
k+Lj6Yq5a2dVLGR7ZeilKQacBe6XOjt51eyrTlmL1hAmQRxT8d5swKkaoj2mbwJEqbvos9DK9YyV
jsbSAUIPBb4csgIUG+fnIzrUVhQyaFeEN6LwS3SFFJHm/kKLleVDpgL19JW0OA9hhqmN2gRRbESO
wTaDqMoQZPOptai1t3LqL04lA1FggCIJ4vB0gyR4tUfDyAYRUAEZ3mjR9rciE8Ugbsvk8/X8z6O2
FgafQ6zEK74ZVz0d1y9SxFolkhIN59r8i4T36SjbGN7ejxgVqIhOJeiGQfdN7wX/8PLSXdwtGtVz
GXjVOfusiTQ5smUK1GWXHhE+29WNc4yj/Bi0j+pEY4FO6+URlzcL4A/BNFuAJXTYQU9dy+3ajbA6
C9x9pNhHk6K6x1D6EFjaAYb+rvayr1rxS+EixWvwAiLt4FQ6nWwMiFXJ6iqqhugGV0i/BOa+wLgk
PqR2gjJyv4nuIJqupHbnNArxjenWAByG53RWKNakpGuDDARZoakbuyP5HSdr2nla5mrlneRJdNZb
9Q6vju8G3Qo/aA9DkrqiczG2GSa+o4dnS3LXD4Fr99hSkitV28LS642meFd6u8bEXVoX8JIorLIs
4LzM5ilAklJNIB65ljXtC0SfjSl1uwkJzSp7b1g4dqwRMRdHpGsocNXY1M9TJB80u+O0Kv4YrX+l
TN4ug03fEAkY3VedwbNwjbawFHVRMXf4MDTbuTBO10KtDbWHNDVnJ8xLvcJusMbicbSeA2x7vdVF
sPiCCLLIoL5AEc6b+7auTX2v99TCQ+OmxbXEqbJjl5T3CCBn8c43y5U4b/H92GGMRWsM/s7p+1XN
5FhhwvtVzl2FcKOatmj2MpPTfTKtgSSXTk8CSvRNhOrNGUSf4nUEFYgFEwTwF5XmUHGOReZLXatA
ce5lDHENZe3iXRpULE7R6KaBNL8dsCTDG7St+IIGtHTVfwyqEN1yGUFaeZej6J5W6oMEDenyEbY4
LNVCviJtDw6x04nF12qs64Bh0zHc4cn5IAF5wYgQQXrjOouTrxBLzNRbOaoXLwqgbBwl9Fpo8s2u
3QlZQSNWGDZsscGsd5H/LZmeFBXGICx1yIt0PbrE2ngmanTDL4RVDgGVrlOrIb+fvXNWZnGUYd7h
Ft/7ybjqdZ+jwKFGDXYy7rfZsMbKX5pkB1AIrXpau2f95iJNdLXRse4UoNsKP0E0iakl3ZWydpNK
H4bY2mBf9yvhOaUomayIdWXOo0fgG/CgfWCZytgcIhWKCyjjNIcCiuDzJLeHKEm+KvbPdEr+fg+Z
SPnN0GI7v8l347RupLFjhif4QPGIkyPODQhkctImVszXNrHh3TXEQZp/iCXUgqHeXV7Y5wAkFhd9
D9BedJmMM8Eo2+hwkgw0Xl+eGEa7Mbz0QLptfY0Fw4LItvqAvcR7aZV9vRgWUIAX9CMhVTUPKke9
QjEOmpabW+/ivEXdZPhYtfKnEkVIABkI6IZbJ3c6JBSNTyuvLU76eZrqgKmnm6gtIYMKhcBg8oF+
jB4qctl7wS4SoZ8vex+U4hP93HtsETxE1DFhYnv+GMMaPkK1sgYWrghOaoG9eq2hzaOTscbJ3sPu
FUl7uhA1jRmc1jPc4EoHDxV69EW5hsFaiOUZkpBI9NagTopHerPqZEctS7ArBNjEG0PsHZ022zTv
oqy+Xplkcd3MJpniJxQS0XGSz4QWEr91nBTzSFe2oIp6Ccn/tNFr3JCRPPGlYq8OpWsibpBgrLsy
trY4NjgR0XeiaDe76kMH7zW9wBUTe91tKQTADbKy5qYv5J/DYD8744889A+JHTyClnpouuLKs79d
fojFmaYIIlBRQuNktr+R61NQm2aB10rwGUEdJ7nLu/idLml/XB5ocRWJHi26Gjp34+yeaDBdlwaT
MyzXEcqVKMjKeDJulDF2a6wWTQJgZF8BEF4edn5gCxiECG/4lTbT2a2YoKtve6PaIRci70V1w8OJ
bkq6nY6PRqFE+xHhJpkQ6/KwZ9fin+NadOUtZJ3ORIpS2UCIMZJRi2jCnS/48mGw9TH81EuAULhr
jOWztK+B9YeQpANMZFceYH56iAewKa1wKyMi48yjkEru4UV2WufixbGp83c5FuAYK2K9gphd9Gwe
Mmy7lRKEVsyJrsQbO3nAMHVlHuZf/fUpeALQmyyws1JbFeJpaYeIZpRmv5NACSdcEZVcH+q6Pyil
cVVSeVl58/mWfh0TYgwy0iCv7fm26rUIL7fK7twoDm8EZnU0tkrs39JH2ibytR194LtsLOXvBmB/
jutQxmIbyXA5Tg+taaxoUqrMOCYarjZhmN6QMeKSY3neOyHmZyNCRa60v/y+8x38OizMKxa5SRHt
tb345qzsvdLPLBCbrloZN0LOsM3q+6b+FrTqWltDvMHbw1IMRSECZicjnZdY1CjMNeTLUX3BicdR
vE3UFntkF54F5TRXf+S9fJuiLZ3r1b3W18e4XK3dLn3cV+K/wtrmJJlNstTEVaWNPa43P/AbRmm4
eF+pRF2K/Ky2T2ph4vWh32nBx8uTfAY5f311SpT0qzCtpR5++nFZpnqYVaCC/djHtyDd9ElJoy45
ys2XKXL2tAu2MgKOBv1zs+rwLlK35Acru3rpNCMz/PdTzE5rTG5xDVHx2BCk+lc2QzmhwCrMNyLX
B5IhRPsEdG7l7RdnnfIEoSCx9tnhHcP5LrQBBXxxesYAUYVuWIUPWGI2CNXGt/S4NgF6/Vg0rCy6
hVfWaJBS2aMLcV4bkQup7mMD0KYhD5uqQRkz3G7kTMOR6NmIgg2By0otSEzibJUzosBxAeECxDYL
PiarjokIg97F+84F+3LXt+RU0m6y8PYN146rxdFQGDIVhqSzNFvQLcEfTj90HYQo4tAjcKaj2ZEd
S/lj4ayRVxcnEzQoemYcjBBwTldxG2L76vscja3aHkQKUzb+brCw8EQ0QzgEK1752U7+rhojm4dw
jsDd5nSUKTidDqvkNj28UuIWAKEbK8ahzhU+XLuyO86i9ddxNFF4BpqDWNKsORdJSmNNstm5euxf
vdIyUNAprfAG9zgSE5BhRrOtJIlXllZuncWZRaZJBzOwwDPyxmjKi9j58/D32q9CICrBdQ3OWsrL
xjY8gnBNUHPhdqWDwS2PsAf1u3nfVXIw3QX817uC9Q4v+abB+8NsD/CaBHbW+aWoQkiikeej1ge3
aVaOTk1bxuwy7t1G63YGXmgCDoaLzftoODb6vgiUvRD1DLnprbglwEKEMr/OSmslJV588zfPMds1
gx2EMbXAP1kTWfZZGz4Gin8VNR+HDI+b1bbvPFR/XVmvbQUDqYezOmCUVQTqJrvUiIZbUQfsAA4I
KHeMPbXxPpeCbROk+0gHV4oslVclH2JTXVvfC/cvcG76zkLm4Byo1hW9b8AV6Vy02vfI8u88G6+9
zNxh84ZrMHYcER6sRNcIF5cQkdpfiKZ5APhHAHtlm3TwdCMT0sKb6QjnLFgivoRyvELyXW9l5RMW
OGDnuk1mr50eS1tLQOlB/4iC2vz0QEhcL7Op7VxNabYiIQzIGOz9qDF6Cnj4Lu6nlZjqrEUsvjcC
2UCyDNQpiSRPX3RSy1qOOm4d2pPvx5xcrLousdKSwn7jdc9D9UQ5f5ughZdYB1T4NrI57NGE2AWW
vfGrO7tC2j5bA+ycVUJeHwuGKtE0qFvgaqePZacpMMzQ6NwMF3Hk6kv1vo2wGO42RQF1lYxG/ioY
jUIT6XIIsLThtP8Zec6HlvNIwe6C4FZ0TQXJvfR/olQfqF99CnxStZq/LIQcfABa31hF05WeL7Ug
U/Ax6Qfyl1C/1vpboTvW9qRP/c5pgkdv/ITWC9aNa/TJpfuYWpMu5JKwu57X33W80HuMYDo3aEFw
I6klQB4hIVXlNY9K7F1dntfF4UwdhSZ2tMiTTr+o10aD2g9NR0HR2Go4O+fIrjnqg5Elm6Jdq4cv
jgbl1wBOSig/h0rHfpWqLVKebhoFe6lBj8xQb9CfAjxM8KE4j5dfbmnnirUKZFf8Mv+G1ljm+F2w
aLKO7jPEW9HLGJsvEAZwMAi3voG6YLFWf1/cJYD/xTHFIcm5cTqnUVtXktEreNAaV7727CF8Evxw
AoM0V9pxK6Gwt8fZcKidFWjBYgBi0L+DbAOt+qzfgE17hQId+7OXqbsr+nXkoQdHtWGKvKP2dagr
V2/0Ld62K8toYXsSllMvA0OK6LU8i3yIb3Qtq1ECxIRwExvSTkIYtpZLAA7Kpqn1G8EAuPxxF9YS
35QiOCmBkNgWV+abvNMum9BWS2i2hlJuW2FMXkW7oDnGkul6+trdt7CUAEFz84IvAyM7P5AzXx/q
JjNaN5NowgXg0EV4EZlboZOl7WmWbVslWXnFxUHRtSHhQleFIP30FTEaS0esSjr3zrKanYoX3oSy
kU8qX+EBEknl1Y/Lc7q0gGiJvfYyaMhRSTgdsbK6aSCy6cAUHTrzm4D8BlwlWpAjxvUcyc+t1e9B
e/3KsFB7aaPAMzg7bD1f77TBZ8fIHScQXXABavD65DhEn6TklmbVRrQeLfNv1/a50dB7pIGk2HCF
zvRNnchupMbmRFIwgxG62ZXnqn23p3xwGKOjjZWk86Xpyn0Tr5ENls4J8g4he88tL5+dvShH21Mm
83mFco0IZrvYIC355EjpDoY93LSBTPM5+r+cnelu3MiyrZ+IAOfhL4s1qCTLkmzJtv4QHtqc55lP
f77Uxr1bxeIVbx80GuiGAWcxmYyMWLFiLViEqJNufLFrnw9ACnCopUL2WjI1pVYbVVzjCMV1slcw
XeGGvUVMuccrqk+2RHpWDxboq81YhZiUXF5rdhI48RiW1CdMFJeB49kBjG0mopT5c5z8YbBDiabj
PGzON4sTu6imRcfeEjeOIeaNL0+0MfVDwIwv0/iFtHcC3DZm4aQRnaE2uPTshZ63EAIUQcpCxe1/
cbLh4MKDgnzF8y/uAjALHH1rvISgBu/EjRcNML5I4I3wGxwTJPcwwYyDPcOSGzDCGmSkv19axOx3
AVLNTTYcSqonhEJDTMoc+8fQFa7RIKvcVudRvjFh2dnFoSPD0bpbnZm9jcfX13YfDUbuJOIKY2mX
v2FyuqrS9YxThhyViURAIeXHPjroiGjrUQSvxwuzs2CYmLF5Niv7uSv8G7vYatSuRVIhpI3qB1A8
SOXl71AY/+pLvei8NO4fC6s/2NSNI1aAzrwT8s1RhemEVG49/koSCa0eJIDxelC7ZYE8alqS5k7b
IQWonuVdJHfM/f4tmtzTHcxW+Owxv7yZk60wvlKocdQB/w0hXAD0cfm4UJsSeGpd58WdcWo1BicY
IK3ML0FgnqLIbTnzPzOz3Y048WbyFiK89rFfLL84eRi8Y9JtYqszJcZZLiFHM0biQMGT64MzfJ46
LrGucStYa//+vLGy6CQJfBgL2csHT0rHKocGwCyCeFDmDHtyUWJ+l1d7IYoWJei0StIB0to+Kr8O
XzLpUcK68eNfIQ7TIuQwvEHVRnZC0+dtPvvdh5dGfTTXsd95Y/zTtv+GqbnLMgCJzegi9vFqIVVI
pIPC0ERc7LMdDXLiSGPnSbxmIQ7v+9G5QaBJxXlNfFQGn9nHz7bWWAIGpZ8Cd5mvacnKlvJaJiOJ
e88pw70xGq6QlmEC/NRP9tfh+7izMMbMdXeI4xP525eN5Ve+KCRXNOpwahbnypjHTtD2TVM+5ETC
Cbv+HEzOU1E0TDhXiFOhD23X/IekTbgIbi6+EkUguJAtMOBAWb6sJ2qE1dKkZ/GqD7+HTY/Tevxj
jPJHq3KeBHu4TfJ9P+MULOUPvtNin+bcKbXlBrMCXG3gadHeho6OPXf3hGjfVri5vtPB4BgyYRhB
VHRX56EK9KGv/cYzeQ34sFnolSZNePTxS+hCzPh040vf5q++z2yNaX/Byog/+12m830bSC8i/NJi
2fgarg8pabMQW6JFxCjh8gqQGfXORk1tvLr40REEhnA4oEgUZK+qhe1hlmzFgNUF4Y7CUxGg5HJE
Ypg4o44yNkL+IFJ+WF/6xnAFs9HIH3t1JyTqSD48LIwBU+gBo4AlGsI9PvenLoBKwf24cWr1qw9V
lA7//UnL64d2duQPQ+OVjc5QsOnqakfti/xAZbg2/lb4mt5Q+j8FGE2Y3+MQRRBIDVhynjZ+yfX3
A2lYgOHcAbTsrgiFyayUZqvUiGEYbox8dVN2uzjnVzRorkRI+hTlTeNHe4LoYWPt61RMrK3BcRXF
DP9eBuc2n02pbdXaS/PPhvzQ9XcoEij2oY4UcgPE1cK7PPpHcrbGxK8/WxSowXJIPBlTvwLwAtjf
ejq3tec4sWshR1oXoGM1z99/roRjUEApNzxuPO31MWRV2nVcR7QdrrzV4ICZSqNntWdH//FWazOY
rtDCB+2QaCfDn10Lm2ZxCv7P0MGAoIPmNDu7J5xXDCIE4V5rt66nlRAOPCCm5iFuwbpcUiB1WWJe
zQ9qTyL5rDLA5HB4s00a++AsCh+TsC7WtYrk9NalsX5sbM71B0EBA5uKqW7C1FVffmolY1IjhyFf
aF1Ry5zFOUampHgVPyVD9gJLVCRnDNcHyRd5kqB2SfmmTpqooC9vUAOaK/ZzBCaSc2ORKDlJ3Q5N
pdVeLNNWbb7W6U8Er2mwVm4rRMEDtyVkfYmTve784PR8vA3X8ZrViYhCKoIAsWQ2qXKX+mVi47Vu
QiwD2ERNdKzvLS13I6gSHy/2xju4elZkwLnAoHRBN7r8/FI5CcopihqOfv02j1HodKJgr9nBdGxx
zXKUs/SpDoA1atS005NipXfoqG8Fw+v0yGA4UZAUAOXocS5+h21MelFMzB++hsn8IDHWW6DgUFsQ
m1HsFE5DgkXgMB8lUhgLDefel/Z9SjOr8/5ubIoAphabwq8APxKMVdxuFgfAzo0s8ZOg8jQQbajI
bnOvQBPN0hc7+McqE7eoKoyiz1l5E3SI6Heu6sabph/X+Tpb8u5XiFjyLmMceon7d6L+aLq7KU1g
6L720xMn80uNpG7+WNtQPSXDk/TYy/pm4xiuxEcx+gaBA7sVBDDEx/pu9Sn3lblXrJKJ7nonIB89
xJmLNloWGTsVTWcSvoOvPn+89aur6jTxTGSnQNTEnrxbNZuCOC9ao/TC6JiOKO3w8oUImHD0qRlw
lJCsrc2Nbv5KUQzcArDFgqKPtaQl2WUvwU8g9tnW9+oU/IoSLwrPTj+5UV0iPPZnKk/J/JRgOtYp
1sZGr32CsMGAIriPGHxelifcP0YgaSW3rw0DjLpkxNb4VVwBoh6cGrp3JTYn6etAI34ykXsVSuYU
bR9v/eoucNYh/RGFr2+AAdJ4pMVp/UakEU28tt/l3MLMneyEerAgiYkLUjTy0JH3SjQy43oLKH9D
E5cfH/M1NJJ0bqQrgajYSXPTGaPaKxQdC69zCYEFInP+UMafLYb5Tf9kDb+LRHLhaaJG+5IkDZ7I
9+2rKe0GzXKr6GuZjhBftt7UyuVNKi38PWD9EqQWdeSoZ6lkM0LtOTQmmvlVPc62QpvzlbS1RgFt
432sXAQiQRQDgeQpXEWX3wItdGkolaLyhr76nDgz7QkZanFaW7/USf89zwZmjv+5o0WOkHETNViS
t8m4lxLrLismkiof1GRQtn7aSsL4NtzMHlJaUFVc/rTcbks5G1UswbX5OAy4SfKNCuBbigBMi8DV
W4Zwencwt2bJr3TMGEYSTVC0w6DHChO6y6WVrrLmUZ0rkP3Wnb/GBQN8JTcBKO2EnJsoPEddyMrF
OwdEQxzWuEFfLwxu8vJp4xWt7IOAaUWeANmB+vfyx4zOBNOyMktvCsb9kH6Zm9FNFfVs69N9F4Dt
wT6KqvzONLYGRq/mpNgH0XFAn1mINFyNHdXFhCVUS3xWrdRjHhlFyHOKE1KIAQZUA2GaKmNMi8WI
J8g7AN07q4BXMz5pZrI3STIttKq7X1Jgelna39bV4IIebQWVlXudiCLmokgphS765Q6R3jYqg3Kl
5zDsQo/L1ZrBDQMYAfZD20n7Scf5Rio8ObrvzfpmmhiYjwBC8QiN6RhNuraFgK5kmRe/SFxB764Y
MxrRBccJ3AuZ6HXAfrAssdNz7ryaVD9ijEoEPLFXfNaT+dqQfCrF/+YcMwQEXxA+F2X38hzXcpxp
fsTt3tbf5/JRar2kfxUaeA2RZOzbnTjJ4q0JKm4lpVjjkAeFwBjKVgm29o5ApVBU4RxjYbr4pOTB
z5JYDiuv1RNuXee5JumN0/y+6D7jQXMjj9E38Uum3th10avg0dh+/mZlIGYug018XHw2iyuAkVnu
YgItwztLI4nJiIZwLhK+cQSC22iX2UyxpKpPH+SIMByy38jpmn9704ncEmeajSptJc4DkVOdEXop
Q5ZoVkf6rQwpX7VQEO51nZaw4VaMeiB1u9cTzQs356TWLl8uFuTpgIV1BiBFTfLuVDa6aUqzppVv
jseO9dMKmp2g7A4YRZW1ubPLFI2FuyEsDrZS3bCbu7reGFZeIZgwgw4EAFMY0/Wr2Npnc40GqVN4
pczQe3wMu9ir3GkmlEK/a8yvNRM2NAV2iUlapnd7QSAWGg9+jOlk9KfMuhvFb7dum5Uvlp8lJk5w
NbnW2m3obTJ4GvDF5u1Naz2DNp4R2MfnhNvQAd0DpWjLyBu7515X38ae6Oe420F37S0J3g2HUjAI
ribma4RpRimpSw8T1J3WtjvJyo7NcaqTU6G3+7J7KqHa5Lh6JVhKRfTatzzI1+p0fgLtSQ4LHmfa
4qCoczGS7Kelp6u9W+fZSWRqMya1Y4UWFTNmZiRRl0qHqO7uhd1yySDDx9feSrwA5mQKkzxd9BPE
n787q04B3FnmUenJhWCidG++9KPU7NRpi+O28ileLLVINLSit3wrZSmn+1YHwSdBuBHyx84Q7POA
gDh/+7fPhocDnU8+AyiFYGKXz5aonTUxull4AgYTY6CqIh1QEcdcb+Nru95FsZKI/4wOC6LN5UpR
r8tZbxnFm00F5EzR/2PaeyfFWx/Q6kpvqusUc4ycLI+MVCZJ0XaFlxNEQlU9TzO8f9B5fdgCL1a6
PDyVQJDob6HRtTTpTPVST5t8KrwBbU3ysWYMjraRnkvoaD6Xhmjo0st3C0tyP35zm0svjqU5RkjO
dEPhNU39NsE7F4DvNfw4+acx6m6jpW6hOLuAkLGxtDiGlxcWT81Ei/Alw33LWOxwVRqx0ldlgeN4
1RzaCbjKqtxshM58a8XOXrHvh/aY1P29gRm64DXZUXbKMtBGnCQ3rq+VEEE/U9C2ucOgqC+dHGQJ
ftOAQasHWaMd0ZVuszspOnaokouKUi8lLzWQVRH0qgrj6s12kABrltsBmCyYaowT8DldHu2kSFvb
73w+ovGLA3hdTXyx3CBx8lWPUqiwNIcYTyyJVkO3pd6ydtrxvxJXqTiGS1KOEepFmaFJ7dUJX7BO
SkydCproynxgG+9dvNflg8JaJ3ESZHna+YsHTUJnUGFjomdNucypl5qzmGdqMP4GlRGJpI/ic60Q
reydQkU0xhtkgqvHVTX4gNRhYgKG8nQRRiauAIaqoOIkfbAP2WQBHNDCVygAPn7aK1RMrIQAAPYY
TMlrS4jOTK2u0GIz9xpDPmJN8qAHePuoWxSFKwiIZYRaCqwQBZ2hJRwijzTrxoxlxpFeZZjfRKa9
S1Gu6mXnTpBiKrTDtHiL83hdWIp1wYEQFcVV/OpuH5qgDKvGyr1M0s/mvigbOsTdLjKlfUjqLQG7
qzj6VGm8Q4bpPITdLRn8PlQ7nLi3uuVX9574MUzNo/4J/xJ9nsuDJYWMkZmSlHt58OAwJZYTrIMc
FXE3yx7/P1KstXf7fr3FtddnFCqB4/PwzROCm67N5wljwqv86SgnPDWfqtW0rpPt3+pa0RgLo72T
7LVi45hdJ1k8O/A37AjmBzgFizu/0ooCfVfiuBHrrjBjyXNW19r4UZnmAv+y9GRN6WlOGQ0pe+Vh
6sPbVEYvv4i3tE7XPi6DmA4Qy7nnZFy+hjquc+Aobs6YirXJo72wsQ351vtC33jsjaWWsD/cl0lH
tLfgaOPS0cS7jgaUwLrjzXxAWV+LFhQCxQApywKnyhF3ipu6ADtAHy7DDIaD1eb5T3lCEEHPv0RJ
9URgwcpWe0mt1t7535Np+p7B7p9DaWeZ4Qb+f3WBineOKytIgWAn2YsbI1R8x5hzrixZMnaCmtR1
8Y+ps/7MBdbqWDx9HMrWzxhdD4F0Cp2RxXpd2ORx18dcEiqfeRftyxZBZhza0DTYV1wcQwHKzdlz
nC95F+x7E32hLfro9UXNUyPABXoD0490c3F9RAzgmL5J2iBJr2LSyq8PzTi7IorbCA2ZqCn5We4G
xp0xIq+gfNnYhSv4Chk3mq+MJiExfO1h2iRRYWBTWcBB7m5KlEjGxvLduYgh4fn3uv+5owlW+5oX
hPPLx2tfw7zwKpGwQauKxWmHijP6rohQaaNIRe9nXlP/xjUG6JLMHrbEFAwHVeoPsZgVkrtDypCS
mJACjIF6vxejjHnfwQajG8SHCPp16qvXLDDdYvjn4994zcV8+41o3kGfFgdz0QNJAKjHHEMAT0Cc
QhVUdpg0hE8iNSDxkr4TZq5iblc3EixvtkLC2vmwEJkVlu+wqPk+LvconYvKblr2aIyesYZyBcgp
rN/iuTskTDeoiO8hdn4M/PAo249SnR0+3gHxGVzkN2wATSCySCoVgqB2+QPaMJmS0rD4AVq1oyf5
qGOdqGHf9PEyqw/6fp3FRqtTFMitWAeMoZwHlJoYqhloLww+oGGyaxw8siPXSQnyAm5Qtu7b1Vct
oA9aoCa+1MshRA3GQxiWOn0W2nvVvkj3nXZo0flrbdI5wOQw+zOYs2tmW07CK8GYThcj0jCo2OYl
C7FqDb038NSjrlUO8hCe0sTwWvKQvE42sM+VrIL+OnLOQkGTrsLim0PsejIJScT1SP4sIPsA5IQK
jc+d6x44I8o3Vny7rJcnyAZNEtQ3NIDUxZud/XmywgorHbUqdugYg7omO6tHmAZtxRjqqwq0KvrM
uoJnceADnERnQSmH9Sxa/JGOrrm+Ua+tpJjsw39/1CL6z3pYUABx3HxQpGbsds30NeSTHvGFeaOd
opbvVBuLXtenfEzvV13svpaUmTGLrSjk3DVsCEeU4/M3Jfue+JPLDKwbz6VrtxvSxuvrkkmi0QNi
dMXuSfJEwRYYyYFKfs0V42RSgopxAX3AFJbGhK+/9HbIzMsWp2Q1xjPvguQi4D+MjsU+m7XemYHE
yjM99IANzrHIxn/BJ5d2FKaKCeLt0O6sCbUemWKiVnZtfGMyUvVWNjEH3If6yYD60EQ9Aqyg4jQu
Pg4+V17otngv737l4r2oehsnuiYJ08OfdPUK+aSOKigBemoRPAiaSL6heu2NOhVulsj0PF92wRgi
M+TvfUsS5NVR+ltkt+LMijnlOd7IjtYSNn6ijloFGDE9YvFhv7ssy4mxx86Icq8UNm5s5gxb1k7U
TyYmoKKcjmCqdGnqCaKQ8HoRDKZp5MvS+PJoEOWRtFF3/j+2TUhbgjHQL15sW6ZnONvZSe7Zzxhs
H3WTtgXUy4GMEiaV+IHi05a1/oCZl+xXXsr83yxzXZvhEWDRFTN6QWXuauO+MpIfrQ1YOcj+Xm03
vjzxSy5jkIX5E6cfwx8BCyxikFxqlZWYWkSqcQe87Ol6cdC1P7qzNZpzHV9ZCJFrxp0UIQy/eE2V
lI8jLrCRZ6UysrydJ+O4F8boYtY0Debd4Fsbh3flZAglfNpHQC083XL40ohNu6NTgomPmX2KoO1F
qun1YXUMqilyfct/iUv93o66L0mdPzrAIW0+nOQq3Elfp1zB92drnG8l5AvgD4sbQBFUZpZDJGre
hGOYZPwki2beJO+TMjxOc/li9/pjOkonU05OaYhcE0I7iuo2Sv3TD4MvgSr/DlTXn4Do7K1ce+XV
ACegzsG1B89o2amtkNwpBm2ImNeN3BC7wE7Odsr41FatZ2R7XdpacPXNCI4rRSyvB+755Tfb9dbY
xX0ceQQXJv5mN7Nx2AT3w/LLjGETxT4QR3js4Tm1lrHXBTxqGv0fGOQAH4F2UIJP1tBv5VrXOR3K
gwYK8HT6hHzrIih3lBKSakghshnlWW70b7Ei/+6rb22Q74u4/RpV1UHOijPOp8E0/AMf94eDMhIe
C7+RCv449q5tkjBvFCaOglGxZMXDBGpQ/KSclGdOZljfZ1Jz5EC3bobBcVju9NLmXkySnal8e67i
4mZWY9ltYroNoZ0fKRy3iKErgY3RJ8S1AWCQugQLWrw4OiwD+sHIhxb9TSqjMSvU+yr1W50g5NIm
Ad92VkMabVU3nO70fv6uO7jfFEq+l+LuZqj9z41+02j2i0k5XcuQqSWNuprpBzDPRIXtvEXAXzne
8LsZwBZezRADFi+17+VR7gOb31xqdx0e9301P0+Kfx5UCOmR9ruarLOSaX8dPXxMq/SkPSLdedvW
Oc346U/b1OmumIaQSTfjuPGOVw4cvw2CE4N8FDNvWcK7yyvq2jZLEEfwel+5KyL101Mlq/dJMD4z
pPJNcxh9Qg0KrzVPHbF6iKMfmX4zyNU/SCdvQeNXyDT4npAkQlCX1hnstst3myKDGUkNsnFz6jxH
TfiEQueLMEhrms9Wrd3JcYqIPmJ+sv8kqFYbWyH++sVN9Hau4NRBcb1KwFUjdeS8jHFCkDMPUSIk
kegwq7hs0DxMor8WyjlRyK2pxIepCqh7krvabn91RrihVbGSFbIToIiWQd1BAbJA/ABXmSBpA2Rr
UU1Ax/mut9ubxgyf4jl/kHUgACe8t0OQt3ySXjb2QfzlV/vg0CMSHFcSiEVdGUClkulQoN6HPJSF
RbxgnDYq7hBJdyATC/H+mOqvkXHMNW3jJax8KrC+dfiFwkTmqruP5WZsSpnVMw9MVRekd3MxuE6O
b0s87QcGEZtNi/iV6pIKHhyBaXowXX2JI4Jyl3KBcrw3AhoIXZQkxwsSA2g1mNzKYY7VOgg0g1N5
yqSNB16prlkdgpJIci3cfBZpSadn5n/cXB0MXVzbL2umHKze7TvEfLsJX7TORGoXbwpFrn7KmRCL
yOn/TxuR4LrsEjgGnuZgTYJtsgisfROPkpGZg2f7xQNUl8chbD3Zz/eBXZ9V0DdonhD+jXrjlrnm
SvHV07ignSAoLpS4l189CI5Wy5I9vBGdZpsUMyn2ZfYpAdUNsOiA0fK3CaMvakdWajpP7YyaqUHz
Jmz/yUt1JwXpLm/UiE+hxx82fqnS/pehjfdCVOvjT2PtdDrYEwqZSSEXtAjkilR1sy05+BrX1ERE
hyGKzz2CEilGq+h6GnGyEROvoVc2592KizwFOopWQ7tARkuH4Avy1rFqYP62IYWLdPxfPx93J0QO
4DSGjJewn9ma0hhlCC3GuB0Wqn4udPwzM5cZ76NiOnc6sfjjFdeO/xuznI42xcqVq3AbZ/OgtOh2
Bs0vDTGkPlG42iPGO/tz9qoEpF2p+tkqi9teL57om/39+AeIDVwEO2jctIZRbcFlQRYv4N39Z0vM
c6s5ippzEZ3JzW4DA/KOVZ5Sqzh8vNTK6aFIhDnFxBec4mWnP6vyZk4nlMGtIt4JxQUsqvadKXlJ
XT3gPFBHW6zhlRqfAVrM2cjdQAnJdS+fTlbHOexHdtdhYimlJWRVN3li57s+QNMRVXYlME5F8StI
kpYUQ3oZkWbb4dzicsLdEbR3LnHwiEwNaLVz/Uw39nURtG5g//PvNwfBHhIRAaleNfjCfOpKlF0G
z8LagoNyUnrtUwX0EDTJ2QJrz5xNM8qVj4s8kpkGDUUB9apBHPROJkkmkafU5yMl813V6udyTNzE
Tw+hvqUEvdLE5G1AzRGFF0suJ8tDucXiN+9JMLSXPLYOudreDGp70FCGKqb+Proxhmcz2xW5vEvx
tVYk2Z0iCm8m0Dei7tql9zZYDXIuRD+X/i1tacvoXacj0swxOtTFfaq9NEH6ONo3WFLATlX3lW4d
Han9hbHMv6/5yW7INs03sHM5SIDhlBEUFhlGocRnIcsxS/j11jd6szUocWWVJzq0b3rU8LLIvq1F
k7Ac+6hohBSxleQPTjXe1qa+r+36WYAdkt0fVCd+ipXopI3hjVr0n8o2+Gxww+rJoUiLr1bj3zcM
oLXxn1JON1hGawfw3Y+zF3cu1M4wz/0BKd0h2od2d/CjCFatBGMeBf883kgrxfW0jHW2MCxEtpgE
eznXWRYFOFWF1kwmxW98Ud/Sdwydb4BPayEVuAPOBSKyjAwtMpq4TsuqGZEMBHWbLJ1eTEu/FAoG
7dmPg8bWSouXi3xDmMUt2aKYFRVTYI6Ji7KBtLWxsXVrsfvdMy0bwElATTCUrNQXzKOjKDYoiPJq
PWQOkDVm8ieUWz9+uJU2KM4VAqgS5Tdzd4vgrWclnckE7TbBXxEIXqHGO0PpDrHqHCtmCOy/4/Sm
L5lPkGi4m6stmZfVEwM+IqR4gTeXukhDRM7mxMgxiQgcQEkflW6/7Sa19h1AaP2/yyxOTNcVeYv3
MhPq4M5d+E+XvMCHAkM9RJvNpJU8V2iLMFqKOimE6sU3V2dB2LcWejmixyHI+BZNo7SSDpL2qW0n
+rk+oiP/Xg+VOETSiHaNwjzt1eyU06ExMPao1kRZf6vjVSt2s5u6Wy3KX6Wo9Zwg30m9flZ7++vG
QVrZXqjjxD+IEvyzzAIYgfdrPzJ5ZCEqwSwBTUox4tqnuHN2z+gkPcXl3zpJHxtn+JZZeseYjjtE
4z+SNN2CSL2EevI9VO2N2mflVZBmgi4JKhxy/eLzfpd7oXNtVflIwZ3SYMud6dGW7lJkF6rY+Irt
thX7blP1G3fP9ZEW5GlSagW5CeprsVnvFk38DhQmRoRKdfqDbr2oxPop//d9Q5pJTKtRFzKxho7J
5SpGLI++pOsddMenbnhyWmQH5W+JvtHBu36zLAMTlvMk6tclzD9JGmxfVek8GAluI9VuWfymFVuO
n6py65FWQAkBAxJzTFGmQmq7fKbCVsrBnitUsqf4Xk5r8sPubnR8RA3/dBbAWeG4bfSiQtz4+ABf
h3kWBrlHHACoFsWyy4VzzapGv0cQqCt915SgWc2Oq6eHdBNeXNlPYTDqkJqwjLLs6fdyrga9ihhJ
odzEow8h8HtTPNIYq7Ns4xxe3yiY9SCJCj1QtP2WXNy6yOGGzw41duIw7fNHy/DlHiTX7k5RVmGb
taW0srYg5uMILICsQC1ZfG0A7GozJyw4Jq928Hk0fwShx6Ci8LeJXz5+Y2tnRUWcmMd6G7+SFxQ5
zZl1jJ/sFo3i76+1/+h0f7L2nCSHCvdUJNm6Hx8veB1KOJCgFkR0hkKQ4bw8IqGUknpDhvL06k80
PnVIVcl4BfgnP2cuPPzb+BtJzspJEYMG4kPQRGElftC7MBIbfZtmZoBUU9zQmUfYfBRcJf+ozTdM
o378dCupANoL6PKD0lo6SfPi06smySnLGukvBRvl3EmOuRkhpV6fzIyiLj74I4i7Yexnw77Nou5+
/NTrD/+b38DANVmdYLMuY02byXamBsjIhNHT0N71o38MM/loRf7RUDN3dpKDXFoHeUpua5cejrpF
kFgJA4xc0icUKBVKBIsDrEvgkHUcd16d526V/mrLl7B6mulpfvyka69WHCbuCaojemWXrzbXa02p
/BnlqdreBU12U2vPipkcsrw4FM2XjxdbKVCgLvJSYbaAP17RzPwxj0Yj01Coqa2dyqhgoDyO/ujO
zaNZPWSzhsL2j8IGlAh+MHmcz9l+yIe9av9WeQPDaXB+6Gq0EXFXykN+FVEXySAxY77MkpLByLsE
szdvNP4oxfDE2MUhC/7YiXXrOyM6o83tzBSwZL9MIHEfb8lKoLpYe7H/QzA1pTIRhNNctCPbo9U3
9KeflbY8jEx6BOkW+2N9RTRHgWdoEC/nu3xrLqvOpyWMg6pb0y2ifnejAt3Y/s5osHAv5I0NXl8R
Fi2yHmhfLRNrrdbt3mEw1NPD4cgLnrtnXGWPPQLJGbIa/vjPx3u6Eh/Z0/+utwggUxzXjVkjLzan
RIpe22EmB0VvRoc53hd/QpD9Mf/58ZprlwBwMgabyPoopCiLGNmS9M6MwhLuVfzEtF9Zqd3IfrIz
6t+Sph0GE83EGfKIetpYWJyQy0IXEVeRaguBSsGjvfyC9RTqv4RKpKeSQspQiMZSZvTqbzrQdS8R
mkp7Gr6EqNTCJXML3Vh7t9obniiqpivOmNqkTQxMzOpl7JrpS648h843aKxteh9rW2d3BVXiYQEU
GSpBsAgWxeXD5nVvW7mad15ffnbQAhko7hvlNdT2aXGTjUc/52HNcKf232tQ/KOW3E/azcaOr50v
3jW68ghykiAudnxItFhmsqPzrPGhVpVd1EQ4DzPv9pKoPlZYuieXT6aJ2HXvpr4sfhATOAqyY6Vr
nuyudgMm5LJp49ivXRlIj9HS4LfReV3sTYofaeCXpCGR8lVUFknc0atW4KtuSY6vRkxG3xEPJhUn
81/UlUooBXlPCxOH19/RX0HTR2o7TpjMBE2nYVe0XiY/jcNGcbcC8fL6yQng64Jjol98+fqdSG2i
MeBWDPtdV+BvSfBgguikDje5ee5+dL8N+GvFUZJfgRiL6ECe4nx16ODL59D0tmo6dXXLydOFSA/J
2LKHUEeJYeZ6ROUTn/NecZXggRE7jIS+Dv5Lo95BcnRTDQeUU98+z8NrIB266rtffMKgs5Mfy+7x
pS8ydxwPZnaUy9bVont92sQFVz9SAGf4JkjJklhdbpvE0JCEzmjnqdntGHjIS3fFjPtAeJfm8imy
HlRGoxrnl+nMh54p59S+bZBm87EIRJS0PNibbAux4lXQAqNUGGGlIl7WHi31lY64EOmN6C0P2p05
Vncj4RpXt8bN4+xGlu8D5bmGJxMbmRtL2TlNU9ecnY0LeDXd5AiLuhXJE/STLzenCVUzpWRhcwIU
J4PGk4OBPtxTEmZuXjQuVs2eISU7m6uyU2pXO5fBxpd7lYSBUqJnzF0sBG+pOi9/An7rNIayqfVs
XYf3wLo5EUNPdjIdgo0q+vp5xWKIOYFFECxwO7lcbAraJqjQG/Py0JMA0ZRvTvNP5Z+dyVXSfQM3
LXQtrKF1WmHyxma/XfUX732xuHa5uIq5fIAJCU+qnLvo8auVuGLAu/aG8MtsfZrDHZDtrma3pQMK
BJH8abD3Zepq6aNs7+bTpMZ4zf5o42FnBa6lUmD56NYWu/yXmoS7yI6ZcFRODHcc1PChnD9X7dfE
eezk1O10tJsr1e2Lr7KWuTh17DBx3uVhutPmcqdMj0q2D6x9av/QO9mtSLUNNBAHzQ2wmsNOoHLN
8MDAd9D/wcjKNRIL5SfUeNwupnd4arPPDeygj++aq6uG/SLGioFzJpGuYAhcBTIpytsWS4tnMQkl
VILzyYNLQKscbQjiXGbuP17zuk3JsDGpBI16cigmDhYnJJWkLo4l5AAFQinY/kJ0CYaGW8LfBC8r
ktcYMZMp+BEaG4XXyvPSm+KJ6Y2joeksls6zxJmcwn4TR1S0QEz6685fSdNda0fPoku26Eriploc
yIsFFwdSzmsK98hpvIJMImKC3GyxQ2NEOOf/AwlHCz4LLL2FCN/GNl/FQLHNaIQKvIcsQl5cok4a
5NyjPGtpRK4V3GaF6SJMuxOEbKEtJ6t/UzbfMFNPGVDhE8JT47CvtvKZ1T1/9zsWJUgtj6VTaPwO
f4bWi4mnhtRbOfT7SUZcSBrxNZ29ciPkvXHXlhsPCUQUIA6X5zLmTY0mV3lktl5f/WibL7VzapOv
frqb9C+SfbS7f3rSV6qvuI0849j4rl/tlfGQVEdo2mJAzNoCqa5vc14IoIog5oIZcVMugpNTzg5q
G4BG40GpT5Z1cqZbs0bm4nt5kmYueTcJXEYhQcyz1tPs+1r2isi1vxXanXG0BsSpdtUfY9g5/pOW
3nx8Xt7K0Ksd++/Pe6tA3qEwRY2HQR8B+8ShV817Izvgs1Y/xOmu/lxP6HIcxmof23yXd9mdDIem
0flib+fiNOc3d3njJpqLmnsr70MFBsDuBAHAGR4VayN+vNFqr34osQrdQGhVzE9e7mMWx6k/K+yj
Mul7m10LEYtiYuYFL8U/ccDMvT1mN46MBaClePQn9+Og3qROVzBqU39H7s7F3sTt/L91nBzn8hu6
WvuqJ9M3pM+J+deQGVSwTiltVPNTGVX08L1Itk/2UJyMFFV6FPOoBLA8UJ1D7ucnCEQ3lvFIDrCT
1Ne2n+mFfEdLsSmfk0p/iGT5AN0twdo06tJTKyk/MT0V2vaqcCl8iROvmszbsHuO86+meROHpHHG
Jz07ot3uJtJdKFX7Dt67Lz8E8t9Oe4g4yPA7Eqy0U/Eg1bmgMCms+TkskkOq1TdaCpEH4WUupI+P
ibkWVpS3JBnqBYjGIoQajh+MY6FyZYhfeWh+BrfVozEcSrShuB1v4+40w/VllE49KSa0Njoz+2Hc
6QESLzsmMir1rDQ7p3u4wf1EjhM3VNC3yv9wwPeGcYhIuusbvj7tUfnUvmaHqSU27R2u57/mnX8n
SffM8MTjrtbRQfEAe1TjWMa3ZfvZtw8oo6VPyn11cB7C8n84O68duZk0Td9K4z9nL71ZTA+wTKav
rCwvqU4IWXrvefX7hLpnW2lQuTMH/aOFkioYZJjPvAaUcfcGV72P1zdewkXEK7YygG8iW4FvPN8r
eiUNgVbprTd1xTL/3OUPNlqJ34Kj9KVhl3QWlqpffSpLI4vqMbP3Sr1V9KWebiqwIN291W4N8y0s
PqfOqopauG2LpvH0sXRLmtfVWsqXU6Au6pwyRguEY+uERxWq9qx4xDOzvoIxjUHCW2isrEZzEcwN
nsGWGEcr/jEM+7y7D5xF9pqVX1RnWCRKtaqCe8PHrirhCKQVBGLlqPnrEdU/NQi8ovsBgPEuCm61
G669KNAZAFGRIqZ8cFZnnGS18G11IBqEjEVFji0ZLIUJgZs372CIb1x614ajDUasTT+KpOksE0ky
TYklK6d0HY5LLveiMzfC4iCxfmkxfbHkFvjduHK/g3aC1kb7i6bkWXTv9EkoDXLaeiVkvql8F3It
Qun24/V2a5SzE2/Ev6Oi80gVJOT00Z27eXyflPpWsHKRbrKqiYzgqVJouSw8ZGj0BWUqoIrdawn7
34H7M3OMjpSmlWTcZ/OLExx7QUDnGlcmSEvjcA/IY6nXJHLtrY75tUiRei4RIiIXsFrOFb0dKLKx
kSOeTRbO4TKo9k5CBTW3v6Xx57BXPZLKwFe8ylEWfvv48Uu/LLmh/cA1Q2NCsE44607vGZ+g2Qxj
jZrDULkidhMoRUHMV/1fPiCJNERWDThBUT9/PPKViIn6D1ByjDcR6DlfVN3gZH0cU6i1I8JgRAZV
9GUSLV+YkFOLH45ndLc6uVcnS5OJncNXptB4tsSSqcuIo+IG6hB2ruGrYIUJvxARqwqtQ1HuYgtg
v9beWNzXvjKVA4r2HKiyQav39D1HdjHLOAQw3eRTafxIJXdqXsV7tuIXuT3aIawuCQwlzmpScqt4
fCU3/g3SBRiCQsCFA445GeZIgR4RYsd3k/6YiioTCoFG/25Y1a2pXkkHoN1SYcIh87f48+lUS5Sf
7SSGABADvbfqbKNWK0OZsYU+CoJd06CiaMFORX/14yV17fsKkx9CT1wL6JaeReFpYjlD51i1h9LU
wuzfhSq8JTDg4RuHyW+lHOVdCOXcGFeEA2fB2sm4Z+ECXsRqB2OSDByp+aH+0ep3yrB2jHesV11/
xjOX9x5lC8HjC7CK+Hj4KwenkLai/8R5Rr/9LAdqB6UeCiqi9KDNbTvpm3L44o/RrUmKFXo+SbSQ
SKZ1wTM6J4LlSZRzirScFPrb1D0ZVEQTMtgwzr1e71Z4/6xM5JPV9ii0xfMgWLWj7Zry08ezvVJ7
AYjBHqJ3S9ZJ5fR0eaUSxBRlQs/PpKwQI8+joy5p1J8KonW7eRRFt95wa0d3R5s8zJC84ZZ07OXZ
xSPgEiE4H0RG5614wy8KK7X10hNMKg3RREECqDLIkBFxH5oXXRnt5vQG9fdyF5+OehZm4BhcJ5GQ
J03LbIOBAXIF6KrrG3DKd1WZP9x4z5fbWLC8AaNQBudy+F2//iNVUuwky8IEpqePrTymxG5dK4u+
geGX2vgoLOoGFynckUPCqxtDaxdLjWhT4FSgOdOqOFdBMrqx4bSiXTg7OxNVrRjgFboJnZrd5SVq
ycL8GlyZzhKMQWQKHXFzvuWafBlmnTzE+bZKyqgMYyOsPVkOsKJECTcyNjJ0HhXfdX8G/3XLy/Cy
MwOPAmka7BMQTaGOKXb6H6+86qs215Sp8iqlWCYBoEFT9mKt3VqVtBTiV6UQ5pWwuTB0t1Alrxvy
hzZNNyEGktotnvKVXF4wP1F5ZaWLNufZsUbcMyR1OFZeb4T0Iwq37WPvWwq6N0frLGgAGZIeB8ho
G/1KOD+Je1ToBZtY2eH842XZcQBW1KEbbI9oP5gaQMtj0WHzVrogWT3qRB8vnd9i7qenFI8KVhqp
fVQdqfedvsJssO1JmVrUT8d4CUcPhQ0I6xQehAC9Y0PO1AO3RpJGtbtlMHduKj8Iv4hom3df9fm+
48qw25exx0Kx28UBSiBQG0T1pg7DnZngCqhWW8mubx2v4ti6eHCacQItQR5xrlpe4Sip9hYqqXny
7hPNm2jcDQhBI9EqhCvMZj2j3DnwXGl3Kya+stWpndsy2Z6Qyjq/N1HD70xJq1h3nGMiCBTyLcls
LMpyrWYoO2jYEubdymxuHGnXDvOTkc+WGF6EHe3cuvKiCQsdNAWEIIoQjhGjW/rOzpg9USh/ijDj
UaHwWz8+XjKXjTjRPRGAWYD9V9SKOlOrpbbuS08boI6JdACQZ+4Mq6JLNjLFRJ1aeptM6wT1CuPl
xuiX757R8Q8DJiOg1uckjz4p8sKKVU51yVw188Z4kGbhpxkv4uTQ+Rts9dZN2a8+HvbycDsdVVz2
f5w0aQMx05yUkh4CX7k7ND/ZIorRbNMi8TrrBmz9SvR7OtzZwQYseNRKjUnOaugCl3GnEHEUPOHR
w+2R5GWdCf3PIOEz+68Ct/TxdK9/499hCzx2E2TU6XyrOJ8x0ZaReiV3beIXNVjJSealqb2Azx0a
6W972l7x72SqxjcGFy/zdGsz+z8GP8ux2miKYSfOLDC6LQpoCvQVMu3g+PS2M4kqCae5+Mz4BuzS
Rt+EGZrjWHLm1a3j8UqEzKMAB4PjAIRIOy/PWgGOx307CbnsZAE6vJtfi7lHGi/fDJGwWn8Js4aj
8BZE6jLrBs6hovMOZ4oe77l5LL0WQI0zimBzUK3r+eccOm4FKBOe0I0S75WVTWon0mk0DUW8evql
Q6tAHDVu0QLDbkiN6sVU6diU0/Uq1xQ2d8n87cbnvTy5uSCRGaIvTLCCDNnpiGZpBRUWBQWkgnFl
EIdA0FyP/f2IH6451a4xUgejkR6uit5+/XjwK7MV2FpqToTDl5L1We0rGaCF3MPsZ1Om3SH0XRSW
QnyrhyL6NdY/Px7vylKmpcSHpF0PE+q8t5TpahpomZ17MtGvPCFtFNQ3rvDfX+hsuwAXhOaCjC7o
wQtoCFdCbOfo2Un6uJo01KBj4xDmxgFS32pKP6GCskHSG3qr/SrEWc3Mfo7Ghtpk8c3R+x9VEsy0
nkzd8xPTCxzcwez7wE6+JAZCBN28mkLnxR/6bx3GMIumijeG0deujSSjBw5nFcVSgPCG+tiH3z9+
e5cCCRodQVF7ItBDCPKcPKhhVA2FDIk2CVDR3Gab0A+e6yramUO/r9PjNPSuraAaPGZ3ggEjDkVo
KuvGbPcl+YWlNjfe9qVfiXgk4O3sS7RdKSmert4YLW6AeajWTQHLldJ1OhJpT7mrDdzCqKNB+kLP
gS5WnAPxL1whmJhN6jqQb9q6XbkLT57lLLXz9VANFVhHaHgQ544EbEX4pUHVwAzTO9Nv9wGnYoQz
vB3chONcW9mCscIO5r8A+07fA2ErUgNpVHgt8mBTFqz0fFgNGPGU0kZ0jIWTkv6lCAyiXO33EZ2P
5WqWg1sfRIQ858ufhh5QSoVak2mc3ZXFCId3nqYcZBQkRmNPi5PSeYKylfFbRa00e3c2ZeoJWIgg
WjSOmxur9NoTcJbpqBkKLMU5eDiYU2UemwKhPPlokcsraD4J8fwJLVrkPRY+NgvGGCxTK1irGwO/
h48f4MplwckC00/Qy0FOik/1R3CiZHpkaInBbgxpHmtw6vG+jMkV2ri8MdTV5U+iiWqjUAa9EAUM
pTjvrCHLsQgykfHql6pzV5Y01oiz6WSIjKbR20UrR3TCUnc0HsDeuoP69b87ZUo4wFd0dJ5/0yxP
pzzUUtmiqpR7vipvLTtcO4ixa03ALXZjfV3WLhDEpXIiNCuglZ7XQOdSjq02hj/j67KbTvY9lLKD
Y/1I/X2DOqWsxQ9Dn/33ATOMyvVvKNj4oD14dkdyXdNuaxW06my4xfq4nsNqTxMpk3ZdFu2cvF7k
Tr+O82zpt9FBk4xt1A03pn7l+GU1AcEXUjDQuc7z6yIJrLyfoUpKo+J1+Y+4MbakQ3ifS6vcqOkk
stunJ1tJt9qcLJF7khR53dkzQmDzpoiyTx9/9SvhGPxldhhcPRpI4AdOP3uO5reUy6iHOE23I8jw
0MSBk6j/rkg3NY5JiKVZBgphk7z+eOzLTcbQwqJRCIdwE52dtdFUF1Y5q8AkWN6DQpTiPFhViFRb
9PDxSNdWHJsLfifqO3igiePmj+3clFqA0yWtsShstughfMqt6ReWyV7X9JLbWna0HObiVg/3+rv9
Y1jtdFg6daGcCA1I8DAVVYpyl6nJ/WDXCfCD2uud5s6Xg/1g6yy3cfXxnC9lszi4aKcQgQqM/kU6
HxtqrBo1em1lu63acptNxTeA+yvJz7+H/bQxWOTxIVHDLwqObBT29nVR382m4k5uWr53Rfb08RNd
RoqCKm+L0AOhHO7709cRp02tTBEneTjWO2XaOx3yQCluKJSme7ngijFunK1Xv/sfI4qf//Hdi6Ex
zKoEiKNW96jDvkhW+ibV3wcfiHUaH4KayMf6H+2ofw96XrXrJtBexcw0G9OLoMNH2bSeEpq/U7CW
rHLRR9GqjcOD7QQ3pnv9k7PQuTNplnJ9nc63TxLD8vsQ/E86rs0C2kXT3lUZKJPIxufH3CVZvkrV
etGUBaaktmtZk6eVb2A2fuBef0/W8qwVxo2j97cm52k8IZSR2eY0FzmCzze6bYyJL/lw7EZDugui
PnQT0Km++RCUTrko8yZfzxFQkQJ1e8K/qHK2lX9Xw/Vy1MCb6+BTFJjYm/tFS/pavDZzZ+LmlG5R
+/oxx9JiUpsjFKKPl+uVi/m3oDOtOkEGwIXh9G3aVaJjJE+v3gEiPdqvZee29joAd2tlNHeGb+XY
3lsKmo37BHPLmAZtGjrfbjzFZW53+hRn91aYtAVUVPIrmFtLvpf7uXn0DbDKCbQqtGWtaF7Genov
B/GtE+TaAS0qFfBw6Wig53z6AhJrtNOqwAqgcpuiXqeB8auTJxqUQXEMunQ7aM5qkO2lHDQULcZP
vuysQmUjNa+KBoUtv3F+XD1PxdWJ8bSQ9D6vBo9K3gDSR8m2ToHbMViaAHNWs3BdBZxeTvmS1s7D
0NkhTZfwv8ueE6UxVAiQQrGxcj3PCSc9csywIyQM5Gld27Lk6mWzm4125STNvWYX4Y1Y4dpxiRaB
QhlZ2Gaey8ap8mBpta3R2xq1I0Zdq8Lsnn3DOOAZuJGm6akJ8u3Hi01kGOcb9c8hz25k8CKaNVHl
R1+VvReHq07JFkFuLVEyWaF6dOOVXinKiXIjfGph0OuQ8pwuMBrfY9k4ClX4wNgi6u3OCPjKvbIP
CexBj9Ve0hQu7jC/aiyOkykFhBYOt9J9/TLpQ7KdDgP0WVb6RV+x1aYhU3Eu8Qw0L1OtW1tSfOgL
QNSDGW1SjSSwy4jL0reujTZxGX6ZtO4T5VT8I+n+hZLyvZIplke0w/xar7ykSoG/2/OblVYrS2tt
fAWiz7HxeVRBEpXdqp+Gz7k2wkfObLCg+nRXWgDRrCZ8SdNYA6WU0/EZ67s41tdpNiy0Mt0YpfGA
qvHofvzRL9WsYOCIgj83M7fGhYicjxvgMIypSEDC90M0W292nK3NxkECXbY71/KBt9nTl7hv90ow
bJJOXfZqsG3CdAb3rTeL+KlsM0RgiKp8pVpssiHYyONwI168PJCBL8iCEsOH4iudX29+NJeqlCix
N2nTupEbVKWSpznUjmleQz+Wm8/5N0mplmGW/Aqm6pupBV8nrJbm6Ja5x8XeFE+CMgLXAjEzQezp
wo3SrtXtkiexBser6m7bauoRXWRX7qpFNSe7xvdv3KIXe1MMCbuTa50shjvpdEjV98O+z63Y8+F+
kA/4Rb3K+naV2PHGdG6962sTBKEiyKTIGgK2Px0tVu05j3o59hLlPaMBOlYtXcc3pz32X4f2RklP
3CMnxw5TQ92Fi4ahBDbmdLAeqeoqqlA51tQ3fQ6wiWtdqWiWH6/zy+tDDEOLA8UuZoUl7OkwjTEo
BtZfiTdZzS5pW5CcQJ7g6Whp/5TjrRarUJLm5NAoyvONsS+uUsamI8gEOclJQc9i3zps5SqbgKCG
Gs7H8bSP1WQ3ptbnKFeOhpEdbKgrZEP7qbAXksCKa8mhGvsjWeomtHw6nGF3az9dfSj6fZRRMckg
Ojt9IWqfBbXUhImXxukuau4nwBRyjxppZy9jHz7W3G1zv7qbdMd1pMFNHSqh0/iQyjPkkqkEuWbd
EK25bJOIFwXCjyVOssZ9e/pMVpOloSlJOFDLzTI26ztJHde2RlcgNB9mmKeWLy/I49Htn/coUN2q
AF6uRerKKJ5Bw6SgzWV4On5eKgapYhl7Iw3mYi6Xkv9gDPKNtXj55uEMCBY+wQx8S+1slHFyjFId
6WXL5VtXPpU2Weh8wBBndWPdXVxtlDXAMXAKA5oBmnO27uRa0kNUCSOsDgu3psucSW/14Ls2ViRQ
3tul9dD64Y1RLw8PBhXiyAZ3unCyOn2HhdLHRiFbkZebgMSbRqhgurKUbVAG22e65cr+jVhJvK/T
E4QRYdaADIVkf1FDm3Itkosg4jyu5q1o3kpq+aj68yozo0PW+zeuzCtHCWAn4g4SGvbzBQO+Qcuw
MFI/BvYuUhKU5k15j0faQzVYy4kt1DrV0tHrAIyE8Xbjm4otcD5ZtFSFCL5oZ52bhM2oT3ZJbcbo
D/peBmhd9+WjnNC9rua70FaBMDcrXZv3kZq4c9WBpOySG/v0IrNmXQm1Afg9rK0LurIc9XmQyzxD
OFVuzYU32d2znZr3VmQvcfv5ljjjY1LfCBivjQp5jkxE4GcZ/HRhpTU/kGvuQKhH8G1mtxrVT5jB
Pbeh7ZWh/JBl81vv//r4hV8d1SBAws3WvjTpLDpVCzkzYq/Jfxl+vYzy8U1Rx8c4s/H7HZ+wQ74P
b9IvrnxkMLEcDdxXl5SxEAyqYfu84K62V0rqeGM/v9kkopnEh9W7Vyv+9vE0L5EQXFBCxRbQlQmX
5/w6CJ2EsLsCxEPtdpd0zgFd51jcOyg76Fut7V8muVkPUHyC5FcvE4Mo4fCY1/+DOwA9dYXJm7Rp
eaKztAApyyxsYziCGZpOujw+1rP5wyySg6QNj2EvY2Ws37PYX0cl/jo6t0y6rtxBjG8KJD1lWmqj
Z6ezajfERQPR3ZyUC8OYF0axQfpm1buV76/LEsdJ5IVN3MFAut46WsTkznY3sZDwC6UhdtkOyBwn
rqHPEnkRpQzJ+Fgmdw4mkJGZHpRAOyqRvcrU0Gs7a8m+PMh+46LDsZLCm4oa4py+eBRSbZY9qe+F
XZAhGaUVFhPxtjxt0BzMy3BD2eleRWy41ppt0snA8uxlmFd3QeG8zYCJS7LFj9flJV2cdWkBtmQX
oLPNPXa665sQ9fggFHrfc73U0ukBmzyvRBNRePUm0bRpsvk58c0vWmWDKu6rVW3uS3uhVYGnF9hs
yN+NVH7X1RylfkNbJPyKbp5vnE2/m+znb4vgHA6ysGrg9jt9zKmKMrTb/NAzK+dYRcZjlA0PjWre
98F4H4JaTAY1AM0eekauyBh1Gtja0whxC6f+bjcyqJRiT/CIz2fZHHupvB+i8inO8kPuNCtcdZbT
yNc+Oq3/JCnFT73zLXeasr1iIsFig3zNQv3F5M5dSl1yn6sVhSpaaHbk3LLUu3LB06dFz56WAXDu
86kq1FVLs8WKQOBAiwFYcVAtDTyt6hoqf+S2gI4/XgRXLniuWTgnqME5ME/O4pgAx4A8t8nIu+Ln
VCSPJidTVcdPZBMPw2zdqINctmnEkoNWjbcR5FlUvE6/ZaoPSQJlFuONQHvs0+ar5YxeO3ebQusR
6oeBFnf6uoWiEWBhV0z5y9iqsBcqBYYy0qgJK7PGK+Pjl3DlIqJqztMIFgyRx9lLiAq/iG0LO5BE
kVg/70lW7qSsXnYV6l99vfQhD9a3SFhXtx8sCSQAqZCI7Pv0XahSmNYjNjleEw07qfR/IXwN7DL7
3GdmzVef3jttdtXR3NV2tmr9cdGG5jLDayFou434n5bocJ4r1RSQQnqbdIwLnK8k7+PXo4knOd+B
FEsp4fCwlzoOQ942IYXDyOune9kaHmx6007s1wt/UuS9lr5TwXy1q7Y5tJUPi7J2XicLQczagH3T
OdBUAwkd2aT0LOdlnLtwGXaSD7Al4u/IMI8KC554pMGzktCZz20hdIkHQ+Jr2c6ZY+iR7fzDyqbV
lKubovr08fyu7ToHWoGQGwZof840rqKkVtBGZg8wt5CrwTOS+ZOeZW9JV+xhenNZDubq40Gvhbr0
Bv896lklAPv2SmuKMfKgtmOu9YDw/A6knj+Wi8FBlwNnR6u8cZZeuwP/HPNsycXSHKM+hWjEJKeH
KJGo4AQ3Alixgy/WikEZRYSxRDxnlwp68k1lB0xLQWMlUJX3os0Wtp8/+W196wK7cniJHisaAGjn
ITB7Nlbe1F0iTeSU81TfTeH4OPnSvh7yBBZvai/ncn6w1cpeVbX8VQ+co4bqi2a4SZqsumLcOFr5
pGFOgp+Uqi0x3ngMrSpaVIXTL+VCXddN8VbverQUYg+3KE0Pb0zgdOEJFouG3DiyYhRNRMv+7Nwp
8mmaqpYkMuKieY6kZ5yh4LgrC0KHhR1bN/axcRp3XI4nzsE/2nZ97hvlaPuUX7MGCur8CoL6bghK
yqWgylSpAsQ57+U5yl3HB+ydF/2TWUIs9yGVR7hVBXLw1Mvho0Ymj9TtOg5eh27yRvRmhFp/jGda
FwLbCkNANZOHW5s190tf6/d2iX9EDG58VoE62c/B+Gmy6k/mGH6J79tW9jppWEdB+mXQ2/vMbBWv
aFC/MOX+pR90Hztycr4mr792QPW7GvvJzNxlpL19w9P23S3VQv3i2yCFTVSE0SAAPK7js5tqRgYE
7rYTeU7urMoqXFnR4AHIR8BokVtHXtRynHuYz/W+DJW7UNPvX1pwDd1QHgcZU/Hc6l4NecKJN3sc
A0zVSc6rmGQy1KC+ms9lMB1jzEKj2tVXODYvOoWKGX2Bafw1cetn0j6U8kPY1nvFzw8aJmLT5Ozx
3vGUSvaa0lpXxbZHmh6W32aYlNWkbkZtulEBON3PrBnh8Cz4g+TjIDnO6zb6GOudI7FmghmwZYAE
3fSYyT/s7sfH5+FZtfyfA9Ff/d0VFDpNZ+ehhulUn6iUGuYGEsZOV6xFiM+NlTerUo6enOluUu1j
i+dHbTvPppS8O5CP30f7Xuq9NEsxYNB2lW9rbqEhXjIoQOxuWTCcVcr/6yEJljgmkWc4LxZXSaub
85iQnoPbluP2k9lUz1lK2W5EL1j3ISOYqat39xMCkMB882Tly+W9L1U3gP1n0cO/nkT4sSKMA7Lo
/JytCzUDVJ+L5NknNBoOWV4/z1L9qYqHw1DMd2pn7cbA2Ul2+dAP1ZOhqEdNLRaT9gxKwVUHdYWl
xzazy0Osq3fqGO4UBS7Qx5/17Jr713M6v20kKGiAEjk9c0wjlSz6vaRd0yHSd4r9ra53lbXtjJ8d
oCTC+rB/+XjM385Y/76DLsc8yxi0MpDGTowp50SzUXmfF8ba+Z4WxUqW+gP4ZBy1SjXfpxzpUVqB
BSrvw/lpVg4jYAI1xePGV1ZJAW84OtSo1zT6LyNR0TkcH6BrfPy4v+tKZ49LdY3gCk1mygPndSew
YEFe+HzKqhofJL1aNfR6jfJ50MufmWzsS0e/1/Nga8EemCbNFRQOyF1rbbC3WacduvY9nd+KoUZr
wLrXJuUTVjHdpC6Uvtv1eouilron9ieLaCHfd2gDJXQi3+XC+KJq3YOcBAszyBba6EDOCNZ2MG3U
2rzXo9SdCcsrySvsL/WwaCRIrYq0NDq8EZJyZ0ypJ/4Mqn2pZG+SLeE6rSzVgXphsNLqEjmvzlOQ
OwMotNaa5FGu66eqqx4Fu2werC/q3D8EQ/glmNLnIkY0QRvenf5W1nFx70F+Fg1mXLeENeN5i9nW
E7+eTNZDNczYod850mIG9jp0S626i6BCF/NDnCFQ8SIXiOjk/zxC/9f38X8HP4uHf37K5j//gz9/
L8qpjoKwPfvjf65/Fvdfs5/Nf4h/9f/+1um/+U/v+f+8/O1XUf/t8Lx6Of+bJ/+QX/+v4b2v7deT
PyzzNmqnx+5nPT39bLq0/T0IDyr+5v/vD//28/dveZnKn//463vR5a34bUFU5H/960fbH//4C4zZ
H0td/P5//VBM9R9/3f8sv6YXf//n16b9x1+2/XfkxAi40UGnGPe7gD78/P0T+e9UGylJ0DsVMrd/
/S0v6jb8x1+a/HehqUdf0ER+Bvliwpem6MSPVPPvAvQIcB1IiSIkYf/6r1mffJ5/f66/5V32UKAN
1fCLwcOeRbEqeE2NE16UvWmanDNRG73y6SBH9abWSMpguKzzWWjEz+AIbUqiQ9TeCTJPGSv9JjCz
Y+ErT0aNCIsxD98SpWndfMhacfGzm1t1jSdp6FaU093c7O6C2BQkieiY272xwvT1lw4ncCdr27TW
/dUYvflqCwVW6+9SWS8Wc4wXZNT7FXWWsHe12f7ehdBfFUAsnj5F9rqU7A1shUVd9Z/nptLxY7W+
15OKFLipHLugbtxM1lFyH2ptqbTya2vEkQvh7w69yKcwgeI7RN0xjsOf4ah8yvTa8PKhPWjGVlN+
zHnSrtHyO1g44iAbqu3VEC5ZNDTFauhXrXOkjEc7ggaBrsYIyVcSiil1/t73013U1Qt1cKY3pSiX
RZN+LuLqkyKNv/wpyZZlqD1okrUuQ9qvKmDJgy4ZP0IVZ8EgcjxHmkBr8jN3DAVNMUyzdTaXJVqC
8lqv5Qk4hf/Fr6aNEAdYNKkeoADWAhJzgsdYcahZhcVCDjvNbbu82rdK9A2gwDGfo8STi8lf2Lp/
0LWpXgRd9yAVg7LS2x3hZr+PhpAkoiuP8lQekikr9mFiZS+NCYx8hMJaT5MCj5DotG2aNwfSZFBr
CpoKcgHFLvBMQgI5zCrEeWBNZjTW3CITw3bmUzOb487saO6PTtJviGRTLsJ5i433/aAcyrkJFkWf
fo4jf9GPqLMkrUGlzXiKTLNc63MHUl+LVrgf1gd+VbeijBysGlXFqc2aF4FMiJjN6Qv9FK4BXV4q
Sv+F1sqhQYjBjdHDnoJmXrVKDRq61JeZNdaUf+tmYc/Su2GTH0ygLowyyu/SJnrVg6yCb4NVkIJF
KrVpaWdVx3kIql0zpPdpbHFR1v0jhc3FLNLXcdQWPfS/Zdp09bHqxkdrSuWtNEXF0pxjzS114ER5
Yn3uFa1wtTZ6oDNxTOW43neadhfFQKSbZnTcvKYmJVkE0mQglY9mpB78ArFb78oU8VYmJK98MGsO
4jkhEmkLp1TnxdQepWj4Gdpjs+sk586ui2VQ6vWLVSMSoTrjXVXEr0NO2DNiLIXBfekllMB7qpA7
e27uHCUOIFGFxxq82jLrRtkdnDZniQEYVvLPQRh9VyO/vYeAuCb8ztd+aD+Y3YRpnDF+i0wnWGeD
qria+TXPOpT4e+SxoFBJ8Mmhv4w1El483p3dD6s6tx6kuExXZR/+qmJpp/h4NMyhjPRZ0vqubkbx
Sg+qmPIUYr1SrO7DLDwWVjV5llYiotQPiIFVrbNSgaQOdqLc2UqxbnV/XDnSPGxaqCiVBQ1zDJVm
Y9krCVfFhRn5SAy2OmWvAQFHeyhHt5mteUW3qPImRDT0SB72qpqpCzvQXnUkHr16eJBsq9yWNOoW
+Wj9xJSvAXpJTtjTeh0lpCGnOkQxoJnUVZY227Zmc5eAFYGHRseS7vAyxUWVAjOabmSXrmV+i3Oi
0l7qbbcZyjep3Ywdm9bAI3MxdyrwsLo5ENTIP5U4JMlvP9NQjrZxu42CqnJ9PzO2ldIMbs/+iPmG
SR4b3tiC88LT05UTNVtRJ2Z6KBg5oRIeJsm0QP77q6HIPptgdFbVGD8bVu5Ahml7MohiPzWTgKEt
fE1K7tDmechb9TO75y2hTfM4oDenTGSovrm3i85/mzLrNUems83jTTSqhpfa1MO7ca2G1bzTBlwZ
kgzBfXms30wDwyV/7A6AbfYqr//OWg4lVjlORXmtzQ5OQlyWjIa+Up0a37/eWeqBjcJaR70dymO5
leL6qIYhOUAWxGTrb1WGIqcT1qqntG23QtNUftWV+J3VZ2lDfV/TTn1sgswtGqp3aj0EL75cLYyq
ypBpB3CU93GwxE2Wa4OTEquw8q2MLM9qjGSpGL29yCc9WHFgGeGQEoDqtRuKa0fSoTfNIZ2bOImP
YyL6O8NXILsIhCboRWVJsKzabEXr7RBRFz7AB1pIkZGh5aGEpG4oDrAA74Yhmha9JK2hlL5MQ/ya
Zg7+rbZBaZYbAS3ZRZshP+mkiAIqpQ1IbIr2lo+MgFICMDM7p3XbStcgqEtbH8npfWo56SKsYQvG
KCrkraG4c5K+NQWpdg8zoOy7ByVopbUN1Iky05YIEqUauXR5skfUCqAudFwG+tMoQ3rvnfllzPdO
FXb32FvcdfbaTILk4Ds7FRjjo1OmBQjlii4yMqUL8f9WapA9o3CmgMp2Yq8kELUIOAf9PZ7bXeTA
Cg9bNl+GxHmF2zFR/KqPJfsu2vZTZS/ZS6SRflnhDSElHL76Wk4t9VBPnAdaNDebOlMW6tRYFE2g
fhiNeoQfP7pJ2MXrSZ1lfJpDjq+JJZf0CN3dJ/h6sWOmraQX+1qJ9e0kLqAhxOdd6ZSlbEbtAmSh
4Q2JvVUKdlBbVCOFCxU/st6A4y/H902uNcs2wRRW0ZvSHcwU0ZAGJIlaLroQYpNTpfoS8GOHlMTo
+VmHXmNNVmU45as5c0Tncj7gzuBbB7UBDFMMyZMWV69DEIE2g6C9LqcEYdGy6F2lq8CbO0+xMZm7
qjBkbGqDdxAzx8hvfuLk42/SOhGlPwMxh+r/snQeS5IiWRT9IszQYgtB6EgtKnODlUQ54DjgiK+f
E22z6UVbz1RlAu7vXYkL1egPK2cyKWqNt19LIqhVBH9QYdM7Ci/fe5UIDps/kyjg0S7H+5kEo/FH
DvPNHQZ6gGv1UZoO+0L05IjipfXOykWASOCuaS5LUpRNCEYR6GuleDEtc77d8bGuJGpQ9BvwNzlh
Wyh/E8WAIn/bwmvo63BXU22b6HoiZYWvwBn7v2vZRgfit3okqeeRDLUlo96kzJ0IalLFzTx2p6Vd
cFOvDDoh4hzaD4N9rnW8aOIy4DVRP3n8657bTX1MMEkn2nSeRd5w1Nq63S80dyfLArVPx+Qub4Aw
gqhNy8IgxIfeBlt6bSroP4xdN4QSK6O077+y3CbsfyPlzrXl7458xHyJwgtFgEbCHcMsXPKHAtCb
tfhl21WVruPJJTlXrIKXZR0TTaFPHFmMQlrdWUSjJHtwM48Irw0CZBNhcvAS4frBQXaUS9g9eL1z
x24J2RsQeA4rmETTy2Hnt50kFeY9WIlFnHuLl0MEIp7DpCpzhWqS3sSJbMM4sqfUnAoecGkSlZtF
JN92s3+C6Ori2aO23rfJxK0tM3Xt4cXS6rFc/P6nVcq4L87RSLxcLQjWrNoiu3AS6STPGSkRz6l6
PrM3XGat5n0zln/H0uP5+AzlIyBNbNS1n+bKeiSoLrtoK5SnsFqP+XISjFr7KNtKQu79v2NlNnwv
F6PIjYNqUMEa0n7OKru5dT4oKkqT7Fcbxk3Npl/Ea6QIKnfrt1w1sbU5+c4K531h92krTPopm/BL
jI51nDI/P3hB9KvlSzj1CirDsiufml4/OLWu/WHOYxMLtZYphgYV20NuXbL737ClWHhVsngs+myv
B6A1t7PM6xbdx562hFslnhFSOmmEU9A/IYKkrnkPJywpcXcP+TK6TnEYTBTDa+8hlHOdak6hQ1M6
zxUJaSejjBKw+fXIzSRQ8qXkldfJ5kTVFV/ilRs1A4nnfbJdY8alax5J3xOHvGh/WwW3QjP80538
Ltyk8rnuGke4J2tsvoTOMSpEAA0K3VV2By/c3Hvt8bpx24IOk1jVPJr8hK8Vsa1SfAWa8ZUf79kI
KnFore0rq2t1MlrrZ+mKbl+N7Xdeowepi+pcF8fVdOaj2HJv3xAfeaDXfCpEcSG/lsiYUu1rd6wP
9WL/nd3w1BX+ljgYoDhqw99VadXx6E7yphccvj1IW+D+ZHzy9lU3zjvlZ+IZ0U+2W4nSrYnKUAuu
IcOAqPZC6h/XS2lMWTJp0nZ9HtehEVn9SCwLMdjO8m8smmdXSHHHi7/LejluuXhRm/jXba2VbnPp
7aKVUa2Qz6MSTwv5AEuZEc2wMiTILUiajbFr0sGTJ51f+azeQqu/BUTLnvKcu1j4wZvt6I20l+pF
i+JHuDkCbsz4CEojeusPrkCvKP3MZyvlXK1UcW5NRlPyh852mZOUuXn9Xvs7dL8kxhKSuTXua2Ct
w3GuUBsFwjNQwZbEl4ZNdZyCI30veTw3vn/oXEK+O4N4hVAK9UCXwqkwZ4ZLzO+RUxVJ1ddnwykB
pqrt4AFfpCGb5FT2O7dF8yes6JT1nnWyMvcyma151gHvrtNcVfvUoV2PSyDem5hxEbkmFYVzccY8
Npx02X9sUdTFYdD9k3LOUGQSlLl66wEOBSx8DapDuYopDqfydJdXnEb/vG0tzXgDQ3MYgm8Ba6wP
3shIXkbmaXDXvREW1wU45OasMO5RpjMMVKp7Wpb24Jh3CmAV/rESWLOHobb2RfDHhTl9ttmayV5d
27Ntd2aaaVwD3NUXNS1BPNoDIaNoZ0Q/gQuWdhav1fYZFlwxBjsda3OCGzJMUAbVn11pVnFuhj4z
fWUmwyKdRI7ugpzQC6jXtf8ttXD2xpSfayoVk6kKuasi7PV1hJOtykay+N3ySBMzeZ054Z0iUqyI
W8bgVIbGsVgKLguaTWmw28hFbfvEzIwhbWX7XQcOcalLFhK1iohilKu/X8N3Z8lPUvI/m7owfxj8
mdm7MF30fu6++OiLjdBgFQsghG+xsCsG8x/DtGc8DFwNvt22N0tN/SXT9X2aLC/9vG70R4jssI1M
qdx3Fbev+WCuzpbmoqNjC5nFbvLjrfPUhYI2Ype27LLK2Xn2mf0vYcF/hAGnducxteqahbpga7Cp
Ibjf8u0sg2vYtfWVaHQUx92czDCq+3wjyiB3/UvulOLI3fmzRu576qvvcZbGPpvbZFIzr5r83ny/
ZbN0T3UQdB8RVOk47imo2O5CHHrGx2JnmeKzl+W7digeNzfja7tEXn71t7M7dO+6QokTNOorI+nY
8+efjdeP12rsiaTzw2ovBrAjhnVGTQdWefgm/SPfY8jaiJosx71XF+8MNSftzHI3dA3xSbEfdRt8
Jx6jwSKwNlvlEMNaemnbltbO0tt5GQxBFK70U+G811ZT7GY3+FTlrE9t2T8VZMaGVnlSDRocDukS
WoTKANmpBMg9e7THPt6CfjiH4a0cVHkKG7oHDbduT8tMT5TBkb6RzZNUVfXQbdS7rbXFGh2K6qGI
VhJdpuoabE2R3GtLMZlvN8D+v4NTfdjaD3elkM6uzmGN6mKMzUDXr31GkFuYwx62peEcmmz+Lt0g
6VegEskmd8omETdZ+bggi3zpo+7XwHmT3aeLZuiPuSV+hItg+11o+ZQlY7Ht0g6U5fV8Ub385ivv
dlO5fTpETewK5BqwC5lD1OPqxe7CXG/X8lqhlNjDPR9KFRonN9pkPEx64Szc3ls3pOmJjilfD/7z
ONlwhIrlhOQ/iNnaQ+Jr8UT8cE1lH9pxu/5eh0U8F5H1HIn2OrhZGLeZ5Ry7/NDO9a+mEPa1zZYn
Oloufu0fZpXZadlnfI5Hz9Lr2Zmsv9usUF/QGch42RCWafqnrGuwQPgEoGFWubTSPekaLH9kaRw9
0STDVKmkcvUxa4L8aBO2mswVwSdiCndzZmzHZQ0hU0TFU67mc+u23mlqljBFYUySIF+uWZg0Xk7n
2W+fpigLWfLr8UY0sN0q+sP08BDo5tGLNn65LsKQUKJqHigDP0dDxOi0rCLlResSNZaQwvUxaovo
qjVZUj0JQ0Cqz4UJ0jq7hn/8u+pZH9yMAt+5jRImyu2YVdGYUB929phSdhIWI86c7s0NREvPciMe
+qJOl2G+SN+fH8oZRndWRb9jvsldRuU1fDR6r08yb7nMcu6f/fFRegvffvO7NUb7aRqWU03+0nku
XI6t5rmtPZvNyv/ZhAVRH+ZCVn1EUrIOWGGb0sovW/MMDYv4EczOB6Nju6HCPqjuk4O39HHddtEB
M1GBEareO5UHAFcQrxyIokmq4BDS1H4b2wD1rvUyy81JvWX6MHTnXomceK10INMVDJ4AWOmlXp/P
Sa/eaxfjKBHpqy+sqza4NuTg9Mfl1+ioZt+bBKipfpLPJuniblZ8GbMTHBF9ELFmzefVpwURSLR8
pEg5nkT3pEm0suomP2VFG50POc24j2E1pEFdFa9eyTwDRysHH85amJ/usFSHyn0MZW0DBZ462+8O
bg45VXH1jHwvu35w8kTaP5F+G09iC45rr4wks8zq3EcBnTqjY8SDXFBmaIXTWc743dhNz5wkOGCh
4Nm77+3lts8SYEqkAiywRWSmEzj9RDRYWuWBnYxbya5mYv5biuBgSCvaOW5XpqB0GCIbQK3eehW1
XB55rH08C4J4tqW5qZkhblvD4KXZ2E/pqnU2K7vgB/nhrK53pKTzacoibrxXWZThbxw0t77S9mkI
BTPq/LzpsDk2iyI/u9sU0Hz+nfUDiRQYeTO9CQKzCNJCJszimpEva9iOjNXY+oegcl7qYDgId1uu
tcanalqHovDMPSq2F1Mxb1TzMMRi6P859fSWTYoZaox6mIQGKJsjsSGCAJvwfuyII5erqRNnsHZa
ns2iX0/yFz/5fAilJNgKk8za0jpHPIlIS2/5BGqPeQOBrfH6J1Yp5r2gpj0LiyY1eL3iZtx+ZCFY
ZElrC6thmwQakK6Zcnks7J8KWOzYwNBynhMCzml2loUvn9qImASjpzgQuChfu6eIAjTegwq83cno
+bTocszaeUsloRrprPMt6ZyceKBi607hFC7xbJL7n4/dVQvjOnS5xZ7gVcdAudau6pvnesvoR2D8
2peOMT+OpqUvXWk/Ur/7Jh1fHVqXQES/Zef0B0Jz5p3t3gME22tQtBStTIt9GDPvghqCPNis+UXz
RX/Z8jtbk3k9nEB0yNtt2WuH26uzjPwSqeKhUYPDliveF3uuH1ysA3gYnu7Femdohx92U165VYij
qdmG3CX6W/pyOeAyj6599E+1kTyQD8oXGfXVdZn0aWt96/rfP7yw6449xWINbH/c6c3be9lcgWr2
Mh1cozhhhE3Cliw2J/zqlsI75c168/qOMS+ocSCtW5QWY38em/JJ0plCJuC3qX6QNOVTKegmAMxt
SoDyuOsM+4gQ0caCYe63JnLPpac1kPhkIPELpl3OJK1AcR6rRkgyhjp5yOGeaygvkdm7cVDBVdbR
P8tsz1u7zgnGrp9L3Uti44Y/nhzonotUdJoY/XyzGB8cXFS6BEsufedbh4W7F9E9RbolOyafmmo/
NrlI0fSFO7Mf+jM9dk6CX/rSbflR5CZR6mXwuqjiWUbVOZpCfZr9znxFRPqjK1edhqp/4JhCiG4U
D0Ex/ba1+TI4RfM4wZIRrPSL5/o3rJfh5Hily/s9fnlOpfgsgpBp8Od/0G1RgHKEsu/p1rH4XNtQ
UhM/biezbNu95c//vMH5gIg0jxJUyy0z3O/VEjBL/aoKcHgvz/5OAKDQgWp1+nNTUPaElG+HnD0j
0IVaZodnxUtI4Qbh20RKF9NxHvKnJscqWU/URPQlOhS0s1SrLcFLNgBhNgG5nLPh7IxCtTsCqvqz
U1/nLsfb6KuRWWm/NMWrKYobIOdylH5BVHqnz8QKvJrk8WIWtswYKDO60PIF5JENe0NPv0OM0nfZ
BCOEwGVXcKesm90dpoZYmzYrUCow1qfiHmqpc/lQHlSxPhVTcCORMTsSdmqFy8hWQG9OdwpGSyfm
bFfHVdL0jaSgNI1HXvEpXgPP39fliAZ6dY627PWhsdoi3dbF2W+b+Trc2TGYgG7EHkSi1s0SfrmT
PdDPZrrQL5v3U8VQs4DD0/hUOd2HzyXwYN+zQbOCoH1ObTLJRz5Qz/rXAYgtPrUUW28ax95ZHtrM
cWliNDaAK9bZdYpnldO0sekXA02UudjXyJWQjDYAeriC13WOn8rW0y9R13xPLkJijL+7rto2UJJw
SzYZvNXD7ELDWEetNpUsdfhZjIgM6zGMrlY9/XJ7sK3QK0Hbsckdc691knCw/wius9ikqFqwQrNc
U7wzD3iXh6I00TBSKxdh7gjm+xa2tWmPmwfI/BB65pYCgrFxRuqFeHYjzSbitL0VSqibNqaMoSwf
R3/4aDyF0H1+DXjLd9LNQWXUaxGN41Es00umE34QhwF6/Vd4vb3zowpJpcUQDOgRL+aUPcwiS9Ri
v1T8+miK6qluv/d79ETwr/2TpawDVd5qsf4NO8oznkvFgjTYL53kjRmL4ChNyIQqn1gwpyDZvBno
Yxv+2Q2A0xiUp8waKBorCJc3maG6Rj30CJEh07DDbVl37aLWR7SvXur2aM73VpP25EQEgNn+dtF9
8bxV+p9rGH9m0b6ZgwXcLuSzUfVv3Z0V972+TTbDuzXiXUk02J4K/vVzcTWbZTuSFLGFZr0fFm5y
M7yFBLhV9fRlsODEwK+fStukX4rdvaVtg1SrbfEVFj2VJ43+tubg4nSU0kR4ypx2OCl558Cw9u1G
mjnxOSed3f+Wkp0va/zsgu2AXDQ4qdW9ToKCNb/krrCJFZIQ8ON6BTtF8h0+MHrfAur/Yqcezk2G
Zgl/4p4mOSKs61Mu8NJrAIIlyyj5ysfrqFUSRs2HM0XYvFYNwFB+qnbkI+X/sEDsuEbheXAhF+25
GOJpiS56a34TXRHnuvdSWUG1QIvuq0kfnFZ80ynzx+BtJWuS3uPMBpdFBG6ROhtHA49GRlEfB8bw
y9JLlfDyBEQQ1CIVuZpTfyQgtQacAMIEoPDV0SQizKsJBSQdL5fO385x9Y7A1kvAnJoYCOAggucw
nsbPpsUtVxTGC7szGgd6aGOyMJNG5cxAmzIoOvyzWg8DBaSgi86TQBxHnVuYUdZVPZXG9jLU2zVf
vBfHzloknsUjeOcbwM/ejarpkCFWr8OncMielSXy/ZbbHyIMHrTjvPFwmEe69Y/Da5uaQX4t5vGx
qcTJiJo9Yfl+uv0bqcfbyaw/MOfvsEZ8Tm6AEMDtn+eR1KLCSvzMNLgN7DaZbd7wdvPenPmPSfW3
Vbbghh/jmH8aE0AQAJUFE4gnaETpjMj55tfZpRtMhqc6Y38HrMlJ4Wkz3pSSYeEQoEVNTGULqG7/
yyycYxCVxWGbNzsm7oXRnSC2rJPv3dD+lHNxqxSxwMh09dHJoFQJEHJ+NpH4PTlZ9xxmz1tBXre5
Dv//R+ON6AVsgX1hcU9Z3f8KZ/fLyhp3L0UNWE8PKsc7ioihPmuP6dNEuH3qpDQP2ZQjJovc/opN
iTW7Ma66Gv3r6ElJdZ2ZOKI29/mwctIaDmsVfTrm2jQonWqKkNv6k4r0U56FL+FcYUsY6bgLQpYX
GS2abiq/SbfOIGFmVFBRVfQDnJXMCRweVlWngRi8XWFafOPr+AnLPiA2WQ/AHDbAPRbQHNym6QUb
pRwXjBh26obVaZx7iHQn/K7KVvDwqXXQxX8hy9ZRoQK+ZMGX1Opi99rdFZ4OLlN7awb47CqY43YJ
h+OGtYBPV3GbmrHZBd5OeTra1yPr/1hnf5Gz/Zgivp+OPQh+jS+QfoEyNWQeJAYCaNr08ktrbi+Z
x2RlBN+DW1bxZgv/2htGSRUYGUCFVB8Zj9Ha1u3BzJbHiqyHHQLZmnO5w3ReP7plW5Mwbu+tsur2
ukWvQ8VPQJKQLn3KS4dbVsx/hRqfHP4iwRx+urJ9Rq5Lco5V/7Gn6a+v0CV3V752H4GS+gQ9u5bS
gpa2f09ieXU4hCkoU7EUqIRMkjFZLdluJ1VDpJsPjgQ26lp1tFnA13p9zMuJMgK0z8g7cjNI7cw8
kzPcEFUk/hQc52j4ixTlDcRiBwk2lVScrMjVuMXGJ84sEjfHQ9OrNzmaz76GZyY/yUkm6V/82f8k
SPZHGLyj/ib+D+lPJf9Z1i2igkjkHQNLw79qwufcwhhnjtbeWg55OL2MgYHkK76MHOnx1Lg3/PJj
XIZWOojAYJhghej3LdOT5oIafevkViid/F/Kn/LD6mVIMAmQNbPxh2sA2qjsh5iGk6fUxWjCv75p
/Omt6cuNYMtsO2rxUMgz18uyLRa3gflWuO3H/W1q55AKvqVESW5w/6/u21JKlvjwZq3FvXHd4Iwm
hyqZm/xxRohuTQRkAQTuTeg/uo7PrN+oHPi9YF+HXjxgZj+MBimQ7lAhvy5rNCf9srIUBiIJLPfx
3vHZqPqaISnz4e2UnYuDjChiqtsvQhy9rnCSDjaUAAGfnxUK2BZqNwTkwbcdlFbhE4DeqduQ0SPZ
8PupyvoN2vjn6DZsua1+ginYYbnfR804xYwAfl9ccE6hTaE2qCjrv/4iD8HUi7jXMBnDyxSIS14I
B106cCvyO9QxE8RO97vO1ovrMVi3AX6abDN/KUPvDSOKJ+PRatcpmSJxnPNr5Yir6Rkv/N5fvK2/
WGH32FJdX7h2Gg7TYUKg5AmJovre0eWE58lKglplezxDaKl7ap0jXcKr3fnOTfAjTkRvB8K9zK24
FkHJ1Ll2B01UXqx7xGuzL/coS5K2QQVhAFFS7+m/NcShJGxLcWfILc5ttcJ0crdl5hA8hpTd7z2s
IVvARWmyAwXC/qAecNtRGQIGYY2QtUiFcsnYXZPqv7nNmJj95JxGfJl6vo8FRarXgmlbLdW7SXlt
2t+Z3GKOUrIM2r/T5H6t5d2XPDRFGm3tuyO1eHDBp89lgeGfVBq4uO3GiPCa898cRYWG4S1TdXXJ
DZi8ZuKYdO7mEf7Aa1CWrF3VdBvD9rlm3jcKpsZCDmEaVOWDYfT18X7/9CtMmTtvBjRdqJ/7IVqO
ItRPvdO/CFONP8qgh1dsrPWo5jqjvtsiByhCgmc4n6jjVuJhuqc8Mo2TnAb2REv2J0SdRxDg8VoH
5s9ckRdc4KVPnQDvsddX20M0D9m58o1uv02m+W7Z68+wlsOL39Z/JFNbmt+PyLWtf8M2vxKuAiC4
WA8k6cNF45JFoyNOzfzPaJrpQBVtBITskxm2Fom18gAaDaHlGf177cdhxheFxQghH9ukg04o7kV2
66W1D3PLOeF5MC/ZonlAi/Hc2jMhuIHQZ9UKD5VY9+LO63CguvrDaMcA+PRM3Gn74LW92kVM5zrv
1atUfBYqmP6pGUNCwF5CGEd1EXd/bJ81ggNTHAd0WInVUk9nFe3BGPowacDEZG2eeldslGUR4lLQ
snBERbcK9FxORCuGZXNIsPrnZxn4Xz2tND/W0VR7093eQmWA/TabcQ2i5ne+NG+VlXUvEh5L8jo+
2+uL3yxm0lgiexw6g70KDP1SRbad8PneM9othzrG/mlBIwBFU958Y7iFSEnTecEWVEiXDwc1BoDO
szZ8NBpKWKmWEjlUD7HgFCXCLc7hpm3bpA63IM4CysVU2e1dWJJzZT61CMBBDpGpE+Ndd1c3QNPe
1miLCupuZ5bGUmOvBeLN9m1BAQejMjBM+LYYaLfylgeq0tZf+IarPD+hlt4XUtzMKdoFk9wSJUt3
x5wKpeXtpdPc+lV/+mq7OKMZI9Opdxa2fO47PzVIwEeDUMcUcGBshT9M+I2/isD5QjLA/m749zLl
EbKB2o0oIvgp/8D0aSYy5FdBxOMP29konV3NWziAOoxGcOahf6rNuouE8Mjq4TEUpd5NejtOkpCt
luMTzvSA2h2ftvPY+f8gdE71qLnwONer3v0h4CtOpe1irrIQ0tW/TLWR5uigM+0XD9FWy42Xq0u2
ZTLxmyxnv9miC4UK0zmYhoQEToDtfGj3jkbplCnKgZHLuX1z9uzlsyzxc87d/e9b2dHBuus0FntE
XccJvA88/TvLPKjdgWtj9PLENZtgJ3xWjMbVfRrkFAzI+lhHZXCsujpKWtFhiJV2cZPR3yVyxgNJ
0mo3hd26RwAYNUvsZWuXBsWGGi6rmwd+Dkymq2CBRbmBQnHckMbK59Kj3hFZFycxZSer8p8Ny0Cu
kmeKgFiBPSuaH2x7fOajpwQ3LN4wde693ruipIMIEg8S4i6GjuFH8qNzi66B+cZHfbDpVznBT1fT
/HvCjA4jKuYA+l+/m9P2N2vdo6kABLSR/626GV6Z1UvTwIOYxd410RDEzEbLpfPj+u/Uav9QSqaC
ioUe+3Aa5fVjX5O173ipUTAq20F2dHKqqDitb0sQnrWdFnnxMworCAfDdpErzaAo1QYFy1SGjsl2
Z1RJXwshkOdKM5Ruvc6Pq+89Mbq6jBNTouXwrsqMQ9vH5zFV7pNdTc5OVdonHcEPX5uKu70RCzhA
zx5uGoN+70luu8qW+FHL4IMjjPlVq6lM6/X32CiR9BoxjqJKdsg9ALwmZKI31lOkqn01h/Ja28Mf
Yem3IHDZtYc62sGRpFaAzb/bMKrwAqXO4kMxowdLFcksgtdOYGEiGJSOmsGtd6r2IXw6tgpJczhc
7JTOZqQTuMJqv6y00HEN+KwGHJLZBtBYBM8aBeY6c/8qz5V7veikDLoeOnVO6Xg+hCbDL7NA7Fa0
3wbT/MWgfhz5owPAxgNQZnd/EY2EKnXEWabQtwHdD/dyKJET93SRdIoQ+5kyLWAbkHXXi+KBJG7l
rWfKaFA9QXGvq+ufZpT9eB5BwOf6NE3n1Rl/QHcEO9WsDGFFiw7SKU8rgqZa24i1a/pUyplVPgz6
t4aInvO4+jIZzIGvru6ORAe9gwPuTXSREM7yqWNnFIX9YHY+CVSKb8awEDWMAaTMXdfRAArtOxSf
Jj6M2MkbN6EsLA4Irb8S2fFYl5XY6fBDGzgOcDOTHBf1R2suqita/yAC/aBCuj+Mjjhn3lqdvHog
AC+Q1675AxqQJU7dr0m9Ggd0CdPZysJbJtbswUAqCEufjNHNaaYH1wZ8Rjz15BbTk4GS5miDZAV2
sCEoq4107FzvOs1c2Q2d0KmnxbVyS+PmBMqO2Suhqwt9FihLMCA084PTvayNiOI818Vtmr3hsqwM
yKts5s+mnK20gx5KF1Kiuymq4iWQ//S9RqZsvfetojdGRKQSePn4UmgXJ60PhVMwQHY6Q5z0WuFj
hJENgFcHtLN3ijUIrwgLMsjb9V0itx4qNlSzPAbmMhyNxnpyqvEaDSO0SNbFpNw+GpH5LJR8rhbz
tbzrY2nL+UHX3lSCBHb19G1KTqMJRXquOuT0c/A+LdZ+cw2A2RA7hzP/ABKpLpadGS9e47yqPgPQ
60c0h3LsXyZ/l0VcDfjiob2oSJ56ZPcjIl8oozunXewGFSGWog5ZZF+V7K6DM95tIVOVavUjQlOB
UNZ6GqJC7ySJk7GJdPtAysx0EA4z6WoMnKwVNHYxhvnL4rTvGrweYUf1aEfiSWSC3Cp1Gct2TVe5
PGjBjKgVGlMjYK3zGJE3WPskk3bAOIUzRqK4GWuS3BCUN7DQCQjRi2Xb72Je3rmDhgPYq6Yw7lyz
nnUuA56+LQOSrapBQ4ccWx/18j020ZaU23jypxFVhDf9wSOHgLRQz0OZpWLJH6yJVBG7wxEBlPtV
ld+LZPWpssFgjfUeRDBdbZV5EBfFgTaKErQ55/JqNMsVx/gMVnOWXemfQo9pX73D+h21tvmeoBuN
7pdVO6lCxJa6s9MlPycKmtt2PM8Nt8dMAokZUCIxjP2UhuVcvZRagIiFRI8Mc5gqVVwbx/HPXiCy
nTfZ4FwL44Ktm9Nm6qseXXEWvseSF8ygij66175FqzwVvcfsAt6by3tMdN1ezEZ6RFTPjCQZuHch
5kfGYL7VsT25BmE5YeMfjFEHx7vlCNk0SN7MRlzaG15bf3gwbI+Lef3TR6BGbb8c4QFR/WDfSTAV
/3Wsj37QI5kPU/UQ6Vc0LRLZMj2OpWPDz8rl4pEI4QoURAYAYMnQFVPl+OkM2Xdg+H9GUxZp2DrO
Tvfd3ovQswf3hr7Z3AD81ZtJvhL6pW3fYpQ9VX3ucoKpcyQy5+oUHyBEY67fhil4Wb2xuDWR9xQi
K2ij1kL5Buftz0+9CaHezi0edz5gp10DdjbnQ+kh2xOlnnZK1QfPaXk2zhJe3EY86v+xd17NkSNn
1v5FmA9AJtxtGZpqslgki/YGQZvwHgnz6/dBj1bbTXVMh3S3+00ophWKUZNlgMRrznkOAQqU7OHz
SE+PLn6iAuUVwc0s1pPxrU6mg4JKj4SKqGmke/FpWRoWKoPYY5ydXC3brDOIZ8G6NCO9Tc1hB/wH
GXr+jZXGKWyPmclbedv4cYZW3lvF8rxnFrPxE/XkGUa7cofmrmzC+qRKepZM5rYgI4fNoi020uCj
zXX5ZFtVuIEC3aJUdAXW5Au3Hrg9+QB0at5QrT+UFk1gTAdmmfi7I53wVSF3mkKL1l+NZ1IyDB4X
IWjq7Yu6jrZgTZ/QItEZpIw1C3VZViY6eZrAqB8Ys8TuS5Thf/Hiul4HHSp8xTiOZ+YE2KUvu8Xv
nhyY9zPBddKNHafn1cjet0FDc9f242dT6+K09t2Ng4HGrRz/rEZPwKSiirim/PokqUcO+7rLzjLJ
IFuUiHgsf89wXBwqvGtVB0Gqakg2syskqZWHBCxljyK7wmQIk9SEnJj72Ddf6qbqz7V6E0jddoqo
x3VjRRhhawuD8vjZqqRc51qkJzVs1lOJKfesYE7xyi5R3TQJzQkHblSwrg84bU89GDLrBM3J6OXx
saqLaVc6fBeqvvWxu5y6utsZx8rNy21M8sbGMAz0Gj5OVMWlN8RPfZbv4VGsl/9G6VSh4CmMbxOJ
Q5hpec6MrUtjOl8hq0xOKI6amx6JPB4XYGmnlG4UrwN9djafMhp78gPm8Sw6TSo/a+c1HV0IxS/S
QDANQ2FuB9Y1Zna0MvK9MTq126wpENu5aOLAQQFdGpevi+39xhdVgJFX9OuigwcwsQCftNsdfDP+
NhsU6nE4bmkT0UDCg1lRpNJjVcOwa33/SVlBsytGZDLuY11VBh+/VZ5EMKhWU3we49ZcV2oW4BQv
KqwAF2jeNn6trHO7YPnrmWBlIIiS7YcDYqXmicn9FN1EdnNRm7gPpdPturrFs2NS8s8mJPZg3rph
0l9EyrLOsqE7GoM3rvOkECvkl08+lsqtpVxzZYnE/+ZAwgyZJZ0JnV5yjLoMBiLnzJ8dqrggHdbV
otPTocOePt3lHRYcFknO2m1iADhBcZa0MXv19DV24q0PZfmbtGIcFN5DDxDAw1eCxUw9sRnTjH6c
C8tI81N0sozzB3x3gNDGOZg2aF07nrrkPLmJii8HWQKNYJqDKN+d1kb4EaVErX035f7DH/yT//Wf
xuP/P+zJSxLC//tvI/C/2JMPL83L20dmnBftR/azr3n5i3/6lEmi/cMDoy3dgBQu21pi1f70KVuW
hYUZeBp+IEpIIeU/ncqW9wcmZPQ9/Auf+O3FXvwPp7Ll/EEOkmfiRjRhdDv/jk/Z+8Jl8l2aH2TT
7pL+4PPSvrAVmnoYrMiY2l03H0S4ozd4l9bAspud9MqrgzuNPzJm56Vm7FmJVXxCokJtbRXnTdq8
l2ybVmqsjoUV3o/unSKZKKqL0ywr7ujkNyU0/Iix/dqscIzFLFZq2IkscVjqhda4IVryPCHqm4YL
sg6bAaQxqjp4wvjmI6WiNCs4o7voAgPKZYfzJH1RHh1tUJzSO+61055WQ/3GqP5xqqqTDo6B7k47
DkOIGpejPx0G3ypW7PWPwXtVyA85lGdgbIn96M7ZZu3zIurWU5iRi2a6SAGDa1k0r5FPmGamrw3d
rXwSoVWKdZJl4Q/Xyj9ump9M4j8DYsiT8iC1wbMwA4CCtr18/T/CdCKE65asUSbC51iH4bwfMXXG
o9y5frFn11PgLGtXk/E+j2gowxiNJKaRdZyF+UnEGoAzFoUQl0pxXpb+mckIoKPVNVNKYXCQ/PQ7
BUXBndR9oyYW+caHF+W4gonR4uGiSAp4b8yah43rYOOyyGe1hzvhUSjw9/vNTF9JmZv/hgcjFg7L
/9Aq/nzfXMEgPVzbCfyv7zv1jBrddah3VqCveDb4ofc5sz/fFi0up5nBfmWhqoxlkuEso2Dls3nu
LCNgOWjT7zpEhrSXsXMv5Xk9hWdmu7QoYj2wB1jVFB4bSoWHeiA7vjVyg0UvVw5PHDbE5DhFGYG1
xhOJtr/hcdlfLP8QIjzSOqEMghyFwPf1ZkqTAp/aaNY735r3aRodtG3uakRg2g+OJXajVaROKzs4
Dijza03QZbbE0BFTQO/c2+43map3lCV7lT4L5aCH0f6ZnXondJ07I4hOQoSSpfpd/tIXEIy3vG4X
8IEPLB20qPUdZPQD1InkvLLsDdXs6uYtmlHpaaYE9vCgs2Rt0RtXgzkgPVDrJDh3NCr0kHwHd7yP
82BPj+Kt5gnjWJ1New9PUi6B6Ct1FPZvIGv2F1jX99dpQV0l+MuHRf01EAkjkS2dEfhLGdr3o3dp
VPm172NjCXsaJKOo7+m1HyufETtRFelKFMGbL8dbPbncJkG76QKxFk7/aHrZpVMpTJv6ucrnfelD
8mZiONc7y2zfdSRfQkDbyq9e//qWX/BYP175fNKot4SNrpwDl0v35zt+xm9qeDNCObeMDmJuETsZ
xyQqbi96wD9EwXzL7eY3cJh/ud2+/1KoFwBrA5Kjv4b7xE1WBbMXVruWUawwshOzqm9Ss3iPuUFi
Vw4rB8/9AsgbViRpAwqw8utuJt0ifqDleZ9twv1aIIYjl+syBEbZu4+as7mIThJt3mfp8Gpn+pyd
8TE3/OvGeQ2Y9xVuemPm2dbufge+E7/8GIXH4cHh5iLf+vljzEp6Wg6Hegd1YtMnt94sdoKtpEjE
WVhnz63ZHVuCV6xiuJHIFCIVPzkZVS/6jJpLWl2nQXDqu/VuZK4WUj4bjFDrwd2YDGsnoLoD+LTC
7MZ12Q7Rur5TyszQrcfoUDI4iRGqh5ZryIq5d5E/Md9eaR9nUiBKFyX+h4el9q8vHesXp4tnOSDD
wSi6pg2g5KenhdeJyB5EUe8aJ12SH6q9IQXau2zfvnnUdSEvdxXEMz6fvLzIO+OiIBwxUmFKIRp8
+LFz+9ev6JcXFoUDBifGIyRVfLmaVeJneZfKmqZAfmbUzmKKD3ae0/z6RyU/fYbY9nmKmKRK7E3G
sDQSD0xkV97sbk6joV/V0EjJ3eYVhxtZ8WmrW6a3jLvOzd5jae0dk2be9VBU2nr8RH2drhxGfn/9
PuTPgLLv558nnIUsv+CVhfnlk/VLt/FSP0D6yaa8CpoHJjMBMal3AKAqhsLZuMqS/L0Ipvh0sdZE
WUjkQhzzcbcMbOKwwFXq5adQla6q0vvoLALLgmAuT1lono6CC9B2WWB1/bdKuhcKBmaQY9jw2ucU
qdVaTRVz7+G995bJY+jQ2XSoA8IYK7XNvKBqDrVbo9mzu2Lbzh3DsMjcj+SXx0aKEQ9L3FlSxN8K
/yCn+Tc0Rphkvzi0XA5fFuXkkEDO+fnC4yLHjgIlbifn/KJtMC8ZwmT1giQ0lQTScTVaEV184aHw
LvqFbB6Et10PW62rsJ1MyatQ5acfjkjAEmMPK3hYE6NHYCIkwXUeFSc9nrPtWHgaS6O8qUY9rLpp
vjKageSi+K3Rnb8RJTgJpMqn02hdIR6FrNXp+0EW8lS2wy7LzG5N+hB8quRgxAguRR2xDS9YKStk
XzP0RpPFaGMNTCbb6hY9S3OKgPY+KlF7eiWbapkMmyRx7LX26Z4nEh679DlDQ0K0FDnISdR+kz2T
WsdHXuW8fH/DY8dbTyVSwqIenpxWt1uWFMfanrZmRaUReyzoWZHhmWM2THXMSjAU6cZIiLe2nBjp
vIIqplRoMo3wrU04POZTHp9WpnuBruwuRvt0SjTXSbVwAUJs1yx6sxMBiCrGXLOJ04LNYcc02cMu
VCTHWbrRnhXypYPk59SW+d2EsmFbR8SlzjpYu1m4611zWuc4V1hgzon1G0io/YsDGtkA/QTZQVR6
4ktb0YtglA26sR357d9yfdckOOzM9MqrLyEcMLqbtrJ5pyPa2jTh6zzcZ4xYWv1UwP5ZR+rJxQni
D49CY7zrPfeErSgce+vclO7VrCbObNzDZXcZ59dGbDFd+N2h4HwtUkFBmQLkegDq24Jq/OVQAKMY
R5DWmx1CtEPRBysnUg0yy9xY1TlrgrZkvZYwLKswErGSbk+g85TUmSzArXC6i4RzALvgMxKT8DG8
kyQJ8WijwQNIyFxOQoI+6E+mnjgiNMNd5qvLhqRniYBTNLKSM2OxWke1vCnnwd+QUxJDN/MeUc0x
KRrGd2cwWd4xzmuAw3P0TzsCQpe7j80oJf3pGLU7HKK38exfJkn1rWqGi8CfNtM0bmzbOfzmGF2+
1J+LG0oMxrELRpVvPvhyTuCtN7tGB+Uu5feo+XkuyC6JopvRrp+Q4rIKxh65wR936cxLdlSHbLXu
3Uumay9dOn6gD9qNaWCs7LCrgSo9xhYTP+7rdZ7H9F8h0nz7Pk/NlR/h+aOdQ6ZO52br+Czwqd+6
8sP3+9Nh5q4oRY3Qri+vmrnnfCq42YpAPZdZf2lm/SaL3VNHXyo8+b/5FH5x3SxIdFfS12Ma+Fqk
zkibQxt6ya4I5TG25nFdBWXMCv9EJQ302IINH5snRHRwqNPnUZdXiR3naF+mK8vtztVgY6BmE8J2
Gm+3v5l91Od+8dY0DL2bLnjN8dWf8HgfVXRa+fIFJfZzXyQ3XeXe8MFX8UsfMNPMH3HIns/TsarY
LdKBvrtz/dEuz6YQXUJfl7+rUJZb4ssFIKBRuyYjD8sFUvXzg0K2xrz4ILLdLBtOXmT8iqUnozf0
uNGE/l6NUiG0D29NJBC1l35LMnp/Z+xOrcHENONn+BR4JAwBOvBBYI1J8SP89Rf0L3UUw11enGcK
CekNncuXG3vy0YU3Yhx2niouAxLnx56nrTnLb571VprkzJqAUFWAnlC8p76DSEc8Nml5qWHrrHIf
+e1fvyL36yXDK/K/JxrQFjBj//qA1a1qx1laLHt6Z79kofaz2Mctc74wWldMgUlkJEJANPFpaiH0
NQfOj7QKrjO3g9cW9hcULdBf3OhmaMWbHjDDfDiyfRLSIZEnBFSBCrGJnN24PG/YIHVbMV8ms6vP
pVAfNdwSdOesb4rAuWoWyd9T2s1P2iUBVXQ3abkPsjpf415GcVyL7fKPNguAcMpONwqofjbKywm2
uIuEr7DFHlPbA7ghADinWchGetbRvIKIHC1atWekhtEqh4EzCbFjGfc4dP3T9w/13xpJPsRpXH28
xy9fQYg/ART/1yETl9jSv5pJpnHbvfw8jVz+yp/TSM/7wxdAiKh0A1xbhND+9zTSNf/gMkQUSogL
UY5MAv45jRTeHyZtN+f6grf3GXL8cxppiz+4lcjugt5OQwbq+N+ZR1pfCgdB2BXkAMy8zEklYrov
IzHsCTmoYmhyBMGeIBrcOHl4MFR83bjzHqvAOmjpVFV3FlQXGWAlxzugi2JY119kI7gGEkcgb/Sw
qLnBf/gYD3+eYz+O65Zf/cPptrw0Bra25CMifIBW4efTrUMDnGRFJ7eOQcEaGqirfncS/PpXQBNg
uoEFaxn6/jgQBHeaem5ZSuA9ZJuDQkJZsfkP3gWBboyMOKmpbH7+FX7sMzFz0Vqw8DgrKKuL1P/N
r/jSTv35QfEVcpqB0bS/ZrTkILvkQIO+9fty2+j+jGDIKwJrbuZMHP+Dd4Mdlsw4hthME39+NwWM
HyH7iXczFNsF40EN8pvnxZe2+x/v5n9+xZeqpldQLoaUX5GalzK87zRrwuI3T85ffu+ut0TLLEVD
8OVLcYTRJh3DLa56ZOwI/nyIsn/9Sf3ibQjme2Sf8EkJ/+vVG2hEH31LMksONyQq48NYHrpW/yaY
9xdvRHguQAfJHQzh7Mv3wUBuzPoYi3gePtj6Cq3Nf/A2fvwFX76NoeymBja3s+3hUih3QDlzB1/s
NxOBLyRxvgjH+Y7Ul9yJy8bmSyXj5EWcW7j0txCGAcyVDJeNEMlk5VNwlk1tXDY5MrEyqBosvIFx
HrgZegV3CQOEVU9jm7gsiinrnKSZNqRJFcgLhjtTuR1ZnILBiLHIkWsHn+JAesNff9m/fP1ol6Dg
grkNGHb+fF9U0aDcUaPpkxidbqdI5Jil6Lo9b8b03w/2xvNCWEIBZqG5BWMyhtM9nbFemQFlQIo8
FZ+GjcUupt0NBZrZyMVM1QpWOHxyyRoL7rAJWNyv0VG5v/mWf3EZMakkSMMmcZLF2Jf7QXuh8Os4
craxGvah9HgHzW+u1H89pDjCbcd0gZa7Nk3qz59QH/VFy/hBbKe+vUSuna6bPEtOwhKkphpd9ZuI
UFZ3/MAfHx80Rp7kPyz8XBZ6zvKefxyyTxrYgIoCjDJGdTH6MCFXjR3ZNyiGWcyaUel8hq01PdvQ
aqB2oGxayGQ1cugosfDhqqB5jB1UJiiOneAyRD/tcGBEw/so6amSSJhv3pBPH74d22+mKiu1Ak7c
3tqk391TdeJKirKke5pHldzjuLcQwCd5uIuKZAQVVznGdVvg5155vfavdZFHx9ycvdsyt/V1GGNo
JjKvCEa+FYsBWF70GTx/rr6IinQu+k3l4pAigdu22aIl47OStfkaW7FwV1rTrA9JXr3YIudHqFo7
N+Nk2Z/ovYhOk4PI7J1rN0W79bHpMpqIfVkYNzqcsRquTNVDVgBU799EhcG8zYYNBNXY66I30let
XdtjwXPqSMHTL/XbKBR+njjkpfh91d+WXt69+LLp7jDB9MicBkhdfdDLR0BUs4FQ0i/eh67zLtze
J3cijQwJPgh9yetyfyNlIWabxMQUmXmUSZOvxuvzj7E2+qPvqQU8Y0TaWWdlxN0Qk3qL5zEuzSvP
gEV1JWuXralJVjoaHHg5BeuIPj9HI9idg39oMdTUffEw95V37xV2+2YxfoBAZGvnYA5Z+yZCRC+r
mYi9Dm+6hThWB9rcp2ANOYb4ezcxy68P4Kn9Y+Sm86Hvi/TQqoHUYtARi6whqF4IMW53jfFd7xt4
8953Wlgi0+QBsBnHrP2wcOKy0O1s/aHjotJbHbjxrRJk+flpH3+ObgGOZsyGAcFoOk2PWF+jVz9q
zOcybRKLqaATv9WVHR8sQq4ONoIuTIbMyNHUiq4AtBfhF14lskcioudRm5vELBiTzampGb23Xgkl
UQC9BavY0SJncY1BV4f+ohVRQHJGN6E5DM05PZrjVNz02dwfcYX7z8zHrGuXfc5VGY/JS+Op6V56
Jo0lcEysl1wI5gr5bHYYlM8ybuh1dl1lufHpsNziBTaFg7HCk/Nn6HblcwLLFofZYEB6aprJuBEN
CtszVyTZa4rs7aWStXzuS5BBW8CuBZgUqcXaNcIIXGiKIL3P6vpuSm2m4ZXCmjsgSq3BtvTh3ZSp
CFdzlRYPcMO6B7PAvbYpVTsgm1+cOPkcBR+NzAeAg10xffRU4CB/CjDgGAyM4W7MGnR5zTAyWpzH
Fqkharf0yc7L6VHUfnyYclXcB9NY7N26zNBpkRXHjZgmL7AAEzgtYROgkLR18IwtfHxiADz3TLJk
f0/QcXxv9m14QMLcAPUIUjvYDCwGJZd1IqwTZQ3y0glH89GVEWvXwQkg+DllNcxrs4hlgWJwzDnH
fCv3V/gXhvo0gHRbnHC/hempGkdyNmagRuVNVnHTQXiMrWSbNlo1+Mz69koBB2637iTLdy1jIiVD
LRtrK0JAWSuL3BuyUkmc+YxaF7OKJPisX8He6N5Tc+zMbdf39ZXTNmjpGtmbwMw0MiIuwAYKuOXV
+U3pRLYDCMJha9l21XjnVeh9Vqqt6R/cIK7lCiWRdRilhqfipIPEpbUslNHT9bi2sgwlM+A4p8fX
LiubeoD5F0MPSUBt3FYTY6ggUx8qbH1n3Tahf89fxGIprVC8iWVwC5bZU7dRZ8sHiPaAQ1rckN/q
tI5ujFrYzsqzRH7v84x89zPHtx9JHdB3XpDhker54B/jPpSPIv+eAh834rUYWusOeS1YSAbSQfkC
Kwlvqh8nDIgL+HpPyM8drjRIOIwCRKgP3OfWtHJ0612WgsB1aFq97EEmB6Q3AH2Wzaowg+QR1oUC
q6cd9Bxej7AfQdhcuyeenYGsShYMJxk+xLGttHSbyx6GYAZObbBuO5Y2r3zhyO9TWbmXXhUZr4r/
/do7oBNTI5E1Pmph19RahnEJWLp+y9sSSldWsrteq8Gxjhwc2Z2digBamDs/TRZZl6D4Bi5qqxxw
X4366PahT9BQXwGpDedqfBmYHxK+1cb82c+ZQudmNsZrMOXDS2PG0KrmftBHm2v7SNYHwGXuh/h9
4mH+mWQWK+WS4AweN9aQrduQwxhwk8aFLo1YV8hinHKHW7x76Dsnf9KJiVlwcJPo2WUxcWj83jm4
LbDGRdjcXqVjxgvry7mOVlkvi2dYkSDafLguKzuAyHQSzK1BEekUeBNFBWkH88e9w1u/4dkgEjpD
WyPeZUP0EQ4NQUdTpZ/DMUGQuqgMhKW9+9wgdRGzVXdELwH+LuZD3aA9Nh461kTNb4o1iqafSxtJ
N7wUNYiFmflJpuY/lzYJwYnI+5zhdDABxk4QYIEKI/x/m6mGupXO+0WmYibe+WT1zi6xPH2vmGZ+
1pkoPoapii/THMu6EcfyOtBNu3cCo7sF7GJ/yyq0s1y+Y3oTNV5E6DOu7Yee6/1YmAPfjNRZf1Ml
A91yw2nw1uYB1tVxbpbRcOXKmxie9J0CLfkN2TvbtjoqrUeqTheXJiaXlc0Mlcc5PuyPcWaFNuKa
YgM0uf6DHvvyEiqIewhNuDSrUM44FULXPI+VEX1YkjzhDY9j47kFwgish4jfb7qVzbPOS8HeqXUM
CGBJcZ5Gk3xkcJBdl7n075vC8B8mDKnfxnJUd2xLkrc09qLXGDn9HiS80utuhFoIQ9S7bhPPfW1j
K2eR6ixWDNOwwNE7urjsZzu6seVsoB2S0JACk2sGPIZ8AbkrQI7F0kDcq5riRRqWvNZdN94XYxtc
Rz4WWLdbpnhZEnsvmTdAEgoKMFyNXz6AtMr5bPyBJ3tPmgTUifJssGRzlZQezsKxrJ9yhqFvahKZ
u47aCk90PXeUSxytK2HUCXxPZ/S2msOLtS3l0VscNwhw5mmq3uMiRnFessDcl6UuH0ajHg66s9LH
PkOLzBO/AKpNPXg75pNxR9SVuNKWNV8kMJiq1SippVeUwOKDqXrxGjNfFKzhE+/NNHN5BN/uXaZJ
7bHrC0fLXRVO1u3dWVC+dPlQEF6SVsc0t8rH2lP1g6U7ojH6oc9Bc7soPQ2vONhg2T5GBzQ6JG5J
+QfXt72B4zNmbAc7/izrcgk546a6pzSjgBdt8k6hJJwNo1FOlOVsEX6eqU24nDjK4uyBy8Ux5Hw/
ksbvx5MdecNL8v3QojbgAEuDWh/x+A4vEFTGJQlqINcXcP+TWM4/dzkJB7qFI+gdjsee4g2kbhRU
b1NsGZfKDq163eoRJQynzPwk5855LZopfM2W83f6fhT3y6nsLedzplNUvWJyoivSuqurLut6ciOw
OC5YliUBieegswBVlMST3TkHD3flqQzCeJnjju2djpaRfe05tbtlWGN/Vph2KcC9xP0gX636MME2
p6dM8bDTSBSHyDACUz2VPCBDwE8xLRC4WnBGrlXHryouwu7YWB3L2zwcB6I3MqfZKQP6+bqyK858
D1BEv0crnrenrQE9Yx36blOfDDpGEZSRPITDL6xZ1/Vg7D56d3E+uC48WYqoKMFzE1fDkdMi+KhV
3vlbycauwGWa8mgFhdNSoEJp6eV6USrycn1MMLt+RNPPx1FRheVDbz5TDUEmSGF9YEdHW8+KzlLg
1uq87591o+A46kKacjXMiteVt3hTKZOgzazoXQy8nXVm9Nuen4jbD4ExBSQ2tfk3hzRt85emmpUc
SrtFJmwJBkD8+fMpbfDubBOM69YGNtwCtIyzkv3v6IEpz0q29k3l9A/pbA2HqRdYMV0qNFbqaey3
CDWnMkCsP4lXr04XXcmYSvBySMxvROWz2VQzlZxKLUIS0lb7CNgsbIVdO5DRkeaptE4pV3xKKgX1
+dCkSiQr31Az71ogI12nyeRckJYn771gKPFJj8W1OSTDLTc1np2uD9XnrCz3rZ5DhPB4WnmF7Vje
uHFlvOs2b5DgYC3g0aOySu8Yfo/iMA2JZ6wzIFYkWjk4rTR0oLsKMchtPoUCkJICW7KqmGdpvvYZ
NNgZDVmTPYFPga8A4rAW+8E3ygiisku1q8y23MJw4wNq83a4DzKrvZq05T0AF8Yt09ftpE+yWUIl
M4bsw9Jlfe9mc4YeLUsmCeQow6XqFXn1CTOHHwCo78NrmbtsGgd5yUYZYr5K/aq8IsEzc9amo9C9
0I6rpxwOMDEgjQmiAZWE88w1hBajLosBfycsId5KHFHCKbxr7iq0m2phPoc2bGUjNjt4EZ6P76AA
NspDAVJQ7hvNBjxkQwkvmkCiy4Xrh6VvoCQpCoMI67LXPQELQQ5ostW265+I1CO8BjMI0R+2NDQI
J7uJarhfXj1sAUrIFqx11VKny0ibt0D+2IpXpUu/IazC1OfEh1dPGSp8yvJEYqNVfjg89ULDSpIC
koXvJMNNBPsh3aK+nS9kH4CKtcm1ZePlW+RsEU8x4Lup/Y+xQm6GzFhg+iqihkVVoGvky35ECZZE
rqv2qjPUq8R965/UbTWIbTfb8mh31tLxmanMGYW0/psZJtO0QXnoveq65cjj/YgQsmnABCYWzfDK
icC4LI3hJV1YaA+X82n50vD1GzbJKKb2vxVWOnsPxSzs/LQmA6pdI1uod8ANSBUkT0T72DKaXH/2
RUYOUaPQJK1nl+BbEgtsTIVjkyweyrjBDkOqUVzsu7bB8qkYKQxrVY0lW/4sadM1Tc9iYGVpAsy7
LjVP07ass8euKVDAGIWHh3quwuFtmlGCM7rMDRvRoQ3RmugJ2W9apzBcDN+zdT3XSB5wIVYlAjgA
kDQnldnnmB4TeLrCn62bvuny/DKPBpiiOuGZuwuMgIYmCQZ7BhAEsy+htSgc5ymO2r5bJ4Unr+Ha
cys19SzIOQi9iHlQh8/fvZJDXjyLrA+qm6zLLO+x9w0eI0ZpaLAcdT9bp3aaqeDGiIH5bAvTGmeE
ykTObsYg43swp9EgJJTA+doj2QDtKH6gFLn0aTGCHDrNRq3HJSUgVODGfLMgjasumXzCPYJjrv3Z
DB9cERtIkxppQzQRcxpWcBAQVmH4GUUGIDqKxdwf3GqywNygqBZwRdr+jTtWMJfTKuV3u5ozK9fg
ZDhV5EfgNjhXjbYyHypv5lHChrY9kh8VHjBytowSEvEOyYc2si1ld1faPo/5IQpqcyVgmR8cq/av
+0LGz44zzPvJTD00h3zY721usz1Nebn0DBlqYUIHOlbB9ringVQPWGeCPQkU8k1Td+9M9AOsLMyZ
lVLEZ/ZgEB7/CFLf2QMlQnUzgdKMV52siwe0C+iuodSrGx8A4KVHnJFai9Cc/BVPsrSEBa5dahdZ
G9eKcO9XNfXprVt37gNNgn80Osx+QS8cJEdDfxnbA0yEYJ6M27ozSqBJpQpfydJD8qe9fL7JmBTs
c8NJb3QwqdtJ1v5+tIcJglwAW9DELfDZjWZy11v+dMOovrm2suV3lw69cjDn1YcRl9aLg07uvUc9
dRX1MtglXRDda2GOFL0CI60ZTtk+7JgZrK1RNW9DaY+Pedfop8lNnQfLyaphxf8nexh5EDx2jJ4+
S7Mq911iQBpKB+E+D+XygZeT7g+T5UxPY5QPXEdhx89nC2Ux6qAgOMfowytLaYxJRcJk9YIIs3nr
fTN/aep2pna38wklo5sioV2eF6VMklu6K6hxnNZ6P7W2+Ww1Hs8LT1j1a8qH8C65Wu/UrM0M3hQO
NVylc33NCJe+mR0E/gzTT+vzErP4hWmqAGZ32kb3bVgGz7Jxs7fJK2WK36hRL96kxg/MWtmRKrG5
dJO4ec51FR6ZZgMQcPxuvmYumbx6kzUf89Zrrm13st/I8M7urNGr4ZZPzhGtSnDFiGC8F2NPCJmY
3eqN0W11bWm6uZXLRw9keYy7Czn5sASx31nHsl1SeE1mBTzc0DZuTARkA0rtwjkExtLboL7ondOe
ZJ/bMdVIIE3NrZKVQGJWNguHblHeOkcjCaoPpFnpfZm2TblKhCwerTgAP/N31/l31/l/o+vs6orx
8P+iQVMHcLmW8jAapDb+MHH6e+f1086L6Z6I9pzuMmg2Lpqu+eHv9dHf66P/g+ujuAGRsIak3T/g
Cw0/s6Lw9lNjends8PpjaiOpgfiH0z7Cxk5qEWqeTyHN4ZUZ1tIbZWkKZ7Fw97U3NXcIgLtrXXv2
Q9gN6p5Jk7wN9dBdsfIWT11V++92AH3UdjrzQ9Xj8NhOkXpzmhmUsBO2t0zxmkuix+xLdrbhMx4A
cV22ynjGTM6vi6ravpcUwYLeyUivhU7afGPOrJV25DyOr1FsZYcSewCODAXNnRy2lh+g1Z32zPrZ
dPR0TCFd3hQ9znsaNi2fo6wq3jt2kGqVA4hk1mxY/hGz4vRWi8jft0YAHUuImB5kilLKHsiIwF+Y
764MHQRXTmWzT9Ny+C/KzmM7diTLsr/Sq+bIBS0GVQPXku5Op1NNsCihYdAG4Ot7gy+6K+JldWTn
hPEowwVgdu3ec/ZJ7xOVvvrCxFPCqxpZ3rdemQKBtAO/lQFE+NUbUfwG9U4150yjYBq0tA+GRdxY
zRuezuEAZ7rZlVqeoJ2xXaua0zodGJnZ4QGKmNibeh6h15/sdbWpEKNmOsMjHM9g30gIO9CrOtiK
XaJ3ySJSiuogyFmFhYUp7E3rzfoZR3y1NUiefSj7NnrLUjleTdz597Qaw1NrMPQFVeRFRwMB+KdV
DtlTVA/qCUZHeVHDtnw3czX4IqpV3pwgVm59PyQPBIQ2N7MYq+/KNHRBYztVnlRtMNdpnHQvRF5Z
N5Jx47dITfV9lfv6ORWm864VebXWcYIcA2ugpvZSnCfLOjK1faa0KlmBavMskT3e28T97Eh1C+i1
BCL4MGWk3TzDd8jqC9RhgmGHzVOllx1XcaGSBtKP3UU1c8dbZLbEHGAKy5qoFUAYtaoQj2YRcwpo
E19g7dBk/lFYdvheBm6JJblUG39ul1jxsgpmjAEV5bEyB0JRyGN7awbmyrPAgS+pa1MrxmMa8miY
jXO0XEQidqV6nC9tF/C+1THrxxCWBG+ZrxrvAIjrq6Dj9g3uVj6gNIoBzvgm4UaRoqknfVTSF4OJ
5Z3leMGtygKNkEbVcp4NO0oBePfR1tMd7QgAi5ArzQtvdHd1wLE9wLulY2X0dVpPHU6JFP0NfpcH
4bx13vTAHt40rQrELMwN57U0I0k/dCTjcdZwkLoqfsVswHNq/8Ef+n6vMf04FwXa9WoMSKo3/eI2
BhWur1bjis9oGbyArWheQR1YD7GbGPcdBG+Yg3mQnX27MLNNCpf+ydMzc0/jy3ywYle8enVm3pTc
yJ5FHg1XCK7eK90YoHDCUeQ+QQh/F5d5cEgD08E56oTusYendSk5Bt/MKMH46lS995mJXr3Xy1L/
zGXHlHiw+v5UQiJ88urOeNJiWxC4UWUgIELA5DPFUsPb0JrKAz4qcXQUVhantGnDgzu0uYMkOd5K
y1w1s8L+K1O74MAVaGykLunX0SUMiQHsveHSRNK+hokMzhrLFQ9ckSWKV6Zf8JarkM6tm/Wnxqv9
bdeRGrapNIc8Fdsuq08r89QJtIxtkzObGy6JK5ATqKYM36K4afbTQ7jksQy+W6emoUgkGh2lgGzx
AJmanT8Wfc71DPPNOFlYzh9cJtgnxynrYwpcCBy62jtEnyWyIZLbTl48c2C1y4OOvh94iQwILNEF
n6UTDt8DEpIb+Gb1qmhG9+4R3vpgMK67OEHnni1Yr69ZpCpnYDbZl56M9MHDRpqf0NG4zugojKfG
suG9WSljXBKEFOPNqkOAzG3qu09eEhZnIJpkAwVOWtxcD307/aVS349tYH3bYds86K0/nBsADPvB
Rv46I8nIQTaVBo+8rIh3GoKI38y0agHFiQIoUlqVwxO6LK9a6syT0B6IIXhgSgFXV9VscUENUIqZ
PVTeQeROzZIWBsj6HFaNfVVU4moNDNSYlo/iBZYyREg9YXGf9XHuwocnqZAgU6eoH4GYT9Q/xBlH
R8TMIHvLL0C0a80do2DkCIDda6J5ASulBD/m/kdo1v5jNEbMRsy8MN6EkdYnPSH6ukZEgslct+ob
9oHoWppBeuX3h2f68MHJtVPnbVAC/QqPzh3WVdG0GhC+UuuWUZZ2w66PvWCgRyfBok2B0YxZ2Nzu
CZp1YXvy43LOYI1IPc/L8i8XQ+zR0i37S4q6hJevSS3YaEpWgZvGFzo1Y5R646S06RnOptJcxElg
BpAeNfe5lJ3RwkOTTsO8hcR2eF9E1+adhY0B38bFdhueOJzWKeXbqsV3mVU4pGp30i8kyEhebT3S
zlUeYBLDPNhfiG0rLg7LMIF6g3Jq4WNi2+vS+mFo3fFFtfT0nt6VCnRloHVP4nj0CGVPeRyLin4e
Br1r42vFLc8a655mi7ymYSBufeiHztJDufTStTb0XVexvCdSF/onMxCowly1PLV+IT8jbchv7dh1
T3bL0psbdkDgZmO+JV6g4vVxtE+/6roLYjZyJTRSL9+BMUTaukkTAaiAFvsbGHv7Ky3B/c/0MhD3
MQ7tO9kX5LOGskN6NMryYVDa6o3JTPJNhlz6jlXU+Ha6Ovm2RpLneI0K9yMb/fRQEydxxeEqT2rZ
meDy6yH9KqZgpJmKFKXY8/RVUEPSE6BNq0G9SmDBL42KJuSNoWs0fFiE+0K/dmr3wRw9swHGzC09
0zLDeWRWTls5lQhO4YA2aBpHQqFenXg0T6WdWsgS0+AG9Dov5mkbgGctC3YvPxqe0OGE+7GKMzmr
wDID+4gjhHhaGBcLfJHSO1ZJURaz1gmCbxvdzbjsCyEn+TX2pcYmencHbroAHMqIuM9O0aBpLPaZ
X4XvGcszqb+u4UEnRwSYZ91IapcjXGnDg3AYhcjEqq6i1M1LwQ16GmNIS7MsKwa6mMI5VJZtvdhd
NHIh1O0TnrTEgjbpk3jh+ClDQHRryndWVd1Xllosn21jau8Bg4L3Mk3Kc4SJh0SGdmjzxdBFCvpI
nZAm+tB+a4MXUcn5eRoU26a7VqlfRY+EAR4g82SQ9MgVmllr2PWI2xMqnEuut2ETl5hT+oGDki47
Lynno4jMbQ2bJb+QRFfGp6TwGfiujMzR4yUig2ziwUKnxegfBPG7JuvyvrbT+C2TQ3vvDjm3rReP
6Qn5BrsMbxbhBZEmmO0lqTqeuSP9u5hsY5Jr9SL6rsCrEcKGWxXfVtjXFqqqpn5i5FnIFWj1sEGZ
HRr+XB+jnts2lfils6ghjM6L66peSYXYYdxWjulDRUoLay4NK0UgWnZdsW7Yng5dViIo0zIPiino
AtiHETc6FLRQZOUG38JEtyTDCbw3LMAeRqqUD3GisHllcUeYlwkGFz0RIZ4fEgXsFJQWu82i7Ab1
PTCooGdQSrv4a/RJt54PWk4eXa+KAOugY7svhW6Z2C1Dp4jgy/HQN+5QpaAOXS0B/kvZNzwhFu6i
I5em9Wb20vwmtbd/kb3fXs2y5rpB1eox2DGVtzQLGi5ippEwsbjXsGYqXfjWMO58UnoRXg2RGeem
z9MbcHHjW2vV3l8SMG2/B+TeoH2MY3svlCG9hh0l+S4R0FtJTA6Uem6Zdbt3qz4kNqeLEmdWVag9
Z51SOVc9N5oHJjXGl6XH3b1b2OnRH/vh2mVcbFjvBWmDUaA7l5DggWciYOJDbgfwuyDBVCfgVS01
r29xq9cMwV47X4p7rXLte6XOiwOiv/wjanXTXCQNlcGsBIcL5DnPaeKGfow20XVScQkp3++yWBuf
KitQLjHwSH+ehKBu5rZTcBlFpN3GM+70YZ+0SXQLCGD/4BSC43rq715qU4WwEBcdPfombhiZZx5j
Geil7fgSJo3ezwLiv6cUPuKKZ0bh1B/wZo1X1azUk0txHM8S31bOjFzls0MKWLyAjFXgMBw7oM9K
puZXAgWUfYzYLp+UqHjuy0KlnDKQoMZkB1RkVmbhNNDWPGDO80BICxxs1CxCwicWY9UZYIlVF2WK
sAPdYwrbVt+1qpAznnr2Z1H2dcb1kNRfbu2ppx5wJDU5Ak12SlIpixlgIjXDUDdNmaAoxvWpdevq
CZwymRhu25TXhqykj05nUyN01O+CZW3Sw8exx2nIFmP8kvSJbBecEFFb6INzzDTNx4pQdSxcepiQ
5m4UpnsQHBSqGRCe7MFmQnsmc52kRdUrq0fhNu1ZrxpoSlKxgA43XoqfPh/1d2B2GVA4IUikV2To
lEs9GCnawEsp86CrCF0Wvot4vGNwfQwZzIEHcIIENrJPjoMRJ2R7pbZdv/IGEemU8Mye9RyQDvqI
SO1WOcN3YyW6WnsZs8y61wjuqVea0hXmLpNguFctSHp1EenEWO4KqtLhoRZOgsVIle1j5QjUfzIY
vuOGooCr0L+4va5CW7dbp13qkWfjtdBBYM0s3uaDzoD5rkNdxtMkaQ37UFLYHKr9AvFOXWSkwMGc
ZF1n5BClK+LRo/c67zw0uLGTvHWIgft9qKs+cz+J7M1HEFlyhyMKATeYaMYuRPLCFNfgP6u4r42e
y06q5NtFZXcZEIyhgGZUBqggyFuFnIEs+WbKn+orm5fiWwWNi1k/d4rHupn2V6nZ7ZMW2tF3m7b9
m987wH2j2M0VchjSPtunbRWkWFeTXmxDMIRAhbJK3EVJl57juO/uCULGXJwPcbG0+gwWKbmPmjar
QoZFs25IxcRWLJGCJG4gE/Kh2I5Q9vZatrSBDxxto2uKuQsS/h5FIPeVVWj1EYFpeGvg3vQce63w
g90D2hShdONDWIRhy5iV88IikzY6OyZj5MG3GR2ImacY3kvlEcihNmb32Gh6B3LbtWP70I5qfipI
iiC+q3YZ/SRhMs1WM4TLgJBdwd/Ac5DOe0azXzk4AEJ7aG3cQmcIIQhURkvOX+OIlzCz9GsUd+kp
LTRBII8tt+ThyCMVFIW3x3v3yPqunmvSNUGfO078ireAwRq58eVb1cX+R5QaiI1ZZZA0cQQMaxz7
QB23ndeoe0LjONkF9EYQEcq+Ar1fpvtEpOpZOJIhsqxiFjtTR346G6mEjh0WhKe2MAGLBp3xiqSv
QigR+DQLEHXB5NUC0EMLdzTQuJFyQJqc0xUnc/A5WdcdwQGzJMhEPYNNzOjWt3rrYTBjxoahGndU
Y3rxrEelckc7qn4H612ciO9pLrFpcSSBGaF9Dbph3qmROTEadUoVkKkag13ZaPEpJjzmMA4OB0MU
Q4CqDb8cc0JJuubi20RAbOosy54sxu3UgoGXvPRlgf62jAEdG3rAda3g4Ie2o5PdS81kF0993fCG
oMhIX0nfwPDUjqPGey8F98zg8e4Fbt1dXc/38CRLQ907hVG/s4oEtAZRZGcz3aFTBfVa1BcZGOFr
PLTQwhzX1MVCas3w4Olh+SB16o9Z07jmA7mKw1etO94v69C/ZS0+Ah1BSfHd/K21+O6ta77Kv/2R
9Ze4e8u+6t9/aHo0f2Yt/vHoJgThf/38bPAlpk+WrD7NcGm/quH+q27T5s+wwv/fb/6vr5+/8jAU
X//5Hx+ixd7FXyPs/C8uYl3HJPX/Nh4/0DxI3/JPnMY/f237+Z//8fMrf2AQVesfNsZjermOp0/2
rv9jPPacf2BEt1m3DU2FmzZ9B8FRE/L76j9M+M/IiqH0gBqy9P9rPOavwULCxuxg43JwH5v/jvHY
nNRvf7JnubiheXQmfmgVhgYO3L+q49SiBZLVK80mRGM4zyNJRBf14txXcL/Dj7kj+vQe7GF8spqU
vAKNwz4hPyxMo28/jgmiS5gPIik45iEmHLG2rUi2DLdSUSBfoPbcqG13a6JIO3BSUA+sOT2Z4vEU
5SfWfdfKdal45WtyhZGLIL2hOTRzK1PdjXrvklwiFn0e9seYU8Qu6eMdOKj6NKZ0dJELXZOqsVZR
YgabiGzdP72P/4Pz+Z9wLlgIDRVXpGZOukKwhX99caykCDs4Os1GIJM+tHbbH7FgYbJQjmXYTXBI
rduxRQ8EoeXrRod81AYaUtmGVAPLlO0KNUe2rqDD/lDvr6HjxytLNu7q1/OMY6ooV7rBsQJduq47
hp4zMtJJwevjKRhaXvNAjxfDz79q4f9LeeRvb7/z41c2J4esTif1dyQhxUPrcCjo19bIB8fuCvpy
4aYofGU9qtGT5prFy5haFOLgFGwLBrgVo0YHnTyCXDUC2rJZtVY6wEFo8fR95AXf/+a74FgWfmrV
NSyufBogv4ErQJYNel5ig9O8BIuMk7FF9fhkBOeEQ5EqxrZsmhNHVsJDeDJzX9dCIPXNGxYYDzAy
CGHizxxAffwoYP0zADTvxnaANcXtVjQG0mWcqCSgpeB0EiunZQbNcCs8rz/bk7kLvsfSHbx2Fdup
efn7p2f85iKg0rNMh5MVy4A7eTN/89xSMrnWoKvWWkHnrC2QqhprQnvEAvBJesWkSueTg2c805Tq
Ps97405Fo3mkG63Ocw2zqFPH41ZXaTk3ffc5xFq254zN6UXPijvQWcXMabzkXknrVU/TkmAo3djC
pheoPL3gCFLe3ish2rpV3whvHyHxPAeRb/4Lc642vU9/XmocGGMe3gX8VJ6qOeqEA/mTEzQoTUp2
N+lI3S52IItnLWOgKzL26NoKbSTCQ8qV9C1wKS04u+GZ0MDosx2dU6uX2dOoFv6ycsmC0BTf2Md+
p+zCiKrh798P/TfDqsvDpHfHHe9ZmIhB0P71YWoe3SuzKFskb5pcFtpgzaug75awrMrVzxpgh3o8
a7BDcq0pcfPKhGtDsKk/nXD7M/6e9yCMImYq01KWD7m3Jk/Y0QjeDksEWYoV1JfWatBKMyLSdK+f
61EQrX7WgbrX9OW/eEa/r/EOW4mtOrpnaZMN3pme8Z9eeMyIOCv6vFu3dZMfrEgd1mUfdtQidvYx
EuAwp7Aag/qkFvRaSTFp1mae9Ud3DK9Vuxr28COrOYcm8IjY9zajF5BTpo27opqyc/vKutIzKLd/
/7CN3/Ew08P2QOypqumhNJ2IHX9+2NIiyaUN1XbNWCpHGF1rCOa7g8/0ZpGVpHooblvdQlvudDUd
L0K3H6s+j/iB/N1XyLqKPcU/cFrGKYr14lWo7UIFKW1aijwKU4b7MjdXoc27ETp0N61sqs2l/agP
VfaR4mplN6St22o3rRzF0i+1f3Gtaf98rbGB29wLOrQtMAi/bTBDlBFCObTkC/1cK+W8xGR487Kj
jrfqnt+ql0OS52eivvItWu9h3nAQi4fAJQJ9KNdl7oKlS7Ub+Up//+prv4ETuA24/HXDslR87fBy
fluWckESFvVotWazN7cyS0lClU29C/XWmGSkBvmqxdZQTLGBftwubKN47jmNToZaf566UbkEUO71
xcvfPzDjn69mi0oKVSWANTBlP2jnP13NwYSbbmmIrJlcibWqxfUFN681gxxiJf2RkCVxGEaZwTnX
YQ0IKq6ZoaIcdJwL0yR1j3txhMHujW+ORnJNisNzyCfsvDVUB7V0Kzjq1TgPM5Ev2y6z92qi38ES
6M9kb+VbkBXtIuZkN8ud1Pk0zdMwkL2qj/0xtFN19fdP1+Vi4Dr/y7oJU8yxgMKZoEXsf6pCQiY1
bN2iW1eNsmjlYnCGXTQJ1ws1JjMJiHNn9dewaMVcthitfQbXWYIPMimzrR2SsGZmZxuL5gZ9gYYy
ncToQvfqJSaopWBERr89ZtjbDY/grZ5Ds2GvCdhY0Jiv6goeb0KraK3WHEPKSCd8IoRFnYnoSvyh
Sgxv8GWmrj2TGAjolhK+PI3CFhgySAd2yMmpwa2QqhAfBdPwJMF/r2MQmuGczXCFl08hnl2jJGA3
VE4BdwvH63hppEUzh3L4aYniNXbajdDRXXYjrNYyPDiaIGuxUq2lX+DWyV3NOji91S9THf0x7tqQ
1BIo/0qDYyAKo3Sh04dxUnLhvCg4hx3/ayurP71GOZEYuwu4mOap+cn0MlwAUSajO6Ahq2wiR5Lg
OJ410WGISWrA+2Cm80ZhVhXbxtoN8ckqu+DeyJUTxsS5XtZi3g6RTyRYticxIF1YPWk9nacuI8AZ
S1v3Z+nOCcS4AERFQoJPDFoI+JDGipyFDvu1Uen7fDCQSHM2JcYzIsdxbBY99ilmnjovWqTSgC4O
uRIz8ere5Wj7S5wCdKFw4Iaahy406taMOgU9gTcfK3M02V7yyClWRs67F6vQ6MjsEspNtbx3zr+r
VnyV2O0Xga5hJBzKha61T7FNOpbomASahfeR0sxlLkuLl21r1k2XXEIAfOzkN9fxx7kv2mChVzgC
MBd/90b9qBaVvoGxDDijnowZspwHdgK0y4rVreDGCYf8MaZ3lBbmvlPlgxo6G3bfM14EyI4t/Qgz
bt9C6e1sYl9G60Dzo67hR8NXoGFAWJIecAm7kX908Nk3vtRX5jBd9JBJlKB91Wu1ndHB2SMthsVl
gXCGasj0HjOPndbzSqOZFOcr+pOMOJWH2myJNyjQvwPIfcH6qM0jxh5aWBLPEF6GAbeUZeASMEzx
OgTjQnT0o8I66DciITVMqxJS6cvqqJv9U03h39cfponhw7Cqp5LFyG+r18hsDlBQsgUBPjcGoa8C
/2o1jFuOYktPs7JVIQj+LpptKYr3IGkJk+tbNO5qt6gad2MPsDvzsjVnVuotS49oh1IqcqEmiobt
qAEN5XCpGxUTXK8FME7l3OSkiEcxEbW+fxfyCHaTFCEaQdHa6kMKaWJB0EIzx8YC2hphtyu8eeY2
3YbpL+EhYZDMfW7LDenzalTcYYjM17XO+tDa47ObJs2DnT3iQDQAQZLQ56T5LPKecyV6skyLaD5O
cLQIORnV9gcVaQ+fNziSsXdGJFEu8ZMN946WbspCgDiP+m2vQYqORNBAYNact+yoRmr43mY5RqR6
JFyTUvlgOOOOGCmGiDLQT01jRlutUusNvTH1XNb6MK9z1Xqom2xFpYtnMGiqTTXVLEllP2jTQsS6
oVzNCP8bsHvnUwVjQH5e9F7S3ayieGHLPtzhebCfLfU+N/XhSUS6tndNMcKjNOznLsIoF5ITdvC1
znxsLTkb2MJWWhMV6yCw2w2hIsqS5jtNXg7CShuHD+UQOgejEeW8Dxz1Bbk7N3ylo9BAp7KvfXcz
pJpxwpRFd8yrLkPhdntXqZ9qxA0HMgafizLR7oPWVO+dsDSZZZK62vt7h+HGXajL+oQsY1ihrbhx
TKhmP6/ewHgTLVAMmsPsz17eWxzeo8dx2qjTAMEKm7wkIydGXuOkH9Ihnbeoo0MykNTMfprs6KUR
FtgE+oVcpiX+BgL8wBMt7b5StomvvRdWtsuh2DxICx/3dMSwW8uAjT5CD3U6koirYtfRhjwM0qwO
Sro0Ysm5VzfvB5bfa80Mc5nRRy8SsbAEXqAkcbKHEo/ppUoA+nllssIjQ8yl6SoPirk2sA/dhOtu
W1v024GM54VRq94Tyq179vnmS9GcjSxqfx9hFp45sCLuAk62JODZxnE0wmLtosnZ6G1a7SZ3wAz7
PJc1hJrz2AOMRA4XzLnk2OTCJHtIXO3RLSCAWAy+Z+7g9FMsUnIIhNcuyOKDvJA54uj5+m4APcLI
WWZzWfTOE8fmQwppA/KzU1yaPBc7byC7wMMruW7Y3VatR5yYnuVvGCLSpUv5ibGkiR9yRbn/+Tpx
TR0Zy62+gPrSzqTq1yczLeoTzfB4LSbJRYib/kSefHpwFG/dhkZz1vWywEBW2KuQgMmznL5WUg/s
1Mh4ouMq52khvCURUO5dOn34+Vex8hIapv/9hWpUsiXrg00EWORi/C70VSP8+IQM7o8PJLDJJTeJ
BpeUbxB0pJBJlfbL0h2HA9f7cNDNqmyhRpDdR8AUAdh8reH2//Xd//7UysqFl8riqHjkmNfa2UnZ
bsHkaOeiwUdJ6dxs48RU/VknoQL5jIFiuG4/VTSzN44ORR4uBdXBXWKVV4c0hGOt1wcR4tCdZ2lU
0NqRzKYDwqsV0YuTDLF1MUCJLp6Q1DtZFq6ZPM7sCg9OobAn/dS0PcO0n/Mapu/wWDfKsffL4kUB
lpagmkT0woWo+km8lI6vrnnhDRshj7YoSSXrEmd8dVrcpIglnQcdEj1alXajoByfZ6qbA+CmhOjy
s2beaMfWF9Oyxjt4SAsqRMQpPWFirhoff30WSzffZFQCTdayWCjYE/eRq9tbpWHb7xy7mhnCCnZY
mIh8Hco9d01KcqiL4y4qKhr3vij3Px9+vq1NP+NWZb0LQJNzlJ2F3UT9Gnk9gjCJPoTPmGFOL+Ec
t9aTlEq+l3HsUNNUyBele8KXSd1tW1d/6FB8DQSPyIKXTvcC46a7TOEC1BnA5eq5Nv5aiYQ59Gef
OdYK51xwpEoGCZ5pDVgKW78xUFzlSp0ubY9ZhWPgP1OC0vhAU7koOCHd57FbzYecEtcrFw2jwhDZ
0UFP6vuWKfC97nACECCrt9CkdE5yPVz2Pqsv+HpuEkUrvtS22qcQeI5Vext/jg+1knLqNdppVJ2w
aig5Uh9C5Jc/y40voi/qX3plrWavRVxeBV63A7FHa5FOR8oScK9vsUXEKfwKVJ00A4hrbBbDyGmF
AUC3VevmBptpPAtku6ZWfjMXSzDVYjK1BtO/cyVB9H3tIR9NrGzZFYa6E55Ir5qpvwLWERuTlvTG
7oxrI8PwWSkMuTAr7X6kowz5Am+elTmLX//vUjOqnSTyYh6odk61LNunPDmJvgt2BlFgFOVufM8I
ViWlj5PDz6ddkN1+/TpWJW2ZTK9Z7Yztsg88ckxbu6O+jAdCIpl+RnX0SberW/98RvLGuIz63NwK
RZWLnFCrSZbn7ZAEKKumSowFKK3mHjz0Pd4n+9CUzb7W3JHgHVfLtqmJWqmPnnPEsqo/roUgGZmy
MTqHbtfPjWZZKy1ZIxY4nSSKjpXZaUsd0+4DQHfkT2ZkgB733TuaN3900MrMeyuEYX+aPpw3O6Xo
I4MYKRi7xd2lj+z+vm6CrT3tD7EB9PXXU1czUrmlbTgw3xr7pA1AdUax5Y3Rn0b8h3MImdma0D/z
bhrA3IU5bZVpQ+1QizE/K42HrnejbW4F8booZfFopj1zN9VYmV0eH4Jky6JuQuBJtmauYY5L1E0C
Zt83HXnrcOgeK25K4D3cMBI80CZK1Oa+zvOVC4DgIKnynSYMjz8fLDM+/2onOFq3gtowFercfFao
niJEr2sT8/oWV/hb7Fn8sk1iXkeXba61WrXHqmsnxyTq1N0kQNrCBPpUmmoXts+VNKIXUl/TjRXG
MPVQXKblYJ3GPvaXVuCS7uwPV2r69JiaSI6pag4/73+iq9+6PBZOoz9WnjXcGRPnH9/h4qe9TBVn
IMqCrIV+6MXRomGjhaBQ4wYOTl3lcmeZvbXS+9BAcaD7K4zRyYI44+pC3UGkYi2t7c+nP5fnz9e0
UTG38BjMOYHh/dY3lHFBClpN3dF3T3LEh1n0ZKZkqx5/324ou4wcjMK4Ce7pX59WokkvdZBepJQO
CByZPvxP/+Ikf4ObSLr4tAcbrattvLAkFpWXXY/CS6DB/Q4IoWY8DSiq9MJrcTKm4iuRFllnVUrq
ENXpfsw47AWE2x+zcrjFhmKce88v13QxpggE+PACzdmthwI353Bn3hAfklCbRX/86+e7x19rc1om
JEUbnU9pZWS7X/3jpEj6pZ6PhMchnlsHWVwkq8IE5ONNE4ihK91ZiRJlmUofVlmSZWTcrUEFtbO0
Mngvg1A75Gr2JOOu2hiNjtSiqJ1jB616ixjziMO5A1k3xGINdPPDZK+gZcdR+IjYoGhVcaeVzJd0
PPpskKW4+/ma3lbuDk8kc2fYXPEAX4XhE7cTmcEl5tkV0xTSzKfhywj6aJ4bWEYBII9Ipcr8bLkJ
R4aOU0jBsXlem4Z2oA9b3xOZ8MqRmISEqmaG4TkzlGzBXUoUqmsPd34r//gQ+YL2wNQnp54wj6o1
fP30yXNEeuvehjlPxX3tWasWWZ3EazWKd2ivhlfU8IjGphUu4cx4yRuJdddw3QWlgLvjJB5ntngS
eCXuklL5UrMKj3fiqsfBItmjE1a+HEKmJ73qZFDSUUaKMky5OGomKj0RYplErsgovdgAETHvHL1u
51LYzRLqALbogF7DKlZBZKeNNz54qXEpk4tX159JNth7a9q6Esw1O5EP1Syo1HfZczyMh0Ldlcyk
j7ntazRQMmNTqBYy7DqkOAF4c0jNEGHIzzwiEQar9TjCuvataj2EnTUrabjejQxLXNPuV6UUxSZu
FefZBJ8HQvQhd8PTqJX6OoMXt0oGb1ylTc02qbEVrn41LRVk5c3PvEu6sT9rlCmOVw15Q3WzXFra
dJYHKEKwrbp3Yy8/pVqT71Ta7liHqRUCBy2ENOIz8AiXfVAGC012cpWX+vCaAkiqs3SXNMK6QZKJ
lqORL9RGaw4ozesjSiFFBO+0D+Yy65qDNB36hZbfxecWKJ/0m/CdTXBcuLV3J8ooJ0mW5UZplJSo
HLNfFFyPBI7nHaWb4IbspocKiOv6a4SnkwqCpgw0SxKfR1NULEMMnzJdEPSGAWYpae3O6kJZ8vbo
N97OLyWwrGsu0zVlqLZDwsWx3ojaedLG/jZ0a7a7n1cL5KQ8TNClxNKH60/VidUdRsQIaC9LhL3T
Kipagqjje2bI3RwB8v9m6TyWI0eyJfpFMIMGYpuQKaiLcgMjS0DLgP76d9DzNm3VPT3VRRKJuOHX
/fhOX5FW+P89EEnTfP33DcREad6aUWC70ormgtwpg/8dv1isZVCK9blztsMa2s/B/p8KrRfVGROP
nVzLrPVLzWnJwqzyXOi2uGPv8da0Y8kedP1RQfs+a9Vm3iZle85cuE7GMA/ReNxkLXrNL/Xu/puP
v9uRIbG5SN0XSBAXzCauNyXDGR4WdCe1+pNo6HB7pq2X9b8f038rv/89OkkLxzHtoG/+91sNOtCK
bHKTODWN7Wu3RgEwYWwxoazq52grmIRS9VLN2fRgifyi2U75riWsE4qyeUlaYhZLNkQqPJuw3HXj
fRuLa7a5zB6K+FUn+0VfiEis07JcTWNR3hKzebABYTzNtroFwhnsk5RtecWfjntNL4b38l+5NRkH
Itfgtix+eiyCF4wdZpDCIPHWQ3n9726BBLXFML2Cxa14izZKbUSd/t7aXBZxQPXPQg5FjKvyV8Mb
JVRYlF02h41zOvBlyca+LNu+n//7Ffay/bwc/+y/XyltSZGm3GlnVtG/+nIbnte6gOjGjzaa1ak/
1FYOr+P84cpWsyRZtrx6zY3jP85ejoppqvOgWSKlpbu8LKO93cS0HJZAcGRvIk20M6TwCXXzOyfi
9mwl+XAma5NTew5+hjoa9fzf12nXY+4ZVWlFWb++/rdjNaz88b8j6L+/LAduYay7u11SvQUdj04N
m85kiUK7NMAv8LYa9/2oKRe7UUL9v7u/Yz2Klto89yARuTgJwsFx3FsuXeNc7XgkG2k9OHYzoOg0
X3wXjQdlLqmD1YFEpFlhfyqmS+qiENltL5Q2WCpyYsdL3uCJCOE7nRxsCP+780300MTTWtEtpaNb
VBcF0eAgrAjReE2aofRwkXg74DVkXJ8h3uAJbJ3i/39F7MjDr8xu0dHXS10oe9BxGH0dQJGWvdwP
JeifVp67ce4a/xQsYbQUZ/JGl7OPi2u9BzYyPiHCU2CYYrDaaGpcFuuS5wn24QJgqEa2DJvVyCDt
zrgoD3XfEZlP+uvSVoMNbXIljxQ6NHv76J2OJywud9QfFzdz+ZUuwxUS5RsvuW+nUEqsyinSjZrF
Vp8/uwlPeeKgsjb4GdHrR8+KM3NA4FxUQZaHNmdrteMJ5lQsOKJ9zeAimqVUL8/IJTAqvLk2vpVm
WINsS87lIWiQjGkOgtHv3Wwumln6rl5BxWR7R9aQxAdFZYFeuf2pA6h2HfCdtFmsNrNGF5XNxYrF
+smkcaids8ghB3Vq+DsKFKsHSCmwn5FEOb1xkGlLwTu8SzN4hnRuaZmG4EYvT98lfzv+tEGv0nwG
ewOybRWXGH9pV8oomQIiKkSWsRVYXxajexgqpbjg71aomuGu5eq+NdLbrrIDWTrL79lNgV5lqBX8
nni0EeOOlxM4vVpBvN3orLVHWcU8tt8WmD2PuJPmj380VernycpDoGvOtcKmmLBRYAgksuj2gZZM
0ZRoaFKlU4a0QRV9h01RFSnnolyQ+FFWCifx6nSYGTemE093dl7/VBv9HrjYTmuuN4EzvG96xt6K
J/40KH1kFTEKy1uOsr6rFPdMEzJuuT9PqcPMpbuv3BNyf97JhbqVHa1tTRvArLYnd5avDi4JVazK
/UKHZp4lLmit2giavb/gzvbgm7CAy3+49H4lkDCi2fiuiedhdrBvpiskaF0A4TX/P65dc5AcpxVb
tfc51/l2ypVFDsWroq7eYOwg0w/iY0CkiUbIbhY1RKaVI3I3O3b/QVvj3UxvnWX9XjfJpi8fI0Gf
ic/BT50xbn6M1OoJYNK90alj1G16qOu6xheiXTr76HsWtIeqKf5T2VFQNd5LUzfP+1mt3Lc6tyiV
qcEUqYWpRIrG3JQywwmrirl1/9myJqbHSPqsZ29WV78b9n7d9O0TIa7VssdGZKuvQWmL0q18S+rp
R8tn2osd+V2Y2atxCOe5YyVkbfSgracVrnRdhbmqEV7NPyFWb5Gx7Wzq+NbXMpFRrcx3c5H9sNOC
F/73+KxMHIhuokCxM8oPXpnU7rSFS6iWdi3k2l0b/6WVw2pI9uds3r4XQHXj4XxVxMhezqVdfBpX
29NTRfGTRtwRHzHC3c3Z4K34wvEo+na9Rdg+ffz35i8yuhMM5Cmwhu5Ttd0zWZ6K91v/XuDMJxQ1
PJu1OLu4R1+2pvMdS3z2JEtOrao+EWGj73n+Z7eh0zkpmie7/dWyymMCLfy9rT7VjZGIVF6YlEFX
JO5dqjUvFEhjZWfWATu90yeaB1qbvFj0S3lJykG1LaXqEeBFi8nq137Aheu22pdSuFG6NMRIqvwK
sTSJDX0/C7P5dtNeOxlEeOnjM8fjPuH4dpacdbfrIx3iG/f3JhgppUHI4Xq+ouSEfHtYeDpWGphE
AjigKPUZ6998vEkG0XH6X2wYIdn2KgfV3VmrM02qn+dRTwGllT33YCxuSp9TNq6ea/ZD7q6ogdYf
0goLKs9JvmF0Lj5QJZQOq8YLLx1fturHuJBRgDwTtJXC2cUiLVMA02dNGZurc9NRcXyZF596aZfQ
zptvqZ4zArDeVMAD3SAH6UPJ2qDbmFocFmV65415UgViXC+DrjM3UesWzyp6+GSERsoGDLXI5IKa
x0x6r+plrgxYVWl9JorbB5KNEQgtCmtH/DAskhqiC0rxkHV2cHTEwr0sYcQpx3YOXRIj9PKSsFby
K+w2+1r7ey2fV4tTtDP1qFRLKMWcyS2hI91EuN1+bb29nfa1db3595wXCU+nSXqg7x8Aq0pPoiP5
nQrUXlWa01Ivw00Wq3mqMyuPZkyagWHA/HaXzX4oxINGf6NqondNk8V3BqeuMikt35ke/o9xbmXF
693lq+a6ee/qT2z9ZFw67R/LLb4aNW+gIWFN5tKMmbfcLk26bYEsZsWzaKz0YX6/4vWZ0D0bv+bH
AX59QRVAO+6FE5DNeOUg2fxBoxNXIa7kDzLu2k55WgYWMG6pqiza8pVIkvuZr7ri9+nRE89m2KFV
3umLryUbe98scwRwtSNOl5lfldZ4ekJ5MO9Df7VtTjuEWBvfTguQ6mQtcxGlgp0kq8tlGOhobFh1
zvw5mOzuO4XCo50ajkV3YFOnnc1IUf+2ESJl7yCn7ObmOYjVZNzfSAMFoF+h2Enncyh0gvxGEglu
kTuSOCtsDfg71uvCIYyzj4G7EsjqKEgNjZ12UcVFip26xxS3p2eKe9j86o0cgBIgA2BoEFbUO8lI
1Lk877PiD/kgr6rVu8E4rpE69nG3qeJaKfUdNn3jYaNQa+cIRDaWj+hsZ/70k5fRSxaSaAhgQ7ch
bOS/kyaDeXZvRrk0Zy6N9BgqieYlZnHDvvZUTMJn1NWiOZ13j6/cuMjtq0hZIe+peyf4o6tzmcZD
NXsEzWm6W5Hs6C7krm51t3Fs9zCz1thpSgFQkNBGP37ByMKwzn3TcCo2I4KQWFrrlzytMLz3+P+X
9Ml0iZkPjn1tpykLRxgDC0vFYMV0deL77rXr4aSf1sRXaM2kWnTJFBQdyMZFY0+3xSo8lthfbETH
aAA5ejLoopTk+06GqLYz7X0hccwi3PvicdUFiV6zu1jFYMepmJE11J+2Iru3dKhze8WWlVzCFB+d
BLMUb3LnG5EPxU8j0Sc0DIal0vi20urh1ksyuuRkdtE/1YdRZt/Sq0hslsZKQWY1rfn5OlswLdqf
RdezUMzqTRSkmSqZ/1UT7bFUVCUyWvbVWcHgZ44JVxwyGkwO75TVFr658agqZiB31cS9yMg3sLp1
V4wWe48Hh8pI1inyXpL48YtpmDAsbBywau4p/a7FCydgRMCmDAZb+zSb7MypnsR9vodWyehP3EUE
29r9wi19a3eheS7TIAgERhvYfKxHTplrbIA0yQvCDeSFrP9Ju/KbckBw4TjYTm6BQrRxUYJYS0ME
RL3QmetQcus/ZbX61i0kTnOR39JJNTwxE6lcj+Q4kLsmsrt1Il78SrXP+tz8QqF729b9jsa7dGTu
T6wnkJeRbXObNjd6TCxzPmHX+HZd3g9qKa8FaNbMmdTIHVD96/VWa6rmla7+OggqMXSzYMQkLo0x
mS+XwCN3EvzJ1kWZ6g+dVFSab145lsqZLAv+oXdmegxTAdj0m3l438zcrJ60pj3hO3WOnhsIE121
+YjUhIPMEVtYnUOWm+2TZdvi0irrU2px9bBnjpREZj4qVOty5ICVhFPPtcsnFdz689pSx7R+k2MN
czJu2CEBxhUmTE0Taig429IbMQd7I+0l/sRNo1iAz3JExgyljK+qfK6q5Kqk9WfVPUDI/FTQ4fxp
I00qqDvxKktHYOEyahxjTcv7NqIQkN4sJ7+ko5i9dJioInRGBozBZU2xIjAvEtuSTby+5DkoUpkH
7PP6WJc/7q7PATGJ6nrXtxu+T63LgpoWW5RcshlpZlxgU3tWX6SR7SRcWqBLetIpzoYhfyGo2B6F
ge5ZIWqrs7Gl0rOffbLwK7yLD9Wox2Cc1wfQuATn69Xiu1dxvbDNg/DpBlnOMZIbqT912S+dQ/Y4
blBMreeGRykG3Umi1i0/bGAYoZEsdlxY7fOQmQsaEsBhsOiXo4ZEt2aPuGMdc4aGqd74LWyLoilD
xVrau9Web6uWqA9Wy1x3sBg2jZJuAKKNB/UiO4QvNsCk2uKMqIanaKPu0RNGsrCc74wanX4e3rUt
4UHDxdRlV4GPmrjkYrAyJ/elrW9L43AgsDEiFpidjCwNBjm+j6btW9L9yXXxWafYSRwK2BOM8OR0
ARMwjMbWkHeeyKkx0KDRNLPxM+3iWu5jgnK6cdtUqktafxxkoTtDUu9jp6ygTGEwCmiRwdv0zhr7
O0vQtUtD+Kib/6z+V8nUGg+aaXMCEhtsEnSgyd7CHrLAeen33OvrS+6qvgPLxKMhS0G/X0IFagwo
P6kS20tvUzP9MWcMOfl32eYHapjtl9Vpb7pLmyeRbR6v+lQk/chKsahxM68ch+DI0QSVoCJ56Ddn
a6PLMynYY/V89JgwduWEwR3jlYAcTI52JTYVTvoynPpu+lF0tpo75r68NzCAQS3wRtX6p2j4Qq0Z
wuYEJ8A//hFW5lgQuzb2+ZyCyvc1e7W5MFYx59t6s4z0h33KyU5anajrb0ktG1Bdfj99Syd+ZppB
NhZWcwZCmAIdT5XQNlRRH04i47F2KR2FqZGze5k/k3TIrstBMB3XjA2RyiOAgQN1r/Bm2dufa8W/
CLMEX/Tnlm8gXW7DSA4wMQzd6w9sSaL8m9mgeKInBZ6pxXCZl/IDCkcPWIFTZR9BBpfmn7xbtVAF
Y0GDRBaXowEKW9BTUzC/uN3GmzVZvHGrX/EzFB4GpB/Fcr7yRXuzkvqgzNBEzecc1Gqh+G5DL9C4
RMTKNm/hv89RlMbZIT1nOu95cxXAkeixAWjCNEpxQOCkeR0ZYBjYkut8XJvnrdiGQDQKmX6bt34v
b3Ls+bfz9bdmMWkuaZb6Anczc98nRtIeZuzMK45vvlopzP4r63negC3jereMoWqoSgjtCSGma8+5
9jHNFMeQg5NRb8DBmXoO5F35glsBG7NfefMdfxkSC2e9WowB/jF+ZHR6Wwci/AALeFrXxfNC3hdE
pYX1kB1Ch6xt2fNfDOPkObXd4Erj8DA5eFq6IbZAucQGnpZjojqlOVXNA0bSGWnDmRqD9Yftw5X9
7MWG8AQoAjUeXUc/S8pTT61kJF2aLdSlTWx+jeC8MMdq9RA2S4EsRCzZ1OgOxlbC/gGBXTdeJhCg
bR3XufuGg1ChFgNN+X48NvqwknIGnPGyi4HfojCHMNHuBsPwqQOh4q+AxDlRW8DHQt38TEA0lrUW
WNS3+/KwSw5Euk+tYWmYqOH9L31gDkPqw4MNpcPnbsmSG7ni70ZrieOx7wETjcHWwOClKsix5yXT
HlrXFFFf5EHDFRM6EnPVokaqtZexUjnPqt7teI73yOi0Y2TjADXVno909gcS3hCMWf86Nc87OnGI
CgdSqu4uhVW95VN7D2k68/Favlqq5c/1Jp7xNXDhWYrzZuLlLNs2QeHQKFZr1ZHRhpmCZKD7ZBtb
tARDZXArNjJixnX7r+hXA2FmdbB4fnVmH1YJ36B+UAyeTwDUU80MRkjL8SpM3nhOyTQ1v4ox7tmK
02KYvMEhMylnxQ04Ob5VJqh59kxu06DxMG8c53TcAH3y2Xfarr6yC50jYtW4tlIzWit42dBxHO8A
MrFHZABca37VMlTYWLtsQBesuLx6SiMwD5vfK5Md2cL9ZiFdbnpcaA1eFEU8Cvi5J2XfCpIZ5Q1/
J7sd6Bn2PjEZD/HaMMXq80RtuvIydLILalN/VIbufUht3qNAzP22Lb6ARLziunPPgCDiLkl+y+J+
xlsOztrlKyMyccJclgOtpY15ulY6rB+CdK+NcP+JRXhidd0TQAQWWa3mN5wdpqHftrqG5cAZ5aYF
lIccIEInnC8asClHggWVLeNNz9Bdp1x/SmfEYFPb7hR3M0NlwDqVzNOZJ1QGCVyfmKuqE1DySHWC
E3W8FwMr038oOvycFolTWs1qupXXW6aWU6STo5uHLChoU8DVyAEDWmyQ+/Ouw4/ppYx1w+ZOshFP
lZn13C1gtWXCgL/QZnZaAbxh6zFmpsbVCCy34uxELRZ9Endr6VxVLJ571UXtMH1sKGZTuhRBb99k
T8MN5uf1tHGaxhu5kbJytChTYQVZjpQvf51dHV5YrLyKbkhuae3uPnSUWHeggbn5PYxw7dpr1qsc
8E1Kxm+/dm9CjjRHEy25SC6O4J1yHxvutRis8jyxNzqCOV2QUHgcaMuURFyFfMwK7UlfHFQnVasi
g4NYpiyLIQXQybG4AQl8PWxLlHNDGv/2yXI9N8UQ0zHoF2UPV6NLH7e8WUPF5O8cMbrcdPSwMm0Z
QAsro9UhiUv7GwpweQEozSTkKGFJJiW0ss8Sn7kimhdd4P1JUqOK5eQ+tTB/TYuLXCemPhyL5V2t
Oi5EY/OH4gd8RsmuY4rOYqZD7l1EiyZHiRv+LFEGIstrMfmcTZf9xVw+J7lUsEcMnPfjaN+Wzo5X
lwO+GJ2a/aKGFakczpCvMZYj1e0OVqQOE1tLW4axVe4924hQ3fjcGySTPYqMyltV12FRCgN3mly8
lmx2xNX+myo1rn815uG5PTfuFJt9EjAnNv7SWpOHJQW9sui2qBdo4ZOSdmjSi58tk3hsu7EmaTDw
Krdic0Misyu3QWbYDKBl1oui6kGRlMYTY8OVBfIUzoP13tbOji3Mfa10XLWKvXOTQOJdp2m+pJP2
Mdf1a2VzOA6SM8l2U6+gSyZQJX+c1kIeMvP5b9ZPqbfXywOhDutaESrwQc7RSGnhxnTZ34XqQORs
z4rp3PHI08pufe9FIq8WZ2LvQFefOu0RGxVyabntcT3Zf1VDfxaCn1C5sBEiMAIEkaIeeNxT9gAB
4beNDR8rp3Ht5wkvLD+awcmNaCcpRpGHsgQUVETbXj4mpvU8Os3qVSqd93xVGND67OBBc0mWjYJ/
omMbmw1cWdkKJeBQbJntr+C5cK6kYPcdOoIHtR4Jourc/+3D6yTI47fb49SNyXXdk4dS6KHmSBtV
oNGvWWs/0fnk4U1YIu4JeSg24fV61RBO2OrAwOeKd+OdCWp+FA62gY6Xa6lhhM9Ft/8ak7o+3ixv
y2yIyJRYBSZDpbptsYIu0WIVLPgglPExpdOn4kpmz3HRZeesnItXTOh3tMqw/C/agEikHk3D1p4l
PT5oVLx22oEHtScO/bKPdlgWLVeuubkgVeuPTCcuG8r52UTMJd65L++5rd924TLdNkl3neu7lsT8
DV5T1KmJc86TDAu/+gMUZPELxndORuONRykj55y+wT547nLAFE3WledlUOeg4PdY/qYVO760zETs
gGihjmbJWDtMNE08ld1+zwdVfehdPpzWvOfXSjxJtX8hCM1taeA9Ist7l60uOlC6XRtFvGyD1O+x
xpwdVNN8VP8xQtxtHSszN9dMX+dme4J9qJH0GMbL3FEoVC/uWYCoqIWjeZNbavGa0QFnAMD45brJ
a9oQzN7H9aNEYQ556NnQgwdR1DYGY/4E7b33Ok7iaVAUbyJK3KZnNV/klbThU2OhmTilup+bDGMs
RI/PlhHTmJWndcsuJgNBWLdaEqUFn21T7hhPMj45Wedj2ew9IlH/GAsE9Qni14BjnuuRoKatgcpS
TD7tRx+J3iAKjkZYGvgitr0/T9Ip/RULLMov8Ju1ulVKw4apYdQeS1cJFSzxQ0oMy2yfty6zsTKA
xTqqprmk51diPp7p21PhImIzJW61xYimE1C1xY5UPDkrsh8mYYxykFrmH9eeYf4ryKFG17/zOH/J
+ZONgPlNnYExAFlKiYBeO/3bKbUtJMTE7smxboiJg8+o8Ns5yIVsa/7M+BzwonBBaFL1xdW6GCMM
FyjHhnLPCTmvIhST9aHp5mkc6v68lu2frjRfGhS8q2K54ehUT6Zs5aOc7ugN6n121k90thSn38s2
bLR32757oj948LJE0ixjVIRv8uwRfIQTjnPaXhzzslApTzEm7XymxW+VP68sTtnjsKRei3k8JiP2
CECl7FV+UwRqPMJmOZA+Ov/XijuTFU7wPDOn0wI7q37oJYyKvOabp/RmuGa5Vw/c6CVdB2E6zA9k
LHnsGJ539tvpJt8xEzzaR2uYZWEz6bk+XswUu1Wzu1jBZ8KA+aKcyY++t9v91LXJY21qk2d3znei
Vxis8y+Ah0+EdngBrWSHuHFvntEVACeb/Rer1PSSizralNwHUKbjGf3JbauMqgMRM7FlCIWlEk5w
wauW30c46nDRG110bJ3SsfpN0v1cjcdEVE+BMRAOsnOKTOqMR27pjFvVOzc5j8YZGMMpkXOH9CGz
kNDafWG3JN7cRvcg9ns8zBRojOMjviUfqE/In1ILDXfJY2b2cNPWvyl2D9/IcvV64huEXgSrDgtn
GRfJOGFIF+TziGOTHb86pmEEdtehq5ifnT32nuiA6xhTHTEaUDJhKpq/6U405XMbml2PF6Ns55cV
KApN6GEl0YbxW/60OWsRMXZbTIpMsqLJnimM2WG6EBCn3anxNg44bzbyB7ASvpmz/p6VF7VUi19S
+VawHp/KhrzN4mShuzqGr+8Vd6F2Sbyj2wVjGf+BegPU5VbTPTxKFhusc72GJtGzpU8cQ2t/4a1I
EsEHLLOChahfhvyFtiiUxZr1xT6yZRTiCqVU8brF0T1NVZ6RsrLQUKdXo2S6Jy11Z8pKebD/IJpm
4FU43MslZmHCrqeh5oT1XcZuope0Da6GaD+U4tnYdR6i+8G9K/IJqexsuN2LQKSITJ2nEEOhZdCW
ZORYVxgO/kI18JLDRuHUXNyqnMO01iAT2R/7bLJlrufA2cyZmzpTMnGwtHTvLAXAr1q4qW8VRyaa
bnW/db4VdWsvaaJeJ+Biotxa3+zG76TSLjjP9oAeoTGYi1+6W1h4hWC0KcLxoEAmv4Ytv9uL+n7Y
ybDIpebHi02mGRvlUk+44HnA/7XGJK9aX71C4bEimBhfOgYNX9Eg5mn1Hiazyne0/3Z0lnNtQZlF
qrrw9VR23dnSfDDbldzjZxkUnXI7Ft+6gf8EFe+hc1hQOPZ+sSTSt0Fx28Us3liMcQXa5+WGxn4/
KfYbCk0VskBnbtdeneVvh6PUruoL9bbpiT5dI5pUmoTS2NpGcnqa6lesd04kwzA3VAoGMXM7ZdCf
ySUG+86diAsGX4IRZpvu4uXJpjOh3YN7tw+B5YxvrBXzsAT+pW1w4FPoAxXstH4cI94iL0YaunYa
j+b6yp3KB09MSYlu8saytH9j6dzYot0bw/YK1lKNtJalCRFBnviK8I2ZTEHCp9AT+LJNQhdmtgPh
HLn/W6ahxhLhGJIQaofZaVwF1ReoFd/Qfe5p3LxtJKJPNgu7zuWtk1u/jMK6OFP6rWEnujgVb0Ol
G4MFcKAowfYVTC7qjEaMQegXZEZsnD26idr2ETlEkywGyCkRAF2ezLaLen26GabxnlfanSh5NW83
+G+P+zRv52EwY3MvgmTPKEvZiscObmQANvs+m6YqqOACQ368WSUBqhVxclIgwWKwA6epZ18Sf3MP
WgVLPXd8NkF3+T4/TqvZRDA+8OlSP7dTbku52SoDJkC+duDk4I/Qi8UB2yRVqTVPOPWfxkL7Kt4K
lX9bTfcnJ3degaht0dr1MfyGmmodEC70162+oxaXTleiuRNRSa6LiCxpXD11v/dR705c6krEPJ0/
ovuiO/vTJop/M2yIQCIR55kaCHL1NobWTHEf9cLZ/cJlXZvYGeHqErlcUSu/GaifRQMFhUMZLRMT
JIlftLAZp1yaMBXK7X3S1ttIrgesWIrvXMdqwQE+5+htVC1ClCrPwAJ83oF8PNfi3FrlxCZmDCAV
U6VZy1hmxT8MIqbPmK14mFVnr1ffehLJmTFclYaIJ2Y4hqcifbP7FEVZTpgS599ye6LoMLJYZ0/s
gUvVRj5p7KDISoQbYBZlQ+KyzZzQrqkO029kYF8zfd5Pw5uhrw9C1x6aUddPUku3U9cTlRWHmWfG
1YTs9PobLDWK0t7zhW0DiaTeYim2eXr2h6ZwAsNEg9HneBY6bqKqFJ/UzaXRruGAayWP//S0mAme
lAmUz3bRUR1HDF9UEUWyGz+KCnk2n8oPqx7+qemj4y7cB8aSfvsu1ErLr0y8S6K0n6ScX8tVe7dy
zLXLUHF9y69Ub3lKnnzQBf63sXor5KN3IeN5nRwMiYN4bZO8ijNUF0O1jkV9ItDbcM3qD6q+/G5y
ssPImHWvvLcrx6GaIH9jdCSfn+N616AApTspWr41hltkQS8WL8+d68yhjF9XO+7a4B9LY3jf9t9Z
7vqFeQwMbjeyKcXxwTHsqgj6zjgYl++dWyw3seTWD86fAfaSb6rrdYH1GA5Z8btx1b8IV1+FqM5s
i7OgWXA3dOtdEuat+a9NcZ6zfmedmjxz9na4ersemREL0NBEZmvdAZdjVaXD6cNAD/XP437Ogpjg
l5KyIhE692QnKDYgpWzbzOPyvJekbEekfXNII7l80sOIR3NPIxfDvZduYziwH/aPH4HR66+g9V+n
Qn6bNXx/nEFzMTykbSYOM3JsCzSDzvhHkSo6YGqc3TV5OZ7Sorcf5+0fgAZsYqO425mFtxnc48o9
sJ/H91UhuQ5GUkFe4tTjJVkBL4aogDDfVwEJ3yc7RWcDClSebNG/OUX2SHYAGw2x4warz6s5TICg
UZ8du1iRZUm9N4xY2GQ2T5BaYYmU/+qpFAzYVkwHkf4kdR01wUY92Cs9aOaagDDaMIzaufEVHDSI
4Jjx4OzlGnhfRvfnGUB4sNb5dtazv4gpb7tt/5EN/y6425SQrpdgz2SPAi5hu01O8Rdj7VejI+Ws
KymyqfwDKnjw1EzQl+4ACe/JpeazTXBqPKVzlj3wmz+4ix3pSlJ5S8V1zND4CtLcz6tAOQKcM6JJ
31Aebcq/fZFd9ilvMGc85Q53gEWkX0liv5pPJgVwz+rw45AzjfYcYI9pinNRrdK387q+1dlB3KRO
7mTaOmWCzFjMfsggWvJvZ4kcdoo9+otZ3+gzFd37jGHTlwXWBNh3UASObl5p2me58a6clbthA3kJ
YI5ltn4Ph6Bl3WC9TyMLdaEcRyK+jYn4FQ9dey3ZQsTVo20RPE+g2PZ688lq7bR0msWygOHLWBHR
c4OX8VE/6Cct0+w0R87WxpWxaScWN11WnuclCZou5WtqVkAhYqLDnSauBX/0qpZ/+p4Lsd5TxVxu
VujozxgJrKuWTffOot7xP9DPPcsBC0qqsAZWHxKBalTUG4P0XPl7mV1HWwIUsPkJ1x8QdJDG5I/m
DubJZhIPAUr4/TRdW4vr1cLHJ1pd7DpsB2PghH49cj7XW2WdGLxpeBT23y5RXzSl+m55WbMf014W
YlInw25rCAbtd9+ZH6KJuwHMWT4ttV9Y6xekE6A/I96QDcifDyDqbqsP7a9MGHPpNbxauwNPgj1S
rn44zhJLsYVViimGm2espV3xZBbzd9EQLzaS7G+yFy9tYZhsXY0zKP0RPXzGxoUV+6TWkb4k7aNi
/Xa06rc7GnewOn21Zk6ibFLxNH2P8IU6l+WZ+/b/cXQey40jWxD9IkTAmy0Jgp6UbZkNQlKrUfAo
mIL5+jmYxVu8iTZqEihzM/PkdWxy58ADKcJSo2Q+Tsp9HXMLoO595r7FuKtBk/PUcCohGx7IiqU7
vO+vxgjdobPco6WGdRZ9mhnKVJa8DIO0bwH+3py0984zjahBM1uS6myQoGKZjk8yuDDTpPQhPeRm
eW8tfviy63wuwt0XDyB5iiIC1vbjOO3MrIzLa2/mx7ph1i6bw5gzhg1c9VfW7EaQLg0UOoJ/6uTN
xpXhOPrrnCKCtjXxIYrpe5s0cLIUL/QyRtiLXkvFvSNXiry0xtZQ9sFWEHpG1PGSI/V3bzN91au6
3grdgV+JT6ZJE+QbrdA3meT26nc4WjXskcDlko1hTFeb5R832vSViuRiMCHJLX+rUeYKPazvN8JK
Y3pqCy80p/osxam0x2TfDKRcZguyLkqEHro0HszdUPElzR6qHqFeZ3A3jTXpW7JRN8fHmMvUoDnl
47Wc6zfd1fQTFtsb0B3wb07z7HZQNkcdlyqzKMJG8x/hIZxiQIVtmtot5dtxiWkhgVw25fjG8FXj
UT0HiRMcUgcMap3GIYHdOAQH/ZHquJitRBOouM7j3CPLxHVzKqR8WJp1qM6fu+kd+wDPKUE0wMCX
5trZyQucVvLPIL/cyrkPJPuioWtsvqbuZINpwB+WXuylByVlmdZu9so7EyaNM4qOV41xR9jgCz8M
AAS4hCEPLN1OjEBBF8gmaKY/OAT2vt82ey7GuA1LkkyVqyK7a3mRyWiSvxCbwIQGTu3JK5E4VrRE
jFvKiqedF3wXPRQJTJRnS5LJdOKEEXZl7MsEbDEAb26PWUSRycQiW28Kcw2o1PEe7tgZbRqYdDB9
UAdKKusk+kGGM88lwTu5dS1DbMF3fxWG+tWrSkQselwv5/kla/MdDo0vmL8h3xDbvC0fjdg+La1+
bXvOn0Gd70m095zTLX4oojn6wlBr9dJODYKGciFNGCSN4d8iTS7des5ws7BJGlKrOc2UmvuRM0Bg
KKVjdc/ONvEYDH7BvQFihINCPmrQWPdW/uxNitsPo9Qd/ogHs1EQRVz52S790wi8EP1uwnm4zDs1
6/x7ravrc8G3hmytdWU+YPRXa/Jpz63hBbX6QZVp/Tq0SwHpdVmu7KRvoz+oSLljunaPnp2RsMbM
i70Isa9zHzqLySmF7QWLk23vl7Eetr7GHy7y/F7UGOziguUHkyAo/3rvO/Z8mg0roc71ddbKHKtX
cEk9XJKTH7VaZVxoTfzQIE8jk/LPIRJXM5zh1M2r5ZflH5bVZ69rrc3MVzk5G1pym73gSoL6xnGR
35ZD9VuCjMFmugNN7obeZN2sLtn1XoptwbP6MFvABlPgizvDx4dPHfSGIWsrveScBR9wzbi/Br3F
2YW/oZiHP7qPrgblMg/tBK2ne8g9uG2eQNNkeBd1bbwmMXh7YA6epjSJt46As7PM0jv5CZmy2r9M
KxxTOWiXo3Cf/KoH8VhAEC/j+sUZB/C9QRIxjeajCCx/o4zxGLg/5IuIs0NnCr00+MNQfM2LjjjS
WtIj0haHSfkMHIru0UwJevjB8m2sFmUp24DnibJcKu1/ClR/iCy2uNSJ8SD/sJQXnLpSg9XtkWlv
fZ88g9MdcySDDSpmtsCK7Or7lBZ6EpevBmAoOZ79Gde22bdEUDlKVrZ7iofvTgvGy2yA8+7dfxx9
EO6tCnZU4x79hg9mbggKDWb+pxXmpfA1Rr5rQk5vT7N4AVqX3PBP896Q450EoQTM7XieJA1aRcP/
7buFlJfiBU2kMq+q9gHBpYSKSL5wc8w2epubRxBOUVKRJQXrcGOJDY6N76VMUgpyMpyZNhTOgcpK
a1qc0CQw9novXSlgx/sVymR+Nd0FHUBLdlVgZhANOuAdLGFdPPzrGn/axZn7Cji6BzTcYmQDBEQG
DxoOMCVtT2XBcwy7MLANTpLFLcXwFnIKKDFycAF2av3Hx+LUT9qX0nFV+mMrQ6KOHG6NL9hRlDbU
5tWtCEU31RqmQB8XhcYJOG6O6Apd7nAmz1YNqVhrtUvu1bwYzcwcaGKcgRGO/Wi5JJKShYZaduYm
Z1V12GzrBSd9Ir+1EkqOP04/8Ej/MpPGFGXZW7+PKWEGkHma4X8Ei/7QEINP9frdMCRL+hJJ2/ub
axhWsW7VUApHpuE4AMy67DhcnYaSluwypngaV8yi0r/FFBsc6eJv3wr4D6S27aFXGwbQV9am8o4A
HPaNDbgpr274GrhPIEcmPsm6hQ+taznfaJiJozgets1i0pqsqng7TnCwdCN5dmdhHqw1j9P6nUac
lJFO7MVYdcCEbiTIJSOnvpf4PsJvzI0cjltHfJbZKmUuEgN9urNG1z14XX+N49zZpTpn4lz2Ty7U
6S2oGxOo9gPgoW0mxa/vZ29NEDnTCLdi43lgoPK/rV4/Z6IvGBUUv9nYTbCf9Rt1tuT1nROP555i
kYeh7r56Rhxz9ZmjRE1Tvuvr/qaUepmo8CJPcOHs8FAl4zv0/e0w6MwCXeD95nE21xOr9K4JdWij
TJ/XME5dcFnW6ExhjOpi8ARKXg3vrkVgp9TKj2mC7G17/o+pyRAn3W5OkxP1PEdNFpHIZUgdMn4W
UnNGq12E2U/b0TeeDfUtgYoT3Nmjxr7nnfaY4xA0mULb9asS5RFTJOdI71jNtXVCig7HNKnDtHW8
TVFWp97ABMRFmq4SblhQ+YQJTbQo8zBhEMvleAJGUmqEAqkl8fWTowd/jUnHr08B5Cp9zK29HJ3e
uzEO38cDQwJDcgbwCoYRWJ72vTbw19GFttHhux+I7nEsAKZ+UNbya8hoGlAlkOS4uyF/mVN1LL1E
7uekKbhBE1I0Ms5tjqFv18sClQ9dWBlFe/C9nWcF1TqoMsIpt78Dq3v05g4MK/ogL5ZsnhL4Vza8
k5rJHY84JyWrxl+IqYuJFiUQso+WSQwHTmRz2Hdbvx1WF9HRA4V+jGPmNsvUqVC3e29bLuRxFvPk
e/7OXYHLvg3LJVMXLXau1mBOcE+frXygXMkOnuXAeSvw82ejdC8m9SBEbvnqlVEBJ23Nj4maO0jD
fZRMCT0UeKmwm0w5O+v8SBXeWfMC+IY+jBS7zPdlYARhYDsbJ8PpTCXLzSuak1dpr7Etr71PZQLR
pIGx46Yaam3P1sF6LhmxtC5flWUGj8DouS65yc5ItPXe+zsk6pLo7Xge9AkCVMBU7SdgVBUCIk12
qo0c2724CeTZpsFgq09oQsYs3ivHJGGwmOSaZhk18fI7gB5eW0eqkP9h7OiKlxIlna2uHCLTSTkb
CCPyrBRuOkOWMG6YiwTEFddx9hSMRDztCalHHXpH/jJS+GoZ5189L90hHP5gJfqXS2iaZR3sne63
qoc/nTvnu7lrn2D1EAxumj1V4Uklr9CmHlibuOo43MWH8TDI9pz2HJqbRG0Jh71UHQ6f+ZvT6Xgu
FtA6MyoN6QZ0EFRS0Joxhn3jIhSZAKjvv93i4jIpsxnHn4ushtnGBTu1tqO9UDguwMAlS9SazIf+
b4JHLGVA2/1wnNTDcRWg11o2xu0fDDaBJfIfxCiYyHKCSZwV3Td0lzimwUB9xoJ1kpR2c/UL+k4K
j1ShXusiKmHtmC4/Xm+80ymT74kE03UWKHbik6mIPiYs8i6hmCOGkRvMNaCPSXHsJWeBYKzEjQaH
i7ZILfIbjGN+NoYm5gNyMP62aew3NwY1xF9u6a+k/9TerSIGNSh8cAGQzr9TRZrR9tN0YzgYqEe8
QVXeXYrBrKOxsE995UbYkXcQjHS0pI2ltXqUlGgehamOtGwFm2oZlsuYdKcBcfCaN0i5nEy3egq/
Ve+BrUDnv9GxsKVP6DpwPuBu89ZNagzzLgMUTkwcBGCK/LhkRzmb+0wwp665128TzZ7DLrRUwnFS
Sz4dTDljic5HhCPM+RFVh1GcuAgy4VIUe7vhCanid+JJzAB5WfZjb+6LVpDAKvOZYQWbXhqT+VTG
oWTIHUEXI0qII16D4yDH7qlp56PvatBY8m4vZlg45HsCY8TSNrlXTQRvAfc1KMgV5u/efqlR5Zcc
K6arkdlK25H8At6c1eZIFZuxyxZGPmJu3rhgR26fvqqArDbzlH1OYCam4uJoot2Sf+K3ZynL3EAf
H1o6JjLcAUPQEhArKE/ReQvUMhFsczy1T81nMVXNwc6M18I3mQS54KCmyr1ShFnDgnOtKAiKMHdx
U/bK4rXmBUgH8IZGhwO6zY6dwYBT6cjmzCoxjvIJYcsiR5ev/ZKq3dp5tlKz1FfszAe/79/oKXQB
l0BZV3F8qYeA7JlNdC4z93FbctLwmNbQpU7CH/wPHqbyJassplFGz0HZPARd0e0VoXeozO9WMapr
5/yUI8dlctnZWspQmI8TkiauWe+5kpY88GHsitSOipp3AbPmFLVGAgeM75+b2JNu4Ckql2o/x9NX
Vswet48PI+GhdZbxE+PFlQoO0KpL9+DZ5qudoBIQDfpLgSrzAkJhdcvEoA+AjlU+5CBFhRfG6101
+6GPmSJCr3jt7PnTSxhsNGb/1NFEwsIrnI2fUOcEhHcf62LeCsVUoxrtZBOn2VvGz7OhJCbegI94
UkwyMajyIQjvFrsS3i0K63npvYs0LxWui51YRhttbBV0qwWDM0e9TjwMY30vA41iO7la/Zki1rgV
isTb8U9d0Z7GxZ3adtdY9m/P7RzPKDB74fmsNuDTw0AwsonleHfjIdjGfYlc7hwwk5AtXgya6ozM
5yaAM7EBPRx6OCy7Zjnk6Vc9dTFrIsuYzy+mvGPClpQ8Q9FCxLURQHXP+6VBzztwWNsUGWuO6wcY
3QL/xLVpYyTyMOI42vP1AkufEN+wN61GIarksiU7EIj1GEi3T9mEHiBK7rppjjnF8529bU83l+g8
HiZCTGU8RfSMPLNeLvusm0hWDIw5dGGuBqSTO2LSbUtuBXFeZaEwAHtLXXEKwIyEgmPx1zewZ50Y
8UAsw52yzQb5flh2upnla9oa/HmP641QR9kG9iaAsYArs6jJYZr8a33aRtW7zOPXKfM9/MpirdKp
DqMxY59rrTJURkcXFi1/k8udqSyoBuP2ajA2ChtQ9pvmkK7QW9PFdGYY8F4axjaVx7WnVwKZvyL4
1rogRdIk1CFxNm7L8MdrTqg0+zxx3T0mX7Q7J7h2iXVINfe5D6TJOJ69l2IVDJcWqi+lMU+Baz4x
8ibQk4EPsNKahQdfJGbTOosfBAdAMumye4wbltymNhWVJoW8TP78rK3hr2FSJufqgaG1pu/nAW4s
fXG4KJHrXKxqbWlEvtvFoZHwq7n8NSsZpNq03L2vS+mHnb7sh8BGBbICmuBoZNIrAk5WhugvGcnF
91lP6xcu0n7JlVzmEzw1PEFUytQnpoJM7GCwh+5choNWfbr66ID+nIEYtSfHClwuD00RySmFzL0M
N105H4haTwS8M2qGpSDbxWdiFp+0r/bHlgBMmid/1Uz4mQ0zKgyWrlL4RzXnxTbrsGnXIPa2cXah
vO5fXjGddZj8b6R2RMNHy6zib50KLhK6IFx098mi6WDbKHUVMT5iAbsxStnOPTyudWdyXytdvCo5
piz5ErdczbxGsA/oSBquAxUge4nN/ojiejcANmMspV3XJeyFFpLdqaCE7SxmSBdzzLUM6aZ3jJhz
W/aNQzS54E0SEjB90bkIcsT1IS7thywlKO5+GgR6d42dLevI+sBRM9h0bltB59L+JMmsbyZU2yMz
0LBZU+U6NoPN6IGE1sdfoKFi5+N1GVPrNrl0ImckIAGObmyuJhxLM59IgxngE7V2TeJw66Wic9s6
87XsQAyzUv6Fp/7Hdhcf/i4ZP6NdLlUDJFk4a8OeZ79rWEZ2nsj/+R4WIeBuciflielAB5XUgAlh
JcfEbVp0Ox4gizFl4jJYtRumZvp8HdP4wYIc1+bkuxH8qbtwygtNx4CffesU5EAG9VW3UDQ2sPx6
GbNw1oquUNQYF3aoE28iIb5r8vI5McmXFJS/brz01+y7aAZKz1T71FUZzo2WYo+8yj9KGwGit26s
kuMOO/HL0o8/ZmpEro+N2baAFSxOfGtqZdFFxHMj/P691cGnNdRirESCnMUao4yEBOITUEZYJHvY
OBpMMhwb2hxvZ5fM9TSC+TWYM/htB/hyuBuKcWhbQexz8v7bkjCQ7Oa5J/+xWUoDezHXOKAMmKa0
hwAH7rZtYSJnRXWygVSUrOgc2Wtsyuy3VvKP9R63eztUDwBPw8EqXwjPbEtTm06eqmHviRVflRs0
KmL0XH8kJUGQKr9nRCLAKQYOBF+ymlWCg7zJvKfGJ/pQDY/2yEgjyBmlGGNhkrDPuWxnaEAGdD6F
CNtqh9I33hqs4EMuoRiSwwNHFQhejrIt0fxIcgazeytKfAPSBX97H1yC6kGRxW8MqcCqgu+boVQU
mLlyRSwFB9sma5lIMDZ4tSkDsRIFhncghEoT5wa/G6PkFj4Iv8mFNbmTmvaDH/fmiOVnlFxC8aya
YY4reFNgbsD4dq4C7x/eLLYjSsJ3vv2nI/gSisr5rvMY67SjR3FL2KRjITOVfi3z+Dmf5LfjNUTV
Oppyy9fWuYFIxjfe8PoQnr6rHPZob6RBNDQnuyaPiiC1FTM8ibSUN2/GPaGr+K4qDU9NkZ2NDLxf
4T+kS4PrxRePGf9Y5qDzvlrNUNwzoVJaKZsQNZxsCgcp/CxUNfWucz1jEX1jhF7H42moF6YHFGtG
tbVs04awHiSB13Ie+/0Y0BTQKqZjVImL0Inzz4lc0NbOmFspwo6etyJTRUrWGUTE1sYzcbN7wj6D
vnXQqe9klGiBZWNn0rcdKvl36puOAznShnudavbjMU4/+6lH3lRHjavm0NkfvvrXMzVE/AvKHYu1
l87N1l6jXsKC/aMa454b2jdc7o0IiPmBd/8cSU4uK/SiXyBuO84hGcYzG5qtRhl25gz3UDQkL2dc
hH1N+wiXPiyV6XJeuF72S7f1mB5NmjqZVvtLruCFGvrNMOc/jWeuv5nVSfhxDuoiuOaDOTMQtrZK
xp8dXYHYBYZ/Q0JdkOZbD9Ihp1EbmI68bmWkSKiqDViIpXz2Src/OjDGNsl77PAr/KDCne3XL3FK
BK9siwhx8+6gKlhgM9wGIo5nZn/AR3AXvHdg3EI7tkOBT4M5IKwX6jiRcw7UyNHEPZcOBgCmC4P9
y2hQoboQ2Pg75/Jh4GCNVGHcy7whyDXmpwLyZGmV51EnUdu1EjORvFUlBz0wSFGjeqD++G5kGugM
R+ZLV4tvjdka9dJbnMDn3Hxp7BJAHUYj1RB8QJnc0LT6Uc6xucHOfUkacY/5QWMMHVo7YfamvCZj
/xfESkN8lFt6MFRY0kuCkzp7dFcChIM5NgfyUtgsKkORs0hPxh1ewxuoc4SmpP+u2AX6pQmV0K/d
2P4uXOAzdyQ9a8iAL8X9Debsb5CRiCIuDz8pYIzsxN+11d3mQI+wXp4UWNegVO9LNqVQiNnnjMh0
/ZJEAUHlfvasjdXNOByrFkLK9NDqzbVuKj76tmXeWz7hDQAOs7Yei3if8xzupmx8IM7zIAUrZNsa
GgUMDgl6ehOIkHo6ZmbmWag5PJcMvJ29E/csm73NBQAJ0N1r9hpCU+k7p6F7VTC1ZFt7iQf/NWsm
fdfoc7wjT0FZk39SqX60lz/GPByLwBdcVDiT6CYT2GUzG8xVRAFDyMWhCGL/gSPMo5NOTHQ9LiXz
eOwA7E2yBarvnU3DvKcEANJ5Re9b7Us599dGq76ZHj+a/bkMilda409xEaDDM+qB5IaX+G0ciBho
1qGXU9TLtbnXjJaW5gd+DAya17Z0/7kex2o0+F2ajl9Lo67BgN2lt3eFtbxU8C/sGfOYbkB4cJxd
ZebMgcRPoE1vMZB53dD4yxwuani+zeppYm2b80eCH0eml2NZh029ajTKf+lEetWGnitGjCsGVUub
o6xbTkPhvPKJv2bMfCetWbGjFTzlMvvjYuqA0sL64TUfk2YTNYkpbTYXG15uP731TD0ghHJ/zRZM
leQhpd9NoUZkcQyObteFOHfDMgH/VvGa6hPu7YWYigN0FYl9/eH0ltDqEFypb98mCyN/O2HE6ZN5
y3z/3Z28zzhIOLWm429VVN/G4K+lm+ldlx8T7APKQ7Zl5x/yrrS2joklWjnvnnIJmEKRs2nJoQv4
DPolRG14C1QbtmaK8HEY3SWa4/E1LuuHNJsOiqCN2zuUY7bNOylH3K/WO3ipa60nPyQ413XX2SND
cqJFHcCW1IYIoVY9fTYL76PeXXWUH54zfsUo0FS85Gu9TiHZOTDAiEbSiQu+bOMZ2mcggcCOJpSH
oa7Jy8mWvc3dpUW703FTsSYeOx/MBQYgIbSnMoPtjq/8lJULB5TceNO08eP/D1whVOPHwuKaQ9+w
M3QCc10uWhw81Mg6ZAUR9V9birQqAnGefkiHfws0FtouaTambpb1ZiS1OQlYu7bH2G1kCRjIULMS
h9q4XFpBY2xOltgS2TFTqH7rNz2W6Wc+iVfFBWvT9ASQhpvof0yoScRvxrDP6j+GrQ66TwbBxiKi
I5KGw2gCMJPNySyrp6HO6G/1Dokat9ZksXfLZ5trPDdy34xKXf+OMVXhwrXcqJ36yEHFvEpruuBY
wiMsnZEBdPlY17C4SZNiYrC1HRASpHQyPA0uLSnnh3goibsWyVX0YzQHQGCaQHvVMgRTz7aRqvC5
Zo+5mufj0tLJCXiSU9wQuTbOif8nHGNffuh2vBPCujkxVjLmele0nu8h4AUY6/cOtakcBg8KUEA7
qG4ANyjmFyStzO/+JI4Cpe8lf/xVCGotOJgU72EYfPBSd08gcdooa96JeCBr8D9dzsYSOh1l4j5m
Ys4pAdxaTvCbdLwwtWzTre/bP1oL44AZwWvO1WXbobXmwBqt4SpMn0qNFve3ZWU3t4valqzM5MXP
DTgZZshcoET8l2o1TOBnbsX0rJjbVk4H5KerLKHcpeJxLNoi1KrprXrpXPe4oqC6AaJF0+lnlmyY
ypRch7iAU2SZ/EsrqsfKdeXBy568unocdYoVlr2T2Vd78r9HH5zdZBPwtz91yud2VAPwcFr4BXlg
q6l6KYxpCI0WWEtOJYAuZNj0xqt0SmTYBvIEXTknR0P5FBUYX3zD+HeMl0Ya49mlXHcHSXEOrZJD
G683xoQ6tU5WaQ1MWdWHGpqjj9MXIiz1Mig9wdGET7CYC2gTsMgbQ3GwKnX7n9nz8UDsNC4YQjdV
MJ/bGXcMlCR3kznWAV7RxbTGL+xXnDdF+0u5fDBlTPMZZmGu6P+5eQImu1ZI0M89U52t0EV3xiai
S/Ovo01HPNpoglMnsbA1vxKD5OqGvY0EpXC6Qq/n58AgbyCUlGu/HzN5//9Rs7hiz5eHdDFezG5K
IkUq02zvLMs46wWnxfZboKaHHdvZrmf6vSWZ99ktRK5IcwZ2EhyUz+GUDGusJrUthvjiWjASBp/l
gns59AixLwrYyxRdZSyH+LKK+J+weSSwHG7miZlmMqKPxTkjarc95W3rAGECHjOb2vPctzflSG3P
Zv6YzelOeM5dk63aGZr2uajiDM333eGgTbpSelzXvSsc2bV0C4pes7f98Up3PGmksjvH43AJfByT
XduRgSBKuimQ05dRj+gq4ExRmN+zSNg4MD5h3Sg2KSeLbVUN09GrrGst6ftBWT3wDeQ6V0XbyE49
sjquGTx3BvhFv0/NcEkPnqv2rJjFRnotQUbgTKke//Oast+YiGl7Q+Pu1M7GwdE9wC2dRmDbZoRl
S8+96cs5GLC8izkNLcrGdZ4q/g48TZyQdKKc+MY4/35UmfHbWGZxLq2RnhmRba21Mbl2iV6jlZ1m
XVv2nPooX9EbItfYemyvxfyc2Uz/QCJhy0ZwMJbLxJ5B4dJA4nbbaml5xQaJoQjFCxgCIw32GQpb
tp3fu1eO6Sfp06IQuD1PuDN+Cd186XtyUVZbrKb4lU15t8iinzyTA7/ujEgy/riQ2esf9HGaGMt4
XQgB/183T1GdcDe0avuI0HVXnvnMg28AEzZISJflM1yQ79rQ95AhGCyV3rQb2Egp2PbTA9FQ9IH+
Bo2Hw6gO444U193X7rpOaXw9G3REJ99WV9y6ZsywjVHUibC9nXOkDdClPzaOCVs7DB0FR2RcGC1n
D/3A47W0otumTnBOdS79zbjWebn2P0ufXt0UfZ7rCZbp9qgR0N24Ra3vG1+cqcc+EovYdqbW3aZY
RS1TYA6iZceQCg9agVmn4nRad5JpbRXbTAUIJttT/QZlVO07KqcQ6pEWEw2DQdv4oVW1d9ICL52v
cSYZkVMzW3S7WjwQp0Qb0PH5a5biW2+A9vJI4wfb0OGFA8l23gfduXnLXZGwo8dDZuEgnkxvBUcx
/ebsonY2AiGdNAbcAvjWziDvcVEubGjTkbBIjVNQ07bLOdcYFcT5SN078IO+cGY0Xu0HUznFde6n
AGGzs1eLoGvjUC+RDVKnL44+1D/aJ5BEZ1iQW61ongbIXnBAaGLLuopfzx5OxIyDjnK9t8wC+1FN
nR2pWNyZnTw70rO2816X/muKSW6rwFRSPiqxNRNb4GyAw2eUXqgHBfwbgPextLA44IFogw58OYGE
ZhqJc7mFiIAA0qKxQlo1jaURWHFQGtlON8gAF/Wt6Ebct573yUTdJAuac+6x+4rhMxKRU/tgiSDq
jM7F6gZxyPCtbQQ2WjETiaMDKyeqLp9cE0Ad/ZZGRtCqqbxL0xikdwJmBgFKxpiXj6ZPqq121FeN
a3bNIp3ncXn1e/NxWCSMjDjqO7/b0xn4b1bJfZwVC/bwjoz+aIw96Dan38azVe19k0Jf6MYQ8Hl3
gyQ7KfxPI2HaWLRP9Ri84aSFyaiEvW22aHYeg2GoNLArMOXU6i9ZAgZjqPduQEceJimb50DbcqjL
+eOCIEKnpQuMuPHswu0ks2D7cD09RP3gyZZY8gUrLUZxB5F10f6ZvvyyPA7UadxivrQOhtm9Kvao
UNn9XYmYIRrD/7EbCfS2Bsm05JfEOE6j9Ku34LWwN8L7SfoXjvl/UbT2jsxOUzc+SNq6oJTlPyh0
fBr2r1eU97L3JErQ8oW3MIk0bumAzbI0DQOIoo9OjHLXJofCn/46RjLubV28GSmfrtD+6I2Ez+0E
20XBH2shnm0sqanIDSouiiR+N6uDUzrpT6f3j5VmUcZM9L13GfXguPLwinoES+qAOLxrfiotPrcd
T1eC5okFz3ofiOolBXxNK8c1I9ENNynjIpy10zO+IIi6+4CbNvJft/DVsOF1yOzNHLDrYMxHbzn9
4873R1sj1FL7WPLpiSWHSrQYqWa2yGtOzHBM/vICW4ybxJxMfPnrutoXWydkU/OnXZwx6g2bt8IU
e+ym7xUDhNLAklVpA6wM1jjpwCd1hle7X+CHIHPGyYcRdy/K5srmsTIQjMbanRa/nSxA1vNBtTlg
MG78ry0kmNhPP19r6OabwMNphzXho03dAT5DuuvLdegzAYFK3PLY2A+y4eVqJ39fAUplQNQzG81Y
DsgEIse86Kk8O0HvhUPAsUGWSeRaZbL1/PjLbnhk6Iz65yLc87WUJ87FVgC31Ry50RF44TrD3s4j
8QA5oWVWb+OfBTM1VNwktHzaltZyTHwcrKocg6gA9TWvtyDJHM5zmk/XG6m882JWiDjeq4XYMYZH
zrxsLtCfmWssCxZ7IW5V5pUhMxbYigYthpOdv1PIxDczIwc3w3TvdXR4x2d/pDL71YiRm2b2kQ35
13+GTbWLkxISJx+wFfvWm5/dZNqLAXPBvPgoU4+CS2hEzxsGCjv7MnUEo6VJP5aVqcfkj4cUBkGZ
5hfHG5is86pUOBlLXx0Rqp7bkSI9W9UPmSdxf9a3wMJEi/hFYlr/G7OGjQaom8XNMe/6lHXRRHzJ
u4bnNj0MQHtO5Q8Rkg9rIAabeatEgCYIgnGJI5ZAN71RDnJsTYa4DOMZptbqfeW6I/RvWBJePHDU
HB4Y0CUcIfIYmUM17uqaCCJ8dXcufntZug9FAdAg5ikblxhUuk1YT+Ht+//C61NjjtjLyEljSmgO
3+UkjrLpoXQ2waF1x2kHP3EFKTLIQUHhq1bVlqqsn6EwoWYxIQAdZn7kyrJxfHymubFEfkeKSvYf
ddr+BOsOJKzFAhy7nGXxWaBR0dHF3ugxGd7hhLoTtJ2sIcS5C+RD0i5j2n8Ty8Cb4Re3ODlTOUNJ
1bKgyJvdPoOdb/CnIIs4R4MpZwRQ/ddKj22BP8PMGYXrpgOXpB9PRv8083Ayc+OHzTYe7zTXda9k
0rRwMxHdA3b1s7vA4B5Mg8QDZ8uUCAUTbvO75uLFSzP0zG/K5NJVlCUXnUPCoyyB5WnYh71yemws
2CKFbQNw6TluJSR/JYci2L9AW1dBFvukYC3ZAmzJCInxpeG/tTK+O80bsXmllykQbjROP7pF4F3L
1vGnxcEwcDV0dYe1aLaL18YaP9plwiHtz1tfjNioJmrYC7wmeAA5OhIMhH2X0pIxOViWuv5S5Wmy
m83/GDuPJcmVM0u/yrVaD9gA3B2irS/NJiIQOlLrDSxVQWuNp58PeTndTfamFySrWFWZkRGA4xfn
fCd/xjK+sZDWrLtnNO/POQQQ+H9juOmC+jRZLGsgf4E/rDpw3CydudbZtVc2XgFombhkUsQLoD12
sw3Xpl86J9pC3YeE7bjM3LsY+m9iy31RTx761XQ9jWa24bTiW9cIcwtsRK0s9zVDG0pTLiqYZUMd
edlQ3ikoOEYS3IRh8R5XCXVbXX5CyJqlqzylx09YqOczZrNNatKBEKEMR4W4hilG0tKpVqx1jWm7
LIj4LIOXmrzN6xF9uWlpd03df+ETn7fs+tpNK68I6842wxS8MxN5Uu7X3MNaHXzEcYEueyJP8B6M
vnZj6yznDAopIdpHXa/vBhXS7y1eMtPvX5dDQ2ZQAqfQvk/j+NoKsk8t1L9mwIsrkbDQYp3U2uzU
/c7smMU9Gz2DshRMsB8NjyZG/M1YTfsqrb5SUGZeLoo7u07fOidSDE0TmIVkbW0Slb80o7AAljUf
iqEuCrqA5yOVlmJ64OTPhh02G8fCw9Qj9Z6mRwLERkqo5BCO7wbncJT3t/j+XpAGHv1lJl+bxbuf
cUvU0nrq1cjjSXMIyKQjiZV9DJpnc1GET8Vog6NkzrSs2Vh9tmvgJPE5QdKtz/lz7kJvpCT5yMzq
GOcsdU2fpZXDZ6TrjrnmViR7lsuUpN5Mj68SUluYfDJs6fEtqQKUPV32MEc5UnGQLlJEd8JlDNcY
6fsYTldjk8UrMufoXWd7MW4lnt/iUhUJMqbK4kwsgmYrY+uLoKJ8F2KJm7J2PzlQXqcGpwhzfrwf
D5GAvtgXnzKDC1YYODIqdGB2p2+IgIB0kff3CtYIe0jnzh/al4bJPRgcG2HgWpWRTdPBlYjgP1pX
rZ55yNT9sXVXjEx/l4R4JnlfEkfCnU1h3a56NtpwygXvVvSZUxUilS/46nW9b2zgqSwT9Th/N5v6
1urJ94i0ryaFqsOExDMsVnFF2WMhLKAI2dgtm2H4VFD0fn4zhAqdaA0UbswVc1NyAQJZ3kjUK8CY
0YFG5bkQtPzJxNPMn/tnwhg9qzfwuFYVKl9eWgJofUc9zrI+3ZU52n5NOB9IujZxw4hJ2LQjDJxG
eAFYlNgU0nawgxLzB5mVa3RaUDnc+qkGk2w2zffcst1fXqgscaIFSfmmKBE2s+Sc1XLfcwtxqRu2
96j0NUdnpI2L2bDhPCbM9lJ0+xDiUKcvL1iXzr4Ax4/9weBfJ+VNwoo+NY+h3z5Ny3cOjCrzTKXZ
G7vfQCFY9eZ8X2DpgV7HXpSL4piB1pqwiHtVZNyF9BAYkg9KwDfDMevi/xE7oUjxCcpvi85xZQ28
htjGgaXKUzrhLbSHjTHyVKYKR1Xipmu9lE8D8nhGhMO1U7M3qa/aMXjD4wkhTorPnnyUOQff5GcK
VcvYPQOC8WCK8cBliKf5jdiZREr69UJVZDWtB/SVWlWiHZXYV33TPzHZwpk6gInMtYB1Bstjnl0D
I13krs1aXywOvpNfE0DDrJc8hzQhXbJfgncinKBbpP0re6a1pS7SePiocyXWpi5LFvgouf2gYFEZ
M6VlkSi2WmD+dsW0Z94EQaAL5ZadJb5s+Dkui0QF9JZxggHJFz9CI6Mn5kLRuep3Q248zKJH39SO
96qwNp2fip1buxlPX7htI2C9IMcpapWQU1Ry1PMxXSsKWsmJvokYZu7c+drSFLnhtOwgyQGNYh9Y
jST6gEjhU3YjimEp82emEdMVqKBxVc9vdTGUW6yTNTPbZYK8fFJZ+uwOiPv9dtlQ4tXBazfKNSap
37B36Yxj4dUju52ieBVOcfB1QoR5nmyCllcXEDjBzAzdQABZBe4q43jQRigh6T6Rcu5c40jCHTwO
Aohgw8diPev1Rodot2ojHK4mxwBUmlch/X7dM3dWHe+9YbfPhZPqQLwpXWqTQYA5fxBCez3Fc7XR
OwEhmnWnVk0c0uNvtEofYV4x9h5D4iAYULUVr9QlfIygI6KQ1hKj3DgGh6qSd0lMPi2zTMK4cHKh
0lC4vkOyq+p8fgdHo7bGQDiKHL5LfSj3ASqiQp/hzsjqwJAp51rHJJojKkJTVH807LFWxuzmW870
XkNXJ4L2gmYIIhGbNnbO0UT+aDq0J35xYUqFCg3yNc+eq7L06gT3fyg7CcyChzYgUmQ+WUDBdqoc
BmKywGHgV5nGem0RG6UGnzbT+wjB7spdFhLEEz2I/Hfb5YptNelEIVF+aAEhg48eNst5a9cuW1fw
VFCSrHU3zngquJPWxFwNXiRoVVyeYjyh7F3lPw5MRkUHIiR6FJ3TsIiV9yZiL9GHXpcj6GEq+5xW
+T19CWpY3gWypcbJXlgX2x/fWkzUyVTCOMDWgE62M85RiD5ajZzlpaIetpi6U2ttxzngynTtm8ww
PFJ5Gbdhu19rJiNc3XicM30bW1m5z4SAZtWrVVuSuc6edloF7YmoXbR+0XMX0VnM/nduNtQP7Vrg
9zszfHm2FpS/gS9nNbfFJxPSj6JfFKQmuGsiAjO8AFsE3F2KBjxa/G79yMKedhyHU7OaUjZc7Cec
gfszoB1Aak8KN5gCfD/sB43FajUnGqOqOLpOY5jKJg7ltU33QLs25DDYG+OuGsyvTHIHOtlEBs4c
VTfCSu29PmMIs0oc5Eaj2pPjiuoGi9ydFuOctQr2VXnss6ElwKGrIJ5nE4fOxIljTSyVsXY/Mkof
Nn3SO7sucAHT+dE78VdPde90D8HMuqJ1zGvTL/qHtksSbi8UvCgYD3SC/TObvVPXai2TLiu6j5Ho
munU814OcN9mh01CDTCyMs0d7uTxjQjb0ksbRiSE8L76S3TaYHfyoIAGcNFCg8XmeEqsuLlWU8Ow
sV8MFjMghaNuxW/G3MVfdaxfuWRHPefT/OWObJQ8pejGbPQNj4HVL0Ov9s51RnCJaQQTtezL2hNa
qza5D8iV2C5xxJZQ3s2sE2ybTa/hhB9+0lNsgW244wd7XzJsXVP3D+ylWEnFhNiyOo3PBerfczhN
r0U/k3xQtc5hymPXOmri5CxhiT//ZcjgpfkJZcOOi9TVaoNLZEIrGyYK8nAO2Jm4UgGpszUmmXo3
s2Z7MQanwQkD9MDPGOugSGdgY5DL6ZfsNuOo8EKVZTunH757pgl7bRbBxdDAitQSG3FagSNe/q/E
1LQdiMv7ijDiUz1mySlXDKiRiKbcibe+U+99Y8bH0cmdNIiNUkVx9CsiqiYL7pYmYTWaOhGGdqXJ
Ww5AdWvaprsOosjcEsOaAIjPak9aU3+V5m5/FQPfBOTmU9sPS5BgKJaK4+ejocIod1xK9rZDvX+Q
BpG3VWMFgtkjbGA/LfxTCbcFEx69/k+Ech5AwMv5d1vSGssrfwLlPOM3WSd2u/yVFGW2xR4da2i0
IR8p+sgtVuUSTupfb/psyun0o5ERtp1cuQSBqCmc9mWr7X+SQOuc1O3E7PFZ2zFtphteBmWBfl9+
JeUMPC1pc1x1E/hpAyoSORpPSRi2m0rowckYrOWBlALetU3iAOwIXzXJqHsjXRALSwihWHI8+WjE
OeQD2CmYPMzslc0TOnnhwRQfRkubb3W4kPtIaiiFGG4GhkODWiPInaAhst+J84dJucFDdlctD7TG
JC4Lq1T3PCtMazax9Fb3bARjJeghtwbB5QhAOAt/4tICM0xOTYM4cgnYDOCZbbI6lgcdkCocDYTi
LYXXUbQZQhWtCaobmUxPrcz9Y/vXtZst3pTlok5w9O1LV94HVjJeZEQCnbVcuchW4vOkYu0qHesn
pNHTTZw10cV2ErYTYoo+BjYsq6hEt4MIsNj3UVOfcih2OA34ulMPMjbDVjJQpgKKFmA1GP1ReMTh
9q97HzoKSHsDHRKT4ZhjTWdtGvSXv14iVCff+4mNNMygXMWIBbZBgRAIpP9XlprT8wQ7Qi9H/Lcu
epgGv8jl50KsVY04SBrZnru5R+U5xgf2UAyTrBmsi+ywRhb5lxa3nPJ6KB/+61d5kCBaWd41bgiS
yoIFfGIW7X5oqi87FJaXEc+0NvgpXSwEZ561OWmkdbWeMUDuwzpwjsr4ZIkxXiZRZqcMPJYoVHMd
mub9z2cE5GZxXTN5ILWiOM+6rh4SCwFbWBqvvV20m1SnjYyQAMr2xBVRYM60/UP8GPe19EiQ4POS
MYHniAhXpp6rh7El5k9CmkW07jOKasFNhZm5tnBFXxO2wFAE8qojqmMN7fQ666g+HLe6xaRyR6Fu
3RSW3T5WtKBhVm5mo2bfrNjQwVGtz8rR0zPhUOCLpi3SZMCf41TdW6SZVlr5Ebnu9FLpls6qZSDt
wu68qAkY9KdjclKiYgAjm/jWdqsrs3ddz9D94pb5J94AYmk3QbO8G+6ML1IPwHnT7a4RRw0XfKQa
ngdyivEoh3f14NzWPVldZTPcQQa0DrTsiLOSoXzOxt9+OHsSVsmI9+I+8F11b0mHhkXFb8Cv9HWs
0QIHbXXlGNjvpYT5JNszpFftOufMXEKn2OnHJtAbaeRnv/QR1ELUuIIVqt8EGKcp/GexApvV+1ui
h64Yd9CRGJVdAmj/HHIRHsYas1Jp4VXsA7KbLPzc9KNw8HQ7mN5wlFDahvWucGDB9bXtmVOdfQ4p
VFuQV8ZFGDmJMmP1jNUPAGQMYzBQyPNjRrL3ID6IANCy+IvdwW4aw2PdltZjhbp23ULbuhmS7nZR
p3pJP5RQnrDr20VBomYGv+bnthjMJDr706yfB00fWdcQEwisn4uml+5dtNHwHoFkd5IrZlXES9Yq
OqswJbfRgThYTyQSpkLSfQz2qZDU0Pjvs2PLsOUoJsQ04YPOmAwkslWv52qoDray611eQrxVuSw4
KFGXgZTesStU+zlxHE8FBDNhILt0Bs1NHBoc85gHYyeGFN1DVMzMkSBYBgIDoL8w769HlI0gVJHK
RHHOcF665LJyqCNe1K4Exh4lkjXc7EtCIPc+JQYEYVEBREM/95wXu7YddHie87XQi4HbEN1mxLLU
Q8PMzTRAAhjGGYSKa6+rmiDehkRibzTxb1m4zWKtvrETkPIOElwQxJAa2m4fomsHq3hXg5eAtzJs
BiAaZzRc7j7hOUrGHKElaNVJv4zwe/BEjaCJDmcHSinA8DTZZKywZFoThmNmzEQgrjLCCUmyLe29
SQJpMdYUtZlDK9T7j52TeY7vL08n/0Ors3lBaTEs6xpvrtRdLdxgZ1quWrmlubPzxt63qf6am/KJ
OiKjdC2d9ewgEHRNSL2CWwNnCgDZPtlnXIx5HBiXaCTRZUKtzzLNQdCpnzjbCvoy5EW5Fr1nPKFU
gy7KMSjr+ybbWVyUXty1xq5IC/Qx0St7sGjFoY5HCcMl5On7LtPeouX8mxpx03OIM1itrqfEuoQT
C3091OeN6PUnwbRqjTp90X7ZCaTFM8rj8YmXw1YQtU5B8sUEu5N0JXlj5xO0BetIV8MGRvJFR4gf
izmGSRGCQVw9covnYBOEMjmkHLk5zhs7034XGtxCQ1VAQIa09QowAGOLElREKbklfXAc++i1pFBH
HA3RADPD41gWcOdnAgOT+fdoZDZxlXxbnk5beBb+BtHuRTexki2ID+LDwkOkD3gK521hD7TtrJ3W
uhxZ4VX2MpFZSz+uTy65z6OJsdHRq7tKiAsFb8FdU3/VjOvtVDFVQ4lUWhpWav6aUqFDsnVmH2bD
Qd5avcjCv26N4csfMJE2jfXm0rgljjrxibY7XyZ7YxTIv+3pCRAWkaHJcK3lfXWIWsIr+2Vb2WYG
81oUwTWD4FaRthH3uA/Alod0+82j0RaOB7e5IP6VsssyyrPjOOGuVzpxqqxH4MaghRUsKBqRMOUs
sw0NPdESyxdtq/FpFBpNcmpI3oK6IHaOEHIyN2sp9nNe4pgp4p1I268WRNY6CO4ya2zPYyTLDWuc
syxyEiAGFkaadeoTaN39fJ1lSPxrYzqWrF13btI8TaZ5/HkhyQxnhniG1S2Fi37xcyPbSEXII2mg
HBOrKMXcz0iWHPCmv7UT3mXNqSFRognIqv4WM366wZ59JKboyQAGsRI9uHNcpIQoTvp9LKbXhot4
0y6+FTtGyOgwEENimLxWHbXREqOiEonaP7ydCn14tWIEL/lnrJgC9gnELXvGqGzph0Trn0gQe7Im
npfRxQGADQi8hMs1kdPGSbw8fV/YBDAXXjTbcwToW89PbRV/NjaUscnYygG7htTcp46Msn3JoYZ4
nlVIhWAj7MLbeO4+ZM1QizS/dINL+DVXNiaxzLixJv3R0pCh0kgx8SnSN8SOlkc8oKq7Q051sKoK
BkKFyezKB+HmKIUA2mGoDs8RaFvM8DZetsN7za8/G5wkwaTeSZyHmNL8vH+OMlBmR9XWFTjPGn7W
pKwYSNngv9i7/NxkRV3dskOB4zFnJEvwetxQP+Q5umaVTUdmsf5dwOyotaLvUtJDuH3wUMLKIbqc
HkQWOmI/gl5//fFvf/+Pf/sc/z34Lm4KvDFF3vz9P/j9Z1FONYC99l9++/fdd3H1nn03P//qP//W
P/+bv2/u/+/DH7+L+o/L/fbhX//m8u3+8x/y5f/x7Tfv7fs//cbLW3KTbrvverr7brq0/fkmvNDl
b/5v//CP75+vgrbg+89fn0WXt8tXC6Ii//WPPzp8/fnLNJ2fd+KvN2L5+v/4w+VH/fPXw/tXAzwx
iZr2/X/+u+/3pv3zl63+Zgj6IGlZOopnJYxffwzfy59Y9t+EYxushQWhLNJy+F45PPPwz1/S+Jsu
TVPqhjQd0zQt69cfTdEtfySsv1m2NKTuCt2gPHCMX///5/+nD+q/Prg/8i67KaK8bf78pexff5R/
fZ7Lz2fzAlyYAqTk6qDrdZxj/Pnn+x2sSv628X9qmxrHptJlGk3IQtjA0tYMH21+8lhFY3cu+qSk
mPgShFQWRFqxTSK7Nwjc9RjGEm4XrXfL5S5tH0mhqRhSJSArCebJ6mkzBX5+rPstYy/qQDZlY6mN
F6I/QCXkoYaqkZa298UHU0OCaBoYeYRzBdzPvojWZDNin5os+wiTpluLvBrXhTWc8sZYDjZivYwA
HAAZQ7ewBd/HtlZE6iIOD1pMdxPza40q+gB0fR8CTH8MDPWBZ7Rks1UFDC+J4sSyiUd/FDMJR8nL
f7sW/vFe//f3Vir3X99d1xBASalipW3rpu24//zuGkk69kVoGjuVOZxnmfHMnr1fw6l9MQv5Jfta
rNMen4MfKNRk3UbP7PACow2nOVq3mqCK2mjwwTv4JDHcbUKrN48URg1UjjfkbZeutEKvKPUAFDWe
2zkEDwdbnoYEf3qYlHeJmcv1LLJvVjvots1pV7qEarV2PazTh2LAkuDP4spGvwKpsWgOwO5ZtYsn
NozAnm38xqTlbJwRC7zLYzzPMCm4Hal0uv7tokMN7Vq7aoz5fWiDaF8Sl4uxHc1dSqVpCTyLoi2O
+cwjHhlPdgyShGq0r3baTLEUSiS+lYyv1ECsqpHCyB/bJthVxPzZM0H3VFPW2gpdZJTwTmZnEjss
GVwrfpjtcMuzltOnh1m38qfSZFaBmWfcjLFOJ1jickU+y+DHeM5I2L3OUFRg0thCrAPj6sKdpsqB
A4BWMiZhQIbVMUtAqZHGSQe3oagTnsGid2U5y+oYrQDnfbppJoyW9Bn7dsQ1WsjgIcm7+RDJ2dpr
GqtF+AqIspX7ALyi9oKaxCXEHnwIcFbiAH3lINjopCmuXT1gCMKSI264PM3mSmfdghq54bLw2Tui
2GPWm9oX03khXojHSKU6NsLNs3D0V99RzlNiFB5IAh8LWCU8M3bqY4QUaE3/Nj8pIJtWiNWmYYaD
DBtvWN4EFwuCV2dSgs55cXZcbl2K6CLNfBbsxuJOMo+aCb3b91HCmtahmPHgZibmS6yoxLCRJHJw
YZbsmxiEArHr97bPxhZ2ohsUEJan4cae6zvC23KMMHnHmM65aqf+kT12v82aODlYSAN5SgExaSOX
SrCKH9Fw7rUKMGridPXVqLKnzmx3DFRGCh0575AvoUPOntKl6A1n1ZNaorPL0ct4NxvyLbcHf0N1
CH7MxzbYJ+oqVO4TppiVsMkiNyWfkgnuBSAe8fKoHicynJppYKMVVmAa3HhdoT2Cc7jw+Kwz/wOD
Xge7UlVkNxpTuRFxc9UmzIDp3+/qQt5aMCZa0JVrbSqifa85jBFzQkXLzoDBzuWEWbDdTULUl1Dc
dZWqj2wpGY/NR6tGNaChESFuY4x3mt7cySl59eux2wMzRIhkwcxWLBPt0LQ2uhY8R3IMd5UKxclU
jCLomXmB9nw2/ViscLBnm4BldBHF3bGq0HEEhlF7YSoBVjUIQlodBrprORCUbSTqrfAYPJCLPOhH
uwkN8N7AoWJNaVs65ysX0+dWt9x2VbKncOYBG2IT+KjGcZBgN9ppZeIFwPx2UaFAPBmu19raU0Je
DaU5zv6meBtVdB3XqHdTYe5yFCytZJLpOISNy6p4IECjolyzs7WToB5x1atSDskkeRQdiyWmN9NW
DfnstzbYOy10mGZrvsVIA5SaJGPOyPyIqXLK4jmeE06T9Oiq3l9xrLH/r/PiJJ18FVpLyRhob3rc
xUQX1OwgTFy6CsaO5YyIXCDBe4LN+9qtbTba7nyXaRH+i0J8W34EQ8c3n/SkfBy0iMGrGYcbp8V5
HOA0OmcrmC4sTsmKjzO8ZtWMWQphk4dwAoQaRaBFZECuUm2TNenFTYFP++p7NCOE+lUD/WdivZVI
VNntt6HmQwM7z0Xhzfx6n8aBDdgzOQDvvWJ3q3mMtD5jnc0cKBv83uE3bRJrrTBrb1ETk8uMHn1r
odVdj+SvQFSA32cX9ifMqGSTiLDd6R0Fv23yXsEx+B1Wibax6vjQmkHnaeAAkV+LYzWkF42wp3VZ
Gw7t6mJBcElft4sV5KAQ1FTzMrZ6dBWTKARPge1gbg5EFXOqlTFtTtrt5qBkwERz6mYc84lNTuVi
nPAzjWT18C40w9+pHj7NEp4RlcpdzdzkrPeq2JjRIctxPhkSDItbvqeh3nD2lay8acURyZBbZVNf
hGgfe0OkRwbJO9TDw6UoDObHJlzUUXYsuAJQrXOtoRKGNSXQTZp0Z+SMcULHzmFEAkePJV9Il0LE
2siDn4FOB46VY37VKx6FnOGP5HgCptY0ec6pRxE5l92WUYTP3LhoQaOsfF2l+zwgFrk0SHeBUgNN
Scprc+4IG3NE/0wfVVZVuwc+yXxIEv6GCKi9JfRoeWaiIQ4vybBMCGsgVDgG3jrdvA4yNo2pZt/A
Exyv4phNHZjs4yAVl/Bix2Wr3RzT1DqghpMHooR5cT0G/DoLzyhLUU9nmBTdcXorpfu4/EcD17VO
S7SQxWg+lJP5BdGJYJBs+BwG57nr2qdidNFBu5ux4cEdBWZxtBR2pwSCj8d0H5tm3r7OFXYJ0ntW
sWuUW+rjaei6sw0UaNWgXMcuzzvdDSQWMRzyG/zVs4ljJxIzwrIa0DphNJwyOA0SIClUfeAvCkjx
rPnNWft0WYKs+kntjXBJ3Rp6DIem9VXU2gNZPIjpenrNtiOQuVMuk2XFxdXSDpErYzNKadGfR/Od
7XTtg2Jq5cbwNtuqYuPqMGrpu0uzyM+SFkhLGwDhSGJ2p+VYHanKo1vLmL5H+FaK2HoUFeKpIEBi
R77zES/fov/GNdcoousJfTE8EpZv8Gig+zcWi0FGPlFSJwSaD9xngWO8dsxDgPJiDLVg10ESf1YQ
BfhY5psmtIZjPaAla1qmdHlE9tbcpqccey975hc/KB9YXvfHORwOsgivDNQ7GxOlLOZ2DrOsQUBl
JoAjRwLao969zUb5kbgoICzEV1FvJp4NeqQxx/Sm6JbUAG26Eabe38/kXgizfnRkfZlaPV1rMApy
P6/wm3oMYfGMD/6xSfAZEPgKX9mWFamE7xy3NR56TXjMNlnw8oRAoa5TRhcv40xHWuoZOoFKjV6m
UuMyxMbN2DTP+sBgu8QrRgVW6fMAywKgmkMIapmizO1LpEJUktTREecmH1rIhOEMEtyPidmwmwdh
jdUulP2zMJqZTLvEM8DyrdMplMC9kWSVDvoWyRfTao5/6hN4K0yCBt98Dq0RFQDnkZeOIzTxnCbe
gT+3PPy0NWq234WNlbzhptpZc7udoInCVGyusvSzDrvkaSow7QE62lSOXJwJfXgJhEVhEzT4g3Pi
OnKMO5aWewW8brwpy+HDqgJTlosYwdV3VWK0B9dIvppJjNsQUC1kPlDKY/ZWo1hTivEtJTF4fid8
GOwRI+PEMot0cbS3c/PDndsFluSk9asXh0qJpR8fdFNh3CdGqtpghnrIw3eoSzzXpuEq97XoSN5B
VRzrKs+OodFfR648MSVKjoqPrQBcslMpFXGj76V0jqhWImiu3R1PK7HXnek1ysaNH4l8DTadiRiX
dimanY7Tcai/TEuQES+/c/TFe0sEEMZ4S/tSx3Jlt9lN6+IPAhOJ2NjOdkMnB2iQ4QPC2X4dd/IL
mm1zcUqM/rjSk8XJy9CxpRZn4rsWcRhxiMYooCoruUXWfeLwQl6pxuTskFqTtJXamFRDG+uhFjYr
AifqtknQkzJk2gcahnsBVOroqGLvZ3nimQsTryRMW2XDd8LHf+0Y3e8ofqqckT1MzoJFe7GFAK6m
464lWydbI7aNNoQxYqM0jatlz7ULQhSbQ/DbLtgmKbThm2hs7gi0oWUA07aeqOoXZeFTIAOIfZSl
5zgDHzNNc42tgXZNGsbKNUj3ZheElFxgWm7G41CAicvYicOdK67MLrgP6biuEhdC5ky2i1dWtLUO
j6ZNlHflKTZBKw20gpPt9kcDgZoCqmjUMFyVCeMlntbxmPJ66plkADFtC74TUgakdbYsy9tM5hBK
eniX/jnu5/tSIQ1p0pmkZrLHByZgdQyf6lw4HfjnQDsTxRdcwdLiFqei2gfWdNNH3Xys7Hmn2SI8
UrXMa4SLYAgBbuMnKjArJfnr4FZkxwboWAfnseg0HWFjy7E3IaCbKa+ZzsxozgkMSmfG6XnZP5A5
TnqMg4pDTy33WGkDw4NZE0ckERwWUL9SrSPw0b3uAPXWqQbTPiGCyCf1oo+Zk6MSDLXqRIqEx27d
I51D8yJb9yKjbo/p2HYb9ob3oT9AbpXuTa786zolBJo8Z65enfOnSw3YjSWuQtdFmE5e8ZqZM07U
oeYqrDLA8NgiamFe9emDrJSEGM+gJIShlvjDUhyAZMkT8nzacYg3tatQob37oKq9Ui9tQDZQUSxT
7kXQM66wEmvHHVBtcH7cRekAmFWocUOEvb4SpJat60/VOvqplOaL7pb61mGT6oHK44zxq6fRsHfs
mchHQJeqRzojHBYWvmO8tZ2LXtpvDqywoy0kKn1HBEK84gnU9iDKLSa2c83adhGIlk2UEhUO9HT5
whWisA099JVp2axIiCTDP+Y883mm2zZJYJVr+DYSfys4R3cx4Z+HbHwAosqWkkwrO5fpEi15iYLO
3XUyueNmR3s5sXeWc/5qtsFbEjybOFX25lzi2sBsgBJMbYbgu+KxGo5zdJ80EekjGtiTLDSv22l+
FYF/4xvkxsDPaoiJjBpQExR5uKpjLzCsm6oIS+Yp7kLi8ZC9+TyPTB0ja96w8dU3pYOCEDa+rQg+
lVnx6fdm4TUCeqfjTydT3+vICHle4zGvKTqOTYcS0i5uCRBdWBndxSxrh+dZnqDnjOOtyMgyjHxt
bRkhwZe1Ud+SEQ+3PK36PfXISTGOgnrXXijl1mPbg0hoxv1UhXBH/EeU0RykXfbUEp0Jj6jYl6WB
hUNNt5PqDFitfH9k7dpA98RNpnsLfQmcV3nWGJQFWH5OIAoeZ3ui1UvB3vqJ9jvrKM2Kwkq2swLC
QaLwkUZHO6UDX5v5G4OaPvOZq2noT/lRoYSipVs0gRK3GTInvjReDG8Wvn87O/aDgKYAD3zUDlbW
oxBrHKxBxZcNJ+7QuwGSxQohu9a4cNDb5KMlLZ7tQDlvWQOjcuHLjhzF7jLfsx1CMtBGUZdjVsj7
XTHXxabVdJBM7kCDSoI8J3sMgnydnuxIcoTl5AN0nUrO3VgyqoyK8zh/JB2+Bb9tmFXpjA+LrDR2
JSLkPDdDUk7p3bUyOLpG9RIZvAyb8ZKXFY8En8Rn8DIbnNqVV5oONO4KeaU+aBRe7mivMlfBBW4o
tlAWYDX4njP/FlSpQLPRbNy6InpQTcPewsNkWOmbBZ4W1ilI8UUhEObOk2YolFYatwTbxjS3n5Sh
tiPRMyukFrD9BSd5TqAmylbgHoq2UYbuqrPGU9vNNUEkWXRvThwbZdy8pPj0QYwZp7F0mHeRNUQm
Jyi15iwtJEGYKAavbaD/B+Dqswo5olW1L4NG21mbhqCjcRKvzKY70DSJ54wI9XRbehT8Dtkf5Ydt
pbdMp6/Z4ql92VFPz75xS21EHhbiaNBoTZ1+Bhwumc3Caq7E41DDOakDVM9ZvxUR1jldoEuNQaCY
5lnEZEUlwjr5UwddvtMNyBnVx0CFjv6KOjlqLtyrx3K6Nnud86TmjYmBwaTTTCJdjy7W/dYLHJYJ
yTw8Kuthn4uZXVkwYxpxIiwp7Kk8LNP9feT4IE1rN9yEUXenR45xozHmW9UpJoUCgNSkAalMsP9V
dtRv2xTJVSqKnegyhmrFZ19XWNbhYZk9Wu/OHj98t82wTZS3beM/2As43KBTWWn/j6MzWY4U2YLo
F2FGBPNWmeSslFJzaYOppBIzBGMAX9+H3pT1627rqqdMght+3Y9rIq1BwFLU6qN+X3gBep2LAxwm
d5ngddboFZi90n6TM/HniwTQ7ENmDyKAGoE1/pYVPEmKf6mO5Cox/lqOmsLOnJiGmwbiFSmkwSXZ
ga6JwpUv/3Abqk1g0dsWVwSfevGNLX+8ZAZ0e11LEi7J0bQWHN8lCqe3bjctnX/VvNMJPM2v9PnR
KMA82naqJqKoyoO2sg8ytXQydQ2urozckNx2Pg74mWqnLV3RG6iPYhtkQ3BCbYZvliT7wCZ1bds1
u0a7/PaLmMYUy/3HLIGrqaoeIjq80cEmOgzmgSerTbhcN84Dy2Ur7GvykZSjgc/HxlnP7fR3SP4t
KO9BnwRc9xllE7K6p74JrqPf/OGAH44sTSBMjmgI5fjaWKt51anlvu3lX7cRDK245dYHNz2NibhI
T9IcXY4IllzOKGpAsPI8Lvgdl0KofIPPZFANDUtX3PNUmmQbVn4cERUmCDWmuPhO9MqMFGXgkLc0
Py6j766ttfZnujBa2oYpllKJQuGAV/wvOarP0vGJC0Vmt8PJcsjbFEw7wPQwI61EpZxl3ivOlHEm
WcYPCHd+ndxK1uKnZJE/Qy4HNqBuvFv4+XQzmIHEgyRFMORv7pADb8vyt+2D/hmrrj+7fIchplUt
TP+xF5dCA8SZTYDXtXScpw7prjB88h19/01O++AQVTjIxD1wR7zzuxK31Vj9q3T/45ncJIL/z0eB
1TG2sn2xZr5ZFnGSDs0GV2JKK7BDNGIMSKyaM0DgqGCRMxtcA6IEFDEvZdpPGiBAhBx7BTyvo3dI
JgfXzHZMUjV7A2zu8KG/a4N22q5o4pPRADx1S4wsMxzusmvq++JsMzWfK5ERgEuCVYYlLMbtEZgy
I9kqM0xcmlKzmI5QbE6RbDZJGpOQwBcK2xG1YgxwNTQyNte0dXOMHckAB4EfKC5H1ogqM2ST3GnF
IS/5fu1Mf8zveNqG0DxmUk7bHtVoN8zuixABK2wOb2/p4+3EMOQt6x0zNoONQU84VAWAgdPUNDtt
8KWgX7Zic74r/e7XyhSdI0NOD/gi3802z3dtkWMVJLdVuc458pBfZOkee1uDXiqNQ9FSj4dLEtN9
+iCQlf3AfFi7kqAe1CEvJ4nJfxPjTArl4ER8OCLd0Elj5k1wNHUMjREfeBbIs0EP6zmCjbhZ4wJH
mfTvveC8NJvkC9Fkn/AvvQsl8r21MJWOZgWRJ3V/tOcKSts9NxQ4K4L01NvO2ZrL5Oi3w69MneLE
pX9P4QiaaoO8ZZMUhlLmh1q19wARSBdL/8uakSEFat9ASC6F/Qf65dGb0uKqFmz+Oc9duPa8Jkm3
X5gBwWjVArhHxKNCyTYjCKcia9EwyaLxLiM3tJ0oAoDDiRcoNYYQ0u15EM70645cdgs05MUs2Zvh
gCODgRqyOOnP0qu15Jibd1fw9UKROthyoJ9FgCal0uWBhoxdoxGZiVtBVufutSwNN4K1LGS6NaWY
GBsizpvqddbGA0FvrC0ZfyDluqHft4+2D9uwL6kQWEn+I2VC3EUo00BO/ooI5B9KE1pAK76L4qF3
qGpid+agwNQEJQMES3OJ5vuKRVztsXJVULaO3rTtQP3NfgdgM84PukXNMWmj2rQqO0iKoI+pKH5L
j/YkT1PvjQ34zq6xETfLNOyZkoBoY9m1ev+9a+tun4wZP19JFQmVoS3f9YHqpVkASrIveFrKqwww
HtAfxJxCT7jbUCTS14JmQ2RtiEkhhYPI3kndn0zko9FRX04bBVsLA99BueYHpVa9Y/JemJxHxG6q
W2ZCbCvReXa6p9jQb9hWVm7uPzugw2ZAIb6NYnmZhTUe5uhgGejufdSNYYqWsqHP+XmtLYQgaVFB
whpsqzM+PqsFihLPSEb1PN3F9ONyMtrLAZj7Jgfeu6NI5n1ROcBlSV+W7Lq/mWXF58Ix7UMAIcXy
I48Rvn+kX1qFZFJmWvyw2Crvai1CnUZL74xafTdmnZ15Hvo+N/fAdoA2wHcDl05GofCLr5bkOJqA
k7MgmxRLwqoCCle3AwWtAALQFIQBSnxBOKRdaaUjGriM50NgkC1p2G1YdbyLe33E/ZndL3P0w1RU
Qeifgx2lAH9mMAOmHqprGy3Q9r3qLVjSJ2fIadMuzQfqhYxLZpbp2RABc8TABi9x7jO7P6Qj3exF
Ggd3LEIVyN47jkNeXC33hnbtRSjiisUVJiKAoL9trUILN/1OdD1Ndj77fpY+a9LL+k7d+mshYkdj
K/vOIb+yes9vzb25cBUDIslnUi5wcRjdow5SEhau2S6tA68L67C+crdzHl8GMHhsG9nJHSPXg4xp
E1cfUBNTurJawQ+smzRHAlYrWVXpabArBwNnhOFIBLuuK/vH0VDGxuxNmBxSrQ3fH0o4/mOvxhVt
SCax1Cv3sgImnVE0fW/yKr6TfvRAS2p0r9xn0LYUsc0+8eeF/FQwSWzm4tatNoIhkh1fBGz35kEY
XfGWGAVaM164bdRhk7RJMs2elox1FWHZMj75qPg3VAKmWrLbOK3NEAvjQ2Hj11ka3MuikbeA1ey1
6et/2t9OTjCGjYYHo8r05hQv2DLFxcmepr5YcB9k4eiyOXfzLr8YDAxbsGGQ+DNNKNSEs97pd2K9
K2o+/sOy08Nz6HLRcNuPIZgXsJsgJFsuWbQqE/iPH+CDYxllP3nHx7y8KIWBQzpINBn9PxMVHnNn
/EvqztzrdtHnPKdpQiT91d5bQfvipW18JKNxHJYFgmFHCM1srPgWC7YotvthTt7b3PJ3kzKLGGaR
stKxvGC764+W4iwnkp96ffeYOM1ZFUxWmCLZTQiI/1EMN1Yq50LLYuA1kAgtvjfZS9v633G8egDn
XIXI+8jlNhs8uyLZQDjGQrnt/R1JnGJz66nDhtkqAeQArUpH0HFz8QW+smOQH45i7RQn6lA/DH/F
RPFhgG/sztGEXykRvSvjRezMKPkcFjxfc6tO+gQJpr03iBLXUwS1taaVMWAY5FVP3hWG3J09sCgb
sgFxjZfraNTjISKffUc9I54/2vNY3ZcNpCaMcM4EG0u7xaucoqNGATxN2vqaqDO6S3vlhBlgz0uH
xeNSxeAxIAx1f+Pae6JGirBT7cFrEroNJRyDPd/f0BHJoV+GiHx59TezXbUXIt4SzWHrTYfQRsiM
83M0uFt65Y4cLitQAP8GN5sbpgcHP2m/X9exvFaYOpyc+xbxlawjkR+b3ieLbJ9HRvxGrXoKZjZY
0Qgvys9rqm+bivRjNHgrqm1lz/o8Z8m8Nv9+tLP+GVsqDfmKpO8E0NIAV0qfDeDRMARYC1cwPCNe
iKgFCbVxNkNMuG1IWCdhW5nORlFD/MXuCIJNr+PJzW8k4047HkqvuK/RX9ASYbMSueauMMbBmfAX
vhldYT7x44fZHZ9ZD1BkV0r0OUyxB1clL14Z+3dDRKysaLia1hidD8rI+doH1XfEei6zpq3uhp25
YPRMOMbhufhP//+CqfrPvIa6iAo73K2qI54l+xRMO5pUXuta7zWvCZBYi8K5G7NUvVtYUNoMaKfa
Uk+jeGf/AMC/7PNtjYoZ++8EgZk1bHpt6mH5iGun3espZ+EvFjybkqqRWuOiqno32825zTE9xr+E
LB0o6EZxJa6J1K4M7oGmh9sTOvvN8KnZK5LODe3GOrV8k1OicicnablZpgNKlpiCnTKMF3qyN1pG
3cVjtXTXLy7EW2PkjPLHT6cvzwnLotmf9oPTqq2A47eLbefeLMjTQ9epdrzDcRYa3nNjV391Xou7
VeA6qXVibPYi0da+9NIHkqUeWnqcbesGdbTv/GO7ZPLOopN4Xxh/Iv4xxcT+AchAtkEx/V0C8v25
nHCDjRV5NvUhc0sTMRyXG5YCl/Wb1FvLenCWcr40BlaFyOYZanIi8u7S7tqu/0lNGDWj0V0cxzlr
MptFyi7UzNnJOO2ziPOH0uUU6tcyzihI/grv5ajjaQoZt5cd6+gB/SWMzGTc+IEkXDWEtQOn3E2K
9xbtxSua42LR1UK8SW7QdyZKDelb97VzpjgDlbZVe2/uE0r/HqKGhu5MgOwlOsRRZkVUxqywqwUQ
SZMuRCe5OdsB4T4a6jk8aqPDTIqSXeVE9KvotU1n7HOANTcJhdAba6yOCEbJXgH5g+0PFU3O5zIx
BIp/wZXctVkyYlyhxS/aOqSIMboNH+NF6FHf25HgEr/uTYtqn3k5OuPkxafBAzNFbm/rIhXe4dlr
F/Oldfv7JinmnYO9aJNTwYulKWpx9VPYZbRv0N9Am+G2T/mSkxnEzk9WbOO4YKi7Kvge2UPddR5F
TC7vu0qYyy7wzDdSuhF+DoPbmR9/m5Vg7o3xu5TGP9wYf/2G01nONpKL6aHGRj6NDYK10/pXienv
MHsZZz8OPoKezVv8Mab2uKna4SwMjTxMLouK1bTY5Y26ssw5pJG1r0YTEJRjz1A8l45vj/VsuBcB
iSg0Y9J4hKNlrs7WUkOci0uOa/sIwqnftwOX9BiM3yGr7vlGPPvYyh/stICUUxES4an2O2t8DDJx
7Zv5lqUlPpnS+LssOjg3Fd0ZtjM1t97tXG7S7aYKRPs8FnlCTJ7tcpUBBY1pvepB/pRcY4hxRN49
UfkjfQvzcRjjfWCOxC9wYD35lrI2Q4CMg+Pe522YCGg0+JCIyu5pUH8gQn0JsONfFPcr0dE7aawN
ycH0hSqseW93RIElm3WmKohfKftXu/6j0qy5Y6UBh8LhC75QROAlTrSvFTxxbf8Kc4aa2zHOs7Pw
jw2uHmk++4ouM1vXzra5sCah/wekVSwiuRsG3EOJJ6DQZ5Ltg/EZs+8Jp7j+Hiw2BiO5siSeHnly
1thKkZ51O1/MJnuc/eUQMw+cLuRO1GtZMct3EXpIPfti605Bt01i92e0KOQkT0eE2J5P4JD4Lg28
+jz1aJLFPYDaOwC/STbevnP1dKNb4SnuO/iuQRaAQZ3jU2siTMde2W7xCMVh5zwVc278yeM91HNj
K0V2qOr8bRrn88RQcmlZnB5EZLw0UWTvZdEE4SL2RpNUD64bXGsXXZec8Us03oyUOqHaHcjqo/bi
NSygsncvmuss9pEPIkjxHw9XYDe+O6V6x5v2GRgtkIjZNXZ4wnjNuq9WxCxJLd6jQ6SC/Qs4FkOZ
sOncdr6fepsk/IzByQFnAhtXTdfGHfZu3AXhGDvnIMvancfpsObit05gfi0tQPuW6CIFhLAijMB/
GaOcOcUW7qZLQabwtXpi60gVw2A9xVXqbMa2ROaLsCKkzWtnfsROThCig3zV2iswaC1MNXNaKXL2
W/3MfGZcl7Utr6TTNy8yNgziXQKm22UiirHEOPqam4O+2s30EjvZzQxyxtzF2a3ckbOd0GPXyInp
GQu9Ie0z3cQfUUQr2Ejh14PCa4PES1kVYFY05/R5JqS1xbcaGqZ/miLpHNLYFGEXcGuioWTYE27+
Rhf12NjDum23Fp/xvqwBHwaScoVGoN9r3gVVC6CjrUlC99V8gN9JAG2dCz1TnqpCxmAixW9nmfmF
sDXewIaLmp+BsSl5C7BYuE4BEDfArnYGvDKA9p+Z4snBRoCUMRtn2zFGnpuIFW6dnxcEHSXBJqON
bYVhbk1Pr8ItjS2xXg5YgLhFQYXhx9NtkYlx2REdKGPeYhat25t+yn4mNwLLTbkwv31Y+kQ0MINv
awMxigDSNXA7fKRlNFxEO344XUqxETpoaK2VFRrD31xMFqUKiM+jeBCF81HZa5VaAg9ewZzaDAMW
uMHH6udXf4I2c7ZBSuCwwZyBXZ2iQdTIsvETiDz4tFEizy390ps8j+ywUsFPaUY32DriaKryfaEr
aZvOABKMIroVfq82lReovS+hvRTBwCiV+HtpsTOarOacN5r2RfeAJPugBsMJO04agpbiFLi30o/i
o59Jaojwr9aQEmo2OfFCRosG92tO68W+bRGaR4CARjn8ga3KOGErUptcPnZOnr9WI6tMIycRT2DH
OhMKsc4Dl3bGw/QSBMs/rXjIc0dTZkD7OZMnQJ7Rls4ukEBMsq5jSTRTIKAqYJhT/KZ7gWeaa+fV
tr9r+LUPrm9vAqXsO0sOCdeftnngs2kf/v8rnXi3IhleLOUZ4TwkUPmdv+woPNqexjPr1R2Cmn39
/5fS/i4VC6UCa1EYra3YZPfRM2lnwEjmnXsqY18A75UHxGaDvC5SgxeA6GgplAmngrv0PLTdPR8B
hyIOGNedHuzEYGmBDyF2I/9SF9VybYI8PeGeYwu6xqoGcZstZwfokHYGt6quwMTZ6CRotnjyMGvg
6hio6dqqnJ8Zxvg9PJrmsNgE8O+onXjSLdKZu9YEk8t+Ajq0tRZ/vFKHcRgzV90rs3Y3qQ00sfEy
Lq84g8HKS8y5w145OJ6WGadGjcLCYIT26IEc2QxSflA/JPYJg+th7DMkCI132moGBizB1iMxOdOi
ih4nyowKhlB4rCzWOxN37FSV2RnW63acqIKKtfFGLNlojA8ykGDmSdLwW4EQsVyfwgjESe3ONEor
6IFaUAxM66PVRMdoQAYcVqL4LM5RzirfChRIRDlOW1wu3LtF82p5TEELdrxta0XmpXfZ3gGLlrvW
K53dghxJBpNeiBodWfi1vnlTzBe44fpVOebOi6yN3ZvtquSBw//oIvNFrtc1X/OpsZyFiE5jyN6m
JDdmVN+aplTbzsaNkLi5CD3NhNHlAMt05f0JEmAqvDPlR1kAGDASviFR+hjXgrZitG5+y5WJaNJp
AyAF3njGVdyJGjo+JW0QxETvE++RJzl4mQoq8DqVYjA32IfA/AvIGYd1XBzLGD+FaTOPTOt1CMzn
PiakxiTAXcsCd7/+96fmPqj7S58tBJAU1wiqii9F3ny3bqyPGFfTrWTxsWlrrH42oRgYJUy0bofN
oaegmKyfvc+WGOpEHDCXg5spR2Y/bbHx0MVvy159Ww7PDY/wQZbRe7tUP+lCSa5Tq2tfqL/0yr5A
T/T2KPRHfxg5HAL0P/1tEMGiNxNuPks8IhfWMWf/RuZ5+SJdDcocrHLRpmhwht2d58kxqO/w+e8Y
6iNpRvuESQDsTgP0giWtGUY5w7fRxPRgLszjTi3KI9zRVYebH4mVGn15iY1ShV3MJd+QxX2W91AS
l8TbzU33TglIQb/AVoODDLUBmCVnnS3lsK9oE7xvPjQgq4tryuVi0RJ97hZ3s9hG9mTNZGCKvj7Q
NvVNF+CpKbmJ54WVn1o/DnNsEJSJYADQmTgtKhqPhIsvkZPSWlWy2R8SmW6gOKYHJKVbQk3yYYmK
Xxn5IKG0J0LgVfuJYuktAU5WgwF6ce/4oY94NGK3PfOH5eqSSXevBnI/2rTo9QQzNTJncg2pTgm3
syAtGpxy/DFyo/yOZp8Vi/Zf5nml8iWEdhDhfgojzc6x+qwi4RyNOb8TvSluCwrrOZ+y3ykDOYuS
tJ3gAe1o53np4vXKmvK7Fkm9Lf3Rfgr4rNNXs7WyZxMUG3dXytDp2wzTMnvJax/+ez2dHNFTHSFp
KBQ9MiNA5NMokVFrgT1btba5SRMuC551dqYMLCK3hqqId17NrQnXFgJNzolRF1YAZKwPjpblw26m
bShUnXyLEz2dhNvsURAA8QxVG7odZvK7FBMYu0XTDmeCPFKureoNbrEF80QqmdRQjl7moT/P5mMA
bZa4DA+s0bgfS8EmN8fGsME6kKBQjZiY0IgwEkEGzw59HDxP04LDstQBJUpgkPkXXRA2EpppcCk9
tTx3Y8prmKJ3VP18/GhV9e0n+HMNmcYHStzFS1e6YF6KI6/T8mrALuYHT0M0sRqoIP6nP1SPAJU/
40m7G7JMPryS7gfTRA4XgwxR1iAF1g1fqKo3o4e0WwOodLNLcKxkoe6rWXQX4cxc1DPoOUysC7yw
JVspF7wXctR5t6MO2zjTBeQ+V9Ln38hShOrZKIF/ou0xu2EdsdS0DyaHiCXh0RA42biWHs4pB1im
DCSImjcys/FTvfDDgSDw5QPgAotogwPrVsSAO7Pv/0yGNnqdgeRQc3gTNZc8K5EVanJhnGi12/gF
wnlF/neBpFxXOgqXcaYFSz7bwOa2MXDXTdFKju/qfxORSU8bjWYgCNqtAwLojGDcB24O8DeY96Lu
3xvXMTZp7P1LZX2zY/ezp/cDXabTyTUQ+JaWCn+thfVztH5KI37xY2+9/GUfllzmjeUpSe3AsJwn
gcljsbMOlbaGtEoB7QrIPPs+u2l66ICxoY3mHiCmfp53ee/1e0mqCGO9Oe+t/wt6eZNyci/cRbt7
HrMasEn2x665bS4U3IduvDx4dnq0vHw5BM381Ywsj+NEKVyOi7vNCoY8u82/fJfX9VjHzE2DBm3M
/L90LjiLpH5LXmdU9C0BO+fD8S8LnoINTx7eZk9+8+aitqNvdhnO7M8GFByaId0Ky3IqtWtsRfzu
G1164f4Mk81yWXB2eflqCry14OXZN9IlIx9dfJVo31Z6HkhET9YLxy9OYWXtYCww1OOyYaHLTY7G
CXu18XDacLNIthiKqZgDG3A27OIhqFT5RQQJT1te51ejsV6k7XVbXeqX3ifPbAQ5yQcWOKqjygFT
6bHlateIsTp4HjhnI6jTfdqn7Ua4RijnilzM3OwXFgqEVerqMMuET2L6SYKCptOF9LZF2N4IWgKR
3qvXyHGvouirxUQYJvn3NM/34Frr7z6OP+3eDytWy29TAk3P6FCsdKCca1+ieGNUaTRqJCVnq5Gf
d9Hgupx++XpBr52TRdiH+AjPl2Sw1u2fHC+A6+YeF9sSk6lezL0LcYwLI62RzLM3vheo+In7Y/zP
TaljZ9fWOGmLUjxFanky6AYl30fNIiFwjpDu3NZYL9BQ+rtYYX7HuowwMDti1+GvsEotnuyRG8cs
oeOOef3IvnjYaNiFtxQEB+T9YsNjnD0DasHv7Tt3DXusFngQXfPZXirfPNTMvBmHVRoDChAmFjsx
/EUA+u0L/ZwXXrRFeoEoVhbtjquiejLnVf4KMJFV7A0FkOZz99hLsFcyxXWCc7c+eL37qWdB34Jt
1I9RPJzJl2so/BiMaVgvXlLTeBBBijfcW+JdWzILTXXv8glBQBq50oTjJ+yl5Ext6J1KpDo6CUVL
vgDggOB/US3zD+hLRvq2y+49i/VHhV6Bj0DbY3G2KlJ9MxLUc0v6r014fnVP+egiaspRKP+K5rT+
SCzGCWiw+jRWlMR4AwRbRRO9s4hsD7hMhW5JE1GhfESX2ARx8qtzDDyVPQfUieqPYIKxZljOg6vs
+F/FLhTRDm+sCN6MZLYuk+2faUC5SbNuPlmqrUUTdGd3dkPHDRLrXREDmM9ow3j1pi/tcQPGXume
Gq7gT4te4iudMZcB5445Iee25olO5zLIxnOV+O+OEQW7JDNtxrfxVDv5dKjLyj0zWMy4cM7+OEDg
qIfPybfqe9uSLD2bINtj8Sie6uivE+MHStmnMtTDCeSimyVspzxytnda41IXGdRUSR5wmxb8l3KW
zC00E2FAc/KBk9tOc2IKh/DhN9mhs4ovbOn+wabfhGzlzB6ZycUIGGY60smnYP2rnK56/nP4YmZ5
JfiW4jUDSBeMD4wmxlV10yvUluKI8RtGMR8LmYnhI+YkOqoe9dShJYU/U9pvo8J87/L4waKBHqWE
90OV/eaCYkLZQZ1RI9Hp/MUtgmBPw+CV1Q8oyxRGQrbQWRzz08dv05LE4tQ3vTSgqGxxQqMZqQAa
g60MyKIAYn/1JBBrSaxkz7cS454RecVjY8Q3mCbBzrIyzlquTjiZlr09dzGVBtsz7VhCWHuv9N7n
SNmb1B/94xpMjfMCYlHfxoRQGhDcOJLpJHunBty5/P9L73DoNJX8nSYjXe0Uf8ZkGJEM7Sl0b9Gc
mzBFalYefpj1yfeiyvihOeu+4CMefqhEcfZKKUiWE3ullQ+GXdHpuAYsLBese+hi0E1r5KTRfG2J
/2yXEeg5RZG4D3sz3s06M1jBcI/xsNrVbvwCcrPYtEimYcSlW6OzHIoIchItCWDVW/UMuPJrnG3k
xBpPRTcv00bOGXnFVECQB7biahaBPaCtc609hG8gHbQrfYsGvK/ltzunBQMjuwy+pLPP8ZjrSTcb
+rVZFkN2r8WDrsf7lNOQAbBkiOMVZCetpFbRpp2Za7GiI3zoZHYnbdQZfJiItnraEahNwqJn5Otz
oncKU6vjsr/K8sTddj5ewA4vJlt7+ikcRUSAFBb3T/KOwO7Wek2HGxrMTcxKEXOLa9j/ijqdQ0uX
alcm9S0KunmfTkTCc0MguJGM1VS78ej4B/adLe4w+NCyHIgEKv8+YngkQjbsgRD9A2XgQ1dRihaQ
PxZbjwN1ZJzRwLHImMIfshTlsT1ETM9sdobh/5al6DGKBtg8Xdboyu0EClQDv5BPgw7DsBaMY4VR
Qk/xzft6VgBdZv22NroBHtnUawTSr9c1CUvZVONw6Lz5obLGy5wxM8ATiHZ1Od9ikq81RSCQggkL
dNP/xsi7comtcBqxUcraKi7l4B3NngpyT7cvpsNKxVG0AZjwkXOik/deMT1JgP7QUvJjldj93nBp
4+LicafTP8W6iwYZYN0ZGIO4/id7aeQAzYruZPql+f/qY2PZ1Z4CnorWhH7arLUJMhi+S5ukedTP
zKmYFJY4G/eo7ncqplmjW8yfrCU+iVuaLKu2tk3DkzD1qb9Lyddyr6azB8pnq933uEkAHbVyjzCF
p7mAtzV6GpruSnUMepWdWZKh8ump2gIePNkqpfYvn84zE/reHOeXogQHuehkvsuqjndiX70H9TSH
YyMmzBkfZqO4FuLBsAmibK0cfUXjRKXdgTBwaeGZw5nNemCqbuACY3K7EOp07B0DTfMzuwi8Tepi
STpK8AeTqGF5YWDkkGP5mVFCwcoBSjg/oNipg7tWDpzPGbtG6F/kUmIY1MWcXvNZXJOSm2x2N8p4
hYozCBDxODrOGv+N6MfrkuHJI9TnOyOPcHfo8kfppCfJHyybIF55xM5M0b9k9Qcu7WcJvSz04xqL
BSWcYZq/qZUzA8VX+aUb5tZZlOWtlMnHYpZsiOoBzEo94fUbWP0BIdrFEsMee2QV2hpnnxWHSQ//
pxtKvdE2byjNWc0UApgJ6iN7QBZ/vYDiXEKidCwMvjm92yiEJFd30iNLLNxDlNGV6bXVrezgGdSU
u8tuhO1joQEIsNUdaje8IQ4FnrJQWNPXIBR+aoWRoCKOozKy2OXiPXEqVvRSzStVODlwdrqtx2o6
ntqtoq7DSd34JFlupZNA0JYmW7PGo2KXMurQzbi+QSRjdhqSa21i/8JzyWO/dRsO8eW+V4AHuvqH
k13fcw/9yNavf28sGtoH6548BX1X0BPbZ3uubHqP69UIW7a088Rew7QSbz+51meMEfZK5mMXJRhh
CkxWW2+2PiuV7JiLKbXHOLAdTmVd+NulwFHYjqssTWp330K0c/x569JlxiYXlcEoSJFW+JUn3pxi
IOcUxG9YycZw7Pwfz2cPTRjigb4tru1//Gk+Js2A6sgHuuGgv/Sj/dB5Sbvh632xq+o5cIodWuun
yuSx78RbEPXMh435bRhWtJpGPcBZzg/RARAJDlvr7VJOdJuQ170g5xC6pe0R2Hmodf2NqygusF0r
4ifKq+5pXSFDI64dBnPJ3NnXoN7IhViEZ5CmhrsM4RqtvUm3I/5XYO3Wo+Xbh5Lbl8MIRSCAUm4X
S+4Yp0dz/QmMHZ0AI7NLxVPklnwbSmkDYunLG0MrPK38p2wxBlp59lI6HPmDjj91W8FaxASYlulV
+/6zHFJ6LhKG0X46OCudzzaoDg/wMWTFswBPBvpD34u02Zvt6mbg/6Bca6/wc6VwQjSbMGL4d4Ds
D1Sk4WUSNge7FbEsnDH6rIVr2Ll5cgwi5uWuqBNxmObqg5vFVo/glBpFPSph0dn0WOgW9tXXf7W1
mKektN8s3OAjOLltlwE0QviiHrnA7aOX5ZAnpP1osyaOhhBgeezTl2lJHpO2ebXhUbFsJJEyIDIX
b0TS3ZO2JnqsrObQkJtHyq7SzQitLqOCsOv8tx5278Uza+4/RsShTrGH6dO4NtjhYmWP1WgcKOn4
l7L+2DRuQb9EUJqMT/jtI10fG7M74kI7L8HCP5/lqiOheecUNmR1eYtyDhxIKOYcsPAl8Z25oMpx
9kFM4b4Ph45fui3nCsvAl2SoKSVwHqvOWpVkm2xHTnWtgtNXyeyj1eWbnVN4j0fUpjgFSHxaHAy3
/hA1PnUwd1wQl5myoiZ4LbOjGN1nj1uAU8Cw9mJy6ppQRO6tQXWa1FVPDBxbzNMQ6MdsjQkPifdq
MasxI+FPIxmKBVxi4qFNDWpfR/LBWA6STSiKC7Xz47JllH/CvwWeZup/Y/03629eK16cvmKANO1b
pEqXJ5yUSpWS5y3t/28pBWsNrwAdVIAZ5J3/qOpu40vrwss5YhlH1elgmS9BCVXcc4++Q6F6DJaO
P7Io2WariVt0tDNKXpUpUmzOXYVEJSstUfDamugdgTS4a6Tr740ef+MEdTzGktAZFAxQbxjaSSGP
WUCh0v9/n9Xkf+yd2XLcSJZtvwhlmBxwvDIiEDMZnEW+wCiJwjzD4QC+/i6orO+t22VWZv3eL7Kq
lDKTSSLgx8/ee22eYYy589S8A1ant25qEUEwXgz1h1Yt7pekQ2mNy3dCBpssVZeeI3JjkV5BEBy6
bR7Qqed2775jXHUaxYhZ5aeoOUoLhytgLaMNi7EsLEY/DT26WjqxU6hrYccqcaty/ck1+doXEpBr
RyzUlAN/jPl58j4415g5sumrp/wCiG9IP8DB8JscV5cIjtD3esv6alNj2xoZ9m6DN2XCY2jkvCAp
na4sg8qMamXgcnFIowYHWYl065E+7yygg+kE7SDyqSvNx48sZq1TwPpEAHE39lM7kdwdqHsJK2kf
ZNxeMAZzEyny11pHB6PkjTlWBG75BtuLNeH+XrE6THA8Lp8lTQTULFIt2rXqebEoh0TN+8arcMxL
GaKUEyyuoec3TfbKv/muoWULvQPt3FhBLPTGwLJgPLT6o8MW3o94r0BNYeB3trh2p11rMHf4GT9Z
XTh8pb15s2rvaDvtwpwqeSiwq9yh7PKdmxlmTTYfKV6RVFfPf7/ooZLs5lCGxlz/7DlXqXnigV2M
N09NnxFdNIjUf3+znZ2j38JZwbfJUPurA3gS0Ei64YPF2ko5bGm6EKzHyWRpXkN9viMT90SY6L5I
R54ABSQD8yjXJRLO/PZOegN+aav62c7qy66KF59LhbGe6wyDvNpi4+SOFlWnXnrqBMKzK4dLMePt
r2r5c1YGVKQKgBUfgKpuVjfTzGyQgEGGX7gbpUeYPHG3ZTTdYra7KJEDbjHu1xw8OKS+V24LCL/4
A+4h5w92clgM77UNqsBykrAsKB7Dgyo3nb/8yFe7LavBNdiyWTgIxu5WGVRpBJl8m4riB+bRMu/H
tYH0roMCZVUBKsvyKRf/9+xR7ZNyXwJotKxj0ldW4lgsyq9+nn8MLp9xlp603Nl8iPD71279kGp2
CYGBTwUnC20rG5cVHnAWmlhI8d2lPUjBZonoIk+T0xC43Fl6Ksg7H2htaa++meDQ6bG5UxLd2gB0
Q4WQuPOGEmpogQHN2wat/mMMySMn7G/hTVia8wXvH8eWMTxMc3S/BPBuebB+iSH65UnrnUb073SC
ODis1NSEfw1nRZTcqyy/wvVBOHXTj45WA6ftX1MPT3zQ0HVFJciGY6DjPGt/+bG86iTrN/akXmpA
wdq1+bjhMXXt/MNLibzbItkEqv5ii4US3RJ/59GkaDTd1fh8V9/5T/obnQ1kl/dRutPWwB0UMi6x
HXe6ux5ZYgUDUGHK6cL+Q0zSYMVNclMxAbPfGZ7sJmc4nB3ee3L5lsVwyaP1t4IhdF2gD1EBQGpq
Y16rY6g91vmeSRMm5reVvFHxHsJgC47q5wwtHKvi3Bxzmruzmqinl5WP1tDRpRag408lgkWAOaEo
SbnYbY3O7MZPC7sbYXNM4Ju7A//Ab8nqKXMFLtjukR0vbJGCaHyeuufWg7gea3gYZvCISWzPW3mt
S+hIOPI6bOsKQx6aQE9e7giGPMyWAjt6Bc/MswdqwTFqYg7eFQafFY99DJF0kAHz2tlXcacAPfI4
KO9PoYtzNqp6D9DtPLu/RdDvMNH/thAQNvHE3zMT04RZZcUH57Ue2cy0KUn/0epBF9B02I7iWAb+
Q9bQdi2VQsKw0jBp3HdWWNbel81DUQ2/nWruiKYbn5KMWgU7IiTl/JyMQJLFH2QV9t48jesDF9ny
PlX4Lvv5wrd4nkdMDzPoLpJMVIQte+Wx5Ibj4BBuO0LJINxc/pjQV6Dy/VGdWcKkLH/7c/42xgub
qZluEKRNIEFzfPSz4it3IUinRcZSDu7OXmTj9+KLx6E1f7be/Km46bq9HY4EvskULu/l+lTX+KBj
a3E38bYuxXvNSwR1otx5jJzhEI/V3Rqsi1q90nFXg1633BNlBdSR4c2CjZVnRXnGznYs3Go4s+di
IekSyCobLjVjwik3PVIvADEhVS7ByYL47ZKGdAMcJBsdVVtA/qdvW7KMqmp2ED5jerF+11tF8Y1j
dT9o9NkPggg3Kgrtuwvv2rn64CHFI1pSdZmAPI9+jcNa6TEQc64mcZrs4j4W6F8Ezj+F79NXV1MN
T79M8uyzXBlxPOzGpCLcfjXj5O3vn51cFiLC4VUxcAUiIbAcW4yBGAOeAIt1oQrMX16Xrpw4wHde
CgcjcvtjBjp2cPs1Ho1i3yb9n7LGm1i13gFvaEfjIIrhQgZtLbmy4bgYF2IaT4FBTrNa83DjoBU8
80mFWUHBU+HeOvhMxDjUI6omFJ1eiRBGMJ03yAcuNcccddNe9uyvkuk0aMZQKz5lWaE3KofCYkwa
G8+M56arDymxmU1ZzZCYYujXkUOhPJW8sLJ46F2q+hpz9cEzO8D/bj39ox1pNOtZQ/H65E0/c7h1
EwAKGNccr4ZIcc8OPJZ42P4XPTr/RY86/xk9qrq8/K7+nTy6/m3/JI963j9QbuxAeIJfPemL/yKP
CvsfLghRGzylpJ9UBO7/I4/a/4AIKlyfFJtDHt0DCPpf5FHxD8u1zMCkI9L0wCR4/xPyqLWyL/+V
PCpcS7IOdAX/KEu6DojTfyWPtloiBlHnsJs7kkP9jMdzsWFa04ViPERZxSQzXW1GWLrU0OCKiV0V
hjeolVRIbvVshL3TcBR1pdyaowfh28YrSuTzd2vbxuE/szxX7uu/fbUB9wbX88Vqt7P//6+2kUul
COgAExERl4vKldugt/ceeE5kRQifxDc+RsGVT9ncKSZsRxfwEGc4h7hs+rILbWRThlCdH7o5fW3n
wmafX2YXS6UNi+3qJQsa7zVz8xJ3EHdbVoNzeRjr4EYQjtfUWMbX//wf5f7bf5QnHcuiy8SxbEzG
1n/7EeTSnGG7aKYQsAq4N9aFAOg8BH9R7CEddJdsbqh/dCi1a+DVnUZzikBrx+n7RAolTAHfFaij
tj5OUBY7HfVnCCxfXKQAF0Evu08KI9o0VY5RK1fVQdpsu8EKBTcvNd7pR1AnlFq20tN0FgPduKw1
QwKiHM31uKYgGI8OppjCeapX8xwbIFWl5dZaYOOZpXcKMvhWqSVeOnxpdMa0wD8bnxp0anD8Wd3b
dvDhF279T+DxPzG/t38+pf+KdhW+vf7A//Xx9XyTD4hwhWULz7Sc/wbObUpztLrA7sNlIj7m9EkP
n4RrbYxA1eOcPTDqI5Hp3tqh4ifPUceFdfZL+cOunI8Cx/B3JjwYUUW3ZzZVF+md+074F6tkcll7
sbRF5sONqX81JXFvy0w3vm08x/1ibaLd6ObBNnCqdL+ontsZkSWgl+5AdHzMUAgD7iABTcUDweGQ
CxAigIpPpiX7k6PH11xNO6cM5i3/efKuNnFkmdT5pnL9dx9qydimCqwImFvKXRw1/rFc/5pQza6i
IOCU9SevYJpQlb4Rtm2QwwQocBo8ITCuxFSwb1WOeDO0+m1ulx0sE65sEciK2umJ0hTLeSywjsjW
owO4+OMb0BX4CdhbSFj2HUGD/mCo9TkaFMXZ4ttLANtVLTKVADm7NeerYB0Vt+k5ap/MxtcYFxe6
cZz6u4Ggu4mVn4Q0d5k7zx6vnkcsVSX6s3Uauncl30MA+/4JZCNGrrQOB0kBkiGxOJOL3tS9QMZU
f9ykf0TK3NYBC2w6vPa2mWIc4DMsF+8YV+xiOfdJyQkXL4lZ4/lrGe5zl8WxWFpSkbSMqco2w4qb
dikifdEJMVyrVSfUYYhJCYZBFAyjjm7ChIFbjVAuZYuqE9S+uXXTeh9F6plwcXs0YuL3Q/4SZDEa
0LDpcY1v4mHNpdjWoUsJr617gq4Vd31ewVxI24+Y9MmY5NHO8dAWtLnWemS1C57dYtLp/OnRTw1x
bERwogCcHiRSZDZ6EZfTWR/AXI73Oc0hQKRMmjeUzUNlpjtods9C4nOIqa2epxm+iBU3G+Ev7z0I
iQNv5Vs6u1RFRNPBcj16w9MRYGp8ZnvBUIKTgBzysR9QanNNz6gpRr1PfGZGYWK+Y2NycsTenrru
kkoKZ3HQPvVscHeEI6qQ9PVxYbrexgFxJKCyG9Xj8CFi5OHbS3JYPTP/ieXahjIZkki6+oyEybMZ
9+ZJ+0l2KGi349rpXysz/iiXZkL4TLP7pS5p9y6y7eh3VE9NEz20WDfvBxYFbGfmjPdyh4Vwiiiy
BVMW2i0aDFCjNIc8RV2LE1LHvPdBsHIkyCJEHo/3uAU2DgmzXccQu8WTeKyRJ85ZOeWnnHUOmXR1
aRvNJh5ZbshWpkpX1AeSuzEaVJq79/Sg4mJo/Rdqgt6bzpH3GtcjddqsWfMFyqlb0v43pLQ9B5LH
wzLa9GgTy1jQze97Ah1HpeWzos/+EA3Oe8DW9WxXb62valrxIBIXLReS2mbpY2uQcpJTg6YJIz7M
zlpw3KQ3dB2xgX4TushehxHLLU68eI//lpV3f+tq51MN3quRTsWuS5LikLZ8iWRz2OeNLJAbR/4o
lMl1s42uRn5JQaDs1Yh+H8857b3WfKYeOd1GCfbkwSB2WBpmaDQ4WJ1aBZuSchwS+CQPLeJlZjPj
gAnQJchi0IvjsTivqYrY418irWKcoQuOW+FbH7NdsJCBz9uAlQzplnit2bLctQNWYZ+IQrC0v6Au
sINaK+lKI9u4vj9/UNDxhWSBYVhSnyVLFuI1X4/J3u8GONQ9mR02c97u+uwX84V5qwutpqBk2+j/
2OaaNWz6w8yi81BF4LYhsGMIrinVJmKBH3kpMaF4lXlf+UhtAcXdyi8bkqMBNwL+AJ4V680Yrbt6
RSr0nTVfG9at+QpjNRJsnVYp9L7Ja5AMra7AWQ7FiR8G6DEkYICB+S5LgUuNkT46rru232HdmeKO
euRl2fZGiQN2nKtLsv7SJ87FTNckzKL1ZTJd8+ThOx4IcnmWFV0hw268kfUGMkAHZkKpQ+YTckh9
+zWfuuWxLibrhuD101+8eDuU+XxCwvRDI42dMKMR5Ucq2h06x9V0HHGbHKd+sC2p7vqA9k8aDerH
sdMmda/58jDx0r6njYhG1zgnQES/5JbrbRQYN7dn040kcwHELa8qcH/gLUTO0Pwja7gs//eXFeKY
caUKkXcpcbegXgXK/TMHhvtiLULs1qBmSA24+7L4rMGXbuRFDIb1OEw8A8Mcj/c6E48eUcmXtcbq
jsMyOrdQGR3NISF0Y+3n6pyW9MguBqW8hRVE1xxo7U6sehl5c8y0OR+TiUb2eynb+eR63TFmPKSO
Vl6qxvoVOyzf4jl+EwS3rq1FgTXM1O1oeusu7YvnrDpniEB8knKyFBvf9H71NQZJ3fafqt2nvedc
5Sx+mYUBfEUV7Sl2KEP++7/+/jKmVRLyGnwVQjYk2DrP3NmJxUvcxIXprtRr6namTAZ0xMFNWXkO
zHZtvnOC1HmX8fCoDSK/pWW/BnTldUuQcN9udJgU6VvgRh9Cl9T0MKAIgoOnv7+USeGd6gSILzxw
f6eA1W8DE8cSxpD6fWz7b0lo4qHKxv7VAjLUFiyfE6JmzUhsY62ZaRiKxoiRlCGUsnRoYKiucGkS
q9otLTvkxA4XIgRm1WZX9ogL8iwleK1gk9pNTXJBHSQkK17b0rz6k87POsJJ3pZeRpETC8cmKy6g
8fB4yjNhMHkug6naNC06Hzpiee17Qnp+Ep3HBexfsn4ue/7yANf85hjGO1PrfBnK5ZL19ZfpLk3Y
aXAF+YDNyevtu9IyuNNoocMpTj/g1awCQjITE8h8LKTQI4dpXlB++KkmHR2avmhv0wCFx7JyWsdH
+rbGALg3bMwaz/EhtfAgGKPPZCQAsGBxI63rIJOqjurzZZ9BfqcHj23DCgzY1RkFZ9SkNmD6gA/h
Gwju1kRFvcrCBmWstkPJFWPfi2thtVVxefAsCSKIzeGdX3wIKrKY7vXPHFA0TpcIOhUhCMzS0e8l
n9F9cPGSkEQpH+ffE2G3nVNjZ4vAGaGmET3lZnmtYJncRUw1pGwSIMt+DREs7e9JLM/7OWVlWReF
PPuaEjAXM0hlpVQIB0hXmpCoTQ/e3TAbw561eVjOZXsjHVWHhQBiUk2ltddxVV0m1j9HdsDgSlJi
YBb85Wqh7IR2yviwkk3uWLjuOru68S1cyc4DM8diPnPTWWkAlEuQ8D2KxjuVRZQ/9Nl3l9HwzooG
1Zt7zyRsHPwyvWaQh+LJwSyf6dc6wXhoW8jbUk4A0zPIsNL/wkPtPi5p9+H2YYF/5PWT+FR8aI36
zbfX7I+PYDcPbnOGN/CrTKSxo0UVwchvWzaJbrRN2LZGDFLHuWCpg+2Co0nW/e9BPq5tAYmViWvj
T9zAoreOBg4sh+AX2vhgmflPRStCqH3BZ7UlZOKvr+7UQ9MWVzK6ySH3bEULoccLYIK0h0UQqaSe
h1CzVwr6VIJkdf/kMWTRKlAPIMIgcwlOs4oVu6i8R0vK4rF374GHomyOumAJqV95M44+oC9uq8RG
cW742uZ6gWa9Hw4uCAZiHkftDN3BjEmbzSN2qYobfkJcIuuGKwBp81T2uuJDayo8ejZBK5CgsHfA
dwf2b3MZ/B2vVUaTfJx2cgRAlEQK+1fDNBLh6r+jBbO8qHy5FA2o9DLo7vWExSm3OcgoGIkXOmr5
6slAT6DCG2TcDLd2QsJZ9NRcQaIIMN80xL1POuF6kyXuSxN0xb6Kk5uMcW5hOEW/VMAmyYydM7Zw
odUp3lFT5zzoeNgvmXjvhSrwQTu3dECk56QED5zutWlwZSBg3TNj8ZqjlyPIuJEF5TEx8NwJVX7G
c0P2OdSi/TnX8ipqCIX2Cv9s+ltsafAJKxUHNqW8CI8rT4ddLdSu417n9Ze/5aQKmTnHMsQbNPDp
zFrSnV+yijDL+h0xOD5oiqH4fOv29vcXKMG0NjfWwzoklZO1ervQtYeGDkKjvfaLOpfEromikUSL
r7OYv7moPvXLNIB2i61XMpev2iyp75VEwmAGiXNuug+Dawy3qVT125I6WyeljcOVL0rDMAw6hyue
W4dxaVg/Jy477jwuH4NOADQ35nvt8RGXYPPuHS6SWx1UwWdLktonFfc7G8o/UIKTV8uYuRfPDi/T
Yr3EYmu6mSv7A2dL9stNURPGg4u4sh84J1CLeXl3XXb25QgJZEBlrGhrJqu7EDuKy4SgtsONa2rN
C5+cc+vTqDTK8SuyveWRTKPABESsdimXN5LsWDVofuY1PEYPo1t8Rdsu9Qxqzjt1ydStLRMq19OJ
WFflp2crS+w7w1vkdhRkTgcc5S+O2StkcExxTDMU2lTYeY0OFNQyUhTm2E44za73ki8ig79bfA/S
+hGzMnovzYxSas0bX8yqD21K+Q5GpdjfC+CsqHmhxvQVzum8hyswPLsWLXO9R96hzyjr4uTG59FH
M8apFM+T3x7VYE8H36kDFtZcBRA6SFXQkfzD0dEDPxX0BpjdLOHAq/cYBA702v2YAbTW9fASTGlw
DzjsJAluhXC1XlnIM+TY6UE2496bim4zp2vqX+tnPS4TSANFWzhNZN6I7bUO9nBG4FRU2j8o2hJ2
i/j0Mst7J6hFYtpauD5WE0qTo4NrGQXfZt9dh85anrTrG7fGUm9zRi9Ha7zXdK+GWKCTg19SNBYv
RI+8mIv20DfPc5uPIZDchAjuAnmHd6RDUIQPvG+EboBoPteu+U5fREeSik7QsTe3nn9pWWeE0dLa
8KyEiaVN1Md49O7TllZJ18D0W5nGFw25Dkv/5gEhpCQtkcOqYTAAaYqn0QRe1advvqtP0mCa8JbI
/hQRpHDgBL9KSQyFSOnCbgEM4CCIgk5lM4QZa78Xd0QtyIsWJkqcu1vdzDmoXNLcAwGwTW4RE1qi
zn4DUvIKR95/UFn2Fmm6f5Pe/MmBYmxjF1ezNKz4daEnig4w+ANJjmNyNnDsG6lyyPDgAi5zb3nF
zz1PPlHP2NP3mOjrpzI2jwq7Vy+DV8+VxjPtGHelGvl/2hBPuBl3FAPcKcyQr0M7qKtflhDjlyUj
6ebkhyiV9B7z1b+nBa/i1p/b49/fdUzzd7JIg4gqvzn7Fy8xsjckbpxjznBxDXExjXh6G+kzvmq6
WLhuLfot4vN8anxrYcvH/51a0lf0V/a74Z0r3vyOJWYmeWDjfuKYYHBFJ7SM4plGy+TJsvT1759y
omaNxdLSrRW0DgJO87bv8Xf//Zt6B7qI4QteKQRCMH3+808FqpXnfBSEXzz3oOhOetNy+lm1ywEN
r3lzdf+msZJK0w8I4Y32jvKfQwP0CSctQnRljltbNPOpSOkgaZr2dQIvvg/I+zFGMdU2ig+zy5Ik
tR+YMln6QbPb5CMIOmWapEG9yN75FTK4EzEq0EaCE1ERWJolBV41W9rMfzBB8UypfVtWkPUw5xzc
NiAMmKiUTgORD0fKEZGtVpa8EcpC3LqKao6UW9fKyw8HgbdCBnm0IW60bKRyT+CjmDJ9zC+phx0O
bAHeQmulqvBM27n07pha9ma9OjhS3zoPKI4L/EM8l+0VO89bBrBuD2WEeFTTGTuFK2/IsGT7gb0d
DJ8GOzN1bjO02jtXILmueVHquvyD1zLQ2F1+VTajAPef5lbM/ecSEDshj/2KJDfsc36keMexHzOz
YdGHLHrtY5oVovpiZv1H4sZtaPfmp/J5tCXhZxQ75KwJbvLdwCdvnh1YboYAZcuaeSTZEsa9OhYZ
pdb5ydIGPOvOjs5e8m0M3m+zhdHaKdDSseuAYIgecwWRWi71MYti+r9Vd0DwNM9OkpcnBE6KAbzs
0CwlxmUSzQkdN3Dc+ugRau28DQPZpSFLn0d7OvZ4TvfNAFZ2Tq+JXNMpCkNdrPL4bOAjz2YyR8CM
OCrsjuHB+iobn1oZVZyh5zMfBBRIIeZSPZrARM4cTtsoIf3fCOa9ZXnJVOIg9MV0fQyPQITqw1xE
335PDm1iIyf5PHB2GsZqkMdWUpdGqMyUQtkivwdYxEYCYPh2tngvzeKexrbPoUk+erTEhp+6wYTJ
stR7wM+Gfxwaw+pa6C9LXt7T7LuvB209teyDgK5nF8ycw2720uEltY2bHD6wRToEEefdMNY2u8vM
OS8Ld7aqrLeUTdHxgXXZpgsUM0nGBgg86T636X1uxDRgr2+BP4kvFp2Q/WIgKo291mwn9Hp1ec3E
BHAsph4Rx6axXQfPhPUPcH6gmKTaXdpotnVlnZyckYFiOJa1YECvTrKE2TB356K3I+BYWG+6uQQp
bkPaLHIGAWTxKsT907UeqT7PuhgSMHhjcrtHBTsVy1xSpJdtU2HYkADt5zENJL2QzrXLKYISgsqQ
RZskKtk03U09snVMPhwMCXbA0svvcguvctpYL7X0sX2zPRkSDfnTAMxD6n5hJe6c3WH6ZlsFHcdu
QyuQ+4aVbAojpXZInDdzTy9oI4FB4tU2/eJn4Pv04lnNPg6Wz4HBjI2WgPMWWtZrZkMim4DFUj1X
GVumRg4SEo8MgzRHUxdi39X+JUYZRkRnR1tHwC915XchNw8chHgbI5CAnFtDBlcgT5uLrhvSu3Sc
bnosWwV4+AR7JrCk7lqk/POknaQnaLl25lDgYJ8ydyC8zqd+ZhW7oXL6R0AshDYDnIWuPzG4WNMB
+EC42O50oLmDp9oo1sbe+yYiG6e76QThB5+rs+14q57J+EzUCmN5wH8LYbSw6DR0SQ41a89g5lP5
5tLkRYeMP1CEgDk30Hzv2EfY/gg6DldRaOn8UVv5cEKjfRBBkO9Td4jPUbbM5Ih2rVNUZ/T76ih4
YxZ95YWzGl+JtZkEeoy3gkXiZbElH6c5M7ntyDcHGA6IhORgOA+CjcOR5DHhepYuL1RI3Yk+eggi
Vd4HunwaSiluPqxdl6/2s+H1sNP+VB/H7nmidfe1idXNKPGp1Rbkz1LYoa1yc5esf0lkiv0aRxGH
eRBDHfo7A1nV6giP9LPiG8XTMT6SkketQF041YwZOm2Kp2nw5g2horMZBB5XN65BorG+LH+kSN4a
yj0/qpNF5vUudoYwidDDYhd10PScnxar2k2XWCb+sTo6tljIvG7hwmx72NdyaR+dvLtNOK29EdFm
akDKea3HItjRePaGfiSyD/cF7jY1hvNRY9jbdfTn3OlXiRt3Q/uXfVU0FN/Bi8f9N2cpVUX+J15u
/95YTXtmRaliM70xPHUPXhkQE/eZJnQujKuhk/dRuRdXB3REWQUgQCImbUyPs8Ksc+jc8nsyrPvY
qT8GWFkhqYgtvgpxale6HOnNL1lh2dDtQ4R5fJ4GeJu6/ZV04KJdUgBtw7ZZ8hrGD5Fex752VgD1
dfGWm+Oa5QZfGm0ZtHZbVdW++irYqUj9EoTP7nxf9RuzR4ZQg3JOs3CuwvTKU0/fQtVCCGuKItr5
LcsTY3qCLAJ+bFj2cb48oyFxGNYNbqaSM3Xy9DMdwfLMmpoiv2Y5COUeqXmItx0H79l1R4YAqa9S
oORwV6MuHhRRs/YyJq1/sYMp5wAonye39ndj+WO0LfNBV8W5qKxtO0XVvlQutdsxTrKmIiRg9WCC
J7PFLdTIfVbCBFgiowkth8M+rup5h4U8B9Yy0kbksrVLKYiZkuHS+CqH/8oOdpH3dkkVtQEgg80l
JwkNQ1CfSf8INbE7q83ngJR/h7nwoGI8SSu70J+Wh74cGdPMnDlkotuiQ7mqScayg2JB1+8qJHeT
Rja7kseeyPnUTOMht7z7ePWvT2vTTxwV9Fhr81aUIAObweY1yyVRpDWjkUgM1DN6u9Tifpdt9Xv0
5IsxsvS1LQK8Y3Df2JoJwisJEyJXBhoc4IjbPHeGeV+6xkvnYCGKQR710wpDg7Kblg0L+cJztsLK
2WXUxrYGJLv33HuvM0Aee/gAAsGmyHtpu764MAFZmBnZz2CrrTEYQrSyISYMTgIeqZw/gran1hvA
/+yo59ju7qO6Bw3hV9+uv2Qnz+LKw8RgsfPvj4axNq5ZdbfPLPkiNH0TAbF413tugQLPcCgTXxhr
QhEPa95/pkTd+cLG/YRWRmSbirNxMZ74+t9Mmb4ZefaRsC6CeEV1NPGnvVAmeY+IdWSBXBmI/GAk
ydOIj3XTQqpDAxTlyZsErorWOGjnl3Lxk47LfNBM8Gv65I4cR33s5uEwz017QFiqzpVX37KWskNj
hnsj473bZxu/CYBNSyQVN9B9CHrnK68dPwRQQT1HSjdJw33+4M7ZpkixVxZab1rHlXuKkOGVU9Zc
1pC7IelhflYMKoXecfB3jO59ejCM7DnzCSV6RZMflLT5m1X2Oo9T8NL6AXJw3ew7Atp3GqDSRqEN
kpLP401AX1WbMcp1gKEvhfMKARs/31h/4RWJH5lhf+gliJ8SJ/bIJTR001TB1ZhYZgkZWuKaGGxz
XB8bFSSVk2G0WA/gpPBi76/C8RKu76QmEwksdwQ+Rf10uzUCMxR2DmkspnyN3N3K4n6cBS57ZUMn
MVXJTgplhFJNEjLJwl45o0LrHKXea4/jdyz4FtiF8ln/4u7unQi4r2JvCp+atTzqHX7vms3Lm8NF
gxfksVYNCI4irw7dpJytMdVM1I0Pn8QdMvbLLiq7z+1b6OkTC/p0VQmIi/q7TYHGrAKx18j8nl20
T42vU+zN3qJaZemBzS7JfMzwtN0saDT49lS/87lFHhPffkjbrPvjtwNtEzDoGTPrM89p2zIzdj4a
JoVm7taaIFPWwC8QJ/cqrl6knz5htHpkFANpyq5O9XBfI6XY7f/yQI8xBtIEQA/TTwPbT4crP0Ru
gF1ku289wuddnLoAIVFUamlesqTvDxVAIUKeKbEyFotMKl90jFM4quWPOqf0C8CYuXVwyVZCPSQT
QZcyrm8dJzbRwFsM+vGix8E+zLzJXBeZRjjmCvtXW6j1eTg4zhWwjXdkvdwStVT6IGz9HP9NLHYB
8HkvMq9FdRgBbVxZ0YsdCW37ruhi7JeBfxTjkITSheeEc0zdgqjd43VZHrKYE5CtcalS/YiPtqd8
AXFrrqI/qcUC3h6g6nnmG1MbA+HqMF0tsqnSwV57WbLpIvvImVpu2G4uu7igIQj66D4dk5EZH5ww
efIn/4ji0V7xNZ976XgnzWNSQoTzfFxALhjh6iqLdKCq3qCUx8IAWzKrn0nvh5NaGN5K82S4Eet3
ii/bODkx10PmL3z7bDUrHVoW/AD0/GmLvRwm+1wvBQ3wXDgcI9m1c50cHLu5NY4G31lSx9R3GJTK
JblqHLV8Zg0dlp7JaVd79XXpMUh16XhqZl7hsiHGH5RwHFXPoV7mE9smDgQcsA2pRjgMv9jT/gRj
Lvhr6xNlM0ImnXWfpZz/Dthgvn8hLDhxaf11JC+9lLEABqmB3R/UGT6OatiWif9Up4CPC9CkaAHp
s5bemwKkhILCslOVrgq7pjtI4fGydyZxB+nxR2ABwY61B+8gI2udM+3nmUe9KLq1msHoWJTs5utW
uq/Iw9Z+n++HdOnuTafu7kuv/mNPybhPPL5ZrZON24HBKq2X9lKAqXryLPvg5voXhyHPVhZ9ycii
uspkUwKamA0Wmj7IQatd2/P4N2HdvuJZzalUnvZ9YRhHVQU8Tr38qcW6Z+xtFfYEBwwd3HoDUSFQ
+wmAUFWVbMA6iiLUzC1ueSfg+Bnr6RuAgiIilYTWBPc4s+uA3KoxnzODFugFSs+gi+vUzRSPUZqx
nXmbbdLs/xB1HruNJO0SfaICsjLLbuk9KVKkzKYg0yrvfT39PRxc4N9wZnoa3RLFShNfxAnr0CpF
foqdlhSbcR+iLqXCYha0bXhuyno7+Wa3YRuzFjYxHzpAAZtGXrNtW/litgtjjMlGN203s+i06S1I
PD2TcFAvl8BywO3r8kr5QLAunKZlEbEI4xVi3nnBuzYl2t57BpmqkAO0/pR/IjErNTDAZWvzDif1
LXb9EEsV7xatVzCq1KGGLzGiq8J9fnKN2GtXSUbEgz6Ff944yqdgTTdV5m6GGnXWtgmWsEsbBq2y
CYv5bFQJ05Rn7gkY27QtopRhR5kvytjSFxmOeMhVYTSXBS0wQA1fQ6/E1guvjShjDRJIV+gY0oBm
QvaupsrG4WFYd03WvgYGMFLGgE007IjmRTuuGytswcXetvDeYUTnUKLzUEeuvbRl+UnrNqeuwLxa
NfqTkUQn2w6tdSe8fg3O48JJ7pyBpF17kil86vsXs+z2uZ10R9sErEeR2hLrjbXuSxwU3Cq6R93O
WXNbrzwZQb4yqAWeI9x/SCYvsxb9ZD/+90vRIXZ7/55nIY+utG56Bt8wZ/zhU8Pl5IW60KG89bng
EA4Z62Wv/zrEpMGgtUSPObyyu1fLYYy2fSO3NOEoKuN1G0c5A5u40998s4hvHIhfLI+706DnW4L+
uCyCOriQS6Df0AS5ZEWd4kLqrOsu83baiGMCLtzKLH+6kWBGXDvHAd17bqQheVkgZjTYlvz5DsFq
5eUnC4cT454YoIs2UIQVneOeyaQu8e4YYahwVUS/fkHzsR1F2OnqdZ6X3aHEooUfdZ43RyOZnHlD
T8V8mnA3cRdH3Uhg+6Jw6637awVjvWuk9Sgm3zj0BOZdlGzbxzzO/IHqAaahVo1PvNPoWzVIERVp
lhL0re/KdrJlO4mrRkJynTK68tkYKcn2EGNAmDohzghcauax4cq1iSqqCOwpxAoyOT/Ir0h98Rkm
bPIwOIrOMrmPwzR+JfN/k1649PtcbcbpKEKfFoype9e8ytibzGZoUCQ1HFLaoJrXkWHiukY5yYYe
qRuW4WgM9UqpbuObBg0KjrR3DOu/bd1bQU3BElM3LC999tZkxd7NPbAEfLWgQblFTITL/QS6T5pH
LFDhmpYmugTGZJl60LvGjjpFvUrucejax2Qg5VZy5LUzNCOK1ciQU+i8nOirWMS9AmPXj8O+HMqE
Ob5XLlxTx3nwfCkIOc3AnkVLQm/Y/gt+LAI+/x5ikL8XiXsADDes82z0931fNJvBb9fkzTNuRsSf
wlIeyjpltugx7TLa4pMv1Xk++rJrnY0HVNWJe2Ov2eyvfi7fGnauVWQpsYd59WcX6tkVjaSBz+yv
wDmzh+tS7Nvni5Onq/HpECnC3N52xfp/T/gkcdkgl2hIFxlR8lUESGYvIWLWehtvewNfrzelv2MJ
sXWowuOo/0b03M05IF86DCD7/72MQ/TikORY8y5bW5eQfckRlZ9i/ohjaiEZUMAQfr50Fpmr0fJG
DAMGLoUw+qMbVVBtOCJqKGUvE2L/Wm9PmMSeG6dR7oSPq5NsMxUdtjHMSSnS3tNRzxbF1SKvWFfs
Jz/DlYQyXa9bwieetZiLtnrt70o+W7ASAo3xqN0fWMQuWTvQp2TjpiirwVg4Oicon/jNPh69j8bM
f3sKi5nPh9HKE4JEGtgdLfZXYdvcRNQ+CUBIzim8XtKV5HRw5FAEiIm4sOO9IzL8nxwac6v+qzv/
p2yBoE+2vOpccmgFLXYlhKW5KPDCtOUnXz/FU9TybLtoupsj9XiQRFAiI/1aGVa5LWSKhS6si4U2
BuHRbmRx6hkKokcEszaHMlpHtJENT0LHCtBG8V3mAjiM9gUbxvwXORjZ/VDQi5HYW7BZ+dYB0LCI
OvNWVe1wjQ12cHXTdU5lYy3FPAvqamYVVvrTMqgCoDqKgaBOkp+68MPNuzNaK/KygrZoMMtYVdR+
rFSavjEWqI5lpV81DcxcRjD0zQiDYwm4eVZ0QjuMlf584yBHtQzLF7pdg4JNMkAnSbSbSgBVwq9O
SmXniZH0pZzbpV3sxIhIX8DDmVVB2qOHQt5VoO8YNSTmAvmfNKhv9vg69fDYcxni+/FwLOVqDRmT
RiYmJJKmq9rUraPePCdnma8oHDOCfehyymn7nNUbfzmszy+zsS4ujc5bLAMH6cTBhhH22tdVvHBS
igPoviAbpWMEtvS6X4FJSpY+MNIlStMTxlulR9+LXqreSFfalOY7rWYm0Hr5AJqxChZ+3lPNoctk
k9TUvHSGRiYQUCo0C/1rkL3ca2F5KVzl3Qyyn8wUKZEpFa0kGlVOOnEc3j7dQOibkNs3dLlkKAPh
yQmj6GqO7ngNTDwNWOnPNM2+l0/2XiQrn+WSphPRD/FqYGi41MNzREHpSZjxpxPk1p3etuDUZeJH
uRowu1Q9vISgEm/8XFKos6Zh3D14lsI+oQ/0ZFmwxlDtscqaCsKxKd01X7C96A3+L4kVwcbB0LKI
MjZzyRgCBJ+7rnxTW4DyMTcNFZI8e0Y+7+pIYMN2gkNl9KRD+yRdj9QaTVZFgDTHaGLH7451w8c6
cLe/V2I8144OXxYxt+rrcO/YNlHbBTqGv1BFFczN2j+U3gRJjXBfooPB1QQygfJrbEkDBjIX9o7X
p97O6J8FZe44zn3WTvqI1QSTCAko1xCHuccz6IJqVBQSxJwPedxs4jfl6eWaR8Q6VEFsH4zuVpED
22cbKshh63ctFzC/cjBh1OUiaZ1hDrdtOKRwPWhGp+3d1otD9HyBprkOKpNBxKT0J+dvrvEJObgS
ShUPzxamabwYnHyklSMpxSworTWRem8HnOFQx9RHBLwrx1Z/dFmcbVOjInEYyRXhhWbepdpwKSuW
4xbPONl84niU5bIdI+1ywzLmWWtnKy3iFE6ZH/h1EPnkYqZmhisfXm5wChr6Hgo4A1Mh+pPEhhFK
W6FJEIufEn2p6YF2cl2NtsdYXuOBarBODef/Xuznv/X2drAoD6lZn3kmOajiD3RXdY4f2B/sbm03
9iOtwv5sjgYl5s/mW7xMsqyCzyLGDR10RD6HnnPxwFo5k1rrf066u8Vl6mHxc2h17ix1KGVFYpqq
d1AC6tulupAmh3SJz2HHbP+5xJAZHnI7okbGP9tNXz2GaNuFoF4Y8XwoHOtY8/ruCdeDHlwpOi9d
eSETEm4y8rRzgwbIXc2IDGrBPXFE8BoXzjHPOz4ghfVh9xQ24K9GQ+8DIDSMtAGmkxrXMebrCQoS
scKSCpmCRCVwCNXha23b8S3j64SZk6iTBx3pUoBWYIq/H00EfS5F4YLZZXzhmAN8h+gm/klArQTF
7l5WBace+ReTRXdDz4HMW+X0qLYGxMOmuosAR0DQU75i4tU+EeVZY/cujhhJVg1Tv3Z6S6qoPYWO
A5+xB0CI4B8eoqnI7r7R5lyhUg5UhrkFATAgz3p3qdVIAySJGP6z2AYVeBCXOKJfWMa+fhLmWTq7
pakqY2WUPm0JjZxeG34logB6YFS8sLlsLQyB0dKTlDti333oTv9odUPcYC//TD2erbLNknOgu+8p
dzaK8PprXWGxR+c2T+jlvmU1HyysJczqpsFFExVr2n4e5H2QYguXhHPVqquuGcCXRlNbur3zAnmc
NhAI3au606KTX+2agNN86TNFmwbGSg5b0ZqtiCAzVU5HCxR6FDMNC3T21ooisRhy1QdcRw5p475l
Sr5QgnxELUggF6bff9gIvAS9s73e1fKQNEW19DAYLfW6hBiP6fNgNB7Nm6EvN6DYa+Oaa5F59fE7
rjJCwXh+6b1LJ3EM8djNyedWW9Y2zDCdE1BB2+JT8P11buukeDp/XOYVmAtkiomLJeMSA2S3J7AV
V6FprrraSY8htU0Mv6PYD7+YUICwLXv9TFNGuEtVOq2gcpqA5e5YWJg6Te1P5mOWSqbh1czh8hb4
Rd0+gFw/WQUYc7lvedM2RaA7xcyPSuRiHsMi5DvlctJc/nvRQXpsAvjgGNVrMJpRa4FRLNXeVwU/
mkFDT444gYvGCN+pFAWHhh2ErM/WKfp7GyX1sY7Kdad77c7XOYnXoBz5yBX+OfTqzzRstN2EFeLo
lnLH6T25ps8XHFgLIWX8WXAIndgredq6b6Qxb9fbCcYjbk819ZsnEuOPvM04P+sjsVyG+aMPkxvw
C9+nLHk6hkKeCcJnNANu6iEsoKZMNAG5hUFtCxi0anQ4uQzBvTewCXTh8IDZldIe4KSbEH/mixYX
RIgqoiXJ4O5dw5ePkvoPtxabiXaRnR4CJ7D65OwR23vp07HnBqM3GJRxDBLdDtcGHKIstoY3s69v
/GFYpcJbIMQbmX8qOXHSXTSCmTBQTJavLNvqCANc07RT4FFy0bZT91Lk7zkXk42lyJbhiBh3jeX/
cQ4NSdILfZ1QBMGpCuAsKTjgIgOw+TQJtT2tFeEhSMNj5o3cfDXHf+n0wX/xHYWLaWr6c0/dAOYg
B+NNOdndsVEvZq44SONeBkbJxQ732g7xp17Gmv1a5IHJUzEDPql2rWqLVS9hhUkGcJf/XmKDa0zL
fXVmjf1uhMz0mgFleNHydjkW4IScsoTPWZb5cux958WjlHvhecXBMNG0XAF8xOPofRKdMB6t1y+j
oo92NgH5md6IFPtst6YfY7xgMENnJAS5zxgZQYYRSya41sYyoIUBKuPe52UvhVSkqD2OI4i2cl86
NOToJt9MhR2QgPzAvuEV+b5AJmOiqlMCbdjymOWruHJO1vPkHbOaNNwivsww2Rdj+mTJA5M3JkaM
WDvnKcmuB4hcqMLO3XqeizilwqHLJFXCTiq3iW9bmDndDxH7xrlTT3ypyTRWi7Vuw5wC0BGpjLUA
P74HbPJQSasdo7EyABdsQ4wOp6lX42mk1pPaSLWTCOVbWteyeQ8BE0cIEdUQDs+ZaXR3ziZggdOk
6WsR9vDkPfGpSC+S/YstVhfVH5+VJWVBq2g8OhdSAdR9d/kyzCs+TVgzcP4LuY25ye47nUldHYbT
xqrDdt3a+ollNfsshX2UYmrPdV/a24hQ5qwdS3NVWiBAUzqDzr5FWjBoin1VcJXuYLigXA6/Xt54
y0FqGSEZsqlIgG/hIpbILj4W0YWT0eFB8HM1TB53XAV7rgWogms3D9ZG4r8RXuU71PSjyihQE+k0
XeoghtJqKPFJ39EGfa37ShPTxIFVLgs8hjzoFk8D7dFz6u9yjWEgPTTQSLVlNNb8Ymu+WXm0oXxt
MdT9a0fB7knqTX0ZW+fe0j6x68t0oGwjM3dWTFOsxW1ja1Qpn9RqsI647vibrB5DQW0aK0azwSZM
hCDQxcXAHEV9HSC5CKTgH0wIN8UxEHhOkHPVgM2Zo4QZquXk1jf1QcZVuQ1DllLqsFZGTo8Be/2l
KE5RG//1vmbvhsQ6GrSalGGk7n3Shcuq/ap95GWZlScyrs6p86Kc5JpXr42ntxd44sZm/2Gg2BW0
b1n+EiVPnwnJOclxicwmXC8+nSxAeefOfFZaK87SeaI9nf7NRSf+BqDPdm5pxU05dbyFR/f0cWQP
xXh4BrlpODtSLM3BxDCaTFhiZGOdn9aTrHfiW9PHf20ng0PRtEO0+O9fG+hlhyHMGWdxLsFekKwy
u2l2IUGWI6SDkFlJ+2Ka2D5ao4J06XTH3JnEKRjVuJ3Gp12hm3N5nK4yNqMjhmjSlZqBsaZyXiqF
wmu0cTcfTH6nlY3uwc+bu4tCvRh7okuxeyhzpIkg/4hEY53sDoSnlSbuzis0gsKluKWVTvOWFbsv
/734HYk5KphTkMBmJ/NVnxrellVDe9Hh6j37HLTvhupj3Rq5cDOM7gu55TrivADsFARxjaOVWfJD
pz2LB66FMhd4r3SGFocg8K6lM73G0oCZKPJ0PmjDgDNHmUu7bpuXbsBV7bDPml516ciw+6QQtiRt
8GJg6KmZ0xmC77GnKsfyoviOjq0vLZMW99Lj7SsmYRwbLpSzpvEucUbKBKmshZllDmtccqvYquqz
qCrjxWjuQxBV+Qww1KcVuDzFfhjd25CNTUZ6urAd+o2qZ00PRkSd9l75Dor5Mj5LEZKuiq90XH1m
sWmskeTOKs2XkfXGTLImUWNlawcb6yvPpljwLuogwnx4yEYn7y2L44aFxHy1uI48l9GVrypmDDCW
73n90oWCo2jgUeMiIMooRMhRF8E7B7otVuL2FmCdB1mS1CfVml+V7WnHNOuGszUwKdLdztplzVMC
o6Z90YrK+9TcM+GPmwUV1hSkc01Zd6cpKrUHjlIcf2jRyEGAuwZ6W816Yklmtwg9k8h7MIWPiDtQ
EtDohReu3Mq6SE8hJCEjLcqZJtSB/kJynJlM96LODxPJ+YvhApZro6vjrGpCMB8uVqxS6f/cyXYO
fBMHVI/kWOgas1xeZkp64iRcG0xuaeIPNUAoUx49160ovxUoNE3Ziw3sYX9HKKI4dJpFo0blNysc
Au7lvxfRQWKKki2RZYNM4qEWaBItpcbkSDDGjahsR6yh00LHgcLVNoWv7G66UaVHk3zvqq+odxTh
+Bjx5qxrEwJkya2UgyrreRFKhjNleSFjvmkL2zgGT4GZihrCoZL7mJ4aMDZrtB2Qvemya5twN9rT
gbOHuzZ5FneA3Znc5s4q8vR7y51qS6FN+lrQ+mEX3Yhwy6C46HN7VxkKKygVm72R1Sc3nmYmCPO1
SzZgXclxmpdebYMi+Js63dwqHQdKD2yaZ0JKfWG7oLXrHjBgrrg2itJm7sRpee1RzUKlCNyCcbCG
7xJedsm0StWT3Dm2sjap0eNeAWWI86aBBJsSgIJp6prO2a/6s4yDessUKL8adkwzI6nQIFTFeXTl
OMsQX2YgtRqszjJ4Bc+yb/FrzhkdUaaaSHlQidHMcz5b3GQJNJpGcxtz8DlumoPSDjvnVMV6ec0t
62ZmbXCJxPhoBmGds7LjNzgMUrKndOkJJuSVmafXOkp/RpzA7CFGtKnaDhUazwlekQq6fvlO7k1t
KHOIT6gGZyeAQmejxq2E1TevTWMEyyCE0h+ALt2nZl7tQeRtBwY5a/qctJ0TttrOer5Qw8JJ7hkR
xxJ+mKxEP1BVvW1Cae2Eh8+ns9UM6VA7wbj0Tvw/8LDG3AmHaZ14jjpNdlxuXLymtRya/X8vOvfC
/USF2U4UPNxxHq7IKdGyrbAZFUwmjgMzo2PfmSHJFJTP0mksjttTvjFzHBhJ1jbXJqoJSNPova4n
TyQML8GVWDH8IwaSREybV1mHfOI1VTwzU81riica/9HIEF93l35nPFsgzTFZMBosV/nkKMRxU20H
OV6SAeEEzhzZ7twe95WFq90s7duUa8kh0vuH7+nVOgn4aGW6eReMZQ92WP3/i3z+Z6W1m6lstU2e
2mwe/4UetQB90cmyc834H1zCPK1H59N12nVeXDpHEWXge6GPt3gTpr7xCjy5VH3uUH3cOcE8Jpta
SyW17/8mppHTG80UKu3Us+wkxCrqIyK7ZK3t1wy5PTZCvtfR0OH44iLRIbuEVWeyRFBImDXhWyPl
hnvNfIi9Pyh4LdWiGTXuZAv/+y2oVJgzy/Rf/Cgn7z1TQckMp2jZQK6xctqjVjIBJGjT01trglx9
BlqH4jXq08fIcJPblDMnEQFCmnKngaT5zMmwyY4SPq/vrErN+3n60aA1HbLU+3By/2w9YzraQC2q
Qf6SOsC3UKeQgjAB6aOROoVh+mjb8jBiCd9SxI3nuU+WScDjNjD0n3V8aE4hUkHGZoU3ZV43wTsh
wLOS5QcnaQ46PifJcglnfSND67OD49lW1hFhb1cDGY/QbzkLrscKFUvY+l/gNDeCVR8ZUxYUjSfu
geZXu7gOQm68rtC4sXpU5OmYsnvdXHZMk7CT3m2WCNZWAvPqQV3okVLKV/RaJET71ym9Yeub9NsV
9EMwGA7JSWI/XBqZxb91GU5947PtXuze+lIdWkhV+h2Ix4AGhp4QG12mC+rl9bhFzjGvqZ5sKVNn
8IYC4g4HzQ++u4knaspIGFawtXpEgJlZSlwq73VVfydx0i17k/i17m15Qn2YruGPBBFkgOccC3dY
m4bBwSqw73rAyWugE1j52rnvAXxJr8DoIL8iu/8I0K65ErEKsIvsRsd4CzsG73gx+AuealuFZrTK
vfEno39gazPCWdBoCldzqDnrD92lR6ResXSfraTFeh4XYtfFowFOIHpvIlLqIgo5H1Z9vmgjRkgm
M1fSfvo1jot/rhUxFcjci27ZAQNtTjUxV5VIhPltEgGAmOVIxvaFCyMDKuauHzpQgoUaKH3OJvFg
JupvmODGy3jyKSSgZhVljo9UmHKFLs0WJoJzSKCdk1Ooc0bX/jLM9M+i2dkGJ2jfL3hzUL+Z++jI
8Bm0vS5gAh62b5rfLgS7A7BirrcTyJLWNi5p5q9cPflF6yFUbI1/Kqi/CA2yHfCr3K8ZY9GNPVGF
EAUc/p6/IAwHa6eBNcrjwQLAyuWkw+0Cj+BfGqbvJkwEUid7PoXzWLgYZSVHtQoHVD7ehzi5jUgD
JcOYtgQDyrVKhv6bHBGHKmjRMwpUtWYbl/kNoMYNuMLcx5zaCwxPuCLf2NSZXyBIjH+iVQf4EXfD
GGiDwWeIvfS/PyKAhg06O7lG2OdH/llqTGAIXf8FZrUbwU45yn/F6f06qu4voaOPaSk38JwJTUs8
E6Ylo6EmnxcBcf9a2Ms49LjXAfSVJpvg9OvV5ZUZSzI3LVCt2btejp/hhHFYKvtD6tqelq9VkPXb
ofQ+ipKaPZEBQ3DTiyRbPIPu8Q8YwpuEpZ06OsH98dvinMnRVG6NLl3HFgOmVB/kfGrUAi/cd5TI
L63tf4G9XzkNc2MtXx0u84hpENozKi6U2X4mzrBXVXyqTa+eJ6b20df2lqp4Zy5Nk3yNH76SSOKa
BXJbZMmq9vUv/rzW/cd97x9wm6tCbkevX7rlc4kG4D9rAvcOGeDCrrx0enEqfZtl01klDk8qOAaE
+xv0J8gfBozkeJ9o5t3StV+vyD5bmZ9ARiH70e+nxbD2cHkW5neWZ68q+CRQsMdAeqeN4tcLujc6
DFdJ2pD5rE8+Ejsi6JYL67ZSCfdYKWCF2MNH7Fl/AbACLrzVZuqjDfK2WATBGDFla/bm4D6M5plw
5qKZV8AwEu51U+vATudIFibumcf6N/QZyY5Gv+565+ycJjq45hnJvlnAEzx36HJhYkMKcaCv6nk9
NWjYMIdq007FweHEOPvvjw3giAtV4tW2ABLik/ydipcuzW3AMOUf0P2fPNy6iU5Tj0vg2bPrYwvg
BaaYPx99m+tztjOcW1MB1hRN+bSt/hE1PnPUucKN1/Bhiw9ww1Gcr4Y0O4ESeoe6gSehXUbOiOAT
MNev1q1urwZ67HA345zl/J1to6LZp7lG1r5ZR7W/n0yBM0RdNHOXUdDHhQtOB4JY8F5VH5o3LXDy
LgV3ssiyzhXhNc9JtlXsHIykW0TMDQvJrH+8y4YVxFX5e/3Q+vZkCeYsEY3YlLztGXAF9NBBt2c/
A+skt7nDrpSbNb22TvIBgP5lSpkOlNMviToEAzMKllB/fpxJ3lEpv6vco6/yebdOAOtrlYtOUJMG
ACSCucmF+82qFqfBgL84eM30YKYKEBIRRQ7MZp0xgU3l7cpnU3FBQNOhAYbJNBtCm+50I/2KUpb1
Br61FK9mZRwRBvJnk61bgpTAh3+F7bniXcqEtgFA9CBvRI2C63xN3UavomZO+wM9DQzFZxjovqIl
m1c8C3p1+41Fv7MHMCfR+OELdYI108wc5s9Dz5SQtjnYLSTm6JVsMCkWOkv5fxCHeW4SsodpmpjN
p8qqe1hF39aIZUHh1KpleNMiPv5u/efZ7peYcN5XNBYmzZ25wcVNi3MV5W92eILcBow15p/Ju8KT
/MD4da5s4r+5fWpEcytIjjSVxzIYfQYFFQ92sE9CUG56fI35yLQttxejqW8OmZmFWdzNoL9YuDnJ
FL4OyiZL3p2lQbDVb9SVY8+3BK6SNlTuyPFWUOikAkxvwycBSujz5bpMss8pTStY2IOY21m1jUAG
lAmAYWdyb5yZ7uhk7C802RWWzZ3XE7fGGMmT6a81RhtPm37MIL7E6bSGTfPpRvpd6hDBUICsmiuV
CytppkT3QqUhqZfho5Imn43Ee+9fItd4LV3zV2HmmoWdYn2lYaBUP5Z5VkG0VX72I6jxmfc1bNPA
H3eY9wnJ5GjkI2XaBNQpbA4bf96idGhS/nPMAfgZ+trMzYYvEcwL0X0gk2AQdIzfvHzQBfvCOvVq
pvqxMXkQ7ey1HezH5HUPpJpPfRS7Wh83BSr3zLDQLHMOinX4Z6qUQ1WQvHQOXUTy+QRV6gNqbRii
MnIimalp+AroQ3Y7wDK59F8CH7SJ4CuMtbPeNp+jBj5CaOWnpx06hRvNk+D97LA4p4wPrEZ7Jz/9
BNbzjiXUpE62lXEX4JNsS/qaRLIu0vCHgABnQu2HUfgLXXJO/TkELukk91rwadHYYCbhE4moaEnB
ndPayZuOINlr7DimjbnU7/yzO9QXq6K0aCi2tnA+ZGqjWbnda6CshZTjwYIBxdhKPmqLt76CLVDA
GH9CXVnz7VkPOAeth0fSF9MSfZihBYF+ECMRMRLJsLu+I4B8aWbzVZWE95X4njCRTWXx11LOhFyN
S5zRxxpDJatVFQOJCGmWGtK3zDV+osz81TXrKFhMKKM5VVyn+dBolzICRh8aRDTj4kgA8tlOsScb
sjPa8t6Xw7dP33Abka9zJmwNTc4PqOHAbzKbTQ3UFpwC1yTrjgjG1zAhvGzR2JdNkDyQdoyp8flt
OE399K8qHSKCClMll4uandxPs3cgxE/KO5lLEbeHpEvWFQz8mQX3XBBZnyOjAg/U4aSj+6cVzQVC
Fd+mma3LSagZFxB+4nG17amsoVntiWmmmZm4yU8Ms6kHrDQb0X3BkHClaezuR7fXba04pGnuX4K9
ZublPBiCes26/ecWz9bsSDtHvb4IModHGMTCTLS/gcAk0oX5F9M+SC5uuakJdmUtESdd+ji36bSu
AhLqms5P3gKn/PSho+PQfpnF1zHj2yDIPZKDF6+j0/0Fkt/XkQ6CUOGshx7IfBYFxayfeGf6xNoH
ybdf4qGZnsvE828e3JZYrXbrA+Ki3mT+Nt6f07E2TRg8yIsT86pakxkgEUXf6HcYJF6HmLRlOpC5
LlL1q9UJKuSw1PChzVSVv7v5+Oz7ZHwVTYIe9Ro8+BS8eG1JjUI08IbzV/V4k1Db40aMz5/2t6eK
0+Q5X679YKbw0eQuzwB8LyTwfqa0JMCqKciiR3Auw5M5PV3o4pyQKYKyazO92YiOYZXh4BqkBwgd
n//A+eGlyTzIGUc7DoYfPEOO1PdhI771zL96Y4VjjptCGaRbLATRLAtE9+RJveQsCYHVX7WifkiH
DXIYbCwdbwpCb+RQBOPfvHLAO5y6B42dieTPTubjA0TdisIwqvfAPACkNMz2Xk781frYPRqcH8Ls
iXnojUUTevoxYFJvOjAPXfZeaHk05y6jZqPeUB3Jj8mTxR7/xndgkuJMWw8eGqeprkk+k8A+Wva/
IhoOdGv8lYO6EhN/b9vuNY7Li2+SO/foR9M2nYZ1CM7tA+DMpQrT17HHi5MVRPtGPhSj+cjQ5Lzm
ERXBSXLC9601oVRq4S8WvloiPgaiSWr8yyZcrHH3iq3kn7AgBjqhc3Io481M8ofEWQqXQSOTTRKt
msTlm0UzXYv20RS+SBtvYPGuAj6auRmR3mzAJLkB6HJ+BCTLQ44rgz6HwIjtletRPT1iL3mQVx79
V42vvpHuFSxWhH+d6ajvLOD/B/iqF+3IcjA6DbP1lmHdbwi8xY66lZA8kBC/T9QXnTMzgPDQ7oxx
CwsQJzjwPDKanKHtR+04H4OMb2SOcA+a7daW1sWJGPrgIwP61LvfIctOZzZ47uEJgO3Lvmyj+ey6
ng9Mcmjs4Ui7y6m1x40uegBo6oU3cx/DnkFJa96pX6Gurrn48bZWr8i9Z44IP7Q9UFDR4ddMPOMQ
J3/WxG0kqD9Nx8tnBZ8MKqBnI4PaBGIM2IezCdk+TzBGYluEK12tdYPHxMyiEdckWfNEmcfaVCxJ
Fhq8rLcADWPUo8HDLEgSt1MABX073FT5ncDJW5VH2TPBtDckP4W6gT2URtpqpPeL56cqFp0K1xhq
rjKzjm5BAKHs10lVU79HEgaLTCvaNwiUD0qIz1EF3N/x9wwqDsNQkrjz4n9YRwWts27uIGXYWwvM
aYi3aAyKC5HYT+yDB5MoI01OB9GKW/ls7n7GkaKNGNRhgpfm6fmaZNAsfnJT+CtDh0t9Mx0A1hPT
kxf5f5Sdx47kTJplX6VQe1aTNNJoBLoKGHc6XYbWsSFCUmvNp5/DrEZNV89mZvMj88/MEB5OE/e7
91zTV2n5NBHX5IRycKbiOJEah2h7Qd1/S2s2vLZnrVL3MV1Q7ZCfFacZRxQWzrgUCGqrbRn2wGgX
C10gkTzJiZYmGN5DQBR/zO2HqZk+MbecbZMQQmcnGzBT80ZV8bXLCgXZX6BuCSwikZelWFC79S0c
UjfRjmQxdezu9LixUsEMZtVzHqlf77Y0CEzbSZanclS/OiYs1my2Jj3BxT1TyBK3tr2ttaYEFOFL
ATSpEYj9qLkMzYYIxMMbk3Nt++f/liO7rAzOYUOuBrDCq5hdMmsd08SK1Km2RmsxCZJ4lemrqbdH
F0/OLLOPxmUjpXT0d5mNZ+QhMACfY6qu07E42U5zBxthP2aPUTYfzHodJEMNMYKT6JInXkIKd2br
sXdYxLNIHGOlXXfz66hnLyJX9xj7LpYRPoN98pOwvE6K7iMPGexQ1fFuBKQPgzrYKol6cIyq+WIE
UPt6kfxEjXZnZeN7rFNaN6wDsUbUXhDjEB6wmsTIIbHgRBDF6qsvD7Lo8Eu092sRvXT91bq8aD2u
9O5FrH6rUTNe0345lGawa/L4TS+tR5Vrn7ZJx2Ch3/4pMahWahXz09bYh3JWO+Z0vmY6Pkfc/aKm
btNx040iIz+ouCVq3p7iP9LQit23vgQ/VbWMn5ah7qPCuA2kfT3J6LZJv8s2vAH9RGmMyyO6WNYr
VsIxxL6AiWmEajBSfhCG/gTEbVtl+zl3PaQqv1IT20GNEE48hWF685gFFJNksKXAFZP80ZObfuyf
aDEbuNi1tC71u4Kj+9zdjAnx2Kk+UXW1g9YW0ztiLOSEAAVU3YvEOU1yHEjKhHEMtqRAhrgYUwrw
Ltf2TKcitBDtttPbbwwh25m7QFtkJ7dQvnTCh8SaH3ecdB/TvrzE1AnnIvyAF7oZlDoG6q3p2+c0
YsZZheALNCd4TuA0VZn+W60cDJEzGbX7+sGlVxH1t5Ds93nxaVEawvghOo3AJ7AowX+WOGkoEaun
2/IW+spVtBh3IEdemla/djvrtk/fAo06hLY7T2WJbsi0OTamu4QdSUq2zI5h97zgI+dG/OQi4GfF
9JUyRtkEfFRsJwI1Jr+nXIUQrp7+TmN1kE59SAOOtnrw4nbJ1dAG55zxupYgjSCgmcL6ohHldiay
ZGbZFY8ux2jxFJNGSGztsiTJrzPS+p1/MrT40TtIv/n6cqBgs0TSVKWxhPRp/RybuzljSwOdRUS9
mX7LA/v6C9yZlxhC6twb+6EdkIoppbHRIuQ9hplTZv60UUTXWXN2jeROMGGdoDpatNUUE7kwbk20
NqPWV4CQypKlry2n33WiIlT+VcMrAXnFoSqjdcdu2g5UCPlceJIX+lp6zXlKkvKjt8RVNA7rz+Cj
JhRaArsacTgYkkasDjQn7rIaDTQrz+0weE4CEjDUm1/b0V4WwitZNfkT2CFAFw8IDfdgk98AVet1
fulS4yUOUS1pi3t1qfLW5MvYyBuz658ANZWbTOpwIoOTY/a0ssuVw7ZW8rhTk90W8XfVkhsGDjVf
YiNJyBNHfpFmAcyMmky7Ln4pSiMUNlN73jjNE3a4nz7Au64R6LpUQ+eXdVm+J87CjP2H/YApX21h
MJcSD/4yjGeN6ZDPYb2FVVDFCIeUT0SFnTwuAwHwbISDZkT3TA8q2rQ+IxpnD8kwMNV2HO5BIITK
NH+cVFAfJrHWguG71BujuTZQyrchaEyu/UMTNfsmBnNEuQs15eKQWLxtqDXfSt6wpz//yfPM/Oev
jM7NdmWAcaoxxubEblCfxpAzZ8eXstXdhjalnKedE+NEjXqGlXyqPUuLtLO5/gdvA23O7IVbMad0
vRVzf26mdKBPmV+hb4KpMxdSTbSLeVrZOSfr3QJWc26rVeELzWT2CaZ8GCbLkO5qvjvNNZkLpz6H
Q1WfgywjSP9/fl9DJ/JUBB2oNaZbOdu3tDx7ZTZcVJ/ejEbwooPawc5NCRbMOTtqITuXi0MF375s
yT4syajRP8JCJbFl6QkGKyPFH+w436MWXpJ4ehNW3gP+ddLt3M/4t5fuxoZiTk4Gl5CLVwvJqotu
Akg/tkjTMwIj4WaJaTGjvqmkJc7X3fqSTvpLGEYfZGVRYhv9uTfdZ6cDFuXaD3iwMqxDRHVNvXjJ
QToydCYoabqr1zsyrpL2MwAw4blNTMtTL38q64RXUj/gxE2RBECmwjNTqfy0NWfaltgSN0n9S55G
3425uCvU8qBDSY0NOE89HBTKXK3OOqZGQhNRYu1ArNNDp9n+vNDjKnIeWmvRvrHUffLGaTm6lD6e
kf7QRRXwjsFAMhrWY3sFu81h9lgIeb2wlXCy+8QD/wBl/nUUUBehW73LHKLM3D+Su8agPepQpwo2
wszFIIX51pq4qiUG9nlGj8hH8ZER4Fdb97eqY4Qkxqnf7jqpzjpWhAjsKqSQu9qi37AkzpsQ+YVs
/la1PLcruyZuAdXxJbmFiZRU6PfYmnOSREdThJ8QuDNPakigC/4f8uXBOZhcTxLS9v/8XA29J3Or
sotRFQ9luiArnGBm0B1UwSjpIpri9RUNqh1qfPqLaPxA4yYKQxTHq4m8yl5gzfOlUl7LbKaZ6hdU
9GurvtIC2yEhb1xqNk9yRZxtiHvir1wHhI7a2UH4OLXTsDEc2g7t6RnwIg0uLSJh7D4XrXysxvHN
yIIngC3ZztTKfdTx8i09Z0BarPc6ai5CFePpCEVEC/r3JvxRC1RDw01e6rZwPDlhtR05GW7iXsKm
An3EyOlIbnWtvjTfMmFxgoFWnVrFNoD94GkNVT0631xFaLh/y9IZDGhyjkqa6siK/pbamHjGoPsd
1VFbO1/ojBzDq6okPkLtDzy73ei6IwdVzUPb7Dyn+kngAHLTJnBS5byWqPZxYOwshHMua2yLdR0f
eqSRrU66giBiSPiIRmrk66sgWm5l8ZRE4OeovQsGDGdpVhFk51Xw2OBzT4ePg39v8LtuxFOawRiq
guarCtPdWIdnYEjyRLkWF9eXZBy4/oL1xQSUHrHxPRoYmaiM86eE2WpKZBv2zyHJCHpZ5DxKyTCF
BnLfMpPEcxZBo1fkIKniCj6WUXRRVnIm9fzQ5jDSISnAh9a5vzkZk7nYYfiKZ0gBtCzc8g375prd
DzwOaF+V232pqkdgrAuITxO974UGswnpRznWITHL40guC0wnc3h08Y6J9joFYOEmC4OVgQyV+CJq
PzHqA3oVaS0Wl8ld/KHTfQQTahxslwRGWzRoAVfaXMCAwVT5hv1iK4URP4n+jUh3e1jWEzw2qH0y
wXmMaIACLjDsgAunJ9Ndvpwy0f1kKqh8y7kqWbgy6PCbReir9hZwDtPpJLO2JUcNT8Mtw6E5BwWD
bcKlOmWL0an1J4y8m7SoTR93QniNtoclywmpTXBLzN0hZEPRL3szXpKjo0VP7VJaV1lCqybS2RmD
GutnLvc5OZPdVFP8YK0MkAmRbTf3f8QLBZRRpyE6nD+1iOrEuTw0LVWdG8ayopTsAfQvHLR0phYa
MdiAfLZNCms+Q783zmVRvM+MeM+yt7+SpMYRq3GnGxxc1+FhcSjF7E2TJKkKwr0raFrKMzZVdj3h
VbrFcCbuM07dRrH24xRXdNjmKKI5RtD1t3JMDE928u6vf/mPf/znf/xb6Un7j//k918lfsU4jLr/
8dt/7H/K64/8p/3zr/71t/793/zDe/hfj3/5LZu/XD34j//zb66f7l//kA//X5/e++g+/u03O7we
3XzX/zTz/U/bZ92fTxL+lOvf/H/9w7/8/Pkoj3P18/e/fmHL79aPFsZlQUfSnz/607RkOX9eiX++
EOvH/68/XL/Vv//1qf38SeO2+/i//9E/e5Yc8TekZtPRlWG6SiGl/atnyf4bMCxJ051t8Meu+m89
S/bfJHYZVzcdZyVm6dQjtWXfRX//q3D+tvYhmdCs5Fo8I/+/epYYD/P5/72qRjrCkbYB79LlUyl6
oP5705LMSiybJJpIi1GSkmnjKQUQU1qTwwqRMgwZCJXGoVNua1XT12awopIzyvyI5Btj6OJQplO4
DYeecvKqa7DStwAeQhdToJzRhxA0rrGgamtZeBnjsEdfA5A8xYSEogLA03TKdEhItHJUFNnUL5Ft
TXtymqi4dIV5rmLXo1IJFkUBbdI0P+phHXcnyUDMLNsFoyl2NjNMuCnRLSV6QCq1mZxoLO5EiGei
X1YDLHqYcAAFZR1QZzfI4SyFaXCTI96o1L4AbsHVVxy67s3Eh0mOJOboKlpnX2gFxX4utfOFAJGT
lcGPyz7DE+fO564McRx0X3EzZffcBtP9KLiXGXZUXfX2+K46I9zHUdefBYYQLk1ncucTF5ThFCe6
dea24fplpJg3JANMHcCNun4KAjWdgpNp55dCuOF1XVYE6O1WYqikWHMIPwuhi6eqJk5sSOaHOvw3
wu6Qndo0VRuIsfW70Yg7nLXnxHLEpWmAgTsDmwoCpbSL6GcxnBt7spIvA0XD4c3LPmlk11UMrZow
NMPVchPnenCQEMt2BDKSPRWOEUmvdksZQPmqBuTyTqfNgZqf8tVsyAARnye6UAp10XNKOESz1iNo
D/T1AdgCP3YWTFAaLmo92IAgN5MrhuTtznAJR8rZrC46Ti1Xy4JNBgrqmAgK37smOo/vHNn6Xdbk
nUfjp2TYo1HPyv7sVxVfUDxHt0Fd54+jVmbnvtPQHfQB0H5d3Y4TrDisD+8lsBhyrey79mzWu/a+
qhUvD6fdxlXaIW1spmTIlfeVRTcfRriMaG9I0rSeH5TIfkU1fZp6dkzClm70JA4PlbYVldIPYZPS
xj0tINKIA+PJ29QWZLw0TB76nm83IVo7jfp4Zy/sFWNa3i7sL749iIydbDTuu5px3owOhqtw2EQV
Y6m2R01pS6Y4ePLIE5f2pqcYxw+ZdGjVck9NonHflsOJ3hzbJ6ujvCSS36NNfLZlzngXoNE5OgOe
IG917tnITPMSSCIVwSEYm7dG14wT7B4mfIwRKzoOTbMx/Xx0OBMC3hczJeZypEbFVNFNn2PPhopF
7Ua06psIxmVT2c92p3Z9SHKyKMqveZ6v4vSrGCex6yYcXZM77Lsw4MYNrXgAuL2iaI2ewXSa6pS/
xn5jsIKg1awBn3ov5sJ4MSVJiA6IaRiUAAucLPVlKdgxGbjVQhxdIi/nsSYmVIVZtrdz/bns5kdT
g0WUzPZjjEHzGtzqggbC9C+0s5uFfPoZa2pLjyTwJmKbo4iZMRJ+p+rR2jsOGMZKmCd3sHwOwcOF
HuPcdhGYw+Q8k172VyMUDU9lrXaGQbitS/MnYvQuBk0EYx9sTnwxCYSMUvNwAS94Te1jU5K1dFT/
PpRcbtSYInObX7pZQOpVvDEIgtCkar8uQbt48RNDpfJZ57gd4DUY+9HejyVT1NbukENl9CH6dvGN
jr6XUmY4oQajBuMwf2DxXQ6KfngnXG5YQdqdXSoFMi0kwBWVV0FZXzUjvO/mT44Vzr1Cm9sHGU+7
XugMcEUzY1ylH63u/bxFFsb/6myMajlnOrdurHnk5a2kPRqEizZ5QkEXRejmrsmGebs0aAP4Kze9
HTwk5TeGPD4sHZKBQRG2bmpXlIYD79uOg3ifjfwOjf6nkTYBcCRMzXbnfc9EEw1mS6aOIZ4tG2+K
M8urOVXZhbX6dhwG8EXAlHLBWmdq1oNo9RtrRPIcFu1IZPjZzVwgKS69qeArTlYENZvGYmo+0jt8
0hQD903wlL+jy6+VbDRm0IGcM/Ul/K3F2nvIfAzXoX1flYyx0kojKB5z0OIxdg5TzlACoT+YbIc3
YQVNZA3Az1XWH6OZYCSOv3XezrBWhrN8cLWzJdvgM2PUw1CQZYfiVbjLNrgJZlLZo93pZycBZjTw
8lSqsHZU0h9p9mGp1oKbsFsvU4sT7FqnRjsjnLRlWPutw6FG50R8g0z3Tmr4tovUO0QUroGUk4a1
UQHvyPPrwMRgmcvboBPGYyhYrNyIkSXsxS8zTYdX9rOe03hc7QunWh4Ay12G0NwDnEGSmsDUBSGZ
MjKuE3BQ7SFqDpMCSAWHlpYOcGyjyzAgqZjdzlk+b4JavtY2eFgG9BQFaLdcDc9yCh8TU61UQEKZ
gaBYGbsCUGAo0Z20djjjeQR67ryboumandW6ZLSSdm9Z1sQk1nrWTFzNjYYhd6hMF3IcBFXcA+xM
woLwKyQhgiryGzsGXxZnJ5Qz9tR8ZwRMoTnuQsVmCrWxqH84TUaXMKg1i71ldLeQ5E9pmjmnuEXn
jTOHfwPFe4GntDQieYieFClVOgus+zQq0eR53ZuQkdEyBI/joGGkgqU4JohHyZT8Mi43znqnG3cB
g1+n5tnXyvdUi5NzF5jfUwR/esL7tI1H9ejOSj8mWv7F3kFvaoyLIWOoZCdWcepxvUpJEnvQ0XB6
PmuemNCQNME1NMK95LCYB52tdrUuL4VkDDy25EntgAT96Bjrt15v5yD7dSOHHcqZ7+A2xIc85Q01
5tGA6hOHl5KCqLkKBuAgoDMbvowkbzSOeCFGOAE+PUf8ZABwIvr1RbhlvcIwG1qjNG3vbNey4DON
dMtlAE1+ke+N7IyrHpjbmMYliQ9xVzpk1Ejpah5RstrsXyp+0P5QTquMVFzpmtbvRtlWuyUpLzYG
goKQujExYWqxCzeKKuAkyHvf7NmLUqcA+6Bj5y7xaiF+WRagguqVehTYbROdcESy2zNxf8eD3Hag
kK3AMWt+tALezxRYR7yEFL/FlHKDw/XK34xamZ3CQuNH83IcTMZAQQ+9ym4+s6ShWXlwfF7Xb5EH
L81YBYeifxD1ZHhgxH71EdJDNlCUAl5xm/Whu6Mp/Di7wtqD/D3Ngv56p8OeBngGqGM5EWnNud5X
K7a8htN2ZIj9pTDYtVWQ72wixNtI66k+a69SelY3DgaW3sazaDE2S6KDK62KCFvd7nobLSfsqQVx
NLnroFWZGWchF0QAYrtgzc7dx9i55caZU+nCAhbYq1JbJoiJERbFPx9/nIPZczF1aQWuQ+nC2QJ/
52WZOJp6Z76qaCm2Q+G8cbJxdnJM1w2IKHNjGfNu0cFraxPbhRhhzAQMNSeeR/jMWb7Ny4A9MROP
+QcMMZbvjmWDpmd8bbbuL2ldeArFyARxdUesgTGhAk49qPSmdXIb0EwPXEPihIEkqQNnJ9lvOZhX
I6N+Smaa32duBgS+2gRLEwNtazbODKq3Wq/wMIs6ACqwYCf9XCrVbNkgWBlGVgwH8oSFoE6JDUbP
KCkMFi3tNQLpE47acz/RyJ0G3khv3bmhJ80bsAAyXRTpTV03LpmZ6kCHOtO2xvpCfqEiKp4APra4
Kjo7mugaH419n9qvQ4tkXUCron8ab9JMUbVf2nI86ZyG9LA2oQFP8S7OMzRxZ97WOun6EUj3VRL1
B2tRw7Wemh4El3uH1NGG6ey8FUN3T/sYGxZOu+qwtDCazZkjh+NoxCHmCGQFEwe9S8BuwNng6JVf
N1a/nOMJM3uSGEQCocUC0pWtYgYl1AwdDXuhXQGe0jGkSvzbM+5od2iGAz0Y7ZUr2XsKHEck0fNg
W1oR3tGKdYJpWU69Aa0vteGcVQcsyNQ6DAUmIxnC0O0u122x74tvc07s6z//6UZcWcV0VmHgQCD7
iodmukr0CCNlMT6WiXtXCKO+QXxrbv78qjGMaB/FHbE3eIkhtpqbsPwuoxZgUGdQDzWBqEdK55Yp
KSpCp6s4iTAZd20f9hsWPdvODqoDRlkamb2fsOZhREsueciFkITumccffHxO7IDmE7kz2vypjrBu
lVYFHUpjcWAFenOHLL+pm+JGrwsa1fDjApM19x36I++oPtrRR59QZw8yJDwqedfChT8BmKfRDFOk
rNybKZYHkAakUUV9NoR2VFOkMHO6PTMgd4Nxr9qnCgtWABpihhLj64hcHo/yi4Gf51jowV1Zud9I
+taupS+Ky3KvgzWkRrVWEeDs0AcSru2jujJ5X5Z3kSptj1jVWwBFvesxcpf9Em2p8YPxZoaxZy/O
KxkliA0ziEZTUDvgNDsnRUPtCQwQr1436+E1JagMnYdih3qgrYEpGkf3BHyTokrRCmhgqj/AboGv
KfLvhOnatghtWGU9OteAk8lw05YHi8rHuhu8aKQIo8gNP2VsArHd8HIg4x7eI3IH2qGbyvRMUfDR
trXhGHCw4gyBtJ/qxj1WIYxLaNTtxBXYrR7xebXX1LqnGm7LDiYzA5zFQLgN0otIrV9mS+Fe6uYp
SxDHIc+5K7D7UCxGizUpXN2pLe18ifTseETRLHjgQTlqoIQ4fgbOwqQYPtb8lclw2Kcx4FvJQ73r
nMA+NJD6BqvY1b0+Ql2NH3RLN7aZUfudgczv5HF8k1c0gfVt/ppUoX2mnQx5nUmzNepcYabojIPa
B9IM3c1iyllPj4nej9cBnhFmvFwAjFkU5C5ekiyhVgzfkT9TQBtc/8Gh9Kkwr9cqYT8ccq+mM5KN
03K2WHJt1q9XklRPQRdEL32TexrWSGo6xH1hQWxXS3/fxNgnYsuQW0aHNQ1a6lGhhOKlIUg742D2
LFf/CLPFkwbn/8qoGh8czNkOoQvHybjvyNNfG+Rz0Hs58bmxIr6NVe9qAQ/K0w89r3Ph0DeBeZsI
zGaqeO50EmBwMsiMag1vBr16pzThRakXcnPEedroLZevZWvByoUkmVfYhksCY+M0ExiLB6QaAkaL
UI/UeW4oGrpuwra40dS+7ynfjuvcXs2pT5gXxKHrs+ZiJJyyp/y5D1lrmbih8LAM4L9rs4fSEQBX
wrbx4LaxgXZOCAKwJk+kUXeWut29Xqvprjgi0iIA1dNBpYY6aPotREFAxzKDSUTyZzKGdNsLnflw
KL9tHNheMSvDa4L1XeVAdlLWUj29jkOFv7Y0DqrMbgGnXXLZx2dX14HOafNtQsNK7xocFIz6y2Jt
R5eKPuiFNnchPvWuV+haXSZ8hcs4r/TZi6/DqLe9dNFw3ivzYRbkF0d1tHr87dHIoCxsnF9Gf1tB
bmOPSOM75uAi/6SUUdakhSzzDZD6hIRWIw6YHOxsQHv+IofRm8LPJs6I54EH8YyOc1VUuRdLry5m
nd+EoqLxJ+U4wh7iBYrbZucSYnNEJRjXUh6g2NO33RCi5VfzkWD70ZWAcTNSZZsW4CtRPKj2M8F5
k8lCn3HCyF2jeVB2Q8K9ZYZrT/Udp0KHyeDocqrXPmMEqVNbz3cqMa6dVgy3CWwJW3HJW4MZDurA
zRIND3FxpTldfEDDqXe9FnR7a7KOvRMikon8pp+KM/OVtHHW5j+umKFzkYt40NKlvSEkDkNwoM+K
ZXFPk8FBDcV1OilaZuaFvRbRYLuI9tzHFs0DWcgyeu2E7msfSjDEuvKDNFDMyA11+vOrAIC7MTPK
cOqBB74pPjNCNOuPZWE0vO2K4DPFxUN5G1ZDSiOfnaBbfJjnnt6BllpQG1jz5JeUnILAiMFgnQkJ
M+3YcVXcKwskQBji4mR2MkLK8xiW6fi0eHjgnE0+tFEsHvPjsCDbGDHiDh6jPFhuDPrZTlQgSpz1
GeVVwI3H0fSmEQeAc4r6oX/NGEVpVeCilBjTkaIAC7ol7/bFNrw5ns7TSMTCWJFAuhbtHVymWcY9
I1o4o9I5BqZ8xY3la5tiO5NSofNwtOFBWVGEfdai2LY2x5d0EZbvAPSRnQ3OiHHhTnDOZ+3UO3yl
NxrFTN4s0mqvE6h05sIG3j885VY77VhNze1gT/F60yOtjCffjF8wM6zhrH5HfdC1C5Ro23FchcC9
YV9mMBVO0+6AAd91o0+gTRM5XLs+66BGreYBxmewTWN2McoYHi2btTuquksNK7VIxm+yf41fwQpw
LVxslQaF0Vry+WKKm3IyR89oDIkRd1jujFSMBJCr13IoqLKfBp92WcVsbPk1xdrdxCzxAMuTLezN
bK1wDyGPLiZFEWBgkcwy8aSUUYxnXAtxf45iT1fNAvE64jxH4pDiysoqPmmAesD6le/oqSooPU3g
bgv7Sm+Txe9op8VdAt4upcSsy89ThytRM9Ajoyj3yX+MWJLK7hIQx3VZO4vZImqO/3iXBUxA6Uvt
T4UGkVFZp6icJdbTtto4cpjuKP1J99SNsfrESIVhWNNBktAcit3rlyIwY5vIkLJJl7k2CxAHz9ri
rVp3y2lsw3ZPzOiCuIIekvQ/Q2e3noQVR1satlm7RX5OI/UWpMNyTlcybF/YVzGRT5e2Qc4X5nNF
5eZlCZwjf7e6ij8Ke2VWD+IlAqd/hsflTUn4VS1cEjjARz4GkvvOjIZjJI0Ke35FaVIVw6PTQt1L
29WXGNEsqLUIR7ag+bYiaBkvnKgBv39H5vJT29RkSa06UiWFdIpNvtAVpYSC60fbDjdNFPxWZjlC
/0GKCqvV1G6M/UbUh0broHrN5Cz1lWhgoUOue7CXjODWofNrFPkstM3JCqLxkI2+3SAjR5b9a9ri
q+KsyV2yv+LMMDKbxNYZ0y/KgWR4Ftamgvx/5RhHAiizZzH4xy6bLHfB6i+v52WX2bG95yi7H2eq
EIqWB6yQRN6BZR4muNKlKfTrnJmlEzifrvs0phKIg+lbRVfDNlwsAKnRayiz9ggJ/CXupm0k8IwM
UGgl6nGYjcbRbnZAOT5Z9z8wuvGkgQuoQgUKtxUu+bmVsbNJggSwY+fiTVVOf4nsO9ogXgukX8uK
OUSK5u0sYePvdFrEJG/IS4rNd26I/Ooc8DNCrqsGm9EcRDvzjPJEhpdRODmnjTBgJBa20z6KGX5y
4lhPQQ1bO8vsizIDSSWzgW1ogWfQaLG3qPFxGaMnq/LnDP2+sSmih790AOmybQzsF6GEzegk7/NU
fSwVVzly4pNnlhZnAvD0qTPdRXM5Hbt6JIUVxPsW6Nw2Czuq5/WnqUoJgyXR2azJRzry3sY8ch1y
oY8hjx6kmZtotuN7XyBywDOjSWFeIRoY/FmI2G1c3j4usG4e65+kMhBJxu82q0pfXw7DEL9InTXS
0CIwtEVXHlSCotJoA52oOkGPgKNCAGYPMgQtVRq1SdmsQEG53Sc9Cn2zzFfGRIaNp4O88NaeJqrB
Igs+DhO+rUmFUt1RM1Ug3bMuc7KkJvUXT8uyd9zicali55gbc7Q3goaTZEtHjWz6LYfJ3yJmF2lR
ZvDBpLMX0SizLbjhBE3RnfuxeXeG5lQPJsMoNN5tCinE00iRJ0z5JxVRRM2wGr/QZR6B72T6S6CX
Dy0/N3oufWbkD3ka+RHuJuAPl4DBFBIzXGtHGg/CjBSH+4ZtdWIbt9gWWkjkaCtiJL6bH9VqOXcr
vAY61hWXc+HRqNbicepctogTDZ04mKMpKqIFVNGlDh5NdV4YvpWu1XgLNiJ8FQF2hXA/xtorj5gn
3LuyNGgJ7Q511Ey+4vICfFxfK9cSUD5egG3RN9c71JASSO0gcMwKBFfnvrtZMUIZ5kQ3Mdtsq+SF
iYy+WZv4KiZDXOgpHEo6G9MUP2wu4d/5wJdTZNLT4oAnb0iOqTWTLii1BycaX9QsyI3W7wvQu5gq
Xy7D6WVq6lPiZh89uGCYPXQiSUSe7URxc5nME4RMDxbiQ8QQwqRDd4McFw4K0XWtA2kHAKKKb5gm
C1cyWw1peImshF+1NKIv/Ah7AbsIMivmQdyYQR/hhyKvJOZR+LpDJ0fshs8zJI2taPBj6fbeCdzi
UJE/sXCAbzQoxNdZiKHMHbigWDppL6cpdhMFDH7Y9E+G6gD8BrZ5XghoX6KakV37k2mQPrLoXtfZ
VwTZ6a0wRbmfsJRWc2xi3c29QS9vjGwgZNYYHDrbRG7Ytk6Yg8i/9zB7XGVc1evE10ogckXudOCz
w+ZJ+ckuOkRL+laPpsxe+5q4nRF1UE6tDBR/nR4YYstzu8ingVY1VqLeRERMPq305OTq3XHVb5HZ
4BE6SyOnlG/g7twMXQNzXT9awHcZpspHKeYbqVNwHfaWlwQEMfVAzFtlmTYVBuhMc55LtibxM+L1
2SRsqntNyq8p5hsuRH3doWtE2C25mdrXmhmyC9qMhZEUEzvW/IWvwyffApMuad7xng2PGXJRleeo
VDFQhTBc3z+NVl0ARNzqWtWfh9fBbGgPLSsDYP7Ahk+C6OAyEmQs9dRR072zFe8aYqaPsGFebZ3b
BNFrbHk5yZyMnuxN4eSPLBx3rLrHtJuWNf229kuaH8i+JNr1+V3PhpLCPu2ZuRVAHGq1rKJhaE2r
Y0VEba5dA2cxnNE0pSYBStONLas3p6pfFEVAVjL3G0a42mloW7GRMcS9IqIvMJfmqehvTNc6EENl
93cXcoU0ndd0f/GO75NdaCBD1+W3i1GLKDKJoVFGR62pQPjBeOY9j8fIUy0NFIbtvlBYIgip0b+E
rsxQoL9XDuJ7DM99bm8yubYBxtWuoGUEzp5f2FTFLyMdZi1kUNnogJPa5DoyK16WmFLeAf5f26sS
t8+bRpEfHCw4MnZpXB11zBg7w7LJExvpC+6R8rSgmB3zXH0Wf1IUCtaWhD9tE3oEwWFfMiv4nGi8
2TXCTf43WefV1Li2btFfpKqlpbT06hyxSe6GF1UDjXLO+vV3yJx7965zX1w2GGOMLX1hzjGROoFb
oFpVLqJeHFdGEzw3Gd41UQrFuhuVFR6KwYAAZRmAaGnetUrf+VN1Vg7R2QQdsakENp6YvzPLRTws
XyvT2zSVMW1NQoB7fyU8DTE6cApzCmbA1qs9r/kB3RtePHtEGH6ZPlleSY23QU3Vqhi034xKckao
exrYZNe61VVD2U/JETxGNV5ajYpdrNtULbMxZ9gdOPT8vEI5durei3l7R6VYg5M0V03sXgyn/NVS
XqrCOo+BMvnzSmflcjTSEfmdQAfTW3PMdEY9e2KvgfKc1a3MGde6woVzljaPscOE0R+nYpWQSAsG
idyPIoXKl+AE6+Nm7znozXnwHVS7l2jqPw0m3FM4Z/6a5zKrnrEN0nkESULcgsxWsTHuxE3YECVb
XrM5izyDiwd/QZrmxSuwKaXEMHW0VSZSTNZefBKkDU/AKNyDVHhuh0zaS1S9fR+twZIhJSRKqhGM
61thv0WVVRz8qDqDzlSs1GS4JlccgmwTPWl+CopqwDoWNAYqAgMOJrgzg/i+KdzZFcCCtu/cndOW
B6dvy2NUOu9YPM0t0suFls67YaV5LENTYMq9/s0bcvasfmF2IpdmZAGEzUNcSXp86iFNLAzTP020
k2QAhsdZ3IJo4QU8C1VJFS8n390AfLQeAI/lGUEwBYelqANBQP+Ni74f4DMyA280xkQF8ikmBaDV
cs1JgWGhLJHDDX95nwMUH+xNPFqvNuxR9qR4mUrMidtWUUoLyznmsBSYLcM7E94D0gEarbJ+S0mE
b1QertKabHYMYle/0ElGYheRTvyXTW+mQ6AdXXAIPjucMCJOzQecCOEiqbWEDXe+jMbGAr0JKBnR
LQe9XC61glVLz0js6KEe52GQ1ASCJL+oLi/8gdeAAvfoWC9B8Vd21UcTYAKuW6wibXFKa50MKR9H
W9gVhLHg1cuStoSumGKznnDgsc7DyupfAhKaekHSbkdvsozt7jbG1jbWmS8ZuYnv0cl+k5zMsAlB
CG4Duh7e2rmQZFdDRsramp6RzA0n7rZwgoi1IWeRcaq7iC3vfZLcWwN6CfjyyTYG71gaA9lffykE
EcUyj1lIe93lINC01kNtog56rN4Q7uSHQuvOpVmiZOfL6zIFJdE5HAtkSr+j1WLNp2DEoUwWS4kT
c3xjJHrOwoHwUGR4y0J2VyPpzX3pEhfgxkcGgaAXCpSk0egUnPmyg63ZF6sSV9epyfKsE3IqObr7
CNgOhQ7LLI6XAUknv3SY8GFpbRFC0fZARy898zyQLNNW1j5w+3CVhG62KfPsERLklYBpnaRcsYxQ
c/GiWzm11mSjR+0DOgIR4heoj4FvsIfuJOON8diNtbHi7fI3RieFgxVlWHVzI+2PCpHqhLIE2KOQ
r4x2+13WpVqSQvWSkS24wGeUIAmY6blM3ZIChpXmdO8QWdcgDD/ShmZzspnuWD1bKCFmnbbxq2NE
cEpqiz1BwBmcNOKGoU1v6EjLfOcAEWreyMczg7QCNji9Ja7aWaGN+CpFpYpSPkRlzuB9OOvMr4kr
mcVahQOyDB2gvQr8jFNcXR4bcFMx5qjf0HGueuj/0bzu4Ftgg6IWDMXUMxmt2RmwmaF6wZi7gJz5
mpWMi2wX5VfXoKXD+wycP19BpOYQ4cXuigSUnaXZlPyoR5YTn2PTXscRpwWHWZFEILbDf/ab8on4
qLLdQ5BF7Qfox1fDXJxqGfGX8r1x9V3Vg/jPLqbm9adUtPHMpr0Fw5geo1b8qkPnTRQ1rK23gBiL
tZHpf3l7vUizPWkCG39Vzvky1C2ZqN86EpWXjTFckVUtXStnq9i47crxh2+9j/+Ixn21yC9YEAIy
C6koSv3cWnoDfJtUGPIMtJq0EXmNo1Ff1z3JHhYCaSrP9GFU6VfVffsqHdmKJsEmJtJCllieHH0J
FiEhS/MW5ox//GCStDr88wJWuSvA6c9+54W3CuzMog/BIhfTxImudomq1RY8WLSh9QfLPg+P8hIC
VCLDc65XwdaaJeIi6yDjNvG1Cdtr4CF0J3buXdmStzWRytnEEKO35NLVZlM2uv1lXal0UyOZGzyv
Pihweoshcbf2LOwWbbAI+xwQjK1vDR8ya2Wl+7ab9FXn1c8ZOMWtudbryn42TMk9cpYG4sFSExuC
gYwyhk1HTgw7kiPVJusB1/WD3lOL/XZpl2a9YBDaM6Y+DvgsFyydVOteG/UeeYyv0sKLV0TqjPjF
TPFQNwRaJDbU4Sjty9nNgzmwatYSxcfVMep9o4jJSJ2zR9TUgyV3fpF9i4T85MQfX+me2rUC3L8s
NLjbxLGCMKNFowTFYM1eF63ABXnQsU2LYoPzilWSh0aJK0Lvyn0pYcp0k90vGFqyR6YdOCo2CSn7
pUWZt8SJB7FxYO197Q0Gs+iVzeOIScyDKlnE6B1LdFy5nG27LlH0fmI+NjtMG8EysIioBB7XkPgd
otlRyO2tecsSiPZTAaFYEVN2SytR0ZXRk7CUGtajoAwyvW8XBs9yKKNj4TfxGieOvpXR7IaG98uA
Wv8yIIMiy6LP6kNI4cXsMKZs93396E3j91AdNXwfR1IqV0JM6bEX00ZK0AzVoIOGCKOz0VYQFaRH
kGnmfU4gwsG0Sz4FSIDOshN78GDVkG4dEsyWPfbCBV0t4dN+Lx/Y5yICZS8QdHjlZ+JKnteYbnR0
eEX/QCGLsiHMml2CI25Lx/NluuNrO04c1pFHqTR684JQ32rqNVXdfOQMq48WSEPDGZ4ze3jxZ4f6
WG1oS8CADbp7AMlSPMNo1prAZfMWYJWqGXQ0hF4nOjMYzaYX0xBjQJhkNZgT1DbYuHtkU6KusQnF
rfzhMyQ/idxNNslVA74z9M9V43zZAsFS7ioyFp8np2lfRowVvuHu/NAOnubuq+uGbmk6GbOXkES2
RsQXjBxg1YfkU7ZsWizORK1Whdu4dwhCdHD6inauNDO0a2Nci4Uf0wGkNTH1dTIbsMFjTC3vqa4d
h0XS+V+QJ14pdiDizmJVnI44ZnzyptFZz7zVoSi9DXoNRv6EROfeNoRxvWgLfRsm1Xj0DPezKlW8
rrFu2VV/8iNmJhAoYAt0Y7uyIv8yKextQ+o9j6U5bBw2+WYEHJT9wzi7WISYRc1pe/QKl/8+Xwhd
lrgYPBbSAc7eILCCMQbgwCZ0cxc6j8VYFMtWFTc3w98CqrZlmRnhkmFLmGarKqoOuvDfJjK0GDU6
NbLeqD64nrmssWGxcOq/WtrUpRdVyXs3GaugBj0zhlpFl8VsYcRruOssC0iJ7/kfA94MHmGtrNh6
GLt8i+HDXjoGbOU6u5VtihMlcn7VxO2ihFwQPfgKBbhgyRQssTamO1LIKM0RAyiN38maOdSSFz8I
J9QjlIk6xpIFtfU67vM35aJ1rycCkGr3Rh6yT7UD23kkQwd5U488WmFrVFG7BklhsOxtc44bYuuO
QXtKMwwxHgK3bcz2kN6BsVDSUIxY7Zd2x4jxcd2bNZoizH7awo2e4eq38EuNN4SG56my4wM+GSxN
FyLP/Xer8353OuroIdBOadkZUAgmOh7z5LtAbE2TM3oV90ArwukaTa31VPsc9RmLoy1Ecc70Xe5A
By2xFSLV8zuUc+54MBPv2Cut/qVnf4vJ6te9YCBd2MUxjVW7nuYQjt7DCGxd5QtRSGi0qr8ROT6L
oqXCzsvqtfAsUl9cPguNLo4jn4E1FBlqL53gZX94xJUmCOSByJYphQBc1z9LDRR+0YceW8oMG01C
cEYbhqsmPAsfPkXfZGx7a+vWcTLmIfN3Zq7Zc0CoSBKo+lUe57TqJp8gxWbuYwGqPylZ1JL7hCWs
md7sLEUanUxU/h1cVm+sd12hfaCs+ZNN0yN4vuzYDX+jEEMUSCp8/fNmfUqDnZunFsqz35qdvI4m
4z2i1+rYNx46P34O8pCNbyvFwQWDTe446w3VAVzF50gLCt6xLJ66mvcNeKtxXQEfKovx2c/GtSbM
cquPMUl3DBIIeKONbb0/KtHPJj3tus8Htama8hvC5EahznqJpyFYcCxjjNtfJUEPbDHDWW3bnEkd
fO4tJCFD69Ixxt5WqN5mumgAhEsgxJrFiz0geNFU/hoZExRerJVFF5U7kNbkxUQTbVUWbGw1TrNR
qaYXccbXZOYJpX8tEjBgDzQfpob+mNy6P2wd63U+1fbWFfp7A1pyKpvkEOjuhfovOWG+XLBiRT8d
Q57pTHX13MZ6VPOFR6LLHB9KtDBKaxV6awUbSQDDXksrEJt+sl78aCJQN4bllfUke0WoLAgshwdi
mb9aQ9v5I6gQS9OWgeNg19Yab+tZmrGITx3lzNbrnXTZTM4DUWUQY6KkuklGw1sbeApJDj7StBgw
kzlo7QKQXwlQJv8bE2+CwgARLR5Bakt3AebwathmvdIJBWDu9sFys153NWp+lyXrQitlSt/iUYeZ
6S6vHbXUohlyZ3U3l2P0Cq/PeBKZRTxYSryakOkfGbSowKkzoOfqHD05/2QOZxvAINFSaB4RPwlD
u0GgxqJoy3a1V34QAG4Rqc78xq4fNR/iq22Fw64fKv+sk0AwtAgvVIFhBm7+c2vrJ7PDwZCjRFEY
Qs4W4rWYT5aepYIpF5EKVQBEcmiLa6Rl8LOaTOy7DJEWSwCU5sEa58sNWZmgWRzRGlJcTCo03wx9
fLE73lFNnaT7WEOi61PPVGF6bGK4L02G4Blr0RMkWiIb4Ini7SFsY+LWFDQPFcKXlT6fwaqZNMu+
mOa/WqUMRI4FaQPwNKu1THBDN8E68vJXwNPTtmyXhR+8t0ZtbTXy/5LJ/TB45yCPEUhLVAWtULe+
61q/CfevkmxrdDtfp6g5FiapJuz00z/tqJFCoYm9DwdHNmQRmIX1kpfs4ON5jjkGLkgMR+PzEySX
NhRL2wzEWqre21IzcO4FPWfVaD0j2/E2Ke7KbdqhWraL5zztV44hi4OGhGfla9FZFPyRluT4lkyF
uayy8CVUVbYZOs64ZAh+9BIGV1k86zXreO6dr4FXxw8cAisYYwuXgPCV1TvfaRq/68BmKLkae4kE
jX1BAFyzAIOPCRGps2IaNE2OcVA2COVODxHP/kY3iRJJp8R3yHftwtfObr7CiF7FNPLvqHHrg2VD
cE5HzBHFW1+AnIurPibLsjJm+ve1bcxpmdUbzZTBa2ymhI4FiLFTr3lOUnPnwSBcaqxVlSIaLPEl
S812yvh5dCx+hhQNABXjvvLRzieLAm3VECv9C6XkazLJJXNXhFYlRRlOMH1Bt8mWRqKYZ4+G1KR5
n+0OCbiFK/9VNjrVE9q/TwCkwY4FVXBBgsqwM8QRpfpDWzq71BnfCAaxF4DNnovMza5VY72BDFx6
Dftk5durq+9MOnZLh+N5Peyz1sMHIGJmpa6VgEseX7TOiHEdO95ygBnutc2vqQo5UDlqS6gtloe4
gcwB9N4aGJEnGprzuK2foFvM5i9stoi0DtOgqBP8/gYdQx4rmwCQsTF+yxmkjusTszlAFnsCxEIP
fyWHYWBDABGfc9TJYVBqWLG8CCv+VXktn4iIhMHeLj6AloXbwbYYocfoJvDx4rRT7coIU+4dPel4
2WFMIBIxgc0sJFvaJtTKndXkhLoXK7tpmk06oYmNIiZPusV+x0AEyjbulwHHZpuybG4DlBOSNTcy
7id0LBVBN/Una2uxmKJ4bRSnunb/ZqONgFtGWI1Y5LxZsYKjzHixnkO3hrI61y1WJlzSrA9D9KGD
NRnYJ0Bv14X9VVKnL+2kh/xKxPqi/2rQ4V9z6xSjHWBi/jfug70S3j5mJKoFWAsdDCtVAO6+RVti
5rl1jrPkGUXGqtAoSBksJiAE4nHThEC2rVQ6CzM1EBQ11MwlBvNIoLLUS3xlGkDtbOONxhUe6CJO
UTXEjamQwh1aBztirfw5Drc4xoPzC0cYG2thurP6hDe5G7xoOUnqzoC7IAn1ZysxxGr0eI6WE6N1
boN4ZxVDsET8Wx7cqb9WvVJn5QYr1yBLIOke+843X4bZsgVSH0qmfbCaKHtGgJHudYM+tUer9Gzi
j6fvkxPFs/2HRCXvfWRpiBmE2Qj7wIomapVAUz77Is5W3qCKPwU8E60ak6+pg7FGRoek8fQ+2sYl
ytvqro5mmvtK6x9GTHY7dnMdr41PpUHU14q+mRVHO08iJ4vaRcTWInGy70HnrCsd7RWRp7pEJot4
I+hONkmny2lI0tUEx6TrcnfPIIP4HceqX+05KI+VztolRmJlBxk6ZvIYkBOSnmuaEQMovex3uoHL
IzWoGsupX6WwN+fRh/60B31BdO3fENoyXs2S4em1d9uXsPKZr5vx7yaX4qEPv8KaWvydTQJVNIWu
5Qb5BdFynTYPUYDJLQ1gMQW2i0h5/AXrCNVKLrdV2lFKpttSb7G3URJVwb6Omwe3H09e7r82nXtM
jrFmzFHi/OdzggLovS5FTbzzbA/tQlIfmR+sUNj/ziRe1oQIAY3lRdIx/hQ984bgWx/Cpwpn0NoV
KatIprUFEWasWMR0crzhCWGZ0n2Hcav9EcvxO1fdjbXOGqPJn7xqMAbCNWONzViX4tqZJfdJmher
Ziy1Iy/TB7vzeNuZTKxEBcJZOZT6Q/YVtl51TMrg2ymSD7redCui9FAYFmYfeeID8kf1yPqMGTJM
fsWTHF2GTv2+Q9qgwIsvi7Z7CnPw5S5hOcqphkUZ1eKxKMhM6DEmAbY6a6+Z1ZVnLw1/1bXtPKJI
hNxmYaCBJESRKkt95zbTEScxYRuaQ+nbh2oH2g5Xm0/IWjPKQ+CFqAY5PcrDHCg+UkFvpzrVD2Ha
6ZSbxv9em792v6l4FTZZpm755GKXtQD1lw2yIA4U6SY3YnRZSSFPOQvewWrGLRYnVJaDUbAbN1E8
AecDoTaYv2CX6RviM+0jLnPnWDiRc7SqzN7FWb0zGMT3kTpUDX7jukRfZ3kBRzHdE9FReVV0ZGRk
bvzMe1WF6x11PdXQ3tbtnoS7NWj66Hi/MLw0/rl2v6km/SXU6An8vMzQoKesYCmlFjQZ3CTMPf+5
2nkK5UKCR0KYcP1sDa1trhWbpudlHILJXFPJMahuZXWMq5Ol98femIyd2yuKQQLgfTMKMR0Aseoa
Mz8VThk2i0ojOyI0GGS7gTAP7kh3ACsKkiQXGVmzG+wBELjMfG8FDrnwLmFAuLMKlGzhFY1wsqs1
uyQF1Tlk/siwcEpXBf5F7N9NNHIQiQVrco9wrwpl3ZGjVgcne2208VZPbWvftygSiDexEZkYuwwC
NocVdMCkjODVqD1XW6F1047G/GreX9f7tTlCCllTj1Fu/k/dL4LBOE8l9goLOTGLIIImqYbXvid0
vgY7bnCkv8P/tBz61j2S0vpeJNghxnYfZUBpQOk3FBv9qtY0bV9mnwofBPZBSj5E9ky2I3EQ2BQO
7gau3LSJpf4ovZnz136aEZIypgKfJvrfrSr7s2x0HfODgOIxDY9uzUCOloHg2AFucTb1F9ObUXxt
9OjOOSVtO9vRUD3iDTOXfd4vzSwt13HHWzNihigggzk9m8y+DMjdHD1wd1k6My1QiTYQH6R+6IkI
XbjJWG6CouoBi/TmIwgPQpSkp60HckqYNlb1DoF56RGX3k2tsRkHiCdx0+xEFvcHWfsE3PY9//K8
ZijjVYIGYnZPKLhyS+nTkiQtLoJa96b50/ftaA5J2lV3gxNJXIwuQTXlIt/7rGosv3VZ+5Yk7nhM
e1U3HH6uzTdleg2EPu2tArqTMV+k8w9XMuiXREvQQU1ecygygmypBgIRkz7X3UKTqF24QMna0fV4
jUmoCwlNhUrQae2qn9jrj3WDuCKOXRRwts5LTyUlQw7njmj1x6bGGWXX7kPuVi8Okoij41v0DC41
T8fuVBWnourMl4pQhFl96BCjS9Zye4QPje6y1kvW3NZMTHcxKmqM83I3Us9QhrfksDEKLMYNk+KN
a4Okw+YU3IgweaFobnZaFxvPDqgsUlnKL2Ey8i5QinPYYwgVtLZxBSIKvyb4NfnTcHYBua6SIW43
roGRgxrOQXsI5WrpxMQoYqeNVigaeKcYqtpFmqP9Ht3b3WCszBJLoj2oLUQHj+lAHj2Q2Ei//ga0
sttNqGsYgfnDhpFgtMtwjIgw629xossNHIAHJvrDCuFu+WTF01PmARPyyGl97mb1uU8Zsg2l9F/H
YfrdePqwrojpOWhRzTy9YsjNM89YF3kIQywO/IWWRZfaIwgwMDj6m86ZRWy1TeeIIoFaCu8m3Nu4
i3EVsHr3aJjJGUYSrUccR62LFTfaG5phawsBSG7ix4Z5yF7EnVqxwtunTlAsi4iYBw5PiD6ZzqhB
u8yl5OSAIgKw2D3BAeP9pQ52RBxeU3zqJJlxikZqIKrMPNSESmQOyRx6nn8ETTZtbT0sN94AHyb0
iXFugsjfG0DKH60KMbXPM1g2vGcM13sIjS8HjxsvenKCbkTUUzjmSz6EK62HZpf66HeFE4GJsIIp
oIBlEleYefwI9RKKZVQjNCZKOOQtsQx8l6iEPIqXKQnuOyNjdu9akbObxKAtgNAy5sYpiOpy4+Uj
xGtnhcl0XEv7g7mZfHSkkZ5GXzzlE+k2tuqiA9GVxln5cmM73SePusY5CkS2lX8gTa0cvSiODrUH
H+ygZahy1tw4P4QsT38uylF5hyIYvhWO8yVeuZPBpmhVGu1IZg7FeVXk7IfNYIOTbdF5/UMSkrLZ
pb15+LlQgXUIJYvLEIXvhliUkd363kCLtPD7jJhs491jSbEUKf72QpINaOqEbtlAaZO+SXa81Q+Z
jt2bFYTG8hslW4NtkgIzsBbSz0GKhzI4MvIMjrVyPjn58y7xCsHqj+OytDifonHnZE07YK5lZ33/
nLtlwIC26MjMqKgajnZQGcf7NfP/rgW+9xiQEbR10/iNBaFJdoKB22q+aMQfDc70oQqYY+RiBKhq
aw5LYnA/gXFKaEV4W4MASAr8QlZfQWozmo1yLgZBVMeqbYeToQfj6X5tqAlUCHk3LkXPJh/1GntX
nao6HYmyGEeBnBuLNdPzVPfWqQ7PqZYsczx/+JNPFGRFQEq4XZAXfr/o5CD3WqLvwmy0UIGA2DIj
xEBdN6eMBrNIYIB70uj1OZrjSxBxZptm7P/z4+b8QGlX+pz5k3NOz3O0EAN4zGToXEq1YwfLzixQ
p38uKq/LyTbaZ2MWnBvkTmHqRFuPoMR7vmcBknFWkHmnfy6axPJO5gAURmdfacvfo2iOUUge4mDT
fSbW+OEWE3rYDG5J604ccxs01bGbtQQkJDAyJlRZ0/iJv4iIiVrjFZVnxpzeLpmDZoP5oXysuiX5
PYeu62b6nE8jHsYn03gqvMk/xxweUe8F+2Bg46Xmv5DNaXi+3/R2kAHdbRAMv+0EtDZu0HwbMpxH
xsOCj9CbNdC29IRrt2boNAQ3+rpiRcKHfsXESjoJMUozyqQ9uLAYd5CHjAc9bfJ1Fyf2s5fmcz5O
vdIcIFhTM92I243emVUfCbMB64XhDLuquc+JyPhgWjkQ1yPDVzHA+CgrzVjbpTYuJXlo29gL9aPJ
GLP3ugBeCkjsKKXUCExTAnasqlOBjIxANtZEswwQGfofKPZITt1lPuntV1Q2a+SRzmem8ZEutUJc
hrL+7VY6Oi4SPR/1mrEz7/3XEBAf5/J0HU0j/9Kec5o1y806y9xVcogvqlGMzKxih+IqPRqKKADn
PWwlwHFgmrX2BhrxodQ063sqOIREnfjU5oN1bQ3jSzqgR/aHdMlZln9NCfsM4qDYx7WPrLOqxxXS
AFgO1IcvWplUC2RR7ZdBpdqMs/UhyOsziVPvgFocNi4FWhJBS17nKr0UeouqE59GZ6XIgCfDWToS
6bLmGrccVdKNXxdzkqKzckLHvMUGk/uO13HtkNl3I6mjZWufqd39u8gxGGl7ln++/6zw8kM35sFT
PDb6axpd73cCshJeDWN6AaZo3XQvwS8kIBHfH1BP/RHVl9Gsf+6ryWllVY7Y3R/Qhh8LPlY3Tvef
nUx5zFEgPIYRbzQ5bO9fHVnIg5ycnu6PYIOmwNEUaYv7Tad0SGqHkv/z/AGXmRwMWDrfv4sQlhkO
0/HT/dc5U3E2e6/CHlw1NzZS9ztFvWlcLaVf//McaIUpbpyfb/pd4O+qBuj7z32hLK18xsC7+183
EQuHEclnhjW/mL0TXGw3DzCw8krcv+S4ZfgI3e7hfitvpvSELJ4Wbr4H4Mh0F/U6q9z5xy1Iheuy
H7Xt/SZ1iAOKzlXH+++yHOtaOlL+vOigORLV17dA+c2jE6VoungEUAfdaezQ6dxvQi1mQTm/JPeb
LMfztTvV5s/rKk2W8aHqsA3OP+sBJq+LvP55fC3DrVP6tyKNjEed/8v9PhIk6mk0MAPfn3+aRjoU
XqTUbd4igHBq46TLxFoVCG5o0uKvsEKkyD66fCIiJCWDs73db5GnALtRowtXLXcIuotVD84mbxjD
ECEvX+3Sv4aG5V6E6xuvEF72fvAVN6FzuX/bsIPHlLjUn1u2Lx5Dpp5kmAj5yib6yUim8ed7NX8W
qWjtzy2nq5+hspCyO98znZxnyTnn53tlP7xglEh/bkVj8qoTLPLzBDQQVJYY/J/v2UV9C/vRfbBT
dFGpkRebwA/IwTSGC2YEf1V6RYmBk5sm03gQL81W5MNfLW7qa0SiLVr8Q2IUaE0mdzc1UnvQtZAt
fdCJXWX5zYWta0PfMVvLBERECkdrPfhVeWlx/B9tX9sLc+aocBhaVoRDXcgvU3BgtL2cY9lbnZD3
GY03F172zO6IyNjN2JQ3thfughJTNKi0U566r5rPWh6YuYsMtEQyXlhRcfDc6cnMSaZWNMccptUe
s9FwYR9v7g04+9bYmg8JKbO7KY0+7rfuF1FvRxurRC2cCGM4mjng3tSlVzJZ1ftFLg6abx1wXYgH
v3bEgxF1ISmxl7RH5GFgcqX1XbtArWgIXJw7PX98KJGhFIXDFNO25iVNqJb63WofWuaDjvyz10d5
cvMEj7pPxG3H8nXCwcsqgrNu4DaMAhngLKrWDLd+FJsPUzDaWwNfKDlc3Kwmy3gw1YWtUX8OYsBD
ce4Tu4ZBiQIHOwUANvtBxqY9R4FuXbSZx94r3Z0W2O/G/FRI47Qe7tfuFxYvUco0dN9QxTI/yyEx
dTi4gDuu7q9TZXfeIaBwFPPfcP+S37DzrUVFdCwBgtu4Qo5VpywJk2HyEXeH5E0oyMGaiYV9kZuY
CvIRR4sr7WATjmCTujZsMCyLftlVdX+JndTb1CJCx+4/1Ux7zmp+lvf3wv1arBitWQzlV/ebkoxs
9lZyN+ih88A+/JT3gphMilrX9JHpYjK/kIeLr7WdDpEVA8tscvagEa40F/KHa2JmR4RL4Sa9h2EI
yAdxpi2hzIqko4JMex/AwVBU6jRS6euPWpw3e8Nx3rSuhNg0oasKAOxffi5m8wWFRbwR+KaoZtot
+1dIaF2RIklVf20XEkXb0uxGhAwAU0fv3VfBKQVKvQoDbUcM1tPYaMFa6rmGuHcgFxceT6edMirY
beOi/XAE7BmqPvoZ5UKCSyAVwbHxK7Cg+IyTpvzTpSax11GycdMb9IlF2trQXlqX3FpxiFL/wFQE
WHNeHp3pEctGyGbZfPCZt7CRGx6mlGUKkifFQdhLD0JPs4MI1Mgp5P9uw+zKDv/c9E1Y6myaM5eg
jWgY/n1XOf/8zxfvD1XDGkQPOT8U2jAMcF0jkQD/3OO/Hvf+A/cH4JxLWfVf3/73r/25bmYJj/XP
3f79GyTvkOr479/2z8Pfr+nIc6rjv/+K+6++f+9+8fMc//v5/Ps3i/vr9M9P3P/Mn195/+K//vif
3/P/XoefR/vvO/88ogAnMnY6YiAN5BUUiD34Mn8LheGxZZp9/NfF4F5Dkc9r6r89GdZDKTDoT+kX
o+j2UOltjLUKs1tR6keqIY/mVd2gIzqHUV5s2ymOhTkWx7bY0tdgVkoRWTk5gSiTXxy7+SIfjPyY
Fv43o81uYxdzi5lo3+HciIG5dTZaJn95Tmoenbg3j4SzrfRuzsgYjeSA4Ipdw3sfcJYoyIaCjSFP
9LXusi6xRfZ+iydx3rmjnz5CLUKEmrgnRRYqQb9xcHSLgu2DGyGCFXq0zl3o98rSk9P9IjO8ElND
mSwTVBDHqDdY9VADrey53RRZgJ0lwxVSqPAWDzXECZT4Z1EhHUFzspF1BUSvJrUzGtnMT9F2HNsI
GyDPmkHAoSxYFWdjhU4RHD3GxCP5rb9wGSMvHuJhrymNYY/+QXijc+g5rl+maNjhr603sRVvJnNO
pOQkFUYdMnmjeanDaC+HHH1WOmJFDtEqJs3v2jTEfiwA4efGDgPjOm7KZyyWMcLFo4UKdI6CSW5B
fKkYlS7NSX2qKWRGWQkA/2Qn7e7B2m6Ieiqan60aY20dSPOWWWgVslZspZRPpqOyeQL3WgJJ3loa
S1/NLZdOrYp1LDRc7aVzUj5IQY+6Y7ACYqp889RK+4Z5rD7I1v1qWK9RHcw7HSIXxjJaFRXEBFMz
1DI3zt3czyuCEPOyO7GLVxFTkp5ErZk99mWFobGWsoXjBTsNg0hyiQBMrcc5nospGH42thps/Nr/
4e7MluNG0iz9Kml5PUjD4u4A2qYvJvZgRJDBXeINjBQl7Ktjf/r5oM62VqaVVU3dzkWVmZKSGGIg
3P/lnO+sEROgz++7JzGX6c5nUL4QRS5Nh+bMl9/MoR92Ls5SjwbopuUCr5d7MiP9wBmr9nJKIie6
6h4phWsBFI6Rvwy1fz8oK33ULvLuAftMQGe06RHl4OpzSGfMjoGvt2YozYPWxDlqPZCvkn2fGqGB
UzMjdvr5SFXqXMPZZbw8M1YLjD2oyccwLNx1CrftGRc3RlZjDXrHOqHLYYAdtl/F8p8GUP5Yym8F
qHZEavHcvwDU9NHGktVhMh91Bqg7WDn6ixUMpyJrwquNXZLIjm5vUzkRan1FYDPui5I/IQwauWbk
hxvJh2wBD+FAfSsagqN85PaHJR3xfz7hQa6YjxIKHXFU3hgYcUNxxyy7e3JLGmt2Sli92Ps41UJi
TOVRFFA2sw59upp4YyvGtoHqOJrtnITkJPa42g0oxjkC0Yw8nBlizhHHBj7zkU9+qn1SbrFsrdkY
OEle8knzRhI+/EMashYxiDnfe2P8PS+w4ATBvEz38e9NaelvUis+GUqcVWRtY403OvHD+EZn+rHq
cLoofmKI6k1UmKAKFsn3Guc9/PqOzU+TfimaCnOBz27bazts+ABTWyEeYuXpfaDSa1S75DG3oQbf
xkQRnaGcUnuvuk3fMclLgvZYiDHbeajVB7dRWIElenrRHq1IxndkmjAaydeBp57Nmkq4xRTOgE6d
2QfhBmxxlA8NceJVWVzww6PjzKynpinnU1F1GMJMYGyZE+2cPuPBLM3vfZO8Ja31Cnory0pvncAM
WVvQ6Eyc9/vWuA8G/9potLyLF67HqL6i4PhoC75TA3LoOMDy8JbZgeSHNVsTsn2LRjFSzNXTcxqR
+TOa5RPiQWTAdvjhhwFFmpq+1bGASlZbD6AC6vOoxSUOK36mKsFWhzNsn6nyBxac5pZU9Oa2cHW6
J5SQo7S1BYpivlPLfJzHexGXJQpUjDoxIZcgmgYIDFZwFyX1l9RBJ+9KxaFSNYc2F2APXQmuhHHi
tvfUi6/jx1Rhphe2zeTQFw+FG7VwrgjLZs7NWEZj3kAoOeWgScLCl2dAZnaHg59jxVl7UWNh7atX
ZJE7q0a4sKqq+cOuPmeg8gyeD3Iq23WRjrte47zDlO0SNsVgrZ5ad63j/sbEULBN+DAgO8M4MrrG
sBs7RZCwa5xTgJLoE1wIhZbdbgnauDbMGw6sBciNIJVszty93472yZHsiQgNLbzsYBMsgyrKtU+a
x5rJchgx0TU2oQye/QyMytTN5yjyd0VWGacWNC6QcINWOIvbfSwBhYtrr6DBa67XES6y5yBQYDXc
j1F98Y7Mp4uHWc04uqJ+68Eo3zO3YvsnZvZOEv1EYB9HQrhwkww+zfv4aXYohf3ANfi5vXZz02zi
MKZMjxlNu3bWbvqEUxB54HDfJHpt+LAK58S8A/C7t6O8v8JayNEizBG4d/+YNuF0nBW3TuP0ctul
boIa5NArqvGgQZxhQIDmTR0eS9UNh5SRHcGhriKizLm4PQ77dNAdKijzDNQ1OSiOOVFbBMzPDGnd
EiRT2RyysLyGY1Udc9ndQWZhq2+am0GpaKuC4ItquhEspfnupwPakZFwrBL8XBppfag88wxxZVuG
qD70SKJzGNElioo52+hqDmScJn7+gWixXMdF4hAg+g1PMvdXp/kKcrgwpauJNTu9+IHYwycvHcu9
1ztPI5GUuB/lpnYBCVd1lu8S/Va0Q3liyh9RCrTrqE6aH6FLseWY5jEfUSyaAjlOXLrVdaLdO8pZ
azbtFotSw8mQiuZI1SovveWjy4MFJ6D43kYL7VOMI1Oi8a1zXWRbNVPYRLQJxZsbwkQtgdiNHRrt
jDeg6Cq1TWLzaKcQNczUesGy8AYiL9xnhOhN3XDTOEGyd4uyATje4dXK0FE2hiLsRD2j8M5O4cz0
PJyjZt34HR/2jpFYays0zjInumy+RxWz2ERmTPQJ9sEkJSUtbGtQJ/Q54Ifgngq5aZMoJvqpvSTO
oo81arECw3jjuECsQmOOt6a84HYNxsnYukPh4+oGQe6Eatn1hQ/oQ7+YZhHet335bpbYI1LnucYk
wFDVgGiF0IcMOHJfYwSDYgldqYclI1KV1b5i0zEC4XuquuS5Zce8ltkS6+Pi5sQ8+2hJHTM2BdeT
y2zY5vwE6j4rdtlSdSRyaxQA4Cq8uPuUiiWNZ5QaU7IuQTAT0GUzHe8xiyal4xKX0r+HJDrsRkh9
uKj9fOvgGJRJvA+m6j6uYX64oiaQzilOUzEi9WUWqHs2/CMjwz6Hij4b86EVFYdg/jk1k3FYMg5m
SAxgNr0QZDcemCRN2A3mB8Z9TLiCais6s7tRVVjt4cHcszJTBLVnX+el5lXOCxqih5mgCIaBLuTY
hhOi9dWtSvVb71olylmMZYqt4IR5YIYX/jie22mctrHlPZkETu4Do5cQ0fUR2751kNiKYLhTSGB9
/O6XZBUZVnObTk732MfeBvD8LsW7+lXDQbegs9pTj/thwOBZLmLLyU+tXdXo7CyfPFljTVSpvcK4
XG+YNxRhN+xHURobwcA8zohTiI20QBWHjHcRqooeo5DRGs/24CN4R1UyMMcPBs5wqW0Ae3G+9kVl
7EDr3dph/i3oZ3R0ynvK6uKzncliW3RLrowM1tfcCHEebcuWvW6a28NqHnDWouraDFZHRJGHSphx
ze1Qjch/YQtnduEdx8E0NnzUW811weLTdlihw2Ab8WRtva5JT+bUnhxzvCt1xZowW2oCIz7IWt4Q
NvK49NA7MxnqzUQyhsprGNm2tKiwl0jP4g4F2IJhJtQP/Og5QipD9jk+SXBL1D9zujVy0gxNB0rk
FPBZgWFZbwwTvQ74YTa7ll52g8Xiq5v2qAbybTUGxT4tmOoVgNlty0Rq9WUQpbuNyO2zfJYqJkXR
ubTLtQP4dIy4QFxMFWvS54aLI/prvUj6owavr+jEsavmgwVSZBtZkXca1PA4wqVaMW9Up8pkEw3+
8pEARSTeqKpNr38w8nBXZ1mwRZE9Lqh8qIAqv6Fuv/Rth1o26vCu9bVeKxmSPhrgwur8rV0U9TOn
MiBX4CZCoOsw1XwNiuYCT9TZIGS6+AkFQFMtfnqBAThuEJC7xbe6ZYiEAR+/51DfcRXpxnlXYUJy
YjtJujtMN60771CUfW1Tc3EQfA+QSx6qMAT8nRDVYsH9cMhC3nSdOAdD9Nqn0rgQF8FWMffNTU9I
B7ypl7mwOdl6AoKIQHRvS+G+VVMSE+kD/5zV3kJXmu2LGwD96J9rf0TT1EMY6NRw5ML+Pta0GlNQ
9Gumq9h3F9qbn+bVsU4tAjrH/JzkaMPlbB+rmftbLZ1SjcGg0WGAcnYw16aJsXhWzsdguaQozwFA
D7vd8QluV7FoeUJbtGduzzKyst4xofoAx3w009o/DS3OGSjU2UMB+INMp+QmThNCYCqvvycEBD1Q
MDwiVOEZ5OahSQwe2mQ/EsANrwPrVM6/nFGDCePI3jHCIhRp+U9l2F0R2GEtax57dyyPbC3VFguQ
86a4L3TuyStj7Qcv6PJboYO7GgdmaEwxYfFUl8SgBscAmBwqYxuyJjYF74V5l7ntFXMRdBbzmUrp
NTFhO8TO+JzqQu0Ejj0n8YqjQgxxqtJd7rkT0w4bAS4BbXu7yO9Q9LU30Zjf9w0zDcvtq5vCgeMp
vQe77+GaBCQ6D8xTVrHrOFuIW+4NFpf8wDbyYASiB0pR0NwX7nDe1NAeTw7aNAn+KMS0UwaYtUKH
lMrGyHAHd9u+D0m2nL1da40Hxx3r4+DA9gHFJolTSL6MwTjSvvRsPURLe2zfWIkD94CKLIpv0jhg
BBETq+h6pFRR8moq/ahHWtEvgVdJjA44ofkdUwSDdhAgPKIYrNndus2O1f0yyR+Rc7ok7hYutB7+
vpnCh88bwL4ElACFTmHQqg8ciLYVHUzrWeRJsBuB3630yfDmN8O0KnIA3Oe0Lz/GRWnWBEgzPXiU
A5i2tfLah9KdX2WBw1PyQnET3Za5+T2FFGdAYtsYcYhhfAL9ZM71HYNM/F2D84TOCYTaMlGcM8LR
jBheMSPzjYi4Myj0gi2sRCA8cFtp6sSFD4e/KScB9gHUQpCkhPQ64DXR7vqc+CsEe0CpClwXdc1d
2G4KUDK7NK2GdWDr9lhPyKdRWTHx0DbqD1RvJzuad3wk2osFW3ltpwyNioIaZYYYaM+Qf9nYh/5c
b+OmvRhg6TeGjL8TelltQV+VGD0wwBSVDV8phE4N325XGvI99+pDKcd2m9iNYPjS+/s8QOlpjbCb
daC+JDk1I3qcDXFkCU6HxCHoEFED89KtWXPiuu1X3MFX0jPap7ZesCoySKh8Yq6UwXogxng/pflt
Xnj6jA1+XuXagR7rqbuZgCJGz94q1T2+HLSxafg2EhhqIU0tMLBtUHtYK6rF23YJzMzKZWeek3dh
9UR/w6aIt8OAtUWPzCGz4DvajPLAh+I+j4NniLvONpjnp7KSPSJGmOoOMbBMEVDVuySB5WXpoJZf
8ve67IT2XK9Dw3pv7OY4z4TlxRPZEgF5TEabhidudAEayxo2dP1Qf/gIDla+B3cYN8k9lpJ4t0Zk
NG28Tgf3CNX5ZHbkRc55vSGfPDkEEfqSKM1voM2ZJy7hQxyEwdady2PSqXwzNcG94TjvdQfgYEbo
jQ8BTmj0ndYlOJlQlNbJTZrMFgLk7tg1nUFS08RLlv0O8KlGKj/fDaSCrnRDJrtbGM6mdV1ostp8
C9Ft7+ZEf/XLcxMiNypmZ0aqP2RHpNjWhhIW4AECin0fls9UQKjxJ/3GBVhdW5tPPaSOiyS3ZqdZ
YR2MED65I5kyNtypgov3qhHtrho4ihvdJuW6VWcfAvS260kkiEVJUe+ql4zUNydRyW3Fu26q0SIw
r+e2k+0eaoRiMzOwEYC82AJAXUcKuFvjYnws2O1s3E7ctDP4K9dPA2TBC/IisHeRQjnQR0bGae1c
cVsbu2icS3SJK0IKxC5YIFnChsinJzqNibg/IjRJTMZkwkoUjZBYcGIHvWSOKDtBsBSIYNNLhi6p
LcikRAYEpwz1e08q19r1XED1zV0g6H3KLoSMl0PCERCtBhdbWVnVz2nMmsmS1XSTmzgd0AVv/YRa
O59AsiW9ja6CxMuewSmS9peQivGFGuvQe+MHEBZKYkWgWr/sc7vaO7Gbml/dnNSBNB+eUEfLa+NA
nPT6+ZVlFUkzGYqKn7+rqpYg+KCKb0iEmV5NC7kpVMyHyjKyx8wyDz//0Ggjd/NZaa9//i79Omdk
gQy1qrl/5+GldHGi+5x1N/byyx6B0aoDaniZjXB8cQx5boXTnnNW81SpycvIQtoP09dwJvjYNs1P
kzHea+Wi94kyzpGfX2T1mGzbwEkPP7+qcvR8um67CwmKxbNDvF/nc78NBqPCrvefg3hg9ekZj2BZ
/Gcu8yw0j/BtyocpVAMrMh7tmUyoVM3PeduTuIsXkwaVdJwQu+W20fBkcWGA9oHiBewXN4RAJIkE
wfzwB5dDJUmgjbXuXZzOz1PQ2C+JhWhSJ3XB8Is6g+IpXXthCm8r495yes6l2OyJD8qrdqclEHOv
6PgtFR+9zIMHOdlp9U0EGPW5wd4Y91ngS4cbgw3Ji2liCzCaFWDy9zhDvCk7IjFHRtlJFDkPuWm8
c8P7q6gGt2R06lYrydnAtJdiqbb3FffXTrrnrtfmhnHlKVR1sx1LYb46Pi1PWbgcCQ1wyJ81UJ9S
e4BnJ6sl7Xdeq6tHqMw3RF4RiJljQyUaOzoUHugyndbG65jcllb3ggbTuGq4hg+z5j4P/O8m9SV7
ZipCHosaNzcmXknP8TrJN8qyclsUg3sIPTIt+7j09wwi0ZtpZL8d3ec80lpRfMfcU3JEyudW/T6M
2aQXTnRESoBeaRkDVwYHY+vf+otzVQVXIknZO8QBqwOYhFENaLePGM/aQ3BXYFr64gQRLAqfQaNy
oE21rY2/sXMpXMChNhoIWFkN0apJ7PGmUQv610qh2pbY0cZ42vdDhBy37/2doBZ4DYpub9lDeBAT
3K1oSHFomMm4NRBxvGrP+hIzZ09wuhyGSagnjQZv14B826YGIYL42BCDSZSxPgnPNtL+Pban6amT
sMUDNRN8m0QYiws3Jrxr9I98TKs1LA726925jhV67w3i6fdM9MEdvFtWDRyMRxKMXuA3EPVBPw/T
Ss33nde/Vy7bmaJuTgg+zTPKJ5MRGV1i089inwOExLmA5AqJZ3+osR8kIiRtl88zjzA8JKs/OLHc
Si7zb3NK7GzRo0hzMqadxojoyTSmYacYijzHbf5DVZb7WTWUiH7hv9keZHfX45NfKLg0aQVgZYg8
UD79/HVALWZkhvWBZGHnNdy27bAojiLhPdnx3RQ7mwGf54sWRntNTMHh28LoJdsLKEAe3xV18hyS
6PbczGN716A+GeX0nQIkvJBI1T5l62buTkZh1JeJ+O/72KlOMh+tMzyNuqisOx+KG0ax+vrz//qU
1AsMssQh5uWrys3iNNhMc4YKCxJ5lcT0LP4lSMWbUTjiggkfWlcbFDuhXELu0pw0cMBDjPFMqNHj
1XYoqS2PQMw4Di5l234UcJPH6gtmnjckRTDvZVYcR31jAVlfa677TZjBl4xK9yjj/dQxq4uWsfQY
ONdGdqz5Evnah4xSx8a5MxviaON26HYdqqGhY5EuNW1QyoSBWja+shPMiIkTT32ULR94b7jpfYFP
uNqGUntwarcVBc26qMpjPQ4XJqEohCaCnCakFDZHcY/VgZqLcUjFMKvljBjFlJ/9iA6w5qk8IGjn
39rPHpB/KG/BPEimNSCyfN/+rBJKAelBV0kD+w7TTweaagDAOHTmzVJ4WpEvmb0U48UYe8L5yvse
CDoxFHI8OtZOH0ykHHs1AN2tcnoJn9EkiVkOqd0nSw3PQz9k+wwcAgNyhCdedi8KRTlHcSL9lg8V
85ncR5CUW3qTpu4PyZbhIix+oq5A/YGli+N+RljE2pNGHj2w55rIvht5sdlSr3HiIjGvm3VPm9jm
FDTEnX+EdXgom1lfa/yCUcAFOCb4kBOQcQ7dhXdfeqX+dD3iRqDgBBtfT8UxjMmy9SkVqjFflj1Y
ggNEM1t/8j/ipmdlbXKpGXkvbpFNvQwJm7hbkGbeM9trZy6/Ygh07udKvo9M3r2pqKABtawOkMfs
HNXS38xgdf1qzT0UX9yuty+qv4kqLCB97IZII78zroBFXSE0Hkp5RDaxFnLgoSgfzVpBZJVo6Fgv
ZVdr7Aj+hgQNDSskZqqkH1f+fo4JMghgn5J1XOVHZsfFOR9za5/KPr+VAR/xbMr5PLnhjo0jZZri
vRGBWjmd0a+bnA7J9Ct6Ik2ugnLdkxIzFp0WTUpQiOYWDSsScrcGx4PU3UU2s8rboL2I1DjmqR2u
XWZ9Kz/vqu3YT5+M6KFS9yRhoVz/MS95TbDrgm1dLIryBD8jNNWdIl1qVSO8o/tLXqnj4S/jzFzl
KSQYmlwuKjKYq2raNBYTYXqHCx90e28E4B+0rQ/+EmFSgzVdomF2iQemyZ9tkNtcOrPst2zvXqzS
zwE3MOhKKhltqF7iQ0ylk88ZaOXS+IQeW1UYGrXJChXh7V3dWiW1x9gxxBwmsszNniFZXd41YlFk
I9EGjgCVxiPEYZ0lvreNkn5VMhe/yZlxZzzitGE9sBxt2neCeSarbYkOShOOBxwpbdXOnIBTA7S+
wwbHJonbA+j3lkiRlkVIB1PErX7QMuOjlTkuQJOmAc3Qtc2bY1rMJGADVXEcaCFk+sRQabdwU7ZN
mz54fjWQUbBzTBCKKfQ59g5EK9U5oEQnhbSSjnfRsrfAbW4fsJR8BVfa854DYRY59g6088b+l4zU
K16ksCx+K7r8WoLy0f/5u+X8/tfQUc/1HcuyEJBa0hSWY/P1b+8PcREuv/t/6Wj5oQUF3X5N8tbo
MjptxRlmS7ahsfJ28Fqmddd7BzHg7aXH3nGOLqM5PP+N15//xcsRS8jpf73MJePVdXg9iPaEbdlS
SMtW3l9fT6Xs1M+tggsFNCmQkuUNRsO9gf5x4Zl6CHxbXiszTbl27lgo0pYmFSfCAkfuYNyrzngB
k5/cBKPxYsY3oi65JgrrroXNu0I7xoDDkIegGT+ygBkBO7SNTvS9GyQXqJYZxySm1z4gws039FvD
GLhuf/BwvLcllNdM5s9uN9zlI92F1RV3hccnPk/gxAXmQ9AM4y4xyEsNuq+I+TuQcUZxU5jiKZOF
ecrC5tVpnQnUpj4JhwmyVd8x0q55Whg8u1AO1jIPAbgi7L2k8tGw6EljJm+bJpRfzfylD7WF9YGq
yymmq18kjBYb6Wwtm4mQXYkHxb5uyFAX+EMO+S0vvtRGd4PQjYAFXB1bbCoPU1lsXaqdOplMqheG
Fll2zedZYNqbGUMsxHQNbMUlBAcojbxNi4KR7whDMMUyynrGPAB7XZdD/OIEc7mNcb+hOCkV9Zfe
eknHR7OiipEqP8jFzREa0VuAhJCMR/0NItZd5hJRr1Gv7Hpn2AYygzxTc72qyblHU38UoaYJyVHx
VNLfOLl/tSf12iPA3GVOeIycVLLGsdIdPcVjkYqjMFtQwUH65rI8gqsKu24x62LGYYAmIWorVf9g
otTj2Ck2bSFvZTmyEhLDuRkzAmHJp0hzmR7H5WaEKL9irROu//njLcy/P90eUk5LKF9apm3SW/31
6UajGFiFF3H2etg+Wf/xKprpARzYfgx0dexS6R5rDuEM8+G+IXUT6Eu3a9xoXeXNV/y7D73pnwwD
t7VZ9beuGZ47lFHsFK127Q4BABrYN1RQ+Uqw011bTFxxQkIIFCGibJbT2PMYqU1zFt+mT2NoWZuq
l2rTLc5vZQiMp55L1QAplZIsQR8UfNQYZnY/fxJ/xkT/efD8LZb6b7/8/zOl2nKF4owlsfvb+B9/
5mD/Jaf61BXvOoqb+Nds6z//1H8FVfN8/CEh4vqK4Y8QQB9+/234rlvOYyH/cHwfj4H0bdd1xC9B
1eIPaTGHdl2+js5eqd9/0+XPoGrh/KH4SyzPchwpCKyxf//vV/eXN4pX+w9uDOkvD+kvR7Rv+84S
hO0Ik0kve6Ilx/qXKwNDiLINK2meZZ88OM3R9OWXlp3YPsKguELS9U3J5MPwR01iNE5pEZMZkvII
z2bRrCpWTnszuqeZF2wO/EcdUeuQ9MP0vuOsxHdqgQ072JKUUuERmUDiNDu56bGti3kXJv27zPw3
vg2rF39lYJ1ZEwzN0TTXJIHgFwij+mzr/CgElaWq5xdB/uCWE79hS1kfO99cd03bHQzkNyvE2d/y
xQXCmOKZERxKB63LjdWiZ9Gkonh2s0wvV044hXCmO1A/cIehjKzRl/u85jeIHJwfWtxPXlKtByt9
X/5XKVqhIk3wfyLZWabbOeKZda7IzYzC27zn9+aqYnaATweHTLTxstfCcvQ+B/SwM3V+7gPkJvjW
UJCzFOYvgiWe1A9xUj4V/mdkFTESWUBpuoZjV71aPrVL6gPP+uaHxVutEf93XnNCBY4vhr+lcufs
4HrZB3FW9978NYR4PPaslqLgJp/jj3hhHoGXP/uB+cLgHQ6MzndeOX8FU/jBrJYDu37s/AxnH2ga
2TCj7yKWl+OMJZf+zJ2BM5CyfOnLJfo7EJ+k7mISBD7HMjzNKfPFvZMD7tcQQFYqb7eBl/6wsTh2
qKbWZssOPhH4kIry08jBtcYy/aBlJAUEvYeOysfQ7S9jpRm+xvB/PErCXBinoimXjJrkI8hDwFDD
O9/sI86JGAS9d8jAwrmN++D2it1a6h4KfW+VKTpEUYm92dLzDhJrC8fn2hri/tg4kG5DaxfFvUUh
T5QZuCiGolnyI4vMlyrZRl5z/amII0fr2ose+kH5EVKAM6eYXm1cV5vc5+mre3bD3IJiF9GU9YSq
dil1+6TGa1W/gTpFDJcVb6PtvaV2dMlbvAgm0pMmX1vNlwS72s+va1Q1ng6Pw9RAJQnBRxIEbhdL
Rmtrf4b9w/TSGRz7Tm98s2KrZAzUPPSZxQPVXsx2Zk6rCdmtok+E1SdE4okcXnDGZkBZ1VNXxJ8G
hz1T7ezNsLHy4ZlZLJOJsZtsfTsYhrnVZrgBwIz2AB6gVNm8KwyBIxzbpD85al3ViG9YcvSNwcS8
wFGkHZQ+XEhWrNUKMManyWMnaogkObbxmk0K6qwrXQNOs7A8K2PCU/VQNb0PJC/5EQjjJp14IqVB
HaTufB9wLSfmam6mL7lZXtMloiu3v7KO73YqQ+bmAl0cbPExToHcqHIAKBfuy4Z3xrqpZ8c6c/8m
h+rFGpErsnSmsRrdu8HA0dVhZxgdchZ9CZDPDfWmrvoF2gl7tLF5J0OHuxijgd4zL4C1WDju1p3M
oyFFxr9z3YYu/nm5yLSG6i1J82Sv4K5SVjsn0JjdFnYpMoFEb+K5+1IRKG3HnQeqxTmEMj6WkHIq
S3kgCEihB8I4eqT6hmkl6H2LNx3wxrNlod14dkDT0DT9SDAHFmZ+jcV0O0vyBxnAeQrqVRBk566M
SKuw8w9nzh9SBpYV6am+3X8KkdFpCWZ63CJINT1zVdujSaoBw44aawl2G3TtHJxZ/OEWIYlLxk3U
VI9gTb8a4EeXvbU1tc/05vdtkX7CUHqyXOseTsvnbAIZhdguc7QzqVdf0yahSSRV2EHfgdCh203N
cBS5/Viaud6UtszWndMddDlkqMSAsZBz1sXYnIsM9a3bBNk6b9hlI5Qub0wCvQDnpnN+MKyl0pGH
djTAOoTFI1b6am3kFJ/20SU5TU7WPXTbr6ED8KLv7iwwhSsBudqLix+yUrzLXEn8K/u9gPvBLhB4
qDSSD4c8OOEUGD/4nAQ54VA6oXz084GBC+4rQDOzqsyNgavv4Kr2rp6Bs9QZOdAlBNhRjIAlgi9d
zisNSsKpDDTlEWMdjvJNGPNfkdXRRNdFsnaB0K8Stphqlu1OgY/Ypiq/jnVynn0O1VEuz7+HC91A
3MeKPSzQgQcXFsQWagDmOqzjQ0h64LwyVEtDvv/KiYDavCjuWeFk60rqcJu7HLlxkp2bkkC1lAiO
wfJAKmvVbvDOhumHDsJP5LX0CCYwI+3oO7B6uyKqvwRjcU059AbgWbNUR0fcgyBYVyYtc6CTt9HH
P1Jn3rFGy8k/qAL6Y5a3nfMQmN8niVgz4wFdB0b8I/DE3ieO2QVjYrndpqjmV2dMjtuKaPe7Gdue
S93gpE1P6hbYk7pDxlE8ZBxG+xQw7ip66AiC2dghL365gWyTFDjTmJmDY6B3J39DVOJlMbKv7NEF
Yg//pPR4C4oAgD2Cfvgj88rU0WcfDxes2NcItkNKIsemVVyQPe8AU4Mq4fSng9GcvqIOvJWdL8E9
rBWMrfYjoCJJW+zJMZXIx78Wqn3hZqAhs5svqRd+mClx00+euYRPBkB6zCDc2KQCbK0cnVnFDzxd
4N8ON5XDH0MHyBZMQLPPCQZYZcjrm9z9Cj0e3S5sDVYN/ksZo6hPvNLcVJMEglEFrzSWI7PGPN97
ZsPQSaA2iluauu5ZgiFZp7ixiALl5acc5khwmOY55UgoFadV1hBVmblyY1mGczTjpwpl5qqPaX2J
AUAE5KhGbyY7q5azmDRbm89bOO9UuE6QMazhj8iaRW04ud+QGpFAIWWxhW19NrzJZCEDN9Aa1A8p
usu/3zhc4m9c6OWP9n8v/ca3EoFNHEbtz6L2f361efw/T7/9KJvfLo+7p7//zr/8QRqTPxuXzXv7
/pdfbAukLdN9950u7LuGPPTflfPyO/9fv/hn/f80Vd//8/dvkM/b5W8L47L4tQdwLLCq/6xzeKya
95Zj71gQqPOP/uif7YOl/vBxK7g0mdyHlqQT+LN9sKw/lMAy5kpH8Y6b/u+/Ie1sIzoL6w/hCuH6
ypU2Fb7iS3+2D+4fvkMt7kvPMxnI+NL5d9qHvw+cGIcrvrnp+K5kWmlatDC/dg+Z2/utLjUz/FpH
N60moSoIB0F5XL8FXfnWTWZJwx9haBsdE8daTLa3d2zHyr6DK97+i5bc+ls3s7weqYTt0xlJYlbk
0rL/0s2ArOB7TQs3AQ/JTdgPFiAUMV8ZkQ+bOM1AgZKD3VdBsUFj1RzGwcrubHaPOyvs+cwkhrNW
jVAnxtA5s5pkwWonAtMGKWq/vN3/oPX6+0v1lZAu75rneY5JQ/e3l9qH6NHyIQlvMpHKnVNHj54B
QSAi7kRj4NgwzYDdHuPQ//e/L2+X5AmwJE8JD9SvP6Ixakwsk6Vx9MhzWRVOfA81Zz8BhD501Mi7
1CIv0y3advXPv6+9PAu/dpomb45pKVJgLDYRjv+3f3BCDRmYA/J1o45gZIAR2fdGr7fTou9Ay4nu
xocr4Zo9zd586VQ3XgCMqm1UonvPHCKWcVqetKaBWLRTRA+cpA1PyLRTm61Yd0hnu0b6lv75fy2T
pH/xb/jbm0Yfz7iHAsgRTDRNz/zbDy/3GsNnkOMf63gmXCbhpjQHcYf+hXpE2+W5xTDXZd2Z7MQP
LXxvn0wE+FUu8ulWAaVRUFjOaRH5V/V/uTuz5biRbMt+Ea4BDrgDeI15ZHAUKb7AJKWEeZ7x9b0g
ZVWJIZVo2U/d90WWmUoyIhAOx/Fz9l67cU9xNRrQhItmPSXVa+ZzKOxjqvHQu8CXSJ5MN74D5x3f
Y20fjxjGgeSZ1vrPH+r6pvnxoVgRlnRoBOjqqmvsQEGN4izFd00a39lFeEY+3pMZM1tvoovfDmpJ
/FazHOBtrLKQQzzIkyWOZrE2SiItXKf5TLzZqYnVbiZ13rIFde+sHsP+dfXwFoXtuPS1uWeurnys
7LpRDtpIl2telr2/IG/qttLd+DUcg/sOTAS4z+7VT1G8Jk5ABCsw93M79sjHETWDL1ZylZt9eAmL
avHXO9dwbpNcLW5XWKZwHGnB57CuriH9+o6BB/hWDmjPY1XsdTuTD2ZCfpIRWPskFt+Aulorf8px
9pqMddw2Hd/p//9mddJJ0m1boczirVxdozTW1EzOdDjHDBBSgcEv2LQRRmnGtIO1O50smzlGVBF1
/OfPP//mtx9f6rpBphvdIgde2NW9bepId6Ny8A9tH1p7jcTwTeHCanHLT5zuig9/frXvv+7q5Wiy
zfMxBoY29yRv56dtPk5zX9daqe013++2vS2bB2BDVPhdVtE9wZuRBSQJNpPQjmXQuwevKd8Zbvzm
E/Oc0WnbGbrtSHPe7X56C5EeZZAiAnuPShd9EhakRW0kxpr0SuCxQfrw54/ME/v6AkshFfop7gL3
l/Wlk+fuIruXe4IET04qj5Z0w6PZNsdBY5ymgxDacJiojrbRvvPA+M1LK8tky2N7cAwmOm8/qXQ1
xtVmhkTcpv/R6m7DY7Pt1iCZgqULx3SJ7YSctuS5Zlj4zub0m8s81xfG/Dz/vsLevnjXuiosw1jt
R6Jp1yENmWVhEbiQ+ca4JUDCfufD/noLSYopPKSKCo6O6NXXaoyF1RQas2FierKTpzNihMlFhwM9
NfG39xKelNLbcvPnr/e3L2vpLjwFAs3E9YLu66SoVTYwvETxhtRgWvYSAATRnqe63dSiV6C9wsOf
X/R7dXZ1G9HyNeZuMk8183oNt0SX2bAoHQAfxNaKMIrp+hIHi412gARFnp8KrPKDhWN00NW+JcXl
IsgbWdBSrpZ04zqO7bl6Z6kbV1NDnkeSdrnN1bBclyHi1V6qeRjpNcgHe0gG9S0kEe/WaSOJnK/C
hWqn6vT9j8R9jq1XdPGo5Ac7Wut2ld8U0/Bcjvj5hMir4zvXi9b/9U3oKkmbXAq+q1+qS5+OUWXy
djBLAHaF/hHg8N4U1GibacIpoqyRFA8bqdlIePy6djxzD1kYv+xQ3Jrx7Z/fjvXrM0exRg3J89Dk
ztSvrlM1haEt87Hf28pZV6gH7kw3d0Fcy12JNRzkmNo78G1iFAdnPyfYQ2qdOEDUq5Z5UQ10dhJ3
byKY27epT04c6vqUWRzxiuS1pFZxmFxZHdtJkC+I8mgrmfFfPEMH9dE2iK1PQMLqc5JBMungyC/1
YRQbrwkGEiHNhuOxO7z4VrlPS9d+qJT9iIC/25DmQOIIxcStFWc/DpQ/pi+3P9bumwn4r5uVQjOL
l0CYhmP9UmSa/VRryIrrvRVGYC0Swhyy4q6jlKP15xHAUxtoDIH0xQhDACq2nlvdIXggz3PqifVt
XTfcGmhA0P7dZbFH665twWPlwSlG0Pznb3A+EV4tKPYYw6GeEZYj7XnM8/NDJGDYwkij+R6IeCNk
hjyua+buh2fepJTkR5FE4pFR7YOiV0IUHYRyOKXvvItflzW7gMn7EIJTK6q4t++infROFWk5IG0e
84VQmA/IM/AOk4P3LbEZ+NotftkO+klM3/PS0wjeWvCx4beVKycjpOLP7+jXL5G5m8UZjp3J1tmQ
376hJiiGBJ2muUfscwrYelahavCkq46lhHFg9Oh6ofGk0Evocv75xY35tnm7K3KihkjP0cwUunt9
WzXu5HOOHc09ukS2xsjtdrUUpMnUmbYk7oKJkVcRYpXaTzyE/X2OgN6Hx7fLxDtvRfxa9DomV4Cd
UOhqPq29vRBEcoUdcNpxLwZa82S7EIAWkpOZo5FceoEYXvrSxE/YiVPhgQzJa/h/fXuO7fFGo8VM
AgLEsC0mWPfSDT4IP6vc9LXqIZEHDJisMTi1hvPNIBH2obGdvSvgVSWwuqKgST8kHOfeeZ4znry+
ug4bJ9sW51+Wm3lVTZRT3Avivsc93diJEQDTmXpw3XtLAdVF4RdtnA4zBtlnUDBIInN9IPeVFeuH
+Wiw9liKm5JI3ItuGxutGLctB3ob4QxthvKFXO9j58v8xqvS9L375DdvXTKfoufCe1fM/t9+GyEs
uVxqhbEHFpmgdJPyRmhCLoYwRzrEZGOD9WppldZwq4/VqaLt7tuYphlUPP55jX4/Trxdo65Bp8Od
GzkmjY6rhZGMIe/RAOYJTM/Du/nQtKWxhXAa7Bui8CiWtvZlbO3kWNYyfvRcJ9s4Kq/WejUttVrm
6wlk1MZhdLQvMryStubg6x8xfbcqu6lN9wXIcPM4fcbuUN71vSt3WSU/1SWOu4y+wRjGFdJcrEJ5
vZJ6V925yMiS8hS66bFjiLav8LXcjbLNb8o8Wlcz5RgEvn4ozah4Z7/4TWvBFeb3NWUom+rt6vhR
KWLtZY9XpK3bv1KjdfcDFoWlcPL8JWmdm6kZ/fvx+waPZz1YaUZWbSjuscfY3NlIx4p7NwgLtIQt
fHsxNEe/pLopCVHf2YRkDnpw0mlx8SuteK8wzO/qEHD4n79Wc15BV1/r3LxC4Gc5ro2O6+0KGzKY
iGVYAqpJwd7SeAWPm06MClP1WjQi2cStbZz/80cvQ/sYyHIJ7fs55RrvKPfGmwze9tmgXxIwxTiU
os7vsCzCpbYYkWA91MKzP2juydCjL5gmrSNbsXoYgJ8iY2I5t/l2JJA+bftiL2ThHXOn/jRZgqRF
LaLf0ovPf/7g83K9+tyK8n5W0RiCauXqzsItUOHh9by9FlfqARe/iWYIo9GfX+V3y4STDBfYZOeZ
FTtvL6+v4FnZhR4cqvTSIVI/RH4rDl6NRRXNtos9iJQtYkK7KJrtq4a/7edEykSJ5gjF2lwHzZyg
zjH4PDjNqRqtBqxOHBzqQifrGDTGmW1PLUM6Euu2UkC2VXn/zof4tWZwUYXQwbMFJQPn7bcfYuIB
CEwp9vZ4SohfH8ISUKk3Qm5HfwAa6CygkqIak7htZJhwM5b6hmylChc96WiaYIBD5s5zgFbykYQy
zI531sRol+fFZWp8eckajgR/fte/1vQunWqlc2/yTIdRc7WyDZ5RWE3q+JASYlX17ovKx4+pXxnL
Cbo1vijdWeWeyzxqMHcWzIlnzFX3JFJoMwWFwC8LUWM+ea9/fl/mvDO8WXm0IzlPKzJGaIgCAn57
NVMhc1IXguxQ+1BtyA5EiJ/F9Q2ClGZbQXmqRFqtpqAkyLEVIO5LD29HGZwT8BqM9WP7INFVg9xO
87WP//UU8uAJZOThxxTIB6145wDHXqMiChFPJMnBqbu7sCkeRNaXzzgon0qQqEsfThTHeLt+58rP
+qKrT2g4uKP4dJSZOlXV20/oFW2e5EPv7SF5D3giHI5PqPuWmt8PIBYie5tqqtlLTiuHWm8+iggz
WOJH6U45sb8fIyva2Pm0mYhcoYcpzS0q9AdNiNU8FvhU+unGbnR9jYezZSQ6f3pfOatMLyoU1BOZ
w8lTjJDx0pX0wOxebfNMlcs/f4/Xg4i5qezQ8VeWa1jmrMt7+ykdpfWRpZf23mdSBiJcfWhFhJWg
r5S3iW13XLctzKjMssaXLIQJIlLLPwSmFSwBItXLAubOO7v5794Ta8uhEcfCcn9pinWcHPQRj85e
d8AqddhETqOQ9ZYwK2sXBvGmLx7FeJM0iXxAvmEtEJOS8JXiL5g813xn9/ulxYATaB4goRB26F6r
udb8qWHlRAYMwVJo+7FMt7nVfITSAvvf7l5cVJsHqeHkdfxi9+cvxvqlluc0Ru+Ivj9MeO6zqy+m
aEe8HUoEB40EB1RCK3xl8sXvEfI6kQPRxe4PpjbeQEeAPF+FH0ID5QVBu5qI9N0Q4VcVZS8PEWlC
uRWtuHjhfsiCPbK5fpXxKD3QMPtLGyfooxVGx6zvJIbo9lvS1Q9VDeQqmOXWvA5OCcfkRIctceE1
uvvQFXMfNtfpL+jTJQhS43jotcLcN7YOFlUON54+hBfVNnNAwbekSrRzSPsf9zx0GH/ihBIFU/fO
Wr5WTbOW6XsoyZfElyXpcL79ptDgl6ofpmpvFVEEI6QJbweD2KwK23ZfsUTmUXFOqHCtpyf8SOHn
emSg3bpgAV2inMj46sV9rqutZ/fyQ8fWt0OUC4MmKxtm0rZcq0Rr8FEVGd95wyr4loMJfBat+aIF
GdO8AEx7liOEhmmxiJK2/yBFAGt2CP1Nkxn2zpgTCYcg+ZDHgXYb2cfRKM+5Uxn3le1JoB793odA
+ymKUGoYCT7QP6+rX05G3FmYMYSjs6u5v1RKet63/YSTFVYs3d7RQA/Q9MG6TJiAd+x5S8aSwztn
F+PXtcz6pediCAPcFG3ft18M3GxldnrS7ss5YUvLI9CsU1g9+Y5O4qwI7gPwVUDFJ38ZkJhyaEMo
StHkHPI0fulr0i+IS3xNbWvHrqStIC1BEyv8x5Gp0jsl8Swevdr21ffONPJOHT/AdRMtgZqX2E0z
7juTNMGaMwLePAI4wtxI93iWsr2HZ0HDYlbzPcLyBq1Y6aH9bBU1sPieYEE1mxbdsWEXbbuGMKJY
LIM6oCLOwuAe2s/SgEdw+f5vPRDls4aC78e/uU1w7zdMXVqiF5aB6OOtlWDri2WFajQoDXks3Ewd
nWB4JbJGW2Z5nK1bgIKfoycsXM9a0/p7YcrxJLr07z8IkjR+fKX/SLn8HMZh8fWv8NO1rOCNHOH/
NwEC0lM0xazg/y5efghCoLef3ogP/v1j/1Ev89xAbSyYtxjWvH3/S72MrtlhaMi4ybBotXEz/C0/
QKLMPcl4dLai/KJetqnyGXrT4OGAbNn/RH7ACOJqlc8SaHojjN4Y9jMnuHqoKeElANlD7MgFQBjx
1SL2qgqyu6gyvkSa/tzb05dImkfDIS3DJZeCi7ZwvJFRRc7/PD6IiBAgllVrSrKd0IdFtTh1bPNT
gJCfAw+5dkA0tjIJP8T5hIpHz+fMB7FUHuHVHZbXLm+Bn+Y+WuTxYaziO7fPPujM3lwix8k3K8dX
J5fHzPEeR8RwRGNjs3Tn6GWnfm4dOvt5/rWLUYNFEaQo2biPZmQ8pHgYMLqiekQchQPPWDTdR80R
z0bvgHk0T4Ow98xrHnNbe0R/fvFS6hsn3JVtsmsdbUeW+Eeo6Z+z3EXilXzJ6jkcRyDiwvf1dcT5
v5DkUDc3pVulJBBXj/HgbYiVixYcK0uIPuLQd0mzLMmGtI2HPCM7Mxjij6gWsE0Od3POA9l8JiVL
TztM3frG8GBhXltUhkR/V2Nf7bpooXrtKV0QzEZ+TetcLP57LY1gEYvmno10Fxn1pk9tdFHT5ziy
drVVQC3HFTOU5VYLxMayvJ1b8Ht5BMLAt/qHsq7IZwfwPgmitrxvos8BZnIJi8F7SPvurAh2WkxF
xNN+REYhCGREcLWJreiVMnEJ+hqZUwzqyvEAprR5SVJslN4Ju5GLskyhg5QfusSDBuHYxFDbvEpu
bigODo2gWCavYeFY9k1kdjsh6pY8vQFPYt3Hi16btqTjXcoS8BpwniAAVzuk+3b6rBIsvl1AJh6b
562DTnbwgbxgoakXCL8/RP703Jukl+vaRSWIIghoRadm7FqJNr7Xv8gcOZszWECexexDrqt7o1WP
ZJHdaPIxaYozkcErxIV14dziGPmYGWi3UEx89Us+IUkVkSsZkzrp1yklbS+xpk+Y7ZgSgwQa8mON
p2aJTgzjUt9s+8YaN0M0PoNjOkF4PMSaWMnWxy08J1VAGLA1dwG68htp29skn6hiJcXRWHMYrokx
KJ1PGc5VS8uAqiMrXGGQ5BHdr7o825SGtjM6/blLyg8UMXtp5zQcmztKt/MosnuDgEXiu+hC4nQx
hjvhArvXtOkh6NItsUW3TDRWU4jgOxk5bdmExKKLJ0O161aBFXHQBP7p0IQDn7PT4efKACscWJiF
hxUAxg9QIaO7iQ1WUCUQ1sd3nUtU8kigvRnsPFZWW1ZfOyfexQ7Q0g3dsZMBmWthe84dPACtmL+M
rlrbNflHTicZrMMDscvtU5P1p6DpZ/gTvjbwi+RVRh+1CN8yOfeDHL+h4Nt2QtvpUbLT0S0iNfro
Ffprj7HT6cWp7ZM7Y06A7fsEVmGb4qiqTpzgvxSdeajnMsyV+6JJv79R2p/LEdgzI9xvcWAdbMI6
KlQoQJ5frJ6wYjf4POpIe03jmHXW5y4cnzySv2ZPRaLHO2Kx7ut4wASr7SQnv9FhiWlW8FnrnUMp
/YUuhte8d751mXah5XxAQoTl7dw20yN8zX0sx1cChLfVCK6lgHHsaKvRCLZ2k75T9/0ys/y+4yME
4QzD483+rhP56RiDjyWUnFynJ9SjAC+UefHK4gWxzJxpFK34xF/6ITtFttpMHhPcPiC1iXCntFvl
vdr89Ly8/dEneDNuui5D53dD+4Ba1LAlw4qrZkzqln1J7wooQ8SRekhZf1DfIfmBTCawoOy0tS+I
siLiBRgWgq/X1PCPxegd8sq8S72ZpkX6VZb+X9Q1/zuFlXzpJiX4T9/TLN58Y8q6z7/En5LkZznm
v3/qR1mjGbioEBWY1DYOFlU0lP+qa+a/Yv7DgX1WALDOZhPt34WNtFFccgSg7yZcl2YKy+FvXSV/
NXuxaLWwEGzKJflPChv+75+rdxYVQ3AUD7RtXBNBzfW6AqGW2/kQED5h43B3wZ23G4/QneNkDs5R
870nIC/ayiXuAMt8PnbHzqVdyYRKrqI887dRj4AvtbXsxojL/Ob7P5UtWu5+At8HuzA494ASEWGS
IzMqWDyt3p1Now8uTXr//er/oyL7j+Xzm0L7v5bj/w+qfG0aTeYs1vjvRfbu0+c8/RT+Ruf77x/+
T6lNzSw51MxHWzQv/1qSs1FwjhZHEzHbBL8v1v+U2mwoyOJQvOLdY7v794qkCqfhym+0HTre8yr/
Jyvy+uiLiJgqnzOFQjSM2PiqTwrhqsKao1dPyiu3stSPqYVEtVYrmBYrfngD23Ab5ePlp2v1uw32
lwp/fmGXYRcbvjVLl6/O3HNbqWwas3nCudITaIl7FnNytSEGlwxHyJkJgnUyFtZaj5FMy5xlhqug
9DG8hRx9sYLAPkhNCctIbvHwrWqrPliD2oA+fiVya83Yh8ltdx9hJ0kigm1BA7Q6g4AhWNu45Pv8
M4k42zHNlsqXd2kCxb/4TO2+UWSVWfkEO189RmN37ozypNnGVjdxfsBGVBmccTcliJCCL1I03KpX
gMN0fB71BiezWeokq7oI77MIKGgBMT65cadgMVrhpy7AMgJz5UvZmpeuch7xT6/9qvgY+gwjags+
Ah0YXsHi8Zylz6q7TfXgOaDUArhOO4L00Wq47xSBk1lXuMuocm6YHDwW0li647CdXxBTxL4jiWdR
E1Ac4+SGjEkpNQaAlZt8bwm1go2Ije+EC2epxfWmRUQ5kLIaCWwWQlnrgcBmRKXLTPe+pAU818xH
HDpM+6yHWaxFf+kZ8fUMuW8J67pQxAH+7IsX1/PW0xS/JlTalNwwZoOlmQwfiGbciKlb24PxNNvx
wJrZhZEubLPSYBmoG5k6x6I6hVpzyDBzYhJfsfkbi7BUq+oJG8W+KNQqs3BmONpa5SiHvRu8nbif
GOS8p40DBf5mp6YD5TJJsnUlJfW+wk3L3/9Uj5R1mbaDoVVPjIqWeMD0QTKRqzcucZVlKO8sQp7J
cDFVfxFR+Ngp/xiQrGMRThgn9k1ItYpvapXF2bbAphqW2iG3xucprF98rkfScJ3hHgdgDoQH+ZCQ
uNr/GhjdSgJ6t1NxF8EvskQBnsKltwtLNM2TG4SJbd2fEFDwj5+/N0ADFhhEewA0hxFAh+ERbU/a
XOsPxzLLljTQOXE18XriZspzOq2yuwAcQ0pPzq/R3ustqA0kyrhCoIU5UAzC8jYJOkQYchsHrMQg
ebUdznWJPJU11W+aNRtGkLseLX3aMkmbjULtWHxMZHWYuvgGpdUO4sEimaKdi1eKYPlTlAwXn/yn
oiwfgNqvkkQ7Elt5O3WXIMx3PNKfusrfGBT+o5fe2tzCAJNumNRubGs4d/4Xy2btp+mtz/GPZsAy
AUlUEvRYGM3GTFI0Ue2Bu+EUTN57irrfLgeDEmUuISyTacjb5dDFVZVmPZkcKJMfC+U+RlAogHk3
c5xuW73w9P0r79jKjOESDkBXmujc9MWiqPJ7r6Mvny09OVwYA28rjGOh464JLCYQGWFOIc4FsJY+
K25pHz5C3lpBLjkVEzZok8uvZyvHCsFMDMeqLPdykFvL7s4pUQ4j5/HG7tdJ2W7ZNNYeu3dNwAID
kG3GHR7ZEJ2D19i5FERHeEkFcYPgzCr6zOl70I9tne+GoX3RYYiVxNtWyCCL1uT9DWsAzWsF8T1u
mg2n5C2cbwbm/nLUcVq03bLkEIDZjq+juAXDsIvG/hzG3XIo1AmOObc6GNkmIwO2Pvtmd0nNdhVh
o0qxX4pqWkfkwzrBbQSbL3XFNiPmfdkYKW0JAZmDdZq7NwEqRdVdyDnZ5fFfyEIXE0mz2mAvdOdL
JeYMUAyoVYVAoNgZg3aeo+YhsC8aTi+FyaPL027//Oiay4A3Hdh5ZzBmqz7PSw4q32u8n3YGTiDE
codF/aT8ZJerl7Zhu/Ll1idiubaynanVG9OcET1yp0V8F0DjUX7dFra71tBINMQwa3Pm9LyChnwt
4FkUDEztbkPU8aBNN1YlwD3nu4KU5MmsNpVl7TyUnLZr7YwKTtZdAcqDUQFEtoxuqvlUeuGX+QYT
bAb0lTbMqJfe6CLtLfa2+Vy57uLPV+H6gDRfBAL2bGZySPIURcib7dFKRAkOfGqeMmE9zfuhySv3
ogXfSa9k8KJ3ply/+AS+v6AlUXBhSSJY7voG1CpTK3rqBStvDlhXNxBDViZdPAKImlI+MRI5jkyI
CO9YDjwThvjZ7auNIq3M6OBV2V724yz2XzWJ81nizULgkDh/ciRPM5XHdOba6qeFYMrYt01IXU+9
IoI+KveaKxYhm88EtrLM1KlzsFwX1FSJta2YDkRCrursoW8gJklURdyKE2+10Z4r215GTrgmzvCY
eeuGiBjf/4tdYB20wL6xeA5Zdhvh9EV0sxJdts/d9iy6/NYhRKnJnTUqpmdr8o9dKZdZKJ6sqOLJ
vFQNttlsbJ/TNrpJpXsI8NxUCUmxpQLT4P+VpuUWZRU5N+1ZJ3Zxkks4gJ9qKhOhhksd8ZKUg3Aa
CRNDBj+SQFr6xM9D+IugaDlAZsYPWNKGBYmFH/0U+zj/E0EqPG2E9ljr6jSYwRFCVP/OmrgehdAZ
Rl6JyYpGNg3p+fD48/UvDA9oRcD1V5q5q3qLND7vx3f8j444/0vP25x0uXQ/3fW/nLcfQ3Bb2gmo
ydc3Z+5//eTf5xth/w9zYJokyLvxpsxn2r9HCcL6H10wKDfn7+gH7eTv843m/A9aHQQvUmBsmUdu
nIr+PnJrLkduHeoadxSnIqHYC/5l6Pz7aPEDUvN7FAoa4Tf3KRJ4W9kWkwTF78Icd03PGrj1Ef+X
xGTQ0D4Qiyy30TyaskPtPoOeayRj92w70NuaEo6Wl4bDIqezi1Asmqzydoo+ScjMBZz4Sx9o7qrv
i6+zmHSZEY12dMAlrar2ADjyNLTuxo6jFA63Ow8LBfcgT3K7949ZEzxw85JnGEL9Rw88Iri6n7pC
XVAEf+6DlzKswFWRmqDLBMkbmSuLGv8zA2BfrLUcxUW7h6If7AuGxOsQ8O6yAysETRUfb5WZT91E
Z4oYC1Og76DPukwmtYJwlaOCqTzA8xWpD8Rg5N0wnWsNaehEgpeeJPdai9e+DcZqJS1i4ebGLv4a
bUP3APkC884dvNRb7OTVGiQzvu8o/ACN95tROA4hiPI4WC5PJH8gVzCuxlXMlVnIMgFT0D0XSfyJ
lAFr343VvkngDaTBprXA1iOsb9ZOY3xyRqYi2baJvxRY25HEe3dyhIvp6flZF1m44XKRrNiRvt4F
FKEEXjkJLV9B3pUnwpimpdrVnL1XII+ZZ7uMIYJAL7d5bOj7wrGPcauVi7aPy7OVdE9alZebgSAP
nCDPJRXTumGMQwdoWEfdx59umt+cde3fLUBuNk7YGGlNybTt7UaVc5iZOuC4R82LSsKXpnJXdBMM
3amqN9CupsMIn4tciGbpcViizVp+0JqODS10nwie6XeiAgRVhu1Cr8p8XVsNpvDJ9+9tymKj6R8x
vZoE6lX6Kh+8VdDBdEY0dNe12bewgO9fRE68rulE4M+EHeeHEDryKnjWLvWgVlPUGY+jwVBZpME2
aejy+hjFDU1/IPZuN1Jbs9z1O11TT0mvAxAcCGwIoqIgcSjFYECDYGFiKyGZxnwJMnsOrJ9Wtgqi
tSNyb2VP5eycL0HxTKqHyhpB3B28dMvanHZj4BPDBex1ZWuvkoVaCxr/ZTSnZbcJ1nnSeO8mWN6u
1mS7hMpa0wUHUcVnVp753EKCPpKZq1NqFtBfHYLW7BK2i+SMleBdtEdtyVRG37kRkaGjod2aOs2A
GcYC0wfjj2qX40TgkIMnbNE3QYtBEoqpZulMy0dOwchFvgzMsnfoCLIL4/5TXVfW1o9FN3MLLGYh
RsysQX6At3M/6YO4m1xIumwjuzTKimMsFVgNKVJy7zhBTXR9Hv2E1DLgL9YCX9m4j3tC63IyvIiC
QpRm9RetA1hhqHpjG+UImLar9q0laTkPX4cqcM9JXTJLIszXx+67iA2/3kQMG07B/AdD9a+5mCCV
MzYr2ro+2QCs71sVPkTfCUqmgc0rswe5yANkJjpCw6U7iB6EwBgyZpCvnhmC2W+Ho6OmB71i9cSI
ig9Tpe0ct7cRsqZk4mi8SUYd1q5DVbL0Qbvy8t7nmNS9gXHHi+hbRP0aTL/A0O6qYNBW9EWq1M9X
tZpXbAZWoY1STvabahY5j+IDuarmGoEjJ5vo5PDTB1+x9tTQnCLXHJbECosZ8LSBcxA9mgWaUl0x
wPXLBy9q05s+tuTWGGaYdj3kd3qleStaMxflV866M0SxKXK0Y6ZL+K0/EE5lRbBdoqEkRc6Ndhai
OdIxnJOmdealJ01gghoL5Mp7GhszPPW+RQgvTMiFLwyg0hNbkWQosgq0dNrHHtEoVVbup1gNRHWT
XeyHTOMIccweMO+Q8ZV5IZybweJMrQ8rwpfIkbDT9EPYh5tSls66qdti36PNWddMDQ+G47zaptGs
M+Zv5PP15VoNwHBhPYF8NfNVU9ndVsQmo7CCBL+klSeyUSBRwKNm9hXC5fDUhoYb4TYGaS8jnuxT
L61DVVoS+IRoSN3GaaArHFdQy71NW0HIVW3u4a9xrHvWlLlJNLizfe3rW9+nync8+dB6zis8BI80
CPhdaabAcZD2vrcUseQFWabJ/IdLakPeCzX7dpPF3JEqbSs9ZhxdMjvrTtKDtC6Tag0EPT+GKosg
4hMiHwF1qqs7GTsbaLrVnsv9pYzrYREVur3rcNQxbWeDSTCMLrK2RgsFnnEdM2DdhybsYWjw0PFj
f+dYbKOdlA0flo5FUc+muLTZOUZ8srJo3GJv+tYi27Omoec8Z22qvDFWVdEAlpqa/iIN4rjT+YkW
2wFapM4FN6pj8xZ+B4yggMDuDkut4ashb91Zc4W5jd32U+F253gqyHnruQoOkZpYgu7tzHEWpfWM
8TA5M7NLN1brf8agBeS7zk5G1s2CbPPTCIDrxrx32iw+kci1sU2fG7mu9wVRJWvOqfE+ix6L6Blr
VkDXsZF39qQ1SzXS3qkngFGxHT+w3YxHJ7Q3Kldgjev0tcjMeh/q5V3j9uZxHrG1PJxh/z4nlnWb
2tG0mow6WXdzUHsQjE+MJNh5rPGsdwFqRiYNe8Bljy7qqQNWlmzZMZYnFQUGFw7ls0d0jGfR4iR7
eGE7/YsuPpSx3Cpj0glrT8VSCARpQnTryCfyh7wCSFwRqrsp4BFBEBYrgxEpUiS1GEfklWYQkNqi
+ecOEFLLDYhlW1vjP6iOQUccjU5iVoeYnsgCckyZ9DzA1XUXKV6NTRAba3Zs7xDpH5uUJoYm43Ll
oWo9ljHPgjDn0F6CgQ0a01krF61Ej0JqGbeKflhuQjiejL9aDr3LGu/wqiVVZVPEPh2XPEhRo45A
gE0HFlX9UuTNKc6HPTYNkMW5xhOipXy0UfKZfnzWevu+D3t6LwHk/jEK4H5F3qXFBBCxsAtSKouY
jpYGPL239JxUCDNeaaBjIfik1toP4dqAwSXAkYBN0qPkos0rseS7+0gBAyyPcpb30a+sTjzzQJwO
xCWQ5mBTSmopFnETqypb3EcnadWBlLPHQEhtXdnpgX40jV6relEOhNsoLjf0JUe28WjrBXCIsh52
+mSiQO9p9gwF4SBsdHu70J7GOJ5WmVL50mnyixflybnAt7KIMvI+tNBYd1kMd927yep+Z2ZoPBVK
WVHmp9rRyr3ttaQ4hWI6uJ1vrbC1tbNspj1yrtZWlUGdF3vk/umITsn1cett7QN8GvQmPAKML2bb
/cDDwocOYkpBLUvCqNcO7VYfHLGU0D4WuTF626G0wgUaBaI57Fyjp0oALr0eJKktsIme9DxR0U42
gAzAPhr6exN9quipcCuTdLHGWJijZ51rm+pFzluS6vJqpUL3PjciooPErVuKeC2bWrBlWQ+FhNFT
dtuManOVB9Q9hrdRQXDBCnLGYv6E0mmht9lSN7+SrHOXtGgSDPWgj+VZ1qm+rEebFpyMl6NVtahG
FFkFfOdK79ttQUr9UHlIQTCMl64/HqyQeAGMP4uiS7oND6AT+OuJyDR1xAtwHjqEOsDBuQLGrZ5p
f2mTdVaIQWlkq8Nkti2HQtoG/f/h7ryW41ayNf1E6IA3t+U9KVL+BiFpayPhvX2weYF5sfkyqRYp
drcUPVcnzk0GMgEUWQWTudb6DVTMVUO+6YjE6bESrPSWyHwskJ5dtW7I42N0BzONMHfJwr+Kwhlh
lXRA443iYlKHdOsU98Y3WvzFskt8Q4X3lzGahw69MwOt9crRa0ht7UdEto56jh1J7zODJoglRREU
dFFjCAIVLkK/bEMWwEDjq3jbpcV0ivxhOplzcErxYOQ9sARU5OPgYkPtjkrz2KDejh1heyE/Ee2m
vHoQC/Yj7TbHLxLHZZNVs1gCoqapmS/2VGAGHyCXgglygUdiPyBOiL55cbEKeGxt8s4zZ4KePAY/
FEU7orKbbVAqQynbqxAFr4qtUWTDOkIJ+ZzFZM2jyzEp6tPUBY8Ene8MEx/CaqvV3qqZEMLnRSKn
VMynkEfDtJp3iGd0eywxNuRjUBJJ7GaLHjIudaMZ7+0qOFnthJohjECT1UEkHXXKFmm4gV+hrNOQ
xSrwX1f8lY84IuL+xKss177lDsRAcYhrg7do6x6Lxnwfmrhp2mhyoqK/Tav8C0DRrWNI9zZ8YuZe
qrU43uc0ita5WdtrIF7ALsQRm8W/0etrN5a+fNfxPoITYEeobNWiIN9kIMdrU1JL2eF7AW9gu1//
Pop6RTAkigfzRqLAQqmACOpfKpWL7jRZ49TDOUqSxwTX8hrfGilq6VRopjX9Zww52tVc8ypro0fB
qjCy9d0kgW6FXAS03Wo2/HQDDN9fNWtrRNpAEAtPhEdRxXSi/t//KnO0/17evuTf2/9VAFSyKaRh
fwtAvcRfim8l8qza7nvWfv8FiPrz9B/ZI8v4h89FRfqCUnAA0Ppn9kjuoTpu6uT4LMrcpHV+ZI8s
7x8UYTAxMKRyDDkiisc/kkdyF5Z4Nisv3XTASLv/Xe7ol9SR54NMteFwo5DhUb+HTf5r5A5CdcEd
LCvfRPnfif1uorDbpO2Gev56yoptiTVZiYOJlwF+jsSqwMvv97f9a7LJv/wHkgb0Iskswi61gob/
oK5C6mlIkaLyXVKmGa8Y0lIp9WuEMT/nbrfuXIMQ+a///j7+j9CNXwAev4WC/A8EeciS7n/Gd+yb
//t/iuxLwc/1XcnLSeV7eco/kUZosUk5AuBCT6iOnzeu5pn/8CxETXz3CSYttd1+3Lm+9Q9qF0j5
cEfBf7cl7vrHnesE/yALSiAHCfkJufRfJD2DX3Edjml4CHLx5MBrRg/OcHl4Xt42pdvN8AeS8YqE
cNZG9XmmGnZezAQrS40ZsqgxilmpQdXomNL4a7UpcCQ+P5+jxkZ59vPRaqtyqQe23XgphoHynD7h
xDIVKGVYna+fnzbbfNHPSYH8QBpROH/qapREPM3hSNV/sfl0EqwSbT1KdF9c1wmqsQGZGX32Lqpx
HJCgT/287nukSrAIztNsPmdpqZcnA7E4mLAYBKNIOG7UOTUMrPJUAO86msI9vP4cYJ0Of2xyP7kL
4k1pE6Ovz/+7HrQeSIILUcKPg5PqqcbsBuRUnvZWFQufebSbiyZ5afJAXfawm2CHOsap413fkUfB
CQ0ZWNO9JICy9AjxyH5JKuKk5G5OY4HSu+9iE0IGs2uN8jNKaZ+9MkkeOuCo+0kLSa9ASIQtlPin
zFkHMn5RI6kDIe/F7f5v0pav8+byHvKotAGNAIHkgpd7dQ8hWJS0yDQZV3x/p11uhd0plU3bS63d
TJjdqeqouas9qqu24nyZN4EetXDn/eqkGjPTZYAc4VGp+i82VT/AjhYAdIxrYjTpNyeF2Rpld6rp
pZZfiV7q6Fc+ORHHP/kdGvxYDV/yMcLM3dEuWREtzOOzvrHzHkqk7nxOmglZY0P/2Mxjemgz3dn1
oVu8c81ll4z9lxkdub2QWcYoB/VgSpsjxx98qQ7kX567aqwoKqrulflB9Z53Ph+rOfgnr8I42oxI
/RdYU2EA2s8n08/mk+6EPHTPfQPLM6ISuf9plzoqbK0ZEfDun4dacv/zSWrrxTEd6YhjF9uoq7r2
XdsOORlBwNgJynWI/ibeqnfTbg9RCVPS0Z+OyQBUP5tMkIHLiJ+i0bzpKtsj9wlHNZtc9/zckAHw
XnQ9r/LX8dxi2CKPGxcL7wVRgRCwSTZjwdl9LjBY52EdwlOXoDIyyMZEMmwdeikavolfbTH+St+I
OUu2U9TPb1glUpDAeucPk+YrGQXuXKZNQEomSkOoUlCW+vXtN0y6F06OlV0Nk8fRHaUgdBqem8He
ul5qE4wnn6Oxmh/TatEO1RhlEtsboJGCtSpJlzozy5uDEKGBsjebS9nmB+Knv57GAhy848Z4NIw3
0Rw3j7pVOJtZ18N1COgNc+5RDKelS9mcasvYAkObVlPjPNSQ/q5WNIn3Io0+tll+K2xsbScj6SIk
5e3oGiPUc8SM56p63KC/f6idX+v2T78M4GrmBV1OUa/nBWuuy3nyM9Tf5+YQBpq4LNjDWmnRwVKV
beoZ1QV98Ory1Feb0WB9SNO02UdWlWKlHePLptnVCreW/lYn/dc0riMQX/pfU+nyGtPa86h57R2+
9MF9OtRAdWYNa3TM7Ro3x3hSbeKxhhqx2sSXJUBWVx71tPniAKsYxrU5T4RPCwk2v2tu5Zw0t8Ec
icYnM3HWS+wAZamHHdEHKtI4qwM9C6J3RTQEBxF8T2uMO/CgsYuLqFLtx2ZM2H0xKr3dYQ0ZA9WJ
yuPvf26lfflMQ5dyUsAqfRaiwCQcfvFXN2KYdADqfITq9HG0qYCY5um5qXTsg1V3KktyQc99NTio
wVeHPx2pBimPY/NjFIfnQ9TWq4+Z+9J6+iu4Kbkv/0rVeO1K77BNVrTRtksbmfNJtqg56S3IYSe9
jEbFe9XI8+HUonfvaG2LD5zck8w+exw/zn4cNGkwTD2XBLMaU2fLxq4rEDLqnOc9XZTGB43ap1Af
4/08RUs03MODKl7ZQbkwm2MSAVc2Wk6q78pB1eWRNHe83uPV0IFDMbPyFDrd2a1n9DssKKvIlsQO
TKql2PRGZH5QW2oMT/T3JAIStJTnu961tnWXBOhuj/ZBHxP8q+hpchJQWy2KU+s/3Bdy6nx1X/hM
rlKUSVbHA2rmL5dnU+BE4ZhY3onMYQ74bzTvpajtCmG09OBRzrlXY8ZijGCJelwXyEED6bMQQxQB
9jC5U1e33mdRJDQWV7LXhQ6JFLWjtNG1alnTFENUUQzB7Ziy6N95D8KzJ41xVluZEwYgUVqLR/PX
Pei88JAmOAR7QixHI49G1KmxiN4IE0fAwB/x02ua1j81kkPl9qxHZuQEi9VQfgjMhuxMvuCA41YB
uq7kO0xI36Tz6T43zeS/7KodrB2CcxMfl/6oS36oU43VqUZ2wPP86ZKhdca/JDe7GdmuXRW2dxR8
e17hVgQhRO4p9DbdV4b9uQGFtLfb+oNTBeE5xUv7nIcR9YnnPmywH3uexxIxgcWCmOVk/rLRsawj
pVlNq6AK8zeO1YvHYQqHXaXbI+Z82LwPJi8elEurze9vEkUGeHmTOK6UOiMsBndo6Czkf71JMmuO
8TG2QHy60Bpnqe3UbGfRBHvAz/DUTKu3KMJol4lMNEzF5dahN/1+MXrn3M5AQFU38boeXpU7b5/2
FnWx0SmNH6dgsDdxsDSbsvGbh6UWJ96oxU31tH7g3RhU71VvSsv2YXaqaGtWwiTs5XjVENts57Kc
b15t94Ii6wacZHCfExL8p14rBe1q2XD0qE/BPWWOzTAvAWYXe+BO4mtMjLulrA22IkqNN4Yfl6vS
asVXXx//ysZOe8jN4q0o4os7wo3LKeUEizPdqwZYxHzv5yTDcbc6PY+7helsvbGLNy6+OH/AgoEk
efVEg+xHsi/wEX5DUxPi6q8Xq7O0pQGntByrFEgoBmj5pcSkqaUkw6YmKjaZ5YuLU+LjV0lFNiG7
auz14X5ikpWq/YpsakDiv4yE2L0+SJ2pPmOwqUvoyD+tFxl52ItuHQBhXwwVpqgx1SCxMJKklce4
Im7BpmP/ESN2/3yIGreez1P9pzPkp058quphS95eNAxyTtQFt0nYtjibm7MB6REHVxB356eu2uO6
QXqds79Vp66s9tbKRnW1TCaZnZGSvOiehp53pr0XApMbMZv5ecLz+cSWqC83CaB2uVftUJ+purNJ
wsRBUWendpSDq+MYkAyncjCtTeM10mtlHD7Msf+pBEh/13SG9y4q/lajntk3Vy+uqETJg+I8EPtq
6fOd6jZ2p0EDhnUwD7Z/ykfTuzenEbuKptb3KLL1GgupwQOVV2LRJ3erYyrwoag1iJNrl97Vz4Ye
CAvC3EdtNO+eumpPF8zetZHN0lnFSnqEuSF6hSGmbhfV+HLLGw0PG5keKsCIkTxVyGZdhOl4zs2w
vhZ62VzxHiKFPuY2GVBCTRiz7FFNV7KaX6nNaTbcvVN6n5/GZstrDoaJzU0W4wFlzt5ugRn9dplL
4+3gxBvYl9GD6lUuJAO+c39RXerD+SasBcaA8tiQF9fe6LBpVl2z/xTWY3Znl8D9DWvE4wb4EOsu
avX20uNwr4viHj0VOdjZT8dgcFrcqx0vjuvjm5YHzb3ItfDSVP24coWvvSdegnUZtwJ9U7oBXAvk
WWznoLoIpbLwhKN1VV3i+42ho2cRjCHfVE4PqqnV+7zNyxg8x9veWJgxYlPWgZp4eR9nvPAyB60I
8urO2RqLEqeWHte2cfBxaYv1r0iH4GlTeM1dP44/GiMCnpGld6+GvfyoT7WJG+ovR0/VB7Mm7FDn
Z/iYCq3rTrOZeFdTs7xrgsKVzSOV2SMGj2pI7aQqiNVnSQVReJ33Y3cpMu4yTrGXAnU7+SE/huQx
c6K9EQ1vKSedrliHjE8NIl3T1Xaace/x3Jqxdai5H44xMPf+CG7POSdMSWKTGZhMm9Vy3/QtBAbA
VvBNafSpXbiw43JU3XC067ueabKtOz1fhyFIhr6e223pBDOkbJDloL6nI7B2F++Tt3Fnh9+Lvvvu
2MRKmJFDxp2a+BomRnEG4j/v0HdaHvE4+9inBVVFKCiqGTqiDtQJ+7WwAYOqMS4ekYhsnneoMbVX
7bBL0kXPZ5SFGZ2CQCvTL2bQlmsAsJG1yjPh7HAxx7/aixN/j4riaSzElxiq1kXMorzpHkq1uDZs
Wn1yz3ZpVdamkvGjHEPWElG92EBrXR0sx3p5nOrN8lR1vkjHP4G1gSP/OjtZ4KUN0MqAth1HN58Q
ai+yyJqTBHmDASS6n6wgiVaqD2UEKkl05QPFae8R4ZttkrvlBzxV5wuWPhbyjUX1oejcaO/jYLMT
g6j3pNhizDcl4ycrP8RRZB9L0l4Iw/xzLGhK+yjkr62GErlVuNmHOMjQYh2Hp31q+Oc56nNGeenU
0M9xfhP7+Hzoz3HXGvGSVBfdaudDpkG0IJ8ILlzSsHU9Lx/8dCgeggEn8jmf0p3qqh1A/O4HJvCL
5bvFQ4Uk4C1d9IPqqaPavEv3SeHgXvPzgxaBTEOaR3BM5OeGRfpWpn/3qNTXZ9UMUV+fO9n0VEzX
OfpyG7WjTaz67LehiI+qnwt34XWPIYSti0fbx9kXKUfjOFsl3SWHkS/m98ksUTzTnJsrg/XoUR2s
dyEkKt1PYLp3mMDFsfaGRT5QyT4NNpUBY0aNJT3wSS/pa2xraueoumoHci+4EuTNnTorR/PhVkIt
QNkh28HlwRVbqub2TV9fqokckuGyivvZVTs7eQQov6cjIifhiOSfXVABzRt1mBryF9x726p9M7FS
azwjJQrGQgt2QNBsDES+184AvxqT1Hy6Pu1qbfvHLjXYUIEv92qwHZe3g758zpLZrW5Bz5Le6d9E
i2sUp6Fv2j8kSpRe6YvFN6V52MA61AYSnMgCKULQiyemcqyYyBlpxD53lp3Ddzl7PxuxaNc+iMUp
j6zg1ud40nVedNd2C+aBWeY+5ItX7CDMpavStbCJ66bv1pDG71FhIkm+Rs14DTB/vPSZl21MjXxJ
UKUA9clrXQKrh56Hq+8YjuEekrrxgVTxXykuaKHEb/nuML1RTRR9GRfYN9VCWITLWHn4fQTyOn3B
jwAzVNcBaRsmS15ZgnsZpjr8Bx7wvGZntQipbRp/kXoEJLeEa/cn3YopeRXkFJLSXkiz5dZBlDqv
ar2/DgCMNo077T2JMjGF5Z4mz7+CMrH2aC/MZ3TPWZCV1bDvc3F0HJzWtcGFUTmF4wmj4PEUJYW9
DoQRrt0yfZdOwXxczOh75IbjfgK/d8lq/dOYoHYWCQ+ip99Szp1xqvFa/wHL1BjfxJVH6eJCogf5
EUFIZBroyGIxj2Xcg11o5p1jahhkZMVHkdTWnVkY74KpnU6tB0nRsBcB9DO7ZAJX3Faa21SilPbg
7udaYqg9dGiujmwQK+go/aOgahIOoeARah/EEHJxWTme6rCJPtrttIc35T2iBtfcL+n8SQ2PjW2A
2Abzp04iFzfjfmVO13zWig9pv8fTTfvQJyEQOMM6DJUTPXb1stL6cpVZmvkpw6Z3Szz1J8rN65CG
Vx66ewbIeVIUSDZLI6KXVx8TyrZsQ/w35kTPd6MPl2z+2bhF66+XJMD53oQHm5htsiYv2Gxd+TSb
k1dcS5BjruadnxsTtbb9NAXfqtquYP8BRiis8H2HycemzWpxW0ItuqGdHN0aO8n+kBZWyc2XzzTk
BN1EM8uiaIwMgKzLvfxCXWZNmjcKrHoXfDTC3ASmJhsRg8vSoyUlx5G6OzU2pX10pry81fqqeKxd
0Wxq0Ye7pp7yR2sQPXbz8UFvg/yR7Md4mYshPfqYNa/DiZk9jgPv+mot7+bJ36x7w72hLZGEvNjx
NRv+WuLZv7GIQM5WbvVhrO1ZGJNGll3VFHWYrr058LZ4jHKqSFAsikfQ/droiNv4rbUTdA57d75n
keefuSTRmzHoy11YwSKoh7x+tBEgTzpumsEYUK2xSgLUcAY4qzZVMwR2gl0A0i7PY3JF0fKKTpw/
hMzeq1Q0txdJUSV1jB6DZ3uvrkZoJmM6ImK2W/CxvfOyh2TO00ueBslTA26ygXMkfeyiNnozdD4a
+NV0yuWX02f4cd6il1vskF1w/C2hrO3PxjqGJSy88L052v7Z7+J23dYuD3QYj1uB5q2eVMtBz0HE
zn60HiynAYS30abA2/gTaPPEmby3SYLZrOiIHwK/Ng5Riw9QJd/1JR4KB2F0X7tIwz9ejanGgVsx
BH1/UT3NAJSa1hjQksFot1HSQp9KTfOaaRUkaL1O1jFT3QUbejjVGlIhOTgePRvjdWOAsSxQDkVc
bnyYLPwzWXQCOYQ9fhnroX/oqn5beKJZTXpKWSLvTFwC0ADujLDcDbPLFBMzXcoKXYSZ9KDv0xl8
1SaR9yTWZZ9+P0v8m8eKwqnuY+6HapjrBPJCv5gqjbm2R5x4ml3k13s0T4OzEbkmpqgywaf6Xd6g
62Sbb6GnVIcxTc7YKyLh0wr8OL3nTWEmzUkNVj56crakkmiJqKFOV/VJbamm1QJvF/rLNRIuJcWn
HZ1w9gGF6BkCvHAr8xA1TLWzjAMW35/umjAfyOiiGCqVOFUzAbq+jKVpr8BynzOcQmPTxZm0w8i2
LJvhorn6cBF47VxU1wWgjMX5CdHS/PzcLKHVHavIpvyjeeUqtIbuGCRkEcfQOtVo9FMnDVejxwUf
zby8VBm+PaZZOX+Yr73Xy3weKRb3TNg+7zkf7Zpfr4Td2bpWL1FNXcBEpjBayFc4eKJVvdA3juZH
b0Jp4ZQYjnmIA7e9arPYR46b3mzwgjetBbne4syMBwzVo5UabESW3cq8cTfJOECFtwqQ2hhOoL3k
x3dd0LYrJJf9d4RDTnWhThqf6p5f1PAL4Pn+GN11svFyo7rJrGMfldceFssVAez5XJhefVf12cZg
Vn9r1vP41vLi0xyV0UogWb7tZLq6lDnqXiWlF13gApvJfLUarTNuJsuNz0KK4dtzs/fbwrhUsRPc
qaFAZOkpMaYPjUlhbKXGpo4S+5Bhaq+6zwf/PN9jxYDNco8NsNOV93mi/8HR4l/WVlwrCShCckZ3
bOKzVyUAEdh9Aum12mkOIG1IbOHOmO3xbY/MJFZq+rheZDeJIvQ3fZDkZIN4VcAEm6Nu5TYlGFfw
++ihOyfTqp2Txsx0moJPrGyDr+DWt7qRao84xKI197Mgmwv0NiYLr+PYJe0B7iF4gOcanFFV/Sr0
+AjdoDxayzQcp4pAVuI30sKCgh807x0uCwuaDri9thzcgfqFLzSc3uZ+OAVe9rIp0o7y5/OgOibs
4iNSIMs+lutH8PCUSWWjus9j4JVxk33uP+/OuvRv0Vb9UUxQeZKJOQ0HCekQFnfrNg/GrWkjqdp3
xlDugnhjpNwGXpwWm5KwauuLRIeB1omVilIIL8MdyeV5Xbus9JBNd4+eXoQ3rVs+kuRBymHupBOU
bzy4ab0Ky+IPOtWG+28eWQIMW8LifA+diVe3Qd/M2ex1fr+DJhSuvbi3Dp1HEnxbW/45d/T2HGVV
uZoJVNaJsQgwND2h+lB/U2tkxNSaHczht61rjCejFBOvPUQF8nZ+QMcU87q5PqHgLE5Abxv5FlVN
bJb9zqvTTySKplsHZH2XogVxLYKFtOSCk6onL+eoxyfwk73d6esY7v9qwEb8gk3Xj0Z1c2u8Hxbs
fkU7tpfZzdsLk+q90OJ4705FDTwehiH2yrBddMDXs2YZp8xA4yVbzK9doE9b8pa1uSSXyWg2XTUG
x4hV6YFmu7TegQsBZoc3WIaBL7LTErU+GtEpWoxTPDX+Grfc4WTlYGpQZ92blPdOEdyMTRQiJ0Dy
ud9OQwxUrijf+gJ+icYi6dJYenp5GqdisjfsMIL6mTSbPpaLMxnnGrEG5qjJj13aTfmmljnvoIfD
VVh6u8ckxVp3OvoUg2sV565rqcQRsF6NIkJrcshA8fbJbg4bsed+POZREOJv5bW7gXwmXLO8OPEP
FlyZMD8ZweweFlYkMbPe2U4RqASA3TXnVPYHD9+SpotJmHntW1Frn7WwRBVQ9prFbDYVvsz7KBRA
s1n97DWu8nlsfBLD6OJgXd82j+Qm8Rk33OZxgfuJ8mXir7H3g0Lvj486LrzNBH0qcmMIgqJdjoE1
zLuadYzRaPUJnRZuJOKUk+oGY/4mLsSAXUb2ZWpM41akXve2E+8pOc6YTIlkpTXJgkszWq8s671z
oZ8XIVw0DvHyY4lAUyLP8IdlpeUwx/26yGfmc0BgejSsK1+V3Enrak3lo9TiIlj4rbKXhxm0z0mX
TSPhSqobTXfe0FvHtIXKN9VbHbrMfomGGS0TH35FR3WvNLPgKmTUOnlDcFVdY+nEWfOs3WDq1rmY
zI1JxXlXeui+TF0BcjvBpd7Wk+Vt7E2PAnz6IV6c+JKy1KaWQLgPOU5f+3+oKL+SgwdgALUZ3VbE
/dEkAHQAHPHlIqzzyygfBgtTsbYYdu5ij49wqmIE85rvNuQzNKLBH3iktuwZAUtNGCfVeHJr0Wxe
c+aHpvDHqy0DOJHpX6HW5DsfNuCpCAcDc1fTh43aJyuUR9AR6MqT0jQ30gxPqsj9kkCy2JuybKtq
txHV2T98y1faG0/f0qPSJhXUHBjd8uK/WGp6hdmFJv/DrkabB76/Hd8c2dTz4O3HmnkvTPvLnAqy
LwMPquoakQ/Pw7duVdkg4mcG0RmbwXndF+ObEXbiLYks7ZB78L0damfHYBkhi7Sdf6caiu4YaVQ+
qxCGqn4OIbwYUJ1wyvwwdgAHmy64WT3iD2FDyVwsdfJuJBS5LfodJucsu7901Mbei9ZPttR8mFbi
yF0ZFX+6wdYSlRNwFJX1h3D3390S1CENbghMoNDmfVU/Lq0ssjV/7HYjaqR3eRFVTw3iuqSkSL3s
AP0Pp2oU7aoJGnfPsFmSTKjQejrrk62v/MxF/jRPUFe3Bv/e7lP/np2AhdoLMKZwH1sGBHknau4T
EviAnLgqiIWuK73/6Ccf1dPfp22JvTvT6ZT84Tu+RnrJ2z5wQODKHAVGFK91SIx6AtnmV90uJJO1
pyJeOSTy6xFGjOmsuz5rLqpJIjOFyM53fh6DDG6s4dqb2MPk2dmaAmPr+yzgEfRpr1LJFhY7+rFx
uK/zG6g1+MTwncyVvgTxtZpMHgD04sN4qi5kyIPVaE7GNoNRdDOjGXoZCtjrIhrTS+PiYzR5fYdz
fABpuu76gzm45jskxBC2qW+RHW4TLXT+P56XwOVHttGrwYdFGdO8eF7KNO2LaQ7w+xr5JSDRmyib
GVDBccGB6mpg6F5ThwsmKKOeG92cqYOlE+YfUs8T+spCA2vjYMC0KerlDqx8sSJpkxerLhucUwyb
otV8+02ON95bZ/pWJpX3OIHFGcXMWqSepRhUt+tj412bIkel+UISLrVjKNptPWch8ifoHHpiMO6L
cfqU1A4Z7C77ZhvFbix9G/lkbIbMxP1ceeVJ6z7BvIahltl/gFooPelXkwbOK7w1TRxxgF28elTw
geNbibHd+ROrHNQSYVLZ9nTS5ZdQW2qM+kW1tuMx2PbpyY2C5LHv8wtr+2Bzt0RycQbrGWa7VUKZ
zrYhAcSpCpfoWvi3KPK1k4VTw3kZuu4wZvapkhjLahbZ3i6Lt85CZGk4pB09yHdZ4y0wnKsDrInl
ril9bnG3Y8EREvP/PoB/ZUcm36pgxQOdLC/ylB7L0F/fqkslTT0cMjFDZAarbM69ndeiZuSY6V3p
ReNjFdZvRJqyBLLNEgeoEtsHS/+LHwfdLwPJt7qb7Ausae04ltM+LAdxE3EmbhW4AD3q/x5B6V2K
th8Ogiu4zr2S8AYpga075drNd5Zm9/vvpGaCX69ooEsDRdJTGC4QDv/6nahUItK/VO0Owz8bhTl/
G2hGDnTMsZBtLdHuT5f1RK7t0rVDSCLe+dEE2eSvLUccAfFT/ci16Z6q/nzftLF51YAco02AEVBw
eW783tlSJu7X5mBQDrqMVtqfExFNl7ipM4iMcnPWq+kyymYZm30yxRPlI4Kg3rGuWqlFsLHzDRLc
2WmoULWOo/7qkJ2C7Kj1ZxxYPZjGpQOx3C6pse6KqgHgUXqQksl0rUoYbGejpfIbdqP8qhBFdOCF
Wujlm9awtKPILXFLNWMbpjUFX2GM0b0J/PypaXrxzdCn9A/vZyXL9PoymGR2QDmiDW++vgw9IPhK
43Hfpfxc0ybNgT03sPHvqqzB0eEbmoAfhddot7EztRt43vCk9ZjttJCSBUbhA+jl48Jkf/Sc+etC
quaimunnVk9yaVXrtbd1TCs5LREZTa1PLqNskmZ+WxRWctVz9I1ir4G5XBh7Lm+58sv6zR9uOrnI
evVtQcojEuEpZRsV7L143dq58BCL52YercVYN5GD/kDgjYAJ/XQXnWdkVQIqsX/PcCPnYu/k1NGS
Grr5zJ2gLXhcJE1/EGgkUCg5jlqZ3xbXHXad2ZdHgHTbEIVt4Opuv6fkS3JtnD54SUYNuc4rvBaa
Zr0MQ7APrDzZxAh0ESjqKbE9DaWubm3V2YxOiAbwUDY9HiKYAHmwuIkmVFNGc3X1q/o6L6gnGFY1
7ayxm++sed7lQ5M+IPdGUcUf7tMYKm5ByWNTypjBDcZu4xYLWlD4DMZLWRFqYuThCg0cPi6AMnfq
bouaRHUaJtUf7jRbEqFe//Y87iY6vlj52Y756wNfIXrCojesKTKbB3Lw4qwvzngQsFTmEu+goDUo
RrkJr/ep+oYp4nAXW9a6cv1dkDLjFUtWbxDNIG9ZeV8qq7Tk8pay2qBftQXCA+rq1OSwfQ2cGm5D
OG8jTceHAwAbWjxnDUMgazaSo5h7DHF6HUUguJH1UFoHR5twK+9WnoXv8FyC7UKvkJ9Gszd14xaH
YRLf/vtbUVb6UcWSdG60XX/9OcwuHaqqypud7VI1ctqPRZP3X1K7HraaOaenTPcvURgld0aIDp87
oeOD1mzy6LZDf8FeZxPpxaG2yxSKQC0QpFTASde9tAHx9LIU+Cc4+qqu3PKdg9MI5fEggo89IB0z
f8VoxzyoZQDl7+zk6fs5nq2TZ5VvAogYLnEywkVl0NpHK83u57E3iCSpgEOMafd1ixFBiwy4FppU
yuTqcpyRExjBiah81yCTXvWU5nsbzb+4mqwT2BVtK4w5XQU1cvaaKX2kRzLleePAefJm/wFzFv9h
SbaoB60IGMzzMM/NtYzRPfn9j6+8t17di8j8wBq3ICBg0PVqQg2qZCaxhloDenyUNqf8wYuav/LJ
yc5xj5tPKTAftEe/udpGrB+tUD83md0fWrTvVuR34nunGd7mUigyD/ZVHee7DMzhQR/d8RCnC6U2
v/7owArfMJ8tVDo/gTO3Hgse0qGwv+alE1/TSL8HsBhvZj/rsS6IPjSUm09D5iVghqo+X0do7QaV
fSBIjkgf+hRao5q5P/9qTyl6bjLf4aVGe/HnKDgvxfAIydG4BCRJvMQ29zbWMWfVmFrqkzKy7PVi
kp75/c/5yj5RrU8wjtUtKvKsv3lR/XovU3Lta6rwPNqdSzhNyWvbozXR9zWmlylRGOqq3ye//lSO
RkL8kfALD163Izc87MEkXM0xeBunNq/ksjZJA72PsoSy8zK8aUygLQbnP9phUx1sDN1Y727Cpgk/
5oRVq3KpWYbFA6oJk2C25k6Pu8m9Q4Xk2llDhOKkwVUdqm9xk/zBmFr5Qv5yH0mPWMNyLJyjbA93
s1+/OE9TWU0D95G7ODsDGb//R9mZbbfNI137irgW5+FUsyxLlmc7J1yJ84YE53m6+v8hlLaSdLr7
+w+CRRQKkKxIJFC1a+/DAEv/HiWQY1MKsWkgQlqCF+pgCejtW3hwKC2rXJUkvYAbdYBL1WoK4zEe
n6bBNbelWqS7JjDOTdyri370KKTrk+EICMrelV5M/Y4fbgYnSe7KrCpOYLo3EekBgJPC2lAeDoiF
+2lDrqOkBE+n9sobP3hB/XWY9FU1UNPEp/NRV44UX17wxwItiQUl/UoP+Y210Oeapsy10hszdSiV
8jbjlDkLvQzX/pBz5IRnQSyyKNpXrtcRe8qfqjnODcjCvGlKkIn//cvl/lu8iLOxDck/P9eZcltm
t355ZuvjVEedYiebwCPaYZbesaAY5Wi3bK38viqWssvORCOaSnHCcTJG86hDwYmXGjU6QLf5UjaU
yKMMomT9+mJD4mpdsHtcCsgN7jMYh5e+YrUbuJyye2kDx67CRc1tmX2+f2w10BAQT0H6EOVNs7fb
bDrHSFgu2XeqH2jbWXlLqK7szDOcy91KBFa4sDiKL9RGpUaxB3wvr9phuotdO9pe7brh6/CkzH6j
Xf/QOzimRh4hSESm6WPIOXLTpIp30/hBcwwtiHQya+pesqD9ljd1DPlcBGErRwieX6IaQdmP7Vox
IudllNRsYLh3Veo7L5PblUgn6vWxC4f8Nh+tF7dSDVJNWbRMFGe4yRD5AsaU5Ef48m8Kiv8JqnT5
MXanON7yv1QgaUIWziYJOyzYxGr/46YCYwg/nt9/XOTIbA1Sgbm4Ebmx339cZpEVimGnYjOOZngM
TAeSuTJ5Ndq02g2K4mxGnuvvdvlspEX11bOR5OV54e8L1FWeFOGfa8Oovpo1lDXwm6PPmU6nYiCp
50ehtzby2nsYSidbauitvnNyfBqrIAZpWvI/jdLnwo2nU9Bp1hcw1u5CqHrwFDRQICG+Uhw0q1kR
qCsgMjCPZirKk+xlbZpvPTiSV16fgy31uN+3XahB7GJC6BBk6rKY1QA0wuU7vtXBOoKOQxOIkRH2
Mp7nHsel+KjVIJ9LBeJqLf7mDrZ7e+n1Wssh1udDmQeVofMOqlGhCzx3e5eIWYkYhoei6tmjZM5n
V/TVasPuLqD2k92tW1QLo/LEIi0U+0YlCn87zo0FjHXthZG2MPpRvU08AkTQdCzcCZlnl9LL+9ro
qRNzrO6LIpRDw/f6Rwtrlx0r7jeDCMGicYkuRHWtrIGFj7eNT1zO9FuxhR76z+mkzk05PYxa75tZ
A99z4TXZpTXEjwHEj6s+zoJzJQTIU0Aut7aXoUsGmPSmn7zhwD3d2UbeQHUbkNS1VZv6Pb/1ZGXA
y/WcWJB5pO2YvwNj+QjBsH1QJ7Ln65ChPM+bV+oGmp2erCa6t//4dvlQjxqge6P9ltYh9cqDJ4Yb
oVUDCTuu4s+rAZ69/7Eb0aQE5G/fdOrKCQFBiMDTBKaFP6IbmY2YoWOq/rot/X5lhVAoD8JAIDSu
/ZMJjASwp4D/zGaXxJeFQNgqAX0EgPhBuvT2GO7L0n2qS4Le16acuzAf1jeghBZXO/wqxsEKq5++
sqvrwqfge54h+1fvvoioFdHqZvXHgFrAgN4GwFGaGTAmUWOyMUX7a/dqgwZMvynap44ITAnzk+B/
wNK/Jr4e7apCxJsOAu73vGjOrq77Dwq8DSfbrFU0orBbRDuXRqqNwLqD4VSMPOQCuE3sTV6N33v0
eai20ykk5Dv1ERpBDmMMh3DZ9K091Oxq6YM3hcap1ut1MneHgdJnUbO3muPqcNg0yxRMwirWncqC
xaZqloiEEQqT2MjR5PAwcsKrN5lbw3sTjC+57mW36BM2DzAgKcfBbKjfGpoHaWqQDVuPTczzotD0
bTea3m3QG7vR8vUvvoA2M1ZL7cwJsN7VhBf2RlVqd10UQ2+ocqOhevNrmKX1rhTqi9o5NidDtcgW
gVmA2LN5PqNTOaB1IACpiDj9SKsnt83Nrw1kqSu/b4JdRxH1OjJyoplsTyl7M3p+Xg1FvhVIftdo
ajhSadQZ55gHzlCgk6XXB2R3fo44GTzqZF7od0l4A8dpvpNTtAoqrzalvJb36S2L0FCWxmAbxSl0
hXlbrjqSD96mMXjs2rZbEkRPUa9aICKPPEQxo88ul1rYZyBhqWRII0bsmHi+HP7FR14msfDDlTGQ
DBjMoFxLozVE+v/4Vf7742dmotVMIm7wlSCc/Mfjh2el0GHS89Ygtqe1FlYcxaauRsp7CFZqprsk
7Yi+TnGWnUGYpSAGueoBtesIECel0e6s3gUFOzexMsbbWFHYMIiCSOnkszWWl0YQhMkCnDPB6i7I
b6RRXg1wi3WT5aAWlmw5lZHbnJvcym75hINHNXJiWAMt/UWlqGtlW91w1uo+2P73DRjkPVK08pcb
lMltyZnhpZqmsQMjGPn7o5hT3mD0XhptAW7Bz1eQYpu0b0EFr/il0XptG5hsxiLTiCPE3TRkNk3o
AlwYQqOl2VsKRVImlINynGjQS91X+uG6RMUzts89506aoHski8vJDcHT/C6qNfPGCPX6zpqbmvjY
HbzYd+lQmze5FTQX06ddQK2PPYE683fbiGxc2wltL7TQv9Otyrtr0clYmmZprGX3OjAq8UZVOoVE
tO7d6XFu7YOie1Q7tLxk0xmBfqj7LAKqMl+aMAyUi2Fsz0oNhELa4N7riuisdH7wPoazPomfqTvZ
zVNvqfC7eOGvLm8zvSY2xJPg3dPHcsnplwSOOYiXbuYTr+rwXR+KcYc4igoMl9WGkjIA+7s6hg2i
0E3zOKjOqtP14Rwa9Fwb0WkeOSqZUzz0IG3OoVWs5aA0ZZ0eLIuhzfbS5qBcegDPBT5/nnBp0vC+
6VPnKF/AGpV0a3g15YmzB4T35eO0qvxOJbQVp8nK0kW5lYuJMDKOY28BA8ST3fHaLirz7FrKl4ky
v1slUq1HNYv6TUD16aqvA/vRHszqLtGGmyon9ogyufj6N1851dCrbxN8VBwVu/lQkOovZtg+qFMb
fSfK+Wx6o3gJLNFvLArVbyoon88A66Cnmz34GzsNRTcVUeQYukUvTd3zlAzTrlbMaSe7wsghRsjG
5JutB6u6d5t/fC36NthT/JLb3bTOSNTfFnPDG4E7ch4Ab/0tUiNIMATUnlUsEPHQkgFSOBguwLCU
3Qqi4YR7XBujOiHiB3Zir5mf+wfZA3fanVuqvINAW/Zxuo49d7pXWyt9pGZrrzSm8UqWgqB0NjlQ
WdJVY6K2thaVwBfCE3QgqNJ33F7ObqeoN5FRl9GPgTepTXr3iA5LviTaYO9kt4nr+lAIcLw9rL7F
Enm+0xA41YmDJKEEArqbwsnMlezqccnRJAUtIn9S8ocIuEjbOoPZ8q3vuhD4zu/9kBLwbUv93OL6
u42VHBUTRF1WbmodGr+0zjzB9ee5Z0NHcbYy1XgGGXIZ0yt4s+exgkKxy1gzGv8f8+Sa6rzKf5v3
+QqfryffGZVnxZ1qt18n6wGGz+IbXAnJaqpy6yhgJ4GsIDUg8Bbml8bpl2RAtY9AkADrItc9N6Mi
bnwB/6wPrdaLFVdn6QHh7XfHKKunoVTMLYRoI4DVUDzqLSKl0iP3uhsHgMqbaU7W2iiq50n0QDfN
jhxdFSkblRsZpKsepwnAnW/m1LzwACmDxZvv5jWygZbybA+d/UaqdWbzHIb7SLG8jeKl00EuY7cw
6MplSjPUrstQNs0yx+syOdyOyx5yYVQSYDvMR/e/rIWg6c+1XCV/mX9DrFUrHBPSiH0DOpzGMfHs
xzDm9y9/yWSPyXHaFbVVmYUqrJigI2FrBAd13C+E58Emjmz8c8XRZkFC6mdXjspu7QzQxZVqt8+8
Glr1ySCGYY1qspzSDrRumHa7osybB9mYE8RyhM88MCAo2z5a3J9uoGKdoJhTzMcKEpBHFdydWvr5
Q+/54rES6XvU6dPXrkbH3k1j9exVoU4INg5XciDuBUc5XXmZOpEiODLEW8oevTd0wZfSwVQE+6Oe
QwzH6+OltA0VUcUp1Tmy87M07tPOlkTl5tnz9JIVcESgF1YPZ2ijRNkO6gXu5EpESSV0G18VVflR
dFn+oHgoqyIfDncAX5bHGHUuT+3jZ2Vuoh6ov2tkj4jn0rPKo+vp/p10aLNZtzSMgqMczMcyBGfl
VjeyqyhZter1bZzDyVLrZ55fpAcC1f5QEuqXQkP7mmVDAQq4hpm6Km1zlRRW9SVqBthGY/vD4swL
uqMz7kO9qva+SfUW4OH8WY+yd+lhh8ODkTagKO3ueZoENFWt0L8Mn1eBpfyQps8L6RVavf7l03S5
uIvN2r6bUjd8HkyiVk5AiVxR9McmI6hvzl1AksY2nyS2tC1em9YhKFYG3j4219VkGac2a6q1V7rE
LrtyriOs4LGMOxAFmV7u4yQq7JNaBGRSqDVMqTpuqmOqRT8bFIMoB9Oaw9WeGHzg0uNqq+3p1laL
bt+l7lzm+zlf9KmyLWL1B7cVn8A7DYclbd2rEHcrCOBebIrfKrvMaQHHzy5ywOMpj0ZIuL+a5FUR
f+vTQrsj0eZdPDPbfymTEkmszHntCPLdeL7+5lqhfWO2PDyKJPfPggq1ZaYqYjuQQFUWFQXs6yYC
YiqHpWOiO9DhlB3csIVpQtfqKvVR+PGONLZ3WQYAA9s+9LQIRZxUr2vPmWQfoKfPveS3nh6lPd8/
9+RZcXtWtai+J2dT33fjyZ3YZCKFSymRHaO7XBpddo5Ri0A2gDqmSI9RYJmb2vLsg295typUxlVh
LM3a0Z6CyK4fLPhE7blXOK3GDTjdOeGgI/1DLwgjzhRVyTNx7mZOjqyKlyRb2dUdChpUiGhWmVa+
+wFnqNJKYyjm6+Gp0JUftlJU3/OY2JTe1e8Ec2yyqZNy69WpdRsjHblKgyx+14OMvBKulZf90yqp
9eR2jrJJRGzvXVE2Z0+ZgThZkH3PtolL1ZCpGfpG9+L+xqn1bUjeHEDx3C11Yztk5CJFXg1HeRUO
I+VJn84lOEjrRktBESk8a6QLkJyNWY7OoeKIfSrmxu9SuBLVwkahmoiDtMmrrGxd6OHEJRJxtctB
ywxfhlgd9l3tW5zr5qnXlcY8VE7Sdhkge3BdaWzh7y5DS9+Q2/+aoonwz6hlC4521sfER8fdP40e
SSs75NFD96bInI5zNci9biinl89JTQb9Ml/ODx+FqsskF3q5TQu4Yc0d6btRqfpLlOcLI6jGN5FE
+Y1K4m2Vm+b45hXsgEVSW7d/cdNnt/R3t34IDU77VKnPdmews5u0DV4trYFeEn2Cl8kAe0OEtf8o
I3+dQ5ZBNrOsV36c5d8HHy6cKB6CV27aYtUWhkVloBttHdWaDmAGk8OQwVBmIa7sUhbrtueoTM5i
DgWrxayt2NjfJt23Fp2bRI+DrowbOH+6g6mm7a1elBzyK6N6AiUAyC0O6+9hHi48vax/2EH9qoa5
/trnszpzKsK7KDKVjZ0Nu8gispSV+vjFtT5U0o7krbR8h7bzADAtH79ExXdp9kPvDzOVYsFiGqbm
ofS8eq3Yfb3TfDV7qxL1RKVYRVjNTu+DQTwXupW+eXXEMVHv0FWbu3DHFCCWleHUpV35DMQbcTxm
o7w+P300saoRyHvzUnVC0TvKD11sZA+1IOxjagPQ+qgwXnOz305OrT4CoU/vG6V/sMgkvQoqv/ei
aA0k1rJnDcwbcRNyi2lGhMIkigmPtKZFdyJPjF1m6v/IXl11rYlsY9IdDYI70nZt4FeJ79CQgESJ
TI+0O7NJ2omLEKZSNqWKjmPZ3IhWjG9F+D3gRv0CQfB4W6KMsZTmFmbelZ5PDcm+fnyLx4//6DX5
zs+1xPiBIoTykukhMZaqDnY6kfr7wHHDrc15EXr+lhcoggQIK+jPzaUPgDldBCXlJsowOfelnzn3
Ah1PUCnayZtNndFqd33TLuVYNsGS4EwTippTsdU4ah8au2sOWW/kWx6g4xn5DYBG/EpffM0iAlHm
3ofdC4B1Pl93TpDroq+cj5Qs1aKrd7DkpM9VhKqEUPOcSpVA3XcOcnAT+7WzPaEkZ0GM/JZo6gsF
eeaPqLizOHJD1hqpyz4DDZrpWrNXcvXfrsbP0f/op3TmG8Rk9aMo29fWnsqHLo30Y5j7qGXqFFtl
ESxlDRJgp3Iq4ntjdP+JSfq8j/pIoidREehro+B51Ly99Ldd014btWvzyzHz94bElBMEAODIwgcZ
R07QHO5jm/cnKnbXaI7HL+MkFJi/RbWqp8l5z9UGMThR3VMKYfFI9KaFoYfue9/2GTVJbnJMfIoY
2Qvfl7M/T7x0zVud9rDnZ296+WGGivlOlDoX7mlI0LUofUjZW7TZoMKbbXODOoh5CPwSail6ctC2
6p9XdUEOQNRWspO2C1dRIqZmmzYwMcsFrvPkZB2WfZ2q9yIBg2gWY324Ntxzmv/c1RqnPkxzI2fk
UWLtpz5bp574cPtePfIveQY+rc9EVPFhnLtVZtpLR6/cnRwNhjFbi2kkHzmPWpBYbarKzNayq5sR
QmcKem6hnSXPfPIRBDexwe5oXnl+DUqKPi69sm9hJokP0nW0QGIHcwZl9kyyMH2OyV0HemFt/CAu
VubQgshPO22pcDvfyW5Z5+GxtfIX2dNnD6Q1qVppPfUgbV5YJ/vMTNjLSAi/ZSD6R4LpfJlRtuGG
7H6yFhVE7pYXq3dCtR9MX3hvae/Zy4Av/9lJM3cbKe1cKtbqx3psCoqQ8+LZQfWXPWk+fTc4M8pf
DVi7X6azGZvO0L78nK54fOUpminWEO2DTar4eSEQYd2CZ4CwC2DZi95V/T4QsQIXP13gWOYmiLUA
bRu6RmUNq8gKpp0c7UwFtvREo+Z+Hi3q5i3PwupOH7LhZYD1pzBr8O2l4T2xKV30KidAKvvK3QTQ
9kQBTAbUHtoeraS2OvUVcIa6171GpQPtvFOWBzk6hcUOFff0EUqE6kEnJCDNQmjaTRhz0pSTgiDL
KLtVqLScl8whQ6O2rVsHyZA8xFFIxkhRSMDNISfZTNNrm5XDg+wMaYbiV+L2O3kADYrxp7+wwrSi
xvN1EPrwYMXhYx/qpUL2GHURzwvUtcgoJaUI2DJPPTCu2wzc/i82hccQZcN6s5TeqIaaJ31u5ACS
keptPcsjzyatQ9m5BuTRw9f+NDTWqW0b91QZTfYUFKlAw2j0tnKwVKdonwxEC+XoGKfWvrNRfzXb
PjpQHulsEiV/nForOkiT0mY/r6Tt2vU9lCAu06Txb1OovVR3JNn5aldPuui19ypuCjDCebwBZ6u9
B1p36CK7eAqHTKVwcoLNPRTaextQn1iO6gjtk+/fJ7nyKqdr3pCgn2HXnKEIWudF0C+LJkoO8aTP
0Sx73Rd68kTWxTiP8fQsH+bOKPSdFufElGcvOcmt7fggR/99kvRC6maJ/CA3zU94QjvDkq5deSXB
C/IKMZ94Z2sawBOgDBZacOCo/49z/1jqAoaY516Xd3iqrIu0RiarA61jZR1k5fLSHdwJiCTsbVNa
6Hubp6FY+dJ4GfplQmqgVpCVXbOSRtlMvTnlx8uCoH37bZa7D0WhrEh8BsG4tiCqXNQCIrzF6PXq
KQ3d6eR65ZZb5UBgLf1pkvbazMedHeQfV/tlKoIdkCg53MeMJqWyvWiL/kRJm+zIqY4RzvXN0AlS
vceLVZ8rkxn42moxSKbZdFnP0OG+HQP9QcQBd/KG70vsKfGJPMSEaACQ9tE3jpeeHJBN1ZR76rcM
aubwvdodiilPaWd+J3uLPpRc4+pi8+EuSwGHwy8vIS/r1u9Wpglp1tX7MpszDahYo9EXl758hY4S
t1Od2Q+9XXSLFjDNWmb5ZL4vrr27yHfgbp1zgYZTBkfTDO6vuUDgb8VaTmrCREuWVevcEYBO/5jQ
zNPlGnZvFmugkKhjfCYUP1/FjtjMRNxWx3wfaaq5iQqvOZaJ/ybATe8uvTxrj4YuzFmRiVHh8PXJ
Y1at5xFpk01KDeSwmNRZ7FzV06WRDb8OS+9yngKJrLsVkfLlsqq0yRWkiwjd8hAmiBVfX1heytHa
HI0F6HwHWWZtaRpOewjnd+UrvgqIhOgIyFYaaxx/FCNfDw/WjqNhumaHZhkDwBrdZQO2jhINRqTN
dlIKW2Qf4tsZBQUb4cUox38uLmCDmjj6Ssc+iF8o/AWXC5r2UeT+LYW7zcl3k+KxyeBR0pSZcyBL
gR52xdM0gau9DA4OxRm+Gmyof8ofGyvrz5CAruSgXMzv8xaxkR723nk1Nw4DSIPjFzkoJ/kKhbdK
9dZA7rSTWa2LyhtlY+9jbXf7PzJaXW1d7NL3Gn3/9P9ljeZfvlc3efVpvwbipT11ncvasnd5HzoF
h216J0rk59mEVfcyCoO29v1fTJPrCtI5XX0vXSmNvZcm2ZORG46vf5so15Irf05MO+rh/rKWXObT
67q8dLWs8rL872uBlxW3v5vkRLnW5x/UTcYXt5z3lHOM6dMsPWXv8y/4y3r/6dP4y1p/+aP+0wfU
DSrUBXb4Fd2irdU45p3SQGHtI5ezsQMzWMsNpNJZ3n2c/SPHpMXKFeRgwt4Bcst2FEH0/JiP45Ps
TeSpHqtsRHYoCNvLDrUk7LdOmzBc8jRe+kT3jgXB9GGhqM3QrfSMOoyYb6MckRVXl4GmgRGObSsP
M+meNNq/ZsIpP21IG5ULaczmEXcANDZpHbUQtnpMNPtG6I1374SChvKDnZKWqDJ/2oaEPX1RaOla
usgBINgGbObA2S/T5rmmlx8KrxiP0hS6RAvLTCz0Rnfv5SS94SQB6cG3q2mAzm4DE7a9lDY5s61T
uDnjwt1cbZP54Adg/dwgu5PpKHMan2RPpqo+e3JMqeEEmD1l6mjulZme3f3ueUlxdclDA4AypRo8
6cYvwjXEqlQm96ABa+eMIZ6SzvvVHkcx/KRTfATAFp3qVEW1HAW7daDV0Uk2ahzGl6ugyZs1dbHF
8s+B2RklKnbflvn1lwmzXXaB9wEfRvvor+vObl6NWF3HT0q+kYtbkHQHhZRmTsIiBYfrqTdTDQ6Q
e/Ror6l2/deltEZRquhL6SUaZbJhjmHCxSodAqPy9SV4gR1/obsd5qWEtDmBS1CljsxVB07jIJs6
SbzDCFi1pbr7X8YsVYi3UDnvd43a70XGjRt0imA7FUxeDlpSRT1TWi9jcpXLZeLDjh02/a7htHCq
CqoSeiqgS6OKnFVaTe22DR0Uapvasbexk36nOrTfXYaHBm47JVSPXa679nYI8plXJvDWl+EGDagj
KngFRM/64rJ+6Zlr0xgcfpDUHyJgJja+0yVgpmHkljZIUH5eKaY+1otcjd/iCM36qtLCna7mhHWC
FIlLk9K3O4rjwMRSgHc1hYWDilk1PLXZaO2l15A6TOhUiiTMfq5YCqDcsZs1Kg3NUqW25RTUPAct
I2gvjZlk7qKmuoVE/W8D0tnVlGNsi+RGh/BPW0ibp+cmtCV7uYa0XFerLZuyLdd86R2QynGoPiu1
SnXV3AS54o+Lwhm/6ULxt7/Y5CUCfqBohngpe97nNNlVchf8S50ry7ZmA+0Qk5ZVfRSQBscYfU/A
vxT5XRvppkeQAf9ud5rUWnOXbZd241akDLeo0RLySJG4WKts19ZABMNHOdgPPwf5BMaFE9Rfk3pc
XvIXOooFd3P3kuqQXUuZfu3C4vBr94+5PqMa2iSLht/3Dbm96ZFksb4skYnfqUY4Pep6qh0cntHI
ljIqbX1SH2KUYe6kKUDmfq02NiQqPh5haLR3XV/ur/5pD5CsjdQcDClL9qbXAI7liNR07xYBfG1h
E/A5paWTn2zfS1aAzggfBwPd68B8JUeTAP1neyJftpLDXRClq0gaZ58/5/2+YEw+ahnqw9SuYqEY
G81MPBdcQQPGfGjj9aUfWOV4NxU7oVkp9G+zC1jTny4y+WNlbrA2oGVaalAwERlT6o+wd91NGYU1
pPhGdWkCI48WIKhGKp76kFidVS50G8HPKcucTay7/QZoqfHqUwa5MOtgPLqiV/euS11M4hINivTA
JH2bWKec4MPM4CC+BTOrdF6Q+p7ceCcCpd72uhk/ef7H/wEd+TeXFjniDdwBX9VZAByUklVz+Plz
h6hPSLEUxgUjJbdysiFt/YudrEK6mlB3uMly7xjZbvEVBj+VDIEWzyp47GI7YfPdKYctmnpoDCV1
diDYh/ZqrRt3Wurrq9QntYqyKQwclZF+JRt9CiP9SYWK476tNGrQssbayMi87ZukRdrOP2rO0L86
58tpHW7zY29DpihP6XJOw89uI+aj/XVOXij9q3siIjYttK7wT1GSTreWoPwXZsYOGp6uflSJ+M+d
S2OUj4oI6jmbwHgZ6MtRryjKISx+UwXUP8RecR+4RnPfQStKijzfyTcaEeqmsDe0lvItmQOEyHVn
JnvZtSAakZMEWtuPhVHspBnmnZ+TNM7ct20Uw3Ga6NYhNIbXsHGDh1Hk4UNpddOmRHVoJW2yEYkW
wfZsxLurDeKJG8Mb3KOcFbmwVQIDQO70Xwv5QCt3ehDq0JJjk43uhrMCLg+aq61J1B9T55EiDApU
QLogXZcpJBrE7aARoAAuuJV9Au9w50Uk0MY2E5CZz06OmUIscnUyCkGpHCw861+c1DDI+XHM/tIz
THkU52wuvFU6fKmNoj30ZteHa6RnD7KLrAxgBrN9prYEtHtaZmfZ+JmWnVMjXRPM6Y/SNFVWcxMM
/X1hidI62lmOnjY4N9eI3VVcazthocCQhpW+oVRo/OK4z9BMJe/I0sc7gpQ/zVn03Dotd78KegBH
JTKaag9QFLR861R/b8/drlXcE7jMnfRourumovSl0bXCWbZDx3v/o4HicWfF3brPgm3bbRynNv6x
+5eGez8xzim787Mq+2JnQQpJnH6rKkO2HrR/1MGojrJR2MNerkIvECtLS2fSwqQ59AlIOIgof73h
Vh7xcjSSNlHVRdRm+8vRgeUEKkM2qgnlH0CRt1mm9MsSRtu1HCxMA9CvKrQWuqdpL21KYM/FL0i3
LlzqNG6d1luxDzK/oA5sLJFJ5p3qVfBANuZ7Hijml8FjDwkFNbpSaQZgQMD1JCdEaushD5VAn9ua
oLWCRkXgCZnzvoBl9rM71gEp/KSOLqORHJVdq1COl+6nsyA1eR/0UQDhTPBPrgoP5YY+WFMtpj21
vhkexiibFhCrak9u7eRnT3X2cjBoMQV1uyiGxn6QpjQW30sji4+y5zZwuTPlkCWqWDncSUmO2QFi
w22SzxrNWbKSl1Q0osNsHC6jQdShuCRUHgwxj+yhimyqI+IMhE35Ve7PdcB+y262Vx0k5wnI6iQz
ej4HH7bcTLZhQ2gIsXexlEOZo1k929fpNoEWb8lvr903gaBu0k8RI+9S7xsp/4WmtfZ3r0YAxzTs
nJRVSXLz0zcrqxp0teFKXwDG5nOhEqTM6uY2m3PoAJn2BFC6LyQPgGr5Y3dWi5iKxMz1d3bk23e1
SYI66bPu3qeQ9GiAylpIfJVh691RzyCMbfzOeJZdOdqkun7p+jAXLYbaKI+iAymBim61UYQNW0Tb
a/cT4UBEpATCk359Yxm+8fo3jzS0IGmcuoz8A/HxpH/lA5jr9unIRsbDLT0N0GAAUf7HgAygD9qL
nMQmKTQu6+ghSuxygiXIdzZ2pMAaOaeHK56+lkUxEMULj102bSC1Ml5NSmMosUU4Jpq7ykA9FwSU
DmnvXycZRuo91o36y6QBbRolqe6KmUvZqmFP9myQQ7GXdqvQmumWy6D6976S1N1Kzuln5iqCpMZa
2iSRlbRd10EJIKBmFBdIThPQX7V5KmrVvwnLbLjz4AWzEbttgbLl/VEpsF0GlMI4JcPtZZLfu/1d
bzjh7ZBMOxFWtliPQ63tay98b6gAFGtDU4ZtFVP/LZ0v82ykQtZGCz2iXBmUGq/mkmlbUQ8TrtNo
HO6ku2yCVnsZUgg7EzWlipmPQ/6RqiocJoFXk135Rxpd6iw000kvNuks/aRNfgTSGfrTn36Xz1P2
jXne9bO6zpNT5FrZN0qjFcpvxa2pV/Zt2Gr2bTCOBGqvfXml53a+EO5YbmR3CNLyp49YDimM42zr
uj0YD7bVJbkjE2z9yZ6bRAmVVQqn8nKUI9IomxrQDbJGnrGtsrg/VW3XnS6zDee9gIVxiZAc2hOq
Lt6q9lzDTAtAslKPU8PnL80TSeh1XZTuxYso/nMbJwppwEl5UIPkIL26qMjgWVbHRVW5xSrskno5
2bZxtsPUPHe1p1EOzNF7NpmzSdorL932ddIepV02BXQvS28Ymi1ZYcpURTttkL2AMLiuYtQMB77a
MDLcX23xkNb36dxIW11T1CBdZBMncbd0Yx9CIjco7dOsFPhUigZeOK1WYRse9IMRDtbai/L+ZUzM
lzL/f4yd13LdONO1r4hVzOF056Boy7bsE9aMPS9zzrz6/2Fvj6nReP76TlBAo4FtS1sk0L16LcP+
UaaUJyHH9/U/XcvB/qygGfaDKygx3Pana2BQ1Lfuio58/3lxLZZd63/vWraDh7RksbVAPTzpFEjv
nLrP91VZcDZdbMUUtSeItCeSMX/boE1o7idUDI3FQ9ykiaqRMlClfKhs33kysjC4jkXyYZwN5xAn
aHemVI3fZ1ah3TdVNU8b6XrT4G0NNW93def/bcygBroX9ykG/UgsYDyKt9jerO4WJoDY067NRGYN
IPayb7oUdPeafiCro11tQko/saOOdVc40GWNQX9RXcj0KfnJP1DF55PW0LytDGVC09V50xlleRYb
Z5z8Q6pduR42z84ygBkCzm8EMjYyJ15p4Gk7vUuVvbjIRKYqHzTV4xG0fJRXQNUIO/Zh/XTkWqej
NibD7dNlkW9SQ1QE7XRaPx2C7c2g1fFF9cKXcNDne2lqE7zMpgLcW42LMsMyofND4FfhLEpRkAbf
htMYqLclcYMiuzeHH9E/Ve8bGyFJSgmhCTSQI4MkaQ7n8UEau/PGh6ggT4ByJuGwf9jtKtirUeKg
MkgsUsJ5eWz2V8oGDRTpgZdHftdf/Yx3txHE6d2ohPadvjyHKMay3gz9vPd2ToSspbj8zm+11aQb
9HmhoVm2k6Zfei6VUsiq2Q/ofQwbiyAVZB52+DEcouKurcZvtzjFEqyYF4+Ag8JFbL88KOMOP3qB
156jMINMDxmDJzM30E0Ps/lb1QID1jU9fUjbRjlVvdK6FJMSGd+A0ETv03Dce8f7SwbNSEG69Fzb
Th9hfT6gwVXcrSbpzUX8v74KjdM7uztU3VbxjWeKzMFuU5RDXrLkeTkMhxIk0KMONOw0FZA/215d
bWuoJA6plVhPdjBYTx7EXAcz86othK1oVbqoKtz5FfTzi4s0AAlj9HaGo54GFOMY8ArqJXdY0ZGM
FmkQI46ovOiNc5fqlbHTkLZ4UHEWm7iFICVRZ6jcrYTS+ra2z5HfvLyPuEXVt1nlWx5DCfkBsAY0
kc2sf0Zj1t8OKA4/ewv3KYz8+T3Fr7A1+U1wVNWamp+ZC3pmWj8mnqfLkaO9W5ssDbo7kH6efoib
R9c31KtMcj5VD5EOpQcsv5d+aQK/4dcoXXuCg1N6WZbqIN0XSk6ZnqC+ODhp9tkZDE6VhP+vTQ2p
APDF3P7Z9eqvZH1RB1gEZZAuDY5RNaBFw89L65vks9sF9tGNDO+IPrj3ydXSR6cO+j+9kmtq1iTj
U4XA69V3kb9wqDz+M9jLfACZ3c6ZW+takHAg2wQjJSiFgSJKCybn9mveT/3VG4h182bE1NvNz8nV
zVdGKlLDpNmKyzpBQXY5q90lVaL46vqwPoAqjK/rUGz2MiE9aTJ/BgwBepjwaGS0u0LG75yGuX72
szq/EkoJPvhp9Jc6wRkqo3m57VNJoeX9/CyWoe/VaxR7rzJ1c4q56MVTk+7WNZGRh9uhDghqLbtK
E2vNmZx59CAj1fbsB18rDutG1Mg4J4SyvmROc2zJZD7WSyM9aznQkc8ybxPu6FMNPSevYN90AnW1
/RiZofOIKlt7plgJqp1/LJ/QwNo5+YR07OJ7W44C/FMIi/jl524OCoxRDAbECBBrrSI0FXZFg0yJ
v+heKdP8UwZLcTPtzZCE0ssI1WGUI/LkBua8y9UfZqxqdxnJpPuZGOe8K9xC21m8yPYCyfEay3/I
5+ln0dhSJuL67pc59NP7hCv4kefeUudBPXTSFRwSm+JPGUmTOrBkbqQ7+T3oMD1ECsBV7lcX6cV6
mKGZOkNQrCFYWs3Nq6m01sd0cjdT7RrP9jLqw9TZQgYBDGwZ1q1ioZo63Of92Gxh86kOGUeIGPw6
aqm8+bxzbVmMm0wByGz3D5HZOs9jEDmPFc/Xm7PHJezqJsn3RCaTyHnmEpIi+FV97P3oc+Kg4rRR
kw50ATTZwpc9LSPhxhY27ZxvAfUUeUbaBY5lvsrB7rZMfLJQ/e2yhU3byX1uvpZ+rnzd46LbApv3
ax2qzaWrmwoo/dw6vbXJtLg7Go9jL/f0nXhL4weg229jeOuIx3QFx4ZlM2kcSmVATpC/QCjtEjld
cu9SbnJyJiBwy8hQkgScAr1gaSYyGLy/RrI/IfWekANgXB17wqtvhjEMWJSkxw6gzH/4yYocqive
dDwcK8e3rkqxqHPNCABTokRhkXlQQnO8Q7R8vNO1kG/cr2Ee5koO6NWON8Aj+5ujt0yLDwzIWQdc
+O81lm9a+3RCxKJVobTdyJboK1V+VTwiQuM9trr6YkPecbER2nmUZmpieCr15AwikV+42HozQxOu
473wxth4+ktIVOgCo9bv14K93SkQOSTRQ9yo5W6mNuOTE+ZQZSD05Vu18oma2vu+s+anssw5t0yR
D1wrgzqTAkl7yGwYstLmGRqT+lyNQ3HsnFh7qUv9h3hQengluZa9hpnX71FTMK52FjZEGmzHPNW+
15x+S2tyYzjpFxKUmpxivnFAjr8hRZGZNzQottMQbg893h//dJxj6F8qL4bWgDzOMW6tP5WFrUQa
d2EqWYfS65uOagVkot/ZV1+PmuwjotV/iikixk4uXBhQfm2n6wOQTwgexZ77w0MzdmgpN6X21FIY
vGsKP9nLkBI07SlD3YYizOqP1SS9epxQIud0HCK1huhNMfPzBrxyLDNffRIX+Dp4BHC728pQJtSM
V4KrGDvZ3JiyY4ZmMDC/XDlHcfxkLfL1SC+ND5Wbg7xbGh5syQ55YG2nVm2pb2RaHI2pvOQjTIuh
E3ybwgT1MNFgddzqpHoTkSok96ZFgbUSyb0s83sqkxbo3hha411Xhq8NWaV7C3Tsi1+Gwc6Yh+xU
xXP/Eo2TfSwyJ9/JbI4swb2e+n/IZMXj8U5Toj80GGsedcWOH82lGbiU8fi3S2iF/p6Q3lhP+Sme
+NuWoTcj1Se9cFTsu5n3qWyCNg/wfdmqm8MjWg/hHegC676LX8t8Cq4uvC5Xe2mk9zvb71zGtKOy
MJ53//+lYwevQ67re1E/WIUR1qH0bjoJMi1j4tc/tRKyX711IlPrHgFiDaarZXbdK1YneNNc6J7D
0bDQGlLd4hz2BWg2eKS3ozpnnNmsWDl1c5VdIVXNrtKblxmkug6mA4bb0+xmp6koj1VOB9lAnqf6
A5VmS0AuqxPnDm0KdPrK/MOkTS8KCcSviaMZ+yFZ6lYHhgTjN13qVRTa9cEVLpxkh0KT9yGfrWML
X9C1Xpo4y6fyLGNrUKEf6vThEA16dHZkKE5aaPswAC/+t27d5J8NO5nOmlaR60tLnzz8kDjADRDk
4VQD5ULVZIi2Wv51XEZiWv1kaHVWulXsvryWmXtuSqv7DGCxPynRUmDUmP1XHcy7y0HkjwEU6L5V
a2WhBDE+8HP/7qEG8kfWFrwrwjF9Ite0UfMmfJodn0J7Vc/zLZQc8y4I4rtb1rRdMqSS7owLjv8j
rF8yEnvAFW1DzVKxbQxH2xo2FMNB4k8fC7WZr9Trwt+teq9xNCaPQDqs64TU9QZRrPYzwYWI9G2Q
kYNlmEDjcqipAgEDn5pby52MQypVWKpKEWWetadsCv0HsUkvy7QvgekhmhoCKnaWV4+1NJXpuY+W
P35OsyG/rHbELIc7xXeP4gDL7HDudfTtzFrxngMfUGEM+z2BwmDYuM2AhuVSVNtGYYI4gPKVgvJH
KLlMZzeXkX2nISNAlsGfD7wwwp0QLJeFUW/UkAIma271T5MPYkOG62zfu+2dDGVWhmpLtU1X2En8
P2ooKqomcv9kKfq8C3OKOl03G6DNyGMUKyn5LCLjzzFy60ct75Iv/Wkc5uKLrZnKXuWYzKv1++yA
HxLmCcCp1COZ82GlpmhJBlz0AVz5MAWwW6BNVqJAiAKI47XWjQEjDQaI64IYrV1huAjr2uLYOczI
PcCSYaU8/4LQfBpjL6Qcl2rxwCqjT+C1INpdbEEQjPBv/z0rPbEVvkIFhEPpY6IXPj9mfdhO4zwe
XCTcYBULUPyswzlCYVFh7P7oTaSjQnOukVVr9XPbaQffN/t2I7aM2qUW9ievvvmIUbM0/dzj+M4+
1A5MjwjhVdWmRzz2aCw0AmUzP8PfCXWjn6lINTnhPeChZB+gCr9VgjS6txuFrLlqaNGlTSICjHnd
H/JMTT/OeWFvVPITf3pKtPchD/uf5xj37ejF4AxMk1cIn1C5FJ2Tm2xPMUnE+1gv0m3fhvkOeXkU
VMuktI4TmR2Tg/JlSiMQZPby7nP5RlyobEdo250eBjfLT1NkJPOwoYZn4JZlKo9x2yqPoxO+RnmM
8MwyEnuYJ/Yl5uaKPl6BLqhnxR8AMyQwUqJVr41gaOam6pNt5L4YcNg81Xn/EKiWdgorlGYTq+by
LN03TVh8yT3uzatpmjl5AhdzltKGK2LZ82MT8mxxY2U4WmrUxfvQnZ4buCAu8TIrLtytCPCpIZiE
Dpxz6zpnFCgeCIFOKsmxUKV0Y36Bm4hkWnvgYak8m4HiPyP7BCRE177JSOxZFZkwrjr+FhEJ/+Zm
9WO/Vau8P4pfXzX+Y09tMw9z96NpoasZh5l2MCe/fI2n7lCQYf8zVNAPsCNzflA8r76neljZyvU+
6d1Nwrfxa7OQ1RuoHF26NOuu1J68BgrSQ5k5Gn8UsXpuJHWazhBAwwz5o41SslN+FXzWYlPbTcB6
HpPO6k5zX5oocEbwJY/Gp8Y0ofES8UsEY+JLC9Jjc8sVeBORsPfjfplXzCU3kyTEwWQ98GV7X85+
dpa8c6SlDy63kmuuJbxY7M7Xj3VNeqlzIrjJ3DG43NJNWqB/tKlEPrdVZzs7G0qmo1HZyKZUA9A9
bch2KFIiP8mBjChjWwDY1I1XMzbOg5LFP3qDIFcbZMlLrQTTMQCQec7iOdiVFpcLUXswCTBzEkdc
5iJj6eXkU38aZSwNUs7xHjzPY0XB+VSYbn0DTpmlWuwULY53+bjwc03uIzRLPuSQfQsqYkzmy7A0
0pPGMxBOtuOw39z0YiuNoGWHzI3IuA7Ubt20X9uGB3nuLLx1EBeMwlLwy7a6ySqxL3sAFXCBCnaH
cjnCZB3aUKrIRMlYmts4tBtUJpP2u3CtV/BC5Bt94by6ca9zHLno/AB/GvnR2xe/6vnZTYgdgnaZ
dinSDztzCofHvm4G9KboIbHBzd/olL3YgkpF3SFXpwmu6Wg4ro7i7YXF97xJ8vM7O5Gm+8rszWPg
zU+FXX5rtLzlchwYn5wy/1aMSYRmjCgQeogCxcF4hFxTfyQ7Zu2UMDJewBOAgoDf6jj0mnoIuhiV
GfIL36SXU0h+6622crUZDZR2loK2bFdqz14yPgR23XzxfHL9vYO2mQwhY0G5NomhU8us5gsgioUb
NOsfZGj4gKIS97PXZuUjAbwfsqY2bJ5htWvvxAk6xhhlHh53Mmy07mMG4D7US+WhHfX4KZ7UDJhE
8yojafIm90ECGuYpUHrvkrumd0mXxiOnyIulP1KkQAKfMNfBi8sFeKJpL+Yi3uQaabKV2TxUrYc8
UJ9ldFvwkLpN/xJ6WbFHrmzYm4iYPXVAcg4Z1c6THz4CMrpX1Ng71iD7H8ul0ecoPEG4V2xGu0us
DUHP8tFQ4/Hc9Oqr6GyIqco975xqxje7SovdZEYQW2ZVBbxPHR5STbtrSOB/FFPvT9CIum548do0
Ak5yR91Iou9dtWou0kBzbx+5S0OTkscXty6/DLXaH0AJNTeSepgFIKmfsk95qXmXbuGtl4YXV7cP
YMHnufG3razRGS4T/SyL5mWlTJYsHzL/X8tJl9Q7YpFck2MULtsYTWNpXBUg16YK52aT8QuHvoEZ
UG8osTpdwNTNQcwO0c1eBz8p9QSdheKQD+MFl9C/ObfeTfQBtdIu1PVD1iBiJjeMuYmq/k4uH3LP
mI3K5Ulk95upJa5WZskmsvLpqXJqiv5ynYC3TeHwBgnq8N4q81M7ORG6437/pZ45Ed1SicVM0bCV
KsYXm8NLaJbWp5wy8MdJV/4SszoTCAQuYexnc5z2Wh7GO3WJ4eewfZ0oFv2KKDnwmvCXDLhMoFX1
VdzELlLg0pNJWJm/yuiN9veyXCahQdkGU3tCiHO4UBo9XNog+NnTuvHt0OsHIvRx9MGtZ8dDLwBo
ETIlr2E9VefU76ensn8hh9WjeLSc6OwIeNhczbx+J5e3md28NGUODTWBx/ocVwGpyMIYDh2gHN5M
ZnyhTPUM/iC4DjCJblpUgZ+Kzn91KbR8BSk5HSlK4Q+v9SK4/PV2g1JESGli0n6ugHSQN41e3cKb
rmMYtgCXWeXBU7DrXYC0UxS+GGha7CZ97K/zWJDzWnrq0qy2dZjWuVdu1jHrXTPXN7P+qWzy9jFR
ypLXfZV9b0bUTM1p/EYwK94XlgvYRk042PEnn3aKybEVwEHcBP1L0oKs6zIY8W6zCN9+yGxvI5Ni
0oboIUmt7MEHxISmqhXX1ZEi97x+Vty23egGZIHuQIpUGgdcIdLBDp85Vf+LQap+B7j20qjt8Kko
gN2MsdMeHd2oL/7Cs1XGP2bXTj7Hjhfw2psXnExlfDHmbjhmRu7tWy2O9h4Edrt+doKnutg1SAI+
2o2XkDKzJ+2QKG2+7aYsfHK6HKPax1+qUSkI47FAGi01lQuCAs/LLzLf5zHvsrrOL94WPJ0SfoCG
sTgOWftHAMjoqtXmsXGXr7WksKT5NTHLt7/0/85yxRywrjMrJLU1p2p96l3rx+1tXzbldz4nOQ8a
GDUKO/45rPJLW5kN5I05Vc2OUlv31tJIL3FD696bMnUH/Yy1TYc5nTdiXB17NzvVIShLsb9x8aB+
PoKd/KHGugW5MFu9cek1OPlrO9MP60xgkkEZZx6xbTp3G4LPkNeO5Wks0G2XkdFPbrG7TRgmPovw
dgOi68wDP0bn49je5C3BUyN62cHOEcNhLEaYp+jC9DTejdHdbSQTkTl9gSQD6Bb0XRzzk+6vIrk6
dlX/CJ2aoFPsjB+cQRuOvh9Z58l0i0efh9cOyuLwm+E0Z1mTxtVzUlb8vUG3m/rJX1U39STK/f5D
Yrg/cmIpVzFZRFcfXNs9y2hChOKDb0MD1PRWtK/GJn5GCBUcrvqs172/18jP7mRoc6rcKIaRnKNF
Zj6654BuPSdLfxxy5aq15lEZ/X1m1NGXIZ6di9UM/NWXfbf1As26kDNGlMUcQzjtFE6qXYVkSlJd
e60m/5q4jz6UEhev6PNL2dYHC+bus58hMKFqfnnWIB/cFj3a29CYIOsBpevknRo7+jyZTr3PlqQm
+NkWyTnXWQTLoxZkjY9w03KJkmZebkjrcLUFzeNUJuFtTlu8/tP13fLKI6dZhks8Jbx6ivPgeIrL
E5wAWLKfYjO/i+ewuJNeXhjk8GUMvqy44249X50cWTrc/NYDNbhO3tbCSH/WLOWPgQr6Pki+a0Or
Ae6fksegcqNrHcIi2mZ2/gWw5aPcAqDZe3X4qn2K4hyAaxD7Z4gI2rsanaqdlk79lyng6Q7TXHXv
T0r/JbeCTdcP9qceqr7Hrp++ipdhNt4pdmChk6HFpXrnUs5zlmGfAB5ytPJ5clqqGCfv5kW6tT7Y
bYhSGIRlMVHHs92a8UNeBdFemQvrE4cyMJ/lmP81Vi+886z/ufH0qard+rWO4D1Tyiy9rVZH1TgT
vokfOGb+XF3rUcpzOiiW1VkKpUdkb8y5/JLkWfxCsTJy8llsHWqLF1I2wypK7fKfZUfxv1P11oMG
5+R9AkU2gDomGv4i1Twovs2WasLSWdYXx6290zgmVEelur6rJrN/TLteOS7stQQAkvLOTgr14AEQ
ec4830ARV/e/OEn9HRRW9VcI7P3GzjOq5LY6I7oYwbTQqhScke16Gq796AxXhRsUieD5LCML7BaM
w0EZV5vV5za+zWVGMl5lqtE0qGdCCAJkeHOSXfwSfoRmQPHE79EGl4a/pvDBHh8VN8rvZbCaQ6AJ
D+EMu0STufrx3YQ4o/2m70avcrbusqVjVZlKNioKz3US90gb621kbHmb3KMpaX0Oiri5iwIqdibi
kJ9To6pOttFDNLvMelB67ct49o4yG7W1uwl4TlxltnFcBIlc/anxOtLTYZGcEocvTYnAbdLoIYTy
h9aClAdoUOjsvZZq0jzJ+7ugrO89CK6CbWeU+qPvAQWpoudO0yKCHTQJQpcx7JYPN6/cKp8JDjrX
KG8o3p4VaDGVxojP4ixruQRB3N+a5mHdxSCJtR963d7ZSHwEPIrC/IjWRLklA9jek2sFf7SEmOYh
dffItNd7HyKDjw5atU9T0O9J38PbN1lkwNLB1c/irHDVuxgqLHol9IV3fkkBNXwZP1qnCs9rvYWc
lBe7afOzF/t6eP5lz4auvnqxezJRvLhKMzchaZzfDAMz1rn0uNnm5me1BuRHi+O8dt8sXI2xW+p7
0HbZRjZXC9hbKtQsdmsGgWuVvY3HONuuKYj38s2/H4u/ZCtuyQwZq5l5pvrePRdRQNoXic/NsIhn
WV3j1cdpdNqNNgBW0cjl3vuJRrmXdMUp2YxBroMsrtOrzUWPau+fhHrBZx180b/482CFHynYsRDt
gYLtsBLorSvFRsH+fChG/nBlolZrVBC9QjsXnHYfu8j5JOitOml4PVjmbSRzv0Yyt3gK7AvW1Jun
VH/+8qyjzN6DsPD2UpOL4NNpaqLxUepvjXSoDp4RejuZtLMs+wAplszdmkXs1dChS5VSXdvv0cq1
o48yKWsSB4mj3DPzK3os33i4fuwSQwHY3/xsONoRJG/uxZwrvq0Sj9bUTey3zUHc9MKAakjmYRse
Di3C2xydICv/Z0Dm/fhNgEamZJwvoZxeJL/fzEuXcg//J0e61UIxRiiqgq8SRnnyUrHFdSbSbMhl
+uyKthXRFOl6UUaCSp0WaC7pb6e1W9hWyLgjy1rrC/34LwIhoRJah+bCRbQyECkaYKo0CZ2tuIgz
aDYfzKA/7aSs20Br7ckwv+fCPSgjtfy+VmlLficofty4Ca2f3lKy/Y/17yzscav/kx1JK3SaCw2G
2ruHyGkdoA2GA1iBXpdE7n2PnmAepNlltQ+V1c2bQe+Gg6Em42Z1XjfQll2WtcRPMhAUf2+ce527
MVWinJmT+Q/IBpRbslkUeS/DvB0BYy69zJvUU20nf1HphpKA2FJY78EKhyjJBtGQoJgSBg9BZ6of
UnS3Nlzi4e2vEu1DvUyEanVXLyPxcM1J36W5DxHWskAaUhqbsiOX3Y+pu63TfrwFQexG/5QE6JIX
ZViCOMj0fq9WRrVzVXS9N2B14Er06jNJCkK8hT4eer8CmCXcNLcuP5v4xmwj9DbvWWzE+I7pRuht
bIqZtkVHoVq7DUrqseCFbHmwFMbCkfj3aHZne9g5AUUEIRnH23Mlbcw9V0vrIo+Q39F5evHUblsA
mTt56Lx7BoltJsV08tFykxGu5amzgRdMOyfUk80bHlBZPU9PBoilO/H+3aYw3WqbZOq927OykQei
OCYLmShVARcYju6R1KUmz0keVoD9YioW0y2GvgxDZUge1AxCST+KW8rjk/Zuapsft/yels+nTtOt
R0nvmbxLdrASchfPwTmTRvEe5wWPlE3g1HLtk1hWs2123iGmdgB2JFylydrpj1lV3KMA8JPld6+i
6bGXoQD3pSfNDZ6fBhXRf/TH39gQb/xUK6bGeTAoH2AO4yBg8/2XYVikh1vQ/9fwliNwKIc9BuoI
GWPLb20ylfiDNFZoNrCLoNKQLkJ6YrMp1DG9OnmQUWigZUzt8ZlCCv/BK8aYvxUKyjkCC/Emr331
ahiUZMmX6tfQSTt/10MGtUXZO3yUxpiC6DEJCAkXjm4d3k3kaZgdQoO817uJAfYTQhhkMX7tpFC9
tPFGBL8kXCUBLbtpLyTc54uMMokDSBzLZSImAXMuhu+p7lf30hBZqW89GQZq971QgMO8s8swM9Xq
HjV2CuEGkNu/W19PRbydEiI6wIaC7XIM+e74iLqM6fQ1Q2tmr+lwPlF8nT5pTv5/9nB9BGcKa3gq
AxfRPxN8Cto//aFv2uHi6+qmzFtqveIxJcVewzFqLrwJ0li1ZVzr1tqpVDfcTGKHLLZnHZXltaaU
d7fhuswurVe/Myhw+ecybeFdgDc+AfBpqft1wepXmEG5H8hmbGVWJhrNfXIBTp5XytZisMlSZ/Hl
xuy6DK3Kjy63J5FQtgYLvyvX1ttEJgVmYpNZ3zOh/S23HgoaoBgrNEVD/b62W+2+zlpj2swV7GJw
4G6RusC2TOhwr04bGWu9Fh6zETHuqid4vJN52cJUVWNbuzEVhctCacYijaaF7uY1nIua1wibycRt
x9u43GocYPZGNXpnrR2DD7brv7jlkH4tTAQW9XEsQFBF6dcJ2WWNZAtxyCi+41lIjhahgEOmlumx
KoJmW7SjckXWxf4yQ4C+cGrCjKtAV2x87sz8eXQApupRjLZAWs1nN6+ijdik8UO1fTKhpm2hFLjZ
Ndv/7g0kCcVBm9qda7kWBSiEkVyJJRUhhVqLNPpqkx6Bf2JJAmiVsbU4+q710/Ed0vXdYnGWXXWC
hWfEzo4SrsvXAN2U/TH0Y0yxNGFrmZQQngz/nrtF+1aPVPtjrIC2i/tqloXMyX7r3L/3G9ScXIKR
HzXT/RkYleioDBPViYKddP3WOfiNH55HoKjVYQ2j/m7dOmup7ttl1phwe5HptjYocZOub0bj3iX/
sSlrl+g+pan13bQ08B/Ud1FZYpSxmRBXAIdZHMRHpldHGd4aW0HwLDQOIzFTgto0elBEtx7U4v+y
/V/9wgBleg6mR9kuaN0fs2O5BxAt2X3XcHDYSFcaEyBhoWWIsNledr/apSe2ufY5f2fBSUzv14tL
G9nQ95O+JCHHZ6xrpTfIR3Kc2qSxqV4t7hykwuCuc6d5VxkpVwWggVCY0AO44hUb6UpDVgGOFciD
i2V2tf/WWbbxFgCZTK+7/qdND4xwo0Zg4VZnWSsrCkPLLlb/nUOoqmyhvJmvyMhtuIn2F10gYOjY
z9e01ObyLF3x0XnL76wKBE49IK5ACW6qXm/TCINtKKAt9ktR9sUZfONS6drbpvjnUGbf2dZlsou4
vLOlHWKLVpzBTrR8hupTSb753WeuWytuXezhLhg2zsKCYSnGKchgXK9aN38A5bFQKSx4sWrWbxNv
bYtP11inphldSEAXt8UkO0lvmdTCESYdRJP6hBDQ0HsEphO7jRYm2uRaxXrzs5sG4wwVdrnkGo2Q
GtIGtd1WhV5cVSbo+8NC0YDt5A7X7XGcjraR/gnLNDNGzUnZWpqfnk2oUFQU1vvbGpl3zBxm54Ux
T/59SjTblPW0NjQz//6HyyzsiDbEoPyPpDGnhXPEBFgBnp+Z23j9H687vp9JlTjbxOCBDzBWt9e6
caCjHVD5ll5cKnq5kfGtK9bZjs1ys/qj+/ijteL0ILNiv7nIuB4Qo9jeusvu1Cu019GNz9M0RhdU
pINd4PrVblxCHv3oUUSoSIyj1nSEhknkyUxX95AaLhEQGcLWOJ3dlKP4Yi8iqklgztxX2mBd18by
LdDqffIFMExwfGf/zyEQd+sqS8XFY30IgO22frUrngN/hE6V7DAn0GJHZs93wLHqY133wGn1EOUr
6t69XcRPcPfGqJF6OKUmJOPig3hU/GgsjU5u8T4YK66fi2rWYrIVV70GSX68Pc/dyiJfRMZpuz62
oeNqbs98sd3eBtL1KKXcTbESb9+9HOaCy5xW9NVO1NsNPgA+gMreeGSFL/BCjRwq5pGcD7LuFufF
fCdjUAXupuiSeB8v02J7My3uoxqUxzQev8ls3oBeKWETFW6mfCFtkh64TnTloOaBoWlGfnIL1yIf
ojlFwqmJUp+NuEkjjE7UkuVb19TDXapoIEGpCEGyQ1OCq/RmXQ+u5LcW8tJl5k23cPMYmK+skgVK
YDabRqVcO3YodjCXwomFbubWE9ucRf5lpPT8nT1cFqyrytHIKCJL4Y3/54S4rGsnciPkBfpyv37Y
YJXxiSLkb4L5adQlDWcPr4IPotBlQINrsanF/Coes2CGfvn9p002CBeUETHdN3vKgimF3WPSYjSu
oEPj2De/tOo0QFqo/k+qpFFI8Q99MswHNSyjVx8Gh02pEV0m8JADHgh3TZ7Er0oQmJewa2xiAbHy
qS++eOmiRMDlYWlDjkf+0lCH8JfapMZeRjcfh7yitRXD2tiyUMYk+n+uXqfFdtt89VES3719zGqL
4WM4KhTzi8mqW83f3z4W0Us139z6MpkqXX+akP1VSgcBssDrtKuxhIilJw1qP99Q4JkPYh/s4m+/
N0v+1f216OYvS61/7rt+zBsf+cTWs76RqgJGu/xz3uz92yW31WMXBJQoftQdwFeKMr7ktR7ch+To
tm6ml1/hzSGBbmvWnTnm9gtF1iex575Cvbo7ujsEe8ACfRuQNaFqGGC1w4V9YVYpv/qx+1S5EONC
59A8qBVqwWK3mw7N33IYrlbzMXWMZKfksXqRxkXs8xJl45Bt3o9lavVcpxNIPn6uWX1ue6xjcXeM
aPy58bp83TJYP/eNe5UE7jakgmEb6KODWkvsUu9p5LvAbixYy7FJU062cxncqkMpcjHKWHr1MiO9
UEPT6v0amZHGbDtoOtbxf28pPiizgCZSCZes69ZPXbd586nyT3nnc5ueba8/k3hDI7TTL6mt6xeT
q5axlW6r6naGWmDhZDcH8coXL5lfh9KrVEW/SE+a2zrx9rVxZ3aNcZJlYmog3OAq/GuJGJ3GqkHZ
oWuoAsL0lJCQ09JIT5CY0iusSrusw5t3KcDNdY0ve9zm3vuu+8lW63Bd7szGserrANw1+NDV7f9R
9mXNcdtat7+IVQRBguQre54kj4rjF5bjk3AC55m//i5sykKnj5J7vhcU9gCwbUlNYA9rRZZAFt+1
h82McpoyGBEtRSpubJNLmBoVgL4HllyEGkjJkqkuA6DeAmWfFBaiyfvCHr7frdRrUKfDXx3X/e92
rtCleEFpCkeJy/Sti5Daat36A/6cyxt6istb3uA1GWi5wB8p4oaJsde6Ox/aAWw96w7k4lOJBk1p
WEIUy+JbJQQDCh4g2/5P8P3WB69r5Q1ZPTQKqSZAEge2LN0WSUd54w3e9lN+IoEpzex6ON6SH9q9
c/QicgMIyNWMYzLMJsqqgLZpeUFXmuVtShCqHp3J2egPTrP109NnUeELT/Kr/rB3Hz4sUEqZJp2z
uVPObV332yI/zONsXS2Q/LTFNNbVHn204RbZz/mSNz0Ic2lKAwqi50uplSSTJahSPl2008MaEteF
wMSeV0dSch5VdXC3/E77sMm6PmI9QjLm8M0CdOOBq56ebEGNBg22Khp0AAO0Gioi42wAYHSnJMdO
6R4MWkcuev9Ysl23oKugcr0CxRIYRLO8DuhFjkBIrmSE+hc0LYHCOqzzcvWZ8wGlG9odQJXTthMs
21h0Tnv3tIZ+vgjf5jMabtQ5j45xff83iE4tohnOOSF4L+zjWIDiokEKB+zaYYbfBYHVNI3GDkfD
oQLMadHI1QcxzAw0o7+8abYusQHv3QbKu5Xpq/fjjkleV+CGRssl+XhZXqPjT20JoOkJTXjdV1/0
aAwrGEpikwZAwtHgLqAXrfz4aen7ZWNJdJjGHGiqQZaXy3WYI8fZI9LSIVBro7kiEuCen8A4d837
GF5m0yFVOQ4v6yZk6QqnPxd8UiiR2JieQYYq/90G2g4Aw9QuiWLpm2V9SsUEgAM1DD7PUBmHyu0W
JAtdQMq7KWt7Bm2IzhlmIjqv1pRl+bo6w00MwICDAzoBpeTTE4577EJuZHxdr5bph9rgTTt2UXah
Ret68n7YfuiAEQ12gz0KBZFNz5fKOoMCF2+Uvw9IJljnxgHBNRnq3Pvl/e9LyIoKKBtvHVqzzmm7
u51W7ZTZF+EO7MDVF3kpO3yxt+o7nmSa6UHrXHoDkGVdo02O2mj2Kw81QHmg9e9tQ7r/weXuce9t
40mgrI599hcZ75zfn763xeNKk95mpG1GCZ77sZf4Zfr1H/PP/1F3jxwbdMoWXuUGhQTiCjqf+7MD
Qg0J5ELASYi3AX0oUGqZPOcBYZOAprSczIkFeP91O5LJTDP9CL3P3b4PTySfB93Do1hfuXunAcKD
+pz6I/zjI8ll/YC05O7p+nHrv//hUS0y9cAYMFs7SgJu2PURJMXiIlS8YTGn4SScEeARkPTAE4b2
KJLJuXtbYQ4JLH9ft3qbC8Lw+9W+asjL5cO6e2QVZRPgkoAaELCF7dZf5Yjh9ENTGkp1OKnVYNHv
CMkLHZG0HXV28c6SIB5/3KPskjbek7ZhpSM2ehHN1p1o07v9BxTACLBgbXjtopYwRXaKhlqw19m/
61gdA3iTfPgU/k9L/tetH/wexP/Tp3xY+yDqrUxw+G2SxDS3Io32CHSj3dkcAI6VO3hbAJy6BExb
EaACGAjaforeeJqSTwZsquMy+l+WDKBXwTBLpLTVYhqEAzLhtgXsk9atuyIXPYCpyvK2tJcRuRYI
jOgJbfEXQlLFtkhA9qBOjzS06ny3VgLjGNagDsf6k3S9MtQpzjxbx/kDx2bnkvIEDbmIaepGX6Fi
u80yhMgiASNCGcnDpABvCwyTq4CB3MhAM0JWplV/33JtI34zjH2xHPiY/wQ+CgK6amCZ2e7bVnwD
7D94cIwCgV0yVMU4JHtqMli13IjluobsYX0Ja5Ac9TWPPyPeapwmY5gVtDDQo2LHPWRAtTgAMCm/
9ghYXSOjRkxS5gGK7fC7TDqyoqvu1YV0q3l0/WwXjsIKyMefDdCu6s1ojRZp4bJUf7SZ9Pakz0wE
oXqOIu8xdVGhyH3ZPzlIl/XVUl1MgK4/eagkeyJ91I7D1QBa94OejKbjgZAtAf2UXtC4g8MUVKu1
bdFwsl0d1aau45zNKAYi8N9zRjpd9JBHItGzgXKLmi8A8yK/pH11uulhOycvnsFF2B3ioaovoGqu
L0b/azaJCGhRIEP6Iuo83JOV/LTLna7DMdgDjTCfmI1+1tbYW9YQrqLZRc4zGUTZ5kASL+Y9idrA
a/s0Siu6apXppsvVA6Uj0qJBVjLvTAEwmtFAgSpfRatopg0PfpHtLQD4VI7k87BEb6N3xQElRgIw
rtBkQO3k3DOqPfExj4DOulWCAcBoBDG8FQKQAmV3z31tSUQcinFv9L59zmoU6Fgl2q8CmtIAjg7U
pb4N5IhqpFedXlc2IJZpminekK4wkBULtFnvhd7qXxbaB/UH5blKTg1eARcaQlWWIDz5KpLO4laz
L8f5LzZzpwGMGlzIoP3e070t+3ff9YkIe+MFq54L6rp+67eJtydY9yivumtVRD9JIvR3dKU8C+D5
AaESuO85bo+4iZvxChSfoQnhA7rd19XkHzFUj5qGM51pQV2nyalOO2CTZGL5LBfw2rmyOoDCLvsY
op/2OQktxMPRofQ78Gr5po1afCzw6Xz1GkADjAX7Pcu8eT/YQKkiN9wMgrKcmt/stutRZ7VlzgC6
7bd+HUo0l8mMwCUpx5j/yiXfpZVRLxxtzdysN+R0Z/mvKe45p7AV0ckB0cqVBv42s1ibdAEKpsHh
GqHsQhnYaHUSuFRvUzfvQDhQeeamA5ZJF0QNrpp3dprG6Ic4g9R9E1tO3AWkq6MFp1NyN2u8/Ei5
oEM9sHpWAXgA+6w+Zi+XkzM2NercwUx482sflSiJhd9VhXdVDCLZo8pHrABXpFsBrzJHhle0DZCK
hgfQK3SJpODbRfvrHULW/2VTDwlkc9ux+Mfg5yjfssfxa9HJ8lKHfgxyQjWloRH4q76Ts6EvL8iZ
dRtwHqMq/c2RDCRWISCaJPoV1n4RIUcffYKqawQFRyna3+ofhlM7/qlSoHhdPXH0dy0h2EKrNFkd
C2WZHctFOzYau660mgYPnac1qvMPC+HtkSPtkwJrcs9AVxqsVCQLkZmoYWU4WWSL4B/xmlQuuseA
Nl6gHQh24ipZzSSv3Cfk/rqUdnljSCF/QGr8ok35F3/hAudPOsDmYc10psF2Bh/tJS1qrVGYmeX4
r1I20ZqvDtqVdCBIgKf2WWVFMslGIHut26E+73W171jc3q1O/7jnwyO0uH4gABhOwBnsTTCljKeC
rszqekwzGka6TGs5ezO36grd0E1Ym2km1T40AyoRLtez/AGILb7uT8vIqLd6WEWidkkXUCsYZQ+m
Ub9DcE2VHJhWtVyo2IBmbpIgqiVs5h+E2d8eXLJZDK/lCzy3RmOzbtSpeoaln+2gTYGMlvLYwR81
G3pgaCjTvS89Zfzdm1Sqmj4GudAW+mPMcy4Ai6MWk3JOASGa2AmKu2lzUj58OO7k1q6pgXzQOEXM
d1WSAhTeBpfGc96K7hz6aTL+h7RoE0JtOXfQJWkLOW1BId5Z0TPZUJfVn5k9+KfZaOMhRxkVUG/O
YVXzW4ISiFtXASqnQmP0SuBioDoS0FsYAFoG7FnLuhFZS0L0LqtPH/MYtKr42hojBxzUSXoGPnLg
IIRcBdy12gs4GtoLUzMtPprJJ2FyAqMTT1BGayKz9/g9k6bDb1nkguBafc3ob5i7b6acvo8sJ6oC
bfd59RW49fkBWOnRFUja0ZVmD2Ii8c5Nu37ZySQEvYL2oVk4Ise41Wt8FLja8wzUD2y6ruhx5sE6
vXrEUe5SzceuG80zMn0mQBo649D69oEk0g9vRq2j2Xsi4rQAdtPm93wedLS//gR67b/r1o/FenA6
cBMFpihDAdMkRXMpkEthXpQbARHEfCINDRQrTosLOmWXVa0DwNjEAynM01A2qBdgzZluCa5M0AoJ
mu3AoBuGvovoy8XDXaNDJjCQBQ6VdxeZu5uLvtg0XswvnrknDQ1WJoFXBjw3N8FF7CEYHqd5cyrq
DN26/xB4pwUUoce3C7620MxwoH+4dMqv4QTwNvr32vWIZHkdN6tO//+Q9c2X9Pr/9E2vVWATbQ5W
D4IogOmbF0uCrnezTmszqk80HTt5jQFnc5zcZkJPkfKc3NoxNsDYR6lGHf7ShpWaAipDbPhcjutO
sQAA7aQKsGglOIqT+oTIpGK4X8IjbvvpJ/AVG8BGlv1xUjXWpOt5t8vKRj6TlLVOcpNG+EQSqLer
Wzygd96f3Ru6p90bzWyDz2fQM2NX372B7fhV78kBzRJMlmBQNjfuR5+bSO0oCuK8R3XraMzdlSkR
37ifbMuVHyywIb0wxwxkI/ovzJrCz1FsglMBTrKT4Lgxpq+0RI5udGXZwnGhghH1PcBbHadmS1Y7
XI5ej37/EsiOQ8Baz70CScG9ihQ30iRFOwMEUjtCdPceZOlRBQZkmXDY6aVk0OtoZjlGecwz5xNJ
Qm2q3R58WeaC1Mfyjg9b2gk7ZzZIumo6MrqFcVsSIME4NTqzYoCjFkpFw8hAes9RHLAnX0CZol+I
poAaRnqqa4G8Mu05T7tnL3EBF+HH9Uew2MZhH286A7zZjln/yKKFgVriYw72MOfgxV63zyUQDtFZ
MD/RIIGkBCa0DDHv3mrZwZj7+TKW7AzcdedFlM0pMsPyE7Bm8MfQg4o9ES+ejJ3nfmEv5GOgDPBi
zDEI0wfmvEyeXx0620LplNoB/Kco7O2M8Gg65vMULdmpUAkRGoBXlQFPjF1NvEePpBopP/Pgghr+
1xVkiJ3lWrluD863N72VDMB0FghAOubQoI+xLJybJ/An1gCAYpB2u10BAKi7v7O6owit8UogAK1C
ApB14R1n9C4Bl1FhApAy9wBybnvojNfIALxY3FvJOHimSvOAckAQliclarrR/5BdaKjULJRNbYHC
BRSsIjeiTTehEKr+ObsOEF6RA/K8xcKB0rcu6Jrqoy1NUyXTjMytG3ugcCSnElfJTDIjuFOSk17j
1AOI8R7lwo6+tLwoD3rfh2f1Teqf6pxv5i4r572djvNuznwcQuSELmh8LyIftCZCR4OdOMi+ctQS
IZePeyKmS1/y86O8mkh7t+BuSiZa6rC52QEDIQ7u9rtb3wIQ/vWBXO4cUAWgaDxc7oZWvZ4n1xpy
FJfD8iq/5/NL9+8uNlh61v3/3c8PHdSkrM8E/MDWt8CR895HoA1LBuRZLsPPvHXlXiY5PwrEu3Ze
4jgbExdhFOZ5T1XivEIKx6pNZ5AFQzMTsLC6IT5KaefwQscetenRDOTS6AGiaZZxtLKlB0cBzide
97FGe8iNJFYPyQlvJNSNKeObBy/tPyd7XLbo4o4vGomTZqSzUM0DCJ8381D3n9PKxr1x6OaLV2bz
ZelsZ9OHx6hF5ArNSV0f0JR1yc2zB+cISOYoOYOVpkNvd1FuG8VaNSdtf7a4H5CkB1uRY/2jSAb8
DgIiUw6oMExUTxRwKAByOIGpteXooh/diyjy6WYNXXRGx/NlwMnx2azy6FnWk3WwRxOXgDcdzQww
1oD0+vqgLiwv3jEJcCTqqVw7LctuFJt8QsfuKlM7JpjOUEGoejjJc4rafezjjA5g6v4UOqgJR076
ZqEwEXi2arrKeOzN+X6nzhQVc6IGcpA42Lu55Zy0ijzISDqrMioQVpYMlWe/tiVDV3fxtZHRi0h/
IN6FzjAv8p/5wsKtEeLm7fezCxzb0dxko+x2rux6jr56330yK3R5TZV/JYn8kiFJjwDR8reApfMP
3TQs59qWeMAxNzokC9qlNvHmw9lJMsfbMcXzIBWlBhlG1oUbxw7B2BLH7JJWNbvQTKC1BN+ydrLT
OjIkssRPKaORFLk7HbrKPtv2JMA/1QIK/WBEvvgQLeBGCLxSvoSxF11IB0YFgUIzdLAigLV1hcl2
A4GquAIBCisUDG1TI+jQBPJFwAV0HfwRoccRf4kzoBdujXdAshkc3csy/wYut39MFN3liMjnTs4m
sF1vHlYCszPbypJHYLkDrAVKkIurYWXlHm3KGSo3funI0AALokNBPnxocJKmvHIWodJmksdxDMM6
4CFAoGeaMjW1Kw709Qmghqpmq20XXNFpqodMlWghgoo6LeVDIp8BFtD7KBDyhtEORi+W+E6I0g3O
jHxTygg/7reBA7oKefI3mWbcL5czsAFwSGytX+YKjDtJxZ1jzHh7NkwMGWraAUxh9O15xj/vTLNV
SXbyJGXsJeh6XacPy8kpoZ20P22Hv3Jsrx8XxXuzRJA+bLLxTMkxmtGPhWbxW15QG/5RRy6lN8Sv
ecGHJVp811E//l1z1Hr+prZrD8W9PjsaLipUIvB4bujHZNt16e5oWlPlnf6B3nnRD5MsDZXQvSsj
+YffCjLlVK6nfg0Qzan5RssiRnEJzk2n1ZsMq8/DwiLbt2HqXkaRt2D7AO9CxKMjapQn/tubaGRR
0n0ymP3dChs06zhmiqCjh4owl/uIL2AYTHRLrHJUxOGqnBML0LRThhBO2OI1qN0L4Fs0q2w0KZxo
0epvDam998b6R9GEm27uQXeNDvch4AoAf53WHcgTBDCJJPAMTyQZSFZdZy9jA9i3MSVlOlTZxvXH
cDuFRr0HTKPskcMcQ2NDTZ3UzkmzAj++vTOBC08bdCuotmqAM9CzVMfBdSvgD4M+dZr6eheb3vQh
Z36IOD5aAovQAtqYmH8j5OCxDR000ik4YQZQH4YWlmtTVr90+GZGb2uPfhACG+ax/dPrmmqPit7x
PCl4tEENNCPdg6hdDAt7oyMG6yyFo6Z30LqoldehWV5AhNxfgTYDOknFONKOU/JHkndf5sGevgig
++37IXU3QGwvgXdj/D7iXXsBMCMKAtIS1Y+pYgghWQ/kM7852qDZBbRKOm3quow/Hky8Xj7S1DWX
+CM6Dk7ofEeCWFl9pUqa9j948+ddUx5wiOf+p054oH5DHK0tuYVip7Rx90Czz3Z1jKg1XjWA2lzv
22kYbeM2RzsxXa/pZo5DEgjVX+/n6qq+2vwLGvCbFUyTTgD08tfHALs1D9yS9fFBvwJtar+H0wPB
OjwsIV2fHIqOA47O5YW14WU9n4E7UuEUGS0zYCSKGtFopSVZKOVqJ6Ue8gToNKvnaidXl9a7sz0d
s8bZko42mtGZAgpStR3JtNHdZyCL6TT2ZjZBX4zgfdcuqDZQ2UuhiqO7pn2daV1o5/3WY4aJ1DDu
84D+gg+QPA17Q2vutCSvJvJidooFYY5DJ44Xxo577Lvw/PRg1V5zRe3BxjLQGIzEN2pw6uhUoOyA
pMZ1DSA21EYR0LQzir3BounigcYmQ8HAFbceD+j9OBrRkHKm2N0mc0tiWCQDD9LG9i9JhrJ6dVpa
D05IVaFGtZzdTYbam1ygxBUZk/oDDdLzk/1UAB5c64oS1bnFhDJi03omtVX9NsR+f51aAIiIJfJ2
Cfg9UBY7tjdEQdsbGWhGOmQyJtSQe/irgseDm9VN0wRih+EwGvIJDIriEKk2joR6OUIJFK82/4SD
X4Mt3tcXhpyR2Va+QLTHHxB+00migTZSe5AevHXDJm97e9saYXQFBj1b0GDrI/fgzJ9Ih0Iwo73R
NCwFOM+z4tz2YDyyc8SZaSCxKQCVgkPYH2umoHBRy6fyErXoUBPerRV9SkEphjsZlNHWeZVXX1pG
u4zFjPco8BqX7WCEP6UtvuV9xl6A4F5datNONnHFzZfBnLzD4tbpLvP67zZwrK9FD8S/iX3lI5rG
SagA7oZ8ffiVpBZAWp+ytFr2bjcizKzcSRdNhgGomLQ9Rmb5RaDqBdTzM0gnM5YHIQgCTyQSmyLQ
ufKgSNirjkAiwE31qtOYEXPpfCozdwCyAUPxSx41l15hiQ4KH04QlKiWyUyW93R+2dfVukVmjAx9
99aw8QmoVK9Zt/xnmSwVuJ5dKzrZ1ggWgtbIgFZsRruhTtvtKteum4DgmgtQBiu7Z6CrbcyeLcdD
1DUNn2M0gaCVIM74OaWpoxpISaZhFRuFwHQnK3cS75YzwxJHtKButR+IbNGV04SfQsM2d6xHLmnN
1f+9OuA9nU3p/CI1zF2bt3VAFQCPjqJctksDGBDfscE+icx7gdMm+FA2NPUVRh/aZ8BQQnLi8eLs
GR5fdneuszfaWx9oMZsuZeBuycxxW1eF/SIQhtrNuL7tGwBjfYgQ9vsIiosokD6KonnTph9pyMfF
COpQ2AetM+q42nLQTO2KOXa3qC/1QezhhM9OYtRocY93nciMZ1LRAIyobgeIAOCtjZEHfgflPNvs
Q+kBso+cHb8Yjrbw3WAaajMAeM1wrVS0r5XGleWi/8gqt3xZEH1VIcFuGYG3G5sfBUluIc9+EX7N
I7GzuTNfu1IdmO6mURQ2qH/uw6DxvPAMRsLlyngNHU55y9VXA7mT2IzG75PbA3D7TX+347pX2gOC
x2ldlETT3g/7rP4u8Cd26Zgg5Kc/1upPCnruYhj40Ui09mkf/VnuHmw9AZsMOXH6x+mPJkWWHzLg
bCLeON6a2Z23vTlZaBjJAHdDSm0By4+1cSiOMeLgO3YW3wNpsvuAaER3agWLA2CkMx81cFCKcTwX
Oe+uiV92H3D57j60Od5IqCkvt6SjgefJ8lTF7rqoYjhoBtMIMPgI1d8H7dfNJkiMozEOEgCmftAG
/Zw3vZsXf3uOMhgFapoaAGOg4XpEVL8I/yzAaPw5Ndh8FHE2HRYeD1/nzv4CDJ78Z9677zqkwG12
PKBamsVGToP4T5QgXQ/UyuiLsOfkEC8RgI/rkT27IWjf2ombQSwBCeEkKpbtITrVN3G3T/L2D5K0
nkQa4rBCzwVNEVwvt5UIAZSkcL3C2R23TZwbG8NsEKTXOF8+6O3Pnu2gMf5v+F/kQbrFmp8tq5xP
dlmUG5wx0j0Fkim4jO4clOg4IF1agDpLqjJO6rOVihdS6eA0upGLDfM4UmEqVk3WqAzN53bcrOHq
yQXigYrD/R2yk8R6aX5XrdxIz/5C9iQYTi3S7GGp1qn1jQRQmFZNiRseYgOpWcWhnFuLo3h2tyvo
z5SHztM49o/iCvoTgvOXnOnVZ6dLd2EJ/0TZiEaR+lYZDlCPGYok5Z9HycdTYqMdaE1gdFIiQWvg
UDMDM0QAAWaNABZFnO3k5JUoA8DfWAZEqG0xyBm8CqjxsdQQcmCp4AgP2GMl6uIfEqkMyGnTwyDq
9IoKQPM5dgBc2NaAWSVxdhf2TLNiAIWNg9CmG1Xs2VdDUbU+apCaufU3SZwAjBjVrxVqENCXzMtL
26IcEq3SX8yCRV+MYsqeYlZ/wtduvKrGpjxlJZjpEOBqNslQih2I5sfrJMC9SOyKcSZBoSVRi6m4
GklPQ4YqBLCf4TwLlPQzz8c+4Ik9XqahfPn3hDEllmfVyFZXXbwxy7Ld3uGsaB7B2QUhqJfny5ZA
WghdhYYMyMMHnE6/RWVdoCECYeolj5Fi/rt4pzMATxwZBd+SjoZsHLO9740ARVcH5zGV6vTcjDsH
Pb5oKsFxmQzIxPnPvrkZRAwgf7/NACMFJio9dEmz82MBtMs3vWOA2Krmihx6AoX1g6FpFXdVj3IO
Mrgy7g6F4Y6B34z1sw046J1wUSoVWlkNIPvErZ/TSrJ9MhTG6kOOntvWO3Qjz3j1zeanpZDdpu6b
Zdeol1hTReaVJQ36drRMs35CTXI7gH5zIbMwLbi/rbGq+Oc482JP10WvtBkoFPKkR1Mvcmw4Mjib
TMWdbctGJoGuiXPT+8fYnLcOoqXnKB6nM3+bkUgG0o1Jh+IlLZNZL9E7aB3Nugw8RKb554Na+z88
0Rzjef0otEIv0yuAiPzrozz4kPjeZySd5fXiZDbPPPPxD1WDOfRNACZmEeISOpkbxsxuA3ZLJIzB
bfA5Lkp89U6sCarYXD6TrrEtAFUZGfodW/PzuAB6uXXnak9GMypk0AweMLUNU37OWPudden8w8OB
K2gBevQMbD4TZThXO7dMFHRWfyx2bxw5G2OgMfwaxtDq0XWGTjato1nMB3G07PCn1keVGz/blec/
IXoAcrGjIloABE8SfjCcLvzQjYMBlBCTISNscUwbt9rhHcu2VdTZBlpC8vEoyhwIGMqdFoJKdL42
RXItyIV0inEux5/amHpfizSXRwo160h08haTdjx8BQ8W8IdURJr05JZWGbCaSc5LBdvsRJ6D4x2w
YqdOhugVRDlxZMbFBxo6APueuWxf/NnKVxXpbXUhsRGrP4Z4yQFEEbAFYJopXiRriw9SpNN5LPA/
jA4fNBi6U3PGNyrK5dFtfpGz/0c6V3m5sQcUgWprOYOSrHe9nRvWOLaCvBm4TkQdrAffDhOkNBGL
07pY/e+P6iuhLIx0+2BoC7yNWjt8If048Xhv1xkKIN5OHfp0ARqZDJjGrRRbWaPunXwqy53W48ks
2LJfwuT3fo7zy1yDLgusGk0aTLE17yIilSPTRPQOnWKRG9SAP6crICpR9Z6qL2xAwz+5qvCgcO0I
uM1JfAMbXB8dlKF2QiS4WdpFB232JPhsW/lcWYCdWICdIbZcVNNliauDEzU+eON6nKR826m3AilR
oCoKa3kql+pYzLhvzj2fxNZEuuDojigCJLEoY/OJjYAeBbFsse/GZQAJsVpHg33qXWd4ulOnCG6i
3HvccFbKE34K8zP+duMtoDkBF2A6t5mV4Z/R2OLzT+J76JXTJh0cvDjALhbcwYHTlLDCZQfg5dAB
08C7ZlISePgwIMgXRtmeF/nWnb97drW8ZHXoIZWWVyenNMxPjlUBgmIBHtwcy3LjtonqZ+3nHmVV
AAPvbPM6oSfs2iUJQ9jDAva+L/HzHmoPgFkxClE6YUfBBEyMvd/nw7X2PNTEKsPq4yolWXrRlWfP
5wg1QaX1tOI9HbjiACdXA4vgf3CmR+LrYDtPcX1++Cj6ETQzetS6elbzJ2sHEA/GwviSmFPAgVh4
Sacy/8KB5bbz28LcWaif/bL4UXKdCoZTjlUJwDfOgUB87bN4ts0gSVzraBhR9i2tDRQUg6BJIH+0
B8XunR5sxCOKpPwCleO2rH5b8g6ktW0MGEEQbRwQcG+OuCO/rCLzuuLSLmBNT5f8J1hmgkhRyNgo
y1Kxb//iJgMQjyq+gDMN+JD7qXX7Sz9lwwVFG8M607rGN8sQ+QggLVgW2Ie1ZXFn95jytk7/khPQ
300DFFq8c8LPTio+gNNs/j5arN6S3lF6hDtXPRhzX/UhlwYYbKxj2NSHxmj7m1BZ+L4zklNrARSP
WONJl4bTR/IglaXS9rj7GAEZaYj84aON98jjHjP4l20BntBZhQ9LNxqBoOfKNhBxOOzNtANCZ92n
xW7x0W2NYFV789XA10Chmg4JIF56EV5iHmK1GJv2MMj6r5yjTImGTM2KJKn2aJUaAvRtAf9Zm2nm
L0V8K/1HtVR4qG2vkJ9BM1YGvumxPSkrZ6hvd1tJtb9U+9N+5EOzdXXUT/Gtcx73n7I4RlkFOHbW
BoUHUDxnytCqkE7xAYgDEdCxVRPDYz/D6vTQ70AieIkOdQUaJVpS5BlKd2Pv5NXA6wIg1xUXNHaL
jNi69YT22C59c0K061k2sQ2IbWV+nYZRhAgZcCIS5X63hpwSVd4VOk10IBENamDGyFG+/VY6O1OV
rKiWdsc6IK7pelntQzMaqLD2weXBb91Q+7y3NW3zsI7EaKi+g2642vt5xkB4Otnysk7TuM8Rzap8
3KUr090MyrROW/Wuu9OKmocIkCsHexzkpSqX4VCY5ZNW/df2ZGpp53Wq9pzAgo1qFbXR+jgQrKYL
Y6Ap+LV3nrjOJoraZjOHRneRaN2rgjit+gvzXFnsSYtkQhRu/KE6V2hSPJbT5FQBWWi4k1dP0qZq
k5T2AznlssFhftmssrY/rr/byu0B/2UbAACpzNQAeifIC7KwbZ8M1Mo8WXjhsyCMsz5wrCg+aEui
fEjMRv7cLI57ohVNxV/XkpGZv1c9uijJplf7iyEuiO/vtGp9lNHm7Ij76HdtoCeFDpqtYuT5EwtV
1ArQ6CLtb3mFoqnFcxGGUMP0NqvBh1cHqxtKj+uA7CTTLJkAJhBPybNeore5c1MPm+SAKKw260/A
uybbZl6Vb8i6OpKZZNpn/SR6Te+McoMSLLzgFnQJ+wwV5MTWvBIzg8HTQtgt3oqwaa+kW8mbTbRU
HLs8/SPlTnUIs5rd7NGO9rMbuifReMVnHvGfwDYq/jCaUdX0C9TdcoedhzAFYBYCZD94CgQ4OID1
GefCjLFLWRVAtPdRk5+bPxdndr5IVCR+Gp1k27aG84VUldVuzRhYriRli4lQIpc3ktxlmjbcG7JT
YzQC7+TG2BlG6+96tRwHp+IU1camw9H/TC/xLCvkzox7IPfWcfFlSBOB7kuBehz1TneArPnJcb6R
QP5JPv607EJc6Z0/NbHcLQzsauSBiDIIAgdrCmgzvE/BZev6ATLg1W/cKxARMsB3h8Sjc0zQp3ka
qjJ8skuOYII5ipfWMf9TztP4l/+hzEb7r34QPwSQjte1oGupnlMjEndrmTctW9f117X4pQwDVIQg
YqmqnhMkn3djmEc7XfVsC1Q94HKdow3cAoVo3e5sP58/0oJuQt952jg/2JAuqJ4rvwOoLP4DzDgA
Q/Wn5CMu5Ba+X2IOBA8Ymuhb2jbGF0Ar8g1bzOYzID/8S1TZf+ajYtGY0vZbMZf21UPV/GeTgzs7
RuDz1VfprM4L8n6sP8rWqz8b0YLoAXCwdrSA4fTwIc2anRN22aY0w3DnVEt/ddUwqmaqUh0kaUa6
UBRsM6vWKzKkng9WBjuaRBesc/JC3vs051N10vvQTO9txs58SpA3xCeuAPyK5OiAb58kRKhMJrh6
0XSQQ9aBPX2qriQ7yplbRRSkfYviZCWS7r/WkAndpDhlOQix3K1Wa/ppAEtbZx0Jd49w+NC9El1o
RjqN0sfsvgK1n/vtQU++7y190Nnyd3VKvXQA8h4RTLcRNkL1ezBmNW5Qth/drNJPwDYChOxV1j6k
Y7HElR/1Vv8/ZDWCX+t7/wX50nAPTvkEpYMmAN9tE5Wa+Zydo9QFOZ+6z9JglMZ31EfmV8m9COWa
IjsDIfTVwzXkwRRlnf0wwZcTlKgbBXFileJ01Yijvo1Y/4+xL1uSU1ei/SIiJEAMr0XNc/Vgd/uF
8LDNIOYZvv4uJT6mT599494XBUol2F3dBSJzDYmBwi/N/67Sawq8q2EBERoO/v7xTYdd61ZHE/RO
39xAa1A8HXgOxXUsxr1h7gKZJAD+4Sah+z2/AkVz64DCrr2/p1Juhr93TzZNfpjvAfge7zRZJuuc
WzA91JpjHumpuGDPsImrzt7lzrRzbce908CMCsJdjf/OxuFPyADi7ZaY3YoSYAuGwobWNTvX1KDF
rc6k3AHWMPBkdvNDDhvD+WqjLxPIaOsOml+QJkidqN0QmYkoS8RocoUosRNk6yVER5RmExGK5gy3
0ZkNxWLcwjorgPZMUMOBzo83qCHHePuGfhLFiF0z/V2Y6STErbFMM95UFpyrwz7zSqvMbq4MshsU
LLJb38PmoAmgQ2/YsWuucrVsFNAoz7L4B+WhQosFLa30k9YEh+VcOkoVP0c6uyU8XwjexOtUTOJM
V1z+VU1LnyOY38EcFP+HJT5OWb0yuAA+9O9C2Plyp6VwNeQG006pLNxNIJsUtJJKg9I+YrRA02Wg
GK1SjKatVoyeGbSuRzFQsLRqvgzNK/gk/ZkvJ5agbFdNWW//7dJQV2o3Rcqh1y4BIjcLq3nTHRZ5
/pSML03ktqj1B9HDwAZwa1Wuc4FVdgav9wlaJCCx7H1e3XLu26vC6LJ7yEV6hx5Ldrdq62Tg1f1M
cYGb7QZuSDDkIjc7V6mUBwYD4RiOn5s5KBtRbyoGwBiBI1oQZa7yP8hTPO2dKwhTI8RUgSlWs8Le
AN9pzx4rcG/dRP30nXxUFs+UD9NP/iu0Uk+ox+CnhvcKGOY5kDOTs46ibIRclEQlsiuG2jMEms2d
XrErxWgw1Sr+O51tyTlMCRmUkK+QBoAQKRRCVktsvpq6RhmiUCjhmkm5AC1Gno2uBypBUEOjYSpd
WWzrYzzSq7YZF9suxxuAYxUJ5IRb8wp2E6pSgf+dx5BO1iJpXpf45AP9KI3oJ4VokfLpqJmCH4Y6
aQlRWl4YW9u2YKugSl+pKoJVYRfMRxTDL2eXS0gA0yINSy5N3UL/qufdLzyIssPUpjms+Yx1zmL5
DKmtI+QDrHOAPtcZldpuX3N+p9ASpyNtGLGPp7wphbNnbEETiFb6IC0BQlSXWc6xA6Pb28z4f12r
LiVYpFC4XWtadprxlJMAecka47fKRIsrGHyUTbvYSe8D9J51Hyoto8yyewuJy7u07XxLecXE0FCm
vLwVcx5kEcTa10ZVi/uPEsaijoE7HjQxPqlglH1RbnzfhxGjktFYziN5DMj6Pkkf3K0vgQR4MtDr
mx4MpbEOWS5gJ8rbg4VbysGB8QToTNy80TApzYzKQNu1RCtw/WlBM5zvOgvGA8VtXpq3PAWXtsW3
dzS+91LTdqWJHSzvnfoJaMDmiZmyAvJc+DuK0RBor6MM5AP6ghJCaDv6KOiTCoMOYq92eKAQfW4U
L3s/Agx3+p9c6AvOuT0IbcDVSxc2GHa6qdqg3ltVZHy1OXuDy3p+r3Sbv8AVFVWZzviaVZm2A5ke
1ifjve1heiFI2BvV7cus5g2BhuQCyECwmxrYpMzBWfibUmlIQx8d7wHub/O6NvXtscrqky6M8JxK
OEKG4AO+5b4r1mEg5SHPo+itnBRovLCfmN5Hj6aTr5QFJJC/izkslWlqlPkEqbq2v3RywDNJS/yD
zTMTwJZC7uZ9ttpsAzp0CbGRvdBe2zEN55o25VbqfgtX6aLJ92WQXTO3v0I9GtLnVglZi2UvWVXl
xLa0EZQwdt1y5marZQfZSC0qnlZiZLCBpFRA7VZZYInD/1XhhQRfSAlmSRnhmaD1JZvFZZb4v+VS
rIM3nV9A7hzK6wU3T3aDEq8xQGJc1EABotBjXzvDsK8CRjQr2JS2uzGPnCst0FA2Uu5Raorn5OWM
Rp0G7U2QMCxlqYsr0UDn+4F7xevTVOseA+QSgx5twBkAgbGQsFAzyQHRVv6IUTlw2IlTuB3glUjR
eQ47yK3djtGBYmVa/Fmdz6FsCjI46m5QlkOdXlX3XCuKD1WV3qBGN7EjxbosPtj6FB4/VOnmQ13J
cPbo5qwp0c4jVF2Z86zjJW4tba06QO3H+Oq27m3IO/7oOi6f7biYw6XN6mNvDlDSUFnJWHw8KR3s
m1ul+sNvivmkQMujFQwI0sTdQUfJ4yirv4O41q6s2nQgdtgXT3EcvtQTK95hrCU2FurN+0mlibFd
wT6XPQI0GUfsbgejuUp72vZAbX7zoUC86W3BYUXe9F8yPv6J2xCvAomXretQmMdWDV0Kd4f5yAnF
x6la6D7FPk3/pny61P/H5SkF3doa/+ROxL15o4FplnlrGuzOJF6r9p8WAuNX0ZbddQnDKKk8DpX9
QqEW1dCbVe4/WXjIRBa7KhNvix78rBm/5FWVMgrJgA3aGbH/RhrxH+Tiaa43Xdes6JASe27PiY36
VtVa1+4mrQkf+PTF1Zy4F+Hp/RhUiI4iaKsHKHrclpBjRA88p2BJ+TdVMhM9GemgsqBiNIyR6Xp4
lcm3NKV/pRx7Z5O3RoqmQpcEHtit1b61QLc162PdWacubvOd0zvBZRnsMg1RKW/xijhF5q8g5fmO
Yrll4eWQEqtcfqX2JbUqqa8Z1wCVskqGQCeg80kLgwYkh90k4NUi1DINj+G6wF41LqsQnqKq62mN
ACFDMOWALwOW/QmZy7XQm6ouTaCvuUyds6tYCqbTOecwKlqYAPdPbZ7vM8tKbyijZjc6Gockuf1a
gkHSp/MKm9zdVAPLvIQoDSiQn7bwgZtWV6KBMoYGLWfICUHIQS0sZ0VBOKzhazGulxj9B2Qy9tuq
6QJvuVSizmWW7u/9WvzsU4EWOiUDWGSdYDay/3SR+Qcw2xZMtmE81Iq5Nyk2n6Pb2rUrJejuuVvu
Ddk5+8KsX7oQyFAagsidsMkmTGlH+FFTIUuXhFE/DFaYJwyFIQ4ugJnLRw/3uT3cGvDWGTP5oJil
J8p1pnxzedIcpTR/5ioVFJThIn25F7UbP+pwjB9dYLf3ptrDdLUNgDtEPLV9oMJj6aV1h5oZEGud
OUJSPcyvCxmESCPS+LPmG480qr5YpWM9ChHZ93K6m0nbxIAy4G8feJbXedr7pbWrjCzzKLfyM/tR
VYGx9ovO2NCUFsCcHdAudZKDAbFlgK+TfJ23Lb8ZFuSBm7ZuYMWAqZYLfgsLDE7fTuuaJ8ZaZDDV
4TWEPSrFnUj9wEAb03KAZFFz7KHSfWj0T8DuOofImUpYNMkk1VdlFNQnYJuGPR+qvZYU9Qn6JkD4
6OqFheY0UF7jDEMxn/Jvy0ssZY8iBRUhgRVI66Ou76NjdgkUujxr+J+jIEoGLLSelkJiBoRUrAKX
h0PKqWDMh7dt+6DXgBjCI+sd1NDwuYjk12By7aOrtlxikmAHgCc3DUZ1EbbRDis65GrelzzwHEPW
G5CSsEJB9CTR5VIDVJ20LTzAJKiR/4nVpvot0Dxk6JJloUcTAC2BjP+bRtPYDNFEj8YEb4UoHBQw
vl9NPOzOaV51ZzpahiUGWb1sG8kUhEhAAjM9+Q38ATYmQS1OvRroSLNa5eRbABOYGZEAa1CaG4EC
D/ZVLIGcpwrOA83n05sQS3RISw0+G+g7tMWG+IGBFu+yTMn9lT3IJRTjwgdxhFiBrqIG0pHJ2vEY
43uqp+DdL4gXR0bTFqaHANAp9AUtKNz8Bpbb8ZqXU+LFRaTvscMPn/Fy51+ARb4Sl7nm8NdE5wTa
Xf64h+5WDNhpZJ3cDPqnxSCazWQZcMJVMTPVgEvPLvTcd3VQuDu343fd1vEiHEJCAYrp4zdasOFM
CrelaNfUDmTupJLsCVFcB2VWHeaR6OznCrjo1WS0AV7mQw3qsygYHJdhjFoH8piKSkVBvDZGq4zz
Dg2XIj8VTvBxaMwIOl1L8FNOqk6ZOtsBvh04F7DRpmMi7PEYls0EjRpMlxi8O/CJ0DyX+a0JQRX5
t7wlJqvSOOTO9yKz20uTZ+2FDSNep2hexSiwWxWkj7MB3Wc14MmcXSA/C0x9PIKiHgChU4UYwuGS
kUFeAqTMxTdssRus/FFH3dZxR1g8RFr93GG3AMPJuD9QDChx7YgudQ6CW7FJYHR6kY0GgyQjgm+2
2wKE70rBoo0vsfse4NZYpUN1BQIL4L+2S1aNYSd7xn2UFcenpdxBZQow56qjNRmXTxUQmpYKADQM
bD86qOWUkENBdznt8xu4Nv26LkO27kcbv2B3iMUGz/3eq3ILPD/NzA5JqoknkTnB2s+jBBWGynoS
caA/pu6FJpQQA9i9kYBebKquxAPeheqfguvGqUjxnVKHoULoOtgj7EyjuS+hVFSQ5k3gw3vAu9iW
9ENpCCV0ced5XTgvmRvIY6ynMQAE4DzBQbxWsiF/HksycwBccKoXekhRnGfhuI9ceDaxoMdLTOnD
RwhVbzni1kRHTaJ/F0ZtHgA6cDeGC71WvdPkA5ameC7mqe7pQf8NddsCMBQ5PLhl9g9bZAbEH5Nr
w11jD15g72XMSrdOzVKgEYKe76Dy7h9czT+m1cg8y3RfXDvtFIj9h2Pa7C0rIZHQ6RrfwdwzefIj
eYKfMF9n0MNZK1OWW6iGMay7G4wdwITjFQdMBbFYM4qT1MAf6GJ+SDU/fRsnQIzs0JIXFqXJow5s
uQp17JkhaALWSmae85IZH4YGXh5nHx+6MO3qtCxSLg+4367S3i7h+xBs6J7qOtNvlvhoHqs7LN0c
6d460h1zuc1+XlbZlbSuZifX8CrlOz1w4uuUp/JKRzTgTRdUEtkFG6ZWjb4CitUS2Q7NqOGS92mP
fS7QWQ19CaX6wpEtZVWBCmfw1r8VWarau5N/osEZABw60CE8mqE3z+Z4pDL8ZREsZP9UBtiftkP8
1rDihWilNbbbMLuT8F4dc38n246fiJJKA8VL33A9B5zQDcUylUsL4KYaB9OqXig+1EbvrntcJFUX
oYzlSstFSqdbl8xtnkTOQfLsYUAIf1jtNQTC+hxl+bhK1RQsZPeYaZAPrUU8oa0BiR1AMwY10JEJ
5DaEwuJ0s8QiliXnHCwMKGX+TaRgOljJuTTHB/Y49o4WlzgdmQy3S60ClRl1udYDc75bQ4RDnGUM
wiuDQGJWuBX0bjAQO5qO8N3/7Tga336K46+5b1bYCWCkpTRu3x2pZ7vl3OWUyDI2AwezmRgjwdjh
DSbL90CyDRcKfRggmXShjMJJ93McmKo1OvbVennU4g8LDeNgLGDMjMevpiWpuWImiD8t0089HKpN
NAb6Pw9mzY43vQJZL6E+Hb6JIaoOYoDPk8/7dr8wBYlkCLvfPwtUIKdVWqAzcPTnjJl5SEHXz//n
MrTg2GkCKEDnwoVJqe0Yi/oy3R0HEuZxStQYgdGHiIdl495rSLwr8LY+wAfdOIWTa5zoCO9aVrUt
UFmFGle1p5gFPYlqK/AnO+d0WYQPDYUNj4iYgJSzDcof9mrmWn5iZxZZAV9wCX0Sv4j861C6G9QD
xRGuQfgzIbYm8TbTyJxWSQ0IKXZNT4GuF3ujG9HRA4wfbqhhDbxhZBvbCszaA7UdfCfl53mV3FBp
Tiv/nfehU0Gr605tbEp7OIA/w/DtSdNj9rUD93bbOlmebhqAVgp06C9cGUmTm3TsGMkB/mWAOlKK
bwSdxySgnZST2DBZW40mis94bP7reWXlynVfQc2S+CKJbTaXpOGHmRFCU9yKDjN9hKbYoB9mz2iA
Vf8nWZ1LVwL2dgVd3NWkStxWMmZ3huZaOdn5lUI0pHnpbFgjbI+mAOeldzrqi+RDLsXj3ICxFZSa
bNXcoY9s/rzVL4I+5LhCN7zQftKHv3zsNJ1T1a/GqqHQYwv0uVz/Rwhfxcs45vxlLAHPDzR72tPU
hkcVPGqmaENT7lc+wEYDqrlAg7wIjcl73zdwD8eMMqYyg1ekf+OiQv28in4kSeHleEK9T13Rb4Mk
SQ745U4vPk9eKAECKHgH00v3ZmZX0UEjd2myUDOFhgAYTTPBbmvpqAxZCiSS9LWNYw7hOa7zEFQY
E2DCZR76kCSv21+0qGklnu10+Hme03lxnmTewMQKOE7oNIupv4ONWHhhnCQ/J/2d41b2y8YNbZX7
JQQnhRYAUu2GzxM3gRTABmVDL2hxEvCz62q5xL01AS1EAak74nlhSxUmmtjRjIaAiF3L3FTwbJqG
rIfmPbhCHjV+eIfdeeOaeIn4374RxZa0HjfepW80RG6wg4A2yDadVp9bf3oe/1qZg3nQQfMphcp9
3/TSA31QR8GsgvWKyiF/c9QjYEQoH5zlyblXLXZnSkqP1TI9tGpq6Lm944EbQycd/fgoF+IapvWN
Zjp/F5Hu7GIpx5sRmOG6MHjxPjTOxdYC7Z/MqfaTk9nf8ioaPBRJta0Ld2pcD3qXBeSN9wOoeriF
RtGwd1AeXZWjAH+QgvYE8hHDdmJMfeTAwclaRzxx1qJtmztQpO291PGOkIHalvJ6U2voFqjW6Yeh
lbuB+dq50DtUs5yvBY+/wnAyfoubqEPjpYq3eLpEb9GEPvAECM1VpE36JURTEzj06E1pw59SwLk8
SkuSsV1zB+RpWo3dYd8F2kkkjrnmU/TAezk/QwWRnwEARhXCIrg2BYIkKvcqB9oWuKXO65TvQxg6
wcsSHG9cuHBN8uzKBBaoSa9HV4gmaeYv0+C32tSDu5UD5OywJrvAN9N4LQrU9mkqMvZxSqtLMlPJ
yzT0DbnDznFaF0PVPBVs6MFZmNiBGVr95PYg9frmN1qDNmD9JPvAh2hcUFpXK0UdKgrzDRRKuxfh
G+0p6AB6pWnYau6jTy2PZlElupeohFTBBGYaGl3dy2BEidfiprP/03UW3MIf29/OLR3xElJ6EcQk
NuAsjSc4OoEeCeImygnAfGkwvnPGTeb6zSqEo+uFhsIqywtKAZ0XQq5xTTGG//BlVMMyFRm3D5mh
HShOGbT4aQpqzjscdH34NuO6lLFcg3IbaKltpxof3KcFmvppARFPmLMNwJE2RewFmciuQdTqa43H
09c0DNGXFP4/tgUjP7yt/XCjANW6LG9vo4y+9Wb5MqqHIKmwMXWUyyKDJfmYbyi2LEDZ+oC7VHae
44xtZNLzA3Q1+GkSDVDHdDjP61A/GcwCBHpKlDQHUlQoKJVp5OdTPp/dl6Bk+2VypHNMHiQbRfH2
8hrSEwA5fKuBydlKIDP2NA3QxO/896DWy73GtHyb6G30TVrBNu7D/AukLsYjhH/xXqXiuZheglEr
r9E07ioR83vpA3xY2mguMq3ldy2x+F1AN+AwZkLi7fc/MTrCm3ILA6s7ncksE++GOQOZQxbrpgpg
cRw3/KgEV75j34TCGTTgng3I3m054IpnCDcGpwLWsDtDyuKRBjbzMp51awYaoEcfDLaHd1ml6PDa
cBwr9Rb7ldHBI0/NYDeTrF1lMzaRw1gadOkGmnDg5JAhGWXReoNfE/jAYbp2YrNZt6kRXNuEVafK
94MtOijBl7I1361at35Z5YQdtWO8D5X7JzWJqgp+bQm2aypV+Py9kkW9dsqm3jRKBC5RZDzOQmiM
pLUBlxU1tGbnf5xPtE6pui7SHQDIN0pcTqHFOU8McFtP4/DV1dx/Eq3LnoYp4qehxYuR48r6+1A3
28G1i6+QBMn3gTso21XTfJ+qb7TeGeBR4lrQwYq65iWo/IfdTvX3Cf4BnqymXZyJBsSb6acFjctj
MqT1g8Q0I6n/HH0LNbiqYjtT9A6K5xF8JWI3c440Dwv2putxt4ak50HWVXib7K711+64n2ogkOfZ
2ACaOWZpgz9N3D7wdKou+Th90Zn0n5ohy845/Lg9TTf4tXamn1QNoUHIFH+mOipZS8EkSoxmXaCB
ig8egH9lBOyT+y8dNsobjo5wp89PY/FMk6LokkMvjNcm5+brmGjQmO/06Hf/tRFR/Ttu2e8SThZf
0LANcX8bnUvXiuTYNNO0q+Ck9whbfFpcRvq3vgMgT50EBsh+gh3Fd3weuVd2gfUw/BC8vUxH+7bQ
YFZrOjUoSw5Y6FMzVHcanC4yThkct3PXb90VxUA0ilA1LctD3Tt/8iD9XkE7DRIJS4ySYz+F3e9k
n5d4VvQMWuMcygtlWt1poc/Zj6kqAAuDfsBBdMAtxxBcfXZrEBeESJVQH2vKNbqkr20l9FUBQC/e
PML0FpdSkckmbQ+YRnhLK4nuDrP9L11j/jTMnP2evMzJtS9hy6HODlVoVITq+jE1CcDgY3rSRFA/
KK5b2YcQOGcFGi3QpqY2Qz3ytdslMH2MpX7z1SBDbTxzFPhckZvWitIgc4jCnoVuIuVRbB4SNI3D
RFj4PuPcOTkRIX7SvtvlPZh0rinxTiz7a9l2KBhbYKBBhYEf8ix6QiXlT2hZrBg8qW1IiXiTUWoQ
4/2bwzuUyBnKhLtWpBBY9uU/9JQWLf6tMgXTlJ7gNEh4fwIdZkVHmnaQjbwz3VjRjM4qYeixA4/j
41lFChlXDQUEaC1Hzg40cHtXcJkdBjSUVrYl6icaJnRmvLwEtqJlSTPH+mof24n+oAR01dODPuEO
aIFimHjpKBKv0ZM/JyRj/E9cwHReN0MlBqck4D4cFkoecJ5bFQP31XiHfu/0lDYm3ndtlvwM+8gD
UQDcPNa8hdhH4NGU3PUQzkXQgyt0FMobWI+raYQ2nIfHuenNX0pyekzVl7Z00k2SQYAN5vTAUNAX
l9NyEUMedMgMrxh8H1Su7BdrsdfEL5tfRyvhV/y58ysqCO3Wtya8g6rYnJtF7NV2yrtTc3gc4kYB
CiYaaEVu34uwGNF91SGR/DcmZJHsKjd46M7U7HoUlb+aDUQhWzv8YYDf55khMy9QkDauQVFDFNKo
wx+Fo51KSOl6YdO4R61keJ1gdXTzdQ3fsekQd0m0wQ3HlB7cUOB+ZA1QwcIb91Oao3bqF49KTSgC
+6wKitkSTN2SFR4cBdiT8XvSzfGf2IB4gAyt/gXK2dHWxZfL880x7a/czqAOnBvtttH69FBrY493
A/NlihjA6YXOUZXoevA3ore5mhIJKIYEAvTaWQkTFdBwxf3xf+f4QZ58AaCMFdvm2VIF0qkuQMfK
msE861BHS13fOBZqZuO1t1hTDmXHDraF9vRd4KuL8oxelMdR77JDk4AnZmt4DS2rfMP0AWpRalq2
YPnQEQ0sGbC/ypvOM2SZX7lvQOt7qkDAtZxxj4pStuZuYLzCYfLjtAkhK7KshqB/b+J2/N52Vbfq
bcO48yg276kcgtsA5YElZKh4WYpnFLqGfZM41oVbRvhaptuSOfpr1MvoNU+3tZrAPnV6GrrXus5O
liadu5ga/XXS8nmmd5b+monkw+zvmiYN+TKCBZEDPVUZ2pdiLOyb1aP+wmTwtevC9ujwDoVetdjn
cQ6xl8jcglX8Q28daw2YpfYAp/sns4PxmzA1VYXqgwvFrVL+lJ37MT65YP31g9vjRobmmfrQsiDT
ngA2X+sh01/HwPZpBvIm3lzU2t9MWlMzHfvXV4YS2HkanV032NxrHGyAAuDQ3ti+qprmbWqz8VRA
DRhLw/hmNpJD9kDUwNVjioaHlN3bpEfDSWZy8oJEjm+6hlcWhwfBzqg1vODBdQP8KiCETjSf8Pdx
KmBCDScKtf5h3ujhS4KnH5x7qncjkvllGRjwHh+mIES8N0GIm+h/x/FGFeFhAa9CemChANeBTTwZ
qM/95yG2xJan2DRA2NjOBs+EHsh75SrPCb363kO/cdNGbXWERb32HIr8hbZcYdnnHrOs5AoB6woA
78Ba0YIeaj/gKMueLHyuJ+aDse+rPRz80jexb9ybCZjCBqXKS9+KPwMH5f4SV3ijBR1k3CZVocGf
j0ZKyk/5GLD5BDq1MrAF0upuvqXSbbfTp/h8osNlg/ThvvvhsJQuUpMx/bONWvIF9GBsZsKjJXDe
06jvLnmMRlcamjGISSzYl2rqDnUAtgtqFrRqRU6Ldmv4jRZjHmcXc2TYHHnZFMNLzIb7lWoR0NCR
xuVUoeqbTXj77NG5XdGK38DqyYzicEPTvGtsYAw1MKpMNni92cX7QO+S59zJwquZsStodMmzi67g
sy8bexXhcXmgmJjC5jwF8huaAWtRh85T7wK+mHUwLNBK1/hqpX61tfFT7GgKKj4Iq8EIvIYZv0Gz
OIKLiVOeI+buLZ67N+ZazMZtpSs3wDHC4FgFlwGM1tdA0811FEOd39AM+xLZjQ1AQuTMR0k2MQjf
SHvdlwJ+CrRMiUkfv6XQOPbidErONYT2Tm2gm1sw6+snARlQLxEi/i4s42CbufnbT7ttpZf5j1FZ
yWblwECBNjqoLhPghAZpMH7oRHdf1EsXNEob52Lfa91vK8izWK4GBrfsrnYq6wowSAyaJsptoCx3
D39SIJ6pKMVxsqZHy7ElygM32ZfTBH0AxWbxcSOTPDFvRGTRXLfejSNEWReqC89he4b//S1UZBjK
yIzU92Y5h7/nz1cz9Xr3adWOLRD40CTzFhivxtEUy1Oj2hKEd16YRHcJhmKzQHvpqITEzJxLUy1s
mz2wF50HfzDQZ7BbXEV9xJ4tlPHvPe8OThufejMvvrT2VO/9IAl3veObb45re+Vgie9W0LRr7DuC
8wQJ2UdgV9UKEkTB1kKFbl2r6hRVpGhw0vgQlmF3WEpXjRIVoEWKLVOVm6CkcVhClEaX7Cv+u0rx
+odWtuJ1FBGs5+DlYq98GxQHASKYWIVuUO5qIRn2P2ruyqq6wcrV3MGHs5mnjkqnhVxLs30DD6MV
xWw6JRq5jhc7K/h4CUey9IDb2Q9KpH+QrtDUln5A2fXrclGKZ4aZHcUUPM/XpFg3xtCy6G8oiqTf
wgLFC4CGfrUm9hGd8MWzaNphh31Achi6MX+g/+OueBlVv1hz5K0of6JS14J2l4mbAb3SowYFHXDJ
WPdqp9W3QF0ML3bnPp3KN/+mbUm7hFRLJscp9w1q5IvqyQfpbUrB/TcD8gbluVUIVPWqNyBSOc9p
CVC+0hsnV+zLZHxu8DM82U3oX/IB+2Vbm9g7FJUST8vs9CKccXgOoTBK8VEHPCSsU3MPBTD+ji1A
zjNsQSvrVtUomtP9vVVPgvmuT3MI03yLQnzTlkfE/DTIpctPHXfm0+aYlVvbQjD/XFRqT6BpnUea
caTqxnMbukprMVpmiWqS23ihluNzI2m5aarEEZiTVxKUo3w/S6KzFoK1qfBFy7DYAVDs03SJDVUc
Ai+avDr+DiKIXiqamt2tIk+u2ErCD86GQAt+T9j8/T3qx8CzwNE7f4qXiZ5f8wTqCGqR8pPCD/iK
DoUNcSZXdPNCZQ7aJjUt7gHLLq+RL86dkeiZJ8tGB3au1HeDKN2nyuZ4i0nYel4tICu3zkVW4x6F
1QS6uU+jDeoiJnOkGMxN7lThRvtO0i69akbQME8HiOXO4nKflinHNkQN+oObbzoNdtx4/p9CJSoL
hRH7qmkOUOIc6lCaDYwhxVKlT0tHUZC0sEFy8RepzqBkWqBplmueDXGZsywNwGVoodXibB07kQEK
Ca5stsltbCznXJQpA6qo+GmmPX8KWpM9SQaVUSe27R1Ng7CyHiE4RmqNBgPo7C0cZJI1gDr8ibnQ
8u5C6OyG5lSdmxAaqWiUpqr1TREafN/EC3xoj68BWmwcOpgMulZ+XHQnzcc+j47g7ag2gzpMJF0o
EnsUdFTOrKW2zC2u/+B6AdgZtW10+P6AH5fve1hWH+CTBigL8MBw1UFTZxko9jctjIFvMAdebqDE
N3msRZODvNIWDzU6olgFQyoWA2VAIXJeIw82mjqNbe2nznle4qxogCcHBEdjaQCtzGm89rCp/DIA
ssBZ7784kNh5GlAvHFU41cH4xB4JGmNqWoDWvXMGp9toBaBRka/1h0rxi+E5cwZD1Hwe9drZmonB
1uVQiec+67WbFdo7moH1JZ7/Oz+04fBL+bQYVJaPXYo759NJKl+q69NsybcnGW3TLofVjarIZ25b
DCsABn8il+0olpoMMh5q1TTBMVi1OsBUEA/iq47pmNPSMlg9iFR/toG5ODZZZqIBFI9/ynm0T/0w
n6sC4DNDtFSl0vq8ZZ0A+ZFozEMPtYGuDEA1+cEyIQ4fiLgL8Ub13/OmD4sD7tLVquEW1pd8v4uw
wTY0a2+o6kDNg+gSmBACUrMhwe9ppYo1iQuOHJUTSsu370kMjv+UQpSTYpTsNumwZsPQbCg2OPyS
A6Z3bxo83nLnFR9Q9hiAssBmT/vSshJY1QF/iDRlI2S+E2v0wS3FapgMFmTd+vA4piYAtGNT/FGY
ryCGiG3/edGbT+n21wXAx7kQkfuELqY9nloUacnOna8nOyBXUZkfYoix9zVk2dURDT5g0XNsyNiw
i/rwsiz+X3P/LcVx82EbtjIFQMbF3r0tQHaJWL0vIo4qFwQgzz3Lqq0s/g9739UkN46t+Vc69LzU
AiAIs3FnIpbJ9KasyuiFUZJK9B60v34/stQtMz3T22+7EfcllQBIVoqZBA7O+UwZ3rYcWK1M5/VT
WMO2ZDDslc9soCqDIzIQyPupUXTLw4YddK8gIkPG56pTcOGGkjOUE+3mPqqrDyRIok+xgceYnevq
uvC76pTGVu0tAz4ih4Jk47MNo4dNY4sC7JbYfD9TcUpgsYisWd2Q6mA5s30zCbKPeWmujAyaAMYh
H8CUhXtOnn9pGDGPjRaxF/pFc11zQ7fDYJED9gNQkgutQ5BpFBTjnEFHOCTHuAcbkjcwAA8i0+/L
AFZT5cxWixKCF8eusEqBy7b0LS9pc29yzCPg+6AM15obiEoH6zoaa6hhRQjAc4jTrJHk/b39fXxy
BBBhIhnOpAdaRlLMKhXrB7hhinzLUdJ6ill5OxaDf1NCIxk/aPW8dH8/ykD68Ynx+taaUv9GROMl
jCvyuYZW3pWwib52Vne+XwcPEEqqzkxjr7vs/ilyAx6KM86e9HbvpaSfjqYnryH4n3fcH5FyafSw
jS1iPghLg6+bZJ//5IBM8NkolSCHjjzfaUwV2Lc9Uhl550P1YG4uA3Y/klOa6UeLxDDF84dxTRDB
g61MnLusy+QZ+vK3zST53SRz505U3bVN8HssF6UoAqOuHUxxQzjfqKRxoSUXAj+GF07j8MRqX0EQ
d+DeLwNLczlkObhzWkAlljb0PYpDYAMwWgmoJYNUM8gk3Og+z+8N6ujHgCGPlyQyu69Exu9iulrG
lp4sZlD51nF6WvosEo5rltUhSnw4/vvpb1cbhX03we7CbrN7GrfdXRSvETcmpy5sNpAWG/fZvKHH
jy05Lf1LE5AETLnZAIYw+DedW81ZvaFhnYd5sl3BnoefqAXc+duInFOCb+1G2TcAiVW7pW85b1zS
hHLOGC7tVBfRwQGqe7nM0hUOsxAebBu8csoBBqssHxJ+JRDqzC9QEQjTm9EAvdlim/jFziFf1/Wf
JWnNKh8BZAk4QEtT5NNNENL6w2QnLxYwUl/Kpjki/dk9iaHK1pDMqk+oNxpIDcTXvsCGc+IUYNQq
Mc/QekuhwfLsEB3vxhKVs6UZNeEmRlbvoWsMBzAV/LV4PgzqmE99JFOAD0fnrBwTrJbjQTNls9/a
dLFAJ7sB0v/L0l+XcBuNWU42lMbY7OcDYDLN1O3hdfHtnTP3QR6x20MV8K9Gnfm45SrE4ee0YhBp
mfNZTQ5PjDgeoJz3RxYMLPkQMm3f2/0nAw7maelpYwB9clEGp8wUtqvL1FwX0vAjdjXCixPRfnqW
0m8+GZIpDzsdhlC0ACo3BZl8GeaNBji1tj5A5FJtU2YA054MEpWxOuajuRqRI79eXpww49cqqTwq
TYl8/e/9eMpshKt9uPvehxRyBd3Xjq+6mp3LdHxeaH1pGjzGhXBuGGqKV9qiUNGdaX26b0uQyDt2
yLrJeUzZ89LNs0buUib69dKcz85kKm6wC6uvKjD3fzhb4vMfdNXXp4RNz05Jmw+p7DZAa1fPQxnD
MiHp2MZKdfnc5+YIcYQAMtUcePc6gP7E3B831Kykjcr1cjqozUjV4vQqVu0PpwNHf4TwQnA/0QZR
MRIHhSWhWUKSbTLawbOq9ZGnDrlrMlZe8qgCI3nu71q78BrbHw6W7PlT82npzeSYHTQSAN7SjHwJ
CoCu7MuE3zWUVKAptmQ04aipznE5QpIXt3qFmEWds3Hafs9lLkfUkmydaQTjgXK3KlQJnUh2LaAU
dAS251FWfCZDxF15VLx+bHJe3+ROU98sXT66qrlrkqXvgvEDGFMLcoLsx+KonRAshuVtOvmYtGnz
/EPfcuAP7be3S6+TJbVaqVEWR6eZ3IKDUKEnwT6HrUf6Mfoc25VaRai4XwLII538DIQA0mTOc0Mh
qN/W7HPhy9HVKPrdiMwYAIWacAvylXVvxAo2XzXAwk58A7RcgB0g4ERpapyXDCKKYxQ4TwlBPidG
IQ8AjXDbapp9YCS6hSJe+UkrKN77oR6v86ISx0RAhnIZwK8lBPD2RQ5pDbbZzB9CjHoTG9yF5YA0
Yc+SS3WHD1LvIzyUm7jprCdD27crZH4jVn6XjWc4QENA1q9qcGLri8TMuwUMH8R5BxZn27FEUVFk
ZQpfmbntBCgXvrVHVFG39tx+iwLhbwZA+gBmXlsp8Lf8abrqSZZegTtFEUGijPB9AFCJ9Cr2W+rW
afdtgCfldJXOA7+csQwEvsRAWVMI0KHysFxKRYZ6NTQn9imjH0bLEs8UGHoPqjdISKFo88iBsrGj
Vj63fVlv476ItlGm5HM3IicI67aHGgLJh9po4i39vBqeSuMHt02VpxeQD4RblyN4aZbV74jNrR0I
b+OqVxW9t6RmZ+4nz0vLN85wRwCHmoeWl9LWJ9x+cmUZm97nEN13i1jDFQyL5L5lapxnx+FMO6mP
QgHiPrfe9CZBGYAhFXgNb82fj+OO1Z9hcfrYjJO5DH3Ed9HMUyEg8zxR/ITdrO76E5ubKIP5RkNm
Al6tIPf7QFjP3YBYNGukqqrd0hx6dRMKWW/g0tZts4VJs2D6obi6wta9P3YZ7YttVIB+KKA5CvQZ
thp+ecwJ8EAE6bnbHtwryP/L4oytOd1jK813beU3F8zB5RrozfTeEfCDFfbkf2xi6yw1oMluPW7T
smyu0xEpUFAAQYzs/Po606o89WXSeJM9Rp98IRHfRNOzpei32DtoYvt6vgtjAL5UEVKgQ3Bfvr8E
cTWeSgf4u2LA/R0GEOpFil/v/FbYCj+9Pq1RdM6NS1lr3Rg28L2vwSDVABY8MgEUuqrtTzFUfjOg
aaCazu9bqPOvGTwWTrUVZKeWTXodh5m812mRu8MsHvt1gIzyq67DwmWWgDF6CADWUFoPaeBbD+D+
dYcixY9oacK5BlqGfWxvlmZit9B+j9pqg7xJumIk7deWVtFzbKmXrIr967jT07WM8y824/FzbEy1
lsix7bBqoIkqkeyy+JHhhwxf+4mvlrN1XyoXKmH9uZV5ez/Ib8eb2jbboUzIZjmdkvSqwqJzl/c1
g2gKimbidkTC8TbsOn7bwVjG6hpxWlpVUIAmM0EkemlaLY4YFFdYsLpwv5w19BJ65lxhWvj9GojX
tWcZSJyPjeRvFx/g1lBn1YaFIaTi+PQUT/34kUS5sxKi6E5QECS36e/949yv/uifj/eVP34cgHZf
DWb8dnyLJzmFN9IBwXrtDZ2BLxlX0Ny2e+shxiqyCh0eHvP5O4E73y3K/tN1W1fjQ4mIa+4tIJJ0
Nfrq7Xsbxu5CczzDDtRjHltFEhDQGDAAhI4PeQwNVmY/Mlr7p7iNQEiam1HpA/sFzRw4f6NZa9AB
/s1Jre3Pes649HKS04oCq0j5Zyeh5CHufCp3uRqtbeeE0L+KM+uqqwJ71WMB/FhKtomGuH2F8umH
sh2yxzaOILqQJOk5K6LpGKc83jQJiz7ooYpcG4X+18RO3ba0rLWThyiRWNKBejVeHNOJE8BdIKWB
YrIaWSpOOqiryluGydy2iASUH4C7iDOx0chv3U51Dz4pAJ6f+DisCWAnULRNLjWQiM+1BWuqNuuH
69LJ051tOwMw9g299EXPXO3HNyrN66tM2sEeivZ0VyCTegVl7NALS8GeEgorKTI2X3uKAq/Mis9j
jBN9xto7lLgwQyCJ7NIWWkRjE6hwJdNhNWFuggnV3EwkNPCqFuYWfXfjsLq4ge4fcdqbKEm7Gxsm
rNe5H2DrNbfm/pjATseuDII0seNE1fdg6tX3DTc7iMdU129dE/DdFiBd+2UwVPDnA8hKessolzk2
kiT4ugwK8F7uvywDMGutcYHs6Bt/DxVR8xDSvN81VixnbReYHPUN2BBmesnhawuFEOofsLHgtxw7
4qVfTxncDYYgBV6RJ3uALKDcY4b7t3wTIZwcMzJ9a5ame2u+ZatChUrdfLCjoG4z9L1nO75/SMlI
TzEzep2wwbozApEIryh4+hnzhA3BxFLjQeN1/VErOEfQsHiF/XThNgo755DbkLig9NHqLPt2prqc
lv6iLcePYysedc6djWz6zBtTjc1PLD628G6AXZmfYM/f6U0PF5Mjwt8awu94iGyixjttAu5yi7Db
ISawe881FLyZ6Y4UWl8glcxvzSy3PGagl5vUat2u8J+XmtX3EtYPGO1lJCHEeCCstqul+f3oXypk
SzObD7ZZ/OPBP1TYWFNBdzJuVgvbbSG0lR1UlecKOpLiVmN5A3iPb/y3ZTgo+hae7DP1LZ+PUfMx
Pc1gOCyGZIWsjD25YSj0eXmpDLyBrUQOa+yt/XNMagwvb1sqmz0Es69/6Ht7a3h/i6x8sv/1Ygho
OWgOebBarp2WY3/u4rU16/fbENqBs2r1uoj2Ly+TgZN7rUIQGWz9JvC/9FcqWhdRnF++H9qHsPIp
81jsl4stJ2Q2srkydcrN0scajiRqBil58PsFuI/zLcBD5SMOwk5T2pX+RhpcRnhqTZH3ffyHk6DE
7KwK1XBwA1sb8XXjH0sSZtdcc8cFtaT7JGh5tqF68WAJFF5GyGTteN3aH5wyuV4OMKB1ugoT97Wf
ZxCuUb7lNd3XgDZszexEbYaaocwXExg8i+lAAFI7LE0n5GpFdfy1rMbELaPY/jCQPDkvTR+PzD0d
bpD2AVUW1loejfLweQr8xoUilLhIu4cCY0QvPjhjz31dio1hJNsuzaTrUSVB5EN82JO+3Vx4oQRJ
0bzd6uW28hxkKWTH/H00xc6sl6H4atKzCdHSxmd3KLT6hpGCt5wHKWwrfLkSCQWmf+5bXqis0qsg
TsZNOGjf/T6wnIHQNjlgB3q79Psmd9y2zsdNhx3PRTjOAcQRehjm1tK1vJsyOBVlhbc0omwwlwiJ
08vS7LPY2peoBy39b0f8MYg7wzbwUYSU+x99y7vlYMx1iadzCMt/71vepQ3sXC18EA/WALkrIM66
XZCUxIe0sYu0HGCYMne10NF5AV++DYCxyvYoP97MpErHW0ZwmWTt8BiQWg3Nk3e//c9//tf//Dz8
r+C1uC5QWi/y5p//hfbnohxrqJGYX5r/3L4Wl5fstVnO+uOon8/5p3f3v+9/+1rUv53vNve/Hjn/
uT9OxOW//Xnvxbz81FjnJjLjTftaj7evTZua5Y/gg85H/t8O/va6XOV+LF//8e5z0eYwzbh9DaIi
f/dtaP/lH+9AiSZCar7cjre7Mf+Rb0fM/99/vDu+tFEdJX9+2utLY/7xTqr3UipFAGLhtuPA3O3d
b/3rtxEOxCC6lHTe/ZYXtQn/8c5m75kNjCmeZm5zB9p1735rinYZou81kVQhge44TMIC5t3v//2f
vqfv39tveZtdF7CGb+b/j3r3GyrB8/c5//8kJ5JRjQoV5Do5YKyKYPzzy22UB/Ph/6PxtaI+dtgQ
d4NMQSyi6gjsiY3iWt6esvoLVAAwX/CIInnc3eS2U6yzSHyopylwg0h8DTIAWoq4y9cJOGmYe6fn
FjiXBgzsq1GPd42PXVPcXzLIfgDVCoMlmmpyoNMrabp81dl9CYPLu8QJfNcMhd71kO5xO+hGYt9v
fanmiiQEfXyPWul1PNrNvh/iHU2rVy2sbuf0r9nQPNhdsYu6NNn0eZSto9SqdnPaqUzaNcAB8CKq
nAy4OdBYSulPIPFBT2dQJPS6OkOJbTboTHvsY0PqrFCvgBwO7E/dPqKBO03pBRjZbM9HG5JlsT2s
St5iYW+BoKPRbWy31Uf4R68gYDp6ctDtFRv51owJTCtIjHklaQKs9tV0SLAyQYZhajyoo+WriEf+
bSydECsosuxqDLcjiPG1jEBQKgN6nRD/pkDtmxlZHhDkgB4RIGlWh23pCtrcQ5OvPsASZZMnWxuW
VweUOrOdKLGRjUZ/E3FoECeFhpBhPt4QmXKQEYN+BbvFePf3J4Bz9LkumuKr+fW5/vGx/v91BhD/
aQa4frEgt/E5jF6spmn/ZCLA2d8mAv0eYkxM4clVNph/FA/2t4lAv6dcSaolJgKNZx/n/D4b2O+p
5ui1BQJswRWmo99nA/Ye3ssOx+MrOaeciL8zG+DJ/2U2QFTJoA8hcDWHYppiP88GVZskNDBVvNNY
yrCg93KVQjCCTEDt+IKYz3BOOEhQR1wIvoeX1MrOdQVrNnxyfcrAcMOLRnSnsU62fXqfQL2zM0Qf
lYUHzhm/jnCkX8sggynhqDXsxGXqNWNnQWCyTzwJeCFDdHmDRMQne4O6XLuvQpMgCS7cKCuRonCm
ygMmmrpZHm/HPDiA5psfJ7/UG9FGCYhOaritTWFWmEzcNuVmq2bq32QRVDBaXMpMz7lh4lRF0rWi
YNwisTtth7DDTjZogRGpZvDOSKHrIPCfUr0+WRB9B09lVY3Vti9mq50oRIpl5jAVnYogEh67o1OY
bSR573ZJ/xorlr1AWqsARYYXY/spRco9NtuY+QK2JYEH+RbA+kfMEShT6zWyNR1oBuQ1ogwkrykJ
1/4Y7ZhAmSdEsR5ojztODGTcugQKx5EPsRgljAfUzZHNJC9K4WolxHrENnGA/vYmzqF13PVQa8LK
v0LBHaCGrUg/FY5JtjxKgaZQ8Wfpq3g1QUl6JQa/PywvdUGedD3VsEurEQqmRYx8YvSYWRbqWiHU
odIo9KJA3ye1Rm1qKA4FIPagAK4TqLyBpqChCWXtUEeStwHVzRq+ADkkbB6SaeDblugN5vOHNNbx
Zhq6j9rn4bqHpgiUnBo3Bc0QML/6q60rcTPWSeU61AYTjlpepMc1KvDddipraNMiS+DbFl05AebD
ukAiygqdHYQHUXmDrNiqAawScR+EpSQUTFWUkb1FCgolSYTAwKkDbAgoaJNh/+dL+cUf++DeMp8c
mAHVAromWfdQ8OJOZP0rcNRPMbwhzhGHckarLn2Dimybd/ZKWPjceCoqpVe+yCJwCRNnY6d5doJe
5pkCpbMqYQkDw1AFJk1rQ1YXVmhNiWxp09S2WxistlEPlfTEWlfKOfSWMzvzpC4NBF3HUFUwWRfd
K+hbehAZqOHYyBJYWTsQqW3GdQwpDldDXAyGHa7QyRcwGsUaaTS2Glt5q6VfwGioQkWWG2cDuS8I
yI6v/z3/m/GHCBBhEwLifxMBnl5KE76kfzLx47S3iV+R98wRmnBBGFK4UtEfJn7tSK6orcBAWQK6
PyZ+8h5xniSKEwSCiEWxJvw+8ZP3jtQUSXSsGIRh6fg7Ez+1se78FAZSzoi2lcC6Q2ywv/GXfgwD
Ywl4spKlte2Bf3ErMdCNFDZzAccOqq44RJ0F8+2qOCTVtYaUQAeddQs48qBQ18irm50qhwdqtQ96
ICMcz5PXoUljZNXZFlLuXw2EFlhjRy7smKxjzfl5qGE0y4Kg8xrAzt1Mp2YDpgIHfPGL6KEFk8aI
naDn/gE+VtgiMug6pMqWuzbptZtSJOrt/cAaYDUhZg1hjgZRo+jvSCGR4sTerfHHCzyEoNjUJMA6
QbrUrqP11A7lxSqh7tbwClv/0o3LenSrIKzWSRCtggJBb+dfaZYn+ywTsFFj9AF+lh8ciWcNIfuF
QXFhVY8T37TpkVRqwkyRHuG4FHhI6sHzpoQjR1RPdCZvBpA5Be0xHD76pfLXNTUPeTkh9oRGe4u5
raiaj2Mam10RQ94vGocVeBD3DZwHN71N8OTH/uYNuhP3OywZbhkUsBkuSrOhXQGVGx6sdC6Ux0sa
7YTMtn2XwSHRlhAGy5jcNENWYp7z20uCcoSTYd6vMsx1kdp1FlYJQSrM5RQqns5ZKsK9UbWrvCTX
RdlbAJm3D3nv6COyH1A36WADzZMcq5VJ1vCu/Wo50Z43VK5FlVWexDx3RQDDreyvkNZa5wgG/jvQ
xF72baJBsPXv55jty4StZP0afX39ZYeK097mGJsjuJTQ+sLeENlD7B5/n2MwwuC9hC0/YjrJfgou
6XswyQhSKJxSwShBSPj7HENxFnIHGpfCDpFy+nfmGKblz3MME3rWlcBHwD8SAckvcwxKuU7B8CSu
Kh74GyuMHqBG9pXp7gym7y1IredxwvPi13uSAM5odVcFiGGa0VNqBTtqi2vTIlvlQ6svgWlaMSn4
OMovDGEawK7rNgxXsA7aVxb8MlSLyBXET5PXB9NmOWxKQQ6CtXsOFZASjAoNnVBRrWluXUM24pg6
8aUAYHew6m0GIZ+4rD7Dr35dwmCTFjkwd/J5ivL71k49UlvboeKbsW1uxi73srJdJdOI/KzCLrls
Pci2ebVdnZUqvUrDFq986oth7VT2DYTImF1s+SSMiyzfLkX4EPpQwKj67WAG6KKaa8s49yM04nKs
CC5KYgfQU+EfT2BYER260kcVLN9R2Af4CSSwpgo5Ur2rBf1Ug/vtCqd8yW37ALHNq6L3Abk3pxCQ
lx7y/hnggg2BFoWpB0ykehtAOSEOuhOC+KtxTD6MWq4jk+0tX60hcHUFFbwE9uph26DS7G8R0l35
ENdCgWLlw5s3q0UI5VlwzixxXY6QLyf+c14Uh5rDZSowKDqkFDKf09nPo50/dE+OAwNZC7tdAXHT
sTOf2yjcakw/HOB+FymUVYG/gfIj/B/v8hqqRmO7bv0MiQKx7qpp73eQN2fmro+CD7K2drhhh4m2
h1DNuNa5mD745R6extDdZo9wsj1WbbGPk/aURgQwCxCakBfQT40VnP0Amou+TyY37/i+EhbMFSU7
+Cw+E+rsmA96bNSFbsOgQdpBtThzygAMYjB1HejOIXX7CZZTWyyUe5mbXdfpG8sHAJ+NO6KzDyQt
dwoc3LrO9hpfI0yvjmnnn/oOzvDWtHEY1hy4WOHr761pBwOCQzfcpJHexRaIstG2K0/GnIJUrqG4
teLlp6IKHv0kXuWINznMStISSeZ2P6mTjer3AFcOI7JDJ8sXA3sFQshB2eq1SvNz5OT7YmgvvYYf
Sl0W7vwGNsyXpnT2KqdnFkX73E+PY5EeAPXbKeDOLOSroXpfuSWrvk6qOfgV28cxOUm0C5VsfSZW
MQ325WgdrC7e+8w+2ELvFC7WQvrcZ+rkxOUR+iEnGTjAkYGKMv9FU9FuhRLqBfYLT9Qe72Ud+a6T
WBe7hqsi6gCEmjvAvw4jvnPTKNil9SeV9FcIdCXK3N2xiCFLJsePZVNuxgl1MP6qOWiU4D1mRXHS
sjm0jjho1Jp2g2hffViKITxOqQu7uoM1jeEu0+Y4keaShZBA0GModrP/yLFyhptu6Ch8H8PehaIQ
eSWEvkCagn5epvC/lTe9vHTmtfqPOZPHKInK1y/Ry69H/b+YMZ2n9X+/jO3rl5+Xr/nwt+VL2O9t
iryDRsqVc+eH3Ajn7wnHsjXnJjizFUNY/XtuRCOzihSmVFj3NMj/33MjzHmPmR/yMxDxFvacN/l7
y9fPq5ctUVWcV0KiESDPGZyfI+RpcIrEEcHk5VBAKgxzXHChmVdPYYrUiHltbT14pm7PThiUrhri
CkAPVq4iJet12fXnpmlOFsTIV6D7FW4skSYxwgWtiHpVbZ04qnhgc6IeiK3uJ6i53JOSnjoLmQ8n
VdqTfdK7eZ1Gmx/u/7eU8I8pYBs378fQ35ZcM2w/lMT/0EZ8MG8NfsgAQ7hFJ0lGCXyK52k3ZM2V
GS1Mpqlfe5nTtzvTTtAFttvp6IQT5GqLYXRHOGc9cJpuBoT/wNjJZBXSFhCwENVX4qR3pvahW1yk
2E1HEJ/qkfvaItGaeU6oIVJsV+kGEQmEGwK2Snvf3yvkYvc1oK32kHkQoYQAxzGELGe/mobWmzWA
Xeh99RvOJjzJPizH/uJO0H+5E0ikUZszhBJIhmMz9vOdMIBmFC3uutdDQ2QTiaI92wWy4m04QtzM
TvpNYpclSD1DfQUoGsTdj1mLbwbU5zPJoGoGEHSy6tLZgW0IgU4oI7EyjS29//yVIfD65StzHOwk
bW3jA+t/TdN11ShDnfuQ/dDnJik+Uz8HhQqqeTvk6LYQgts4Du4+JGKibctKdB2dpLr0cUE8xkZ8
vMy44G8A2Nb4q7aBu300iEMoIFU56mzHgPnfmxZ4UoBGr6IO2MCUfFBOl9/Lrr9A1yrmrrDK+sus
aptKDQPLzoLJx5xID2W0FaFu9xb1Ky+P4aw+gFi4Au/w8p/vA/uT+wBZDIKgEvvm+Yf88xcW1VII
/IiYx0x/AVtJ3vMBK41VHbG3aQ+seagUOJooSJSbIIA2BYXpmBc6Kd9ZdniBDS4yRSNE/xTQTMF9
rfrxrG3D1nl+S2L5liR5Swr8yZNGUdD5+UnD5prbCkE6IHuIqzH1/fikOYZmJurxvIuQ1V5u/MKb
YYou1iCoRCUGNhC+XbpFYV2FCgalrIM+ulOjjg894ewSa+eJhbl1VIFtr/7iVrJfMgAQkBac2Nj9
MwAKFfs19VtiE2pUJBwPUCq+HsrsAf6SZp0nFXyqSXwtAMDLEZjtKgXh8zzGci8H/mGROo56ZqB5
mga7odNq3VhlsY7xfEJzqLg08E8rowkM1lmWrwcq44hNqQuoA1JxeQ86cllUHiLi0yJSxeIUnoZ5
c8ad1Gvorqkt112/BTYrOUIiCXDdExATAb5GXezzoXhKTHqbtgP4jrB2IpjqjnbMi5UztdFN1VZf
aQeqiSACJVFAXQIbeG0DefVWZCsLc+MqyYP2YOurrIUAc4Bf/L4voc5VYredx6iO9slzCsD3jZ3E
EpM+2ILQA7o1GatdktCX3kSWV1eO2IxE5ps0jRAbwS8vokXmdUlIdmXR5ztQo7wgb9ID5HXHlTY6
ehJlMtOMrI20o+GsxhY2rqW8yYYQ8ELSVxuOgjmokRDvLgDTCoKyu2s6G7IJ+7YuzD4cM7MV0MNo
lR5uqEnyVRbU7d5RvnYhi1evsKYBWAv1svVk83NDYwds8yI8Lu9aeHbYbSuvkRA9piDJ0Sxq9hDx
Z57yYzzR43YCf2qTWBNiR2DhiFxLpx2uu0GviGzSUwTvzseKgvr3pk28Gcc224BCzTYQrasgZ5E6
mPTrfIvfdOsOBYNS9FCDdAxXg76lvtu3VnQAqcY6pBMDQhe/oZfAkVvZQDbGJFm7DlNYYCEHzMjO
rgQ0FxtQhSDZuMtyqZ7qga/ILL/hOMiaQgLxIwP02AvwN70OfqkHlSZXiO8qpKGqbgX50XIDtoRV
nBxYTa2JZkdD7X4H5LfHKoS2KJZ/ASnwjvEWgj2R9BRr6QGUXXwGVacHCkt7rxL46JkgAZDVuboT
sHLPeqtHVG1UeIBPDr+YBPKbLGj3KrH2ftilT37EwlWfU5BiOqgUQM2suyt1Pm1LBlUG+DvVXqdq
sW6SmFzNBaKzCGFfAqwWtLLCU64Uuym63DlPVeSFMXJzrCcPqMXkZ6ToIXvM7qw3tSd6QyrmXJm8
KS5V8on5X0RZRed+frChR9JuQ4MUFuzeQWPqaQS+DCt2PmnEwe4BuBvypD37PvurKeZfZ2uBKjeq
VChYccLEPP5DoJE4ZWGFAcDMNQ/xm0fEfymEuUXh1c3Tgd4jZ3VCaVUdGg2yDLbyPVJV42OMDME+
x+8OZC5mr4M2ctaQDSobYLOAKG0OWqT3UWlDOHEYg79Yav9lWkTKBBQ4ieQHSm8UkdLPHzqHcq0f
UeF7NTuNPpG3PDMg3SQcKgbDdChgh4NSPmSZ7OEG9eazkt1NCn4GghbYk6Kg5ULB5prLMb6XE2Yd
MmF+hLn1qZlCV3fTHQGB5BznY/NXi+Ovq838yZmAgwtiVqAPfo3rQFUPgzmA8GgAs8gWmqmZE7M1
aDa3uMHDVcvt2NO19sH36It5bgIpP6S+V5l+M0Yj8MkjuJrQOS03sIAOjvHIPgzA+6+nxM62Jhof
oqGrtgADhzuLDRWMGTnEIrNq/Z/XJtzvXxcnFEslFY5CaEYUclS/BN/ctmtoWwQFBLMzB5nH3mNF
zR9Dp0rutRO7iywK9pK9G0zge2KTsXOq5j53BnY3BFDvCWFRFPpOeegBjZmq5jUeKlReIPgL06Pg
1OdO4Uk/QEo6K+FX3dIOeJ0M4jmwBwbBHRMlaQPPzsdTTOv2QoJy2/wfos5rOVIli6JfRAQ+4RXK
O0kl3y+EbOIh8fD1s0oTMfNSoVvdt1UGMk+es/faiTIPlZFgfRPRXZNNq4GuUNAtQwE5YXzs3OGc
WjNAWXuecXZz3xvRS2VB3jG88tpCKDpMY7lFuMGVMFn9lQu9vfciPTSI8QqaJcnOfLZslUWiTlEi
eE69S6/Qt7ksxblfPtLImWqOqCasoMzDCDWth0jX+F/MxD5waViH0YrCgfHawY5GXHj/e/C9wt9L
z1z9PWX0dI2ZT9yK8luPiK1rauFZeLUFfw9OmdWmO6RgpLRpkgAechqs3qTHpqYRN1n7Oc40aLpC
uIes17Z51ZMZ2PfxXl+mPbMp8ygG+xn0d7ZrIccMVVLdtRnZhYN9oAPjhos+daHrs8Nqc47GxDRD
JzbQ/McPVjV5R8jy8Fvc8tzXY3kmWb0818vRp613nhVy+G6gsHOb75IT4TaPE/us/CRegjZrGTZU
drKm5ml5vS35jN5w9utCv2utetkKj0JkycRnOi/1uYZ28ccWzpzhUE5kXLXuMqysypjOs1gcGm/z
v6GJnatmf/XwBm3i3x/mUc+f5egdaThFQYS7YVsN5rD26WyGaTebh65ZvDA1rSXkKn+IJvrz5ajc
IJWVsUavUh7iSatXIuZqjdovo7E+unF8z6xdnBTDng81vmrdgIIUbgKiYuA+tnPSC+0b0nqzU1Pt
bJso/+niyuFdavXaic1Pt52dtZ0uF93Fe2vwt4JszLeqM0qMe0ugJklSo7CO/PPYJ/yzyuthVcWU
HYbyLxMsw52NB3q9NNsB7G/op0m7weD1DGBMxH25dezGDKVhP5bJKFc2mrMhdrYjAKbanvrAtgt1
6LLqNJmq5SAZW5te9q+pn1P4kDkGvQDBipWiFWqsVWqn/1iGiMUu4TT3hrv1K/cxA8MW1nkjiLGp
+gdujWo2ATwNivl66gJuImhWDvNtJ2eOkfZ9sJT6M3RxREmx3R1HIL+hM6iMIf0m69S0G+P4NVqY
a3v9zE4kBXkybrLhGqsiIENl7y4UULjVfbUA6dmJhnBpBzE7mNXaRpa9DFvTy3ZYoCQ4TvUUY0va
yC5CLRyXR1RXQdZH5IJMfjIdfB0uemLH2aqpRLofjBUr6wM5fmBXRnIe0rH+13Q9DkDzq+yls3Pz
Ud2LfBnYrkErt80yn1nC0qDDTkVKh02/8/ZQxvYvLauvgdMgxgLjn2lFTcCRR2d7TD4ypLdlaDTc
HRx7+V3mplBzf6KqfKun3t7mImXJHGOSmvpqxtVOb3HWkm6tdXoSCE99Ax1fLsQ/LRdYuf0OF1aE
jipaR17o+xsLl8oOoiN0w2iwniMxpWGCCpa3XULNaStzQa6eq4NetWQNYAUn3FCNvyIyk9BpI21b
aqQDAk1Jid828GbZxS4pVgo9GUdohuYcgXegzhqa4sraLMOUrrIk2uSq8i9jwUeeTvmDCXm6IaLs
hUUIdqPZ7hctf4UpWtz1FFyruazgbneyPEV9V5zc+ZZrjc86hNTPlozAc7MIpd11ZKbWdv2kVbP7
lKb9nTYa9YGqgI7oNJ7cWzJE65gd1lw7aAWMv4Tue9PRmfATBGZ9W8abFgPNoSuqsO/nca8awh1d
zbzGj3iTHtHY1QczMTISwYZnMDbFFavQh95J64XX+9bMyXMBr/1QC3xDAnt8kEdRvkEskaxyG4fb
sNjFYS7n6IB6jHlqVevXITNwk5TDKR3LD4I8KugL9fyQ+qjqSX6va00e/34y62YIVeEwpDQy6+Qh
GD79/SSGess/5e2pKT9stBQbYCItmh8zS0/zPL0XeMa2IxIXzmZNgtMkzBNrWgO2bhDZEiDtMAYI
s7zXzz4YC9SoogoiCI5+b3gragUPvYyOxMbljR1MU2q7WC0idHaNbOu9ZZmPTq+cM9WJ3Nlj/zl3
wjjLY6tby3jTb2DzwNl8xuWW7+OJmx7BzHFZqvFIeLu/R8FCmzh6GFtHrlqSxXHZhkqH1dTlTnTq
oTj/92HCfn/6ey7rvHad6zEqmQxyDAD4Nmh16CpRFm3oP6l708cHUEEQ0bT0JVaSocegUz0PTLP7
YhGXOf/MJR6LsaH9QqLuIckZA0VZqe45n5FZhewd26CdbtMiEieG5flqiqC2wRpxQjExas0aWez1
uBlwodVvg770oeE0EUFJM6F+NNa3tMP6S9vOZ5E687l3omPSju0pnT/raADBai1DoDMtZykGGcO/
/uiyFokyKs6yTDGqcM2FA3aVwHYHMNeJPZ3a+Bkh1nJnGM1wr9hxdOnfx07kBvhCYZAs3UHOub0t
GOevLNF2HIkXk6hG2vuLfWkd+x/j55TMWgOQPGO9sIpr9rHJ0reujRhUOZq3i9uFeDM/qS6mp+3K
WGu+CA0eA713rqhpsp1deF84IqztNFtXmm/jzh3QWvmW5QZMEJNzZ6PzLBvtQwzDUwT3/xs5pE2X
xk5c9cZgj/uaocS2sClXE4hcoexkhqczBSAaI62a52s14eDlFAdDqM6Wi4VdLZhau95NDpAFfHHm
t2WgHo+Sd7ZV2p6q2E/RtARFbL2m1ESPkZPfIfjZm3abvArBty9motFtRg4G8VCrbDR/F8xiRxA1
HCW4TOx4J2rW3UQfxW6avk3Y9GFS6kNoKL3d9ja9Ocvb+aSfu5VIdv4somAxcig7d3XT/mri0KTz
yvQ6eyUlfAbLKq+MTbHbT1hMWvRP0c0To3UQrNo6E+FYP1txP6xJhNz4XDyPRmOzH9v5sgUH5LFK
SY+SkkUNVPklSsmMVrWZ740yggg4Ndt4TK6SKz1geXcxC2E+AEG0VmkDCTsd7DN9zTcdUR+UyXT+
sh2ysCc7jgOcvCFVQ/wzCfXqc4vmXvw2CCLeuLWjB+NmtiZfZjUZQ//QAuFdmYVRPhV+qlDkTUAv
p8o4dFThyOFAJrryu3ccumCx8YsQ6wEAjnxPKbJDW4zDwTaWt9J0UapMtb+f9dInolvLANhV+jON
hDy4KT5+GutZYwi51dLBOuhT+9z1bve2sBbDwx2qexzMKbVCIfYFrtfzwhtbmxnVJ1C39WiN+onN
qNmPtCz2xuTlJ5lxPhosSoRFYKefHZo0jUq8a4LfKFxIPHvJNEw6ZOmkH7YbXZvaGkH4qPnRnutV
1dLkCxqSEXA6xgGZnftEAmawhf+lObHYD7Vvr4jzEwEM/fpZ6pKkdzd1HuxK2Bx5quVC0Ly1zQga
PLpufc21ONvYkVnvpVQjOHeRb4EbNnd9pDXcgM5w5VxH+30xwe57NJ2cDhM/nFKfdc7P32yPxFtd
dgYwVOc9tfvqy5XWeSmk/MW8Cn58Y/r0SQPDeqlQboP89fZutjTw8fJ+hZ7J+CVL9kiCSLmqfBkR
X+A8iSp3PmKS7PD+TRPHFdp5c1L3r4PPpm9nkrZRBjBDVjSucCpMj6pUAzwtXTx0vqBxaFXlvU76
5IbsBOOitWTEEio4cxZJqrOr9elOaal2TEn42DNisbGtuOUhS6S+HwXlnjHjAYqLdh3HUMjydgY9
Jrp1LTotKG36UOCGhpVoMayWS6eviqSaVlns1aHR3WyqdW0Gi9MhIjDnF2pDCmLryYiicjf0cjnp
1DphNYoUJFgZQbDE1rgURqCbHRqlxevxG6fpD6tLuZr9DFdsmUx7Pal+xhx5uSex5y+JikILBUfY
RlAzZFrcDZ7RbUXKqKORM8tammFmia1t11vTqvX97uJI2QJA6eG2R2m+dfvyy+ftbGSkgDw3tR7i
5PbX1SSm0BguPT2ghyI7motb3Y8Ga4RMZBY0TpvznCjXmqWfynlQKz8DmW6a9r+mRlvvmdrjMPXQ
3f73wGlzRkmE1/P/z+Hjo2AUBCf8UUk4udmnv4c/mMkAwYqztG5uyEiBr3RP/gYBcTcWyt9Pfw9/
mBMGteNJR9AuJOjPtnFBvSlumEJX1unvQQEG7LDlHtxUPSa81tVYm69ExwlEXbf41PZ/D26kMUOy
oWnOHc97RbYmX88PmGhve12z9oMOGa0EQ4Bd3bIufw9x7r+k47LRa7fcKFF7p78HORTJZiCWIsAk
C2bWqI5kHYpdp5IFhnOznJoS3EvCl4clAgnYJO6iKGXRX+RNI/H3OIK1CuraL4jlZAhedk5xaG3O
oJVbHUxuwAOH1zyIW49lW+OchA197+Wx92BWMW08bbhfkiLoeLd3f/8VD2q8d0sqfBq/avP3XCSa
CcwE3702a/6Fpa2+VPG+jnIcCzBEoot/e56vH/sg/dB+FNgUpe2elZ26QI0aUurd0hb7lJFjl4Lk
0Kv4ruSU9uyLEbTaPN/TPCmecbx9xLMhzn9/lgp2ScNgZP73h5GPxtrhYL3PqSAPKkcW7JOTdZf7
TVjYznJ2E3O5+3vI1chZu2EAkjOu4qjBX3PHDgNJhq64Fe+EJfR3Y6r1d38/9SYEaWCOjElo/lAJ
jmmoDfRmQDCZW8iT3oOeeeIhco1na578o899bmqgUxAlZqEbG+l+GuvyICpAsM3kUtCVkb3zBlpf
eg9XUpUwRCZlrCyjMC85h9t97dSE/9RFfl9ahMT3lCtvRqc9iMEZf3U0MAyk9S+NEVKgN558ahFG
b4YSb6hZ+P2RPm4byrF5rJRw3jX/zonRbjcOBy9L2c16NA2ibGHFbtSMRrGtviMK647bTw6dQ94z
zkUaxAwZKWki7AQrzRRqk83zt0Y7aSPyarrLk/yHTaMJ+1HqaMan+PjfByVGN/RvDDKCXKKmcA7t
COpdcZuLfoBpD3xrTWABWWRzepmG73bWScZ2XXNnTv7aq51ibVWNfM0EjIWGb/7UT7Z8dfP6AFyk
usaYyZ7MPAn//ta0xP62c/tnoVd6KAQRGH6sbY2ZYSBZQHt69Bkai6NvjOOZWW5+ySqitXpgEpU2
394a9bKraNSEyYiOv0sXcNl87g8Fzf6HzDPxG0WQLf6e++8fqPwoO7/lRZdvbqOBTbfH/aJbDb8y
CTOiLHuzXBMZ/IiJDHAFU5HWz161iTkQoS35xiGWbRMjuyrQYNfjYn0WS/cCuhhrE/3A1tzoJSEL
Lb0qufgBDBEKirLa0GAE6CPbajUY+gFf1d6gfbHHIDBG18JO2rCU/rUux2cUSejxq8rdxhMn7dpE
trpsqI6yVVyVqC1F+tPAJ27TGntp2hwUPqfAKy50dC+2XUUruoBZkFXpZw31GTWBi7uHSwGzJ+76
OnkhLzDZEKGI2rtkNITbLA7Qukxb1zFJbW7crZ2nGQ6J4hLp1FHxN9mOTC8SKmvyFVY+BzmQZlT+
pbEzh/RdZMRMcRcDW2v2rWO8Tb10V6WcrbBxhiSob9q33MoYbYj2rJX9r1F3nHAGBLEehPwUKda6
Ltr30o13hI8GIvIvUWm9G5k8OwroQOrgtiK+FMLbt9V6F6XKlTvM4tOVwNeMOF4JO+r2JHR+xrHQ
9vR9ZaIzR6uXjSVmKo5bVAgFJMkrFECrpa7SO7vlAiC35XWM0+JpHJKfdlSPPh3Cj3Tpu0AJtwoy
iJ0bhw1hsWVyxwSyWDNxGFYuUTSXmbPbTKbsYQLtQnnjtqs2s51V3tnGttGq9KjNjrF1CuKH5VIR
t1nF6ZYW37Tu4uWhMFDrL6q5lKpoD8wU6GQKJoOVp4Ve9QJsDFkDZ85gGZdtVc6fhgQ/aOimvyqW
rd/ILDQj7PAuIfB9xCSzuPW4PAR4GuG95WTRfi7igKXLhOPnMKg1EOiJo4wj+RiVCkhKf7KElV38
pt+WC+2iJbpbCru4M+t7leU7gQ0gyG3xwVn3n15Y274Vr7SHXkdctq2wvu0yf4DXsZ9c7d1F6xFE
lY+FQrLTVfYKT9MbXJCvTsvKQJBql2AGEYNxaqT73gyDBhfEYneb16qsnKAeYDBmw1fSIxdBVRM6
RhZWuXXSmfE5xAnTb543S0oWaZanKhgEOS4NRzFvKMKsc1+6IqOIZAI4dCnoz+Q3NppvbdJrXgk7
TW7LLxpuvWCWPhgwZgvnTs6pf/PunbUMqeBcbAAGfBRJyqYDKs23on6PzXLXAKFZ6xUfWYdN0LI6
Ape5ncQ4vblwBgM6Ouc8Fli4F2xQZVclIf2PR8vvXzIYJs08vNuGTyUgt8rMn7hAXhK7vbQaWSmA
JD69ytHWTNAeBmFsuIKqyZVhorH95sJLwlGXV3M0rxWHT4ZhxRTKqHuO2Va1IUeaSkyLMh/zOP/V
Sc72WOWJepyCmM1JAuvej1Z11vBlBotkFtlXH9wMdP42qUZrUvg7OXgH/GTbUZt23UxDOu31OKxn
E0ABYDitnC+WjRiS9pwWZKCdUZpcaYSBf7vUHgV0DtKS7KNeN6+cqsihSlxYqtO4jqoerSLRGBz9
egrnOAkYJZ+cMT4Kkm62us/al1lI7spafKW+eHAUY9bclYjbc2M9SQdFVPLaO8O/3gIClpV3eVHs
Wp057jS3T3Vks2nZjI/9rTPnLWfF5XtYdHgRQ4SnK5PGAznO+Ql8OLbMR0+zhlvoR8FpFqNNrxu/
Pf6DSTxUroTO7dlpQEcVz1m1G/Sg7YH7lE5zkkbF4hhx6UQ59HNOXI8m5xGgZDmDXWkGo8w0mKHJ
S4OmNbDsD701DLB4AOmwFCVkTOK95hIJSxskZOS+EVTqbumPbWeKvyyZ9FNRIJAPiP0rCMwYoh4u
daumld2O2yx15dHxiqvT1Fv6x1SAdUdL1Il/agVwJi8c0F3KfxSbqk6OkW51oZZah4HtFKVRMKdJ
E0zJxkzpNojMfmJ0hF8hWVaWXHADRf5rrtaxV7qHSUkiiDPYRs0Xytsq6DswJvoybtoavRba6GIV
89yqLQf4X2LpOJzOmyT2Lk75XMTGPc06jSDgPtCi5JVrwwsKqFUAayY0vbHaOWmGni0y2JfKwBzr
OpBudNKmGui980PyXr+iK7MeO8h6pPbKtaD8oGVolsnZLZY6nKK+Cs1B39TcQCuyWX4xOCCLGdNj
kc1nEF/vKix0b2AD6t40jQ0iIxpilIqRr9R3dmy+x3JAdefu6C3l5GFrE1QB+qP4cbl3W5Alpp++
+kvM2il/wJz/ox1fk0mThIZHxIk9ya3OpxAm3XLLF6i2oCLpCOTRs2IMU7UuuTD+S9aSK23OKmiH
4cUUEbNnfQiMLH0iUHXtmmRsYUVWq8xJn5WNKGbmENPY0AluPdFcXNSkSG/sAzCudG5PJS5jA3Fx
AaMYRbVZ3ZoXG17+wXXlPvE5F7FhA1FgeEj1GWRHmzRM9Nj1o1RFcYorfjtU5NBFULcxsUnPxhQd
leUT9hUPayLf81Wk0s9x2ZvIRW5+wWtUolzR9CBts3xT0fVFj1Hej2mKdNsLKzXTqbernVGa0GMc
BkGQJofoeF4ig36lolDpVH8/mvaXvoDTt5P7zKDz5iDvwDnExyfraK3ZEwMHnaMXc4sN7s4nzK30
Qst/TDoJR5T6m7W0j2WK1pGpQWW5F2KpsXXWOtE/IGxd2l1BrIOwc1OiLKKo2rBGtzCOsk9n0b7t
Im42y9KpDVDSjUkhHy4pB38DN5DT2XutNEKGKUfVtWfdxHSEPkJWzoNnTzpAkN+xgL/sapyV/cz9
bOiqoUilrGJ6kUatvstjcGX+D2Gr7MuL2a4091N3zbNpKFgOY4v5BoYzghv1Wg1WQWvHzfdA9gfb
QVYXy1dGmC/ZSJ8tlpjHJv3VQLlU5zSXOaRYQMjKq63ajm5nlx0LD/qDb8V3zkK7Y3FHmhG371Xq
3d3SE/HO+Bdzq13wDSTT+3Tr9M7Rd3Y71hsp6DGTZvxC20xPRw2NTEnOR0ZLfxGomFt3xRjECWyg
EQaVZ5XEb+QA3o0CIHwSrcTs3HfGdO+DEQ3gnBI60kp1JHxGcfZYuKH//9/xUKvjZJraph7rp9Eh
voWia6P/xTRKuv3H6k20mThA+5UrE7tqaJdzf0zTuj8OLTTHv5+Eqzkhn9gUNhXXVrTYEZE4PNB2
mXLKEQQFIpyKQmKDxIwaOjWp5HajqUNqmepAEHNzABJ2i2qwcrpdyjj0gI0Pfz/9PZRi4hBgp7+a
tSuKHnBwIvxwbOJm23XWNS7OprRu4zGjuagKCxXYyHD2IrXLqqx4mmebpGnmeCQLvSU9AwtZfmpL
UW/axoivxXjWh1bR1HXSp0XLslVa1gnrEjQ32brGplqAnRhYekOlbNgGQ9Gd1U9G4sUK/W/1Tw0d
A0PtRpHO8rU+J1xqonnO/XnaVo561HTrtzDxIldZzsxNJpsUGuqOcOD5pGj57qrkO5qa/H723JoZ
lv8nVXK3PQVsHS/nZq5YTbr+eSIHIdLc1yi+SGm/McTnpGHPr1w7J9P4kUb+nmXaQ9N7lBzteUrH
jeaymAntNdabXy+FjNkNw4rgM2YtbFW9J6aADuwNqtJvapGgfgMuO7ofpNlcBts6Z2n1MWji2U4p
Fknx6Jknu03bre2cmxaREfO6ptrZXvHFAhV21fRbVzXk8HoWhJCE4HJuRZOlEdYz3WuTgXVnJA89
fXCL5tjF8X4qfjD7HsoeKlexL3HXpCWHW6COSWsdtNIjoFS81ruhmX57iWxhyfOUynA9ZOql0pCM
9M49YEGkR7FJh5OaAqlA91N+eiPnZrb5XyuO6AHjQaytZ782n6MuPSuhbeLEv2dM9VVqdRDJmH+p
vlss71ib8TmuvNc8cr6FULt5rHetiH/LdGmQWBXXLrLWGnEyQV6j8izK6Ysh266tome3n0vKzD7D
XEJF5jT3KYydfNEvfIkp3aHuqGnFccjeo86+H0r6E6p97XTrwSnkpaLVvNyrSh74DpAB2pfJHjd1
hRJt8dnvi/KzoqAfpuU9Mo5urx4pOT2sMDSW+MR+s7IIpBe9KKmIwrl9HG3fvmgeFEiPchmhgiU/
ksLYeKk6OW75dNYi/cnVEkZ2/sazmEd2NwulS/nVfleadt+M1JsZQaPmlJlh4Z2wwWPnn3pG95zM
GWQ5LPTdq5yas54YS9B0PA3JZx1P6jCl8UsLDLea3itiyLKyvW+x52Nm7587Pb1DV7LBusFHGHHl
O3nz5MXV1lRcSQrdPTIRtVkKf6WAfQpmP80gAXCgJrP1eVxNUt0Q/Fvdhgrrc2ZkjVlYMSV6lG/D
Tu+RtVy6wrpHNXD1yuUzdX00Ru5XjnGtaDwMo/2h5RCRxEax620V6N7UBTZHQWkJ/FjcsYnjrUvT
3NrEJDvuRNNJPWSlfu+amFQK7dMgZq4tkvfajNZ5f4uQNt7sDu5oVHWvZMEeha0Owt+Y+XKpovaK
u+h8I5wkHvRWVsQscxGejAby7fw7KWbF4Uc2QdJhrTe6f3ntP5ia/KlpswTGPJ6cbRZ3vyIhFMiM
yqMc+3+lnEqO/N1HJquLaFGMG/IlrqdTmrrXSc9f+/kt9TS8MTRNBZ7ecrafPIvRhd2lzybEtkZf
QkuV/5h57qb8iYJ/64rmIR/Lw5RxqHemTwe922y8oLb9bX06OxDGPyL0/paOztTN3hKblYT5XxSq
vHgcOgzH9kyAStsvb3HTUb7BvRqrImwtlH2OWWCWi99Hul+IELhhb88KqyG+xNiQgVtRvzNXrWYd
hLOeGoHH/gKsHdfs6P3OdFwXK52IzUs6hjhPYBTJ4E2L+BaQJ8mthg4RUwL2XknQbDayt8gYTYr1
sriNtY5c4C11comgriMdYwlxzTlUvn5ESP85Fc7jGLk31h+D3YQufuwebGvRVsibFLewFg5u5gd8
hPYtVOWbDeGYUoL4165n6cNxwItu63cd3GPe5riri72Ixc6P9JXIqmfD3JCber/MA/LN5URO7qo1
KYQ7b0dSF0zUcqtxK3oElnRjshv5hJdpq3Nszdz4ZBQTMq7hNNXjP8Bm926GEMDP6G24+6jy7mpu
w7W38jFuzxMd9pQodqfWDgPHK4SCd3qRvJhV+5rxK11j3E9g801IDGDc9n1vn71lvI4cVt2uqVeL
g1SNym7TdZnD19YwBO+LI4q3ci3S+LWtnjPJ1LOmgUtHbrxC6+P0CmMb3Vq774XbB51DZpnlnBOD
W9QtMeqZtt8GGs09WAZVUCPacjn6NmImWdW5LgJ7mSoDEu8BjiE+8OP2H4rLp9b4qUvr5FScD0Cd
xnTx5NfiG3eeepLeLimbe481zcmaN0A9Japa7RCPxkOM6qofJmKfxcVJxrMAkCpQAWFM+lcP2Yft
QRVL3ZqLjz639NxPYaL61n2bytCy721YJgMoraCbk8fO894rgfXb+fRa0mhqBlLI9vba3BJxoD37
VGMR6E1UzwwZ4T3PuY7p7xuE/p2rNXfD3KE1rlbK4AaspLcqreRcxmxpvelfpeu+9LN8Qnwe5S9G
u7wQ4MZRDCjJMMExQXYTWh7fQvw7T4iWR1MWLFglH9KzKXzCcWb54BBe0S68NkMzV+WNu6F8xhtz
DNGCDcmnceAn3sVwuZ1m1/8R2fBULTI0C/JUEnvmqEXVTivonhE9HUOstogJ4otfjS/CDCpfQCaG
p1QmlFvZBMewelKDzVzBfRk1msO6xrXub2NnCXMoA0M/QBh2UXhb18EvfrmPT3PzO7neeezyf0uE
iarsSZB1BhBxvvmpmfUR3OrEHL3bmRgxAkXPLhRD+dYPw3bmwsj04p1qyUW338FPi+k5VN1Lg5xx
7ThsLo44wTPegX2mu3RjZQwvjlUfUs04oJY8kR0BSySVj5m3tjV/1TSv8yTuAe+SC6ral8Qdr6xm
gZyjezGPRAemtAvmJdu7NRDCmW/ALOU17fRPPdGPmVz7Hr+atguW+6jIOUKd0KEz4iwCxyMYyBg6
MoF2IKlR9t8WKigOd+4S72R6KY2UqjjRXwF8xyvTYEhqsUL1FXdJNWvvkXjRI++DZJcLqqjPvGMN
x8Y1wfQrG05qaL8mpJAKOGVMCkGFoWegQyL5iuIUtMAS5W8iJqeDBuFadmB0C+u7nFiq5gwNR2RO
TzFCJZK4LOoFh+G8TrBvM+KkHLQm6KNfbXG+p/h2KFy0x9nvd2NSfegoIehk8TUl+SdJBkdyuCUU
6ZjAorGjQZB721FyaSYm/Tc36X6tYX7q6plXXw7AlsvsOoKioQClASb6b3n7e22sjQxMRIiyiNNK
X1mrbqkvta92CqQ5JK/qI9ERYxv9t9dTsxkLuroBcUuXM5dpuXHdpfkRivqZDG5eH0tNJn6Lnvux
1rdx0X0tXRajE21UMBESEOQg/+Ox/mKuFzaljV7QJ7ICb8wehSVjHuYQeLHLrWHVnyWxR0EDiAeP
XGiNvA0i26eQfuO6xRQUFHDHAcafKoeSDEt+RkRa+YaEj+8iZsuw71rl0YiUxW/JNkpoKnm4vM8b
qpjWYk6KQnc2CsKFS5Strn2lF01Rm1PkFTfMjd0A1vHpM/Qdnm+CGcdo+URv9Rz73cFKmiNj0zD2
1TnFvBWQ7BUygnywmqIKOgiZRFMFsUOYdyS+4Qx/peB3F7QDUZPlQZcg/6M7zxA8azGMIWDSVf2r
u9xglv6JOnUl3e6jq4uPyGyfTea1hDNv6oH9rkOAxxl/WWdOjmhwymE7tUoENUHNCld/68w/nUv4
X1KYLyJp2ZY7/cTyvpr84ckcETtaGZWtpvbMy8Noau9xgd25om6DSYvaEIfEdhD5q0vcZMOcQ9dl
GnJePSoRHwH/XefYv6Pl8q/faov54Cvti+79tyqSL0DVW8+0j/PAbqMLl9/N/qSaEgxvS8dIdNpb
mWcHZrh3pv8fts5rOXWlDdNXpCqlVjglZzDYxnCiclrKqZV19fPI+6+ZkzmhFtjbZmOp++s3loIb
Bvg11VFX5k+rh34kIfxJChP8Fs5FCi9z3bsEPStCXZgbGbSfjUIHoNVWn2wZqaM+LB3M3lYS4IPo
xUVly1Wk/LYDLqGu3ycmF2VV9NSCjjvBPt6q9bueineOUK+BPSzcejw2ZAdwM7/k7tuQ6D9dyY5F
PP8DIKbXmk8XDQHhm8C70ht/PdYt/o6cetm1uL0oWczJF6W0BhmnP+z6io9em8xmpp99M+FubXEG
0fruYugeA3Vv48iZZJhRNP2Vbm7D/mgTWCevaB8EBK5MlYpLn08MsQUgqro0NLxjXkSyvWo+E2gP
K4gvijJ+1zJ5K0fttTHxRnnqrZyWCRJrYASoYQvc4s0d3RvJ+g6oQffmQE1F1VQWDsg6l0n2jMo1
Qh6f9rL+WRnBHlHboA+3rC53Bj3fsmy/Ak79hsnapKXteTDs/RDqrzRcLK0ASp3foJDfSpnercWU
xKdGlIQWX1P4CSfYuzVLoZsHz6C3/yUlmplW3pxKnKiqWRp1er7I0n4dyugD9OA00rrshCfI3buX
Fmd8YZfKLd8E9lb6k/Zebn8if/oXceyrBv+GpGZudVAN9Ft+4Rd56xkyUPuhhKwYqms2hgWqLNKr
26eepCxfWrsjkHdODOiOmrYV8XTU5ZgMEGr7wOF6pCdo9xt2xi1JEF3G1OsSLzJdyabJBKFLqDOk
3bHrfA56MZU9IPFhA7YMwnb9VZEkV+LtUS5opAGNJpIa/Titw2MVU6UWLiiZ+PS9eIdle6Zy8Jrl
hc+fytY2Q+PtIgcI0Q/3SrLGbBYAUGNwsILXWHe7mdtELEvDpRU2DH1YE+8uxDDrTXWGc4h0d0fI
OSVGX7FU39TK/w5jz18GgrwIfex+MsNA2OC/JE306GocCr5LfSEFINsUp6dacQeFOUargSj31qyW
w+igedGrU/yK1vcjlTYAf9C9eaq6b5ONnzdICpyDSylmOYz4wKzzKE1Ua91yxOzduh+Nes8rSi4U
b5eWSIjFrhDGZRDqIaz8fR/WuB2UNeWf+5BLphkXfaey4diLWrMxEct17AdToNy2H5ulapZzr3Q+
6io5tUq6KtKFS41Wg76f+Ddcp4599uPmn0sa+SzQkYB2N7tOEZZypZGxhrs43yjwrnpEraqXaHKW
Y2q02++hzP5JGaNk9zguJz9qXCLYlCTtuSPBZw5TGSU6TCBudqhTUHs7uUwKfLeHzVM0pil3RKNY
Ze48D+mYgXpK5oisO+c8mt068jnpJoX6U2b2OWGNVlIz44816THLaCmt8tlNbcluar/jJdjTuhFx
RG1g9pNwU2flxkXmNnMiFOtVCxfc2gulD3OunBq5Zb6FFHtYXYnnoHwK/GFK0N71QfuJm/aNrGe0
vg+owlebEXrQBSbnaIekZK3B1aTw5UqRPW1N+UkVQTFmvK8CcyGgntCl34yeGL+SC1l3Vui51m6n
cmvaSzcIL4VpvVlIFSaTPRG7A8lpfQ9F1F+7zPk1G/dXXEnd/NSyZOU1hVzkXXQXfvhKzqs2Ee0O
LeKICAU9R4Idx5TxKXX6vSmaZ44GtlOJGnVJ1J1Jo3yNIMpdT7tGZv3TDuNnKbUvfDSLTCNlJbFw
EIqWCCdT3w4V7gk/6r6aUt2labgGdbxrmfqLeryaArYumGqY9+GsNct+1GaDLNpb6T5gaiYeg+n+
E5Bs9ptlYS/yxhKJS1Ve1R9DtA2YR2KSOeMc4t5auvi654KavXnTy9lghiaR+EzocdmcispaW271
z1Hlazx4t9FCmibkrjfaf4BhE4AUXZUcXXccXbWGQAPF4/ClZeQTtvkaYeJ2sM03Ysxgibt/mRb/
66CCVHnvVRxYgdMdhe5izshvaPpvuVJv6/9+BIe6gtAB9x2xZlODWcKnzIBnL7Uf3UylZXYRH5R1
XFWcGzOWBBLDcEHhUibl5iPu0t+GbJwZbAPrHb4Gv0tyqGXSTNKRQaJtoWp81EW9whzFC70S/jSo
62ZjS3zK9F59SJS/VyPIXFu/BF2b02yZcFKhdIMldBEb8k4tszVnNUJdq07jJFpIk1F91kqNrNt4
F+rD06qVBbJh/ro+Si1KRQ8qycyrgrRdUE14ptLg8qoMBV1hHC9rnRpwOx/ecdB4c3TyEAoPzW+r
XfEP56z/Ui2ywINT7PXs1pQRcYPM3kTrBNs4cpxLUEazuEoJOi81fMpyrectyDdjP0JCZ6qOqFTW
4eDDViuTU4yv7sq0iIiaJnemA8CK7BTdmVoSqoL4RHH7bDEmqrE18w7AtjFXJpE89I3F7RJz0tT9
bt57Ge8MzybLMDYhwOzukemfepogyVZbh6g35az5yqlPJl22ab6ZkBlwEzpod5rRNOUsAeK+uY1p
KdS8rV+KLXkwzVLK6quJP8xS35gmkGtsKtkGg86RqiC0JbX3Saz6wZUcqrPhnGjJVg7iGvTV3m2w
eiCTYMImKsmJkXQ4bDktqgMLsLpuX6RtPlWkJGZPy8ho281SKyBWicQgI7gf+WWh3m8V+TP2IQCR
bF4NjzyjSHt3yzCcK8hk3+wCniouW7EUqfLRc72t9W7aknJt04jsKulNUsA7bavDc64kj9qQNzUY
/4VBXs1kkCLw97c0akzlr7t0MEm2tN+a3ngK39xABC391nt0sfyys/zReONZ9ZV7Vs6laoOUg45I
n80hkSO9YMhS57iLl4NuwrNHYbttm/KQgfwGtMFhq2pyaIRxWVjuPTLZlhWlT5eoAjBa+Wep2w8R
x4eqrG9S8b5Ty1pZhdjEJHoRTRygkYL5LnqOHhOCPC+5rdo0fk+YzAwNLYugYkxKmDhC9bhN8Ioe
/fDaBF79MtYu7yhxPpybHKJfykBwm+rY64wxX3LSiRftYJH6V9r/OjKO0TpsotC//32LhV0C9Jf1
2SnRlHijNq86LoWo8rn+xCvUVlW5IEQx8ZtGS6YmsRwk1GrccKX7DXyRz0rki0gg5MQAjdFOKf7e
7sZ007tBsu1MWrCjuQcQVq91JXKeStEyXuZneqjOqMH6+dAOgPypzRqplo2yqQDvjUHND04o//eg
TU9zTUCbj/hEPI1bzyW/PwWTEMVBNohi8z6tVi3HnEMmEPb4jRoRX2HEx78Hhj5/DpjmrkfowjNY
zElPJD6RyiGKH0anaYNug7EGpQZoIy0sTjCLJUreWCs1TKJ5Mk9ZcRd/rxH6GRW1OHCifJdOmc8L
K2h3upTKXnCz70fTajf4/P979vfS34M6fcf/+7a/11wwupmQpFc4kUcGxfQgaF5Zyijm3Pt/XwP/
9Scjkn/4/72GxSSay1SrcNsKYk79BrHTkCDjmZx8WgscB+fDV/6+XGqd2AcqyQmKoVBa5lXVie1M
Ll07bOeU6FSnvwf48V6bVVmHQsAgsrLDJryuExC/loMEaG2sM7/qmdibFEkOPQJh5PtbBj008tOD
aqak9ajIpaZnFFZ427gN8W5PTw124qbl7VGDE1ADxhtYpFiEwWxG/2iDxB4J3P3fvwh1/N9TL3XM
hTsiKw+QX/rrBmYF95RpZEtNBmBWf8/9lup4NlBEFYGyjPTcIbZquJQGfdX4QmtzWdlsyP89L+SK
SS2izAdvqUYHHvVzOr+Ark2eKyPF3T6wIw3MzkQ9OUxsHPvpxuEhhQPcGtKeg4w1BEvmvAUvTiFE
CHcnj9jU2m3kpEsnI7aFcJjiZMdqcwh5f1d9hCgrbc3e/vdUyuLkGsV+crclmaafqEG2L9ZU8ss5
tNNgbCIfgENURrwK9I509b6t155nDJDQZMT8PfSeP+5MNTvmU8d1h9xjTbfMs3WoPp/9tV3/90/X
Mlam7fv7oXDDUz12NwaWBEcSz/5eisLxf/+iqOuQS+dcS51utKg0aDtSjfPfv6qyRJ+kYykugci0
JLH3oVbaFOsm3SpQbf1eCgAoxNEVLSQ8HdplKgg+rkNVnhiGstnfy1lP96CbJtmqbjPlZHX9dx7U
ObBdq67/ekXNlipjtntkbDE1ozTsFHiHEEbETr8xGyt7Cxu6p/XwG5iHwx4RDm+284DDtm9/X0YY
venMLMUnLDOCQCttxcysFsrwKXXIUHVKk/eyjt3fLfjAaNJBOWgyPGr62eGUSHhKhG+0dajYCfCc
1HU178MxPrWFrc4dNzC3VjRCs8mOFdhz/f1I8PIFs8u+jVgonSKItzZBhDdAM3Vr4I6adUYgbsP0
YKGqV/rsNurBHdQnWtHIHG9wqJDxrQTWISJTeZk6HN7/nuq6nI6ufIGcK3roS4qwRSEnEaj/j5qd
dPv3zIgaqHOB6bPJEQwnmBOh7gI6PZLx6pgO3aa2k+6NQCItTFNUQ6O7Idvg1a/0+mQwzJ20KgtX
jdQUaCS5xCQ+BfOhUbN9I0Qr4rGYDJyr0qxIlpaRaC6wb27vcLlYO0/r7Z3RGscq1ZqtZkuSa7DP
ni5//wyHgHyZ6UX8zs2xN87ofPxNMQF/Gj+vXKZavmpipTyqdS8vNpaBxRDjkQXUmhlp3T1Q7aab
NpExsmOecvI9Ovz3twHsa9cG5kokwpnj2Ms/Y3KaUB9bPyBuqG2qQntlGjFWYeaMM25DFjcTlXU8
dsMzViFBQECuo9OJw9/rGUfKWUCkwc63/OolJCWmyDIPCkOTL/HgQDoZHcRMkRj8pbXgS008Cqb0
Y0fAxS6Ez7wQfoWvipzyKGVQDWMdXJL21oM69We1IimWxNJ3aKCFukvSKt+wANAgHdd71WT0+nuo
UdDuLSfmliWPwWKyOlo9deDjcPh74maVZPks4UhlGq2G6Uf//Xzhj/reNb4yQQY30zavdyAPTJYe
R9pY27lG350pNYReNDE1U153HuwBDK9w/rXsnYFCGHdK3EGiOjFn2vaReG4/M4Ep56jW/bnnl6SR
mXAhEt+uwV6Q9n66MZCH+WbUc+m7nzisP0sT5SHCTEBv9ReHRTpL+p6677z4/naxRsz0AUAxMUn2
ZpSdW0N+7XriGYbwWAUF5Rg66sTefEBLzmIfW3L5a3XeU+9f4p4/ZQq+Q15lzxfZ6ImmuDcpvFcS
Z9sxThiJIvO9Z5xC4fNFJRJBc7p51pVpBmJXk6rCclXFF3yMl8wG2Bozi3yP/CWtUcsPBquZ6mc/
iZ5eXYMpt4O8HtpXJ9QyTmflm+ZZP0VJWZX3mzIz22n2ZIN4DohYc/GdWe6ngrSNglT74tGg6wKo
q/0hG72tqFCap/0bWpJ719gPojWPiVWuRIudIDxqkXsdq/ClTcoVGzSkD8Vero+4Tbuwqloxa6kk
627m6PJiqd6tdI8tnFkB4YaCPV3YmZOD7MQ3DCALtOObOuZ4KgJQbTu6qROq0cdEUPtj9JFQdVHW
/pdFB9Is6Ri2DDIKHBoI5znOoEWtY5lX9WchgnXmFnszJlMm60EnIu/q1/XVjZRFk8tVkstPQlV2
nZWvarXb+HV+V8rxQVAzoHjVvwrVXedE8bEsnKXJnSnt7sZZ5tyK9NVNtRMyTXxc4zI30hWkzdkZ
d0YtN26acTaukOp6xxAmQGTK0pbZZaQ729SIWhijPeDUCWf7QrPQqmL8l/5bbnwMyTqhuNQf5F4r
vBdfL5AdRO+dHuwH/rId/HYdkHyTOqxJSExyTXsPAv88JtrNQ2eDzC95y63gHDYZaIWK/qKDuA4R
tc6a0aV7XVKXq1zUIfstAf9YJg5+nWJnBN3KskXUjNUsHIfPTEBu1H69EB2miyJ+9aNo65KVZI8u
YIO6lEgNFKW+kHK4IY0KOTlMgmsAmccGJXK22h3zKJJk1fqn0M2xNLX6M2f3n+WtcGYtOu1cLW90
OdUp3As+i1F/qh0XihojyeNC/KkxNcS0JZf4TykEzcZZbBNn3cH4+fmMehQIt8ZDw1+5a7PzV31W
PPMy7Nm5nDsFVReUvufC6u/mML5yUkkK50yg4o/ualdyrr7sFFsXvgcrYnAsKKvwPW/OcnxWfHlK
qNhp3gfZbsOmOIXd8Na0fjgbh3uaas9aDOMs4ipJOBuponsxCYflYqQS2cAO1SE5tYj9dpWnbpPF
p3E+jHBQLAyVBJC6fTNEY8Bto3ePqIPBpkkeT8R5p0AbrQGrgxIDlWm+QFZLPRWqPr+ksgoC6zVq
3NfORSVElgeungDvStuC9emUCquN/papYIF2qS9sFyTdy6oj2+vJ9qS203FPrAtTieadVxw0FRbl
mlOPBTMNr2Ymx8rQrjFDdusCK/YwX5bCNRWprAksb7MuY3lLmGsa33/ByvvPLqwfJ8JkCEEaSqRi
kVL8gO7qRx9nhyO1Af/yLGyz8qA43U3ir8N6GYo6m9MlTxVw65Pt5tkbWyvvyjDVmLL/QDHVDfIz
gFtac0zBKtzU9Di0QcytId+KMbnFiQGewnkBs03QLXKdgVWFnMDn3dxaZwW9G65Lpxrgq6tliXlj
pKSnyv1tUsffZWp78743gWjFLcCduus54Hme0i3CqnwaSXS3aNnJnI9QTdD6RLukD34TI3Nmrg7Y
PCEgkpElJFfCU75Hzv9snOD0HW29s1SLl6mVHlQQnTR2vFX9QZbXo6KKTu8sc9kgHLPHiDAdCNtZ
NOr8b5tyI8P0q+u1S6HLh92zv/tBfDT9+mHLWi490c4iunjn0u5XhkAAH3Zjtg4kNdpeHZ7yhOy0
sHHLOWwoOXvGbcA37aMY8GGFHcRs0JhDNydN/5AhS8cstwnijJAdF6L4DxtQu2oeOeoh6Qi4IKTa
5LOtlzihkEsOk/hyUbsYCMgPV4HQhINwE/Q0ZfCCNkX3mwp2Mo6nXjFg/FAws3lU/dEXFa1JxOFO
YF3otLxaWtGisR3+xJliLOMabVpGriM3xt4mXslwk09kcAEKQ+MaRaYxD0b7qCbWBHLVrwNJb9gj
+V2luOPzmtFeSfYQJQUYmLRPR3HhGuNHarPu1Zigg3HY/j2RU4dLzK6CNgohH7hPqrKDpE787Lxk
VxEUbYYsB0By9awY24TsDSRJFN3Ooco2YVk9kEoGOfRnYyklAVrJR+UM8zZPfi2V+6RKvgYXaRjJ
I9fSppMwnn7+2AQ7SGcQS23tTZ6lnmyteYAlZaY1lGcp/8LW/O2JmklJ+o9FsyeTvOUkOhU3B906
cccDkUSozFKUkoqJ6NBT+qtXdFtOp9aWX0+2DvpOafZvDkYzlICXIOrcXRvV/YaA000s43jXgAcV
YalcOvZQXSbmybHidaIKxNGh/ErAsqkzQUSne3fMgCyXdkekhoIrqoG6uTnGkM61kMzC6fOGd8qX
XHLJCn/WcEj6+rtsaMXpWtVcaiHC7lBLaYtPuFtAflELmNGHIjS494IqQhXOZ8TcQGTH2G48p+rP
nvarETnLxQQtobjKO5Htcl957TkO1exg1p1CSseAuTz2oJyR2AZUmc1jqClIZM86K2JVeycKIwcc
uc2GeOdxgXDgaPQe4VAWJlw3ykiZGlwLRYSVbHI7+cli8QLXNL551Jsvisr7qAIbL5ZddOtCSZyF
Liv4FrmJmx4JtMgnChMDWPQPMxM/VonimVN55toa8XsErkW0oOnC7TQBRbORCno+2tiSBlxBg9E+
QtqSJ5AieScZaJZNt1m+E4nxXhRNsg47zE49qXYAWsQe9XY6DaoBxg473iDWVikGVO1F2pZz34Cs
L4IMsQrTIzqNz1Qf1KtmF7MxutMYzUdEmGUVqc9kHEuWBo7uRj4uZF/tUFPO2E/gaDj6YwnP9jbp
V9rQjNuyTAHIh5QQ8Dx3UVWwZTR2vIWBuIdd3HCcq/yLmPrLahodIRXJ9/KJdF8L8uVzzPxnjSEZ
0isZFqU6fMgSD5FRfYVqI16sSURV0PPKIZdZJrHVYj5gfYArHoA6OrHzMBkuyEJlvn3rKoOlgSxl
JDNkK7ScadBwGIeW2MUrbj80d8dY6M2TuKFzmigbGGDl4crOXaqCkXBMcNhnpbEzdHZnvET3QnO/
Tbcb56R+rCxJ8HBY179sIXNf948BBeAzWq9p2k0luYhmYi0Kaqra0iEjV29fQh1QSPhPf2y8BeHK
PfZdEvet9OIHirG3OIIsEuKVFt4w/HZj/Ez0ptl7LnHrptAW9UA2Qu5Z8uZLE9UQgbuByTWmka85
+u1PqPq3ngAvt7O6pYMYH9tatbS7sFtpA7qCvly5EYmioRSbPi/Jx0SUUfV87ph6wHbfPCMPlmXp
R+vYjj6ySv1oK89ZFH7H6hKJq28QNgU49loL5ry2oUgY1LGZB077WydWv8KWwqcqQnw29tZ2y26X
tv5XU4XqvNtGCcKN1P4SRrUv22YTqsE/zPw7ohS8BSJMMO+E+GcZyaXlsb1Re5a8mGoXEciZzvVG
fZTNqF6JeF27yEda99uQbPldRrlRZL3UphXcUFkR8Ivjr67eREUPiVk9w4rOS9y9VWfy3Sw8LLn4
aKrEHCYRYbIYSnwzEXajgwr5xzfrYWReJOmzVmqrW+SoybzKYnfhxfl9anJBTGR8FiB8NZ3cUFr2
fUQpuCGG8lXUlBbXQ7FXZcFRsqzIPo5vAXP1qURAlSTKj64EN1Mo6yYq7qxW1yCs9UXrp5ewbk+O
MZlWC/Gdj0DvRlWfkuwnLSnIffImfQCAmaHr3UK4obFX+HC4Lu1kqWBwX0SSrbiFBMMIYmdoHNA/
zKEcg+VYMSQj5X1DGbdPdPsXnXu7zEyTb5QeCIofyLmZm3eaC/HqOu+pSlpM3Hf8PJ3ImLzAhpWX
NMK4d4ddjv0XH3yvZIx+5FGM6swYynDX1VQRBg0CqJj5zdMpZYe1VK5JzKaH42sdCUvfyLHn/mVY
8JWxX41YUzmPWPk5wHgyt4zAXhrYnmbhwHm0zKCc60wnMibElFUjR9gaZvlkwhvnjlr02yBLMPmk
HbO8keG0drxrP6QcnMyIMYNUpA8nB7TSINYbAjrWRloycbj7kZyZJiIcMi6onaNNLS9PQsfC9MRn
9KyCYd9VRXTJ++hfpJVfpemsm75PgSeRtHUtRFtHfx0ZXiZls+G5hlB4JR7E2RWFhixu/Ci0hoQr
jzz2sad+pPksx6mT2UuPSCI/PAszvYTKjtOjwaFh5nZgZhlRJjW9gbUKyQnJT+iTStaIn7OZoOGy
GlkROsI0ENQo5g1ln1oyWBNidTVwry6l1/+rCpcMTggpdSzFInbkqa4VglSU4sqICQGiBPs+Vr/R
JiDS8usp0YVMHdy4Vc5R9Nkm/kPvUs7rJMbNsKTZjXb2AJlE6PwUxMxwZoAl9ClNaQe9XNXIepcD
NSYbvesE3FD1tIC1NvSdcUoZ1mbiaR9tZK8Hf5P5ZfngmGXPlSLxzqGteJsS70CqRCQr5XZ5UQY9
W7NucOsJDPS+9S8snGhpA2DMWgf8okuZ4wYld9eNWxGTo0UgNA2nmcR6ZS3atDnnHD+ysfpVIYFR
YktANCQOQ/9yZJYDO4LzMtxYnFSnWecNwme2JdZtRV2NesEiaIUvnE47lFYSmC8/Wy09cvjMzppM
7iE7/9ZiDViRTI3LFI6GuLFIp/zJKFYwNHc/r0mF8lvjVfTwh01AKbyeG7iRPPFaiX7YEc783Q95
t+2q+phXay/zH2ETvfhF9Spw4kak1kZ9tBOG8whG/wPPMAZZEfHrOvnqiLabPI6zzkIX4ZRY5ip0
iK3P3COTxiS/kSjoUEM5iGNvgewf0/pASB/OWw5PgxqtMI4diW5ZBwYteboffiWucqrJEMkIb9K9
wF4QzEy2nVOv8IaT6lk569qwikuVVQf4G4zxouXgIBEfTBS9NxKNBsBHUcw0WopurupeSEz/OKwK
zTiVBvZBO3gVg/Pu9KMLh1Cx86gONc/tUarrwu0aMqu5YP1xiJejx4QitYTAGNfF6OYgGNKsbz/3
3jMrPsYq7G2ek2UganvVjEMxUxZWZF8iYEes4ZjShJctoDkltxXBDjXKVSqtDgKDSu1xcqgSe00m
ONt22udLM0CHP5rxqadRcBG7NHFNbkBWcWJav0mLEsQZoIsclPS95u/q6YQNmLi1fGOZqyRDosyh
Er1KcYOSbwj6Qj6gstOjHu1sWNbrISnfUavBGmpuit+AXFnNaXCqWs42ZFXlkJRhNhipiY3Va5oO
ZIxYabToM9VZRtP2Jeyg2CQe51m1rhmO5DJTuymhbUC+lO09s84uiaNT/TP5kiTbv3DR5Gx9BH44
jPdCdcAJSjmANerTPtIcyKieY9JWF05VcNi0ghcnJYfY0MZkjhBvQYVGdshcPZlBVFOZOdiPpgwW
0p1ySgN3Xg1auG/TG4sIS4FPHg7aLVxJkz3HdYD8En817SL0xE3mBJUriJNlYTT7PODgAB6OL9W/
II7aGOk3purCT+RKj9WVHOpLVmkllsR4W2cO7uJMLOj0DCEP2fHoV75HxSpKW5RfLscrxSXsB2Z5
7nRA1HGp6BPOCagxEs7ZG7pctXBcs8CGCzBEsdFcJV8NALdMUzTopm087psu3gapCeThuOFBJyoh
6LyFEYSTthHyuGs0ukujW2sHvHFrrB+4n1xiC9d+Rb/l2NCe5Ls7XzE3Ji0QM+vuxNmbGlX3Dp8A
KVnvga8tMei9JYlVzW16jg9Za+/SOC82ClCrY3KnMRn6ULm4H1JqLVMyZx3+42I0OO15ZEMJv3dX
4RBrwMOGRijRQESPNTQXHEbRdshTommFIGEVz3qcW4/MVf8VZQZvHbYcjaY9xLm6IiRCwJbNzC7C
72h8qZjYSGV65onJYdPs3oURhQunRKTi9Q7J4UXw3Zv6PU0Kzqt1uvKm3JpsEeAJm5mG/4zzAX+1
VojVoIclFy/ZpWo1hePU5dYM7+G4HSAzZWPfSM62lmpEjpbMI5uIQItxC0y/zVx/HTkFOgAPgCDC
UM/uk2kr8DwuIvJvQkcCFbJeGomiXnW1+1EiVyf0xTcIyoCMNb2YtM9waw7d65A76hplhw57lb5x
hZCr3FYWMuwsZ5LpYFuCmdpqytHFLnjK+8JGWSz2ViavGPkw16scPgbjILXoK7LYVLNKKectaZ2s
KV22kGFztV0O6IEWkp1uV29xgZyvip+DYHjFJHbIzGfhXbQwfwCtZjsttX5tOyViAyqQ4ZfrsWyX
sM50RdjlwuLjUkfbmTsaJ47E6RkeOvR7yEWMFGAtQYEzCdyhv0rlhMLWnGEg2Dqqh86CgItF0lTk
THq5uUyH7AS8jk6otn5UX5wwRWiHsNCO2YDvO/JLbxEYx7IbIUMQDqxULgzZTXi4catULC7UXS3d
Yax2o7urC6Pbak331XWpvqtwQER+sci8dkCerA1rfHoaqkKtx7FERpBVRRqCTFEt2ATvuZW+61bm
0++gvXR6fxAS74fXTX9iGhdxaTAGogerDM5jVms/E1Hg7YAozOx46WjJizIMx9Z2yUu5l36L8NUr
Y7z3NrKLadm56Y3GsBNhejH0cJNU5b5WAmcLUYgmEIWe46xZBt4JOlwqEkFe20ju+0BbayWAn0n4
087h+i/C1lv6Vn8JlPiJjRTfV1d+eVXNGMLasCni6D32o4b3zioXUt4zklqy9PsK12KPE4xw82Pv
t1tpC2vxkJEab0UuMpw06LBVlJ+a+4IW7zUrKSmWMdrvYqExES2Qg6YrZneUPSy4Pf2tQnDPTz1j
vkEiJm5V4u+oqd2MfnnQsVNQJ8bOXgWWWJZ2eUSTM1dsnJOJgDTCQw7b4SJAAgv9SpXEPaD1+R6N
8NCX4rMIOd66wk0XekOETBP2tAJryVvhTWAP4kgwWwJd4r2GSZkErvHB0tEQUakwnJfFugVu02ok
N3VEGRlv8B3h17iCi9x2ZX/w/cZY5y7ZXWSRbRghTlK5Yqh8bfFdvBlFTYazy9UnPO09CZRhXnAx
ATVB9qPMyW3jWMNquFpAgXplA46Qf+K0ts+RS7yaqLrQ9aHfY/XEwTu57CkC3XPzglOGwS95jlAi
jUKSJTXzzJdnNQhWA2Q19wo5KV2DGsbmYzFsfUUOuLOR0nkZZf/Ah3kb4W0406KaJ91HcYr+lJsa
B8+2W7gd4L0fi3+1E1/d8NeJ5OdYRe3NKzYdAq+pTxPWwa6u4HQPvEr7IQZs7x1lm5knFqx2rUB/
MI3BdSCEW5HG2y//zgHYrnK3/FTIW1iRoLIPCzs4KzDBFH+gQ0rN98IXv6hNOUnqzv9h6ryaGtfC
bfuLVKWwlF6dI9jGxBcV0KC4lKUl6dffIfape84LG9O7abBlrS/MOebraBCDHIKtqeFy7Btliyur
roLB2TfiMIjuAXrfWjzo8EDHvvhliEEAopWD4Q+KhLoAgKJqnwZHlOuKUImdPWjTyokhNQUWHgaR
G9CzjbpfR7WQ3NRvbVYU67bTrNVo4yQQcDFcxgShVx2iabokUa3tW+Pkd7CSlSefChcdU435sfLC
RxUHeHMcFy4xRk2ZIOzt7OTkF3pwIhLkkcEag1QLxpftqzW+lNdBUyS1Egt1jvkGy7IYXtLA9k+Y
iZuSodCYBwXyJo/FTTW4iLq6f6Nb44VBYRZ0yc2PvHsJ92YxKAqTgMJU1uPScDFSTIP1XYTmNpsY
Yhe1uVW5eKwlt0RJEzlMMqYahkk0kXTiJ9mvk3EY2+4DRXaxUk73UjIRgU6wEmGDZDyCFNc2Bdhk
KMGLuvHPmqOvncl0WTdNHJF68BOIuLpl8PJAWL85IjXWwEfx2mjQpWALgoLKievzE/9Ri8jCTpo1
wWBybSZIYxPCmzn2EwYj7BeXvmjZksh8FWiasTL1at1lRn/qod5wlRgEMTLVwGp9TMv2oQ00quwW
oH2nUbRJcieNJnnpqfaXvvQwU4Z2izd5eiqURfsUVASWVN0tzInALVziQ9jsw6ZbeSnLLZ6wRaQk
519evdKsz2MF/z00s53CcE8v82nJIVnD+pTw5pjVR/LTI/W9zFi6InHuKe5iYIkBHNQebTwLOe5x
y6agJtY9AMeIS9qNFjDXoe1vALLY32zwnMacjo6adlZZ+tvMydWyENCw8pDlGODxt7jyu236HftA
6jHr3VsXdSBO4pPZU11NzB90awdWy6BsLnGoCvsjkrDfp+kUpRNYeXAnjcKVO7nDKQiLPcj2aDda
Exo7HRa60uu5HCWyvQtPmgb0Q40smCTOxmWHSidmX0HWuM16zsVIFg2Sdze5OnDgkYgXbL5o1xEp
4itMRmolciVxQOZq62b19wBfD/sv+Q3kBMAy6J7cFFC4XoRorKPn1qy+I4gXq9yJD6x9EySNEA7Y
72qLycvWqVI4llvfJ9vitQixZxPaGuG1tPRVE/q/9RDeGhm9Vm7jrfspP9eF/+YETUhosb9qygYf
meKaM8wi25Y2PjFoqOmqq/V1NmbnkUnqEsU9J77PUhUBqYJUu60rAenOVy9FV74TeVEdU7Mb135y
SWPtLDNwNGNepvuql94SXQ8VZMFngVmmz37aXAX6YqQ/nLzDzIzHDHaJEaZuJtpyZk0jigIZruo+
Jq5U0BlrhJCOwdzxMFCFPbfsjeqb3fl80zBo3xvy3EeEQ3qcHghMP5D60fGVi+CnWhZ1/KB6mAYp
60HXbndTl0Rn1bm/oTA9zkzxy14AjFAUgCT213ip6KlqzV9HBBitoC1zq6T/qTUYP5V5mnR8KFb2
1Y9zzsO677UVFJvHcl53oEh+wi53HYbk3EfmHjbG0vXlRciamhf1qlGZn9qQbFTnzbXAvc3xgekb
wd2uITopHtSO2KhHrXGgd2f2SoAHXrIh3eVTysqN1jjsXlUcwbq1D3rLr5pqRErfcZKvtUhsc3AQ
EqEDnNJDw3CdadUhcZodYQv73AvbNXRJJ70PfXyqveI+hd7FVe4rWUAvUAXpa7pDlqyTsYR+wrKQ
TAhqZ3HwvOAhM6srePqjPpb7fmi+UprCFm0aNeY3VEKxLfT6ycmYy5pYjPLT/P/NP2Ero1PjQvLH
U5Pq8T8XJVzkZgjsdcTNfvrROfxDzfhWldYdMCoaDigRHfmeA66nhjl7l1Ki5NOL7Rt3P4mqxZhX
P2R77HJjfEJheNX98JlUgod+ekut6uQZ+WOjvdeWf3IcedOz/NcyDRKjet7G2VLH6BUwXmZ3nKjo
ornj0SlxxAl9laCuRod3HabgDdRKi5M27tK/ZzGbkWd2Q3iPc6wxuevpJo3go5r13RxgFtbxjmfl
HOCfzzFPaPkreogVt5RHaNWgGG9Q4XZ5rQ4CB31QYFwiAcj0+6/Urfbzz4Gy6exjgRjIB0GmBmi/
eGtam1FZtYuy4nuwWOZ7BcKoFqwErr2R9e5UnKUs9gRMgfuOHr2CAZiDFTRX3h1Y63XwrHVvxNDI
cRfrsO5U+J1FdNbCXLrCPoa+AzCCY9/mh21SOwWzgBpB08ubL0m+4xWy/fbRchAhp25+lZN5Qi4X
OclTFmonJRyTPMGMMXZykRXLa4gsD36cXQbThKCEL90Y8Q9EhypmrM1LFLX8en1nANxVT5mJq7VM
xH1GQihrOGo/3BWOkeNdFG8pjCApvZoPDx6cUGl5+J48tepz9cBB8+EO2kGW+XlithVPEYqY9n2S
1kPpXXhejmnkPBi5f2lM9d3TLOVTf1SgFlqcRd5s7e5uTs2g1w4Z+fZLBxlULrhKwgFV0qqigyr1
jri68tnsp4twiU6z402D2SNqy31xz6zsrsJmNwnjpRN7S5a/6VxWjNYuYWjKytP3WS2l9j5Cs9B4
j0E+nCNrBEEgHgJD6vPGcUlpzsKzhNg4z9FZiOP2pdKORw2wQjksK+bYCysPclaQLcMAVKSpCZ9a
31cJKs5pX04BzoQsWlYNGwAZZEuzep8yZme5nzr7VvXcJXlr7Yd+NA5zEWIV8XtbfnZdjz7MQ+gM
5IVaWv8miuPDjtGnsAJNU0GCH7Vn5Oq7bvY2yqC62cUNRvNDkQwbuv1LrWUnactbiIK0JSPbStis
hv0N2KxdW9uyAyJs2ufRMlinu6+xMA+9118GO7/CtfgIkKChRlkQx7GlJ93BME8WJuNSYgUXusA0
wx4soRlBXeIQ+RJSnsz/nOeW7xjlc+K468nYumNxGbXqLnzrPMta8Tb4+9LzF+BwRg8koN58d8J+
CjV1try1yy9UW81znTOXFKR3d82lr8kbziTaIZOUUsN4zYxq16Io7porq7MV7qAPs+VcDvLgt5zn
a4MEil9MVKa0l7l1ZdC/UHX+0GbGJdbyvcYbg6jqs9DiU8AbD7oaPQKCi8y8yQhJVAa7WcSbuDbO
qYHyGppKzv3ElT47/+I7YgHJqD+A5knjGx1LzX4plQUKt95BSTrTMyPNWnotT0egMJ2QqeEzoZ2f
hKS3dhmg8pFlC63vEtEjJ7kB2QstBM9BqhDU8aN51lH5GEjreMKo7jIjcj40kr2wdNfJOyJ4ZIz4
2ZEXsiXgeWZrNg+fn0N+Pz0ZtipxH7ntPpm2sfcgdRmmswKfhxpxZY8W91rsGKl1JtpuL3vwpXp8
rvNboXu/XtfQ+Q/p0oh0iijqVifrtuS0jIl58erx1JK+smf4RqxqVF8JE8JAXaf5No2fE1aC68jv
zWUjso2Vzg4Psy62tmNRdrGW6v3aXXSskJaTX715YYmdhxSzlW0Ur07CsrpMEDkxJVUvpXRuxaA9
QsRLU9qKFCzhoh4HkKVvDDzOva+IMuIbNd2PacKbqCTvfwY2jQu0RutuBNFqS0iWnOyGq5ZQOQN3
P42PqWr1danVuHw687WdzEfdADlB8VJuAtlVC0PRLRQd5Pam6Z4iY/ocS1K79B5TgQyonwf5MP83
AcylCvR5utxgMeJo0DobuUrjLU0m0bpn/TYuXQC/nAb+gPepbfn2uo+1tyiFe2aL6GiyYcjqEymY
iEiya+fYDtfvBOV40tUewRKvgxmTF9NNuHhFxvo6/TQqDC7IXgEvxK7A6hP0N9NsbvpgdUsSSV0o
3Bur6X8YW99IxCIc2zqb3ZPiClmVlsbEvkXabTEGj8Z4gXEvPIwFY6rQ/VIgVxdxBR/erOCPu42N
mxzMbBEPx65wklemaNtetM+1Wx8BfKulsOhAmngyWHwS9lEk3meEl2lhd9MspS1CAGv1JZPYmwnb
Bb4KJN/M2bpDrl/or25pf7Su8U7fCho2TaqD110yAnAXTlldhjQqN2VTXC1/5qOSYr6Uhv/uWf2/
mbZ61e29TlQbdSCTVdIHfkxcY+eglQ8wh55Ro93yaqL9doLfEUh8MpXg40p6ySH5R6oX3kGCTtH3
U7uqtyloAe/QslUwquZ+bxuUfr4FwYp0sHVPsbgM7eyN7KBXlaG3sQy6wKqGqApBgIAFo14OSVyc
ZNwfghixgGJZs6ixUOHSqgkN46Vdk5PEUjMCwZCEr24FWdd0YFdDj4J7ugp8hLmU8IUhf20j/mmd
INx6IgeD1PW3xk7HA6kKv4rvtExaUp4bkZzDiduA0JmCO+SXcC6EH7LgFGOwfWPfki+bpPkXFhn6
Yc35NhOtQM7WPBDvaG9UxclbNyWJJ+klpk/ZtTQby7oNxVrDhLTBfS25oJxDY7gpHPb0hu3h1NBE
sN20Hti1hQe8oNCM419bE87C+/A0s9nPtTp+RzDHlbvuqVsPFR78xZAg9cuZXV/0GDJ/hvSKDcWt
+xPOdfrWaOC5WYdgoj0NwSzuLBT6JzMz7gpXGXMZPKptxa3E6zQSEKRY26O+0ftAraOGJ05SPzZ2
vkak2REBENI79vWeRAn65+Ifc70l5JjPpnXCVRtnBUUkmzCszNlmZKMRSQusTi0/eOGHNeiHx3Ly
ExJfA0znWARDpCjoBRGKWxDm8LkRI8b9m1LoUjXB1oWLCib/mRBnYxvLpZ0ZV2XAU2xLtYFdAHsH
1dGaU5yzXk7ewta458VOemn181BFM6vShBC4tEVx9506Jx7ObbaQwlIoOgP+Y27INKe5szQNbjbC
SDdW1ufXpvtMaVqWXVTXa7fCmV04rIkspb0g7j9Y1mDvhIk2Pk+/SVyIPlHWHbkBzSV4qGP+JtYg
7FjOMNVlz4o8DjURKG7bcFBB86vCxJKPgGRA7OSM6QOHlZrjxOM66YYlusUVerbqFJXcgAgf/7Az
59nr8xMRn+WLaXcv2Mi4VpWXnPVcEorINr4bhblimJYvOhfKSCycR4u94Fa0KK+7ipzx8XFMyOtO
UhHCWVfM/NAO4er3xwa2OOI9Rvsnq2usTR5+cvRaq54xwpueyTehF+QRKLkTEclRo+lka5maH1XV
4vv215jf+lO0taKWLUNkvjlt8yoFG+JwlOdSA2zV9YXJEgeXfGwm5lY3jGillemmGHk7/FnySE3W
k3/kP5pLlfr92i2Dk54T6TK2hvYyuCxmjK5sT+m+ZBW9lKV76WpxlzAcx1vUc2Q1msc6WJXVHvvW
uuucdDdoYhsaOpggwcYWVbNtZ7A3BvuR73cNMTTQ8T6DdPmq5gwugusZKbQeqitnfEKMDoshDDh2
RzBZmccZl96j3rsyAG9le6saNjliGt4SfUTRT23ttkSA0a4/cpO+Qxa4BplfrvOMi2ccr2mJJbwZ
5AVI0WssiSuCI9rgrluE0uVYN+EYBWgUnB513yQe6YlPgyg2pae9h76fLM00g3rSDtB+HBpXpzyX
siTrCt53O+vZK5G+4yj4mbsNdFZbF+Fl3HkPOfqTxTDE5GfU58z0vjxj+M30N1c27D7UxvGZIfZn
lecciT34gg5sEvOqQ6dQLw54NsIBsU02S/3rHjUVEYwyeLAhaMfWCN4/uiBTYb744cbWc02jwBxE
e8rnENpYPqNAuzDxP2V29Vj3pzZlZKSSbA9aS1Q7TzUbEt4e5ulFxSZx7G5GZZ9lw707IDkMredU
FOf5G1bBsIpcjXDR+sqY81TlDl5fzBBdqx+nPlyjmHqpfeM3dm7Yr95ijZt4CRGRqtF86nXvFeEZ
u58yhhEQwG7r0RcieoLTnU1X1zliH7sbuv/VSdiOljgDbzgn1oT55MMfcY4QQei7+qceJZ+VZW5E
HjwHEQLYAsIuJeQ1scsvQpxQH5XtD6qnJ632Vg16ibGqLyVBWBUTNHQ3LFiL7kNM8jyMzkM983NS
HXwPvqT4B/r97EaYh1VJ/tV2zU363hUjSLhYoWj7ZprGlSizH7D8cpXE3x4/ktnMQTwDynjls8sf
/qU4ujhbq5ucsh0siIVZ5yekKnvUb7DezFXn4xv2uxlXwvXZ6mmyIl4K1ENe7snZuBGGRoS9KrQr
S1nAFs5rCHTLT6YVqNUnGBDP+K1OrPdZvo33cuwYWWjLRkOK6eivuoF5Qk+nD63+QeO3HONuJ4zs
ZWQcFnwYIUPG3KbnCc2EISBIO8epORVE/V5HsMnamPtOt+3nOnNwTm6dPZoRwymXI8xoyID8GHXv
kifyx0vt767A6pogYc+TYx/19RbG0rfqmKRlkX2zo5A0APs5lOWrG7P2K332/VLcisb+kWn6jOLi
La/2Xpu+Fjh/WL/qn3lVLrM+uKOd8wjGnH6KsnnISuT8YxH+wtLd9b6AnwKUovamZ6t1SI+4Z5wY
C9qNAg0mw1OG/R6Xc1UbbDT664D0027TG+7AbjXG0bPKPTyaE1qB8aeBliVzE5yyFu9C03xs+hnn
g0g7ohvpqdoXSCO3ThY9FykldSmD5ygVPxasZcMLth4ov05HCy16rENp3F18E2gBT/ZQ+B1BGQZO
kNp/88P8HdRXnJTrkWAwRE2vUYTSYv5ekVUtfOrowuMGkghnWKqB1WXsB2c7/OebbJnsP5idM+xG
OCNrAAbkDZkzPcM3FtUraPmnzkawZ4D4l0ylW+RBuAAq3nCsawJEgqVOv5dL7iAhbWlMhzCrumg8
ileQzqcho413Y9TrGuckllMy4AvrSYTRs0SlksW822Trdcvab1iu8TfD9E77YWDeQvTQJRRFQiAY
NarwjTfIbejSs2VngkuBZyBz/JuGDD3W8V1FdXF0i3SjQdrtBe9BEHEPcdauZTMrLW2AcVHC8071
rLdMJ4C53up5mWIId9O76Qdk46UX8S9aARyTaRrXvQ1Zr0tYpYb1Z04g55LswN/O9bdGYr6Pqfkm
iuq5SqNVzy+4tBRmpizZQrk4IVE2kDTF7xHjNn42xXOmmXszZC+Y6P6JrvI2RB3SCC2HxmQ/D+HB
TuL33M1/XD36brPxYDTlY+iqp1XVzOoxKlqcZDw3eYC+v2sQ47RIL4BPLZSLP7CxgK75QYz2Ktpx
mOMJ08qrBPtOCJS9MEoRsZzgrAREOjoYWF2LE0C1jCucF+4rL4yeLmHIQtb3UfAnXGy9anYyr579
oVnGLkhSs5odSz51ia9BmbGshyTcRYX7qvnyPe6ly2SUX1Xx7LKWNyoEhp2hvekpFXsLxFDkP349
Yys44TnknvNqxKCIFtitd462NgwNBHh+VnHnkrsQMywArRPpw+uUm6/uUF0TRosV6Qp64jBsqUpj
odlz3rW15NR4K1PCbJ0R3UuGxsu0jF+ENjRL8NUEu0Iy1M1jj4yzTxh9jsVbTA4MyvuLE9r4x+rw
BusCQwObIF+5h7FEVhIrWtNFHzeXItS+olFnxWJcXHu6+HZ61Jy1KORjUibnoUkfe6WDzcg3Jayo
0RpvrQEapPW+pgQBXBSHh1TVj7VNj11n00mEkBk6VTyFOnA8cx0Wzr8p7BQoN2ySkUsP1sC2gmaA
3uQGC+zcS+fXF+ZDmosXM+xfPKWdEFaukV+ttbK82yzLTaHuvYDgxYg3K9sLzRYCNtV9KncvlLyO
urrpWrhjO82RyVVbcRyRIduZvGIjF3wsWI0d04kdr4/CmVVpqknmd9O9Saq9XtRonvqdWRy40d/8
noK/blgmdPWpTMrHasZoxTEU/wYGdEEcB/6s7Nn0vd82sT/qWLv7xVcaIfkV2S0s+ksUB7tgsK7M
+TdymFYoeda21a2iZubkNlR15BhkP0Yd/4BHCCFN2h9sXrfCnNaMuu8lgdri6JXyYuISWijISHaP
GbIuxhVpg2iH+59I82enlvNWeu4xcPONhywREeYhs4utom+KUOgPTXlNyvGxkgXEBRVxjCwD1umV
FrLu4GqezikDf8dP3iIi2hey0dcTDjmunxaMJWuXG+/4amGboDhtcZDFeLUc96hSpnotMQjN5N3F
KB4yw7knjr71IvFMNMtXYglMRP0LiyYKNQERsNfsHWX11myrW8cvP5TcOoWnPzh0cWY7W579cw0l
Bd6SJOVPS986ACqthUiXt5Ys5dntiJ1wXXrwicWMf0Hli9atrbhDac9jL+5VET0HCQtWt7TARvBC
Df2ecRTqYPeqE+T0jKIH00QtwPyiZ4Qcw/gjaFnoZdWTG7XbKEfWxa2tXNlx9zNBNN9pQ/MSFZa5
LHsEPXYFB69LtK2TxPephh7YTR7ZTM60bVTwaLphvSdTblflGdP7IJMbNqq3ZMRENbC5IhonsY41
IguzVMaXKAxvIcpoH+htsGKFKPixtWpb9VtLE8kqzqroLqIuekSlff575IE+eJIXps0ny57ss1X+
qn4I707jtmCKyL74e9gGOK0bMETcvrLw7ra4OHKXkEVg9nrsk2UstCcEmzodhN0eEtXwsGrGbR0B
F26ndyfsqoP4/x987mnrUUIG1Py3QCLf+d8/+/tfsb6iFuvnvGiYEv/zV8Mx5ov/+/jvj7sIvM0A
sz7BYcBsuC4Ptu3xgcUfkd/uS1DnnGpaCfIZpVwJ7mWGP8//Xxu0NAoZ0o3KHIrD3wePwLH9QLLu
PDNhiBpBjDmQy1YfcNj/z4f/vgbcGB2J2v19/e9L//2Nv8dUA9kK5DFPyOBhz/+/f/T3fa0YLd1U
ANenGhkEVZxiO/qUJeCValJfDMP6xxB94xZ5hR3E9HY6IAR4nT7L2Meur5GaV3j2etqyZe8PPegk
bDBOW5+gyCDFylgwe98NjdexNpPymKHtX8I0BlX+5I68o9lbJpx88zSY2iOBqMV0SeyZNCerNteu
0gvHVRD5iP/ID1i5HZr7pCmaTce09UYsxrdWjgdLqRTRCVMqn+C0Y0ysyklGPqtmTVujlE2OiszS
Y5uUSOb4yzF5fMwbyXiZnA3v7xpHGPfVanwlx7BfjfOgaWStuI0xpG2jrsHyOXGfDBnGNJDgyomG
yGTnhgaW+CLjaPYMF/TZaagTHZehH92Wiv1s6TrVOnRnCWhnxRCi0By6IbSf1M43Y2kiwZu5q2gc
xn3WDWrFiAblhY95Y4jlU9zgzmlLRlBG42aripvOiYpacMXUZmU+gIbFEGVUb6lrlCeXFIaTNxJJ
qNFThCQLXRDrGQ8De1bXHt23pmJaZr8O4H0v1FDa1kdTR0dceOc8d2j4Gximc+AzGWqi2aQDi23P
MsKHoY3+wS9kCymGHdcluX4xy56sbfULuC9/XeJixkylA5VhmLFyzCS/a29NbsQRpkfUTXC7eEVi
YpJ4CtaNiLylPdM86pFsVGW7R73tna1GvOyhFEZw9EPX21TKzg4sQ3YgPeJjYply5dVkffvKC0k+
YIM1JgjBkPRT3maO95kg1hjbEy/YqfSN8oW8ITqUqEj2DcESmiG5VGbaiyNZfaCkCEo7O8EcRI+k
RgNjG9YYO53ynUcZ8eaYn5J9c09c2K3WaufeBOVqbIro1jWafXddNIAtEVRS1x+pytrnMNAWernW
U+YmQ8wWuhBRiOkGG0DNFIe6sKnRzoBmDQyn2EWGLS9aWTxb/2Dqa2ejsPxp0aYWn8bizaGrHBnp
2xZLOUJxyn5hlY5zGnyE16afultdZSDkROmhNx20ZWymObIENh1B0aQbWbN0tqeQgk33kptj/SWZ
JL/SFaQ6e2AP6NeJNDEG+ykoJs4jSxoIB3g4YdjeRtGcG0Qy+VMnMvMyuf367w+TNn7l2gpPcGzf
43yyP10281zWTsJmlpFoZhAwF7BSvTK5/mK8wjuLCOazCpPwmZSDfOk0pbv/e8iCWsNQJZz1yJlM
61GQu+al47Hy1IM3FYTScu9a4DMaPyIKde4Z4603k1dk+rw03jC+qRLso0MwlhkScOvZiF/wc9RZ
eQ36Qj8qSz8zL+iPqZb0x7/P2IJzJ0MeXcaJ9dyQi/OcOK+SGimdTIsai4hRStd/Wc+SOUa38ZC6
dkEkTmUTrGe5+1rRxtXBuBRmlj/9fZcEjt7fI60kFkyjHVprCgiPhu/q6e+zvCmy/z7TNE2sXBcR
/WgXzmZ0UIhaHlsz8K4ZR3GuXlz6dD9SVy2Uyb9ZtDiSg/GKJxvThaXveqMwz/28Dh6LSXI70Qhh
t6cC8QOCGVwZdwHTGLCUYbxrA90fAE2blAzTZ5Djvzi1UV87Eb3WhVMdNRsmSzSDWaYk/e9LpVnb
K0UJD84BtfFKuKNx/PtgW2N+FP3WCxV1QIjG3s+76hFtnNppIXHCSjPLJZFY1nNujnwW6vGFCXTH
cgmICpNsTEDGcxS5jMIzN9sYCSsie0j0tYpwDkXMpde9hsrBzloI51NUzZ4DduP5Sfltcg+8Pjp2
NRalen71XJfmue1o3yxkN8shE3DfsJF+Yx4IlnTs1dHvs/kAvgZRlp51W/HWaN0EM10tdlYzo4cb
Z91JpBNKyxHcOf1Zuo1+zeYo8tl+3OvOvSDhbKH1zKxS0k5tLYZoS7sQ+lPzaOLU2RU2r0XMAEmG
8VUXprOtCerYW73zIIQ2XJxkH8fDxa0n862TVIhh2/TLrgKQmgk/BM9CwrVA07HRA/bzod1nu7i0
9RfdwrfFFmU6VoPQtw0ZGgRB2/qGhFKdNaSuafzumkHBgE3JA3x7Tao6W9teSkoTlSIMyi44NrKD
S+6bDLJCP6o2uA8xVPtBuY2o8V991W5S1+qeDI/I0HLAzvv3ZaTVxBZbDAlFlb3Waky2Uy7DTZVM
vO0S4oLYP1w1lQ3feeP990n4f7+SO+aD7IP+2rVztEOAAwQP3VffDw6aXgQrCzkXPzP5a13n+bBD
eTntqn7QLmHLuV/LcvxCOLssJpQ56NB/20arH4S0Dnaci/PgsRvsSWNaVtgjVqqoYMERSrbFhj2s
ah0Aecz+HIcpymUBLqapWffplmNBg8m8Q5Bp1VowoP4sKB+UX35pwI5pJ+e5k8Ok1mNGe3faQZBi
xBg4mQlaRVkz7sw/sahsJOFYB9cSE+INCHNLlsqEKPZSx//VtruwI1B1ftRHCeGpdcFIYLa7Dlmt
NoHbI+cpq/pkxHhObe/U4bmFzWvBD2frPfUxua5SWavJIEi31zbYSUwsG960hPaB4GfOi5t6lgBo
EVdeIbt/fjz+GztNvhUeM5tcC60bVbrFLTHVzvPMmZFusMk9oa3zQGNCQgPl1GH/1dlqO84qLNXj
6qosdWSDop+lofPBLozz38PRtXAeGSFiyik5tQFrjr6on+wGR+vIlP7vkT6h15KpRlFsB4zoEIvo
bBKItpXpoWyjZFlazj1wKsSeWAjwu8Fw/nsIxyJasxkDzsYWqSHpB8e8VgLsrefEQe4GInX3gxkE
W7j12RxMo8gi0+/QVGd0QVqDw9SaTenjqDDLKloHCZC3AXTTCe+p3FBHldawBxZFFDUvwjLoDY+V
LSUEtfXCtwN0eSR3rVRv53tzKvOV7VTeB2JxiDaNc3fNqsVUo+MV8u1k1/NdUT/s4iHpfgLTAvHn
CfOE6+p1UFV/NHMbgeZkaa9o/udsdyRZDB/DtwEor6lzHVmhU16R+T8BSgjfRCCrnTF41KRzdF3D
0Q4kMNJ5GqIdcZHVLWIPd8uJc9k0IohWf1/7+4DBhXWLLrJDMv8vIUKCvTA8Zv4M56rZvUzHHj2Z
iCDQB+GmpuaujmHDNoT2lRaYLSgqlLB9diDtnxOB3UpV/rEKAbkHueSWaDIuyCc5rTLRWJcut0em
lthaeJd4HHZGKGhOh1cLpP3aZTZ6MYFFXFKXUR6W0YVQwvtHVda+9nph0vzHztnphpVuAxEYktJ6
5VbKIJJf4iFQWveCtnEM525UhZ9R67FmNSlK67jR9raF02sIwWSMSErWidZmp5GZ90q55OaUPsML
xa5m05JrvIHK6V5C7JD8tKzrKC4qO5cgCDzj6KqJ6FzZ1SSYA4FmF4AKt0cBXaND3iQmHuVgnHQI
Dzxvfu7GmxZF8VdsRuG5HcdfI3ezs6jpZlEDbWwP9U5SJONT0KAm1kZ5tToCrUfp7nHwcQ+u3V7n
jsPgN1Io+xKLgZmCseLElrbpw6F4YPEw7ZkGPQEmai/AECwAMuwWpk68+ZSC74E2PkZBCnqnxd7U
qK7d+60LWaEfxxX9GcHJnZvvjMkqt/TPd0I4O6DGuWSHbECfgVxUPPz9UzDRYGS7kbX5KzxNv/tK
OvwTlLjZsa3oetqmit9MIY+d1ZdXN2Cw3OC73VXImfRqtC5+w2niSuvIroYBiwMYs43Ut+6OwQ6d
w6eVy+GMG4DEYWluwoyA0dLSX7RWhbs0CM7pwH6TjNWH8t//Y++8lhzHsiz7K2nxPMiGvBdo6yqz
dgpQCxcMj3iBeUZ4QmuNr58FRlZ6ZtRY28z7vNCcDmqCwLnn7L12CnnJY5b9aFAckZOuXAJrBek3
fm9BH7URppK6h4U5yqo+G06wbYKlZxMG+BCqkas0NilyhNX4OVYns6VQsprKvvktGaKMPWvXmmCR
j704MFJKVwopoG6vWStWhy/SlPlTMfT5Co9rth2SuTPCKH6keNCNBFd5BKyl91NrY5dDB/tCMVdY
SViP9p5xZGVL1hWcu0XiEKMNZn6jhAWsxFYbj30l3Kkqx0ur7YDoorOmiaO3xIkmJVquPBlx8cwL
EygxdKiq4XkIekROgRmsq6pZT2ZH9JtKhSzUeHY55+NpnrJkqvGiz9LOomNUGADJhxRyKcyQZiPK
GhzrSr2vKmSudZLZy2nstQ3lCQ18OzxXQcUhSp2tvDE+F1k5IQhgxJCSXu1hqIjiyQwS08K6XmmO
Fi5BpNOKAPWyLMdYroYsGI5GHoONIGOGc4klr07sHNOcMlkvCkKzJxSi2TC4DMGjg+H1NaKHWaoP
/uSzARdNL/TkKJs6QTfGPKqUidzVlo1BYDJ2Tmg+NsA5jvcLKZ14Dyrc3A8sTduWBYSJmnEhHPjz
KrKbpZrjp2lSm58i4UWpLA6FCKunin2um3U/eaUgc4DftOSsGq0S7CBvnNm6NF/3WceyrcEo02RR
j6YjWeM70lb983fC5o2T197qmBbRKjfr4AvMyC8aAIcFqKVw1ZdB9mxMIFX0SJ/cUZBoV9jlftSa
3zoP/1tec8JM5wuTQ4fSxXw5CgkcvhpgqY1F7TKSBVHgpOotlI08MvK1j0Im6aJJO2cJn7A6sAip
DoqR2qtAEDZG1lH2ODiMTlTOItZ8VM07XB/3x7xfmIX+lRlwQegIh14g1wRhJPskmhQE6yxN+yEU
e3Jw1hPSgpWv1P2yamt+dJ067DGvQiUpXKUX8THT18QW3SojvVH1hM9qLu0HmWPI7lHGtY5Bd31q
w6vTB7prhXq/H9N8h5kbunmpSXyAyYS2zqCy1uxpG0WDd4Qi+sXvjAHCUlNvaYHIz4E+HgnQmEWg
ExJRLTuUeCConKbr/aIwW0HvOjg1vRlec/zYTJcu4dimF8Napr4wtkbrf+1GIz3eLxA5YUkgUwwP
OOp4YneGdRaxisZimW5E4934FOMDVRJIWEqUhxwZbj+V2SlO8sENIB0tJq0ILqGpTltRsdd14qqx
d98iZMELSDfM0PDprOMMS0M5AFY20wbku53ydLiXXPQo5gnLItpish790dyHPnpUPR8YLyIzPpe/
5TQCj1VNvLowACDFluG7hdSabTuQZsFHSic9blZOoz61ONnWhjf0rkHi5brIqtdUpgFO0AqNZBCd
rKakrowfPDP2T35v3lRSiFbaoNC+GrTyhDYo3gWjG2uGvjUzOrJoJyo3Czt9lYv4G/tYujPpE9ND
fvEUgmHbAVev2k0cHc14Z06oo+vAEAty4JBoyDJycbhaO13VoxWIj3QJwE1neOmMr0YVvUB87LbD
oMzciB6bJ86FFvDL0Uqm18GMC2qasV56MiUG0wZggPa9xC7b7unbaddJWs6ur4pHvyPiVR8H4Tq+
fcRF0x+UQam3BPVgmjM8BWI2B8/C7vwNepJ4UeLZVnKlv6Z1+aKHELoSrPVraXAKGHXE0HhLsFlq
ICmyyNiNXVxAeFOHW9M5Dx2n62VDUbMaOKdeFLMoF0XgMNiV1TuOrP7REyNKhjAspnM9tOt2omLK
EpOVIa6KhnitlW7LLwJ57BlDGWlH7aqNoJnQ/9mBF5UPsuqqdYgV2i+CeoewYnLCbQ+Z9EFVjhDe
92lPNab3OURD81XxMI0i8pojmSJ4xUhZFmgB1GvppHMeolefwyqhvRvnkHJ6wk+63H4kHYXQIWbf
sDV0RGhCOgdC2ZnkMYtAGGcEhwk1bjWesizSrgYjTwgMyUEj5ccoFe1glfkrcNHQ9dvcRQJGkGqn
HUu15iMCR3rFy3e26nPrA8avGxj2Y92dfXFOBQLYITJxaXhQT1BFNitljtMFS6PsNbpJeXq4H9Sc
pt335QTOd64QymzOXmC9tgF78tSkY3qQzncwj9H+fmVoCxKoVHOtDlBdWQPuQ/bnbWjVcpukxrfO
wy1W2tqqFeihI8YPi95WApeatTyi+XUekhTV/hyFG1Rag4QLAIJGg2WbpUgy+jSaHsLBCF8VkzJJ
idjD8Wdkj13mLymllW+musimzNklYJV/9OoUJ3O2YuqOOoguhM2QdVEh8T0VTLRm7M2kN+K3CmqZ
3hqHYYY/GbFxLbv+qyjpLOSB6a9oBaN2MWg6RNu8JXWgmCs3MtQXDA2npd2V2TJFAI01YelFCiyl
YAjWSs8enBJY3/bZguFhjw3dQbRZb2U0hqsM520UHVI6d1fWHgGAE5mvkChwZmMaQ+T96Bz6vCBN
sZmFenGzG9Qp3asOyrv7+ZmobLeXhkHHouLkGsaD23QFZMax77fSZiBQe7JAZSayV84cB4N5NtO/
ZK/OJ3WDafZCSDKVQ70z9qiKGBHFqACUxEI1U+nWlsbcRYuq9mQ0Cs6spPBZqpFBif25XjmiIcc0
haod6B12ImUZ037b5WkO9uxFTr4Lvqu8NG0T0pJNHweWVRD+CC8uY7roXhavx7TADhs0I/qtEkZq
5OX+ou3iz80Q0w2sgMeFACqTnNFNgpuMHi3utj5FnUfHaOtX1Hcha1CM8kwlAQadHaW7Mn/Ot6Ed
PPs+auza82j7lea280KwWCP9CiVJc2xKQQNsqtyjHtagoWsXWy/sXYvScd0ltrEsoyxaNSS47xCT
YKvoGhMoJlkKrYWeZAimE03C6NIzPR101lKDD2wPmM45z4Z2283nj2bodnZR0WD3ACiXtkpSyPwV
2tEkNsQrrafEb/Za+nYvYXr5PPXApPUhdcn02bRilGvZZ4bLEB75t5d+jwpgvaPqPAHogGQn821B
cafJEWvChEOfEUrN8Zj8RS+bgfibIbSJk8KNvwYrHqzM0kGLjWBnKbTcOftUvgcz9NdVpweHHnIJ
hsnRYoHgAKSdG97SYTXUa4l3VLqtUFlut3h8lygVxv14GILCuajjO7+PEQ9GcbRlIPa0F3GgWYSa
NkAlVoz8MF3RgPYBsLTbqGL0f+8j+gWDmjprvxhohYU3ZMdAJ47jx4Umh+XQoBearPGUVk67FY6t
HX1HfUt73Bkmo3FIVI3km8m9rVaBCNMZTpwLVuKcb2naaljeAdgQcn0vt6jAmm0kELTYPpHMoc8Y
h8FIs1WY6jwoIaF1cLfRm0kWyPNp2pCf27IYD7oYrrpCmiva+Gohy8I8MXg1T60BF5yEVzof8Fnc
eiLcRyR9eclmitGUPqJ7Gw73YxumOsuQ4cOnX/7jn//1H9+G//Tfc4gPzHWy+p//xfVvOTkToR80
P139p/uen97S9/p+rz9v9ff7/HP59N/Pv/yeV78cn9bPP99yfro/78jD//H0y7fm7W9XVhnM1PHa
vlfj43uNdvf+JLzQ+Zb/txt/eb8/yvNYvP/j07e8zViQP76ThZF9+mPT9vs/PuEUuX8SPz6I+fH/
2Di/1X982uXV9zckf/9+n3dE1f/4ZDi/mqppSUcT7GYSP8OnX/r3+xbzVwZmUrVVYdvmjy2YvJuA
Oxm/Ik6GiwuLQTUMXTU+/VLn7bxJd37VbMtG0GMZQuhIHT/9673/7Uv6+NJ+yahp85DKeH4zkucv
fnyb87uTulRNRAe2oyFqdHRbOGz/9vYYZv58+/8V202Q0RppFvQ5BYfadGCE2GDIdeLyN3xPqGO8
NxwXrGY47+0TCzpwDt7i4X4DM6heaWpEz3lOeBi/zWGdQI18rQZKm1gvfjONxlqY9GiPjuKMp1xA
yrzf06pT1BDt+Dnp+tQ1qQY2zpQVSOe064+HtnosDopsL4CuHdyXeKMzdKkWNvLTxDrzPAalidAp
TN9qwUo4tAsJKYulwGigHKixR7+NascoOdde/AH0MZ0KiVCeOwzi0fY14mJEG7l2lNJaMLP4tSSq
434/xFXRyuQ3syPOMnzOHe+xnR9P0PVcRP3UHtWko6j3dA5JyiDGhyzW9WPWRbCbtfCbl/oMYe4b
fvwZ1PqxYaSxGGtaRQ7cwX/d5X6/+YIDOm2mvAVNw41/PN78//sD1EQ6EYRBctL8rx/3/7hdL/yI
9QYK7I+73f+63/f+V2OjMLWw0a2tvIhdQ/Z4z8L60W5L+TKwF5yz2YVUG1xL4+Zky/jtvk0zHes4
Rfnv920+sQ5Hm2r/4b5RJcXvABIGGeX8OLXVzcdukNb3q6gzOmIjB74lo8O/gWt2N5WE8UAH9Ja2
luW3HN0ZJVrSrDNDzW+dGMwl4KV4c98a9DRRsgjTpphvHMAXAuSsZrOvNr95qffmmYN6ut/V1sa9
b+bF9b4NBzJ+JxgLaT+I2andn4bc1tepZw3ky0/aWnFCFQ8ohvpAC3RWO9G0JtzbOA0RU5XU1yyO
wROEXM2TJxC13XogVOAE+7Bde+aonIYUc3lajsE5p3W65ibR2YvUksiELDmnflOsh4j0HdrAoF+S
rDjnKcsKLxqrs4fWYj2YWXMeKpMJE+a38+DgxvYirz9j7AjXqe1xAmLxzbMp6nloESekwjfOuY0z
zlMCi2dDizEAmjynPWQuFnKcR4NOrpRGeudcn8/QUR5Av48tagIlvACGMFepr8eXYaaFAUVOL9BY
NXLm+uLCkYBZvWnjQ9LHaZWWSn0ZSuz0PBuarkSnstCs/pL6LP09M5suQ8CKj1JLu+TY0Xi81uDZ
MHcPeWpdUo++9IBrDR8RYxOlbpxLzsvi2Wzl4kXAEYZIC66DRyhIKproSshHyrMNyRV5ZcLjNTk8
2wDKhm4ZJ6WvmrPUgm5b28nX+zU91/Goz//vZBls+3D6/tP/J352m5ha8+GnDb2SZhujIzvt40Hu
N2kM+HWCVsjPG4Ju9kgZ+B3v9zD/fG6MhIHbaZAxfnooKxr0dYE/Agp9Ss7T/fHHLqrIHNGh5Mwv
/OMCnhqho53C6OLvGwzf06ABkNnzseH+THk6VSujoFv70wYnUYNVFtG++mkDMkH6jZPV/rxBi2NE
RQxUf2z4eCNQRtMlQSMBI2pe7seGEvztQuvIM/ppQ2pDMg5GJJ0/bcjMumXu3Sqr+6N8fIBkWAGi
AzGx/nj4+31lTauM06H284YuQxzvM6CgP/KvXeB+jzhAa1JnjEdZZ6C8TsOdgSPyhYPK0sJh/znV
Jm/TKoB4eqhuLK2owlWfFOgpVE6MAGAcm7P+oOrVA5pQrFegiT1Vr79UDviHSYpvoiSROCV2iB84
CXRhTktJxGKjNgCVfVn3z6npfBPSM7+p9PcdU3O2mlHjBKxkArMCzDBy1fJF+t3VGM38t8oeiAaB
B3fpI4a9ZJV9Tv1MhyLDMlzxs+v9orLb/NRCebpfE0bIb8pS4EXLMjnH0dS4XQkoMoKTfobAjZZO
m+ZAJslqc/7f/eJ+46YOECdZ9MjicCqvdXIxS8YvVe7Pem0EmbFvO5Cq2Xa/kAgt1LQKzzG0qx8X
ozP1xLbRCdHK1VTmTDdQCx40Zt0EjcdXXbfjqxp54bmc2NP//FerJDHGnq0SoIC//zuouDnMJyKv
LGQH8y3vNzKG4KUq6mb/8S+m0jP+pcq394e/36yPyH80CtSjH/8rybIEvBQYq49naPRegBgKyuXH
4+mT3+M/itDH//m0fZlSiMONePh4PBHkI50664lYLXSEmgKfVDhAHDLvs2wrTH+2Pq7IIh5f6tYS
6xJGYOnhgqc58CJ7a3QL00OapqxHFIDE7zna2iTMcBUgWrpZjVKtKNyZvnRKfOsTPVvWqkV8ay6+
1iRl3OaR2KLURgPuOVc5fxKcWqGeGQZIfrVdfa44C3M0pfBx5nMjI6FNQzTi4/1aOjypUYGdYWq+
TnrqHfyAJJms1xHsdvUGq8t0Dlv1RsLEeDPN2qQpDf+k99rxFmAr24DGYojnT5/x/fZnUp/MlaGk
kTtAxLlp6T31OMCNhDDjlnr0T/W+DA8Y9hclKKCb0ueuojiMlsM2fUm6N6tK9FupWdHFH8TTRJOJ
XBOUHUHr6fuihaASO7Vx64qMaNqmYniqQULtLfVc+FGzirqafT0awpUaCOFC9SNL2C5AroCMvAlw
mQ9aV9fH+1XMycdSV+Mr4dNvPbXtqY8ORIXhlxWa+VhY1vr+vslzHk9Tk38fQfI+t/T24nS0dxQn
+eL+PnsN1HNGLN/KzIoJghuvS6qV49o5PoXRxFh5v9CHDt6ydNSbFqevfmlwBKDpejOg+CUaEu5m
AMmWVV2/rlpw1pgIbgY9z1PYDu/3920PXblzog4c2byxxJ4r4PAu6yQP1hpM+luZEHjJeIGop/mq
7Vk4tmNDP8oi8K8SfWFJ1qAaF95jL5QODjScJSOSN7xflDOj9s3rdXHr+9R2naJYi7jSF4ws7Rvf
XMV6fhjXTerJW9DwG+pKokSDVsESXIqnrpqOUWpdmUMoj/5QHqVaE3qeFMEx60N1j1SIfoon9k4W
Gls1PTfZBPbX8dOdofZPDHsfdCsyj74U6dm6RpHfHG3QgQh413hAzScxuyq62NgVnHlCs63cSYTo
hfIlHWax5fht7RPIdPv7X/eL3BysrQ2uylcVyw1bkt1AIK0J+9wNMYCAKgAqofQj/vsc/+JYetDe
yWSzIf9YaRXwNE+0zKyDhyl6R/yVK2ycH3iWAYA0JMqDiBxh58n2hGlasrz/6jDiZyIMODK08rWW
ZN1jpIpzXDivbZmFz9mQ44oI4qfCQVxVBgEZBEpwMQvCD6gO24Uzhvtqmp5NHVPE0GfrSmTZtovg
FVY6ctBMRd1NAA8pi/Z4rWJEdx143UyfbDdQ9K9+T4uqlCo04Ez/0jMmdfMRXaScmlPg9MxhRPqF
A+G2LB4hno8ZXmWQQHsgqliNbbKqRV7iF662rQck0/ZPgIxJT63t3wsPxFrUDG5ZlbhGUWYAj9dX
ngen9CUOQOxYA5PgIi1/m2ZcRNwcHZk9IcV7a7LGWlee/XtvGJtcSDgn2CA8LVn5pkM0hfbdgjQr
zattmeXKK+Vbj1JziCF/KJkwl6Vlv1VlvNNHJ137JfmqRqnuvarca6S9gl/IgH1h+MHwzQBOR4rl
LywgmYiYMChXWEXqG17jcqlR6mo+bSSLZojZR+CzBBC6oXTORO0iPK4EKGugyUmFjdcGvQMZZl22
ZISiCwtdXSXzoMXyq1jshrkaO1sMVlu9GuEsRMSBHoqxRsIry73FN5MyackdWCtAQKNj0k3fI8QO
JYK/kplXLjlLBmhO4k6/FHp6hgKvocvEUJgMxr6opl0Rw9TyWDzTYqqWpOmtmyj8bkWIreMeSxIx
uiGk5AdV6nxAkcfrLhGhZZOkp1ggl7fW+rPBgApUOTRzu6xOE3KQB2WFwncd1xHUjxjtSbx1kHjC
itUfOdJukhFDnd/iOwbSuiIjDrtFO705aO/wHpYrsAMOdtPwdPJKdqfE0qgrVbEwas1NwpajuPrZ
bqNpoZvyEc3dk0UgT2qWl86JPw9BpK/w95/MtiGvkQBweJr6XiUJdGqsXZwwEO/0HNFzlvNb9Dte
xIAzfarXEW8PlBhqI1T/RJQkoVuc8ipzHnKEhCQXEZnhJ9m06vxAELK3KVTTf0Ahpm6ffNtvj+Oz
LE2mkulMYZZYy5C4Zg8+3ELFaD7rfvRVc7IYem9yNrsW1yevcZERAoPgwFfwOM/DJmbaK47kwFhZ
4sG/hSflYyV2siUgT9UFDCdApb0HHTSrtkYl0KCDgyhMBkQ9ZDsS2UJXGc2r7hGkjr9qO3WTsRin
SbuV/YDHovIhQ1H7hBrlwlBqX0udHIZGin5t9AXKJPhrC9PC9xvkoKsthUMtA0UwPolFwYlCzbcH
AxST2/hjf5rGKd+WcffiZ0q7ZqHhcLCKXAIQoYhqhNj4vAejoIaUJK7TsMxYnAHDOPjCeWFlw67I
kfVKijq+wuhqsQqs4b8S/RLu0/qL0gwTbR4c3DWhtFZeV7veHmkTkdXt94a+z+Vj5pXFkVSSJz2w
GWOIEuSVnkCIzW2cF9g429F6tkgxffCa2EKJ5nwDxkgOS6AlIBwww5J5sLGtcp/geTo4mHViG/aX
QlAYmnPtYdNYWfA7dq+i8FELozd8oUVYP6BvznaqueGgbByD6sDEzlwhGuKbt7NuP2XGscXlvdFL
hirSAk20C9QzEXzaW0okGdxmj5pYNY88lpohQQ8CyoqyoUGh81EpHd+J6bEDBmNLtrxRI2jwx/OY
rJU0V25Qxy1iS5FjR47H5N6oCEuZGrSkBFcPZJYthemcnEwXW6eDYjmRtWt8RwlrMnGIJUxP9kbL
L+0dduxD03XZkTiGfQxqcxeHkratrb90iXOxgIw9o3B9sLRAEnhJDG+hZuJoIeXA+4cBl37KBueQ
ibMmHkEGeeHBt34PY7V/beOmcqGLaIsOO1eRflNSS91gHahoLFTgEUWmuq3PEIPffIm/t3ub+n56
hAmAE7YRCMx7gnjtHKUCDAoEvsbGA726GbxQrpzY/1oqsiDBheImSawF6oSAbxx+NRoZF5huDCG5
fMbIXm29GtXUNGrbXMOSl8iiZVxrfA2MSj3bJahfhyAdYfvqGdAEyiVvUH6LsDc9Sju0lsHQoGWp
LPB1CtgetLX6TTP1l17GGZkGLYwbXbdcfq/vZctPeQrLS0mT7OjBySQsl4ldQqw3U1UAnkFhAhkL
FOCXqhixBRTk25nBRUJScwsG7g/+4GN7G/Rg3fKpRSrRMcgj3b4ylbPdhlyoWEjmuptvdloSUkve
g534qyJFpx/aHjUAA9J1GPVQLcdT4zcBpLX3Iq7s1UD08yopumTdqJT82vDmod7Huy1JZzI9YAGO
9srsZF/XxE6U1SCWCgbIluDChcboGnBFclHtaZgbgKxWUSk8YNR6652tXjiYvmn4e3Objt7PG42H
3CsUMigKYl+wfWs2wbsstpxKjZd+boGy0J6h0mQyh//mxVgIkexXlsAWiPrLZ+FNNCF9XB7LkN8j
Uu4KPpSHyZvezNRZA7Z+MbTm1o2CrEWF+fNkMKMJmmIWlXNwmP+igvnjL8/AsqhmeNd/bKAxg6Fm
vs39IraSfO9UJMl/bPjLn+QWIZIr9Xb94y62X/643/3q/fkGZIWu2YnXj+f8P72OKHcOVT3VNGD/
9vo+bmsRi7qC/eUvxvlpCkHqzx+v9M+n1VUanT4CrPsb+PPfrNbE6v/PXMb7zMX4H2cusO/fwuZv
Q5r5Dj8GLqb9q2lokugEBisMNQzzXwMXU/xqWYhAOPybAgmaqX365V8DF/VXRtWO6WhSdyRi7r8M
XOxfLd0UKvARXWWqaMr/l4GLJay/z1sM4Vg8kWpbumoKXh0v4q/zFiiBJRnXOrKZslU3ZZExYhhr
EMoh573B63d9zgxjge6g3wU16VgYcfhBT2Gq72vbd1WKqE2GGmfne2O3k6rsdh9XSSSak5yidJaB
c+wICE3ZJfOtf1z3UuEmAe1NhWpnl02lBXOtydodECaGj69xBxqZxAvEViT1jo72mJGchMGLrFP8
nitHN58dYGhk98IPyGN/hSufupRIZngJKXZTTkKrKfayxVhGyJwrlPZam7xb5HLsUr+1F92zmkKk
iUujdP2AjrICH9JQsqUR5t8Fyt11WkzUv349zvac9GqlzVGlSwFLL7neXxhqgdvgS5UACOIFKnXX
ZZbEEl5hDIDy/0AOoHCpVNGQVeS31ETU977aXIYipi5WLbphHPX02ceSlvnWn72ppDxyslfJ6UiR
EA2x8qxoptvH+VFLa/8Go6wjRNtcYlxfomfvDlYzI5UVXN0UD/LSkOHJEtlz03zYthk1JxL3ZB9U
LMz9GJVH0nrmoSENNbX8biey/lLXBEaotd0t9GiEjzWbQ/JgG6FEeNQbbIIG9gkOW6wK2n486Ukk
lzKGwCt9I75OBzw49kOq5GRGR+VT3rgOZoWDnI7wco1NysDqwanHaUeLO0F/1B39mQM8bai9kIil
hUuJ+Dim39Dk8LFoJRGepTWtdbDyLEdpgdoTIaBd84XYj3gDx5HcGjwv5Ms4C4jx3bKhDbpkyLWO
nP5YNRCeGxWZHPGzYeMsbNG6dW0lS32giPa95CWISOAjf4MTIXm+MHVnhR6BVSVrDRnFS1ugKBql
/srg3157VJhth+/AprhbxsFoL8VUf/Hz3K178h/zqSGaCowSO1h6i4s4hQhR0C2+vxPKH1YGtrKi
jG9XqreLUYqxaMQX3cBRIECdor7zIa9EdKNBcmzigcZeaahrjYoQDpFGcGrgNmmFTsiyPo90lXDc
YKXOy2pvhJa+nBC+owbGJ4lF1CHGi1ylbPCo9kaEFpRkwdop7ENWQdILc1YIXW4NK1NjdYuX5ajx
o3axmV0yW2PKk2dYkUZtcNm7FDoeDCaGgp6Yb9Nj853iQPTecxeY4mI19JODOLdZ+JXnDN/L1aso
gcCVd26p0l+ZokrZ2cjQ3Ur6751od8heNMwQeofcoiB61kRWh2PqflGAvjNlPZ1sbZK4WFv4CKnY
dKqjPRGtumZ+HbmWzPR9IrMbzWbSjli7+7grz4O+JH7aisQ3lqQNsTe+sRWd0rEb0aol+JBQuZwU
TRtJ+gY9MFO2SSUwnAnOqm8TdUURG7px8i3U8MJGwqRa70cAFk317EnaY/zyAJHbc5rKvB80ke+v
fXowTtyMq6YDKqC1NKwt/a3rCsLntD5xJ0l1hnHhYUhL89DZ+AnMu/dE8HL0EvuXmqgX0Lf2EXjA
Y6EDyEdWGC0C8oZY9ZslByrcLqhRataaFE6CxAE7o/GHoUmxYihWGLVHlJJNiesOdifKwHbRjnYE
M02Gi3oy5NorYNlgcV3UHXFdfQ5Fw0gqzI85fqzQct7HvHyiFzdcfSda6YZqnHzyeXYUHL8b4dRf
6fAPV8LRwy0nNYR28/9Ys37HN63t2E0cF+NXsEgiu7vCa2q3hci+wGCsd6qCVDCpGA7IBHpiWZKd
0WaxUm5EK3Y6OQ+wp2S9wyfT7HoNQddfLublQ+hVj5Lp+BqMmL9wNOZMTaEVF97KuoTmlyLdOSVe
V5ymSbcWVhL27EODtqoEZmwknhvy6clahze1jSMEbo1OFlTUauyFVrDoB4X8SdO2vpj4rsKm46hK
U3pT94m5s+qeQbn9DQczjMg+ThlQ2HAbVNRIFnLXvUbwDUyFhGWcUy7pr71UA/kvmKytr1W87XRb
f6NrVK34pSB7UroXBK/x0Zu19tEEamwodQUhTeA/wsIABec5llvo9r5LMutz1NZH6BvR99bQ3yxZ
RC8xqlRUOloIhnoKF7IS6nUCm/dQqK2zzQQB9Y2RnFJFnQVyxGF3BEXB5yOk22/EZnRqbZfn57rt
A0gJA9E/dIM6DmCvNNdPAe2gNKUBGeedWHTMDIE76OY2r9XGRd2IkFlvXgjgAwhrYm5QSA3C8/V9
6FhDCyUv8QQNBEj5erbtZSUXEgo7KzN8bLolXRwCFucaqW+lbxI6aunZWfXlvmlIDhVKRRi2nhUr
o7SuFT8ph+73IWL9BI9w1pILIn8XqRSE+MxXR5WjR0LwyGoUaX1gl4I2c//zfqE5kIrVwXE91WwW
VFQFYKOQkHvqr/rg9dTqmYkuHfBsc4gQPB58o3vPUfyt7/9KE789xNi9Npho9/5kkJFIx7Q9dLw+
bBlUJ0hbD6YK3RUcQbcusK2B1y+Bw6n3S5NsdNQcw9VJwP1oDWQcryNsRM22Ph6Tr1UCChiTqp7l
sNgKKQANhs0+KBH5hg3mb4M9bBFlE2CxDujFzNsYIkXcvIzDWBCOHmiqFMx/B+3KVvTuyKThUvDN
p1Xhb0tlik8xYt2i0k3XVg8qH+ChISFlmYXJnGyHu1KtIZM20dQuMzGoqC37YTWRc6t6JifUTNP2
Kbz3UTQ4mXp5HRwUucTk8vO+hFpHHnxiSXQF/rQKM5yPVCvKUuIS3/1FyvSHXOiv8iBT/bdiVVCt
giWgXJXC1H8qVtWYH/OU8DKLmpCTViDIUtIrcIOe81Z+qPgBzV4pVOJjuZR63BHjIHXomcq4ThPv
jYPCtxxN20H3m02aBP7Kbgyg23LY8awAbbviNQjqr2Rlq4t4TONDj1DVSZp0F0nqHlPgQWyQb+Iq
2nhh0K6cXungAzwEvuos4NZgJ6r8Zc9wfTHJ1ymF/Qy2aPihbvubuO2vH4Rm/XvZLmwVJZZpOHhH
jHmB8NeyHT2T5YcNdjFd5M2ho9JzjVyoy4GRsFmQyGtZYU8Ws2I/KDYpJr2gZ2zqBTM/cjbnNNcT
cpQSaIARnht/4hzTaxslVZUvgahWOuTohVJFnovHrr+EMQBBs23dKDS+9nlkbnyFH0Ks5W/3CsYy
OBNmRgUZa4BXJyORbQMzc1CSR79TiMlT59k3VW2TA8C93y1hZG5uk52Q46iKDcPtOnT4vgGzrYzz
L2FfbyA+P7f1bAkO2+yk4UeUXVIuzTBDgBuM3XlUW1cAcN8X/5u9M9mOG0mz9BMhDmCYDFt3AA6f
OJMStcGRFCHMs2F8+v4QWdmtyu7sOrXrRe8iUxEk5QTM/uHe70omYp0JWHxTVvY0eN/xhwVxinaZ
FKhnyfgnioHqQMYkhLmBkVY1ox0acyODls9ot5XV6JNPUJQwUGKCkzK/4fiYDh1MvchcWweMCtPx
dUPXIGzyB5KQIawK0IIeQGakgKv6kzSpJbyCUVydxpGTO/0Bo8wP+F7DwZkqXLUVqUSkAB+WzmRd
6qLNaqzykc7FIdp4PAql55dsZLdBR3LJxTsxyu3ZIWIziLfutVtzG0LJGAcY/aCNwTMLV9LZOU66
J2YFq08O9Zd4/2wZVu7JJhlOAHYCxx7I6AGdVv9au8uXTmt/tEAZiErxTgw9vvY2Z1JigVNybOut
1PJ3K+ZnJnX9h2Y95B7xuYabvqS7MiFxmXrmSW5iwQETaRfpvRKUO3H26a6u9Vab+XE0E3FNyk8U
cugEBEYqo2ctSNVbuPprsf5V4Qk4WHFffKx5df+/nxG7gPF3ASENrXQNSUqaMCxUi383vL8JCEun
LcyJ4A4fDChey5iPSnfTJ8MktdFK30QFT6hK5HaYYh4HqoSJWXUmN7qFppdXe9o+NJIttsG1XuwR
rzHKoZe2BN4lyBKx7bO9j5qL5RyP5W6wDbjAYcGbyRvRgVdtv1HcjclpKYb1si/HRVN9eov9vVRU
gd5EWKMBu6wXy8ERzo3odrBHCu16Sajr3FIQGzZyR0wgVEn6nwZHwCEXJGyUDkBZhRRM1j3XDPTO
UZpQvk0riKH/5Umv/r+IVv3HQAdZKXLifyOivWU/vhMl+58nOvwX/yGhdf5whEDxarm2LffL6J8T
HdP+w9C5m6RnuehhPZ1n858THesPxxMOCiRQfwx2hPifElrUtVTLni6FaXKn2a7870x0hGHwpX5/
AwTfhPIH6LrOUp9/5uf7/W6gjSehaCyMI6rAS5qaV+kJPzbL58VFEwvUld0ORGaAKB1VGlZP6NAO
rZ5zbcb8gjP7TRKRHGmW94sqMsH0bUKha/+2g844h0gjgyMToAcMTGWFqvECNKeZPzaSwbVm7g4b
8SPVe+uMLQV0L+z7ZY1GfcWEqdNtExb8PJIaVmPvkLAOln5qIpm2dZQTYP5RWbu5lU3ayNF/yzJV
UsS3rwRtUGgqk9B1Fcmxuq29eUPS7jcFFuxuZpcmtZPERiILI0TzD65OZ5saG36hmQ+bbn+mU/FA
8XZtK8Qg8fw5JHlUae11LEzsKtNxzni9JlLvKwyNdU9fL/khiCyABwN0YWIxsARJqRCHjLcy1c8W
NpN+nUKc83faswf+eqBZtuuSaR9Jbpz6GhbtuFyqzYzmvo76HMwBMa4SZj36z3NL7SiqNZQaTP+q
eU/xVo+zefMcLgdUVfhpDdJQs439wjqQTDdNqXtGC0o5A8W23Ui7NGjOU/vW4dKd8BR3Uwku2IaG
AjVZGBFb0vOEww8zxp9m3V+2DGuYWdzKmuT5CvD50vPfbWeJxw0mwmPZ88DExmUyyC5qs8hl34FX
lDXJHIPvqMAb1GEjMJ67UNIKlqZUjwfVJj/NOHmcK/NtFuXLSh5MWRBgiKPVTIsrIB/8NfwzkdaL
NUapab01cRq5iBqAWVO8IF6y6i9VaweOk770iqq0qU40JvSa2VXja9kaXhNlQRSjdX2wluEBXH2M
b0ZchGw+6ir+5TDiauvhxNos8Vc9B50kxb3SADkDdfk+pEAMXTd5xeTIiGlx31gl6eiKNiienNB1
qgjc60iQndOnacoYnvEkQTXNO+5/pSgkbCYPqn8iHx5bVQ7ppOAqySg2/Ha237QBgzDzNFR3BEAe
Rp3wrEzUNTnw2i1RzWkzAXvpy85Wa3HQJA+Eo54117kOsXblyuHa9bY8cObeBtOsXxpXvVgUSiMF
WzO3gC/S02jEF9qkE1zAkzvAvFXpZe3IZ4mby6BheTJdaHfbTR/wh0vmjenyoQkZYoW+IWgOu6W/
juy3U7W/JtMpt7aLZY1XLNrnWfPChTlD5nrhkHGBOfZNowqhhIiSajkJiZFqXc8IgYFAa+fFTH4V
hrhxhKCTHr7Keg70pb9N3vCslwgtcM4ZMfK4CUhW70TCAQlupq+Id795kyJIxjo5CBGzRF1Y2F97
r2WFNdzhg7+UWPP6uLjpZRZYY3xXVhcmWwkuhUGeW14t5h6YoSJyaj7NdvZLO3t29k14135Mg46R
dzhLdwKRikGzh3MP1FwBzy3Q7My4E/e47xUpHLucK0SegD//aHn7e7Lqp0mLrC7/OVZGWA9bWKAb
VNNwc/gcGEAAjIjDRcEtmLPTQpCIq+uwGG2mFuaN9ebzoKPI9Ijcky4JwqP8dNjccXqtGJktnGw4
F3oR9qKPjFrxm0FBvYM4pvZzD/3dUt0fBRFWjADSMr6gkIE14MDiRxeqZ8w4lv6HrqmPXd5Nb342
ViRF+OpkvRH807KBXCCzYGo7dAPwC6e66Ft+LjftUfTVrWJEPjnTbSfKFbbzWFrxB1Oda7slnwhM
T4vNBrAW560jRMcAJ6EVkSozEid1n2Ph7GVaVA7Vl5QPy25w/ELpmsfpaz8QSa9WdW2VTVZVZYx+
PqhXmmmkg3URZHbMCCm/EPbgHSSlNt4yDuC0eqCEDZK0PcWKBBLbbCClLb7J82A3s0+zFRbsCHoz
wRQwBg1WQ3vwPqyNtyuGyxF3HuFy/fRsa94lFtVlpUNJDfcRSlWQ26SnxUmEbiFikHexp2wAnKoi
QazNrt5nLlKFlZee9nzDsRKIGNwbc1KGxfKhyvqoI2LhkAw90SS4/zx7CsaOm8ekG4G8bDA49IT2
2vZ1oOb0xt1/dyT9kI1RrmSSmYKtpQplKTH6tjuuh7ZFKuy4HSuB/t7J6tzUZPZlxguuHF9vh2vT
qA/ZbEG+7CZQu9mXAV/nco0YV3FatRao2Tz+xoKDXiI2Q+ywBAOiFgu6TPdhgCPxmlBQ4ZLxifXU
KWEz4zo4GsCowgqLkTF03bMqdDsSR2xwew6qveOK8yUYa2IMqxwJRbOlLwOixdFyzpNrwzfjIhN9
+eBY7aWwSRJdmL9AHjyLGOVl2988iNr6pE5yZ++jHDhNS33qVOocE8OEDkyI94zlYqEuOdKvxODz
sZGWcZ6FDeCCtuA5yRsifpM8Q5vuMDqSo31t5vFtSrST4WhEsujzYSaEIaviZ5ml74szvyNoOJcr
c4ve+LH1ek39Uf2pBjMSNrFKy/I9dZnKM8XBnap9h0HL1KgIRuXcHKgCVjbzm+1i1hqzfTFwLRyr
zr64SJkpHIYfyk1PNMhIgQwSwzLt2UHdOc9dtOb6reVvCOwAu1IzXtIiuesQtMgPx//jWHi2k/Js
DNqjN5toO6r3wixRizg/Etd4JGuS0DEPTNAi3l0iMxQJDuhC32iyn7xcB2GnRaoqrkzqcSgwy067
l7zZYcbGU8uZ5dji5mxe4JRxANLr2SbCfdjyC70kXsXlnplrhFHiBCCXhHD3AQWw3xntZUC4aApU
Ir0gx8wJEKTeCkWy5mCHjVmeN50QGBvH8ZBr105f3loNxRq9cIQf/NR22td1pvXRURPaw2tCREVd
oJO2tWd9W16GJME5ReC77oRzkdecS4Nf5SjMqp5fMwFFKOBHV39KYu5oLSlfx6y9pnJ630YUfTg5
ZC1PObqMjaBPYmCvWuKiVWKNZxd/JTp/Z5fZw54okefOtQQKxz6B3y7jdXfK/bSanvSE1DHEHkzb
o85KLq4YTkz6H8CBsacZiocsS8n9GU8V155coQw4fLwup5in44NNomXQ71a2RjVimlFND2CQOHbM
s1Xq5zVZvwDKPBrVEjlV8qVSGwZtqG6S+bs9kxniemAgzYuZp9fVTqjeyjc7ZnIEqVrXy1PiUVPr
3QklqT+haAIA5MfVispFXsGyBQQaf02z9GOC5lKJ4jZwS9STBR55eqS7jUScXNdNXgQO4QSxjErh
PpoIkJM4crssrJnadusQtfh545iYya6IkPiHSP6iTWt9SLSBFZdI9fqwz02CPlBD2c7Z7eZzj3JP
puaZhI1LRolCBc2HQ1JDJp/rVb43g/pQGc8cuZCqRyQk+kuydteYqSerwEiSqr228SkXw1MydCfF
+ek1SZCwCRrAlCBcv2oiDtCUM3xxwSBRTNICiJx9gJbc81ELGZ0Trjvw99gipu33DmE7E/Qv7UoK
rb57tws5AmqR58FzrgzGT1RYxRGdV+RakktVhm7WnoVdn1ozxjZHkYvx9+BqzTnFeKUIKzVLPNU8
AE5XhSpV0TovlxFwbAlbsWeLlgpOQIlAX2jiB/XcVw36VQED2lhqCKfEcVEYoOLD277dZdk+Ubbd
sBeds2RmX7KFKdUyY1F4geTRmfIKquEmuXfnZQhq8CeN07IAQRLHJJ95xg1u0IonfYhg5Z3GOosy
rTsVrgpHG/QNtYLFxWDN5V0OCtGwi/YaBquyLpvGxGGL3ZQYujpo7Tmc9emk69RhSLdgAEXjgOei
n08O2I9850rBcJ/svwOyQ0xnUQpwzMa+3FJTFrE8z8Tujsq+msN2bmYYxmIL+yy7sPN4NAGAeN0S
An08dQ4NDjqwMTFuE7WRDWonLuW3ac8JMuYTezN+ATg2yHVJqS3Rwp/KlsVxZp0KqIsambYIhnwT
bGTDWSW3jLhfdjerQ1OpReT/Rb2zXQShg3hP/bG1Lx4bA2uVp8yUfinVq6GnN6NefrnS4n3AlG6O
IEPWaBHT15E61DGG0PKq+9oYXyCUlEjvuqdkxDzuECXNA6rTxXGlnysS4vKUqX3VEV3ZUN4bTXIl
yehkgCHu6YcJc6ZMFJELOOSQLZLuCRJF5YRjOVw8D4m9sE/mBBVxMl8FMjSFP42ATtrshn9WD13W
+/Ngw1RDN7yYR6tJTw0K3tiMbynPYzwmoXIbX+fHiuHQTkkfLXP1yxHjbZuTa0/dyUTC18phr21P
MWJky60DoZjbU6LpHjIvUkbnmtSN0SYAHPJ8MgXwCsJR53dG6Za6xNAnDD6JYnVXm5oVibJopkdr
f1PoQ0THippinpfyac2c7tAkDAcI+8V+t3Ld6Jd56KDJF7za7YM3249DOvwcJh2BdPEol+RJwKyf
x/wXUUq+NiSXNkc45/FAsyMoPElstcG1mZxbplctj0kvECprlNigzi2QVsoTXAfji2XgaZcCqoSm
DoNwPrXafcOhTE+cjFkod+CIjVw15244muDA/A38YV4pUKpgIDpTe42zBWw2QRQTJg05mI8Q3NkW
db1vsf121iakAz6P5HC3srp4pneEDnkGo/alYYXfELSnZoIDxjUl/Xr4OoyM4Qp67mIiu6hvImYK
X3VneagZOri1GxHmgLWIlG2gbtxb5ohpwvphLYVLRhNNFe6Q0LS4hTv1bA3zGnDkXsmQiAySHKx5
LUlpJ0qhaX7qWX9E3vE45gqwnvcO19dFE6dfloncVht5KiB2LMGlU303sI5G62atr63KFoIxMGbk
mApKEsyXOjCLFv2M6bPsC+0cF42mv9lehh9JX4iL0lvkHiy1aHpSOEcwwmSB8E1/nvLkDZv+m6fZ
Fy3JQiAV7LncJxyy0TKl33JAQIchnZ8NJ3mYekar/RK2bObutiWfLPaGh3GYp2DOAM7rFHtDys9C
LydczW82PIhOgfKP07mnMBm4OAzcqTjWPz10DkAmowwUV2uY5hFO2QOL4b/EPN47JgWWjb7TmV8d
sO32mgZ2BUh/jc+5MRFevhyXSnz2TA1yw2Lgz0I6qe6KwXxC+FeTstpt1OMKC8Vi5t0TVZ5WHE7b
A2JK1PIWh2R7E6m424oc2pJoLEGqeIfyhKzhvGMnDPOvggEt8+YiAU5PTHoKHgc59zd0EmgF2DIu
9tEox8epL32XQ9Og2OE/DEH7BuO6XfV0Ce0ZpK8BUtylWNhFQcBdzFwdTfosi8uRGeRTtcSP+GAf
OEDhEGWwI73Hvneof5Q/ZHFolcVNMIHKRrTZTOYag2SD0YgWnjeFzYlL4aowa8UgcfU6vlpsDarS
uHuS74Md07NWDgYQ+3kSeLQzJaoSigickmSfKIM+MD0tnfTNGWN6KyOXcdSIJtls4oj01igh+9hb
+nAZV27eigAhMwBe+SgLDYyHHlQkMukUmUDkXmUMr3yyIw1/Ax2sD0vjaCNv2PIKUPbir2t/sQhd
E6Q5p5wKloOmZxetLANZk9VxgcGJQOdItfVcON0x4dLSMbUUfJ7ZZD4J1yBUD3Qj23Nt6EPDzOAh
loHeLyeSA1keNW/YmIlGl+HWoqs09PcZetReSrimjdmHrJglWfEAuPoZztS1kN5l6Zz9CjnkRgyQ
aLrmYxxBUfAV0BWsSsdCs2+Vq0WJZbxVXUzEIoO4mg6F8c08Kb6LOHXxdupGll5Yh/PG8acVnCtD
RvxDLyvdM7G7dwBUPwkP++XWfIIzm70+OxETQ85tHJgbGX7KPeVldUXNexJp9QVb+LFJiRHh2sT2
fFlGXm6NmtBgbqbl1gkEyXFEaZxIm0LX83PhHu2WVQytJXMlf0yov/s12HLwiZlxhHcerIUbMtxm
rmQEkiVKbg8+qhF6Qw4oliUlKyzGBDSa05GPFsMpp567gM1M/ExD4uSsAOapM7PtxyC7B5sZCgru
IyqEwEu8V1x1e4aCr6/LTdrmRdPGgKI8xKmCp37y5UrE6p6YFxchxJNjqlzqzwUClhllG0aXko7O
ZG7DnSZ4XT0y9WJqCDluwEIhuFWOzwQ0RCV/xK6C4KI5q7S9WCz7uItPw8LPQWgsMir0xnWUestP
TGCojOtnPnDf2OsQxwEiBonSxgTTOZHDxCa2We9ST9d8fbSIr81mBd2Q+81knY0ErZXUv1agjU3W
zUvj3CqgzNUIr2safOnmD11sPnaW+4gA8MKgOOhXF9GPtQajjt4DHEDYulTdveGvqARMBYKColDG
G0r97aI7eWg1MUBd4zTSWxUxHBcGB55N5WxyreUJteJ27M3+vjqF3+fbq8U4pUja0yQzP0sHXnIn
3IqBbgL4Ifo/pJknl0pkhT9nu8UdQdix1IDJDTKkokDDSHbUUvHzdGB7h7Aj4UzDreDQjcxUHgsH
UN1aZ5VrZ6WpN7Q8oY4kLyusmxD1u9kO9yYZ0M1sDzkjCdcj9nnERZKpyAQ8P+CIZiN21nv3VMfL
mYEHfqa9PWSBjADCULqf0HqjAef6wvU8J+fRTehsq0eDz2SzqkvFYVft/DwGbcnQ+Gs5+0xNeQPY
pk7xAxZ33+q/GImD/MoiOAidK8a4/WBihsxeIBV+5hZPnhV/z6fiubPJIkO89GQoIHjoYJNDnq8D
qCp5XymB3KFFltfd9Xa+Ju1IvBciPy+rzkIwCmW8i7vjUpPKBtWNFqw5L9C1igSmopxucJQuy7qP
yk1/Nao/AYSGPMbfKyR+tdCg2ZH1McZfPbu7TB4Y0BJ8VFn9agbmRmZ7JRTLn6wELkP6a/NcoMrC
/jSGHO8KeqONiUMF5sofpvqtRz+Tm8Z5I055xneTQHJwjeauNcMdmjU1bsO0tQkdJgm6M304ef+O
GuI6lm6wMVBqUvFqVNu9svsvYIFAC008bx45o86xXvVTrFVns+u/2alxcdCwbn0RaaLB8GyeE5kx
aQXd29DtVcknSX23CXFiz+nTK/sbb6rfLlp6mJAG8+GTGmjcUMj6g+ueK1MFZSJ9fcJ8ZBW4FiaS
d1p4F6n10BM3vKbWVQeUnzYzraD7uFV4hkwrzHlaVlkjuewWuLPOa4ZLqM77ILWtRzLwzmieQqpS
cjKnyJkgOAsgnuzxDQ49L+NezpcgNZJzzF3BX5n9WBfoFvxyXgXX6sNV2Ay4k48cHG+8us+pOb6V
vDZGTk/HD1Cisy898yY65zNpS6ILmwBnXKSxrJrNMlCjETjwJGWJpKk1w3HwQs3CKMG9o5aOmpvB
tdIe17b+rvbpVEK63sIIi0On4RFf2KJ5oDTMnpKGx93hdY0b+LHkdmdos1UrjmOchzn6CJHWftKt
r3Pp0jAMl9Xq/twMSWo5CG9uCw9hMoe1n05ZpPGqlOSnA+b1Y9Udh2I34O6sqJEhUet3DAgavheW
Oj8DLWwlKArRy6APf9wvElG1UT20PsPyoGS41MHSNGgwix6Z4Tg9L3yNpjbeFLVOqWXnic9loFGp
W17tZbsnDM43HC6CSXZRN7dsKE8V66pUVYERq6upukfB24Rll2kx3Kw0fth/+XlbnXOkUFT2F0q9
kOCEY14V3PXmk9pKoP3jWWXNCXaUD2Opglucfh3bFqFmWf6qneTi0N6yokCo4rGW0KIpnf2h0AJg
mnctyX/OtXYu8TLltMWW2C34JjBJC6KecapynXWI+Ty3YAYo/hvdC6t+Pm9zFlk0CDKpdt8qc648
KGbGbA3c2BUfM4egK1BGJ24UA0bTW5jvkDdjRqO55KDjCUSEdrL2NVmBikUxuLKp4xv3p65k5BCP
sQw4ldrRB2Rymd2dZtn/2jAKEdnxqTDi7X/msnXoMbnZReVPvCLEvgWorM8ZTzEb0s+Of2egPkF1
/LD1MsStTOaNx1hqxYc1BFYhjxkjyMmAyVi251IQwsLXnObp16DqE1V+UBYMHsZk8OmFyeGgENpb
Rh6PbSwfFI/pQK4zBdGTy6tW1siae3dmcFRedJ3tcrk8VVwliq9sa8vLrC/fJdshMGGw89SA0oax
Tz3n+ZG03jwwbInrkiGvKOOwL4ygzdejA6BTSfWUIuBfCdCuiXAZePjVOARDzlivqaJFAxegDV86
Gn7BXwtNd2S5Iy8XkUa69D77jslL0zIZBGMHMqMPvE5cMgZbtZ2n1IMIB1edlgWJJlhB33CmKO/N
0FD5eW14y6oSWMH2PDIN0jjT9rc33uyIALogtZrAYPzqmi3qaT5oViGhva5Aj6rHknE/7jUWwoJ5
xxi28BQP1b70o8UBOeibvKuSokhfc7bL6UvdYpVj8DbE1i+vsKKcp2X/d7MSWNWaUcxVwdQBIqTu
bjLeNZ0EMUBjFOGUnxTe7tx+KQbW6dydo5NHI9lZ1kSqV4N5gkcir7zTFsvr/vgx8Q9sKq8eTE/v
9k8xzOJsMPFdae7PvAUPS8UPof7mLvUzBcmbMNxgmOsI2OILvM2ejSmxIlHedXytMmxJxzmsZXWa
to3jW/Mrz6InZbVi2ObTTlEotJ0B7DbveTucAKL7qa2FCcVkZa/hwkCwRBxDumFEOu055jorUBR4
pRNRw/tqdrkEaoDN7mVqjavNEAX/7g+deV1ZIDOj7LAL+4188UvDd853O+pC6SSbh3p1gLg1pCxb
KlQrmRIcZhxy55wJktaNl6wsn9Ran1eV4yhtry2R150y/DJZ/tJ4hR0oB8cWx8NsoXFooUjSXRkb
I2xWnjk72SP566GBhNiwa+2gMu3KkD+gCA2rrAvXJb/qcfxTZN4v4La7qfaLTVdgavwaROnnfeuD
M7gAeGJpm5z+1rb8t1B5D98n9Vf3r/i73+l3/5am9/8iI8/BZPXv5T2P1ff/rO3Z//V/aHts7w9p
0lZ7Bu5IFDk76e4feDxb/KHrOuIyjgTE0g6gu39qe4Tzxy5IdWDq2fqu+vlfbi0DrZBrepDsEKP9
rQn672h7LP1fpD2mayN7dfnRBD+MtOz9z38Tt+EG9BaRObYvwKKGWlqShBxLVqdJzYjXzY89NDK/
JRQzGrpFBGrI3vGmIvjMDIIDSLh/1DXrz17rzO8E9ZzmouTtMouXrc+XEODPg8pFddWyUvcFvPRC
1dnzzKbkOR+AS3zWmqP/aCzwG63Tna3cyM6Jwn8+5gTU6Nu+nPasUDD7IZyF4TffEWkOghidO6D1
gLVTzd43tqJ2a6toM5CmYzi6GYX4K0HLeMeJSk8HYlNbybWuapl9h4R2rBRtE7aGhwZGNaABUhSq
Pd1jHNDW6mab+G06mccJBwfkDEZoSTpfCL9+c3t0oZ0qtCM9Qu33Hj1ku5mPsQbjs4MvvVgiQgb0
k1gxRJB9cV+SqnhfQWr7S10+mWP+YxDpnzB+AquLf1orQicQmGBmnaxF976c07p9Ujr6zURhlJfZ
Cx1D77cvfQ1CQ4vtZ3SYCV4ihPoxSPeo1pUH4GA56m23u91My59abki4a043I7W3aHOTWjCLpPVY
BlItagy8bvG5osy/qdb2Gd6kUIv/bFfDOMUOJze8oV9jC21n6XGN67O8eMaUhKRpjj4dozgsX2Ob
PjxHMZ/VVyQ2VMfGFG6SW7CXdezXbosTvyGowKs7X8YZAhfplaQwoYWl7GAFmj2BVZ0CzXMI7ilI
IieM8Jrk4psQFSA5HgKGt87JWg02rJLZseaYfmGB+LDlMh1ha7z18H4dlRi+iwWohrWHi+uOdXyq
LEJrbZzD2q5yYWpeLM5zoluEKzcg/4eB9EQyj/iUJ/TIeoP3qxj/7I2SekMDHqES30tGE2V4zCR9
MOVhW5AROe10Eh5n7ma0nzrv8CPvUMQGa7oNVXb1dNN61uMFs3RFe8Io+UIxz9xyii8eZI4IztZV
LIb1CLfkTRKxeuJ3UO6Nti/3lVhHuYn8nrHwRAg46UWQhI2fGcS4w0jZQkmhiJcwve5GDBOWYStl
9h8vfUQiVuQl25EHK2NrGKypUwDvaO5p04Zm/wXstxW2OjQoU6f6HedpD8vaqETTn6QOumhJJOmx
dY5YjV0IvF22sMaHVdKBTiPrz1nuulIt/2oTUlFaDTobjeSBrMTz03zO6Pl8s7FFODgiPrL+oX0w
Cu+wqNg4QA7QD5tg9JbHkBzrfnnqBkKMPOgn8+qiZkrMd+XeiH+zWFpN5rvETFZI6ccekb02+JW+
6Gz8lH1Btq7intYlo8tnvKTlRXJQHjSQNydW8i2PICiLhe8WFLp3dhvNum6kGtg6P6oiRONWK9ze
sekYD81wIw8l5Od8x2n1qMCBmHO62yoJk57cVvimjfuwwpuUlI55LN7Ye2V4HJBoj+Xy1wLSsuTU
ukMNuVK2eretADGwlKkVyFl/SxrkiWP5UeFTDbt5qn0t61/gU/NsTP0vrU1+iW659r02oFoiuSo1
7SePTOYwZ5oyex4W+9H7WIRFUzM/FLG5MgrEupq3Sh5nE56HG9e3nOYHaEPB/I/6fgGOuCchM+fy
zIu3lStxT15+ckdisnNjwwZKIliUbLbvrF1xSop3kryqcylz0M+WYKnp2o8EolZ8XLX5UhQxcqr+
sx5xrbbfJlYjPGlpRQyMkojcdQKhyZrD17nrKQvU5fk8YrbV21s+G0z2tvJa4yfLDGjVo1QPrTM7
YepseABmSTxBO9f3qljQEYHd3DEv4HvTEPgvDwjIDLyj5oMlW/OprvbFRgK0R37TaLU4efluPfu9
V7vKXkHhT3f3gzQAdAu2eLVTzQlRk1t7fB25Igth2fnCOnBQQV2S8C271o7EHhk3JEi1i879q9MI
ooEu4F61OPvupI+/FQb/B8eJ2H0Uv+FoTaLIhC0NalcXF7aQVAq/X7i5xfCPECqbxV2SHUjnmnwb
mcoFonX3yOASW61e2zeZEADSDq66LsOvbl1mfl1EyxZ5GWF7JSqaY/7wj//ZC8LTyheA5tnb3EFj
gE+eu3kFKmVK/wvDjLkbYn778S3hWNi6IfqChrNgH/yLTYQ9WLVZnZsyceEdyojjcmqrhJkA36IR
3rNs1F+rnZ5dt/xK/dAeGUbxeBRLS+jhD/KYP9v5ERK4c2SQOx3NOr6jmsNToh2YA7WHGfEjV1V7
bMREeJNJB5pmyIi1o2LxKPPZt/Jnq0jVP2rWf2uAsf7F/7L/xQzDoAZi/cNeTux//lshRKU2kmrT
AL7XWXLG5Q+z3Q1utUaEWpr4MRZEdA8l6yVeHbPUwRoJEdhWVrEVWF/I0KB6d7OA1bzh23htorpc
7jjhW38w2TdqaUcptKVRTRpx1MypL5fGb5sU5KWCvV7GQ8HeFIgQ1v70UOyCWs127v2cfOE4KLWK
Xfui/8p6uqJxsVA/pXzZca1OIxEioS2Mt4L0UFT9oE1MN/gvnlvh/G+/eozLjgs238MM4Xnuv5aK
VoUnfluso7SJNGrjigi3mnzSAmqkX9SS1HtuyOgf/7u3fjr9OB6KEj2kFndNfICPQsgnnMHDWBEA
uOwBQPVYrAEcSrReTay9bQg/WkjkT7z2zhseX96BbFqu+Pd83VizLwPCyK5Pv3H2Mkwu8uLUdGL9
hhVJbPp0aVuBMxXTNrICo3lMz32bfcnjvjqj4tLxPOupeiiaAmlC0r93yaAeSlH1/laB680nz3wy
G9ZX2rChxoGrcqhrV79hKcdmVMCe0RPthUWucVWJK58GZu/X0luf3QYi3+Hv/w+E2p6SwTy3viyL
/sbvEteqLFo6W689Tw0KI+z2g1+STnZcYk1R75Bs123tzZmLPhq0OLmpCpXphvznWO++1kwnXOVY
gSL2JVYYTg3dvNnm9NTrzRglNY5Ch+3uHs2TpAZy4DbjBa3b5LErXd+wNryqNoQQ9v8w2NLYdwxY
u5ztTM06SI54CAf29LkTVWt+EdP/YO5MmuRk1iz9V8p6TxnzsOhFxzxnRo5SbjBJn8Q8O7jDr+8H
8taV7mdtt6x2rUWYgAiSGAD39z3nOVqGzcZ91RwzoUCUpxduuhuyOUlgmZeClnQuP5hmzhZf0xDA
+gJXaEdYxLGXh094lklEb0vKLZHMuNSaKToihpF066cLvXPJvcL7bgr4f+2YOG8V14KVK6of49BM
FxVN6kBFHo5lLJ8a0gvIUK02jUuxeEzxooZ8JjUkDMTTGaHbDCGJvLPMDXLUBp/9EG6AP5QvFako
8Mb64B5U3J1m+oCd191DYZvpxo9nzGjpnLl744LStJeCLCnUNQ3EwTxy1mRaSWMMX4ZSe+aULc7G
SO2raHJ4yqPWH5O6YtSadQP1fcu9GE4GKduUb0UKUUqLQJpVw2FoodFFjrGpakM9ZH71rRaD/AsV
pPaswpqRDeCaqyGJN0ub4IKkLODKamT3AdlXrGkgqCwXlJXfFcek1z56hgRPTWpmZy8OqeGGOQbZ
ETBl3jXjukrLU907ZCCbWMSljM9mX/NbjFYMpdpnEomg/LhW+5JN8UetSRjXGQHWY4Dyf/T5MVM3
ZlcJ6L4FR431BDmxcEZG/KJ8CwjGYgQ5hJhbySxyHP3k9nE4YcYvxIGe+9eWT4YAu3kdwYGrOIyB
HpadR21zCOwTVfh6PGP4Hc9xpeNNFfrOtwnCqL0nzyrjF1wP71ZpQj0aG6R7xOGtM8Orsg1eBP3g
ltC25pQtxgDquvzP7zN9T8f6K7AAkewKLn22mkO05uAA1ZcY2hId3aGOaDluyztgPzp4pX3Liwxh
11B6O2sQX/Dduz8MA2VEXVVvyIuorRnEjy3P9EV2HBtacir7gBOgf3Mz9GSUUPRTSgH7GZ3sR5lk
6UdMTc8q9H2Aee9eqKK7S0cEVz0Y91GUR8e87pnm9np1a+eHRhnBpYymVZV7F56NjqwIWtokGR5m
HY0jMtD6oBk5H3COz7YIajIteiHgAbiMiiY73mRuaOygiZJPOiOmKHhPCipEmtEhw5dtw/mjBQLX
MmzMakfxN3oSEitpbnrBeyjCv8B71h+eIPY8Gh79eBRP2CiTR68WvywXkbBRFJSyOoYdFNasL1lW
Hxv8Di89oeK3hD76anlaGQbR1rD5lcKa7BkYms4xKQP7mqt6mxC0hl0ukI/ceuVji7l0RYVdHpcN
mWmLY9foXxo9wbAWlGw1uZ4AeEHVLDCC39x6xKwRWQ1YR9cHdmdYXP3nlcO8uR2RbBMSqiOXbu2z
owkkYPPQuSsm/Zy6ybifJvOxLxiUJ5XFSce5e1oexj5hUtDMSfOf/13WLsutUUP2C7wf1ezdJQPd
OYjelg/mwABfS6oV5JnyjFB6XSvi62CJaRvNsnEoBAN9r6jnE1uhlks2cHLFOkbjtzIbM+JmRuq5
03pXhO3TtSsKdFihg6DMzHYQxWgomK2g1VYRoZ0OAN+sst8kBJHvGzT3D4UwuluXo6NlAR6tOjt9
cjKKpnyMO5rKZO3Msm3G1V4mt32rvCseAx81AMRKO2HOw7ewN2VR7D14C19L+5uqw+HBiMRHZo3R
dYkTR5pZHgjbfEoD3zrH8wMWUHH0kTWl0nbfjDKj0OpaZxcyTiPILlQzuYuAtR+oSEqkFgUiTyOl
7zqINSbUC570nZmP4QkohL2fI7MxfBgPIdHtH0HIjbv3wuJZ1CDzbMwz6x6u6zypAUZVRZNBKOr4
1lrwPCtZIcSyy+fR1H8yi/TOyxKMeYkUAXGZIk7mkpTIeg+B4EfR97d2frCYge90IyeMaF5cNjht
/OBCw9insvMOy0OAAG1lAjO89lvSIoNXX3rGSxc8+0qr7wnYH6ywXOJq5UX70lzMkxjIcLKFQVJ9
F3G+BaK9KrKgX+WJx62wyR/7vhxe+VECGU/y9ubGcALbdI4rAx6x6rwsfTY8Pz5VkCJWhdAopTHt
PCBVLebExyePMGBqAmI8Lw9Dj8a9jTjkvKGb6tqvgDwwD0WkbXcjA0MkPwNpUiDZrRmDCIaxfnRD
Xx6DsuzW0RhVyP3onofu8GFm2ITalJwvi6IFaZv3LBfuteHOsvObZGa7ug5G1qOi1vnmE/aNIK79
8BzYNQGjUfzhhOS2+YXKUpf1sGBIBMAw3pfXCQoUpTSz/5Z53Yr6VuNotwjtYD/Y03vfRWsLvjaT
eaLCSr29NrHHrWXAX5hKnVwm5MV0M2vzYewM4k704YtUwWGSdntBXdEgJqjPPjd67pN9/EzuIJ2j
NKFEw+Dzbpgxn0OQ3qcEa5mTo14xHBeG3yWpKo+vXetWgzVF30zaUpzTxPPqUl5llvW3zrf7m6cM
5phVscbxBB7C08yLU0Btnegcr1DUm/ea28Cx5JxV1cD4UMX52zhhEvDStoAQz9SfdOf4qNEB3ZSx
IY8SURt9zD44GU5zDKv6Zndm+EhnOSTkRGsuZaCuNr3duAujH6CEjwMC3e9VXszVy9p7NQks2FRj
2O64pRprEJPtzqU2dtNb2e2FI/3dEMN0IRJCo70fy29j/5QhZrRIHpeis3ct3Y4RgmMQDxjDJjgD
tL3Cmw5+aR8Q47kubdwNk2vHj4LfwQGQoHGIy7Z+dHwJ29PMyg89wI4XAPLMosB5gNHxZte5/GLT
NWHODo9jsoBHZ9FwTJy2vDDotA4d2u9zkpFTIlJjPNkzP5RMerKQaeufYY8mkEYsMo3CqDv4Wo84
yCuHNZj9aMMwuARVwqQoK9WrTR4qcXctPMbEK7+l+mNXu1ism3Y4OY4qngbXzbClhXKD8x1M1tgy
mywdzi9AXu6J/tccO+2rg5WNz3NdughF+c0cES/lsLmZrGnbuqnEE2wHhqJ1dygwnODDT4yvjECB
BNb5cxzk8cWk63rkPg/1XhH4jaX7aOGAVWll3jLUNWPfDM9do+UbeBANrF++foMf1y8xaeNdVr+m
emi/0NC+8xF9ELciPjROhJV0W/vdVqg3KUKBA50uQ2dar1VIltsMBY7q5KthcEec4nJ4UwljYEgl
THEm4Ryc3Aq2VVqEh8Szf1igBdaaNrUnptpvXeXED7nV0Qk0W43wTwilMGu/hDoFUUJDX4uo/q6H
evmFaEprXeLFWVntiE4mJErPmgYavQVXWq3saNeJgKapGX5hHOO/zB5TGg77OpX5e9cYj07vH8ci
Ia9qfogmiS9QqieY0P5leRjrfJXX3LAi5UiQASHFObqeptMS9AHEyidkZO/7mCWa6QRxOzjTdH4p
iNW8uwb4NS2E3NxR197E0pv2aYe6LGt8B+xPOK19S9Df8hFY+njISC4mFLEuNpBJD/3oThjuR++G
BLfcpMr2gDaI6exH0nls45QuAIWuQ4DvDg5Z9ML3QZW7HHn3+TB+qKYl1VjSoIskgmmP9JTIhR+V
9QYxc453TlrUynpGXLysjfQUlal5qAu/3pY94Bk9RfqOmhC7VR+6X3EY9GsI+A4lvVrsqaujEbVC
stetaUv3X8fy9GSVo/baqTUS5NYDu1DJIToVfaBjFPV+IpdITiBJsgdToUMQNvIh0G1UMNDIofPd
Ag5EaGEaBAcZQ/A6kYOQkwjxElMkMg1U/k7CHUMLdHWpB0qzLld08l9JbyPMz39z64Sp1oQirZDl
uJexycRnYryeunAtbV+uDOw36yQ3FGpmP7vjblnRxfBXUiq17ZL6XZUByQ8QpLbaUFW0vw3xKOYW
tMfl8dziq0NlSIIQQLJzTN//sR+N5HEiAjkvQE/lVY2gvg52nk36WzcosnYIOVyRDzYddFNRPZgo
8Dbu9KWUvHUnKXM804ga5TjsHZffRxwmJnxxMUKnJ89zRdXnxcp748egP2nlYNHo1eNN5dsBrVEe
6P/udAt4nq4ROSh7r1hpHsA9EluGTd5ZEZUeSURfO9gr3cBlXvkhsqAmGb1LUWjM7uruPjj1vbLS
9LFp/IPjJemtyrqH1MpBf0UEFVMyTG8RuitSD4U8Kfy7MB2gTBjo73FZI0tIJ8cGDUFhGhqHemkQ
66NhMa41fXdohjQh0iH2tw3nwDFKJawvEwg8IaSWobfPnTEGz72l8X7h9/FBMlUJSh87temdUq1C
FlfZqT3PN9QeM/YadGx8cprBI2DZngBv50RW1paO+7Cw3uIpIByHQh/K6Kcoi62nKqmI3Avwi5MU
2KydYCRFdYiOyUAqaVsN4VkVdIwy7lpbDOzyFtlRsU01qSOecAaSNKm51k1pER7ZNlcCrF8B66vn
Yo4NL2rvXSVFdO20Ot/6Flw2ShXqEcttVxuP/fyw/G9SFpjW3MJz/M8NhdbEu2ZAFrysc0bdeKwi
1V0UhH0vn1ME/Sg7yDBo7/Hgkxkb4CGQY3vvLdqJtk2jbXAaKpGeKZ+0cTa1FETSIrjO32poA52n
mh9tDcxDx671TEi5OgjJNDvMaK1kKWBwDSHYpLLyuUKUs27pw39RcvpqwA76aVY0kianfGfgPxBu
v8YK6P0oG6jgY0toSWlb6Ir0AJU/VvzXsSh/0PRs/1I46mRdu1/QGs1q9URdGI+WwfiYmQL3ZRVb
XwGQodWReXqeuMu+tWm+beraeaKGQOXWjm4qcpL30vLFWRghwY6Jpd+Ebap1QFZgYDXY22vkPYj5
K8Sg9sMorYSRoUMbqBbih2OEW6Un3VfAjwJhUQPHBXrEygJ3/4qR3l+1FqcU6Vb5q63oqGZgzynZ
1MWrIpxlNLJkU9rC3id5Xb4lHeWUyGnGY1OmRF8xI1/popvOGNLa41QbqNZqoW0nu6whF0QSxFr8
nE0T5iWPcWoM9uqJCDb7iXawnVlMO7S9K4IW90O+RoP4w4ppJ0UaHtB+bFZ8QgeobHdFZuWmdrqD
hW4to2FHA9fWVmkksYsB5IKUB1RYsz5EhVDJv/YTtUHS2eF/2v0Fjex+0rHp0dIt1jAPv8dacOyP
jegI4Z24pY3yh23D6pGEadp1+5bp0fOQFUflTpK0hx6MJG5zMkzztWUKc2Ubz/HQXGgTP7gIhbCm
uj/K7DmaClpQI2A3i/mByhDxyKTv1yQ5Iro1Ohqt1J88Wn9+cMz76NUQ41fYXd66a3tmM4yEx0Z/
MyLzAUL0l7J7K3SXaUEGvDjWcNfOzygTSn3ceWnHE30Q4V42nH41qsBZW5JYAuHUKy56RGU4oOHK
wqJsRCugSMRPO4BxlpMB7rpI+wppU+7nYpxaWMuAIDEJypzx4ABGtLMtEpUMApDvbiCePnQt5ppJ
diFVKjTQow9EsDYffT6fPJQv3YwaRVf60zER94dIy8g9WIc9KbKRSC4Ois8VDS+TesGXtCgpVOIr
2eTi2WsN5tnvdJnph/r6m+M1N5dClR/207bNAdhP3LlMg1ma6BNrJ1XxK3TyQ0pBZwM/rW65FE5e
KlfeWK+E2VxtYX2vi7ubvdktDVPZuYqkN4PPRdJyl+RFZPhVkWvRpBb5h5iKG0VFtXWbKsXvDdZv
8q6d5ztokqFGtV3V7uuIRk7ttAmekSjcBEn54XAGp+pDjmjlmqB5NQxqHjX6It4aRz10pL6RHulu
/TERqyR13qzqkR55gfDdAwhViku+hAkm9rAKhoR0287fBJj66pDfiLTGbRrdDWTFuwK6dVPEP51C
EmCL5kIAweZmrXlrqKdd7MHWpe6tDIFBFoXdip/tlYgSLIucv/Rc+eri6N22NNI83PoXJeqzCS1l
xi9wuyleCBux1zXJHmsuTNcKL0VWxCDyZAM4LPwOPpcxZWtl1G7DD6Obnl3DLvdKz25OooIV/XOG
dlirIkd9EDazrSrsZcj97BWili+JU54DK9npzpiu6pDOZuFhFLYn0htgTYaldzdQYNLtzt/FkCcr
ssdhjirQ3jMyM0nsc4gSvtYjML/5V6U7D07rxxDqPGy9DWUAJyHjwhzf5oRst9UI0TJ6k4zCdg1Q
H/TJBNslwDKA1Aw1Ro9ZsDXUG8UDXLPFWQ1RtBV20KyGW9xRD6oaiLOtPeEdbTCz5RHdbkY/6x5E
iGdr0SGuSW11SKrG9U3sR3ZTGuYy1BdSWgpEJ5dBqEAgDfBaEKqOdVVq7jbGIArrtXnx5PRXI9s3
n/mxiGjGi5AmDJS5arUu6u6lwqt+iLpklkji07KBSKyYsr1agfZh98xg6Z9HO9mGp44zqkyoVNHp
5faHNwgO3ZprI+pBvVqRfx7t5xRVEleMY8EQcQ1JL1pDvytWcczIHcZH7nfIWiTdAq09JLr4YbfV
RHGvt3fKa9+1UatXHkgFmjcB84Bw6g8aEDZPK3eQS+65PFKe45POiwJ1DkRdc/RhL8e3xIrfk976
1XsnLyas2lPBlShq5Pz4LemHYq0oLJwCHaIYwCN7nbyaLZh1vjQPNYMitamauEi0Gep5aqea1Ter
fIQMUXNe56LnHmFYv7KuXHeJ8T3xlcmBTuPm3bLb/kHzLbTX8fhl8qZniHHeTc0PthjSSxbFTL/c
hEE5jUJykJtNmhDlEPW0mIg9pLeM/IgK+bNC5IKxH8NP3fDxOXG5bQB/CQ7oolsZaUVxsuJ+THOj
YtIFzmiNXDDcVFVIkSbDB+9xWtkQz9bkJB4U5BE0rHxJdlQlZxPM71RVhzqBieJjZK008jFNIT4q
MpawU4MplCjtoyKHYMGdcaCItG4jhfsOneLYI/MxMRSCer83fvxWdF5wwG/8LQJFv/Xn2xHOwSci
hrBBmcyu+uE5NYdfTZO7W1u7WxWQGlfD+KVGfscuEyUabdIpL5l0sWuH3bTW23yH0Melp7tOxlEc
zKgQ28psLh3DsClRGVZuSQ2nGGb2PonYJfrjmQa7SemtY5hnilEg3SJyEqOq/8tUNZjNob86Uu+3
mZ2dPD3FPpdyg4ud8i/3oGdf2053IarVwUrkNAmy4qnjd4UCh7Bi/BprYi6PoYetvolMexc/ySHh
/JaTvLj9EPHzcqh4ES9mRpGzH3N9n1OAPkwBGTlEvtF6EIfM6+uTisnxctvxYLXkO/WKXPIq4TQv
1JZBG9qKiou+8iMqdBMWnIj5udB0BV7X/ItgCWfTN7mxiUa1o7k1u0j0ZMfkqTv53dYbMAlGYYrS
zFT7JMjAZXCXCwpzXVJF3/ai+Kr1U7BqNJN8lyGbto7v8IV4IbQLSqBcWaXDuUusAw7ToDdGblUU
VM3i5rxFbsY9VSr9WHgxAWelse1cumqmE19oK9JnmXtiTnqtCD+iMO1sojJHaz5pP/P5ehPpKEtm
HleYSH9lVfk9lNyBho7yCoF5a1oG59BKgqtvyZesMnAaGzGo4Sx/nwDVE/EMg9f7pelUy+hyCco6
uE+ah75K73IgDgmwNGAwjyEIAbmlCaQhMauDFYqfnuPXmIvJKU+y6ldBZX7bOAbAFhtY1YAuBp/+
d88Jf0Z+Yax6q3kbBxLuVGpRmsx+GQCxsipcyxK5Vj38bNwMEnhUr4cgHVcw5c++GB8HvFxF5frr
aowerDlHHa9Tsils7bvHBWIdTNGL02D0Les5ioKe3coT/OicJLmNvteQR2d81TJDwQlvb3Ws8zMW
ibzNMQ+E1TPpaNaSucrajOFKqlI9FX6WPcdCYQ6IQtCamdC+utyVZ3Xz8IAgqMUfO0PQPUqhpRlE
D9zbkC8ScouUxKteImlfGhhDX6eOAUluq+Jo2Jrxxe7WobM3RR19yCLDV8DZiVuLxQjzcmW6ybsa
s/SU0dQjjm0yr5EBkFP51ZOZGPlzE+naBRJY+3lMlonhEXKBfJCjlp+tWr/nIYBC9IUI6pVrAVTQ
9DUjmPZSpslDTgXhlrTFNSl872uCI34bqCg5mjnsWn/YCb36plN9vqu89feiBe8ZyC796BGQBIC7
rmCnfvlzv41gkr2k1nddlhx9+FwFnMyhCUUvblmFbfjzWcvSsp6+/N9XURnc0wl1/9jX/CydotF1
eSFWMLxyEjVlLHHq6mlwHZkQ8+Mk6GgyIxwwSNAc5POMOLP2ngcZUyBNPwdBt61GfaL/6AyUsDJJ
BRnosvGhgkm/6YZW3VWl84AqNKty/49VXZzvpcJm6YxTjNvgv95T75iQPjzv89CW9fMqz5PetQl1
3MrzQcr5GX98NjyjzGkLLe9nWe/SulxW/d71P18Yk+cLKkw31v2RGJz2nmI851qS3JbXe/PHHTEV
YYxNA3h5yxJNpu4JRr/sN2uIpQnikBQq+78WP4/NoDu6bF2OYdm3rqMKnD/Tz2dQ69038+Ln6+et
y+LvNzM/Q82t1s8XROnwufh7lyEtgTC0gmsyc7bbvmj3iauJew25AMeouC1LOiCVYwGmrh5pcUto
LjHnR9Am+mNRvxCi194RnxQ7Bo/pZlnM5nVUYuqdNB0gLPNiDs/zTrmQ0bUTh2sCJDGEQ8FSuy5j
8rk8pw6M5t64wOD8BljZ8pLPHeqJg4mPwv7vffVmwKxHzxndzvtf/ibnBM6UQpef65YNTIxIYZhI
110Wl4fEzHBtig6B0XxYy98l8Aa1hk8o0PKUZUMlYbGFOr7u3+uypqZ+TaNvvbxs2TBmeH+ZwdC3
mo9lefCnONw3JCCv2hE405pRXnIAFRWsltct+yfDqTiUvk/Qzz9fJ7WqPeS9bf+xjuCm4RCGtvn5
2uXJlij1w5R2+ur35+SY5GBx2Rs/X7tsIB6dhpk3yD9e26R0fjz6LX/8DSKxi6Ocp8V/HIsRNsfa
Iinu999IJ3c4libQ1+V5ywZjGvSjETAh+/xeM/QWRwbUdBD++b4sTJdHswCO/nsd1S04SgL7zOdn
JBSijQ5z9u9d62YuTnRLfv5+FSfYeCpl8OP3Kps2/Imx5fffx4nQHGPYZH38XmWpOj5j1vz6e/e1
JIO0csP33/sqabSce8oCv1e1Yw5nwq1el30t3x9lIQLt7PD59+670PPObmE//d79FGOlRUH/+ZNY
XmhmcXmxgu7x9+4J4uguRVs9/N5XmQ0KHHt1s7iKrBkUM0tHkc+p/JIbufZiSOOkBfMNrh61F71K
s1VGmgWSIDZWGXgUUebdcdkaMtTauq0OSWfeWiMC3wPiGzbLVttzjRP3K5frLVsnEWQ3ApPel42g
1dMngylAb+C/o0FKuaYYuuflqWbTP5L4UT4sT6U/06+MTunnZWNu2iHBF5YCKcARxglVKrp/0ecx
lFap6EIn2nrZ2obMkKlZ0BmejyFJqvIhKPXHZSkgdvmZSvHq8xgyZl16r2VPULa1F6cY38lQhaw0
L8mauLAKIsppeWUbV8OmDuA5L1uHPOIjGIIWByV/xUDlcXRjQhyWRepl4wVcAUjheavF/PRRFu7n
nnzTnl58/R+HQPv9MPmF9nl8ZZj+EmaZXZc/kgqrXMe+4R6X3TQm3IyAGd9+WQwj8opdjbbusqiT
undicETTYf6bfG/TVYbat2WJpGh57/AtLW90WeXVF4HogJHeZK0aVwOkR8v2AzHUg2uSC6IKpq8q
YDYwlLPhrzUhqxfx0TJb9zLmJrJ/TpITHXqDAnkXnXXPdV/wmhoQCIDbq6p3gZHwP03g214Wl+ct
r1gWhaq6B0PQGDUg2Da6Ll+akjI/C8vOvCC/VJ7rPyzPxocyoC90enAK864n8pmFMTr75QWKjiPV
SBNt3vx6o3bHU4s153N3U2J4N82InpY9aZqO1ADh77wfZxD/jQLZ0P8u5LQgBtu2qTv4kjAm2TMU
/w+payCiVhtxmuHUR+oz+r3zptKLEX0b+pafPbm2rScMjH56tZfbNHQgQ6dIzYVbjX+ZcYeRPfV+
+KIl26CrzMdCx9seGVilfQ/hem0LcBa4xx2pmnevM/9KK5E/xBF0L3/sEXYMMBn97ATiK/hwej/c
AhO1joao4peiGN/8rPW/ibQCCY5N6kHj3jzThhOmL3mx1WXmPSRhQR9PjfZJyV9BDARX12aMi9lS
eirrbCeThugken+7qh2zo25wYIM3XXwvQZ6QDs5WGf3D6InxQhDdVncld+80dnb2lAdENs6ntB6d
GKgmpCQ77c1KbSIxypC2BTO2khjnfTNHp2gUhUHfRt1WH2R7pHTjH/sC/vnIdWg+pYKtNgfflLEN
OkWgsjddiV8SAD56ebmLjRbDptY6V5q93aqitP3oOr7G26DIlHumeWjQmK4RcWnvAYqtLgXylZcm
FNA0qtEB2jXahtDUTl50KpuCVI9S/lzUv/8jR9/+Z3X7Vvzs/q2nb/P8f17+41fV/sf1effy92f+
/2jsC7w/dNCbb+Lbf6AioXg6v9X//b/OrGj/hdo9P/8fzj4DajdKaC9wfQ+1+D9cffp/eo6Bm8Uw
fcOjdQcr+x/Eblx9mACJm8BZbJkO4TD/JHab9n/avgn4m4uQvdC8/yeuPgPn4J8ifcuzcbQZ/LM9
QuLsv5v6zLpJezCdREL2ZrlKSkI4kJS3wbcMM/taiehEc+SL/Ui/oVt5BCgQ4DW3GlDQGVqYr+vI
nGtO21yVbwu53y/7xz8+x/+HD+LvTHGMhzoqeBcvgeVwwMbfjATZZBupjuGbS4L2AgVEWHPi6Q2u
vUN4o39E3nhLvChYFUbERV5Rxik2//4YZmz5H16G5RC8+UuyqaCb3t8l/0yiB5WgtYBhCQZQ46Jt
+C/dAA7ajEOMZQrzjUqy1b//q+bs8PjXP8uvAvAIUXKu68Jv+dfLb02EvU8lfoaLtNQM0OGkxa4v
3Q0ZHBtfartMI4VthvAnCtSLsXJrdazTN7Oy13ZKiiveapU4a+BC71QKtlgaD8rWPvwgvSZeIciY
iv+7b8uefap/P2rHsCydWwc2Vkv/GwN+KpUSREyVG4fc5Re/Fhe4ZdGHIIUIoAaZXVw4o4MRkEI9
ll22JgtE3Wg8wp9xx/KdE+LrYKbOT668VY6ayAGL7E5IZLjaRrjjwaZN+YDUDX5ZV1wrH1w1JRFt
FPt0LDeomp+KpHrURggMTnJz54z1xPmo9foI9WmHmOhY5sXOhxxljpR/650RWSARzKPr4u0adxNQ
AStc9VO1jT1q/kDl5zp0DRKVqp7f9UcTksREh8LOAcZU1cUgZBqd3t5t0kOoIdVU1gWsNV4CwjQy
MIcjDPVfXTLtoD881CZwcnUCSLqfIJoQ17YdcT+F4K6MvqEJba6156iLn1RQEsJun60oxJ/J+CjJ
d/B67skEDsp/QPEH7gQhnQ+AniRDItuql8mAZVPrYJvijaeXL1NIuBRok7Rto5VKEBFj6dJW3TNk
qudEFPi0wG+K8KM3uiNgx3UP0YJ5LgQSY+8XPswIdS5079hL47mmjCzoZmDLuY2Nf4sKB5ta/VL7
0wF7wHfiWQ+VCYU27ZCMjzmkTwigKy06wfr316DcVmiYAGkkV/KPaCcCUtWAakFrmFJ1bHRwmQay
jSgnm+lrDolhaMMbmX3cpfttB3oOy/OTo0/rIMfcQAyKCMdDIh1IEzFqMhQt5r7t5A51UTJQm7b2
RjK+FsYAxTt5b6B9qnh4jZv6KmQCqMZ7pCgnNjYlZ6qpBe0LCm/k3L7mNp080xM/IiKj/bb9iKuZ
mRPQi1HDHFA83eHNA6BIUJ6LKmlProavJQ/Fc8QMzwHhXGs33wx3HcT8jBAUryx2oMx3bg6eO3aN
V7y4UHzGV7o9d3rSP3p4p14XPdij+wTP9N76yPHnT1nqxbs3deushMuQFDZBjxSPXT4r24V9+0Eh
YFvpM+vNvpYjO86+yiLYWNH0COA4IpsAr4CYEBM17c+8w1AGSKbr3vx0PDtI3lwhD66giJrtY+pZ
dGzPyHFpkPVbCyZp7SARc22+u6En06d3cHGBLLiEroejw/tG8wi7Lb5NOmmIlihv7eYOM7CdS1Rb
ezfoT30X7nxDHXtH3rUOBzYtoQg5ksSx2Rsk7yVgUOJjQqfB0LLHznlxrGbnZ9PBBwklaL6KRp0a
Eg6Q9q5iM972FjgjZ0xW01x8LNTRJYbLASpnMQmfL42TVEcwI4c476k3oWVQ4ykUJAPH8twgJdBT
fI2o3XyyinxmLd4Fiw/liIsp6bJq5sFmKCWIbIwFoCoXNWxHbnYc7JoAYdOELKjp730+Hul1Mk3T
D/P3W1COLaPqmCTvRkzvpqmRdxIRPXm3FD9DK4aTa9ereqzeo5ykF+V6D8gJMeFROXHfhP+XDaGt
Szh0Rq2+Q4+QItL8HY1GuMsSY5VXGqNVZIVWXdy6/dBPOwF1y0/VPVTqqNn5RWj70fMAkDDFk/22
Bs6FX4mLByl/apNC4a45bcX4Jmu0AOJIGN1BBnhxzPQJAfAvOLSMvC37L+lXd0NQbs9SaL8eQVZW
wa8vcvz30Gb6Kay7LoyB1GVK9jLKfk46UaIu4/koagDaTHjxSjBYaJ3DVUL9g5Qq/lSpXyZfneIy
nX2gB692vgDe2mQohtd94Hbr2tG+0bJ4DssO2LQYcNZKvI8RrWa0eDdHlb88A5s2EqOrVj/4s4PM
BNNhpwgw44dxsqxVGxWgXPTyGfRYpYC+Ans2tGBrEP2YFvT6LCC/dkRvO6f+mZ7QkeuIN7L3RDdf
a2Eeda/bDojrorR867RcW2kiv9VQz6O4wu7T3bGvnjOJhaEp5wCq/kusZ1z4owPWw4/G2yQ91wMs
SXsNxe7Gr7MEKW13kpMvthT6UCEknr7WE5uQutj6aMH8NVAvyRShee4bX/QCcv4wohee6X+ST0/k
HVDIuWnkxjXmAWyG6PjXy6mnWfq7lrf/l73zWG6c27L0q3TUHBXwZlCDphO9KJep5AQhpSQc+ANv
nr4/8K+Om0ndkKJ63JOM9ASBg2P2XutbPESXLHNFh59ASSUhZjXVHlsn/PDT5IztEmsgaDBgS0WZ
/3AqeUYIDaI4e8jS+Llw8Ai1VjWbqqa87VO/0Oa/CmISrQOh/6KFV8xyW5t5A2efIbDd2fR/WCiw
Z7WSn4cxPbttci7jlyEQ24RkxBkZI+osamFTxqZPj8cKbxWvunMyplyBVUJR05Nteo9uHn0QEEbR
G14yoIBD6deE8mG5H2jEFuLDKYr3qk42Sewg9FPCj0aH+d9IkqbAcy9ywAKz1PxV5vGOfkO+0LsQ
BZ/RqDNHZufMMQgI4B6n+RH1VJLkH3FGYmkFPIg7lRn1pdcK6LTm3joM6yQl5DDK3Blczpio2uTD
iGxrfrktSNjxq8OtbWmqKTksvZwUvjbUbySelyXRn8tgpFqgWXzLEB0yW4xbRJTlnD7aD70YUUCl
/k/entei96C81WzTLHr0IVs1TbFCfAPDPbCw305tjvMBQWZktXAJLcydcfY7axPwQEP4YQv+q1rh
oVsOk7Pm0oFsLe5gyaj0cwDRWMAQAPE8bfJ3ZkFLYgp4Jg65GCQGXgE4SoD3sqm7n50QCDGl0qHX
SOEKwA/DUcjP2RApM2o/81B337SQOJGYP25K/tOoCT+m+5dLDgi2Nz7h7vxVpbXFO4IkOHRufKdf
V3Z8j5HozQsnwr2fnjM/PZSu182Ek54AAz83QgA+1NcYL1AII4itTPvNlO1JVtEGldscD9OjSljV
jH3JyrGn7AsvIEP9o+gNYEpFek5T7yHk3QkIJ+Iknp49YJszt3fZLit3pW1+yGZqZ2ILRUXxZOgg
ywWAV3OMF/SX99QL2QSRJD9kxxJd5TzNSFds/ZLu/4Nhl+WmTZwbM0Xz4zC8hkaQeMu2epG0xP6i
UG8Ve5wZEWu9SM1uhpfp1SLdDgO+CQIEyYmh5gzGWF+OrntMAiAZ1JERM1khEvd2ZxnhSyftmFCY
clWYXIHUCV0w5b3TdS+a+YQf9ePyfmJcfBz1YaYi4MQS3tKJpmSHYW+dtvwqmw5Cl9sQNtyLy2hu
kcH1QXYvxmwv0HHNdAols0IzNthoH1QzP5F6ynkdfVDbzpy82/XWAEnC86ehNDMELsfUjoab6ehT
d2/OFHdSlAW7utJ6aJ27PirFQkMfuNUdiBMaL1e0g9zHuHa0NW8lM4oWklXj5ZuCGtiNDcHDABml
KlRmcbczQrP+UbPOJnA1kgXweOtlVMzblizbII+XZc64DuoknWuuce9VJkEfgkowUMsPUDSLrjZn
bktCRZmnJ59+8NyQkT3nULBFfJPnMP51leag3QJ6cVnk7DL5qFwXy4TLDM7YGKfXx68QLHfyxUNk
NLfZoBfe0LK958YaHQ6PrHKXZh6ctDZ5gjdvzektIPN3vFOIeJONq6PMmoSQItt70AaSfPw2C2lT
ITkeuc3eNBGnTQa8osDV7j467SRGjnAm58CziAJACA2eFCLtKzJdvoRmtQxjsDZax2LbuY++iYSQ
RL8zVN0KhTjyPFfNTr6bfgScUGduxDkFIComdN1Gy+Il8HiQfTH4Q5/NvnpMHFwOMP0QN2JpMCrW
ExDm2EoISlcVLtY5UVxUcT+1i0gov2kcHNoWbZECuFjH9e6/Yx3+IM34I9Ao+tkcgPoMcZZrtwxx
DQbJUNzBJEEYrg3orcnI0UydfYV3i+MNWddgP+qRferZZcV2elI1lhBMIOos9OMZd/ysKOEeOc+5
7p3HvE8hOpB0PJ0eEHC/tBLD1rQ0lSXLlWqaT4gXj513iwWEiBWXhaZWkpOSsq4YGFujV92gUsBr
k0h+28PFFNPGUZPJOUKVVrBQmUN2JsI9hUFAzwc5eszcluLoJjClfSsztGAj0wyGFDb46Egp+vIT
TgTLNAk/qtJ7nKqVaj3MGxEc9NxaqyxXnAWKPcVtJmiGik9Hmhef/lTC3dUT65FK37Iqwh+X8ZFU
/N8D0zp1pLXUxblXqGtodvQxvZxs385F4d9OLytMEgoy5RPBR0cZuY96mOylRR1i+teGFz40WM/s
6Dw9pZryMwmWZ5NwhhpNy6zUDqH3SvD7ShP/3GAcFOekch+n2SEejMc4mAg6+ZkGqY5UXVkXKkqz
/jXMJSGLObN/LLn7ORSUSHC7BHTy6eZUQ3XrpeLucoct4uJmWptuMhWQ2oDCK41fdCa4ha6G59AP
4Jwg8/WTp8t0e/k3DvxmK/L+GevYifZ4dE+Quz/wNPzz/pg8Q5e5oWyURxwRoK7b/JSo+YkCSDXL
pgmsYjzF+bnsuc7puSgRonNFoSxAx0jYr4JQjhln3TNc5LMS8bey4oybisnb3zaTp7du5C1fjEoX
zgA/U3bIAQ+Uiw+637yk6QO7JwS4pJHP/DLac1M5VqMIYvp58YzARlSKNhXauoi8n2gafwpEVpdv
cPkqiYfnuljD+Ns6MVW0aeRJm8vwPPMtOhIB8wgq1Z0V4zOIkNdwZKGYpo/LTEE83bmxqHYZBDBE
I3fqTU2Gc8H+0tTq53w0TmUwbEi+4K+w74EF/c8L0VnMNdObmWfpK0B0JhlAyoRcWTXXYOgaoq12
n3Bkz2CJK8O6JMcuYnOQeoggMQuaOd/L3Ioej0V+yV9Cmq+qkCrNGR2zeefUu9HO8MelMFarUR66
0PjQivShVTDIEpmbDeOjIWyAAvbd6GlLjaJFXe3HkLetzNlIyuIUecEH68NJY1ukDTomSLl00SdO
SzRa+XNgJftpr6iTJGRalUFyaLqkRHDZ4bbh8DGC2bPS3fT+XzZG4bRqhoLrK37kbfCYqvUqsbyf
Q60RoSorFBRssCuCW6WNo1hA5CXhdFxnRsscwN5GMFemJbPPtPQRQXtOlejDgqNgxcVdzTCy0uCD
Msq8s5O9GsUfgdLehptpso90E7kWoh5ev4oSP1jC6XE4vAOwud1ZcmyaZpvr+ovP1m4RtBxNyuo3
lgBChLV0I0LEHVX/nOrQcbTipbOYucDCmyS8OSvXG1/csbpLsOoBLV+2GMCRpettdZ7m1JzHP3I5
RqmefIuRMs0ZauE/KqryLrnF07sxvbVxWmJGrvjXPXUdRoDfV6BX+nu3/Okz3Mo03WPjfpxel8xr
MOCFd9PkkhEtiLZInQhJFfLi7DTNemWZkMPBIheDXTiCFHvWnewcKwc1liAxUVy4yo/L+PZ8BTA+
AvE0B8MkGgTVkg6Lp5Bjx4Q8PcGRGMbLZjTPht8Jjt1phzLdf8EwAUC5JiL13EvNY1kebi2DCnXe
iOUgy1eLFijlBOYgLO72O7KCc0pI8+V9DwcFHo2TzzFlEAZZiPP0tCYUMDgBsfJVXJt9VW1oyiRz
DQuPnXKexOK4xzZMizs/Tfejr+IP7NlHliZgMP6SSNynTogPqSbnZqqVYGN7QOZ2d6lMj1PIgt3Z
uyBvn6YbdBkg02rSBz99IlgXNEbxyPXFW9uxlDYu96CveZ2GIaY2z5rvWSLGBeKzoEzhZC1gPXRC
ZKiTBDxTPfkgNO0Oz1NMuPIYr6Y/W9DrfOG8TRQ8eTwZnqd1kvVLxQomBYjDETUX3FVXHWBRgfmw
UwGxze13uSEgSAl7A9gkmymN/aNEir5oYq5DAgURFddoddgZYWLdkFfdKhyaoOJ5bHbTYamwFqCN
HYEksArWIotvnZqgJAVPiVO58MlLZW5Mqz3C8Zo5FNDNNGvXmH9ucCAgBZOES0DEQWEokhcJ7H6u
WJ7E+VJTQ+xZmfTGnodwv7ZRo95NoehOpNM+Lwsx4WsX4a+osIttXUfZLCqaet53XTnTmzjcFRbG
GY31skcG8jQUxZMV9OVvEaEtoyLmZ/2zWoLuqitoOZWXQlRqT7oygbrzJFm57A9IH7aQEuap2OFt
wZ3TZe9NYxkHlOX2jciqN9h15qGbfqu3MSEnweHyO7gOd2oH6gNsmEItLaMW8XXnQKNBdF2Ddyx3
wkY5OnBc+6px6yt0L6sQE91UmU2A0sscHLntr1Sai6jsJDM9azuGoWhVYvB1zF+NKG6UjuQJgESX
q/n/PUEa4388l089wYeX5i1U/nf58hq+/0X9vPy7/+4NWv9Jawe2p2nB+lItk67hP/1Bg06fZyG4
wEgGYsmZenf/N9FX/0/AtDxVT6O9wp/TYqnyphb/9R9QP1WPxEePzi+AKsCf/5P+oHE1jnTHoOcG
RsrRbNPE43jdy0kILjA7JZ3rnnW2fcvaXbhEg1aPG2007bVT4SrrLAqcLblhxK/kEv8KiUNAYkZa
c8pb0CnKZESOltLSCQ9TbhwRVqchMIH75tVqHD3zRdXHaRYLQNKFtdhjZ5x7HQaNIhtgh9JCIZmh
UQ+cLl5jqydHsCcNl0p0ToSfuEWM3X3Tx9KvpA+Xb27RdPRMTVXhsk5//of0IS/HJC8yrExmJ5XZ
0LhUUUEMnAYnkKsSHPvKyxJtA84F/2aEWzXy7aWjZeVcEGu70oOXrFKTDaXe6EaMQTknj6bcGxW9
JQgxwynkYEYBu9z9McJO/zQH/1fWsHiHWV39139MD+SPluF02ZNSgxGm0TPUzStoXMLGfYzDIJ8X
5nAwaqltMzIC+gZHghH7oDFMtoxAYsJvepUM06vPNWmQ0q60bJrctn414ZDEkEMYQms9DsAjOx9z
Uex2K3qqzSHq0Glby6+/6FXWOl/UJBcFCptpAJlTrz8w1tAxOTDC5oWkotkqC724ExrqPWkSO/P1
Z2mfv50FyAzom0v52nauW5pW70ZWFbno8v1ebNV0yA9sN+58DVW7Gef2SSeGCVNarj5hCVyC5YOR
2dp7v9Ofm0hTb9lhwesylGAmp0NFKsNvxuvn5+44psH0oemOZYPc+3u4on7x7dqHcFpLGW1wU9io
7vIttZwesF6JPSIojnTLo+80QlcKAp4DugGd7b1L09c23KsPbiENeV7BewLzUzf7n16XZY+10aSP
DjBcogrMk+YSS6CYD54GSchxTcgDDQu4mSf3xYD+ihNyvLr8smnV5B7MxyPhHf/jR0jcrc2kCUCZ
dXHiLv/5PnuoMwSbEwAdYwyInzLwnjfj3SsdbEqeHDhreOodJAnFTvGZGtldo6i4/yot3mkIK1dp
7mv39bu08scqqt1vVmz9032EkUhKDKBENCHToP77+mJT61GCUHoNjGand2yT9UR6m9wR+rIys3iW
83bdAG1J8DWp73nIScZX06dMGaKV3UH6MacfsGc7lF5AijgeGycta/pNilucg06cIIunsGQpYtl2
6aqArvWbojr1/XSK3gFpzimIolxFVuA3d/9KE6A7DBEPJQODxFIdVpO/v11ukzZgD/hH2qm31z90
SlC9xUA3Alktg1jdBLFWvTd4REoRn0Mr/ZEVUP7AGe+/vhLj31yJZasmA9X0UFRczxu6DCVAapcq
es+64XnbsVax73fqI9OmmBuNgTY9V/a2YtX7yKMkVCW3qMXs/RgpKx8N1Y0PcpFjqnMzINR57uqO
+I+kPZojSTn22G0I4BML9n9E+HRRe+r9rFhVgZIuTTbpqVGQa452wCPqjvJcirpBAycHTfWbm375
Kn+tBRTUWL40gFk6EEb3asgPlYp3S5kMYw760IEBtqGIv/btYNyZhH4/KFX3XnsAu3M5rEDKmLOO
xgepFGO5d6HxzlVDOJtST29N6By65h/hUG9Axpv3iJa+u157krNcXS8aH4dKw7ThYP/y9yAJfSMd
WTSosPbjXe7JaKvF7T24g3EWh9I/tm0M3iV1ovUA2sOTsb+j46Ld6BlwYnV87sF+/Mqb1lvpDukB
Rqi9lEYoHjTfKlacflZErzrrajAkJx8bLDclm0WamPKACwipL/vjWycob6UTOXC5amdXRb3cpHUs
fuYwceZJyxPsHRVHFtHru6jLqqULtG9VouheiSLrHgOzz6CTuDAaAefMqUChhsTluAEAN84z3CAr
DVvrjdDtH23eQous2t8pBuSZL6R1h5L1TapK+CBgAi+z2NtkfPUHtyMmQu0egsy1NyrRYl+/FNfH
BZYMddpIWt40ibN8XK3eVWblMI852BFjAwaOJAlTPQPypbPetq9twkEI7ke6CzhxztkVsSkajFtV
uvRTw/ckVaz7XDGMzTeXdfWuovSxNJVZW9OBOzCKr2aNobLJjjQ1MaccAlQv58MbgwCPxCCYjzZr
eaNr9OfywVrjtT/QUC/TbnxvQ7qUYdO+fn05V0vsdDXsp9hyYPTmRl1fDZrpGjpVHmKP1dzVkDkz
bhlFoXIVjepmiJXfTUuy6tcfqk23/o+Xgq0/BzhWBTzrEMHZgfz9Ulgu2SrSw3sPvy+488cWmwza
oKU+cbANpX3J4X6sBWdzcAjBzpv+wjeXcLUV/ucSpgtgOmFqut5bgFxipPoglsMXjcp2PEj1sXMK
Yzbp3/e9zJaaLZDgOMGjoyNJagHkfbO9vDqHcAmG6aIn00wLohRpB3/fhcpyyi4aJAwwpXvzDWZO
L2/eEMj23+wTrpbh6YMsBHcmE6fFhsq8ehPEEALzI5AQhFc0H+L4B26xOc0KskdgXRaqx7am+k3X
7vj1Tf43X9C2NVu1OLFT5fWmufGP40anIqlkLlMIVYf/dfmGJKJFC2/6rt981L/5jq5HRimPdNpG
XwSXf3xWQtE8qgyb2BAjAAVapP3J6qyI/OCfato+m32hH4qKHPsAJfWMnaV7hLFszhTXH86NPiHj
RPIqdGKQaPL2d9jLwZmD/SkPiOvEwvQJSoG9h682b729YhJWWIbwBrXQmHhxROGZ0TY31VXgUk0D
hboYQEjM8fjUWUGkRNkZ27AI3OOUqiQNZe3Ulgo3h35+Vxn9whdGTHUfnmIeGJuY/ClE4n2zi9Pm
FLPPmPdF3NwVBlOxro8+rT9lXPpBkTxXtom4QlhTqnP822UndcSCPR4BxozfPNGrMwMjCeW8bVq8
s6bKEf9qJGV1i5e6Ij8gHD3QQ1V/55CdSU35R0qg1dJTy+/0op/HkMmIZYNr8kxR9l6NoXBMBKhT
NjFa0T45TffUps2Tys+/Hj+fh8+UJzLt5jTN1tzrL4ZH3SSWEfd4rRGrg4XgMbALAMgu2sKaJN+A
jmyVH1HU5N/MAp9mYG4pASmWgxLY4c5ef8FGdVz4tAH1R3dZekozE0ghj64FXS70dDIvG3sGaX75
9Re+KIz/noNpaqJyY330wLFff+442Elc6hrfeNBRLTro8mz6iOtYkenOrnt7ljlTTF3MTJyJIkfF
QYBU3Usi60NJkKmoTt9c0r+5FayJLEIuBAG+9tWy0Gax4tO4CugWZOm2kBP41i23qjKgkrXd+yEK
acyoRXIQCK3oOFgt4NYC60+OLiwk8nsVjP4u7Jy7oazFNk6HcebqYbv++kI/aZh5BSYLiUvtyKAw
dT1aUr3vXEj5AaoUO941KaiwwO36d4VYtAGMECxacyHrOJiLWMXVYBFtz/Q3JbP6v5eCeK05BUpA
Gn6zc4CBzQeIVftwdDilKbSiR+gWbOgb/qrtHRK1Cb7ZhXx+j7nNKNA1FRIsX+VqF52mwHg9zKqI
J4cnTH2bsKLzWYNc5Z8hpzK/mTc+v8U2MnfOSSanB8p4V4Ncizo3aKEjT4SYy1vs8ib/v7zFGAjo
/k+1AlfVr59LLRGs27BB5nR30VsFzc8B2iq6hzI7VMGyAa2xCFQ3xg6Vxt+tQJ/2NFDtTZO7yvf7
vNHv6toNDI2yGqvMdpqoADpuv/+Kn58cY86kAK5RCXM4Af29pgJGCKu6ANHkTE7IulwTVj0XuX+i
dZrtIlG/fT3WPz85au6ct6bKLLtp92rGJ0MiLKPaAyI9lginSFCZm5Ny8ftvNm13/p6QmICxwCKZ
MBGqXH9S7aRDmEeuP6NOgXQP6MFlO6g4w60Qnbn6+nv9m09zp2qi7eEQoeZ2NdekXV4MftX7M90C
z9yA1qkosYm+cFdwW9pvBsen3Aud6ADuok6clcHMdslf+GN7whERIoEAChSRB5H0aF5SmqNzW2J3
LDOzvCsnN7SfEXVOcl9y7MPkNbHVo135JRGzOVUDJ7t1Io3F1pG/6aXt1Tpd5+BpDvT2F30ypAT8
VvZ9XtO2/PpefV4cuWJq+R5FUOw7104Rn6hWn3B77lWdkOIJvpDZaQQB2PVEPgosZWrQE3ZgGPeJ
7Xy7VTc+Dww2dh4nFaqV1qfJwyjGQRM+k1VLVPSNM6i/L5s2XAdEVHrdjVSwEqil/qDGKqnFouSN
N+NX2dQGsglIU1/fjU8jh5qwpjkm9SyVMODrolucRt7Q2Z4C2aM5cjPChUKdCxIwZjRQHF9/2Kcl
kcMJGCJkPzpjlKD3v193ZYQXa/Jps7ocTxQTapacHxJ3rRE/dFMCoBzc7274dZvAoLCC+IBoNm/a
ErE3+PtDGxmh+isBRA6VZf7KOwlVNI1IPsiHbonpnlT3kQqMC1L8t14h+oqANQnXe6aHKfdQfODc
Zo+DTS9EH4M73OJe44cr2Qv7kEKnptsrv+sRaJ8OdFw0fSWm4MtQvT7k9I1RuXZQYHERkggbs7vr
PXBncJPUuUfA2MLupbOSEQ5M8tvRuT7EGjKXrx/Xp9mSi/Bwa+KnYin4tI1UI8CmeWewpfdTcYj8
/g4NWwGM2I2+2YNcd7Gmh8SHGZ7JICRV63pj7HOmz6MpWGRsRLNpPvqaampgw9+gBzOmlrLomXTu
67h7bwUIhpQCzjZyWrHzqvpQ1W1DmYdoI32se7zeKLCFKrKT1PRdwIM6MbWgpEtRGqPim+K4hrOm
yAaPxZAvskze2rGuHoX01W1JicoUGa7pGs4jmkICW9kMoORBnfj1DdamnclfqwTDko6Fy4mA9oU1
xQb+eaaEGV9KM+ymsVmbK/byFZ2HdtFz9oUYqG16mWqrIAaJ62sUJDngilNGgFJWJfGdPoQnCSjj
62vSL3vl64uajg2kRFtM8dcvDDhGwm0FE2RT4j3IpDv3XZtkZuihpVsjS83GI+Vv0GIhyg1Kstpe
rtjDNie9se5MA3lY0KjrsEGOR/ZTfs98+xziI0PTqKzayP/Z2mWK/iHvHgxVg4ESGdktlTR9ltje
K8E3+t1EMoTJNANM1K7TCsaaonZriV/pOewC/ZVR261TRGlsTB/Mwmvue0V5qWnwL2BAEmtjgJSU
bPZlQGpcaRVIY9kvHYseGaTb0uFgcZaLsPXk7YDsOSs0CACkmsh28LYEtRIt4ZPL46a5cRNCPxoq
mT05yiFxsP2WHkLajv7WJE765RttclTjUF9H8M6lqA+pcJRTjyWSwifAgkxSWdZ5hXS/mE2WvL0h
22hbuyqwbVm+YbLpdqNnj1sP0fouJfzYrCLkfZb6o+2U54YY6ru2KMK7sQ8+nGTfRvkI8dVrVjG6
nBnWzPg2rxB5jsjoViCRMdEbkbtRLfmzSxtzm/Z5xjICY9htIwLq/GpY2PAV9prWPAkAg48Kqzxx
z1j8qyEenkTlSFqq+l2dEQ3aox/GEkdoogRJZBqOmDW6GWyFpVjbyIsd5EUaoASqFSfdyNGnZ/lb
GtT5Ji+glagUoI6VzPdGUe10p4T3Z1vESRBCs2cSlksj0Q/QaohtyZ7tcoR9GDnGwZXpyc0cvFlt
5Kx8w/f3nrSPo2YoB0oOqzjQ8VdohXpTD4F7ICH5MSrzYd3E7ntTR/bGJMlbxBQxejp8syaLun0U
2Fg7DOu2a0yS1JymOAfD4h8Kv1qepszMOVZF40Ymlr2uBGchtW3FRjf6dpFT+aI27BuwZIzf4NDQ
u4uckQqxeycLxMIQ7NtbA3OQH4RAoGtv3LWjgaincbVbw4l+GR4IMAdF4q5MhkWrqMHObeLiR1Zi
eWPdiYoQUhHOfRyPTYlb3OTMR3rRDJFrfBsn1dlKs/zWi+0P2xL5XV2RYJfVt9XUzpOZ+uGkE4oL
PaNp75ym9cnH06qD0PoHJ4foXTW5s0GCtW5VZ3gYXaUi0dqfc0zzD9Cc41UiyrMCDH2byimhozgY
4Y5mQ4uWmlARaM5oHhPwoiPs9bVhafFJ9Tow1J3yXZ3v087Ec+kyUFmmZcoJ4XoJrNi49lHjeDMf
BXygsV8vRKEtcf+EMy7juyXocwmBz5vOBZNtW6U5P13PH5tavxulautsaiuDGp/XqFS5SLto8RWs
vVh1logC8I6x+B/7usc5FjMerfBHa+HMyJTs5et5+NPRiMthj4pAxGQyZs/09+W4BEAhIGDxjS3g
Hkj+8p1aJcQkIsYrCB/aOLH6/PVHXm/PmGwpOGrkD1LC8fTrBmdedknp+JYykxJIo+mj04cCaGzZ
epg3Ppx6qUM/Dvunrz/2+kHzsewKadvTdUQWca1giVwlHK2ajyXYkeXPZcKf9uMuVfP7rL3/+sM+
Vev5NE/VPRrM7DZod17tQf0k1JtKqHg6sibfeejk96FGFqfapMMCKhbevb7WbnLMkEvdoDSpaMSj
f30R1892ugbDplo/iTEomF0VLMwybvzBSP972Y9jSyyNBvyj0BQ0+OwE2hhT7def+WlLeflQBrdt
s1uhRHc1oELAHTl5E3xxheKqHyEYzUlBd/OWfNFBnwsrXqmBYVB8DVKk53KbVXny8M1VXO8pp6ug
tcvQpeD0+VzcD3kgLbfhq9vktg9OiWGWkwmKm5K2eRnfpJ5SHru8TQFxuNkqGrrwMLHGZqz4D13W
NauxwbEInN3+5mB43WPjc5hvaF5M9QiNgvBVdQCjsO8OOdriy5m9lG5zIsZtWZTNY+66ZD+Ramtq
6VuVavlTiJOiAmZNP0kgtvypEMaJgl3p7r6+Y9fH1ctFoYiYmBI6vZWr8aoopRaBjfXRsrvi4Dfo
DEZLHZ7iwohgU+LdDvt+wRbztvMa45vT4fX+dPpw9uRUZ8ypunZdV4hJsyNdpcEt09F6zlNOZwH5
6N/ceNO+aLX+3HPyiFUEc9x/jhuIo67eiKokjEvkIx+UGUw9kdzmjndvO7gR4o2vqu9GjGI0weZ2
8IzsXSQQHJNA/0V97DfC1RevIhaoNeHYDeMC4sOzYbXjukL6XpJAcpgM75nfGsdS2ZZi/AiSPJtq
8MXKKxyKrZw9cd926kqKvJvpQeZsgsnBEFh5t6E1++Qp+jtHaLavvvAWsafl66wnTCMA1zeaxGJh
JwNojWTZ5aVfJmNx1Di+HXisszYP3mC/VOsqfY90NcWy7ZdzWpi/tbiObrRRW9ST71Jk2cGvuw8l
k+0Wo+ezH/rN2mzkTrWHX7U6BkSvgL5DNBK4ExrZDrCz61BxqEfu7XTc5Um1bdFB7WpBfluOsEgg
WGZetY+NVcIKeJaq+V4O8tmycm9TRiCcDCVUyEsqj8yWS5Ln5FK6hDNbyb3dUVBSjYjEhNBfj5q7
JtAvWbUNJRnouHgxUM6tZe8ua8bQ0SSVVo2cTd2SWoMWq57FdvHQqyZgLDjia6/Tkeop2l0oh8es
8VY1wSEagX/LPDaNmwGXl10E91VpvNkjIXaFVx31Sj71kbc0w8FbTzhTnAYmyRQklxC6q0awBTXS
xCuQGbNR7XGGtQ4IbwwKM3sE1NfgWhhdUrCRQKYpvbukMzbWQXQ/hJXANuYki+rPJvSKiIOtLdWF
A195CowOsWbERI2RDUYsszFzinLdq9TzhHDZOGp47esKjJpkt+uLMrxpQ4QHhjlAa5hS1mr/BoMG
HjCdbPAR3w+2oyS6qZv0pU6j56kSv8qy4CYJSU+odAcCQmeQwtEr3r4QwQcHCxTRWf6rbYdwHhtt
vjSC4peX+z9NM0tvUKrOhwAT/1Da4tiQWl10v3TfrPaVGBelht9trHhEln3nuC+4Oto1G4kp0mkG
61/ONNX/QB6+qnnvFmPBgCxIDlu0QL+wa3CogIe01DOQrIkDUUPNm5nVtlALk7Jfh1kGlWLs5mC5
rLnMbuMorG4cRBKLOtR+qhENntxpDyDrk5XIki2KM3LWDIwzg7YecwF5xOghSlgSDbnRb3WrkZiP
i4fBJnKPQsHMc2YgOnLgFHxRXsPHhINiRz0TOuuDErd32BVv7Y5NfM5rG9Y4033I2UvDPMDQWfJl
Qm7ygugbb+MNsPg4zNWxtRhHKkF1I2/sWGLNQi1CSjj+ffGEOoe+XNgr81ez08mrzPxsrocZFola
OcYRnhTXUt51J35Symg8mbzJbhmL+yHrT46s3v3M7h6ggJ875rGEk+tzkHWrFiemog/ejRXpXPxY
LoG8g5VtaxolRSeBf06IBSeJb2CcpbJBJSCMhSbr94jET6RKol/Evk5uo/jVFrjS7ZxoZ1qoMHea
m6q0iUYY4TInlkhPlQDcRmzBuy5UjDmGX945Q/NcDPK3wPOGlStuZ2WrpQcYImkMFKy1oJ/gDypw
OcZrklaRzmQFDkFHreeIa1wCuxt1C2DLpn84H5rS2nQE5cwi7ijG3HZmdhhHXZI0Nm0bkQKSK8+Q
4O15Lw1/E4sR2E/N7jUSPyJLRAu9wqvd2rRP2vxBqyGdNHZKLykDENcmRBTAv5pZw8Qw4jCzUv0d
/FBnVTqcMPMGx1HZP1ZVcxPoUTenKoJntlFZh9tV0ao/WzJDFlXfWPvRjq19ndQdE4XXbocUP6JD
+lYXyCMGgbWOOv+V5XwvKtf/YTFtAQ1zf1qpsvbZmqm+SyK73sHoHmxnGw/FI1lvZNH3WbsIS6OZ
qZS0f8VjGMwgpaBaSopuPwUqyErzdq0Y8b3hfd0EFOyBffslD7lWJn8W22oC5m4KgZDKqoZia0w/
FKYswLYAm+9VyCaF6cj7UnIKN8Lg8fJDUIKlHgLH2vWxdywrPw7ZLukfcJr9W1/3KDmIYHf5VYom
4HaksIVosozhBRJ2xyzbHVKiXMzpV6YFWaMSyqisSt3ZuYbhrsOw6nnjZPAzTZgxTbVJ1q4TiZ9e
lrezBmj1gUyf4GeejasxC+TDSD/jIUCEqaftW1Vlcm3UerfXph8uP+vsqiMk1iMcKbB7KP2Zma/+
9SeBCPr95e9cfu+fv5jgmbuhx/Djj9/719+5/N9Ykfkf67o8Dnndr6/+m8tfvvq9fCSDZ4SPnlne
IsfXs2GTURMYyw9eRqIUHkVNzsbLj//6o8vPMic7NWMk11hXBGe9LiXh9v8wdl5LjiLbGn4iIvDm
tuS9VLarbojqmR68SUjs058P1Lurp4+Jc0MI0pAgCTLX+k0mK5S0c/iFaqt72JgUunmcN/dy12j/
yRrpr+dj3a9SLe3IjAeq2MAV3yVqmf8VqjzGksiSN6QUkz1vi3ytabn3Bhl7F2tm/pcSBz3cW0B3
GViffccbeu0Gnv5miGGPemL+lx/W6ANUvnlzsAPadX7crG077d5w2jnMfbgtEtP2UPu3wSvNnVF/
uO4IVbPTOmufovS+8EcDDX44Rt+cmv82EgmvYuDtYkoc9ebjIc68cKjUYDvvGgJt+Dwwb3bV2zeB
3vx8GHRItB2jjMV6NubfFClBXuMNLkT/GI+uONWheOyEET6pZDuekj4iARh70S5EkRdxnmg44dV8
rdQsKRa+j23aEKfedq4cW6V1StoGaBtN507AiCaLKm0N5iftbZKTeNH/ceK++BGgQgASpsqf0C3G
6UlBVU+b0KJlYwfLysYudWyzrasF5Y8hC14I8GRvdo8jbJCgBNhD6zy2mWbiHNkHr1YUfp+7DQfk
hQJr+LRENi4anOyuUa8j2hHr7qZwzOQxcmosRZDN/9vW93P3scAHzslG68lqayRq9FZCKnS1M+9/
ItB9qr6bXo0WDcPmEXurQcm84dzm8y5vq1PlqcOBWR/eOFEhXwDr3K/Qc7sFjiTl99Fr6wWCr9rV
Z5qy1RIl3yZJxQ9GCHQ6S69+xkEXNYaqf4hL5oo+HpQvaEN04DJsEKWxmr/4jqItITWom7lU6eEe
xVEUQKaicgZvYGMaPsHoadfJTXUHigc71KktHrvmoa/4qj3Vzl46g7e9Hw3vc6GEPnNFVXI/tyTQ
0j7xSoCZSz/zpnJfhqH3n+baY9NsWwerx7kn09BfM1vBdGM6jWhjZjY+nI65HeZ0+CyNin+/gMjR
6mUdD+H2PgjRmKuwN6r1XDmN6moTsJT7eQGVm+6a1NMWc2U7Joqn+gY4z2lYRhL1JywY/i7s3ASf
ixuIk+KP9hDKAM0vT8/uGzIo2REMpkBfroJf8lXHSkIcXObq96PogcdVWR/mJl89zDWYcmZHN9Y5
wb1YKZQ15pWfv3V4/zg3/K1XkQG6U8jToOLDUMze46z/rbupqO3tFdLL5m4u/bqOefe3xpERVNs8
5/ubWn2Vfg10Lpg3X9eSp1D9UOPHN2i6lrnyfTBftb9KOm08N4iSbmuJBUisix3W58bJKYVx6oTt
DA+tCwAFYmC0UUoMsvexATxNVqfaq/tqI5nyQIZDO6t2RDdgWvCf1qqP92ddZ/nqt5K5uNGNjScq
bX/vQjiGvdO18ugM9aQ3MZ16rqfW/A1qOBWLuMMI7OGr77mOMgbvXlXxOhhQF9q0adocdRA8910F
45jVKKx20ariDLivx0Kwrm7llBdnQn0BwM0kfRbXHokw+KNABWjWm56qxYFxy2FwHlsSYfg1CPvR
RfzicN/FRvRZKB5O9VODuUvU919ys+kP9y59VX91QuLs80nnTZCH32SvZj/7MLr2HaJreK9xH1Zi
fwSa7e7vZ/Hi6nvQlMb+3mWVBX/7KK/+3BV984P5l/xZmTQl6rAJXuNfl+mVRoiPEzmOn4NKW9Kk
xJh3X6OCloqQBdFfNMAmoXFsxPIHiHTqbh7SXJGoQIHIQdTt7gPTFMy+AierfrYhnoVoQ+Nmv/Wr
WCTvBQuS+7H5RmHExsqH+Pf2q2882gghjK65vffdGpMsRt6qW9K8ZBgbZCZZG7Buuo8P30SEtbQO
ltA83tggo4iLY3bv8/4NSkGy1G2jn32ygkbHD2D85uu6Ddai+DHG9uZ+HtuqkgX+WNrma2yNg9WE
acge9bDpV9ClzPizpJYbMZ8bwl+1iKyq/K3fPkgaLHHqdHMfH1bc3WJQgnDDug9x92lDYpT31ZB4
LOKnfhHE0xauLK2f+3XYm7CbW40p4XQPavRHgPF2qN3P520wYF0UWF2vv8YaqD5quyAp1z/H5hrY
dlmT1Np0Sri5Vi/VayPdGrkeo9lIc5Ujy2+EEjm5smpuY2XJs8Yqf95rB1lthhZkOyRg/6RjB2Db
MI8X3iT5b/57lzX/3aE9mRwUBots6OTQThoXp4R5d6pxb9/9p/S+m7SWe7Im/4Kp6ezwPh8K+CZm
0/f5+Hwo4pDqYsZeepi42Gpb3TxCtSeWpRslctibNnnmRGcDE/q5L39fdchiSgPbGVYb7kla+r3f
XunrWzx5KEz9zmeZ28+HML/+7ey/Gs5t5lrtZP0w1fo6lE3d/2p4P97hJ1+Qhl2iC7bRJicKN6rK
W2217lmT8fLrkFf56rmPPz0nIsvQdTdyOt2tCJQRuyoMfKxCO4Rp/jJftoZ05BmXMyj6SBx0nYux
TqVK+uXOT1do8XB7yMYs382jdQfXPkl8Oua9+Vq1yXijwIHj57cyWXNMNX7bVX3lt1vVTkYgOofu
32o3NZh25978oPrHn7xDWnQqMKaJP0ha62vUWN2Nhq/CrcF0BKSnMXmQ+JMbSTz5ksSTQwm67qds
8iwpMC+Rk4uJa+JnMk7OJv7kcZJNbicmtif95H+CqUcHzQhyoDU5tvQ6UmHM45UjLJb0CU3Fx3By
U7EmX5V0clhBEyDel5PrSogCojH5sOiTI0s/ebPMu4q1seqFPnm3ZJOLi1rj51JNzi5AxI5AForn
bnJ9iSf/F6Thgks8ecJYkztMMfnEhA6OMRhb/xxTM/nJRJOzTD55zBCYeDRCXGeiuCdA1KNM0KLE
+eriLbFU0Ya/tkGGQZtMYmSus3E5qGWPKbORNOC2+Djvs6b8+cnQ0zdpSwSmfh2aP0WVmNbtU4u5
mVFbsG5CVATufZGtxhXgq818giRNxBGA2Nfxezfz/leLeVcIxLrMXmVBMZ/qq818vvtZzNzLN3Gq
f3w1/rP2V9+6UhLsbNP91yXOzYQXc/Ffl5Iht7ZwA4x2f7stf5x+rq00Tr1D9m771fbnxU/X/TWk
uVhUDkKtirv5bYBfVe7tkBNNVqbZO/c7NJ/zXn3u4rcxjIN76Lr9b0d+fXd/DrrsTXSwhIny+f8w
rN/OkZeIvLpD//d/u5xf3+VcO48qe1ckr1UbIdA5FO9apTMLVIW8ZnGWbdthGHa2SJEPNhtmqECR
X8tc+S6bof2HCyzs2vwRRvhAIJSmv0QFBsysUdVTHtViX/pEeHvXlKCuNFhaetF9jOj/o8bUoasX
b1DoMz+NbvrbeaZ8NF3AOlAM4oNnluYRg2Nz1YhqfM575tVBY8i/Jam+djp5GIavLn7J3zzC2MtY
GZoLGiAumjLEcggDtJe5YK7Coufl54gnlqdZ/42JNxwLy0c4K8LIc4gC8zifuEsib231XfM4D2se
oLRDAr+cMx5ilE3t9kMh4bkwpcS0ZrpEkiNiP1+2PSJ52Cat8ZKRlHhwQB790PylOkTtP9N9Q4Tb
eR1y1VhGKGWc4Z+Mu77z021havI63/zaS4r3og+u97tkxksb5aG/FNwxHjLdaZ8qQ4p1JHLvUAe2
d3BIVKxbJ++emgqydCXG6C9ECpfziKfvlZwBWQfei1A7UrGvoM7dNwPmiynCiMaOQGa8U4cK7f08
P6NQGOxwASTaajTlAtBW/+qqdblsWrzgEUC5ZBVmD0nFMzZPRl6ivg+71ankQvEtuK6skaRWJPsE
lUXLe+o1r/pMi3hcYS+KABaTo8REWlDDGAAEKW/RvDVRHR+6eu20jrK3eWDveWF9AJwHvqO44bnV
ECuLc2SyRIU+1tDm76Mj3iNk939IhNSdDpM4QIvpLkmNjKSvXqOzkXSPkVnuVRv80Bijzx07yKxZ
eoHSFvoia79WDcjzvnESY2GeJrc23okRVqixus2aRMNqD1sDzXgJW/rhf5A8gW+a5GnFBkr2+JiL
SeQYutxpXyT+s96PIBCNCCvDnOVok1avKv7p3BwU/rzB3roRHHe3lREvlOSlDeLgpUK8JciG8qns
5V9Ki3Ksj3znKQ/VmhcthghNgKFINRRP0h3EBaLQsA4MpdmY3qaCPx2QEyL6+m63af6W90JbwiDq
ziLGeM3SUZZgYMqmraV9xWAPwy+c8z5cCKha44vnYtJG0Tqn3RvThmCStqyQTzEnZRVjUlQZ7CPx
WANPBI6AA/s7d1BfaadDKoIs2qTMYk4aLfmk1uJxX08VM5+1MWm5pO1VTtouzaTyok16L86k/EJS
Koqdd3tShBmRhhkmjRgdsRilFCV/8Dw+NWUfn8SAUKwWQT9K3REaghMlb6rONKDzCePq5TFrKuVo
WUqHn2nZMx94dnOicSYaEm8JfPBVmdSorjAdekR0LIKbgUI6LHmRqcoSyp21LeLCe6uS6FZ2inoL
czjoJvBZyy8GfAjjeNeL8USaGESDHsUPQnbK8GATCD2lAN5lrsR7XcVZmNCxi/y3FiNFBmyoSJzv
tRYQjRA6GtyjDhbf0c2tXSOpHFiZduEpoSwb4WtLp1XDK/Ap22ux7VQhTt065Asd9DOlY/vfMU5a
iETACLNwiXRtaVzdvjfRjcanMQj1/NZG8VY3w7/FkCfn3Ivt5Tg5tEaqmWyCHMmM+RaVZUA2UQ+K
dTbdLKkw8ahaPz2kLXn5ouTpSzwfQws5PsKFXAg0aN9hiSsPtiBZhixStoKCy3fYACspk+wWZF75
PrameAiTqCKCZuIyVAkEUM1iH2O3ORjVkbj3qgfTsY5B9e8QsrP2QTIiBV2iT+tX8gppz93p+Lc8
WBJ37axM35hPjcsOTxGWtc4jptJvCYveDz+u3AUx8PJo/Os4kdBvqSz8nVqiprDM2/YaDFW+z9UC
ypwo6qUqlWzducwIa7QWlqqDwVMSW/ke9VTQ4kF1tRv7qARGf9TVYDgizWkcmuFF5+978QQBVSy9
nb3Ii+gCj31V6cZSCbqVZmXZu+gxNh2LMl8b064sx1s7EqIc86HYakZdb5OmTbejG/g3hTB1MaIl
3A/V87xJh2d7ZEqIDa5zKKPYeAEvwWM3IcomMu5Jv+5bUSxR5263klzqEsJqcRrHftkwM9w7XWkc
STa5zcNYuEigoAVtdDgp2j6+sIHxCuGFF06OxhgAB+JtpdMsqgx7TsypzavRAMHV7HwVGUV/0Cu9
O5S90h3qMHkPCvtbSQaosTFhKcnZPeoq3kx4i3f8nK8ZPFL8wMtwL+zMfkjQAnskb8NswIYp246V
85jr5ZOOG/Clawn9DMp7QmIASoXhBiU5OEU+FjECn3Zcrk1o62sm7eOm9oJxnZSqem6xsTp3xvjd
AGC4MM3RuXh1pSyrXJCqzvNvVo2+HM998ptvYrp3aDWWS1UruVWZrt93FV1DWhaF5Yl3n5cezz6r
ulahC6aRpMvVSNSLHA5ljtz9EIbPZKXLW2aMSGJr/iNvjqdZALlDT/pR8Z9VJ5aXMNX7M5LZxInF
hbGaO4XH1kGrZLS2UpSykKUip+VZ6LemwZ7Q7DkNc8SvSn7wZSWOJRb0IFhPMalakI9W+9zH0XPb
iIm4Wb0P1tsQW+YHHEBtBdFG7i2/rIFQGzyESjfbA+00VpLsEpqjTb+OecqvcGdyDvOmj3PIYNFr
FOqLzO6qyyhQ30B7Tb/69YUpXbap3cIA3ApGC+ginlayezc02SK5qwS7eZfJh5kNzRJZE+U6Gtq6
sWT+bShYohmBlezEhmscMYvw3RWhabx4bAw7iyDXT7BrtJNdhLhPWCRdzEwrD5o0hqVLovMzJePd
iNZZOa4frOIe5JgiSmvfp3q0tLw6Qp/OtzE4xaldaoQZc7+q+FZ9e4nTULG3PGk8RKm6k2MxrGtE
Hk41UrSPVo/ytGPo+sWNeFhrTbcIoqH8yEuwNUlFrpJQ7zM3Ey5smGU7WPnJJpeKefRJr0E5R/u9
iQ1tZ9U1kl7YbOyMIPoE0O0/O3a5Qc9BORBgD88u+VMyvjicVl6u3OISN+BRDNFySBBa6rueHJBT
FefCOMvBMg8zfDVomkPl1Vy7Oz3enDB/Idh+DvB8PfglVhedngCVz5OMHFy3Vo1k2DSunn3YBWQ1
L18oWR6sxxDdX7PoQIJKue7QtzbDEHGF6qw6ZfjZ86dmVhds6y4cj5iqbGunR9QgQehJry31XKYH
RdZymzvM8p0MBcFStRaVIxAKQQl9kZt6vgZEIPZJWCTb2JKPSg31vBBae/ZTrXiOiJUSu3L6S2ab
WBcWiorZBhjlokiSbeSGiGHofXtQdCRJB2QKjwoZe1GaZzRh16ocAfMHKIPEMcogdWzh+il4VfIa
LHlguZIMmeLjMtYDX5C1DY2YZ+daVB8ANpG7a8pxTQRT/zQz53saJZcg8Yen2Prs9D5/dHxmCm5Y
1SsN9+XHGMW6NZ47GoYeEgyMiXVVp6T7GhmSzk0waMCKYdX7dneICQWvCy/6dMu2OGUYnuMJgzqs
MebLTmmVfakg+jqiXZc/2IFpkYwa7EUD2gRlZKe+1FVZLesmdJZh06NB33cx4QCj3bQB2Bbb9REN
bz31b7clwm3nNhLKRG3MSfpERfBqlUrFuw7eLq7H/gkvCtT2R7DDXTkYiwD53WUFEeMSttFnURvm
rpXoZJhe26E36riLtqqMTQFYqRhC6+gDvHsIKrM5iQJJ3yzqxwOGdwaP5gGLgNCQVz9B7y8Jg+LB
qQcmV9PTKY0VYyGF4dsLJqHecgjJWY2aXT0hb39WujwgrJJO6FVSZ5rK8kDx9cvAJPDJT61Vp2bu
s90ba2INzVLvSGAPzFR2aIglKy0evffBy2+5DlfdUezhBGZDPJgVzvWx5gZXGJuXstX0izmq7iLm
pQrlYPxh58RwHGdA9Nrn66jHdCXXQVH1p96H72UU/rjJyivc1X2up9sWiPE3qZNhHkFxrivFTA58
0TomP8VuUPvvsVfIK3a23QmVojPfPLNxxNU+SADdQLMOn6HZgPIuT4kaxCfIteat0fEhHyMXrFeV
6gelejd49L7ri8Kz0WpFIXEhOlTqS0dPPojFMfhKnCFs+yvde/U7r/yO8QlMRacZ1qk9YIkBZQV0
Mu/ppMUeClI1MvNpS4Kq0RCxMiNjryvAUyyCeicgjx9t44lXZiPwoyMvuCoyZJWhjXJl9aAWRO5m
B7EHcm28eJFWEbMgwaHB03AS8xEYnHSXCWs3VH2NXd+GqbFCkMQGgGCCnzObPbTYBge3kDXA9ClH
7oopiTp1je7VsshFux+nYgWx7v3XbkKiZ8Obf+3h4L73maP8tvk6hvFHAT+kcZZJLLt9R8Z1ch3S
OvIQNsAVWa3t3u9YgGTq1rB9e4/eh7KM8165Dl0wrqLUci6x1iLTal/N0Fcwe1C3Sge/erTlOQfg
HxSadtAAUS3VErViGIEEKHp11cRjs9TqrmIF24BHidJhEQYD1VCdO3rqUVS6uUnNcF/BcTvn/Bdx
ykGivK6vIAfbU9qyRnOzrNnEGK2gaDMRemPFfkUqDjYS9udJPsZYMYJei2WB0IMAEJWhtHcIBLq9
Rj6FLy1w9ql/Dp3B/9DyndIa0VGX2NP56Tis8IG+WXkfb4XrNkfocC5uMtPHeRNHol1b5Mam5ClC
1FN6umyO8NyYaZRp0Bzn/RRwSVoa9lbA6KTA8NGtNdofVVSxW5gZ7+mOGBKGaDXcuFge62kz784b
EPblUlFNudB6b6N7KhZLdoaA8LQJ6o5PYd3JhyzADWZUyxF43TSnQrBu4SRAbhJ7aOT9oJ8J6KIS
/14oiehhJ8POSEA/GiUSbg9x11snJ+vWVjP6V5yGFqXFGlsK1Tgg6GAc5k8y9fN1EeN1OR33nMz8
eXza/bPur2M6UyDMSab9xFMPmBuWWz/HVvZ+7Kt7Xqr/RzdVyOBjrSsf7o3/v6ef+5+79iT8r0hJ
dv/rUP8YS25NU5C5tilsb5kGg/bwVWcu+O3q5v3/qe/7ECp8OXUD7YH/8zJ/O6ebIiPYddDvyyG/
4H5kfDeVuHvQzFTcrCJgPZbZA+5CQ/qh+QpJwsr4Lkvg56gexmeQWh1rdmRn56Z6+DdYdeUjyXOM
vkBDHlheqldMI/WHuUIovUMSSO+1MR00S/TQ3Cqulzz7XvkxV2CeGjzwp0yfcOquuYvduO6lUN4I
tW/nGhpxAeS9Q+syYqDD3Bdw+Zg5yXenWNq+C9UsgjGao3B8TOLCP5egPe+jC3CXSMcxfCdOFK9d
rQv3ftjlj7ljECmYLl1kEhOIInkxMzPZanZgbKysdF+0CAvaqYJbI9USRlV/k57f780hM3jh2877
yMRzvjd6048LBRbwOSlqcQoVZohz0zh55uFT4u2UJysp2ubQxIQAMcKx7idH8xeDXEL2rK9YxhEa
3Y6ks5+iPPo+92Co4kcWDfJJIxK1w8rQWI/M9t+chJ/b9L1kVQAOznGUyyQ8dMg7AfSZNeanz9po
qhAMIDRTpfKPVlIZZ/Tc5P3WIIiwRBa+ehchL7Cx1vCL5S91A2rCfHdq2njhk1Lm9QtMvWAbYmew
kZYcX/rKv819E9AkVB2V1k2Pi3qv9IWzSvpxePf9cDnXQMycm4Tj8DkwwYWjAZYtedNjhxYN31pP
R286UL75AGnWXlFp25DX18sgkzNYQe/TmWTMOId+TtsqBKoisOdIQ+9TcfS9Ednta+4Cf6vtotx0
fRJ/A9+/miuIEs4w1s3OMbK5N2GRGeDGBvczsTAiMsz42WqIU3huD1qnG7UPW17mcmDa4SpQZXyo
8SJ9xFeArPjccNJYhgDp3oyQH7naZawFpgK9fEn1pvlwcGVZW27b7dK+Es99Gr7M5R4wU9jr0r7k
0agcpUakDDUq77NpUTELfOcNz516U2V6CGhX0V59T9nNFVy771FxK9wTPBTnrEYCOO50X/hiLqk/
Ni9E5Kwt9isG8+Y6e8+Yc84tvUA2y6Zvo6MlevfouspTmbnnvKyypyxX0icx5igReShuzbtQYP2D
1Mu/5737xmZZFouxPdxbJWG0DzwUHlW9tYpFnPu33Gd2VU59RkpdbZMoloumMn6ewlWAUCklk72p
BjF6gP+6IZdz7/Mx039siip6nNuYmOesGmxYVnMFBwbMrYn++hqylW/TFGBwpYn+wONCvhUVz4c+
T586AAWPUIKIz2fyrZRDdIhzovfzbhajHaOh2L2Zd/2C2WhacFMrkt9vTf7oJjJ7VZzQvtS28j73
3DYgZckmI+Q99Qi4pVzWMu92c5tEai+ZIpprbSENxHJ6enrJN8jN5Smv8g4EH40gbGQbS5jBmkeG
fEs1Ayca/CkOcx/CsjZBXBRPwh/ax4YI9NzIhkFwCDITbfqpEY6C42rEcZifB4MNWubaQoLTm0sr
88JEpHztcPu8CH/8mCv1DRF0JEbV5bwbop27xOl3uI/dt/MXCVf9alWyekG78mGupdtFzoualUb0
GXX6SN77Pxv4rOppbOrxhI12ufIyrmMunQu+6s2fhpz/e9MZGHf96iDVemAc834zAF1O42TyrP51
8P5RKMTjylTffTWcdBgIf0XnBM2nYzB1mAxeQ3hzGlLdFtEha4ZVkmmwa76ahVmdbbUyef8a+b0n
YqHWCt4c07k/mliNiaBwPMh7N7AltQcXK7UlHkBLEZBKyKYlao4Roa8V9TuhYRS9xnJp6pl6tL0h
PBHCsZl8m/654o3ETyBfsPpVP1BbCmhU+Vutb4Y3s4iXxE2dl14P9kZR4i9SSiTbm2R8qKxAXuaN
31Xy0plYWVYNqPw/CpJE19ZKbSl/FhQubJmYMS3mFgTe5WXuyqzxMB1FQUhwOsd8bP6kIc+KZabJ
NP3fBSGZlxWKQ+gG/bvAi2N4GjEegX8UiAF4W+j6zfKr+7lKXqkN5FOH1OJ0WfOxeTOGOFtawFxW
fxTEbYkdYSmrPwuUSmgLqAfa6quX+RNRO5496Oqt/yhQewgewseX+o8CTYL70SrB2vHftx3CLQqe
msa9nwq+bqKfwtORpS3vBXPpPPBBdVjRVRNc6N9dAUAjXFKDP/qqPH+qJwK2MRrjnwVdNXlCReHu
jwYJqAmyMc39eJRDkwqsEEAcD4AbWN505Sl9eusiiNmpLeNb58/WUVp482IcWD0WcNe80MuVX0vv
2kmFLBhLGawt3Qr/tsy6em0gVx5LSzyCkmaVukK7dmHUrjwzxwKTdcGq06zuGhAT5Wxhe+0E/75U
KPW104eReq64BrmhcrauvIKE1ejPzK4dtm0rmGDJtRvJ9naBEnG2xKK0QCtBL218Bhz/ogQEC3GJ
8y6w3d1VJ037QprDm85mXXLCRVxbYMALxzjBAwdyCTBwQz3HHy5BDVnCi/0Oil0fr1OIdpcO1+81
/yJ58VoTz9d4qC55RorAT1GT6Lq6WHdxnl/SQJbrLs1TzqZCN1P6+JLXTrVOxRBeYLvWa88clHMq
RLPu7MI7U6VdEzZ2zl06dus00KxzFzv92gvAqgRZPFIa6udAVuoa40bC2+aorVPf6uFNuvq689KO
T+Thjc6LiM0QsyGe/opMAjCgsCfjmxc43OXq2R+dz7nMASR9TF0e2cNUFVkavAEVt1/MpVrjxVvC
e+ZyboqwWb3uGidbz6W963lLhdjYBj67tg/TalyggmxO0dP2oPae/cJaGQJUnaEbP+2SKBIPSaeO
912WqhOlzUtPXiOcl1yk/2Aga53muomIPlmV1ue5LHbkqyzj8DKXGUr5OIalutWKKNnI1MnXZQki
HwyUzZM8rFFJtD1rePDRP3soGjtapxpJr98rGHm1TAqjPYDK+U/1SAn5iOLWzlXc89zPvAkGjMRY
FZDi7AUewHO9+8nuW0gHf5EVcDdzdbyMORevXdhUisj4OsrmFCFksci6KPvE7eexRIjzuYjCfl+m
arxKpuMCX2A3seNv9QSE4qLg1XmZ8641jyEuWJ+6ZjqrDlmbnYIQ+osdIKs4tbONMYa1VOfQEHz7
pqIiDFuNBkOZmbB+jeqSwkg4jwjGJG2bLjtT9Q6W0zVX7LM1qGF6+T2Ix1vp2sVL4STt1pLAx9Q8
HN68kLnwXKHVqkU5jMO5gGt5gk1jLfoqL7/nAypxeUu+pzN6tKo9ouPo7j93avFtbllUuIqVZdPd
gjxFVSARPE/c1P+s8VKcui5Ry1h2qdeR+eGFV1YReOVQlifyXuI0f0oI6x8NQFr/Pnzf/XUsFKzp
7DyBeTcdCxSdPqZP0a9PdT2C1yk8whEcT7Uqw5bwV+lcz+JaiEIrm6/j9/P8Gk0t9GZtDMRDok6h
g3vxPIx5M1X0Kx9qFvyn3wp/dTAf01BzWSpGq9yv6s+xFKMxHGwEUe6VH+tcvQxYWt/UaZNqI+l1
OzvmefKDJG20FpZJYktI4kQpftEGeIHATRE9YlWyRBRyRVyLgKAqg0ejUSRSvQOrPCUMHudjJRJp
yxh5R/Jz6gtSKX3HMsyHIqYFp94z/rZYQ1xJLurbZkwsTC1H/0m3xA5zMHOTgacAYBS1yoOfdMsS
EuUSHSnYAX6y7qP8Ly/z3L06hv05j3RjV+CsXIEIUFPtCK6EcFBpg++zoqKDIYvTW4EL71KyWvlo
mRIlFbqco1F02yYSh05Btz9M2uEWYCUTjHp/he+FcLNlPwaRppP1wtIaPwuAbYLsYtpk+P4KucoS
ofE4RdIgxqhj4ytNvDF8Uazwq0tWTVRiH6Mq/VPXKsMZKc2T0hBQl8PQPWrGLUqz974xw4vieeVr
IzHPHPLocd6Lwo3yTzhU5rXWhv42ukN61cSPGHXCU5WGz91gKbhx4SGdS1w/k8DT3oO232f9BDuz
g2qnK2BMTRHUSycAY65yeSuCAA+h6vbXeSOJcJxhtZ7D3irencJ6BUTwUDJH1+PautTMJkHaOu4e
e8BuRQZs2I5+aX7T7HGNgOar6EE4EgWPfGaRfoLNLfolu0R09op37T4ki3iAUlIUkHZad1VCR3no
lNJ/KDREYYlJmtvE5dUQMhdg0V6NSEXAJ0sFnDlpvIeoBi1NiwBqKaYUNnAJ+G5keUoX8SgLSuhf
YORPhhbFL07z7Jl2co5DR+77nOhQkSVn3q0bN1HCc+lZ8aOqlC8Fnp1HEV1E/xQ6bfQNFjFCq/W+
tyAGyGKyI7OR954iiVo3IvfcmeKouus8iEucuWIVY8EL6cLglIZclyR/95qwmjq4Y4Hiq+fBLcVf
aclqUdlYfSaWeVKDCib+ua0av4T/D2+taQZnYTYgaGveyX4Xqce6NjoMm5v+DXOuNUoRC88Mgh9m
lv7QvFFDlFyxF168RCAwPWaDg98cSfJdK3AaFMDEVg2Rj9UsPpURb4Co81hNSeiM6H2GheVNSLmK
/KJ9nI6kDX891WreY4LyJ4XQ1UM0NMraSqyPrtTUY1qWJlyuByUEXlJmJXKbATN2p7ToJVRcnoKY
b2uwGi8GyWU1GorvbtDZDy0qA/vSrV89JSnOtQREVBc+DGSMxZadTujGUFhD923wqDnOfzF3Xs2R
I1mW/itt9Y4aaDE2PWYbARGKwaBIMpkvMGYmE1o54FC/fj+wemaruh92521faMykCgG4X7/3nO9U
Jyd1+si0k/TCXMs9xvUgI+ieu36bfovJZfWwRX5SyFI+x4iX9mRoOzuqDHkQqV4dkqybwf7Q9lgw
476rZfeyuvOIi90zAMzU01UnyFtjgdOV9VBMpfPmZMq1z/Ix26lrfMhH7eQw53zm+m/2NTAjBrVJ
ecgMOV1qtS4PyfYZ5qWS2e9UHpWkOikJ85E92uXpokztvaUWwzFu5ATgzHAOs+AwX/Z9h989n8hm
E+TJSlnvRzPL75nOgMZAEoEIir9ortSJajGtpyZOvD2HfhCujKdibALRgACOCkEv6P8Uy76HPPAl
5Whoyr49G5vbL4PuT3AijSTHLd2TCbNk141Vf8hn90cz1oRCF9wjquj2w8Ytqoe3Ke2OWtMBzBu+
1QU6ycXyxvs/6mR5L9mMb0k3aH5FdInvCZIBi8Hrj4naEqbXE7SV9dPj2F7axs7fEAJqB92iwrXQ
RXzD6bX5CW3Oio5Lm03XH4mhsfcIIoaICvtVYzrw2KXO16rHUk+tMnDur9RgKZwF3HxjPcclinOt
V181dVHOk4mDXq+IWzAm5cUWXKRjYYo9WstXZWmtFyfT3ywH8afqbVoSxfAtdD3RaKTWU7eJ92Mv
v3McDFqMUq9SMa/zVOkXz1aCbBl7ZsCLfreg+7ZT/RsQrCKsZCyP8TQNe16G6qBOBZTftk4PjqZm
OBRG4yJKiw9V/ghuLb0TABafqv48O/34rInmCOPe2DP5wZi8mvefH7yqu7iD7p1nO8tDLNxQ7des
uykcIHwHf9zRcTh/us0vpcl/ypFw2jrWv4OKix9sEuXLs6kM1tPnh2yoXsm7uOhkeeCDRAU2kEr5
rdOq50GVWTBnunMEETwERpolkfaJj6/ch5rPjsbS1SdXHfNHU0MCnhqu8ZaN6g+OAu53MRXX2TVi
ZPvGryQ1qxAkqelvQTmPs1L9VG206v2mZimn+mcv0iWqJvFMz1ZFbZXeqViyjxTG5WneepJszNoR
PCMuOq//YorUCq2WeyMt0AMZqqW/xLZxB/dC+a44kPqGRGYoiVB37pK20JDAaNkNJMVAkB9KsX71
O7fX8XMS4aAvovrRowQBcOZ9bfPZCjaXqyuYOM6KzhxgsggxnX8KqQ1HR+bdEU/0wUi94tXUW+wa
gC4ChJ/hsCkxxtTLA7RC0CCkftILUd6dLLvvA50RKUIstlK1SK6iLvILy8ZRKzQXCW7s7D5vpSkx
v/TLhJVvc3DQRYTlxumg7ZX7SqbuyS5y6SdL3D0VVn4oRaw/uPnc+6lFYUupfMtwQZ6W3u4Z8aEP
Qsha3I3qvJecN7C8XBUY6V8bY4vxLOviccwyoHNDEji02w4SF5bvWdN+LtyncrWaq6d7wSeH1KUH
/KzVE9K2Ir6lSF+lFFkgy/KU0Z8mADZ5s7QwY7b0tRCdc0oMKFxrQ5c0HlWCqqvKIrXPMh67Zi6j
pJv7kzsk0wHk97Cr6Tnu9CyrXrRxiE+aSmTslLfYoerpB0wgDv3eL6mNNBbLLup5mIElp+QI14Gh
ndu7r624GlnR3KW6ETC7m9DhdTUpid4aTo7+BH0oOePPzyM3ARpQZBpdRnMRt5lMEH8ZESC7maRf
O7b2ocyJzqTBU/qGongHQnGgdSOPQ6jl+Oih61tfuachk3S5+zE9KLoCSKTPS0JtOeGlqvrsInUM
Nszi0yhPluOdTNdIHgZbti+GTjiFSyODxWhRFPutMp1HQqrrIv3moC7cC7gU4by0m6RXxwNMJlbe
CiRlbo2gp58mHytzcefV7yKtuy+5MQrSl+GyfX5IzV77aSmHgqhuXh7LoGJV6nDdbl42utnPTSQw
n/fy5z/HRpgBmLkzauXyrbeFz3jJekpb57R68IUGpc12jZKVtAbxkChyrl5HurXjJKyP3sn8EieS
r4x9SwGtAoNcHNzh058/QeuD1GiOyCXo8VXxoZwI/61p6mNYc9dtV7aOn5/V8EOthPZD7qRPxqZ5
ZXKr+CgoUdB02rM9TWcOL959YWaPXGYyGGIPqxMUyFWX+GjzmCRxF4GGVKrcp4fbHzzZdEcSfH4i
hM4eHZMBnKnrFm/LkD1y+nWvBFCiL6p8x9vYItlQhoOmqPjFaF44Fe+1MSCLa5m7Z6jRYrfvDqlS
Xd7HPCAwcbgpPa/rIArNT1J8wa1QT3km5I/lLBZzOsYS/uE6Gtq5AIwRJSJ+MjeB7wQh+Yx6fz/q
srks8bqrG9t6Imh0vjet5dguZKIlPYIIMmj1O2BQgggixTkyVBkyL37PEz0JDHZdYH9Cu1kMdXdO
IqfvfZzfl4QHRi1X8L4EYXU/dM82Bv+wTdo+lKqJIH6yan/J1Of0M32D04rrg1LdKI12fMbJo/hT
4qhvzMNoaHnNiyG7MpoK5W7Q1yKo8SW95WUTcHJdfiTdpO/WhARvPU4h0MxWHpEnPO/m1CleCDSd
T46gTKnYeHUdaubAIltNjvVVn2joSdbzC8M1/W6eR1Q+KLBX5CEv47CAAGwxKVUk8fhaZchjYSN9
Azbu8B7DG0rH4Yvsp3eK6ukesJvj0wdwIwZagT4oxSOoGO+piFO6GUld/aAHaFw/P8CPlReg5gjV
2AyAI7VRj70GsVCpHFZ1QBqWmLi8UakEgAsndNb8n2VM30izVmjqxRDBSudFGU0lzOVQHBhwdnGP
pnb7ECsOaNxRtYLUm+WTJDxDoCS40vDciiztzpny18EUtDEWbQic1iTcL43JJmpM40w5Yu0IUuvO
XpknR8VxOc3M1hYHPFrMr71uyL7mjaBK62aClg19CXPdG0B3ZGT/uMnd54dJqb/2JPQEeiYE/Md2
eU2Ubakw2zvTm4t7q4iNUB8S584d2MwoftaL2Q5NIKEDoQR0Z3+q4/QLp8qvzaDXQVzV1n4SXfvS
E3boe2y6u3bQ39Y+zu5jc83ubZnMh2kR79mmla7ztL+0RuvtkgnVTdLk2+WHjKfqlemw1CvetLm5
ku2YH5QckUkywrPsUs32u4m7d+kfDOtJLthbdK+zHtjpS3+WmXnATEPWCU1Qc6xvjICWB7snB8W1
kZUVtnMDS+OXclAea00LlL5s7nKWcE1Nj1SXSOXYdALTnfWzpcB2wX+y/5Qqq22pHM2MF9W1qBlz
W58ftqSexUogVAnkoKkWp+dBNaAZGRW7vbMWFynq4yC5oVYEnGGxIa3iZA6Jm8TsZiwo3qd3g4jg
J1GNhBcbE55gtrA3LA0pOqo3NFk/kgInombi9qjxjt3VUFV9xeJ+azSEAFY7i6DxjC+8oPOu6hqi
lsZ3VCwxlLfMud+sVYTa9l+62Vh5oAQ6Vo7FyJpwoqu3YH7DLOBdVzLo2b83/OrQkjZVwG5iTrzc
ECAcmy36S+oVKvBNFc2AbN+n2GZaM9G+c65iB2vkG+aQn8mAWrorBCWtyRmiysVjp6rxkdbeda6n
CRoMoFoFT8TOpGw4Vxj+Mq1HNZDMd+SYxI9QvsPFm5Wf01mmy40cb/EC3BouGnnUxph0z0o6xTej
WZ8YX+TBSG/4mi/R3KQS/Gg2PVRqZb0p69KSXInmt1BrEdajkBcQx7Y/5wzKvWeiLLx7lejiXUm4
8wO7D/HnWgIprd4tklVn0seOdHnHOfVUV6w95fJojMxYVaUC9RzrSBud1XruWooSgrlZ5JXF2M25
NfuoyYxIqrK5ObH+Yy6n5WuuZ0e3KEeUZvnyNSNCEUplCkbS5sTxqc5cTZTh4DQh9zDUHLvsI0uH
4muh5HGIK1QFeug1+8YSPay4EQMfDSNcULX1yKaR3PANRWbNgWPW5Fsaj9izxjeE5pyQGuW7CaTA
9+K4CS19c7dY3wipdI6aq1o7qZnqk6BZA3hm3iBzQgAx7Mizb3A/ETsyRJBUfwpTZK/GRI9aytdG
btSzHDF/3qfy1dVmN6oJ0Ya9pxR7FM72YVBcMkJwbUSSv/lYpw8sA4ydvT5StWa97zvzuadQIWR7
+UYb5jw1ju/ETXdWLPpIWkZXcJrV10+ot0hhKawGeeaz3ZyVrLH9UlOS87zq6s5Ukjzsmf7fT8UA
TnbstmXV/bEh+p229T5619mt5Y+ym9MNwpw+VSNLsycWjByJetblk+M0QG2XETL3tsxysKah1Mm3
qVWHW2Jkv1bd9qv5JXXoD1ZOOjyUFhZ/ueK+HQbQRFopo47M1MBlEha0cUH/z63cx2qpWl+MKJwa
WdQhYAlmNUqHY2Id7y0v1w72Uswcvb0vtuyYJUgrKtRZP7Xr+op3Fps2AJlzYnQvCrvCvnJRUjTu
otznvWueeldb9/Cj/aKw6e0oo7VvevOlyCrEGznB1Ob04oLR+a4M+t0o3FvSdp/1aHaaTe0gnTk5
f34wHIF8yWsvtSXMq6FnH/PUCZDjxH0j3WNG05pn8r3b2+cHjW6toSvt1YmRLDmJG0LNi++EonZR
nGJSsFtTucUofSIGPxLEn68PqXwbhnLvCZBIyoujLvaTl63Fc52djGJ9H5LUYO826EV32a3q0ibA
VtLfCmf6mkgjCwdFyj3ipvWeWuvcCeH4Fc6nFXHQbUmN+TbF32dLSmwsbEOaga6IkzBI4oZXeera
8LPfktWCad8291Nylk6cM9leS4AbCDuv7lIZ97Cr8vWc2fZ9BVID20nFRLmUx8/qmMvjrhiM4Vwb
AxxG/FIcohpa2X32w55t+9BsUL4FY5Eh2+8VHWRfDJ3GqqS0+wK6jVizSMELQQlnRR3JzBh1JutS
G7QjbaeqQye3p4s5ha1FlSFUHUjOkgelKOM9vVrn0UsLdBOMk5Cy079SFwKUSyIOCbyqOBLV6lnJ
68Nk462yjDsQQhpgOic/w0zjPDe7b6rCMy5mO1wR5YccrouLTiN80rkJMSzEQcIzfpCMQPdZuBrC
5Z4frOdJ2K+z7s1BW7KTVCs2/YSMTwgNb4nNIyk5BBztAeQWFXWImzI+jJa44hOvn8oFVJ8+4h2p
m+U7xTnODK+7K7KOC5ZQSWY8/VPfpOY7IwgwMQgUoL9kH7gvYqwyagoHbNMMydh7hgaGS4wypFP1
6ns2iHsYre2vFJmxLuLkAQ127ldFG+hCGd5r2sl7jmL5rY8d4rw696Z3T6s3YxLpHfOxcxjo4PPr
FCs+NFr57lZ4xBQkdY/Jk9yw3n2cyksHW/KIgNcMseQjeVMaikdpgl9B6EYUxctU499aRrlp8Ei5
9woQ4L0ofpap8T0zMuOSZqDonZ592xFxd3DtdPVdry9CT2PYQfUPGsig22PWX8ZNQOS4vXak5IJv
H+unelq6HyTv/jRgML3VTufssJ82+zKORZSLPruL1wJvHpaI0UydoIKGAvNK7raB8t5UbY+x6eRd
rLRHOoL8vveUvZoKHROimEOgWzrpocaMfBGYHdEj1i0dFRFldHV2nAAG08JP4Lojou5OEFA8ZIKG
CqBrXSq8X5wDXJn0J0HXaCc7GEW7+Nw3mXdq+iE5f36w4IVEzOzSu3asmXsOi3destY7a9tnvVzR
xAmtDlnO9V07v65gAk4jGj02TSN5Lhs0y2pFtCY6+vkR8jU+D1NQzxTSPbhNsZzhFZu+rlXUzQp6
GDM3y8vgzj+SHvdM7Jm4ZhnIrwMXSInynuGPN/QBGWgr/iAbvk9m3qOYSTFsFAEWjrP0ZrT7lXbr
Zy8/2guKdcRo6bWwlJLujnPWO29hzGg3vmvMTkiyehMICoG9Ilg0dV0aJ5PqtVO46+sedkHimAYT
yv6bLqtz3hvJk5UjYJNOqQTLkDLyj7UlRARuQdTGZ0oFC9qToEY6OloW5LXcWy4VIKvM8Fhwljqm
Y/wF+TdXZls7eAnVn+vkECnGWNVSYYCsqgAdVXUMK/JmjnhKH4ZwLu00sNUm2kc/AAnMy3o+qP2e
CRTXTaZrYHdwXKnOW5HUyhnm1XFMMFTMHbc1g6MxGKtkuxe342jKmycBCrrCDO0+/TDVAYpZs6BG
wCX0fwl++FcMN9mZBrN2U7ctB9rlX4Hji7rAlbBqyMzbWjT1FY3r1ASC7YFeWIY/yML/9mP+9+Sj
uf3B9u3/8z/49w+yaQUxEMM//fM/o4/m+l599P+x/dR/f9dff+Y//af/9fy3X434291T+PzP3/mX
H+TX/+PP++/D+1/+AW81G5YH+SGWx49elsPnH+GBbt/5//rFv318/pbnpf34+28/GlkP229Lsqb+
7R9fOv78+29kkP4J8Lz9/n98cXuqf//tlbedc+LP97p8r3/+yw9+vPfD338zrN8BijkuGHpcbqZp
kVkz8YN8xfydLDDVUm2LOnLLlvvtb3UjhpQv6b8TKmRROlso7Q1tCzbq2RS3L2m/GyaxeGRtmQ7v
rm389l8vwF/eqf/zzv05wF4jfJZr4U+4Zt32qHDJ4ET1zN8jq/mv10oK3y6GwU+MYOv4liGjdRw2
+id2p/a42JR0XQxAwEN5kbqhrduH1RP3g5OcF6d6mhzvZ9wB9J90eaRn5JMJNEQVeA93Vn0NX+DY
ppeEzztX5dAyRrOJ70C3YXEr3aFI06hble4Wx/K5cuIhjJVej0Te3ndrH6hdXrxg60aUmzJUncHl
7jSbxq27vLZx99McCbRM5HOPfYK1sjtSPj+1/Xy3uD0GCnHSBHovpQBkk/eYOGxnPnrdVKDCWvKd
a2OSanW92SdJ24TDCPBuqtLmizS8w9yP8zmjq3VaTPRwLgPCeXSaX0OlHDF0NwG8IfCrGtxjxSNo
IOtURtqQKUuzMPc8oCuGMiT3KWTpXLOUe8AtvxhXseB4zmHQMP3IifldwZjCrJ+8YSGIIUn8ptB+
Caf/mk7pC7Klhybt+x2zDsp0fmbqGAW4iS8Lcjkps4tUeVQE078UyG6ZGO8e/7ASI92rSfKrUt2T
6/YA6VlvmjElgoVQ87ZGLK1P31qN/V6zI22ZjmKVJ/QhP9NOCbRRDxIzXXc55FXDRKy3CqYE/XWO
tcvqGOcFKYvOVM6w7Sd9qjLOIfK8Gb2mvBr2lZLOu0Y4eItJyubsacuT59iMhCttpxPItMvc9tER
JNAABvB4/pgdWTwHQkKzUy2md35BSAYLVwuWU2Wm56A/gbYFmrtiKRGhpaw+59ug0tsDu2hYVjZO
HzdcE14kpYpkb51W/PQrDbMmjs+of3BHCpjQsU+awMHskHths8os876ZsCcyWp+zKiya4eAxGZ0a
xLTZuF8QZQ0GFEUr9YuyPrgexsI2D2p4dF5lHsUCHsQ1/SHx/N7hWJSLyOAVgK8ekG4Tdq0RVHCo
G1X1E3jLEjIs0y2fTgOYEKy4Fo79KbvUnuKrmF8Yzocmo83Z1vw2Z0YNGaHpFCQT7XmxZMRp1q9T
eZIzUCPDisjFpa26OaeGs1nOe2WLS1STSCULtq+KFxts7ZCoT8gzIeziLDCZb9djaMba3lKXY92U
gKVQVTqISaw6kHMX0WL3pYIJvaJHstK9bIh0QcCAX+2o9g2oZQ3K+Sa7AIrkJNFES7pmMNeYNa2b
Cr77EmUSO2DSIHqAag9MZImtcOW5E1gS5IlI0Ri4ZF9bp75wfb2D6pFrexP2cYv8ss8aaGHKuezz
vWHoB0rCoFk4ETlpRKNqz8GQE6K2x/kHRRRTogBSmKmRxtRXLaww9ZDBlHkwjYDS2Yx1MFBmrqJi
WCLBKVR3vyJjJb7OCQQxP/Q8/BULrWVz/bG9g446QPxgItoG2mwdKhNeAb+64zkN9bI5iHf2REsD
qBnt4nBRve8GAktbUw8rc0Rd4dTYiUAZGvCNzEK8LPKIpdnel87KjgCII22qb44jDtNahYA0wlJo
PrAiXyj2rlWASvH+J5uSHI9Zu3bHqhJhYUp/SfsjJ8LjMnWHdSFQuKXtqkApX1c/Xie/4z0bWvQO
/A6HfmPRyj22wTNO1chM0fgsIqQ5FZhmek1ZLF2tYLihfC00PI+zuzcsUou4Jk3Cnib+5pQshxbC
rWIPIJPip4LfX1mTPwAhqGzjGINiLnXtNeMxmCs84wrkVapolD3ZaaQRk6moixjijvyAxoUM8oEY
28WfOeTgyQbvwwNaO9+ZcFcUfTByw1VlHGi8AAo3t2pPIQhUOh7znRRuiFkjNDsEVjmZ8mUCbas6
TRXXBhOjXBbUsj0TrO7AzbxXMbWX2zUzULM6XJSrxxMcb9LgAFbZR4tdzWnXqODBz0O9zzXHz0nb
3UFC2VNXbfbAIE04NxaUrNyJjMb2qkvNFqdsleI0zdpxWbSjhox+5coZy/ZgkSFgIaEes96fUuWw
tAnpbsM9XbtNDbBfdPkhmWhuS6xj0mhJcN47477Q2X7sCSSWSXPF2RuS8WYd7w0u+NxLL3rJk+dF
7dMmKpca15ATrV0WoL+IVPorCZ0XWQz7Ts+jmvNXQr914DHJHgjLquzHeAhyxhljW5zLjjN2zhhk
lLAJknDh5lkSpsjbFaZrp0G1rgVCE22w99ZIce14t2RMQsjGEb6cwGnG7Y3baHTHrtX3pSOCQlci
Nq/ITjUCxnJ/tNagiQ0iAjI2oNzPteU40C1XVBFVREmh0gpcnEcd+/GitXuEH8c5y45wmP2SGzgD
FN8jG0uxRpTkUtlxdhJrBTYOhIndBcmg+jnvx3ZFK07xI7XM/czhK+UGr511X5rDk5MqQWKXR0L3
vjfpGAyTAbo7icC8By6Kik7Oe4YNQTUZdwbpH7kBooSLQGcjs/PZL0sSqVilUxYTuxkifSwDxZiY
F8a+XeDYN0VotC1cmJGDPoeWYj7WeX0srPVQNv0VTPhbAb4+JkKqyPAlKPG5tLVocWxik+0yEEby
0mhNqBT1V0l6RyC74goA+D2thru57G6rA1MwW06cGb/IHMMo9msYW0E6evuVR0AgFxZ21vQl5v/V
tyEzDw1jj1XYETVFZGLuye32iuzmSMQTwLmmoIZSKNa4+WKjR9prRQNCzbhefm5wfrWOWUDloUQv
CZeJMxE9xe9JWZ1kMZ6SrLqf9f7bqk8nJe2AI0I960SI5da3he5nKwQCBibz0PJb87Bw+sNgEEmw
FoCTtbesqP1Sd38R2+lLdeBsiBHK4CwbqxfHo4HMQvqg8KQZfLGxMMyO7chY1ue8gkant1SmEpwI
Em0UrzRZB4MZjBsmqkZ91gJG6RjGS92vQAQs5XpExumTcodQuwnKXDypBoy43D4UkIGDtfC8Z7hj
zj2BhYe8B2apGwkkQkLkGmo2e0ovNiDL1mruZJ38ZLoeoVk4u7V3VdPxQcYGjqUc42zf7tJF+0af
86MHfbKr1FTFVKuc6bO9FyK/SU2PqD3OVTydO9XeMwyedgVLiClgJXrxscnngz41B2JVmIiD5LQ6
6zz19Xmo09uQ93ddJ06jtkRdU0c0FXg2BCVabhB3UwBn8LAW1dFBHVUuRijWNt9VUh4cqzyvraox
Mh++jR0PX4FY5WhXgzuI2fEL0s1LZhnnkmDCmRXEEyCV3Yb2f3LJTHFJ8TIjfoewnD+zvwdxMYcx
naid2/Qr7Y2NSt74gMSeavgcYuzPyeA8eB5gGGt+aFrn2Ko0qtKlvbUkUFQ4CNBknlfepkxKDJYe
GAAWscS4LJRuniuPNIGDEgT7zpoAXiUyUPHxIylCTp8H0k6+x2t2chbhu733MeXzadA1MH1Y8SiO
q0q/Anj+NqujJM7AOsYa1v2F0EDwKFGnebdsNY6mGKlc8nunKM9um5wNzX5GVH1rktz3qvIBId2T
aWOGi/VDNao4YAEKgABrp/jnoKhUNPWdN7ah2yS3Xs0PtmneqRYIQkeJFHbWiWp26IaLOir3cWUz
xjU8FvPumelBpGflKeeNUnr3RAOVw4h1hsp5SNnqufH8ouMMZg1h3+jHCv/crvWKEH2Xn7gz86Lt
SbrLEaugr61JtAUqFl58X6gspa731FC0msZ60nv3qq5AIcyChFNGdjuLRKaOoI/OrjEPUnqbrZ83
9mWB7lkn9v0KTagbyzBpDd+R2oFx2quJyHytltCl0kpYD0Cp7Ke4PRZ6f0yTNhwtLyBBg+C0Khxt
eSxpyeIi3Cdz/77Owq90yxem5wsxyB2+mytCwYKXxin2sQRcpE32YXLcLwPI5xTTxU7n6QmmFk6J
ngCxIQqWsNIlaQpM/tv5+6gwehs5/VQTzogh6/aYxyl3rAG5uQwQw10sBRPuwoPUmuG5tguIGlZ7
rVispFc+GJP5dZJVRlC0wTpfER4wX+ADvpqqc9AzGDZ2G5a6HraiDpxtxUVUJdb0YHnNacnqY980
2IckdE0qBvp/0SpI6+mcMLXUMK+zgKmej0Fhb0n9bLfyPFVITnQ7qnUH/QEb4sBFkeDnZNKKnWGP
YOyucrVQc7vAtWeQDQkqvsy3U57l6tw62XBNeIHRVxyG0XPlKIdUIHJlnn7NK+9BKfVfo20k6Nyq
I+TwK0GTYGrEVwQ3bFfLYfQUdRdXBYJT3FUkgDNP9sGv+3rh1b6ZKFyoOvceQn0EnU6aQojdtP1e
AUPBar53fX/WvErsFO7EOZseORn4bVY+kRcSmpZ5GNv6vP3OrMuugzeH04SWqUv4f042yfht6LXH
eMVPnWOd41LSKivo0vRlNvWrQcFes6MZI1rHBuwkLJZcAcIbF+eEHCLVK1/FaJ7SBmlRnN57Tg/I
I+MQndqKr9sxWQnzN0NxD+PEFAhJW+66xBXkX5rSeRSzSZuY8WflRlM/fIm9ilFG/ZFMKyOo9c5m
uG0bVBEJGRDjXLFZZSyf47nT5IvbL8HKOB3DHSP1lbCo4sxSf0/3+tA12rXoiig14r1KBhVxGt4N
Gs8roPQUgsMUKqb5onIXmlzSiTv4Wtc/ZHl5GhRx1LTi1atGthn1aE7No946Hfwi58dIm3zss0sy
lEGsJ4eECySuPD+JOQvYasaekZK2oh4WRfgwKyLJ1aVQvw6UjaOao4Pp7gQlYMIh1WJ7n3tzX5Qd
b/c2WhoCxJQo1/VzjY1aWyHhONbrkrlsenrQzBKkSxcYnfqK2fg8xrE/GxYlmn2q0P4RrHIqGmJS
U4v4SwJKaq0N4fNGfb1EcY+GTy0f1XK9lE570bLhNsZuJDhhYJQ+rKL1ESndEMheRWU/pIZ564jn
nDviKiSCMMem9798mQGLAOZqOUaTFzrPx5ixh7Emp5JtXIu1X0WzXGXphEuOQDGnYp2V5qogdFBW
8cuum1MDXcLq6qfe5QC6CJc8Ye116dUzaT0n0y73bh5DUc6rr95MwjnH06uRAqfrjGE72HsYowc2
9Il+/6irx9lhLdaBMUECpq+ynvpSDyt1rXZMNxBY9w9zqVxRAz3nGBL6cj6XCPNoth2bGO7+0iEX
a+68ePixtnyfOpAqpJik4xXDBMqBQ/e0ZKdMTywOMRgGhfZVdbu7TMd1MxdP2jSMzBAniu2YRSsO
Wlf/guwOrPx4iItO7mDrsFgUB0HfO067KdSYjkF9yg9ZbwGuy1Nme8oHwoQPiuwTqtZIi1VIPeDD
L/qqI9oeOfX28R2dAiAjQ5zsER1EVNVfescOBE0mvYctlLYTKhZogZIU89UityeRB3B0L3PTfIkX
Z3vyV0Ubo9TNO0BAdaAo400z41Na22ykRLkt+a0DOjLoMHbYr0+rqodKmf2RdP0/6kZf30eibP+5
w/yXzvRrVmTtx8/s/Z+/6//HPrRNpvi//Veb91/60KeP6uOvfevt+/9oP1vm75ZhG1swtWs5NI7J
JPyj/WzqvzPeVWkxk9MHjH9rDP+j/ax5v6uqbvAjdJhdlcTA/24/a/wUpBd6lJ5G3qVnav+j9vMW
w/in5rNhqKpHo9vVDQcFhef9U5Cl6xmLQdSWgw9aKdhiGHs7wBIjRdGyuyQT5JGgH59bkNHxQjyZ
xcH5Ty/VPzrif+mA/+usRN1C7P83YWfW5KaybttfRAQkSfeK+rYaVblsvxB2uUzfQ9L8+juQzz32
8dqx9ouiVEIIIZrM75tzTH1plxBbqP9V/w6QxP7aBLeN96rW7LURRv0Gh0n6bBp099AB+nM+kzuW
FSRWxtV1dPJ4bQZdSRm0ICs5cA+erjokvM7+37duSYT8e//8uXF/NXJQ49ejSpTjewW6mLkNM2qp
CORLLy6oEZJpqzkW2H1vePj3D/5HhK6pk+NiWuaSIWtgWfgrzjwUENall3h+rOhWikWiZscq3dlx
ipqkG/AZhh7k8okpK13q2P0xaVb8VuT4QIaWrNV/356l4/HXnhA2gH3hwZgQ2CL/2p6gbt0oVwNa
uLSuYU0kz1NIDc4q8ogyg2A2uSiEKEKc0npuLnUummPq1Oup1n8SNVi/ZXXiEyI5EGFtiXXEj7yi
xLObQaVuIssiPM5xzAPJ4ikQsYSumWOajzKTvy5P/6dX9n+ON07Ff3wRJEOmye4lOfbviFzDqVyV
AVP1+cyXwS0SsLQUV5u5zrdiUuHeg07lq5YRdYIRFwLgKoSs919yOg3xnzbD1k16P0ub6e8IWY0d
oOC6ez43JxR5pfkoAn1FAd/BRWhdO4LOnBFddpC69LrxQtMsXxWhka7//Yf9Txuy9LG4DJHjK/l1
2dA/spozu0HgldNBxzJ/a7m5XeYgUeukitqt5qXBRSXGuc+mtxnPuY9WfNoRFdMyW0Cc+u/bIv55
OZKWZThc1wgtR1v+1+UIC6XeDgauGApa/lzP9ap0rYQ++1g/FE4TrrxBvcFJNxm1ani850TfFo3x
keKMYYiwuI9GA991Q11vsHHW14BgGCqAB5oRWgXJfzkrln7kXweTtG1CnqmEcykV3l8Xr76ycRR1
rut3iTOTYCr0kzSth2GpAch6GM91rT5XZledpCWqk3r0CNt5mWvtYHmV9hSOodr28Zg/VrFNrCGD
xPWUL7MsqZ6tSLQPeMA4n0uk7VlHWADmPmBdRsz8LHMfcTZeCQ+tdqlMwd15bnUZZzpxJIFI9Ja1
cxq7juSBbjrjWp3J1iNHrOpUsdXn4aPX6LCTv4tXBN4jg7kMu6e7TlAVHmtLPCJbiPe1ZZ/ceviY
x6A4sjMRZ6exBlaU0aPWDzYFqjr7L3tV/mOvGsvNwOFgdCV8538cBhnMdLSwtu8l/OS06ND1VmJb
pD29rkGqBZibMXCaMMmgCmIWPZz1RiCfT0L3XIjotfDEUZe5tQUAZftuC2A6yo3EF4FCEjtda9x/
tD1mh/IkmvpePxWAM3925ktgKLpFSAe30aR96rzmS680hEVuckLK87Z01xCigwpRHRN9K28PM4rg
+IfVuOWrNTYQBbQQ1QyzuKMcIMsm7ad/P0uM5abzf25KBh1p6PSCxGsXufVyafnjjNUiRnBMqW0f
fw8Eyq7FZMiu6JkRoNp2zZepmd+9FiiyXcbsxC7KNmSj06SqHcpC0vFFSvvg37fK/Metkv41TWy6
5bbgjm7/dYOgAuA0akD6rXA5PTjKw3Ux95u+KgKYdjiIx5x641x9SWHFfmtUB+SYUi9MtfBiN+UX
15kKimwc0FZ61Ug7WaV6Pq5q/lzFzqA2uoaOkgq2e3YkE0ah69ToRmpIk/MgBvWFFLkepSwaeY+a
76otHEqRaMk2WkzijSK/rR6aV5qgVhhTbLOa07/vgX+mgrMHwBBg2nSlgUHmr99Fb4uGojZuby/J
fyTYK45BndcrM3aRP8UBo/DYkw+xXQiqq1W7ozWT7vOUaul/2ZB/HiBckzh5uEtzr3b+ToCO2T9k
kwAvUxHMCIibXoCe1/L686Swk8aQAg4xGq1VTwPBz/R0b0fmz9marBfLbPSDA6f43zcJ+cs/xnnc
6AgpF45NBIMQ95P+j6M2sDKFBRMy9eTZxZNLmDNuHSiEsZiPlOicFQo56sUZ9NQJiOKudpqKVmZn
rafWzElWIQo5d9RnK2rMC0QF4OQYapyz02RyRYsN0aGutirTyodOmx1MzZ12jodqjXPpIrysv2Zz
tSdusiKZWnuyIzViEuifHNJlN3Bxq+fYcv1pcnuUQiUAAq2EDJbQRKq9AumjLdbYOyklSG0bB9UP
cI7lynVothd9aa1ps6hzEqr26tLpTKxA9+1osD/Pg3yeZJ/8TMQaIPDUSvfdbslhZE9rR8fSLn0d
FS+TaPGFFczxtfQi58k+8tOgV0zAnOULON1zc4/oPAs2gCZ+fd8eCbSkoKoLTD0pWetxPpFdq0rM
po3ZXhrns2joHIU1auk0yECfNOpQe9WCy/LyxxJ7NSBe1BKaET3UNfgf7BA2IpQ2OQ2gqqrso48w
cMs551pi6J/KAbh8OD5jm1efI1RemYyv4VhFq9JOs0NbTZ8qyKs+KQkU81LjFnjtxhMLfqm5RLJA
/I4abt1UAdgMjBzHZLb8qU2KFyrZ9IyNF4ihCc3Zksm7bQDN7Q377LQREEBCTHCXz8kKIFXok4vz
A/Mczn7ORb9R7vcqGOUpKNemoqHXTXn0mBhau8nyjIYjutWObQ/sgX1nZOm6HPdYg99Ld2x3Dbx1
mQ0JtOm63JYACJ4yb4oRszEjT4gJB+sm965ZlZ+Ah5DhgEXoqHvmIbQLqDmCzqsx6sMBtm9LswXo
Uzz00TbWBx1PbfjRJY2GFW/k0Behwn1e9c80PKDnRiAWyggA4+K9Gkuo0Qm3Lxlf7g9I9/OltPWj
9OgX4oOgcRe09gaX12NjyPCjRs7scCZimW6LB80S1HNFu7jyPmG0980sDj6lJIicI6ZPK53M7s5w
oi+ZlpMOUyQvudZ5HD4Hj8LsjgFifxz0oDg7cWduK9MqTmnufiGNeHmvE32HhbseurPmWQoQsiJK
W8l3MUblydFoV7hTu4GPGJ9rUU7w+JHIdM3BTOB2J3oKs2YgzX22PQKb0Yw/uQL5ZeBSg7Vbqi+z
Lo/BrL1QMRlOzJOdla03+npuMIU6Yn7SmDacomY8Wnpjb9vOMl5ClF0nPdRcmLGoilVVAyvNFaVp
bFyyNPqjYuR3SIrhpQsx6mDFZP4k0eFwlWhpPHqNb3szQpeRHAC3jjS+v0RJOoTYfgh49Cz47vct
M9OMAWnaDOgfa3Fs7OGZRMRonWu6txahm1zliGG+caejJybLx4mDjaN3rWPl/RAdZylokNl3dCO9
xvPyQWi5PBV6CPtRMXhgcH0y3L8OMtb2jO8ciDDQsxyKtEzI2TXIBk1fhBlKGdNBsjTgSQYzDDUZ
rmhRD/HTFPfiOaqf5th+SzoobRwh8c1Zjhqj2Tc1kXu21VQv+PO7UxIXl2DsXoF8z++OVZP+4YWv
6bwajKB8HLg4t502PjPOIuo3zan/L5mQXlXzwDxEj2YagW6YQWl3oXEwVLpktUv0QJo9oqx0d31P
Rl0H0nNLv3fCt6LE9f6gm2Xka0lOoz8CIEBJN5sZolDR6+fZ2XsmIY9j1V8rg8EeqFztGEs9om9W
Xs0mYYzsyBWp5y45ockRVUaMre2jspL2mDI73eTtnH+JB5Sxnel+FxqEcdxB1RkE9L6baCkJ6mcn
znP9kCbtcBjEU+z00bkOso7kntF7nqBwwzcymZQW6rsx9OiObm5TEznk7mWm4YiZVbCrXW5KwOTa
o90QGJJ03s2Oevtkze65SpvvDU67pxAb48ypMZJzsGFuSW+khZDjZfp5Fh85AORDaXpYovJwelZ1
813g+SH4i5teH+rfiP2Vn9oA/Low6eYT9avWHTfv82wZ+aYqrPmUjL23wrn6WHVpfHUkAdVhM2Y+
FOnihBFv2JhD3PrB4iEL5NTuRWj/wFU5n2CKpr5HL3s7TZ6z7m3qx8KL6dOTy2FkEu9W5SaXKQgu
g0rHi6HRLcZf6BccchTZNZLr8N8yfrdAfygCkTgdD4lhfs30qLzpLQUlFbvjxsKduZKBjc8V9RSW
NXtLKoq7bSvjEXk4SoXl9CvAH6yKvn2f3PDrTAKx3xB74byUOSba0r1VuOHX43IdGchUpLp8c4FH
rIta27t9kMED/2bX8XwQhTZCvXSfyE6cNpj09Fs6P/S6tPZjVSZb203xROqu3AL2IYFqyJKXyGzI
UkLgplvOweJI9zUL18GIJoYGGGbsfjERhPQ7V4Uq5hU3F66NozGuKnPuKVDH7TMZBHtYN41tFj8y
K/mak6guOAieW7NP1uTIvCVtjIxcGu9csj7CWsa7MaCJ4dbzW99FwdYpYlKQIA7XI7FKWp8FL/Q7
X/Lg1liJg10o9s6dR0pUPMab0m6p0scKWmad0iO0aFQRVbEeqlkcuKmFa06EbjUO0eSDhg0I9h0L
LspW/rPvW2+njPLsuMhLrE7zVhxxo68ZlXghdjfQLHnuw/wFHzA0E0gFm1IyUuUeM2502Dh+m3XE
bHhGt640DAtlr6l1qZL6zYm8r8CtG7+Znepq6aG7zgObUTtRi35IJguMlUFurAiEpTmnwWr2Omc1
qOIYdvxA0lR010zivPOxIv7GkBgIPjjErV0bE0QsnaTZiqhNkUORrxGZ0+cGsBVG3YLGi9Wi+xfN
c657Bwyb+ZPEpLuDhh6sPXtcl1ESviRpCct+Fu0uTTXDn7s8oc3j4KGFhAnT5mVxInRTFj/H6V5i
OH4oFXCyIsX5Ti85XFWUdL4kNeh7pOn7jrEb6GOuT9rA8KQNhqVeBGopbQP9+f7g4HKDkmfjx0jt
lYFLUfiptMjtQX2/MQonuzhlLteGJj8NGQcGMQ3xau65bDfmD5tEXHTv3ngrtWGEzhrtUIOGjwl8
jxQEPoOq1sWsQQJMWvvOGhWeuAyoEUi3dXbNMrk1rAF8kcA2NEvzqI+0DzAGumv6Pxed69eTm3pP
ZS+aNUqjZiWcfn7G9YvmOCNBoVuSnywT5fxcZvM2pxRxhOPnro2uOGlK5A92itdCH+Mac2W0SvSh
JQvKREmp9fFrM2nJqqwM4ZtjmK1EJ9yn6Ug9GfWaE3pI9Bxma+7XMKzUDZOds4lEGe3UbH3R6LI/
d4F67ufQ/GxE81NsC3DXc6HQGQntRshO6U/5JFBJl6+aRqsjoUeHLhgZn4HMsZOOtZMgsBJtHg+Z
sPQLNFO5s3v5w9BM52IuDwOV3V2lO5/TBFUnVjvNCk/Sy8RxnBngoHdurU1rwWzCNu4DOMaop1e1
9qC3UbTVYpBMbQKQtIoU0TP//yHvyPam91RRdDoaQCcf/njIAuD1Za5wB5F1PRLZuZ36hpixzmgv
ETIpk5/F1uzXzOhdnCdtiua3/jrR/Hpc/nAnKIFFlfa+ZxbRi1bQcIe9mK8UckJGjKbNzaaaTlCT
uUI6st/EHK3ruknlGeNXG+nmkz2hjC3S1N3QBPSeKA18ktxBCbVOi1UJIIavC0B51UTUQwLHpv8N
V3OhM3OrRk/1tQ5ALJkT9I8++YzZXZzrhATiIDZ2GAAjvyT0bF3GP4A9Rp8Qq3bwCAo/raf+rDKb
Elfjxq9hYvuMudprbwJTUnrWPdcTUCU3fmbnuz7mT7qYk1Y9yg6ofR+l1/uzUbfCtaOGkJ/MNvZx
yYSisyPi+YTfkuxg1mrvhnvdNb8l1YhAyAwTovHqejMKvM99mx/SLrNutBW52rhxvfDJp1PuMDjR
Q3aPZYQ3G4X3uRuLn65ljce4naYnvc+ROFny2nfkSuEmw1crkT6FGvF73myjnWVqtLK7ECatqx66
LMwftNbKSHpzh0NkO7sinqyHZtQxxgL4h36jUYUriBByvOIh4Ajubau/aGhLLpU3iUUWcEyzMt4m
YVcQveKqM3TVC9FhS4JJY1xGzJsmLe/R1Ldhz13U6UaGVF4frqhHkd9YpMHO6qxPOTSLgbikTRhi
JUZkpSOPL1DdpBRUFf3EnTbE3ypiXq+NlBu96OpHBnlHsGTWAwPl8mmQAa0P752hno5uBMGebQWL
AzY5gV5KfN3QHX+cZmttzxDsnMbyUJCXxX6k4r7KDfrnDB/Ds6GsJR1RzscmZviXO4zculnlZy4S
qKrmpPAbbk5bUzT1rZgt29d6tBAag3th9M7WLEuT6Ihgw6zAfBccFr4Mg/BtKj9KNUAocpzwHPRa
+chQjXAiL4mO1L2aNYkzoMX0KYO2ZM831LNAx+l3T/lPXbnqsTbxJIqyQy4Z40JL0szGq5f5SpP6
w+h2Yu/W1A1qQCRPes5iswuREgB1v1Vd4y5fe7ilWeA7hCSCWIPIM0r7ep/wRNQPj1pc7Ufb/Go4
YXcwQSBz42TuJ2tz63id9ZTZCMJwBnx2NZKW8jLruBc0i2oKj4fdwRxwiXJAA40gBQtpx22kx9sR
5/lzU5fBozZ+6MA5X6blwSPyIjS82/0JwI1nnQ7ZFWSu/dJa1EVFZU/H+1OnE0i59SnZ3Z/2xrTc
X9Do31dm61Z/ghyvyA9itZVjuw8gRs9U8u2X+xsafjB6O7+eiC64AkageH3fEofq8pwSNfprM/rS
gJ+I3ur+9P6XFSbG+r6yX8st74DKUR7njN67XDJ5uCBFB0SO56FAEzp5uL6BxVarier7qpFUAHVi
WSYrTeAymqbfey54KTIJDbL8zGrSXtArYdeo8d4v/xoD7VuVqvlyf0YdJVoZVVYc708dwP+MlSRi
2WVZnLwRCeOQe+5PY5egNaYXxcpa1tuLIr1wMv28v6i7ufYYT+n+/tr9X+DIqHrML/cnY24fqXnX
j7+WrloEAM40/dpOJ6K2LRy9OdxfzZWHCxhoLcgoPgiJOuOgiPzJ+6uEXHGLgi/i319tQQRc7Xx6
u39ZeNHpc2Z1a2V0XI8kUosAT+Tt/s6g0B8xPxaEtC5Bh8x/GLkEM5gGPiXolvI+Ds79/VU8BeE2
jjttc38VcBsvCALo7q+KdtRPYakT+La8l0lQ8WACXL+/aOWqvUXYau6v/Vp+GtZDDZ7h/i/IoG96
B4Dx/lqkI7/nqDSO9xfbzFPrWuVwMJetdBodljYYuV/b0Rc47/n91K/tyKSaz0ZJ9O39vWFAnrMY
jF+/Jv4p/cVh6iVEfU3s0tyUC57294OWM7cNBNPN2enOf/3//nQ0k2pPstrnaJkG35f/a7FWA5Tj
/qLZ2s7k/7VMoBXnulc2mlhWcF/L7xWMY2wcA2xXv//lLjPt309b9Jkbl6n5imxu1v57Bff1wVoi
paipp19r+GOZzEyai5qIHeUb/96mdOhd2Fy9G+1m6UIG/d8d8nsZ28OioM/UJ/GdYNUer54nSC0s
Bov5ZN/lZ/f+kCU2carLS1FIVppGgBG5OxUR4v+7zP2v+8N9kfvCv5/e/8KWd7Uji0LmspL7v/7+
OPv+SaaZ4Pzprc19mT824feq/9jExK5JW8zxKvz653/66N/bfl+lnKJv8Ly07X9c932R3x+tirA9
zd7j/T//cQv++BZDnTG7ypko/LHqP1433LHfhGkiMdeUPxisDZcA9/trWzHGjGPqcRGop9ccKsJK
K3V6w8urJaOldRSkze7+tNOGZhtmJTL1ZeF0ZoZSL4NyrymKVzs1A3xHUbm6L2wOFgrqHL3h/VXR
ESpXdvqn+1uTYUqetBhP1vLOqcyCm1Kv9/fdH5Z4XZWW6nZ/NqTZMRqU8fhrTbP6IlWXXO9r6rxK
AUlN5OnXqkzuWyZ8of/5Aq01rQG34P1dvo9pOtqmyfpke18vt2B9l/c4Uu7vrY1JHTScL7++gIo9
RAdLuT5X9WW0h/YlIGyDXrA2PUWjWezF3BJEjXzv0RybdsXgq/w+MjfXqFt+WJP2kVVO+4pokrG8
aCaQCVlz0WsVrClq2G9BZT7dF5Vtc0wIv/xiL8q2oZgMwD9FdzTmzEOcmFs3guWAkiRj+RH3x7K3
8h+2VpINRczSs8dAfmfTVzhg4EkfPex9q6qvp2/GZK/v6zdU8K0Ks/ATODuJBrsKiXhK3LNNjMlG
9k3+Fmt4mZfVU4zcF7NXfvUgtq8Je80eMsJqIexhaW60IL+VDAj9+2qD92QZq81V9wRqxNynuZWu
0JOl5aqd2gdGKfLSVnN4izPP3QfE4q0oaSQk8xbWY5lK6j6wPW4qNuJDSi3Ivy9MRyG6uQH5PMZU
X3IIU8+NfnE0fmZ7zIrPhUZcQUn3cY8EI/9ca/3TJBlKNYZuPjml93T/ty3bEH3eIDb3p9idIAs1
Q3QNXaG9KlNS7+fdwuydYzWFNk0GTGtpNpjBi8QGATPk4Ext8ORxlyPwVBbvIN9Ojp0Nb2OQ9FvX
K9xD3wTySYsYvBR6VbzLmhJt6Im30bXrbWHniBvDcX4Kofv8WocA7wUv2XvTKwsIeqrQ7sZW90SA
70SzjHWAujm0IRgREHwgPlvLJY97zINtGrQ/HSMT4Q3mwsz4KjPo3lglnSvNKfelUzxaSdWdfj9w
Y+lOQpVUwO7/1JjO/M+fVA7LQ8kIWsx5BmulQ/YjhnOgPNL0xqpeHu12OEdL/PxcdtiNuuZ6X+b+
wGQbRsfycF9M5IbAn6mbn/I5mXf3d91f+LWq38/vb0kK8E+RPeb+n5/3e5VdW1R7M1c/In2mM+tM
N70Iqxsx3NuUqcmbcnVwDwW0Hc9JojdLJ/+nyLxo09VV+AY/dQSAZbr7Vjin1JicWaNgMK/IXame
ApxbrtkNl3p5RnBjetALElU6EBGOT4MgJMwSwW/QBw80+n9aBqHsINuca2zSJAiBxfrxUiG4PwAt
8W1NVc9dp6jyZx4aY1nVx8mBluY3EdFFqTsofFHESyqHauNEsdgnr9PC/0TDLKkh+2VR650aRWLx
FC7EW4lMZwY+YGS2/iVpoBOQMopqJmMknE31C7gFB13pEKxxxmJNRTglc20vVPCWpfWw9hIVfEJF
cc4xyH3HXbEv8+IaxUH7nTLHnmRKdcR7P6wqVaM8g2oZrwk+edNttZ3CXsfawV09w6PVYZ0RzfhS
9a1P8J62qfTEQax7kiqMtwRMdshFAwHZBORN0cfmStlkPXcLp06/wQjTaKZJ+NkWxIk0+lR0ANaz
iKBhRPIQFUZOPIB6nwfFfJFUmfDAFQz1FPPzpZBFvGo4+MxRrINTwKcUPRWhXj9i5HFh/Oro9Yta
9ydo1L6r6Hdrsn4ZrFTfF6le7izETQoRvhawurgnvwr+2Ls79Z9DGTRPJpOmDRe+j46B5Ca3ovzR
mcdp1TXYVcHmATTqV3FIkPKsl8vU/0sWiGltTiBt0jpzDqLqPpqIyXjVq8NYHkFmk5aKUwl5Eb1h
q6gWn7RODBk5Oxt0eFt6j+RHi+4H+YrbCP36Z8jefqSMr33cDzdzrD6mUj22QobPoY6UOJfTI7aY
V8/SPkwv77b55F1zvue+oUFIUoGo1696PGorEH+I5azo1cSykSGG8203f+0RRJsjDJWWenbEHnWn
7ujphXcgioXiRfzZxMYm5MWLSNaIOpM6+aBvrYHLUV2mD0nKtSnBNMPPnlKT1WT5QoUA9M5IpBjV
KjQkQL9sfZfI+mZYoD7GfDjimWFGaY44K3M3XwcZLqwA+0yfWBRgkqOIjGwr4/5iJB2gKcHMIqRI
SBRCszPcKzVuC3IzHkHqnWvRYqEyvBqDeMlhFjUhxxtJCVDMNxBCOJ08l1FiFVC30ixkg8Rhr9M5
AU7k/JQGzcom9WHWcyRxyu2l9jWTEvgNU21jonmdTOu8U9D4nO6LaPZTyl0CbmvjAyRemRIQnFsG
byKsv6QcaZtkEvFKM+ovc9UWfqfsDyUNquf/+0D/8DWqMAEmobZFvOsgsSMkos+/zcADd1NlUeoj
dG1TWH2+Sug70Ym3IVrP0zrpUVKhbt6lFekwLWHs0vSgoEYMqan0Bj4TrT0FfeGjNCdn08SoMNYx
LRlbY8qoL8kO4bEZKFeFCKoAHy1p2MMn42HU5IHkVo3hdIRDzNhJprGsLl5VmsYedQSGQMcgNmgE
XVgYVrKq9WTcOa2OZ1Uney/GNZ2Dk528fRa6G5Ey5Iubqypotua6/sOqw+fRdb9jUjV3pH6WKNqx
jhUE+sbDiwULPgCStToksa3TFZAvDKBvXUTjypord5vq1qEU8a71MIeUSGvmKEr2xFaOft8zDejr
OaM4gxPccPeWcqj9YsP0E/up5m7rM/Ql2EYKsjmaqzU4wa7I3GhlW6V3aMEO1rr88PLPymp2MHSu
mSRDBdYWWp4o+MJx2Z6Y9h2tfD51JuMjzo1tPOP4qwPsa/hefUROMF3q8Nw2w5fBKU6iEf2+cuTn
oKjUMde7n7CFLyMFDD8ycN1neYItz35vTA5K5VLdc8WPWBXtvie8145ZzNG8CyzE65jXWLcDTfi1
4LAX5lQxLts1o4ONoepLTBaui0d00LZVoX8U4/TKmTjAv9Qr3wgL59AN1OnTmHM3rmEAWcFs7Tg5
6m0YJJDRi+GnEkenz8yrwFQk9PDS4qJMwpKM6tn5rIDqmzpIrGqCBaHSbyiP3/NQfIkzzFuBWXzk
xZRcnB6Dbe+OH8Ld4wn6FmraczwXx4yONKPHdNPCJHzJ4SMC0fZ2PT1xiySdAxf0F3DWADSSaDF1
ZTDm89k896b4YZvWcBLYDl+bhmGZndjf51B3l5zwU1oAnhUFljAHzssp+G6ap3bQxSWZJizpeSto
F+OUwImavGh0OoI0j6/BmF8NcnWoWy99wt6auCn8dNqtmV2R+cUnUWKSmM2Q8edAlrlChmvjL3Qh
blxKC78EWcfBxSTcd44lNexqBtKPBdmagS6nDG3nwTyHDCOuTiqylSXsS9XVJT3pYNy4oBZgmzkk
2UVm5+up+5mwL/dWevKnC0wVSp65iV1LnNxIck3uyofJ4/aKgvayxIzh8Mo85mCmdbLyW82A9G1j
JkxM9Zqky8ZonlJv/BqVaJwtwoP3WqKjPXQm5AotEX8GMOIiI7VAUjKchfM2eAMd3667lmnW3VRf
lL6wpwclRfcIJZK5SMYw3YC3NGPzAZ+XeedSTtDkaJJcaVDKqMw+FXHvbWwv/dJI5NSRMKxVQvja
rs4NDZ62xRUzMc/tkH3MBo4irsbVqoOr0PLH2oljZ4dg6WuP/Ykpoq5vhN6Va6kSCJfNCMosBuYH
nqmkXd/vgto96B6zrC4sxQrSkzxI0Nz0fuNT3Bp+lTKNk0GEx81Z3GvcQI6tp+jyG8Oj7TbjYzFE
H8k8lmsdX5QviWLpY9SmTWRvQYeGr2YkfoqBBEghlG/JIfBHWWEbdcuHuWspX8Rjcyt1cF90JjZN
qYKTjpJ+U9dGDf6aoAotI/jK7bqacV2yk7pW7whtf9ffTIZA1xJRPWr2zkAN4WV+SL37EMX0qkUd
T5fGlbj9hoqYQ1fsaN1HS6zzAABUZADQ1oTBbh3hTQ8jsAAa522wc7P8p6PcB2q71VuaM72YWy9f
4NcolCacmk4Lh9OcuYhKmKJuz7UElEa1mp38XFE/Xo+juIMBglMc61+q9GNssnGj0vdWH+d3KfOT
J9RWU4Xxxe3S45Qa52FhSw9AdS6pQvdqnu7wyKbRfA3UI4xmZWKjDLnLw57em7N41lScQk9fRWBm
0mAbWmPxgNEE2Bm/yKlGd1P0awDT88F0X0oChMHez8dZOj9mNRRnYkBCJGLLkKJN3rNeuQRkzY/S
kJvEFYbP9aBeD2qkRdIF58ah6dAqMrYNshrfUsm4skLuwWIzg5NZ5j50fH3XWyNxFrKBsDl6FCbf
myZPT4YaJHtZUT0IdGxj9TStHdL6DnMREwSihTX95azcTcNAq2XSDwCoz4PU2mvoXGTbVs8lwdlp
U+XcZa1wSxkBUX9pP5K2yJiUDsYhDQ3l55nR7lojDVekfHl8TordzbFM2EPhvprcq5mM+Uu6TD9k
Hj8MqF83WRePDMkJRnKUAzO/7IYtxXgYhgE3+1BbSM+oXrbNkKhHhb38aNaIjqz21jBy+UqD0l67
lgLP56qXWUUR9IXyyQNkf8XZwkUJDd8+MpJVHiT2g4Ji4Rp9e5sIF01rVRH6on3S8tI8zuM40tZC
vBjPAmrx0D2UOOALYg2PpfDgLIVFfA6MYTjc0YgOQPej5L4dk/69TlJBG8iFMql1dN/zilMGOd17
PeoxtuN+Kcw37gp5XLyBOAjLfD4Gyrb2rWm9z7UY952nt8/ICDFNKMhG8KB2rX2Ym1S7dfBgN5Zn
XRA5wbQjKpNgVOKJOn1+Dxl20xml+QKrlJTCuO1vpKxEt7AjwVv2t/uDbVc4d7eVQTZBktftMeu4
8NqaOBtg21Upxb4ydwHiLb/tBxMFO459qKJ+aqcPKI8EJWXEwL2U9eP9gQgFZpKDiQCBVyBYLBNr
sxe4LMlXynuDOLkFHTdVRrEaNDA0fW+wv0zzKUloCvkToUKrcVVCKN4z7+how2/jdNypUWtO3f/j
7kyy60a2LDuVnAC0AAMMRTMBvLogH0WRFDtYJCWhrmtMJmaRE4iJ5YZc38PdI/P/5dnL3/Hlkli+
ZzCze+85+6z/mdNc9+LUDjdkdga32oTakMbgCVMF4a/WfwlwSG507k4biWYxqfXwi6EaUJuyUv0C
uemhS/LNHC/aEyEHp7oBqxKbSwTjW4gvP/8YIgnkHgKV1VSM8Cs3IS9vatJODXnpyMm5L5LMUxUq
syBj8lKkQ/moKBlGcekE9CqeirEJv8Xkv8M9qsuEIPa2fUFQDyvGafeDWp4mJ6KMbLT7DkbRXRK6
iWSUHtMevY5zG7maNZZAQvWnQek+2mWMdx1Do5ge51HG790Y8PKRi5vgx/fymTZphx7AQjVDcWla
wNKxYNMVg5AvBoIPynnat1Nf+VHLyAeHxE5VOPjB9IvdgqjFhamCVoDYoOvU3gUY7dbjs9yyQN4T
AJb7ySBeDHRn4LKXhWh1A+3gLHhYFiM4/Qyuo6Hy2UxsyxuGXhxMpyLpq0Hs5ISAiNqMjBOdYvve
iZVyW4OV8ayJG0xXQb5pJ+UwpTEikSw13F7vq5We5ZzCpfwXSunVKvhHdT/YQMGUQzUNhPSqYRl/
8eMkLF7CoQlTkLroz4RO7/QUwHhC2jPXqtotOvXboPTOCbP2Di5ivB/H8Tm2MI5DHEA5fNKTUYkp
pntcHYke7g0M/PflLKJLkJLIDS7v0tVWSIOOjG8rhvGp6R32Wq26RnlwFxQO8rSIuI/182ajeNVy
wz4mrfpqFjE8jFg7MVz5notF2429iA4kHmCOU9sn2TtA50ThnJ1wSf3WWYJj06ku8Q/taRgYdiUh
JWIPRm6skVQtSfhQ5wYYIwwFbrXeaGp88i51Qn/K58KtkwLyQ7gg2ZQweGAiv/wLYfpfvCbry+0I
W0jNRCutUbf82UwRc+k3FGgF3tSsAopSvOVYbbyAIPH7oU9yL+sNdWcYCB0Mxc49u4sZ5rcYwxpN
GhDqnGtDOPJOk0SwcWnHSjkWCRwoKi7DquDojkQ4N3lr7eopuCX5EvpzemvLcIz+hadMYP7869ox
LYpVYakYZwzN/ItdsQhrveiQ0ng/9bFp0T3l4MO3meGEF5EbBqLrForO+kSQpnaa9aU8ofTSrsJ4
qddBUD51wdZZ+uokoGF0jJQvP/8T55vaWuKLxqD6PMcTRAMR3HV2wxO6SnGhxTp7JNwmjBhkhdRL
1kXLaSjNEFo3Wu90DwOOoXbhrK5mUBKIuLnygU2AtL8rxsp0y0KqN4Ru27GSb6MSTi8UwBNplkEb
JXdYQcDmYUUjst2Zx/uwIZhJ1V+dRQRQeCkrYqBFJHyK3qvYF915chaXzWGAiItwLluPAvhUOveg
PPVh18QIbhcHcYYGMjDQL20NnDv/sUAiHo2XMjSR/up9vJN6+kynyvrtHR67rPA4EclRqqdHMjIS
WI1EmoqMXrGVdRP0aq6rYaq+gho33oj6PWt2RdbRlLTiBQIegvXFVbuGUADbqL62leJODZEg9J5A
fs0rkbWh4a3UsV+2eYyVAI8D2sAD+FWwtSqXyV4m3SvEKRyX1KntN8YStrfk+akGIX3ourHw5hnF
vgPkJ3FMMn46RyB/hdNB2M6xgCPX00w9Zwa5HrrmlaNI9gInhmtP3NX7JZPbNGQLinhwEa28DjnX
gHWBZzpiA3bWIxm1wk9QM7iA+m0XO4pOS3y5LwznnV+w8o25jhBrDMAmbAi+k5GTe6jrT9QH3+lH
NkcSKudt3RIqW9XqxxBzBzBaEPIlobInBYUxdUH2wv4/PcTw+Ac1f5wtOb60RIlxuoG7r6Ng3fA9
EfIzKfyg4JSLbD459KGbji5FOVwt8gk/h4MTVYCLZHuf9QyBmrTZ/fyJcywfZztJvIa1tHazgpsq
h+QcK/Lzz/Q2XSf4IxrqHLTW9O1nyVVnXeF3CrKe4cvEVwPCwOMPgIRpRa96Ui4TX0n7WqpTj5MV
I0mpkMTdIiMO6zOzNwollU53Ez032TC/DgnrJZjmQzOZxrFXRfwiavIre+esRA3h5XGgkQ2kbJif
PaLEiz5bBI34pYHOdVQwDI5NtqW+rG7ZLtOx90SFpX/hKP9QT8ky8g0IR3X1dStKm7b6OjOgPRVw
8a4TDo640B9sRS9wXEFZDDIIv7HmZEDrEYAES3ASmfJGSuXw2171tygB/5bMWkNgzv/DGfTfaAG7
Elpt9J//K/ozM+DX5/0OrbUxF+DtAxjrwMTkK/6C1spPpqZzUOn85erbxWb1D2it/gkDLy1MhIyG
DXCA06GlPvuNZ2tSe2mWYVL125jt/w41gAPyz+cMLjduJjjBsS5L1QJH8OdDE615PzqYz5jXjOdO
1F+RVW4zVlgRc1UFatct9QmN29deRRenJhcBKdAa9JsDjTAys33OYR5BEjSaCXYYVDpmJgeNnIk+
XJCnLUeDzcYEIViP9lOjkU9aqmcDAa1BVioaZ66E8kBiLBw2x1dTcawU/ozrN4De16nTtq/1zWiG
m7bmlkkrYJLm0ezUzyFWDB3I0kwXPZ5gn5XzMeZ7psI5ZMN0VMG3CMVamZyHuoAWBxWEOfRhyJlD
yGYbW8i/YIRx+ZcNUA06YOVOz53pLSAYJCxsdlMAORsi1BS3tKpnpNO7ooAg1c1V9JjweDNuip2X
qcVUS3LBfgHRNDvKj8ZOtwXBImVcXoySTmHSqVgdjHGP2T7qPDEH3+cOpBgA9MWJycTp47GlR6eb
LoM19UrLAwvVypARYKC+dkOOUl1khyHIfmaR7ANE51cxQ7VFV0leJrRBoiknBcprtOKfDF63SGke
7HgmaILbx2eG2+NDPobJRxWTDR7G6snpi20HxL+hd1gN4A5re/HUINwnMb3ATj1KuNzKktw503gc
HfqXU7Mb8mwbOfYui/E38WpbglAsZfyWVMsmdxim1kB1ErGrZyJhp+Q+ISBtjiCsctsw62DXtSjj
8du5Y29sG7pEBzOByhQnDjnJmqxIqwt+RJ1t77joURkumyovv7SjPGgAtJw2Oa9IGEuFMVsTzpMo
/tAUDPD0fQFDk+gqDoEaVFdiH7RYgFUirQw+ZR9bX0wWwtKTUWORpg7ubQZRVcfN3kjpdNsT/Djr
Cir5QEzysZ2N+yi0vg78WkXIx6fzjja+ZwqdSqF4qKtoy51i0zXLZR7jkXyzFhZOuJdKPT2FfQ4i
gUC3+aGC1Lmjz2i/mx2g11y3ZhKgpoaTg3Z3ocFnDcjh8dW2zTHzts1WFdMrRqE3Uej5dekB8ISz
uh+HXDlDpfLyatnzCcyqp73RExBpRXsEfScVy6SEeVXN2r41dMypQOXqah9UeKzA/etD+qBFvL66
zFxQrueCQraN03M8Y9OZ0osNX9lLx/h+Url9GeWuHJHbGqjcShLYQtBa/FYHY1a8iORIXUXGajl7
hRAPXW03I4exSg5R0YDOJ5jEgRM3LwPZ9dmdJfJN2rca+GPCP4UaVCfgv3ekpOUXvAy9p3Z0qEoe
YTnvmchtSZQCQ7fseot0yQiViEGDJTE2InS4fObUmSlFdQFxoW4ZinUh3umRJB2Qy5kt2S2M3ZKC
thqC5Jam8evPTf5vHXiX+KMpWxjVf2Xe/H9LxtFUIF2gaP7ZgffYF+/KoWi/Z3+C5PzXp/4i5chP
uviJF4Hut8JwfjvwpPxEBrtK+AMAHSH19Xv9OvCE+YnKTQMSQOdbWJx9vx946z/p6DBtiyIIGTWV
0D/wPfe/Wel/A+j/nynt9l/OO9g8ptQ0zRCODbGH/tifz7uoqdDAzfTqKgfiobv2JWbXesRBMt0p
aC9c8aqcwpP1sdyjtSer1JXITYCC0VoM3XxxwTV913hy37t9d9LAyRCN8R39E9dnii7DHXeAWu+j
z+3F2AR+sLXPzd7+Gm3D8+KF5+gpf1keIKbLB/NrxRDxhJnceqL8rlCAuv2TeRuZJT/TnTJTj6OI
+f7kWY+64w1f0PKUqq98pZG7IjXtf1F0amL95f+II1hfHMu0eI9sKmnLWovSPxi74a+pTkTnyc/U
e6Cc5Xsw3WXic4PwujVwINPKjAyohIyFlW+587VRvpXjR6a8huYNb5ykPZ/2T2H2eVDvCZI4aTBz
lWMWnfXyCtAYe7hMCUIn8Nqu7/Vla9V3jUlOX/G5CNmzF81VrB9TLvcZJ9Gy5L5W8Vf9shM5Rq6B
4XQ2o/l+aKbvDQNlk0t6Otxy44qrB8v02+SsrSnXYUqtTDiUkDeOMFqjxfSvYUpMSvAZLaSL7MgN
O41hUe4O814xX2bQJKP+QeZwrf+A3u/2EULY7PsQLqcSDI89Pi89yUwPkBxpotPn14Gzps/cg4b6
xP9Y/Wr447v71cVEcv4x6ioNBtdCJjvIzyTauRl6fuRTHsAhf2pYQdZbkz7RAZNUKP3eEJdFbjpr
p8zHTEVrdBHMtJOHCsoratWIjbFxYVz/P9ze/80YX7+2I578/zvo63++9//j0rdvf4ya+K/P+30b
wyUohYOKm9u2ve5Xv+9kqsZdWsVHZeq2afG9/rGTyU+OyvQe3pauqdJY7/u/ru5CfrJN25SOY+k/
4yv+FvBLrg/jnx9WS9UlP4YG+ci2nb9QOoBG9TKNY/CbS3YyhwopLb41LG6Ag+9zM9stwC3zkXtL
1qxplFvSrY9JZp1irhNF2p364b3o7UNjEvKdGVuQCHetaT2GZQxIkzBya7kjK+gatyBjqvcet808
PycyPBJx94WUwjNd6IelEnfSnGEX6rcOc0nZHRH4PDkECludcYpqV8vJtkjq3RgEt2psCV4gqDku
drayfJ4c0fJ4lg9//4T+N1vUMFr+yWouvpVN86fFzMf/toq1TxZ5RSwPdfXvsoh/X8XaJxJmIcU5
FIDwjuz1OPi1iiHamZITd60NLaB3gi/3axXzT3CPOCA4Rfl7DbzY3ziPQdP9eRkL1QS6KwzdIndb
U8V68v/xzBFOsSbNgayulfOUBeWFRF7hcRUw4ClY+MYYOeIepzm0YNly2yYrD7I9Wsw+b8Gi7JCB
dXsachuFutCQdnkNakzijc2ktkKp4qxJR/RLQ3hmJB5UJzIdtg7Ri5Yx2phSQQnp+YhCQQrCxhts
G6FcLkSMgBtdaqz9hgPSfho+crV5JeX43VmuSS2Zlcy3oMJwaOl5tskc3Bt2vG9GHOeqke5Fcg2Q
ZHvkW5duKScV7EH1Dbbkq2KIXWEalCUObZ/moy7HM5HQqpXcVOAtW9pKt6HvQp8wmJNmk0OGR+k4
dolXmVp/JWLhe8CQuy5x75Uh4pMKWSQYBPOS1gZJHpbiNcqIwE90lUckC1H1Kt4bs0MdCVtlE1Dq
cHl+TxVb2RmcqvvJnh+y4puK8feso8MYy7HZOOO06gYJY2qnXZB9ySpVvYYLCLNc4/4SSOQG6rcJ
vQ6Vbeg3U9iDGCQeKcJwmo7dCa7FCZHwvrEmYCxhX2wyoyYpmcEfZkUPCQ3wakt/iu3HppWBjzgE
+Y3Md9aMGCpWywd8avfaFy1ufgSp8lxQMW7qpE/4AFoNbSx/9KSRTcmMv9ZRRi/ppxhuP9IKMvz2
TimyfbIwObE06VaUTcdlsIvfSEF/qxb4t2x+iX/a+Xr+Hv/nfzTkK/y3uCY+7VfjS3ziIsn2gXTC
cNa7/T9OT6F/WkOX+Guumtz1V/7Ur31HmvyTZgFgoxBQYWrSE/u170jtk5Am9CBh/Do+/86+YwHa
+vPGw9aGtIHT3WEng93313FR7SxjFBuG9EsXO9+0KTPyxnPrEvTznW05tQtKJdzb6pJ5oVLcrEx8
LDHi39FiUgjZ6tSJirHGwIWSUbM4ZTDugjh6DXRClnJJCg+Z5aSAf1bwGZ/kiBLaZo4edPfZbEIZ
ch6oezA/6HPg5gWw4yXmWYM2RzABNjupvPd6g8OzeBe9hoN58ItS6XbOHFi+CT7bUycL12snNnWp
5+AC4s4toUugzRwTz0DHjHAGWoAA1CQL9kewjjwL7TNCgmibcasNNOuppDNIVFPHk1kXHeKWOYDW
Zdyhayhqh2QAcPOZNXyDRmJEDeOykmYdQ9aSaG3dHmno+HJMNhp6L0JWgESa3bdaJl/mpr0fC+TQ
PICGvtE1yWxegkaKxpJcX4kOFypKVzpHqBY8zcOUeEz990uPvB+VvO+I6agbyzYZ8qfONGPg6fq5
rK0NvTTyKFHiTaTLgxGEJKxqCPiS+RiWWo1z+iNFqZI49vc4ICplqGE3RyopgjjdQQzEQXgYq/J5
fUeyLPhhFNiwhmlJUKWTjRH2SIms8dWwTxS56kYZngpt+fGickxt1RCPYjFQM+abvhx/kGuTe4wO
7sqqvW9sc3IrcT9G6EfMOg82jtKcS3VjdUEN+bpi4os+lInodHrKgb1tCg1uymxl/mwpj8vU9F7t
9pXoAMdLDUMkFmbLHJ8Ds3pAVUwaehL4TBwGz26nxyJf6NSZiHr4QLdQ9MepKTxbb2EEzRu1l29Y
iagrmvqIVYZRUzOcgJMPHhKD0bUSBRsN74UDDntTTdS2q2QmkMdQB8mW5fYFQtE981q6kQhpprsS
H4mrNDHVS8wYKB5D8s1j+omBzRuqZihpl3fFDu9y3Kd+PzLs6sqcORW6HRmhESuZpdbW5IerXLuQ
Q0gZtEYmGdZ5ivjugvhWHrkjA23UHHkJstuJbEZ6TGl12jujktpgpJ5wq6ibKF4LuUh+1QP7BWFx
i16Bie1CuWdr1ZumIrxrko9+TZZJvk1NSDSMEX6hNUv6YBE/alHncGDrJLmAeYkxvbm2GZSEkcLi
jwZj8rokyglnjrcaIaEsp6W/tVG3VzIr94Q9lh6ILIgMndfEE/0mO9PcaNyhgonRGwfLpi1V4i4j
Sb6JGn/Usou2sgfgMqQrrHk2P+YhtU8OY8+T+TpbsXEe+nE6FhyUP/E6dctgUyyKA8dK9dWx1u9U
qNxJpRItpc1ejhY+V636ZkTbzozL+6aZy40xjIlfFpqndxMZY1pxG/QCIFmFLjXJMlQucETWofLN
GKE9LGwDkQJMhX7to2rOI2O4SJL2Yn9GNdya+l0/LG4MOP9kKpulBLOdVz/SNsSvMcObTBLzSteS
xojxDOlY3QxtfwKkjlzNVsilncdHs7C/gFpiJljK93hZ5NGWZGsbivRTMb5UTmGe1CWQcDX1nxCw
xNOiUUEYTM4mC/bQDEl3rkdnInJE82WXz36qwx6reqaoKnREHwzgUUmVW+VUOI0xIdw5Tb2NBKQA
kc8EUYZkC6f8QI41kZu0/JC1thwqbfJzs4j8YnUYIbsjVr12UfESf9ulcFsiLmFRJQhH6NPnel26
RVw/4TR7A3KxQFUoTi0kLtMee7w8tIowPnsFAXB7tDgb1cyabS2jNSOo28Va8xgZ2xbXx04p83PZ
32SA6pk3RFcJFU2C76Njad6QMQSoZIdM22kWj6bsVuMj/A4Ki9Aia1+G9qmdJTC8CQiLQxS2t1T6
i+3gKm+SJdhBkDGJcE7yR5C1Nbqfo+WwcxPxWfuSuYu9RB9NKFRIH8szHDk2wBz9XszzRq++nCSp
YjZC3KihKcv035Ua2oBh7FtPzwg2Fc1rnNQD4FB93hl2/7yU0/NcG+2ml+DQCTHxesSwk6hJyGX6
5amwlrfd3DyrY8Vr4NTbOglpIRVozUt22ErTn8LajE9B13qoyCWNEOVaDqJ6mLN3lJr0wKxsvNJA
fBhj5Ug+cqSyCZN4rbkmU279vbIInGkXSTpBUvMzKFwHMQ/1Bws1t2oYd3UfmPdU0t8Y6AxEpx5s
3mo0fmRGBM5bC/TIM0osDQEpr2mUsDUYorqD8kieQJ0+Ed2guiFev1Otk6dajj0Qt7z35fsgekI4
eDZI2GZenfCnfOdUiX7ThuKFUYO1TVD4tE5jI5/LOCDYgKACtl6fjCoe0vQiRGGt6vH73qq6PWFP
Pm5BZh0KwqhgnjdTK6f3fLckWfeeOo3px5Tru7TI8YAz/08sY1cHqxbFNKmU7DKFbt0uNMnR1Q9N
dShfFRbAadQobfQsv6sDYpBroe4nlERe7ww3gyCN+56odMvJtF2ILJ+hf/QxDgMIe8X+btqSNOis
J/GiQkFb9HsRJEBpRPQ1aKoBSsx043zD4qF34aboOxam2it0I9KVJq16YRu1PvggcIsI/xaNUxi+
zblFRqQygvGttD5M2vid8VjmIgzrAOvqD4gzZ1eqmGrgU0/oMts7NZbapQBz5lIrvSTkHxMQjlak
BpvjINbUsujHEjATGLPXQWjnIeZMtgon3FSyPDrVUF6I9PUnO7GPwLrhp0baRPBPTmacnkV+LYIP
wuvnbdZbwykoitprxzLcFpFKEJ/4xn73tQlUY9PmZeM1AZITMIvC6kxCJOt9XWRPZUM+d11TaVoh
TIZq7KE1Rt1OZ36IWoQUxJakYJ8oqhcNxvG5RHLo5UOOe7Sg20eM/aQv9SEi5o5UeoPwhgxT75IH
vAqJ7jsD1IR6GvlwgGugw0TnRmWeeE4PtCfNWH8leOUqvo6DDqDIrMlQUdRVZ6e6XYnIVTEXgs8N
lyR4GrEGTol09jSzv0+XNMRg6/iIdYMdEXTcRgzxY0pJI3doGvUJGjyjmA7owDPXIJpo20V17Qd6
DREMY+ZRUxyxTWaTe8MCPqRWGdFlx0yHARbgCxiGZt6Ga31XwqKPe/jTfP1c0ynTl3reGuqtmJx5
I2x67bapLj6WzbdenxQEP4z8wgRFWYwSCJyeGFHD4hpqx2U/5GDigFqjDLf1A7lTWU/AFpcz0y1A
N3lkCy2M2s6Tnm2rpWnRtKmbWi4xD0hyUXXio4csju5HE1R3PaWkwkXtqcTsaedpdFxmNdvRGrA2
fY0WrI4sRlZ9Nmxthnmyxh4aDwgnQxmSSq6R1VfXQJgzYs/rFuS1JWhed6RkS7Ym8C8rMAvr81I9
zqiKvYLAnKFIt3rBZXAiLWNecDOa6wmTTcaPWhnvxxSxdmPeOTjv5JBe26B6pxqm7dD4Zv82ptay
4RE/KHpEexqyKPksFm/XC9S3JQ6CPQBL3mLYm12J5dmJ2Vhb3c+iOOJIiPyMTa9jRqhIuib99Lbg
6dhL+IU4GhB0OvwCRjBusnp5zbR4OE2PaIKo2JOaALhe3swKGLUd1TtU4Mgs4/k2WsqIucRvwzg5
lqF8COdu3raRNI4V/qJNHo/vTQltlNSNcauDjnAHtdgkeI6JTkPCHJMgW1qIlQKkadAjupemhQ2D
KI7AosTynFKSUwvPA60O/cu22keTfVDiFbsx9852jEznku7wZwV+1lYT9rD6vihIxtHa1sSAMkPU
4GqcK3ZxnDAQEC+ugWMIuYfGNhev0haXOMw3Spsl2w6DlG5XDVSGbvCWVonPuRMelIiWRR6l1E0Z
eldTrIjHOCNetbjr5aJvVXTY1gIBUxOBsavCdPQb0Ya7iRXXALjwhrjyVH1G+YANylvQ0JFTE10X
ezrHU70GSeIibIauv4QgMRw8ufM6bQ1sGOWZVb82QYKvN2sCL7adKwRtctVFRbgkS62wrOU82DNR
bFr+IS3gvLmJkHSMy02/0zMGzgsIGp/YGV/pKs0fZmYkoYHbVpbPQZiSGUYLBkdo+p7g8p0lC0g1
wbylubXRO8qwZKh3fdh8yaVabEObuYo96albUxf4S4l7gHIsRfZNQGEixF1B05qEm5nbn62drHzY
AIYfHxDveUJ2kwuQU/OSFXpIdOEzJqzcxVv3BjWHOwnLMV8ZgZ1kODalkbHp7O4xR5x1cIp7swFt
wf3LbzE7YrpXOj9/lBQdKJAld0/TuU5TdKuAH7lRi85tZfWAhgA7MG6gyy0uuaqPyI9xpuVHOYXP
Amg6Ag/T2pg6NXAIHjgnCtNP1exOBdnJ9cm3xULanc3lVnckVSxt8zVpDzYDDrocI2kV8Y63hIAK
65uCVpzr5QDJZXZAuqZfraHzg3D5HA3zSxeUeJCry1xUW0WkZ2mrbJzLo+EET3YyoxGJugdbdaju
FBbPgKPB1CuOXidkgHZ1UumGZmC4hayf21AHrkiKmkljse21DBFhGWwaH8cH6MeBa3baf8YVhYBa
HVV/7iMiPXPUAyOQKBBEaAlxS7EtBZ6SORubszDJdLKDIFUNqgXTJyQ5ONMtH6vkS2A3Cb7Rkfs1
tJ0Wt+I8+bjfwQPOxlPudE9oXWlHIG48cmE8lH1ZeLWtuqUCTq5aB2J5Ur51iYJVs5ggekNJmnKg
yInihuh1tok2fakWmGV6SSuzGfJn4I8PbDt4mc/RCJdHI07AosLgt4udvTpYx9LOP3iEKLiqloIB
+t56od///OgywYOEchR3udojnRMpDYe4rC72wPGXWTG6277nM9jPKM4L00vSanMYegcsSjvW3kSe
1l4ZHArDGPrvhMZaxkAFcTlxNVxg4bblo6FSkEe2NbpTABKO+V2iDfk1iElWCzLjRe1j+ECoPsks
g4+Y0ARqx2o/Fk0EFrcQKFOGz2wsO7wl6PHnCvTzIm8toq1d29CXcpQcoCPfibNguH4X+XBNw3FG
50/KcqJcpJ1uijGczoDdTkryOAROt4lLrXATqMto5Pk1LaXcdYlxp5qUgxHyCZ+EQTJJM+OmOsUu
a3RIpX3+zTLIhtTimNxlgWhSnwiO7rj1Bkgo8/pGgmZxJDH41gZgEqFS3PQxv3ds4r1FxyswcrIk
EdFKI+zhTc0UfkMacUz2dVjPPk4X9E+Bjs9c1XFLOfke+gzZ1RILci+c75XZ6d6iNaU3Eey2wdah
HZ3hW0yOwXVRtL1M0ZwkOOsGTkCCE16DhiThTg/PWV9cUny+EyQYlg+oZCo8dwwpnuboomn06aX4
ohQWuQKp82UB3gO+VmWH6bkIcY/uK6RGFfaMhT0FQ77jFiK5JAG5prkAoBsSPGowZuMZ6RKNzXHO
Mly+xWNYaD+God4GHZeltNxxkTw1a7p6P3zl6cg3i1EfR/4hzQ3VyxpJP3/R6KO9WTOxmV2KnZTo
2LuU3GHmvumgESKVWE82tumGqIZI08EJzATI434n9DSaJ+E5LQOIYPFQQxVeJgbqCQIk5HDTUV1t
jQSfS2ofyDCOiFtd7YaZTWcMJ0VVHEoVTGSMzbskibzR+k1pp/44eq1oHxKzp1LtWJwL7LWoOM/K
gUjD4GDQr5sIggzHrPGUWoMZacPH0CnEY+MpyKujTeNxb6Xtc9s5OZABs96HCOG8POwtL8dvbSa0
wJIsl94cJpTsKsJsyuiQPtx62GgFTtfSvlHARlfDoIVijF2zNUmNJPq4vIILO2V9nt2NSnPLqg5h
l2YSfZKtySYxs1G5HFRRLSetoexJy2044jbNba/uweVLoI4zF0m+HOiARaKw4mc69ZPDUs6HXYcR
wpsCq8OPirZgiZv3Pm2X7WRzKGWWeLOCfPosJ0g1Cdm18UiuPEqW69BhPK0ag/gbgF6bLingOVY6
1uV5vktWarKIc8sDRVVeaNiGbqtFGltHkbmTOr5ZdXA/FIlCfiUGJ7PNOzxZMZdy7iZWa75FdTGc
sw4wpNP54qmqctNrzelu7Gu+ikSeEM0IJoBCUKbMJM5l1hPt7eEiZPSSC5aoFMrNoLjyNCO/1zgW
+TltT9Kb3iaCF7834Anq9EvSnvJ2Xkh7nYDRgmIdOdTDi61e+gnXAQLkJzrKDeZ8mm8ZohZe3OgQ
C+1SmmrLmmuYUUXjT+HyPsfznmbtFbK5tYkxlfAymXcaP+XShxiPm7DeDktMaV2Mb+zIztGZl308
ACYTbVZsFk4JHxcEF0eUhF1kjKesZsSWhMLZNokewBEGC5kl7b4JVgt0iMCkgFKO2DCEaSN5S01k
dr7JcrpWSniKBnocE08HFgXtrQRdGPLj+Cyxz3wyxFkjpMIYSbHIDCkwjYECjBt9Z+bd8qq0+VVt
MA6bqXJRwowuaoNTGPn4dkmMhyEiWN5xBstFd96k0iGupTZXXlC/oXV8sqyqvUojf6y7L6pqMYmw
lBMYwXgfE7HhK6S2EwN1mkG8+VpsNn5AzBCwAsOtwjwk++4NkeHqRK/IDK7n1BOcwOQKkqkKzvC0
aOGWX6i9qCoXbEGnd5dwbdnMVj/SfMUnrzsVMOlObhZx1BUN/MWkoailD2kGANqHJfKItuMUo2rz
TAamThxgFh+iJ1tbYxDL6TBmbX8flPAw5k6S1VHeO9wkvHhl+pngrzOESqKM+12/4tTtjNErMHYs
UDHTD/wDN8FwtL41Ro/Dnl5hUkzSFWqx+MsIijpUQyTB2jenHR9tamLEOz8ULjs5Oe24+cWrsMzc
JwjBAm9zataidah59+tSXiwrG45zM70rU/2QGExd8kjhUkp62q4xlAdCrLl0MpT1iC92trg6iiIh
u3tC51WYE5gSTD74GQs0Sg2p6qJ4FAVMYlW/D8XEFUMXh4IUaDRadNia2fGyuFsumWbs1RjXVD4U
QFmTR7Rv6uFezlyDKbPuoiZ+yPLwNGAy8XJ9uGoUvV5VWS95Nfxo6d6iPSJs8n9zdB67jSNbGH4i
AsxhK5LKki1ZctoQDu1iDsXMp59Ps7jA4KLb3S2RVef8ETCdSwx0wJyTdofzF8sLLaUPY3wauEMH
dJbEyZYsThEs2HH9aVHjvSztJMAo4IZs0b6SERhY5e19cgi5HtlvZWGc5Nhfkwh9rJ5ZZ11GCdZu
GoCkOZuPTU9d11murXX9TU7ZRQ49mQS1vXfz6tMlBGWd1oCN3HtEwnvuvs6jZGtgBMZ9qBxtYYEg
jQ3nM00FSyk3jHKYxevO3P6fFUIQSzC75VVC0lijbhDVAi1Ut82WU+5f3pGTau5JzolXsRel5FIw
uemGOQRjtjASWu47IBQLoEYkQeM6G1IYOuguZCSxtvEa/rlt0HSzHVqZxLhr/GRw6Dv+HLMkv8P2
9jKH4EB+m4Due+XWMoXcNmP6KbR8OAxOjbq84CFyvZ+0dfItM89pKDrMraRgsY/UTH85T3qejOda
J2ucsG+cVrUdh3oKuKloGfd/k8WER3ARQmqdyrg7ZCKpCbP2cGV36trUMu3V6357lS4QusKJbBYr
BQub71p5FKaD+EoUdnmkcgl1xQ9EzTEpFiAP6ZEAqTLLsKMQJfc3Lb+p9tNW34772c4fzEtZcbbF
W9OVjp+6oHBlW3N/Sv7uGGE2Wf7mZMmXjEj0NowF7zWtKUxHqXVU1eWtFDAGiaGtpSV/21Lgui08
Yttp7CT2wL5XHu+3SvrdjFkUtJbqUq/mla4MzqvWMNay0I8EwpGGzv4guoNwiJMp7S+nHX5I4fqc
rK4n/ld/txcjXf/rRv2pn2d5Sj0D9qIshT8psQ0qNtRbKesPLVnGi5e91yXyR0WjkCmr82mroyCa
heLsnSoJU3IYwNv178WICVbQhLEpZL5hrP+kzgOp/+iweEy/bsfQXNjGeMzTh2BTk7TV1jUVGSnX
bjHGxWkid6Wf9TeeOG4sSdikJ9OP9AuYZ4VM4SJ07efRIk++xOfcp2+iJxcrnZA0cedpE3+9AU+V
vQhnt/CJiKrKjxwnqP4W94WM8XXpJC+lXqRHOgDEvpdx43tCOQOgw70IcX/0es+qie7Qjf+a2C43
VotocCJrsBgp942VRd04Tfevku0VP+m5tKo79YVYBwhegXekOcHQXCzqBaIOMpXqWvyBj98YjRGX
lFAzZBeFxTJ425aAae6AmuoJ8gEZkINeN9ZF6YBSC2wEKkUBRN1jhrYhvkB8RUYym4BupGQH0XjU
7PFygiLQ9KM1T0NtAeBndmhgxfMZuVCtVwwRZIya1G/5BdBCr473zpsdfCR0tbD1M+o9SnGGhPyA
RYmscKC+75BZ33m+DJA5hF8Ts6UEZcGx5tFk0SH+wOZm+nZe8t7hpIYUi2fQwHAs3PxWgrHepta+
drpHbyyQhh5Tk6oApRz4UFCqSOtFAbk4OBphQCVFO1WrBuZkemHVco1NCRISs/nqvcy50B48Qqqx
mkk7z89Orp5y50YSN5EuRSb33VI+oaRRdyQxnmiBIDoBjxZ17P0QRAMB7Whn3WLiIPwEbCHZtNiY
SE/xjIa9mR3H5NXmE+xZLeyyW+dxvYni4jseyfqfxC6egAkhjaaT0xK6VEahk77n+WsBStzQEdIb
RziDoEKYCihsw8MRRNE3pHMzca06a6QWgpEFUVI6E2yQvGbiuzV4jxh4HzdhDROrwdIX46qQ2IU/
RvuzIsVFlNkZDcdGE9nLxJc6GDahOGDLXKTbJdb3iqbcC4MGyDFD1Jrq61418d5FwKMapeFICNhx
+UVExp4dWh6GtHlWAbp40xauMyvgjv4oXfvPKwcc/s7m8f9pcOvErNVtdWlxSXZUNPVqc4qn9kyi
coMXz9pgdIXF+Nep3IC5uXJJdB6HXw+D8YDWUMI1QP2uDJoKUle9tFO8UoitYQ650ctI6OCmRmqm
muJnnv8aGqsV8deWnzmAVuqh2BDYHob3dDiqM2km9FEnIntUHam7HFBWVz5xpb9bNAW3aKAgq4HK
XjXgaeQU6IH3qCNo2EAuRmJUTe+Ii4qkzH0H+CYrqUEbY3+hTkp3ohWPCpozY9Ni3yZ6MM4Iv97X
RdjG7o7n9XmaxevsEobnJnRapee2Zj1UgCJBJEWo6nylLDnyzYSu7Mhp9MZVB/mC232Hl8R36plg
Dhib5g97K4k0W10fXueYZxwrb0r6nWbvoZTW1qy/QselbLPQJ/A8IpZrXPVYm7O17UzrSmAOwyEb
69mbZon20SFFsPtIbZ/Gu4uee4meZ/VikOtXkHMhjG5TkxIE9oTtlfPFGy8dYI/ZfkiYjDiO6dp4
mo2GBTA6GOa8YQDhRKNTwNLWpjhHOt8dC4B2tzv0f3m8z3RM+pe5vIDbPxv1OVPQLcBX1s3BG26G
zkOMNV2vtqXxYY10TpfvbnMpnDTsSQrPCYtRG9wk9nWUCi6VYeXw91NEvLFqYvKTk2G7zxmUBkvE
inYu0r6iQKVzki4FfumCoZnmneynY/bincZU9GWNmGsHCGFHfenpD9dBCTs677xQ0d7V0kePBPA/
Bu2on7Oy9gctP9rpskJMuKJTHeqDIP9xpSGbsAuVLKC/B1VA/fRKIFpX2+HOAAwTyddBW4y0toQB
Haq5YMls/Jwel+qaDPFPz0LCb7qN/bRKlIwEJ6oc5DHWPzSN3w6T4YaVdmWJG6klIkHWj2k/iOPu
Uhssj0V0KkxhvrTcibcyUm5qk8lzXZJ+tWDgJQ1dP9U8Iz0uxl3b5XmQERYZFo0nd8TFzBcAMOr7
qs7YZVl+TO0xOZuZl+yadMA+/l1Qd2N9RuJrKdr/QQLs6L7p7eayBFZBkFBvVAJxqfEi3otJohnJ
RQbx5q87NY9+DPXIxASjYGkUN2jmZ4JRyS/U7L0CaiItkBnbEiqHe4epyYzdi+IJYPZHDohdTWEd
4dzPyfxTeGBstf9zcLONAOgUqbGOL3EV1GRY74leC3okNcQ8Hdp7Pg2/GXFdk/wySp50j+oTo/np
B43jhmdlJRXBxaTf6Ss9JAUd531KcG8+Rmub45ZLhgvCoAGv1uZ1OmVfSg0la1iAg8scxinxIGPz
nkfDJioKgunLXWEru1HvTXTR5Aa6xaFwWKDSZwMXgqQnNirv+Zu7WFc522RWaMMRexWEX5exoZBm
YLO9KZAVhPSRw8nPYWUqHLLdPF8kixFAmBC/YVxg83ajgYEdXIjMlg2O/l0yOW8TEfYr+B4440e2
9EEy9o4qZfOp+V1Tv+F6eGQyjUdpos2+XvfxvO89qgHq8bsFKMYQf5jd4rnFmEHjqNe81lgb7IJu
Fq/A6ocMYUIWwGRQxN+Dx6jbJ9YGMoZV07RXAoloGPf3CdefVZEbWUWgyJghtKlYmYN2hHkvmTAf
/BAJbixN6J+Y8CbIL31DzeBaxHrA10o+IlqY+q1v8wCR6I6sPSbb/MJcftZYHqz626TspJ2dr6bm
fZsKk09xZIKLaaMryg9KZBCNFYHtaudWpJcKAxoZ/ZZf9T1LolfuCBm7m0u8XiweLV50ipjWamr8
qsUXds8vfbG/MfZxsWJKXTrsaBPeIVLO1nGkvk8mEhDHJupI0JjmKkfcgjAH0cEhejGghuPYJ4N2
Qj4B792NzarOzbdScV8Iwjo1cd8dcokeo8qfk2wm2lKyRDstJ6XCV4kZpkm0t0LKllyWmOZAi2oE
8M+RhXswxFptS51jLXu3xOyXtv5U5Ln2WtagP/FN9xR7P+TMizphVn68QNKR2853zyKmDCndu1XL
MoAPahlQTeUgB2tPWmFMTEs/lte23xX6DgzStzA84t+BbMUNe5lAAJVswS/b8jPs9moqxqsR6fGe
qrPuSBrsKTeSJqSJBztuxGsiUwsfq4dHNM54OIwgI6+I87MAvyHelPJsFELjvBs1B+bfRENNuUGB
JIw/uxnfLLMOXDPbREl6MeZvg6jclqLHiRQ8TIv+6OQPq9a4znOyDCZ718j39j1Jrqo85ejAhUKK
qG9Vi99j0Iw8H05nrvcmim29e3MWMhK9oJsaNG/pxkVmJPrTPHykPVndDGC5o651C5qZYN5B+3Cn
ATUXE8TnzGgoTRszsD5dDXWBW1CDh6ytzR2/R5M9Av2yREaMnuSc1/axL1JYCYElMtc9CHoVY2ME
xxIVPz2MRE4oKMuJne+buvdWC03PyFS+FN15zemfjuh1kzNzq0KMyH6CBg8J0zmX2CLtctqLdvC9
Eq/mkp2UqiI51sH9VM3Zj4YgMzQalWfFTs5l037U0WzjKrHONu/bXjrKI1jNmsJi8gJilo4Ub51d
x3iepXX12vxGaP9GzvrJQQFUVgvEd0cKYNTYmz79rNxqD/r5QVm433gbkqM3pkqrGM+Wy/dLT2Nr
L7d6Uf24pcY4f9Z7Z4sA6/RYPqNzVn1X7XGyfIJeiDd5aLO4e97zmFl/iPYzxVum263HqbtW8GRc
5ovmvJjdPdU67tIkUBj12tHbRslNPoRx5Z9K+HCGlRmxe5DZul9kLK/aTJ1HFA7KEi4DwkVzIe6k
DO3mRVXkyYPf6zQTFwxTUFKcMtAyvx4ZvaqfCeM8COfac5+rgWIl9ykpEXCkYPP9dw2RwJSxXqi3
1AgoSdHo9+N7xyOXi6utPBOPuFGtbq1OM9QXMMcSc69223qAyLt7KqEOjfRHEHI9seEE5SYZCN8Y
X7HLhWq3kWTRSOSfFVHC9QsnFXGsOUz6RAYH/av8VkK9TEVsHOMBlBuo4bCWMVTIOF0x4vMzolWH
1mtIWOqHiMoxQJRpDLpFCWxy4h25zTCmjzwkkJ++RGfA7uWsp0witcQtHzaoAFFQjSTNLIzo0rmT
ltFALD2GL3TLZYtZW83IGspWjK24BuRzPeRPwj6B9MM/tEdXlVvUzyHOvQ1FrEGd7wbTeRmcxkeV
GdrQtRHQWxFTYDQom675oI0sgNVFR/avSLT1rNAcWsKYLWrO4pyRdIa7Ls+yE0wRTg2iqIPCQp6T
m/9yZdq30xPzMShVeTSFR/dU7AVpwuq2qDOVGqyW/JF1faW/a92P9blKNZTBaZiUnIyL9pL1KWGa
YmgCd0RRWXZ088byiYBr5sufhLuzNpqgbdA6eKd0eRZoLlemdersOWzLjLc7D4uMIKzyAUYYG6ca
wwcsnVWH2PXW2TAEsuy27didGvk2W7A+A7rauHkAnTHR9Vk4RnJLr4iBpzUhhV/Q89IjJK+jcaUa
UsM8jn6Xi/MXI+LKrFNyf91bZOC6IWOLiIgnxwtb6hUWXVDmupoG6By0cXnk3D2INLqW9VUsSUHP
vggvY8Jyq+eMKE3VRUnS1Ksag7eHxjKV2O2FIBv3GeR7y8tFNsYxk0wX5KImEn11xcobOal6pIiO
140AoJnyIrubSXlo6U1SXfnP1OOfOluuiseTtmhQ1bUD47G1Uvcvrtsj5aIeGQcUUplGiS75naCx
pyHK3het2iFXIKUHwEBJrT1GFrk12+ZC/9WxjqHYefTFYMP5DO21RXtDHMLdHljahKNwIM9uEyza
XulrC7c6UtvEVFFA6gW4Hp6dYYHyjFQy6bMXIdFGesWbN3x6+TuleSsNrUnmAf6NR07r9YxEsXG5
11vfEpA4maSdzAkb6Ek9fm1napQWnTKz8CElc5TnHt5hq8d6HeYqOtO519Bhd6cCpDlq5aEQ7S13
wRVUsmqCrvkx+r7Yt2SOPupZ0rYVrGTeLk2X78E0OfESk1QOCxv84v7G3au11NSi2gqdXIWvOF+1
emwqVJMazNX8i6ifJ9587G5KIJ1mgwPsVW8Bod36k6iCMDObrQkFYcsUJu5ncox7XpA6u+QwDmNK
o9S/kQZcTv2OAVM7O8IBjl13UQZVJ/jQkctC9J0A1wWaGW+rZTj5tWmjjc5LponveThkaaRu0Yjt
G8JrZcpWmU/5hrDMfE6e4IEghNE6Pppdl2h2tmRIPStqRoB21JMmr/Gkkqe5CIo1BFGt9J9t3YEC
qza64xIyg4yfbJasZ2qsnAxENb1iF5uKIwJaU79x3r6LKWLuiSgtHkflue7YyixUWF1n+oxEICUx
ISbdoSwXEoRHeYkFvcFpjfNX7Xd6UV0bM0bRgEOZUIdt4aofimGyNms/xMCXNK7EyNflu/rAT/Jp
jcmTcNr2KcmMJZzOSTnuhNBfpn7exupMcgbZyBWKgEVH45QckD2vGoIfHDQ26KU+yrl5o48kFF2P
OdyZA2uqb/1S7gyDZ8wgf7PrNk5n3Pkfkw+hHxr515CNAZzevoXZISQccQslD2gvneZbH4f8gCT2
Shxk6NaMN1G8c9Xkc/FcOp5T68bMfLSXX9dOyLNVJDGp2pOWReYKy80zX+vGTtUgWYbjggB0ncFg
qDM57XPacR2Tlsh6V6lPMOcH7ZHzm3pH+g0/hniZka/UByCTm4hzwFHnqSs0jCj2U10PhxKNcWU+
4FdyKSKYOa/JGJZ3o4IAZOq8yzJivRlNGh+/0QMEqTMBW4rsd0UI/IYahFNR9cSkUOg8aGdkwSi1
WvI8XE5XyyJLxYN9s/F0F0V11C2PqvffrJak60GHq68zMunh0V2n8/WzMKpxoJt22Jv1S6VKnLDj
eYJiNlmcOy+62o22QhaKiyjAG7fuTPJzk2mbkiPbaJqfN9HVYBibMKYp8huR1DDcPPL8F3tcS91l
u2BszKwvt4hRWCAanDvfWPgArTcDBKgAEDYUov/AC+rhZPTHtM59wxaBR+utYySHSon3rckLyW/Z
o6EgI9eM7oNQz54YCfYEENCPrgOJhzEwIhTY2rWQurUx7Zhnno3ZIGad51WqHbGYQHogSqkM+6Le
uBF/qJM8CR1IsJIbAt1DORq32nCRFJjXGCV5PBHiGt9TFHE+p0FHiQKTSK2iSMDwFJV/TWedSc70
yXdDh29eS/CqUFsqol9fc0KIseg7m7m0tqb2vUQ4U+YRLM5y231acloRqSBMCmgNiw6J+Dbk7UNW
CkVZDvEtR3S+ElFyUQQN1jgr3eyDtMP1QJ+tPnbvVBIfNXup1jURaRdymTMo4OsM3SJU8nwj7yYy
hbJEYIUZyWxsEkjyEk0IlFKoF3OWrzOUb5hC7EfKQfY/aqeso+EdwRGOUYCdWNlUkbu2sZH2JfeT
3QZF0m56iasJ9e+ydF9OQVANysY9bzUgD3Vy7NIHOx3WSNG6oHFJ+wTRc4ROeK0VHUgWo/+i7t69
zqbICwyysDZgCt2m45cMxO7TKLAevX56z3t333fR42EskZM/+n1wrNM0YUeAtMVeme7LAzJtfzwM
LjRkYmJIjzQBvyR1digK69p48X5o82v8Gg/JwYve6okANAWHi8BsNWnlY/UdWalH/afzkC9gzdrJ
hWjLcvTCXotxQvHfTNe4qxaLUo2IR8qjjhPBZBDVYT3NGPT9BmE1YjR4P2dd9ooSCMe984xk0bOp
MR3UaLbCyOrCXqEQ09GBpjoHQNLSd52mkVJVPgwUCbjcQuiM07w48QMLy9BDDr/jbFJXnC+H2fL2
bTrwAPfGngT279kVP0WdBoZSoNDkxut0m8B95CfoZ5kcUf4tA0QKyT95fPJIrStciwyniMPddY58
JvAb0ctUkcxtaH1gouDJsvhdI/BtSzBuy6yMlD1fNtpUZ2zLWb+Lc5su8IemzPaR2/olZd5FQfMI
X0HdK/RLCBRKOh2fjkbkkFM3gY41JTQMtj3I36Bfur3V2dPVrZs7aXr3zEUekSwhE0LMnooaPmpz
9rZ6aQjnX24RwkqHwlx9QgJI8vs358d9SDFf1Z+T7YZDxPJVtOskjTdJPPo1ONEjZ9gnGfcbGbyK
Ho1oJCV0eodFOK25ZFqYaDf+lSgBYds+yqoiwKIP3Eggz455TWaGce+JbjHwrhqgjDmlNvWjYXvX
SBFbp9hM4iXeF0W293Lv1JoYnBgnI727zMS0k9O3Aoa517Z+nrMbKfwvUQfYL6eVVjHqD5E/jPV6
7tSDBg08N8m9Hu/SCWp72gnXeh5Jh/bK9NVVZhKVVHdrKu1R5tpTP2lPGbNGa8R0z/TN2uU8csS3
ZZ7iSmNJ/Ze6ROnneIr1f1mxn1Fw23SfTybUyXhXkAlIaKcxpxXUZGNFSMBmb+eqnygJoBDwVLkk
YeJl1KZhFic25ZYa8p7pxUdUeEcdboZqk1NmIuPuG2iKuMlCN+3PzaxhQopITrnao7NzsizgwtzF
bfRbpUgdyBwzevgxI3th+0eQk95Gpe1XdM1PvjLgkoBz2RT4xW1LPWmtvckwCg2XWHH3TTr9W7lP
GEbRgc32mwI8NMrKg7B8yOuto+LIEbSsemoxa0fsYZVV3VSz3s9tsp0a68XWso2XotSkehWHRLMg
6La3XUdUdt9U4qGkKYIcA52pGYfUnajX1b5dyr+wjCAmirtq3RH2aRVFsNBHrbnpQRQa1qniVYwA
FKqeneH338BMjzT0fhVt99DAh12nXskKD8cYCJWNmwNnq1FET3lUi1glF0EB4sOdGiINX7PqnkQk
uTpRlBnOT6yxXk5l9qJG0SbXpx3uoq3FrNMqXw6RsEht0FwABzvtvreBeEeoCl4NrXwFZeTBz29J
Ixj7ozg0WCcEm9lkDWutdYB6P0gh/X5kTy50PJVN/ANws2uNnI6D6U9G7ACkYFqr/AHKdtGt1SqC
Yjpfqdu/IV1OhmVcZ8SDiDI2tU6HJaNFnxKUXCdcOtVBnxbqED/oJsBT4ya7VKNXOyXG3hXDNtJd
DZFm840imOZLKBwi6YHNiYNNWHaVwbiCnOiy3osk/2zzcVn1WfNCxzoc96O4dyz/iT57J73gn+lW
fySGf5gRtsW2dbBgcJS34pyO0CDtNY4XeCUIrgTbYSFA77F76HiSHtB5oW37BGA2rt4KS9kn+Yh+
lu8JuLcoLZYA3VqNqbJV8BMEKRF8CjUcYLe8NcRLnDsx/s2R/W1AJbXDQ0hdqS8K+gvZAbxk0dF0
9PfI7EkISeaPJKuO1NFuxkTuS+xxGIb54NGxk3y+UBOacN1g8vZHbpgU4C22/Ml7K6ppj8cPjy7L
b76wwmbqIdIt1G6ag3NMjy/OQ8CL9lLyGRsG6hNkLUI4vFeA0tAJFRbG+ZYz8cXVLhq4e8Sv7sAO
V3vJ6UDP7vJo/FEY0dHkiZVa5Co191290qXx69jA6pZalIH94mlUxoyEsToGRyxDrKT//FF/Ai7w
Cizoy4F5URdYx3Sf2i1up2o9qu0XCYhL520L8agCyLcqoElVKxeHjvLUTem4mEPoo2vmFHf0Gy9Z
pa7LGZvZSOaCKNcVXJs0O1Zpxw3qqrnKLLtoyvyW7VxZU+vUNqeU3pDE+cFdua/N6FqbcR7qD0qp
4rYWygsKmO1SYSGL44FGG6tBJi83TqR/NDHPFAjD1pqNEAlhRuKLdWicrVXVP7hWzvjWUKvk9Rd7
1Uvl9VXYicdQbRHf6kU/UpI4WEeXpf9tkRcEY+lpDNYgV17Dm4mzyyu9e5sMpznO/WmoCh/XM/rY
JPpFS+xr/fLhZNFXC6xm1VA/qMYveJMlXu8In49pIOGi7QNTE1l37j8H2AKfJsJZO/IOTvlaMg2T
xbFpLE/4hdu8tnYKgpf6unuv1Q96RR5MGC8nj7Kg+6319HfdttCqQ90qWRl21nSJR+sJg/w+85DB
zKUve4g2E8SCuolQc+d71IfFoEMjY3qhDu4+WcjqWj2mYIA0SjRr2HcWOhwIfLzpTD741J33BuIi
L3gVqXZ9nKa/3fxTegUy/eaZzuAdl9WXTtBynOUModXZTcoQocSuKRBB1mLL6CY1BbFaf8dhdq0d
8Bojn/du696FcY8Uwh0Xh9wydM4dLCGNim4NB4b8k0xwdgtt7YDlMEmP66k5evn4YmpxMLjVpiy4
HfMxIKze79H/lnp0S9g1sBa/uGl3wtKORaXlNTDQYkllLTolQsOF3FcjlNwQZ5mjdVQShiPM1qRF
6oxmdAjYZrRKscQKE3k+/tptoWT70k4NbCXZp6p8JkDXDTkhifEFt3eYxjFwwT0QHxE+jgtVmHzg
8mJLZE+G8/QYw0x11aAU95zlDWBZSgDuJd31MZ/iXOwjZt5adQF/LTXMOdkSpzzXMTyd21PipsR+
bDhwKe0t4ZttVXqOavvFcfkJyXws9NdmecEP4avQiJLMF6koN6Hzj7bMX/jLFd+5u8ZKi/WwaH3G
UNiNHEG2vo6l6atUE2EzwRjXIS3PVZjvBGqbU6mhk9x1tBfFeK8N/VZxsiGKoSIa4XEOdKvP6S5e
HvAoAr2iX885WaEen3TZX3GHkyRDGViqkKAvUuLusfx057wkb7lNISbhfRbPBJme64va1yF9BscY
5DnqmUTrNvMtN2/85EZfxI4AH/if+Ya187sr7fWIcDedkqdF6y6V2HPngtQXz2TY0I01oFCYQmG5
yH88UHR0cRr5FF68azAkRkgNrKXlWXLQzvcrdZ0VxauFeQTqD6iHOiD8CW1S4InGo222+7Ei9VG7
tMuzaREZ2xsHHR0Vbbbeb046jpw8xjO5dh4RBQrIAOIKQyLwJaXcmF2IUbmxtQZDMYFrusGFcUlq
ebcM9b1fQIjtiOq5+iOm6nt+iFPNugf/HI8kCOyZT7IgT51tOuU3Axi7t4drH+216tkq9KvVGaGr
OgGZ0/4UY6nX0VDqfM/uQlhmf55IbGuts2LYOwJIfqCZ10UHxM5IbiIcMSmDTJrhualZh+iecGty
HOS/jpauMIXIKOr5mBr12nxwqLm4lSa6+hE/N0u5Mek9XVT0cs2qs4Gk+6pUutXZ0QxHPTIhvCSY
IgnPq79cBmgNorNN3pdC83sKOIN+Et5DSPyFAFJjU/PHbjgjy419qnlBTPFZzErQxOU6ZbbSVEiI
eQjLvAoezrK2jY+zahOmb8UsemYCZCauZKuecspVqln50ExIeTkeoki7KaygHjliS7HLStx4808v
zffWso4TCrlUuBDomfXa6Bz7uSRGA04Ed9+Ga2fbuwjj7ehQ2ntR32uuCjJ/4CVKEs0guUljHYbO
71oFEyMtfTMCynn07kZH/wkKr5lRI6YmGrvHlkjiREUOEs3pWiBU0YujzJq/xlTePAMWJmNQEePe
NunoYvXKRBGvEsadWcoTh7XfuUD2WdQFmjffuyj+NIv5uQa/UHhpYr14yrkQq1bZZV4Nfzbs4mgA
hGZ+qsccyiGyLzpgZiTAVlNqXVcNJTyoNpQuNN08AsRAIzOp7kbo+nbCscKui4tdm7YjwoY8sS/j
cCk1zB5Z6wGQ5kfJwWi0WORzHEbIYU1Sn6Zyfo6V/As35fsyxwQHPP5pYEVzufBE2ean3RfYmTdF
Re8SfZQM2ymMLCUp4OGiPLWKcnRNsdKMDynevYZZJi2+PP2RAtEf5FwHiUq8LxA1Z9TyXdra09x6
64m+NciDSjtG47AmxN+kdG+V2O6vVPHE4miLV0QqX5KWgPu8BVaR/Tay87Xu0CripNTfmo135hGh
IYo423Y2Pg2FKPeoRkWQxttIHaCLMgui2ErCDFpdvLA1rGXOnFtFz+qgbGNWV1qAGBg19yWPi42S
Eq4z0GWJkx892gxK1YIlvRVTeukiHPOojTA31LjT9ZbqE7Iu5kdcDszv4wAuzOJESFYPAKzE5qme
uj32kz360q2LfCDOex7h5jly/6FbAwDPA0w7DJXkXTFcEf+Y9BjYzAB6tYPLm9U/bUbVHyVH2Zm8
DB57v6Bh7801J4w26KfSDVAuyiLEUbkfkequZw9BpniegNkbpAMr6RmvKdHHTGCWfI350Ut1TPOf
Iro76RZ641/CyETq2IvK3JvQ/SSKckPp0ZO6PKdzu6dc6ldRDB/BqT/2He2cco/DU59RxJSlRSyJ
ykzyEBiW6iuRIM9Z5Z2zLA0ms767zew3XIKUGIKv659iliHvPNVydWgnH6LdT/g8I644outhVE9x
avnFfHMYlQrwI1B8EtNQoZErtJpxcAyV4lNq1+zQufkAHKFHSa9NdUJSmIdOQCm07X5GNe0O5S7R
eJmgu6LoX170G8oikEv9qniaCnF15N8EdGrlySrFTG9p+8xdLq43PKsy1O1qK6I/r++5Zul+Wbh7
27UxfI3pl+NloeS1AnMRtkCqhVUi1fh5L+bwoZB3LGS7bThhZPVpEM3ZV1ctbijgfsyb1pOSYeTL
iKCTRE4gf9Ry3lDT8ljuvJ2BmmQVj+q5pQVMgxEtVc4uM3fG53TCK23ExX5wygA269i6ZujQPKtK
LGz06g0AZ5BCrvcJgXEuplc1OwmuZJqBwGQN385eFARCozmymTxa+QZiqQYyQ+1tOlIkdjcSZ+XH
yuyTJ35x8l8ueEwU9JXN419RlRsFqnco/hp9Qh9QB1OV3f7j7jxyZFe2KzoVQe1PgTZINtRJbyuz
TJbrEGXpXZBBNx6NQRPQxLR4f0MPcoC6Ah6euVX1KpNJRsQ5Z++1rerqJjhaf2PmnaY1oFY5lsVD
S+md6J+e2IE6WEb2Y+sUW8OXJAyyi8dPgjgUBObsTksjITcvuvU2fSFy7/qTySRW1uFGsgshizUl
7QG0jBapYJsM2G1WR/heCGr8RFz4FirBd0rw37F4ZL9ZtveNw/w8TvDNZ9X4khTdrylMd4FtRa3A
n2RLj67Fzsq+qLxIR+vwVNCNQNfKnK1t380ucW794N1BLdh2WNpObo95sFf6XVSW97UqBblB9avs
iPEKndx77urx26hDkqEQFMP08lfCwMsG2mbvOZdUOeSEQi/Ah8G1NXX7bcqmnwTQTKS1/A81TmMN
LiU6j9FWFiayDrco1wUPr/Big9aOQyyfaYj9QIOMhkr3pWMyX4hRb3Zu+QBPqLrm2RPT9nHDiBLB
bC31nVk1OWyFm8PiOgafPQsg1IrS/aI3XU7vsttp9Y+ZPpX5vkd+nfs3E5HiCCU7CfKNjbPaoH0R
wCsu9N/MfFVjsaFbJsn0gQ0k/L0UYMPSDdQRp/qYWPiJLiZ8JaLAZ+qAqsEFpTNtEFAxEm6RZpY2
wkYueyiOofOKO9EjeySBxFFfyLJaBDQhy/ueu1mztP3oeBvD3FYMCFiEsmoJDGUZQQyuSH6iaLSb
e9nTHbw0FPa184Om2E4Y3WMLF90NpSixYS2ICTMFDYxGwr6RIMrhbS8LwEohJIh+3Qj05/InQR4S
T3KLeXTp+L9SUxuiHleE6CzzilFWw337MxRk38EwEzs74inXN9LljIsOTqLMnivakOUYmc/g/yT9
2YxureKoEx+q6LuVV632Vrb3CXo/6R5TusF4Sg60jBIfESBIyXwOjw2eAnmsgwyGgU2WwEOl4A7X
Og2YY9jvPdbfXB5wr6z65pxgslFjvWjv1HSNup/aOPo/3UjBaxx4UpZasi+r17ySSLDiU8Ekr2yS
Y0sgLL2fQL0UyNDMcaEnHasoSCMC0TueLVqR1OqLGppCoL8AxFu41ZvEy6kRw5udfI7ddlxvWvr2
gNZXNFuWs5bAYFIt5phz8VDV9DeQjssFyd0EtNxlwZ2q/JVvvIE8AAqzCHnimZThMfQUIm2KFjNB
E0Qi5cefO4dmRtDjLCQj2sg5NXizoXwnarJ16NuU7dqNSwKKwDrQ+S0xzhsPwnkPG2/V21sf9tiU
8hywIfkAaekhMgIlS8DY2uI+fbRxI5Kjtmw5gEwJfGnih9KJPX+ZqGSvsUszPPQxH2O+YkYOLYcZ
I7ouB53fQZ8we3Npcqw1I+7tZkJ74IOZTsyVy6VJy1cxG3iDJx+0pKSRFnIeTcqX0hyQn79nFu4G
jokyuo/cU6E35EJSw9WslVDyu7eWq2yzSZksUhX/7PHqKfc+dHC6lpC+XEKAmr2HmKioXpD50XPx
2rsOBXnufKAUCHR2CJIE0h6SWIzLF4MHaYubvt6adPTjfhOLbcApsrZ3TcXACQ0MRSLoNSx2gpvh
vu2JqEOlA0ctr76LUu0zbAa98y7jA7qXHczNXUiQ41QjNkE4ih4GAkoIoSTeFEw/5xvGXnmCVnG5
U4yYsNUuY+fD5apVZrKqxg+dgAs1PRTSXoAzkI3aKfvWsScPCfdM94tME6UJElyGTMyBCparhBGp
6NBaM6k0GaNaKgXHAgJxBFHUHtwO5CJz/GlAWAXOG9Ws51Bes5LEPMM1doaMAfPIKQ1TkUlTOopw
R6Bu88unMiqepDHf19hKnYJDiJHqRPIi/2Naw3NNnqKdak9FBFKoD1MG7F5E88pUn60mAIKM07U3
aRiWq4n+ZcVwp1IlQSGPDjwvxhEbjncxfNSgwodSk42Hy0Esc2XZIJ2w6hQpuGVfzp1IGq5BhMTA
jga1SdqZtTHm1paoSSxRvFGmBCst2/dFrG3rMLzacbGSve6vBlo+UVgUa/TY/YvLqBp5zVeZVZzb
YdiuytSJ72KlPwePQWUpRhuJ/hymDaq/JHtSlFlHx+0eLdTIPcjBGaaSCDqXggkvqlnEAY7sObC+
pE6EIthg3yO6AZtSjp67mzTAficjuRSdjSjf3Vp8sIoZHDUfraJqOXrDGmrVfmJgxWKCFLI7Rtl9
1b0qjIyBeWeV3zjjFuFZBc8o0Q96lMJBafYBXRwLbRhb3dqz6cIa2AZ1J3+xSOzckh6Znv78zWLQ
mw6dcbQp4Aym5L6F/1gv7d+07JtVIVAIh7qMIBsan2EfEn1B8GwQBhCQnN5/0AVA2TGW3z4l30IV
zWowzO5+Pp4xHtgmYUfWeAs5Q6uhlUD6XkZpGW+sOrq6FhmVKnlLBTqLysboiPkOB7Oy1tzG6pz7
dJBcqdnvCfQqGXPicVfpgB2EdOfqURYBQx52DhffU+vSOruOpLgJXfIAEjfVuyNuAR2slDtbE+qR
xaLJx2VfOoANO+yOU/ESTcFr346nMje/e27fZw3vJhS5cDuKLD5qVXVN0sZ+ces+X9taeoKOxGlg
23M/JQh88PyDJZyRluOUIXU+KIUtSMe51awapFo8w741HlPboPHGilxG53aqH6GPX2vO5Y7NZ6dO
hg6kDSWpHnmvwG/Ig4VPN2m5WgaO8/jLaOtOnx5kkZ6LPPRgOzafY3AU9fDejt2GbLH7yFLnwuGz
rDOGjS7TQs//QbnTLkLEdmVqnWorEjPm5JI59jOG0fuaws5maYBBjD/v3HFiIE03ceifNygBBhTY
eEl0yG+R3hNW1HyaToJUtiUgR1/aWD0wRiNXYBLDzRrm/dGEv19EFtTHjwZRZV3zxx0bP53CRvuR
trrvqLEHvOItjveCHYN9mq7xT558aOXDqD/E7V0g402mCzaycG9UT4X7qVAY1l65z8hdGYs9Pgcr
fKwxNeD4WzlRAl7QXDb52UiZTaCjruAjeyVDImSb1aqyyKTjDdVOeh+zSeOcgnhxI3MZsBwNPZ35
VIQksUVgtOWMV7LIz6J3r3jtG7r/rXq2tJ/BfplCXhQAJKG/tsgxk4L4vOmbp/xQRhZytWL7nFPb
kC+8lbhJHBnf8lFuxqTfdMF3kdbrvOWsMqbJZj73R5sgbDZJRAQTux0RbHcWyIRF2VsbO3M+kvjB
MqhB2R9DFJBmhYIhpT2u0mk3sK32I6baERARhJJ6bAky0NeSKzsN7lZlTNNITH6L3eGhGKqdYaOw
qp3gq2yLQ6q6p8R1FrU8M9BcdWiXKi95Ls2jUdMFpU6wY301MHOsEfPVb2PwJsvirdNJx9DyRxlA
qvEY8mHuoUu0Ku5z3PKZFS79NF5ONEIrWzx0lOPMTGHQ3k8NtLi0rQ8BBlRpPMeJfI0d+FxiXLQs
3i5YjPrTz8NVaRaXuhQHODbLksSIkAOrRtvLinERe4qOQsehwUXBHOIVRoTQuzTdu00Y7yOtuyQp
HLxxpQcUF6Z9J2lm2YzlbRyeXngnGpYuo18XKa5atZKh9hww+TDraldSEEcAqHzhrlz0FEqjtUC5
p9O9QymdwdghMYwY13unaLaTwcxJrTL+0qJL78ewdTeK5NOyBXfb4OlrCLrsjTcypDg69ng7tk5L
swmkZsPebjrde2ePy2QLn4Jtu1tlvgvBl7rEDHAKI98FWv6c8gEUlLGOnIFJjHw1MnynEWlvt01J
B7MowimTtFCs8lyuO9k8c8T3tYhLcsxNwpX69jDP35OOIaRJ+7nrOClkAe6EBqwMPpjpexx/mGYe
Uj1A+XHWjW4X//5GicUPsxM0NxgE6yhnwF5aJ+LHWKWPkWZC0+VmQ0aSddU6Cr8dRcRTQWcMKtWY
3Fj/F40XnlGKv7XJY59xBEHHiPfjGlCzCHO4KroDJJPdw3tdaxG2OxFgTue8PpYMXVFkkEyOb09D
G8K01EzfZtmT0o29cIM1qSCnICmus30yJekAwmPJWtZLY4+ElnxsUE/6R5GO/F5Euro2PcUdy8HU
H0DzvRochRINzYTFOFN3N7WZbwtfw1LePAwQ5thT6sFf0G6iTdIw4LIienb6cVZJ69HnAEVAdNQ2
UX3vgcnoRmA91n2JMQCPwn4LgHDlD+orKuTjfLQyEJwso0Dta/w3vkb+VFiFC1T3K5P85AHzfwEK
QEuOJnLdNvT2LC7cNwATtYCfznn+uyMMHaLsY1AJ6A6jY+kgDoKMUnr2Pq+drYOemRpTKvmrIRhM
2uaYmsZjQy0wBuewuHiQXAc9+6imYmN/D9HFbtq9N6i7ooB1iD0JI2nPEwdXg5kNujBz3OuO9mB3
w5E526nBXJE1NUQxc2EFScvJu9wX/Y5N6+Ia9qXVKWgJ79aHR2sCj5B23k9EERurF+FI1sp0Axvq
ho9iFyOUaJvNQGPUoYgU/rdmV/CemFxqD/T0Ct/aFGZ1S/px13+Vlrt1MQBhw90L4lWXBvGdjQAT
6co3RdZLOzGteR70nU9Nktv1MTJKaBzWJpb3yeC9wKw/15a/sOfPBy4yobyO90xSLcqq6eLOTpl5
psPj4dHfYmpCSMJF8/pV5r1G5daefrKRBGimFSICwpDkP4kqnixufg13Aw8eR/W9rkNJQRsdgbhJ
x2Y7klVZuepgtAi0Wu0LpuoVoFKrRY9aiiHM7g+GQkMDBtPo4l1nI6rtsrs2EzuDYXSIbBUDyLmk
TylKVLlMvYnRXtQbK9KeIlLBI6fbdraJHQxLkJ0hy4+WRnHNFT3Dhoy1cMOcCz7CwWATsH7CfsZL
LCxKc6EF6zS54SH0LHeXVhCK8Ki4QfTk9/626eq7rvryJJ2siEef8qCGt9Ole5P+V8iJ1mof2qq+
AG+mGlVr0cBEMUiDtUYC6JPXbrpIGvWl+SPVLY0EvJp01iGwpm5NMtFau4UbV6FRGBDIsl+j59XT
aldQl6RV+B0WnKw5/Pj59BJOJJHqP47cAL4mBm9CHfbsECjlmyiWPxFoABAKrlOmwD0H3wn0k1K+
FflnzPQNe3KEHrGLi0sEn/RIh37XhvkyqdHdky9Pa8xbxtVzb9wDlwKwyrgG9ZEZvrnjXHCFa/Gp
pe1WAf3R0ZWFmdo6Mb/beOfI915zRsf4iMEHejjex4JWZ04/lD42Mz+2ortyoumrjaTv8Yctze33
1Iatl7+bJb7SxH3RXUia46sMfpqCpEMK56Dd+c1nWg1bjWSHUdcfOKUaDJrgcO9d8YJQi+BUxvw+
GmKOvWV6KuX95GYPmnjsPe1DE9dsUGsG94tQIYxxf9PCOUGqWeCurOrwo0Ama6pkrVcaMGHA2lq/
GFmkgunXZJsfsr0zoN0B2sNxe1vbv2Ok4TrV9gIbXW7erPIJYCUUPw0lbACekWEtaEeYRMgLy31H
HQp3DfV5spnH8x1OEL++m21uwjDWFotZhHY5y4uNN8Kja5KPyIRGnxOYGCZLAvaAL0Y7rdoEPSOF
EXudeGwKdjfvamXO/exbKmokqczcB5AQetlsnLjegYE5DD9BBahSAd6Ih2YVYklQjlzpyOgWDCPh
ztgbpFz7NNRp9fVfMaAMaj28yNJPURbOmSJGsEu6s27v5Y1Bi8YBNNt197zSYNKPw92AK9hNrnF2
jxAc+alWO7RjngOS3jtAeN86HbdwQ8+295+i7jJN257Qvwi/28p998sZxvVWIsxTkrmnWa81yUp3
gF5IJB89ll9z8Dc283Ubgn/DjuWNp85QpNWDgWq4ty5RPA/r/UdR0JAa0hPTy1Emx9r2t+D3jl5D
P8n5Rg7AzYP+3ud4oFmLTtKUbMQ9zxTn447nKtqSLkCDprnY3W+h6ag2zjZ7Gkwsag/rFhlRt+jl
hUiFlhB6lw29HrDK9ktTu7RRtRla7c47Ju1NAPFIzVtIX3PM3T1afTc/AFxcJbnB6OgoGTnmjES9
u3ZOdJPDl27l2taJzOZSDu95COdMG8I7ZBLFSgNVJpT0F22fHLtRmoc4UgmfD1VKgRwPehendhdB
wpg5ax0FSzeO7XPIK8FbS3seMtSoVh2tIThB6DjSJDd3Rl88uT7aYZ106CmVxWUKG/0eVd0qmCTs
DSw3ayep/HWYGpASbc9mJEt/pDGgXaW4xFcekgL0K0vNL9Z+g4I7zxz8/rCxRsBbN73a4nltAYCz
IjSeax4GI7xTAvzYAKWNJVuz41UU1h8tyjsm7/mraQTTpnH2sHXiTRBZv8yEPpQqEkJ5MPmUQXjQ
waOfAkiKDO98qkaA66gbDjGAr2MLPg2JeFWdI80hz61qMsY6lLlW0IUvjt3BAoRLtP3zn40Lciz2
K5Sh81fxBuyMZLQeyG7In9C1C072DeKZr6REC2B0yXgB/SQIJrXRRGsFz49DH8yZIzvctrhPqVP2
+GJ07xAZlbh4KTSutp2STeFMiJVFaaymdvK25ejTwSg850gL+Du2R+hxlvdukNLA8ar31rqla8em
ioAgplO4rEmjgC9mJLBQaueTjGb92DJaOvql+i0AZW4apecrZSSIR6celye0Jtxf/rCTFVXEaE7N
rh+Z5Q1+5+x8N7/6w1jzSx0YpV4YbDoHJL+qUaSYqBv9GQrQdVWN6lamR9EkFU6HyqXzYhGmp5TG
G+zupTWUm7zpVnEE4DGae3O6B1o1a0fzEGaF2ElwdGmuiaOLd2FUkJNL1znmyGS5DZtrXUQEbiv8
k5xHQc/E/QXosHdoJd3vQB9izh6mvc2jMD5F8Z3TT8axVM+xJ4hXCtemilHNWGSgBgZ9MqMAiu0a
MX2HYEL6pup6X4Q7aHK4gTAbbeyieffjDrwqG65IwEbaYSyXnuDG1plFXid1z4VzjrpcDnEs9xM3
MIROiPqmR+MZ1VOWFc7Z0X/hm7CIldUbMvMJBYx2bYBvcgQMmewp09tNLtsQ5qDzhGln0japEXwN
egUHkxQlL6r6Q2SnLOVV+R4jtTpLLdgZk8z3oSh/+pGOPHptiEFBfGwG7SBcTH4iqMt1YtrrAvbq
mlKVtpqWpds27w5sbY8tRBwtgJkR6YzOoi6Njgz2YN6AwfGt4FmN5Bn7qaKuJeZtodToo4raToEK
dq3Gib20j/XkwLbH9cYk3kGFlQecDEhfIkQVtlc6ywqhGkQy20d4ZLB99Wd80hieqBnqvczog9nF
3G6PMRv2LsaOzNexiDCJH8thWoB10vUxwPpyCZlV7lwT/E7uvrUzxdubLYz2VD85Wj2jdDprO9TN
zbMwsyV5dYHux9igHHQ4x4V9copbAx173wmEmzQYCcumvVaCX6xLMHqhfc6UPu4qhw6S1UGKhQNP
bgK7KAkXrFW5zfxVA5A6TZyKhAISQQBmCs10w+wNHOoYDXTtDGSgMVpy4q42gR3IF8GBZqdHzqqf
jbCxothL83gO9WB0Gw7lnZnNIhiWZD1S0cbtTXXpoqa7ICv+smWS7ifQHGFhnnMJxyXvxhgrFSqv
mC3Ly64TN8MCnZa/zCdkvE0MV9AvvS/HZEVPI2OuHEOOSjlhOrkLrRr4ECNZMa8O2ZNU+TPYNiab
2ObrqB02ntnjv3cjwju0/sWMEgGzPdU3vnqqYr2+s6L4x07teKvjLUXVqrmrRjkA2VIaFXoJBEDF
7m7EuHJLMR/6bj+tTK3EbRqLB19jiGbNLYvWf44bKdamrb7rrGMe3emE6ewQv+ZLKyUeWkc6VuT4
90GVxZuB1A/OTj6Pb660tZ5p3yQ20C4w8RICq4hR1iNIaUYdIGwAkW20vFdTtdiFgIzvA4E3llbf
IjloQLlONNJXUjHA8Qsgh3Zr3uxI4MogRWzh6MO3EVsQ4+JCoOYubhNFWEajFqoRn1URyq02nY2c
cq2vkOpBacKFTe6PpXxs+BV00j9M+0LVxyoaPrzGzTCNU55IC/lqPptDp7L/7lVYnpk1l+fE+B3C
wTsExiC21eRejSFND64AZaspggtlTR/IsNYj8PBFPMHy7RjAcTLGxa3Gfg8N8jjS9DrViBEC1CFB
oz9GtL73fpsuZYXBvQLUs7A/MS95i/ker4P+O9WML600DlYIXthrRLWfmFGnaIXC1HlE+uGk8Mkj
FzOQ0MYHRGX2vV+/j6G5o49nY/6E+RYO1GwqMsQiMeUaJ1YP9VEG63o2r4cDW5PKt4bVCmB3+oHP
TF/7epGtPPrsbU38XVWjWmdzWbuMz02L2iXKFTFX8JjjHlkw1DObQkB2h0jAvsgRrbnJ5G/CzIcN
b2s4ygHHWGlakpMwNMs47ReRKA/zTX43OWC7NBpbqNIa3H8PtWaFRKgOK7cC7l+Sgu5m2gk16Jvn
VrSWM385hVV2phXZLS3/EvtOdqyNgIHkWNcYFkj3kDqsBO1FDPYhL0oPu5XLXhC2WzDNlAKaWvtj
H4CcyyuqWulhEFFQNl2TMrxE2+S7ervPfLSC7XtbuTap6+TUNCjWAre6qz2TjD+Pgxn7U7liAJXT
jw/DdaZV2iEP4jfH6HD6ZqycsTbbxUoTPh6jHDm071Hb/maOywm6IN7dKJqdPnKy0HAgrUGupyY4
ssZvDnmIStsIm3jtU+/bRRRtdEv8VKH7kkhzzZejJWu+RwY9qrcsN3BxMp7FRfqWSa8/Tq33gADP
wb4Gb1R4Poh1h2dJdQIfIgpAv+bPW8aXo1exeeJktANHLOp0AFcBjQOfCm55z2uo/6L6m4bSfZrN
AKUhdHYqx7qWapUNc8Gt6CnicI0gkH6NsLdmT43MkUhGaX/tVNVuo9R8aqrUORdEKoC4QQgLL1un
JcSM8You/wza2roFIZPX3gGArBr7EyaVsS8b3OXDFPrnaZZh9xQPTmfusiqwjg4qnYTfcapQnixt
vp+4lrHdjeybyJLzZ6CE+aaG+YsjLbzoNeTHKZ34aCp4umbzqfvaa5h0HGsgAIqylugh6EPKetjU
Fv6NpEUUSd8CyLTygOTHUIWpmZvOaR+YOuwNArGwMPmHKAHAb8XQvij3Qc9SOq7qXPTwlQdtIz1n
hrdZJx1NCJPWdgE1hkraNfZcQsRnLWNyN46BROYiWokhwPGacvcA+8UAaF8M+ieLOIvTGT+bb4zs
IuvKvkkPJlsJYDU2tWQ9cvx5TfX3yBmGN1r3GqkCK71Efiazrj60BWoJ2zSfMQU81pwrL1MaHxxq
hzvA+HdMfroNR7UbanmS3Ex0WGXDK6pGdzMJ1ACAuYHmCbfh0RLMAJpzZ5WnycFOMYJfXbq6MKhF
MwtVtEY/Npisd5iqH8P40rWDOLeJ2644u1e1+V0MuX4eETEYDuNLRw/P0COaowORyxA1cutSAP2g
MIiH+Ox6DB+dzD8auvYWDKj2KDLpJRqzIcG/jSqfW4Q9dMUxfaDNQ2NTr0+uCOAiwosDtu4fqlDf
dxp1CzpktTYzdqI+tY7D0KYXJq3LWgveKsjq6HHWk4Cl10OnWnS+hs45Ri0Hh83vfLoVpOJd3alD
4R6Hb30f5Cd/vCeZMERHMgejuHSacgryJPXNlS1bnLMagfOxl61skFjovE6YBeD4GN0bBvj9GGfW
pgnG70LXnK0bHztSrgqbQU7rWQvlCMbqhfolXgVPS0yXqUPnWwgkO7FC+cvHBxzCrE85zFW8k0G/
TC353ns2BUYZADoL301vvLF3bhuK8Z0YWbt6BRLNagl/M4sY8XkLv9TsMLj2TaWdJVPDYkgHGNdi
n8mRFQtRr+5Nj8Io/Us+mCtwiS4b+AiIt6WZD7CEyCdOLWEhETHBtULgm+1z5c3aiPgtUqF1cRE4
VVoEsE0a4w7vGoQSq3+uWkyZsQ1cpph1jp4x7L0E8G7h5f2OmcR3q9PQRyACpjoxBEmgGWbY5oEJ
INAkQJG7ng8aD37euO3JDdTGinm5hA+cbWWq7aScBLWvj4QmqcjmzgMDW6fFwMThzMetTPiabm0L
lWwq8xG1OwoSNLCLtE4/EYozodd8IuZy/yKd9DGSyFQtFplVJDKiC6QOMnCAAGi6Um093/k2HUkb
Myrgt9f+qWhjl/y6dFUP5rQaBHEPdDOPodVWbzGavNSvJUVAViIC8K+mpuGF3w8aJoe2BQczkck0
SBSFdGJXMc/zIi9mclUa/ZJyBLskQaQ0uTB7B9y4fd9sXXR3tWXfVUPzrIca6T5VdC9stIlpaDNw
RrPbukP/4kHab+HA9iHzFIogci2MZsBuFfUbtNLYewt5ahT6FVM0e2MSvxKC2yqccLXT2FmFfteR
ZUmpMgxqMfi1uaaeQcaZHPuxhb0TlXdAIQMgC9t0dDC54NnE6f5FdpcPy7A8cp9Ym7/pZBaQ8dOF
68h4MDT3VGFPxDq3khiMVu7UoouJD7ZU/aZnldyVyMsaKO2rcERICW+mXaFDHpbZ5O/+VmaJCVTH
nlZwDuJV43OoqFwg1g6YcoH+Fkdq66KWTuO3QnuoAoQpZdwQQGg++YHod//31Oj/l1muHtGn/3N4
9Obf/kX+27/+yL9Goc8/8fcYV00Qu+oAg9MNYZnC121Sov+egq65/yQIjvZ9SkDXM5mo/EeQqzD/
yfINqDG+KVxWUYOfakrmkf/8j8KYv0Rd7/iGpfN3+/8S5Cr4H/0lBh0YoGE7prB5jZ5PHLv3n2LQ
Bdu9EDaypaYmtSFis24m4SMDb184oznYtHE6KABjltvem7HyVh3JhQwukatWxP4kgc34qieM0hkJ
qswJ/PCKcuPRtdVldory6lrpMBYUhUeCHrA1Q2zQNj2aekR0OFTDxp41b50H8n3Wkwcaxp2f0a7u
xyb9BUhwInQQnYyfnzWLH7Pc+mqVFA8WBJpW+k++HHTKXU528dDtaz17h1l3yHX7BY/hfsYSUarQ
StXSlev0I3JN0gcQU7Q6zwP5y5BZyndjFCkiOh+L0pfVyPNf7ojr31Pl/6FQ+ZXEjbb55380DRLt
//NlZpLF+kyShMdHSjDvX2O6C0kBh3aTEA5e4EL52Yn013QTVDoRtjiEV+ihgGWOMCoi/O0ubCsC
ZX/tAHGbY/tP87VIfC5u7HLR/bI46LX5UvhcWZI+mDujDe69J7fW1paEizRG7SYkdAzVTHhr8vwU
zT+n4unvnfEpZ1wzWfROpcfhCpx9Dy0SOARXJEdy/edVVlr2lU0vInCfujr6TbrgiVr6ZnjbsbcJ
t44UIUXtq9mGt4DSfyknQl5o6qxTmhupc6V/Qb81gRld05rwfQvW90gsl49EwnDCHoIXAr08MlAz
d/G0gaB5J+EaLFUI0geNXZlfCXZsGFF5Hz5ZLSFYKbZg3oidC5ZhlR99rUUPRIiubUN38Z7TimaN
5pOJrfhgJ1qf87/YBW7xvgbaj95ib6Fz39F8eWFgTdhownuRgtCk1FFbUNtIE+yMYwQ8xIR0XNb5
h9bhtftp+9Y73rsqw3NplheofVeHaxMhg7EKD3MXgRlD+dT03I88eKgCS9j2esormsnKeNEydDHO
fv7mRitIAwf1M3DhUfG7TwMDJ6bm1z9PlRHl77WH0kobvsKmuBoi+dXr4IlAB8DNgMCUz5g0NMul
5yGIGe3wV3R8tr7glxU+ObZae7JoiFQ2d9l8XxeyvJpAR5dGywNNJY/r5dMZXY6zMSV44xk7bJW/
AhM2Ht+Q1jWCRWXd5Pxu8Bc5CGuAQsiXxhJQzEJ3KzAuLdPgIcdWGHsIej1itPS5ewe4OKPVFb+O
jnH2Gy4tvcrfmgQ55WirIY0fOj161YLHhm7UMsn13/kNaDj/Vzapjos21H85a6AABJmgB0gOxyb8
ratJ4xinHrMQeelIXIpp2+WmYVaSxaaJqXaAQmssK4dXnHK2WKquP6Ncfvxz73cmlwY1ToiOkRSw
CmaQ8fHn3Q1O+v6/P++e/l8ed8cxXJ1YLFs4pm/Ny8HXxwNnZ1YH4282rqQmViUKpjTZuz1nBozF
H7BxCyDd1o3AtJMbi2sajRsmgjuz14H2DkwV4wLsHZoTuirzOYiRhy+x9kVEzBFLA7JgUkd9LB+c
B93kOajSdD+2E0+3fpJY8lYJ7nWoemtaVui/jJ/WnrXY0rvO35W6CfpVxuFRRu0SU7jjHyatZd1L
osn6ahqXfpdfsN0hF9wq01rRETzlrXFSVf4RafTA8eLhmaanm+aIMQBkp8OPqxm3KTOfTIBTDoFQ
i5GYvEXrcbbXUAQwPNwF3HULVy+weqKBnUqm6ry/idelJTJcAHXfz7/GpO+jqeYb9zTcHNeYcxXB
znt1TejY/O4FMu///aMydOe/+awsFwQvQQkGe9389b98Vlw2k7OpZyzDyrz5vK/5MrWacQJ/G63B
qfRRtlOl8Z7ZLRPShBIblhTi5vFMT/xp/m6frudisGClgzvZ+0AYXWm+xz2WICJubhM4GsfQfzQ3
/RAucc+a/REWXHKo7UA00zm5TJJzPbr3TVp/kHR5Q2YJaYCFPa6LT07IgEU01vLyA8R0zd0dPTpu
9uEKjL6Gm3+0lrvXpfuWCe4hv+bqDSxL6M7yZTjArCbFrzHZ7gj5UAsOGjTGbXSzXFIzYBJqmOat
QWdWut3V6J2r6fFO/3xlistZH3WdLPOEkS0iiCcksxMhYC8kPV5/jrxLUTLlHes0d2FRGleao8vQ
99AkM8m1E/A9Ed+menE1x3EvKghBtE04YKMgmt8BqVDIXhNy2cOGAUB949SMQuvf2TuzpUaybE2/
Slvfe7XPQ9s550IzSIAAQQTcuAEBPs+zP31/yyOrKjOqTmb3fVeZkUCAkOTb917rX/9AVpDQCBhz
sxByS38HjGZPJl1nV6nShHg+cBnWtZbZdRANEgyyk9s/Xx4ONdgvB7fF2cHi0AzPNdVl9fxudagd
xsBKpRII7XBA59GpstxzNrhnLIjILu5QfBusb5XwkjaAwtcDpiw3XcGaDjhySwSXtq494STwViQq
nlDckeC5+qqNuVh28dRivW+pzklNijf5yQ7ogmCq7E1J+ROGyhphkBTEWFMmHXSf1nyKJv0pGrwz
CQvnQkSkaticY83lvUx4s+C6UerzBIpJe+p19QTmjPtPww085k6xLgxlN+NCOQ78pbZ/SqqWWiqr
uGFz9xpFNr+Huwex5JjHjtiCQ9FroytHz3lYTy1QAsT0Xw4ynH4Nos6DaHzofT7kTUe+D859sgko
ROxNdncI2dYA3M8Tm5/Wak9/fpG8f3eRHEvTTKmvHdTUf7yFp1xpeCW1vo7t3t0qONkxq7ltIc8w
Q3prnOKt1FlnLX5GrU24joavE44XxwzDxhXXj9vaSN9kZ5af12bIQy2JjFmVVqi+OR6Za74Tm76Z
scoDkGejzfkFMkZPAYnKavCtKbQHz+/4R25LO6OjXK4ByNwL5u8Pcq1kw8eWjRvSohezoCBrJ+RJ
Bz+3dvLuFkAv7HADcwrrCYoiokfNPLc+RuYxTKJpj6vVDSFGB1012YLkTEE3p/TDRmfDCBkMrApZ
Gjwsxh74SMVPLruZZnGX5/jM5Ak+VWXKnj01w2feIL7KUpPEbhQgBTuNr3B186h/VUxPgzTWMwto
CJifXBT9avIyFAm0Z+co16/J7bNs2E6BuMXsUCC76lPNWTcWbOf4U6JI0bGbdK2nmryL9X3VswD/
/KoDi/6bexOQATGgZ5ok19B1/X7n5g3EHkBDHquaxZn+/lWtstdmLs8ovs80Lk916FlrtBRUcxlZ
tcrWLp8sc77ujfzkd+V5Csuz4bs35AExZcEErw5xl6vaJz+6gmDzVepZibzGutK69pGaJVtD1Z72
hTptg/C6UNu3uMpPip2eOeepwLyHGK8LapnCximCQddXVfEMoKh95XXwZY4xVTQ2mSPanQSNr+nC
ENdgVkkKomPW58R1nU2LNSdbJmAcnJoCWysgwK64THGAqBtCi+rilvuzLtPL52T09npT3ilOet8G
CNCq5g78ZFqZV+QdqNA6XQwSuL7o6fAZyofkoEJ8wyqi3FZT96pbxSnyyJqUitX0eBfKoUbFgKrT
huG6KSyMXsKWHMiQ8r6lqFi73YVY3GI1mvWeSNInLJI/OuXbaFsHmAsHsy5c7nrOrEkm+4WM0Aga
BAGOYZvq+XjK/c5GlQrdrELYOoxSLjr5yVaVp7Db11Z+ps5gq68ifORsVJc8K/ScDEDyBL7E+KHA
zO3VoEBSYQAb81LcECC6qclHdWKsOY0WxjNFM0dZSdkX8mjQK2g6Cx4bEpw6+xdHozKVmBjQs3K7
9BVlVhys3jklEyfNpPCBzPZHIjBW6lzSaekHWTaykjBwZr3orDnWHhOFV3ukRmYIjGuhMR58KyFa
iFZPTzB9iZtLHzjXcRfcaEp8AAU/ZRHN2RQTU5O8Bn7yqmXZVztKF5KiWEvCb5o85zFovme2ddXF
+b6dog+lhRdi0hJhW0b4JopUpJKvUc8fkjZk6bTnxOW5T7R8Nv5/X96koB5KiJQnpYBB9jZqpheC
MK8GE4pTnX3hjZLSfmvXeh4/0IcRoCetvBpqNwkKYmzK7PlgKBDxlqdUhNZlbN5tiUIc8mzYxDWv
RDcHPPLJMRWzR2OwiQTJXmvbuZiKeZDq3uf6DpxgU6TcoIyq6O1s3jWA3lMaBruKtxTFWbH2OowN
469C3h5V+47l5bfQdy/LeojmAMkwkx/JFnWC+dy52esgdX3k0NTIpTGGDCcEgquskKD42oNV0zrM
ixRu5Mg6BmbwmnPFIyy4YKhZDwOEs5Ys0NUgFxub6lU6ad+lpVnWm7TeY1w8jlPyXsuPSe82GSjE
ibrO3OIUJtFr2rgXzt6LnvLOWLtOzx8iMz4UChFigk1YPpe1rsIH4FG4GQ0KKod3k5kEf7F8dlRN
3wwZhnCq/d432pfhN4cg5herjP5Vdhfy0V0o3/4lNLVzPhHhMsmL9moUlfbRgHu5RZamGMlz4XmX
wk9ONS3/skXMTgInKSU4Sl7gyExgcpgi1xxqo0GIrcO0NPCCrzyAUIhF7MnSaLKXZjKJkscWTIrr
6l16vLDcjHdAifl3o7AOxfRRNs2z1hdnpcA6dXC+kf8Q5c13+XOpiQ4MDfvozj0zLlfiPIm9nZCk
KtwoNdd44KGDztLwzJt1UGrMPX06VqVD8QqEg1lXxy2mKufYgltTyhct34YnQXkbfLmTcqmD6Fqr
cS0pM3L1/NjlAFceBQOqaPsrt2KAPz0tL99jlQMFUyEZ2RFIlC2whYnNMhs5jZFF8NrqOfwSRChR
QVq66I7cBOYF00OScS+mGpgJpm9NxT5oTvlrGRXnrq7O+GCbDekNHiNR3Pcc4pSbHtgJIqGsWFmW
EDVw8E2/mJiSbqS5ByclSq4p+Us8BqsYptRZc9InAXFaDVejMFe/9chbNhq2UxiPGudQT9/GEtEj
Pp8SDqZ8WTakLnmqusHhH/TND+L45Nk1gry48B5CGPVK0erbHyP6jxXmH5j9pO6tPXPZC4Xu2zAy
omgdeE9UfDDngSlq9aNwjJuhUfVtRL4C5EaSbxlt1/mxhUtil4IacEl92aRlcRQ2goIS2gAXRvaO
SEtehw4jib40D57O29tF3kXWJISmg6yYJm8GfGxKdzUA1ySv+rs1QBSUnWK5yLqGqtKHEv7nNYP+
75o9z6JKtEA9dfrzP5YMCH/hV6m40DLe4gxXk01SwenARjkpoIIQyrAc3ROQANlMr1mGzCWQELFh
dtHscFN2hbPHK/m5DrCA9rDm35YDchQOTwtTJNpX8Is54ZCv9lMI1PjnL8Bw/rXmsVVwRMc0Hc/B
dfSPL0A1BlJbStzwBdRZDqN00tcuTuULxkTf+KMenSuds2/Bb3tTXOXs20BX79xO/3mWDkOWbOz+
WDbUBnpExJrcWMW3CAh6hQ8NgzTrEMsZaPZYSYzJl8kPGcOILl7FPIHVJRcScfkJl1aIoEZ7GEl0
kxvtL16vK8joT0T16sd//k8BqC2QU9XybM+wVU8VqOV3DVhh9FkShDZ/WY6JJP7Rh9jsyalqcdPB
8wfjFJAQedal52k3k3kojfw17qIvOYXlFpTiC0trrNC2g/7YuxQHUgBU3MDyRk2af216FgywCvuG
7IyW9KkCVhPcFAH1rlU22KxsAhz48GvIp2s5seT9Xw4ka2tV3Y1H/CEcaP9ixBwNfY3l0Myf8VT3
2SqRDlrpSapOAwIngWoYz3nVQ2pn59CCuo/HyYjgPq2pQwibveQxVd+wsjwLRKYAxtN78yZurTsb
4RnUJg47KS6Lkk/i98BUqFZzhIeCvuMZeexj/XX5RzRdWLEwzgy4Byc1PckzlpflEL+7Hgn5K2xa
uAqOwTYa2RxqmOhhgE5HtkIzsodVneT7DjIQHB6CQyzjYQyklqhJBWdAH+YcJHoUX0f4N8htvxzc
Qcefa+BWeQ7iwrLA/hpsz5+pd3MPaZNXQ77jXsqo7tdM6zDPwuTXV6KvhqZ+BY94O5KnAWaBCL+a
nX2ZIjaVsxewGWMvA9S8CFgCTlk+OuN4E5ts/7jZEUhGaKeFc3OEbiuYANbtBmtNV9eOcrPIGSrl
BZy8cCpvdHaiIOxviuxd7nip0y2ETDnl1OixAS0FTxZwb8hzm1seTuBklKQkpsOtuLe7GdcoYOR9
BKvQ47xJ5ajAbZZflktdwGGMbEIqmWQKP/Ertu/9NkIiJrCwp7NWqXx04N4FcrdNnqwaty9IDk50
KpR1FNSTF9/ToB5ADgaYivIHZCeSs0KdJScVJbYffvgC/tp9sA98fIARlSzV/FKoeg8lxuBmh1KH
BeDiHEcm7pPf8DQLPf5i0d/GzVruhca3D7J6w54/4+sDxneHfz6Olpkn265ffNc9BJ5U1lwTY2Y9
cds4jvWJGEPvxmut7C/WeHI154Lk5PKzkuZHHUo+Vsl3uqNZYOcF7O6r8pwH6VkeS6rYkP0G3+q1
+JYbRoXMBJ4VvFgcActgWNuDdVXayjWGhdz1rGVY1OcuDe+KPL9J5/AVHPucKtKP8f7J8RTGZbJb
Ti3s4CDjuIW5Sz3jNk2BllVjvNFz5yNuHWos/K5CCIeYe5DoVBB8FnAf4lXNX5IFq6BWnQ0XdRP2
UfxphSB46Pf8c5dUWPPpo7KVcZKaAbKMxrSWnkh2itLmB5uwPyOZwAuVlz7VzfcczeJyiGZsUEt1
tVQayo6+daNXIBU9nlw/Z0bLdmyP9cyMmRc+TyQqkZK6z6S/kyYk5qw3K7S2eKRkXfzeO+8emJ5L
PKsU36Suf/nSFt0DEfEbaX4SnD+heJX3aJiGA13Pq5zALfFg0AK4VFV4p83pTUqVEhjRV8KGlU/5
O6FHj4UOr75RsVuB7AjAiNBCZmhSe5FwdyqOg6CWS4GF3u3F7MKr5ZQptfo4YwotAwkpmxS3wFA2
pK7kHep8N8RJuN8vr3auKXQCuU+N4VEfqk8IrNwevFZ1bh69/KGK2PCWxiuHJDQLsaBGo0h8CKWE
U+685W5QSoQsdCfS2iyX0sL1DzKBihzBP8tGVwBJjngSl2wNf35+6aocyL+eX6YBMsWW6uiGJQf6
786vGRJ47tXAy6qOP28M7aRp8h1uZU9mCy6FEG2lEHdD/sulGu9nDUwQfz98rwYXp7ZGpxSUwYCg
R8gSthWRV4Ic4Yh8RhAZd0idZ5Xyr4Pcgy3jeBEAKCVBADteVKug25TdCsYDMFcWnGfWTJgLqFON
ETZdd0tEC+mxQMbaMMATsQFwFuAxB9+ReQqqqHtLMjGhGiD7Kqh8wMjRRvxErgX/jnRelt/wIY4q
mD/sQ6NuPCWt9uyTXuANWb2bSxC2COTMigEjXI1WsTdbZgXVo+qGj2jrMTqEeGSNDhQcDVN9ALvK
vXVaFk6CmmYE05zj7qpP1a+g1B5zc9XCudjBof9K90ik7P1sM9+dCDOZegA+6op47ThwYWDEMt9o
Ob8YVhOXdA4d5JqjQgIRcD7WJnhEPsuUZJmxaBZSBA0eMNo1alD+7AIRuu64my3HW3FGknna8v2x
cG8LTMB9Vy82rlNceznu1k3ES0Hn8QTdXm8fUhQz8iY5BH5bmX3GnqS3asIPjOzHgjC21r7vnSs/
atkvYph3Zg+MFI6IAx2PCS38Q4GFW2Ywk5btBPOV1aCMxlMUaE9RdxNM+RMmbi8VRtVgEmTWCpSn
lWSkKJyyduutB23AXXC8FK7WEYSl/LCTS8WFtPTiLUJu3jj5nSB60FGvigLFS4U8gq8HnJ9cTJC4
/Rgb5QDTgvD1yW1pfSsy61tqsfZAcgoiWq2zZ9SPoWpvqp43vInTU4KWbZkzKIIu+hGrJlW5NlWp
PgVBcUJmaIBOCRBueHQJYN0LlDz2l34M2SVt3uscZ5WgwG15QLuTk5BuArIWC6IrsHNkaXBbyZ/P
2HRYdnh7YgFEk7jcF7FpXZnVsP7z+9r6d2UpLsuuJ7c0k7VfylJI35EaZER4hhlHYZietZkSJNLo
6cmTY+ZWfTgd2g1zXkf1l+1lp/EihAhskg5oc1AxL2Cgf6kV3GLTDod+RAQ6dHwp0xa4Q0rQpd6R
7wQuWYPKdFuq7GKm2h3tFPVxLkZA2UkO7qXEI0rgpOi0KpHuzoc0iTbwIMkWKV6VhOhep7pLdQaj
+Lxf5JRc+lxHnk1WOXslM66WRmY5iWLDuYZ9ce95yiemHelfobeCyf+yLzrwX0wHV0+NjuyXsVtk
YqzdNZyGrW4+WfXWKWF5dHhnr2S64vvpdy97cS2bvSqmbQFbtmV4hXjiUGC1tIxRhO5QBqR9yQY4
6Y+TjdNyMD8pNXONbMCLO+6IfZVbVZEJpID2NiOmZTsTpF5GLqyNOU1+CAQf4Wi6bkYowLHfHyoN
tneLEI5hng4LLUHfgdKol7EZ7PTpL5aU8S8nhWnZtgGhR/Ms3Fs0WXK/PymGro4cpdfWvj+lV4a1
j2aFKkQvTh0cPZkGrKncLn4yQRzpu8fSGe9/QqOCMmlTjlW/eZIqim0RtwyfcCTT2XrYzqlSKkK+
XJVuuYpn2BhVdGJOeEu9tozch8CyVogc67a/nSO8hDppkjB1tdbDSvNJl51l3qyPjGIZxPzFYlgG
NH9YDKblqHCkmJq7NHy/DnA6KMOaZXDYqITUrKRBsZ3poRkR8YPWzQPefJWpPZGpGdnkbdQwo42D
MXU7V2EzkoN9AeCkOZBips7iOz9AmuhscxwxwiL58rL0L1pT7V+wBHnSXCbeRE9n2P/L1ClSa6jb
E9617hC/a0p1YQYKsFPgIoHhUE6z0zuMXizv3HTjPu3DhySgUrRCH0sNm/wVfMn+fFfCPeHXu4rn
hDst/bIKqwzo8I9rKO4oht0u1dZRn716eL4vbYUg6i420X3DqSvIqhCQMkrkpX1bcOrRDu684KEn
H6WIYCIJzErewcWYqnNEZks/mCdBRATsnHX7rnBPBHLTzxmAQZWCYX5U+tufXXAafWl9uAnyeR3P
4ZU6LpQXX1ap/PrkTved/b40V0t3shCbekW/Bokl20S5SE/UgiUgbgWUY8eUb7hQWxlKtzk5XSyS
pS0j1nedFlTekelf2hZgUXObG09xbjOCKtdjAu6Z5Sfso6wJrf6Cd6Tx8MbkghKIVSUvSfqoZVuN
ou6qZU6IuchPyHVpT7pc9kejEREChc0yT5HuCqVVoKGKkNZQ1cxXcg6Z5oB+9YJK44W1cpBsLdSh
VGnPc+G9yLAhmEEBZMyC1TWhBuUdbF2aRW94iWGzJHRWTOu0oyi9vAErSj383tXKlSizczSRVtJQ
NrtbnDGJm2PsIBdqAS9zWkahssRTeg5D9SrIKwTadLHTQKXejcarTewE6IjW2s4qD6PNgqkKP58w
baBkmWgwThSI18HIBbbbkH5hL/BlWaiS6e1bjIbEt6eF+bUsmlAGD6lYaYTNUeD8JKEua/DZVLOv
XB8edNfcyN6jC85qquk+T6vbEoxaxj1L5zIZyacZmT/BasllzHwvX9ltxhuF/UcICjGwSSlq/Dbm
OnbbS88qh2Dl+zdoESEJB9WunKmWF2Aqm/XXTgXInwXz0IQtVk0phMSrPvyNBufQ54cyMahmxPlB
8xfjaFP9F5COkaRqappu2CbOkNovNT9IaWqagOJr2bxjLFwXsI4/L923gA7S3svsxcImXBmuLYYk
umLzuXFJw/w0pckZI6vTmOdwhMhU5Hzv2rcq8O4RDbyOgt7LPl9pjP/IY61lcCRDC4GT5V6RwZSA
X6Xq35GazThUZkwmoihmkAhEVd3ctOp96MMvlgeCoR+Xn7JyBuZU3fwowK1thF8yOJVn4Db6BUan
nAHLfZtzo3Jvy8N9/cTT7PC9q9H7hzZqg4W3GMZMh/w+2SDepf3Ks2yL0vEtiSH3Y1r+6jeESnjo
Ocp2PrAmcovhuHAWewrD5ZNgukMd94IT2SumVta6HAXxyzHIMg+ZCUEvAJzS8MNcIDHBIHwJyeoc
ZVnoWCtwblBFJTAbPL96GCw2juXKI8HE/bJ89BhRrxDKuJvnTxBgCk6ZEwiOJ7e4a5RoY/PzlEKx
mgjMEK4g4WWvsjkFYbGz4F0um5RctY6ItHWE7qi6qaruotnRISUdq3cmfSsoiMICXFaEA+zDon7U
uh5rVO2iDmRvyLhvgYyWLXHCrjB2E2NdeOmrUw4UdPFj0siOJT+ouN01wYvQ1VVmrdK2hgns+vKq
qd3bmFtVmuRlMyaL7WCYFjb71H1U4iASCR4lwPKPjOuYtDCZEOxLx67LRT8iGBieT6/LKFGTUaIT
po/ceDll8NoRSEVePPx9oklpr3gpPoaDq+XnbZSxpsEuJnCc4yLGcNidymOjNHeKx9b4cxiNm63c
GHkAmbTt1vLe4aHNQIJtjfdJjp2FdqxN2l1UMPL8jRPJC1/GCwIQxbHyieyMlrHCKVXmgawLWcq9
6j/U3qPU2vLk5pbxGYns9FMIEYbm2WU8I7cIaVFfNmrcMtc+yoHXJuSBliEdrvG1GTwuhOGkQUpZ
062t0p6XlMrrUvnZoTj+hK50IMEqSJUHedJD6zzVNcHAhfViuurrxDELb4gD0ooYtxXmg6CHKnLA
TP34Z+XmYDzl+srHT2zTIlDQQx+WnlJPlryQp610q8Gy2C1oCoyw0xhwA0zWBar1QrNO5vimRXr4
c2LIPEXmLYmb3pt1j2rRx2Ypo9OgIFStNeZQr7OrHHF/yAVEXVaUxjB9plaSwaxMsFo59ZbJZYul
G2HNV2VFySVjYAG/hB3hd/hplXm1FXLygtWgT7h3gZWdawHH5ECQMZH8PMk8X9KGzJy3Q3yp8XVc
CSE0Bu3W8XlahqHLgSCLWcaLLhcvz/3tApIPINdMWEu7fBW0ccHigjZ+laM2l15/ivZzfJs0I/6m
Ifp5DaBK7pwmfzSzjoTp+YlqaRtn7Z1WMyptoQvzoFJpygPHNX8UgUjEXi1nl0yu7RGzzAaNriZ7
hbxxvizhBUFaoMXO0K8Nnd9aWNyjXn63q0fX/AE6/JYXyS5A1/PDsiqL7D9wqnw2Dr3jbfTMwEdR
mPRD3L+PIw/cmnAjuLfH3L6UPGAxcQOWzJdsGwCctYFpKM8ywlKmH9QSyRSm/R7eme3AFisYY+yE
3DvufbYwwmVEW+JTjhVwWfKQcrI3FEfyXibcfVliXjTF/f8CkHaSIZRU2f+9AGQfvddvaftW/14B
Ir/ymwLE+pthOLbpuboOVqCpDn3CbwoQ/gmCI+52ECxhnxou6oy8qEXmYdh/oxuy2CY8ugwDD4h/
KEDkn1SIQMyOPOaYMsT8r//4GP938FmcfzZVzS9f/16bQIf1x57BdgzT4AE9B66ySS7nL9VKoJtJ
opfFVwy4QnaTsqUbnx7w678zDsHR2WFcMx7Lu+kNetP3+rE/Ewry0d0rH8qduS+Alp67++IN06pg
RB285pOoWmt3zbxyDuVj+GK0V82nGay7txLh3ef46EQr/4vKUZ/XoJMlxBrYT1BDvpwjB01vrPF2
QYiaraeECfJm3oeP8WN+VWDvfMDz/yUiEbMk+YkoAKwsac0/i/sgW1nwETb+i8rFIkT7gHGhB6U+
2ENXcInyWbVM6ghPfo0CmOWr/ooKHbbzsMdRhLu8e0aoUCRXENkx7WMYzPg+5OZ7IdOQAYsxgbKs
8aBAHEMcZAZmU25IU1Sae/cTcw2bjB2izpGtXpHWZV43t9Rl9hdPAnZm+zjeT7fKB+6Uh+Go7YJ7
9Txf+p2yy0/ebtiHu26Pv8z3+Thusvt6qx3Dnb0p9t1tc1/BPPgBFDg9Z/C7Vta34SH+AbGUJEWS
Fu/Gq/ZUXY8H7NZLhUSiW8YCQXrt6vkKIwvAJw9KDYa7KzZcnz23WplbXd8n7hHcBGtKnsap/4Yh
lPrMhXB+eAT3kZfUTqtmTyvUMO7HoJYqO4+QKeAroa4JjzKiPaw0KGwURXF24lJZ9Y1bPtTmaQ6S
Q9fccaXR2BAixMSYlD8Le+enaeb6FC+ZU6+Tkh0Jt6x1Pq6ZOVePxnNwGUOerL8OPtXvkJJHaBra
lhIRrzKjncFz1vYLUsGIGubitKuUUbV6wosqJDhzPT8HH82dmu5QzbfZD+IijK9MRQ/7w3mc0/gW
joh30LQN4DHwCyNE/KwOdGCGom9K9RLjDI79W+NSo8CfyHdN2F3jrT1j7o0rHNLxSqV02Ja8TXG0
N+wra74v8Dcu7j3/qiruca7XmZUTnjcQDuHeDBbV9cEcmS8SNX/fkvtGvfLKhRBbP94R7Pg/zW/N
BdQrzxDGbBCG6leMjJwQvzyQYszftB0Ul+gDFyeMo5+zgF4CET4I97pgQhr/IA7aOCvDVfcdYeZI
LtbK2E/J3mQ0uWeuPGCK6NyoSrfu6fTNDbQSl5zzbXsTn5o3je9P19Ue6m9HlJ5JBiuaTW3jm4eR
IA8r2Xb8Rydbu52qLYb8vrr3Cx0a2ap6wuENN7ijf8zOqMyxXcCJDma73e/C6Nptj9GzlxoQVJmW
X6zHJsNR230jTaCZT9MepSh4t5teWlMFuLmvfCyfLaHphZC67zMmmDApSOmbcdHRZk7qm4rPMJym
6FQB5jCaNeOTmxD08jScMELScFKJxuOM96mM9y7+KTq5gIXfEz951yeKVqlMUVeW9tksrsLhUKJT
IwB9hWVd8DG9M4CKD8M7Fu1ooZJqPUM7R+t6mB4KILjwUBvX3kS4ykv5oOMD2LRrScr9xGe67bf2
azdjRYSUaeWyllmip/66tRDvnomWiTN3g8FY847zI6PL0WY2si/ag1sgs8JeHuwaG4Y9dv+RvtYJ
DCV5Dz0zkS2IVDWyDD/8mldl/NSk/a9/cxB8FOVURwEkzeVc+MeX/3X71ref1X/I7/zzm3KU/POr
/07R+Yff4XF/+7ubt/btD19APGNucd991tPDZ9Ol7d+PJvnJ/9t//B+fy6NcpvLzP//nR9HlrTxa
EBX5789cTfvTc/qqSd/yH//yC7+d0prxN9NzdF0FNzNsh///45TWzb9ZuqHrnoU80vNU/Z+ntG3/
zcJoQffg4hgIPIWC/HedJg+ootD0MJgFC0D/+f9ySuu/AnuADKqtap6p4lphAhP/AuyZGK9GVkOW
clm696Hp3niTmZzcGjYzLK+tZ3UPlIw/Ujtxjv7U5rf1rKu7Fmn8EEbzachZsG2aOidL5fAak4oO
p7ZRX5U1jqmptftdDfRbmfH7skL7Fd8H/vBs3gFkqhbq1l8hXc9GVxqR0YLdgwHCUfZse3Z0JAr6
WavqEkoGhqJ9sMHFrcOMyLJ3jmffJgEhzX5smQdHU7Z//pTkOv1h5GCiDFBtT8OgwDAYyP5S6Ixz
6SVDz3AOkN1ch3OLYb/Lga/dYXF2N9kxeTVsTEZoraIs6J8Uu9Zutcl97hp3P8ZoPqY9w83uxbO7
Y6nU07ZHNLVLQ/LeM9vc6BPgWF8bb3/xvH/luZuawxOWQQn/09Ep/fHaeyT4dXPZKBuHnWO2Mbvr
Jlp3PMaqFxML88FO4dn27ZbMiRgvwSG918yMZpuQGnugWvHdLMaLtIMRQh/Y6V+97Z1ICUIkoMzE
2TbfJ6xtjn/+tE33X99wBFUOK5e7w4Vt96t4Ju4qryRMxt60LF98OSyDJOG/fwhys72aehva1d+/
NTkggap8sHXfR0gmn1bG7Iv/AAkS//hBZWzMk2tbzCWNCms9r8XJMDYoU8tg+vnZ8r3ly7bEwMAL
yY5efmT5hy7dDGY032G/E53Loq7vtOaaZKn47MmH5duEFQ1UCcX72Ksvra/O9w3p72RCNPnWMbP7
RqklmrpvcaUzqVHqGk+PzPZ2GYv9HmVUs/bmInrNtWrtufglhJX2fZoDrIT1UbvFGCa6jkbGx4Qs
fdfIVDqReaXvhxHfizzv+xC95d+/VrW4uTdHDXI0sbGWo1AaYryENxzG2A1OwtZmbOHtqolzPUKI
PTUxK8RsEwyn3KI6Ld+D50voWAX1HivIk2+r/Wn5jJakPxUjweY6SQW4IYHF5K7pXY+tra+Ygo7w
3/TmOAqgF/QtszVb168T+aAXY+Vs64DW8ud3+zrHjjh1v1VND2cgiwviUBwmykSkRsflg6Uo2PyR
Zr2am1A/Yt9FUsE/PvSWEhxB/pqqbu6StiQpSyHhIKqyLShw/aqCRIaa8r3N5+FgtD124vJtjYRZ
NIfVtwl5ziE2PuMWxzcisfLnGakm9kyCixLq9ayQKbOdrXjaz/Klp6Nb1Zq+vqotWzv7tXFKAxyc
at2r9kmkNI8B+/sNvqYPfVa3j8u3ssyhnk6q7rh8qQ01gigHGK/BQR1XnfHBR+jwMMRShbiVe/Xz
e0TD47JrbpavQvmxmEm15EFO5ALzCzVBdasinoMr0L2n2iQiDYy9fRir2bzJxuHnV21qYAM++d9q
VwXtSIK5OKY+LhNlOFmbGnjeDvjDVte1ZzXzzBtFxfRnNq1b31RcwjbwIl6+DNSWPVf+QVF48LCu
Ngqjwa0SB8KWFpvFYJa+QD4NBux+/Sk4xKnSZEAY+gxRdBB8bowQFgc0TU5c9kQN8QEhP29O3Tab
zqm59cJQue7h6V3XVhVep9FrW8T2UcXLF+BeC+70LiBNfaqYnQepFaz9qjZQNpW7xou0U9NiZD2X
bXKcBw87Z+YKEdzxh8zyTqSONfeaW6+1AV18jKfJDRcl2CAw8a9J42XuE0PFGLXnQYucWyMxocPW
vXrlZsVH67bxvsf9bjsEcfBk5SGofagCiNute1QOOQYHx8yyOmh8IKi22eXHKdbpLJdPtYnAZmcM
s10ARH6T9emDqZBoPpbFbVZ01abJErz8tdDH3BrnJXLTiVYhxeKqx30b76cnBZFk3KHJwJdq1duE
AKYuies+uNGpxh4A0J1bIDHi+LbmxEcQbPi3uUXbgK+4c8Rc7g5uoXOKKb9j6AfnNgP+xjsLV1nf
sx6xq9PvIApsccvKb2Hjj1tG3RHaP3e4wUQJT2uMcbLAeCgHV3sY9VBSGKuNphoRci6tZ8hinhKL
5p97DQf7JGcP6G8DJcjOMTvqphmvk/nc6GSGDIiZ4oH8dYeUEn8m9d4PPR3qPL4zCR53eoPXTIvJ
YRjrhzAirntkmL+d0Iq5CnyVaICSPmuYJada9mFE5mcRp+q1EZUnA8eJQB+aO1gM5jaDNbqLfbvE
+UHv4O34G7U1DQKm0aiqFh5dakQz783jh5dV2rkayhevsJuDTi+CILMlX7KLhkMQlKRk9aMzHC2C
W3OcrSaST/SE0EE7J9yadAozMy+qfOAmWLNUU3HTxL3A6/xvfmhumni2LjU7UpU2hEKG6t2Qx9Oz
OiXfKsUhK3fy6jUTMpZHMtsECGq7sbGbm7LPmhs3kcij2Bm3iqm/VxM819KtvYOfekh9AAhNZehu
4Q2cuTWiy/Ihx/DOb2Gf+9NJ2Tlkj9/o+B7g49qkN3hdGcOq0c1v1TTOl9i1r7Hs2VpaMzxCALpJ
A6yiw3FC0G9hCOjPyOazCGUTUX0PylxjgWBO9/awV9wMmlnuqSdTQcHJ+U56oNpyvcMeB4QuBQCA
9xxX2i2J4OGmMEf3JovtdEtM8ojRfY9GxG+UG21QDxjcv88Ba89v0uKmyP0rEiMGOhtnXRtqctJy
nKptw9yppqsd+wh/wGxmADnV9z385wqPNez2emeF2rSw1vME4ItBJgkK6XAzxOOmskn9m33riF9J
Q2JSMay7Rg1vG/kwlSFu0ORt7hRzusNJ1BYjRIgOqnJVOUO/iw2zIXVIRVrtpBPevA08JTMMLxMc
Z2zadspI8JTnzeG00UZf2fptSAPKkmTUBwbEa+oncJaWLHN8uOvplBbtR2r9H6LOazlyZEu2XxRm
0OKVKZA6mSSr2FUvsJLQIgIiAHz9LGTdO/PQtD7H2kqQyMAO3+6+LLi4NKfPXr0WWollF9MFeXDQ
sWkWpP3aAwHltO6xKVCTBHHLt8AdfiIlL0wyIGbmqJZtdmFuVSTF3o229K555//QXdZAWZTYNC2b
ooS1K6jCJrU1qhI5yR9ee5ZgOPGKfCcafhd7NfshOl9MuXyNpyHh3d6SwdZxsatHbb7FDBNDX/ym
ojO7juAqaPadifczMZ/J/L3guPXPA7xi16T0NCxEvcnH2bk0C7DDhv12PF3Yz2dDNv+X+j5adoB9
q8wHtU8gKzOav/hY+LbCnCHnaJJoy8QCrTKm5FRxBFO6NuNCypbdnI5EBYnespHpf4UZnXap+nTS
5SZzTYUgkuqe6xbrhV8GznMgHxPShtMnZ7NRF+rB+GS1Ct9LmNQ7wwDQ63IyVTZUKhi0zqXnA1FX
9ODnPGahbNpN6qQWuWz367w6o4Wsv0inY0Uezy+DnKiPj+WmNpNlI7ISKB+tgYvtZ49yJqKbUhPV
kDGkVox28aDr7tRZq5MuxwSkcvlRrAzlIcWUB0zXiRZoZddwiv8mMqyiqfOHM12VnzUhPCwKw1vW
Mle0jnnjclKfUxouX2CmxfvU9VAc/Sd9RLbOFjQJc1HtdjtMp6hAIcwdacqOWqqfugAYO7b0YlIH
bOcN/T0zhpR0RdbGFhi+IPfrjzAOT3TEjnT+dOgO/vI3EWNxhsxEL3FDfjQrwE8zY9q8xSHfoHEf
k9TXkdm1b/L5mU2DvTnBROvHAVWQhsqtuX4IRtphdzzertm2Z5FhZOhm+ctTLLQpcI+3i7ctGRjo
rcPyUa9D5DCeyaX6pwoP84bFxXm91qqiYotRtTx/DRGWvj8tGu9kyKEIMCoO4Pf6x4J1JuWjjBX9
+iVzMLeXrnFhJVjvJ7rSTinqG1N4cCOg4tGXL4J7suz8uC5+TCnAgagiontvdTdEfmivDYB5fWrT
ods5EizTaLgIpOyYD3Y2fNCLP/OCjdnNjeqAWU2eO88uNlJUOLnXs9L0Ck2FL2dlsDY+0+ZHrb8q
zV0ghgpgwP//AudzQnzKaYCZjaObjO3eMDEGpT3LXis2W2R3z8bOzweoAN91IG5UbVqFAU0I/aOb
tXdJiWLaoZUdbAPj7OTPrxPB2IfqCNP5+q2em61RW5YXaWBEMl/Gj7jBpKKTlKjDNNEcoZrbVFlQ
2x2k4sm3bTJ7zvcsDg7Sb4OoXc9fPVBiaqdhme3Dar4mzqIuWXF1W25tRlD00KL6EqoNAaTSvgsG
RTrBkw9VuFtpOslXqqJ+dY3pRgFEti0lF1jonO6/NhSoirMRM82BMXda/ipcTj1EtEYYejtWZve+
FldMuZk+Gmc4B/RYbjOq/6NBqG+t6rOIMwOEorqZqaiObZ5/Pl9H1TDa10kiOvaTtE+27d4NlYVX
LckRLF3uRarjpZLB/5yq5UvC2u11cD4d4DFf/t9nzPH8R9yhMybao25iHLNb2YXVrlvq66yWblfW
9WnpaYWvqm+WdpMotZ0fNrXTIU2FpyQvnJsfwt+FOMvoQzk9Ae3k+zBXNBWHBUQT3hT86Cl00+na
EzJPPDK9PeiD20DAM1Mn2RvECN6k2aKGU57MXnsZ2onp06kvYyHzHYHuYZN2ekXFQmX94znd8t3N
QzgEyWUZXIOcBk30fVd0FCwK5+bVKMLUXaSvWc/PYmmr7rPz+l+NCJtffoBROcmd4dLR83lpXGfe
WhOjSwg/ekUzJM3VMtkggKGiSTlWY3l8zgh+Lz8Fnr7IJhl0iWOS8R5NXPCH3qWfUYhHHyhqRdth
FBaYoLP1IigmLz27gfeXxtX2NC0xbIIF3IEfaEDAtisPAO9CnOV+VONctztv76WB+CqygapWGnE3
so3ReNvp1R1r1vvNKKImBUAczGPNj8SLelK2R6fp37nzZug35UdQkZnwVcWBXJAX4u6+s5oFakpc
nhnGFKjvLLhmfu9fAQsF29rQ/ZaG3BQ0cUd3l8uZnKgZJaJOqSNUCEgztrSvwgXluvj0O6jauyYu
kKExHrhzBuW8H8va3JXWiDRkJ9aZzoEfMAnqj8RVt4SA92ZqsunSGXBYnJJG88KxX8uQT48l3Xaf
kw0YR08d675szoNFlIg60HrnVbC1Rt8tD1l/4lgy3zo3ZKYug72GCsduTccPLSArERpqjg0NXrTc
V9QqasUTSAt203j+jhZitg2tKi7293+PfmLhUa96m6Z2OyUe2an0ruzMPMnEtI/TEBLgLL50Fabr
oSn/Dgo9/flZxBYS8h5GvV5Udwrz7O15AjZFn22zhqINz8I465isVFSvaPNKg68iMchRCb87U4KC
u8Cmcz6LyXwV63moLPr45+B7Y40nqoztKzXS9tUm3TXiJr+Fte5f7G6AYx/2127A68SiXMrEfQHi
hdG+bw3aAqhfrYNHzJpCe8NflSok/ETiK5wUdAIF2j4rJjeyRTOcLBy/VItaWOBoBJ092ulsjQpk
EPrdyXUeFJDlSRcE5+cXkrounj1wPnaDZJ3HQb41ZQYp3kmcfbbGto2p6IEVeMY+LwogA6uQo/jm
xk5NiWr5UdYJHj3hQZZx50ptHYAtVyMvqyschSuPxXtWJt3BS8ziXcerklBptVfNGJ+pk2lIA3I8
V4u97CZb8zxauX8tRn7zxMrOtV+La9JN6UtFLpeuXfAr29AVNMiDIYfU/C5M0Ot9wk1gcayEHxSN
4F0Yx3S8Je9eS6qtrZcrNcDJo+pM8WoqEFWVtH4sZv8LT5Hx01z6CEph/agKiFmTDwsgoZ8XP3z7
LqU+tj2xPF801SGw6/SjhzVc+Et1fg4EsR+2vAU4VUri4fDSru7695/V3BJyS52IS0h4oo3w/nxZ
Uc8/nmQ4v7Jrs77E9u8pxro1h1P7jYwHOEtbXQwWr3Sq9mfVz+Wlab3Pue1+6Kb0+bV9dxu7Y3xI
G2eMWj/Uu1g4Diyi4Q3SJ3s435h2Oijms1rkh+o8eRQt7KDepgo6NYbg9Pr8tCwAJF/ieGqOBuyn
rrUSChPwfmkCTP+OSt9v/nSNe2vLigsLhotmltWHCwapD+VxFkyS/z6ZrTpLKoau8Qc187CHKrCt
a/EG7WJ9VDqT9dBpGBEDV9TmD9mpDRr7MbX2BuTFpm9K49676clKLFQzMjO8hD1+ZbPfhKLlgPGZ
H4BH7Mdq9Hax1TOIz/UPqnYBWvsOWPdWOO9UeeuT4qiZ3eHVyC5CWvnVE1AWrXqso5AGtT0cTwh6
BRJ0ODbGef7SSyOLAN3ZmOZtK50BttBW7qRoJUOBXbWHTY8lqrsnIaXnQVywZKstvplUYsbY0zPz
v8KttvkEsWTo89uI6elcz8lwaYmwZVnoX5tWRlk9+6d+6dNzWLb70szVNUuN6mwAKUeymDZ50liv
voJKxVW0L+huXkH3JLX2tYQnrUrxh0GZiyRhL42WsnSMzcKgiZC8EJ9t0SlGdYYlq+qNG3dT7rPF
+3O487xUb4SbmJuJ7AELpG3vTf2t95V3rFQxbBK/E2cd5uk20LgERAlz3EBvpr7Kd2hxE7H30C0o
y5qE3M1dsCVYxa9CDeGrN4fnphno3jaJifs5nyIITjS8rdJboYJoqcQZbf17LPz2VBmi2Dging7k
7n5VdvutydC+QqXg4ObQBJrWYQSMk32rp/nDZ91ruTXtemluRLnsTkGr3XPRgS3wlmr8CKmzodV5
vGjb4Nnk7Za5pb2lx83eytpRj9TgVViAxKCegCtAQ2KW2vqbMgKImZm7bMuxnphtuXMfC3e42D1O
DJgoMuLGOt+fX1xWg3c7/OT7RRR6gDpLuwRGivWC/LwlDwvgSXMIxpxv0MiHbuRB05STLGGR7MAg
GmdbVNbRoyNJdto/1EECbCUt3p3cQneQJPmhrdKz1yx4YukmpJ1NzO3WcxKDxDhI72SmUbzI8SFC
h7FO8SCaU2zEr/n6lh8gVL2o2mVIWbwNY559q9Ro3hJn1IeZvVXbGg0gJxUcE5P5gJ4RCKnP4S7w
vhD3S3bOoEnFEYB7Nfxun2mlrwLlk4o9+RYW47ZRdfbWTNXXrhmJSq/n1pyS47EWdZA87TzVfnK2
0/KrmYOxQJVLiEyrFIdHSQqU9EEkOvvz/4YmI0vrbWu5v3rGCIbYWX8aanmHYEh1tvUYHBLrUwxo
MjHN4ZjYg4lr0oOzbMYIdU5Yn2SjnraO54VlDZoPTjK+Fvngn2X2q3bNV+7VDnleYnspO6fN1Ft8
MHgulRslaZX/DkrqYdv4QX91d1lmmXNOY4scWOhfKs3lxe5I0YpVAvZ8Xe2nmeW3YynvUtGUEBGb
AMSOx6d3OoMYvPq7zChjYsHaCFFb5BtjyOnAKiaUL1hNewn8Okizd3vFJ+tQi23nue4JWXXHqqE5
9YZP9ySRi62GmnQGDH17ZkU7ui9OBaDIyLOxtbT2UESJruSWh0TTNpFVp3SSZeSPbs2bfoPeLq4k
o9posVS/o/XCJB3wMHplHAyHCnxqpKPB6N9pg+P2QW1K3L0JbjF7fhUgw31apagk5r6gNCeandw+
Q9OllhEEzvviDRakEESQrOzU1S9P/dC2n20a/+TPGRwIVl8CIyBhHBTmDbjJRJ+nc88nZXxVi+ue
XY3GGNb9yrcOd5jCc9g20CXgtP6oiOpQRGZ8p7g+uEoB2Kf+WAzZAakfKJuMnQvENiLnOUXTnUAj
KybjUS1uc1tExWA5xQdavQM2StT7JpTA7KesoNC6BnLIrDHMsGZmLyYZMSyHTOtpV5TUvlhGkL/p
8a5BAqFwOfWftyQJKm6aNJ2IYd2D9XQOBdmPeUjHqPbEV59GoWPrZjuO8fIcFxgtlACDM3Gxirwy
+Kmy6rUV2T6xpXGsB65dQ0yp09iYkuHaa7Zo0LQPJIBT+8DrztpuRpoLHDCcBbg/sy36w8JuO9MF
zbhs1aPMwe/h9PAKx41Qy3giE7E1WqS10hp2dpkvd6Kz4mUUQX7yGopp6F8DwJ1V6a0fmrs9O4Q9
lPOgcQycGY7YxrB3HViwrSaolcLIYBWCacWSNe4gDRwox3BOoQ58jo6w/rb0watm88TblwPpMASN
fmEoP3ozqMlR919D3DZYuihfn8vg0s0/Bmv4IEWLi0bNAxFYY9hbZaYOKbGhSTVUQ9rdlvVP9p8R
2gXJW48U7LoJsh1wgbpA/TLFDN6VlkTZJ+VZF24E2knsUovbFsOVG/1RDVayDqUCYynwsnRE0tQ2
XRLjOhJmrVp2bTX0m8Rjd6i5oVOhpN4cZw6OpmGByFFUWnpBt2tGyIdohzjuas+8esgwW1X5aJ95
+AaUrN04msqw1iXQXOa93GiAI/SOzMY2XVV9UgO4soIZH46gbyNYpvweFqjhtZuU+2mp4yhng5uP
efAIcvOMf2yqevXFXXA1+WFaRNW6AMvMGgpFUFb4CPvu1kt2iEluxhsv1zlP7ILoJmMwa0tlRaM0
uEvOS/w6UQSynszwj8wFWtXcklJXYXY0SG1vCmWaj1aqo5DzFml/xdJnWOoHxeI3u+C5vyxVAqnH
9ylBnJNPOiMxlidjuc991NOsOLplvylHKzwY3vhNm1zQgMw/aGdv3h175EQICMlMXxvY5JdKVgEp
xPG3VZfqAEml2QJFhXkzDtMpbL8QwUl2igdi73k6iwr8Hfe8c95F7v4xICqegGId0yax+aQl/n5q
E2Rq2k923GbDbUGKaO/TDrIpW3orqJjTkJZqfcy8zjyatvubkoXiksC8t/0qBwMp/xiT/Wds0odF
teypqYO3nktipBI6ZRvKeM3B1bckVPa561U0NnNLLzPLwqF1XqslMszxRlfEV7k25lRLpk/GRH6E
b6g+TUZhHMXN6bvfqVGbp3HEeZjSJ/5We3jQXFnsFRGJjVtnPZTZOPLRcp+qg0m794vjCU5pV5+b
TBlHZREzGR1oInolkSZTGeHlwOyiVLIXyjmSsfEwp0oKZBSNqdJfq3ev87wxAtuE5FR+V2TtcWBZ
KxOVsDGMV1ry7Dl5KNzeFGX1GEWnrn8bwOXaeY9n3jany+QwCQn4nL5r/BBSoZ2Se25Rg186pPud
1ZfVoWKPfjJLI8S2mOWHZ2qmomXsVSw+yCwAAYe2Tn0k6dTcKLUGD4CIAQ53mu/UiMTnZBSP2E+Q
yec0vnEr0cSLp2WHGFJcewqnbKjJ8BsRYz1pjatOtbUTpweSNqkD60xkCwOFbxzv0ImLk9Czjz+W
7j2H5F+rqXFMrMJivkkkl5TCf2TBSTuDf8dPRBNJmjhnt+9oUXR9nAYtTdlOyx+1hCNe59VVgmzZ
GBWve04hwoJzdreAf/t2a73pIvzbus6wkXPGbrgoE850Vm30dY9nSvIzJrimQQWJbeoKfCpZvP6/
qUvDi6PEZzg5cksidDjmJiegiLtT3bTTLVeQEfIqPrZOQ9Xx6vyv+lUC7pzjcxZJA+4c/24e+eQh
xHfGKf9ihPMd0c3Enqqp0rZi6hTr8KLqHDOhpAzLR4WKpOHKVfv/dEuTwRNU48syuvK0VANtiS7O
VuDU1c5ECKzmqrjM1WhEQut3fhO57YdZ7PzOMk4LK9UXDzDSqSN6bPtc+6uUyT5RZLZWbYbUFI7R
ok2jts74G/gpCNiSKmaZRFVQqGNjZDHCSUECYRLj1siJttKJDjs90cBQ03czcNpvMKZUtKBpbYO8
saOyh8eDkNe9ZfGVV5d/Scr2PctyaDVWm7/ZeMFO9HaLw6I7Ok7KPH2Qn6DKzFwedWzsn3cmBWqZ
dg/N29kCU6j16N4IkH4FgAKHrDL3zoxgy459xLw3PpRf2QflLvmm4Ib5+pxaSjrx9ERPXWHNxia0
CuOQGXqgJ7PDaWEXV0S77oGzAmCF5R8r147fi2rAyPrIE0r8ldK3og+DtcCyu9MbfW/7is6c0Upv
acNRSeHS+nSG3nGEV3WJJ5ogUwfOtVXJyzA2Fix55wHp2tjhswg3EwSvDc2heWRDauEHkV50M4X3
1KQgdWEejtieOves+DYm7vySq+GnlSf5drH6jnJcr/lGrl7Uw5trjOpR9EfPbdtTAct4mwrPwv5Q
xlyR/P9cJLnXjdsqGpkSphifnRyrmqZ/DeVuqNoPou/OPUhd+9QVIe/cmIZzJKTh6jgrZLilNJ4Y
YHm38d3yzmGdPg/BcgqnPD+UwIViN+aYQSJXPvQfa0QcmFqcucyXy8to4Y4fmupeZjNlDC2TET62
fNc2rXtQnTTvSYAgF7cK5+Q4f0eYvIjm06Nw6xjnyatDaOZgEDUPILrR+vddJ838vet5Xdjmb6vJ
BFmB1LqanJ3XwApPYzxyt0hncdVo+y9hOgBQzAP3aygJtbM22NNdpKIKWfHLKLhsyoRcNN+YnC0n
lpyBH9POGWtj3/QGAkPRFZulxw/Te/0EiKfasUpIORVrfCPecp1cEpZhrNHnEWpeqPFLt2aR5+dF
oZpz260oWdq2qp231RrqktZwM7S/nbrYuU5hilS85LTei/xN9EG3UXg49xjT80tK6O/UZfrvaBT6
bbDDQ0b3xbEYLMkZH4LSFu17ki4VNUvTzoFNSjFp+CEWVg6J6y8n36EK2DZm/St6CnIyTrItEryF
5oKRCjTTsJMjnNPneqkzfGjwFN+L3BTH2jRrznRvPjojKg7ZRQoLVFftLTTAF38xYt5jnaR2l8ir
SGC2s6PVx6oeycv6kNu4EGN2X/f6/fgIso92MoOT4Q+/53g232sIqi9dMb6x6AvvQOlYa+ZtxfbG
E+fCpvDdr8abN+EdNNGiXuJmHs9BSY/qyxT67q5cyLOZbKluk2GgB9jy0fDTjpUSd5/3HxO1nW7j
yYPabfLkZ6VxbIdJvPIafaU4z97Vuiw2+Tr0cbgULxqiFTJzY97msuv/2cT0YyDkerK9wdxKvzFx
fbfoSyaX+mwcrAga0nx2bUz9ZcgDIky/jnDhqn2A8LRXQwkKUpXe7bnS6fpa7IeMJW7v9KcqLuUd
Zwq2qWGx16KM36mPn6Xjsl35FS9WeFPRPy0cw95fCFzBeVm/YGSEC6lBz68P1/LPuTStSw3LvkgF
edtMWUU761tYNhTheL5ov0lKb46eVTU3W49fpikUe2eZvVOHjkjFO6uCye6vY9ZwsWBx3hx71Vtb
apiCjWcPFOOMRXULBxQKf8HKOVlucAr8lpxASc3pSFvmha7A8tx0iL9+N7LkELSNkvbKcK9sWBiK
axPLMAo0mdJy0uN70XWYYZhS6jxkdWQiz1p+sH1ueNya/0vZFfhtBb1slT+Ezvv1GUmY1Ev3NodY
3LyGbAyZOHmjUHo79zgOJSvFS9Y6CE8CqGIMbJXeWfPWCSPYFNaQba1Se1duIcc+z4xz55g/7RJW
7EQrsIib+lilHS4P3YX06DqnUBT5Po2XkmrB4KKlIO7rdBNo+8wm741HcTLMFA0l9T6Vn7zDZqv2
BpIKVHmDWRWSWxO6X3RNHiMdY7kPe+t3grChX5IajKPP8lPZsAiZpI29Dnyx8W36ihdtz7fKWzFc
MBR3eS5fg25yjggZ3aHnMN2Ugw5PXdVdAidfrtJtPlo2v2UinTOCzLpOJ4lPsDUXRfxoF3O8IIif
Sw6Ts6ZX+RwYRHeo/V6u3bzGlaviEdvBucYrua/yYa9z+2FOwafGufEJtjs5edg3WPeDP4cKQgNR
bqm9k08Vepid8GPHcln19ZsF52TDj0YwWQwUqmmjj8JyciKHp/+MVYE/xeAcHb9jbumGHAowVF63
oMPCCam91nXy3+BxUfJp0NrRp7O3vTaCIHSqUTOv7oS5hGV/czR9WIbSw8bSfsJ4yJkJIGDl8t2A
ffmmqXJdEEr3GNMcGJIloXeOowgwbcBP4ezEOiSg7ZP6lix43d4i37w+i+FQpC+hW/OmWgds2J3E
vIqMYoheR1qY6T/JnA1ZtZMh32eT33yfAifd1kBJI8tj/744t9E2X4fGKy4xaPBdJesCT5K35W3r
ovfwTpDe1V/fGVQE2FQZkHOhfPXsrK46yxqHSNTS2s8pP0Ph2OHNK9RXXN6EVdbrpz3QOUnAGt8i
zo9/f6QQkf8gLc2u7MCDn16ajhKzxMdjPfIKY2He7eoDIk22QRzOtm2QNGcjx+HwHAFd4j5noJzo
M0u3aUzz9tRgbTifW9Y6VCbai3dc1qctLzFC5O2Droxp5/33vAJ2oEXpkgcNacYebeGKVaKftJ9T
PL02pGpe5241gLOwZIJz3/ua2SNB/rRyoO5AN6bDJIy3wo/tW0agfVWKnZz1bLkGlTLP5KZEDtUW
g/kYuELmbPh2eQDglMQ7QGZF0wQdUSBIGBMiO+P1M0OoNIu+37aG/Kt4nDaiHVidt4m1L6Gc8mjP
F1paMZzkxWuLlA1lmLabhlmQxtzfzBTw49cv7DWCnQsQPd3ILqbRug7EFbuUvNBxU9veC+4D953B
a+92c/iqGxPkpBx3RY6N6GmT8NwVRF0n4rVJjHnj4s6LDEGVVbWuVHOe53NikF2ETcSAtY4Dno8v
Iy8BrrvtavfDs+gV6WMCp+vFCHFmWWJg4z37fY23jxVN+n4bv8rG+u12zOrADAWFNRRZBF0sb1Wu
+QY54w+3HBEmDNs9YSWMz2EHdRy0J89bdlkKyh5qN/4UqW1dmXz9lymQv2K8untAP+l2hkWxDTj+
N67R4leSckSUNtlnuDbe8mLVjrk2uHz7TyWwzcgmbkfhhDrzn9cRBV+/FoO927R+kVbJKNcM+CwL
ekfdAXONER5dsyKOZrTk3dM8PgypMb1aDd7moNDFy/SgwjM+IzRNm1pYYlMIulnYChqkDvk0PjUn
Cs+HozDrcJ9L++8k2t8JSuMuwHKxSwfTu5RTTlgtlu3qeO1Pbta8d/QE0BZvT79hX6QRvh20s7ln
71BRhPuSGQ4pZ4sFFyVEVEyvXi8h2zeTKyYG/MVA0cqSzwqdIBjrG/48veXKxBUjGOZ9j+xK2Ewv
Dz/fLWGd8xpxgs/ZmVMWW023/6/sfPfaxr/NOvGujuJwsNYvg+00C/b39CNPxuDQJwTgpAV4xDb5
nD+/iMLHiG0Y96T103vaeBByklofnsbFDGn0xXF0eMQ5Qk/dCDi3Ws/RTJmISpJFSjkG+J1dY8kZ
UPgOBo4mLagwYNcz/kCnedgBClmbvqcuo3kmdthsnZvrDemhH2ro9YgNJljjrx7qxSbs7fTsqIFk
pGmHkT2r/gCHSUVNq7FOwAceFr+KEoNl+6RctJ2goTjOmqLZdOlTIkLSltL6XvaUy6sgPkxeWx18
wTsmGaX/OcyfGO1+Cpm5OHIs5xHarF8NNfg7Ix3na9njXJ6nlj9XziWZ1/yXzsahUbOS2bGB9qLR
sSILYxeWPtd5UNJDm0A9RW4lqmikLGxXTfTrLnKN3bcVwZFQspqXGl2N0/G1cBk+ixrX6KTrIprQ
z0E/L+tBFNYXEgHIJeFS8ZHw9HU03ceQlO8l1b9HwNWUPvdZE+UY5jC2pDPFYNq8G9p86WK2OYtP
vy6AVnZU/XQU4GBflIJ03Y6BtV8cOzll3z3aLY45Ot5LKT+YMs0IL08RDVll49fCyzAsyj8SxSNH
TYX1i28Z8W2QGpuOSjOIr843h8fzC5Juup+L/gW6lXtO46kALVuUu2mGxjRMuf7VuoF/GTndN+te
Ztf64x+dDd+1dMMta66Ju18BwBKlIc97RI7B3T3v3TIU8VXO83QqO/dHWxAdTUH0fVvqJUW7lLis
3PiVumAwCwCEakZK02vEUWfWnW3n/AZaEto99K9u4D0cQ49/7xP37yJ8+93BiISTwPlbFV/icOkv
TUGctLG8954tUT6u6lIeWPfwWpZeuku4wu3L9XguUy8m0/Mn6OjIM2ixXA/8OOeSC80yIHbtTfh9
vCQylGEfKbfPdpyVIBuE9xEsQm4oKHbwkvfliSTNuEfq8feWUC5W9Pkny4MFQ4XgWJlwbJjhFBys
HIvjuhB2JHRyJgerAO4t0iDqPIH0rqb6mAfUchbTlEVDzPZQTewzeIcDna9sMBgyno8dlIHJcib6
58nnYgn2I+4+066VhfkGg8KRvFdTrhsW5t1vg1zdmwTt75BVxYM67Q+7cuFtobpHaVL7UUPjMhft
TeLWYGpdCTzZXZbTkrYIrEH8INf1pVgKc2tbTbWFT++96QqFhTvTx8Q0cU4tm6afmaqtNDZuXuBa
m6cFp8RHdUtJ+X5hU+ie64xJNO/nG/9w5wn0l1hPq6lOjMencX3uFUxSJu9qpsI85Mbe/7uMUmar
L97H6DS0JXFpv4w9y8NkypctsQHzYk+j3CXZ2ByfB7/prwUUc3gZUiw5U9DcsiBcIrshG4+4ieUg
KL1tyPfwpXg+qN1CdoTt7Aliu0XyGMnd0Ea8rxKyDg377vO/u1fAkVFki/vCBjOm8pS6ClJTzj3U
2BD4PSBnU2hwyOrxTqt9QJtU0UViXqOyRal3Du2M28Qt5tfnTTgrCL6L+Qs/oeZc9dZBOdBHMB4b
+3ngLTwuJCSWYhVniyG8e7agXyXBE1GTkihzBPcyFRNl2NyVwsC8Pr9g2fPpFYap4MeNOQGnm7Iz
pjNsNpM+SS5Hi0Pgf0zlHX9BSiN2+F06mXiri+QDjIM+ibHrDgK076zJEVupYX3BR97TxCx/GOgk
wHID8cE63jiG1cBfoR9hcjtBtaN7fUdJcnOs7e6nC5/izekgO4cDlCJ/8UdODF+c1PqlTgK5HdOl
PVYtxQy0m7//e/2CeuswIJcBz8I/kdRkcSWSYXy3SMju/HKAPwDiIErEQiVohyFYu4bYPDc2xpLc
bGXEpzqQ5hk3+THriekblA/ucD+5p74c3dM8FMMBiHiahJGzetJ6HGLPayU8oYhmueGS2EF1eP5b
LYv6UGsj2A2thVFmkugp9dB+xkzz+6LoJfopc+0yHkMVqkvoZV9nQwSRmFAfcX31m9ZFS1Fy6K/9
+sXmITuvshs1kX/mBHcGrYGYCv73SwK79VxQbrz3M+penzqDKpZW/vvX5//GKkEZu509ZtECtsa0
8JqZiboXhFn+h7ozWY6bSZfsq9QL4LcAEJiWnfNMMjlKGxipAfM8Bp6+D6D/Wt26bdVmtevewERJ
pKhkIhDxuftxSj3VzQZHwSkOIv7QfLfFV5/o0edg1/IMV0OsnIq5hmlXnPz94b0MKmxCXYmSjp5c
TMn5z4kt6av8nJX8t8qR1ZTVB1tNjSva6B37ZOetc+pbE23W7ZtNX3dEWD0rS1isMWloFmd9Vi1n
4wzleHDTsL8G3uSvhgosMM8KBD8TZ0vUpa+p3uSPaUztZock8XfmhW2C/668F/wodmX7tOCofWj0
5jmeLyRxGiKBg7XNszo+5PN81mN7clSzGTWSrrnDjPdT1xhOeH6wNXyDQ3DYfCtjxubhDBIwCVGI
vLxEMfuZxVUxj8eE3Znn3tN3HpCwVzYXm4ztyAfpJ3Lz9YujmEeF0D0fVZQ1D6bEzEZXKSGkW5n5
4nFoSv2xj/WNpTAwN67hsIUa45sZuPFt+ZW2cLkH0z263dWhPBYsQ6Ku0vYpag64dZnUOPys8clq
1qmjIjeCccwTV/MAYJKxvDSappP15EJnKc8fQaW4xjJTSis5jY5uHblJ5x6naqVxYLpxJNe4gS2G
T6m3R4MO1qYZ1td8aF4DDnwqHoma9ozBNQwhWtAmX60TXFH3doDPmseOBPM5Mrsfncd9FRkl4ryv
P/STg2W5170d77/w1qVVeDNG55KWUBuh0R4hz/fPQxpE50EbKGeK7YynGZ73Zs7ENinGvlLYwdac
V1ETlEhQA+XvXByB4bx7lZOdnTLNvZX+FFyTjPnuH++aAGZ0tD0nAOTslV8O4oVLreyhJDG3juY5
numFX7Wppn2U4dZP+vyexaLDNt/cCf2ERz2CaVFYJl6Ccd8khfUUoZLRfI4MUKaad8B3Ox4IEXuP
qTTatcJwswHYeKx0H+0ktvILNu/9bGZ/jtz4SXNc90lPiFwvM9bWj8VpTDO1SnOI6KNW+1snhKe0
hJsmNxwecRdzS6ysoK7ROLXm3uZhdhoyAeeh6uij1fpqvRxP9B4EuSHxGzBktK5pqQWX0ORNwW7j
6gQBz5eRLQK7rsMiGVsMTFZAeEFoYCd7R9+drkMW/FLEYzhyu9kj+rO2/fNQszwEnib1CfQxW30O
ygeJD4geALMzV4ImDQ+LWaQ71iPB4O04J77SqjNBta26TpGdAAhlXloTH29P3raFsU0SZa8nmXuR
bu8SDz2bfa2d0UD0i6hY4cl8HRyHU3kfX3RlDCQxNQkAixdDdepquXbykKCGHjgwfZWpgQLuDYqo
+RzpinRCmNJliyqt4aWJG1T/MweGkuM8k5Ul3lW67sEP4Ew7DOw2sT8U+5FwI5/G+bdiBIw8NHtq
+mdiVTipo/E61SWhyCTYxaiy5xhTwrmXZcDa79GUIGqfAmrbaM8d5z7ilPopIIyIKF81b0GaBeem
0YmZ4CSQVatAgfqYMfCO0u9RlS0cmqm9+vOlLnE3W8mAdg5ry92EQDmKoimTrZL+RlqFc1oudKDR
eaJPhN5GVCbI/9Gr09s4izvpkadNN8oK2kMYql8Fg0wYDBGqqhfxTczsBTKMao0O9hFllvPoyNTe
ssnzOFuHjECL4EU2RnHi2MsRBcPb1l7eqvOs2c3SXT4BVQwZKm3acN74BYG5Sl1a3f1GFzuM0Nq1
jW0Ltruxr6wIQLTuvFrVkBGKFc8MpUdY9zh5eOf4mqvYTmjHJqtHFMMsxIzHBNcLHP1pbFhuPDVM
h5a205VUM/otMiGVlw16eKNh4uTEN/tGQIu9tnHSba1gEk/MEy+B0R6W9CXZ0GmVILKvhwmRhHcA
f70rtO+pMEjQGRNRAFa1GD4nKaJHiPxT2JeP7RQepiZV53DelNr1WrAxXmeFjI+alb8CuWuPjCar
A2l1dZ4pwyb5zbsV1neNYhtI8HhN87q1j5gfhnttDgfNnM46IRV8iJSv4hLc/VmLwh+FtNpH4gk/
6AIMzwzlgrWQvbf3QyLnadR880vtyUAffUuE88mDx7lx4nxoMBev81Ic+8gRd+YDGawhEi8d2b0B
UxOLRKt2KRu4azSRa+b5MR2zJJ43NwwVmaj/GGtjF2rNMawabY8DSG5JHiWHQvp3h3VNJ25lqJpk
6wjlct+LzicJ3RLPm+1ky9ytjc1i71pFh2BmfeQtfHrTgs+TEHLfMhghYIqH9UCpIk90izjisvtf
fmpJ0tebxGvkvo2VuqsRNHLoEeKwwfNiCHhJx4KIZ5c8YkUmGleMwcYycvPgs+Stueumb7bFYmfr
2hsvRbFb3jtTexaQfhn5gntyEQHGOv+NZ7fcUTqLv7RimDfZ/WWKtINb9NOZyd4P2s6LQ2kptthJ
499UL2ewDnYTkTbRkc3knheddgh/pKa8ydynDo/3yB5zYATNYbuG3UzJ+3MXQiwd8M4kMBXPUV/X
92IofsY+Hu92xGqVGRA08/7FVgncHiRAUmd2h32CM6PsbGvV1nH7qOYV+I8rCKP5DzqQMWnSOrYK
hMOMO3R+612Tbinuq9f9MAy7kCAvIZfyG8JCftT9rNhKIwl3+Rjme0Xgd212Up2gB39pWpoRrqNp
o9a84bEjvupKjkESNzv0cKldzJr0n8w7Vt3BM9aTDwuj6QpsY3WmbzwTb5SdMP+ijbNhvs/Dver9
VQdcs3K4sWuwl3RItKsyTNuLo7iztZHAUYKQtQ/6QTs0szmwLmONTUQenkSJKEXu0WWE85JYgXFD
FflI8OGmON727HMxD864hYW+MAU8IPAgUkeud4+cnVfLA7wuEhyVWiYIUpfkP21SscQkrqaejJD9
WwjAoDM2VnCo01M+GPmd4LO1jZwmPFXzitu5wznO3JHICMEhb4ziq3p0/bmtW4vis2fH0WGMhrNb
9oRnk6reRmAc1qrh9JhipViDGGWlcLAr+GFC2XdUsytts24r4hys66zBLRcDvhh5zGHWR39VQynv
nvLMOxjiV6nt0A1tpPy2vxvh8CB0HghRniSHP6Emq0m4lzT5YlkA8jCn9IygfThRFqNyWRvaS+ZH
zYtCl56KYTdkMkI6d+KdybaN8gIs36VQwT5S8EiaVLwJt7H2g9MTPWMqftMcj9laoT27ZdSclump
MLR8o5kjqFj9V0dVN6LY8KFh9t2YPhTmepZMWCS2AflGhjOtgNami5uY9Sq9YUfCyfHqYYvFdtQ/
9alGcAjHB3Au+kDy/mkgcARU2gZtl1k2oDuETR4X1CvivO2yQZ6sqoihrSK5bcuEDg6Nkdl1uVB+
9vevdIublUj/JW1bQb6en2GT6rhK+EinoWU3ZphvYtm1Z2ZSzIZj0T9rTRLdurr4RkSEx9pPo80x
hUo+I2bLZIYGKThbGReMwDutIHfgumzbu9TCxdJQHo3XtrmXGg2Jev1TVU1wzXk6XeMSezoHlJXR
+O2d0vp8M0ooJNzCZCjnBcYkzagCNixzYFFMwnhwkPhUzZSgTeKKqhG7eM94pk4F6SA3AK6BeQ4n
boad/7JcGAL//SumZASJuJHkPOdd9sYRGvraSJyOH838eDWoLCiL8QTu++ei1FhG+zMzM7lb9FlY
xe4pMmxsQzH6GYPBpxAYz9EcamKv81FiShubSqMExt9MP6sVR1TXSb9Ku/pINKM9yZndEalkrRfc
hYc5vv9gaCwKMsSMM3jX5f+9OMGWi1s7VMAFfG/UVN08zH9BZmTbdB5WWS2BXKtkQCH8cCfGwXn3
YlqBJNNik87g82ARgIADh6GcNXF0+luhBnNXAC5Z/1k2Hb4dkCFB89AMSIwBsJpW8Zp7rQPdPv1B
TRX/mG5hJLJL9gEl0BAGwbfUN+INxTAV+75Zec3kffFk4kf8rxW59yail1jDLcMoD4S2EKIy+9IF
DvhIUX5OXrppqtF/EoZ78Thv7+IWHG3mAD/yGrG3Eixh5Mh4YDJe8CTpKMRbJJsuujvA6kdd/0bE
HQkbPkHSVRTMyuAHvanh1sb/swloRn+u2ddtA4RdAA+0vwhNa9hIo0X9+e83sttjOsJR0bY/MqSB
kp2s6U/DM1QlTAi65zyR5k9OgVvWu7/NA7OYL/ojwavXJbroSjYqgUtrgd3mkmg6e0tle8DLg4Kt
b6+OS94WGMVBDZ5PiJTFt1EhVR/ak5rlIS0qO1yOuHdtuj2oZQv7HWiPBIEghwyGBYoFxIeTWcTJ
vIXvOTHmGHAMcV7k7kWlndV1gO697qBSz5debfBelqeIVAAWF/+JsGUPoz694twji4V/c1XRvUKF
D3FVc8hgK3bRztVT+2Uq0hwUJCDCJS9DcEk/ZHjE5iPzyAarpjP+1g7htay+lr/honyd8ZWuhGCE
WMP0S0eX5Zxv6WgiLJ16r8AZ1PTMwqXzoFztttzUBbSmlUos8xBPOvLymE77vP1uUXp6Sloj2Ff9
KAGp9PScD+7w4Jvj3xfeLPl2aBVWQeAPjqjAmqQe/chsT7ZwWrzLkiZPEkf0mIj4mAfguogkZ8ay
9N8J9n3rs6p6EwbmMiYSe7oEmGfMGJluBsoM86Vzn32jnpn5rEAtFoX5rBni/Xe2Ohmo8+IKMcUb
wDAaC7BxruzhVSutN74h98DawziWL3BefuU4+F6MIvFW3iyrLhdnSZenuNWFm4NYTGfv1ozoGFi3
qjgy9ozr7NNyEaGJwcRUd8B1DLznrDicus+ha5h6aGycV7ouh10eE6CbI5N6k64h9LebGlMd1gUU
cKqxXlp8jRflVfHJIZT+5yOmmru4lIwxQHq8Wn1H6L/A3Qpp2djlBN7WfiPMqxgs5yhtSoUpsj4P
tvfT9iaSDUmXH2JpfkdQNt99zajWSQMQC3Pjr0USrfL2VrmNOrZ6FmydnEKA5fcT+4kQGwEmRkB2
hyqQaiCTLNN9sLzW29qTwvYzyHaHpTvdgFALtnYefwtLYHkk0pCf/cDb6TK9jfz0Lp1/pKVag44K
7lWr0Cos1ox9hOd+zTycmHrs6wgMKUOlyA42WpY/xx32UiNMv5zZde2LAr2VFa6R/i7hvbpCi3mJ
BILNshoUVcvbW7QdzXDazDmjaZ1BzHBf/pSvp98WubRTLgQ0WTTAJfqJqBzmXZaUjYOet+1Ll/ke
4u91CGl+om6EqaE1DU+9WbxYGH7KWJbXxKzCrdtEmBIax3goksvgfpHtJuLpWB/k0B7EiEMy6T31
vTtwRxL3MHE2GOZ47BNuGDc0q40YH1J8wFc7ARxWCpFC3ant0+KgwvjBfnse1QORcJjgsH2wKcHc
apZtbKz5UeWKvaQKCpGi48/LYxDBy8xq5R9q6qP9QI7obaIXcFJScXV1lE0Kc9d5ohjAUwIe+PZH
ymBm1bikqokvzhZ3O4bhQLObhTvkFDTuvbUZafie3a+kKbrDYlFtRvXd6Rrv5A5js2sT0zhojb6X
TQawc8h08l21tYsthsOd5VIMbByH1mreVMbhgXb78lD6JQ7wKVwzJg2OjkGv4UKvwoIW7cqEn0E2
+IRUnSybo57dhWIpXg93DDfdmPRwR5Bt0x7PgBcUA/cP9ik0N/hrpv5DWLI+M1TqdqmGAKoV5S9m
st7GEdx0ceQne6BP35kfmSsKgWEhS3PYTvgqgUOsh1hxvKbHfd1MbO59kEDVCKXVkW+N987ErsXM
3BzqoXCwRI7OWc2X5UMzYd83SqbELjkuuinZ2uYxtFUwCfpTXctu62CnizVLMGkIvGePEQu7OOvS
DdaDE0beU2K03lPBSc/zOSZ5Xko156SZT5lLFaOEBb+LJtfYBgUH7IZTPn4r+M3Lu8gKyMgolTj7
dK6JBHuRHoRieKkmeE17hyamfdez6RcTyNt+Dr2pnJ9Qnk35YdR9xT2VU604p75x5r2PCkGrwnOw
Emo8O51H/Wvd7dRso6gzCq9qiGyUrVOlIjKfaE6ppRf/EudqxFLowDw3Z2/1YpejXG6VTUl2Wvzy
pSMxMGL8iaQdoRkrXrROXBb7+BiwyQxtANJxmNL4ylESU3G8ZobEzKuVdxK76SaJAG6hasUXMdYX
gjAbuyzVhyjiFyEs80y6Zi1KDMhYHLFWQNTzqXQO9DGmmJawodaobOeVyN6dWe5V7Ojb1vfqJ9/P
WJYI1UXtHfV1TcrUu0MK2kYV4aXwcYnXl41QO/yP3wI8+EQEuDC1nRfleduYDdDl6+gh6KS4awY5
A1PSCKCEIISNgWdPhU9z05m0lji9eIYPBp0AgblenNuBTUjYUbpx+7OjYVb2EXZiTsVIkg/xvg0c
98PQki1FO+0N/M419X8hMaAC+ROxRRG+5JCJnVoNZwM7B2MYFy7TCG3LqUgPsQKcu8QcHvCxJAxW
Cx9FyKEp1wvHB62Ij7WF5LlYRXl978EUBvsyGW6t7hqrKiN5vWy+PZqXD05eQo6bE+ShprZFUesn
2QcOR8PceJLo4eVgVjBOBgO5XiMRhISys2CjH/yIFZF1Ttt21z61aDqgp5y4ZGi/jMmDPRXk+oys
eRWaaI8jQige1Kl5dXEJnyzciivbs+pXnbYDR/DUM0sLvnXHT850dbBiikd20oR0KRYrE6M+NvCm
3gRzNZckaL4ZPQaXljVUW1K/+rrrm/wAbg0MKuYiJi/IhR5kvECIS+vma7Mhe5XNOS9ZCiyZSerw
AI8evToI9ymdEWeaIC0cp/EdazXEqzI00V/tbscxDY2xyQ69V1rnjP0ZNgjDxvsRljejqkjRpkn8
qMycSIIBIBvm0549AlNW4p+gj9axnmbQJqVYUxcOv6cFwF4ZBSmflO5O3giPNDU6T7TMx+gwXrdd
JgwEGPESGhVxgCI6xA16S0PnxS5N/HDtMG5VKBFYjO1PVCbCJhn+5upQOPqZyEZ+9PSEuYQbybWN
Q3szzmvFcuH7Cy5sWBmElwDMmVVeFPqoOccEcqQYDnrbZl6VM5dy2yZ2SyaOE10rHHn8bd5pxPUQ
a4OMGEJb2iubIPA5tCLvNHjvBULxbbmEjfgGQYGQKDfy2RwibV+DCE2UZV/7mbZgxJx/q4hTqwHd
jCEC00eR8WBL82K2FeiqfmQefyuyuro18+zXDQHL0n08L3Coq9OA4Y+hf3/zv0+WWzxJYXVHHvYr
ADHfDd/Vd66Bu8G0k/ESc3676F4M/i4sADqZsf5glk9jJtlKQ6x9Y0C0KdLmAzIYY3UywMHK6HK8
KNXMP/KjV8whHdJIR4FnYP6iX7VjC5QVRF+4AEJMYjZay25vuZiaGA/12HNgxqo04wmqRRS3Y+7Y
qsmYW+bZ0zhQwGrVxUXnV0/Lb0WO/8MwZvuBEbyVedLuF/pnBbyMeiu2un0WHP8pXfCWOJUeDqxU
xe+gIoDPMbq/RU28XzbPYgZpjB4GThNcj2vgCsRStMH1CFyc1fTumeuWc9FX76QHPyz1b4lp/vTb
8nee5Leu1INrM2LEw8SqPlJwICQL2bNowxXLX7pJOyo0LIVLRqvGGYlOha8Fp+qDXiVk2VbsQzb/
G3YN8YM+in1g1uY9FaZ5JwTlbTQ2pIxyRg8sH7NAunXOIrdnDBEaDiVpGPOqqT4alUj27ZSNGzoL
u8MQEWHgDTL31bCtM+n7Lv98lHnPiSRDbWakskU9f5iUJtZg7trlEyZKhG+DKq/LH4Y6yk8mqs84
rXyQgLhnvSzENd4WIO2LapzJRlMGJic1Hqak/RxLve8xOyAc/f1L34Vy5jGRXH4z9lU2d7p986kk
O8UFEQKHtrgTTAgQ514i9joJon2VsRVUuIUGh2OzK4ijDahqtHlONLJkoXlg1i+HIblpeFRvbePU
BqdNdhOaU0Mbimlg/ucf+0L/sLpIP8jJrZATwjS95RFnqUJgoFu+wvJ7QWRTE5XM+LzMNboND7Vq
relAM0hujThhqwKkFL7My/LxconT8sEMZXdIRPmlFiBdZNSMeesD7jR579jOMYqC7be864f5ZNzN
l9p1PyBWAKUXbXrAWX9dTiRW6fnnxJ/+vvw5paR6+4ej/Tcu/V/6On78O0z7v2Ow/wuoffP8v17+
8buo/3F93r38T6T7/4u0dgOE+b9vVTl95v+4fqpf/0p4nz/nb2C785cHCnuuygSBIC1XgF7/u1bF
+0s4NtWsngcs0hD63L/2d62Ko/+l28JzHdeSQpBXBvPeFN3cuOKIv1yqSHnu2iaZJSjr/wmw3XRm
Ivuf+pW5M2b58tJ1DdPUcWHZrsm/9N/rPPOxamv8nWQwreonxGOGj9HALq6OgUsVA5lenlyNIHsI
bRC9UwAcbMN1qoZ31JNdbshrnY8DtjT/xW2oSyvrfdpVO9JXD1UyuQcC8Nhq3Y3Vc2NTYU6wW945
aXGGgh+x7oQ6TyQZuIfmjuvESx/9gMLAap/68RPgx1tlOy9GAINYa0+stb9rIwZ/MSPC1LNu47SM
S2rG/PD3UnyUuBIYodbuOmC8bP8n8koDejKj8o+i+iGZc3ovgTnewdee6OKmli4qLrIrUEoldzQM
QfpGECmsXGwxdd1NnQ4YhOV+zZbxTssrtqT2CiDC3EO9Aq88TkTjycBuqY0ONoVOwD0bSW64RG31
1LGujDMHkudlCD2EldCFXoRgj2MbGcTbFAG2cwjYVDoZ6j1zvK0YbVJ47vjhlIwKLLKmgxwBiznN
tW3QXPKS73qQyVcY/DJSHbU9+N3Xw3ti1RGicH4fXGR+C782VsGVxu5hzRqX7XkqvuWzIEFz2t4I
ET2mQdaXDO/uPjLHV2uE1Gp4Ql3s+o7LXD+4dbG3q1rfWhMvoRNWxlZhP+NQSQxFuTEvXp6fB1/P
Z83jdUqTcu/F00dBPhs9DwuVaTzysIM/kKoQrZ1kUqsh7Xo4jZDPq17+NHglNtWYfTdqQMRpB+tp
eo1qU7IB4mL5mIJGItsspaEX3ywq2Yi1H0arf5kSbTNNAhFGeNE2Ht/TVlWbEIaYR4pgvXSjdSQg
cW39KFVxmRsh9fLaB/a77JHeUjf4UZdsKSZVIqStTA4gsETfXASTLPiJ9etAGuqdtLFYByFt7SM0
xMmRFdXYxArMcdvPzWq6wiyW1bmxmWpg4v2YntkOkDeKgnvLMXuTSZQWQmI5fAWfsD1HPGPuDrNJ
lI3aphaMNgf1w5zLA3shHglUYI+TJ2ce2EhjhkokVoGJVL/ZXt8T9e7fVMF7DxdStFWdvOYyIxxE
BnuF3ZRmD0biCL813SqWtfV1OggvbVwCVazs57HB+axl/FcYdcMUKrLj1AhCjHrsHAqOe3Yg7tCw
nCNYp6NVhfVBCe9NYvov+hlNKGg/JtvBpDGhKtJ7iQ3e2lXsKcYj1VNj83fK/Ecn+gcSPN8Nj+GL
FtazAYJOmthvcG/rH5qZfY+nil7MtqQ+RQan0nHR0D59nc9PPDKRhNi2k+AM1WLzWYHUu9N26K4s
3WLGZAH+MAnM4XIzIzdf0U0d7wyWFtkjHJbmdClh+p+G4qmXk35aDncydg88/M1Z0qY3yAJok0TU
nevZ964NfkPbZNjQPlgyfZRd8MNDl6fok9vYGtxnRDJ2zRkIvbwG/mcRqKKRQj7mFYgiq2EsYdmQ
boXLPI3dfJhP4xrkfbb1ibys/D78rBrL3EWXKCBjEPveZ2+k9so05yo+uJJDPyPKwc2uNEc8tnWN
1SYUr5VGpoVpIOcPmIfcx/eyglRmleCiBurhAvWq+4AmFGX1I5NxNWd3Yv/TC8ZomzW8XvlYP0fS
+SS3ChMuYODh59WmdDKOn6CEJUnXVVHi7hAx3d5Jigd2POlgUza2T5HgAiXiCQFCsjxICNaD8SoV
IE2S0d62NvNfY/7JkVAQhaDBJpzvNZF+9wpuWCPPXoow/9Ayhc2pNF87tmpRRc/h8tD9j7Yf71ES
lb9+Rp//c1fx//f+Q/5f22Iuv9r2/+iLmT/lz/bDcP8ypEGcleegKyGc/NfmwxB/eRS+UBbj0Fht
GuKfZTGW+xf3FI0wjsFaz+bjn2UxlvUXX8OlQtOR0kbZ1v+jvYc5f2P/bfPhCLkUuTH/poSFgnrK
Z/5l8yHwWpPrJPPGPboPsdCea41as8ZIAY1j/jsLKyFEww2msvI0eU/KTDehizYBJrpWa7891t3R
V+W99X3CvVSn5UnFgN/V1jYHB7dojFXcAN5seMMSXg9XwdTZW70j44w3sVvrnmafGABl5VwRlepv
dEY8SAYrk558TKgFGwkPc5d0HHIwAUNLCK0UtFgnmrPqzHfi9IwZgpCJKwIBiFjO1ViqUMFCwNKK
BoRzFZtXJ9Ge9dF+T40JjnvtKoaAlo5oRVVC0uQbyS7dBmffifCaB8XKtUHbj4XcgSv5cGytAbtM
tMAW3baFftSYOQ5U7yuPis8p+5xQSCBo7GRT4MUt2fWAU9X6V7suj3JOHxkhdU0DCW0RpE+RNOFV
Aefy01+Z/m1MzXhdInsQprLwNILexfr3GYQlXclfIZCdTvNvg5Eyf4QLEE5H+O2bpnx3nHBn8GTR
YKskjrurpIn3CZVfV3ui8GtzItLLBC6Yl+eB8UWjj9mqDnDnFkC/i+CgZ/7es181eELbCoUB4zpH
pcbexzNH2u+/moDxS7bGo7wTUYULticpKrI39Jc3wOax+BU5xeP8ItcQ7m1PfbWMk9tQnTq/3OX6
eO7RlBM1BydZV037C5M00OCUgPTZ6eUVl9RmYM2nd9V5x+J5tEyxb3F59ibHdGkca8d86mPyPyEp
bFf66yJz9hrvOtrL4A/7cL8ZeEBsS/lLboeL2Z1bLwnTVgpXgzNZ9+TdA9XNPmEi8RTGj4DU1oGb
nYPI2vQGXyi1tWOUMELKOPkSMyrkB4BbokXDRHePov3ISXj85Z+cjXdOaI0Uc3gvdlob55JHYDan
oqO2Z2JUA6WX8hUOMHSdVVLesoTwQtP+4KzBoVPhNfgkRgyPuv9ZE6kKzm0zvsAS2BQVSCnSsRut
RP7tQTXvbBgWluh++xq2ooTRFVYMRlEFTWuNgY8oBSFFl6ffotow9wMKHUwkXEOCAalIPsJxTBga
yO8ND+utRqKYe09c+rEK95yUiMjjEmTo5WDRKvIzigXxkX1fIqUB/S2ykwChixNh0zOA6vpP0/qe
+5ve/4qaYV9kaUxTthPdhJVdMgHzdfDwmsFUVk955dVHkbc05HVVuvFT3zsCCcBSYFxFw/aV1A/x
JCIDNyeNXoXM5EsWtPK5K2AmYhXxwv5pHhqKGqNVhK1OMO+4e9uUvpWw4vOT7xNlH3ZxDrXkPHYw
lcLkpcMcG/bhj764hwIzJHMKReMgSWo02ANcCwFPkoDTKtHH1wCvPZ+0ojuI5+ZvGD9IzSkm4hEf
utra/auFL9WKpxXKEubucl0Pxq3lZ2/r5moi6mJ8DLpHJ8VJd7ZtoPaZI577ftykhBIt69MX9a5L
QaYnP/K8OLrVtCo7YyWMYuvjKnXdbKUJFseM6a3tP/bN1S6HbV1Ee7fqVgnaFWU8647652raI3Ls
e0geKdnExnga8w+bAWWdfjeLg4EB3ZkoDuxfWvoA8GOlvGFicfMD6iPzp+aJcCmOuvAELhS3J1Ui
PWY/fN03ekh3fZStfV3bO6HYZ7p2ZtS4LswHzwzXmlkDzv0WjsB3ffXEj2kdtRQZ8/1FgQmI0jxM
iCRRCQXSfSwwSSNhhBHbNfyQqzDIGpaC/D2vxpfCpi/FGXdksHc1O3LSH7tS1zjrRQSGFZ08nnxT
cboTuYsFlqlbDP7O3/qBeqPJqK9o7LV/N7I/URBNH1DDfrc8jm3IqQOjWf5R1Lh16/fIvrrkoGL+
YNzlWryrEThVlN5cly4Tl/CrCt6CIXpMRu+YNtvOPEXJj8rd4q1HqrD2dLigcWtUnOqrdCCMQzNm
X0P9QABnV4/4JiFTw3gCmol0S8qa7kBgKTCCs/fBjZ5bui5tIwUDE3zLuk8aClbhjKa0qVNz8c0Q
FWEQRXH5RxUU+57mECSprdApCv+NEktnxe+mjX9UBEjVCJM9esLo/VLnLIdsTXvPeEIMAmpW4GxG
duFxxlFoxXrS0DKYEIPtWE1k9hvUL08Ai4w6dSR63d2MprmGMR3SuGKqpniKwSMiTQYKzr6zt1oF
uMjwfsdW+m35PVLMgnTJroNsYFNGIpkPRNEqFkTAhEILrXwDhUy68boyycEnpIpJxfFKhW/9ZJ5I
3hxUDcOjTlxi/O1aBMmzlfp7LUtuwwBQwf7u69/ILIwZHNb8q6X9EsM/J0pKNs0C/8lXE73lAKmm
gWGDwUqKcYi1g0E1Ik6qIe60RNWddRE/93m38RK6cIx7Zg+bLH2z4w/uoK0NXStpp6sod9GIRzM8
BgOFDXrxlYQlR/J2l3kUIXH26aM36lIuYLa3xBwx0OLhdP1Lb31z5vMoClVHL6egjd2lDMPjBsqx
DDa86UOGEByQMlhkepoclJOd6tEEOE16IuBBmhwmE1NdW+4yu30QSsK3H7euTeP5z3m8H1Y8sqxf
OUseuFbqIczdWLdsJdQHvIZVjVwq82LtcU/rw87lHBlkAGUC+jBFBe8s33dxscdIdcAvtiuKhC2b
RT6FKJfRX+kLiFhKky+fg1fVf7OQlfPJqdbF2ByCHrFw1C8VQ9KCdEIwzabJ/hLTWtpm3m/MMAff
f45zXHNIwHZm3K9YrekDkvZzwyEqVMMLHoqvAUgqJREVFjG1JpvuUWPj4XGcHbb5c+ryRs0K6HdT
DpgwyyBQHls2kiCEwjWoNJaBvns0w6jnVMQSDVAMGrSVQZUKTk7FCS7/OcXjT3CA1ML31msVyEff
q+gzWw2uUAeIcSZ8EOuU9uPlf7N3HjuOK+nWfaHLBl0Eg1NJlJfSKV1NiLT03vPp/8XCQQM9uIOe
/rg9SHTX6ayTKYkRn9l77S6XMeqA/jEgBtZoduHkckUGZ2hIkZeW6k0jnpUIULmvmbyBVydSSOND
ET11Ct9gEE7fad/gZOmWak4JWMTP5KjcUT3ucYc9Onp4tlP3CdHYuh9Rg7nDNkGuihGumvtrpZ9a
y/wNLPXd5j18L7aZ9XQEI/YNSJyAqmRdVg3nR8Vx0J1glOF3VW9MuClxWOYd2/kqSunJsGCc4Re7
Jv4SRCi5OcG1k8loq3qVyXfXW3urkusWMpnZEA5AHovd8xd0o9eRjVXAqkCdTq+97rEYdOCOQ6we
0ycCsdUUkkxS7vwc45Cdnst+3HZaecfcE9lxxlXO2MsAj2jo+kZl4t13fwu3OJewBock8lr9Kthz
ZtiC4pDPBrLCIK9P2vwSkdU28Eez5MjCeM0hzVPA9AE0kJuwYGJXPwBRzfgFFIxKs9xVsdpUxZPp
WvtCG1+cZTPDoAaBzaSrlVPAVR7iS2ix5X6pQtI23O8oxaI9kGA0Dfu5wiaq/6li6dluycfmZjLo
Gisylo0JStS0T3kbM0VSdN9zE6c3ybmBgGcViY8it5/C4jDbnK5gMTbU3qscKmUykxXoPCFQX9SB
S3Y8HCXXzIHE2CDYbQ9JNTvz4hbZ8ZFvhFchHySP/8oHMER01xpXyJokpE1ll2+DIBg3+OIxPZK9
gUwjRuiOtYsyPrTaB5cVTObbQJ1I+amy8s6EbAv8KPlJBmsTq/Exs7C4DlwmUVYyKaCKERP0wXjJ
d9F6SZHpJA9dNPXbSCYRcwyOy5gMhyOqwLe+tN+VE2IHNQAsTdZTjPrS9wUYApx9ZZU+q2WQik9x
/iKDEdnDXQBxpuwXGL65tVsysl1tFba4jvwXq6MUpbYuwm85zmyNuqXIcUfgFTAFl9eOo3M9WQ/C
JlyMPJ1Q+86T59ZpVwYDnbmKEXiFBwY1Nh/ehNvLFHa40oOPtmUR79vcSQZ7qb1ZPSbjsWWyu3ie
/NLxEhsrkn2OgRWb+ckt1FVW9+zKDto0UXSV62guHgd2xSQarJOW0iU5jCTBJXrHvrD0CnKkadfX
YIERP2LGAO/rz4gO0PmR8tCN/nPFCnN2cQnEmARpcU3QGdDVGKWR7dbrUMMZPl9Ue8dlycXCPeRH
4DoDgBmvrVyKX4wO7UfCwKgBsAnL9TEQxlmUvwHjWt8/9lQbcHzXLYdFn/+mHzPPZsQvOMe30Sfe
QIS7MIZCjLMbX/G1KX08mhuilDac5gCX2r2heJywbzcBMCmpkaqCHwqc2GBBn3qJZLRPnFeDZin1
PzOislskEEYhnnWdjyqZDiYp7mmyJW7hih0b/dyjoT5IcGBRSwqe9VXniGTcj9w4TT7JN6SVU/dv
Z3DFN6UL4twgGMQHPUroN++7/gUnKq/+GcYBPIiFtPnWB6E3kwrZxWSHt7yqfrbubIxFsC4yiUuO
pJD21lM26zHAJo6KRntiyLYeBvrg0twaaJqJb1gRp7LS09eZYIUhUhuDgIhgfMdNQXt6N/H+xA5O
EN3Z2b67ZT2/RpxCtxRsazDCpZ7tanXJdPeznyldUmcz5bOHezimvDKnS4nrUho3MTVr27p0+ScI
H+7zb4ucWS0nDKzZR2SdOVF0mPJhOzupJxC/1eawVq21SorHaMAZLT2cOMdZuMTVtpsJ+DMPxlrO
Hw4lPBsCMK3ZTlJgOXlGnt1IJUn8eEvX0zRnkLkrxbEznVX+KLDHJDCrJCZj272vawdzpnU1BEW1
ll7d0H3v9AwuSsKVTHAWZQdu45UczStmgG3Ce9gV3YGt/dZKX0z7t07ny4TzxErq3SLxiOyCYis6
993gr4eO7HICFg+mW9/FDAq3deVvrF77FHH0AO1/x6oF0q+2xCHYLYMIttdRpp6g1W3MUAOS2786
i3ug4hVMHY4MRsrroRwecMQQUBS75mZotbsJGIOuV1+Z8xyxgdq3ZKQXRvaQBP5JaShbW/3ZT6cN
tG4iDApv7LKjb/2iUFtRmG6xnz/ELmYtCk43VltiFXbk6u4H5L0QQe9GCdSDuC3VosPD7qeaXRDR
3w0uV4u2r7D6MDZAHD2vUH/usNucgyl/YF62mr6wlM3MXSy6qwZfcYwXz+Z0LowvRURBlqBwBI/c
54gVeYVW7vg+cLaCG9oU9AgumB+AzvP8ZaXKm0V2tJHf+dbHyGdD53Ur81NLWx/4pIqDm60t64rk
6pUzYVVPB7ZAP8jEdgPkUkEoVhX3W4gmm7nv1mWTnUJiMMaFL4UZsTXjbkWYJgkdV396Q4kKVGIW
mzx/Y+VMz1OuShCdvU2cEAS+wJpuc6YOoYXR3k83StxStaRXmdin3l37B1PCpMMGn5J9I8RDA4tw
1OOtgCGcA0EJei6gYu0M1b3DNAgzBGoxYm+07gNKFt5XJu791HpoVXXnrgOcz5IN/mY04Gnv0bM8
KsOpjhq5twliwlWrZ9thYIZfYv9aYx+Ev/ObF06wSdtKEqIjEesZ3XEiJft0YS8R/wKawTF6uMnq
OXa+dfLli4GyszZ5VTSJkKKgcQ3NOTuELMtkACiksJJzqKofy/5B8oKOLTk7tNpjO24LC8J44NM9
0PfLeaYace4Ba69BHfBvG/5EhfYiYsXNEHCyW8hqqOx0i45/1w0HxDLHkQVcUpVbORzK/kqFwa6Q
FIFs2mkdCFekQpHsf0NocToc4c48FrW+CSxqMIahQ3YfVfZTZSW8eE8zaghDfsfQtmuxFy6aT4XZ
1Bae6t8lMmBssty66AGjR7kYtW0u+RLud4DifJLFtYPmJmmjhNRvvknkRUBJm7rqz1QFG3wBek/o
gQP0Pp6/addXwLE3+uDeSGmrGn3tYInrSPB4hYS/8rVfmTfnzEemF25psf/elHoVv2roaiKbhlNP
9yK3uIGpIMSnGXXxitQi4qQAiVAxOlSJOmYlYl86GxoisSAOObfw0yMLxlTfXcd6GcjSojnzm0/3
3FPmG4RzoAY/0A6hKnw0U/ZtptfzF/FpuG/LhJlaOH64SfVM7Bz4lIh/l9Kc5xrUmhU3H3Uy/FSY
sKyazmxO10ywrRz0FWsvJCbajvEgMWnBmrXRVjdsMGVAzvl9G0YZWoZVBXe3mE55h+OSwoMxLGiI
+jUv3YsNn5pvB7+WvAy0jLoJWcTdS/c8xYvBjhF1exkzgTDOpKCFuVcXmLujB9t/ygQUH2rgsH1N
PII7KacrR6wQa1/q4QUZsN18V3Vz7WucY9yd9LSZTbnsAHwa7adsuJg0W1bon8yo6kEZVZj/zH49
+YgG3TIEldGHe7UkLOkdzaC4xyR4Yk9KNMGC5hKfmNtOGmYxkgtvLES/SyY+mlk85Wx+7SjwGhBx
X90Q7AymZy6YHJSgK6ovMz+gZPP6HsJ01uBzdTedOcG8UxR5NeU2i3WTAlZa9LIlm64HO3lp9GKV
9uHGrF6K0Nmz3rqNBSDx8SsTfzA1k27zzstxalER5i/Cfk4A5haxzeDhIysqb4Ln16ETM0PU73B/
zBAshWBo7Y4HumR/6J5QwW/SYkluUOs0qeQqNUGHze5V+Q4n559Y4m3WV6r+ImZ1F88pR3i7c4zq
R6BVstPjBL5ugE0syV9cUOzCiABx8jO7j03deZE2PFv9ToN1oKfBpqU4SQQ4EOmleK4mmJhT/CdI
XmZ6jlD8cQWHnzIefKLcm/gnZ6EQp2S8kw/RBWxEVEiirv4dDdFBtl196Nx69HIDB1uCGgAO9Ap/
4K4xQL91yQtkoONUmhdq9PvGXGhvgTOgeeSxt0osGkSgrwZz1rZpqtWLlk+u8GIY2zwhUGCCNtsb
1iXGAwM58RbObCFoxHn6MvuuJjCp0/JL0ZNVapFEQL5DUB5i6b4agMmvEcLNMcrfMid6abuZ4O4g
v7cTojiikEHG9AE2HvFTfuTSnDDrcMCrOHp1WsP2Zge+sOFahyx1LG6zcWchdATo0SJN5l+gqr/l
JHhsjiku1HsNRCuw0m00HYawOaZ1QWoBhm0c8ny3p9eFhyMREnvQ74Tr7HBBHe0lkF0PALJCE8iN
TeNYNKDOK9PWpp4l6+thO3Y+IQz3iROTgacdMP0hkM9TxhX1/FpmhCeGWnj6+4Vpqk+ygH5mAfyA
YIRqwTyLuk72AUhsSDE7jWI0cNKt4c8X00cI1oeIab4GbnzWNMhe6nLXhbHYWvgHXVnekIRGNdvz
iiyWXH3Cc0EhMjYr+pA1TPjfuOfJJy0zy9/qSPtKCLooA2ofJrgmI9ElIRnaQsbtHY/PI0BPtSCR
zZ4ScDIRK5flJncZOrXNvlNiq3skza3gUomqoyLlYgWkC5G77rjm0BOGkiOoZPftD2de+POUVF4U
vUHiQxou1kTvENNoelGXexXDZ5NPS6V3+ITHVd+TZ95txzTUN0JDZWimqJqjiQeCEc8FfDQ+fGxh
5Fds7JJm2Uowxk5jeBIyD3am6B+MSvv2NcR/Zcf9pYW+f4Z65CECds++radQdoa7lnCNvW+0xcpI
LtlkGLdpeYpHme8Z94tNiX3VVvUNgzCjpISpsNGzeMPoJDTM9EOvMaMeXUZc0ufJwBq71zLrMQ6a
YkvkwB5bIgoJhx+A7JBwixBY+PgbEzjSouaqnyTAEZTOifOFxgtCLBuma3JoK98+Kj+HTYfAgQSi
MSVhtvLvSC96H5uagBkU2RZU1m4ASPH3i17wuGsVTZ9O/roe6e6J4KRnO3mG9Zc+6cQHFHOJAVo8
ICuMd2hAlTQuyFr6faj63xZ10KpFx5sZoK6bzhEXVeHYGYh4bDXen8plYgS6nIvS7esjaYfmto1Y
VUwsNvoqOQ54sLxGEeOhz/4xKcp+7TgZWRytNeF56zbYJjjtTUTxuc8tQDTCuLZtXsKET/volM8i
dKoDHPlzYgX+2bRMnl6HPKGxEjt+tJeuXRJpYoGqQ1nYJIwz9DgIZlnOY53S1XZyJRQF+CBn5QUJ
8fD1hBRhiCYWLBUIkrmHKVtk3SF1xnTrWr+qGE2CAZsIsDhhjHiGPhy2m3GWl5t+hpelkPuLrFVH
Hx/4AXTLl+vygcR/n2HTHfl7+djjCrffCK7Pz5gewg2wolWLLsujPZsZYl5gh3F5Um0WfTffz4VW
HEKG574aHc8Z9Je0sOB2oA3EKsNqOrf5XPehiag85J0zXTTLbPWcIS0PcnlK0fNIG/kxOfGk6TgF
E2fX3eEgvWjgduN8nk/31oLdicmzQIFtXqIg+pSja239yvruzQ/eCvclUeOylIbjSNTp2Q6+00Bz
n0igGFrcWx0a1txP33rLvDiCGyApX4iZsaFQxu+Qfbp108kGSi0/EPTSlpeTH7SKrPuo5py1YzvZ
J4rNZbeQD5ILwjOZMcRwY+clyvBxae2pd9hzoW/sd26TvnQF3+fr2gAaKYy8hhTpMS5mxCYGOSDh
d9FkT1T6IPEDarDA8e8DN/yAs6vRDZGPpjQGcxWfwsr2Jxrp8C7NWZy5oXmPtYDAwhFxAPST597q
+rXsxIVNi3/fuibnftyle2sB+oZANxkUZjPFZI4GscFQ5FYfEYLvPw0M7BJrslfB9dq3pvZmOcS/
FIKSUqKCGuPuFYPr1ux6Svcm5Kmb5ROJovdpWOKPyuctJh1yIaArrZyA5XudhT6oBIR+oiNhStNd
yd5n+vWNeWvzyT+k5bwBPSX3YWf92qzIqUSH+8DSim3ZlJydRUs7wzji7xfgEDoveMUM174fjNE+
tcuss4vyLy1ofsfVEFpP4HXDVRT6R3iRlKUHeodwb5Ewbk7+sePeZjpBUpns4aPNzoiHorAeBo1Z
lZ8yvkUpeunlBuax8hQOkXWT5ffACZt1FDvFGdx2ZvjOmuOQNrab1pnWBuu4wOytJYT9tjhJfJlr
5LvUXsrvkywBq1amHQuybvbA5n+aecSOWeXVo8L2ALRDO856wGct9LWtLskMCJP2xap9TCh5cqz1
lOeMACCNXWuiHJoygWJVtoxrcQvMoGg3ObI1YCpZsFPkhaz6DvxoHm34reJdoc3PhejvrIIELbsk
vSvT9FNfg35I8i1nW+ANI9meRpsd+67axyADfB2QuK+CTzZL1BxIGc2MkNDJdrboRD5A1/lEEVT3
Pk5IT+9CFmpghAApFpRLNNKmxQw9TVRHB0jmLyIdwM6Ju+UOaXd+Q3hbVpIVkXW80EQoenUzEAOU
EkBoBdGbBsEtS7QaR7J6HRk1rRJTFfuOmyzzO//OQKViMobYJK3zFAzNY2CTxJqVwyEglnl2rJz+
IUGSMZBOjoOZ8LkMRndax3SLY7KkFujGnnA7XufoqgiN0EOM0FHUCE/Wanl2LeMmLd+r/cE82OBW
t5rtPGla/gMrrHssHLwOzpTwkhC5w+viuNsMeOyTGfnGI4E1aD5b1gOD2ck9IOKdmwtxKiv3wCuo
7SYfpj33zDVUzbMWq3af1yTH0VBYezxD2X7ktEWuk4mjM0sws3mIJTh33IeFfVgJZuiMHIxbjSqK
PjC5wxJkexrkkTei+eLCH99NtwGAByR61ZfFl9/7wfscZ3+04tvpcbBOczUBs1pYLh3vYBKJl7av
nZs1cWYj4kNYs/zPkjBP+k9oA5odPcFV5YQBJuY1UQMcwBAaIzHWc/jv33ia6l09lWob6zK/RZW/
oyhmhWY05VEmCb/6Qi029Kq6LzF2r3FVCULFjAoeRbuJHO7ZwrSjS7jASUSGodjXwmEtJ1R8ec5A
w9VCAw49X5zlSyQz7aDCq1hwUXqdMyM2esaCfmhtjUz/zHDqIinO2bk0rAAm1V3tGRdnQjI5l0p0
78TmfmTufAwyTgJ8i2SgVYY4xWHQn1DoJNQfTn6ZVVARq8EXSJ/92or1aO/H3LZdPGlX2UTtbQjJ
hLfd6TbYyGuE/LBAb998op0pDzXHi0qrgEwOILUwEsbzsjCOKBLgEU+A2AdRzyfQGve9oTlXwdoE
Do+fksRe1owFpprWMUJz/GCEMKfa/Ftzq/qSJPERfnfx5JgJOZhafAZdFCKZwRXRkaBg093trCp5
nxmv+ZOZ3RPhjVxrwffN5fiLS6vcBCkZ0n6U5y9zUBSbJCDU0WFNQLY8gTZAnKx+ZtLnBLZnlmN9
yyv7nXw3Grdc5IeWa+RFyDgkz6s1DhKnjb6EZAMeBynTMh1SMn8kBCJ/ZCm7Tgl5Wde2Xu9jMTo3
xb20tTrRe+TiMnz0h/RQRBKAuakCAtEQSVvg9wlZw7bCFHZblGXjWbggj5WV/s4LEz3u9uCo8zug
EfMmg/UWjdO0xaJQHSnXIBoP5nZsuH1AV7BqK/rwChUpvMre+kMS0OSBaKW/0fw7GJPanbF8ScYl
Idawn2NagzUM1fG+CRfyNtl11IXlq21BFvr758rB1lb2Yt7mU6d5ZZM4q5rEEeQHEH3WUeIqWnyR
EdPenngvxgeIceODUAEOTM1+If3chSDAJZKUbnuBvdxdSsNEE5WRTB7LZh242rQHXcI0ZGEh6CQI
sQLoMs9UaHHXcWelYO0mucUial1dOVnMiH1zK3OdvX07mS81AnTmY4QTlLFzb03aj8PClFsL65EY
XYj4Nfl5Vl/8mRhBV11NbxhP53B027NR5fQDTD1ZsmUF8TNz6km96a5GxD/o0+CVDUOzHcxJe2/p
ZuO5uQJi7BjkNKjY6obNPfoA8lY6CKhadhybOLh1tUBENAnWe3N60YlAW6E8YKg2iRgWD6oc1ZgH
o6TMll3pI76z3tqxa+4KxZwryBJJhZQP51yw0yitICPutWgcwlWr+VpZ3b6zwbUv0vS7pozMNbq3
6G7B1ialA11xzuYP8t49Dm7/dcbIuUM9Zq95fj9hgFKmkeCe+NAyHMzPkhtoH1tuzUpXOPd/CSsu
NnXikDUGfLFgb41Sb3FaiCczhZ1skERs2PNJ4FK65bFNxOwG1Zt+EU1LVYZAjMTCnt63SykmCmLd
kWoHNN1o2dGi9ck2jCX4ZrOt7qd+IPHYh9dZEoe04RwrjlBryrd6acrcxbyLkHLOouneSZhi8FcO
u1FN1iWLQDtCejlGem3saqv+E/qWddHY0HmJUzPgduPsmVik+oGS/BZEWnlq0a2RvVxBucnrdDei
IVv5HWPryffvooGSNGVmMpKp6EkrzvbEuj0lAEoCVcc70anFtJ3YbxHwizhnBj+JGrAdcWgb3fRr
FqL9t1OlzlvgDpfGl3dKjmIVYtpEGRAl+3acjHWQiGibVjGNoyfNebqo3sY8oPfbsFU/dWo/ZgIB
fDUvknLZb+CfsiEdxf0AtyYraV1l4JTe0C8p9RoB3jXM+1WLgmLVci9u8R+8YdmMnvlGAiP0uzKK
7DvbcF5Nv/ggaOs96qYXXiDU5RDmGcdb50khDAkKVmNFOlzh8bvPMms3oTvYfyZCgbhyuDTHnGl5
kHXug4QyMluas+kKEoTtpuT3N8qDqeYz9Ui47RXuWdH372bRzcfaB7xcp+IWOj3YiWwwWJXJS8zP
qMUzuThhLnapFrB4Nc4KLspmrHS0ZA05FG7C8CLjNABdB597oP0oc5sc6lpH12bq2UkIbIEA37nN
wpBeAYbjtrGASUPga3cl9SyZdWuAkexXQEzSu9frMoFoOSblsDN1eZiy4dqofuCPVXJI/FfXbcVD
GHwgpX1pHJASZafOkw5R0oWJPIXcnDUog8rQLQpUEiXi5hgnaHS6cQzBdz8VAenj5E9uI6d1LkiQ
wBTNRXsoFWb+sgOCOFo4Ixgi4rwiuZk3ql5MF7hRvaQ9q4yzQvmvDu3pWncSazstOQQN+3gvhUew
ynqonElJ89gr8ieDgmQe02fmK6oKwhLobOJM2e37B4XE7IJo+BFCoME0k2a9A1zpxaFD6JOyFykI
8WWA+VEShre69ovLiFyA/VEmPJP4Kkj7HZ7JAA1n6ZD7KVI+zpMR3cGrju86ReYlb4DNaHg1doQl
Dlrprgp3zg8R+0pyKN2zsKdrOSvljbNzYk+xFfzA58j4mAorvyal9tHpEpTG5ARYvJwa9OSktmkY
fY5pqx+zdjqkcM3+wkLb/OwMZJcBRmVyoQflrtDzDOJkf7Sgk40ZGX8YNzdGdShGYE4SFaga/xSL
bCapjB8zNgW6I2aYMSG5Xhu1Jv/HO52Ej5Pms0VQVpqB0+2Ls0Oa95IdGntaOtakoNVnvXfvskL/
aXWt9PyJRX7LwBKK/nUJTkcHysWIPE5s6ogVU8jsQzLIWbV2x7QoVM+x4hz0JXKrnpFI0rY569/R
8lRk8KIZk/bE6GmFAQeLcW6naASKRXOQNCfmZy06YKa5A7YqPnuU30xGbCdiszbDQ8ryLt43OfUo
Pfu1aeaKbY/c+Dqw45k2eq+NltxWsnmux+m36rrx7Ib2eNaWL64JfLcEw1wFM60I5f2WUHFAk7ZF
2LQB9jyNFniZdYMEc6Zcrnf2RD8zZCXXZ1eZ19kwiRdK3mxy5yLbB6SiJ4/sDGB29dN0Vw8tcwJS
Q3dF4xJyZMGXAELVx7l5CYzy5Ad+sweEEfDBg1ZQ2tOvnWrOwywq9aAVAMOMAXB/r43XromCw+CQ
QcCOy/ZIuAQ51EnImINxcEp9PTLcPFq3AC7bWQAwIqj33ewZPOXKwGL4w0Geb4H+oOQR40dMuNo6
Lq1vIZ9Dku5goXbz3awOcfsWDp1kW6HA3zYUJDVhNenUIsvsowR5pAuXr8uRJdIejyS8bGAmMRHn
CgdxeuU4XyH9HQ8TO/REUp/M/pdKC9gXC9/QMDBqZYa+1s2qYaxPv02g3ItlvwJ1WJlmzyatk1uz
xW5gM8KLJPLxjnAXkjfWczLSs9YIojTGHLWAdJYPWnyILQO6Sbyo8MlxRcqBuapAbxgBkfAx3Z8G
uyGMGvyRZ+cErhQTDY6RVgx2GzIQ/rIV6jq+cnYRkZSx7va1swtv/Whk8snMR7Vry5b3NiVYaQjx
Zlhldq6y5on1pw/lNl64CLR/0FShR/i3UmJMwg8itwoNFqGjWy0M9bURifi+/QJRyTzdvKTIXRja
Qo5xxp2mzeOhksWLYqS0G0wUmlZlsY9Cl2G2yyVN4Z5jaV8XfsSzlYrxnJvZcw8fxYyj9s4e+pM1
BhfO/j9mM39G+hwdyPuTYxoTdIw7wYAUQvLe0nUXmsEDs+ZV3caBirZ2/s0xq3lVsGS99JK8j8Q9
FwwVjj0FC7LnJTLFmhknbfAM1Mi3ewSJKKLR4sQnxNrZfmK+1NQG6gM96TEPSrxk+XeNvG92642V
IWWxI653owcl0Ha7rpRg29LgMR1qLi8jY/7fNKQkUCn6tDorYyrY4JMlAnJinMPx1+nf886gM46z
9uIGP0HhM16ssX9mITlps5lshxQTQsQAZO1Sfy5N5sRbhq7fYYUwuaLaNOohzFLAhHn4XHc+vS2I
wfXybRyRelM0mC+hpKQWjBUzIxoeICW9CcqceFsOEnvrbI2b1m++h4AkqdKE8O6ATwbmArOiyQ6E
suxUG6FUMuZ6Y0RavMnbwvAGh11jyN6J9CMytfumutTUVKdYoH9owVHiZVjb8a2KqnwNBxw/J70z
Eey8+SMxXihVYmc7NP3NqPgBA4dkHTGXf+oWxwNKFLHRXWzB7Mw2Q1kneFq6YhPPwU+P0yFlIHK0
dcMzpY0YwS3rS1M/DYoPPEPtcJt14k6XMvUGHW2QpB9chxL9hWqffR9VKsVXv4Ilt0uqJdJp4NpQ
373lNBxHYcRp91UmWuPFFcILNh303pELGnsOhtVoRIuo9LXKOvX3EFA5IHHJ3LLuGBaHZGWqsNjq
x2JAUxPN0y0qiIiiNmGoadXQDEHBZwm6+Aa4esVRDLWWYV9WTZ5lzK9+L3mPmRLQv70T61QCzPlp
ZFCfQUAifE4VeGsIgWbUf7aGBPdRx/oeahto2k0ni2Edtox71cLHFDTgAbsnZ+iLYzf0LEsJjd/w
8P7Rzaz1VGE1a99/qNpKUIgFHYMI3m639zX2el129VV7HsKk2StBtoTZYCsqNXdtdjNP/lTcgGBo
KP6JuQn6xrg6iPVs8YUO4SVy0/q9sKKLnTnix/G1g2s9uTGoepI0nRuDu8/BLGxyHMDyAf9wtMDe
p0F2NBMymGC8Jk9hBRkXF8DGgei7GxsQh0zFAlw6+WeamLdujKaHVlAD5c+qTqab9Nk6uOxu13Us
Hp0IsEgOIZtxSvFp5/naie/H2Jj3IuDdb5YNumoJi/NpBdezLVgM81zyljC2czPMEJYEUC5HaezN
On1J/FKdDGzUO9slotysZ5SXBi/Jf2+e/P+S3YCHUcJU+N/pDU9R3oJv+Kjbn/8AOPzzjf8gHKT1
Lx2VMYZICScOfsI//Ab+3LCF4xKX7tquaSjclf/wGww8lA6mS5AP2CVNYbn/5jcs/0gXBtAHC7KN
pdvOf+Oh5Fv+w0Ip4EoIZdoClY0iygLkzn9aKP3QR7s59dbGcj4jO4PWyv7aT1ZvQvEZBUZrvFOK
byM1cbmAqXaIkmF/73L0dtJHvWYyqLk30Ywg1V4cgcDEZjXgaTjhRQEY9FvwsQ2JUcaEBrSMlCBG
I4Pt1WhmVQMSj+FE3Yw7I3uu2WTEWG+YtKwNIRBMMOxYHAL87R815rVe/5nGg9uRbLQKVm6KAO+u
Gza5NW9S0qKnhFTgkvkSQg/OI5OHa1mfROh/nXLcNxwEVYsvgEzDqUIsioWJ/isJ8Y/iBOTCDNuN
Tp4Bj/ZqAc1mqHBV/Tror2n4Y8IFWjJBFU611vS9uXdPhIA899Nj4z+SBrSeInIp607e1aP4ZNP1
0qSi8hoX29uXMTf9vmhb4hLhS4QGtFfOLDYjeAzd0eiYaOf5KtTfcdQSjdijyePNX/mBCevVOdk6
257yp8qeZXdPCMoqCRBdTXhGkENFbFFnbsi4FWvLeOmZdkDfX3jA8rPFQmYjumFgt7IlWVEEIvT6
emIfFbw28nFgQrP8oaP/SDjMJv/XORvW5JytuMnWOQoFhz3ZFJOjGv+gqGbpvmN9uifcbVu1PxO9
l4siwIqRh4RMdNLziOilxUCSoabiw0FaujZ81mwmJqjUNnbMXr7m6Wup7pl9H1sNZbkF711zV2b2
kwuiDrFNYHs7Tu1PQ63ZFOHBhK7QEa/cg8hmeI9XyDN7/ms10boxQwIpnZiUn8QLVemDgZFAb1tC
Si84+PZwDNc2EQRu8TxRl/FKVETEovwdoWSPmDZ41xwU1Omwr5tXnXsaDHnIhN/NmzWrORzDaJRx
tvHDEZdJy+jXR3OYT934M0NCimt77R1yuggkgEGVrQO43MVrXP2gl8NlinV2aF6j/Id78f+O3mnh
yhg2rvH//eBl5P7R/eeZ+/c7/nGty38pSwhyVAzFAatb/2bmmPq/gOWQTSUNgT2d8/jfR66Q/8KT
Dk2HUlr/e0z/A8wR1r+U69hK5xB3lbRM9d8cuBb/+Y8TdzGtG5YUuqBNxKHjGsuJ/PXxGOVBwy/+
P8owWrMNG0yMRLusk5c4bD4kpEbgFfaT6ehnv6DbYMGpF8nHImAfE5aZ5si2mf6GGl3Ux8zeMyW+
LcCOyCpBuM6EmrsgLRY5vPxRToGsZnEP/j+izmu3dWTbol9EgGQxvkpUlixbtpxeCKfNUMyZ/Poz
qnGB+9JonMbB3rZlsmqtMces2JGodlQ4wc595UkfkBHjxgQh1bg/S+EdytKleJk5wfiQJ+Qp+/pi
TS6V5u7TIEC/dah1HtdZbd3s5bEvTj2n3MVszoUoXuLR25djyynZqo5DNZ8jd0CMr3BZLIy1+AA7
p6/WAObKxHuNn8uk1wYYgB6mLxRpD03TosEJwdtarsNtUJJdjNykxiF4pVhnW7PxkxBQnf/rXk18
zBG5gZIvXw8f0/g2lP6tQ9+D1vcgnXztFhDXdfRAymrVFVSfD+Xrsq0IoYcIBJ0FRpSTed0K0m/p
oZ+LYBwS3DphoFmksVu6Zh3APwa0NLA81iAURXScje6p6OR1YHDeFs42TcZvMegvmBG5astD/WqA
2XBNHuWaDgXyTD07FXH2qJCj3+1p9i2enggCmhThZ8F6ysy6B1R7eZQGfY5415KY2VivlbK9VWa4
5eP7YcbdFr8XgTaO2lkCsGuIdcX8QWYLa2muoKH14mYfkk9NRdqm5FbKZRWq0+6DMg1Xqce5HBUl
33p7bbG7sNULEw12mBEIhYu+2NnI9od3shjd39KmDSpP7oKvYiGDGRGxZjLUp2+htZwdj9Tl4LHT
SXjfAMo2/UvneBsu0mtMj98l8xxe7czVgMVbn2Zsf/FZdGcKxTjSDfdIv8xBNClWTi7cy1tihw92
S0i1JM/sX92mYvXSPA1sxOyww2xqH3UWYDOZMiIgp1R8NXa+qzPe1/0XC6HPdCrEyhyIKhoaLSnM
CBO42xpABLx6l5T2MU5v9kiOSUtQPmonXUQPrqGfS5oUmOGQBbe2y2AjOYE8X1wKX/y0u3Sd/cyM
eFWa4ctAerzAuUaqmnBhwvyj3lkTdRD1/DzX5zgkzNgDX1ccvQuA3W7hUFJFNJ19s0BYFy3tNovL
KUNLr7G4+613t7L5WLv4W4shv8Vmf2+JNI3JqaZhIqcOtMydg58UJM9hGyW4GcuLNGu+YpvJots+
utzU2vlHz5xfO3HX4Ctct/ErUBr8ntOLwdaE9UjqatuR6ilER2RRTRDImQqUtYia+8T4Zt2HglMU
saT5XtKLKFxE6G0Xrlp+sjquV2tuj0bnXlubMlxZsNmg7KxhZd029nuZ13vslAfNjfamgdCrSz7N
6rUlSNs46SbPu1dU0zGw4bRLKyYr+quzaAAlV0lxmbbA+Wh/Mda6msVJCbzUpwa2DvCrVDW63XzD
ZN9J1agmom+9Xz46FWGi9SJ2GIJxMczhITOya8PFDp1759QjZ7kju6GYmINvBI20mPr0v0nFRbGJ
9gxUfwrHRo5JZ19p6arlJHrxRfOVZMRDEGM/WGX1U6NEdZ0TUny26eChyEX2c8YcaOjtjwXhT9Ix
EBV6vBkENq90pvEvj1+IORG6yE40NtJy4UXPXVgc6/pXhPJgyvaiWx3Z4SM7m7dWyie/bm/uiD+g
cAdcQ4iAZLm1JkxFGVU3JQEtWT3LtLrP2MJU2kek2W4Y8Xw18U2KiV9ckmXKENz5+0ZsrHz4soB6
wNpwCwi4+ITqbjcQw7zWdVYuYXwWZYaLp1p5mDom5u4TQbAAXlY0ReBQtxsYjfgtPH4NJFlERkcU
Yus13KgGlhBNBKnI9/pcyOvvIvr1OT9GkGgtvwjzSzG+dOjAwmHaaIqjKpctBN6pNoqjbuegpRzr
zPhpxKmwymt/IYB9omGBEChre9LQxdq0Z1Dad92z10X6SefSymZhFcPAzoJxI86tnDYD6mJxf/Sr
cSHGACLt2NW5m/QPM6Uay6rsd9fVznVHJVrbHKfOfG6Gpd+lTC1QTFE4Mf/Dqv/QlrwYFkayFOCY
OwSSc2DxUXZjBSnFzppeVUCglqNqfzFzSh9jCjV0AIjZ3I882XxW2wSDeuilejZ2Mbl5Q9nhXOvG
MZI1VfIQ0XuDt24rQrxU7tR8CK/8R6PiX+Tm7+lY/IXko0aJ9KKT9bM+twtykOzTaKojy8FwELcQ
CS1+aYalDYF6VMjbLu6+yqj+9k3PCNxo2FsJ25uE73HlJVjYYpYzxYdg42SiwtC7OOhSbTfm/IX9
+D7Sks2shG+0uDWeTmlY+68nsu3pOW6FF0lKgGafnMtayAhRh2HQtfSSIOAt6/inb5GbZQ0jvvk7
Hz+qzqEmjG5aKs4tBmZjGG/qidhvW6cvEol0aRSvI/EqJlgD3lkeQ8cyvS4ESsGMJ+Tt2hdbZB8a
OM6WA0Vhu7GQzxHFS3gRfjhix6sI+37paeehjPhzRuIm0ORJjByvao62GxG/afbuRIe8hRYr17NN
Vc+3moAkESgCpOYXfPfZtIY3RpIPGpq8ldTKVy0zTrqXnmYimFYOnmYkAeqQLQ9TmkGEAP02voVj
kGKvbdYyZNZswKmuhstoO9dFv+fsHWs6RoISlsphvzj7zIpr+zmBNveK8khV6Ys/ZNdGF/vBROLu
NkQxc/cMFxgMDWuVBXzRCoGkO6qjvafAcZe/SPOOxfAk08NkugTtGE3XzcnJGz6/VGFVCU3kg8by
SOrZi3qQu+Mz4hfu27YZVKm9MtL4z4vaAzhT4I4wcOOtDMNXtnCBHg4PBkGfruZjnFolMGtpXgwg
Bj/3z6mZf2h9Rb5RvAjZf8a+JFlSQOyox2SsJXcmSmsSW4R3A86znCPI13NnDIkfFP4dLgcag1sS
tzzdx0Dz53jVLvGStdX9GaSNLNxy85dLGndeGt5cGdxeSFhYX65MYq9W1Zyh8/bQGHw1RfpK5dM2
VtxjtRw06mj9ez1LzILe2iGX3TAJ7YeQT7m28/kw5TWIDt+MRb7UjvnQ5+ndImi82OaJdpmnihdJ
qwHUZRTJ5PKYHOfoWesoo0n2luPfath5LaPEKZojpp/2OikfQRU+rAx3I3f7rcNRym3yKyW1H23E
6seLf+OubQ9+Wm283vXXlodJdcTzmus8aMrviv0/+AK6PtqbHF7Ddg7HEbY7eNtNaVef/Gq4jby7
wv7GTQ1hz3RUY9yKOfMFNKOGccQJ6+ek2Phr8RbNqEfptSMr1btf1Xenc6bbsHTHWIrAEgUuKRJz
G8E2vDA4uy6UvqJWSFY1sQnsM9siT6KVW9V7AowgfAsPOSCOzHnI+YEfzIkwP7SvuzDQKRQsSQsk
XVsifLMoLbKMPphLg8SxF71krJEbEhh6WN76DOV+WIodNV+XApNhtpA/LhiNRFRm/efgcqoNtDH2
B3YKPbBCPaU/YRF+M7qghZDAc9JqxzGjSw1N4Tr1BsJka7ID0yp062fqkkj5EHBY50mxbg2D27d5
mBAWiCoh1KNh4zdpKjJMFoaQDwV79PDR2Meudy8JegZ552492f+hxlkDANTTfGF7yq898JjpI52M
nmYS5B4QSCr+1bxuwoxj3+hv2oUhdVW7B5tnzsoZzR97HpWQsynWpQk7WjOtilu2Au27H8tT9+72
xY0N3THL7VvCmdds4hfXS8/MA+GCyYu7PwM5cTe8a315zEYQl6nVDtIkH8ELTTDRTfglikJWBHg7
u4WTKX0M1SywSgN2ypHkkcpAduxSxfAeCrw1XLM0Kn4xlWCLSYbkhBiHtH7FoRTYTu/qfZejXWmG
7qhVuAF1Yt3Q1RzK52OREDEF2slJKblsiKrQQ36o7UJWet3Exst/NzpqxfwfBsw0x2yW2uF95HWv
EhmHNpF/jpEC6pRJNxvN5WUW49Js8+ge68t+wUExhzcsK2z0+yV7MtHLAzcnJPSG9z4mxlUSkfbk
h3yK4nIOylA+VQPsc2qkL1TbK2nCSDOcl764jUuK1KKEweSz3DJs6o91U3BAQQBwtI3vpbD3JHbc
3TTRUTu/mgvd9WnXbxBH3ihU4pgPR8cl1xT1P0vX2LTu0ckTzHWPxKPdJVk7aKMj89D58cGSzx28
KQYrWKqhpZ2DcCucVifk1WMXPuTVLksBkHUSU5LbcbeNoQ5wYpAfd6KnLF9oDDcvDOEPOvtxfgdd
d8O7DGf3CgJ8t7jGg9W8tqS3fKZn/AKwDfw3DukRju0U8oFbzBhYl0msda6HS9l2K5MnoRkqeU+8
0e23JuOHxnG2Z2eG/jqwBXJGHtEDWfOZdZk9F+txeCHn4TrfmasfXdYwcR89z0QqaSdeW/28rwwO
B9mwdQc7oOJkZiFZxfEzkhSMUWir5PwQie4Wes1zyFfQs9WypAw880SrBTPCMrC7Vy7RpN0bMNdf
YdM86VbnegJimeKzY2NfiDJjwBtBoY3DwLOuOYAZCY/jIWi4fhZav+O/yt+EWi4i7Urz/80aRRSD
WHWD9hTpMaKE5VDZuuSsHwZ9QZ5hLH5du+PVMJ7y2rlOQnzmlX8dp/zodsVLbmMBXEywnrL+MFr3
TF/Leokwm7GTvs6ChYmTj7wGyZnyI6QZmsz/Nl6Gs01n8zCE9FKKR5Y6jGltcdVRJeh9GVI3/lsR
cndq94U5EUoVPfmEhTu0yXjpfdBdc7r1k5Wd8qH7Bt3ix51n06qLI14GmQd1TJ0FpI3Tk3vtBKGY
Ttw1g5NtZ/2kahUWV4fMal5okgkse9E58WO8mOu3odI/nCQN6s4KDLaDfipJnYt90iZcYOttRpeg
Qf1MmVnPjjEdaILM/WWjh90VjvFkZBxqaY7rhu49Z9phk6RdUSD4kwo7MBvxgQ1wby7DxKw9CSDQ
b3XecZRoLlnMQyiZuqeyWBAKld0p9AmGKm1Jx9g4nCkKY+SOSeTR5UDAKJYeYzuS72NsvqAq5sij
OfnOYvNM2AIjMuoxEhpH5gOUbLbh3R+sXTWN+yjWccBTwxF3x2UiQed4Ijo1Oeb/2tMfB8+huFf1
IPSIqWIynKSzrgL11JTt2rRAJQbVWqTZUfczgtTWqS3Tb3N0n2fOGqaUGzrpcX1x8U+y/GL14Acu
IVKb2mJ9R2iIs/QiHtylJ78FXlD4f9KQW2vJqq3M5W50xT0qfx0c08JHkgCjHcch//fq02jnoALy
Jsy7c0beWPC9HB8xQM+/IJBBVXqgQuem+9IoTRgd7eY3nVL2vaaLx+eYaViMKgiyklYYYXynEpcf
fOGadz/7Xiz4MbO7yf5pp64BHkNDZOb9i9+SMhDmoRc8IXTLuEhd+wJjrjiMdA3U+5MZAwaJTdxZ
zMCTwIhfq2YOoI82nvXescllu0HyIgnPbFITKnSp9El9evO4AjikgbzsvQo/K/2tlOT/ZFI8T9Kk
fKoMSn9aU0eRQXbqHD112A+e1vZ2CI+eiIGMIhwESW6wcOjvCI3lxh5IEthcAGsbbseG+s4ILbY1
4FQLtGw6R7b0SSC5TuhGeUDa/U5t0rUJ3zROOFzGtbuMR3+bVO05C8N/gBpMLLSetAiOUuZ3crkJ
M/7x9P7PqwgQ16kF5phKWAmeW1VbrDWXzGSJJWuu5nC1xMs/2UQM+sS5rx55LmP4esw9KrBqDbed
6nnjOs10dfFEIEdshW792CcOz+L5i/ntxuDLm/hEcpp17zBL3xndVsJciTw5SvTZhdwKV7t2PeVJ
Q3yRtvdipdlDDsiMdvI3Tbj8epxqoJrILaYgQr0+nCY7YTyX2own626PBhehXnxMau5KHUDyYoM0
NW/8iC8a04dsGILEo2xIlifOdB6RZWJZuyQ2t2FJ3hmagGbKde/MG9u+wJTT6A6jvlwgxzlG1MEc
q97TH8nzP42bK9tOHmtkCbhhKpM2BKhuPDOtIVfNc8OKyFWPOCH9iaX6bYKI6MKIOR+vQom8KmOo
AWdOsLgqzjk7JT2/UiZ4NDPrD4YHko2zL4EFMq9SXkJmyiZ9NaJl2FtFPNfrfFjn3rItJ/FXeyvE
XLSgvHsy3C004ZL+Prj8kRIN0Ij8i5vHc9cdRpwXePA5uLQbKtb28iFZ+DxsYudScw/rZEUcYVT+
CZId6aFsxV7nrFhr64olkVYhErkPo0Celm/61Oe4shnKzdyS6aZNyt2y2h8WQPFuXY4xR/5qU8h9
kpC5XMKgm8bAb811hVR9TFLKy9u1wRhNA2ltY6gSckU9ldATkdzCbDcjTa1T1O+WZm1EdkByP2jV
SYTBlaiejZI+OmtTj+xF9d2gFxuy9jUTCd5oO5EAZ1MTN6MpIuoGHnnHIMUHcm+H2inSnbUxzYTP
qXLMx92sP076U88fixJBEhGYGOZybA+oweJnN7Fe+w5TYOgCtHb0rtVwCj38te12TlqOGN9dkh8y
h6DlkuSXGoXl1Jr3mPqbtqgvnM4XEmTVgP1mIGYFQ8p3YKOD5RRS7jIoa9Ph18ifEOUSKhL/2qLd
UBBCOc0+KtwNV4ygIPcVxXfdcJ99ZEFaydOiuY0Cb6iLA46HSR77+0y+1/2BkCdXvm4L2m4lqN2+
reVB6+51Ly+MuqAEH+HIdjUm3c5ZXuDqQXbH1QjJrONSsHgyS1rsk7XQs4/CK4/m9Jk3tJQZkcTi
yty7yASWROtSFsx0FurdGmgMVzyivH0IpTiHYxiEjTbBu0igJl2Y1Fa6D4aJ0qus2w/DSR6smmrw
qedxVM3yx3J55UdVCSG58GEvohcY53XNqKvhMEasml68NtxEfVQd25kBhcYCqCLb4Mbh6xz2X0NM
Ei2ffVAsJztSdM5nVF32wvxndBLuPg6HbyQCMMbzfsiBTmp/ds5c0zFg0VvmdFuq24gKkSBja7TM
RpBWlC/YC7vJECqI1u7pJyfR508D6shP+F0cXvmW6q5txPK0WNrtNHxoNM1jeaeib0el4EayKhHu
XnRvZexsl+qI54q1+uDQVZAwKfCwZa3Bk3iQX5zu5n0mdPPF3iHmJjS0SEwSyt/cJmWmwIJLi3bL
UgYmk6U0e9IjVstGHahsP2YkWRmbqOoC/Dxrajy3+jgfSD0w1cyvRQSLa2YohzYj+ymWxpH0SOOn
YYq5Uk0S3Xhe5QIelo7sCwG07pwOGg5RTbx6TnsbxpFLRmOgRlP2D5ekoFJFc2QfNzjOU5LdoLkN
H3FDETNCsTNE+rk6Kp4mU2SNALFxFWtjKeomVPxNo0gczle4R2vdCMKatKuviJ1OsTuOongo6V72
Xvpog/fYivMpAX7osC7PLQhQqFggPPIAFooPKu+9ooUGxQ0RpngBEviGzo6CWbFFnqKMBsUbJYBH
syKQhGKRcqAkT9FJAPnZE+U0k+KWUCp+z/+RTIppCsUznVsHO3ftvwroKVX0kwsGFYNDeVYQKzoK
PjXiOwYx1YNOCcVQNYqmMhRXBcv3NSnSSgO58v9jrxSFxb58x+cS/UyjGC0tfCInyGNR0Vuk2T9z
xXMNiuzyFOMVA3s5QF++or8SxYHRYTyuhWLDltusSLFeMWMCeMwGIuMkrRwPUO+dA2HWAyGyAN1B
0HyEIB9MI5Ti2Hzr22XDWb8NGsWrQY+ymcvyVQHKliimrVN0G1FCiJB2fCE7hW/t4JPc3SYoahUX
5wLI+YqUq+FmG8XO5UB0IOhHQ1F1NAei8I2O8iIVc1cr+m4ZfizTJwXZ0k6ydL+hh5dYT7HmFtTH
dsAjYcd5Xcb3RLF9rqL8IHgzgmu8q81RXPsGRHScyYh2zXOsKEGheEEE7VDsMjmmYbQbXP9XFxUH
sSqHMpQUVOvOcMutwmZMCYvoACXGik40Fac4ASxi9nFpEVRvbEUzWoprpJzVp7sE1tFOXzTFPsK7
otZGyuTQmt7o5YXvz8zjJDLWZU8jSakoSlPxlKMiK33FWKb8uLucOmbYS09RmLXiMSdFZvYgmoZi
NWtFbabgm5PiOKkwZ+poB2Qe/0JFehqK+RT2Jec62yoWtFVUqAsemihOtPOeFsWNegCk4X8kqWJK
2Ur561RxppNCRysGl9sCCBXlHRVWiksNAS8Vp1oqYhUnEZ1X0794OScAraYiW3NnGlYVVdVROiOE
VPxrPkLCOiCxZjwPh6rYVXrr8tmDmjUVPzsD0tYKqAWsTdRhqdH6oOVzvFk4Nms6FG7VpadCcblW
B+7SWxxVePRyE/yKch2MXtG8leJ6dQDfyZmrvcM3cp24bsj54EdbuCDnC44XagRnGCSPSDJfHtYR
XaBQqqXHFIXD7dwkB+bi336dfzZOeI78jrI70V7T2rw1vZqZIhItYwoc0hRlW+l0m9xnaCUU0dyM
5rqc8wKnPTGKecyJszXTAbf3tCMgso7tEYpGGBeQfPvTxpb02FDyw6x3WbZ+ESSKra4VZd2DWy+K
u0ZftSM7yM1KMdkNcLarKO1Q8dqzIrd7EG6hWO6KjTXZbYPZ1hk3Uw+cwwd+mOKHZPDF42xo2I8r
tB8j/7pCoOJTAjQi0GOuhPYxzk81dRXZOCJbaq0t6ZGWClHoc6k49FIR6a1i0yMsky3DMUKDvD37
BT5ALIinFNNuKrpddM8uX4dQ1DvACFvht0nR8ANYvKH4eF2R8q5i5tVDwFcUvR7+ZP9R9eD1juLs
E4B7B0J+mPRAS8gjdXhAAi0l4+iawE6K13cVuZ8rhl8omr9usg1xnDzw0eMw2X8r9EPFt/Zq+Gip
/O4uCQZIlRAwG/2rTkcWMGFSboX1J30GNf0sNhXxAip0N8zb9LP1Mqv0gUcMweSWffBwccZW60Fu
L9Zm1ODZ+tahvpOmOZuH95oIJgIYFXWI5sV96sLh3+yT6ur8JlqZtcmFg3jEqHISFT2NKjdRqQSF
q7IUrUpVLCpfEf6XtCBykarshU0Io5Pvuspk9D3pjEnlNJid2nztfbMj4HqmLO6lBn8mM2jvu2WB
E++AAL10nLbOOIzsz0k+2egaG5UVqdQ/HIdCwEEM/yqnvYcqTzLoWrLPYSq38wTqxefiJuP5wSuQ
V4dGnu4LfSISoFIqjcqrNBhYVX4lU0kWmmu6FYb59qSrnIujEi9SZV8kIZhKpWF8lYsh7UfBqj4x
WFapGToHAy52tLcQqOlVssZVGZtKpW24wmx6j2ea3zNNjpOe5YrpPswG+8vQRidg2dANw/SHuOMa
e9U5nUoWWU1BxqfBLxCqSkKK2eBXPKVNSLzyNObXXqWE8HimG5Bo4B+VIcoIE1HaMwNHfNL/0p1K
Lf+aEoi7xQkYgbHPHJ5CYkmVyidhP6h2scoseSq91BfnOkNnxQ2OVvH5MP+XcyLwZKnkUzSRgepV
GmrQyUVlBKQWlZRKjS9HJackESo+LCe/Nr2NQ7jKUSmrFJ6eoHVBxDiHSQE9DKwOm55d0fkbTg89
g6HrbEdXRyW46v+yXCrVZah8V97V7qZmGrQxEs6/Rc9Lx49fpMqFhSohFqusmFSpsUHlx6RKknEd
xshGuMxXKTODuBnlg6SXfN5VolQPwWU9zjmTb4/eLDmyH8vtTCDZYMTlpTxcEotqEJmCxOjdwBB3
eiN7yGMiPY8wY5uhwrRX1RCYDMr0dOE5P6+NyjM3mZ0onDQiU8dxHr1R6l6syt+OXUT+wnweVBJP
qkwez8fm2BWnWSOSOuREp9SEY8IhPA9e/5wJ5yw9tBV21b0a02fcJPaTPr75MTJYr22I56M8zzP7
YPjxuMuSOefqTIbQJEyoqVQhp8w15Z1nW+UN+bp50vZkEL3exy+vdWmQ0Xy164yGCIc/DowrF4J6
wwQTpTl8FLpsE1PHvNJU3nFWycd2wYiUtecYwGsFlmLtXI9rOUvY++xZl3ThtyhTLnk0PC+orFQM
IVuORtR9NJQRr6OBs0sO18GcvDpYQ8ksMaMLIsNRgQp+AznjPxnILdQJjOx+iefDmBLrs4b7Ipvu
3UlJP/Cgl7zdcKiXo3EWDXzJUNXM6FOCw/38YRAnFYb7Vqp8adHM156Jg8Tpde+S8d1Gi4JOS3UZ
V3yvU4d51KQyq65KrxYqxzoRaK0IthYN8w3kLEFtx7ze2yIlJGQig7R5yHbD1sNcDLjG1sgJ4jK+
GYkbB1JBe3y4CUzAyjoZaWNS033EPzJGul3qVqyXa9QmCVEJLk1BaSHXGlLjfWBkf7Bpu11H4c9U
YDDOsPjJ/i2LjX+4mA0Kwtd2mWFqc/LbMsuEaQpDpWkeuC/wymejjsPfOZi9q5+yDP8RL3cq07n6
uO8MuQGFBsRsoSjLy0haOicOj3UjxrlYLni9s23PfYZxm3FDawsGkPC3rqDEcBjzTo01fwlmttIw
SIVz4rAfn6T+7FAu/+BY7XyJ6xM91GngRSbaiqk0n+KZf/BY4M4nv4Bl61Ote+adEPODb4Q8hRGz
ADqZ4XU0GOU2iNe/8Mfxix5r9GoMqp+mlrDEtKfsygLPobAFBo+5CsFjcpOaHDOE7GZx5GdufKYf
5P/+7f//Ny5I02kCQOEbdnZZafODbPdiJibLQ5HrmHTr+TQZvCt0uhEYxvHBj8xxO4hx3jjJZBwM
SBytha/SKW53WqtY60ljYGQP8mmyNr1lNGfkTV9FA1eN4D49QMhQYJ9fOj1NbzqL6BaJqUbGnIMw
+nhR29OhdZK1jEr4M9uokLQgxe+8uz8JfhScr/OWqDBaTlKyAe14KLMkMp5woBvHKI37ks41k2v3
U93xd1YCAulECPCjNuIvBmtO9PSSew1n7X6YL5gAOmQDy7GqJ+PYYdew4m466kZN3NJ7asTkP/Rj
UVNYwcXB8pPqaDjTxjfT/qlyhnObFOw9dbba+PJI25kYqsJwmc5UP10jVk2aZ1wGKbTL0Omr0uZo
wUZs1xRW89QM9WHI2Y4vZaEFleE5uwi7NDMNbwGIsywv2lb5cFiaLnDMEliD0Ss0O7n2qE16dnN4
xWoPDU4ubKyUyHaPqdVg/jbMwLP5YlE2DSuBQ5kWm9DbaCb4OteBbqtJQujCdi00x8W+9rJPScvp
Pp4bZ2/O1A+O5yUJrdOUpz57Fvdcdfp+KsOU4PdB2KSIGJl9mf2v6Wcac1t9ZA5Tc9SOwye5lPaW
o328qkblHotHm7V49arpegQoCZJbeqGxkxwiVsNQ108hswmOm6+E1sdDEzevE22a+1b1NjotqHlh
959ey2kgigm7t3u9bt3XPNOLS6/zW+z3DKeLKLkV01NdRNQopJF2NjFrVayf2CfYNwttY1BSyqEK
A3vGXjkTNYbZuLBRjnPCTJeLTabWySEn+8x5so2lp40JDEEbMspjwup9GZM/zCJBaXAvNtHnwOxz
r2zEj3B51tZj8mZQm2gJ7VtrndeRmR+hTnmZpfbja+Jx8Su5jwkkcTC3ny3OO7o3bmykPGy32KYx
lVn79WiwztT+1V2nFBn08sm2WXH+pwybD3lH0vu/8lpzxvnqOGKj8chda4GeZP2RTWe9dq0cM0HM
2zXa++WUbP0F9DWOoq/IqreWL8g+NTk+aOmiIdedFz+rzrpPWUYKjkwcjwdmq3ESrjqAYkCUZKEW
cH6vcgIOIFdDKw6cutNINISoCmtjMbwnx8yWM6k0QsLtlz2YQdi3fpAXAIgFVOYqDekvLxu13uG2
UoRVFtj8GBrLXQgXs4GvrWk7oPyl15nQm3Cf0ni6QWmTqADqrkAb5uY6weQK9YNxljV9LKvRdFlz
8e6ti3CNn+I1zPRrw5y7TfvH2SJwQKV4DBGXv3NH/mkFNULmNL5FLRUo1VL+xunosrnk6hEXVyPp
9SstjZMXpA5UQSrAs53CQxskWnCjFderGatOAyxmiIDR5bjlIDfR6DmsYsdA6VNXtMJ42paiH97/
5mCsENB529hxXr0wIZ/WE1iPZyYsw2LRe8xTkckS3SXUMfLmvo756D2TCjlKxBo7zUAAQX23m/kM
rnLqo0bWfgPXH6eQ5Omi6dGKfPZaRnp0HXkoZPPBj6kCQQR1wnG2mRObGkJ73NdZ8VwIVcKQ+O0G
DBy2pqHmu2lGkuQxRMWktmwFhQJaoqZkDKu8xqX0QNUulL7KdcT7pqAIAGdsTWLG3JkjQoTKrPDo
2DyGY6082j2Abt2w19CiGAqMTsusj7H3cfkORPJYJPbIRJSAD59As8el2lr4UMKyQLMLR9zL7K+R
ZFPC1l52GFID5u8YLtNvnQLFTRTLz4G/P8uJdAOdQDOKllwjGMtSw94TeG7LfHvIDp6XGTvPRNcd
1RIlblPtq7Bk7udVF3TOilE313phTkF8jBM2/1k9gkBj7+V3zLkWhHuQAvaUxRVcgoB7xiDOOndX
jdHNtx5m0NSbKygj4I505osbV0bfxBu3GsqLpGgIfyWJfMHh10vllrELH4Q5rB9AowDq0vOQ6u7j
uLDWwRNkk0TO2e/iCDCqajoUFKqDVdc2MrFhYy7SeeaXYjV5mo+cxOUjWMDmaT4qU5bMUvN3Gk9t
d2m8ndULYE++mGurAWDPb6jeKpqAUH0hp4q3lG0qKwdyxESvD8Iy50fqWq0mk+eGjbDkZfVrM2pq
vdZZL73cs1DsCveK8YhHe33vUCmlCz6ej0rjOM16LZy1tcBb3TwbKccjnqUaBSTMgmsXP7YvMZF9
NeEXdRzxYpIB9gKP+7/m/wszwKpp4/oDKruF4+1R5k7QUQs18vMQ7r+wuXmCIrLyD7fOSuaEVUOU
6fzA+GZ4fnmYfIq+2vbYRuk2zq2Tg3HHG+QxJxRG69O6jtvDU1/y/s/cbcsXPoRsUEpI0S14gQOZ
nc0vXWmtdeeSu2LjQ/hjeL9acB/Jh2nVG5vbJZQRZVTmp2uSF1WUt+SSZFX3NoLpSLUHz9YfsfC/
RpQPASagLy/sH2NmmtjJb000x8gb3h0ogoVpfDrEv0Xa4xp9HLryGlF+nEz6YQHmzWX57PjMV+3m
b2j2efMqsx+9POMmX/nWazOchopOAF+8Vq5TY3JgX1REjwa2ET9mD46nooA+oSgkS8GeIZIFSzLv
reyjvexDImcW/ajy/D/uzmM5ci27or+iH0AHPC6mCZPeMMmkmyBoquC9x9drodUDmdBAU01etKnH
IpnAvcfsvbY8p+6cYlWshcM3KWlu1Eubdlijvd4thDBtil5mzNyGhDtb/Bnj+hZmPU1XvKlkZafF
7YE5wAHPzbmLWHlK23wsz6uJQmeXEUPQ4X0Bq2FjbUB1BCwOXcKlpRydkqeifS+s70XuPBVcMhg/
YkFiFW8jI0PFDJ7ThgFwRyauEOGeaeStzaqDrgPbec4miv7aWJfWBhNDgoHkLt71c7ddSNp05MT8
7ER35OxRD2MuXYoIf0ggKCJ6KV/FX7vJRm3VLtADBABnlf1FLUtIJ0zxq2UqvzjdpeGDy3uSWUR3
rDIXwi807dqpyrdZc2TMNklKrHhNbThWjQy4N/8KEH5L3btBCVVRuanR2dSBslQK1pV1Z5L78Dcg
GRMBYPqAsvzM1D+nAqGz2oIiYMoxs052e7l4D6XsayzmmzbKzriWJbTKapt9S31yEHN2Slp7lyu8
WAOa19h8GqhQQ+IQ1DaaHDtGgBTru1GyBItSThx2gUfkQz3FOpQQREPYPpAEEOnAFRHaT11dgQtY
UGF3xPI0xrgnMM4rRXiAbbXF9H1lSutnqMCMfL61QfQp2/NDWD3UVPRLo6E6U9OcIyIMWkG5pzIH
AyKzA+nMpjDcV2PtVLr0JtntXyVHMKrB/0uZfiKWXNUtTb2za90zUWCpcQs6LfFMQ0K3yo4j1Xdt
yxnTD50DT/RYNtK+GArwBfS3WBOk8pGbB+a3xw42W96H+8KIKYZZ2fZpd4upgPPBetUK6lw7gG5M
TEnX6O/p/JOQZggDZ2+orBcB6gTKS9CMR1lHmDtLH+mUMxS0gM6Ed3rQd2JZgHeCldzKUXJC7ujk
JPQSuONNkgQlD7GrABo9g9IxCidNzIOuUUUO3XCRuR0dQehIVX51E1uDrprXm1xxRBu//ycf3+0/
guP/rejzW4maYPW76f/DHaejniLP1RCahn1k/f//kzuuzBJ1XllLLlupaZcljxBuoVsHiLVK6Z6m
MUA0PnxGvzbhwnnUn7XKIqTN5omX59j957fzfwoG/n/pbVd0bIn/u8GSXKjxK/0TEwRcACP6lyeT
f+VfDkv1H4ZpmNgh2XCvTko8jP/halfwXuqWBckCwbxmC53P71+mdt3+B5txRf8fDkvd+oeFcUG2
dEPV2C5Y/zeHJRCx//YMqbqpyaZiY2sXQqE++q/PULWE1jI0gKRVaFWbJmA6SbL4dkoS81Ip8ktS
ru1gqo6Humoci5xv+DasFQfLidLOvmgK5WQmUAwsZZrvzEx/iXkjTmM/vDdzzdltLnDFp0XsEFkv
m5o0zkuroVmZ5u7IuyqoymLVzYRZXlW+PtNysjaX3JAPYtG2eJPjF4WErtURw1RRz9B5T7HYa/VS
cokM5d63amBA7JpOWcZ30Mzj0ZCGgVAAE1d2rVG9zFjexkni3zcZ2nTqLO+AET1b8mXJa5nUiwCi
0YB+ihtU9OgpZvtPl3OxpTUouk65Z4z+gHHMnPACOMtC/J5M0RcUT3qWvNKb80UyUphUfOVNHcpU
L91mmRTBtE6ZGezRCBtpRz6TDoCzo0xtRJCd46qmqGdjN6769XyegCdLyrOBIXROu48w6X9Rz/4N
tfKn13KvTqtzYEc7No8+jpUzQ+07ytZjFkGZtsuHNeS4YYR4RVb2qFoLVU7/o3UIl+dIIVGgMwjO
ZKxZpawF5htycELGOAlp0d5JDrw3WdXxCSEyCeufqRP3fHQRWlyaVdYSEwLvcAEHGyUYCLpXOQ7h
XKJ/m4r0LvT+qurzoy9Cf6xeO4mpZJ8F10GUqDQFnbz1ASMydQwyPOAC4b01hgKxO1AESMWfabCY
aDOqZ2B4h1izYDDHqxi10v/A80WhJEkHZYie0yhj4TdPMVoM/HzClBRfAJKEsIAyPiUIIqc1cXMi
hrC6rybTwtw2uGkZGgSHkT3cTiVigwwBXaIOIikXsE7OHjx0a6l/MZa5e9Wb7mMhDMYymqc4VJ6z
kBy2RaJsbDLH4pgnkQLo5ixGwKVgpwA1Ub0v+TEtWKWEIUu/bpgUd9anhn1KiMRvnUaADn3Qt7KL
NbrYH8LxBzpSewhrBgNZRDtFZ0esdfVeAtibR4HJs6NjRCwaKjlJojH9lUlbZtfwmWbycgOiR2Zh
o8QPKqjELRdnrZDaQw2BJAP7xwRjL8soEmRmznDolo1Wik+RWAKu7cxVK2t+UXS2T9IwDYJq3oNG
8ZQGhXuIL2xTpukDiBwulbxZMaThFa4y339IOQEjGYJ5zgAgl/fmMmIAA2kBseKJ7p6onjb6FSXB
02PSXAs8x8TvrsYWtkUMUBBpQWlsK0Y90sjnWjPvZ8POAxHp2cA1NfmJ3kMh5I+saOeNEbOTIama
5Timw43eVR91oiZONte7jE0ifs1+rfgxh2SyybODciaaHuzAfwfSORBxkelmCIZhfGo3/iCfSRp8
Yf7G7xQwxJ9V8w9OtjV844u1FZq+Cj53NWVXWSVwRpO0yC9VC4pNo7K911Mnyd+aEpmx0VB/5u/T
BHmw72mQASlynErtTknnaRdaaN/N9ptJdI99Mx8P7Lu+FNpFz4rwD2OH2i6qpWHO4efpMWrP5J4S
UkKhDHcJ+0RF6EOqQd8oVBbQIkNE6yNcGj2KcYaOxU1ZBib/EnTtBfPPrHVia1oZTIeooW3qyB6l
ttKpic6WZQI2ZGZkN+fa7MGAcIjq83xQ4wiZwVw8J6HXWQnpVKHKrz8uEY/0PLK10tRbswOB3vIo
AT8x6RijVTRKT1SCumjWtBk+zwssdBwhs+3GSsJEXsFNUePmZchAbpUg5I6ouUIaobsGOKDHT3kE
xlczRqs6YKIy0Ya5Eqt73A/l6vKnBdHEPZ3j6Fq3RD1Wwh4OM0xpSBh97XQyLKYixVDPX1aHOK5H
BSN4xmZNjj+SugXXYT8hnJr5H3eMu+xdZaQ/2qKf8op3MlYJMy/SFoM6tDmthEoq58VwQ4qDsiEB
wMZeUN5o0bqPI5EYxEnbNG6iK6epy7Bx4ONxw5QE1REEyJLNF6MsbpkoAj/syVuxFtSURZkGvrYD
AKVvbGQK3K8hH5WrCQWgE1Z0Q66Zy6QXZmYkzUXqdW6TkzoFoMRgajf6wPynXJpLhSAs4VZ1RUXG
+SDVmGfr+jSKEsNziVomxzwti3Oij7+s0PKENL8gjZBQ8tVJFxFcu2F0FSXrTly6aEnz1dmJe0cu
yAWelN9yng2o8escI+NZgmkCOdWKOPgjcn/bnumzHF/jJACmu8an0n1zC5NnlPdyj1IzZYmdotNs
xPQd8fM3MC/dKRzBBIfkVeaYxUYj/uloUdQWkXVjRm4xZzoaAtmbOvKpir6aEdQV2U6vkEFiFVds
bKtFHK1gBOZZnVnR1MX6nwJaKWMpnaUSMozKar6WhWAeSCnbNDS/wk4xfWsVvBAY5wQdqc5VNTBM
WxVo7LS3uVmUbkP7MJQD8dRNuLqpiJ5ZFYdmK+pjM77pqCaeFvHgqGWBXfN3ZYONd1nnXdVNIyKJ
g2EU3Tz0NB5fM+U0xuWQbiHqQXAhCl7NgtyLqoaQ6xyLqo0uxyUWmUUcpZmbDqs+tlv+qnN2RhbF
Rat6IrUw9nYcQolCYi7Mmo0OK8dLzRbqdYPpsqrC+TjUqFRbqLnYx4G5rmRzoWBHJruOMJNOHATg
QtK8YLQn7S89NyrSHB4QBiqHETeJ7MP0wiRe2fCzA3sUREya62gVlGNi//bgpd0ix0KoNPF3l8mf
5YDzsIHKd4uX+gDMFxl6T4nWVj99zMLIagjwKbrxu0BX4kgz6Z8Rb34jT79ybdio05T5CumIR7cb
yDkOMbouEevrrJK3pFlBMJtSXqDlEjbI+qFDQ2Qk5QQvYSncvq/GMzlGsWOgoG6L8CJVOg43FR2x
25RNgffJuFYG2t6Fx0QCZn8GN/2WMQxku88yOGN9zjjAeJk1VCdKf4uK5AsxWui+ouggmJwHclFN
b4jVBNNP92nZze8wIIkPrDUBj5yKDZIodlBs1fMY20SsEvdgd5GvFlLnEihBdrktk28ztqj3iRQi
WJ2sHpidYDNNZBbRCI+AUGfugOMUGH8XOmBghhdGRY8pbHPgu2yHiFZjvVC3XGkzwXCgFNKYO0qz
v9TSKlzCc0vPtJ5A5ydOxH1jGySSrNaN0Nw0GlMBxbaedHNdYLffLa/fJyfQwDv8Gtj3GQWAon0S
PpQhFtTFlTI3kWkSo8+6f8EDEc0/VX42jGuZ3b4T/TvJvkT0Pja3JZcdjWMjTliWOwU3ErFtSOKM
jV5/DZQ5ZYNBUP2pQiZWEXGl3pj91up+VLAGgaZwtNxXVMI+Ux1EJINecljAJfZ04ihciyTnCwDF
DZFvN9ZticRW0nA3h6QYpfcG50knL3toIWc2uvCA5501GvsoHbajTcrzmkN4IRdY5msAouan7Xiz
2dVjfM1qhI09TpFjCxJwmEGNDsI31NrvamyryVcH5IraxIUE7cUm3goCLEzlk5iwKdha4XfSc3Ap
n5JF3dk+2Qb555j7yvIbj3htD7taudYositq++nWI14aasK/Y6cxWSGSrN5VGN/zRzGEKLgaEtQG
x84JM30bdCrQ3HBMKbrzSfmsYd0iTM99JrFr7hwCaneNehkbtjWEmqTczOv1EG+m/GH1wlnpC8J6
L1YRN+vrgrlX9Rf9AuW6eo9R+mlm49lFtANzo1PeZISn88WOuTTsSgMbJpjzolv28UJRQZEX4agS
6MAKWXGSYN6Y0i0GaKXNz/Vdhep80/8S5ldjVevd5KdKCLYirnLcxssm7HEIOFnk4b5cQvISQFq6
quUT5tslCAHcpd8jGcMDxcn0CGwP/TJVnwZ7Ee+OveGfXF0nhk/Bp8mc+w7vhFIl67ctfmRzA3l/
YpNBbENyEk/FO3wBYDWjhP34GiKhBhIeU8gV25LcV3k34PJp3Ei+IGwnOy3Rka/6yX40j6kxEEm3
HzizW0/kwpesPb6STfk6ZBSRZ/KxuTk3HSK9St8E1G/ydC+j6zifNcZqsfVSJod8BKGAzbkg5ddt
YMIX/PIdQzpTELQmzlDm7/jo3vIvHpYGVeXDqF44WpvMjzKf8I063WnNropcnCnc78BDDlkUrKVi
2NHJ+hpGiPTUs7YhD2rxxXKVs8MSbpPWDdVtwzUN8qf+DQG26X8S9HqkQBPIO7OgcSMJOz29BCzz
fQxuwe1ynMuOWhP67i2R15CKBW/M8CbwcwargFP9pR4EqS7P2W24ZsxpPzhYY2PDXBcmB9s38j44
JMLZCcSRGCfD2NWgVS1foiGBEiY72BKIO+HktfGlCJddVLBNVH5brv7ErHqsCZUlMmjyJhtbxK4F
hoOBP9mZCH+XHaHzq2YK28mMn+RgIJcdEPRn6Ge3gXKQLY4q+pd62eX1z1j+Jh/VtYx3qBwRVg6s
/jb6g+kknCXeEaRiOwypsIeLgDBoDh2Q1MfcfpYzYJ3LLpRDN1UPPFZ1+50q23HEuf1bcWNzdoin
OHvWCBtLi79YtZp5/a6W9p2p6CZXDzx1AMB1eSJNepdmz6qyzVSUG5vuZmJWKzZEGLXMDeiNfJ4/
XtGoe+c5QzyLqWbyAzIgoRjlx6C45QVLQN2X+G6K47jsGeOyLiTHPgaRND3nFzbBJV1T+rywAmU0
Tmi8cewNGsJtOmN4JNBjy1bWvho/MRIKc4ORgiUcBQ5jZp+edk1OQmHVeCBPTKyk2l2s/+SA/wix
oWCsQnfO3f8VhGcYmSL3ylULcie7Dsll/kEOJMUfpl6CvrRbNl3C1xDRNgldB7YJCQ+Y5VpM1Vlr
rjkjXlig+nCwDU/SAYMDiSlm/8V7roHQmLyoPWhsXUNvgUnRE7W4J1cSbQUu2XSBooHG6Er4QIxg
UHWKny6/o9SEg6RG10Y5zYNbF7cmdCu8uxA4qHveGZ3Efzk7yldYiGHjyxSuSIghj8BgGl2+QbK3
pJZIB5eYH8GnH+/D9mQWly5256+ZnSZbAJYWAhsDh/vUPmHORS5BrHRsyxihfIoM20CD6pQXfjQ+
WwR/koGZ3q1Nf5yoS05mfxrLbVkdzSnGH75NpAdBXQzVKFwJcgMbJNvebDzFFmk/fp0hCLnl/Ngh
+/KDLajR/BzN8yatjpW6sfxygxjvHkJSEq40+8WwXdi7UR4tPssV3v5Qeq74jufgMnfoA6SzhduZ
gL/ctZCjclgUW1M9pNphscluebXFntfd7E6qQpjBLt3i+rJLULFo/I6jdFc4q6P4zvNTJ0TPSrcs
oSqdnlk9qeqLsFxMFSiBxL597fhdqi7Ju7q6lbkPom1beBmGRJgU/YkbgpeUOUQKY7jD7nTQGcR/
yOYl/aw11iKsuNjmuCgJR3SJEE7wHbmS/JzX+PC2PdfKDJYBpCQDPcnjA0G9hjB14UjlLNuMNGuB
a+y09sh/y56t6IqryizADJLNyYwqcXPFhys2SptgPKQUV/gzShcjN4OTTN/xaswQdwzi2HnzGBo5
Hac7uoJP9a9J8QTWsQP9fs67a3S1FadhqEXJ6yiSwytFJVER8ssbTGdr+bn9281E0T3j0bFLD0AR
46QU3BCW7DcSLlCGbAR+Sm2nLC7S5/mMTMJiIbeQrL3+7JJ0nTqPqqhV9tzcc+sTE2wYXjIQnOHz
680nVxEbn1s3Qh5xa2QfkUCubUe0z3qJ/HwzZ3iYU3UvJoegC/Myo6wlzLz2ci/hhyayjjJFeqsX
rwquqgwK5rhIhyg8JvrfAao51IRsNxs+LKhWeSoir1SeqNApdt0q/In1La+ZRMiBRMANOc4oboNn
7p6We7nzGATTgzO7idAIuFZ3kOWdXCKFA2V/jJG/Budx+Kqx5Wd7dDSswdu3JD2RNyeh/cA0KK7p
WyA/uV3PS+j1y76AJOyV5WVtK00UOuYOySZ1wDAd+bEl6Swre6k/NDPH51ZLHoCFyOslTWv64VWs
EEWXNoBs30wupBtrlTe9meKo147ywu9iahCdQQp+sJwuW1CA6w+kkDw9fAN70Xi7MFy2aBJ2nNaa
vQm1lzLdB8y3Gp8jF5IpNza39zg8FMmPw7NO7EWDisXnR+obH8E+BU3JX0Hoh84b4EVIvaF+5me8
GgxQwA8u5CzuDWxOBC1bZ/QOhNh3+kNpnW9GftpC3+9kP9y5sg0dj7oe9RKEwY3C/Aua1yl7YQrD
6cR7w0XLG0KFoCg/mmk7xXgJ53Ol3qliN9DgpfBk8J+YRfQEcBg7BVtJ/2aG++9G0Gw6wzUaJ4hE
3F1MuaP0mpX7wbia4lTpu/pTDp/xQLTA9OsHmcpK+xzxl6fXRXuoxiVk3MDhxeQU89CB6F7GMZRr
P0p9xm9l2hfKK2qTbNWmbMwRh64bD1fMReJPyElc/1E5UZV9f658/ZPyBHuKMoBbwKt8IDYPS7tx
Spaj1u1C7VzQPJKBJl1yunKGmtWx1A+RDv+OeQ4jrfCUwe7jt5x5ifIskXai+XXp8YwY89tAbdQd
ZsnLTZ8BO4JrFmSj7SwG634HxwRrZg2j8z9LqAYbIQceyVQbZFNM4JAQelH+GXVewR/jPgEoi34L
I/gXgizwF5gMFOXVsM+4hBEw8xwPKG2wJqwO/b4g2WenA3B51Ynf0WkuOKUBb71T2fKn+GbyOzd0
MziKTNjUhiaeQYctMcxaP+8KqAP/Btv/i/qqM4M9DXisiaPfNT8UnZMy/63jvqKC1L8L3hnEZJSO
NmOzjJn40srweBqoYCBE9KsM0ISBE9SL7AWXKc+4aO/xF/HWGuq++h7s+zs4uBjS42v0zhdDBd15
PB7mFxtoKkE5JRJvMz/kVwbPB5T3zOi4E5PgWl8gZKKEwJXnTEw/DaBybubOj5x1C0fthZKRJqPc
VhX5Spg/8fKUR6lhMWBNdIJ3hTNkUZB3ENAXouexIJyUPUBDMqOFXkKsRO4Qt3sNq0Ln9V1MrdUA
uZGEx28sgrpD6g3uIxcAG8jiNjsXWcVxT2RWuw9zdsg0iD1iTsggKyXDBMGmP6i/IGQpeGAQxW/M
M3DP6l0bn4Nlj+iDD8/Wvfs0+cpv9k5EFLpL9bySEV5n5bCkPsVTIXBIOTDO6OM4MXLJo8CnDSeu
Z3hP4nvyEQgocfhb4Cm4I7nswPpymhpCghx4JKbuGyvtEZQPWX014s1S3SM+Qw6t2Zw1kA7ctoZA
eh3qs/28iPVbEoGXqe5c3cYQhYna0s8nm2R4toa3knkjGlkS1P72qb0lzA6nPL6y/qEMif+qaT/2
1PGscehdgFehHVB2SEDBLB9hgo36Vcz3Jd5GmBGX9qNhPSGfE56oyJ2CK2mIQDTgUjh68VcAw6yY
XtUdsZIicAp6tsRCT2iwy0ButXflqd/0yAZaaTjVorkEKHkARQAtDdH4ObXw+ukDkAjFHBEps/Ld
25dxtF7qZTiW9KoBAlSJWOtTTaGBtI1ClYT5J3mInjST1wcEx3N8Care6UQKcW95mYgxtZTgaCxH
O0YTVA6AS5NTWCdXpRGbwehPxtTctcyp+2RvcFjju0ElRCoz+YyMLmn8/fICp5L8j3C6y11qoTpy
bcvq9qx+xxaQJkqOxKupKI2CsU6TppWnkRtFanxPpmhLxuN072xoN1kd3OM8fyW2m2vAkCAgfXRZ
UFDk2ChOQoptyu7GZL/AtqNDMgnCidiqnsiMwYDMh4DdZA8bSvm5Wsb0VOtUNKMqI3BK1GqLj/6v
WmmWb+M/MX+RdSJPUeF4DcQqKOTMWPH0W4mcnM3+VvbYT5Po0c1Ij2YFEVgxf4Y6lzrBYDBDyYvi
4EE7xIlTf2YdqxnOQqpYtdrXzC8Z86/lj5kfUWcqkvZI4krdQYeQeO6HxWft5DHgM44E+pieNpPI
XM4VO574z2CkHJpG8sAPYABpjLhLVNSjav5squEtlP42Sf2wCF6KtGNR9eeufze0/Nb3ZNOUC8lJ
TCbloVa3hLDcFHgTJAvKW+pEvMxRIfl9Cp9DXxKNlodta1fYhyo3GS4GCutlE9q0HtB+xhbHfA03
krw32LcDRtI6ugVDZ3vWgLo6CdrEyW1qYbAdtZhAvaQ/Yw6Zz+Q3wZKs/xuhIF39J22E/BWiGAtd
wXikTR+ZRsXU4aLq6hEOh5Hultr6k0aVhtoHbVGfhexLR7x4WH1JWVScFCmhU2bYI5aM4KGKCWpd
IG2JKJF0iwpWsRt9KyNyCXVXbuy7Ndp7lggzvXW+H3SL8K0owgfTomxneUSfOM90Wk1ONT4cejV5
U6yS81qS801CMinSLNYGag7aEh7Vi7Fabwk/JNxMay6L/VFpxk/eIVsC6qY5XpMmJ1tj7i2xmMNs
xgi0gA+hB9qnkhp/sqJgdMXYnaVN9bnEOlcISnt2uyWvl9rv6mp40nTopn2gM8xl6SqtlJW1XtPU
bwMCRZ7okCDmf3JtiVZHPgGej3l2EZEpTFoSuSTMqkWLgipKX1FhP2I4uqPQ8dPMFg6lCfZ7GMFs
mZFZ1iWAcQyyryJFuVyW3BgMS6sujw612XKfSzzOo3gdBd2C3fCa1b3xMYpoH2jytxxTTUBUrgER
7NNupA0yyOZlweMXmbQANk/kjWUqj/BmQkfcFFNKrYFNKlCZ2EZQifA/yUdhSDmEjKXyg256MdKA
2XA+/2ZNlnCZpodEEPmaKtbswrj8TTOl8K0Juj6CLn8Y5spvyoyaoGdGUAjJcFjaP4KxEdSLAZ2M
8m4JQ7gyCxhfsby5m05536mYmbPCH8fpZKw/uzU1n0sO37NJuIvLluaDay4dcmxBxvMELza0uexL
7EDqmMRu39WuGlkqkSDzXzC66ObSjJuZrbI5FmjkrIm1Ar+sAKWCxP5h5kAx0Zxjy88/W+mhllAj
6uQv2Mq9goAYHjdsdygLQG8Iz4vCDGTQkGzbOQQYQZncJFc9V/EThyaekoUdelvyjOFwhzBZEdE7
3EQ2X6eBIVNKHujIxR1nlthpT0qcvUqFec0yO8LKwogmmPmWhgbkhJ3szRC/cqfM3+jltyMmJ34y
+WIMIaOUOb1Y7fSXYAZolmBv2r69G0tybCz4btjVa7+Q8nczZlDASj+YzVfwNXqMSiKdKPWrlJMk
WqEUKZ5gjbdwYw6ElEcq02LLAn3Q34IMFWkUrXMgK4ZeSYVE1jRcaOlGutN7kEwYuBZiaOSSyto+
l4EcUI+1DaZeHiGzAYoxZvGpECnzHfzhkE97gBttSbYwhUXUbNCyYeBOK2KB2AxFRvQO55NTW8FE
LVfNY5nLbSeLjTylz5I2l7T2DHYJ3uZtNwSnaraQ98wdqJrjFSMb49iR8NXOqA7hXLy2JbFIgjFN
r4PKjbjcdJN05pnBEUjoizBZaGhKDFGxZPJuJJ5c4/1Tm5kA3Uh9lmzps6N4Vem6A0oCzLvEugmQ
EKn+WjbdddSUj6jrvwwrPyR4O4yJeijXV1Kwowk9OcHy2Y3aW2MwAW4iDA81zDwxiWS7glshQrrV
VHxiJsPVR7MwJu2tKZhQpXUHt6N6RKnx+yXkAk7szJZK+SgiICB2ClQpqdK3KaXlx97mFoNOPBuF
Wga9DZUvzbZZ1lt058YOlvNMYLxSg6hEBUVaRXYa4+6dK2QBwFx+54P9CNVaOvTIIbsg4/NELgzZ
gldGZtusG6Fg+R7t8fgI0HMwaO2hOBGaY3n2/NmrVukZGkNcw2h2/UiWoyGwsS6Sq5VKup9M+7sg
OGvH8raMQR6XY/MzB2PHyT3QQyfP7CGfxjn8sdIQM0jGfK9WGeyOK7S3s8wNQR8/eTRgnygbN4+y
fq/o4WujpJi4hoBpkI4DCabbpcKt6OTDNeXCWP2jbAkX7oBZGDi5qp9pDPZNifBJrZlj5eFwsfK2
3xa8PsQpNXsLh0YTN/VNKbrboqquqvKXGpoqbUMQR0giQE+x7QvbuQN+pexi+qS8ETQfC8jQ3pp2
QxCBFCZ9bzPigN3wfs06QPlAppM3P4NCgq6vbbumegvD5Q+SCpUFCwsLdFUCaf9cp7VT48knoZzf
voLyJ+vYetTZM+oZRiQpgiZ86l/5pOs4QkfGerPfGCUIhI52g6X7KZOt39GAY1fxk9TOYLEOlPHZ
Yms0EMtaUFq6SEt2uRGorimmFztkLdVV6vcYKdEGqOVXjbjIa0sG1e08emKBMtq2zHLbPGCFzuk2
BbHpVcU8sD4pXoENajsyRF70egj9SSovsGe4J+sfuUgHj2t+dNAMvumNfiSNlVWJkoAMVbr+mGPd
q7nSdkbRSJtxLGAlIBlc6zX2NhA/kwXv9spHrKXg0YtjGYq/QZjdl3o6WY1AdAL3w8F66kpRe1Qs
mPvp0q+L3m5xhsja6kyaMxYvmhF+ZsVvbqKAnfJ9WD+iNWJEquvJU7MKZaD0aqXMLGVsE1y1XNvI
btE3q6bYkkVgOLDekp7RXzjtShsoE545on7HEV1JwXIOIXS4zb713szdMS52YRxL8HDIoZe1L0Hf
q0pKDM+Dd1dLV51UKEZWKKMfjkWFTPjdVmoIZFP4W62cTzPUZBaIOvFzDPvI1DrOJ0MoobukVEta
Z98C0d8sO1TYhbzrc6Z4LEbpLPXgTVTmpe5k5hUJgRL2QxSMW5uu+zae7L6nk4nb1yUycOnOV0KX
mZGqsCwmlZ25nBA7vNMMgydy6j5gqvNdBKB/EtZ/ba0MO4t0m7li3qQ1D0hup6YsPtLYuo5mdEKa
9FtLnTcCU86KY1cwja11JiWhMbx2fQkFEpfKFNbvmqCaXFK1czLzvTIG9DwsTeGHA9WkQ58i7A7G
wNUtJSF4KpwVoY5H3Ypqk1Qfx2559ZJmzFEhgpMvSEbU0EBTCSe870DDquhjXN4ViAdeGyD2qtLX
qCARPQd9ILPgswz2/53cUvRq+9pYr/hSzrAWwsVFT+kQgQhAlso1LciwUUOsQdKyvCzNBBfVxsJc
0Twn2Jihm3hGrPYsaSsE1dC/yc/ALJnOW7nXnvt52OYL/qsWWiW/+Pp5ntpHlVuHSKVl63SWRbna
+kRtaBgboEnLni5VbxABHBVpFQ8EoYtKOGPvl819hXPZkFmuNLU41nUWsGiZPalkGFRNdNDjSDNh
x6DLJm2rKYU7JElyARHKXRU1Xi6xhjG0+TBIfXMSIy5+y5ICd9FNtPkIZDpuBrdtpp+utoItMmBC
ywKbLU1etUdj5bWhbSIxAny1mbfFIbDwqhcqUQxN9rUMle1qeOVSKdjL5mD4slIwTM+bBm0ev2ss
hdJWj4zmOE9S6y9NcMKZW1/h4NBWaNBOhBH1R2AOYUl/NiVHearBk1jWMe2Ku14ue0NqK0+fa0eW
RvKkx2ztw8+tAt+Ob+8L4WHloGGddlEPikMbpc5pzbLyaWv9YkytE9YuJsBpetP7pDiPTOmEnV/S
WG4PdhEjyDJHZiqlsQXzdpLqKDzUPas2Yf4gmQ6h+DbjLplJWFPoQiLDTghkCigJlgWiGbTCKaTg
jjjSnUqDvplP7W7QatsJJx1XZM+gTSX34x7Z9FpJFMsHJGl99girnky6KaG1M5ZsZ4oBIl0S7eBp
cmFW+h30wrhDdoyxgtguMt6lsxbOti9sxhJZTP+DPRcSgGzsZA1dZ6kim0qWNENOrHqlbV0DjQ0/
i/At4dbztVqf75pjqSmxC3Jek1k1UCrKQUKzpWrbf/4VxWQ3vhGzjqR51Pw8PUmavjB+TbDRrbTM
ti2mbdYqn2MFdL1q679dQBxiQS0bjlxLiZEPvlIBQIyzEuTAwh4LMHnMW8lhpZorB4Z/k40OajK5
8Qa5hVCR/zt757EjPZJm2XeZPRMURjWYnoVr9/AID+GhckOENGptNJJPP4dVlY2qBnqA3lcuCsjK
X0R4kGafuPfc8ZRNkMVLvz1yVjY3ngo3cgk5L6E9bmq/ptTJ/ezgDcFHEwF0HsaUBGTISY2WJGml
ibueLb/nZtbD2beHg/RK+hOjYCIIhBZlts1Qpq+OzpB9BAXj28zCPGoSNWASbmIs2LGqiu6kO7OK
zMAY2VWKCgNGv4Behec8PupU58dq6ceGRYI79aArouZPYyEeTlBU0CdO1CN2hKtc473VgBcXbyQB
r8AU3bost8YUIOAFLLYpR9ZoXiL8q8v4oPBDkPei/+gUxhAd7T1leB+ewziitMWHgxyhaNGMYTfX
lwAnz00tMVpL5nyDlYmbIe9QrMHu2lWMl/JiYotMyDlwSgugnC0OeQfLV88B/1/iXKfRHIi9Gw/o
9Klacd3z6jS/Pt6ftvN/bRTpB9EfzAI8s5P2n54RvoYFc8LcDiChCqJ6G+dLI6PNNPgkYfo37iih
kUiBrDo58SGiL2iqYNUE+tqWwK0RYF0UIgFTpuhJev3WNlO5tf0ERKnwAXcB6c6oVdAaVauuzc5D
lE0ra2SdJ5z51wuwrmN2z5g3UjhVqvqNI1rEiUNvJ7ujSIxX0QnQ5SgJIakE27nn621wGK8jG/3/
EKpD35ICgSneofZfO151Cj1q4jZjIIazDW6YONVYL/e5lsTRUbrHng+tki84mmd9SQX6JN9vv7qY
/wbEiDlHOlLgx2WMlwaHpW2Z5aYrxc7P2GmbjEBkZ59Cg0mz1Iv3MfJvaJDb1ezc+CIhULMogJKG
bEjSEQ9WZGEDtjuAYf7MltdOelboSIV7EIgzW2svrIZLIEdWKCxWW8GjFUbMNsqIx9HNX7soPygM
zKaCDILTbZMbbAiIKrifDZRn4EhfPWYVlFreIcBbZ8Xc3B57MVJRo0Pifbjm8qFVNRgwGZ3NQv2Q
MZ0fgVo2ePiMaKJZibpLqKPpQrIR1PvIxBzlMzedcpJtPYaHCFdIgKmo0xj2B4hfokyd86bZNQqa
S4hiEoJwc2iM+iiD3t0Jw+fpQ3qWlWi6Oy8+9oz2fNaDc0Cum7tEGjRmPm+9IiB1MAqAWtGekCo8
71xJeE+iBRMMuAfbvpkb1ob5KvLG+VTKH9XJ4oXLbG+RXrHyS2/RHprlwaVPtfPKPeQx+0gfjmuZ
ejyzvn4YrPFaJrN8CIPhgT8albBlSxZ43Sv3vrwqpuSRT5OhNmUooz1+AVASS8RMPrIbDeJxZpdh
EtBhRvm+7jgkejM5ttMAXJcA1j4p732S7Rn1kBnkq7cQRyvLdUnijGCL10QGobyie9Ux8/IMkSNt
XC02c9q321QzL4hacDl+jQQO4wC1Ie5glglkC0A2spCQDOQYJD7oEXxoH7HiMTWHmrRxR0CiBo07
97QaprNtbIrJoApRElh7EgyIvUu5JaKEwsFteTASXOCDrx9T0Oyr0jcf64ZGvU/GG6PuILEjqCvz
sSOLA3QVdqFDFy25ixPhMFXx2PqRYPyIeNWdxle/sKY9qwPz2RhMbwFXJCgS23nvOcBkZrYAQEix
exiIgcGrd0eispFdhJhe0H9H/04z/cu+RbTnf+/4Oic/XzE5pl3/k/xLmCkZpX/ZvjBwOeSUhr5r
er7lQN3+y/YV/oHpK8BxJWxfhKbt/JPty/8Dpb8rTBF6Ade4jxvrH9F6GL8YBTDb81BCQzwU/6Ms
05BYPzBLk6zKJTJwyUu1PNMMECDz95DgtQTv/ZN1UJk69My24VxZLJx4Z7ob5Ts7wVI2rMqHgTkM
zXivdlPtdFuBXqpwCwIaXATyvaD768YKSqq9DmZsDEg7pxA5kGbsZdY+U+oanYPDQCi1GlSSE1FN
FTS0bGYc2cvPJC8PoRq2QSFpE+DUSocTs/DcS+ix3SSMFykblxewXyMQ7kGGs4MGxTuVRfE6ulQ+
6ZBhtJipeChrVrOrb42GNQbYQP8ALrjM0U9AJluAP3b2kCJ8xxJu4doVAXKaIXiURfUL+o3V+YwE
cejuRUmVMhagP7rZYN9EvMNRDcZnkzMp93vUMbZ/rFPAmJ7vLsGb9J8Bo1Un03vgA+IyNQz04oyO
z6rG+/BkGBUzDnPB6lgaOYHDPLIymCaEii4oWlpag43PqjYOroHruxzH2wl2TS5Ha/1va+Y/fJa8
Vv+fF5VU0eJTtfJfvZn8np+Prv+P/+X94dqB4EWwMVLy4jm8vn/3Zrp/+I5wRcg/5AAvL9x/ejNd
8w+yMkPAn/yg7dAO+eP+ekl5t1H9+7z2f8UU/9//8zX+b/lT/cPP2/2Xf/9nf6/r8if961vKm8m7
yUkS+CauT/Nf39KpdmPpKK4Nu4MyPGYo+Oyem7AAjzA2zU1iZ9UhhWUOG5Q5s1Uhwwtfx1oXh5QK
Y1vUzJ9EPJCOxZpujkS5y5zwy4ja1xj0H0JsJu9dhOhRdXnD6iu6Y9eASALialUhIDBmXvHQznEv
dQ866zdA5TDlWQgmXQfCdTS+tywim9r8ljWj+jZeFGkYJ0iJaFhMBm7yW5rkMylAvllfba14cRg6
yBhE8GlF1jqxLfsIM/qhxovvxbrZuFK3W5gDz92y0yJkYm0YJRjuiBYWxmqbR/f+kl4+5OlGVfaF
Hu899JO7JA+PzOH2RDUcsPDcwg07GXNYXvrIIzm5GUB7DObaiuS76jKaDbJ7I9qNkkRdAQZuRXhO
tU1Ac61xT4eKlzysEFwa6KlKSWE7FDaulxIOeISRY6xxA9SV/22NYbQKJPINgoGQx/biU1Je0ROa
4YEsrU9Frhd5cpkDA1UzXXWrR5mhfXd+84T0S7O9hpP5GTtC79tek3STPTgjsTd0ebqxip0KF6qz
n1DyxZXDSgqNCCDI71whh1axrijbRg8D0aItn56Z3Z3z9K7JJAPEUrzlKIMILUCP08x8nV26EfGv
75ufGBVBuBgXsrbOWdJciaaZd3BHrt3ovZgFtIt6jlBPIsXYSpkjNOAb1ZB4dlr158yav9uovNBE
H1qaiYRRGHGSW8/x+QCx77LPCz6wE0bfoQLq09Uxl4J/ZcbyzejFXHMHNTvLDF4T0X6wEOfj8et7
IN/kXdTg+1yDZ76wZ31btoiyqNzFYwCGBcNmLwC9o00P2edDSOqY90J4SWp8q9p/Lk3iAQMKdKpV
xG9cZbuWDguHj8N1Z6aYSttFqjQQbOJbW49kTZ/P3DRYa75xHZa7uZ9fQLoah9gGngRGddeKoyTu
CKTPKZmg7Xdu/ahGC+HCiBirZ/BSsg1S87C3w2ERNer9XLXWSg5I21rx3Ix4O9y6fXEmCEbDAEYv
/Srr6cG39SEJm2cnnehSEFnnhGetTeW+eKq6mvD41tB/T40OYQVmj3k8vNi4PwINgsFor7o+kxKy
FdkXlhMynwchd6DIEgvpoR0RFyBs73You9dgwIxWNC+h3ROfilohMSbCwlE6iAi0YWwNr9xCGPAA
TAq7eeqshjVfN9z2izIhpvmAUEcWVfdZ1ktYH01yTafhLl92GuRI7THNmQoNVdi84xHcjw4z6vgu
Rx8XkYa6SnNsdwz1tqpJqbCD/k8JxIiPZzO7yUdmMzTsMIXXZHSTo2UeZFCcVI/aSsoJwnpofbYD
6VwBTI4xE1tDls+u7PAIRosbvdlPKv2oMkaa+eh+lTlQZdCdJr02hfjke8tWI7yIrH1r7dLeEi95
61aDfcO08NjPiUU8HpCPfnqTGr2+HFEpiqWrE2Cnx/wjBbpJRkH8SpbViMU67bZhq96zyjwtY9Yc
eVFaDPdS0E0ZzYD5AAHJQAC8IukRJuZ8noR9imfojE5InEpiYKEVWtzSb8QXy2izAzxENgM8f6TH
kACKXJkuD/n16PIe5yw1sMrBHdZLfHk8Fm/GbcLrwGIM3C4anA0U/N9ew0wMtQDA6zVPPYA93Cdw
WBxap1qeZGSgbPVxehA8Xgzp/dgqY41XT67wt9t3bdEjVa2QlHensq0elGchuuPnUemKDXT9y74Z
gEcJdWdmxBZRJyVD8Gdnuu+ZlJ/cO+fITx6AxeDV0fO1Q5bFhzlx1XRR7QGzFLtsFv7WoSkmEaM+
GGaGz6XFTjszoFhVnU9XhMHEbZBWpFmZntdGSxEKnHGAjK/I3Ww886kMPbw6ZJwAkjJfieSks5R3
PaWgU6B7AZG2tjq/OwYkyw2hee+lgJNgiKpVbEaPfcyBbM0fUzpeLUvZNGPkBeNDwouY5m8Qq7BN
xgipMpowTqBoF0TD3oNStQyNTUYp9a5yQTxHRA7C7MqKdZBU6o5DmVquSc4iI5LOsNpjhG+0nhrU
vzPCDgPT8z77m5uZdOamppaskQXbPgtmeyxPcav1nVP4wclxKLYLMzjgTkH0GVQts1QUZB0qZizE
+QUFAn4aqpMNnrob1yL0YzBpYZ30tjWVJlygOamF/mXXcQkEHrjyQxQk90mo01Mc1+9m6L2mMavu
puzkvpH50a7DX66COxbTlPLVNSpQNyXEJIINJ9TUEiRi2eGHLLuLlyAWdZB2vVR5dKMMdU/i1Pec
Bg99ZpNyovZJwkjZUumbbOD12RI7RaLmZx/bIb3zUWMDyReguQy4SX3yP9za+Uo6YUGpK7fS6DGt
u+pxNr0CIcV8gxYCZfd4CaFfAnCU27Yrf6scxWOQt+CSMNIjU0ncve1HX6lvYCnOhkVU9gHTHGg8
LJZDGv+6Ur7h6d6kg/ciDQcFiTNAVEDWF/Zn8rTJqQsRhFVh9x5GCh+qSWxe6unHXNnnf9fkf6/J
XbrW/74mR4P7/aH+pSBffsPfC3KH2poCASSKGywFr/ufBbnt/eFZAZW1B//EtVyPjvUvWErwB320
xW1vu5bwREBD/VdB7v4hlk46dERgLW2u9T8JpLf4WsL/UpK7y77eNtlf8heZTrD8939qnGc9ytpr
BOIvdpiAkR2DkpyyEv9ngSq4xoLnpA2C/hb/UahAyTkwfcca3wfCMNrFPrQxSxNw5rcNiKZxcBAI
YUizE4IqvcnadRGB5HxH2IeYGoUmeQaxZi2J5/3Wi2UE+LrbEB0HcXHq8SHY/n1LqcKxzvIMH3Ja
h/1t+4Zk0UPPsWyrSWSLROGznluBDi7xELGi64bxaERdczJdHyU8YQmtxEJC7tOr8YSsD5ND5jPo
FibcESb4a8CgTMlqCasCBgs/p2PYG+NhzJpjz5nrDbNCP9T/CBdFnoH7IrLK7yq3FplWfSjD/JYd
7BJtqd9rbFwSBas391evDx88q39JyMCzrJhotjSCPxvd1fP0xuc5rHujJbyqSZ5T5ppI2YklHabV
CCJxuyTRS7veAcSHO48Qa5O3OAyzJTLTNKi42Z7f50pe7IDkSAecBD03y2GUK1VavnVx9R6kdYNs
d1jHPps/e+6QMZrD21CTdFdqfPkScLMTers4wrfhjg0OI6KHKmWfSv9HBFs5xzGBT0jk1Hiwgval
QOO1QhO0YqcogDbodsO07qrqJj/AX2IV1WADKWj9x7L9tqLoaTTKX4eE6WVU8tkE/cfUTd8Tmg3K
+6MfmaSlRCPAEZN6tu2GbBMzkkczDvpAT2iwaAeRaKCfgv2JW5gdzYg3rwftnNKvbZBRmwE2d4cM
1aFCijOPpGGYcIwbF8pfy4Iys0Cz5oWc9xikZibfYD29W2LT4EZ1i3/DHIp9Zo9Hlc7OMZ56TJgW
Waoji4JDJSVfFwBHKJxoArUPScj0bPsAp6Fb2elMmHyNqiMMDn1f2BtdsdUNAv/eazQ2yzl7H5x5
PiHvwrxftXu4rLSefFvrfiZkxAhep2n+LF12yr1VUkqWkIFhMNtrYdcTQyaQ8S75e9vW5V7tXTGu
Ux+gXm72z+1ZIoGuixJFtzcgAU/7Vz2PX6mpjUtRMGEqBMGX42yzN53z9lFE6k9B+zSPeMPZLFZs
d3k+QkR05cQEzC79XTLClAlV+1b0xduiWm9MCgh0j0xpx+IVxPfr3LbhxpyadlOa8al4aEB+nwRq
JET07fxYTxUVLhkgQk8lpZiZ3jmD/VCZeutHxSMN9ovNZjsdEmc720vGde9Xuywi+y8e8eZ4lXO2
6uHcNtWvrdUTootsMycItRwPyl3m6bMfYxDVHsUEErddkrgnww3KI/v1hL7naGiR3AFP21FgXuOU
/MQ8Ig0kAyxIUCm6P9LCypIjKvBzEPl5qP7+P30Pn8GfAjpdgaRa4Z+wy+q5L+MXBZ0zQthtTc6v
KupnSyY/eZQV+3RwG0SfLL3SMKB3gReZmcD8ixZcAqieP/tKnnT7N7Y4EVNAOhTMLPY/6IYbvY94
5lftCMJCjHQvnnOZa+8pDHSynhS+27Qstt7sUjGVC4AczVBHFAG6j0sVyg/D7TadOZ5ni7yWODc/
VDOsofnU2+Y77SAxaYqYjUwXd76t7xLIA13tvkSq/fS96UWBxeGvyU5+0MsTXK6jwPYbcXo4vfWJ
4c2pmA30djye6ji/1FO8q+HjrCvGRERQRoeCq2kdBAWmTJa/6wjja54jU6lzoqXAjgwEomZnP4D6
PLLoHktlMNcQpzBUF9goH0MSwetcudYC7EhidoQ0mL1bXGM7+dNBENJX/a8mrYMTLDsCJ7E0o4sy
EWoTO/MNHJtbW0pMrQEmFQSMatkzIDgEm4Di3vEEaQlfcxriEinjniQQYBKWMNlfstgW/UA4OH59
YzPmJgrHhAS1qY/2hQrfA/QBaz8jozElIHE7oRtYiUHeAzCd1p1DKglydFbVkqJPJgO7JMGsqvXS
tw58cjTTdzoF3hj4KEy3oIJAUriC+QvDsTpGsuW3BumFCGAWezMe1AFLUeKQMRAZyIDtvvgdE/sa
ObiNRgmBCqewE30KE/tEO9hEv3Bm9kWO/StEbV43rFZ8zG6FejBsmV4NlZ9JNwULIjrUR340Q+4k
rGuIDTTxtrvrav+lHopu3fU4ONjEPlhgJpj/GpAvDRyKVXWvfqSumY7nGoGHcixyA3zk+Qkancnu
342BifrQZHga3C8W8A1ztQ75C7gBP8VYk6AcgUN+rWtAB0TqAID0iaFwnLfJch9UhyQv0fVDr9pn
DylitVQLZJU2Y3EykjFdB6JZZmSsJevYPNIuM8PXvIIBEVF9HL7CZmSMcq/5hnk3h7OYzK8maw8e
3/yBjV1CzF3FhKn9lAqGfXzDzA0pvfPhSUQvWWG+skd9r3syD4bw0SvA0xYh4SbfKdDjYzK4nwEa
dSdlXBXE4NYIN6m3XL6ije9d0K6XAia3JYsLGuc1G+5VqZmZ/4280tS4umpSC1h/KQxOAXE4dozS
BwxbHPsPsT1fXLK1geX7h7G+Ti3qA+Th0ZqB2CJ2h7IS9qw1nZGeDLkLcoDAidYDoK6mFcXZqViL
O4W+snt2T6gXd4BN4VfERy+BvCKdYRvPiNGN+d4Y6rtUsM2f79w2sVZaQ5vwhmlkMIJPGrHmztGk
vceZvZbELW9rWG9e1VXHblKHIG4f+n65YWX8WjXAUkK2ExZLYxnBQeoBWQquniWkT0tHH4Y8Tlae
PT9IjyTwzHKsbWq7MK+dYoFgEQbqtnfWZFnM7+K17lgXwgS8Gq11Fd0ATQYmcxnUu7E3P0kD/W7n
BljrcG971TehOSeJ/mzTYDoIk/ZizPUjzSrql35W69ncZw3hV1nu9UeZ1fclP440ou3viW7M42Zt
D8o+uL5xkw5Io/hou0MZjeuhDLYNsZwAhAD9OJZHeduKnteGUxjFExd6sbHBFs3+MxJLZlxB/Bu2
1byb8U3ga5XvdTRsCjP9AZVGTRgYKWe7epQT4gTSG0CvsOjGgWQJkKJVcx8kBvCFQEcHkSZQQJzd
FHRMDnB96dDdeVHD0+pSCRo6vV7cDlvTaIkzqDKmlPLCpUf0NKGmK19OYg+XDhW3nSK5jwHfmhP6
ihYYTt/jfWoNDYbARxRYNcTo6vcyCfnq6urZIXkb1f9SWzHnNoaKyInU+K5KBHOd/6zIgknbiqes
+Qz7F2nTrTtpFq2czseKLDaqge2fiuoZ/ZuxarX/65UmiRVxvBt9KB5L8Lpb4o2Ls4ppNE8J+zYW
whf1rJKaAUr13iFZzil43LF+0mVCkJD9Tu5nSaSX/pmZGni9v8qVWWO3Tr5df4xJNw57Cl1ekCYl
dFim01uNx+OYVl+kNOQ3rUXEtMnzS0Zmd84L3Aw1RQxeh5OuphuyFMIlIAoOq4x3YmCW25mlxZ4d
hm5bb1KT9PfRYgNeR6/KxnFUJ4gKkRxdc8PB2VzqYY8NN1juJI9Yh4H+YM6UtQlHzTSsVPtUeswn
YN0OmJmcSX2QDkEIyNUUoMzQaKJSG3HQRS4gJDFFax0g6MOBcBPAKRkzOFRsWBFdm4TMtD6KXnh1
qD91sm1U9IUSq7iZSGLib0X9rMf4TSTp06TEJm04FCbW+bvWTvkhZhW3O9JKY+4y4jTT56jzzgwW
WbCY5hc6ZN2WFQn0OBNggr+mdGmctwIYk26OhdciSSaQNjOyix86RzdlzRB74wuRmxahMmuZDrct
+LVVH9A+ISvckSgTHLFZPfYjZQtjWMrLJBk2EhggKPJ6U9jTVyIWVKZn7lgAZIhG+bx1xM+sKQQY
uNA/ml0JckxP19jJSe5K9Fk7YYZBz9vCPS7v3TqGwajG0+wywqsJPPH9ZqRy9k62UTNARNy6qCxQ
JAyUSiohUmrIflV4L8Lpc+J5r+YclQbxxJ3P4FHm1YtpM4z2iTjc4JsB58wYsO1S1Ah5fU3ZI2+w
CGE+DFpEwoocjGYxxIuL45Cx3pcjoEvnqey4HLJZ4qJL6+OI30ZLdWtI1W9nJrGyzcgFVjF7KgB9
CdDuqqXaGebwYzDf0mxi89EyJ5yKBExETcAlu7C14dLp2YhlB+xc2mNuE+TL41BQs2uNtw+hkJv2
h7noTA506l8ipJZfYbX6xwTuUOu9K5rHOZheIkZlZmi/TcsfMzs1qhT2P67jzBvw7xLjMkZw1Yzt
DqtnJEKJXNhnaW5mcAmmHxXy4wxrnLuMBlZFXRGTjMdl3cXZDVYMtS8g1UgbRDl3K6E5PG0sq7NL
aJT1JvDQydeT5+JZ4xR0IDBpVgxOReOOp+1rCKzHpoXmovmBrjSgiRhHZg2OkaYCKSCbd/zaM3qc
Co133uNu7avheXJZrougve2hWK2nEn5ITDCPjicshv1JBNg053bXZZPY2FRsqzCeoa8MeGKhaK6d
Qn6YE7rjEBFKUVUWRnn8yUs+kIgEwVSjeFZM+iaWTUw7gAv0LIsW9iAXf3P20l+ocD+Bi4i3R5o7
FmAnsvjae/4Do+3DpNXRRx4a5tH3aF/9qbvL2vKjRJSfsXzlzEVUkCGNWKXBafKrek+RZlN2ckKn
RnopxhXhB+zk3Ow1F0yzQZHtGrw81GmTPDZ9+sNAgsOleokY7oBGoNvBCZ8ytYbd+E4zij5f548V
msZMGC2e3L09t7x28SB2XV7sWZA8j4H1M8Ws2WKdVrBue5Ae1Vfm2xsFUyMqgP6IxTg0tG9Q2kpo
FMXVMI1ik/vhPprxjjHpvtb9/Ix2DApZ/b4sYIvEjA51ZupjMHj7KsCEit1nk7U53HoqhsDAAa36
+yYtNUYX9V0UibGaKJNjngCEdys4dTxwgh+GrpapN8FArUueagnzcyM5oxpg+ZiIOOvGuEAG0Qt+
aZSfxujacJBj58tiJGTMuLPoSwQOGYyzRH62yC98uUuvKOCKHZejQRZYufHS9q2XFJIWK87Mth6Q
tr5XPgaoud73piQcPUWAhJvDRLiNSTJdEJuoZNbeGL04fe+QEUE5juntvkAAtdYDyQ55fGMU6N1w
9xTYw7ONa29T3yTGyHHwMNEy2TVgKeeGhp0NwJT+RnP8lFbDNsnInrJNwHNkrZA+gbnAKh8xCdG3
zkfF+2lE6gLs9JbueDXL29h4jcgCQTJ7KjHtF/iDeXFvGYWdQ40OMeqQl7hmf40HsKJzchu3MYbN
sLmIxflFhts2UezpguDSGjmyaLNk0tOhmkW2XWwDQk+x+s22Xxz8JnpwOjntB4MQWIlScexuGL57
SFB4pan5fxTLo9KizqgsSeLLAt0KHOr/a4+CfKMRJ/DLnOdMA1Ihdq/TRbFpuycmNUD6cj5HHY0j
JSImUjYQ5GpAO5dwGSZxp1yLk6/N77NCvKUha+JJt2Kb8mFCNv6OO4xZWIbZdaVP3pwRbx6zU7Wk
uatdeulpgiPlQiUxTUIbKpPlqoezoJvLlz514PWJidkJTTwmP9A/fqE2TR1uByjIMEoHXOKIkVjp
uvcU+sBbBhJVU/gJ2eDZaBO9W2ijv+MwNVusY7e4d34xzSFlxqKSTR4hhG34W1pfkG0/Qsf8qL35
y6pTaLN9diWN4SBn8Bq+ie2xQtycKYiK4STPNYJV/LHO1q9YAzaogo1kep7QD5MJdxpt874v8D1R
IMqaBbAuQsLFF2N61tX7LvK+EqKcwAthXJqR4VeVtjctZztvEO52+ai0QA5UvKWBme4tzoYkupEp
TPrGf4ndhBSMBrkvS+d9FLGocwN638L1HxZPD65cHsu+fRCLGwY71NRO0baf0Ga0NpGLNGm/hU2q
8UyPkqVTt4YdOW9lJh9M1wuPXmUQ/BGe+sz6hvh+tXJmpjLXb8nYXNyKBMUhs148bnpSNiMGjdnw
mwHrI2bjWZvqCQlxvJuYbO6Y4r0xeCqxKs3D0S9AGy9ThbAIEVbb/qWsnCvrsCXTkV3Q2AC7GnkU
6d/5lvLyLRGQbhhIZ6uqiXa+ogQ2Wwf9VGjzCPVoCizKLMX5W4zI7dsJsVQG6BYSgLUbYHX4VZWt
SQei8m1ZuAirP8+TY+87h4lgYVcfYvTw/Qhali7UDlcOY8PMG7lbUWy7AUpMp6wOXmQ+qhrbVs/L
yq5XHRM+VrZB1s5dKuKRwF+CYdRj43P7Y43I+vQ2YHlwylz7AUIgigG2jDjxKpDKXQXAqYDs4ch7
LHLj0bSZnjFIx9zHRY7FpjkScXgZJGOVtEGpXNBuBnRiICYhnOYa8kAWXZCdvxc1U6KpqpJ9bs2P
esGojcp8aPnmtwT7AGP05VsTmcE2ZQq5PToFOQDMxY+IeOCTOdDRkNjRE6FSnRUwX+U55Y01cphG
bD/3s+/kR4Zv2coy+CVMhvdhx8uQGfrd84rs4sXeeSE9n0U7zeu6gdyWC2x8BGQzFRnF3ui4E4om
xuEq6ASUyfS4THJiY2sOGdcA6+XLut1L7ILQzrPF4nkLmkPdGPEFP6O//GSCte6tc2uASAMucM8a
TZ9QgtA7TcYtnvtjStYy4Txoynmf7A0mna6nOSia5o6MobsqwD+rQy4WKzQuyoqv9ZQPmw63S1zk
jwbyaINby8IAu+kkmNQsNrHu8XnkNa7prsig/YY51p6Ojaox6SOBldukjpu9NYK702q5HqziIXFc
az+FmvK3eiOWozHTa1jiex6UNbK9Meh8cDAxpcJhwt+cNVwQk8ZEUVb44VT3xdm7jsI4xPjGpFm3
9WNiVY+Da9+Yw/zGcQTXoTRfzkGTEaKcuclBWBRTcVyw5jGDcmcvowco+URmzdyOpvgahFkeVSt+
sbZPB081N7OV5tvRYKXZLbqvzB+n84Tlb4jKpyFO6fECSE9VgbJxjBZ+mhOerCKG4OV2Wxbca4qo
RrAfqgzIoYLcsilGjilNe1tLuDIZ7nq75Tkv8S10BE+gUKHUNIzhQ8UBiwP53kyMcGpwCwxxyPf2
hCIn0d8r+PxeHcqbAiu2ronJDR1pwdRyirX0vPu2is7IrwQVDCBcxJY3o/0QlpAURgcDHlcms0LG
4VnSJ6fMONY2KCoPw6DqTXvXzOGPk6QwV5SRgg300cQztzVIF9+1PXGxsP4KA7QrdpalCBFoo5KQ
VoL0GjeY7rSjKNqm4FiSo0zzPe7nUdzXikPaCaeTkyBlpWvcYoanKbEc/AY9dahZOD4uwl3e4llH
wk+KsNUCvxy5+hwQ06q5T+d95k/+pnM46V28L2SCFnszdY1NImAxzoL+sBfwnUyfhb6lRudgygBJ
f+PQNkHjwQhc2hdrslk/81OC4EpTMPqwgMryluef5U2pfkwLA3uOOW5HbcD2OvZXinVWskNfzgtr
gQ2x7doBWFzcZsUCwQ3JCUUvu7YLSD8yhyjKxFnJAAHJ8vMmWQwFj+peJo8hmUrMe7MCt4hHc8cm
lUpxqR5DevB6STxp8s3o1T/97HyNPN9R1rAiiT4KWzwTJPA4pRD/MW1WBZc6g2fwnLN3mi33relt
9BmM0HyaSfjDbyRbvXQlHhnsoOjqKxKDprl+ijHOwxCZodiRwht/Ve0Tugi3vwTm5xycUwzI2UUQ
29nUzGGC99B+IswSFd29tK9ednLkPhvOGtcZk1L/RsEYA1ff3MHZGE7aIzDrMadjBf3mPjnWIxGY
PqsBTz5oe8/v5S0Y2CpZ7mMQPE3AAkP1GlfPFh8zlnFrYS7MYk34wJpNCZ0s4IiR3VfDpPQzbB4r
73ZWW6d6KP1pxXaBgch7ECN4Q/mWvZjau42ibs1UaetEz3N0xBWMoohJQ3RXJo8dQ1D9NJV3efPn
QDleTF+lgP81wxq6luIpmM5KPEfzbyReXP8tacGOxYdw/tPTLPO8RwMr33yjhnU2woM9e/1NBKmo
Tfp9HJyxDDXRDcyeqLgJ27dWPP4/ks5rt3lricJPRIC93IqUqF4tyfINYf222Xvn05+POUCAnCQn
jkVxz55Zs4pIOqaO38lE3G6cLkesf6N6IzbMYk8YlitL+S3ie4SBIGZ0DXhPcRb1nYzyOH8Y0u/s
5I7XC0qR41j/tc09Fy+TevWLv0h9ZJpOASHAUjo22VfgvxscR0UaCOyeMXHMMLDi3tP5M6+0/9LS
t+h9yPLbAwLy1LssXRUvX8mAlVHp8KE7bHRjtlpSjKugZocUqTDFWNPkNdNwh8qA4SUeLFsCi4Az
BlxUZkB0aLyLL6m24O7cUwyVjZhTRjs+6D+ZcM/J+sk3smktUJUijiSZBE89tbmWzX5EBIw1WHwg
fjXkdVP3RFaYgp1t4x4h4rZTnk1/0KnacQZZO9iYhJKH6yFcK0QOqUf+zVjbGsZpMk8dCBFAQGej
l7YwtQzLcu13hVNANxQAVvr+C/Uqe+0eHzULcQbzRckyW/jSqO4i4L+FySC54rYKfM3sB1VGJ98I
0xBinSUApIlY4BrMyWD2kKM1qcokQYOC6N+wJehIeaXL14BVaijnC4lWKjCSZSPAlQVstwQDZxh6
TnRtkDfxtLFnWzBzbNxydug13Wg6B1D9Af/n5dlqkj4b+TOg2TiJ2MHF56T68sXAHYx9mW8aDKpC
zH4hKirLqD1F0a4LjyW2SNJH4l9TjUOKgRHhlx2sSXwg830wXLThg+9ZK1lq39YaKayR/ClWuZOD
SgQR5CD56luLkrDkyuMfbL34lF18tGE99gxT+uaISNEuLW9SQXTFbRD/0uRPkn9i1nlG9FWNoGyA
DYnyJ7KZxEluVC5j/z2UBVcsz4QLHRYT5qtsD8I7F6eEd+n4NnGWCdjmxATVJtArdP1r7M+QkiEZ
4v7mUPjk8W+glxaTwFGZV+Qr9xtKx38ZO2x0iQuqmWNBTQ6VwIW5wvxDsgl26rF0N5zU/Ajlb1xv
lzxG9sQOj0JE4mxsCV6ESvjAGJy+I1g0I698/wufZIldk9nh+Td4W8zvbQ9fRrSA81te8CXN57Km
5jT8NU47diBhM4a+jPxZRBVs3n5IlDGqu1H+aeanKT7z+pCUjwLZqvQRZUd/eKred8WzCECoB+tZ
9KRsgdu1sLNqJ/RppXJou9mF1x2wzm6lt/CqcaciTZAua1oUd4OdkxHNEKi4kEVjLTOvZ5iDTbjp
VHD6euZavYsWQ8db/N033+zgl2BbC1oC9ToaUKZBu4uAOGms09vsn5myKqhcUYChWVnmR6nsUNQu
gulpkhBJmij25jY8wAXNFvaw88bwO2z+EnYiCcYLcvkmOq8BBdagAc+1x0TXKhpYzg2WG8CuK8dr
gw0o04tX97bC75pR3MeoZ7dJmxup6PdMoklnn0T40OFvCR+E9XKuLDs04Bw3aGJ5IWKYynKDq9lv
0rVW41LJaYI0uhDwGUqQqxEyhulJzYtPJCvLoLYtMAdj5TymNHwYT2EaRCAeMLud0wvp2XoMICmM
jTN4OMyRwSl0wrLFNiKO0k2I/1xjdM4c0tHbJYajFmkDongf5XH2a+HVhy7Jvl9F0tQJs71tsWqU
Z5zjO6hyzkEbWBYtdbWydW5VL6+WgQcUb4LoYsoHPuHE+QteyV0ldsXsIG0TUSSUy4gfWDHzCCIX
hGAUl7TBIzfFH8sqe1JkcAvWYjcMephOLx+r0MAYyeccFzkgRBI/ULi0EyHRX7EJwRqCsY7azteg
vtx6+i7dE1Bejwg0eXuH/Yhap2cHmLY/VrgzjL0YnXrtS+Ec590P8SQ2kxqqvGg50TGNarMap9eo
7jDnIOFvQ0rKGjTP4eX3Y8I5ixb64UzgeyHvQH7JB+aiFSmgBVxhHPbBSt4YteiIdEWA1hSCuuVD
c5JghMJOnXuEJEqg3tb8f3QnLHDhxCapQGbfm+hdQWi6mWyPiFU3jjVPZLAwcBxtM/kkyxsPiP8e
bzP6S7S+66Y14PsAzdIY57iTWvhKCvJhznGtbjHda0QrZf1AJTZh9ZvobHNW43JnsA+FHxTzasEu
tXilNNaBnfJTFIhEjQ9PfIvqd53u0VPQuPm8Et5fCr1JoTR7wMgttwPwHG0oRoK84CFTTDLrOjPZ
ZhfNPh6neIj/Jma7saSucq+9iDEs6XC6CFwVrEgAdRLcJsoljl9zO7uHUHXr/eEYJ/O271PuYaRy
4zCMABI/tHAr1sKBkF+b1A47Qak+Cx+IpsbQXnXIrd36RJPmEPpbXTu3VsQnSTE+y2PuoPnMyavG
wEKgAACTYb9puoMiE3uLdptDgBB9fEpJTY0L3cbUYJ134UEwsNRpg2NViFsx9dZex3ZV+qzl94SM
swF1k9XCtYZw5+HiE4f5Nu95i8aBTEcYUsA1uPwhqyi3CAPg51/9HvI9xruGtNLDwh3SfBOQS9up
sTuC0Pqz7lZWD2ZqXcw52aXqf/p23AlEDPXc2ESOrSb4dGJjotK5MakfzVlrDscrNw2MzMnwHSbX
6OJr3BUHORD2uR+esc9WUdv3cIQ2au1ddUtyDa0+Im04LuVCOvTgdCk6hqYeV22H7oX1nzYZduhB
shKzpYqGQc3GvRSZq2GYITXyarhm9BSeQZjfC6+/NmJC156RVpJK90BsP0vZYFuaHkhUxSHR3xkl
xGy1cc0AvNdUnqUkvsTYOla1ehM1PPcyzc2TrzBJ39q0toz6WBab2sKzLRB2UpTv5ADgncY0EckN
89PpIavWOcnEvyFmK8IQcFAF6SywFk2kep1sm6r8qoTor9RIBer9j0R39KK6lrrxW2NMnfqIYaLo
4HvjRpKgiJR6+Z1YoMiUD9TcH7DUdCiLc23vzVeZZkxv3xKQbwq9UlL4njclAqm8fIuztrxT8dE9
DjjF5d1vFe28eudNxFKsUjhWFoCluc0SWBOX0drUAYkGt7BlO+ISshbJHzmtBL4t8S1U/4Xks6Hv
XmT1vtM+K45Liu1S4AMd4H+I/R2wj1l8qYuUdQEmi8c6fGAaiQEhinIcJnoANcFmCweqMtAs8BcV
QibzIG0XkivJL/AZJ8WUyguuXfZbLCC0sXBPvd6W8fi5060MZ7HbZuIpUi7sVm09cNP0FK7YN+j2
DEsEf8VwKXpuKRSKSxG7xvqLU00hPiC0cVAmyIeIS1tqALmVoxWe9SXIlOvXR46SO9E1qT2Lcgil
cD6xKofRhBV2R6tgwltS4GIo/r2W16rxkVCAU8JLW+UuV1sJgDTG38TtWwTjNn+Eyl7XoHgPXyQK
bsQV40j+p8RP0poagfTRNbSDKdoE5YO7cjGbmuknszxUC7xCKruw8Vcst/0CuybtQHUxMWh3FBsS
fgWzTvqXAJ1Ahu3cEqfQhjzxZbTMnaEnsRymmhNi/vPm8sLr6NgA4CH1T4qDArVT6m6FtUU6DfkW
QQxWQYFhRzZwjbHsGkf4kcG8LSerMakf30p3wRtykRpfMeUivMyQQctbAUt/mJPGdrq3saQTHlzc
GGc6flP/qIZtGrwG+aZ2j3JiDvxIhVeoP5iPqmnZiOvRuhe085l0qDAVXpiMM2s2+0hArvzmq0A7
pzExf0viYIdVaxMpYebHRr0WBUa2iE3q8STajYPun0FkHE5l4Xbiru8e/Guxshm1U2aeTdHR6pU2
nlpzIzqQQTkI9OnYry0x/JBXicuLk23CYD+wpSRdScn+pdOvoN1KcrLt+wgJ6zfwHrV0DcI/mvXe
cpXgEjcYh18R6xA8qv70WGpbd/pwlFUvXTrquisMHxRj0bwYjsB7/1M4RA4Yx2jTrLATN8qDz+9i
A7olN36m3Vg4hv1iIbSQ8pcOMD6sGodFcUgyB/ucnCu7Lf716ufY/FaCa+AnpB61YStEuwnnPhtT
WeXepoe23YneJbPvKUoepe2XTf1VaHRXmyLcNu2/jkbNaK4hmokMLpzZ3SL1IJfr2Prm+ZOUABP6
Mkib+atw41UPcTn6CEY3IdeKmmEuE/K1V9qCvpS9vIf5kZo/u5XmmNl5omE1FtQjPCdKw8EBBpcY
b1Hpv5j4Q7fxaRZb6ym1eIx1l5opVybKcIKSJDBDurqIE1K51ywWymv2OAuDKEVvmdInYqU3gxQY
smIyGyIUChlsoQ50T692U1AJmMsL4xITBp+IJylZa7O8InD1lLhC/ucgZ0iNOezVw6sPQ/DM6u/5
TcsGzMpCpEUA9jqmy5HN36UpKcovudqFygZsbKEtfmCVzzGRmXqe5m8ME6DTLNTJxovVn2r/HMjt
whCWS9n79qsDIxFzU84/dupyU9THoDm2MCz7fS7uRuvaFMPsbIiWj41wjtPLZhT+DLgYlQDaHv70
wi8pXm5ivEY6zFY5N/m/+QO+zqL8qEp4tlAsh/paZOey3Bhs211Jc02LpeWuqj7q8lzRNn3Cxu5w
US43tfAIHAquI3cH5kU+8bGj6sbtpXZwhZBeuXeQq08oN/D9Fpi1LuhcKEXHAC+Q1u1JAFsAbykP
vz5EoAc8LxvjYib9K+lS4GyrhLG49DaBcOQpBOP3f/tpdnoyepVvU94rbOOj5OYrf8QBdde2cmGE
Jp85WCuYVbMLrZWI3bq3DFdGQyMdnj1tG85LGWZquuTZD9XORwy2P6TuElBfdO69FgIbDTfNXq5v
w3I5keIH5zpSd+DTeI0ZMEpzfdO0bxmzrnZr+Zd22o2Lb7FcQm1gONma9S5l8Tamn13sektKK3Tz
Vc2CyslTsk7oD+u/elk4VYDLNYwNQWPtWrP0lI8TtN1xL2hHXdvoKSPPtmSK7NUfZiUxuGKXwbO8
mr5bELiqsjzcGclO8va59lBiAK71kOGYf9TQ1UlbEc5Ht+yxCthFuQvnX+pOqE7BgZ5xNa+vt9lw
sHjwubAT653A3BxF//zpX4ZuR1CfM3OcAcX2HZlZ/El1RkjrrTFBmumofIDBUV3aO1vbIxCF0LzS
oKNOJikxNTc4yjnkBPb8NJU7DbqPEWdxUtjudsN9xCnFcr91MHG6NtfaFC5uQiP1XHd/7nx3hb9B
b2QVVytHubo0+rtMNfd7KNVuV5zx9zSkre+7xzOfGh93O2pWWKcRc2cU7L6xzOHczSwGN6xcc0ls
C4xlYd356xq7vulRahurOqZAytaCPmcRXAD4SsbehZZ/saBhW4y81pGyjz7fcnAbVkHato0PQ+ji
bdL9g0i1QAKxmszFsHibjsrS9UQbXZPFrRmnocVxCxh9I1iP2CIr9hxx5fg4Wq7qPRq1hbiC1eGx
DnIA65itormZaM+SsbcoxDCweBI5Pu0JYO1pMEBB8hK/0WeTnNvuqNDwGE9doUNCuNes1PLVNLSz
YO0uhJP/oyE1XaLZPVoNEJaJasrRCM6jrJAxp7khkjNzSVlMPgw6qjURCKg5aqbndaHZKstSSFSr
CsbZWaIaxDu9Ibp5ycDOEAOd+5gMF6O4Y4vDPoP3Mn3jWQ5NeZ3L3xK6dRMUrtW2YviBBToFvh8d
kUOubCrzAYNxoGJk+yY8czJh16dKz8z+kK9asPNE9JDcbRyPtLTnVqM1XsK0w7WToEVjr0XHgl9t
jKjOOzysHBwxeSVj8n85viZ7WwifdkyWQKidpuHDCLZCsgmSZ/Ogj1lW1pJXGqf5fYb1IpthcaU2
NxbToIAEL470M6AXIoQ6HYEu+PmWuK+Y6oRIIT0KHBiNA8IiXqH1FcRdIN9S+h05w2V1jY6Ephf3
Gl7GOF3BN+nynTkce2uLYzAgAAkKIOR2yJM1MLPtSCX0hx9j2FrYwmUESpGCjuiYnQqeGfylPvP0
EAmVtEoQkfEKWJQq42xyyJ9Q0C19XxNnx0pUWSv8EG+tF644oNgVHZn9jujt8D4zoUsQy9baZUMC
xAm/O9SvTNaMWOXSQ7H6q3j/BvnZ4L1vhuYWLiDrqGs6nJoVzslphe4KZpWc7qCPVHyG5JXiiIVZ
VcmSaxkgH/7hKtc1t+5XWblSsVYLHT0jTq/7NvunSLuqzEAZmxNVvXJk7N53TezvQ7Yr8doQD8Pf
QDUPvuvhJkwHI3qODi6D6W1u4qYvv76YASuYFRGpi2g5lls5PcjSuAj6k559Ui41dTsfeN17iS3w
h/41H6i2QX9Aoh6a6tpEVcwiX+eweIBd3dMK9omwEcerqn118dxDluJxFM+ZvNX8g26eEE8p4xoL
SUw8bdE7MCYs6oJlPvmI8dO3MVwBzvJdEE+T2yybThE2eIF8gGxIm54syRSoXLpBJwHmpowom0h5
5oyMGkucNjzNs5UB/M6QEPkNne+zHw9mcRv4sofuYA573DWVaNeqaxCqFv5Jumo4WZj7jQ2eRxLM
Nj6bxQDt/Y0YQ/GGhd5aLjfapRLOsXgskvX8AFVvhdDCJ5Wk615Wd9E2nEY52xodx7zFSqv9naFT
AQX29K/FEyAZXiyYbL09Mvao8r0QrtAV0CjxVjo4HfPZ5PV8OSjKdcAXUNvF+qcqf8j0aV32aqrP
sv+KhM3UUjAJAY5OdX+k4NLjKowoJKqxmR/tdjx7PjaENws13Whni46J6NwxxUt7hsHa2w6wE43g
KbIwdUBwAdqz07Q1TbdDYFpvwKDtXEFNQcwXzrMUoDE89cl/HbLcYjG/9RPY/jyB9i+i31uzS5XZ
ZWt0FQ/J3zTJTtSXk3Ak/GrRCh/+KlhSXnR60lb4ZOBlVh5ttqzwKYStaR0TdH3lpVB+VHYAeAYv
RgmID+KzbN3U/ChjVRz1O694F+o5nuion1Ccs34pJUstA9bbhOa7Enl1H0O0Lf/pCzwZqo1oMODt
ao1WCVWCqPwCJfbiQLvXLiIoClb+m2q/uX+0JjTONsMaSiCucsv/NYIfXV0P6M66bVIA5F/C6lLG
+/u8JT34zbpSLhqKmjgh5hCIeNyH3dEKfmACiG+VG2KSVhamhPMKkktCrZkknNZ8TYpGJ7lnlVgn
0CxOOt5atKRT8lT9nSy865qri5KZX2kfSqsAR4HgkO/l6qaIn1xRmU47OqzV2k1maTRvl3Cdbxk4
A3W6wYXfZHlw71RUOHDCRaBsYTgK4r4v37P2LgIZxEwUpP6qDspGTX5L6xz3/6r0qpu0CciMsfhy
AZcp5d9KCot6SVoWg49DVD2NqbzADBQbOIVfMt56tUOclY2eiaIhE/QTHBB4LfNZ538b/I2suYJ+
xgmQ/QkbHV4kERQVbRcbiTuJi+Qu6hGctx1oVdMe0uKJ7R1KH4qgCCnABkdTCWWQX5MDmUQhj0u7
hEu4ndaHl7zj8t42X2azavVV5O8U5a/P/uAqdSwX6WM15Wce2NJkixsuiVx4WR76dKt6x2q8xfVb
Kz/r9tFLd74QxScpxQ2qvaRsQ1xPDOwtGO7ZHagicvSNUj6yFtHSeA+bCyOQnwOb9OJSSx9psZmK
fW9sPfkb3z1EPbBG9yRRwMf91y55j6M7bhDcFtQM5SITNVBKwoKlMdE6RPzUv3K3R+vJwv+vJwVD
3LU63SmWfRixLMv+J6zMpdKSW9j/MF3ZEw6g8eJH0B/DCpa7/BhAQfy17lrWRg4vKqyT3L8hNLV9
xhPSW0T+BdJBsE8I1FPHieU+YS0Wfw8gsfOvwdchBcsEbzvNeE/5yxfOvXTRpH05UrNo85HjLjow
Y2lyUxQy3ky6Sc6BspJIgFPeukkYrEOYUPqOdc7Dc0K83hCzGORXLOndeVhTZCpr0Npkkbvp4k8i
9oy64nHEjm33MHk7cqxJvP5herA9sjsmd2qyZyiABse1fBn1E2M+TfIcorCc36SSbWAZfqTqwVpH
xcEAXKQNhnChQzJlKUPYZFAe6GBybxcPP5zLbPgQAOiYrzXjPCqO8GdOq/iVhu5YrGttg3EmVlgO
di2lfGxMZ/pL8TbIMds8cBIkeVuROuidqAFUhRGBhsTEyvSFp+xCKf/J/c4wb21wNYtDr6+rwk24
Eg31swJqJQJwHuWElFlW+zTZZPX5yRt2/DCMtX19PTLLlbSg/l8LLo1hBQaL0MqMA4BNuZqM3cjQ
XxzJR0mkTeFfIDxDk8W/I30RdawrKIEWhu0Tv3MRDAcOtzCC7bPyWlbV/r8fjuBrwCDxIxoPQfqv
JIaLR6v5IZxq4kJhug35XevdmBVwkF0tLhgNL++5y2dL3tKsG24/rht6m4oiswD1wC4eY3M78Kiz
PCZhq6ZuaB7xKUk6HDi/5BA6y1OVl2Xn1tb9m6i48kRFCZYEbJkXpkji29Z9/DmxlMuolUby7tcY
rLHFzMk+SkEFN/GHnqzmZ84+KDSviFnsQMSpDLHmuM78m979Nvyu3Bu4tjElLH4CnUu0QPv+xDRt
QawOOtG7GG9a1jIYlHy1OIM0UGY+ZfFNy96pi7xdc4cW8YbNHJrtzfw2C/Ku2nYP4YtqriXrRjop
NU2m4sKepiS7TQ4PcD/DmoYMeXFl1pspuQXSi15BGtcy4VP5PmvP8JZY3d47m1GxerfaP5N4tpRd
ybzAgL04CMtGucz/YZH9QTS9+GaE/GZYe/bFIytQ5TKIJzjmPBEgl7nKNisYy9CuvgwIPU3zxTU4
GCSHbvxpRQKI/Y1TB/INeAa0qk7Hus6JRhLwZreOq6qeouIOoJwbMEuHM2LDUDiNI3icO6b7woVO
5ZHpeJkhpDL+BKzTlUNBCIT0krKXd8hBDqpLEhgrCWZkPX1F7GOl6sOMn4J1Mhqipg5VtxNRctAh
93B8wsFONX8+KklwiIqfUcWbJ38oQCVJ/S6RchI4ju/UXl90ts6N9cUtBVPxydeuEwLIjJcccSBa
jeVznpwH8DZ6gwCsES7ZbAiIbalJWd1WXHrp8FXjgQ+UIGCJk317eBkVCHNa5mBjS6AnJ27dDReu
a37YfHNWK33ZGXeGHfS/5C12TD7EnfniaS6PWrMO8kuBhyCBdoZ1j8m49c6NRDjrWkdm3WFiviqg
SMa/Y4wBV7ufURctwBiIZYB3SMNX3S5Ymon0OsJ3xd+Oy5eZfkFOZh25y8tTGrx1GFZDdMgAaAz/
Aw90yBb/BHGTC3hog6KxR6FTEeuDKF9D53tgZYm+zq7LZ425iW04WKGTSjrfCfq0ScGGppbUVAq6
8utpn6H31Nu7pW9Ked0k78anO9oOxXtqvwQB8i8XefAflk26cyB+ad4tQHA+owOx9JxHeUW9+eW2
8m9AzXYW7ZgPl+ZMU/2GAobDaU1DSV8hcvFw26Y9eYvDDVyenBP80MbS9Yje1jD3KnhvQkr/EUf4
DTpUTHdJGquwQUFZ3dHpeuAeeDDTMvzNO4V2oB207uL4xAuSKNB9BdmGMle++wC/luK+sdpzU2zl
ALZN8iFwXCHt2sgfW8FtKtiZv7E5b3TlhUbqcYSrhOeRLeLzevLjBf/Qa+BKKzlZkV8QInR+dHDw
Cd2+S4wc8/s2ql9ycUvrY579WF5u4wsLbfkmii8NPZ+nXXjRBkg/ss8vnF2b+BzfoulCZpwF1Ew+
2Jij3nFwqSdowZk5bj5oPv/5QmYbAkwCbZ26N/yDzcxaFXgT4mIRuap0J7t2ThmAyvCE2UVbcDKC
ayiiJNyggVgm2SVw3omHQASbWQCPjhKfLCvxaMB4whNqqSo+al7L1lQixTGZNW0UDENwBhhiytWt
XcK8XRFDVfUICjHmGA+SQq3hcw07P3/NJzEnntoCwmPWrIFM4/GJrbFd+0fV28wj9zwkcE3wInLn
A+TgswYTErERLscvq9xMwiry8ELnA8igojrr5n4mhY/3yFp34w2q8kIpTtNI0YDiS7DRPk3dLFoS
HlSY+3RuCeAmFO0J481FLr+V+B+wvUFGanZIiR9B6CjKnTPfDR35NEOwGaXrAN5gLmervWcmrRJ9
L37hRGfL9RXq7tKiqS1Q5KQcdDo0Q1/r46bQ713F/ojHH6cXpXkoOiLJVVIcTflvfhKG8qH098z/
rL5DHUe3nitaODASUqkEacPeR37Gwg5w8vE3hMi8LqOXL4Se4ESDwcP/8ZV1heY1Tj6nbM9zI07M
bmU2AIsegiUB0J+lugrGFZ0FjniC7kr9kVA6dI+w+Az8cWmK2ceREVQh8m2I5NiOpEbCZsD42kSM
HiMUUsMLX68Eh69mfGAXP0G+zMRP37p41Y0lg6PDXMb/C9eCg3mw6mXd7hvjJw0/h4+yPCPEJ7de
WyBQ5N+WQDQu6m64Ezk2/5SOHoo5hU7JkunIyCmpvtLmNowfHi1cNMA5oHnNmJ3dct1T2OfvHXLh
jO3lBtG27dswkGY2F0N7iOZODf9y+531DL4j8MKASvlQiqSPotc7BAzyFfG0EoN0wrhj+CdPd81d
N+a8P49q+haUV6v/wcr3uq3svZUCVcgC9E97ytNV7x7zPsfzPoGHFZ3NG5SUZX4jDSAanKb8KdAY
QXHnBq1USALmoSESIaRUqfMyj1iSyuFuJnqvDFctDby386ILjLt552PExKZux6XuwncTsVRRP4b0
XoZ/CqthuP8Wb8jseTWxBYkrjjnDd4VVdpNpVyhmdiXtW2Tb0gV3uiJcJitiEpOPHNOKOb9HBzYT
J5Kqsq+seM3FVW++cfFa9BeZyFUPh0cR8XBbk2tOybAyYqhBosVFE8GbxUs5hAIdC5QFW3AM76dZ
cUfEfwYS1qmxHJNYugZr8OEUyD+lsZBb1j4Hq2Nx8D0FdFOUrhEj+S7joHovCf8EDStrC6ctC8BS
GVF6333vQsswmewxUEwhx20I1rqMWMoKxV8VfFj9gd+bFR/AMnjibVhVzhCH21nx0iESTTkcLU4t
/jZuCLxnS26SDMv1inK+J/bb+CdD78l1SldxrA1ytzwXX3iBlaTiNBA8kVyz+STJDh2joTxbNhHh
zFcBdYd0wR8sxQzCG2VgU1GBbDJd8cfw2GZ12uxTl+D2kWEYtJWki8rYqXpfQvmuJq7Jfe/0q6jd
4/HlcH+HKy4U7b9ZBvwLh38mjGPcnWeCtteQzFRsSv3RSRO4LcmTwzPxnmPHDP9nCZ8CwZwlWSLQ
LtbEaMeTS8u8RvhaQ14aN5rbrgTo55AxkG9wBJ7fFF3tFxYgO/M5/glga5ZRjai/Oq4KKElq9VQx
YIe9p42f81yIMtGqTvPcWVbv+i+mgmhAWhNcoSo/KbiVYtTDQiK/SuUuqX417wgWleMKlJ3U+eqe
71qz53KrndK4sn6TyqsJiXc5Z53fZqDKMBMwyX8y/oCST/bDUEJLn/OQkPNBWmoUKH/dP0/8Nq1d
oEiI3N6ZfuTJMMOE1FoUwM5M/wH1iybczO4DjLSA22B2NJC3mJyQA+/IzzRcqcqpaA+ez0+Emurl
zxANfdbl2ADQjovcYgEdIKZpUY50dtyr+laRd2YFpO5CilPhy6J0B0lUiG8M70rPaKf/Y0OFbcTv
HT6q8Wl136H205fQ/rSflh4LNxh79Li/2NxrtsCM7I545zuT4KoJ69YlCCXNFbZBHRR2TVwcHk1b
OgUYm8FOx+uw0i9vyJkagxj4FWt6Cake/LN2OurBle/UnFjJ0RpFFtkBzSEZlUX5yqhYQ0QMUtet
yvFXhxGTgLKW7bli6m+h3kkmi9jku0pPXnoGzOxo8gLcKBqoUP0Afw0DwWo6z7uw6KMR/pTye/I3
ERciFouUexCamHZjJHcYlDWSuKUJo854+fySo6oNti8Bku5q8Zh/0AfFkErEW92xWCnWvfCSAjbI
zA8ZDh7zRRXlFMYXHtJtgXAgI2mmG5cRlTop6UBIjSVsFOeawF+Dq+PFFUjETKIwgKGmXLqgprYT
YMr0OM1cWBNOJQvnqNnzg9zQczPT6ZOvhEKy8NCmKdh42aO2rj8GRlp1BcBtabuG5js8G+j1Ju1g
0fCVaMVJiROIX1oQmEwEMwMyvwuqGBv+KY2dOnuZMGF441HKz/P7nuDTkZYfJV8+aU8L7krMAniX
XL58/zbfyzPfhN2VPG7mL7/1njUuaCHh2WlAyCS8+gxkx9rJIiN7wNdoAOrQ7XBV69ZLnPZKcS2F
jxy7GQKjsxdFgZAwOXxg5okxMa0HAXQWEGYRELJp8GdaXC9HTvvCG4FhDwIoYOasekFBqxRn5HiO
luzmritoNRurSBAG1liczglPsZmE3VezNIkPnmN0Q4I0prUOaj8tI+LZ15dEbwGPC+tCndwsrl21
TlnIzks9CK3sgDK8fBSE9WRwNvKi4iqYpyy9Jbl7jzAJYKwQ9J0HhmrRMw1LSySZcwP8zRaEnRlr
SEGCGX2VV4Yr+7tC+yB4KrO/y8r1aHYaEFD0WIsMsB6zZQLLcIebXxsQRcHYfJmogeT8R5cu5XTA
skklzSnqEmcmpSYy3xEs6NJs7cQFtiOsEWqYinFNydJ4w38CRXSVnit1O4HpWiK3n/6P0QG2ksHB
7cxbE//5XAusDrSzn5wbFcwVjipapsD4KpHoKwhSrPE906L6lhSXDfPzKhe2ZG/bvJOFf5rSdTje
Bus2QksMOlZpzAPnmBKAXBVi3t9kW1SE3Sg9qgq76epf/lLKu1ZADQFJ0weafOiBhAFtyDh1MmAx
0cQTIuaUR5kznKuA7ZC368DMOhDizDAgprRgZefE+9KAHXtCPwlulI1tokFKnYOGLITF2a+XiMin
1pJ3m4vp/Is632JdsdARbVEiAMWygAxhRsGuStlxU0s52WqOq9G3DCIv5Kc3ImgyC23ZznBvcmrb
jM5j/FCl08iWeZaTBOZfgzeCEJy5cKZgWPtkrQooW6uv2lsps9XVrYbhEWKAI/a3cNYTsO434UiA
bNkalPgZAKvCatHY8qog9h3QYdQOJGUuK/nJIV6X1rHVPyvIGSOmspEPe5wjMhIIUkUjJy5cwjWA
kfAn6PTw7yD7ZgFRq2u6B8FjpURxScRNPexqfgnJbumJv8sZsjN2is/QVdk9o0RPvwD8pOqXsv/H
SRYTB1m1jL39f6u1e2tcNOLZRaxZsI21K5VmdEqAgXsHNSEmPv9j6bx2G0eyMPxEBJjDrURROduy
5RvCkTlnPv1+1bMXCywGM922RFad80eMXXB1VgbvcGws4lxQq6DRJSjApeOjX6HRql2AznY9OG91
zJJAibfDbddQtsYnmXwwREYzDcWXwjgGGWQUT4fGREM+qWuVzXeAINvmG0zikojCH38VeFG+9T8N
oaXct2DLfJwxMj9kL7IlgZc8JfTFVsBv6Lsb7AnLTspoF2Pkw4+iFTDbhKKnMATDijUoKxaAlEgT
3zkDiVJ/EMWiAphfyKab3dGjl17nJYfSn91cYG77ZGK/Z0VWCKmOmQ5pOoPjOtrdo+VXJQyV0yhV
FFZoZ0VX7UoBAGwqSXTTuHF5yGe0Jt+0QKInl+oT/XQLiZuTOmoDs0NZ1Ivv37q5QMzyZz1THCB9
8ZicY4IzLbmHCK9s1BtmtxOntRp7XEcLXVlKmEpwqDt/GlFDRF0yrAdT7jn+TyG/CnRIqScmq9pz
CnXV6dwE/HRyuKRHjhoHBBAHqwcEvA604sWNN6kg0YRD/ubWM+tXjRestfwijoIwPJLnSB0Uy5jX
TzuVEIvwqkauHJ4ExIbHQuhjUEZuFIqaXHsVZWtwx5B/NLn9tK+s9wYI2IwJrkl3DhptO384OYoE
vnwkTf6NDhY0hUyYR9W+msW2SG9qnS875ZZYFsQ1+hNE84NGKx0laCxC4VlfE0BMOFJ74FdiU1l1
6jHjCGyYJ9X0T0s/fWI1fiquNPE9MIQvMbNRfa0ofJgZwSuuwohenMW50RZ3pzqID7ZM1taT501c
AWl3zeRrq57KenAte96GZbG1ZoqvZofokJp3r/AoIgLep8hw5eeEAFQ6QxOKQCE61X+m1UhXKxzC
fp5/a1RklrFtgvdAe6kRPCctFenZU9Y+EJ39++jAlVC8OjKZpdOWvU0rPivMKSRYSCDTEUHJMdjS
aL1N7TXCZFRkL5a5zNe8euVr1/9KCIQmjXGp9YryMay6VQL4hpeE7Czo0nNZyovRvOngGiU1egAZ
1Vsc/OUd5z46Es7obHzkvOwpWZg0Ai/HGam7sqnzVWW/Fs1Oia9h/6fhii+ClkwJknuU1m03MasG
bVL0fUZrENqFOpmkLxLJDQ+ptQdy0r10xtORw5YV67w79MRRs0dwP0o2KXoudA2QeLMi/ENZdH9V
45nyhkQzm2WuW4bxa5X/mOFLkL5POBVm8KN+eIlHYn2mK+OD86vIH/J0qtEplK/kA6EW3NiEu/7p
wTp67+zrD5Ye7R5YV5J6MHucmulWJFeCKfVudDvY0Ah9ed/IXmWCKSx+DKY7E0dK/uACUKQdcB+H
hQcZhy13b7sVQWO8xKybybwjUKOQPxz77NMA25w1iHdsy5hd2M5khFh338cZr66NeKvWWw3KH5U8
QtVE31r86h02WGd8N1QcCVBg4vGi53Wnk21m2gH/LooLsfFSkI1SHCmkgWaCludJRkxNntUZDG7w
X2pY6PKpS0eBWTkU1CG/iIsLLrZFOZ8pnkCKKeRCkuoFIZkwpIZexQlm+R+y6aJqXyTC7oFIgzXD
Yrgy8aTXHIFp/FNTvcvVTbEbyd890EOCC/gJF+v8lsvX2SQbZ1UyMc0oGU4O0gdzH8CvVfpPNV+s
/JFjfqwoWGl46XtOwJypB4s3ACkz+dImRJUUraOKm8lGd8HXQlY0Mhm2EzUDStqjnKzVnYU7Cmah
+7GbJ6S/g/F9wZQH/N+U/fLT5sw5ElS1aKvD9AVma+kMv/VbjTVB16jHHtGrwA9WmTtBpokl0mz+
Qn7juYEDkmg2nLdkUGGBQxvD5dqNF2yh6U3rcHSg7kQbSNotAyd5DBaEsPGsoW/FIdhXmMsQY5s7
7pkg3jrqY3bpiqqoNkUqDbM/Vd9V+a1mm1C72/wkJfAt/ka/PvbaEWsgtxvvClJQhD8q9WEs9dmm
bb5nbJQ95C1ZgNq3gxvZrD8GuiqijVFsbJe6bJ0taJEj2vWSbT4iLJoAev6dZiOoyFg0KwmzXrSD
iktG1JYdw5DyUtmURFyClToCjXhy/akQ8JI2/4hUo9iZrrTsYApWuluSRFSDU/PHrsghAz9IUG+R
mIdZh25UB+kNQw7uZHDVkZlkayCryoqdjCU4OTbNJVF2w3AgDJi8pFeScY5+dB05Viuq4FlYbAZ0
Bxcho3yhIHftMIRBoivg3Ye58cbhFRv/IoXND1u8uNAQXoQ4nyI5Gui9jL/3l/48LwyeYhFiC4rz
jbY2Vrrk+fGhkTyNkFybbZq4Ei8EwAMyghCVO5hHji3YssJeFeHzoQI/s5+w7bXRoyrfsvQd3DAn
PZ5lV1lx8Zn4fUFllJpfpYJrMpldSNrrIUSFfnlguEjr71cy9VVq3rSXgT3ssx8+M+3PIdJtWqnn
KSCoayN1vw0kXmx88JusCJdyD9Didzu4Ab64ofWu2hui2skkXclvoBiGtKnDP7JuloNKi9095Puo
orUckqP8F/c/MmJ6MKBMu1fmpWPw5hOhYGA73ujw5lADNPJGeVNQfFhfiY0jXfNlAvwQs6KjHsnn
XSbNHdEId6OJ74rcXPnV0C6Af9RjTmhyyeUlPFkOURCFn59U2+JvMb/ZXkGmwnGVApdFp+CvhaKd
pZEvBSMZmoZ0es86r3ceYfwIw7/WvEvDLfcPk8xoeCan36uMfakeugz7JeMXGUg10LvJxtnB6Ujw
O/qqVA4R1lTuNXpDp3WZXEz9rMq3oSE16FKGf5pzANwqqp0IOv6qqjWxXRjrNoyxLhytGm/tjJO7
pGL21s4NrnJj6aenqb+RLmLbb6V10Ej5g/CEVsJiOT9K88WheRUhp/FiAHIZ5d4YPieA+0q90JEu
fnHmsSG/CikfCb6lfqo1QIWbwvE8hj8qVCoFG6mzohGzoAxEW+IMp7477R52/iK1n/2KMjog06Sf
UFJiEmPT1nlOIwJbk5lYOP04U4ZLdq43tTzbwaIb1k5yhKN28SKiQxpJ13bFxJiwmAG3DCUgxXlM
N2ikeMqN6CLQ+JlwAIY/LTyp3YTtql5F2OT1vaqenQhHwE4jIgaEs70RHwvIe49BJ2b1hc/BleCj
mfB/5/acRj8qMU+99Of0G4TSQhOdA9jYw4+fgTAbH/Q9E1nl6iNpM1wUvvHh9E/laOgLB9WMQ7zg
USatFUmL9JHk4i1ZzrzVTJsusBxSBjcsVoK67/B0IaGKpb+U6QBsdmk5PwU13vWy00lnPpayJGYX
FKUqB4aIxfOm8LOAZkXZTvEIKXzJq2a/A5FEylv0nCZvkLygeI1JQ4+/B+J/HG2DO3GFSY4E0l9U
Go1XbgqkYsY72BW6sMZhNg2POdwY4w65Zk19RIjKCzMSvkGF6L90CvnE/yNTY6iYyLax8/TLz3j+
iedf3j/XafYB0KfabYB6lwp3sldiA2MEwEcqQtvTjcA8eYXSD9k40gu6ZCuGr0sI6V1XWroMma4D
ISZVqEADtcjMrZq+VDVHZoHuOT1H3bYwDhUBLPREzdqVH085Wkjk0RxEzlWGUVcGampgfksIGpAI
s9qrMBNcaDRNgOA9dJgqI/507K+hZ2zGPFOsyMTNbDIJFnN/RIrZG8+85aqWH6RFLWJlo0WhuLsU
dT3UR0IEkCru8zXyeX1bbeI1NHt7tLT60iivPC4w+7G2EyJ+wzldlPJSymc5/YBEQnwucWRbyX4A
vq+lP7pyl5OENZKLRUFnXNkvlrQl2xNHNGbj/aDZKKN7BMbfurEbkutYUIzq6hrCZ4xWY/GZHlPm
Zn/ZEuuQ3sQRMMVvvX9sTPoot4aDGdLVlRUBNmDi/G55falebP0HgCPh6Ol4ilC3oChdGumOVUE4
0NZQ3M6Tf30dkRLYo+Mt0mOlamTgbBP8BgWPEYAAOd1SClY5k9ZrZGtry6JfeIiOsz+9uKh/Pket
s0cqOdHHAsWlKexJzjWJfpt0r0WroFjDsATFI0PgP48c6BXTMYgv0lT6BQIQbevbh27Ia2zNOHt1
40yST7iO1zMe+hbpG+J0RCYuFEOsQnKrvRfQ6hnIt5yhTxtRmg0egZAKGByfaMBuf5P6B8IKbsIX
tJGupn04FIdSeAgQ1xhfQ8QXnIEWS56YMKbkAOHkdj8y0kABY0zfFl9T52PXhr1knE34yMH2XTzp
iccMtG713xYYQGCeXB840BsIccJEYTFRoIfqxvZf6/7TyX8ScHkDfHSVTnTWg55AsNADvwjK7TT8
dTr56KgAyHhJrsRzhUwUDBY9aoYZdTCuHp1QfLkFiwzq9aBuI+It7Wuifin2xczwFROnb9cgwD5V
VBHotXIK5Den/uvsRbeZNsN4IFwnkdfDfOzdHvbiJouvlpmuJ9CAclWavzluDPTDswuwH1IuSrX4
X/QDqSaoG90/zwyL6X3ClhEAK9ge9ddp+yZ8LkGGwj8AHzjSx92DDM0SQrjT4EIZNdve2qfVvopv
cfDeD3AEFCQTMcZn7QeHdkCcElK5vMTmsmLwZ/qIiWHkpBr2tfnPFuJzMEGAAd/fc9hmZFNcA3zm
aEeOznbYINRL45XEp+dfEp51GrSHN5ZAu1hJJgEcoIJgLsXEppFuLZMCX9bmDaiFphBLzlUodQ+Q
9aVZbdpVhaVxD8/XY0xOWIeIGqahdhHUnGB0UIZXhPFdu09hR6kh4kYI5f04XYTEMeaOC1uJsvg/
aPiw3ZF7T+IFuCo9mSoC544EF3bdyMFiQyRmjhQdNU1t7WVr04wevclCn0yoWjtvG3ttBnQGZctI
OnKlpNmbGt0A4JHFs13iVsyYdxZRdbdbBIRkLDca3/2GBTsd37PoXEq3Lnz26Snm3WjmAwhHsxk2
oheTe6dIXZRefXVUl2ja83Wu/dqsMkX72Q7wkfU+JY+IKb7ZmL26Mpuj1fHLVZ4v7Tm7och5NtO1
I3vvhB4vJEB5nklw9kUYbENC95XVMDwG4K6hR64RnEWWhWaeHJNYuF1CXh5BmpOfuZb6TOEQDU7A
keyBgou6XLy104favOues0YoJUQrZPMDdKKxAiKPlf1k7Poa/aKZrQz+euy08Mpgo9eaLXuuAsyX
m2DYAX9Y0gmvMSAXjxxJFXFDlDhyqvZQP/BgEXRYt6iJ6Sk8NR2RWBxc6/nBXSSGHxN0ukCkKNch
pMAvgxcu5eIt3vJf1W74U+YGPYEwrgjIsNQ4SH9aNzOEyfFHmJiI/M+OU3+Jure0/yYzEPNAAITI
e4auspH9hdR+xO3rOGt84ke/3THH11fysgcuO7r7asaGEvI/WfyFGmo8jsW1ug5Ab0d2sCB7Czhv
GNyQuJNS8Rq7cA9II/tLbuJblTYRpdsgYOxE8Z2hkZzTGP+i/WjZ06n4ZgMe+otmXTAEipKXcK0b
v226S8FWFDYKsVdnWKAg04ga8ScIXGQtuf8IFU6IeRdyxuEtaj8qbLjaesQgz93LrxECT2abqV+N
Kr8cC1dBRP0lLFfzuAoEy73gDVzRbBYJ9kO/U+8hNB59+l1VDOXhicd8UJhm+3ExNuPSob0NfYxM
gOyPbGzYnaaaTW1wO2fDmDA2rzgnOZ55ARCRkV/nRtIyLOHJ+RqxUZZdtU7tA38i2iGFQEqALPvT
bo8OJdSl5buTdmHDkWEQ8VwxawhQMAgPDg+BGA1JdXTrmkuC+JEIGLcvbuQIkkByyrr7+NGma359
Pb4xNKjNlve5Kp4Sy2Vff1VUtXPh0kzJSzIuGAyycM/zJXZrtTslpgVYxMfl/0ZfdJsICZY0cX2U
11GPaTkJKd7eNd3FHv6wKEiINOJpHSbr18BaCz/l3Hyo5AgRRNox39vovRmaGvOv1/JFahF5wC4k
XAAMu3SS1flNtTmAiBBuoqcQcH2aUbYkVztzzmGys7PnyNTdlDHaBryA6ZtAHXLIYj4JI8aMGrha
RSTeQJF29C3zOHBxVXfAY5z8afRGvc5icBLuMawK3DURbivlWXN7NTlrSHDVDcKcSKoKMJeLkVNQ
YEgg9XIXYwtWe2CVW1y9quqrVB0Uez+judRUl7EqSz9yJu6Zpz8zbiUkUJE/4ZtNcyM7DM6ym3I7
MYgiMig/YPiNbbdRuk3h7IHFciRSYKn9j1YBHRgUCcGNzQpIihizw/IUlawAio4ZuMYay1rePUy3
o0bR5pmpaOimBGQxm8/M/izHjxzibAEX0YAfT66VW2hCYIk1vhNOz+xomniRhqM45TnyhFm44Bqa
JkoKd8wwxCTR66N6MW3Z2o4zp9F/MW0Kz8yo6m59jcbfDpkkryuRR1F554xeao2Fl81hrrph08D4
l81/4i1BRZrYv4Y9cP1zWfFw26T+oJeumdgHXObLZNiH9Z45YWqRKfWAd+BZIux1Erl6K9+VmN0A
xlPlKrb0ROe8I9wqAo0PEBGUU7IKRCwyag78H0v+sUBIxJfaP/gRmRj9L25leJqp3X02eA/XI6IT
YBW/A0DZxOZe5oGYuNKQVGi4nDQH8q++8iZHFwMRuLJlXh4wDqKOIl7ePBQRnM9NzDkxiM6LEHrq
byPZeU2+sfWdzv6Kih9RJwF7sYucxVgDHlWIPBlWxmDdFRfC5FvFm6PvyMHZx0FTndChyFiPEGrn
xXq299CaQ09BnRh1hfAtlDZiKWP2AkHAjMhqvKcUMJnOQP+wXPkaqqCTXaVzn817QSCJhpxcXYbO
u1RjnCCWQUblaIyIIceQ54K6AJnH/xJbLx0Jc9FPqHz5NunpXuw1BNXD9rsC0VCjUze+SwEoLTMI
suYBXvzJUSpkyTypWCPFESdZq4dJx0DLPxKhddEjpiLCBHULjbtpnvU3GXeAou0zQqRi0oDK8hby
bMZHnNyVhI1l29Z7pzIJk+pW2bS2dbeKL2a0B08kO3kxeNYSeImfC/b1Pub3mN9aDeUljVyDlbl6
LIJLt1FwMgHMlp8MjwbyDcvrrJeYEB1gAhMEknwHxg9ScVpPNW9S9jcbbN7ZipQXQikWGkf3WKyh
PEV8QfTPmzzjXT0M09aZNURPxIxcOxg3lgtQ7FXf7WJRv2ByRl9s6SKb7z7Ev3OGFKAwxRl3A8fZ
JC+h6NvsZMpw8vOe8y0wELvJwswYs3n/4yIsamE/HXq1ggGcmxiacu03J52blaVNpBq6SnmSYmAK
JVtlOkFFQHlYmFGG8Gi81o60SQeKguZDjIg74oIj2i1csCcH4a1tsEbTZKCqB704s2oRa8dFqqLh
Pcuog/ItwQTiEdPh9qEqy54D1uiWtbWKwWmofpVifISQADt9TY9wvDW+J8P3StI5YrCQmHi1FGIi
u8kC6OX8Heq7DMRH9fh8I+YrkJhhkh8ed7k8B8458V+b8KvoG4rZvJPe4xUAoDIuOShLUlKGwM/S
zfxv/G4wu6l7AzVqQwdAw85aoQBnu8feV2kHgy8NN225xks0rZFtd+OXOFhbah3C6pxLuD7orMgZ
EQuka7S7HPDcmqQKlNVPoj0q7McPc3irLHTbhG5o89OHMjPyH82Cm1Zn96S2ysKaPsSiWlqGV6tX
R96Bb1jrZAvf0S51r6T4nbnUGLfj+BSxbWnCjoik3PbYARA98cI9hvzh47HMTFY3hb9WS72QpASJ
WVfdhMMqJ8zbDJYVs1vefqiWRbAYv6LP4esNsosrcGQKYrcfzQxZCcHe7S5nMaHygz+Uu/uVxw1+
ScR5acPTUN4J5+Gto/uUvU9I0bobyPWCJY8DwiDFi1+lYcJowVctXgWbkJrx4x8imt1jiTKur4wI
8OloWjtteqIyrewtTn/DugdZtpgCYD+xE2afQfStCWQ3eIRIILvGwZMP/Z2ds+7alYuGPoGCBAvx
R+NzwXKgNy/JhHqMWXBqCWuJUK+8O/rdYnEyrReh83Wysy4/B/KPaLusSC4lZljxtP5IDZ2krOGN
IvM75UybIh1++ZUgXbQs2VbrGb2rN/MHQ71OWn8T0RDEbj0E9F6jj6bAbCmwJBAUiXFNkd95D8VM
BoCB7oP7iWAwasdKTKgUaS5p9SCp7qNU/0gX8etD09Cy6W/m/DODcDK0nv8GGAPoEEk7ZTU3MDKG
xU74SLc9vYEF3TsfKlKDyPg24w+/uk4TKl7Gq445WV73DnAKnWz4b94i9sVqIGl4AfHZuUSHwt7M
HAl6eKpMvvrybSo+S1rfYnSIaluelf4xCH5kI05HBX4nHJDDWn/AKLQyogaJFs1Xgq/fJy7WT9vV
pFJMgBup52Td9wN6fmat05vlp66G0IN/ixsFMexVKfe1vCzBYqxgI/34FRMMvWS+Cxwzrot6m0vU
SwffeewwEyOSQtDfbRrXARg9ChrMISehLS+F/quMNKrRKab365Ad3Z9hHauXxF6rF72/tvq5yKXF
d0EYVbcVPiaVbG/nDdBu0RRn3nJLvZp1T2QeGMrdLHejhO7LbZtd1n1WxLVlWcH3RHg4uklK5Qph
Jl/JQhK7N7pXDB/Cw7x7g1sXHn4dT/O4QAIIlRzoHzATxO06wny1g3TV+f7L8btCEexL30q+EQAw
4H+Y3CdPWwdMWC/UeAn6Og5/o+GSOvt+PcT4O80Kgw2b0KK3VuBDTbIZOWVjk1F/HSlX1bno+YmV
R0PegoCZiAVUHzqPb2T7XNogXUgdEcxDBZFRbZMRyKHrzyIOjIk7OqsEe9GemaDzwBeFjCb56BfE
j3wB6fmVW00efh4ygS6ayeJa/+bae9GC78qdN0nRKsLhh6CNiAiGMwYOvvcO51ktosPLu8TWIct7
TVVw7NOZ6zzklnT/vfQFCk+ITNTcguKbdkr+Kj7CpYUrjcxPULX2BEvEn/kosx8EcEgMaF2SyJI6
BygZeJiYfZs7K7ggoP32IvjTAOBkjA5O+l3OL//H+0Js16IrOF4TViglX6a2DeiPKrkUlCejcryd
1tZ0AjEVHezzOjTXTXrJdWepGQey5boZjIvRah2ynSpN6zn94JopWRbqBXsboHcGICa0QYI56jM+
8wta+0LymRvRX0U7W0C/3Mzd0PDtvUj2QUpPpF3AegqzM95rfV8pdxXx6QxUWJftKkYQpPKEBKuY
9CCeXVawjnfgH0M4eKI+ynZLgqskxKgl7sy2EgvSkiWaGQjaIBbSc+mbsFwE8WxAsMEZMj3LZtpP
TumVAP6UjJAEonO4Cx0feI6akFrCysF5LAxYDRwWEzBqCo0LML5miysjhEb7TfRNSgxXeJ9YyDlR
p5MExecr5kqwFmrXXKlyGVdXRbEXuDQtlcBLqf+lVrzwv+P8RjourBBJGik/SJW9K9Wrwl7XUCAw
C0sYF3dK1BaMa4578KDyB9unlsRqrfgoMGeWBxjdsfg1Goyca1iTxp89P/tIZLyMLH2wdBZvtDaL
7EzKwkysxYRB9SOBh6hJFcKw2oKb12RhRb6icvH8E2CCZoZvLOGc5ZwSJHKNlrxUdWYxmnYSOJ3A
+SyL74ghstm35jFbE+CVb6nH83qLIL614OKAYuhnhlKGd2YpmAjvyXlCkQoqnnDmGNI607Zze8T1
jk8Yfq08Ep+FB8QsVrmIeiYS4SCZSG28riLEYJfi95CNW4gDiLRTBKXOsh8dFt1bRWoGhClQWmNt
yaHClL9qpn13xzdqs4al1oXY9oXf7UGXDExINmfNJka2Jf02Q7MJy2RJzxi4DopyPBpYHYobB0un
vkTme57aW5UvMIYo5+EELlx35UGXgQmMtc4TYKF+Uu1HhFXFgXi+cXYnUbbQLM6Tzeu8HPtbGBLF
/GWTpp03qkul16pSOe2oO5BNDpj3qdmAO0U2rdcq5nqc4sW3bJ/lgfpvZN5uYr/XDMNdxzOmHUif
8yqwO8ZDL6esdcV76TndIy7vVFKQhNcuSxI95xgehqybTZkfB0dCPwrKSThXxdFInPPWkV/nfyou
caPozhmqaPKREXGoCmYcYaklklPVfYAjlkJ2qumuERGpdo0bF+s0ThD5WMcbTbZ4wH4SVkCJ1Jn6
bI7vTU6y3Du8thQjyNb/co1qGwBI4KkoeB/Kk/oZlhviNohv5xpgFymIxvMaKQQIO2DkWfj9/olM
4CuaL1CGE8R5w9HoRLB1zXUqz3byOtg/cf89yPOGcgCGtTJF5mXdjIBzQCGW6SR3a7bszGcwpz5E
xxGAZOW/C6bn+/O5HSWXB4KEgbjRiMrl5ouVlW+HOIuunce0519QgqcakDUzPcSD2v9mxLuE+VcR
PSVC4OpPIFKS4wzqi0vQhKu1+JnsE4lqofJn0OHq3GN5dqPxwyD7vD1Kzp/RHVVzp+IJ8B+Odtek
Px7UOb/FCaKfrY3r9qyqK4yEGv5w1bWGYKulDAGoECnTdQkcifKzZj0DhTccFZE87aRV7FXxmkVS
XKhiq+MnRw+2kvz7jHCj6fFkodc3BN3evsuSJ0wSqrSD21dBapSE8N6zdMXsWyojFPp7ph5kC6EP
kRr7chw4fqGFECjRNAHLu0VOFy2Lpwol2YVUgy5sGJOaQIYPmYL6Ya0RDZlFP4qGEV25mXUHYYYL
anoZYYnm9bip1ogzyg0Porkd4PWj+FUAZxPDaATtabFeyzMyWp2UstYrkQYT5dumgB0Rw6XZgry/
kvG8jJTTIANCATI6IwkHd4uboOBRSfHOcUsipmEsZ9wC63G204YzWuxAWu7hjBbBmg1ICdNrueNO
6KMNIH0yvzUNYZLHXLum2b0jSyA64L6RKs/gcYfOWTlrtnKxGhFmzyTRlPeMjZlyH4xzn3qeoNXb
lKzbCg8lHJBLCAVy9ZH8TZa6Jn4l3GUs/kZQEYs9QzhVWhW0L3Nt+nMU3j8DrZ+2bfbZtKnpYyP2
p7U5u+FN/PYra7578xYug804/4QhHSq4D5KVY3xmqGjrl385d3v0gZ24gBg77bWfMnvsETFQ/AAQ
+Ruyq9l0XXanhqXK1jdJ+R6ON2UuePN2FQ9f3B+U4H0Oj/a77mzlOTyYar1yJiqx3hoybgVBDZPM
QSviEuUGNaV5khyEtSLJjQ95EMFPQsAJp0WDFGMkyZzBZ0Z7WZ0x33Qm0znfDhV6MQRF6MHWGtRp
gmUnjBZE7ZEqgPsfL0w/XXpU/AWMWFlvQIwM1dPhd7KupjO7oFgR5LPZvJIL2q34ysrqYmDQIi3d
OnToz1U+0YwlXu5fZGIRIhR+U3tE77rsWUf9i9heSEcW8ma7Xwu2paYUsjZ4Drn/a6UEJhoWCSL8
BqWuAyebSLyYxD0BB84eHxVZBHqz1akoLH5qndgMCeEV19fMI6FZvJehTku6tPkG4QZmXhEB+V9M
jm59CR1dSwEHehJw6KS9JwxLgaEt2PKJWF02GgbhABMRuSDdiACDNYSyhLZ/aiiGxqtGYHhAsccw
Pmri+0scwVvtURA8Ft8NFRxuuqjlVWEHLxkVko+ZyEA0vsydaLjrx0zPDnMOOLXGme7EG71eje1F
F0SEGBDt54W/TCNRcd9D4qpPh5cMx5yyEcRBwgVG/KNtPCiEhG/ew+exVx0rm7p5tyIvVCAXvs5W
y1KnTS+pvod8kGm2eAnK57/DR55Qex4CniRHJDywPvNNES+Y6p4aA4ISsDhs/VuNI9/L5T2q206+
5t12sjy/JVtyU/n8cS55AKBMWrrzrWRtlKeSXWTUZNTPHvDrTF5Wfuj5PEO8gNhDWLoVV/5OSRUk
w4uE76OQbCgioD400PL5L056ssbjTh48gndF3AviTBQaYUlP5FvABONf64ma1U2GFKXazK/gM/Qn
jS7oO+cRi1wcnjtevSb5sobvKHZ7jFsNsMNLHR5l89aUz7xCL7UWIYeDx7TWwT1VzUAUH5Fk1bqw
PfKqqhLRuef7R8CQIfnQhNc6gmnGfKvJHHJ/xnibB+I2JEi9Lw3yQ8EYuk2sreC0PSJQ09Ft1JqR
AfA6PE7Ni41Zgyx1Gk99HhOCGVJSJHYBD6J+bLgGV+R0hp+AQylEABUcWIaQ6XPo6dC5IuKm3GGS
idqXRjlN+sMirQJvH+rQxF8HvLA9UN62KHfzuMujhz6lG1P/KNRXnk5VwV6FklNssDNSoYq73cKV
QkrNOG+IvSWu5Az3xG0qVq4ZL8ywpDVkMalftYKvy+vKq0Nrc6TeR+VTRWvS8G5HnTub0dKxnxOD
YEJp0sb3d2141PSnElyJf5X9XakfU3MXp0czejjWCwK2joyK56xsESOH4T0Bx1esS8AboO14rEvn
HgKrBICixjdc0VQfpfZgMDqTJyH7W8zM1UyH1qR4eYD0SJ+ARFFdSu821akj7kQPoEsn86im7NbV
WYhS5DK69hilyzxvJf1dRQyTglzJEiht+hyLR8m2VewJTUs6MV/0YbCCfl7WryNyYXn44QOVOlok
9jlyJJnw+pouCDsiCax4CeU/+rqJcGzMXR9u/GpV6EuSqnfEQqao+woUnKZ88Qm5bbdC+OWb52g4
zQhNjHVefE7KarJfCp1J3OWSheGy252tHOQ7QZhq89SiF7V4nYnigmCR1pG+SskeRi+74i9g2O0C
Qsqf4FBzSoFf568LvusMJHlCnu/0X37Im7CaUwo6njaxBKYrZ95gYkrg56x6vH1EOYBwxcMtrC8j
3imUmj1KGtZIwobN6TBSWl0TOQKwKnUY6TFcxRfiDYJuxEu7cqx3JWXkOoYJji08EgUZGjbWxeBT
V/9iftYBA55sfQG1UJHjiXe+tMjwu6QolAAbV7a2zeRXiiKn9kLwc2McgbFm80KHIggsXiqy7v8J
t8O/dOBlngmD/Symn5SFz8yoypBvyGfR0nTH3G+XbiO9E5SESyQvbjI5J9mjs35mngKJCT4TEsbh
FX1CFDHpKDuKkhP1ISR1NtGqr/yV9HCSsQwpBycASU8IS9mviFh3/eEsaItMy5ax+it6QmLlMYUv
aKm1AHkuKQDHXjnXKbDIUW93UsukLbC64ifD3MKgb1obDgdBaXURgZ2vDpmofNTK/J61C6cZKAqC
oOH8DkMuAwdo1z747Z4eGr4tvVuLpV59OYUZGQGk/fMnJtqBN4dIFJ+sxrPIuSISqxVMQ1otGgCy
tDGWLddKbJxAeEZCj5ThmcXGIhXBGMEf1x85P2NMN0n2IPozmCM6Gk5mek3ld30m5Gt8iXcSv9yw
K2iwhcSuKWk/MF6F1WUCy2pZcgvzx2G4GoLTvwcH6K/dKwFAPq88dZcvKVL00f/N+bUGIuwFwd1K
D4j7Cs20XSFtYSMHZ+3Vxaj0AA2EV9wzrx6PVU6blMcWx3HVMVr9g/k6twP3yAjDIwiXsJ19ArsB
V++XW0gPulHn8lIP6Pm5CdFeJ+kH3q8sRYy9pnPH18WXVQUHnQyICO+3OO8CqCQ+PdU8K8pGZWPD
J43ppCbTgIPjqMq/AggmGK6O3zX7xNnWECJKxq/zoWKlbIr3UAJ+J6R9/B9jZ7bcuJJl2V+5dp8b
WYBjcKCsMs06xEmcJFGipNALTFIoME8Ox/j1vaC8nWVZ/dIvtGBQA0US7sfP2Xvtz9zBaAj4Ld4p
2tXBwelffZ6Z9bqMJuWydrp3sbxxOVd7h4JqDftzux8E693iuDzzMZmzW6ZLLGxARKhoSMulmTOB
0iTPBpEijOFnDG3APi2ITj5LTkC3utxb5oEXvBqfyU9DChTzqr+maOGp7k/O8D6PB0sR17imAPRN
GnHEPTDqUwM/e/jdDNBMtzR5wgb1IgOyfUbBMB5coNrHeUSnQPlMa5NGSYDIcCdvYy65/rHKv1zr
cezXcE+CLzqvsvpqqrssuYzeYeq2Wh9R2g9oBls0YMZpdJ4C2qAExLVPDpcFntz0t2XSAKxoO7XP
c/kYfrrDyk+YtB/9+J6OSV/ucmqajqZJQlJQ9UmMLWPqnHMUcyDHQZIIV5rBRg/HCmUj2IHiNiV0
MI83okCTuU9JL7Ee9ES7aDOXW0wHnYEEB3Igkin7WiIObx/77D5Jf05IR9qMhsPc/1DuWRuIgp5K
ZA8A/SoGlI9L1gttHkNfmumwwNopekYCivZM/aRc+Yqp+F0SXULzWTcfrX1JxC8jgZWO0L4+ZJy+
NvzKOL038Oupfj33u8jZNZLLNoMWfwpLsC3XvEExiU2TnnV/ywUJM4wJOMhi8LVT+zpS0CugLN0W
dwb2+OhGL0/E6+O9AmPhm5ceTA6L0UR35hzWEJFvPbK6eX/GHxrPxGZJ9tXhuCsJdqRFxAiSJgzm
XXEMSXkwT0mCdpSYErmT4ik1XgKWf1Czi9zw1qKr145cNMN2Ikyj/e2k9UYxL/GmHXOOAtfhABxo
J8KnsVp3Jpk722wwgPWcZPI1o4fr68048TG4qesb6j+8RHV+y+rrBR8hk8n06ucbglq8Zk9s/Uaz
FydQBOAwIrdFDEb0RpK8N9BuMO4PzSnpto7HafGIGdUrLmNb4NJapHqbMt7UnM4ldfJ01cXnINiI
pcupaUFDMeun2kqJIKf7Wp1k/+jhYG/Vh2Gv/XHRaSJ2UTAvvP7eEyhp0nPj8NHy8XtijDpawAEy
iMt4H7FWg57iogvRwvdI6p1bOJocHxxyHXoEklhBwLosU8fizjBSMhiPIxOSDq9w0l81T3928XGu
4Fb11zQjCJVWYAuib5bbHoJ2s+3HPTCuKN1k8tIFVD7UFxbOElyAPQyxGDEmphb3BL63kFsb8kPf
Hw37qe4+Chdg6HVo98aUczp/ZWCY4o5hf8rPCGG1fXLR18gLMQQMSAbWTsjjRcJHjZrkQJCLM32q
+ujTYVa8WNthPNjzqR7vJuPTWFK9P3J/Q/+eDPrZ3DnpO1odaQI2wcYNw/UumLYV62OJycDGwB08
N+3jdEjK14GmBT1qk+47HyhP/4YJ6QHWVGs2UPQbdIxySPLTC7+Uzgcg3MTk6Dj89qtX7KQdHbD4
Iwz4oO9zABkOSq9N7fGT4GhQWKZn8jMl0450uJPjw9hcq+G55Ippa8hG04choTDiv8+Tz6JeQ6yV
vGfxPtQ7Q9CakZ++d3FpK6Ij58iAfIZ42ZqD7ErEl7l7dwG3WNYTiQdaHqr5ENh7p2xv0Mma7eoG
8RBRMibi+6XlC2De9e8A1/BpKJFcEPSiEUmca0C9Ee26mgOe5zwP5uNcfhK3t1Q5g70z2JwWrGCK
LYf5tWIsyp/E+L2Mnqbs6smP5ZKlF5u+LD5q4h9vGs4rDIvotbvqotyDJR4I/pqXNQKPjKw2SfKz
Q2pVsMN3nP7zmL5o8nOpQnEdcPiFcRZ1KC5+hxyzoVxY5z56Kaav3EtXQ0KTZfQJ3btzuYir9QhQ
Ky+AgN/XLohiXz1O04Vk14IAj+yDdwCeNkEOA3OakYMVrjhUITBDUW562xzQNt/FhY1cn3EtnIba
J0z3diDWmII0iz4CpHhUo8jd+bhyIOJNUQI+jAxpez7yohPqRvXMlKPgb+pc5s7uEinx3oYPkHmL
ltXuNguuDaQtKDLilyqfa8YUEjmt+cS5sQYCyWS9uuUDXjsvPPs8OZCCznXajHdwpDXGw+hnQQRY
CEWZKfZTEOF8xyXwYOM2B367TFHSz3b44mXshnvpH5LiagZbmqJUm35yKcQ9L5VvnGiQxhFgj1MZ
QLU+Ycc0NlXz0NDrDYdDZ9zR1ZvoPvlqXfbhxmgvIH47zlbVmaWYYGz6wIiFVbuMWzA7Lx+cCFsg
a4D9i2WQE3ZETGqyal2gqc2PTtSHvnifaUliSYp28wBe4Zi4zxbtlI4BwwCcB0+cZAeDmnaOM5AC
r4a3L6KKZggHGKC+NpMGBkNr/iIYrYa+Dv1h3s7pnl+dj9el+uIPhEGxsE4Y6TWA9m+Fc68IS+6/
rOkYGs+1vJuCY1sfvf6BIQJQ1Gy6T8SXm2muwAfVXtL2IsznurzPh1VGn6pE0rjiGolGMiJ+W+Gz
VzwNbHfx1ph3QOZV/VJlPccuxloR8F5MJJoZoH31q8vk39d0/NPiQdCDRMfrfMSwn2Y81LTl4ey/
9fNtNiNa2nH6wbdTmY9pc14yeV2S5mb6alRVqJmhLFuol3t4o7tOXl10vLzKLKd5sTfHe2GdCfiJ
0qsTztugrjciSwnTvRuQrtt00FIqBX4HXxNDFBsauo+CrSjZV+57XsibcPDPoh05Ge4t4Nj2rdu8
2SDsA8e4lR2defnQMPuuMcux+3HyQutCVC8rCVPe4XdvXAB3OfHdhMwEm++6UY/1kK8M7TP47m5p
s3r9L+B9iK+yftPRG9fAv7YZwCVDaSRMv8b6V23Dhdho+5DjoJsmrFi/HYQAZfSFKt8Isd6/9fXP
TtMH5k+nJXtH4e4y1UIpl22D+NWEzyfoDlNMrudyo9Kjhrjlc2mDGZUeB+uHiFPpdMOAYoST7Nya
FoeLjG5s+ABT087O2ABadczlh+MSlYKOMT/O9e3gnRta0aZ4zcCHwN6D2Gmvc/ejbJli0V1EDBXA
uKWcz36O+bMloajjdXOo8iey7xibWCktWWT01iUefg5iF4ycha7Ze+Uj0tKsOjGwqPbT7ShajPcZ
07GDpkQuQKDhQC4xYiZfId7ZJDxlV7HPK4Q/ny3c1RTz0JEFqK5R/aG5ZJFp53PUPFRAkgyXI5Hx
VmRvKM04qNR0LJDs0YUJSB5gNofBDlVCk65N5kdmk7N07QdSvYadtjdTt6+H92bp3Wi0eN0FyKEd
9DSZj+x9IY3rnPqts99D2mAzfZsbPTCA5xgVZ88Tnozw4Bc71e1IV2FTZFNl/4pLBBo2Cg/Bx9B6
cScKxezSQZxh32K0HJnnxaRYIhVhVstFJmixE4m+WQDd7JvL+hqh2V909oV7G5NMQQFh7zkjXwbv
eXFFmDtYYXBumIfyl0Xjgzfu6+alojAxekQ+48cirUnbDWGKdP/ZGkJ07QNNfA+BeB8vRt8XY8Fk
GJ9p+FvSzqrQH52q/nXGJGXQTe1YjsLx0RHPUj5WJt0MXjuLjgwLIMmjDUI5RkrOmaziBRMQ8mtl
oBHnIEJeKEmEAuSvrUEu3G1avBTzC8Pq81zsIrfmKPpTOw/UVKimW/beed44rPYx9AraP3FAUOj7
rO4Sb8+HaRGbWxEubo9tl9Qz3yBzHPmpIl+cD62tF5BGQ8vt9xC9qYTWLQL9gr5ysAkIACDT6Ypm
LZ1ex3HPwc137ozhYZh+qeY9SL5CziCNR3aB3Jc19o7HisfJD+kDAM8m7xzC1WUX8wio2OrkEOmz
ab3TBlt6YkRP/7Buq+Xx0F4FTkTMWYbI7cVQFrIfzpoxkA6DZhEzESZW6euff/zHP/7rPz7H/4y+
qvsqn6KqbP/xX9z/rOqJJx/r/3H3H6fkU1Vt9Vt/f9u/vuzfv+kfq8f//fTH70r9cXrcPP3Pr1x+
37++kZ//1+9fvev3f7uzLnWip4fuS02Xr7bL9fcv4ZkuX/n/++AfX98/5Wmqv/7+52fVlXr5aVFS
lX/+9dDtr7//KbzvV+KfL8Ty4/967Pxe8G04l5M++fp/vuPrvdV//9Nw5d8c1zeDwPZcYTu2dP/8
Y/j6fsgL/uY5pnQdLwikKU3b+vOPslI65tt4SHr8n7Bs25K+tHisrbrvx4T4W2A6jhk4pu96gW17
f/7fP/7f3qb/ftv+KDvy5/H8t3//0wt88ecf9T/fz+XP8xzhWq5t8QBPM5C+8Hn88/2SlBFfb/0v
nkM8mp1v0pojgDEXoAQnF62DnHzsByMyH98BpdEkyXQUncNlxJd833z///e/8qC5H8qCjsDyoPzX
VwQjPrjKGpJ//uDvb3BiJtQBvrqgyw7aTpprV9vykuS4Dg2rvn7fIMzWJl2+3KxwIc3vKlfTfTqm
+UUGzYNCd+TSEbxVDpIyJ3ArwCDqw47QJ+aeurgF6wJkJxD0OSkj5Yyk6tUoEw5bhi+/HBslSBn4
Z6ez6chqhc+iGY5diqfLZmid2tPbYGgXQWoWkVcQGUAQ2J/qBX1b+oQBBMO6LwWe9iRtMO6VtzoU
Ha8bbWDPJVSjPAyBQDtTuul9TlPQn0i4AFiKLw5PYRo01dbwS3qny+I4WRyWfQ3CIapZekeVPc7m
2K78kVZgaQj21wGJVsYAOIsNdBUC2nBF7JgM92kr/Zvcn1xwMBrOzwhXyABJ4wS0j/FqVE63jtyZ
c3wc6NuISEB6VeZJLFiudEjMt9w8D8jSdBONa7GE1A9K+8QIMoj18J5ygrfRxAjv3ujR6XiMFKVC
rJTZ+Eo9rtE7zZ7RSzfa8nYMBvuG23Pgm6YZbl4uz0E15Acirl68ThCcEdSQ31sy0TKshEkI5Ur5
nBNi4VzNnoZyRyNCZMMbQzqMMkZHBt4ChzPk1olwI9WluraYKlAQDExoZxP9lKK14X7Wnb/rgbuW
habtrqeXobAejNjkCOogyPPtgydkuWJcfxotir5pDtaDhbhiYp02uiUiEpFK2MOWqSjdOMQjPSoV
s4nGXYKOIZCQ6lpmhEHNxKQ0M5CXlrjWIiYlx9gkE8r/nmhCnVE7DNEp6OJDVM6fVtMyOJMaHApS
7ThGXxS8uRNWFAtgkzGfDUuvkwRzdfpa2CVu1Zi5ZglgWpyCuvjKMmcpTNyjVgp2VGvTD+Tv6WFk
tGcrh8vfF+bWrwMcQ42xDqUDqoNTdsAuWy4B3ZZMQE8xy5dlNm+MWHEE1KRYybkGcySBWyje6y51
3wUSy+PUBCbMsubLmENzr7MPfySJ07MhEUeFa+9qwr6XiQrnNes+qOlzWVZPyyiyEL8XzfPUdf4+
y1tiuRH5TMahaC14qgUczozPuhb2z3LWwdaOnlyfjkua4t5SUQdRI8tO3zdxJIJtmVQvfkO7UjL4
njqK7ApL0trLUohz9ftkaAJo3H7TYy/ZtpiHMB4na89U8lkm4mehpPdF4AoTg6AbglViF8nRDn1q
PlPKNam9KACKYt9rdFSO3e2Fg2/El3BsELWOYR5uW7Z2FvVfA5cKn3RaFI5BzmeaHfPQfo/s4hAO
7ePQMeD1MJ4rD3+CrFvauBK/fQvcOHStQ5BaeNOnkT+9V4euiK++wNrVD1RV/nL4BRTmJeGxSD0W
Wkm1kLTlY6KHcxUNZ8KOXlon+Zzt+J3lew1meV77NddlY8NqCqFPhaVPIGE+I1h2H0yTXmUzQeMw
Af47ECGZlQ+cosv8GTGL+eMQ64FlnHAfGYKfVIb/mpogxscA0UoOu7Bq2mxt5wzYqGYI6uhWhQjb
H10H5qZlx/oxZ+MeG2+7NYXJe6KwSM/zOfYcRGRlw0l/+VdIAvZkjkj+2/4xlpoJsmXg8RpC9PUv
voU1NXfmS9z2YmWlybZcvpOs0H4fBtxkE/Mvx0StNXOnBQ8a8bEubArrbLnBQwNV3h62iS3Ic1xl
Xo6MsBvMbephketzl9hzLHD245jJ4NRo+zKDEXQLrI0qaOhpYNZ3u4EMRc9/NeoAdnfoXCPfQpxB
CDguzAqvm3XINN1SGNbk+lTJRxtE7UY48cKtfcH21G/sOYw2nmSObI8p8Vy8zWWKdaz/aZLtvM0k
tJPR2jiFRmFBDGFZBq/KHDkA2Rfbi7AFZHgx87m4WqAzOh/u+RI0QDALsNqoQk0LfCKvC4B4yzQg
qq117wdfig32qTyVchF0uwKa0hi+yZg+mSdByQ7IfAq7tVDWOucsa+5VnZID1AQAqasGtH2Yreqa
4IKcV5MOufrpmwOiyiZHYgThWDnwvPVHZ6IfShqGJ9TH0+DRsu/VfIPT8TFhsCmmJFs7wZLanNzb
A0plbKnIo0LMcqPE62XPULaU9SrF/FKPfUplbR6y1lyXTf46Rs1bOOU0+c3hPm7wiAvX21h4pyL2
p8YsX0VkBesRKm5AUGfviLPnBNueiGSrbohpkqynyw8KHDweXprujEFwHtU6xo4T3dVtV2O5c177
Cu6N8vW1TKK3QqzjtuhXZgSvsLyohgTrKWBHTjmdqQHRS4BIO14orMihLUX3IDTHE4bZZ0PN5g9E
m7spt7C35jsr1w9etB2sDohM1mdMZdZTVVirHP3E1JVvvYO6zUjZY0SCa9som2tYzxtmD7khItC1
dE6ECLcDIZXDuNaCQ4sdyG6lxbSeq+jJGgz3xlpySoc2R/cJcNszIxK1HhfPYTm010z4vwv3Lc8w
+0AAIvl66825T1ghp8slXKA2i4wEq/HcSHd6YG3/NZOS5WWLiKZQX10abBRXND29CRGU6J4wvqPF
Mm175dMimEDvJbQWe7+41sp7kVpubAmNPEzvQuifXR0tHjNn/CFqeJGRA4hGRJxXRo7QWue/p+gw
9zF/QMoxNLfA+EcNnQZ2krOyCA+0VpHjmT+c1v9tzulHppehzkzyTJy+Ov0IUiMnvScD7Oja7jVb
EgjLNyeHD9UR+LoTVrGpWmyuNRUqyiCgmAMMLBGmP3t0rmnsCLgYDA9kafCZKScyIctT6pIt34Ee
rlrzOPYBWX8OH7XA2qQOGz5ryMrJ2PQHLa+O5rhkCCqC2iTBIomPtsFeBg5kpgHp9xbYGShUZoKb
MuGl7TwBvCDEt5wa4m0EBZSNxjmWQ01gMZCWPg9/HJwufNdp0W462geeU2V3lX9ox669ow30UAnK
MKflaCyFv8ScBwAFq036JASyjTIw3quoha/tEKdRLDwyYfibtA6fhsmBYdD8nFr77LA3Ba558kjO
KxNarE2Y7ocCRFw/soF2uzCPr5xGJiyl/A+eI9M2WMHZO3SLkrcDQjEq2rDL0y/Gpocq2X1oMh9L
MwUHbr+ZQXLkhGJs5toFMGqCgWu/pE9dmE0/yWNHQNw/dPCupIGENUhezCYhTSV3V2KoH2YxqX2q
0ERtems8q4hKrSm9nTv1xrYy4Fygi7DzDre58d5mh9G6t2CjTaJ6dlusk4Gdr0PVXaThQWTPHaZj
LpOglF08f+lZCd24OVSLPmlYAIv4kAbzFM0REsM5ulMi/T2qkF2UXp6FzGeyJgAhdnjLfrxVXYPP
RJGJBPgWyPuEPNcKLPJjEopkoEyqENtutti9hd5Xffoo7XQjkg6e1SEh4WMnnYy5R+9tug4sRzZ0
6WosF7BTNk8M6y3AJCi7BtkFt13vXetOvNZ8D93uibbbCDVcMpyr+HAl/gNF2qEDamhTWvrZgJmo
NJ/SLti3YU+ejf0YuhQuNW2muDB+tJN67FzVMs9J171XpbvK0SgarWOWN9/JUeGmGSVeFeoGV6Bw
FfaDWfZo6/OXMKDR79JOYhW5lCOIx26aKQWMptwXCD52HjKxhKoBqzGzdxqa0ypfgnj7mPxxOQGC
wGRYxWm0ar3hnJhVDNNnRLiXzEj+6rI4V9K2Dw7fuWZfcAknkPmzY+YTFLT6NmFIP00RzQ7gNthQ
W3Sn7mK365NPY2iINiuO9ojBdR5VvTdqRrS59B5akapVzwEHqXKz964OcaSrWINR7sqUkNaigyGB
70BaJtFoBZ5quvAW4B0f9A9753OTCH+tQ/vi2QOYgoKJokXyqWEb+NwZq9UZStOx1dW+X26yhFH9
2CIOGvsSw3Mekn4eYd93O9UASLy6ro/bJwiJ+KlGIDQpyZ4ZsKpW3FHnUfwwP8lnIFXKGqHm4oQK
ZQ2kScOzNHMZ3XjI/eRMjt/3jVmW9b7Ppnd7hl46zT9tsgRo7uN/SFK0DstN08Evq5EbaHP+ou39
MRvoETIrq1i++u3YYa1IeIUD2speWDxxptpMdnIVHjxHHOGzm5e3bUNrema4CzcpQnwfFvsC3qMc
sFeBs3mTbCPHtrCOQ2ZSD8bNLy5RtTGD+mzrAgkGcnl32gSZ8cgnKMAaBmrBNdBAO4I1O8nl19hi
IaNwxdRrTgMwxeo5Ggdam1UUMjNaxEQp1ZkZDlh0sM30MtnKAR0vZc29YUbpyRb2Y2eWxVprdTsm
Iz68uICu0CNNkS7QN3veKN3W927HwtiYiBJRtuf3b8VQoeyZ9DEs6nQdT6QNdTNo5FLDrGgU0vjQ
2KqqT27wQuIqNRkGTLlR3KO3LpneA8SZIiPdAT+jbEHEzImVGXa7npLcALLVhAimUuQlphi3c/FW
KgArOguCXZBI9aCqqj9VdXsbRhq3fpoP6IIl82OdOPQNvJso09kpJBee8yKyto8+brZdMVe0fhv7
fpxmRi7+3K1Fbi6+leB+0f83YjJPXcvhklVpVfRcWFlLC7mJcPSMqf9etfNNHQXWQ5CaeEBtH2IN
J0NI+hFydpT1WWLqTelgFw0697apI0DZctoYuctcu27gyUjUfjWl39i6GQOhhPFYTUqRNcNkKRcL
deFpJNntU+io+NC747tbmHc69FCLuFhv6+EVBibyUouRdD4MiGrN7WTi2gkKNIx4Rn+3LIg3hVcR
TuN9qTZCv9ABs47rV9GgEBZu4C1+3Qwjsa4RcdUrik0GcbXqHhz1y7TC8dYy9JoAsHPpL+JObwQ8
YQRElU3ENyBkd0sMp2EKlC70L6IbLXBcLAKW3yYrikxMgQ2wkxmkqioA8xOUNEH8wQd3GmI65FOJ
6GRo2Y3nGAxKEu/ZK+z9EI1EJ9CbGdFp6XDhUSmKwYLDF3JJFtG2vi2qF2uiu5am1qdUoECVnKa9
LDn9uAs3cUKbF3c0yQMHOn0eWytfEr9RZ3oTyfR5mIynwA7azYAse1c0066KgmD/fZP2g9pbcOHr
bPzweoIMI2lsc6dy90IB+HI7waXbME/PZMmmr7aao/VrJNt1YRYII30aMWEpiZXPHOOxg3Ft62tc
+XgwTAb9bT1XD1ntcbm6MZ/Ehjoqy8nbCSZ522chHN9LEz14ovMvMh6eXW9yMc12m7BMK0zjhIpO
I9cLfnfx3CU2RcW4I1w2XftO7u4KPX+Uy8/UHjP6ogFsqwXaIdM85TMJj2PCpdAZtfVBc6jMiFnI
QxcctRjkTdsq62b2BsQs3TzujCr+QCRhESMuHY6Z6K9dt3JX8zxuczb8S6aRqsi4AuemET1aLVop
M6PoIoDLRMSW9t694Jx4r5Xn3RPpu8uT9aBsG7SZG10K05PnqSw3QCEQ0LGxMNnnOqHpS7vIyEi4
M3V0UYsdo2+iUzXKetv1fveUKaq0wvDvB6u48+gYMGIUP2OB7VsX74kxjFtRVx/zlCEGmQv7Juo7
WiN+3g5ML1DO5CbkXC9MxXrWTYgHtOj701y4/akOiSQqpgEjnyYZSFvkMIkiHU7GrHARWsyJV3md
oqazoQqlTdhuZlWBNYxSC/CbBfWF1QTFC6LmMAzsm6lAwuxPOl1Fgohq1durWvvlWQfzpeIt2YXK
aE+ltv666TKvv7Va/5g7iKOH3tkGTQ0LZrmJWTKpdKqnUjQPfZ+AsSOJnqgzbmLPEyP60ZJ8S/jz
J88pybNe7trl2J24VrvT993vmwImvWmRH4lcd9OU8q8v+Oe/mL0VPmLEYfI4Y1oCr1JY7bIxK46V
SOa7rHHmu2QsaIyRcL7OBz3f2UXnnsf6pLLUJJoa+eRs8/y+706hRgqzfJPd2/tsBs3tCP8+zsYZ
chR//1nClfDyiQ5LJVhpogw+fu/3DGjDSzI0RroeM9zvVoZT2qhcNMoFM3oJXuIOirJ1R3tklYhl
Tsp1c/BDozuUaFRQFjE1dYesO0jLY5z4/c/W0t0hmSpk644nbppWEjhfGwJqUIYjwLr9/h8jt9Eq
JE51w+6tD0E56cP3v/77JpCcLSGtS0jFRotdhU/6uMzknKk+mGVcMn8KmJNNNXiRyHSYR80RQzpR
UO3YTpPT2irymeMkSsJqtKtD3nfVQc9Rffi++32TxXqCPA4Ws5kyQM46M9d9jr6jNcWdDyh0HCd8
tOjP7RmPXGc3T2nA6doDuVgl90mTBU+o4VXszddKqvTJLt+BTpMcfHVAgGzqEc5LnTbs/nl06Sn1
rrEXk4dbGmevi3O8yTxxl5M6A3Zz6YYt/liMJWoCND66swsCkWlZMQfqJF0t1kbQETGU0UHRefxT
mPWpde60Q5+M1heyeRWr7Ryn6ja3ZX8zd850mBterLqJgqWSUzdOjfJEWvmr08TZrktI5jK8+c3Q
jnlxxta8xPoOTKqIuq0KzeacRGH83BVo7uLEPurW2edTGzw7ZBDFo3ppgkicVYAmK8O+m3R+ejam
V4NP423AEJ9tEuYiCUSPPS/foxmV65Zd+8UypnNRVtOG1BeRxwmD+j44ajO76JrZtzuiDSYwj/MH
KliPVM9YRbddbECxcYmNb7HNTVUGRsSddnMl9rPToh1VTXXjF/XOKOdFMsDFNkRyDdjbI8IhoiWu
cRMklEa6LPCu0fIivDzduAX19mDBbZR8hAITzETtgXlrcgg0jN2zHmWgS0GPbzeOmVuPVjgv6ybz
d2RwananfaOJm/WwXrogYsdy5vSqvN9N7Fy7jjRkY2KRdOFd0Ayi201TKAJbDz8kxw63xFHRVyiJ
/Gkca8O8tlyhP0C5FjDRmntS9pIoeR9ctcskBha/A3FbVxvpcnKTLtExzmBlK5DXIp5/CQ9nmWmX
Oy1CgSinf8hcgWzRx2jSh9XWFwZtvJzIMCfE4duPGANV4rCuqhc7HCFT/cji1FjLLu22c9vfT6lE
hTtBOA1SCqyog+uGe7wug40XcLWEjLe9CqpgO6eIrmuccIEdEkASIebI61ys+h6KfJsJNKiZ/Zl1
+XPSg4cI43Ah9xOPMcWARWtgopVRHqNmfhEow5QvJgQjYPUW5GfYYLt1NLJRJktcEpWJqx6kmcMI
qHbUTVTnxn0HTGMgsYAAISPaoR42aRsn3g0w0VuzndXPia9WChqN0nJiH3CGA7U/JCiETFVRZncd
ZRxHn3Df52X1NrcHySeNqeSnsEsLbBKSKtccj1ltd5sE7rjfjC5YERyDLcdT5Ar5XduEKJ97ao+y
JafJbOPnSYdqYVewRwaoXr8nif7gs7o1iGtq8mLg6adQhSrDvsmiHBv+Ml6Mmoz3NEiHrVvW9dVW
fbLpCyGx29FtGvzqOg6U713pYFB1+uoqnKK6FRHl3PejDkLAurHjbZnHeB0bUV6DalAnJqW/v+/Z
TunchbM8F3UQr8ogmQgekbRDo9jYxmO86btkutaxiiF9mTff98pQNbvAK22WElxObjVewyKPrhRo
33e60KImZIlf1+5XNIbHmjoBG7glb2TqvMauTcTFm8pUvG+qahebvn92V0UTgmMsLXrZVvIc05kg
a8ECp63ca6XHAr8pMMYGjV+5LDRMKRA+TcDH27K5eLH0Vj3FJOC8/lqGYl9i5Mk8Dwg/I0omX9Qx
M8NGIB70OArKktFLToFk38IcKuuSWPgkJkhxbJn74e5Ngyl5cH2IIUWNp+z7LhPWeqMbGk5em2Xb
LkezlS9f9/3o6DrzbZpwXP++G0AUcrnyzzrEHtWGwzGJhwp7WZCn92Fzz5meqM/Qi1aWB2y6iWxM
lEmNjjgffvZWovaDN3X3KiQaU1h4S8nqoBYciIta/t+qsGVVKdIYHw5F34rHPsCP5jJhddKkxn90
xMqAo0fnalP2xI3HjO26NKdRFZZPaQV9hRC4jERw9drNeuu6ub3qR6QljhUvhuQ3UdSQqsW87wKW
TrN2YWdE401SwS/K8HeykeJDMEjKSnLavq2AL5LZj2nBDNmMi/VYzyFwRvGEipMRjusejPc67C4j
F2vrx+UVxHOzoinPIbIBkWguvVcVYGTg+H8TzHhx2jdaEvjRlxsVAgmpI4t8ihLvb1D2t3qiHcp8
Or2r4HI5nLDDOp1Y4eHaqBwGTOrQO/LpZfTaPIV2rbeO6S62DZT1EkfuEMfHpmXCEA6EYVRFTW9U
j48RgNirzu6sVjy0ugTQTT+SEppiV2XProlACgnD0Q8buIKF2BcCx063wIxcb2g47M1Hs22RJw2h
PFksAKjBMJYWg3dop/SYW/74f5g6s+U4lW2LfhER9CSvqr5RL6t7ISTbApIeEkjy68/A99yI86Jw
2N7epRKVuZo5x9wrvWIZJWi4lLx7sUO2ILc5yb4teH3eu+xH6OKF4gWiO6J4CppdQ/XykLnzrfFw
AbK0RHXIh/4rLfiNWbH57EXFiBekkcUIspFg3gpNjubyC0lCtQllso3K4o8zUpRZz7Mcn4LQvgNz
x3Or9yMPFu0S05G5PSjEbNSCMsT601vVbuorgjm9GKZDc+3nKsIAPbzQXt/lHZOdyMFhonLckfo1
dJavwQGJwD9KHsowY/uK4adY2cz73N670RL9rgik5JKcKcZEuk1Tlvuaj6cqWXVbFW71yrZOU0sM
nCXuGDKX7PG63yhM/HfZeGIXKCs/jhL38Yjz4jwPAhOr/yTc6SO22PxN/GubAfAf1ey7lyFJi6ae
eVOxiooYn7YLHvjEwktTc6zHBW6GcQQMNBn7d2WG330V4Je2kWzmEkBPGhJuYstuU9XAQIJi3mVu
eo3N9E2mNcC70MCFiQgD7udy7/frOsZ7EhVa1VHKrZEQyQHEIIT4KBvIUl2IrM1xwLYpopgbXf5Z
XHZNsBn4COLsVr37HpcQ86bZyTETrEvN2P1NcV2A3P1y6pkl4CzvJ1x3YRHhykJakiHzj8TwgTi3
apOPsIWvvUiCtLMFJx1nWozG3fcZgLYkoB0sl9p3qBLG2Uy0ehRzCZAtr+X9mTgJR2RYDWRVRz8w
Iuo2dZ48LllAEMrqRTL3gQVseZIGL/38x+BFQFUCLCdFfEnZCA5KRW9Moo5Fdpp65nqTrTXQZX/n
FcW95YmXGgKENlmMDDT7aVN/X0v524l9OPRYzizuWFyKmwxTFhcRGkKXxsV5M8oh66FUv1VaPeYJ
AEoPGadR+alYh79tRcCzLJFURo7VbGoXo+Pii8d4waKT47qBr1k2OGBjsn8s751s++Smt3/bzHi3
6KKe+4X9UMaiSYld21dvTdW9FXbyDq9kSlbXpJ3DRECSHgr94RSsBARDsGmCFx3h6HWat2yyHjPY
Of1vz4/LXTwxq0og2l80Hgint65ultxHjU1qV9O/J5Ibnm2UvaCfWV+AacUrHWgVFlxWLaLKCTOC
XTZ3HlIFzdyV5RTtNBPgsCZ6LcifRqpoxm3BIYurJxDqOI679CGobiAGK2uvO/a0MDKg+fY8SogX
J++nByjUZeUjH0PM0lAEg8Jx15pyW/aanVCRn9LWupMMIM7xdFBe9Bi2hpiGUh2SomJoQNlRehVY
dsmjsUqcso94KLItYRj3tVZrdkb8pdWzW9fZNkOkuPW4rKeBzFO/pRqdWH9lWBmFwxrCG351Fad6
mfawZ6MQfYg/bt0x+GMjWJ8Z+aFvIM4JgRsdZH1c/DjhrC95tgewHm7K24yxseahHYZg2WiKNkP6
VZWlX+zxV/Uv0g9K0ln+XTU0I6urfV/jc7EZoccJdh5ivlqPzrZ7z6vkGA7io+lfMxbnu9jEeIAK
YpGmKdiWFdQpAZpk6R3Au8wosN8uZetAm4prlCHuXwiMKeM2Olx08MpaSP4l1T21R4hqEFaW+rmS
WH6KAJJ10RTb0PJ/+6kC4jo5HGOPqA8sENZdjoErvyh2/yvAzUKgD5HIYRrqlCNip1XKOU4AlTtN
qeGHGwsBwG7gvmOLgeZd2MAFvA7bTrsAyKM+vMmZ1NtVSshzOSLFIrssCJgAod8KWzRa7FO/7ICj
KRz1i1sMWyVmidG7n71tHU7d1oGJI9U6Ca+Cy+yQCqYtLo1SuMUl40wg0M8JDkkvbyX9EqeB4MQp
QJt5DumHAenu8IZwCFrixLJn2rvN8qXsYKI+OlL1l2cDNFF1GXZoJ+2vvuL/HjPqY76jo3O/hNFZ
8t50tsM+rvxJrGK8NuA31v4+TOqL3cXJuR5JmnIIqSobgJ6yVOc0yLaJFzD7b+InxzbJOWgYGuL9
DYAcanBb9SjvyW23zgW3wPnfr/59GRak7KOb2+zWHE2Md2aR6TWwfWzXL5SV1nmG0HGTqoF02KYl
LXH9A8IAoSmOtdhk1lV6nEwl7L7Yc9mtx5V18cVfL3KHi6XLbGcSQppN+Fiv2VIUKGjXx8Y72/iw
zgnKLK9Lzoiu/vtFGFZLfcwRpKORpT3H0q4mzOaYi9ywwHK84WyscTgL0ffHwY+37qqQ8dcvjOX/
+ytrwIUYCwiaXrGvqo4M1B5Y6rJujOb1y79fyaBozhAbFq5C91tiIjuz7whYZhXfrm0fHduDpin8
3Zi72WVYv/z71TwgWU5YF+nMyrARNfklDn3rYLXLiRzB9Jz6D6bHMMvk7JGhIfFNcfyezanobvzU
8LWeM3JUuuKNMPAamzDTRvnvj+dJgKr0Su9ifFEf3RFmmdM5//OlCY11yf2LpzjsDIfSPm6Vvvzf
F8f6/1+tv5f315AfEmBEzVTt398QnGyXVrvFoWjE87/fKppAnLPp8u+P0MD877/w7/fsjmlnTE4M
5SPSsiQ0OHN6KqDJksmZw5og1aTG39wp9l5xjw+2Io0iKBVSjQ5xtrQH79sbDO9ZUTyOrH6ZrHGr
W1764wzDe1lm1rue8UH2ZgifWtEgC8NIdjtjxLRb0Esi0vVptlMHyeUMl69srKeJYnrT1lb5wcrn
1TchL9JtfRKrXzurfQ+1F27nNkLtta5M/335t0FlJY/J7EsVgrp/AsB2rBKgwjUCxVtUCAZINd/N
rbDiAYvbAh1rgJK5/qnsQ/qRMjxB+IBl/e9vJCUgtdQaMrZbBBgI0X1a4Sg3IWEUY1bfTlGd7cSA
HcXGqdCMxj4Lt38XLrKBKAYeBMEquc3cBhtDmlDmh+SNY7LejkX7nfmNoJUPVjFw7vLNygedkJ6W
hsC9Bk/vfeH8ikSIdg8FhFXY5bEoECa0IcWKlbOmcOcOwtrcvnbdZUaw0yCfyTE/Sz9AobQK41lr
W2zttqnlHUqjTqZxDNN6vYvyIdg5gwMrDpI6Ci5KhzRpvC2aDVqBNr1LnPzYht5POkIkyUe8OrJL
vwTj0SCxHj1ZgCJcqPDYH52KMr51aUxlBzOnWmrCtgL97mLvDGoyy5kiHkamkWiz06PI1GZG28L1
hakllCPKm5Z5B0mRWjIHTgivjeOOPUlgdrZrfqtQWTCrQcBYo7qlplo2fsqQvc8IGAxC4++nlpO5
csFaF+2ndjx3F2l2Bdr/MclEXLdH0EyFRyJOeFwj+aQKc29XziUEUCBREzZezDomia/cMU9Wwkcr
+cXE5rtAFtkqAtCbkYkQ/IIt4cXrSe2SH+LsFwnQPsKi1dfwJcvhMUvnk+r6jjsITXOv76s1f11a
MykV7sYmEcjBk8pW409dkaO2aqoTVbYwNex7EY07USu634nC3W8ntbMr+cfPeph/fTc9R91L4lb3
evHOvpMQVV0NzIfYxzpch8wuP9ZvgFcQkJ3He1Wk7n0leY7n5TiVqCBNMp5naAJGFAcTevc8Hnzn
hNdWsX0/2PNTX3P7ThGhwtwCOP67+KZ3cZgA+sevnKIqwiulAwDkWBgVlWvbI+FU9NQokKjMWdNf
Mu3votLcL1X+gWrNi9KryfKF6Yz523TEE8mqRKbpEKXTN2DyTKSOObOzzg28c8OZZw+kO8XgcpJJ
PPis9DiToZu63b3fYuEHJl7UGbEVNSvjZhC3vLiDi5lJj3d+7+DjS91vMgxfuNNuETTHNfsmGDuU
3vXOs93brJN/29H86qlR8DzPdxInUGiT8de16+iavBynfyxzJnwl7LUq6sZtVolj17KdDLFXB93J
Dy1oNk76kvq/B4PJ0YngItvJ37a3v+Eoa5INlifGmcBGMRxynu2zKfTOdNclLcY43vtOdz/U6loW
OJMtW9z2DS0dwIQ6qul1BbUsS6cVylzRx47VnUd8UU352dH8hOmCYAc+mDs5v0xGJEsj1CZyEIcy
lPMVetIKi1CA0w6ijLOxZ/nERPGBtg540zLfzLonuvkjJ5/9YonywYzOLotX6mEG3QCoEIEId5Mp
553VMXpgLEX3PJ/TNLf+ZOZ34VQfJYNaBE3RR2O8P4K1os6RqcxuA2KrworNTzotwn7fvhVFsJ98
5JnjxAoglflPa99i5WDdYfqQsLpIMkUqUP675n3J8HIt5a/Cye69Aj2056wY27Z4Qa8Hz3/xo2PO
EGxM05c2UKu6Ehs3pwFGG1vvRR0RtwF1vVgc5z4fwPF5U3fmji5fxpFFLDU4q5fmK28Gf5cffZ0T
1jWmL6rWDIEGQhbRvGBhTlgDOrb/1WoCd7zmhUq0x2U3fKvA/XCC/L7pbjnCoADMNFepvEzpdO/3
4ZVEP+aVLF3KGspBszifOZCSSE2vySw/2JViHFeMe5dqL7nOkZgz8xnmp7mV9yptgY394cAZMPox
Jsd48dYPyGSldeHdwT3O1RnVhLerTrJ5Asgaj81rRnMCqdvZdRxQJs/9E8u4z34RpBjo6oz/U7Vv
s8twrwptkuuL4c+ShBucMc0hDOo7mnqYSqtCpWKCtuhnhjbbcU3NztpvROXWYfTDt9ARVztRJy1q
GmrB1V35l8EdH0GwSoR4ydWY4oPE2qIm77IyC3izEMDc4FFErFq16MSUkv60DhfaTUGtyfK/Ywg9
WsfK12fRZjTDMnhww6mmtUpvI0l+HOONGvK/eBJR8IOdAgLRrPWNleftHb6CFa8EkCsanxCi/h20
S/osKGUVLniY+aFmxP1NQ0B+6upXpKGlrFKcnpIL2GGEy1Sc/LL6OU40NrLg3fZG+ziU0WNkDQ9d
Aw+lqyi0GzfcFH7zadkwILJaMlzwsKpyYv3qmdtxJzfN5g7xx5V46WHrthzFzipdA2mmg3swz67D
RnVJXETvsXMJ8swgWcU5now++LGyJZgmjFZraIL3MiYOYGpH0KkL51YKAqkLE9Q5ybYup7dmARqu
dfe2RBTgDsUZXWdtU743jb9ly8nr8fDogZBhcMAhty+H5ZTWjCSSIHrnyOHvEE8k8t9Z4qE6YWvS
zfXLyJMAalhRMC8/6Nio6BvhUsFOktep0VzHDkr6VGRfcUbBbdUSHEmNvj55LhJ4n7XMH5CdRDc6
da1tWHPr2IO+Lep7GSD/IfNmsNWPLdWbgcK8NG0MR4oS0iGYrdXXRa9hNgt5VkP9Jtk3uLX87EKE
Hlb76vo2gDIUR2UzvYVV/YuNPNt2xh2U0qhMwnMq+MZ7+l2b6cks2wDKAAQ/VhMHNe395trihhf1
rPdB0oNIS+w7dxIHKaLsBS60l9odToLiLq0eEpdboSRg+NZ338Nuyc66MveRPf0JPEgNy8Di2I1m
rrw1KKaPTrrvSN7xFrU1Ix147jCvxmE+s5g7Ui5pPm2eOlh3XgJZXooU7nDxHQ/MbGjlcrbhh3wy
6/FMEFvOhzQNLXiNzrS3gxJbu3tAf2bdsJy9aS203OGY9hiig31Rcn5YAR1qMTWCwLuFjbKZkDu3
n7WoTvaKdY3ToDgllKo3cDaY5uBuTdggHlK7t69zx+vqGdosAcZFJRlBWeFOLW1yGYu/I+bRS+tn
v0xrq+NolURdETkYYjlfOqQqpsc7VkAYQ7iHBpAicfYyevicld7Q7VURvFXoxruswVkmCVCLIEKl
LTMPFTJRmgh7WODGT8qeLnmMxxhz77fFRmTXT8hMbeSYSUiXn2nChRGY+5tKh/1haT9ZAl6CcrUD
e+7Gk2j+l5JyKppPFlpJtnpJaz9Zob130uJeNg2i0sm7jxuPDJ4pIHBN/jbre+EGRJcu2XSM34aO
kKVgVBuLkWANM9J25zc3JKOJ7R+wG7gZIcYCzP39wwKTJkt532XQ/vFoTTeMj58CMGtDzKJ0YXNz
g6mEdHVWTNOQvXFMWtAExPMEJ6UIyp86idwNOCsrJqByLD7ost4KQehOI75RlN/bEkKwFeo1M6SC
z+b/LK2R29jS94ArZ87f4drnS0UD3QF476KtY0gJqBCuT0F7cpARw86TC+bpNrotR82UGvR60jvM
74Fgpfnwx+0ZYM8K/G8ym+cea1doCkEnRzmfpy/I+iau6ek6jrfKU4ilJQby3vWvpusIKopgISlD
qbIOo4ThCagAGSbjT5RZPKkZx0KE53+CQrR1dQPFPQIvEfJsILC4iRAxqggjOBZfh8rG7HnTsEIu
5Bw0pODyv8qHhhAVMPFDVN+lXvQ81szeVN1+taJ9YrOC9LydH5k7I+uPg/cAKlth2pLtfwqy1bNj
pn4JGS3MOfMy6TZWL+gDVALqB/08W8UYbTKBbUPspLRD/ETaeWZuqVpGi5XeOXOjUJdh246HmtPG
XQ5+hf0BYT8AZMw+TjN/yb7wGcxLG2VFmdDSOc8OhRqGms8lMSAKYX9iN9gpXGhMxhZ8awMa2bb+
pIShKXC5AZoC0fpYwcmIo2ucdnf91CCMS4gPWnHXg3auTXQyLtnA/pxv7FrHN7Urfk1JaF/yiOqu
lMUxqkhTpIrG15PvityLTgkurpDbxOrGFW8V5Fd2FW/ZTMXYh517agMYuPZ8Qd1b3qE/3OTLtI4D
Z7QEsSZhezHtphhFdHBpAxmw/WnwkEu3N0didh+asUMGiT1xkxcspaYG+U01ghCILDs7hxE/U8SZ
DHZINMEw0sLrDdO/SowEdiP83Tc9D38X37d+81j6oFNxnr7YPVm8GXa5m4oPFQ2q7W4Gezi4DpIy
d1Qn35ZEwC/5/ZQFFy9d8HKP9qHCNAA4a8jwIfG/TKS9Hxz6EhOYc5566XfEfmCMIWkEjdgZEc6b
wfcehNIFOpPp2zQMQcqIyXRjjZisxnLYoG1jmo7CKEgG8HTcg3EiGEwY+5stb7cvczZLiz0j6rcP
hZX9kRyh2FnNsxsTsVqaVR+N5JXrc3ExwsXg1sEPOyTQtnX1MGnCubPG09sly+/zSMsDjx6gKutH
DaE5rAojS6NyUel4hNzHyerwnMi5uxoxfnfa8FE0HTwl9veygL24WBBghOWQigGjfB54tLywK9iu
wiMduLRVkL0EuoXb463VjzGMUYZvGr1qT4o5tADBDA9JGjQ1vFFW2qKtTtKjKsJPxQbrmmUodqn8
kdRFmAWNX1nnroSNbfsPUW++W59MNET+RFegi/OZSG3StMpAd9gv2AJBF3Tl+Lzk8+sUdfnG45rk
pChjHhTE+3jl+A8rllwh4+AZtUtgaNrrgenDEl/qmW8xLNwX0DiQFBNoLDpQf0QFaGuyeU0xQAdc
Bfijo/Q1SQjJKrX/UdYZ2e2BmMFvAVNKNMfNshr8evsjnMnjlEY9RkRyWZp5ilVMu3BhaJ857qcX
Fh+CoRh6ASitHpzVBgDtpA5L4Nbou28yEqD3ja6/Cjvb1ew8oIQ6SJ2WhN5e3Pzlz8O9H9Nv2EUE
H0SBBsLRg+klYYjcpv0xxzODUcomlk+uaaSht48X787T6leRJeRnmPQ0Ld1P5DvUDvBIVnoBvIhi
WfnUPq6w4bstB35Oc0wDgSXmIoTEUAUTaq9ii/IH0RMOuNzhhGGP5oXKhQS2ZPdUiBhhJSw//dJH
0ruUbY5XMyiPYgRHFY7JaovhQsdf7l8SFb7kM4Ks0lKPXQZkbTSwwLRV42be8XpPeDb6RykyYMlz
dKckwv3CN9U+ryN2NRld1dT2qKhUU+w0vnvmKdbFdhHjKysmbLX7dhm4F14RrnkwW6gb3L1OdAl7
q9n3DVLKWomfLgiHQ6zMh4k+aOFwHqdoN4tiPDc1a06r6/N9iYljW/uoQDA4vDOMxUMIS/FCqbUf
mZLsREgJOkdC70TkW5u45LUOQVoiQbzNK39law1HL3EePdRkN000jds0/85j4V36nBmjx0JNQQe1
Ox5uD08RKoEFnozpziUIgBu2nxsZZwOAmDSinuNfnFfMduzlmIBo/RpcVzAB42TLs3Jj7HygT7bJ
f6i9bcGj8poXVGaLYU1P10OT65ZHpk1H7aUaM6oLYM3H0pqipgx8+idwlEhnvWw/MldFHPK7jJTa
5inwr8ygI6lcXErexNRd9m59cCUeTMOYe5zNu6uCJ9cmXSOuy7vE7w6SUd2mnFK5xZA6nLJYkjrA
wd81OOW8UcNtC6CRWT6FZ8imPAstfR7kcsHjn11FCkZ4FO4xqbMAXlLK1NXq4+3suwjA4mZhz1F+
L0FWXHy0zigWqQhECrIX+4GYdLNnyCrAEB0WZ7xKn71lWnRYliymhkkQnvylA67cB5iqWk7HWpmX
1EAodida6CJq3qsZ1/4g6/sGhXqPh/joC4UGt4ge6JvrzTy9iD6IHoOuOFsB6/pcIzHU9buyGJbP
BR01e8cSUTqsPKlBFcghPNjaOpuJGF3wABtbuRhvwvxax0i6xpEdp517e99AcLV4DDaRwdCy6DVE
Ok5+d3J5DSeIcmPKz7Amf9fv2LCkC0RQZ9wV7TTuQivJQBJaN0CI4P1EwiLiY/rAF7+vnJPnBPOh
m576soXlObBkTKjxqMDymuVtFeAr9r55iR9eR8Xj40Oyp0eUDZ9iSj/qwNjbKjzS5XoWk9quH3+S
hsaP4w+hUe5PG9jrZWqFz0lfqBc7oDyKQ0BioSVgVbe3eUPG39jbn70hoSOop2wzA0046CD56Fub
n4eTfjorb0IHkAai1jhMhbgixwgVay0pigXZ2z6zxWl6DTW8x1og9mu8gxMMlNaDwCMw+Qxhs+qk
FENu+mCa8Q4vInmi22laRXa9PFVI1m76vNkjbGe81jFLrVMHT2qMeCG9cSpBukeNzyNLaDlcj9w6
r0reMm57fhRWA/xQPTkdO4dq9ZQjxeeGeoljJJn4mvSOCXS5z4O9z8SWaV70qr3+2OmCkEawCTtr
Co6Unnpj+0wjFHyELkVXZLCtbFoVvI1ejce7iCqS9OTRCRDWT+mQ70QCEc5OvVer0vI6beM4cY5x
YtdXTey1j6p19k17HaIBZTDkHelzatt+zt0Tv0+hS9xPgaV2tiWxFqEiIibwUMJ11Wkom8No6+ZW
t+elpUKeBi89xH1ldnPXuOy1qz0jY0AQZQ7Sj1tVswo7zV34EvTTm6jK974aLG4Mpo86Jl4vwkzv
EKbIJ5aMy3XAlwdBsMWMQlBTO9e3UT1eNPrto2Bpe3Ea8ZnOPq03C+idz8FcN1srcQhUYA+6Tuqp
gFo0kHYyvMpRnOr4yKPS3zHlhvExHJvKveCugySMLCKkYDmybyGGd27cC2seJLASM3eLtvOmrVR2
WoSEQkehikURVW1ANRszriDoe0wJjq7n97Ryf6oGNFFZJnDEA0FEq808RNkRadOxTTbbKGHpz+Mb
xD5yulsGxFlhX+OpPZRZWO/IxAE1llE0VtKGFdHEE1a6RT5ra3mo+uS6YKh4iWb3y85AAgc+2sPA
JdKRrGMYr/h2cMdPtvnxhpRZBIY5Jj/to+OK7EQ+lwE1EuGUzuLfVobYwnU4doN6eYgXStwx6D8l
cv4ruhh/iu71bIeXXJ/EAtMQg7QKq+IF6U7xxE7eBjCZPRRZDlaiIp54smFRVusJTTFw62nIprT3
5PFRoie2y6dLIsjBdZSMZNYEepS3WTB/hx7gjmhs7NNkBwjHUBhnLgWX33Q47Z3Q3y7WU0GdxKyc
p0r7gzkIz/sD9OJPHyM77Rbua50ApvAAWQGHucaD8A+mswiSGRJqVb+91VVBFm3eSwQFEm42KFQ0
flfxUGlTXTuLhomQA/sQieAr70oqI0Jm4qkL9hiDDBPflFT3LHdPHKXQGRcVQv1fZyFakfmGIu5A
bykis5oM+jV3G3JB37uvYcmEKmHBeqO68Su1cVHkLUg09Z12eNB1NpxCIMxWDbrMzfKvtP4HikuY
aOQvBth95f+1w/DsT6CIRy/dg47jwZoZqPdk9MUF+dhlselLgdYnHmsuieRSGYBWlY89uPmWSfRr
aNxT7y4vTSce9fQD9aFnnoGAtGruE7pgTAt3zuhwqgfkrS209jxyDfY+gtcajDualOxRNneqRDpg
pz3bgdb12WIRxViFw6PCqjgPTNsRDX8yKA7Wzb8k6BrDe7wraCWO7UjZPcXLRTs+2Z68ueEYXbKZ
FEc7wdswVz4/ig9b++VxNKxpYygHDNHYKvTWDls3FXjL7Geusl0y8J46BRmMsXB+UkVkFub65CZy
x6cqeXIqriaE0gOS7oEyJR7YEBLemsNhRtnCzmxhOFSlsoBRykiTibDyA9KL8VfejD4Hcw1U5cb7
TgakTnnB7CzJi+/MA1nZlBxM/Gg7XT8SPbfmHQXWDUcZ+OGZuKkpUlfTQOIasxBopV5+G8d6Sb26
Pq8vusjlY7JYM5JVqCwtYd5ukNcYpsLzHHkGZUVwb/lkV5eZus7T9Iu/RsBMeu181e5545tdzJMd
iL1jomEv6+B3GZZbYaThEmtpWTB4l6qttl4Qz/vGlPpmyNkIDWJNIXV/hj69Um7St1TmT0F9eyNT
bEixXPN3VPckeXF7S7tk4pKS4SgmlIE9MBcrgBKVBFKwtIQbJ+yznbafqxaTn+CmkTbrBXv58ht4
iroG8V8mQw64M/rw4haDopgf3bzKN3h1s33ZS4Io4bT0VJUIjGaS5hea3MKif0BGiWawT/80ekpx
ZxjJnI4QXxyBJeeLqMZqy8k2bUYbzbRTpnxSWOE+DjJ6K2gJb6wKnixbXTQ8x6Zzsj1lgUiz39Hg
XrRovhd3XBMLfT6avE3VMAICMH9dJHxoi/qdVdItCzon3pRntkJAEfp2gzspYOmv19BwMr2z6O/M
lFfzzs5SL9TD+m+uEA869H4BBex+mUOUPipkDFOzH0k7huz+3nLpfkVCmGxuUrFpBl5vQ+w9mqyz
E5DgY+IVoeyyRc7J5G49VOxkh7EKKFTIA+O7bPwyxjVQEAyheSKovqr+vQ+qTz1lj43HFHyKUtIO
W/k9lgG5cpqVygJ87jBb6RoMScaeV74nac/Kv879gyqfi8lH0Q0j61g78RFUxA0QB1iWC6DuvvY+
RCsQZnD/p574WyRj85mH0ZcMYF3FNcG/U2LuegHcpejy49B672WW3PblwOe8BmVTMujzXAskZ/A6
Da8i5T3C6wPiGwLBxcRoXONfUjsBiTx9fgiL8dZ0458hJW1lcYGvZIApa/szZKsJ1IpwLouzhHre
39TswysvfwP/wA6BDUxSFYTc4bHetcEFsfq/ALb3ZnoPNG4XCEaXviNjcEgP9ew45wKHbcpJgXi2
ZtXokMCTNtHX2LjPndFfGbRx2fNxDCyGbx5RyNVc+GdZvAGjOaule28tfDBqQkXoz6iRsicJFKhS
LE6jqHhoWoLB4d48FMPsoVVMCOeqclp8pY5uV2j0+u3O5zZEhgE124xUmHH9k3TAa00XvQ6UaJxd
h8XLonPEOFfmxW81rWsEKrqdHVUfk7Zx+F7dNivuTTvcsdn/MK2607VHJGYa7M0q3ooyT+GYx33d
hSg6mVxi8/L3zuITgEtt5ZGlUsr10WP8TNwOD2L9hk77mZdF3H3/kLOvKqcKgRr6Ztg/RP404S2f
pG8bPgUKVzJ5CnpJXzmEwZJWO/Gp9ELpwynIejwGLf7DCfhqo/8O/bthb5Xy07jxRE5yWbu8B2H5
smp1TRzcajEAnc3L7xnfzcavXlqkD44nk2MgKi4ZT1zXqNxBhNmxjiQmXvRmLMt+QpeTraxZfa58
jzGtH2eDrAF6VXMK9d4V5XTJKqb0aHUPNhNb5Bf+65CBehjsmAgDK7mHf9tGFc8yvZRbFeviz1Jb
Yu98n0eWM38/Ym9lsjXcCYvMlrKv91k3AkOnnthOnfc6JiPiTuVRuHSo+bTJr3wIeZMXAhPQLKYp
8dU5O744yG6DOOjuCjgaSEOjTebgkG18h5lqPoibFvnepvS75DBFuOLDRAFrFebZZMkXHpVi38fl
bd7yJ1ZJGWmrM+Yu+Oez/rGdlj01uLBdkXmnfK72sZrp7NtEshygDNA2dg8/RLYDvCx25amUydVb
0ujgZNnb5EBdWbDgrecCsemuRvVRviMuiJhOd9TDGYGkjWDOHnaDDyUYqkPFhPlmiUDBKDe6Fnww
txXTzDBGmeER/1QH01bI2eH8RspKc7S+Zwxf47d4TMPNkvj0dmPDTj7btNJ3z93gPvP0/XLLcctm
oWVA1tsXPg3wj6IvXxHH1UNH3A33auwpmFOCbgLvY4FbtnHFqSni+Skc4rvagtae/jM9q/zHJQs+
NJU5Nz0XeOK6x8Al+IBzK8n1KhClOFmmMNyX0TpZiNDqBQKWzgTbGj7aZv1Wta0EV4z8nqzR3+t4
2VpWSKSESx502pgHwwxmO8eHlMoP2gydzNiUZzH3+Q4ujrAAsrTJ3SwQVcPcvEnRiDEjhVqvPeuX
30TozcKW7aq7DQFRwD1FLc3TyHXiuHd1gFqmEO1/2DuT3ci5dLu+iuGxWSDPYTu4k+g7hSJCfU6I
kFJiTx72zdN7Mcu36q9r2EANDXiSgDKVmREh8vBr9l6bmGth73O2AwFaMYlbYG06JiuQsXy0DO2X
M7K+mkq6Ufx4M9mVzqhwEU/FJQ5uND7yGOoz5s3jUY1Sd9ExkF2UtKEQaMDdoyGo3TFHYRZmtFQh
ojQx4JEdS7pAmzcoRYf4uCWCsxIE7cgcwlKBinajoZw1cuqGLlYwimFsPBIa0riwlbSZNgkbpF9B
vMW6BB4BYrLnoic20SkUKDz6tiGcdJ7GVoiYClN8jQoYX+YSHoReq/QpdP5ULumj0dIetfChIJYg
TrLYgNZtM5Gp2SPvRKSJY0Fjn5jUZ1GGz60KtT0sfkhtHasWsqsJGUIMEe4HEg9kLmGqyAFFZUWi
m19zbmsr+PTnxJCsBUzvVRXtq9d2xKnBF8LAfUoLWE1+HL0MKmdCPZo7o1ibZf0Ih7Qj+oVRrRKv
pksKjs9IEih3TgQVFnB9185cZK1NuJq9kK4T4xkLoY0gTC2ZhcuRZnHU1jrpWegHbFqRzJfvpmfY
K5XL2xBboHGEOGmq/Wit7ssPUNjBKjklfvhSpIkFrKN/LWJGKonFnYnS4R7G7XWqEW+bLdh7Lv+k
zZJVorEb5VJ9LShU1hgyXrUwOQV4PEmTK97j2VhpiANn1VVobKRGYTzUdp1v7Cx7qgN3hVsh7jJY
0vlWg5u4CIbu5LLJZgwSfuXa+Gj4RMxNWGe6zrkVNK5ro3GPuZ09JkX/WWNDbxvyeZVw1l5S28tI
Mf7lAokRGTQnl6irFXLgR+0Ow4NbRiLy0U3jIcnus9Uv6burofQnWTSMj6RieUnisd3Y0Y4pwjm0
9HBVtCsShbif7OxBDP2eNT7fE1nDyRMJGbHVQYqdaRU/fQk1iZsJGo8trikSlblVMcDAAKZMxm7r
MpVbVFNz9vMKHlD0ZurlPu6bsw7+rdS+C2cAsGJOLj/KXQ/GS6BwpOor6J+N4cUetQdZYcyEoiMV
7wg1S8iezq+Zzo0lAchu8I1/yySlF/S0Ji7zQsvOqMdTdMlUdDBpelQNE6yTdabpx7yDnWma3XWK
i2mhjKvy7AbuOTGulffs0cCAULSfR5eCN+wgdyKyuxpF8zFmGgtRxQSlGyHdZyiHlzoATBTXtnhV
pUYx2cf7ePJYwE/gyIOckCilX6I6wQsmi/pXneTsLsJh5h5Oh7Fzzx4DWTQUBbvlJGbNarifbuSW
+3Y0vGun19jERPJRV43PMD5Bjzx/q1XqK0PgBspEG5x0ZisLHNqkNdUGFE7Nrp/Majh3LcMchH27
DlDaUceU/+RFwSEfRvPdd9sXfbCeRhHdbKHXu6CJMBsOgYIYIXdhZ7nPJTKoU5R5LaKJ5tAr1aKx
gpo0akl+Nhpbvzlx9MR39h9OC7PNb5RYZrVFOOuo8g/X+IxxRL4JPKcHG6f6qjfmEiynGY+Mqjmi
lNqmWWjfGHFe2l7mH2rU0FyBL9my2Cs+aFJWtunX59KL3stQhFcU1wi9PedFML3iiSIolBxSJXs2
QUBbso9oFN783FFHp/CSN50Rxzj/r0YbmTtR0P6HpTrJyvJugmUTu0M8w+QTL3MJZ4gx5D1gYS5q
wnEVuOLNkLnTSzg4Hrl1RCQ4aMJwYIYvPH2iHSnFavX3L6fGOrg6Eqo/X6ZV4T0k0gOnPSBLcRJi
s5zKuEymQ/anW2E41cab5Gww3QJrCgDPLdiOZqXXb1EsYWCFOHU8biMVJM6Ll1oxUVXsJKoyfxij
6acey1WnYejXZt10wpCtN6j3pe9D100wxs/7PQlTgt6xmm0B8QpQ3eDUhOhM+oe1bco8X2kB0oyC
agJsnLHQtfBgknMGMXKufP30I6OQAICyrLsqv+XGToQVceDVBwZJfx6fP03J+BCkYQo2D4V4zwCx
0Fvkac5XaRY4c2yckCU49Indc5Kh/+0942tAaC08RmjeeGCG9CIa9LGtnX7bxvBLG5KzH3ZMm1F6
gnmgUyAUq7L7TQPtdFGKkEhLYd71ckS15xDNkMiryOy3sCy6bYI3CZIUtiWH+MEuJdHTnk5urF2C
jqQWbYg2uWDMIts3PZx+CofAkQQ9kNGVb75e/CQE7LSj/mKMSbdMbPkuEYkuB0SejWaabNIGAGnI
wL2WoY7qKn8BHGSvhPe71SDlY+TrSzKC4AGQq2wmd81gRkhlHEa2tpBDUhIUWu4RrJGNOnzlnr+h
kF4YVk0en2tXawOxMhOAepnqQ77KpXFoLZNVa+eCxolhayBDbiuU3hrmyUbbTk3+29MdWJumv/E9
tP8FEgzB6/WFe6qa6ItMhkTTyBRki8gzK98zFYTfRuJUJO1rylJ2mUyoo+UQMTMHmBMxskCfaoCY
ysxpAyT76nooXib/a/Js2gvcMGl47Shlk6lylnHfQ+ydQ+/KRxn+Mlwm27rLMmigwF44vb0rKGyE
TW2sJdkvMyBllz1IDs26WzkZftJCghlsmcwjg9b2pgmfVXtQ80h8VlkYUHn62lnifiC9Y5JEdRIj
4VmBiwUfl6sJR7kZ7my02nVneAdtJ1Arw/9itEnINh88n+3Y77O6OuWAC2OcO+A32kudGktJAdT6
FxYjN495ba/kSq989gWFL/GSh9cpASQ3ad963fHsSFd1W3wF7hxZj5i/SfZibCjHZrn4aDNEqq69
R0WJleuxDOeEU+igntB+4WXeDaB7e0YpPaobz+U9GFLfeHVwLcb4uczqR5MZBoSh5yg0HiI81uT7
EsPgZ+bz/JM1JRpcaaXPBHjg5svBVekI2WO0DbDBl7XFSceA6GlwBXkz+Vvn2WfLcxG25B8pQqhl
Fum3KCz3djZgo/fOppWD34mfTUjDonSesjp4dGv7jjj9idwNVfI0Ypirb0BGTSgp6w/XHc9gqjCN
amI1tTxSIRnzLDSOkBeXnAnL2J1y8mUj0kItfQ0K6A1agDvxfsQZIywKWzGpOV2TdxegdTFsfR/n
2L6lem0x/Jlany31CSQaP0HSGWISjB3jrjsRg1Tb2gs3XtPurHvchKQVPuv1U5oU31nXEgWrJIua
9FEPJfedGB+8lFxXy3uRMWFHXY3jkLrGpVxbupbtbdyxJYg553pu6yu1/k9WC4BtxjQua40dvbDi
c90nR65+4KX6t9WF8+5i2EfOY+vgHwgYEmjY68NslDN0kaMlXjoOsv5JhOegFmtTQERC4LQcADJi
SymEvIQwYGjuo0NM4LXRwOepgxxJi9xnYSd5chZbQzRfCYQglFXMoGJuvjJnENoOuyL0nFvmRu/V
wKPd5hZaAKsaaYgU2wVEB7GWb5vC3jmjh+2vyH/hr6vZibenXkKitQlLnZSorxS/1aJ5ERKhXONM
xPTwM+uno2Vg/OVQYK3nw9j1Y5ZHk0+ssVnmiKZ9xGkuLQtgcazMWPHkakq0o+MEsBp0D+yayxgm
9AzINXvI4EwwjTHaWJKdBqXZHFPfvqhU5bsYiIme5jdjMiBk5T2R9Hr6ijn+GGMq+BRgUfskzFaB
wx02afl3UFXdxrXQoAc1mzsZnXFClmfHaaJb57iPddE9EhOAaT02vuiq80OHCHvtATqgGQB0idPn
ErD8HyJ7q3wsJMr3SGnLIHPaJJ542hFxJiQrovdmAslBZak4jKPzTpi9tdEKRmu6zrK4TYPssQ5T
snqHdJmP0TL3rOQmSWHBQsPa22JHhSNrGxLlbXllstISywejaJa7KKcHh6Ggrg7Kh8jOQALnCM8y
Zm9MeFBOGk5C+RFN6DfcwKeOtba61JYoA2eIitxg53Ue8ozUE5/qpujwT8GbeYCRRVSclp11yWx9
srHcGcO37qsceau5hp6Bn9FEFMtWujEnRLHucHcskrwYYXQsSJB1l2oCIQJ8g5YG9lWYWhdwfhsG
xJ+DJAktQfv50BpIPhLw3lAL2YtA01rgYWIhKSeXt+GXJOacS91CVzGupgI/pcOzoKdUXvsmfEn6
VHhMfUNB3Ql2HcaTVSlvW6TOY2IBGuH5vzaLnmOeoD2Xsc/SEQjSnMwLFnnpFOeyS3+zAYw2kKv3
morjhyzN3zLJg68J8OzQCS1tzLQrv8k+HUxqdccJnZUrwceNX1tdGtjqSx2NxErE2BRSi+LOH5Aq
jTYbbndMv8vIw6AzQFDDbffgcH8fm/orMzBaG5HHEevTVgP7XdqfJsIJBHL1j1biiWnd9CUWSXuL
U3UqsjC9OFkFXNiL1LbM0fxJTX8cKk0/4cwi2KZ3r6Lq2+ugIQEbRVnshnGr10G/bKA+eVn9W+th
RwdO9eN2dXZpnOETiGp00cpfXQXvXmOLP4tvYCq2S6HH6co05+AAPFbrid/qa/kTpTqlbemUqCI5
fFPWsmgwXjnDig3amp8hpVm3dbLKUE01zsyu5XmXk97UTXg7w/A7aD2NwWz1OMTVUz45zqHNZ5CV
V1ymghM/nSaQnRoKPRkw9++NtQVvaKlpHWAJdtMdNlBZKij/k39Dk0+Q7cAd4VdvofotDJbBlVA3
z4HwU+LDxFdxmxLIFLlTGCvuiOeM7Unmd/G6YlaoRzjBBdvOunlD1oQ2LpwT6Svfnh+nL2U8ESU/
i7+Mdi40Z5+TRZmX9HspLbFMVfAiOyu4EkSObg27DnOslUnmF5AT5ELCQzTrG0QUGULuirEvMLgh
anCHvtrnTda/I4VdK6+PXnjEp0T3Wq9QrVZODa0174JTVhXJrXRcdfFRgCnLVoxs2R86oZ7chKXS
fdeMXBRQ8m5/vjfAWcyygA6vSc9/fluf/0wGBN/U2XT68xcrW/Ug2IjPLUiS6qTlbLSqBsIxSuOi
MopD8kljjSLUaHTqEjO9tOjojzSNZzAjH10cwiQKiUnKXffLt7Ua2AnqD+CecumXutoA5707acYJ
eo703GaMbsAWE/XwRuA3TjnMhwbD08QTwbYYNGOZWEm6sZiDtLY46HaBmKwLtgaHyaHSOjoEiGNj
Cnc771j2+J7+C2AdUKauee2LVIeNFw9E6DmPeXrr8Xs7mndO5szvQvc4IIOVqfTPbPgSxaVsW7L5
nMCjFykfXZf8T44oGMrkvdUNKop43jeNDNEd5JGger2vzL2iLFmnsZu8E286qZ4N9YBFlTiDdJfz
/PKb8BCQk3bnr+vg5ZjCeLI9JrotEFzl2iGAGufKflVDB2IoqVHBMHDOwSi1ZJmh32+dQ2eylCNN
lAx1B5TY1Ng30PL5pR1i/VUWv0v0QttM9Hjdi/aNiCd1GuJmh24Z1YkiG7QiNKUMSm+tCv1UCUYR
7DGYqGfJe5fF9bHJjPEqpaP4CXPcK3S2rkGt5I0lbBLBBsF2FGj/YjnpcDh4SHyOQc9z3f0tPEpT
L8GrX1TG3U5jVmQ8KRP/rQnzBJhfFbwY0v0Sef2mYOSvq9rh88zuMsHIIOWMQyJK1KppkXMi4Lu4
f7dH9vCeEgvAUmC6JvlQ69m18p7SLsn2psAumVpZ9SKVyeyfv7sM/EMfYvkpRQR/KkNMXOA/W5iD
pKyIrZceeQ2kLuieoD03bcCJ5sqiPXXRuxtZP5qYJEY+1FBs29cwRU4OdDk4hh2GymiL7IPboY6t
69TzycyrPq0gKz3GRekaEk91kV+6PAp5RDnPyhud78yYTRxZeslQllGFaBfBfbbByPIui/C5o0JD
PUnaIQlS/bqR7JoM2zig4TpGhv1JKjj/dMiI0+3iZ1gk77FiSZLgW1+wPSJBXedhZaj62OcYUzTB
7JqMl5AbAR/Db9GypeFCYoJzR542nI1Ov0foQE6GJx4am1J9As3FoQm0x5pwPzt9wOQ1eie1oyQk
B0FMxDLXm8KZBMY23wTVtKwyNmjV9Kgoz1ba5GhrGbsbEA18roBHl4bIgXC30absShKjcafibvGq
Fa1XRzXsHIwEnU9ulL/0evzBB4iQPMw2SU233oJ/KMVRJ6nlZOAZY6bwYzLaxPjCutStzFsCZIhW
hfDPgKnwwvKcz+5rQtq/NzsJ2K9T64aQHkx7gdr6KF8XoVvfVFnXbw6EmKG3n/2pfrLLzsPBo28L
WPCryTyPQdftKysnCFlHoB3gSQRPTxCxVYlHRFIFZSU/f/AR7OzgfOS4jslPjWbobOvYFh+lzKkH
nnzWUjglm9+aafubXLNxooKexTh3dFIqbL1KSPnLq61Q6Ql8IqWsWXMCGTa2UO+32Xh4nUkl3jEc
T9ejpFIgosrdmLKxuMyB/kRI7TfKyohl8djOx5V7NeOqWtt1g7CRyzJ2CTtwKowJbZfZoJhSKNJo
b91a3wnnoTQwaxdko6Abe+przVxPenIGPfiaRQx/2ce7R3voo23Qh68JdksGXoIWM8ZRkw4KmFCG
IxWzDKI/DvPY+ATiSZyLUoTGItxlSYmVOqFTYM/1LfzSghRgs+coEMehSIIIaMp7hrFqsJkGNVJ/
Bsdwq0PzOcBiiX7G3aXKebOSYY4VZ2o8DEAZK/BofDOCIN+uH/Rfr3hu043wow0ZDEeD0cVOmCZu
FVAZZdi8+GG+n6psU9rd3WvBRRIpAXa8DS5BkJxCl2OZGsJwp1vfxduMOVwZiF1Z2sfKqB4w18Es
xnIX0yZVNS1m9u4aK1S6Hgqz+tBAplnGUfUT6qg4u7n3CMKr5aWrrh4gEObILOwSuAlsxL3py8cx
ZLPYVytrdlLXcZiiMqiHdVchGWFHDjZ6HRrop0snJ63Df3YswhINg0BWPX8307q8F6O/n1yCg6MS
aC14x6ZGTZfH/bMNbaBWc17GpcoyC7FMcKpUcR8lNjQPJ4lfHxnav7uufmYJufcNIhtaz/owOgrM
yuqOJJ7dXN+5taClK4Mrx9OrX1UbPjt2cvdNkvQg0/Rtf8/iWJ6o8W5Qstf+XXrWazDO9pB++ACU
BKJlDL5kXcx175NfAFAbJEQsiHheq14ylX/7WoPLBR+u5HKIB8SlBoQRD3MLva28ozFkCJYVa6Vb
GjRirrwCSUITevtKmeaaKT4dcVlvXJdrW3WWnCMioOi19SGx4wvg8pLdl/+KETU6sZ5d9wzFjvpo
uTsnafDWkBXks6ld6kG0J9nnKmc7e81FtCot7TFjKJZ7w5dRD9Dh3vTaQvRelkwbUmsNtNfkx3+W
6I6XlYJ9mWc52M6hu4uYnEvoaWDQSWavppeSkjIOigcDRe4iAGxR4/UdVP9gkAeJaNGhj+HhiOmi
yZ4o4KLdUKS4imhoYz301jnr6iWL3P7FTENEp5w5ChdRUJHh7WHCT2yiBoV0kThnqILbCvmwgfCB
KiGQLAYRGpCWi4YvmhiCtGrYpSmUwz8DshGtIGc7++vaRG3pB5e2iieWqgOKNaKZnJa9nseikFUi
j79AokRHWSj2EwkL69DlYc0U5ce0p0PmVuXvdI6EYnNVZlb9VkQq3yddjcurY+FdZeiUAzoD0yJO
3rOaD8sn6JFZpvaMCILaOFRqG6HdXHSzuYAyx19VZnfyZzEB1RFxP1w6FJIMF/0kBEHg4NUpG/Vk
4XtfjyhFH2E+XP5cOYonLXyPH68YXtMUuwu8FewdVBCdzgIcPWN80SlSzkGH6gbmpiHsK0kBzL80
5ZykKKBuQn2O/OQ5scJ6k5YZa0kKHSZTDWObkW2970TA5lwaoXjitq0a0qVTYmwHo971hSLbTi5T
bpQlq91gxcgbem9tnckDNQ56dGNi08JxyosrEEGxHbU2AlJTgFJG7b2ynSbfexNj2dLRP0ZIu9+6
C4S8KQ0ya8BmsjOU2zgwtybO9Dksjelnk95qApID89XIHeOtH9+4s4+d1UGFrDRj1wfWTx67gDOm
VW3m6Nwcl1PL/422HGiit0HAs9K9x9LrbiLOzZUQXUZgzlNQMMX1J9S2GSzMbpTgdbThNWaRzJII
30oORsiKKSaNpQsKqihx6oYzT7KJSnPO4DjX9UgYUU1apmcgja8GbdGbm0jhZaiFiQXQ4yxTKJ8Z
WLCqDxhF6SVwCU0OwYZswTs8l2VduC9hg7W/HelrDIytTZLj3nFJQ8616lraTJ1Yij6ZbfRe6KRA
0f1au7abjvjMkdP507VPylfAdLfRRQkdDw+NDzbC6qH2e1E+QiADXiSl955trBamQzPG96pA1KXV
L6yW2YFHiNW5ynY5yoopfB9JRH1AiosrQgA30JzXRl2mtpQHKxs560ButphGN06Maxn3c1oHzcHL
Y/2QdNw5fkWwbuTo5iZmxQrVydjXScNFFaD0cuLJ3QXeECBN4sOUXcTyLwQ5kvCMaC14G05OOI6v
/RJZaa8oPsTScrDwc5CPAd4MJ7jRl/eHwlYXTJ5dlrVMoUNsRaP+nCENj3xOA/zm50J1X9Zgv7Qo
5RZO0WTLKSFWkGXq4GG26fSvEWugXhivefUFouc1VSVTD2mule3fg3EgIC/if2zb6rFCtTSkyVuY
bnvaVRlkx8BB2USSHNKWWWQXW2c0UnjozfY1YcuPYAeLt2RgzlK02tfgJctS2ku9zh5AEv/KrOIY
tAWin6khki+ysLj2OG0MZFpV2JzDoWMHXJ6Ub91KkghNXUf7XxOS7AQsSqERwrpFecZ2gpFY04YX
dxLbsCI2JIwCjGAnTCeHLnbBbIuw33vVZBxibjHE4VVwkGVOnjibpFNamzShaiifDBhwaG8TQh4s
b0vqPRZ/idwFfy82DpQafhav8DBjwht0mtfsGFbjIWoI32DnY2xFP/Lf8PMwYu+BuGMqpoQ+J58w
DbqZzpi46lfsHUjFUWyyQvrhqAArmlbjqtCeZT/AzSvShT1RqUpQrCtn0tajU4wraK4lZqNsmQVA
oP04ThmTIa0QDjVGO/F5hHzAjXvxm+SEC9Q+d5Wx4wkYbts6euuRNA2DOkZThY2WBZZddR9FiNyh
ky4reo+3k1WXsuNh2U/uCTkAN2sykTbap0+TSzRS2H38YbQjDe6XEe8G+d+JkhPHbect2oH4TXcq
dnaWfuJYreA2Eu2rO4T9YaN58Bhzu2VbkYbjk6UcBdpSCmwdTRjwVqEscY9re9+vq6VTtV9uEKMR
1D1EdKzHGeT6zXqQChgJk0XyKMuDxb3yVBcQ4BgyxQ8unwriTkQ9fMTKKX4Q9DJrM/y3yE7fhgw7
G8pBfMITncNkYJKtOHOCCXpGlyPLCAI6SxKYej7oVV8lsC1aIAuO/dJFbbXDKZvsK/i5GzNorTdP
dYgrEv1zdOaBn+sPj6XrqlNSS8YrYtI/9Tc7JEK1lr21alAy7osohNvuDa+GOiFBGd4ggkHCasKG
e4gvsTKRB2qZyebPl9bAsAFQd3YSvm3ue1j1XJmovLrqbje99vDPX0Ld/l9fso/mfJD2sP3n7/3z
++whQ5urM5az4ABOiz9/gl1Ke6gbfuTN+PHndyxyEvZVHxG5x7reTpCO2QFDKS0tXQQB+XxRgeYX
xBL+5ZeYwMG/fDn/6Z/vCxIx81gAy6GVgNstQLOWcjt1zcxxNJH3QrNZllUyPpsDHQHwfMLWeSSt
vXpgDmvmzpFz2t8bCTb5xES2M8y89P69IgNpRlXLhS2i5ypIbxPWIjA4BjP/fu4IVPBey7ZhCSJ/
pkkBcIrL8TBNuOgQSI2HMZuDAJ1+1rq52YNZJ7gwesaOim0QoxtQKm2H7ywIaZUyheuoCmEPEHPg
yDOS0m9lhV8p9D2643ytkRQ+zkK7MUer4bo9/BTGzEu/a6eHMIzWbTGLnaMnHhrORpDH0BRAsFui
MvS6fRgKxUx04VQvkYrbVUpUNVIy7+6rXcVcnfVcJEgbaL71aHjibnkKM/Xcl8ZT1ntP+gSZSOHS
8vvoHccJGg+C5EJB+SxBX0TjZ6YYzVnqOysA8iqoWqq4RjZd5sg/4bcO61j/rCcUCBkEmBrQQYU6
lpra3TeGMVBGQCtrtDfbHB5gFtMG9MO9iY2NFsvX2PVOkLDrXetaz4YktjuM8LRZJNHBf17bIdms
KeIQ00aE0aOAkWyBGmV/dwkQeiIQUCxufD3yjvMrcev0kwklqoSW7rOKg2aNxxylTDUCFQ7Tmx7O
/iCj3GXUVwD9DtgfeDJ0v2TI9THGAlyDsuFIYI5SrAWNiwGhRzK17Xz/XkeYxVNiDNZAWKAKv3fp
9MSWqlxkrgBgYys+B+GtklZ9lHiuR4rCVenxL3dyzsIJsXdolfWoa8MVE4XkysTwoEWDOv35hXpX
pqs8tHfS1bJ9MdnqVM6/uCDqDv9+TPj2u5izs+v/mv391+jv/+dSwg2L2GwC0/8PMeEPRX7/Kv4a
K/7nL/w9JXzOCGfmSPa2xw9eeC7/1N9DwvkT3bRMdtMu5ZJrOs4/MsJN+TfHZnrv6XOktykM7x8R
4fMfCck/JBxh2jp/8d9JCBfWvwaEO0J3hSWJCRdSeGjmPF7EXwPCB80d41hR6KaiPJZUxxqK6p5M
18pGz/yUPmnjsMwhxJXbrF/Xc4go9Tb7IrKMnK0dvAn9B5cgux6CxtayvXbqHqQPTvXOHtCsnxL7
atg8b/Y66yXkHmBDYpcssa31RWXZuPtZe/zlDcfYWhO8UxtwtNQqBLY9XM1+iYhgp3P/w1ESBhbF
F5Y1CMwCO11I6PHVpoF2XXob3V23aDmnE/yMCh0qcJ/WhOF5aLGou+52QsUwPdh/0mQX5fqIeQoo
W0SATUr54SyNKEV5t8x+afglYyw7H2m/sd4ZmkfXlFCpdqmPC+tt7gzMBZYAxjJslzKMza4s11P8
wiGQ4eH7cK0jIIT+Xmwx6W6nH58QYWrrFY1QHjLY3yPoiHfmr3Y8aaRxbJDcrYINDSlm7jpbFdtb
t+Nox9iNb+xk//ggVtqtjkCtP4DcVOyr0eEunHW9MndsDZ8quQQjdhfLik3yJn4k7WUX4TbUduUi
7baIw7yFhTEOxRRGfdhVWQSXCH8W0bcPHa8Hg2T14nyC4hDDh9UcovTJ9y99c4vEs2kdC3+tzYvb
/Rwthx7/E5yZxXkKkwdANI8jGi4aXrxsCEO3CSqsjsXp0jFWElQ/9fad2HAG+VZyMsqHfDoLH8ku
5ljkbpvxQBwGgdUYYFxnBdYsY23vLmW7tJ7Ub+gzjM6+qNDPKbmDSPnMR3QthCCZwbdbIzcjeuHq
Fx35mbWJUzSRr2N7CFsWYfEPuqN+rVMW//9Tbtz//o//btjy/3rK3dPm/i+H3Pz9fz/kDPNvlmO7
qMdMuCiG6Zr/ecjxJ4YrTcsTLuN+DsJ/HnLS/huHDzNzR3D06NIz/nHISetvLlspyzMsSzjS/PcO
OQ5ODrEiHWf9F2+Mf18HkSBt0+GUtXSm9f96yOl9kGlBogF4IVCiYdQkspXifCPGkpVEeTYp9Af3
K0ZrpJK5e3lLwy8hrxZJBIby1nqerfQ23rIfXTGx20DQW5QcaJX+SiTEccJcW3TO0jwM/kuBsI4G
1CAEtSF45q76o2JW1N6d7EdvDv4l1y7WiIHpkD4HlrlgxKfzyjxtbZAjhkJMv8XZ4+Q/jsXvSRG+
mW9iSSo7tuyMhfQsEuY1cYjaCKpehnpnexcCUpF0ciMOG2LDaaPoCUkagxmxBXGwtqM9Ghh0huyS
GA9LfHb6ks3osuAMI7oIUeaCIfnCpdGLMHr13JnzxxNqw8ot6JsVdWRH/GdSH/IsYfzOW3CNNXuc
ypIPiY6IlLHZwOw6+QQ2LVHdsaIHcs5OnLCkiuwrFu4Wr4iVpo8ScoJHpZwHnXQSsGcLP4npbnBb
wsDW+yc3jVf4sgly7ze9cI5ssfaoVzCQBpsuSrY48wljBfRMfKEENVH730Cp95iwePvTPh8TzO9y
SWww2I1429OxJox7xq5cJtFXW54COuu22eJ5sDsPhFUG5RCHF6MNrJu4SNqxwtQLtMTjRQTJ1kdJ
Mr9OjdV4wMMuuvYxi4Ml+YlLi6GbgdzxpR1fxS62z0H0q9APRX0nD2hhuii6wQRIh61G8VopmNgM
psBCkJg3GzmYd/CackboyMTBiLzOrzKyUG8wjsrox4rgSzOhMyQwOYqBzWGwlPy9KYUjyzijiYwt
1n60H7+4qiqrX4lizsVgksGFmkDU0LxLpbq1OcAcxafJWxnKr/l3PI7xbNCISYccUhN1Lr463D4h
zXY/Px+1z4yFej+8ApdcajEzAkKPfHXIsGBbEQg4XlbKj6WGoRPSqMLRWZhRj6PHwMg1Z+6xvHFo
gNkXMVyvql9F/Vo3Xwadvol4tnK4ILi8+oAWzNMxEOHl14eVDcsR78ts71ubIRaerUZ2kdZ9DCzg
21jbKMxRQv9o6oNR8UPB0T1fuRPewAIHj19z1bJzQb/LvY7axH5VUIV0NB8aPwlALMT7YfFWXy1M
f6Y1Dj7OxGVW8spkH0F8sK64BlLidp2hX5c2mIhyizEEYCzeUoWFqx1WDfOgCcMeM1+KH2iKEYAE
CzYv3ueiHGAmYk3lWpm/JiIF8euX4sWSewEUXcdyPocGz/m6XE7zaGrkRAERZPdoN+ZrxbnYVbVs
cR7GAAbCw9yBad1DGH/95RC//P0Q/G+4oC4ErDQ1hyFH8/9+Nlo6VhHJEFB35rPz637Dm8l3G/9D
Oq7wWAWDRk1/6qJaTY8eRugUFUXSc8n5jHasV4Dnyzaf35l7BEDDraatDHc/0wfUNGxIWWfwbez7
cUvcEFMrNCKdhIrJXFE1aP5grVg1umGVbN3hUum7ueJsyDEusGOyF8T3aKDk+ZpvsgHdCfdAXVx1
/eIz7PVmoRdNlQmMP6PH5QZy9f/J3nks161k6fpVOnqOujAJN+g74HbYjt6JEwRFSfA+YZ++v6Sq
oiRKV4qe3uiIUtQ5R+Q2QCJzrX/95lG40BCslc+dbxIuYv+IyIRWirmt/ibST8U25N3QziNzB0N5
a5sbnDopb99CQJeKa53MLRJalOUO/LfbAk43jK0/X13jtyfPD1fX+fnq9hDss0pwdZf8Ab+jJsO/
EGa+4Bl1gT51AE3ZfLPEpZZezhpHjwBda08206U/fxKOzF/vs7BMx7NdYQoO3J8/STlomgeexH2u
OOy2NblGrPaZiYu+58LZ/hbxiQwPFRoOuQ7nddNd4+8UNXCMMR3FDwBbFkEjuuv0o0bwJHOS+iar
rgpY+c0bgttGw22V/z1ZFsx1bJWdoMZyV+uv/vxV1Gn94TT3dVNnvapv45nqm/64YlPsMHUPW8pC
bFv/cy/zda+8MtxTZbSrP78XjdZv3svCKZM2jPbow/1rDeDweCK/g1mCnpOZjBBp28NWx+T6M4Z6
f3k3S73eT9/NoBDSHWol3aFxNNXT+sN3Gz28dMglpGVgv8EAYQ91az/GmOvXxn4yeQJBLzI4RFrz
DOXH58wYNRKApseRYA4signHoRXwcHQYkHBmSt1CoIDRn9UuX3bMOZfsMSIDetLqz5F40gu4dvFD
aqW7kod8TOQX5M77ML7HEG+/QH+BbbXCvXmFucmF+hQ5eVydN+LR0ASifHMne23NjEjYLGjZesb8
r80SbZr+bURF5Yq9zuGqyggNTx4vBYttdlnH9PnI8XqedYKh59NQWPtoDoOJikAYSE6NdN0WOO4g
5rCca2u4JfNh12mfCmHstVgLJM/83LylWF/hUcUWumKlMH9BVe1em4wpE5zg1Mmb8LHV8WCiPoG3
iRklY2dOPvVto5HUDojpjzrAXAWuBqS3UucJW56qGnR+R1MPR4vvPPb2aqOHT3/oP0Nez5x8lcbE
qDEFo9dFEQBVEOl+vGPmCAEPg2JcmYT2ZZfLp665lkSaYBmW0l+XcFRrDomIugcjwZaoi7mDut8w
48+YYS9fRXatAYyFOE2bkhIGnbmRvajvpQ4UIocX5JJuc16wx/KoII1EBemuJuOT5+BGxmcmYmE1
K9IhBRsRwWtx1c+04Ei1RYYUjXAcLL26iheD/xXb2soFk4aDxjHZMztrZLS3kuLJbtrAsMZzNe7T
GfsBK9nHnXc5Cy1wkOAMxKvB3e/7FwsHBaMCQIPKLoGXEZEeShcfgY6Qk0AZ9E0GnpLJvAXE36XV
sLFIM9PdnW6TmlicFpcxHMfKwKEJGSdwBFWVk+xwes+LA8dl4uAqwLm88SBHdNlrF9sXiMfgaTwa
sJTq6mvPt8C5deVMp6irAnVcWyN9OeVRTf6cVrbByEOjTiS7gJK+1Zf8cUlz0AXolZCXcYup6ptG
DbIphEx6ZmR695hLUyoeBy9l0h7tZR3dY/DCxIUFodFwQkHsbgdjOmEVRNbVcJYRtQHa/6F7G+F+
U10bWgRmenK90+wlq4Sy1vtMGP1FadyXsDrVO3jU1Cz8ig83DQe/QMM0q7XcjlSzOidWlEFu5ihz
+eXuoPaBYTR3Ed5RmjB3PSQ8pxm3FlnQlCJUNz6SIfVUota7WAbUlRx5VnPHCrioq0CzOJoJd4qx
Vga/NKk1gJMrrGJi/9qFV6r2C7fBNLd9hAzxflr1tkEGB6YnPkmRAJ6wXSwZvde3DKf3s6qqp/tC
flZNhAujVfUYLekrrvmWMUxTn6JM4ZCiVtWRuaaIhoubvntTRdQo0DLDdicAhyo8Jl2xIj8pxm06
1mB0Ly9ZAvypsYQdAi5nfSPh3DESmKp1iS1AXL8p1l9WByZZY1YL6JwSLDhtHGnsnTq57nAdcfg+
A3xyBhOdj7wGnYPEgE75BsOUaQnVaew7D4Ql6R+L5nKbMt9Tf6s6iy6u11oOEj2vLWQHucNomvsF
U+l7Y8FqUK2Dzynqs9Awm4V7TzGHxZUwb+xQaVk1YvC+aOGwMUgr4yGUNwluX3iOzu5ndc2tuqHJ
emuhQLjUmf44bAbcjfIMw0Y6qt7Ir9AmbDCH5jBaLkRjk6eI8ohsRRxGmwhCeE/HgrUbnldXWQux
lV2s9V7C/qVKHKp0rh5PfQtVBj+eloF1XATcVmQ8j336YJTfElziRhyscGRYj4jnaj6DjoVHHq5t
tCWS5RsjFiPkr6akB9eCGd9AoePPBABIKu5uss5oYfIqPuTgZiixIJeX1zVOxpUWbkIT7QuGfiZo
n4GRrz8hIsdxzbjBFi+Mgzq/9/tjHn8WC2lMuzB8Sey3JBEXOOZTEat7PZb4hNzlLf7+4tu/PmwF
jcPHYk27zsZ83eCImrgaYh+bvoKzxNw1eboaSaqw4aSTd8xdJFy0W7cMyYgzX8HK2Tbq0IWtZ3zT
EUAbJTI++NTNmSyLLVWG2W4iG9W1+wT3sDXIo4ZZqXfOuYw/Q9BzkgfywNlZo4pPhkMnwMQOY4Pk
a2zDAc2OenQ/Cng+3VFj3wzx6QnlQ2XdT+mrxvbMCRDy+NCsylOG7SaZSxctmYKNeyoJ1p02kbxy
snUyBDj2ZcbBXy5ldQW0xrdQRZC6ZUv/6EJNlAgv4M6bMaZXzTryiKfEtoNLsWzd8dUnZL2CTZ8R
oh4TF4wPH8lTCP1tBDcGaU4o1do9o5ONmfkPGko4eCIXy2Kuy4qqz4DqTDifbBBqz/PaL/mYPabw
4B0NmGZm8w0aME3Lv2detzbQ6M88UzbkZlHyILH9GXl35afEkeQvNYU/UcDk3RzGOKiwZsY6atUj
9+NAcPFJNVpketwRsFvjKQp3uDmsMsIkzFRD6IFxrgvNhU2yLI4TLHCYamy3ypFcrnIjCJcn27wv
TYETG5Bq/yKGT675gKAXGxBmrqtBSZ6SATUyttMzMd1DuppLe+WEBJ2ZGM334wb3K0hBcmUjfMGU
hvKgXXtZt1l8cWNh7GNO4DJskkV6ksUTLsqgST4cqGgTapwOhPc0KqmiGrYuEvWYulEgbHb9gaqB
/wbBxVA+PCSy04o2sCdiclYKZPKWR+73eN9P33owED1nhFjsY4oXXHBx2aRqyL4Zy3NRBZZ1r6GC
JNyR0uN+bMHLzW84NFyUCe6LDO7zWXLDCa2wv6mFYrI3GeG3abwfUcQqOt8ssBPtdmQzrSrn22IN
F+qS1OxzjJpX6p8dJNmB41gX/L2D59PcUXknLyVTAwGfFDb+ykAJkBsv5axS6FkTbb7GeeSiGELl
aLkRBj9mqQ+zrOEWb5A5glQhYkJaZfUDRrJ8YHxysJW6aAd6FQTRDuwr9fM5cI3GNUoJchU8ba7c
eID10VzAgmAmUbPsGGzOOabXPIBZSjxeJoIRPtys0rAQ3yXsdhq7QzxCr29e5h6aEtWj2iQ0AHey
XnG5xZtOXLRqe/exyaAlnNzppqB3Vz/mdyhpoGRJxScuhy3B5JseIwfM67BmjHcM8m8FDguOU77M
Cxt9SGkst3YDlD3iNQo0BniQFvPWE0xvaw6L2Tz57RVR4xeq27eIOqVGmXCF1zrMMcHVFkuDCzRu
xoXS146PRWatYJpujOHsx+kjXuXbJN2iXUbwH+2XRH9JxpBdfdykM16q4B3S7s/0+4duuYUkjZnH
uB1gOoTgewkOOEW6VUWvgg07S17o1HmyuokgBIUCNlgdBsgQtqrwzNCNdtO0VbBPmSXbgtPccjUG
xHCdsHiEC7QejVe4npuZ1OtUr4OYopIjG1g/WbOUHWxCLwrdDcjrIhsQDHKSh6wk4ZYMlIYqLbEQ
5sl1Tjg74cU4DuEnw0ClOVqs6Xl8g8kvzP2AJ6SMv3STvncRY/iodjNwn87RT87wuCztpQ+/QNXs
MbmQXxb3rWNqooMSqiIr18JAQj/yu/xKG9vL0epI62l2cZQ+WiYE8VhbF2Vy+97d/Z/vY8Hr721c
9z4mfKvqmSyjWH741//7/+V8lAniD33u+lW+/sfXUmLArkbB//Wfj68yyV7LTr5+kT8OEN5/7Z8D
BJMxqSd839c9ZgimQ1/8fUpq8DfCdpl3wjZzHfPf8wNh/AMtuGC0ivujgfofHKCDpB7/13++/5Vu
QogxPcO1FETwr+ntT7cp+opb/Puc4EeITCho5Mem3LB96MC2ZzEicR3d/QACSLgMcDgsRVdmWyKA
T9yE8jXEIxyb1Y50TYwjpzvdod4MrrYF0q/kyrTY/GNzbfNUaARDW5FzoaG2ISaqbB7RB9vzQzw+
6AQoNde9RAiBfgir7WnncFR7N0715rmX0XRyw1vbuPvflfg+wzJt7t3/e1IPcU8m3Vv89T9gr0Tf
vrYlhN+vefnzquQlvq9KzRH/MF1d4aKMj7CgVaDa92Wp/soD17Ndz7VsSJM2i4LqR60+w/uHKxjM
6waJxIgMFMjzz4XJX1kMtkxPLSTftgzrf7IwDSZkPyxM2wb9cljkvJDlmIB7H9Ai4QySfFBSqufC
eMGQ9+s0uqS441GXWOtkMt6syjxjGBNoQ/2YdM33De2n/ezHB+NnIO6fb+/psBvU+zu+4hb8AFYh
qfY1v89CTCsiIu2dfWdah9LzN2HrQRIL/4L7eb/7ur4FNuZxVT2miT+/XywdmbojGfV2Lm47zCRo
3d3WP5Rde2vqBdbrJZx4EghsBNmFcerKbucCKmEgdF4G66gb5gnX/8vaDO+JHLrNMR6KFpOky3Yz
OsaZlmUvn+bM2XvSvmzbU9eS2OUwHGtwJ85dpmjlegmTYGbqjRwby8D2FCEjScCwgCxUEZ4kBz+7
mtzlLcRT24PKq6SZJ9tKDyOD/zR29+rHTYwEXVffYiy888dm45n5wcYldMC82Yz2hLBirtzcusZp
pLOujPxGLtqVnRZBw3EMhLsJB0R8Bq/EIKtxxSGLnzsSSXwcgdSLdq55FCiO9Nn7NsftX9Dk3915
9kTTcjyHxWeov//hzhue3XfkG/hrs7ysBUSRjBDH7hRq1MGt8RcM9vdvxu5vMmE2HDVc/vHNtKHM
Kmewfbr+ZuP77Y78N/RIxyRr1mERr3/YEX6z25u/XWUOJwfPlml4H1c1HkC23Y+Gv04BpxZv2PP9
V6NTEf500CycFBAXbRF7L9EZu62gcPWjxA9fo9OIJL49jUMglz+/Ye5xngV6fN//1ut/exjUmfPv
M+n7s+ej+PIdR7cc/yMwHYdxZZf+7K/nCo9MlkveuvelHV/aS/HpL1dE0Z1+fTNAdUiwrmtbzocZ
kbCkCN2cN8ud4tqhf647O/ApogsafDNjVuAMJNKOG8K4wBXHy17fEaV3ZfFQzvO4Sz2wNnp9xAjX
Vsyv1+MGr45D152aDi8YYQfZMO/CYTgikDuioViL6qtqIknnCXzqbkfZKkzTyqdi9HijfuHHOuVZ
VyEATg7Yje3gmq6sqIKss6xNeM+RMVz4Ybzz+hEbZ7zpgDLeG4wIGz7AtRjkAZgTrqS98sigkmYD
y/i5N2fCZK2DNU/btkkOqrfVp9dGfMKja1Ujwsu0aadwkawkDWOJN+Y870oMTAcjD1TrSE+xzsd4
g8T5SPrIaiLIm4YCR0EiHF0RLLBHrVruMx8xAo2DC2zfhTbpSE++djPVL9hWbFL5ojooFbvsYlga
Xjo4/uGjgnQx3hDitutxekIFtmX8fpHidkOqitfnIExIIK3w1oRuFFbhyXF7iNl2ECF6Vl8nwoRQ
AjKMtbMqLR/tX7QdwYeLJTANIv/ioJPRczT7tw6vGjNunTHhxeqPr0z31PNKKq+LZs5wlH/osFmE
PCYu3df4avYGs7o8Ni8N0eMPkRJXAMniFJrK7UeCUY3VEdki4WVufk0rTagAMroL2saK7poI9oJx
RV25jKiKYthpHppaQlwUXIW6EmMW2izIUqp1r7ke2hAx2E6DSRbrpdC2RWK/N+8p/z0HyfIgbDF9
2ycAPFHfY4kRHzDsPxnaeJln06VXc6dgxvseprkoQw10pTiKVe2VzMOT7MQhalg09bxrfRAogUe6
mjZVLEAnwW1l+Nxy35weJITkiZTLjevDpsf1PFrI/vIeaomfUtyvBj3j1LAwt+b6ed/8KCc1dNjE
KF0VNxejj03P2LWPBvz+p8smOoZJf9QgX00gRo2Prot7R17T3VKOl1hcX3vtlWkkh6527xSqNXMT
OkkXz9RGgYDqm3m5vu7o8bAf3rnwQngm5ni+dGcstfU4MJLrqsQEL7IPJmgRLMB1xG8lvXVocRcz
Qgm/nDRDYMQ/byjGB9YhuxfWY67puvxxTMMwP2woZFWnaLgKf923w9FtNPzlxq1ep4cy3JqgmzIR
Z9yQT+W47PhsRMxiBkcinlnIq3TyHuhSeYWbrpZXfk7ukAcex3kI0fuYjuFGPYQ244EcoXvacCdc
984EcSYGDWoAQ2r+21T7CPy2iPVWjZkzMIh2OREwfZcFmNkdTJEcmh7zBgiEwv5MThQPXnNFT3PI
CXiWCHcJwd4xijoVprfyGQ7OrTiY0IcWM0BstW2zeo+z8HBUywXgKOyy8yQXtMrxjUMCPe6y+9wc
d22PfJ875ucC8HPckUm5IZXw2Hc868i9hEc0kIx2Vrvs+oqtKgbAcNi+sJPxZ5xOZ4RMNMr4WWqE
G4eheaiYh+h2R25mfnIJ9IusdmdB+MC9qsPAzTWjO80U5z4W7Ff8+wQa+l4/aZvURXTkLzvSUxnS
YE3EDFi9NC53G7URU+ptl9IKcs1dL9iw9fnZdtObhOvgZfEhyeJbRHHbiNiQGKbkZAe2+x2/cass
IFyTpyTGoc4+a6wrESsQ1byo2ulySp1AmumNsPynKmpf46xiIjKstL01EH2IQgRfoUh9hGK6TPUB
CpCGP/NwGWFM/ucFKtT6++l0pZzGLIipr6rUfftDfTMIlIsGnPs1vl0ndykCby5OmZkeMPVe6Ri3
jwXZGqiQupo/UDfxfEpd5IVqu5Ir0xq2sW+da/IP8EO8zPzsJYwLnC9isMRkuwyX6P1ALghzcQEC
WW+jnyORjDd2suyG3NqYNZQyjpCI4yOdd50x7xygbx3QjyTpywxrX1NnAxnZVwjpZh4e/PkaOL8c
+uoa2LrihHg2XcsHwoApRzTHZe2ToZTs4W7xhGD0xcOUojUD/XOSYt2QhJHobG9MLZmU40Qb7TJ8
EBTApvbfwbWDdkD0Jp/VU56BUNqRfZ5mm1ghzh5iEKHVY8TNSwy89Mz/g7XKnEcAHM8tvzLCXYeM
6syec9KD4WOxE0DLUTDeOMAFgjCB0horIo439uIOAxX5YIr8Anu8nTQg+oBLl8ylE53LlwOnK95t
W1zU1hEISu+8VYkfroIR8ekmk5Cb2047k4xjEcl9MQ14buh/KzJ/qWnfL64lXMeF5YiNBAvwhwI6
d8NUx/7HX2upGo2kK4WK2zzl0oDXR06L13ORmY40RYDz+Y07E8w2FacKLBlyxDn37kYSF6B1YzxW
o8VlLaqL74ET9iR/qKkIEKR6stX3/vPS+N3TYfk67EwX3Sp0z58/fL1UcWJ7KdV/Em0K5nsKTJ6k
/5f2UtX1Hx9CnkE6bGpcyvEPdX/bRMvUQcBYGxObbm4HoZ++/PmbGL+U0dwHMr90nzPJcH3FQf3x
PoDItNlUZj7JW7i3swx1Ldo1s0VpT02aJYeKGZvHgdnybOqN3CvA1+NJ0ICThRBnjCf/cnV/tzR+
/Egfuuqy5sP2IR8JJ/F9q9uoavElcpyTSbyIB6b8l0uguuaPlxnswBAuEIdjOx8us81QNJR6RFJW
Fd+KYdxmUbYaJDtV9n2WqKZ3FgcRY8Bt2TsU/umqmMVf9tz37v3Xz+Hrhm8JxA8fCUq0fsbAnMB7
nwgOWrGeSGlpYYsnTbQj7YCssUBNIUoELZnGeTnWF1Lb//lqmD9jfe+VCbfNFLZtoZOm5/x5QVRa
i6nP4HtrbA/2yFmDOJwuKzoG3x9RGqjyUi0S/r+qrtUUR0/7vXoqy4ZToOr3ZffSDcMmCkWgNm9s
Of5yoX6mJP36CdX9/GHraLu69rDt8uh9N6TgXM2YFFXd8wxXWE3wsA+jrvnrKlHf++PdoQ9DKwLa
BSj2YcOK50ZzHWomFLnM2Ir6QjVAojn2qvZ0s5O6IyG7fkgS/QRDmQP+z3fmd5sO2Cu4D8woy7J+
uTGTaIqF3SA0X2ZBsh5zZTW8+cu7/O7qOpbBO3ieYbDJ/Xx1CdFJyXtM2HSMYaNRDI22wKvbWWm4
jVAK39pFcpC8r5qGdyNmadx3l2RTTP2u52ncqlJajURrDo2xF6uIv1N0VHsk3ihyHqK4XNXzN5cR
uRq+yzo+1Em8E4a2deNPIn3sRfg4J9P7aElMzKHt/ISdG0c9Tu+jOHDcn2ajvUr5MBiZbzqCdtS0
VxUbRc8OxWR3glWlfjZ32c1G0nLpi1RHgzb62mjjjZYxxIRL8eeL97udS7HWqOtBJgBAf752pls7
bqdx7fR6OLYR1gKqsM4I72MOqZqov7zd7zZvxzZ1gYQAkdRHFGrxXDpNXcMt3tbf0s5889v2tR/z
G3wUtgkWgC6NmdpBFr25immxnMk/uRWHLSPIKbMPWHWWcC99B9sTAwJ8yfMd02IrBoWNKbeWLNC7
SEv1sk8CPKPGWdajzw71bwkkCC8b4Uo8yGo5a4YIWr3bax4XmmkkZo8btSNYXYFXjAhUwz641qEq
jqrPGuj11A6B3xt2vJjWlC8SPjlBcMywv8W1tuHkPrFP0uVGu455fs6dzbCcy+S1pwuseSO4m3YQ
Y4dcDJQEzFvH4TPZrIfQM95UOThRAqjzXy1Qo/FPf7745u82BBylEXU4ruFRIf58s+NuJpQ14eKr
C41I9KhNyw63tQpOg08OnbKPMmtKMC2/NrCqsrz8zD6uikZm4eA567ZLLxJFurN0yOHirMMrJxLo
9s8f9HcPtMsQiB0Dip+hfyhWqiwijTJlu0R1/sUAOzDTgibQCdTtUdPtHEgvFfnfKjxLXYCPOyb6
OuB5CN3+u7zvx316tM1BoJn1lFXPNrOVnW+86fQU0jrVLcP2OI1uVbnR1/DBbMbrlvKlWBFnjLtW
0MgY54FVtlkq81otaL8oPlWcfU7PyeIWp9bngOKY7C0Ee3WyRr19q+bkrkdVPB5lRMqNl38ysMEm
PfDszXsx6/uccs3D/iHqYE3wR4FnajFprDmZyX0EKKZG6dpMsgLbXhYPeCxvaQkvLKK4ChcPKkJn
1dmcgpuNBU8Ii3kiy9xEhiW4tarJoa1X+JkAGJUU9OqWF0a3Vy2UxaFZ9+V+bk8WrW1IU9rKaStr
eiaK4VBqD5OdvWDycnjHD83wVjWAat/VaJZESgwG2x1t75gxchvUjoc5PvAn3SSsg2F32ZJhU2A0
OSaXMD5U3QLfWiOKdo7o7Hn/1Cd6K93CdD0MSbePIEU1NBUKJ9N4wVauRlQQqudYjHmtsBVstVc6
QS1jt1E7RAYwoewpy/40dzgdgQFCNqyRHLJNOPe44mJnmwXO6J2wrF2ZDri+ZgXzABTQ0xiS2jGw
7D2m+AkwlbyvqS97uHxkVOxqGC+KwkIe22Zu8Oh2h43qYEh7O5gAl072hUDtdzaVvSw7FPDblPUl
0fj0IHucRriiYdVgfUOMv1a/5VA2Eky2L8SV2hZ65gbwVgK1S0XpuBnCfhOJNAhbbcvMbJNBtTBn
jbHSuGmjBYBkNcthQxO8tjzcIaiBobBu7bzfarp777Xaje55QWZsqznatQlJaLUIMrKGW0SHCtjA
7DJQtylio2qktmZgYbE28IS575E2R+3d4PRHE94oBhjBVFnnVI7bEA5PaXxqClY92mwelIvZR5cE
6yi5zufifX+zKVnjQTmdQj7VCYkkzmTBfKnotn/eSd5RqV+eaAognKx9x/TFx9ogtAh1RemL+KMI
Sk8EQ2IHueGsogl6S1KuY8GCpAPWrUCO0aHprANRzyccuA5kOgdz3H2lWQ5fE2P4qp6imLPE1yNk
tHBugOJUDfHnz/y7Jt4FwQAkdXWDAfbPu3TnNZrE85xd2nxZJodq5r5BehGDPypkkIjvv9QA1u+6
NsR7DtR8wXRIqZp/3PY6AzluHLHt4Y6yK+FsTDGuvHH+IsDUsRJbkVV4Vqu818VB90CkqOsVFotH
46MF2p0B+ZOkHFQ8BUXonTTaXoWQRBVLSKVP4Sjn9kcnGzeW3oCK3OTu7QhfxoLUJ0kUnDTclYvv
F/J/yRvU8j8sqV/IG4jb5VdlR/2TwP39l74PyU39H5Zn6PRtMLI9qBr/GpEz6xa2idGjWnloyzkf
/zkgR8NuC92h3WZB8g/qQfs3cwONpqroWKwKHnH+RwNypPE/ncIuAzzLIhSHJ4BPArHkwzMbymHM
E4OMTLyB7rSuOtUTRMwSgwr9aZgUmdM5G5obONDI2WMDL65v/NxeEdyRmKzGwanPjZV0+HroVzVE
EeiuzCoSchQyvXzQ62ZnK1OoKK0A9qHmZf2Dl2mk7wwpFEPUMF7MSSqQeLKAH2Q/k2IpYV1ac4kR
eINP9SLuemOAvdoYTNOgVsJfHI9VUT80ykbdaS6q2IWjX6TPsqi9VT/QWdjZtVNON7gof/V9nGbG
cMGRUPdP2VKFaLzRnzvVK3Z8MOZLgT6xAObtkSv6oEWJV30qu09TkuHsjJbV7Bpoikl48CK6mibz
PoVh/ypaVBpD++wM5R1JmmlSfIpiYkRJ22RqMzTHPCTExivS4VMc2XhdNEBxzZCcUgdafodt2jFH
QRDJEoFFEzLqKfvpyogne9sUssMYy60DLL3vZqMON3V3HyfZi9aWDw1iQJm1nyKfXLBe0/u1GLmY
jiAhorkXM3YePYNRdBLYUHapcSNmGJ0TTNJJwrMeui69yqMRpzFrH/aQbhYjZLMtJmTwikHYV1jB
moP3aZaYI/c+oaGo2ODZPVrOZ9chtMIVuYVPH4KKCm8kv4FvuCB7WBvJrcZPGQPZxJPd4Y5T9SSL
6u5FblXzhWKrTp4GOgJpZ3FfEwkT3+7OscdcOMJNB3IErr0FDLqEyIhwdhx2rPwtXp5AU/VV1Fwn
GbRgbzTqlcymL9YYMtWBB5/m9q5z7H5rKir00Bn+3qpoAR19nYuvi2YUm4W46amTkJGnbVf0FLpx
thHW8uw75YHRVY558VOREos+EjCInCDax+KbjWHIwSNnI1hMwqulCRk7l9ve9V9dspJmqKI4k+AI
TRae7sgvtWFd+ZLKfSSoWvjhl8EpWhxOIsxuMvlAMiqO9NVwMeBLTdhK+bwozVE83Ve4lFMrX2ZT
84TJZuChPIrn5exP+Dvm1iWxYg+OqM9+ajQHK61g7ws9SJno9KTCrLrZJHbXOtai3ZtLdGXlwMqh
Y7wNWHVORvlJQ45ykdcLvoXjuAULPbfSPpJp/cw4h+oTN2jhnHGeI6W4E3IddS4UTm3Bq6UMlOtK
HacHQv585M5MJMvSJZDTedFj87rNuJqJIJBB1t7nkfW/kb35lEoY8F2+wTv7aGTbEZ+7yfC3iZgS
5KBghCVxhx6DIzd+WBrvFDaNsfJj9xhX/VEkEP+XGxMHW59nZyrMJyuTuFQQbG5q3yL1IgkilAmP
s6EbH1KXoBUdEj5RU2uYD8aasPFrw6kkxGsWdpc5X7L5Ddc95MOyu2PwdOnNw12GfcdsLq/GwKWa
pzshS6ROvcQbg5D45ImLJwu8upqWyIt82BuT+9nXU6an5WtB9vFWa02kNhGgRj3Ag4CCb47ufY2z
paFSijKfNY5F0sHOK75ddzVM7pNTHXW/Ohc9eSfNSje1g61PWyLht9ItDy5lrVuBEY0Vei9/5/nR
Ja7e1dzsamsM8lxsmigi1B6StZvi282IHhs4e+hwvhkuNDQtHZJtGS28+zoyyd6ur00mYl0aPSRE
bdbJcOqoDoUWrkxt2mObtB/ceGU+hh4YySTBQSCmWvphWnDN5zcNQgVIU125g722ac+o5nfjkhwd
4ybFfURQXkrtysgeHOuTEHMAYXWHeyW19VqUDqPT50kvD3OsX2PhvSvtnYm/EpBPcokEdh0zkygT
n7GcFwy6eaXj1epNQZgSGFRWx3RwkHOUgajZ32CTS6pydU36usdew1m7Zn5RT/KyHxEN4NaJcexO
vZzrW1iQ4iVmyPKAOS67hFIRtMdes085qSNNicd1UZz94VuYHmHTIji7RhW/EXN0y2O+Tu0xIH90
D5a58S2YSWRvVGxm7kCUJD74pR60tAdtxgGC5h6H5verFXrTvmgMjI+5tlpMYOp4Cfwnu+eh0Y8R
bld6FD3oGU2Yx6QGtcbkhHcoZXYRyZte+jSW6SlDrKSua0qZOKG9Vdd5htkx9fba6Oy1Jwh4bvFP
hbxkxlfYcdJEuAFxP1eO9F1SAkz8aiRhOPVbrIKHXeaFqRtdxqVxZIa4w19rY2hflmk3OuG5sVEh
zhoYRPbMFCjAD+3csBOZHJCeXS8YNPVoMfJnaxwfrFy+qH9vs+o5d+ZrTbeuQsd6qnGb5a6s7NZa
t7I4y6m4BqK7zvToVpJn0ObN0WdGZfqnysMJAGfbxYlXnV8Gej0/uKXinlkH3wK8qfPrdtAPBSkO
cVxeT9PwMHvRfcYmmiNDqSTEsCb8ZCb83DI8aK55bSzxKcJIpnOq8xKhUiNhjUAmWI/Gk26EBNt9
bh2WmNR3XtK9yDn/7IdyrWSjkRHdTLCW0uey1G6I8nHd4bZ3jKOG5+psTbcWr4HJ/Z2FYr7LtEs0
N3O0WfpuZ0zzClzlkBIwUCPuBjylnrkp/Rb4GYlMJ1Yiw2qw1gM1xbci/+Tk43kuDsJLd0SP3Q4W
1rs4bm5bUmtFvvM8fVfWyU1a+4clHW6XCJNHP3r0o5JJN3NmEpQxD0aoWB0LRtp07ash3uIReoUX
0FedSOLsFiP8y7J294ihXoUYb3N5mdTyVcO61RTOp7bLasA5/brQn1FuAW2gTy7PboMFgr2uzlE9
Hziqbwt3eiJB4kY9M47RETIjvoYsuyKq3uMxkQQFS7sclbzHupPINzqYgp5rfs6b6ds49Rg4L6e6
Xh7dNn7K/PxQiP4lF8b1VFz4kUZQTXlOKlSm0Eg3YdKdfKwPDBa3wnPdbg5aDAdEo63bobtMF/25
Go+J/2rKnVzOIQoerCuwV1YWgPsK8KbhosgZe9F6Prf6chCNt8uV4sjWJjS61RFr53PvsqzdJLqa
BIKgjJDJHJPcLA9fmvyzx3S6xRTOOE7xrPyJlfTjrtPSm0hfnusl3MNUJEAAk2bNzQNUOW0+r3qM
+MVEc5ua9xIPxUQ9c+HgUxnjY8k0NVhEf5sgIkwbz7qYIm1ZRYIcnZZqwFJOFuh/Pzf1w4hyzajK
g+OMV2zjC7as2FNtItfcYIf7HMV+QP7PFY4um67uTl14K3DwH/+bvfPokdxKu/RfEWZPgd4sZoAJ
w/AmM9JU5oZIS3tpLj1//TwsVY8+CdMj9P5bqKVGVUVFRpCXrznnObW2ivT2UZPxfdym11Ha28QR
HJB8elCb1Vo7TKlxgAF/VjQMqlN67Qt7pzQ3HmNHEQ+PUeWeXZOvG/9Mbd14AD5mtfKItvDRHLgp
8obT5buOlFvP0nnMlK2M4LEkziMHyC0LqbadAS/hHKwX3CCn3iJvfNbd5NrqGYGq0y7QKdkSiOM9
Z8dkLsHIn7Mer05e53Jdlh80K+ourvS3PqaEtBo0WFMF2mUEalI/6DPtQMBJBlRXLGUYHTMAymPq
3klzxDXcOkeRpKe6vevbbVpEn2xl8nUxOuje7NKF2moyfuUxXJMW2gA7GEgnPzQGvMLaOUkiDec3
aWX2KVChSIbWnRrwu4oCJ3MVTMSulfeDJYlKi5DCcQcOuB+XYzLjX2IF9obMyV+IJ2LBK7KEPGod
Iuj2tiO5SIkqHpmoOhEub4aLmD2kq+DIG/BzVcehw33n2VKBwi8dX45gmK2KYPu0R+QD4DIohwlR
nKGxPDD4C1hBlvkxCKyjVoDpQruHLsW6kFJD2ml4XxNis7ASULK6fBwYLwC/Ub1FzOyUVI1gaaGJ
MK3+sbbzk4CgvWlycc4LFxb4ZLvY3pglJOmixEYjZ6OtqgTy2HR0WSQxDROCfdfMhG9q8pBrRDPS
eK07hwcygmtcqTHhB5PWvQV25ccGNbqK61ptKlzaHvKFCIdQmZL8oauwg+oP6N7ob8zNBOz93KTc
rFHXvsgJAd2kI+vx+JoT1R1xIrnZgm3Fm9dnlBXkOw+t6y4YmuEIM8iZGRdZlYNEcwp/cDoXNxE0
I+iSYfauGzGi1FGFwtuW3IwEvFZPSWB8a11EdJIKcQIbDtpqopV4LEfCcq4T8TiLQpkyX/FIO0+b
MEdSI0H7uJxSycR8qhhKMpaab5AyWGSjarr0HoYvfpIBP72jbcpyiHxsqajowCmZTl/vksEetpK9
+oKmJN72pDr4ujai2yOonCxU+lxRmbZfW2xIDM5QOZT6xRwRxUnIu04gqGccNKITgZRm0XmYx5L4
UBn6Q9YBITP4WVeyqNjId/0x1u7tskofixqwUYq0amtNNQj3RJO+JcbUHxWjxY+MBX0MyH6ApQ4I
M2G2KLx3peRSRN7+FdS4ToGK7QmNI7dUGIi64qSk6+RaVPLeXluUA4uMGL1lEo53hYMlFgR6QlAt
gTtqj80NLCtfQuCrPTKMmNuGsJ/sSJoGo6oi/STGBA4KwCL4sGxzRrfatoBnKh2LkqXdeQL4DTmc
6Sr0PPoljUYPYf3UMU0w8GaJHqaT7gF5iiEMMDQOuBvVZqPaIalrrNWvSRQtI0OJt41lMpWWzNsn
uioOIOFd0oGgr0nAGnBthPHwU3KBoKad/f91n7+1XbF3JlZaDo9TvnviYquuPFFXfhOUqAVApzo3
7p5l6zzZpfHVEcHzZmLicgNvFwVA3ZuhrS9JQIMKpQjz5lBYxz6Nx03mxV+cqeOFbyOn9YE10u7s
NnH3kozzvZT1r/8qXbfdaVpOBejGfP0AlZsg726jWUNT6DGdzRrLDtEMQRHKeBAj0gQjmuXCAwPA
ea6CaLZ7snLpe1Gpc5GEwJ/rtLsl2dWGqbnjOiYC0yjey0xYN8c7W3D9K7Kp4MCkH0rhFk9hPcDY
k5eIa3PfDSYHGubR+7iQ+HdEqF5SjzDgyjPg8XlWcs9Ea0IhRlgqUQjHOmLZMLbqRzgRHaAkFB8F
AmDSG1nVRYl3GKcIK6Zp+uhojJOtpf09Hdd+lCKAxldNvpdXPwbPFNskrB6VuC3vXP1rgr58x0sb
ND+63DboZhn60NnYRoXBMb8nt73XCcfInOgj9zLvxbK0J6MZhq8KXGndTU+2kexGnJa2jSew87KI
DiXY51W6RfkNwNxzqQTEgoiUV5uHAyByqvRNpWavUSm+qHWQR4vXWmRPJepIbm8YBdOm0Jt6mXra
XW+am0aqhD5mJ/L+TmMk2YlIa+uwL3BKB2f/Hqb/DGf0Hmpl9AD5A/JySuoDyx0xuuKA1guLyS8v
oCZEgu5DOoaFHYz5hgDVD0K59gBT772k/tImZH+qyUQ4RaZZCvbpsLkQT0niKhZdUM+ESJLcakpO
dm9iRJTPXTNxpIA6cGG4eVv7tepdPyvibwJFXt3BeK6nEzvfKus+vSz+lCUYy1xgW7Z2oensKpnd
smEL0f51DCANaQyTNMHcQRmJMm31kNSX4aIE+TGa2HwnhDxZRf+gMF5YAq/KQByB2tLGkxjEu7D0
jW5N67iA2U6fCxMxPjGMWgd5sFct9bmqN5mSfEvXOJsIoo1e2yt5+9mayUlN8p2jaHIB+eKe02Sr
JNlrmJBkEtQuFy8zEU9G331mADErjbvYCR7mfxsBQMYmvM+yO7OI322D8o265ySR2OGIRbydc49D
SbPPCP6PNTkLI02ptQCzhrhgfq4y6yzfkaDESyeXP0S8cjX52Kv5sWmdBwYxN0+BUKGZG9l4J9e6
iJ67xkuseiFk+E1OM4zs5KPozU1mE7ViThNWuIY7O+bqKbLXrGi2uqiXGkwSGhxCrkMZveuTtYuR
e7A1T1/DgbB3F435xLsocidbRsEIDU3shFog5FYfs4rBzpS7cCP4THKRzcGEHQ5pWBeqXhrUxhGs
DsBbLIfTtTGxaY2raiNnYImqURWbgMZbb9ep8S2Kncexw44qW4oavow+BgKeZO9Ghu+Hn9Tx8msa
y5sU8kefSWQe3qc22i9A5fsZfbdvHZOOnUGn7j4QGLDv+KjairvDLWzfKRjtFd27FhHZKJAKaN0d
0L9J55rzdKAeCl4JJlK1EEdGBB/Ia+fgw+gd2fc605GS8DtAgWSL3LL9uIZFCGhl/m+XsG+Bgt65
jGQcQJvOpc2iTnDwgGeKGnzneF3I7srp5Ny3FeLB0+RCb2Ef3JRUim1y30dibXnpuraxELfGXWDZ
5yaX+7RlwwPeiwT0ajHwXnM9PCeKA48mvUtdY0ug9toTDwb3s+sSJQilmWUUe8xg3xk/Ix3Ih7B4
1zDio0UJw1zJwocEQHnRnyoXBkghLIjIA9nNWoSNWHaw9m0cIPjMcq7UjFPS6J2Vmj43c7aJmTHu
Hi6TrH6EKldZrohbURggqkyK2Wae9bverQ35cOYkWmQazoOEQ7MYMmcevtvbUVsrLtiQYeD9lYON
lY4eDBS24g7vTkz90ODQLkv+TFwSANSZH6Ht+OXEx25h3B9dXzHzowHQvQkkNC2Nz8qu2DynDcwf
zCGRzlRowFtWNj9m7749GxhIMn0a1OzCPG2D29nV99DXv3UHKzXEt4oPHjrJt9HkxgIn0EoNkl1D
4spibDlnSJ+oVGlCWfgyWiC2fZVfHTd6r99FobLZQFrPgDdS4vdwIAjPyNZmMz1peoluFPeM/qIm
jk/u5lPjERCneIje89c41O/gRUO7gJ5rcZ2Odvpe15yuRtSdDkXDIdDHiDITuSw1ROP5/IVa4z3j
hqViZseus89tkN+kbt7xPLx5xAy0betnbrTKYbNKtXhzibQnR+g4TKxZkqb6Eajkn6lt+v5dwONv
JpoCU9mPqX4nuJgzdY4AyfnsCTa5c017ju9rwee3L477VD1rubcTBS1HL/oCtAEhIE0af5I0CrxH
Achg7bIgPMix/JFM/ZMpnfOAQ68O6NMH16FNMWZzkrez4/7JYaBAauZi/jAaBqEDycVSROwDEgnl
uLDWsiEuvM4JAjG2ceHwEOEWzwNAacpH13D1jrOAp+qXLVL/yolPTSL2cacMcDDid6a8giUz7PH+
qYs+7FZCC6k5jI2e5DDRHwLEEkQXLRicRbgIiXuwDJ5rltYdlYdxJE6jL25dRCB5DU2BCNi3kFVr
xKYdPPuTm05PRQE+IrB38yVb6OH7OIESxOOyHKyOXXmPn8Y5l4a9K0P3IZbmZn58x0FzMllqk/R2
xxlPPTBnmyndTnhAddGhaoLBrcpLxSFyt8jYjG5zsnsCXE3JOT+E4zPlMPckaqq+rX8MlfGZk8qj
iIqrt2pWXe4AFp6unUI+USdg5A+55ecNtHnQjQNXACKsraXwRi1YixSjMXoE5ogLk/kOkywaLA24
QH5RQqiCXZceZWI/AI/HPTMFDsVT1FGB5JAuQR2YAwKsGf1jFUF97bptHJIalWJAg/OVk6mCcbH2
mOp03JvrBNfWqtdzfU1V9vVzbfrfC2R9XvH/e8/161jis/5N+e3xrFzbb0zXU5Hz2f1BCJj5vD9f
4I9lsmH8DgNAQ0/GCnheDqPH/sNwbei/W4ygNc/8CUR3HXbGv9bJ0IKhAZqzL1hTVUzR7Hh/rZMN
k9czUSJ6lgoxHZTwf7JO/pu2wcENYc6odn22O4Pf1/+mpgBKJzytHSjmMn1dso3ilN8SwwIrpHHO
Xqj60KkvirDgPabqhsgQH13VUmX2oQYTxrr6vrSz+wFGUF/VF6YfG6JxfH0iUd7EZyAzIDHtVqtC
vCDdPojHrakjN47VNZIovCG1srRbyGmTfoSv9U/aV/Ovgsr557PRb5oWq3Jdw/rCZ/wX7UaZOQbx
K3QLuTGvIB4E1Gf8lXTAZR8dp7C/ZG3LeG7WttQ3tQ92Q2a8a654kYm7Eyh6piKG7m7vGBKA2mA9
YpGch68qxUfVCqJt0m4/2YCDte6xUQP2UdGZddQm7Ip10g0ntbNPZqIhRwpfiWZ70F3zzYzLXdoT
gaXQiQWpH2LmjEmzFjDPrAkpMOdQMfSbxHN+pFG5y0AzFWo4T6jW5EevyyR+SrLwVLvGLiSGLlCt
w5zw0/SFDzbK1zDpsUrEH+5tdSku6lie49wDSQ/oN24fpG1/BIbkKLXwizvbWA5HovHIAK/As4ie
bTPgzEHYt6jF+62Iaz+IPestjiTNvOa4Yc3K3OgDMZ9jeZ+0QJWy+iFtidlszRE8Y7kfScbUWn1j
T8WpwxYT5RGKymilWSOxPExeTKathrfTmcMVDuQkcHslUTcRLMRkIlX0XTKnSVColW254B2vK1ao
SqT71HkHWbZbaVCMqtXRhTnH6Tz8FFMJsiPZzNXlZujatRs1GK3UTRxr6wTipQ13LiMu1GTW4zY3
tXOR3PgpQfRoPpY2Z6eisn8EeO+Ul6L70Ihp7vVpgRpjqROL0xXzOBo/Gksvlq5QqIYN+YILOE0L
0xZ+590ribdN2frZ6rBu9PTcu+CZG2pY4qayoPV7FxsQzVXgZpvBo3pCfg5sDrBZ5rs56hXMdupE
YqSyjmPJ9gjTYOdeRBY9dn39qbfmjvDMYFkH9Tp1LRJBwcLg6TGKAhRmmH9rZnRM81vpEKw8kW82
hjvNHe/0tCdojWude3XUio1U5K7Ksv04UPBprl+BMsvcnhkze8HAOkiDOCDc3naC2o9pfRjkp65t
lrJ/StPU98CAROFHQsejDUwQ26yAkFCC/RYIvD8tXZAuFeBwl+vYivH5SWADNtafesOm+wKxa5vN
9jePkSwOvAJzVM2oPROQBmXt63a+6aZ61yNg1kDr68pdbrMdnNpDDh/cYFuYGNVzBpuBiB04N/ba
EMNr68R7bkqCMwOEGN2mC9OdgBVVE98bcl1EA5EqHutSO6YAT3ad7qxlFW9BA+2pWO/1Nt+oKhlR
mVbeZ9yl1hjuFT06jwjkRK5uGF35uWGclX46cSIe87raGmZ5zD17m0XTHqnd2Wr4dEcb4cq4Hrhl
0oCwiJhijvlsgkLVhC1UcYnFbUQTFHy6Ctb8Duynlh1zLDGKcLGIVH7ZhrtcAz07VIQjSX/sCdvu
EDlo4b4bwU7KamVyRVmNtfZSbeNYxbng7uGZsnM7cNKRtwli50N0xatstHVROdQlGU0KnpM2XriG
u9Z7dd/HynOs9p8izU9KPj7JSr4KtDEDtlAb0W1p2busaRCxDrtqMGdY/DbFgdvXnj8ifaxxqllT
+5xniJCC8mgJDZ4arcM0r8dV3zbbTSuCg8pSPXPdTdqg91fKdWvgsqjHY+naR6ud+JKEXw4fVVaw
qDX4Uc3lEGhbMVJ+BwJY7LSfCnfdZuOqcRmxon8XvB0S2nj4YOVXEVFGqR8F+qoIBlKaq8OkIphJ
86vaDvtMSG64at254Sps5RohwcrGdciKddW7+Y4EoD1xegTSmfsJTBQyrx0EqXUNDYcFjJ90Ctbi
1A/YDtQpDwPh7am9Dk5ZPblhCCAdLTbYiwtz4n3ulTSm+QnA6UmFad/M7hlX+cYjetCH8jI1hJK2
wRbWE+hosRGKjTJrpTjiZlt8pGU8q+sR0HokYcc+xoC1GGtM+OOim3dcQ3oqMgfFbLI2Qy4tJIZt
/OUY6B3Y0XtVc0bq71cmhsvM3bKO3mpDvVciFeSo4oOHQReRAuwmqQsjXp0ZGy3UVqI/WTpRnECm
SyNidRgzVibRlZSkISKDWFRYCi0/Ev3K4R9XjRFchiuDGXRl2KuidX2j4cIC6S4BvUU2w3SrgVl4
4cNZSdV9MRX9apbm2kZnzMG5nYllMeNpnnoLTYvXoUgYDoRbYXXkUWnfegXJRD6HLkpb3tGAvL2e
DabQOksu6Qm5kJbam1ZWj2NgXwgb5raLT6GVfkns8aqw/ZwJbZhXW2sOKDNwvmVOf5+Si1g1DCEE
nWFkRBdbBBfPjN4JonbICKg4F2FiqsUuJf47qumlS9o24WxMtA+2lVxK1eSEdstzyRgHZqu2scLw
h+XEGxGUV0s6t4gg1aaWePL7fypsfor8/1TuzoUNuRRUguTbmKZt/93P21StVGPcjEvL+AxbNBxM
YDNQplQOh1zmu8Z4L4q3kAd1pL6rLGsdc7zkRT5rmi5YdfexecvngVoET7YPyxOCOaZ2A5IpFEb4
L3QqEOEtarU/hfAI2njaYXrZ2xzzgQKAGP1MAfeT9TMkzejOs3q/mCsXnnJjk+MuNHyVR6nVMFHC
TIbfHRR+RTvIg3LC2AXCdvDi9ZAfdMDz7ZDSHXkbpnK7KDXXnVLuVHYsZu9uLMK30pIYAO5FJQtw
EZt+0Lj3fJWAvEe/LPGz1MlxAJZpK+Eh1RqGs+m6S0lv8T499qxmC8qlQ08DqXyW+LVWe3Kaz7Ry
mfmVaOktfyQNncfzEuH1BuLLpqiwkms2pxC7SIwgkoeVgKBP73cci+YyTNNB8fqNk2U8lTofM8aG
Um2rSqqPJj0FTUg7We4hWC/kqPl63Z2z0j1YpeGH7qwIya5Vyoy1SdYTNE7FLX2HCWzRpAczK7ck
lrIwNFgSNNtuls7j/p+siDW+vXRmKEsr/HAg/1u/tQXyNlrr+ZBjz+r3jJncEQkUyWhxBkyDsdlG
jTbaW91YO71itGU0Rz1ylyVdelSDfWRETDYuSv6eyKGY4RsEFCB1ARk0xMiv21pd9zYr5BGHBjf5
2Mi1QUC5gqDS6b3L0GjkJaa+Jl3fA3IysUlvE5YGMngMpPrUgO5zcctjePPzsWEcDX5IK28cINtW
iE2gOyRFqMhigncZd3expe7apN6pSUm5JVBqqOuOPOwRzZ+VYJTPNN+m68dVURiWD1DnoJHZkKDu
Z+Pnd6691ix1H0AMqTxKTAzcrVKvC/5YGj6PXIfhhAs2zbcBP2kWgUUmB7RJIiJ+EJVkzmoEoKzh
Qyu1YW0nPP+UehdJYP89Kpu43BdlQM2TOrCY3wOwwZXa03p32wylh5q/U29S0GY+ekkyAetlbGkL
tsJ7m95fJVk3UZu9TuEXcnYTwXaxyubUhtlrYoTHxlQ/h6i9I3VuNfHWSuRjjIK5aqq17bA5K8t1
gUse0wKTIzL9lPAu5hnl8uyb5D0WsUXUf0wpAgqQyBCWCZpnyl/n19bgMUCFUxKKlwtnFSE3KJhV
Dl2/lKTqaaG9Z1p9UliudxCM0+SH7URbIBSrGJw63DAmpO/tVC5LRVuTN8lUcFimUp2xMqswhmJo
9H5ehmAP9L0N9NelrmpC/RDSwFg4u9pK2Q6echh7bzt0GJKJ3ouNlO1Zd9B7mhkdHjnKgKiVsELi
l9EpdzWZJJkdQWqpcQxPBxgHRxh6J1S9y5wU2U7XtkoNrhHPQdaMBGSVuzwxWBvhaWiEH0X6qZu0
+4hhlhkOn2y+YKyi0OVSCh8QM3+AyCCDSmUrb4XqK4KZF8law4rs06Q43/Cpnpj/Hpy0J5xx7tRK
McfHGPdxmL14VLAr3bDSHY3woefuVT3siWzPU4VY2P6Fo4lJd71SiZtqyDypCzoYp9vapOIWJMpI
4k0rHm2mzhKK1KmJjCeprj09wL+MfMiG/DmEdCu8ovXUxiCpw/fETDbxRPap5b6JuqUhnfwxri6J
DoPYrP0S21TbKEyqnIPjFMcuLjiJsq2jumxVsqsZcSIFlj+ZHNVN8NxYLnKW0GLxo7N78eSWHAn6
sQDIeC3ZqJE+2gpw2hXonI5QF6bmmGvQtWbowPX8VZvUrWd9OnivZz2VMWuWn2gBF7Vp39FqnNOq
eowhofeeR6SYznkanNAELEVvLzTpgSrL34eKRY41fo12z5PguSAerEmZmD+U5Tuajds04kZF0oAM
bV/R8tTd04ANUXQw/C08poHwx8E9OPBKGj6EFOav2Uen3CG+S8mY4BvdVev0uZI7pSzGh1jdW864
a9Bi5b1+bgblJffytWi0resNjzA5F6UttiwqV5ECNp4Flg39CUjv2anSe1AwFLHNSmjTpqweiy7B
8IOIYJAkRQ5Hz6rvi4EMa817zpXxa2jMvSXrbcZTWXSsOpC+z6HZPUmQTXSTgHhIC1h7w/Cg40bP
SrKUJvUfbI7eXw00VA42XzImAhRunmNBm/zrSCS2O3x8GpvnRp1bEMSczM0V11t2waUjqlfLyZjk
1InzTdEQz+yFWycrDnxnywDNXVT270OSP5vTS9/nfpunT7WSbST6BE1vAYJwA+ABYHjK2uXI/ULi
yjnI940w70pOCg/9Z0tfa0qCJdkNmkPBsk45etjR0tqActqeR0zAFvr2hjFtaG3CUW7LjsBrKY40
8TypvM04v1Rjbixm8C1KDRTUS0NpkCaAw28DLJg3AO0z0nmDwGqVVe8Gw1UUgEupPtYUL6GFBY7G
qp0bGskYJABTUjWM0VEjKOaahSrxAyO1RCBealI+SU6q0QF0KgdRTu+VwdQb10FhHqwaCfCcKKBk
x2DyFlMdHL10pw7B1uyvqeJsxmKX9d35P5+/nuIP1DzFd/P/jac8v3XNV/X33zIPev8r1vXX4Hc2
zPyvn78XmOj8f9Y/yad37Zcc77/qNmv+RR79T37x13T0gdnp//wfH0WbN/OrhXHxF1SlRkAII7x/
P3vd1dnXb8X3b6f/zYf158D115/7Bbk0QVK6NnQ3y7G43I0Z5/ELcgnjki3EXDTr0Fl13f1z6GqZ
v2P34aYA/uiQavlf6Kv8kmoiZCNZ0lUtJorafzJ0/etM0sIMpHLnMXElPZPt8t/9u9JoFZeUASj4
GMp769lV0MeApbLa8h+saz/Ht392CT//Ko1ITqApfBQ23M+/3uutrjSpU/NX9Up2YN2+QAdMrLdn
XsOx2OixOMRFspE98epD+JRU5i0jLHyO0Joy66A5FagO+elV6leqjcxpRlI6iGEkqFKmKY1vci3J
scjq4mIryj/YnE31r06nP949Ih+sWabFFNz+G8pkKkU/UL+yQKw60NiKdmkHtJ3mxI6e0QbrUrQ+
49G8lHHyQYD4Ki5cCNnxFZnEfY+Yusye0d4dZyBykka++2q2g7IIYoJA2hSKbaMwxnYRzjushp2R
rKoRDNTeNJj9OKBTNHhEiU7uicAzI23IfOpI4L2tjocwjF77vCJNRRXUsmV06LXYd0ZmrKTJVLQm
bm6jqdDZEUf3o/DgALqHKEVaMaANdUoRLDSSuBYpG9GyR0nWZHI/Gl62zFjNNRozKN1j45oZX0xO
cR+p0cFByelJ7as2ncPIUlkCP2OSU1z0qpYr9JPLRNOLlfScNwetCttGmNKhcmdnJIk52nAKi5Eg
4HqfqgrU+fBlDu+itARIbVeE+jnXYCIOJI9In4QNHFKJzJ4vDUa/iOp91wV3vUI6RcDodoDdLVz2
BEG5aB39qBjJleDgOy1Xtl4O0IShWdZnuF+LSz6WW61w4c1B0ud7LhakoBIdmh66HDF0HbylcLXn
jBWBwDwYjJicPX2NaqdTI4dPUP2a43YKKtYmuZdZtpmDAcHFrwl5x6If7XCb3ATxAUkGzG4esuvs
3kRznfTqjOrzZ6IEXRbvxj7MWT59ab+5Q3RXhsU9nhRs0/RE6SbR42uZ8hNhdm1IpwvvA6/yQ3S9
cRQbXDlwyyv9NYC6kKLv6U3tGA66icaH1LN+Gk9V/9Ib1klkcb7IJbu9pHXJ956HoVDbCyZsi5LO
nUW79sxIMWbmE0Cfb6d3K4puoW3fp2bf8xslWiKoWXM8xaM7ynNgENAkci5YjpfQ18OZUK8OG7eB
kBgBUp/TjOLlVDcbKyA4th158pKDG2zilOF6kHRwAfWiQD84sbtMeWXOzp1NuygxqCPabV7GOvwo
rM+Q6bssPeS6/Q34hbkxp+dqRJrXhFQNXTUHmbtbzYMtFSfqpo3TwbftzFu2U7bO5zvUi7GjVYgc
fJkYSA8H46hn+XOTWwev0V4FpoqlF5Zn0ehIc5HyVWcXT4WacEEMHWaLRrnL3AKunw0y0mPKU6Aa
bwd7YemuINdtdrylh7IPfhQRn4Talz9ss9oyMXkoyA5pRHYyVYZQhc5tnrvurbajJxkQq6fjrRg3
ylS/UHvjrhCECCUI+Pp1gSd9hAhP6MfZorsqUauoOS2m9TaU6ZOMvDs3ip9QW6w6SJBWhAfBrX/M
mjlRsH0W5OMVTPOEqtwFZvBNqtt3V01rtyOzt4wpht17y0mvTmK9IcF0MbkcA0I3MzYRqfvWzEAv
zyEQ03xT9PhjzLN9rblfkkkXye1vDmXKZC8hcB8TkV7VpvwcJaJcR7+j/9xqobpTUwfBJ3YxK3uu
yjsCwpkipE8KnqMlI4mLqby2GU23p+3kyIJqMqGItid9wh5IKFfN/TeRUwcfepOVGgrOID0UzJtn
qHyaVjhK62s7Xpq+KchA47pjMO7PsUqzE6Kp40eTtKRwijZjnxy8Xrk6ffODg/2txVFVTUucWCuF
9+pqBCml6bWeRr9C1W4SVmfbBPfaoAcRYBPVVJ8Jjz/gekfSmbDUn141pm1jILdDQA6jEz52Rbh3
R6JTqjnAKLpTvOS5fs8MrKGoNiVDqeaUae3eoWkPDYtagp4XVRRBjg0yghRxi+iRSdr0UQh9p6Ff
uDGtSovazIrLs6zKcxDYhxKPV2ujFBxK523Uf5Xj/71EJ1lOo+7696XcOvoSb1kcfv2WUKDXGQ6B
nyDz+6+yJXI5/e30Nn19Fnn89dcS8Y/X/WXVNn4H1q0ZALYIAtRYpv+r0sPEbdomjmxQLqrmQDX/
v9t1U//dmBN6KQMp6tjB80v/Mmurv7s2S1HGBz+jyNnJ/6vYvf5RV/0Rf/D/xuyzYOalyj8LsNms
zYjWBjWIZRuo9N9pBa2WGJ1uBmw7CW4imIWg774B4+PG+gLIbSavbYARsU+ujOSZDcrHUWFBUrQt
8zNWmqq3t8AiU6oQFekW7aVVoldLP2P6fbSa6UfnMOYhAmzvhAHtq+Pjt5DjQAqGRCOWavYPd6qO
GGUb0r51QbpIPkaQR4JNJgI65Cg7zbJRr/eItk0Tj6Gp36v2tG4dpjCZN5wDtZipLNGbjOuHnvnC
Wg20wtetlJ9FZyyrTOKpGZhSWBzbUORUHRBo8xjY3psxJvHKZp670BAVlRSpUFlYPE2D9+AwoIxG
wD5VeVIt/bv0nDsMq8NeDMe4MEjgCUjIcxrKvUIsPaui8Jt3C6AyeJWWAWMc54zfTEyfzktfihG1
DPhh2bIGtW7tMNQLnLgvMcL/BcUSyuYYd6qELNOLRR95+B0+whClAxSwUxwve5sshGrIoKJIlnMK
tW+jPxkZ2wZNkj2lgE5tkrucbecilO7VsPCdFxPjBnTyKbK6PO6uiVKgf41LDkjCgWqzQKKUIyA2
jPbVdro3tSd4L+inaFmwCU5ddF2oqgKzekja6tB06SVTXrXGI0k3RPzE/8TxM6LddxJBj2rUY3TI
74VSRDiq85ulr0ZrOmkz7maQ4aWr26OiKox2mRMn2bdZWofeiM6d5oRoFnFG0Bw9WJVOj2p/QI5+
ih0mUpYpWKwPqAWQ0sM94IkcntiDY20x6yuz1m1kmk9Knt/1Ddj2HguXNZroTnsc1QwB9ZoxOUZ7
FLo5LlYaVqSM4rHs0pvtZDvT4lnS1IT69lck2QwESvXYqnjAy6G5lTpRSSnWv7IFHwOkT0QCzXPv
3tQco8UyTufYlSnFEAz7ctlTbdEWJAeh4jnU1e6WF2xcYhJ6DEQZZb2XBUhZI4ni1ejdtEkvlnkw
DotYdCgES0nsbv9MK/Rc6XPd3p56w94Etdikon1okQmoVX5M0bw63QvpNgn+i/Dt/7B3JsuRI1l3
fpV+AbQBcEy+kZliZARjDganDayYZGKeZzy9Ps+W1IOZZPbvtNCisqqSTGYEAnC/fu8539FCsYNa
RIfZ9L7y3HhkhJZpmEIWNA1f7IBqb9KHvd332zpgzF+33Eq0LWgzU+zmOXGsmPadyvqlYU5etH1e
g1ZZOtSKMIvKSyHJPQuGx5+v2q2G4pxywGw4DYhBliDqBIFohAYOaUhsrf7dEZIVev5zCLZhYTXD
vtTp5pvp1+A2H7rX//as6Svi8ce9gacX3dgw0A0zi33uYHmykuwS0KFDDTeeQdy50z4mrdom2H4m
3IdjNVI2hzdhdYzIRMLTpvd0GSksJjmtgRoehnhem/ZwtdzmaItwY3A+CRkml3jbbBBEi9didrmH
zeQwThbuzuDYh97OSqvl2AxKzviKSW9Ah10uM+Xxznum4YDHceYGNHGKwFqSuLPyB/HWJyXJsvzl
HOl5+9RYcDQXsmx14qjwyFtZsGasCZklaM4mUPUUTRZKOVgO+Enryd1Kn0gw/sdddOQ0VnTmGKYM
j9LmlIRsrlj42niZ+/oWu6GzqHXl7Gn3BRP9Rd/pr4SJoebl3YFj0LacMxpMxmuCFrGHJe4+mMqH
J0E1RelvcyRmcByZ0wLJWWeE5iWFskclyAVLgitcgGaxE//GIDmyQFeHrkQK2GZ6CoYK8X1iaMsa
8WbbTD/FPCDhE/UNvyoHmaynJQuFjMl/EZ9zs8W53ucegZvMKJocwUSpb5OZtrgjgre8LD9nC2Os
KfG5zoMNxxarxBj42rL86DKdl1l95L77M+aGXNR3bQS02DT9X8hRS24qQQevOOvWfIK6Rf3tFc99
YDPqHOOf1oZfLgE0IqwtFxpkrIUR6a9xjGdxZoLsGr6+HGJ5napKsjaZ5np0sJ1izksbTo1ToX9N
1iezODxGOiFlHMWfra7XmBhg3sHwy05C9xXlRws2mpN5g+BYG0+c51n5c/3Ht5JH3qd3d+6/iaDc
mRNT2HpAYsGOV3Bu5tzqsrZ4ZvOazY6BSsJCbTA+Un5BGzAVSy3SJ0K2b7JsEI9ymMIBzD/D3nJQ
XPaIG2y/oOhkvNMzpVrwkb14to9oRcQfRnXV2QGWpYyGZeO+x5lgC83aReUjIjdjnzRTQbFtlQw9
MRs3tnFm88MqRQjCUoovOm35yhktl4wnfJsVnG2r90+YV6CIcccAx1hXQ3yoIQZ5rf4XqXW/6Htb
OmP+6twK8T5zYO/mBGsbibCWVX0aNpGE0s7eYDG+2Gby3DgfrT0T0p59GDKD/UJSB4+ft6yyBORo
+VL66bdJ7MkiZEC/cM0arsQIztmsD3EyrSsjO4Dg1hdBywY69OWuLPOHG5B4KFE6k8Q5vsZh99Q3
GHILt/l2xqpcOoSb2wKmDCQLE2sp7nJEdwHtKWXUOvUOnNPZYMN2JZbmVMOIVnp/hc38iGm9cJhu
Xxx4mL5hIGS2rFMZNMkGsQr69BTGNwHUi8pB1xo3UM0q4zmd8TqJrHV2ge99mxrDEpVLmT7bOEcx
pVDmN4JGjCw4KqYdqdg65t26wNdp1MyKbfPsNmBEepfXLO3xs3X0Z/JnnXAmZy/m09LCg98KZGzn
YJbXoACRa9jcYV0/vsrM/Mk5W4Lcz25YtWBBkxgZABgB9tHYr6IwXmgp7oeOWiloV+xOpRu+ZBbO
gjpEKaM1nBetR/zGibRFjI/RY3Bqh4ZQsgVlvfdGE/cCilAewS5f6XF7xi7ILUwgqxtRW042U7Nw
lEvu1COKlDcrqcytm+TLjBAZNDTa89B0+8a3dlVW7yTTCs8omLW9/ynKMjoNCn5nzpC8cn1TlNkm
jd1Dkdbfmehvo17CwLPCDXj4X42X3isdOkSVfHvRqw0ZLevi321jE507ciY2SqIGZohcIgJSUttH
kTVyoVHDSif9Hcd84oHnqDXfW45VLBCX9IgGA4PsW7OCi1Xdqi6hhoQXR7sGyltclTuqvPd6yM9F
h0qty+thodVRzdrAXhbcoy64DLp9TEucxy1MnmXQ0wayMcp41odmxWejDX6z8y3iGuvgbJZfvjRe
hqk8qzIxi1B32s4LDA0cxrZk9aiKlRNV3oJF+isu2MjpGS+SjKkg7w+S9/jQQzXYd5WMPpo5c1qI
UULnu4UPBCVxb7WKPBHOP16NpB8x9zoPvU9TbIgK9sfihu0GomqGwtxXaYlwbm9zb+20EpgqKQds
SGX85rKxG/k+bvt0a8ruqUnwLmlz9TNOGkkWzkBmpeNnbIDBoRhQQ5ZzbgD1o/6varpBZuATLiz8
D41IwnVE0DPUAZLqLHpypvg23KFexg1p2ykTFddAImn2T2PqtOuOas7lKL9qNOHSUBDUA7kBvQOZ
yKZETT/ryxkaTaL0ehhfU3o2mL5j39zVtJtcWAWrapjslZYyAAuG5CUYR0gLSLP61p+XZcDKLsfy
NuEWXowdbjCA8N/amCAnTMcTRsltHnvzE4SRo6TkXuVuTfy1DzycSgSoQgx31v9xvVGNfsolub88
u8ZHNnOnJUO1yseOjZQKBScfcRplIJdzZt0JzkUkg3hxVagWfFw+1WY/7oij2foHN9HMtTCvBHL0
y0mbz/2AZ9HrqCyIa3vrA9ZyMAw8a3RFGV1D7qeHt5yn4ttxGwKH7Yz0VaZ5jO8mQgVKVBU+szHd
RQKd7M2I5mkmWIftCcuUiEmLLsCLqPK0oyOzFPNx9FUBlEEimstyqY1euN7qiGY2JEjTh+79RxPD
+irsS0yjDMsuIdvtdqw9E7yL8d10eGrmuYMOxsypoDs+Od0VlLo/4dhzvVlfuXY4bLvG/rDFzIpU
88y2YbEqLZrZDFZ1oljMhzmzE2jdsM+y2wRKK2ldhwMiHWars94Bcl1x/5CREIhFVJvgV3JOK/Vn
G1XEo7oDRUdzV4YO7MmLGWPe0qr4XFDQ0gBiQWWzrNXbwjlZJAzKO0LWa/IiUS5CFXN4vZ5Nxe8Z
ErtJUkJY9CdtGWrTuI4ETXMkE+2TRAzSg8+ppsjlhOocROeekMWgYo70nswLBueGdRzS/NXvUtzl
IDeRTPDY1LjMpL6O0goVNit3rxUcHYT2EBGx8EnNR2ktHMlNHabOWhfJu+Z1mL96nXxl+hPbqWzW
ZFH9zPRonyYSDuBM+dSW/YDSk5YjOhRl3TgirgqWpj2WO7gSaxnBRap0hg16W1sbYZDEhBX8nHr2
c97G8bMSbFpZEdKzZe4YWc464kbLJYGtIzgctEF1pxLUH7nzXk65XM1Tdg5zdJBWJIJzzaEpx/79
DB2AJLV1SAm/zXJOKWXrB6uEOfmq9PTryCwTQwko4WqiBYoDp1mNdfJA343lpgHNsAm7eOshnlgE
RhOf/vwyx2a1cI04fPJhaiW+bME9TCF7MiPYPBveRW8EAHeAOZf5WwWFE5yBwTlIG5YA4tjaMkm3
uTOg6aSZebQIJ/nM0IabPFGlewIbtuvh2azy/mCKNn1txPDFR0vQRzCWmzxItWUzVUeEEO5KBh06
G9/ZBIhIBrBtnLTI+IibaboGXVDvORbngg51bcfVt19d0ROXD3OoTnE0gUxu7Z+wgwBLpxX+0iMJ
4hdSHwaeXl8guzI2QtN+qqp5iem/4oIHsmJ0FRKfiIduEBynELOBc1EU426RdpR0nZnrizJ4a5wA
7UgXqaDw7jZOEfnG9iNOjXfhFLdWzzr646StVcG1qbJvkUff1uDeMs89tIwOxri5dr7sr1BXNiYo
gU1gFHc7MB8o0ja0wp4SnTOtAM5mVREmYlPbBgBy6W+2G2X0CbzpWrdetnLdzF7zRKF6w+5I8Yar
tC8vQeh8eOXUkOSijevJcm95RcISkQ36Mk6hCHuUSXUHCleH/hb7hVhqbONRD79LxF600EfzfQxZ
vwNR5dR48V9go4nJu5oTlnVPF781G9Mq+VEIXyyXLCR3DZqBXneAVi7En7BuAbb0bn0S+nREsXCO
OAhWcIS484IgYiG0iw/LRc+vpVONYj74SlpAv/UMKEH+avFsYyY8tZP1i/z0D6PHRmHl3e9A27V+
+UB9z3lG/BUiDM/RAMLWWsqEbq85UH2UajWEILdrpgEPf9o8cTiJ8wi5Pyu/5y6cTGPUExcvsioP
Ys6/e444QAoUvUlZ6/ToA8HfmgHICmAAKbpBPq9zGgNUAxMNKQ4q2ASWdoSxTOBRXhixwynT32jd
2c57OEwBxeiQuBs6aDp+RrLlmf64Tw1k/QzeH00elMSaXvPRt/cx1e+xpbJkAYEjq3Wfmxi5nlth
J0T0tvRbma/Id2nIMckw7/juw25ifWMOh3r2vmE1WqdUE6tQtfSnIpbQ4iiTXCtEtBtG5iZrHFZM
WpNO4Vo7hD1/+cD59pluHcwiQ6rL9V+W7fTdJ9qMojZfe12PXzaQL4AC30bAPA3afLKi036B8Omv
wKl/z6Z7IYNyY/gzgo2ENbvB9LIMO19ZGcFa4L1GD8XQNbY5ScFW4izN8AJOs41qtLq2oftLmS08
zns+jcxFiOZpEQ3lrab6G2zj2imACCyFF6dzP41m7uC++ADFBCzoXrd2SX1Pmqq8JXGyy2tyXuYW
+kEiWX8mu7Yhd9erTjjf7izLde7Xrz1q6VqADkk8Z2sR90iGia0t7BEgqzfZG7c3f/lTRVqA3bxE
4fjZ20OG1wYnRDP6WDXc8R39X7f+r+s8tj+Fip5t/lPD8a8Sjv+2uv/3l7/9Luq/He+bl//8zv8H
1R504C1H6Y/+z0OCZ8Qt/b+BWv/3H/qfEwDj73hvhJS0/60/Tft/mQDolgIbCxQbtOEVz/2fuFYT
fYjrEngqLIMhwT8nAP/4eXyNR93Szf+av85wLeUw+/cJACowYUjb40dyx/+Hw67tS8/KLHw0IvN+
BAOLQ1Y3p27Sy0dnXvt4rr7nbOA8LfGpopYkm5QtjF7tll4fy5qreMLeZmx1Njytxx1eNcfaw4QX
j6LcRHnUbJt6/soowl9d6xBDtCBoJd1hhh3U1poXR/vPVsue26vNFzZqwUw77BY4M0ZEnxabdA8m
1dDfmAykaKxksHPn6Z0LxAmjp4uiV3w7Ak0E2HX4lHPaW2BrjE9/fklqOuqGkcDt1qbNKDSqiHbO
HmwxrdYfJnnR5eTQ4uFkjucRYSvKM1mhtjVDHmw6h93WAuADUnyG8vesGbjojDA8M12hzYq+oU1J
roqLD7MHiuMwHJEYeJjk6fwh0D2V666pFFoEvqT6jbW/zVQ5hTvq2VQFlkmlNauSq1TFl6fKMEk9
ZqjCjBRB4sRVsYY8YKZ2a1URF6hyzhgghU+qxBPUetD+WPMp/rDWsD+ognCmMmygOq+5fAsOGibn
Kbc1aq5p9IpSwlmmqryMqTOzPwWnKj0datCJWpQZBjb18rXpnGPCETBgPvCE48ugbpCn2fTwyFQu
5CE80ym3jw3NCyVhhGyIRD7HEdrSpI7htBiNSz0D2zrkkPwQH7UEt1FMx6qsRnW9nFWhHamSG2cn
I+SqXlk9FnVYIxxeqNBLKnXR3E1VuJcJsXOG0X5adNGcVqxhrIhFRrU/UfULqn/CSxGaqAPByMkg
zW4+5wS/6VXkvPWwhlxfF+owgR1m5avjBeCLYUV98yGCEmFnaesEYDEPpvs2ucO1jW6VhsMr8AnG
TBmIzCuGApTdKBYyggZEtcUCs7J77dBY6W7CSRWBN6yS6jMPxnsSoQ+P2M5JAoGGWHTlGQMTBrPy
OSR7R6NDoRw8ClXJcWlfFWBEa287d/kegP26sK0zW+MqTV8o6bbZlQMkCH1iab1irRN6aGkoxGdy
d9sCZfghRDvtmwq49uL3X/VUrSDRbs0hWHfOe6hXz4XFObfwnqZKrAUYHT2IDyLEroTyCunLcSCX
qQ9zVccC/4OSUnCekMmbPeZrVTelsfnt5aDiIywNttxHMQ/ygG4HfpXJoMYb5JakjVUyI6tWiTk9
/Il02P3xiaIOhoD20EXG3FCegsR8HnOiSmHzlo3i/nm7AiV3OkZbq48PLe/JMdk4df6+qlz14efI
2aUAaJzzMThS3066x3l0epIJJEgiFCKGMh2nK34rC2ANd/qlH0KVx7EwmvLJ5GrVnVg6NXJce4Mj
F02690TjE513eKqM4eBF41X9fkbhZ2jRdbLkrvS1jWd+dOa0Uf5WsxN/GJ3q31lTbtKywAMQbRXZ
tA6jvww5qTPNNqIeK/g9mqimWy77ngQv4E+eqa9AhTI7q7dMSBjh0Grs1yNQMLRi0DfGJUnPO23w
t0E04WvBFqPiLWGKDGHxhNV2oPBFQZ26T1KU6ySxLziicGXIKAfkw4cxhRxY/moM7j10I+ovK4Jj
qjtL9KzYJeJdnHzamLgmaTwns/2uXqXj9SBYGmIErY03VU8Wjgvaueu83WmV/LF1lrQw2soxOwp7
V834LytIF6O7E189gF+mYHs3z2Ayuvc4bJSalZjJeWEVZGlgUDVMBnqDs6q1+Um44wr/ASws7LG8
ojajGzCuR+o5F9GNlTlg6Pt1q9VbK65X7lwxT53RVzUrA5dJPIKK4DKZZbFsOEpxmkR1x9IndwGN
BFD/8J6cQzXvUr7UiujqRO2HupXVNRejvRrKi2tx/JELeyADId/E+abCCZGEd8PH6OPV2zgW58Qo
z7nlPgHMOpVFdgx7H9Lb2QKqMmvhVVmeQ7Ru3EW4bec+u0xRcrVd86yJcDvXIMpD6K7TV5Gz/pGi
3GkotINT4PlbvWL2iGcoyKcVJa9qPK0ZvC1bh+UPflOVrX28cYL0P1EBex2nLYLJI/8sCxxI+7lj
V/Ml6BYg3aAbI3wnJSAFb8ZViQc7mN+mUazUQqz+v0NjZ7Nb09lbcyMgisEhxfOoZDZ5kR7ZUDeT
eUBpsnQVmJeqX33ZACrrkB5sAzcxE22bttGl9oc7Z95zzqy0T57M3Dk0qXMYYclIme1sepFlw+xH
XzjptMeUv02q8RcD3qXRRCd7MM9YRF9FDCg3IY7GDetbE9AH5mkYtE2TxHSw3F040UqVxV5BKNNC
7v3EOciGTHCul+1gAioYUIHqRAa67QXrdOLtrTkFSGZ/GZoDVcaRjInpuzism1zstHxT0OUBi50M
sotfwLpsxhe9mI4Op15Pf+69DQJq9E5fGqaOsi0/NJe528nrzLehIPLbi+ks3PKErq0RXoswubQZ
YRpWvh2gduZpdGvmCLxnY23SiJezKh1J9hNeXK/a6mP/qhfeLcQIOhS0AANuGaNWGSlLOd1qOHXS
OvJfijPckJ7q4Qy2oL104bfWssgi1aNJKSEjjvp3Cgq2Kqwl4F0FOtcnxvmoFzlzaOQn+zOiWnsz
mnhxej6SVH/S+3oVT/g2QZgFWrlHLHGu52GHwQFiJtcxZqFWLPUB6FNRPguOJEk4s/MM6/YMCmql
8VCXMXMkRYamK71JDLFOOPWahKJiFJo8ml7G0a1YiFJ/P9lodztv1xhiEz3ZEu4tqTpqZQ60aZlz
EO14SwVCxdR8cFEW6gqYML7zDMqtC/YrS5ZDfxXluKpj5CIUDQ64xpHRa1y5gChz4pLhVktJq779
8/uhQ7sMyVfmY6mYjsylvXHkrOocjOZHoZubzNsWNOnVnQMhXH6XHZxLPgXXNtSjuVRq+cmRP+rF
pF75HAf4LT+mjknjfQjzp2qcjsgOAQd1t3wiDojx9Xv9FabZhSBOBorYXirZvNgpP7N04Uu09zZr
H2aoXa08PLj9L9sBC8liEBpyGwFn1QcgMS7d6x91f2d5ckEMcJ678M23L1pWQooBOBVPV7eLbols
brFnf4X11umTkw9WV/TyuSRVIIJ4Y8jg0DtbxZJ1fZJtED9Whg9TlK4kdpImrfZZ4T4Fsjo7WGI7
Yjw0+ycjoonRqSHY4xnkOHrwQOaKfSfFMN8Sx5fjSIoPmK9n0KWGiVUhCtaGOe0aipIOTxBBynSB
2IMdHGKIsW14mHW0ic+xt8jsN7xqtyoG6j18azgF8ZctOh22PAuMTRRObB/Coj10sGMqumvLlJYA
ad9IDE1xFogBJ14y+UVaBR4qtQ/Iu1d5nl7ivD3wNC6nZtxX1riin0bvggVizvPlkI3QaK2DhVdO
0tWpO6CBPECzWJmyfNKYCtAeYWGOTahG3rDXK/DaU/HkVek7dHsweiyfzFQGA6EtHRPUMpXwtiLx
iKZt4C71L4YDMYfrPGnylqdoD/tzLtwfpx6RD+T0B8sXx6Qu02jMxMb3mL9XLTGGuDoXIP6Oml0v
A9M6mxqKBERKr2VEqC1Cez8GYiqzJ8UwhndxRYe441y3lP200QvGfTlYx3zY6bN80SIuAhW+xloq
iLdqZ207mQwOM9VktDdMAY/kbkJJp5R2Fy2MpHbMN3Arb/2UrKzMpg0SvLoNg/6hCS5mhgO1bH5Z
df6F30cw8lKAZzsIH17xMJCtOPnGIuioA0LKoLV7NI73hCp7YgkltP5e25h2m6k/qY0wa5qHDxKb
6zfMz13nP+qWPzE6HxXjXxHqb4mVvE9B8FIOzd33gpPt7OvUvLpt/i6K7NLbn5HVHyLMV+Gsw/R8
CR3cexKTtPRfbRG8mln+ZUlr3TIiiiSKs6Tr7uoLCgvM6aPME8pPzPDjzU+nRy7PMTFRCvStx9m7
CKd7lZXHtpwgKjL/z45xD+ra7h7xkF0MqztZc3jLvfE+uSO6ht9ToT1ASc/1tXoTIvkcquTrT4xU
bC/HOjv2Oo9MEryonUu9TvUuJMwMW7P36mUNxbR3gp+ek4XW9i9VPFypeG82KNDRyrbqj+V691B/
LJn8R4uYxtaa44QNuBv0bZ1aH6lMLgE3kd87H6E9oxhqb1TM72Va373YfybHe1FrKH6rYedX3alu
2oc7to8oxGZpzVSsEbc50vuhvfdJeimE8aVP7V36F5NMPKAdYN23btG9jNEMcrk6jSX58an30SSH
zo6fJnN4y3z/blJGoNCmkv5F0MFTAsthouIMW3dh2++pQ6YfuIV89O6u3e8jF0I6oi2ZriuE/1Vt
f3B0vudQodHImKK7qJtCgaJjz/tQH6OG7Gkex2ttVpxiLpMVXWzT5cWNV/USbFd79GZ6LOu/SGh+
Ik3y3nfOiaf5YXrdzfHHawTuIETjpr4m04RdFZNj2t+8LLu4RDoK2PxhaZ6DdLiBCLy0za/SdI5D
myMNG+6hA1dQqz/nEPe1OQWvvpO+Dz0FfhQdemyAmjU8RmDYfLI3t9j6fnUM/eYUdRqFoHeHCHky
O+NNc8NjoB01ExiGaa7UC+8y7R5X/tGIglf1ptKw2tcG7M/gMHi3bIovdYbtpc1AYHR3ZlmlYTyX
mbz/+fm1hKeGJsJ8NHyQ6kOeXbIKvOFicGePc3Ma3F9aLIgL1x7+bKNTMC5zFLyVo/agHX3C9hf2
PPfKLaizscDUr2HqM3i8ZYN9rDsGyPk/bpvK8++t05wssN1ePdw03sHYbOJTegpyyOq8X528jBx3
JceqD/WtQThfNFt76BgwnXbct6ioyVy76Cbyu2Y4gAl2JlZ6hwFs49WYHYuVaeRHJ3/I5sLRwfPa
4yTP6o0ZhGAEF1Waiums/0rK+sEmMaSboEz3A6r3wT8n7XthrkKeMn9Y0elh6q5dxzBAuoKgob0h
g2VCboNu53hn8Bp799QZ2tVN5d3sGmy4vC7hIOrvT2Da3xKeSC12DmFKqZ0HqznQL8LpjnO89hP9
LeMBHXTuBlbQ2jqNJKYkrX+l1/4YqAwqo7l7jEy4N3ftTHHFzafuKL0KTrXdvsZDeFNPVGf5F3k0
8uLDFwnV4L6cUFf4d/gkd6z7FxM1oHr10wShX69p6Rhn9fUQGHqQGW+jVZzs/JKWfE5g7XWV49AO
b7k3v0lTZ0aenpJQPlD4XKa2Re4zP4FhXGdivFuifiGj6VJr05snWnydCHoiroKRaJ+TztC3qcjl
gTBNQoF6Smdzwpve32I/WGaZ/qxZ7a39XafyOpfhO9hQw7+01rAqw3YFfflLEokwEI2gdgcxfhkE
JuT8CJPWi0HLO8aJ0XBeDVJvoTQgs6dftKp9qNcUuq7K/9yqzoznVg/Ff1fvUd3ZHYxZIae9elZh
ZmDBNfd54/I+oY9PbJnwooEC3nMCIXKCIUAuV8RENNzaCFFvgviIhhiJqs2OFrESLU0p0n25B4w3
dXVDd7jYMnsviaNoZf2J34WmUfLn/2nazAsq4WRRV29RXR8NFWyRvM80dtj0iHYh+AKhlql9N4Rh
2NTmUc4Bm5AMEn8ufwj+kviMmvInJU7DVbkaFSkLNE6fSgI3AH0YxG+oPARVoOLIXbW9tVIrKi5h
ZQNYiiTcWhYtTzLaiyk86OZrkXBbUw+qm2YOwm3GmRc9H35s+WJ51NXm9Gz7bzVdiLY7ua32Cbx3
5wfYfPk3joJVnqK3yoCF9jijGcmELk4zK1vn+X7wnUWCWMQT7o4023VLfElEjAkM85VaOgviTTSM
doSdyPgZaSdStGNJEAp4oQUAL4UYeY6s86TyUnSCU7SWfQvq2zoDklQRrSLB3LaUwMXYnhyUnYT2
qk+FnkhwQri1nohoESVUXCJbIqJbeiJcJFEugkiXud91sK5yumfqx/H4QXyxVhBjT4ZKhOGBx3K7
HUMdBU6+j8p3QXxM7az6kbAbv9xatJ2c8iO0XkadY324VNe5qq5WEBKFEeHOhReKqZc23tKm3aiu
VqvzsaTznsnWU+bWB58QInYpNGbzkO38YdgVALCU4jht2kPFONpz5Yv6k6xTQQWp3aHdxSUN6YJi
73IAMrcTpzOOU5OArqNH28GsViW+lQS6QgGuK58qCs+TuiaDI7c6UT4OAzwHYGhDxE+iqJQqSjyB
iybLJbJWEm6OjrYfbe23n1eXoEh/sDWM68TItpolvaXe9G9aPxqHIos+UyUzD11kdT2CHp+mVKc3
iy6rvswYtV9MLFTaKfosRvyCTnw0Ep1plsdIooXkXqSRnzxnZUmybBwgOiKRlnwyg/MdiLLYKl5s
X4KQDqu1aNBj0/GDB2Nf7TKunuIYTGwZ3Bt/48uEEVljixUVD8SapMPCXKxiPR9WlZ0EoAjsF78Z
zk3S/QbnFq2Y1noj+aDZYC5Ki2PuVHiroUsRAJXDd2F2/IdufpEOh3Iv+pykcw8awghAz4bK1k+L
iHxSTzrw+4WBgJNRP+FnyzLVukWuEbI5c5bWcj/hp0J7t8R32sS/A44IwYheOG2e7UsYkysMy91Z
oCxCboJ21s/0N3fu3qs+gV5lN6BmPjynyo54GSgu7HucQJYrjYwE0NhdBK6WPGWeR19V6KhNaBrm
sgX9z4tIOrIecJMhImSNthjsE6SyqSQxCVPrPBdGKpaBRiPBJB04NLgaLbZeaHrxSsQkTYyOAbmc
b0qK5N2e83vUoP/VzGqCcEdHIxx/WXmZQpRALmZWyRYjEyj8YGCuGhPKMMTowKRWLUVNBz4jqZYv
YunDX7mrugZQvkMyC1SkWpolkCaHPiHgDLLS0c0k2bp22r8Gq3sk3rC1fOR2DsfQhfFwALKROPln
44XTIQhlkLb7IssB3Iope7q0EpUjrtmIj3pZTHfTgfRWVJgmm+m7dTuSoqpy29gkcJuCHmFmpd/c
lQ7cb39TsX+ZCtXvpDgGjemhIS1doCk2kgp5ewMf1QMVDTQOcg7ysJH2XzPoR7tPjmCakWn6kAL+
/7B0+sMU1f+vxvj7XxEKj0v0U9c/f+vy778do6r7AZrxrzZ5U/2Mf8xNNdv5u+5ZkETRiv7D7fS/
BqfqS2RYYoQStmE75j8t8pb7d8PiS9LBycQd/i9cUsv5u2vrLuNIFZXK94j/inPK/APm/OfY1Bam
KdFnKi+Wbhguodz/7ly3tE6EEZaAbVzk5dokj4vh1Bt/L3cd6alRywBSzCyGSslfcIeXYXfMpiiG
IQnM3K31fhGP1VEvm5mzdErw2fQya2qeWLZktyvieackPLnHYBMj/ByZpxmxEwaB9DNLdVJEgv6I
kB9FqFgFI2jdHnYAKYnxdxebu0Far8g00LlaCL84C2HSiMBeFGcZzq/SwEBbWNOdsOUYGNmqiWEt
40j4astyK0Ndru35O9V5th2S0xa9cL/423+yRNKwntOTH485sVU4YWxTW5lJREKk7NaGZVy5NCdh
5Z8Jqkjf/CbSByW/WxxjH5EXj2pD5EtNF9b7NTLUS/O5WGkDa96oJ76ivc1PcZoc65GxL2Uf6gq3
vURm+Zp134Vnb/RuPlpJLTBrV+9pmX1KujxpvcwNf9924PcH+phT727Au2NwaJOv0Em/fTe42n7w
kxEpvB6SQKOBtcT74jt809yNv12x6+0fD1tA2hNYUJBsJ7XzWIrLPHvAurzic5gcjlQjrDDtd9NG
34zvXirROVsEHnsPOsqsKyGog4VoGExcpjksQED7qWVpDDsq1irfW2gWKPRx8Ei7BjheGvZBaez9
USUSJ18c+Bg1thgsfAcPXp9mO5awL+b6V6/fU8NCkCdxZTFl4Ojp8c1eXKI+FJSDZbqKjMyGE/67
8Z0TqqK18jWItiVci16ZJue3GSYigj9uCxetqPE/qDuT5biVbMv+SlmNC2lwAO4ABjWJnhFksCdF
TmAkJaLve3x9LeimPaNCLNLy1agGmWmW0r1owuHNOXuvjdKzba+7OlpN0K1gldbLaOTpvZ7Wflr3
x65FSMtL/oUVigFD7Qq8GcR4BzGXloFm4qANcwnWUZCte9ro3EcMSY9jmN3j1hEJnWOT4AOiU0jB
CzhUOFpScIy5LugOr6H2DeuqLp8DJvVFXaW8+dkxNP2SBO4A5KsWIV3QPSPxHh77z2Y2rkcOvB5P
kekXmQ2NQLTzMWuf6vaJN140wJJWqF3ZsgUKAdlEWmYGViFJI+xWajtONX8/41bBvFxJkz8yWGbw
3QBQK1v2whxvCAodFllp1utzP9bCZTUmN8pNr2tFXId+mJn6iR+/GgZwtcHaBlF1JLYHvCpGlAgP
c9DaUFrca4KZryq9APGP3THpNYwMk7YvSDLF6wWO/5cZuWeCcWCJ7Hkqun6VQV43DW8fZO6uofYI
8f3K1gkgKOP+YRjtDevz8wfJyr99of8jazm5MwfX//t/ngA/TGrzStctAw2KIZQ8NYGqTM8tv7X9
rZMwKOZ0hDFSOxliwtdAy399MTFTMf6YOeermTRQLYOrokj4c+bsWiE0LfD8re3QMdbdK2m5dyav
1SpB2IdvU99d1Hp8Gdn5dRjXP765/Dwx/3V519aV5JBv8MR/Xj5LBSBaacCzjePXrLKdpY/PfZDL
rcb0TDNp/i1Iw0AYfe5k2Esme/P1LcxQk9M7QNYosf06nMgM0qA/Mp8tEz9jKQXBbl13YRngaAN1
VnLGHq1knXvxNy/cmf99J9ejCMTqJwzdhrUy54e/vdyEmc9YEP8rM/W66pj/ttirkKnZ6baKLxtK
MQvAKrgkaTlKUsowZbhLztsPdi2uM/KbSiPYt84zvSxyYbJD/tCWZL47ksPjoYy6B6KzNq0R78yi
PGoaGIaY0I8yaVb2WKzFxFQ3x1dkAO0XU0+UixW91iLc+8VzPvmvCC4HpDWYk6RLakibPBMO4CzI
Izsfy7xahiO+riK9b138pw42uCDoX0rTvQOImTBThDhv+QnXYevgUaS3mRreFVAnu6x+RDXqEbrX
9bZoxXWKzL+qIC6IAccwR7rEL+AYjtODUTp3vmM8EAx1x0zjNvJuLEOSZyvnCGoHV1tsn9XktGks
YUlbLXOmdkg8yT8cnP/IZP8YxmHx62f4ciqM+/9aQjcPtv+7em7BgXP69ccOkL//7w2gY/8LQggT
hQv63QVmyz7v35Qkx/2XYdCrxuuLnP0jmX6OQHf5xyDTK9p+6OP+Szkn5L8ouAkOtkK3XaEzzf0H
3vk/ZXOSOcl1sTQZBno329Vn+/7Hj6o1Qn/egtbbRgvmE/9aFe3eJ0rqw/u4+ucr/Tg1z7CzD9/u
P5ehMok8D0wSJIE/LzNO4CGNaay3raYd2jk5FZ9ThqqjxCWDXQb095haZ19f1Pj0qqD3JZc0eZ0n
V415NOEZs6ZIEuCUdNE6qNsfbj0c5EhqlBsSJUmCg0+5mlAavzC3riOPfhdc8Qvoi5S8Lzdq7wGi
Xhqp8RLCdkEY9ty22qU36jdd8YYa75EQiLvcLM80JGi2XVMg1h6+fhDEkJ+8PsdipmfDbqJ+/PP1
iR5Dz4Ayets70a95uyXnRKrGGDZNsO3QMgOcol2kHP4rZ5rwmLBEzOwQuOG5xemyqJvN1Ko7365u
StpEBho90lsi6zChO7e0ftGFh7YgC2mQ10Z0Y1KS5jUYVR0umimi0JRvVQzitHHl6puHm3+F07EB
IwJ4BOcQ5ZwidgNL5hQcSpB/CSWLvL/0ciij1cZU0V2RmNdOHv2MHfto8o5zlO1p1F90jb3FdbHo
rAI6ktpUtrsONWRRSbtxYoUonsgjmCuYe856Zy+Uwg6JuzqR5VPIRseJhwO2qWM49JeBGz3pfQYI
7b9mgE9G/O/dxl+PxZGPjxjHpX5K1dKkbdqJzW+GWWB2bAFuIMsTjRSG/Ea0R01y3pJGtjDpT9iJ
eWGk5lVj7iMv4Nihg5U1CT7vjW799Y19NpbYuXCEQ8ZrU2j4cyzprVMo0EtEhLGEZMo7cwLt6etL
/Enj4GtjP6Qb81dH612A5Di5xEhcDBqCmqLxOqWAAyRpZxR3NRjgJBk3sS7+qUawZHxOADFPp7Hf
VzQNywRzQ2iHc/KBqAaba5QFVNo4rKTG3TTpT7aMCdaKCKKaNmLUn3yk7JxiAlUtp+jaTNyDOZln
Wp7cQ4u9Jf1tN+d55n5643RIYanQy0QsbVg7nhfduMB+3fw8xnQqS0Dojr9xffcgtPEhbnBgWBw+
O9n+8MLy7eu3KZx5K/lxKM1PJ5hxWBJ0YCu/0zc+7HxkigksiZGQIWvBUZQ6BR7O6Xk0rcdMjPZZ
33rnoVf5iD+bZN2j8yNgwNkEytFWYCLO+xTT+QG3lnkVWB3iYAAkBgeZZTCVZ6OO/bCLMYmj+DmH
qkZdNKoSGMR+tMtUsAj0zORUCuyxqWi7Z6L62fgwBATfY+b4uC6z9gY9wpPqiM7DouusqyqjiSfo
OVWMZ/cuAFu9EmRuAZ7wj4PdHHJFZEkEUmISznM3Or8SL9+RKZtSaYADbjowA1xUAuFNnk02ZqzC
4yD3Ek2mRIpsT0sVjbAgWvYxjnqQAUVmgFFEQ5z3kMib8J1dDif2ZNl65Cp0qXqONYWRhA7tipbQ
lvTol5hsYeKibnobbGxid8OsiiAoZJizB6r0GXhbnMaI8uhy5lTctHa4cvqaWG5g/7JzCNRCFWjk
Hv4Zx+LsuRaMnIXwsYWSgLqA+AzO1Q5/Rm30A0in3vV4mEK8fehvF6V4GCLtGaPIBbHcgOwta1HN
c1oyFPdI+QzV/0TyowrvVlXmBi8JNePkvpWtBKWfXsZXVBQLwkK5UmRXKP7morUeSygoy7qJ0q3Q
bjmLoKzVBwZD3F+UQ4Q2pvMJAw3bQ9o2s7ES5PUYEbdYB9ceFj5F6dXLU9gGA2e75tJAfYI2l0Iy
uZFzxGyDnrA4NB5ipd7Oz4aiBJhrEo3bFfeZ9uhGlbExGGCqamkSI1+J6C6MHYL4VI9ffX+oVyUc
0og30ModlJlNCkF96Ny3OHUvcr05cz0KMEaM6IsulgI46thrM3w01XCDI5LowhBh9Dy8xqqjRIGs
Q2ji4uuPzj053v2ew6TFhsXCkMsh72QOy9PWSbq0rrZJ6QVwoLNfca/2JhkbizzhE0msK7+4KQZw
YCUGaHsM0c0ECbXWCFCOXazLgCyezKjBVaMgGvMfwiadZQomKEPuIosy6HVM8DAxTIKsVq2j305D
e+VptBNbC31CbWGybqNzn/3ZIgdkpszkaYjIoUiJEJj0Ll/5YAMJ+UEm0Rj3fYtfrraCFyMA/l7X
LCt6B2NvSCDPm/nODqOnjHqH0so3QxMhjoX+wvbjX22Ebr0FkttoxlPV804xsd4K4prZ67+7k7wc
+wGE9KKyblqldkUGLca7FAN5hSEQY/cYq46UaO+JqIZgMQYbCknoICu8c0XlU3JPkrcpjG7ikA8v
9G9aaQzLsUCXsrA14ANWgquWZXqqJ+gqZAwt0qq9//oHFSfH1X9+UFsCRbaYTw3z5Lg6+vpAum9S
bUureEz7Eb+Stiydg6gzSpj0MChWgmRunX3Nuzbcix5YdepgY7Z7ufcj6n2lQ2Zem/z6+s5+X/l0
epcugCzd4D/WKT20x35R5W1TbVunuasoqOUVAucz2RKTY7uYKCwaSnKWEAIvGSZhLG2k+VXA0KSf
n1agMs0p2mdWcjEgXenM9BIn2A/PrGHi5PFKZE6xnGZfp979aC1gwBQ8Qeo48V6PKEAmNfbRr59J
fLYg48eB9KrTUGVJPtkCmHkl0J1WW2NCTRsU+i6P8JC3fQztBLCkhkq3QQsOeooQGJvABJXHz5r7
o6S6umw5945Bd/n1TX0yAixD103XsdiV/HVP3lTLBsxpsZ0y+0rOxB2Q77c+hx88xlehV/z8+nri
pGIxDzllUN23qVg4OG7ml/Rh3RYufovGnaqtr+dvuUXdujbtPcXo69aAAG/G914hKAILOCXZ9uuL
f/KwXBtIpS0ozTCw/rw2MXgRWqyeQaWNu0Z19xq/gauic0jdqFOtIftv/OTKIE2NjYoUBtu+P68o
e+DWmEX4ye3iVx0MC70OrqqIqICpwdRNYnc02Ec2DAlAquk4JdvaxCwIM7AR/ANp/M2+6dM3YFrz
Odo2bOP0s1Klg/XVZQh29V7PjhqGSjZSS6t2j1EwfnPAFXO97eQjVoZlOTqHfIuBf/L0bgvOgVDl
iiAW/SmmhRD1+bnJTDI52s9Jpje2SB77Pn10qHg3Q7grgKgsv/7NzflH/esmbMmunrKgreTpgBNY
d4dKK7cxEA82Mgbg07b7GQc7Ky/E0lRNuwTXfVYq6zaykx0Gigc7yl4yrYtXjoEWuYsidLx0Xu1R
PyvorqzKTtzGTvJoCSr90o32FikGcJTpCaE3nwhXnZKGoCjoT4NP6nZI66JMaBybGsuKw8/+9UN+
NrUow8XHpdCS/X2qV61WOJmPTMQvrFs7YCEDrHRbIgKuu/O+JfUh70Nq70Xwhq/uir3BnRoZ8h7e
g2A65gI39de3NO8F/nrtLgBs43cxVM1j48N3btN8llWPMhW96E1DWIlE+VXC6Iji/KmnhTZo3CTO
jW+uO4+p0+uaNpGH/NhzgWkeDh+uO5LCogspyy1ckb1R5o+UM7+5xCdHOWUyc/ENKZeq+sk2yFdR
m3hTj+g/1o5OLvyVBVUNQ7PdrGrM3W3I55yk5tnXb9T6bOr8cF37ZP3wXYSRLGzl1s/iF99Cnew7
+aPTERMrp/Nm1vvWOiDBUInLMGrfKiWPdQjcxpaIs+nFblTet2s0dZedSa8otzrW1TKp1tKJ8ZeY
YBLQ1VXUpBaRV67IJo+Q8idnWuo/13b0RoYCY8jCp6O8y1amD0bD1q9YOvl4HUPhg7JaX5Qp65oH
7NkKkqev38AnCyj8c5IspRJzde4Eyj3WItMzALjbWOMbTQb4eeVRRsH115f5bOh+vMzJ0EWZii60
7cotpZmbNMOdkIe3w/TQdskawelajRhA+xYU4dfX/WxcfbzuydCFeeSGbHf5ZLruKqPwNGAaQusA
6/wM/tEmcKpvXuin88bv9Z/mAe7m36v1h6+lt3UjsJK6JAEwZiar93kTwCbihOtsxSHzW067EASr
7sJX+Y+hJxAuLnadQ/vIlv7N189vfHK+wC4N/ZRsCPJhZtf0x28X4nrY6wUDnBj7ZdsBrGKOsjVg
49T5Fq2DSYooNw2CEw1XeoqVjdxXd9hNjybkvXlma2KOv82U/SqiinyidO5mUOmr77++1c9mmY93
erKy5U04GIGPPWJ0uiXl4vXof9dM+6tSO++UHMvlRbB8SqHPw/TDb5Op1himwi62nSV3WUH4WEPQ
D/qWY9Jk10pTN01FiBuCcLMH1C451oyYgAE1LQrnogT7VJTDKg9USr+5h3hkrUyrvJXVdDvWfMhV
YB2n0npMSxK4R07vfEilHh0q6+rrl/VX2e/3k9hMu7owDU4bcy3nw5NEw0gVY0j5XQvxzITzKLVi
UxjYFHxxnk7lDrLsW1Z76BJA4MgRIReiJB+/A/ZqHY8XHaLa+KZ39k+F+GSpoAaJg18pbk2pk/kU
B5yl4iJDJ1jwsvpUXQY+9eqhr5Eo1fZlBcLIsREe+y5yZ4B66K7pcWOwXjhO/x7huVlXk7uRXc/m
sSqWWdl1qyAwp2VabuIOHYfd1d4iIB8APQKV4sEuHvwaG5MegXHrKlKkvPyZcKHbLKryVV/x//qW
fhZiItU76iZDQ3fYJTmsia0XuwhfHGG9RUa2po286w3KGg1aWfEsJe7cbM6yL+yUhEUmqMiSyEiA
4Lf5mR2nQLRAexIOsME0Dg5e79E6AGHvJopIUXFUESWvuNqkyXSR+CNoDg2VGZTLjmVgVWt5vJEe
YBeRHbIwNVA7uvnWbTrIIumTBweqaLO7IIJLFcteAvXnTRKa2u/SUr+aBkC7iupcl5wNXb8zuvK2
sFw+74rNkRWskhlNWhBoK5tF6BnnJiTiyuaV5iXIKg0VQFLU776UeBXzRVCVP6ELxFmE+j4+Rpl6
tUWx0QOCWpiyEg1HRx9wgmCSXoTtDxiMJPwFPCBxf5DzRjK5JnzLvKz2jHlo6fc8cBJR8umISMWz
BdRn8gRK4DnBnD8zWwISs5s+yd+9ybxkUZgpZ6+21PwVLv2NlxTy3oEkk9UPYnIBLNvlE2hWfk6V
PnRefNRIQ0IIWyyBn7jrHhjlZNoHswbYaJXOMaW7UHvaq9+p16FPdPITkNv7DIrcaZ9gkL7HVfbu
1/7RSGdua3w0kWVS21xGxo+ktHMqIZa+TuPuqZSduwxVvqrh39jBT2FFgNWD6Cg06JfffNqfTIRQ
dfh86MrBodNP1srB9UqvLs1iG2L3KnJjPUYa2z14vMN0g6TpSk+7C7N9oC5868jo6gWADp0aPqFv
bmS+0MnH7MDccABrCn1OvP5zjvGizHRTfSy2uUD9k9r2gWPgIa+ui0oePOCVonvKyUEf2xyNBtzQ
4cc3d/DJ9oyvj1AjxZ53Pk//eQe2Yw9aFCBZNHp5HTjRc47fqWisO9GVawLANnFIcGBY/MQr8M1J
y/rkXOcYjgFSnPwYIqdPrm1VQTLGlEy3+VTi3og5PlNkIvOs069g8j35ZvGegwOqjPo9DI3ZMn9I
FEWw+mUE2oGad2k9GXUTb/EdwuQLJDJQq68WqEduxk69Rzoq8kFWN7kE+Kmb+carxX0CNVGMhruS
SfvuaMWtPiXkeCvzxsORurdqVa2ySM1KzfOqpLQqNEIAyVoMSVbxDG8NomTclpF1YWpjupEzQXWu
in7zy3z2dkyDxYdFlLbW73Pqh/VndNJ4dAl92NZFej4W0c9K1xAES4rEdf6sUBWksrwlzufOH6cf
k6/2mo9aJkjXbnEIiQRZhknwmvDSvjlJfHZjpINzDqc+QD9j/vMPN2b1JZTxFmNRaqBATzgVFe0R
+why1cveN8dvXsQn+2eUlfMCjD+ECu7JgmfWRdH2+ZBvNd85m0Syrkq1wZD8XZtv3qedfossqZz9
HUso4/TsB0qubKOqy7f6TOpqQ1TM8X0cRbdxrO3T2r+fpu6ihSqCj8C6AAtqV8bBir9d4T/7ItW8
f9KlRGz61w4qjhLXHPR8W1QiIUHF2VRDdRWShIZfZMQtN+bjuqtgqGdR902x/LNCF0IoerfzkVwp
++S3jQF90Bgg7Dqqdcyo/nAwVH4sSUrvhLjMLbCxbvKeaemt5fXfXPyTE4yDdsGkm4nC4q/qaTvS
ORoct9iSw3GlRSAZrTadOxKHws7x9ti3ZqngOOjfqM0+fWgUE8oBiWSziz8ZYbKn/6JZotjaSB6F
pT+ECSHHUClVaG6tHG1iUYq1HJH5YPN9/Po7/93yPxl3dAOlMydo0abQT0o9MVuVWmYBItdePlAE
U8QljpeUP6+6in6BVctXZB33qr51/R++AdS06DZyMmFy0ckbtC6kn3U9YtZZNvZbrfQYzVMNNtRM
cKGVyXoopytX9TDed0XgGhvodtTJBcCMwjA2Tlc/2RYbMisosVfbrwEV9wUFJiKGI285QSMOC/GY
oq51+59FNT0MnrsrCA014+5F1NWtHctXN26eCl2i83fGd7g4GpPTpRm3EgBZTeJmGuWr1eSyk8hH
JnBjVrRq4BG69t6HoQZzrxiwCSs2ex0SfLrDku4eN5QN7sps20dYFD+lbq5DdJCrLixvv/4VzE8G
31ztQzdD9cWwrXml/jCpycRSBekHTGq2LyitNQ+AWzWyXhF6dWQpW8BMVlBhN1PsbfO+MkhIkmdk
LHZLodVPDQU7rALOQS+AjDuVdiabgs6qLl+rKdtOWpNfGHRy/Yb1RG9bzga9ewlXaafs+JLzEpE5
81a2MDCu0uIJrVd/zHFQYxJJEeIlo7PsMoaEaGxIBJX9zZz+2WnHddA1OSYVTxNtz5/P3/iSJPCq
yLdmmL62BHvHFkkPZXVP5yleIa45DmV41K3xuZhjEQalbgrdOw+IXWIqNio1LmvSfr+5rU86KgIt
CYIZVymFSPKkeJIkZH9Vk2Q+Sm12vMQdwuq1ITLhHqwphPrCei17YABCIh80GI1ZD4rWoUG0Tkfv
fYrNC5nmD11PR3u8C/jrkPBnPOAGPX9KADevUo+drVH3T5NuJfuua57I7zIXw0M54nu3ktZdfT3Y
PilgzLs9E3gZ2hGYbicTDhoev7RbGB1xBW9Uwt0NcxSGKcGmcRVGm7iPHsmNLhcd71wknKKDjtGE
2OSReLOH0CKSiqLCNy/7k3lQCItdKGkuCh3P6cqTt6psXGIyti11tsTwtiKcNdmSiSUg3yPSz/wc
ocC4ZLP+XRnp77K7qesQ5gi1oxLM6jvXmT58gGi5AkkMQr51ABvCHAJMCotz35PUIQLOHY0i11ae
p9K8b+bCgNN/01T6q5B1cgMnlYuSomNAqECOGJWwb6HNBgkwhUz+xL2pQJ5h5/5PtzZ/XvK0k+ng
xQ2IRWUD7HYXEWqmOGPBzetvNtpzqM+fW5v5OsIybFYZpjd1cszwCXVvzYh323jlmUOwA44sXqve
7uXsSLAUxsPh0enlXdSMD2kYveDx3FmOvYrKrauBeUvye5mEywxAg5U+ffM5fPrmDVKH0FiRMGmc
nAOMCTScIyJ2XmQJOnCJa6i9SFTA4+Hz9bS1Di2oc92raRbfRzgc0c+ac3PbJyAw31j1eZrVG7d+
/ebG/tp6zu9tNvzYtuCI8lus9GFMFknXoLbw821ZaPtZO1w09gbN8iogB3Um74MfHDM5Q4TuyqYk
9yt6yuvrQcX3FRXRb+7mr1Pryd2cvKZI08IAhnoOggvpAMCCCoMkBfR14O3zUa1MZd5TKbhCtohp
u9oEYb4rw2JbHr6+kU9HExBIJGG0puh1//ml+pk9TH3skp7hvAajsWhrc9eIde4fE1HgpqCrjeDh
62vOz/bHJml+9g/XNP+8ZiNI3+47OyOdvFt2jrFQXUsUKMkXeCL/3y518rF4uldSu3KybQ0oMe85
C0BiFt2N8W0DbNb+fvJUUgBLB8ZJFfnPpzKttigVIpjtNLB6DQ7EsmrYE5q0DsoXMxSXVj5deKxB
BDhEwbmWlm9hOR5ifCwtKOc0SZ/0zv852HJjTk9sroFk+XdaNx7qpvzuQGrMe/+/foNZE8g0Yri2
c7IWpxUbPUSHGXEucgfHaTtg99FisrNr/TBPIn0plx1JEIG2tTv7rAg8wP8cn1MDctVsTJYkx5Mh
mHWPfrvEQA2QCSXZxFef9EEEUiTaaJ63NlsKbW37zar76Szz4fZPhq3dx11rpAwhJekdUm6ulyoW
h67Ldpker/1m+u98J8y4+Cc4Uf3VRo9G2nBJ5JEKDbx+1iMXjnWsvHpfmCaMOblK6Q+QIfbdbP9X
Q2L+Vn67SVBMW87pqKrRaqHp4kHDkfOaUukaZpbw2/MJLxlBYSu8eqtC/qDAjY01OPv685lPzH8P
FDoADhs39pKCv/DnsO44ipC7yV56qNMctiACwSy/HGaaaSNJM6uRHSB+FFszteZcE5y9trGrmcKK
Uu58q7zTzFuvA9bUj92jKKSzqmqKw4UwD4jArVngPa00AS5JlNDCjMumdC6NyVth2KO3PYExLxPa
QelIl7PFR2cH91riY7GXF5Zb5hDB5SZ3Xdy1yIia8TaL7TX4TFKqTWMvJDDMqboPgoEVyVklJoGK
LfkgjXUITe86T++oTjFcC7EHSB6u/Ta5cLwYe0lsgUtBFB9XfJ1VeGelKPmCIjimlv6SGsbDEOTB
1hAWZzbfPFOD/lpEh4E68HaEDVCbwMn0oj7mrQHHA1FrOzq3IxK6daFn50Ath2VvgxDzh4skykYy
2YOLqW8Ad+JwJ2Ay2PPGfxLqg6Q1uE3NHGA7mAMC1JV+kUzDL7UVRvRsajK47koCL+MKXusvWzXu
hqGQL8cZAKklb44M550feVYWQtQq62sEPijsOwvwc/pixxDYNI6f9pBHm6oyr4rAclZmQu7aIIxV
GZhEDZfOXlbNmayFdkkE22PoDdMyMyiX1bSf1YDbr6hWQw72cowfy956Re58awo/ITE5esJKukTO
IJZgoAhDGet3AN5NnS0Jm4tmoGWXQOP1+EMCEZRLItW6ifCiD637q2nlOzB5W3PWbTwfbAc8rKrF
DTkNoApzzHRlHuIb9IZdOwF2s9RrIx68kvtu4jlxhB1u67jH0KOTGk7duCx6/IAJ0h/GwGvWL1EM
vROCNVzUpv7qpuo+YteSjda+1fJfZOIemy56SbzyVduJsbuqGhyeuXq2w/Ap6O8CiugLmXE5P3Rp
udiwDgnGmmNFWztmrHBZC2QHnlyY+krekTtdIgoNMP43t6HmHWVIjnJRdE9ihpZhHRxXIyHNyzGW
e13TEWPSRDQLisYFv5HrIRYyzQp2phXTkSQIdIzpzKWTR5MFVxqWKOr2oI3n+Irb2Dsn0wfBpi/6
VUP+6dDr5L7kjbXXObsia1vIvLmKq/iNfWW0SQXjpUwRTOidoPAYPnlSnOsQSJOyqldunKBYBCiG
w5LIjIktPVo93Qneill52yVyqZXWpUrp3JLgl/WkzpWWuZD0ahYcxm5bL4iXXbU2XQQYtJzp2mvZ
o9IiOPxx/0CEzdUoxrU+xndZqKu1PUEiGBj+vVsTu0CO41kZeud549z25nCTmeJ2tNSTewRFBlSI
ATXTALFOE3doy8u+yN4ym3OXZnuvLmyUxonfsizfqxIf6sihBJ5bDVnZ3DbyrU3StUltWJQkPA1t
f/Fbr2N6tK4gYpE3Us+65/gtqLKWsxM6OdH0PxDNIaMrSd9Q1XXng3OZlT6wOKTv7KlW3Yf1jdXE
SK+xBAYZyC0/YQgMaXyrud1WNWiCOKYc2QnQbUugwVdxcJkLZ2/bsFs6Pbsww+wg/CpbGaM+kOrX
XrXVsVIpFAUjIxLY1lfM4rsiHRmWCDGc1HQ2pD7zqoHk8ZTjRalxFHZ1YrmRoJH9bW9qYUFyrK6M
yGqW3Z25Uy1kl7StD75Tr21gXGnykgy9vxqcFEbitJ0qX0fZnIqNnaTXvlwMKCVXHEXFIjfOAicm
i4ePWLgd+DMD+GOuHXvJECK3pxMXfH0Z5GQWANxH3T+Th+HHLzkTqOePK30qHvnfR43pE4YEOiZ/
MF8prO+A8wCgq546PNDilY7VpQK1qazCPTOI0zObIQZ+AdhUv8udOtkUbOttV71VLrArjoPsEUxm
GHzT4Bs2doi6PFYum16YsGgtVkZNakSBjGpBCtxVEdbuJh5DsnOMad3Y0D/CZp6t3EUbxE+xTUZa
ISuCHGqAzS0klNFxz7s4pN03zzLDYIFPyTPidF22TpLWFHDbxnbAaY1QhwScKgOeOSUkf4n4XwMI
vvRz/l5Z5IfJbsdd0Q9HLNdLwxwJCjRj8jp9SexXtaYB3G/7FIO5dK12pbWWgZY4rSAFlFj4a3aZ
ObQ6jjKuvifDul9gECK/IsX0Xo9NfEGIGADExCa0iHC/y9YtPfixfOAevUUCBwJj9qCUG0WZdJlE
4bAuzd6gJBldCFaVvYMlPCrH90lU/bYG58XqLMEfGnQ7G9P+WWkJy4/Nl0WFirJn9xB51nOuJY95
jMTRlGNGSgxNGaNeNww/n/dHlPVb6rf3heJvJMxFRsrHZxa/bHflDLNxQB8u815BZxogAAlgKH51
X3jEBtpZmKwc0Nib2po/t1U7QBWP6qtajBdRHp0bMfI5kV27cgR76zJdVYa9mNGsoB6ctdKCtYMh
a2Eoe+WjoEZbDImkrTEq1C+5SzJCRsmagvGNFlsPBeW0XWQG67grfukuK1InmJAF2dOiJXPeMM4S
FqfOM67DlkHus1ZCdgnfbY3mdGAWzDC5x0KHdzxv4hck7WSKQofaCDO6UKSjL1wnTnaIiRd9oUW7
3hXPgzk4h7CpGdNvaFsDNPrAEuo6QZbi1uOWzvNrZw8d3LKqWxWTZ5714QSXyhrP1eiwOOrUxByS
MQyWva6qrqOg2ZgRNj/CcIndiu3znn8otuP7cYSsLirnV5CGZyYQRQqcC7xi8wq7hq6Kjfwhd7Qr
BVbJceC8NCMXjg3FF0WhsTL1pzTzQDMjOFzZKr5UJZ9EmxTXeg34dzShFcIKeKya6qEhYyr0s/PO
Sx+0kFmkztOD6Os7v2ZzFQ/lehy9VdLLXZqGfE1TF5LZjmnetaM7u83f4RTAfZfgOzv6DNtUJ342
nOBKT0ystP/PPS05hzmsgzQ+iCwY95VjnWV0CZYyc38pMkUdfggsAAAlGtrZ1djdBX7qIoLa4v5i
oYYXvZmTygVb4VlqZi2trEBKaWrQjIP83U2H22RGyacjgVgD67lVpDt26EBYc6GWhLdv6qkAD415
bF3ZBSi2eRkBCAtKt/qVsq9f9mbjrCBFFA3AvHQWbXhxvCObnSN4mexxOUwBv3Ubnmkji5gNbQCN
SLtUU/JUFW9JHc8k5txcGMZwEAmxcnMJMu+SK8vBR8mc+8Po8U8XRcwxza8P0inrtRuwtQ6Mjl2G
gmKdmpDVk59u2RWcSoN3SWTLBpRqw9oGMGq8klHN12kn5KriGaVhSbgV+eB7T0bvQ231S09/l4UK
jmTgXsCCW6ZIPXTMgWdTG9IQoMEIwQBgUKNgIjsuITK/ewXWis4ofsmO/JgRoKSxahVhxBMCq8WU
JWI1uPc23xyCg26fR0NxDFN0ElNdccmkuGpzr9k5bHibKXaZvLJDiGpkAZj1QgUexWT73XS92wL2
PEkLP2HiEjHoU5Lyg2FErbJ3q3jfp93ekMTn+L5GGuNFhFkDERRq3V8+XOqdbv0f7s5kuW2s29Kv
UlFz/IH+AIOakAR7SqIkq/EEYcsW2oO+f/r7QXkrbdMqKzLvrCYOW7IEojvN3mt966boXhVx9kng
TVbTtALjYzCQk4+e35TFfeY/gvwejW8Gr+WcEWXkD0AGJUBr++tE2LAg9zEuXvQBK7luYYNK6JUE
ZML0iyCmU9N/9qMjHiTbgBQx4bachKcF8uS02W6ElB6JcEdUwiZVd3Fdn7BUrQyaGlntHJjlrwYA
SkiK97lLTo6uAznPrgf9UzIV16ne7G1f2YVRskntdoelFCYlQ11Dj5ne73Aekp6WRrgmaYZSon7S
jBACnbat4/yoaMrG4GGjhUqFXd9pyk3bwU5ro41g18V+fBUR1piC7M20xRSThKu5hxoSaT7TSZJX
plNYzMraBBOnMKOCEWRVOBDdlayLDEaLNXlVjivKDw7SAABqkrhm2ndRhyUymxFKwTKLmq0P5sw3
zHXbzcPeWtesbQKmzg/qexiCoi1flc7HTmFcB1Zw13TkQ+fwzFJ/aYju4Ezp3izDu0TEQCnlvO0h
4bRfjrRloDdCxx5vKSEeG53RSyEzaVL0T4bRHdpK/+Y2zXPmdncsbU5464quPhmhv5NhivQkWbpR
e2va5YHu3zo09avIygn62zW8ZJDFzp1Vbx2DHbHt3BLqcIp164mIsZ1win1g+s9TJZ9SXlZNBp8U
x3hUMQrqn2R9SkiijdDr5+Ow90NlmzJn+rr6gHNhr6r9Pc17gsBZxbjxLp3Eq+uru8oyNmUynf1c
2TZ1y6hJhiWZrzPsihjNpUE10Y/0l0J1ZuQ2qDXnanSn1RgFp7ENwQGFZ6o9TGXAXcT1kLPd7tWl
rShrIGEEUpPSHhpL3yy8TiKuNwikYCwcbKSIqTiUsP66plk4QtCAzwgihKUPZFAl0bmyGDPLdKma
3y19nxOcSet6RxOQjkm8TYELa9Uc9FR7ZmOuXRPEZ7s0neItpTFiF9M6DNaO4fUaYbx6eUgK5l43
ze5Cx7zp4KtBpilp6rehsuv7AjmQWKfg9LD7r4ZxvDddyrzDxif2SLYqmBw0Kli0SIEmn/VrUGYb
dQD3zEeXre7VSrIDzeo1aE6S3KSFj61HKAQywq+1xMpS+JCQzMwO+IXeEo7UbdI82FdCrH2n3jVM
CBXlOzMEYRSuSFBYa5W40rR4b+MA141sF+f6oUp2WI32bqita6XaUiffkIx5axjifmJnXZHX0NfK
1hk5IquxJgDDraBQNWOvx2RoZOk2i8Zru2ApyWRLd9YCAal6tY5Em1HMZ44sC5uSQLMjYHBrE1JT
aNnWqo31iBmxGKl8aOGq7fatu21bkHWYJHyaJo7yRZ2+Q+ojUxEvLWWmCvI7cjuSEvMFHD5kneRU
A0PricNzKn1rx+VaTWJPPTrhvI1VVjPhkNr7RqIHmGkg+6piY2MWe0qp2AWVFX6zRde9hCwOEo7L
hYa0TNOYpm2jsK8tnuterGjdelMTeCQOepSz4XE4a91oNwO5mnYcw3mSx9h8rnnZfW56pOossYOt
EAY5yNRx/MnL+UQyAjV/CtN+yY59oQfPowObBx53bW+qol8XLJ99MPROA62e0PVcv03blJJMTT5z
RNaOLh9Ibd0QM7TsGnqQ3biX6UgnuOGGMG6E4EESC2i9slSgW6UxbkMWqFNprBNSVePApr0aUCuI
VniGw/jeyoM14W7xtO+wPym26pWACVHYN9kmTtyVNnHlI5jkJLQqgtBUqXuKT+Vo1L8gAPGgeHmV
LLlmYoPo5VnK6kZdxyOFUPWKgYaaT7Oq5ETz3SI/Vt/xizHzJ8QQkRI6wikgtJ7MAJ5QNBOB3CD3
NkjpUxx0KT7aSxKL8O2sWjcDwZl6LscqmPSU0l6MQ7Ks8oalIXSnXNtGRb4GwgS7ZeVPEPLKfFFN
+tJEsTUnM72MBvhWQNhzQmKJM9Mfb7XsizMQv4nhOcBW5ytYoQ+d4fJR3ZX6Zh+/xYeZslUlnWiV
fJNtuI5Ga1uRAdzmVF0INFUjuQ6HAs4otCrQhRqnhiJtkZH36QI6LbEKp9ATeQo2apHN9hhPIASd
iBYJjAjwkbp0BnNfgLrMVYImh+o2rTOWyp2JolldhcQGDIjWkjI6JsF0jkp9o8OeaM1uYyXRvSbJ
HdG1XQPCvi2G58mxr0Ey7aKGqFuI5TwGawWpa22ytI1QyKmbUlPXqlrQ/8Hu1zLh0Szwm2hTaYD9
R5IEyLYDiI76g659Ph3TKd3aBph47N2iJGRTLjWksalJJDRH0Vx/OQ+grDKPWqcsTY3R0iVeL/fR
9CJxRXwJAGgi7iMbiaoSBqCKdTf2e9X/PjjtLU8nKwtnPZLybQ6Fx1IR3iKvZhutOmF5AeO6VziR
p3T22VKesXDsNRlvC13sSOE61kl0kHRAgpbx3pxd1WCwOhwcBBhlazumkjGVaz0skYwm+67K7/qB
XVeSqAjFSYAfnddUUDCOhyuKyIeSJG0NJg5JjVvDjJC5fi5C5ypp+1WIVDvw/R3kzm2azVhLVH29
SbLpGTiYQwUafIXn9umpVMNDQVgQe5ybuNZ2jiO3XfMqadgXnbxWEovAyXAXUY7uusgrQP+7bbb1
axisBcDQep2I8pAm466I1Sv7JS77K5XLFjAX9iSX4Oxa+yK8ZpOtugOLJeJDr8EYwE734uCEOupr
Xfb3UzNAoW29rCZ+FhKTUUPfI0sF2jrqww4mGlQj0iYc41YZCXNhR98SltMZkacTU9Q0xTrGXGWA
AoxH9u1x397WVVGt674q9j/+qBK12DtqctdpebnGqlPvIzekTTH/7cc/w1BC9/7x74tvv33j4mtv
v2bMpv/+haOu9qgw/v7327d//NwH3377j/D9Zx6bvaNA1h3cIOkPb3/78cfF1wo/wmnx9m0kczSj
4oqM4b9/zpx6qnQ//v3//D0X/8XUiUXDerK9+PpPh7v4VX8d6e2Lbz8TpaW6G5H1/PjS29/++n/U
wZs8aGg8p8x2dngsTetB6612Y6VKc9Tb6lwbODRL4jQWhd98H5XuXu+p0P+5m/NOBxzHmKnC60IS
iSrw11aOqYYlSA5a88R97xytW8K/PU2K9c97c7PHFjICOmjDuJT5hHGkZnXOMNARuw75gEUI71Cy
iNj7jWDdLe0j0MjvGpxZQ4ZHG9nBrPcUc5f7p96+mds9kWwcsg/atQu10ocP1rXEiAblJiThs5gA
O+vyxmFu7rv+Nsod8q4Hr+q+Tsbo/fk6vyd/+fnjXNqsc1kRU9xwoZF6HYoSqV6JdSPJCM0qdq0u
qO/M0lQKVR3tAge1YFFv//wZ3mmQ/vIRLvq7tTIolSTOCwd/eW3412H87ExM7oxWJcmF+tDs/3zA
d5r6HJBGMrJbBzv3hdh0mKxkKDIEDUo2eilhUz7NX8rVS9wDH4h73j2UpoHhQU/tILf89W4HOjWV
KebcSHOA9mEhLTW2YZ14iSI+sui8985gBbPfSC86cZq/HstEp602Pn1ytrrU8EK6gQRv4zFaYd/f
GSUyHJK0WoVeWAb02JTHMiwjqvsjzRlxl3bVB9Lmjz7QhaKhNQuzVwcEG2Vks9myUfbUa8Ayt3++
ne8/w+D8kMxAEvyNI5iCKLEjer+bLgEL60aAKXOIz5GaXEWCVQ3alYWD8cbR86dJXullRjHS/+hN
eqf9PSPaSDh1iCu1zIvHWBOKLf0RJWPQ+ccqglTkjNQRniv2GoQy7RMAVSPIpsCEYe7GHx3+neY3
yMEZpAiHFpHfhaZDhZihF2lD7EYlCUxHRKx2YKvSx9jq1yKbHqKWx2+q0POFAnND7bBcscVHJv53
RDocHWOFYxogqp35Y/40vGXs6LIMHstG1SPCtxtqV2XpfiGh+hi32V1LjhJxWk+pSnDynx+D3w2R
gI5xLCAM0vG2qO7FyErUexcNFY95OqRea5H1CEWYpbqWLB1bC1j6rJIcm5mRWts6mRXevUrEg0M3
eK71dWNxN00N+0MKk9KMb9rMxGWVoaKVBLH5TfiBTmN+/C90LT99XkCYv16qQsmYlASXiryh3Sw5
9x3zA+3WO8PPrAPhqSBWEOvRxUMRTHaZwk3JN9bYHDKbqs6VoZiExhkfHOgdjQ62S2yBGmpmU7yJ
zX+67dJ2q9DvmdWcpKKjCEMqMc85XfCyDg7sVj8Qe7x7OGCANtphaByXkqCJvWqVmGgmgWsth/Q0
5tnKHUFkbmcI7Z+fq3euoQt5W4dCYpqI9edR7qdTq8glG/WQITyf2IRMPtUqAPHt98oyz38+0jsP
hKujlkSPCMKLZcKvRxogQKsFL8ZmiOYgPpqYeuPc/8+OMZ/tT2cT6ANELpe5L8YZl9LbwmL2wVA0
f8yL55rTYG61cM6wsroYAjB8sdnolGzTuCps1OhbV5jbUB3VD174d28Mgp/ZpWQDcri4XB1t3kG1
OU4mpodOxl9ZKV3NfD9AIv/qlH4c6uKqCTPoSqtgJitSR1lMSbfqHZDXMvjnQwKX7Mdx5uf+p7uj
9KMxiJJTUsFcq8I4KzL8SNL47lNmwYAzYNi4ln5x2drRrmzXn1c/glhJX9/izfw3dwZXn4saSzD4
XKxECmd0EBxxGiXhW2ybVn5Gstr4Qn3ig7XjO9MNom38QoAtLU7pYgxVOzdLGSDQuk3pazh2qwkD
txkeoHRKYd+VIOgn9yPTxrsPnkDObLDk0H6TNWuVT5ZqaWUwiIq7ckK6MJuzjJSE3+4Db9J7h8KS
ZcAr4XqKS2TxmOpAeBKbB29yr1yFulegoXCE7hTn9gfLtXfW4e68LQG6KAD/iMv3tm9Sy81VEjxT
EPPaYeEEt2IKbpLgg5XqewOEyZYBVvvshf1tz6FVuR1Y3SxQlEeI5C8z61mK6AN/1XuHwd0E/BaX
K/fq4tmg8yedgDbjxhDQFfNhWVbB0oa4/+cR9T2VOzQILFyqxeILU+2vL22ZDQx2Gcep69mCQ7Wc
Y5FMlaf9Fc4QEGHpIVAjUqs4fF1S3bW/U4XqTGOjt5LwOQzrmjj0VkeMtvHBq/jmX7gcjV1TsMdF
Dgr092JImepmcvyUh7WlUUI0ph0UpBRBtC2stUIlGsUmiEcLtZxN+w6MWv2cIHlRYgutCaK4lDQv
Z2GWcjHpxNfmxYo9476NzcVgBPuM0pUikm2FBGYu4Dtmsf7g8s636U8ncLGGqcPacuoZbxV0WFVY
2NKH1zem/m0wMAoZ+kwT8Ey9+mDan6/Lb4e18H+qMxYeXeuvd1XRZUusEG+eEZKrPVFBBq+hIKAY
8leBOvvPZ/nes8r66e+jXUwwcgTuVMQczWx1Xm3stC1pyfbdn4/y/jkZtCpYJGOAvnhSszBpamfg
Ug7WuJjpUYMakpl7hOuwzG3xwaP33tgFkOPvo12MJx0Kt7jIOZplvY5IF4QxbizlIdQ/OKv3rx0O
Hn22joKZ+fVO+R09OllQJHWU0VOys+rmsBnKf3U2P45y8R6l3aTWwtYzVLTPOCAXJtk/uMQ8zfwf
ns7F815g9+9Gks4pqOYo415S/dkq9Q+et3efBAxuBsVCFW/nxV6JSdvpGOPnBU29UfpXg2ToXKHf
TZQ4EecfDPjvPgk/jnbJYsI8ErV1z9ECs/aGwEXECHvV0XnKnQ9u0/snxnoAVw/VgMuHwS7VwlDt
keHOeG5DGBuP4cP8LknnI+viu4/dvPL47yNdPBDQMR21Q7VAIq++ivq9k7cr5McfnM+7lw6AKOtp
JmUALL8+3HVmRH7W8jQ0+XmeX2CheEb5ENbyXx3IxGKh8cdvLujAHEVmC2b/NCC4MCddO0BsQC6b
KT/Ygvx+i2A7a9QIZtsnspuLkbWO2dBBd8g2viLWM5O7hi3eYJX0V5XI/vECkYNBHyNewngDZP56
/Tq9CLVWZ2CdD4b+66FLi01IqKtCeqA0jnp9yAAW/3mc/f3R4KCUr23CLXRQFhcjUjK5KYYo/Ld5
MnmqeITWe0WIzAfv8Dt1Lw5jMTvZKmtgtlq/npuroWgWklsmiD5qPJkjGARAHX1Wj+iXfHc3sMQg
Nxc4eP1BCfXdM6RMACiCwJTfIBElTDEyrnnNGmXGg+Kdx60n+8H7FxfS5iCYMx2cLBdjYW/mShAg
KNoEPmpB2rgTnU0FuvKfD/PulbRAkbgGhSMIqhdXMkl03/W7lMleb1Cm0bpWsLhPt3lFbvRG7cLV
RN1MvKqPefnPT1GjHcBQRR8Cd+7FoWM9T5MwHiWLYdDiuXLkTgM2zj4YgvXfl1E4YpB5mIBi8RRe
bvvUyVTqKHHkpgykivDPJN6pQIgw5NeKiq4G89PJnCbSwCuYSIlFRcyMajLmCswOeqyjX8dH3kTT
S2Tg0U+ca8NtHtOa61KbH1mYfh/1+LCsPF0k41AaL/syQdalUeOSAE2A1615Nq1iRRPqRvejD/Y8
89X9dZU3kz0MHXWKOXuWLoZX1AqpkQpDgqTGkuJYnHCkWB/M6L9vUjVLQzBFAwDUAsvJX9/Txomx
JjWT3OjuyFv6OJYWWqTPUkWFPZaejjQpIyL9z8/0/EsvzuyXg16cGeUWJLIIx9iDA8yHfWBYPapn
hEhsQ9wyWlV5/fznQ74zsOMp5F3leYbff0lMQaeq6p3dcciiWhIXsvGtaRNmCAYipCRk//75cJcB
SmBK3oKLIJLBZ6FqcrGcHd067CtVyk0/yUWtiTWaqYUK7tuaSg/T6lKQzzCO23YUgKY/2ve9d7bE
Jv19dP3Xu9raRTJRd4SSbvTLIsJb0g1ehAwpwCKUSPuvceIfReNsvudXX+T3+v+rZByLd/LvXIzV
l+bL//qOFrQZ5zP9P/97mdd85TZ6+fJzOs78M/83HUf/j0WtFAcITm5d4Pz7kY4j/gNpy7Yo0VBQ
FcxhWV41IVlP2n8gkQJUxkY8v5guP1MDyOZbFrE5rIoB/s70I8GM8w+ycd4c5D+/hBRSqEtZkKYA
KVPsuFgjKnJq1XR0k7VS5+5RIei7k9qBCfVo4E6ysUt4VBT7RZQ54TEySIGoK/s+VGo0c2N/IgvP
3OmivNEVGMxG1DJ0EENnO4WDeOg8kMy0Qp6wyXAGHTLVuabgrzyJbz9d8Ju/Pu7P0TsaRoKLwcSm
qTXP9pTzdC7PJaGBjXBahyXxvUWveqQHJksVv8IKlLm/HXr9JtPhBAWBtglpQJ6I1DK9Eq+/B/3i
KVY7a9N01SItEBsCeN/jCQCqNWjuqsayviQ77jXRFZQrBCzbqEKWZG9bBG67B9eNnpQ40lZqJrxp
DLqTDKdjnNeEbdnWQQ2AzEuWqiwTFjFLruuoraxl2aGPEhXe5TZ1lhhedDwmbbJx8POgiv0aJdVr
aTUvIZY/QFLBN1g3Ty1YYC/skSvlQ1LcjuF47aTaWRiBco1SEuyNk381IRE9AYb7ZD25MCW/KJOy
jWZXZRyApgt0DNI6OeFl65RHSiHLyv5qJLaBJR5Z+Klk8bG2ghE5tzaRbI9dPyqNhzzE4RLGqODa
KV4HtnkYfbdC8ZlrixBhnpug5RREN9dMHwkp3MuwFxs3ijZ5ZiXbspzuBxuOu5mRauB0HTm90rNr
F5dXgKTNrYGRsbJHhCSnBZaAaN3FMlkabfjYOFO0IgANo/lgf6lUjDe5HqLzTl7MOYnbQepJoYeP
cxK9o3ll3zzSvV467pjcsnhumKF9FGqRbh2wH5J1qASsC/wbcuTwpSHLWQ4uec4BScirfnJ3eYGg
3lEw7ek4eTAaFdfW1GIRGPtm04bVyq3aY+0nn2ohjyyefaF3R7tXVIR4j2hmiAAFjLRQpWkiJDZi
/ExIijsJuKOHjbhI6TcQfhzGnquV49o3QlwaGqdgNsFSSWH9+T4lra4xzv6UPxNUP+GnddKTHZtb
Jclu2C24S0Ohj+zgbiBoo1xpsm13kUS5GfQ4U8NOlXvLSkglyPBL+NG+js3pCKsdBKImu+sI4QzW
P8yfaRHNCevoZJOKqaFoNnlnlM92o64hcMcrK6MnaYSdsdIl3IREZmuWYDGPcv691+WnhILvQ/Nq
hSFSYOPGyLXl6EODamUQrxHr8bSNau6JLCV1xIl8udc0me3Jlu7Yd+Rdtm/bGTCsE8bSu0TT5IO/
sJrBnZZV2teeUVmvkeaHh1LVNpbQAHj2zmrU9iPEvlNdGPVVVQVil9UelrprGnwkIo/GMZ+iZybk
U6nZDxFkOyy6n20dQLqyjDuJLta4J53lNNpzzWfXd4dqCqNla+FPCPEqYFMrF82Ab2kY3bVoqwc/
M78QWf2pLrJvrJPnMIlzHXfbqNGedL24qdv6U9AAeqTDTVy2v6Mtqy1jtba3RsqBBVe7IvW+L/tt
3068Bm7Xg6pxvNGevUKEjlY8A+5ZTblJgDTKFiu4mTQnJurzECXlkulgI/Ro1+TjsdEULOpmflBd
mTJS6Y9zCC5kzfq2nlrS8LLsRQCFbfJlV2YPlVTO/fCZPgrgBstYk9y9zwVC3cxftgYl3ZQdDrW2
WCw1Lb/NUeGLSduaAW/hkOG8zZHLqWNrLVU2dEtfPgWoNdBoOy+B/BwW/abyC1yi+jO1gAXuyJ50
ExUjOHCDyRU3trSRZ1foWNpyO6TaQZYxHW7zc9cX15KI9bAuGs+v4s1sqpx8qOp1EjdbYdf3gyKw
JyyBG23yVs2XNuMP+vv+mGEEKhgx1nlafJ2VYKFegVgdxdd+8BO65f0StyrBa475Va36z0LYL7mM
D6LC+1jnOjArO0G9aVWkRqg61hbrRvHbK7yhxTovRYGfuX4uVdLRS5hCXhBOwM8YhaAWGIcg6cpt
VWMzsuPNZBbBvV5nt4p0XG/Cm7d8mxlZHRo7vNjQDBw7WcfYHmFDEJFiNsM+jchd6rBlLojEGbYh
7ED+GwFSxJgG67xID3neTByx7+7oIjsMQbV7BC9CaM0QMqcG4bIYSeTppFhEeSuQmBZyF4T0MRX0
FZ/RcD41ilbd5Xim8E8ykFTK9C2JR0ZTLLF30eDbG+Lale0kzPysJ70CQNwHLF4HAQ1/bS/J9z0n
eroL6mLYOSoJ44KzoZoZXmcTMabjwOtYRMFWcw2YgM194Wg3vEzGEW3wbrJG40YG4VaWhXYunLZa
tYzsOLU7Yx9UljIrr41HAU8SrH+0N1ByzjSBY+grDRZxh7QfVieEK2WzVh+CfwdUe0Vwe39tFk3L
Jo9IjaAiOV2Z5Hhqu8JYRaSx4wKNOg+P8XhtAZVY8wx3pxRLCBYdjHxaS7ENMXi80MAT3AZJwOhU
aKQWYGihE6N2t0WqTnup1tiyBTisKcmVPSjbqxZ/222mVVRxU+UecNtu6v3pYfQnNLfofa8Gk3ih
OiiB9KQ3Cjb/m6g3yD1CF7XVkPPTN4+umy4PbmIkOMKX2q3QGGWHflI8P/42Obl6jqZSv1VNFgNV
7A1ksK5MiLnXshynZUlRxevLMMR7F93qQRR6BuGcK1Fp1RkHDC6UjDwfIc9mOpmHbEoKnisnv5bk
6y7ZGG26yqwe1CJYKSRrmUWJl8N0ml3Vh0AP/NieLck4NOpzikIcTPmhKj9lRR/tZMnrTcWPCSCq
Ha8Z+nWeOD6z65wHLRMPY8q90uMrr4orHlTHU1L6mz6YuCkHaqt2CVnzDYbixsGKV3THJlRwvzaA
vtR5k9k6IXZe/64as204udtYxtVCIuxciCu7rI92oHqKnWzD1uCX4ZcYzUiuHOekOdFsomDZMebP
yDLWPVZUt8QCYrXjhnNqF4Xh7iwyO7hnhHQF1o01xLtS1IvKzfGa6B1Rzfg9mX/F11pvj3ExnQJd
++oUrCbd4luWlWzYOiT8SZnvtQErUWwRaqymrK46FeObjlEtbL81Jk3lDrjFyncgcYRKRLkC1sLS
LlF+sc5RQecu7UY/NWb60BJPNfkEHicZdkmdpUjb9HjDTDbB/mTilBBeEAVeq1VXWmECXh2QAnXw
MUrjlSRYokaEgMMF2J9n9L4MO5aOc9Tz0N03Ubw1J/KRqoHEHQLNMCJsnLhGRG7h1lconiZwFxeq
4myDxr1tzOhOFrEOWyHCCq/g6OuNvR46O8XMJPBB9Zvf1d8Siv8EzBEeZGbxadTEl8IuFBzmDeEB
wGoPZf15MkjSiq+HjBzv9ly1+GWw8XyCvHF04mSbBxVxlMG4bq2COcaOXwRCHLy/eHQwc7X5qC2H
pvLaIn9ITV8upBo/klp21up+W43lI5A7iavT2mtj8EXclloO9iqyYdE2/pesG+4GYrbK6kEvCDqg
hMKJDvdsd67x0V3z1jZRgB3EPFl1exP3TIFJEDfLaCJPzY4YIIKtmyhkCw+AJYahI9+7eITaEHlh
bpA65cfnIr7u1PJhEu6mTfm4WalBu450bYH5ZKspeLYiwvkARdKIyQPGlbTZsEtk6ZWwWE5i9VzU
lLCzUD7QWWN90MGM6pvx1kZbEVM82HXuuqystaVURApp094w6z0rvGhF9RpAjM8nQXpi7AuXEHiR
vPp+bS51etVgA/Ulfri+wsI6yS+5EqmEZGN+y8ZixwCo6fZ6mB8n0+ELOCFfxjKlbx8Qg6A598Y4
TDdRwqwvFTYnVRdPS7VMTqwcmdpaTVkP9VGlrXXuu0DFheUQTeL7xqHpmKJ9WTmPjdEFXu3H0crM
je3US08TRb50M7c8JqranrU8PRG8txj9wnxKg9zejTB8V23dGk+JMm2kzB6RNhWnPuuam8IyHnNk
xrn/mCZacELqRWjB/E+/9zWPDKa1kOEuxJO6bDJAxEs5tKtRmMOVdHHNWaV/9gE97F3ZRJAz5sTv
CZtNm2TjRqU5t6ZcVK4q9gBnGFf8wXKYvX9kbXp9/G7bPs6UMTgGQif0rTevRsZsZ+zLu6r7nra4
01yNpmvY3vQiqO/Izcvu3VtEYN8Il06uxsRVPgmnvNdFDlw9cR6Dkkg8zHz8IePvWZpBgO+j+DYA
Gcmtzc2tJdv49u1rXWisnHQi54wudmSa8dqIGnXl+ubWjY3iis46AwqmFiOdtt3oPtq51WwDf8Ls
mjvX5CqcO9N9qSVCGlgkz0WmMkWSsB5MWNZx0qvPduJoC/qh7ZXOkrcae1p7ITlawF3ZoEbZsbDr
bikGLd2VE+HnRg1SvnrK+9I+9RXeX71XHsukJRWoK9hsGDjfkIzb6hG/1LDWOlGssN9ry7fVEZhh
BmKZmIdEj5mdreGKSG26OXhgM7++VXiM6PDziieNMO5Y8dp2H21MTRg8o8tMmt2uhlnpkYh5Hxde
LpOIsC15JdJmuBl9YOqA8v1VOcb96u1Hs6zIVnH7qhNaxzx2m9cy2qhCMXaqnp3Av7brt9VaZLbd
jpsufP2F9y5aTEVqr+s27NYB/mcHY/GYZLCGdZjTWjKcGTsJi8GPvB5TExulmEgTjBMh743oIQmG
TZfF8uRnGotHtOxLH6DGt7LIxEKpoRZVZlgfkk5bZDw9mVTPXAxnpdSUMoxwSNaJPcIjQW6/6RQb
YFPvWAsj0IyrylSvVU2/ducSTDPkc5xlhTtaBCcN7oqP8iDRN7Wp2NA2imzbEuLCxtYQnp2CIOli
7YnmF/8j06uZauJuHOBEWKXk16yovuWlBa6MV3Her0rhQITq3Omq4SoOBcCYOgquZ90jVi3JUeJ1
a5jTfmwD6PnjTRq4N53edQff9If1VHJnCX97u/X9mMlFZxXjyimrb9kUFWsZYjMfEk2uooZIQc0n
tjViBJjws6zbZrYbFpz7X/fRYDEgB5EckA2H+IraZQRtBNPlBEBHIbfJAWoQVOLm7ctkTxMbOSln
jcAMgKw8X46LOk7rwKTHfjGsotTqN8WI/1CrwMhLfWnFIl7bRvZKpGO6zCa7XgYDaU++HK70KXVh
KpYvNSSQlarcV9a9xQp8GZQu25IUwo4RlOFfz1xtOhamVbEAau2T0dBgyVac1CtaZ/DsYmq2fQou
i6UCtadyCO/6KmJiHalLybB7IKOCJUKZPpkAsm7V1FpFsemvsiRqDvFo4jzWSnHqynEfKlNJP7kB
KTV1/o2YtwaDzF4oR8IaQjyxwfTWqX597aK3BV9sTvP92okuJxkhZUsN2e+hyEOx77V027FIB+6n
7zOAJk9jWm3rxtLuRzfvlxoW37y3sNRKoPJaqxpX4u3VFETOyBDYj6xic/c2JMhQJ3/Ex1PYNOmd
LV9L33WOby852sxjZcjkGFMYs6j035Sm+1hUlM2Uor0jTQ+rowXaqBokEKw+7E7DRB5GZJCC4JoN
8KZYs3eKkn1/+/yWr9VnJbI8KZ/ygT1PJKJ2oZntnQhd5djO745EJgsviGEpH1xzOfghn9Oqlkqu
sXXG5HHArUqsZJVoi8idwAX2yr7KLS/XDfUUG+o6Upr4ONh3QblyOsPYVa1DBmo1GZSBuIj0S76m
9bBPBgIBdatyrxnCATHErXnIlbsEF70n1Lrbl5igO2HW295J2W0XZwN38EH1x29NY6rHIvDYeJAT
mSYOZOG82DRk4C71OrhtSjXaWJN9R/yx3A7zwOtMK6mk2g5Szcvbtec5e6xH3TinUznvzmDzYz+4
0cuezSf8Fx+CSToMEbHa41Xgaq8QynKYHJwBIm9jqyoZOSGiFrsSfx+Jd/kpVdKNyiL6bEyTl2XA
sZloPV2jg2ylU3PlD8k9ThJJtNLYQp8oYi8qaTy0M5QsaAIycAd4I5U+LbsUclPcuDdsoNmJENqJ
nxfwAeO2GeYHxwnZrlkNkCQ/MJeR286SgtkYEAj/Vq/VBWFdZOSQbrCKpb9LHNaiTV/Kl8Lczerx
0I+PrlppC5IBasoxjPBGiTPeiimSlelXNLnFNaxt/EQBDrGhH/+LvfNobh1J0/VfuXH3qIBJuMXd
EPSkKImSjswGIVNKeA8kgF8/D9TTN8r0TMfsZ1PmHBmSADK/fO2prroI8NcaqCq1QfiWVYIBq3pN
B0GPuk0HmBP7OEa/s8bSz6ktX+qso/dExsmpGqjJdaeyDHR6hIIoozusUKoMVJdS9jRa71aYtbeS
ZIyuMeXZmvQ91bLNvUl1XKWNdz/reta5m0bP5h2bTIUdJh5wnqou+LmgP0+MxlydqPSqN6G/m4Yk
21l68mTp4JM4g9DvEYBvsA+tq+Uhs3v/LH2RYi9mIAV3FYc5Hm/ttOU+GPr7YvEX1AnWTr9gHwwd
e21EWgEElro7FZKJYpEAc8gLSfNvbDXofKJ+Y2dOs3KiuKWEzt5EnR5VgJcWJ99YR0nvJaR/LbdR
3g9L8fY4kY1c7MEIyVtLCigBI//wMDlvjKzHYZ2q6tl0j6E+4VTu2uRBfViCKKC+cKPH0Ho3OiKc
xsRoiTIUr66qaJ5nI12N0bQPwbtY2LnBaXRg/SL6ezfI6iOdB+PGW8bjIQOK9cFflvXInF1abDj7
/+MT1XoFL7B4SH9GCrJuFAZwzydqFDFdNVKd9fNGvCyLdjyct4ZDGnzUjeCpvtls2JnkmvoY40ht
EMALpMGp1gDeYoyBDzX3P7dfWR0J+yoOGp8kRsumvHRaVm9pixYgddphJPrhlLsZBuWscRDMKo6H
oW1+20U+3tSFp25KXLfbOR964kNFv09lb5EOb+0yIkdvNdaKq1Y1NylQI5H46tzI5YTP8T5IGt3c
cxtxfeL2OUzb8dE/hMuaJYVxVxOoFHnhJXJZTABkbmPTdY+TnK9k6mx/hpeREDgO6v0JzN9a61U0
0BA8NfcsCYdQmv0dUX2ysvRfQGZkJ0JdrexMhasM0+5nqn6fG5qW4rrS70gYwzroa7/SiuLFgJba
8hpNZAIYxPTvM716k0viiTaMJKeR7jDgR1u1+TwffzZ8rLe7xIijm/jDwkx8mVuPUcfVspWG5vNY
6KAzfl8lBGhoxTYDij/6FpMBSa34VUJi2Uc9CG1KMqMQ/N8xpmxrxP4SIaCKCzlfqVEbZ7J5vjJc
D3hwqKSNIyyPXctrWfYNi6amnRtl2ywngKBpKbBvGiega6lcU9XyqyFgJ9Vuytio7juteszJmiXe
StGbPNEmXqUGv0TZxKJUHU0rLZs1eF10KkTcLIkitz+DJ43y7QkChUmAeMvB0d7arriUYMqkCHGb
F5H0z/4yPGoiaQ70IsIAaNWvxJshXYjiPcRpstfGqf5MMrZ1jKtnMP7wqaxyemui/KqVHN4sNHST
lYYvgO8g+mQPWUPjXLRW3RdgUjnw/mmex89I+dohXkJGHEJfbllVmTckqVRRbdgn9t1mVc95tG9t
sfQAOPMhFp17n1QpYCLK78F6HvymIzUl/ZIKeqbFkR38jBiGL60nu+aXAQDc/WConVYc/JiMKU0V
PudjwyWJsVq7KWmFaG+GjRsW19xXZ41qrG3ej7cGGSF2WMvnn6W5qyswE0vmZ5R8S5hcu7ipNrXp
tjeaWRGpRuZEM4zxrajFeDeOBDLiYkDskLgr08rEDXzCAC6e6OtkMkryPZLjzyurbCl++ap9kEre
SUDNU5wQVeKlG9ETVfIzKqU+Vn/hy5tuK5Z7RbzBvZ3HdqaVh5hJg1CVU+pDhsxuVd3lQ3rMHCu/
Uym8VxfRUl2LbIcLYbzrYsJ3WxvmJa9rmx4ZPWYjrXbAyjf53H2lzryobjkKqZIsR40U/CKH3S9j
jq5tceKkZ20zjfuSpjLUY326UuGpTxvaeATovq30GRZw0lbCIOR1zqJq76lfjk7K1ApNzqbs23Kr
Mh8DmkuDO4ZjOZFUaTTnn+Hdhejejh7t7Eqimp3mtRnmp6aNLE6F7Texqua+F+41Fk19qElRWYvY
HrALkZAeNuHJNfWNintvawAKUmLZPrUacAbLBzTo8qxpRhmtYSlD4AZH7n5meEg8HQSl6ufz5HSk
LSURTWtatnEGw/5lcV5ej3nX7Hv7DTTHfioXbqJJwdUIBawPA4ehXUZ26sFj2Os9OR78HLO20GtB
ahkPQZsOD5z2rYNRq3tB+6WW+dWrsjnGD6RqqJoIhJg0zw17fbSnC6eiJeTlZ8SNOgDZYbpY1VAH
pWnzuCxXp1T0+BUBtw261X8n3vubUgovCfV3iAKQ6uAk/Kvha5YIxdKBynhjyZsejfGugTawnfg+
ciZ7/TOLSsu/TXE4kDlBBF6xbMjDMsT8vEZ9OaaZWiN3I/wVaKR1dObTVHX5FUP3P1Qw/6sLWfwn
/7UuZJP9n4f3bHj/Kps/CkOWb/qnMMT9zcH6YaCOFDQ7GB4KKfV72/2//6v5+m9YspEzUEqwqEL/
KA0Rvy317vyFYSGM/qlf/E9piGH9tmwVpKb/lBoggvgfSEOoYEVk8meFljB9bjXBD9VtTLPL3//B
7OWKeZys2bG3yRA+glV/lBHwYPtME8EFQioOJht8EUXGpRvDwxCKSz5QFBTGrhHowM4UNi2YBhk3
NVHW+mhtiLv1d8QPBVmEtbXX6pY65qpbZZHcFg4iWLchgCpSaR9kDRhGM7PtEAZ2VI6rbZLYhCIh
/IBFYuUk4yrN7C8eFVpDffdCVGAcAPI/al74WjhfMynBHOZaMjgH93F5C9DTn0vWZcwpO5dxMJTp
0TNqvgAsHaOtC3lGAt1cWN8Ud5FH2kMJ/fydWcunUbkHGtStVRm6MYB+CnatfHI8+5Xbq2SdJc4m
b+eBkqHRD2TBT0oqYz2UDFuZ/+iNNNYkFnxl1/AaVX80nfR9eVljx7iYUjs0z95jNlBL5pjIEqLp
QLk2x6r0IzHIAnb1ilgUWX1BH7+BL/rB3AN8GBJ+Mm3JMJZqk0QkghED9xGRhyVnYO3WN9qV1kwy
qPM3h6iqVeNGHzmTyIpO51sOA485H36jt6xf9vxJM+25IoCSbhdCijrRPNaVfHZUHq+ajEalIk/e
SEH9/vmT2o8/tfK1XsCU0tJfau6VXA5XOZvHqSbnvM/FoWG2gLTKLtNQkHMeXeyesBwCikXQJbRF
NF1HCKszsVMhP4r0lxxOey/8a2kXl9HFQxP10DhLVG5LGnntO9QmNeHXFGpn2RbpRteBPMpPbuB5
1eTiES/Mi5HXBzPLu1WSqCdmMS9oktfaa8Ygp3aYri714TJrKfJnV8oj9c/MQ4qL8D5N/niVGQFt
287MmovHZ7eC0jrE096oPRLVLHWwNHM8pGF2KCC0TqFbotKpQNjLmg7Pid32QgheTO62gAs9mXGD
whkiNog1eVXCXil7RuZYtkd/YmfT2+ojW+771AHTVrHwtiWVM6DbV5K4XMIIydny6ViZORbDRaOv
iFoSboWEo06lfzBsuY2T6ltPjHpFYBoN0K54JSRvouvUeM0MY+mFZx5PMlwnbGLirmytB30qDg1u
jhVzeUIknHFn64wgEyzgkkwR9I1/JhbMCSJoilWN6AEH4L3dIg7NeUQDRz2j/H4eO/K4Rj1l9vtK
NA6Zkbbxi72pR1+mIYp1KeYDh7vXkRPHyurDQ+yQ3ail+cEQ4RWBxSdnoO1QUXRrxX5QuCFXPK8O
IQ+QOTcbgq3MtZ4l5aHqqDWK1I0bvsJa36O3ix4cQ00IQWDLHCWrM9e9gbQBn4LCFtz9IxHCfnwc
5jo/wTof4rgUxzDkPNHY8Ch5CDVbZGmQD+NjwUo0VvqLQavLHgtAEYRD/qViRS1qW3qnnrB3pnD5
pDp71fSRWOfClfthAcJC4jotu5ihr4d2/9NzatkpcXZziqSkfO2GicgukhVH4NdjzkSF/ACRCxfE
5vT1UOgVIemufaqkNW7r4cGh7mutD+q5TcM319pVfXIbWxmsoMai25XFAjWXr0V64yfj22Rnr/4k
5bqWpHeNRIjN01aRurhWI8x05BQrT4WP0A1bYuXx1G3JaG1W05NV00KWCTRnshzWFE04G47xxtbv
o0AfqgOm/WhFUCRZyvWI1yKmX9WvyJDymivmU0jBgYwxLbJsvg/M3+KIoLTZ23ghxKIY6/uCyot1
xyFXmPmXPiDNLoz6sfOyxQcbcyujBRBh8QRvALzodfdefCd1uyMlC+dfaeXDoZe/M7wUqzDbiinb
DLZ1aU265nNTfGvt3NKkQRqm6mN0xPOhai3yu3J+O+mG0ugIDHSLX05khmcnJouK0LHXtrA5X9nF
urJHgu2rPlt3pbFkH8b3lR3laydCRVD5Q79HCVCS15dHd/GE6F6fkI+AyHBzskNttd/LnDaEd0DZ
QDNTbWX6oAiVR41G5McsCz6HCRpG133GPSpXcT7+cnUhjwoIyiiXrzN74BHHuIvsmMZ5sxfgQvKu
8TWQQ+uoasLjZsf7dgcgL5F5BRJF5DSRN1Q7Blq4tNtJTA91XXw6iItMs15pHSp5jyBWInrCTRov
mb/dfBGzxynIL9vL7EHeGn56C0g5Qb2Lfkvy9FmiHFgnFeVB1UTGmCI4HfTa9Mtjpr4q89opDYg5
Spc0wuTAsX16KFv/JRmRPLj5EO16NDlpH5vXeVIhUqsavc7klNcUkhAMwSO0Ds1L1l0mXT05Ri1X
UQaXiESD2m1UHE4Hup/Z7WEgmf4XtXMbzw5cNrSV19QPIqZxMNZdcmJdbDGE+r9h8C72jd58N7Iq
Dw6bup2DNLYzYva+9zfm4Ef72huTXeptgPMLgiTr1yZpTz6sR6g/2JW21WjROSox7lttUXb13m6w
2SgdJz4/Nk58acv0bsqTGz2W3srJo1eix+vNbJJaoQzj2Efxoa20ezMmP0Vzviq9S4OfIYFGDm2c
ES8hntiUoZGufErWVvHjsBFJaa9FTadsQQtIp6scXT970UhdHLzWEBpI5epbvS3Xk7YW0d1UeLcg
CRcb/jIYEMNswtEixw/srPXtc8eDvB57ecD6d17QcKQy0VsaKRDXGj1l7O99Es6wyG6mMiLkNcJI
ZaLBQF0FzlqKzxED3C5bJXp1Qa54NZ26Yjt2CFpOukNJqm1ZUk7RbPu81bZxTKJ/SFw7/O9JOsNz
KuhSaQz/ZW4sYNVr09ZswmO8Jsb2pkA+t5KqVfjsff/JThd9FluxN7ZrTpKbDqao5lQaGMStNTP6
EzsKIqvsDlVIuL4mo2jrama9HkwoCBdSa11KTCBe/mp2I9hth/4SzgDVL2lR+6mvUxykOPmQkpI4
434X+t5po46ixra+U05IITNj4zqG9F9Du1PgsDCVED/QZE+epsZTrrO+0k2okkgdDHfJ5ba2Zu99
JQmXCY0GaqrLWE2PshB+AJ1xigf9W4851rIyUWCRhMewiOzbfDQufTIfeNCufRV+J+XwrOXl6zyi
Qkvs66gUQpKhcAkgMr9m29hrDGfrkH6Q2G5+RzR5Gvum3fbEoOPlFJQ7EYMqGWOH3ihJx0hQ0Irp
atI/tiZaeBWzOYEkfvjewMpuxSAdYtikXX0q3fhZZUvqW+uzqFfetSmzYGx4/yTzCQgtqVlvIss+
G/2x8Yd9aKovw2Nc98ISHFgBEujGgzvZd2TePSa52A2mg5Yx5hpEGfoNaeR7JZ4krSKBlZMZbQBg
A0aagUqQxtLFwQ3RWJsJZUPVzTepNH/3019DeSpHd12RtAYRw52fCtQ7gh/IWTZIFimNzEu0eiaJ
6FqLV82pf+UZwZN8NT5A77m/rfr41dWKkvQc72Eekw9BfYIK3b2fXQjbvnV9Iz5Eb7bTXNBH3/a5
exlwER4SL31qvIy433IFcoJPQ/ZiT5dLhgH52w27a6N3e4Kg61XZhv6qraOciFL9xu2d4cLhm7Rp
tuqj0dUUChjD2YiAa+Vcn82sTwlVct6NLMpvuJhrYrjvh1w1gNukt+r2Qg061Yt/V7hNeJQeCkC7
GCd+hAY10v6q2si5GS3iEEOn1IkJfm1lG64tMWis48Q+akNzcqL+fnDNrYaqjc4Yl3rjlgmrit0D
/NFjKDgF4N/yg5Zzh98yVfGMJRRo3qhQbYds2vd+fsonznM8aEkgFEqLfOcuZwUTRULgWdOnkLRP
hCwxdsQpCwyFmV3qH4aMuGw5DwOtQowaYP+p6zlsjYSxh/bS3K0NQa5Zj3VIB7yHTCSU4LF5l/sb
HhqwGpyjouwuIiQCi2ykVZ7Aw4hl+OOGb9eic9kHlbttVAdVWgltEztHPYuAifr0owzRTwLO30Yt
suhakGqvgdEIQf1mQ0ElHxOrK288MSiJEBGjk05kTerT7WDQ1gjM5J+YUn/3Li3jkCbF0q76Pka/
fr42H/m6n09iqDsy6wsowPgD0cSrKtWJFooPKTnWORVbOPQUZjOSmZbvGTJS9ZevzR0bveaEStep
YeJlOl500p1jnwrHWtmfVXHNiIe5b4zwaKeWRcFi0HlDFMwaeXdGp01ML6BmjpF+2IgTgmIa+k00
tMa2U2I6LWKxaDkSgIV2154fP+gTfKQuUjJKtbtsFPkmq1DyaP1Nk6dm0LZpxsWbn0ThefcqF+fc
5yLoyADyTnsXGgrxJcjQtDvribaUlY+sS08z5JVFt6GFlh/VFca6Z7LVpfbJeQGx9JR9/Jw3UVYe
5uVQ5Zvf//9zpzPhl4roLe4MuhY6XT+4gntm6Jtu01AjAPQYPVT09FT0eRzbqT5XRZFyDkVx3yMN
sY8xwuND0pdX2nbV5DU3SISjovPPdtbcWIqje1LkHHfC0AnEZCKqcU3oWZ6TCXHllq4dZ21ToonM
3JouJZVnq8h30t3sSIlQZu0aY8dTIl+cSQ+PrnO25xCBRzkNgUOUMLxptCLgG5CaD0dO9xCSPeqY
gtOXJZyFY+pXiHk2UUbKT4voo4muGZAFXVqPpLvdlGb7pZIvo1POplqgk8E0b+l4eytzbhkOby2c
xjnqyAAuObqzbw9BpXPrtKjHCDTVYescepJmuU20jr4ksstAAA+55FFfPmdP76mUqUmgaLkW6whG
9ixTwVe6m9KLKBlD1RXyVMhIe8w4fQC7XOYC5EEoDHCN5DWR+cQ/iL43CesPul9F/x4a9Gb4qJrs
MNeXHjqLvSp8tPtl515WiMTg/0zTXyFq3PKZ9asFtEhiKAUQg3C8+XkcyFpDxdJmHy5JWybVOau4
Tg4x2PWqHyte1MTbYASycp2mPN7X8ll7fG0eOZ/aIFaqqcn2GEFPPLQ/JNdFn9FYHvoladw1zGc9
6du1EsiyZrI4I0L18uKQTclzxuCy3JzLfYnSh5OT7O4QIBay2C4LopbMF0nVHKVX85YwFnpLOAXa
EuzIhgMnis6G7+putJxnTNfTD50B5x8vB1adY8iyKgHvVIO2WWrfS1ZYAAtobyKG1llH4HFv05nr
cgpDdsFVXRaEZg40dNx5Q9nQ0LNkUw308UNqyZbql5ozd0HGRhl5M8ZA1sJqeqGixv35bDSLpc4U
LzXVv8EPbf9zOcTymov4kQDH99rjZS0XglTHR0NpFPrJTV0aflAambUaSBDtXPflBzJLcn7cz+c7
LYjZrATAlUi3eddfRnu8JplE8J0fRUrFWfLs1+m7NTf3WTxma7JR533m0bpQ+rQr2AqJhhLI3zuP
aUVPIWl0rR02szad3ZGb2Bmbedv62mM+ca8tC+TPwj3KmpFs+HRcwKBmxOYzbJfL/7MFjA5WX1/a
APWL9cXlqnhee8c4uhd0USAbpOtIC1V6FC0HoxK5AJlOab1ORSH3LOct+zK45PKYjFG4tUssWMiu
lpV1DedQs9SucFC1aGb9Rz0c3quqfUoXPcAfAOB/4VOzFsflH912NjZqg/A5HL0YAgkf+zOg6jRu
W8lQkGsjuGsmymj6/ATJRZz6Brdx4BTdZ8wNJ0b3EiU8XT+gYVaFj8sr0wpMRKl8WRaB5doKP/vy
OhpOj2NR39WJfai5CeOeu7LSNguc6Vc6rnSefEisS2KZV/PfFfX+zTm8vCMySk3y5xzb9f/iHEZd
5vsdsTHElDuXXOXM7yBjdvzRucauHPsXJwVMVKQJ/fcfpfmvfjHJIISqQYEg+7P+/FGa5BlNHIL4
KJt6W4aSJcG+LDBwl+Aq6JyLYFleVpEll8pYtvy+pzF8jj9stP9d5b9Cjn1M+smJW/I3uhUVmL+L
ZbjpeZojGe89Wt96Xjhe0I9lZphqNpl/m2ll/dW5uNwTLukZNn5PD6z9L2/ESgiiiqbY3iqTB295
5cv6p1AWEp7ueMlHNTS33PPUtPH4uliXiHqPP5wpBthj9BCsDtTnXVpgXZdE2qS8LEt8ygrcW2C/
yyI3GZ+zzZ5ZEhzpTnwDPSf/GITwnLMk8fNaiz7FYgaS1TbLtUS1/vFzyf6XBzJ0rul/TQTty+Kr
b97bP7JAP9/yTxoI1sYSLu573SXl2Vu4nv+kgTz/t8WYS9gJt7hNHjA3xz8dwu5vSFMcsl0cOuld
fYlK+icNZP6GBZaWcmdhiaCPxP+EBxJ/e9JMwyW2iEAGj1GGMOo/P2mAfNRnAk1v6QXZ9R3EN958
k+4tNe7a0Wcn9fdtFaNudcEZynMYNqfBD/ciP9E5cNvpSOX79LY34ts4nn5FeRtMtL4MNIjVMMlM
FeBrppfc5em0kXP83KvhFQPJ1QK0DLMeZ1/4Vhnzq/Cp5E6bD0KQ4YnmzdyzhTPVG8WvmPxvuks2
AKhbkKN7vKebnA6wLvq9Gf9N4p33tw/EQq/p0vXLEuJQU/8Xz3TstsrsxAA7PTWUUjVudp4RtK4A
TmKpm18yzNTKVuLKpCtv5kUtrNt1QnNVe0G16FLwJ+MHRA7knwzlbVQ0v0bAj9dEt185hdoYJTJ8
lFoXUXmWeKvJ7sydHg0wtLpx64Zjtm9s6a5SUTdXI91K6jeOVlSeLePbyqeBOHLjLkPSBPMggslo
xRGUHeBZhMcmncZLUYLQiSOlDVFUaYfQGeIA4UCya5DwrIqhQPKYKmtd+PTzQkhtqgQLLWG60XoS
oSBvjfYiia75pDd9vOp6x7jmThwjLNXwXIa6f2MVzE+ICi68ljP+3kU80vnHWrfmY9iCAjSgS/0s
motL0c0hTPBHTC5IFUYSJsVM5rezMb8jNfPOpjNVG3xfKeK4wbgdhvnLHrU3ywkNvHjdi3zxC/AX
rT5rnPv+zUbzk4r8pz0bEpboGsrhSfkw/0a2t6yUEGRjuGWjqIIxfSsjghsom0LZozOPjsiWp7Ie
g9YsCXAGzEmT/M0HCO0yVV39UuiHokRroSt58gvtIc/cJ4RV7V2EbBpNGkpwzG+/D8t/lLHXXQxo
tsls/QdP6WJj5NiQXZQ3oE7ONQ6ltusnTL9MnpsqQpVEHLu2qj0myZbaDrLv0p0gXhoGAKLL4VS0
+sPq9S+mmH8R2EdMC3MMy8Lyr7+GtEVebQ66j5NISyRPp5LtGrJT7jSbUg7Pm3BUx/5u8KfujPcW
MMAXn5buxpd6pbYQWmhdekzPDMDrtJqqFUbbCEzfbJ9F1BnnXhgXHCRPjYZkPsxz2nq8T285ltkN
d7LTVOv//g39PR+R90D+Elw8AYnkBbEA/5HnJg3RYYZN6AovOVqk4wlTpjyEyps3qQXJ408YWHBc
IExJcEOM+o7tGR9rUgUyAVc2E2iVyZ9eWrIXz0ZnXny9hxOquez//UtlwvkX8wKzltCJ8Ua+QRzm
n18sbQDEOjXSgmhF62mlD10a5bs4rm8dnpjdjB/9ZCDWqVAb8Z/5XEJJuuO4GeNQnPLEy44RgqgS
2vWojaPcKDuhOIcS2k1CCuPWNKaDg0/Eld2t3inQ4Qn3lKe7m7j074VmlvtM6vs+mkrs4beuKR8U
xangf1VLkOVwTcJvtGkQIVn2qM/Dzje6AyrJZFOB3hetfu2gPEvziWyJbYHp65hkT+GEt240Ypwv
I3VnVdzvapVA2kpcL1ZTU3KSUCmRmC9y9j50x32oKNYMqrF06IIZH6KF5Y0BWLQ4fByA4GF/OqN9
AXdeR/10BkVlScseE9e9gauPMVqOT+3vs43Fy6kRKro2PGBnQZJTp5jkqtjHixi1DtJCcnJBpR/N
YsaxGH1ID1ajJUdg7XNPj/rAEYaangXoJO7gvlVtSoVad9dH4Y0XC2PvdTEWybhZ+OB3ncKYcYjB
lK2MWhv8YbVTxUE3glwmeO/uiAKdkvGljnvzI4RPXaH3/Gjq5Hso3Xcn9Ddo7GMMJ7eodSh/ohFq
giO/TdsabZv+Huo4BEooktycYs720lx56N4CK/XOll1alKh0eqBbIydWeqFBbd8qfBAcUGF9NYyT
WmVi2eo+bNEVh9ybO3RzjI3QXcnS6gWdthFN/CCQ5w2sRic1NzVzMvUyetXhHKQObTMk0jvXehui
E8cdaUUyMOchh9nJFI6f5iRm/b1roweKLZsj8lXrjircbjuM+g1Q5b0uUeTPjnkMOwXmH93XITzG
aGov7WBcIQFwSvNgdq29E+BV18kBxwj12zy618e23fooJ70aLjuHYRIdJfZRVmeHqbduvPSgCnT4
/KmiQWPE3GLTfsIBrNQl7LrXfXUx9IGn05ed6Hj0bSClytHcE2KdfNsPns7xXeObuy5ZQ0ve12RE
kbeNmTGJk6eky74Ky6HyRtrGIezq7zCX2wlSMqgOZRO+2LqyqN1+wa2N4NyNj45J76tV5LjlLH1N
TZKNlPZjaPABTROiST3pJkomJ070Xu0GhR+iwlxUrzC32OLlNp+wIPqcZgZt21gwnHPnv9NAeE8o
wCnsinibu69GmmHi6qbNEhFC63Kp7+ldC+qoZC8mtGyO9Hsad0fC0mgjbktAgsi/sZc13c4+ixjB
Z9tkCX+ScDSPaZ1sm2kTG4rA0RB0DO+Xi7emCqyWisNsvhfUK2wcH8F5Xt0ZSOoCxxYPg1vCko16
dtB6Lr07oe0hoYsbSG511TzURuujRDM2Q90cZbrPjS4+0RLmUHla47AxxVdMKCgyCONlKFKHPM08
yGTy7BbNnaFMj1QCIljTMnXXTdTcOeqJjma0htP01oTTfVq6T+SJ3HrucIlmFPZuU73aYfY+quiY
1T7yf1d3t0kLTw1k0xTUijaD0e9jXwN5R9YR+LZ2o4XigKwSED+V4FxS3rgMjduwirdlDWXV22a9
dRfvlDXKV4G/N7XiN2lq5gr956G2YGjLWX/qzES7pJ11J5A/rejQ24h8CoSnsGEm8t7FEB84bl7i
vNSpQSpkfyd8sjAyKzxW6Hs2fhjmUKtVtzUZCldDgTras1od+ypFVh6BNQWOsNoJo3XRg2xpmXiD
eXZE92z2vPQ66b8ie77apiYDpcs3Q40PuaXTrGSPBfAXES9xAjJn6x1rQ0Ez3zAzblbmelps5qPu
nkxhHs2JoJZSVkAWBbWjlUN5kEbmi6KFHhseivn4Xovcr86JEjyI3canbKgFJ0ZviIOzgHfMIVda
LjQtUEe0SWoTannPgKTfhLGDFmpo4DTxn/Vd8u17zS61y8+McOOAij2m4Vl/SMfuTsOTs2tmevp0
pFeLmZ+YnaTfqLDbLXq3oEjcZs1L/6Ur+yWycAoYE9aYRnffZUGDUOl/zCOUS6QZ+LbzCCYqG4Y1
LaSP2chD6PMJKiMkOcT5aivzlOrhOfERPRWUkKKb4VltavqNw/jeFoqpbU4OlT1vw8ywbrT0raBO
muYTO9uMa7q81MhnaqJMJ48oCCVAI5XsRKJ+a/1Iz2K2HgwkdTPL7az7dLvh5sm7G4xmH6labMm2
eRgAV0ldoSnFrkTQqNTeMjev7X54beLNIKV5dKLoXpbd3nGjXWsXapX21tPonJXFw1cKEp7lgOCt
q6wPYWWPS7JrvqSuuu0jWS/nwdZoUS/ULbnibAgCM5xbpDy1Oja/L3JdKEiz5dkx+/dGThvVyu8m
PtUKhdW4bnksUad6GKlTbM5WBy3TUj9a4zzm+DZO+lPtgmeTUv0AYMqi6AxfSV4m90NC+1+O0E3l
4GWG/uQjaEf2ZkaBKr/HzFSEyig2Tqdn7V0ig+gKEw5qNKMqKiKu62PtpF92gWIqyR/aaW+59Ydb
J7gW42NhonHpLWQ8errXXOc5/PZn+sKmjvLy2QOE9PXiW9eaw1TSNdfxpRsHi4NWRucxq2gvNskQ
cstkgxG0OzY8TyiY5FWzkN106Cdch7kMfrQd2xJGZldzptsObWOvrbS58eWn5WevY2fmGyRvedDo
ojsWY72mVEjtKDH7dorkHcQgiHiQAxvlgFkhKapdsWI5wNAti2vrJWvP5SW402c5bSvN33QFCpBh
rFa5oygqKlEQDQ9pjj9PTOGNq0fPdVMw8j37CXnjbITlSuHTSDHGi7rbW/SibVBtswObbAOmjczB
TaM1oVvJWjr9f7B3JktuI+mWfpV+AZQBjnlLEpwjGCRj1AamkCIwz6Pj6e/naivrm5nWt6z3vZFl
laVSChJw/4dzvvOWGPLVbQy2vQmyQr8/GhbIByXSfjKG5KgDh9oQJjLBJnJId+6cH73H//JGrd3q
yfKMK2IjSClXJLy3WevzFebkUy9kHLTNUdMf9bb1qRQrUmE4L4e0MRliZrSXlrGu0vHANXRznOUr
zZJkmzbDftJwBVrtaRYszrw+T9ctSNWAPvynliArAb/+3GRkY0ZddOjscG0MWDnqVn/RJxK4u3J4
i82F48swMCm74iLztwFYiYiaYYfL/uZOuByknHnUqxurFmYOw4ODAnDt+BQ3vY+3lv7vAGpqnyXy
03ftJ79ZEEDmAJls4T6IbrlLnwW6KFlQlE2EzcG10ThxtLQet0qj1Xv1hc1eeXEq8d05+sHwaACn
ojXWYfsLxZW3T3v28NU8b209vZXhhDaA8XGCmGuNTg2vRE9E14EoeXdtGdLcehn6PsMrosAu8SdY
yfNSaBtnETe0B09V35m71DI3Uz1gIDBEui8iGlhHPDQJqj69dl+daAl46bIxDLQMmTmXhWrZSrLL
jZNZxvQdTUgp1v/wom67dGm5Hmso5GZifqLPwgmTh/26ysofNYQ05BFpsoxbe8SxI3Xnp62XaMVc
i1DCFHBcjqQEikU4aedCG9/0iVfdm0FEhO58B4Z1Cpd4EydIKY3mmLj5i1Z1v2mXXpoIBSl5jwE+
mVW9a9riLUM1Qmoq59tssO7gshONeKo7wSDUqrl5OoQbZlZuLGKH2UP1CAPmT1HzgxczttQiab/W
rcf2aUncH4mgPjC2Xt18jZ29L1OH+3AqYr78jN1f1z7ZnfadO8aPJU6PBiLKaCrfhwX4A1IaBhXo
O43mPbOyb7ABLQaF7txTNyUdl18fJl+E6L7mtH287RMwyvh3EaFwcOqAfQ/3b+49IE/xyvi9TLuj
lcYWn0mxzfr+FzFaCCoRnWLNW/mtUr0NA45Ha4Eyscc3AT3Chxlrj95P05XntEwuZdFfGcfdq/RH
lJvpuhjkHefL0RofCyv54Q7mj8Ufdo4//HZiA61c+J54dDjItQoSRnJ4nXNn/czd8mvmR0R2eZEM
h4JCp2gjheBYNkiRM8k8fYxsjFRduutCRBRNbl+92tLX0l0es1gQ/W331hpW60l6Ubjt0ZBvjZjg
z6w4dh7AfxIhH3SoTSuzaZ+KojsY1CorQEOfQBPaXe69Uq25LDajnaxRaE0Tvxlu2uecoZjJwL/M
QCFGbuW1Rm8uE+4HPNf4oDlPJlpgYug37VK1sOcynm+jXxtxcU5iJE59zNc/lgOB0DjcQmZQVkpH
ZZAXH5k12LYaGZHWJ9+0fz+JoO44t7JzY8DAy1hGuHAlmKrG60JmT5mGLQ1/HMVluu1dmqqpqF8q
bT6YgipTCPlso0PaNNn0Xbnz61DEb/Td59FQIWiGfjNZ6vWOqFA5Js8o+O6zae+8AkxZZU7HlG0h
dAXLJ0qMLHBbIn9tGwZ1qbHLcmp+BJwS/UKz6gY0zUAS4Qw4n0UCFMwYq/dGZlc/KsdgA0kedVMs
YNfFG7IAN6U+/fzzoY9ui2O7oyjJLrXoh43tkcXZ5s6vxHJeB6QJpMjzg9GZIbP0Tqk7wPEXHJ4E
fR0rB7CWyF/nqgXootmPwulXOqBtupDkWqTjc28U1qbNxcHrLTKoRYIpNj5VwCdXRc1bUBTWSwLe
z4zMR1xgDDYQmjNFpMkz+SmK9HlxnCeUMZdQEHbt8tKxJ6IdT6ESoCbtxvJSg1Bc+8ZrVcW3YoGK
UVlGAJ9g37GS5jW9MG//zDQbB/Fycz2su1Zx8PgKsCueiqKftoOPHDZiNyyah964Z7IiET00PisQ
fUsK7MjR6dhKP8mxKZVXEIYc9kTAyiy7lneX7e5iTExpLaUwmI/qz2PVDGMqvE1l9NnGyb6ObDj0
WrXOafK0KPkeRVpuZDgwJu2hbAon3091Y6yb8nfXmpwxdVsRR57sfZrpwoPaleC7Q03Zh8VhrMvx
yEl7LtLlc8yrZM21dK9YSa1Tp7jiLHsdGlQrBhI7DCd34dqfhoU+bvmVLSBq/B4xhCuTbyXsHRYW
aclc/UrRI4lpeU6nudoXNtcFlBh0VXvSCmGBCdBxxSMI4JdJmo958bM3iTf2vfi7iWKkQN4GruQB
jR3bdhqMRFpv8TK/h/MLyVLTCq/sFYMDNY+CEZKYBwdg6vrz7DnHjGhKbjXcVvpXJervmBU6HeF0
Ztj+wYWfImm3oC6WinEY9pRs/c6REW9fxf9NCM5ZWAgyJ56ZGLv/Ks7Cr9HO8HxOzb1Pp2taiLs5
J/Nm6GYRCHvbOdank6DzjytxjhOu2sbtrnJhCixpWTwQUUlpflZlfZw6mCfW+Irh5hcEM479Mjsm
b3/+aC2fj7msvdVgyqOfTh9Zi108ph6YP8fS4EVGDJNG4xOpjBi5Bvnae2hjG2rcIR/fe7BxUmLF
Xfpun3ZwAM2RTG3s0DOUBuXkJCyxOE+tQ1jxZK31yP0iAyBfF2Z2jT0kErHMKurW99TVP9re+zRH
b2cxtuQ23Ao5fTPaT1YD0xIGJLC48mjYTL2JnaGeiDYhFEEoooHrj1f/Q1bJsM4EgvuyZUJfVg4D
XNNeyRGVV+lVLC66j9mtzhFpzUstzyY4CS4yF1lgHCJuj65Va1wJGvaYGZFMyAwcNZ0kk3froG+S
CR8eto8usKP4ITRRYeOKyMJhWrmTXq/qzoErhlq+TRJWmh7h8TgapGduRyvxcCaeRhSr1Bzy0evh
0aS6BPuJ6giuVB0Zb21Sn51w/glJzt9ACXzJTRInFTSlrOQaZe+uHXS5dv0LukNwhTJC8vxD101y
InXxWs5UXoarbf1K0/eNU2AmzC0aDVKihctyjJjl16TjCW4h0wRDnvlUVnNNRJvlrUvLeKJ/M49L
W2I/JuZEnz3rOrgOxpvFPfluxZLEHrTXKTdoNRb3znFobtuoGp6X0HjKDPnT6z3vnCBGvRWK3jN/
1zlCqgLQBS/lUw4zLihD4KxdF8f70UcWP85G+lZZFiYrIh7ROhvpuZb8uGFWYubkkN2jLiEZ2zNV
j5XQe+aD9nsp1SygipnG6Yz4V7GiDUQK10g/TsFPHdKYzXOjN5Ax+ljflV7TPNdVqe39uA7cmRQ8
FMraT+5dAg+L9DfUfGyfFgyS3FUBfFTJc/3QRtAb8gSpbBFqznn00ru3CXMWY4Vt+8HMQpSxCeyQ
VEG1XJzNUThPX5kcdyEI+GiVQctJvV7up8hIj7IdUAv69adPk86EoddvTBg80rplcgJ56wMxhhtj
5VP8AkcCeuSSmGcTh0YQX5qURdNkTD4t3rRcm9GQ+8Ifmr2Zpdo11/DxuJ1wfofcN5r83/+m0drT
k7HconguDsyptD+SqNfE0y8cLcUv3dP2+tyER6cFA4HfPNpBwL1lsZ6f9HDiOG8w3tiyrM+k3vvH
jlk5o5b8wVC//PmnuGm1FT2gQ8vHljGqHydPZ/DahTEKf2NwtuTJLhjob2Y1FI9ZMeWXP7+41ljQ
kg8o3ztiuzUxoGWfjBs63PbUdek3DhBxy0ztY4js8jzOiHeIue0OLdS4e8H5+GDExv3P//rzi7Tj
iz9G3+bEIHnhk+Q9GZoTkwX2grquotXVL119R12W7fXJ655Lmf0UU01Mu6Eh6Ov7DD9aHl7zQcZ7
N1OPNj9LaNvVnRkkmzVdkXILkT54Eq2yLP0owNmwrNA9ci7oHqrNXPJbJjxMDj0gb0+aiUubDVOA
BAuEV+KNxyy6OdquEve2zKbHAm9+0GRmu8bN47KiXOBbTO4caASjRz7RxppHh7To2q1a0gYLo/C3
eVXl727q/E6wam0tjYoTvGVy6hp0GrhbknDpbg3enJPbih/sXtbsLowH7kb94jHONvVueRzjGSOf
mNO9J9H1La5ZgWNCxhjiETsaDLndrPZONu77Q+bblFegWJlIYZOEPvgIgNX1+uYsO8avtc+cDf3r
xqsYUPNi3zBf4Q3wCtkHwEXZI3Bk9lofHkH7A+6Zul1ecTbHDYNo5PFPyPVwhrhuYBlxdkTl5z3a
y56Etffai5yjE1n2cXB9fHeE/G1Mh/OSttrbt43E3C2jE/IDD6F9/QwP03yh6sAh1s1AkjR3FUUg
anNXaI+jLU8pMUv7aSLMLxU2D4vu7RcPnhTWk+9hjDE9zHGydXEm7EYAgICh5wqrQ/Md843Bl3TH
HcNTSry0kTvTT856nSWnGRPZZPaM5hsYNFnUPOalVmzcKLcQ41XbusmMG6THP69cM8/DQ9PiMmCI
5mwcbsojp9RBS4sySFhjoD7Mb5T/pFw3w3Jy4wah5ZTCxCzj+SH3m52EtbCvPMs/KoX7qp20eqsJ
GIgzW1bJBPMUtcPR60X4wTDr6Cf0pLU2uYEsXY3cVgxszG3GR7/qX70WlU43tV981tVpmarX3nGU
9GtxnzCS5QfT49avZ0w5of7p58PHohAiM8TQDdwduWajoB27FoOI7TEDBxsankP1i0Cre4ppZwZp
Id4EeryXSZpd//yS2cUvOD3uopfH2DTTq1/zChg8wFXttyC/04CEUig7mcO9NdtHfO1Wg4ZrjLyP
YlogRLsv6ewLxAjaBY0aqN/ExXEymecuFQPMDS/epy1bktFULJmuxtmkp/gg2kfeCg71qfIehK/3
6xpXIwUoR+7MzGWpLWR+iTk88XSgJ4UZu3Ysh44+XbJLB95kQjuPasGwTggH82ONmnVaoH3Zc3/W
ChbEuqEFo7DkNZHMc61HENXJt3NxrK48ZJlmBLRr1Xq2IwhMZXj0W0Bg9F87EqufY2tpuf2pNMM0
dIJmUkw7UYOdVt6cMcRqj0/oezCaXzVDo61lItGlk3aggVh3BLDAHsVNR4K3o88/dLn2wOLhksHd
RJyYwk9H42tkMbziAwtcZ+dX7I+JOyuhjtVY4PjzhpwNqMXjtnVFUT1aidg2nZ/cKi5jS5q8gqZx
NhXGIKkwA4/sFOgezBZKXI3+BbXXpDXD0SQufvHnAyBCE6WMzUnVgcfD+nFa8Jnx3rVspwaxnWMz
f6i75EfFvGIXj6nYVWn3FNpFi25zsjbp1N+MMLsOS3489jz+myk1XnMJzZGbeiUj9+6Y5qWFv7GC
nwmYlCI7hVY4F025ET3DJIsFFH8+qNXmYdSoq3g3pwLEVj/Ux0IbdiCGj6YzKYota+QxkdelBKZX
+0HauQWlrrvqRv006UNPhdthy6jo3+AJrRr7KxcMq2MvO4ooJyqpTc40yq+OpmN0q0bGbsIBRbzg
IIXXVt/moviRzw7pa7H/1bXps5VG/pvf6hJn2szSO8zkNh/mdh913nqa+nG34HC5NTmj4jTqSYEE
m7JprHQ/WlN77mod55wJ1dAC/ecMsxM4OKcxtuUbI++zfY9ueJVjzXlD/66tOq/DoRt69iWN9Mei
zqwvPESrhOlbVWXhc5nP5ikF50nEHlOTdum6B8uKcjZCxCPqkm0egQMLkMfI9QDgGNkpMsrvOkVm
kdSOvrGbCVjhWH/x474tmWG9Tr11q3lSVtQHy4ON5dZhobQ1al/sDKGs0yDo16E5zYyiceTQSOUl
vk5vxmtaABTdJyBVDj5mvxXH7HQFXhX0RsP6bG6yh0nTzmEhlwcHTfHiyaPVFmSNcpTRko54Rnqy
zP0+6BdYFBqAPqBA3U3l/6AYH4cNS4UKH5QbbaDjwlufvV+Fn31lOZmOsZIe8zofChGB4fTnMZBz
eJI4w9ZjQaMypqN1dMmRymkzmLdpV6dAOOyijGnGacvhHW6GQTabsHYYFpj+izdPl9Hvd23rDnv8
heEGpEG9cqEiR71sLhWgm7VGc2G087gzU0B9eHCHFajK5CAls2pj8H/WcR8giaWcMj3imHL20QPc
dmBfvw0WujbTzX1WLzvfLX45erlt8/mgL9Xdc7qfZFtWIS0RrEVNctgMy7x3BS11V3MFKcvuNuYU
Zi4YFVvIUVQWdZ1vm2iOTiOa8nVEfcVLlOATjLy11Xbp1W09Dt6RAsmay1siOZnaeOz3jEJ5BfWN
IMvD8qc30VeMea3E2C2x+QDSB4CiXn1MzKX3qUG5ldRRyYdxdWYT+4WveWuvbm3my+hT4QtQTbSH
xoC7PCu8SIXIywl3Szrpx8Fq2/U0RA+DMlmmXlAr06Wh7Jfse4JWGTItZc208Wg2yqzZ4Noksrvc
M8L+IZShM/5j7VQmT7dt7o6yfbq2uq0JS8cOmuELtalnVrGyik7KNBoxjuTCjlYzftIBX2nhlqxD
CpU+Ymw5ketbaQ7VuhxY2HlY52+FLvE8iXiXKNNq2fnv2oiN1cXPailja6csrqoOxvmG77VRBlgb
qqQyxPLpnLQKi2yLV3ZRptncsZA7xelFKkNto6y15oLJNlN22xTfrasMuKGy4rpJtY8G0E+kHNV4
dWc8uyneXYtBsbLyWsrUy5S3PIIa6zcSx++orL8CD3CDF9hVnmBlDo6UTVhwjlfKOKwrC/GoNro6
puIYd/F3r5zGtYXn2FLu40r5kCflSAYcsgqVR7mDMpR9VKMEa7Uaqj7kmmG7tChrc6xMzr2yO1fK
+AwEZNjbygxdKVu0hz+6U0bpTlmmK2WebpWNusVPneKrtpXBmtFheDbxXGugCGnMuUzQ44AcqFYZ
3h+L1dpWx7GNf7RbDZP73SozN+Ksx4lgkIFhQcjku4++OIcwfysbuIURb+MmTzr+8GRkGGHiGI+U
ddxk5g0SjNkgrnIm64zK8Zl3FDRpj9Zykt3VVVb0Uc2uemVPd/GphwwqAndkCVXBR6YIqW9xOO6r
drEZ5DDi8JXlHT4Vjse4Ongc/1C9DOp+DPKxsspn1sieuEKC8SKVld7zt32lbQykYC5O+wjx6qis
96My4av9b9aIftPk2JBybPoVYkF8+0X2YCbtRx02ZE2aI9puE75thdffMXctzn9mmG+J3teofO4G
EFOkHDbmVGABVAfuvVEAgdRZDwZFgTEP0zEshud5NpGHzM2HPQNPTbHNTwMKTtw73b5NxmU3Dz6+
SnZJbFnjvekzdY1on3JQVS9h32+YqngnrOQgUIr6t4f8k2FeX+35/N5bD4s2tIRGYRMMBVBoICn4
CqkQK7jCgjSCAXKBIbYAogWBAXkEnnYFZaCoa4FQAWpoax5S2wDeQAhjfF/gOTjhh6bHQO96wFTg
HpoRZVZhdEEIQinXmwMPGJuREBW8oyZRGrdYFf2eveiuJT39NsRtAV9iUqCJ2M0/rJEVmkJQGLAo
vHLf59uS5IXLaP329eJKHgssd1DMTfgmcszDlkJbkKxxlUC/WRWyaktjzAJwMLB0GOsOq9vagpGR
wcpgt5kGZY5uFSbLoYSnUSmwRqK+kFzBNjKF3dA842NQIA4LIkem0BxLyhKEYvBbh9pB9XEwFcYD
7w5yNuXjQ+2L38YH98GtsXFs2zmhKosGxG2cnx4bVBODkcPHSinPimMeVxw7x1EhRUZmEjGMEVOf
kaBkZQha7DRE5lNSp0CvXQDJUarWd4JUGSZMXPAKYMIDckjNYT7E9XjQFeSEieKSdIcODvvKbt3m
EYdWy8rGGW8+40wm7SSWKGzKNFAGmpQwbj185gqtknQoMhpgKwq6Yjr9C8pgpvzwWFy4LICAnol2
XQAg/iJG5arR3gWs1h7Qk34lZkjNA+PFUrCXCOpL3mBPL+HAmP4tV1gYO9bfKwcFUmqCC2lxC3Uw
ZEIFk8FRaW5rBG5IcqCVpI+dAs+MEGickoo4XsSxjMabs1jbCTuV7KDfp+67rKJfzcLH41bGNyOk
H9NgiMCVeX7yn3TEaHbliPfZ09LN5OYNyiuhrww4yg+J3h2hZ0AeATW01bOBnWVZP2YZ+9COuA9S
E5mLmKDUaJ/PhrW8dFM1U17qTLtz9s9ZBzg/1S+Nq/GSeDPT86ynJVlCRBp18durdf/aKXUeryPS
a4ZBSDTDnW5qvwad8txxfW0rgMRtmOGiyzaM3+4kyK5wmGpYlWLMgM6eKbQ2ouGySHWIuj0xCQ8k
Ol3GNrQPMhmobgEYuz6qbMMwepXJwQB96duHaGDkFftXjn9z/wdtaftAQnLUsewm+GtZqOkSXeMz
6mCi9XN6qdv+qzKaj8w0HgmtjB702Qp0UKxPWmf9MqTT4g1raaw/TBHOz2zQQ/qrnVcmhO4qqxau
R3xPnTEHPovJYznp5oYr/k6LkzwNpXjvnAkCz9igBkoy97L42a21q+aSJ8eBxdhaL5wqiMOOECsd
Ul9b93Cr2gUmm/8mXd0416JecNsQo+CjRVr0vgkGy2s2pVEc0978TGJ2ZJHWWhB4GJ6MQ3UCoK2t
Tem/AwxYtqjF74mIxHbBu7VllTt53rGm47W9Ub6h5lrHsCH+KH//v3vG8HDB/d/dM48E67U/o+Ev
6Xp/fs+/7TPiX7i/cMeQcqwj4HKwa/zbPgNgzXPRSiu7nQdGDXfav+0z9r90YeORsYTpCQ/Y2v+x
z+j/QuFHLLiNwwOjjmX/v9hnhPL0/cU/gLKJfTdybf4Cgjjmv+q13VxH/543HBC1s7Nqnlqi0+bQ
RfCB+iihpSs+gVZuYuRvY9Y8GcZ8njyqXN3zgjCePhK3PIyLfWTUd8qZCtDG4JIfiudw6P6DtP8f
zhYkrDpbb4u5CuIl/W95lZVj1jakkHY7uVy/KATAee7M8qmxossEj9JanrDj7//b90mRKKOq/F+U
TE9VUvYd2YbKI/jXT4jvDmuFcCydGD8+77/I7zNcenICj7AV/hAAgNzkiM0q8xyNEjW+wxB8CET3
A0jLpqbRHx6IRL17B8dkm7gkQa87sGycsvwPH4bxj0Ba9UzxQOmOAA7h/B2zOLad3ZJ51W4dI9zK
IQqKSHssyXHrkAbjilloizV04xNRZP/zR/Lnofj7RyKIAnHwhGE/+bsp0K6rFl6ybLcdWlbEnQed
mxGbzmXwdKbgkMtpHItA1mHgwLJeNeiMmXCkO3suGPlN8ReYZTsgNxelYXf16GzTaboZs7yb+vJR
oXwfXkane0gJ4TOj5KlgXkXjJ54ZU69a6a01uq7S0dd+xwBON06O4AlOU05XMNDI83X/JQGYn3nx
2hlocdjnjYv74kmiFF2AISPQSQdJOsm7eD922H13tYZrpbJf+O232kPT2Jw6KFpru4Li19UHGRv5
qvKmPSh8RuMV/wV9AvnZXoxouPGXe7Ug3DsipAuUy8pz5K+oI0dirBtW8hJG0EizRpw2VJQf//MX
Yjj/eBgcXEC6j0OPV1gZ6/76kKZCF0bOjbQdnZvMDnm8MaJbO56QkhvJTms3brhBbpILBAcrf1h1
L3G8lq9OBgIgMPsjgpeox70LcstYWPU/Q1eqWG7/bP0VFT7pXqx4ibaHXGqQ90MIQpBWIC42vnXx
j1m8z9nTY61ddnlqri3qlZHmKWoaIjDyQNTbuXgHwJgk6F6nAEKpIy8GJjhnrRHlI5J7ljzkYj3a
F7341Q2bflwD0edPbKdtr2Fe2ublQUXqtFt8rpZ7CP2j329leRZpIHXYxzugAXizSFR0ILFMG5YY
cfU0eHCsD9jFNf3awl+MD0N1KUvEqjvsemEb+N02bDj4NhZdpk4RuhLec50cc3Mn2qNe68Qkntoc
rh/K6WM9wt9ddx6y/CFwkz05REAz9tKCfb7WwhtgYHS1M0q3DnTHrkkuPHRJ/ShQ0/q3dnmnAZ7j
e5QcFj6lEd4W0CX8F8Rjn+dKrDVkPyP1F1MaY7rq/jYbHyUMlXFLRhelXPeb1JfB/U9HyT/zu9Xj
41OK0YZzRenqlvhvKM05gtFREYK41W1QwG/udPfR3HoLWLZ8lZjayoHwmHkIjuUDsw7cXYJcC+Z1
UXejI78sItuNDco94pgXFEuNBTmhf3EoOrT5XmrjZm7EluINsUnQd+PamN4IRV/nzlcz2mthsm0c
npoiAumITgS3huzMfUWPi5IdkrNG2ggOnPxLR9Qke3Zu+ZdL21XQ7C1ZtgkNiqVpJ+ldSCHHAYiQ
aatlTNt3Rftsh0+53OjWXkO+UEbXtP9E+6jrj6K8zsVdc5/8HGzwnh0m2EziDYYWp83Gm2nyGUDk
F+YWTM82sb62lMYTiK0gZGBCk2n6T6b/SKiFB1XP3uPtXJoXvb9b8s3KLm2YrW1UwK79Zia/elx4
MyLVya2ROy7ojUC7selL7D2JtTu7fZ8RlNdh9B++XvMfoFRGpr4nmFDgiaNw+Nsdn0BDi223KLaN
tvyci64N3FpgmCpNA80+3kQgovnRSjSev4LYFo494g2UXLNIAkPKs4irq97PD/7gf8I/JAsKDRgo
+GHvmMPR7sJf+RiebVERW90WyhLwa0pGL8itJd31MUFrnrm3JpQeZSqj3VAan5qnbSB1xf8hj5wi
6e/3NTWVCdHDpj4yTa7tvz3LKUezlSR+skVp23BBAOIaNDA7LY7VTafCz6LhN7gMfOmjTmc444IY
w4Gtu8OYxKmP45wisK44+msbgkEGLa2xPrXYeNC76eyH7uesgtjcYoHm0/QD9FB0TFp2iCP3SbMm
d0WRRJOtHfzUGVa+uezqpDLAd/hBl3lbKT7KyHJ3tlP1QVY+NrggeaM0jCIpRX1e7JvUCGyVJ/eY
q3C5cmThkUcaGolqzxDyeemgUnt2E5BlpDHsTGkvLXg0vFEoZADIqyA7veLM1lW4XVQU5xgsTZAX
7WOKHBQf3LNOHl4qCMYj7Yl5BDqVsuFf6VV8XqmC9FjhAI5rXhIS9qqFfaHr8GgSGRhuiE/SSPjZ
Z7CvPitBpobWEexX5LW/8lki3RX/Umi6OHp1geTf1/LTH36hlxj2s0xm/k6DBg9cfBYgoZ+E7qU3
3LmbSrbx2fOBlDE+egpzWzzZwnshVJOcXqQa57wcoa0XwEmw74CRTJG0dFrLdW0h/0w1m4/Vng69
rjlHDqEtva93TTFqPE2olQbDPJfLhGJekYFzZ2ETjdQ5qE39Epl4/AreDsbV3ZtZwBqZzeGxn8ya
RW3V39yl6dci7v1d08S7MkuzSyz0l8jMjc9QdvaZb2gVudEAimRfGWaL3Bq+xZ/F2p9/mgcB/iyZ
4rOWdtQlffJVzumw1So2qIDS5CEPB+XespOtYDdyTiFO8RxBl0wH/Nl1Agw8Qsjjiqk5N6Hxyqot
JPW448Ko4p/Sk+YDci9iBrA/Br3taAQZYhIkUmiNhP+l9V2PBciUrs2yLXZl6/8OmxEOR1vhEMy2
XZ36OwPqoJOhtC3odou4Y+/f3VUgSYszjnfcRKg7x8fI6Tq+rpzb1/5ccgsVcpHuzT5+sXQpN7FB
oVfK8maPxBkhFkIZ5bb+zpwYD1V2dLBLe17/6ecLv7rCEPFXfe4/mnYE+VYn1pLx3grpHpxNnDc7
LSnZTFJKEqBGJhKFRxliIZjDqzXjkBHcA9Cn3iCgHUodrR9ozNcJKySwCFPFqyFH0fpTjP91yrk/
kRMRsInwO5Y06qF90Sq3XpdRh7JmgT46kDHLdO3L9Qay6cOU7nsyCUj9aoaCgaaJFkdk7T4xANuL
3PiW+mjs0nE4D4UqK/J5CdCZGlBrp/aYkNpyzGfxJPI+4Y4CqmKo7YzdmbwbHly8pc6iy+xiionr
ittM2FTyevHZ8j2dfGSHxzwbO7RlWnGvKuD6Q//ojxw/LAp5Ja3CXjuJ/D1baXYgfIqEgUU7Vmwl
s2oxYOv55FdKl7AD7bWAmbYyWSrgv7EI1uLyLFnN7MJwvIG4AtpebBqXssfBM2wmh4jVCGFKvtxG
RLgmxRTvY5NQtDzs+m0i03gV44lbtW2GogwETzug6a4K1vJF1Lx5thYeURifOK+NAMS4kmUXmzLK
uTbN5xTfCrPltxEUPHXUQ1p9WVlsByIMP9oCl1g1WSeWfQMaVyJUoT45rfkK7M9WrtF4x1sqt3Y2
pDsWwVmSOTuUByZvFiiifslnaLeMuKMwawKSrKz11MESJM7pUqZ1vSEm0F76+tiAFNgKgjNTDVxA
3dc2CcnTSIDKSisy/Mgo/1vPSLdzXePXpKfYpA1DAUxOK4hgmCyI3VpPPM9Mxxf0ivi6Ykwia9n0
4MkGAv3s7rSEeKREI8eNDjYHjrPA49Ja3ipxOkbYXLBR/+yPsH4Mtyc7pqcaTZ32gFl2b/nahxz7
bDMTecU8p6NKRpqf1IcUHDP/BcBNA6LlcUI0xz3+UsYvc41DSJtIQ3Dd6Y1jG8seLIdNYhrmhtZu
K0Z0aFo6I4dumx1OMhjSWbyL5uGFkqRf63M+rpEcYV3t6woSEWEX9jIEEdlr69GqELGV7slEpBoJ
NJPL0qGLkeLqY/nREHqT0smRDB7gwN6bY02wYXUscWcL8J5Lae+ZDgb11IUHDfqTzrvA6V8eOrNm
J1B2Hbg34zkcxVYHmcez+Zt8Q23TAaPTnTAM6IWKNb6XD4mWYNs31n+xdya7cSxpmn2X2nvCzWdv
oDYxMxhBBoMzNw5SJH2eZ3v6OsasakjUbQm1b6Ag3MxEXZERPpj99p3zoWo4a1H0g+jINrBZOkbO
yI5CYwvJeSQfO3UgTefQrDtg7aCihp1jnDPITd1hlZegmW1OnTW5TCiyDRExQqouBRcVTkPOTBrO
mEkzcViuWHIOHOQCPZghkLERjkJf5dWow5uVpsXtMuN+JT9CP0Vv3Oej310w6G02plfRi9xRKkns
iTLIweFMAk+pbh6tMDCXlAnZKxqM+8UYmtANvH/ZeBICcDBHl5SiqTKeSPP0rWcFLw0JFjWe9Hdm
LFijfegi024Tjc0D5eRIpkJtn7JfvM7swb1GoeJczll8mXhI8bV6upgyT+yDRqoeZSmWKLjHZTaI
6LLz3v3ZShG0UWXVvTusQQ4acb3D1z+xzgb/0E6tDWUb6Z3LU38N2QYHCee8tyuSK4NerYfZgav0
tTN56+YSoPcuSg39Iisb9+rrj5Tl6lWIE24jRIsJL2P6zHNCXSpdfuzUH1//9PVHncx3EyqirSkf
aqsdMjDy+ZOYpdBVm5Cz7sjlX45NKFd4W9DRUfS66XSwYNZBO70KvItgTuJDgRuRrr0rI26NlVXQ
NeaVbrCElCTGDS3FAWOR75G38bgdZMBxUS3XRp2nF/RdrJ04LY9V4/obO+IwMscGzpEPr9xjpP7I
9HZrpGF5iHIUBUMdDltnrDkjd6pLWpvZkdKQswzDpLnmF70O4DKJSnT+UsMfsmwt4m3ujJmRk6mb
zOrpvC9d/7boQu3oVtFlgm1x0sv0tfedgIBV5C4mBlO7ZBSEcbk9Y2/M7oqUZqDRr4dnL6xuhFmt
YV6NUxkWnJn52aUXqvMuvSYrDFR5E0YI30Q1iiPz6u6KpxGYIIKudMaMU7LmgcSnHsGpCrDa3n3L
+AyOVY1dkOJne41BnNqBJNznxUwYbLDfpzYaSek18trNezLroNMLo42xKqQu8UszWGICT1ktZby/
bUKubcAmU9M4zZ3cIlnZHLZdyVk7sKOTB7eiUzDKUDumjbzKZwvsOjKmy6lLyQ6J5oYc6gHunOXX
qL3lKE92/Rx6x7xq3WPq6sUuScyXfn62JaIDtpZcJFV1yYdknRstsc+FwBWYqFdk2/fXqU2lQN/N
XOOB3MR23a/yuRpu+9q8awsLAozsudsxMenpf9skvAriiHweDMVVYTbnuZbhRcFIjGU/YH6i8tUW
QWtTJa5jlb32B6Zjc0xGoWfXO+k8W4JQ4ubXHzghIruNFjmtwwvZxDttvkYGyxE+Ye9Opb5Zg21t
AHYDSUvoz/6qnvTXluBjps+PcipoJO4Xmj6efJUop7HvalQZczO4HFXmXBI+j7L8ojEosbMCVSg5
bsRoUvWmEussP0ltEWLnZqfIPjq2Kt1OeRq7JALvUiXfR5WBD5z8A5ijXIPZ1fKmJULnM0JpEitj
Jeq5CxbZtOgRkyJeP9f1sxHZ5A9GmxiRJJfsmo9yaCvGUZy3SpXTD549QvsUXqJfVzl+gGIGULO4
mkgTjIMZISjXqnU74JgLrO5zgtFTXIAFINAqUKCZn130G4ofCBVJEBjxja/YAgFkMAAbWLURUk6W
H4yBc0HFIxQcI7aKUDDFeNBBFqRiFxCX7ztghkoFfxTdYKTjQ6V4hyLqTiGfVVOhriDr8MYCVfER
oOfPLPn2XCge5zXDfmpZzuB2BKzgWc1RMKhF0XcPoTEfKHrdR6AYnDkt4wkagZqExezUN3ybzLwm
NM+K4+A9xKZik5cNfIciPSjUuu2T8aYHAZGi5KUPFBIrOqRSnAhh/nUKOPL1V7uKJXFx5GqUK0ot
ruFB1U+kyBNdIShWfxBACIsCOEV+RKaAVEnI6+II3o+s8iUwiwOlDNoyK8alBXZxUDXTU3UfAsFQ
7/noKCrGA4+pwGSoWl3FNuupRPvoFUeTU+rMEZul8BowmwTcBhXAvWHbO6+a8Wmlq5Ts8c4E0DGF
gveyH50idwJiEKatfYDFaMtM0T2J/IF6bsUZy1szWrfkeVc9YkqIq+aBDgN8+HBCOcAQhXcYfYfx
zdKLA4GCYd8CF2ks/OmDfw/c+CYAPoLm2JmKRuKYF1279cMS6KxiQng7J2ofYTWixahoJujeD9uw
uJEdHPkAT2y6dxMAlK5AKIAoHzAqMflbbDbhaGkvHNCp/HYCoxJjufaMAB07gFWpSCtXMVe6oq+Y
WOxkLd8yxWX14tb3y6PFTFhRW5nit3zbu2xBcSMFdgF4SXnOFO+l/r5KAWAeSzWj2enpLECznR9l
ro44H2pFjnUgZJpiyTSgMrcZD141cAV2/j0FTNeaY52gVe5sxaNJRaaRed0XoGoWyFoCulaAsPUt
t2GlqLYWvC3LpniNEee24O0d5fDoBSgcFNiNUGwcZ+gQpGR0G2IpYAAPFRid4bBsVlzdwJ5i0Qrn
suqslSnI+fUZy5sIHK8Gy7MUn1cqUg8FW6zIPZnVB10BlDlQn9k5q44qQ8oRVqOi/haBIgDjmRlr
nD8xVUfM0L6JlqWl5/HYmMkvzno9kzjloID36Za1bb+0FW2I84pfw4JyUSRiBZLoKzaRVu+tD6yY
AS3yWitJ9yQoB4zzqLhGJEeHAdAxnIYHlvOfnbChh4aR37/DTcRR7xjk9xNHPiQLkk2q8MkvjhKg
0lVkpaOquyPnCnQYRAn4Erc07mhwTFfXPkRstFjNGWLofg+zybGEBsQZKJpzBOuk15l1dATpaSjk
U7GfPhBoq2hQv1zhuQ6XbNiXrkaBnKOFOXMVg5iSYkkVVWqAl/JIxDRvMKfhNJsIlbcALdymiknN
vYf8i1Et5dvXhx6YxFja6uTZtKv1aXhsZ1twmHLBzhlakEjGJg4dH6q9vWQPpRCuKV3N4XylGxI+
OjFvPHQV4L5ZsjWAltj1c1hCccvSju19oehbqThcyt4BcgFzAXRnQN2cR1MBuEsh6sZJGXZo7pMz
zi8ugC8xLTL1+guFhC/2cMVVv8+lfmuVbgIf+xIX+m1SDDcp2LAFPuyAEdsF4nWRwjFzuCMIkoUp
kqZAscdSUchmll2lMKeeWf/ozYznFrwy2WKML8FjIXdN6xxDS6FkIEqKc04BnjtDVfdhKtdAoXuQ
6ESx0T1rxjZtydp2jA+D6NMryidu04UJVj0ovjoaiyeDaA6sCKFw68UBxDa76kRBNN1MA7o2at07
GgRMOhDqD5KBCTC3Jv2X1uPr3xSA3oUivk3Ffof+9DYAg9uKCjcUHz4NkOKTYsZr4HGzZmamDmBC
or16gIsGGfmmATivtyXTAqOL1iQNIazYmoRV+47x7J7Qzx4FFCHNeJXGIUSqfusqrr0F2l4yv3/U
QN4r7Q71Di3RioVn/7UjPOqtJZi8o3j5VJHzDBxhD9cVQH2ryPpCMfYWsD0aHaj7jCmnD4hvu/VL
DA3TTEalxFCXE5ntWLH7YQbFzzh5TRn5HEwUtVgPEHREoRjAGmS4tYSF9JhWzGRsHgsxJzXEbU7z
qJ9n5AEtEoFuDA4TpP06rWDwQr8x2XphI/apjG3bbYnZqI5oFsnwjC+aGiPZHKn53rQZKMvhAeDt
Au/NmnNBzUNvrdtGXji9/ByRH1Dh+VwhQygwClKGXQ/EXFjXKGMCJTsDBaJQDQKdgoVWoVN+BU+Z
FvBqnpIY9QIKhgYVQ9Rm8wI7LRNBBEYAMu1R53KgBPQ8IXJw2Nny5gnPgcNpJpJqQt0PuN+Ma4st
z0pYnGe4zWOaOfNKxPO9oYwRHsFsKwh2zpBpFIyKu5BX/lJDM9ECxqx9ZZ6YlYPCxkWhnBRD0BIU
d6NNHU8fRRKdLb27UM+TQfksqL9ilqIcF7JAZYktcyHrq7ret8qF0SPFIIyKdboMHqhcxZfB2bjn
jndpwFbXbsdxObrmC94Zi9ph/lOqWb6qTd5T+D6gIyAPV2V7bgJ6KocZLLkeH8q+fXR1i7qyAIOZ
MRVUblYljzZivjjuxnWpNbu0ISWNEsRUbhBPWULCx0o5QxzkIaXtHenFBdxCK0IF0aP6woKBYWGL
eMSPtTWq5mQSP1y0JA2zihxNSYzCnO/JZZSIwsQibBoqp4lAbmIjOfGRncyDN2wTnXPkYOj2uckK
3kf8suZqfA7CHxbKFJRT9qrWLGRH3bZTVpU6RBDBgS1HHhtmWCN9k+GZNoWQJ6RLKq5k1WYJAq1V
CsEstUuymVCPmFykcrq0U31Bl/znEEzk3htSkzZlu4v8XQ7WI6X0eekxy9GVnM4I91oa3SVl+abX
1EHmtw5amQa9jItmBoQZGSAMB9o7UBDloomR0qQ+BpVReWos60MjP7j0lMHGbSlempJkMTJYd1kL
aI4HAI/2hvzXQL+Sf1sHLG78ar4nZFenJFBZjzRjzfjfNVhu+lz2OqffnCGvGjQ7LTAU0h2MIFDm
7auNjCdRVp6keM/N+WS42KCGlMxZ33bsm/trFYBfpqh9LBQ/fdZ/SgcRxpTc9SiAogEXEB8nSVSX
OdjsHLLevCfny0kbAqHRa1jKaScXxerehOPU2ue5dVcmSZdNpBxEvU2Wv+E8eERPlI0DI23NfNPy
7kjmfqEjMtKU0WhUaiMUR9If9gQsPxM2Yxe5eXBcpFC0KU8TbiQqWsQynWVGiLwiZG88A8uZx6+C
qyy+yCwYwiIIb3RlXbIB+GGZJxuJUHcGMj+kAsczqqaBBDiJlxdb9fA1WnUX+Rw2Z8rvFCvTEzk1
lt+68xZOzWGI7FcqgMZtFzB4J3L5xGLiPvFFw/PQFsvQaLcDEEBYTlAPyjNVK+NUoNxT7dyc0n6+
zWXFLMmJsWCkOe10zRZh3GevDFaGcllBh120nX4E0Orp4vOHtRly689M8jUDY4CmrFjTwCehPFkq
dN6te2XPkrX1PljhTd1ieWiKVaA8WyWrwoWv3FtVSDBvxsZlouWa0XNJ5emyEHaR/EUTkTYotlqX
4TIX8YKuxsWgTF+Fcn7ZzXA7psGzwwKRQOV0ntvmvZ94A9tW9zjR084nKOMc9k0ZxRidHhvlGAu4
vHxlHRuVf8xsMJEJ9ugbJlMciko8ZTnCMvJYYssP258SZTNzldfMMzGcGajObOU8s5GfGaOgI5Z/
qd7aJ7vstavQM+6dRvBKQJ0WKYcatTYvNlK1JgmeCg3zVV+OaMA1ZsJBhvVFudg49Tm0BT86HX/V
VtL9hnsdHS9vFad0sCRaXU9fchuueWDTUZ5z/t+7myi1+JKRwVlI4ZCNPodSWeLQxXU1qjbNui/8
8WaKmO6k5GTi9N6Mq5NugBT6dsymQp+9BQOKUyTCx2bMlr2y1NGt/VTrE/eSJt77jnkPfSt8bgKK
cfS20q72LLPWSBj8yxRiNmjicMMxzsJLAbqIgO4d6hMuXCPCnqcbt1UW+cu8LE74PE6hBL93MYYn
AOx6Vi0r5eLrIl5ATssLPWyyed1atB4JQfJ+dONjYie0DmXJD6E3G6YV3rGAyUBOtMmUA1BHBtgq
K2CDHrBEExh0OD8xz2ERQSEIYVgcCvc5j4E2OQ+/nFPCFEgH2y/7IBrCwU/fipnDrlyEm4lsRedn
K1A0lb5nnVDAmsFyKq+hMhyODa5DJ3tDVYi3U1kQ2T7la47hoA3jfV2xniinJ0fHnAix++RvY70w
lzn52h5FFzFycdGMgj2sEb+nSBgdZWOcCelynYZYlMtk1Spn4zAQmGBQy0WpjI6Dcjv6kntMl9W6
ApLcMrd4t2z/0zPXhRJDzpIjizIYx0U4y3DtebtZiCNrKABNJZacGkotvYbXrcxodiEVAZuf19ez
i7KsjPT8TGvLtsSxRACE2wZ/5YjHkl4r0r6YLX0MlzOmS6mUlyFx4x4HJpEBCpnC2jw1VdPspxIQ
OZpfE8yZqVJoCiXTNBBP0UrOgYoSbfZKuRkr+aasOkMNBXUCWUrNqSSdJg9bs4lvXaXvNCay0/jU
LDaLOYwbsX+yP6H2mjT0dblKAjpiAy1V8DjED1oqUShEwJ3tow7FB2YeDWyirtKKlkjLFzRyxDxS
WIfmwl+V1vSKeu+a2rDheugpG9T9eT+X14B3oD8uC1phvSJb+STf+6YpxWkTIzuVWE85vkqVBLVX
OtTYIs1L01myjKrkWWCFI5xOqKEzXmciEt7AkWZajmKHbOKIrOnU8gUerMy80RNsyB1rqhE7q4el
lZ7KcBXqOT4VL3gVIZJXR0ld0zm4bMKaxeqbOZdIX/WBZo7ZWM4xgwkb/mBWitjmg47F+06JY2MM
smUQ37WatxYwqT6G2Va0TyWES9K8S9e9K0qMIILke4qZtlSK2lLJaqXj3kKkv3mJ8WSa9c6NCHIQ
mZALIm0uvStut9W0eS9csn4GOT7OgNDZMPkN8H15mryPVKPsfPZ1RpDSi9dTgeoLw66hxXcgthrn
l58U65y7kCY6CzszhBmlRMRnlKyXB9POwuW6q3P3RodUBI/ImDy19Kjh+oVaX5i4f+nUhXRSOuBJ
iYGlR5XTqPx2QhI6HGW2p+/BuiSWN615JFWLweiGy6oyuFq+/jFuesltVF5XiZOxoEsZb7Vp91zp
xyEP3sMhiq8rb2i3RdJ8VlNDp2Hsbw1achAxEkBzwVJ8flOJ0Twp3JdENu3FF0Y8tyyayQAyOy7j
E+FyPAjmdOXLzrkI+hBnHuj1uqvzT3a101WfWqsyrYYdeRWxSguGBQGNc4eZd+gXfd3xkmMjHV56
RfAAFCZWAGzIhbw43HdQiEuLlLwfliN+R//Vw+e1CyPSCj6Gl7HhXBInwoNlJsb5Ps4BXtBeF2tq
0+stYoOPVgkfepHdy6lyLvsqxY0Zh5SP4r9Y1Q6IBB26s2oEjLEyeR45uNS/a4mszEXRPMWMITJZ
gHRmdn726H6QRtGtnN6Wa59Y88q2doMe7Tvf46ssa1ouhY2xd0iSXW1dcOTMgmO0eebFn4lD3M/L
zr6z0ux5H+b6ZYDxCOmvvsNDfCEifWF2pCrGbrY2VQx0bc3cBY7diF2f249dYky70leO4EqgiPdq
cdJKdiRhvanzyrqXbYd6aLobp3pa0wsUKK9HxalPc6JUi/6b0Xy3c1YJRk45FIcS+tpMdAAR4Jnd
UAMW10xYHoZ8ImSSd3ew0VSbh5p7RyD0tqRNcFsAW+5nFgkFibZ7jgRZWZeGai/Xr3hAH3FVpEvP
vmSeT5wuKNnJF/Vbkc0swDj0WduWq+KN9QsHrWfMPRVD9JZHi/tI2a51KXqOBtui4lNz5FUVZFg5
Y4ZZllLfM+w/QKGvqsEaL7m4mPVyuEgr1qVhs4ByAIVJrg4PXpwbF7g9OfZz6H0k6TMNu5nd3R2D
s4T8dOGu5ADZnOvTxtSbaOt6qXHIQ3RZxCJnMWgvVsXU2ku85Jqip8wWrGLUybaQeEwI0HEsPz00
bXocpDmuw85wtqGshsdO81nit723yjjgXckWZKbVuhuqUYfnvg5NyCY/3LahuzJ03bifB7hyj134
gAJ40Qugr3KcyYdM41Wt4fEa2mRlRFq2o5fUukuocyNqZ5+zyivWtSvq+6Lvm13EacLKDIkKWXzr
l15c37QmrGQwGz17yVg/ZAmxUBONhmlOzbUF4apKuD5dZ7Bw6LCLTMKtW5tMuVRLrTtyLyYaNT52
37+4rFEZozrAZl52r8WQUrlTi2utjtOlpvW3uuk31zXjRo3l9nU5WKy3yvyK9Ifa7s203TrgJLVV
GOvWq8qddHlCMOyId2yEHS7wLjxMyUM0oUVIcaeY0nyfgeZe4lhetzPXupxwGccFMdJJa+OzyTXc
2sQfJG+Tszv1n4hq6BcGaeuymA7vsqTEVWTNrofB58ZcpXrcPjnR9DTWvbnyEx5IUZAxDWsmruCi
0C+1/CtOS62yTQmRaPnd5pJ7lSIYpkxTZB4kWbWRycYSc2d8UU39atBM+9qps2zT8qNRKDnzYPFY
ObMGXsR29aMSGEU+x85bz3End4jL5C4OyYpCWGsWqSO9Z3k5uATovL65Ti3dvJwDPVkS6QjWo8Ub
IyeKd8UVRR6MX8ofzOHU68m00C+ximpXRAdanOEmpaCd7l4VIeXKAVF12wu2Ra4C4DXpqYLTQvqO
NJ0IUPHuW94bhr/hroL4v+B8fJGOjljogw7sFSnWj0CcazOJzmGi73W7gqHLmUIIbOeLjN7v27kc
80vZP1MkFfv6qLyk2YVfoqgwqrY4ZOA3esPKUBOMSzC0brq268kAMrAsolg8jwH5AZJaW74un3qM
+bn1ekYwffhu6v0Nx2vXmi/zI7H0jqNOHzZQ7uxSHqhaoQwxMasrRmY7kFU6R5nUbcbMZMyIqL5H
fDDQmHi28j45z0FJIFaw2/r677BnBdRKZh9a5ZR7y4+rPXmHR+GWuMm8+m5Kfe1eCje9Gpv03TvL
QBZ3AwqHW/ZLnhhz+kO8Fijyw505ooIgWQWjdaU5ABHWHB5sJxi2gzF/FG1sb8lpVEvNLfybepT+
jXT0mhAUo/IuLeatJ4N2aaeaf+PRJrvwi6Df13aNhscnd+Fa01XGJdYW3cBQg0DYktJb+rjTTaCn
BplfETx2yMoZpgF4ff3H8EpkzmPYON1pjv3qaEzVI5ww/lPPfHISTa6ibnRgNkzryc8QLYXFsUV0
hiI5J/RGs99ywClqluauCZJ4xbFhiPen8R5xP5TLJghMpELUR5Z5QZVwYWQ3mXHweyJG0dxkS4mK
oB7wz2WaZiyjNGq2xjxJeOG7khHRYqoz94IN0Q/Twzo8iso6wH44G0QpBf8FWOqi4GHF9KZ61egJ
Xxj7cI7ZYuj5oReTtczQLPgheRqRWHtc3aonGEMDQxKWzFW/b4XcW+reg5ff9D7JLZ8vyzRvxno8
FzYXmHAY3ORR/lBCltJnoN9YqattJRgIY9uO3IqatDDOrnvKYnSN6Z2RyF0UG6ywa8HhYTZTC+Pi
etfrhzK5Zox6IxLlQGupu+mrx3Fi0OJNwKteyqpV78OdHV9G0qV6DjvHMh4J1Fhtf4pT61i5Acku
okPjdZDLa0CQuyij6SHQ4SGD+wzPZj5Mt7HjvtY6O7lKlNhIz/ocvoaBzREssEA9149EdvHv2jeZ
nlACHKDMrMqHEcVax+myqh14cj3/TsvI4qM1+NHZDL01bdpYM2WhLk18mVkeUOjfDzkHNEinbzLz
Y4ao52ep2hcGV+IyMKigFHZHhqUMXnEBH+cE3p5Gs2LpD+07L7T3wEKCw6jiIuQcJCOTWEzMr5g/
GIvJS2+11j9LzdslAFCLOoYXb0JemLrXLsGKiWpGHAg108JkQs4+Yofy5q5iJrGqooHOXu3OtjKi
Yi4V9mkNplKbn/2gv9U1GKHO1dRRzawxEO9al4k6S+UkAXDmS8QUaDQYpgvcP0wsmO8tWit7sDvj
KFm7LB2dJHKc/zuS/v9xQaFK8/7fuODptXjNf2UF1f/Df7OCrvsv4RqclXvwXDonifRp/Q8raP5L
t3XTJBFruwZddvSu/Dcr6P/LsVzbYippKCzOEcT7WxKg0X/+B/8+5q2M/S3TIThFFdf/hhW0fkvW
+1/8AH9Qt2U69rdkfWG7fkvLlbW2HPb1pGzQ39ukDA2LEKXvcqOFzqeltfqWNREwlT1HqxqqIDRp
l6h779on8rd0Rudj6M3kslGEQAJm7vvMhQnD7jW7enZMEpzCHbJ1qgXGhoNwHDyQZIs5GNKFE5aP
teyOfVSxAO5bBE30YeAgxvncGxfWm6dW+DGh30WRszgjp6gRe2HKm7FYjoYxWpYWc+IgigzAFkZQ
dFZrJJWdO97/49+qe/Tv6IXjC+hN1+Kwx6S856te7yewhkAexYmBb65DEyA596szmiuOOjv7md0p
+zx745sdZaTJmiAwocyZH40Cl5BX4LaFcmNxP8rdZDBa4hCFGW4IqsVGKik6QfIf6lFIojJ1QPQW
YVGPPGvGn7GIPO9UM1cqQ/Mj1AX7lHzazaZ4EKXxYXgM0117mzqnUqPdus/1VeJV+C5V62dO+kfz
xorxA4GCgIOAbe10P2oGBCKxOeKRmznbYCPPeGT2L5ateEiW2BvDi1fg+U9tPV3JnAb3BJVFktMx
WjHYolnb+fCFfGtjLdnGnk8Q9tCm9YtRDRqsT39pelBnXcx8bU6MxyCdklUccqZt+slj5wfpml6A
ALpUd3MCtBplxNqb/VAse52htdvBeDe+dUxbb9Pr2p2OkqAINRrJh/qsD3m8Y/ZqM8O8Y3TebdoJ
NnCauw9HPyU0gZXuRdhm6yhnCGiF0Stl9j4GiNufbvd/oEkVuPsLTaruHKFDbVqu7xve9wvCbliX
49rkgihjwqKxQ844jG68KESKUtQUomXpoxNJqKTq0vdvpmL0KFtTQJ/GuThhHxA8hxrszquo004x
CHqA9BOuHIQR2qqmTwKXercekpOViv7AmujfD+8f0/8JP8p/+h3Uff4z/klSlOeTQ1gHbIw0vnpO
/HRRs6XKVcZKEK7nnGdumcMMjrVrvPrVL80zU4xdrPaMXSZnHF3hTTXOmymrP+PJClcTzoKKIQou
TBI+9HKTwIC5Kdp1WXyQu34c8Wv9+VP/jW9zfJcuKhctqMWnLr7XcZZR1aXD5DG7mFklOvoLvbqf
rctI2Y65LfXizdGmflEgiDB1ju1Kehb8qIn/8sn9/uW7ns0YGkrTdnTirb9+cIjng76r8T8Rt3OW
huM9sbI741j721/09W/69Svib3IM18PAAY3zVRL481dUDWFhS6eD0gQp1AovXCJIIRbbvLBfPo5k
7BCbq3Npo75Ci8JPQ5MNnGVEX+3IYwP1VIpYhXwnwCMaDOcvVWHi9ycjCyveGIZp83GwC/r1swi4
gMKq6ru1pA5nbp+j0pyWeVVX6xQxErMtfekxDVhnOgBfIz+jjjYJIR8Kc/7Q4su/XCDf+VkuEI//
A6vHT+f89s20GoRRMND37cysVTFQ6kH5OtXOk+xyXnVOsOOF1Hn+skpK3u//dwXwD7fT729VngQ6
kL9jqtrG73dTrI2jXvQxAVdTcjbbleWSS1jCPRtygQwMohIRRu6Yf6G4hcLlf71GGMuxMBAG8gHB
+/zXb6CfrLYt8GqQVANeHOvt0NcPYVFeu6LaBBHVj+vQGfc47a4pjLr7828tvhfFOT5/u2OxbnEs
+kC/8PafrlAXTUaKnqRZi6S87sf+rhop5eK4a/a9E92W71Esz4FfPAiNRgSGUE5wAjd7gI0jDN1s
ZFn/5Uf6rbSXH8lAjmF7LKiwLtjfnmutxWaHyxX/gdDPWHoZDJtrk5iQPjUvBPhezLDfRR0R0ni6
drT+qM3JsYd4wHinruKRPB9Bx2Go7sz4WM7GhZ9hOev6t7lll2Vl15k2gZ42m45PvMDl1Hn1Xx51
vz9ifv0dvt1WHTKXIQj5HVz8vEbhn3zK0vimd3/5+tSj6tvFY0CUGjrAlzB5Gfx68ThajkDNkADU
YfPglfPZy+TeWHZWtxtpPLVrf89q490iys4UZ6VzpgN4yGH4shTDWyaBxkP9b1f0P/5QvI9YczmW
abjfBBEc6XRJiR5xjU0O4XS/lRpEHN65lNurMygLT/tdFhVPc+qerMFZtlF/B1iz7pir1mR3puKk
DdXTnz+rf7jS4VFZMyuNhM71/utHpZdJlnPSo9xKtAvK8qk3xbHlCKqZ2vWf/6p/uqdZZCpLBU9/
2/3+oiOA7es1GMo6TityGE3LLrHwVKyOIACiscUYu7usHmhIYuZKGVEUrWKPVedffo7fn6eeYcLh
esI2HUvo3y4PvxHCmRJIY9MPTgJ4LNqF053vHDVvPjtR89ZZ7n6IzPc//73GP/+9jitcm7/UctX/
/tNTpdbojgnmplmHs/3uVsVLDunCOaR+zPv6SSvz63mqrsegXiUr6eK9spIXnspikRkBu4uaiZ8e
cebF6dsngyqCXM2DMREK+/PP+Vunp3rUUI7Jp2N5lu6Z327THie1Xnd1sw5C/ySs4S0U1RPWQfoM
ggWENsEzqnp74ZxCHUsp8aT7RicRRcZzLbv2B0PgVWFiP/Hdk0j7t3hotL/9jOo7+n6LW1+vQ8bU
vKDZjf78WVLNU9YGyNiaUeE95Jhp6udZGMdZwISI6gH2egatLl+afF4FsbtSnsY/f07mPz3OLMvj
ucuS2ePu+fVn4OmR96jOuKP18kczcoiHHIu4CedJTt3ejIPA6G7WnPQW7SUJoA1VZNchYSh0XPHS
ksMNDjSbM2j6ooZEbGpMpJSNZMtJEyQ1kQ0MyQ0LIWc5s/3mNCVgDtxgLUi3Uq+21Km6dDfqnLCs
mtBdNuTpJkNSIWkH5urPv+vvDy/fw85vszbk9xTmt1tG9wo3IikrYOKse0fY00UZchDuexzCzAz6
B2382xpMfYO/fsO8eR2WxoQ1uWesb59uOxoObXWZYBjmZJw1cfZgy9eQ5lOtMEfWIqTyDDne5IY9
rYy89TeeER1kVSNjgRn88+9v//5d89ziB9IJTBo2481fv+skIW4yMehfZ9FwcAnHB2l8lbZs+OJH
dN5Xc9GyU2NeNozI5gjvF9N0lV7luCYMo2XppMdPc+jjIfGu7eEjQl+7KJORlFJmgyuwmidUdkjR
sE2c6XRt85bVts0Zh7lkymAsRxPsIvqRD/LCi7unqJ9Og++BCnG65RJmmgaOrnk26JKGU6Kb91F4
XbV8ROQROX4ZvWHp1OlDNCI1rLp5pREJlCE1dC4Qc9pcJHnyAG5++vPH9iXb+flLdDkOM1nEsWpV
+8rvLz2ZGIZZRlBqUUZgOaNYTkz6Q9g7uCcs2jc16Kq68uqFk4bvHE/ZO3IgN3Seq8m//799Af37
p/GEiW2C0dPXQOSnB3CUdwnwH/XngEEcv3jYaCusG3HZ9eQOk/0oOmMpK5XAou91JUfYg8HrPv78
oaiV2vfPxCKd6ek+9xPboF8vJfSzNOjBgkESS/J7VfTmWjloa72lZeKhtEjA1vIv9+9voih+dZNB
j+OymDXZGKsb/KdffaowO9oUOq3Jq9y7Da3lDs1X5sSUg6B9QC7AEfFuRo6h5TP1BxE30Q/ReXfm
5MMpZfZMtJKIdWjepMKL/3KzG99vdvXjsdUy1T6DvvCv6d5PP55N70TSeRiD8xyGhEbZ2A/P2XTr
NsG2ShkpjFgYGDVQFNyU5irFwoCqf0Mr8LbRA8b1w3Uy2+kiq98cmb+Syn/sqLsDgTWSRfJfhJ1X
j+NImkV/EQF68ypDSSkpvX8hsjqrGPRBRtD++j3MfdnpXkxjgJ5poKcrlSIjPnPvua6Cmemc/vvX
uN6Cf/sa6WA59gMX7hegqb/9RpljqDolx1UVBu7YotwlU+qewNy/W1H4FmbkCk+7ehbRv1TR/6gj
+GWFnvnTqEeW6wR/O4yL2eh1SWDBXnvgrfFWogKzq3f5jYbtYa44j5naIzNdrC8NeT9EOs6q6heb
0ncXbDSC2Zo9LApJRh701+EtcjvGYfO/3I//6PN/fk4b/hcXNXX4zzP5f77UvnWFNzIp2wN3e4jU
cIcNI87H7CHtaaAb58zWCPEW0rMWvx3pTxjhnauSPRQz/0TfD7dhFebX3LP/Uj/Y7j++PWsdYvMf
Lra1s/3Pb4+JdNcAuEDyq4o/xGhatz3eDAg/5it5QO7NSHTiBnN+DMDsi/twxK7QZYdGVdmBY4po
uIBDuYZv2DmHQRHcaVXS2hrYrx9cpp85EbRnz5d3iUzeKinKf/vlrgC+vz1/FJEWmD3HM7mY/v4U
9GXLnq83hr1CSzRYEIE9g5Yc5ZYbyOyA++JPSd41uIAuPxCZYRJJ1V2trsW4XibxgBARZRoeQiya
+LUgbFGHj+dG9DvXzucdMJPx6EWCBX6ByUAu26Gr+p1pkX/nOqfBkd9kO0SnVpdvfjEHh6WqCLdb
owJEOlIotGKfTdZhcssJZRn4nakg+BNl88lspmCXVczNsUMR5bb+GvOyCXdma94TWxJtmmgkNw6u
xjZII/OQIU7c5IwCQKk0LPEETlK4d5eWdKEdVAa9DdNsjz76yHD1huwQtfE779H0lnwTzKxppVt8
mNrCBI3s2xB/PKN5JaMP1WxZf3vePVo8GMB2FQd2/suy9jmAgVi6yzOehwcErO8VMkonJ0JAW5az
XXIMEkkPvg1xo3J4JnQW3csJ4gQCB4MVAWZ8FBA4xtjUIXiF+S+j2ygxYDFod9l5Q71j6hftcU9A
x8QCajiEMEQo26lozV+OOT1OLizuqeRK8tzp3JOUww5Y3FR2eCsRY+58HOsbO2m6Ow+Ug6SQ2Ngp
U9bEBADqGoIfr/CHfePqNraVOKVtSs4SQshNW3lVzPCDVCgflb9lz1/9wq8/md3m/PP0aPLoMLrg
Gxmyro57oZATWpjRlDfGQVr37//9MP1Hb4hvgslnyKiJGWTwjwvAmNs59yAr79PaefZS92Xqgl9w
Tz5Xe9bku9/YXB6D3NzRSqSz8de//PF/byf44/0Auhh4Ji7JyP1by7O0eegWZTfsjbLHpzk5FHCz
h9Aw3VXBfZVD0+iwCZ/LYSlgfEkrlhb0cRrWu//+k/zMcf7zWuEnCU1iMyxzXab97XCvsgVvo18O
ey+aM9h/+xWRnAyDTXwNJzuuZ9KJl451UZ0/kLb0ac772gmdEyysDFIGj5Vx8pKueETCuinXx6sf
O3XX6CxupWpus64gSTLCQdxO2ZqAY/HwRGQnBh7O+swpPHwFxm/lr6ugn39xiKPL7j+EO9mHn3d1
rDRHsyOA5CByXmF10GP7yyiwDnQLSqBR3CME6G/9/gCfs4WRMhyy0cRlTrgJS4GS7HG/Py2T6TxE
KAmtMTy3TQvsCJPZIQ14f9m1Z/9SxP8/F5LLwW6Dylynmv4PqPD/XEgUMXPUjeOwJ0wz2bugdOvA
u238hsffwy1jh3+iXBRHB4x2Ptp/wKAGe7f3cUIsbbhDklaG7nQCXAL3auzHfxn0Itj4Z1FB9RNS
ifFTRg5F6n9eS8JCLJ4kDIRao3UOiRoR/SelvVZh9RHR2rYz/AdJ5tat05GBldpoGP3xQIDUCBuy
iDPdm3d24kx3AcWU203ldVqQcudWcbD7Vm2nlS6OqH1DA02JQA1oTW30PBK2sY2cTh3QQnebiZkT
yDgdk2EqY5NqYoNf0jnOVfGVrbJZho/IlvvG267/bVUzadQOKfcFNh095HuprYg4Wc2ZEuG+o6f5
NS83dDkzUUm3SjLxId4CpvhqC0Wleqz6ml3ZegUPfV4RvEnwQT6HUPSIgkB2Qb7AQTZNizqGsg57
4RwzPEripFh4aApjF5hyvPUxcgjhiHvQWiDiDAmxJnRt5Bv1GJfrd2gZaLDshjjdCCq1aKiP4E4c
PFwTt23hHtPAObRJFF5sB4/TjGC85ONUHcrLJp/aawO5aCuns61NiSMRPX4vw9fVqgKUooEVoCp7
K+Wgz15mfy9qZ/qldamr8Bu/IOl6C0Cltubz2jlDk7/aLqqePbusn0AvcEFGO3/OrVsVeddJZu6d
18tsn1bNC6gy51TRfwYdtrZewP+LuOJOykPBA66i3Kc2MhVVl6AJ3LQ6zUCTYmLOsbzwx+Ud/WYd
meTVdyDKNWaSOc0+FvGhC29+MGzvL6g2M3wXtGu9Rn3S8DWTrZiFe24XdWQ5Rs+dKmR5a5PUtPly
m7r5G5CpXwzq6pdyID2tVOQVzfqzkMX9cJwoBk4VFm2eBBNeKmLOLXJ1IoKbAPXPMl/E/C1nbJ5j
ihIHbGeY8lKFi/1XMOTYoQShO6E73lf2pLauMd7Z/kKvu/Jqkfc1p8xN6wdNNxIGIXpEs3y1zh5J
VBcWCt1OddGy4zz9mtdyU42O91XaAbkqQQ4TppAYHBZhX6yVvZATj6xUCqweDF/m5zcLtg/izIhc
BkV0pmniCRTivHjR68hSdvFc4wRHCQOr0QZbkSXRa7VR8+jDofEfczzahyJp9nm0UoMyn3AC1hX7
SuvpUAU7y3H7jVd42XM1hv25q83HvA0eGm/WHzVsV3Cpt6Gf8ecg4X1kmE19Ibd57zvP8Ijch6Ip
ryKFg246VXIhRstB50P4QdLCBe9kvtNtQXi8CPwrrNvp3K1na5h6WF06H5JDVY67OkSywzKhOhet
Qb10KObC+FjC5B7WCl+UrzANIaqjyJk/rMUJN11voKlC7YF40rhx+8W/MTG5UxaJS0vuxxhl7gfv
uD1GDLMSAsaEQ4AM7Zs44UD4qAw5Hz27rvHbqQOcQHRxPmEL7RJX9RBHaeE9tPNEMgGvON+SeDBC
MCyBMG69kT2/UYAORw0AjAIATrO8s7i3H3vckbnrPrdTM6yG9zvgrtneGG1srBxxtLMXUebjUZjW
xcU1t1F8jB3o32jtn7qTh6j25+8sVb2pNcfZUUxeiHw3EsRmdcB4JRrZ/+mE+5EXZFssc3k/Wv2m
4TR+RBJwCnH6BVY4njFnga1kTX8ybU6oqj8JgZY7kByq2VrhSoWrqhETEvDgnozVhnBVBK/a4RvA
mH1bzv621alCb9Acf0qxmcZ3zCkFoeWFe2hVaA7cwTra9WF2bboRIYhccsRnZ2ChLPVNQDTPNVUY
1IoE9ade8AmIlrDxwKle3Fofl4EPYi4lmRQC61dmJilRP18RsvWLNueeqxhhHj3ZxVv/4mbJZcAe
dxSt5Z2JH4oRB09Yv8LqaNWpf6UB9a92bnvXbwoND7f9NQ30dJv4/CVlJXCTFOZVaaD6aW1Zp5YD
Y8X4OZe5Wl67hLwUN0JAgafiMZUESqfl2Mc/f9ubJDrMyOQhYNZw9YpUfnTNtAXHgK8h6m+pJ6ut
D1kkdrnf4tQKg63SZz1edUqBllNWHhZJiaFH12RWOnGtFAIkBv+SMUEu1EsicOze8HZ5AkeXb8cp
Ga4W9XRfLcu4aYZV6xzJhzZIYRqm2QE+gnsyDCxRKTSgDZUP2Nswx/62oB3Bpax2g90BcJXGF/fY
YaLDXPzG248EHqGvSK5Tfg58eqEwi7CMj0MT05d/JCFCVTfvL63NWEMS0LdpibrahN7BtDGVGlB/
znVVUtSxQevaD09L0l3a+qaxXqoZgwGipXKbrWX+7EVP3FCYOFhU5k4+7Zndkz3h1KC1MgAOhGJ8
h751+mlQ7GFAg7i2NF003FX4LhpQ1Gt7UubtSz/X1o55jHsiDqBsq+GgcbCihREWDA7/oSRWMHSo
1jKl1lTvlDbYQNoyC8BZqeUMeGXb7gh1bZclRXMpVAIhiTQrl5nqQS0UNL26MHArLtGQXeyofdQr
0mf0khbt6Dfk3TMhiSuQyTj64Ww9ZShfYTj3+lCOtkNHRTYSvngfDU5G5O5jNBTHeeDH72Tirif0
1ksC6xBlPSkQXiF2LHf6fVhA1hHjH1tB20pBgbqtd5aJ721Uh1M3Z+Ht2Oqkm+WIreNbOpqLGW7a
xo46Ix5JYt6ZGZ3bohbwzMFcbANNRlApr7KqX3U6f4FLXTbzhOLdDZA3F3UAW1dGmwlb9SH3Ig81
DNMOmQwEZkNNQ/yOz22ylkvZIQ0yqojX1MwuENN3ZpeRpj6YLQHJ3VuJMQ3k956Z8AP0P4NoFeY5
RIuQdhnhjjMUHM+GfqAM61g2dhx1UsA7J868oybqCArJ3TcvrNTdTy8ZxvC1KIpAg8Wsmpc4dL/7
CqyL6UenJGh/2wueYrVGhFF/sMDqvwR5dWc7oJQ0J4tDEyS28tR8DrzkpIR294yjQcdWxa6sUTsh
NOsPRYaOt5+d/JTny2Uog60XBfkjaeVvnYmWF+AnOv22CY+VQeTvaKbvqYLgJD3YUlbiT/vOms6j
whVaFKDaxuSjKVoE5XTlB2zWpJXU5ydcsrgeinmb9XjHtJwrntwF/wRGiajSxt61fylSe5CsHSk/
uL4VRjoonkCeWNPGeWle+8BonuaQbEMDulJTwFdLi2o+NrP7W9lZdQKxCYEQS+zWG3tSKwb8Vz/d
VhDB3UawDPZiDfCx/Gw1iXETVe0Kvp1c4FOwvd36AfcHKvzX0QMeNftQeSTl4KaRiUHAoWuxkD4W
AJIuP2+iPXvwl+Gnq+aM/+QgxnVS7BDlZ4x5zgdcpSECGqr7hgUEz3gjgP8wiwg0/0xTjRqze/84
pctTI2CO11Z51yZZzclvx7ZtbetIQjRL22nTh51xmoQ/n8PO5+UtEig85UEPs2TSylJWhgXQbx29
wzpcY9hUfukN3znZJcBHs/MFGeE2G85+vJsaSb+EqY8cRv8eGi83N2yrzTjO84HZX3Qd/Cy6tJ28
88LMORMK/Vt2oEhx+AEgzdAJSMLC1AyoLoyEOjpsjLu0yI45goakuEvNxDly/4bYQ+buWHsfMihZ
qheED4wCTmI2Rh/GWMAv79zqPvQ/WxcPUmOC5liilNyT/my3EWlsk5g59JrXyXTTy2LMOOLTBR1i
2JuQULBh8kLuxQpBoCZkFNAayTEKu486Aw3F20bXIaGA2a5712D9wQK853fnX9CHhleyAD6mVuDH
xO18yAPvUbDhAgDFpoNWkmvAYFDcMSTfcCLO8bIAMKRY4+Iq+sefJwAnzjGZNQmN+peVDp91BnDe
WWd9pes/OdljP3BENLqAWhQg5wcxO0Nm9mxSme/p/cB1uhi8IzIznNR/mF1Yiw59iyVJNNJT8epk
eXOu5FHgOn0Sbm5vmrG/89FsxIuyT9aUvLQwHHYOXqHNz48USaiXLGK/i4XfYJ0R3hl4zvFVZsq7
Ckcn22xmaoI1Dk5DLlNkltydYV1aJ2chB6lvD0tnpKfZr9vt2HbpOcOdYjTOEg814wyzrt5S5Ocb
fyBbEHBJGgcCuEWZA2aE1Qi7mokb5Ry6DQ+JUP5kWPwuRepguSOlNZiH8WxA1zoCbxdOdyP7ihBn
wTjOdIeYdQfnpCHs/QRNLJlH+Y4dYk7IcmVDs8PO1YBnIrSzCs4iD6MHItJObS4AYGd1BkJVYJsc
A5IggD7VXX1dDNqGsW05qVVGme7bzoOqkXmUc70bnYS2uxFH3irzITVT7yY0kvdZ5sUO+8srYlaq
yCUnJrBh9D3EQeB6N4ZM/wI3Qo0CYoO6J09ZvU77dojaM5qtrwRn4EF745drtuFmwt0WB2HAp/cY
SBp5eGDy68DjJkpY5xcFR6fwrfrZsJfzM065LpYRdtmlHjZdlV5dtE6gjgFN1fJz6DoTw+LKjcRC
u/Oj7InBz6980AJgGr5hZWMIvDPdBhskEXLkDgBx6cfiLx918M0kefTqbHopm1lv/HQMHhTGJZ7B
KcYBwxB0moLH6YWpKpgvQb0a+EA7a/8Pu0R9w6pSxQNkwX2RTvDys21gu8s18CCVGFrHvfOlcr6l
HEbH0MNxSTLzNon0Y7d0VJw5DuEQJjJLv62bvveFlZ+iTD2GHUSS3k+DuC31/eLLwyhzEBrNMm0W
Jh0bX3fvqXQVdgQn2hfqFRAd5NmEHaEL3pWkQK4GkzgKGLm52Yh9Doo2F/BEpuXJAXAAwRyF5tzg
r2rnQYKegZemUT2FrZoPDmB6K0HKrFn+k39onwLokrvez75lpb9cMYuDzdpka1n6ic5V4Sz2VjNj
ymVrfoZ1ETB48W6jcCBpWESoaofhs7SoonzfurHMAqE1hmoocsYx7N2HIfL8myyiEOolGcjmNJ7S
6VeVqyc1gCHNP7K58TaIkqj5/QAQVakfhoxbxpp1h1nDOgS5ceRL+kWuKL+VqjrmzA8onHHhkqhO
g1Y5AC8srtDEBjrMp+EahRc33zN2HYE5MojEvIatREeAylboYEnoZtd60DZw2GwIYo7ZmUFIkUZ/
CgldaOx02rRB6cdL2b/XM865ZnCaXW6WL3bYk3CIjKb3P3SP8b3p6/s8diQszyjt+0PQd1+qteZ9
QUONb7knEHxIXyp4khJoMraXbCFAwbpZwBDD3RawUtcw8ShSZG8EnykDT7INsar0mHjhb3YfQWIg
etTm6o4tynPWESeSqw/d0OCkKjs6Ei/L2OG9GyY72NgM7fA8dnt7KDkDO6j2XSj3Bvk8uI4uXZOC
MXKpxzvH3zbjPs8Y4AzukTuXxFMGkrEPc4QL8dEZLABjKWOs3AtuEjE/l8tvtOLZg7ZBLiNq5/1s
YsSonEUJF3WIMAjNLagGqnQw0WR5YT/t0ZcbDCvyaFdrTVKtIw8JMHJ8bvPj0neHTLiPtMOftb9c
PNq/TovbdjKP5qoV8OlbzAYbU3HndeGVPv+utMMLJJEXe0gn6kIGbHiaZkeNMW7CcAdBlvN8GF9r
N39Mbda2SGh5i4gFD5ssvWdx+mFouJtBJj/90rGPFsCL5ifEnYhHTMq5A73WdPU3yCJ8WJyELTXh
hj7ntSuoE3JY8zZiDAaQI+Nb5hvJTEBGl7X3o9DRvhkRGygQ0myq/N+JO8tzdyYqRz00lfteFjxL
KpluknAJ7hMKcz8q0Atih903k5/Ekya7PtMUqmzMNhA8QKSlXrJlHXJphAPLQftIMDCa1zDDHVQn
b3ry24M/PoNZtY5dS9VgkC20z7jiAZ+jBWrcmfxDVjtcXcvFMCOxrxizH1vLvjWgrO/lEm3tmaBn
heV9p/wUiMR0E1jJ2awIBspZNlsH5beCVN8+2TZlxwB1ufGILt+CXrEPQ5TtxsDsIRgYO3fAAd9Z
xjf45t+uVQ+7fjGjrS6Db1lD1s6D4mke5t2Uvphh+l6WdGqlYitodc0fV1ifKrmfIBYPbXRJgwLX
+aRxfDX+J6MZDKV98QLi5+hGmllxRa6Tah3+x1zuQqeZ8RAWMBO4FYQeqmc7df4KVHS2PGU/aJ8e
pFoLWb8wf52IRD9bDXzblomsUPnRZ5uMh2I8LCPVTVDI19LhDOVzXvveopsr0Co0RLLGTpHHWJGg
2jfjK9l/gMGi9o0ZV3QnZPl78knuizSXkbZcjpAk7PbcjCHIvR4KO/DqLWSL4s6dqpg2UcJfj8TL
UMzEALXjb48W+BwExN4KF1TJ4jM/zliCsKJ5y6EjEBKLjTsysj+Q0A69nK9wOR04fc0fY0BGQeDQ
QKelXfI8DOK2d0w/RyAt3plhnbjNwc67QSrfaFMfyhAvRG3MrFNqAvdaf7j18OPU2cGazV+9A75B
CSqooGzc8zB+M5lvzmlDGEVIYcQNPNj4tgcNQiDqjWPWw4Fo2f6tnsFEY2OEWkWy8JRjD24MGN1S
32CN/fjZaBNBwucg5HqbQgn5qcglU/cDcyvsSEVyS9YwBp4hxz/qj58AXcnAFG+JzfReVHO2LQOF
3ZUXEEqABy52AWhm7DtMwxtwoxWZ5v3BK4dfk4FhtObkG1qClCSDCF/QIxMk222ckB2EeIyC2GcZ
LRuweq4cCVYuTGCBHqAR0NALOmi2uSTgZKMiwn5uyItZb4fPUKbdbsnsm6BjEyErSaKUSF8sKLS1
S5fazFxTHQ8MU6CClNQp7vqnvNPGDkk/uLkMUHDjfqfMrG3k3I4nHOpoF4VWsA0c8CuY/bGUF63c
/iR1JWCuFj6a2Y0fNqm4jdltrHJGjIJNnMoZfgfBCYDJdqVApm2YbrfRGkqL8OWLy6r/xjHRblZ9
8cxtcd/lZsY6jcyT2TH2nNjTHiUenaQmjyKZ/MPQkbBMe6sJ9g5T/adW8J9lR2xXmjWwbQbEMyOr
HmRYcV/A1bSY97Fg94+UHAGzAZhooau4Wt0Eh06LAgv3O3jMdbDLKBl4ER2V/jRwpAM88fhCAEhx
cQW/LAdnZpoCz6urmBjLkSga7+w2qo1Lj4LH7DGqOB1kuFIyV8n0xTcP7b6rVlhOU6i4Vh6OtrI8
qgVfnughCpQAK3H0IlbkB7BTMrmZ2BwGvP5+piYoD+VjFYCZwam7+vTRCyNnO6lAvPiI5w6G7Zbn
vnlWXdtckVEF+mv2bOPSZMXZHYfhxnbvSy8eckIitHrpoHTpPhM3beLtxiTqHoauRoc50GiUIVvu
gG+H/laSfUUeWamZ/tUUqyHnGsko8bof3g2OdZ5K49PKTO+I1PMrX9KKTQGrdUc8BVlunhyv32on
nU9d35n7seH/DelOS+cSZkhv0jH8rsaMYNiUnNIwaLwv23NghyypgH7yTvCryxXHYMfIypWimtjs
Rq1NayliyZf0NankHdm0fjxR8FqpPJvGGCJ8yDu20pFz8pd7I0DbljZluYugm5P6urxMDpsN3AXW
th/0KRt7+5g2hD0V2Ol23ODfJUgWwgqxGdOZMjsnHqLWt6Kpmv06NJgtJ7ws1nvPQD0G68gRYvXB
xU40FGrdnIc/5si1gQbyqWp4lyJJ7klhO/bVU8hoWjf9dvm58645+6ZxtLnBDsXQglrKKgf5Nf8e
t4EQZTXOs4x6VicjGmiHX1HbuyLuAlKYM/VZRMU59TA6Z6AWJ+yVfVo+WXpst2qaLDhj/cnhqQjR
ZHQzqjVDM80iJfbFJnaGyJhbGBjGdqm++2wKKUbRRV1SM5LHRTe3pWiPsxF8u1XzZzKxgGk63kou
ux7c/pYsmzXH5hRyDu/mdqxjRzSPTZnTqafr9Dz5pTtep6FIxl2qZmbSbJBO0UOVr1uarBmutp3Z
1BAmqyio7nuzpkkwypqxMIySQzFRejOBUNTANWIk9n1MDjOwellfnyafPgCPABetxRdbY63byWYl
amLp20pCNE45IsajkCMBY9GXu4zJg7CLuJfwcbURUK4KcdeYZOTZmXaYJTOaisIG2lhFJrHyLPdG
GxZcFwKnCMm8tQhIOvKAmaucpIcKYKf3K/s8UE549o1kL4fMWKEXVy+x9oMxv5UtP0A3Yav1YObs
a6KP4ZWjZm57IztAhfU567Z10kz3EzpHGQnjZkIdALUo6fdVXqw54/7RXGzz2baHVzp8lfbeQ8/T
nlQWD2DDOD5px2IfiZlsFgiux0hDQDUr4lNs0+ni3KNE5PyygISyc2MLF+FIh7agBegDImDyXZLC
LAWx6O5ziZQFT8Z5jZ8Nx0ncQnYtN67lxo3VNy/zyDCuU/UWzytnTVY+sY/PL+GcjZT08CtM8dR6
6cfPaVHaPv1TEmLQ77OjGeB3TasPpYLuKa28i2FFp7KT030m0MFNIdRDvxDtdpg7YLeOF4+BsNld
pizHWQUxyiJ/MEUKoYImNq3qi4BKRfeCV5GP/BXJsLzJFOny+eje9Z3YG3WDsTbCrnlYfJ7IH51G
CaZku/Do1MBO0CkBLjTn/GEwvwZQRbPnMEVMWbgG09H26uggGgGuaHkVUdOcKN2+XGsUlPzWSc7w
mRk48/qY2ZVMGnEKuhyMsdXpdfYYl1YW3M9z9cI3Cp7Y6+m4oSaOZvFBfvb6vYO6bmwLLg4e6r2/
rKiX2TAJXSvzc/K/IzQS7GsSCO4QpJHh6mkPIPdUngz/U3IF3jlpSpPttd6tkWb1qt/d0OPM3+Vc
/SlmOh6nNe/0JMOrt9JcKGVZ7ETJ7qcfEN0ILlSLs1m7X+HKFyCbamvVFD4KSD9GV9C1tQpYplNH
+Yz4t3eFPbZH11/e1cSdH9hEEijrFncY0AMdPOiZh4PcGgOu7nxIZj4cuFPYCp17KWTD+Z2HkH4Y
1nY9ZVeiGP85iSMpd6hkeh/ItQHjAB8BZegENd7KZ8JfCjjWDgEr7WwyweZaSptlpw+mX+vY6sID
2wkw6jLn6SUyu0+GhMbb3zlG8btu0WmFY/YG5vMxEMPTrE3w6cb4UarsviCrjZ2ggUqvY3ic9Plb
K4s37QIhrEN7N9nQtIYJC7c/b33ydkj0aq29n7GfhZO6ZMUzvqR2h/P2zyR9gwTz+sbp8pfUbT9b
T1FUZW8mU0AuUHzrVcrC1efjKtA5VkMq+5yu3pbU/Rqk++62wXVqnV+atPBFok/P+5HECsW6I7fo
7YjDhLTmxZzkDrkLzpMMFi8WlfqLexpZCKgONJDmofY6dqdQymndz0kUPFaV94cAHTJ2PIIIPHFB
/HzbDyxmS8Qimp5kb8jurgmoDJllWwCNuHejHVkjp6ImeMphYrYx7NNYWY8yLZ7qkRvVrINvzdq7
HpBZ2kEVka+LjEAjslgS2Bc+3ZNEXL5JHRaVri2ObdfvnaBt+JXXz6nl7vUU/Gl98WZ2/LODMwn+
MfAnJWA1KKzTncl3Nfrq4CTpBISqItrRh37rlb9CqS6RjdlAqLNp6/5GjVxKDKDYepVXXGGPWW/x
qgMTOPjdu9OX/lXXdKFaWLupQBjtR2UfmzIyd8iiDhOljcMuboMuuN1jix8BWg53BpIc+HEdUSJZ
irgMNDkYQUcSFCt0fqfs6FFkMPkQpZIvxHdZ5X2NKpvQCrjkTkaQruWiTJEyv3PxP+1+3POmARdE
to7esehgZ8G6n9HX3eS9CO0tMA5QJHiOec7g2u5KjHgtvJrao76BxZ4tM3C0er5Y1i5s81Nf1qhA
iDCEFLgbc6y/ToeaRwAjsIY1AxWrv9EwuEoZcVus88GiUIyYYzXtAjDx2ItXCkE1kkXVcYo7iv2P
ZCRVpgETJ0kaV9KXb31HnRrZzJj482iAd1FCUm8PKXJrJqih0lm9j1Reyg+MjSewWMD6ERwniblL
Qz7lEvpxb7L4tXjVqWKsXZ/wU7NpgHXo4MiAU+U8M0sKGGWx/8nd0eQ0ji4ZDbshJD00sx13goQ2
pYyhxdJppqElU6bBYGwzwsK268fOchF31enAG2CYuyCDBIjhKLgdRj3vy9pCjvLqORYnXYqkwf+T
dcZji1UDSefM/LjVcd2VvyPHAaTzOOk6YKVRvhuYcjf0F0gNUn1LnJ67TXXqxPOloO2Kja75IJpm
KzznyfC3ZZ0firTfq2whECvClCvPFlt1WZq/MxuDBRpsIjFaokNgWz1mi/8b+Bdzh/o4WEG38UP1
lw+LeuxOkk6cKRVH6uRxciyIitwSpI/wc2gQ/nYlytFao3YZXzBmPXmiva0xn23SNbNEz9m1833K
sLm+WerG3ntFdw/CFC1PNTIlXic1y3If0JaD19+FlvtJYOsWCa3M9W3Xy1syG9XOr2iREtowC26d
6ZAqV8krSXSbauCrCucGEl0jrqG39KeJYWTeWrTWHqucoOYwC9+bHmVW4xUHt6Ttshl59BJdEWuM
5i4XvtrMtSD2rQApPJfXHEDoZpbOV6GG9ERgnCwcBPkSg7zPEszKa5PDzS6I/JxZBqojmQy8MjWP
OpGT30q+hBX7LUgm2THITBfFwAx1Cbzr1l7EfBIF7nAkchGcfKwTy21hGckuo9KbB3pmrh9k8FLt
4Srcoo8sjgaQDF5ij9a4z55sqry9Au+8LVucWG5Wx4VNkY5/MGDEOhPdRq3a8Rm6nNOTDeqWWuyz
VAMUoogfIhy796odvn7qB8m6FqbnXWui2o5KTD4N7Bhe3jI4ONq3j56k8ymsYDnZmh1cFszjd8jd
PQ/FA3o0Sgmn/Q2RzHknkxBcvBbDM+a+ZVcG83IvsQQ6ivKkI812q4IWU1XTftTEBq5KcBl35Eh5
wrv3suVaK9qWBJXUFm0KqgWPst8ewZ+V7l+hrz9R3/+ire+2hJRt3ZlMg3GmGw56XjKWnDrJf5VN
usQ+nILcJHspZW8je3TV7IWPnCWP5jgdQ189k6BJsWrxax38XUi0Z0okwz5gCz2O8k4X7mfd5kc9
Leeob492ON2kSeBtjMi7D9zmKNGFrx28iqPepPqUjMayr8wO/xIOF0yElMpUQHBVQD4g0t4DGQn6
f9g7s924tatbv0qQexqLzWIDnBzgVLH6Rk1ZluQbQp3Z9z2f/v+o7Z3YcrCdH+c2CBLEe0tmFbs1
15xjfOMwEsbHzYeosSBQ0yhprcDsLTgNK7tt7jXoN4Wlul5c732eXMQ4DIqjr13s3PRl9qUcCghL
DwSkfK7m6b9v1LcAi1GZW7zAhAbUP0AvjoefiLKcbAtGy4TfzN18dBupeQNy/lS1hMOkPqPkwns2
/JjAv9DtUt6cLQVZMfIWYV1zjb66iwR7xakUZ0WLze3AABSpPnocRr970ldQ72jtXWpk16UyPtRd
uzaDdcR5JDCueM0NwTbPfFJoFvYjEWidDZyNveFCKbSTl3rtgsGUwHdNPV8MO2TRQeM9DWmzDTuo
isVFLQUi/OZrUKt3oe98KUbllE1MbUcYgqTPbG3H36Y11gA2Luzo63PZGO2Rs7UktY5QgEQcC6Fu
Mr1GJzho30qC7lZ6r9vT0kjh6A+9g6uCLmAD0mbbNeQM0f720j0w/D//L6V+9v3PtP3I6ekJsdfG
lHxHlCULLVeh6aiIz9L9aBYUXGr6WfhQIMDRv+kTdofKdhpXd7R7Leh0QuRg3QX6XJn2r0iyy0cY
mDOAT2FzFmwdpBu37IwXVO/s09W0u8poCDIfU+y9zaxFhmhXJILxzq7SvdKBVOko7GFbm+lBd0rX
KppmOfllhNKndZaVyJ91WB1Ow3vNGVuCy2h3EzJx43isvlVVUjcZKBUtdjK2KlOWs7rbyNkFFAYE
g2S91JimJTep4TOA19HBqAGiEdVgy/T+z/hFXYIFS4umAyy6ysBeLXBujHQ/By5XUzQbVL6EnMXZ
FSjSOfAlJHnHV3IuFF3z0IoRYDas/TB1YWMjxdQwgue5c26UfGJCLw8RIUu03tINI+Oq1a8H/9s4
EGUbNJq6ysa4OCUbwNSLqek88EDxi5WiHJV8gcnujl5e58uaOHFXa4N79Mzxsg3IyfIjNjDSEiu2
xSSpminuUQTlpEilKwGiiuhWagj0IzCGhs+lOnDTheEGKMRG5ET09LUzrvREvdaLNw2VKSYSyKY1
ZiXzELYTwadEoaL/KvfGGt3M5wBt27GBDbcog06sNYTQU+PQKakmpMjVc1CZG1lYwSGr/T0uucd4
Tt8rEKNhhxRuoWCGyTD+YJbf6blBySNxVWva8KbDVr2qyAAh9wWHLiGmn5lZ37V9Thp6REchGbxb
GhZss9r8JYirb9EwPlsd5KumjTeCp3OZOtXkwo/EkIqmuqsxl9dN0JCAThAVawLJwiatWELfc54+
QxZrn0jEczY9mLU3rWwnfAhifAPDAAFWMp8LJ0kWjlbilQm/sRefE+Frb0Wwk8YT6Oyl0TO8xWza
I4XFtJU8lCGQeSZzHenrwj7lBasaAoZ932vXZec4W+ICRxfbSES0EZ+2gpm97gz1lTsQWOy7uYLW
+cZgMkFna69NZDbS2UDo6DGaUuAfL7QOeIMllWEpQIq4MJMWzAmxa2M3QgDh70emPZsAp1lDm6Yb
IpN9FSGgUwexUEvUvVB3klTWVcBcYqML5tROM6QblLv0J/xTmpugiSt5JlxBA3lov41aNi14C4VE
JPt3Bh8+UtUXSoGeE+8KzZJX0jmFee2du0KjR50dtIRyWgY5dx6l1aHWmVjo4KCogpIb+jOSzZua
aLsxMj4XDOiKvssuEYbHm6Hhh3pqVapycx3V0TetyOKdbOHyGYE37suA89p8QRE4ukWEtj+VybeE
7qgcxbQmxX0rF0nOjWvkcOSr8cWzgPXWtrnMVCIBMmJOAqoPAnVQjds1qsjEaamKy4ErgLmw6ORT
jWAkDOXoomm20XViwJvEeCKeBkwrKt1FaodPup99Jcv5VlNxrTlKNjO/q+hSObwdB8DoqkVBP5YG
YjkDQHVkBW9otrVVOgU3qgBy1VL2kji3BU7bMG1sGgb5DLJCvwrW8CvXElMP+pTuyP7DtSApZYO/
Zfh9KkHyL1OVl/dkOEurKZ9HyddSYrlW0ZGtZqm9bt4WffUKjTmhnUwxG9Jxqxh/DN3Bpw6dI6F1
N2e43Ev7S9yRaFFVUKArk2Bn+PSob2g4NhSe4cAKGxFBpIsm24jhiVE4XemcwnJUaQZF5kvPWVaB
z469VDeMQBpmCNjQ45YE3XiCK0OMJfr1zyhn41VuESPvKMNtQPAe65jfTZAd6TFFI6hQS+OKyCSP
aL1jm+lrk3XG0JZhA8ocJT2OIvSxhcGPjkHQ78dJHTdBx/yfdgiOPwiwLixtmlJoYad5PxRKbVoP
5T1KCNR7+rrGQCGm7Cz94sUSJTIM49CYfbRqVSjB4IJP8UTWCTjgZT9YCq+5/pTQ2nbziXCs2uYb
OP4dcz64kgHBAlyQwS93eTY3zFLrza65z2atZcOCTkc1blCdlucu1+JFWEa0yf3qyWuDPSa6ZGUk
HIfmL/UmiIaVqJ3NQNFU+KtqLcgzXCWNcjW2iAf8nODdNEG0I+trvieORXlIY2pAsnAXlOMtvaLB
oAvBAHQVD/6rcBy2XTapTSL8ZqrFTnJaLUpnjDVTs+jrnqGM4Tw19NfokWNOoF9V9rgQ/JZJnDDj
t9Y2CzdLYdEm/YSEsLweY8m0OvUTEuGGq9obX4pcKrvSyUkvaRGiRFIY6yrq6mUX2AsL8ZLFjJRk
6vEOrnh5svsyXNPuTQ5Vb7H2+v2+l8N1lGMwMfzq2E6vgZ+TAkPmBmt+TX0j42Mfj6gI0okdh6cK
rPVsAdVsacwTeM+3wBZkPXc+3dKdk/LeG9mW0+qdNrB0u3UahDXFT/WNdOBDM3TqHiXyaqx8cVH0
FptKzAxK2B49Hme4rYh9XTSpcG7aGqeuP+n+Phvzel2DBHwXqoWe11/KnNhFBBApb42wyPxTzxt0
kkyexwr/uAeYzgjrjmRV4zHCg7/WifhC6//aIStfEhanIfEI8FC2zY0m0ZFUqHuaioaHJpD2q512
7nz7ZlIkxgoDCbCXvYbdhVEN4ELQOg2Nu0UwofJqB0dd2BST9Zg86/WwSxiDKMfaGB4164IO7Z6u
XucGqXpPgDpbHrNGCWaQTjrbFmaN5Ltum7gt9JbDQQXPvaCzWIGrY4iH2AVGI96FUTPinZLP7qGS
GHSW3BqD1ByEBymc+iapj11L04X9y7L2FbHIa4lUhuc+ir/VSrmVFWPnwENJEQz+S8tw0yrTR3JJ
9hMVq9e/Opa46skfIpzaJLayLbubwYFJG1LohEr4HEbk4DjBAbfkF9NW7olhewKt5AsTF0B3iMny
VHz1c6VUb25RYizqy+k1Z7Vc1gcQi9VaSUu6f0P9PLBVMuJvvj3VCyZI/rOi0hyTPRIXlHK18rl1
HsOgfLbU5mX0qxcxiL2hBktDH7g31Bx8G8yAjujAsCOnVsOm9c7KSJHGTRO9ny7kQpq5chfDD81s
dYGmbNMl4kACBNGfXvxiaB5i1/YNzsUqjvBTaAy9/GTvkxOqGc0DEFRGOsyPiLtb2xoR4GK2/1JH
sKUbg9GV8tqWryHNICst7oRGEi+2hBtSYDkx4hmcCO+GonogOPnWoPXQTMD9A9ZCN1DxANW0A88O
TXW2O6GZbgI96hdtChzf4ranTzRMSzl0t1MCo24++0rHwuJzpXGlRMssj+SGRMVFCdoHEkbjahXt
Yhxv4TozWY6oWbbUEn5Ffe6jStyE2fgFZsS5jMJqq5uI+0xU/+x9UZb3CRRl0RoHWfW3MdDY81Bn
+05D/xBayq6rtNe06oK17AtmaXpOod4P2qKUDLEkWqWUMGx94G61bfOWhQd/UmZfSgKut0FCsypo
6itNb0tGLaSeETeweTdvkHnCjZDLS53Z5g4DF72/ChQ+edjEiqYg+ZqhuRi+vtxGBmmqyKcKOti3
qkcT812AMyjOm1oq3YbBtIctC+kFXrnV0Gc+6xVNlnnUEZF+tiEwcZOrtbrNyCJbMvsmD0+Q8n2n
hoG9bWYlfzaE/PBoJa6GzG/t2L6xUpzwWaNft6wjL+JlQnrkMNFCMXL034PH4MPWwtsROPI2y4me
qISzUjqo6w69K7dAbOqWmOTfXzV9YU9bk2u5aCUb/ZBt04F6UaOyC7X1XmoMJaKqttZWq+BcUfqa
e8Fel4pFuhL7obF8ibtkbUfpkwfmf9X4VBJimJRVTVt9aass2a0R9js1Qd/WV8PSqMgetMqYvkzs
s0AGTrQqM0NbNb3+OWFot7DbkGwAHohVoQzMrLC5aVark+ibrRw8hryd6ztPp4dHDHC/ggB+mHyk
M39tlDZ+JTjMCDHkLaZlihkC9bNVtld0jDxCK1egsYmTyLS93s9JqZgDe8v/6nWAXaR19FT7kqZZ
4KZm+DakBrbUChcjHcK7KInPtE3W839JIugXyXRfKJV5qkjKaPyOXVvo3dJy2lUBfXME76uO0Fn6
lOFzWxXYfHKS8fqGbVxj+uaK/oc5z4bI1O54/q/RUEgo2dmd2kf5vmbCvYjDLNi0vLz5m+QSBkP8
GzjIO5zrZ/+4tAx8b3RsdaxW6ofTYqDS9np91rJ1trJNckLmbadg/5NvamQPaSG+TbL3XYkaAFT/
maY39S/Br+vOSu7h63Nn5LT6czC9ZjwzQqDhp/2OtKSbytK+9koOqxjRHT1MGF9ILwD6gddC161n
Vk473vwWFyQXS3JR7Chhf/Zqz9yDbI64zuvs4BUAcrvqN+buGWDz8XtDUEWJ4Bh87Xeo2Q/ebl1k
pT9hX1i1hnlWp5yZr+0/wdDHXIWCaVHWfIa/vgVx5P96UGhCIKxnv75pmzOj44eDWoQrayS3lyu/
vU2r4q0TmCbH8o63OoG6eA8gLSxICbqtPC2jMawRWEzRMmSpth5STAZzeDYQ4oWh2bwa4eErpP4K
me470SBUEi4Z229KadYkPkcnCE44G4zKYwfZHakWJ3rs+lWY+KvEs7p1Y+kDaVcEC0+8gkWJhtCP
n30i3KTDjJjquF5b4wOeqUctZZpIGAJHs2YSPJEJK9E0KQ1dgq+UEK+7V6kYiAZ1cGVDimZSHAfb
SY9+eQfUzFqUtn6BJ4iZyllDs5oWsgtaRvjFLbMm0qXiY5zpN6VtHVo4ZcvqHn0MGRUOmqZxoOlB
CTJnx71GzHBxo2C7xm1FRdr4bjAoX+kGRFrBgDKnN2J6V2WqHwgAIYGS87XC/HVl9cp5llqBao13
uUbySxOa1vHsTZbzxaxOjBRafDW1v67zaJuGKjuYPHtUJK7srBX2QTGI5avZX9O8dOzBJAmUE096
x6EamycEpPVdVR3/+p75hbFsSRiudC8clTEp7sQPt4wz5kAg+zJnmUBGP2TGyc/je7uvcyZ8QbOw
NcxgodW5mjHe0MuJd1TLGgyc8m6M3MgkSaL1BgzdqHXSGn9RUjePVqy/dGG6mvrB2JlMkJeBMhGo
PJEqXQT5bzhav5BngOZomqMBktKYL9kfvkLHvylCutwrOW9TBErG0igPPTFWCwzaF6mU0DuC/A/e
0n+x/ICj/onkdZ+ap7+9ZQ30uvNT+vaPv/+/qn1+AsL//o92r//4Oz/9nchvOp+Q2ZmM0LGRCMOc
r8N3Ir8lPgle/xZLgcFNhkvvn0R+VftkcvHAO4LKn6nCICbqP4j8/CtDVSXabOMdjsS9+3//z0/k
7frDn/+Wtel1HmZN/Y+/f0RZmOZMl7dtVZgauM+PFEmvH4c0LXCo1rV/C0aR96F5V4timyCWsIJX
Tzr3vebc/3B2rv944f941I9VwYejGh+4TmUva0u3iIoKLGurgmnKu/3/3xE+cL/SPqiryGQEGEV4
+MsDnZjFXx/hF9bgfOZ09HiM4oVwxIclfGTrLGpGse6EtG2k5TsMFQ7b3zHhZmThjyvm+6n64TDz
qfxh8SJEpCHqgMOMg1hUw526/JKDr/zr7/JxWf7jINK0Z+CrAzX854PMr1WGfBykaLcqzpHphdn7
guZ39Bu+rm79+0NhNAEhRArEx0svooj1yUnI6CIUIElhIzEKTWesCCWhk6HbZ5GNcMh6xro2xRIn
dTcyqVJeFP9FMOOYJ1ppf0JvFhBO0JT1utceFGDjrQ4uaWo+N4N/KK1jk52S8YISfKMMb5Y6ElWN
ABq9AJURcLyFBWYvSy3SVcujQto95fsumICdROgjoGJItyokYJRvY8Xgs61dBW162/bXhp0/9QVv
0ATQT+qRpyrdoEa3MUfwJvS2H/pEWXjHEvtTDM9Ujt1K6FgxwbPW1KWCBgH6O5ESh5XO+bT6snGu
h/TGsL91KXtCejt6fao8MvjoHMS5viRle5GrwTbFnlN4S2BdzKniTQzgR/bZPpsMtuQohHHlG7qy
JWdsiWxaZxgRJtF+Jl569WuefdElmURQLkLaVMgfMKvwjZyFGIlKrV40FZnBqTWvm/GrHx8mQAUK
emWhKMjBUO+oSJAvcbKfszALt5UXgMUbKgVECcjqwtjGCys5TWTcG+qhweOPC7xxyMsQD51O7GCZ
rXgUe/kiC6aS7NejrN14cjkaxXawvhr5TSLvhuhBGHJT1BZ1OHkgZBoCO0jR/NnNFRFsi7isdqrK
yIT0i6Z/QHS5SqqXYqt30woBJBfyxYzQvE4ESkXkUBAsWJYYYLG+1OXoVkmGbvkBTQOpPtY1IaBn
mVRP/XBjwumLkdNYln6XQTSwunkbEZluo+nEopn7AKEpBiZXoWmqDOqaTMQF/i7BXHEgomL+QLxn
DmZfHye0Xqn2Vql3TIN4qe6HbSfCsx93+xoImq58rqKCeTz5J8x3Makb2VEh8KBIc+JEVzkdDQRI
b9CbXJpZq0hvDwpXDgHYuu2KDePnQCG4AzmsSkipnsk1vox1lY0HDSYa2bd0puM9CW1uP2fD182t
WmmHRrSf8ZkfoAN01RcN1UNidhfht4cQnmnVG5hjQRiELXv9+mpQ8w13515p8mVmK9ikGFnZPemQ
3daGA0NuOe5pY2HgoR2b+1BWoB9e/YruIO099VlGqKVwtGn0nQyUPCEKUWUJtSfBouMnDOp0CtjY
SLZ5Y7hVziw47pVjEIJ+IqfEb5EvcsOr7alA6KIUYGyt2pUMz8H1PuozE1wNz1XCgKZVoIaQgaAQ
YpJycxFN75r08WKn35tVtrTcnFgnMcXsknMUhtyik3UwJvTCE6oFPdypBk4IC1WBhaM9G28G5ZsV
tDsVaRqgRu/gmf4Xa8fuHIusdirt4as2tM2RveV6BEVXt2y6suwIvMC1seQrySWPDhiQiwApgXmY
4huboG29O8DuvUoRtnp9sDF0unk0+9RpcrsyWSEKdzHpLC1iyYa6Xfa0f/he+9628Ajw0KY3MZI5
w8MPOqGwNtDu4lAYLvNlyKKzjJ/bzlnGTAPB7R2sxr91BrHGHriI0L2Itd9j0gCZFIWn7rf44X+7
qsOR/fPV/mHNZV6n+6BuiEln+gLYxf6jKv9vbUlx9xe1JUWl3z79rc1e/7Z4qp7b158qTX73z0pT
/UShabF665YqQZ5SkXyvNE3tEy5jDaSsDmJbEFn8r0rT+mQZQiWDhXqGlOAZ6vpnpWl+csCc4emk
/qQ0pD79UFn+ZaX58fagBSTYTUnJJxO0AD4UTG0U2CQw8AYeN+MGTdVx3CfH7GhdFUfnSrmKz8F1
ek7POf8pz95+OvqHYRcerG26zff5Xh7aE3WAW59AIpzKE0L5k3Lm1XJqDgjK8A2CPtnCGlt7W383
7MMdW/d9fmTfc6yP0ZkB3DE790d9yZT0qOz7Xb9LtsOm2JvbbG8ciP09aYf4CjDIKbzKTv6Vd24P
0Sk4yR0m7h0+uM0P1/E/qII5IaowCK3V6ItZmj2XSj+UdsmgtIxkCCOf+smNNXIWs99Vj//mnP90
iA+FnaoPI85rDmEpEDwlQ1o7/03tqH4shOev8f4lLApIVWgfjuGRUUcsN8pNGdZXInuNm3TPjlQi
PEwIjj2VMnxKY6o2p1x3Wn/dOK2LpWQnm5fAybjZ//ls/CfnFDWgYbOn0ngEuKM/7CxyBuP0nOMJ
Ew/i2oQR9yR/AwD85ftyCJNUtDkWh4L5I2VdYf7V0yka3XS25DcZNg1/bg39pkeo/hImMj96wPPp
wdlAzfFe/3x/eKVt6knMA4P9+pXh0sVuyovUs2sDYcIkzviU0LiGxhmMBk7DZjPSrEAbRnkGQ6Oh
v5JY4R0j8E2T6fhPZ8/j2hjQbipMDxaAOHCSZMY6C/znsq+T9SwXSlAx6WRmL80MNqGD3dAtYPHE
gvTRSEN4UBMFivDKpGdDfWVjuHGYW6vDVz4OwI6JuQh/r1rWF2gpO25/+g7ewbFvKgN7VzSgwdBQ
FFUey7UVG+DoLCwHtLiUSv/m2RY8JWX6ivD1uTExnVkBnzcyhm2Ccq4U/Y6gbsP0HwmivwRWdYEH
Q6DkjBiJaKIyhB2c7tK2GhbBWaiUa0gbDn6aJYAGnRZm4lWgVI9TbmG/GmPdzVBFTl2ylOTiQgFX
iVPIkU5jJ+7jga1jN2LptNqzOqK3KW004K2BhkkN11HEP+nJ8kSuNoNvLRhOlDkJdlgM2/yuMuip
azOUhzpQ2HgILDzwCz0D9xV34oVizM1nLJVnGjco+IVNBmRcIhmA4WojFZYzNKCgV5tt6t64ZEF7
IZLgLu9y/qrKOECePacTWBttan/zavr1Hqc5y+MD3lJDJfMxUUgbAisv43xwBwWCFYlXQZ6sY6t4
/OunVWO1+ml3a4Oc/vE4c3vih1cgiJjMt+v5OKT+Omn0lDbOMjDM6xx/Dimhu9quDnUbbNtgOtaN
vex4tIlXdWPy2gb5KPONiq4+9+T1mM7a0fjJMamIZPhHX+unvsmPHYuP2/D3D2rxUgFfQYzDxxOS
J+zMGgGuDwPoTMRZeZO4Y4i68C3xm+bjL7lW87EMQhUYC80dI2O+OD+cFK0JwjZ19N7No2xtK+UV
MbX3QePzCMRvFaJhpWiWHcTdLpV7q/fPZuRdqlrc6XH2mwv0y/rBR5E2cHCKBjiKH7PmBhHYBbvL
niGkA7GtPIDy+s3XNX7JcZq/r3TmwCShQX61PhQGTFyisFYYEs8LiG5XV41T3TLex7HqXAYksowH
Tz5OkqEYUJtz8vs+wiCJlBfxrl8lM+v4beL680a9GzyURIUlr+vuq7TadZN4l/nTeyX4gKHe+oFy
O6VfTS95koN65GIzIy8AanaGazv9vLGd8iXcxFXX5GzPse6ZRvJZy8qrtKwOYpqOqVocrLy+Mrt4
3VT5fmrVOwuyjtbfDwh4fSfap/gqCMF+KySsjjHYZkn8RHN+D9BoUUHFkCPa7cpxvbQ+5Lwwhtrf
CYA9Spus6dUueUm4baK51dC5U9airrvYerDUMoyb88/qMF4LWA3ZyBbGup9GXvyqvRni/LEpUJqM
Cnqd8MWDoYENZh137KZp4SMVLpjVBrdI0pIx3CH92cxnXOglTjv1bmrgfvs9fNYSUZSmbAgEFmwH
HdJjulmzryqNtqgQiXEfXlexeY15HyuiukVtdfBlsG1M55Q64UZ6xW3cp/twrK48NeC9mTobjXFx
6fvrkhkK5LyHkKSwWbUyuJ1dPiIzmf0e0P5KRD0dSS24L3Eky/QrHQKXHB4sjPNtKI7hqN2lTvk1
Gc+Fwv5IYJ5R7OxxGsEURQtn4szU5dVAQTUnJvC6fpnv3hpj7hSbGDOOps61RBXM2w9RabGOyv6+
Js7Hr7U706enoqkvfT2dQo+iiX1/GH3BsrQuBuWi5cyYO9neewPdDNvGjm+fhrY+JENxC6FvXfTB
LaZqRYijnSknR/V3MWTXIOG6F8m6hbUcVv5nHten+f0qWvsaDvupvkH84LTOVd02B6WoD1kTPdrA
Gu1Z5BRBMmBGGe6yqQJsi8icJJlyHI+dFMcAvqLQwdmmNInUcKerxW0UBpsOW3YU5Cjbe4J/uLad
/7nO+NvyLNlnhX+OdS4VlpdO0/dm10nSQUvMA+19WZEi/dSMwU5jeYGBojCilJHbtf5BgfyF8v3a
zPW7xJgA5z6ESoFJAzRZbNyhn2X+Y73GcSZd1BLMx3JSl8lHKVRZLSc+g9LpqyagU0QSEISMnAsa
7w1aGpwcuSVpG8QLDpmRvlzS9/eqMuULOGCLxOYeGLdG51/m972ora+a3b3ZRGPlYfO+UsRUH1Wa
XwjjuxEFYoa0qQ6mTai87Vymftx0cb+er74SJ2vfS/YpmTGL2IrfwoI1aBDHthN3kdrt+3JX9t31
1EHA5WU0W4HNNtkbabUK+vpQqdG+sdMXf8hfrfrBMJKn2Gtulc6BaMmzNJYXp6UP03jzLHGFweva
rFnJuA8LPiuwkvuqae/zHNN7x06Ep1qOCJrn3Pg+yB91J9vb+rbxEatO6lEPjOtpqA/w2o7RbdJC
McyLR/S+ygJyBTlTY3Hr1xl6iKfSuGuKWzs0TlmgoxNIaBFFVOVO2NybFK6dktAa6sqFB00S7n2I
WDN9NOJsPf+EBcLAS+I9BZprae2110Sb+TfMHkYrcVLAoPdVnu+RWh+ccKLlkaxHu0RjwH2JwG0y
s60SZxtwDM8qs3VAfXe6Ul0BIXxxuubQV8+MC7dkg76v8kOY7u2wujIs79Rlzb1CSJLpzEacHhvG
xgu0L3iej6YX0H5NSKPjI8Lj+Ix5fl069FCiYFsZs84neutyBEkEmiLdW8O724w9fy+c1Z6TuwCe
Ty1FE5gntKGckDwPxVheOdw8if995fxvs2IOCPnnjuyXSdjcoXh6zeufhmH8xvcehXQ+GQAxsK6R
+EebYs7s/N6j4F8BfzbZ8NiCeQc2kH/1KPRPui7nzoVwDJMtM7/1Z4+CVGv+TA4ov8c4gQjK/0WP
gr/1Q0HqaKQpa4TcWMwdmP5+2JObilkEk0DZ1uWOm/hPHZTLVje3baUfBS+tZC7ssR8gIMPWWSLs
TUGGCmBg0XOuqt1ySNWXrLCg31nallePO2DVRx24RsKHsiS31wUryzAcOlwJC5QcV4X84qfmG4oN
km4JgcHSsgia4C2W4sEc0IgHrq9Y+N9a8WTE/p1dEq4FodpDUTolymr042VY0w4s9ZPik1gxzZQH
hLVDt2lrnDmM8Uc0w47fQNMUu5QFOJb3TkOSi5KuS2zTIq0IRWHLE+B7eecn7VTUUoozXE+YTQ2Z
r3uAWqmprQQaqQkxsdISbl+KBaCitUr+VzVYOIVQ7KritkPf0C/MxUhY1ghaC17RKmz5OS1+VOpD
HykHmadny2jcBgGbLPiwODEN1VoXhoMi2nFLag0Me67SeQRfx5uONRPjxYU/L8jeXDeRucJslIfB
iYQQ/CGI86puozreMxwALoe4qoH6VFsMOVeFrr6NdvtgpOIGQe4ig0fUB/FN2X3NYa8nkPgsJ7oK
43hl8q+BQUSLMq15I6J/NgZU3jF5HENi6AQsqws02ui74U1Z3zBC70zEdnpkH/NCva1zf4/kq+3S
ZQ0ix87FNQrdtVYZe0APS9y2TBXyy/xNbeOF6f82xe5EAszCU4KVSilr6N5enTzQwemZ7abrNSBr
Hcz7Cxlbm1laAnT0MYJviRD6bv7ObWbeA8kCHpvugGbfEje6squdabYYCYZ1m1trgb4cI+IRMa8L
JwBYeru0m+FQegx11CzaZ5kO0SQ+lN10VdvpJhmjL3k70qux2Zx729pKbycF8yH3Dtu0q3EKvyg9
jHixTsW4xBcI+mxYD1W6McUXWV6XzAcQbV6mst4jaFlJ8yK50QrlbHh3tY8EJUB616Zno5Eb5jDQ
V/JTMnlfy4H5lX1rtPaOIQgzCEBVWr8d0p6VMKGCc9xWpfS2sXF6kOC4PedjGALBXuJQJDarvOah
yFV2z9jHCOIgOG0+thY8FxiaK4HWmdu91EAlwY1rG2gTBMcjWqlaoJxZjOhloBf3uSBCIeJLe4Dd
6LNfEQW6xP10CIifDvKTPt9Ng70K1c41ohQOOAgM36NxwnWa6j1FyAkexcGy4UKGDcIsLYF7EXpf
M+x54+RsxuabSPJL7oijzwS0gCJBK2FfBcW6kY+En7oton/4TEi58OQo2ZJnSwmo9GhTmOMV/KCL
OtH0VB6wUJ3Ypri0+SrMKlZwY2QDE4xu63DWVGs46Lp3iLGepQhaYscEhJXgdui2U2JvTTgxnYAl
6b9KI7oJrWSLE2FVxOOhalAbOhpLtILbfsLqkRxGJIV/dBH/u1zOLY+/Wi6Dp/Tpp9Vy/oXvq6WF
CkQ6umqhSjUFUiR2xt9XS1t8mmM/IcfoptBJIvnXaqlZn9hGG8KhqW/aFivc97VSE58Yzgh+HkWm
VB2p/2/Wyl9yWgTaB3R8ltCcP5bLn9sURmF2NYixfKPp3dcIDd0+yDocD6lan+O0nvZ+oBsLX3br
oMUCXPoYu007V3YEL9qLPp/ovCXqwm9EuEIiC0EoxYn4w9n8N+3gX3oL84dk1mAhNoDUTWTPzx+y
gcZZjRKvbSVpmoBvs9ZJWTKwN5zwzNbw0JSRtyI+O17ZDUtappnDGqXwqsjAeYd+wbigyW/TKRSY
81XtN22ld6Hnj/IOPp/EAg/sVeqSnLO5QfZDryeP0pEjqtmG90+/5BS1CzIBVlrk6I9KrGWrKkgg
qJmBpD84gn+NGBI3IFbPQEfKXZi1v2nHzAXOhw+EUIm+Nm9QTMEfZWNEvLcjfppsE1RavrSj8TlN
xLU3O3psrdwHnuH88ej/x601ToGp00o3bI0Mcc2ee1A/nAISToA/5NCVJsZUG0vuksTDQhasNDv/
XRzgxzbe+7EoFek34bMTH4Uu8G2KkiT6lMIokas6qGHRMugxR43L7Fm/+Wa/tDd5NNjl8LUwGjIm
+Xgyew3IZEPPZmO/p0Lp3mxWFneiSMUm6jqxLboAUW5Lf1WYoCxVBX5sgWF1hOhRFPxPWPsNzSGr
PUwTKl5hjaTbkyzILgpqkoyMbRX62Rnt7vgbqY46j2t/vhP48AwgGPwx5EBr9vN1Gdg2ttL0Cb38
H87OY8ltpOu2T4QIJFwip3QgWd6oVKoJoqSS4L3H098F3UkXqSjG9086uju6BQJIpDln77Vt974B
zwhJK6QuQ/t4NlgVWqe8mUizeDCibzalMlLQiGf6+vtdWhyffoOp0ykSFF2FvbBITlogPNTC1fKB
sRFO5UZH6j5OGSEv7b6Q/WHs8aC2sCovvLezUbJclXon+mQufvZRWlaZdJiMMyCPqD0o15hEDrKP
SQt9I9I2vHCT/7gcBx5keCjwXI5GJx9A3lpBLNwg9SQJsCu9+IbCQ64a36saeemlLvPJyQMl2dqh
Ebu0YlkgPr9U03ZVnrAf9zpngttSoszV/Ks5ru4hbKO1WJg2ov1tt85t1jZvtYooHPpkF3/9Xs9q
3JTQOWGRYc1itISonbxYM2rbxrXSxMsKcyeqeEuJdutk70NkggsIXyYHCWKLxGmKfrDJ/zCr4V6b
LVKzotevf8r502dxtQ3a46RoW/TCPz+RvMNfQ7JRinaPilNL8hgNKDO7HyuIBkYa/P76chxVT14A
J1sq3UtQMy/7tAsO8QuwPchEjxiL0KeYlG0H8yqy6qsxindJrJ7JSriwypx/RVxTMatLZSuW/5OX
bg019tmZMk4cJXd1FC36rT3Y5l9JF/yIEuenmZk///fblJzxl5tkWP/1hfxnUu+mMXfqBtPTIPOX
ES2Z+lMl2R2I00ehL/B3lE/BrF14l2eLl7lk5+piiaSm93u6lBAURTEuBnQTY4dg2ywsUh6Adq0T
o3lT1bf/+R7pCPES2UqhrDgdOVpp2rFSWJCUXm4J7GDwBgn4APOQ98RVTBEVRURO6cwm/usr/31j
nz9j5AIOTeXlXpmlTgatwJ5Ikq4MPIlAdG2ac7rKryyjdq4pobdDTpO1mLSrUfwkKS4FhC/Ug1u/
mVESbGpHq26b5Eo1frfTsPO9Tm23Hft7ZGBum91YY9XcymnyN1lRUtnInQ/fWsKxh8C4i1PnWrMX
hDXqsR2PwFPV5Ly1k3PbFf5eJBkIQBf53dc3fPbVSNLulaNQFCJ8Zhx//kjtfg5moIW1B7apXlEm
BWs2pHfYLzRvLPNrMjwQxKXVPX/GhUufjanPlz7dQZZGo2Wh5lcelU2EHOuKHJcKp9P6Xpr+he3q
2VzEtUyxzIwYD88DlqNmaEqa3pVHGeKY0Ouoyd+Io/4Y+RcmYPNsdedSjm2R98vFHHEqLtCiaULu
NlS8X/21cOdXjG/glAiDyKxsl/mSzI3ySYN5SjMN6YEGCyuiURVPMBKGOf+Z5camaF5ZnsHPNzX8
ugQHdErEB/loH1U7QlBohr3QSrChMTk4A8I0u38XEOeI/yu0TRNj2BL2/PD1WDnf8y+3tuy3JNVC
xs3J2hKDMc7atoDLOBFRVlRoCctRecQAPo4oKOLCwS0e+vGqL8FjjD2ea+3oL5TZKRbvpk9aGnw0
8sdTPquvf9uylH/6bvlprsUcZUgLRdZyavu0121CwicSrfSaPNHh1WY7/MLG/7qf4CLLsdBxKaca
mO8+X6RzaS7OEAyxkZYf0kcP6uTAf9IYkPV4qYV/foJZUjqR/Jn0rPnLacW0r+2p0aOSq7koFh2a
rwoBtuNk/hZQJ30/V5KxHOTpXhtJNBiCa5veLrtbA+jnpU3rP+YJXDtw6OCzoJw5XXZssxwmQVvO
aySM32GRkTpAbjaNmO+6pn3LDXqsc6QOQnVPX7/av4/15N0qFDskC5to6JV+Midndil0zTFKT19W
nh5qCz7ueuOnsibWxCUwz71pXVvfVr72wzLom8YlZKzI+hGYItjOVRVubD+isAdZceX33UtBz79J
DEXwh1kekyC19lCTDiZRNet2vPDZ/H1Rn34/WxIKBxxIuQc6/iefjZy7huMkNjSaybsqsdOHATOp
XujZRlls8QMNLAPxuzuBNbsqCf0LsZdbJVm7MM2MddKW36mFQVNAD9V0kKtTVOFO9c7Bda+rfgVV
HgTjOB0Ay9/xJABXOYCdi2dpt7eEb+5ske+NQdxY5JyIyaFwR9wS9sz2kAhgsYY/btSIQ1iz0c/T
WDRWihI1GQ0PDDekIXiY7U77vsBqzND/Y07W1UDRQRA01mn6t3nWcWJXpPVSRb6BAAZht8OVnNn+
hS/wfHZlYaY2sjQtXEoM8uQ7z2p7aFrbKjyrFF5hGNcKmiRgFWZTvonrNAWbrpIk2UDA4qmKhgDj
ibl4MFtM6/NrDAZ7q2L1LVTTbZzpJcom5w77MOYyG8SUTUmxAC3RZf6x6V56CB71ohUaSdqISl2C
OE6eM7gh8LxrfXdhpC8j+WSkcFzhTGuwb1Znh4gwC/MylTL3RjUSVkkjdkhmeqP7MSBgT7SAzNvC
/eb4tX3MUkFnkAhjCwWZgPS30CwfrQGA3wx+HftHpl8VkSFXcnF2DGZ9YU09W7/ZgLpMglQ1FNqT
082v6fe6BmA09+xJWWszs26LOd8NWXqwKvPaD2GOff14zg/OyxXl390vMZv0uz7Pv1iF4mycoLpM
/ms6lDcELcSw5sxN1nPccjttQ2VHX/vS2seuhPXnl/+He0auw6YfZw/SmpOju018VVgLfoFWBCa4
Hl5IMGj3QNF+5ZIE8tyNLjm9z9cB7lo5Jn/Baquc07se9QbdJAI3LyRBbdWRUwpzNL4yHMaweIXE
CIGYDtjSC6qFPDJ0sL73+QtJavsLL8A4H58mZ0vmf2pril/0+QWgjrYIn59yL8jpm2m69EKDMEiy
5lz/z+SS0F607zniKsCreyu9s1r//sJPOFuIONhiCgPGyBaLo9cyKv9z/iEWoWO9HHKvZJ9hVf1v
Y4xIywjg6xpdfZVG7VPnEpKHcBYHQB9s1JtvT6/JxKuq5CxXYzD1G6X+qJDtkpmTu5RW84WR+o9P
YynsWJxfBCbR01fWwwRs52TMPcOH+cU4/JaGVHhC27xdXpFWOLdfP5az/e3S2v3PBU/GZdTPI+hA
LijLhyps905t7hcKjjXN3v/lSjSTbYuVmFL55+efWnE12iFX6jyihgm9gh3oOMGf9MIZUPxrrFFj
ZmJZXJmUTz5fCIVuLWuNT82GgNnX6spJMXI8YrEihDnSPUI27+EAiE3tuu+kPK/Gwrn0G/4xH1M3
pUNAexwf59/f+J/BFkji6C2hwaf3DcJJw9DT4xqRr3E7MeJApFyp3o4IKt9q9fTx9YM2/3VxzhHs
t/CpmlSxPj+AHsV1kpcUjBEpEsWbeLFCx0qX/V5lBXSRcEtS00cnnGOCyGcNpvS1jO5co0FNY65w
WJkjR4ixVd91CJmoNIR/3QwPAyjUOdC+BUp+GwpUsrUAKRfMr0YIu5bQvI2Th9/pQXb/o7ybygyV
eELbmMMXVf7JyGmLUFAkVjzMUtP2thVyhKjrJ1Vq04XP759jB2vwgsdA8amffn+zWzJOfZl5vWDK
zJKbMUX+7AwB/9Db7d5o/PVgqW8dTAg8VfOri81xSpFRf/0Oz6tx3DMtCIoYTAKcmk5XLMOIZQ1X
gMQdJ9qGGB5AXyy1k0QS9qS7LqGnVVN4Wk78Q8nJpet/x0kUX9fA8NdUGsSFBWx5yCc7DApHbJ1w
pDCmTk+nYWfbZSEigKhGZi4c5/ekYu904baXHe3JVfBQ41E1WKzpDZ3ctm8TUxjQbvE4hN2OubbT
hHFX+OjFOcU2av4Y+1fHYnfTuQg6wyeK7PDXFXCWUYXm3jErfz0TvqL6B6ieF/cR//iyPv28k9nS
D01UkaSvEBz46NTzzd9HoKVYUavhoTTUdoLNbtyA+LqwfT0/yrgsCjAUl7ajEmd+4FpH26U5XLnS
EhAdesNiBUXSTnxg7dav2pWEoyDlom22IgEUVoTvHiN3/rDBVuGAnV8nYRCAU/QEXBpwr3UtS1Ec
+PuewoJa2OhSEcRj0wapsgvb038svZZYWpNM/hyB9ZMPmLwmq4YjCvpTwzZYgr5bl0lycMzpZUoP
ahrXmtHfxCKWFx7bGWiEqYM+heBD4mxvnRk2yH2Y4Mo5KdsuCiIF8QWlzAmpy82fVeTf6618zRD8
zY8z+YAXvph/7b/YarIK0dqCBeecLEQ1tDmORTJlvWufTFCpvtUSKFTY4RFcE92ZtQbGFORuhvUw
FTsR6Lt6Hg5aXF/afp6pqHSc8Ri9KMBQ4NfPZONDBEwuGcrUawAvDb6xs8MeHcXYv/dTQ+QueS3D
OK4xFuDrHAQqdrvdEcdH9l5xn3d3+fjuVvKX6DLUq4+EQjxjqPhg9uG8CVIQ6kgEMBNXNn4KFLnb
gNjvtesEJhzP5l2zqqdRoPSzVPigU5RdEXfzbej/fD19GOfbJ+6SMhMzCAAHsajS/rvHm6eul470
6aXE/LAUH8xKCxlhaf08Jsa9X0ukKNhq+iT9oc/2G2/BXDXCPZoZu7zckN+koWmA9EkgY/O3pH2v
Rj1gQq0ZszQPiablf7Zu28YoARlsybIFj+UOr1/fyD+mf6Y/KvW8KP6GCtXnG3G4etoVTuKpGEM6
EVyIdBU/IUiM59EFX1OWR7/v7zqRb4uWjjjAznkcn4lbYgU3QHh//YPQ9J3NzHSe0XGxrWIOwtP4
+Re5tp+qoc9Kz2qvl1F/KCII9Fa9IbAs25SCDIkKBHHP3HdES5OHNZWR2lylg22TToKP2i7yXRok
A5FfHUFE8XfhAgUk8mLwIg5nO8Dm1SZ0fQuXrPsoYMmsdcdO9+SThs9krMawRlsa/ldTTHoGwYYO
cPihjPR7LdpUseoOme9irPKHW1L/fqStsjcoYJ/DGNx05+pvi12E/CH5ENddgLx8bNZWL30aXuoX
2EB4ApFmUTTRfSKvqSnDXZu2ZdtUK/g47qG3tpZlLJUzLV4jDmu2E04iDgrkrLkc9jP9ll+z8a3X
2bwNDZUTbaJ+FsHwRxTBx+DD0hqQHhxJTFW72XbfWUjonmaPol1C1oOx3xVhnW3itCGqryH4EBkV
LHvcUejOBq/1cTWz14gXO/PEPq1tX5o+uyeOu9xVYddjvrDxIY/uT9ZQl9C02j8MLlS+oI7sB6la
+wG+E/jUHfOfVxHn9e4MSAFvOkzo5A3kxwio87od/MOMSON2NMdh2+owhYeb0e1/WIQ4buRAdIfM
Wt/zkf2KOLzHZpVQRx4DL6f1TjhZu5pl/9v3te89+YOAvVluZme6Jr0CK1HkkF03ITXUHhsIU4SK
z/il3OFRtktgMTm9ulHXt1nnQjCNTVIzi1VZEakOnA2Dn4nqzDGukEiP+4YgVkbZjLtCTLTspPyT
6R0sWQnAdHJBz7Z+fSB00VypiOQKVVfPjqZXawxhPrlpP4YpIxCJgt82sWm+Zv1NRGTBNo8Azoke
CKIo4Zk2BF4XSLPsCl1mIYOts598KsamlT9FQURHrZmCbe6MP1BssQGr3hrS2+BcS2Iw9ZuQBMDi
vVliU2poX3rl1tfSxlvBgAChuq+YQmJNtLugt92NCgxnp6HG3cdo4q1+j2+P7ASXdlLtApUhLAoQ
Y7XNdHnX6fRAukFjPbMYd/3LnFKZ1CPE3tGNlRCH7VAJ3mqd5g02Qg5G7+0YaNpWGqGnRe2+NKyP
Fu65O89Pvjvuk6r97RQWdozY/B6E4qcIhQHkPJiwJVI1MZCQRrmqX2RPdP2Qw0HgQ882wRjae57l
pjcI8xo7y0sSmT3TPRoh7jFVmsn4OpkSwTvt1XVsZdR9FBa9NjfwBbeYuByS7MCoENIwZvLYzgZW
g9Tdji8I94YdQCivQ43EWHTeXDkk0DTGa3Kq4BcPY7Qz+36Th6yuhR+/kXgQ7EoOPtcBLQdeWh9g
F5KOCA9dhNVvkKm/TcqMDVKevqXtvNEXTEiuKnwRYaw2jhEEh7jCDlkQeEwIMErfjoQ4EpRn28dp
UrmuBy1Arv2YkCyzLd9hLg87n/rjti9rEJntY+QX9lUTaQLCMCbECNDhJrL9Nz/saAwmUXQ3JOEV
/W/cnisQ/s4WLjxxSP5YH2fTeh1bvD26AYYN1XAUdkwAtaj3o7IwKeooXBtB1txAXWmlOd26c6VB
anxKuVbPHpv0G1CudJWmIQEDvW3d9hQjd20yrTJJvHlYJGRcTsyudWYG2ywnJ69DTQFdVDFGkuEp
hACxJcwMJLfT7crWbzcJ2dwebqv5duiEXHwxattlhkSJDAtD174NUQL5LHBhncwG6lxXR2/dbak/
9BD7ZbcuQbChq5Q3ff1bc9MNBIhClc4qMPBl+ktyAeakV0E5fRU0wU0Oc/LQA60mJbjfltUvv9yl
neUjD53hInXkxAeU7xpACm1JvXJe8lICcGDb+Kfrg3GDSDFsm6Tyd6A9H60SIigriMsxFhWJo70o
jggYsv7U8CZofo+2F0aqIC+kNX8MJSoWdlTdbeRYA6+CWA9sVOVV45bOthNm9T0JxB0pRNlHUegP
GClWUdmBkLa1XV4xqZl9u6t0MXgJUjMCuyy+az7OmvwL0EQNm3FK8LFVDG9pBtoUYouWgGOvZ1JG
YrxYvSMK4ptRdsZSUsmHbEqSzpUy8+bNTWekzc0O/GbxqNVsXq0qeh7NprqhRV3vFDU/IHhMVk1t
9WSIkluJYox0W98KiD+ptk48+4cx1eKXuQMGx5HyRu+g+biSHOk8KjSiuGGbTJYRb4nhDffC9J+b
Ibuy2z73UncCTKP1yHlTYq6MSW6+3nGc9wxdA8m/I22KdpTrThtzyq1jswrG1LNHQjCtLofUapjV
3aQR5Dmaw0ymjnNrcJrYENAGx9pM+XyBfRT1WK2U1DZEbJKJUJdEENfCufT7zg/ENPLwndObWWo8
p1WWSI9ttyqprkRUyFdZejR6TuaJbB411stZjKRCdlQo1DC8QjZ+dYyZWB3/d9cAymlxDn79vKzz
Sh6KGZgQi7AS/edpgyOvHFQGnR17uea8y3bQbmw97ja5r/X7oCoPJR/Rbi5yZ+sU4r63mu+hzPYQ
SwnwiRcGoAIBExcxRrHxhWhFsu3cWCe7JtgbeqOvA7dNdnrLhtmycUq2FM7cRAY3VufnS8SUR6qa
D3nG9uLR+mlnWIPVRH9MqGHTDtkTDsLjYBBxYg90/FTu5jvKX9AHiDIRaUHcWVFPxzZUH7FR1S/z
Ehj79SP6x64akS2LDt2HpaOv25/3sEbUNySNFLGHmxrVxSChUxfl79rEq5eb2LbhqJPU3LAZDcVh
sirCvoJ0Q8CnTduM7zDk1HSh5PEXXPi55EFZGiEQPwpXLyfVzz+KasYgmwlkpOaCISKccZvhQD5G
OlTnHqe2p/nUeFTkH4HkutuhD6F3hwCAIn9CoB+i0p9MznWZ/2eMNMKYnNJrMzT0SW0zNTf2W5xL
fR8O3c5OW4d0sND0eCHq2WlbVP9jf3C7qbntHeZTq+5epBasHRsANkEqgAVsdU9Cp7GmV/ybGAJM
NmokFHGcXzqnN67rHqArcOn4STbln9a+hdI6vk024epFVd3DwVSrTrqI5o1uWUcGL9a1dNOTVQid
ndwI3Y0fDYLHmiosPWFwPL3w1s2zkwtaVpqoi1KF2h4a60+HQlLcShShMImHLqbW73Zqnxrdoz84
80FxDt0D+fhThu59O1uY1EKyiOpp1Lxa6Y9+iejv69/zj6M4jXnkX6bjAFtDX/v595hNXepko4Re
7ETFY6L6YqE/ZDTC0pp9fyCumpRYN2cgI3wq29u+gjOq1c0D/gB9P/QS00ZUTpylsZ6WdW89SytK
SAK9ripfX1kNGMtZIyJydlW9zwlTfGKfzTZDdVfAK4CSDSp79mUTPWQEoI/2VF8by6Z0TJKfaqir
6zqMrJ05UKL4+tbP1bdoaThC4qFHBQHb+mSsu44fcz4HY50Zxc/KJqk8n1vwEqqCIldq66RpDY5y
ggNB1lw5Vli+9MH8wAbWvoHNes2yyrLpahFzPzEUsc450rAwZQbiMdTD/L73xUNau/Hz1z/8H3Xh
RZ9vo+/nWE4N9PQ8biV21ggSWJKK3Wxuhw8oWtiDcvx2zRSPSN+t/XJ8jWt5bBS1ycz9xnnlQlth
mZ9OpgroJgxhOgqmQUvv88hpE9vQ5JAlnk9xRTQqXjUqObize+E6f3thpxdCSEetiGIRpOiTOoo1
B7T2G9YSLnkb2JXroYZ+dQvxDSjA62yn7loKIjwMdg6lC8N/UmhmkDKACxuHTYIL3+EcLM1Fq2Tb
VFTIDM6FJK2nf9YWd5awqRt1aDHQXgJIWQK7lXZvFdG2Y9ex6gQFbFsUj9Xf7RMaJZMnTAk0BvTd
7ytBpHg1qfuvX/O/nq/EakitEDEQcKbPzzcDRjjzBmOqz7jzxai+UcY6Tkvh6usL/aMhjd6I758Z
YFF/npoMmGRaFedz7AXl1D4VI+LPYku35c4ODrIjJ202i505I5aJqgUvGJCK+vVPOK/J0qCyAWUK
yuwInU8q7URSdZEwUKAS0PNuz9U1p/ifJbrycvZB2lPGc2NyciyUG19f+NylwjmRUhKTMe1gBz3G
yVOuANa4c4KFebA4oVFdq6CEEJ6qkeZB/rodJ9c156wtoZCeMNlCQbvX4uxJDT4pY+pdaPSKgyjw
HBlckjWesZOojbKtW5RqNEZRrZ2U+JNQSxpLpzfX6PVTGqKwIbcSxbl8Fm70UBiTt4jv5mkJUa2Q
T5AMFDeg00eIjZNLa7mV2oVheb7TRL/EThgZLYYZNKafHxgH+i7UCRLx2nZ473BeZ8w/X7+U88Lp
50ucvJOyymc/rGCwx8pzpaDl0nwE9tKgRZBqXRgBy2d0Mrt8up/lfv/THKWCMkUy75ajYvnAbvWe
jbPH1hVxrPb76/v616VgmrrYoYCwwfP7fKmRY3tol8AvKme+QYd8ZDPwghWXDkr19PWl/v5Zp7e1
qPwc1LAUbk9ld1NDd8wXy22NwTawY9pR0Z/GbsgUK4rkPuDsq7sp8ZXMa2TMUzg1+2vW/baBTsgC
v++zMb4uW/WnN38S+dWvQk4eCCQYVFVSI9oK+d23bQXYpLfoAnXlD5Ylgj0tRqru37qLE9MM9Z0z
4CaNrOoGHPmtNZELuQCFV9ZiNmznsabsMvfM2QS7gXfaqlCU+GXDCHiF028vPJblgzl5LEyotEE4
nlBjOV206rRGudZSJVOZvo0N/J01pk0owxqL5MqXzGyNBkkgM9UdMAd/rTcRWAAHotBIEd/Quveu
5yxQQESnef5oZiNzc7ZUU+rIA6lCwyIzqGY06CPGYAdpdBcLCaNHDymEkQQC0+c1lu17TGrVOFZE
0aLBWZkGwtNlNZ+K9KmR2noRJMiemSheolF8RDlfP4l/Tfo2zU3gzsiA2P6cfMeLs4yksIzB2FEL
KdqevV1Z/8itlFT0uiQoq18CKyyyTieTG7JaomwAaVxYfHCXnL+SRbmtL5YyTq+L5f+/H2BFwioW
vyz08NFse5POupHFoGaxqbcyfiNVkBHjh+EWM9TPSY+Hq5nXoepR3FSMYjKH7MdwuM/Mzj9KB425
RBoYl+q5B8R2RTMRH5QVDHtVSE932upO6PTN+Q8WG8A0bcEXkfceWld6TO+ita9l03ZeVt2OMZa7
FmpsiY6EjgFShKJq1xNH+nXoL3vDpt4Fo9keWg2X+mx0aKPVdeeQ3zFhWKlf8fRNu9zlBoxETBs9
7YgG0YYrMyHPCs90cCW6qTvQJiFeEXh+NmnOLqj8cMu+/zXvaO+XhLvIILGgefpLhTJXa1fn/EIx
vOeO1y1+I9Jz6rckm38GZnY0+zKDSlv5K9kE7po27U+LIPFNKyC7R0M97vzhXVgxIVmDTqJiRg92
JuQYKIp8a0wLfNTglpu3ThDlxd4v2o5VdE1Xv9/VbXpIo+4pGGneFvGQE2Xp83c1fOsZP3XMv1a1
JLXWDh7C8RdUY0j/+aTvbH2O2J91W7/uPgwVPLhZ+CCD8bVN5G/nB/2zH8k8bLJJYg0d5BVC0Fak
wJYNC2RMCrElB8JCN4jo19T5YUUY5DIUH5SqKa9AbiMAdXSaXZEgMncDJpUpw79dwoAClOOVlcbu
cSLLIcDEv3bpSM0FLYW6Z7oKfrUOsYra0bVGKHC5OloMFcBO6CXzrvipJvP732pKZI0fpBPGq0Uc
WOvxgW+G2Fa7Jsg7+NCi5jA07iMWUuRk7Z6Uet7XrH2gTSU73iSa7HcyAnBteJ4rsexnk7g+Tji/
VsQBP0WQ4jYiaW+wKcxk6Q3zLrDi7+hKdsjwgSSwS9gVNGdWTk6QrTmmKNCnngHKTiW0a5hQNMBW
5lJzQlDqz+QIC4LfSteXh3ayvJn9FBHMFrEzitpiQ+zLkJKemPqYUmx5WyXQszSEN6vBGqLtnOov
LZgWN2ygDMTVTGI8/xrBxxERv4lunmJxVqkbexLAHNDwpoZ+JS3SKTD0d6j3XQrUIybzrk22ymYY
Z4G8qWZ6gi2CkdKNCbavnpK6fU+ouh1GJ3u0LW08dpWsd3GpXY/pA1a38EMD4ysRwqwG14kfh2KJ
drCaq4YwFt4j9uDOIMuzU7SMx5bIHr0uTG+04K4TOWh5FfhoLG+3WZOZ25GQQm8aJZUyP4FuMb8K
J/oJskfrmgd24T+rhJJ6QLIdRb1x4/MycYruh7j54IlH2zri3gnpkp4oum92XKJywIxKyHVdeZMN
kIgESCqqTvmtZGxRgsJNrNu9sw+04b3u4JHbGgIeStVqJUx7l9u+IJrlyOlcHsrxUfqiXCvxrNk5
ol06RmYUJ9DMSLwVPvVac5H2BsYTByV3H5sD1SutlivOD0cX634LoLoi2A5GevVhOPqDjjLlJnJm
kkYSc9+rVW+W7Y1TR0QD5aSN1G6/6rS62zhKIxUY0+P/P9nkki75mK3BkWQrEfQszzPFb6PjFDUS
5RyU7g+6gQiOdQoVbamtYmeJJ5ciIf3UuHV750pPIwMGCeV32vWgjgqNNDNR7PvAXhvJh11BC3Lb
Y9u8pq46slftYYcYBv4Zag8atAblJ2vfrtg/EAMIBrlf1zF9RGHODtXw/j6qnjSSDPd2jlogS+zt
HNXG1hqK+DVvCoJt1SpT+pvoSchLmD02SG1BdcUfCW7GVUkSYErBSPD/tHgqeaYPAWHzUZ12R7iD
895QPyTJ4WCcuqsqZ//jNy34KxxyxiRoJ8fd3Yjx1TSH1ypuc6SZvAo9L/YiGuggue0eIkd3FBBN
iAu2mR3v8yZxNxFBT2u7qGhZTtIjGWAdZwnFTrcHK464KBI2Cw0ER5j7cun/mHryUopyk7QE2E91
hpAhOZiD7qz6AS2fQQQg9DS7W+nlcwy/TamB6t0IHD3UYIh3S5lGj9dp2x1ia7IOlX0Q2rYf/A8V
mTd50f5OjbGl60T9wBrVvZuHa9ktegoHIl1SK9eL23CX2QlRTVa75EwD5IxsHEFwIvQOd36BHam3
rnwLn6hiHljJOD1MrYaGeiRdG8cSFL1yjeifAyCygKFety3hpUaDeCGlf1+R9YW6wCaIkqK6nZtP
CnPBInd1+SKhd/YWOj820AbkHSJJsyK+DYXs12kfAQbzt7bSaMbP3QPJjmI3Z5SIy8z43gXdj1nQ
OM0IZVjPJQsUObu7vipu56TRNzw2gJztvRRExRp+t16mJM3k5gv/Q5/KtyAIHgjqsI9N+rML7beC
AvzG0uzbJjOuq1jn97vRsBGxu3bn22oC1F3F5a7pWPgjueS5OfKbaUCs73Kru6qVRIifuptOL59I
Mp/XLhiswmchYDDnRE7yVZG/8t7hq3X07sFxjOsxB7+li+iYkHqwoRc9I9kOHrAYbrqQJpweaHRL
OJ1tg8hw1qMLNjxqUXcD4gk2qWaqe12zvheDBFaQhLuyIRox0yRuG3E3yyTfps7E4Iura6fzoeQ7
CQ5MXBgA1uqAAOjy1S9onctM3U+i2k3IW1akudLtRF8TaPfawH5gqiKsCBGbj9KxvjUuUkSJwWej
zbT7rKMfh91emvXWTdr7YcZnlTmy9nKB2UW27B4m6jdUbRzab4claA7sYwZkIPCRGkQNfVzycvww
urEj/Q3+GWE/xIyvHL+k+IQKDcD4foBjtxrjviQ5lEKOT5bZujIDTs7FTZ858a5g+V/NOXNwYbQL
jE9laydETMNEInZtTmgqtpMa4bWeyBsLkcg60btiPSXDbyskoUHV+p+4YCuHIXgTTobFWjZ/NBnU
P5Nxx2eIiEMPrqV228n0ibyJdiVdAnZ1Oo9tlabrziI+IBlg54o8qDa6btxhhiUbgU3gWpjDve4U
BCrYfM9+joTPYNOrMbsS+Gdf+cgimApp2eGh62+yGX4TPuRbdj3FJspLiLBmxxo4JNs+m1ssMTQN
AkpeXUh4NlqdnW3PRJtNXbgx3VcZgq/R6EF4hevfZxnARbeOpnUVBmwH7FmttdRCXWt1zDcc77DR
HLVK3zVIDHbUKb0QM+2qt4sfbrmoKdyBvS9RVqUzAKEBbVc79xY9z6AT7hYeYUBPmlBFwyqtXVpG
QLAaf48lLXqKzeZRkHmFxib5yEXLztON+/VshBRXfKCBemoFV60Nn3/sNmZoLMkIjrUDRruETveE
EfuI6BuCE1qNiNfdXOH+Ueyz6VtayWZ0td5Du8jejjEExsmY9kGaD1ep4ISVGGKdQGOMSEDcdxGx
q18fuIylavH56GkZVBpgNxHdg/J/qff9p9DAn5gXbLn9nZHEH76A+hQvx4aOMGHisraCqu1mmkSx
5aEcOJobu4ocTZ5+y0K4LCdlUq17NcUcjI1+P02cZ0oJ8LSLmscwp9yZvoF8aTcag+3CufkfhzRO
zOi/KMCi5D4rJ0S1k4QpRYMdm/j3tireDGRQhaWI/cblcKBi8zoOv/LEge4f9/Ai2ZiAdKmp6Kt0
3DhRu3VTjH4YDK+SUF3qz54VpaiPgUlxFzsHhs5TUbY/jXwKyz5bVeYdyX5AUE2tufAGzbMqpVpk
r6xOtOuo4JwqRxdJQCfLkHO+HU6rqCvKp5YPj/ZM+Yzt5T0QSFCMTtG6ymp11Aizx2wIr7mY4r3K
qg6lQ2veoVfL1yMuwC2Ynje3H+y9iuFUtflQojvrAKgRgPgg3RquhBoPQUj+EtuZkBmBGEqOgPWq
awcb4bEgIKNx0/ZJ9eoaT2H0Yg/gnu30Fvs1o9vX3w2VdrcyLC7I4M+00TwLGs74aP4fZWfSJCeS
btFfhBngjNsIghhzTmWmtME0Ms/gjvPr3wmtWpllkr1NdVt1taiIAMf9fvee6/B9fNCyVr+ymzIY
kQFpSqcnLnc4i8FzN8uJ/9LBrEzfRosGkL8/Rf9xWabKcDAYWtlY469iwv88ROPS+TJodEZlYZtv
nG52yYt5wV7ZXUYhtU/+uk3vRO57//jxPz6+YE4cqEnkRa65NvudFLv4xbpMSZ8RHa3h3AxMipqp
Wi5CakZCTnHWV4JwlzFKqIPvyVi8cFyYt6moINvPjb0dghyuAV3qGfj0jQdVfBeOYMpW8VALPDmm
D9tmIDzHA/xPff2D7sW/NbU4LD6g7QLrPUPEDvrW4AMmsWCgvjH69Mx81zgETN3h5OE/7ULeSFJn
O02RjSNSdpK8emX37FkcP3xT0c7JFjUaisA7CBZcbHo/nSZJjmNvUlpT6001D9VR2eUD9jyOMDaA
TpF8YrJpslfngVms5dSAB54cI3vsJ8WRPTOo6s7qmywtdmXTfzGWBpaaM3wdvYSrrwkVYLXxdb52
UdP2ym6ef2IjvNWHWTBAIFgYD5uWVR3InsiD162I3+syH2XxNkF+hvY5+lEuYfSlMrsIuzVu0sq4
ozAZZ4HTnFM/MParS2XvWCu1UbbNU8bLcMN26nvOAXzb1v6PvHNvGZbLQzdb5qazPUr6zPnYJfzT
/dx/91TPgLOUb+2C4sqoGkCe/VqvIV5qX8vT6qPDelRNWTl9zEV1W+bPhUm8MC16jvPDEv1/nxLL
J1ZmAfOiQBQXxp9PiY8hUJt5nsQz1tSId8rGsYbwZhwI2+e4vDfXpcusYSr9/bofuRNAxRyEPJyj
PCPBe0+DUYYUyUK0hdW45jGQ7K9JNwXI6brb1OALr7YK+rKLQd4yjXvqwr67gymBXTiksWvpDyOR
2X04G09GsqYHPysjxQ5875MX3HBumTflTB+cFsmTwUHqdp389CI1U5ruu2VoEa/zgGjpyYg4y8SG
YWY+yJYaQYqOJIWBlOH2vrBhev/9k38QMfng12AQFAqH9P77F9AyJzNaXxjGVT0dzWZ4y02hd1Mw
gZEtftICMf/jjfzxjQd9HwMBb3TiBMBI//yJp7CfqYVxgjjLTPbdU95EeTC8/f1TXbckf2xZ0GPZ
reC2QjFnTv7uIindoQgPV5CHBJLOG1+MwbzR5fyP+/U/PgzhMMzlIegtoobvxn942PrSmqogThbX
pFiUp1h28z8+zIe+DIxbhA1gyDK3csgNvXsqEn8Gpoe6GFfWJGJgTRsGD/6tLnGjKZ/9flhyCvDN
lNPX1fgQlo+I1sVN04fAuQMiegwV4GEA76yFRWYw5+RQpvV3zorLHj19eAmXsN64Oea6HK/8wZyy
g7k44akOrW3qWrFj6vZuoHXqXw/ebwj+nz8VIVKLkwK/GO/j98YdxIc+6UzboXZiHkGjZk9et2QR
OMn5dig/h/XoHrmdPutRngwjyO6KjjbpSh+0Lx9qaXPkAnIU1/5wwyNbgcHH2TMv4AZ4cSAABdYW
RRGfcuvn26Axv+YLk5Ocjq2ucQ4L/dQb08NN21cBBdULzhyrM8XjECZuJGX1tIza2xQtcyQ35YH1
/PKxKNwS2dsB9KkUjoWGA0KwtnPkVzhXmU5VRw7dUPuTMj2C2ltx+8qfcu7cU17oJnIybDQyDdvP
EtpAhEyCRmUzvSvFTckUgOZzpIJ5KF6mlppstkU/5gKN3qzSeLG8FUhBexyctKXnTwz7nmnY4lFK
lzn6lOcsQ5XhvPVud3Ds8FEVor21h/I29Yz0AMh23rk+vXo+LeVY3btdv4L6rVtKcjtpJad8HL97
6QkrWfOseutshJx23RRBjfgTX9ww+E91HtSQjgbg54bxaM/y4gO1B48y7SnwdmMn7L8FAVsOpgTt
1ZyiOcRm8t7v8y9LPb6ta+mfV0YnlI6PYica+uEdTrbbfKmKXdX7cHRxb23EVS1AeOuvDJ4vcjF/
oEUa5yADj0ZfXXXMnddiGIYb3ohvs0tJDBZz4+AUQxTS2nUzlwNitFllhzxnh8WqTVe2cwV1jPPe
56B4a/rZ535YTWb1lPosyZgyWFuLXaFq6C5ZwH6VkaFNa3LpjiPHyuS5LocmouAPv23tGUeO6cGd
6ptb1OIzElKCg4syY9+T55QC9ilo3J3dBnXcFlb6dfDPWRBsLOiHD15Xf/NqlnyjW+SNa6v5Us4C
85p0hqPtjcYWP3GCEdGot2vaWoeylu0nSAT3yTwn+KW9YQOpwYzyln5TjOvEdCZ75/utuF8apBA5
hOOzWsuvgvtfhBrULT40PupeESA/Oa1BP8mcf5rzso88199B/ZMH/tVpKsB3vfcTp6APhPegHybt
Nkm7+96s5QkBcZJ+eud3LabDBTqr8pP1RHNwwM3+NLS93HLiiUmjt7e1x2RjfMXOlr1KvFknqdoj
swcmhY3fHFZ/rHfkRO44dtev6RDs0IihKjf5uDNqI3sQMzRkK3y1zK44JE6HEd8Bmh9kYXWWTSwb
134JsdoGCJ3YZl5knu7YdQkGbQi3Q492OFpjvHq0CpZKb6fB1ltjbbDdis8IqBZVN644MIkqdqZR
rKAn/CD20/TLiNn8NJtZvJiCPTP2v40ygxYsh090qBCY+YyqjTnZptHcd+m+GLFkkhXwtjwFYl+r
nP2hx1PgN5JPZNo7b0m6aOr4k4q1qJ+7cr2VwaAPxprQcQ7iSo1JdemILG1EbbsH1dHCULDhRSaX
1+m+RTjMY/1yZkXpFGSoq1Ha2hXlehpNtOQ2xNWFH32pc31PIQJfQTfMuz5Vx94S1SVsVQigQ1wH
jaTHyW87eOXNn94Soqq2KySBkNVoWHPngCL/nKj5gY6YcZeRetiEQRKHous2bEXFBh/ReAC4ICK7
Nz/VXZAdQJBHeiLG1urpTYyJdWQroBkFk1Zo7TFKbfQstwrl/dzfFPbDmsv2M07cDedO1NjSyWLW
HH1ARNEcGnP/TqumvBWyRYVKO2DTjY/NnzF2UbWbhQDNpQWV32VZcRwaFuQEXI9V6xNmqztjKrKb
durFren0l945hg2pq0SX1/ks+TRN44zTiubzYseeOX4R0ix3eH24ubypfvKzX0vV683oO0wo6BTi
6SqRBZb2a2Cqgz345rYLfI5GDXc1G+JPf9/DeB+3Znh7oGZR7kL4nX3anzulBWeWpYPMi91FdFut
Nc1OXvclLHAXcGJ+rhB7TlZAaVKWkOxpRujehm3oR3ZFO8rVyRZVs71ttFXusbxOuXMyDWpUyD5s
PPncmMijvkvWyi3wabEb1weC25S7LxFff3gWy8I3ZbHyL4sQF4lOZdmiPq+9JTfSUlMkewJd1Rzo
k22lem8oSjHDkuGB36Rp5HBuGK/j6dbmVC+AmZWNcxT9cvT61N5adJd6q8F9r5ixOTnGfxRffxcE
+adBuV8mojQ7MU/jYRB0qQ4r9aGY3+Y49xbqRcbhgps+ZZf+3IN3pyrLv4YQp/msVJLEf/8tfqO1
3u1S8KajnvD7o4K9t6mrqWOI4vBb9IYujvOw6pvRlfRITJWFiW+agGcnTzXLIif6Xp8slvXGUu45
GBr3vM7hi+l0J8VoU1e0sXI/Y+lLvIZ1afHPeWbHtjTG42gxG2Mef1zyKbuELPGRXG1qmIvCu6U5
Njj+/XN9FIZgGArepWC7cE6/N9tMONbMteupHJ6chuPN+o0xJLaQYNgC6y43pgyB95i41VWqzX9I
Ih/vb+HgncMnZoZXw89VMvkfSURgza2WleCLrjgtVWo/l+ZR0RIcWUt3ub7f/7Fb/88LErwMORH4
JgSbPy+Y9IwGdcUF58qn3a7Ju1tGniAdXMY8bPBP/4Jo/OcFfV7BwE8Jbb8nT5VNIJxJsXEn4nAM
BBaIWjp6I+AN9rJ38L0xYfz7L/rxRAI0G4Ed9xS2wA8W257/RQmXS84yRNRGn9vws/9LVPqvq/Cz
XZUsxBnXt//8JoMlNVzp1rTuWenbUBfIDh7Dgr9/lI83Jx1FGJ7oz0Kw+8BKIA1ImLKA8g/QCnhU
iGxIbRcwYesuLad8q8IUubS4rQz18vcr/8fvBhn4GhpGeLII677/eLADkwpLi9P2F8zeyyZRjsMA
Jg33k2nuuhVD498v+cFid2VqETfByUlPiP3e1URINNPzBGlfsa9RDmXNLBZbXzmUeFGr9feLcZvx
Cf5cz4QLB/iacblSut9zKNrctac6EV5ceXaGRWiVdGRMD7ovg8NYSO+WqJW63kGrv94xkKSBgnVo
F3Tpq4lndAsO8zsrMolPT4eEsqr1XKG7bjKTmB+RcGQTryj7i7t236zOIC1o2t2lnISLyaNpiJt2
r5Pt3FRMWO5L22xPCRD1pLMIqfbkcIk7c/qS4W3AFKseUhlRMw3LXHGDR6Zd04rVTMQQSGptldX8
QK0q48QxKCn283xbMVndMpgcNpVJr0niiFjQrLexWcI39uQ8NDMHqzZgMuXV/c42+ifJU8mZZDap
JWMsWTJwzr3augkW9hjd3LKr8tW9uP6lTQgQNJ2NZZUMj9/OVYTQhoXBOw624l88N8hbG0236ar0
TpdpuTdwl/tFPTz73fAVOzOikJ2x6R5He+/2yMKm8yNNhPVEjg6fogyNQ3FoRvtutNpLZ7vzvspo
4W45Xd1oGcbmonEi8OXdLUvHFqS0sg04Q//8W1SWBQ1U6UoZx29ZW60i2WXtTNUHOxfKmGVLe5yM
y5QOcGeoL8FCW1XhI7CObXchYepRJQITc+qwsnbKOySqNeMge7BnnCGGmBzKrtiTjIO6t8Uc9WV3
xmqmo98Sczvmnw0bI283qmSHUQAPF2XTpKcu5uLfG6N22GGZxSlPyUkxeeWNo2tjhyENYj3Z152s
zGfTTd80MtkOb+Ydee3vrfjl+3K5WGXvbdearAPsqLQXOC8d3Dx56kOCtZu4ACrPstBTJ1Faz26D
U5FnVhxCepPWgj9wakpmvaTg9m7j7bPVKw8ESS8exfSxMfLUZbiEt8IHpB84N8s6eAdKPe/n2dE3
fcXtMWIQZW6+G2c8pBAR0BvK0IqVFEac5ZWKReIQhHSRdCVcOAZhb0lqtUcmtrSjt9Yxqfl9entf
lV5PYkekZz1/mv2xiih5khHtpuZlSIIXDYPwnOsmiewc98zQMwCu+yV7arQSeztvvplZeW+NS/Jc
PjNEHdXWS5S7X3tcNwFat92PxSaAinjuDewUQdY85MCxtlXTUKQabIncGXnlUL22Lts8o6rQTzMn
Mpt8L1tU/baq6xtXDZc8JACcE+A7kaNSkBzpXc3ET/5OcmNYisUi2HYobjAyq3BPgB5fAAWwUSeZ
pNRdO99MYo0qIT/lC2Yg2QQ/6TL1H+EO7I3ZPC/9og5Z82zZRnemhnD7+0EKJlAT9BhYiADhFLdi
NfZtIZDA5y7dwqF4ptPQO0ytQYrS02Yk8nYh84pdp2IwxZmWU3rpcNipJVauKjuXXOjWcWiZx7DJ
H4Nyo22j3S3XfGZL8UnLljTy3bK6yevxhPBkvhie/8VfAcO3ZMEisaTeRgzEy8M6sz5l3r67ugUa
3XoQx9lEtLWD0T7n8gJC8m7qJ7Hrp/S+M6W3AxrzWGlOY4EBR5Zv7C3PF3brNdUo2NGohMmKiPKj
S8k0klacnV9DH85oktw1rnXMRyaESZ5a+3QtD/bsG5vBIuBuVNvcrB7RKHa6SJpzI+nVycIEAVmt
007nRPGFc0wKy4nS2mxpNgp5PnL609yF5kWjQB9MydGW1kxglgOPxkdBUC83d6KkXX5wnJv2auEE
5shghIhB69n7Thn5zpbrm0/p2pZZKpMhybRwTr1Ht1EZpgs3BVHGmm33FLhgDulM4BYLE36lq9h2
JgaEtnOt6fPdSOXaectRVyyACBiyakBxK9UsXlhGfe4+A5oKtoszPpEpxkWiFbw/OmsZw9dYVo5D
nzf76/MFe5TgxVRwNnMW7qDcNY5isRyqdMUeRADYlHK510AkR6+X54SFj8+z5aDs3Pd9mz3otqRy
/s0qbPu4LvW+XSj2XcaQM28rSdFCksbbOsdmbGmSjfhVGXd3+kfSEQonY1ZE1YJC9tSwfXnBndbv
wgDPZ421I0ueWmcwvrreZnQ6eKT476KxG9BA3PzFtAgKJODaU+UgaY7+DvE+qnJT7jKiDfxtwe/v
pk8c11Exqn6MzLn/sTK82vXYgXdFX1yk4r5BSYPLaeivvJnMlyrR26rszBjght4q7fgYzpbmqqRB
0lyrbFMNA9fI+4uwGPJl/E5xsFqfvGr8PJZ4bId7ba995DQGBPB+2rsTyUNamurLuGYX2bkP5DOD
vcSwSYCj2XFgMVmr0m+1bTaxvag0Cry+3mbzl9YR/WEASrFZTcLr6/QW1BJwJZ+otHpkEO7K36NG
XfMi6oIy2GhZYIkCtWA50w+7dwGU1NzSnr/AKKf1qwxjG6hsjAGO8j+j3PYGdtCCaNuN4zchzVxB
hEuaw6XmC9QQ6WkFZYQ5JhhC1sp6NBRM/qRsKGVKTDdKqJFEfkJaffZ4kcc6Y4NUQSfmNL0D0eMe
OiNYtzQAPjll9eSsYO5zqwAPC5BzkzNx5f3OgtvWDFHXX9VPlaX5be97b9orv2lcn995rbyETVt/
go29wbye71URvhZ5a+29lf1NWA+kELVVPwzcx2SfTG7wjtcGU7PIm4fhSEXqgPP4e3vN2bfN+IaR
JnlAgpxvAdlAhA3iFIf/g868EwM0J5ItRZ10cmG9ELiIZzIDASvjPghXN6oRhdCWcOiGWT3fo6FO
kW/MOYuaQVFkP1zKlPI1kIBRBf1p70mBw0mO+FHWebrDhB2eiwWbs+GOxwzDATpXDz37jXvaPY7D
ogkZek/KAQ6TtULfq+EhnL5ZdGOdLN+/nbP0rqg77+vDonT2pcnvhw41M/RW92zq4od0w7ceS05r
KYmJuUN4nOlHVMUF9/AR03UOTRgDO89DSf9OojbIdCt5ds/YE3G/90zlXqa0ew2C00BwLuKenfDn
U6C9SL7vUZXiPPbzZUQ62WLga2MgJo9FQpak9e6bRF5sD7pt2rjFF2BUM32ugYJBW0OD2ZR9X4Du
sSCZ0Lg7oVkSmTmxjtkHt8fH416JzYMs74WvztQHLRAEJsTLpYyoRV3IKeQ4Sc86L7Eeog0YWdbs
WAimSIDAbchpPhY4M2iTW7AOsuFs+u7AGmpvCItEs3qeZ5E+zUOz+b2e42hu4o5WlroM92E387iz
nQpm/5GB+rPPY4eMT805/PeNvYitL4x9iAK/x24ld41JV9xQ+BEMkRwlnQ40yt422Ix0nd8Yovgs
ajaj3M4ULqBl2qRPLybqL2OOyO95802r4l3iBRipWC8sVdlo+VBOxqC8VNxemwKK8GbxrJdSDcvZ
cxsW7fBKcGl8+u+K5g07LT63NGS0Dco2KhYBezdJDks+drejLYdDObbfnLp65nX/tDaNioaSl9BQ
snzhj/2kx+6QMt8G09WwjJbiif/UWzk6m8abrU2VO5AibKqRil6p7SzEadSv1y130bDLa1XynKzz
uPMX3KtUuv5su/DFUd1eWZBeMwK49/XMZKTE39XZSUHvKX2l266vmr1V1+fJHm+I5n1rfO61SfTV
tsJ9Ezlizpmk1NdZ1Cij34tmJvhqnPZzrbKfy+r62yKTOi6tcBsKhU/fdtmWieewool35latFIKb
Yo/KnuPMAfYI+VoemXJWAU129Xj0uxDVe8Zskq6vbkHAB4szU6w5fbPaJzWm4Fsr/GpCgPAWSSHj
NWW2ZBQWHvuGnCY8T3ZbBKqGyZqgmeAYrrJb3cEM1JVGdR8yHm239U9r5j2Xs9vv29XrLqnSV0TJ
Z68ZM9q7s/wkZ8ExqGVr6479r9Tz7nUyu7sJgWazdKXHtvzn1X+916PiKnNqciKZ5HEtpLH5/Tvn
aoKsTeyjvG7p0pr/9zyfxgT/ejMgdg9ygggz3osE1pPs1T8yfR/zRmhTLjIZaevAMRFX/hQDPFlw
gsvcq/SXP4WVePMGt4mdgjLCROFDD9M3BlYhjY7bOgsaZg7dP47r+Kg+HNddk7a069w8IE78fp49
1nba4pcwY47XbGqcjOaRFYu1coXaAVmXh8lmtiUdGqCsa6pXabd/S7i9enNnTiElLFWFlSSrBT5j
+6W2KxElIksPxQyOaMi+gPi7AdebPwyVfsg6d4gw+WXxXNz2Qxs8mgmlYQlMTMMqxAMw95+Wn8ZO
f+3n9tJ8k0PJGQJl/9J9QxlnXbx49fJiNjMJGFuoRyqI2yNic7pnT380p2p+dEfjeyXC8VjI8a1L
kvJR2PPnJr0UcpCvdkIUomLkuCO7JGLHrMq4t6m9Dq20OoCqDD/hEi6j5zTrPcLVFa+oZaJQsjE3
60QpdeK4N0OQyXOpXNzZQXcYR3oUVUHDsarSZctwlljNQs4idRNgXglcJczKl2zs/Vs7uCY36Tfx
25aXm7l0kVRKn1tng2ZpXKqmWEEBPDMc6M81TmKC7clehSVfvVf8EiP3f27oWxuzWWSP7AKmznup
xvYVeMTtyFn5oVz1cQ2LB9NZx/u5yY6hyFg6gvnJzmwdT4rzjG1Mt5ab10esBSlGK/o9Kz9J43Eh
HCa7et2PA/XuLu92NgcAZjwkEg+tkXT2rln92MBHRL/3cquSdDfUsomo6Fp2mnkKt3IWJ53xNnNE
2C4YPPer4z2HhcMObxg/QzEXR0gAn6GgwqaS2tmpFtue3SgwO2ZHliw/CKdK9lCpp63bI9IXM24+
DpDOYiLpZ55+8OzaOGJF3lWfcp7UZ1f71tb+1g5p/rrgkLnLjOX7nApsV1cNYqWxAlN8u81c+5XW
vepiwY6P8ZD3Z++a13FXtnIDL4YDi0pzXi1PH+EuUf14XVNz2+XIlKoHvXp3tFH2b17Ccqqwzq7O
OHI6IJgYGoa7Jz4GZZ77SUwM54xRNrfu8mCpm6GRai8Dr47DydCHIq2brRcwKulakV4abV8oB7Lu
+sBixD4bL9awdCdCEPbWbxhV/V2os64Gkj91OngJV1TsVSfHn3Q1uvyPRp464ITBka1xEZgJldsF
NLz2qytWsFNwUk0fyIaiuWC17oqWc9rfL/9RlGS5oyDN5h1D0Oi98SQw2frkFep4azJeVfX0o2RC
sp1US6lnop//frXfq9ifHxaqOzo5LRcOi9l7DbQzx2L0KhuLi7GwTglJpzBbIKzkt4PRkoFRjBcH
8eiBMTpbOnmdQtPY4gtcNovbdbt1MLNdqXL602tZbDqLDEo7Iv8YJhzyVJrbms5gnMu8SCed3wm3
VKcqsPbrksmd5zDtRgfB4kgOIF7y9FwGmo1NuNI56u+8jkNlFXag8JaZ4OZ8rNaB17PRuwgJ3lcq
CzqyJtxgfD85d5n6/PfvB0PMh7uBpGmIixevEfap92DOClNuCo2EWOKSmOdg8bdNm5PJoHfiVkZW
DnEcMGC4zYXxlVkniRe8clsovx0YMcOL6mSOlA6WLTyx3wPZu77+maQ5RYw1RpR5zkHDDfXVfRfV
XfI4lZj8HW3/ADXwi94nZrKobySGqW3nyPk8WNPy7LjZEAfkIqPZdW/sxXU+j8Cmt00n+eML+6Q7
cjsNkaMN/rsvY1vMr+ONn8PoykK3PSbMraPR8M9Dv76ksCnul2vKAC8Uk5LaSC6asXyknEzHbokR
Y/G7/tVW0ONBYVaw+O3lsDiBOg3O1xUgJMS70npzXGaRgzXPN6kcPbbLjbUfZXuvlrC8hb6G5tH3
+YkRcaTLtiVAxOIyS2s+ulP9qLt0iLrSSfeVohzZqvphLylM3rgDk3b6eWt8+5BdVdDfr+1kbS05
fnEr2T3UTf3keMt8SwQg2fQwTvbXmtzVz1Bw7bPb87JUlU/TRb5i06jZrHLmuth22sG0pZBZuVuS
gW9W7ahjSGJpJ5ZgT6Aiyg03je3MG05O7p5zZPg9MFB+y7k8YZp274vOOhliaY8SG0LhJ81JkMLF
z+AiywfLvU9ZEPlwOzzqOUk4HSd2NAGugwuHu6gVjhGxwYOSyA9XBOV49DI/2JVRw5DsgPBuROHU
fk2KMNhUjalOU8VtQEkjgNcqe5EI4ufMmJKThgfJobB/4lbWL5xzOOjX4nsDl/AM/BLFWJgndy3v
SdPdpVMXHHhT1RvlWnR520YcyEpvvbb1tzg+I+257fMqhjPb6HaaiosfzG+gxIgDN+4UtVpi8BWT
e1j6KaDCiyjt7N42Xk5kxT2XpAjjPjeBji4gzqhcxLjVuDetUT6lVSvIbkiLvqL0SSHBumsbbmwv
e1CtxrVQix/5tVvDby1GsGdNBR38TJREgwFJzXh3/48H/KPZGV66ieOXb4AZ5fsBpTOmWT51KZCX
Tl9GOXVQDprmjOkgc/I7OPW7TLf4d6r0xSyh8PlJUv/DHs8Q78MigwU2gFrzm/QErvbPV07hFp5I
6hoOo5MZ1KzYaZSHy36+EtMDuyGRVjtEEYd2C1MXNWFFveeeasSCjMGuxGrYP/Z7Bf2rdX+hGbh0
gasDxU3LDW4ceyGHi1WqJKpP0GuhDj0ZCb4Eywj5HpN1Fbgbz6CuYSF0DPG07Xet6S+3AoG7nfML
obZ0a3voaQnn8W0/3Ke5d1eklnmUyKlDqcAhBECFi77DoOY8tKGLGlk94oij0VtIH0dtcIevzzk6
hriRq89gKO1JTLnPi69P49A+svqjYCsUnWb6RWp8PQmyEnVKHwLZ0UegldlhBU29sQf1E0E01n2G
kAA0Xa8usZF5HEhbw/UB/V9sLat/SqT9EKaNfamc4BX6+EB6c9ZHRn0X9rp3WRgSCEqzB/Oa4faZ
F2f4giOwNQOhWvctWBQaRVO7W8+WKP2QhIFN2E/KMsxdlprkUxWRVgmfweyzE10NdZwZ/xxTfpzJ
klTxiN9i0favx5E/b47WdxqmBCzFjdzbw0KMf+2ayB8mXhjJ3iOHx5NJrcfXvz8Ztvvx0SCOY5v0
8tBARf3JO6et2Uikptpe4nbtWDMnQb6qSTiJOuvGBlpPDop0uj8n/U70RMUbnuIAWS12INVGjByj
XDkcaj3O4P0yTI9wOu9m1zd3Q0snphPuA6snjUxjz8EKpTzIwldsuNDIpg7H0EJIcmOPy741spdQ
t01kDyYEf3sVpBcn7v3APc1qao8rOY+NKyC8wYY8lEtZEfdo2MRMza3ntfFRGJ65ba4uwnai7kGX
S31kiNTu/GH9xOtGHp2qZZEpcbINX/WwHBI9vy0LcfjeqS6+ZXe3RQJHoSgM/1jMLXgjG8S2UWHC
DLyxhQaD4Wr02uWYDgUl1Jl8DK31QfbhdJ3esRkyMCECMRTxWI8UzhNPIRtu+M9wJC9D5+PO8XQX
l7xMKqI/d9BdD6YtTtiUFHaXKygVhfbY+NND64YjGcim3oUkirfonLiTCoMxrxB3VZshwZkNelLA
vr0h21vTnJScKpgYiG/XDTYm/556xVMPE4DItHkjFIxh3bn7lPw8Z1OHYYFTHKmUQTHLhq9ylD8y
UVUbsjs3RjJMh+QxaCYyGnbWkc24ZGZa3wvYNLeylFt1tdK4qOCRlWGHGno+cDAjeVspNWUCx1Oo
2TmnTd1EFY1/7KitBWqn960om2RfpOqirumOMG/tyCOxMTqk3/orEcPLEPDHt6EEo4KPx9kzD7TW
hrbVgr/YqYZVIxyIE9mXLAkw+WsZF/n9XPXZbUi9XOSt4bTjJT49UeR2amrQXrypz1PDEGOZy+wm
bL/yQzickRf3UDTLEecRd2mH3s/v6FyUWGkv1MxWOn/erZ568cIoSYRzsjt8kwiuDjCJ2JpDue0c
nV8EuaOyWGJuHXoPpZcfTceIFxxZkWF0JRptcq9sq4qNsOccmBQmEFV4hPlsv5RUyh419O/AzMXR
rrybLCkr2viclzaxmLjME5vtHCCxH+R7hrX4AAOGEr2fVJymsNlpUFFbBnWwU7Fhs5/gBkg858oU
se7bkK9lXIEfuH5+rMAxxqNuvzGkq7ahCvsD6bMyJQ7SwZCk0s0jkIRlsq6zX8o078NgeUvd9VUr
/6hmTZVbvf4gbMVe006fhvCrtvObycqaT66Yn/zCrk9ORQS9Hgb7pAg7W2xiOFFcFjyhoyHA4Knt
aM+8ENjv/309+7iRZxaPRMi5KiR08d76VJnuYtojROZM2orTCi/axoPu2IsMhmaFQo2m/g+71f9x
dp7LdSPZln6VjvqPvvBm4vaNmGNwPHnoJFJ/EDIUvE0k3NPPB1bPDHmoIOdOdFRXqCQRxwCZO/de
61t/cAHCqIEWBmuVa77jduIrkargGfXzBDdyHgQIntFYwSu0fHwm2yzFCCzJuwfenjwrBZrieFrR
qsf2S4ey+1qHcAw0i5lNCd4Gyu6ige+ztCn9FmqkbKwOl2uCWNvLHxpwEUNCyLRJtl/QPat6ai3C
ILxzQSikle5LIdDFy9haqIPyoxdUE3NVbWQP+FvDTw6yc83y9mTJW0fB7HCQJrfqUoiFszptgH8M
MGo4NKHh21C3LmtPQXd/CnsHCpI6fBI4/wf9JrhMcsM0MOMYiy4JbY1hB0HjNb0/ua2+zcKKJIfR
XYQH1NRk41npg6IwgoPVuRaeumix8y8iZ0wWjYeekT7HBjPSV35GxlbHejVOCTMBrGsoB82V8MIn
VTBdUbZRYG9a0Z4obdpFlbfLfEJxgyKG1vxdTvj0nLhK4PmyHIrvdeao/jgEZ1p2E5wR/iSahweL
+azbUGZjk/4+TKMvUqdjVcnpDqoYrSuGseQJckgswms9Cc4tmtBNkacu6nYT6mqvkTNAhqFuA3kY
07ZlegAdu6Jg8HnM8TOIclXLO44dqh/GE8uioUykZPzAeB19oqb6w/MFrRTUmze7yQCXvS1T0sFU
C/SlvZ/kYjt52SkYvNjXHPGrM5Ni1QzdJ1/2Hy5ozjQqOhekOmDpfXvBTJ1UOtYV66qer8y+qxko
j1/BqHcreluFLr9+vID8oTGEX4tmC2m6s2ntJWjiVWNIKyKV03A++D1E7YXbukhExqegnAwf8xny
lTEGUN9BRZ2J2sjsPlnB3heCxMDwP+oxl7nnZSui9pqUtb8dIFtXcmd2agA5ngDKwF4NIr7VI0r8
uIQKgpz7k478Hx5m03XmFGE+bRCwc6n46q3Xat1wYpeDryZ5vLCjpSZLZcfb/+rpvbojpnY9Vsbj
xx/4e8Ec73FuvLxc9+/WzKuLhqHWWPgyBh/rwlz7UdVVdq2tPr7Ke7YyZb7nINJEf0gr7LLfZ+pN
KFWT+8jBKLeCj1cjNqbl33JDA/zXvF3IWQTkSzsP+uzTPIcJ8xI9WK5fd2PPOML+LM7rD28dHSZE
BAPNIHOiix4kW6AQpogGf7Bo/g1DwqSVJ+njd66/P3bys1Xi01QHsad92WtUsHKh8cgG3676o9kE
P/HvMmbRBaFUtSbu9Poqn4o7LQwsBvXJ9WS34UbLDMNPTaqzoOpDlrV+geNi2XVBdNKmZdUWw33Q
WNoSvRBErSD45Fzyh8d+7liqGhoqAAkvZ+lXd4U5BHXfNkrvN9zlA/a0RUxAPAshCCMEMljQ8s+w
j3948GyUU5QO81jKMS/u/qhLiTtKht5XQAmBb/lm5jGBs9K+izNfLR7dhABidAWfGUV15/LNYtIj
fmk2x+JkZ0u7OIJRpuEN7UnYGFCWIX1Ez6Igucrd0m/m3JAJH5rUqXm7jkkMfvDvtRTTrra9R8bx
iIG6gXxoK+pPCacEfzQoxDGlFYdqyr6IaZgPUmr/MGYUJRi3OB+QUEFwgRnvROI160GEB9J6gjPY
U4j0HLIUTX3k5liGmuCZjIkgbiGI0L1ID6QwOiRkasParIdhFZGIsqpcPVkAFyqfMsij1D07pdDG
6wrz9O34AOTHWYmQJDoCcJrFFKSsIwwMfMtmT27NyaJlGFl+EDj6QlFdGlVSBYsEgnZRisGiN2OS
cxS4+n2Q/4DCk7Dnh64PJ6dbAtAoDwqINoKT9F+FVL/Wo7HNnKQ/K2HlbJmAMmy1jduWXPuj2ujO
0TS8dUyAka81BmmZerFuyyS8qojRxVUTbYsUoAPaon5fmYQRBMV0FXJ23g31FGwM81elcTRmmqOt
UtmXSzXRpu3QI+XX5BlNYXlbYLlfA4NQdiXDeIVWIqyGYOHZ6YPZ4YMssAYvEqu7Aa5d7VQ133pp
M649BthW5Z49dKG0xNM15ITsRT1cp+OtpNF6pVr9zaATnRh609ptKvUq64du4QXkps+2eQblHJvt
Gu9PlE9LpDtPusvxy6tUSlFhf2lVuRQIgdaNe8jBcmnhtCYReVjVudD3TkTkCO2aqrsNtWAXIt1Y
J4JlyUH7vtA57WooyXYVWhw/xWORirxapgOHGlVnQGZONtIzDosoGOSwLXrVj+t42gaa6/H8Ojs0
iEBLGmMTNzmIZkspt05gLw1Cla7UdFxrkWKgPZLljgULpaGKxrIC+CIIs7YYGSw7PSp5OkblIe+i
HeVAund7B1oP9DYlPDkQ9khhsGmGRUcxHx6j0Qt2Rtb/TqxAP7iJjM9MoDzkEIhs0hz58vSgJBhb
U4EQSZ8I5gmb6EtEC/ZG0U9damfritbiWolr5at+V3PoOwQJapiUk61QpjMMtm7V21qNsR/5CD2u
xySrFWTm5Jeb/biDD+X3vR3s7Du0NNQOQ9xtSAVagl01j0RX1JsCyZZuVtDAtOHnQFG7H0MtPhlZ
sQrsOX/AAcmWdIW2qHO7ZprYN2s9Nrm7g4rKNVy0ahQ84Rvd6b3XXUsvAIaWEcfkOoyaiSESy8bK
LD9FwEafJ8LTlAuyhOvwlmcYzRf1xHLI0tPcqy9iIzoQCXX2pF2e43QpS0bPkt7Ftm3UFeSKADXa
QJ5f7EnoDwkbxcQJAxXTdJM3drBuNSBDxG41sCZtj9dkHkkEiE84pM3EinbxHCwfYLmeGdnmpvms
pHgHHWCyRrPXpI7DO+Thvn9byDTZ1A1e79R+IuUWRyZEC/SDYVIkdzKJltJqfAVX3c+AKZQzoVmL
enqoeKg3qrKOY6HcjaolrlLNhquZ9aVPMgLZL+kPuxeEtFcWYUMDKC8nRLU9Td20D6As+Qb6IraR
9ktN00gn5BV3rGwgDLT2uokfQQhemQmNMU7o3+uw/fbxRn9Zvc1v2mPQQ4SzYYOFunjTsZECy7Rk
7Rf3o2SziPKBJ4fWHxnsRI3FvVItgVU2n1VWxrwxvj4DcmH8Dhb/ItsOMcXFxpnmMAAyo6pJc+oe
+4aDDW7ynOVmfNRcjLBZgAZqsItNRxBXLfR6k825rWXfocmc3FsvCO5Cdi5kS8DWVVFQC+bxbRym
Ae3olvZEiNg1LdBOQ9Vw/bYSvmF/85CX7ulbw/FTx6MpjRb6XoS/qu/NdVHo4PKs0FsUUeYcDA0B
l90zbUgVB8KXTTpI3DrRsTIekKDjjidnA7jvc2roRw/x9RcYu3uns7+Dz++uStsbjlZvbtqG9UPC
m88kAb0hpGhfURxnKQbvtspt4+R0+a0M1GHL1H0jUFSwheIj5JlJ93E1bdSmhuyHuncnAuit7CQp
S1y/VoaIGKHA+5GonGQhrCcrBHrwKkykFx7d+MLg7B7r+Vlvgq+dXd6OFinqVa1zlgRK3vAF3Jpd
qSP41RlSzd0o7stjQEcJ1dO+INMwdlqxk5Yi/bKKStRA+5LUJKdyFt7U0MqlGZtEpBUQrjCgY9yM
KKWXllkh2huqfhNB6l1ro/yKYsleBl7LiNzsr40cXq2H9ASSo7QQPLm/R8Rx9BABDirlyOG5uhlS
3l6TyeaEehnCpRrpbHWnOcZnl5I4seoU84EcX5W0QGrOHoJ5ULi7jx+Qd4GX3KHwHugOwcdQsXFd
1Fk1ScKJxFjqZ0k5wg1pQDaZprsKVWUXmykG+SrRljbtF6vW+c7aZR9G0z4JExrT6vbjV2Nd1uUv
r4b6n9xgSnPYKG8Xqai2Gs+0utpHRlMvuhiMzKQ/e4H2y0nivVIAq7RrMNpGpUWskXYIkdq9DjtP
Im8X37v5m8Wt3yiPadD8THFJtlUPpCeybkE0rsOsiTY0Ss9FXn2lxY1OV1OQWbEDZEn97EbTYxvp
aOmd8pC28G0cg8XMMQnJadJHNS6/p1FhLNWvdh2Z+CRJd1RF/GjRfIQUgfWnxkafS6K4212ut79U
1/wVieTenSKxJOFsn2o8tR9/ZpeyicuPbC7hX50K8i5oUfuwxA0zWA55paDHl4ZnpOVPH1/pXRvg
5VKu7agWnrF5PvL2UmTvcDwritqPQucn1NFlGzh8PHNztbNdetB0YyGWKmvZgW3tseZ+/AIuTyPz
9eGrzUR9Tq4YHd9eXwAb9qY4rH2ExBw7qNjnwuZ7rhg32Ca4X1D2tUF4b5OI8/GV53d2sZwjicfg
SJuHqdDLffvqQyYMvGbvakof4j6nP6HuQBZgQwGN8fGFtD+8RxOIjGp4HPVcjnpv3yNcgoZUrLr0
87y+rpvxQS+Tp9ICFqfGNpQFo13WVS03GAqVBQq6dj4fBVMJGM274oiyqkeSoTL4sYdCWGcHneG8
3I6f9Hf1P3wiWEzxt3IcdfFoXDypFZQ37jucrbYjzjqRbSZmiJWXNFu3mOsgU22OcPwXGqYNJs2k
b2aoAK2caphA46dBcccdqWBrlaMXb+UHurMJeX7aA74DD2ToN02I3U4k4bCDx2Sa2vq/+Ukz1lP5
B7o73XEIERd3c1NkVdh6DEmALWnr1s5+hcW89pf2fgjjfEWmCcqAKDfPE8FAZzeJ6DXPObTRRre+
5ylktTCv7a3uRPo1klkNRhOC3aH79J64PAvPr3TOx8W3AVtQu+ztEipbq3QSO5A8aBmEVS7U0TJ9
Db/7Ml4Pbtqfh7SBtyG/IhjYUVHbG7DuWLA4mKIZYo/KC1tbkMI32MH+48/xsmHz94ujDUlHAjDR
5UNZgb9oA8p3EhOgzVBggzgfus86kJf11MsXRSk3RyFjIL38svBOJil4JbbpuYhxB/lrDCLSFvLg
LNLoubWUTYXIKmQj781Z51IPtx+/z3er3/wSNIsV37ZdnTL64o7XYvCgrInSx1bLdF1y2vZcULtV
AMnBFBlFh3OOWyRghcshZQiYyn3yEi63x/kl0Aox6cHSt3snyUpyO6yafpK+Mxo35ijIDS5njEQf
HhqBHnxC7MtUY4pX2Zg4C+Sa1sbKvzrG+JlY710H7eWleJoBIsrmrHfZn1F7Ymx1TEx+EaPQhMZD
/GOKH46Ge74ZWuWH7pGGI8icVTUE+VFsNEfQO0iHw5vEtOO1VpXPgBk3RUTeaJmhv587AJK0xk1T
1+t2UjoqWufTePE/fYYGnVUbi7zFpzkvwK+WcmbZeVxbCXcSOZ+7iGEH0bLduo7wFBRTeao15ta9
xzlBRocEPZtlnJSQe+3j7/IPjw3fJOICi06+p1+un6ikFUhRZuuj69hCi4Izovj/P5cgtEKzX8q7
uXJ49U6lAyWqUGmhJVn3IzWDRSvM648vMd/zr/dF7gJuRWSCKuMu3bp0dveKU1uacBvfMvOTGycC
g4d+LIJ81wxi3dnd0YqGT/bi+WVfXBPiJ5QD1TZZDS734tRxQrYeqgCZgkEuy18JeT5GzCTawfL1
8fv7w7fE3kARD5TWQy4130yvPsKqUVI020QmJEPxW6lRTDj5f9eMzy4PM5abYK5obErCt9eweiWK
c2pQ3yajGl1K4ufglRdU4uFKlaN3+vgtvf/KuBy7iebqtgVL7uKuiLRMAHpSSGVN3e90Eg9xg39D
MXCaEVYKQpfUZI3Ix4+vyjzh3demWQxE6beTLMNUeN7kXn2UtZp4OS2RyifWGYRvkIzHvjDr1UAM
qWZnSOen/piHDO97B0x+57lrA0k+OgT07Ewfom0yOupmSmlpYVPdl1hBF510MFXX/S2zKCr/OEsP
TahfYW4Gi4RzdS1QT27DEtGBqSv3Gj2IYlIdiD6Ft1KDVr1uvGzadWHzCyNAcy2dYNkAKqEr65VX
CXlV6LdPMaKIjdXLcJmjobwpQ40oD+VBSQP7ZhpKzJNKcDsAkFwxXe5XpU1HLwwJrpFlBEq0uku7
cfSl1oLERWE3yMTdKWqz0JVQX5mhEtwETiT37Ygl2VLvs1Bfl3yDK6U3QGI1QXSUWAu83FRPbhlr
J0/SdZ+iwf4xWcovA/MPeAoKw8DNNk0Ep0IEDoTzWjH8ruU6sRY9oqZnUtq712muEuHmNRiWhEt8
nxqFGEtxZIcI48KwH5YKr2/R9Cp2kxYcm54p9SqbohkIbcE5mu0384FUzK5SHbdG3vX7xFO0DSft
gmjElTcPBt0ZLQ2c6wr8N8Pp751prmxq1jQvMDo0fDd2xO6QC+JqDAx0Gb08v8KKRtgoKrNmWkQC
TNQcrIm5D9zXUEpIAEC/VkyNUd8TTrqkdIO/IOp2X/TJEqQFH0BSY5nWoy+DSd92Mjw482kXbRvd
Twun5MMjwFx32xvOMn4DxMEPSmQ5Cm7QBZAdLMI2n9vYd9OdMTMK5ngb+hn9tlW9HcPpdDviHeg1
t7jSqlq5loqJ7dvWHxGJ8LG5uGSNooOsjeN7lJsoSrOl9kWLGQsMEtehMlPY4VavHT0vrzI3uEpD
kpWElRlHEGm5WmzAKtCMTvSVYyJTUlu3JNiUH4704QxDs92GnkkMDAzbExiHZmu43bYW1v00tcqt
AXCBoX76Fb+otiSKR19pVnFTRpbhV5xHi84Iz2rm15iulzBA1LPDvmv3QP89tC7rog+YfnCoRMSa
1Eue5h5jll7vIKXJM5bOb6mHbcaM8h1dQg0dzpwqG7aAiiBgTJJhRz/pByc2nz9eQi5PHKyTuI7Q
qb7s3tqlGrCIGMAXnVX5rl0F60la2kKtux+u5M78+Ep/WKoIKpiVFPBKqL0vVmSep6ZMXa4UZvVv
6RoKA266x3ZR9YsnFe6fVD4Twr7faGaOzrwHmKalvYPApE7Q1QndK99os2yVhf1t3c7PiUDH4c1Q
dxKwGxyyS5TFwAXQUeDnZsg4Qqyn67Er9M9mpO+3WR1EOCdRQv9AgzkXWx+8Gq+Gs5P7mouJ1huD
H5W4kuSQNGN5/vjz/sOl6PlQNnO0oRV1uaP3QV4YUUAPknX90RnJHeqMrUlkAc/448eX0l8aWm/L
Bw6rbKMWYFhVd9yL+q9y7EqwB8S+mNEdcVk9JOGI89LKwznAB02Z1iyK0Km2qt2vIqtV/b7o6esA
zW8C+4dpFEzAiVEhJTrD91R9K7GWbuHLQpTsR8idXd0cPDP9ZvVZuycNpl9lM7grVWfGZOz6WY2I
MbKLiSj6WQYY0xFVu1pZsWF9q5jSuIaA/hcBRYTfLWhxtb+xA/4aRxLPUxvsqBKdIVPMHk+gciGv
ieH+SgPGgGGlftJTZAp9VE2rvkdEmCrMVwpF9YvWXKiN9SOtytDHhXyGn5gt8NUCT1SfIC//GjlX
sDZrvZ+rYq9g6AAWEdxUTpnQ6Fpktt367ZDoixSDLQ7x6Fkm9jVCZYNIoco7Toa1rREk913kW51t
ExuBY8RNc9tXa1Jewkj6dZSY66iCtONFabOcQS6ZFOmudXssAVm1JWWiOvVxYe3q0DmSUUKKDm2R
tdW5hGtxN+ID+6KnEKBUOyNYMcpVTjq5s8qjzEbt3T/Vla37AqnhgQxIe5c3DIlY+786Q00/MyWr
zA3Xs938oUIwzYm++jVqob4toiBb2gl9ixwycqneJn2YbLFcaQtZYWLx0jLZU6EgNKLlBQWn2Cqa
+bNl7T2aNd67J62tlXunZCXXOv3Ksiu802p3KgybR6g2lKtIjvduiIs6cGx9FTmrUbdCxtq4Eaxb
nOliF5fGLxSj8lDZDrJRguG3xpDfZiFulEQM7lFvRqzImsvTot/rFcymsEFPZThOvUGtvgcFA3Yz
wuzdjYmJbL/ENPmDWKbWd/LqpqX+Oeii3wmF4WHtBjFVTYpyqLx2mYCtKCJG+t616ac6inRkTM1N
PPo5Ar4+DVcFZqqdUSi3UEVn5uwR+VN07E04L2KiNk4dujXsWMTgcezjA7Thxk48GprMoWrDiTAm
b1NCO1qrsriPW6LTgDlREBmyXuL24ynsNIqAuP7NiogIN4NFCqjND4nQWkVxseM0JTei0beTFtY4
MXBKKQoZCyQ1sY8nIP+UhjqDr+ZU99PvQGpfvbLOr8pG5ZgFDxpECVEyVvac5vW0jpk1kOZmbAsq
p0LPrSPPp7JoseYsRT3UpKwApzNdxdvIUfkpxvohE4Z1jR4XXUwIbOjjJervfs6bJYqcP8ZHtDmw
40HvN96WyoEBvR/Lb+q3nKuXqcWTXEMFhYplL8sxPkRwVrZDo0o0/CHcYlMQIgF+uFBL/i+3bkVk
EV6URju1FDlhHmSGs5gpvlZHZ8TY8WJsNONkWwtkCN94wvmUheLHk/uT5jhwYtFsTUVj2uI6R7QF
1SJBZLKrjDRZKnxklH7YGPXcOw1jVx+cMn50Wvc3irXfdlKvKSuxqhuAGRiWnkrVBPiht4y5GrAE
ySiIg46+kJLnHMKatbavwvxU5bsOsOJmQAl/mAYsFnn3y6IvsJuM6V5xAaHkboFQXiDbDb3faiuW
ipGVhyEoy60Y4ps8cbSFMU5i6xm7yFCiq1I+0W34YolK3PSOAu1K6U6xSJwlyiAmC4OKW1YJ/XyQ
+ILJ6Bm01LsaBgJ+UAzpK9Q149pUBMSrLC6uY+/H4D0WRvMtoSpzvGra2aF+a6lRe6UmOqw4w8ab
lmfujQ73BGWYuiwrN7kOKLwnPd+YnMVXpnSusiBKr4vRG7EqcUwuk0ZQe+EQqBR3M9rh9x7lfInw
g2WtXVWdC6VH4ja0Rdb6DIyY4nmWOAJk8UDgRC4+q45oITWdm+LdfizkdAoBoGwKXd2MTlPvc9UN
NspKlE69M/NI/8Q5ar0rXwCTI1hA0WA7FvDQyzs2jwprchp0NlMtSNOqO8JMiPDpO96akTc/zDYa
FjVO36VZJRaVug3uBNx3kCuPBs/XhtzgzExxExaCWBwUUH6BMZx8Hc9bN+xnLaplWq5yn+E4ITZD
gsEdyluyhsVtJIq902PS0MzB26Ou8K6S2XRcxPfgSB8jbwhBBMeLMjOvpw6E62S7YjnJPF4Jg2DI
bhzksk9NgJBKAb2HYWHkmNqCbFe5KsrhOhCRTY7LBKmjOrYmhwQnxV0E2JjVYeRc+LIC/MfP4X+E
z+X570dd/Nd/8uufZTU2cRi1F7/8r81zefU9fxb/Of+t//On3v6d/1rd/c/7f/wum3+c7vz7yz/5
5i/y4/99+dX39vubX6yLNm7HG/ncjLfPQmbty0V4ofOf/H/9zX88v/yU+7F6/tdfP+krtfNPC+Oy
+Ovfv7X79a+/LCq//3j94//9e/M7/ddfB/nj++Wffv4u2n/9pTjmPzU6FkgCDYdzQf/88l9d858e
6jR0kmgN8PfNw5SibNroX3/pxj+Rq7n0O5GWgaecyzxRyvm3NO+ftD7opjPyRGTGv/763y/pzVfz
f7+qfxQyP5dx0Qp+8FwHv16suQJqRdt0sMkiWnQv6uRm6IexNIiuMB0AdoolYz8LTMq9GMBIyzLV
iZlW2wDYqGXVLccCinzCDXz0klq7ivpq+DIQrLVoc7v/ORDXZBM0t4sjE5iLsa0pJePs4LgAqF59
uP9+J69f+Yv44e0rx/pHFgPUS9qQaMffbjNspYnA5Rxu8s5aeuAHUeB4CK/b6hiPlrsaBaIcR1O7
TVrlTNdCO4DUc9WEU0ESANZL3vhu8Ng93dx5Sr1rI+JgRu3ys6pUficNizVMy7PqJdMXk/FOY6eP
pZ5xshRBvn75ffyP3Xp0+zsrrN1l37M5fPwu3w2qVN4j6kUyIAh5Vu2XAfjrvlNWFlOI8tyv5xdV
j5AhK0MjonFq2KUUZvCykpy2M2djq2EDYYcAqd4VP7MxxvWnUaY3RDntHMQETowkbSoILKEUKtYq
ta46L0AuaVQ8YmETbsfaZWTOnfDx23inh+RtuNxfxDJ4iCJp6r79spA52/k0Kq7fzUI6dnogVDBl
6UiQPB+6HSB6iwQyvQWMoOrdeJrkuWxm/quhYNdvi8YnCqQCu20eiZY1HvSc+MCyDFd4vcZ7LLjR
glYvrMK8a32LspCDQKQe8aGCZtS7r1U91nQvAGwzglm59ahcAcJv6fq7HakN1JyzzGts9fZqnNMv
+I9uNO49vT+3EPzXiYVJEJ86qpWkBSzXt+Kb0uN4cw03ObnF9ADpcSGdtnoyov04NlysmXYvGImc
4bKYPdxYOMbHniqfwy/BbgGswOgpqiQpWwL1hD1MR4k/zWRQq9jP0sy+a5hwrrISKoeLgXvGmxpX
uZIQYilafOJkSZstIENMu1d6xY798df2ksnx+hkzGeOCUaHParnUcvbFMxYXeTj1adfBRYLPHKoh
ju+AwdEYWGSSoHthAumcdGXTxvetLawDn/AmpiRaa/SkfVkO25dbzUrFOjaCbodEmSqVzNMK9/DH
LxZ1+cVaZtFUNxjNzkNGnUH3xUhUc4i6lmR8/72WTawOG7WrxoNRJWBLK5KrAKYqWxwG9cao+x+S
oKHzWMbbVC22qWUNezSmDpGLo3VKtPzLqEnOekmurUlbKhcx6bHbQvkGYLpbRkYMwFIb2+PLgzna
+hMjH2WFzYD2Z0CGgGkg0Om89pA4AipmZqASChLA9IpT7vRx+JKmE0803l9bBO4MGFQBg3pEYKMA
XqcNMiCdZI0VV4s37A0Ae4DGTiDXDqMzyb00yPys1XjD43CI8fTcoTpZjgMVSxOae6uc6nXuCQm4
T3uCKdMxyjLLpTVG8liGyhcDaOWqr6wWKh34x2rQl6UTiZUeiPpcqjhEQzQQ+whKHKVTfgqd/iGB
Pv7y+NmNubcT3ToUaP0PYrCHZZfXyaYjwRG2RMAQXOeuTzUSCxwZP44mk92XHcOWFV2HJj3meMjy
goCDvLH0Q1MYmOubNt64Q+LthZIibH550nQPrAWpwrDUag64VqSY+9xqbt0+aE/WEIGW86JwKb2E
dR3Z5ToJzHHbT1hy6LTxWKlFsXZjDTRJEXM66rI9kZkPY2QMZ9hPYVW5N90IDrHNx1+q7aAUcpyb
xhh+OkZzFRrEqPQxn7yWVeO+kdljbDE0b7SrHN76QulmXpeizPmTrokortQAF+LDJsjoyY27W0dg
pIQDJQgeIPxm7JFfKy5pAC+7jETEaE2t/qBYj70LEcwzkyMYlQ2PY3DAA3Xlpua4r0mxAObMR51w
vNkUZhHvOjV7eFm4SrMTB2AC13pukgkZVfEjXsnbUK8cZA0N51kAg4x9+5gaFWmnJ7ot76U72q1m
LPKybM6Nmf3wmhLqRTyVQL6U1GeU+ZgVsH8kJPAN8RUt4wEwSjqBnKk5XRmjNudqKNx/89qQ01KZ
mzEjSiYtWQV1K/Kl0yJz+/gpf/E2vF6SeMipUhB0G7OlR1cvBkBj5KbpILtkY4xjv4W7ZG7UITCY
+oz3zhiMNx7EndErd2Qnc7ejT7RkVC9BiVm+y025fNm4C3LbNtoAMoxmJk9h1O1Dmi14MG1nnXmE
WM2cfwuh4Uq3pLOPtdFew7xAx0xVfV3IqDxpaXEHwnHVyEBsTJbP7eSQAqGeX+7qAXv0J7uo/u6c
gvh1lmQSTsdEj2X57S5qIzUl0jTAL6oUR72MQOKzw/vAM1T2iX2LG3iPKTI1ILXnZExvulGDbTvn
sGIIQMJtODcxIeW0ETijSXcwV/iDeNpy6H8y1Ewk+XX1NDn612ZQ8+NMI91+/P1Z86DszffH0JoC
FlOECcqeY+Tb92DkJgzGvEg2WVC27GoyWuvjVjdJGcyV6luW1+dcd5Dtx+hnGukN1wBGmQNcl2NE
H0lPf5odok+QgkjKoybfBJF8SGdLgKGN/d9LiFHR0jSGbpea1i6NEnXLTPERwkm0qKz0t4YgaTFK
+dgkuXrw+uSH7BifT8IBO9lb81brnhgCYH03Dp6Xqv5L/aok6rdQDiBddDJ1CjGuFJPYXaT36a5R
Sb9wwipZtqPdUQ7CcG7kxhYjXDCFFQB80ylxZYCi8wstv9Unn+o7gQk7HrMMhgtzIU9s4ttPdaSG
CJ10znel2lvVSQyq1ByIQqF+3CSSlLI86M9C0caz1JRNnUzdvce4JCmV+nZgip83h0YjpVTL6Mvo
9QAMdEzqLbOC9OCJNcdJUzgZvNKxucVltRpIQ/liVfK6FzVYvL7fVLn5swuK7g6cAqPfIji0Wqxt
cGwDDZqLzjBTW0gN2prNimV+iu4ML+3Xmg4OPHJaBxdSsRIYGaAZFRsFetuyy8Lbtq8Tf2h1Ygkj
R193hvr74w/vhUr39pa0KCZoWpEdNpsgL4R5dj9UcghhKbkU44diGL4pKY6HRLhgVTQqs1bT9y+V
TopdABe5IiC0pd4NJ3Nzx2jS2IEAXatlPXwyWHkne2eYojo0Jua5Allwl5pFTHYdCHIW7V5x0UqV
FkhI4mTaznhWcnlEQwg9yaAtwolnWNNZrJmSLlAzlufaPNtm6ZyqMjlEbJiLqZoe4MO5+8G7b0O9
vtGC8FsE/XKhTvGVMvXW2jJF5UuUoyV9L6b5SLNrXXZrRH1YgE31aogGkw07gY8MDBvOG3rugIr+
42/knR2Yt40qhyPwbERGJnFxO2uS+HoQYZrf1dVd1WbthvYMmCjd4NgpNzQ1xl2CYC+X8kAqjbnP
AoOkgVB7GBZNgzqmagNv4xo1VLesKjZOyqSvr/OfRFcfCT/5rsW4idRKlRSC2CGiqb3uIaUbo7PE
uWifhrbchii1wdfE3YGW9xcQlPn6pUDxvBzUQ26AUEnbe/gWvojCA54fbxuDqZQWLbS5kVXQooao
QAO7gy++MwPr7KVFuZaV2REdN8arDs/7Jmwp20RFoHWi9PVNOMIdGNqFqdIDnI8AQHeAx6Ir21hJ
+13tp+KAKGcxMDvb2Bb5MSNp0GIstE9sui9zqzePBa0HngnPmiVrWHXnOeOroyf4b8XoOTL6Kl1u
n07BdQLCvQiMXRASYttUzBwcDF2okQ2grXl1CJkt9Yy+ncjrjgVAxHBtZbaxmnI6gz24q4PblNdF
Ku9xZmtrwGMcpyrKDqsRClSj1LGXmjDvPWLuAJM64QlzIwWLVdDznRQBvEj7X4Sd15KcSptFn4gI
vLkt76urrVo3hNQt4SExSQJPPws0c/NPxMyNQieOpC4DyWf2XpuWrWauZdoKy1k1vMS9Fp4J8l1H
NRVkZQvmky6xf7ULk5qYuTFu77JCnzGW8dWUsFahMNU7LWoJu8uVv6l6PTkPZr6PMsc6/j8X8v9q
SfgMUdy5JsI7Otv/zCWCDz0ag2NiPU5kgMsH240ls2OkQ1Ni3bSt9AksV+O+h2kHFa+qmFuEsX1k
ARF22rksknCT1VmwN2v064PZgT73Bzo+IvhWrd6+ZF4yHYGrIjLJBN7NAi182zNRFBD3SWl3ze0I
6nfl4QNFU+JM20wAmgwSzV3VEVQrrQc2jyw5pHKsQI6k4bOQ4UGLxsdkw+ipmI1vDBgavl+Be5Vf
SuQ7Nw/UdYp4DIpBg6kICP9otwN/mKZDC8o3eka+XyU/ZZTFlFz/89KWWtHSSxbAjJp44idbN+Pv
hPX0+X9/9BaX6n+WGh5Vsk8aioXxGQ/Nf5QayiRMr6M42zkGC8yoEjaWtTDD9jC5G7Z3CW1Bxki7
DW9+zGOTpBZ7ExCgtTbMMpgjhcp1rzz9WAXB8KQxhjoJ0wxvjc7yaAplDFCGxgdWyPA0eDIigbTQ
j3UY+BcYLDJ0QXTY4jlXKfloXfOI2NftYYkTjB7CmZUDa7VE2i2Cl4lJwBhsMtwJezNhZYE7gcff
MEDo5Cqnn54qDFZdTV0Tlb8DkvQuVXO2nUI723DYV4QOwvKbrFJuKtu7LK+p1pts3ZQDDJdem066
UV1pGrrntnWvaWqEuxwc6loXmKlGtyFcqkZFUY1TgzfB/ArqyXv6997qJNzyePJB/7P7M5u82Zdl
CONsxFvjVf7apcF5CqkfcajAtwCScLd1pAZlMw1ngj/Sw/KJovK8V5HKLolIoT81Z/wJjFbgV55L
jINlPaoLvCR9vi3LehKfy+8qT07bpVfH2L1ZPl4VsVfMPDu66jEhKl3OIKiPe3EYpvpzeY9eqm/V
APpaqSk8mKE1r4rpgNQUNfdQD7398g/1Y/WqLL+99ZprHXWYf7Sm4xYBCiYvD8Jp1Fsl33WizxkV
wc4XA6loIcl/TE3OZjz81AXi3WFKN8tTEbPmdG7wL2gjLietywkT0TE+woQO/n0pkWWlJ3JXnB1Y
Z+NVdKI4eZ1u7vSW8D+K9fYcITXX0sRZU3FaGxGLdA4iyFhMRExh58urCt27MpFF0tqq0jeeCSwj
kMYot0T6hcjXb7aY6r8QoVOHQLFW+ZfBr/5iBJiFWJa3btqcqQatGqWEzaNnSLBiuea9Y+WzR9z1
8EoylWmhLvju8nUV6elRc0pzV/plxU6PCL3l1SfGKbKn5gIsjnHcfJt0iKBXRUtBGAbBL8tOiOpF
aLQhZfa0fDMlPVrLvPLk1RaM9BnQbdezbmpkarIMNCa9gyDaYYIN0gGWEVFeAmodqJ+B5RkWvEB8
8DXeeOPZveDZQCTD8MTu08BCORCAEXO0yPkLbVsOr8wssICWWc4d0OcbLSxeZBe6W555wwbBV7m1
REGasVTpWZNletY9WWyNxBwhvOTe37xE2cgpdbU16p6WTRH+LjfYk9DxzpergfnJsXSRKbnxex1v
s+++1FpTX1weeMvX5WdNy8zC+xyy1HwWRMUZmiKOoPPx/1byrlvJOcHL9DJmh3y+7perUdJn7BDo
sTmrWR8x8YMHpQ885UbzkBpJfO0IFVruE6Hn4cZIW+NYRd3Bis0WV5F1QzCoHYwadkndkDIyZOMP
PY7b83JXG7rorkxjOOLn782aRi50ZaNzztr9mNsG6zi/j4Hdk8Wx/JGy9+6ddI1H1v5GzNfHwnrJ
C7fksLK5p2X2pybUd0LQii0WZDap2imxdeMhJsD6lb33qVA04E5e2VvAUDR+nYQczKLNqm2uHKmZ
0BLDDydEwVD5FFazCXFfxBlpB7QW+8JhqFAPEEM9bxz2UZrsApllG9eS8Yu0tM/O8PH8amVRHfAS
ZgfHZ5/oVkjCNFec3Y4Ji/DZKUuXiTOsMLMz9lyG0UnkFPwBLesuIGmT7gUHMvU/yUw4rOuAoVpc
29UjyoJfUJ/eIoVF3ZvQNBR+bj81wJN8G7S2rsQpqMlJKL3kZ67309UReO2IKdL8cPypQG9CZmVG
Ql7TwQAzupKgNUGedyMA9yE6VNLk+oUsCZfBrrauJX4Y7E4fvdWTLxXUKW3YkN8YyfzpLWcO1ESZ
x1giPIeO//AkI+Act8i5SBwf3DeAEVvqF3ua7kvpqnuadcRz9jbURBGZI5vuCuYb0ait+TBGfDYW
t3bEkhExZTz2j2hwniH6hwQd35CsFptpUgV2MlfPCMQQL7mpGa9e47JytBPrsYwPCM/TENtoz40/
5OCyHH9rh3l7t1I9YCecl8Va9rTAJfkOq44M5fXy12SaGy9Gch/8Ib7EJG6smIEGe9BuPwdCQP69
KN2Ogm1asgK2SFE1I7feonHatLQL+8avvMOIr3EVdDXD05yR33IAxIXSQeyrdZP0r7qflIh0YF/O
w8bCie/YGrUjPPkUcrxZnnQWCMtfc3Uv30i0po8kOpiIVzXg6nAFtF0/ueObRKRoRPqBL5YCydLu
CbO/w6Bl+oboU3QEZre3co3UrK4Pb/akeIiZ8JktCndeoWcczBq+s0gL0pHEYF1BQvx7k8sh6FjD
39TXGmSTuvaM8T5bTfobUarteaqnTRQx2vGMptt7FX2+gULtWGokCPeVrl88aDNP1M7Rld3XwR6m
4aaXNWkszKSWfypx49+DQjUREYyyqomWGSUKi8SElPnvSzRIbsKJdmAtXh8S1GGMrFfQbJkdTuK7
JUx5PVReu0Ntwus20QK5NPlrXe8dwp4KdfDNXh4tkoDaIiGCp6c8qUZFfBECt22l8n1NJMlTAIJp
6HokuoMSGx9jMXECdn8YGGxtp3rsCB9hcJ8WFgQK3XqjLu1unih/ujr5yxazllo0Nl1HWzF8zWqO
H4wPAJlCYLmuWOXWoWgr531Mi5fljQmj/yFjfXhqPAmtS1FWFVn7JjXQHBaWZyA5LGfk0IhNDGEL
hhefrOgAuWqwBKBXhBFKYd6pkcmPRFEs1LX3XZrWe2EXn3ppJQhW+St5ha4ZDWpzVD3QTJlq0fMA
77h7KXTTeFWDR1Gel9kuzeZEZ32iIIAcatXOBmTJMSVb6WgAWgccz9mI3Ga8BTGvAnP7j5ggsD0n
4N8kpqLk0GvWRY2qjirae2qp3YoUdnPlKYWfjkOAsacLgy74YTPNGYWKT1FZajtLTDyM4v53W5Zf
VeatBrvX3kk4YO4erWzGWR+Bn5UQcWW3mhw7uAzJuI70Vmymzqg+GHhsh2L4wakoPyLVmqsxLBTR
5xmcrEa6ezft/UMRpcfc9sZr4PySUCRWQ93L54TgGdODoNvBoNiIyCnWo1/ZJwtZ9b53cm2remLL
2/7Vtqtu32Ttj8p2OP7AZV1yYPVrtIhzaBdI6ohp1tolzmbvmZxEXc8oOqumYac5ND2D5qXXtJje
naT9MYvCiHDzdlVFy+IihlxxY5Aw51fFryod7iVDUZZF2XTB6U2D2d0DP3V/whxeZ1WYrczOHQi1
eydioKHbDJNdXXFTdcRo8BwdyiOTE39XtdRFcfDthvlIYilLzYGx5yGCMp+kfQ9gIE6edc3G316f
zHLPqK16MtSwZ5+dXkUsyR8I0DwGynoOZFC+UJXO3DgTyGFWPneNc+812VxaoX/+O+qTUR4yY0jX
MWSyWwBStRJVQpGY/GlsHeJVLOGqoXZbQ4qM9xbo7prkeqJX3OLLAqsm3SS4MAI+FWwYjqZAPkY8
vHchXekUZYU8Vkg198t/RWQJLPcSwSaRkda/Ilqs0buTqAC8Wk8JOvSGUwjVZBv6iOe8BGk1giPz
UGlE/un0rwzH/W0QTgg8uYrWJT6dvQJqveJU03pwYHgZp1nH+hnVRXAh4vDbt36GbV5d9ZwmCGDb
QLsM44WZAdlBNffsMBOyJ85wBg+lXGdZKrgLg2qT9bbaxjUKuJwTclMS8nEaM1kyIMi3cT7dFffS
WaT1SlWFeTY8eWeUh69JMU6r8wYYB3iUGw99/6Cc9vdySo5pduf/i5M+cN1nHhYFhWKPPhs7Sq04
rJkN55HnblDyBptEWqe67ttjjVnlaBUlmd5dmG18D1Jml8UxrOZoN82zoOVP9IwIjiAngwumcPvI
bFB85jSoawndHZQ/LMemKHYZ0qkDFNtm7cWd3DtmYmy9WGUHLMYZMkro0klsZm+OW/B9p81f9vvM
VUu0G8QWOsDoOvmrtiqxMebRyHIteX6urSeorMwbZyywwVPa4Q5P3O6M+NfYJVzBISplvDDttEnJ
nYhEmX5Mfv0R4YfhjCw0HuP8l8N3oxHGfA0JIocLK8lxIzd5HbC/EobevFjMaypFRMfQ5e95x8iC
xsXe+268Ha3COQVa+t76bbk1U3LZ+1GEe/YvnD8O6cHwfkEYoaxHOmWV+TETKcLj3o8vhabeGabu
BZrYox+ouwrC5EVLYbsH4nOJBdSHXK1zV7A0tONoD7mF5S3Z8Cr+Xkol4Ku6PfziDYc7KdR7kw7J
LWrLvV1X6S6rsPVElhscpsq9RqbkaT5Zd+Zy0WB7P4acITocOc3M3rv5m7SS6Z00CutGcf2TWT4b
CYqf5Wi3iZwkwsG1DtxDl4B1xgaruHWsjXMzNM4LPsnDUo90CQoA3Q/+oOzTd2K+jkJVxrcU5Q6l
rAuIoTVfx8I3XqOMoMhK+sUdew0hcn7xFCK0+1e8pXY7rW23VPeqH/6QR+QcG9cMkTikv9GEvS2P
L8rn+hxp7qP29eDckMO3aqb78jq01LxEoHZ31ky9WHUuICX9wOYwvFTjcJjamnHIvEfy0ZpOLn1s
Rxd66m2gBWIu9pE9HZusgxlCdb/0kcsgXQh3Fk8AKCK9wtpGoaL8nKca+TD8tz5J6YiKA6jRT3bU
/3bwrzuE2mmDFx3jxjDP//qmWhAMldXfcBAsxo58oEPWyhMx8jvJtmYfesJeFz4fsD9NJ81Npit+
zS2icWNjtYXa0A3gbUlIUZmbbc3UzT1JVy68kGTY5VPtb1QNYFyb7JC86nRnprV5yvIJKZ6Zf6gW
ZoMW5uZrmttwfQPjzXcmZC3MlPCrEFNunSoN/icG8vl4ye+h5+295mtqREiQh30oRoasNnVMZpNo
FRKGzGXt7BtT0CWZvOTaBFRZ0rmhBviMhvJ3tLXJ3nmyQyVvhkkagJ5NxqvZaX/HpGcpjMiD7HVy
UQx3sm+Iqp6SMAr3rYjGc6EB03dVINq9ib3jFCYjUaPh9LxUkWyd9yMj1lHyTDRr0a161XZEGMGJ
j0T3VxmJOkiNxIKx011KFkvfoMhG6i9RiGL3ITOvHp8G/FvLCiVpbFSifX6siKrQItm/iIwRpt9N
GL57h9Ml65xVP15oSpkpaOWx0Fr3dZg/VN/PfhqlmO7Mk4+jRyRPYCE1qKXVriKSZAEeVdXVm9of
RQBxczk++bmLytKz7o4HbjNgE0yIBQktLEUQQurxE0kJJww18jKO2dV32u9Wr72X3LO5h4LqNDgq
u7NPoJotSMVKGjDFXoaKrAE5xQ0pgr0Q8xycQJ1XbXC/NeQIjhm1p3p8tXIWDQ01CHr39dTsIrBg
u6Eg+Er2o8VZP1gH2RnQ4aW7AyJgboQ5C4qc+JvEqfQuAk70/+59YHcToxdUe1Oh++05ewU7FCKy
R/QTFY/8IOryu9HimcOHsWrrpr3XZfWtRV170fVmlyvFSNLXWQfG0LXHaiLQph3XdgcmXvjkwbjC
RgCmc7gt9UDFDbvFBcf0QSPlBc2rxnSoK+jgBgZGJQD356EZEMVPW9gnKOnM4ebTqvZK9AfNSRnj
2SlwGEQIrjSPqqNFs2aloVvOdemkDXtIJTk8m6Q6LXvzrodT5dfVDRNE3ATlHcc8uvgmBrmWut2W
vTI0ImKCEFVMv5TS95HXP7zWbPYZ9Md1GPY6ir/U37ih/8saqJsTDsBHLamZEyG+uigEmkAA0tvQ
y6cQIMtmSF9LSxhX7H+/Kjg2vjTxiBXFrWYv+LS0Y6ZO8FmsOZ/YAYJ9oVu31JXvMJ+Rn4xWuWd+
FiI1gZG8PD0ICzNwx4kHqVP+cfAaFs6a9VRGnb03W6M4ILSGNhru6ANPcaaag+o+e0NRLcTWyxB7
f8rJHDeyqpvdpBQUuJohVmto+q3HvbFGtbN8jDmpDvNA1RbMgBclUmmO2bNqMAG53tkO6u5tUWBp
bt6shVuWq2qC7GfmVkQRj5Yzh9/5cAx7JnB4tBdZ2L4J26SQc8EqL5qT5SdmgcUsaNbrUNPMWVgI
+ZtdbfXOOUAPF431UwmME/tlsgtzi/aLlULuFUdRlyczK9uTiKe3huSj25xIVE5EMw7K3/qWKbaW
xHzJKkM8/u1bPyLXFHvRIs+fBO2REUMqULDN/Io0LDn4QDe4X7kyg82UDT+hRt+9DAghIxVnR8HL
OEXOG52uelTmzmAHs3Ky+kFOLWm91kqVljpbBtGkYJOMfdcOr5Eel9iSDMIGU2c2asT/tAReIAaG
WNDaYgG8EvvXsQJCvRlK84ETq9m7tQWGbZEq1XRTO83CbiRSjvS2gyWcajFtNz0OewrA/+lgr8x0
fLc4xt5RRn0YFq/N5edj4XmvK/XgbHg044h2J3WGtb7ovfLOudJwpBtphuHWM7uHwnurSJ3Ye5bi
UKEFaWqCb9GBOOucvXUVzLcBaVYMx530QoDfg7G83Nq6N3NM/oSdod0dWk/C/czysLg5NS2i1GuM
+GAbKr5DHA+2fs7ILQW9dHGoj4fJCCCHJt5qpKzcVlVKgLLp3l380LD3fEp2L7dWcTA+808bZ1vN
soj5kmrm2y+db8RWxzIUCO4U8i7eJlE4t6YIt0FhqCfu11+MYJGgNIKJ1kRTGPvxudRN4l4YtGzU
xOIEfcBT13TRyYi0c8XI+oCPiFVNU7tUZ9jiSHFLD3ZHmeOYNjCGwEp39pyx22sq2zWJ//Dnsb4/
q5Id1aWrpbFYfvFEX13dwnnRegI2vNZHreVNZLQW0UUCNTz/0RMRHGON0Yc3GOE5h56Ur3pDIL1x
+B3KIqbYnLztjy6p5ZHJV7Abym97Hsoa8s0xRHEr6uKQJ6CdxQamf/w8RkSAzTOygnSy+S2CQy/X
JlK4k6rs54YGbLaTY+FzVMN80MzufSG/RRfTTltWfo+zIFv7Gh60LE+KXWVypg6IeldJbThniF9v
7E7E3pq9TBah9GhcauIMyfLahJlFTgEfzHUMoUa22Ob2pDi0Bw8puOmOdMMxYrfoMLgY6zyI1CN7
LmbmgL4SmcJTNYxqW2jOXK/miDuoDgAowvUIuvi52aBK+50RuEW8g1y5RhXcZQF3dh73HUOf8AVd
xBDDRozzuUJzWJlXLzSHDYWRs0EDIFeKdfC2DF54P9G2crz2laD0/EKmNDMxeqpXxwztU1fqfxg4
7DS3T340eT9C5Ce0oDJniwQu0RUPfuxwAeVgUnTQPF10hg5NDUphXg+5wG+G6JwNy/cvo+71YwbO
bu2HGI/zmgRzLSM0ZPBj51p8J4wGYdvl3AIKmyUWHABjqUXesyHRBCJpYTyhGVw/lK91nxI/NE8b
21avEFP633HXvw7C1/CCdxLPshduWf8Q0AI5PGRLsV+eOZmdd8fIathNqFdSNDPC+IiomFzz38VC
aCQ6Q8cvcJPzLRdOdsb44xFlZH9XmQr3krgtpLfVLRFectcSGivPoPGfdWARoYQbohLZfccalWYI
NI47Jtk2pa+uRUoSB0JVohMcbmrf2jqJp05SLx8DNp8jPcK9SFr96qai3Rh9eFjubQb6/abG3bJz
ulKu7DJAIuC5b3atn4jiUaflnNGr6p51WnUqB7u7Lg+11vbgXzbVM0Ec7O6LCJpqT2fKb05t4h9p
eNtH1GrAeQJ5CipiG3t/qA/w9P82vTntNSu5s1j4FA3ijEhqrMiNyOdp5HkwXpp2K9zOpY/HZ9ZZ
BXZw0k/2TtEdtAE6bgWR6Nxo/a2p+vAcpd63Qu+xCkdUf0XhCHaHE4Z5HSslStr2aSrwoAoE51w2
brqzCC6hcWzRCLuxvxta/Udrj91eBwpDDnU6sinN/oraj/cxsX34vDpakTq9LpfGBE/VV5NxJiuL
nSqt+a2p/bMWTsZp6aN6l/mJqr1NFEjjjCf12zALdgxOFG2W6Wo6wfVBF/Tl1cI5x7bxxDB+ulAX
b8Z5o4MBBYoAp3DtUELmXZvv8RqRGzb/LFl39oV4kxzKjRGRYM/J7IVgtbPU/2pFEJ6oF0hxui9b
ltoJX7XJVCcGWhiZMOTsHLorpk3QMiH8xxifXITUA7SIpPmJVmHYcUx55xHePdN2RjXkvpTstjZm
Qt6tOTpQ8/OuvoeyvafgHdc91u2zaK1ibeONjRTZbCY9BAUFF7/ykAXmUU0Oopsd+G5gf9b6O4Ap
9JxW926E3MK2dTEQzZ8jgbbXNyPGhigcdgy8+l2W9Bab4bECFo6E0OWXT2nLQ2y39bmx63ud1+5F
5EVFuFgVMLh3XwanMV40rub1CF27Fdb4UrtcTcmw9ThTiMCRH64bf+eIMVYINPud7WgHIn+YZ1r5
uY2c96UIWy5Z05pmaisvzj3ERVmd+5isgsZHpOnyTFsOCriixa40k7Myqh9lxCdTimwTZTlRN2PV
HoPJexVo0rd4Uz5qSs+bg6BlU6XhX48FC+k4ACoGEX0o0123Q/oLoZWx89og2PRIj/XK1fG2TM5G
SMlWwNXM3cRBjl5qW5o5QTJ2XJ0YUnG+zso9UxYvxCuyW3LK8VmgEVz3dRDMzxV0gVoCDbM1FUHM
6a+4aMkIG7sSgVJs7oOSfCE0lV9BE4t7P2C+BGl6XLTPxmSivPWQlxepOi3XIidnfyomhvDzrj5I
ogsp14pMLf9P4vY9YZYoHJFWpVXQ3WMnukyCwO7B/lFNnn5zfjajnM54l9f4DGhIrTC8qtStD4vs
REUz3KpICI2YHOcsYebfEhsWgRL+EZ9uflzukSpJjl6tkRHIXGizfG8V2EPeujizkQVWXIhDEITO
b5Yz5F9v3NY2fwJfxGdqMXCxg+KpmxC4hmgquNmSYW2KzL9hbt5XTvoah5Z1TedfsEOvhcrbS0oK
z63xzsjafkSsMJ8Jm5GXPpfOuid3IntpEvNlUUDkfoyVB+VbJCJ2sToTTpcQL4l8dqeP3XXROISd
O14b52PpB5T/uqRIJ3Po7dIzMCSYxVIFvtR2O9TBOmwuseuQya34/SQNwpJmi4tkyH+rdPVq1r39
1kT1G615vfW7KD7IAUuKi5lnFWkEH+Gk5i/w+Hd5VvIYtIeCbLxIf6MYqQ+hHYWXbtZO18X40aSj
vhYMa5Igs05y7H4GIjFeM+xZcCYzkhUlqDjHsi+UvmpjBgPYFoOnSea6T1loNzdfdgnaxnyXz4CW
1viLy7u8knjrrzsXDpUfMHCoTePSptqWcAXxTEq3PBtu9Ig762Jynr71Ar82FJTq2iTkhQwaWtcw
Ipm+aN7qVLVH4C/bcd5yZCnLKeqyofg7oGh6Wh50jsvsKbKyZzOJHlmXFFdzUO849sQ6sqbu4n+B
1/QeGMlXTrsLB2VtpUV0Sji9lHqT7yLTofyaNV11DkoZhBfCRvcQuASA9D2ylqh3LoJFsjZq9Vvp
hP4hZdamwulrWcUzuOFqS+S5swKUqnpJJnobfNvNV+O3LDd88d7EhM84/ewWILgRCKl9yjhXVt00
BYwFeKU16qdiKtizoSN5qplak0w3S5tUYB89U89XdEE/7FYz5brQOguWjuzX1ryqEkPRnDRzvELr
ewFyiyRlahMIiMaKBSBm6UmvnmzNxrk998WJbK8y9n9lftywvoVl7ujTmlsuhObuXws5tbtp8liO
2xQeQT/SYmfIsjx2cWuWSC0QRkK5u8z6QzJ5t3daO36agHkU3B+hF9pfTHyM7IVmYg7x8Jhwt2P/
ZOURyYyywnSjeoZRtP/XbIiOqUbCVZEVxK1rlndVqEJXA2UEhQXP8FoT7rqsEX04c83u83zejtTG
myzCyQtZjxmQP98fSWJcnFXqtuUT+qCiPDjwKy6EmzkfMiElzOkd/ZLryGk1skA/7J5Pv0bo9z32
bvzMdAksUbJhoh5egUvVm7F07K3sSgouk14Wx2K0y5x0XIVaVt1MB9ZkCLB1T2rBzihtGsyaE9QJ
+2ctANNhK2l8mvX0XQeKYx75i+Fo6MdaaawMViCQgvz2G/sOLJ8xrm4w1/HP5vISER64tvnpqxCH
MLMj1zwuf78ZWWTEZRrcB3lNIlKAHT3/kjoiDtFHxqdTA11q85cCYdIll/oZI0GwmwAHHaMhfp4d
3rtILRo7E7Vl6eysHrDQMgmNtJ7tL0ut/h2pifvQg8yDUDBBuZ5fXGyoT+WO8XG5DuKMpr2s/fwo
AlzWhu/Uh9GKr7remtfOlsadfIS4is9wmuULGUrhcdZKRzLTMPfV01oChj+qEUyYIhdDYeHAW/uH
dwJ4UcNC0s0ufzcoj33cjRc3KSVRPcgHsI2tjYIDb5nnTi0NYGB9maoZ1jyM689aqr89fdeTlVI/
t7lj7tyOMQo1K0pLacDXRCC8tsuUjLu6YvCExvAa1vYBTd1vAoWatRWPZCVPGuOdrCa0nRnNemBg
8TLljFIyzYq2ZQz6pDeyMxLaHwqo3JsiM2/q7e3old7dZWo4spF/7jPrYaaCKw/LAdDn1DtUceHi
IxuDVa7ZGkeWcYdB796N+RAE3QKNhF1DxEKtlE9efpHN4F2bpodyINMWWLfZbBrSG4+QDde9aEAr
xwLsn3oNGUDeur4gzq9ngdJU1ZEMJvXwEhaXI2vZYlCXuuiyFcim7E62zcaNk/aSMTP6p8WrGagc
DeZjIkchBXce7gAZ2JDLrDC/sagagWMvc5lgZPX7bxkwserZNpaeXcK3ZXegaCUA0ODz65EW/LvI
ia9iNyZqew288MuYyHuLhKW/4yV2N2NMTmnru2/Lz2oa+DVOGGXkwgx0ibKopgsVEcXtoowjO03b
kedpnLkP2hXDvmlbuBWBFH1+H5ViejPSuUON4vq1eeLDurEeSe/ld+3b8TUmjI37zPL0l4jS+SeN
FUOYiT1s72Uv5G4TzCKPSZkFF5IIOYgctyEjN2MC6iTJTQ8L+WSFAWc/R7mFbPNVK4xDGzATLRuW
Ex7mvWXQrXzJkRql2tliNfDuNSzivJGju1UcoaFJkWCb+MqGgyZ9eWg0980zsn/yArwbiBzmFtXV
wsNopt7VqWkFi95Dh+wzp4ycrr1FgiuytTiTI1Jj1vnsAyAKMPjAT1eo4jVwvafKa4h6pCrYDg1e
pK4ddQR5hrldSrqlPgEKTmdvI7muZeej7J4IX5h/YRz8XQ/hdE8y40WvMP1qA65g0MbsWh3raslg
ayFKP+pMVNescIO754fcprMW0Ruy5zjbxoNTfBld+iZIoyOFqzu2BBWso8biTg6DP4EtrZewUuec
scJrEcwTUA5wEkFXyozGpxTLDCoDad8GBgcJ0xyRCjbQzbmeva7APdqD73+mZfvlE1h56UT3s5j9
jMgT5vCooeZ9TEV7iueePEUUZqPRrQQRO9nYsyroPwWu2m1smd3RdaZkFdc5NPc+/Vp2Nr1Rkd8q
Q7A6tVUe2spHUgAhurIfmgqQ/CKcA5WCbFz64lvjeLiQPTxS8SY/J0cYDyOyvvz+z5To8e8gbk/p
XC11HU3QBPT9EzzgfpqbwihMSi7dNGfBAhpQMXka0+BYVuqbxTRpq0mKzdnRtVMuyWATBjOTrOdY
s5s5enZ2nooidy+ucv+i1uJ4ZVOM4CeZZhNSwo5Hq7YKx9qlmVWYCKDKbVWGHA3xYQCJs19UiIt0
U9rFOUc/iYcSMGamoRMLyWt+LBrO2R9QdWD+uekvlWp3vW8Y19iN2oeJ4atKIoRKPkIhIp26XSZj
sWdAO6dgo7gYXHQ8USbb3fIY4yt65Om+sjIa0tjPH5M6FbOMuIkpuvpa/uAINTGiQgXeLzJKTLrZ
CrxXu5Nm15+R4cKQWg6GCMraqkB6fGZSUSHK8sbNciEm87QUpAI/h9yPlR4ULE2I31onpls+ougK
iVhs2j4mbSZibYFdsoDxt/JHLTuA93M2CJ38fzpy6KgHL/jDeUhzDAHoiFje30iB4gfhVQvVLrk2
5tDvUB7aPy2bpiUfD1oahYfSj79REeNQ7y3/aewJ3Mm6FOhkriVXW5CekBtx++LV9p+o03+D80lv
ZqybbyzUfwf6mN78iKiZznuMEr7T1Pn30kaZa3ZK+y/2zmw5biTLtr/SP4A0jA7gNYCYI8jgKEov
MIoSMc8zvv4uh7JuZamrq6yeux8y01LiEJgcx8/Ze+0nO/pYHz/zrhlw9mZC/67aTXlnAK2my0rt
gSuKsN1ieumstDjQVDQ2mV4nt8quyafqXA9V+Kc1TaQbz+3TqAjKkOhRLXI2B1JQ3yZ49ZFxGXdD
cVmfTB0RpJwFOydHy87r4qNwJ4quMKE0Jvmv77PRcZmL7ewKEU4P65Q8oxTHVmFjI0NHvBkYhvqD
3aOvWD/oIu4ZQSCWV742WhsfcsQOu0TTm5Or9jQGlR4Nu1xhEOwPl0COLJOWPU5CEkUQKd+KdHoN
tu2kj4+NEi93qxB8rTrMTIY2rG6pPqbCVjepbh76oTNOBIFWSBCxYJs0q0/1lKD0lsc9jwo6YlX0
QGnJfOowQBZT77tyqk9S51clCXZK2R/10q4utQjsW+MEtA1m5WthAakqgSzvSzpJV7ZCy6Yyk2Fr
pqZ2LuG9e7pBOQEHrvZwgLGY0ni+X6bkrXTC7I7xIaQxdZguOq7tsq/O62t1cpXv6jQ3+wnY8bU3
Z1Qe8kXVTlSMcUabE4SYeS6s4TGl0L1bD0Mb+2WvsZVDb80kPCz75LEG9bcJ0NFvC7EZ86LfpZFt
XMZFzfZEPETbxBnsXUBihR8WrSDzfLu+ovNFRSa0jD6oXlxC+XgudWIOktpuD6nSm7cSs0o8Kz/i
Ns3fxgD0URdvoBNXT3Htxv4ySRizoaOeMFzlLk3c3kOXcBw6zUZhor3o6Vzex2xZVXsO70t5GcR3
h6HTLTVJYdIadBnj8oRwCtWrimvScvWr5iaf8p/RtFHEdpb1yIu7eXBHiBbmaCU8AVaMIaKrwafQ
BKnz6DqJp7DVkxuo2sEV9YWVDPCXk5f7fiE+vhzTU8F0VlEi46UZjklRzPt6zF5QUzOzczBNBEmg
XdsSRvhUNRZGkiU4hjRaRGRe0cV3u9JiM1ilY3HM4uWSJV12KX51PbABLW92jsaqCh6WwFGe8zri
r4yF/jCAFEf9tHSjJ/oBQZ7UZoao7wo0pHANhiuPB7DwEYhZ4WZUqEjDvdbo82dHrS8jwPKNQPx4
zKtYvWvi8rXtAwzUWvrsunNyTbNEeFHKXoZpQnVnKv3jaGD+cZnE7dGiwDxl8rezRfKQ4lJ4rqIX
quXg3CZm/KdTw3V3684A4V7ro8WNn8EmtN6ve1GLMEJaSRhtB77DQxVFj7wpbS9J07s2Jw1EZQH4
VRz22Ap2SouPvdB4MYWQB44EW7MTZTahiGneq0NO8TTOzUMBOuXXbxgR/u/LBAmF6ioEA2joadbl
0u54F6/3/NjAgA1ZsjwGNLB3EyPdI03Yptn4LWnG6lHLIYKASbmspZETOM4108fsGJBc5MUjJq5R
TaxrAYt1H7v5uI8H3C3sdl4ItBA7tiYKA8vc2bu0CiyvFdJFk8bGLe1nsamS0LqSyuOjYusPFLid
P2T1lzlz1IvLkGstwNaFzPgaYZrauPkcn+yGykZu4EVLK7NA6YPsR70rpBAdwIkCxFlJLmrwNRG5
s8saFNeqDDhcN3E4S1TwfMbyEDvlm4XaTIi2I1Du4iwKYhd4ha0QR0sNLlpudU/UD1eaKpte2pBU
hcZLjACNIZ+rMqCryn3YXI1panb0ozIUxLSTw0m5B4anbGmlpFBYTl2uva+lat6Vp4QsRDhhULZ6
9S4ZaBqRZR34s6aXckz4lmc2FpaoHTwkdjyIxWzcrPK14HXsO3rE3MMqns3J7tD5VqSZ5YazwQjS
HpUk+aEFZg82lMwrB9MUSM5HFEo0L+0KIFdm/DTHPLuNTJfiWiWFz2j3ohJZsGlxhsXKhKx+bIud
hYJjD1j2Ghnucjfode9HOGZHDGuQ2jLytlp8DlP4nHZ6+iCUE4O1uy5O8w8FQQmpB0t07rqZTQ/x
b+jsiEeH7Hw/1Uq7UQPzcx4rcVE7GMQTaX3mFG3jmtaAigjKtrPp1CRd6dPH/zrmBFLMxXwhibr+
hSb4E7r1D2Cpj/9VzC+Bo/N/Zn75ZY6w4+MfuF/yO/7kfgntDx1xLfxSWhgww6UD8U/4F39lEgPD
H1kIEaU99P/DvzTrDwHegjgKB1YwLz6+62/wL+sPrOCmBPuSY2sSpPCfwL8s+3eHpKuh7ECpyY8D
1EgwzT9afNl04oQTsvVE7ttUqucqQ4OuspV2c/TaNdOX5JTRCw87lgW0YoYCUyfSvJUDGClfiqOu
zftQBarAXFVL3pWpOWFsPQiIKICrtkYKhTbpdlTHiIeTk0U7tGZRq823KE+v6jzKKRxh5/DCyOxj
W3G2MTbP83zWMcr00KwGd5JQmJPQVLq+7daB0yD/Kz+zmft9+BboLQgsXo7mw4S5VaotAKfdmbZN
DUvzr+jPBnt3EWs3S/CKZYauixZorgk182Nw+Ug2aEKroYpbsDWoxPG25GPeYkeVWdtbXVWB55Gj
h7BPkypt/kk0T34XksidPCPy05QqhdoCsZzvNqyJcAg2JO68N7S7EVpPn5M3wR/h0doaGE438msi
Z9y72nJeZhqvSuy7+vcqsg7Ap85YHXYBPp3cyj77Yj5HkBac6TIk014nF8HJqe05PHXOriPDGXkF
YMyceO2cFD5utiuK4TngKuIA3ofmr8+n9xy04twJznapz+gXORaRXtO429bLM+7ejVA6Pwm50Mn0
0SkSa9KiBKjRn2teznSwari2S7N1mFa77IfiQfVmmInyBpGH20DfTuxPC8WSPNU4aHaOxf0VTftc
0w/IczyVW4NR+U6eAdk4XM8gbd6QWphIzqDmainGoQLo1mQt3U7VC4GvyisrP2g0c4Y4fHkF5SnQ
7V+3b9AGOLZ+Hai8QK1qU45ygut2p9bqbWqyk7yF5UWzDU5j2FHEnFp0u5kY9/Jg6Qt68svWH9N3
GLdbFNPtDrcM6S3mQd7QtGK2cRIjinsdcOZVeNHkl8mLojUNLbyPIUESDx1MHm9HQV8o9dYmHA9R
4Z08ZeNs3zUKxy89H0G9i7MGx7rqhwqGQLYDQ3otSdjMQ5Xxz3e613DdVSgZEkD/Lj/axAOj1Q2j
03Ynb7f1yPN5nwbTmerjymZ8I1PjM6fzEeHsixYsOhCIiKS9lpdOyl6Z4DpsvURdwsRiOG7jiNcx
njMz8L/Jry0JDpO3iby2zfQdMXyAWkGec7A3h6ogWI07JU/UW8FX4iv3VW5Bx4hPLbwvO7OuTM29
KOtuVtvuYEqfhGmt10OeZM3VvKFseFvVhAMiXoybrVml16ThDSo/oTOAB823rts/G7Z5gEj42Onj
nmYkHqIMod+MZA26Wz+ct1ncAUON3uVpiWMGlVxN+aHGihM4847l3VnzoeR1kFfPtk6Z3rBCXTIQ
P4ITJ2Zxp9rxSZ4YecDB1O3yKDnJw9TyZjvr4k6e5EJLT0EF9tSZzpHcxsc/5ZEk/EKybc7yExJZ
uB2a7J1u9k1xjYNiz6/W3NBF5DHU41OkgMUPH8ssflfoBGdt9omm+aEKn+thOhP3+bwQY51z0Qce
a/mdOVdPKRV8tc2255xp1pcOGzks6ruam0+x5rNCXKl8quSZkDcIauad/OnrZeFJYzRKLER6rVqV
1hedEWIsMlJVGNzubRYbhzXoVFXd3nR3SRIecUH4CdEotl5sKpRXi5O+oxc/5+FdbhFP0can3Eiu
IU8i/oOtOfGpgD6a4Xd5py5VR5SuekY+RtvraR7J2ixJrwCumNGMwwFSsFaa3BaAk/2JojPnvLYq
n4fVzeAGVvnMzGHsNDtrPFfI5U9EAJ8chzPBgiJfFiiWMV9xRoiNj4LZ61gj9Ta/Zly2SC7gJgDK
JT01E3PODGYiHoTqAYrYjjiBg846oCjT2eHhdqP8JD/MIu9LDrw2eFq6xo+Mh4G7RX6ZqJfXKuIN
xH/lL9DpLi1du82t+9nM98xXsHNNj32Gjwj/tfwpDdbueqZzxIOuMzOHhXCVh61ayzkazLc6G57L
LL9q7IGQvW7k9+VywQzE26BMdDGZe3E6zDD6hFW4pb49kAZ9rvYyDidUl/M82W+1RugYfDZ5hlL3
UDnzQTQGqX71ei61SRw6U9zJwwR/4yk47KYB0hPBwKlxUJ30RCW5k3ea/H95OSptejbZ+w0JoMTy
sEzTc9vMN22gBz5Nr1gfqNOLK4C6JSatVyRXeYZBl++bqXs2WVHk0Wcqus0k3ZbsQ4p+3ssPQCdw
Z1fpjuAx3F+sI8H4uJ7c3Dq4+WlIOsY1yVXet0Edn0KdNwZv5SFd8DV91dKFXDlAaqwQlFUHxcFM
1AfbyV1uupJdHa1/pCX4f6UtPlVwtgI+4r8rbdP3Im4/op//9fiz6r9jefgr4Vb+gL9Vus4f9EUp
SHVXd4XzF8qtrf9BHCCkAAGulSA4B3TVn5RbULYu3wXeSIPeAROMn/e3Qtf+w8JrAHyGb3I0YtT/
k0JXE/bvgCwhsWMqDF4YTzao3d9YIIrRWvFQY7W1tb4+qkX66sbBKTK74cJPq+nNAkhz86LZtMI0
9zDmYJEXKo+UVaKVSactMDjMRmlrPi4gMEr91tJ8VF2Y0HglBM9WfYgY6D0g1IbAEtNszNmYV1Xg
Wz1grblNPy2gP/tGW0gQD3pQzLAKhDWwM+8MZV8OXX/oM+uhn5CIKaIfT4PG4G1JzE2Vqx10/Gy8
ArXEv9hV22Cg6opQQm2Ei7xqnMW8yWdmfwGA0w38I4WeEj87HlqQlhrlWt8NCj2SujloYfRddYNB
xghzDKrK7wuUwKsm57DURLUIfRg9o6+KU6eixukb56tdKfTHXOeLmBQpWSRxXZSzu60svNVxaSJ4
xOuRzHhkcYON/vpT62GA5KGFxHkj61OjUfAeGvFV5tVLq5nfeRNONyNqvrgdfbpwuLdajHFRa99y
NyJHVgXNmb4odth+I4qaCar2Lcx4/ykE727lRVw0xhCpFtyTnn7C4Uqq7jixE24YRmY2huJq+arN
jQJACR+UZBfarYImdVSvlZC+TVX/Mi6YRt1Y95ArOL4tGPmkumV7BRLFTZYS4W4qYbKLSpbyehnp
Jy50uJiaurQMCSlke1QSjmRkpnJpxRLugzI5FibImQhYlTfbtLD6/tGq+waZbHhyK/tmE5rlMday
PdvFUut+oQQv8WAPT+uQRi/6hIz16rS6ucg/LOvnionZFnWVvOD9eaFvcygIpPeYbuUeLm6sgekA
UZ0UIW8dsy2F891AT3ttlfhSGkz29TGYThoRZ2kTeYZIxo1eWMZxxSDRaGZsnYU0WOXcjuQpeGOo
nX6h71LKxnp+zSPZMEv0p8BCzNuK+a3JKjLak/K8KsBaYDC+aY4YdkMaZVN4oasFTHqgZZc3AzSt
MbgvQtJHLJdpkDPO8J46d7ssDOrnFtRFz1hGvibAdqQpyIrc+Ap9HhZZIRrKTe7U9QRNGgAGl47c
VJsVp5gDd/T0U0+ZbApDhRxiFNcxq259jSsN4/ClQAS+sbimyN34arzfcYTsl1Rwdr/963rGWr06
964V3K9nso9Rxxfo5DENuvk+stEXAR3Db7ZbWlAbqar8KISO8FyjZ8guezvWjKLdsGwOUQ9bkfSL
2O+1xSXHq3ucdPLdMD5+pn1mHidh30P6+KmAdKZ53JTnKJY5TrBeVUxqvx7KkLXKo5/8UWYlN9LQ
wMHjvmvD4APbUYcY4pi3S8S+M8FfQgv/MizJ1mgHpCuoyP14Gt1taJV7Qm5rsrqTraaa9obIIXTv
Pf3/1csWuMRtBSOaZWNRou0UMqpKgv7BDhwCBCJt8PLCbI8O9FXfiZEPBpHYwHaI9xbZnGxBy/Hy
uuLDNSV7UsPS3q5nk+ARSWdI2BiqLaE4jf0UZ9wfDaOUPGqFh0q+3OJn9kKdqLMpbQ4h0WVz55w6
eScLp2LxUNNHJRyVjcIt1Nk827/oQCoGn7WLWgz7wSbpYMUwEPykeTgY/LlUMBoOFcE3cj0oIlSj
QmoR18dDzO2xm50fihvWfru030aOC+RO1d50MEeEb9j1abGXx6aA3ZMWkwM2ZL5lanrPaK1AxIPe
Vs+Sr+vtwCiNjUlYn8EWIqOBuUQTOdymGNbWz2oL95Pt8s/14y6p9tKV5EbElku1aEnXvW5rPJpc
HSFKwq+ahPcNPWk2mNMUWtv1hp8H+Wxnya2ngKZWZZlk2Y+2Spt3G2HmLkXqpzLgwY9cEcP/uHfz
4Q41i0twetXyUydgFvK0ah3OLVPMj67CCGy9bnXMXrNgFK/jf4lneO9uNB3yUjz2SxwdI5FfVfn7
jTK6xFYHnbiAxLvSgRCkM2C0X9czUaAfHa2GVjZoEgO3hL8I4unkh7DZtuPRa1I/xfK07TB5bDRT
X5jwx0Bo5363rh3KOHP6hvKY5G4IDbc6tJmSsfaSzTiOlbGzo+xc5tLUPenTtiWi7hiPqBDzaT6F
k75AhiEgrjLKYdu4w467Ap8JKZn3tVDekx4BwXpvKWay0Upm4l2roelWQg1oB4ZLZCZkoCnIkrGI
hgoKmPXAnBz3iihZD1A2EPTrIJdISLqaDBW7JL0oylFlU2s9dhoas4xl5j1wn2gbqXODQzq09nlu
Yt9hbtOYJgFMTAoQ4NZIxkIvAt5A+h9RqIbDx63UvIGaoGMVYJ7FSknRwDLB5jpx9sZInF1v6vdz
jaew65N+y2amgY2MuInBJc7soc14UtxvWTYUW5eK3Tca89xVaHdclQIckgORPo5BZpHFFr4O4Yrn
9cr4JRIHmElnoqKDJVq4So69CcZUu2jmIWTAradtfe+2GEQTAJ80sxw/17RvQZF90Re+tVmizzEg
wxuV+oEbBGmqVF5N7bFKBnXXqfhHWYIKXyuoPkC+H0NAZL45ZJsemRYEUuNoB+GPpa6Z4IMc8XXN
MjZk1Adsr3dlrsLgqXtaUhM4lcwsdlqWbauRDUJmBR8YKytvYdS2k1CrUsmx0C0yrrFrDgSZ3hYL
YUBZhyArRiRBEuiADR3dmRVX50QPd7QJqV9G9BmlU7w6zMZjUlX80KIyCCubG82CdJFG19EckMaR
r1Sh/tnTsWvgn5A2w9jIdi5JgHbFtpo9NFhCReUrbpDvgXQ+VW7P22mO4I+w1YJRvDPAwnlNYAZP
+Vhu0gxaiGAFeRSsvIFSPOSI0A5C1+1j7lwKAhtfEp1QlqhOP1qwQNQTyysAXP2hEO6TbOSkaURZ
YOliD/bsEsEZ8voFgovpRMlm/V+jDQ953Rz7Ka/P65+48g5PYoM0qzI/JgyHPVUBm8wL+BUTskAP
y4oKi4x1DX07mgamD13yCBOKNIVotzTTBFCZhhNyy43RGRszhlZQygrFBGfR2MPPcK44DxXv8Cnk
+Qk7zEtmDptiMu6nlnUjaVCJMzx1WacxuTgmK5XbDCmhwAL3Bd/odFyIWlZuavRTGdSIW8YQG9Bk
Dq0YtaUtm30PSzQSVjVHHgnnJ4k7chaT3xA/tjqZM0lV50QuTXhFkKlQjShePGszhqzhY/0j8jbd
xUREXnXJFnX9njyj+BI3MCaCiPZmw3do8mEMGyQfcrkY3AQmwfQtgjxFA2dEZ2d+Y0qDYFzBB2tn
D27A6VtrYmTLboUUXCWUF1f0vKl7m71GBftgvRKpkk07XU/fhNTAOwXGBtW8hZYdXZagPVShkntL
b4utmypkdNRFvpv1eGMaaCIZp9fUN6N5Vub2RK6F5TF+YA5oOfkvYyq2Co5ZA8oYUdPkNSj4hSw0
jNuD/G2h8ibyasB7cJt4828MxnNIqGn4lLxtaH6nwavtTtNj0mmvRPvNGEwEYCWNzxyi8yZ6uIdl
76R4WFJFZilWP6xSmw4zsCDPJpI8CKPC0zq9xbpl5wAVyelMDfWI9gjTcVej9FnLlloM/SZDPu8j
izK9mZy1xZoe4YOEcQIyY9XgrIJEHsWY4QR1K/KTBAa7NT6Pjiu8qqasIqKSVkn3Ne2aN0ElfF46
8bSKQbRw2Cs92yHVHOtNnPYk9jlOfVCrcRugM/HcjPIpQF+tTpCvbGck6yuipKRz/KgYvIGdcCYJ
OswZbY+ynm/GkRap3HSFTASrTJboVDQEe/jrTeMksKQWlHPgaBhcyBU5H92NFkTNwZabqVDRb4xa
pkOiVBcsbDNUuuppKCyxNYjB9JqK5YlRANA/JEdqRZio1i1+HHJbR8RoQdg4ppCUmCykhkdO17hH
+3TIXR68WYzNthmnLduH8izKCKzSzbD19izG6QcGdgpb3e42WscaOVlpdYKj/427kRkzvqmTUSXd
dgWE9IvRsm9JoRJX6NDzDu0qziOT9h6UuYhN3V0+13eGHjaHVZrIkLV5SDFILFNuecTldlcxLi1N
6MDDoOVcunp6K8r+ZiFP2Bo44/wAXt8mHXjkuOXsi5r17yXuuZ1TgO1gsPPUgRxA6N6OVCU5AsSJ
B88pO/jusCdt3hWYnTnoSTshd1G81nbQW8t3s2HNyk6p6nBD9ohXMLL1m7F9DsGEHMe2/ibDDPYQ
zPtN5Xbhxu7yz9RiT6Wy695kc97sCHiL93o1HZc+4KukdnLQu4c5A40YIuXamnP4fV1q0Alf6cB3
p9Wm1UFa4BRYyqYp8XguEOZBg73XGgloZIWPhyw093Y+RNs8Wm7raklmIk43ifopBnF0cq4jsZfX
geKdV8IgQ7ToEqOARV+3sD3RB8tvGJv7ikErPtMYOTQqJaw6fp2TrtmxZRto8qM5aJKy9MksZYc3
IGrIIaCe2QOAolrQZYXxckoVxS+WuD+URowbeSiDTWxrr6pBNISaLKgtXe02zAq1rMNPzSrKFnyQ
Du5vNjz2xJLUfw5IZKgxanPnYhJtuE/XmxVNpYP9VQqSh3Az9YbjrRvN9dnqM2kkRi3nWaz+RDmg
i5D3OxmX3aNzVBMeM11WsbOqXEvFRhwdzd+jWBaKrnUiilbFVjs5ILKKHaa7ZrO+OwaFD4gKmccy
RD03/1wwMfmJTgyek2TXrnMSzJmi3jRVQsE6azteAnB2mL4VPfuyZTFzAKA97rjowVgy92KQZ+zr
w7HQlLeg0fhAwsEIKD9rRK+Shk25mxreyInRb/MJR3ZSPwHO/oRWQ0Zdt7x1S3Vlc8L8hjYnuv3H
JNEnyIOhsc8bGVyMDyCYoIy7tBNKp0GQpKIBkS+uZnBSL+3Nzyob75LaSnGHOMp+qTC3uJTnKWI2
KPfdsK9Aa8Ry45oIUnjBBxxkubytQ25Bqvohskt6LsQqN/p21aDmQz/7TYr9K6kX3rd289CPwDhQ
eT63Jk2UxKJb1jYWd7/SKiQ33+MOZeZ5SvOS+l2+jdfVrTdmj0hwG/gu2w8UuoAHeAdY0KKJveCN
CP7IYp6FiHzsAI6uq2SMgEonxhEmrPVjYUdTFFweZLsHDWmlvz5YAYlTVmaP3kg5zfkCdoSyDQZm
S+ae1JEXgb+uqJjB7gcOwPtV5dgJRoU28HsXjPv6R3Z7p0DV3yxUpbsUoCizQVnH8pQqFWHHsi9C
L2Ig9cLQvMzNj9hrqTGr7/ijuOFbFr+0ExbZpGVHqTO+r6ekbOnyMfnQAp70sHRNn4G3xLapfkTg
vR9V5lOIdMCXtwNSkI+RJYlv78kJZyV2s2hvOGwJ15UCVN27PsPr0Kbb2mfhNcDaRkfRQeDoRUPx
ZaxQjdvwMXoWJzoeSNimNinJWi292hLvgKDRSo0d/NPO+L4+a2zJTJ/nn8cKUqwSHFV6aVplfLhu
/bnM7Qs3KfLwkE7JpH4QAxIygXDo7kk3nJ6j82yGd1Mv502mVsCT068T7YCYtxMa+s8+wj/EiH87
kUZp5yRjWQQUeuRlAjwiyrNcfCWFvQF6Cy1oXTvwqNjkFUVzjIPxLWWqGcBRcLLCb4LiJRoPktLQ
ucXrtBQyWqT61EWzDyPWH149pTmelEl7mPJBku/ojeR0OwuMubD8soNWziTeZl11FyntC1uqKzoc
5U4kxLOqnQW5WrYxszamPQQweOfqVkYXN4g2RmrC0Gow8ubagryyRn6V8RwtWdz4LDVfuz6PeXQT
XvjFD0vTFJ8QLfpa9IPIeTmqMUNDoDjxnVM12zFPDpo1G2AVux+6FvMUMFyJZm4IzX2k40e7N3mx
F+W1MtIDPm0GX9k1CFxWaPhKzti/N3P+RNTXIYkP5sDBG+CgPCNlm0Nngnlz6s0WMgK7bD2G9uO2
Htwn7PKmV8WipZXTeZ2ZMi3NHLmBiXfK+Nxhi0MEpn6MGRg7DO/csIS8Ea3TuY29ARi+69MX6Iu1
QSCQ0TxYpGJiFcRTEIOxVZ2fSR6Buqicr2Ydf9pZgySj1xnVL4fSoo84Wjt+x0NCAvjIdHbSli/k
2FJxK9Bau5COAWVeU+M0nbUPUjcujWLO21hNvjltTCrLUBN/SrBLZMWHUGOGHyl3RchxmWTjFmHC
EyZOeoQLy5IYM7zS39nIbiOXtd8iF2YUh8ApHsM5w5Sudig/lzuT4gF3vKBqwQMLDT1IRtiT8am3
h69EHu6XWjzwdL5qdfVSR+p47Nvx9Y4dy1ZE3c+8Uh7yyCm3Q11MGzKGr7Wwcia0yFiHl6mgULN7
/qae+lOnuYchGn8iiKGN19R0N+LIW4IvTa0OPtV1sikLDJVpLD7pkJ31yHjTYgcBKA6eqeam7OHm
u06pb1y1eqDMfAjj8UWE9kdFfAPb9BP73avGORurA+DM2koejZq4E0CAvlDoQYxZd9e5Lb2rqPQB
kNk0TSm6wST5umnedOSeSdv+6EN9H5fZc2XE74063gelpVEHcTcUyPONHP/nnCVngmFusVxvaZDV
FEUkygfcigOmyILiEFGiuTDV7W3fMNqEtoN5T1SBfRwSzD1yykeOjb+EtXuEzy71FphH8xF3SpS/
Blr93RjbZNdhEMEOSOHC5qIdCOEt4vHiubwf7nWUsceiWz54vw27KqieLRWTf3JH6AnyEd1O9mlu
dJwLLI4gLFsjmfwuCpdjNjTLZYyjXdL2FmVr6myspgKKGy2bJjbJjwhmydl4wwAKOsrpEDh2bAZM
rJGeycvAG/G+bdxa7ELhvGOGgLEx1Q+Qv+7Z7FusJAYlolNdoKlAFATutB+JL/GmwS38Hh+rA2+D
/vGmEuE3ddKsS2Po7Jsxe8iElG1xp2c9YGyT3zeZKTVYNSDNbkFoOZOfC9LuZwMnaWF9oem4Y9Uk
bqmHhqc7GPiMwb1XiTvMgxnq8FO2ZDStogqAkBGZr1runAmheaoaM9xWQ4JRE/KSX1fRu6Mu6WUJ
lT1zgYeQq/WC1U65uY51LCZyNCInj86IPr/FSch2NXOLczdxgVoFvLyjvBG1lZ6sdqTZEmNY5t7t
neZx/R9tsqctrtdx6879k5bqDCgUPkCEePxLM4CEU0M4Z52Dm1wLYKA5ynvP2/W11PqDsdj0B2uq
dDLxbiUz6TyfzX3rdpR1ZEveJ238FbTbi21Lq0fgfjGhisLCCaG6NNBAf6ZEePEODFp+THQfTTnU
/RhlgDM7RIrYE2+fZUMv9CNi/8sNQKjPpa2dt8BwoGK12RnfD7FngcSL68wCqJZKF7lM51BdGpav
TdVNyW3Qg7pr7Ef0tt6ide+4K0BIDp+8IIsd0W2ABnNUPiVTAaTz7BmEs7SggRgK4SlDcS0ZPk2I
+QOf5GrzUKTZU4/peGQqfKbZegVORWtt7T42yWcbRVstm9GbEOuwTm3WCRYPiIseY3ms0oKZSZ/i
MGMwNrM774iw/lWAawk1WuiIbau07iGUMyRCs3CZGd6AEBosDgx+Tf7uMWc7ZhxHrceRPOP34B51
GhLbo5nEtV9Acprpmk+XyOt1eiMTIL0dWoljwHZrRfsFWs6N7fRvuNTtbH5etPJ9EewjBmtJwG4R
91MHyAKcb6S5jJS+g3SeU67jUEyRPkUf0N2Df5MyY/z3mbDB4Jl5NV1FZtdSZ/nXgBO3LuoxjNlB
rm16MsnZ7RfKz2VK6cTi+ssb+7lwU/GrIQEGhKVurEY6W9ySa/HYhIzK1ubgzJS0as2tDY5JQGjB
9wwMtjMOAqs/Ikkh79aReW+d0X/J2Gm638p6ZregKrwc+/AF/pTi/WVi/08yUjUZ0fLXCBehWTps
X9OyNcu0hfVbjk47O4Idv1Fv151v3fTHTmA5aTSDicT4s5fzFFOhDTG2cDKAjFBpyM4ugQU1Q9tk
TB/zwXpq9UxqSJaj0lb/5iNav2ea4e9WXfq6rqYJdK26lKj+JWUmH5hBzUIHNirHjiDldexjN5XE
aMC4kPbkmzhkX+4FPUD4QdjsQhumMklvuK/rXqBk8aAvT3R8GAMwk+hr0hs5s7H6WTK/unOeVbpS
h8Sp4Af8YKvOFVDqb0IVJ2sWR2oehiR6HUoQdEOzB1CUIymBY5annm3N7yZMz3M+BpGvIUE/29BJ
I8s6YjQv75f4Y52izS7PmFM7jo/1V/XP1sgSb5IxiLIAmi84aDor7Fk5zZ4ZpcmvpKj/E2C7PLX/
s0pl3/ws3n+8/1WVIr/hb6oU7Q/Dtl0HAiniZmTO3Hx/1187KoO19bbTZKbg32Up+h8WShWiY6Bq
WwbK7b/LUrQ/XMQtiEhcfMmoScR/JEv5fQEi8sAwXYtOPP/m0/y2ADmjk2YQ9hJfJcKvRzm6UO4h
vJQCYCmmCxLkxwjChPtsMz36y4n6Z4sDuvR/WBzkb7cAKxMbR7iw4fwWe6aVajEsVpH4Ukwtf60U
SwYK/UiDkW3K3g+tthR7OUOzlVJBKTKOte//+mP8vkTJTyGEyolGCaSRb/iPzz+5VRahMVPCUA1R
LcquXO5psnFfWcmq1C4RYP7rX/nfoqPl77QZ5Aok+By8+5vsvao0EU8DEyYphJSSb6nzRvGwlap1
mvSeVPVKkSfq8GAk2rO+1ElJ5QmjqkfXh4CZ2JGTkp7AeBwG5WYM71aHclxqHThRzgIFC2Fu+gTO
HCMmQt4CCTV/gwJj868PBlbTP7mOLlfRoO1JOWbI6/yXFdQpzK6cMPj4AU4uKbgmBwd7EgktH6Bp
DvLqhriQdIT6UuKeaigjOxy2NcJW8b1RNa9B2UKsxUZq2KVOdKZvLCXVLvPBlPm9lFq3HLRWovrj
0pgzmTWo9On2Lvr/Y+/MduNIsmz7K4V+94RP5gPQ3UDHHMEgg5MG6sVBUqLP8+wfdn/g/livQ1Xe
kpTVmbfeG6hCKlNkDO7mZseO7b029QuCT3lf+aLyf5FxyksuWoD4W1+LhhiSxk60mg7OTsSChtWs
7OZlBOYwD/n7T484Z7yYhvl4nxEXJVr6AOGsl72GfY2GneERamhyEaDLZ5KrCb31SnS7CcoaUZLb
cb+TWyh/Lx/IFSMx9w8lv4ix3/X+3AgRBIvM184xFSBMh8//LJ9VpPANn1Ebblsk7iJrj6jY5LGI
Ed9mmb+yuH/TzKPAnSZn7l5kkwyDokc1j+jW6F50xPLv6lc+nyiR0QCdRMsqz7L8tFxnuRAiYhya
bqMc6vma/d931akovmNYaH6DYLmnaEADKlrXyUXey0s7s7uJaMkhUM1s2PIpRyuInuYaT+V3Wf27
XhiVpGiz5c8AbzeRf2tJ1JnJGEEJT2tYdONmp25aCKzyBZGu7ER1Lh9RRoYM4z4wDyH2BAQtfECk
9zIu5LpTmb3LkGVuQuy/6apxP3H7EInLRZsS+5BU9sGki03PZdOTIipSWR0Vv3zP94tm65ulujE4
af7z5+EPmdXycPu+bumOa7pMrb/E1vUs61npkJkkQ098BTK1ycMsKn+xVDRcVo2mzMxl58JwOLsS
9bLcGJOzMlEM2/aLTHaEJNFc+6tUbUOqrh+rsu+fEM266ZJUzfT38wM7wxvmaJ3pR0fm7YX9d/8I
N8BgGZgNLMDcn0LsGQwV7lPlN391kf7JrGszkTm4f2yulfvLnFHNRaUUJzrvH0FmCJnbWnq9+X0T
vIhcv7du5fbO8Ys8jb8vC+VyW0H0xPghN5HKjo3CoQTU6KcfZRi5kMgT6DtgD5hSRe7753fXZu39
9drZjqtTKlLQohv99dqB8WvgEvLBcb0AdHL4KOItkmnJxNMTBQ0AQs6du51DQ0AU+zJzGIxEOhUy
2cnkoHhWFx5j8Rm8D1x8ynIFAL2IPYSUnIM8syIHN9F5y3NcKWpRy1nLc2xgNrWsJ7roV6mhbnCV
Hwio2MrUGSL/IRRiatLrcLwVtfefX4A/lPQMnp8uwC9rV+QugzJ8Vm0xH8msJcO7YTqQpUXuZGr2
tHywQODgAZZI0B0OEBlRWCDkxjEDixQ7LfLrv/ho/2Rc24xoBo741mxbSv0fFqKF7a/jhen3pVym
c/FOkG23rhjIcqPE5SJmAfkYwLNOIgH/88/wT9ZCPoLtez7dDuW9P3o/fIQwGrEWT3GykbEgbysP
e8GcT5z1SdwTLRYf21r+IqdVOVKm/PJMSwXHkSpHg5j+ZNz+8MYxhJas8hCxall28plkI5t+PD5y
NiPsqWYLUdWcncQDlbn6VV32Oyl2SiZtB9+NDEqZfBTLkTg63DQ5MWatKjuNuXGbz1tzIWaOWy0l
i/hTxNbkIptnbcuXFzEziFlKLBGyBPvpvPdZ+eQyNA2rEIMiwHkqS4oMygkMk/jelP0STtM59xH8
40bC25Qycb8biFjhZDI3TZ/WKBQ6HT8rFh6xX7VJfq1RKM41pVoIwlmwgUxlDKs6NW+RxlyJA0B8
DnK9xWMgH84LkpN8BZlaXR+DTvgq1qk4mffisJFndjatg1S/sId2YgywO36VEjQRuxLz9zAAVVU0
9sNXt+rWxGg2PLru3AEZxM7BwiVPvdQtYgjICjx4TGKVdt/X2W5o1aHmx8UCIyCG3y0oMuPndY8g
S7+VUkdDoTxskn1vhzvPfgpr1EA6WcqM1h7iSIWK80XqYofvABL8YPO0zQx3jSJBPFN9iqgwoy/O
DCjVFdf/faVkNixMY63ENFVhTON7ShkiT0omtgb+TOo7Pcnvn9pExekSDoYD5H3pckE5J1sd2VXI
AcWCx5K6oMVcJhMcF+T3uyVljlRGtgvxg3FVsaxnHeOMscW569onFeb7yJAPi+2efjb2Ld5dCiMx
jEmth6LtUCKCnws0TfSNw/BB3kCcXfbM7KLhCeOLyf1ccPekLBJ6Oe+l3KqCGEHEjf2lToyt3DUp
OxOUbR4ETdCAEBRFMYf6ibXP4cVklparNVnjY4yRSkYnqdonMZDKFZHPJ8XJRLNMfFkJ9R6CrQz9
vNtTRlFfyBCQx0K8cPJPsGt7+SoDoToWkQdi4Yt1fWWnCP/wa83afNWrmV4D9zBECybGQ+o/MHZk
KPK2mFIVWsTldanVIcNMJUYpD69hhItV3sXO8m3dolHBexNzSLPECm7PIqXjeeCEyuoxiCbLVeUy
6vinfEkNaY18ORn2sshK5SlPgtxjzJj3HZ9WBrAUAuaQ4soh2ImBaQ97MerFCcYmlNgLs4jUu/LF
sboTgfIi34eHWSrgd2Mkl0WeWPH0MTTkIVYOaPFpLSZNse8VwQCmsSE1mUJT7E4UbbHb72dUziVK
GRYMRsG7nY0ZO51IHLawJY3Do9QDIF1P4ppT4yuRYRzQsMVhBpBqsuc7GIQNyIu6ybifp+RadpLy
58FKTkBshLs70eerqCmnObqWr5s77h6xq+vOVz7zhPhPS9UzWSYnO2DeDl6wlsmeUF6X9JErAi+u
F7vfdtOXhDEsb+nZ5oF2y66xm13Hds5z8824kb8RV1yMDVnmQJmS5GWlzLajrU8Mr7jKpDKVOlo+
vxQ3NS5WDxPSezWeOp872pUQpdfKCU/yM3KJpPCtyTtDduJg8EoZcFbgIYJqd+JbcqiP5DvKfkBm
ANkLyFuFi48MlA22/TJR9kndIH8tD6m8syyPUmbL5kNqdbHweaFC/XMzJ5hbMVTJlkCCTSy2MLwK
KFdceezEeBW5PrKLoBhnraLNDdrBO8jryoIg41o2o++1JX7FCCyQU+OZ44KI63DAmFobyXXig39o
PnCsupepfGbEGarexpGO1QSNmY0plY2YkT5TL0YOQzsdNlJOyeaBRY8+QTB26MUPIz01/oNcXnlY
Wa9kDpF9gc2jLfscmK064QJ9N13J/ZFpOeAqycUdTCIzgvk2crr7tDnmDtnDXHcxYPeNBVIcmmDE
s8mO890ZOF9M/NdtGK/M8uyRFI4MVZoJ1pKcpFzrMptS7aGcEoru+CTWXBk07zsgbprcf7l5rbv/
fe3IUjZFTAhyc8QzKTWhbG7JnYTOjLmQ+U0uhfyMXGT5KNky7NfXOndddtGy1kPC2YiTUAfcxH8i
qGIrgRxuPG6OPTZFmUBkryIznbyDbJcQzK69Jj3J9S+613qe1wkeO/HZyVB+L5z+t38oTq//uX+4
a56L5f/+n1ZMbhiinr9+y/rq20/tRH7/H+1EViG6ia4CH+AoIT382E50OUtwTVAP9BOpfX93uTm/
cepver7yHaVcRzLAf3e5qd882l6ub9n8hAKx9a+0E23Z+/xUg5Ls4yjXtRUGN0Ws2M81aApF1gG3
2mLW9h+Hrr4OKrS4RTzfTPBdGW8xKy9Ju5q+UWnzovUA7gjHFV2mdcEcqx0UJqZVMH2ZE1u0VzjT
jCjbdk1era2ZlV6V1rtgJWnyo8/inXJ66ndogQhH5YAn5Hgg9b2tBvD4VNUfo8WrVpapLkOFsFDl
7fWUl2iGYohedXaxgT04rvsVD1FFhRyt7bxFFV6pYx+pmx9u6+33q/C3os9vy7jo2v/4N1v/w9bA
4KQH45/nmB6cp1+3vItF+C9exG6j9ZxgaSXnh1NwIn/nyg0HwMc9us0psu/Y27ykrbXNLJQ9Ze7F
68LUOfCt4k9pi0Z1DBChLXixJ3VXNtj1YhOHzDMJWhYuQnWJomaEW5TvZ9vDvjrGFHgJJwBe9ckr
kDr4BSHYRn5UY/fZDJxjToAn+gHgA2AxsvFzkZE1okyweQCS1pa7rK3YeTAG6y6quCOxhcmg4wDE
6r2bxNY+T4jxo8G8QwVIkAWINCbJeJXM5Zn8FPyyr+E4XwMDvAzRRVlEPySNt/X1GAIuDl0bC8XK
D6CzaaB7kNUpiEAaBDmqz1ArN74fYb7iyHOpqONGFotpIUrKit8m275JLXUXKBi4uv1ULtlbUKUV
LM7yqSUiHG3ZOfLd267xH7UKGbE/PrldeU6j9rPf1qj6oWe1nn2nJrW3+ppT7Og+Wgpw2GDI4vqh
Hca7XrWYmgLCOibuD2zEmZwY/1Ps82HbkHPKOmJJdtEcLPPob4D+srJIyOKnXK+5HuQngU2orJWF
MbJB71nJn9thb4Q2ITFtaSIr0L7EUXfIZpZufQjfiD76SsBAX7biPHBQEDgWNAWAmXmXgFE08g8y
ULSgOHeGTXuOwI2Z2JNSp14zRpMzP0yLROdlC+oALzR5BVsn7Km2toYbfSxbepi9s6TrvrhJZj4Q
yW9In3TOX2Mjfn1/zz4LvlKfn5NsJkpjtN9AmoFXI5teYZYIQMCtsKY9ACZ+CSLCfDwnOU+pTXbx
RIm72NFOmdXnnrUdgme8czp11427YXL1g1swSiZYizSq+3lXLsZHhxTuIu+H45yVxUpbcGfB9Q6J
0RxiHDPTcHDQEFTuF4MwrYMqEE6Se6Ud3YYBNaDzzTvduNJVc0tOMvbWutJxUjKzTLlGZrd3ME1K
5tQrjE1jccZuzqRa4JFcWZ6/HNwBLmKUpWwAyJ+1m5sUFDc6byxpRS3go6LaOWadrh3UsAS+6BtI
bzetk8a7rlsOmp9cOEGwNpZjXukNnEI07Wyphsvg6XelQ1iP5j2RHLRNa8x8UfTmpPW9xtKq5drn
CMPGqnDNDy6XqCV0wOM8NIpTdISKmisb0IAteE+dnrSHAkUgX8JeNdSpKhQpAGypgqjka8Bud0rd
VDnSQ9I6acJkl4wAnhNtz2ssap/isuFEcJiYKAnyM/oG45avcWIZhW9BaD2Tgn5xACJussEldgA5
L5GV695+zTq404GXpisYct+I6ftoJW9W7Rc7Z3CoSAzvymB/6ibhm+aNaDgVvsPCni62B4C7yUil
4Zg43fo4O1p/2I5ReqOK7gomX4mhhVP5Ds0UHOJ1k8eHqoF5OAz3srO19DHcwMPu91yPdTawm4nq
D7MRvWXz2utNnheyCNkj9lgj7CZduaY2rauZHXqbP5Mdy0vlLifqrrkOP3hoB65UYNw5c4NQMUcH
UyFCrhQy66jBrbvg2SDV8YooYHS3cfzGAyCTTXuqnLjeJH1+rAVqQloFKJwWK5GahvVNVAvnPSJ/
rGV/lWXqaz10/q4PUep5DcxejxFjuNAMoi7YBFVNoosRAlFgbvcW52uwxFRly7hDsY6bsw3QgLCB
c+avHP4f/dx9mognW0Va/BLxYVbOQfWzzk6U6djAO4zWmNEqTp+5YKZCr0VmLgjKFdt3sNUhi4a1
YITOGqZuI35YrOBbo+y7pkGvONWfI//MaaS9juaMzQnOIUwud1pmTGjfe+Yno+WcZVlNGQhmrYOg
zOjcoh1gd5ARo4t8AkW5E0uGnET5DN0j/QKPwWIyK6JSjLvwAooS+LAe/UXjy/5Dz49VlXLI5PjO
Y3X9lSDVVdMAtoJiPi2/mg6piQN7CD/bmdV8mXPr0bD6AynFtA/cAzDdS5cX+0VPdhrTFotOXQ9A
IIoHJHZVHW/aINrSWdkkCVciGdd4W4Eib+rJedIa+xibxgos8CpS9hGvpl4Yj2VgXVr1TU+K69jW
H0MWJqWT/k3I5CXX9a92oN1Ynvn659XEH7uw8rXlnIFjRKQVv6oWjKmvSTzga1PLrBK43kQUSq9l
1AO2b7jMyTNK6GGZiJrrCkMsQhoPYqLn83h4PrS4CIE2p1ZF8RcN4vc65pcqkKA22xFpi02N+kuD
2CFyOsw6wMPVhCwPUqDXjzs1fu7r27T56gEr7Npi0yka48raprDiRxwCvhXv3PTQ1c1LnU4XKzdv
cpBVhZM9ocbBwmiTCjFd8T8Tx/fAjpxG+KFGTtcd8F1tbYsnL9Iv0g9q6vJkEvk32yONTUB84UfP
bPetNZ8TPbtt4uoYJdZpQH0U4OqlOtoZUXEKk+qABqrWZ7ppyQ5tysauCGMe9fvaiNbKu0lZYrRp
1121PBtuP+/ZxwbOXRPnGBWy+8j19gg19x5gyZEKrvCmFZqyjQ0atMcn8edj4I8HTTIGfNs3qfYd
qGxyuv9DyzexO9wgRkhBSVYDnQ98d9ZxapY9Qj/aVQSGY/Uj3awg7pPE4SjK952yN2QAHrKpucl7
ezPkzsEKKJ+RxLVG9xfNcPcP+gLGgMMJPxZG16Ad/ou2JhsCvw3zst3UiQNilS5u084j6G/M+whO
SfOF5507gCCgLz8RzAayfhJHU0rRYESfO8DMmyT/Yuv4nGqWuoKua99tgnwpt0a97OywxRNkf0Lf
yOlVJORsRRR3QdGwwGnHi3pnOWGOdStjNrSSS9mm13VAgVsMTL5o1V9KwyTqKa5XFXLQ9eQ7xzYN
HvUanVWJR5Sck3LVW5jwkQQ/W+1HOzdg4OrDOlb41LEUjcFnt6y+jfoAd9yaP9eEF+ETpIAJ1DWB
lxqioZjeS1P2G7PqzzpvnGUBmGm8olkOFdY2iUvsSSJmH09iJQObQ/LqL2ZK44/7D8vktI1TSbaA
Jvuan4eLmc0DUgej3cBEuctzFoXKKt5S9Ls264hp4rbgKOpTrU+rJeVYpzM/RLOHuQDWwipdpq8Z
PLyZgEHA8ywV5pkEtuf3If0vNQGu49eGsvet+3f5tf8He/zPf//p3zYP//X4t7ey+dv1w+7x15/8
6Rfb/3z/6/BbuXnunn/6l23REdl2139r5vtvJEV172/y95/8//3Lv317f5XHufr2H//2WvZFJ68W
xmXx4y4e2/4PT7d8kr//3s1zzu89PLNr/Nu5f425Yt9fUAg577/1++Zf/81zodvIKmd5iOnYff9j
84++SPd1w/DAPZo6fYHfN//2bwZMBZEeAXlUnog3ft/8W79xWKQbvqkc5SPrcP+Vzb/xh2fdtGCY
mHwG27ZAIf5yojuaHQ6yBOv3MkJFQtaeQnUmGeSzj/e2YMdILWuE227R/+Is+Q9dh1/e+JdTv2Bi
rxoRKbYhVsZOPiU8eaH2wSEs5Ic78k928DiaeUJ+WtlQCMmKyzek0PhDrZFMKjYc+Yr9zOoFjlWD
0Z2wulSeeSIXWULg1thNHqqquHXYTHpOf5yMGeR5caxUcYZhf9Q0rVqN+rxPJ/arTs5VMTa8LPw6
Ymtd/zGu/HuAeXqP6hpBp2LWJPCKTuLAifKMmry/ULCiIMzO5pScWkQwYUP086h9rIfoc4ExBgj+
3hm+4MXL2X4WGK08M/xUFct+NJOnBsqcU9E7p1QaeyatdrhBN3tmz309dvl5QP3tjyT3Be1V6Wof
U3Avk6mdU9N6p44lMO70ND+PUNmaPNo2fQSPx793xvY8I9uK/O4qsexTX2Z3lnLPc4bHIRa4Po0a
jhNuFMnBoWJr6S6bDhLXMoYPrY8eu/E3DbLPDK53ThTGMqcv37ZuuJygy+wMUVBSyCEP19v8zJi/
T9VMfZaxViAzAu9Sle7d53BVZc42bXVwEyng9wRv2bBLnHwD8X1tp+EBcZWdbDVRNhAT0UWslhUJ
CJ732IeQuXUcFM6w9SoEOvl2cADV5wY+CraI1+y3d+6S0y8FCOyY13mRHVIzfBr19LC3U/JNhxFU
I2fw7sPswDEBKVPnIAvYBg9lSbJLvrFH/3FcvPPghdzdFJfgQ/3uiwpXBR3pJXCuklrChp6xlb2l
VvSkoXVPq2NrN89mP25xwp9DN72r4wjttSZomVOhtHMcqlPKtXPwIJeAEsNk3WrJHfb5tVwpuAOr
srdPY8WJC10dwl5ij5A5vb+a9YwMAIV8Gv8uyUmB7Z9J/9xEqOQzsidZojmqbY/EBzp3YzVtm3Dc
jmG0982ric4DCOv1EB5KRts09VdZ5px0GG8qn8BJjjsJgsm0cLvU8boLCDzL8tUQ5Xf8czN4eKXa
+YbAkp2OwrfC0u6nh5A4mzgjUY51NJ9v5DftQK1l3HK8dlVawC/yZUNDkNjm4LzguNLmYZsZ1iaa
/E1PPovFyh3xZCBhguu0bCBPPUs92uY5hrppa4btkezB05Rph2l66Kn9DWNAeR3dKX/Z9C23Jx9X
1ZgfBlBApOShYwA9EMD87B67Zfrs4m1w5vhpsEAv6M0l7/Mv8qNdr0G7Iv6q4JL6RFPJEWP0OAwL
54I8fFrOQxfuFbEwmRHfa706jKmiZtU4+1OHfHEfGmBOLtLwYJwxfkZgN2+cyrjVt603XMmTR+MJ
tA4DISOFz7uTtyoSniPDP6c0L+Jywr0x0EDFoLxkh5LPAbvk0MmXJ9uYNBKo9RvU7qTHozJGyg8v
4Lpurdf3e4sWfZcsPfsoNGmRvtGzcNcDAaqm8JSh6quT5liG6V2jZQeNo8GssjZDON6Uc7ifHEXG
ixwN9kctbi8djifKsG3dZweVYkIlMS4LWoyM7THFJ+Em9GMbDp1BBpXeh9GMd1596yFp4zgrGi6d
hWmWEC2tDM4B161EnBCHNPPyhyokVhHm9MqwLKYHBfqFvpizmYLkKTd5spvA/dC22qeOOEWCETn2
5VSb6bPqyufWLS6x6V4XjXVt++5XVw9PdRXeV7n7Ic27o52Xt6EWfGJhJRGLwUSSVDh6MH3DtX4V
DkyRdXK2enJkMPF2gk+tnxR5Bx71nAY4Ms155HoDQiD/bMJHPfXvFVM+WjisclAYQC1Gb1Ax7kIz
eov0swY+aGmGl8aZSPKlOUvw26lOo23LrK6TS2y3N5C7ELJgKYrZVtkM/6p57oIaB2yHB5oeeSjR
d84BqDrY9PZShXRcho7ERPNU8KikRn8FyT2Dzug/Jpm1S42vdql9cvqJlF3tTIrweXGcc9Nzdbzs
VIGUXQ21/9Al7dFIcoiljMCIPDuyJvQ4Pevp+NK57caOBiSW9o6L8bCwl1Ojfq53+aQdQiADFSEF
XqPdOaF9QsfJpQso4ZleXPPa71AMuNltFY83INL3MirjSx3Fd6HHlyKWxAz6m34sbt3im2v5BxD9
T0XJ8uOOIMyRN5hQCvyMHHiuQ5VghtLuNN97aBXQCi+7N5vkLmFe6xN1rbr5BftkToO4al80bb5J
R+8D2SZ4wL4Zfv/gFAxd7kmffakb+7oObzii2wNxP9JNfhz86mLMSoJ41lwiTisw8vv7IauO3pA9
VAa2FdW9cJ7/RU/prunFyPJCStNSE4DXTjcZ2ZQs4ldTmx2CadnP+Fo9pql4JIT61m/L5zizr904
vZ0mei0BODLu9KwHEOi9D2A4tmYckYK4XDXBN6weX6kAvvoqPkYwtowip5IwiOKAedkcl4ZeaPas
owjBjbzXhu6IY+iUtNZBapOagFAyQO5HF78WfWr4+Z31ONEdpKW66cgHrjMSqQiOJErvAOvo1FPl
+ACgEpvZLQV/Fix7ThuhFJfEb+J5WOIv0Vhumpa81LJ67hO6UpU0rVKveqKkyeZwZ19CwEYxBdSQ
D9sYC2f6Kvch0sKLiYVweA4Q9gyR/7/bC/YvslF4L7f/51PGw3PcxT9uLN5//u8bC9f4jV4NhRiT
hY8M3qBy//vGwrWBxKOjA9POBp5u7T9OFU39N1203h5RI+/QzR9OFb3fdJiVSudFgRpZyv9XNhbv
rawfq27lW+il2PIYumNb9JV+3rfq+IsDTY9cZF7s0o3ZDC+qNLedlm5iU1eHdz6VzrByF/BZuI6B
tQWgWm7z1PlYQlCijzbsHcdiTztGCwSPCkyPMsmriIsdIXcXeHVq5w3DxSMKjCAeNHH4aS30YtZ3
a1YSj9bxz3cThvu+I/r5iylX13F5sDnjBhiysfmhf9OktIW1fFGYjofrArBM7ozJ1QSqbVWHtNEH
697QQTksSCamZPZvOz64MWAyHgvns1lyIIbEJoM7EyJf8oFtQRyTYJtsOdSQY2hXG3uUNzg9MWNu
UXB/iwmxPze24lRU2hUAd41zaHMGWCmTXh3lc2p3X/MFTy9Q4TuSLkO1kMxWwYzRmraiQIWpo4Zq
p5souSimP2Dt2wW9hjfaszlm+NI5ziUqKx0XgHUhYhxqvXe0svY55iAPxRRtvfJbTJYuhJi9GRhb
l/nQy74g3LpKIvfISchNScgxeclD2N4rMkXiOXkxSu2C+/teobhY5v7GbLI7zyjQXtVgQ9ybJNMu
TiHnk457bJ3842BU977Rkzw57jwNa3pZmsdxekhq77Fy+LtifPBpt+dGdLbPyo4PmP6u4ra+p/vx
Zut3Qcq5aG4gfHCr9aSR52tX6g6hnEna8NcqsWBm+U96V31suHfGkpJAM5Uv2PGTddkzk4a03L2R
wxwx3oZGhSZkCRoKYD6VSXg2l9+8K4PuXDrBNU3Zt7bqgE1m95lKgexHT1F/yliw8sLccCR4dGvj
HBguSefup9CDYIGp8GSk2onDhnYDUxB/ZcTezRk7Y3epMeWHGufGHW3UdKBSi0b2emHwbMfqyu9m
BXI+enGd6SquPRRNyHY8h3uUT9ONC1VlTbQfR4ghx06xEXxW3kuqiGfTLSDx08nx3syEuhSy1WvQ
OtfQmq7xaT/aof0pCPQHCgwWIfPcThBvIiNcd3HjIO6KVwSMLTt67zvkQ67usrq1FRagctpSyB/q
UM1rKHWp61on7OnrOrA4tdRB29iL/tUv29ek7sFShPO28ppk3UXGcaJ1u5sdqFtlKe15+NVlVpek
ESQD2HX3Du5nvALYg6OQTSwkznnb+QOmWqu7LVy93JAOaayGIL/xtZDYsDLJAb/VUG0CDLaqZtnU
BUKQVHvoKi7MgEmxRSEYKdMwZoRw3hqEON/z14A3cuBWstHSW3VFNqV9HKyZugX8SG8kzE556gMA
g//vzfITNMpXBL9Mh0jvriiG24PfOg/VpLkrd0mra9vmZsREsnmQJMx0OXAr2TEUHKMXdn+okvLZ
C8phT1GWUi01bD6i5X7ouokt1PRlwre+7zVOcmxoJFzG6uymOdmaFjBMf3G2MfCdzfsX9Hr2WTXQ
giDn7NlTPUzYCCdiK3K1YH4cxuLURgZO9dz4OM7VxhprQdjBXCHVap9m4aE3mnxf9PrTYoPfTGbi
Ec3AS9ZFn87I3RqL82vL36ixvvEntyFGwf2CjbXYg77Z67VmnTTvW0qs1FUFhOZ9rrEa7uxoP0xe
SpPAXMoN57v05c1HYF7VJXFRBpQg7hSG/y1cB422huftKycANeCW6QYzLeyQwMd/0QlKPiHMXMAO
a1WF8KiQ5AAWHDjPG9qiXsm6dlCl/TkJ6mRnNgvK0uzb3LPWDD5vXtdFctQdosDaPsQRI4iCaKKj
gKs/2g0zg51wFWLnBYLimdWuGXNzh7X7tesK7VgO0U2lMtLS2/bmPfnI4AXyZL4LDbopnol1X2df
3XDwc9WH1S15WNf9yF3IbRr6YdWgCvbjcu3YyjikQcUit9e72rqx5+hTPsKG8rXiY9HZBLVx1JMY
qN9aj/gPCEt5NScHYl6TqwgmVBpuWE8ZgWVINipHuByFWLskb2zOFDiGt8X6Pd0pdB8HxDKvbl0i
Y+xZOvOmP7dpZa7JAt/SlGx2jRvo7JWb25mI04LPtwsXl85JWK17h8PUztgqA0FJjaFdE2e7bsuk
Ep79kPN4GDWD9QrbHmUBjviant967lGEils+z5NL3KNQyMRJ33/TxFffiMNeYbWPsNx7Lt77FBN+
2sZPVddlFy+fmpU5KXs/wvw0Ne82d3tIW43GJBiNh34K+4868UqjFXziAURfYWvJdtArzqKWWfs0
GAGIgtoh6GEGGtBADzCFI7AIXiDtYQu0w/H9XxygA7XQB3wwBEp4BBBf9qUQCggygOEg0AKhF5TC
MQgAGtRCNoiEcUBv5k4HeuAL/aABg+BEJEMR356u/ZAP4ANLMIEmKKEnxEgg8negArFoglcwAC1o
QlyocSOAEHBla5xsJMRSA8/gCqeBs2q0TfRygrC9LUE5ZKkWoLCG7mAWUOCSWxLqu20VV4ehdhbO
NzUFDy35kkYmnICJVIOe7FeWMJQDMKyFJ0FaLV6WmQzPJoAJLNSJCfxEJBwKC8mJprxnD0CFnc7h
yubkdm0JvUIJx0IXooXVdII3f8L8yhnsO/VCpcsKiwwgjBIQSQsbYwKSgaNxOau6XI56VPEdWPGj
FAywF3SHwIzTvR0WpFteYNYhwU3bxz4C6OfG5qtJ4vYRxnt52cVOM57TPAJB0Ew7BdKjF7SHMD5I
rSCkNP9ojfi+fQiDvfBAdCGDIJbapMIKGYGGuEIPCcCI2MITmYUssghjpBTayAh2ZBL+SKUAqcEP
gbcFm6QAUrLwpNlCLUmFX1IDMtFkuhis/mJk4XMcJ48DyJMU9ImFWyNX5u3czxZxysvRFEpKAy4l
UuRwTQBUnMyGLVsjsCtoecxudo+YY6oOJuAVBYBlGstTlpcr3EuvYz1/aAG1eABbPK80V0FRX4wq
Bys1eEBd0vFoDoqzf/8qAftSCP+lUn6ywpOLe7H9XBRcMUc1x1moMT34mCnWDnM8njzhynQVMiDN
/dDD6Y4Dj3pnqa9HYdH0HpTOvInuFZiajrTFL6Y5f5wrbzziB/zgg7SZa+dOC7u9Wc9PY0guS1EB
7uCgYAJG7QDcWZBNjEByymQ4ksHL5KVV9x4YHWd+jIWqo4HXCTX/JfMXFGc0yInfdk4QdZFVwORx
Mw2SeXjR9OwUAu0phN5jV+2Nl+egdtL8Sy2EnyJV5760X0nIy7dxsVnsFFLXFNOfAg9kROYn0q7X
VtbQmhjuZjBCFTghgg0PZNKbHPp2n8M0e9Ps4GkIc5ClnfYNIe5GWyD6CKMoBlbUAC0yCCiePmDU
p2UDdo9MSvBfQI4cazcJ86gBfsT8bF2F02MMFMkSOhIVQLspACbVMeSkdIah1ABTQuhOX1D4Sgug
pUKISzS6bCEw2cJiUkJlSuMD7axDC6xJD5rnAMhhnrjMmAh98cvsavBOqAg/6uCeNLBPMfinTjhQ
DkCoKACqLIAoIUVNIKN80FGVMKQMoUmFCK/AgG5r7Ahro3a1jWF+dSokVxEEq21nqKeiKRiptH1s
q/P2pm3mq1rFoP+EZtUI1yoQwpUS1lUFzxTBC81KIn4n4pjVuM59GzoWmCx43x8C4WaBMSHJmwKo
FKYWJDa4rtVwhJ1Eg3Kx7vAjnWpb6I94ggBzeQC6DNXkNGCLjz3orng8tIC8CHEvNomwvbJdAuiL
lOcjsyaqGmGAeUIDCzO4YIRi0l4GFdaX285U6XqYBgQ2wMRioGKD0MUCrX6rCQLIqB2zIX+qppoC
tMWf6E/PuUnLLhJWWcpR/PBOLwNjpoRnVgI20wGcTVb3ZgI8S70EdQIc6m5mi5Tk9KGjft2N7gyJ
l6rdynpUiU3+2NIlp43JPnho2BDrPVYM95jo4WcAzR9y3ZtXYTp9oRg6duOBpOaNCcQkaQykOinx
jnqaAbxqiwcvHzvMGfOuq6IbHREF3ios0UuaWes5nBE9teUhiLtP4fDkKG/ZFCWa9jppCWJmXei9
2Vkpu8lWnksQurFcms7nKarnVWu0L0k9kg7pT9jfFOWzld1xqPnRXa5Nt3niRR7+m73zWpIbybLt
F6ENgEP5awCB0KkV8wWWFAmtNb5+FqKnbEh2TdHm8ZrdlzZWk5mBABwuztl77TLPXiZmB5Ie9Y1q
ReRZSmC/gi2EXT/1GsjCulS/93LA512sx4ZpI7UGOnHYkoa8gitJ86EI4bZjLshgRlUix/Nsm58V
SGFOBlCkm8JhRz18jElB/Xw2xEZVpMFWI+o25Zm1ONkIgOFdW5/aMMV3Kx8bEQLwrGrkwU60sYZa
306GuglL7ZXwtNzv+R4bNJiEhtcrrLDrCIVUrG9hkheE1paLH5sUEYMpu4RT4daZAuE8Emh2efPw
bvlDEA+ncM2p60ZXnzibJ6Wqb8MUdX+pq9i5AphIjHXMXfOybxv5JFZbW0aIBrrWxa8y+WVu0LWB
CeFNJLOpKJ0U5qZOJmSqPCwxyqsWzcNmKatyC16VgZ5OJKGBKd8uTu5WQ05ad4ZQNQkX2Leaileh
Bpy38qLnQL1QrawOate6faWY3qTZ8J7Jzu5zeDJ19tYbPUGs6yWWcXwYI6p+lVxe59D5aiUlyLYg
eWzDutqpU8fxmxl9HkL7RqyvTtu0gZ848yFCqIaezuJIYNQkAshC97POgXZb6eR6KJ8WGUekH6bL
pVimmAARhOHcUnpKD8Luxa5tkRba5FUAyemOBRnzBF7Aqpb25NXP88RiV4ePIhQQvNGG3kQoPyN6
hTsdVC7hxYjVkPUeC2yNB8X6EqDxPEd6/TCEpheFDT9KCw4V3nQRAFVjRY8unAB4LdyQLQJTaEgx
hCroYc6n1M9A+bg10u+dWWQPxRrHHnFizbPeIc2UaQF1THfA9iKl8Z0ZKj33fhBRHwDE5IWx+aE6
y4cF0TOI8/wkLHRk3XjJDHrmBuX4aG5vbBjkW4rQ7PWdYjeK3DzWIZJJs0bsqIxW5V1BOg0Ij7R0
Bjq/Unh5pmYnCiujbpBolUt4hZbzpkvFOsLS1zynX2bXUkhbJ/eidqciKPFOXaCn0swLJudpDoLH
YeRtSlGi76qZpmgcoO6UYjj2sLW3oM/QthhDcx7H7pFDZnY/p+qmC5pDZBuvWBJqf30IVoOwOscP
aTacOsUy0ylkwXSEwu5y4V2KOLOhjVyFNbkOjqorOTMKKzgmdXVrhkrhZjMtXj3jdWLu/JDZxHgW
VuHNJoagRCvQFdl0Z6t4f/0Mk+6p15AqkxE/eUD8g7y+C5azZjwFVYHyUqWDFg3GPmoN+xDbTGEC
CbPw+7SMbjlzWGipaYuq1M6WmazIpU9v4L4Hnj4v8bZFY3NbFvbFdAJ7z82WJ/iBS4rToR9JVcgT
BYlmQburtfpvDWusN6nBstfDWcc8KC5loXZ+2GufXUbijSOSBY2xlXjJMwEYT8Yg4ocRLG4lbpLO
xErBnSHcQWwGlVK9EYKuryPcR4ajnVBCh9tRIdUs6fXgPhO9QUz63bAeAbsqrg90ERiNWqPulzTV
3SrtNswY0x401YQLrsLTtch7W3H2aqCkd/BkUT/N00S8yXAT9/H8Nmjq3rL02UtGoPfrgf05iUqg
HvVDkQfKc2HBZ42z+V43WucpsaP9MKo+J9r4bDQGdKUgOOEluAvm6gEsFKjplFEVRbzlamSckbcB
QxCUbtnrFmeHzPVYghZrZv6EbndvOu3kQWi6yYPe2OhatgWkKcgKZbrLFUaOKONtmFXB0WE9CNHw
tbmVU0bK5c4Q0dceOeU5DjSvSg3h9RRkSCdpbhch6/3SYK2r40E/m4I2lp3itTUwujWcb+2o5uKG
/ByCfWNS5vCRjPNTyWbByxT9heV73LROjW8P3PQWJ+AXRUeZNirjJSnxBco4NLbhHCCEtp38VrTs
XtC/s53L04c5jp+GJPmoauC98VK/agXroF6h+bdbZmdOck9jQDGq02C60Mr57LF4uiGsflSB1dHo
uvc2d7K7qCDYoXR8MQ3GsQLnV+gJqbs60NVAMRRSPTniK4syutYw6bt8Dlq3RV2HJzX9UgK9X5a4
eEaNdol7azyZ8myi7EXTP98UQwenUEEzF48VvW1VhK5CsYqatnUb1MsXE8q/z/zwOWpV4Mb10Hgk
0sLZ7ohhMrvux6j3zw6AfQx94pIQSLO/juYlxFGMiW4U9qU1p4o1nQE92TQATQTRxQxHdlHU+yJW
tINgTmZzxwYpzt/CyBSHbCpexNDQzRL9hdCJ8AxOoqxA0lN3PDnMYRQwqIzXU/mo6V33UFoYE1Ls
pkR3hEdVqW8BrUWnblreTcVOb9I29yCNc2OGKaCrbEWPMfkbmm3vaiOqiNgzHF9ZTCa43j4qNWlT
prHsmUe8tLbRewda4iYiz3fLPLAchETyXddYzVGO00BdU8K2JnAGLADsD5JSRia6uusbt5ETC9Lc
fHa0GCmG9mw9KYOeq2oIjv0XXOgwQQgKqYGRs/RlZ3sMxLHWNXHs4sI1+9R6LAg77K1jpxXGIWUK
jrQ0vk/w7Bz1NDgiQoFOWCb9DmIOGmBKNrshdew7pRh+zFrzbJSMdGMgio/UoPDW+Rb0qgGSpmkv
qBXflKypWfBrVPBA7l11TinwJCXhWfK4DJ3YVEti+FZudnte4zugUtXaWoTjhF01GrtjPHPsvOK/
tczhhcfwkSXOTcdOEoAFvelysMJbFCTyCJ7mrC1sLhbSU7bcNII6OR0EyMBPagfkeRiMXdauVMUh
UYkuyG9YR+sTodvRQ853GqPAn8dwOikWm0FLCQJcT4tENk8xJHLcoaqcE0xx5nfLg/IG2jOO9CNx
G5uM+PSbeeZww27hHk/R7QKAL5E5P10Ie49/54sRZO2taqWhP6lV4Vp2LxnEwYtCLdOzk5UWhEGS
M2qPXUair0HVACTa7uyLyAZYv1ZT7edxqU9B3r3NUcPs2eVHi7qAgtjJycM7hLrC6+aivBAnfxNH
T6kzNSf1uCTnvqbiEc4YNXM5K8fcHLdVM0THzmqOZaaYj9cMlSaOF38hKCAbi/Bc9lZEiaKuvjRa
lXlDFExgkGE5DqHyHkQmRVATEUA0YTM9J+3S7DJZBt6slPuiDEJPRvRCOvxhwVxihQniebMGC2is
HLETiX2edbfEqZvnNZW0WKKR2BNj9iw5SVrE68eOTQELGlV4bayYzDn6ZsSW86gfBNvRMxXX+exk
KVL9kVzFQOlP3bi4ql3csw+0ziZMfH+0Ssrv41MLxmNbJlFxUBVd7rh3ZC8sHIEnUJ43lhX5sRHZ
t1qPpNzsjIIdaQf9uDA+sffVvtPkRORORbevYvWmAU5YOVqzQwjXmSL1JlCyCEhijdOhzHaxRV+H
Aw4mJjo5NBwCD5ibvdFDoBOkBX1zFpFAocyR4V8Z6FpEcpuZRMdBYnVMp5NUmPCyZviM9Bi50ISX
MYnrD0U3KC/J0k846fgyTp1NN87NfmFBk+tiP1G33aNrfhaZtezjNCT7mIGMe+6FtmtFQV080WlA
60+tYDspVBMWfbB8mdDKy6kpaDI1T6atVF8CU2v8uXstq3Cft2p8wah0GDmlHm2o+eT0mrjNnPe0
CqWndqVyqoqBMIDWAu0w2j4IxbUubdsusQ4oGhXt0QQ8tiurOAZKFsbbYk6H/cTrMNdU+cSCvTrA
UEGdoSfRcJjCXUx9ae04FFQFzE+jTfvjpDRHJZkHj3yt0B3QsGI3DjkWEV6zY8qLfHZmqLuohHDu
AIWZfZ37IjwoakV9GrRlHBTijR1Ldq/JcHkG5nUMHRWDnpZm56CQxwnkJ+4xDndwTiIvzuUXs4RQ
slrr1Xp2ziqn/VxjfewVG0BuXOyI36MMhEHHoG4HdF9XZ2fXSe1FkR2V/OhTrYZvOlgTvC/DvM91
PdrYYcBkWjj6peD7/XOfeOUA/iI6NfHt4qc1OcxqlopZ9dcusV5aYS0qy9gGcy13GkcP6GdeYGXg
J8CyaDUOpjTuWT0Tmndj31v+0HRHJ1H4Bp2N6QdUagKiXyrZDENhuudNkUG77CsrR3uu9u9kR1c+
bo5j4qiPQlTspp2uhMQxvfZBgFSTjPSZ2q/Na3qSjIUspH6R6QkOB6V4DPL9NNfBSUba8Z+/vPW7
Zt0isFOnzwEP0bDhFP6m7W0dyvg2I4Bku4AzwYwtfiRfPYtITy7SfcQRR8M4BcDZ4Fqizz64qStz
uGMJRFOf+Y6l7LOots9JonXwDIavkt75rlbFR0eT70aWvBCFw08hhyeMEpiqzrQOGBfgAaSAoGng
ko8cfOls68GPooyjY4W66ljl3xdqFt+SLLrTb8H1i5suJeQyDCWmEyIdPVNLKILAxDvBBjE3I8GC
WyvHRZk0YOxCQjkG/vMmzvsvNttJz0nVr32Tdpc6N5XdrOcLjiLiHfoluQtC1bixuk9mT3YlRkrO
UZEsk6/FQXkWeC2tdFbOJjlv5nL3z89Au46wn3UKlsqrJ2xCAAz9bwQYkVxkPMTcYbU2vrayfAbf
zV5bsMsNo579Vram+ZQHC8xFVQe3eoD3JonCr8ZqOmuc/HMQQ4pomm4iu3sksk7mmU6ZHtT5mK7b
wVZdelDoQEhGokbIvLTuiReLn+Q00AJJCbmoKptqh2aDgh0TlCAOsBjVZL+mVtM5rUf0hxajZDRJ
5SvTb1pYGwgbug+aOo99q0b4wsYjmsSrgG/0INV+U+iTbxVNm33B/led6oAHkilHGNUwOHgjogpL
YEo7wSoL5yEMzfd81kd3yHF6Ej8SIZBekl0m9C85CUW7xqJtVpnaKadVu+lppjwG9NRpbwvyPAfA
15M1eorxxIbgyO5mWwTSouiBF4Z+T+hKlapot8BpRo2nnZzA/KZZzozM1VjOelR/DRPLOIh5eW8Z
vyfF7Dgx2UgsdZI2cP4t5Q5x8JH4VE4eiaehAngOidgU5prXkwCBtnpkulQ8KCqXerVVknR203Kc
j10yIBzW+i+xcYg0XmUnrfhCYrnvYj06KXpx00T9IRg0y5/6lo2sujjbOp/GbZjEQMdaszxcR2wf
he7Ud6/dlN5djzFOpH0Q3ZBtr6Py/+QU2f0oV/dE+7v94/9po4i2znH/u5Lr+JF/xOkvJpHrT/yl
5bL+hR8QnrFAnMU2hMXiLykXAcmWQ56xZVkos6SK2ugvj4jzL2bWdZnhBV/fda7gL4+IjUcEpJp0
VFP+21nyl0fmvx0T2Gu433hm/sZBcVU0/TyT8DtUU0hLN1XoFba9Gix+UjzZzdLGTUvbLR1yjt4m
oQg3RlJ+qUFHbK7agMNcdA+D3T8EBmoJSyXkrs6NB9g9N/pAmuZcsbH56Qb+zVX9x/zGVWFQA9EL
04/vaayL0E9XpRCKaE2OnfjjNDC37hMkRjmSopWTNlfTgzDCD6tPPhMrvsjsHt2mHwJlJtrpRZ/G
lwBbKafingZH+KmH6YcRcByilNa5E7UWCwrUpoBR0EV/sNdJa7Vs/XY/NcNEYLdq43Trd2lcOvPF
ykIkPiD1ZWs49XtmpYcpa6t97qAA68vxSKnmW6qijmjy1VphVjdJg3J1uCHB4SzkdIk4NqcVvZVW
nHS7uk17+TZq4g6hhZsU2KM7LBxxerJH4euR8kol69xXxOzkZkRwZiHQb8fzNuc4bhjBS5QGkzeW
aklZpnbbJXxabJrw1eh3Y4jeBDHhdhT9gyxx7AFgMBNulKpNsM3xYlKsuM+CY9BnFwWokTHmMKwq
oFPRo95/qBw+5phUQ8sibBODe8IRH/VPoW4m9StVZk81FmsTOuGbSognlYCeJDB46fRPaaG8pJ1x
0DpqhGx/tcTrwqNu2JuCz12FT6IeXIXTIW3sdEO0BiV7vS4BJbWzFy7zs5mBngSLoPnXf2Hg36nr
l7nE3k4mQQ/pvr0UTvEUtF22VaAbzJFC724d2+jB3jmhHkhFIHpYTW4Qw9wmsIyMKn4z1fGqpwEL
91La9NfkUrkD2q5Q7R+McUlpie1Vq3pK9E0aWd8rjXoumPt+5ZoK664DXb9RF7akRp3Q71pQBcxQ
AXI7/N7qxUdvcOhJbrUG60M3nGK+BgHiCu32hgC6hhAhx5lHrH0zR8oEbV/eLM9RTr0FItxHm2Bn
tCyiZWP5qi3RmVb4e5Q65l4K5L4WKb8xX6AIYwS/2ns1Fh+jMGaXKsAqEAT/piBMbxKuzLZUBARQ
kCgNPheTLFxKO3ttzTUy7W+2pFZ7/V3c7BTjuIlRGLN9aI+Vj2HqC1JV0ik1FklVwh3s8h8yHG91
S97ZdE8qNuB4+trhYssXkZGimZJhROkQp34Y/+APkuLxD0JSaEo2PJNRR7ktUzJYnTTnS68p4YE2
nVWSmRoLW6bmMA6cku2wE2efjQEXIAofcjXIkWVw8h3Wb0qPK2WLvo2tey0EkQivhP0eNmKoJ4dS
19EqJKgSlQiU/AB4w2+C6YkQTZqoQbWrM35ZHwhabSN9ujUji4THEiZo+BARkEhYC/YoNp0bI2MU
OgucAAoH7jDQlOgLUgcJR50U48VoupdKo7iTcfxcbKzsS4MEy6x1t6wYitWMYDua+MuwvKtIodpN
oV0Tr0iRduig8Iui84cSfctkrflaJTWl6rYb2n05Ly+UFTrXCSHxwU2g0TmWSeMHXU4JK2lvyaVH
U9XA1spqjnAGRY9rMPhkNfeysKHOFAEYhsRdErYspJ+lNGjlzYgqfSMLfswa55dRpK904W+GimM2
7Fbm/a/2QrrsEK7/Qkk/0mV+yQeABrOBSCstaH9NmX4XOfGlMxP0jumDYs80tGHTDK19adRuPe+s
j1ZcwA336CWLj5UqIcPog38+bXlxTo1Wuk2h5FtH0V6WkXYpyUQgNaaXJL0NkQt5lNQ7NxfWJak1
apBw8SAI4WcTOUDmJjX8wFQGXzFvmyL/CCP5PQTeMue8UnXck8BI/vuGATI5GF/WiIE12YDQwRih
JmQbIAS5yb9NTYejgSRVhgvKkJRuUpkR6rBGJLRR+rmQWhwRdAcdUpBRKoOX2MDQT73EHUoWnMZO
qGBIaA4zpWaWIrteXoq0Y75ZZ1ttOTFn8PxQ7lgxXeRYG1+iYi9aHm1KDCBBU3iTwQ1tgJq9lbXO
qhDyxWuzfRoW7U4J7XybjOYPrak+MtIbaFYDEE0a9YJC8K4yeJoav36NM3qIJA9wijHYGYxmHme+
DbQTDGxklYru1wi66WwxopWp+kb9hGiDT4pnndvXfN1JNfZ4pbgna5Rkk8RPaTajhRTYGPTuloI5
Fs9h3EK76NyC6j1waBJISyrr19teBdmFI3WEHXt80PLhQYzzKYLgVubDsaSJ0/JOG2lJY12Hv2Pm
3WXJ6rtl7h7Wdb6c2gedlUlXgm04hV+JOHlxMgskivoCpuBbERtuOXJlCdEkPkIc2SrGdggwTVfd
6xJ2ZAqnBUeL5eUqozQG3KHUt/qEIdvJcdlEFjgSGrisVOOwK7FFlD/CSl4myR2lWlvg0DipKV08
PG7P5LjQYssFhktjFxBLhquNF6nixSyy+pu5YIoU6Yc20Ykw+/yDvV7nlun0gr3mw1B1PxHWocnJ
E4x4gg3lvKzF673g+ev0+UkVfIUpJhAmbUKSt8EpJim3pVp9RKSHbXQ2WZywERQPDtovKj2jbd+h
dYaubuHPGZG6Jmh8ORTx+OceIVdIffE6PBYxlF4OcyNcQzqXQiKzOejFLVHo2FZFW3olSoeiLY6L
NVZeYZfhTkakANuE82Uh+4oQLV3WqhfOKOBdSpqHThZ/Ip2mCUV8/TpbxrRYNj2/sKsYhNcBIUrW
0Urpzl3SbFVC5DY4qjsmNahIOu80PO7KVwbEuOqkECZtmI4/Vj0wHj63zOKPgT4VH7ZXah5JpvKS
XHMjE3PQAeQpD9cPVmuGbKJ/aGWZX8ewnWUwAsRNHgfvYzd6em1pfmaOvEsxbNKagqse4voqSa5h
l0IMMMCb2uD0K/rgtsO8xyr7GSBX/vczmJL6OZvnAwlPKYbQPHCL7EdbVTFMox82/x75M2PZlsF5
7NTdNfiwdvI7zAg7iwitOGKQr38oFyTKJepHuq7inBbrw+hoBJFk2fds4QaNonVS9S95yyddpdSJ
Unl1K77nthK6bVJZ22FaAV9IGtqWiEKjondnIEUyktk+zlN4M01Jux80WDSi+RI4FminhkpxXowl
yvvW3IqQ+hEWU4LNKWXFJJIkurKDm4LGbdQyt8+i/bSQOQ5nS/O1NYla728UzSg9K2T33zAPJmxu
ssp2SzbKPNnsMVwIHb9+v1ku95GsI86jIwIeLEnDAGHWwKe4gRT2oA7mJ6m+74XSdftmWJhfjAcC
LfUdCa3nOYHKpYsHmRQ0HTqbLhdaP3Yu6G3V1KaNsItX+PF1zNvjoPljGhbbkqcY0iJa1x69IX6T
BiN927apfIwEJC+17SobQhv7QWcMXCvSNlKTYLn2CW5uyQgS2SvSzrWupSLb6Em/yVf1ujrZ341v
SIx/MGkwP0+sEvqaPcpxgqcFCLn02MyWqUP05kTYZoP/EXbGR7C65q4v4zjnH+AyT2nRfYpeox+l
B4fSaJgece12ujzIbPwUDlqG9byAQfrDNuCBKanzRGnBddKRl45BbXQsWnDcv3Xl6M4BzwJKpu52
Hf4+DKi1aJhHJ+e1jALaZyWRsNbDtE6zsc3fGEy+blpjRBmyU9FS1RoHZm2iQe6SYXnj1b2LxlXD
xt6D9cOBQMZI1TquhGnVrQskbtc9qoy1V3auz1PVonxdmEHhriDtDE8CTLpcnPvJRJIhePljaj1I
S8iDRT5T0VGs35sigXfBqxw0sNxUjJh5zLemJQvCmdy8bC5WDzIQlbh6dCReYMUJCctS0ospyG+o
Te5MzNQ+63LaynCAYzi+6usKmvVahS7wZZrq2RVAeGOJ5KiZvD7G3R8jbVjCgPMT2mk9K2bwePQC
koKB7ZRzt7UcnLVLVmwDyt40MTEa49qoap44OB0qX/qytWbevi56vf42VRkh0NgpjifWQJlQnXXU
tIR0/OoEOukJtK6Tfr3UFjefTIZ3m4SrTVMxaYPQQtuPsU8xY+eEqbdy0S+9IrK+boSdxAlcZ/g2
0q3d5COHBWEy9XaXSCARjWX4Sb+AmrOs7mSKbmgEyAfXOXyKQuWJ7vJ5KliMLQNmsC4ZrYaC8mSk
B4bMxAMUeAnz5C3sVM2XmfJghYWXqvFHOHCiEUbpmz1165n/sJgp2NXMjwO+DTPjYNaO8YfBAheY
3ZG1kMZFxexPhs2P2VDTXUhKmqKsrgiV1PkRbVWQMhAUm81NC7maNW2NrODOsRFo39BPKuM6jNb/
WZCGoCB9MmqWkev/M/Sa5isWiAJ7ekP6xzLWCaZPmMw5ivGA/r/RY0ENRYIeYU4il/ObO6rEXDT6
jwEuEiRcghOu2V6T0DZdThpvxn5Ypda4saQ2wQdGplnaKQ2kfnH2VAo3Obau2w7uGlI9+PoGG0ao
Nh0tZy/D4uPRtPHTDJmI1iNM02mDue20lvAUUptttTjKrDlUSer3cWF7s5VpftMZJ2o/zjnKKFD2
+EpHlKk2vj60SctTKEO/je16h8G/8sN8eDLjkTGTUbTWsE67tHptxqSGj4n2vIOZJB4Q/CsOvEen
mt6k1tZkfg7ZNtFnwZGfdaUthieD/Pm8Vkb2x/ofWBza2vX4vfIBCBU7oDRUUwNc+kvNJiPSvpJ6
mvg5fTtVq17nYPQaSp1HmTB2ylB5bdEgbKOwm/y5ycggTj9yXC8I1UkCXgHI5cCA+P9VyX/7S03y
Bv73quQvFNvLR4PmIK77H784Ttff8N9VSkv9l73mrTmqoUkJ5Ian9z8oG50AcUHKlQGjyLT5q7/K
lMa/HIf6oUQtrCMgEYyJv8qUxr9W+AyNV4MankVv/P/iONX+I0uBRhuDi2qg1AUf+BspSZpdplDn
KTwd2ek73LhAY9Ze1cfv5RwxvagMnvkPZcj18n8Z0pJPpQhpmwaxWDqgpl+HdFoluaYoTkHX/LWf
n239QeOca6RQv9P3iE03FOcQ7GrxXDG9WY1bKt8vSY7OMtnSxA5YUPQo3cTGjzZ/1jhax4+SfOQA
ptmmtvdz+9Q7Nrb75xqG6dL8cKIvlhb/4cVcHcH/+S00TaPATBla1TAT/1xMbYQ6M/XaBS0GqDDV
2yxBIzrMpOo5BW4daKoPWOPOgdRbjc7WXF7QhCC5ZQLhcESnp46QGMsvNgYPyynxsRDSiAVRN3D6
5McoLXyUv7X1VU8+TJooIp0OtQ1KTEAIqxRfgSkMamtjZh9zNGAFfEi/kjRPKvxrCR3dyI2tAKHy
02jndDOHZfEz3Pf3NuX10TmWzRCkBUr9/dcvHbeZGeY1UsSeg3iMIKeUIB1wKOb25+qMzwPbVULT
/+dP1X8v//Kx3GHVWV3YKtX930YMso04iHtRoBXCAUfNwaQMBhwhKA8Ssj6hmr7SH/Pc3uPn8cEA
HWStAUdetdkKS/aKA/w+9k9FH+8N6CCRm5P2at3oNnGw7YcJaFdSOf3nq/67cc5V83YTtki/wfyt
CdCMw7zwvQrit30oKNgFSi/IDpNDPcf6bFljupZIrOi+nWj+5xsrMHA/voryjb7YplE/BqKJNIs0
iLvY2Df9zPn7uQtJ+t0ieVqjT91y9UUpHBSA/rTNky2eYiZ8pWpOogn+MOL/hqvG1epEXNqAr+nR
/7YUDV00TTbaY5itOpG8CC3qjihswxtnurSluZGRvgOeipbDOgAGPsPda5XvU/GqcaTuOMeayDKr
yS2ncf/P9/rvZrJfru23gTmW1tir7cLA1J8W8BwSb+jCzgsxL/HZ7BiaS5c6ngpj9g+f/B84sHVs
/s9dsdc59qemSstfRnStC7yXuachZmqWmMItAuSNwXml4d6IfKSoKEAlWd4fPn0dQz9vD65vxk+f
/jszIBmarGv59LSKt7IlQSa/04tHtRG0kz/QjwE/wUIYB1tKpVt0TH+4AH199f7jAsQKClsJCI78
bRqkcB3lasWNR8e9GbGMo58kHHjNOsCbI7dGCYYHAC8x3V4V5J5QiEajbNjZ79CdvAyI0HCr8Xas
pVyb8AgRv7GrxnWDSQq+NNYzHcHtH27b3yxBmirAwNMltBGx/PbQhl6RqmIOKPMzuiOJ9Ekd3F0U
BI7FitACdZznKLVtdC8O1pP23U7tDTuvo8J88odrWe/Q73dQCFs3kZEaa4TsrwOoHyR12LkrvBhc
LlG9Xj8+w2O0G3VD0wHMmp8lbwpBXxUR48FtMEV/erH/bnoFiGFoDsIWkKa/3Q0h0a+GM4DUlDc2
SK3dUI5eHDQ30RAdquVM6PMdFYlHaZaXIoCfFh2XRkF3OXq08ndECvmVE337w335u6FNk0xngXWI
zbxORz+9WLVSpHhWESnlJjmK0XhouuigVwhybPNiNbVfaeVJx54DVRhQRH1vJNafUJJ/93L/dA36
b3eG2mvbwMxmg4SQtjKijc5dSdP0tQ2L/TD3t9CecO3Wpz59Ql/6p1nt38Gkvw0OdkjQEFlHdIfN
4K+DI6jtOZQDR8cK1lcBDLaZgbXRcUOorUDUtyINFVTulkaH1pn9PkDReAn9cBLneu52sJ8v0s6+
xKPmB81jPBkHVOoeH+bq6KzLe6qOXh92FKI4ysofZP9uLWgYhPT6AsTC+ldm0uxWnNtKUkgX7Vwk
w27AUOvMhieZ9jVA5c7yMOEhMNPwUGlQ7et834MjRU1dUP/OPZVUxX5I95qT7Qc7JshjZUo5h4Ls
nsYRR2OJ7kj/PpS2QU9I99fPWvXVwIpImWs2FIPPU5/vkQnvU6H6NDo9YQTbRg+2Kp2tslX9NaCn
U3OwZzianEec9duZwCQ7IEVnbb9xzMvhsNWa4alqtxtazMjsuQzO57J+iC3OjIOy7Wz9hCqbSkWK
LPTHAJKAnzhqWr5PKAIY2kFzQjD0uMpM4a33KorOWveqpt8rK9vnYwL5Cbg5v15ZrENI30mlRpFi
SNIVGm8je0P9feoENo94oy08F/2d5ByIsOU2V85WuNHGxNW5+UNUA7gq3DZ8nadLE72vFcM8RbA5
53tbf+7DxiU/wwuS91ojyNPAlQVZDY0q1XeJYk5zx67b4MNwW5HT8mXZTpHuT8W2VfNTuACzj0YC
54eDZSY7hKPemhoxz/mXYLxIlY1E7k2DTdnldR4PaI1u0tLwurFwJXN0QA3LqmpKiLoP+HWr048Z
gyvnkS07w8oixoa7SjHdxU26yandTOBoOHPHQ+4OKb4xPq7Iv6cAicF+vKx8iEgvL9Qwab21T5pu
c4xFfYy69FKV5jlQaftqrStxlU5qdQzYiSwZh/aZe2e9TcRH9IuFy7hxxTfzoc/sbRS9aX3Ml34I
EHEalBcCQW6iiu6erKYMKZaphftAG455r2FTiRFNU41Faeo4N1pToARmeGsne7D3ZUIpSvh2Tr6X
xsAGkVyXFIfuLOvJ0ettWEFaEZ4O3B6WCZu5ftOmZBKsgVIdXo4TVhiPsjLF6utiaKPSLue7Aub4
WLVuoz3Vde5ODJWGPfZavdLs/ODo0R57RIWLSOkXvP6Q7K2HZnwzgb3Xco2mJ3SKFlnacGYg4wyP
8TbCvT1JKpL6uO2KaivYJXZRsjVBpnTwAhNMgTVAmkEsG7t4q+f7GOAVHqVormBKwjI19a0SfVBp
oRSEOAJOge08A+XzHZTpGcaBpRw3uA4bAb8OKDP9V31rNI7b0QFuMK0VuB2bjDorvfB4dEubbTjA
8HS+M7Pt+iRDBksAd423MK7+i7szW27cyLbor/QPoAOJxPjKeRIlSqwqll4QRamEeZ7x9XelHI5r
l2/b0a/3pd0ul0SQBDJPnrP32iQUYPKt+H6MJmd2ODCuyoHFF2sdna/unbJy5JN3Vl5nrpNQbvwh
2IhZcmAy0QMEi0oDaPxeM3qY+YHUCJfCfS/pZMr5nXJ54lP1XRPu1yv3wyoVX1p8oLTT0dabuEiC
hcQ8OqLk70JCV4NHvaXdxWftb9s+WRtxv8lbaoGyWHX+G4AHCIcMmoTcEki88/DJ91wYyrdDxoQI
Cjut4WI7IlCzmmJT9d3G6+N17DqrundWkc3nNx4GVBn+wFvFOGZ1YqXjM5bTh57gDgdx4jNV71nR
tFbRnADNtT8ISDtIV26D2SAd0CQ4q1gBX+IG0/GHEULJ+tFgaWyZoKd1s8QhR/uZSQej9bDsj64Y
lrRelxZklrrp10mWLJgJ0RZ/CAugRB6Jc8DetOjcd4rlf20C2Pb1c2R+tfwXx6iXIixwKGAgcEEU
jKRP+HIrNACPhB4Utfdlxsw/yLtnEdHpbUCuMBh2TkW8rZkd19HTOGsbFUSSjBlA1ExNBRdDWGw7
nhq3Lh4iZ1jn48DvKvclYqMA5fIkGJcYULDzvUl/DqpJ5aIrbNwl/ZWVjTPPHOi1T93RMPWdBTTF
nKPVNMBu5ZDqVem2xcYdp/ouxfdb6vWuAyql805C+Ew+90hHCMT4JfC/oTAlpYp3D8UxXjQYfe35
yxRACJAZXmM6/sh1uphhKGSZyrgyVOmjjDxFsrvMZJ1H5bqpo20F4LRLrU3RoOfviARLLrIM2JCw
6QVbICarXBPfsoY44aTb+pq/g++wMwrovuh+osDd17FxMHx/hyRfDZDj3tiUxqliKaIPjwKyJRtZ
fykhczbcxLjZX7TQhrz0VPb2SqY+Hkr26FQcQ93fR/Jo1c6+Y5v0EqWp9LGtyUMN9g/tMZmE6Vat
XHPl7JtJ36htmObTIe0lbstvTTqvJRua2pUZAR9FTo4fH3qC7p44pkNeiGNPmyX3rVVHfEAtkh2w
i8Pg1FtNcFEZvR0dguNcb2XUbiGQr3nqVpnBhVNZCCoC9WcBQTJqx9C5crVGFq5cJdz3pjvBnaL+
4ZTL2fLzx7tgr+vy1PBSsSE2aiPKsc3Ynb6p0Y2rDadwwNizSqSAE6E4cfqG/6SqJYqorqpBbq5w
mFbVtwxmx6B2qXJ+6V1tZ1psT4a2U9XN0APe1E6tKx/yVJyq17YEDpEJ7PKs8LLejm29bqt8iVQR
LIK+cfHUlIOxsnu2QFdbu94DDZqNSltCLbCJLe8xbb3Hrnceu1ZDrcTwPXrVcZypQitAij+sQt3e
G4Y4ZbDfig6AQcmHbiaXKeZ0PUDLTMKLPcij+vcIEuygrK+md0ULgJ1wb1XpLp6sQwhcojMgeIYa
haN8cGqqhLo8oAiJIbdak7+mt/KaDAzqNBMoZrjHdPk4ju9BaV6q3Fk3wc5tuE9CeZQxVK6+3X62
fbgmVSQJF5cucww/nb6hHN8bo8ZT+aIxxZkpPJLiq0kr3tasfRpmFxUHaVv5Sohm64p2a3PfhrNx
xAu9Lgbr3GOoLNziqmivU4uWxXevcABAqQYbA6ikuiXAy5H0TeDh5O/GhlKIx3UyEfjAX6ajuuRg
d8JD9RLU4htNDHipzCsXQBooC+ezSXeioj7Vff9aFQlu1uqZjgWxLZ184MaLYrbhwkePxAZs0+EK
ABa1DZ959c2IWQuwneKn/hlR+Yq4g8MwbwWt0r3EjItWDfkCxqct/bOHdoih7WYDxgTLpna6+ZC6
F/S4juTnPdu9eMgDXnxjzsUh0v0PWVKDavo3ToP7iBk0unBM4v6jG6c/OX8fO1t/a2HeGsG4iWkj
JvV4bqLxVdjNc5OMLymVmZHBHJ5H86YVCRLGx3jW19Gkv+Xa/DqE9bNpQimH8TqwHBiqU5YNp6Kc
Xtocg4SkLmfLWAbI6XBQ4lRpJvNEJ/BN+jlpxrb7ta2LI7vdqXTkUjfG14kXx6vYv1a6ePH5LEHv
rabuAyrME/q+swnly51fjVj/lgr73Efls15VX4KUB6+UeKiMgxPfY0R0GOBepM7ZxTEOHLtfhM/M
pQEFZDIflVlyCf38q47lpXa6m6znF7tGTzTkyfdJ/26WA47ByGwWmmCBAipakKConk8iRHeifwHw
ueZzhXzAOlRz+qj1jW0llznhdhUamzsnKW6o1sBmmDkHPRCbqo5eUwou0LF8O4iRT1YR7UtuU8+f
IKjWbP7B/A0Jz3Fy6fmSiORLecw0/cGNGA7p8AXICsZcTi3fLtSbK9DTZ5b/6PXYunp73/PEdqr2
E8nGVBBmbhaASYAaSIXFVAaqeGDaPWYj860vDh9kdWgIVXBEv/Dg2Pp0WpKNqF7NcWRoFqxCWR/9
ON3uujS74LT7PpIBSlIoltedQGGY+1Rm09IkF7cJ71EQrs32A93Zchg1WmYR6CTsDks+IrYaxqEh
KlQrgoMNppolxJ8iYLp5w5bN489EEJoaJluawXy02SugWGgK+obErK16JTui5uVsqBapcH4rSB1O
kEAJfTWUwaa9dQ6bnZQH1FJrictTLd1Z1pMitkpDjK2ZxXyPM0Js7fuEvhpHHHWCUpuQ6iQhoOaY
xyGNfxqsLElJgUecTeaJjdpHa814mLNu25FZpLbDGBR40TVbZmcrr6q3xmw+JMK/thpFIUjaXuC4
SuqtBRfJ6Ms1ndSNpa0jCYtC9x7Hwts71PiNximL7dmTF6k758KwzhLEjE3R6prxrmqbbWLneCqI
tW1Yr8ps5zr6Jne0HVils2yM1QHcxmHomKPPlMYW7nF6/q5kOsmliCrZafN5KD7UwVXtoAGs5Dpr
t0UuTj1nKrfmi7bWg8O/8sM1p1Oi50/qiD8XnDo55kURyqJR35SldjWi+rkeL91Q7ELHv3ozVsOJ
qU5BNqzmPtuVdZhnC/FIu81BIi2qPNsbDsh8D67tKigjbjL/ZOc7l0F0WH5Rl2RxQzk1GzM7iCmS
7zAEIJ/R9aXaGg3QzpJ/cozvSLDliIzjl6+6qNYpyZsFp+TZ4VMyN0EVbSrMyHwNoJVQafHVqoaE
zsNfOmIZ1Jwg099OmBZ3kzrSFxhRY7XW1f4Oufjn3wkie+GBDTTcejsYzt525IOGuV0fvGVu1mtV
ewQtjWo6BGo4E7CRoMhhetoQ1gLTkrybCTEMD+p2ytAqM/KejAMIoEc4MafSYOvGYNUxcG3zL/RX
9qKUx7oCdgdYeLDkQ2XRy3R4dD3jnAf2frhzh1EirQPDveq2fMjAhqscIpBtK2nIo5MAC4V/laqe
Dr/IRjbIdtjp7orH3Ym1pylJL7E1vaq7SPQZX561xzm2UlfkoNgDK7Mlq8uATdl+lAo8iP92MPcq
JyBsInWa9Ge58jJ/nSSPbTkv1EcYcbxTTxNI2GVHBV5oyGmwIYY0jjQlVsxoHtD0UdsJRtelegIz
i6eh0jeqanUYoqsHWz3gwmY58WkK8eQFoTxMLdEDOAHU7/isZOl7gJpcpv65nAkyCHVwT/RsinCb
G7Che2s/ielV/RmPx1rDBOmAiZPOU0yYVhNanOKstZd1HMu4Ml5JXaH6HBoIBLqPlVp1XGghzb63
bnk3pl1+zS3uLdWSA+pMIdjCaf/sTP5Xlpz/p+EtOk3Y/zz9fup+1m3xr+forfjjxNtQP/X7xNv6
N3Upo0HbkAyuhcW84PeJt/NvzzSxw9DrxmrziV/+feKNMQfvo8lCaONLsdWcvGE/CAE+OwzD4TsS
QkLqqy2xhvxixPlbY474dWyLhRf5vE2ZiHeO2fsvAxPCRYI+jRtU0JWDOAnwLUOZqdBIxbA3dVXt
BQ8m3lnIh0CFamiJ4fTI24TDZq6bJiBYvoLyW+6QWe6bSOX6mfFPu/NPVfecTdMRgPtq4MHg9LUw
ymbvu86m77vDVNgroY9ruhp0WPtlYHYrATzIrPVVOmy6pjyFOm7/gIans0aK8mTiKkZNvy0GehQw
3GbIfKmVg0FF5lPVB1byXeA2myBNDwYWQccunmwjOdkDW7Ug4nnqAafliwEO39SSoR26Z6fDopIX
eF68J3Pwn5JoeGznB7t1VXv1NITxVQvSp96193nCY4msiPp3Q7ZCZlocuuOzkabkhpKy7prbrhu3
3sXurHOD2cEg6rlNlgnGlCR/qgFwJRqi3/QDm8du6IsXAlRxgzsbSQw3TrkTQCFshzDjPOtEJiZb
4LDxtOHRfB7C8dxBmckHucuDHsAIFJ6o/O1B/o82Lana93/srjP+cQ2lRkD/YArmQX/urg+lia9U
RNl6ivYQtWn3pIvZopHWQauThKaVwcrSWxIIcEIAzAoxAzXls6E3y55rT2Wy0QVKf/46EMwdOEA6
3++Ge/Ex4Y4T6PeaH3Dp2ZkzIl1nlVcTzMvmH0ZI6jL//DZcyfXbOFoFyVefbrQ/TErmAfsN/qRg
3WPMpyqzVr2fMtzOX8fAPg3MPOcEm8cfHv2n3379H6UAvw7+XESLf3xRNVT6w4t23jjD2E4Ju2jL
5868jczSK3VEcjPv+vcv9ZfprnotXozBjloL4LT/+bVaAAckH0UBJ3wovAhRV/6wRxW16hCrVBbB
mKkWQ6i72YZ2//vXNn4dz/HaGAyVMZDlRwl1/vzadljqxQxNEki6dmAXC1P9kEDK06EvqEFLmh7n
Eo1HwCk4oqtFIWuRr4YC9kvdiHXnxY81SuhCq66ZcS+q7kTaQ6TVp8wdn/7+Wv8iFvu8VkxyCDSE
I2n7/XKtRS88YO9QcBK4b/TnMENu49i4zJZ7DUf082n9wqIU07w7Oo13E5P7VrXHFvoaabb/8NH9
35fjsgt4NnolsAl/vpwIojojeYz1lcbObzrNoqhI9oQXV0z1jbZvBzlk46fOox+g+kszwOCUUEF2
snAnUOq+/MPng9mRl/zlUfFAcbmCDQAv5K9BfTLHQzSbPiTPlu+u+lpa1TnNOMWi2P7WGgpT+8EM
5FpYSBKBE80wCJeJbRGJJBs0vgh1oXzcChlTan2by4ciTr6aKiU2SqkTqVuDDBcUruFr45oXZuOU
O/3SakgqHMz05wBNXdWMrUjvYWxdReBcXKzybmndC7kWpI5UkXXxhLfxgrur2ecaGXcPvrLh7JCX
y7afLyMTBS7xMwkZu7QFywnd5YNBa98K83OnMk2c9J5r4UcWl3tPVN/TMpyIPMb8X9ZI4iWgIPFu
qd3B0ID6NvXNmovT5MvLLBNijmY0VbzXJLKJCLY/38tnBHeBUr0bzIvpBF86m1BVcnliNMbN5K+6
rjnWuXUOsZBg/V4kXXruzORDXfpA9ihHdHJ/RXAcEdl6LP/MpOyOM2NmvDeDx4hTXKyJXknOPhfy
9RTVfR6BzRfO2WmsLSGQd6KlCHGuEPJbqf99mI0HfBwktzaApkLfokFrXtwq2VbCxto40QLoXWfv
1tU31x2Xk95BXUvz5ZxYVzv2Lm0Y3rWpvfmhM6/5JBZxjATLVOS2qOGuACF4mvDySAm+pOGBmoCP
oU03H0QSvBeCHVMkH1GVMkxytmZFKxWG3HWYnT0R0Zcus45GWT0mEyppjQ0zaWlTG/Ou7dvX0kuY
UQYnpyXJG+eB24GKo0OBRX/o2vWkBTQFObNGINDWBdKxoSeCljMCZvwSftMPktWNNSrBcyWpEGbL
/q77nIWdRN93I3CVz2t1jXHdw81uW2TAU8tgR9f1U+Z8D0yLVOaQkKCkl3gjKMiroXrEbWqGwRcD
58Yir7K7nTrnsXeJO8pOQCQfm/QjK7mNJgPRNNJH1M7FRXPCPdCOxyzmv2DKRRtWt0v6AHuHO9jg
0UgkrV1m2PDuMfgsgspTeHQSy6YSUqttIJ4maIxxXx7Ra6J+PAsoREQ8jCfPGSCxOIQ1OsBPk+zz
qRiGt7Gu3/mNxB3wvDjNrfSCaVFKD3Z7R3UyPdNF4xssIJ+MIA2ApkARYJTHFfkOlNGW3GDHVDHq
Br/c16KPzvPXacy5k7xRhawZYU4DVBufoYjc+tLUfsO6m83Mr1Q3os5Es9RsMr5N1lTXQTYhvYPd
Jz9aWX0vooDsmEb7SWs+0ESydhqWQLXWTlRyQwDlxQw+Ms+iSet2z8LRntQzVuXphxsRTE1cBbTe
+4BcmfcVLmlUcBM47xDwmd1NNhjjPgUSw1iFgHR1jZ+pyLK3loHIX000/rWYflqxvLBdXPvQOzcu
M2eXWg5TBJALGmZ8ElUstrnmkzALrjp+8sL2Rt3HnZyCG/LG7wXRzqvPv41s8QukMc7PMZfFEhem
HwZ+Qc1xn62csI2ptcPfLq3207vs5SMqtaOPS4qcDYAXbuec5rS7qTXFz/jTqcKR0CLibNLzbMpL
VaUfep2eVM1rQHz99Mr3KTh1rR72TlYQ8u3sNQbfOegKBOyXYpx/yCxm2yC1bFLMJu1qdda2t5y9
bjtnwC13zaNdBDdWn7lpVUntlzaUKL4zmTlP8LsTPzskwUB3gKVej5MPzx4futrWFrIX7brFu8BU
8RlnICd0Pg03niqCnPajqJ5ghr7pXodBr5UGjy1Eo4FSugzmfjlx+ldfTCGd0xifE7XTlIbHE0ti
rudEl7KoD+OcUQfXGzToPCPcwLoV0SYTbCYFs9iJjl8h+MI6u7pFBb8gZG6LpQHqb/Pi1e0DvfNl
qONeZVeV7DZxmp+hPl/UzGt0ifXD61WSlsweFHnAb2Jv50I+azxirlNPEK8XEQItHnvfPEc9n4IW
M3quyuyUt9k9Mn2c7cEHOelXGGu5Ex/1rrqpdO+F+rhiPV1LgT8ICcHUSwi0RrXs6isN1yvNl1sa
86YDvECssQhXsuTD6nkO0plfXdtn/FAP+g/1/yrdu5Zd/1bmD7EgEjIJKMZZm/owe6uqc9eaF/XZ
jSyw6p26vXbNOuuivujIN7gZuhbo3tENb2U3HltLP4oY632vPlW1bLj2WRpwrH0ebJkEyC9z7ywm
efm8QsMO7l7ARzQ5/IAeZXd/JmTCZ2c0ipOplTdNAyxr9DxNxsnF/tPHEkP/UEGhauV7lU0H32ay
7uTsApNnrp3Meumb7ivxBy3HPjbACXJ1Z3uPtVcdU5EuCDrHOcZ+jHnvpgfhPZfiEmQzU3lhowNw
r3VUPWFQAMGcadcuXmX4NxbqP5D59zHG8lX/EpdQ7l3x4pjONRuK29z9cMboqLZuVW4FA15FuniL
NnX3aqOPM8JYaGOrv1+11plogksJsz0fyufRFkdOZqgS7Be2dCyw9E1BpA+5eUkuVU2enfrxquCa
K4sbNPXGpyrGBuiQU8CNWmJBXM7NWZ1VJ3XrJSbhjKFyhheVgC0TLDJbY2GvFF+WQnDmQiSTs2YD
p7AlYQEEetSgUrEHM6cRGGwdVCHrHmqGhkqpNF6JQkaGYdorc9BePtmnxPFt3SA6NGZ4tzTc7wNb
B8PQNd7Y2wDdadGX6V1V53Gs/Uxm52gAn+z4259Lv4cSJ9P5cuzvImd7V2V91nNDWbogMiRMMLww
2dWGU2rVDKPncA+59TKG5sUr2SZdZ2kCjlcNgdoJ773sbsWgXeLgkhaMkBOTKsSx+QRCVT66IRcn
M/M8Y8bKge7ShyAV9eNzP9JK1mnNvY6Rd410/cNzh20KJnSK2G0q1EnaaFz8clMwT6JMjRcq2DlX
u25Y8rVofCN+RvcxDl6rrdaMC/WQ4OT5QGlybgMADjWu3KFmqmD13OvJpN5mnbzNufOzwXZEZAR1
bkG3ckGuxI4gRczdQvFra7BtOooOX1mwaru99Eb9oQ8+0giTRn1p7tFqLKtuwtBDyEQWRR+p5/8c
8Tfmg/s1oDhDjLF10/ijrCkGZM6aNHnMTR2QrRb3UQNr09eNS5pQIdS6na4NuhYVM5Ra4hzrgns6
RPc0NbcjtD2euR++R0mmGzzKvjUl66a8zAFKAqZZKWWIx/jSnyzEQgYqL+tRROIpctjYCAoM4Mqn
hHtyy4pWxVPTeZcpqAg7zEDXxxeQgdkU45wvhwYzFxas3oyWRInCegit58B1H4YaNgHgtXenBqzm
KH69hdeTASmwjxJtdz0NNfVBsE1r7UfW+Nzj0clMOFFIN0Orlls3A5RB4FDBpj6CZXK2LS/c1Vl9
C6P43upf7KY+G6OkoaPTZ03pWwNOQuZH6mmQaRA/fKxM0rcuFjrgtQXZaxFVSL8KzH2hqQocr95E
Mbe7NxUOp9SWj9YLYDiJg9147sYO/KMxGnIRR2DtNZ7YSBDHYms07ovZ3M4lcYGC9kjLqvaZJU5G
0lMS1weYkkRrqlsONRfEdezUFQZpiZqemF+nXsatioSQl2ICdl+p7RCCDLZpm5Jr9IulZqGJ72Pu
FUYxK2E0n+kAknY46QVppq+A4z5reJQPDP1nVCr2i1VbPzDcYHgUWbMSfkqoBOOFpi89KIb+IbUh
sbp636yLFNR7M1b41ivyoozWTJZ1FaJWBem6hRIY6HS2Y8wxuNus7/oopj2CfUK8wJ2caGw9pIN3
nxqPrJzB/+E17Haw6pkZNNlTD2GEkJWzIaGxq/8yUzII5b4tEnOdNrzVzz+mHxouDWDjzMPzqn2M
GRtwY/LMRX36hUrzmtjiIpG4LIgC5la04YIwrenNi+17tPA71i7gHAe4afWqc7oGiaL5YwQjRzww
nTwa7iSdAQIM1B7b+6Sj2us84MBg4MhfAawfXNjE7c2w3Z9WwaQvCzvC4u0R8Uh6V8e3iuJxYZfs
yNWc6Ij1qAolB9qW2Yvh+I9lX98+T2+0gy7cyGf+YPXpwvVH/zsHlIdGZ3FKs/5jsGCJsJR9JrYA
10mS/KReInMZmrbxXU3ykppKpA1O5tzeGur+vncPvmhujcVlqN1A3TGVjL61+s6x4rsqbTXD2KZp
cXDVQbMZHtXhQrUrpizY1QOr+cy9OatloMvDj7FJPnqNd6F2wCHQCpJKAKAMgQ+xEUG1lsd3Z0y+
SpN51IhWJtyVl6wIV01Vvduhu5XhJSqyt0jTSERBVhqX4NzLbUuHticEwWUwH05gQnqDUZD/prfu
FfkYM9T8EHizuWhowuU6S+Lw2pXGk7BJnMUF5PjxrmirnR4hAavlPsfUCsyO5tzMptOMIIG5t7Yz
RGer6b1l3OsstBE7LeOUwPOorrFZL7qIYw6DwkurOeznSDA1JJnV8A3ZGQNRHbJ7B5VUT7/QE2Zx
nJTlelWpVK9pVFMWvmk/e8mApXZ5/6MT9s4SmybIvrGx7kmHekERi725uo6hf5DAGFh+l1nScIlQ
BIDlvoc9Hbe6spbGQKFqTuzPMMy7snzLS259J6HISrSr27OVEKTO6/FoMn98qv3wnvY8A0mAdb92
DgFRN2Lg+NWx4YG8YibNPpnUkWJQAQr2x51TdS9lp+8+70Hd57VyUd8mO7nDmkZXRzRD2lBjGKV/
gdu2r72f0RR8/YfO0a9jA3qAuPSktHV8mCYizz+3smTGZCIfMZKUUPn0Toes52hX1QCown7vty0F
ubkNiqUT1bshwgo+R8gp4pEzjobZ/e8v5y8NX1s3hGHgH8SJ81e8WAGvz24iV1vByiJJOYW0ykRm
74TfA4tg+JJdUT0Ff/+iDGR+bZ7xsvh+HF5a8CnIX/p5Bg4sEEwp1im1ohf+JBcMUqKzEVIIf/b3
0ont1eqACQE5mLiEdqw5EHxE1JCY8vaqFTRVyijGLt4DRYOPsJt8JUbnEbaG9qbOP13cf6v4LUI1
3z5PhAPnNnU8VAlhwr5PMrknSAFUQ6kevWvm1Lc+d/dT1K+SsLl5LFWJYjVnToZu1NtXJScjjyyW
MGIlkNUNau9FHYxHV60anPuDktJdnYalKh5Vyd+pNaTw+1vPwcOuOZDjQ0hm71F1EJB2n1VBrd6j
xtBjpoZRfbEOLo2Zvzc0IzjS8qRmSMmavr/l1EOOP7KOodMcq9uE0s4prG0e+NciL250O28zp0Xi
8S5Zuq6S6G5E1a0FC97zOxnHbtHHXwdmIeZ8sI3y1tBqwxpDSiQHM/XjzcxezMgcdAqlsqPmFiOQ
RWSHH58nHBY9oOMwrRO1DX1i3kmVw/+yrmPqoMCnDNF1gXSlDZD/mpcpYCHRdBQSDgOP1Hv0hJFt
S6nvA52dUmupGDySO5ZRwoZCVkGMEQ1umt2eei+4+HlxMFq+wiiuvyJ2PyY9YXD0F+81g5OpZ6cM
tJ/qAEre6U11ioKivGG3WFREWw4FLaw8RQNsRuiDLN6o5/YwA+6x13wLWf//4aHCs/TX+5vZoG7p
uovDVvzaHB6nvOnoT1LLOf1jXIgVYpM2PEQ9HvDQWu/iQH8ELf/oudUByfqhQAdOTvAuYx8TNO8g
Wtv3OkJfhRbHQPiduxQNhWB7rdYanQ6T83Nshlur0Z+HRtt+fmNZ43yDPvGs7m+jC04ujKc2g9SN
QnqqTnlXbXCT2XDNbLA3mNhmksHblMh7z0USOSMzZw97dXkuKfgEZYY6ag4xYg2cvX6rv2nRdK6m
+kX34n1H7EerctA11C4oIjwEvjUlg7+sC/3YTcGqs3g+qxH1oEYfkNF+bnRLNrZNbKRUPQUdFpso
bH9jGP2ySzq4+wMYZK4HZYVMo3sXVNQqyHEH2LA2h28rhH6qHcOGI4pqxxUunVakz8c4uyWKwkF9
ShVZoBAbm4Mzuk/qSUiEtQfWupc5DVUGdCIhbCCi/ywjf13SjrRik4w3+ldhdO+F9VKlE5kdOQyy
uGO58IeNQg01bfJYs+8RCkJah4kAv4XdzYY6HwJpvQQWvhlycC2TzYrYMp4y86enl8BqkB/X00Ov
LYK4OssxXQriBmgM4TMmldwezRMJiKck1nBByYdOM36DAv9XOoP/l+hPQ5Ep/7PMgKZGHr3/eP9X
l7//61rcfwR/lhuon/5dbqD/2/TUqEvamB0MxAX/KzcQ//Yktmza2fj8YCuzZf8uNxD/lkBAGX4Z
hvQ8T+kXfpcbkPaM3cr1HMCiElOj+G/kBr9OmzzD4bpUJIrt6gZ+/T9XDSKgya5HMC5sF61eraBx
EK7AFH1Ns+wVomW46BtzZzi0gP/wif0f01mh9uI/DrrUSytHJoU9Tl3nV6d2bUcE0prSW6JerUPt
JXKosgRhruZYvWg9kHGFE0uT6WtqFv0iGGgJQAXmcAB5jwen32cZ6oes+4cZpfOrAsPGOc6RHpGH
6SKQwxf95w+Fs7+TVmDTieXAiRZrxIFWRbDxrCndeczLhKqeCmI1kpINuNacm9UZP2a8NSKEGeOZ
RguWroCZmeBhSZtqZUvOHgk7bmujQ4udadlWgb/YgbGB6G8UHYtuswmR565qJnZyH2fBc01jujXT
TTgSr5mXbFMeaZpRGJD31e2b4q21iDNKZ/vJcYOHIk1rjsgAVGR07ryAZFA1di6qIVjTNiCHosZa
44FkrM+K0CMN2J4Vac4esgeCIovKPavKZBz1rwBJyFwuS2Ca3rZbewIzk64n996Bijib5hdDKcnI
hzpV8/RI4goVlIMxRLkzbS1/mw20WUMOP7u0L6YdvScZBV89sPs7wWGWrmosQm2Ruv/VR+hn5u64
14x6VzRU8yOiLrfFRJoNQPEsCnO13tsifZWNeCuR2Wc91YAqocLYpLvK/uaDtVeFueOH2ZKsaXwz
RycomhVx2ho5ig72CiT6OlNGzuIhhz15bAlbXJhxug5sen0EFAPL4rSgdhqRYVTJSkRiTQCEjj6U
ca/S6h0j5aNf41qbZ8lJo+SN2+xfpKkw6AoDTwO+2Rm7DCZXFwqOIHr3kHiqjYW32YFMoJqT6aK0
vavjT/zWomMEwuEl5ggGQ+HQdtxaYULbph3xQ8hmy45MUEyJ3Z5eudHUyTn4Og7cZlmge8vGKGnv
oTlAFVv6207n+Kjr2heVi0YeGOCsAq9MQn6em1ARWwNEq8/GOwYciIQ/1HyEgNiXrCp6rJTEAvrQ
Gf2+4Jzd2HKPHPXQNX290/rgwegb+sqD/5Alg7tNWPNoC+NIZoWJVhbRDhwxUPojS68mq32x2uJA
0CEjC7EmNIwotGNpGrvBnr42dUMHF0q8xbff1emjHPGr+AWUDT+NiIEAhpMKc1nVFdEM5sQW6LbO
drCxi+cJ5Q/xCRd1DlqXYcBrl1l8nKLmHBuzA60IiGzVkBbrlNOhzuhqjzVJPemLNRjbIONTSaOh
oR2avqZ0kNvxbRyt0zRMz2XAe07tFBcp23ieEqvspd2Ll7NnWy4tHH/6Xtr5vK6bWYCtCprzpP6n
NdyzLY1sJ2lQuTQ6TBqe7hTj4IlwCVCR5Za9cYz0jSDNmORsLpkMZhKrYU0pkmXPDxlh9qpuaALb
Dj75OAQjctMxkC5YfNNA/oyETSViFctxNveBP+db4i/LdUywJw0wbdH21peGzlwbcYKOU2dTyuDY
e+2qLTGcagK6Q9ZgHQxt5xZ0Gr+UKBpqB5oWvQH6yu/KpzpBYAsJ690A2tvSRIaPV/KR8ugmbXoS
4ffMjsnhTAS3CjYJZCPFS2C2vEn6ibk/fiV/AxaXdvNrHodScu2ophZ93B7nuX/IiknnQ+GKAQi+
DLCiQtntgbDQ9DSIdEvdDgaCjzJWfwp67ZJ42ZOV0zvSOyScItm6hAxCjbvWYP6FIy76zIFOlx+V
zK+tiYes6nnQqwEzFa3CQEtDGrlMIxJaGDP+dYeDGsvSVbOsjTHwV1x1b4b5cK5mIqYbyRk9fm0G
1s4BroWd+8ehKRaiRX8d9Uza8mxt56wcWRo8WV606XPGbTKk1Sjo1yVGcSvNkYxVmm+tbaHgY2Fg
r0ij+D3SKSVxIxFjy/jcYr8bne+5Xh5BJLqLog1wGhiHlGZ0q0R3EJC/tE3mQECGWtZ01vNcBkdd
++kmbIgo4khg0t+EdA6q4eATq7tw7WcrnqMlSS/YRFr5mEXTib1lHdH25lh56KNogYGmENG3PPsf
9s5jt44sW9OvUuh5JMKbQQ+axxseeqbESYBMSeG9j6fvbx2VcKUjXRLVw4sGKisTmSLD7b2X+w2L
NBoI8YFhn6YM8x/9znT53GfknIWtptMyxXLnfWPkN6itwZSdrVtHH9aOh5xbozqPiqJccdxyHaR4
EtZCmYQvjh6/TSnI3wYajMI38ThWK/cpaZ98B4XkpAu/uD6RMBjDt3KCqYsn6nmqVc89Anil9pKG
+TFPCJQO6vuwJ+OXwN9bDI3PV8YGoFs3+NFzni6VOMRQZDSabcwYwDFr2Hp1/KIB1brqiubGC2yk
yfRnK7DAz+XcrzPeT+nCrj1roeacx3NnnEYoPFZh7QlXWMCzWxEXvh0te2BG80hUCa8iXOYZV0RP
o0NI79sCYhbUjL6a4KIyTI5gUbodtAg8eCm14Buco30JuJHRMmy68Fsf8rqwtHrUcWGdsZ2hTwAo
33ty++56HtMdqc5jUrK3ZoupHcybHq1JtPumHN8/odTEX2Jenj/MLogyZW3mMR42evRWdfmLNBsG
jJymmBRBNcIaocz2UCUtdtLXICtQ2TgFY3xjt5BKiuI2C0286obxm5/hjdp1lLP1qEBoCr8kXnHb
46ASedVrnJYaNHZOgLlnoHOGBFg9M4f41FStvhzkB+FHYvxX3J4b3Qi27UmxHyLvDi9Zd6mXLkeB
q240lFLppITGqnC9z0Y0iis8pgVpf5zVEinQ7ppMOUKxOoDc49bHphPN1OJW0dJjNMMedPL4ochA
yWNPFC+cWodh3eG6h/jylACm/1ykDKD7gpdVYSt/ZRJFbI2Jt6YIeBSqMeLCV2YQfmna8Ftpd9cZ
XBcTJfHEUP7RXdnYARiUsXbfipgRi75KbIR6JTU6N/g4BTlLo+kR5CIEqf46mlml9sQZ5+TZBk2I
kOXHG3Ga9MXv8lvD0p7POUCV35nl1sm1G3rhqEEx4PKbTV1gqKvk96VNxJkd/JqDKULNoN+MsNXj
KVdXaalM68m7YaDU7nUmfYsuPs5YxxZapdBfnhfTPIxL3LhZC725cMNQ/qHIFrQAvFb5EgMFdTr4
uFwwXkQOkxrNR3sohxget8aqH9L7IM2fUAniVQzXepW/ZPM9nrzsjXnCJS8eFk1yDDsAUW5RmOum
KLBJCZtHt5x3EJHcHYZJgESQVuVk2EcxSkG5sQ4HZU8G+pzo+hZ8vo4iegC+wWp1ZNadfgvCDs3h
+Tr1vG6l+SjhZ2VzkOagzv+VMYu7G+ncaIr32gUeI3d6OWMTPeybKX2zJu0u1XWGpyRjqeV/yXZN
mnZLt7HzDUAKoI8oWGtlQ6Tj7MNUilywg8BzNdwCh0CYs2U3msUui+h59X5LRo9fljdYyEr3YrDi
8WVHUiWcTV9so/oINXpRAmE77Vi6ZeC+YLg2vjoXhYbuN47mdbWy8HlUdLmlY0fotg32Wm3d6DPm
kJgWS8qoVemtg5XqudGfoLp45zjIc1F6YhENZ/394ky/6N/++86ofVwayhrI419LIM+269YqOoVl
9HddDH/Xc/DFdiZvlWNBX2B4nJCyI9n+2IUMhpPuU+QjZkxX6XXqsY0qCm9tDgkwa47x0tHHpds1
27kljkdkEV0Xv1gmU6lGEpOGYS4saThNA70+TRsX/w8PY6r4NtEh13Tk5H59GAXKiqWllC56FKxn
wceVqrvTONOXdUf6yp6ffevBjpjAmtltDryhqkNc/kwYNPZB9aeFdHOSSsyLR3qIVnO0LZQcqkzn
gdzi0+iDI1SKq9LrbjvV2AU4rPb40n7wJNoFHPz8WUy0PYGFCkj00h+D8V+k9nOsLJzRoFfkqc+z
RqDv7b2S2nf4i0GIh6jIbI9lbCif33+RF93Hf1+dvqNJ84GuxgUY3Y2atkJuH+VNpb02KcxKxTi9
fwlZ8T81Bc6XcCBeOLojrY1Lvb+pKycAkkgrCf8+rc1Tryr7pudMff86+nkUcHElLmEyLzB0Xqd7
QbOAH51xGMY+XEJqZhwXnjXrCaPVz0hSoUEO3QIVPLMjTju6HOm6yRinatC8RikiqTyUkVPWA07J
Cyby+aZxAvzfKu3ZDv2HdKo27CDS2Tr8oqTmXamx0MEBHkId+V2uYJP9hhNZfwWwy7HDhdEMKhLz
yTcMDTsVFV6mt06LHLM/xDe57R8KLnAVgwwmcbHXc0ddQ0D6xBCHiXoDJgrK2lXuoKQw1tVO9YCb
IrBvg+gC1hiHiIpo35QHpvSwpey1lP62Gj9r+XXZFg+2H84LoMfAtmhxLwpMYRoMk0FgHA21epj6
5FsQhN/yCXmD1D/mZgtCzt0lXwe3xxaaRg1T9eeWxIiA4T86Bizl3oAk7UxPCfV0hJ43YJrSo7wd
J2ftEiSQFzyYXfUQ+JQFibK3DWOTGZAcZB5go0wQ+Dg64kRK6TvSyIVtAZbppXHLW2twd5mHwNBg
n0qTV4uF2AOtceZ2HC9WiiZ7Eia3s29vXFOh26Jh3UHn5FTM1YNXzFhyurBsO7dHgrCFbb6vYL0N
yHgpIOcHAx5h0tPgzciBCRghbYv6pkFftbP9hQpA2nke4uRR9kCLuN6VbU+nyE3QdiXZ9TMeEpTo
g49NsBN+jav8OFd8ID9DRwQi8JAwSYrRv1EKRhhmCvQq+OYX2SrsEJP2/OpTUHWYwShf85G2cxtM
T6YJKlLrrnUzPvRJSjPY3rXx/FzOESbW6JuIvVyEhY8RvPmk8X1EW7olLni4bSyM4huF/CuqNqb/
d9ax0Coxam0UEr5SAevcHIMyh2pDCRDHx8CiGmGOBJMNiILZ0oUIO+cx6YFuxcxC+vgtj8gEtYrU
IJSCKiog/4TVHgwtbojQc4TtgOLvI5ylLVoCwRW4qi+2tdFVlK9r23mMNX4sRCUA6QVOVNWigqR0
zXpBJgjIra6iLx2liZu/dGr7EmX1c61Kb53xkVUVuzP6taic0xTEb/oIvmrUqH8KBFZUTAmT8KQk
xlNqIjinwyw8Hx//v/GNmutPB+nytX3919e8jdpJ7L3+9/96eI3y9l/PUf4P//bc/f4Sff3Xpv6a
v36J8q/5L6Q7+VU/uuDaX2ByMLSCA2Sp3y2vfpDutL9MOq6MtAxQ1JrqEXV+dMENtGR1VyfbsAkJ
tke0+NEF1/+yXJPfBBMPmgQqrf9JF1w/iwD+FA2YnZsAFjWM9Yg+InP3a4oQeUOlJBqmFpx8x0hr
KVkQaWIyqk4YyVO9ZZO365nCDnq/lL+TK7oIBXqKuQEDsytBvkUIecjMlwbTWvIe+VGntjYGPQW1
tzeA/oAfOzuw+7vQuJcf0yl+zmoVtXUnPzKTo+c+raCU8THI1T4kExz0aKvXnHnFMZraJQL4u2y0
7jCyOgm6VCRKhBqB8BID763cRWwgzYXcGrNliaMxG1FHRkZukhJppE/ltMURXvNR7s+d4zdEuk55
h4JOhdgR1HGVXuqITmLbAEsEiiz1Zt/U28mxN2iebLwSNwG03R8dbJlkLuhNoIF4s3dyQQWMnGLm
R71I3mSmJiSfZLgZkvI+ht4XDqBuvHCDpwRYVnsDZByH+haYdXHMc0xi2f5C/BgNxmjcjbzQHviF
/KzgdUfHPMnNCzTb5FBBKOEoyD3hQojmzwh/QhCosRIfNRA4RbsU3kgVWHjLWzu76fAwAFTL1Wvn
5kxIZNAOJovBXDOA7AKHkh4VmgIy3ZPUTy1offGt/GbY5U29EKSAABZzkzcMrkH+ew5gIHC3hVEd
IuI5Je9GB4or0CIVCG/NgB9JhjtcD5ZmYm2sbIWk9q5ouCHA4BpkS2m7DDyb/J3BySmKnzSU8YHj
CrDSjfstvpcCEp4n/lDHJ9KQDisRKEK5RR7eQbJB9LkqAGQIRFiMIYUMOST9zQjDxQYqCwumsb7K
D+SKsdHDM63a4PtMmnnSWKGCbZdHyUGO9Mz2kQg9P7r8tAkTvqpans3YyLxfXgkmu7sO8Go1Y8iq
I9ADpSybrF0AiN3hXqMRmKW8mr5YSxfx/HCQv4T1MvHh5Z3I75DVhvifSNKd5PZmWBZE25UayiT2
WkjzBq9O9p7sT4EQycoXZEQO70G+SK16j8LclHdZonHTDqhQoY8mXxg+wRJlolWdkTXwfp05Ocru
E+rO1KHDV9I3YXMKt0to3/JocguFglUom2RkAdkTQZdSV2HTz597c3oI1PtIvZfrye+Us0G43wOP
xSzgFfGRjVxDU6zlPDCl3qjFeJAXwxCYbd0ufzqLb78fVz8THn+XOtVN06TGoaWgMrny9F9Psa42
lBTvrGSpABPJtGk743opLzlSoje581DkUOra3VEi775Pu9sjwmDIYG/i2mTcjygYSlkIeX6SFAON
AZSfzM2Vy+vyRuPkAiiQr/T+jV9k/XL6/nLfF9VmWfY9tS73rafVJ9meAryORuX1/cu4F/X29+uY
TPcoYJjFGhfvB9Bx2FdjnlAbgY6OX5Hah/xGGouWJPP7FiLFyKhJlrp8f3ljGTtcjzn0OAWEuFGC
RxdUvmD9k9g43QgJoW4QVMIgQqElL9hsxVsmbrhGGxQwbfDUFwYeQ/2D9OYHm/OyS88ckzTzUUMO
1nLAAm/eyTptLf/VBXUj20sgM7rCOgX4X4GHT7xd1CbMrepPOu4nwWyi2EYqJbSvH9tI7tsdyO1h
RcmabL15Fxdr2XV+cmS+Mw36g5xF0qiW80IarUhQfVVra2nzleW404D+yJGjC99DcIyCGhc0OcqZ
t5W5IcE6CcslyjXMq8IPVsNF7+G3r3SxGmCi/HsVy6uV9yNliZyyFXta1ExC4Nzvr4xLqrAsQItF
Ltga2yJR+XXj0PSe7bxw4nM8l3CDmMyjnHLomK/ev9RZPP4i1TAt9Nht4fmDPL9YhHVcMtaz8fQS
bJ4E8h85QpAQbAh3stQktEn4lqMmGTB+lp7ovWQbEiQlYFLxnmIOQsF0SRgaqxXYanzurJPceIOm
jLyvmM0qrH0JQxXLVN7jOSZAABS8rFeeHJiQgmmVgCa8wPNxWiDVhU6A1HBCR/SJ5u+/h3ML6ff3
gCwzWlMop+sXVGANRmGeu3g/Ns3acZxXFbZBBsZcInnUq4su+IoUw0ZuVglEpjQ/TiyE9+/iTx8e
wjZ6JjABgSFc5H2a0VVG21kisUwCx1qTyC/hCDjHB8ta+02ql0XmkrCyztAx1tWLayEKG4dwuOMz
eVCyPibJm3ZrahiyQCY7R38yHtnB0+h/sOyci9bReVdho+CQLYMOJan+dYkzr2PGXLDsZkHBAa7F
NQQxh8zbyd9rw14MdJRxSF0ZAybshMGCoZKsNkkbpYaVdSmBRcKkxA9JiTvT2I6tDQwMpSfpWHB0
CTSRyu4olBwJIMbonOR4mjlVZhVBN5ajHPJyjXkgheOIC3F7o+dKbhcaG6xON+P1+cgCsqrEyqNk
RRLppd1Z6mxLkhzha0jvrdboFOCrwF1iUw+JvQHNINeSdNEokKHBgwbPbH7R7YSFVW/uhcoga0qg
3++vp0vsiLxm26WBBQjVxTzj0g0lUZhNehkniRQSuhZvZqal8LRQLD3TduQ25ZyvA6ItSGF2rqQP
Eff6/p38Jgvw/U5cDQguixXlhV8/uFn5kQpWNl5WWL1d6dombaF1FXsvnEB7b30dZhu5uWw5uSFZ
/JAMjw7JqBwcNQm24NckYZKkyOAuJZmJi+pYA81+/27/EJmx2UHwXCS+acdeHIpAk21837nZiVPA
q2eKpUdJvh0lX6X5B3mAJRHk16OHPYiOORhKOfEv26gJ7jsITXH0FOTAfK27oLT2TVhiQn8jlEQp
/kTvpwFiKl+m4R2kJcGa2qrDRSrDBI1ztE2805y5p0ZPbxTFWAnVSc7bkqE95A6o+egbVDnmUs0n
J/WWQPClyNMY0UlylarjwmgdETI6J19SnwjRQNarr+VHYZhbpKeeapzk2Aa7gb+CzcDcQGsVA9ZW
2ymWskuEuawG7get2D8sIImILgMKDCJolF50SAuG47rV8pbOdeQEFgvEZjKvksE5SfbuRZzOkrkT
MyI2Ywb3Sbawgt8SII2jwxlRUeR+L5QUpLXQD8uQOpPv2paf3l9Bv2cNANxVIjiRVVVpjv+63Pua
k9sNppj8lYIkqD9FtbcKREURTse5ElCC9fmS/1EX6PTat1+r/1G+57rsvv8e/Ph/sq81vud51PwT
fv3XvsuDb19r2pnN1/TX/o/8mh/9H/Mv2W8IfgCpM7A1J/b96P9Yf7HfTcb2Bgm5ez6nfvR/3L+Y
PKEkQdzkSMCu/L/6P85ftmPquAt7JFGgKv8jmyGJvD+fB6iSILFjWOw6EH/upYKK4urA1HPdR5Wk
X+vMMCf3w/j7wSUuMkwbYRzPGLgEafS1W4TQ2pYRySVDdhrTwwe2AJeb4fsDQQ1TeTWefrl1W6VP
glZVfQh+9iLPbwrCTIFDGrAxmPGPonvw0xL4Q+l5nv1cvkLaZxriPqrMVS7SC4wX6kqd6S64fX+w
rgo1PRSUJQlaipU/bao8WURGfyjQOjPDZB9l06mdzO0UGFt52ROm1jXO56piP7x/Z396FRp21lhc
WZyS587fTypAWmwy+ptHH3dT5b400m0IIJJW3yGQb127aH2OH5ycmkSr317GT9e8yPRMPQCwDfOU
992vkL1YiMg46JN8Wpb5vClbADo5fOYuhsgeXFmj90E4/dOC/vmhLw7D1qV5WFc8dAnqPVbDfWgm
2/ff62/5u6wxMQ5i6zhMiS/XGCDWvnCDli/uF7ezmr/krrlVuFYSn7x+2tmZed3b3aFpY4CrxW0A
atLJP8hy/qTgY4NXAMyjYpJCvPr12K9Nq4PHUPtLu39ph3mZjBhgQzqcmnSb5N4RiCZiDFcT5OvY
8lgA5J3Tc5W5T2HT3rz/SozLDF9eiUi3Ac7WUABxLrIYZFcx0ekzf2kMB+QHF+mYbT0gwAmQFEQ4
4I0OqEZin6C6TxDRluhvgGsb8CUw9x6zjbYaMaccT0Bg9m6IODOqk3kFt8HiK7Jn1ZjZedkeEhqk
Uz+vTQUrACgXcbTqMf5+/2l+S2W/Pw1fGA0yCtZLIbqqLnPbDAt/2WJxw+kNUDuGhhysTOgWWdVv
yhDvyYRk2wcjbFrXkE23k/c5bKzF+7cih8flfnJBytsWnXvTti9KRTy72MBD7i8R71VHOBQDMJM6
uy0L5ncgwAw9WocfrG/zT5vYpS5lFm3SuL4cRRuBq/l1G7OJ1ccY5ySLYeE8RPtK8K3zsM5mA5X/
T1oVLzA63wO82VeB+NPiX8uJFmO65k3KUZ+8YxfBgu2CtWx+UTJVonk5OiBYkwEF5ZtiRkMpWkyG
/WBM00adxo0bU58VwM3L6gadDjoz01K4tHqFG5GHjcncrbivyfqo+WKcDVt+e9koc9GdQM/wt7Rv
Dl03UVrHW9o+bigmQuXefk7RiDVe9LE/pFm76+dbu/FRBrXh4jBdBRsZUDLkU7eOxm7XF/16ornR
Jq8YzCGPGWNKbV4pRfR5xCc2xRWltDCrHm8qFjYkAOAV/dr0LUBz3tHR+rUfDyunzra506/T2uDM
trcz8iYTiq49lnIii+xA7ElLeGBddaWjwT3q/Wo0ZhyHA/j1aJXzveSFq2C6G3xLJ0Y2/DekRiqG
lui5qPHeaYbVWFlbwC7Iy66h/WxDbzgZoXJCEx73meoG6YaTCu/f/hw81mF5mHRlzYm0U2FUekgO
4+mDkB6Sah6HT6xf20YHjQwKGzWT5/Qrn91QRDyGMW3g8q3k1uwRMuoQbAY0piA0LTrEcXRkT9oQ
4OaytdPP1dQeEJHexHqzGwxl3TTjpoqos8N4P4/6XijRvovA/nSrGvpW3nxLA7Iw0PMJhrVuRvux
BviPBrJu9OuqNfcKv0o0UT29xvjhmorxmnyZJmO4cVtghnC1iibdDFnwONXFKwFsNTY6EdlB+h4p
bx3RosR0nzMtuodAe+M0wb0PIc58rMpmndnAVOdw35T9eo7DuzpPbwMsqTDzXXjADBWknLHquXFd
ZWdzXtkjOufOrYslLuF5UwQRMDfMHlRj69M+9fQnyzC3IukdS4S0uG/QRzb5E3YHHS4hGzRtEyQf
es5IOS8L+1vI15UgJF+8Sm8YJS6NfGVWLxgaPqZhvS1BJEc5OH+WCEyN/RiYW/yRVkqNoWPKeTyP
W3oj9ryU0UmsPqoRW5GDGO1eSh+SBmUYDmmkrOtcOcrlin7G6AKMKb/NCZlW1OlSPN9T9yGhkMyc
/FYu5ljTZk77VWpjGMab6APeFMFAlBYQFESUIt8B42AZAyxqEZOadyE80rpjHtGB4QcLHCNd4o0b
LGGOcW5vkRxZ9M4I55scIlJR9bMONSZuabihXbyi6NkGyNOYXXifNozc82xLw20zD9ay+5Y1w3pQ
kCyPERYH962RiGXKOsY6JelRWnqQf2P1fG8+ydh0O8Pz1+CAl5ZlPzVpuMJRANSd4hyyIV27KHAA
VljFGfqUDqhxbqnssDLCJiPTml1T2Qv1jAdMl0gyLpSWBdrP2yZZ2AgsVNleC+bzT4k0kIaThMq3
mPmIaW8hBzwtnRJraNNeWIAnLIPnjxdTMK58Uy6ULuWNuqyxwkQRXCymqmyZD+RaQb9yU8KlMS8y
/iptThl72uSgapNkWIg10wDbVNO7daHSvhcRJ/7qkPmVNSvSIhF43pjQnVrzRunb3WAOKxHAVgME
UmNlPfYktAje96HjXjVesNJ01pa6GVVnXwffqIb2yTQvh4ZLjSHyLsIBivYWh9GQZbe1igQ1QDLu
JA2JsnrwIKLqJsJWqsn61x9BfSCuFIN9HlbI0m8kh0iCZKHV0eeGnMHMuEkAgqZ/8DkU+izbCo6l
TaYNXE2eyVrU1uf347Gkj5chwrN114JsbjgI3/6adAH3sWkU6t7ScOsbB4fzIB83naV/EIKNy56l
ZCAeJDdQkN8t1n69DiDStKyAwqHdbkElYVjJE9b4xwRpcStnG/3MhYqaWITdFBSGpagBFT7eK6wK
pr4uqafP9psbnINGAPwqH87y/zb65CXQHlu0+P2yvkGa2Xbbvx26gQKPikkh339fvxlTfn8QG09Z
fHNty7gYabRGHOaZ73r08WOcq26sKqS5hEW8UMNnDjIT9JFl4hNi7Ef+rgBGD/LPmt29zYYO1o6N
H5uYPLUH6rcPsqs/JnoeE7FzEq1h5vbra9atdEiN1Pawo+G0UFq4Ze3CzOe3sZ03bZYtZ9C5Bnhh
x4U1NFTMzdpF5ZhbmRS8/6b+uLJ+upWLFzX2mQLbmFuxjPHkVPimhUX5GjfO4/vX+a25xRdxALYy
2UYtgBV2sYT7tIoUvTU8BrPpZzShrlFLWBW1ic8WKm0uhibsu7zHldKZlh0nWjZ3kDv6w1TfmJ6y
lrDh+fVZ3K72vGNQ3BRVjwc2R0TYfVDO/6nKIRfTEHgAE8k/XLwWO8A3G6lnb9kVbOmpX4X1vGwU
AswTXw5IPuBCfMtk+aO1ANabtTInd3IoZuQb7787eTUXu99RDc1yiLqqBVXy1+WixI4RVqPqLTPt
ZWzCFUqa6K0Nq4iMN80/6iz8oX6nIWwAH9JM0vFLSQelNJ0igY651OMdDuMrO9aXsY/NvT5tjJK0
pn15//EMIdf+/oAcK0JK5SkvpTRSux6zFpGiZWmSkRAUO7aqWwfrCIVEHFziFDwCbXMHnRX5I9LU
kPY5YFFwdNbeH5KtLJkGoF62N7EvmIxhNZksj1nHliIlrwGV4YXLGDUkI2x3SU5yyGhkjsZ1Waib
LutX1dCvhqrAqWAx8uPZ2CPPiC5SEFy7NtgM29vMbwFyzUj/PowJEi5Vc6NNMXqi3jFKjGs3tPYt
6L8osPZJg0YRvVezju8yaA1Ob2HlpCJRnyAJ1h06zPzcNrzn/FFTGvwpvsndMsHKQbCFI/l8HK7a
0ti2xEbm01eG261gIa6kfyEBXfaEZOAd/w6RgoOccGVKqZAH1wrEdSSVtK69MSdWKDXANGNYqM4b
l0pOdh4ixET++kYhp1JKrKy8BFUsE48m5lKroCnA4XPUz4i5omSlMNXJ23gfhAjpsFcN2jgmKpjK
G53FGwYJm54XaOEXl2CKZmMO0kfNTtP6leTPGs5tPl4Bfb/K+3Trk8SHqnLvJsEGo71NOwR7BbeN
FqMXmLwH299aZXyQcDPV5h4vxKjy75kgrIIrKqVD46GzrfK6C+/YgD71e/doxMEuHa9HLGXTuV+3
gFq1LgBKgX8NLaGSjpgKliZqHicn3tJOW0yiicnn9ecWAe9+HfavSvJgpz3GzMMKJbuFUwSrpvWA
1OJsBjx9QNJEvkTfVjcqdGFvGuE4rkuct+UXRHOHe85B+kyG92BhMNiPxvXQvBiW+BWxoJyA2Qel
RBJuIBTuw/4tHsp1hqRfT2SNrIXpUVWoqGOQ9+jJhH1Es8/sf+z8hf/FJFrWHGy6vEQxFGGsdtp0
abrUuhQFn11DToW5DhDRTcR55anaP3UXksAb140yLr3AecK28Oh7FBL5dJLb9Ii9ZkISFLOM+H7Y
il55MwlojQSsPZ4sMMn2o9EVx7imxGtebM1aVEN2K31UF5tX3RpgGBn7IetBbYV7A7MO6V2EEUY6
qF8EBW0ZWi6FldzltGGk2wuTgsLyOu/DVa1aW6XmM/CrumoGLav40ZU5JZ/J+80R7xMMZWgWyrq1
xwlo0bzsh34te04SkMxrdpOTHCeyDRNPvArumGe2eH0gqe6zffD206npIpccAwuMGqCNndGfDZyD
2iQQInnNCp8r4gNRHmk1ifbwOIWnWW1v3z/kfu/eMSsBUM0ADGV5UI8XLRVmcUhQTBaVVqBgxowp
jTkudbPD4kNZy1KTfCNKggfH4Y7NadNAw6sN7/79+7icv9M8ROqazp3LlInzXRqZP3VnC7VSa9XA
ORYpGqy8kOoITKTy6CNl7QdpDrD+y3NdOpUAPGG1uOBGL59Zyz0lz5UA6xQr3iuzN12hkoVzaxPe
ZxMOMPai06tX6ajBsbpTrHBVEWRCYzqFypeBwrOz2hvI7vdTATa85+Qy9D2YsxGzoR6bUsi6V8o4
vNno8E1ehyMLdluaOxzGuVrEXC7rnowifpl6uLWoCR/jJNoPU4NpCnz1qd22LnhzqcSQd1mVJZsr
srbaREEIKsnVBwjQHcwI7zjbLiQmd9o407wZBrhkRZZsfb87gBvcF5jLFAktCVoRjRPdU6PcN2zP
rB5Ons1sNafTXghjDEdsvVFfvMRZDgnufMq2SFGpjSDawTudF10Y/B27+LfY9nzKtQmVbA7oKOsP
pX0ck+SkWt6DPtN8yTnbxUGltq+x6ntsrHVuRHeg6W9bYWC7ZN/MEv9h4ohhC/sFx/km27cNSz6n
raH798BSl1LBjeWLCnMoHwDwjT2IbkTtg6V0N1Iq00hzH9q+eNGzkBM73NvxvLU50Cc13Zpm+6bU
4ddphCeduLSNMA5TPDRv6ElxgMjovwmUe6ttXtFpOpQDxpW9/1DYZOJG1SH6rByzJPi7NfpV5NFI
wLkvbCB/VP4XSFYrTqf98DyUVM9RvPfd/Ba4VobaN1I03IuObcVA78vgPqRx1wTBfYXdFDHISEgT
sLBQdO8h4TboWd/hILaWiFbh/ZPgFj1NcMbpFqUIhMoubBBVNHJzi/Af7Vd9P9H0MjCTcyN9OQaf
O4vAUob7Mh7WSR3cSwRxSudJQJxO2y2gpxxDD1v7RFuYJRIwcikv3iL/DnALEAQtR6elt4IVn8QS
D0tDNAJAoQZXdoNtQUeBLknApNxJD8R2vGe4KIs04fGb9OgMX9RQ3SVxFF/FxEtlvs8G901h86Z5
j8aO8nzlVQNvz7Qfcds95nhTBO43f0DC0Bs2nm9um5K1Zfr0TpxhOUVPrRHgtxqvDXdCUEAq18fU
NR9iFf/iAFW97mSk6d25d+Rl+7BZSlspJjxJwWfV9U2ptm8mjYtw6J6AFCz7PPpkRyKLDYcbxshr
lKhXtl5uyim9a1vnuYKAq4zRttHde9MKPqNRAZDb/zwhzMJrdB5tN7s1IYfk9rBGZVz6S9IbGFjE
fuN+GdFQO7ePCOf6iN6CnRDegxVCJYuusGjzYdNbcrwW9EdL4qLtbArN2Hvdix1hCUR1NRU3tdK+
RWV8h/Tm3sh0+BSk1fwpJoZ7qerpex6bRscg1a6vg38kTYmq+tXV6pu6U55dcyR10fZhdmu4MW0B
sCYoEioTRGLpjwO0ep31eh1nhgXVguzVDPdSvMXz8EEB94cz1lUdCipoYqTPl3PAlgZ2NkEMX7re
QGJsoQGVAC/lIAJBJu2k9+PHJSOOBoH4iVARGob5B26fCtR6NABkLvuY/asnK0k4Qz6QaktipUB0
6ld2sZ0U/YN4cjYt+aUOYqKNEI+L84Zt8tcFPmKCVGbbJo54JfqW81Qh0ksLkaa5dHGSWd3QJQUe
mbwY6mtoxUeqymMUZtsIKV7pFEGo+v42/iNAwv9MPSapwf57SMKiq1//ef1Vg0l+4gf6wP3LhnPC
CMtjAOwhDfhf6APvL6F9CO/EcGhG/EAe6H+RGkEvodA1ZKrNt/3BPEG1CfycgBKEowik/T9jnlzO
tmyyMJ02GswnljJtrl8zoBx6c2z7DlQSVO3TBNaePd8TiVHrm8QDxF7E/r0RwMQOcufRMC367NVG
KITxZwemeF2inTogODCNwdqJTcI9ZjMCCermZhGaBoF6xGoZ8sUydIPXsvNrmh10DFFEQ+qFc+rM
y50SZAx8c0AdExFdPHqguccTXNnJhu/o2rfCqFBjKMq2/Jkx+aI3wwvexg2zjU79VtR/06Z6HmNA
T6MaI+yPXIpjJOWq/btvEBNXzHWEJuQ2wgwb8tualOAprQfYtAamU5OBZk9fzwfaYbQ10CGMxrpc
xhqc9m5OXmYIfkmM9QWjdXSJNOrJCuok86Z9hxZa3PXjaSxDHUJJHyymHH3d2KPZ3oCcjbyi3Fj2
Po/ScoW4iL6MwPs3nwOUlDdZUn0qKyWDzJtGV33qVmvfCtD79JAKMg0mIBTn6HofCmvsN7qKnM7g
zYwABzSUI4bL8MMZ4Crg7IYQ80WnfCmV+CFAlw9SXozxiVq1hyLQHy39tdaua0ryHXirXjj0ywnd
Q6jwZoF78vAy4RaY1sKsy/1/ZuRSFs6EzVxMy29W4PQnofpsQ1UhkVOvHCQKmA+VVyZGtsgKA0OL
57UxQP9VGMZmSPsgNNRdm8P83Oh4GbYWH31MN90Y3JR2sev8+It08Vy3fCh7f5/5EB3dCfkMZHAQ
lXD3Vkr3uMynfR9bL3RhjkbTrXrifWRY6+tFiSrjMvDGDOLRSGEbHpgVMYP4Tv5Je4YbjaXR4yYv
jioMKrrIWUUxJPaS/m2HlVarP3rkH1eWCWVvbBEvDpC3iRw0BqP8GxRogjOCQmiNtIXyyND95EOr
XqLZuM29/EX1mF14rwMf/mrI4cNYZnc90cfFyv2fDB8XgaNVjRptcX1B5B2xY74JC6117D3mPm/C
jBoTfr0eQu9lpT8XdXFbkdPHYfeppNyMc0i+4OBObpu+zSbQ2Uoo+n057rUCvR/DXmuR+qxX/fXU
OOuC4XDRtndGA1TZSFDL9BBx6FG7FBm1eki+YIxoXYU6uwusLpK1OcsIXok4CseoFeTzdRsx3reY
n0bFfOfJxBT0wqOHX/qua6MXnARI0pDY9PD4rBWtJLGu3E3WVnisw5ko8Ha1o6RdirJXUjc4rcfB
AUO5F+FpRW74MEWMNvPo/7J3ZstxI9mW/Zd+Rxrm4RWIOYKzSIp8gUkUiRlwOADH8PW9wKzsTKnq
Vlq+XmuTGU0iI0gqAnD3c87ea1vUOQSF4/how3Hy3jW3eW0Nd44mYb41abmLzeWcjfYlLdSdYqCz
5CSu1PFuLiCe2UQ0UNA3onidBczC1VSctVzNTbvsZUrMluUTkT64X3OtfbBGLl8vax+yHnS6yLeS
/nI0Ps9lYfxNe/LfjgTrimobq2LBYf91fu1PWsq2x6qvTZjDhAAbAMdmQljrPHmfZiguJIwSyX2p
RbN11hC6z43nH23B/xs1gR6V+f+8AT98+/7tJ+/n+vA/dl/rN9NYiYXU96Tcss39ufvyJcp/dhsG
uexcOnv2HzswAj+colTpHO4cpB8cNP/YgfkS35BsA9rCnFbhOfyDwEX730+sDnAJTgAm7ZAAh+rP
G3BPcxEHeWDSNcdcPH5ffPNWWuo+truTVpebQH11qiGJaqM4+Q7Rt8h06jsPhAmBD4iqzRsLY7lF
knJfEiOcfbfrZ5k4B19CkNLlfeAiAXYA91sLXQd4nOVMoCBdy0xkp0R3ZRgTrVLY7jY3v+paAO2T
nlGu36SE9uqT/B7E7rUO9VsQu12AR7QGUjAEQdP26P9+7/yjq/c5KzLx/iP79r9L1Lqe7v7LBbz6
mrdD13/rs6H7+VLmiX9cyiYBoQyOPN1Drsnog+v1Dxmr9ZuumwHtf4+xKG6iny5l+GW2hYDpd9Qn
X/rzUrZZokB9YjpCHotn5B9cyp/Mip8rEgoRnaoEoaODnHa91P/STaPBJSpzJvJKz4FBA7fNsbmu
3AWaXsds3trDvakBgFPD8wB2YkmGhwX8QLk0Bwk53Uwquga0groqyu6UGUQDuH9SLoykPZpyZgCA
eiC2P5UoVNZYMYb7gQkDshJa4Es0DRMe1PoV3vrO90qy487D4gCLEzT5YVoV2juTj23G34NS3S+V
t8NIvAlmGvJAlaeg2nFlA9mHSD2WBMxjldU6NAnaQx3T+vczhgPw5EpydEHFSKvZDyDuLKJvll5d
6W5/ygZKPtvY6YkI/Xx5rBf4NE13qkf3kUCCa0XAjZstN4AHKivb5KU6aS6URS/b1ub4uyDw/99O
/2ct7lnH/8sN9UkKuPom++wnVfi/nviXG4qbCRcGcFwPgTeL7583lMGgfNUwr16Nn24o/zeDS9wK
SO7CxMGd+OcN5f+mO+tCTsAE2gpUbP/khuL7/DwIhFzpI0F31k0qoFX9y/2kO5NXtB6RJhapcQRo
M6YIreHvZKO/loD++mPohJu0TRCg/0r1zoTVyRFzzMaA4jHWhGUsdwnNQcNIGXnBonLL3aoT75t6
72dBJFJG0RU4pSPUksi2tL2sAcgMD5BiMZscG/W25BcXhDlpfkgOQmBvEfRRpg0giqoGt9Zdqoaw
W2zAnPJgIjDzJi8aOXearX7wFdxK5DZ/ef9vf1+G/upO/g8vpm9gI/HXsbHn/ur308iimeYZh7jP
rGO0rmgihfH0/t9/yL9xfWgI8WaxmK5CUdP0frU9JUacmvAleTFNVJdqFfYtOlpVqatDwZJAeqEs
nXabKuMJhvj3dnBvstauI5wBYPzuh/nej5NHv/KIvwkn931oPnL/cXSSDdLejUdIY6pA81nPhKJE
gujaNNuZpHGW0t0Go0VVFJ+H/vvSAtIrwphTRWZ/X8a73rV3Q2AdJ17dcZCb3rTDSgJcpnWZuAib
UMrphclYnw57odH7r05dbF4jJMdJhJxKvCkF+9JeoM0xLRNXZsWwKPaiGS+80B90AMAISmBAAoSg
l9ync9gE7iaWBlXuEbBnRDCSqxNNghPJzj4K+AteAuVRMIWuBnqgzlar7tAeMo4UkVq1hxrjSFVu
a7I/mMuS3vHOWIogOQ9YbnnCtL1xKW58exvPc1QLc6NXd6OJutKBakpD2eD5cC4LIDx1Sj92eFy6
HlEhwKTgHZrtQVL0laa1y9HOtui9xuaqTLHzMVsHF2ov7+6kbbKmwX1EWYUA0+mrrXHXpt0W/sQ2
UDGpOEBnMBogrd70vDcqNUKkmHtrKKOx5dX2qu2Ue3fC7ve+q+2QXe7YKs+N+U5LAdawQbji90X5
ZwXE2IOWqdQCnIZwRXD1ObOZNRF7foIIuEAEaLdzLg9WnrEcMKnzdUziPfPp9irNvi4Vr6d8pciE
xOVu6s7aLs2+k9R8HcgjbnAzoIoiQA3iqe8n5yUDsTTfW6RQOXAG80UdbW28j9P5rGaTwh5MHdGK
7jgwPnrLuFCabuB9eK1SuUoS4Y89F8OdAzbN4cfPLhQ2bbfUwOBtuUPaTR8IUZHbRYv+yFgR7bJ5
bcn6a93Yl7xxwWjSMFiMG4vCeoKSJ+Y1IW7ZBkggV/jSiDM2rzosXkNY73k5jhPc3yy4Up1B3tIC
fzhBF1Rmr8qs10mPsRKjp/MQa3+nPPk3Zvjnze0hA2H9X6eWv5zV88Q0aOawhujois3sQe/oaSNA
BI5kE2vD5GPKv2bJEPY97BLtLLM06pqAlOEvKIpT9+/Qcv9h5fZBhf+/32dVkvzlwKXIJSTAgpW7
mK+m0Y/GhrTMc08fRauCvQiMMBn+ZoX7j8soSFDmpbru2r9OTJdKCmGMs4VVvYy67EOwQTTosT7X
0X90crnK3mTTNR/9/6pCwOGa+Z+PLeemHEh1/JlktD7ljwOL+9sqSWRfwXTCNPkvFYBv/OZhtmJj
RDX/+bU/i9kVZER4O0cI33M58dPk/VcFoNm/kZJDkgeFhYmfzaZv/Q9KgF/BjQhwPfy+q2KKPZA/
v9whQd6SyKoNRH8j3ts1XockubOfGUXFe20SDWoMkb3ULLR+7pDQazAXy0gvg8OiDzdzrg03Gbq5
verm26Jv3Qezq97nObejQdAwooJKjpZe+lfpGVy4fZWMnnclJ1rMHIwYYlJfxBGI2mD7l7fhP5we
/k0Cx0vL/4ZWgefYFnfcqiT4y62Grd6O/YnZYDDqJ1pwpM6k1vtMsMu+8McJu4Ah76rpMLIuM4S5
dF7bvjXKvm/suj7X+gRHVSG/+ptfa73D/1pyOVioqbVoQ3i0DqxfMYKULiLX6yrZ+Wo2cMVM6UNn
dW8t1qmznGIE8EkwnrTW6TZD1jA+zSZHf1kpNS1Uu+N//23of/y8PDA+p850+UWoJeEbo4D5+WVq
Rz+dOysrmCoSaOrIeM8R6kvcWW3kF2zTudQPDGJhM5ktPiUwqtE4N+3RhX6O2KoxN603FNd5li0X
CTFepsXYnOvJR6bippfPL9INLq7Hcj4u5jiezCWLr+aGMB8jteyddLr4Sp+lsZkZe+Bxs4Orz4cs
05AcnMV764fGWsJh7G/ThDPs5xM+H2Yhff/8lvb6LX9/2OcXOrpLGz+pQYSuXzFHTUH6L6bdZDjm
1cJphDNzgN8C3PwxGXwk5I2dW4AJe1i0i2A7XB+iEkIBMyWO7frF35/bdOZ2iOc4jBPRyv3nJ22w
ySHTeGP3l09qGKDd3hGXzyePfbPCpCws8pa+hE6SF7tkxqXw+78DhYLdE8KP4mYIkIbxYS4nkq9V
d/n81+fnDfR/v3+x72YiA734G5y8bxXto6vCKMZu39rVti7N9vz5uXq28QIRgrdqu+0k9IaWRv/6
6M8P+CuubRPr3efnm9TrwyEvjN3nF395LKkV+kWl32PfRHfeiaJdwRDZBhxx1Ke800PMiaoniC8q
SndegIY7/tW8fkiDZLkyYo5ofTvsPz9fZRw/OvgigLZ4RDFQL0FBLHDKTHFUNWQCpdMHDlG07AyF
ecXzb/m4HkgNR4TMdesnU7b4C5YhDhc1JhutbVuwxqSLV2UeXCfdrjHbEgCXeC9pGG4FCw3qKARM
NRdcNDoGZleRr1MyrDKM+zgH8eJhiCDfuG1GdGp07EbNBYQJCdoMJlI4be+uqufpIvMSeVeAFqEV
CZLZTGu2Zd8vB6NAKaPGRo8qpyQZqTCuKTr0yBUCnZc/ZiFIknGTDnoc2X1yhxMh3sFl/2pocm+X
4wUdkuT0oS8HvGGn+sHKva+5M8GR1bQeJDhZJo0CSmukjAJwD4Z5Z7zTxRehl/UvKMTQsisip/J8
AYL8UnKgrnaBPpz8oQdvmezGFpuJTUZ5LMlLmh1QP531UPV2ErU5NWMby5Po0zoaeh99Cx4rN836
c1qnmzHxH8CPreOF+A3w8YNrxZexxRCRdWC6a4eriWFS6yza3m1NIzQrfE3g/c+G+ZhngBl0m/gA
ZI653h0K4M9huihyHlDFFll1mMrhTOYo5pGMAxnvEIkPlyJpHpP0fWmnB9Piu693zrbSmh3Y26tg
Tj50p00QmjlvCb3PbUZuLPSJiNyjcZ909cHoiY8c9oFSUzR65dfGGIGS4AuqbAc48Qurxmsy229L
DAVkKjUrNIvs6vP1ZeN4EhMHaLOR+87TbydUVr6d3ltefLcMMLGhwSqvvXUxKmd5dVOb7ZUFJ3Rj
uM1NvCiPo3zrhEMCRaWdGGFmk7jxALFtwJrcpbVI997YhoPeMREsnXfZD/tUs9zQEoMG1aIfNqUm
joHhvasgKNEkccEZvGzFZK5+j7xGL5hdaf0gqFs0cOnIqiKtTQ59Y2VHT1Q3hSW/OK151yuMU1Of
jAT3+NeNt23JRMaWY3ebrHIP8zgwyxynaY9vSYCd2XbLSAmIUBkMjb3RRvEixyY+SA9IrW1fF32v
PxhddtuaDdEqug0jWZT1TrufZ6c8DSqtj4lv7hIC1vedq29N0m5PwuZtyoiomRrzNS21nQ6A7GIk
Jm1wb6DC84h3SD2muFAHW295TbNOhebSPI/oOfZAt6UXk89X5s0mcdJgl/bGKvPyxZYG98lLsnRj
LtKATJrJMHBP0lboNz29+lIE+g1revNSpSfZ2s2pW6NybAM/US/ng+drd9Lvg4M+ogmtq+70+cGT
AYN0MbrImZI5jtxOG86Ka/BffwWQw78rm5D2wvk+1v7KB14/F2dGU+8S8rjI7NF3U710pz8/JAHK
2D//+fk301kte7M4FmI+zqJ8cgk0l3X8qkELKUwLprTLbT4XVc9N74NwZNRbk9OWxepgzxzD7OVq
afuvRt6yzFQC2t4cmrogWk9X7NLGXawRx7oYdbHNs3nX9paxsa96F3d5mesynJz7eJzsMIF1FxrO
Nh0ri0oaGKtRQSHLkFkbE0WkSugf2PCCi0xjzSU+PSIFV8NrgvhRQNRgWE3Ox6GCST4i/8oePQr3
MCf6MnVIVwafdGMp4yUzlxwrnX9FSO1NUVtfYnaADR7xeKfFw6VQ2XYqMrklpPGg9PnWx+4cGvaz
yN0Pactr3cgfnDL+CMpogj8eeiSYuCw5u0JwFSuyjnJh1YRK8H+ibn/O3eGuzrvnuhgNJE6QN+Fi
aQzSmY3EmbtF+rerNEdtqzK+ZdPkpyp51t2BJKLhnPlVRTgFAYlacGs1RRtJYgnmfLgViSdJNCVB
QHkGsgqY9zVT+ZBY6Qc9fpj0isaN4UV6I79iBic5QTqYN6X5Q3Rb1xtvc8Wr2qaEUzHFOonN5xsW
aFa2tVrtmNLLcHFzh/FoZSEYaZUe7Bo8kMa5aqey+tp1xcViB9Wyb2gYzlNPrkiftzDzjWGhRyXf
2kW5LFf0FPqdVPpdzhXgYiItV9axxk+nd7ql25qTyOIQxu0vcJ2FEZnW8DIUvbrVcsJ6Mv9WSmJ7
RxbMLcXEVdxXZ7LnIwCaLwH+QyNHgkpD0faNO/rB+NS67twSVu1opti16D1V4X+F60BYa3Eqy+kG
MPOe1nqrtwKFRH0oAhCXQ8PZs7VDP/MHrLdqa5T5feDN742a6NLXy40EYobO9RbUccbhoL0C/R2p
jv3Qzxsi6q2zrsxNoZYgIuHzay484q6DDSYMRcsr10FqbbvWx9joGgctPixuW+7I8WEb1WY/Ej31
cl8PGwcdzSbvVs4bwBpkHNt47NNzoi1vZr8Gt2rB9arB9VsirLPcOIIufiN0hZtV01zk9gl91iK5
Ib6+P0lX7mNBpcN8vAgrffbC1uO1Xxg7VPogoy5d5f4trUAiOAiEIUBjUrdxXnpoXtiy02q+FG6f
b2zypkUWM1wXvBEJBshEfpDqZ+Wca4flvVsELY9Vs8MFhJRlwigx02AjfZSfUjJfnE30qIosKHdR
X8t5fDS15FkR5uijhQszmakwc8x7M+2vDdOiASXsp7RUftTjlYx76dLm4SpzsahV6ESzfLlYGqnw
tkDtYSrN2pTdekd9oQ96P5ucLvKx+7CkOBBGzVuY3jbz8K4mp4xyu75PyVPKB/qRvR/f+OWtSmwr
0mZELfRDI9Gm0ybRRB65zOUHGIIsr9GS0O5OGg/ONe1ZNdOg89p9Oi/nxma5MuvZuOhaxvZhOxfA
liskDXq0DMDlulwPkFCKaLafm9goaR1KHMOLdzBS2OTO6CgqmYRTQpuSnIFww6n7IrS9CruMeqSd
4mHI8LGoePKkq4KMA8N5cVLzzHgYw3E+BqFEyx8F20EQg5qY24oZG2D17Gsz0mMe1ZhueoMtYooC
t/FOVDg6VxKe55qlturTw5RXx2zgFQuy/hHu2ptReASrXkSD/mTu7Ru/yNpTuswwyHVvP6zkJT34
Uc7BbZL773CzkPo4OM84C52hidxZZvFRxSg4p7wjAaXtiGDPuDfxEgpeOT8Ortuy545DoUT+UuKF
ht5TLZFIlPU1Z3vxGA8dSnXYpP0ysbQPNtHIJZViQjR3UBp4FHk/7ATJfGqrK6m8L5DXALQXtYc5
11eHDAoUkSXeYNRbK6VJDS8idLWm2Exu8KzF4i432h9zo+qTbubVAgLEqrFyFt6y5QRBYnY+FjS0
178irCEbyFgf8Pmo35/w+Vw67/6y/fxs9/mowH0qc3WNYulkaDjMA+/o1N5NHDdc2/YcrSGerjTD
1pnsbR8E16lB63O2X+ny93Ts16pD694Hw0IBRyh4UVevBmIlFirv0sY++nOEwKVi9jMNI1W8TgqJ
tQQ7RAtIZtqv1mB50IKNN0wFF9mAt8mNqWOBxfKlnTPFAcr0+4ul4Cg0BBElGqu/MAjUSGyMBDrj
TiOvosJhHpGpNg7NDy3bW7XxSBdpQ4pJS2wV0I+O4O3Bu049pgyjCgR52yEJNiLUm4V9Gu7eNtDc
3UT8jld7+MJHa+MigyM9dIl09jw6D4TJCZ1cbkHkvY7aqm7bh2pZtrCS8f8vxhdF4WYP8y6uiPcJ
tOvE6rlnJDuvr123Ath9h8E4xVnUSNMLrWaK5tK69Cb+THMZ3vRZ0JIecVEv1XnmcBAFvb0zTCYc
sBRZKugYF/NA5K8gniavvBv+282pMafmNPh2EaZj0OBwozmtcrGZc0YEY+bgKkpKnWn2NHLpm4xa
oMPn29hi1mHUzS6zzPbUTVNCnkc7cnlMuwS7wI7my0Y6uN+DNYCqyqRFmpiZEDWkOD257UEZk7W3
61FGKem0JWhf4ZEOx64+59ve7NvQGHPukIHbqaxxdJKytGW6cB7qBj199zS0YKr1svrCNZru6f/c
EDPfnWxiiDmjSvuIesvuYgY+ZBKTcyBDvWjfzZFGtSG19jRlw78+9HV9r6rEjzCbfyk7k0EVUyaj
TN9UIXFzKG03uF+kV9PwNRNi0BZ1KhpT39tW1jB4r1YbOrP8rlNf10OY8G0OlRXxVTqtAjEYL3bX
bL0ma3euMZI73T3HpOThi8rXHK6yJWOWVxH9mheRiMKwpFlBM1wlogFHsejOwjGIY1c2WAYxOsyV
atrPnKHzO3Naxj3ER2o/vo/o7N00gomRS/OBBT3dcIjzQmaKIKG0FdXhhbExn4RD2nhFaRCVyWBi
KIN8ofQnTdPFWgl8b7gMaFIuuNw5utX6q3Id3PHm8EKbMqPVAlkXaqXyx9vAai+e2x/y8k62tDoV
dBrcQ8aVZUzedowXiBsuLrucLaJb3rq6KPYTFOiw4DWZr2U+PQzjqWinPqxTKXm++SgHcoPtWBxj
2ybRzI2f3DIOGLhwLWAkmw+Z5m37DHRveTvImYWXhEOmcMxEVLVvB+CZejl/0xxjP3QaasiB0YuI
5R5F8UdbknnWkhFhaRrpVXnJ+V15d6Qaupq3M+u3YRTDVdt4T4tPgllw6EpLPztkxUZEJT0qiAZh
2t4Qb29tYld77QOz3fZ6/5GQ8xG2PpR2gZozr7gdBp2df9K+N6N4shx5gylmDGPbfc17K4swq3nh
YARvHF5OTjtspWs8iTIYobDXm3zQTf7LubFxp4Wbqp22bCATq4p+rcuHYp6QNHnIUul+GqF+7Yyo
+fSB2XQz2EdAfBYHVsINaeoQw46EMB99+rUQSZIK2rRK5lM1p49FMUwRlXJyKMunfpRHP4b22kwf
dj6grcxiY+MUECUaz6AQ9HHkWgJToBYsxcZpJ3pJDLwXlIAhSo5EDg8C7fNAKz4sLHVsjbG4ArDA
DMbciGzceXE3R6k3NUdoc2eMbX6U9GZLUBUT09TFe6S07EsLcpkeG0rPGIAFdwcgh/wV5eVOH1yb
I0LDWkh6Si5HB/ugy/rUtRWHtViFS+bn2BDJrYi15kgRYpwFpLPJJnNKaLodTjH6STvRL1Z23+kH
GueMI2tl7gvtQaL83bbTN3+gV1+R0040Y9JtiQbsos6kHbGwEdWEcoV+1Xcni5uh0att1aTWkz7l
RxsAx6b2hnwfrPHo5rRDKNHuRMylVqTthZnwDjm0vWks4kl19yo1uP4GR/+qsjAphu9mzeGjUkBL
NdoJ9PMpctCfYnQCX5K36zB0iNJhRv/bjRBwigSPiXMPG2WKfAddkSSt5VAthzozvE3lCv7T61nK
4oS0lbMR79benK0lkefOSHic1NjlHql9kmIqNVH6qvkQ9OlmFl66g1/zgzMZ+2TtfAnigOFDbpgA
h6gueswWVol/Omm3MNXt07SUN7Hlfk0bHaccN1/YeTGHWh243lIRVQspIy4arj2jLGkHd6fOQRRf
xiiYgwF/MuG+OrY7TMZGIy6LdKrtopkkaY9C7lPYp17hVzidl8v4faK4ckpx6nQ2w2oQ7m6wv1nY
VQnaBMOTJEfX7nlJVW9c0+P61pky3w6yJMqh0r7LxZxOOgGeM20xSCd2CBzpTMbvsaA7tFd6/b2W
y2VaSL/03aULq5zygh8uNfNNXxuBdcEKonuTHuka9twZg1CAioCmJqruONDw7bXtD1MPAwU2VGbN
k1naVJZwnoOJOFC9SukMD/qzM+Tf5k67WsBdo3+3H8WMzU6ZngFRF5VzXvhy57beXsmy3gScLPfe
UD1UMi1PzD5/NJrjHkzaxP6ohZMdy9CZk0dTqkvvCXQSRXaOlfZmyMcstahRDXqlpj9dFjV/7835
CdcX0/r18DP6+mlIimuRiTesGiNnGP/e9/Mg8sWAbdbsj/bkmzeOGneL/UUQ1nCLQn3TQmXNJ0HM
ZDUe2jTB7d4E9Dhj2pNcsdxC+oxP3PZYOTq2kxTvOyHJHY4q4NagpjZcWOg0e9yQXkpqkGCDKwpm
Al37ozZQ/CBML10xXbUro6NO0nXMPlt0i8XC2u7cIDaj/eEe2Bm5imDPc7AwUAdwNLKUehGVwkeW
yKcaAPNpCNLpBnsYnsHOkxvNVPea3r4ZjlxCAgIUhrHemc0LuWJbL6mvKxoIu9RVdOFookgqNNmR
WNEtF5+EKZN4chLUhj08hmM/0xEsyoSMwaY9l+UNF+18aXzsbiNGPnNe3L2WkkVhUkfk2CdB1jQh
t113hFhyr5nbeZmLs+4h1DYpKzXutm1M9yaU7APbwXOm44xTN6Q923u4o0ufzd0Irt1qQMTiNy+9
GLvdWDQRYa4ZtSlhrWudYMB3vrebeS9nJmFliZyw8r5OtdFEOvzAbdCa9baZ6ulQsIxy08HXiNfg
ZrfgV/+e0g/jHieHK3HpLbT9d3c2uq3s1+BMSm54JjG1FTvK2qxunOxdRwV5h5A2VMQs3HhiA3Ir
OBQTS4DudE8jyQBbeNAJ4andG21rtnNLf66KItu21AE0R6mSEm29czjjx0Wf7lECLWoQD8P0Ygpu
I6xf8dEVDRufYx1nnUWn9l79HAAezBK1V1CHktn6kY9zctN55Q27JynRdsVAyIXGvMjxKTfx+ARV
BaYGHWNGmDQSHyKMSL+ClSkrMJHwjWpzOAUGXVM5Et9Md6sFTF4pwl7cbCV/6H2xycfqCu3mxWVS
FOpBgCCAs5ityWiJ22CvI9TJmxMJKi9lNtxyaPe2qakooBcOHtlMk2s1LxuzukxD3IQSzMTaPLFo
CB7YIF+KmKlJPpjvyfDK6kIedZc4G0Shb4FT3+QC84xq62XXgbgL0hbbJrmuhCEs+5i445bjEMUz
Qc+jQfCWo/egtEAuJK3LKbQLdotQVImkTc2FTfa8D6NsgGRPpFd7KGJKh3K8/XzpnNp+CmLnzSlY
SlP9vpcThmsXDyvBocQ7phgkayyqm5Y921vsl7TMidgtyLwwfCqYacgTwkCdMFgDUkd/kRsKBwRc
BkOejhRGn/ZZIG3Sf3LSDXG/f2lG/D75nLk3zdTuVY2iS5TdClGrT3WNiaNJMzQF9EVqNhEm6gx1
XCJxnDQ/wLWQUV5zKMKtFXadILK1nstdNSu2p9m4nzRLpyurRT3yLM8AalJJxCqg9SKvIk5Tug3n
lYHDmaEzZ82vDdJUd51bYrXW4m2xxI8edwYu3u6hb4oYLAS/dVXoUVcZ1HvMM0dNSzaLi3Qnkd2L
EPJbIqo6qmLTjEz97EmkVnPLCdUP1K3X2C8DxvOWKHS4H3EoM1yLb1aZ7Jq4YyMuGdGNggZvxh7T
xOmma/lho+6DybIOTeyrY71epkXfRAXHSFdTp8xtb2yzOTvmcrAUA0C8xzFuHbo/xvTkcr6fbJw8
sX9Tz/kIARCODj1Dz6h4tajLafwbwjY2mo4ZpTVxu9TVc1rAdbMamqGHuOp+1GV5n0t1ll4JKirf
OHbWInq0DQau6auuy2dd2+cNPdMlp1NoNNqP2JXZYTSC96IVckPl3enfs/xpkbLatX76ZpnWB7va
uVYF7LD8Q+vmoz2ejGrAErQ6k33NXiVihZHGERngelQ6JrVhhg/brjcLTS8WGkz8sL2nIZzXNd9n
i9iOFRBxBpNwiE8FU0yKzpolkQH9xp3bF/ziJ2E8z8ZQnZH73baDL/Z9rGl7rfJOesdrren+lR73
93TF4JzRd95OXPUU4v4ZFVm8i/v0NkH1sZl746CCpQp70S2oqwfS2jjr0OmqFXY+cJJJIp5KRzb4
05zbzGg/Epx+37PKxvGn410NmE3V4kjddaPl4mA46bHSV5zb7D15AA2mNCNXRHkKSGH/hl7JeHZz
nFSYDc+t0fxwpLOcVcm8aOYXZmZEY22abFqB4OnSxSUvy7zKek4AtiGeq6WwL6hx+502zebdUggH
IWP17kimowzESLCa8/t8TH44HVp2Dox2w1PzlOW5XdqPQB5nGvHl0BxGPy8iq1VLtEkKbgO2wB/A
Y7/5unK/1l+TpLxWAQg9F4GhmVmQEYvhXL9QZtMlGqmsOVA+6NQXAH/A6pE5eBlGZKSeFQ0+bmMr
EAAsNUEyNP3BoPSR9OG5FzPsQELCOzSoO/z9ztYzaYTUWXHjWQmWr97fNRkG+GBkkadZhF9xCkch
xoMTdK+NlWgh0FVxiJmsjhpkBGco3prVdu/nbMVz9tZN0N3ywv5iTb2IypbmVRJ/dFa+KdykvU4K
MKntWNwyjb/NRmc85pAgYnJD9y4p3pG9Lq92rd9CAtR3Dq3dK1kb103SZddVbUa7eSim+1gE2L3w
2jOx0Xe1cDEpxj1K+RJuzKpwdL1LH8TlDqhHtgPD9NTUbIs95Q3Oc02ifXBPsTW57Mz2E9vHufXH
x0UvGOJp8Q77JnjNMmZ/8F/jJnvU16KK+GJaNm6/HC1LO8O8o3wtbNAOxvRddD0FdpCqs91mrGNs
eGXV7EThD/vEIRzSasyd1IMMKOmOI7B/TYtc995EviqjbesjdwvGXW4a7NOK3JyZ6lFbMrVxiyf6
jgGSJQfUhjldBO2kdui/zG5M/yWv45uZAQvTJ/dQbdvRlifMbVe1S8sg7rnSY/eKwRGUojIDGTS2
57l3DyoDS+BK9K+z7dHv7s+15xCu8VrOGewktdSRoqkhGb9d97KNyFhm0O/5+baTxnnkxGtPuh/N
jb1cukBjtyvFPgPy0NtWOE307TMt/WHL8S7tOhnmjcCmGnMm8RP10DSJcclc/y2OIU5pI/tSTc69
k9xyo2UbK9HbkPBg3LY2E7mUcKKUFF9wNsh1Zga351gfP+I2mvrxxvm/XJ3XcqTAsq6fiAi8uW3v
W2p53RAjaQSFLaCggKffX8/aO9aJczPRRiN1Y6oy83cKXkoc8zvY0U2cIPFKgGibVje/nJ8IBD5K
CxhZ4tez1Oeudu4MEG7UoIBUqujOZeAyyZn790y/0tU9atobu5h22EZw7O6+m054cbLmI2P2tolj
Jv2IOEFS8tei6SFW5tohoSR6kKP8gF8aLWfbwXEoFGe3YXIo5u5BG2GxlDNznSixv0L7YOo82glu
1FU6a7hNVvsJ/wDEJhwP1GD10msmJKnhgLVmzDNBKxn6m0zgemHe8XOvL8D5nOgc2IJpSOdxI4rg
kGlpciCcagNLAVu4aZbLpBdPurSTnSSK+hQWNYhx0r8TXPEJErEoKALOsk5XszMkJ4MUCEhd0zrm
f3Vz/XdwhwwcnDxzyFYGnTm9Stsf/TSx+TLEbUSlSYUlSLC224cgC4BPTXWa7OSt74Z4Qx3y5pYN
fyevbtCYFLX7IbYscqLdZtsQlLAMZp7kjKC72W7g90zLUtAtq64/2ZKr04qNdDUi+/EqrU8VOmQm
08QEesG091pJmHEf/5X9vFERvCqd0QLYTUfQfCR2lVUxIwMo2piud2NffCvqUK5ybgSqquqtc+Rf
WD/Rlmv7LXZyWiEsI2jPugMqfR/+fxcd/TYullWOeNaWb36YmAeFayeuCngj1keW/WClcL4+oFxo
Vp0z2fvaTLC5DcfH2O3p6fgbtdeuq7wmUbrCYaaxzQImWfVcgd0tjLZLHrKyP/duvCnJulh4hSd2
ziy2NWAoky8RLAN3wDzWSI6DeIEtEixbFlGmVdnVGPBPuYezex04SpKCqPjtALRl2IcE8fLWCKy9
rQr4kEsi51lFPNprgRWHw/XfS3kbOnrxgOYo7yGGoKfeVQTBjkXsLttICPRI8b4K2R7SOv+E1E+N
ybrdhPJXBr25Ptd2RAR5lkH+n43HYsJY2mesYueaXV2MwSKl5VBpQYfFmNhxfRoMhAgM5JNrJKwP
g3IrmpfNHHAk43kzRCJbh1nFcDvUGA/McYYkv7IPln7zmuBH13I/tdVTRqDGPjfVazzW7dKdi+fS
jqF8xh0eAeSsexL8MsuGBdal5PHAxS4YuQ5F7MHaKG7ugclfdokTLsJYeA9zgBO6WTUHj6+xHKJt
l/YeWeHFtKn78tMBn+2yhrhw4zEuLUyKVf7U2iXISt0kW2T7y1Lve6NlKNfOaALC9iEvwf1Mq9uk
JQybup6dpe7EFz5VH/mg3qqQ/+SPgrjdNyMLnTN2uOcOkCNq8k/PN7yNL50zs0l5weF2UZD1N2bk
G3px+tYG5dYgHHfpdcmukofG0Mj/XZ3s6PpvxKsRxlyWFzTIEY497grd2twWGw9+GzyRaVh5GXUq
TMdVOhkw9V1mE9HatVmTw4gFnqnlrtEBTVOttungfYuEPHKXm2TnJ9EuphZYkpDAbFlNu6koqbw1
XHvU3UC+fkPOiXX374mxMxMGKoB+aYru6otT6ir4Ms1ap2O4cAuAHzdo0q1vlt9Rr3sCQtPvyrB/
c4myHK4kp2+8ll4ZLa2EUbZFrQCUZPyRdLorle/wYS7WQ5/N67jkBushTBoR1mY+gP0yJ6ptodpv
uxiPMXGNn3Cm1uYwLRMK5JUzVWhjOkY7hifOof2ayO4aZpmNQ0S1o++jov+cfckMq1mNOGAuQsnZ
GRtIFXaGWTOMzZkWCsWSZv5qJfQ4QmT43gWdvbzX1qAcZxWoYR+aWOvX9wOdGhPVJFOKKZWMoUeA
CGAZQbCl+myT7GeICEwTaiXM/Fpac3OEj6Gp4nCnSU9W76ebqdASHgx3RTM/hEaSH9xZx48+0Fox
aPc6Yl1obKfM06teMmqNHEYmeW0uSOC+Lz6dycHPyGev+49aVLCmkviCy0h7YMN8A9zSRE82m0Iy
pnQYZizLARy1H+kfhGOQ1hw8q0GJYxGM14R4ok0b64c209uKectLZB2UUbBqVFG3csv2HHk4fCdC
P/sGRjRkdHI30zAucxebobz4dbV7y/zZ2Pm+/x0I67PoYuZwsfGNc/PPUBEnX0JHmjC7m8wZv+oU
hmz8a1tKECVY6X1pBCvTnx8IkaAJHCX9aOygWM6zdR2iQQ4RAa4CU+Fd8kda09H1R0mJP/HfDYf0
gqgiM/a+hVkUgDrzX00NxyIuNFCxHJ+RRnelzpczb23hGC4CZiJzOj40VlKBT2ZPsymzLdQZs7i3
x4NdIwvtL5mZsZ7H40/vYIOfp1gcJmPw1DptCaBobfweV1druOGnESl5HqMB5VPfP2EgDPdBPFsx
eiehuc88ikTP6mwwFeJCFQDj0mfzxiQEOZfG2pQm/SCbylsrqwGTErA9oSVu3ZiTDhmFQ1CFJTaP
40NUBYoeT5AATi21awfjs2IzS52Rekco69D4gAlmfbXusiBNoB9bKLzoHk8g1TL9aWfqSPfTMznW
5RBWyzTznjpcHHpdjNhOU9gol/mezC7G+JqPuEXDIVv7LV113Pm/flCITYzf9sJVpmTdWRkGXzyO
ARDnR3sSj6w8N1d6C3Ltf13F2iGdIGDY8A5FCSuOPLM2pFe9kLiwzpLinIxtuQc3PNRNWOwTv3yZ
0/7Zg7BUIyFYuDplrpbBB6haXN6bS5lDdEkaCyqZM4kv0TKZs3z71ZhMHOZbaiozC7duXQZ7syo0
y1b4MCZ2e7LyqGagy06bEIlHkZKsCkmAaYil5KnIYdBnUpeXOmZc0RX20rPb5LUju8+WmbOBwfWJ
T6eN5buwXhBbnSAGcMxdq7u5rMwU3CDbZhX/rUHYNyIV67yCwoEk8x8pyV2lHRLp1pnX4jOvXe8a
hd63M0B67PM1RijxOsbukg3ewOjmHhaY4vZ6J/KLBq9M+GevGFxG29Con82AC6cIBv7obH4LEVL9
aY+kYBxfrN59HkdLAa8wOmqB6fecXZiWHVNvu1TYx1IJtNrpF9Z0F9PlQ7WShnPGSSzajRHpzn1K
vaUg5sy+uNhxcolUH/8xw/Hb03lKNTpfVDcwi9UfISSsNSb12VmUdPUyegwwNR/GKb/UEQOpgVH+
Ape/x8IYwxOY06qOOJ99i/dMOrv5RuEBUgC0XyBAX23pfFloxXGRXTveI6ku8a6zEnZOd+quGQAA
n/KciZKymCp9SxtfQWwc97FuF7IU5rHDYQH5IvUz0wPhjOcy7QhCtKJf7wbo7CKPgL1XBdNbbuY9
Lu4gbnVhr1UZvt355E4rLmBsPcvIsISqxhjSwf8sHdAd6HbTa0CvHO7jUFZP7TRrUIkgpOYfd2Js
Tymk717Vn0ahQcDmh6GDPiGCKF3G2gQk974MHEGWaYpHidGXz7KAnxb4JZQEBWvDVSFfw5KvUYtB
olS/00fVFa9MXG+Q7WsOq09Hynw0tmt8aZN80cJai6W8FiI6YgC7LzLdADBlRydsmDi3bHM2ksAm
lp/xJHftnChi3bLf3O8P9OCIUrHDXiZwz2HXj/4Ss2EZFwY7DnP9bh6fAyDsYuJT2rUN+qK4roLY
PiD0EQCD/TrQaOuze7BEWnk7hShoO9uwwWNz/O5T46jzHrZZmcBC91bZSDREmVjMXye3p26G6lFN
yB2xHWJ+FWwSBwo6xyXNFc6JFy+F4RUjJxQwOR692FlXuryFWgO0KPkp2pBYifuyUFU+7qttLoiJ
8PahjS99kYUfWWUCaLZyk/S5Xq03k8IaiPEIzWb2hOMkQ9M2zHGChL3ojzHFgUUmX1AJaqJukUbt
ADwT3aM35D1Eb6fw3sOb78UqzLMOELfObc058NUJ014FhWfhzUzZLaZHhtdhlZtb72UQP4h+Gza0
JZYfvLLFWeRg2BsZ0SiMBfsIAsJLUAbjbjSQW6Ypu4gR4VOYBo+jjCminZc8A05oQA2XRZG+Qfei
Jy8WM1DyKsokiuMaJqzAupOsPtKA0m8sk11M56txCQncWmXBY6H/wqeH0K9yrLkcjzTsZspJN4mg
UVVPfqng+s/1HtKFzW3L7uDn47PoBI2gma4Dx2S4B5raZ9mtjAVgDRWRoYoZD8mObgyDZbsN7FWL
qT4OJkTbz5Htn4IJtSRC4djuFp4XJ6uyJ4dZxPFOORoupgkBrMw+XYC3RZbhcJ5kq7SVGAp5h6GI
CI9Q83szwBeZp+/BmpDSyhJwgtjheKAIi0UKK095dAuYIEJR8yb69SqBSi/DjeOFDz33Kl5I47qp
pdj2Zvit7eTDDF68UrsYA7NmSmhQaFTYe0e/fnDukZWJDLdRzmy9l+Xf3OJyTe90Wle43C8WfGU1
aoa6VGau7Depjc4JvF+DL03FosQxAt/tjvlZnrHNClbCyPtMqUbWSLBhnUru9LlBG1w3m05YNJHp
/NzXcBU9EFckeOaCwKIT/jWrKmXVr18gUynUFnRjEggP8vXRTQncNotlMvfkvJJZYy9KD1ooY54r
tAIsdoPhuRHyWQj/uUn+GOn0YWt6XK1MqjwbBRSZHClWTQq7Ilopvmv+ZncTF85fL8VAOTVwIi7D
Dv4TXeeZgdZldILzlE7fNvJ3WCbTgSHMsBghu0E3tR7T0HgPSvlgDwIvM3dtl/pm9N47/pxP3Rhc
QzhmYP7Dp1Uhok4i6vI248tm3vDeFBAKZfc1zcm5TxJUbfNLA5s8g1dzJAvIXtZ3B6sitW9NEHMq
g62NN+eqcICrxXSJRwicqtm7TfoTajcERux/bNKeNm+hmPfw4papjHPQEnZkXVtHIlrJzKpNd+lM
jT4rszoYUfja+lb9NPv6EESlv3K8cdxnFgoU2yODM0z/+g58LMcsf2cw+YPqMe+UOaNM38GPnAFN
w+0z99csIXQnS59VhniG07Ho4xmNtcicXS83SDkTZkoIBSwRcg21AA99A5c7FZekSgmgj0nBqot9
aMkW+DOo1rqQp8xuiP3yOcnSUFvRxxeGIh1EZTJhgiR+ywj6SML0ClP7lATDg0tnvszSlCGLScJR
RJaIe2MzbahLMA8u1Qi7rLqn2B8TAZN5FMVzbLSPYP7bPvfC1WQ5DwFagFS6+0jjDAaM+Tal3VtI
EMtEApBpV6yeWHyxMFTLGWlDOwYnGzdYyG/JSZUIO4yEwBxRPqVt/lP081obyEcSz3rGdgilnmD0
msSPrbJfAGXfpsHAKwbxzBIvGLGWcz1sdS6WimsrLm3qTYTiKVYFNS09TMzJPOaHMU70rixMLNhN
96/FGM3jlmigjcIJwZq1bSjD7W9WE0Rec41WiELHyZ5Z06NtXE3XtE6/gqL8gHvMnKBjwFQxatM2
4xh3woxdWiO/Kk9w8k2jfRnFL4j58aef7uAege6ZU3Y7eGBOUh2ZfVzzcBoI4/plgCgIA6IhkX0d
rdsBoCbRX7lHpJTVaSCB4hqIIV9bjdgz2ftt9JeZunBom+klU/XB8se/VdO2m3S8r6MRHukxB9+W
CZZ21T16RtJPxKC7M7gfVll3mnnxWhZbv+43TAN3mSn0SjjqjeNxceWAf6735mSseY1vPY9Bdp0C
czfcSYI42+BNnx7ikThB2+/Wwohocpp3DUYPjz9ZdM4Y0L1EWz+0XmyWIQQfS0G1LpP0Q/kMXKvh
lZ1+b8UMT+wh+s4VCgcH1JhopCdLgQ+lbCM9eG1JXjyRXLSkDvqHMigurgFDZr4Hf6WnqJmnZaGY
Jsdm+FonzTGQMO16d7Y26LuWkTBQP4x4BhglEjl28iiqboSD7ie8LtdGXlDiMgKGme72m1k408av
3J8xzA9dWN9qSAilJw7UOgTizPO7FfYEGaXHIc/eSmnqB3hpi75U85GOGaN6WsNSa8b68ZaAiFtb
Zu8MxpmoQ9nwEuPkmBq81nitMuBjFClsePSXiUmXNNq8lSoTFkyPC6OONknMTI2VqoGNPZ5NRFFz
qVFG4AzFrZmjccGGP44GSKOMLOGpwtnX5F/0xgPLBASD2FglLZNeTP2rZX0H+/LcIfxJPmnZbNIO
5jGWflujw/bDy8evmQEepF7WoTLMr3j3fSXptEsq0NoU202KMKDWosUuSYdj89i1yTuqq0co3TjK
WkN9gPlTYGof5/pRp+RjwPx/NWbuS40m815IAjTprllGdczmFznn1r2HS+Cb6QnNwlNDJEmdYFcp
syVlZqqB+oKDZatDWRh3qlFF68XUy/eiT47AzYUVOZnT79i/CLdZfRMJcm0UIQRWae9mLBwRRWIk
kkXB1hAFM5aZkgumRI3fsnGqmsgBJTcqQtOUxBdE4Z1bxPk1cxznKLN+17tteqrgx2HxFFxKu/Uv
PTwkQJMkWFJ4vfmUn4RXSONSGGlw5sxlcxFe7Tpg+3AZ7iNY/syPcRuLq/R2NIjq0iAcvBPKwp1p
DUjj8H2jJnWPPqj0WY2oPd0aQ5Wg2CPfGhfZGL6DuaIx1TsMsJYGERX4V24SnX2NDadwLPEv7Mv4
A9yYrc9WO9h8ZwH/MTGx4ImadY7sp/7uRDiR1ei+3nNZ0RZnL1hpalrw/tXJNHy69pAXHwaELQrg
/lOSE5YiXNwlUbpIlDMdIvUz9gWDjXL4GcvgGSXLiHM23HnlhduwGE5SHgs/TFdM2fUhZI6E7yZU
9xilOW3hOgvt556hVNg0cm00Ezo8bgzfyV6yMqmZm8vD5Dp/QDE/ipmPhl4nj3T6hHv2UdjHAZ8Z
d+7KdV2YD/WQy8OYid/WDXEqCXYqG7iWZndY+n9RqNhHB2hGJ9iajqgXfRNLVkHsHyTwRi38FLvL
A7rQEjYI+tSlTu9tjw1aYvr+b9JF58SkyK3mWzh2D01jPQwxN0uyZBy40jP25X3oQeMan3RsvjMY
xwEGFQhMFqRCzM7QABg1osxKkQkWjccOcYF066/Akn/DQbK13ZN67iPkANjRqn0Qjx5CfmcVCXdX
ed/lYOy3pHhZzdXQ3l+/qDDaTdpl4/QPgKCCvS1cR1ZYHiudnrOyYN1ru7fSbbpj2rVLhWaJc5Vd
58JtCQIwsT6X4c6GXCXs6Lkq7x4tSuAyg9hg1UW3vA3+2NHClSUfYaAIVGXjbcaRSahW1CWDZGuP
SQhXMJTKqaxOfZVfAkiikweyYI/Wh+d0hN57BGx07ZksgpObmdPBCeqX1C5vNltW58R/6qKDEeJE
E/Tj9jK2XbNz6nhaZD1VbjxkX7aj3YXzE7qzySxZsPWX2NKMiQUZhxKt7vEN0EFy8OR4zO/WhWw2
jFi9enzh3l2N0R6uj3jErrxe5EGidlH0lVZZv62T+VnbrJi5xEkorEP/bI3hmWS7P70RlzeVV+fe
nk383xDHjf6wp5hCXOTjVueU70VVWWRzxBuZtmfXKX7h0WSLNmMYl8ODBlVdZshZ8RVm9y1nuXIM
LzirWRpEp5gTRGuxRU/uHCZCDUwHRkOfrkoDZVTQ1h1DpO6C1SRhOzGbvfbee/q6MAtS1EmOc04h
KKaFS3KdGSybarj3G9V8HCEmx1PyljQdX7Zxt9D5VjnY9d4dSvrNaJY03PQaiYcUt4edF1m/dg+n
CcOELZTQdg2fjMydTJwGBTG+GLprEFT2XUm80aHdkYfpHPvMq5aWbb5qt7ugDKqPvp3szXY+TF2H
d4OAMiq3ccGYK7V6Bs6LsmahGwfYb/1QP8OnwqE1lC5VAM2+Y/bOErJMtKiLB3tmi6lLxBCjcHZm
mvZYFMFhmJjyUBbIFC+9TdWTa188zK5rbY38M/CMEN5F023Hynsxiv5OfW4w3ojc9y7J0QZW7tu4
cuBygKplaOlQwtm2jZqQS2TIY5yofH108g/bQI0nPQIyggQIxYefu3dtd2UjKdjF7d+qL3t6Vn9j
BP2jodoXrN+eUOd1+16EDJIrZmtmDMHZFadZwjsyrXhm8UImHlT6RTrRpS1gbSRA5CtNTbAuUGmg
Ro74HGkfrbgH0b6m28FO8TEe/b/gKlvM6+VuErTG0SZ28Ai8OzBEfnYoXX3y1Vc697vyzkIsRLiB
UsTJ6ea9rtHHQur6dNrCWqUU0WhKAyhZ1kjhl1Gftt0zPDJ34Sfhq5uSqpYr708ghXMoR3JAI11t
q7mklO4tpklqvJouFJwo/oN662j3ERkDuZOv2x4ZaTN7jKWKZz/mYwaocRmjwHGLcGCOiv7MDCDd
8OoqgsuxbefuDbbRL1y8CmplxDgoh0xq3GO52/nHUai6qPWh+6QIkhDLAISjE9h6FsM0g6VXM0Pd
Iumz8SJTT0YyrU2J1t2cHMifHW4arcGUjLH0qrYwjohMn8Y30U/WNB7StvqDerQjjNF7AMu+lUEj
7gTTbG2xHCQz/FSDoXEVYy89x2CYCrTq7oeAH93MjGjMSwsXr54wZFN/9PpPF1/afvKu3cQeVmQd
U+RkFKvKwsqr96x845LstLmzfiPnM4HPhgh1erFm8eIbxryKGn4u8CHQl+PNSYrraAJgenlcXaBb
LafEOc9EqC9NL3m3WMrX8wRdwiT0N0LL0CWs+tXwWGTpzhZKPysLmXCAU1pqJFenTEzKNpRayurc
tWvFmFHFW2lFzQbqGiYiENbRamK0kg/tSVvPKR9msrt+o5NWrZKUw+oOJvfr1EACYrkfpDLv5tU4
mReIs0uM61nqQH/sCnXFyE9l8ww2Zc8PUZu95bZ+AHnLNmVprcPR57bE8WDdjyUSNJNPYKEBvFeF
J4cs48e0sOMNOia5gUPqowELi00SsdIHeBUyO54+aj+pDmGI3d1QaVhc3MyDI0rWhUdaXQ3wx+qU
zk+GxR4wpGZ5s8qQfalb9y5UPlX5tz6a+gPfo10mg493XFiKg7KKbqNmiAfWTFnXh/o1sJl5jgB4
A0S0vcLL421Oin1VlktKv+wBRqS7CWdO8NR9J9DHXwSZhI+T311sr/LPWVtdqoJeSWDap62voqqt
feiKJ6iN3YNFfSqyS2k9R3gFNONsHMLOX9lEZ5z8PKmuGJ3YJ9UFbAbYxkmztjZDkGKTLXzcvELh
LkckE6gdkZmPIReI3wA8EBhIVlh/rXr9Y3gefF1jEI+z7S/SCie8pPf1LsXh4TqPNX9s6B/YxeC8
UFVloj4VJQlBtY0nqVRFshzLO3QfzU+VeRwRIJgJMkIgnGYzyNCATa3tB3wuysUEr85gQMsUx3Ly
HwSt5mquOT+OPSKU88w7WHWpLZzSlJfAXJAPQyuSjXLqU6DwhutLeawMUeKL2k0HTABgB3gxLNfk
fm5NIwelrYuXoU699dAl6pRNWOSVQcbkpmtPhsjdy0zvdvn3qOiYVOM7bq/92cIXOYBSFFZtevZ6
Czs/ww03gUrT89B0y6HTBIN0YXee0LUfaHtxKIQY8hDB+wPBn+N3kn1V1JzSIp/eS87UFtV0SCIr
T9uZZg0Rm3XFDC5/uv+YjzhgoWLTvhWh8EErG3fYafvJCLxmRVsbXee8j67/HqnJuCXw3jEv5KVw
jo1lMjo9yl16rxobp8//PCpleBnDILrbTRi7IRueZYxW4t8/5khyxIpAkg3fLjv+e40wJ4JzMmGu
SZny9iDekKoHSz5Oo/GWhDA0ZxqMzez5+syEazwD4AhSjhpQLvz2sdnAFyByHvD0e+8KPobXGndd
Tdme4tl3nod52nUgoR9BVmVbUgTSbYwbzDHvHJNIJ7W2osR5SYxyuLk8C0mo3ZWOW+HNVDxllnBf
4jJAy9J9W0VZ3hwjKhaNaI0DPZt5qN3aWtY5BIoe6mm6kkk97zJjWDapD93NK0YStZug2niwJfJ1
6jBqy82I4GckgsAZkUeRwl6XeGwYlh8zZIUCdbHypoZpyR1iesOV656LUXvW2tJhd2uaWt2GqTgT
M1mzZ9fmvqjc5MGoJ8DFXk6fyGN9FKkeok8qhy1gJW7DCmsmBgLl8DwZbg3FwaB/uz+NM0mKWxoS
dQCA8lz6abuGyvOCBZdc/vuJjPDwa+wZ53/P/v2UGKiCbLu9TSZQSBDi4jm6SXdMuubc4AyTr2dP
wUwr2FfvAQKwbQpQozjkXrVVni+UE6i/Ov6DIMn6ns0JehE8w5tvtv626Ua1z+zAuUJXIkpBWN6O
yU1Bkm/wHYBm/rk/iP7vQWg7xkvjtjejDDdtMDj4tk3hYY4KrEnvT3HL9SDBdhfLCMetCq36HMXl
uJZj7zwDJdJGkTP7LVwsOm1JhlKdy5MPS5eYtzg6ItGRT0Egn8OodfZT2pRrOfX+yvBZp/1WFh8e
njOi+XAH18RMqOJg34kWAJ9E1EYJFz+PipgIdApCAUHb0efeaL4m6fnbLpkUwh/t5uc5pszIIZW0
gP44yoK0762ZiGrRWB56xtg59H1kqD32c91p9FK9yivln7xS1RfLKpHB6Kb8drpjp4LoTMVW52tb
Vd4qn5Pu2oQEDGFoRKl9fzqYxny4A0rKwYU9DYTcuFJO71OTfEcDFlIBwR8nN1SfSuTldx6aH/2d
8zSmUVVfadgF4YcGpgISllTRvrbYUNy6ASq1JDbiULZquLpauYu5xojBRCmFzYyXRbCZfK6sumWW
Cqve2MVBOjxRBZZHbyQXLA7T8eY6TwDS5qnmJK9MYaZfAxGimuzqj9mO5k2ZqImkKNTKoeVJzJN6
Z+cWA0du1H26hSSRkVMnSGgb40Z+AHl4oFWpuaF+NC/a7c1NTjPxn0doqZ1tmLPWeCanX7h199FI
ew9xxv9RrrxRDieWzJ/62ElPCp7tUjPq+fS0euk9LCkq4RqXNBHJ0gxi8xXiioHSjEeGkf7va//e
DZU17sMucldVk36GIvF/jErtOtl7H5TaADFOv+0jq2ZZLlSxlq1t77Dwy97NEJ+Lxp4+wwrkFw7x
0W+m5CltGhLtDD5m4r5Ojh0d6tBy+Wrh+zB44uv+AEHMcLWZnVZ3QVZvDTn2GC1ZuEyU9dhsTDx6
HuyCeSXs11Pu8mu9rPauDDuwV6KcXLq8u/XMoX2kGYkXnDO8k5lQbeB0MF0by+4xI6L0P29M5uCe
lEeXel+sgtS4tWQGn/49g+4znB0jvdxfJjpxT/wumkSjwY0ws6kMhHB3s+vLy+Qa2W3Cd+qUq87y
t1nVb/4tjQ3Y2uX/XSTf2ywtzv5A6SttW17dBhpSNXYjRr+ipdRiFkDeutomFuqIo9FWTHwowbA1
/RmJwVpgxmM/DTJCIuezDGV2/wvBAmpr1efY4NnOG2ZtByPGFLHLfXsXTdDEgzq9djoFlYnSp2S0
2k3ga3y+bENBiQpbatwEMzutYbY7XZns/r0Gcj6vGjO0X9Iu/98fqQGKTkOJT4rUU/uYJ3F76kLN
pB2Ztp2zhyEKyiAZsxl+1FOlbndDx6VbNGRf+l53c2IKh24gSSvtFcCZ6Zarvh6gFebNhxQuVBbR
R1zM90n2n7C0uR1ck/69gUA6qy7aWnDkbrEooBwD4n+J6HtM/fveXxzcDgvHldtYaguT5oA9/Xc2
Dv6Ph8Ckze7qD2kQrpj3PhTgLr7nhLNMN13x+N9HNULf//+1/77730d3zw9KNnvZF7H52UNkCLtY
/LDxMNgY1HDzx3HapWZFWRMAGPhFiZ3ekN3+7e9uG6J3Z3Kwm+9rcYn7bxLk+iZy7wVTNo5Y0k7v
jt9nq1kF4yFq6BjqjNaMrrt9dIraO6bm8IQxXvs4W1n3SE860YpmrPQmhqCioKfqQZuuCnn1GiKq
s2xIOLvaLoK3NHLtQwgE6Qrb/ppt+z8PrP97cH9raNWHJbsTrWV2k0Cf58FKAMkZNILzJzTQJZHJ
QxjXp3b2vGNsESYwW8O2K++/JgaXK3T1Q79HrujgvBRS+Y/3Z0PjSzCI2euQKlfdNtYhccf3fywM
ULCOguH276nLkojmxYGfXNXYF64pxysioagoEs36o2zLP/y7VXVWTNdIwjXzE35tO7n+wdG5flPe
OevF9E5/AnlVME4NV4i4s7O+V2d9VuZHaw6phWz4Hj1yv/9h6zya40bWLPqLEJHwwLa8JatYLLoN
gk6wCZPw+PVzwDcRbxazUYhqtbrFAjI/c++5kUQ9YolTFenJbsqcp4HT9xTEdb6OPSBdkcyZjhiI
R9xEu7Wwh5mxAD2jWVpbbusca/1cgAFirbaDrGjey8AK5i96pXoAi4O9T/U4OueuFZ4nL+2PveB2
pJOu2Ere64HOWw7vRXUvYn8eDKO9+39/ZrHP1pGZPCDJybalwHLhsnV4d0W3H2y7Y2bg6/tqYgxT
ViWZ1QRcNfMnU9nh//0yQ0I8b4EQCIq6IZ3adj7jKzKM6MsKvXzdAD47ZKy4qniYVo0/umcG4u4R
IuNKteyc8pw9nV7fMaiGK1H007I0tl2XGzsnLj8YcyGa6fUd+jBE9HW94oaLtr2PaHuKGKl2Vde/
IB3mFCSSLK5pwC3F9gJvBC8OpkuSTe824kPL7H+a0Tmj635sUrkNoGZPDdHYA7TTnJZP6jvbxadt
hx9j6uB2rbeqqr80zZPLJEaqlOfFLwNJz9c+sRi2O0vDLZbwAJORiI+TkoQxTHAwIgHkL5kKZnPx
qjbip0JgiLPjfwXLfJH37mHCrZ1CDdlaXsxYV19R0pYbrULjpcI9PJpmLRSGkamk/vZRm8kUy7Ge
OBCTVt0sBZtYHzh4YzEYYWx2mIGiDXXZWkMapW5BeoQtblsXwwNQlXdt3vSTLxDvMuATCyfAm9d3
8r2x5/820MyF5gK4UJYOQi9E10XVVqyhuDMk9+OjO+gHlfoQUzWk1ni3N2XoPRstiA1hMDY1mACA
6lGfttTbrQ6SD71wwJKnD85u2L312XtSIYqMxhxtDD1NF9fNUsWMJrygfgOs4mwIp4UHqltwMzXg
Ij46DDPPyfXQ+Z+LiTCLIrZ3RsxcXZjWS5zCOgugYFD6Z9WGMWQ4766LShQrrdlUZkDgmSTmqtWc
r3LqsZ+Wrb6mcV/2Ms82Wjx98QrsCu/LRjO9bOO6OOImu2Zq/m+ZJstbO8WH80JRKzYGRbE+ffZi
IK+qkw9QY0ooima0q3vnSiAYqbg6tp0JNiuiexYaqe5cy677SCNfW1UjcyQtVjzOKaAgu/uw6Be0
kHCsKsW4ZoJJyoQIVuxxso3qWeI0TvyTe12xchWkmhqPUwzPfmEY7S5ySS8fZnU+Awgo/Hyebb8S
Ecx3REH9osnZceDTivSDLEMbhSZ/pcTzv4upeTPJjVC4DbkZo2053uva9NdsdAEBN+qNBM7nJrAZ
wUzIy4jR26L7XOu4tneiktGyDKunQlr1lmyYVS4aDxHD78TbuDTqOt07OVhzNvEPrjk7+Mz+kgjM
JHbmwoCpNzSqPY+vmRx5aohi6VAy5cVaxfSIdiAawDvqIcudIw03Xi9TNw7jXfW++2TGHQ+3U6t9
Qx3ihj2kfg9YUJkmuzjw4kfleNNOhnie8zajMpHYW2RUtbvOu2oDuDncK+e4Q+Q2ImGRMvjXztWK
q9RWCRMRYJinHyqtiE3re0Q6MjyHUYv5gRNajlQ8NzctfiXT4IuHdMNXaXJy7YfYN80NoQX6Okeu
eHE8l4O6hvM7tAy/8/YTy0SydTP7M0c0v+8aME0aGAeIoHLpmt3NHzgCNd0f9y5rL1U4IPCmRO1F
SWPs0KyNZQDjix2jNoX2ATKhuA6Btk1jHsoee0rd6mdmKOY1cQzzivoO+xTPiFT5OUdaf20t6Z4x
OWwYELzWWTJyrGb7FsnENZXuMWd0hEwdXSlcQI+dCXIVGVbFPqcWwvbnC+rysbkJUcfLgTaIJDfn
imYOcAxSkXZeJ+Mzu3qFyj90cIfo4X8AoTRPfz9I9N+OoQ2Pf1/1bQbFBiTB/q++jjthHqa6/Qpa
mHZhKuD6KmpRSm77wXBsDh1hc5w3SXQnGOufA9znJ7LEusgT58OW8XtTaEfoc+ad4xkwszab4+ZL
U7j9wbILCQrBj06saYtzCwl7pdgh37k1lnGYyG/RtUsnGRX/397JtmXymqn6u8X08ywtBJBZYj7A
yKofZRxkj8ztk0h8gK2T31lUvyd0Ks//24WJ8aXPbfLhmbtYu0yr504twj/mBnm6sA233ScZjtEg
C7vtXwshknFcMzqyln/DnqxN4CN26BM1h6rP6ZL7RJU5Ozk+hdaZuwRpxkqYfb2EE28f/yYquAJz
tagFfxKWJ421q75Ah08Yodk0yCsC8V2E+IuaaZCvfeNB2fKa8WpxYxN6WZYnNHDr0gTnAa1CnUZR
1ae/n/394OT8/0c4p0DbOHvTaoc77ygMJ7OaU2I0/ZikAxstwiQZHDYsGO2Rg9+dFF+jXV34cW5u
SmSwy3pyrZulM0jGc4ShP5geenTJm1xiUKc593KX0dFU+w3YrXmyBBub5fjrABvhsdGVdYlyNEwZ
nouFx3m6+/uSVZl1oa4ciJW24Aj9VYSxOqChcfqV3hvPVi2anbKdCrvBBN+mLM5cEHRBfz9NgrE4
G47+GViWwhsl6SJojxZRGOmnZP5BBGHCN2g23YBW2DNhGImv5IfYHxCJ/vfrv58FBhNtTGywD8Lq
TFBH8PD3g2eI//2ZXXZnTYz64e/Xa8/njvz7vx5M48m1zAYgoN8wf8PkxVU+sJqcf0BBIQGyzxUs
YxCoDWH6NgyOf5tZnnvHcdMN0M/kY8YVMlvESaXs+iKl/aKHZXJPoDpB6xnUrpdR/OzqzbcxMDJi
bWCsCLsHWWJYYodt3Lj/fTlIUOq8XreROw2rg1DUz459Q2ZX7ZMhIt+7IOSuqrGoRrotL25EOljT
4O6NjTS/QOvrl1KN/qGrzK1RFcNb0Uj0mKbdHQhL1i5Wohnw08qaMTUm/2BEEGdb1lep5SAtQ1U+
2QzmttjE3T3eGGC/zlHrWT3+/SwvRnM3jqFzRKti7jSG0cvOVRCi5vlTOubR+e9n/MszwnFZ9SZC
JdMosDpMbOmQz1bH1Gyg/CDtrNA/uEie5imkFwfpXk3ms8PzWBt2cmTnWaJMkpFzwPOxlUaWrWrK
kVelWT+sKPRf5RKTUio0jrn2oNWa+6KlPcObgvWBwZT87/v63y//GmI7ldw44cRH1rY7+BD6u2ee
nFpObyPjr70NPHTtapPAoqZeUiaRTwq99qJwVLUbfe83MwYT+V5mbqssNdcOEOvXkLI4FsmqRZK1
+e/wlAjSLYIx/8F2qJKqRK+O4RD88xzZXqJ00C+wcX7/GmULPsSqdnqWaaalI1QVHXQ3n72Jnw+k
rbo0jrGvkacDPA9xiBlW3jxal8+JRCBZavbA8M6Uzy6ouJUV4/noQ+3R7NnkGeEovyu6XPbN9rus
/BomoQUBoMASn9I+4BXiw0tK3we+Xsr/DBTn87HrYcLgPuW6341GqXYMIeQOP0980+e68K9tdvt4
409F8O7Fo7XyfF5iNV2DgSAkP5XV25jGn4PUzV+X0GOysbi1XMufuUfqPnjhQfUBqjkspGv8Ot1z
bA36MeUeXBjzl5qm8QEEkiJHG9kqNu8FU94TNS674cINPqbZ2D7PDXW9bZZlGyeP//0dIKWCj4Hf
YepkLvznhdeNqFtCAnn1wVw+ZozQXoCLuF3bvUy9ZVy8MbjSsGBbcDs0DhkDrrzfj1lnAdmjH5We
zQdkQyv9z/E0cSC9g5vUVwYYINbvs4bcSepHSr36kWm4TW01t7b1SL+NkpezfWyRZ8px8taJHBEs
lFC4p75gYOZqQ7TlSA9XTZkHJ33o+NCp+G6JRnx9DQzkY8ztU2BbPPbhiNoT3hanR+pD4p2ffizL
xt3VOjS4xFD9/TPuBWS+SRMc0nBmBlSFcXScNEdRJJ+Z4Obgh5T8Bo67BCuD2RIGNpnBffLU+Ljc
c9N4nHBirgwVwP0CpIGJFDBXrSIbIXTfbQNjwFBftDbrRZSvAyah9eC2HwZ8rF0f4XqoRfjPbmum
fvwR/jhaO4AltgrZSOR2vHDagrK9rg6BNvvtsu576MzbOJbuLsNF32UPqZtqV7sb4Z4KiWFAPkUN
arm0Z1BmEcqEUdza6yM4GIfnYNFZt0ik3WYqOMMcJr3ranY1DHWN160GDVVVSFtHEit6DbpKwDjY
JoEbUzOoYCN+HCRdQ5S5ryyla9z+KNnR8+cL93nwNTzVtSQOuE/WYC4zksgBOVkplj+crrwXa0sr
wq0QAg8N4MmFHIN9yB237CeXXhQrSh/F8UJJZl1hH2+R35PrZOovhmcovEzRxpoMcQ4pdrNJeGsG
6x+1NeNx+S4shDeDyVgH2WFEpJHvTjvDvaoJfy5Kzt2QQl2a0u7BByD80OvRVfHE7a3WssELujxs
rv4mekz6qJzkyhSIi/2ShrXXjGnlSXEWmsGy3ymnDe1aiUxyWrH9IsrZfQq5z34QF2XeGutSEaKy
sZ8Kx3C2eKradZW39coDhhMlKFyJEAHV45rwngm5G+boBQBrbKSqZA0lHOx6RX55kKvHtCsQ33u5
uTfhzOMOgvgwWvScCp/aCoUZQ54SAVET6UfdDJ4BpJ2R6Td72b7ICqGTAvgVZyeGhcVJF/l5KOwR
SmZ1UIHZriMZ/jjoqph3iHSHH/5LsyuY8QjjgA2DiR1+O5OmQbhiEwzsQDMWVVmpf4dmuCHV4LGf
RrHNIfmnPAMr1XhQ2yNrJ1PUJXp39ekT8U9hf7JmL6wt9G0Bs2DjJ5ew4ulO+O3I4M8+e5sZG/Ay
mBEjUE3gR9bLgFA3ajGmrzU6hvM4tDsbREwcYVEpPTIqgvzDaguXQYXYQYNaC2uoMJaPJrPOYmsY
k7s2BoDe2ZkA3XqlaVhkwsabRa78aqAFzbYagh1Upee+Gple222+ouIkyRPAE61kcABiseDgybey
BbgEeaxmkhNxVOi/eR6/DmHVICgDPBDZuzgGkwVQgvTz6CBHDcqb4VQbRL6At6rwy9flMpMiO9VO
gVa8yR76zqkWoDUowtvqipBtlpeP9hYnXMerNCWb1nfNXVQkW1uWBoFhLPX7yaMeARa/aWdO2HCv
K3IhlAl+dBDNuIksItbNaD1MwIbyScBJR+ic4eIWgC8z9quLEj2Pm96HSEf/ZPQC1L5gZC8icmpm
rnZo9w9VXOAAJ6nDNbS9LqaPOXbBKR2Pby59CEk5wUqMAgVdJ5wz1dXN1uN+56o6Obt6hbAfzKRh
dYxTOvqNgigWjCURRIUmBy8rvhtrZfNp5gnwYsUspGGvG5h713Uv2ASCc4ZU+oxo9g31U7EVKBJ6
h6sGFDnehD7ZY6X8zVRw9oYRSpTlnfvCfYNm99F40dELRgAI2cor7e/WRYuCHunkTBAAcLkMW4rC
EBScrxlvVFHj1kTFw3tyC83gqQfsuSsV+DsjJKugcJ/AG340EW5vvyxeVe5tXRvatpeiWHFKUj3s
f+kkwXBJd1uhamWIVFyJw3QQjIERK+tNjpdnl0e1eTJ6Dy7TC3t0kwiW7hf1QIq23kPYPNXrKIif
C8v/AkkANDdet4xuFo1IvTVLBIZNFmzPmNdVcKUZbvZqpvFviGo2snz+5jEndIEKqvIsZ6V3OvxC
701SeMbVKZufTbuRX1yjUJ2gJ3RGW2zS3EccQ3W2kMeyGJ6VGaQbUTlvLCU2UYfXUefljoukXtnU
OuwVQ2uRTeGlj6sVLewjQ8pD1brnQPewm+aAS+KcD8I7ptaGUuSeIe3fKLsli+SPSNam7PbLY5m5
cM9U52ysYFkYzq/n4RtvRcWkXJi3tvruE0jbfU3PgVxynytPPZElglfATBJqKSN5CL8kHuddUTtP
cOIXkyjSJaUOlxIft2ExqzPQgixrT5xqlDwZa0RI4RCy+JdA5xRL3mXXBTDVThZMFVIGOoDHyx61
ezFl7rJDybcY4d8dE6XY04XRZvLblla5uyCOZbNtsMNpfbE3sIiuIDg/qGGG7XpqgElYIifogLQ0
cLOYlcT8N4o0RYB0ChMqSL7R3Urz9R+gNybzHySO+ndL1BYOIgVzPiLL2HIRoc42SNGAExGEpbCB
jTB4LJGKkovYAguve7dfhlK8mtGA9nvGoyl936X6IZk9M5mZb3nUef9K7PIko0TbPDZvsgwQ3/u4
F3TkxMxvgVvBf2lY2fbEO2xJDkNtXkpaN/Mn9qNnu6nI+sYQPtAbSBfbBwJK7I45aFhFUTQp6yCN
9Guo/eAhaIO94ac1SRPVvSFE6HHM2qudiX2sM0edNKYBrc6BG9VuuWSju50s8GFdrGCAteM6d9yb
pSC6BSEBBO3YMMwGEmkYfnjh7p/vmByIOehH2pWOSXyNlNPOV4HBVFqv7LXTW+6OZTvOjY7ZbGVW
r5peTk/6WAEXBXi6GCaL35uMlyRKk22SGtFDZHvZgh03SJu6+U3w5yJKnIp7lb1lveacGFBYcl8l
EFKHCTuzUgqjmDUeROuBLxyVWDHsqeFM8uDa7YhBvCGvIYlOhUEPjglD455bypqSCacJ2aExM1gk
Y2la7/XWOnrUgevOGM9NhXW68NHIY/nfIymrVlptY5dwks186TFzR0CML4GozuGnNxlHBXZAZJfh
LYtxxPucviU1eLjc09/DTnx50TuPJiZwB4aQUc0RA94ktzmeGMO3L2bo3Cfgxkgb22inhI5AM3KO
ZpU+Y8ujEplMZuSqAZqNNqdPHepy/zuagH+OCrlVmj9wtn2gkkTs5f+EcBMDmTPzZTC+sGw3WJQ0
hdggNdhMLjy5oltPjf5ilRRbU+1Bu+NY0VnMmB4E/jhhFITBfwkO3pDMwcXQOBeUBvcag1vUJTCj
YjjbXZI+xT12XhaKOWsZz8MPlIx1vrLRhWdIiTTtOSl0ieoHvY3XaPcRbdzSi8joJsUqNppF6LnN
wnCoQwd7yf4fc+bQFIugzTc9YCcmyajDBhLy+BzLpU/S1Up3tR6/Zl0sTV0ZD1E0vLghyxFbgVFB
Fo9nJUQNpru4iJ302tdaehD+KNdYJKdFFg7v0FQFW86ESFbGzojExKat4mfTqr+CTMxNdv0o6vAz
Gx9shcRp6j4bF8CbzkpnGXBQUUxB2skRTpO4pDPjQ5ZsL+CzgVB3tecS33PfOAjiwnOgkD+2k4nJ
mmoPa0nz7XX4eSrlEdCm90tXPacyu2ZB8UYDQe+BfcSRztkeI3pgHFCagQewgnekuM3S0OZl5INb
+Wl30xCJpGPh8HT78bYDZ8UhZ4N6TJybGrTntHb5XHsMzPVgyFWv4xtGEpQqtFau0Dh2LM9ZtAZQ
X7JWdA1hMgZHiJRy+ZJ4E0itIpT7ej71CYWOc1cDFYF5pUeNxNJyQZwL1oZO37v7QVW3KJDlc2KL
x4HHzfOzM2FzS2B3NNDUJAlr30zumrHGSlZRc2on/AjbwdXPeWp+V5HEthIzDM6N4G5YjxnR7tiT
i3ClhHYz/eHgCYND2TLPg53c8TXtkDyQNOw/J2zDFyrPPognwb3d4WjTGSpE5kZDCb9w9y60ZbJ/
mlnF2D0UqYNMurCOru4tE8b2+JoVeUvozctwD4fOB89X7WGpPuDIqwFCZLcWkeXS95xjZRk8YSjy
KE+aTVhU+8F6d/iu+nKmnETZR4DicKHHwKF8b+B73KAxjGtgooaCMD6h7G8dDbcsiCMoRH73W4/t
NwFPf89Y4xBUn99t/ZFkEH6TAW2paUyiMihCpcYHx924YOoNslSMa0/Xnk3mw6uhQLwQ4/Jy+vHo
ABn0gpgdDbsPs5+f2HinN4D9s9bgpT4ZEeDJrqvGfTgFO8srv23qps7yZws99v3GrW6VJAHD9q/c
icO2x47n9e63p+s3M8ConYr61npJhKhgvGLgOdmm+RmFxTao6Fsdrf5AuLwWnvqxxh7Ejl2X28L6
Z+AkMuLW3ufZ+GIK751TGH2hvyJ8iMDomXJfXYwqab9ojyNMItBVUFdGKUEOAXNYOsCdglwZpnS0
XnvpNHb2kAVz/prWxYhxB+vN+KgEe5q4GS9F5K+oGHncrfx3BGC1DioCcwKBJiYR3KATk0SavSHN
Psamf6lpfhas6uwlU3YeC+RookUh07KWHF+tlFWnUP6rPbqfQCr+uS5gD/48NWR7TcU/sEKcRYda
mRS5V0yu5MKJR0fYwxIcop7hUc3JanRB4eMZfK4S/zPwbX+dqdcUXf2KXIDPJAZNSTbF3gqNb9Sz
gCT8kz82ckny34QMhKUfXcjQl28NcyYmFN6z171YbkfOU1efGtYEWsBwzNdYgCcmlYRZFngEHMQa
ygel1dGjYntgJQk5oo13XMo6jTnLG18Qg1bg3erqm+3gb0SbW8ySpM0U4uDjYFhBkaTy9JELu/oW
gUz+4Nbua1weeku/FoMw8SjURyrqC3g4LPWhB8jHIRvRh/foUeh6IZUhAXQspy18PDU1S/Hpe9re
Gdhz6VDOtnaMb9CGI7dpnXATheNPzQBjsniZCo4g1HOnHC9rWeIyD/1bJrSrrIdL6zb62gyJwWhr
lC12bf6GTXJSYXdJ4SFqdnpMZPBrVQfiDitm2PlPG1GlA6cqGFTQ4f3UIQmSRQ+Hpg4OfdKrFRbT
FchyjOjCTiHzM96mAt767oDyQsvOElvdfKc6bb5zcLFPE3VCB7UhMOLjbNxNe27FUWPFix3zIw/r
l9HKHyPHPqcq+0qxFkSzuosdZcghJoYak+VsrO2R+4JcwCBClaD8gPysnnvAiqCeY9ZAFDwuPUPP
lqb1M8aDRc9c+4u6WciaLaxDKkuhcb1TGJydrHpXV2202Nxys6IzrbaQYZ9Kg/HOaOQVs5kHFsxk
ADV1vwa8fOtdkDoy+kf2qMRGCOPG0BfeQEUX4hKYJhagqFswssoKRSPwkOQFECaWcDYZizZM3gVo
81YiqSVeC0Jl8lgyd1t0Zv7V3Htj7UZUHFNLwoAI0p3VD9wjAe94qRjOquhGeOWwQHzzkvnq5KXt
XUi/QJviftpm+gYJhPYt1r+zEqCVUTiXfOCA74grdOI3xOCIKxNMKaPe3Xjxr1le3xWRJhhs6Urm
5LyxxYzgdGQPONlsMtcQlpXvg6ZBlE0KsEfk5xgU1YiGYIclZJ7gXPpsW5azQXtx6gI/EHBrquRN
DqOKuSoqeoe02wJqogdmayuG6iVx4zkFD/M6ZvW9yiVwlLzZjJ5+tTpKwaHP9wxSAddYubeYvD18
qw/Q9tokWTlpNWkVWfpVesaqaNxgZaes/23jNFFu0iyBDnFzUE45fqyoQtrvJRxkQyzXWfjaNt0J
L8rNMWeVQWB/zJNCj9H2Au0xClS/6RbWBn1vkn8LXXsKOg1GTdj7MFxWKfE9QPh7jPpIB+quPPhZ
9iGhgmCQxew8skXMgWQftOLUq0ZHvz9exip/E5Be17WY1rPGlniaFfO2Y+jY3zKrVq0ZXL2aa6pu
h47ZFzyMCdZkNxLphNoWLV/5r0KA03fwPmJfjzaOlsKpKN9saaLSMGnBJdGkjVvsai3Zp4b3arED
spnYJm36mDbtSzKGT6kuzhMGl/my7JR6a1F3EhJ2GSpOVjeR24gpVhU4Fx3PzdF3tQrK1Vmk9DXc
W5vQcrrlQLKGmv4xfWAGHAwsU2ECVA2ptrK12zVuy7uc5YKVrtjZ58U9V9a1EbxcI5cup7PcxLhh
2abugwmVcmE91o2TMDvHje/BXhnpWWB8vo4+VUOlCGULtahbM0c/IIo3cIaMn63+xUyo4m0GqhQb
wXaKszeSCyQTUu9ckIdRI0Q6lW3yUVL6OZlzdsmtWxt9QnGsmeDAVc+pnnSH0AFhXgQrx2vMg57m
O7gK9TLBlE6eIdwkWEy5o4F9it/Qbb31pbP1RrFXhvudOME+6aor348TurlHWbrTMga5hsH11Yjz
WRdPBZXgfwpGfzVqzYmxEFkKLTtRy/YhpJiE9Hm//Uj0RenA42iOQ8e1Tsl3b6XxXVpoLcoAFX9o
obJlsxhqz8LkRVG8oIXOPyWq7JnJszf6Frob26MCCuHXC4gBIQpcvAec96B4RtXdApg1sN/PJoWS
H7fiQXN47BG9YTpgGw4OKl/liv9+FE+3NOqQvdsHnoUf9O7YD/CVwoJgLMj9l+tjz0n+1KdonOOB
pfoY+PB3FcCzfp5PT84L+iY2U0bL+Yg2pdO1C9oXRn6B+zD/PYaBcFngja2EElFO3LKYfEzgNVix
SPlLgaXhO0UIP78XIWO4yP0Ig/ifNibW2uQGyrMSnFYnGx49sqtKKoK+iHF3cThZdCuaAyTXJn2A
dKUwzilbcWHjyjgtXcKdoI+E8KXT6jlLiVmnhvqOp+bcFiy86asWkNGhxuIVmMIR1jzVRWD5TE14
MliLo+FNd5H6Z0V9xxk0Q5X8Sa0Lb+Abt8KYC7bZxEg0+lQiUHNAYGCRbjz5OOkNQQEWFjUdfwbG
8cokPEChzRvkI0Xu7Acmcsm89pyGDJT8Q22BCvYFZVeZt9/UKROBcybB4WhJ1LZM7DetHI+erDdF
SPyPYFvKaDwhND2zQljEMmZV5avLVJ6qsvsmnmNTzXIPL6+6rU++ZDKluxKbMIQ4BC/cK3Yk3hhL
nOyyuvmWvYehxySTKCkU1rPFd+2UOiCLvoIbGFrvVTwSdSUufmLymem0o8Bl2ia/B2nAq8bQduEU
B9+JHitD+2wqPOJQu4zKvWc/WQVrXJroaoCS7zAiFSsvy3FcVv2rl790Xvs2Grq79Qbj2ka23GCC
SbEt3rUE3IFnXuuEyFqkjWTpYS/v9ddwDmTNrPYoihKWPhpkMxtClkjVk2w8otjiJ6t4y/3iM27s
eJNo2YlEYLBWCGCXZpvT+TPmZkDjfeMXXBqJVi2UJn4JTuAbO4qXAe1dAD1ymWv1nZn/R59ET4Tj
kCdXXMKR2FSyekkq474SMaGtUv/4+ztL8Vx03Zk2HcfRwHhJe3Anps/OzPwxnexn4lk++ORwo6iy
rxn28TFgoCJ9aTPXbz78IsrXcDIkoXMXFM4vOH/wdyLNr7vuWAHtxxqc7/DZA5LwqyfHb5c4eIjl
4no0avA0lEYRCQagn+K3XOEi7nnmuAZb/szUdmjDKxymqjspP3qFmfCWN9C54sr9N8JkYmHq2/q5
JoGs01Ki5T3j1MHZZeyF9DHfSS39EhPLb1PuDI3xX2qniOPwIi8w496rNnpkPUl0GweC/lvK4kNJ
9RMKkG4uraNk9An54Yy8XS3a2vntcyQshaLymRrA8874iHKPAOwMxTVKMyEBcg1998SUBlsNrMMx
bTdALJ5SaHQpzncK/CvezH5jg0MycIToqCysi0jww8AszHeMlvEQCRaBY/YyZlfH0d4MY2CEY+ln
0C4Dc2u28ewomJo8kJmyJE62XYVZ9ORX3ommHCxloJ+JSr5ZntgQMLCCwKDtZglpim1klTTM2EIv
vWCc9qgNp3lFsumDYel6w6JCC7ASRvdW8+te0Hwxizr2+BD2gavdpSf284sr7Xuho9MmKYt2jjrH
ISDY511fEAuPDr3TXjpyjBeey+rKrYsrMe8/MAHWhQUPyyrAitPwzJnQZVY8onn5tvP2kAs4Nqpk
+Jwm4cYJ05XXaZCHe6SBXfgCFefZzcKfUgcwGE5z4V1Q7PvdbawmWpPkKR8QW6JDWoRi2HPNuYuC
b67POaR3xhvmp1MuT25OIofIoqUjfV4bz9uicjO2I07V2qaYKsbzzM9b2Cb9pW/G16CEPkFpGVT5
LWC6SZkabICnnLPQ3hqQvmqvuUCsetGz+EdgM5yM6TsnJmlp2vWd/diLZukv7KiOnU3efUNr4OPx
pfpYuVR5FMXezbDyn8HEI+2xvBnmMI8kbm8aBeFouS8q40gyegVut7PS7cTSmLnYrkN2tiWhRGxC
wiSY9C21fuo+oNAu8Eqv8lq31j6aXGITx0ttl1+N9wLv6t1GVQZMiQGdltWHiMOQPO5rN259kc6K
RS4lE+ECkm9CTKZ6H3cBRtP4oDP2WEUOuH7iFNZlwy+P9ltWFI9krvKLzlWW0T0a6bB7p97PAcQ+
ylOHhHufzHa8f2lnrjXGBFz+XBbDxDxMStIMoM07K87px9TV1kInxMALGVuSe30cQAaVxTcpVSqx
X9CYbcwmUqDHo6PdtLcAD6OXDg91Ai6x9adTXmqP1tb0COmT2agxKyKnte5QKWbVp6c1L0QHiUd4
Bse0dO0HN+gY+UjzJfthbcjfuXrgKCKcXDde6rB6TCZQpO4FUxcSXbfYV10ECpxgKHwyQKq0fkUI
Kyo+ggGdUu7Notk7CEWD8WL6xKuENp903kFAslnXei3rG9ju5Rw/PY1DugJCwYAepHtPrcsTE0+o
cbCUdUlxj/3ewV5d7LQWfnHJKS6w+WDbRSTX1dmrDkAvHQAdDSn3aWaPJGPhde6qYQPuYlZfdLeG
TmPb6GO2SzlQuSKgZyf+1aDg3aSScKL2taLWVBObYNk6GzPVtOUomzOqTcKi2e5wbd+kC6fGtZFh
Te1+TnUGBbLLB6qqNHaeXJ25XeE8OylnWsWZhkVkTuPL3sJ4Dmv08PJSBa9Q3yKXNk40NSfTLdV+
3g9oEBJXhcmUD48FBUBGq1FmwXJK/oexM1tuW9my7a/s8PPFKWQCiaaizom4IkixESlSnSW9IGxJ
Rt/3+Po7IO+q2nZF7LovjpAlyyQBZK5ca84xybDqA3ImSkm3KmPOgxuzn3j0IRlDLhyPoxY/M/u2
t32R3DdlIbzeqTnFr31rDpFyv+LsoUE3IiTqCG4Bpk8mZtpca7BidLPcB9k1kjik7fqPuj9Wc/5a
DVm5iYcCcI4hiAxLOEBJB5DGUI04cYYjXBSYn3j5GZSS+cBIphb8dIZzoh+So2HPzcnkY6lrJP5u
TyJOSfOxM8pNVi7ZKvpHF8DQwCvxvK2NigfP4sm2w1PcB+8DMp9jpzf7/i1ogb0mYo1DlyQWNb8F
Y9Be05p/DmjZhUH20qc4tuwCPWZTyQORgdUGdPS9nmUSmEP+kQ5utehFI6/mSDTVBOgi8u+KJX+5
fLNlyKmUV0RPb1sMzASBEcEHYnDK4TyKq3e9Vukuar6KjuI1BJTkUfnvewmsjBLH9QMYDdoeRNXj
VMXNdaJeLI0iiVYmYgjZAk/WPiYX8wfVdryiEaxU6OXzfOtCQeXYDZOxb+/bKMd/T0j8mg3E64Cr
Mc95d8l3uaIgRD+LS3Eq1N7JF0WufFJopLih6HY1xVvXdCBaLKrxJWXbKY0bqJOQ+9V8j/T/iVj5
D2kY10NqP6GWf2LfW66ZIrgWqQUjGhcr5ECB0Qdwf/MdbLfw5JesmDA2RCyo2SH91IXzTX+EXPQ6
EC2FXI+ZgZ+gjk0JI8WhdOWiNLpKLqqbGdza2Q+UZd0VtkBWev+98Cvh+QmhRGHwHkf0i6E2EOWX
gt9akqqGtmaLTrO9Ef6QSY/gUYOlaTI/C0opVhnM5gKFY22U1UrPCxxyKPUdG3EOCvq4ddxtYNAe
7XJkjMARB2iV6fcuMLBMhzxcmRnfG3Xznmhia6N5hmXdMUC1LkaCGg7khxhVwdh9x3Cbx5HH5ypt
4kc0T1NHp9Ul6IsNOj4h2mU6lXEQEYlvoO3oPL9xv2Zjcz+2NZuhSdPXjdu73MCWTH+n8ZKyRYTl
Vg/0u04yq3gvZFoEw8fSEsgXAGfMedPB+asiKpOM5KJV2kB4rEhdG3KyY2j/rwY1P3AmMK9+0O+8
mzFcXLXjSDPLQtJu1eukAfAzAZMoZokAhvzyuB3O6KKBoFOMtD64wSr4USXugdHhoeFdwjZIz0lQ
XWhPLnXKHHBIr9P5ITwA5YeZN6tL71TZdi7IoXM3dVugEpno7MWYxXiYgHCoY+5LGGJ4RdpuQ8aa
hlmi/ojir8GE7wbikIfC4Yl4dfz1iBac+X7GFImY68GqWERJNATPtYDEn6cmfoJ5CBUonuiiFPXO
6KkFGSFGNOeidwJUNrVGf8cB2wByESVL65mAzhGj5xHdKEHBuSqxKFGMoarLm4r0z+ySk5gZOYzw
RAlzf85Gfe1Crpd588xDtE0iMVGDktNm6E/dgnNr8h/WQH+8suaTOR9lP9OOqAjBCOOlq449ay/y
73qOYSNi2t+O/cciR1/hS1+Tt+qzWBdEjc6ICTubtqymjc+0J9OrBsqfp7Ulk0cI3xSYFgD7hsjF
gKbP0FMT0/Pm+F+C79SIOTGtUq01SdbPRH+YHjEBShl4iXB+r4X7Oeq/CsGaG7TQZMWsrxL8Ilfj
yC6uA7dzV7lR7sPmrmz0jMGEdSlJWgmJnCJlk5k9OzOR4m2DuQi9CK8KhlP2dXRoYXf2MyHcqKqS
ck1Jg54src4jajHeks0szmg2/WjcjiXuNWApF6elQw0o+EWPEm2b9urBibJXeE2AzeZzqXrIfBGK
FTm+DTCSQwSTq85ldF2SrsSUpN9FpQJBR1gL/G9oTrqcGPIxEnSsb59/4Zc5MGWQ5z0nOTuARwTN
mb1SDy/J0vmYxY0b4gUH6cOYvyE7OLfUNgNAAYGOwo03lbgv/qRqWDQrN+faDrO5NyDk+vN8seDA
ruE5PBrWRqY9Uaq+qhhauIzbc7pbzi5qx1d6HRPT0vRVjtNhpLfeR8YzN5hL00qBXQiWOA288+Dz
Hp3MIvbaje+IAAcrVDlHhKkjp1/EWAHThMaKt0w0nq1OW5kJvWGVQqFNh1vWTa8T84UAoCtpZuiR
wWNRHsQV+a6G69nTZcSPnkmEXyVt3KbyL5VOnw40wMtI7VOFgEmkMZ7msTLAauYJXnz0vsJC628y
lsuHuHwCfWOtaAFrB+HC9QEKfqik7b5YrrXPYtoGDFMge2nz8OyknG+N6DVs23ZJgImvdWJ6Xjsw
yVGbn61R4GKqjJKdQxvXBhXIE0vfxu/mnRY6xaND4OA+9JndlmNYvAqZPkwGmcOaqcrDhJ/iJkjg
VOmSmp1Z7bOblZyOs15eg+KUx7nk9CtzmAecuxXW1rQ+5WHZ7OhbUXCN/jdFgfM6kEznIcA1Dlqf
VQ/MlTDTWulr6pZ73barVc/usUutnqCKB3ip+t4SQ+vVEcpet/dxT/zoF9911oGbxRZ706DTWTXE
8TUlrvEIL2/SlXsjUsozpza8lTPbdJIy53WkfVfndnYs6wo2YJRpzAgR+nBCL27ZKdbORJmG6gpx
yfJB0hnjN9d5dzPlhX6/fIgk+AXnwlAEC7d6DW8EZ7/sosdaVYvvDZfBVJB9GqG2ZZpCiCptc2tA
ZhkNuOMZHrjCf8zmmk6H+zAEVrhPW+O7a3B+Q7Zyh2OM09aM2BVKjI0FswN1rcOcGdrX3mdTzdE3
kGsMmNYKf6gI/hJKBtL9MLtlAjOy+xBU9nVSMvmP852WZ9XNMqccnAG4tpO8CjxVa0i7/hW0QGyV
Fmj5Jl7MAck1/PF34BftuqUvKavN7Ovhxq74gIom8pDNURv30Rqa63K2pDVjuMfYyUzPztC9OzTl
wtB/0mz9BYIGcKI87degDpWzK5nMeZEitSKai+/GjGYdIQVtm8XQY6j3yGrBqBrynGnGS6Ub3BHD
0SIRe2tEXXEVTzBJGYmMk/VA+Kc4DxSYQ35TmkF06TXLIiZzExJfflXYSBcRj0gyTWl+M0metjlM
batAqauNpP/k+7QsHmsBUjndc3B1VqVmzJspFpgbkzbcDAiBHQU62YVYqk+SfHqzXsHPY+Y9JBXu
jgyYARFJ2S1eJOMakURN3uB8CA0lNn7ECNLFmEA0UblBE57T6KUvH6kZGnuo0V1Iq7Vh6FuOaX1E
hHHUj0BxFGJpzSa66EWM2GMHt0GA3P9ou7znYeGAS84I4kCa0iFY3a3l1NT8GtMWLU6fNbLR9wEA
9HbuAwwswSrPptRTDbpim7DLtYjfCxhUO+HHj5XtRqsvf/zbv/7j397Gfw8+ijNpR0GRN//6D75+
K8oJIhM681+//Nf1R3H6ln00n//qv37qtx/y7v/vwx8/ivqP4/3m4fefXP67//qH/Po//3vvW/vt
ly/WOXa+6dJ91NPdR9Ol7ed/wgtdfvL/95t/fHz+loep/Pjnl7eiy9vltwVRkX/581u7939+sazP
D+Ln57D8+j+/t7zTf35Zv3Xf3ov693/w8a1p//kFjNM/hGMqh2GykA5wOePLH8PH57dc+Q/dsh2p
DGGz6DiCb+VF3Yb//CL+wd9QRZKaoyuA6OaXP5qiW76jmf9wMSsJl3+gG4Zp2saX/3znv1yi/75k
f+RddibNp23++cUWX/4of17J5Z0p0ASu0C3Lwb7nCsGkkO+/fbuLGBPzMv4PEVgt8K7G5VDQ3NcZ
Lljehfr5x+hj8aQM/M+v//vbRBDUWzGbsL4iQrzTXFImNkl3N/loY8aCPBM/7IZr4rx8tCKli1ow
LAht6+UN0AMSo+POvm0MaDVUx819UGNMMcK+/Jo6iLMjS5u+0fg8D3VS/KgZpduhBcbA1b9PKWPI
UI1eTceNmZCTnfvlD5c4ahRusPnm8ZlmmLXVe1mfSFktKCyH7hoYbHH48++a+tSPyzyFpzGY2/DP
r+yEb2SGbh3aslj//Kedb299n3VJpzlxqp1p2fYnnWhFNqPPrz6/EU5hcSLk3D6SdD8tP9o7zvYv
t9Wf1+6v10o6v18rR+ezNhWsreV+Mpfv/+VakSoTovOi5aEvKSEQTh9tk668VYXMiH2bCnZgPRvA
qdq4/NdhH4wbfj7ekvo1wVJoHzKdlEYs72Cp/HBcJ1kHS1fHz8so+CSxWK81QQpxQPArKUipvB5V
lRCHFXdrAulI2C4tRYhld/v378zggfr1LuTm51a0HFcoqYRUv76zkKJElIUl1uGgAs+qk3WjcsWd
4xbXTq9PnintcINRzd2wjqebtMBKxfOhfe1jG1o5I2AxJg+zqD7oaqK6bEgGxm9HdnnAtkFwBcGr
DPivHSswWFbj58ER7QMPIZojEB5T15hXTNBzeonRjRNnr7jVPcyL6t7QMqCRZUPaRmD8wPDdX/0v
b/63R1DRgbKE5SqGrpahLCV/ffNmkPfKHjTda0aIBGY478c6pOsVpjfSsoetVelqrTchww8dr8or
kyZeMdlsjZVUu661QcgMPjYUy7wvm6zYjXKwOYop7NHZeC86pBtMHJnB6/eay8iwL9FLkB041+hS
x0wCVCQ7e9eb0z36ZGv99+9vWS3/enFdZVksZpYEyiBwncrflhi7GebOaQPoZTHlp0MYDkNS4yiN
4oRX3TlE4byuqEPXqU6NYof51xo4ONYJ8ILp3BJ5BJ7LhpuuyggsuQvaye8md0XuMstTkCGWjqnI
ndzigzCj8mvCVaslwZYNc6tYRZNnG1120g3nXQ3vTqjLvV1W2y4aszOzEnZqy1/FQ2psulAfzwOS
2DVIm9RrZ02tAfYRhA7aYP3Ty5bM6E3y8o7UqPHW/ORhJbM53M0xQR5hNp7nOLJvwqymweEC1y/7
uH3gfrw1wpqHry3fzKSqdnPRPePgVwfsGpMHCDybheuZQ1m9dDH9Bq3Y//11sO3/cR04ngk6wI6B
OF4Yv91nLROQ3m4nuQaSX+hogKhl3CJO1m2s7w3zo4BIdeVk/fBmMUyDfTxizQtQQr60usWQIZ+8
XiMXHLFVc3EGXQM/UyFDciDNd/mTBGmJGqJAA4XW/JJ109FJ0fTkoubyRaW5VVVW35pzuSUN0edo
W6BSDRuQaIoNoqU8Ej1haGOb7Ik3mnZzpvF4Tpm1dhjHmATAo+DKNC/NOG5jaxgXxbB7PS+L4efD
PXOi/AS/teb01cGdckDWja8wPo0ibA/CCeuNCgKB89c5AVclBa6tEQXOfY/HU+41wOcHSm1h4Iyp
HZ1YzDrR901nPQdAZm9cYOIbNYd4NCYQ1D5HrhXIia/GRP08aYA+Ok0GnoGac/f3104s1+Yv2zTP
EK4YXUpFmaDc/7H0D1GAvb9QYq05QKPynE1PTRBZU/pwpkFqIYrj22LWcWVlTDrosvpkHhBD1Njw
c//+xRiC8uP3V8NahcTOdA34Lb8/0UUyjJAwlbVGDDuemetGu6aqm1tzCS/260rQULF/KMr4cxpF
ySa0pf49HDP3Ku3r5G7qSPqC3d3vQvrMJZ6MS4thix/TX2bCMw+qKk1Agpx47Sw9mHpQrmElpbtK
Sw+VayIh7WL3YFcO5AEXD3Ca9MFxCZBCXX7onBMtYZ9Bqq9/TyKz9lyXgWvNesOEbyVV7d5+/gGn
ivbycpuEhY8qC7/WOmcwdg1RDFS4y2jdLEHDazDorgcUzbtBAdAtuxrQhhHchH3yFjtOwTPCV8F4
sTAZ4kHDFtYZkX6NnsbY1BT5a5WM93jX22tAII30z7oPmdIS4X2akIZVaAPDl17ohCwGMBewLNqd
YCJouAGd+sncDUYzryfN1e6DGI2SDe0S8ICyb3tOQKhEPbwD2W3UGPe+NNsnozcsDhg8NMS0jduU
gOHnmdOdliMCMo3Kh9IUvC5wTq2tsp2PirlwZvd+Xhx7C3nwtYDOXqInbs2xua3Ldlx1Fd7Nyujz
M5nUL5GF9ghyo47DbwLiIOyBW7P2v5oZjuhlf8KlsI9CJ7lgo3a2ZpUg02u0NcRJtetYP/qYCCE2
WQIpM9lfuVhdthzB3C1C9utK0Z3t/Mr4mt/ndnTnpI67R1KZrItJdrtAdc8Fo/I8z9sjlRc542h7
vot40tCe5fLsti4HWnwhJNP320/YA5MayjWHONEgp9Y1x5U5QbsVUGjgVR+bkhalMWOLyGoUYdw2
l2EsoSujAZpD7YSH7OuCLD0YIiO2LkN1MrQ+E9uubw8dVgcEXkWy06reRsjVhxBOWBq12KUcgzfm
N8LY4hXp6vLWcqb9SAf7Pi8NurMN5VbuuGtSGbRVrE1LLleLCYhQjTUOooeCxFb6+yrYwL1nLJLb
2PhGStkmvkx4/W5kpDLUXzyIEw1UqxY14cNS7QErssrTTOz2OGRfzGX3iWMfTTxudg2QKHxtK9+N
aRvdsfOiLUUdyzMb7ogik9cBDJM1sBGO9Hr1EdT4bZDQDfv0sWwHY9O7RnwPEAMyRR4eik2lFRVj
8uVVQGhXhtnvZhXDywsiaprYqu5yRkHw9TJarKHxmEu6IPkAOsUv0cl7qDHKl4pgmZw+yhoPt/RA
hNO1RijiMUo3b0Ss9FWFhvfPjSEC7d4MEgokMzuS5mNnrdswCPN0367BREf3CG2qTTaBN48nGxWZ
55hD+oT6VYbc7CzmPB8xKBRkKjDY3Ki+2MJlexSNy8gsTrdle5MZiTgrV0Jgd1IYVrVWHP2mZuso
bkPMHbe6Cz47B8WDMtGkaAET3RbwrOlE0/xIaB0N7KO7rkBih776LUnC4UaT4WthtcGxkfk31KL5
lpYXSQepzikmkdN1VUliapa1aRSoMJ0eC3VaYFxamHX20Cf39az9mNGGeKGMJ5r8NuF3s3lbspEc
dNXb11HuWI4X0NvZfJ5OeroBXpxAL5xnHFF/vyc4nFV/2xIciUcbHi5nSFO6vxUX1Bsp+oFFRZkO
PbheK4HLHd8043JqCLi/QbRRcpnI7SZ2iHPYaz7Lscy9Rq/9dR5Nku48XrYsVsx06ji671sNziFk
o2rJWVIXPYRRO8dwtn+uln1Ln7cBIdVXClWgK0B+GinBUnH1qJQySdRqUWpwTEVhhRcClsOqMfoI
2oyL3TspFKHojF0b+eKT4XTtdBLFLpqD3ozTJzytUJCXAu3zjynSPSZdh/7z1VgmiGMoRTcMMiko
iAWBk7K3q+wGVcsJ+BL4mlkZJ9tJtphpGSI3umRrzttVE2DjreOUT2Spb8h0GKC5Yn/eyyiIKIja
3hPoGVLl19e5ZU6HMOfM5dj4R9pIQHJo+adWBVcWO2hlWuG9L761wr1zZy26r+O5+l+KD3M5ff1a
fNDBwCZmcIHJFrR+O50ViOzSfMR1ly6lr9PZ3IIp6t7PQgTw71pFxaZDf/EgDG7/pGbuIZTRYE8C
sG3ZRcVMh3GsniYPkMpeY8FI1uWJdEs6oHOjfV8oCvsqCG85SKhbHxozs9bwKgbHsorF3B/8EC66
RYdkXyFQ9+qeeBEdAPlP3ESjd1j5/AnCV/kCr6c/mDGpU0HGFFOAjEOY70kAQgdXojzTZfQc107v
/f0jIPRfizQLOgmnV9sxpRSmrdu/n2Id1xgGW4ddFZhuvXDW6iNmEp/DxecnlXB8XQFyJW2hU/Bf
6Gfv+mb4bgoiqhvxkggm6nltjTdZO73UVfTUyBhUZMzKQZIZnsKlbGAAZmdDfinmYPdZfhV6OJ0J
w9yNc1ownMjoOvb4Ht1UQqTEltNHKDUUjeRDnU5ogluFtdBHSBCO6SkYUw83pIMTfHqg2z3ddjHa
aNswj0VymvUGIX80z5tqSXzMuvAAA+TRtzowXxRxiV6FW9FU5NET+HINY4kzgjIh5Tc8zsXU6uum
0jJyLNK3ZiwHfLf5A5WjuuSERvsqG3+W78684eRSHogV/24HyMUU8CBEGickqsSU+T7mjJS0IxiH
NN/HG+HM2NJnIzhiGsGI25+qAYmFkQ4ZMm65vBwLP5zuzztqQeadKTENKKPFnVHUz+3M8Wbpr2JD
tZe0r5okyixDYlal6yqCSQlHUz8uRGv2gvysu8Xws1f6s0V4/vnw/NLL+fUw9nmvcCtIDv6GIV39
s9fzl15ORqqTE41Srms5j/s511d0m90jut4AkWRAOFM2PDRNHW8EKkFNDuzli4GmLrJXN0Fwm5aD
v/9csgLdOfVVgjOkim7Y18Wpdpkvti7Yu5qY3620GO0ZulZtLLsx9rkUBpN79Nx//wA4vx70eU9K
t1A5ubiqXJOGzvL9v7ynqOilZmix78EL9eu1RXQDdOTwuouqbgfcst0Vi33XJE5qqc1lgvZVDcN3
JF3zti5pYI15UqzbbH4VNdaqyYjlLg67+6JwNjo8uLuomYhLT7KDyKr8rLDH1dBFNmnFDTLh5YV2
CPq/kUSlG1k/riInBTZifjgWYrUhne6wPxybBU7TaGT3mkko13FZixO6vmZ6zparnYZGtzgJ1N4M
kzXRe2QzLw/eyMTyZ8Mx14vj54FzyoV4iBa7ttUa7Z5MoBeRBNPZl08hGk5yEE10pm5xIG1AP4RP
jmrtm3KOS6/ZzXau7i0QW3DRQg93pXvdkiSwt6OvJcuIp7c4D4YSKItK+uRGmi752p3bJ1vftRE/
+5AGMn5CoPjwZ5Mg88R9CKF8fsL2/cx5/PurK+kw/7IPLNeX5iMORF13Tct0Prt4f7m+6GPmWc1d
sDaliZSczSrIq13Z7nOBzUZY01VNS/sKFT7jjkQUnGCIJurkuxPr+hJa0aCmZQwj9eEElajdiTjl
YIWcDZBoQLRO37nWNkBuvpqSBMehu5TpPA2wHUhQ7UIfheAsAhK1SVWyTN3TYTyuuVYfM8CDq1KU
THzS7JYsahQXkbzRLTImiWMZjhLdy+wn10CHh5MyJ1Ab0zyux7o+V+M3JLT7qCWir8kinGQq3061
oYj/6r5renkdB3WxJ7370cTj659VvETyygBTLxol3covfQdQoqBFhL/4g/aHWpkLOzOLcfY4j3ge
tHWvswXC0H1JlA/iVUIMCMhxNypEKQ5qO6GX7VU4c/8PWpF5gvu7xRyCY2Tszp1chEdRXJAqHy/k
m/Kb4TsxS75CVNQj52OlDnYNzUW2XxMwkt/0qxoWfaXH7yb3kmdFwTZMUMKLFCGtY8SkHxb1AjbR
POLYqlURWiS+47bHjr8xHYU+RmLY4s698tuIo2ZEllAGWwLrUQEDZNUZAsBBXKV4P9GqQgEgH71h
Y46WP9DmqZWi+TCT3b3Bz0foumLno1YvJAooI+0xiyJRENprYpVfB5+sHVGM78aY7odGzlvTIhFg
Tm44cGL61rpNMchjTBfnas4R1lmBvzOmYg9ww94ZLKDWEt9ganwEASlXEWJPb6rra1Q8TFVHhKfE
r2EFHx/ZIYzHtup1Ym+QHlTT8DqbNvZTSzYePDcNgdJUzBGhr9p94bfOTb3EQNgz1SIWeDgPcw5D
zw3iKxJnrbWQQ4nmp4s3LAiXSvVoyUwLf4tVoygCRhxRqAwNgAhNcH1BvRO5auY736jWFkDUowhG
DRjNyTB/DNogzjUYD4aK0b4Or+uIuTFMsK8mZ6J9OquntI67nWER6ZGA6YtDYCJi8urJIMlK+57j
X+DwIbFs66Z2cCr7Bpsyoxi0gSuMNcgUdLGfqv5YOBh+iEOgSV6Js9W0CG5yHP9Ngvkunhw0qKJm
XBrto3K4L7SoxRHEH0QbdV4CzmQ18Nj3YXZFslW/SroGSm02XE8z2oFmmaiOpOgwNLpKfQhUEf4M
hi4kuIHD8aAV9TVN+tIBT1HRF6mrqUF83u2cqh09kUWHvDUloKEoX7xYR6PtvzntvJgHWQpKtDym
GnC7VdF3QFbfUo3fHCGu5lyH3F+n1Ap6pPS9su5JUPVn1qRBDWeeGsy08GMMThapqLnaEfFINU67
RjGRnQWTHsKmLVO7xupEhCsCeSL4/JVJf+AqlUg8RFafHOC6q7FnwUHMtZO6M3kVtgAI8ggYIyMQ
R56eJYv+eprSeavH5I9GqPAc298HevIAexJDpsH/21BaLZnuJ8K0Xx17eM0jWmSs9sB2ENUbGfdk
DHEO8xXhzaNJvGuDJWtu+hufBNqSTjeK/k7BSAk2bqE5DLC5Oyn6MOjWNvYI4CCBROqMex/t0USc
2oIixEWaxLRvtXt6P2/MKOn91AsFcw63TObWmRzPetfguuHJ3JnlR9sBwvDpsUd431WcVJsK1FUY
yshLJscz9XI+CgerHECprUMjlGPatOLkRhlcNUdqdo4xifbCDBw6UrIPKAhvekSXDT7Em2zgZZpj
8gg9mnkFJoBTiyAvwoyD8/jd7pGg2E5LoMvoX6wSRyOxNCsu8Tk1+gZ6A2d4Hch2WkTtyTdIEmG3
Wiy4mInVCDOtBvONqq2mJti5DPE6N764ZA+gH9CORUMSOY0wfeukXlxTMhqzjZIB/DvGCdlf8mZa
YdbGLm+ON73LkbKNrZNf2dGlyFneO6aNXl9mWzO3T2RhjQiOnehGWdTmYdZeoOTsfVdrjp9fTWk0
3jrIk+QFHNoeiUMMWx2FzhjVISp0wLx9wNJeWnCZI97QbJnDRbPC4eKCgNCktuqS0uR4YSrPZ9la
N+BNsXQUwzp0vyV9pd3CuwHkAI5zxCR71dGrOJnEU8W0T7HE0S0mWOKc6pi+XBTslam4kzXfc0Og
Sl1bztDUzXRNUnKMEoToTBhrGBU4rutepeL8MqxkSpJHEIbl2qif/RR/HvC++Rq2qn4Jw2mmCeju
Pr+a6wyKS9MRsW1EFfnIFiezGVlkiUCDqBRkJpbeiQueZzyIk885fPkScAq37lT2nkwWs7xfLgYs
qE6DeVTIK8ClWeJC6qK2lYvxdliIOUccOmyWs/0NXq9OhoDjnIWr2KVA8G6wKM+eGSLPyvQdlhj9
O2LlFUmHUIVQQRtxXx9FTVCabrkxEvbKvFOCF4/nvziZFSjFip93zbUeZv7FLlHDGAmPldagGYlJ
Ack48270KHgU7ig3tmFVNMzGb6EYa6T6zSEO6zcV9/ZZcBTEba42MceuQ+hj7YXsr+OkE+1a4m38
Cn76PExCfzeD9tI5frfGTWReQ4i01lYzv0vVhZtn6Xeck7TiNAJnoAKbKzaE5GoiQek9GzSElj39
pxnF6xWHn3eCyHDpCDPb8j863mhJd41+nWxLaE/HqUT1GCu0heF81uFrPgUCLEUiKEKymvwO3e+P
1DMFcnR/rzFX2ZA/3xK2HNNtJqpgFeUIogTTWE8OiPPR37wKIyGmI/TLY5pyUCeuMFyOhYPXNrtJ
C4lUrNJyD32z1/M1gWDM6NKGxkGGMKwgVuK6syO5Y/oLOy/h1caki80pe2pk4h+Juty4K2uSfcz4
TSSA4ZMYhIhvw4Ooo5Jk9rGxuO398X6sL2PDC6XrPhyMYrGYRBBIlkOqH7zi7n+L7eHdHNvmaEir
hsRrL+fJ2T07TfZs9Pqhbe3LRFvuyezKDyhHkgQs1i0QVL4Xmx8E7zEp7823orWOkT/iHJnJXFgS
BIGPrjUEOgPWbYhK+UNFZC1NX+bORXs/SluQyfkYy/qmZ/m0ez8gf8SH71TazXlqZbhnhpGUr8FQ
P4ex0+0jLtq5DK35XIzZTrWJgxc4SFZA32GwhXlylgF7HSTRb1DkhpUKo47eZk1LTMbzGUBCdLZm
bCvkrCfQMa8+/6euydpzgMSLvD5W19bdpA0MGaX0eRO2uXMeuHkxdqJw50yKvq+bAAfMw6lNu+4U
xZk3jcF0Ck1k/GDKPfYpiBhuA2W7MsTrSD+acyzm9tBNboIl0QT3CaF1ndXSfbUP83g9cdHe2KuP
gfju5MO8GU0Ba2kW5F2xTaewJfMkfh2r7ImQdQmWAIKQ5QZYDcNz4rIUlWjU1ZzcSns4lR4WX4yA
nWMylSoubYlvPKcowFwya621coxnf6zvtZ5QGbe7x8+B9cu4SzqGOXM6mRujzJ8zZBBo5m7nzKlX
s10OvB6cHsw2VsxEnat8wuFam09hmXqJuZSIEe77egpf+gISFxsc4jPDJv1di7EvXdJpIXmE697J
b52GxrZNSInR5utOp5lYY6BsiU3FVYHeHTIPpZ70gin+Abvwmlj7vW87X6s2e21i+p+cfHlwlU5r
BzF48TgMVbavXLyXetvAr6ZkkMl5YpNG+O2/KZvUDHJuWdcIVrPhRnCH81DYEAIpEVYdVu0Y1Stf
mFhqJwyPw3hBZYoBxEIY7WOwHkiXJ41R2BRbvgn9j1ywBRV1MFT8KsLmaWT4Dm+A0ENXfkfn8zLQ
Bgsn28ObQ4CyWd/EI5sw2rUV6MpDZfG5BOB9VgVImn7cAtc+lsI+NjXtUuI7PgqX6Q4S5uVU85GX
LOygDRplE+AmtK9OK7uresK3E9JlY50UHAC1Rz3UOetkQm2UmW6neDhbSEVZ5D274ZGwXAzB8EPO
iUGstu//QNR7M1vBjZ6ninNlTG0SkTKm0DlZ49d5BLaJwhTZBKxPk4n+DAhsDN0r3G2TqjwgMihq
Y5ucZJzQQ66faZXjQofCMmHaQyD5kvXk8faIMvGVbvxBvA2mLT1AAth4e2IJ7Qvqk62T+Tiao5fY
TN7jAoupc+9GU7SCK9rtU9cO8QGnr7YCfmcuUkkQkCVG+qnrt8hWDXCsab9hMbhNO3Ff+ebAEq/W
Sn8L8HXfBHrzVJMlxf6+EpP1nFmtv5KaQxKAksfImlFVdPTL8wYnPYV8KxiN8wmZrn+dQomYze6u
qMPSywSz/7AAUMK882RJ+RUdf7RnUSPqYkDnL4iQbp14OhlOsujWbbkC4RHFnDkYlLzmFYfHypZ3
JDDMCFSCR8s1q03T/D/2zms3jmTr0k+UBxHp87a8YxU9Kd0kSEpM730+/f9F6cxMN1toYeZ6gHMI
tLpJFdNE7Nh7rW8FvEj2fHAa2h9pGmTsCvW8LiL5szG6dpvI+GTh7JfFtgW60WXzPdXYZz1UD8Ys
wIoFdA+16X2C/cZskPfH6yFjgD188xJSOintQ/8spJ2vnBEzsoMyOSNQcq4Rf0dEha3jnr3QwKsu
+56BGFwRHSROBql2RRP4Rm/Fx9R2tK+S4smwFGWtSA5WmRO6wJPpR9G2bhPiJ3kpMwv2mJ1DU/NN
VALB9wQKAKqIIyM1dzcTSrpkV8H7awTfR6ws1CM7BW4x1qhRmIkMQPXD4pgKJ9h0ffmhZQTY5fVr
1RXbzMD/6jvidSy0fY/YezF6BI11HoeAXh78Qr2qI8FzsCvN9luZBmyJq541eW/3JJwUhr41FZFN
B83mKkYb93thKWqbaOWzB8ZtamHPVLLSlhXMLWRpHNkV9Y2PwRAfdtzg/fAUF86zBYC2m6rCw9/y
SxDJYH+MoORckHJR3Q5bGrZMfxRvjnnw4wyArhGQ6IIeJh2xHGx4YOpIUWZDg86u+HWGItm1Nktp
o+h2Xvgt7MU7+WvfEkW/68DgDc2Idp3iKYilv+Rubmio/kBzRAitouh5nKoqmJeg9fNdnbL608jZ
01ebmWlD4RvA8XmKy8fR9DgoUl89TYsMh9kKmW2uWH5xL4iP14dlQc2BEzU4JSmlW8FxgD2ewTxM
QKnogIlpYr7IRwxmkAOnK0NQuQWtbD+SrTbgwq3TV6ZPxRM2CG3RgCEcFI8wUmTCRDEKkyutkPb9
NMMvJI4Kge9UwW/FvHlfgzlkXkR4syIfOiwdu1gylwFfzLADPuIAKDFUxMQgYOXGoonRjCtIBzq4
heKy6BVpUVPMRavu+nVhOw+a4jEOgBmFCaFRA9UYNU657BW9USiOYywhOoIf289pd4fIfr5IoI+G
B/1RAwM5KR4kabLvAkDkpEiRk2JGRmaMLMjrV17U7kTeqGWg3sRe+JgAnNQVeRJdHEMbWJSRolJO
ik8JqV1IxatU5EpEHDuiKB68DMZ80UJAqIg+XmQMCRFclZsBBKYBChNUmY5xb9yHQDLbAbs8QC1A
HYqgeW3O1kA1AQ8460RxNn2qGbCbQcTeGjCxZC/UgB++AXrG7VFhNXWy+Ues08QoGt1cYgCLEuoq
OmLGogS5v8L1WywrxEzwVVIWfMfH/hPm5wzywapTPgpsRxAR6UmRX3U7KaZor+iiEZjRUfFGO0Ue
za8MUmCkXQioI1R80hZQaV5iIVbTLlcvMJu3O6YunBjYnN3YvG+Z+NPKB7Cg+KfENq/CWjEveHKp
/EKwHOZ9rqip4XuiN/G5MH1E+4qrWijCag5qdVTMVYIm5nXnvOt9gVF2LtfCS6JjCagVziRZpvYG
giqfEZRrAtJVV2zXxoLymineawb4lffOnO1jWqU3PkzYlQYgtu6cG2JSDjbgWBLiVhkg2UoRZW0X
tmysKLNh6Jw916KVkbobWdmvjSLSVqBp8yPyXQIzGuXQyYpigyp0ZUz0CuHaoOSBbxvCuQV3O3r4
j+3pg4BwQpJDjbgtxcaNgOTS6jqYQHMN4LkSiK6vxj/As+OFTf9tbHxnDX7kcwyccD0QxB0778A9
Hk0F50VxDIpbJguwRj/rGL2E/+DXZkJrFLBvoRC/NaxfgibYG4H/NlCA6xasHTKTbco4F+SI9Zkq
ZDDL1YsLQ7iBJYzA4aVTcOEMyrAGbbjTprtU8OMDtjvEcCgb/ejBKdGVmdOEoVq8xgpeTGuyBWXs
KKgxzICTbgFl8eAdwzZbYUi9dPSxRnjIo+IijwAfNM5DVhJQjOs/C4VQFmN/Hm2gylIZ9BVmuYG3
nJWAl2eQRPeYMm81Yx826UKQlkGaBLBmO7ztaMZDcCYaLN+wsMLlB7gpOI+zTwKuSvvS2uSyuCMe
I2ZQZhMkBR86AAR5IxUymuXQX4UKI+2UAKUx2u2wm3x3dW0fKeQ0AOWVFgChNhSOuvZY+0eaqEbU
UsUCgKZCfPSS6tHiaYOlB9ZaU4BrmEsKdz0p8LWrENjc00mAxMaNohiLeDCmp15Bs9GST5tRgbQ9
hdSG8aRvoBxvmTtj+VDg7VEhuCcF4yYhUNCBg2ht4y0vTLrXnWuk58YoV5bw0pMPf8eD720q0Het
g/zOFfzbDQ/oMnoOOjyaugKE2+A5FTA8drVnL/1ZzE6yhsQCH1rBxYMJzHgLb7yAO05kaEPXHrV7
paDkY8V668Mpr+GVAwlrt3ijMTYrmHkQYBJn/tOsshtj5E8NHfB5oOcclVCDSxMo+uzwhkNJtxQu
Xe15Esn3FGU0S+r4tvL6nYCafUNoAGaQBtI+FIQE6fAGAyNbdeY++6ayTCtYO5wqLLQRH+cWaQ1Q
ZEvIrakA7xWkd18h3xndsRfYm0FgzhGgq5sQKisMv3NR1WLLP1xCCPLjPH3MfRyu4VGeWNk3MaI9
QM7dTwuJPbssgg6yvkWdvdeySZA687Z6vfcBMbFbSyj22Kgn2qv5ja0A9+0VdQ+1phyPefeMwqTd
52GLlth/hLR3NErct+gPVVcVfP5sAnAZMuYHpoLr5y6Y/ZQ2Okq4+jIrBL/RIDTNFZa/U4D+CVK/
CKKFodD9vYL4M3PxEIUPB/xf0HgV6r+0gf5H0P9B6+DGyQgECA6higfQpHNf2dBoyQ0YVYBAoaIE
JEhJ/NYC5z8xA1gjoy2SxnhZqBACOVBr1eQSaCqgwFJRBY0KLaCzcueHxBgQ5XDm6Obg88l2ZN90
K8O5I+R73tkqBEGShiBVLAIRb7wBKiqhIzOBpCYyyUlRsGagVoi6NjhQamTW8hm6WIXrlfAFjvpb
alE6LSqYYSShgWjSfplTr8YqvEGqGAdLBTpEKtrBwV5WqrCHjDLnxPqcqBgIsO2nSQVDuI+Oiomw
FAZOV9ERERkSKb2tRWYHl0rFS9jkTJBViHt3gAdQkEHhqTCK0iWWIhsJqKiZE6D0DtdChVfAk4Hw
Yj44smNuM7EDlT5RFxaZF+lA+EWkYjBItbyHqZudbBIyUhWVMaTsxMPdrCI0pp6QYzI1NI1wjZSU
DUfFbaCo4ZdWERxgDHwVyZGqcA6blI6WtI4xJLbDsAnwmEjy4MdgA1PhHgnL+5OmAj98SfRHWxMC
Mqg4kEkFg6QuPl6ltvUnk9YGreHtNCQga0GuBHVFwFlZAUxo2zXsEJpClGc18BPrbJs5idlBQI5g
R7J4m8YPdfCt4rCxzG3juTeDle7XzXG2arKrPOesB4O1nuBKbXi9yq6p3o2u8QjZIeOwDviOwai2
cWvM2+uUOqOIEUYBEtHpdPqWDmku89Sucplq6yxiPYXJ8yLTl2uabeaUOCqsH6SmAUBtA/mSSHHo
akKJu4ZEILgINzO+3UvIyAVVDZHG8NPuYiGLDQPsYtXkkX7T40L+pbss/O1VnUkQ3OGa7HrNc+UF
eP8lauDkR7omWz0H71BjJWqHpxTIZO9G/UvOY3qT03Fd6Eb/lEexdVdXTEyjsOwOmummr+zFsCPM
QxWlEzwhBx6PQAexN53xYQIWs4Xipa+o9OctCoJs2bXEpOYJoKiQT7QsShgDLFnFIXF79wgJrdoW
AlXaXHcVm+7o3SMGPcBr5dwVsNB4InvMeXDMdtx4TRhe4rHIHtNi2KSi4UU1MVAL5o2+7x2MVJvp
gpIzMNmFEkQ0YrzPePQS6Aics7N507Pq4zqK3rXydqx9+9jplXlk5IaWLLyh8+OQsKvE0+pLxlz1
bsIs2dom0VXU62c/qd/GJK7W1Zg84KMcDhwKmISUXXjf6X29t2KDTgT+aDq9wPuvqoOJUY/PlvpL
dBA+aPm7Xo7jbeslzl01h86Nw0LpMMVgRJTz1/lOfrp+oSwvToExTDza04NBJPiRyD8PMoa/INjQ
uvSOTrKi0X5DsvxWX1OA1BcNUNAluzXY3JaGFME+9Hpi6lLNOwZuBJO3qICHZT19cJdCN6AlW3b2
GC1g42FSopFgIyBuLO2HIZKn1GYiHUevkaDL3LepvIyCRIeafJyt7Q+4vIjjpE3U3dA7ZUxaI6Dy
Kgq+mGQNTj6M17sMS9NEDvSqkgp7MBAPnAyVc9/b7ImZjdckMG5qh3GKidbgGoY9DMWMdtl9K9M6
ORhBwohzxPFsFD6MnEhS6xiZcSbWCPwKIjOAuEx55rh7iZmiiaxtznOlomeVdWH2aUhcvUe5iSLR
NKtFWuPRdGSR7nLdolUXj9mjHSYXCqqeQ1uIRhhJzxZA4c7qM/RAsGNUUoJfLunIRI+2h1t7lmri
rtE9shNv108SAIjZEOoTd2ckMW9D6h9k44ZnCa3wHhd7emqL9MUVtMVzDYmOtNDHo0UgHUKPETib
BWffNpdrAt8IlEOODoqDXqxH3tQlcng6+mjnR5r7TaQMqq2EVZjXeTfk+U1tDohgkNqtrwoaw2P/
IyOlgCgVPM/NfLMOrdL8pbdMbN06el21axxn/FCOO9uMGL45PcE+odEenQbNh9GFD3oL5JIdgmJF
5SmLgClw3UyIBtx+O3T6QwC97lFMD2ZVxJxRhupMNuzFsXEjo/gxOA7so1Cz9ygDjqalDaTFEnI3
mC2nTyjwj3KIvqWGnt04QJwfo+lnEw02f5uUFztF0mKbFsUTybKAdu5hfvJ0Jan5MjEdh2CLxTGr
ZmdF0i7mqjJ9IEGa6lhvMYwzboU5eIe8jkmyJxkPuTykOVSJagwfkhXjv/Iu7hBwXO0rvaEMYY78
iFJr2Bq6MNC0snEC0Fo3Eh8cl5zVjM03JKdza4J5O4oxxsFuInFLTFTq85AXWCEBuMa5HDeNbaD3
I90LqkLH+dvAq727/mE+Rf5JK960Is0+Ow/O4ijJinBpgjBkDCVj0Oyu0JtqT8/duRmsPAQvD4Em
yH99esYB2n9F52GsW/tAmsRUmNFwiPsJNETkrWadonTsKSmWyNKttSMYMgg9CE4o45EF+cVdicUD
6sYGOsN0b1bmSH4MbCY9S4yXIOcYjgiELO4wf7SbKVhD2HaWhuafQ28abq9WIwuRyz3JxpurvlaU
wWqe46NGXsz3PqzOXRXfhA6rcVIzZvRR95iyf2Etde+nAE9CR0PmUKoB/oj4tPD1epvazggprzvl
dMvv+IVHmoq7zsnLyyy86YELfdDTKl8Bei9vaEWDyxiIcpXOyQ6yHpm+/cOnX/LGhM1Y8Ne5e9qw
Z99MpltBvuCxSesLWVe9yQOkl/WiGDEe6hL5WYosEh5Be8BBN7+VXmgtaVZO1GiogLXYuWKhGHmi
8FOAKDX8PCaWildIS8Y7IrNXQymix9GB4aF3Lf6g3gw3YQ3wBt8vJIkGzb2HUO12cuD32Ew9yeoi
tBQTR3T0elLZR9wkPaTlraODGOoMG0gCJFWjSt/1kSaELAY2RuzKCymVejHtp+846ytyrILPecQ5
OQxz8SJGk3gSFNmwkputTMb+RDKzyfQ3sxeGutN1A3KrLsfy1Y3yj7ET+PWIDigHJ/lRueN+IsrY
Zfs/xl6QXYba/u5OziNbbv/YYF5dVbX/g2Gg3A1w5s+yEvaqQH6YFq24GyEfIhAb6/eoj/e98VyH
OsnKCagn0xRMkmCjOcRFnnp3+Oh5And1Ix+1Og4uPk6dg162u6ZHgFYwaXqs0tC/EIS3v/6TJqbX
6y6t+960vOr6aXUGN5zryG0nipnmIbE+DtNHETTrwUXLi4Wq3lfMr298V2R7JMXFGt1Q0KzYrFuS
BNzipUI/C0a7Og++mqvRi3/oHZ+2WkGV6RCyHC+kNtTreYRHZA+QizBAsy9UdudtoWg3l6l8sVib
Ds1QGk/VEK1id4oV9znci4icqkhnf+wLZnttPOS7qiz3+eSdrh6MX9bGHNoPowm3xjYSlCrvJX22
UYdYkt60nQ4NibcWJ9o0A11KS9DRc++ZzWbTNR9BZk6nmubjxZ0icp2C0lq1bTFug0rDaTivZQd8
c4EGATyOWoevX5oAchNb1e5aR0uiXRYYwzAFxchiYxd8XVW33s714XPMGVjoAvn3TQHnQ7NsntFU
21XKx+7PYHvx3ZabSqUEupW1LXl4tkhTaQLVAROi+npZXA5rNCCuzsFuMp8S2qI3Lu6ujcnLe12I
k9QmVvK62MpaxV9r6LuLiGgqM94VptK0WYNxZhGglsnyt6D0nB8u8hU9D+NwgRUoyWr/KfYgrrfQ
OmSIuaoutHFlkRG4N+IpXTDiyIjSYFf2ZOqswtYggoNokzobCpjgtyZ99E1kS/dkDsZ3OYzWW+JO
UOgVzt+uI+MlqyqOgAiDbww8rk+O5RImQwQBYv3xVuu41ViLbkWPpqEVTPzLenqyGYitMjczVqMO
knWawjVaouegzG5aMi2WPjjxZcXzMjGSgwcdDMi+QBFSfDC1bkEapkwcwlm79So62nMGOtL23x2P
nkYnzC3dogJICsHrXpX/YM5GlwJxppEzOUv629JiYhW134TeaDsuDSKtSja7ABfwUqtAXdEVJua3
XA22uBtg3alGIjPgi2vU3N2YSrzI7Y/KYsPtGsumz3vOtfA8TqGzof8HYHmI4K7E5rNVFJQz2bzN
TZgqHUczI/voutbYe8MM2xCvTOn89IKeUxbJErBN6rs5lFyYwH0mmZNgd+BCSRCRMJB/13VidHMv
vHeN5hUx3tnzjYCJgksujKH1zPIxQVSdBnPOumlT59FGjOlngiQ+NGOegyJzEj4uWY7/ZqPO8Bm6
LPrAGgUw/pB8R+wziSJd9SREcnA9NM8TYSJFG5zToR4PZTKBBI5KZF2mxzi9Ak/i9sNbloerNk+I
5xDZOzkYjN1PGpPsSqrTmnPBcBLtnIyHwSiHT1v4nKMt7YbE19PgoqXGDJXSmuAhTab2wbG0Q5bG
JDPkSq9hzBzEOVDgoUBiNpvmlqCwEJ3HHLV3szv7sPIYJcchjPGxXQWiDQ5t4V/AoCFu5UleB73z
UkPcsqfwgmr4R07Be6LpSMwhiRbrJq/srecZzyZpiWjAONTCe8vz+Z34psLeplH1qRNFuyYau8Ei
sergVjBGXqcYvxHpbLBf1Avdo2pu83xHC/bUZxIxOBBcrY3XSdIdZzXX9eNyYZFcuqTQf3KiDB2f
Ob3mhncKWytbYyqO96G7rv1yNwO6kyQuLPDrIBILyq0T9/nOwu8dA6JUkF6Rs8KDOitXwIhXA5pB
egJslgMkOhqX8XYqwAn484sIxCkafPUmBvcxmTB6tRWNd2ysjFOAoT12qfFtYpBB4yb+TuljoAf6
nuBxXHNfa/i/dQ5xBsRo9iwKQiAinevtOuWzYbCgII2sJu+DVendbEjVjTK4NXR0gP0gcBrS4VhA
5tJgjizHkU4RoSPb2u93NIn6LZA9xin9FsSOPXK+HqcKTGi9QxNo0lhejiZ/M+2Ttevkn1K0z1Hq
Hy2v7NE4S/+eeaLl0Am0whS0ONipgXiRwBveJ3k7O164MlB4MuapViih6yNTFwQ8rr7Tcaeg9hBM
m9p5KfP4oS/MJcOyD3re79MQPvWEZiwSfu5BaOVm4kkyqFUZtgBh17tbvHK70nE2DcVHGyZ3vKI3
Ii2fGdvv9BrlQF6s+gz9ZYGzvCjNE4NCvJlp/tG7pxEbfuK4iMtj9tQ2hCDWP8wiJg7TlZ80KU/O
CM62HuMZl23xA44415vjWW6gHaD7NnBwQO4/RJQnnOed9phim0YxUUFrZXBcNUTLesOKpIEGnlR7
LBvzmUXuttCV3pRhqVuSwGPVyP2ITHgOtRDZoaPjUPEee3TEy9kmNDTz90NRPUpyaPI6vzHs2t/5
Eml8ls0Hi8SIwPR3lUs4irXPKPkDRq3AO4/JkH6v9OQpT0qCZRTx1HoWQ/5dG+6gLOxbdOgY4RbG
QyfsE3ChewAnrznQJma0FU+xCO+LEl6xbsfOwi3IzBiF9dgODLkKqvFqEshHIu9uzuABwAU++iDa
W7Ov3zoLdVcU7xofeZyBvNp2TH3Z9MMDI5Z3TmRP4AFY4aLm6Fp9uXYb2H+NICnZ+lEwknDfkrr7
aTrfaz8dTubMu2eELXPt/UCG7KItSB7qM/WvyKg3u592htFWQHFgEpyQTDGOSxemtPYSBvHBMZhk
ej7dzSZ0ni1txHzm9beMhfqOOxsV2P5RA60sNeG1AF7FaYhggmyN0uXeIbnZcv5bTHRb0Y7NL9yD
xajV31xfo3uulnRNABOE7QUwfi5+epSaaBAzNSKrtmZrczuBmOra3C0HPaTTTW7pQpe+4kxvA2QE
h7jlsOpAxh4le2yfbvR6Boll/vBtdW5k7+0dW7KPu6ew8+gyjpTSPYhF2ROpAXN0OVZ3gVDFgARd
19FuxIoRUP/b3X4glmlRugm6bP8nZ+oHJ47esQx8as2wQkmALUyotLqa+KEi9jZq3DiHOoJyCyBz
8n1ArVFzD/HBel78ZGp8cB8wPTQE1GAp90W3xQ8n4qkrIcY7U8PUbuadM41a8dcIqtP3oEPpfhRQ
03LPem7UcVkYPb2nlTWaO5qTR3gvi+7TkWhEZuZ+vSXdFYYRJCbVvukrsa5K81s3a6+1Cy26rNoL
NyM5P2ghSUBxwhptlfKuHQPsFujvkmldIJlzHUHqa1o358GwIKJ3SbhM7VumJC7A5AabuOrokWHD
45lr+qENXiKQlpsQWg0rLRS9pusOfsa3RagdV3Q5z3aKdKym++PXZnXjqi96Hd1hLzmD3pzWouvw
TdR298ElmxNrk4TWYojltpHEW8aDe4mJ8eaVNpdgSBIC3wL0Yo7FzB9d/hI1VaTD+9IlNHG2Q28K
so0r32IrpKMEsWX2tNtygLqKTgDxMwEMAzsJuiUAaoocnTH7rzOyJbAUU3AP4iOevRa6iuPtBSPh
RAy3iSjmFa2tRygzdyNjugq39s6m1PVaIL905eel3ujPWiHMDdL7J6J6mf1mKG0l05m2fI2nFhkw
9gC2UZvFu7Y9Rt7JPrNt1INzTCmS6etGI5TdtplFBTRalnk93HpD8Yig9YIaMGMhXKbJzCs+L8OY
WuZqXPr/WDLH+4uD6x9Yss1bmqRv+Y8ob36mf8OZqe/7L53Mcv5DA0H9D0YPu7OO5eu/dDJb/ge6
mGnYdLMs4cCL+d90Ms2S/xFgZCyYd6aJ6Vt92//ik1n6fzzpWABLGIPhGeb7/i/4ZF+YV7bt6BIc
lIScBg9N2LaCJ/3Fc0anzU+NOkG8N2tPVVDVxEnRyijYJecImdMwEmUD2/BGRM+S/jUjD4mtKkfw
Q2trVaCz8muPmZWz7lsTTQEtYU4BGIId2VBlOdnHjIJ3VaBWXXSa9jolUGjx/KwKC5ldYkj9/Jfb
8Bvrp/HF+ql+JeaHOlcc8IjOZf/7r6QTrQl5QSa7wmWEE3tM1OY4X04pQqueAltIxjSh+ogN7tuS
yQ1nJ3DqqmDqBMhQLbN6ZM/ePSAMF6eYRnJ6Fe1EoZ1kovUbrSf7jHVWLEyNwDAjdx/LrvpMudpY
vaDl+MnwhqUEpYu6GvQ3OJ8KPkalGZt5FMz+gdgu6Q/SZbXmP6ACrjbo/2Mnv95SIhqEsPBLo1Kx
FErgL7fUGHon7GSS7K6YK8svkNVM8/NcaCmBH/rHnFQLQ5uKldTGu0F0D4ksUQqJzFgIoh0WET32
1iOWTDcJUHHKYkeWwLMzVQzVkq2uIxrN5CmOGqpll++MXeNPJLa/I7uuv4KpY6bjDprSM7wvTtfG
67sClW/CNW/O0hpccJK2vmL5w4vTm+2+kv1rN5beUsTWgBkQDf3cHvCjX+dPE7OjHt2tiXEKZReH
wi5MemxOWKVnvxWXLLEe//2pk7956kwFaIAcKHmlvpo3KXsQjBfImAMXmnRVCAyP0/P1FogBLcps
WLsmjz/jMT6GHTlcV4M3OEmOSvBIxkH7aVg+LgrYf8zOyj98PvOLeVi9FRZoPcOEXmmanvjyontj
Kj1mf/FubJHTDcps6zzkTbyWNV2BTiARuz7upMk9YSfKln7ldqvr26ML3pwUusNIpPySSLRlAlds
hVOf4JJEv60nm3heXsrVz6b2Hs1jm5NAmU4l3A79WPvTMdeNU9TTk5F2/Dk3ic1ZCeEFAvZ1BgB3
ZZskWwo72iUhvNHMJ9C2iD8bPX1KkR7ikezo+yT5DabDlW7BdP73m+f8na5xfd5cGLREKTomOkr7
C/kPkgBniWYodlfPdJHBpyb8+DtcfKThGfzdeq42Tu6yHqo3txqJ2ew07NVtF7cLpAgoi4J4k0jz
Fg3Xq2tr+8khBxHpHK/+GB8CJHZVjv2HWIhikRYaTaO+XlTwly7XRSJxrC1L0ngYqvkn6wuqeJw7
NmZc1QimciEWyUnmTZTdlq0eg9VlcU6kvdRbfKBpxrWNOz6fE+enBEn5orUG7PUPgU4/hc4SQcPq
29Oa6D5jGrbZiCZZrVykLIXwtmvSohDsLCO0ssssHZeEqNWrdppWZHdR1TQ7desKz3ssZrL0mFG+
pQXt10TDZZ2Mm8LokhWF35PbsbD+++1xFQDjy4oGS8XhtMaWx6P7ZUXzgHqXmWcUO78034k3AvNc
W9wBv5k35o2p9zRee/8Ryz06zSfbyKat3gZPkPs/kWZ8G8YJcTTsSFk07spyiRjv3W3pcSdDF+JG
FMIlKiVyW09dHYc1exzCeSMELQhrPtGkInXaSj+HUBArYqOH88buJSzFd3x0F320IfbTjYC2MW9o
x+5KG6t8LpyDNrT04izzELQ2eRBKGBIRxjuiRN25JuqSSLgru7D1dVEg2OxVuvV0hvv9LZ0ibTmX
ZPbRq8zMlxjd0dpVAzt1l5I0+sxG7eQkTDN8LfqULQ9jL+FvDbQrl/Sirm8RcvTvemORLq724CTE
7Vczbwe+viMPEPNpzcCjSsJ9gONvGybngvRjUACGsWxc4zkP/rCwS/N3d9ITDqWQySbtflmFLNMh
jGXiRau6+NDbhKMFZtatMx8gln6CyrlvW5f+7QBVhOeN6iBZtUAvzmMZyeW/P1a6AiN+fawckImg
Eym0jOtG+peNMtcLby4JN9sxU9TXcz+mgKRo3EHI2ZV+2t3KodpEPoWLrenvnmz2g+Pur8uAZsZb
/D7or2Fwu/Qp6U7B5WnatiOthDLIoZj49497xTv84+PqdNTZ29WL8OUtqPQCxjYfemf6Bk8oEyc6
qqgOmXauO9laeC6mE2/qhjntJU/n5WhJpL68GH6pPQ6d5C3JrUPgxvP9Hz7ab26rZ7mOxfYiLck+
+PeSg+yyKvcDLcUBjxrDk+hvPF+VG/GtmSIa7apq4VTzc2fq79wI9IrNt6QlMrVDg7YAtvP87x/I
+M2CzmVyTJuiW3DFvjxnTpcXSdsO7MbqlUbQfvDcYtdWKJ98HqlJn+wL7iiLNHDensBG0ZGY7yN5
FbbLvBmN8LewPcdIVfhmEOAQUhZN6f7U1OqGKpD/RBW0k1qFI1Vhqv2KQhJtwnuaqxEraWNIPT6p
uDelhtL3339B+ZsKCXqxY/I48PBy5f9+xe2akWJF4b0b6O1sfjEyZqpqSAdOifXZMArMh03yiS0+
3ad+QkOSPfsPn0Ld178/kggtJJN0YVu8QkI9F395g5iPxHR+Rk4PCaEKDX5qv+jWvAXVPSJg2244
jyv4TSVlv9CM70rueEGpmRhEPDXwl/emqQWXqp31NY2/Z8Iy6z9cKf2fjwKvN41Ryh767474gkft
naTGcyb4jFD0IP9RyfAERpF98ur5OUfqvugFt7HNCdpqkKIuioCCPUic8Xa0cPPKVHTkUEw/mk6g
EcksBt7gSoYW3Bv2p8ab8pOPUn9uAaL/4QL/c4nSBW14T/KcYFEUX14s2Wp5MWZtslPbTxhSyvsZ
5svry6We3DamZHRhPQIDioxbp/wDleS6tX69w5SOJs+Yy5HU5mz71zuMDLNoKR/yXVJMLzFSHnNM
P52C3tekYtc5HAQRZyAaeDMweMpEjgqmtwLWWf6pSPvNs+boLjUsXynSvjxrjp97jUn88M7V7HPA
dmsUfbx0dZ4YJeeDSPv/cvEdcPKOez2/m18WkVLStbc1YCWzYd7Yltg3NZW6gYiWTm17EbaaF6CK
K3Qkl6Pr3P7h5v+zZKeydnRwpGC5XP7/92tfIaaBr6jzG6NdpSEZnk1c5OiaCcAY+EKVToRjo/1E
Pn82yQrqSm5FgbARjs78PBQ8LtcFNlJntX//cPBv/nk/6Byg/2D14WxhfnmvOnIoRjR2xPYALGn6
6RjEMcVI20N60xi5qyf2WsQiJnap2ukg1pb5nCH4X5UO+apaaswHhf9YWXb53pUzbrk0OOY4qdeB
O/6qi91YDWGEyZB83vJQHbRSvlx/rPr5v2pw/O3rGK/yAvMt+epsdpwc5o1vWpxYxXimAIB/RG69
0bnTOqYU2F9/rKTbUZhovAAReQuhSqiB3lvEr726dgOuf1QTJBCmhEew8l93k2u9HhU+6A6Eby4L
/2QwTrMSyAZqK8D/6eJX4Ue2RF0zgaYs9xwCtTwj3/h6URDv1jx0hlSDNT467rFpYxHpu9Z13AB5
d9v1JdPSkc3HbTGYd9p4aTlY+SOZA2ZFjGnJnEw36x0cdvhgY7Qmz/tXt6LXiTLsGLhYjssbKVx8
ZWj6VnRsoB6yIQ3MemltE8lq3yHVwJvb6uuOH73IpfX6q6GRdvnJqHGioXshcT2eAej59RK5MDP9
CQiTTgk9GKrTkXYXYrSznWMG3+y6Z/8sP3JTm3dBQpGSOdx6q0ZZZsQY4VrE4yGLL57VZT80NucW
//H6BACr8Q/k3X/SKVumSJlg4yPrbPB+J0m5FwCnxFz2ZI2DG1cL3/VjX6v060cmBe5ANCWq4yH9
RssDUAqHyBF2JhL07xlhWYH3Wczhw1i050a7hNyfhaVOZ5rQfvJaZUsaShenwnRnYhyrWu666uvE
IfBfJwJoVpQ1oBaDlM0SOjjzNk5KGPscfT/oESS40aKtg4TfnqDPqKNilcRPkhb49aMgQpt3Ek7b
oj90vArX/4KT1KeXjtQY6uSAAh9RtykQjDaHaXqJtDr6hQSsXI2sxFY/EwqMfXcqmSCiQ+EO3eAZ
vyTwOTKj0ddJYLyOIYca7D+Nx57G+B9FcjL/INmHYb86NOEu8BYua9fiVwVDiUCkLpZIk/FMmTZv
/Lt2w+dMGcPKYxNqD+Xwlgu4AiQI50MPC8LKcygpZxwBd3WJ4MXT7HuRm+GvekhY/PIuBo7FrzNI
aq/7wMMbJVEWjdPO6O36IPRx2OQ20rM8WGZNxHBeC7yFZXIEulZVOYsbXvfoD+vWbyoWaQpIQ55l
urb5dT/LJ73umoYBntqoArtgFa1SIl4S3EKq23d9mkANff77cmn8brU0HcOThrBYLL/2WQmAAvGI
eAdcofUzlAyYrlWkZ8lxDbd/Q7zyKkxSSOj/Q9h57daNLVv0iwgwh9edlbMcXgi3rc2cM7/+jlo6
uOiWDevlAKdhWxS5QtWsGRCKYSNKMzHb001OmUe1yslU+ZBp1zQ9oQte7Go9qGUlW0F9R7WLaoQW
Wyu4l7rPKCld1KogoTq8dKQpJl3zmqgCTHJkasCJQtdwE2cYFs5Y+Z0IJUJiUyCvOwSC6f79FQho
/bFYhGZlujbNH6D3x5p8tBLNcx1sAVKOBx2oajN4GaU1t9QsV1UIZZ8Tgx+M4+xZd4bvmCxs24xb
1pCrNl4kT8mi9PCkAsDoYYsT6BnQ4dxZ/H38cXDVjT+xdf8DsAcAD6anWwK5Gx9d9xZ3grsygP9q
8AaYn5tPxdj6G9XTmIngYFINDV549Nex2sa92+9lnwvYN+Bts8Xzt9v7QbXninNOjHWsT9a08Yc3
6+Ab6mE7j38oOMl/CwUzrpFpk8x2WiL/GeKFeqxF6n086S/GOc22EWz+bQHHMsjxsqpdg7afd/r3
T2z8YXdxrwCg0RW4nvWx1h5w1Gi9jgdRMDhgWoPxRPeYTDyKQtzVjTjgbU2+csKQjYNKc7KHMHvo
0CXTEUAy6YDnk7CGqqO58JNR4nzylFIpfqhpCQMnjsXlhdFIy+v8V9eSNGZqRkGWniyoDdslml8V
At7q2U+sn+EPdoybYwDy3HjIML7ZLLHTbH23DG6TGV9yFL+fPdEfmpTABfCmYwU2pej77yOtBsPc
FaLbiToAxlZBzB13taqcYsO9r0cLfjUX9dJ4FZatNpebOlzRuzNWQWeP8GyBpdYsR4FQVYEUWUxA
DR+XXRiceN/g4jERo4Tqguh6CBf3rckFpmHDb+nRm2NWBDH6/9TB+uUd6UxMUlNt/Q55Hckv3yoJ
oq0WLnSmy9wjcsV5UOcJIiXDlj9X1+gocY3Tdm4Rw1Zs3JspcS6SqI0uoq7ZuSl3t7sOzc+5CIt9
uTAQ6bzlYJT1zzV1t3Xr/KOOMY8EdOY7DYbAlrtrjl4Ecjm4aPjRHP1qBLdr3RVBQX3TRzwPDGfm
9Z7xHE1Q0BjEcVlq2IRpMQr+Vv9CZKN+6/Tuc5bjdoI/5iVNBtd6MgM6y7xmtUbvkZTVHt9WPnZH
cG/U9xdtsIR7hM0RDnOQyztcLnp/pLVO5n0Qtfl26sKTetUuob10htOuy7mGvTbnMBchoWNQBL1j
rlJTuTaMf6xtx21tUviRDbExI+tnQC7CRtWXWLIVGP70V6l2VWb+esrDCQFjmx/1TOKuZYiEXq7T
2uhGn5vw0vte9iTd9wlfZHafIt0gqmyNlqOCo6ZEP2P7+aa+lQIOPSmnsUmmPnRtIq45LgQsLgKd
SORK/4mDxHh0sGP7ZIWbv+MVJjJVIlLoxV0sHD4M5SzD9ReYoRm07uwcD1iAlm7wFGXGuqm6gRpl
MvGkok4j4Oi1SJLz1C9iEk7gIvafgwyncNgimlQnHjUD2q4nTl1HII9C6C6x+fDJnvy99eb8Aq01
CbUGc/6YBpToE1HyFAanpNNvDcqeRYZdcuEm0oeTzXEVBafB4hoa5cT4+4//w7xG5hEO+VSMlKDu
fGg++xCjVw9f01OS9y8dXikYY2EJWDr+o0Usx/v+UyVLPoZHr8R4MFyN7LEdaEpUbRHjgMyXbS+n
CO8eK7uz5e+VMVZBJqVYEIFzq82EszR0xnuCbYjPrXt/wIs9Ps85Ri922EKcoZ14hzcRSr5EI87t
ES4AFBjdFx9rI05M1H9eeMZTmp3LX5nk74a82q2hxcRB9hh42dwBf39Hf0CTeUdMBgCgfNuEVfff
UzMy8A+qcUQ5xTH3rAVAyp1BmEAdN5sO1WEsNUKB+cM1/kvNLrers2NE0D9nNKL+HHxL3e6fT57p
94VOhWch2wB1snRTmX3/63JpvDQ1V7/guzH+E6jCoJgxjOjcxyxYv282WVEk2zqEEUOBvbFs55MB
8B+AYh7BZsoHUOz67m/jkmzJswwr1JOa0WKUNQ24d5Yy53ZwnsyclwZjybUCqQEY2JaZdp20o3PK
Fq5DJzRgMm0cLLE+WdJ/wCx5Lofa2/M98JuPg2n82KamtvzopCAMnM7w4m8OWZ6di8ye90a+kOSc
noN6povKvsEq+rRA+X1Ky462LWbKAP/ctB9ApDLuPGxWjOg05nRArNACxHx9bMLAv1aHSRpPe3et
fqYdIl0UpzP69G2U4H8yGcN1TUryEXEEGp3GvXSlDf778vkQ5iSTSHlAl/6EuoRy88MDgif/r4KK
E7PFXtFiOCcgZFhza4A7AjjUwNo+XB7X1uYjBDVGACYOSo5Vns2CxkD3W8CG1D31xdBe2tElGqV+
Q++xEKhIU+hpNnePN95rPpQhS4YJpN8gA2Ey6ZOOAMEuPynUAhE7/Xdgfg/AVLSRtbLY7VHhH0Qv
7VUxZ+XY9LSzOW7R2FGgKGwcvGdAQ6H+AIMHzhlBeIFa280MUzmxof5qo32ZRuP1uhrEIAlaQPTM
jyahTFH8kN7tjtPi9xf1ZA7HIQ5ezFljbG6734jvK/Dcqi/sMrrL6+DH3z/CH0gxfAQPkg2bz8Nz
/sNHmNOxCE2iDk5aY5N+0OsHbXbkvRwEdGK0yDH6/zWQeqdyLaAW/G7k9kldxr2XorjcFo+oZZnz
OslxzGtno85SIbAdcXF/wRATqV31pTa4xsa0eZpXO7j4+y/zh/6FX4YJCAMjRv8QY/57SEJzx7Zy
bv5Xk7uh96x+HHP38Q0DZSbFTYT4YiTorrPWfVyTswzse15cfUagHT2Zbo2VMe6lC7C4FrEOP3nC
37sGTkqLXAtgdlnyHzBmgAdKsdyMTrjbrAcs6cDSXLzGK80mpwUcIShABWSQFXV+9eO9s60NQjfH
hnwc0DO1vLAMeY5Ilwmt7Fedpp/szD/0NjwlpqKgf3K26jKk/tfB7uGdG7ZjQZNFdw2tFE04UVkP
8liqAGUdwaolYmoL1WNb43S4CaLmkTwN6viUYb0Ub8xZX5xxebMFFPzkNX7IkVBnBycbgw5GX8Lm
kvf8rydMuj4Yiq7VUGFGLwpaNKMihMKTX5q+VEuAQSRVwqpmDM6Yi+m9Oc73ZYM8enJva38+Yfpm
QN9KOsZeB4XDqCahM2KNGXdzxM5hnwZ4j6iewu2hG0Zpy+gDiqINawJz4fAy1NcF2G65CHVGBFPR
XpCNSO5LCbi2AhOOnBOWmXAWQDpRRUlWamTIVzts682D0aJTH4y3CoMmki9uBr9509z1yZnwISGs
AVb790K700PifRq9fO4L8snVUZPINJ/5/FOJOGPXRv9QRVWYHbn6ziccbWPgjwen+yVP7GccV7Hh
0IajqovVUxRSCvugewW28qUibOWYt/j40gRBhUBFiOxK7JPj9ts13oBJHjyBNnG/de18L4fArC3P
MQ6ltU5FDi3/WMT2DzU1VGLLkdmoSJW/ZoLwNPLPK8ZcNwLAanpyhyj0RzIa6RbsQz8pyoete4gJ
IxN5Cwe+9U0iB7w0+JrIdBI3bBA+QdyCxdY3eFY6W9WSEGK/nrwke+566yUXvk7YNdWGtIOEMfUK
GuhnV1nNlu6F0uKh42wwWziMdTlsbT+DbE2kLoFdXMJZQ5RcgOIXP6T85DfTds7YqdHUPLaoMoAm
mTusBWxTQzuOfvhajDTyalN+ssZ/H4nAaKNH5pYUAoE67P61xMsGFW3QaLAnqKwKK7kbx0E7BkW6
mzOkbjgPHuxsSm77tuuPoXdR8aKO82yAqw0LFEBU2P7qXwuA9Pcns37nqPBkVDWwPY2A4uLD5jMI
yYnwC8fbWeOEXIoIS0ROrdWMPf7fulUfqg/jbzWxKnB08+WIluY4Yyer6nkcGxBe9d4t6XvHkkV5
qDwyFnFJikgfdrqD10Zf+iX7EtjLJeqW9aCuoHXosw3xavfqCg47Ku0WqbpsMdxtBoIOFBlzarn4
//4b/6nMtAPb5Fqxqb9BfP573MRTYPTdVMYn2OFXflG/TYN17cVJgXdXfjYW/7vlnoL+1gGO2mje
8kqyOuGtds4J85yHwUU7Wc+fPNMfvoIjxZ3jgi8yNPtwSKdDpHkECCZqfejVrZ/hyzgKusjJdix0
39sk3noM+t7Fq5N+ziCwcIMw+lQvTFLlaLcb2AufPNbv8A5jRFYFKbk4+JkfK9/cJFS1bQY4pJ3/
pc78Gz/Jz6UM6tT0NImGm3nI9rrYKEsJ7I/9bZz+7D3tM+zrT0/CVNHRGZn9gRyb+WHu4FWcnOqa
DzVK90p67aZKSMESxNKsoCmS4wCJZZMSCawzxooC3PAMgTr//lr+tGccIbKoRoVAjA8rqJ3KaI3S
IDk15ljsaxTcfp4/e7P9Ao7M2E9gw9SubzA4+Q7snXfwsCwdYoNCxNWYKcC63A2GjSmoYe2Y3+x2
+U4a0nKAWs32E65vrQUXuKHKtUjhVqMMXes3mb2sGo5Zq3vSUqrPIQme/X/6NL6t0/WTivIPFQ7Y
HrUNmTYW6+ADW0NriQjouB5OtlcnxwUh6caWZPkiOsdg7mgL/V1Qzq9/f79/wIVhNOo6xAF4D3TJ
5n936LIS+rmGcwJKoZMmQlqcEHHwIcPFLIDOKb2NYO22ZNfVb5adntE1fNaOyk/5L9wqT+HBIeBY
dPSP5CDY2Di1Zg5LbgVxWDAS3lJn3cptmaJ3KsxmI/M92QCzPd4IG0ih/J+8DFlM/30MsCfhUFBg
wgnyPnwDswVbK2eDoOKWwLMEFwz2G8ftwnZPmO05JaqgoHqFiYewp4Ax6Ubt/pOH+B1UsvWABtgB
7AVX+giDoe2AZ+/7pRo/tUXEWcma1n2L1MEIxy6G13dyOeX+ctvpzvLZz4fK8vtroBKFqQxyEoA3
f9hzE9Jbg3l1eZoMyEEyoDalFq2n8NxN9ZvaWermwi3oesD/BsY0uK2O61RRtljgQyVwMqOEz1tj
OulY14AQx6YzHgbv2XbtZFNN+RljDkghhjce4mdFVyvH+Hoq+utK6qJ5DLHPhzZptIu37Yz6NK3m
7aDXCOB1rXgYTeOAXe5JFWRkW/w0JliT5gxuoqq1ydbHHf/pu2bBe6UDLck5gNVMV/6Iu5a+hfzN
yJvDPBuGL5JL1I0ZVlz9tM8T/JhkSrRo6zPJKQGkVUDhJjco7WpswKxGo1kW3n6pBy90O1cCiRbh
ir3yQHFl4iRUCYeBGIlhWzkuRsvovvS0/eVn7WtVU0OCkkP4xv236wsEBH2GGz+OD/i3X62Q0RWI
PkKoOSp+46STQFrOKZI76MZDaTCnM8lbFnyOyWiwGTXXumjK/KzY0Ra36Tigp4MRaR5j69cQjdDR
ZOaO1+ip6LRiWzdM2aVX7eKm2uZDiJNBTyZP6ni/1Ofoc1DCMPRQR6U38qIwSDGl8JfD/5zoTYNr
aHsk0Wu9NldchRRoUJikfJA9iLkkCsWTWcT3pZ3OO/SXmyYZCrgxA45mgTbtkxgjPGOBo6iQC2NN
9T3UU8a9TphiGnWRoRm/WPxhn8WReVTNHYYc29H0rm1KpmjB5T9F0MpD4nztUeU0uDMqimySEYdB
yDTuohgbGCwB2wz3RHJOmOGjXLgW+NIdkkut5HxRNbQV28tmSHHPYur5Ppyqg3vk7VuBTVRtpvjp
dfkr0vlERJKhjOPPDv63ucQI0WyKbzhFJENyVqW96gXseGwRe8CmyPtpOVEWjy2ya5P8SXLb1oDB
jQUbIJvpPQCWuge8srbqfWRC2JZ/H7eQuyx7UJMeX01TtOoqqDpsMyzjTj2pmhooEMjgDmX1VJvK
LOwLc9Busybr90kxN/tutL5FeXhjtKFxmbQl4jfSR8oCS0mN8+VimtMjj4cUVW5BxYGzjDI8tHWK
OGd56fH+xzwrP0cQwJuwXq40zEoQr4gDUPZKOBJmqenOjYflhTyDm3BE022mVXFI0Lo2eWBeT25B
xE1nP4acP4gKJ/9gaXG4/X8GvWGDruVAkPTMOD3zk6Jna7lVrBoU6kyouhury40d8XDQpXXiP5EV
HiPILX474R0fONE7c0Kz7EPr2+dSAprqUYMaHV5hFXRW8/shdH/WHX6f/UgbMMQ4oGEcwIDD6n/U
JOTVVhPemXpx1zfJC/kx9gXci2inx8hI3fkpa+NIjccT7JWvCtu4VfW23l0Uw1qQ58ERlhf00EtW
HqzV3serCc1FIwCoGKJL1TErnkvrH402OBQ5q5c4cE4p0nC2GM4h1Jsu1e5oq+qmhGL0jtjjgLdx
4C3t6AzJlmVK26XExKiGLqvZ+GtNQE/C6ZPX0HmjFrby5PH8k1292lH0Bctta1MkcF7XktTfKp1P
0TyzaLL6mqwKGMplL9QB71S2CMpzn8xoI2rNfUgg2wa7Fot4rFlDaOtOeGpcEs1RnswhsbYr4oQL
Lci/2WO4o9wor9XvOZjfeoJZIpJA2pZj242bHB+i3jnCSjzmJTiO10zuheskMJQwdEn0e0vDNyK1
45i0xvA6ttP8YpiJBQC9nPZd7rHzZ/NoxMURDyYZN1q0C4jeM8DQqHsMdVo5RdnUixY2kBCYVC/U
IVHD+9BaQ/xSonz3Tu5fI5g1K1otr7oPY6gQAA3MksLlEPCK8hY/g1DPhOdNuZiwI7y2uksyCcjw
LMxc6DO2lod9DUlS+0F6ZaF8TX19DvthTzgpNqD8RyPAc4VJys0srZbWcRnO6VmfGvr1GwVvKiZs
UjfH0Qz/8ZPl2RpBlOU+tLXujWjHazX9ZFrPgMYu37oG+ZqQkCyCm7T6am6NJzVEVyWwx57HIuEm
T4qzglgJpzjntX8pNZQWac/rt4lp6URVO/v7tMIin7BF+Jk0pk1y2ySENigkU/5eF52wauHUNUEl
FPtM/p7FL6BhmLn4zZeouBFWiYXyrV6KftMMo7+5JtPtf8MmR6aacqDNRd7+bBsYRSFO05veuHKs
+qu6MVeZ05bpz8YcXtVdV9qQ1WSO3Nsz+RWN9yspWri2lv0rkxG3JbgGWdN3eVpfSLHcRNyuoaAN
fvRI0m5kIfBKYPuhU7wkWCfbJmb6oAaudl79GLXhbkH2epJaU2lkVPlgevVbig/+LFWChppvg99h
TcSxSBQXbJWlHHfnFteeNT54tkPwDn7kcrOr20jUCXlA8LmVPKuHUR+xLYprNAacWEaOvhs3gjaq
XyKMiPGcCs8tOVGn3p3xdEvgyVcTlFHSiPlzIMP5IYtqPA+G4dUwS6LF8ul1HdJfObN8dCJYzFin
IoUJZBUP9lwX+9HsiPPQAmRCw1vbiJG+gSndjFgdTyhyq3dmPv2EKgyjBq2IrNi5MzFzwTE8FSGW
ehEWNrPbwl1PIEPEYnFqqDVaa+20mycbL7D8PLIQHC2MUdYBg2fSqFyjl4I+NgU8vh+RHiidlpYV
v4wmZI4Qzl/bxvuhbjMpLQzBy9Vh8T6o51tIIYNnOoHEZkjpxLqSJ6kD7C00tGTqVS+mpF5bjA/B
xQVmW3LriYVNZKGoLh3dWhjYz3ttYL+rKcQgZIDFLNabtGhfCsThW4pgDhDN30fN9MxQ39mbZrzR
pS6B2Avdy83XC3+ZoUviGayt83Kctv7EBDTDZ5xoKKHluSe7Y7bPmUyGRtldk3pBnfU1rXDRmOBX
TgSU7LFU1nGybY3hUt3rG3b3az44P8uZ1JS6vVfrzxToNTNexxmenhqYqPkLR84RkE1DBsgv6hnJ
fdI233sxvi+cvsdwXXvJcEDbVHFPhDJbbYR0cVBFAXASFs7RL4WAju7C4bNmZ1nx4qJKfhyniEcO
azBqcNkbdEBQWkCiCwhhHQYMLtkCyEpqtC+AR0VkLdjqRucKvZ8MeczB+Nk65o0sb1lKqvBJTTwi
e0vfpAmh4xh1EOLOcLPRhUogwKcGb21jY3S2M5cux+XX3aeReWNNFvEucgwMQfTD8XABQylYdwR+
djJbXidGXVllPuU4LHhh/SXPJixF2HhqWq2JktbCwxZIGDKI/GH1O8oLT1b/jZqV31jNB2K9OEsp
a/Y9ntEU7VxK/NhRZmmtXKCpV+PxBZHrfWI1hHdhuH4X0ZFU2oNh3pSVBogpbJMY6nCs/8xrRg1o
I1PsleALLqLAAYj/WuglmTbqHDObZwI8C1xDEE+6abSDeu0Scm7dI8A+l6ZJyEJa3HeglbeY5BIF
FdW3tWVe1sYLFqbhpZUNR29uzQfqNtpql3gOOvUEpsmltjxWo0XUSB0UWywvH3U3fKUiR+yGyM0y
MRfrHSbKGPFbFsu09qzXHJMh0nFyzO2tqmMP57sOUHw3mfMXtWBqcs9cdqzNL650g2PK6g/Y6Juh
n4zLHjA1CYxnO+Ln+IRgJE16VFunlxXoeF6EkIaqNsnyQx4Wv2AoEcZ+WYr2GvY4lg7ei3rhaqIY
jx2QEikcCosJAu0NP5jyWojJvbFbIk3f4TVKyjfkIMUYaI2Ehr18cJhbqTthdEm0K2m74CM91L4O
MauFKCrnqds6d3locyIQOhw9KlKtuhoVUi4LuBetBlErD+NAOlTlzw9g/dhOy3lgONSl3krY6kIg
rs07QoO3pe998EdoO6t8bXhjOHZGD7HW3Ks+ahz7H8RLL7h2xAe1ld/HPDIqqxSs9tMajQYCCyOK
HB52bY+Y8LoTpNr8zDQQU/Kk1w5yt9rTPG7VBNcLrurIqS/LFDs14IgTkSYwr71xOIzeYu5Ng45c
LbguxaK1Dvpf+tdYWF5BzFRHkXziON0wLdOPmUw9lnk+v7OP+i48zuUK3Xs1KJ5YlshIx3wPM/Mu
MpHkrwtfug756yuo7y6xxCrMwZx81lI2McUWtKJ/PB1ihyLWu5gVH0bNv1VXuoLSkkWa8TTYM4HH
ryUoZoz0cMmr+dTKCAB7bdwtk+/Mq5YjA6R0o2lkEqXa6/s2YuOq3j+Yx6/9bF2oXa42sGK9SWHC
JA1CazkRWlTkV4zBi51dL9gXcDkr7nNk5Fh7YWqfrI+ZA/lBHUeJ1SPnQGxpkk19mVZYw+YoL7vo
F+6A6h/vq+7oFdFPdbiqp50K6sDINC4Ca0OeBocCy1UOWPlqZ8pX7Hvq7EkWWORpT7BSjGND6h/J
SMM+IGXDJneWhjXH3T9a6ov3S7ZAhgDlkPKY63jNWv1Q10zRRt14e9/UhUEQuHHTDdXjJGXnauDP
NTQRrrjWNwwMrQt7bh8THPu3i9cVO9KSyFcQHnjn+gYuVDpu20is/v+VqnIqIiVn9ZrkWKzW1WjP
2N40P3vGr/e2Nl1NCTfzYOx83LoOOFReJpHzzLkEQCSFKsa8L80aDiRNscCzcrpfcnPrh4bzRJbu
sHcvgkq8E2R2Zeb+Q13M8wYb8e5IKuFarK95EV05ogOQq0WdAYZ02qoQ7bv81cnavaIayesNhPOg
VrSS2K2DsUd00ON3jqdM3C+7GIemrcTayiFIHZdsyqS+xJ7TxLszegid+puaYfZ+gzNLs5CrwB6J
zYnpXsuluRBauVSvMM2vBQ3LBF9Wh3zDQH2js5IUyVq0faoFU+eIXmvfnZq4B8X/l3umIhBvw/6Q
wt8rsClucQuPa6PdCtVkC3GC5InSeTDj+WugjQ9q6Q6BdlU1xUXDmbyVJ/CDmE1TjdeqVh6wGYtM
EhyllFf61Nb8FTW1tvGzL71kkg45YAz22tA+RcegDqnaK24C05w2i92bmw5mRqX7xkatYlOIGoPL
lNUmpGYQxqBjND807Nbk6qpJ1NEnr9yof0hde6nlPXiBc6tm8A5rjEGUcZnNSEikrrPM6GnCMBjT
IKm7Sufei+w7wbb1iejhgrNfvX2NUSeQlnONnz1gfCCiSO058CL9BPhwa5rjpQJgxgRoviMVJxvh
/Yq8kjTsI06uFy4fiY95iDH7gLwFSqaAM1wzJb1oO4cDlmLdK3gnUYGBhtlPcNFp9i1uAauP4MBN
CQmBR6C3uDGDZECxvFH6m7LJn3N/fmH/rwcNiuwByhQeEf36rS07hg0ikDcWSJt4V++U4kh2Yu3F
1mXh2Bt1SBVMrQHEmH4LrqEK62DGIXt0gsuChCF4FYe2OPuoZNlAi3mhCpr3KTjF6yYvubuyeiKD
AgPynRrVjVh2bQXXUKfQYMA/FjarLEmFTUZWcm7rEP83EqTFfqFqqvCySzticr1hm2kehsS1fSXE
HdXPKVLK5DZX3Lfk99r22zpRDCiBY4DSv4hCWhzRluuD88wbhYPdVVgJUNuucIK3Fn527zTTEXlI
03/poyf4+PBnyJxSlhIK0OSFJRFAvg9XUxVIqojVgGGCcMQ8Qp89fMF/pCjVFycpD33cV6ehqram
0T45xXCzSFWHmTAIn1BzCUw5ac5dFCV3VRaSBtjE51qadzl758sehua7UQ1vLLyc8+oa28uFMKH8
ytFL7AH6kXO4HU+0VdBvEpQWUvezP/ZWMd02dvSk1hIjlOd8aUZspcPtRL02ZuXWuZUVs8YhJ7W0
b6oZn9k8yLt3bm7fuZ2N/zdttR8gVViDW7QzFAk+ZBmzgMXiHxBFN8g1wTDV9aVqmmzk6Jcv42GG
s6eyegiyYjwiHyl23Qo2Yi/QpVXbFC4DIUVlcFxrL7uvCmtCdNp+xVAYb2neNdmjj/GAN5nQxTX5
MX5d0YBwPqguKTRiYmLt4DUIphYAn4HaUrrPWsjuL4WDzMVx5VbQL0YOwHLxCIpKhgt12CcgJ7Bg
v/l471Wcq2tY36oSLAzGRxxKoECI8k4+RE8BrnwTlG5EXaNK7eWH1swTPanTU1so1vCzknsyltFe
kXLemrn9VNcF+Q6CTEgnyc8091E6PHYGjwX9H756eiwjHlnLwr361+uFiOS+/0744qPPp5Od10cF
vaiRfVEIK0RQMo3yW4XNuRbuYFpWfVH1f495N+mN8a5rOKND8o12E9a6AFzW1bKQcpY22WtBQAYJ
uubF4gzXquqaVu8Yp8QwEJdJoxSG7UVrLTA2ao58OUJLz7zJgUUvoc21mGZo15jW/A8fUdCO9E99
2sBvzq/miN9MTVvUyxbI2jZmY5/w/euRUjXmaGgIMjRTi+mreTN2v+IB6FCaHezHoP/FOu0oq3pp
5hsdfoqrdU8rDgVzuGR7hfbomGNCWba3gXROanvPtf4PPn23s9qzxkPKtn1XK0q3r/ANt7muyi4H
nWOIYyATnNd0o5Y5QmWE2rLMVJ1XrW16MWNPIoHmfIFS5iIjdlb72n8M49GkFzGVA0FeMSMJsvB5
corrObaJvIuz5AA0FGPh4zVbkR+ohqRDjcQMdaaz0+FK8NHtpjiOrv3o+imReiYdThT2ZPURNaeq
HaK5gFBH511pmS4Es4U/pL54x5DC/LqIg2dVnZJ//AICN2zFzERKDOGMYb/B/ESOvrbOb9LJAAV2
KH8BnB5NPywuw/nuvYyQ7uG9g+5cvrT/ODn+czvO7Wa6UMe2Kl3UQ806J9xIWIBqL10nB/clRT6G
Gwu4NzHGLsut+oXV8d3YZGcsOTWwfChFKUx17ceK4dacWOcs7Z8VxKFeCNk1gPpeXG0VSclMrsea
26enalZXS9FMhKHAjhrcie/hWK99YWFU2C31PkgvVTGp/ifH8XkICAYk+PsW85BH343tjYmBEQ7Q
9q5CG7kt0V9gl9oY5haxRUbRlB7II4sOS/Ajwl4XDBllkZZnZKjVx7RDolma1KL0TpDVODiomfvi
MCYzfBQHMguZ21eC5VUE6EQxGXnDU8AVhX2NeyNdngIQanvBmV4SPPyw/hZV4b0se8dCKzkH8SkO
+h/qz3XkIcDRRbw2OsBkPP5rLJALnfto71sRuKhVT91jboaoPHku9gPEopJPbYAbeUZd7wcsmNVZ
9LJ2Ps7QgF1Jj0LBbDCKafKC2BOX5IKCpVMBoZCxpXsT9pPvvCnKolDGkI5WP2YTZpPiLKZUzu7g
Htw0WUhUHuxD2efMt+HnqgMsq9aXIYS3FIIUN0lz70YmvjGUNmpnafSw6+C9FEZtgs4Vz6oeYtSE
DM4wD2qxyYFph9OXJO4eJRzFntJHso6/aOn8GHQwGvqOdhWjzl9mBV7XEYmxq5I42jmN/4bXiVKV
vpsKNYa71fUpPUg5K6JctTy8Mbl1/elRLgKsR/GTEHQKn00cYnMsQOV4SKlsFljDpOfO3dYu0M6G
Z3XYKTRhQrfgVQOGcqLztgyMRUfCnqYuy2EtE2QU0c6GLj6qvBhHcL12IIS8jipysMprdV2q92UN
1i5KQYXeW3gWQ+W5X2eZSZjmP2mtodsN6xC2snHVFxraGupHdbwqHXUZrBcNcbwNjiEgQS0dQF99
sdIJybA62cRLXy5Um9TfnV7qV6EY+xZdlm4Nc3zoBHhWhTmmqtVhmDFmQjLPNS4Nt5wmRLmRyw3c
j4VsumWI9VA39UU4JQmWz12/8bHQ3Ew2dJqisJ+9zr7ssxV1smBxvvBblUWP3BCWTBJKJgllBN4k
D+VIjGtU/KPYLEXL4BSnZLicTnYtiyDHdPhmMLaRKLUX5uZTas072pMnaxkP6jOPC3GeRCv98wmf
4Xe+lW04qFN8X0hgvzGlJ+hLBh5WuDVbeUXACQCgEjgKPW/Oxuu0wnA01C+aBS/bHKmwknOSaZjs
02UmsXYA/yAg7e+PZf5Os3D0wIb4A5Hecg33A4G7nkerzdugOCldUaQDrlQjTNC2xc3YxmVsuhl9
82ZN+xMoHxuYqyAhwGejM3gti/6GWsGlCvUf8fnFvSw9CylDud39/Ul/JwY5okJ0fAspsu26H00U
sIWEDWql/+ODGK9G27z0cfilNeDKrfNzZoR3f/+RvyuRcbSA2M5PVCTKDzyYBopz6yLbgeIfPeG5
+vjOBBOF1UB2xmYyzQPRTYTSo5D++492f2ef8WPhvXgIfR0kDh++y4z1L+2lm8H0JnQI1dzW0dOv
mYM2XmkbWozSI+xVywnUgW+i9E3ayJASOIVT1YRLP05YRyx+ua37Y2Ix5ktllq4IDU09rpsJ13JD
6hSlksR6F7ssIdsizt8MrfHTKBP/Ji+ObqqXWzW+UX1dUR7HjvnDmEHZCCbEBqVFDT3uh9k9zB7N
FWdOtJbXQDVMmyIKehx+xviXL4LthlatG42fAYYBrGz2LakduKmj8onMZpuvEJOlJIkEN1FObLNx
XdYVcSNJ9B2u3ic8vz9IGHDkEKohahInQBsFDehfRNlJcyG7ukN6ijQWPqHOZI1GxIgl9bYDQpn7
6GYRJ/wlSC5CuP9WntEfMP4PPBaCZkkkWASNgxCxTY4dt6KJyfmsZMNK16xn0LCpjeNwP7VIo4XA
VmC0ubYEw/594RjK3eW/7C0HLYaLdTkUOvM3gSycBZITC/SDjI4OWd3dIPNEHyMTEuyVsPKkABr1
/CWmMXY5QLfiehvbIbMrHho1FN4C4UB8kX9pmH2LPwHYUii3pEJCVMXVES9pVP6bdDO+TEv6rkWg
Na7f3iE0+WENwe7eZBkH9aN7e71CgogTkIlYU1asArfoMAlnX8KDMgeR6fDA8sqolN556mPQXK+T
94YX1WEpDe50qRmUM5Uq8JiqAHyF+qG1+1/eSkKIl5+U1lZ57g0GvagsR02L6ToITQkjzKwIVCAX
IdNObmI8dEOyV0hBXJKRhdE2fn5MPmzixgJQUlPLjhahje8zGyJvjiOYaL8yFMYgE26sUby2K4Ba
RnJFQ/KhlZX6wY4oYYi6w4cA7phB8nKa20xL2Sj6/Na52lajmgn1+OdYFLcNliG9S2vfKJ2xTceX
UC3UYkdi9QC3mZlefbJO5PD6uEwgR/kW6i7ddIIPMtNocWa7L0ZCQ5AXdEaT8AQszTE9VE3ypKxx
Knc99m53700ovF1xH0j0nq7Yv5Uz3nXsU4d5zt+fC27677w7x7FF1OUEPoObj0/m8jmJlcKvfeqS
+NL2v3i9TolLaSU3PFJQIDjSe6PqUTG5R+ZATUqXq+gN5Gz3mLqeSvRypHyRdmZGL12tWxc7dbTQ
3lJAtBeght2lDFffNTJsZyRGez7oGVePqxpkeqcvwgHSEs5BDKXzlcRON6z3eBF7rIF3wplinclO
UlVUOaznyvOvlGJErU/FtpAanviGl7lxoQW1nCVTmBzNFE9Gh1DCUJuRmotHjNFBnxpwmRTQULIt
JXRiN5JQGzBy/D/GzmtJciNZ068yxnvMgRZrZ8ZsU1eWVq1uYN3V1dBa4+n3C88RZJNGrtF4QZZC
AoEI999/cSkqpS/3lcK99nAJd4q3JPB2fv9p1PKJQTmzBAka7PSAuD20rL7T7wWqVXtWHC24BNaw
gCxnUYscxoZiOUFXWbatjeHBj1iBCk2eMiXihSdGh12ha0l3DZZMjbIVI6chsKaAiMGmYE/Dh7Ls
Xq0xeFosSKkRIUqEBGD0pjp9P6rhRgbv0typ+92uM1K6JCcJlrd9IQIky4lHyKCNRMZtbX4j54WN
Y9Cr7TgWuMUoHba6HwKEyJ+U3joPYhDYtr0XAovMVzDQM8iSbI9qtC/AmPyNBMvpnZFiA+90TBmj
/HzBqhVzUdf7zdpOhNS1401bD1i5o/MSOoy0wcz2IeJiZBYvU/gAAedUsU3uqaLR/RCjrQxD+nz5
xBSxPMpUS+rNuo8fIiK5L5sY1PoNsZs/5M8GioQjxXxfe/dVAuFN3RZcYF5wagdI7eYjlujhVj6q
VNMDSB7CLm8zGe1BFpooYWrL+kYXc5QORA3J1G78348GO/erOYz36t7JVEC+JHxPzSZxPYYRVXju
iwzJ8w7PgHDVn6VXlA9yHTlMyGU02OTPTZwHB5nYCdvS9fW3mTZSNtgmtNTGzDlYql7QDXEEUksj
j57CDjZcucKx1McshuPCgeeqA2VkaV4Ij3JDBIiKl3NVTTX+kv6XqDAxYg2JTiim9rot49eEI0pW
0egUBOUwD9LG2d14C2AxwQ7m3llM3FXJK5cbktXWC6EoAeZ5rLO0AUMvINF00Riebc05mq3+6Kix
u2ct1DJJfTECkNHE6I8l46VjuDKUEzx8sqfvEYYNxKF3L/I9qd7T3JYnoenKHBHH6A5kKZ2OEdxS
1VQ1iCjIHFPTDtl3aFMqjlL32E/TKTGL+ULPH5OI+OuWDDg1xjHbmtXA7ZPhh6wNNVUlLBKnqzE6
tpjw+xpz9D7veDPa+DD566OqRW07vEwFZRwkM6MLb2UAzsh973NaNv0WB+hb9VubApu6ptw2Y3+f
Oe4z4Nd8Qec6UBG3DPN9pEgCMSUw0WgBbGv0KDLcrSsNmz09u0qN7H6x9KukcPdhRy7Gan+Us1Re
SplVEARV+f68V3wBdexL/TB78G4EdnUZUMotVEatuvJeHRJvk8J1cdzPc6I/l8Vc7tze7rGrAFwj
zmWX+7hTlw2WlIHyTpLpkkWUz3OOLhYsDnUcZuuyVqRcGJf26LTNWZR4YmWleEmy76mXQxaP1M+C
CSlkRfWK6mJFhGpZVrvRhvpQeBnLG7q5GiUL0Il2CtJMPD2h/Wl2wrHOdIzRcuuDfM7R8B/qpeRm
SbkI+27pn8IFHtWgZgCC3cxrWBI1X1E5qA63Gop9PoLnZsQhiCtYlUYfy8V4i8rYZSEbhBdUGUlF
rDBLDfCoo70M4Z5sClK/VUYGwrOWHyNVbBW8Knk45ztcZtAeE+myo6kfmVSqTy9DIvmcldN8Ners
NGZvwVqNRD9hOeI13pu9ZB9ivblsPWrUInQw+XP5tC+YW5O7S6gSpZhsiMpeaGygnRXzGddBTiWL
nIi6rPbiOJJxcWkIvUUGE2p+oio0GZ1JqXgpxpSatdUBy9XxJCxtTUNlkzbdWQPvuPh1qYlo6ZIW
ziGX4DzJ65Nr1RltN8nZZqyfOkV0spKvzaozxlHJoupzy4oZbErPnqPMqkDDDoPvdHIhsmovUNiA
VG98m4xl740LpkDuIffP7lQ9zIilSAWbiy2pgv6OZDJcXDwLIZ26hAYsUSnHM2AU2W/UZLJI6w+B
O31X25gKCtzKjE89gVqZioXeRIwoaLMMM4Bb8HAn80z9unpV7EZU9+6D0RYEsJm3XQOZV00HZPaG
GcVjo5X3i5vWOwI2PmkNqSXRYcTE5mggLdj2ZDTG00qNF6HYmNbHYfjaQVVSoK4T0JXJ0hPotlyW
V0Qw14k8AOWD1vbpTTAVn6y4/sY450U9FQHD5Bw2hlMXm/MORgSnvZLKBk67d4ryNnXyEGpy/aKU
1EZtzzCevSsv6ECsA5arcnxJDbAjRWtbRry5I5duJO7sfUigkulcA5nk29xorkCjGf8zXJYarlCz
6Y4cxt1QwXFTfJs01d59FWal1R8UBIygx0F6qZ1Kg0UsZ6Yw8uQoYoIxK+gVOxAuGaJhQQzT5RhV
VislFKgqmE9SwIltUOxOD6mjC3IvY0b5heJ5blTpS5h6r656E+WeKXh/4q+LZkVGPVIECoKdD+vH
bGTspCazOAXu0fD/kL+TtCkhv9V1rQYDBUxlCi/7JB1zirHWti+LF1352MienFkRJwtInhx1oqdu
gyY7kOIIYD8sR9nJGjgb76sx+8d4xXZEW4JhwyjTPyRpv9y1c3MT06XrWrO8zk5JxKo1PaoF6eTf
/Drsn4OOZAgs13BSVQcQNiuHrm6vkgBoIYKgwlBu0xRxdF3nhCZAXiDEYpr2HkTRy4BXIZnqduR1
8RB2GY3viC5X7oRZ9Ydi5BMgN97FimepziThXTSsr3olwL0PiatXk861sR6XLGFOCuNJDV+k8NcW
znTihqrXVVckeKe7623FiO+mQzvjPsSJIx7rzrAY27jTd4qNYmlvTkKUaVTg0A/KStoi7VawODQO
xvyRdCqLYTwBP12eRJCA8+GqWNujjD4EXxXBgzu/Z3HNpqbMEwXClrGI1Gyp+oXyBbHGXDOaYdNq
EPiAcYinkZzsjvKZWxiLCKVLDUwUnQ4kMo2Ty4/HXXA0uxZIlZoF10Bw1TCCcFmYT/MCTK4GMVJo
yDZBGtRFycLGv2uK8JNMhfPUQXbQYTrD2yN/lxjeGKfJ0N3LUYjaa9mXMwpqYwq26t1OqVI25gwp
gaainb7rA4+BefupBse9mnqGi02+ice6ubb61wnmxepnUNkAbcJitY9m/UVGalJ40a5AvNcWUglS
9hnFYxuUh3BjsRg9hNWi76fWwK2tBk3DlyfX4YRg8TfeZ3Z8a+AVv5tUtUh3+5p5M2q8erhrMKDa
DhlPBtq1jDU6W996UUksVG1lR3dh7+e21cla75LSfRIwWK0xsxwhmZAYr+691IWy+cmZoM5ptb6E
N94m2VtRcOZAKfsx2tuwHJ6kz6g8EpLcGq+40SLQ8JOwOkTZPRLNdFX38KSSMgn3HUyFvqaJmU3y
pqUg0fKwP5omwbnkpc7kicKUElKdXIQGuX+vBcQCI5eoT3aDQ76aPUdZMzKFNz46ETB8MWahuHGr
jyNvk6qiZLG1s/+9BspeBtpJxYFQR+tl6gM7uUvDT1qFfEn+2JjeDUSnneTAM8ACdm1pnfJguXGW
mDQ8uq8bUyOM7kKqUQzf3HhgbNDvpAqUM8DoqpecA4Dlox1az9POJmfjJclFVVk8ZyjnlWnfaIF9
U9uuf/Ij6knoBUvRPbtanDMCK29lQB4P1jUuVtVdUxOmrD6dT7u2beTXuvaF8mc30XHqi+nKj8q7
dK2fxDJBK7LvAZrBy3hUvU1RYbzrlASHZsi/umZp39hu9Oq4SXYTue6N628pKpnhKU3f5ZxVPgAl
7iVJ4ltnxt6E8gCHwACgq2TSY6ZpuVkZEm5FZkZ4+otUE2FsHMbegYljDCSKJW54Hc3a5zK7le1M
Njdi9j5iloEeiZ9SlaUAarLzy1u4CpejdW6HvjL2drJCGmYgbU8ecgmkzjKfE8K2o0YZQKK5077o
mQZr3TJejW7dyd5TJ5jjDqn1Y1pJ9lVYnvxvqbD9qP/se6N32bSycd13XmYc1K4jtFN8KHSsWK8x
DzuU6+2slZ+F7xBF1bVgB2poUviTdSq9wj0S9/TdbAfKuKW36K8LwtNizdiOtd2rx2ntYotAeKsO
vYMMelXqy4E8z0+yZFcz+9athHtOQWqB/6KHyp4vegRnsDfVqBPPGKDEJUVpE/hL+S/4Y2SUhiUt
tW/HqA5nH2JHrS+lIkiAtd7aCHcvp2IaO6R119zJxuAcUpTR2Y4YtKsmwy6Jm3CwOrfIM8rK9Tua
9mUre0TH/RBUHN8y1Jz5+n3gwW7kmDRb84uXjeUTQZpSpjphR5JOEeHQaNh3ER+dmTqVa4d4CjUQ
vnGvepYlu7nO+Uz6ku5V1dbhYUpJXhFhQsMsL2M+shfAUBArCE7adw4iYO/oNVmdF/RpN2XnPy78
jX5trZsajTevrn1lFMFr4tXtpVkUzik5eHfetJI2ZZTLVrb8MDeJU2pIpTRCCy1W+4wntc7Qb3pM
o6w+YiLDjCGA+wNB6yDsV/XyDZ1+qMxuB53SOQzIxY/d6t34E/ddthTPr7/F6INOJPgmBiULcAsW
0ilEz2K59urySzvAP1LL3WrgZekeKjnVUrNcD9gSJpifQ7/piHmKeM2JvLgJEg8ykbKFlqJJICRD
aVv8NfpEXu+TdAgjVvp7v0yJ/q6vJxgQE9rNooHpEzMAWTHsA4VHFOYRShnHEIeSh1qRSGsbh2PP
2spWOeP8va0wU1blZ7wG9XFp0XLWgOHKDE0MqkNjeccv9IZ0R/A2RbHQsPFuQsLi1KeiinuGqnvA
j/GT69/LZ5PvkoZGH589qwIcW+nlMx9oJ8rfSe98beLqJnT8veo05dvjpvvRHdssfPYL7CjkoNAh
b89FADqkRjJRMV+zb6qjlHZIqrsxNB5bJtEXlY/l4hgVGz0moZC2BLOQXyP+3k99yLQ+KRqdkcZH
KcL+c7gpOo36LDAGP5Vx/Xgh6qnKeOZ8lN+mChQxVBRrZnFqnIfqLcoBYj0NKUGs3QvgI7uY+mVC
GRQkDOeVowAn/OxJzzWUKEpJbY3huLHnpQYc6G8jBv54GuzbRUOgorpg9ZbkatjlctShb0kPtsI/
Gj/TaZ2ZhiuK5qyI5s0C0SkAeZnhu1+tUJAEsJAdXe1aanu7HHdK1Cf8g87r974D2lEE5slgZZ7X
+mY2sal0Iu8R0r1PM0CNskROy6ykJ4jahP0rL3wXEzrV6ljShZinV/5V1LbQYo1qFwfUX77So/bT
zlBQHrhjcHSbx8yNr9Bjpodg5pWVLmvVSN4yq+FVfkDx62Spq49N+ctSLOlntbotr9O8e9NmKNI9
HFwsY5qdeH4JBpEN5l089yqWsgoOTVzqO9shXAqbxB3YycchxDWnhqmqOm0BumUqIhxia1muCq0J
D6qlS4cQ97Q2bre8OzC+i/KktkEtM7OtGwZfZEuIjeiuG3AgnVamIcsG2hLqMqd45DPfq1tN/jBE
c528kEh/kGMN9h3CDra1IFEVfocaUK1fVQWqV0QuabYt9lK/ZOoUYeZjd/VBT8yKg8PohEgqcggL
k70FZ/DrqKQXEdML9SfVYpNIps7TDvIuLR3BkD6YsbTweUDV0ukz+UJOveOjgsTl6AAiwtsFwFjS
PsFOMz5L75b5ES2ri+rCy16KrMr2jU1CceY7nzoNSgXtKmW6IvFKuUfSZtgghFcQhQydBlujJzC/
/Wvf4siRSjIMsXG3ykU/e0tO/jgXrS5c9jL5dLLZobrBaV1lr8sHwdiH5r3Rd5m2NNup9rWdPgev
dReclwi03FYUH62lhFmG8Xpp222zFOAExru88yMvlUqeeOjd8DljAnVdTLqxdR2ag346iJJY4HFV
3bZd+8JEd22b79LICh/VTcdbFoC7Ae989bX5yR/6D3JXGQxkrwFmZw2eiOg6r3sYU9skqveYi5w7
Czd2v013vcNsNMqdyxEguLF66lJvKuqMTm1dp0ZzI2+WpEzJ13sXac5SneRxTQ5+Aq1hX48TPpmc
8nluUKZpaoxqDNMuYmDIALtFeqEkdw7VAj6Xw2HJ8PTMmo/SIKkpnOwI3nDjDEG3zazURD0ZvReD
X0iPKuCYDEhH7Rwhz9/6sfHQTIiAXSso4PnPlyhE8U8ZNedtHfRbMSjoerC8jhxeT1/3ZdaFlDL0
fPJKKAWmPF3W9EsD+s7w9yqkISUR3NzbKF4xyLeJvKd0NXTcWVmhDvMimq6XCAFFhVBpqwy/xBkr
yvl1lw1UmbsIxDsofLsu9fvQ074IXJH767NG16Goz4INpEGeIAIjl7xc4BUFCQVaWUocoyQ/Vl3I
0bn4HxeCTaCNQwSQYRoDYe7SOH7KDfdHV6CCiBikkYF5m9o+XuNKcwwvg8Eyke9MuB57fN+2yKLY
qTkzGnPZYFLOOMieb1QEa+RrERnvD65fL7Bf/I9hF9/oq/Gtjhp/PzS8H1lJtxOsDwohn+j285Yc
ymwpXyqjegnRt28G7bu8XkxE0FKmBAb3BTon1f3K/6dfRMZn2R+zGIgHIhAJNhh5KaRW3jX5OcUe
itwHEjvyvSDrRoDtS9gvBy0CeWDm9D6aJ/lK1fv3aIwwNFd1iGBPpIQepg67r0pPeQpuOeyCJjYv
Ui1zmgKi4CgOjIve2ff78zAs+lagvcWZjpo/fxOGuIe0LlfqywxTa0jH6XAQ4UU4Z99mfJmr0Llm
KGhfqUepWdmtXmuYjPUMx8qh3iY2RY25kpXhkuYcUP9E7Widq3bCf9Krv0VQvoXftnQFvl5m/yPX
7mRjloGF4EmZn5+jlAJWygXHMu7LnpkUpyADf1laquwRSqUIIQV/QpLwYSBNxajHXRgYYIs8cnV4
qfZGPXopANQeR/KmtknRQTgO8haC4cmBrtdh2ptYK7QKsbB1D2udQjgBUnRJs6BgIzmncOyKcXII
EUmqbVYoaHNxbo32SxSezYF4G3VzVK9LJBKga2l+ZSfa5npy3ZgrU02FYaoTR12bNx9DJ/9qqPmk
a8wIjIp7wVFqFVQoJm/yhKUTQJeCzHDMnsZVpVfH1rjLB+0H4ZPjbbMmt5PeDUdICfm2uq5S0o8V
Ee8iwDXy5kBg0nGZ7fmYYqQ32PA33Wvq00d1uSICdwYt2wTdzboQ+QTgJoC4PH9YDdMJ55Irqs18
zNZbORGaJUcZglQ+LjV6UD5rO9+RMX924unOVwKyReP1kY0OIJPXUj06taVOxGwqPmp4rgL9bi6o
qxoHV3fm6aioDkQJ+vgneJTPtHhS88nkwcyaTzMGMupBqgcighc5AUanoAEs39Qe12XGfeiYpK9M
RHzpmKDbCgxVeZeZ49xqdiLiAJFqeSoIetQafRMp5FddW+65L5H75Psm3Hwl0JjM6LsTTbcyH2pG
gq/dwrrDuOkDGlBlh3/RpsrLboMIbnLj7JactU7sz5vMJWIIutomcfLqXPsxyo0qfVhDj6R2xUM1
6hl5kxZjagB9Xw2hC5WtoqjNiuoOly1CE8WmZs8Yb/gaxEFz4ynAXneqK6e3sWib2wtB1cqS90Hr
42tz9D8kBtnxdoivj9x8iZ4gdl7f1BHyFjc5o2KfD3iVAy8NP4ZpONR5Cp9WIb7WhDK/BjUucBht
UVpeqvoep8rttCTazvQhDKqVo/6Vjz6G5o3prUxLWcuCMyvs1m6820ExiEkQSnjl/VcZ+1aTRvJJ
13wQRhUZppvJX6btkrndR9WGSGVuk0uiamOjH8Mr9cxFSqyEHaIqVH9ZSNews5u1x/WMJSGcIMNL
7zS8aRWJksp14QGND7b9uV/9W6kxZAyHE8m2D5Iv32QHxiD4vVv6V/F3kZ5ZuvpOsdCEja0P8NtN
ywEIwcC+wvJpCewvY1PsxvlN651hE7uAsDA4uo+JTykhXjYAYW0JN65fzjLqrnnpC20JgYWna6v1
eQ18yMz9s+GXn2ItpJC3nKuxRf2n0gvQLvk9rK8SoaV0M0tY7UJzWkRDola7MwM8Jqwq5nRVW4A7
53GwKwdnL9WsWtFA4gd1s+SuoWOEy+nfLXDfhd4jh1DVxTR10z6aoqfWS4/+4Ju4vNDpic5IKkP1
dtILXa2RacvoQVVqlt49akWXI8nFiTgEscrLo4zvhFGvCv0QC4bWdI8KkL0wgpVFnLwhsoUKFVCZ
Yajnp/7IZf6qWRh39PrZVkjJkmCRsMC+l5+QWSOcscvQUWAlYfOC0dyVvvtNdnsfOwgdz5sL50Ga
t7leFy4jv3h3/IcUoREkVLCNHP4zhu2LY9gMC8Q/TnzexnkyrxwLFzY1GHAGtHyekV/LSpabuirB
k3Aj5J6Z7GUGFg7bLMiOzKJVMwhaoVBR2QKTegHfMHGFUAyzSZlZqMnHPPOydZHGz7GMLtajGnc1
yPRnOSXVrNMy/fm49Od4zZ9ifwqvZXbjFst9Bll8v4Y476eQgzaOX2KElqW70R2Yb+rPQTL0G3uY
36O27uHAp/EGwzNjg7/LS7yYr07B8LG0lbkDUDUVPju6x7toq6C//0g7PTtFQ4I/Rq+rnYH+0MHH
VN6aeqEaq+38S48qdTMp+wI/Lk9YsFxJwyaFovpoQliQ7VRX24ie6IrSAx6MB+MmwAcHN68Embyp
ikqZf6v+P9C+B9if7qSClhJdmvwlcT8uaY5XNruU4G5sa1RiC1FMK5PtC3BTYXvfWPpe/XmBDWTA
rlbbQue8TRjyy8OQI0WO/bYH6N4HLaQGeQfk98hIV34/OnMGt6wGApm2MjgXgk6g8KRiCb7NOq2x
JCNJidCtlk7LhVGEaFW1AjNyN0fg772Il+w4aefBHy98icalBmkjjPqVla2IeS6nizpVZNbnuXTu
sv4u42EFyg9lez/aqCVk0LIajYmVyNYJdjFQ2c5tAl4XzjjZMq+m1A3OY0WbOxbenRpXCqFWba7q
NZSaW555X6x3Ux7R84xWv2/BRgW9QLE5bLq03QuyL28fNRnTO4/JkEaVjrKzyfESKpwrLTVvtcrg
0U74xFkBzsNKAt4T9b7NkpfZW06JDjkpiNpDMRUvwuJUoaxqeaWEzEQjrvdKZ1T4idKi341efdM3
dHOlHu1kuBOlSAbVGRFNmJMH1m1fh7z6WrFzyHCe3EwMwJ1cW/EM2KcNYavBOmGJboOdJC3GQnUe
7Rcv/ihVsVQ9Rtk9BO1ELBcOm/Pyheu6r5Bp4BZLVgInsuBeiDm/usq6QMJLcGxRVy5zUEUtDob8
1o8ZN5nKv4Pz82NqMEunr3qRsEpM48NTbUVnqeYFwlCfYtE1ipXpXkpctYk6uf5hKNpnGU9ZEq77
731McINVPxJykR3FA2BY0/vQhD8gkid1DMv7aarRwqCyz6SegBp93bcZs1x9YNZvo32UtYXB7Xtg
LTdSfS7N+kBYhiiz+3JLgBna6BqzB2U0o1gzRFLn3IjmQUpUqSP/uy8WsF/rdrgKE6DrcSV9cfWM
vZAgqIKPfgLXoTFJ2I4TBmWGCnhdjeisd8ovsEHJFXmY0Yt1k9qkoyE++PaAGoOTBxUC6VM1rioL
Vll6iwqLD0q0JI0meU3sraoyswd+rwUIEtfJaXGvZfyglRsDTicGMdajuIJI2SWvjVpyix+Em866
vBFrPD+Fa3Inqz7TDH3vXthk6V05Tzh5Ne68yV1OvQtPV7UosmN6tfs8Numt/GCfTG95k1wWlxyC
gvzJKvKq4D6JNFyXWDjiZedq1htl31FocjLckTNOmzDJKqdTReT5xbKit1HslZX/gLJKYQp/zn39
g5QONlwQGujbboAtr2LG/oqKnmhYWWgG/p+DSsAQ89PMjHZ+gtNOWYZbp8DwCrDxaXDQyloW33TZ
1aEN9PrW9xkr/PklWb+PgcCGNwjIDcEJgXzPn0wwZ3S7Oj6k2SW9Rw50r//kB910WbxCz5Rbfim3
1MYI7XkkL3trj1dqb4OnBpvOW+/nSTvqSMdxlSTawtUfjIrZsQqTlLBCqXcs3BYbdb+9ppm3Yzle
C4VNKpxyxHnfDx+kYZNBSW58SFcj3jqc9H/xwf+AH83IGR9hvEfh0f8cdF+NroFFPfa/YvnK5DQH
ZEEbgOVL2KNMV/FOLXY8Ow9sfgsdYtgkg1kegxVxTJn7MeQdPC14TnOrvwn8oA69xgLi9rpw3mcJ
HGrm2XtJpvXA9t18ujIX/SUOU4YAM0IzHGdzcw4gJ+Ugg8lhQOqI7ybhI1OMl+LaeB///GP/XvLi
mqiATJeGgRD54KcVGMZO5+N7l50oRHxFP3qWD+0p8rebMOKR/DiSyStA5r+65+bvRS8E3unokAiU
MHTvZ2dw23LybMwT7ShxLJ4/nTPfvNHxnoUAFOAtlz/PLcCfcgIOUxBhTM2+pRPm92aOjSjvKVL5
GPpufFcQGBH12OHHWbZFtwPT91s65sc4mj//+S37g7AWD59cG2Ddp09GcfHbt3aG11By4sHVyHEJ
RiEAO7oClqpURHPtpRZFYJ9uKjd/Xtfhh0ZKBNg5lPq/uI7fS7k8RwctsRFKIWfxf1JIwUJvi1Dn
OoLoyfDcDqP3fNnLfYo6k6soiw9rg5/J1HbO9V9rlsTG/LeSAo/HhjiLf6wA6+Df3ohacwr4Ag5O
/vr9nHoPomBjHssrkNonJtubZG57JYFBZEHaEmkbMNgVMCc7l/V5zWfs35ccqqV9ay7Eayx6r2/i
roy3OOw8/cUNU4v55+tlifuu63p/EHET4LQa9/XEKFsLymvshQ8y+YO4DQt30D5ztlUXFY/tcE2N
Dgd0iGK6TX/6C7vh3793Hr7TBMIT16yTevnTNutpI+E6oMZH7PX8x8L07iRozzXxuFp8dwur3bke
ahWBGb/9+W34o8cGl8yVwDEitC21E/7q1PF6GMnYUnpHOScV/cVM130fDjeTbfwAWWze9LWNj8Z8
Iw+LQQjcLFu7c5U0IHZIZRmWs/wwAZD6TeJd6IHGkN93C0Gvf369cgr+9NiIekbu5+uEobgiafzV
9c7amM1LO3lHzi2iD/vmgKwJbxACtrUppDztyUnVm8fadD/jI5I5h6mP/8of2vq9SbaHmBOPbtfh
WsiO+u1dYx+ZmaUsLHYelrxkyEROdZ4R7PuwxGQsR3c0knCR0USqDUt5xneGd08g1a3a+2d1UXiR
wWV3iA9EQliE7GIzLvuF17zPtXsHBaLKvO9TOR8j6FBhbRQ7ydZkd3syWiv8q1v7+w/F64AWiGtA
Pqabapn+6tY61TRYmWVHJ+FZqgBzszj6WF1usIe9GtpG7WVwBWxUcZj/8fhTMqn+4vn+wUVYhmUY
pJ/yUhv6T9uIEzTTZBYz4SwzDhXGiJANjxPZTFSpriLvjHbm4EWEVHrsHlrKdf35Rchm+dtFFqCM
ChzHDzwLlOmnl8IxdepsL41PIU1I2scF7Hra8kADQsvxYW9V3Skq3hQfp8tsGFepr2HUplIYjxmm
f8lqMoc0n4Td1Ov9l9EkjTjqK/3UNMG3bmq5lyFS/6z6IRHajeL6XiR2XffIeDucPeOwpAPxHSGU
KN9/wFP086wsKcThWbAbNqRFWVDuvamed7p3Et9CgT6mZDyGekc7qWBwzaEPjMlBzweb2BKWmjTL
JWHiMGyxe1QG5pmD4nTwL1508saPivsRLsyGcqZRLfhfVaAjMg2U1JZ50v3hRu+x/iNMAPIqINnY
TSfT6vBdJcpgO0zPEw4XXhYeiFSrsALvNei9b5dGUqnt/vzhyQ7w88PzfIvD2IZPqf+8QyxhkNAu
plATUNwBmhgfzHgwt/j4WpL3bjnrB8mUCEJKhhCKQVQb0cZzhmqn1/ZN5MePqVFbGL8wsVaZGC5i
N61Ily0uvX9+sVJB/3yxPuuchWYwr/ldhBamSPlSNeFR+HTCD9XM727jWhuvHU5LDTZvF+snwQQF
yanNFu7jdKFBCUwiEEIWfV6r4lG+zx0YDld9u6VsKUjWgUw05+E1TNaroSlPQoMWAz0CdPQrexyZ
/bo3QPLYwg3BYSycM4I0aJr4L0Il0L4tCB/roaO4KvBXrN7MJEKmpuC0ZC0/9JHxLA8fawNeVbxS
DHQ/hUKRBEjB+B4JcJldy2BZDYjkuwUPVUDUJWdLyfX/TYgdlesW3v7Xdj4UO+mr8ec64R/2RcwF
6EYz7LzuVA9KFC1xjy6KAgV5Cu1TPIOU/sxV+S6hha0jDJY7eWvl+f3P2/x/ovfq4fKkun/+L//9
VmGLx+fqf/rPf959Hfv35n/Vz/zne377E//cPf/fl7/9qNq/3T4fXn7+zt/8IL/8X39897X/+pv/
wGqBLMTH4b1dnt67Ie/lj3CZ6jv/f7/4t3f5LS9L/f6PX96qoWTq8fQeJVX5y7++dPX9H78YOtvy
//z69//ri3dfC37uOCxfy6+/+4H3r13/j180x/07I1BH90kONgBIDQr96V2+5Bp/t7yA9GX+oaN0
VaVTVm0f/+MX/++2skbQdTou6De2aj66alBfMv5uUNtyntsGtTZibf+Xf1/ab57Qf5/Y38qheKiS
su/+8QteZ791Y3BcwzBpMEzLwvoAqbSIqH910LXOhAUR8Aaule5TV1q4YBQm+aX2t2ryYKHALzoV
vXs0OWVhwBjWieMCJNQ4TuSH7hcEYoeovZuIdwByA5rTPH7NkJ3qVfvoV8fBPtd68qNpmxAFI+b7
btjdaBCUIt0urwK7eFtW8760pvRYWPUhMMjbtMFfwmKNtvAzzhGFQR6z22KQtp/q9dqL55E8Whid
8XBsK1tNcKCaGOUhTfNgm94glf5eVtHTMjGrbjtSavCWfV6m+NyUk8mwpPN2rT99NS0bMTJmZWU8
XLMdYSWDvH9wCFWKKvyqC4sb4NYd42Wjfx363t7VrQpVWu60GL4Rwpe4vW1c82ZZsFiFT+KLXyBo
lRVl4OzWiBO8D2fVbc5xT6dY4yp2KJtzhq/nPsk40GC/3acgdIqC2B9MSJDa6rQgChbsDQpQz2Ej
jusZd3A/w2pCwdP9K7L3z02r+dvB6z+uy/oAbbVmnmd98XPvSxTkD6TL3udBieWyVaGxKvs3N8d2
T8tLXEvhMjXmsZhCwtd0DdpxWn2Ze74PS5jkEPUuifDu+GLV7WeYwrtUz/dGMgabpmrmE5Ywd0nt
ZwjpzXcvWZ67/ER197lOwmmL+hj+11Sc/Fh3GetQFsV4xxmd97Hy6ru1hRVEasRw5onup0plGJde
csJ6bkd+wCsrpdoVtLkbPw8+VwsuWQToUT3Yxbb0l3SX+jm+/KZ2bSP7ieflh++sALuz8b3Q+hs8
cZhi9fO6GfDxqrxdY0NBSUqyLoq5iLE1IUwxSbE2aG9TQz/qBJVtcdr/YJSUcmbYvxR+ig0DkiYy
d1LqA/IYJ989rrl/7E1GqSBmSs6bH7UkTK/H+oXevdk0YTPviKqD/l/Ym66j0V3wrFrrbrLOYYcH
ZZXi71lFMaPNxMahwz+040sydjR5ZjXtiuRqpBJWY/dTQLj4eRnTz06Jbjm252HTasHW1xBiz0PE
mHRqs92U5M02mzDvDiJ9jxSu3y6TdehNu4MiaVMux4V9KoOcFTZ8bbKPXh/phyFcb711ac7N8B3z
weB68vGNSaf45Cwppnge3I94tRUxyq0ftEBFJnPUk5DjsSSd5zhmlg7VMts5NgN/skzmWjvgF2xi
D2i+VBxTJ6vFI7VjOWJKvyrn4N0A1eY0wrXZOJT920O/dKiqIggmoPg6ZKWD5SrSOEjMrkZBw8wK
dWaOwO+qXHKoQck2SLV6H/u1ceXZUFxM9GR6Z5qECOSMmOqy21k5qzSKbY2oJBdHIeXX5k/fDcIL
TiNU+p3ljB98kz4WjwpoyG1fYDtUpvs48XoGm2fj0Jl9cZ+v8GCm0MFVL4AgVHb3xIz2m7zKGMp1
mGgldfzJMTSW6KIjnuWF0XskW0lQ0uFAM8HUNNqbKDcqJy+f07A+hcVtOvasRsNFu0Ujheyu3ONJ
nR5rSKFLsbqH0nOgA/j5uk1y5mAFVvBMWgpoLJC6jKq64bEZ+9A2k7Pvr195bPn1MudPw8IeNUz2
csrT6jwmAKTZ2hg46W6DxnnKYVTcIEV5aWv9ag684Ko3K5Vxwa6EXqXfBIDMUR6c9chGxGrf2T3c
jrU0ALczvTt2rLJ51fZ9j7TQCctrI5lTRHTeGScQfxMH2XUy6tbWZ38MuhNIfnyOmt5njNt/C0I8
yQtzwaUigsFvsKGHDPfD0MTeWi/U5f4/ss5juXGkXaJPhAig4LckQSdSpLzZIOQa3gNVBTz9fziL
u7mbiemeaSMKqPpM5kkW22Ro4Rtqf+ZYhLB3smsCu3k/O2AFU3A8ULbAXlsy3MTJpS7xSSFbodMB
yS4G3hY5OoeYlx0p0XdRyE02GeIuzLXeTrY6eUt1ChmBr8PGQqvtB/eLHRn13NJA9HHUoCNCxI3o
DIyi8uNkUzusPetJyo2Xg5Br8ZpnCIDWI4yIlZMA+sQb0R393n5yDOykjQygZjaALq2qWqmRgKgg
SbfukxUuj0veT/cGOg04oczpUrqMfmAvrMldjBqDXo2+i2Ns4PTw7G0BpSaF9YfA1X03Oe7dmUvT
slS9kfUCL9THk+PVOU+Hea1HC45aKjU+fDqltO5e9Bto+mqzNEgAbRVfptm4VkYaMdI4ml14Xvi8
d57tfeRl/1SQV3tcpl9b1+E2YR8BtMR9u4VyL5hUCG91zlPZgFuDVEwkk59r4wKZ6ruezHpTkGtf
Vm27Fzfeh2/lKGgmb4auMACYH2A3ifmLyxGYvneFwGa9i9LYla7+5wjvPvYaqrHwKwu4JIuWFElL
xAj8Bu91VtOmWjR6xd7B7fVkZP0deUKEdo7yaLHPjTg7DubwsuSCmIXZJfJ1JOuCZVa+NqW376rx
0U90jpxSMaDWubVGFJoc4nS4GnOTRQP09HVHPkdhQ4ctKn9kgpO5kb7hbuYkPrSdBL+a8VQaMGXr
OmVxnwZExFZD5OldaMDWJn6+3vR39J4CEBfi317e40Q1V7Hm72taO/ifx6zOFXQva2U606EIFxaC
omq3brZlH3UCsZJ4y6NtbqyFEBjq8nmdV8tj7mPPs4P6U6j+3RrErs4SyATd3pTjaZDmNU7gHxaB
6UaoG5xenE3Z30kfLmnmb1miP2BYOyUkYukak11eb6ZSAlWZZFR65pOocjQFHLGh3Ck5WKv2Nnfh
ip6c8mTN/XPjksmEdOmQd9ODVaHlnMqrKQZGSsZ8yMd+H2JNw07Ckxs302Fyh+dOHR0CO5B9P/iw
8fpyOi1lqgiwwoXkBC/gKO/dsH/xe+9DZc0fyawJir7wPSYLqdRm+4RfhK/ep/AJmh/DJvR1+OuU
hidYD/u8Q8Db9go/9rLJw7jZYT83V9VUOZQHjJd8wDCmNvyoqf193DQA4m9QGgvVKB4thF+tQ2ZB
mm5QB1CRSvfRs8JI6649Fk5yw9eoIw4Y9t7ooaYBtrAe7uzlZPv1xZTzOcjZAgNMg7JZEMxp7IQO
jsZEN4rv2Ui6AzLDk00A0SY1B1a8wHJ86UbTQOzSgO+QOjFqkT5jOEbKEWB+XpnddGm6/DcjY3IV
TCjTXZ511HnRMNnBfYYnem1naboLSwQr4jw54YXID280jgVeQ6v28w2hqQcvtduzw5qR1CZq+Hk5
q9z8a4biJVHDXRdPd9ojVLeofywd27scQjFZuHKbdHT4YBXpBsW0qZf44LxoaZyFmPdAn/hMfCc+
KvdOxlx1ohgO+G6dVeik4jTZzQ5nH1pbCI5dXP6ZGQ9QwTLqMM/DI+P3ezV8zvgV12L4wfZ+rgzz
wKTqvXTPPnhZhG0Fi8P41bTix05ggGibfNNmALKGGE+iqH0KHpuVfSjBezvP5H3doh2XszT8byI8
N3qwYPJVrFOHySeL8KEK0keZhtssXN7RN4yPuvfuFp5nzuaRmjo+WKne+kP+NxecHtlzVZMjlrjJ
zLtU7fmf0J+yxFpXM1lubFKIGCGjKGzmFf2ie8irAT8XgMtsqqjTJPTudooPg2xBcMLxNTqyy/TS
o/uzLb0zavNdKpTHFJQPTuJ83R6xYl6+i4XiQINRUJXgQ25KDD8zqlc1Hw2RXUVS/zReTIjasK0F
qHEtGsLf7GCJ4hgOIa/r1ZBg8RPxwrNYxtCs00V9g3RlEuecesPfNSl45ZQ0UF+P7ILy/q8PpvtE
HAar1nvZuDrKkibcZI+1NB9ZK3wGBtey3dgQS5DvgC65L1IWOG7avBvZNi6zdFUot4viZT5anPck
wllz4WxMOg001PPZnxlRiPpYQqgciza6JTqtmu42AXHH1xowCZ5V/zsF5bwpdPiKOeXSzJIBGCwo
VtX0IyQrg39Idp5TPCV29WX3y65qSXULdfbZdnGCGYlBnYCgFtehXHW99YgP9Vi1E0IdRqRuvgDj
x3CdiUJG87taHKY3HcUOQSWrQscfhpO85LPa8126M5ZFbQI1exFSXMu6Sq/9AYjab6BMCnz4VIhZ
9unwaOTEVDK9gzAnpwkJok3v4Y5b8GYpHsfeDn8s+WWX2AQbAvbcaTmPtoXUsRDvLR/FPJret3uf
dZ+BT9KFTV5Y1+f3Bc5dxEImedeJDUh51zbIS9thmlaslo2I4uvkhfOfKkbv4k9Xl4zlA7O5R7Jd
/prMaHaBnewg+1u7sHD/sehbU66ai/Z3alDU0UZxqEHHbMImJLywNOtoMZCBzFTOFsuCwe68aEnI
zyy75dFv8EuNiZG+5UP84AnC69zRqw8V82QgDmHKG5S+FL3YTD1iDa8y7A08nO7odk+seauorkeq
2jZS+Z0PXvUZyNlxmbHiWMDdellhsQP0NFYUmaBGx11Th78qxRJGx/eQOQzbkO6w14xBxmJPyYrc
20oHaw2yHyZa2Q0g2/Vb0Dts26HTm6pydlkeg53gEz9hWn9KJGYVJFtUpA0wWVp9LIsZMEy73lbC
tN4OmWpxjPgOVVY7oxsvVzgEi33dVvdzWs8UTo530XHymhYUaZYNhdVNuppQRP8tJTJgKvJ6t6h4
hJJWBeump3IBEcWImEGigXnhmKv5fqLcvPfHBrONiXeY5MugUNdy8JotMy0g985CEgPIk2wGg48A
fkM1jipOpPmu65GQhGkBCDm/dKbOMNtU9n5ifKcE787YNP5nYQuci5560zXST5+4ok071V/E3+wC
v6R30Mup00B09PuYM3oPcg/pVDMdk8GedmmNTMwZ/WZTNyV9/TQC+8IdtVE3GY4US3/870ZGiw93
qqvf7Lax7xSxh7teWyiQBHwxmRWPbXJf+Fm/T/BwbzyJd2z2lXeXQzGmdSkUqpLb68G8obXq6ctq
0ZmU07fQcXfqEsc6/ffNnoeQSQgC77XHXSrBu21twVnrLeo+Rsov7bz86BXXvRLw2BygbIGH0YgF
V6T8puZbkXp3Kv7j+uGsa/yoCJlUiCrYGZIjhAWtv/Ez63Sb3KD7yg/DtHCh9Xin8LsRebegwlKT
3nHI1ltLNBcPUtypg7i2Zv4/0sa1j6nL1HYuFm9XYBpHcTXMj5h5pnyOMeH1xoYomwHbz/DPKzK5
mfzwzatSjQpzxkIT2qDlwp2jDL7CmifcJ45rXbc5TvYAwkCq22RlBy9231XvFI9FaFi7hHzcvUBP
vBamlyNML94qwO08b7e1w0NlgOvOeYS9kW1FZ7XBXTPWRzI47MPo9/BcGi/b1gNIKHrJ+J5sKAso
QJHtzCoazPyPjgT6Vp4esNbBuBfJpxsDDZ8tl6DZpPnq8rDZeV4fHtE9UQ8TioLUOMUqg/HIHntU
G+14GHO5gGfBVYaBZYOpRa9IBA7IaSHfoM6m4VQaF4i81zlL6QHMN17eq9H0+T5ux2nTOwHxfDes
uqVvvz7MkQzyxpmt1+xixR2v20jnfXuYIWgcNK1JVCN0fRvjl6nseGVFw6FW2/NxHhfsLabiz7eX
IzwFoG03y22FfbCqva/ZJujSHZanRbmfgGbcw5L/uu3gbCe3zdbEuJKUprMoy/udDR92g9+Zbp1m
oVYm+ooiMdYuI6iV6QKs7mNo0DmV96ZBbgnCEB1pKtxm3xZQOw2jUtuwfOhGnxIGRZgRl90DcYlH
HUNDBtPOtKO0mRJZxLUbVjKs26ZyV8Wi/lRp0VBKL8UfHQOXI6EpN2Y8XR2Q14Y5o6EVtxRFJl+y
zUdiqhOu83Lyr2Wmb/OoeUtvhH968H9z7tgNXNpl10vauHJQm7bg/Itl2R7NpYOi1MjtpNrmyuMs
Gz1Hxuz6Z52WLButPfkzy6V2X3zZlOi2oct7Velt8g9jwRpfNUWKzHC4ZE7+ndemxAk3bBftpQ/S
Mci+tSGY+d3wvkwGnkSuNRRz48c0ufNzgJWVOf4wb02fz1lMVnZIBQRZhfdoC7GPyERlv+adxIyy
DHetSwPYrYyyr6OkXxriJCpqcQJ5MEnlXxU3bi8p5QGw3eyPgHOEzTp8FGADEhvfvVb/Eo69ZzNq
db1DiTSdVZCSNOmO5cFdxPQgF7TOibszRx3yZ4qccqa7TwNjuI/5rkD1tAz8+QbNSdKWn9UYFCcx
a/9R5W115yYNdgdGLI8OJjMkLw78KArCdeC0wUemkytPb8WasaJYm+PfwGCqmb/ldiF/x6o6T70o
350GNFThaOdQDkFkxnN479FqYtMeuu8Cl4YAG3dtY+Nel6N/kX18KAq/ImlLSyJwvde0b+uoaElM
qLmo1zTvH5oO6BwwFFqDKSHlzzzZajZPtZe7m9JO7d2N30UXI6dDl+X2y38/jKeUntsz6rVKzOC1
d5dyNVUNPA63Cl513eIBj6dtjy5sG6Ky3QUBbUYQL/oSjm7AxLAYPzMYzzLu3tKqnBl2YlzqKgNW
ZTIHO7uCXQcNJzuFunrMJL1VurTyDZyr2tVN50ZFl/3lTa2eYozCpvytSvSwA8Szqz8hUPaoVtBS
Lupi16W91hkjmU1mATPhYXbMpnm3Rxjios3HZ1HW3J0Bhj9mDM7VLd8VprCPOZTBnrQDbpLbD3H+
btQ4fzEW1/sUa9G1Ynp4Tfx65Jpn5tlTRwNJ9CZ3NTDSPDYt1y8bnjcyP81DIn0++qB+6dMSGHSW
mqdu0s+OdPUjGg2xtfvEjlJOA6pgf1uysdg5DEwuQx0e7LHlXZ5JYKq87pE21YmmxKvuGdy/UTPe
pJZ9sXXlYn3O8oz2CL7daOJGC/FwCMNJo7K3zRMXzzvHfbDz2qw/M7zsz1YtscLzk5FA73pXtwaU
ots/JDyIyc7MoxybhC/Lno5FLZdjMD62ioTCEHVtp3J5NawJs06Vichyja/YU+lLLId0N2PgOfRl
Q7TZjBoTTXP1o9tjE5yWQTKB4V8SHWPL51/0//uZ//t/GhYaH+gt/6nkL0Bw/A2BMNs4ZVDcz52V
n0rEblFVlH2UlFWzTUBBbPw+r682Ubv7WnvOARlger8giYiWN3Ou9Rnh+nKxMvIEqXPlV9vI7wJ1
wmPjM2tsvDBqM2E9BD3HM/Ds9Cud4z16g+EfhfJhbmfv07i9uqJO9ENmB2pndU67l0QPhK2wT7jC
NRLeon1Izf720AT6tSsnRliYmyIgEcHWatP54BUBQ11TZO9Ojb+JPcR85yJ22XSJ8vc+k0s5aeeB
LWX32rQvhPulL04/EHMpAiZ2+EWpDJevxfPei7abnhI1TkdmoLfkZobAefkQDFP3KejYtlKLz1He
IBr1qD6IznL04H/M4Os4huJ0+98Pp9Q8NET5AcEbyRL0xHOYutTzZqdPjHrsZ6es0k0b6mvVGebW
0n3yRMpVxg6FLmay8zfy6Dr0C4mmcVHek1OZGygE3qtROfX9ImvOQHo0VOa5joaU8a49hWwJ2zql
+Q7ZzpVzsgrg21cZ/lqGyh2m0DtcmytCyDWISuPdXNozoQrc3ZNPrkdRgqBoZoYbRnFXc3ERRZYb
By7R0yxJGs7LmEB2iwiWgAaPCUm6VqzqiG4v86hcsj+VdPdVyH9JDHEcNUuhqY9gxOKRyKizsJrL
zGz3dZwc58xd1ovMD44i4jpHebVGpwIVT+ps53azf5eWCmNXqs8L0WNRnAZnTXO6ahZ3bwka+QnZ
5sp2q4toUgfFWgz33w23Y4cnp/qdxmW8xa0Gu3aYmU3xGPnzLpPEU6omOxgUvIWfb0tq8bNQ9TUO
uruJkZGV8BqNjgujy3E2lZcPF9TwBSV9aTMxog0/NwNpBYF1XyaToErNGJyTAriy3OZKDQG+FC/4
Kid841YPsPWqwtOYCOA+0xteYlaEk7WABynJqLBIFwvdmmBEjVNHSms/FlQsvZGqrcFUtXTsBIE/
KduQzlnlGAJXtsW1LWayLlSsn5ZHMQS/jMDlJpjgXlL5PoglXJGx8WYLXhR+woq0h/dBpey3TMKi
c987hdIkN7dimmBhnpgIclqxrSJQWWAqm8w/ot6epsDx1pj4LpafHD2aqBW5lcUA7qSO2ZrUZvc+
ZFa9Lof51RpCtY0xKK9Cv8m2zjYNoNXqtH/Aw0pAZ0scWopEh1g60Klx9pWECeaKIuX3scj7mih2
+6H/R4f2L8yn6r6t93j2qoOv3WvS4HtmRQwPBdNVm7enDrqoaGhE7CX8MVmm8417xxJ1vO0X1nLm
U7MSzCg6/WSJHN+povpQo8ciag7+fLWBpok9OMPE7U/fCaSmLT68kelhdzIFOPtDmxz8hNmWH/wY
ihlZLcYLya58gLTonQBCkObutbQf7FCFEVvVaT/e2wnHu04avS+q/q2s1HuacVXo5Fs18yaxevbK
JVkLfsoIzQ1/FIDgIRbT2u1ryixprOfAL7ZkWADthOPK/pxemF37yjYXVOtsypkKHFzEVC2WYQR8
GU7UsmZrjszb8+x4pebpk4iUMyJ6FAPJrz1ZTDQyhvnqBxmog+CbJ8d3Wa/JZSKqiOmsNa1bL0nX
VdDjPFLOpgsh5wQzZpdJF0/SNreoXcQ6J1wERHARiTj+KSqT2xEreuujLe44GFdZiJXQRCkwDIQe
9ia6BsgWqvjpEZBWKlObkEd9sBZA6JnNuHukqwo4m3uO/3UzOECK4EoPHv2K3aGRZWiyINal12Pi
NTWUoQxqWCs2+CMtminX528NlPmRYHVOf16hJknyYwHqfEx9E8tl69zqnzYamTGte11gvGe8RNBz
GPUJ85IiaPnaiTvBV/ecV2mwV3G9inP+rp3E7sLobcmohvq22Hp1mLH8FAypGZKYNX+KJ6gvZIL+
O0mpxRaydnI1dOsuI/hukLz98ZiD8LDVOsu7SztXN3QOgT2gAj1cF/u8Uo8pWHFCR0NrnXsDp+Og
/yz4GVOyYPIzca0X9gf+b2vPiAGXw/Rs1tm757Zoy6W3daxwjSrm4hE5TpXh3MsAUFNN2UJ5ubIC
hjqFu9AYcR6GCZ6bNBRP2mj2fm7/1vjcnRkooe3P+W72eHptm1qHO4VyNPgU8j7J+c72ncFsoTgk
rvMb9CMOcus2HpLWYVhauqkUZNlgtnfzSO/ORqEoqUWAAYQly5sg/S3AhJvWcse+61TJ3lyPffwz
D/7VqQ34k5wBni52+X1JrtXitpdA6MjLzC12ho0lgy3DcL4RbFR2+fKpdHPBCPCful3u3aD87BsT
1CSuON+B8FMzLDSSijSzmu91OvoELibOXZbhAjFn4y1jH3Uijfo5gA5pV+luVICplslZGKQaBqak
CXaSvw5Ey45K9XD+Sf0qk3qbtvCrjcL69IRx5ieeal68LW1NuF3mKprEJhOTvsSTSjZN454MvHeM
UsohqnOk1DqY4aR3M35bb6+JZK08vp99jn80B7hhF86+CVkC2t34mmB07DNCpKxyDtG3KO4IgRGO
3MY8km72O9426pMEFw/BaOXnLDeqLAUtnSr+siKXCCOI98pcrGCSRf0NK8nouGmIgHA4vRnpgWGO
oSza+gnIxTseIKbc4lE4xlvqWle+768Lw0UGvUyrpDqPUrCPy8HqdibJuIBxnhEO6y1v2omVtL+R
QvKM2QPRoWHNNGfyAEuTqrAKm59sCkxwWUYCWxWUEtqPJCMw0HJGY2ONhV7bQh21PR6TIvlcCszk
uPrh+BC1FyeKl7Qw5MZszCgV7ChJ6ZJ62PhlYfIOU9wTQ9hAovnvH3AH7u10/C6s8B+wOez7FEtb
033MWytqZwLEbMkBqquLabHpl3m5d6vq0Bo63bhFTvlDzmGMNrPvlpB5tL46Bfz0pW/5sLyUc9Cd
3agjNMrKbG8v0CexATqGZvjNGukuq6anqdO/TY8FKYyJdfJFupuWuohspyRY10Fk/C6Ci5zqZaeT
ckZxlFlIo8iBmBtm7J1d78ch/jLT7GDpDOy/p76tmQQIy8t2qIuSddHtyZFDCtv45qadb/giOGLm
PERV4n0AIGGMGhQvzK2Qi/yJMoHFNjd/yEFfgyYmppMdxG5eslfb2k8Zv6Gv51df6oszMwGZrOJv
JNlinQXoKPLY33D38Nwodg1e2al17JzKOJCHMJF3BrldVVVd52Bbphw0fLgGGBXmyc5tyCVJqAic
e9X1MHsDSJj6CSGAuYbFsBkqdYl7fewM1qOQ1n4ZRpHysyAFsPqvKVheszzAWG7C85w7e1qPOQpN
zSxtlWRWcJgdNvNBwxpfQFB11cOAtPvQVskDwGK1dhtEDb8utR6WmPqb/v5Kn8MErIT2r1DpFmbI
jjUE2Mbas7fyF1lUENW45sVMLRWOKJckPMHSr4H8KMZ5AduOoL50Q3UFm/Zd2OSVteHElSGTYp0y
ipPJ9OiNbOmcQE0HAqgJRWBq25SwSOqMTBwInDq97Uka/Pv5AtUtn3DBhzf9g+1s7WbcWFZB3I+e
r5nsjw1MD4KNg7+4Va92HL8PYGOXng+eCGXPGl4aG4N3Eyp7I0sUJeRG1NQouD5+mh7/tjd73wW4
kKqfsIo3fLR28WJm5bc0nkCcwCUaajJc2VGNvGI5FSlzO8YUmaU2xogzOvDqfzap6Zorf1cl2Iqq
ov0k6m8+QbDdyyHYLnlnvC6aGa2ZjBR6OTvz1o0fK4/ETbEMW6/yI5E2yxoASkG5Uz6GtJ6IrFy4
DSYh84RSMNN5xrxL2ayUgr3BmINEiGo/amO49hYnMr6wCj5kd227TP1zwWmmg1f9LIoPAMap+eRY
Rr2lDkhPyObcO0+243aCi/JEGw/MpWvcb59NzX+/3BHOfd45+mOublON0BZX/MUGQQ6FdwiDqb6v
JLNG5rUSErmDNnaW/+a9Fy7dvzyAa5h0afVqBVYSVcJO7ukGjcPAiYA4s4ivajKWNU2I/9Ev87m/
/YUrvPsVQavfdgDBa4AT8hTUvt4qK1vuHFvBiU2pLFQtg6dgRKk4cCj+JHjP//vlujYfatsO34XD
jU0ZV14V39X9QtGtfT89OGnygtHNXomgXelsOrd98McrnJIGeIs6zCaI/sjFFtJGBEwHOoKUjhRi
ozdwNZCpE3ndwG3DchYbjreNa/mdCYgQFq4a1x4fSlKcSRPkgaaYPiy1iWbUERz1UrGv67dI/eWh
TPqjK8Dl50n+b2Roxu1hsrVpmXK49oBFbjV7jVoPzs35Pyc3vGvUJPax1R6BHJWBM8W1JjYkHsxs
YzuAFH1fMvHLo6unDDlJfE6ZVJI+C0+KCiAnwqSZBtSVcRwx/NqVDg6N2Ld/XLeAnsrnU9RUgq1x
nkXxVeBF41ko/xW3y3AiaZvqrzy75CQ03WiQXY0KR/TpI+65Zp/WIzYJsldSIV/QSoas/uWT0SNj
HHPu1jCm1pGcNtqhDg5xRTDdXcdVkl9bmupcPViKAgfAEF9+0x292brkNooDwPCLg+gutdFBjYv8
CHiBeBZo+1Lb/pGN/xKw4CFD4TWbzDACik3DhnIB4Vj5DFmdzPlpikyzPoZEpkVDwYSfEuDVM0dk
NWQWRb78oLB6U7ntkqgGntKsxcMMNAhNDxAt+DzDrdKtdDFs4tp59pAY4TZBwC/bHWNLJBc6RzjK
vHcH+iMk/LW3VnFvMG7K0IoOlbEZve20eP3dLIN1ie32vvWCOyuxAKUn3S6/TbLZysGd7Gzek9pf
lctDip7kFLZtH40ePbcfvLeBFpcsoPUSnbcaxgzw2WLbkW8E06qTZXm0kvANM/Z4e7RgK5GYKUb3
daa73mX+vwUK8roJwjfNkV31tJZ9KZ8qnY2HguhlqKj48dumRT4nDoHtZIdigdYLGcFQp2GKd9iC
vH1oULyMlX64XThD2U/flc/z4LiEgfJJRCQ3Gw6sZQvqV79LMMWu6zlDepQBDOuIhJOJ00S6p48e
DkQRLlE3lEd7tMpNhZiLTVGnNumA4Qp1MWNJnyk7525THVwEyJa0ohqI65qlsM3xADQ0CBD5LrRK
WmTfjWgIP8aGDf7Fe7BKynxrzk22o1Cz8/aS1KCdZlk2m15X+xLTD9f9FnkBEJjsPfQBWHPNeaG6
ChwK60DTfblIRQ3SDm8dihP3SC0L/aTYzq8JKWTuQTHRxt0FfRVQSi0Vekr3frHkCxNOZJ812JHR
DE6OM/15bGnXXVH8Fkgzq5DQWW+mf7dT+qHMRVeNEPESeM7TAI6Mibx9sjxmxeSBqokMkwW1KQ6w
XehcwXE8Nu6KNTMuTv5Mwi5erKW42LM4OZl+Cvvl5NbyPA4VRY8PhFTHxRrB69mE1LjCEf1pDZg5
h/LZBh6A26kw1m0IaSAYXGiEzsoyJpitU3eXMKRXbVav6bYLi0mhjt9iWmLWzKqYKfJEVDb+cwqY
IB3iP5jAT6xi911YGjTm2XMayphNTeAh6BA29RK0U0udSJqgwm6YIJke5sTaSBBwxi+iEXv0uoe8
uA9m+ZYh8QH95Lhkgl28PIVrPpSYTxCzKB2+NRp5tVdZ4CPbxCGb45ZEb+g9JCgSj8QOfyiQ99lk
vSq3ZlP89nP+yRzsNatbWmcYw0IgKuqvvaLBLavpewgoUKo8f1h8waOvO0xGQXWHanhl2ielXP+5
B2MVudN3aGkSakqPcLPZ0/tsHp88zZlX9v0/tN/fhs+YVSJx8rhT5xs5n1P8J3bCZi8z6B/tmLzQ
HHwLgQIbRy29KfgmOF/5F5zDeB0uMaQ8knpWgZiGCGtYscbPdQyEKDeFbZ+LGSVr5ejl4FjuOmAz
uWPM9rjQfsiYaUjju/bGDVEiKJ4cRuXMgpiTs9RvUf757dFTziOCYx0R4O5hpuJLb/JuN2m/vSpi
RFX1PucyiZQwvgSzbd7+Fcwr0tJZbAY/zehfLZcAQzzxQWXnq0zXlz6xHAhnCUMM/8yAFkawYCDf
pteaxUDuJd/tNN05Rf88oLHoPfWpxjhf67H857WCRpLmw8jkE+NW7tpbwGLZH1lmLme3bi/Iaeuc
jZgezY6ni+Oh6Mp6pcLlOCvrq3U4gjrlLOvU+nTG4bnm6+oskKaBxXrRo0iqzFND+cyFC0S2Dmck
RiKDw9/iP5hzZW5cGijichVrGIZADCzD/jfVyBG6jjT7koIkFdOeeGBSb8hW1/Yz5NHvUFPhtkt1
y3Q5QbBm3Z0wOPHwKIBhwsIRomkp21/DgeI3Jws4jxBRFP1d5TYX225f/IXbo49LIoiFWHU2wCzg
WgCKS1jDHN0kIF/aGFJNLufXdOifFpF5VJ7TieBjamUcMWOSPxE8b0K99N/DMjkMI5s2v1VX20Wr
fPtYv9rRtjdemPJRt4ILIrlPlPsq4xBOMZA+sgy8B4wRFAX1cO7DpwrYOV8oScIoLbfJLU7PLTDv
d7a7sYLlN2n4fmOfjLpCfIUGv02ANpH/nNyOnH+5blHyMzAv0uXaJsFtnky85VRfPDms09T7zfzq
pRR8BcOiZGSwCck4trMcCghU5nNq9MNGVgOjo0WcM5tK36fCWjL7tQO0dEy7P4J7UGTo+i2sQ1bc
o6L5GyV0SHhqWoFzmNImatsJQAlQN+Z/Lm8D5ZgkqnM9Di3NskkMCrbhYd1VpJF1nBaCdI0VerQ7
QDvrLpi5O3OrigrhnkxZX+S89KteFJ8bMFK7UOa/tb/AnRIwk6HYnVNtbzNZMdWUeWTQ4dfObbTJ
H+XG9y6DtVUrGcL4w3QXuxX0pXNccaUsZdhFKCxvN4rpIx/q3aeucKK26ewNyBqBCsYG2+FUF9Xo
v9BsD25bvmCNf1JsXE1X/DH0ZymJZHa0d7XjGlE7ti8IXdBUl08uM88wSIdf/D5bkbWfcRF0iLU4
8IU0j/9j78x2G1fSLvtEPCCDwSB5K4kaLVu20+MN4cz04TzPfPpekdVV+KuAbqAuG+gbI4FzbMsS
yfiGvdeuGy1FUpVB0z3vxr44NS3KgN6hnSTCjnOmGCmZYSLWyCBqGS476PkTJFG2z466FavxmJQZ
iwQr01e2s/PHWT5l/IHj+mRuALvbDXPMcrkbQCzvRDjc3NK8A7ACl6qMTzD+0Y65ZlBYy/sw4avO
kWshR7pflvaug5eE8JF+skP+61KubUEa0lkuCBln8LkYPDg3IxHu//GSh+Irbstqj4efuCMEsMLq
QR7YxNbIogPE7B5HOFtz3uC80IgKgUBnmrsIA+1Pp2Z+aI3xXTIuDKE7lsLcu0Mkr2WS8fQZkpd2
RNr6Y22M796Atmz7yYVVeBzgcGuDoYZHZ5MSR+INAycVm/vU5TkyNzFozpZuILtMDokSYzRv+9q9
11JonLzphhqKYajBuj50qmA1GREy2IKRZ3pHd2zCnY+cCBbC3HDIx/eoFOxT7Aw715Q4eOtp3lXW
kxpSalzL4Tfn6Vvfm7t+tc7MPz5j02cah35+20ITcePa2HV1XzEdqB47i8OUlOxxk9njb9bFAKXD
CtUM93PpRG+iq+68+sPUmy/PCExbHkYyZBHFFfvOTeFhz9Rb6BLuczsHm1Idq5VXXmQJZpT6o/Pn
u8jq3ufZSs9jUd+FVXpMvIJNTc+FmPPHJzHzPaf1oHomCw6UluHqJGk381PuNFUQWslnGPY0l/7A
Ls7h1tfZRW5uwo0f11NexYdMdM/eCrVVeb84AmikPAOUWO+wyExe6XSSjePHV8gOOwEjcL929c/O
6g5uy6Q0OtFLRBfpDi8ycclpdV+9FXGGszyH3LwMjE6qMx8SjFz2Gj0VWmnZWbPaLTLfDl3HliAj
mXAemGhbxpf+GU1PsdaY6QGi4dbJ/KsRZp9NgvbQsP3vzH+ccuCIjP0vcuzHoPfp1uQhniqoYOtD
iOUjmxnzccrP0L4L2f6dQsXfpishAYKIoDZvX4UZ35vsR1wlSMiwvZiBFzzfZGJGQogp825iJIT8
MQ9tFmThxH47/9nltJwR3qANzv6HhUXoth+Jhk/MVGy6Od8XA8vzAo81DalTbMkBOPsjl6MT/da3
pz/3+8ooEC8q8Yh0iiO17R8XQo+ootUYREibjHH8clyqvXIBVWZ51cWPjKc5iQdkSeFMfxC9OA1F
veXxYtoB26LjJFjfuTj1p144ik2Ee1c1uKE6wzS3gzdfG2G+LHimttLnxQ3jfA6NQmsuc8xSLeoB
/5zm3NJri2WvZYeWsG7h2cYtPPnqnEao6dvityjiMkhKcZdB3dqqPN6ZjYx3Zaqu5Bjim8o5WolU
3LGe+13a+RP/G90nEcuNpc1JMxFi1XSJ/A+35Tl4mIf8l+rChwSAW6NGBLRUAA3iw7wJmeLbKcxM
gM9Q0OKNYSichhVHT6yK3yQx7tRqcAwX1cmonWU3e3I7RsyfrWVugzxefOIsPq2Qt9JjLbgLY1SR
82ob2w7tytYZ4YZN/DTLGcQmLZNnx14CtxuPEjUIq0KSHZxc7KgH4i1RmdyULWeTkVLIg69S9BYG
1oXYqLfmlPyaWD8i6ASaCWYIsn8B8Z+hHBvp6F55g0/qhPNs4MB2Uol6v0UUb6+FfU5QwE4r+0eb
Z3rZMa0k61rPM4bsHCvzOAoXPUBbVIesuDqO8XeyLMzE8EJYPVvhMMynC1MZZstoMEPJ9LAvyOBV
k6pOpkMh7CvietcoR27BdlQyVloYbkUZw+bJ9Pa6MlXS+RXWNt38suwd3FnDOplnRCvRsAZ5L+Rm
WIa91bHyr5qSA0ZtkyGzd20I7nvkd1e9bz2xCzrnkXdD9rwyQ/dbetr1uwqtoLXVDx9R5UVrHKzC
kVujWOsTSSIkNP0uuRkCn33gjn1EYEr1PhisvUAhs5dpmZ7lu9pu6YmJFwRFfGcrj53MGv1dxxwP
oUkzi6yQa99yT4yyP7rsOreiuucmnprm216t/LgO18xPa6B09U507Av4fS4Zu7qHnCfUkf634XJa
OOV9tJLAhnxZbmGB4jZqqcZT4wdhR4u26sckkcftp2X71inK1g8Lo+fgFwHvxV3H4G+Tu/ELqS32
ds0YFiNO2qdzVB+nyr1Gnn0dlHgQIfouVfE2Db6F2U+hfOwZa8xee4lTv96kbvW79FKmDJjZ0ql+
0YdAbzAoFVVxS3xeoTsxf2wwjcCebgAqWoHRWy/CrK9Ez+4Mq7fYNNFMe0O8sgDIjpEL1Cz0w5/x
2hG/lZeff6zz/xVC4PBdaWd9959ogH9DCvw/BxHQsIv/M0TgeWiTkj/63zAC+lv+iRGw//JdIDuM
2y3YX+S//Asj4Hh/mezQ/zBqoCWZFnyW/40RUH+ZKFTACAjHFFJamjDQ/RMjgIgZxpIPEUAI2wHl
9V9gBIT4D2AfGAHXQpREUrULRIrk6f9AfyVsQ5yyU3AyoqrdjkAOybObJEJtDAeOwQWfpyC4YuuW
ZMUpImSISnS9L1vE5aNiACFYKLosfZjlswJXmKqn1GXNhwjaQ/HVUXDu7D7byjYin5gcm9mW5SEH
c+GZODZ8C6FEl4IZo+UuBZIZDxVCmfmk+LTFAUsGuz+beRLzkYfUL9bATnEeGLNzgFWOeovpD337
3/bQVXsv624uepWgWFr0PTI6RX4AocDAdhrmxyJiU44CEant82CRgW4nPwyTRx+B3T+wh2GLtHt3
G6I63HdzgRwXF7rXJZzxFjE2iZ/XbM3nd3+ujkNDzYJu6ZVgM+CnSBjq4bv3RXxKce4zm7NHIlCM
CSPl8m1bw16szWdkPRR27O4Ttjhb02qM6+o497nqty2DcXLz1uQQjuGXrd0esSJxTjoRVQZToYW4
xclLsk0bwnEVC809Z84f1EOX9VTsllJ7e8YjtIpdT9zxVIMcV6SEbN0uiMJlCMKZ74hw+h/M+aXp
QT4Iwx5PBZlZ0cBfY+ZguiLonihQw0M1p0ZQ3Q8zFqgq23pjzyiL4ZtdpujxMW6TT8miwIwDs7HE
xpne2OOkGxd07NEyFErv/kRkSk7OSFbuEBsc8aCXNCrhQ9x1v2zkIZtVRMXJGAqqdEcyL++/PE2f
IvzUDzCcesQ1/zSsiXdbND8md/SvIbYUOVbmTWozb932G9GtR5ME38DqjApZUwbtiWNZOEg7lIvl
Ah75c91gBET2wYtY5LJHH8zTuaHtfHWWpbn40D2Yk7reTuWy3tUholG90asbqe6HlH0PQivLm5kS
40utc384i1DmbN74YfDGezKUeyaq9Z09u84xvjOQQVzmkKDbsheHPsUAFqXdPu/tCOIF44XCW3de
l17ARFWXAX/atsrUhfdkN+fiRyrj+uSxz5jikDotyp5a/zNpDMmWKCRacFjeY5txc0Jptk2UyIPE
6dnaOq0FC6i+pgyVzxGEZG4IFoI2x22csFwQsE/bamTv7+LbWF3sYWvk69hoUirTvghWZYyBY7MS
5Id+9QrT2ORSTSO+yp31obWsLYKIRzghYtM6Oa8Ya9BRriDXbRPZO4vRcJ9U/mPMhxS03bsbkaRC
puFmbJQg7SN8RMHykTtvuXM/TfI1RJ+9l0OaBZCsaQGnrSsTHR+Drc/khdb2+GDlLEbyJCNrWtWs
YelbATqPdPUMmoyAwWzGQwUCSDwxerGLZjqQSlbQ8AywRtV0L+KSi9qVLypSG+kbal+kETdgZ9+V
djciey2ODN1vpZkMD0iv/+wzW7/9zGfnS5TF7zGyxh3DBHe/kJdUuY18d9wmmJriw+39dVdFmCpH
p0qwby/DjgSuLBgnpskLcWeyyg5LrM3XK7PCFnULom3zFqFWv3qRH24rkljStRmOsZu+pBXTVX8F
OFw9FQ0BMMBk5n3tiJ+xt1o07NkhGrmPp5ExUK7i1xqUwjYRDDX8WmmbipaMRgmUAz7iknxa79hI
m1pvVi2Die4yyvZtiOUxtB0fSFbrb93fitZfj6jFtp+AEGWItA5R6D/jJWYHsN7m+Cq7gn2rBizo
VfLs1Spo3IlLbXqHMnaaOuAuhuxvvphvlTbBe6bCYmKkL0juSyjMoOH+bjL/XKvhOa+eLOBbCC61
Biz1v9FDX1qGhTvFxoAsKMTROTFONJFXrfqZy2jZl9XaYeGZJ0y62GMnL2X+gPHKSsU+dbhY5haO
QE8+JUN7xr21wIMAm/VxBUGMBnoBWq0yKGNlu8/yRyetvlUS3jyfTHrbfqYD6TfmYH02OLzNGkuz
nc2XxMZpO9XLUbAM29o8LIaKcNYIwGK3ID6Mcq425VLu9ohIBV7AxiXId1R/R3W4t5NHhG84b8fq
MbeEqw/S79Y01Hn11JtkzsUWS3+aFcIV6X7EPH8wgDQ6SkQgGQwxoo7d1Z0JmQPU3e3HCa91xDx6
WcZL2SBRgDQ9+HF3WTrvQ80RT4L8adK8EGF4zsW05OPc2/OWjf6dtBr2FHXLuMY4ppn/WWRze1l9
SDylQfz2uvgvRtu+DlfDTBiwtdGDGqwDGod8zgd9/dr3cceUJMrad7qVcpckemgt2yWYPPvej5tD
MQv8AckEfZvua5uUiGxxjR2cOv522KzaPYED3MzFpZ2fsyS8VoWJZ/RY9qSZ+bb9ZA7LEyKAh8Id
TqYwPivDYLaQfRuwuDaYrlYhn1LmQyoEFEdq991oMkZQ4xN/L+uj2VoYF7sUBvGPNTIeBX3lGC74
jdfjUppfEUkKG1tosh0L4DoPeuLbNgzNMeNYB9s0fpcZSyIqDlILlmvGEXNHCvWlSq7NoMGG3huK
EDYlc3wbc5q24jV5bYeVkIdcQpYLsf1yvbDxjV6g/pBX1PMUYrR6mxeOpnW9rsJ5ztrl3A1XN/E/
gJ5Ex4rJxK7CGp4RQ4V5qaOKT8OeHKj6jgwhM8gZcO+qNIa9byEjkMrgf1tDOAHzXRL353AtHmhy
/EDjHjqn2MNhwBfVtDtwdSkm9kerqsNjVKOpk4v/XvUsZwceQ3Hk/m0niAIWZ3xyCvnDLbr9UM4v
k8AY7Xgv1G8+Sa+4sVT1VUTjsedm6rn0LA9nbjjuFq//OWWhIsnIdWgyLIsACgaP+crnEscMbVlo
cG4effwIPKnseyHip3jyl61S1RVCyB5r3y+JQWFT4CUPpmy29qL/aYbwW4RcDlMFamZyMHlBAUJL
QmqfKOyecrC5haX7WsmW5Yt2JiMM5NI7IT+EEVKVCRr3OYCXFF9TY6jPLTsjyTrbi93kkJdoSxze
x756NLupIy2bRJ/CW1jCd40myAB3irrm0lOVlfm0MB9Zp8B3EYEOrKpF2IEyXb4zVxYHdI2sViYy
CpuZepEtZXwwMv+pq9my4iSAXhg1eMDwglN/ukHS+49oKLnZo5km0V8DIfq3bsTonZOIEg/dPust
Zz8z8Nx30gjGjobZZ4HGJuu3Pc3mdTStG6abVwctxc7wYBCmJj5oojt+rHGD+ZTev24K94LRM2Id
yci3gmHIHp65LbucgS3sC34KBCZjfrWW6BjlIwl4jflQp015mjsCV1g6PhijeyLzDk7HRGln43ke
Ct6tSdtZDeOx7axTT3BakfPULqLVRb1EWIXdDDvpIUq1OvG9tFCjDNHRHDC3mBTje1mgoKvWh14i
uiqjd9c18H0ntXXOWCphYR2NbIuTtN2ntveD7QJiNHSuVRFTMpol1nIExQsU8iChcC9LJo0JvJTe
JEogHTPnDODlQBmW8hwb7oyWqOO1aw6G6NlKs4AShfweIRJYGRuPUXImzMVygwVlz+Fjist8263y
uSmjFw8/x1CK8tRzpO24zTc1dmd+pPPiNa9jZbmPefJlGXgc+4gnjZkxaDX7rIeDIz4XUNiou4E8
LNLAm6DERRAATDdR3nvt5AQe8G2f7EhtMP4bDSfPK3MuDpPkEE/y6TzCEwiGJ9ech8vPzgxZbFbF
QzcNlAgzx/PMrTfXILuTFYGqa+ffQxs9ZoMRwulp9gTtEf6LUQE9z3uWaZ0HF/Quju6Iku2CMDPV
xsUYy+OH+EgUKR8m1ytbQ78OcidkrQaSYFvO4WsaI3TLFwsqfrSC88d+QF68251Z1aMVYQaIRJoa
KYuHn5bNY35hCbRwOG4Ze1n7mcxU8J1tEUz2lbO2PEp4MOTXECRrYUcTNvLvhkcsvipcNDRvIUtV
5vRPmfaZh1V8ZblwJwvPP42lh16kBqfhvJjUUQiyubDb9Aga5cVqk6e1JpoNho03MsDqI2BPk1tj
rhWhc20n44QWCyXgmGabep6XC792XyRFflmnfEasxh6rC9m+IGSegtx3OaAH42T55jmpikuc1Cy+
jeHb9xnRMCEYsTIUxRmFC99ebAh6+8AQOAetImJ+nfMAVCcnOVZe1FDsFHH/n1zYYVbtb8yaszrt
2l8EEn3YQHGIEHeHPdKhgcFOhObW453qmfYTLpGdEPelRoXCvE7cg7N4ZKGQiBnwsTPMzdM7EmMf
u04+94ibDktCfwCVJwxspDhNHZNRs8bHuFXwuyp90viCLywQ9lPRqwCQK9KGkZ2wC4r7cTLnLX3u
W1Mk7LzEj9hqjWPVqk+v8WeCvdSnWAGZeUZBW9U7QRXPt4U9xjaZEQD6omefn7QHzxmfbWNs9mll
x8Dmx+ZEpRyr5C1U2deUoRZDJ4iDxmEtYfdVuDfouqWxN0bEzZGPkkZ5jPITDUBAM08g6/tiVgEJ
ERswVfaVFh3HBbXuqmL5LBvWSLpVZ8ZbIUGDUDOnpTz/+aKEKo6Y2PFrNDFHe+nzx/az6ANlKOLY
3qXRy+cQDgtRIjw6ljrb2MaabLQV3UzK+MM6zorWFko4anCwHXe+SG4OSkMMWrreXLN0K+MOwEHI
dntwuxNx9Se7FvlVFF2BimpKMZob1XMlccazXNy6FrFbNfLfRzh9IRa6Gb9A9hNLoaeVY5gh2yl9
ECXbIkQ7EcYYi0MRQA+61v5+SBbvikGounUhjAgFCilFQBTDhwy6lQdaGq7hxYScg6TXvQ2VdO7G
eeCLEas7T2IeJJ9MNxmqwJ1lXgHZ6UVi3sTMDyz+yXuCgo8gbpyWp7boeHRwZd79+defL5nTlPu+
TL+jemaqrb80C7B/KgC2R5kw70WShzgCqpC9b2GPDJkT//znSz9hVf/zL6uN79ve97HkWuXT6AKF
6kqTtw+jzWxWpCdFhhUQEAIQtyzsQBQzI1y0AJueMT1BZ+nDQrUCZyW7x9rkbpnrtwfB2dqtHVGI
sdlTAfjV1jTfJUa+p1wSW9eXmXmYqNt20UjAIyTFOkhTBGE9qswHiMnRxavkJZyTk/JK50nNs7yU
LG63XVwO73AWIiM7LhOiAYgG9e3Pl9z1kcrqMFls1s2+yhrkInl085Y1PMxyWkBWJTR5ZIRjvOeV
39sYVe8JYNIxvvDZhBP3G1uN1V3E+P+u9stfse3q0NPButDhRLtmiNkxyT665IaFqrtkX7Gd0jUl
BKxg7k5WZk05SRsOKBHjU5yw70ynCJ9C7G5S4V1m9FavFPlvhddbd2yIIZVJphoNRIdLVERg67mt
kRn6zbkVVodJheOgYUECZwq59eqXT9y9477rGvHANfwxc5XflLXPFC+r6qLmUqjjgOvnyafG3A4r
BpEZ3c124nzAPCxCvJzk2kRQaYL2YudFD6vMmx68nGl4SNoM3Wh0X46/4f0nlNht8h73cKTShAUb
YGCHW5UgkyQOnW07IwBAL01lXwr/0ITsdvvB7ndJaWFERXC/m7E3PqLYKojzm2A4dNQ0ztpfqtEP
BgvUb5ZJOCyYCmWS4je+RyiTXIx2hDeRLYhSp3R4KtsxyOiH0JYRCpniTX8M5a0TbYVStGm0R794
cIYxDwwPkhJPwIr7zb7WVT8fJ7se7uoJPqYAQLBbHYyt0WqTAJ+Gdyt54CoVxfmPUdGFPLJtUncI
1sle7q3afaJsNU9J2i/3f77MIXAAZMjlTSnrXrXx8tZmYC6s1B8uDBtYbdgT+ojUupIRBtmGXVZc
uneu2/907aXfJ/AGXmce3ezOeOLRdGbXtny2snZAG5znJ6DOkLW6ZiAcqTiQzcy184P39O85n9w9
JYmels7Nvp+5HVUKUtLjEsktc2N46desK11P+/2NBud/qBkAXxZEirNpNBcCVnhit+J11dCAUeMD
+on4qaHvk5On0B2sdr7sPZu6isnj8oMD/sPvBoNuRB8Oud++Q50N6KRDdkpj/OjQyI99Ob6oLP5Z
Lw0gPZIQ19onA+21H5AAzX9QCBqKUFC8YX1/6Ppj3mC3a4fRvboFnWzeYWANS2zKw56MKYWRzavO
Q8fYTmkQQ8ObvvbjerAtDFQqDX/rtxHuFlrd2R1YGjs3rMJ91E53tN6nViMfwlnDHzQGIoQHkWgw
RDPV9cnGBj7mURLMGh+Rw5FoNFAiEqAlrAxsh/RQYDvurPBngqDwYVGw9msePfzotcZUePkj29xJ
P2O8XaRRFqGGWpQab4H9voXPqp2/awwLEe0NJFSXZsQdQWOwKkRMiyWjoWdThCErCqXAX9SusHOW
VBqyYaa/m5XNtAl9Q2kKh8ZxlHA5DA3oIEUDUA9qnTTCgQ5NdwKStAT1OBBeKFIcfwr85jy/uIsx
vllcq4Fl195pQoB3murA16iQVUNDIo0PceGImBooElUD7pmaAaVRY9+Lakq72rNuwELflBW+aXla
bT64PH7u3B6/lTv5XGojsps0rkBzeCP2H94iE9vlieKYYwcIVDTwjrpcgFtfs1F8zqAlEhWri+pr
1QAVpVEqmYaqNBgCbSgr0QhuBTTkt0emZuzHh8bOLWBjcYhx3cUK4q3JntMJsbZGuNSwXFoLqIur
8S6rBr2gow0cc37sBN/XG4/LQuFTmoCRZlbcMkTNnq3SOpDE6tpe/u6OaLwATrSCqMdCw2aUxs6s
CwSZqHERV+ln1CSOmVEbZyU81Fmu/+ZqgE0KyYabuNvyEAJukzF64HJemWQ8oXkUATR5deiRO2+k
KJ94bvfbhoUCueQDpB1VPERMIhhyEtdg4IlCV4sxdiC2jgkHyg2N4ang8SiKIVuh/4EDuB4smD2p
hvcsGuOTYqMdw2/FOYhcNC8DoZE/ZCy6m7IBAzSKfTPxkMaUnn+ErD4SZ7hPW60rtMd077DJjjVW
aNaAIeSHAlkLLy6MrOaOtc7P2cNlkzr9V2kz0i4y3Hk4RdEmze2GBEV1YSrZnCtt6PJy8Is4LCHm
pE+TmOiD8hWSjZwOnDrikhrZW7k0Fb+wqp/XuG3Po4YpwdS3d6YGLBUatRSB+mWlAjY1KqbhsNod
aJ3FPtQjbM/8FQYGVjfYTa6GOGXQnHov+0Ll4wEHxXiQ2N301klrV3sOJSZAhd1QMDVLDXFc4ix5
D/P4Aapc+tTY2tyJKQtKQL+pNWKq0rCpVEcaQJ/qEjBUmQZSSe7bm6UzHEBVlTXxyZEcoa3CXtI4
qx7BMTYWPP0adaU09GrR+Kteg7D0kz6HjCU1IsvUsKxIY7Mm+FlLpUFaGqlVwNYCQJgdW3ZZsOy2
swt+BjOgf+YdNa03AZ1r1ZguoYFdMeQuqRFewBVRNUL1WjTeK/4D+tLIrxL2F7ha1P/QwAqNBWs0
IGxg146WEmgYa5c/H3ahcWJsDzAmrEPyOGrWGMyxUMPHOo0hm+GRNSNVqckqaNGosg5bodLwsjFF
gRgUGmnm9FEZyOa5/AM709iznq3WhntgF0JESxaEK4CKUUdoXJqjwWkJBDWOyfhNaahaBl1t0Zi1
1ga4ZkJec5jdbkueabIZysDhVtq1PD121gx2QDXuDjOmSzoTFmrivBrxd68hby60t8kAvJjDfyPS
8ElqIJwabqMGxDmQ4lKzQzSuWb0O7Xw/O+PO9Q6ixbRFsId58lIQobnG+OR06rDo4uZTkr1iqp8V
nLoKXl3HUUR7aF1pU11wfCaHPsD/6LdZIII1t7KLBgAczmXFFy81Eo9OwKIAKo4TtLwVah6R6Dhv
NEhvgKjHgXBjLGNLxTNZTjgRwksCgS+ExJfF8acDe2mz5mgSIuXsk6/FasCUWgm7WI3zy2tSRwpg
7854rlvUIRr8F2oEYISHu8cejl8AaVpcuPQ26yGq66/ELzCQARKsa4iCA2jGEsZgqWGDXEsPmWe8
WrxDO+n4P8GUjbsxnV6lR4aZo6GFHW8FvKSXDG+3gkNQN9OV3VaOrAXXNVkMv52/WatAegMeRph8
vAnhCgBKTLE0oM/r2PNN2rpjk8oCVXEFr5h2yxMk5D7xdy24saDVHEbZY0Lokba134rjHV8BRA5N
bhwtxWAQlTPouNzAMKoZj2xO20i8rAZQovYmBr0JlCZWjknzIfk0AVFpZCToSAuEZEgvCYvuXC1s
E2j3d5WxwEYqce5k5JgiRfu5AKS0AVPmXvqIrIz23RLvKiTilWEEnHTq4Y2qGXehdN6yASPADuZl
QkrAZnVs3goiNZQbylPa4RWFMqn5nLtc0zMzzdEsNVEz5cqImnzZ5pq2uZC4mXUvdlZ8m8A4aSdP
dtT1O3SmPyZwnZ7mdsYAPAdAnsyzHydys03594heZrNo4idGpt1kuD95wl1TzQSVwEF1dilSMQyG
EBEyo4OUUWCcQMa/W0p33PDZwiR1X+njbwQYsKx0riYw0mJaT9Ajr8L/qYBZ4Bv4JKv4fgZhak7D
evL8magOUX1XYE47zTsdRshRzKDu5pFJBsvk05rwmxCjGTguziyP6o1AfDaNxtV+Kfj7clZRGLYo
oWt4qzEDkkQTWE3NYiUs7deEnbAG0joB+piy5CVq52/Pma+FprnaYF0dIFpXMuhezT/E16F9aVz/
7ISUye6Dg2w5bkHso7/UibMQUGL/HiiAjwMPNQVU2aVjOh2Z0W+v7x4yZLhMPhGo9xENQwueU9Np
B6D9GwMUJpMQDj+rp8hhjcOMleOyOdkcpe7qbgfWTTPwW65FjgoSNXmIIU1brgJMrljBVTYXSpHx
jIZi2WT06VxiqYygfWjSrgNytx+dJySOwCs1jbcFy+tZ8HkXirlNrZm9PvDeSTlHr3bcwFBwfXsA
vwSfSHjknPaGkdcH+AvQJ6djop1DJYDgJOKCbL9DzQ0Gv/Gr9GwMGIP9jwMZ1+yu1LBhTR0ewQ/z
nz8si6lfat9L8MS+WoC4wiuG4XOnABh7k3jEH/BeT+cevLEP5pgRm7Nhcwr/HQQyDt/ltIru2MNG
LijxkmZ47FRzilYUASbXcw9O2cNvyzL/NGVAoDFw8Ymb6AzyH5kynzuAzL0mM9sgmsm1AolSPYrK
vUu58MlX2A8gnVfQznaLNp1oCQtjrq/Zz+1o3ljRUydgfE+iH3XKJD2t3wXQ6MSFHp2AkRaaJ21q
srQwdxXKutR7aOsWp9JeCijUmUuYTNb0p9jTja4/Bvg7z7IxDz67vFazrJvx3i1gW3eact1cSkBk
EP6gXzv8JcCwe03FLjQfOwSU7WhitjU2Pstd79QXdLDz4kliMWx4ujas7Rrodqvp26HmcLNrvM2a
zO1pRjeAD3zAf7jdALxXQN6mW6ZwKmB7K035LuUYMwd6mTX+24YDXsODm+aR2dpYX8AUpQDDc00O
n0GIo0R6ZVnCA6imcOF1UsIAHA/z4pcNgDwDRG4BJJf2bL2v6hbGkMprkOWjw4/PgJiLAZq50lxz
SxPOM806T4Gea8PczgeDrvSCTMFR1nz0HlC6CTB9LGJxcEGoC1DqBjQR1nvQ1Zfht9nxfLDrHn2o
+lg0h30FyA7i64xzIegBtQsELcsfcrtmuE9vEUD3UpPdmZvPJLDgKYcrcCs1/30CBI9ZSs9ZrJKl
KuW5x60wR967T/VATThvMoDykSbLu1y4pWbNsymTWP+o0XxNopfR+rNQAI5yq7hIv9+PjodAWq17
ABW7kPCHDcNqxECFWW+ccfkyRWse/Vq+J6u1NwdpnHkCXCYtdUSBSLrx5P4uZW8G8AQZmVjqJueH
OAa9BuDqrnTM8OCauY3zcNRuEedXn7xSXPY7uPDU8XkrzkWDX7OWNQfRRVqRF/hN+tSb/g8jR5w7
arxHLKMHlEywF2Z2FRWQDMBL04tb6cksr3TkD+TwSNKjH2MGA3mT3rWW/WWSQbmtAcptait+aMXw
mfvL+oDUg+p4Joijk/KIZq5+qqR5n8EQCEph/RCGqv+RcPj/RY4EHf3fRI63r/YrGr6Wfxc58i3/
FDnKvwQcZUlYmSA+1PwfIkcl/qINNKkRGfW4EDy9f4kcDcv/CwyBaXuujvq0CU36l8rREO5fyvRc
VB+O8HHiuPZ/I3OUrvsf6ZSMApWtf5Z0FNpKW4st/2csYDvRI8ZJFwWkn1bs/Ylva2YnEI6db+LK
tDao0DBe8+hqp0XPTS5+194mk6DzFm+yE8sLpdixmLiTTe+eGLQ7DL3X2DQvXqxnvXn+tjj124xW
ceOq/nOwolMKccOspk9COOivZgYsvmWfOS9eaWs6gEUi5FodedTzn5nXb7xiJyfxFHnyJ9OnZ2nb
2N6xC8uw/qYLfU298GEy5PeyEtbRfcD1elMyv862/c6xwZgbkbNtfSZT/S38DC8au4xhZD6xpvuZ
RBQslBKLqNnv1pw2PcQeTSC2k+/a6mGoANGM9KttF+8zak/GgT5QMVoA3/A+PZ1CC1Rk2+ss54IF
EO9UszMawGNgFSqkgN0eAyZkLYLcAas66HLqfNuLDj2RM+PMS719FN7CDo5uBI/Vtkd8fjAvN87A
zpTR1OSID99wr+mSvQ8ckr0s0v1iT7pCpa2Jo5s0QQ+0ZL2VEbrxoTlIVzqoN+rftvGNNulG5w4+
S30Mi0eGRTlz9tMIGjbQV1X/L5bOYzluJduiX5QRCZvAtLyvIotFN0HQiPDe4+t74b43YbSkq5ao
AjKP2Xvt99ivvrBQ7qsA8VYg3xhyH/UCnZGGcXvZ5uJX4NeqUTCZbMkXo+u/czsuhzw6N1bwx3j7
y2jlR1QBn+/C4+jYD+qxM+PGA67Bu4UipiTJSKX2ayy8s1m5H1lYf5TiaIC7wDTUbOopOIB97JZN
0N11TFGUTvZjStSHk+M7IgRhBbv+t8ESTzxMlcK76N6Y+ghsLcNJOph5op7I5bCc5umpcw06zGHE
RbxLIPdONH2Afqq2gmLVohhbaTzH1JHWvN3BwWcJ7jiQCFbJR+bE2YbY+j04MX+J7Q0AhxPvJsQ/
3BviiQho6N/dLuGxDCuXUiFIg2VJEBK2/vZpMMuLLqmQqAiTnDFiYZYfuUuNc2iBGnnu+Db5wbHK
+x/U+xGDQX+de3zCrKgWbdlvWJVGi8j1/1mAAtP6axh8xpN+9TNGStKCYFg0mKYzbnUaqBKTaTzz
Eu20IXg0jfmqpn5X9h2RBfGTRd3oxZR2sfdqZsWDnGr86uCoMfGjc4Hvp9FeYX+2fuOel0oBKYGT
soEFsq8GnpLJZg6jrDOLmcyRv8Nc2IZEmtThqWJQwWCte26cJ9cEHVoVCQ9gSE2qGc+J7K5ROvyW
fsY6xt6UhvoLKlACOfilYHwUKPuQLTEi9V0ii53xGWv3XzSR2NAjb8mgGDqJ8TIZ4ZvGLN7jOsb5
woILGF8dvFpJ+6nZ/4p2emoqABCqUnA23RLKgv3sWj2DJzz3vQZbbo6YciZ6Z11/F7b3WvVQReIg
/o00trZa948qG/CNaT/6yT7h03nLp+LZ0ksgt3So7Ot1Rxw1o931kfYeimozNS/sIH8MU/2r4Q3C
VmHbXROeGOP96Y3+T4p75qnfmLk23GsNN14TvIR5vzVb/LhVQEATbL8J4TK2LJNR8AJshSywIdoR
ujAoZO2ySgQ2y+aoB0h2eohY4+RQZVYD7hTvTW6JXGuoMKPvTkfEUCcsD93EkqQPUBTNrG6GMLRy
WbiLLfPWDvPn/Rer5nmcmgeNOUWO+ZtM9h2rJojAyfo38Sp79Zdjm091Hl5izkNkOMEjERaJBN5x
Ir4bpyUhEoL4EakA4rvNCjAQPD33NoRU0FZ3M5XxMlruuSDHlbsHmaT+sO3xByk4gQ3OzcjENe7Q
mJsSVgy4tq6nCmreE9Z2WTuczaF4buzu0dSAnSovfYBMBtdjrq28wJftbDN6FjSE/0Jv/NLy6guF
N2ADrWKXw0hU1XPCGv8yk/8oPgpwDG6T0oe5IHgiiaJPG9xsGemY7M3eXsV68aWNPCqZhly00Zo7
+sqd/TSkzV88NT9IcVj0aGjwcu+SzfMGpaurnU1vfmM9AcYzFlpp0av37aX3cCMb5TFQHPRaxU7f
d1MUlOo9j2GOWDJAm4GhW2OYyjIR+YdPILSp06IWrr+UgI4i80fV1Wn+xMo5l6NFQEICCCOIAMCV
iSVuFMB8nNZhute+RUnxmVZc1SK0uHtxwbBS8Af7pA/hr57stTh6gxGiLcqx/4za6haEiI+NpwSt
6Upqzhvl45ujJ8kCyj2WYGmyi18brf6VANSVjXj4Y/HGDuya5yygkvjLc2xuKCb6i6FdJ17YLHXR
MiqR4TsHJaOv9K6U9dexGUpy91mDJ1qLZgN9Dd1kgBQjLR5FNT0RcXZGI39CcUiorqgPA3aJ0O6h
W6dGuFSM6OmSfdb2/c8UBDja+qpYiAzAf+3hWIJEGVawPPuEaL+yvIU5w5M2QaOOBmPl+uaj0d44
hG9VR/6aObLkLSBAqED/wTe5bRV4M3q6Zhn48mqVPaEZPsI7lecHq1Ek0fnpuPTa5mFjqG3Ut2ZS
RcD7iSIKlNymnbXn3cGcsws8EVRHzYkToVbHSLvQWqof+LdgpXfJjEPxBJZBBjlY2Or+PWUQD+iO
tSofpVmFP+xnqLa8NGCw+SuEurJlRcTMGnVpVOfRcICzlOPzTLNeThlbB03WLJwHVjXTZ9tw3vio
a1iQIYySNa1HR+aQRmqJjD5K2SAy5BGRs9rNiULQidknS/BhWRTw34ZFwXYWcg+iEVtH3lPmtyi2
6BwUF526YXSLFrP4tZ7Lm+rHyD98Gvs2oLzpgT0UicZOIkPjXgf6YY7ZTEhm0MuIMQvvmGMhPRys
7Fn37lUafKRFvVcsoqbUJIc83eo9Tjkx/AuD8NjMwFzdbJAX4tNn22CD3f2FaPNba1m+NPR5qlg+
GoDobeNdfJyJ/LYfYaFYsJNXXc9+Jx9WsvL2PtqZsPupe+0TRuFHV4ePvP+iItUXWccb3fTuyhnE
p8k4A+2V+3AC/3UGuwyif5FGuZvs8d2JjIc7ljepyrse/g1l+hW7Jy2onvHGv6uaWEuKp7M1BAe0
TFAJQihsWr4HhnzydVAuBKQhN2itBTHKCOsin6Fxxp2eOScQPruu6a/I7c2w+xfBNWdFfSwD8Hu9
sXfjGhsPIoM0jHkvrEOb4s+LM8SUKrS2WkOYZjR+TAAa8CEZN7242ETmNXF1IfB+4xT6mfgVQmUG
YAYspZIyJQpN6VDfEqSOQ3rvmfS6itNepp8NOYAzfBJgJYmXCZySQesAFqUa7trg2+/rczqC0wyi
L6hIL5VBlep1/cYquyeGfBTDUj0FWXLqK3VqUzAIlnMxp+aadADcbOs8dEgHjeZCHP2ujLNdbeUY
Mpgws8puhqUZ/2izU7PPYD93db8enGQ3Kg0UnyxfW9Uy6rXvCGFfvc65pbX+UsEdWtCAL7R+QuxG
Kcdq7tmL/E9kKJwIRAk5RvQYRfZN4/GDOgiLvNhQO6TVyQuKs8s77Ti4aIPGhHdvHYIkX2AofApK
IrJNCQ23Sx5an5AFwDwgCjFfpb3xxtpzXQX+r9erl8EyN6b8LKUH1L5gCedhJYmrt7SQe4RO6QLZ
/UfUdM+e3TFgEoAMBKkuza0x9N8kzJ9zAmccNlVoVsY3q2NoHDiQcBR80KRBwxwG1iod233Tsg4c
fST9urHRHRMXLSKONSrp4mZS2HjJq+v7SHTcFQaR94GYD9ynRQFsz7pQI187IOxYkNnb8YlgAfL3
SC4Rtzu6ucxSa1imwEEslzKzmhjveC2zKwkpNUcgbLHVWlSNF0CH2Usl5MonRWcR94iX42rYeT4R
RUglUJSb4BVJ79yZJkAwq3EwscGnqCThkApS/kKijG0TME2shqI1KQSmyb+HyzJdK/65IQBe0xzV
enCx8Kgw/6sif46wU+3SMclUIEi2QJmXTht0PDavannxAURlleJLgv5fI403tOG1TeDm6NQWZTuP
R0ALwSyDyuabcqXK8jXUzHewFhRENYpOMxDzGv4bsx++Z4T5yFj3dTCRBNMUrz3nK5rE7BGPELbj
DE1h31QTCuIiQYWcHLCMiGMVtXJbwZtZ5EGbLB2oJmupF6u02Uy9ak+Gyd4hgIuTWPlMi6lygDdc
tb2pW1uDOaslq0dY6dFWF1ABR1x5QCdHbgWJq6dS5TFBYr7Q+bRqkKkjvS9RpBjisbLAyZqTuysI
Ozj+8BbkPthkfdgmMwfDpbyPNC84pIkZMr4D7YUdSNtMbXIvKEaTsnpihvHMCudXaJgKC1vf6lr6
HvpKLLSJmjtmiYYlAyR7Y9+iSrs0hcU7X5s2p8C1Zr2yaK3wg3yVpUbhSK2irWOrIIm03bHo5w1C
u4seaPbPjM/K1XAJBEa88hI8CCKRpI+PztKycTOhxcvq+gsT4q/nlslqqoIB4QnAg4xXpi7Ykw5c
NW4ICsJqZvtd6Hcr05Qz4yt7EtmkrbXA5oiT1lMy0FJPXvddTFTIAAVYqeYuzK9WYchHxgrFLv5g
CAht3b/BBRlo/xkpBvcYndkKDgjJrgJpfpDE3DjdJYl4ilTanK0kRuxca/d4RvgECE7j8sNyw884
Kt7glr47wt5X7ex7KAlPJkdwEyGCR7hGuYJvHcxm9zeN2bSeknILdYxYnxRNf4o7x2r1Xx1SjUh+
NW3gtsB5lvQVS0iFHslQ1XOUhtmqSdPvzGBEkTjZs1bvLcUDgeEZVcEBKvXdIYoFFaWxj9IzFtbZ
XudQtOXcP5nXoiti3S5KbaVF/j2BCqw8/avg+C/N5OZzN8i0XXrOmriZl04vfqOqZKNh6i+oojhr
tVdJgtkmYFtFlDD5LsNz42PDagbbgfcq/6YANLPv+d6ulIG9KkMN0QRoxdVU4raSZXeEbCAwzLT6
HvkrDLbCvlTmxD44MewTAQcQ+/jXKG3tnJl0On1oZut910oK5EJuB/Aly9a4qGpiOq1ytIxm+FR0
6IcCeBO8WJj2eOQ3VH3sWwzHJi8veAA73U/NNB3xpJG+SGeWFWgGJ4QB7BVivLkeguQxmmEAp97w
qf31/pTm1t7M2DKZWDsxsECLaQD867Mjt7uIuma9OJ/Ojis/er//GU31XrlZtfQ0C5kdDDl2/DFg
TQvFdFmqN+nL52jI7m5eHEkbY8Qi9c3gTGwZNSQ5iWvsWbhLXEI4IYJ0+o1q98eu1MqP0LqCZmce
MCTPULHgeTv+hvhxFJ8xM+TK/MXSfAuSM0ueBm8mabVp5uKYwdiZUYpGeH0MqIeczZTAiLk/vFnG
MFYTuzXEW0kO/6VR5ESNbe4sEpemdP6+Rj/4J3okLEUP6E7MRKL+p8ty84QAYm2GOkEbVoR1NnV7
tn/NsZ239uyXD9ZMBrdBYaM/lgtbULLEJiTaulMbi5itjW9iGsMf+O7Ecth0cfkNbhB4zDgQKNQx
L28Yw2DYes4KsKtNZLPbiAVpd432AbprJdFHs0Avgx1Sl7Zy5HowGI7UPhzoxL2ISF5ySfqppD6e
/d50xsz30ql7uHJLiiUS1C56g/1851KjZmqJjAD3tExISll2A17M/JKkFnWq2bZvih3CMshJHmGe
ulSj/G0ErJYqnqt0e+DPDfqPLFYnJB8faQg7snO7c9ijTa/g6SwmRAv5VxMl7UHW45fV/0g3e1ie
/hlL52momoNh6ON6Wznlu8qLrbLIjjGNsAYDQp1jsxuFyxj/KOLhCMvRH3FTbVxiupa6m9yJnYz6
FIVEq383/dAcFWT9WPtopsJcG+kALcOkSZ17dr2zVwF1kQCpHuubUTH8M6T9y8Iby9+vJ2corcG8
Uww0RhGHGSNkrkBRXTixiAa16JpL7FeEsRDbI+sjkVSXScC+jY34ywGejLXis9WPnRQvSVzpeJX0
pyzTSHsSR1z8P37z0DxWdVrTITitd0aGMnZtuMDeNDdh/GhGgDLQvBRz/hx9CvitEK0/Whqs8/EL
fLUNFQuY1jq8Td0fNKmQG60+TwkbUUSjIyHJCm+uR0Cyw2vD6oo/aiyIVh0mLh2/FWzAx9Lc55Lm
FBVw75v2mbhE1jYqToGfhv0paddB3PHsem4KoGQ4aCOJGwFsA1obHMAUBlVdr+oWZWir0dzpaY9W
sRfD2ueMN9p4LwftWBvxjd3Px9SZ+qwrYXFfpby8efpmClC1AZ+2cDhnVQXp0Ey5pTiqX4vIPDhO
W2ON1O9NJG5ty1KSGgIh94vyrBRch3gpI4DyoNsXI2C0pWKgtiBs+tmA8cPifNYxCcoz039RRj1r
8ihDOhoOo+yZi2BfN1tIZ7RsXwK12qmqxKaR/kwO5a4Ixp+UZz0f0vhq1ckjVFjwJ2zzKBh/wiQ/
Vp71o2XG0SW1eWU20LUnXFleTZzTnnMo5gNu1joz7X1va+pQj2efj3oTOY2zHlHLzmnk7LJKknJL
uKRmWK0MTVzzy7RrOiMhJhBqvBZQFCT1FQuqh6+JnxHjDwIrOOd9CZjB/tMH4EDEk014sEe1r6sR
kjOkFM7kO25DQbtmbnqJAK2OOxqyQI1Ht+FZKtCPYcdWRrWF7vY7Dj4JXpL3o1VRe5G8e4U2tTu7
crdxnbx5Bl6VSGiX2J/QpH8Ug1cf08jdDlm7NqnbgAEwX4taQYvEBzEF6k6KGAjXHA6mQwmGIG0w
vBpqqn60Ms5ZH+oA4UoDglbsutPVxA7G0Bb0lV4fRRq86uLPD9j9Wl1EER2hg9Q1inY/GBF5+oTa
jQJ/nxuvPRGhNgJYARFhKK9mbz2nrVP84ls6xrDeHQLTSN5z12grfhHe6AQhj9zLEoGGpaXBJp+9
Rj0KxiUK97e6JUzeaphczid5AQB3kp/Awgg4CMONHog5dPJSEK9xmqJk2I4zC88oDq7D5zOk9Z4Q
INJKahCQlmU8xhwGPR0B+XofcC5gnPfS3GKvfw+qRB4iwEXbMt7G9A/Mjm6M4Vx0LK5+GDJEVgO6
9+ipKaq75ybQkQsLWoADREu8umoyL9iFN4inzFU/EEKKWtDa4oGEBN56a94BZLWGfY3k1xjYL0Fh
gsqHeTtbq5em0aJRSQEbiwZWq361bZSsbbt3G/2aONh5WG/ly5Y9fmQwkyv06pANE+Z1A4J1brrc
oJ2xEPSqm9ov4m2uV6Ri1uu+xe+WqB5SMkKxxQBzqewivJRl8ZMV/b+a6slNe50zIwmOU6s+zbAs
lnWiXd1WRJtIx02rWMWYRv1M1K+2DVgrLuyqPlloaqU/NezGOLPrEDYTMz1vhV63oF3itC5WroHo
z/G8F9Vq98BkUmq17jHoEms11hRmnVu8NviCtInZS6wCJsJ9sY3i7FkGeLFK97OuKh5le6SmFhpE
aK5P3d9hrz6MTl498ScbOai3OsmtTWcOGArwbrvmi8V3uHXK8M9x9qgEBxv+XY+gjtPhit/0wyxm
p63YBYPLhK1Vz5qLfKdx36Bj7fURlNS4RprYbzTHAXwQlf8sQIOc+9FWTV2wZbOJWql4aGHD0WlV
LCWybFq6NUVdUSljUbr+biiMjV15H1NdnxF/UYq3QKuKKn2HSUoGWDKCYh+uoUGaPX85tnoXmbDq
mCljCiXaKSNsc2RMkA4B8R0D6sGu+Sjcy0Q8Dq73iCkWFCkWXRnvE8oH2c8RP/xpXPwsPKt2Lwuw
tH7inNtEQoIuqavbsmh3LVjLw1AMv3otjk6apavRLd7H9Atk+/toGu7KDMkGaAgebWPrFUsv22AH
6ct3Q2rQphO3GpQH3wtOyBrlZlIQ8pd6m9qO2nNRNw+JJlfq/UtSPzOKDRlz1aAJSvkQufxnVuLJ
6cqPKXXDZdpW+6mePp0CtCVim2khZ9F7h7/IBR442uwyNccu0XWQLCnauNiVnXzFLcz20nXWSRvg
UgPCAcqNK0ajGmuNL12ZILCD+tMk76zQexAbRNYtGZfldOHO52h40Lzpr9DoegvE90bM2MDu5etQ
cvQ6o0utMUPhgy02Dvq7+M4A4Cyn6gmRE4LHMr+6nfnNcPWpTSjFpxLVQzRMx8nYNZPf72zN+XRH
JHZYUUqfqDHOpoOuFwSrKuvHzYKlqtXOQILDmtmK1iBmDqBzTxG+OvQbeKBwObgZ1N0m0baOK04H
IKYsUQLMJghQnCl7Cm3BEJU9a8Eqt2yKO0KLl6RTr+5Ed1faX/7I4dC5NRsklMrk8zAk5zmsGC/Q
tbQMMILO09kcG1tYbmsbn1evJKTBAUaMaTBSKVqu55zQPtK1GSPr+bca5m4sjn77bGnY1m9kjG8Y
Yjj3pYMa1L8oxlBRTAfOXmG0yl/VUR6OjO0Kq/vKR/kadZI5cR5cRT39ZHEF8iYDOGiRQFM1X8Jt
XuIICU2siXNqjzhfwk+aItRB4dX0eVqK7seD9iGEgXZs0XTal61zTTZa+YJRAdzwvFaEybUQdn2w
E2emN0QrIlsIqeoEmzH3q6dzy1VyHbUeq5Ruf2il2nelzvGBJ39b4UtbRTW2rc5hWOhH4dpx1LsD
raPyon2L8nTVxF25stoI1DvBQ+R+7KZUEqzNgJM1+qfRc/j5a4MgQRyfYGv41OfsLJ2sQyuefgbv
3sniiWPdd7/0Qn3ZGsxhK3PWRc3aIwlvxtCfK83stmYu/1RAXDmHDeyxlezS3SAcUH92AlZfE3cl
3CennYZj7IcfoUW/5Zlg5cqDDBuxHl1S34a2PfuNWqPH2Dq9c7Jqb9V102fa9d8R1uZR6DAVpn0x
EsJXO8zAg9xKV0nffwmWUkP0Q4rmhT5SdMc0xBxTMINeTthVTN+v5sYDw3s686sZ9dP46oTSDvke
IW2xaH9UDDBaK1EyGKTa1S5bjrbVT46mv43QjRiPwY+U1UnXvY8uNd9GB4xtk4xIIQ0GQBVeIE6C
bRs2BHPM4KkEDi46CR7trmCFGSHbi4ySu8k25lq33/WFvh8q94nl4WlIiJzyTJypdnuu6ubi86ws
x4ZRgx86RwYu31WbHoI2fsQlGoxYkGw3Vc+DW7zYOhvcZtYtZvfExS1mt85ZOcXBqLgYGyc7KMKa
SCNSK7eKv/XOOBLItJExcQIajj8cUQzDNOaSw0tpMcjWa/+lRf63UGP6Ilrmg5HkfLLaG2jZPaPT
e5YmJU7ulOuP3V9lIGXpqXqX+OmXNukKffguamEsgiz757XZTyeKjREwLJsasCBOiKsDkf8HuTQw
7VjuDrHngWiEJ5pq3kYayANEmJKuF9ZbqK7M+EIujrGy/2H0QPTVxt4quZWOU65DPBvbDn2k1/AB
mgNmf8hq57EncYn0kBDsCTZlm++GBN4VDD7yuZhK+yA4E7/2KFy6D83yjtgp2ObEJ8le0TKKux/O
RxjTERRAnKZVYG8c4X4WLrMBCUc6SaZ07Qy0B5F/7Wz/J8/+tdO4Ufq/tJoYg8/UXgvUM3rU4SaY
7y82g4un2kvjf6hnHjRB7bYY4EEn7h5MNnOYYLiIznkRhrw3BYGUxn/QP+oZTalF5/K6ti2L0RyK
f6EnxJTq7p5vNNlY9UA8cOCvcE95q1pXxHMFL6U+7hwaQaYgPsNHjQWu/EYAsiRhsoQnye2f2f6f
l9Xr0hL5Bo4i5Vdpfll+Gy1TrSXg3cLZ2YwdM3ASaWYGJZ6//pVek0BRbPBUkxieQrSnfY70Wqp7
HconT9mwceo+OcT11C25PB8WJQeT5nciqiy8ZdED5RKz00LeNUNdnaZ6h3X0lmCtP+GhRIg9TMR6
6nNcs5hWSHjJdiC3YHD4yCzIVZ6+NTx2bwZQ5HmBxPWZFjuSCtbkzaBZ9ZNrVmbnwWMJp9fpnjQw
LmiJIifl3jbhHMzikRfu6Hod87vGJNHXxC72ZIXiux7qN8hazOr6tZysTxpGPj67i+SGpL1lGxoA
oxtQSTSQjERMomARXF1lHxTsJZy3kNkjW2V0kbODv0oRaQaNVoGtrXVGWuyH7MZesNi8esQT7Fw2
iaTsYMN2d33PvIxeJsecyOltFB1eCCAuU4vyJpryXVoYxcoG7LYMGHNrdrecWTCrWMZgsTlznCTd
O41585HP+g1vWpRq4WWaCFcp45yZVlisMwZWGr/iKTQeTEw84dzrURfv9UxSYWXrKvfFgEuyU5tc
MJNkZWVuPWflYPEg+2TeaVjtUSCd7SP3naZgq2NGj/ldXk+kekLo15iSBBjlobYa4XRFzAH2Jkra
2tbfPIGoevSGX9nrF1jBVy/nmohd64Fu9iGr8EOHU9um6O5MzFJ+k1yk04Fji4c9Cfbvrh7tau6Y
r9Y+muMU74PqLFxYbYnF7TH9+RwPkn5raSY/ZsUAToQ9qh/88WOW/bqZCFZdVqUbnT8e2s+JW57x
cDiiqW7OwC8jfFsmo1I2obH41QBglmb7l6fmrc/aV8W7srJIxUP0Gj0n4QRstsPxI10+6robjrKf
YHUFXOgJIlTXV/22rK33GvlC1XD7pxn9s2s9TyW3MbxfcAMu+Ql5fyMviQ1XSebM1HQvFuDOhnBo
oApAm6eZWRKO30GckE3sDU89opM69FlHZvmHGDAPJsz1CI84FbF7yxSLYAOv32KE08HmJv/J63bn
zEK60BCEgyjvkBoQk4p5KjD+RR3kINsvsbYHx1qhqghG0kbdYWJjGRAv2QMaqqOAvRVz7aayLOYo
9hPhFmxkfHDdQ6hmlhb0HrdaueSoED1q3IqpEMvEYA7WwxUGecr3T/dHVpTcZWbRnRJ23bpR3nMw
CUfd9xos+Yi/m1bfNCLT1qG0P7NWsM0Hh3mUkri6Pva1rUerIBTuyMGyfqi0wBR9+nZXMRL0NyH3
5zbNmVeSn7WPyXZfhwThDk4podVZ37pgxco85wnrq/0cux2xeqLdTHnwpdRZyyO1TFAC2+6sMmks
dQCDe6mI1100kKaZRWBIsoiOQa5292xKu9CHtiN7c5MNKCjtCFe8pSFLSoRuoeTmDE4GVAcEuxU5
96BvHKmbhl00znPT8tGrC/8y1GE5qEaTt8dR3d3xundQCEzwQyLUopDHjqOM7FbWqdVQvoqE3Ggx
jVdby//K0mNVxK6zmRcZTNKrzDhg+18mSo0kgzdUSPFXh/t+X2mpOc9AiOAk2WXjBELbQPP8yyk/
bTd6cjEyBVrUnStnIRU/IMikXoBvH8CAGRhJAvPh1/afhgYSUBR9mwsSYIYhAiweDxUzK64YFFQ5
GtgQsf1OBwPuhBaHaTz/v4qvKoHdjAzck55Y+g7d7wCaWwsg3NgeyddzqE+bITLJYa9xTvG4Ao5Z
FhxogN+cdRmSG1S4NV3qWO4yDkdGfgTPdbZxSBKJQxIcuMydA6euu2kTrCuNGewTuwYKAXCal5xP
acAMU+BUamX87AWdezKSgOBf+5BlORZFMV6asvDfKNbX/dQad6/LknsGXsMTVbP0zY5FxPQetYAY
oL0sa9dEKOD6+gW/U/VmcYeOtfvaztE2QWicsB+eI98LXmtPluS0tlvbwCd2tWixnv3W5IuaPrG0
A5gqg3hnKy15t4BwpUnKuKmESipLXDOI8cdjarAWkEFU7SmH2fDqxJm3ICJOjXk1ZHHGIRB8EGsB
naSFS2wRHphNbnX2PBbJWCysDehhBi2cDhCax/CgN3Jps5DD9BMzZG2D5GHlmbiEdnDvTRk/2ibx
n8uoXJcDac+WysYNDprkAVIh+yrI6H5hZDI9OgKXAPa9CM7+G48J4vpX2Rrli25M8gHXmFX7MD7z
nPFt69c+qfZQj+S6GuN4hWsIlFXQwKtOGeEzgWqJ5hyM/DiVUEytNJngtkPJ7Ce/OBqpKVbS5+kJ
pMlfeipiwnHdWhD6zH+jbFUc//tfLVqjbTqqmy5EfUSbBm1KKVIOo6I5/vdFGLaG72H+sQ9tmwQw
+u8KSOdR35PVSUgP5rrjfz/x35fCtMlgHEkQM+qcxXto6+0R+sD/f0kysuryzIfU7In2GM+/GunK
3nsN6p4p0q4it7Qrxllo4eDdVkVYAoaHiIHtml9Feq1dyYyQV8qBZ2VOuF8KejRYW+W2jiN5JYBZ
XtGWW1UgLv78X/73M75h32TpT1sWyQdhxxNBnYAwd4psxtlJTU66OE16ZF0KPZyuOGdg2GhMb+K+
wR7hGLANQpWckgl8EN8yVyieczbe/sWl07ezoT0bo8dRIGLFieeZCEaiWw6EwjiUgr/QWi/se1i4
zdkri+Ysiqk5+/a8gkMMjE5Yy58S5543Wn12hcd0O4AYdv7vS8V6jWVx9I1o8aQ7Q7ef2op1xfwF
S0x97lEz7Ap74OkZs0vXYx8e4e3UE4udsgY36eWWsRRSyLUO7W8ZuXN+oI/jqJMR62HDwOvDQb8Y
sK+vihyJctd43sDTZnWI+/jCGIiGUSPgVBegEZKB7ko0Opp2P0u6s5F23dlGLL0e4JeSfJQDUNUp
9atMtRi3+ELyMdFqg8BmriffkeiHLSkZIeIC6JTyAx4F+hMrvrIpuzlmNy1Tv29fIJAwWZy8U8cI
cOH0AoBPlZBTY2vDJipDc5OWlv+sZOM/h1G6SdFzX/77EWNd44yhNZbpDt+/fWsr276VKrJvhfRW
MMabqCbYRrnbZmQ3YlA0rGOYAFtL4rdhx7FlZ2qtZJEQWVN15p2WT56U5n0lOhKWzq38lTRhC8cu
WxWLwfQqSnr/Z6JGi5T8dm2tmTGP+cnyzwHLOI5XFDWWYqxWNcpZpFb/zSQXeKgTRmtNdLu20M5c
vdrraOAwhTTZ3tLUzqD815smauePqnkNKaWfQxDSNybMDpcxW4s4769MGeiEZqGq0yGvq50sf/IL
mFYaGI9vCukHClPLqgTZa0h46poBnRcEeEkt9lKTzN51t9jGfbqbHDm8uT5CbyTB6GWo6w+BEltb
Ya8oWFZ9D8ZH2PVMs33X/b8vSTnuOhPunWPwl+1G8TLG6aut8wOl/PfWJAyVj3VFD1VvmNW9mwWr
XjvrdHikJeqGMNJ+QA+36yF4mzAg7z3n2UNFspTo+qnPE8KXDMp7K710/uAf4GMZhwLVwaEzzv6Y
4izgDlp0AftmjRQFIM0z+odWOqoo/XfF/9g7j97amXQ7/xWj52yQVSSLHNyJdg7a2so6mhCKzGQx
h1/vh8cN+PY1bMNz9+BDf+EIkjZZ9Ya1nsVNAQiKrM8ogGVY6oHkNz+z7g3XfchdJk+2jW5EVpcU
IQF/3NuXPfITZSuewJZcQxCFmADHw+B9McBrFxVud5865Rq8t94bLrndQUDflYtW71szfwuqItsZ
JuSqiu43MnYU9uGqi5xf3VfjMe50eJn9iYC7dLifSeUaI8fYVl77ZjsjMRyO/Wjp6Y6l+Aezx/Dk
G0gK837Poq2/0XmtwDnREaTL95E1EDEDCVY2pYAidyba4Lp2WYGPqE451EfjLz1lWaG37XYiaGM9
+Aa+8JoEBxYG22gqxb3Vjdb9MJFGMDgflc9MpSEakwTCUKFDDAluUvENvDDztta4UQt1zQWcEs9v
cTaPwgVaGFB11E65k/qz16Jd5+yTyiS91YazCkwlcV3+jVWHM5G3FIShwl1bBt2tY/b1/YJu2dea
6UdvA6hhihHBxVzFbRpspjzEceGRcFP35SH3qltsR0g2ZbJPQpMELDYh3g2FJOMNM8pgW/KzDTju
UhkN57ksth2xxBu/IGJP9KjJQq8+50yQby46nrPrRP20wh/obfs60tek3RbRwgMsFjHX+AN70F0p
r+JpRNIxgCGmUmSBb4f9n8ya8x0hZxs5l+m2cjlMu5SSYuxAW+hpO7Xhb060PN50KtlvKx8I7L5N
cYpvXDK1DmySEre+j4lA3UdJ+GCTpOpouVMu707yZwKxvM665nsqkYcaeliSmdlfMnMFTJMNSNWM
aSPLftglttxPJlzwCo5HPlqrhhTgVY6fd+byjcrUJ6iQfLehZHUeAPrFppwcgg0ZT/hD0U+xFIrn
HRIygn6OCu4VxS8BIEXyzJwLc4CrP13xYDnlZzdySjm5OE1EtA2VfkjN7kMN8kQk1a9UEAijig7I
9OodG5RtnRvkU1NUIeNRNYac5BR74S8f7ZntXroGjb5PkA3YwvT3YVDlW1wGTNuZ66CfUHtCz8Nx
ZOoG2XBii1DTUggz2Dh/hR/YhqjKkQn09OIoEPY5yNMVq3SwJmzNiyh+Syv93s4GFHO+I3xR+1m6
J5L5NsmQWWunnt7Sod6ZyVubT4Dhgu7ZcBYhMipxJ2axJ+Sz19u7vC3u0qr6xJH1Vi4a96aFTb4Y
NT3AGcc6dX+QnKBE2TnB3O8yFbKX0n10oDe/BCrflSU+1TI3zmDZ4k1ltZ8tgg1GsR6QxH4jAw6p
UvffCczzk83wRKNa3Y1QvTG7FGFLuPZwgWc33fT1+BCH5jGA4wW8qv5yyvHaZMVTUMXTDjEXtN6P
rnzNHW+dk+4nQMGr7rOv1QZ916Ist9rXdCx2RiCAVtYZ2kDPI9aG0aWm77ECYQOu7N60JlWxtCDw
VGOE6Gw8e2GPoaODwS5j4yl2kbqY7g5jFPI8UzcsEaNtY/lQUVgn9IbHzi5HGlHDOVYjO62UHNgK
hKqjy6t0sG4189rNkVSRoxvcB/VjhR6XdU14HaafhoSWa9k+Efa3MTvnyZwQy/fepUn68cZzx5fJ
w5Vmcwlz26HIdBRDY0Woil12Jad2DyIj9BjoyH4lwimj8HkngIlnqfiSJKRG4D5XcQqfkAEJ10cn
T4HX4cKCy5D5J+iFvyAe3duwlNMareAhrZp85zvpG3T5aGPPxbtnIFToTXljZ6ivQwsGuOfQi9d9
t3FnKuJkmKncpfnJSX3kEieWNkHgJjPho506Q5t7ThKi8eKeVCTCUAA9iOF5st9THUFhLctnJ5tO
XSjetCT4pg4IbMjdDZFQX+GjyoN+V02I8vMadDgKp63qPLlCgQ21SIoM+bRBJFsdbLtHYWXumW3u
oragKWW1xyGSL5QkElc4JtfAEdrTJJ79GvPwTAwKsXoDDm+ePfg2TB97k+1vTUSxoRBv0MrGETHa
LDyrJ08xs/Uz850HadnRXy0hn9q0vOYMyhLyiW9QyWZbBpBhUoExwzpXhbW/VkCDAU6QPeZ7ya0R
lieS+14Y19zbrl7ETD2NjKCeo/lEYNe/+xYeTr9D2sbuAFLVfaTY4tJbopTE4NeEpwrEx622wnBF
IVoDJ7ZHWiicWxWmbvRO2L5gHsQOl2l8otkMWutjnCzNU4y2naRsks9y1167A+RZNQKZ6on91KK/
B0JDldHxxwxbv1lxfzXFpOC8eofaJYbB8rAnQYC3aETko4VZaVfyzZXta5QF70pOj7MDR9wPqw2f
0hakjItsh5mM0MU56LYS+Tgs7fwJvcyrKBlpCj1S94THOizJbsrHN+z/KdEeyiUMzHomC6jYul3M
3CSiFw6tkClX7a5nbzIXEROETlfcmvRka7clFyHHyjGr+eCb07tpzk+M+ABBhvHaxk/JdoU4bJ1u
0Ic8mJbztuwRed13ImEq4Xy5fX/f5vilqnoCZuzuJYoirCzIeDXSqDkikL4gju8u0uMBgNCxNjZG
C4mmSrKzHGyJ6Y2lR9a/mVmEUbhGUjw12OqDEuwQy53A8zyW1HR3BQKc0APM0uW3ZV8+2ooFn1d3
075Jo3fPJEQCy8PNI5So5Bgyjlrv0zTkXRsZZsJCOwUyqHDJjfwMNXMlG69Q5u+LJBCfowHDy/Gn
/ViiO2ktMDiEInVFmVxqnR1s3LHlFA/I0AXAonqByW8s4KmMe7HnGsb4GoJ/xI84HVXF5xDZXk38
7B8/JsVSZxzt6LolTyJqZNNGMCiNNxTZVIAJIKjKlrc8T/gZvbrZgeLeOm3HpYZjBUclenWRsumF
Uj/1xbyNRLU3QGyUnrytqPVuesN/cqcJhsWszui/w9UsEFh5E6swUqTrmDTq0A6JsCudcjsyAXA0
xIowfnRTSPRT/JUP+R1nD4HNPYHdk+lNe9nfmw3alIL6v80fkMrc6ZjWsUEk2kAqV5ON9D2Pjb0T
i1uR9XdBMT/jU/E3kBgYLKe4BQMcnj38pJvBtLYo+I1NldgsBdu5Y8bRjFuLpp7NvEfgcRHcZUmN
rxPYDt8LQIveqI6jQXEUpHsdFDjLhdR4l3xSkZnU0CZ5e0xJ/e3sUYnWJUVLOk8H1cJiTvPGOWhQ
zWQKpijx2J0tBFi3HtZsnNp6srCeesNubpv9NAKyMIbivnWBFxP9iY1ncNHnAds0JH/5+/9MJ0Wz
GTakBzvpsa9mQtwwnW3m0fmdfLfYMqUQp5wuVDXEPhfARce6vhscZC3SifZJt/PJp0C80b54QY08
VKTp1rN89dq4PLcx38ZtY8bqdSBMsnFefRUBWtTlIYBey7bPdV47Rulbb7CTXTUXRMGg42RbWslL
6RJXZQVlixjgj5hGtq8FnDDknUsHzt8Ofe/y6EXmrqgMfmM21DGlzV+fmv7O8ZR6JkAesfEQpdGL
GTnmKY5GqBM5TpSoe3WMSBNLZFYEYSBExi4Y3VgtkO2gwqXcZbkA3gRJSvXN99AE6G8WUXcWK7pJ
hv+WvXeqv5Lc7Bgo5vGz6Fnh1CS2hsavjCiKJOjijnHo2ufVQUlBykwsocUCTJy2M6UFG6ZP02Z3
B9eZAfvMCAsuadkivgpFQrJu0cfILFkdtR0Ol5SvNI7pI9PGhdWH4tNxSv+Gpi1BUg6UZWqPNpIs
0I5ERFBnHEP0hfAcAVWh46o40nNzXSw9Tjnlp4oQn1UvLWA2vSk2jGA/y4nUHR8kYWi8DYH3xzJ7
ImeUvp9oPNfL1h9lnD5MrTtus4bFd48Sy2/veC8tkLYTRSMrxbmaECKnR7qMM8xLzIyCvSxATFbY
eb/pWvI19WIemhNktoP1Y4MIuGtnE9yMO3MWNc8tKQpe7q5LJ7mTMekkuOh2ru7S1VCFp9AhqyzT
Yc+I26eT4pcAfNVdJ2l5ikCd3PQZQEDMJS+JKS6EWXtYnQhbsa352Cr/p7NQcM4Ti4JYhzw0M0De
tjPMuxBT4FBNtOuoozfM+B7LfLiYRrJzrB7alqBlUcxWyr0fZyft8NgVWUyrKfSfInEW2PAMohEm
btPQqLjgiABF9SCi5HRKKkpGB9lcO3nf5cQ2duzWzOlWwNy9F4OkzzgCiEZztiZE5tVhH4h4pRt2
jjLv2Des527YROyocNgzCggz9TSXdrtNGg/dqKXeijTFvOAbHLq52JDvOC/6TdgGBC5C2SbDInK6
fZZY1Zoo8XZvjmewmX8mjWEKP2LCiGA3J/qckZeHsjCWa6HTP2kGSc8bmke7zaONyrz26Md6PbvN
N3nXAGaJXarsXWeeuy4906leyei0CLSj0G7semUETBUhZjBecFuxDjHtgccaaQywQu4R4FBM+9Vy
K5CxIzJxdVS01zFPvldiUR8NAojbbgFI4dGd06POHXgagmjZZLgb5jzcTXlBRpfoN3hEsNaXzOdz
0sIo81APRFddMIRjW+CvqsBey6K+xab/OZnzQ+Tax8Jy2308A4yMqX68zKE5waewDZr5BI3kwByR
oKB06lcOCOAeUitfiy8oA/k9E9ti58a8Coivt5wKs3ZMhLNG8x9lPkpokH1MnoASJFDD2pKUSD97
QOe7rEnkYy3igsAKXH4YdZytHJPXsWWFApLng8lAsmTV2MltpKihUEes2xEwehFDwShiXDB5mGwR
tp7dEiFiNU7ncdl6Br3/GxvyJIv+MOG52rsb8L0AM6pMbbpw/jb8Y5nz5hOocSLEdbyZBh5JgA99
BvxpNI0IplTgnIa2enAya2SFigR4ahQSW5JYfaW4JQoXArMmgUw+x8tCsykc44hztFnxbjjhYJ6C
jnhID1mQEbPC6KtmH7hEr/UOmLSJGQJDf8awJC9XE2m7iLjkGBpkXXB8RCLdAmUIuDPw4sURSnRd
WnA6AR442OSzDhUdiSJRM8HqLw/4CCnWbG4DZFOIOZuX0mT66xbds0PRiP+BTVpkLjYs3ujEc375
6hEVoLU1RhemiMdcBZeWuGEesRvbbMFvxKyoODyHpTsZHfFV6nDvFkO/p0ainHLci9PZbMQDxIIV
8wc7zD5FihImY9vYudGEuoArx7G2y2Zj1bLF2hQWL3ky8CNYXg5YMTa6A7/ZlxqlG1J576OrwDuT
U04rgyf3AUYZoKXiw8/sb0q+5yjTT12eR9ij4DJKmMgO5HZcccYhNod00za0EkCvNwilMAhwEMKa
b89RaRH8iNdrlcIO9Ge0JUP1YSUe1jEF1ktYDpLS5W+LYPozTRjJg2wxDbDBjM0gWZO+hnjlzL2+
LTt2gVlsBWt3LB7cO5uAcSG2LoElEaaVPYVJTuzoOkJEfsmi+duiA2QDPH+A8lvZ20krlzOUDQUq
lLU54EQnHzylr2VbWxtMGhyf2FOyrKoqJs6D6UigaNVDiAdT5QbEkTnF0U3M6gwelHfSYASK+3qF
ppSBK3cFQiEM6C7qvgAdwSoycSb6AWlunh2vtc8rV1oRY6t4nzPrJeyXYGnW9YiCOFk1omSGk+YK
uudjlyMRKgWe6xJO/AbM+l7h7HV7jwAm1xFrJ2xxXWE/IrdLMR76GRzjq7DBBQ7oCHfLYGl0uf4C
Nzr4PZk1Rpn07GaR81iVQBDGs9MhQMaTQ97PpVr2joXSiGQ9BlVlS/1jS3T/ifXeRFFzJ4pih9Lu
wx+UvUVpCby/QH8HwQIiaUXOs0dajDnlP1FhPk6Kch0PzEuYRO1KOqNB3llMtVvjaW1gH92S8OEg
LsIrZhuHnHyzGQNRxQqswutFThucfnf+8AU2LtUgL8574y5z9LG1OWhrj8t7SkaJ2XomOL5ECWiY
vBqTO76XY/zS2Bh/UFg30uED6JnOdYvAKAtB3PnyUXQV2c/JC8xEeJ8qxszg2iPhOB5N/6gegOyL
joYHIDumjmb+tHyUNVKNByEbe+UjREKInj0k0tl6SqNJTnH3VgF+ZkU2BLlBqLGS8gbYs14rAcO5
SMufTNnD3ug/OSXFBQkzbz7h8Hm1yk1+IdGHhf614/JowqEBWuQgUDHYgfQJCdB97G2KgVU8AoEH
LsNXAGMETnrWTzr67cFFhzFQP9Kw11tiVW4V8TvYpr1zwtB4kya8GFVa346WQ9ZQUTKqcbtnkiaW
RZQdAjgUP4M1kWHc7DAPlSPDY102/qliWQf8mhbDoHdMqm8WehuS3Py1xaArhrW4G5mF2AGL8QS5
AkAlut8Q1ghwDL5BTgcjMOA31P67eRZ7nVVvYwTm1rNbBLR+Q4ujPl27HlblYYApSyLtr/RMcMQ8
qcjdzF2ItJQ0JJekSQRcQ7W44ChDhCQ6B5MjlPXAoolwR2zbVbGeQ7kdJY+wU7TDMjPm2zartemE
eE7YTgFoRIA8Mk2aw+RRgdWGEsSBm7DsoRpbCukYCZV2nGkniGtIwGWIDsdoy7vhe0wtQ+BLZKf4
P0yeBobX1Nz7qQV4DQr6Cjj2yj7Txp1OxpuwEYAbdNzsp5tDOF4tk0rfJ2W9NrEUB4hVuQKzbxUX
5ySb400PuwxrgdjY9jLbC3Fpcp+ZrgKE56JBsnOin3Rf7BNbH1Pp+FtX0sh6wdGpuGgaPxnX4RI4
qFvx4mgfRFY1MnqDZbOOSJjklbdX9miVqwSL/67v8MuS8TSQAO7uc0ui2lte1rEvXA6MeK+6Pt/0
hHYxCt1jBHu2RuZoRtRc6tCdIVAm61KYD57FCaCN5kpE4x/1GtV9s0GodoTH8MWruIgUSqYRmpec
kTX6d8L45pu8STFSB28tI/lTDOZyhdjuVyj/OI7NpWrjcQvF4AIsjSWVQpZGxh30enOjrBr0k1M+
a0gdx25JnRtiNtcjGo65sR6c5svLguygba6hzGJkGgsj2IbJna9MAym3bm7Qs/B5s5O+z1NqJs8a
z2WxKGyByCBdFg+unTr89oCeBHqgp/MJIDR7opnXrlZvXYb3OAqQsFAmhP2xDD2uRjpzGVGjexYx
hXX6AYZ1xokCyXYZ2WWdgQIfU9jKDabvpDL/WGmHzsITvx7TxJu8U9GqGIonyK+MmJdn19YC9lRU
xLt4CCrKBoPzXTTXJinbA2xDhuyW2Gd2+CfnED6FQXNVTlfxZkQ+HXk0rYY5Y0s2hz+Bm6fbQTje
0Qifix7nSp/oXxQm8k3YCosAGShKoIgqcKPKxtxlDTtpqxqf4hThIWMUfGxE0wKFmW+1zZwxIQO8
dIOLDgWP2NB1Z4D7zg0jZ8rq8VrVtnmqYGsm1qkVcXcvLeJhFCZOE4fi7dR2XC8gp0kMrLujHpO1
r4ubanKbc+QxtcSj/Cbnt7kf5UcVrAGPSICdIsBNxHkPRojMgObBz0R4l3tuscaTSffRqGNbMKcb
oinZUybw04AeldUfFQveaCeeid9l2D44/JhWDjGJ3wuknBHQrHJGGie/ntapi7tKEnkDXnaPlobP
hqgyUoWRquJ1kMZ3XSCpae2kJ+tAwmqxTXLgIy030IbSqzLZqKSZJIc3iS9a3ztmkd3KbPzJ+mne
MmRjfdDvh5GPhIngMfZJuBPDXlTj2TJHfVDx1XDHb4YW/SMHcLbpAivZ2BMPwbRsmwpv9C+tfB0a
qU6Drb/p+MO1LZqDUQ7JBh+ouo6uhTqliagrC9HdFiUb/pzlCVmCc37hqBtuzAqphnbcE16TBm+M
3vKgP7E5NT/qTj/yVvNxxCRd4vEDJVdhUsSXIEeGVTUJZkfDImOQF9wnjG7btG1OY6diaP/slLQS
3y7ws8iF15oJ7ygVWhynnYdbT1f2KpSDOLXlGVC3PFfk1hWqLI6SDIFm8oCvg8zHe0X17C3gmi45
9DDgXbIz7Kn9CgYUyskYfQgEbD1NqFTyHjQdg/fae+rLJwfUUQAY6qZt8IVO4byJw46MuP4Pqvcv
QarsTbKId2y5+GOX3nuUr2lIHS54tO3hzY+hfcrU+7KanCgjVEtVwcRhqjUcZPuuBXafu8wC/CFk
GdBx+XJHngrnkjZEQdQpJ2vAP1nnXfSM/nRvN8NPF8pjw62Oj5sQusnCV0siD8ZJZm1e1DWrgbVx
NVwrC0ewYTkPcH/PlAuvv6idXojRRVXBGWdXKJlt8i3Ig2pIzulc+xql/nOuK7xw9vzUC3NfWWqf
uC4MLIbYhR99j62CHQXfJw7YzvBRAATCdBJE721R7f5/0Pp0+P6Pf1geyeP/+6D160/d/Tt/lP/8
X/xR1/sndFE0V65lSYGPAzQphsL2P/5heNY/peXZjumLv/hRxb/6V8i6YZKyLsCV8j/Lgl9qmdL+
nwRSy/snRFOFelcq34WboP7fCKTwRctsCsti+eFcaXu2v0S2O45jYUgR5r/zR71IBEaPdg6ym2kt
lnJQwaF+NVqXGWlRveI2xchqxNmOJkJh8qUBJXt0U2vMFxU7Qjexx23KTaBp6bLmywhBrxR192Aa
8ojG99qpL1Hnn6OJkjLsHjmYfiGebuMOvxdNfViKt5kF9w2eyHZlda7PfYIAFuU49BaqxMJ/6VkJ
3CTK5VZ5YZ1cb3r8pAint5b/5jRkGRU+ydDr//Q5Xv/H7+C/FV1+RfbbNv/xD7EkzP/nX40L+1Xy
SfhY8k1LSfnvv5rCt8LRMOIRgXJGUzFuDTIr2XCdetkcEi+0CS3S9snBmzOPCLMJHi7j9ics2F+E
ASFaeDFYhQy3fdoBlh/oabPuiztSHQkCCRvMEa3wwLlrC9Q7bDIhakbchfF/+UEs8b/8IDwnHuf4
UrM4tvtfPmPcTnEZMazGDA8/wNLutdAiX9fxdM81StWZI52TaRIeG7bBLNVTzJkbE8PO//k36gv/
v34rypGW7fImCJfnzfKsf/+dEjlSEs7BXDb182P+4JoOYOpBbjBwPkUc3PvItjvmVWA3dGAKJoSY
elmDEMPt+hfX8bhKSXPKg1Cex4EMAJhGEcHW6DxWbD5fVdY6O8966uxMPuDKGXpFmmIlNi38OGN0
blVRf/pjlO+bCsR7VPj1SyKQXPv1uZjMO6CYiHlrT6+m1Esxs+ICxSx6CPiUqQ/4qONcH5ySnN8s
LO4p2IYY1gJNxWaU+QvBK8fCroO35aSOPxbtuBk4BqP+UJO/hOy/oB3IQNo++xnJirr2CONqCK9p
Fm9Gmq2rKEBCn0b+OVS8FHUPqrI9zBVNTsBTuqLTqBf+giDLDHVM7oln/J6sEJBkrnzDCS49qM7M
ZRpAphsizRkTVtCSeQVY5rZxHnHoDE/FXRQY2SnPuo9Rq/iM/gEvYFjYq2r+U+Nr3kvH3cCZYiDv
08ZrdhlV3K12oWvF9w3Z7x3u1K1Xj3fBCPiATG9/Q5bkcoeRPDmY6ZODpnXtUQ7vCr8pTzycmCqQ
BJlo8HK7+6hzNLClSVrXJJ1vl/kf5QFwSc0nMbl5czbaDDf4AF6h1eOt9l2gSiAcN4W5TD1HYlFV
eiht8j1Yn3hoC8DRVZN38qbwUBmh9VEP9NvSGQIIKWm/8TobE5GIQS4wqzWqYN6luhq3hU5PbcdI
OQmf8B6T5Gomu6Fhsdv0+sWIl/SCAiVg6Lh0FHX7beD23qjukQMOPIlynVWyyOpaveSpFgSmoRtG
YsQLP60I1GFRpe27iL3BNlpEFcpklITJMbrOIdN6077oDr0G98FOVfh1jLl5nAb3ycsDhjRN8xp7
zQMtJXuZICSrAPgPDQJeGFtYsAlN/zB8tVPwGRWo/sUEksob4NM0vfvQ5CrZlhoIlvSJRqORhr0Q
nDMmtuyATMFML82LrShGm7GA9cvb8x4l/MD9OahBkxg3cR2T/4qRYw3WfNiRX7wd/6pL/+bUF0S1
LS9MDWhvyySCdK/gTuY5BCOk3ITxwVIdcd+xI6WH7CC5zjUaB9Ynb60awj2Mgt2cIryUc6CPUUm2
iCPs27hPCH2K5YcH4/Giv8vWN9eyI3ZXOsZ3HyGPmQEtVL59R537hhD4FA24VBqC5DYsXcHTLzzE
opFvnpU9MX6CVS8SfTNp/xMTz2ls5LF0IpwSEfYrh+Au0KSAgucueZJF8iYTKkD26ff1kvbm2/xA
uWnDd4u9Hz+gXCbsF+zxXFybyjn1PXlHKJ6ekKChGSC7pzY6516YPG+TleyaZFjhxCCJsJ3OE1JO
inWGXD08/dRXv8mAmIr82DxhLj0AQt7mBaE4UwwtpFHPcgTQiaaJeQ5f9SbGW4q218MKXJzawMEd
GBuwi8a5xjGxvKqINg65eEI0eW/P8hZOlLjxNCpfsVg8xukNpcZ8Q03cbWJZrJfhrkgTA5F0/tE0
aoPkptl0c/cqpPeVEcP43EVFekQ0+Fph5lGAFnVtfQQpIGj0qdEqqH8y4fjL6fNpmuzrZ8CxRtph
ZhAWXAzoBmOW0d924HoMYk2pwPUOuhQUUp5vHsUc1OOQHyVRe1AnrXOsB38z0DNsdd4T7jdNe1Bl
AJZbfS7M4VUlqllr1whQ6H13Ase6C5/6WpDL4kYM5giFQZRmst0IJqmOHWbrVUIHkwhcupnhAVga
87VDgt86ak/9UBjHzHQZVqXtaU7U8vQnhEyyB/jAdH6oDXSCjBf2Acy4jam51pPmMU+89M1IsLp5
91Pe+1/oKdJVZzDRjmbDvhmSZueFXrDR88qjOMBQX96FkYc+qEIJKPy7YvxytPnppYtQ3PQJa3Y3
OEAv4SRPs3OPbOkuIkVtOxj+vCOk8GXOfH6kZnpHTRswSuRFQNSNKpEEetEM0bHrw53llurSu+Lo
lu5L5qTZVo8GJh1fhDuh5SOeXYaAQ8LgtRlfCfQYN0i33J1/wdcXbvsy/zAqU3NYZei4DKazolPc
Dp73hcF5+bkQn4tG/Jns9NJ7xXCSk51dU6sl6QJVoiYju8qTXeSnImA84ii+JipYu5/WjctkxYsw
w6TIMgh61g+WbaQPcvlLl10iyT4hcoNiXdTlv/7x0E541h1UJH//oNkb9VqVfINYt1BZefr6978l
QSo8ew3yNQJL8Eu+tPj3L/7kx881qcJJag5vFNpYQQrgBmXLjY2RTe4Ly8HmXaTVdp4cEJQTEpsg
HlkTRkQYI5GkNLlnQ/OsGigBQ9MMh2pUL4Fr3VXhxKYw6tsdMO230Yyfgzpwt2PkphvIl9jjW2Aa
nAfpmPyplsi7AGyXGOp3odKnUpXWWmK1uyny4QGl0zpKkfsadv0guhKWqP2tg/oVgUyw8mVBfUEm
SYMFqrbalS7q4wxmEV8UnrdoFtyUaG87jzTasSDWJnYwjHrVdUmRBQmiFDjg9nGW/V3U+Qa8wOQH
NhhT3aaAJ//TqdRc+Qk08MI1P7lLweZ7v72qS5bZLzxNyaZcgI6IczDfZCzhOEN/TUqCvibgyrFl
eSPNJAOy0q0g0u5DN+Y0q0nnCOt3LDYxfcD46fdNfo1U/RuOiz8/b75hKe1wsQ0kpu2g7rLrrjHC
ynro7sXg3SNAqtdTbZhnm415XcTkt7MQ3hUzP6TIG567TJ9TkXYPvZeRdgT7QtfNr9Ng0VOfpMwR
TYSZAU8cWv2Ked2ovvpecQFmhn3L0ukT9xGQiSn7YckMXAOj+I02w2DFPB/FtpPCA0qQTyqzvuIk
yJmU4ZoFRoig9mGI9KcfgWpNyCBaXMPfLD2Lixg0sYdtcjuyzc4GN966WfmdmJm+yMVO2Yf8ERXn
lAYeET8hs2khqXFTxMI6U3durf1dNgKMaS1BeFB734oRoluNkZIHdN4YdcIJm3jo9ddTyTh81nfk
z+OyN6W34GXzVb+g7UWALrMm1qS1YhSDsa9uBzk1u9rNPpuk28aZc+3JygR0RwAyX76GzBvBlgoV
BZPTk8/TmR9RKdlDILKUUOMCh+nVgP2c2Eiowq35YwTZlgMXGbWri0sZDscaxvWt56LcNXTxOgtW
M+S/3RrjggP0g8dmDteUODvHLoJtoAVDIlEihw5LG1l7iAxvEcInbg40LAVu7SAKSZaoeJ3b1T4k
/Z2MzCpdo/w8J/jFdrZbwmic3INyojO/5+yhhoKUIs5ErJofO7fK79KRJTEMBm/beKByiKN+y8JO
HHFOCfjB6bmGJLMypug8D0a8BBOB4k3YTwXpwxS7u2iCS+vn1VVVyT6Afs1iGknurGRx9DFcWL4d
btuyv6PsvPNUGz/UJHlfhB9esB5t2aSTxC3TfmsaxQ/kq/YyLlBxmDY0OL33CUfnxLf+oqHhbwSp
n6jrCvZ85Y1lD8z/2+G5HD0F0x2gWmWxjS4IL15l3QF3irjORfDCuAHyh2I8ZabGSVuOXCONhntb
kutYon9ckYdtoUcH0WskLSOj0IuZbVUz1wP8cds74cxEFdIqUmQlNvRnaOfwIrVo7hWFPYEejOfi
7uxzu3EKI9WdfLjfpUvoZ7GTCsNO1Ohd+VczvMQRNCPQ48KL33Tks2dzp/1UZPcDnqQw9gmPa/mt
Rs3wlVASUKDT7GGtoE9dOy7M3QBapt1Fx3BuUxJJ5NVo2vcs3Gi0+FKoaWt3kpMvuXiKPU6JplKC
nIxzvg6T7TXXyZozjIwNdWc247I1SwDUyJ+mN96bJD+JObuwbESWkFOsiRLaA1Dt30De81BixcgB
aRm8YNtqNKlnc0CVTXwgGHG8ISjrZVzGEtQxyM6cD9Jv71LNhdJ3EyzI8sdqHrMASDFqJSHijeUl
izH4YFZs9Vplffh03BzUFdbpebpxjAEchTHtOqn/O1Hn1dy2si7RX4Qq5PDKnERKokhJfEFZloQw
wACDDPz6u+B9qu7LKdvbx7JFYEJ/3avvidSWDvAOUjSLRAebaBE8BPDR3PGZRxef14vudt8x35GY
4HrNn5nJim8z1zIjA5ijAe4m4RgGjKLFpU/TKsNGf4Sj2H0mZjst8L/pG6VSgDbeSwx7MajdP7KO
LlBgrpYQT66ZvTkgB0InoLaLjTBW+zYzXx2tZoprfGYCRbEPoIb6AlaJua8H69o4TElavcSXCcEv
SWm+kBGXU2Bxnibf0LTSlRbkWy233zQDdtlozNB0/LRc2q0EE1KStoQWszcGjC+mpW9CAtXwZrnp
FzhbM/cchSUu0+RP6KgrZRDJQq/VJar4DYNLkIh/xsriVIoPhS5KgRBNIYDvbmsn+0vZOxtet9a1
H104EClTIqJhYsMbIAM9lBYdnLjeKUDIp2fbIKhOpe5Qt8+aH6T7lEldnjQnPR73qasRKqNUd6U4
SjJ53k1YaFC8U8bjjdf+aW1nD9B+UwKX2+IhZ0vGjI+5o93hoIXYjiMl9E5KFSaMQ+0J5oMfAQlW
wmIdhAdkRYlcq6wjQUpDGOhkQM5G8QjdEpQsICm/p3Gkgflh+DpsIR+fxzQRxy0uKbgs0fdrUUPz
n3B4N1n64vDQ6QEZpvCvaCCqhIHHqdWecMoyBgangN1QODT+DFihGBovy6RiAbSgi+jwJ6DKwdyU
e6vhRcw0DQQpnLUG52sbnvoBbb1OStDndHGDx96UrbvJhOJaT9KNGta+rTg42uXSLdOtntMB1zmw
+i2DJhUGlXZQ1hQTzlOYqF6bBCSZUxDuEdG2aoe//aQ+Qk5uXqOoyES5AOVuK3weewAcf/oCD3of
h8nasiERdiMH2+Bb6/o9llR6zNpqWtFrbi5bf9zG6KF8P3yElQCHSuF+xHEJ38Izb+QidoFe/Oqd
eu/EiEs79+66Z/xO6fBeQOaPuJNt4k77688G+cE4tRkBBCqDqG8X7TJ10QhU0W3zyX+nK/tFGZG9
0j39ISEbqVIGHH/xaisXcLsEqjFW46vpgE+Af7CNRnH2jOHRudlPSEErZcrmbeiIo/j6c+PNBSH2
Xwz+EOknHD4k7ckoSXdT2cXVVd89lwswxzPRhSFub7kC+g6URzVd7bwKKToAhWP4lzTYzRD7V9VD
F6aXGQsUhHQIWo7WjisZZYcIC1JU4HmHKQK+p6npg9uno/M5erW1paY1tMx01dWy4mqPocsJsxQP
To5ZXyNuBB+kEDQsFpqgGYcHiiDaavSN36QClqLARpPISa8qEt4tZE6jYheXFM/Zzajf3RaYXkXj
59bxi/pm87XZNcfXXPjVTbe9g/Aq43mKmRiVRRkfMiv4zKsieEoDEQOTLUApTI1z+PdTg/rHVevg
Lvz30xrU0CbRi30yeMACc3+6KQ+AvFWT4IqZLXmm1f8pMMqaY047lNmuIXv5S7tyAqYy5cmC4UaM
K7EJGHv5p8FC5xeBeA9LozymIxhM/JH554ARRfMcVrbRLBE2mH6GbuDd2iQ5VrGJphAkHx7+iXOT
onC3WfEpdCMkcKLlm6635GcpXKKqsfs6FN6WqX1z7OVMLpy/qjdPTa2k0A4i0ab3wPiKplJ+SjhU
C2IB5tJvAdP3jt9/UjVxNRtXf500Ic84nIjT2Eb7Zuf1Ic0DCm66rjklneO/9QDbcnLzp7hJSGma
er2bzOTVGJyr5rccO0b7I0yig2F1/rV39egIJoSECVu7Uw3nBMbYVRF/wslGK7SBlQLEehtBsrJZ
WxTijSzEfF+UuwaSPVZ8U3z2en3rRiN4YXHnEGz6X4lgN/r3W8M6hdpJKCkgQn6ItXjApCv3yipq
ym8FOLIS56eU62pqR2gyGHB7r0/3SmmLHMLJnVm6eyQQO7EVhsknw05M/VQ4wwpPk11WcW1XHpNM
zuEOt16YYZBbKyMzjtOUwHeqHbWKy789E8AlnLxiOQXFvU3GlnfD+2O7RC34Mm9uS6UyT8gTTcXd
Oh0EIb86PdUaJuDEXaIqI9LgMFySku8XowUYm16rQ9JFV79r4VwI9WuE47rAGreaUnPi75dfTV8f
tlLSF1hFv3KCbGUQ9HUir7xQo6IP8sVOC8ASFFpgeo0Y5efSOqUcJZAI4aqGPiXgxMZLkNYx/A7R
vqH+YgbSu/ZqRMGWc2RxzOr6PMr+S2PatK5J33mAAprJRa91qUttD4CwLgKuGQFKf6fZUEaMoHt0
KY4lL+2SJ2hq9HZ5cmOMFPI2GcVxbm3vg1j7idplkBhkFHLMilJaEBVoqhE0geG90SHnMIMdbc9a
jy1m2wi61w4i4fsQq2Rrp+lKZLp+M8Zx38EHs3H/r6oJSocxO+Jyz2j3cYZkahkegWHMcHXl3qOk
OGsW41SXt3Cdm+WljcjrInyG22xMHpyDP3F29W9d3l3MXH/EFbWibeJwMq7AtQUsoNT1kHfJ40PT
0As1BddsPjVFJciAyEg2KEc9QAq93xeEzTiDhpdIct+SA6OEKCI+TOmItqIitABv05GWNoOdn9Hv
s/AKtzlMKHFO5eV7pxLTwZnz2naAel5y1Ex6dhgS1UyuNViU0HuyaF+XCKII5VxWnA+y7uOqqTQ2
6kg8WTJMt+AIZ2A9NM+Dngbpxg7aN837be2jTNyAvBRfphDNdMjQp6NWOvgjZmZ6rhnFoXGcOJvt
rfG2N5qL2Vt860mKFDRZHTAbB2C5kgFIV5Kh6whKT1R40Kd6XKMAMy+CKYowpvachMwD8zeSSPP/
NJJllgYjJgGMtKz571bbojgU89f876ca8wMKY6h8zlx/hxV+pYFA3br9ePGa7tT0eb6IqnRYdrEs
GIvwuux8TuvDGG8qvSjPHBNbRkQvuUy/8/4PsWOPzCzgwraqzwUYPGIgOM5p6Fyk30JyxfAzqc5h
WPFvh2bPGZrgZjY5mIKde5j3V/JNcCEN5viJ5dFM7qAj0HxabMe2/pTXLisqsvceHKK+X5ke5bN5
qm19xO1D2pTeMpeJv3Do8GW20yzaenzHWwiWIIKBlQ/tJam/TcO9OciSUYlgw9IGF7dacw6+Udv8
k/uE4ADt/CGS0qwxzb+0PnV2pqwPKDxcHmYoHfEjhGw8m4sKgAb+ARtKWYth0h04tvZafwomApZE
nEHsEx5P32n4gR5vGr+dmT91yMPgl7IfWzQ75dNMJ6ICTLbGvZg2u53T6WStSNPjqWkCYtD+WzY3
u8jRf6ImoFsPlblnMoOrM47mNlQP9/hg4DlWIzQVVN91H9e8emO+raP0baLt6zSNs9uBEnAfXhIW
SGYAdG3/kOWIKGRlCWQ5Uk6Sv5AxAoyZvpm6PNqTaR4dvn+ER4lkVBvQCNO20XGcDA22jDgkiOFA
0SiikrCcyLGs0wSN/AUkXO/stdFqztpXQNFafLyLc5FM4cvAnHEycHV1DbDKaj4d27XLsVlo1B9g
b0TttJdJ2POEBwWVNxZRhNTfCR/G+pQb0Lya0XoFRbFkEsBdvbU3lW8TNsvdH9m9Jr2Wb5OiqjY1
xvDAUhiVqxtOGnMDbifwrINJkWxud0eACGKBlfHQc8QqtUy9TUn8os8UCcJCwMERuxvPZk9t45Wi
Gm4xKTrCPLLXVjaP6cE+M7C9Cp3Wi9R9DQSZx8HKXmxG9c4Do0gXA2yrCvSPEZJvKDL5zrMf5PmH
QV0OWFOi1viQxrPln2lPk3MFHYazdJGldrt1qv43i+aQT9yvo6mNZ3e6c1DISkDutHXeYczqaRTz
AY7PRvB8F7faI6xYzBuJNuSUMkyWg8reKuKOqQY4/TOl6WFlCgYqNjNnfLwbGEg7T8hTlXTGmvWr
XrkFcRFLEenOk/QWcvPF7M+sJSQNAvaYgDL3mF9cpCc3KVn06AQ3ZaVvRzmwlv37taaLihkKOOwr
81JOAQfSf79Uzb/+70dJnaF8YdsUPtLNv1/Xik4e/v+nbGpMVNFgFqGRS0Ig1KH998N/v1EZpF70
3u5XLpPB//2X/34IwOXo+kmyFUXGZwyCMj8UvQFXc/4Ry/Ufu04vThHp28KcnmJNk7txImXdySZ/
ajISkgP96jpCz8adW3xKDg9lTl+M1tc9MqWA6kVo3A37aCsr7cvtSb1YNqEMgvAvEINBNrnOa0sy
KivD59z3xw1ZVIak0fRT5u1WtY3gVaLnKmp8B9OsxV8l9mA7eOPVB4TiGO5as1q2JAgrPGHkgU1k
JaIrRJ0sp73QbZ/sW2V8ZJgbTmao/5QcAGHokdLUAuPHDCdrnVcEyTxaLEvOlDyAz1bv1acetyA9
z/QrqY6mCRzxwaSwg6cewSRLR5ce1dYXA5S+buECGlwoiq8Q8syE+SvhitD6IWkRLk1yBSuI3cEq
0crkZgod27H6E3j2jqteuJoQmAI/64/s6M9mGyv2pWnlTbpHXUAFJ99iFK3CE7don6OH6Sx5bNFO
nLajM4MzDac2pnqcHRfSmWsFsbqBYY+/A12vNuV4Kjg2Hcdm+It/aD4Cyq9A8tjiiHlNKg9yak6k
vyrfSUkdMBLzp3b4sonfBls8Nm9BLTG7JBMZ7JCbVDUE2S4Gf5P08bKgzqP1h3UIwPK/Z7c0h/89
u/x/3X2NPXp+/P971OeH+P+f8CmI+o2rI1nMj7RZ1zz//x7sf/9DZj+k5cu0OKpNASYIY3zJfQqv
U71c12W2Q+cAzzuqcG0aIAniOlnh021WNYBO4idck0ytV7QHWPu4nSaS7/KsN+GfGiLSwQMJsoCl
jLBi69OmDCk791i83KLnrUDYOfsCuPuIQLG24wkuujZ+k7buYAvZDIc69Vurb9pSABbBI8QvIZHK
udWPlIZbLKpgIbnXJnj3/NK6QxgjxCtNf5NJ46+qpb4GSfh3iAkX0yUz8wHCXT/yLPbJ+NQyaILg
Wb82rQ1jD6wY84Oy22hVf8/NCSJOxrd77MEBCENHMy1rlAKNxpZMTc+aN2OA9Clf1Unz6nTPbfqF
2JeBcIN9RlLR7g2bQUbXPuFt3WcsxqvQKgnOPeJAqmUK1XWltxntbKJfGjVRJe9MaCJeR3E2HAZ7
50G/X/BGXXt/0A4hA7FN13YUmmXx3bOmCOoxzhwbeBLOGMa1xBpu1DHCloAGBRfQ5+2I0oIMub9s
NNKMkWHkZM3g02H4YPBVrR0l2o0C31JiRLzn0Z76P7dyiaAN3kLrOWAzB0zqhd3pBjYL9Eid7wjo
nA2aIFe0QP6QNwrJc6Z31mb/UBdMe72BPZGSB08n1S+RezeWyh1yriSaC+q/xgKbxDQNGiy54is1
oULJKTEZ2rScw0ymY4XPjs12mcfgy4hc+Izh/HHg20qyHnPxXiOltUi7dCBy4SBplxYhG6NbU4HE
82nnMFuESVwGcMcwyhOr6nfTh0x2o5S+WDptJvfBva/iY1j5vUPY0gzvSBtqE9doQbVTpMuCB2Fj
lfEtpTQYkYBsbtaIdGPF0CdKW1CB1bcberlMEb3ZpM62YdHTMVO6B7DInMtCmw+zkMUmpW9tUVjJ
jrB5vBYNRnjQNsARRuozWuOHFKTVGmAUcMbvUxn/TtwNEiNlaQrFvfQ9eRy5e4aGarZJSKddR3x+
BfIj3laQDReTPX0yy8ieJZ3MeennBz0G2OoAliubuN9n6Bh5F/44PhjaznjFUv42xCPTK5SaxiUS
2RsTg0E+X9INBCSD6c3z0GIzendqTgd5mL2aIOO2uN8AO41sELXasvJ53CWZrmawvLd569LELfHb
h3NwHBOqSYAgfMnmZ1WHF2+W05VNkYtSOtD0NeML04yWcPNEnMnfG3k2I9ETZkRBcPdxRFj9nNn3
ppe6mo4l6AxYbPGKGjLCPKQPI68RKzPyZxi8ufYwzdB5QHHWWBhrP7+mtpFt6iTkiRkR/FXB9820
fjgYHKkFhjGk4rPGDJcg3ISlALs8k/zTxKZGV2ax6sLM2NSBgG+OK9sZcexF5qAvIDE4O42vNejN
8DoRGevqAReHbdOxjkXYmNy5iYwsIufl30L/SFMteuEMvCY2N3eIcjIzAt4H6AwumLe2XsfQSsWU
rHj2UixUvCKVqlqc5zNQRXTGHNUDfuTq40JzuvHoBFNEz9rwGdiZxyOgYdsfCCcPDRnSaqpdRgU9
6KSyOqYZYywMpcS0qNVUWJMaU33Z2BaV/keHbDiK8hYQ5FhMPlG7AiUlzhWydkyMbIrH60g1YVkh
TjqJW+1YCK1NSi3Ousb71AiQTgP9R6uMtWSGkydeAP1tpKmE4TMtExb1AiNFono4GbshjbzlCL1/
o4X/UEdwMcPmw+9JXzG+p0FtgrONgL9zfdqvjTXzsyffC/+mFbDjTMcq6gc/dUHCUTexZoXV0anp
9EXqmouO1VE4CM0xFryxCgh9diTWB8hwdslliB40RZyQi2yGuBn7PcEmBzMSrBUPXMxuEvA4IX+N
luGirCBXTNWnjSPHbIOviCLYMKEXjzGRgeWNBtV4vkvANaZZS6cut7sOLow9PkHFIMX8iDzgLgbn
ZLqQym1NXzrvSbZUtgN0XTe1ZeKCSe7ZGVTvoaT37h/aRs2jyXtC/RMKBaujxb6OpAZFK6v3XRBv
azUZqEI58dlSjWj6tBNUVksnKN/QaiJQPbLFNwzzDK7Lc7ceOyQKkcaZMQQUuGyYd9cY8Rh6pN2+
8e1fkAnGgc6knGL2RWec/bkoyWCcvLXn389zeBhDnUaWmAK2vnsYdvLcmdoKuNKt4W2DKE3Rkijo
3bBdXGapjnvCYDRLxpCCKjh3A3MEHYK2bVxLE72MB3BjZRNMNtxdlSWbXVdJH05b9pYP3RH2VcZM
2+4pVz3GVfJrlSGjX8kbhx8qXpqE7OiDJ3bUY2Nl8Jeu2VDewNxrW0rAiF1yr2FExIB6iF9HQCqC
YiSgEpIFt9B3RLvlRvk5JjxYgLFpvA8V73ysp/6JuMSpgW6+iKL8o9WpacWQdmmNKNzwB5E1zMJb
1dPuB4QWqFl0QnrP1lqbYJtgT21dJtV9nQF/KbkSIgcRDs35UZXvnDZ5H8oC66CvPSFmHadeQu5P
BTDRMV523HhX+ihXOgHJeaiI37kh6cUAfk3orX9pqDegEBsvlT7tW0oksf2c1CgA5TtsIFq2Tq38
NpRqBcH1y7FRhTTqOMw8em9N2kNtj6Yzol+sTW72zWEmfe1EYy5NWu9WlR/6CxPaRG103lLC8VxT
iZysrPEd4uaxEvUSbv6HWSZv9Eb3gFJyyvvSt77lSCtZJG6d7WewwoCywRBRW5IxT3SJLly20Fra
bKu8cGKgkt7jqBQH9i03ohUHsBC+br7JWqc5GwrUGodMLg60Clhe81G4b8C5v3LR0nRgaStSuKse
TahBrjrE9cpUyC9UWzIcmezsPlR6d7TMcD96FH6Fvcl9cxwIS+MgyiZGtoXAruvUO9OiQVTWCX43
KNNMlsZNWzCaQ3P51u0WfJsaLkVPsJgeIB+BEiq3WzTfwqlN1kkgsBmwusptzuXEgQwy1MfI5GiZ
KvOZ5ghaAn28RK1snqD8BDZp1kj4XEfKrVk56QaTKa8aHRpUtcgBp1d2SgagoYXLMSbUvCs32A3j
g5cy96OzosadGxys+vwnlEN4wDk474Q4I2rh42nQApI4BvA+L1UeIOzmUKmQzy7hIirfXLNIgQuW
sBMC7aIhO6OHRw7f+2pnxNNLCNM/trSXrvVwOfZIcDaVdmIgXlRuCQhickyoSkULxm2b44ymTMGb
OZjkWEQPNd/oW2OVTfHGD7AnG4W5Fqzhc+uCTduBuad+7joMyS3T5/oW+dKl7TVqvTt/ok2iC+lh
QIFRLoByNPd8D6jXhPE5vUG0uya0iR6MTRFmcls1czHYLMb0KNmYH9dNBVi8LqH0KViSo8petB4G
g2Z/2IDGhzT4DSLxaGJJIBtTBclg6rguTslGhQj81rTRtxAuEgqmGT3qP1Qc5Oui1RFAspPS8lNJ
rKsaWUn9hgkklphNJdIzh8Nig+cBwd/bB9nwZKZqN4xHKu7UWne52XA83ZUdyd3U/tWr+UPKnG4H
sJLHHQ/LJlYlh0WqUO1wz7iLOvIcVzldEcTkf6ugZ+vo1ZcRD1+uouBMH2EF6vEnfJ933nSgiWRs
FxU6KT3gKobKUe5cL3uTtOudMccdmTF2WyNmVU1CBjr1umw459DRXi9kOq/f1UoL+ytsxPWEQ9EO
/zQDRkguaoBY6vitS1rtGBBoXHT068V2CzPMrP8gRC+ZOf26Y2jsax+d542p3obN/S+pz5kc9cZN
bmCXBI1tDQeT2yaUx+aB15V/YAJ8Ki1h4LPmr0M9/mamde6FWW/0DiW03EVWCE8vjemYjEkZ1ort
i96nLQ1XpVu9c9+HwFaya08cQ5e2e8hGH9+6YmKR7ioC55YZbPhSBRlpfA/A5Q/KMcqlQ3dSUijo
AMmDp0Xfy5LkZ6Bh6ghHvE3CpCNIPLRkfI5BcCytGF3NRMMbDLqmuhsNhJjdmO9PU3h3Id7O1SF6
651Vr3DGiuxNL5ltVIrzS0BtIfoInmU01RoF1or5BVqlNsI3GVLmjDjUv+lI+ogZAcM3JNNs9dsh
4RDWePx9MJz9hNPJaobPQmdyZpVctXydTMDC9YKnfj54cKZkO/7NDQS9xmfsg0PvhMd9p/tcDSYr
O2B42zf2REMCmoKqytcxaHY0jO3n/5h0/qbSbslQIIiG+VWPvV9r1F6EitUKEVvC+FTTStjzELmF
FFiP22pgY7QJS9tsjgGMUBUw8QxhS0pNIY51P3qQYF2KFazPgnu2/Uz89KttM3J2mK+IP46byARB
0NjGUyOZbnoqehX2hxMhmRKdz7Pwr1SQZZMYBbofCanijgoG8SFLwnJgpLb5QJrWrMRynLqfqZw+
8maI16qO/C2nPJyOSJeRYu4MGn7tA89kBLs1u/zhD/XBiy17UYflPicFhcFJcdKZcDiU3t23ugk+
h/uTDOE5pXt6XrKoJj/gJtzmkANBv01Xi0AMfBWOWqhJY6v9pM2Aj1p/IW/K6UCj3idzOTzIYA7y
nHvP9dGyxc3tew7xxbdfExG1e4Qkgr7cTLu/pczWZkvfWaudze6VWwAfbmXYyOr238gvnysDeFMd
5efWqGBEc/LKY7g0faz/teaDsG9yRqlYGMe/6WBbtKq01yYgkZJUxMxTNmSP4gW3hLcWB8gTFD+x
fr4bQGx3ZktOEvBxJQIutPPRUuueZTicYy7uYBuYFMTsBh5tASzl6Ws/d7+F9Rb/SxPal4rS61We
DXgFIoxyMnzEZvFAx8EvWc7Wi7LfmC4BiLFq76HBQtHSr02L4MGzv6UGiq2YIf9ll9kX5JeVl1Z/
A338ELHgGXHD6/yc2C2Tc243q54yAGwe1MbGZD1Lw7oQN8aCUvPWtEm3odMC61UPQA7K8pp/uOCO
IrWtB4IS+QkeisXlLlXL2jZexiTnpUT2XbQJz1P4PXUhd7OWkEDPl2MSvLABrA75mbvBCQbM1lLO
Fk+BswQycSVgmoO2J4eJRyzxN60Qpxjc7BFqGdNWOD+iGUBoVNRRxazJKLQgRTy5SzzrmlL3p+UY
kLX4TeI0rCmEwpSAws3f24+DbaxrT4w0aesyCtiD6DiUcm2jCNscnb/zu48umBffsdns86xfluzp
ietd6SB7AmFwYVVZI1EuHMoGgOgCttOyZm/MELyO6TT552fLirHBVlz/M4zMDtdnqxOv8L1xldSH
2KErMxyqvSXlnsaFkzflR7yH52REgK4N2lsSY1oHgvNUKmvAd+JhmPn7v29ipVcW1IfpNNFvm4b9
sQQWvpb0QHqAxfwx3PkRGGg13SV53TDtr73EXCSGDfWX/MG5wTU05su44iGD4sE3f9eYLgPTnr9U
4eASjsK/ZiYOvl2BYMwO9EK2G8+B7s1KR60JVGMPToIDVnd84KOf52nPudecMPYt+wITUkES2D+T
LvureU95Zp2xdIZE28tdllWHcmKRSUYdURqcVM55b/5ETDvHVNawrc5DF9qDadDjQwvaZhMVVFbW
/T0Y5Tev3d6jdpCQ1z3Ix5805Ik1FD1VmfMkJ/cTzi+PXJcBRklxRqvwPKEqwG7/HF1rNpXol8IP
Liloqo0Q1qm18tcyG+40i9MF7th74TGQm+pQA0IUPNO1RWJMGgfbsXdBS/VD8TumzE25DqKLsKdw
ceE9GbC0MQuneupkzpuVmxRklVALA7O8MhL+klm6Tjz+JZTYXBwFhi8zbqT2iC93/Su8JLF08eFj
xxC7Ho1g2Vss0tPk/bGoLMXQ+ABlYEAd7D88n0o3xlqPBKtKoNwTV8F3oIUfqfqxNc1dBxpOYBpT
aelVZ7sod8SnCbKAHzNAKF/GhkL5BqBrPHrU+AzENoiBF2sdcgDnWoqLDOwhnrenjJJ/hIkNtXkv
pvFHH9R29lzzjqL28loIG59hETovLQmaHFjztunNq8uJLulpmq2LfRbRhR5YbzIYVrp5cADy6abO
6ZZZzVT+4iG5uXbnLE2bjpNsGBjhNtpPZ2svSjbfOGsF6z7dwGXxhxqgQzKyoxnxo6Ipag1Vsc4f
I2QMLFBPVDVeJPGh/ah7PFql/6S7G6ooqYmrwbM5EDlUAdiIyPgKGOO9knxbhwR1wUt2iQ89OPkY
IoOtOYv3gnwpjNbnuIm+cy/aj9hwA4veZV2kl7FH1ykGqHQtYKdQcs12oUKJ+MtOYTgO5A8nXeAg
8+Wx7dGcwlFbNX500AL1YEJ8qEPIM53+QSf2sLBHcUftwDgrWBbMjoxYE/j1unfPptmdZYqwRjj+
DgVk0esHDg413Co+1LGj7cVTt0p11b5j5WAKsW97+bANzNy9YDbgeOZdgx4MAIcJbisMAhyte+sY
VgURCBh3xK1o6O2p4oiQzRRcpKD3OXOfgcXbUO15STzt5gfIj4Wid7X59VJeZYPU/6A7T11pP+fu
LEZE/K0knZ8w9iipjp+lG3MEDHG5zpyn9jOOTjap2HM2dRfJlpsR7S2D6KsT7ltjGfdJ5IcBaAQc
UWPrVvzIx17FIdU6p2SyggSQAf18S29gsgZrZElysNi4+DYLhd6bGbBOB09fZiSnhDjqyltb7Tmm
+MuvECYVGkc1Inf6Enp3yf0K8FGz5qb4Gnl8f9A0H3rTkHNz2g9uOyAVkniZtFxEJkVkDjs4N+zB
lfuG4YQwHjmTnLUTNFfDadYj/Kip4y7ceSbRQPeOO2NvNhUUu6l/FGMBD7hZFmX9EXEfZlNaR535
aqXyxSMRioUOsmsy3iyZf7aFfbVavVnGyZ3zALTHpr3nPCyLOL6WWXJp3OwAdfIEORa3UbXWbesk
7fqDmmR6hgbms+o7c82P+QRTJQ2euaGrN7bTvc9ZjnD+Hts4l3AQ2p+GdO5uHz9KuldFV4I8nLR1
NOT7Nm1OZde/J2POh+0b/MmlsxNO9Md3nhgssagQ8fEM+VWUyQdtQ+NGoQQlJTIV97+tZnsX1D6u
4YFi8mtcI7iVhsb106mKY2984a4mvfeUY9bM4/FCcBF3f6fV267Rt5hieGHjVYDDZ2mV2dWiIcLo
6K6koH7pOT2qaEQJSu/R6tYf+yp/5Pm6MbWnivmglzJ0zR5VG2FbhVQj4MpXOUPjKduxBbjrpG2+
9WK6u6377LvNc55VD79rnr2Cq7fr+WtMWhh6adoLBbl82opTbBiRusksIs5CQSgfL+c3Sgh0dMIt
g2Ji08gNmS/nQlCy9JhwGEGoL7THg+Xod+TXHAAOn4asWyIfZLGWj6Af6Q4X42fhae4mLCj1NJho
Emt4R8ugq4x9EmOMvi693F7Aoo8lQonKroJzSwKQussA7A18KS1FkXEGTqSEsp45s7JdGh8UTY8r
16O4IIRPWCu5kQ7mNEJnC8N5gn1zcyYMcG6V3LSGm4WqRiyqaJs5j4ejTRvNzECc1USPCqQyXxPP
jAW+a+QdnFaEFOLgSpWKs8XKxyUlozf8ZRhLCEJaRagWf58S0S3xw1e31syjjjC50Dq6ImV9jhEf
S9VgoNKIjHEWg+oQHDp26lLcW4dOaCIrYFjxjAuZn7rYsfBMKJQOfi+CXrYIM84JiTvuq8l4GxL5
ksXhIU4IzkaqzaAYkPAsYHQPjOjmHScF4xu78m5Zk7mzdY6jiU/LThGUC/seNCSww956g4mCuTav
HoobbDo2CgoZFPzefPf05uJaztn2uabFNYnBtLOcBU6PEFlfnGxTMFcvVulU7oy2AXxOgaHjzoWK
M36R6mgmDs3wB7DbIhJBubQBpbpG/svWuw1746lijP5Eqe4zKuxZAN5aEDN8VBP+aavW9gHlAt2E
rqa7I3e2fGXSGV+NwwezY3Jz03jvjS2oYSxgqsaCrrrnyZ84HnBXRBXArrUw21XoE5rSD2NJw5al
ffJGsyzjjC8r85QgpcKkDZbhSBy9GA6ulmzqyrlOo3HLqfFOBPXMtu/jf6hJdKYpT6WbJJvcDW44
bJ50Wb32AnOrvZwv0YD03ruGQaUz70fY21EoYT+mbsSo2baOvZAbYgAXzqnsXe/g+IddouV7iQTF
i7CCTHqpY+vO2s5FrBULPExHr032tRaj19YnS0sY5IqI2bp3VyalV/o4noYJPw1P76i166Bl1oL/
TC1Kq7801DJLmag9DKCVnxGUl/bB9iCcWSURvarsv0fZfdN1h3sIgJVfu/9H0nksN45sQfSLEAFv
tvSkaEVRboOQa3hXBRTM17+DecuemeiRSKDqmsyT2qGCs4rxij2mMj2SGDBcxml36PHfV0iWRc3I
vSSRjqjPkWdqND94S/+mtCFjyM4PXuFgMZySv6DAvx9ZQmP6B0uvKn+E5FucsNvWHfG2Wsv2UDMt
TK9983Cb/rVrIPsFAS6MoWPNIrEYUKCLhxGgJEsMNitJCES5ML/yJrpaQAJWbqqd/KzoyI+IV46O
6RX8WVx/Sbc5guq+oOq6kETs8r2hICPbmKWDznaHieNrSLKWa+QPc+CGDhkjVH2yJYMEFb6xjo3s
QWTVSSRUDZACEyKL0Z4U2A65pccpb9c6Cid2QpeKswulOv1w2j9q0rNIkLqaCIMx+363dbnTwBat
8xwWUCqOzNUWjTc9JmZ6NHQscjwkeG7j94QW++fQVe9q6naO7pzHOv0NHEJoPATRy8AJd6rX8h1c
633d3jy/2qEx2OpejciUlNx4CN/gpmMn07bs38Ej5sRtyvYtnw2PZKgaaB2Iy6LcWwCC2Gc+Q38t
Tv4p0X5KIJEqxO0V2EO/aHSN2hpYlQwb4qlz996ZZI8E8SlK6IP0qd8UnneOvexi5GrjhviBfZP3
Nq8PpBbgudEwBEkNvStOl9lFrFFbEt6Bnpe9dKhbp6mcyZoVMrOe3lf5iilXsqMFOrotb1ajMLBH
asUjR9oTZ9nGpTH0o3xvdRi6B4zVGH2c0Lt2WfCRUsotSLMmBiG+jfm0qzQkNYPeLQeiC5Qt61U5
ulfigj/MSQFpRd0MoJFQFQ9u1RJLxDzNML7zEhZm5c1zQtrVja/Hz2SHlVtjqPKNYjid4/jYoU7a
1FN3yH950Z4LnSdEoJ1dmkTCMn/R92b666NtYvTp8B0XY86vAUh+UtE+ruE9Zx1lbZa/IzYJgGMK
wM19auwMEOxGXhEm0HYkJHYlim31j/TlaWWidEM59xHHmncsnX2qBlBfCdRCjNO2pSMCbiBEc4+l
gNmWuCuYYXvMDpwprzdEnT1pCU9YYgFw1dT0lI8VVs4+xG9x0bFMCECQG7Pnzs0rI1mHqDmWxmi+
26ok9ZD+djDn262NN4S6kfOpEb48uhyu1PZGira/hpzXl4cIun5Vd+sKN0+uy5GgJZhbfcq9XXsi
REvF8EjzMZyTtNzYUYIxrOQE+4lb07iiJHxB5BWvstmqS1ishwFtF/QkdPPElJr1oVn6NXVbOEAg
PaBvEQgrggHQrWRnmn+7NtKmvPG8FVZxp3oiJrVjapMFW1TFH7mJ3aZvVkqnW8TBxVQl9E5mb2BQ
pEM0VYzFk7zLCkaj8mHvQlmOCb3om82wHEjFpuRKfgG/bmkteUkid1jWlr+xAAwTsoKcXvezz8FH
9oAXcRVVRXPM03Kf1+IlRpSigpegMLx1b5eSzxEKuJ0sDcTsupOzcZpraop8tDXNJ/uuY24w0/Md
7mUxsRxo8HculTE8hxYLiKK1vofIjQ9D8FJOItmERgieYazRfPVE/LBmQiSODV8E9NRUX/PMWkHN
AbBEJJOZPfQ4IWu54U8Y7+E2lGl8hUR2bTpdv+tB3wHIEPqyJnjy07amOWwlHk+4nNe1ZVWXWWYK
mFvXPogKqHhF8/IkPMLO/CZ+oUjgtC3s+CJgL69s2wQtKZX5yPRLZpEMGic4LJJMHQuzgsYcsLnh
uY/T+LvsyZtqAgOUp+Pph/7VcYLuQ/Ravc+KSCzjjhmqVRWfVtmdvGBsXrB62E9Rjxw16N38U6Mt
9SKU4aIc5H7Me3GOO26gQgz+B31RtBSdbZ4U67gtkgtcSq7zDia6/+wDGLA4X8rj5CXNk0vq1MLx
y5fcVtUnahIFBt7QDpNT1Y8w0PftBKi8M6vXFnsCtgt+xBHY+G3+FAukRD4SnU/P89MtOxQs/PMn
memftgnrxgC3si900kGT3j80bh1+FLn5BDC7f0FtrD0VOjMeb+jr18hp1k7SEjnU19MZeB4r3gHC
smUN5yZgtYo+AnGl9iF0d079DW9jzYwvKOifx2Hvjzd4CjP8sASZn+oM6DXWXR3SNtM0braerIr+
4ubs452sw9baoR6xk/dOQgcdpqhn8rJoHCJSpsE9kWJNOe/Fz3IcmgMDPgaKRFsllQQoy2pEIHRb
QvR6J41mbwaoIkT6qaJiZP08fFJL7QWSgnRGSWKvxExLozfFWzu2HmNAnBILiFuaQXqmqDqQV3Fm
NK+NjmBYEHwA5dk0eESpbdgH2juBd4jfk31AzBO/GPyJlwY1qR7f8o4b0I8Mxgp9dSVsGTxMjb8H
Wh9rti+VuneKM5eTjH+AK544wNqZvWZqDwpsTipHR4OmAhFMKdbW8DMkBsxVBw5zNU3XSVKCjmxc
UArgkg93jCrfpaOag++HV4IJUNPpxsW3e+L1kJ6OBkHSZd5cywahGRnXJHyBgJyXpG0C6Ul/Swnj
nWqutJjJv4lDxA50qghWnAwjcwPLXObeAtctgEM+pzjkeScDWtXtkMIZ1/hWTIG+zrF48JLsn8NI
SCILWjZN/5vgj68IAVkgsixWkcXgdk7p8TQu95rkGMwoLtcw0JbB7OdY44IYHVLThIwQhhONRuRG
0KzIIWFeMlKgMMVaqGlUCxTeLgZ4linNABTYxzjo1AwpEypQo0x3ZvlN3KY6IM0cFiFzG3aj9Dl2
fWq04czej2259de5IfbW8tXQ6BqhcY8bt7N2VinfQ0m1UQxEYdY6Aj1fR5E/2OilbwjGbJDKjrlt
aDaRVWKOQ+qSl+hzQKghCMY+7rUb3YTl0BNK1zvNpo2SX2auCWc9gimnEvssxfLh5igjB5m+Miwh
B3C84rVg0c0b3CJsdBjWWcNda2etRLkrfPuV8MJkFQ3l2jVePa0iQQygstUSvsztEZq4NUznZIoB
v2n2hNCQeM+2shdesNGr9lvgOdrVhndDJ27tjWMpjReVcaijBnpFfpdHza2E93DNVLPnwkIvwYS/
if51ofnjJ3ySppKYbPtrjk03oo5eQ0KgYYbSlTFIM1EPxdAkGHnMxgs9euanapB1Ds70YrWIwDyI
97RN4b6QclcGtI9ugsROJvgw6ECrDLsS1/mOt/+vZNBtMZ5lG3Qmce4lZ/fLrgoCbmXZCOfT9hnx
It9AS1wVR+5dkwH8HFQA7X9UpAzLQQpusxXxOYwJypo6bVhQNRYyfWTKx6kDI20v6r05ONWZ2Zqd
hcWSw+ZG1lW39GP5kWvGzhbyt7TTO9xyXpwIHAgEhm/IO0c17ULrt/f0aFF2pNHNbKQwAkDLxIyr
Pf9QWLQh+XP+gSKJa5hps9LSneNJrUx5mOD/9TnjuFbom7jDoRWi4LbJWedkoC1SIvjpMH9ExB2u
Et/7tQJnWcmwJVmadrZDaZfefO6HhcU77eeenHWWtGC5xjosjbapGX5OD2U4X5IU3hoRBIEKqIq0
ep1AOj1r5T5WUQjcryd7oO0DeGqoZpvGWSKpIZ7JrF9t134tOhPzfvTHuOvV1Yc7k1QccJNxNBTO
HDTGHO1Nt5AWRnTmnDnD9IUUOsvIf6MJkIr4cIijGEIg2rEmK39b5iuOk67IMBnWMimNTdfewTtQ
N1qMUFJzuLhY4xzrhJ40RXs2b2srnyUEEhJHQ3qLlAgS90dS+GLrp+FLGAQHgsXfiXi79abx4kz9
Aab3wKvKA5jKN0M4uH3BfrOTpX2UcHXrdT/Cl2YfkeyESb+kRezh6h9V8XipcT0JUgQGXJh+O99V
hAvhNPtD5seJYE/3dETZm5n6kwUxBj2QhokNHE5VYLATxXs8gLU3nOnHVp2L/h1Ioet9eZ/kOh3s
rnJO6Ox//JiIPvaTfD/9gueheVdRA19/5HDSm12hBVgkA8YMaqCUVhWKPhav3iTPfZ+dSgk01QD8
zhClXpJrybQ1ot2i4NX700DW9MryYVMNGQYEa1ZPZj3/teiRbgjS6KQ64d//p9nDR6RtgG0c+FeH
OGi2piMgaTk6Oc39cEsStNNj9Bm49I7pGkgf/w8YUuAxsrtt1N7OGON37rATxc4uTcseCy4KUkHH
Y1pffQTYSE9xd/k1ypGArJdlCkmrJjcaGiayS8bOJKOPYg+P7chu8YiDew3aY4UvkYy1BJFAk+Rw
bDVjxQ/scXHufVRVGj+XHlrPFWPKJUKlHcPaP4bzvmPNDN4s2WXWXQPMyLg7xctatCc709ge4eKX
EwL6kZy0snrLINAXWtlv7Ni7WS2LPxgajB9EvhvY4217p72X/xmVMjwI0lkVDrXPmCXeKh9YPjpB
8ICW8iZrIQ74X7k5kYZHiuacWB1s2oRG9Wn1yOLhOZ2KF7YrS6ufswFJSLbF+5zdAGKdy5T8J/Tj
1h9ENbxwFWwIA0rapMVAA7QeQQJudLFPfPAPqtj6OjthSaaQHrq4OCAEwL3R98i09xQjKFmu2USL
4qfVpeF9zKAosTE8d+6glsPX6OmvKpG4FSD6nUnQeHKUN10wjL0SNvOle+I7MzngQ6PW9lz92qon
4zi4hAVJ6dyJ2LmGM5/uzm27e2LET2iPsd7RM1u2+Spz3Br5TyA2Dp4y2UHymAw+lZToa8+oL+TV
uau8KIFgT9jbB+HRzko+GCkZ28v9EOafHmLlkMi/KGPR5Mo9SVg5ohfyBxP3Rkkze0hhCr0HaR1C
2hzk2gC4NISGteqM5JAqYKqT3AvGL7aPb3WqaXBRerSIMrYFeLPE6ekX5KExSGxzIzSYDavNzn9t
HYJp/f5ax5juZsvLWk/6Vc00Nq1y9QlKiYFyR5HiThsvL+dko3FX9slaKJTbhY9bFgspod/YMAVJ
ZioQ+MvRmaSs9Lhps6Vhl79G5d/LgPniiDljpIZaoqpqKRmWuIDJZzJe69Z+Rer38OZ5TCnNHwOZ
rJknv5ISoPXbq+WnFwTZ28otKJIReLJaPuIfuldYEDs/3jtWdHMtJFa6yVWfVOMJEt95ylE0Zam5
DUdv6xqUoMEINhDr6Nrzn7QpPerKfPcL/itlX5H2eYsq7/fKxFSMznSFbe15NPvvxm7vFQOKXjLP
CHLefAtgXDSEL1DLqFd4OiRCp5FaTmrhWtMmavXJYZFlykMSuj8QfC5Zjk7dHxFwwHyobcVdX6+n
qUFnUt0CD3tUb1JrzWWKshjPhhG1iEemFdzfI0gxrCKGzwvvPPRAXIt2ImUseESlRqhNXD9lQnxT
Hi+yun0XaUFViS1tQE8fq01pTtxNVuAv2ZpdVT/6jOzwv8VFgr8/1HZTj5fZBM5q85GGxgmplLl0
JvcYpdqtT4gH7Yk/iCPvbEU5Z0JBWpnXbXokH5bJXsFztfcpv3lj/tokaIyaikRH5BU4kygFe/vq
6AeTtDVsfexQecFw73lUxHrvUZPnz40mN1KihXJJLIT6+sz6G+BJTD9ZqjjHjrZKqovyIB2hKYAK
ELX1wpwgAY1UYqH0T9DdKjK6KR0MsGyq+g2MnFxM489YdEhuuDzSCzmEjx7r2MJnhL20NA8weFLt
DKTYpZZ9R0wT0TSApcUBgVKn17J23xL/GqJWgDQAi3DrKvufRwY5aFnx3gTx22C0xyrv7tLm0RWV
RarEP3dibinyVcs2C1eptgKMOC7/CzxKk18yTM8eMq0paJ5jgd6gSsudm1P9s2l+Uql3rBk6s6Zh
nqKhDOCvjJVXIOAQn4VFIoobQgqN84jRL5o45WMVcAJ5QOz4myi271qEOkqztLOPB9v0tA/bbE8m
9J4KE2pojJ8IDl8K6jS8APamwtG+7IOLNeoEJMXaLUnzT/ykj8LjOYc1A4/AfDVjr+fvtP6sFPPk
BGce5tUPHqNpYXdUGTImzCoSEbJQLT+mrZNsqoAle/UeW8kzwZfn2m8Y9w2w7bVuaVS4qMHIPlWS
H7jNpjcNlfW2Gymr9fzDpb6JZpJO8/C1MluzsKEzG8zbZBretve7d999xFr7pptgzRSqilUbRzuT
L2Pr5BxIw5cZO4+KbKb5dxam9kWszsWrDn7EWaihCFx2Rv0Y0vGkchdFZ2qtzVi/ioQWi1UmXkDy
97yeTsdemybbQ3uIvm0xIaGDDMSe7o4/5ujG+rs7tcfOA4zV4FvI0GmFYHDxjKktyd/IX3p9I2r1
g1llfm2TgtuUBBdsU5b8Uf6C+OtFzZu+DDiFomZ8alLnPdXE1m64KvIpHdfE1vv9jxNyC2bM6ZlU
aAcFk2UVONbNRpHgjA3LoOpiRPMOHwgJu+tOX2NvZCjtjWLl2NWlV7x2Pdp5FyzpwvVdex3lJkV4
gYBHvwvXEeseSCthSoZaBe6/jrqAInPXeSwYsDAtfb/hw06YCI7KPQizfsqJiF0oBmHp1J60MPuJ
jaHBbSZfcM/CFqQjXm+cyjimgispTkoiVfpxkTmryOveA6YjjOuY7qOmT3q2pCEhnujF2iV9MKud
Tq6EjS6psvJ/zhh8IgHG7s1amU6EwjYmR0opglE4lL32FnTowFRRBUQvkP80lB9VpL1gXuHMYn7R
G9oVDcahMWfdC3bwZTi5r3NJJQWOROTm5I+PNsafjM2LZj5XoP5n9xQHjbUotRRWW8THY1rFb2o7
hzxWP3iR7v/RJyRpXuws2Y70Pl+jV3EoJUiTcfwgFDtpMQ5ct2jvwcBYoWDeyCIY1VLPTNqRSOtD
MBYSdu7GbE55UL/YOcdfU+L+l6PczL+Hq4v9vAtvW3MflIxo6JR/RFw8RkU76UTyCX33yY6rg+M4
fyFPRoNVbOG6/RMAIdRVZHuxVJ93c9Usj2H/VeSXsHfeMDZt89qbloZVX1IxIUFubokb7lXk/Pjp
tCcHdzsUyXvQJIj8NRbMREqm7JcynowxjCS2JwAgfmsdsIjH7tzipergCyRgtkZElEVVuPQ9YtlH
aZ+CedgeRp8Z1s9jjwfEk+5J1CELC6rfJDFDrnn2RTriVmV8d974ZfuBuWrHZkbJqLUQ/ycIM6f1
tLfQs82Fbrx29eychHu/qm32xdSFpiLzquuPY19sJgM3Q6ez7q2EfaMJeIyeKpYmm3vES8mja5ll
j1BkWb8k6zHiOejwwC+y3PwXBFtuWWYcEhKz7xAVVJ+HAvt8bEJBYHV+BUhztUS5DSoooZpmXsOi
vnp2+x7VKDJ1GnJDP5Hw9Jwjv9CG5MKPw+B+eNJr963V0v08DoAnWYKeQPTqIjtOdPE+lgX2OD/e
RK2U1Gy06y4iJ7JX4V+NEzH2zZYDZclgUYFH51dR5IUzCONLcH6gcT71BfQ2H96lPq0Nzc3XU1O+
eyinB9EaS4hBVZyngE30n8GmeyqBds+r8E89xJkEmReIRkAIGatt6K9NRO+szXYBw9CeSZP5SVfR
TooBTGA271oSHvsAe4Do/U8gXtSD2XjHsnLE1jIOCSJMbqQFESEfeUkWp18Or30M2Ue3eUArqhw3
S357tjCr3LNWuVN8t/A8VxHxM8zOllWWMroH3Z/6i5hp/MJIUIAoCN2Tb9wiNIvABugl5LAPbR1G
vUfaJgcScbMSLk3OmrMNlrnLVrCqmOE6ApUZ+5DRSFIC6dqrWbd3V/O/MtbsQU/1a01wz2b1vkN8
DzsQDa3sWH+MofbhIWkcBS/oKMN4WTBCXowOH5jsjI+ilA/fLm9u395By846GVYH+Ovfe39dDZxd
VuVeC/Q3qykxfgKTwTCxUO9OwgwjYtmGs5RdV4MT1ntNNFRdMbBS26LwSeiS7Rz/hD+lO6vxUiY4
EUeoue4ewKe+YdvO+7L04jfeKpQG0W+NA/g4+oj1+ax2nBIoxqvLBJ99a7MuJLeK5UPft7prMEAQ
SQCDLsqWcPcC10LB8MauqdzLu9vKfi373KTOJYymbHYcpWgwNA2mBgzPcNZSTDb+uZuXNx85Cspa
s2oSh7pxU8pi1bakXEn2Ww3xAKL+ZXABsJOM02JigtWgBV2IHDeFDMInUzLWY+ONYXHeT1Gi6NiJ
6aOZaVomUjBv67vZgznPN8HA5PmWlyqSr0Eaf44ZWjG95lLQXDKasvgJV1u2ApmxawimdNPiv/Sv
Bbt5CIankDUAGqZ0qyXoETDEZfu+wfvgYi0a0l5Q+WoHUc3yRLqnNhC/kR3czMpaqNj46cLyl5VF
A5nzkBXhX+SiFiNRSsXt1bbiI1XNX0FO+8IL6wJLeYlXq1XXegxudn/P+TertIsOWWATrwocykY7
3bLASqLxl1pu4zoIs1xM0Oizy3HrDdhVQ1/bj9WXOcjsW9mnLkIEHRDmTPfXFagHoNy5EQ80pmUG
dmIZGu61aRmNDYBqB5sVQH3wpfemMxA4QyPdkhj3PPZRw8xRYq2ZqZiJvWkLWSEi5f7z1MwHS++x
Ab4/4pZ1NYtpMDaOUKH8SMkIzlV7omsmQsclXa7mVCfszFqEgIyx+LDy61QKFUIeHU/x9alXDzV7
TZYyQ676PY0pylSPOACyZTi2OJuDo5x1U71p/wRhzF3EydqK8SstuWkz8UZSRrCu0+Ar9uOHYnIh
uvjbzFk1+O5mzOl7hHYp9JJCz6rfUsZVAtvEAsY6z12+lxkPkkIcZqt/gWZ/GYRPOFmRLScodpie
DXqvuoWv7jKizGJsJiRCUjdY4+uYzfUxRdBEiIMOEMNhNBpK/r7RtqAv2uWfRJNIfcIaph2vWoQo
z2n0S6d5/sKmGSoLlLzs3PjYAkkQEKMETNBCQv4LPJghMQNfU3KtJ5nYVLMhP+2+46a5tgRwRvjg
tSJYUao9QN98IPl4Ldg97gubXPV5v+1P9RZNH2fR1P3GGso6TX5qtFjLJKq2rmV98S4dnWi8KVCI
8yb5bocU8nRLd1ILfkja2oY1obI8kTdR2OvOa+4jtl4QkIFc4P5eOn79g3OAvOJmJPk6ItYbHK5r
LmpYpisQhnZfz1YNvs4AsuNssHRRPCZtvMrNmOvLd1xCTIMXNDZrT7JB0amUworb0q/SbddaQKml
INypKdjDRNfq0c3fRDeLezz12Y7djxeoPw37egotXYMKJKqtJZD9phKaCbWvz4vC2xQ3YDNBDmCZ
jHOoYcydXV4no2C91Oxx9G+CFlMEUQUOhh/nqciQCZpaftdgGFK4FmcNcmpqEjLfRGybgWR3DauN
ANi2b/hI1O0nkH+0mZY652kbbfyCE96Ht2Dyc6iYeMPIWHEfVTU4PVmyRI3we0Zl9GD2tW8kQkIn
fTi2dZIdtBQ7GA5S1+7+HBBWAIQDjHkhWfQRJwzBKfmSXZVZP6NnnEpQTUMcHgdVnepWEMGZQdri
JUtPg1anaFYJvwzyE26Kbebol4S65GUUzZ1FoTJAf5li2ZJyiibRZsrPxLfkEIISnG1aY+1WYCEz
H4f2lYOhIOmuv9RxRz+Ez6iAnwpmmpFPxuZWZ6jnANLISZPEZIOcrNdd4oTIVZSD9tKyEEQUQqAL
ekEms0EC041xWORY9zBT98yG3UrYZ7WWGUtJcixhyuHELTRibkpM6S1lIztSvLXwiwfyBkCiKu0+
IQVbJknuwwIwN3Ymfgz27jx3DAVMCOgAI8IjKuptYA6vic43WOcsZ02sKQ7uAi3vakT6WHsrVFXz
A5tO1vK/Zwyr6FfujlDezuDNv3xNXuhQk7Vty2/VJC/jpOmburHSJ1LHV7i99XsRDR84tFDFB2Ox
HiC3HLzsZno+O9FoNIkNoMpxhcg3fmQTwhoPrzbD47OTcM7SpjOzG7lhIkLpaLt1HDqxnB3Z3INd
ifIQZWZdJ/6W59Rit7fH89+yRGjJEID00lPb1SzwdGLFyJ9jJNuRBCntgFOWUMARC2tZrqQ590pD
8WmMCTPm4Czi5FlnHobvVjO4NasNtTYGuYT6BGLHkgGt61VQ+QJEFaEytyMoJcFMGIf7Mg9n/Lf4
aDEGD2BiTW6jRhkHi4nLAnTANW3YGhp2sC+68b20OJSbotz6TAUifhil6p+6BlUKWARle8vfxWzG
28yXesxIbeQQjcrwg4xddk9zua45k7+rDPpOVkGjCj9yynGIgd+lwwcSpY6+kG12NjQvJiwRz0tc
bK0qO9gO1YSbVY+p7RSrRP2HGONTWVuYqMoQKQqPi1LxngKWDtdUp1Qis7FmO1VZ5cwgUKPPByol
FEj1ODzrdbgdQj5X9ytU1JxxTV0zEl+/yET/PfM17IngStk39y51/6lieu4oDLu23ObuC9aZYzaW
7dZmm2uE2bSOJbW5Na+YW2i8hywNH64cWbx04YtbldR9tv6MoT5fdkFJxguCebvcSx2inenDNpF+
Op51RLwh9pzFRPY2C8AmOZAY9tZbiY4yVf3mBsAomBxzOdc9Z2hbsSBsQxZa+zo81N3gkwHSnvDH
nN2UF1qN9qmQEVMIl7gKfXTfATsvm5EWZ5KvWpkUR1v/8UpnXZO/t8ZPcu+i7EJAt5rVTtZq6NSu
pYmsdV2s/Mr4UAyJmMh8kpsS85u23WHIQUNN1UtSMSqzs19gn14R6mufNYdeBzeDOUqoC6LaYxLm
cdkNSMC7WfajsAhgu/sYmEfMdcDEAA4Ml3612Q5uTOCsQM+G9QAJ1Mq2akAqz5h/DW35ojUDEASU
MhZu1sEFD+wU7CHMZWvBgZjw/qxHNyLnEL5A5v9L+YAij7WEy/CFm71fzt0liJkj9eHVtnPgPwbR
o3nv4xJ8IK+JGbdPAXFGrHR0AGwLpwrepAkqeW5ZvGJaN7r31w4Vh32nzfFLf0JAZ6gM7+QB046z
ftfbSy1iVVu7GroT5PROFnHLsZAQSXMsJ+pwYwQTxNUnyvC9Csxv3Z9Pq5riIZavUx1/DkJ7Sgeg
T3aGcDiO2Tvb2cbRCoySrNBjd5a9JSs13DigoAb4WBIBJTD2o8MP/Zm+38Pw1ynPq4jqKU9mZdGs
1MPAblreD7MSejEzI8aBBUIrr3VAIaH6pjg4EZug9mmoeSmHITghFEfzEaSfnXLfjKQ8DDpi9yH9
52TmSja8P63OJSNFvdUanpNWD06ARbn9zJPukJLR+eWlcwKQPDOI55aTBLRyKsvbhxJXdFWHOy3V
3keHgFJdw85usG0qxatn2N7BS3T4jjCgWNqyTPeIhAQhDPcEyhHR5TuK63dkRjYzJ5sWQVrPMaao
NOjuk9Mfu7a+Zywty9pFt5fvqI7vNarHcCxuovOx9teMQAlh9foz2PYLVy+EvEC8h7PoKxhRZHCU
UmBT+UbZa6pHn04OHoZs4RWW1vVoGyMLw37axMb34PSnKanLH30gCc17Um57sz2NO5a4rBnWkR59
zGjrvB7IFCqmT3MwUcgZfgG+bcSVjs6DjD9zOI9FvhocsF287ueGq/DJtJBqZQOLaltEiF8y37u2
aTdh/eAiFbIINqZbAlP6LWqPyrTo5RVxCkPdMSz2bruO4zy5Br09Xp0BdXqe+uRNd2ypTQznZkJZ
08R+em3YckMhxEofGK537NN8b3jddIUWPV0NytIDALR3RP2fDmq0Nj78939iCUgqDFgO3i9vhzGY
mIJHHs9EhlTcMUjYi1Hk6zbPX6IkZZcajIeJ3PQ1n/cCSzCBhqrfR7p96h2DRxOUu6og0CiQSBPc
QlahBsL64i9JU+fVEc5t8sYnX0vf67QKrn5mFtjoBnGk2ZOnMuuwvIsfPe+jz5ZX1vqXpmzIfPQv
T7mKKN6jWzmOZIhbubsBiFmC/cJ/nEl6Q+qHEaRQnf608QlktfnsEhKFOdwnvTRDXE6Grb/OoICb
vWvsezKqtonj1C8ZFhjGRb76RVi4ZoccwtM6NL1vrepsz3SgX4UFfRhjbg3Vkl6fYslO3pzM4pOw
3XU9P/aEEoj16Af90pl/0BQHwZL1HvrSzj/olVduUXWfOtOE9zEU3ZXWOod6gNjOSIYr8i06DyRJ
tp0MZCPEM1MfeE2hmTg2k6HYzS/oKh2rX0wUCNYSx92brgcNPGKdBUyH2zJvvoOM9VKDEbXoMvd8
7LoKMZDR/+qa46xRDOMCC2ygepG42Xmh/yJruZoyHt8Cukk+lxj/VdaSAVd1yZOtEz4iwIi0pEdd
NVFxhTdPRpOI38DtviwQtI8hn3P1vOCl0LtkgxRJXdI62kx6DO+2Q3uatW5wcxhD4gS2myAlsqeq
zkGZkmxGmNBzRnrzjnJj2k1YS0+V05yNGgddxX/fK3/6DsU+ciESIROcVkKFYsPjmSMU633s87q+
niLnyxsY7mmGOtGqzyMh2CvaztM74xZIZE8OB1opWdZLcDChOyEJq6mhBUbqRZOmxs1SpHSWvK/b
//4IVJCZemCQ02HNnhwXgiiCTCiyZdHsERXMcMJIZ00HlYvYotN/f4orh+VvAPo6Dd8YQ1dr003H
FcNFaRc335jYuxGS11gZYw4ab0Zgfj9ib/eD8eZEDX205UCHCoh0KUR94TxYsjubrgWCkUsJLbrH
dm4mbXoOWtgxeNVe/Y5sW7/XwkvLN1LiocukM62KoAcrSzwTZnjNQscKXgipixCmugEL7W/4FOSZ
X3CDrZJ50WCMbDRTnLlCEuIBTPwUDNHBvKD1YtyG9WJCp3kDKyNRzGv7//5kcEFDHEyOzugBeJbO
eQKG3BE0uKKpDtf4x5JbGdjO2SMwokbifXT6YTnNnDqvUbfWyVtkj7A2AKtFiBtXZqn0XRRUfIFh
QHtVm0cnGdMbqDOlTYwQSoboAVu+pCieB2gXhAV00xKp8v8YO6/m1pUsS/+VG/d5UJ3wwERXRYzo
PeXNC0I60kl4l/C/fj7wVndF9bzMeWCIlMhDAyJz773Wt56IJlNn4UvS1nBCIZcg5q1Kr/UQ0lHR
GZcUGX3aUh3MnlOXpVT3Pabr+fMwy1Gck54GGQqZ55ZUKAqoODnCTCWUVOuOLR9yj7HWsIzgvStw
s4/VySi7+jSGOK4AAC1czp6lNTeYJ208kQgKFGZgu0/PLJ2Q2li6I5ZEnkOdwPznfE9ewpllKvCj
GMMV++QqgIgS0ftbWiC77zzf+WVMj1ECcmzY+KhwDpnDxElF2E0FkKfM5GmCc4dn4yIt9gsf4Ca9
jipHPKlH9oNeAk0KHHejSxRl0Rh5R8yu6OoM1kaXcYsPeRg9UD0AaPa2sYwekrr9CIL8I2izcw05
6S7j4F9mLsNmbUoA3mHPQgE2xQC4h9mUYNib3MAVTTCdftJcdEyQFUGzCG9cxqrd9R14fZe08gVL
93kgS53/Gt1HJqJgIbGl5S1617ENNklgA3XCZ4iTH1O8TxWugT9Hn1ZvLRreXnjQUGPd9U57ReoI
7pVTrLAe8f4wyLWxVGijRMujpchtWnwbvfYp6+jLRhd3x5kWMCn3wDLdr2I5fiZmeqJHhR6wkObW
yCJcVs2wbHnOiuCOBWyMReWBL+jrVK5VcbQgYy1Hg0eucmMVxpzYypzCmLYwcBbCoGqHeb3fcpJP
+p3IGKbEtAgLKInEpkwLVWX8XtrqdLuoiPpzw3CWkNcr4Kn4tKmNxxxtlK0awLT1dMUrz9DNYzQD
+fWElWKvG/2Mpjb1RRvCQ/Em+0h4BspqNqU0O8kBKfsv5KjRwpL9uOzGz4pk3RNJqHjy3GY3FOaL
NCBDAYxm+Is+B0OT1XTRjCH/KuxUx0H52wUWrpDkOJ4mTwaBDFqV7YrZycRZhLwcZFF3Q8aaqsKV
EhnzQgUBf5wAcrE1upfAG9dDg10iahwbch8zCYeYQmSAbBA1WBurHIk5LpLEQ+zjP0YZEuRS6v7W
ordHlUAwd74Zw/YD1DkJNVNB1d+X5nOQPIc+ZaFp2tO2jWgqzTlWlctdqMB2zFAp+Bv2diD5F1ks
3F3MljcavB1DHT4i3aOU6I1ThK9sXrIWDkmvR9N57CjRt3WYgO9vvwsyYhcMrV6D2P8oeV/tku5a
CbrOpb1wNwqLGGUqVpJZ1wRA8YoaNlSxg4N9vih7PqO612CfM9RZtG0PNXg+DEp3je53tgqTMcT4
61KxxvPtwb/gQeVryAUV+URdHDobzFiY7GNtKYqaTS42440gHP6OiA2dQpJhXVpYKBzktyacpdMV
EIw9wUgIWfUCJDkY/JRNS6qICXM9uDh9nX/ibgQnOXkQ80b0kIXBJoTOmguKMb0C1WdYYPH5hmVG
YMqsGALB0NIwxBiv9ctEmGpTiuDNdVl5kpCQxrx7DighpD+hzQGms2hK+wdCSL5yIVI4eZffz+hG
0Ilrv2AGW0xXGfL1k8+mioq9q4qN1dRfkaC7krWQdQe8SqNPradDf3aiT1+VVw9kI9orZaxDM+zP
mhGTKI9lbux68o9wYtq1OOqIVlgWskuhc8IZx964a8wAoQokhcqZML1jE/GKTq5bk9lLr3EuKNj0
Ln0lhoUzOzrkgEsjHnQHxpIJiYnzENI1NtabukMfFths6eHoL/ySZdjrejRqxvStpdOe2q1YFrxs
+nJIjYcMfd3AkEhP9nhZS04oIRoPHAXgulc2Rp0smY5GPxBWltGpbRkIF080Qa4wJsjMc+CuKJcm
qx1zJOsBw0TEEHPOws6oHQ7a0sHrQ9znIhnJ+jaa8g0T47yvRLlg8gqn/nnqGmudReJFEA8DCRwJ
qEuiHeDrcJua7spxiAqc/CdVxCCM9Paqg0PzQtffJZOPzrkXvzJhg6nKGMc3GRrjDocfmAGs58iU
Nvi9qOpIPu4RHAtfu4rYYB20w4uvfxL/l65B7b6YbJ9iAxFC7uGWhO2kXHta0S5nf8QsF09yRYxU
gHG99y4EX0ZLnJqbNLTvOGWuZ7g/J9VfetvOHaaCXXuszmYd3fu1VZ20+UK1xokAXkSwaXGGFjMt
NWZPCwz37d6g1xP5uk0mHkEErXyFp2TsmZIZC1lIVF460YWsdt4qc64d6IfFYNpQ2VLyEHyX/ChL
1B+jVqHWDU4k1KzS2ryHH4ZvIaJJ+BT3U0LYcHNhVadvM2lvdWm9Nx3IIbq71S5JwaX03hIWNNKD
PNvBFWCalsfWnEG7hT6rm91XU+BwK3ykfDG6kC6WM3PC2NlkKdlmvST+ek6KVpilEO4QXgRdxBHf
GKfhmU9hNyson22NoXngx8+8ZYo6A/bcR6GSj0yzlyI0yBAp2XwROYyHHoyEiTmupaqVTb+kz/qb
0Juv3mgeVUxSL/U98wUWIHJbdhaQhjZg7XRS4AuWDvsn1a4ggHivEE+EEhOCNg7FEoopZynnGOud
zoxVMgU0E8oW49sQ/Td2jlHvUZHpdNpDl1GZTbhFWW5MDjts40PFLDVMtqbGtD0Z0EjbjYN3xKk2
/ZTRoWT3lkzFD+Nn4NA61oyaMPaFH2jT3ajV7wX8njLqp9eJ5IvI1u/ccpqnKV7P4HEJlcxa+Q2+
N3ZRuENh6xOsyOA8oIJjduZ3V0cbMA0auCD6qFsAB8eWLuN9EWivPn2NAT0f20G9J9wVMzA2i/bH
luGyBy10JKURkwnoJQphZNYNz5upoMJjx9iNqL/6p2k+S3PnfDeiiu98hdnDt4miFm0F9JV9WBiF
z2zEv5quf3QyYbA35nTPLvpuiuJtZ6sdwdf1p8ani3LuIHCozQPDe6C7GNxTCn5IxbumMZ8EWi9M
oDGbyhIC0QiuzK4qdnB4ODlcxreskA8tY8/pXtR0JcJhaaYx+qB7HeZIHhgvTLpjEJq4IaJn9i8f
gZ4fCgZnt9gBezePekIr2LIKXw0x7FuLc+jkxsG2nlLgvhnHTfFkZsEO49YqxuiOL9t9ilLXuIs0
ZPcxaXwJi1LCCeNuMiCekNG1mnc7gK5evAK/q06GrKN15ASgis/o4/GJMwIhWQFb8WGKJmgU0U62
4qUsun41OThCZnWC0uiYeVH2baZ8st2E39qeMvTe028hYrEem+ZRG9hXom5DYkKzvGjRBhxllv9K
aAgvSzBOZZPs+4zvHBl0S7N2fyo723pu9iIKeWrD5L5BX4Mbc11XRB+b6ooGD1IO25vjRKwcsUMp
0sp9r9iLTn34bLkx/j/tF80PFMXpo66xNekbIe4MjCCg17ZZFuPNlZE6OC2wJl1XKAvxrzryXg7T
V8Es1h1ZhVI3/90Iz7pjNGS6ofbgU2pDT9AOqONflA4HnqH2yhfFxWqcdpEBS522KSsVKk7oiA5T
ndHrNskEvNrtNnk1kMjZDptmIH6HwOtFiZtsAP9P1X5XdDhmuwVO2DeJfolc76/Kc0DPDZiRzDvf
LV9Gk/c7KZjyh0H88mukMr4ottkePgqYRKlBegVdch11AB+RYCIu3kcMo42dRUedcZNZbRKGekEs
HwiQpFFQjcc6mL/FAyD2NGbbi7Vmhs4PVgTU2pSrJAYCz4rBYo6GVCuGVyfGst7nWCwkrihE/YzE
OEULzC9g7IACreglxbuI/xVJm3/0Uv2tM1kDGuh1DoN4Qj3LOzH3oOlmMQKbSJzUvJ+JDQdEkWMY
dmj/bV5azmCiFFD4mGYNQOwj9gHwYaKlll7IjAco5qrfUOE3/qV29S8HgvfCqEN9YaGmZzX08P9s
AguLVRZDCM1cvThC6Pm2x/BS4TnTWvdV1llPt1zidCsCBFUNFfjQLLWh3oO4mSGItAe6uLvvM8Nc
yYdSQyaW9RT3hleTMm/iER0gkzLDc+46FR48o3vMM0y56LHgQVZFRsu8OTpjCJkxM7dTPP1G3sUA
uwO+3ur+RRspZGCwR+FppCelivKrzUHf5MR7+F3/GVUYqaXNVsaLypDhhUFnIedcIPPobIwMZ30f
FJpI9mlbYUuY1dVobaXPD8yzeaJZvbCVTumHTmUSZMzUk8UGm/SjjKF+JbylrfynILBRRIcPjUtv
bpi5a13FFiLgMIBrKc+QOt9qLX4wDZBOifEBHi5jEu7kfH/Z/dXBiwgR6xt1cx8H6DUD2dE4KvlG
y3liMx0RGJs7K/tFuY/OnKUhzKaNUxSwyGLrBXICw+u4AMPRFC5NkvislRcYaFBt7cldljn1ecw2
wqt6sbDTi+u1zZJ4+w96QPfzjpATPUBRYBGhC+BvqHS11RoLcaEh6EwNHWKdYdvHAwM7sSoETE/y
jFZBlX+rRpFWDfQOsYTFsdMS6ecEX5Raz0FlanfRpF0zJn3jbIrQadMOZQZciBVWCoxGlDIwLElJ
4UGiPFoS4ofAKBUv9Evkqak434yG5W4wt2Yrm1P5CfnrLmf0f59mo9wT+cTgP6zZgYp23EtkSfse
heegSYNGdxI+RHkvrpAgb1dCJztODL0faXQlZvsBn7HdAOjk+OB0I+kaHmRdvxDZ45wCtS+MsVzB
H8IhYxbhYwiaj4lp6a9QGbzmWDzORuVqBBYz35R57d3bBqNMqp9lZ1r9qdNd+5CaJUe/3sfHjCeN
y8lixwYugNQqjHCB9kE2Z7DXkYU+VD4AHA8tfYYDZM3BZTyX3huDC+ye1NyvKRxYsMdQzG9XO1Ui
2DI0j3F+uasTmtcdYKCFMdIiHRPY+E2F4pLdyKIzjf5Mz2uDYzN+cMyhxS6mx2vRbmRY0I/lhz7S
MCSJtr73I/zjGu3B1gusQwDEIyMTduVAKzsSdzDCnKYTpZKoPbQSTWqu19VBy0dccqNkd1+nZ7YE
OtKAAsWzRp+gC1vkvPS3tb4cl1MdlKd6guvTAz5cOIYNFVWDia/qVi3cZGnZGgVTaSFRVswOsiTr
mMCEJn3+9ldAUAIW8dx+dJJg72NgoS1ddyUNwzhAHjyGH4UvmuMYJxcn6LSTlhS4VJW6l6jEGTsP
5XsDUwEl1gC3FEWTw4Z4EVb9BkjqsBUNGm8vcmuEkuVXoYrwQtpgfKq8Bnj0pIvnOAyWmsYsSo4T
Y3Ddineg/UiQ9lV1Gi31SImOWJ8kwM9OkO+c5FHBiGacaT1sg9tJqZ0yhdj5yuL8Vpty06k+QKAW
uEuPAdSyEwHHEOv4RQE7uhMNjvAYlNCaSgdafNzsQio5+pFA6yAa4p0w3G+PYPif2n3zUFVu9NZj
pJQ0Sicad9K7rRfmBqNXtdKImTrEpfBIq/EpnAEecDDW3lXDo7vKHWyzuUcAmmcAvmo5cD7BvK8H
trI/iTSuxPDQHBAoGCaqoBOZUKj20MW8wET2OEePtI7qbiVpml+oKdQBVQO1QRmNHzjirhrtt6eK
fIRFMyVY/EiRXUwQnd4mfUR2mTdqZ3UT+WXlHMWOnukIak4/sDG6XamNSl8p5bnI8fGl3LVle2qk
11xv3xaHMut2zchQhcswqBc5ReVOK6Gf942uvWSiEai4iw9i7H7XeX/olGY/CXu0nwZM4dqUP9Gp
0/YSE8nd4Ft4rqyQJIJe7URtPMrein+5vfUY9gw4pHS703yzpw8n3bcFwGpt3HUt0m0LEAQ728hd
9/FIGT+2/UsaqWnfEupydkpjW2d2cH+7MLT3qEVN2met9TTndiNsdMp7VNkkYuIkHVGQvfdN5y3Y
8yNuMOzskE4Gw5t5o2aSLjY/f2ZUV4Eqld466vukojFvdu9gyuRPkioO/MnK1kLCB8QOQf5EmQAw
mwYwkwzQGkiekMqi8c3JEE93Y21dmAhaOxp7uNTDb7Nh/jT/nrgIf9PKkKSc2Fm5XcEpPbZtROHR
W6K86vF2k64Vv40aSXVNqsuqZoT3FAyuWiPXg7OR6/JpqhLrVLrHsDIfE1d33hoE0mur6sxNHZLb
y8xlL4bEedRKezgHRsRjzbczWyV8QXVLHIyk9EVF8uzZg0Eow4wRVC4QmAp+VV3hvr/9tjZA4yiG
GzAGaiRcgeO9iZZ6Om1y71hT/T0bxbS83U6IyCtNIcBsLOCb2soNyGfpvd6E+leYoeNo46y7d5A0
3dX2MC1HmogwcOPyI42JXy17/St2cmcxTKFzMqaKLQRwFKRGTYBl3sl2AWmFiGb55BmdlavO6qHW
VxbMAS80N2k1hI+6Eh8plKhVraM9NiO7ese5islu6LAZ5tVlrHjze+FXj7+hPMaLjnH1eyYRCdWQ
YY56AZQkUnJ7ux2zFVv9KaWZ1o8fvdIf9aZuHwNBfqqW0T2OkbLWLiQlRNLGEaqfzhKY4+0ab3EX
7JATTM2BllvPEVoiUfbdGz7Mapvu4Q2pi9+p7mC77p6v7mjTZ62RW+RTso5Gsz66CekyOS6YgO/m
XYf6b+NzPj63oEAW2If1bcVviANKQZ84lnvwM2j2bdgOa3C5zkajhT+aM/KBt+ZZZzwSdXX3anWx
eSTsauE1SANTBh8vldTMDdMStfJrXT+xsCSspaXaWDIeTnLQLn3g10+I9p6k5hEzRhVR6XMtTATy
XabV2WlqdCzf8IvX7BHh4LHwY5HnKqndxNio5NrahfVchmylyFWrPwtsS55bWe8UyUfHDNEXmt2r
O2MR/NSDjxY2w+sk3LXt1fZnTq7cok3DZ1bkclvbhn62LVRst6PLCYIlTvzoPWTYgsogOel95x7M
pqLNVurhl3LKE+p97dnKStjqHVGWiqZoXwC8SyyaBEEziS8jtpdjOanf9NrRk5L0IOvO3OOSaTZy
GDEe1VP/muntOgbFbwxecKkqQqRjzX+geWycivma55LeF4SZje6iRHKUOs4upNi/rboB4sFRE9Nh
Apy4xD1bPeMRcClgZfluJvmvTE7jr3bSZ/IOdSblOrKf7oFuevGZKFT2pfKSV2fi4zNkqx77gTSr
5n6QeX+c5ovbT6Lxu2PpdNFMeExXKlfhS4NFvSzoWfcCegkYbrTkIMzfFI4Ay3Z5i8HvkTuj1cfG
Cg3KfmsRNsHH7djnFMu8tQ38s86E+NKU4BEbrw6eLFkdvAzlUg1Y+Ti2NYVhILyLaIkhMivrqnfj
PrLzERBnZ+DBGtis4pJfawx0mSBGNqaGwPhoUnVN/Yi6AKwz+OjulbE+48xav8dlE230qIJwRH0R
d3zqOX0h8IyolayK0AK9cwx0ebVHuyTUqO3DBOKObxLIUMBwc0vswq77dFvmrKbMmXWTKQO511t1
dEvob3ke6gF9b4Oqvh+QIKLIse1NYWFXGcIMw2FHOFhlRjsqo3HtTjidwQZTHUzD+NYMwltPidRW
Yiy2KjOMZ8vC3w6cWBwSDHlW2mX1XWa75T4U3nD1LYgVwFO0Dclx7Gs4uYx9fTF5IGjVVblq8sig
BUkaFOOtF1gS1QbW6kMUAsZl6z++wUiFUKa71p4mzvg29afKh/o5pJYORI8Qu6NeBs26jYo+Jgte
Eo5TwLUY7LFmFJCRRJ8a5oFUpnbeLp1v8xGbr8ux6yjs4rjhxJaOtb6SJN5sAzV34dDUPpDY9KUy
k5GPyjzs088we6Ew8kNPL+D2gwbg4j001TN62YfOd4Zzk3Xdk9XREDFEJEh6a++zqWNs4RZfIWbm
u8j3x7fOJwQmSx4NTxFGfHsGfuDtoojJjambbz0CJBwz6bI0u/zKGDQ6SKH/jK21Q3xpPXpe+yCH
OllrfVTuolhLD7eftA4zZMRYGhmBPI02tDPIz+E2zBtxijL/tzbJcNtWzB9TDsKG5Gt5F7YXvhxi
3zql2Oie8apM7KD2VLSXFDI0mJGalSWSYPw08jn5HkGoaeN4O02sIj49DQ3XGAK7O2xNMykM4xGD
s2rfKsJh4EyXm9sZssu/9HQIQNiqX0zsOQzHxFGH2jFec/xDhel8dxgfhrwBmQU0APlqcbpdZJoH
b8EHSacjNLovS20z+V1+DvreJbvAiK8e5ke9QW5PlNC6JYurRpgUBNu/jkbAD/3WEyWy9toZVnbD
vLkloboiv/tR9/O5VzREaxuyNfbFyb0640MRP6UMPB8RGHaP3cRwzJKJ2kZD+xxObvsg/PSeGO/x
ySqmYJfmrMNJ6cfngQLlrmvEOvDy/Ameh3PxVIJ13ZQvoqyxFNodKGcOZBgcZHgIGe2aNlBLa2bF
sTY5+GnMen87kAAGdvQUGj5nB36F1+ibPBjlUivYEmuFJiDadi55L73Zb5H17YnUtB/rREfmPSR4
ps3nycb3QqmJzrMx0vXtqguAunBAL5Jmf/vset+iISOlts0TjRQfAHx5os691cAy7mukFG1tsY6G
1vH2Eyr/ajnIPnqd6ji+2JoN4GZIQP4Twdcajb91EUbQwbhrdMhrjksPba7G6rb+KTRs2BD1YGKg
CDrXTOcgnkKqYkLcDU2/0Y0SZBAzvXOh0TQa8IbiuVT2Y1osSqGP2yKYqmUwEDOVq+SePrJc8AGt
86j8xJVLIitmSEeW4YPhkpDQjLn8ZbfOWe/weUyRe0kQp16BMLy3uH7fkM5OK8Hk2USmylm18+QB
sCrPMbA3TP/dx9RilhjU/ac91fq1tPRntjz4z33U/7cj20pNZ81u21nNY8pXZyyhXJmwObw4peNm
O9E+NPDMF8nQbsNE158E7v41Eb8MS+mtAiOCGuBOvr/uSYSCtma0e8SZeI1s63DbB5FRXZzpP2MB
1xgwaeBN7SpCGpGW/veQEdk1n3huF+T1HnpMc5vSH6DOjik4U9VWDwHdnEWBN+MKEe2R4oTZ/ODL
q7Ly4hA2SbvC3gMsPT4HZP+cIzP2F1aH3QonTnCYvKvwvOQwpBUKRJPa00C0To3qJ4+t277LnPM1
7HWwWZW/MDqmLRK+N4CwdS3Dcl/NE4Qis9GUSVFsPOXxzrDuH9pgeupwRa7Dvjd3WlvQaRa6vZfO
qcHp/pDz4m7rTJmNr2SBGBttVgFrQyk+ZBiu9Nypv0OMmAwD6vLBD7+DAW5XU7Tlc+7MwMlaEluf
kvOnz0LwkEDuxzZit0bhbe755iaHZnDiRcQi2pdugcurqZDa801dtTrT7wFQ2GGk+3ow8OwebleB
SKN9G9XTFE7msRCPPX62U9zipahKAU7ldr36zqsesSNMmkUbYS24yypH7CKRv5JdUWxljkrg1mpp
BSI0u0VzbbKBenbIHF8MmmVtx9gI92LuYgxR/967hrfTxkkcwwY9sQqAV1QGbe1w3LpWJmhylPFa
uUiQzazbRbMouOaMdEwcyLeDmwmUuLqzDEkdHowFbQ9g653u4zS2vzGDdMzZvDcPkQmNajQt6kVF
Ei59hGgr48zz4PnV0UZz+YqOf5cXCiwZX+XlhMtHsbO0IiI45gW1sDJ93RRNMTfLkrXe5eNyGPp2
U5icvN0gesnDnC2PEsdKJc6xMNio9dIV7wMCMOAZT03UJY9TxqsYNLRDksYr40L7UM+77UjHHuHk
0lt3hsWoWA33gdGwH0CI/iQ57tcR1dK7Z3/EjVF/0sjqVy0D6LWmhRdNG8ajVsDNy61g+OsnrBPj
scd3nVfwsW5/MZpjvKVa+uffRrxAr+ztQ4jiECIeJc3tAqWAuojUQ+scgBCF7rVv6Gi+mnBaVpDQ
7YVfwEszSRt4r8OtGptiFUhbHPqeJ6UHqbeeDZTPc2pe1SQrf1DuRpameNEyzAa9IAf9dtUjiyqP
g3M7Feqs+9J8rtTwcbuGhw01qC6GI1ntZdqNH0XTGuuW4c4WLEf67nkM4x0yflhHDhgVycpIM5CY
/F/vVWgv0xITCX3iR8MOPNjDEUSYWqUIJBKEqknXbeykS46ysny2dTSD8rx9cZGA3HEWoJc1X510
5xxT2l1v1zy4sRGrMkYg80NIci1VKMB1BebKr6T50BvVsQap8ib6PNxh8nXBQQXPJabcZ8s+RVrg
fXklNKbWjiekKFVwbSI2ppHnv/ZJeGFGWF1IA5A702aWGbve7rZ+5+xwzqEhMSpkyeavTWLlmi4t
F+imeeBme3Jtsn0u0p2bm8WyGmr7MQ9AqARJ+OyWRbOs53dwCsVuwODjC7M8CVNTD2YUFowvc7HM
bVrSapj6+9Ibto1yLORvOOBun0qLIGY7Vu7O4JQBpXSs77Wy+QxFEJ1rUPIOiukvLG4wQI3JPWMg
ZmAoyfRF1zoubsdralgXUntcDB62tWsr88HIB55KrfI3f3CwifCPMJVKvrikE2vz7Tb2EbSlk7tp
YNCn43BpJ1debxfk3Jvr3rOyRZOYj7x94nh7s3hf2AlNqdyz3w8fA7j6Mxz9Hbg6+dO4EPSoe6N/
bX20DMiqgg5gNhQO5J5O20aNEa+YrbElt+S59wIdq+Tg7mWt00Bs4/Ze9/t3lw4p49fQO+hEgh2A
7b+7CCEwwNDRnRrvMgGhWvYxmrxxLPQnPSLVW8VstbSYhVKpmIyC9Oe2CTUEIWSyqC+Smh0rFIrc
EDJKkOgQivCjnNOuL07oRpmezgSGez2z12O+s5s0fNcm4exctzDB1pryPe4pq1Jt+rB0i2JCucVL
5L8PcWm+tnZLTZEnwBaj/mck/ucFJp1R6DNhxBcXZJTas0Haz0Smzklgf4lBeXo0crVui12jYD9W
ZNnWcaA/E8JCRxQvn63lsCW1KN7zPf0K4CFd+yohktP2nU0tmY4oELgHyan0tSrCXZZO2kMilX4m
SIIzm9FMtlpT7MuTFGF+zV6R4O1NT0H58HR6IQdayHJbEgLw4Ewp9Qhvs9VUP45TRnuYJMYze8dH
Nsn1xbAb81lU/sGe4mUAcnqXYpY53y6wV7priFOQgd0WoJzTnWXYdo8Zs9N1oNKSIUFAS6dVv7Ru
V1Z2/Z3r+PkjFdK8xmu/y5LhrU5QwoaZfpcFRvg8Rphu3HwwL7jlJoY0yXPVATDGlBmeYnOUfGgU
LMUw3g8iGsHmEsf1r6dUgPHGNVIe/3W7XeX+pu5BNBmdTihX1HT4of/rXlZfvUYuY1+bWOnbS3cL
VpNqsP76iqa5QvdVjN9pFzlrjTVuO1iqeR/s861CVRVneD9yV9Y0EiA5F0B+MaCATI4u/pUzGt+K
w+BX4dcSEHCJIDuGXNFEEqzhWOnXugFm4fSq+lJASGLlkY2k2yOIW9o0hKro52xu04X0ocjo2Q+V
26D555BAdGyculspmzMzYlTp3GdO4vxqm+jDUXifBcKHDZ08YE2BeVWeSg8puOplThT0m/BofNpa
BGEKTWXHwH7Q9HcfcrwfSYIN54PDIIYdO9ZwTGz7WorEOELHDe5V2CfbcfDgMdneBAH143aYWWlW
HDp7Vm4a2TXVVX693e7kSMKQ1ZGzY1cAvF3VPfUUOTtbUCuhwxq28If9TQSjxbNT55cWoimpDeXc
S5DeO3zM1VqN37c1v5E45qTNXjwadyRCgDrEVdInJaznTH5MVPnn1PTYBbCh3oy05egscSHmC3TL
VwsA/jy93gVV+N63iQH9L0oe0K0OuJNs+KqmKbe34xg+cn1UtfiKUgpKTj7aEdXVtIvTAvgs0b5s
fzDBoC7LkDRccpOWSDxRriSdT2O0yfu7pQXc6zxpMdi1OcrEnyHYftr6Xw30tbhkFEQUw0fSknyl
V/q4CbFvn8feHM84udjAoX7vPXzLtj18pVbxYBssOIIvJfmluNAHi/FdCQ3+Nhry2dvpRuC8mHYv
UX+9g8Z3HqZ03AvH8+6xrUN/bNCFQpVc3koa2CXjIrV9gnT9aA99Uh6Jy65WUdP419tPOQqao7Cd
tz6Dl2tlTQ9zebaLdtI9jnlSP6WNtdczrXsPUxBqciCOTQssxsd54j/BXyPXS7jD6na1H8D9ZsXc
ZmUedacqEZFHyXKUaLo4+Z2eXGOfN7Sr0/wzKFhkUolxdcqMaBN2IWyk0Ug+RKUdacGf//zjP/7x
n//xa/jf8qe4Fukoi1z94z+5/qtA2B3JsPkfV/+x+SnOn9mPut3rv//q3+/zj+Xj/3n643dR/3F6
XD/9z7+c/7v/viMP/8//fvnZfP7blVXeRM143/7U48MPkL7m9p/wROe//P/95R8MXHmUp7H8+fuf
v4o2B0fw8CNJ5vrzn7/aff/9T8Nybu/EX2/E/Pj//OX8Uv/+5zNBMu3n+P/c4+dTNX//U7PNvwnX
9A3PMxkgup5u/vlH//PXr7y/Wb4tLKDthm/5hu7/+UdOxEHI3UzxN6bJhsFdXFsHZur9+Ycq2r9+
Z//NMXXbdrkZgqMj/D//69X/28f0r4/tj7zNrkVEw39+OS6PBRlv/jzn10cTn4e3TRQLukFT1jV5
iuWvTwbxkr/X/1dd9kZrzgM64CnmmjyS5myFjzij1OVfFyWhRGdXhwjGzVNgsE263SSrv2663d6L
QF3q+S9LBir//QC3m920bM9l/tfNxW028W833f7odh8HmtqZKIN/PeTtJ0A17dns/+fNjTF2Z7o/
ilNH5JD7LNnjzzISc8xeLBYzaST9W4DLaptrjClbHCCDa/UI3uIEJ2avHwoRYB42/WGtJ4BL6FGa
21bAQOwKiKT9cAoiEVLuFM9WM0W7MVanplX+mS/2ttM8AN4uqSBKKOoQOlIR6eAXB+oatnkqCFwF
/5e9M9mOG+mu7hPhW2gC3TT7lplMkklREyySohDoeyCAp/cGy79dVfZfXp57UFmSSInZABFx7z1n
HwiM6SEkTkUlsbNnghEgIRzUWjPwOzcFzC7XMIFhyGkfyZgTmd3thoQtomn7/dCGcMvoltI7mxZD
gP5rqCdjQ57jAZ0GEVD4WEGLxb8FA+R1WtT9qfaIfWbPomUVp9MxDtw9ea/1vrQ6umIaabUiRTFW
iPKlaTzi2/sRCkg25jBiiWVwYlpmbYbzUvHEaGYx+NAcosJi7+4ZFclMOVYZl6neRGdAYcRxqX6A
TLewUeuQTlNEwA6+RTYt8+gbMZb4CRJYuA5SH1aAz3QReJsdASlCNuKsyX7ZW72NHCu3+1VltM4D
QRxo4o+cuZzj6DnDfnI4fNGoPdRjWK1ZFPCr+H0PCdkRiAOPMRYfeJQvsckGbOTIfVA9a0FhYpb+
2bVkp43kvyl34rhWY7yffFggtdBipkjWS0oPdsU/7K16kNrgQSRaq1TjIyovbMYrlOLq1tf2s8g7
d9OXer8rS7SsoR/7u2ganw2dUOXK6Q+d6WdkBiMS0fl0W47JG9+21JITGay5DCgvsAPOMrMzJ8Ad
iZ7+zhyQ+NsYLVVmlwWiYuE/NbpGO9qQZ9ekwNKS9MokFJhOKYhkJ9gEx7O/bV0HaRYwymNdJvVD
o4/6E+U3KhRALVJUh36qxmc9xPPth1HIM9E569Olg6wfbPEZqpU2gBvPc53xNTK9x2bac7iMH7uy
xLlIkMtmHLr2wCQdFx0ujJvRVuPSCYlAjgQsIKLMmCQgePKzPrlGk21chhSdup/+jMdaHoJOaRQm
Vr2xCP5c1wIbTN23CB8Tq9zRQqL05LJ8sJGftN09a7qn1sqee4lw3Kr5PGqCqnMzynaSWhwof4b7
qIcBOw39WWr2Liy2dhQ8V5kFFIHm0n7iE1hYiJR8+tFUmjmXXUinqYKXDcovs97atkFNG1vMk1qN
JFWhm88+T8SO0+Z1aInC6Bu8mC6zF1KT0uSuMCMdo9KZ7bLag8zC6iqROlPdkohL+zS9dJwVIn78
Q+3LvWkRxtRaDlweFCEIsGxrP6TVaSKQdWtpvrcOiNWrNOjydOmI9fa933VmzPcWQ5Ge88l4lg5G
hE6HTGw5ihgRY2CAfIyr7jxmZfOkkpdGB53A3FguuUF/DWhfX1BYDrUQW92q0O8F2tFwm/ITacLH
OCTM2iP8ZVlmPLq2HT1EE9E/9mcpp/QLQAHQKm0sn7Qugb3ll/UB0Em+RxD7O+HgStx91qOZ5/JF
D32YFIGieKJnFSbywwZbcpL9JtJBbmUNhYKW487pIj4vpoILd9A43FaMSgLgl35jnNGp08AIwsdS
shhJmnT7eMTsomgeCGRLO5HA73MLwFncQVgIgpdcuPLNjkoEyox9Af6pFvJu4my90dA3kGOfa92C
E02e5kEPQ31femAEMPHuFS2JDXE07jWqJ2+Jfhrf3zFwxmlrlJSRE115o/SYTM0ODpMYM1wWexeR
Bln1zTMTYEI7RhrLLjpwL9yaAlBfFOvBhtLhqW/nfyKLnLUoFRKg3jOWviTbmtwHcopCeapiLd5l
xbg3BW7e3BRbGXgvUMfx05tsBVXU7B1Fu8fCndGM5HCZreZ3jGqDZi2sWfwVxN1xiNvu+P0rEn8/
QyfLNhGYTTaKgSgW7we3qHNAvUdgRP4wjAgHJrBDVjHaXHhxuY1jUpFS9+JxiRxc/eQ1VXyoaIkf
Os+pDrbcBlgEtzS/bdrdBpqDxDZAmUb5KqZN5nbKfNIZ6gu7+s1bnVzCSicMKDSSnTC2RRwVZ7MV
n2kikq1Ug7WkV+kQKaSadevnyRJQbnKqxslet+DuYFBc6gj3mAP4zTHr5yQCUay4bUmioIrVjOhN
aCAJTH0V6RhnuYAfja7Slw6Ut61nERXVoRYYLCdf+2BqdkNJ27nH8roqZ69JgTJSYJnLdKS8Zf7U
trNpdxh+BYn+RS+0e27CwJ5XS+zO6xjV6WNNlI6R6eNx5K4Ne5aLpsf1aP0QyNXwJ5v0SIyBgT4P
vGe3FqNeBD8rG8ivyehXboKuWpd2BVIla/em0fFsMYxOZVGtIg4YDEBj4n44ePQT5r3OZiCPR7bV
DW3fDMz0K/cgfYH9Yei3eEi8V0yJh1BM5aeVWx2LUaJvdF8+mS2pHFFOuFgrdhj1qk3ux5815xsS
uvyNm/U4SGI6kYWtbzFR9ZfeaA/0VrANyKOfYEkuB++VoZkQL4z9XgT0miXzZoILsaz1caB2oMWj
XWb2aq3rKmPwu5UW6rxEN189n4aWSnMSlQt9QjqLA3cyk2aBUrFamr725LKkGVQ9W5FhpSid9sRA
FbnNPU6G8rXS6cMUXv0QI4neGQnSVj9Sm84yyKgJ8EGV3OaNN/3g3sBqoC0jJMxrp8XKa4USIQMi
dSA4jHWc8hiHzJiRBiOAn57CkgQT8FtLvNZQPbgVlrHjbwnPwYTyy63la20lguMSPSRjTk42661e
efk6lcSHYkphugKxslUnEmG9wCxXnc3Pr0nHwu5BqpQH173osJnJcgvUsCdJBiVNyBEhSbwr4kEb
SrNFhYkwGQ74ezxBsRAtg8SAZG5pmGhbrX2ua/lGmcaGriREsP5e2/2L4Bk3A0FCY9gfh7T/UV80
gdo51kaXEOxF1IOvb1v041NoLNj/ge7ryXNaTT91aX8QJgwirSVFdhiaU+GacE7AStpRSrh7jK26
oO8eVd5HNMAEckT7MqEm4ycSku3MIdHxY9VX2yb68qvuxDjycdIgQiez4XIyxY0Gl+DdCI65A1HE
tj1EmiN+W4PGCnOowXWPbTmMRyelHxKBeyQYrcCXW/zUJv8+M+YW/abgpNd7gbssLK9fFCSHQ579
yvLMPLk9STR5sRsctONKJ5NDhdVH32JqkMmvzsV7pGlRDX7WQ5DgYfWCZhsvKybsogUvHQzq0+ze
hqx5k2jqSarP16Adnrw+fNa74ovsiXSJBfPQJiHEjS55lHT94hokbT2j99z+ZGj2VVrlPYA+s5KW
QKXZ71AKwKDC68hxM7jWXHHkZfImazUjJqM7x3n5GdIZwZSP9XgqzVvHNAPgav4UJ8iCTEMcyTDE
F6IRx1qjNyOldzdE5C30hxFh0MJbGV3ds+gSQxPVSbiRbfmZoULTkukWwPJd6JXaNx2zwywAKyXH
8ORJ/4eu9+Rx9GRzlaQ/RHn5xOI9Y9REQlro+DITuz1RP0+Kn1caYomsHXAOvG+FDbgv3p0Y9D3u
PmgTNmpzg9w8v0WEiqdikRazx232rDR2dx7s7LPCpEfDRYM20St8vAuvG9aBYFCu+2bCJJVczkiR
Q5g30xtyXzLscFXgfDaxIHTRTRs1/ymV3biuXDteuJrVEsXM1uIV2Arj5urImKDq3vEPrd966zLh
kpEdTDGrN9PncswvKuhudeQjrdFMDva+zlxLj4Fbr5oJcWCWWdsuQv5RVtN2sjM+M5PKZirYv9EH
j230JdLoLciQNwUB8Hm7gymLALQ22+6ZLKKQyf5yCDC8tLJ7lLUH3EzjVRVoDV38WYpAJXMYAPDS
VTQZKDB0pYGf6Ou2w0tgqVPj0oxP7HZpzf73Xvrusk6oqwdHw4TYEV1RDN0xJ1x0DesWzC9DomZG
OGbk4SDEvbUZrnMFxAPA2rik0ZQDzCJEKLM6MO3Jc+0AsGFhk7zNaBxqveo3BqhDwzTW/eiDTDS4
GcScAQhr23FcnasLjb+Vmj9zEgqWRhlyMOXKSVIFdFeNpC+A1OmC35BwrSW4DH1hZ4iZFLS6osE9
48KRhhNkkPSYvZcZS23oZQ/yd2SSpEXaEsq+sV2SX/0mE+TH9YgXL7SvnidXdciHhTzYXXaz2Z8K
gr480x0EfLEy06vjyae2Z5XKnPcM+DBLfyIXWTMPK/J2o+Yox9zO2V563vqoFu+mOTu5xIHY0R/2
SMyFcEo0MuhgUusjH08AwKyltLLfdh5crZEBZps+mw4CrCp5KMemYCfz240s5EtYC2RuVb4KONes
VfAGkQybN9GgiaVWVwmHy5m0lZv2TL8MrlivIxJQH6p14TSzkemk5xRVYMQyYGApZ2+ynWugwnhT
ynsXut1adZBxJFTaziZWtX5lAAiHqGruuiDoI4jXJcG6Owu8JUa0o9eOQBuRroYxIgUjQ2IMK3/h
zyOlMWcTTilcyXaBh4VYrqvDTUbPmRBb/obOntDGBolcigN5iJV5GMhErZwXM/ZWRTseYt1kVeSU
CAeRNSVvUN0MUPuc7FhlwYZJPILawbi2BcFs5DHK+mvIkMywAkHZR9Yx1uHVsBroZnzoR9zDl9Yx
vkwCIbIaxaGKsZn3UXOKDKIcGGQuJyNhVZmy61gGFZEiw2Ps0A3OuU/qjKlySNzIitCiM0zAn44q
3iW2MpiC2HycqrzsA4dNItEbIjGd8gM8BJdxiB4QIOOn7c+dcfx4UTU9pOOAvUf/7eU+LmPbvrV1
eNHmF+TF80nJJni+c0/1FNICCJ1j1rMCBrV/wvqIzifGvJuOQb7aaLG7AnbibI2KS2AYUbmlJs8h
VPdKu80RUj9CrCgX4U0T6EZ65Tjdt9pE1BUvjUmeS1SF6785LUjVpmS7clP1w6nrs8a8L4SvNc4n
+4qbyRuvo+Adc2nLi4olm7L7V+N9+A4NCG9qpoWJe7Lvzd9A+Lj2h/p9CB57FSZ8mhhr+Q+dgP9i
FThKBETIZTVtbCJCVgisuAStEdGDOtauShcmXjnTgEvBXA/uBEEb0XUy2x1wiy9lqftEq0IhKMPU
TSKaFeyDru9XeVftVNk9A7r7Wfo97LrRVlC0ho+ihqcDY+hi1TEDVvoA0ocN25Y1be5pGpf1HVsk
vqgmuTMOy9e2FTXwG8dbX0TRMpoe+poyewi7c5pgFTE7DIEQCFmUeghmGpYVGSOjDMGmrXKHA0VZ
fFrmyInHiDiDJgzP2qR9Gurxs/SmaDuY1kZmTXToEu8oyxLOZ4+OZaj31kj4rIbPBkYdGufZKaFB
7fK9e2ZxsjGtNsKDte1g4hG6JDDHFNmV2JxTEHifZA0/iXqtRlRTPOF7nakJJ8YmCog6d2ZeCaY7
ME46hnS2ukh3k2WCDQ9cNk74YqdUtC3CpFhpfXUFWNag6B7fWUIuem4wp+muie6BpM3l2Z55Uwnc
ycQZ1zSMxTrI+p9OQdhYyN3JtXxwk+SXRXkbVaNauY2/b3EmLVubFbOiXK5DssACA5Yg92kZmgx1
GtZLy78ljfsum1salO4+JM2Ll8K5ZGw+bXM62pI7CuD9r6BugZ+n/gOoCCQw8hdhIOZmJOxZ+XDG
QYbjj0UvTC3MYTgeP5Bd0pCpzvwBjVJt2CZ4NdbA4/iYVL/NepRbnNtIJmn6peGacul03d4ZbNJV
7eYF/9ZFwctc4ybc5yY3YoG2Vlr0P2oEBCvpZftQACCpCwRmdoW8GPbub3Y95PAnEFcf+Nv2wnPO
hVacNMM9EeZb7HKQM0HhnXNMSKs50FpOMWeVKXzG/wHBmyUHXeod9TmIMZw2CNkE1uQygGsx5b/K
UG5ojgLXZNNSyRyFikZYN361yrv6NZ20bEyIEh31Z9Dq08qt+l+IL+8Eiz81kmSCYHCezSxbMHbB
5Zlqn8LxT0JITqixf1b6+FqlP3vy5YXXvxYaY1gZPEdVP5O1GsR5Zb+2o/rZ4/NZIo6hjg6sC5mN
D6lnHrQxJQ2v+iAsTSeSEnd99YwYUGjqjdSMFWpMPFHUEQzJF0JXr56CsmhIJ1kboWL+LU4oRdjJ
8C2mtrMI+uRWsJd4TXOlN/ODacMXIUCpweld5oe6H3+EqtpxiFgk9Pn6cto4kpqKCsHetNpbN5gn
pJzvMQfenmWItDY8nDEVGg22gOXe70FAKe1NjimZJOqtHxs8dXaKM8EVs/kACEqwLNG9LtgQWIkh
K00j0XSRDsAo+l2Z6mlOGpIj1IyxZz0FRvQYZv7Oxy5snHSIpWuzoi1FKg9M30KzQRImF0U610oK
dS/H3RgxA3WS+Z0mKbBz27vnBJtpYgJYRg8JIQF+RhBCqENvy7NfGILOCTvTojbKDxtostF7a00X
N7e3Jkx08BqLR+AV7dIdEZIxp/FY+5sjtmL4VLK7RkSGoWi7hYhvliatjkiWv/Q2VMsilfn+OWEm
s0oJFkX6+GtssDuYvnxDX8mJrSz1FfHPL8V726t3y8x/EMPjZTRfyxoHkRZOs/n8PJr1lfIaGlMl
LkAqSBqAOBKU/q0bxZcOYWddTIfYc+F5Uk31sXn1dG0/GA6UVOvNpTKjN4l5VMCChfzDvcfk5BRp
OSQRs9x0sftqki/besmHr/pkQZo72I6x+Sp1jhYc89iuqjBbkZCQEaTRcfshNBlSpEp+N261YYIQ
XosHGwj7sgvD9Zj2xKppzg89h6psdKBTJzbghcsofE2JTpIVHP2QWIu4r94H3ih6C77kEyW0ojAI
sAlTE8l5/hGLcD1w+k94m8vZQ4nrd4IgRw1DkQ+y5mdmp9ZpyED8g4sz1rGMrrU1+Ect8shFyHee
M+1U1H0qFtUVGuE3G2ou5Np9cWohowKBaY/TB4GglFp6t2mdEYpsmKKDnGHFpn9yNQianvnotyT3
0J0CUoPwnH1W14YPmRuXXtbLytduzaC/pDlC8dB/KBMbn4qbYO82nwoHc45RtYu0G35if7yh8tpS
J0C7rbPDMCIjLDXn5NIri8wVOjzqu0Fb1U5LY6csUZgS4bKU6RQ8VYX3I7Gx+efGDAxt3Tm4z3/T
dNAXse7xYWMNkNS9hoAr4VXNYoJOR22pf8EPi7AQTQTGjGbFwg7vVgv8nZfLi/iMBiocwNxyoSTc
+9Iul06TTSuQt3IeQb+auXHwmT2zfXNxm23+YXn+uWb0pfuw1ihanxiULKoWMYMxvAY29KfM189O
LT/FrzCpEda8Oi3RpSgz8uUcq9wh7fDq9GS4JSmJJvMJqwpbgGjRsJkJNZizd9hVIqCqHZWp6R6r
JHgzU+fVleYhsvI1DaanSNC+9zxYP4Ey97g6uE2pfIYu2ksLEw4uLiQJ+EYCdc2i8Gclh2E9sNf3
Q3SLm/oiJdOPqP5hRsTNTNwmVnA3xUDUPK04CpmXSIG3dsgMoytAX5HJPJF3Q0t+uyY2wrN+aD19
ZmIPbxQar2GuxB4AL6kwFQnsOl0BcKjvCSLnU3NjFobuyW/hHwVwpvFU0aDhFrzjb9b2oF0hlrXA
5tOKEhAhAQXdlB09az4DOjTlJ6KoXAb8i6HdiSiPF3iCP9PB1taTt3aIWM+x7O3JeXK3QmTHogjc
hRDU1i5wB0TGFqQX9kLfBwImq68CFPmaUV+7BgDiXsqBesaem8K6h5QzZ10NNIPog7Kc1o3XRQQL
MAEEagkxplUHhypjPbriHCdgxxM32Qe1KZnR0KqH6vmimPEtdLotTNGKGtdHrR1oqDB9SUW3jSuY
cgigt9bY2rfaAWFE8R1RY+dEzMRNeomJzgqqdo4JmzYxRuYN7kgPuNtNdfxdHyzW0sgNpnrxlSzX
/tRkSXUk3WchYLlvLSUIKKUesxpW2smb3kPnZ+s7b8wgkMZOCQ1AS1IWe+3SxzYN1MemdQgHkZug
3LgM1PaTEYXbfDIqQnLwHIQW1Y6p8xLTYQt38FRBvHug8CVxpspqnM3vRoh8eQopQswASrRuEJCC
5wBdZbBmm6mhBj9LFFbMPiGBdhWA66lyI6jtkbtEtfQ7cGNt0+KpXGoWeYLjutXLfkHPGeNC5a0J
wZUjgdtm8wGt55hZAlN8SYrShDcJxgjleeUUq1IiHjRTum45cUvI+ModIQTMwDOO5HeNichqVK7a
NIMxHU23PONHuHff2nMS9mIIZI2vgejuBVcKHgeO1BS8ZaS/wEEsCGWjL5tgmKfTyPEVLT1YKSpq
jD1qg8u3pVStdC7C8ccwKeOCDQOeQodtx66uJqf2ZFkOMXFlMbM8wk2+CN2EHIGT7MjBBi+VZp7D
GkRHW+fWhrqCuSiAN6CZn12tI4ZkYt0PlGt2WQ+sy/0qSzric8DcOKDXGLASMFbX9CNFsxCmi7vQ
VP21hg0jExhPjnX3gkOUQStLXX9nVpWxxd/kgy1hihUkw1tl0l7VowH6aj7dEtqrTLl3pmV/QKOT
uwSiyaAphFnY+ZES6h+JUz54aTUwiDWCbQQvpIstA+zQQEhRdRgjFzGR/SLz/olsCaj/efw4DLF3
G7M8BEHkdGvPvmtDPhCFVv5wfX9v5dnPFCnR3pSxv2KuZbE8WSsS+XxLwQ8t5zywhI4t1gUtXSH/
IJBMApSkdAbPYYjPuAe1S/8JRN6umuFj3RCQtxtSvnbwCMNWMvDm0+ZXZF20NAw3qgDZG8MCkI21
6fIcr2wNok4vsjduamdF7aqIYsKbxrjDOk55MR7rXt+4eRhhf/M+qJBBPHsD9HDhNAdNKjgms6Gu
8XVSq+hRA0/tdgwX6TU1TrdLKopl363YgXxtdmisHIvbQvXExU0TyAvHmEEM4Sh3hksaddAyGba6
ST9kav6QLJFdLCeYzhpKR861xSpIQyLTamOVGjypfOxYP2P92olWv1VT/2rJeFtNrVpiWgpXpWJG
UY8BHZOeILdQvhsxKUuSqYOWkT0A82laeYky1pRaP2vd+WpDS+zRSvgGXMe2BaYbBL2xtEaINi1r
WzEA1CWfDFCJ0ONVEdAx0jnq+U23DOxEO1WpC/IZ5WwWoaGYMX2y6mOqXUSwqhgjNHYAbcYZ40mR
Tes1Yobq7sDABpu6zDMwDx7qhpJuhiaLs2br5adukw3tiH1b9GdHyC+RJz9D54V6mTfPJ5Rw9Fpa
IQFtKfbrdE1PdVtBLJlNTQhwD5k73Slv1mDOW1Je22cvZJdLuui9MWa6isVUqFBQKXxtWSGL4Sx/
1mhhLsEpvWsxlw3yPka2Cq+UV5yN8bnR9I82RLsX04jbqFLdxli8+Gb0QQLWniF/RakZ6fSzdYpJ
LXkmNldfBGaBMCC8JTmMg+ru+uICOumZ2pVvL71FR3GwmBRAlbIrT8g5VmMmXrIeb54myLPJhLEp
6giGvz9sWpPr0LOihw6dsk2iFTLpXTvJ52EcLvXMvxIU8F4hCNazaYtUrsEdNS4JSDm3aY8h2ekX
mpvjpvFSUMeocJwsfrZHNW5MA1ecpYerOIlI6DKs+rlU8JzDOCfQJXEIaTLbD62bD/oZUU2Z8Rtr
L4sk+W8Y2JnAld3obyxcnWhGYAyrQu9WdWVfFAqghT4G/Trm00aq4zPPACc/doAc0oTKq5wlI1lx
sCL3RbXalzbf+5JxAzG9/s5RwMEog2wwj3tncod7aVaXvr91AulFUi5do01WXodGCNuCuS61ko1w
Co8kjd5bz7hXA5rwiCgbUMFckFB9dDGzd/Tm6pvsvXFsXliUJigN3tbDhrWJLED2TpQ/5rblfxZZ
iT+EJv+qkso6+I6Yw2FsJiPA0WcIV3HjTV0leXrCb0ViBf5X5YTNQ98pWChcjUoh7EmYFVxoPiXs
hdSZYXCxGQjuhwlhhdXSnU0Tl8DUiZoUWgdp73Ct3Lb+MRXVD7qtVCjzORlaz3HSuiO5aMHFCiu4
I5YL8rjIXiUpuJ9VFD0CBV9Vg/KPuRZo+ygbf9KKJxi+Cg5YDqMlwjEGxUEOm4+ODSzbHuyqI4V1
kkKKE9L9HdpMDhuIBDiL8w5HQOIaXNScb5zyCZPqPOd0fzJ0JpoD1MNbnfRnbd6Qk5xZmleMkmaz
NB/EbOksE8adXVedgY4hfy+KaqON+EgC52keSX0bZVSlMQOhT6849hdTZp3BCpONEnvvZc2wyUgH
/VjE2bltgTOwAIcS/W0WZ6+aFXMxK+mt3abIHgGkv8Vk0ZGnLF8HE4kpxCHE/GAUX2u7ufkAyYjH
ASTS0KuOHXOLfz872kb9kOmAIhAhwsNKx1ctUdZ+tMP31uK2A7njw+vgaxwlsksGqQu1LZJ8sgWW
XlYQMVZ2+dGfHxhZ5sfv32YV3O24mty1jQPhnJaCzTuLIS2i+xoWQ1cNm75XWHl70e2QpbG2j5m8
etWEUKxGeEkR49W77z8clJK0+Ex5dgCr0EhLwKPO3+1rLsBPPMyr//y+bv5mq4Z3aHbj+fvPvx9S
Q4OZS9ifMbtWe90dn74fIKDquHqfhJNPT5XWsp/aRH47829toC/MAvlgvr86CaEAj+FkJTrmd2lz
enPr5OqGvf7lZAhKmpmHEIqd4eWg4lwGfZhqxxlXqvYp3vxfqm/uMd7696nFNKPgXf0QTAKgHxXF
SxQzknINW79R/ODblyK7Zil5l5rp+ucxlMB6II0fm3oc9yTVBPQT9fZo5tRijpY8EGMTH81uiI/f
v/p+GMoo2PUVhuP5i//55//d9zqQ8pA9ROmKHAOfdahzj5GTePdoyC9aYUaPnqzbu0GO2PynhtGX
16azn76/Z+i5lkZKLvZPy717WD63qUH/4vursVHHsIPzgfYuX9Xk3IiP+uzh+6uV3qIdZ9iYoYl9
Quvxx18ajE6clcDM0MvRu1exSPZiJH3x+y8lDF/YUptu+/1bQwALk5MY/3jKuatdc3R51yR2xR1Z
zfxjUQ9NVz11Hr//vT4R3REdT/THM6Ygq3HlRUzl5p/mWiInoN0u/njGBWrHhTN43rm1VL/6PzH2
+IcYG5E0svT/jxj7/pV/Td1X+v5XOTZ/5//Jsf1/EW3F/IUiVLdnPfZ/yLFd61+WKyzddk1b9xFG
IPtmVZgl14b9L5eoHdc3fZo7sEhRSP+7Glv/l+OYDjptnZO34fq66/6v1Nj8kD9psW3bYY/xdBdV
OHm+tmPNX/+TFluPko6wjmpa4cP0TvBXCpNAs6wtHrI0SC4dJjKW6vKWc4TSHescpBBNZUKHwIrt
4WpXATnMsXeqOTHpM6UqQpQEl4sJaECXIDB6a4e0/xchY8UFxa26YT6CsrP809v+7yrzP6vK3b+9
DAjzNrp1a/4f8wXX/OvLCKoQg4gXTiuLsJJtrwXjOikc+njIdhcxUDuaxQhE/vmHmuJvP9XXhbB1
CyE4/hvb//76n948z8AhqDs6QLNBRA8qYC484hsm4pDeVl1m5iUZI5YCcpACLLvrgTZNXXbdYxOP
B5/8BrDZ8quqo4Aci9h7kSbMbvS7OGtU/1iI0VtTLqLrE2IZN0N+g4m+/efXYMzX0l+uAF6EYxi2
cHWUzbpt/O0KqFAS1UJW4GcxrkzyLDw6/98PFcevnWP3RJhGwjywwBkL36m7BzPJT4XjZ2fNn6Dm
eFN8CstPx8yKBxrlEiidUX+FARTtMeuzg0F8MzUDwKwpr/KNjaXw+P0QV5oEg+CjGnZ79eDHYUBC
+ghRQ30NGsNJrHVkE9EF3/hD7azzsk5O3w9tRr9VZ1SPBITB8hBBGIlRI5FShGu1TYgsIKx+GknE
/KYgQaZfo2r0iEyggT/c3BSwCpFbU9F/9hz/ljGX+yV3O4ngcbxQt1rvhioZnDmE1jHoeI7Ida+k
MV10BWU+6mxU8e0QPFTJfCiRgPcdp37rgxz+Gol56DsZhoc9hDpiEUBeRaP3EOqe9xDkALXCoKNg
8UCthD39Ct3E6NV1ucX5C6Wwbk3jMUl99dT1HkZ5IMydnZzssiJ0c90YWX3KMfO8DrLcAUVYyUke
kWqB53Wttjl+P6QF2lDA46S/Id/lkM6DjRrhqNEmg+NLskzJiMvCbQobjJEtKkM3OVodyeduVyfH
74eIXfCPX33/VtOsm+1F4zbQ4uyUKyc9YYqqd1PI9CuLyNaZsBtkjsHFm5pgswo01a0q9n+cTQSB
4FH/1XYn1EnoyDo+kgx1BTABQhmZ65qoxO9VKoEHd3q7F0HaXJoxKE5gFnZZkgZPSVq1Z9BFrzZs
La13h1NoNPEDlK3wAWn+7HsOwMWIQtWviYQ5EPYcU6qXFJPrLbUYycQk3H4hQkJE8zUe//lusljO
/34z+Y7h4NY3MMzY+mx9+dOKMBasfJpO16NFe4WODqpikFtvTZ8iEE+DQ1ukbwmWPYI13I1lps0m
QfSycSVxTW0R7KY2obsjMclNZQS42nTbLTnD/ik1DWsZ4JhaGkNAemKdtwQdNsOhGudJVjdMjxjx
yNdAuXFDj0UREteXAijFPqN+/x9Wjf+68hm67lsObR7Lw0g0711/fp217oqk0spqzkDxZzelc/h+
qEjy9UFqLK2kDa9ZgjiixxN1y4Cd3BT2F+9NV554ZB0vzm7UMrBXjbW0cgC3xAhQ51u07L3Gq1fS
tHa1izRmTMuRyArUaf/8YRl/3zRAYrgGa59ueBYvwf7bptFooayk8BGnoQ3YTxPjG9+esh1gVFoV
Q/pFf8bAL5/+qMmlIpZHUW9ppFXlDYDAJig2YR8qFBxgADRgIiejUdX6n5/kf9lieI4mGVg4/oTN
QeBvb7SD8ToJDAfWIBm/y8Et5ZrJ2P+0ff7VkWXb8ztBfe8Jz8UVjUHrrx9nE7eK7iQ/ZYjtH5Xb
RWtdpsuIRUnwos0gg8tTcAj6j5PSf7Nli7+9/ZyIuE90uhMIDnybTeivP5QZ4lDmAFYZP+JWykMZ
XpDR4njUHwJ1iQTXVNfWCTM+qcHYsz5MFExM9afhHlbk70zp3W/67lb3cGetbLgbsVYffMkNT9kZ
UGXkcvtvlJ3XcuPakm2/CBHw5lWGFEV5lQz1giAFEd57fH2PhM7e9/S+HX2iH6pURVIEsExmrsyZ
c04NcLA+KrfqFBkvJrl4iL+8bYFm2c1Yo+9bOGZ4j4f6TMKaNghjabcurVU30Hgtd0YLGfWSZmf2
0e1oFu2DpUaveQ8KYP2f7SgXbT/mj4rmmw9DOV91VPmfKUz/+d8HS/uHYWGwHBrWdVd32Xiuq6v/
fbBYwaGyNDUwQSMHoBLFaJghnUJHqEnLFQSbi2FYcKsn4yZ36N9uLA37CfLn/34fxFnsFtcwTZyf
9d/vo3AoReA04R90VRBwUA5WHjkaE8lwJHAg+lGtZ+oxH91iPpqLUz2WYzT+njZ+Y+z/YeWsIcn/
ayC0bNVQIUpxGRIU+YiwiLf/3frQzDMVJuQb6CnVlBcmrbodKdiBAy+Wh2gp2rvWzdUrowIG147N
C7Xz9NpSLYINPYd9G3aBzQCy0RqGZqtpxnDzH0bJ/EdQ9XuHjgEmeY377X9Ml+c05M6MlEp10txm
4pxmNDFIMXLbEHr8cQcjekybuNjgGhB7LFzYz+Qvcu3TvbPYtOJQ+EdMNe7ux/dxpseG+nK0hX8U
0TroU6lrztSx4Ji9Ac2i3KYhFaiogyE2befbMkMqBJKe8rLt/S/Lt4onLK4JZb8Uo+v4U89h9+2B
KThjBnxn6syt9A5fk82qNlXvwcYkPKSDWrlv9M8AGnPoRwY2amwal2yz65T1i2KCscpjp7+dRXgh
bzXlyYHPaC6XbjuN9OVgNpatXhSXaU2+dxhH54auLe8yHME8RND2XSBzhrLyg6Fp/BVpBhk8hJlK
6jFEFvWtqWk1JMCeflOa+o9fLeicD+DjW9t4Cqk9VnTd0YUxN6N2OzXw4TdK+RKW/lfsuskPKgFS
t34Ya4jCeh8KeoN03rpaw5yCYOgTs4yZmVCuPkD8T7pA/jJte5NniXdrZ8T1Y4EIH2zU1PvN+U/Y
xxzYdaPZotIHxmEGGa5e2GzPJ8geIJ/MRowTTY2bxVEAUU6gZVejQFe0sYWGxQZKvFWdhmGSvxAW
sndh1T0YZdzfe02s3ajz+DoUen9fFI11a4f9C3pO/QXngf57Rt3GTsHOzdY9t5o+xE6ovbkAdxvH
DSiktk8Oujq3qZD3pYDu6tq0tlGReI808H+Fvge9hdF/THlW/Ydtqcve/8e29Cyd5l7bcmntdcWX
/Vvw07VdbxYAtyDE14xjBiUt8OBNaLMe4U+foPgvxitvHt0dwoPh1vMdKtqujSBs0qg3aaOcE+2N
XObOaYrlLcSsoYNArsajczQZhvo9bFMC4Lo4hRM0wc5UBDnb/j+ZuP//McjqeGxcXU5G6j/9EtAe
ig1DhIlDsrWZ/D9Q0lXXSQWarJkL76bSloZOJw1AwawUtJEhT5qGS7nnYHHljlTFCsvaM2H/u1Fx
OZr/c4BdohXNsLF7qLfZ+j+iy7wHpF0b+nBptuWJRpaTb1iUOb1dsuQ/c2wdsxEK+Lp/rSYPyZdX
+QhKzyevLu90m+QhGidqn5xi0FVt6z2HYEiUKP/9483n0u02eX5mxVzmzRJYg3406vxkL9VPM8C9
r4yXvZY9ZJUeICF/pWr2vfy63Y5nxey+Bvslt63P3C9P8sdUrA151h0c6yQQkYvN0xN50qBzUVpp
ymujLaAZsU99vRydSQ/mGai7F70s83LuzPxUhcbR1bexsQRarwfylWilnDPAawVFyS6/yQplJzcI
roN2RN5W9SN0z4GSR3tUAcLKg7F0eJOPeJkeyE9k749pVz3R3noFz9kpye6GNP3UeCtWaCqS99v8
tS2Xj54DaFTwOmBwra5ew5ACGww6gWFlJw56e3uB/sXl3XZKT6XvfxOTvNDIdJHElLmSeT6atRp4
M+SD8N210XRu4PK7iB3nkNjA5nLl0fTiQA68fpacMBwkRYcNlcqjPE2ueydTR2mYSr7cOmo7uJsD
UpDZRR5bgasrtwu0oG5enTwzDGSaFjcMNhXl+0VtfxYl/phhYW+Md/j5Ykot8wOEnQ+2sgSukQSj
TTetWj3JgMvEuBWMbciO4TwCPFAA/uTsFF+j7rzJR/wGRPScvVo9oga8pS16IPPmOc6jAbeXTE5F
Q2eovJJHPssqWReYj0BkXT/KyMriU7EBcXHsQn6bBZY42ck2FjT/iisKcAHolcC05sDxGaqa8aOr
IaB94xYmkq2TFqdG6+nULk69np5Qt4ZC7SAjus5ePiRBY+hBvYDrV5dnGQVZnYiLLF7zoczuXRZl
V6TH38b5sfC0wCu9N1AmZpwE/VieZIdoWX6CoDoYNPMFdONgnWV04Xb+KovxXDNbQ8Ei0NrN0PQ3
cNOe7HE5ypac6gpQifvYJvELauo/DVtRce9tbf6QazkU9n3DfpGRkfUIMP7O5Lgt/x9YaGrzXVfG
wV+UH5lvWZPjEr3MSntZmBOJGQuJxPIkH5f7jDXvO5ldCpRniK1BgU3HyLJPMkZ16FzVC1x/dnrK
YM6Tn7E+nYnnTtH4XJvGfbR8WjXLdAJEJX8Ktz8j03jvw14djVMA29XZD82TOcSiB7kzlilQTPsk
K9aY6j14x+u/bAfSbUf5NzIuvdXeull3JdtQblJelo20DurkE3jzEPRakI+IQFqxqu1/7Tq9p52m
ZLvUh0hFvttD4GJiZ7ATVFfdaDZsYkZ5KrLpKIPZi13LqEkVzjPw5qB1hhvpf5cLlkkSDM0Cacy4
UWz3R0ZSqRk1E9XU5gAnIgIuLJVuyU+G+OfQupd/m2p7P2SAQ1qWkGc9UnkGrYQ94XeRAQycJQxC
j2Som9CerAeRB7K3tu5q1oVMoFxbpmLKrZ1hNjfmM6HDp4wO1JenrAkDGGSI0uwL+XfkM1nsAK0f
A9DJt3l3l4k2HnsEyYmgGLsvdEjCC0WrH1oyJKsll2XDk9MkfmGF86tccYrVyyZGZoXXrYQ1IyPj
Zpi6ZlsDTda+hyxB3SW+8VILuFAtUpzMCss9DgH4Gt31apdSdl819mejBu8AMy7+MfBz0MQjQC9t
3pHhDY03fcp+5nH4LjP7NHvWA0CjKwuDMoZT4LNPdMU6wMYeO2NQsoks1gF8YlvgkjeJ7X13Q3Kw
7H2/sFjnJZjcJVAxPR6axFrSPTSzc/D84rS02j5dol2jqxsjWo52kZ0o4weFznt5fa0OHuxIDa3V
5ZOs3vUBxN0pRvjYhfmlDEwxhsH9xH2JhQzH8QxiOrByn4qg8iB7+l8GEl5m9kFR3FvLtPGY43W9
MNLyJZ7FFHBmRgvbv4wng4Y4xo0nUWQqmiRIrfJEk+KLTIkgAubxm86E9eKyCWSo3QwIDCt6eq2H
o9yVTNHS+wdxXDQrwBvrPf+1WzQleq8d+sfoNMbN0SAddssH7J7rhcVHya1HqJTALSW2QHaRmBPk
zIDzWs9xU/2U3nJEUPcGLtGt7BTNr5/TRQGlwe7gvcFusDHTcVq6V4qAstF6b3rT+6Psb7k1ysIk
XdVbWSbyW7SfBHK1gq763tSvxNTWCHIW42da/zrK0UiPnX4l9yJG1wRompbdTQEhoye+IZuvw3hE
aoedxA6Tx+gN9yAwJW0Ec1yd7AJv6iNlB35SXA7ylDTkJc2+hBMuK6xLfdSeuqI+4DUIo+OX3nU+
suxxarKTxxKpO+egevZ7rN6i5weOv2Fm/Vo9wjYBl696k3v6mx9+po65ukwxAkb1OM/al9qraLBy
OZr7jyP6jkQlVp+diiE7cZYga1ecsk4L5LYM9yWesg8AxOtLfhzdun20rVm84ldNeQpdB/9XZc+h
zJgz9eCAYVyco0+9epA4pbPcu0XUrFLcZFidxIb0hXvgSAVZ6rSV2fFZdhW6aPC0nHX8z8yOVqpl
B6ph42r5rdgaWfSE44HZxZuiA8VkgoErdVwwEZjvQH2mMU/9rqsiWra1QHyl+CyjUB4HoMcw3p4l
ZFx3UKeeh8l/0n3wChLUwNLyZNX5JUV3HsLwfpwRl+nCH+s3e3E24vnkGy3/C8Lut6novuTLk6Hk
iIsEFL67E0c+aj7dnP12VpH3wKnXXvkzW+xrxd3SDLGteIo0XwIJEhTHf8pojHfn+WYiwy0rTzaZ
bByNwxX8fcgnP8rm0jsUg8oS0kN6mZwTciy/38AKlDGTdQt/ZrGFo+YtFkcje0GuMRB9GK69H3rv
Su5DPjnmdG4o4aOs+KzpIdlZNrJRc/aLjLA8Z0vTk1nWj22ES4N/U3XpXcgJCHL4+fsf59vN1OMa
iiS59RbnsNxXP7JxZTqpen9FmYhynWSQRvX3ukXRQozjXMeoCoBVCWQs5KfckwJLBrIIT3JtGMSR
ePG/S3+vt85XM/xrbBtfh0IZxI2znNsieiE7A659CdbVoKecYZY1tmn43rn32a7gpqROPsAkvhx1
Mw5k3nytuWqK+V6mJ23VoG/7Y4cQAhNTlevNZs7wghjThTyL3NxqN0urvSdtxaFyOaM+ERRh95WU
4Lu75XHdvlVGX0+u/TGrCNofQnscrZgAsRoZIEk1uu/iowt0U9fuxdv2UXVCywrGXNc6KHAcDhiQ
PmRh4HLNePnjQJdfhjgD8HdT6jx2pvKNjPbBoM6u1k+uC2M5u3cZsxMCICfLAm2URXfybzlrTMry
Huf7PlEDBCjOq6GYa5QDlU/Z3BL9qn5ymyJeJVcS0zW1BCrirkz96GraTVpCkwS9JkJd7LCFqFUt
Np4e3uVm8RMn7fdI9GfnLZ0c7Q5I3ze8LSy+SHlW3eyCDolTbTffQCxOA0S93RQ+Q4Z/VEJCLmvc
S81pisCFN4AxYuLhOQHkY7Z/KAKxDek+7kv3MfPcWzS5N6k2BXwR3PgfhQMmmx5cZ1CDTrYvMZw9
hK8lHG0VcbJcAH6+wLHou5xoz8Ljt/KdSzvswCnd/PUhz5zfkgkyJ75Y7nT9kO28F2b1bo+sO7EH
ABMDjw/BKPBHXjSJELuMOjENDN4c1I116GMCgqh9HEblQv4f69hpjjqIcpISsCiIjkfIGE7y9PDe
k0oxn+Ue6iz/iYlnrflG9fMP+ZUyJXpS62+jt6BZC9/L3Dp0lbuf++oaMWgMMUi0Orn2AcONS4H4
GJx2pffS8LygXoKmm85juXG99FNuXIYnR8HqAnql60XT9zJmsIxBVT+d47xgPat3Idq3E8U7ZFnO
8n7RQ6nS5Bv5ArQEY4RVhmM11j+++55J0pMvlc+5Q3+ui5eEnBiqb3dlyEpZbP97wNZW9Snz3ecu
XoIw5qDHUUKBXB/mZ+ilLzSKgQ4w0V4bXswovG8E1oddNOZpN5fKFXWUM63vEoDQaVvDMaId27fR
j75LIqPSBNLYKFvfVbc2zkjLiazq9GsC2SM+ybSXQPz2NDXvpXlQchfMY/WcjQQQrPKImG3K8iA2
bmvD/1w656RIlERLidBrib8Wsfep+ZL9K2dyCapGJ39ckIzuMytI4HGikgGql+O857wv7rfiIVua
1C+9+FZxoKXmf6XXcx9+0dGcZoHYh77LbjpN30WXZW+tLlb8KE2CehPMhIj2nARJ6pKRuJAtK7t7
SLVAV9v3LLzrCAzjNEHmSjRYGWtT39u2/yavi4cd9E8JECQ4sFX1q6HzmtMtml5npeNAAzyR+tu9
DKCezoEhVOBpsvFH99vw7U9w6RTqaOcguCQalp/y0eRRSY0rr8ofwIGeUg5Zf71jF9O7pr5kTvuV
Oezo6U8/aC8wNBAuTi+QYV10fovm7XKsiKFrWMvhHqJkgUewilPbcfblGuCEtki3UPW80LTiqw3j
QFPSU9jzfHL96UZty6PcUTY8zeH84fKJjE/IM9SAt2C/esny+pR0QxDRZM5bNh9BmOgESVVZP48/
NsmzUOEo7cQnl+72+jYpiRYYJ3lV7mRO91Sn6NZVrlx/gM27OOX17w16MB5EMBYt+XhsFyPIy+5R
82CNS+agSRSaZ7GvkEjRX7+dIuW7JbGqR+5VOKpnuU8ZkHbQbtu+v5bHUOfihP4Fu/NOnn/pQGth
ycGSiuDjcnZ0XDZalO5ymbnNnSQnJJ6XDERG64RhJk+y7DROExNmHIvuF9lxjQDF8puKcp2O084f
hy8x8f6UnbU7WXzIxwb2ZAXQwV4lMdKJLAqJMSlEfVs3eg+TNn6tQk6yzwnwaJtM9EtYhm+pDgYS
dUY5Dr0dXhqEupNpPMrHZZnCY77zyAdKLkWcke40X2a3kfyXNcx0miVkN4Di+8v7wFcsrFG1cg4A
Zi9NolKSPZwcmDGexinUrUOyUXavPLGka0wlv40VZSs+U15fc1g4KY+AKH2wBujdiZgGYiEJT+QQ
LmlCGufvbCJNfOLdnF1Uhn5cz8N/B66hml+YqfeqL+pRLl0V9sHOb+kpPhkVEUS5HNuBlpMBPqQ0
ClROaghTY5FYMXS9NsMXcKfD0u2TzqJVh5mlBfOrHHCGZruTNQwnXOAUeLG0fVKVKRitiETujD+n
8cENYc7uzyWtjZZqP4bWfJxM9res+4Q0Bmj4odWOkzDiAECX1Z7xMk0kpCsIkvLqmj7WO1mlPi3K
nVo8yuqU3Sy7oZl+cJx/xDTIIuxELgmaellx9qy9pdVRPkmP8bqPEHcgTqEhoDilpPNyOKJozTCe
UpiVbN/b+A5dgZLsq8j+ifUv7eQZpPtlMUxntypOEFOc5fVqprUcURLxAsoMpV11kF+Jff+Pg5cA
n3OS/0c9R3B+ojZx5XXmgy0ZGg3PkpZ3bmesTwrM8Moa4f1g/wC2CeLaODW6f50V3R5O2iPliAAo
l+tXn7IFK7ZiOWHahnunLz45tX5CMWy7M2xz3YOYlXihja4cgqLKNrMV7ZF4/tCTk9KpwahGJFOV
bzEaWq18e67zEs1nH/GEZrKfZXWqjrHaKyWm5dWLd2Ii6PoJZFPIqOams6noacWpyYA78+88JWSj
ZF59Rf+G9CO8rcb0IJcboznQuG8Zc8N8ZFl+yBqRzyJFirTnp0x5mkyHGLY1VlbCzMtY6Om1qQFO
5YvpizoVYfiK8nV80Able+r2ZvpdlP3TYHkHeRJwbD86iYUwPheR90f8wxDP6xdpEWSYbbrxqvlJ
q0GmMkaT0X6tawYu25kCrDyZPxuB2H6ty58qWjfioUBXcutgESTMXM2I1jHqqM5b7jcdjaf1MnP9
PtdknUkI8i3yrQSzT00LHZYZYRkYFJQuoQd9dUnlLTDjqG7z3JL2lLhD4hgUGD/6ZCv/BSoSUBYI
QAztYsiUqiy/10P7SixwzrTDnvMtoxMa7nbK9a2YQrkzVh05sPZJ6ZsDDQpnOeZqSwH9SrtbTe7s
cKg3iw/HWT2wpDXqiuA8bb4stimnSzm/EGF9+3Z23ycLjUGcGtfDHSEXaLe4UoLEj8ANRkFJkESh
kyu2rzqLveYpwmwIXBVmNQRGEKIgamPhctsZMbRk0+mTvVV5X/I7a6pSspjLBB5E/YAy9Qi2C2lJ
/BFPyppfMJ1OuekUihjo/2wpU1W36ZVltN8prrhhFiV31drLfpisyw7vVqJaUqbuncM65qx9oDGp
NFUyy9wY66Rnikgx3tcRLfGOu15JklAVFmGKv1qjOvjG8e8sqkPUF5fxFa0yd+tYIPP1k87KvkdV
riUiHhL9KIc/eNs3RmXdyAAm9PlLPSFBAbwy8CFEwoYr/KbOVVNNm6ZQ3616Jwe02f49qCVRA6c4
PeS1v57kE4Lq1uivnc7Y25W3zst6CKfUXHlocHHq92ukvflJTQ3lUee6d+svyQzw1XKFpS92S21e
T5X7Iwn4ibhcVa+ntD3JhEoe2B6ULdR6m1xOMqBgvj3O9mizerN6DfpIWLkC6FJIW/Zn50qKHUar
Eexzj52+TUp/K5mGNcsAJcYrnXtwAuDxffuH+PhHLZwXn26rmURBJBa1qI0AfNerAbEBxWOi3mk9
lioxKnwoEtnqWxebnygpfo/YBs5W3+7w3gN8Noj23TFcfyOkZyIc65exqH9Sls9g+be+6l/rDqFh
3Fya7fQgsw/qMBg878ULXwn2pFxFVMQSGLELkMeD7P0I2UkZ3O6+RqoSy1Hq3oF4LTLbN4e1pLq/
n2Z9XdvTuI8mwiSc4VQTwRkJnpDuqjyjI9v3vYMw2TUpSne9/8C2ueTQc5KMqiyvIVmOEEcIC9t9
Sjwm95DJtqVj2Gw/jZy3CfTtviZf9mkMyTsyjsAF7Ce/zH6m0P9R2WHQVQYc67aQPN/SdftWsvY4
pElWx7DpnKyy7Tq1PcSvrE1Toa9T0ygnkx6So5aj/2k0Ii+4n9JsuZciVVPrR0kmSMIx1+FXtW00
N8KgMI39tJjX7Wyy+LpvSRPCr39Ymp3kWiQKWVp/a+vKduK407PsoQLmCyWrItkWKV0oSnmDTsBN
Rdpb6iuSDp2QkjEGNoHr08e+PEpmZCYZAXYjvqA+ChgIZk9MhV1FuwpluxQPA8FV4PfmFrzprsXb
iNWQz4gJoiR/pSB2VFYIOqccMVXW2PimtzD3IdYr6zwx7H010N1ouNcQrMO4mp1cbTmOnXeyOKI2
GiRPZGLkno3IOU3UQpbehIQxO4X6b24tt9idob5D3flbBlS+I442EAidoD0NJNFO6yjdk9aub3ok
JzCcUm/Rm32Vmp+ynv82elPlP8QoLjmdu0VB8Qakw6/JsXEeHi4oHxcOQTvJ1tPUpertl4aDFIso
P21z+AirGykC0Td+Srt9nOjkOThAmP0ZziGqUOmP+0Bf0KbL7RvZTzYu6DfjZ057O102lXXKSnKe
3Lc8Cp3H6mR8xJxLJackZszt/CsHZsvFiCA+oRpATCpHSTlxTp21Szt3Iwe5tLJ+06NzXEAFOmOp
yYAvdKuQcZEQ1O5ddBsmms0pyBEfrzkmOn2iovkt8ektGmYTOfl8yl4mmv7F/MmdwUoTXtheCd51
uls4J8tjiJ9J8503NQepJa7lDYxKI8AgdgKsTGcLK6TW5DNs46ZLgDDp2ePqfiJIC+VDut8/sjqv
1iEx63Stpq1WP/IsGlo4IgzXsuocez4CBwqAWgdVG58iSGLGMNkgzvO45BO93rh6HJy8n43lcb4R
D4M+7zF9lNlcDRGmZC14TOF+QBs2JIyS98A5QNVEMtOzH3u/2tXOuF1fZ2JlnmW9yLopYA4Z0j+K
+ZEkwxdW9efvlSSbw6MSM/cHPbf3HsxUUt6R33IL7ShPMJQbLTKI5dMTdO4ynPG161m369P6D51X
fflm/ROPlITk6mgzPbgwcnccjJQOu2mrLwOKrfLePGrHCNqarD7VC8Nryeho8JfYyGs7bfokF/UL
7aqsunsZEgsPXXXG+osOGm0RFJeu8Sb36IWki3kWMJLrU8atvaGBYl30Lq2iifWlmNAcEfRLhUhC
AljFaebdazTVrPuAO5I9IXclxr5wyC6047NRa/ComNcDF+Mst7dNblUfvQOqc7dKMm//ilYmpLmR
enmA3pkcCx+SsEbGdlEgQ3L6l0yySSOUMenvZDDZ3lWtV98y7Vb9ux5V6NKmvn2Rtbm6uaGtPj3t
Q/LjYj3EPgJZePHJ4YoVlAz+utol3wov9keiPkhFaeq3pHq/xLSKtZUDnvz0e2MzAYrIkvhWJfUr
ud01/+4V02Wnqzfa8inu8a/U87QxHPt7Hhy6tqDXdcqTYCKKnBRLaAVpOO8aOgfXb8bVA1V7+LvM
Tn37SeqjUhdtehJIOALwWAye1WzMyb31ipFO40/Z4HKM1MtiM7ScLqT4Ki+ssI/8zYeidc0TtySs
kt4j7Q5RKS7PSOpDhvvrTQNVcW/TWYR8Vybeb42ss+hakU8XNlYQz0yIp5rzveOjNY5brlkGjsxl
gZvONAo0xnydG8096ErKeORiJK+AmCGqStkOAjxHB0fSw+YY2VtJUcCshEfOXz3rS+LngiONpADk
uLOBzmQ/E0OmOpu1J0KoCKZLTtP1Mr/R3PdWOL9WTo7lHWyFaN09eR11AgXDJYnk9Rzf7mLf+vSa
9mcwIxhli2s52hMGbBpKXrNZHOSQ4EHdQDLkjzoODw3E0IVzP/6U7fQeT9OLX/MUBnVWcCxupH2q
LACoFG/QXg0KasyhagZKTxo9b+FypDWdCn5W14dGs09687I4qA1hOyVMazr3rssQyY5eptB6lwhf
KjJGRo1Xmvx90i84L19yyMbV0JHoFn/ASxGSr/3EwhynFa1B6/8u65PLDCZBiRRXUyJwjRRzCzi/
jdcGtjVczDDUpm/CPJfeymqWqoAMkMQS0D5GYf4thcHZ7D9887AupGhnljotfdq+ytm4inmIag4v
XIvRCq3lQ1bNqIcf+fhbUJQv6Hr3frKaaynmhNH4ZU3Dwcy34sMENSDoAfHg8mf2aeWsuleINWlh
LG/Fg6OzGeDRg9boXtzyXUJx+ajsSpnfMPeetNhaE0WGGr/DE3vRhOWLmVtHfb6QcZRoXU5LSx+S
BXiTYo0Lu8/q98Fo4saa55nswIodEvOAzMvlkqdPZU1P5MwZmRgmxJTAA35Pa5h2IYYbyu/1jcX1
4b/7kd+T/a2mJJortHMT7SrpIC/lNYn+VpMzTWQykEwlHpLvlK9RHH6n8J/RTAUvqb329YecwvSK
ryGeV6ONnRWfqyWBkO0X27RoyZWaTA/iYv+6ruPT2WPR2AJ3MreyPos8lKYrTzryZhLIry/Kspnj
/AEmSfjM+rNEP3I8sn3U0GLlUcZcVqAM8pJ8aYb5JoVpwURIaSxM0ZHwX3vnKoqdk5+7h9/qHjku
KRpVLuR+GnzKzrddW3vHzdY1tVbsAdBIqbUMm+3Y1Ddr1CDLX4Jg67GGDlbT36XCJQAlCUKzqvsc
PuXwxAngi2PZOulNRso5vZyM5kkXtlAZyUqGBmkUMNHDg4yfnGbX8UL54zvadoWF6jbqDeI+5Jg1
m+oxz3fy8LKXBqolpdHezrl2PVfJaQSHj8z3gzgBcQZt+a6r3Quynqf1RGabz74KhZdEmGwdXayv
BNzA0G5zmEQsgu6G8FnCVRlIAaLY2fg1glmlOir5wnoMSRw/KwVGmSj7IAn91cTP7vzHiV+0zV/u
5S9XIz+lwj/Rwqw0u6md72Zi/rozT3KdvkiPCaTr/rf8T26tbdM3EnAS14daTMqK3D1DGxfmxQJf
q2E8wHlEqufXdkxztO/nDlZ8HkaiuLiuPgz7RmBimZRcxOXKkmvibO9n9rWcdZC5JfMqCbq0ezdE
oOR3t64wF1kTxOkmrBRdlL3KYVO2ggRqSpYcOflKkCdxrVRDpUBsYHgGD9ANK03KypW7w/4cFwe1
MJ7caeGD9EWmj3A1HY5gxKTK+7cDzNUkiCHS1+38bq16SDpaKh0eLWLxaiOkUGPFxZ8hexTnpXO6
E8OF4uGtvoBNh4nnQqyWVGUWRbuDfuS6q4bLsY+ekO6A7cxfgU6WkQVyIvOs+hla6gvBcbSTu68j
RE0m6t21IAAyRIiRP5XRlyUmk4LCOmx9rCX2mDx6MaVfJOpk04pF/gUDQBqVVNb9etoSezVBQ5op
2qXW/gYzWWYQ0JvbRtGuZH2JXRXoVVHAOaHn4Yce6fs1acSg2k17r4XjlVnZX+W7pEH+/RSF6uOu
CNGnI8m/dOUVHKco65AWwZQL6YyF+iak0rclZw9JI0pmUxKfku3TOvWjhErzBEULjAtvrYlqAPZO
Nw+zPTLyzgoIGyWkypVnr3Iv1by9X9cnIZeIfMAK+ESn6NvYQ29NAlJiu0L1bsOuXA92MmQd9BoX
OXsnMcY1fpOYTQbMU/cDaS75p/xZrUDa6fAZ6s8NUUSamX+SAmZcTISlkMkkQ0S/RlRdAchxOaGu
oy2/WiTht/slcaDc3AoSWozHudn00PaX9qcZR386qqNt97Yi/QQqZy1Ifsfb9YjJXcZMsiSNQ7N8
y1PsjHj8Oq9gKd/JJXIxVuKPOgK/Tzl8y8xFnKFo23v1oq9F+z3HxnKWpX0rjnQhxL1dE1PsI3DQ
HLVg+MvGR91FO88sbgTgIHAMCRpXtIYPK0u6POsQaV2Y3d3ge++Cq5LPiXM3si+0ND/WPAIvZazm
NKv2Ur5pjfYSUZuHvPUBAPSAD7wasgz1ykOcntjyt/xhOibM/97r1C1nwQcvnn70k+Q1hgxaI3rt
PdQ4RJGIGxIAWNIXUBtSegK1ykX+3qp1Cb3FBDDGLB+bDDp+bs72qGBwcJdpgHCKE+t6wpWdIjvG
7SE0JxEiDiFSrYPhPfqm8WFUOXa9vhFTI6UWcRIyzPEAh8hSXQtsUQB/buXSpxBtZHJVI7zNDVRp
+axumAB6vW/5iY4lFGbpdZkugdgkknQLVfCKzMNowMjA3hHnJF8hOELdKx/gk7v8C202unQaQ1wV
Lb9o6IH6sgllZJG0P143HXPPDMblEVqjD3lesXC2ezn76qd4BUGPGZ17mRQ9HSnAsgC0tKgc6QA0
JGq1tPFPOr2tof5f87l6DJ8PpvC/22N6XRXqtUy4IDbEgciAD4i7Nhm8XwKIWh0OlaZr3Yr3Ykhl
LRTdNcw5J5khwRLLt8fcoAmTNmyx6PfUED0DSSZIlvIaBajYMz+lVClGVMie4e8kod/VzR+py0lq
PdG1I02p70l9K/VMqbCa5NrMOT71pXWt6c4um2BrJH+flwO8fMNZKhjQOGzGCigrGTypD0pwZ4zQ
97npvRSxDb86yPd1SnzlNPY+nJyP0n+XwkfocxDlVKIt0/UYz3uPNGJYD2dzyj6TmpICBEFyvpH7
DnVMGDUVDR5cd1E32Rih9vVbGLY5LwPAO1XDRgpcNCkTNLhoO9P5IiADqRPJz9Jxb+YIHZnCWIEO
Sc4ZO2zAhDo9fFTGH80GSKm2Bbw+eYMsTJs9GSa95yUlhs+5UJ/bOh7PkQ35pqEDXuxgMJ+KwX1F
fDrZWMZY3E00fe29AqI2IBcQFLsoWBaeP5wgNLhef71d5vsexMBh6pUF7vbUR9bXsLdm0Skr1e4D
LbMhbH9R/o5+DDAWWGPPy00HjdI5Vs2fRA+H92KAWtN3++JBH1J7B+WZsp09Q39acjjW09qcDpj1
h1pu2KUMY9UlMhQq54dBy9A+H4h5a9Rz9loSRXeWhuYF+gXqqwqbDAoRdv5ts9TXX6cC/lQXXX5o
0WCDtlppn6CkyW9og5x34TSOD3amGFfl9Ke2oDyAOcO5ALSAOEiewKVavFga/axaVEJODh8efYMb
0nhCsxi+dhUcrGk2FhfFiN6O0hjKe7N4mzpFIaPu5jsdiGOvDAgxdZ26bYARA205N/2UXjkt7HSI
ICH0neaXi56OV84ck10odnaN3LjT/NHIZUxK/haHrQPhTg9JHvIShXcqGhW3vnjf0X8RdWbLjSLt
Fn0iIkggGW41z5Ll2TdEVbULSOZk5unPkvs/0RdNSLKj2rYEfMPea+dJsmLFq9WwKhvSbQqbP4AU
zWsostfeGI4NKmDVxp9wgN7Cyvh2JCChJGoP/TjdRlIsFjrvVgh8N53kNzfAKvADAfrsTLkOSlkt
Jnac5C2Q3xNX5JqZQbOC+BOlstsn1UQ5qYa7oA8KZ+rkGnoLIB84wURi/9ZNfhv94prW4qPtLdLL
nHLlwa6tbJQrOSboBam+RA2U6bUR6pWAYTbVfDTSwt9BYmWoVMQLEjhj/lzdreaExtPQLb7dMshB
i1nDss6jJ1JuwE4NT51F1FZQgvlzQPpHQ+DvBfCdxdj5zWJyvO5hJMeXUcftqvehj+lf8+x4CxHq
AtAPQhRzeNAfpwPchistNX0P2C9My89t7J/GWu+071xmwdgYgSAALXPh9Iaxy+N5Xs3+psjzWxQX
u5CYFfaigPSSMwu4YWkONQjXFr5xynhJ4YVi7zcWxPAV34PuiqXfj1cWum8kOEeY6XaYlN9sRhPb
4MHUDD3xJtwMgWEOnRA+gQC9CKz0tUMxnEXup91Th/q13vKn30QkJ62mcBLLrN7VOf8gZla1rXhX
827+DUm6XCCI3Y9G9Ltlpc/39EwDQkWtkkN+AAhH7QNewypu9viRO1vLYQrTzkW6dq1464cY0+GZ
FWhKKYXq4dmdkyOj2j9RNDQHYV1UZBBg6LkbmnYJyjHnQ17DO8Asbq2dYLzV9RwQi8DeYe7O4P7i
ZRtY8UrgB2DGtGsk7GWgAlerN76tIsBKp631LO91YaJ+TdxopRPjrxO3v/0aFkWFtf7nIDO1a8D5
zFybdOA1K3MppK2WqX78e5xieQ0rq65wnZtlhCIA7JShoq/Bbg+WRbxXS+Krbmd414VE8qmmTSoC
/o7EhU9xTGiV82fVpVwdhnEG+0pk8nKU7ZpNYsuv0HiryDOZBeMWz535pTK9nNuxNTFSs+pd1w/n
MpgeYokJomz3FklxE47xnobW3ZQJmV7zB+FEqMehs004RoyEdCBQw8UysTR43aZ2F66MMtClsb2K
0wJYXDmDfgTMTL7gXPAUkDAMIC4CxIh7fcbipSDme5bwTk1PXitFiB0JTOUyotj0zP5tkGDp5Nw4
u9rFyanrdFtBi1tlxbXN/R0J2KSFzAnxA6xMnIJsN+0k5abE1YITNFrV0F6ufKz7mbysCmSXRme0
IYDveRrii7LsrywlgFCm5aYwNMY1HDWeVYV7IhFgjHb8NIYBaw5CvkxD80Hv25p+Tu7V/ILr0T3B
yv9AsDOvEiGPgR8Oi9F154VXw252Gh81aDMsPAnh3HSapeNnX20l+t3o5zDcOkB08a/CajkDygLc
oRVsgBmw2Tc3vjmsTYkCR2EkuM5Q47aCGMtHtVg3wW1EfAPsAndsaZ38ShwzgGAZY2qZQDz1GDal
pIQA6WJut4jgpmJVUJt25jJZ9WIf5+6waPhzLpwYvVKh9n0drmJOrYXdX8bI/8LZOC4n2+addduF
401qKwm0WJYh2xVl054UuySw8PfFrAm9ZqkkF5rE4RqNghf8XPg2O3658if34nljzVjev0o+sGnf
uxtPVr+Zw38M3Us/91x4CWrY5cL8xPc4YG+AciD8Zw/uEbMLosxyQtkCjz9nmg/3Ns/ljk4z92Jz
2c5KLaYcsE/QLw1c2Qi1YNoCPXQJJWjqpen4yzjmjBmih7DRGr2NKFxjGSgqCwghZ68IklVTpZsM
MzDocgKfdH8z1AP3Fz7+j7G/s0v9UoP2WjQ4onFCFQRHQZsNQt5rA4DkSBbeck5gCBdycLZS8Fmh
1uDWXaoD8H0u9Dbvi6Hurkd4jiG4qtslv3cwlSuTGyE3i/zQNs3fuCMlxqlJ22ldml8y8bxV1Tin
hmHEEj3OnqlntuA3KPiwzv0iLOQV9sywarwYfRuM6dxYzNr83TSNuQx0S7ZdD2uMW1PwUFC6Qvnk
j5pn+9EKIixNxzJeinFGT2abm6ZNns05TFeafp5fcnjcaKjKkFktRUcIcxUCLh9eDAnjsB448Zm6
0AglM/BltVadfXsIJVHDrYVQ537qviA+gWsSqCvSrFiaSZYtMkmRHmTJX/J/9oWs2oUifydMc4TJ
4ZAu8+lR6TikStdJtqGSN5Ytwtmm4T7pYGqYe2SgRvg0ZhM8RBOO84N7YKXYShOucQyhs1y/M/Md
dwqwxKK66Tnrd3ABA1zUd36WWx31NcwyahSfu3xptVfqZ2BBno+Fsr3XbDMzIsJwHOhT3YGyLKug
2NjB77Yndb0QFTEL1gqOM+joIKcEKj972wtRLqF17VLJfiFeZwHRuswJDlX3kSZARryKXgmEwmKa
67WUTXUK6p1nVNbaKArOkVHefNI69yUWedXll6b3/9aN/hvSBLCwUucBwdqiLDgEYfKLBomlcTOs
VEdtjUWOkarRaGaohNrvZIFvDhUvVXcMlnK0zDe/kkx04xYsJFfvpqph0YvTZJgsn311cBN9DTGv
LNOuf7Y685u4hPU01WrRJRyYcR+qUYCulA5nAU5Guyooa/yUdJemIsCnFWveH3iJunkPq3CBq+Sp
6amlZE7GrWj8f6b7oMxnEnxgdGLv0W5VrqzIOpLi0jV6K9uA5FLCoMqyH7ApjLwDnrWrWk6hmCSW
q+eO2RKnMxqGgdiZKOG6J6fhvZrsQ5YHp6DjnC9sEKcFTcGir8CkVk59ywckM2mX58tI4OjVvriU
nrlv/Dw/R10QrH3rQLRhx2bsmjvE2AnWZHE0oxzu9bIbGuJzqlslkuDcGOkGResystRe9RDZfWBE
oqAxiWa6xMLfdq5NxNA/OKkB5sAy3xjS2IRz6WyVVV67nDXNmNqghiNAtlXN5F0Y556XAaHr8Szq
cZOJBwmgd5Kt8jUDVmFzNvezWhVBusd2yWW2Sw7K9qpdiesrqxi2KoaGtTD1WlosqSzrkMfc7KL6
ks/J9xRDnxxbIAtey7nMqfDVEwe7GjrDPLm6G2DaUhuPsWzgHXfDpzeCMmiN+DsNyxdyd7J3IPEa
obseT/nj8PO08fyUIqF8iXPJYlfl9sE3yB8sZpMhz9RvTaMCuqVsENhB7T4F2jWXBbiDbTxa7tPP
a6QjfIMeYHXrpg6SyrhA6e161dEn4Kxa1M7E7UsRXeSyCWkSyyE8xbsWwo2W7YhAMzQr92qb4Upp
tS+MAQL/41BmPf9MzZ5sSk8PDCv75uh/B9hM6dFF2ixs4z3Dfhlq60M4fAhkZMQgVHga1ykBgQ6B
CI0qGxZinf1a8Bfrqin8wGmQbIxEFcvQIOZpSDF6o7Lsj6Nn9cefR15t+OSfdFG1DvoByjhJsPu0
K5DQB8Oe/sY6CTJ2UFHyKO1mY+NTvq0EYoq5jOTGluS4MtA8NKE9vwWTG+8MMPpbBJz2ezTam9yv
BTRmgFJgx8cbieYKJPK8ccw8XM3cmd/ItQXlRUjgd4LEzPCmxeQV5TXULB3tfFur0b2PQY1yXnRi
J/v8mnS+WvO3UvvKkO1ZVU66GbooXFRafgZQfC9amAE0+Pna1HW7IpxDXGbHJph6qPMdY7qltpKU
goxPWlK29slTOXcuf5L4dRNzHY9e+d7k4xNlmRfpnV93PbdTyW26HyH8+yPIut58Ho3xMpR++KST
4jYAaHuuiKQxDN98cbrqly4c/WQK1eBMKxZXt2ykWEBJ+6tGzhTIYiGxfl4G3NrwJ9IpVbeqst4/
WD2wMkeP2XlquHo65R0MhbNJ5Sx2sN+C19avT5FnDztElCbBkLm9cqLA2RluU77jewHpbl4tAPND
MAa3JrhmbSafdfmP38T+vjELE5t4OP97CLVz1gBuEwdmjwKkNitdnqPHszzPyr0fE23SC5ZbwpJy
zRlhnun0cpI5tHhLfIyi9RzfMvKL3kgB9NNhelf51xAxOVBWXZ0cO0JyJbszg4knM4uGc8OqmH5L
FC/JIzETMWH7Gz4xLJThsRoyhk2TNZ+unQXHkT/2tVTTeCWc5mA2QuN2l9NB6jrBftGKbR5bzZOC
dEFpZSY7vHT9au6a+ew0xCxwckp6WWs+1/3gHJuEtpwf6h4neBTiKP1FxigGpljbF+S6agfD2thP
dcGiORncBRRb46L52BzlZBJLnbiEs6rqUPrrsnTz71C5p1LZ7T+95V7RsZl/0jJ/1iBt8YT4b5os
0N/cc7+8odS/uOh8MxOeCY8CixrMtv85Dt+Z1zISYKK2psmrk6UzWtBYEvUrZDJmhV71WmmbNUYl
PhW18LCMscKeo0l1T9ZMfz86jf0FmZBoyVbHlziVw22sU7qaNrS+FHzHxQDbkoIRuoLhjPGpJbtz
XeVDu5nG0FlbtuwPlTmbT2YVkxII1Zh8IBKj6XpuRqHSN8IX3S2ayZBVssGsdi87Ee+KSJHvkDWD
f6Jj2U79lNykPtpCW8cC2dog0/FZUV3e/YJqIhumD1gd7YYVud4S8DTwW/rNbnSoL2kHvItN1NQh
I995i63NvAPQx05cNdHz6ATPShHFp2opDlMwl68yKD2K5z7Y/TxthjGks8TZYkNTWjeWF61gw5iQ
51XVHuXjYBlGc7TSmEwKWOpB7hB4UibinEUYfzSD5GZu9Vl6dkfkdl8Pu3mqXpDGQayW/WfJEHEV
j4b1QH9acLnJz5FeZy99a4j2SdD716iJe5r0p8lK3LdQj9HNr9UrQ5m3KU7qS+054VOa5euRTN/X
KACyGA67pAvOrqOSPw/hrQAI2SX64V7THhOMrlnZ/BvbqHJx0SSlJCAixn0/j7O/TUNsd1yCmqc+
i929F9IBDkTOv8t5kMvI7syDx4jtvdC09ClrCy4/FJXpCvvwZzaO898UXlpdRn8TgJZMkdr0DXfM
epj8r3ZECEPayYm/V3oRJDdd6sw8EjxiQOAjwbktcpJ4bfIIICMdmUw6WGSEcbSLCttgYr+UwngF
4U1zF5C3bs30K6Zp9udiVJvxAUZPa7+/DWN0MJpphitOepiXgH1uvYbLUyTuZRK7V4dr+pWNtLyS
plavu6g9x+wFyhJBgi7sV3u+CUTvd9nMPfWR564tkvHWeNtn/GdwFc0gF8QoZt6ad4XsUqPz7hJf
Ammk8RNxeYdktixYVwJufzLOL1kkqeyi6hL5wXwW3DtOhPmQe2gO2T1l2aGnOD/aA5u3CRT5PizD
lVFmziKc0IaaDqiNai6O/x2I3iuOltIEWeUVH2hdl+egJrwHTEa6bYCgU1a1nCACAbBHH+8Q+jMu
vFnTQpXZazoa5sqo42vzqPskRlKIHOQlNBm9c1HcJLDER8pktZFRQK4DxV5LT3wpU3NBne5ep6gx
n/pJHRB0lYepn+UpGNf943/sJWXF4pJHBNqXZwsB0b7Jwm3ktNERJ5JxEMgF/33081oZkSaTpgTm
/nxhfnzVhGuAKLL6tEjn25Qm4Uk9EOpzYpiyO1iNK5bjwDWuq0a6rcdXZsNZDH5gHkrPa8S+gD+F
jGtO1uwl1Sk0XOI9Ws1MVM/qEjBY8hMNxqq+BE2kP0ytsl3qS3Nt2rBreWOmXdDbTACjRzbRNDCO
rpLpGjKXdBeGhGfmWO0xdYxnmOE4nNys3VoVmm1DlEw1yvbE+Lk5EQHAo47Kswe9vupdzz/+HEBE
o1y00mxpydp/AkhLyVyHxkZmhvdkPl5rzf7ZZRCRcVvd107gX7WbkWwaPiJKScq6CaNc1IwOr4G5
9NBTngIdXO00EZtxoiyLUjN9yuM6OblxcdNOmT61dbLK6NKvvcq3hfIPrp6LE0Gow3qMSRgzJsyQ
GGfHTd0atABFQI3c93Tu4OLXhVnqc06oDTdbLkWsbgkKgq1VLbOg/pVNdvRZFwzlvYjUzUQCzWbt
uchofflI4ladS9c7hNB2D5bTfOelgU4pDmvWA3YQnsdpORayvhD8Qr+QEG/YNWaMJYz3sLCq/WCm
8h9ZMRdQQdneHBBVhoCa0rhxv1cpka1GgWceumlyTLz5qcNFjKk5IsHNgoDhMHI+Rr4VnYckBk7E
cHXdDzo4TNKft5kJO0s2/rTobPZRhIsFMIx8G0aACEGDyXUXS8RAop9288iEIbHbXcMwfSuiQqOv
ztKTkIQelXZ8Ce2q2qVNwgxZePtZQwTonOnu2+wM3AY6GdqzN0N6VzdMERU7PZzZdLjbpjh1QeZS
0zDW7EGVbt3W/ttZ4x6yc7YVnNcLhCbZNZPex8AngJBZQ40Hj9pvYU+xvatD+jWKoKP9g29tb1EY
Qz5NfcJaYlusZosUCwewV9Il00eecavJCWzZ85lYIAKUr67p7ULSCFfNLOuNJvPAoocNDYIPIIZZ
bR4SKB8V19qtiyu38WmTpeiGVHMP/MY4aaTiTDiK9jVQaQPWrhqP/x2o4hA1+0a01sQQkVPudKe8
1P3p55EzYKyIXTBaAT8hIONk1hcD38qgXd4V+Lsek/1rabtolJJ+F5OHCSCSTUhvg+MbQqkvg0My
N3rKd+qc5zB2UCMb3PnKOrQ2IpwzLjEsxZYu9cBKlLFx+Tlwyh99xwmhJfNSz8DrMCbWvUvG/Mbl
5hSmcXA0GztfhYloQcaPvwIvGXZwXaoFYRfDlkC37BSHydYwAr1lcmD+S6GHa/reK+CDZpUNxK1I
dZcRe4egU4TFWh6+SBdLSJ2zK+zMCcpoF0/Pc9ee5Fh9W/Ygrm68coepWjsMY27ag6+fZfKUe3l4
MWgZYkXAMxXQsh5EzOc7IX/lcZq2wmEGCDZgU+YtKAuljB2hC9+daVbMSfxbFPkuYIY/2qiCo8yq
nnlcfAwZuF7N0uCjlEzfOuremtjrXseA3zTi/Xsr2NYtejdjfCTSC8Fm6WWgR6ae7ftz7e1NEX0D
UwQqDF8dN7Dg/YH3q8/0ZRXqtLjbFvAyjm1oi4UfY85IXfBCOdUH7TqHpkSSEE+kRxODN6Sx+8Gg
scRJ7IRbiaK7q4phF3tMVMl0yZalhQqjssK/nm8fHJstAIXy++NBZBrEP2f5RGdZphNuc/CO+QSc
UowNt4+cMjOOLskUs8PPrPLfR+KhSSjtIiSqYwKnrSJJROco5mX9+OBxpWQmEejLz7OfQ5M03hYV
8MRIKYtu/32horJZiD5pd7XfJus0JFlnksJ6jvW4ckc7uP08s8u2XZlVm25/ngYEO5yqyfwHfmv4
ZCb2wyYP1wrEYBom1UfmRhZnwhiSS8vTKsa0ZAz1TTRuecYZcRly9aYCMfzRQ/cpOzt8aUo5bg1V
2zsGKfEzt3XkOHUVbaeIsQVrhcqZyDQu0u4Wz4P11Xv0N25grX3btU591ZeXWJR8xIw0PwVz4WzA
PqrJo02spHchsJIQiqSJLmokd3JMuXQ7YMBIBkNiDq4EK2lOsaVd7itTTz3bC0wxj5ASZqFyYdnx
eIyKeNO1jnkymLkz6Wy4M8qpfEtdMicx7xM33opduJsMY9qizv/O0nJmQB77y5/+Htp3+hIhPyqD
7iCSiWqVe1u+mwecPsMc3iSrDIZPACKHWRzjR9ozjDCieB6l1zg6pKE86q+fRz+vzX11CCM0dspO
3U1cs1xyFXhrEZVc0+cjwRbKWpAzdQt6aiCDwOxrzL2Bj4w/btm6qUxPwy6b7eASpqX9LFETzXms
b6zBrOcBvjeZyIUHKt0Yb1GdWNFStfA6s7ycT5M7wsD1vGSdP7y5ce9RMz6+4NhOsOmF9RmaXn8I
cDIdjMfh5+nPo6wcENTT+C31LO3LyBXmxDu9pEDee/nsHkCQIKZ/ION/HkUTI7eqc1gD81ISMeFm
nWpuCDGvTsyO7X1Ol1cOR+Ff0jlqrog8muvPoynuzV3fOWy06mU4KfdYOEqc8yBFeivhvzLPy1IW
wGF/Lys4oYpR1wJSdX8fVX5xQ9+9EkAF8YYFWok5lrWJt85UOV/rgGDOoTahiI/xmfUpYXz5kXc9
3/Yx/ggL8dirLxilzp26R+SBwJgHtGiLKrnFOYlXvmFisEymkVQbct97PRAmR+jzSw89lDsAJYtj
EUDYNf25TRPr4pPSV5hYJ6y8flaPA7UjpDH0DPRjKcBtM1iJGgf8aE94FzrrqqCKnWqkehAQuDC6
rV5J3+q+NHkDKP80gLJkZP2v+viMlcnYQnewVr1T+6+8t+1WlFm2hk7qow7QHuJ7Y17/fDUVAGIL
prord6q3kbD0h2KQQ6qDkVy8VkyvYQ902Cj1Byj67DB4SPdwGJL86Nw8LfRTQH1M6cPQJ6MWdLtk
43Qm3mmn9M5+2RdMqV4ngqdWg56r0yPE85qKxxC50M5nGZVrJnoMlDLutkVb31Nlx8fK0X91lv5h
zKjvDMxJuR3H6loJ216WZoc1mTv+VeXobJhiKGBBQbCthgl9NUFTg6swVE1RsO7w0ryRAwN+PGoU
qqzae8v0sy+yvT3p/I+lcO5VXcrwaEr/YFLH/DVq+RzkdrTvpoLcRt7JZW+Hek0QgtEuaiaxJpu4
MYX8OqcjfUA4Hpo0+l8Bkj1KkaYuJwhPpGQY9wgECAbvqb2EZj99ISBh4z2d0t5hSv7AAWdc/lfS
8jyS7ZPpMg/2dKksecsStuKo386JLeNtP/MNZta52xJrzsKtqulD0OUheE30ynXIHeytwXxTkdjo
PAvucoTel9pEJCjUGS82rZXV1uM2t3oW11FeE0DfRAGzjdJdwV/F4q/rcOcJ9TsqHKjGs59+ziGW
csjzBHbGBdWqr1+MIn7PPTFR9vf1Lhr8aUOza1/+feT0FIahdeHn4xPfSONdZ8m4mqto2JMrYbwH
FYYO1w/vU4QaBTVScWhnxJMEN596t47vdV25N198pIMV339eKfwvlLPipCsse2Fe3YgEKPHne+Wt
9wOW2Ylhb36+ELcOjKSwzUgiU9FTeIj7KAWpb/IJafKa4b0+ZgSNnofWGZ/UTKadRMa791hWPuEF
4MTq55BJWdAtW+ROfybrOCRVgFA3Tvat2dH0uxFRDd6MD8SH0Wlq5wrPXj/1OvliqFEsPIOxdz3S
kDSagFYzKurX3NjLpJuOlZvsmgIPGsNnIiovbRPUR41CbJ3yJr2Nwyuqq6fEL+Zv8hrXpI1BVGiQ
3s5xY50JUbbOoeNYi5Jk+41yYXiE5LIYgdz2NtlmhS6D1eyq6c1JwpdyML1rY1njG1lfyIRE+QLc
AVW84ezrLvlbyjj9Ennx+FixA+9ztt0Wk7gcF8sud82Ya9on6+6z29TyCQEQhVNkfUdZ2u66MJs2
sQmhzUSFw4KGIgs9ordoRG06i5wxuT19VG+2u1TQw7lVVf5pyNKPIJTRk4UMs+lE89yWsMzr2PD2
lje/jK6wL2BnyLpSWNyJH7BWKPwdYM4uM3DN7UnGtt6ENk9/Xvs5dJCKNsbsER8f9svKmoNgVci+
246ezjbBSGGLdKc4/syIM+GjA1Cq3jz2OCx15if2Iemhm3e9kh/dxMauQ+KAYidQu3F0GcKUe7Ny
wtc68e0nBQpDV9ZLOFvDPXWiv9q3cEn6RFKU7vrxX+0I7wxNKH7mJEk2vtMZq5+nerTUqsuHaEOd
Ja4FqixVssDoQiimPwf/ebQ1cRYqJhwjlc4zK5h2XUuTkJ1ZoqGZZmxGMwt/k/lPRYymBpC4IJi6
2GQOJVHJJH1hJ8PC7HGH+VzDN2TPlpchgvxjK+SRIybTwTgHhLYAOSN90PFz+zgp47mdlwRVFddA
U7ClNBSEmYfEeUK68FIgTFY4hmsU/fx9PKN8TprOWzcBpWYPNPYZzpDP0DpIn3vplJega98b67dp
ugMxGG1wMtlX7emhiI3MM5TRQSx3BhzdJSeWcwZqdQQA2tCq/H+x4FFLnRG0ZQWtt5F992VDQvcU
t/s+tdH30ax9TZNzd9rHPtCWyHI1yTqd4zMPZiB6LdNm3T3y11zY40CKPQJaJrbvRmyeTLNFA1DU
d+tx8BV4IIzO2ZabzMPb2jqnolPhDqMqeeojzecQxx7Gq9DeNf6uUyMawiAZnqi0fBoQ4d2nyboF
dRAcKkY4IAbKPGTC342gcioyfx9f+XltGPQikYDR8ykOLz+HxGEZzgUDABOzok5e/jsMSnGRGClR
a73KXFHu5TBh75tJ7w7z9hWfszhzVad3fryuavZVuarEv99WE0rtOnX85lhldq4s5f/v21rCr4W0
kkNmyHEXmX69QnfABMX2hn2Hmube9SQ1dDWG/sezMWytewpXblVX5DA3P9/xOJQxpLgIEO+ME2pd
m+Z4mPy//5a//x5zhRcPcW7EZOYzrTKH39n9RBFtngtZirNUzHFNJAtYUOMt1yf/LXd7unWTXywr
SkiRQBSRAcitDWVj0TrXOnT9j6JIwr1dNTOJpzztvZRqn973YsS19WwQZe05OBMFgcZbn+w6kTvh
LkKHu60MX95i3q9lXLGFzafqitBl+jv7ycqs/ezP6NuvsyRMrh26I5Ql+3Wc0RQ2VdHRTfb2K8HD
9sKcJE9zC9ZkLf/3VSFIOE7G8js0C+sUBWVxquz1z5OxHq0TibtOt0DJx600s+KNPZiPDZcDAjAh
QiApQwL4Yr2muOc+QqLVnjyr/+Y2IVPTNAlo56yqXOuOK1nRdeI6z8FbxX3pEFVSXD1ok9efR3Nz
MIsmvPy8UocsCQFqnyyIVOdK+vVm4lpJ9l/vnkfhZXtq/RupO+mZszo91z8Hxw+OscDPxcs6BDdU
Dp11Hoo12nByjdzKX2OG9Y9hY0l2nBDLMATizuzT+Zp5otu5+N/WjescKZDi5dDX3bbi6v5sZEnN
58K662KEW2enqBB9Y03sZtUHGl1DgZDYKy8aZ+06pGEnh7LDFtWaK9NOcZ1hx0fIFhI1wYHoyA+w
1VTbjW0sVV/VGxOH0Wmyxl1pYvgdnwmXspdZC4eBinm6jtE8HPsmP3lkchzLhNZJ0JbaZrHKQhos
RzxaqpzweIO5RyzS5GlWY3fQrMsq1XTXgRJpSi2uu8SXGFIYq6Az5DrLma8amQ62g0cLH/ix2HTN
o7FqXWrGyjpNvcivqEzEyWwlBOfagPSBCMd/dh9JBPJsZ21z4zP7LGks9uyU8WNkfxWcPGPILhZJ
Peck0pepYXkSxaANpuC3SeLC5pEYskGpntzmjsDLiRWzKfW7R9u1bzWGsB5xSs8q8S3w22wdm/xE
ytCbQYPqc4iPWc4h4ek5urxD2XvyzuJznzjIHQaP7VWZ3z3PG16D/LkrxKMaTNAYi5uu/AwXchhT
Dnd3E5Aq5CwHmlQ0fNqC2mbQ5sS9RWSbLocXb+ZBuYGCHEIS8OQT2nYaZxreNIswZY45SxyZ6LU/
iWRlqceAi2Ins4YbW/X33Jpv6UzPX40MPZDnLoopadE+EzENw0UtE8ch2L0i12IsKGInvitSdMCO
09QLIILtqlY59EIiyqPqhSBPfSLaeVUHxnAIABwtMnr3DXnnD5EZjL4GMUSAGsdrHFw4yrjUndcu
K8+kDY2GF+kYW523T02bHv3BOQG+GDYT4C+z7Rtkq9FHQfrmcipoVgnDpXAsKHGIDJ9TdS3Ge89w
CeFNJVAsuTPCkOjVyYZXFvPJHkDyF31V5JbZJm94g3XEDJvkmgSvVDEs0wQJISFhQKxnCCO/VJ0P
nw6S1KBPBOsT3jU9oemLbWZQJhlVK23kkM1QGjldSSy66yw8G/t/6KCuE0Z1b3Kb65Gr15lMfzHx
YcfRPlfQEpYD1eRqiqNqFeRuBaBNnLFi+8sG5NHCCweM2voZHpO1Kk1kRqjhuRKMOB6czN7OVoQS
PX6M9vw5YVmnENzA8y64Mi0zznVEPD7Zzi0xvVDg7KJ+J85IMuREtQvufsOC/NyS7UG1ghTt/2g6
s+U4kXaLPhERkAkk3FLULKk0y9INYck28zwk8PRn0X+ci45utxVSqQqSb9h7bXImDu3iD8jTs1fL
4S7CfHS2cpkzaVmZ4nTOtdG/mffxs+x0vjkEuWWIIzjxy6NAbbEjpVCgPhO/NVrcvYo95o2tvb1J
r4IdBUEgzIW1nAPLY6u9RmyxhtH6Ii5H71jAnSXKWiJllTqwHNwP1XBKjd9RMt0hWM4ujn0ZE8ZD
7WHmOwXK180pGxOCXeRftZLQXRt1ws456EYK9kFJ8qIjV+2mrswQqjU07hNlFwqlh8kY3pa5cvc9
q4ZgaYZ6l9kpdswIj3UEao8F+Hsjiv4sfOdFFc0bWtEncoJoApMxHD2gR35zsrcf4dL11guS4YKg
DT7vPkPS99kLV18z1jg07XxRN4ljGgWqRKLIsJDOdZcq66PX3LQVVpwFyWCoJN2jFYk3Yp36o+GR
jKzEJ+WOdWweVNrax96l2sqSAzoJxC9GM5A4r4aQiLNTVepuZ608BKsCXT/ZfqxNOJvjNN6VeblR
uH3ebvDCmgFhyEkxBf9iaxQHv+gKUiuao6PT7zZqz2y9LktjnMaux/sYtQ9Nj9VBmRxz2BIROfd3
qI4Pco7FcV7aW4ZhMjBtJ7krsuEiax+RYDqwUENAjFpiqwHip0zY9hHNj+X2zdG2UjfoyyE7K8ll
P2X2sZYdCyu82MiqhyZari3qrsAyFdpWUx8ie8ZOPsj7PJXIXT3zze5+DWULuix3WINM7QOCMzaK
M4vIbI1DU8U3ycachE55qbgwJjkt2CRynmRqUizCkLB2WLMqpCaHriMknpdb1b7PEYSyXkcpQQzN
fSz9w7ym1m5s81/51OO9s9HBpe10jrkKR9TMRFsU0P/X8rlbjK/Gdu/NfHHvvR71X83yKdCOfsXv
MByT6ZsOpD/15VoT3F2lTwW7TpjgDEF54rQ2kMY+ag++NV3J4zlXFIsIIXjhUtgmughOUvoyViws
+uw/XcX22J/wAC/YRlbh8vaKvD1NTfNgoFbdoXOPQ8S/vy172RN+/CxU/RaTnnhpPfeu67t79nz3
NputszVbn24niWaglh4qlgNLWd31nPZZFEPbYY86Dchxi8GF/hDPzmFCsRz6mY5D8l1I2vvd+c9x
SyAz/QAhS6VrHBbfeI2cBs2hfyLnK+dejPtzkcIdLzXMVkrpSK3MNuT4MWm0nYpVcCNJkrZdNK8F
GdQtjyhjzdm2D/VRQdkqlv5GHXscRI1sY7OzLy0vATlWoGuwKa7XMUFYaWuQYppDjzlg6P+29gZj
7y6VP1+RVrHDguvQ0P2p1X9NFvXS5m4PviQ/T9j5jHJ9SUbPIfu0O49xFjacvKsbpN36qGb8Tuuz
sa4Cf5J/v7ruv0xEaJYEppjBcLpdh05YHZlOoMHIFpbfSWHDYTInyqQ2PtW5X4dWxYgMCe3V+bus
TC4b1TIWs5yTNN1n8vz+aqXqC2KuRwxS5X6MSCjki1Pjmvk6eeGDz9cRaMowfs62RFgGdCX2q8CR
2ZtFwHvUchIi6G/2kWSplDmvywzoz1dTCJKHYQD3SObxeCZlOQ0HUjM9fYdj6Yi6ekUTSG3oD/5r
XE5/NGuYwBv+GL1cLgYxJ7EgJbt2QTVlK8FI0POL4jP1+4vImKGJ8V2gxAzmJXvrexTSY2O/53C1
d/E/TyT7Be4Mdc1dwvxwqqb7XAwn6XdeOAp8I2XOzKOlM4Bn+W103WHQzW0s1i2T67T2ZpjP3i+E
2nMwU12zSN/1cFIZOFX2fUFFXCe+ADPCPNnEcHJqfM65Km+Hh9o5+V2U3rpL3BqfEx3tzqrVGKSk
jt+a8Ss3EsUKrDEenKTozrqJPto5Vrth6op9ITpaRhmzLpkNypwuQeM1nlIp5bX6X9zvsIZZNjSh
nRikR7e+DKLZuFvNut5Na18cCPUlTzPz1XEwowHJdnxnlptGeJl3zWzeyJawWx5bb8to/ZMREweV
PzuO/5U6EN/6onwoCMjkmCK7wFQXtuX1uRzM7upngBEyYzjaqfaPC9ivB652It0kg2K085NmLEyi
FpvWJSJDZEUfWnuJ/T7xoPNz/eT7BSYuMkCq+jJXFomztXjquvjX5M2EH3RNGiLFxuNrZsRzj4Ad
Y+i0zdx9j/ZGMBYxl2FCRnY+f68dunxvIEk4o3+z8PYtefdCOyoPcapIV8OGYrTWsk/YSg8MJffN
6D+aW4CakdOMe8xT894JxgWjMu/Ave+yDKwEV/RaM5bO53v0vm0AHHk6zrb2D3x0OEWMQAvQSpjf
msCOq2NnItUuM9wklQH7gb+ykcjedXwfBC6sbLNfk+s+KxINW0nqZhMxckhdRCvDejVUy6to9CMi
yI/Jvpgel7Nc11+e9JDHO+mlgoDXefWz9vKLU9kQOSSTO8ceD85MflWUs6tGs8rz2bPPXKjPPiBw
8hjIH02KIxFI7sUkgG+yV+vg0flworZXw6RNH8w2mB0MQsMFAY4bkiyVMc7JHzgfRo4y29hNZYrk
G1KAZzqnpuiOKWtBVm6BWa4lghT3x1EZ+5TEOpvV9A5e/+DP0a+WwrHy4aHVnCOe9eZGXIpyVjsU
x9jeE3O/1PWvpfDu0UnvS8cDMxGL5BLbNFuxt5uVedIqu5H8+To45Yyn0PmQzXRaWushkcNHSuvC
M9U8LdlwKIpjaRTvlmUP6CJXKxDYGBtErrqS685qYpuW0KuDzGvoEFBfMZjsDqQ4/Z288rIkDG2N
edkvUDDL7l/jx2c3nfK97LLb7A+fZmkW6Iq/WYpjY6Dg26OXwXNv4ugHGpF5m4a7Km6jAEqdBU1i
dKcsMvaY+BhnxWRcFX70ZsrEPwMzj3e1Ne/lYpMRKgZqy97fmZ7Um1p/a4OyT9+MfhOKc5t73ztW
c/Iau/i0a8x9w1qEtvgpupYF4AJVhLej2iPUC3gYzfhzi8Kc9jqK9Sm7VPNiXitZjXykE5IhihUf
N27vGb8WhV0NueBxiOx0b81q2s1YIaGxVB+VsN/6OIJ9zlAo8XDv2NbrqqAmq45okC6Ht1K+GFFM
+VpW5ziK7yxzZb41szu0mwP3bMWseoXcRYYvJ3Oyx4vRDuMHDdCHp8Ucxo19dpX1NFvyccgdb3MR
HX0DV0ZdvSK88fBQ1Vdzqll1LMe4aJmQLjR/qvKel9U/orQ9pQlJQx3vXewNj15h3BkquaUQdt04
+qCbwCk+bDp90I1uw4GV45xORcsmqGjuRpnUe2RW3a7GramXzWfg9Sgc4werJXJPNl2zpw/e+bOF
fsFl/DQ0h4JJ0mmINp+Q5BwiCjnwRJa8pjEEkXW8qQL3ah8Nw9likLnv4aWHKJ38izBLaExVeVPJ
X8sx5D61zP4knHk+k8/thgAwLi2zwZfI997RR1/E0up74Ef2JpDSiOWsazZB5ombiFGFXHbebJ5L
Dn1mEzh+/ihtewEdxU/VDmdRyztirJu1SIKyMwekKCdGo+ibc4atlsagS/T5Lu2r/Mq1zmD6beCn
XOY1vjctcCYe1Wy5/JKM+CDV8KAQcLX4YdMXN9xmT/NvlVG88Hj5JZrlmf5lLwGQgXV5jLm4hko+
+RhdKDlKGiT2a5YlEG9I86eInHs4gg+mc194p5TMLHJfSjD4CY+i/p/VLwBU8g8evZxDQ36XogDo
R+OQTDbkd/AG1tCGfMfPJv6Nw/61SZtXEiJfDSFgGXkZcqeRuCGKa57pwmIbatL4zv7ZT+HPI9lq
ohmTlVcNQfVWJol/FJ7HMSJJyTbMIKeZRcthcWxZr54vWYsMADRxh1EMdgHWA6QPTjbTCX0V6Wab
qYHRqlaTbxlRLi8GthWZkRASi4UfnA8H0cuGqkEfDXPqcSJ5PdpdulouLgr6pPnrMQ/cGbV3FGin
OO9JxihUyzHWs26tMMBZwrUfzPo9LrLPwfR+GtSFiG+XvViR2KOVeaxy7eFoGGIOUvOxXPZ+G86D
M4ZR5GVYYsCeOf56hoK/Mg7B7L0sP820aYuG9ddY4IRKnUvM0uAKJ6GZsgnRiNDBOH+JCR1aM4p0
33ZsUwkcDweZJaEvQJlSsWI4DxZfuHfsl8pdyxQsKN1YhoOZ7zI5caYN5KbOJnqwspvxixXPVtep
E2zwAD1ssm9l/oFO+5XvXAWbxQ61ycqMvBwOeJtf2tH/SFocbM5oTvQE2Atz044Puf6bKtY+iEbo
nyhAB23vsxpr33+6DazitcrhDuC4msBxhkyhl63XyIvko1k7Z5dldrzL5RuVlwj8RD05SZnsfIdB
f48Al9Ci5YTOFNWSAK6kqJD0Ig9Y661wLqJ3r6B1w05UqvgJMeMv0jOZ/ynmNopjKhG2G+TRFx60
uwV3fDCpdMENb96T+P2mnGyvE3XaEkjRRduX2O+mULCB71SV7nITqde6Ta5WFLRdx7jEkC69+vRS
paw3ISu1wemgZYOnTbcHmeKBT1ZSqhaW1IXrnA1MOYesjXDmpEO3TzpvopNqvkwtpn2py2c7kvuk
FvOTv4oHmwI0iB7inJUh5i9uJeMzUr06pL14F0zf9grJemRQvdJVE2MsVYcjyg17Hu/2tC7hkBhX
35zZtLJg7tN5OMaVQ5WIkhU5mt4VNaSTpk73biQu9mABf0HDjvMJ+7as1xfRT68UO5w1pLIz12EE
NLs7wy7ok7uuJzkYn3bmEvUzZP/aFYGJvzSnJmq+LDGosMiR7Qmv/TDr7JrzluzMMT43g7qy2rpV
I/4tj+FVAb/sv9NhnF3mrKpGGe4/l33xPn/Wwz9VFC7i6OodqkrHm0ywl+uWDcIkXmXE+xIjFGE9
ac07F5qFr5lq+puvt9cTNolHoAUwMfz2q3CaIyqIO5tcpMHK/YuR8GzXZUUbRegJD7SDQRV46CvM
e2n6MbL5CrcGwa0x2yCBeaiNLbsk+ohruYdIBNnXa4A8rPLDNIolWFvkDPbziE89GNHv7Fh433td
wmzJOXil1kCzOxPJdx/AAzlH88Kcy5K8qrRkfKnvU3RW97lNa9tZuJa8LdFeOE+t3WV7sz5ZjfyO
/ezWEMX90Iv1Gq8YnIZuRfHiYyQaOF1yY2YZnKRPXGbkzwBr4rRYcmAcminEU1KWZPihILvnbKzQ
zoIXm+j2y/XBRqf3snrzj8c08LcVEbnspg+QEyHHjIk4aD+mC9P+CWHh/ZRPVWguZvnUanzXfgxO
gqf6JeqlDru+rw6tv65nMSbpVc9cWOZov1Yo0kPJJXiXpPR5K54YjPQ7fBmsQY36FSUXFURpvCct
KYeGWMYwAZ1wJx1j39H/fIDEOeaGE+2HfC8mTxw8z/nJatu5JV+txFDZp9RBarJDqXgmZ1XGDZig
PPZ897BW0d/R8Y0HSVAENbfVP5sGAUFQ6e5ElVpvNhb+kCbxy2oyeeicjIKui9+7QuyqyO2Jc9fl
Q87gJmT5UtzlDaS0Ap9SaJj4syBQB+bW0utYdHdr6j2uVaF3si7V2TUzykWmBBFanVBarnhPuuWC
ACn9Nhqr3RU5OptBdQ9O0e5X7PsSSUhQW5UTWIjHq1q/xmnzhhGjPLNZu9TmWp4NWUIEW/aznN4K
r7Eom9EMVPUnmAZo8Cql5dXVvxp9d5HYz9GSP83guyIZRgZYhYx3aaBPoqYF/gU79+D37j+nY0Yx
5+UeCSXVsfE+49V9QPtxXWP/NOhiPvHx7uLMeYlEXO9sc4Oa2F+iQ+HN3QCgpJp2iKzik0FC0dFR
zTHS7W1py685HSwilxjKq3TEfJf+VmmTnmIFx2Jmorqf0/URC2pJl5xt53oPB8TgMx/TKto5gmGw
HmAOpcnV0iAGUgyXbp8LpJ2eSY42dxyfKmKpKiGCE3CtGRH/Ghcp9vcYRvv4on1+cW9o7ocMDdX8
nNbufaytA7c9nZJWL1kCM3DYNEFFRCyUmUUHaYyEgTAnXIvap3I6L2aTHccVWpasqqOZzI9TPoYW
FZVuFpeNBSbwDmNvM7/6oLk2AQfJhpn7jhyMW5KpLiK36qgMTLTRsqShdGdu/8a8Wj8uq42d6ohl
Q71EL0qyzd6M5MGc8a7ENu81m4xH3AWh0igBLYuvbKJ/Rpc0ZwJbH3uYOKNPl5zVBkJdMjxMSJsi
m0NjlV+u9n+QrBvs7dznJqr+5a1z0YWjd3bXcJsveIDtenn1HDkdZInnqYJKg7qfpUh06VQavVX9
fJz8BdPFQC6Fvd4capBrphmf8ThHhzeLXTGlZ7FY/Q72lxVYquWJNeg7gpa31UN3QV/9UKWVOPT1
+JlasDQnzzb3mFvYc9qdGTSbELGZYYPgqA/JlDshzO6UfXO5tf/zVW7THkLTHxf0JYE7Ah9piJk4
AD2705a13FFRlFCWrq2mtDeGMDPcJ8D0f3pv+uIZmgKmjhPmGZw80qIKyxKG0nVtIOimJOrVMJ3x
AN/X0PlworDO5qG5M2OcZlC4QaUYNeO9CqRP5rOMobIKvJp30J8RELnM1tAK75IWkzKCS8DsplMy
BC/GW55/lAhQ78fIuqwRkYMo2OJ9lZlooNt96dXGl3CW6+z+EBBtgXrGi72CjN2XE8tuv6Px0826
93XEjrE/+Zv+1K2M32YE/kRZhtgBQ/d3iXcTrSbsqZl1UBriX6KTH8YX48kxyx+pWuQABawjNLnb
wKPl0hoe2x4iyECY4075iBQZh/IYw0jeYX8Mq1RSvmss5TOb21Ah2J4r0or8mvsMf9FJRjI/gZtN
wnhyfli+DGgG1cH2rZPyR6Y4IpoO3p7qDvP5whvNQ3QN7az8MIx5Cu26Xg4LmiLISLnB0eS4/i4t
S05EhY1+dJ4tW8cnvNHTsWwudh+fwC6BnlDlkTHihy8KHB9K4UoAGFUszYOrLY5Hxzk4bvLF8gca
XnKPpItJ9wf6PX7vil4rm4aPpoq/asf4je1FgqJFU+SYsFSgWQEM6x6NFm7NYHR6D3loBCyV1m18
bEWZ78YhR85odWGrjCfO47sMVzG6sa9yjcDuJyMs1/E4dCN3hhE1F7nRCDL5WJaTv2u0nT2o4zhn
z4q9CXe8WI+ad8AFgdpbDAWGVd8ZBpdvDYtVLKZ9bw/Za1kxB8/b7l0yTj23VfGi3eqM0I/l+Qej
d+uCeAzgwdiJcMbKxIGQ4p63F9RgApKOZeO/D+Z1+UyjLL5VuEozS5a0Ryk7KozwgzscScNhwwkE
JwCqxBBjm5XP/lOEdXQXt06/2w92be4br4GDOp3LEo5FWudfS76RoFbvbER+EuqC8OqSAYXVVAtr
un7vkuc09sLEv9nQn868zs2fgb0U4rtzGlCTDIBJlXU27BbLkYGpvZs6lAIMZOyeWpx49wquAcyg
MruVbp7vDc9zAXC/rr1xkTjBAgkpcIcFod+TCnO0GdWdFKcPlZB/kKw7O6QKj52NuG7SxevCXPbs
TeiUuiGXQdWxdSwbkp4I9m21np8007a+b8V5SDL6t1Rx9AyAbEvj4pvqtbGQ/PAsWi/Inj5WkF9p
6Ra7CHkOVgxQj+7AmZfSn9PXSk4rnJde7/O7lX+tpvjofcrQHLVaSAX1sdrOc2bU4lBaFQdj5qcn
q+2fpmz2AdAtCzgi6tQh+suRLc/o7CkIOr51Rk9HmKxGCahCM4IDYDU2Y/F+vKNIKW6oZpGSizYE
WIBtm+Hp4nARdnZ79C0Lj0N68Rcm0nlePccLvCoYex/IWSPuyuh9jLo7yYVOsUH2OwY6Hm8IPWxr
DDFLiyCbHITe40XmvQEqRosdEqHs2K31X39MX5Rk1hsVPkOXKb6r6yTMldHdV+xLXKP6shbMe20W
7XCtiTsgHBQPqMnqZiIPPItpZKBiHSZQioGlnYtcTXc34d8Mi2nwIU5kLwxJnRPVXE4XerDTIgnX
OW04BydqK+EEkqOViTOjFFcPFwZJX/5Qt+e0w6iaL55Hg3XBKQpp38OJ79jFzp3HR7dhTNh76X0z
USiVKTOteia0xvMfs1zLc97SwzTYoO1RwTRxN9QFYB6RtZ+m9B7seRkPAr2CVSynySShRCVPqX7P
1vFXrTDlRgPXf9MjNOgtrDtbnO10X4/IB2uL0p9L9uqwg6qT6jmaUzNc+/HMDNuP6DaHgTx6S483
AdGJwPpF2lCklskFdePCnO8zuVvNBQJyh4XXpqXtaTxDH3EkdUtQGHwPCISYtTyCnWLrTsXTSxZ5
0ZnJuKAq7jvoYPopMciUmidvh3IvSJvoKS6aY+djLJxrgnrkbMI+4HzvOnjiCv7CshR5CJ6JsWPS
PZDsvC+k3CAJlJm591UqhzxN0s0Wrs7U7Yg8TxNUTIq9ZtVep4KJRoK0tS6ce9iD29gCYXjS3nNc
ouMClN66JxTAT15WRbfZJUi3GYfXmhbbFPMdGj/n1McxIdVEH6zpFKIO41BfUe/0LlW4YjNh2/Jf
EysmtYb9095838AUER1aE5jSILn3DFZxBBuNR8JpIXI1JeuGFMR1Ml3rfpDBbM3fTHw02TgcIqpP
7uZcrOc85vDBMFFsK8S30Yi+kHUdEwufs+ca0WHGp08eyJvvJled2e++nN2T27iXRBhd2G/Epqoy
aedZlQmyBw69HxUH11W4RpCp0sPt22i4rKNwUQjwvAQwBRrMd0Dx5fPzrqhoVWiCWNWvD77nGPdY
aAgAr1gfeluVjy+bwKHUPKa5vCQspM9d2z8SHfZo8G6GmQtvpZNZaPhbacivMQ/NjqPttZs1Ed/p
j8l0mfa7x0Iz5j+TQdi9b7d8RnZzqmRsBLbff7F41sh7aV0KgTaLSZf2eth42GQMxVhzXmV2mzRR
C3bl7Pt2Mg962LPlRnC4DiO1uwog61KQOdVrNvNgH5vUD10u6KxkoF8S5uazramokffDlL24dUQn
XVJdq/cV2s2IHeTcxvPfVQ8DHz6P2bdc4UJT8OTj2idimrYkWDE4UdSh1qEDrU4rMxB1cp3qnyR6
jvVjCQPI1YjPyr3h+D8UBk9Ta4ACSjj/0KL8ZezFwCquxJOTr8zFPFfe1TwDeIBHQV4ihS8J2uiI
OLFdpNaCQiBwVffcpYRDsXNbr25U/CFd7opNAbk3ZNQPUud/sAhN50G48iibJfAq5730CncH8eCs
wAWr1HjIqua8CMaVOen1C/I7XQ7uN8umf3YsH8nyqcERlO+WW5ehWXvjY9Ho/mih2g4cwVMdDlbJ
bcUuZ2AFzmV6U0hwGe25RH64OsgM+qoYgFvo8YJX5d7nmoZEmQ66f3RZaWc1x4w08QWBO2jTj9Sw
Lm4yfCYLilcm7cXeq12DIitigMmxKeKDqWXPzZ1jXENRutXWkxAoEavHBVYOCoX0OXcIwCQEd9dr
8CGsSisrY5oZ0Rk0g36VWKT65VzI7B+ivJ3SxlUI7mUv+Vk6gmU5XC17/k6O0TQyC/Pcvwiu0pNZ
G38c0kv2csCGioGnj8cPN0++iHSnQcGvEZB2RGRRiQdCX9eqevbL/g+yZ6ZgeDGQZFYl407BGt1c
sfDbxAKw/OOSDiplwSJs3bPBh5Lh9F8jDwFj9eVU5pc5v09Vk+2Siq5aTOZGAFtPcdteE5eeeNwm
Z2Ry5CiPSj2zvDSnc0KOzmR6uHBYtgKE4HyEuhhnmKvniYqZNjdYCSOv/0mZ3+UA/7DG5hkb6r1L
KK3yJygfjCvcLf3YMvFkUOCR4YUkSBJ42vZQvSMWFikkjDJt6VehXiYlPyzHDr6WwFqrpn1xzZq6
cI0AKRjRHtP6jcJhOljZA/ydi9+TrdO61BRuuVAM9HxYGCQgtKH86Mv8HGt8sIY0991iPRfoMnmv
luLQ9QykMpbxacVwnVaUCLEkwxEBqCh18FBO1TbvIAIHweW1rFiUeLhYqH/tYKwU7fPcHtMldeHG
QURN8vgVJhw70M4eQt8j+XPsDRbTORA/gFA6dcgkbZFwOBZFwAiGznGbAsEIMg/G9uhEVvuzEepS
RjojdU3wdG2wQEUu6iw8JpsD9Rk9LR4XBvx2Zb+j5/Pgizyir0eZnNREIOT+2dmOV9c1eWYmDmjT
enhCuemjqio5+20WeXDTdIJKSHbojtOMsTMz/odoXY8cVHAi28LZmUA0SCxeD0T/obVAJw1y9ofq
1g49Y+3g2Hylo/ibwfcIjV58ZtS1WMLRxK4xoKOoDhprme5ifaB5wx278kbHYtoSXTx3nyX6cUz9
z7S+rLK4yH5BSLuBHZlOMnFFPVFxXnM33KW6hORTM6dPGV0U0wjatnWdo22ELZepZ/W0lsVwsZAb
I8IvjqrgkB9xXAYpjrvAw5jmULGzF1DoHpLxvZQuS7HtrRuzGCe1rG4g6eKbMcs/YzFcG3SkR5XJ
4lSqr9lkf2prR56dpn5QkCnP/KQt5/tzmcbmBQG3nw/JsU0lpD2YqITSDvdwWCkI8zzd99L8yEZP
ocLtf5KOfQLnDJo5p3/PZpqHsnR8HrvcWFF1Ww2feXNTPsWEG6bFstMUnBcixLFr2YtiPYrCVCv8
DqL9NlDGoHTAdZxCfkjT77KWIGf9qA8XAyMhH3IFexIuFGE0iCuHva5IZzRL9SvnUY2wUqOMW46m
beTPGe6gBWX00XKh/kx5ves5ow+M+j/TofGYaKiHHJZg52iexBBdJC3AoJz53JqZBUQYlUQ08l8W
MoRVJQ0fOHnDEURX13leoR+dx4TbSpTJYRWKYXniPJQ8kY5LzzPPpr0o8gK3XHGTTd1esyJ+6hcA
jSIh1bApqX7G6o9a2mNPYZWMgu1rNNtXpOi3qGrUbu7YATMqwETk9H5gKPavTTfqx5RFhEl9aekm
eSI1diLbEyxp1xv7FrsEnyaHTDs+mFYKk3/GB3ad+9I7+CagSeAyqF7cpD5XSXMB0q72tV00O7ux
jHMsrb+zaejXRABXI7VJwoa4MKJpDobmTFt2VqofCzmTGlXFZBWgwog6IzBKoGCdRtFhbC860fjM
crM8ojjKQtdzM6wd8OFcBhCrgrzPSTmxW2UBtc1ldXKZ2HDvZ2MOCBiZQgB0/kOSmWfHQjebONUj
45u/KPDt3VJzWrOlHw+5RNJnRcZjFGPCipb12lUyv2z9NxP16dWiArgzpYRtYSCtype82buCgtfI
v1sSOkYSf2L/1WQJE2Ykm3reFj3gjH+cFLnylsK3Tr8TSA4BtfIvWF2Wi7ht/s2KCmB//Yu9DzE7
5bqwcsIg6P0voMNmdm4AqUiV+pSkJGy5BCufHm/7o2suHwPJLJzkz8BLgnIkeXcLZdlCQzKf9MPW
4nczQhdFwvbnLafsv3Cy7Qu2f0x3fvRjZl/by5IdBLB6eIgFyaLITsr+uajnS0ym0ob2b+Umxiu/
neZe5Pm7MsXvLS9mC7xYp4TPU7MwE38ae+eL+fcGud/+mNT6ZkXRfyx9mvDvLdgFKUggouH2X7bm
TCJoPWY3LwUFSSqM0uSoxPMXcOotuamyln9zYX2gwLLj/r4kcNSa2k+us/9ezDy/2EWMv8o4jj6w
ZS6x7a+2SILczL63QARpJzQyzgFhS2j7/s/qKN4IYPJl/9crTRg6m8H4f4FiLrDhIq/ut1c+xuZv
3dinXqenLQelIgnGbvQXRw4kTu0CxuInMfs95mI5bdkB8MNejPll+8LthRTEC2xfBlQuMNXwnAh5
KxBPGlP0ub2RW3ZInzZ/pyl7sNGyCrIQtvyDSaDMYSoPBA5Ktcs2QD4ZxCn9f0DaFA33lk/iCRk0
bsrbzPfachiGRRxru/9v0BiL//73SMTC9lfbh6WnKOSGYU00/PT9YXuVW3rOBKoK3h+kpjHcLq4t
WcMr6m8vfUo0rgViTzvoQEGFKqyYstMWgbiFWW45Gp3lX9TY7FeLDOAt0HFLdiyw4uDG3nKQthjS
qGDlF+tgS4PYohy262ULh8IRhMBHvmxfJ4g32S7HenBeZMzDe4v0GAglScr62qAw2b4ggjhMkZuv
xXtKDErSStBsy2+BsAZL/PMWhDfCbXvZ/gNC0n/fkCEg08xf2x+37MHt+t+yTJN9NBgHI4MrQuBK
T/j5Fl9au2fNaHIhhyXyrN92al+LxdrXDZFfWw4Dbwr1eWCk+gUUVGiC7Y8IesA1+9O0jJ1wlrq9
+km2wAfbcz49EiE6v/lgtd0KKNlJcgOH9hvr/Lcr9Z+OBJGI62q1yf1jYGjx79azvgXxZkU+/gHk
9C0b3tC1ZBNpFQ+qin7KCRLTgpieFBBCmJ9cNOJiEN/TFu9WrCZpDvZdS87v9ouZETIFUp3xHP0X
7rucoglnt+d8e8RF0Pd+bzGyk2sw0fbPrlPQsvwfd+ey3MaRpeFXQWg1s2C57peJtiJIiKJoXppN
UJro3iWAMlgmiKILKMrUal5j1rOaxTyF32SeZL4soGhkAiIoZLpd440iQECnsk6ePJf/XLK8kpdl
yt/I+1saHbZgguTjLwckZ1nMm953b//y3eiXf5vkJQ1HzL2dzd/+hc+j8uGJi55uF9rHtyd5eSnu
83nzv55/pf6ft+8Ghze9H8uqdzF4f6P/Uj7u+T9CfvX4d2IhlA/Hs0WxePpbnVdP1zn32yxe/na5
UN5DEroqyTXflBskXvWj5mW+SqiXN+u6eXrIv38zKusZDUjX+aQoZ29WX52Ov3/juWnD2yVrn5fU
vM1LFKaCl67HkA4jh7qCwI1CL6PaAuv8pjellnz1tRc5DMCK3CAJYzfwE9db38vnB27hwcuv17Ja
W7hC56UXWHKnYcFyRRqhb+DAQZA4buJlcUgwnjGiWL7jGgsO4tBJI3iQhCEjDDPPjbrGg8xQCA48
36G+OYoi3/eiKIkyKK6xwEucKMjCOMwily4YDGLXOOCFhiwIeUUqePH5Qi90Y+0UhA5/ZEAjew8E
G3fw/VNWjJI1OAZh6LC51JKHaRKFKYpFkQDXCdARETIgGdQ9DoClGnLAD5w4DZMkpi/Di3ymvCks
iEIOQRwjIqmXBUHcPVXor5a0vxB4nuNR8RgzSILRA5GmBXzfidyMSSmJm7ory7NmVr9mDTekUtHy
9ixBYKoGY99JAz9zgXgxeBx2VQAYE+JkDNBB0jgigRtmSdfUYGx4BEK5/x7viA1A0LH7yhHwXcf1
k5DrpeI0TfwOaoHY1B+KAofx+4mfpF7AGyYaBw5SB0/BwxaEPhYzS7t3DHxvKZb7a4EQXZ/FLnoA
UaABU8r5mi04CBwaguOMQxIxFZyT4HftHATLFe3PggPPdVKPig1E3fPDpeO7zoPIdzIy3l5Cv0QQ
Z0zl6hoPfFPHOHKdOKSqMsj81Adc1ZzCkG89imgIGSJOwtL6dsgceMYy4Ef4hEiAF9BJDic0BngB
HoHL3IessQZd9ApjU4OAT4Rsuxk3RscpHV4aCzgmvhNLRZghJ0GSdc8pwlczNIpBhqT7LmoQfUcU
qLsFqcN3ITlKF88ghlvdU4fLiHV/dRj6ToI1cL0Uv4i5iZpV5KCgBRPkIE4ycITuSUGzYqP4KMYx
8CMvZdyqS7GHjhJ4buAkBMmpLx2nsHMQAeJpeAzC2Elxi7M0TiJGhnPyFa8gdbAR4CTAA/gE2M7O
OcccYVMWRAQIcuBRiiDI+EgNkjkGrhtllLXGKSLgd9AnCE2DZJQhcCGdxwF7nAQqAw6y1MlwCAP0
pZSBoHtCEJpaxIMASDSNkXUvybLA04XgIPGcGLQ04R6AJMn8rHtR4ko77W8OgpgIIHBpIfAT7qQC
GlNUgdSFXEXCzBxGIEuDuPREu+QbeqZxIpEyji+d46kLYLIRKQOoogBwHn2K40PCpe6xIDOOD3xQ
0SSNXMbyx4Cjml/kZQ66UmLJiEHidTB1kBi7RRnZEZkQWDp+oeYWkTwh+87eu+AIIGbdA00983PQ
eIYZis5joCXqTsUK5DkgeMA3jjgGfpNY+C0X2IX80Spw3V8ZRp7DDQBhTGokATJq9P0aUgCQwPvj
f0rQqOV3h1RhbKwGYoejn8TAptLq4yAqxiDDVES0UKAIyaGt8LkOvX9q6hHhF+MM+UlGcAgkrO+/
zKylfuy7MnxmGHAHncLAVA/iFHK+0XMgJWnAbqv+ADiJBAtl4oRb3hhv1j1j6JlGRwAlpA1dj+iY
AMhNtVOQ4DZHIKm4zFEqYePOsSAxDY6i1AETlknyCDREiwwkQsD1v35IgoVb5dGSXYNLE1PUnDIB
xpmw/WmICMiaCUUPwoGMqJD8SYIjILGUrnFgpZn2t4QSKCOFTi0F99QCiGlqwPecNAM+ywBIMBad
kwCWbIgPyBQxdpD8YYrDs4EPHPiOLzEkCSD54KWNkuiWN4SHYsiDA9yhkLQY88ijVLqFeliAVwyA
khEdk2iLlyzvkD9ASseQAwFy7lFOhVMAC7hZRXWIsIYAhXzpZWhJ/IZlKNolFrimmXSqabxYAkG8
JypPL6UgNMQYRNgKQCL8wq5pQqqgDGWAUgKJACEBAddZZJTSKsbAix32HawwZOahjA87ZwwYe2XI
ggN2mUtfyR+DkaAS9PSZnzlpnCZYwhg10MViAs83NQgAZeCEMWggWBCVdXp0LB3nhNjBpbpQwqWd
EwMvNtWG1AyFGXKQJSmTflNCDSU4Jo3O9oOi0gHbPaSUsNbwFFAnQIuIz4hNdP6qTmCNAWSYEZAo
oYzfy7CKHZQAc8cYZUdJGTpwKeiZJgOU16IbmMkddLWuLjE1B9RWEvhm1JSBBuvVpVRVIfoZcWFj
K7uIEBg7BAdoe5fcoDwGvCsaAZaunQOZOqO4Gi4AkYAhde8cELYaqgLPIfbNMowAGACFZVothcya
kFmXriE1J50ssQ2NzwH5QZ9xKQEWP9usL8RzltWlwMWZZEBbz/oq1/gVP3puy2DU03TcdG0U+Xyt
9WPnD9pS1k0Ca00ZTGRNvTfKT2Ubx5L4b20db5WujqY/Ze1LWcm99lH57bIrZu3btrmlWdbqWSt+
bK5UWdix7DKBCe0fPxR5JaoR1/o27Sert5KtON+/6YuZGIv19hNZcfvbMjb6VJ7rLV6ielLl+Wwq
ZuOWlGzqkDU7poQvcmZZlC2dplVElkOZkh0Ien56V/Cpynssu3dR/Mwlt2pfju9aeNLHWbHIx73B
Qizyebtw+R5oh/bj1v6gV/G9DyMqMe0d3udVMVK2FTOd4vl+lVMs5nWPEFUxHOZCa1lC86UpaOMO
+tsE+Lk3a1Os1Tryb/9+tRzJX+bv/gmP7+F0wk4rG21BjA5n3KiuELWgE47KxZymUoWsZ4NuzkjC
VvCakwT28lUxfKWUH9UVLfRFS0iSleC3Kdn+rVBUorS9pjSv84d6OC1GvfLH3uI27/Vp9FM0ZGhB
7zZEe//y7rr/r+2KJU+s6CzsUMVNNwpdC3LRL+9LrhRaJxu9pKBeKRnPKvZHqWFnvZb9ynPwKk23
tS8e8t6nvBrnLS3J8IjI3ZTyu5+KYVkvFOGWkK0p3eMJN3G1ZORiJcxgTPTnWixKVNy0J6fJ5or6
kOkG4wdUTPRWycrI0JgsN1AzVV5ZbmLhIN5wwk/E/VClnFrwTE7EUD2EqYXtO7nVNH5qYcs2BQGw
1XzLTh/L6gn1KeaKFBPem9M+y2dPiix4vgWq58VQt/7kqc1Xe57Py8WtYkQoc7BAtxhqXAgtGNUL
ApiJmI9E1a5QKh9SEO3H/f3pC/FULhaKBibRbYPulEsWWzrNciML/L0QU42ohSN8gRUdaTGXbCI1
1ZAXokb1ipmqyUiiWiBdfpEqkhCupdWwWNYpma76ssDhbsk0VG1o9YaqxghZyGi62qWmPDgq5nNR
t+SaVWcWxO0ad17FDnzXQvQxwDm57R02/tX6mskmtR/3P9GDfJZPxLQlJHlBNrv9aEBXYgeid56X
M0XofFmEZLqNg/Kek63YD9+zsIGDeqzG8UCZ5qu9KdX4A5DcnOjg1/8qezfl/a//3eAzV9Wv/zMb
MTKppdxsZGCB1zf1rJhrvA4sSPWNmH3RlR2QaLv+/SXv42TjFIYWBJoImKuURe+9mCuOgC8bDUwF
Guyx0FxYWqzM6Q4YiVbouCMX0JpT/seGz81gGQtki/uhGH5WxVhm6U05vFSimwdc5j5fpv3HQXQk
EYwhuvXVyzMFCL7+p+MVNN7kB1p8XMEV2z++CG/nZcUlKC0npe6Ro1Ve5uuyBO8lstf1XNc8st7Q
lKy8CSx/auksFeXOM7yNaS+w0iJQG1I9Yp5pWV//7yYHR+K2InOwzlpZaGa6Yf0nhnHOWzpyw2z4
2yfiiyDvUBUP65Sbjk/TBZ9Wqhvh2XBOTueVyBVHranis7DWnxUGyLIwU6I/lJXmSdE/Zk72rP4s
ikVLRwoCI77bj/t7DOf5kCtTVLG14Yn89V4TAxuG7G+M5FMDLllRZLphA1GPi95hJXQvRM6BMybO
+EPFONBEbU51lTmUa+4d3xfVRgJRzsoyXfq/5/NF70jM7lpSjbmILDDl7/l9rogcBWLtQ/YX5RPy
VLPeh7wZN9mSk2umXcOG0iQaGPZO59KlVBQy9Y1oI9ltacrxw2Hdu6jnirysqO8UmnUjd/yc9N/2
17V6iNbBUbyeV32/etdGJCR+qVBaGdkXKhz+H1RDHP44AbDm0jNVkVlwwg6/5NVQFD+phC2cq8OK
c6WqGwv6ERUwmYpxPr9tJbzZdQuMuHgSs3tVo/s2Fnxb65tmQR0ekQXOi3UWBBbW2ieWLMfqntkI
2QdV0TtHdyu6xEY+AFWh5u1tYAAfyFP3zuQ/g8PrdRbTcdl+3N8wnM7GIHFaONU0wpgqbCirW8c8
NfP1/iAeVNXQ1KmbrvXsqZpwS5p2MqhJN1/wZcllbOyfljulWdSc9hK82ELbgmCcEQbd3W6yxMK5
PhdquYFno2TkQoxEuXFEIgtcvpCFIhqs7NlA4UhDjYtHtbyNziBzuYCweNLPtI0qg8v8Qc0JMALQ
fLlXohKjfLrVf7SBF12Juw1Xhcl9FhZOKW3x8EC5heL0NqW7pippUMwm4gG10S5z6U5akI6bW7GJ
/drwLW7ET8UmpxkW1L7C/mbqRhQk0Vo6Sx/LgiaSkJ90C3U113Rwm+7gxy/DfAs7Qgvr/lTki5m4
V/hhQ9WdLqjne1gdxHXqjISW46xMWXJWz8T8tqi2PYGxURb8g8EDAf/0aZsu4Vpy2eBr+g4XxXg8
zXvHWvnLEo79OnU0xKvqhgfc8VniiGxhEUM2E0buWHgFaR9E74zCgun//sd/zu/kp+tiPFGUDYXQ
MQPfzR93U1BheECxjFohIsfFMBnDnD656jtxV2/bcyZx0WFo4Rnvyrtx2fuudyPuCPaKeyV2yJKY
MVcWNuZM1EVVKKCSnCxCd6AFj+5KcM/bwei2EAdcmtuyXerS1TMsbPWAeHgLZQuq41w8LG4152PJ
mp3mZRvQ88/J0TAdi9LlPyH+MwUZV6M7C8JzSCxKcci6/Ozc293ZwsN6TjJHoSovzDA1A0f5dFLU
qgm2YF2OyjmMbWo3PuTVl3xSPmqYgm/BBWTxQkud2aizPKqnE9peFF7L+UqmvH6XSyhMUYs2QPHT
CjaovVc2St+O54tSOxxyvpApE/pf8tHt1jJ6GxVw74uNPjTZ+2y66PeiKvNthpkmQXPilZiNFJdF
zjMzXfJJMaQ1TEum2YgWT7hmazZXKwyynbmL3QruJK9IKCqFCzbcBdmbqHJXDmsx5W6/Krl+S9EQ
zT1epnQ/cPWtqBQmeDbqIE8BJjQdwbBPcz6cLsRUXa2cRmnKhR/yShMwT46+NiZLOEKJt5qXZJiT
OeVzsXjUpMEGwn9eLG5r3UNhLJH5ggfT8hE4SRVgG51j5wXqfZHPCJK0ShkbSYTz+pecZEpdqd65
DSziouSG90eVIZEFtQbsKvRyegtHBGx0oS7WBuxwmdNSWG2mv3eXEe7W72QQPgtVV9gwzdxFqSs2
G3n6K/IdtVY53lxDYaqErinu1tyqZqi9KV15ovXMMJPqLKiKRmtyl61aF2wj+Bg8aOV0zb1Hxpx4
FMR11bh99QZm9S0Yu8HnfKwaj2bImPF6PxcLygV0MW5uezCl/fFOViwqziUzPFvO7A9kr6qTzkD3
x6UaPdrIQH/CuZLdtn2udW0X22yjlW6scoaByieVKtA2gpsBVR+qUWW4fvsC+3N7WSHa+3jZu8zr
ZuLDP/S+ExuqlMKnXLaVX6gpCo9plxZgkfd/v/4rpO9yMvUUxrRcaYA7ZqlasInX5ehOTJUaUnDm
ILZRnnpWzstHRWAyxkBxR0j7Hl/b3T8OtWNCKzL9GtSOWrIZmmZHxVY5YgzIjt90YcbNcV0JLWss
Ww2+Hj68Nqex2aMmp4xodFe8fGWa5HBGhD6Syq6l05yH5h4yVfd/I12dAVsakL+NIlwt1f6rJSps
9PrLqpJt42ua+UtGtBvAdKOPjmzQxpH9Nkas+hU3R+4EHjcuttvYqoN12n+cKlhOA3qNKqh/u6R8
46ivr1++3+/SbAOmW3zRHBadqWuLfOU565fkxskNqufMRvXL8bQ3ENNHAebfLlMe4WRDMXz7ok+Y
hZHTCqroBjlxTtUM306YWryxVJItpUbn2Bh3dQmDKzGplRUzIrp9UHsqvn3JVwyWULOVjF7eRXZd
YI85icspadv++qqC6F1dT6t9edbgpuftheLqP2h83HZzxZUgHd4JrjZqZpWZ7sa62Pxu2u+wqofq
4dnF2d3AC5tWcCSbZNyRqIZ0gbdEpajuPEWvecKkLqaqnpKjNk31lFwtilXVUxYCBTlVh2Y+FIpC
2kbbzqV4FExf2FL2YqNSti+eQI+2JaJsQKB9TfZszCh5V94XM83s2kAqW7rbJ3K96O6/0mUgcaTP
yrQBLL6H7Oj2ANs+ZuJkrbrUm/7jt1vKD/QQFu3ZW1r2oP24v/39gcOibSN3apvTXbHjQlTEoBsj
XGxMcAOAX8zltI5Fu9qGKTaa3K5IhS5K6VYqyEBzaYqp7hssemfFYjFv1PZl/lioqspGGSOPOK9H
Gl5lA4i5AS0uxmLcrP2mHAptQoiNlJuseV0yp49glvNtStG3UQ0Clz4VJOiZGEuioZm5uFQNG/XS
NqZbHTEkqZjf8khGDmzV9L6NQ/Fx8OITLPgER+S9Cq3s20ZQ1CdwoUVi/SxbqYwcCNXx8hML2m05
aPiY0i0AbbXH37dR7rKkj5tE2m6a3z+tc4XL3NqP+6t9hF+qZjXrEbiZjS6MFW01TRxwyWiHowkJ
pPwpO2FldaEOlu3OHq7HRMf/1AB7CbaZxnQdjLCrifQc1P5LG/X+R/R+aTUqNrI6R5UcwdQqGulZ
2Rj/1acjScEAbdTv98tpqU9StdFtcjzCl1fRPxtD6peesRyDq81UtVGM8V5M72TCeZvXlFhAGE9q
+r4VmKG5Q87YKabVAxxQEQ3PRg2m7N0DI1EMqCcvOjJd8VVe1S2VJu6wMWb3Y1Xri+Xy4vYx+1v7
T6TFv3ARgrJxXPq7i/KeZmDbf1sDYlfphdE0F9Xb/wMAAP//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_xlchart.v5.14</cx:f>
        <cx:nf>_xlchart.v5.17</cx:nf>
      </cx:strDim>
      <cx:numDim type="colorVal">
        <cx:f>_xlchart.v5.16</cx:f>
        <cx:nf>_xlchart.v5.18</cx:nf>
      </cx:numDim>
    </cx:data>
  </cx:chartData>
  <cx:chart>
    <cx:title pos="t" align="ctr" overlay="0"/>
    <cx:plotArea>
      <cx:plotAreaRegion>
        <cx:series layoutId="regionMap" uniqueId="{6DF7184A-99A7-46D0-B0A3-B7D62AAAB77F}">
          <cx:tx>
            <cx:txData>
              <cx:f>_xlchart.v5.15</cx:f>
              <cx:v>VACBan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7H1Zchw5tuVWZPndznTMQFnlMxPcY+QkkaKmH7cQGfJ5ho8L6RX0Gvrr/eXG+gYlSqQzlGS+Yhlp
1pWDpaUjEHH9Htzp4AL652X/j8tku6le9WmS1f+47P/4LTCm+Mfvv9eXwTbd1AdpeFnldf7VHFzm
6e/516/h5fb3q2rThZn/O7YR/f0y2FRm2//2X/+Eb/O3+VF+uTFhnr1tttVwtq2bxNR/MbZ36NVl
3mRmN92Hb/rjt9dNbapNEm6z315tMxOa4d1QbP/47c7Hfnv1+/TL7v3wqwRkM80VzLUwO2CSYYoI
EoJKpdRvr5I887+PI0IPmE0RUlIQm/Ld8LffPtmkMP9xMl1LtLm6qrZ1/er7f+/OvfMOd4fCOne+
KcLJdyK/vrh+x9/vKvq//jl5AG89eXILi6mKHhqaQvF+W23DLPTN9tXravMl3C2UV7M0rDZme6Og
fx0cTA64pEJwYnPEMLHRHWwYQEM4p0RJpAjhu+Hb2PxPhdyP1l9/2wS/v/7wPURnz4/oqko22dWN
Av917Bg5QBILLCQiAtvCJnews+QBUhzZGFFMCCBoy5vf/mZYD8uzH6abeRNAbh5PVb96Aar/83/X
ZluBQV0GNzr41/VPBfg1CbahKKI2v6t9RA/gIUYI2YxQfs+rPVKi/QjcmTyB4c7YFIvX757fDE62
Tb3dPq0pWJQe2IxjRagUjEpY6bcjjLAPCKOIcXoN1TTCPE6i/VDcnjtB4vbQFIiTz88PxOvkyyZ7
0lBP0QEseEQIAxCIYhOPhO0DGwsKqQCXEjzWFIfHCLQfhZ8zJxj8HJgi8Pro+RG4yEKzvXp1biCm
16+OwyyvXp02Jhkg6Xu1qnc2Uj/kr/59GYi7zSA1reKHJLibJf1VKsj4AbKR4LbkFDMh1F07VQeM
MWULDGbKbD4JV+6f/+dhefYvj1tTJ+vj1sh0gbiHz79AXmd+nmyeDgAL4QPIBUDNGCMGVjrNxSGk
EUXBTzJwp4jes9AH5dkPwM17TLR/83iq+tenL0D1lb/LdJ/WQVpEHNgC0jKKOVGI25N82+L0QDJY
/IJSjqWC5OEG/O/F0OOk+gUKtydPobg9dg+Ps+fHQ28T/0mDFbMPOFSjgAOWGOPrDO1W0kBhFDEb
KZswyJ7pXRweIc1+DH5MnOj/x/Op7vULSJ/PL4NuG443KniC1JkfSJuA/+eCMSKgSLmTsMkDAATs
ADwQhAmJbHHz09+s4BHy7Nf+j4kT7f94PtW+s3wBK79J/E31pGuf4gPBoTZEEpTPJJ4mauwAwwhE
Ci4UUmpa9uvHSLQfgVtTJxjcGpmioBfPj8LxJtkMdfiEwRgfMKps21ZCAuslwdPfcj9gEgeKYyBl
FAcQJgbwGGH26//nzIn6fw5MtX/86fm1r6tNHT4xL4nsA3At1+UIwhSLaSxmgIAgCAkJxsCVvctW
b5NfINMYJjfP9jnF/RDczJsAcPN4qn79AoLv+Z//ffXq9dcqjJ9w/VtYHQDfiySFnFMosAVgF2+Z
APDGNiRBQkFhT6BYmHqhnVCbB2Xaj8HtuRMcbg9Nsfj8+vlN4XCTba6eEAaODyTBCmoyAiEZ+Kq7
KFiKHSgo6TGmwK0AQT/1RQ/Lsx+Cm3kT9d88nqreeQGqd4Iw2f6Vwf/NnRHCDoTkkOogoRQBV3+3
HrYEOuCCwj+wNSIUVlPVPyjPfs1/nzZR/Pen9/T+AngSEC17whVPOBANxJaMYIGoBJr2jt9BNgHH
DwQWIVRx+57feVCaX2p99xL3tb57ek/rJ8/vaN7VsOV0GTxt4qkOBBS+NvAPFFRLJ4knYkBP7Kou
G7YzJKRGk73AG5F2kr062xbNlyT8S35qPxS/+JoJNL/41D2oXgCV624bAzp5WlKdoQNsA0xABQnY
YLr2PrfCM6RPBApnm+y2mBCaJEePlGg/PncmT1C5MzbFwn0BxfKsNk+MgzzgiuwYIaZgK+9ujIAk
CXbWOaYQwxE4tKnFPEKa/Rj8mDjR/4/nU93PXoDuz4un3tGARQ4xAEOxjAiWUKvdCRUWgUhiAzpA
EiGgKsgulNyuER4h0H71/5g4Uf+P5/fUf/78EeOwyqHt4ymbRyg7oJQSG3bvlMI7Mu6O/iFeCAJ0
KVgHtyGaT0uExwi0X/8/Z04A+DkwRWD5Agq1eZhlT+t9gJHGUjIJZZpEdKfrOwiA/1ES4jgWAqL1
jlK6awCPEWg/Aj9nThD4OTBFYL56fhs4a+rrjbsbNezjBf5emcChzwMzJLmCPjB+b89gl64KqKAl
3u25UqCRbjugx4izX/8/Z070/3Ngqv+zi+fX/7zaZPFTd3rwAw4ZEDARwBcBVTGJArs9NYk5tiVC
sG0DUNzF4HEi7Ufh9twJDreHpkjMX4AvuiG0vi3Hf90OrCcg7B4mEffDAO9yM3WCwq2RKQgvgbn7
2SZXvzr88/9CQ+ET28auRRA29IE9khCmIUW9m59a+ADvvNfOdWHYbJNT4/gfCLgfol9+0QSwX35u
Ct9CP783W8C+D9S6TxzTidp1fQLZp6gE5huqvLsxHR1IJSiU52RHC05q8MeKtB+lu7Mn0NwdvIfH
C/BpFxlsxT1hczT0ECIOdQP8BQq/13+L1AEUdwxqP9gFha6Yu3HlYWH2Y3Azb6L9m8dTvS9fQFQ/
T/J2E2/DGwX8Kpr8+7qhVtlVnm3rJ61uLGBYKPTlSsUY7HPgKfeOoL6hCDrmpYBOXw5Weju1e5xE
+5fA7bmTZXB7aLoUVu7zu8RVXW22f7nt9vfSawLeDkF5CQkeoMCuA9QtmgtOJ0B2DYNIAfcCOeAk
uXtYnF8g8P01ptr//vie5l8ADf8mr0zjb55S9xCIKN5tgQN/Ak1P070neQBjEKCAV7nmi6f0ymMk
2q/+nzMnAPwcmELw5gU0T4NxPqkHgvMf0Lpug6MBG4ACZpK9CYg/DFgvBPjI3RGCSXX/sDj7tX8z
b6L7m8dTza9ewG7IyjzxuahvPThQTWIkGIbdvbvUInRqUgUOB5JqBD0K152ad7z/w/L8Qvc3E6fK
v3l+T/svYN1fnL++CX6/Cv2Pb0OG9Bc4Rcygpoed1wmhbil5oHYZ2XWLMhytmTaf/awfdo3b0Lmd
vWrz7NXrdPtQe8R+PB76vglMD318it7FC+CF1xvg5Z8QPw6UJOKwMQ5NgtDGPLUcwNcWQNfY0Ee7
A3DitB6UZj9O36dN4Pj+dKr19ZvnT5SOQrNpHlT7vy9jPt72YZw/HewQq6AJywanyPiOaZv0rgM9
hIGmg15d4KEhYbu3b/+wPPuBv5k3Qf7m8RT6448vAPqm32Zfmsp/SPv/PvRPwu3V9vrE4/YhIR7v
uaElj0A6yHYtYzctebdydThoDI6BCUwgn4e6aWr5j5Rp/zK4M3myFu6MTRfEyQtI3c/D9MvmS/eE
UFjATUDzKuyJEgldAveOdUNzn+RSwI4QdLECxTTdmH6MRPuB+DlzgsLPgSkEnz88v02e5FW3hTMl
T2cNnO+6uLmA4ug61il2h8aDI6g7VDAc6957ePsxAu1H4OfMCQI/B6YInLyAIz1voH0vLIowe0oQ
0O7MI/QHcEg0bKC/70KAockbKljBrtuZJtTBI+XZj8GdyRMY7oxNkXizfH5beJMnT4kBhAUEDCmz
bbisAJqRJjQCeCroH94ddoOOPoHudQk8KM0vEPj2ElPdf3t6T+svIAj8oqHtqfbn6H96+/ZdynK9
ePbf17J3aNohetakcPL1SVkf6KqB4z0CqGVoK9g5LXBMt9KoXeO9zRRhnENrB3ATE7/1KIn228yt
qRO7uTUytZ2zFxA7zrfVl6fFAPpqoF0PGu7V/dsj4KQ8nPlRwLld7wrd6yh4hDT79f9j4kT7P57f
0/0LoA+uT+ddPWXAgDMPu656YPyhUgBNTzZAESRWQHZCuyUn183IEwbhMQL9Qv+7k5TXrzIF4MfA
FIHz2fPH61vH5J8qWvznLoCf93Y9Kg6cw6UQm6Kpnq5+QAfQM6wU8GfA7sP1QRNCZddYBkdDd5tf
cGUHtANMGgEeI9AvrODHq0yt4MfAPStYPL8VvPvzv6tH7EE/ns7YEZWw7wV/EziJC1df3O3DgK3H
XWcxeH/oPSb4enfs9hbAI+TZr/8fEyfq//F8qv13L6H1Iq42ULo93fKnQPRjDrsAwE+o+7fVwL7w
rm6DHRi1W/zQwHTz098OoV88LM9+7f+YONH+j+dT7V/A3gdcuTfh6u49+PdeRweN3fFTkvhwVxB0
c9sS2CMon+/dFbTb/gIyb3dOCPIjaLKfaP/9N3lqs7kyN7js2xnaD8Hd2RMc7g5OwXj/AsD4/B82
79nt4ef1jH9zF/Bvdqf8Z6/yWRzdg47l78H4H2+398Laa+885UamBMjtA/lPVX38f3v3wCSJuHUr
7Y+L29yN2cyuL/999OgNjpOp39sV98Xl70Orqz9+Q/Q6vfmWNu++4U6X4537LL/BfzNpu6kNTN+1
0MI1qJDLkV0HOoev67a7EbhPbpdUK85gfwQ2hW0oYDLoYQv++A24SriIbkdywRUr0FwpYOukzpvr
IQ5ssbThaPKPa1VvXg+I4sHPsx+a+v7/r7ImfZOHman/+A0uV4Mkvvj2wZ2gwC2QXQPV7goFKLWg
6xoOUBWXmzModeDz6H9FcBFyIMc+cjw/TrVtZ+m8aHs9Wmmtcy/tD/s+mkn2Afe2Y7xhWPmDFWjW
H3otah3YeVjmSV4uRMm4Noq4g19/JmlAF7QIHZLIbC2bSAtRN04hUOCgsAg1GdmK+t6pb/Mz04TS
zRl+37Dknc1zbQJcOUHA7Vln+lR3WTP3/Vg3XRg6ioRvW5q+7cfBd324u8CJw+Zo8LuNJ41xcJdx
3bfxZ2kVo667MnIOIcNjb9IUcS1kxXSjct2nRezEVcYWfXxheaZySh/Ncd58SNKx0lWrvkqMjBtx
36xMfppR46Q8QydwYVegfU+tWOgprUg1alVEnR6oKnQmTLDs7TzUSq0D1BBd+Rf1rEAyPOtoqzN1
GqRlNS/gTh2tgqDUtJwFwpTHdTGeJfZwzHlw0rP0fZqV3gL58UcUtKAs85HyrpxZ7eAwHnluzJJQ
JyjKHGTxeVjxxmH2ee+z0RVDlS1iv3RTz/uCeKtcWXVHrBDSsYgsXWM3jWsFts79PHdNZapZQgLP
YR1XLu9GT2cZr12Kx6OiDfIVNqGvkyTRqAmzZdjFbqTE6KZFYjut7Pwjk3oLOiSdtkkUO6PJE93K
4W1rp8gNyXgUBhZyU3OVJUPhMGN9JaM/aNQ3qa7jmLnVoDrNSY6PRBgPYPiRdEc/uwzDiDtDnEau
FyCXqaZ3Ki+OnaoKIiex6nFG+nUZeZluWzyuVGhfkDRr3DiUjfZytER1lgJCCjvSDEq33B8XbV1b
S2gzXFYYvonlDh6tdk6HKNU4WOWGUi3b2mgRScvNsrTVvFH9CQqid72nzlIjzkRghJPkOuYS3qeN
22UzLn1MtWoFcwqLN4CBqHXri7cSZ2pORm+dE+Iva7jPXAsrq7RtlHKHpHKjNAucnMhgJnm89bAa
Vsgvy1kdhHRmobxeZGHhGKN8x8QZnVvw9royLZsTWr2xSd/NOxxHmsZJ6/RSfU4TZpy2MehCjdGH
QNSD03ghmqkjOmZipmRd6Yj0pdv3VTD3EE1WQ905vfBbp1GGrMsQt06MW+56CSxPjfHou1buxl2i
PgWhVTtNRF0a59aZoumgBz4mDqvifA6G42RFGbktKaRbRhUI1Prz1O6V7kdfW3JAM7+RnVuyLtFl
r5NeIh1EdQCWU78beKYbbN42jZQLFEeuQUntViG5xDhj8EPtkvAoXo6lPYvSwuFwj6G2eA++r7NS
p/O6XudJVesmHGe57bW6Np13qApDtYWTegZXeurCGgu37rx8gWPSz0sTOjIN9OAVZ/1YBR+4HV9E
AJ/L0zBeVHb4lldtDhboZ1qNtq/LHGbw+MSP6bL3RaKLhlULS/aRDjKZz7yWLOKxwU4Ux2SWgxvk
zMfuIIpIl1I0ugwJm2Ve/LFO0CZQaTKLSHqVhDRzMxMIp4/CDqCwsEvUOlJWPcOeh5yIV+tAcn/e
t/bpUJVnbSmJYwddoGPhHZfRh4oUi7iKolWBgyvCg8O2NKMeC1iuaWk0Y23hCD96h62m0AW4Bu2V
xDih5Ccopfa8MZ0rTd+5mYrDJQ+j9zQnHkQFMCMprVIPcbTxIpOs8eBgFM+bsitOQswcEXnWYd4O
c3jJboVrdBr1c0VaWGVWHWpUKaGVaYsFhIUPSYyJbmPieMqr3Iz0m8aTyvHgBK+Wuf+hDMY1anHo
1HZw1jc50THywyMvcDxWrOOoOMzgPLzThpY7NlU4r9usdPNSeToousxN/Qave686tKVltA1OWspK
alNEb1jZpQuRycpJQhLpxARrHgRsKbLIAg+Ejj1REF1T8QHlwlqoPBBgayV2eJGuRmY5YT5rKuQt
kzL2YQQdp1FBXJm04TFKTyteSteSWewMiC8qSdYS7oVe2F4tndCOHMyS+n3IP7Cq0jRJsCZ2ma1a
Ey/CRJm5GfyjcjChiyNqZl3muw1hZ3lbfrXLoHJDEyIdJ/ZRS7NEpwrpsbe+5EwNrp+AK43MAhWM
6YrVsJBU8yZqrldWsoa7AdbYzgcnq4ZTK4OwiVl0ystKl0O39KzxxBceO+/MkYyjZm2iAZYrxqlm
op8ZEzFYQ4lyVGZAAAyrpugTLZJqmJeELDCzYre2RTRX2iDzmfj9MBsH4a9U7Qc6J+kpmINc9B75
amhSOI2FPgVx2LmE5o5fF2/DapyhMm5dRSLP8YduAYnPIi594xqfSDcdIXKzeszB0X8MQ1q6cVt1
moQsdWwrCLQXER1GQboqRjtwwXFAKmKc0oukzhr7MCg+dU2/MglbotxSi9QGz9BI5YqGNG4z4lCb
qNBdkl/YqMrgeDesgiAMz4I8i9aD1ZZzhoLG8cKFSf3aHcOic2CxokrOwhTVb3GnldWPM5r7b/wy
Mg7LXZQ2F7TwrDkJ4gUXwRfCatv1yix3Yr8pddCW6ZwWVA9+3K8Hyo5gG+gCsqzYij4Mnup1BwgE
kEcUNrJmARKQmbENYUmvpddsRG0nOpNHvRT1sqfWsivFqgrlKiFm5oXlpg3wUZ1Z+RtRB0cmRx+G
KlIz1oYwLZarojViFveWJnl2QgrTzEKDDuE+6M7tvAxCo/F1PMhCV9QDn0ST3GlxEzlDf9rjpnFS
g7DbRm4MftAd8sRfmiSftx1/E5etdEwoY00GsSiDoQKAJJ73lOmsb9yqR8ms8RPpdA0OV1Yr5hCU
LEiVeLT0hHxvf5A8CZdt18ml4umo43LmjaF9xPwgcsPOf195qJlHaeLNOm/4BDlMpGvfinURhR9G
yIFqf0h04GXR0kIgeFhnkDxmX3Hbnvt+180xGS7suq5mne3bOm7fhJEZnQb3AI7dfRy7VM5ITAKt
ysIcD90w6CT12YyiYDgaYYEN2IxrPxTWrGNlrUkEdtnRxj5K+4gvCUr94wxHh1WSBJqPnlNWQTGP
/bSDfCMRzhBkmWNZtF0kPDzx+xQvKc0DN41q7rbgHqCIsI7Lemicbmwcjj3mBAUCF+ITdeZ5sUMb
ajTN/Pcmsy+M/d5OfX/di5UyWTSPusTSCa11Rkyx6lHk6x7FTpJxtka1X+shL97lNWTwRSUV5JGW
N4e7fjFEXyHcpF1khbAXFlfvld9dWb1/RKO+nQccLdpepauAJxBAxowcRlbV65LL8QTTAmnL1KeW
nS6ytJ6nCw/AOa29+tS3hsTpyzRe1G7o18mqbqqtX8ijKi8azW0a64hvUmN7S1F75zjoPK2G2M1t
vhxsj+moYh9sKyQQa7M3cJaXOqxAuUvGEZKNTBsvWY4s+ZBnngXZqRdqu6K5S+12ofx+LlTentKx
lLBo4+MxckhoEi1HcLWkLqljoaCexz2qoDJA4N7StF9KGg5zmxxmENy1b4nDoAPP4VkQ/JFf43Vi
04WMQ8dATgYXEGVuTHvwjlEVODgC99gpYkEZw+B3RHUZ09DW1jh2pxmUCiEXrRPBUNr55TKpk2IR
BYeDTXYJsUVcjxPwJTxf045FTlSsm6rzV51qlhYuKqcSFPyeAaUFvZzVkCDPwFIip2uDj7m94qnM
5qbOW4dm1deI5bUOTR+vhMzUjPb4K0NppkWbD9pU8RH3wfXFjQ1+edjdgAqWnaVGk5hms1YMH+02
7bQnPUc0+alVB80ijMZ3flZLrToV6HCI1manBRWEaxR64jCm+cLPsnlXkktjsXcploPrpSCvsNQH
GpkvcQnRsENLUvbdkqTe112eXZXma5JZAfgaGmqW48TNA8xcoZYN8XptUZzNmYzORlN4S9zZkMrl
oAMq3+OyK3Xm8bUY/FaXRQsVGzofwi6bpbQunUGRN7H1tcnM5770VxHUB1yANycFORHpYTn0w0Km
R3DEM172gTkCdeaHMssWaYVBS4RuLKiQZ3BH6kpEPp3XHT3FqX8GB5hnflslDqq7jVTjV+n1izjs
Ryepcq6hIke6ySEDz/Kig1IrcUoC+WBoQ8zq65RobjFICgcCQWL8nLTWElErmQ0NWjcEkvAuKldt
LL1FVICVVd6FVdN4Zrqo0tZxGzeRm1V26xhBZqpFyslIeVZD6uP6pjgNAiKXHQ6WORcQgqsm0/Yn
knKQhhSj24aAciDYtu8G+N1Ugc5RJ+a4E4OruhFB0sNDnQ6BWbVp0ThDYZ81SHWHDMpav27aeSYK
x0uzcdX70VVl41GLDrezXgRUo8H6KFlwmkQNuNKKQiiK4dvaEsoi87Yipll6kh7FOT/xlWhOE1K5
HrItpwCH4ch34A2VmwUCAs7IIP2MK2sW+6iYCSbdru0uvD7K3LrOuJPxCoq3quJ6HKAqjlo7Pqw4
ozPc9FdDUOUL3uITZFh8mBZmjlu/fVNDhn9atu+Qz3SIIutdBwtqRsOo1pT0l42QJxZFb+qKanYy
NqZfE8sDWP0cHWERggf1ujNi2RfS5JekCjsdlOBTGnBnXru07DGcVaw6rxIwHpnKy1xUkBUkF9Zo
wN/UzXtIY2JdYsgcWCADl4te6t0lpJr2Yhfg5aqLstG1xv60yS03D21vASfmNxaUGQR3SxYUy4gi
S3t2Oq8SADUdQ22J4bRhlnDR0EFIZMma2HmhcdZQJ/e96BD7i3GkUFml3giUBdSuFqvXPc6KtU+z
YtE3caCRyCC7JbhZQN52zj1lHK8ugTAg1qxC8SdEeLFqiiCdReE7q6Nk6RtyjvNU+yj1XEH6dGaS
eF2Dl1hafb0O7AIdB/2R6FPrxD+ORAHiZG02swt1FPZB4XSVQPNwPXqGgKGbt2U4omMz8HkhoXD0
Q1WDo4uPy7AyegTMgT0qV/aVH3jh3I8OBxzgWSitJQ+syIU/5iuZUdZFs2wHCg8l00BD7Zw15PAy
TntIv/PYCePCCbri2C6qQ2L4aZSXyLFj8SEeykRHcCs4BMpgmPvQx6+piNCs64NZBhnXPMgGSIrJ
EfxBIkckwu/VAJnUAJRN1UAu3pYcqoNIHUEtsqoBgTm3/KWEf0eGcu2NooRSYog0nBP4XHB/hqzE
XzeNcoKS2ppVIaTcEO803PvrtDYkJUnvuUlpUcfuqo9jn/u66MNoKVsnsX1v1cu5xejSUt6xz+uv
tWWOqZ0gsLUOyrfcLKhIT5KhPWZhuUra/iTtdl6fjg0UQQXUUpH30Q8B4tDzBqfthhURdraKBusw
4WrTJM3xWA+1U/b9uklAZAvKdqA7NUbVh3SVe5YAXya3cc50EfrFjEKh5+Q2kC4pVYukQL6rYqD/
mGoPa9SPOsqjtUTx6Ai4EcQpa7yE8v6iGU+gXlzWMrVcOoYQx1vxlof9ugZ35SaRlc7HqjztIAF2
BhsyYYF6PGN+71aBVc1LFfVAq8GreRDMraBqNcvQmZECCLkk+xLHuHeDME50HKPz7G1EYDnlIvqs
OjMPLPttnkm2VLQFPsKTn1o/G+YNxDhvqLoZFIm1m/XKGasqOeyCeO7BJZ16VHzD2KojzWfZBMss
ay44lCGQqYXrKEcrkaZuOBaaqrRzmxostoMQHyNeOIjkUB2SqxQKKahNwtF8BL4o1JU9zOyoX4N4
88jOR91SCVVx/0UOnYLowWfMMOBHYS1BoaU9K8Fu1oLnDXjqcEscWxbrNGXxKaxX5aZykfOGO4HV
4EVtRR+HOvg6cJPqxkquUi/80Nhls2aSfbWoWFtAv/UR+hirGJLI0at0bdWR7pXy3L6QAkpPj81p
Yw7TZBx1Gh7KwvTab8uTNiiVLmnWzSWvg0UaV0InEGDtxg+ByYvPhN9TbUZ/TWLgC1VRtKc2ZMdj
n819K6kcuECwdGkP+UnEbUcYRM8a4Z9mEiq5omStblFcO1Fge7qSHuTj1G39JHIKaW+i3vNdWDJA
THhOXQ2Q/uF3wioj3eXgACqaOIHJIN+S+NDETepYg+Q6ZsGKjeEha9XbJO/RmqruMn6Dkyz7SCCp
4sEZATrKLSrbc8sgPW+MmkF+H6+awXtPO/AMWNKVlcWD48ux1sougbnwi3GW1XEA4eyDj6K3XDWt
20mZzxnjqy4AvhkCXXrYqhbSzzyHqJVka4+pz80InxmbS7us3+PW89aWkzXA7ZVoZ548uBIiO2+t
8QttSOryGHSSBusmeF/yI5t49mIoLU8T1oDvqtmxrb72SchnvoU/Fu0A/JjVwZIv6cw3sPZk5xDc
Wk7TWzMKi+pIANVqReDmhEgyLaN4BFYlG5emQY5ndbVOqxVYcQUFr/wE4lQLAN/FKF/kHiTqxFcz
aOtdkZhfqRRMsLa1bSHg/pqwAVaCIcgRukPjg3zQcnSEaJS6dgmrOc6LyzEHhxRiw5ywg8CJhqvY
HwtHleQM+ZxqWjRfyxSyyQ5jX4eCLbpsWNv9WC5Qa1s6HjOqfcngG6Ns1jPrXTCSY1/Eh6ZIEKR4
6mrwyayVbbIouxZSRa9fhjE4ARHY3dukqvAarDzVaU4/SqAXTtQgjkxIew2MTjNTyokRUIM1a8t1
2pRubXgCes7epnH3qa/Kzxw4eut92TjK6rpFHVnZss5yPYZvWsuE4Km8k8iLLvwUaNTEC1wCQgAH
/tFvuBsI+UWUwye/j6A0iL2LmL9vDYP03Q7bWcLCo9SEb+uGlLMW28BGquw4s3ptA53rGLj/SEOS
B9ba4S9VsfUCAuyKgb2C1LZ2zInbsOAianJP4y6mjld9agLcOCO2XT+tgZwmNHb8tvOBukD/j7Iv
7dFT19b8K1f9HQkMNlhqtXQZ3rnmJJXkC6pMNhiwzWj49f2Qfc+QnH3O7tZWtlQZqnhhsYZnWH4y
o//NAq9vIxKkQVc96vo4etttnf1n2ZcHV+rXIaJNPk/KzzYmchcEJ6F7cTahTm23oDh0lCBewPiM
3XKNcDfeRQ1r85Y2IZ7OBRjzuwZX2UxrfBhqG6ZODp9bRzE/xFylmmOyaYPLEvLtui7lBeUUmWFx
Q6qqSh1UkPtr/zr7XXDpOdrbgFRPXseeqFLnstufL7TjSH7uHgDFliVb2+SExamr5J0KvWfStigV
SCcZBXjklC7qiT4lL04H046uvSVegDll/Uzr9doi6VAljzRC5uq4wP1/WaxJ7RY+NsFyMgTTPzrR
cIqOCtCNVjRJNbP3g8wrLr7v+WezPxodFP3SUhATGEiBu5xp0F8JalYQ8getyBfmbe8Wv2/zORgP
Dr/oQEUxVIyk8/2ikR5Ue/TWWb+M3bCmcy3mXIj7Rp6WpgXyIgB4+O2PJllVBjwBLlxSppg0m1uV
4KMu4ykxrf8Qb8mncuZJIRafZGoIh1ON+kGAprx0hOQbkLVjuBYew533wlXm5aj4eeUPLJqWXNZs
OkQaR7dOGviUQHNjAfymcxoAGbgOfdJdZ/Tqrt4SAJnrYw36b+GjPSu/fb+VfvycdNFzT4UoGjI+
WoDkl6bytnRqh+4o4+2etzIGsB5/Ir6b7nodHHsq77ou7NI2ASEyD/WnZSyYpUckFpH7jQ6vbYLH
5K/v+ngOX0sKIITNU5kPuBnD5J/YIl9K67cZ7+lDbESxaRLdpmh6dMPECk6GYhysKsqW10fxCYi/
TAddAkME1zAp90VG9ofGNrF0GtypLZfXpB/yxITfk24+8KTD9dtAZNsk70XdTLnZ6jO4puC2ufFT
PJg7tbRh0Qj3eUvK2xYvaFQ880Dq9gRMIwDiCdauj/oM+Np6SqTS2ajdwzAAqGnpcjRBNxdtTcsd
Mn3nOi4fjUOKcajoJ4DasESuaQRA99l6DlSNzqlP8Iaqq8DQBgKW8WJSLc0H2dNCVmUObjRKAIA3
jUiyhkdFvyYBSv1Or4anxacCrNP7qPHeVlAewdR+98r47K3hqXFZREFxHH1/WdI2RE9lmo/eObRW
FGqKab4lE/DbuQHUjHidwXZ9eSEsiq+eQi+nw+XSNbYYu02m8MXtvVHEUSddvnhoKReUtxzF6HGu
qwb3TIef6ukWT6KgcmqfTLt0aejwbwWI37BhS0YTeRev7LmZvL7Qo0DhHk1YTNag5xuBSwbej27S
b9xfyYnNWyYbzQHfKXuL2nnGSBW9L/2RAZqpk1PUVmFm5bylISNfQ+vNRdWs5OgJLTM/dsMDdsaA
3qvqvGmDpODBhI5tGJYCEHIx92bM/dQ1uErDwNBui53PIVVvHP170PZHWC9c4QDKT3P1NlNWAYOx
O8tQvxJA6+kSyhGzYJUhr8QpEf7XVcdHUwdTPvShPqLdvlladYh82h5ore9a3MVzVIWnkXKb9hyf
BLXKy71yhxNa5EDln6QOohN2e+TTFB+sLav7MknOVVK+wxaWVyrsLegNIGBSP4A/S6dJtM8j9e/b
Htmkd8sFOb/PkzmgOeDat44t9Mai7k5H8qHFMy2qoK9BJYuPdozQ3JdRWnLvHFFx364JwHRvuGG8
rM6VAAQy+fTTEiCC+4mgIKsxtap5w7sT52RCSVmC8An6gm+RtgSx2j1IXJZG/FeE9Jdu2vCGsxuX
w5wzr0OAfxZLC5QqBEVQVvXXrupJkdgKiWkRQAuC6gU6jSGjXCLMJjPg/Z5QeeLhTJvo3FG/zSPu
jnXzDLrilY9ky6UD5BZvgoBEA+xtAyZSiXOlU9MBrJWtbrMSbBImZLRJqNJNGvaKFGCi/QOS/gm7
m29kcMNTK+V3/tTLBy7md12F+cJX9We8C3M2x9WLV1Vlug2MHx198qiH+QUxGgZNkvpkReGa/dc5
Sap8cABDBdiDSFYc04NuwLAP7AltSLB0wSGh6uMqNcBMjvZsDbcDmur4ARtcP4JL5MUY+LewqZ4n
Wk/FNPmAl8hWX7rVPwNiXG9zKBoMrcaCYCzDR87tKXHep54jT/RgrTLS+UmKQeLJB4L9WC1o9lTQ
rlmFVymr5I9q2T6PJZQkSxJ+ZqSdbiz20NyJ7m2eNlpsrgdrtEEpAURkOC8okg63V2z268aT6tTw
+VZ5hqZgKNNKmvAjR2QMUfNB9hhEK77YvDLxUIgqapB/cy9KQMnHk58vDNOB54OP7iqX1lJ8CvV5
SgBVDPWFJQ9DRQEZGylyua6H1rPfOh+tWB1Zm4ZRbQo9a0B60q2HknVdqjyLQifLG0Ht2mZVxBWQ
AR/UdKONvCboYng0lIXqMTuXa5BhLHLoulZRxG7MoxqDZ2zZIWk+KRX758aG9XFS5qUvPdDb3VJm
/sRTZTB7SmBmqR3KMpNkfRfWQZDh+tqG2ZTrr72Y3nUSnSw6HZ3jWQTAeH2abdx/GRi67GH2irnS
wHD7JgIbQlyqWuB5PqXtJWG6z40DB96M3vutB+xoF1a4tWHg4KUuoE8ByJGG5fhtaHW6TLMGPoLG
ylhXFartdW5HwO6s9IEbJf0IprI5l8qwI3Fg1ekRFCaySj36kJRUL6udtiOrhyOGQXJCKaRzW/g9
U3kUietKn6axXU59r1ByuqHKvHGLMjRy23GTcksJn/xDI8R2CPhwaXovOLrAG4DPm5O3dF+d8xaM
uyvPRGTQ906iLyQFJb523kX5XB10AplN2OzKiAjIo6wxXHed+crbiuYymhmwIQiK5nUAnhwdAkgW
0iFYh8O4c49K5lEZoQOOW8RngnaDYZ4TUCKUUfC6qHJMDfQIh8qJJovp2uWe+j6yYLkEW7Tze1/K
DTHp9PakQfGky0iDO6fWJz4qNORX6ZorWmAICCr2XPHw+1yqBDxWcCHjpdtqk9WNN+bbrkMYW4tx
vRHtQ9LF3yDocYeufK08D3dt8i6JUSrt1jE62Ok89kNyGQkg43DeZhB03EBB4xg+mnhYSSnPtp2K
tUdX5CTamwmvZO0B/28VuOcYeMPkqszsBLkwcboBZBraGDnHrl+4DjIZNOudtzclzeJuW+d93TpN
CuwxAgMP3dgKgh9TpXePR2Cv/tlEiDQuce+3ebusinbobJGTuyAqBlu+VVtW63G5W0CU5XwGOava
9Yso3escj3NBeHuSxkyFrmcvdcSfCuIcSWUTTkc+BiYFkzdlg37qI+mA3+nLRqPq6JpdMzJDqGPq
mGSzRppy7QFxdJhXNhRgh0QmwuFVohrkSVmD5QzD+qm909nqReaFbgCAlXDAOYAvO0SBikGHg8UM
q8YDDM8+ihYsZ2N6aAC2+lRTDDWmg3JGkKlK3fTGwdzkfaNWRGffnrlAXzU0LF95NWZmMV1hCTDt
Z14Ow4u2753xbnKTt2iqt8JATybMw5q09Dh50w9gVrbYSgM0OESjrWpyqNfyW9tHBJV+ea+kAVIE
xYcFLTKbDa0LzA15rVY8HIURQsqPhNH+Gjeo+IFCmwyQZqQEEdht49V6bbHOH4KmHDOMw2OROIR4
HVT0DH3EJT52m492TGwI0ioBQDwmzwPrn8OgutYqjrIJtbWIoK4BEhgjTx2s9E593fM7rgFQMmir
pDBPy2hAUAVAejApAGHR9SMvvfUQgO7LqhisIKzBUBxForCeUSl41Sb3uegKsxYCuokcaHGf90UF
UcVzXSt0uFFwR5h3iMGXZ/NWi4JXeMwQ+h2rmDzN1dIDwZgAoMj1GiABBdpe1bTdiT5ss3Vq4guV
1IDtaJ4t9nLlid3eKtKtR9nJwlftTbqF3kNjGHXdki2N/7JMfLmBRz1DVzmmE6ttNoZAY/p6u9uI
F+2lbs5iJL7VQ19djgsOrvAvKhqvQqN9gKJipynruUiCEqITzFdx6yEq9lcoCoCoeVRBkimrL7yN
P5TLYFKvTNC3ePrqi+bFGPFjnWKV6XYmRR2YOCsnqEjwYJOSLJ+h0vrqef1bZHGT/S5EqVQ9WJ1Q
v/kQfblIhgURBspA+n0I1Zg7TYbMK5unoeyqY48gUqj3QPKju9j90BFAVLS8AWA5D0yqtuuhr1WU
OmYBcEgugdNcZur0Q9lUOmUJHn6tT83aPq/zfFS8OTRL/cVFQ4AaVb0zA3Sh6Fcz5I05D9l8sVR+
qNRQXlV9788R2l5Wz3kTlAdSs+iegFZJBamC6+LP6NqGmRYQOXymrcvB4M5ppbnLlhDAcskgl2Mq
w3kAQLuwcCNlUY/Ky8x7YjG/dy19mfrpFIu4TiHOBB0bLrxQAWQu09RfRHtg3HT3c8mg8cQIcZRe
XAwk5Fmg8AySQJKrsgvefRZeav+pr/A0QUEDIzIiPko2XC3xIHvDReZlsmw5yAFUX64GKCLA6gK1
F4e6is4gc6djzVZ1nVD95ghiunKcQsQBqTH7WOQRH7+3QQvro4XMaeRHuR7f5iW45xQYv+zCE2Gz
KGYGaC9aOp23kXjf6aVg7EJLbY7zUkE/NPktNHSm8JItuNVdiKB1c9En+FdVRTH6heR+qsPcJAnE
nmP4idnmQqEBhvTr6+r7XuG37uh3UXkxaN5idojE0bLxBdBt90oC4MhQWQ6JGM6Dml4gdjyQpGwh
bmKviIAhk2r7xiv3GIvpm40VuAffl2cXXw3y7h2GMy/KG3+JT1DJ+OgPlrvaxIh6iSmRgKgLok2l
bdu+LhW74FOAKcceJqgvwUKP6pb0JkVPMOdgTR48An4tiKrbkIBsSSaA4013KkX9pd7mDNBodOz0
iu68DmzKVIhexuSbifm5WgB8Oo5630kO5SjmjKwHIpQPkXVFsw8LU12jVQWXxHo3FLqHPBl73oCR
6+aJQGK2ydWe49WcVrwPpyBZkT58dxnD+9lg9IZuYye14jfVa/RgG/QKIHkxS7f+F4ZGyetk7nub
zgyv3gCQLlfZPzfAnekg2WHcZJICMTuJIAoLb0IZj0oBnR+r+dHn12SVNI3b5DE25G61DrEdRPa2
eXWx0ruy2R5tY+Rxw74YSGkxV0POMBVGyMsgwynztvV9kyx9MaNHQ8ElajjMu1Siit+MGvEU5HxZ
gHsfw9JSDJVkyQcDnnZk+kbWqE8XO6hi8jMn3Ke52rA52ZuPNIDc21uHNPCW+TCipteYxo5xELUF
xLXpYNrybqdZYz1kDHKRbUPb7fZypr1uemd2NhILVNIlqPsc7d8TRf3OfUDQoB6qa8mld99BtXcK
Zwj6aPNlVHtLytyYOV7WmUQbl5Eo3kBCjVseBXixQB/nPfoc3vknr5+fWh7/2P+gqWt3UvP03RGn
UqETcpFk+cA3qEO2SuRjp8Lj1qBgGAUpE97vPFEoGkmbBTr8Dintduycg2AmfqsDtAjAq7sz2EeI
6KJmzNmuCkokvwc+njVqUWlZhtDWg3pkfUb67Riyav4Y1GbY802uEamZXwa3Qa9BOrbRmio7Igra
oQGyFd5VGp8jAZHRNbnng/jc1sEcBNTS6VT6Hyrn4tRazF/CdedwNZhU4ag+zARvS2XEXZMMzWEJ
ondlBYXrJkSYDRG5Al3XUISSENgCPSi0zegvh3sjWjAtZVyi4l+Uq69Rwl5E7xfdxu7XEeRAWdsJ
nPZ0lhCXnqD9wIdriTloWIhz6yVHNM4xVJTNtyo4NqRX59FFh4hGkNduzh2T7rQkfEoVn+IUpgrv
4MfByXWzfwzr8R0rDRKFrU8GWsWsEtOSzh24CfTlSBA259IfrmswkVNs6aWmNThzNKCp7DnJJbgo
x0lz6OfxhbrVpCv0/4eQrngmcAZo29fHYZ5focE6CQxw29AhRaw9cNsgB7cZeF9Vx+zZEvGhqbr+
qcSno/OQe0CRM6J8UHkJfyOlT3LjzSgCQTtchjIs1g785AypxWEk91rF4obwfeqoIpjjGcvpyg96
6cjJTGCQwS18LTmwSMziPOsZs3doZyGFqGGQWEKVQTwCdoZj2BhZIg7lFuUjpNYWjMzXOn6O5vbz
ODbkSEUHJt97mvAEc8g+twzDy5rjXScsOVUNJtt4aDKezLoQvI1QNksoR9pzFUJD1sfntpzN/dTO
BnYQTx5FWCGXx+LAmR4xjjXPKGJNYdhcrMKc2WYuMi7T0dUfexIsEO0kKGV2BTMPaDd1tc9y0owf
xgpDCZQRK2qJO2iwJnqCiMxQ8hREGhaE+QMB6f06QTMV8+kuXEGh7o00oHf2Ou3ygK0/Oz7donmI
Idwg5AS+ok37wV+K0gf3soSocMx+wpzxzW+MOdsYSlmfvC87kNBV6xQkKFvOpwlMtITKAEUEHUFk
RqjCN5YNXK+nRUA+6HzIijFA3hYDJgrcnXcJOxUDAOUvnde3mbFnzHUBLmn5BsEzBGFTEawJQFNA
Qt2gD2QlcLeo5bqE9NF4XdHEAHdX8i6EfiYNBhfcxyM6w92wg66q7yB6HCFe2iU+S6IeeyiPM9Lg
XWJAPFqKzDRCdinq5fOoeuTSEAou6HxTD1RbGXrRY20sOTtCgQKUIRJVN7z43fTa069KSsAXwnkH
3bypROy4hT0aNdwqzvtL5TvAWGK9C5z4EvjqVmqpCkwKX9rEIHy86cwGp45giCwgpqbNtAJWsymU
Td378GBgRyK4MqSClpFP0wy1bAlJPNMhRS75rOUGKg1OA6j3ILgdt1VCpV1CR5rrmtk8BOJ/MCO5
9tv7KYShxCtlDyj6fhmT9gCnx/2+tOAwdcn3epnkMSEYo7cNMhhJeJOPXn9lC6gvEPBjHupv3tp1
GPhMlVMAhkBzN5LTpq8wq0ZrXrnyYQ1DcwI1RPvhA7olckIOLMElQlyP8hz2w5yVgfFQ5RrM6lUh
BSSZU7C9I9PuNwodqLKFmExX81eAWLRoJFwzQbP7Bfo38N8+1Pxvzdawp6Vrz8m8LSglgHanSX3Z
vBJyEk9+ou7JlxE5A/yGLQbFFiXliggzDwBPP7CQfSSEPFSJ/VS1Vr0oxsd0xTt2HBRI0eBVLLBg
lRXGpDI5ECOjrKp4f1hq6Mf5CtajHBZ3h8FBYmytKnYXl36S8ba1R1fpOaco3CVtzxYoQ65FfVIQ
ibtlQFSruCsocMp83Lg8YT7rDhzDEFD1DgFpxnuvRUMW+Cu0aIkVaVuG1dGGbsJ8E4sMeCcA2Hkg
eOG9Jm0Y7m63AEHeIH2Ha8Qdhx3i4NvYHsQa0hzzCaKqIRD2Rcuu44YO2MVDnGMU1oCSvrAmYoXX
VQBWJEgyy+G/wsmd47nzurtKATlXUYRZ0VIMo07lkC0ACLPbt7IPAwyVAzha7h+DsXmIGmVBCvr9
3bZchFw3VFJ4fdayaOVwjMr9/Uj6IGVLZ04bKPHWI+IaOviWumDSh2XVkCZ9IXIKj8NUAQ2gQ53R
up2yyABODoPuXpQa9ISCTmqKb9qF+hrWIHHncgHPZI9zi+Fe8loB9ur5eVnWA3hNvE1ubgpq6h+J
Bz3iPFF1o5strxFCdanih7GPXy2JTWGZrQ6T2Ce7AYFT1/WHUsAbxVz1gpqC34F6f5w8A9NN2Bau
k0AzWZyNhmZkmOw1fAgAMGW78WdpTXvqd0wp0i+JTTYoEtpvFEFKk6bJOxzbkrqHdQ2aR+HBF1AS
CMqCOidV9Rj7C8U8wz8PXnPPuWQpUgHYkulDwPpH1/jDRcRwDAjffI0qmErqMn4pPXvamKoLf/HD
jG+8KVzpwaYhUNWjBPLc1affsAMjXxYgBatFeYn8FnfMcwqQvmjv4m8RNYd+ZC5rQMEc0Y7rLSrv
UMY2zadLGUFk2Kx291pAyOv7N25BxWKIs0ga+gBYsr8YLi8qwKgOmSjExlwBVp+WNrXUfQqTBl4i
C1xVaqjYx9UFp4Z6ues6fum8b74H2aqYwUXHau6elwClerJo5xWFv4DPj1PIm1O3Nhbmss8tSNd3
/nbum/ipDaWXl4pltbec6xKPmHBdVA4qOXhhwPZD6nga68VD6ZrRKzq93sQMPrDjzodV0QeZP62F
9ScPBdjaa+DVBxCrqFfDqNEldvLEy+4gVXsCJDLeGrCzJ7KWX0XNMuilQKqG7puwIUu7bYE0N4Ra
nLld3d5DVe/HojsoPdzreKMgxeb5rqeNyJsGrE0ww8qVWP+OBO4ODfh70VePxkB16wOlykYb7z4S
Cfh40o+2au+iMYEqgHU1VAzxkeiXtvbXfGXelUEqBhMXeigHWYPrubxhRkOHKiwFYB/F2eTrE4qU
zf55H8kvptiv2qx9JeT4h0f271/+n+N3va9NGX5uMfnHb/9vuH7/8VX+8t/v/uuH7v/r7uXw7ve/
uTuX//5X/7HrZDcM/31DwG/+4+fvw9SMf3Pv/v/84f+bcznGUhIsosCFwcO+f/tfnMtFX43997e/
bSf5aQbet5j8dC1HONQvxGFxCUzBOHUh2rfQ/+FaxunU+ArHKRIeBfv+PfiF/8e1HOA8jH3XaMJ8
QCvYi4Jvh4F4dy1jXwq8znQ/HXA/ThyHcf2vv13YLw8IF/onrmUC+/M/e5ZhVWZRwGKCGZfgwOYE
zulfPMtItbD+zDSdgeoXsxLktlIfgmZujxanBT+piLYFhYkAfPm3BjR5sY7A6VdWWXBSc+65JUib
BPqrteqrC92GLNr4cWJgkZnhw7lbh/dNCNSRtM6gc9WPtBv+WIX2x/3+s4+xW6v/yXq9fwzM2fsa
N3iwY2wh/vVj9D4sIRZC65SWan2o1G6mOJCN6DMYpbawxtdnOUA9Q6h/VIMO7mtrjkCUtwzNVQhd
MIRUC38PtSs4LivA7awxXCD226Jw6dhQP4M4qkPIfHT1xwarf3vxwZ9dPG4l2mqsIQqxxvfXi+dj
gjkKEnZoD3z0rgYTZc3rz1UwkCxS1zpSQLBDMDYrdp4eomV4w82tUOrYqfZ5d/2n2P2Texn+ZmPf
72Xixz7OK2L4zw/Zr5cjQ4+BN4L2HPIDkjmU6mUuV6Tm4Gtcj+cksO6MfuRohy1lNo6fmhqGsJbh
f3aAWcPLhIqHl3UFG0pj734BXYVWEm0rYCaYEKwg2bICSZorfEDobwWs3t2Se6L1CwfSatL31dr6
F0G620w9fh0Z/YuACfYP8VvAYBMa9hFBCx7gDLTf4n6EZ78OVR0B4dnsdSnnz0byCbC592ND5c0h
1UUVhF6qkhouy3h8pg6tpnEzefaBMfeD02dvEQNmQPvlPz+BYI/W3y+O/1wmTLEA3ydIGf/8UsZ9
34nZIVlHpqkBYVGYNHGrfgaEqgCTq8TsZOCZ8HrXPIx/FZF/EgJ8PwATZ7TjMDIsNfj1AqwGW03g
mkmxhuEmNeQfcCJDHSq7ghlHMoDWS1rDMgOT97zPCXi4c9vGRTg1f9SUf/92YKvD7zcDqiM8K5z/
EOzp6tdr0YC2x0UDi1txbvaVtKqDHF1lk2HdjeoTg3PgXLdrnFl0O7Y0JvfrWh9+vvIuCUt0lfKv
7s+/vrExkjoOysHlMNiSfose0+MDh7YCYBBvzXGOk6KTwb1k3lvrozUXJqTXpCqvk4ogm/VGkAKA
G9NqE6e+C+jhr+Jl/3m/BgxWW0RIgRAXQ/bDfguYRBtB9C6GEzGartgfiz6ywFcjt9z30DyNQIxw
gUZW0EOVvQCtyM0VBLo54HUuU7cnOVA4SCoJAs0D0J1WDWS3PlmO0LLHaBWb6LAG3Wcr7gD2gNmC
cR0QmEWTY/vLsA1YA6E2fW47ZFCCcWM/bj5tob6e6+TJrb0+xxv0APVIoaJBfw4LIL26mEHovLS4
XmBRZag8cN/+q7/OaQzVBfr76BqAsdHWje9/hh5YmOA0NKBYN/iYNCCzaxkMzzAivIUVbLZLderQ
CV3NnvIXX6HjiVyfYWqIUx57wNKtV0FEH2HhBpIofC33Pv2xaUuv4I/5kSb3cbh+7YKeXqfOFmow
5hjrGmyhYvC+NnAZQKFxXtfqNYwNZjMNBg2g+HPvWtjo6WQz4QCSqTr5ykrc0p+vbRht5QnQPOMy
wXgIqfCKM4Gyfty6M1jZ5ClcSnIAec7mGPVqtChDA1wtdRddlWztiRPzOdY8PIy09GBBhDe5ZR/+
IpD+LK6xR56hGaB+gp0pv75r1TZo0voYcn5WoqUfbl5JZiwwYPo4wfgvg6Qt5AKWb/WPomx7ELsG
xJ9jT9hV8Md233//5v9rjsbBlQlyMw55wfZK+lsWim2COW0GYcEctB3hkjzjEfyoW4pZegP1z0Pq
HeN9FB5wm1cJydfQAUx9N6VwgXZnMwH1XhqW/OX79q+vG9Zl7u8+Cf19ed2vt4mXOpzXZqWwGcYJ
Jg2OzRMLySAZxAKOkn8OyvW5g+O28MHdQNCgz//5Of3J606Qn3GaYIw9M1ga+evPHz1//qNhqPe+
qhTkSsNtgy+2fgkM3KE0qIMsmXvIB/YI/c8//E/aFdSFmDIcKBrgXAjyW/KTrajWgSDZuGAHuXu4
2ygrf0QrV5npQBR6orybIqxIUXEbH4yNP7AJ6ur5i67h5f2Lq4n/tT6gb8WCax9NC55H/FvMcj04
D2q//2lXKiD+R6wGqrDBofwyysYdiAR8BgAz2FH76kG3XzbWwq2GRAeaH9Y7OESHvZz7jbr3Aij4
LUWR+dkQY26+aSgnMq35eD8IelbK205m/wGh8yEtLL3o9PN7TXNXXkFiV0i7sGMpXdJrE5eQiWsU
xcqTvDCQ/+Zbx9tiWuWaxSuQUXRI5hPkqdUxXtQHgEdpV5ftIx/99jK1WEogoRLr0fYWiex9tOky
gWsqZOBO4wUWRwvwmwqYU9Z3Le/Jp7lTx9j3t+vPRMym+gdEAU2m66TJIwaUh4FZTMWk1wtIynTW
obgoOADGWVR3g+B3/aKrYoyrfYy+gliWTz+vWA07LGDFCRAiHn1pzScBoYTf+a8ErdRTCSoZoCE7
zDaE/Q2TvdGhPPxsn7cSuiubEJL6YvvgBiBVUpxCgnIBR9aS9ogzQPhr9rOYe+QCvtyeQB63/Rzc
w/IbO/ATIbNDNgeAeSdZlNGWZIJWlxW+WlAknSoSYLPHn2m/6rl/75oITuxIyvE9MLmM/l/Kzmw5
TmXd1k9ERNLDbVF9p1JryTeEZXkCSd9DPv35KK+Is6fX2mvGvnFYbkoIksy/GeP79Y6P6BoqasuH
eniAVl412qcu1J4xHiP2RsCBgKZ7pXM2lHm4Mcwp3k6Lq65uzJ08GE+RRF41uvJc4kC6hl32VlJe
WDuTdVW4CRHcKNSbTrzVCl+DblSOa33h7ThqIOnGw7nVJsg6dHUQ1BryO7WhkyEiTEMc3xhEQOy0
fdFsrLRWHNRRvWlk+6oK2V/K8esej5eOgepP+1UtqooxzCh/DyF6CE+eq0T3j1WP4NesiNSMrn8T
blNe+4KwA4HM7+F7//v+/O9R4jLI0XJxE1nMY3CX/ft/8K7w0o1a3QLsoSGN9L/PK+TrvEd2jhNO
xxGmNw7gp7hfjxGiznuUmErsukVo6/+0J5MR/xkCWSYcdR1CmMv0hz8OC783+hDJD5UXS62dIi4e
em8WOCppueplbgS/37vlTC0rZ9HE9j8aSmr/tB/9p5vCUGWX3Im84t+SOdGPQLrgCv3Onhqj43z3
FWEWrRsMuFU+OfTHo3lJ3x7vtwTlPPK7zvy/pzjL0Ul8yoG+pPZ/BIW16nDSTApO1xKeVxSsNrmv
KOsthwZFgYPZ4kcLJ1oIQ+6BXgqx32nxfFRNtgoxMV2h7OzqYra3TbH+h23732+TR9HD5hb54Dao
Z/x97Vi5HY0INdhJltCzyFSyuz+gKAVKFXu4Z8dFNRvBVpoMnPvLcxNxephLbuZ/v5ZlZfw9eKYq
I2zLxndueZD4/34pZiyBsRVcSjlP+Cz8xN9FY+nvmiFD21Fyit4f03//pgv77s/vSmxDgcexraWO
88cZ7nZmRy8Vm25XzymOUzu7EOJXH9LKTTq43pOw3S+Zt8nO8cVPA8jSunA6TvQa6xPoi7Ecrd+z
6f73F3q56X+/E2CoGa6iL4hw2/T/eChUZzHII2jH2fSd4rZ9TOi9zRmnVIqACG2OeSgTI9lR7lRB
20a7avwK+7ncWiEagageO85ZOn7Ltvrfb9d/KEoAZ/aIOdylxvNvBZ6pFj5uH8vEp9C2ZzkVT604
6LqeUxzAHzG6dbZJ5t7YAMm6UIRaXC0sGaswVp1QdMIShDNRLj/dPik2ZTj3a32yzvRPIs5rgSQL
UBydpLHaShRHuyJ79jo/ecdpSQ+gS2Ii8RzgS5ajQwtzsD0wz7yyCP77z/kfgit+ToY5+TqbmeP4
fyyLmKVGuuiZbFLVNz1zv9wcFTxFCvskqmJaVWE0IoLM9aC1RzPIU/utqYd414aTCDLL/Yd34z/e
d6IqKpFLmZBC5d9fjrQfemswMaGZg3ce4jlDVsNuUg6DXPpu2q7J9TdFEqaimHOpUgfh2zSgE85e
PVZGkMVdSL3Cy4IlloomVexxsu1GVZprlB94nj1xSo3uNDfugwlu7orOaHKFti+h9mVZ/9lpdA7u
bwI9NcpwdlH+w1b57/E0lUOq4vq92GL+mWg4etfmvuaiHlS2fXJc9wXkx85NymqTdtH2ngvmSg4H
uicv//2BL5vwH68co1nI3h3qvVSC/3jepe82oUyQ/7lLNuovi/OeRty/p5sm1lo4CRoGItd/iuP/
/NYmBVMWmI8KlNlulML+/mjDviDrimnClzhFiY1DyG+5oCOe/ArpjRzu6TZ9diNwl1QCTFCJ5h5L
o7StlbHUBueYNkrkKn/TivqHN9BNGivl/sOFGn+eFRShDB1VK7fHoYTu/LEG9aroUX2geu1qQTpt
uu2ugc64GsfJ3ql5ai9dqwt024Rs98uacVG1SRafYOZURr1rYXEETTY9AF2zHxo7fa7cudvVnkg2
gx7t0jWFsH8Kjww4Bn88XFOHO8pkBYd9nqPuzzJRO2sFzLQUCJZh5JuivaRa5p2asIAoZA0grZp4
3aWg/ea3FLUaBAQwmmOcbBF2IC+ZgBx5elBZoIhoCINcsKp5PQn5Uhr0k5XfQI5s7WcL46PVO97a
FaW3XmL0NJ3TFWCUTRO27jEE12h5IEFC9WB7Wnry7a9w4nl3uGjqhrPENyuYSfNrP1j6yrPdl4Eg
ja5UMHvToYFusmun6VXXqPXFTfxXNE5RMLdPtoGgU44fFHcuqHNNIAR2ubLpG17ge21Rlh7aobYP
eKzOmdF+m0HAnKfedc6OBwrKaaihKMleNiPvDPqx+4jYMSxcqESUqLUqbzvY6fQ8j9UPMSfz2VHW
+DwMlU7xQWpBU1pPLTXSvd2Z66jpHjyJEHfOYlh1DZFx6bTYuJNkAy0M6kkVPUik7T+rwlw3vFsB
Hlbr1hMew5lxn2AQIhpb6ou0EBNlllc9s9fRGJFmxQ6yfb9Bn639LA38vGVUI91cajVVWoBrNGv/
IJC00sevuo0me/NW1K+DX9mne1xT2uhIgbk9/64GpbH3uNNK3PN61/8CN/J2f+sNib5Co7IbxMl0
uf9HeLgT5S/xapQ6RAzXN3dlyTpRhvMQu+KrrE3vmLPKVrLJ/+rk8Jo49Uwvn3YO9YN039Xh2bKH
EeVNneyyOBnWLRRSmWtnbdbSfbwkwviuj/hB+y2GUnbA3kKnGGdib3hnmo7lxjYrDIlc5uiWwIDK
CM210xOkLV9acFOhNI6/w7i2RfeucnvY4aA1An+U9jEa4X/W5rPl191rZDfWpmyRjkQ2rrFoilhz
yQAwb+wuvMdtZg3fssrH9Vul26FR4TWyjOk4qJ8V8pWzFjU1hJRFxh2LZ/L/5jD40faeSU5ZZeBI
M/ZmOxWP9x3sfsMdA8qbpYfOZpbArLRiOt1LIxVaUnse/E0hOXPTCbrMPW9OBT0qeqtzAO+1Pczh
dDKwpGpAjRpPDetYN1+V+8guLYDGOd6mNFhEYx/BuMjzLcmWWlmhPp1gdGxrGVNFWH6pdQC+WAe1
XbaEKE3be9tSx7BtxV28pd2qn+ekjvBh5RF0JC3doJC4SrbpTUdN/jxF1AxNqt8EalDnfBVuar2Y
1i2OAdibrdkjU/oUPmpnzdftt4hOXVRNOCb75Fc8+HhXMbVOZvvoIfg4g1/8aeXdg0XtBldi8eG4
KLGyOXz0fQocibhNJkakyTnpianvEzkkO9iHzkZX5sM9Gk3mGnUBFbJVjzcdeCD/QpoQDTITH9BS
D0PwvDf8yHw1BNU42hgZ540D+9genG2Uas21rFnfFPFbo54DyMVfkVpitYjIq3Rwac9GcVJ+vrOr
dbWk3WYBfxOWhrVBWFCvEs96QA6OIyVs5DmR5QYuDVOD442lRqCxTvGOhjvZdar+keGkC1Jr2t9f
c+XOB0q56O/S+qftie7Yq2Flaq6zdq2oP4us+Fk0YbdRAtnZ/adxtNg7xT7ladVhzxeIY3eCUvDu
vmp6TGv40PQdjv1irWtpuy8N+1JGQ7zHtQhjxrXwXqcfiHq63eyhW0kr3986fbYLLecWevHhbsYY
rPKtjZD0VmX9lxEjILnvBdADA2WX7kY36rMmzQKBZ/77r/yIxqb0RQy+zI8AO8o3N2zqA0wlsXY1
xBmejquz1XDc5rnC0+WCGaSKYhB5HMeuSa7evIumqrhEcXwZdT0Cl2o0R4vrlrqCjZN0ah8/OG5j
PZRakgVmqbYNfcKrm8ktB2p+cqYDyYKGCT52z95snQw/GW6a/dBnXnouAUzAsoE3XM5Zfp1Cwsjl
K1mI9hZbiO1Q8wSjXSTPstqLdJ5g1/TjbsJ2b4WOt3OqhvVEn5eWwPMIGCZAmtmThGTjNnLSMShs
TKzZNIPBjABDRBMGKudXUvvpufGXTcNOyoOHirVr8PkaSa224diog1VbGUYNme2SvlRB0pMd1Gla
3pgptgWXF+2GxSjbyCgPoPC2Z8vrv1O3Ab5UJc9j4rO3SPSejRFuPFHTCre78mwq6m44YfxT4r0p
OyGJAiQVp0RcSoJfqaRTYt09dv2EE8uC/CZr/arq+Chn3btVWV5CK8xzoACxgEwcjvPFLN4H1SRg
C9haITBilqjB9uI0Od33uaXzcCgjEoUy7g+zRBgG37vftJ0GQ3qAqFpBztFNbyurcj/Upb2/J7e1
np4jS47rWVMenSDEI9pcqTMglJuu81JndnizfLBgQ9ZWy3u+8AngeWQWG+49WK2T8iJwCGFG4TFp
U3dpGsS8RZmlPGL1CMsLw6JhUo7r0uco7PVDZITjauTdmq24fTY1WFsJWQb6gE9lvg5q2piy6l+U
bxlBH/nFoXfxuUSmStGyVNbaQS6qw0RcuTZl56mr9C0JlLHFMf/rvvejoUkDvVH6cwQguZAfdOhA
RVhHtZwTZVJj8NLTv+4vV4t3NZypkvEUuCp5un+CxTE0CvWZ2dmwscPOeyaZP/mt+ClarXrRZGGc
Y93Ob/24vYcDTQ18wNVEfNS0geNPs092COgZnfqmWdo6CZFrqqL2QecAnvCK3Ssg94bL/TpGl2QK
kuWxiS5e2cIAcdr0UAr9W4ggDdIkO/MweEdM1lqALU/jrc297bJbVjZo5sSmWA1DcYhM9npwIKSL
hb2NBZfALqsPGk+5zjW89HCGEaDsk0pzA3cpiGalEwNXGQNVfjmNcB/RtKDrnptPpRvpJg79fiOn
uxq1LRBKJ2daiulel+g774sgIjmj/anj6L7X4LlHe7vq4HnJ/tblsgOKAgu7nmbtapjN1VZPDen0
766yYVHtKDIdfmILKb92Ya5347i/V+LvwcScTn6QtTD9lliEs4LGnqcO93+gpHFwQmIxdN3QRCZb
/f7UqJJvUw8q4f48436IT4Sh1wZ/GBhsM1pC1B0lfhTlqtOv9ziMkgztI0ttzQxAGU7ByunW2nL7
76dAleJ96gaFIm7Y5rmF6FroGBMUFgXHmk+Na8IUoxpyf7StbA/Ckc7aYuFDcui0o40BqfbAt7ZO
N+58cp41nP8fU9bvUntur2mbvvhFW+9wkEU0GkwzIAHIj1LTrsiEthgZygNnOY56GyeDsv5VR19u
ZZhOB2nRaPHpqLbIiwIr9rQ3t5nWbll/ZbYFHGOa0k2FHx6xhXoDzlafIvhsKdqWOOHQvlftB4L/
AOv4u6VPzQFFHhwYn6yvhwl6SD3ru2zdp1YNYps404/7f0kNez+nChb2vRnts0VjYEZcZMft3tSG
HF8KDSkyRoUQzXW3RMCfnhHSla4ifZcYaXEbUkUqScJ5/0Td6/JTAQSZ6+8u4ZxqlAHLdGc4yMEr
kOcYmcxmt/AakF3zWDwpsoM8qJGwRxTzdMAVYwIHbovHBeIzaW++kcRXXHuwx4b+AsD6NvkU8Bsd
yGKb4pVqSWSG8IxwnddtaSNPo5WtfKoxazHG2UKGMYJaLSJPbSLIliiDPYCbEKsv7Qj60k+La2y6
Ha0GFKmVMR4FXgMihhAyefLdgv16BIBJi47GmJw6YPa1MeLlLwfCTPwas11jmZqjb4xdeKb8gucn
mdx/hXlaH437NA5ZSu75LsCJe9zEvmofxCvWDZj9WYN3t8YsCD155eKtSX1p7OsQgkRaNctZV2eH
oh2ehmoor4PVvjt1KJYU6Smvp/gZyHd1zX0bfSe0KY6E6z31VuEEsDmhjd3omhOg/c2DYnAPkQfM
wg7D8/0MIqkQ6yLLd2ON+6LSaZFqMUbxe5e20lVzgii3n4vhveo8bxvWRrNCP93umIlAC6isiLwX
kcnQTQmi4Q74OcgeWYb1tkV/vsYYbK/xY8V08Tu8k6gbcuOlnKgSlbLGuOO2w83tCHbt6ScvCTap
pW6gjSDK6EPdl0o6WUdyaJzn9BT3929HC5XK5ty0hC/2GMRzcaoGvQxka9xgiwf32LMq8ciYoVVu
J8in1Ivaz8m2h5eo8i/R5GOOk8VNxTa6XL6a2si91HXK+a4ZGx11PSwF5BG6Z1bBNCXOyXZS7JqG
fhrAT6CqEQhFdG81sRkHIVH75n7pXtxrh3jsWOxdEa47+H0r2xy1t3zkRzAwcvVAgbfQZ2+E59lx
dDX7OM/+JdTS8go+/zr4bnUkBhj0ujpC1HwoMQ0dxyQ6YEcZXjDbFcEAFkV899up3t431PvRXhGT
Bp1qfysCvAGIhPIp7bWP9ybrUPaPi3crmj13d98YIrvUVrahwUxacu2WWvEFqfDhnpBLp30ffYmU
Qh8gwLOP3M+kCKjcLh+zZmOGabRpNJYuHdmne9mTysq/NqRW5Q/Iln+SXBUEgywRj2yKV2dXkTE7
LXVJLevToDay8/2+EbYi9dbs7f1b8Xa1pOxtutXx6QM1SCpAGPJoZBDfUFqfxjKM97kX/4TXDdKk
jbEbO1W7NVrT2dwz3XLgQnH3fbTCfqI4p1/vd8FMjF+9IKDxaJKtUhGi88hJLgRvAm1M46Ps6ndK
i0C63emcV617gctZr2BFO6hiimrt584xKWMTcE3kXYqYpnMRPUWkrYFvAKOKiDOV45i3BhQAYWx+
oB5mBolFirjsh5e2zoga1J6RIzbCB6v6XSybF7kiBmza4a9W077OLsoku4yxDgDe/W57pb8PCYgb
o8gCko1oR4pO1RMU1RYxKIaZ2mhPCLFtnNGIiWMJgIqixiqZ+gQJMfZ83RrnU9KhBxCDpDM62jBc
HPki5+ZBgVU5FYP+A0pG+pABpl4Jb/5hDiDSYz9yrkWD3VvaixOAvWkcIAAx16V9CasfmUOFxkcD
e0aWQlNBz82jmuKVlbjGSSeU2mZ2/VS6PUiVKhtgcMALsgpt54QkFaQT7kc6I+tuzGbjTAiLagPW
a86kHc8RsJZDNBKprd6NhKwZpqgHbpYnIUxCWwMz0JH87aOu3P4xmrIdMwy/JYuSKVYufFW7CVrS
zT3OJxAPS6hDKImhcEvqWv+OIUrNHM+y9ShFLlSe36GeM9Eyr60fBGDlgYehjv3YX7UpBzhJoeGF
kEz4Xb6O2i56THwXTmfhOhch2gqeZh6dmKdiHoVPHb4xj1Xe2wjo9V09RBfWeHpFaqlfHBdpEvrF
l9yKqxeQFLA76unJmivzJnRmPESRPBtrjF2n0h0EFbBkfoVvsm2aGc9XGj+1rfs5uDRE4gqQTlq/
xGnbwUzDWjxN2bnlLa6kuSHSN6AhhIex8ZJLBqkA9PyLI2DCyjjRg8gwUDWAvMAa3gZCn/+CgvCg
1TAr1Z2WaHxL3bNCt3ApTfOYOwwVyqMiPNh40tZVEVG1tTAe6cO886OIiQf5T96rcuUi7KL7vxl9
Lea9YeqRm/i4zPrU21iNJEtRhOOzkZz18dMxuUqtg0kPSybb9fP4y+an5LH4V6Hyn0YCCDeygP+V
k8UxzQiVVViU8amotOgk69beVUK9qWRYXofwNUd2bzTxIcvc14okEj71QN7vL0YlXvtV1rCRWtW+
96K9hOzZ2rp1U07jEQ6Y4qUr4kcHl9oKVyexPzs1B9NKihwKJwUQPMXWNs5D6BxGeJMNnWSbXGdX
IYAPYgfQlUwORjOYGymB/ROxF2jqTHqGMQR3x6L2SSEEcOJgLzKP5lC3Zgw9BGcq1c1auPRU8/KM
Mum95IkFblp7W08jywTb++7BdKMUkbz4gPy3xoTrUhnZZcRBYUXNwY2LwEPCTPsmfG40/MkWTvXI
A0NYWV9SaC8zjHeGrRTeMV5+uX85GuAxS83VAlyiL1I1xslUuXhCF7MR3mA+3L+SMBj2abdPkja8
NOZwmr0LGLIIuMPACBcSUFKa4X2MezJ7F3e+k7dO0GgVm2aHwqKh8tw5ENehSC3sHGBZJtRxmXDe
jdC30vYllwCBsurkmSNul4kjt6v573b6aQA3atrHhlMyWlLFuCv7XZfRBLYAjo0j8NrMxAOZiq6n
1KmOed0CFmzAVjgGvmD3SxPfpzxrtlZHzcBu5KpvgMr4HcFk4oz5Vii5tVoDeHuYvo4Jkx+wAHmb
sJtOnq0iPL9iMSlTMbflEzQ7CwEl7c7eF0s2+DSIiADXtRimZFXXzGRgUFoU6YMYA5GExc7qIxAg
4K9gjRhPug45ohWtBTliJl0YoSFr1hSfe1Zhag/w1CJoVG1XbfIUbckMTjBzaML109VME+0kmuIl
gbq0kk6WgUf5GkHHbUykxzU+vm3XiC94id8qy/xmstGkmdI4MIHsm9jt4UazTfeTxNV+KMy5CIQl
0Xk6M8W3QRwzqIi126dbVMTNwcqZAaNNwjspT776Iq8uCXHfBFfNrWlSEN+BsxLWhlwNHRUJQyZR
PqkfAM1Q3FjIpN2Kjd4VcCI9AD1nuPcXz9mNYmQ4GJqvwM1qAl/1DNn2psI2xihZ7/L62IfOfEH/
/YbPhUkJpeeubbbAOir0Db7tHMTDe8LPCDnQI/SoXBpjKT7kZH7patDNaW48j77+03czZzuaGZ/h
lb8MrQYq1XnbZPaMQ276p6aWb7KtcIq25ZthRV+hxG4QgW1eozOcH5D/axBStGsnmNjUKF5kvabs
zxWdpgkmn7Qw1zLj/mF0PNqmITBhvEgRveJLGes/vfgTSWl6ntXJidP4RjvV3VeMWll4ccEQif54
dGaJmVONJ2Wq5sGL6g9gje7BLhcT/BSuqtF7sEqqZsquhr2tsMbqg7VG5fvphz1zkZrhG9zRBg/f
mOpj4Pf0S1Nvatd5xqOifVc++KK9RKoVO2+ut4Zb0Ebyf0wzsvCy/GXbo7aHXustqDZSwubaUKSF
HNfB5qbSJTjfIH7P0WrO4aeow8wEru8iRGPYxPVLhoVwX0vRrECxU6erWAvgdg5jgdg7n+ZAA+46
OLEGWdO+lhUDFIjv60fHmqi5xjKB7lX0m8HX5rUsdPPWJ7ZzEt34EC9f4Y0ybzAFxKmzCQnJdcfm
YzT6o4snAzpYCDjd4Xg3bHfNOYWlXrrhGuscjDh/F/t69Qo5N1qPXUpfTw5d0M78XdjXI2fuQEuv
Dv9qNQ44+PqJH/evlKgPnYaSOF0GDWWDYb01IvU3oYObGHeb9ljVzY7X2jxy2D66Y5vtxzxmQk9W
xy9D2wJb8t1L7/yqLJK+Sg7OTWcoys0zxuYyRsABlj9KBSJv14CHYPmOGUzs+WsPqKMx28nJUif0
+zctn/TbxI1cNaoytnqeMNiOQX2Vg7bZ7NmDTcR0Z7+KnOcKimWWgaRpgQxYqBSZf5fhRYzy/jmH
whU4DKHapyOQMw2B0QYjBRN/+O3OjWI0dhheB/cCB04sVaDvEsrVrgq/tSG+TaeH4NNpM4tVvOEt
/mEiFLvIhrtSNEl7YgpAsUIiUh7Mqk2uvejEvqysV87p4ejq4zrrHHVWfTv2/CQ8Lmqfn1HtSM5q
+L05dPSpNL+lnqFO9dazOuN4/yXTpviA5nCNvK8BE+v2Kz2p24vrjg7Tq4Z34Yx0qhZyW0vfa/m9
RP67yWdQKTHSzrPfM73GUgqKKmHyCZRPAorI19YAk0GmG9NpRLwZZaNP3JhCvqhZR+nosEycg99A
4iwc6cK6jdqLuXzrYSjWjNuZERF2TO/DFG8AOz5YWPSROXv042hzZc5hoAbngzJ8zh8SRTExMQXc
ASu9iK6sN+aUGIAJngpNrFPl7DBmDVr+quFrKWTyaOa9sfZBMHRj86Q/xIZzipOCagGdcXK44nFu
vG9Dg+k3jOL3umcqWC1zuB4pzvmUH7inqO0TZ5agPWWcvri+pmHF/T5LGOIxLBxjNOSmP6V+JNYg
Qt2V6tMHL7XRDkRU/o0uDqzcG7cDBeW1UOa1tlCPWA7U6lFh8e/yApjpxG40g3xc2orJpiKGLpwl
Ss+NJyevPnzK7dSgaN34rdxMhvngSKD/oVmfPV+6u7lHFZgaCIRAutKZYtZmbH1YAAC3nYbYs9A8
ZCUdV2eHoEcWTxQzWSY0OJP2Fdbqw0e856Ag2hT9IiJdRn+0zDPwwdWuqCcCw1v4ZYNlfu/NODrS
9Xj2xXCTpsl0jt48w64PV/jXwp0YegDrMQZgxTkG0++B/HUzzYa7iRw0krXtfVJoe8VjT+UoLQmQ
EF3RnDTWgub6s5iyW+xaE6T/LUNt3LekZh0MTxQjQ6QD4cs4JaALy5q0yuq+u5MD19rsvqy0Ozuy
+wllEuIubUMgkmDiW+PbMutQdOETtrIhiDSB9Zchpa61dns7X45DTh8GGHrpWGAjr1C1MrmCJlBQ
tRwTWlGtaJzRy+9SCZGgxy/W4RfkN35CbOgJAl0i+ps3jl2gwSpVuCgszVKIfr1mA8JyQVMyaMaB
607Rr22/Wc34o6WQEpT+/FTKhhzP0LeZbwfSJW+Ly70RRR8dDjFoMd5rCQMLCd9TVsbMHUjf88ru
1qS5v1Iz+3KJix3n0dQK0CXK115LtzopFdNecx3KKWLdg8BLUj+B9VxQsAOxAez3CEZrHUdUIJT/
zpi4jxbWWV9b6QMIzZUaO3nS/SplUTL5s4sH2GHap9ClsU4c9yzH9DugmQzRCm0Y7ptfJB9ann5j
jNGTTxCHkGNmdA7wzVWBDWsH2hw+rV/HjFd0j1pIVbCl7Q6bf0QGXM1foNoTmE1xlt7K0H/O3eGr
ls5XnWd1YHXs41GOTlKGWAQRORLSsP1F6rE25vEJebC1F/bi8lE4SYLCNZGRj3N3QMgwPpH36Le4
AumGvSsnDxLRbuoIGwD1jU/3fxJL4ydazgG3Dn8Uln16rf3kdP/0+x8hmh82+sTQRnX/FgxZOeeA
My73v/XLnINW17///g52MTKRqPet7e+v+7gL3Lytbr8/3U/NQw29avX/P76YlkhaS0fI2FyxTqb1
1ALkS2LnMM0TEiSTFzvTKR70PSMHms00tV+1yURH22QEFfjsYCJgZyP+2fPe5WGzK73qi1kaRUNt
xUt/+QroQYQJ0MvUXuj+CSTDYUa50o3vhis+EUHuaonoBrn6B+iix2L01TqF2lE6PPUwpLbWaPJb
3Wnn2qSCm+kGeviEYlaqALwBu/Oa8i8QqN/yGLO71qU5gL3swWVQ5WgwYQgGKwQmcNae7WggQgJ3
9FMwkk568q4edcjZU8nV9d2bO9nTtTD8dlUTteqGDl2ki9dR9xQuoNKZ8ZF48RT34q291oLTe1K4
+vObo5UwPl0IWYMZvkmIZltphSd0NbpDrSJ0mSU5DGgH7JiVRD2B3rBJK7HXqbpbQ0ktKto7GsRt
2QAGfjZnFCkaxkAm1qE4aVwNSG/MwFydZnJ7qr2JSWDVMVHDt9pNDXy3zs2mkbueB3yihQChYDAC
pkS16TAKjdI9fGtmfvyVgZ0LJRPR5EprUUcw4BfzVmlmi5bznCWdu+6yzzLO/BUsPnRhsU9DPrSA
nEteHW840PLId73N/B17ESIKlNcmQSIofeOXyFEDNMjfgqbPn4Ekx/Rj4cUo7FXINxhkx+zSlWUm
F2L8/Wj5tzEp833JAKSUB0HDofuIW97RymGcC6MKW2u0Vk2O6sbTGXxg5Ay89QIIkxzHbcVea3aU
RPOZGVxJdjQ9f360zfRg17RiI8KatOt/hCQEVYsXgrogHQa9vzFNYyFolUT1IwhkK8EDJhSuEQYV
Y0/IlmONNGsoPxHDybU9uXJTuQitZk/bVXXEWWt23MdI+z4M0afUaqYfdnLxBJGOiwkcbdkxQNMn
42Gi3hOHEDMXeg8dUdKtGtMOj1FK8Uf6jwKjNJsYTxvF+TEq8wmgAUAlv4C/LLznrGPE3+AS/OGO
ASBO9DxzNmsDo6pYk+DkaOzZvdgVQqFlzKYXx1EqqEOTqRt1nNKokTX5I4NusUUM9uOkle8hMLQz
M8TajIlJGYSN1Otemf4t1pTwhjr/KbRBgS2GZl8g8+v8kWHG2rplGPG6SmQwhBQcsEGOARCXx1Gm
8ZYC6xrTCmpF9aJRMpQV8xZipvWugIIQTlDRj/u5gqgaR9skYRCXlSEQtI0NQP2dz4wMUyhI5FP3
objJdcqpkvYxTaeJlcuZgW8b06MErkrQQskrm6yNEU/Mjc0z3igZPahxqh+HeGJkQMOU3rq7gHzW
t/QB0a2MCg6SrzZ50nkUnmjfMa1xzRZBlc2crQPWnFMlGNEL/s4OitrtPivAXum7Cs2QicD+X75/
busZ1gsEOY5Z/rJhxDiUIAp7U/RlgcOp7ANVasR/NhM4BPqElZuEb6AHfZ6FdvAZo702mvEqtR58
YQ3fRTDzIckQ/ArT5ogUomOWGwpQyk9tirIEdOgtmbMfns/WgrvIWIWsl9nVSMeZyGIFkrh+b5mM
JssF09LKJHuva3rEmAeRERSP6L1JnXPOXBhLr0PT77HV/GUw73k15GQNzUh1AlmFDgO/yT8AHr3p
pvYLp5bBKEuuqP7VISJIH61Ihk8ipzZY5uIRPMEPXbroPlzwsaHbEfqMdsj8zWZf4ccn93QDj6k/
gSm6/FzAHdHTuF1pjQueL1eUuyPtcwKBZtOqtfNu/HBwIWQTk0s3lafBcjWZrJEq+f3/sXcey5Ej
WRb9lbHZowxwOADHYjahJRnUYgMjU0Brja+fA2bbdCarutJ6lmPTZskuJiMDDAgX7917rpPU37Cm
YYeOXIbEpDr60jauLN+9GnSZEQrGdx3H3GPQZR3LmtELBRHQk4gI89wyxCLopGayDoEfR213pdqm
2fctgh5vskfy99L7PCcMz9fzbNuzVBzhC4m8d/eCSK5V1YKzRNKzdio6MVQ7/V07j49JKI5RGN4F
Slw1ib7PSc4iOVmYNLesW9vs3nCkSibb4aaZwOHXkGd8xGuCaI5NFT+mSG/ZkhkGli/KUTV+WjZa
zEYGWZERG8cFTxhVpDCgrAxhMfHpgFQ5guJB1LfZDCWKmAbGpHkIie4GZ9Rf8ItN68on3ZKtIQUN
IkDIbllY7PUXaTC9QGc9x2Xx1rNQyYaCJp0BLbvQvBcN2Y8xN5+B16T594jOYc8ot9Rt/wn4C2W8
kvphf1fRQhgil4IA5rdNbI73LJLXLWSiNYhrMqk7Yew0gxkGDTug8gZgbJgmAzigCeZ8u1J14N0p
3/buGnOeNqZhxKPVeHf+6Ez0r+HEO/O3yO7iS6SrrU71clGXNKaG+RbK9KQ7mi0A0LQQ9mk03CfD
9Ou7jy9APb6WnuafxKRXd1E7mLsg5Jx+/FA4dX1XQYWhBWxfPl4R1AQm6F1GC3F+Dx/EIkkTBE7M
303zF5tIEbouGQGE87dJWJtHXu8vPt7t4+8aq2dX0cXnH/9qcG3ytFHdfnz78UUYD76uJ7f/eAHe
raBVc4PVTmF2ZvnR1+03QuzLezJFM1QZldp61eTca375LMYq/TK/IO/r8t6ojXTnIyD4/QsAV/70
Dm7qvnXzIYSm0r88BAoeqU/FX72gmewfv8PHL/kX7/DrC/75S7bZ2K/B7JVzQASJj/bwlA+qZHMV
tKcEXRLSUVE9qrpTe7wOBo0Cfsq1QbJgkyTZTUX12BWzrFVF3ubjpwSrpCse5GCf9cS3RKpPaPUl
+0BWWUAWxJXswjEElUh1xB5rslCyjWD3rDmN+Eba+TqfUILD4t3blU2HjlLTIprimew4eDt/TNuv
Rh89WGDe3mLTop+X282znaFX8vH6P7SWZdEfVcEdebeMm1LTL6X0og3SseZqAEBFoAumM1MnfbJN
uu6hCQz/2LWUIRLN6R4MVKenDGMavHR+6qKYPjMlYm+dv6UqW1yVpnxxq7B7qLypu7Yq/ebjOzKs
zcsQhsc8begfVLDEklwOpGM3w1Xs4H1HO4EzUNpkd3/85ceXAtdsmrYvBpuDR4ZUkNEvllO4+9RG
h13GVfliD3NTo8+rCzVmeaG3//Xj7/mw2grf3bTP55eJJx0l5IvOunDflBXAgcQtfvxjY5ygZ+Us
QtvUiVZDsEJC6d7yqft1qxv9FdDHdKc8j/KCOwvnMvEQdyPBQpCSi4EgyQbhcZ11HC58JrktuQMj
Vq0iB7XWvA3xBCsrf45Z6Rgcge+mx+hbLXTC7oeArIo83ggLIERB1sQBgcy6I6x44aPpdfV4B6dp
vB0clLKRtRJ2WXDmkDyhgMt4GvMnXxDa03p9siaCYknApI0Ayje3flW8TIRifZhTZsDSP/FAnwBO
n779v8lzmoEm/5rntHgLqrcw+5nnNP+DHzwnS/9DCUtKR+f/DFxyuFF+8Jz4yWylkajqFR4JOftY
/sFzEvYfs4MEGwhqBdvABf4/PCdh/TFbD234BnyVuv1v8Zw+WEE/+4kc+v4GTACpJO4F/cNf9pMn
V6873YxbvPdG35B6kmaXxH0b7RxuXoXb27Kpz7LoIsARGmPYbYbnPoq+RJW1pevxlGRHFYDRhQGx
j5L0TddhO8pOULzqkDYpquF3Q0ctsqb7QcLqVVlmO9IUXpMx31akCLK12stsY8TJJfKtmywjAyKt
z3MrM617orrNbeukcIXbNQ6YZ1NCCZ208Zg12SJxou8yGVEhkcSBkK2lFmQbJIsBEvmNpWgGNPzp
LFm6I3TTkbAMPuGi3DDpPS8FkCnr+CYbcN7ALyEAUi5+um8uP97xP0AmXoggbur/+k/zswNovhzC
4ZLQqxP4+riNfrZId4OVKA8wFlmAL5Uv1j3luylYUzZAZCmMcFVCbHWq7w1ZKyP7n7DskZS4kPJo
29lm8kKKFX36PZnXa4/+c6U9BSBmRzOmy/Weu/UGV2/u54TGeCzMuhvYsn//EYzPxur5I8wfAvI2
JxoP1q8fAXdhmNY5KQO5yM+xYuXHcDn5VzKW31KyAmCV3scIGEH3n8r8d3yHD4Ph50uFm9tgV8r/
fnisfrqh+8ixlZON5arMQfPK6Lvjvoci/2KP7b404KwUuTMDuGXA/RxgCZhDuVEV0TM0jsROoFWL
xAHJM9SbyYio5LHeU1Tn4RksDMO7pRCATDZ8KnhGhCSb2KSYUG1ReiFs7q7t6qy8ahcQ9kvdFmxN
yY6pxGAWtJG+K6v2mkLXHvgIuFyjTn/jTMTf9udbFS8uAuYPuA+P9K+nv6URTQhjSFVl4iqbJm2I
LkME0PbFEuPnrYJWbtisSQA0EpNoLGd1jkzIIxFEuWX0DH3JZAZA6g29zLnU48dpNO4qWMa2m+zT
vDgDkSKZFV6+Ht1U3ZxrQ/InOe6ABywK5z65s8W1Y6VAF2dfHSvNwb1uhHqMRLIThbtRNOIWStKV
NJo9wSOEkeK7JUWVnBEZXSgfnFqXJBqK9sVqNPaNUT1aPsYILTkVmq4v24ClVwgXownlWRIhGt66
I2Yqdi8QD518S/RiRhv+g8m7YFG/hkb2pLm3PRHmgdY8E2Ry3cGlBvUrES3LW+bb1pru2lmEm42X
vvP3WijWJTeM1bjX4kNEgv29Nog8opcK7uTo4SITZDOn5amLbyJCgBk4N/VEFExIQykls9jqvo7m
Vp+TTHrDvW49To4zrZSao7YBmk6yAiXK5kBmV7rNjszvcRekB0mpp6q0l8BqTqNf3rmy3DCD3FRK
XeE5QI7aHlBEvuBJ5rMGZ3w1O8fI7oMSpGM3fMfmN3sgXoQq7jNUWqU536HlJgJV6blQSzsS1B2i
STLnMNTU4TT3CQnmlUXVXXbJMSAIgPliw1qM1jS/V1fMrNvrMYTblETJq7SQ5EpQl1XsPFfTCQ4v
pZ7AcPYTKg2VU32e6nKvQnUV+ebNGEQvLpsMbA8kKhIuASSp8Xr8hhfhAzUd0hPZQPiVYHjL7jx5
WraY0BgCpGRLNPZPcY+ChTrbtWRfHwUiXiUmP4q9Yuck3mVCfuMm1lZF+M7RuJlByaaWe1pohwIw
asZ/h5ImvnXX4eaD97zptdtBvJfV7ViFx87UH0vT2lNKp+lOCY6oKt77ULXPhscDTeopCkVyKIi0
yyg9dZiXTUFzgWpp5rmXhP6KrwXHrhc3bZW8Ds43J1DXUxp910ysZFFPqVDk73GS32nkWTGyrHo6
CNvYcxcWF9cimVvrDm356NR0iw1++SU0WHQwo7yYlb0ba3vjlu6F2uzeMs2t2bIMFC57AJc2LgMN
VS2kif5G99WpkLQFq/oiyvEGW/s+iesHh9vNtylHhcV0RUrNbc0kRQFCUfOkwFGixUu09AWOIU0h
rC1sLKgluPivUibsSA9bWu7VMc/058ZN5Mpi90YXzHFJyuJXmWdhJDvrMu/3ZNTi2uppyZjZ7ETp
zYq6Uj4u6y4nObCqNymCnHWlUwXzQ7db5Y530GOxEFYOdUdZZzW2Z8OBfEKkVJE2qywqthTsV56m
VweOvtcQlRYmf4pqHsip8Kk8WhS62ie9taNyvNfRvTuiCBdpBh2CePF9aCfrCC0WU5NlnQLs8Jkt
b40pfMx786Guyb0ZKGvriip1mL44PrLcuEkwmIRrSn/X6Mca6yZ2x3Vd5ttEhshTUH4CDai/NDMY
2DEfdZJbwpyJt0iuorA5jFG5d43xGFGE9IDjxQh1EbtzZ1b4aQL5sbxRVQWIP9/CgNqnANc9h0ah
adJn7fKdGbOkaUGqETK6F86zHzFsDsRLB1SrXVwLWtMeSGFYTx1auqkh7QWdi7/W/eiQc56p3sib
IJuOWk95RN7BQ1nAR0fM29Iql9tmLFaR275pSXjfKRgOYBB4qDegym8c1nlF0T5lpdxlerxuUmMt
5K0jN2mNskKjX7zOnKLdJHn9hSpHsTV9uVU6xHnH3vuMwZ2y6RvxkGDdjzSeFrvATwpWIXrGvXzV
Is2OVM14J7bkqMAngn1LbpgWMq71BsYOa+fyTNoKb08OTMfH0ew2/Yn96cUN62phV84pxThljdDW
gvyueKKo95hnXCRIyw7EP8Pfw2Nd2OZjlvL0PxkA6ovAW0eyW6bmeF1E61ojbQ1iDZtiyjIIdTFr
ps+JyNDA5zB8NTKZphdKpDhdt8pjxWsHFous5mCjAlBNs4m7/OhVOndWsy7sZ1fd5WazRsq36PR3
JHyLXJMInWj0lM0GfzIGQNJdCxASjDStbuFmfMpq7C7lu2vlL6apriqvuINv/hJq+U7vtTsZZtut
yeMeeElBWgXXyUpyhj9n03IJ5jOsw85pkLv0ho1YKjmZbb6LqONHvUe63n3gJE9WxlgRslJEPHkV
txFS9Ij2p8l9fxWSymYwcoPwWYzzNpgO43yFfDPFs22tyLk4kXe6iVVOI1SE35Ja3Nh+dhGWSwOk
uxaus7HxhSLXWGQ8oYgdrVYS1YSinXQngYGdTvYZlSsE7pb8u2TuBDVtWy8aL/gaYHCLcvMBX+xx
HsYEMo3JVBcttG+RdmAEtU5NgFbeCN4IKn3PW2vJOmNZzkNDkMidEgPMuXZBUZrkxqi/1aZgS0YO
LVTSJO5GyvPJsM8T42syWJu8wuc1sTNXw3VEO8yM7A05ffuUyN7cOXMd3hTPeJnJh5xmjBZYq5CT
KZp+WcMwzJovOMXY+/sM/aBA5dKiYxfq17GPOTXiMs9+mLJeY/n14d3Ww2MeZXs0FDejXiMbIRPd
Pvo9aWxN+qQFt8IjlDgPkFFS1i0UoqrwfXRR+PQoGPwAZreVexvs0pSlGc2aZTlH5jg+YjaJBpiS
MMUeTRfroqAZHDhRsFGZTyfL1XeNwQpLxNVbrcLvhITruoFOTzqPLJQE0LtyJdRI3JoEXBsRLcxM
Z7fqTFAxz3A7fakRfMZYlel8NFsA57jcJL0GqAR4weU5yoN1UHRqZTQp0uuBh6CSz/6ovWWl+d6k
ISXdwdD2jpneDMQB5/oDopplbjuvyLMJoiOZfDXOMU8VgTgC1vQq0AivDSbw2RpzjC+5hXBBrqki
0mGkkOO7SKm0ahu3U7PrUXz//T7mM9uGzpSENWQjjRGOaevzlvCnfQTWRWB5VY1VIoy/pRkcSN/a
ysY/ysH+DTRl3tT9smXhUAqWiMOWXxEJ+YlXQQuRJQtONHpR70wBSxXYK5eEs1DHjR3kv9mgfcZ4
sHvVhQRagkPZJj/30xYzcAY1FU1HWgvRL6rGY0mXoNF13ELoMcVW+t5vds9/OpWfjvgJLGVDUxKh
T3BoUlpX4zDj0dPTGOvEi6W/+XDiT7vPj2NRyKB4Qt/9M586yINcDQPHyg3jmtr7sEK9vxYUAHOP
O9V+zPVxTVjQJsa402fq3IYOfaytoWgkPSBY22qhvh7hV5OduvVRI1W9+Zvr/Rnl9HEFWAwAs9IN
B53ir7eW49YG1iWWkW77pEmSXLAr/f3N+6c7aj4Ltu5QIuIP2Mlfj9DqhHsWQc4ZD6eLMDGIGeo2
Mu/76Ut49784FBWLedM5I0A/bfc138haUbaYrpLN3Gny5vyRx6SKSRIYdn9/rD+VYeaP9c9jyU97
WypoZAT0GLxUVG0DPHaTPu467Hr//mHgn5GmYIPN5MH89eyN0nMQNekE3fpoGvNkUyMYt+LkN4f5
i9uAypsLzZ3bwGKg+fUwsR4EibLYqSOpXJPCs2Dq/U054KN898vQYgHcs0zdVOBHITh8evSMbswE
udvlypLOW+V1a80KVwXra422o5ZgCyRSyKTEXCTryukvkVe8Br1x+PsT+i9+DfLFJTeJY31Q5X8a
THW3xUNi82uMRnBGhbSZYIR13o2GtAG52RtCyX076oco+Qpc6OiONcry3z0UfzHwGTMMDOwzZDR2
r7+eb6HZtEoIdCWmyrifRvOq10gby9TC/d7uuvgfxfBfauG/1PL+Ytj75Xifzj3ZrWbgzrtFvTEQ
FLaMtulXKi8bliIrLsorCZ+PYx2eeys9oRbZV2G5nQfl3Bl31Dc1x9mhKbvTEYhoSbpRwbALOjJK
BOBff9zZib6mO3xndeOOlKwHJESPVh4uOw2FRAjAxQuzmzTxnnDA0BaIUVyV//7IbsxY65n4ZVDj
/nQLF2HVOIXB4gEnDP4DLJsgnmkGZ7+bjf/yWfnpQPO5/ukGouer9b3NgZwhXfUo8UIWPH9/k/6p
cMajYkHDZiY25z+fBhevG/M4TEi0Rlq09obqyiOsZ/T9A7UZ5FnTc2o+jIn/G1DdX30wW59HLsmz
AcPt1w+W25bf5UPF8gvR5fBkpP+bUebnA3wany2IM+Zg/ThAUZ9a+3ejpfjNR7A/nTjFh6J2yhEM
qR+J8CZbCpGF0oqKwkJ+sv3p3jf9cxBr0G4GY43iUXrUtLX30rOuZAbyvNLH+3ocnwF+zPHkQ/3c
WPq1ERi72NmqfLz5+0uNU5bT+nlcRAWqc9Ite4ap/XraRWHVtibRnhkokYwKO2gOvaJHWYUnGPt3
Ujc4bAi5DA22abr5oOVgVIg/BPzHGthIdp20N46hTjbxhpmwrryi2mYt/JjgFkTXbVXnJxlGXyYb
ZTeotmMaOOdK6LC8h7uRLefowsLiaS7c/oJi6Lo2zSvfxJGKYRHdICJxZGYBSHIx7opEv20qXi9B
WriAh9vsdZDWlVtrp2mkDFVRKCyXCQv2zCRkB8tw5k0o8WmyMNhaCr9Tnq3mtyOVgPRZBOva8OgZ
zhVxCdvR1S8WyK1O6PfziDzxqzWxdRVk7pkU7rMho3NVWo+WJh9TxpEm5/qW8bjzMXNiKR/0a0yA
Z0SzeyMptqUbbXzeppViUxrpRmrGdZNzI9Q6Np7ixP1464GBwe9LRAGBYA47mbx6TVL9XmUuZhC1
Nazo3CAs1vk53iETNIXVxdt83us2N8OIjhoiCsqTVWfGkB+qtyqd1q2dbFw+/CTdvYyHXZOOl0Yj
uMw6ZmH22iXDTeSZV1rvPY8yfPL8/Ls7eDAbzXSRQrJnszulBLv2bypV2wElS+pLxPQZGo85kuci
UupJVu0uCw3Z4xQ0Pg7Xhlzi+ptJnpqBOBBBXqUtrRofdQQMy9e/Tqp4appsl8X5OcEqITTvGmDW
Q29jVyGq5+NNm5zfrdhmRXqsKTuhoFlkIRs7FKDlohmDL27rb2vrdewbZEgAh3QCl3wM8QtoHwda
vd0ubX2iDvtH2yy/KeLO80RpP5Ys/9/gNWbW3r/u8D5k/lv1a4N3/gc/OrxC/KFcm4UN3itbqQ+U
8I8Or2H/AVJ07kMpC/CLLlly/KPDK9UfZC/YlsuCFhEi2JT/6fBK6w+ajLbBok0AKdcd9e8k9qC/
+LQQYbcH2Z7kknnfh+lLfppjgFBHkczAZCYdQTe4eoujnoDpsMU5LcrrrJfePgGj26oROkCDWnMo
800Stkctjwdk1/iUIi8+4LzDj42DYtW1IMRLpS567lWbWG/VUr8qM2MbET5LRRBPlkUSbVIWyGQR
PNMp8CiA6CWdAXSBcsQPrdsNy96GeIeSFxha8GjIGOWQ42RMhsRgdIySVgP70E1oWsKwjVZlV6Lp
TefUwokquj/BFcwtEkpzRstqZCYxR8yKVN1IfwVB1a1Lq9Uei1oesn5GMwVz2Jt8DVFI7UiPqBC2
YwZODTGsXM8KVlk8drDXu7twAI3RYnv0CXg23QedrUAksrURe2TnlXPicUnLCtEJEZnhQSaMETMr
aRuTELsCJOKTjxq+hr1zirOgP5q+DrXwfV6kH2wvBCml9buhGp1DXqbBbmj7FzXdVBockR57bC7R
hJPGCLjcwSmPfuolmfod3PdvSdPfmz3xqfnYvjkJNMTApjrFJg913Tfl5PkCQEuwjFlWz6H1ruV+
94z8ituQJmc+7l3phqtY6Fs9wvzr+BTu66GN2BboL5P9JTEjb+2lATnDVnbISfebNK42eAs4BWj1
DFBe6eBGkFoPBuyNoqSm744UmmOb0VGv25siCTcsGoelYQXQhZjO8qhx9oOiatVTq2e0L5DngtRt
Zx5ZGuhAmvx2MQTODYkw5PaO3RMgNqqjpXvySQZZTijskLujXBQ5Mk98kys0rSifx/49q8zv9KMU
xaPggeBVWjYvLeOzoSVfollLzZNBQUqp9egJdnK4TLT04DZbYRXDxgagu+pcHMvz4itq9JKbwn50
tf4hpNjaFPE9lBAUjAMtW8LUts5gviYalHaCLRil0QgCl0FVK0D5Vw3eccDtGLxAYmJBIlpCjMcB
NjQQnacwQ2uedYg8q+CbUgZ4n+sut8ON1+ES90wKhjT5Ta4oFL3aeihknJyqrkTes6nji2jfEUd+
DeqS6Ecij1Y04BapU1LrpCu/He3uHMsXoVcCbBKpejo2STgCaxTWtFWsvgdPC5kjtqvN5BtPCeCv
dTYgIxhV42yMiqUMzt4dbEVilvp3ILwXrNj2yoiyVddgqEmhTCwC+omW9tXF6XSMavhnKLYok/nl
Y2YNMPiNjmBOZ9IIUiAeuRwoinf4+MJBm3AfjNlu9jAYaUeaa1PMHi1qrMWkviWxtsOhgHXLxXth
uvEMfJww6TlGsRl9d5Y12e+WG995EaRPbFfRlooSfIYxgwqmimWH73ppQ5mFeECx2XzElUHEca0I
nECUjWA8w3ql30DHfdGDiBUeQDSo2yZh0PiWrFphWVDBo7SlsS6y7C3RkheckRDGHcgVCLPfiC/B
LB48FaR0rKk/c8kdee1ZoMiClpUG8/UqyNpsZYXI34uAszzf3sNkrMRUQKRJsOAYw5VTa6TqjJq2
M6MVeIhgY0RbWoasnjvoD1mPFD4DQ7psu3k0Q3pQGvoyg/jF3QkmpxtpFIfVq+kZ9BUKROgGPbdK
EGA6thKrQk9gYhxTv+w1+0Ezm2OMPmHotGgZYp0k4LRY9bm/A2n7PGYgl6YwZ73OsscTPl4QBoql
J5wFlIni2AzdadAT1sZd7Kw7FlWON57i7iEO7XZTag2yUPU+xRY8ttpFygs3KmyNdZU5F0tPXhxc
tq4RY68r5T7oRizuNXs5lr/2Fqy4WrLH9HcyDB5aWdKhc+cAoQZMzE0romlpDXhXzNjQwEjXi64b
7n0saRTBI9QcZpMuRnFTJtoVCl74m6FwaTaGDybhqn5W0OIMqwGavwYeO9tmPKR+DwpJPHfiREPG
XiYOCQiD88VTTrSZRdSZs9MayD/sQSANkRgJTEhh+cFjKKyvrVafQ+qni9qpr6b2oAkLLb/F+jvW
0SdqHZLAViJczisMbGAFxnDA6KGOrkOTq7IGuZrs8CYmD2obqiWPy7OyW9p4Pk/16CeXXDAumBaF
e9cSz3HSWStia9eZQtCh9U68NXICkkCzlWNnr1sTtEGqB9tksNlYzHpP5R/IXMMLOeJF89JF3X4d
ZlJzr14SbeoIhnW3hYCMF0SY+mi8HCqT+yZGpkFn8cPyFerLOHn2AuMOh4y/6npknTVhysvWxtbP
ZAdvuLjFXZUuhnZJEFQKrDJeTjFnjOGAO3ZIH5XdfPUtReCrkyK2cL6MRhUtPY8OUzuCI/Ro6bQ1
/uC+XAQKj3ffDgzWzOnJAEqmriVYOM3alUW/02WDdW0Yw6Xd1mfD5Q3HJvxq6GrdFHZFjpM+Z8TP
JJGEwdHynn1E92PqH8IivhFcykVRduRaZg9AY1wSH0pyycfqUDV4DbQEBb8G4FIYsEZK1ZGPQWiI
n+N7sBlj23ROiWKWteyWJomBHiB3YR762VQvVO9Rm2lOygzvtMn85jrRpZitfF519qvqWSpckLrg
Tozd5rbUOG96sbKAKvWsE3gK2LQEeHcIwsPrk636qYE6Ic82uoD1qBOCTqaUsRzUa2Un9PCTrly6
SfAemu6147NkIrndXIVht+/icY0+nT0J/tFKkniPE5yE3QxreiIhfYbr1Nb3pM7aM/ehognd3NY+
RiSJ60P4Rbrwur1Xz7oA03l0yhTYt25v80BAVRknC5pzSGRRUS3b+rbr/W5DsZBdkkFTTZACHbfs
VlBC8ehoF7j0jP+VcYhaXJ+UQQ+QJ9j4Qrdgb0PMr0vfpz6XGUsM1/ScZRasE2+gxmPhnIUxscTM
Bvct8e7KqeV9TUnCfSuPZj+sY0/bZyoXi/k8Wn395GppxEyESUT1N+OsBZiiFethfVU0MIC96XZ0
GnCPAbl4rfUlR6VfKmz5YH0WrqfOpQKB4aavIomujToBCVtaoINp5TcZPd6qA9qH05sq1wz7T4Fc
geJSks6uF+dHiSGWaXnpTAhltLwBooBbQ8tDUBWpdnYnsQevum6m8RkfW7PQR6Gt5HwmcGwOcvBO
js2ZhYINPXVM+pUS+PyiHFkHKEd6QrGqzKVtTnD8EQ9I4760Q3b7dKfNMeivJ+1VMlItle8/qjbd
F6U9seBoU7o8BE1P+WnoKPS22kJ041fbr7l/61vXoHQRsIywPNyvNUIQxhC3VEtL2wyd9zLq/M5j
oR3gt6LvgZbAstfBAm4Ud15PITl6y1IauLVJF3Ve1kR2dJUF8OJiZxUVZrQYWRZPRD2z+qD3D5Ls
uyvAK/kmj1usQwscjkBY3lmCsWoNwAL0M0c2NzibdPx74Z4G795O6BO1Mn6bzGgz6GJXO+OTruPb
CkzjikESxkFVYW9MHIeMgOw+f3MT89sYFNPODbEnEZuBXSNFbGNtIs++Q7EQLj3oUqssVzsyq6c5
db5Z4IvbRbZ2amoEN4GeP5sUGWri5hddwXPv59EXVxQkXASvcQGohYUUC2h6sHg+BANhfW/mKGhg
IC01l7aBXopVazprayri7WT2sC/sZyzdAs878b5FBwJbOF/ibJ4zi1U+x0N2tfGGMuwOogzlMjV9
jV70xKFKP+AGdxgbywLuQmPhuQvSNljSSj6bg3es6xqqbJ0eOs8n21DEikyWcFV71rchTYeTyQ20
r3umRRzWyI6XdWLVC5xHL72Wf1HUKSwKaOsgKvpN6tXMRLxsBCtElXpaQce/UnEWgobJaN6a+hIN
S7I27HdbFdD72HTAmoFGKWnJFyk55GUO4LtjLSvQOhJeDhYmT1rmSIG2gDDNlZugLzLpCAB+srU0
XEOBOZFv0O/aiWqyGjhNrdRAd9TpMRiOntOZW1H3R98aXU6rNWxlVBx6cR8h5wE3Rk+6RWC0TTKH
pqaa3qwxZ3VNXrtX4KeNdGNV9urJZOVrhf6l1wAyFJCZhX1jDNb3NK3uNEB5iXAPoy3o+xs8o1aq
mYsqSq5rrsICKrhDsxzaQNz1m0IRZ6LJYm2n3tmDUoIlkZPXls4e2jymZZySkmAmzw7lGhWStcSK
wV2DpE8RnhBi2u0wd65jEQ5Lk81lEEY3UZ7cdQljgZlHKUI1507J4YJc9CEGHbMxph5qXL7grJ9I
4kE65zeQSCFHJ2l3Ct3iJKB+RdKCS6nd1052nU/hq+A4Cw+gv8OuKEi1TYoOkm5otKK1BdAoDE/g
tUnD/ZqGvo0eNv1as5aA3TTdKRN0VO0gHWQUtPsvbHwZp+P8fiJcaWPH3nvVO++DGmz0Bc5Dz4gY
N4Rd+zAfeptd9+BSD0D5GO8SEWjg245WWZ96yyAdW/Hch+QV7J3YZrzUoSsEU9uuRr9ZsTsVuwmM
UzaRHezy+RaFNXsmIVuw0k025ky1EqNAspsizg3Mk8LeuJF1rq9rOGtD0V0aH25MRdZ6FBIK25eK
cSZ150wuICMIvUJLF8TGyxsjdpkI6ooEwHSbARUF3g4zZswmbqvMuIaQ2pCK5r+2ooS+0fdsKvpo
FdRtsHLG7kVk7jumsjn6JCuDcAV+8lkSQLKo7f7GqLJu6VQu3L6x2w+CzUTWk4EldTNdToN+9A3q
I92sBaLwShBnxh2RRd2NmJCsTMFtmDBnAKIImasnAcYqeuaGP+uh/4ghf6fC9roeu91sIkMbGMTJ
GWQnts9DP8tKkhxHbLgh53KFxGhA9MV5XzL+3SJ/wgBUmmS9scWoh7XeIrNM3F01WLszRVTUgZmt
b0aA3rWhXUqcZVPb3fTGyqvtOzFM5zJQZ99qv9vtWoX+bRJjPqKz6uMBgN7QB5sqP4B8iBaQOveF
iruVbdfnynfBa/UbF0dNbTKvpnnwrA/5uycAOeQxMkWTIoHGXihGNozt0n0vW2VuDW8fieG6z9gO
C5hVEC8Emec+Wa4TncNBvDZlCm9lLkCbw+wvPOaRTZ0XhdJEUubQHgeV3mRtfMB3eej6bg9EZWGy
Jpzc5lKN7nL0bgtHg19iAiKvv7EKvLKc7Og76mJ71J6qOIU245/D/uyCohBgWnMidTRduymLo8k8
iO3+xBgHCrjAaeXr5GiA6AKx6H3Br7sbCJcfi+oYR/6+ZOJfJQPyUbmQenvEin9b6uXR8ssOeoD/
lubOkyFhVYzGPQEYyynqd4Vkhynzblxg3sZ/zh4ZwFcArQkI3jFhkRBXx8DYEgYxgXdV29RssT5K
lkfY3ID/MP9VglZQoCHiRN+J2ljHiEYzZuOFqb22DAb1Okaaxn+xpIZf4fXRLh/i2/TMkF+tRmc8
yf7WnCCkOmzAnbw5uLbzEPmGycyTszFg2sK7OwMBC26jakZe/Dd7Z7IkOXNm13fRHjQAjnGhhWIe
MiMi56rawLIqqxyAY3DMcDy9TrDbJPJXd9OktVY0Jlk5IADHN9x7bmZ9TS7v00AzN+g58pbga+jE
g6xnBJnxzhoFAt6hfJgqmF9Ax9YRqDXtueBi3R8zF7+uQvpd954zZXYp+wC36X+Hd6MdZpSxJwqb
n9qkyc8xLv8sNgOc0B3XNtsoHJIonDCl+s+Vo3K+c/JCqXbW5CdxWZx30Am2EUD2nOgx6CyuFRXU
JgkScMHxdrSyp0KFv4D4XJzKOtK47ZIAEsxYe9/vOGd/iMHZr8ugfJvJwSoLBUvXwjGHYsqkyw2h
AXSADM1qakEO+pCs/lapPR2sCAk+wLSD5YlHZf1eim9R+qyAiI5u+BHG0bTNMJBZ6CvpI4JoPWaA
IiqM9Ijp3+xRPKWxD3HLbbZ5NLzPgXwwwa0c9YNMKfmRvaoT2uh5KTl9o/IddbWGxl8hyqUpJKdq
U0IgTZ0WFBtdlm30PhK4oOPqyVXWOxRUf9w3Rt+iUsKwrYXLetrh3Lb/xAPRmOyGPtoiDhHCM9Gt
8UfIgkFQmzCFieZvA92wE3V05cWML7GdKvCvkIDTmDbKJy58cOJ2JxfqT/rEncqNt1YcbJ0TqxWg
8KRugj3MhGckFJuxGcDx4Eo+LrNzdCkOVjgN12Rs8CoQzcXSDheYfm5dZB9B4x9mSgL20tMz8Euy
MxgXdbUZf6jkE/8jROY4fOpEZq8iuHDVSH/SQY5ZMdYp+nxNWDl5SPXWRQq6ycdPBUoDRppqOEDX
iCiHHWp1xgNtzMRb8jeJ2X0jG+pSDTSfif+HEcrZLkvGvR1qwYDHTC44Ej2qSV1DCoznctjyHgs3
QzvMyJth0dSmSncJoBKaHfkzWDrG6lnNkIiPH70Kv1qNsLaq9BeKvx85o9sDbw7wuGSFxhzxt8Lq
5Car8s9cdLcANy6MlFfd+HShNjNuQkLbY5OHHxJ/xqPNm67x6YYy6V+7uq3O9HoetHvGOWvkIZcg
g9vW33UFg54gLBIZZCt+FTi15SFtiSXh47iUMzBRFMprq9BMlqFN+5IQJUxloOd8Nlqj45ir0/jx
obPnr4yZnFyafNd2vIlbv/8JYhEhVoYJ1en0r6IbBEHSYpMvzQnbf3fTIw/vUNg/3Db7WZcjtnwA
Mhs3j7/KxmfRuJnsqFoHLWeGFdDURcyJJtCWF8ujei7hMOcudW2Xd1/Gdl67jpMrCYJTXUWK0KwR
Gqfq8eug4+wzHhDYUfWmyHmH+B28uyLgovrtEMB24ACrEgnlD5eTYuO6gpTtEFoAiy1/pEL7Q6wJ
LTQErY2s7kyLZFo2f88cz3SLNrrArca8ms+ItlYxoNg3Jam4mkgKy8b8pWuGJhMCoe1sG4aPrii2
8YxkJokocsX4VqvUe7K4wTVh9J6RFytM9P1vn6F328QaE1NbBQyGLKYy+0nwjmj0iCMCoXTTYwKN
UHKmyFJ2GGs/pZ/t8ciYHa6MT/RX4A34WShkxlWWeb+HACaZhg/EYZ6y+Kgh1fTusvV19lovVXGo
B42IFxXTynXte1iHB6Us3YiOOxKc29ZT8heZNvZWBD0eBhrZLsEEg8CSZn3+GSi2pq5UWPwG+66j
FcBIiWtuIkYfQc5RCkv0SszY3ta5u+Px4uY0zMj8tovWyjJmTdvs04yYr7iSIdVbcCzcxKERpytU
ocL/YF1SFgAMPAg+slRKAlOeFRuZb6oUY3QQABBIr1NDoTkN1RFVRgMXTp86PSkuIpKzgviWsF7a
S+eNPFGM+Fg3R8B70gcQ8leVUPh1rbqUvg3hIlyh+JzWU8dDzehnzwWCQk0M2oEFerILaAhXVs8F
mAk/hipa3MTdyadBarWgDSJOeDpZK9mMqf3AVGXTzvoja4aTm+YbY0v7XmvHB+08JVc7i4YbWzO0
5XyArKP0a1DesY8arRcF5EPtq19yiKLDFO+rrAC+hWGq6eCf2XCmFNULdqWM6PF1SDoPUJH65GfL
CZJ6g44I9X1fOOOpwX1zUJaQV2cJnl3IvLRnxE0wTHKOXZg99bGHt4GQ+05WjCzTH3BGL7U1mYfa
Oauoii4yZ0Qd8+j38IxZl1kgxQzx5jEuxNitL1YALySukcO591IVttYmS0izY+wKYp9le4vMZD8M
VbwmbI//Kl2HHFk2R2OwIV33jldgE2bMaWZWqpmqglR6RJLcrIXnbwkZVJiu3YOyVXA2PHvNRBud
NUy9Q4b/64Uy2rcA7zE7u3Wpeui8YuKf7SK5WZxE7e2qndZs7cBQds28z5GXY6rjOR1SC0YPzyoU
BeCW2BzHuFVrH0/3NlX+59DF46lcxoE/6FMKpvBMi+ZDabcHVBdYQ2zDlm/mVxLlN5CTWCuMtxmX
DzuO1LqUrcvENjx4FhHJoAVQRs/FtdTke4ahi/bS/Vzo5O6twW/V3xluFpQiMLOfdgDn1sTDjZAs
ZExTPawXcFksJNQXgrI3nd1PcopABbqMzD4cvq0PbD5uD/gg87Xf6++cKBYjA4kkHLPOyiHHK8Tb
vq1U49xzvHaYX4bHcSi3MFrSuciA2Z96PTcrPJ/fVCv0flkcnP0hrqASUcOct9e4ZvuQdemXErBy
ejqwtsx/Ny62iKQ9oqTA9W9CmjyP5cdiNNJwaV3yElsmy1W9n6L0TYaaAeBIOs2g76Jd79kEuJjz
toxpw91dkt6bszyMWBpGP5TT0dwl3Eq1gSYJvuohtRO9YyXJzLd9HKwG85tX0pHSsWMbSs/Z0hCn
F7GCgPWWS7h2KQbjjRxBv7gOl3KKyHML+YL+BhOLlUbH3FfQRA693Z3ytv+FUznblQw5Gdx0b1li
M5NxMOAuHpiTYZwduHEMfYHJQUIMmvIs2VCUXbE1Ve+s/GggGTilFeCeXVvK41640yQlg3m/fRLI
YwhO/x5PRf/eWsMr/GNa+qTcZQPFU5p51kZU9201Ty9oweTEXQe9qKwC3q4wjRNOg4EM141ddBhw
qLxizDSrOLCcHTtpdgc2vaoqkmjnjulLC8MmqB0A49r7rTPozk0o4D8YecqzCgBKF8Bci1DaMJmF
AFdtyR/dBoBVcUoFMH5kiKE2Wk9R/ToWydV36Iqm6M3NWVJ65i32hqup1HOYxpR1xDRMhOhEw9Ye
sckRN4o8qrbUqoiXS4KOUwfPMvxpIh+Pg0+HbGXZs6LgLBvGJ6xSOC+mGwaKrKXSS63SJ1Fv2YWw
8okBGH7VXYjJs34jbfQd4B/HgVO+IY0/D4s6O0X/PJb1Y1nnO8gWh6arsKWTXJCVv3Qw/qm79ss4
zXfG0ysooi8uU/uVvNv2vID82IaR6yid4lEKRoPa9yB7okDPsbZsG9ehcaPLoCYAkNxwmjus0DCw
MDdsM3svCvi/SfWkbPk+L/pAvvF5ag05QN0UYEF9zhv4D105+1z6+HfI5+oaelBYDymuWjCDULnH
5sJY9WVwjX0o8S0xuiVUosYKvqobsWzHPoCAxWZ63ZSaxjFQhywcHqyoiY5rEklqZjIYaJ08CI+p
QFDgFgKulD3OeHrT7LVrsGyxdjmJkjw8EbI8L5lMXZ2KZW99x7xls+nPpCLAR0v7S9JRaQYQQg+e
Hpl3EahIUFX/LVd58BAW3isY+PJQ8uqDwqWtXW+y+CLtYM2XQMPCQwpgR5V9T/IgW8l9P5jXAone
hQNiLwKcNYPEy+3HSbLL4vsGLgKPBNiuO+ZK73AiouMUlOKhKM1DnrXL3k/7+zbQDh5D+21cRaVj
9oGZEcxSJ3Vh4m2Y5z6zJVrAcQMcwix8CNhlUJR2u7ikuFjSlvD68Vxkd7RfaD+rlD5+CqfnMCOg
rPLbhLuy3QKMs9d9B/Z5GMjeZRHI+J491cS4xcQj/DRmBQO9w8ztlA2CtKXW+szDgC2tSL+7FEfh
ELdM2nl6evaEKbVlpAPYIq0nNiPpnPxtJMGzWvI2gELZFyF0wazXfbSJBZ3YY7yXKYmgBDjbTkbD
t1hRBN53U06fVTdSmZkgVS+DnR2bTvBmtpNiP2OWO8fpTODCnJUrHgrW4LxJ1uHgxyQnkHJE1d4W
uyBz5auU/UfsuHKfTx4M2Gh8qrNFMiyaX1nKMIZhgUDoza7ECw8imDCxoMgepgZDXlQFQFOaOWKq
rfdjJ8v3Wv62gpnEg6ygyIDA7UwVHe4EC9TR00gLvTCCJbdvZD6AFwr8II5SUpz4fsRG3HMeTHGc
23Lb8sY+whnbhckQbnzSq9KoJ6Xc0kdibJtDgqMUuJ941oXeFV0IRc7ziKIJU2QLCLgYp6MqIucX
aJpis9fODdGwJWCsziwXZJagt5vEPfcLb9N8gNEsA2cv8pkJwSwfIjl95RP7NGux92m9H5RLMlDF
ucBOm6lLy3C2Lqf5PNf61e6YRvmM305Fkq/jQKKgMgWTM4Bw1pTikE/TfFcsRyWEddTVu5/Mb1MS
v4kBK0nMoe5IET9LKD5r38WNgcyQiRYYej/wLFIfYFLmHY0J9rCNpEo+qCC7MMYe92TBVfj/6J0J
rpuIqUj1zl8S7HUUEyUJUS7hh48lAv+Dx5b1IR/D5YGcJ8C+wrbYPMK5H2ve/pk3P2ClAcFO2vcq
JXvxMawgDNhTGW1hdX4rwRSAgeuhJ4y3+V7OOl3Xwos3b1PLAiJp+hdX/A5akgzzIa3XMbkwhy6B
MFeFZkOS2buycGoO+DQAjZnvCp37ludq2OWTfA8kVbIFC4/ESnoy8KYT81qMpEV2cD6sMCIsMcgP
THsBKt4n1HgZj6MsIoRQkNtqpj6G3bMFRpfEQs7dsA72mpQe3JsjMqPJv/my2mV+TDCnVB5DFJCe
pA4Y904oK68cEDn/N35xK/HDtd0wnm58CtgxqQAX9BMrKeccNgDGscvj/E9WzdiH28XGxDrwhmNF
TWURGQbKwPULu76Fjf2QTNXn7HRbgdd1ZstgPOtAkA6pkdGDoCJEfNV9LvquN0jFp3R4MzejtXWa
6DS7FNz3yjCHOhr6H0EcMqW6O+7VfBLaW0kQibtcUoHiWajXro9aF6bsT9Ik91NVSCAGw5tHR6mZ
gwsolpGFlNiBa1E6HcTHCF03Ugc9IaMpuk0Mkh+g/NpM7j14ZcxPkpdzWmlxF8hWOyqEty4ndWZx
0UcPINTaIYo3BVt8u0aTzHbqMA7zsQi/5ZwMTSZ5jXAJuWs29WKnmzRPy2NMB7XcldJuhg00HwkS
DGDJg0D8Fpe8vFzMeiu/n6MN+HXGWH2wT820T5C4kZhr4SuuDcJe5lxevZYqm+7C2+9U/Zpsa/GH
QM9oL0N1TWcGPJVZJB7mxmx95i6M4ionhzAC6Tfo3T2KHbNLKu5QO2Ost2ikYaOM17MNJcbxGeEt
CwOM3LA+VfkAK/NhMsZ/SZS5tGY60HpRxORXhDdy09b2FWy9gbbmn5QomVP3ClhCd2NNRLGofbjw
eb+3FKt0P4b5MFs/CxYYSH/4BQbzgIkJ8XARgaxxqj+98J9R5SPk8hDCIZzYdEY+wPvrkVMTjmY3
1VEUqFc8joc0+HD8onsnRHIdKTJcGNh4lBPuCcvwPvRyCtGqiDZpdOnaghwXNr2b0V4eidgC2Nf1
yaHJtlacrLNIkTsELxFmZsDnGhL/7oUfZEsxhBUEz1Q5oNM0xbDfpydFtNoqqKJ7uJsu9xw/N1vW
EaBWWocIAUpBOVEGrnuKW6fa1IxRKU87TEVDm+2GzEIGw2okGqtzqesT/0rVdOeOIFCbaO2nlIpi
HYzzKYrjd8w5IZ+GRyepxs84pmoawNkqVHyAPdOPqGeRb7cx6z6ry5BDYJjM5h0MuKuVhuNxQjko
OPXODfMSCg99Ib+CpgPWiSpOs8o/owKjfpLT6IpaJOzY8vcyVtkh7GduM44Au/TsXRoFlyRG60Bc
EatID0C8FchX6mKNOR16vO4RAjQAvrwgPRNJ9GXrMENDSKaB+16EyaOTTuQqN5FA/dA8m9G+Fpyo
O3bTJ8FYCuC61W1D+5QMgYs5HCPyYkdUVazdNtxaX71ikUuH/1kn6lubCR/jr4djMKJUyrrQ2UAq
ggIfu9t8QUIWs4WNWxd0c8xLPNam3RcJpN2Jvhq9xkUzKUTQwCwXtM7qjgJCIimfAuhpZAG73Sbr
szenSeRHFlXPNmgA/qj1ME7zziYidx8HA6FKbK8XOvGtP3M0RWmVnJeArWcn0pnqZvquWqzpBE77
az581PmpP20MFSHJEDxltbIUGQvjtozlWpX18pC4nCvEkZzpKc+UKmBJR3fYxNO49gs9njvMoRpJ
mjbmsffUCKud2bRJbKpyBtwOvtB5Irbe2MhtWBOoAehpwrOmHdbU5ID5W2y0LGwUUBux8KaYtH8p
w6HYVGLJ17YoWGXM5YVCWm+IjWBEnn9z7kLjO0gh8IfDMiaPFlrtFSvYa1wSR2gCikadoKpT+exj
r6k/Kysx63zPdgHE5bZsI1ZNHH9TYD3j3B6RzogXtaAY82YnZaA4BgerrM9O2rL946RNdHAOsvS7
SaDFzsn0o4AavB4UItM5XTObJ+TcbuCiXvDfj9A046cxoLQtJvee74x0uwW/2YVYPCzZE8TwXqXg
b8KMCYkYi6saoD5nDss1JiaZ8m66j37Wd4O47SAMcCEbBi0aXKOQQxEpvmc1r/YGiGZXNS7zB5KB
3Pq1ZcaOiqliRMq9tCoGG8mDka+DSWiMHUwZgRjYIjmAuWPnBgeVnYM0gM3LIScGTT9pgXpYZmpf
WHm/GntLX2q7d9kuMJbIZPXDDykksjhG9BMyO4A348jHsc+PRptvvjN8dgz7V3OEG33xPoHkeqe6
zV75TxhIzfy9Sv/EDTIGUp2+izpaVqKLuFXjDrpvRQYtqkcc9rUHx7q3oeOY1N0vVYA+mQuPOnMV
9tpay4ZRsBI2bmOIxqRDrcY7knp2QNYE2PcxRKVpdWiXu6CptWDckmBdUvC4xWPcFNyjC0gFOm7j
QzBK6k3ozF990HG3go2F+/aH8hVAaoGAjnk34Biu68I+jLylLj4YYT2Tf+xyECT1uiHPtxondlGk
rKVxwRqpTF6qivM7t9wN+osvIjl3HhHfJKLxZN3bekfDGS7v0REx6uExaVbMVAhmaeNDDaXXrhFK
156wTiarvqVeOuKeklufQBOrWJCrOXmBNiJNN0XZBk8Fm0gL2gFrmf66hNsw9fJXdvBwdwpJHwx2
fURPzycPErE0GWlZhiqj7AeeqJRr00XuuJ9cHIJzVZwTFdyygaE0cSMF4Srlo1f1MVJb6w0z4W4I
LA5CM25ITgR0Z2gj7sGGNdCbTTBzEnKJnBaZjHA17N0IyWDUcIRLvwEQIf9Eth5oOO1vFjkIkUdB
Pdfdl1WCAwknaDdO+GOpP4lE/Qpt6rCSeNF7OPBBTJLJb9reQBj/qFv/2odokMOxfu68++cbE7d8
V4gYJAJtUeXk1Gz6Gr7FUL71I0DrPIW8I9ErcGVXfo6ytjPDL9lCu1TxCHre+12Q2OoDEkDXQDly
lzd7C8O/uJmoMAkQK0vaIFWD6OF48gf9JwuSC/GF5uAuM/WBGm5eVotjNIRID6R+v098OlD8Je5S
1SyHKUX3mozqpVssze5N/Ej4jlMs3qbIVbs5Z/ERV51ZVQ5vybvPtom9bOuFM5cs8I+KPoI/lSIn
mqNX8O1be0kfJV39VKPIdzTGfCNCcIFEenlH7lyNNG4hdjBoP03NzmeZ+6Nw0OuzbsT+5Mgf1nQP
NsU5bNviJ8G2P0Y0AnmtbezbAkJ2+5XUHTYvLh3rH+ecF84bYgM8hrp4S6253vrWfEIDkO06wfab
aAVWl4U5ef7y0TtK7kbHPrSt7V+i2RyDwqK5k9lz5A/vMbqsjSIqZUeqtQZeP+zbCaViayyiNhVb
VAXHZD3E5tqzmxNWIFAxMqJWs4UOgqe9SYMnt6jtfaji5tC6TbhKUuAYi4dyUaflvKl5oKHgwP0J
gclJw0ovrqFyd/l33I4XEsJZPJTBT68nAMDS2W/vDlohUXePG9naR1NDD7G8Zk6UPqIRZdaovccx
PEyO9VrWrKoT+9ma2nQLXWonCYxbaVK+qbL26cyQjRXhue10w5KXmdBow0fQxx4VqBmRnONqJG/U
HBKy2uvqde6jX7CM41PAzVLzdb+E7sW68d5uE5vUMVR2xY8JPxPRA/GHdU88ww/Ey4y9k59ZJIux
oiZmdU913rAkMZ+hN97Kef4RMypCw4Me1PfnTQdXSWLI26dl+Oma8eRZoXuyZ9I+GyueD9lk/9Re
TRVpYrlLDRwPK4YVn/xwU59I93j5AK3LqE4169qRhpD1dLNYjwuTsCnhwY1ESrc3LadU5/auskLA
9ayBdknb3Go/fP67tez/m+wcXLb/ucfuf7TyN2nGVfb7n412/KPfn13/3/+b5Yu/BZ7tseaPQ4BQ
f/fs/ZvRzgrF3yCo2rjng/vXRYgT/d+ddpbr/C2yPYp6F8pCHKH5/V9WO8v3/2bfbdfQKiOb7yv+
r7x2zt3q/L9txQGkBVwnQRxgEInYKAV/8cMPecMWpCK53bQSkVYQBts51GD+Ys3dQqDRZr5DJ0Nh
9LqmJl3XPUzof7hqt3/7af/IHbhf1f/zlwgFvFkc5W4sYMf+o1ceNg5e4chHpCeJaxpZXaz7ELi0
HQG80pSaHPcR4c0Lfpzw3vAPKWu0RdCk/Ne/yT8DF/5+NfgV7DAMBBpc/68sFj+PHBn6JMRT2L8j
SK22zOCQA7isX8eFsX4dQENbFmrH//oHO/9s7/73n4yDEsxDKKIg/sslSCGqZESvsZdrBBB0uNj1
4nzvU/sj6trHRtSv+A2/vDH80WvxkrXy4KT1x7/4Jf6DmwHirwsbIYocz/0rWrezFG4NyvBti0MO
7W2Q6ZiNc2k1+0wu8Og81Fl3mJWJ6gciUzJx8Io56x9ySVv9Lz4LnKZ/vSkgXgCDsQPX96Pw/r//
A0BBOaYhwoOT3UWrK9ioVtTxg+1h1dARKQurhCDmF3S4tM3/D9cBWyMCf9/l0fT+QiAwFCCiAmK+
dWckHkrQ1lWpR6c3swQPWTpRZuHbcOnBEZyOLNuIgvoXIJS//vkhL3z4ywCVgSm7PBT//OfHDErM
XAxIsb2i286F+VGj/UDrKzzI2kXGMjqf/8UfHvv/TEaAzgyCR3g2cAzec8BX/vKXgwdwGPoYfZwg
TY1bDeqBE6DF4nfypElZQpqAUQc7+4UYthO5gmP6PhjYZCFa9KTJDwFOpuLn0ANy7JiN1OBN49Ev
FySeIhP7SLkBy9opnjR65UxN88HO9VhdmoQNO0t1Zt3de1uJadnlwleYzbGs9ZtQFppdPAqVbv5W
EIIx71nJ2TLF3FhQHDlyLsMju2yr3nPZguLV4HG/d8057jqwO90oXpuUVPg18ijP/LIwweAudNog
OJfOZLU3N1joraykZhfObo3e2tERIFp6VtadZNsXYo/wkOh5TJNmQCAUJgR6YDcLq+0Y5qW7s10L
0h8BEY1zDD3iiG8umU/NdmFj27yB7IxZAbeO0xCBOefEbhTprB5JFAIg6XV8HOdJT0Bcu74n7zHN
hRaEVFskW5WZIQ5R9KnJLx2titygPxbk5pUtPZCmn8Gh6I1JdGWm4Dp7d4lGZ+PUoGY3yYQueRvO
7Nm30UDVd+QbRCAaCatFSsX+R8cre2lH0nwt3WQ/ioht/KMpqWSwHTH1gX8V6fjcWOBSFaVcmshn
PnL4eVXaOcthlIQabzAsJPbx/pkuhyLnI2Lg4Dfmd2nPYjpK38rnZ58DSEJoXMJ5awSCsmPudIG+
EucxTQfmXQjFg7I4Osh72r320Xg/JBZjN76ehMDk3SxK/CNhoOSIMtpM43vVV00P5GgXmAgRmPfb
YchZj4z+aAxOPjbD34myd73HhmFS80HrgpXQ7XzZvVBORt2ePRYtQ8UWQBFSLVnku7at7+p2j4Ru
29iz+23oasWkfBqshJak8hRz7J5oE92no3NqlP29cGjE2YnxwDRtQegJwK9lxyOsMdgI216++hDE
FXm0c4QIoBObZSybtzoxNJ1aP4dl5B+7Iq06nBw4+85jOkUtmvEiYb/g28M9ximVnXXtjavNjfyU
xN2SxDkvn07v6ubaekPcHYCJ5fJWlnU17fwyLpyj6mff/5JkDqY39g8hATM9Egmmd/4ysl4WRLY1
xN1UbfCrzokjAnjpNxgcRe4adCnIno39W1YyN+cutltcjOX9rjlP0hlL6vKqGN5yn7BDltxz61zM
RCTbFdSon9x0HLOjaoOyyg9NRSIKEknP04hiK1VO/W1uOUkYNMDxODEFbftz3TPv+mztPEmfSOh1
5lvodEN56nNmBDdk+zU6gtxVTHu5wQz3JeP69mTbTZSfe3CuaK9ihmVYZxcTdA++ymL/nLd1Hp3c
EubAR9cPbL5WHYOS+rlCp1J9Sb5dcRsjr+SCeBODl0Xw2sfsHsQg+zpvCS/sKBpqe2UxLnHtbpZ3
MEDQxtdG2IN7tEUw+q9h6JTx79GBIfpI/VcAj3Szzn/kY67UKV4AIMOQDZmBsxh3rVm9arUU3QMx
J5GPhiwfmK/LBBkRG87Zr18Jq7ZJmUiW2HEU1BdRtk91vQz+E+blaHzMK+bZKJbQw9xCm0VzC7bO
yj3upUGUb5Hl0SEWqAGxTHSVFDeV5Z39AFpxyL7K1K2aZ89Nu+mx8sOifRFunKO+jWWfHW3f99Cr
Rn7TlS9yYj52ckqbVTsutJodqOQEz997/nV/nWemWI/9DOD8pIFT4XIfkfIcDGJbYh+8Fi3YKLBH
33KOpZSZL/Qk8raDutwz0KnrG62jMfh4DI7jW9L3vnNMZTmWL74VZ5jC5rZnNlVPSehyiiLhVkyr
Zk98L3WKYopWDqUl8APswhLII4cARqeR5RQCninKZnbtNQsBzp+Ypzu8JZPFocB6ykt31jzazYud
6aD7NSvFs7vuqbT444eZ4+s1YuRV5LugTGfQK8McaXVYCszzkhhIHkdmJg2Q4TvSoGcwidsyKv2Q
cnWpybY8FIkj8GkKBPCe3slsmdi9MhpgUorX0ExP09R3CJNDTH36tXQ9OyEZKm3r9qqQ2scHooVy
ixxUsn929+jfdldnU+sy+2NPfhhUpb0XBmBLfpb4YJK3VBFaux+EXeJOoppltyK6epyuEJPD8WwI
/cEhNHSu/5YVquwf5ZRowe8U5vnFEyZJrqFN887Yxk3BRQNFHdwz6OVOXILZWfxHR8EN31ODJQy8
m9b32uMCCrV6cLXI+qekihrnwS/9mZ0i2HsA69Nc9cs17PPYfXcjwrKfLFeNiNJmyzM/weCU2dVV
c04X7E1l558dt1eYpfMWnSyT+zDrYBlEQ2WxWJZjUFx0g+/x3CA1DG5zYCJxIikKm6DvuTMwzhSY
fMD725PZU6sGqZ957Av1nIxNHf0s60ip78pTdnxVbtX6r7bsQvWZL33GV/wuT7+h7BXDWxN4ZKrw
xh7kaW4S1T2kbuhYT/YU1PUlcyk0xhX+nTx/4RJPw1tU0Fgxp8TG+GjsuhevgeG1c1JazTD+bTVm
17tVEYh1k+bTKU917Z4dkdPKUxO4EfV2bS3l2lO+9q59VvvNHnn3kOz7MJP51S3sKju3eq4SIrTm
yN+lJVbibzZHeboHCiaD70vCwO5Z1tqtzsyQgvDHnOqpobRrWnmyPNWCushdtuGfJQ6b+Nz1Yzef
hog+jwFp6CcviFSd4Nl2Gum/xk7RVReoUql5FE3u60cJsag9Cv7tcAzIQFTnxOtCwYI1jgUCsG6w
4/JB2hJdmoGJkb6buO+tY1+DWL35xljlNRwp9N9qCUnuRhBM5p+DNscSdScJtB9RolX/iuUjxjWK
srl4KKRFdMd+8ctmvHX1QMrgmJiwP1rBhHbCz3Rdqm3RGhbr3aza5eTRW0JCTyPW69gFynaIiVme
l2GT1lmQnbOSddtb2XWjnhnZk2W0jdxGuBeqoLC95ISm+WQaxSWA3oCq1trXqOnq7wHW2PFY8KgQ
eySnkjnUaMfWI69cPz9W0u6796RKo2E394tdvWWpKJwr6mM/2t2jDFlhVY3TPGs3NdZDBdplejBp
3bqXILSYYa7o3RfrFoUk97XroHeG5dHn0bZfRdjEODNjUg7jcDPi2u4uE22C9ZjwLpvZIy6hcxa2
LqLXyMpjcS4It172fYQc5Q/E9SH7Xi2EEh+xuEFY04nuxotTU4B/NlLaPLCmTb3opuJqzH+Vdt7k
jPlr0xkEuXrKn2olZocQLuVXn7FTWtxgEv0ny/HKITlsh8yicm/EVAvb7IIc6QBz+s4WQH5Lj8mu
YD6LXZLQTN52xJ/kxg9QvQMQwVTupIplzoxcdyd7Mjf33pKJ8ifxM2V6FqkDgQI9QinOAYnJgLj9
2TLQtIPUmJ86Mzo61pmqEcW70f+k7Eya40a6K/pXHN7DgQQSU4TtRc0zJ4mUtEFQooR5HhO/3gfs
js9iSRbdm45WSCSqgEQO7917LgKtnS2Jrj0CphndPUAP3wEW3nOGu9hxMbTfKzW5mNhqbqJxbgJn
cj9oVtGS/UySZObcOIX0/efcUmHG2c+oDO+Irz729kFVE2pMqzCJnAkVJvY1NJYSLzw7nAyzXB1/
bDivADzTSqgz+HkQqzlz34JnW0jpfxNWa2qnwTGT9qam9D2e9K62/KOb9UHPYGAqIxOljuvjFOq1
tXNkUmSbAJlldY81NZ/1QZXwAnSYnNzkUzVUWUwPYUwL8wuOWcCU5Mm3IdqFMdd58UdRPJW65fpo
hRXdQWqlQj9avYjbB7fRRd2jk/UCHLFjlbT1PdudSLuJ4j73Ly0Ybv3shKWKHtzEsQNcKMj0H0wr
1JKvHGr67kyQBeTGGCRkuu3phFPjZh+RrollTXvUmmYuL7xhsrybMsPH98WcHH3qAz9I76Mgm6YN
j7I0t6o2VYLrdoy6+j62Upp3hcgGefQhKdnHaBxxZSQhR9FzQIqstunor7dnE//5REunKaynuPdr
+5TKMgw3oWnXzQ4loqcd6bqTZs57bo9nph0cAeWEhxcaUeGxt1PCTndW3mNHm8cEcZqoEbPxNFqY
PDcEZFb9pXZwOG0t3CX0/AkdatfY4AwkmrJEVnQOcQoap7Bj4O0NITQPfExJ3FmelN2EoM/EcMp0
Da/1Vs67GGfBGt7KOXLIwC3YGWV3yWuHnDLcCWXQ7NpAHzycFJOn30Q8nfKgTUrTT3pgDw2CNT0Y
V1XjtRaF8aaZiSFB666mLq+KOy/VPGuAgS0jvC2Ufrt7iw69hPPm5e5XVHhQcOmQjul2aNsMtWAf
Jdrep+ERbg2MF+WNLBnqx6klhPI4FJNLIzXjJHEggDKjEeUw/29dW6OpFIxshndeC8Vln9lea+5a
yIDyiLDFyR/LDqXuxc8HRRZE2NPfdJy6bHakerUNfjGe8L7D11zs6lkOuBn9pDWOY2S3alMmptdu
OW/p5r41sh5LceVH09EyItGvpYuh75z1Wp7toqnIgn1dlLF2aImjb04pBB+aGgBYEHzaIbmPD8wV
yMWFrZv+pZ+I3/lCvk8uYU3iaNng1Ewr9LX88vve5EyLgUkvwvoFaoOU+17WSbU2tBl5lHW+gDuF
NsvdUq9q8uNQVRi7oHXFFtG5rClHho7XfBFhmxfn0EfFsSKaqWL3hden3BpGMJiH0soSsiNkPgVH
7lCg76m9ZoR9mHQ+Tj54ypyMijEad3lZOO2jNqS9egwtvYAaNRpOQaJ5h+n4mOF7VesgRTW3jWlC
1FvlMwTXdtNFLP2Dcpz1gNKfjAfK0tldIM223TVpwNaq1SOzwSem9+1toVvjsJ6IMc8Ok01Q+hd2
y67ElF8Uch1T3BhuuqEf2oMcyAC8y/XOd09lEXjVoYqKNtvZwnCjY9VEGb5V9snG04AmNj83bCRp
S7bKn9o7E8syGSe4wIjnCsPEOHoaguKN4tin3etF7YuXIa1745OBNwcnhQ6jA8WG1UBgwSNvxXcD
mAr/xe5joaD1FLZ3pGsOuQqJs44pl2+TDg8d/ZrxkzIMSiOJ5XdQ3kijqPSXTLcq7VBjFYi2Hj4z
Y1eX2CPvw7i30UN7hRXCb/O40Q+jS6/zw6SNwQ9leTlCu6GI1dpvWqXtkcQ62YPUiexe0BaAS9DQ
I4aBhUOkIZubiCzia6yi2AdBPdhb3cBO+zmmQ0c1jAqjOAR1Afe7TyktLB1pYBFBggS3pGHrXRw1
W0NfRuUY6IPG4bI9UjDB2pybnTZ9szqonxuNFz9eyrJL+nWkCkgIdjeSXE9nCpaBhoOxfICAkrhb
spLw2jKjJQVzc4NqodJbNz+2dAPn2cyh65T1FU4i8Et2dEjrkP6+a5REvVccd2bmko3zKWklHIVR
Umi7Segag2SLLEecDDQx3VLYXWpsRy0PWX+7dMj2fTFgNqnHPNc3VYtk9cBqY0L48/EGoDIPCU1k
AjK1VQJv0NnQE+g8bj9SdlrgiZ1t8LrgZQkiI0Snwiqh72u7wVk/cWKXH6klSJgFWlrXuFpDNtBh
JqNpiQgB/lbe15o6oMjBpYerGhdWLDqtfyySuIiJtyiIH/MNGuvHgmSAZjOatf4DOrSA41VKfThF
yu2DtczGkGw4L8deawMTr79JYrTDSwZFkHcpz3FaEdsMpHr4qDMXAhXQNeVv4WoP+aYyNc5LpOpw
cHF9RETMzSlwWYoNmC2hL0XeXRBH0FwjW/XYgfywNNe0iTOdVS6EZ4jIJ9YABlHV27ueZuvnotPz
fjdNOfa4gJsSbnGvByNdE2IR1liNDcIAeO28I2obDC5eSzLlrvMNt37u9ClLn0qtGumAa8jIN4nK
y/iIwi9ylr0s22Ln82TRhKa6Tyw5ukVgnlHijavB1Zxql6eShnyuN864r1OJNS8KWA/XYxEpBFue
Ho87wdm9XEMDwZmfWwP4I1qXkXWuUw5YRIML2axTDmV4fruxGM9Qj/T4TJgnilvAQCqI2nsF1G9e
caeWihHaqNo0zsSxFcVu8otAvKia1/hUT/XYPaixcNVt4budeKdT8xZNOVfIYV/O9XFBC45W1VVb
YtKHxsbiNu376lMgj5NQK1T6DUWBPzch5kr7T425X65zhcD0bSk0ikfTfvCeEvNcdYhgJWK90Dto
HvysGgPF/Z8vKX6p/s/1fZPvSNNBp+9w9d0qVpy4p8OyZza4z0Na3uOwd+DCVIYCcwiZKseY2uMY
peCwqPQaBzwhMt20ClDb/PnDXLXiIK/zWcgCcAzT4fFfh/Jlg4cyXur6fhTeQYroRibiIE1JmV5d
Chk8mOF7qRZibna+uedck2gRjy8P9920rnouetOlOav+tK/8/tL7w9Ggx15QtSuwmmj2tO1RJJmV
8YXO1LGMg40K230e+wbJYUzv6KH++T34+fPMz+unFlgxmbWm84LuLRHvWOtW3Th89siDjxGpUxS7
ZGAO/nzJ3w0B06MCThfQAOZ61QBSsAjAIkliZoN05/jt0yyc+PMlfnmDXu/yvy7hXdG3U5VOiWqs
aR+NHjW0myJtNyNqsdCq3nmHfncl+oGGoE9u6zzRt/eP0SqnVBO8Q/KY8MiK5o5El9As3ksLuGqc
vg5WCfnW00nBZD24upBtsPwPtM72yVh8IxnmR2ZCfClsg0JVSiygl2J06o0a9mUnkeMryJR/vqnX
DeRfPsLVWGlLx6Wwb077FhOesrXbyYIKlFob4ccQiWyuj6+EcEQUYfU489u+dnH/9OdP8bsXSArg
37Yl6NxaVxMIFRiNk9U47WHfIM6zNjOBzlfNOyPo17nBQGrFpCDpkkpxLVoow3RMQzyLezO/GXGm
yf6uKu9SGyaCOvVT885r+Oswmi/HpDhPCwZc5LfDKPPaib07lyNmL1cvfvp5rE6Z8/mf3rs3V7lO
bEWTFmOuq7hK+zymxNflq3R458ZdxVowsztvL3JFkddCLFdK5yJ2pzaDg/cH36hCDgjH3SouJrJW
BUGsBOPWGodJe4nr9zQWv84wbz+C8fZuDiLltBlwN2ewSBB+k/07b+M7j+v6rfdhR3t2zHe04Gik
0yZjs5lKfdEV7wUw/H4cuuxmWTJ5+a8GRu+jstKngeGOpD6wSf46WeMjtdfdZHyCQf2Pp7P5zv3r
cq9anp+WA8PyKNf4/bTPAnCq3UXhMHHlUk/Ofx6Jv7+B/3udq0HSGqkk7IOvZeIchGASabRvoFFq
7+w35tvzdrnl+9jCMVlrhIfu5e1IMKZEcylmzYORhkCD53nKPhuO+0nzTrG6aG0GgE28M1H+9pn9
dNHreTIhUpaG+7SPUS1z+gDEt/eKZwgFNEAPNDb++UPju7FnNB3DRr58NUbctC1oCHbDnpKJv4gj
0smmmcGp2QIItZ+9N0iuFV22I5DvsAwBQ3eRcFwn10QaSwEcuWFPoqlDDR5kjTFU8ySZoDKlb0Bd
qyTszrc+OY6G9puW5zv3+PefwZ5fCcqOv4ZCM27oZxXxsJ+KD9FQbjpseegpxaC2lvg8aRe7+9HG
9l9h7v9nfs0va+DrV3fYwrns4HShXw3chFB7G/X2sC9LPwxQbJn1C6UOcVKDqj8DkrXvOpwpn9wS
zQTeE6h4IrDKe858+g8B0nj7z16k18/jWvDydXR27vVZoQpLQjW7fNibA6dbCKeNdaEtDXOzeEct
dC2he33qHssu8Vxs34zrSa9sxilFq05Jn7NRqWkb2/zcGkiZI2crYDw5BXBj+qAtaZREgr/3wOeF
/edXef6m8yg36W6bJAlf3XmMV+kIur3fRw2K7dTAIjpswm6PlWOViJVeFht2+weEMVuUQwSGNEvb
3lb+Eb/Xxgru43J4546Y1+vM60firsMapdSEYPLt7FLClQ8FIeT7rr5nW4ITOAV2UJALYMLFfJYB
Jxjb2JH9va8B03Vhve9RO6ey3eEQXRCHCGaCQoeOZZ3OLOzHhZt+FP4jJ9xV0P7Q8b5PnbvAEXZM
FAG8SbMVRrXItYIDv1pBDtxkcnj485Ayrrear1+L4ge3i9056rS3XytGiCZ9w+qxUrq3MRiUFDeA
VQ0EzLdAnLxj4YNIB6tjAuGKYexnqb0uUFQictoS27qwqXtM0Uvd3CgYvV2fvLNb+s1QYEuGeBLO
FJ5jOe8Rf1qlxjhAI6lp3V5is8WAuGxNZPDEzwzgW4z3tHru/H2vRh5vu0Cn57EjNK8XERlUjt3E
bDGBOzTqroI7CEGcMkT5rS9Lz7oA2SnZdwuKJLuAxoXYIP1y841SRWodQXWZ8bNQpt9v86BKhgW1
LmKfh5Je7X1u2CLYJVCj21Nvj1m/rltZuZ/8dmgasMqWpvJ9DFY+2HY0X0IYSF1Xy72WCKJvVUxn
+1iDSya7VjdS9TB3upPlIHsQDWnala3YCTOYzNvaspV+rHrawzsZFq19iYDoY0Tzinagq4n3+qRN
lMgPE7ES/ma0TPo1i4ySR3eKIHdTVmnaHBeYDqhurUYTUi59xc6+1J7tpvhiaEdsWW6k3Ki8g+6r
fIQRm4gf7ruFTdNK31stxRpieMGjb4uuc/1d32uk+DSdoyP/VUkmP9V1TH9zRSmIFARCbYyMHcsq
rCwE57SRQneH8MIDWtlkiG/WjptNA7AU2tO7CPxDseaQ0BJrLgWp25AYgV+JoIsNgtE7zTrpjtsA
UsC9dxCibcZdEfdDcYP9HsIllD47GI+M/kkntBMYe7t75/W63vs4nCpswq2QwRpoTq/n0cYAKtdZ
RbJH4GLFu9Cy4uAbIh2c0JLeXKQWelPhlKELGgbHXoUmGa79kI0bugtkw1OZxXCnh26UbKyUncGp
cIUR7rVwAnhgBxDL91i0mh6ILyD0DfhpimGVMwgT45wxcV4LS6ipCRU5degUxI9NX9RQA6vKDdt3
3lXE4tdvj23oJoF7s9aTBepqNjFcF3gc+gjUinwbpz0PZYD02Gvupt5YV5AZvHC4b7v4TBHxTsKV
WqTwIVU2fKVqfU8ddl+3+G2r6CTtYY+KZs8SRdF9vBVJ+5jxfizCJryYUYl4EVCy6r7UYXyq9OIm
k+mdG2Znf8Ztgp6iqncThICkwQxS9sxXXU6u8p+fr/jdFxYI6nm66N0RXL6dnVThlr1NX4+Tun8P
JPoB5+UlKWBxRe4nDOJ70/e2Wib3CXDGjJJTOme1atU3jRrvgiX22cnrTSfim9JLvrzz4X6d21k5
8f8QrkqwKgWLtx+OAUS3R2/CPX2oD6NybqYRj40qN6MI7qzIunPZLNOTIzXY27xz7V+XS65NGNBr
CYP7cjUSZG9NdhRzY0KvfoJifFBgtuKaERGqA6FQF+axvWcj8mmsje0HN8AD723gd23ePL7zWebv
+XZOZ0r36DK4bGIt275+SH4vY6vWQ2ZQ52NZ5YdOi15gUBxT/WIaw62J27cOb4Ib0Ecr5Jrrduof
SJXeVan9/M5nmY+jv34Wx3YoNOjorq6eidn6GFt7K9yXMbg3J9ihOd1EvrbTe31XWWoRlPWhTcgK
ZxGQADw97eH1I/wjd83luUeK8J/zz3wrcCjj52n/+z/f/Gn7vbg8Z9+b63/05mea/3796+B7sXpu
n9/8YY2VpVV33fda3X+n0vnX7//7X/5///Lfvr/+lg+q/P5f//4NcGY7/7YgKt46ZDym3f/bV7Pt
ovz7s4ZXu3nu8NK8/sr9y3/9u5h/7m9rjcBaY1Jm8jBzz6JGhy3n39YaQqwcnYofGVZskzgCMZb/
ttYI4z/YETpYaySZtp5j8wtRCbUhv1z/D2/+bZ5JZd+bp8N/EmIl5/flf8cN2mcbNwuHPl3wGfHV
zOPqp20QDTmPNMsKuZu3GcL4xYQSelOn+mIqjJceKRnUCtM/uN0XVxnYGHFEYhoetqxABDoGMtr0
FUzHznPQJ8fB51Y41RYxJpnkU2SfAe8d0g62o52wBwUlZS7Bc8VHu3DNTTfnTUV9ARJSj6KdrJR5
EwobvfGo79FuW/TcQfFlkkiDta514rbqnv3a7W8czVxZvgbm3BqDFfbRbP/Tk7z96wb87PV5jYe8
ui8S4bNhcXewRLnzPPTTfUlqC6VvE940LoY9Km7hYhZjrUg0/KrRYzTo6YxBv6p4tXdoIe96bJim
m8tVbFjtJi5wW2SRK0jutbP14CmxQj4c76U7bvAtdSer1F/KSstPpQKY2oMxQS4qDzCEj6ln0Bz0
+/gUSdBA4WSG+2xbz2hzIBdqZZE2D/dQ7RInT1iOqvHWd7/aXroESItTkCfOjn8ApBZN0SqaKxa4
WWnLyZms3pQ3nh+qjen1p7rRQf2HNbA777s2hgZgNZzSulM9lXlF/k9nRhvwaX++t/Lt+vE65qSB
OwwDB+VKTCNv761RJVBlbTQWU1Bsh/q+cbPiEkwaKeC6IEgRhlZYj8kqqh6hla61Jjaf6B9+cLCA
k3yWPIxgSsph1FaC+uoC0XiyzeMWVwaVZczvIsVtmIObUG2/iWoadHThdqIks7oOOpvqhgFyso7y
TR65pAnEGUoyE6JdOlgHOeJylZPRbBGueeh7Jfy7ubkum0fJy7L88824Cvn862ZIwR5Ot01O4PJq
oHlY1hQ0uUs6xGunsn0ybCq8/MkP2Q6gqMMaH/JA8dhVd4GSH0syUSgconUfAZMty0QNOI9aYHtR
6gGJzL5qocKtbsTlZjLSHxVBUitkwNwXPxrXf/7wV3Xavz88UhDWPyFZjK9mj34SdJQV8RRZ5d+I
Dpj8SCgEGWqbLB2XlR6hSybstUNCCGLNPkoklwuPf0Qnqvn25w/zOlVdvbIW5ytuoc1kZl+/snZV
14100ObCOqQeSMlK4wCz1BDGr7IJmUEeZGI9Enr3gFQaIWzX3GCfeR5j8Im2V8QfmdhvUZdvQ1+L
N73tnO3WIT26mYa7ziU6FJXECefP5RaIx1h98Cv1KXKNaO2kpb8CBaOBePGh/uDo7XXIC1Oln808
BKxue2juNPG1HaF2Z4Th7qtxyrFLAGWxPF41rcrdDfWv22wwpjm7QV1g1JjDTugKb5cDcqlLP1hh
dAwz+53ThMlqcr0IYOVzTNOT+NgY1m9fyEQVGmoheWkKimBVxtmOXQKNGNfauYO5Bua51IlXWnba
HHXV2CmQ10um1RWgN4hzuE0WfSzPSTJAblS+2k5xCYKsw/HTnBDKnifbcA5aVsIQd8yDE9jEIaao
hFC68PoWaFHQki4rqbMvh0qqP9gmgg0LHjzJPYwdnFDFO2eKq1LU69il4GUjI2QpxUd49aWbXLmK
vdQlHcdoK3pBcCIdS2TCK1/YI4CEiHA0e+c7cJJv8h6S55/H61UZ8O8PQAnCxndrmr/UwprRgMRP
aiozCzjeLv5hFjtbkxmGIzD6eg/l1tCWfkx2bFYerIoZjYn7vftwVYD6+2PQSEdygoMP88fbhw/g
30m9Qb+ESPI4+0TrVn7nAO7eRQhiF1pXn42mSjhxobAu/E+pl8hD2wScLXXyUNDPs+7UvbXj8J2f
RM3YcAG6TvFT3BC9Z8VatnTqyVhnA/mDGtmpS82BYTLNSEwOKCQUpfPrFzxXfruL/EBeOvQpK9sy
4YmwrX3ntjtvTxB/fV88k5yZPfZXpCW+/b6hqRkT9OZLFY23g+hBYszZVTVuL8tVl9SsxwVbjJWm
5+5ddRhI2ZwzbCheDcnWqtNDhQblgpszIseCp1HqTHsjJBeATjguVHrxjN4H+/nSkI8H6Yhmbg7v
dVTat6RKAAWbgZqTfuXBLkdj6VOFtNRUrzEbbXNHWDsjlF90kKtxFqq1qMvbUidWqq0ibeF2MlvV
2FCPaUE5BFwZ0NbAG9ed7T1aW7+gsZrgoFu31TEsUCb73dCuiOGx+D5gaNFp4jZC3gZZKYqOA1Wa
FZ7ODRTQ+i5y7oZQj85uc3E+eO6NHUAfLX3v0iCf2tRg7/duvlUFr3EaZZKNXPdegXbe8l7PRDir
caLP/s65On71cFo8YeDDLo2pNTvd83t01sWX3Omrg24wa0zTSLcWWVzdkqRWCg0KrXVw83xLjhNH
8aosN+CCHmFQZ3sMDCQI99FG1m2+LZB0pZrJNO727bLx0nfaUa+L3dX6Q/uVCXTeUlMyuTqCxciM
gIS1F8sIn9l51LR4Ecr1xBEi5obtbqkPrtgGQ5SsvKYbqJos+oa/gxMW1iJcVQUDo5DGU9Elu2qs
sq1NjW9R+uMNROv4EkT4rupa7OIaJVyQZ9Nylu0tRD0WqyaGWm0MKegSQs1IuaJ3Q3dh+EdNy79e
Huy4JvsVgf9cXL08MkBD4NclzjlWAgkmJGCpXE6Nei6r5P7PE+TvXlROR1Qa2F/Pab9vxwK2AH+o
6vySZGO58bXoB6K/cvPna/yyaZDz6YsXhskAISn9j7cXyQoD0bJhXHCZcVg3aK8JNGPbUUYHIwGI
qac8uh7SswrlqmhVClUEbH8z1VvLOGnowm4kmsnMoGokixAAhrXFPlsug4Hs1UARu2CGcl/ER+ms
gTYWG7T9RJZ28kGrbcgu5LAgVb9VMYbMXpDy1gYF+/F5/1Yz0Ba4froIX4OvCnZ0Gf9gbMqPIcej
BbIkICx4ZJFIerPih6qoY2an2lJLs7fG+5JMtvzs9w2HCqvo35lJX1sTPw947h0FII60jAgs6Ndn
R0h8Ac2p6uJp9YcmoDJn+4CsyCIEtt5o28bRCcmVmFpwWuVLlFSsDfn0SMrho7JTcUp9PHu6qe9w
Fe3x5uVby6X7MWSUiTGwQAeqV2bJ2W+iIE1gUL2hLO1tHT8iUsaMCDq03acSd/Ny7jitbS3SNhFv
eWC12pH8ym2qK55na+AdKMo7+C7RShAgyD6G4IuCd24DxGfYNJitdg1CvqHs9XXttJ8L4hQ1P/AI
rs+D9cSkEoUrm8AwzuTH0XBf+pLAYzVV9zGVoXe0TSxGV7PgfGMlO//XviT++qutCQTkaXKM+uLE
9rSIUkPcTxHctqzc1Zkrbge70hdhgcF8XotNC/q2nwhBwll+1+sWvRaO0yuytaKVHoNnjyzf2aOu
Ly2Ok8FgJQvS4rs98azbkPCpcw2hvQyHgU25kZChoTqiiQB89noZXWKrPxuIydbTlDw1nhR0iLFL
xZJU1Eh+CUPbQ0A+gy2nWqwTwqSXDSd/FLbM0kS/G9Cs4h7e19d8INHOMVu1GqzxkqiD0QzQpAh+
m8MvvVMVdmJDjtRzkhk24EKbzOVSY0uR3QZTvw0Fv6vqvOnYs0iJSfOWAeDf2zSxVjkJBOjsSqcO
oA0qwevM1wmsVVDSUu7aCJRW0tUUvEfePSsCIx3kF6Bp0SmMi29qPnJBzbuonlfRKqJ7okI83uX8
UA2C5Fsy2U5F63wDk7XtYowx4xToB3EIc9s8QHH8RLlmyaHiu4yDEhomyEnF0lrbxYjMfBHZqOOb
kLd4DMIPPnf54mCRXhITUCyZlFAwxPhOTFCDReXPxl4K9ZZJppdD0Pk+L/QVGOjsxsrKH6WBzCHI
jXNJwEmAVvuomhZI5kggctlc7P6lBumMAJO9SYCZ8J1tszXP8NcvvYchGAwKjT3ERm8nzKkc5eSW
2UVLiEtyG2ZNNOMjENPGo9Hk43AaLGthJ+zf3Zp42tS0Pvh6E237WmI7t91uNY68xWUwh1/olyI2
EZ71lXcy57Num2lEBaftjatEslEAsKiOvXDqdQ4D4XeaZvmXMIuhR7UAoRxzn9XcW9dO1yHMd/oD
8SHLetqaRhmuM52kTo9j4XqYByJl2gegtYRFdNMtWBAARl762QPOTF0EJBPw+e92255Dj2dWZXm5
ccf43Am0R5OK7ZWm9eR4ScJRTKeM3mnCX4kRqIZQ1Ea2xUZcCA8lztVLT1sptBBSntsO/j2uGpRp
fU+Gg4rJgCecllIaJMqPumrPVhK+U4a4ajj8dXXEcK4j5dwZvz4814iEyMhxz2OtlnVYf7RFehR2
jd0+ZKXvYkEsemxvVQckF0fJPs54pA0Qa4C03weiJ0D0kuo1EWIzpOaBAJ33PuHbhu3fn9BBNED1
02D4Xd0feAcV7H2PQj89w9F8cZOuXXrF+IwlOdri8rkLAlB7o/1ZgWFbeYpqEfYsmM9MO6RcWxuo
PQv/4vmIDP+8i+Cw+MuU7elo/P7CIM3BmFcbI+ryaeo7xdlpvA17RLDD8dR/sLT+Rtd9slYxvEF3
JNnUD321DzN8upRIFrVgbam1eme08cSCAjwXMGtNZBPa8tZ9TMbnyC0FR40aSUBMfmntZ6vUw8My
Df5a0czFal/bj53wxq03WN06xWn9aHv6sIISb++CYCTTiPM4cFeEWMquu2OM+egRNz6gkrrXTlHO
sqib92FbCTQwNKZf/yhD4e10jU20n2KgsibjDhLo8MErb0bd+5iJvHyYRG/tB40aKaw567OL+VRU
ZvmVQI5DlA4Y8Nso3HiGzPlyabvs0nLEm69xuCdKIoQ6tcqnOIAXo5aaGJ2DaM9sZvyj8FS2dVV0
6WhsgcfWjiHua1axGn2ILBZ6ZQ6HRqOb29h4BFobAi3xcJ23GScXgqOGd3Ao6dLR79t1DfL/QY8h
zhssVE0sDrYMy8ec9LJF3anw3Ntd+Vi2wwcMUeeR7f0nesELqdxkh5k9Q5iXKEKvo3BLCE8GXDO7
D1zxvSfOVKeJvmo8fyXcaTsNKYEIoEhWZoXEJClWeOcwxwwO7WK5UjUNcrLl7xM3iSiqTwcAouWq
N6dqa+TasJNjhuFF84FUxhZ95/GLK+LvJn4UetdkRQR+cqfsoycDIApQV12vdhY1Sn+IqwQ0arp/
GBu5oBO6M0cDrEtFqhKeFVOjTJ1Hzf0wWmtnIisQaAscAU4a8DBeQnDTHiwWUifKYj9Yxk0rO7ks
O+CVZSR/IDitb7qM+O6h+xFDP1+0TnHDXKYv/bq9S9363msYXeaUPVVT/JGtqtFtK2K/VhJWh+k8
uIN6Kab2Rpv44UHNLkQOJ6D0LTB63DOW4Htddyjz94cx7b+Ujf8lJ58HZrBcB9PwzR6qRd9DHBax
+yHJagoz3Y3mOt5K+s7JT81NK/zPvWUfyHJfDvjbFqKDsdwOwSUcur1f+gRVtdA9rfip9uKvLOpP
IQkJKVv9XGnrAIcOKSaU0cdmekgpxltB/RVrZ7Qc6jJYDrn2ZdRp6eVO5F/sTD1GDKRlpDikepOx
cHpHO0i37naZ5h8AgMKV7kjAarT6QQvdZhXbRYNzpujWoeNC/Jm8aR9AgkcdkZ9lDXvI0Lon3HM6
MY/EQCUR0hg77SmizC0TssdKQpkQRanQ3znNaF28Te1p1PkL7lNsOqgSeHPiqssuZf9CDGt/aS3u
ZO8CmyTkvS0E4bAkWsvB3LjFFGzA6DbLvPZIGp+ahwL3jAjNH7jBHWYVkuiUHy4Qkh9Ub7anpNDU
QrD5XPXJjSgNclLZ7pOkSMWuAapc2vYyipNLBVDoWHkkCmpWtkrona+9zgHPPs5upAK5Ujwee7gm
agw+9VmnY9MJP+Pf4NWsspuc2gXGXLRgwiyoI80gUPb6ueaeWkA8q7gqyUAG2kmIr1mu6snp18Pk
b5Ip/q5bJfnRKfaPYRxvunp8tJsaELKs5hxM/GpwC2DXkhG66KvwRatcuQqN7tzFnBwG/auWKn3r
BU/09qH5ZzHKXxhzYQ4kIPan04AWZVGpNmUes46a2T5bbYfL0PtkJPeZTSOLbIqFowl9M4E6WuIC
+zGE8rM3Qd21Q01wNGH32yUfo6nslk6ZAi6aEGO1PjIuLQen33hqR83yIXCJTJ6ROxWE46URFN88
jSTvrtQHgrvHJ2b6Jx99IExMhlKgsNx4zefadV5g4aCmatIlBIL15Ed3fZNOB41cGO6yLiGPeJB/
oyR5Mjs9WzvauBKY8zcEaRBGJD7ZYoyJXapZBYxilzcGgXJOI9ZZMBo3og7xknsNac9pspYaWEyw
Z8PCaW25i8Y905d2rzXVVwpKNE5k+I3kBgOsPY55Mwg+R20wbGCL/CgoEe+JhgYH6ierUetfpFmf
x2asQKML3l22tuR7jvXWFtqjTLL4IGzIQX14jpAmTn7V8O0SA+sa5oHJMtdj82zYVbmDgE0gNTGd
BWY0Io/Sdlq3wzhAKK4eaIUSKucY2Sonu5kTjF6xYjAhe5nYKQ3SxWjG5UKlRA62YrjzKs+bZ4dj
MlWfqRjLZUFrIA6M4pD+6z9swItDB3cIXC5+fgTj08GLeMjOs2pG5E8pDQ9zaNkCWKGuFnjtstXr
DzWlSwbH6/++/roEQyjlSWcdW0lxeP2PjvcMUmkwbcYhdLdD5OMdf/0bmbr/Q915LEfOpFn2VfoF
UAYtlhMAQisGNTewTDIJOLSGA0/fJ5jVU1ZjVotezoZFsjL/JEO4f+Lee8p9l/9qK/g7alu/WTNz
bgbGMQWjVLwVBm6d3wfCiR2Yjf0IcOG7tx/mQTtHWvaYUQ8xVubfXwy5K0ZeoxNZ3WFBbtO+LEn6
JBjpRSWMeC11/X2w4Chgu6Kpw5neobnuhPaqSwg+hHgBSTHPP4+4V8hib0uLsGD+QlNZT7KlESUP
1JxznlhlgkgtGuVRv7/JAUbhYOfsDBZXmO9Cs318nqeJ8nw/yeZApbXcZg3Pezw3CAI96btVWYfs
pNhWMumE0MJsLXVU0gen11xnyunZDmWBTry1AyZ4MWH+2V7N6K1mzepMo3mGuRqS+fDUOAOy6g0Y
mxevH8TZRfDpAjrwXUMCabCfbbrOFbVoeWwU5y0Hr+Enzj2fpUHYlUbfSluWz+y2l4s0tMtIxOua
eey1duHJNyj36HetN8tRqdxV/aXIjeSadkfHbLxTy+Z6TMiMoxuB3mkaRUgWAzNemtoT1S583sGu
Qg+0jd11vyU++EAFOyUnjJ6tUQNWzl+EEUdHPLFQU51mLQoyvoid6n0X9IfvxPF0aArrrGjDtG5i
Y8PenECQVt2pCqFVTNeiQ29pV4+A4IcacEG7GF3gjNbvRlzTODWPTCtzoinsz7ElJ21Gpk1oU/+s
ll6xMT+1MX+ayj5bK/20xTPekdThvKo2WVzurGAgN74sO8J2J/R0S4iQR3IaO7KajkayIH4ei+4w
RBCch/Q4Dw4tMPHmwmEYZsS3vpzOA885iqfh1A4dM1Fek5z809mmJl3SVsezg++jZaU28+o9JFOR
H34+czDfk+7LeJjXeLdJXS6qaole3VIDOpmZYV4tkhnGxnFI7ZRj9ksg2FkRvm1xj4M/KJfmbbG9
0E1JazMQNviyrH5EkPtSqGTDGMWunId6Exvy0ZvLbYEEblPR/q8WVtaVAIxdRsYf4Iw5ASD6XnLe
XBziowlzJ/Mt9hjLG/Z8TNDRgaBf1Rh3n2vX1leGJarvvjFrzJTZHnAoJ/jcPKpwSQNtTsc38q1u
opL5HhGfF6KHoiQhivM0qa1P/KU4xmUbBZnT3PnbuQshkAPN7V8n5h17nDWAZgp7UyDZaq3fwJDQ
1qZnNZnOfB3hTSc/RKrvaHanU1E7LOb1ep+Byp7u6Di0xtrZZPpPSAWMWyIjwqlqRtTLPTFhcX0x
CGAYuX/mbrP0znrplL0zWwgkB134uBatndPy+ypW5t0ICfpkI1qvpxTqpynr/KhJtkBkDyRz464j
osuhUNEt4EcXMNrSaFT9xe5ehmSGI95x0Ymp2zIwhF6wGHt9Sp2zPuqXnP7gSMC67hcqZbVLlc06
VnNXUlXPXc33ra6Lw2qIBNx0phaqrVzsXqpbxeJ9BmF3CChNLpHmVCFvtGzXudNvFD4HbjBYKQa1
ItVEH1bagjLUFee88AwEh4OzkVZmEpeFyhxhCHAjYT+P+gyWx2bGkFnZkQwuFO5zfsxUwBxOLx7L
qR12eQxYXPQc4BX6kLjrfLVc9E1rmm9ilM0+VYuPxou7vUPcJnDOsIs7+5Yow0HYaKxdJboI0zkm
DtwCZTKy89xQlnFMGk3tHUvO0d4CWeTdCTAZ2gwi2X2zIe6M+DtE5i1B2r3jQS4dgZEuOvNiY9C1
sMrq9mr39+kam9jFtpq3AiqAjJT+UJqjEowsF31WrT2nEpyvvLwhaBfPGUGJHhsvPyU+CCCbq4FQ
tSlUlSbbDHKwg8YTKReAmxysfCx+roGHihyLqxdDS+hb9xcjB0gfPD0Qa4dzMhaJzwQJmtRUbo2i
e221GJynh6gmWjjvlTGK3xNAisrwoDZR+2tRr+lUEugGPWkVD9l3ljIQ8Hj7HUqlnn01ab40fvuN
augc2ENHzzc6n6It/Gya5aHL0PFa1vw88lTy9gUmRvTuxapU3OZOtTWJz3uN+5PZWAJdKo1XTddk
l6RpdHJeKwnpPrDPdjhJIRQn1FOCsSDHunUyldYJE7vcqqXan5n8b0gDYnmlV2+EASYXp+oAnIN9
g3WB2FkvvWMlyTLQOvVDuB/abLbHiVCffU5EpbKgQ/YsdZNbyQTSvZIBAot6nzeMQeVsZpua1pgW
L6oOidqsbTnEqJ3Lx4wWN6wZE5DTg8doAv/dd220Ne+zkjmeyFro4LNZ5vSU34fDhoTz3Ohc1+RE
AQYqPR56h9Amb4rfXSNWD7JIz7lavRkOwsPYdp50vWnWvEo7as5enHU0Ln5XK96FCfcxrcszHltB
fLCpobuv3nRmPxvzfiiwLhCmmjzGlA9EyPe7aJQtHUZS7nOwg913Run3KAEru0QQkMgRgenCi/+Q
etluMHGQaL3LBrWIjf39KCr6nN/eBVUkTO2K2m45kr5yqJz0gt1wCrIiMfeZnHwmGNBtiw4qnBVl
Rw5CxuZFVqJaH0xUx6UIGZORAG2rvLB7wiCyXCtDO53ANvSLsoVHNh+ygWFImSfvDKfz46AOr/GU
TqFVg96aRiU7ugsEUssdw8xsvY3Va9SPWRedB0a6jsNINfEeJuwcGUfWvCDONqejZjWCcDPDOsgs
OnWAwA88luFYCgal9aIGBKkS3ojFW1HSPwWsgHulL1c26pgnAmbCvgW6k2l2eTDa9s0hvGlHYt94
qADvtSJ76CxQXmo+T2tAMGlgF+m2x6x0yZrBDcwZMdFCuReYRMD4RRkpQZc41SolEQ3Q1jht5kne
xLicYzdWQn106ejnvvAZI21VwjN2pAg/mGKqAleSwFAPYmPOjn1inXDLHOd1TI0D0jVGYAr/V0+a
iJ+2Ni+F+CC6+TixCA0lRcZ6Saxr7dS/aBgK2Im5ulkcBYqh+3skrH8T74Y6E0QgiQsBqkxtExL2
I+v3OMBXioGO+4m5yeqESru2mX2k9ofH62wz9Okr4VbGoQS3xmGcHK3yJa1m78iM5kyqYH9EfuQQ
mxEr2zhLoDwoi7W9P/gZbNnUUUKvpbMzVOPEIpamj/mewwguYJzMZWCD/hFxtzNz4822J+aWVofM
0ZsEUi/AfhKMtNfUa6AiQUMa4x4hW6gNBcYNTy8+YiDrBj+7UminIq2eTKiIR7OENeRpzlYf36jr
vaN6t+uhLscgC1mc9iL7BlH03cYqSFot21tWq2+mCnbKBBOhTyKXfacHCK8ALl6SoK5W+3io2Xva
3hemB7jq3NabPIfiXS4KHh0VKFydvUmtH9ZI4FsCNeJnJ2E7SkmXnTIt/tLy+QXJI6krg8rLVn8y
yTTc0iVJutnW4+hr1ykuyqDXl7Nax59a2QxBnnBX4Lrtrhoyp0FjrTzVFyBCRN4UVzqKrTVV+hOj
KFCtFiyqeSj8OidbWyDC2qlUBeok1RMBwXHIkI2cGZ3viyTOA7ZtR3LIhuesfdZqyjqlOXRlaQIL
FuaaeDbyU63RucQqC4ylgZ1NLiLANMsCrULEUEDao+WTuZLuvUl/BAHFPLEzSbsEW6QaD+lOYerk
d1RyB6XkmWyNxAuYEnDRiukwq+0js8MeQSsD6cmw+1DrG4KZW7XzdT1vz2JoXxx7iNaxrcBK76yH
ORPiaZqro37MUUmeGg6l7U9yW1eOV2Xspp1mEsLO8lTi9eCJxDB9rPWq9StD/l7orhDHc1vbvRpO
QzrskJReu0Lpw25KSoZraQMieSKGb4/lrgqI2KvXdjXdhoHZnjKgpMT7Enaz+aTcIei82zJy6eSL
viSstkf+MdVEY5pzsJfGL48N1bb0lOfJNKASEkr1GI8T/p8lu4iG+zFpHWgXkLE2Sm/ebMlbJMWF
tnfdKcjLjCVrW7BGyDuIYUt+a0Bskfjm0B9FPaligtiCQXdJkdWfeXejQtlneqv+HhoXYHnK6Wxy
M7gGeUf2Quc2RiK5zNz5vH0OeVYSGAwOiamIveYeqUMxzjJsInJy3A44c+RNX0sJb2uIK3FWKb98
WWv9PR4AHNxEE+XVFtFCXFpZ7RBDykW7krZab+eOMLJuiP1YIQWV9atOTjMEtQl9NyJhOJAy2SP1
vcd6K38MSOAY2BN312GeahUTCDCxj6u4dQF9Q9/Morlc5zSigVllgJl6HCauBQyxdG10lal9cCnE
HwaLxJWUIEt21oCREMvIRKxlmwAMAhTWtK6y5nq4h5OP9sokFypw3QbptD5fPbYDG7ABkt2Why5P
lMdS83igiyYOenJAQzNWpotWjDdz9t7ElHH+JY9pKW2yoQTb5vtKbSFEag+YQVnjdnpNhmxNql1z
KHXzMLpjs62NOPFLsgybfrDYRSTgSdE/rBAEgBzuWP2pcb8WmtyIlmXgrC4KFU6ThQNHvm930Mei
epxXvXCeM2smOFUX6Gmm5UHVRrEhL9IKCG4G7O6RND6WN60PoiqJDp363I02PlYHBKZ0hj2a45Tc
7TWjV/YUYmI8NpyEjnxh4G3i90oOVwJHj4j15kEnyskn1fZFTmx81QI9fCxIsRYR2BeZKcMqhZq+
7jCl+Q395HGo9du8EHoVub17M2RyzOr8Oika6BdNSYkR6skSo5O6FmP5inYINItq67eqhzc4eUlQ
FQ6GJj2dN2zYvKixDr1TBkg3lpUsWBMoroXA1lhHbg3TgKB3yttjAhYP7cKDQkcTGNIf5DhCUSlw
TkaEr923rmaffXJzwqhU7wNeUGBu4X17skM2rJTRli0SBuTpGb1R+ncr9r8yhPwnt8e/WUKCx//z
9F/fVftfp8f10/8HvhD9njj0n30hj/Wv/5e18vM3/jpCzH/QSqDucNG9ey7QFTaJ/2MIcf+hOer9
m5ZhwnW4S1b/aQgxjX84SMQZOZn3/0Gj+38NIbrzD1tlIe861l3FifL5f2UIoZz+9w2/jfLO0NgD
Y+Hl/gWy8O8b/ppXisjy8Vuwv1ljCow2YrIAi7BMv5Xer2GKp0dhreee0Rdru5bM7IdO9BYQJQEE
U5HLObPMRYNTV3x2djTvuaSBSFuaxOuZVOdEVS+IQeCczQWukTzqfVFrAQFvdVD0FnlGbt/vFMcq
w5yFjk942BI4WBjXg4h72LTSOVkjpAJNK6EMKsbroGgsYAw8A5l9Z5KKXP2lZwSXt1P5no/4zLsK
al0PtISQZv2ZY6MOR6aoqBLchpwo+K1jgww8lmTnzYqphYv5KVv02FFnabBDz0OhyOvYFy9Azbt9
vyzEqcdqxLabLaNOdjrNVnnLyxjhXVG3lPfq3q1QhbH7y65L6xphD3whkKaDw36Iem7c4Z0BZfbA
Vms5RdKK2rCKo6/x/t+2tcq7JGL6VAdn2nWdJ/HIj/0BAjv1OTS+sAdVteNo7YOxU+tAqbRxSxxg
uoEcY/g/f98tqy9y2Ybdz49bpxnQ8FZuld51t1zONUVyn53VDOhkrIhLvSjzOWG4vfUI1l6JeSA+
VsgqW6f13cpGDsOe7EFyCO+f1fcP//qeAZ50VbZuGiyKogNwVtQQLsV8trGqnHsDba3a2/QtMVMH
IkQH2u0rIp81C7b5PtPKN2mxGJthKtWbGZ/+zpHUZTauceRZj7Ng9iqHhgoQq8ZjoUzyVFjeNSec
EOdvzevNRI+2VRYzOvx86NPSCubI3OfTA1e5IGAwM19durRNBbY01N0nxMk2aZCRuUkd/W0S72ZE
kGpbfPYawOy/P6bhDUf2RKWvqEQtqlyG6yRrRWhFHlebh5Js1tLuQQfzBotU90JaRf0uRnM5WHkm
DQa3/5yKuV6R7HKtK699S9cOvwv4nRDaEWUatWkUbb1mULZZtESHnw91amnrvz8GEVFV0KQKkAsJ
yJaA1wF38q60URRyH3NxKfW6vHsMmqzYGYneAddFk5/ikYSlq24zC3BlyYaLEaeJVmeg3CeXpUFM
IdJ5fwc8ogVGuQCQQbtazSlH8oj/3rmXFQekmOmz3UwJj5Q0gjK6YySX4tMsN0RZmyu1dZLDkpXl
1XNgyPajyWLSMsGqRG6hHb3Sowv4slQcuLFBzd529rD/+xyDKQh/BMhL1TiIHqkRZiN7n5hdviiE
7jLWcT/LonbPf78yUw1bAvhsRasUtr/2XSsxOL4jtGd9Kqsk6GaPZMMx7UNmDD+7B/VxmiYHDeJ9
EaE+evdvj6omAqoA7YhNxW087UljWTFoNHKV3iVXTvH63R3sD0ms0gOLmm9XjulqvH9l0VuESprB
Avn5Td08fqlKdrKAW52r086PGp67fZmW9kOUD19eCsKvqM1y6wmnfcjrnlFaAMjIYI7VlNeqS82Q
aPIiUNhNbySRrAT28ycVONeBQEga6FlTkfaGlY4BMgOC/o9bftPWdqAJzeScNOP0MaPo9jtbi27k
1GZrO5fGcdLqV56dfONFTO9VfPe/OVnIDv6dJ5UVwMpug8r2lpXelsaz0jtfSao3oaAd8LXR1p+H
nNzSgsKqNmcYFyZLGcX0zqLRqsMMKTYkSXx6HfrpDMHlagutAlYgLfZL0/eMnBsm0siAIc+8cNQW
53L3NIaEewcD8+JQlok8qfWEG/vnkexHTxw7rg2fxN5kN7U2a8CkvDpTe+ZRW8ipjV4UlhOPSmzv
KMC1/Y+NLcqXxOAAsh+rKH+DjcD6PZmV00xxevr57OeDCpSJLay9Tb12RWg6Uqt8mt9Qmcx05mwo
rPs7Z6kZ4Cyleqj7uN3nGTEa9/d4a7nK/u8BPlHeo9aYtzSFxXVokvJJ0JGu2uxSzCBd52FGd26K
+tUbK5YYhtptdcsMtMZtjz8fdJt2zVNfSzUYTPs8dzFgUcOK0n01GhvOD4YEdXeZ1Ki72LbD/VZZ
WLrJSj1ldYRAjVHyaoxldZ6GErLpHDHR7WL7sWjrZwu8w76WyMGdnh3Kz08f95Dimx7fRTuo1bm+
f8gNkvYduTyULv2eW7H+cYFZnXqPRQTx8ZefFyGAsaXiVNbi7nc2MMhqWAmYnmL5xSQmAkgAgflo
UgiQU/qbMakHN0OFuJk5GfFFVMUHa5QTyQ7m94C6yLM/C0cZ2QEJF4eQQ25yqyGshsYYGq5U1vT8
xnPt4kucXJXlkGivvaFxvLogZCtzfnLIpV01eTadkgkZX8YCO2DH/ESumLPvGkJDCBCddwBR3yXC
X1Ub4APzvMoxh4sd2e2mZGq5IslfPqQmOIzWnWkCLYwhx9mYNySpGS/0Ur8wDTZvqjkeagdBg6HI
FDiCox0QgbcrFxp1EC/N/Ihv4px588LIPJ3bLxVIYoKIOdELfdNllnUulnTfQUR3jOTVclGDF1Ei
fcWNXE63bjy6dwcZEeHGtlrKcotKsXmXw6izgHM/2SYVv/7tkxhVF8+s3m6wo8HjndkithGxGklV
sKG+n/EjL42jpsOrnhlV2pDbMDclw7GVqRH0Up9+TVCPteIQT5X95kmFCkjvjJue8ieRbqU7ox3N
AOtF7lPLJtR0CN/brG3eLY9/RZkxiqIZ3DUiNZ61nAWLtJFXKMyWCGxMbz8f7t9KZ7fZESv/4LUl
S+DYfnOH6lpXDeALMTLLGcen1rW5KPGaRFGm+23u1HuSVQ9Or/SPrInBthSsShbRir2TNBOD+3q5
zs3CaSz6m16av3hPefY+XqpuV+mlRg5ly2w0MdWtOZDpmlFJrLto0v2xiBB9TI5z8sRoHiarfmKT
nyCC4KwjFB1HbBZvfk5l7X4090QJDKc0KcpXtHB3g5u+PHj6zHhyXJmwOYgi0J1n0XcHU2HnEA0l
LZWh6sclWiYA2V0o46rbUi+1gVyM5coC8WMZE0yCYFC/Wtx/aMBrFAKyOIEqwDUNJolIrLp+Rf31
jjWPddVkEDWezs17KtUDmkAIFEVWB3FR/2mc0XgVA9nU2hRpISoI87W7uxHZW+cH5lfwAFuXwJRE
uylup93qPmU362ZXQ8QjqYtEFct5okhuqDF+Zu7LNGgnAvN3Q0r+eZZaL25l5qtmYBSDaa2/2SVC
JBjM2a/INHZ1om6nzul+SdmsjdgELDPp7doEOCohoGMkb9bVMLJyjoAyRUub7ccS83cmi+5BRA28
kFgi46kOhiDbZcUnqgDgYUbkIfOF9fPdUdn/XCXOoBdhKheYKQOJdlqJsJp4A+vYOO505IWfcLL/
NM7liKSE3I6s6oyNrHgIG1e+/+tKUG0WKGVcHX/uBmW07aNTZ/aml7yC0JeOQAW8JuhGvUT+3+i7
3Ltj3ktgvoWJJqHEy3qVXoMwoohADzt2grJoAtSQFTi5Zo/VNQ0Nv3y3pA8ON0GQy6F6HnquiiZG
igk6UUdpYlr7ZLFxhFEr/3yYe1LRnPmuvbDGEA1LtRomy+QS8NS11QMo8CyjRvOGlXpVxRhjYjLk
F26Br/sncki7N9tSHlvTeImQue3MKO8uRppWuPVUlvx52VNwpNmx14x9pvXp19L131lS9082dxry
PAjDaSHtk6sTZ4z7/Z+f3Z/YaWFp9/P9f/0JTR7M1nV3LAGHW2JK9F+lrM/UeTVBU1VYcVACHJ7B
cmvJ4huGOmx/7iUdtgsTeB40pzSYhNRJTYM0kw80amMcaFODnUTAx0qq/d8aoQHa8EGNsYI5N392
HlP4n60zCfYWKtn2WU+JsfNTWX5ri1skQWJgdL9Lc39UubQw45OuzhuwV/rVTJm12rpyVGgPzqWb
uuFUspnhvJ/uC4DOAkJGXKldk4VTvCW11vomr7k9ML6dYzfVabn3icK0jxhtsmM+e7GPYq9fq8oS
M1mMU0CdWGSTHNGInMcxCQU7qUBJuZhYWwNtN2W8T6fIOEUdi4NmqeC6379MePMgoelWqu7pG682
qTkSL34SkfdZJsLZ2fxDWNyTj0qjcW3vmzy2XwzG1LZ4JUVi38SN9ltlhEq6XvSrzhJxGT23C7sk
d8K79uJxztPlYukwfmhye6E9cX0UN0B5678F4f0rJyMYjU0PIvTeuud199dBxuLYFvPR07Lh+vOt
nw95pYdzUrMRGOtDS/r4w1S50cPYbqtRVg9ZNIotMeqJP+hGd86Qo5YlDwkqxP7vlz9TBBB91Uax
M/sAHIHshAFBCKjxj1H2HzxD01HpRfsYQVvYUhr1PgPVofbdfvDTAUVVkokKOSnCabdrlLX0Ms93
Tf753snppxztiX2oRq2vBoUcB0Kz+Eu2nLpNA3jqlqQFilTqS3+Bpfnu5Nl8abrFXk+xoWwGRznk
oEbWqhTNe2EYu0jR7cfRYx+2QrcVX3G55sgCY8Br6jK2VFmaT9q/9RnlDi/1zOmfy7ucI1a+U8+b
30ZwbcPdh5mIRO7cqHypFjU+YATgtdv1OOi9ETtDIoryzVSqM8v7oCTzm0jv2fF/ymMjFwa9hzat
fwrqpLHZ2gxkb5VQpFAU2+p+1pU/cwxuS7VwPMzwxF5dPDGzM6WXdOzdfStx2yI5mAMGs3IdS9n5
RjrRyHWJ12OFae6ormZYs5QUdoyxNUPfrqQFp53N6EbJgnq+lfb4y9bTB0Fuv19oVKCeE/lQfkrf
1R7ZTT92sfZ8BwusSJGHqvPNfizIdO+lcPPHIk2fzcz9bUVMTu0uxyjcHBsPOrkoaOPN7habK4tV
tE/q7iFNQCS6JIumSXvDYGOswCuFYx2mSnbuBRF+7qgmoYnktsbG3aubucXmr+Hpw3ttb4vF/UhH
/Cep+6xW1s1tVcUXjC+iqH2qRqEfFGSfkYNurZ2G2UdTs6pqr2W4M0MH97qW3jjdoFxHMsQjc/BG
vLeoKd9zmxujXL5zgezbYPrvt9r8OypsPSg6nWR94TknMlnDuDccHEo49Yx4FKe8+dREUZzU1uVY
mD8clBxHW4VXP6XHAWX5aqlxGCdeWCIpptDTN5HGyAnyiLmapP5gSOcsbN3guInmoB7WZcGoqSw0
XzHkdPHqFCQTIJDAtUW5rfoGwJCF/xxH2lZv5nwrhtpeAXC4DRgLmJ/Yr0nOisnSun7nlJPyyBrh
QyzA6tHgvMQuNHkdxF3kKDFQLiVG0OATIqlevLi+S+LUX51VTDuvttcQH+JdNE9cA1U6nFgRb7Im
hlpYJUePG+PYMEaTjQbXlTdgXbZdUMDGSBh8heZnrlTuOu0EPyzXWT93Z8N+6lp4EFBtwgr7+bO0
uxD7wINXdN5XV13yRVk5w2xfyoI3UWPMy9GWNjvBYSPv6MG8ZDjS3gU92uCi6pEP0LtidvoyoCNV
V50ZKO6i31wNTU0JWsofarkzLdpGqrwiILxwP4LZDKMKIXuWd6zbR/chFzkKuDIrt8BJ15ZYblXG
/LGIojRo2p3lJG2gKzlQU6m/ekVhPbGdsLAp5yxtPLPCgQMSMGdMdxLEQ4h6Hzd2tV9qQws9mRck
I2jJlpkUdYZRPiiz/KaB+E5Zw4eL19b4vOeU2c7kQh9O0WyDBFKa+pDEMaQlc1WLKDRi/PWGhuqC
fTNtxlydndLaj7UWphgzt3odbah3xUOOCK30yp2qDgWST5x+CfON1ZQZLt3kZG7aeqSEQRJzmrWj
OvJ8QMhdyErjEVkGbRVVer7NnWnb6ixWs0EKv/OUCTsWECbwRxsoot9GzERQpFq6wXhsQjRO3mq3
/9afo6W6tkKtbgii/dwqNg0J86vSXIj9YoDnGC/D1MZh3UI65ijfS9wOtr2UYecwwtNVY9tp5iGf
+oPXKwG6MLyxEWU85wJz4lJ7lEIJcPN3j6UuPqokyXdeh1qdhZj22gKw9rpsj/5aPw1jfUFWeRWL
9ZVP9lppivM895NvZEq+Ahl6A3s4rDGXlvslhrhYKF0SMEy7a3QYTxnFuHec6Qxp6ghey9opOHch
OEx7L07uQnfqHHf85IrCFTnpF0uy+5yEdsC9E5qJA7PD+RA9PEseE81HAzjvVS1RPgokcDnbr5VM
7oatjijQdrad/ahOb0zp8wCh8LtCqs+htlYqfDcAwAZvB7MxqRordNzJvlv0M9nhb1jvnqNMfN8f
A9Bt2SuJQ99o0FELJpjQCEW8xLPyrbdzelJ1hKs1U6vTGOsPFr0FAw5FVOh789I71xzKRxiVAQPM
fKe7+s4A9MNzb+qbxZi40Hs3vpnXuWObIARAwLpHMuPN1oVfBFSHpSrUnUOyciKEbPYyw/taLqwd
PYwj3WMLnnedeC+Jpp9xAZh+4SS+1Jwny0i/IssAY5l2q1LnZdB2GrRR/E68YUkCkNIhJJWXptMJ
asJK9eEtvSbL/EpKoAic0jvEWDJXbUpQ2kASflsxbcbVScOnL1M4IPhlcIYzoyOViflyruyJTtku
BSkzCMe+tfu5QjEVzk55zQ3lnII32tyJtwdXoNUuzb3gzCLqt7nraRBANqob6lH9YbRmRyta3PL0
bqiEfcKxQvsJRXpVVc38NhfjKjENpmpuK3bo6wba4vqa9w2xK7Chxsm+DIRl7TVrp7cO9+SApMLp
WvaPDcJ/pc2+mMOjgkuNbF0vLiWTYddXeApnatzfRF3AocFD1HmX7F5LQeVBGteN8UG1JrleorFe
G0sZcK1XAKtz5tittzKSyjzOpEky83CCViNF1Rsa5TI6T6xQ89DI9Wf+c69ljlpEo8yh95NaWKuq
sRI1kDPYjj2ivwk5OiC1QDjlb46UXw00Jaou9EIkNPkKB4rfu+OfxWz+TA4vdqNK0FylDq/hfqN3
evXRLN4xoiPTHS+7XPIWrySgrHVOojY4zv5hyVkhFG3HS9/9YLOGIUWYf5Do2JjvsHLVtnWN3Ur6
s9DfySWpGdx0On+V1a9SuK9p5Rmbpn5u6gp1fN3/MRh6rduo2RhmO1zwzZhrHrM/zcKIhsAU1BXe
jjcJlsqm2tcLmkfDZr1Mde36EXsreEHRvoGYZwyoB3F1xSurtDKkXF3vW0umrb1+Hdm81xwtywJD
t77chsG3of8heO5z0CUTBmY1YTaL57TW9zFA1FWXwVLlaXtPqpoqNyZKR5/a00x/1zTy4hVGv26i
fA5AhH9wNH25Ds3KYGe3rpJtuABuxwVbxo5ct/NgBJoYlmcAShtZ2w9T6dDoFAqjVLuvVtEYizUQ
o1RbkQPbhoNLlKxFRNKKO4PR5FCLnRIDLfeq8SaSP/9N2Hk0Ra6E2/YXKULeTFXeQQGNnWRAN8ib
lEmZX3+XisE7707uhDh098FUSanMb++9dlozCLG9fW9TSreYLWfhv6uY0UA9MsljWc7ZxNWEDqVY
i9KNDzMNI4eSR7/qVL5rcPga2UCvUGJuSRn3O8YGpM3LzmUPjHeNn0pcba/dkVBpdwhZ8EFddnYQ
QZ4H61onaX8ssXLssfcjjqWUUgVtuooMRRDNsj9sl7BSEll/U4/iqzrT78gAioHyXpsg0IbOKS80
SJ6EfSE/cGuCwDBwZ3gJv3LtENFx/Fbb1uNobzNDh4dXYUGifjHtmWjbOgWeRXk/IUKtPFVrofT7
foO2y0DICshZRWTQZRy2Al//3H9nXuOuq7iivr13zvHEu+vS37rq+vKc6tV5pIjcXeQhjsuX1BVf
Vsp0Mo+64kFP8mPskKuuzYn7qFB7t2XugixSX4SDbpPUwzu+hRwjc80gF85S6Mno06M6DX5JxQXa
5mdl0ITp5ADS6iKmtdRjRFfP3bFObUDSTfA+VkLdL8WQQSNJbw+kwBOKuOZCkgQhg9FWxSHQs+BA
by9xUjqUI0X9JnRVAH7yzvb0tUaEj1s7mFZ5X1Eemf7z01ZeE9gfWOt8ZgFLWZaW5qvJwa9R8egQ
mv/XjHTMIgusLmfL4wmJnV/rHgjcMawkkrVK2yZbiyYg/u04IxF1jb/wgj7ELsW+e5jelr1S0WLD
14aOM6Qtr6UfVScvmODNmAZZU8dYubyXOxkFm8Bk6lbjzGGfah88DtaNmny8gF+xOy/pj5ZxLEzS
IrHuSAt6K41iPXYHimYHN33H+pMRiuWO5YhI/UrAfMDSQqHpzdEGOz1OJJ0oGOPkYubxymlInM2m
nu7mIkP1c18b3frJySNkjX1VeUXtsEjvYthAfcJcoq4LdBSjZaRUPREuLACYzAejqV81NkihJVJ7
fSBR9RNPuMLMVrEW+nG8Np32n4FfnMmESI462S3gFNMZjZipzCjoN7TUeB4IKBJTS0OX5CwOJwzC
pyiI9jOFn4dKK14bglh3mE7h0s7qOVGBdbWaqds6gmCSVqLl3v6swqdWu7mgS4fNgqZ3zikJMDbp
k7GazNS7oN+zV5ljzqx8VutxtuaLQgSsMHOGc9a/65UNXCky613lSy7c3tZJ4Nnt0ZUkk26feuY4
Xy10Kyqor3Pum6/u7JUbhheMpnSSrZFPdJB8okv8uEIkLxPU5IKzVJX1R8KF3rqoFQM4jZXGptYN
vWAoTvM8IJzGuh+dikWyUfWYnedS9IeazhCezXNzpojM4FN/29OVuDachbjd5bjqZ4rO4jhwm7DG
oPj7pYIOl0A2Jg0R6VG9eridIhIyyqCMU6V+cbWzsgiDpfsEInh0MSLlEXpZ0mviu1jU5HgRyGx7
/jALYHEQyLG/BRwoRiHrd2bYUBhKa7hYbQEDz47eyyF5zAp8i5JmaE4cTvrIzPLBbRrr7GEoevTn
jjXKG+zsYqt0uuZN/16PjfMU0EnxaIrvxWrhEt+4r4epecAL66auseU5LrbeUMv3ZiKrXXkUb8c3
Faef8Zpa7X6czOjKRnozcPC71BAgL5MWnFwqaVXNOe32Ie79U4Q9pF2cJZHpRkfd8jrA3t0bLc3F
12DHtLzRoydIX9ajLxZPRpiMpX34nYeW/fKYWvIdcd7Poa+p/CQjooFj7Z1MYKOhnzn2ExmUB0Wg
bl83fo93PLJXuSHTVToACMntoUMTzSN9ayjOOxEX4B2mlZ53zR9Xg2L/5izp625yyng9OVj3BFsT
scU8Zhwjwsd1qPU1IC7FB2BZ+bqVsenusH6Qb5ntMgA/UyakFYjj9BayNw1/JInwh9yV3SjIb5iE
JDherfLFETBNFBFobv/PSrRhy3qI7xK9qkC8YA817gqHTu517IwdefguWTNwD9a3r3b7QO4OCVc0
bKOkkQt0PiT5QCsyLo70BE0yLUxiCZ3ZQ9AqrE1U+zQR+EbzlCYdZu/bV+8CkiJOa2yrTBhPkRCc
/HVvJtlec8W4Nfnj288a6CLZ/M6OcpuSpeb2CrfbfrJgHNj1qdJbdt2Lk2NmrAg+YTyWwL0v7Px5
KOViO0xQaes25bTulctUOSOeYtbJJnb2yTQNT7I0jnUwyHsRGCpMs8gGyF6ObdiqIlsXw/A3SBGn
J93lfozagLeAkS72dnVE5Pkb9U29d0zIo2OxTHvl5FL51zYPNJHsRVc6lzanguH3186TWlDNXWan
Wnffbtd8BkZmQ2+ssYqCHv9sZhushfxXHZP86APiFFrrxZfM/nv7LjZnZVqAD5rqqmxdqebxdwns
dJ3MlVZm68g0wrQySHpPs34usowtR9Q1bJ+i6tI2DJp//yslz9B7+eb2at8uittLXmFqWOmpC2pW
zziPAeQOy2y53sD/MkD055UL73R7u6s6hzxmzdjfvMct+vN7DSnJRsj1iSLXwnkwY3PYF2QbT0hY
jKlN69Uf7C4crd6+FK39bcKE3DHGT/bASjxUt0y7sOcmQmMxHIIBpFEAh7enbMqzb2n5k2p9uEBp
RaCR4XObY0dvcbTsbpcBEzmk92PKEQT7r3sPKhjXMpJLNGT6Ou50F4KrHLdlChcNb+Rn6ZHrHDFW
YbJnBDnlU7bFkgaknebt3+ErW8pzNyCk3JbRyo2y4+9f+M34nWlxsYMS2q3zJUcy2S2F8JV9bXlo
OIj9Ss31HjNbwN2X5auoKvpzbbhWiBNG3xtFaW58Lr0FOuuy8+JCrbGiHZSZkNSYKuTkhJ6LVesQ
vO/aeqfZif+MJ+IR70Lxlzbnze9ipYR8GwybY5Slj4f2ZoL4fTC0toyOhiTyqugYOzVE6MLAwQnW
YB/7l4qnuCUsNxhZuzV0ozroFSfkTsURm6Vlcjwtw+vRIQgDBSN+qA7S1fsLybHmDOFm+vWY3TxK
tRrttWpI9g+4uIxOESqvPV2showlFqnwm5yj9vp7Q/tjuYnT9N8QVdOH7hLfnAVHjF8JJjDJKOC1
wQmjLOuaxeqs8yameaa9mjeRxo3Lf5pH0w7IlEeTXtXn5bNoYEudKgc/DIrYs4ga6CBBxS4bai/u
9ovjakTTytI/YSRcK1uZz4Pr3d+eeHhLtrf/rQYtsNNHBnoLSXFYy4LBaaaZXViOS8RitMwP0sGb
2bd2v6/xYLExI5fZxytjwPnja3LhZ8XLzrjmoTBHU7FWPSt+t3i0xiXNIPV6Nxux8TyaYECyWv0l
ivAYjQzNzLlEp4KUapCKLbqAb7ysKTOV0hwPuSaMdsh2wiYyf9srAamZNl3mAhcxhy+7RYDQcTYZ
eeoc+sZuXkhYEgxDuFvG8GaTXlmFmMbOolmK7fPL7cEeR+6wN/vp83dlMpzpwAOOcpjlAdrlPQ8E
G03UBn2Gfzh/rxL1ME89UA0KdC27H59v1p5x0/n1sUPl+tskyPt+xnCHd0BNh2IqgsPQgiMbKvFj
RHn34ngam4sC9ddp4BTQRS6vfgDRMB1QuDCHGBsHQ9/ZxcxxDtpiYmlR09GwOMiOUkv+JBaNGxxy
N4Z/LFGPz2CCIZnlzdPNE4fDgkYkfbmPFCtqZ5fxbpgvKY+ZVIu3Xmc1R40qD7Q2jliyybOzdAZc
R5HcUjZvPScjnh7gDAejsPxVH1vBsbMH2kUI3rKVn0F+IJIfKQYp77NBm1dkD+etL3V91+oHJuPV
103+6QcB/ZM405hUOeEKU9zdclqFn9aUamTeU2OlX2A+5FOW1yX+e2s7LAYoZ6g/s8S1zpahnohI
INzqqnnIwEmvsOU1W3IYb7LLh33JvBk16a0YunETc+3sy+XTPB6eJiYml9vPkbnuWza52YkQwPtN
ebYNv75YakL0rpLPagweBtOLH/WeIvEsFZ83edVlf71Wtc/un/nPdWgGDwcOwwECGRK9UzRrNAZ0
gshw7hQeANwzPrPu0PCwKDgElO5vqGQDFZERlLnHX/7FCdrCGNZ3BxjFrI3NePHVrHD06QE0Bnfg
feq/XC2aCdTOyaGRFjlDy875ELE0iWiqqCnggQ+Be9za6ZBBOI1bHBskljyI0rdFMsZyO+R/mCQw
/Vp2mhWdZMjqrGs+TLbtQAn2nfjip4ZR0sbq/uZATFMb2xEKzS5l0nQJ0gL3nC2ISXpxdO9WBNeZ
WLwy6wALB7WTcbl/7DWoVhxWXgaiaMbcp/+0InquhZu/FGXZkxsAU0utVX62TBIe6cIguN2UNknV
qz69iiFN3hz0HWMx6pmGqS2cm4On7GVwNdhbpn44/0j1rT2vYAc8GBouh/zuJtjdPiTL68iXPzYi
gSdU5VcXKsHR7gRrfTI9x3Mxf+qYYsJeI1o14TzYMjQsH91++NPOev1u1PldCxZh7Q9M0Y3F0Tf2
GYJ2RkQiTpInW8zojnFHCYRFMX3quxAPPK++NsP77biAIbm/kt/Qr340FyFF7Topa03/S5SFc09Q
wGQpQBZAsjG9i/TYGtKL562mvofcA1Bm04/3ZcPZlYoS9vAwjJiSLCbFKAWj4hv3woMIPImfKKKN
2NZ889pDxBx0QmtN1aFk4IUROuxgkswvxELNPcdhZrhB/2At8pKHnt42GrXhufpGG9d0Wd6pqOYI
IcBAavJgRV5+daJH1wgYpKLFCH+4UvM9P4351tG0MrS6dl15mnff5qyvuFq2AwO2TdFWzB4Yl6QJ
cf52ylBRkB4H2+FQjLKN7xKoYu7KZA0p6JOkO/mfwD0VIL33bhy9ivmipxNd4B5V64PJ/Cm7AAwI
HXd8Y6+hbzMfghm9KrvI6wC3OPjZMbqxIrqkiUvmJUF8zZNUX40+jirOlp/kS8U6ts3vtm9+ZNUH
Oz0VZ7op1xqWt1UsDA3a+PDlztpOKc/bp63iPBD77z2b0sOYZCfTUigmEzNXlvR9aalNHHlMEDuw
Rl1NMnd2MV4gdK0TkTzJPD6yJ76fIIAoDIH6DNhlbj7bIrGPWJgpavNbCseWvBGT4tDIinPONgwX
3rctJKEmpHJijLXayA2/27dvmD3BQ+PaBdOdN3Bmd2xNgTIJklWEcc2Wl/bJNs3xwHv1Lh1DkMJu
0oNf04qmHO2RjkqyQMlrAU2a5gRjH5RddE/DQWLSs4AGc/BE/wl3RIWE0bH9y4FIIs53RtP+skQz
tajn7ygHbqebBQypEeBnnjfrRjJrlnnKZqMxDiAsVyIynqY9i7lalXkrDprV/m1UGkHdzaGwpswN
lJGBOiE9by0afI2XaqBeAdtlH0riAtvR0+wNxh50FplwP7uryOEumAZz3Svd2dmYQRTzlZPqx89Z
6qtEpvFytocGzNUd6v50SkYP7hVsy1VKAUbI+sl0sG/vU153IAbMC4VVX9Xc5Lw1hBL05aIlR13E
EoxSKs9THDy5pS1XZa9tOOtgIornj84tLuMAYNDAG2Rq7s5ikzt68gr3iLnTpIuw7hAGI2q/UAgG
/46zRbwvCukwHHymTixYkUG0wsoHEATYC52zcy9vteICSrP+A6cJ8W5iAWHQOGtdc/1DKeIjoWpf
ir0DNtFy7eKBY/bGLk38e1k5beKAEfJApftAHlB38aDPifOSTPVnIhZ3AbJo17b/8sg9IywI3N8Z
o+VODjDmimsABYM6t7eMMdkKu/oP9uQHGgcm+Ls94rTGWsADjd1Q+iUd+XaifOI95W9iP6lCy0sD
GhSS6dS3D8BSu9adGAiU29RydpNysfNSnN0O/TM4Z7nWsU4YM+tdILOZCWMAXtR2vgd2TgRT8kfH
c6Ld4JmS0Gf/2jn2c59K7rLlcZEVeF4jV+6xfK5yyRmt9yO2nbg1zYULlDjup090m9EM6ogxhIbV
ylU8RO5OVZ9DM+9G32Z6GUWIBhkArJJ4e0q2ci+od+f9B18LD9sDPurnzS6KtJVdGruuaahJqpzv
eZ63ZoUOzKIzxw2a+jxNnCgSgCW4CZC08z8B87yNXWcQNmS1IdJ98hyQYVzRL3bN8pQRVOMf6twP
trcD/He3NCpuwHJSbBLjam90Z337DF/0vSQcB56sxdwEE0PaJjNyp9+zxYCe0n7qOtpcOd8gV2RM
wmqy/sztHzdCcCrhfzBJ7habK/Ucs3sYXTvYkk6e34eouwhMByfD7S7B0DxWSi+P7HTn5Irs/FTH
gv2UjM9sYxrKPMSX3jNBNIJmNQ3QibEh9OHQMVBsfPtsEXlGLC/GzeCaLzFV0P08DpjDfGb5veJp
eQ917QMpmYu9GOS60cZtUOQfOFFZOtsYpsXUPyUzrYXYWK52Y3zXTZRtgyC5cn1nG6+u3uIY+x2S
4BF/AY8nTnPvwxisZFL8cO1Mq65hPpiSYqkcTjyVlR65X68VMejtLCkfb9Um4RAWomLOqELdSasp
Sq3NHox+Sohqts9zM5HKoL0A3Jt2tpMUgwHnm5U/QjFLmMNNldA2CHTv/FpQJAXKCzSDp0no1dal
dKYdAm8D9WyEKd5oJ7d8wTMJw4ntbmjSI+9KbV6XKVinMj4pvk7b46gEdGep7HGsE21lmYxnWhOg
qqDBFYsOAQMx+2F3l2JnhVjNo4k+IczbFqn5QlMhJ0QXRIhoQxnXyyG4Y1De5M84B1K2QNFjznOJ
Z6Q+ryuWCJfofiXbYSUhAK88huDeiKEhYO6Gaatf1TO+kVZbFwFmO4THBy/KP0elf1pDY6yFfXZk
pK11PMAHL9COrKMW33Kj+TqDUAPRQAMEzda46sKmxqlgGtEpVdM7Sh7VnLLYtYqnsJ9s61GqE3ld
VM2fzkG7HGlF45/SdTz68UqM2ZFTZrvKkvmfV0fZPSQfHqVNHhpTIk9dkJBkE3eVGf2pizHbjoV7
p5v7Tnd+iGYPsNOGTVDNBd4t86lV3nkxoO1BVCDX4vsoIwpJSMbWnEttckGuv/HBk4dWNq48H58H
MIiNZl9npYA+pKikxGJNFmuyBULTQvaoFpcJBH+TwXGo1/QZmvg1Q+MaZ2VH1GapamwOpT2Wh3ZQ
uG/MYqeJjV2YW8tMvzOKTwg44XVm7b/zeIlKKGDzGOCKoS1wO40NXXldemD7r7F5Mqt194jJHhjw
8NoVC7SLOxikBE7+buBfQDyg8fiP1PQBmBUAjt58Qp8x1oBM2MABAXKH/qyZVRpqU/FGMO1f0cTd
ysPM1Wsddk8Xvx/2vWnVCth582tukIOfF29WYaHBQL/dFb04dnXmbbWEDnEUN4OfclTFscNH0fVx
u0aF5GYMGOyAIUjWpml8Vk7x0tCxs5kwZTVpsPOd0TsUMNfXASxAvYopsA1Fa00HzMbxdpIX+Gd7
3mcMH7U4Y96d2cMa15k2Kcw3aj205fxPEJbCtvmcuRaLdHuuQG1DygNH0eEECl1pIEsuhuvypRX4
w9LsNWrse18Uzprp9961nGdtYrxEOu1DBfUaHOq74TsPRCW1FayzVU+nkQLbwM2SKJ7D/Bi+RwTR
15J9HmCKmyM81Gyf4lT/ZGFvziSBqczArT8Oj27F+Y+rZoLmTDBvQCoMjaKwHjkGwLN5ANWE/Cse
PFaIkoRxBeOKtHO+1trxuXXb6Oq71n3f7rvRiV/It6xyywRNl/j4cFDpt1OEetVW/3rzPKQGlL6E
v05kP6xLlU8re9YuhNJ8ViQHVMSYnPRoPremuS10PdqAIv0UzNgbz4c7KTVsYVV2H0zveWDf52YA
zNPUk1WBjW/nJfKD1Q4VUxvyY5PpHygO/RoE/CqNJFORKZm3iAWbUbXPnZ0ffEd1FJ2xopV1Q7sk
5yReTSYzfuE+5Co4j2jKTea9S0aqu2ie0Z1AHDp44FmU4m7TBK3L9tTd1FV7EdBtQlcbPs0iPjFo
NkJOnP5i3ARMTfVvasl7K9KmYzaph0FHDcXwLFcp441QLEtRYWtyI2sy4/JaE4HHZkot95AoL3Si
eWWM0rwkGWfGyfB0AiD2XV0Ww7lBoeWhNMcpiEWv+kePubspc6fdZhHDZRqZjgWk6Q2OvnFttF4F
6ozKYUe0vGwof1FtPdK19VcIm8VG6DNbRaNgBHSobSxws0MWPyf2Gg4auIdKVR+BAcQDc4Cz0qWz
Y8ki/2qT9LMLjTbIiPINIOU7ezEzU69dcqTZTxK3pvk6FfM9uaQhtNsg4UhmTeu8SIjcJwKdMwAv
p87JLF+bCocarNFtH9nsqZcZD4rb1Zr8E12tcEA0694fa0rb1IRp1PsZAyVx+7BazQOU4JiIVZjG
xlbNoOpL+I9YmBJtY7Be7YOHVtaYE/k/4ZJzg9Doko8ZQkUThyb9gfQSMPCPuf1tDmzB6MYnbfkw
sE/q2Kk62SH5l8wdMiNfcN0CDMPeYW8nGHEhJkSAEoDSnCYddi5OAzwmAapfsGZvydZzkuO6Y+WT
VINUeCO2SSd5Qudgm+e1navnPJ0OnNeonkHibXsbGMF8HHS/OQRmz5LI06FgwYnL4W9hNfNeB9Td
wXEFtAkJTEvOPok7l7OAMgiUKQMavgWyRkg7ImQY/IxjsBlG7tS6JattYNO1zHE9dckfZ6oA19s7
Ro37vCXQWHZ0N8SH0aEQAUce5pJ52Gqo9RbOhWQQ9xFt1GMTfcycmPsadknMP0iqJXkicRqJNx4E
2SqvGyrutPpoVPZqdIW6ThS5JXjfMOLwCOR63jGyyteV6bv75qVfWFGlpiP4CFiEpcJsio14UwqD
1YgJC3ItaLFWDV9pjzhv0u4bWrXYmIvrXZRWx3d78gzyvNMYAxPSrhpnzHA2APq7nU8McSHGmk43
712D/az3CawyhRmau6ceVpoFvKVM3bcmMBg9SmLSuApQYUJrCiiMsoikc3KINmnJShgl+aFwsWCS
aP+g+frZK7xltgcmUlnQeuruDTwc0iMoaPJ2dHpon8p0e5xcyGDeSk7YjNMJg7tUJLBrZpNbe+Ja
tPUo2AoL77MJiG70f0w2DiFQ3OIUZ6qAwhWXp6Z+ipfDeUcoXJoQow1rzIGGaXsQsfqpx3T6+6Ee
zRMGIWwQhUkjUfEpWoKWnB5PpTs4AP7B/ai49PfZ7F4JX3xFluuv8qi5b4bYCcEBuZtYcfk34041
zOsM/zGw5wvj1vjgdFFGUZ9NVNafgBerYrqwp9mUKxXzlITpHKypoLbWVZmJ0IvFtkqKAuI5g8V8
VDxcCOct5z8TG1/LpLP9G2Ro/JKxXtiaao/P/q9a9tKNVr+JoNZOiVeRGg2YLtm9tTIdasXrHNom
zIw1CubKaGFzswsVm87UNkw4Z3qDcdNbnEqdqn1J0KUBtTylk/3QpuWzN/nwg6EZeJkJbHYanxVt
eqHq6E+3nQLOErVXRuf2W7OJv60yKTaMxIY7XAYPyFJgX6uA+ahnXRBagNEPM9+i7P+0ItrkUUm9
WDB+ZSr3dn7VsvmX6i9q5+hT/933ib6xDSgIkVHhyKEGPiJCFJL7kYc4+Wdo8bqLE31XFJW3ASeX
8WTYVC0+GAjU2QWGVzLpBtOo/CFRGLZ0W+JMb/60nfTvA6AhEafaJmjUhojlo4EAjiFgWyDTZlPH
bJD7jJEAJu/OBIUnIq5N7gri9wkugQSLomFzXq7/ZGODipoDo+zQBgNKqELhjtE99WoDW7iGNGyW
f/fmDCYzTeeDctTW7aAn1cnTstNey9r4MxVbsOkPWnqH9C3ZqMrHIMuf0/Zak2y81j3vKVfJRjPK
7M2BcObbHrvrguREMIGXjKMGEx/VJZVgbeHRbaCHw+ixp+FVmwDrOEXOe0AOCZlnxlheWpskdqJt
PLk/TvzUJRddK76paVhnWLvIPfj02FGHMEcgYLhLeQSnS/0deSt22yDpWv+NfDRPFKycoSu2vTE0
kBp3XUp/zdQZPc6g8tOa6RkzpqC/1Ga1a2EowlQGSCHm/oFzSiIBXLSSL1MabP+EU/7MOXHqNPHP
pqreQFBgGI00XH3845lhaNDbe0fSFuEzRb4MkfFSc3jdismZV7R1HZpCfGjWzE0KRmlVMjcXT2oo
zeNgIWpbKxqBp/1IecvKlayZQf8ohJh3jVOCG0vZvvNUIFb0nbhAaakBcDR+LgAb5qa3sWgpgu9D
PFYbqJXHqXavSZ2/eJYj91lQfuR9jE4UgHzzuMo3Xh9tific9F4UO0bzX1ar9qKi3bKakVkFetxU
SOKnrHnQJoHw6Vb2b24ijJsDUVqz555ABW0e0e3BhCbpfh7L6bmoRkJx+vjjJppxyXxbbTXhR0g1
lc2eh2PcmA7B2slm6uuz4HNEpGN7wlRVh16QT1DmNLPR7/OjqJT3oEZQAzkOnrRnCtmP31pNwQtd
lsDr2p4z+3sy9n9b6wMoJfVp41oUQB17zd9ZjvveAYBbxc+D4U/HsSMEXgT3o1z2I62NJeEl7cHL
dsZ+RIgzeIZ583QHauozhyjSzTJftQhdvmXtipHgG1LOFYzMBRk0dLHp9kHGcXlmQjAVOAm7hCGQ
u8PA+DWWT/TiiCt+wWXoi4GjLiG8J7pzWtRoROv4vjZ92Hf2D9ek/BNXXbeT0MSACxkXJNUqGNax
53w2TvaSNqtmmMeNVVr5fkjzTc5PE8qpL/fSKLxtluFcaiXzQ73hXMlL+8IBjrodwvRS4t21W8xs
mb1Um432tTPJ95iWdXTpfTr0YxC6Djk8v4aaoPhC3k72+p95zB9ZhyXpGjfeBlakn5Acf0ZMnqaH
PaBB9tZM1tt4Zl430Hm2Sa2EE3QZnXsb/24hlof6DD4YB71kP3vz3hQO0G0RxUcYpWcOwDsTuK7o
Ww2F2XaoNYiGdeB43S4Gnq4nGuYhm31MHui0eY2bVpjeM/59gfFxHYs7blx9EzBWCBcD5x0GeBzE
11gLgoNZu9Z2yqt0K5v5kI6tT/YkZNz01bZkP320LIYC5n6K+dmcwuOiUOZW2uT0GgpSnYlmeof4
gpO3+V6P0mnvuVMbogFNjGx4OzWZv2Kz3HGEoY46xYtqBy3bc22okJHitR4wDAwovNI15ozaVD8k
ZXDJl46wPn/WJzM01PwkU7Wz561G9G1lFSPsHvjUpMTJ1YMpAQdXMj3nSsRwS4imf60bbHeWKT8S
5A8CmZ59cFz5JLU/gBLeNFu8wGogveGwFlbZUy4lPSV09IgCjBjs8YRw/uyG+HgebKF9lpbWQnfx
70yrMLBxzPm6lFm3Io1Gwlz6PPultWvr5JMumr3mtTiX82tcio0h4zsfHDTJ/fnDO9SDf1/nDdiz
nJvZryIGW669Gyy6DDTTT1fMaHeSzdTK69RnH2HjcqqBGAydoqvBip+jbPoYMAZzjfInHcexVvN/
uu+m4Hw/WsEbGug70eXCYv9fzu4Hvt6NHzCGaHji7svsTot4VTDXhXoi/7kB9BWnqv+QcH1BEWJ8
wdiWixJUuRh2op1szm4+71yNTeKW6/QYRJVpYB/+X9Tz9ueyB6eepd6LPmbdya6n9oS9M9vHg3s0
Oq89RdS/HH9RQRrP46KKs01BlJdUxYQad/vQoEwERNL2Fa6xkDiCe5JOr70wSr+w2qcPWNw4JeD2
LnDvMGQtMHt7TQUiIXCOExkCjRPkk+OkPDbG7M5yLIeHx0CZoUsqb6C/gFEcW40otrNDp6S/Ynxt
Pt8+tRGHmJFk2lMES7s3NeIOrVZcjEoHp1vY2dZzzIi1m0uqwat9QJXkFsQRXli1/VHNVo+tzVAX
dOBolwoidbPZPs4da7pb1oyTfGGuHaLaTGE8fJPCThfBaVs2/fQwtskXhrnk2qddswrKwjuPQke9
p3SUCvijD2vh/lc+tuv0TrCfOiUWj5d0HqaP3uwoniy3mRcYJJhJiizrl7wJ1p3Dd8zqBB9PM5FK
XCToKFEv4JKwaM/xvRVjyGNdqjesaYBaItpLS2fbmvlZ5mr6qOyaIGCSosWDHgzlvHTEWNkPc77i
z22fWtWtCVgq9jlWOGqvT+XCX53trT8xQnKLvyZU70KnX0YE5UX2vnNYXiSu8uZwgxbFRyMFzzgt
2e9SwNGsbKLwy39p1Xz2xpbBb5G8kzYdjshPmH2z+V74YvoQGLvW7vDjuIVzdnCTHuJ+LA5UnHsX
z7NJKbZMrUyJN3X2U9amymj7wy8Jhb2tvnYthCEjDpJ7uYSnVMoplxqb6nFS3BwN5rPPXGdvaKf+
dJ2jo1rUdgbnjkr7iwG6OrQX22hvcCl7NSbW36+tcbJkrnhODPOjV5MLqV65VCh1BlNefoH/YNqu
vyVm/y19N/9Xt5nrQT5zbMdxXBK0hucuFVT/KX2XlQ0gwgq+jcBmpZzcIy4uJNzSOQ2p7R7UnL+n
QLRqM7b+pHh4Ng5WKqgfEduTXyfOzY5TEFQnNghg3kdK81orPUhZxQ/c8eEEvmS95KHLbtj4bglI
uXf+r/Z6E1Dcf0va+EVcPzAtyuEMV/d8kHD/3y/yP+ydyXLcypZlfyUt53iGxuEODHKQgeiDwb4R
NYGJEoW+7/H1tRDMqpR4qyTLedkzi3fJqysyEID78XP2XtuRPZt0MaORqyS0gFrfATq8D1ttU4KY
29DOqg6L1F4vgken6oIFzfVztCmhpwgSC4UhB05ED7lNqez3FPzgA9jepHlDyOJphH77lwgt9Snt
U3K1ufi6o7sCvYHSP1HnBqzIQVhFOQrNHha4yIhZSghh2zUpvX0I7IiKW/NAroCFEzwJDvlsJOdi
aOiZzqWJP5bWza6Q5YhMMvWPgcJSn9vGA/TQYybE9AWpHwpIxzy5i4r68lKWEEf9oFpnju8f2QL7
axT/dEgNhxGcoj8QVyY623mWa0clD6FOkLErZIJ7ADUKMdntSXfh/7RCv2qWl8s/ydb6akGgAIgj
aECB8jrTlu48ckLG3eRDnMopoGd61bdMV3E0EMu2C+wZLYNQzpe8IxdR08KbSmn1y7IGhU1ZPLSN
dvLTSFz3MsYQpKcuXYtGXCfhMO7HkZq2LBGIIarhSTSf6XBrJ0Q78X0vzfa2oBxKLKv+yzPj/uOZ
cZRDQqUpLP5PgCf8/VajcgzpgGkAP9jqo6I6tOUcPJA8Vp+jEtu8QdxeqMlsZ2pl5Fk1x51SZ+B2
gbrBcFiibnx629CKMcqWOxLN8kfQ5OiBGA8eLl92klifsVwADHp7X3Xg+LVQw9RCb/S+igwY88p0
dsIhEsIWxrDpXXrAnCRXnCvCB+I0H+SkknMd2ShaZ86yCzYpGzEaWy4DvcjN7SspwdvHCIQuy/Wk
xp5sHiM9Cfg0K6aW0ckWIthMvkv312myEwKNfZLq6tmBZrevHcIKVkQPal6YanR4l3zzjHNP+PG1
TSAB0UxMB7CsPdQyqvZz77yMmXt30Z9eXhAQ34FDQ7lDqNXGJxtp41M1PhUamnVL6uNTWxu3fmVx
hB8zFBzCpD8z+SDF7ZzBR4Ij4iqIiXsOc7v8ymRnXeau/d1ZlHs9OSOe7LGQ9VJjS8BVjvEhJb4z
yt8orZP9f32vCORfspHlPxYkUhoZ9rlkHDIBBzzx+12ihSRgTgYEGXylLkxaXV5NqWy2mg2gvheh
vm9nBDyBgoXsDI17dq2ke7AmFqOJO8xaIXUDndiXOGcdxH8qMtaGZj31XdTeddoU3sz2FyXt5r6C
1s3NFVGF1Rx/YuNOb9oMqo2W/iyH9CeU9DNSTe1kdxxpx5rpCFF62qGMrWYDEDzdXEgpc4O0czCs
XRz16WYI0unGwQYU1U7xcHkpOmi/NoSuR7OkZpnGkRheurieBU9s0y5rwUXBSCxVdhhs4z1Ko+ZV
Ax9NYlL7EgDdg5+Q2TQT9fQZXCOB6pMudn/e0oT5eSdwWf5dco1dly2Na//7hbesqbNxRRFE47i4
RmRZIjTPimyvrI2eDV9jPZkB3IU6LP9CXpGSBv4ib77VIqmvax11V4zIDjFXwQgH3QX9ThWcG1vd
Bkk83sexkbBWc74VNUbNJUacxVUdlT++XkTXlxe/K2gnGMGbM5m4fmTvmk9gerYM43VPb7rR8yE2
0tTIapRJoXE1iGG+InISAZaiNwMzNLD07C9Rpoa1rE2/ZJlKhEfcijYbpWnrwtQ/ZZlCV5xTNyTw
BP+Y2F2gkVXREz5YMGOPSmJxc10Np8LuaFKLos2/Jb34HhTh1x6G+l2IoR8ffAtAijC3tdWifOPR
H3d1rXense3VcQZnuC9bpOJGK+4GCUG9qKvgKqysjH46Gtm5cwpmJK+X7yie0xOq2WJ1+XKK4vpG
K3z9zU269ZCQCd2IcriKRsM4OnZk7KzJbpbdh666gaXVkZI0o6E9dGGYf28GeS9Kdc2aO58uMJde
V6xMsQvcrhrmPfnqAFE1AHdJETL57o6MFMq3SNCyCOmHPONDLVaRPt+gkPevRO8+fpgWNBRoHXYB
MAAGgigXSzh8szxZws0QLOp5lT+Q6f0Wdip8m2GmRNO4Y/wzfaHxnm+sxpB7JjbrtFHM0UJ9MDcp
/8ILu1ZnoDrBrRsb0lLaCrtgCjSKIY/mXH+ssVGBNq9SRnXjovtbDFID+h5vqoBd4Flobi4P8NB0
DSkc2QLNGG/pOjegkjsQssuX/QJzTezqznKyq4te01pEm/q6AL92tvLS5QoKDEOR295kTTOtMRQW
z66NwXWBIOLjRKwhG21zOTg0lfSmVJseXY4GPWHVYKo1psgs1C8xLUoUZi6Rjo7Gzd/FerNjmkKm
VzPMr2k63khrED9BGnkGq9Rf6ipD/7wCEKBuM1BzbO52IV1nKbx+KWoJf4OnVCVAXAiG2WlToO/B
IXGmDMv9hXnmYGiV9JfobSvPznXriQWsSSisPorw0oARz7DpIbMiCOipXZ/mbvSvLDW82DJgmgiE
zDhd+JQEcb7TLTDA5TZHok+aJy3X2+OIm26lq+AQNz6JHElhQTsZsm2BZpdxSfQFi14Ia8zs1vTU
s7M5OAyMRJER9ubT2CdWk0BXNzw0YR4w9XGyjUYR/swh2wVd5q9HPRnOfQprP6hcecegHfkYywal
gom9Zlh93K1zTxqVjVia1D9ulNQGiYoHBn9CDhgrKQ1a/T1pNkslbAGQu4lmQv0SYlS2xvLl5XsO
g869VkXARXEPBVUMhNiW86ZrXR6HUbzpQjKdLopgNRr2hlErxPJqNKZTJTWsoA7Bl1NMD8RupXis
LcD/ZQO6tVNfEV/9zP24vAMdBYg1Qft+oeNqEBqQb2DclfMtVt/kvlxMe4h8f4AGjU6Xr4IlTePP
24chliXw9yVSKPZmobuKWlXan8q7ORjp+1UGp4A4SQABVuk65qc9jxA2V76agh8AZzAndypYKfiN
zNUbfNZmdWdK42Y0jfipm25aCHs3pR7vc8IUCyb7NS3ogKCXhGkuXPTMB9AMQMRPYoSSNthUphdz
uFGpbp7aOPaqWcfip1QPASaKqDQZXMRmY9/2tuqeSsKmmwWXlxqufW4HFi0LpVCcP5aMae/VaHys
p204trcfpwWCM72AHJIVJxFx7CorfJBGhGolr4/G0OJ/kVGcXeWvqg3D8+XlAsa0W6okFmSd7tlm
Ru2+CvOufJnorW8zxQokVFC+JK18lC6Gr1AQYNMj0lhpkQwXNBxit5akcX4vgsItDS/Kopa/vAyB
TeahSqyP7wWoVJHLI8OziWQ/MsFJ13pluecGd/SqtpzkSBcCS9tiKnDp6K7auoehQ3At0i+GVS0e
8Snv1bUWTcyO4H8xm737aE8YU3/OtG+jsKe9rScOqn7Tv6kzqbzUqcJTiYrNKwwj3TnwI2EUxM1N
PSJAVflD1A066CTSOQeqbWpZhhvNMv7mXq2PFOvi3oKshUjNfDItFVzXEjFcUn+4N5HRfXHGMT35
PnAzfdJfIzhv1/2i/YwmAwxpPrjd3smWNAjJw4y2mjmfXe0635yNnUkTv0fljt6ObDDS0P98y5uQ
1H+54xUZXibzSSmWwkAXwGZ+Xy/DwZgITPJRGeEGSU17rxIUCMV8H/I4lvBT9yU9YrqcWF1Hh/yN
goic4NaymIT64XOIijqW1WYy8pMaOuvRT/NrN3A2H6uIgfaKgAOS4HXkUszcY6+k5uzo5R5km2//
/Gbc31nuvBmeWmlT3ViuJJxaLm/2l8V/ZsJKG6mJV26kzbsEHcqLKBmSXawgZslmGywgr8iqZigT
3U4MFZ7H5dCklxUCx2Y4Gox/cRlwwg4yF33ChTiI1zY6zBBnkRtOL72Ce5CGGKct+QPHApPouPr6
8Sdl32oM+zSEaka3TQ2/hh5SmWAH+5koHwzK08iTQ2heHS3SpwiXlVWR0vNhZVQoH0+1bexs3Y3h
ZIPFLX0UXSYxGQDdw+iRjoratCMhDM74kE4MdWL8uFJr7QcsLcPZuICuq/QnvkwMXkNWgAiocGHw
qLOqTvMRRU1xrQ27PmwhzhZwJ4xg3Zhucp4adAKcN9tNPtjmJhS0x1v/R5j4DInLod9rrn2YQXF7
Y1xaLy4YOQ9ld34csty7LN3xU2D7w350mLJewOVVqn8Hmeae+saPQJAmt5YPmbE26ZzHdWDvL1+W
sM/+cmM7v5/UlQlAwjIcx2BYbKGJspZC4Zd7wQ4lvHrZ/igWaOU0Ly5283JtSmtBQLO8rEo90G7j
hezkO+ZZYZe+F6lheXHfUz8sj7820cVdiGm5GpGEk0yEIVTzPdyeydkKoVwPHfMl+oHbOKcQxbDg
e2lc9+jjxbSCt9HfTl2FYJXplEFpfmAnBI3jd9axSIT4uCVajOqLb65ZLDN1nga7fsLDYDqifF1E
ezZrnDnoA5k21nw03YyONt+EsA9tVVcS0QSxY4sR6Wq2ppyjPsjycmx26Zg1d/EM3ZhAV+DDFzu0
LG8kY2bgosT3GNEAJCf2G8j+d/40eYVv6atLrwbd/nRFZMjjgAvmqPUFs8/ln4JBirXsuuJ+dthy
8itTNg5opgBqSzCfWn/2nKisrlLjZ9jYHYeCmGY8ii/X/xal9eOfn3nr9yj6y+fs6BxpFLRjw3ac
T6caMGkqtYv0x2g+D5bqP4o8Dt/lmj2130dpWN9kMzVXl4TPygz3oBqnr0YPG6GNbz9uiSHCZxK3
PSePibaUkFyH3qpeK582QZbW+GUmVb4ik4T3fldnKv2GFuf7LJ3kQUuJ8SxHInnhW3gBi9QbQaSj
l1gUjZzsSq/P19psBefLi7NssNDA/3wVqE0/reO0tsDVGxYiYwPenfrUA6XlF3E0pn851BkKOoNz
R9yb8zc7BZPuB1/zXJ+3WZy+TDWfDYYwsVUm7lcAzuUe5WQBf4DSRbdQiEXMxL9V+Q6M3tlymvrV
Dtmd0lRADQ3LL2XIhjxl0XR7eXFQhR5FOAPV8r8YWYE5kH/QSVZqWhl8Wb6Y//d3OSs0WKVfhrwm
yzYEUYWjsvIuBUm01CdSaI8M6YprMCMZk7oZARf9wu0cBDueKIdRHpDiHGklyh9AWCEhT86C/C2+
TRliE/yQ9TmQ7kosY5y2j750BFRiAim/D1Xe3ShLu2don1zlo/+ln4nxSPl8zyLSul3asrNjJG1W
l+5UlLkFkYjWD8ucAZRIDNsoK+nFxwX5gWQrVL4F5U7iXqrrGvy839lPfSiA9pFDR9Xd7035QsPh
R70816XVluwhOY7qqIaHhNLw2C9hmjzkbuld+mR9a4nd5bEXU2vu06VlhwDg4w/Z+MAJKlsMYnF+
2xJfdWEXE/mAiAnm5p4k6+tqHPz3sc3w++BSrWuwGTiim5O1vHBwaU64cexBT060Xs39x/mWnES1
y3I5PUUyW/txv/3w+gV1MtxfvJ3zaN+4o3XtR0l+7uvAP5PuQR8yZVj98Xcko7rRs7gGVv9Sont/
QTtzRjqobRGblhtoGOEb1IrSbWgyTxXqqCCnAOseTfq1T1kYYqnvnH0pMC67FnFfZSEnAGypOJZS
dgdTDMxZOP0W+pzu8i4MyBtXj3kxFXeWlbbbgjk90ajmA9m02p3dKoRHVXteZlSgeRP3qFk6k5vR
aq8LhTxxnrt2A0ZUrO0JriqEnnTd1p1CBx4VR8MMKQilCuBjQs/RbE0/l3mlP89gMfZ2r9LvMkdO
fpmM+fr3DjAmfMOk3WfVvDctezr78+RfBwPsTmETRpw3Yj4KQsfnoC++tyxbmBSmZ0F9fN3AJSPP
rtjlRJtDKHStlxTQ+KZqKuaaEhbGxKnCGF+mya+hI1J/WL0WgxOkA1VZ9c/c5HJouSAlwBKwGIst
WtO3YI6v4di2QH31dpfg3d36XTDsGztu9/2kowGqmkMgk/FMCOFOb4303oLOB1pL3ddCDesLbDW2
s+n4gSIWjs7C4Azn3Nfvgzhy/wtFbNqExGuyeCx8WJHJkG6CwZ2fGzr7tKNhEhocmHC3+GSDBws8
8EHvRXt3WQT/fwKTaVKV/78TmJ7f6/coJwvo/d/+s/72FjXfw/d/22RR/a19//d/e89hwk+HH//x
75e/5iOWyZb/shRdEqUMV5nUylTSw3vT/se/28a/bAonm+HgUjTRTvk/qUym/BfTNcKc+C/5oOmu
/Hcqk/kvif0PaK9rCIpw1/yfpDIZS5v2v4/hylLs4yYpD7ruCNtR8lPtJk1JrkisgcFDKelh6zvH
FVJWys87S/j9fp4CZxt2wEL67CUR6BYM7IQQFgP6ZzDTaIxVpI4MwV+KSuP3xv7HL8bEVPIWMUS5
l/HQL0VlRu1lF75bUNxi+WVLoN6QHJiMdL6penjztvNCtvkJIXp4ZdnJPQoRcfrlw739uAy/zm0/
FTyXi0Nvgt3eFK7LAe73wrYqTJnKAhJwjjCmbDP6LEC7tAiLaR29zVpogACIbUr6PDn8z3+0zdHK
FpZFA9n51F7v6maBpRv86Ips4om1ZGPZPct0Df+CDJGezjfE4O5OQdz4y9tebrxPNwWNfcFYxeBt
Mz79VOjVlVYy3DTLNU00KE0kRmC+qW3kjBKh0NZw2L39anHQ8CtiFvKHKyIPuo0bmGuFQunPl8L4
vdG43AouZ2dL8UQsD8Tnj0HNyBmGqV9o74azp396bZfo1YnSM85gY3ep0+6C3MIN3bfxqtUHUNiN
7Q2lM//lrvznDeEKwWnH1o2ldfX5CN8zDxuY8kOtaQzlSRwVqzKrq+uZWiSXJDbM7ZIEZHVPhLBk
f7kOn45Zy2XAv00Tgf9hGFPLp/bLE1Eot5+oJLCHiIm9vrbeBtnoBxd01XY5fF7/+bJ/KnOXH0ev
QqlFt8A4Q366A/3AdJBChJhZAtGvwLly8LJLqJD6s0k8px+41fHPP9FYOiC/L0bcbQ4/lAA7Zenm
cvl/eYdhPyiw/323NixUpDOtZ68O3WSFMe3GbxzGeFbC0NmCO8A4sqCcLfLC3GUaSZQ+MklTc/ub
P/9On6Qbl5vPcZgv6vRuBL/Up2chhYFVziwyMGtttWs7jbquMnnJ4B1Xeezs43LcJTaiUlkld9IZ
rQPtkGfDsqJ7CqR65bJi3pZDXHq26wY4RjTCrOkEIfHETtrEQt+mWPX3/X2c2kxoBpUbG9khDbX5
439+O9Y/Hm2p0+myKNTp2zvu5d//colr2l2yqsjKKV2mYyTI7ZNQJkeSswqIMo61ro3xGzJF6yXE
1e2Wr1qekV7spOEhIgMgBXHAWd98TlGocHrJvjlVNG5b5aDk6NQNQg6T01dDaji7zdKWREKk288u
+Ka9merNKijQcNYaQez9UAWbsJids+UP9qZOis2f36z4x+YmuYdYOSTaD9uRlybWL2+2IyZIiCnt
1uShRasyIHY1CLNiO+cwbwrk+1/H5Z/mqkU9mcynt9qO6uNozs+XTtWYR0zQOA+jXWPFgx/xaKEx
PCX5sQ6+mGNlYDYK7ytcv8Aj8PVVMJ7NwnzUJr3jWEXUeJpJ6NNu4K/lIHahIYOtEYQ4PqPJ9cKm
gQ9A/Ks32TKGJD+EW1sly2HMjZ+MevoxR82RiITiS6dH1xlW3L/cDkuX7rcHTuqW7kpLWiSDMqn8
9IzbZR4t+Md2PU9Nj/NUTZvLu1G+mSAViGA+Fvw+jove/s+fzacRKc8VPxpVFMsLvdDl9fdnXZC0
ztZbt2vDjottPIXv5KfdEOycnUof5XkO64eTC9o4kIGeMWk5IebEy4QNDpFABQx0wPnuNJp26x5H
D1E0ihEnKRqYkkiKDELWEdPMaEBlDuKMCtB01L5jFSESyxiegAEMq7jKUexrWr/JEcl5ZpWIA87/
wwDC5QQmPF7FzphtKcOndWtW4i836D93Nklth3OSJ3JpCn/uokr2vUg6hCzVhtWf4+7BUCWOagE/
m8B2nTMP52uFlg2Mfscoh87fusnSkmEjHvM/fyJL1uinm4HkOJ4UMmKZyPBU/v6JNA55DVUi4fWN
Bla6KL2nw1zdphzTXrKlwgPNb3sOsUr0Y7V33yyTgx0GXwEWQoyUNfPUdInrjTiSM0/5y9b7j91P
AuowKEioVLlfP8+LEAlHdOfddp1YQGlTk/3B4CZNwhorqovE+M9Xw/nnQsmFsA1Ax8K1OKEvj84v
a4cPMQR9FYuwO1k3ONAP7jiru6DTurscer0XlubswWWH/ObguF5QPpveahTzcjj6Fodvm9TiPfaf
5whOUkZjjOGSUZ0ZarVpcQ41szxXuX8Iiw5FE1jxHXXdl7wtGFkFhPbZAza+2QckNS3yGjCQyxYU
nIeOlboMu2tGJBtQZvrdAEYFJ2XybIHKrgV9kwzK481gynvM/+OhN2p5GBiQkUNWzE8YAVA8NwjO
40gKNrLoqpVF9Joz5ueUgAUwCw6j5WIsWYYjYgquMakBE47MeH+BASm4/G4YTLfGiGagL/MHodcb
xB7FzgIYAn8utze++aQkFh1Hmd0D2z65hLHeP0jcOl5e+92VrhZFrwiyA9bJXbscsNm6Ni102dOs
LMQ2TjT+5WM1zX/c5EIIw+LcZBlUGJ9XPGIytHkI22FNkqq2leUAhG00402iqdRLONxv4a8elYuZ
NGUyu6p9KCvMeNcN1rJtD0LrnJiKSIcopFehyOz0k4IekS3C79aIMBBFTN6G/e0w9u7uz/fk5wkS
a6YQy+xICgpQKrLlzf1yTwryDWEBRMN6gvJ5s+Bbyiy+bxdJkNEFCmCRU9Oja35oBk4OWifGU5O9
WWW6iLySYUWumc80GfjfaFRwOEvjkGaE0QQlfT2shsmhnvRsH4c/8snRrhpn0Dw5dgRdz2lNrOlo
MlclRvovb+v/8qgxS1IuA9HlvKM+vS0aFZXkCEkPpIpvjCXH0JGkEOr5bjTVj9ExdERvQAVI5kEL
Pl8RSfAOUk2/IfP9oLIWClKT9J4m5AwPi5i3qNs4lVudYQJ/dTszfQkT660yw9z7829uKOufOyir
t3Q4jCtWcXERzP7ykWSVL0CzshulfRMf6qhFV+rEMK5+H2hLR+BxtqdFARCAzglxlmqrUDbDtcEJ
EA93cz0bNqY5Yb3KMa73hkNHqdUlglDX5aRnZtSXg4C64z+g9605q2tvBD0BH/QxL5VTcIPOyvEG
gKtuO90Gy6Ptom+JdEjjckwxpkzvgdSOSmt8jzhZUSUEjxJtg3jhhR78MzM6rEK2/y5S9w2bFNSN
3vwRgaMDUQ7baXKrn2joEvyViNCF377HZrEnViNek9yGzMpfjSpjCt8DpjGL9M6ayYqtyF+jKyjx
Ah5IF0BNIraaICiYsKAXJ0vpJNPc3+v+9Ji5CPQUDtKEwU/cjdOmI+MPXUCOFA/YxyR0LEVwYAZh
kE7QRD8DjUj3LLXJiB6WjJ6UoKvwMZ37iP4bY70O864sW4zdCC9GaYPfkzkerVdCmPLrLgBZX83X
VgbqvyVTALbxCiImjAQwyKs28QnnHat5M5Wutpkby11lTvHKeLLCUw33JJURDAP0xIU77uIpXZSO
YFGgJI9Nc8wLFW3NieGjsKataVXGGgQVv2pt/wiH5cNO2iOO4YzZJxg1u+ojD0EgFtViAi+btQTR
Lq5fdD35PE/7NCYEorfKY48sdLZj6mbge3Yg673sDJr2HcuoQHHX23ITVUwomtgdyGnNMi99ZAcR
pLyT1zoTv9fodMJzPFjNAMOQYdM9f8+1M5fuqsFcDnvrVe0jO/+RxQ50Dz2mVS/QBfSyA2o0nDn+
034nZyqLEL40AXYsKAjogE2P/wLWDGWj7oOiRuWaMd0eQiwt0EhawqhKs7rC+9BuYghbe6xRvhHI
dYRsZ/SbmTJC+pvRzq9IdK7XRHXtALhP5oAupq9zb6jvcZfKTWL2PwmoeRjApYgYSH06O/dOSBhD
0SP7QvD2Latjfy/T5Dm3o7tMmACh/LpbjyUu0XC+q3WNkL8octeDmR0Lt/F66jGsBH2IJKD/OpD2
C4+qjDcF+eP6XBR7QyeFsIhOBRNVD77ShOR9UZzF5FZqFn7+ptiJEMg2zBlMFbL0Mpha65q0S68g
uW62WJ6gjiZXAAaJwsNRW9n8t0VZcjPZ2SqNTUiThJQkZcy/5y/Jp4pJWkzCn1su0rpE45E3tF1j
kQXeZq26Zgylrsm5eZh6/YsKSGqEhdbdYDFCZr8GLGAy/Tbe0ibHwSR/lnoJaamMcR5PrLmiq1Yd
2LKMEQScvJkKZoQSZyrSZeg1Gx0pRMAud/Mip4R4CR/ALFyvV0670nOiEkYsyCGFKarEuLN+FlHy
olUa26QLoyIovTHFdU2lBGV/YHcy73KVbesGcw6Yhn02StJTDMTwdQ3qyu3Ll464kS130Izvtfpe
J3u8plRY9NdXriyxKUIukTwmldUHLKVcP7czoJVFJJPB3tnquPlaoJEgD/iUZAsUElVdEQXJqiG5
q6/9o9mw04sGFinHNAyc7tNQwgxKS+AmQ5CbSBKMgDlB9wi9A4BU53cdHBL8wAC9ryrZPmu5+UNl
zWM70XcSkUOaXoVRtwtQNJkSkYcwCm8ckBONznHSquVOvjazAMC+XSJIITzdEVAH+6r1WqW5NAdo
KOQNTTUxo3ioZjoH/gwKDItyCHmrD3iYKpLvQFCkdf+sdXAkUo1SNHW5BFbXGZ4J479I6kURYS7e
d5K7WKl7XLytkCtmUXj6kYGt0iqENjipm6EsXltoIUSsbSfTPnE8gnhcjoVXNMhuesh0s52/YEJb
YJbuXTzY1/EopOejFK/49TxLwMQM2SKqpjyRH/DaOD11SdHUKzPJgGqPXyO010niTmsZjRhV9OR6
wSTszGZ+yGb/a904MN+bJl357fda9dOa+QlYEDluUrM9g0NLMFnpPKrZ40yEFEZt3ir4uBOmjJ9I
ndCFBS/BzOgeXTc2pYiItHbG5NqXLOJIs1ZjqgiVnZ1jG+7qCC2BtAFFJ0kLcmXGT+XH72bn/yhl
027RPEFcmDbWHELs7/l9QQoxh4UHRGL5OOLatEluV8BI1jU0hI1COdcqUDppy2aLRK+uIR5ULc0b
t0769WhrC0W6fYK31nnJ+DX1w5UT5V/R7/mslHXkkbMJvgqQ044kDYpi5disN+qs1cbJrgATkUo+
UGAX13Gbfm30xMJYNt53g4Q+Zw9inQyG1zdy3Fk1zzWG2yK7s1rrrfSLs4MpAvofjJ1pIn7KhxyV
D6DUUrwd2U9ktdbWMpi86YTiWVBUwQQW86ZS9Z7U9Wvp6M9TFbEsvkAyXCImHsYxwl2U4SKLsi9g
+Uzuf8IntCa6cjvGmqB6hCd8ZytM1yP85d1BNYaao3tU87A2S/O2nGjmdYnYTAOpFnXNR6c56U3c
8hf7bpp4tPiEnhyTFgMKN44xKPYya10iJckWRfeYIxvCSyw8XFVE4b2PKuSMBUitNws2UIclx66J
8RnK3AM+AjbGZtznw9cUgg81L7Ub1uKrbMHkG8ycoyyOPN/2U6+2n03X/zIp0qKYQi5/IjHHZhXT
7fVCV3+1jYiy+tjzFhRSn5U22/AV7WIHSBb+YSv7dVrMI2BKe4PzqCfh72Ho3O92AOTc7OKboGf/
Mx5UM5rsmgYW7SJ+zRqA4G0CW7qe8kMiIKrO7fPi6lYpzJIhn7/XnTVABele/KPbaQeSBt4Iisy8
PgN11STGDlrr1bhIlv1ETJ6T+eeSYOxBfkXDX6/CGFw1nPDtJFADI7XgGiNZqmzAtw3Mk6gb70Qr
9j4PXyAItZ8XpCxb4nelpSQkIXTWe/Ydt3lSELzOUWbW50Ef3f3gSsy3sXO6vJAu9wRdFWPO8i24
u4j8RUDnppTQjMJYP5LTCFsoUcF6gJxO/2cGQpDYOnmzVbCtmAGsJpkamBObR6Yz2lUeIdULJlrB
7VIKFv0mQKGyw7W/Il8CQrVtQ/EziXYXMQufko8618nrnBo1p7uHiDPeVCt9sIerKmgoc4IvVEM/
DaOJDjKrsj0B1to2AvpB/oaK11OA3Euhi12rakw3PiX42W8x6jshzynnWIziYBaK2pqvsYzuOEsS
zNJT/GCPybaAwbckNfEHOis7hnCsMOHW28wkClmFN4EWfXOdRJ1qDRtfWql3wuCdkwWU7ehWpb2P
k5RMagpA0ju8ctQSz4jh/5IjJ2C/pUDGYvXgdynx3s8j0W5nmUUPjT3JB7Kh4k1gpOTo1M5XO3OC
HfFuIjasWysk29eHHeNU+KVUVoZb5DXbDnN9NsvsKs5kftaaLD+7NYfvSpJE1zvw9Yxi2BUQc6LY
SU/WZG6CXscuM3QHkfDTEsajIIyCHLK1DpI3zZxdyUO84sgQ7IvBCwtiFVGzLIdsfOVMluQtmZY3
IuTmrntw1YEaZpCP6Jq04C5wx/dmHKB2u/P4aDa4YWKS3HPUcrsiKPSroYmoqAO+r0NI2+YFdE5i
SduTGcR3HCNar87S5q7N/CuGeo9lC9ie4I7hsW6GbRoMwzeZhid90NZ5IZw3Ubf4tAGdBH7ivEyt
vRoDm3Vy1ot9NmHQd6d9HoKgHjrH2cxxbXjo3UkN9YuTUZEHSB9DeibwhCsTHFNvHjuUg5tRkKRo
cYryGpak3cgCbwdLgHdef0Vcqq/pJD+ZBQedpB9eA8M6IfIj5KmMX2PDJBBR4hpLbBZeEod9XADF
NoyXvPEuNWGPRGIjm/mA0dMhxwHfrzWUJy3oX/0mPTkxW1GbsPvpc06zJYggz1c/ExveaJk2G42H
eQMUbqKEHXDkGgw09Sl41jknJMawtvRDNmrIXKxuegrK6dokcHw/azoRhsvN3Ba0TYOsce56OpRe
UzE8sLLEvmMG27GH+N8a6Ts3TY05zC2RlASmyTEOqZWnG9ca+SF7Oqwj9WeJMGR02ytUPRGWPE78
fhgcq9AgTbdkBzEqbVormEQevGjSKdL+TgzSODSWIDOwTZpHLezDFc2j7ocN2NM0UIGFVUuJEfas
jKxTxCL4xlaGo0HjPrBPw/9i77yW41aydP0ufT3ogDcT0+eivAHJqiJZlOoGQZESvPd4+vMlqN4y
vWPvmPuJkBhlUUBmInPlWr/xp0LA3WWqSWFwMgstXEetZ16sRqNoGOeYJGp9djTlolghk7fAqaTa
Ih2goHYdoSMDUlroSeOdW4TKU5ln28JKhRlPDfgmBceTpTgjEPcfoBGmGwI356ax9RAa24njnysh
SVGbSbsLi7j5jPPlokLf/iXPkXJMm0PaVhbxktI8sfdc4yQrpOT9B4Mq+VI2TQnX2jrjJiQcgu90
N3b5Q4rzjUtuSz8F1rErU8hPVR6dp3y0sPi2kNAIw2dTj8R0GbuSWZGnHWTsQCfjriwNbVWjAbKJ
BxThIGr7yILU2g7bC6l+J2lRufoQHuS6M/eI2OJ8VaLhaxKkuWNn6+vQNPpzjm2jjc7rusT3YQM6
R0WLiYXWyBLLpRSmLW0NILdqVMZpmurHdmSnJLSKdvjWHSlxWLihVRJFJnpTz+KdUsFFEOTmCDbU
ylInML7qpN+1g/weWZRdUDeTcWZ0wue8jcJnJWlfC2wHSIfI44FocNc0o/eYdsMbIXNxwbfB2fSW
kjtrW/ZBiOImOKr4EEVjmNzB4snXShfLiybpjIOuVe16zEFblylSrMjsbVoDocjZwsDIvLvSH9Jt
pnkWOCJp3PgBU0CdsxYjFUxkYRfa2mnjSnAKoofeqwnJi3pvGZJzGs0ADWUMpRUhoi4FiJejbbqS
KmSnexy/Xs2Q0NvO0hOgvlhkHSJkdOIKqjwWkuqgIEKIdyQBjZmuyyaM7nsNWXgJUW2Q9vZqCuNo
H5fVAcPXdt0WmCx6gdgeG0Oy47AmOVdLA33vUEaNhQtH2F8ane0OEiuSi3biG4iUS2REKBqsPFBV
LtI5zYFN7pc8J80Didh5LEyr3xs0OZNMr9uv3qimp2zS802cxsluBK8Qg3VE68nWdg4g1U2mJiWa
oCyBMCYV5kfbWdeFOuzMTLnkpW09x6FWbBErYy8xFg9JaZjwJ5wApO1r7k/5BvU8qmSdbWw0PUIV
AGU7v+oUvFRUdYc7YnUi2oJvGJHAsX1c3XTcxBY5YYqLb82wVFX260wXhCJNRq1S7xpmUp/lNDfO
gQV6rU+napWqYMuCLkfcr9XQMNELY98wAx5LScWiMyiRn2aF2ZqW8oV9eUVPB+bGbpCAL1pKSTqe
WlXsLVP0rFdhghqXauUIyHTGp5EcIuq9E+g/tTlaStMcMzzA94WBCVpjASGEChU+k73ewUCG1409
+YMfkCAMidM3WlNSNs215HNTgnXswEjDVVXWSAv0gJ+zHgvZ1kdTIHpywr0/jfLFKttmB7MKfTQD
yeEKCvgaZqdzctTm4lUJy9fQhbhqsKQVec98PZQ6WmsL4rHoNA1QONVnNYazHCjFl8hq4ztrEqLn
GtZyU+lSGtxEQwYcssBWyAhRlFmkkfBmlLu9ifzSg+Uj66C15rSJPWw+lV7aop+FpwZcMXd+BPPt
jG5ft0O2CiWRDJ9irAhZHmwdwW7DmTZ9RZ4eh53w2FneShP3QGP09V32UgqLpTAUhlJGtp/qUtv5
QyQ8KMh4GjKaJqDmT9lIot4oKq6RQc5KHu5bsJJ3Tt5v8uGFbLiLykf/MNVBTfpArTB/xJrbbFHy
lXpm8xCm9rGaJtvNU01eaoZCzk0Z1wYMdjaJsU8aFHFpqpfyUR0BwNsx7MvcCL4U2Ay56GEsNAlK
hgP//HMnYaVpZuZ7nIxblehkgliw72zUMeUKeHwJ6d2xm6ecsHuAEbg2yxFf59HGqCppIEvFIVqO
nqSctNA8j7YdupMS1QxhsOiec8gL2j8DQ+sPpvNQGugeRkWR740Rez8WCZzgGwSkoo7QWO+Zmwqr
rC7oAy26MQie9O4JiZXoZNZOdB7RfwHoHEXPyEIvzUl7t3X0DikPVYu+RnDdngK2mtQrILvbOF3h
XHUdh0Me+f0BK2R7m8Pa0VnzngIwHW3boXMQskWRY0V5gHuBUKNqUWCojce213ZYYQYulhgmdoCj
dupCCqCd1COjHeF72asSpWC2MJbOJaqjw55tIrqCwqddsu4Zh8bAjdrm2WSv/CyVBSGUMvUYE6Yr
idc2jRqAZErLM5WcdzbVCba1egC2SYcA671kmok/lg6knHrnxp5LfJ3sH7NYwYmMGLEJiSpy9Lq2
6MxKW6d2YSFqT7lskEWoMyx7k5gknmIhYz014TFls8jggVgew5Cp2AV2nnS1ktbbY8kyPWSlPj3o
frfxqsE4QloFZTB0J8/Rm43ZhuyseyzmukFP0MYoH2QEBQ55qw/3EBEhjNXNJY61bZBYyhprZHbl
2dBtUH3FLEQUa8fOU/AcizA7RWliU8gVWo/R2Oy7MLiiTRCvEna0jI4wWEpjKz2MQ4e7SNZqZyLb
q67WrhqTA4KPjIqz6Z1an40th/e5bYIEn0dV2lcTACSp7oK7TFo1zeMY4C0x4ksk242x18sBYVfD
NPG1rFFGSnv9EAeFvTUU6bX3pngldUZ/krq+2UZ2HB3h5cAV0BmVgyo/UIQ/sEv1Hya1f0OXKTkS
PY5nFvrsjNt90ZUnaHufzNDDua7SyeFn6HoajrfPAvlz1xMjJHqhsjGkXKvpDmpnoJ1XgZQ2D2VG
pkrPOyRfCRrI9KagcXyUbVS9WmekgQ/UpCc851PorRFq2OzLzgIDutInSDUyCvRihxtEaI9WCCkA
vbYc+ohCr6KSkZjag3rsbD/Yk+9CoN7WlMs4+BkF/iXAu+yk5e99k7FOwU/d+pXygHiNd5yq4LVm
d7dtDBu6dN9V6w6roFUNMoHyu1ydGttEO3rId7aTtFuDoHHdVfG1FwsFTAzqw8gw3QfGo2fdtXbg
HDpjNqqd7nCrne5E/gdVfKM8ZLZ+9kvZ2Q9lH+2dRtsP5P4SBPXt4jD/6eoE6xAEC3C21LstJYpT
3Y7dN5lYhNJJ+NZUCL62VtZDc8QgCfk45xiUGF0DIy0J2azu0aPWTXUjDt8MmqEqw/5bNvinyonz
z3JFfTXTlebU915C7gEFx2Doe8xrZNwB0H645pn0ZRpDfpNajm0Z5HvIr7ZUQp4xMUYsbqzlu0mV
y0Pu4dKlNU1z9iYD+QVSMbdwjI7zGdcmhizIs7/CAQ6W+tC3ly7GpZvFCpfC0Bcu0whqqQaFKCyh
MNiCrf5ewUadv65p3jN7iuCTrcEHIOjuHlJwA7tE8e1dyM3zML8xf8QPgmsrWqnGkkpqtOadLHcN
6byankaSVmuYCDobbn5YszsH0TW9ucynNZ+gEUTbuZWQtj6SbO9vVoombG/rzXm+xDSsy8N82QFq
h+upz9VnP4QKkZlIZML3mM9YtJsjGnBErHRllMlwDyJq3CdRmu5MuWxOc+PH1og3Cv2axVe28ib5
dX9wP/6QxsJoHcUMpA2LwR3EH2tEH70gmMYTnn3A/MH5jR9fmR/Zpe6hN4jA8/x0PsDHseZP/zjg
x9usFhNSyz+OND/66Tfmj2n6YC3MqQb4MZ/W/GIoTnN+9PHxfEI7saisxx8H+/GR3y8nsuyd11r1
/k/PSlzwxzfIY0arBGgeRaJ/N0Xh4Eyy+HHs+RDw25ODIhXr317/6QR/OutERdDHyba/n9ZPn9YG
GT/zUif392vP/PSZH1cqMEtoGhFyiG778fpvZ2MFCNHDc67XPy7np8b+8b3abAhSqKH/eGl+9Ht/
NiBcVv+FmhV6C5JPiDx2wSEGz3lfUoZj8l+nVh4+6f0l7ax8VVMf38UVWZFG6nFXEU8DjBeqcUAB
tP6Ww/s9WiTMF5WMhg7MbSyjFLl8wK9iOvgBSda8w3ZzLuj/H68BlsBf0Bq27dcqq7+OP1MYxDc+
GAyS+k/AmvANbHSYBD5MgCA+KAy8BTzcBjam6IjBIA/GW1leNcG//qE7/7SQ+XMsaJG6AuwURFed
t9/fQjbGIVekgKNWePt/w2FQBTDtB4rR0OEjWrqiqLKC5KelGL/BhrvKytHPjIdFABAiYm2w1LeC
LUHonCYERzIhM2Fe495ttZNvQ1n2TqrxpQPEVBLFauE5widLRz4u21XCg5oCWSUj8/DWWNXHAHsb
/tv/mp/+k1HwK1zkP07V/A316NcEqHGRYDXY3erKrScEXxrwzaCuWlfJw7/5OdX40x9kKw1QUDfA
zv8G6oOaRjIqQftAtEvTVzvdkubHAH+Wk+pmLoCfrtqFFXI72VtVnAfSoXHnsu+uk5cmP4/lW1rE
C4Sap5pEaeUifQRmcjV65eLahy99Ly0c1fXYk4iDZOpVRSKRtpfKYD0MV2qfyzF4sUI37d9iPqEY
b331ZvrnUopWHvABB39afg6/UaAoJVJIQKOLqxospxSJwxfM6wh74gUnmgxvQ3qOpOMIyHDC1+Ox
bDZVuJrMt25A51V9U9urjUi6qb5lJhisaz7Oxwa6CFg7XgyEiY33xtnFw5vvYVr4VlHXCCysWfKt
JN3RBol2xZGV4hB1nYWGZn0XBOuie4P0t8AwHBxEsQwVZcFpFBOFlPxq2lc1PNuJtE6HaEWcI/lu
y2sAInrXku+9b0Zzzc2TNLm8maD6bvdIQxZXxBBXjXn02CFHIWmXilD8apnSAgtgGfOzrFwyLnUJ
Emh/RVxq4ftsmTFctOSFbTKsfbdh64pjS8fqr0hXiUQVKUrCNTRfF739RWmirfgk+dx1QhU9w0b5
GI1vfeGKe0O0Y2cc/WDHL6KRRebiWiUv4hvIsHoBcqnRQpNHUl+q4uo4DinjcdCR5+aOGlEMkwDf
ugm6nRYpa8JVrgYxTew8INMBD+TLnEchKpg9FGgvokCpLod0QD2ZWjT/KbHZyLoW9rFq3owAUja1
U85fNr8QRIbc0eTMZE6THyypY0PRH8HlKWxNlZNhyhyY5tLeMOwRt3/BR/IzfV+1b+KnAyAYsX4V
EaM4Lz7VU4KXSvoMvajQ5ey5BkYmA6cpXIpdTBIhMkGJQTaO+lx7jb1j1p9LeVEwW3DwqH6izkO7
cC/Qa7yi9jw5ZiFqYqb6NxgzQUD7j9kNbhgsewX+mDpjiN9eL2Hm1//6h/JfmoSRpQVkZKFQWqXm
thyfVcf11JsUInvZcApIFAXMdlgSg/pjG0jaO1yU6Y3KHs6u3k5D4YqeiDRGReZ69i1Objq8+5+W
jD+Z2n7lxnxMbQ5YON1RVAD3GuvHz+BE3J8i+GBMbR0Ymry+8W9oLmJqa6i3dzcdGYu//kXzN/ba
99+EJ6dDjIGU/TsjvSEf1veMJgBKB8UGQJCZC2R+lg3quAV2GFG6czA1USjqpBSCPRNsPcILkn1p
jIsCJiAd55aoPSQ2yL+OLUBJhdJ0c7PqbRXpq3y8iG/xLKyPCWmeJsUFiE+HxoI96NLpLji/sO3F
aBI1uIl9gzZqK3Hssm4Wo2QsrBbZCqRzU8cAcI4uW30Lodihmr6sk8fJbBDLc/OcslJx6z0Oj27a
arCQ+8MxLPPAd94U5Nn5Gh9IvJtqYVoxXiSqNY0tL0n/MDR0NIxJh4MSDBwMPH1cOZGaie0UY7hX
cUmiPXzt0vicYIbAQvTI71jKpUpeDfDLnS3txEkbxFoMjUjnoKWyNHlrlG9doSwZalMe7L0AcJjM
mjVc6GHRurgZif6mKSMuy6aBZCzpmfn6hnJCJ96ARr2S25t4QZwW7a9w2WnpGtaFtyuJCydlIV/C
6kbf0TmiwezilmOaLM5HbgBecdqEIqRK/H2Hw5gRvNvKugVrMcrJqhi5MM6LsjK6ueECk95FMV44
WjfNXZ3pF3rRrLeiNUxnWVAq4MgxyDvRKJwejcqOFl3VrWPeAbgCFoUq/nzH5Tb4PAYw1o6YrnF0
0kCg9xZRjrYYCuLiqoD0LVqf9BItylIgUXrj2kS7wwIF0zEuVBTdSbJx7pzMPEDx1khkZUkgPHdQ
ik5ILXHHcELidfF8KKU1VsvbbLwVg/0EJc+QXp3cYBv05hWHKthm771cruln0WuVwuEoc+PrJCIe
CW9grlJcCf0tfkcMwR5A8Eo8EJ+eGCyBw3UxTsUQqFE1gOwv1i66tWIi5BGNSK9RWsBLj07E6mKK
F+INpdqq+U20jQhfUNukrxjn7JOQR1gySuiEwbyxLWCVvnBjicFBhnjZcEqxoq08jG9igFgIJZXN
rsKc4MbS16HkQTGAghRldezVnIV/NzBGxIHnKY5OfdHrmzjhrhad01K6RzDLupA9XDHDTTq4MEVf
5BoVXW5NJiNxhpxsQwtjn4f81k3lXHlFnLbvXDKV0io9K0hBontkTKW4THSHxeQlRhpQq/k6hxYr
CJSmJR8V8SASdxZk9gWjy+iSlZh4xW8VKfApxiKJvKVoVbtIwEBxHzJyqjpdcbIJglU0bAUElavG
/ALSOsKbItPDaqoBh+hTecNtIdk3X6XDmFTEVWVVusqha3Gvy8wU9Au66YvEfuBMYmzw8o6c+0Wc
gDgmejw7cTw9vHkqcRo9b4Sshra3a4k/g0rgw5Vl7SdoYXL93HydQW4svNE43BniIrAMJYBEtpKG
U7z5LhDXggz6fI0pJWfRlXxHqZZ4qi9gJy7EkcSkJAa1pDAPjpdcB4+FyY+Yrzz/C3oCsYkAAI0p
zpbTF29U8p2tfpNJgIs3xLrGMIIcJKadKX3krIIyXQFNBOfgiuVOzFAMrlq65PhjiA5gHImmlNSb
QwmMNajlI4akrcS9006XgUnDJrcmTlOsUhkGVzH3nGhdzF7WNoZmou1F1zATqUzBfvEoWkL0F3eF
w7ogfkGstOk8hESfVw4zE+3CedVgYC2gwvLGRGVRNHzswrhbiH7UWKYV1hAIFowCLq7Q9YWt1lvb
eY2kU4ieLngEHK9oJL7Y9lt8JeaGjkLyYpa+CPQnQ1r3qiJWBocLEW0tFjDdN6maGAsZe01xkRML
YonZPE2b2CqgVO4g1gsxxsT6oRIZ8paYFSfzpAM4lRil1rQxfYCpaJrWn0oKm3Yub8Q4FmNXNBFd
INpi5IfEJOgwAYqWD72aMXoRc6RNO+esumWarOb7B9QaLbMVyyc/OHcHDSWmTlaJSv+Yh8XS9bFo
tISrYlHGhn0p1pl5fuU1sVQO6O6IVV2sRkF1474T6zWTGV+VQL/0Bo2uiKXTK9JVwD3BrczkN9au
mANlWl8cmjf84cZfxqXFDSFuCvF6waDjsOgJ0TScoq+tehORNGLTCf8XzKIuBj+Uu2IssXqJXxZh
QsjsJIa5WKLFhYh5LW71FRKfiHMxgIab6B06TKW5xcTx1xHRn+z2bFmFRAs3BNqA8xthHTUIyqct
uz1ag9uWf2LwiM6gJcSi8tc/92exqVAEMnSosWy/f4/59DIAfRR+/J5Y3CFwiDZlmhAdRsQgpucm
cxjuwaqsqSHvAL/Pq4SdPzBHMVuIKIrhQG+N3FnfaJu/Psk/2wLbJrGzastQHLU5ffBTAD34yPA6
ug8IyGsWOlBZsUyK4IwzlYkY6pigsZ1DGRG6ivuMAEQ8pBUZBaSvCKgeJ+wLWNLFHCcGfooiJwEL
c85HiIFr16JmDIuva910E5OZmE9L/9UxjuBrodWhq1iswdmzlSWXStTIEkh2jFwmE4HJTEL0gasi
7r8NRZibQXA/XMRIES+WTDncWX7D7cvAqbC5+OuG0n6VXJijaXRcUSA34GwgpCdG108NpQZqhv2X
1S/SwN+I62fR534SgUgThduu+owtBmu5MbksSMQGIrIQc7NJGCPmBPFYJgKe52samBXIoYYFIQDV
V1ZjJimxEIiwi3a1ELTjRvrri1BmzuRv2SCuAikLISrpoGrx21V0g9Z2iCcsxM1Gb3OqoYLW/9ay
5liWXg9QIKJFCcLEVUpiGrZuI2uSCOUId0UkxMeI3op3ybq0PkEbHyRaFjGABQJMrGkiyGM/xc/g
egbo+yZmDaPW5gkXqfKsDjZah9v7dBMfB4Yp+rlHmVkMPvFfrCLituGH1EFfoZUDf4kZo0cumRHA
OyJqYHyJZabnLETsxXIBm2oOE8TaO69LLChJ/EQRcJC/iCNkRAa40AuvOJhBLNI1pqsec755EfH5
fNV8TATYRHiMOh4R8rFpqtZiEIolWMQLIq6YW+pjwhKhm4qDqiSxbHwEfRrIT5t58yOIEANXBA4k
g1ciyhJrq1gUxVpKmg5M2nuFMmpp3LjdxVaKhRNn+IXYwzRcn5g1pIgNAv9xDI6A8prkDjrHW7PR
EkdmzhXBmie7YtVj9hVLGQoW4nwUsTGKF6l1EveJdhFxgViTCpZk3iYAzCMdhIUrVja+XkfSWpYv
rNTiGtEzFC9K4aOITkRf9tCSRGgkogl+nilUdL9YP/jKXw/bP5u4LQzIkXaxELEQydefb70AlTqk
IYH3MiZFnN7AQyT4EREEl8ovzz/3f3ludDF+avjVa/P6XZXn/jX9+q9/3H9t669fk9fs/edU9/yl
77luxUJ6xxDK3SIvjewI08dHrhsq8D8hH5PPRkuAeeWnVLek6f8kN+5Y39V6KEL+keuWDPmfSGWK
VdnUZJQk+N7/+59fEsb1b89/lqRRtF+J0MgYoODkGBrSDeizyI7y2xrfjqqsEowYX5y8orLc1tJ9
2Zh3cljX2BRJ/lFStP4BS+voyc5TLDKjHjss8dQycmUfGcjp4KIXPWncdRfgIKTbeHP+g7XVe1cZ
svvxebATa08GpzU/reQ8cc3I54b44wuN89r5pnqZX5FiA9gG6OZDhl7PptZCfOIRsn8AFI1Cs9m9
ZwTWrtfUd20XUrwHzHLBfjXbtXmmIg9RImcTtxIggaF+x2mxkzwTSbdUZ30Ovn90ijp1JyN7YqTq
Fhis9QQ3o9z4WMevP54yK+6t0sJEU7yLS2t656v6e67G9pPhJNMGMUxr2UxlCs14kLwdFJD0OD9v
x+CXFzHrXIDqMPbzG1KJtVwtGan8oJbsoBF5Ht1yMov24+H8nDLJ6NpqyhnmJiCHXz+CCjFQPNL1
8DjtbY3zdRilygtArHrr4au4GzSLfLLquwCQgi/s/VkSlEq9b6LSuvMs6HHzG3DMdhAkqxfbG4at
X1TS1rfy8dqivjZ/IJkc8uG+dE0KHWKF3TGLTigYTYXkA4oswVkgus+Ei/DH8sfbIXQoEgtKe86R
6ovq9iuGnRjMmj1JzynohItadKzCVr3DywbUYhdLL01lnH27L/9GgEb/dVJkEkRiUgYUYRkQ8Rnz
v430Ke2cXoLkdUPvby0XUU9d25f3cpnqO3ihGPoIhcfMo6yAM9F2llEeQgLeSMi2oRGenQIsh06M
qH7SrAe/zbWV2dg1GsNlB4O9sw9R3BdUGNQ7FfTRWQ/j5mlSidVa0sNqhWpiZZk+khJJA/PQAVve
5+CFqwiAuQIPZq2PyPT1mY4LaAJKjZWshJU1ynDF0/wlGbFjXuRNHz9oFU7ehbSxa7+8aUYLfWoa
m/siDn0gL38nH6X9mjWm7RzD0GRwaEgXWPJ/ZI3LCXmNNBgHEi+Zdp/X8mMl2+pzpysvauTbW7Tu
2Z2hjvJJk7tpFcvYZqdFqS4+BBkDo3XNXnmbJQkNAPfroEYLobYxWl8U4BC0NtZ3BXamd/OfgJ2l
22nJiAKHcvHBjoKQxyKGtALwEIM5YjuEMYKTivqCvXeMSTKyt76CDdjf7En0X2UsqFMqpskUbWjU
Kkmsqb+Nmj6utAq0T/qKLkG8SgPJX/nCLSAddbhHrfwJBxRrg6wJSMFQdicJ2Q2b+Cnqkk+hHOlH
LBjPPn4wGzVAjAMHq+/qm7MEZ9VBnyrS06DG3qrvQ25gJ/mcy73/oqSeg/e8bdwhYjEecCREHWqc
LiUg0X1Seo8DnM97W1ABofiUBz21vig4x76KB9O/H+SRR6ZOs11OwXiMnAi7LTUst74sDY9Q2NLg
b8J+1rH/aDINyQIWNpY8y7Ao1/4afVRjGxS61WqvJtvppK+Npz53MLJWupysAk/DAahgiEYxxEEg
0kECacmOx3xJMBPtZLzIznn0MgoQYiIBM3Gs3uWdmhrN95caBYXYqUFzJRhCCnk2JLlVbsKnzZ50
9PkffVn5FkNndAdh3dNIsrfRQu+bo1cMWCgQS9k3g7WfwPeuhMhnb8HPYJiXWNav0iTXv1mq8bkr
tOlFiz0kaXNjfAgqvEd72JOVDiulAW5w7Yrq4MRl+KVJvGrpYVp5XxQI8eKqpJhbrFL1OwUHDqFz
7oE3XFpJ096PRay4eVxOpMfMypUxWVvJCoLbsiRf2VdIx8n3+qUR+8FnNVKT5TRZmhvKqG20ar4e
/Tb4zGpX7BJPcRWv89ayEUm7NO4oeJkSbF+cqh+dIXcndDgPVAAfUOE1rFXVSdK2bBUUs60TvqTe
1w4semVaw2vSIioMG0R5iOEl2k6rbsHfFwc7xQ0WHep2PbSe99QA+qPsEwox1ioB5GZs5CS3vlmh
9fHgj1fEAzjJsKTeKzO62engPSsSsGOcLaYlfu7TIS6u0cAKRsJRd1Zg0eLNrIzaAlDaGY29Z9MB
bzvrr1FTMkY8JbFWVjja60wdP1mqUh6d0KrOXlxUS8wPSfJ6MlMF2mmwg6UCZ94iifawpYSYabNT
piw7VVqTPSVD30ECR26rFz5OneFBCIuLZyMPSop4VbnLjbJ0hz8eyXJU7uSwOTtGn7p6MGnHYZr2
s9Y0Y6N+6PPAWao+aOe8KzZpbk+P+WB2ZE+Lw6z531aYr2thRRJPpqnBA5pAgJlFujru95owHen0
q+HlD9iaGduO+T9d2YOSHzrfO+AE1G6RXkyOlmxMVIrtaNsWmnEyFTNc2Tg0v+AgSBBhNsaTObtd
2I1Ik4SNtJ1xgIEFGHB+pHdOvNW84GV+FoNU30mdpu2dsN7kftIeEe6djlIBO8VRDLTIyVpPa9VR
oTj10SlRp+gpjL3ymFVQCUOrVh5hmtywR6KIAh+BSie2FH88qqfg+2s6+CAb24NrS+i7NnMvOQyT
GT7iVfVW9P14DTIwOIXVKk9mbUGGkYYL9Ur5XhfPTNNJllpha/v5E2jnOWsng8qZmd2DXKcmapJd
HXprj13+ArgnJsBaK8MnquoHI1Dpo7rsKAj4nfRYgVR2gWP6GiITUeNmVb8y1Ei/y/K6iNee0e9G
sy/dQLaHE8IF44nQAtsYa0rXKA3zNKSklmRpvdaL1mRfWanuLHSmha/lVOTXPsW1uJykbhVnGPBa
ZlF/btm8Wnp5n5YqlcJEHlZ9hGFXgSb1k3h9VLzNR+f1kFjvQqF532G3RMK7sjZIyqEGwYJkbscW
wf9wxJah9HBPsPuQNJIylJBu0vrsy3V5TP3yxYjiYRcRBJP17ZOLEWdn9KbHT3BL+lUZ+8phiFLv
ATwnedBhyTT1Taqd+Kb3CiX2MDF3yBzgkNDJKH94sVNsMQ5zcE9F5zbXUPJlGGTu/LTCeHr0JHkd
F0UDH2bErRsbzpNRR8bGl1UBAUmcfVTW9i4wNPg8eSGtgzhOLl2dIadc+NIWATEcCzIlO+nYWmyS
VlGXitCNxqspX2F6Zmx1xc65VTv7vkCDn3hc3aWt/yKlsNyOcagbID/H4t6Uitc5RGkiAzK8aklH
q8IaMB6j8jAOY76PU1XbZSm8a3KpncDfOsPdLNQWlc2x9UILwQJe6UqHZKxcH/VM1a9Dgiy40LBM
/SzfeUXhb4Yc2xF/SLwdnoTcLZkp45GlgupMumgHD7W8KHWkfmw/kOhvjPTKje8/Dr7qbSqjsLbo
YaifBxR9Ufa4qRFGgmU6WNux+CrhF73VcM1AktLWntupfExHO3mrQMUt4rxqH0G86qsEiOIssuy3
w13G3XVswyE9TUZnbSddbTYWpcRlCzHzTSqpHoYRd2JOnNo2BOZDnZ8BmaOFr4+mRTBnkN5ErpXc
kYVcH0JuBYo0VcydPVXjSc0/x2jxv+ch3gZhhwGapIfKxh7LO1nIADKZf4/j5mCuG5WCon0n76c+
fQhyQ3D+8/SpCdpohV61BWlBTp8UP70xtPVlq+vDuhJK1NWAzAq7hgAfqqZ5AeccK6dMsQMMugpz
JTtOf4zisjjjYYcBtW23UBgwUYECcLUzqFx+E+pbZQgrlJPN8An5treZcyX33pbU7kKdJay7kB0k
dsU/Pe3F0yhgTNtp45/tSPvaNpr0POkSlc2kYJ+gD8q+sXooX6hhREe7n5RjU2mRv1J0W/l4btbd
Is4YBtS/SCUliUVSLKmntRnY0jVXQDJOWTDuq7LwX/RK/2ppEuF1SAW/VvQbGkrgt2s7WEcVlk5o
FHjgbfgTiT89tYNNWynVAl4RkGiZn10VOuiMxPK0+3QqirWD3CuoqUTBK9sMzrWpfI4srdduZCuq
+NDbFZQzdEOWJYZSuymXra1Z6PZTHiSfmr5M3yJZejXLtHhCRQQ9CDJVsekx+1vpUyz+OIW0nIZU
PmPJ0OBY4K1tO0aKoJEfzWQy9uD9uMvzqru13echlIx7G5bqapIVttyJ+WZ4EgpXZlI+DkwcO7s3
o50RDuNjQqy6mD8iDzokhTH9JHuKss5M6wbQ3segWPi9qaNywXTSOf72NGmbpZaaevmlk9ILe4fh
lIhpW+qH+yzMrOP80vwn16JXnCovOPSqOGlF2nOHpTjK/xVJhDLD5SYHej6NGrIxyCG5ii91l6hr
P8e2FJwlB4GUAo3BbdVP0Uo2wGF4kZG6U5p067abshca9JKaMJa0RrI2TTVCYi48NFaSKHc9NCIS
3T45efjdhlF46d6lhb1sh0yMnChr76eENVbYH4CIBTes4ZUcWOqwglIC3HW2J2E58gtBh4kTNlVl
4q99yGi7qQIHn3toL1a2cH5UQogW86Fkaedl9EXd6aUAfTN1EQYJZyAdGldYezvf6Yajjj/nMhMH
yGz/frSj/r0PJdbJqX+XcufjwfjvV+a37JFEjXBHbVBfOmhDVUI3MpL9qE1Hi33qRQ2c7FLaISx4
XXuxjOZ1voQc/hPpfCNbkzkOHuW2Gx6izF6x5MluDIDETVH0IT0yqE9DZpQwj634ocoB/MWdM96g
vPVAaVL/gALON4QY8w0jJRnOiphSW0hbZmDUVzSEzhJB97JVBv+RLVG3UJTWfLeHF62ImrVlqNl2
HKzHwrGiO1Nrsebskv2gwN71A8U6RVlFPVU8GuB9w0L0l/PCMaXRdMgmhCKK0ht3BaIxi9m/9cef
hv06aer8PoGTsRkbvXtppOLoJF5xjPQ03uLcvrL9wv5s/H/Czmu5bWxLw0+EKuRwK+ZMioq+QVmW
jbARNzKefj6AffrM6ZmpuUEhULYo7LDCH3gFK/SRx8UjIlCdsv2JUdzSQ2DrM0O356nVGvI3x4Z7
6iXUKBqKWGv8rxT6ihlMMqWNlFvQBpvQ6srrYzi5fS2+dPLohYVl9zlrnN+PQVTk+hZoLKtAaiJx
Os0DPGCyLapnzdJGZaVroQCZug6TG3sSGrpzlNnkrVzPZTkXcuJqdkVIYuEzy0LnpTL2ZVcYrJsI
VTFtGRNjnXzj+B2ckmmbkGVuYxvQoinmZzSVhWPu+6Bp8Roo1GsQos1AokSKG9QKw9gML32b7bGK
s244dYuDYuRgGyM1/DLblTpVu/xaXMsMe6CZE1fZdNv9/NuOQfMlYECSXomPOby5i+t7jJsRQ+3E
aBg3nYhYVOjJPWbQ4MI9TEbxNbtFIjqDbWksMSKqqKAtbUuqO5R3sq321SKFRkaVIh2dCIxz2V1O
o0qeNCcnc0Q2tPFxmvMHRzjflhE30Ij49tCHER8QWMY086vUDAgRbbhzG1y5Frmr4oMc5bdQd9qX
oo8xiEcicK/7qbEfDRjvzeQHFk2UbATb5E6L0cXATkEH1IRxH1Le9iVUfGcXABXZlMjuLR7vwIS6
9DROUkt6PrQUHrrxM7dhMaZDTLygtNsGDZoFaOvgQIA6fCTRGrOrk0bZ+q00VbnU6GIciO1CjBya
K6oRk8bRkO7meWBlqNdmY3JT5avimNUp8N3wXHzrkUGS7dcnem3Vs7SEc+wy5daoSf0834q6+h7H
6ADzd8pq5HwAftKN0UGvesq1qlpdbjx2M1QdjT+Nim1LKrxuAFcw+vUuLyWWf35ur0NLlecAK3Q0
pjlD3Q/VZ2FmdIRxEUdGzadYt3wkSI9hbAkxkbcUYxU0wjqUlkPopw4axVXAUmqsWcvZqK/tymdh
imanOTjRz7cEpbkVif6wFjFmoS5s4NVYoPngx767smMPFa1EbgZKCkOLaZ/SZetSQzVqHlij6TW7
0tPeUMPBXZzBc/IH1buPuEcEKYrJvsags8BKnFDWTW9lCoSoDsiCNE0UmzGxonUw5QmaC/NLcXKx
UgxmbafDJwuG9FcW9lerQF3z8dCA1Ihhdb/TXVHc5mnOO3tcDX5Xnzyv+MZkZwfaNv5JY0NANfbk
c2Sm1lpJPSjGKAIcA/Wjg/h+KFRAM81kIFnbCm5iKm8shE9/1YroViGyhS92MMKt1K1zqUSdcndq
DcFzZzxaky2hpozUQ+dTYdg4WapXM+qQiJwWZGTEKi3zfvkCvSRREqTHfWst64FGJZIgPaook6Xw
4w3y4/4ynAJok60w74cPeOknTc/K18rX4ycyaf83Yiz4KJa/1RjQLwXY4sUeTBR5vd48RF2D/GjO
aBNxNKwKpHSXvpzOYthc8AX6g1E3co2FTfBiVCmk2CpSvpNgB7nZ/622iNJVQzO+qlbymvmjDvw8
MU9+DAdNT+txqxVecPEi2CyOoZmvGqJuTwWCNtuhAAmJLMjY+L/GpqIS7ejGRTGtYQ8pu1jLJKcE
Qujfh0isNXVt7xKS+61eI95ZTCu1qbDLA0h3ysRfNIZNFV6wRyVj9PVIaB8vv8fl82qVqrVzK5Do
EoOoF3f025uVFkuEgfxn00gg/MTaIU37ZEMBrb/aWAguLa0rMYPyMSLM0/CXWo8bNI6j8Anjk6cu
DgcoIdYPEeb9h1JSDc8dOGihZN3QGi876T5Rbi8CZWsNAyMqTKsNPks9CyzrL/al6pOqZtklb4oe
IhwPZsPSsEHFR1Xc7JJpfoenn/YfD6afgKD5109spVVRzuuadGkaXvkjsVEOTGKYEAkr4dkMCBqR
s9O/+m6nk1r+0nJocJoz1BfN6vKDgUk2fQG+Qc9SKJmTv1wD9r1wMTwz9LuZBgqiOw0Fv1ya50SF
RK5Xsf2Z6wN9MCv7bYTRPaZv8p6LIlqlmRefcjuwD2nduKvUjKzXQSU/7GA/K0ongXhP6X1SvWWI
gitBDOA+j+Qmd3F5iaBQvmq8c4O6EcJMavPUKGZ+o8m/6vzeOrZqJqCjR9cmMVDiSTBct9KmPFlO
kIKPgAiyYU3qDhNgiPfcrpFiwMl6oO22j/QQHSnEEF4pq2EeH431mTJouJN6LnaxigeBZzpUdFws
57NA3VfhsIgDovvCK8cd8r76i4zVm2zd8SeKoiDyPKdhnQ31c2KHYqF2UbNEmSU5Zmm7V2JWBTtN
lXonEyFWuIYy6Rkr8NbL8FxKgwpU11dAMSM0yRRVLN2hc/HnhAqA3R9iY75lf+fhgAqm8OF21OWX
mnX9M8Je8/gvx2NPqvFitiS9ISm9TThDS4Rfzxw/DLtLD3GBi06u9y9BUflfoTc+TmJO5vC4qgv7
FeBV7SbVbyVEcC7OMD1DgyBZN+4x0UZAAo4ZkF5zGPvM3j6C3C7LElo9aPZBHTapyaryE0dMU9TK
J4FftLXzvgGzxyW796qynPRNQK7Zyzrrl/PHYs15F4ThsNQNh5egyHPf0unoAkf91AKfkBFNe9B+
avSC1B+llEL79OnzLBGS2NNH0tbzn0GSFKyU6bIEtbmFWw91Rhf0rES508OuO9IFcFywp2q4iWUf
LQqjza7zR+LBvM2mSHlTOtdOA2thJpVxJnxv7m1WHLXRdT8UlH82SZyo6/mSd/isGVb6rCSNfdE0
UCDzfRf9oJXVlskGSSBkVYRyU9FQPBXMM5la/m2+lZdxs8X5wXvS+9rHno0HiFmrbA/lk4cmJlJZ
nXOrPeHcZIhoQglnYheg5nSbH5iaT4lYWKf5yoiLkU3u0zEbbYdSa4HsKrV3pQitc4jiejQnjJnU
9fWj8fEInx/jskO1bTXETr+GnGyehxSmdhPlJFeBE9sLxWKHddD5EsK/jX5Ku9kkkQXIK6qXzkT4
UyRSQtyvJeEcwjPO4FNvR8YE0Govqs2IKsEIIBj10ar8UVuUzqb3Mh/md+AaqbsIR/Kf4Z7b1MxY
Ckn3ymtbmFszS+pfaj6E/KWMyhKnIkqfh8RVjwg8kRCNk7zZfI0Gaob32X+/pTcu1B7aXOvca7w7
aLWoNNKXYDog6zDRzsfgSNdFIS+0/b1byu+is+Kf04kZysdJYP5hJCTf9ZtXGOpvx5osDMJqIC7F
FC2KsWJl8L6WVXGfw44RRcfHxqwFbbpyC+fnOAzBRnQSCGULEAwb2WyvCmEftCz8ELqPK1dp29E6
d2IYC9CUnimq/nRrpOygq/iyeIm17EkoJk3bKrf281mn6+a+U8xXcv1yMToZdpqd0+wqvPNAl9L0
yjJtXGZhZaH1rmWTX2L6KgY/W6LH3i3nDHRQLVRrpV3t50ur2ymdv8C5yfsT6BpC+ZxE/zpRWhXF
tJrtn3j7OLscK2b3abWt+jA4TlLPvo7lj/lRqwXnyIaPNDtytVa01/MQiNDcyrXjDl5+k5GaTO1l
D8fcXRkQRwBC8C5uwIJWas2+iCwP1AO3BoyIjzgjUikMxBbJ/B4BFy94dtCQf2rcevzZF1h34fMG
XQrN8GNiFYJwI5J/hHLQNCW5s/LojDvjNRp14z3xBm1LxyxfBGO9H6dEaio1ldDMPzNnpKCsOHLX
651xUut6eJosE/yxelbRyXwO+rDZIskTLebLVls78yKv4O24bgI7ORdqu569zvg1xm2h5DGihINa
H4KhZtTA97yhcd6s20r2eBvaxT6gK7AN1D69oAnqLJXCjV/NOjs2vvJBkTdIb6OGqFOvUZ8ierHz
gcQA6Ufwe3a1qFNxo/UJwiLs97JpaDvWrWKskdpChRmH3PN8cOrWP1eDA+I3GfW15rQW+aJXO1vL
AJAiwJqQdSsgSegJPJNGCwCl5VrNbPc83zIrvccT0Nj1lv08j7J55Nlle6Vol50DvSF3U/DxIYKS
cMVQsKXD2b6XL4mOG8rYYGdihL2Pa0dcrP3Cye9uHuIs5wVIrMcojNmm8UdDKiI00IaM3VdRBDFD
Hk2seWXIzGELvJIotsvqfTV14zWx8zN9XKFf3e99GwdPK/S/q6m9Gdm+vXxsV1UmBlql3os7ty3T
SHvKqNBerbaTRzTT5LINy3ARq3m8N+y6MJZBCiijaWI2MkTCitpYFVN1VvGt5IC+G1LpDgpzjt1R
rSoSAK0N2ePJMNBR0IH/LftQCQECVDREHTfGjtrV418Uz+JnexDbRo+IVku/dwnIWfdHX7UO7vyP
JVIpKW84WN/a7mGuCSV2a67rIqyheU5Yk9SusenWzWvaorQGOzXYZLJM9zGNv5WNMNEAgOiqxMAk
O2FX7/MZxs1YKOCVfO7zJ1137K8aWdQl3dfr0JfD6tEhJva7oYjtrKy5lqXo1saOwnDZGQpvbJJ1
XiAsuI9gdwaUXd8y9CMX0XQWBAJSYCwxC/eKs17dPBB5tCUt6sl6FSjHXGZiU4CkX6doI1qi9M/z
QUpN3f43RNr/wqPTzAns928Eq0eSbsHXxXyS6hkgLOsfYMAkiofG6tTspyimjk0u+1MVFeGh1urV
7C2cuvobFYAUy4Zmj2ew/T3diXr6a32qOWtERZDGqnvjYAfeeDJyWwWYQGk+iaOAlRZ3sWWZipRW
SGEs0tq7MGMcojmEkd20QlKbFiuNMIDyRWwvm6z+NSS+OFLV++uAlyKcVSfONqhZZUd3VJe+NtYn
xN+8Sz0dBOpvOx3BG5uaySXuDNqm6TkaKRfTmCzeWHcORiCiL9dokGj1A/MciP5VyenX9BDLr/Mh
dNA7ygM73+hRbD7uaZ0ebNwexWzacPYmFLmys30vRWrUswHtsKkNbZZtH5WTvnZ0ygvzyw+wEENe
Z00fpVj1o29TZFCQXjZT+w/JZHZVVGRDOqy3vswKtwzVSneqPUT7JkanICrlF+KU/ULmiX9xKbgP
uVcr99zVMuSAzXTTYmm+loXXf0h985i8CgWqT+LqXaaj8zmdYKPk/AYYu8NFMvqONVw6Ezmg6JoT
5+luO27jsb17nVeuWmvEBWMyjRwtvNwTVMfwnBhJuj2130kioGURGjTWqxD+SLkSFbZ0QxaQwlbh
W+GmNLzofcApqZWz5VQIVa8RLhlexyRFR7VPcBiRk9MWpN+p6Jf4polwRJDDymV5ivroT5y00bHH
NPMyDh5lYFV/LVgWL1Jaz7LK2/9n8Lv/HPsEVGDP0eLzTLZw55+YL1t6WYGYgPlTmUbMVGfyHdz3
rEnJfL5Mm4nI1eY/Ku1zAnS91hKmuMMsvYKTu8vpqk7D7m0+q5g8C0cJvZ2fVvUeLajfc+0F0ku+
kpDk7A06YOEpdOuVR6D5xbJiwMc0tbvnAX3QErs5poPyu1YVY2uFBnMioSeSIAu4na0qrPCrQtSy
6t6j3ucNggdjHJkgBVUfvfheFlDlVKESgyvwadSGxvzRgtN70ESJ+a6WhPvCCCgLJ54/II+KptCi
9YibkIupLkrkeQcntQ6qXivwpgp3b41Iss2XkQxc0lAdwIEWw8ga6Lm2ulkirChNePaRdkZZFsEU
jHeXKjojW3zxunVVj/kEVwD7VclTDqcwJ4sre2ndHXNkNXUie5VUxET/z8pmmf8JXoUZDGgFvylw
RvABcGH5h/6BquVuEjRmNVEVs+ozDiptXwfNeFGJAIXrJpTEtGyp05vai6lnNh+iv8/my9TaPzYn
Ex0jzQyiu52FsDl7vdwIzdU3VVaPazPXEnX5iG+QhBtXqsS51zFb9zCfeX+fda4SbeuJwdTE9Kpx
F4fj05AJ0scQU3FJb5HPE/mv1O2uZucCN1ALJlNWAzKNdMTHVdmiK4AK5xpwT/Cud31DG1SY5O08
zSPjpYiNjwZl5M1jq/IV8qUmMS8zlkmMDaSvIVmJDpPcTvPkz3hkbse98u4LgKJDb9PJh305oYue
5g+A8EF6XHrtnvjEptePp9vcP0/LemlBuXj++0qgS0XPngjSR0XPDCBL/k/QB3Ljb1Qf3M8JCwIa
qXxrQ/8PPuPwKmlL7eZ514Aauhaops1TsW/MVeYLRJ2Rz6XaEUXakZ03hv/blqjoFvcyb/1DXhaI
oM2nhaINk6XW4OL4hRu2ABm1TDIFOcmovKAI6B0fq/ajBxt4aBRTqK5LR9x1LyAEhoEmqiy5N2P+
bNQgBdSiea4n2zYHqC1cNKVMjiN1IczUjhjSp3eAbeqlpkL4JEJQdz32zxuRoITbufVvvvUfip/N
q4+R2Aofe+eAi6t7HNywWGVMqLdQ1d6FlrabR9PF7Euxz5IGleWskbdCt+96IdFh3KpG3nwoajcc
IiLmRQHQlKq1UvHefAjqSHhdIrZxomSGzowbKMaQvwYN9UtaKf1SIn+29qMA8DVrccMyefVq/zBf
UX0qDmTPwK0GGkh40RypxmtX28mQNafU8TNTVF4shmbP9WDKgxYAVArtBqMGyfchK3xSpwqt4U9d
Pll39wB6iaU42MrocfbiKX14NsAJhVOWaU634rpaghaOVkwNg50ns+N1Ueb183xIqpNLfeIWgZR8
tsboT2S4BRw9R90rWJ7TMUiUpaaF/hu+Fp8+yDREQad6Fnlrxrd23IWmhtFL1SPu2xVa+DhDczx6
SaanrlJHL//4XDXW3m4wifg0CsFg06ijctCQoq/6qHqeb1l9fTer2DnPz1KpQWUuff1QzCK4oWbA
BB2V7XzJCoUNSVzQou370xw7OEEM2yS3wH9OoQQ8AG/lO0q91ibswfz035dIA9PNslRCCAnbkoTk
qjXCvWLFHO/wioEv9fc9X3Pys0OHIkot5zofDExUQMENiNqlx7BtJk8Wic6sMAn3kLFs7y1y5LvK
L+NFGdoGCiUoc8wRVT40cgKtn+eQa741H3R6r8sxMBGENn3MKGguf5Ay6DjXGlS3QR6hU6pbtfFq
+Uayni9HX45QN7N6MXgNbexWid2NrXzQUeNVOWLXqDE9rroY30vlKt2LomtM+HoynppnvV9hG6DQ
Ml9XkaWvHRBW+2Y04kvYJTDtK7oBjNZiM0xlDxI4KiBS5iYuDYf20LmIGrIER6tk6glbTrFTDFt7
BaSOTk4eKxv+vZ025a/sUfWzGoIf7oGCgcWixQFkP1wiAarcEtHx7xZNuyM78G+i0f1bizxqWrn+
eb6yo7Y7yzHdaFVNuFklPwNLXYVhzwyezigfaXQhaqf80nS6QvPco81DyD+a9qGaJuY4XTrTpSeY
KhFZjDNq74rQi/e+BeUShVl4jkq/2osUD6sk5RPWaAXLf7+ktCvAOFX8jwbILQBxaA2z6ZXK8kOJ
2woRFFJAOurydphhtMLs4FSDTduaw4jgbCiizWOwtpZEmN0LNxZ6ea/z065oykUSGB/zIj0fBMqQ
Zu3d5gsntnahPkBan3ovkMh3NTX1V08qgEddM1hZIFTsoI1eRicCPBMjRzd/c993y1WF2uFm3loq
HznyAUei0kcfHpCamqksnGkMuqg3LuY4qZJPKMmIaG+VqjUAh6I4qFPFp6wGuU0KSXMtpuLTKJgu
hk3104ZeGE7YW2RrP6XrlIgVxiVSszA2+tKzPyLM5orYNP+UUE2ZZfp3SjAI7kTf+gZi84ovf/U9
mfuTHJxhOZqtII2Gg1K4dHodUNdE1EhxL12+7v2fZ70VbSq7KZbCy2lKDEb5z49UMrnivOLvYj3C
c14vEBiYsIEgZpgQhO8rhbLSsrfDZocCe7SNS03cbLrRQC296sdjFyHiv4Vt9j6/gcbDL0gxwLF2
PjLkZdjtQZetNDD179Ig7h3LsD17fRXuwzzrNyPtquUwOsl6AEa1cLNAfEayefEsk2Fss9AbmfKn
RKpQijrd+fRC1yrKrfjlKMNu7kDr6nhKcQCg4i+qPYtseYpE21Gaz+wXjSYgpMjE/7JRv3fTrHpA
KojrxM5D7zmXlJTdBknUOtXJB0yILonSIpZSYyHk9GUWLjXAnhstTsul4WBbkueDYP8yk3Ukhu7J
oy6Dw0gC7oSwKzypDQQVJoSGbn6Z6mBzDaChE2ovos++jGTY7KkIZS8Z6pmBEuur3m3cp2iY7MP8
OLyqelEeQT05O5Rt4SBOicMcsSi57Ba5ZR9JaIpdbotkp7ayPFRe83MssXkhckGWYyiMG0E/iGUd
qoDbpytZlN5K4Q+8mlkmhiP5blobnJiAFnaX7MDOYFfPoQh/NEE+/MiQ/l8kSacevem+WfeoV1Ov
gqiA24rO0t+Z8sSEYDEggI9R7seuQT4wbHFhN+t6NAaSS0ImNZTavswoiLvINc23fBAZhyEt6kXY
I6afAiVc9KbAvxej0GdzyJtbFb8Le5KFMTFuXldWiJa1lhhrIdoM9dYhW5mYqRyCpFUvSjDiGTS1
m4HrosOQZ6+mN7zUbRqyZYjyM49Mc9k3GFSW+RB8TiRkJAUxbFNUfJHYCe0wInaojXqf+Ha7GxBU
2iVKs+j8Ir/PberKbBcUi2xiuAnINGSavSIzcE/ktlDlqY6OovEu85mFWvzabVVAYMZk2QKGD31a
1Pr7yD4002G+dPwA2zxvAIc73VOK+issu4YylldV9wDtUwqVbHWUVqz7YJURFjrKbl7GA114K7AJ
U+1yCoU1LqvKadbzYjb6vO75qeF2AXEPwFijyb8dIdGUrfP2HmrerqmN4oN+kIs8PWyE3iy4rGqo
bGqYn+Kwtd5S8WO+TQIkDkaPekw1/VCX5Gysdmbtm94JAJaxmWvBqZtGzii6DZWQ7DWwKArnnZQ/
5rMA5WzUZbT2qBpy29vDcHvkflyhS1osTdML97CL6mWFlsTzfIbms/Ws4kW0DLQcZ5cAIPBQTghG
+FS7Ks9UaOthd6js1HuSWTNcDDMMTlHBt86NKvzKCBzzzNopMpZfQ+/RVIrC79KD4jsJ+r7YcYEV
UVhD53Bja1EHxTXNWmprbULRBQdr/wmlHjWhcCVexlDtj13i58/ih2XUPVon4DmgwH9BCAieM2VU
jjOYp8/FBhHr8a0PVYTp+i47PtJzADRUrFxH7tUJz05BjwaPnh/sHtbe0sjIfuuyWhuDhLBRkqy4
nfKDhvg2VzEwGEUxLCz6pnfkHbAcxVpnTtBn6K2RKN0GIwoECXD+24xtD1d4Ajp1ovwLD1tTV0eM
PO93XVsDH0Wubh0oMntPzPI44y0hh1dP4FycXR5ghPKPj03wr7Apv+OyxENi4v/UfdhtW4ftt6qo
UoMSUdjo75YL3irN/XDThDDwrZEOzzww58ugwMcQ+NqEsxl8mgmjmaFci/fZAus1sTR0aR/nw5hm
7Lq+amCZ6Ufr3iOVV63BemmqUe4yQX2rhcL4EkL1PClu8VU5iFqgo9VvKDckx/ngWVpydKbDfDbf
MwaUlFJv2HlB3h1DR20hcvrt4yy0Dh6gFNquLgLLVSvvg4nbHeim9Fdb6M/AEJxXDxH+JVYHb5mb
uEs4UlM3y0WEPa4/gS5Tf8xAMQ+l96rmToGhnRvdkEm5MzON93jAyg/xG4sfvAR1K3+GFcq8mWJ9
F1LCMp/4NKpGJhyk8bDvyhIfu2lyeTAw4tgvX0y5DVNDOXfSe50XsL+vjDpGcy6V9p2h/aNSuvbd
tnq5rOqouegh8LnOcwFDjudhSEYaUHiELJtAf08ecXXVOda+B5FypnC6TagwAvp1jTNdEPNcuwdc
hruTprbDrpPZzdKqZKt6JZBLMc0it+n9DQqwhLXJS66r+27a9wzwWus+U+XGTfXiExv6zdhj11j7
iXYK4ctuzRxWmFHSm8iDYNP5dfgVWQbsT+WiTuuz28KDtUOQ+vO3nS/rCiMOrJHeaisOXnOQ/cIS
6mdqYVMGGcvbPRqA2NP010DNl55VjddqLpO5dEVBQfffUAWtv0r7uv9t2Xyb1sBhs691IPNBDz4u
y1cNzja8XhKaINKT/VxPTKOsfVItqvBq6R0Nb4ieh0F+zd0Ra0wHglZ8ZUIan0uLTfoGaLG66UGF
RUirn+Zbw4i/Juqv2Uov8YmNKsxAFXtAo5G4GW0r0/2keFifhaHkS8NVPMrj5vhWCqzNok771HyA
Xb6DlryjjOonTLGV0yRgn0IqD42G8v0Q/Ul9yFsgJZoXw4YNMpom6lvTwyLy7r0Xjos46cLHi4k9
Dy1lQwUNn/tHH6wbPiBKulGRKaWn72ULfayGYxho1iuikZRougCvLx1TJq01VvMlKtE/MnuIbyxF
4ZZl7YcXQ1NwSiTn7CYPzlBBmuVoSf0T2N4WSBV5fF1/Cl+Gb1ULBJfl+MYohDDCXFhYlt9/Ivn0
HBo5EWHXbDSvaP94OA/FmM0jP+BchN2KK+iP73pw+g9mCoY7ZoGFWFEMH5Y3nkuKWNSyAd2y/IX3
tgfoXzZ8Yr40Rykvdqs/rkJTDe8wV/76BIh+b++7+DpaMk2vJgantGWQeWkSzIfckiA573AFYFs2
kaga4R809fVxZST5dvRdegBmCqoYm5UtYuLDShK57EtDujcpJz6JlbVfeGghAabVL86g2lu7ojwC
/rxeUzgwV9AYGUuBMX6PBDi59OzgqYTz5udm/CvDoYVfzgzfSncslhaNP4LD4V0UZnT2fUJLsqGa
BbaAbuSJMToGCgBuT38Lk1L7YF4idJVn9Y3VQVkrDvupDr70EDuFuw6LBsNNwI47UqfmCapX9K2p
Og0SCR2XDjAq/QTcGFFDQLKlu2yJCnRPSy9lr8MtalTsAVu8O+aDk4JPp8BVbjuAomhaME4sNDHI
w46J1BRWF/orpem5FyzsG5JBrB2d6d78gPe8yiZXBKiKm3//qy1UgJWI4PfP98A2q88KrQgL5M9F
Vu2hjvTmjFmQ2A4tDUMxs/78st+PWQcbXWbt2h1tGxfSYx5P+pdJeHqcxP864VHXj/ovz5e7SPob
PdHL68wcKQx2VVmM/nbeBfDSjra+rp0bmzBxXu57hP+WWKs2u5lXQux2Kb3UXLpWKpZ17KbXeQdX
+gYh/MTfVSUvKilKCmiZR1Giy0GvyQ68PFcuo2hNRR4L28zoaHGyD0pqfAAtT0nnEyDN90P+mKGu
0zxXaU1JrdjNwYDZS+idFvCrxO5IdsR69kB3lbRn1Q0ItEe1+GzhK+Wo4ULwd+5aaQcLDWfMI52Z
4SqBiI1Z8btoW+2mDVp+yrqkXmRT3pjBUfH1P73DnCzQb3pxKmMdOm30kaYkfCi9Z8v5sgZYsDCi
MjyUJa4kDo6WWxlB+HeSy6OTi8bWWg1w95jxTgLewKnLsfqdf5ssi3NqI7SmqPm3q9Fx263t5T8y
vJIp2KYFkQTtBhPPj++/T8a8uQRxXX+Z4U+N8/98+h8fmx9NnxljGoNmatRnyh3RttKbYTnvR1nC
WyYexAYUTyMQ6JbcDnF7BaQgkX+ETWuFlXavfbtbZU2hnKijRTsb8Co0BC1bQxcEoAIYvrzpmvMz
E5FOM3/wltCFyk+Cst8S8OG1BTl3tQwN7X1eiyiIAypVsXZ+kqSfMNinuxnuMGs1VDdVwS9R5Xl+
nM/ygk7e/3k2fw6Uc4YHkHN1FLPcy95yjm7oBmu9KcXdkwMOM06h/wAAewpIdS/ojVBzo5US6vXw
ahdYRMdVPm4wS+jeyDhhA5vNl0bX+skUJokspnjHiccKEy2wS7GpRO99tFNh0M3Gn6IjOpcRVE70
ULPnzi5Y35NIXSWpVe5x00DSwSmbZ4g3yd5jqVxRYvA/g8EDTm03X54AwUBlrjrBubOX4cTsrYOq
WmZ9HX5iTHqSU1m8aP3jfKfHBHVpJ0F/TjFL3A9wq7BCo0DSJhgfGUaTwIeLtWNmGd3eIWXcGBXO
VYWP3lxCS/Tds5vfELq736r/058LFG7bnK1K1j9YawRmu5H7XMaRg2s2mARzaMwzckrmWYkEqC4w
4LsELaWx6tgDnP6XryYWL9GXp75T/APp4Liq2q5D8zOrdokdELi38ebRTZ10hw0H3rKJa9NibpXa
lenBXPAIG9KO7WuCZEWeAkmhbbZGN5C9g2pZGv1YL5sBYgjJpjjgrG7djaQwUKScLMaStl08WlAP
sK4S290HMCOIzJQzgGuhftkLCvBUzC4+neHIoZ1f1yCFWz2I8Dgc4i3qJNtuZruYMctLmbndqcy7
/tQV4tNN8nrtxk4yEqt13sK1lMx/KsoW+23FlHBKrP5aOa1yeaQFLi0X2E544T0qFYFqwFZIsycb
S9wVNhnZleZWyszwir2tJB8US+KnVC2jtemX28RJ/bPUfdN4SuveP+s56fNoW7v5gWmU1OCqIt3h
zBwtKzRbLrHfZzvLi/JtUmjONa8npwpq4bxkoFwhO0iQXboGnx1MWDsVbmXj3OBUAXXS9bs2NXP+
vmoNnbH4X6ydx5Lj2rZdf+WF+rja8ECE1HgA6NP7zA4iTRW8x4b7eg0wz1XVKV1dvYYaxWCSoC0Q
WHutOcc8L2/o4BebpGjqeTvh5djHCBE1VOxBRvvEp7xkZDqR29WcR6aLVfVBghfvA5MhKPe5F35f
kU5tKD3whLJYblf64aDH5j2RGbYsrbu20P4ab4fVCyidCfFAxQdw5J1uR/UzR8Dy2OaT5TPhqZ9J
ioWjqyLsp+Wl0CM4C6bO7uSzT/l8MU8mPxhUaw79OmRClfLXZxAtiBeaUx/tmZwRR+gtbLfep0Zd
PNLZ6kJSTLKepPemltdiWftllvP57+eu+jpV/V1QojmIqZCUqOoa7WXafwhKili6GeMzDV4uxYSt
Tpci0sSXyxUjIyLQbhDuq8MNIzHnZVDYL9NFtTcKQPa8SwJFHwnmY7X5kjTYWjHO3ivmmN/oQ/Y+
0Ux4oeDyx8Z61cx1IGdTUPVdfgn88PcL2ITZ9vzB/v9jrK7eh/5H8z/WJ/6s6rlNorg/Q5d+/RXc
/+fDf/ys2v+4vN8+/Lnl3x4Irumvd7jypf72x2ZN/5lviVOY7350Mv9+EaIB1i3/q3f+Rax6wCz8
P//bZyVLDIZ3P6KkKn+HVoHf/u//5Eb9H5yr/0S6lL//sfk34Uoz/kGrE42RC10HoYXgif4CXKn/
sCxb2ISiQk/5vuevLAcFvhX4DPBX9DWFZtCp/QW4Up1/CEP72+P++cb+kjv9O8AVno6/7a2OcAzB
a9iOMAzD5ni00kp+wxDO5O7IOXW2NoGFfjcbSOBdTg1IFEfPksW0YZUnfIsikjtyvGCGuSlbB82e
Pp/MAtuXKXVOayvLqVvRTrUkh6puVe980/li4qd2gqZkVF5oKFqg5CS0lRnd1W7ssuPaCFv9+D84
yYwbRzFIFLRwLB2jhJRAu3OVoLEerDCRx18XuNpjMnpdnT5ZUh9pwmY5C5WazOrv6+j1/nkzix3c
Zu2kBn2ps7AZJD0Lk2xd+u6fqaETQelI8xi79mWViBtTwTE2xiiCiCFvEDmxHoxTs/GJw8NjM/Q6
DEaaQWq77GLQKrxZfdkmG0IZFL+77AcmaWNWXCNsV7dIkmeYti5Aap1lM1zU4ppQdsinOuq7aSTg
TB9Ay+fGh5ZkT32UIZUpKzOo0unGicU7ho3rZrRMKEmXUa89tSkx9R192CDRiwPy7RgaJFBl05Fe
FBKDjihCeLaVXQhzGv18rFjg6uNWl0cF32s5+3pFJntk5FdI6tFzQ9lKxYs+zOMmcrpgIuXAtnEN
M438mG2O3zVGCH7kd26BCNEwCYdQtPIqrM3cW1cqHvqvZVfPdBkdztSCnxbJqYuAg4DEmMnl1Of0
5B1Eo4i+pV9LaNCMuj+KYgb7VMV+Q7i257As9Yn+Fkgc8y3w8zIY1OY2RI4W9GGXHho6zdaqLEkG
opoX/SqOy0cmtMcqiwAkrMBeA4mtmvyEu2QHkUBDWkV801C7DH9xiiejE+/JGCO2Kx4bc3iRUaRu
IuwZrj5d0ss/UCjcDBMWfoseFZ37hVhlZvFDl18XEZLbIvtB/OK73TiX4STwVBhPwmYBOfIpLXe5
QDYNeVXqGJem4xB3EDi09ofiKBf21CknJa+OFUmZwO3K1bcZMiQytxnD/WHlxMkeR2WVadsWAyXI
Fp2BnVPAuiX2vE8FtMsYsal9pbUSfnUeeUWUvPX0Bb3RYGRdCufNYt53CzsXewfm9vGjsfLbuVzc
TU40R7C4kIzn3CWO2fWXEa1aVJGUq/FlLUvFLG2XpkgXMmd5WXB3ZjMblNGLrBZ29BLzO4VKfsxy
RsCxccDeFCyZNT0OwnEu2fEs5CmB0gryGAc8Kh2Qn4daI3KewAtlHpfbMCVlbKBlktrGKWa56pWF
FtNDRAKYyvIiFdZ4hVAzht0ly1PUcNFapHNXQt6GmrMhMVE5xisPyUgcI8C7+2GlMObsOsFmNuMG
ch8kwc0/k1x5CjXRbXD70NbB/wEkYhtbzuJPBJ4Ap4PULqTihwx1PH3Sq0Mk7tUopd89y2wzE+ed
GNq9m1l4bSiCjSlEcxKP/AobHF2DeLaM6IORJfpdhbZPkozDzpjS6dh1YmfKPN7oKfsPmqZ6N+Gw
obStn7Wc/5vB1CrWV0m4W987cE2Drs8oxYZBDZgCMZ7WNDwgzNrlnDf5lVDDe1OmOSbEa9Mc7tVw
5gEOxjJgJ+312CYZaJVlK8Iy2dO8eu0boz9Edv5VS+g+gFlYm9gV4n/WYaVOlHI0Ce2FPg+D/LzY
DJI20ziMgVamzmvSKPusHLPHxRyXk14aCqPUvt71rMy3Dr/MhC+BHTmLPCeN9zYjSdtZzJfY4Dhi
tXQnge+aMwfccJ7i01CpP8njHJCfTD9dGtl84wsT8XhubhaHH0qTDsde3pDpKgmu2091qCJGMcMr
QexC7lzlc6ZciX7WrxQs66BLbOuU1NpWYw27mex1BjnEZCuvY7YucV6I7k63xZp9GtlN+zDToveW
PGx+uNoDownzs5g18PZRrdzaZTj4qZndIfxXfLtlUg+w5GFg5XMXKqeiKrp3FzrYpmediOGT1Bw1
1loUWtrFUnbtW2eYSpApGRWsJvInWEJbXdHkIaUBC0TcGneOnlUeKufuCstx47eysd77dKBaK3Rv
aac1EFbPyEucXpe5ir0hrrttXuiHpdLLWybKO8aA2rWtRB1QVa3dZ7JP750+Tq5yLbtyVbzfhQpG
fOAkc4naqricJedEXIuoduQ4AYmGlzXiVsrGQb/UelSpjVpvtcQGXBuPtaeOlXqS9J+kYTd7u+53
dWOGpAEhLZGdnXtJTsJQzYnTT+Si+SzdND9MmK9FZh9gVQ+3BjLoy0okb7Q3NCB9y6uZ5SSzTvN7
kvkI2jq/0mCR/1Zk/QvptvEHSE24VFUQO5m7UVdRbP9RaGuck1Mr0687uORBVE/RQfTaqwh5axgP
SYAMo03pfMbdeC15daMN9W3idgyDqtrSNqkoSaktn9zMSU9hzmJuJL9lK7Xl01GVwSMkY/A6s32b
9HCXDenTYNmfLHVh3kbJD6Of5eXoyGhbx0PQzdHEPjzBOEtwvpQJxIPIDSIGgjdJvUy7QQeqVjio
bYZ0lTfbYB4iFAJgNSSpOrbqeMhopp2aVPzHqXr7/wi2IQHsD8CjKgyAqap5XpcYBozHv1d6Ssgc
w3Bo5EY655KlPBSRe9sR/eFx5uB3KQsqPr5rT2PswQlMIdG8eogKJBhK8b4g88R11NLo1+GhkCtE
B8HXGhwvGMp6snCZ0rhdExgqto44w9hCUnfRE86iZtdqkh+dsQqDohlmRBQxyupS32Ez/nTxTOsm
DUV4JyQStI30Ic5s9Fy7H/r0bqZ5HTTinYPN5LlN+5iNlAhySe71Q7FaDaHfkY6sz5+V3iY7e6KR
GsU3U8ZJqpfTh/QjuAae1QxIzO2WM3qsbFsOFrYW9xge40tn1K8Wq9ExX/q6II1Y63XLs5XpS5I+
jKygeawcsMlDM/H+DZvQp/ak9CF1l9PcRunwXNMGw84+/piBjblhlQVtJG7iId8t+N42RkoaEw6H
S02StKt2TuZVaf1ayZ9Cl23AN90EzAfgEt05ZT75luKnKs0X0/wyJen0aa0+4jYIjxBM7+ANXMSZ
/qlVL5UbzOYYb0o4P3pOL71iPOQD05w3A04XNUDtmKCVRtEddcS5FPFUCw8hETeuF6PUaCMp4cEe
cgKXzrd9b1MvtE5QEV6cn2GmU0fpLCV8TtyTOym0fNpNUzoHGqMf354bAokBFyRXVsVEgbD5j/OT
nd/U95tY78w1rbxMy+vf3sf3VSvKb2a7m5Hesdn3y9WoufxZUQf2BCNBybe+Rq9y6GraVv9+s7+e
+rwNkE5xLJTqUJ0/6PkNfV916S80woq+P8/5VdDGacHgWg5Wnpz5Z9g89aoFRKNBN3jufJxv//6z
6+8RUjcgFLjzfPt5i/OfBe4aelqCMy3Pc77p12a9W1zNdhQdf92+4JjkN0b7e9aq9jja2qumFiTM
96jQu2YC99f09IjdyxC+8H6SUvezIfnRqWSXVqoLHcC8TGaoWPeR2YkN1L6tFfbrsLKkFM+sQ2iV
Kqelab+A2BFuPoD4NY+OJLoNreh+GNiBqZgZc98pfcXMM4EQA3ILiICjvRAZTNhzRqvdHQKlyyhy
SuzZdVx7uZ48DMzjwXGcTAzjvluU5AeF/d5UOZXLxUQaomKMr4ahZb7YvmdKgSbL6IJOCUn0dSc7
UHH3eKVxqDC7BmreVdtw7JjOJmlgts+AQR9NgwyLQilvCRi/0Br5k2ExUK7nXlFXGNB1Ri29geyK
GivJMc32xhMhFKIqJuCzeGrRYNn+KEaAUisjUNE2dMPlDYM/gvKIr6pUu9uTKv3Rt6xIUxBgeXgT
R9qtIHaWE6aJYW9wxsAylJ8WRlJ63IFbOlSlOkjbXIUWhSnrfrKgAtSEKm+QdU4B5n5yAsxdHOcl
TamwuHBWFHpYKF6iFK82nibKi8Xw9Z5DiB1m0JYG6LkG4CizfmEqo56W6oisvYCMoL2YZXmJvQwq
fUPOSTk+KnZyKQulDQxhvCQFBbut0MnM3JwFWYcUrqiit6ox+Io1bD0ZSYyBpgB1p+v1oS7ulQZ+
w0Cnul2mONyY+oeI1WvSspvW1QLHsAnJs+qPJqtdtHVlQXZ1ecuJ/t5qQ/U+aZicdMVrl06vBtAq
ROIlu4dJKRtmGph+GDHVChjCJeFsO8oar3SVOyuqy1f6hjOhKFFCAYRwDZU7otvImTyz0KNjHbZz
UFz2y3qUDPt2O4VhhpCa6IVkVguPE1eN+pmfiTE/Zd3If5lb/Fy0vsXCGGLMweMBhGjf922EBuhL
6kTDTa1VPdSsRBMgCtFoP6pGMcM36fcj1pTXKbd34BYebB0OvYUnP6ARy5RRnX/U3UQ0zaAjjljS
HDsJVn3TvKwZDazJSea1BfPfrwx+aDQpHhtYPFU3BDVGBvhrC9aPJnnlVKdvEVvfzaZqbpPRfVlC
7ToC4uChwmK80GTlVp07/KkSY3PViKBPonRDdBXnEvGYoMWXQsLS1aEYTJxKMVvfMJh5G1RwD05i
BWVpv9naNVG1htdpIPw1kOH0bU5mdQ1GNjvodkftmUUbkGQd+a2ludWig4G1i8pzJPGgO4cPlbcr
nmYf1X6FOtSjzfbBMmnwJ9KOdwJGAlv3LnJ+Q25jFidCLvdVXn7FMiyQIYgyaAvZB6mmr4PihTPn
NHxFo05JViWRb1GFe0zYjvPCj7Rm2us3af3TaPluxn0u5wnXu0L7V3He8YNfEM0w7KcCHnmTV9iZ
3QEKugJy0oAGAJqAzHenPJptX31fO//ZmZp+UMy9OtrDMU4UNL6O/pLTJLWYyp9oN4W7YuyOiZ1h
dJXqVGG9o2ukVFZ1dJclyb245ur3/eer57vOW56vnTf/3vL8969tvm883/9r8+z8Qr+e4/vh0fjR
zpbcYJsoj+cL6agIHKouKY/fV7N5+dtd56301ImQQayP+t7q39xaFqO7Gu3Y9reH/dce+9sDikjP
D7KLPZWxxtFJwuIo2IWOEtVt5p3/rpeSVzrfP55vPV/9tf33/X9u+uup/u+bn+85v9yfz/Yv//7t
1c/P/q8e/uu2qbMxYjrNNnX08hivF0me2bD318/321W16xSCMNdbF0C5C0ZayzkAa+vVsT1OMDCO
52voTttjd76ARrUCVfn7fOP5bjU3LIhMf38MhThb/tro/BhAeP98+K8nPl/78+7fnvO31/iXL3y+
EbISxRtIRpMIv//9ds/X/rzx+6knoHatu51mUBFlcY+8AtxVZb/YM4QAU501T8/au4nlUyCYLXtE
x3Gk1chhXUF44Jcu8yHXfVc55XFtb5IK+K1N8kvVp6hwAHp1n3lNMwYeU+qPhb2JW/HRT9Omsujy
qQvLodSe820k36BcPdoapeXYxtuoh1xWFQSXNIW+W+yw85dUCWJK6F0e3WRVzpg4H14hN07bXtM1
1s/Lg5MaOyuOfUtPOiaJKr7Ozm6Jp+1/qp3WHaUSX8XKiA52Zm2AKV7YFBd5My5+4hCbxLR8ds36
pGNrJoKNw+awNiTVsHoLbZweIaoa0dgsYSDHbNEWdbxUtomQ0QSz0tHUWZstHbxMP4p64isH/D3R
eAdKJNykzqeBQguWaLOLhxayaGP/HAb9paqADbEoPCTju25piT9H1gzC2c4C0bsJXWIN/16+D5sO
jbeD2Yxe7h766fOilieettSHwILaNkbwV8wvJOdvOafvoBt1Prz+hB5UpUPaVjgFME0Vbgxbr5fX
hZbPWwZcRNqifZAVZ6neVn9UgkBd1BmxJT6rznW3oev+0F352cfhjU7TToujC6ZxyNljy0QH6Vp+
wdqsN3puMnvmskJA6SwoetbEdlTLNqeV4c1yYyiBErSds3AKQ3p2UEXW8l6E6Uu1a3yiNJDL0hMT
tnEQlbjpKZt2RWkWrA5WFE3qJEdnGlDtaP2pjVqxy1hoaIznTiUK/tNcBqMmrB0V5RXb6js711mn
dKlvjLHuT24eHiNbhscW2xRnnlbf0NhdfMTCFtoZA3SVHuU7TElY7WJAc7KAlcfXqIFX3Hc67eJi
UPeqKyFOXST4i4oSdV3WoegFAIGRg8m7H06o8WkBYrQptJRTZvYl5gYfckJY3mLTyqGchADIDdmz
lFVIZ1zATdMFYxBgO1nSP07VoB+7PNwCRpJ+i0yRNo4DOH2+zQqCopV5tjZzEoPCHD/w2p2UVLmx
C3u6KIUSODXWCPTJ1jbp+ttFQ983sWj3ag1Jyii4c+nlAGJp8MAfFreGzMhqFJf5F0BFqNWKcMm8
DcG+FF9kGvyoW0vfx110HaGDBmC1MmhICB4rMCrQBtg/sxjkEWpbICZ7c8UeW6JHfWmHfmq3NFEz
QH5u57vuNQz2emPjFR/nrNhoM6nL+sAZqCiDhFAJQ+S2r8/LbrLH6kab+2sZQiRVFesaptB43Zgz
JfClg8PYd6xM7BXRiXWHeB00KLfSOlURHQt+nS35vCU7GyU3lvu4owOqG37qRjTiqPYA8yiFZ/aS
9WYsQrxUbjA0dGkoQTTUCM4H6FaaRcOCTs88GMBEPHpMKpzG6iXO41Oiv0pWJwEL+soPHfIs4Jrw
/wtzNIvG7WIkPTKh67Axwa0tM/F5LkEjYkKuCaNk12nLzJfMUdXNS161p5s/U8XzEx1cKBN6gUmw
ATWmL+FhLhlPaExi8EVC0xBUUhmVr/7hyhbx4fosRbgAjIvZc7spPeA4XId7RLCLDphw5G7aWFjM
GoznvDWZ5hm3BSCzKxPtD3BecJsCia5P8QYthf+ovnGOGsrkDYDRGaxI3JLPEUceWOuLcYz0raar
QZ43iiebpNjOY4jRlgOUQWkIG8LIg64i0rvNtTngpLpLbWeGJR7T/7JSccji8XYhUAxtq1JuUwM6
l2Qq6BkurGBjMSZfPQoxiD0rWU6g4ykkQH5XKyROyzJ5VnQ6IK47AXK9k+Qo7KixhyBUWNfpvUj8
yaL5Fs69fUwgzYdxbAdNFJrQ8KFVmW8TDtkbJ09eAT8UQd0rkz+R3Lg2g/yCpMZ7kTF2IVOzIRIF
SxShkcWO3BfS7iotJLGQlZBu1mBNm/SjrytgCjg8oJBW1xSEw9HM6hssvPxHOpF7LzTztRM3Msm7
bQY3f4e/47gYL8ti3KvCOiRUkcEoDNXHb1O82NVXKiZfRwzw0GvhXWPhUTejRtmiziIdAYvIfsB6
e+kWxN6NNakb6uWATWxjeNKaJAjzPARUgX0yR50eFoWnS/NDx3ThtX0Prl0mzHG1xyUq9G04ddGu
qJd6N2S8i4Z9IFQiJsGTy9cFGcjW0P9FDGugvnfpqbCcrzBRoWo5HYmfCQa8RukOi41wfAEzsZVG
uTMK9DpGPkb76FFElXHM54hwbfTY03rAR1byUHYG6lLDwnmUowUR6Gg9ExVpwAl8r6UcsGoF+oZJ
x3KqlCPEDZopCkO1pWSIGKkGSHxI52nVBmtUUWDPCYY1o/aytB8pXw2qmli/Q5hmHkrmC6rZToEs
2nGTaBh1WhX103ShmlW0Y+H/GudterHYXqGo01ETcxQUBVb+4Vkhyd7rii68p7GCqyCud+oYfghN
OwxGHp0GovgUMESbJpo4PGcFQSMub9pUslsZx9eZ+QPxoh3IbHS8TjWfKxUApyhD6xDXDR5YGvhl
EX7ipNzqtVnsZcNQszIW6iuFPaxxSv2itFQC/w504Rp4iMNxLofJr5FOBjRgi5OR58NhoqGaOKgV
iwSTYhPvQmle6NJKj4oQfDC19Ksc1T1febjNtPaCV3NOuevcFyOviFSatbHkIEaTqAuZxcaszWa3
XU5W435Z/PSx3VQ32P3jzaAIVMnqepQ1nYM5O49RwvmNhiHr/4mk4NZsWFKMSw0ZI9tZyjLQqhy3
DHqHHcM3gGsL4MWsJXVVWq8QQCNSkZuHJRuiQDGzT5qZrwPDnLZsykBvwhtRqw4DbVv3cT2pR7sE
oWR05HrnrXtkUNwhOsOfLqfbKc0WH+CK9LFZzJzPkS6nzVeW5yRAMLY1koGat1+aQLZ0CfrKOuB3
tVXCMXJ3eIpatHlkpEz3UaXd2UsVlLLRvGiZCHfqMB4hD1e8vs6vkc/LwB5zkrXslHAI+8kO+fWY
/Wgd2Jsf5agxdVFwAI1qfiU1kBFiABVkoK6y65hMcWNMeEviwQWDFaiJ3uw7g5HTSH2l2siKFk4r
w0D8sjrJk5mlIzImYE2q5ryogiu6lLMns3zaUJWiRRyVfdtAOKUvRA+c9lW8RlvRwK38qaDbEc/2
XncL1u8ZWU9xTnqRQIIh3hyTT1Au6JDQcuO9qTecq42gKTcJ2acbyzJh0Fmr8wSTlYA7MIXJs1Cu
7NhV9rGhfOa2gz8wZFmzNklYlc/OTmAm88eS/+zcGXEpT7cGxES/q2GGCQuSrO5GAEzbMih79V4o
sCqwD3g2Ggi/aON+U26ncQs+/K3SCW9UHG2iNG6DDNYQ1URMAw/06MwAB9CQ17v6ZRO7nCVrqp+T
DizYjyzjFEGz9TQ5HFtaS7AM5xsOx81JrjqCUl9qb0Be6k0J6RLEDQ+QE0YVUa87kk+qT9OyXVw4
rHkzfY1rvApsBdYX+O28jtnbRuTF0Y3eEpxsem6TnrA4xwRQgkee3NaS3YYwpUdMHigiCBRj0bm1
tIHThgEVw5mDsiKFLaWTyOxfVbaJWl9z0ql2Mfo6lDeUGiwmVgX2yRjBc1fN8AJu72ZSe5qC6wF0
7OtrM9VuMwIkToaw7xW3uyhn64LRcs1yadzJheTcqFk8BqcgQIZy7YTaj1GU/AzxoiQwToiKTmZK
VWX2rdGnY82pUxADbE4mKzmrek9k9Z47he3N5LBtLD4bec7FXWsk17PW3nXoan3pAtRsxk2hRSFR
q0u+zSNEJnqmrgXiz7ozniqbeZP2ZJmDsZE9Lv62tVYu0HMYFx/nxAVZ37doMDdKjYfcsW+kTf9a
L6FFURfN02s0oRPV9ORHtQxXemcQyZvM6XaATQz7F+TXeBVN81ejMe42beWFVOan0OyeKcdLjbpx
whyLjqgZvYQJWmCMRKmD26tVety9Hj1Vbtmwl9v3iwvTx1HA2mu475EsteozQwmbhh7B6bTjL5Oe
2nCWE/6HXs8C9SKlBGLfQeYyzVB1lfyyipfoNhlNfyjlBE8eFGcUDluL5vRxnPtbgBcvkuQ9z4GP
w3Hta3L1O9nSxGvVmXGQ6z67jAjKcjR/omry5hlzac0yqOyNN/yvz7bVb5qGmqC96QFpb6C/EP6p
Lpeqok27dBiuIaORuNnoeNDRNGcA3jwLC39oUqc59PdNJFgVYSUOUaJaeX70fsQhvk209ABRhiUT
5NK9OiNPyZS221pICUgNRa6cesloz9B8D+hENm7ojrhTwMOPkE5UY8wJthlvy16TFwq2f2W8TLOt
2cI1Gd3I2DSd/GSx+jkmurLTMmgSADBvUgIH1GqJrvVUHPsYfVNsMMZo8kOVE5oHQX/bKkXjtYOc
NthNDmYMcXGy061ZuGIrXcCbRmlSTljdI8BUQmBj+zA56XYMxUsXT4ztFF0yGyQaBySEie2su0xz
uu+aeTtjtgsUg4w6UbKvj5FctTY1xlwCWCN6wvtYNbGeSNWmLD1FIUHWtsNZMtVDm7UcY8/SLi+Y
OGA6pB72I7Pd1kqIctmYN4RvqaC16R6MlqXtzH5fCgYiOWmkAfFuD71hi100VK8wGvGamIQRKZdg
eL6QB33A/5Ekp5R39drDHIZp61hbVUmrrTrVC+oXqieJlRMDC+lAlNVYHedDYi1fcdzsOlweQaKI
mmSutPYM9htvqhH+qT2qnUWH0YK+niNAtWmcFG+qK59pX7NnO4Un8dSsTW47jjdSIxxdxuq0Ivtf
qpQWM62Dn8Wi72ubcHpUJwYBkZjJJsHKug9XVDsVO24Ij9HREVQyYbNkKxH4DPl6iQ9A2ZRgSPsT
UtoGlatBQ2h1kzLTGIFvYncFKhOHqIf6VeenV84F/pVhMyEoJrNcZBsZMWxd+xWls7xGItX3k0k+
r0uorK4NgCXKG0Ia3jSLugZAAuuAnzSC24sZY4BvmOuIWnX9WLLHanMGlKFmMgzgDqvrmHtNph8g
aiG+FYW9w13B7G4cw72ePxhVfpILHXQdYNBdJF6i6q5NwYonNHGo2/QvGwUXS3taicAYPZzCn0nB
ImbWiCCZ6m4zKfKKQsBhZTe9tVLPA3cSz1lUv0/ZHfo0wOrV56JJRB2DnVFEiycVhxn8cfu+bSxi
BfMBsVSCATZCm+SgHtkMGZkEvFoVTgdyeursBTW0E0wzPc9l2GXJTDC8kXTB0jDUbt8hWmuB3g6L
v6L3UUz0twVzMCpe9iM9fGfek7Ho0+7t7jBM9i2QjcNU5CHZJVd4Nlf1Z3SH6mPrYO4k32VB/VJk
EJgwquGoKNiAluTcZJxBSFSLh5elt/jOln4ODEItmmgt3lN+gaXVgyfQ7S+6GRtGFKwKNfNot8p+
qpabYuw/UyH3io1zRUWdQ6oA5IbCZ+CyG9ajuCndZFcU7VZXAckRZh30ufbJHL/25+rnvCaPDANJ
I9gt0HxU2TbNm8tu2qiRtaYv1k9tl6DtsC9jFrzOEKLLVge6mQzm+t6zUaJthNNuWRs1aXVrh8sz
OWc69h9sCaMij1jelgkTUKntWtV8GA0UF4bEWY2xeo9myCuBefsCEZKfjMu9gGhOdY3MqNEKHvkT
SFiyBfLtFQvc0GjqPokceMYyJXAPUNHZOckHGrwgH29xUfVIVGeiwZ1IfawWVxzPF1ij1e9rtO/E
EY36vero1VaPXJPmw6yO+1Sl8JgUB4JMjEqzz9o9TYB9lMXNMY6Z7ANEY5FbMSbiqMeNfDd0Wy1C
v/y00Nx9SMgl/cqs3FfpeHD4UaCIK5xlk5yb7FFDzEC+TKguGvu+GRbHn1P3iglh5LlKrB5lUjKU
a6wd/6qj7jKgaYXJHliPMxM9BXVt6q4DnPNdFpO59S05pza0411lKnLxW43RTriOckgG2bRZyeMq
Uw2AD3JgjzP+X6tpb61TdnAb9bbrYELx3e7Lhhk0SOWLptK8MuE9Dozjk8RmlFTHe/S95pCDNuyN
lGIzybxmJGqwDksHL56rUCVAQU6aZK/Q/ENtUtITKksWdFBzD0LOj5EllxtrQV7YX/SrGygkHWE/
G9FRTNrahKMpWtU4E5AnaaUy+O1Ml9iYBMNmxeg28IgcztgqYzqoilvXzodjk7sQKREH01SbG08T
8oLSlqEfuGgkOvR+MBhKT03q10ib+FmojkQjYPYl/SW7QSCGbAFgmK9nzM09q5sbWG9wGnuRolTO
ke04rs9K9CF3hhc8CXdAVlNgLiINkrQn5HYmo41+LLkm6uPSaIFd2kw01RdnbAJF04Ke/4IdeTRA
y3ju84XDAfuv1zr/TUXRHpURKMPYmTu5zknOF2C9W9p2NXknyCSs7wmGo9KiqIwvVmRX59vPm3br
gzSoRBhqmdRq9nSK2fMQ76ruptwP60wNZUAJjuyf1863Fap5wAVq7xyjprOR5MT/Cpd303TtkbC2
v66dbzMBu4IvNWHQ6slOFYnBHj6iy510vKzgkt3UeIfMdjfxq/BUdxk9aUNNXZIGl4Yx1n4vP5oq
Jo84smk296rhub0Z7hziRejRmVdDPZaXk+NyaCS/1EtJkbVdOr+Ri24jrXhSsz1xTuGoPxWZryXN
Vo7FB6aXH+YEXaatT/RokdMOTR30GYyoKH7jC3zs4hmwTruOISL6IPYPM0JWY1TmE7Fx934VK/fG
cgVS62aUCz2W+ElbqmvVHe771rrQRfmFgo8HJ0gy3RKdLWuPsoNs4WiMCOu9HVX49AlMzbTyFLcj
elf2OreaXt3FcjeD6P4XUWfS3KiybtFfRAR9M5WEetuy3HtCnHIDJF2SNAn8+rfkO3iDq3DVPXZV
SUBmfnvvtQd2cNZD29I1kC8FNyyis9ENqyBSF5nm92ORcXLFf7YM3nVI8+esLzdTQBEWg+m4Z5oA
3YbBnk9mlnZrHo3OtTPHC0muY0Z+Vict3DretjjVSbbO7pW2W8Cx0t0FdftrDc592OVH06rlJqqy
uwKs/zq/9Q/lc/qtB4/1p6aWxFLvMATv6cA5mtLYR1OL2h/hLVkA/Rjtlr3YRzckWFbSzjz+vWSj
sA6Oa1270nzI9pW6uUsT/6sxx/Q82/qnkDD1ssZ+BvP7pR2A2/g/1r2AQk+wEfTI94K8FkvH2ZO8
IsNQv1vj7SQFNnhl4UCjJTG8ywTQYQ30n2KETYcDrzfap96tgLpkxsYrcW17HWmjZQCx4t9Cc5O3
dsLqwbPHJ0PDveB/i1O8KNd+pWulQnfeyzrbSTzXDJqdBX8bx26bTKUTuBxoQofH0qAfO4NrVjsR
PEy8X2UoV3bS09ooyMrSBXPHm8UmrNY1D3HoXpJREEFwBv/udq77E6i7aA/a74PpVqIkhmRV35DU
tgVkljUlqxVmp2XWxa6gvzEf8ofRnIiJ2UxamXikKwW+unG5WqrAPjvWfI5GsHtBtqZpcz9K5mxF
13arsWQ9meQh4NZhN1gq/kBVYnCnHYgN4ujyUtfy+PfL//0eDju4M7ffzEvmmER3f9I2TNd29wTT
BZQalavEtcZf14QbHeWwCLEW7abBOYu2or522cCRFfnZ3Fdzkx4MnA0kPcQ661Oi2/LSKEmhYcZm
uq3EfwtRUvZ/7auQeFGKbgm3YWkdXZU/Kau9AhlaAXhYdwQHyJxkX1kWBmuXYjmvnzaZx/yECo5L
HmSELq2VntlEZfX4LfHx4zOli0+aC0d6cZcG0a8XqWIzuvlTwAI6CuMbXz5/Oc99C00g7/5InfDI
DtkfaMcCurCCgZLvQ6s4eyXsYij99WYJXesUiYltUMP2HzdVcB7cFoNrGOTc14QO8oY7w66TddUE
JgmCJaLHav4wymB8MVL8kgzSicuiYs0zw5b/X7bCnurEvoVOiJiFT9fhbRs4g4GVRyNbxs1A6u9x
DBS22ch7YXA4IKH041qP0z/8SzW4xzo6iuwBuyd6CV7RrWzafMdzakdXyb1fzXCS7JlxQp1uR5Px
HQKsxcOBp2ZEmILdp+c3sUgsEglJf8lcYRy0Y5CzDK07O1gONYZL7kdB0AhB9jwEyGZL6B/FnJ88
JvwGe52DVRw59JgHW1J4wOxp2ZQyGtet0/pbaEKPzO8jYDvWzxwmwzEQoYwx9rEKwFTva2BKkWUg
x5rWwpLNmcw0cSz1NL4skp1EPzcE5r3wR8oQ5XMoY10gEMJZFGuOVx9+AGDZJ5eT6Sp8zBZ3p5zU
Xzm0zByE9v71kXwxQnePMMSuzSF3rg/s1c6ZR5Cmi0CbzfLFytkv5Jn5PVE5sLB89U+gWC/4b44T
ZE2qsCgzMBEj6O95h7cWGXC9mbGy1efOqFfZUNBkKG/4KSowFyL0y0/t6Sfl88BuEweXiP6uxo+0
Sn58bbxm8IMwDEPeravvxEsPUeWAfVyqzyqeF/OxTKPXqkUKjVBG3Po/uyrQfzUzm5C0U5H/+E5w
NPNy3Udw4JLkflYNvAWVrcC0gtcijQNwaT9W07l1GZDUKFQr1dAR3TeH2ict0PLzMAWAb1xVnUnj
jif+1QZ1OfLYiOXJEMEdYslqzm9Hn+CfiwHOpIBVZP4piYbT4rtnAbyLMEnK1IHQNh58cjPZt5s6
/5rK3IzwKtbGOLsrRW1wO/jYI/PARxqH6uk5nE7nt87njkn0k4j0e6N8pkzjlvkPR/joET2m2Qy5
fgKN+UCNDNIrxfFBGb1GLp1DUbdlRQWcmTyafnHlAKWYrzBcKpHhg+Y4BXbPRQ1te67Sq0JXUYwq
Ivuswk+4Eo88uEqbvza5EgC3Dck9mz0sDUFrM33UqGgkb71uM4KewNBnEDtyj33SxO4ABWdpqVdL
yQfp+p/wyxcfvoxrZ09IQ7ytd+xPH+jdOlETyf5/XPWjv6p88GppgOnCrZYnpy7ZzYQlLr/uVNP+
Akrnv6pg7zIMfR+PYcQ3ImobuAb4C7FXbjlyVxIX3C2F1U6Ilj1aM+JGbm6LJjpElr8tILavo4FC
lUCl+9Bf0DjdEYWgX8iN4QAuALYiMExcsF79rgkpLyPlSvy0huJhr6Ig2YHCFRRmAFYmBaJo/IwO
7bVNyRVF2OhSh8W/htZsfuLgchKIaCmYHfyBtX8zcoB5bZoHqEUXbjnmLpr5rvL45If+M9eC9TQd
dq49vPeF/1VPtR87LW3dbc+9NKk8J6PIVKsMsuM8OyCs+3bndZKtVEGoQGdXqoZuFBKcF3P4JQsE
Yk2uAYvgZy5xXmYJZ8mCMdbc+BhX5TnFFrgtXBs1lVVNMr2IHYHpJg1+C7h9NXS2qB8foNwyd3Os
Y4Y4Nuck+qJmSHZwJT9dbLRHgn77hgawmrHpisiT2DspXuNkmr6IETwk9EUlwdMc1N+DXSJm9NU7
3K0YhYJWTaD0GEPITXZE09hmXaJhUTSPgBkMl41lBMxaLcq/2MVmi+S7qUBemUa2KYidEYJ6ociA
sdLo71Pmbasc1uOG9YRke/eRm+r99iFBHazXoY38ELlxNXt/HQpnbEGJ9eHB38YfAmHNeg1c60sj
0eqcUB8Hsol+C2IB0MGdysDYMOn2aCUJmgGPFQqcEto4kjemgMPGMNt/ae39QFgRRgruIvzP984i
YoJszeKBq/qcVdzcZTFew/JC3wBz2aIzkEnJ4Pjp0U/tX9N79Cb8AEqlwTq5REtwFWi8eGKMR5Na
q3VUT9ukaPeGLS5VNz+4dj2tHIUlgulOi0qFpsHcCxeLiOWY7i1KV3qDkjJpUJxj/BeEE9iCCHF2
8K9T3fD+hdROZzz6uZaA4bw3S/E5R9k3mjojggj+Bqmjf+Rz+7X/Ot4OHO668+/nCCMOBwk2+oLd
S8nm043alp0nIizFqFabxpM5u1vKHO+Fx9VCEzYXukZ595lFb8eeJ1HdtxB2aRrSvbPcwDDs6sy9
WYlXw5EutHFzR7KPj6flwRM0yVORVQ99jpcM9cG8bZXKFSF6Y7VYLmn/kaa8UgprY1venZ/TWTGV
xrlwPAaSDz3VE7fjjT8RRZPPxq2haOnYA+p+3k0oJX4mkhV9KekWwOWzAP2lCnXv9eMj0YydGnzO
DhR+c4+kiqxOFDrpftTV86JZnoOx+mWO8KoN8cuW50dmNpeJO/136xjXFe9hztbMLx10kgIRaMok
9gyeDJQ+cpvSBMQ2djpB45uF/5n77buu1OeoaYieZt6gIiFOkjmgAFTyCB/gmongp8wyse1RzJlX
fTo4S1Zz37xMHcf3MdoZqOpbpj77zOenY2K4Tvo+C9o3iry3g4GCJRifRiHEyIbvcMyBPd53Pk4J
NTTqJJW49qo8ulMaBw0S1Ziytg5SXluGcoz4LI4K9TbQo6K9sf7n1v2OLR79Ca19aQd2T6TtnhvO
460XuHGeFC+aRhirnD+5Rcc9Sap5NmHr5i37uugrutUWBgNJl+W+dPgby7pP9kYK9wk3d5Bh9hNb
35UPdajixpBr120wRLjEaLYElfZWB264sZigeEnyZfHwo9TlS0E1CiQpvI6xkN2kpDnE9JsP4qUE
xYwvWj7MVf4P3eFSlcMxrcFt6SVmysjoKMhfRh50KNv6nu4aPiYi55lzxhHyU0c+5v5TRuB0w77N
XdE9G82hpjSSrcTUvtgFqe12mHcDhsCNt5TfNuI0PgG5d4g1Q+h5d5LsM0yrf55lPWjJvisj5Twx
FFrwpfd+tru9lZaan+a0g9SVRIeJIvHevQkRcwohlMWTTWgTJTvV8q9h0H1yMHExcXtFbe/w8GHH
TpsXmq7RbHDj8cltOyadDY69FgnXStmukD53xuBR+s6xd3pGaHotW0q+8AYkU3+G/zuuabJ7+rsL
x4Wr3YastTLttx7DZTF0J90Mce9Z721UGg8K02RraJ50/uOSZS+diO7MEv1PjUyOvKQ5uUhy+GZ7
gJCE5VoA8rG3IDLM3vxL+OM0i3lEpk057vcTtiyC5lM9kBxvP1XnOei/tAab3v0yYTPpJuPDdyes
WZ44T3QJERoLZgb+7XzEFT0fOxFSBFxbv0tN+wPnJnu9SEee/l5yoCInY2CKhYuIqoq+Ru22ESL6
CepZ3YTuupxtUqAtGFRX2fdYQOtdr7v85I8WeLAxyU/0EZNr9VsShEZLu2HCxfP35d8EivTVio00
aTDfBdDZUQvEkLFkGawPpd2a+8SDMu/1nnFKfb4a6UsrrFQe2EQaO2+eDk5t8pyK2ig6suH0uLuZ
miw8kw/M0Ik6BXhZ/qZkPbc38hcvf7+00xDNRyd57A8ixLroBzQgVazRWtSbucMiL7yClzGZcNst
qO6337MVFev/+/Lvv3GFE2yEx4aOPcjanCB3TQ5cGOPmfP57kRVxlVVyc4L//Tr31r4J76EUznQK
b06XjNbSdRdM8TxGxSnPBMvH35d9VV5ZnkkDgows8P5g3v+bwqXJfizh1YmEoFFoh3fsJ9XkbmY7
cIi1jfIa2c0KTr4BEjj9r7ohc/5e5I2YM7peu0tm/SpTvVaTyVuFoYxAtHt1FHLGMBxqqvJO3KRs
blVYn/5+yX7ynHWlfeh6bZyUkW7gXor7SIFhWLxZxJGIvPNk+fgPW3UOFn2RALlmpHk7HJoj2SXx
lMly29oZ2YRubuDZOlSLFeq7GsxX08U0GFH5iC/ZQRTHUkk7bm9Gx+D26Zam8TznPCS0SSzM/R7q
4XaVz1u61OsP4VQ7rDfBJ/WF9jrswy8nnDLckQFDKcqW5rrZtmO7SSQBLYnatpkyunlEFrxaFpVA
Eiz4igZPxpRZ78V53QngGcF92DrrNi3CeFa1ux0kn6893TSz0pRHvUTshf6+9MGDHl1ZxoOZVPv/
/08o9pDILQ4jBzbk3J3Llxn1EBOnz5SqZRqfQwvjit73AAvvmg4PQzYoJ/77mJNFovc0PDSdpojo
MPKJ7rfpYZ5QfIWPOUwmOFlgW9FbLi9VuigmJ0yOmYX5GBVjo+U9CIj2bHXX4tzP1W3/VByVk2dP
NjwIUtLv3jjovcyKrzRl1jarceOFeD+IxtyOHgVrbFfGSGv63oLAW0IJSNSImyEQ0TFle5nrhIOz
yK9kPOOM0jeqrGiVCOp6XWbk5yaGxCvP4Thl1uJ3CfO9k7f1voCuzEdu7mtunExKfDg2RER78vSG
QpvlSAo0iFzeFMUbEGBHJP90Ylamse5w0NN0mF9KmbB19JOzThdu/WCgkNk2b3V1EPhG4KCxxRP8
D463IIedgqZfte3SHbt0PisOzQc6aVYz1V6McPyAJGn6FhRN8qbnG3EJISvtZ1rAqBKmQjdsMcKQ
n0yF8nc63KVl4zwVPRa2ig3ACiPlPuDdpvEWt4DZthfjRrcUb7pqm6NuveiRSNp31MmC2lL/s6GZ
7YihV45T82ilzAJaU6U7vJvm0WPaYPoMZqtJRjFELcVQcVFbMyoI7jndA+PiuxC7Ac/xaa+0hcnZ
NTGKkcnYOXb+NuX1YwGi/hbSzidEQEdM2N5L+8qW3KDbLAfBN/XjTkvKvi0M5VF6sKri38DZHCi8
SWyxv6XupSfvcmPmwcgUcL+kqISJ4ihH+9qnU03XBYzW3dDr8GC5fNNcVcHJDawKJtl3kLnt25Cb
ywH2VEyBObOxNOxfOKvYJ1rFptsMrn+JWKDBNTzPof2pbuALzIv9tYr4r113ea5uL/jyDrbfJAwL
KVbrMlO84jc7Nw2hy9Rp72BhG0ekZgOYmwLtrqL8gZHPBXpLcgVq5+IfP00GqfQSCt3Wg+CBJRaT
89z7xg5phkeNM/8rFvyoskrARbqkK7Wc3kM/IWnOVYMPX+4n8sMp1xcj38qUX90ygYrZqSqzft2u
e4eNxHcYvrkGR+admSLEk931e+jRSMQSyw2Esfy5olYXCEl44NB6pFRiJU3H/eqF80XFH6vyNF1E
s3TnYpif2rKITgMndty0lDMX9ivnkHTd1bbeuZGYH8mHvLXFCFRkbjyevT4jrDktYk8TxLDMUFwh
jsd/hALWyveoIpsKfZ1yls55ThbjsWlRitO56Hk8IvokvXs2M6wAUReZdHn63zZWX64TspR5tB3z
VH+YOZ01RdrdTfmxmguHwaehTlBkCbTRtJoY1gK3m6fEMj73tOi8L10ELa4SJ54Uq2kJ6zjy4S9M
ZttdLJ8zg6dcN6ZnDO3WVOZrQ1f2Is2QZPvC7tTCSsb5gynNgtOPbWN+jxlgFdqOcy6bm4Uoy46D
Gq+4uH6GTqhzE5KOM+q5WJkgMgnIjvQ9xCFswrWkMo008Gw85fXykATcW7OVXTlbW/BzXFKmJslz
1tJmNUyQHemqVSsaSwOaTLklmoJDVttwnevR//Jmv7gbSVg6E+3TJZHjS9iNHJt6Uukq+TSkXVyW
FDNlYaOZOCYjgoxaWrdlmGnMt9x8hc0TrwH6ejOeZ+E80J5brGub7oJIRntU+uLV9oNPoTgoT7l/
R1UJs96ZNjpjdIv9rZwthQMydl+cNtLYw464zdI30SjIR32OeFNWxXO7iBNJcCYUQTDet3w8e86H
5g6lY2H1J91ReIclbJLX2vdZY1OMvy7NxW/NgEjeOl2zxiNL6GEopqubpyrmACw2dDWC0UyMN2pe
Vi5+ZtQxJ2AMW+ZElLHpZ/xzNnJwsaXJ4Txh5qqrIdmCdiI0y5HqIWr8c5UR3zRsOoYHVMVzqMjy
9yHRFdrrpl3vURMjFc57I0TQgRtHuqfjn07IACpO+Z17gQnY1nW2Sg/fIMDye9VP+b3HQCSjkUS0
6XyPw9HfBhwtt4xFjhW3OfZyJ2AaMCGBAKjAC07HzuKzpph3lPWlx9RLo5W0mgr8tAHxAtDFaPTh
GZAzX9W6iqVZnTvyMYyvnXzfS3GD83P4UPiH1oVga+xoEQO9H270R+ui651h0YT596Jm+8E0m2xr
4rjWDTgdHr7h1yAH681Paw5KIVgRb/jqIIWXC1IhYMYsnus70hHNYbHoSRr95i5RYkM8ojr/fb62
GUl4fT09N5HLvFYz5wogds1MzDdc5NxK3iumnheVfnhBmMUVmY51JYy3qk6MXdLlu7xxcJ2nMl8F
CT2r2NiKDXsQJw4o22g74NNS7TEd84+C57NpLffXZI5zdOy23GDCpa5FTs6WoN9dN3rZ2W7nLq4G
2otwTO6HBXyZGnB+dmXBvlFGm9ZDeMULbODggxhe2FC1JAKKYhigHTt4Iv7ylAEuRKujr6MOhODB
S3ZjsMe32mrsl4BhOfkQV0Mj2vwtI25ExbrjGsaa2Twp48mRVwxQuAtV4R3NAe8m5Dk71q1pbb1M
Orsm77N1TonY2ii1v13yGSdurZ+LhLC4crT3HomSgmk6lIWunbhpm3afK5RRQeBDeP5/aJhDrPJw
Q8frWjr0ADgc/mdiuJuAAva9iUm1juonmPc8XYTvPw/cuczwcZZWFiUfCxpUNGCgm5xlZ7AjQMK1
HiLIaUej0Lv59vHZooNDMNzqaTnZDv4qh1jyH2rRUw3LK70Vk4d+3IKr37v8gxigZ9cioWLXRWnY
kOZ2ji4IN3jZE9U/9RBdPB4GQ+h3p8wcP3WRP4592MFzUNV56YmaGQxnSbQY+EK7Wy0bIuvWSd56
MUwk0zhhijm6mHNyQL0GwImVYO8mFNIX2lL7EIMs4XK8rIBOiL0QSAoSFuK2uP0ojR9/CoMjimC3
60L7RKO9xG5aXRc9CbI92DwS6KMbrRQHZeLkok/S67RABW1EsiaPyqCD6cQ+Isyfs9jgumjTjySh
0GK0V3ZENzSYOaCaPSPtoIsAEwl5yJirsbs2wUmOmHgBenDVFBicAENtXOjrGy/vpwOatfEImT3Z
GqAoOutfI035a9sQe5P2DcO38aRb9znDKPbjaFpX3Z4CWMb5d64uIEoL/7UwCe571Tzc02oKEoo3
bUV+3NpZzHSuGXTqFSiH/NsvH9O2GH7GheS+vq3JXRddjY79im4VZYBC0lDCiGrNd/9y06pz5AiA
EDXdINlEVnxpaL8qanEhLbZ1hiC4OD2ceYZMxCs9B+5IWlw8dGFRzslGsXs6sYXw7kBK6U2FG4Dd
sXYvjn8RLEofVPYWKM1MKNm9IkhQRLglOLMeobSjyGKqFUW5Hnnzt6PmU2AX6F48RF90pM7ierF/
fMS/DSUIzPBofF9TzLWm9no5Nkb2toygwxrVR/uur74rJuTwJYxlQ68bZbJtFUGkbyY2UQNcCp14
75Qyik0auYyUg2Y+qVD+FkXnxU0ATi1E/UOLsi80ZG6pzyi3NDfRiXhbdSWNAEZo/fqi5+kTHhlS
fODkKQiS57hYeoNeygxigF2/VSneHEm0bFW3lRnXs76ouQ6OlpMFW8RJi33YdKVqjCK22wPZb8yH
sPPy7UJpznqEhbjBRslOqebRJpufhabhTQMdK+eBO/bTeFxMEjmyHR6ShIePTFksskW8ciAazyoi
dlUTGoUCQkvb0j9TxF0Ti+6Z5hSYdBgb4Hj1sP7a0wKhIRMEWsctYzPCrzUdQJaLLctMAuvgmc6Z
I1X4mkSfxcChgr1tdsCpz5iMa4U2GIEqyjKRR2W+A69T32VXKmUMDH9aHZropfOq5MAUQW/MpbGu
Seblp/lm7bcsu7nr/6s0AIxERHD8HXdFXAJgkKefu8pj42k06qWhHC6kIwMbLJ5hI5xcplVWfUnX
FYFR7POsSm608wsdXJJmeTBmJLQGN4lQQ/mUz2OI+pld80j1d6CLXmoKK6rUHq5oV5psBFaZtDCW
HSmwt5AC6wvvDKUrN1Tk3I+rICj5pY08gZxwGDrPj6fwgAe8IacniX31WIsS0nm3d3RtpL53b6Ww
blm1xTm00KF6X95mFb775Gv6EXEK74RFnkF60bQessQ/Fk2RQGvwjYPNnHI1TvDVAPp/zMacELme
TnPmTJean1AQ+sRolFmHlB7gBYB0HEm7+2i9awKL6DGvkTe6SX0Huk5PXc3hjOFA1rIuS9vGnRAq
ubcoErVLk43kUHypQgCWzjMmOIKNc11hO+yw/VEBakCvGSpNJtT8bYVpXoteI0qQpXON8Fw1M58J
uV8YEhXh3+a6DO0P/HSC2YzRfmgTYEYpM1yts8PFznCkKhbs56aFcZ2s4xb779F07GZnmwqpp7mX
hjtfXfhMsS2mvWA4CXnzqWnQ1dJA5ee6wETgWfIa2jePeV8R9kepJ56MqtUV9zUg9KFd/DhxxnGD
8EHCpOY+khN+rjGbzIMnzB/igsPdFOlHjfMs6WSydap5L4IU5id9vBsZTMHexAy88pWlHvsQP3Jj
tfV6SRe5bm0OkNokXI+ryUUPo7xsENWyMeBzcdI9miLJr1HgPknTDWO3wIm5jOBgisnYworcdb0L
eYwOxyxBdtRkJKACSdLjGN428+CXa052Cd/EvL4K8ppHxKom+/OAzEDmFHM6nuf81LCmHnz5WLS0
VHB74K5owOWHS/dTMpTbuA792bRYj2nubpu8KOLWdikt8AAVpbSP+GhmLV5CfKnrzNSk1HnQNn2z
pyVkNTrkXEhmgVgZqDSYJuosKRZxDPq1OqpfNoOBI4BUA72u2vU2yIN4vTMb8l/9WTYdt1xCTXVT
Xcyqo9rcCHaSPiG4S44OZJwaWI+b5TxUi/s4dmo7FxlnfxrsYPNl59RLnvqJ4gI6Y+8n2onWeiH4
3/RhdmDeQuKBhPlqmNvkYZGph9M3h/g1YPNiY7ZuwuyXUosUjy/Czb3vu9ZGGgNqWGGemRzYcR9a
/srNp6McB0nZMgoYfV721nKccF3KggSawRzEDakgcChTyBSFJX4bR9Ne6/msJTnUSjGaajH2cwCo
2CYcp9s5jmVbd0l5hrJmxj0OSGvoLLKEzmdLBfMpAfLNEMUND65V/+d6zXhHNnu4K2TjrJG5yLSZ
7njOseCcpyK/dyY17/9+FTW7GuPbKQk48MOMI+XEQKtDsR7wAE99d9CLCPm0yKRHXTJvKQ5Qt29N
4sBPrFUKOnAzS5cJK2XvaNlZfa7C/GIDoNq64YL8Dg713snTdJOltBWCfXvI7PAtj8LybrCje+JK
8kyhHG4xzBax7bucvtryzs7+09wsj712n/DrPEzT/AJwTdw34MuSXtwmJq/UnhTPdWFkF6OeYt8u
i7PMuqeF9qDH8baaFtmpmP8ihQIkms/5dpqjuKsj9+qO+hQqvNyzWA5tDVogQVLeA8blIJLlMQ0P
67EghWX0ilyKbj8bIwpOvgooBSO4wNMvKs6FCMirt9ZBFHLcLlYGWtgsN4sT0inn4PEZeiOeZ04n
tuV/KZPZNxkusXVYoNcJ8uO2dPB4Rv7snIDM3xXmFJ6c4VxnFhwwrDRZTuDcykxMaD6H8jIjDzh2
nEIL6n9DqX7QP0EGN10QW2MOWFw4qJ6Jt41oOiH3CnYOpVL2kqkW5/+xBU0h6XnDkx5ajxSv7Eo+
zbtolFuy/SBB1ZX6vV1BGSmBtrhyarnzZw5TdYBbqLeg+A3lfK4MlDqpfbmdPHntW21tbT9K4oFH
MT5Q85BHjN5yyJ9zL5aNCMtr0CxxNhL980TyL1vM7t5RA5SDcrwTI+cxkVOg5jTvKdMK/lxKM0da
fWGu2uRSwVnlnq23xWJ1q56oBmbuIL+YbmPeGQGyyGLClUXq8YDw9VkJ9x435pBQJMwpveVg4+Jv
GlF1S+TMuKxpnBhTc2cUxKWDeiJHhU/5sTRJfE6JRk0CLQYxETEZUBl45f+y1to5VU9nhM8GrPB8
Y+NS6buh+hMkFmm5uEcTXTVOL0+M3O/hApg7yyCKmyWU6CQhkfsyv5mwOaCcmhkc69h6R6Vx7tHl
scWdJzAg+STnFYUtQLHObT7O54XdH9rWTYC3cS/blb+eVVhtWdzcd3HN1VDHhstBq+ojFwAq+8pm
5jCbMS3CLoViUPOuH2cmIUVDJfcsIs7ReEnZW5EF7CyCmh2EybXFsrThREw1vVGuIWhF21y8TGHf
PXSWWkkvBRE8Dgjn0LsZjjLwUMVL3eIi9Hty53inN2pysJDXFBQtXqBJCtfmbpnL1yFxv8DjocWS
0Akt5JXKQ7Y2q+pc9zztMmU5hwEDMs6hvHwcTPW6WP0HsPtwgzoSiuo4Cf/QhTr5iLQXIjio/D6S
1SqSqfVg4wTDdOe5n35Fzjho+D/Ap9Bsl87ODTD9kCFEPLi4+sM8UI92mED0rNo8rt25Z7Gx6NAN
bi9F3oqDZ4eEvruPgkV8Hy6FeQ/DcrkPbpUOY5rsclxSctUtLAbTsvAgz43s7FfVy0h+D6Rok9PL
5ZSn0XtEVQTTe3tBD3H/9xWaKAWcaHnuUZvBQB1LzpIsE7gH4bAPA9a8bMQfXPl4lbM2GPZ52T5G
Vcq/rJe/ZjpmdAvaGqAFINjMM8hMdpBQEq+Y7gg2b1Btm2dTIqE05W8VLZRpSxWShqm4zNg/cgO1
ALfgsN5qtppVrtinTmo6REVnXejupG+TH5VUW8a+5Yl1/5Nm8S8158m2VRZbUkpsY2/t2YZxN1Jn
DjvUoTW+ZsuRGN2xWkCzFF2Y7jxreQORkp6rpb6vGDful44whnV7CbA+b1CemnWXeeL09xKY0bdu
UxNtI9FHBPplr3iH0nCcjvw1DvW8bFKXTV1W4Roo5JvME3CPBoWzneFu5ZQHYE3QwbTL0bNKscCq
KwUy4RSh8STMmJIOhEU6kEvD5Hwqc/Jnlt/taAj7J0zxiSuE2QfDvDH3ps3UJHoVUmG/+Ew+czSs
rG6pjp48VHFvU/aO2hoLgBfY0SInu9mmBrFdnA+r2ybOd93/MpCbuixfpXajjRni1nQ1wfQWp5Pp
k9mdeo/5HY8fSPoOAche63brubFehi/RKeJLza5NyYt6Q/XK8B3XSIMNoIJXvlIRDipzwahjnBOq
jNYT+MC1THdyApPC2WJvWwGSY+ofu4xNvix4dxrzq0w4nQm9MpGEOE8O5yDDBCrJwSzIn5mJQzKZ
gk/lQrDzDIOc6YdRmNVuMP1t64SKZwimttyJGq5/+17m412XOJCCy1fXUdzXtv5oQ9Kx0iXfjU2F
TSz9jjyR/80hNveiZI7An6RT96PFO77C8yZXS2Q9KTwyUFyDYz9bH1xFXsxfb+cV4U/eKQRQv/1M
Rsy7PAfgSssTFh8Zl+6Xl+YvpQipmT00PkPzauQDyfxn+qrA+rrAmRLPZ/OR7Jsm+Ewil5SyzJ6N
wHxm7kREuoOekeJEGdrgasDnZBX/P+rOZLlxJduy/1JzpLmjx5Qk2JOi+pAmMIVCgqPv269/C8qs
ulnXKsvsmdWkJjSFQqIkEnA/fs7eawd4e0ZA1nczIiOOK2BPFv2n5St6GkiUrvliLmqdGtZEFa6m
eqDCZImLUoBBJulntpsz0NXUMYowlAGMWpPpuyOiEr0SjIyAYL11Fg6nVt0S8Kqd9zp5GJiIU2aK
Y1N1jtpDDA39weRcu55NbCzhnIANcl68WQMMEb0gV59X5mTeAJndsJDsgN388qb81CRIY8nvfa5K
5x0k/bpqNdLgHQbVhsu5rEN/K7FCNrh34wijMwgSxnQ4jlFWf0itYxmYhw0ZnjMiGPzzkbwPRY2S
B3jV6AoUh57yY/0PhjHUgBEkICYRZ9anuzQNuCTEsM5lQt622e5MU3+uM6rM/DTrkYk9z2CHXwDu
Yb2rpvLeshBWFFl50DqUVPAIVjPMYJA/LcwwOs96g8KeOucpt/cQN8hLGfHrtHSq3eqtKySqIkTw
RjcEflGjVxN6+tRqwaudlq96EL3VefxA5pHgezSmkiEogJaJakwENNFlHucSQAfaryHVvxc1ikw/
nbQV22Fw1mUcXiaAk/sWSboxmgBnm9AvGvui20mxjwtxHIfwM02MjybDHJSE8Vlr42s+2I8YYlGk
ZMMropk9A+OXPpweE/i0Lp5/N6GeckqHI1UF18NVz+4ITGSoMfrpy+zUhioUv42tG29I2F1NI8fO
Og/EalycdRy2X5vWCQEwyGOVuM9ZARJK4BeRMxmgsAHWCsH7loDXN6bnD3Ux7pLEw0zoIsoLHYuw
AApZc5Gne5guGoBIDLDRmFbfdVl8TN6wswlSggEgXh06LGjLxNzuoUoF+5BlMSVAnpjJcN3OsJEy
yDym9+20MQ08CYq/G9FBjYwJorg5G5XaWhaomtB0b9jcyHUj9022cFMCVYdoWpLnpG7cda2Ynsxp
c54sTjmeoQskvnd5rF9UxOCetLK9G4M/K0LEdUg0TN8L8ZNEGI0QE5bvrT3uq0YfN0Va3xHbjOI1
Yu5Cg8wPHkK7nfZZGT3lsJ04+aMkJECUNwKWEnY8i466Q2rz1qmHeqdZ6B0y+s5+axUfjrLopK1J
Hygdh7lFDOdqtjj8Ofduhqg07bA+EwD6yYmS05kV+3mJ8i/UWUW16WsYiQlZsqnHsd9kXpPtXGJ3
e/LM/d5laE2TgLrU88cidu6x5PpjqxMD0Sfp2QwWLN1cPDUpu8SovppJG49mw8YvFN5AfLVY6Xkx
Qq/lD03vwqDGttKzNhNDsEUI65dZ9qgbbnXfiIheSN36rmJorpGlZd1EoQ2vkosnteg3Yjf86mDP
xQOdis5YSoqvvuJOqMDAGmHBCoyOpWEoDPSzYsXdNZJUK1HZqCaN7mSE+lMqvQdoYbwhtAZBp1nn
QDTuVpZTuuGFGWEMi7E4/MwrpZQvcaMw0THDZmCgS5CjditJ2wjkF1B3ptDFtIyEV7ReZ5fjePI0
CLTTQ+0+l9bNLc032nWBn828lqFO9T8TVCCn5G50sCRPGv74WcKcjmkkcmxtZq74JEfII1hipXlF
wlx147hip/hMKt4n+mXXJE8qDvp5DM7Y720KLvoRz8KjwI+z4KUg2wNhZX3vBvoDzhnE3TY8Fmu4
Yxz5ltTpBCceNFgV/ulDGo7uxMXa4kmouq+ZwOgKIpPWiNm3mIISLFGuhUJhXfbZb6RI3BSjvI8J
cSn6ckkpLo+0y8xjszz8fDSj+MHRqb3FpmP5zuJojBe7JTVvfSyqBCHbz4eAAPnwr//6+cj9cUH+
PFCFjeWi64jhgAYLDPTno3yQ//ro53N/++f/6Uv++tzPF6OxyI9/fdvfPkf6DwydOZdrYq7xNCzi
tb8eolD/93/+/MfP5wg+/vf/+OvrkqheHMPL02Q/H/71X//3p/3bj//bt/03n/bn1/u37/nrF48d
S/3r9/vrJ/7zk3/7kX99z19/7H/8kn8+w88X/sev+dvf/9ez/vyHG1mNn6pmyR/+Ino58Ccr8gck
ofs6G5kGZrDZSQFZx0b96qZ1se2IGl63uq1vJuH/XGI/D1YNnGBeGv5T9oee2Lhvs2Y/GMVwbNMP
bi9CkDNQK4THj8egw3tcycqvRuMl5YR6zBtlbIdOe4DI8VW6s9o2BUVSN9M1GpmHr6MGGaJX5yx+
Hhy/qCyOfz1EaT+sZ1dhOBDJrkSztW9oz1DtFghvIZ90XrpLjXTrCugt4A8DSiyHnL7kURuNaWsN
NXtNltu7rq7NXfprNB1zbymxUb2eEio9Xvqoq47DkNx7uNFBcKCyMxcbu8izfB9lgAJG+YstINvm
sYbkswkBWP6sdfbSTAUBUmcMNDBiHk2sRwf6QBxccbNry4Olgo4hpZ3RoQ1a8ifvQ00ZgNzQ54n3
n5tntqx/3aBwmui5CA3fUg1cilIBm+O8WCFRdhCS9fOhIaEYWLig3a79HZUBFmFHoBokhpFdQe/J
MsLmOJFWxDj/hXEwzc4E2QU4Fq/kiOWWaMoElPohA+YyvkVGi8QpicmFtepVRPeqlL6qtJcZY8ia
Zv2t62BvtSXuCHIj4drw7nXZQmWilAXOwpbYnzM5HBWrLucDwle0Of6oUNYsp5AzKfelL7UEIvpl
6Lpu16dthrHnkIhgHxBttGqj2TwPJ7uMsIR4Ieej7DQAXD0mS+nngFzZoAJmbCI5n7EH5xlSVUBh
jE/V+NRmBdpBTR/WRFJcJEnp4YeFDxl5vvvphOk6NcsG+idXcBlY7qbUFQGKeX/HxdhvTHC5ST1Y
Z1N2L8Tg0v6hT31wjfF7xE3Fi/PtIlJmjBgfAzLB146mfqe9+SzH+J2W7zs+Fg7dTBqSoaUZD010
NQmSRokwXjFgiNZhi2KokfJmkF0i7Whfiv7BltPrbI9/lCheY7Cecc/mupQlIEJfKijdejrvM9NF
1Jn3r0kWn+MkvxZz9UTf3TgDMbiEXb9BdRVvMp3pvohzVEpoigHIABmhcRUfmlOah8q3cauuczJ6
YstjwJlbn/oAnKt3ORpzgjs5+RZV1wQeYGQ2ZQ3ucUgSzljhVPiG610DQJmrquDoFeuvthakm4QJ
5FozRjTc/T0HC6wqenkQif48aBKlSpPfLHyRlXK+ApqPSZlOqxJ/lB8Nw36OocMitwTfklmPNXkO
u1JnVRk0P7Wz+3qgdu07vE6M4Pe43XBzBq2v1caHBlyPjtuDHdd3kiTPx/iLIJ1XfYlJDfvm0TVB
nQYJWhpMawklQO8+W1PU8uZ7X4UB5ap6RsxzTIR8LXTqX1wnH+BYSUCo+rdYcHvbCD7BPSBK9zAD
EgODGB/ylwMiiS7TNaZsWeZDtm+DrVgLN3yZWl34jVC7xkIZC5LIpnpUW71pGKKl/MJhYB5p5JyT
tvhjUG0oOryWudGpRfDMHFth0aXsWJwxvu6sknccm+oMbX4dERZX9BEAt/BmJy2gmekUlp8ZCxDp
c1N5Yrh2zEZU7mE0Xu2IlrxLTeXTx9iY9ahoko8RDROD5AUwYdN8iUsqagdUUTnym4RGsU5xgUBF
Sd5I6CR5DrmFK8VVlt65rLNtQdbJ5HFC4aYId7rWoPlM7hp7stecca6elWtAFHpzHSC6Y0IzMHbp
fwvXTA+yd16TSd0r9WHb0R0NmFWzWLSgIA8k/EiVA9cZD0VnHoJIv48DZVA4uHeE4sKNrM312JR3
VFtHD/82R+38uZrG9xEOLrpu85ggwoesRWShjF5DLVibLQ1g0TREb8d+IdrPWjE5ablAqPoASTcy
hTbjtmdjGl+bKrOPrQfOhBlvCjCRziv4Iiybmf4xz0G+z1AHrvTF/W2m8kvkULOpt+f7IvPe5qXc
7TnKb4ghOnsKBUcKhFW451r/E5jeawnK7k4X5SVBPLISSu480uJ4y1MS4qc9LNTkME/qpY0AZo3l
m2vhuhrI5WLnyLazlbyja9QA/UwXVuyso2DFlHTqPOMtmud5Deq26d/KkCBCtnEkSOFnp4OY43T1
2kU2gpBd3xJrYELRXpGKzFTnOiVIiMH0sSmaN0e1H83ST6+n7JNRym+3ML6FXWLfXfqXKnGOGCD3
Krdfq3568RrrbC/K6rLBOFDo5ec8E4BT4xvAo7CXRd5t+6mCxJHKVWovyyVR36w56ADDiHAL28nw
P8w+AggOeVV+PxKogM78lFnGqx0g1JNmxSS/epVFS8aEqEDaBMHJcl+62HwyJlMBHeweLIaxwLPt
P565wIIx8HpDwulFxh/gRbM9Ez1m/uJCntFmrFBky9k08D9SHJThETnIOWm4mdg276PaO+2bvszv
Sadm+jHSMe5npjd5SpLJHN/hwA0xMzhHow+vrZvswi7atCVT/doDi2pPd5lQhEFUBP7qw3eiFD4v
LrkxDyAoLEFFtMmqLACAZOXpIrN6CK1WBx7HsUSv1bFCJ4y1Ot3VTQCWtYPqiLkeZuRA1HXofBWK
QAgdq8oU1dOuqT6biMMRm+W1cJ0UD7Daqmx8xoAPbjUF0REH391oWnvGk/uqjk5m735DlXX3newP
daC2E/Mg5kU/3WgjW/1ke/2/z5r9/y1IVjoEsP7nKNlrFH7V/54k+/P1/8ySldY/PA8RG5RYicLF
8OT/zJIV/5C2rZuehzvTNnTLdgmM/VeYrG78w9KRyQhp2Ail+e7/lSUriaD1bM/xLF13hCUc93/8
N6JkLUNa/1uWrMNSaQrpuLYLvdL2DJOw23/Pkp3BtIddWfgRahtG3rTqwm46uMJ9NWcVbuaaLDFb
f2PIDFhNOuW1zXUi3Mfsy8qKh8IloWRkVnBIQ+0uo4M0o8xfnIAEkF/LYIMo45AnTnRUgw03r4ju
6c8x5WH22YmNiOKDhh9iD5ZmPlUGFjYNWy8YU3AW7VkfIr/ryD5fBQMMWz+qDe/TxjqGxffYlHh/
iBz9ZiKE/x3BF6tbhCq5tsQ1aZ5lsi4EUmZlwY2RBD7e4sZF7aicfkPuugacUFiApGgCiII+x2DF
RPUN4x3l/K/KAbmGFjy4oExd66HxrEInPyEAhhgaWaAx3VcglfIY1DwkQ3qCjM+NlwlC6aV2Bd+t
9pUatpLQxFOjtbNfMVspuuKFDj8lBMxsP0KqDwBK6JA7ifqySJFn7DPCj0jcbVlDyMByMNKk/8Ki
BJW2SJNbm9W3jrhqCK/BWyG9Q1BR0ISLvC2ue7+D6IDNMIGdYT+WzNZ2yrM5JsFP3KTO1F3qYNTJ
i1FPeL6ML7y4/mCp+g4N5ID1hujgqPyTjFZ70LK4Ies285s6wOalv6WItjcWs8tj1cEDBF3xy+k7
yGss8AueF+RJVdI+zrot4VnEIpg1drDhyXDydg+GpvMjk5a/SznFe2Vuh7BTb7QX79SY7WewzjAG
8xy1r4mWIu9+myIDvdAQyR3QbikRA12L8kvMtJf5dgTBqcfwuqh9SOYFzu+h24C+6560Pqbvn9pb
F5mYX5Q9BbI0zU1RjfU1JjNNB527G+r0dWIGgQyFVrOXT5CbJSy7rh6BxmXPiYlFOdYYLMfxYgUr
cCJ4mb3vrObiTeh/fjJsUGkUW+HqDwMcEhT/yMc33NbQbSSA6LJuD6UXkcGY4nIUgNCPmsOwC903
8BQSwFc5fmXUPjpKtN4fTLnvURfVyUABPinscXJt53g7CXVawDzXKv0QYugveZwwXUs6tNdu/4f2
0nfVa1/I35yrlwTlBs+FcacYXvuV0xwxgqSH2P1dyVa/8OqHWDFb0L7oHmb9JddpOFMrwuuPzN8G
ejSS2lHDpMZTaHuI+0rZb2mTQk0gBQLwlFTHfB6/QiHCvV563R6kG2MEOmBGHRc+WORrabl+QyTS
drRJPBUN5086+7+mjElIiGxPEMa4OA+IRau7fZKICDgT+dR2HW0d1UNQUPETiQGbxAKIYwR0CdBq
t5eGgOFtPBIIKKaY83NoHcclbZWp/Z78HMTZO3tU16yyH/rc1g+6KF70kGcvPX5wlKqrV/TqOntU
CW0M6MuRyY5RrwI5D+ej5xrV63nvGk77GXQ3YLxQIjrkIk7IMG9w6hPDfvib5knW0LUth/Gl4p6a
U+AgKqbZC7fA8jCcNsy8AuFUJ/29gLV3rmOoRWa4lJSKOxz1LABb0iboOiPKCRWnaAB3ZDpYIbya
4TNWJS2akBFbpIcvqfFpp22wBVZ+cxb/bO2YZy0i6rcbp3KfVcYbMDiYDWR57aYMtpvZBecMAIZT
RgXaSg9InSeJHu2SN0cgICC2a8qc9laW6TFTLoxkWw9wg5Q9HlBdd7eGkW3k6KpjMPEpfUd6ySf4
7fsx40ptGdfs637BmvMnFN2g+xWhDGvTlsjNPbPyJ5iuUByGmwv/4tHTcENbjG8psuK9hvk4ThPz
Mtdim7uiPYRhQaWlbPdxMlv3UTF9KsrGu+XQFm4uU8CWW3VtTdh8vKC+zQwSHzx0cbc6eomSe6mZ
xW3w2vL+vmzz7H4oQMwbxmFQ2aWq82PSdcm9EpCCOTqLHRQfUqdrojSWh3wp/uREU4OdwebcfIfv
JdyQw4JsRWCvj2koHenvh0llHQZIGnglnOLODXNiqOfqOe/E2omD8Vw4TGzChWnggrUBv+y8d7O3
H2MLQD4/eyoRCngfLF71NbS2SnTjxhl0pLjIldCT1o9aAlkSpB3gC40IE717L+HWWnYLwZGxZExT
bW/nEa9V4GwQ1z3JWTFW7bU9hBQypz0cSVjHxxVSFPeF7j1GmnIcLzVv9ZMRAop11Ftiv3dNmR+c
AWuY0hMBLyAWKPfieTvR1kfX0nnn1HEamIstqpFl6hslhXHoO1RoIDebk24mDaieLr20tJNXdVB4
KxwExxGGP8pkhzYOuGfOrX1y30wAhTxyBW6zOyBYSa4pqr+bpkPGcEYLdAFRzeTmGFsj6pY+S/To
9YXrc8G/24Oo70U9/urDg11pSGdib2bG7H2Daot2Q4XPs9C0P2ac6DvUVN4ql16wcaWV+EnZ3RbV
MrkLZF5o1UMVoxyMItu4VfKh1euLoZunCn/Rk+Vhlhz4rZGTDbta3444n59am83CUtL+rQOpDeuB
EdiSCllHEF0IDYf8HRyDfoGhJC6AVY3Xrq36fV9oGbSXiPbq0iIjj6lbGzTwLb1FALS08mcz4BYc
IXlxLjMaUztwmD/iLQdzAtJ/o7vubpowu7MmOKwTLouyVMuEzNiETXa2KP8vNa62VeTo5saT6R87
TjamRddGs+JfBLBhiouAXQZDzApX10S6KnFnReounWHA1g1EYAeVP+/9eGwtmFzIEgxzrcuJLMtZ
vJmMKDZj+jYMJUhpy/4SdgtDqQMtF4RnHfoBQHcU61lnVVvuKKZxTPH3qakfAr3j1SgEsQt42IpM
wqlPiF1J3FvZHgtLz/cV+To+rORM5Y+5V38NgSyPiaO/hEZ/4c03aVogEbW9a6QQvDvM+FaQOUZ2
a2fdjbSZREnDw9Tru9wTrMlLpyrA6EpKBrIX9SDVIoLNtAMJTSPd5X0cUQuhRmJVLaOtN4/IdQyo
KbBXpu+AWAxEjilB6/MlJQZehtUOF9Iul6G7wYn4XrbaHa5ExsgxSbk6lbFfWEiDmxTFVtz3J2ic
3BDQiKqaPSIlZ7EcIjCY+c2zvCci9LKzJmk2BlD2HK4RSo+HRmrPhof6UmsrvHVk0ssMegMjfybA
Z6OGP1Vaxq3Pm+fRI5haJ1uAwfkI+bDGDzJ4vNwi9KO4fGtINnKyP62o5RZKcrPNyGrAZdIgFCUi
dV3EBIKY5S7QGFE5Uki/LhvGgMwMkR6u8mCgwDUecw0TU38ZrWzY942ABJQejTGmdMtC9F0FvZcw
Q4uTixC9wYD0KuhvTZwVx670sxCTYhDCxmln8zTIpGfIoKJdMoAzjrTLaBIGFng0LOeJuydwMR4D
1NAmZlRO5O4iydqKfHG6G8G77ul1HlnBM6IQUO107nDEAQT7LqTLGlZ1haWRxOUwQ7jgRbB+vZUo
0YflFEwka5MPU85dsE68reqQusV4OSKPDO0A7EZRdsV1pIVaNvZLxMwVazHob4FamDvqY3TpGYio
PcWeqNiX2+xBe0Oq/d6ZIj+Msn9BRU5dZeOTrhwd5LE+MdLzKH6UfS88I9w2VC6bbgyAHwnPIepB
vuUyPXumk9yFmD9WaeERxO0yiJjFVK7Bge/GjMRNG53aLJKHVgb5Dld8vHUmLMOeJ6WfY6XG6LC8
/7I+zZlaFt3e4TDh/AJ7f0uEG21M3f7Fmka2rwZVEeYNsRMldc30gHyw4gIv72MNObXB22M744tR
5eYqxZXttlK/Kim7Q2CQnFxhrq+njzKeO+hAtbaqFjHZuFxQo7lWtk4QpDv+ImNlP/dJtEWcR8Lm
mG8ruVx5dR2sXCfWVka02Bx6Ozo65BD6VlcCxhh4BvgCvkfKDly88eyAd2LUbejUZYPaTBUwZLPV
X8RIIyd1i/3gedyuHeVpHl3JXn12o6baZiR2HBWh4PQny3ajlvdPSyDzTehm9dncT6nz0Cbzr2TO
KcNL09gH+byzw+Rg2cvM3CkYIZQ7gMg0NY80wBBKg+tP6/5Z2WZH/rU0FtPPt2mXJ3gz1GuZtSm9
mdcCgVo+MDWPo3lbtjr6TCdLF5jJDYurr7XQKUeroqcauxM5Mpq1psVDPhsC45WR5d+D3tyAJNO0
cneWS4ZIyzqJDVWoTbC8fLSh9x0mzpWo09afG7u5JJHFPoEIrO7L91GkFZE/3ESxh4zSuoeC16Ei
ZBZXgxlIDTvxVYfvls6h3YakFTdEQiwyRp9rGrhX2FXYasoL9yz9dfah9YxhqJ2m8Wmogz+yg5kr
MWCadtPvYzPjfYzTPWtZ/mRJ9Hc268tjh5Z6g5XcY9+X4QadPNmfdo2rxaKbbDQXoY0PmKIqhVDe
1sAIg+pRrFb5ARdMuzKFxsjKTMgJQUC9xUYS7EGnPaSl8YUKqniEG/DocOAoPXNXDZO4VsvsoWzu
VGg6O6t3om0Wl8/CKF/j2pIvKBcA1VU6hVOTUmnF+kkbFvMQvvPg28wWw5I7ghqXFDktiDVUeVTO
yTawxKoHWwzD0rtkY3aHLSSEILAeWlLx8MztvATAH45iuTMJODGjYcdG0t9M2+4PbkPLghEANCMn
BuIczHdhiAott4KjmwBkLI2JtAV8laPBcKo1I+fR7khoFNPi3BJ0hhduTTMhDs0HfAhMZg5yGTfY
0CF9zlFyru4xggECRRZoVsJEug/gFVvfSgwN7qoJvIuSZs3AJ2boCT+DDKO8p0MJtafpTVIkmgeO
HjQlYU5U3hL/F3JsZTkWB4S/KNV6GhKDbcIJTVscJ4QfJu3iw623Upe/458/IaY9mbJjUWPPe/LV
HywNdbDoSRXXbP0meve1mYjK9gIF/mWZK2V95uMfp+w2MMXRsdVpzlYHfAzZXuk1Rz1UibPVUF9Z
6ZqRroMGEkxNVRe7rqV9bVpIUrBMVIxlZrFFIv1KnNtHjXuF2OLgotXC3cXWvCOmg+jmBHW0Z4d7
B03WPgnn4hQV88hV2gE7168/s1pZde220e5Ny37uhX7LslDtxNx/x4ASVpal3QxRgxzhMP7zkMzg
U7tBcq6by/McadbOsokjaHmrssElEyGOdmBdQffIzRRV3zx3Rj66//PTfh7Uck8YsRGuVUCC3vJN
olPkS8CDYi4A5qiH8nA0JhiiACE7NGIKCw7sk9Wk2vKC0ZDoB2al69oY98IlPxrEBy+6uht19IUM
vBgA/lKD+weMgn5Oe5jV+nCv6gfB6WNrVO4dJaJ7UQZ7vprc/tSQPeQnKf5KEOkQZxlEBc/ZvGxL
CU0kWtLbrsnw4VassVkgJQsZv3ZUQJ4MjHtyja+pIN8P7BlCS9tV+9EIwkMweK9NqX3gQfs2WpIY
Z6ndau7+NVEES0j1i0qAKgCpxdUGuiibAh+EWcaIJWOZZPImy6FjCsUDB1sXxc3OG9Fxjs2H52Bi
q8P5uWIfGpbdVeiIwmYT/4ZWo/EbQNIU3a6ei/4TAANdNCMROPtGY/H/HB1PCw+x030ziwP7zDW4
oupPfSNLgJYBIeJ2CsRjlHDWHoL6jJheq6lc5KjqXYS481wJ96WfEGINDN/j2nt2dO3Ri+ZfefcU
uOoha8zXOPTeO6c18B9wvYK6Ykscti7SSA51Ki0Y31V3rI0K1ULB79hGIDTsEgoFAdS6dhpE+OE2
A7KKcsJGqKZ+C4iSOIz22KfzOyE0Bktnet8sh3egDKZWYWx2f5uacbHr8Zq70UftJohl0U0Ew3wc
XXRJ1nRtY21vcNT19cB4yZ3pKzALfEugHUi5ZpYXfnch2qo60G6WnB7pRF+hzPgNGi5l9x/WBFfU
Pk9KP5XOVCy4QAxpFev4GNLNgd+J4HRVd/d9TZRB4FA3NPAsTAcpa90eE1dCsHZ/o68CZxldVQbQ
hVSyDMkiTSpjMXAmA3RLXjmVR3idrdMoqdoVncJVOup+1ky4R+fnPjL8yYkWKOYerX7UIoqLSBD3
wyA6u878inHyrl5wlnQG94GakXHVb8QGXBNhLUhMF9k1OU0ZkVns2woIBELfSqv2ZZpYPplnn5DO
Xy9GTnexo+sJpfyakGDpoq8tvd+2GA847VIOKbSXs+rgmtazDMctPWcP12JzHEJaE4RvNy5HmLHq
7zIEsis3C7Y1iUhqgvcRDbTo8P/1PaTmEGeqMYJo6FJi6kTe+o6efeAifJrm6jeUhnXPvcxJqJkr
FCglNJ3ch3KuVm5snapgmtBEONTFpCakHIrkMjvPFnREnKlTbGv6throkqfsW5OlmWQuygedqEej
rY6wM373vcAJRqc4CUmBbc0PuFdnM4c6MnGWlimgsbDbRbl6goWztuAvbeLOW9pXrsu6tNaZj0XN
/DtGnbCKe++E0GjbJSOqUGxQqjsWjksXo51AZ9AGnWDG+c3i08SY0Fn201Q/c+CFmJpvbKZTvVEi
xqAlsgwKLwWNjJVlsFqQZlP7Dr2aucyJ9MrEnd3Z73pvHMLSeF9wqzMWER1gEFxB0oeSi5XQ37CT
e3rfd20xIcTvtReN0hg1/6nEncWMn3OOtM7D2FyqgZwPFsxxXQ3z72VarBoHnG0G9YeJayTRiEh8
ZUnRvRZpu1OZBcW8/01zZT1mqA0YPuvgp5DPFoRk0vGLrr2L8SLJpxNjzkM0BQvmlcNOUUFUr+i7
kLeyipP6yMIKXQsJEQN1QvFsY8dk5FZgwCxTk2whnFBNZZ8bnSQeyWkzsMXW9B6DmvkAKXxcGwGB
J4hc7yqVvC7hc56WHFy3uLrsAtA3NOOUi+QaTwYKCiyBTYlkA9SFxTBbZwzkatpNtYG7iaNxqzg4
Y+wyTLJOZGK+51QZ9BRs/RRiMoRmuG+0CAGUPv8ZjOS+rJMM/U78aXS+UaBliaN+xwnEx/5RsK2f
6RVte6f9TmiYrEcafzE0DzyKyQriN+YdSiPEjRgnJghSWHN80FbbaJLv49yH5Pukw8LCpeBNfDGl
V9Vpl6gil14VpN+Yt1gVhzb0zrARqBiWFm877DoK/3TQ36rSfeJe2LuCtw8q0+hTzl/SAgNlXGn7
icPHhlrxoZu6DyocdNwGYS0lrRp6SqR/ynQBIc/xm2zro0N5EKRPUTXdCAtV69hDQKstCtqSWBXr
zeO97/uE9Bl91/n0vu7DDlG7J43Hgga1btJaLEpoJ0h70vIh0QLcQu4Ry32+0gbTtwbm72V9pxvj
gRRrGzcKY+CgjJhP2Hc2Eqmc1B7iTJnbsYzgS8GJuS7JC8IXoJ8bYfUrKYy1ntAsHMbsCV8YMc+e
tYqq4IxF/t3p7RqAMLHIXcaqz/YZ6UfkSsgdZHmPDYdzUfvQJf3BsTFpVMrEQ1GAJ3FujTBfayAh
kYw+FVJ+jaHiGqDgdgqcM7ItCj6Pfc8MfxUuJ82W67XE221Vxp+BM7/LJVvlO7fv1klh3jDifocR
bkxScyXwCq24amJOd4MMLuSMy6i4dmjP9vUc0knIz8gMT2mv8cfTb4ZJsizJbe5QXWDbon11Ip9r
aaZ/2Y3Xo5UmzBOy2krR7clDtqdegBx3K+fJcmy603JnF4AQKjyDy1qNcf+cRN6zHZMM26ffWmx9
l4b5XJRJ6HMY28lGHPtkeCBJ4ZC4vY5qhGI+NWIk2yzAeAwvXPlPJdUD9e/9wMXcz6BWjfs0J2XC
mbDQW/JmDQUAz2amsuPGY8j/JI0JIqP4dMP9nJwhTvhxmJ7baIS6DEZil71awn4zZhIf52nej7O4
UMBth4y+EGYo9H8d+c9Z+AlJ78vpd+n4OI7YoRMLKk0sHiTE8ymgWJg6ZmvF9OykSL1rfOpDShFC
oBOtyhgQaILah0RZjNYNkEecidX0NBoPXaNXRGurZF1TwblN9epFBdFUvVrYfv1z2eUVurDy7KC9
DEMcNAqjACHPlCn2OS6L905VEUZP4JY/klZot+QghRlQ6tS7y9J5453tQb9ryjnZwVfCWD+/1lr9
MeOXQetdvyMm/0znnOme9T4QSrSOSY5skoNse6qEKruPu6RYZxZtlN59935Po3S3iEUQR2b3OqrY
Yxo4+4VZc/15yAtcpa0Znwbb8daaQw9ZaqRylGWS7saFd66CqCcGnHZFNP0XU2fW3CYTbe1fRBUz
za0mNFiyZMu2khsqcWygmccGfv334PfUOd+NSnEcxzbQvXvvtZ5FT6sfWI/xrBv+5eclJP+jZMof
mI24JgMYnZ5A5HXjpfbqrobQ3bnCwb7aF+4G3E6I/sZt8x1NDAOKFB3TPkFZO6V7M/mmn+GdiXll
pc4YU0biMuT3bKrFGVWMuEAfSTaYnZqNig9VlfdHyeyht6iiyXpkfgbtp2oX1RQRD9uq8h7dkH8Y
USF4ypBm5YO2i0TyF7SFeZIV5UGuQbTNDTlgZJ92bmkZkNX0J/ylxLrRqiNpAe2tyGgDTpj2D1Ql
CawBnKNTtlza0WaY3pIrpUcjiiG2xdWQ4iWltnWUiSFTChoZU1avU7P8K/S02hcJAXwmnqKYgZ0E
I9KPCRBpUibOZsR5EheYI5wI7UrYEQzB8AVDyjL51F5E84V36kv62DwA++FuYq4L9Z0QZj87Opw+
UclYNScomv1Wx2laKCKS3bA61qOs93DWNRAetJVaSA1TVrEzyfYlLKlbIvoJYfQ1iBoMO8mTQKc4
fqviY9LUFhu5E2QHts9v5eEAxYGytO7pE0si6eE1rhwTv4rZkXTldtO/1EQFGOe0BmVETygDmRcz
ctu5CQFUZfSs6WTE0QeGxtZxfEcRRBKd95nL8BMXqEMlH1f3TnXZMyPYM7Xarwa6AKkU2NoSJrin
EGIfxqwX2TsHY6a+JX0o2QrLBiBeJC+aePEp6P0i+eOlmgdiPfS2vmy1fSZzSmduxrNJkwIh07br
4x2hwlitq0taT2+J6td6CXDETLthX0JdqdI3rajMeyUJthJpQTZ4ZHxYQrNpV5JLCaYOnO3UBuPE
9sfTbG5IIwHR4B2LmqgEyz9Uhf3bHqovfK7W1iYXl3Jzg/w1qLtePcuRKka0rfjj+OwlSW4Mgb3Y
Helplph7N36Jh7ctsDB7Kawgs3n1iY/BSswvb8JPLzXg1SbKwTL9MyKw2w0SY4WDYtWowI9kUXiv
wfQ8ow1N1yzp+qrV2/qKwjCGowfKT+O2znStDygwnV3NaSAqbgQkYotEcgDrV2Pu2vp7JwJNhlaH
qJE0cLrmXxcTz95paXZv6YbxiI17b9+beK0EgGQdW2dchFy5+dk0cKi643zmDr/11G67ohh06hVy
nGMX11cUzvI2Fgs+pgo/FHSClDnCOq+uTCa1O4+ygcB1JlHI1y8edwfSeffVSAWlYKid0mye8Bzn
/gt9OfpDy7uWRBqAHs5zJMLpkGvmWdOp+UdYR/AftBszDw7iuNvqvMO5W2I6Slp8aZ4VFlcoa9N2
Hhfci97Zh2iwYDxp2s6f5uGQxDP5jGnQ+MgkQ2p04LwZT1Cp04dasodViDUtz/v9VGv+MZSCuWcM
VspUdPmonsfjMHXpSSv6cm+LyUHjyO9Q02rmMbN1LU2SPnzT0l5liyGXCTfwJT0GcgfVw5xQhRRT
87fsrPrmpQPiJBracfwPnC45ICV7mb7cxjFxUStOVQTcvQmfNY2cla1J0fmZOANyP2tI3/zuWJse
oxqzLl7oxGRbrkZxDWuBIlqrntIs5FwgqPH9WjefQGAbe3c001NdpUzG9cQ85B1VA0Ou352YEERO
bnKuJy0NPFdZF83tk50Bm+lqYzvetkqvX7JyIv0TyErdesU9VC35SWqadrT85A5WioVhXUbIPJdz
nVPPzOmda82Z6MhxPiChpvv2ZmdfdNL9csOB72K0yKG2X2cD/6JlvccG9F00VvOSfEWbKczNaz3Q
lI77+e88Rv+sMRG/opSqh+yP6iONhnwNyKGGmW6HAXUEwmCcxC8z0WNb1dfjFUTUyrLK7ghfHyoz
bNeTb6S8aRGiOuTCIDLbdKBhDhy6t6TeqkPjjMtSgE4pdHNKRLA9So3z0RjL78ppsMMt2uqfF9fA
1keWgefkdxK8zVU9VATi+YuZHX0XbsRF7Ui/kxtdWvrJWKL30FtXenGRM0gKujr//8v/fax2nT96
pUDrL5/RTeMcmGV19tE0MCjPREi6FJSlLF8TCwwAMUrVqco7dSqWlzJym0NO6l8ndSbglqGAQlrI
5eGfnAx0GzhZ0YmSdYm5mkZ3wn27tSZGA24VhYceiP64WDu46z+1BqmIWXv7n19eUfjbqMzFHsgt
tll8BmtG1vpapZFj7zXHafdJSPaoVY4nNNrjiQgVAx3062zlPgdV2z/+vKOY9I8t6+HO1fU/hmnl
p58r9PPu52vDV5xgeh//7+/C5RJKbYk/1ElDyYheOiVGGBN/qpITZj+Cf+oB45nXM/x1bFrc+BJd
0npp5tNGMI349POuKQtCKCWxz013RygVPSkNEy67HhSUTzFIxnA4WqnHdDxBxI0+5fZC5uidPjAN
9y3UjVMW40uyU+tN93wk7QwAOdVbKPJwhbbktXIUiiok1j8v+dJYlKOHR4l100lSphc6PXeRliew
Colw5BnXKHHpmmftiuXgrytIOi340hIGkcEhFPKcvgHSm0LqJcaAkIe1ckVJ7jgDtABzxnfiRe5T
T8La08+7hCzWYSB/HEodyVmR9ggL9FpGIZamlDeSksgMiIlhzCAvAZawIEALLuQK1hIJ4eOiMEEg
lwlA0fQyiiVaPUGupMKzkXvRJjQ1jMpa9CnSeUm2kEFJyqOG7hJXIxaFcECxnuH5EXYoAoCAMWMY
zX3xOtw6Csc+i+ZwiuOG2A4cBlRt898pMjKaHk0GCzDaFX2L9Fl4/ROkpCEY2/ADpPQx50y4jRLx
HZWmdWgjbV12RtDNBNGF4NKZdulkgRq1s/PYh38Vbn1KjTS6D7o1nseYjlWvWnRFZVnwF/1KS0ZY
FdIG1ebm9WPq//pKOu+e05Znz+sIVQKOiSpGOCe3ToF/qor59ow9nQGrepANxPlOq+9ycN1LXwHT
GU17eJS+nLczKfF7rPzl8pltGyGRH6AJRhRsOnDmL9nHH75r9L+6DLGnJYCqQPB7tnEAgI7Osh3d
yQANiPmcDgyFPXpKixz2yTJH7YoCkwblXP5ppEsTampO9J1N9Gl4oxiOEy0btccGNQ5pch4j/MH8
sMN3Jx/MvziTaHkplRyEom2rh85RuDkHW5PopIxK+on4vBTFu52uCokvIU9F+dxmLRFJXU1q9vww
G/c9Fp79LnPGwk3+sNysZdVyKBwAzRotqPNeNBK91UA4nCYpxjqIfVYTFFH0t20RiXcRfHgiReFd
GbBWiivBJvM61lj+E9Gz7XW52CBEPTe9Pr4g7ifpAFHu+8j2aVCXT3q5ZHh9I3AfrpbUjFOZEbnb
kJVJ4kPym1BRT6i/aVfRI0kz8B5qjq/dAlhfoo1uiJ5gKQjv1IA5ep2HkbiLRXMx8psnWqzEr8N8
SZy8qGNkLaq9VjXtjcEAgjerUuu+RMNfYRkn5sU3zzIunLVf5t3fjBhNR84lREin2PEEGFAEQNAO
C81pbLIvT8j+L+gn7oVxxuLY+GBKOq7eNLXdtjfNCpuzUEEU4q1R+bSjz4mhkE7JTcFdYgsp36Qe
JSdVQbLwsM79xu32BkLmlrhTdoh6LbDdnBuuLf6o+EPMi4lvwBq3jOTZEJc/W15K38r5ef35KHtF
zUk3eth2+Bv3VLbL6lEdf17wDp/JSssDKEsmvXyBfPh/3/18DJz0A3OJWPfd+MYkxT9rIy0BbuP1
SGrfeVhefj7+826wC52Dv2p3SYKFObPrKPj5C18axdlOcMpY8onD5zqdgW+yLWG3VCI6h6ATaTpz
n8bjrjRK+rUZjF83ai9TL3xAWX6DuC87hU6Ng8lmLmuSZMKgENGVhd2FOmzML2jJ8kumui0X62UY
ZBf8fDhb/s4pe4aqQM3OdQcDsuLc9vPxxPP4N8tnpMu7omqAcvZXSCFQnPGYXH5e5jxBgaVDw2Ld
pqSTnJvrflOb/ABl81EWBMo67jRcVF/+zzsRde4GmHi/FvEjreMb3kgGePTD9iBeL8Sa0sahZN7F
MY9EZ2pBWo0ZO1gWBaS+aq+F6VApMK+cO8D4zTfjE/tQG/11sjGAWBDsyhxaY2pP+HWynWGZw41a
K7x2OrEyOTYxw1LWKbERE3WDierB0WUAf3DYjAM1u0ylvOTLRCy0rx1NQXtofOJ0mEibk63unaEz
Q7f0m17642ulXavS+B0ylV5YSIeeWTKq4ld0t2KrZGlv3Wzcu2oeL6GmTnQzf0dmW2wxjXGDVolx
z1Rj32DubiwNc48Wy+hQxqF4Lsyao628ao37krtthaNbg8yqI2IFIEeuVubGkPOtcdeoTN4d189P
huszn6LbG3iaKgD3jPK+iqNhaNcIpuBAVnl1wi3+zXGhwdvO40Nqlasq/OyqTLZAMfWK7VdMA7PE
3qMZziyx7/M1eEVOTpr9UaGX37itnC9JqLsHu9FtzulyR1cZnW090nIo0umSWGiKUnP643SGcYOV
YK1yA+eMw/PbGdoffL0XvnZ/63WLvkhu3qg9xDZFR4aukCa+wbhrgJpCLnLdvGOZQgMW1RsHqfLO
GvAvjCvdkdU3pBt0fvQf39I2LbbK88ZzUTgDowymgba6ZVpav8I6/51oZBtCaCHrCDxigCFNNNMA
YOEn5nVMT/lgTwTWJSkuiHrNbN06Di1OqKHCxl9S1x+bVlobMpfRSYS+cywnp374qFPTyu7ecwfg
go6vIZ1BjznVqYrRgSCcWJKX6vHVsQ5VP6qt3xiQ3aRl3rKm6w+JRSFlMAUK4rj91ur+1yRiatbJ
KrcRPAx7YDRpZSWpXi3Ne/I2nswyTy+GxQwTM+tBdV77nLkdGG3mi2sQrWz8mktChebdWkdVRzzW
zaqee6aQjnwdhSWDvNfIWMPjQMOobDeirsgdoJWzKLXtC2Ow6ZJ96Km3FcqMTygeqkwjJUKvOOZX
r63qp7MyG/2ijMHdh+b8++dPYPgs5Cf6n9w150u/fMLggOqHSNAwx+NjqCfMp6WBJaux26upQCW3
7npCXboRbcyE4Hjo3+1FZD2lrOEMxQCUSVFZF2l53ppy4JezeKQ8QR5J2Et9LfKJ2Q/fkJ1Y/6y4
ZAY9+dhU8n1pSJulnBCkODHBZasM3XHRnDPs9RdqoO7ijl7Hg8nZ3XUObViFh8QspucEOPOKwxMh
claTA7WIDO7oPjqMo/swqEtJ+TDwplQnakPq7kSvL55V1Zdc5ObOjX14Kmrrwnl7BgB7b9shQIRM
egbDy9LAe1u2TOspjtxAt8rm4s1Vx6mJXii2k5OVq5NZV5zOfe0X0WJfYmZm3KfuBxiMjSbpScdA
Tp5CJ6eZp9BfzXQU+9Jx8Y3MeKiRm/HYEFTTShluhwzt4Yh+c2XnTXZxwmUrdHLjgppHB/w9qaep
JSd0qD9+NaMbX7KemGcZFf417NRdT2gWmGPdAPVjwcWtzpPXg8kaO/IByfL1D0aoKABT/UNU9zyp
6neMHm6TPstC/8I9N36MZM7tLXgYCwNpN1Vq+HAFQlCkwPaRwzVmWHI3DlU4HSEqzy/YiK0Xbhps
M8741C+c4Fj1+bEqGNS2CcOeqmX1mzsX637JSm+HGHwsbbKuc++9O9zp2lwUb5FtT89dX/7DyzW+
8wzyxfXAHRoP11IqPiohyKVvRXym2VSyX7T2ySLQqu66D5+OyFkf0VT5vR7flTvvdCvG+4nAJ9Ci
Rj40ScdbIL4xxrEH4DeGrzpRuT2ek207CYemM83NLkF0BTrTOJLF7a1VkoTrHlLYsenj7EHrfa1J
WryZsgX412m+DAo9v0OQ5yNV+IQETIHAjzn9swkL1J863BGruRIh4byq0US3j0/bjeq3uGa/62Nw
sbYpNriBONYnLRyAqDq1SccUwJbyjEkqnnT7vTGCn2tDIimWUv7zHBst1V7pnCIXTVIa9gr/KLgv
m1bYZkwYpuZj8yQ1+vrM5Y0AIvFwq+vqFWNycp8cGk4ChJ5XmNpGa7k0YZP3T6gFvkWIPaZYrpYP
5uTF8tynyC+wT7MdPLVD6+7jKn3PTQ0lozunj2iCFTgsM/tJoHyuk+wD9/2MVegRm8pBqDic+hpw
btT41gcWefS4OJWpGJC/t5N65DM0Sk2Eb21UmIEVy394/ZazbxE/GKsYpF/RSZlnzzraXQN/K9Ff
nanMCUab3K0w3IJjERw+G16ipfGtS4FGOSSbpEzf3TrD+Wvo8WM5MRC3a+dPP185No9mLlAuNiju
fNhIy7VEu+u53dbs6cV5UDx3fdE2gTB53CIEVHnzruVRdrNa3d0Twelxu7lno+OpNphyHEwWFLxw
5q6C7LGVQ18+oHw64Pfa9aihLzDmJSprDH/Bm1VX0/mMjNF5rm35MJgun3VGIiu7rbyP2OATK411
QFNVGEzWVD+qtLrqtS3Q2nY7vN3m1Wq136qyjEc1L8lLjrPDnNRhXx+yh8PwtPW6E4Ku6caJiEBg
T+X73BO/o3Zf4Mi4zWb/lZURJqsUI5Nj+J8pNrgkE+4+SZPvUVNXj0HDS18u3+xg/rGbJjrTF/GX
PFa18/qsCJai98HZ6S1reAY71NheEg03g4ZgM3njwyc0ajf32T3MGxRV5Mo8JtN6bmVtv3jOcIbP
0506U379fNfN8IfcF7QoMbdCK/R7NOv9rSQEJgWydpiW216UdXUFqv7pVtX0QI086InaOnbjB0lS
aA94/4E9p8NmRmwX5LY/sfO1HI6k1T7iapixGyqN7mC48urZ4ZfH9L2FGwV7mgyUhNLUYP9lbMe3
Lx3nS6RkINNYHg+6xyoO4URdUm5as9ZugzeYzwWYvLOy0xmxAguActN213AQ3tjUsAd2UWNnO2UZ
0JOg0z59JCL2TzS/+nU7k0cWq+jNmkAbxZEcnhCu5IEPippqFDkvluaPJipAAcSIMGed+15j6sxU
pnpqPRhi0/LdYfnRnsvYFE9M2q6YHV/kWBmPCPV+QIWCHtn29Afy2DcWe5QtnJEhR0zl4vR812Q0
PprSEjvZxFca6jEi1cl8hHH2GpYjAcvLFpKHbALxUP4zcsyKjOLwRaGkgmnCqNge0DPTz2b2UxCd
7ECW0RVqfwqFKJi6DpUcmyjHIvKalqvmzIzhdaE1h0nHCClrnp5xtDd0zOo3sOLuOeJEuSJIvXsI
ns4thhJ2dHNOSBS0s20aZxsvSaZ3I4rkaWjIKyk6MLz0Vl7H4stuOIYYcfy7dTwkHcsPsyoiCMVt
L/QLp8/mALE8dfBA/Hw7sITZj6edXsQOLFma3Fb7l1WMtob9KKHmHhBfz5sCGSMl268pBnuOVU0S
fXHLZXN1Ur8+jVL8mv3XrMLv6YC62VQ0L7YYbJ291J1nDP/51TW61842W/I4bGQHTfpOg0a9aQN9
82jQnkcHnSpX1L3580AsrF/dtSTK3ukpwDsoJ0JQ60VNWIRP085PJ8QADu4Js8jmh5yZ34wy3g+g
WA5zKK5TH41HPW8+kx4MQYatdWy1ry7F9OkQwMg+YR5L1yCZ511QzNOA1Ud0D95wEGG0iN/yDZy0
+hFq4Ss9seYbYSKjJBSdYGbD1xn3zSodvfwt87kmEwFQF7c1p0Nj8XDOVbWp05kyUsUoqxLyarpG
u2YYPNZjFgddYvv3xhteBVnm3yL93YCZo3zr/Nc+IzbASkqSm1mLTDI3qC0zNAUG2B6RMd5lcM2k
LhGIiAYgZQMJAIkX10HWV9WN8+tMbnEe3oTw3+M6u/a6yL+dmb5M7RV/PQ1Iue4bqOmSNjlYFYMa
l1HpuYyFv/c4RmJLsYO0m71nFQ1wDOvmWHuTvJte82LaMLohBLxSAyOU68vPkgdopXLjLBhN3pIK
nnxpyum5R1jB/GfACOZFRzr76VkBGty2neZuJsOETiQlmMFoSH/jXLzitSCVjNEgkfeo5xqjpbi/
sQKMvwxLQxjojtGr3WjuFolYf64UF6rX0PjSQwf8nEb2GcibhxuhG14S2+Za+mwedSgwGRI/taqI
zGJogYiPU7QmSrw1c/WPTvvw5TT6lynq/KMWXb7BvPA217k6Tl0CxFdZ+bGz8/ycLy5YD6vEK7MD
MDxzGwPHLXSmWzgHOjAMIEI2c9QuP0dfP2ejFv+pDWZyYOIa9iNbP+gZAQpKazsk554fOKMBldGh
rCRpFuFuXtq7ZoJKzrkGyY3FVubN6R/LMbK1Msdsn7Ms6SuDptK2MXF1/ffnolZpMIwG+TYUqmdC
46ITfeCA5Z4/TZ67QPPQbFpRSpqIJZNLaoTXekNOXnMohjnaj3byj6fcP/+8cB+FZ4W1ditwuHNc
hVCPKhK5VDxp58IrcOAMCST/IZnJhcIt4XXeObMVntXJlB6lmzyQfAOLjkWYT2uo67Uyv9iGDQSf
cLsaFOXMmolvtzO6xVbN9/3fB6VxT+nbPhmmLXEewPKvMvcc+2xXBEwt4JCMlSXWYrjdc1799/Mw
5U8ufZ4lcIbfACjgDNSIDpUmnYpBp8tktKmLQzRGiIWOILsYueRI46IEHZolD5EQlh0aSRRC0Vhe
ft5lil9MH3XfNkPbbY7eHnGWll7++/LLu7DF5RT6+hkVirGbSrBZekwDZdDL/3kpEn7jecMG3Onm
L6Rn0XaeMW/XVf7WctV2fRLXxxklGTGZjrfRZqiwnLaQWrQFAqrKoYRv5FGWHZKTzngu4RLuFKci
aGgJ8LzlBc/nhP8RkM4Mja2osNkZkhKKcyDHyIWCRhsLKq6CNxLRliGXkhdDWe+2qLVtsvzJnrA1
cN/gtxUdJlArXJeVFp1MGQaW04SB3ZPjNYKJlJlV61sxaNcoK5kMxq46uk6xrisvP4wXq44wq4AU
WDlC/rOLWOJD2edL8Gui1cUxDBGC/YjlhdgRD30Zbai3hMv2m6x2GRnRs2NAaWU+JWz9wah4OjqD
2+4Qx95bt94VDNQZMmN/aQWRMpTN1spVzlvejf8cMfUEjOKSlDnHhIiLrWptTZx5cxyr6l/m0lxE
jQ4I0AmQG23NCoc11jdzL2keszQR8NtG72EUR9QDdUS5oVsEuBCNFcf1wSjIkHAqyJEwXJsjvylv
U3FVyGnfRVrd7WJafET4rkMzxK1DSDQLHIwl2I3Mkhfa4c+7csKdg+5xufIMme04JaDYHXcaAZm7
SMkbysv6KEpsBYMQt1YBktNRvONld/c8v5Cnh/yAsr1b0A+2gebKT6L1bBhirSH8WzMAxii6XP42
0SoSXaJ509jIpYqEjpbGcJEVfTqOcQIEtyH7io7DKasjuQPn+/ZznVTr7dohDIPOS6+FLYEgMBUO
PIp/ywLAlJrJn7HECDzcJtJqjt24rTxSoXQbwpttRacfNDfYAw1xEmZiGeXkfZ+LxajoocHoXIP2
ldMm9zEyrLXnqWZPMNy0djTD3DPts/dRyyrO/UtMiHBcTsOzffbRuM26PCrTHrfKt03oDQw05UpM
XJAJNwMPUiZeJroY2xRyeSVJigazwsEtRKFXFf0RumJ3/HlXawYD3SEEpt91W8zaX3Tpi41dT5yp
xKqOwO5afGUsfJm2ckp0kD//DkAHEWFjTgavy7ORxVT5BoHgo1fRDEzCQ+ONCB4qHBnob+GNYhW3
yPL2+v+u7xihX5NJ95YZZn00nfFR2ma2a9JuXeV+vu1Ef1dh9ZoShMUioPSNE3X0r3NCoLxiW/jd
m5a7HMr05t0dW1T5iqTPpsINZjFgN+HVrVkMdTB/RH6DssiC3tJuNGfLpz610OebTMyYBzYg8Zrq
hjjtlI5kJKQJ9IosS0YAxSVHFD/fZC5aKB5uiheOfLWPal/P0o3ZkigZFi4gj1q7W3J4xc2tb/XU
epbJniIGi85EmZWx9XKfkMISpt450qJns5/YWOIwWlsN8AbH9PJthqlozSEiXSllkTWqsRvqlKws
ed5J1zMwLX307GTVucDDceT23kqfh5XIkgZ9Vpidq5z2nRFhVMTLCZ+02HCOac+RXSJI6oZ1NrQZ
jCZAaJxJOX+RWFU646lpOJyR2zhlv201BlaEZVvk9gubl7GKwRes+x4qrBbG5I/Be89V7hwn1/BX
SrdHxtKJfRrBaQ1Gt3cN+w058KVPFFldbowFhmgMVCnDOvcy9aLFKIXn3KI3rHt7y/M/Dag0aTrU
X2pW98kf+o1n1yn5CQgnwGONCJvQazsNqixloWkibYs8PP4Lh3M+dnU3Ojh2Fa1ridaE6/SrUX9G
FAdsd2gAABa+pAig8DCcTQ51Qeu8NaC8wpTwbMv7hMrnBW5XosjoTRnQuyP7XXERu/mX7GcJyH3m
1Pq/OeA/72bBNgV2m4lGjDUmsYpb1tqBBvJtHzJbtt3mjxnlJWFlqGBWxAsyRaXpue4GliNMcelG
uf7PLkxMjJe/Ii7i+XJuDJmnjTNAsQ0le2KX+d7Ks1jRpENQEcdT+FgWpFAugtNZGunRWbzvWFKr
lj8Vy0ttEI0VNXUgmmff9bBZCn44T1rdRshq4EbqKUJbcphb/5D3ENPCJOfiTXjZU7tAZ40edUIv
h0/bC5hlRTS1zc9xUmrbRXW8iLZ1hiWCn6v3hhNSc9dZ2HmDAmLnmoRFLF8PbTBILQXJQ8nFdFfA
MuHs053IgU1WLKwhRnzum9xvUGd1LP7JBAttbu1/fgksOs7MN2OaPrueBhbd418zZe+O2eWtry0j
EEQ1nbyRZS3HjffzlUzEjKgRwY6hLb9PhFrSiEvap8zPEcT7pHWrlNZu7bu30EW+6cnuzZfwtQvs
GBzVRncHHOxP29IDkE6ntrKa3X1LeJQH9m/tDGiP54k6YMWBNzy5mKSUNBMMMtqnCkt6Bs1070CQ
rlKcH6vSj99oczGVWV6iQg93MvXuutXKbejMDSXZXeRJe4xL4l51tUPYg+NycWIn5kQMxfJSM0ng
YlCEduDupJvsMFX/Vnlogph0fpXd8MbAqwiGKN2wsOqHQuLzy33yygy98Y8KPUsikNcgiyc1G/G2
BAbg6THqbRoIh0lDtGal46kgn2sfT+3RbLEikdtJbG+Mg15Z2lNb4Dcl9WjfIgodMuzEcXTNCL/W
xncBk8fVa7EnvKU+ZWJJTRvhPpoLtrkxPAdRoL9h63UDah51HDl3xAZeDX7yD1TJaIOYl64VMjpu
Tv0ZAkV9KIl3weTALGdJZuXORcbZcz7OS5rbvouLVC+fTZWPXFtKS/pj37mZ0pxpbdoPJYfbymjF
k0kP4DR7U7xxfe08zyq7++Y99ZBzpVI46EGs5rkqAhlGNylr4zEPnIdkZcfvIiIALW9YpgZ9AFKL
Bg9rvIOUA+rFBnWTSQv4qWpnI5jRW8VkHqz6FCOn24nfbt+kJyN2+W2lmFEZ8q6zAl9yUuMXqLJP
nV/obhrHVwgNcIdCcXMz9c/U2EYa6LK5F6dPRVn9mZTpH6Nx+PUJ90Ou+6iaQUGZBuaAgv8uGeBc
+qcZGHlg5Ok/jqZsuwYtTiJk8cEaV3oyv3KzJeE1+hJ1x7BYkwQe5enaYcHjluc2kCQhbZSIxUpz
G7rnxlg/p7FTrEb3l+2CpJkT3dkrTy920UCjOQvNe08m2iEhFQD1KpEP2bcFPWSPPvTfjG39aTIo
xSt0u9vJ/yZOrgyGyYZ5rznTmmWAZRy9mr/tqKDWJed/dJlMKtKMgUoqoMjCuaaZpaGapsVTJWc2
YPoNSFi2qSaHU1qZCHTYzk7N8LuI4Id304Cw2CVBCgiMh7AKM3XWpP4+9IlBquqrst9nEikvVYFi
bCQ2K+fKK8eTG3tgZt5EqIsznjY5/WEo9tdO8Hy3ZSYOWYyIMhf/ws7zd7g/EMi4Wa22Q4GJlNUN
ZwEGoxxDwTbiuEoHZ3G3uVDyGx3bhFaB3LBCQGIjWVtct2OW4LSeJqAO7pCfo7zHrRALOFmT82pZ
Ts3RnWvbxSWGMMsPLwhQ9FWWmXfXG7q7ytEmVCmtKSPuAkQ76C/a5tBBVKeUzq/pQGBJV/b7Ylm2
o4TVuu++fBopG+bwzd4htxeCrpN6PnaxnG0ltP4VMZzoTDPeOSCcYbKT4TeHoFhxnkd+8wYIoF38
+OUqa0Pz1SOmTmsGd+PgHNlOOozqkWICU2G0a53mX+3YZUC3Y6ON0lqVY2chAtWDqO4yqmHTXQ95
8RklJmEFmDDXsyQbJhU6mR1FecZKkJ6BeNGu4ZuLO9DHokCm45B3srFjMcFmyL4SUl1PWmR92uFc
QGtpn7Du0oOx/G2rzad+77T2Fy15uTJ7+vKMiMqZBn0aYRZvE7Z2wa8YjBsd1Tzz187i4tDb+6gq
kxabgXlmGsBDoouB0ORgCYFlYc+4dhP7eYi+xnGsnvnd8l/jBOgM2QQdC5rWGy88TDSN7HyHqbZh
Q+tgfJNhCCGKENBK3FSifWZTyRMsMYvboR+uY9letCZx1l1rvE1dC4OYxj2aCx1ZP8VrrJWv3TB8
20N/ROK0qsO4WLsDhIo6MjYDhW4Tk1DmT1Z90/KQLDjDpj6HCgY3Y/3/2DuT5daRbMv+SlmOC2GO
HhjkhA1IiqSohtKVNIFJ90poHXD0zYe9H6gfqwVFWWVk5HuR9uZvkGF5I6RLEgTcj5+z99q05cJg
zs2PKfWqG8y2qyxxLM6x0y4bkx7yvWVCOYXPEYOD2kSLm6RlZhaIIb43NazBVnFbGO2xZzq66omi
JZW8vp88yV2ZYlvwoph5eERGth+WZyttUWnzsBPdS+aqDbIBC4l93+BB37eO/UVq5aaRCRrHwV9y
NPBKwl0tTAJGjGKHUdrbkRrMRgnDz7EAcxSYTzyGY7tJDp++14dn07efosrU9lFRvLRldqsmCKeV
ia2qxyyYcltuOjekx++aKwbl5lrqJZN+a95wNETAUqsD8qv1WEO/NsuixAI7zEHCsa0GTp3Z1ikl
HI4C7avHVHhJdLgasZktade3Q+uIvddQK87TK0UJqLz6Hr0RZm4TsUChmXDTGC1uWJfWLiLldWMN
KL84W0uptawlKCynuMGNw2ht6ykaiSM90tU8OvoGWwQsWPZILJgZSKrO1uS5jZINa3BODglAU92Z
G55hLBEZ5maswz+SpHlXqrW5+SibJAliUKTlFVIHZMUIYeswHKQoZrRwiMpiH99+EVGjpCkh5P3L
RC4NapAHxsiQdSMX5qHEcja649p0UpMoR5iEClaNdyR15Nmuo72k+bQJF/91Jupqwwzt4nFs8Nzh
0NOqBZDL5KkftGVafS997y2L5zfXEIhE53JJa0x5/OaUO2UzRMDRK4sIcapNwDPVowaJgXw3/ms4
dZuhaokUGks8EUgCKp5e2Hq9hv6VMkvzE31twHq4YQa/LEgRWnwcS/DwnX2h6eVNTWgRTLU42+RG
OSHhsfOdbGN794/mEaaulxhCC44PyuSQYzw2g0Hc1IX9GdOBwZuPHcMSHZ0CY77HjqdtRBxdilnx
6GGtowMD5gRcPPLXWeupAqtHuQQKz746trUHaTMUYOKMjv2lSz7dzkMCh/fXsoxNkY/6jSfzT91U
e7PELJPjjNoQi3jIpq7ZmnWDstPzvlA1hbeoKFjAkz55U6bGhnfTgG949vPopbPzd6d1D0NvT/dh
ds9iyoP2IcZKP4MsJi6I5Cxl4YVbFgSy48AmxQmJQw5hMIwu1EMUtADlBuW/+mien0lkoYhDk2t3
g/WA74GUnwE6sGfGR9UIne4m+3+HKekivfxdd8qr2VRwcPrew/1ek7o2d4HoK2wQvqZfptK6MnL8
ULX/4ksYoPgVOdWFsZ8fxzZMdxmRBvPQ4ryJOSxPdrSdcDavtHRskFyrw3ccA6GSNjQBRj9OGmV7
LieCHKIeiV6pcUgOF31GkYtZ++wuUR0pNooWr7HS5auepXejLGigiAMNAYLZvRAxVk4CZGXY8sWL
ELNS5mcmLppEOPjC/Lu41L6Yde/9zPJXxA9QW3Xpnd8tp+fWcldFyQ9GOpauxPD1teYdZm8Gf4P7
2B640C62GGgMSHxwVC2HIB/rQ90dcdy0OzgPbEz1blJkWNECu7Sjj3RrMJ9aaoQ2DYlTE0BQ9CT7
gQhjfICGSKtlgPMQxeE+9xuyAJOa/kYDO1qMC2cHz0fp5jROIxvRzeDrh8YHf8W4S3KKy6sNR6pt
k5MKhLg23xc9BpKe2ltw7CDCNzokpVnvfdURS0/5M2OsrjJ5gyi9mcNLawyK6YgYA5X1Oj5edGVm
Pr5SJxMsjBZtjWDjfoyY3ccy3TWZDutxwKS03MkkN9t+otjn642Lvp2DLEgUmlq8T9bPPPOtLd2+
fW/qSIiqmZv3WGkPMh+yA2HO9xEl+Qoe/35CHI41zn0zwp+VwwGsd4FwmZj445aIgHFZHHXMSSPz
pS3Ix4uezb9GocZNhUUuFjOPuSy/GlhyOtE0NLC2YTQh2LMT+kKMrEKcMgXnO4iEpTkHRuze6bUa
V7PX35iIw8vW/zIdBrn2fTJZDzb9j43Xg3ebiw/R4ox3T3X82SZIfiUSll3dRfGh9cqHLnL52EXj
oEfIiv03V8IHbqALhFUa8TVhsunivl87qQv+v+t/qQgbHN/lLZo7G6VflF7JFkGX3GvE/pRNfGui
r24i3/gh0GoHU4K2ust8+64E34knkcdbG5qC8Df8AHP5YE629TELD2k57vtLrqYMrDX+iWoa1NYw
dYrEHJNOPZAlkVC8kXseyCUy0jeL6lIwe9Q7IfZl5G8Q7lkBQ2UoN+aDgFFEdPEjsnGmkXV+j9X7
NNLXM/mGewvzUJnSMUWoXK65zW0AZRDZHm0sgiF1hPDrRyOk4SUnD/ntYt9aZNVpQz8FMZljLU3k
4QmbKnpOzXgX26Q1nix/ZJ0kXVP0+GEYm2+jGDm8lT8EZeFxGqNVElnodbK5o0Ae8Y7j2qYVXD3P
jkfHpbF5LLArcGyjNx2SqdEub5CMM45a8pzPyV1q9y4fZonnBZAalGPNeMGaX6O5GU++0HzE0Dp9
vrxzDp6dnTOGsmvlJCQxRbF+UpDoc2lV+2hqjkIPT67iTOE6EF/6voTBnMxQEVVMlpJKaXNNtBsg
A9L5SDxr72F8XkXagAzAotURwXFqo/OY6a+NqqBGMf703Cf0spztFN7J5CPSa3w1LgqYPKmJEHwc
dPnm5vYXXVTKXHu6SXTKnRwmfqhjMbSMIDN09nNzUdwsh90hnPMN9/vOSoh/KJuPWHU3UnusKDHp
WI/T3mncN7T5x8jPCcpApAn8hjUO1Ty6bkCusbJInumH9pBYxquh5IWsWfqYM6hhPEErWXGMyb30
yYvjE+S2g+eOD9JVN2+dppNNmw4jty4LaqOjYfOrZlhaCQNSiwcz8pkTzlVAehCvaIbnmuqQkG3M
ZiGpf4e49m+b1nbwCyH9peMXb+1JYohhz4iMo8NNt/YVASZUC7dOZR14otU+tAbCBinUdNu9z4Zf
pU+1grqOBkhZR8exmGTQOeIXu2FKd80nb7ci+EzkyoCr39GagPt96nTxMTsOecFmre3o98K6QlfE
cmNGmyTDjzAU2km4VrYRHReEAay/U5O3i3ROXK6PflRkKWwqfzy6hMPWmlUEcRRmm7aD2JNOA/P0
izSbNxCTkM8oDY/kb2DBHJrHhqlMjVxwW8aEnxlNH9Q9VpoGSynEN0QrSQsXozgm9skI70O7eZnt
ooSnI/2jFb3SC2WaS9lMIEN0dNvmp9f2W7TF6jBOVResQ8FeLl3R/iAQBiNxuyVZYDl7A/TVK7AO
boasjrVjLsCOCl8YD0ZsPQ+i5ZBNE9Qy6qd8aIZDMST7imjrurNePFmVe73U7XU1h/tU161NQfrR
GmeZa03jJoWNk0cQ77IaXSidQCnD5oAIAGuHnZZ7uyYrwwaXPkxLWnAxneN2vGECtuSrEKACHLHW
giGhhW36FtnmJpnhmmhhjIaYluAq8MgaBwyK9Lk5RohW2fc64AzLJtU2BPiW9cw8hvBqYA0OUrc7
U369DOPPumfTVXk+76JhgPLSBgIUyhoJhoMO2zrOKAyQMaq9g3fcSXEeRbaBKz4pQAlW7e0Y+xr1
Q9ZylgCriPkqQcwwZ/PV6nchk6wAOd4H9xcZFmn2VdGRBWUb3uWag08OhyrXMEyZgr51rVQXiLiE
MxTN9n8yCKbDr7//zRZ/FUFwLGVZfxZ/DCFYfuH3DALL+s22BBMZ0zJd8P/DZ9P+/W+W+RuDEN/x
bdf0XcsRgP//X/yARsiA6di64SOx8gybGL//nz/AHO83yxDIGYXu+YbwyCb4bwQQGJb7T/kDiHQc
NlTLsoVnY542HVIQ/pg/0EsxE4RD75GkLDoZtZbAfvvR5vVNM5RbNfu3rKkmRCng7JkB2g88BL1i
oqLj/m4aLAqilgPu7GQfdhwHuWDn7nP/isUN+6hNV4nFkzLyZ+ezOmrw2PGGSZP6DRKnyPbxPBx7
t2sIDzYbUEb8I5+eExMwRoJqGSP9dF/BfrCE9+FYRMBXHZLWgoPnGrieuTLK7CMTHdwri59Wo/gR
OcaJ4TApgN1S+bTzI2r+c8siGoNCpu/Cvx0N97D8Zp8EGfkxEPt43e//3GpHOvFHiWuQYxB/Jfh2
5OsVobxjNgYGWt+VS+uVVDSKx4zseSVv/NSlq2GM/Tr15Edb1LeNW13GEJE2fZ9gHKdbI3QOKJJu
lx+Yc4BdMf/SY8Cx/f4so9N4GzSI52bUCedaPpBhWtG6mV5nj7939BiIESnH8d9zfy1/yfffLvP+
01jOhWmU4lqgQ6H1LZUEPvF1aqlzKZu7Mco/HBeLBkQAkgToD4ZSu7ok7rRJx74KCxhvT/zho+yB
DvtYxckHCUP9umlabzPaHUYuPf5Ie20K9MxdgsIvNpNrPH0fjsPFZIbDTlghbk2TfF8bkE4KTT2Y
nEaIPBOAVqTgzcWENS+fsrP9ddrR87GXN1UO44ta2vlN7V87DJLrWLnrGSUsSii+FC2iGaqRlJOl
s31kWDWdtZTfyxWqBIXgyDXBRTlB15pDYDW0EU0wB8u93DT5x/dLVEN0GWpxTZerarXdifYhwDS1
WV5SwyJu6M6297iVh1Hne8ycT893d9JpidzIU3ph8UfVbFIld6VvYtwMr1oUUfAx11jp9EyL5T5p
BN097oxbgGI/gD+uUNbzLHn2bawlH+Fy1y3/lYgMSgm43iril37/zZkbf0Bx0Si2mOWCdb46RwsG
jofMY1o7+ljusmtv3WaLW6XtLW2rdRQl0OA/wJOTItENZ8vzbix6ECsqUD7GUh2m7Qvp6txjVEFq
BHRbCIIW2Hy+/+Lvy23V5lc+gEqaT77iwiIl5PlaPlEGvXpF+PlFWJfvd0tWR8MYU9I20YPvHyF8
d026GYkgIRjvHiXNH5bRuzKforL4X0Un78qkaJu//835l9XJtmzLQEviOh5hdcY/r06uo6pwjpiD
9DaLTCidg2ELvifNu36//l+/2pK18vt7WJb4ZS3k1RyTldWhTe4viTB/XAt1Q7AG6Qzh9Yknd+C5
QRKWYT5u1cAgzTujurwuN81fv+w/R8D868su//3n+0NSRFwR/X+P2dQ0RsoMAJMw6Mb0IwmXSDue
9n9zNXVyc/71A7qmaTg2/yMG7J9fiXFAViUtWSeGyUrUh9fMTniww+tUgvwoCT1AVMDTT498NVjW
rYz6tWll1yLyD3/9mXUidP7lrTDbt23P4HLbYnmrf/jQA7CcSEeqxWPiH3qnPVgpMqKeZXt5P3rM
101OFQLO6CvPDj3dgDSyoI4mHzJM9vS1qJOwNjTjMwTq6t9dKDbrv3x3f7pQcPS1aBTcdzKrSLvX
LpkKeUiXraxKbVg8PjpzdrFUTTvLoN/4b66O+Z+9AddCoaPrvmd49p8uD8ELyhQxihqvcQ5NzSS1
z8C9j83ETrk8pumyuvBl/kqI4wh7/wQY9FejDSxZ2BZWuMy81VyA/yy8K7x6bmH/NdVblqj00XaM
K27faxISn6mBPGH9T9ZI1FAo6WwkuLAa3JhbrAgnZqRHk52yWLaJZZdnqLweOnUZ4vlWkx0yQPTb
nCgWGH3FJMkpj8wMbguXiVfi4n4TtIhxNK2SaLj73lJ0msMbxl0p7eXkQ4dTxK+/lkwAUUyyiM6F
Yt2J3FXUWReraBicLIMPVtFhuQbL/+my99aq35Llo6bLZgek7RbvYkDv/x2z2/fWUavPXMdemS+d
flKp3WWzgrtxne38klvOtRo/oXAqEqbZGDof/7JEQcwxVFjOFj/4bcrjISKwwYb+PNmsrN9bz+xm
S1QDf8y+L5l99IXzMy6d29Dinvh+meUm/q6otIiaJcKAwCQGxB9X0l1u3Hi59IPtXR0/6Cy2YR/G
c8vS8nt5Y4MZLowfQw0qE2cjKwJX/3ttT3y+paJZfhvmDaXj+vffYg9xqsfvn/vre9HQl0X2T8si
DylLo+f6tGOcP61P5P/MMDJchwqHgqvrge0g172fPf5EY48nloO+inhLSngHx0s/3MFFHlW+VMvO
tVwKUvM+w0bbEYH0e8kGdfDOKpLHCUfivk8oLmuHr/772b9EjXhp7HBNRtJ2CDvGTkBjt46rbacp
+cA2ytrQcqVbgTqWX9WWy7786lJ44jI/Ck3tIUsFdqLfRhkbapnwDRfW3pFkGS6LXi/zj3bWopUh
k2PY80C1FfeWbY9vPnnlEyrG5Ufy5Wovf3PnKkKrG/w0VEAj2893xVhX7JWgQrj1G27CqPfuZZG/
gCZg7jBQB5U5CKSyObIEMsdZbu5pdLYqjjkSBmasU+3w7XrLsqdF1ZtW2kFNHG9V19fve91WnwNT
9ZWdxbtBeFiFqUlGP2NS5TzkBs/JlFCplb5/JaLlKpavZKkyapO7k6mLXQelgV96eXmfzcu1Uz5p
T9MSHIUVLbuc2RW0lvl/hhl9LKvFQCi477T3A+9kZUpqDpJT6Ar+RN+6YJb4BlXNZekG762p6F0t
f1ApS4vsx2tRxzff/8abuPFbvFCVfuyVhu7fNT6WVQfzdrNaKsrMj36NhUEXSXs355fE8x+LggeO
n9GmodjZDMCcqTkU6Hw1i4ZR6RuUTM5y41OMMUbnNTnQsy758aUYAHPkGrnzy/Loo6heIxFsbVbE
78cU8giCX6ovBQs5WnjsaDM+rKXGhMlMI99a/oHoQQ7A378fJCaecIvgG9ZMFbUOYtz3GWU5RTQ0
dReZ0TYS+qdj0nd22K7xLV6/n+zEHE91OTNVHk4wswo4vdy4qCbB3qTPiKcfazf+yEvuSkKKvaqE
NrIsQnJ4dqvyfdA5EH1fhzFEbpSdvwvaHgEKSQnMDRzIe3S4QKbTr/1eEb6f+f+JEnQpMP/rJMGg
fi/m//MfTAV/xtque5/ei/c/numX3/79TK/Z5ACaZAe6Hql9CPAdNujfD/aavZz3KUNd3dUpJj37
Hyd7+zeXescljRBFLzWPTxxhgyI5/vvfjN90g9O+71PkOpYlLPO/c67XlwLlH2s2ZYPJa3soQEzH
8MgMX8qvP5RXoVuamefNEQikdjj5pfU6Qr5aEyJ9R+4buIlszXj2PcaDCh1Ku5PSOnVaZ8ACiUEa
GgiV/nAl7/61ktexv/z5PaE8XD6YwVZieob1p30ES5PrwkuwoTzXRyvPv4ol3QAXVrwzUNsZydqJ
i2JHVg8ZpxhrdpgQ4q3o32uSf+fUhFESWVDZQroQJfI2ZOYQhFwSdn3ctPqNJPd+p5UtzgxTPqPK
fXWiKQbPANlI2kRNN2UUOE35q4jQ8FbVzDFomDnASPOWSYkGOE4Ca2ae50Dz8+N3mrHOmmJpoGhC
K6iX46FizdlG8JrT5gVjxxPBVYigov7U0qsPanotMPD1gHgewg+mm2YSpwQ/zk08w2fV5nDTOPhy
vMnCrMmiit6F6bB3hX2prYx2uB1KjHuOoyjjmhuime/zyqIBvjRaw6G6IYD5M9222pw9DNYe1B4E
BXDAzmhCcTMb6C7+EICCPDYEQV+aatz44ygQG9ScIC2iErL4IbcjGI691HaoPh/MxWQQuTNHVRNh
bZSTDJTMADha9FNkzJEYnCNKm93hWI+cqlOJ4JYcgYs70ZnJh+RHmaFFJh/mTip5cnOQV1oOyjwD
O8VYey6tbg0MudkwyITLRmPciTxjjZIfueH4rIyixKDrjZslJmyDZu1omN3awd4apHZ3F+dDvw7H
IgsQiBKeF2kdSQu3ksqSaoCpRxG+ZyuTV9xrowA5BHyoAjqyswAiT4hObc2vN9GUfdB+3sKGwNlo
YtjiWPPAkPm5GMv5blBUhrrJDJxhDO3gEiomA+AtNOltjx+P4bTPbRbJu9Sc3zJUWquyrHTgt4vc
beleRzPUMfMb6fY41na6RqRFIg6WPS8zEcBnzk0pjQIZ/SQ2/mvsgx92YudXRGybP6KYtxuXdrIz
BFVupFvG/KT3mNVDXU3EURFDMDikUKiBbyAR7HRF4n3SmDqEHfdfQ+LeOsr0YsXpFkdK2zxanl8s
9hbImBHTGlRuPWkJeCKfPbv8OTLG3yh76g4zWr4XtzM/o2lCw8+caS3nrTCz9yRZdPdu+yEzOjtd
Wz/KPn4r/eEkcK5sgPCcZ3AMK3us7nn1Qj1UXXy1Wtel/9C+6NG4V6V7sSqMRz0yiFU6dHvdIiW+
c98dQ6pDb2YnLURt1xHPAffmDbEMfcP605o7cYFJcBzsAOctieZ6h09HTCd9xK9gkpLRE1qa4dla
w02KV1VHNydh9Vqi2DcgPu8hirdI5ljd2rA9DqFLTEGyp9DjPNJmJO35C/m06P21Oeefk2l9ALFd
ZCMOwlLfCTTT+6Up8WAX42eTLxEALqOl3jEfNPE+TgSoENjcGfN5IhEzyPseZDmTQuHwLFT4p1CI
0BIKsRPX2Qma67wS+CKvAyKr1eiPZyQRe7+1ilVn4R8Vxx4WYh8yh0iMfdw2Pyp/HYYlPIJ6ivC4
IkzXrYSIpErxaRs+gKtbVzS4z/6U/QIB9AtHWboeTK1dzVgAejg9JumUi7bwLjML4EslIImCqJMY
aSU+zc9Yon9UYkjJraPYzeJPTqNnr3bE/ewCAphxx3J+Y/Skny0/rE7IW98mh/dkRC9uiNu6ELbi
OaL2lhZkcdXfsJRtrb4nRdR2mfeY8y+kmNM6bAkdN5wS3AFQF/w+wARSImRJ3YYgjHfqR9cPX9Vc
7lIzJop6jj4ToaeEY2OrNfPHvof6wmRpVXuFok3B4jm66b6zpnM0Z9C2UPQZMDzyfp9Y5cFOgXVj
9WCmCHEzdu15g/o76IlA4e0uLoGxay5SD2eOAh6wN20OZObuK8yIYxgaa1KBqsAu1R5TD1Rdw0sO
o5e+tQ1xAc2kYTKM2y3MUTqy0cIe67cMotYGXVUzKt/qGqd3ZdePUU0WiigPePtRIVUwkYhWb3Ck
Q1j0L6rzr8qFbAwbUnbiyxquWm2dwHM9kC8acjsX8CRyDDIqzKZtVXzJBrJKNTGQJIPq5FrhIYww
FELm5hDSGQq1A7JIkRTPIZ0kjmbQO6sqVpdk8o4W7sI6eiiy5NUZCfkQhjzUmduvWkwtgzdtsOD6
8M2M7OTqUG1J+54Ovs7smffrhxneBFLzyMAjxgbcd1Kqez9NqovVJfUyNr1G8B22wo4OWe/f4wzq
buOag1pZZhtlRNGJRqn/g/RCOv/ylUR1dQ8yqwCXjEFR5Dtls7U33cfskWgwTLI4hGSINeQsEGNn
ebDfnjyDQ41uyE9r6A4lsTJrpisvTZyWT7kHz3XBbjgCq2c8ti+aC3dintuX0kbP5IU9cbPJ3hqn
DMwdGUTKztZm7MSnAqllbMKQRiW3rkVi3iyR9CshvONs9Az8cDZvFK5HJMoYxBbHReBr2snOp0fb
32OmRq1DKPyWIbRWj2o7gfG3s2HrhsM14yiBhafYJDWzZup9OPy1x6JsFjWqh/QApjV59KRpw5HI
/B2Ua+If3A3T7DO6+Dc/XXJ7zagLUmO49lQcK5mj4bQlRFwmh4opcUCe061qZ7iXWp8ciYzaeaDp
t6gsMKkkKJBdqz70iYCV4t4bdMtF3ZtXriY3opfdl3md7JiT/nJVy+eDAU2k8NZMIblVfgXQAocL
uX4kwo0sXn6LOWuqp2eKuZYfHciM6QnQkk+QsdhzdB1daAzNielrifYlHU9zIdgL9PoGjXB9U+d0
l/I+P/H7+iZJpcuPl5c8RsZTS4f2gF0lt44a8YCR9ccT3+4qh4OYGk38bEnymE5dtk4FMxiaEuHW
mEaQSN6oAqnD2KOclEQPYGjoDLKVGD4HDB1aKIsIYx7kWL5YfnHfWLHYuTY986E844h+9+qEBdDU
Vqns5GHwEes5eBdBs6W5pzGiZYsSqnxstIX4yGTG1rx8C2Rcrufei7aOSuozx2H6HZ0msWESip0M
9M+4PQ/G2L7Xdj8d+4oHoNHnbMv4aDoph3kJNSqSpyG+8fFkJ3pjcLTDK6I5SApwIya3LoT4G0bT
zcXu9Rm9EXrL7z+6GhlBhmuRKJVr5sH3Zkb3XZJQD84nAC/TLS3gF8OAps4uug3rCaA/qU93sy9O
hwYx6rEYR7jZsY0iqZLxuYiMBGKj0Faxl9NAlNlh5m647TjDrPoC8DI387ouVfwgNe0gItw7SO5v
5UCUZxN5+yQ2IKykOritOnwsoJL1afxkh612xrgA0smdDyMtOHvSKpQHNw49FVygDuEqhNUE5RSh
ulOMnaboK3J6jGl96l8q3yCi3IH1CA5lC5fLWHNyuSmFWKJNce6atjhUyVisSSCI13GdtgsoMQtK
S+yjYSIeJYvReki1M0ZnZuxC8V1Ohb/LW1CQ8Z6RCOK6Rs5BSjt3Vbr2KZMGJZq3OFUIRESnVc3x
lzZjYIpNRHbGuEYlyaylygOt7gbijzukw7lQx3guAm2yrkPiiofWFx9lOGYB4h6bsDp0QwzjZx6Y
dngVZbEB10vcJrf6IfKgdmlyfuqVqJ4yzd+UloeELy8wVw3le6i4VrMLXKMSK6N2m7PukN0RSwkH
OdKOmILijQsr5cixkENR+oUbbt6gCSLxwYIzNsBAW25PLq+mVFDgDXfrmUq5iXdsoorDQkJP0zLu
q/TZLnpr42SyW+pecq9g3e4zorcp9aYGGwgFHe2mxwOXg844etZgDlMDdhJFzZy3x1oWKph891En
a+0lFT9LMz8ouCB32ljAglclHTl/vmkxRV0HxKC4VmnckNxTHBsCsfJcg0Qkh2yfu2Ma0Iv5Oc+N
fiubWgUqHdTOhLodTsrZ1mnu7lJUZ0Gh1/YR0QkEnYg4SHjTeE6oC/GSYLbQyVMV0idWNJvOzQw7
uA0VztC6z9d2xQQOPud89F6rAchrRbQcei140lge4X9VgAKE/lwgkjy6SKKJe5qcYz1ov1LD+wrL
HP6DbvuHuV3YPcW8cCc6clzaXnyEOEHrMf2pFy1i9bEa9oVEeml6hbsl98a6QPNYAeAaHuqs3Ag7
fuTeIZomZ0dVIfRYYgxrcI03rd6/O0U1H3Ky8RCgCRsjXq/2uXBPWW+f6fDXgBdcZwuFyQ56lWF6
SJtDX49vceXEVzHQLFMf3pw6h3lKzhxbvbs5R47PhdmyNqCKrBlpGmYdAmJiaE4Gp9gihzwjrMt3
LcXQrpSuCyI3pq6q/NdKlfbzrIU/0ySIIGDc+jA1zlns/YSeX609D1tpowgxHzngC8M4smIZYBZ6
B7+FX+8Me3oMZ5ScI1EW2kA/Xs8NgTfauWS+Jtm5OIdQgO70xHFvO836ytB1QfChwEqeJbbWi8Q4
TiRXwhrjnOXMVcGvu8mqqOWbgA1k3DlxU+5No/hZ47DY1pFGT9V2460WKYzncvxVVZzAZUkvwqW4
3ZIttx+UjNfmpJuPjqB9GboySNLGBDQ9EhtSbNNBGi/xwq+XJH2KKbrNU91hAD6umx5sPZFCYxzi
jB3mtamRJB05JSNblbz7XfSjJG3KhYGlKQxnbqeQqIF6mRy1s0sq+MSVCScqCoYy6e985OV4gixw
TGRIhob5liX6eIgcE94iiWKyuk5LvoUR1j/wX681ZVb37AcsasmsAcuS3BEmSfJazUOTmZT+bOSU
IE4d78cm4VN/FWUV0mR3JRkWVbfLCuPRccM7MGUnzViYT3UCjwpuHi5vx9n1PmiVsIPMkiG47SOk
DqMkHttlU4cxve0Q4QYpGu6gygj+MsqfWSnms1jM3lSJ1TijhyCKqjOkjsOQaF1nHvNt5RSnQSb4
1KV8pW0P5SwGTU7IRC8QZkJXBwwom8+2o9BLoKDHzYxDtiNqGO+rQVrrNgsl1YeAI0B064iuUeZH
FUVIMUc8W31KVdCauCKAhI90zc+WwOkAdCMJ3J7ICEQ3d4UR/uDzwlNtnmyGTPuGlXEe/bMdGk9J
VjzN4xIi6vkH8opor8Wo5nv2utF4CNPspam1PY8NiUJQknUz9TaZbrRBGBIxb4rmie202PfTeWZl
pbJVM16pUQ8qExozFezWJu9h1bT1B+G8bmB0hANAicfkGrvNTRXN8RaHpEDmoSd7LaMHDMrquRGc
pjI7LBH6+Wo798JAqu+/Fm69pGPTUfYzwQkoonNCPV61VAtpBhLWjKMXjGV0o2Z94dMGbBHhTVtH
946JeyrCs6BzhoS1YTvrpBw5zQwdeL5SXmoRrp8cMXbHjgVuiLfOvMSMUcITjyIJj8yX48vwxR7U
bFw5rt2aDPLYL24J4iI1jt7VaGnkC6QZ4V3sH2u85G8soRxjMxuhIqw4hh81FTWWEKHce89/SlPz
SS8b46SGZRSBt4zCvDg0tAXgSV6zznhk3jRAkwwZx7DrTXedxeYgsrikUeVtdGl9oj4k+QbDQjeT
Gx7WGUVtdzInhXGS1mPSZ/ZNIzRjZSeRcyMLqgeGSqODc66s7GwTiuKtIHD6kAMtgBvWUKZ7V3/u
6gCKT4b7hrbWtkuUfsPgCt1zEb00FiNRVc4XUz70Tl6v1VAlK85ciKhqeysa4zOKOuBPbbsJxz4h
k24G8ZyzVDSRws6iM3rS7svBNDatbFgwcTZnHprniBC8sHcPhWVdhkZrSFariJgHOnLRsv6LtWnv
yj4/l4mB+WzInwa4mxU3F+dRuq01bDaUZxHOc+keW8fEc1SZe4KJrjiJML97jDysxsaFL4bnDqvo
PLni3JTpL88hEbxhtFKjSRl6AvjSVreDqGsCAGxbEgDHPff+j8Sft2wHKnDd5RRbu/cTQ1b4UQ5C
7eW0ZDHqyLo0XNex+wDeBp9FTD1ExqO7KTHuoUUe5a5X/ScW8G3tRBqyZWs31TN4yrnBy0kV4/hJ
dVR6yepuMLALcS/pBt0bYJjN3kzusVzzhVb8ZYlIdhSGi6MrwO2AgR7k3xkKwdZSC0f+/7J3HsuR
I9uW/SJcg3CoaWitqDmBMRW0dsivfwvBuvYqWd1Z1vOuAS2CZLIiEIDj+Dl7r124uBXDcJtHYTfD
pXouRPWauuK59fKL1wAjIqWMdgKqYwETimYHeyW9xdY0FKBZvA9fltoKvoKCyZPWtSO672bukEOT
HaUH1BKb79WytFMPlnreEOXqVcpZynofw0iag6bEi9l12oJa3Vz6NZeelVffoqClVei81VlJ9mS1
TPx2Y1Ia4oShC9Pg4mufOpMmoMz6J172SqTicXD6W9R4FWps95f0VVJTUX8ag/uq5AOK7LzwNjns
qyCKiIArq0VUiUVlplSI7llFKIPQPz6HsEKIFztYYGoMSwFYoqmIk0hRgdVU5DifE3VZlYSzGvTz
Mi/NFqrHjSbDNpvBXQWKofgbK3TfKkBoNMcH3cTS3B+Zsa5hn17spiSGtrYLikAmrlW+Kr0ccFaA
71dRp6v7AQ7pcxXM9RF2XUrbI3FeioY1thMHOrT72gjkQcm6I97wLdoogoVV5UfNVaKZ+aHOHd5s
kSwnzEaoqkzQ2WBwH/1Qqw1kQZpx/IKBv3oAX6YP5jOLMhvuAdNBGN8alc+FLLrDoMY97vmBw6Pf
MB2M+ZQWjYXD10HDJu67XsttVztntepuzGhumHwIy4o3YuR/hYwoSx6KwE5IssBSqYHETgbvh6Xr
a7prHoNorBGmB3vSQ8a9Nc2ckYJ+qo1kWJID70w8M1q1ev6qxTR91Kg3TkXhN4spBjFRuSL8s6di
1pLHKCye28KGq4i2HYF8RMZ3Xu2NwXpHXbrB8vatE+mkxG8PnTRIZdbEleEPUn3JvdrSo5vVKwvL
Md+gZWIcUREhUxNY9FTzMt+NKc3EMfUovDv2XWTaHI3G4pBplkZODXVpGIIAsd/6XCqLxiLLVfhp
vMw68dIK3SJkb/jJrdFeyja/2oOpH2R+VXKcUK31qwzdnw1e1gWakmaeG9YScyEaelJNUIcwFQjR
rCv5Xk/AoqRGgNHAA/NKN31P17kid/ususN76EQMU63sPXKzjdPo31HYhYue3iU2fJo93NyH8Jci
y3eXmRbKgvbEHggBvKagxGOWElcv3QYU8DaZZsD2ZJXTzWodl/Uq9ySgUQtHo3EBIRKvizSfnF/B
N8neeM0OMlSEscEw+RzVJI/yIT+i/ybhS6mBcGiTFcIKD6PyjA/16PWGu4GuQDvDxgsw2emQVgbz
RLb2poMwMCZ1szNk9iyEr82N3rrEhDOrmnlhnk4d49nrzlOvRtFoxzro1lmb3eA9TWjnjlums8Y5
d81aQkphk3dTs3eex4w+FFGJVelmDq1R9aTBblhouKZZ8lPmA2SV32eB/3+8rOloZ/7v8+XdR/Hx
m0j8/vufE2WkcP9xMOCghnPdCenGrPlzoMwv/cfVcXdC/bRtVOTMev9SivNvTJZfQxWTVgyiHf/o
v/Nk9T8G281pyGxYtsXc+f9pnvy7NJL/K3oWy9UNYbqazXh6kpH/bZ6ct2ZXWsVoPDKmNCv3bHpZ
s+ozpySPNfDO9+/dv4jEw/nE+HGdmgTVMXly31rR2xM4mDmSMpA30OUaNK7ePbtlyg3mX8Rzxu8q
x/trFYapI7l3OJL30fzfXyt26RhNWmeQZgQ91KpDtYF+EeK3mb6Qk9zIbt02U3Jiw8UIJaINt2Is
ZnatWz9IS68QOZXNA7uQ57S0w43dmd8towkePFbdE1wS5g9wfPd6N7oXNE/UuJqDniVM31Q3cq8e
RK5KdOB9M68/o69ng5f4xZuWucfEHNrz306i/8NofbID/G3YjwQBJYJmcYJM75cvXwfrGcxjAueS
S0C/pwGClJkPfe2egmhMv7cVtVPT994+rqt3u8Q3aIMwWCELV5/zXPnbb2nDmN5qVHhuL04gRIJ9
GUumNJk4ddO3IicOkA+hLZhCsghw1fwNPYjs1YvH3Wjb+UOK+PDCzOnj/m02vWCDuG0liQQUdD/i
ZQGBqmqCvSuD4Kj4bs7s5lgX4H0SPJuh9g1V1jM8QXkiKiZb4mt1ESAiJdfs3H7qvbJ4c3zj0ms2
2fNNblzAvlEhsow+lOpg4pdcgxCRG9x79fneJpXTo8CJ3qA2EvRFitL9Z/dvU0I/QUnKzkOb2zRb
BHtZx1cfCp+dGmmrJ5WZ6en+KAkKZW2VpGamub03cD3sGgmakQBjqPAWM6fGzRSw/8ah9ZoRY0DS
bWXV28dJS2847RE8DHINeaQbYx9tYUB+FEpfL1jky/mfzwn9y0XgwG52NEQYOtYS03SRk/x2wXZD
Q0gabY6LHpIJVypGeKlpFM69GpeG64XR5f49CmP3bD8ErW0CeamhEk59bIKEle1Qq9v7M6UfOJ8N
rdgSJWEf8TrQQ7K4mEvhOmcah/z9sNaV1Z/fgvG7RJjT2mRfD8sVpYih2q6GWObv17GlD1pdWUp2
rbKa+SmJic9SMd4bD9RsZGm0bYwj7OPx2Ntpd9NQuxxSx3stE0JPNXp4s4ZB/ZmxVIU8VKvfk0Es
EoIcP7DKhxMG3juVY+kdhegmTg0/UF1rz58Pn4u+6jY5x3WlVeBsE20vhi4/G5pW3KyIvh+wtbcS
X+BNib38hsgzXWa1Te6y9P9FOGOwhv9+dTPFQAFvopLGEKR9/SSHwQ0N3SjKazqFZeZAWvZup9NF
cZOV4Q/p995VsF5UIFcbrUmDBWZgIPQsfjcRayTYO13wJBQ7J7W5QFCjkS/x6iQ48aBVZyZAK0WP
MgbcZfxAE+NJzfV0ycYgXSlKhvjZM9qX+6OBHggNu/KjGb8Pbm5v4IeOK2sowl0Q4xh0cq+94QYc
/kUr/s/1jfePZF1zMcVrlmVPN6e/33z80MMtq6RXGYVPiSGyvS6dFz1KO2pO0qfvT+lIdxtkOh5s
md58EMQ9kBGkNhs1YTwq1OCBLB2H0Yj7vTfy4EF1ytcxxfZe6w555rqp7TrkyTes8LC7HQikQVNv
ysZq5CzNSHjNrfTgtVqxaTxyngPI+lDl4DzBiSHvmgprH9DBx5QokWf442SxV9KTzQwN5RGeP7iQ
2XZUrGzfSuUlzOKfYBPNc5Bryayn3XCk6dSsRCn6CwNPeyMZzWx1Kw7XZqIepF4C2YM28tCnTbLC
iY9EtivXrmUyKIO49lQynm8FWMrpcw0FOhy7WlEwNk9NL3/pQyK/T7ONrnhzh3L4KO1OX3CXag4D
bpytIcCs92Qv6GlsvDi5JVeQ7Ckyow4fapx21KJBmx7UFAyCriMmjyN/b3gT6CCkIXN/qk1Pm8An
/cd1T2GUCCZbAVy3os1Pg87u6s9LhPb1zieEa2gGxQnwZVaKr0tEwaQX7k5SHQnqKJeGVztHXfFO
948bD9u3Urfeim6orpL8J7IkUu74TRfPpkKMDmMdHULjiWyccffnFzbVZL9dtKy6gkGJYau4RoTr
fjlloYs5huL1/iWK4MqLpFsZCncNfWjEKS/YzoTw4DeqQRYHGMjmsZiwKX3p2vsQq+xBrWyxhFeS
Qzbt7bVRO1uwGfKS17b5mFRZheC4JeV0egpThP7hGJqLPqvKvfSs4JQrO+lEjBqnG9T9LlX7/o/A
csWqu9+G9QqwQyXqJTQnZ20l3rjOxjB58QcTXQoOecm4/mCyMDz6byDUmOV18vDngzQJIb8eJJeu
M5pAjVoVseLv13Wf9x1BYqpz9tJ4MbLRfauC6DrVwr9cU5/VBPKC78zJbpnu4IIglh1K5/4iACTh
D87jFzCsE/2yGr5rkOTsPs4DxvQ9/vxvtb2NkxRJbRV4a7MYhpPRCnAyHtfKQi/EQD/ADM5WwfJg
JI26vj+9f0ksEn9zr0KHllZkGXZmYz52RbAPuhSu63TQ/ZpAVdozw56Q33QObCvZcXRrNu6jvyMZ
BFd7oOV7shQKstF4azZy7c9H7v2RoQ+znD0j2LiwPKaBly2SaLC/obE28hLNRU8PYPnnIz6pUv9x
xF3NZCm1HKCmXyvFliTDAFqpeW6hEzLpINfMmnLNBOIdKCRi3o3DXiZpdaji6LlPuuHVc6pfYQ0B
y9OqakHBpm9qtTg4EyoxRi1EZnBcbZ0CwEc8dsM70KRuVjGjOpdQuc+EfRLAEIHlswHvE4+Wqxdt
LH8K4tGuEeQ1OriDvOYkQNxrO9WjG2o3dEnI8CAxGMXbiQkH30NgfeuMXC49F4J1LX0sEFgaV05H
mJozsTASifcagKIbY8+0KYKx6qknwM3QEDsEcqr5UI+2eDAQitRNQbfbI1OWJaHv65mUUt9SgF4z
xGJrbnjOQenoEf/5E9B/99vapCaYOuYrtmu2Pj37UtSEFvIPKCDJpQvAFIYIZXZVG63iIQuAgbv+
0VBaXICBW8bLXHfaReATYW2EtKhElvZHcNgIdFJjq4QhItHe/NA6p761xXBm0J8dyzKXN5hh3iEv
Kt4LCWtttkOTM7w7xuRCadGa//k9/eP+LGxncimxPRXsRbEm/34dE3TmhzE4jXPmK9CkcJjN7luP
JA7Oqm2Mz4Ai3VUStFSQjHznfSSzZe3l5RopqLGzW9c9oDQ058mgryM1Ht/97imn4fWGBy7eADzF
EtFa3pqUem8/dDe/TmNGfGJcq5mug4pMDAvpT0jdEwbUH5/nmjLSQ3UlaixPb9IJI9IelEHRACak
T37voaNpUAGSEEKJSQP+oXcZBvol5MoyE9XVkvDBbEUb16WSJYelMOtV5xOpgFOqXVq9gAw0utHD
MALYnDl9gH4wam9lHzTviuUeC5aCIyQg/xhAlIJT2AH6HrJL0D7d/37WLTCcEu+rgr7t1DC4hP6p
zLAMNGCcmOXl7aMbdfDcxCNBUPaqg37D0LjlzPfoTSMCaYcHh8mNHmTqk9RH9VIUxgNh1TUK2kRN
zXXrMErJosacSYgumOyMGPtAKDZxnPtHNVYfaT8HD4bfV/9St+r/uDfbjm1hGLJtylZBhf3lrKB7
WUyz4TPzD/a+/cAC3abjq2EUS+G78ZOJ6BpQg68vwMOFWz4VuRdFHG25F1arqtYIHA5MwiwzlVxE
EN0XioHmpOXdutfoZeZ0D9/LoWB4T5u4DKxufd/TQXFpF38+xU36OL8vnI6tmSj6XddQWTiNL28m
tTHGB5XQzqRmC7AlBu6shCHxRHMIN0PqJi8RzUlJW2BeS8241gNbltLt0TeOzXZABnkh+K9bWXbV
4zVBEOlJiqWR+JIVAcb9JtED9pKjTax6bWyapBLnMMrdK10F96WRvn71HXORWgP1aDR8s7rOnHgi
TDUKBJtJ91orRCLUYsDZHrD5D1Pom/dbvxSvnbA5RTXmlOjL0ZjG2QW1MkHjPZrSwcmP3O2K7VXq
RrRqmwxBo9nFj5rWqvs/H8ipIfb1QAoxGT8BnqumoX0pjHKTz6kZOnlO09LdtwWhCQFpvrDMC14Y
Mp0z3s/wGPbwEKdnZa+tW68rZrgcxmuoimbjgr+Zm7VqPKiMLJeuIAW1YqoSK9nx/kjN2uc+yvt/
OQn+eUYzUGI3bdNqUTXO6y/1St3FTiQs0Z79iNQiIRLSkrUclcsQl6ei6oZlpAarFqPbjMFqOrPY
NJ/Gbym1wg+gJdtEwtopC8iIuW/3tO4FCNYs7l6LVnUPnaMgcvbV7qEuY+RutGi/aQRytjWpD3/+
FO53mf+1h3DfgcZJiUuzUeNuRIP992szKRQkvdISZzUBN4ghbjwTEZNdHK0ldQF7OQDVuJr0dqYP
hcZAB4UJAUmp8oD+L3203Z7IGp9xnl57XH9Qsg5FG6ygTo+7z/UwCrPmYBYoJ7zQQ9PtzB09ubVu
SkRDj99gBmPgGMZWs4+9gCRb2NmY1h0YX3oC6i9pK5z0rUkuxBBOyIjxg5VvV99fGy09YNyt/OES
gwBAVPySDaJTqKrEzSfvalxd3DCVs0KEoCgRxNVeazwRL/fXv/eCaOoWOfoTvsKCXf9Lr+frwRLh
Bll/s5mI6/eVHja9MuNaB9KF/A4e2EdAu31DPorz15/qc+N7a+dAntvc2/z5Y/rnxeKqmLVBdNDO
ZCP39WIpgg5M0NBmZ21oopNvXBFklD9j5uOwJzvnya49uHeVnpyMOnsZM+ZuwDFrRpgkJoVlTcxS
FFunPKjix0SWm/vWELQhQ4Mhfa7iztwYXlKf6ybS/qUoQGL35Uo3acAKrkrXoPns0oL+/RyjJQ3v
KwiiCcgIKyiUxItBIlnkekhknqa/B1HZL8c66i5+n33r70uU4yHWQ20Mzma6BSeNWDa6UZ+Qg9dX
xt0ekoainQNbufTId8+66xtP0zNiX9djkjI4F7C9NJ+OkCInOw+X9PzzjAb1RKRlL74neDpuCF1A
QJL1BsxYvdZEiy9sbSpEFHHJyPmY1+RGfUidLbAU0cyQqdqytwhIZFeJYAtDIMOuluWHznd+aY4o
3oZhVNZ4UYcjLk2SDFR3mkq234QAu4wrKlwVLuF5gsD6eU/Sw7vUxbc8adpzLkEsVy3NVRprj6LK
iP+a+gDN6MYnv7P1fVRYt3u7zSQo+ByZ0lt1rebjxAYcqmdtdGIcFS5Fk8p10nbV6XPf7vaEEkbW
Pm1G8ai3lv7EEyv3v+sSVMe9QMkmX7IyZOqK+5ZYSW4jKz1JdQJc0w8B5W7VGqOGs0Ift62vvEug
UMGCDmfKXbxjGSwYAVZRc4NWnj7qzbTFWtaOD2x6iobRHRW3s4NnvwnU/qINtFJ8TbXnhi1JzkAr
sIt0qc/JRh7OJeYdPM8M6TMIZWarElrVgZcfrQIhQ6lrkNuz8Czq8pI1OHnTNvXOY9qjc1ag0kzn
AjoXbTVayi8vatqlweYf9KSp/MtGSnzdunJyM4hxdJXOnK3BJf/95GZ60aClCOkgdsUA/1xoexpQ
cm0J0h8Qhp4o1c78jMaIKv0LAOPPZ0hZtI0fSCxicatv8zg1dkFr6FsiiFf42MB1URRpUkGtC8WN
lpW7NGB84u52yHVVxXvrN+VedQFAyemR2WTFrigkRpyJ3qU2+OBkWx9STgDYNYzkMcKBSyzrcUuK
VQ1TGGmMh8GI40VekqQLe2rl6K48waZLDx0PblQ/fCSdgV1HcX513/68qomvJQDHju6IiQ3S0pnW
OF9a07EyWnnQAEaZcA+HBNH1QRGSEa7XWK+OQzg8kmYPzc0v8LYlcVyP7C3KN3esvE1dhws1w+Q2
GE6wV+1Q3ZsiTNe9TiGdksM2Q5v9VtDxujGJlTfe+y+jRSYWT8+SoPbPMXuR+y+wwge4Daf+FhAS
2OKOcHdaCkvG7okoHoQ9D5o+neA6ydJwkfjUUvhbB/7soi8/8sTV/qUjok9l5N/vyybTqunmTHtD
u//3+2lVDCR2D3FdMnYIXp2iSz98Ei/MsdC2RBvDamuMB9/34+/TgyAV4S0qNJK8poYmSYYmRTSW
LDvngw1ZH6DOkWEfjFG1zZOsOjM/IoREqu7Lnz9SNnr/fOEApFSdFpwjeAtfFvuC65qL3Kc6LzSA
36VrvERiIDBcEFY6+PItp8/jgFDKGTYb765WI2oqW/u5QOdBmQ9CsJ+ahEikNvc+QJgARaOSp7VV
lvXainDvg01ChRar8kbEh7lo89gDLWHjelQjsY9VvV0CW08Jf87m7MIdOOABWwr6a1e3CsqZSqcQ
oxmSZmI2xFJ2NtmyyR2wLsD3GbHcpI1jkwehUKK5egaeLTQubgcoMrS6QyiM4b0ufO0G8hAyFSr6
+5e+gBaod2G+troin2kjzSs8nP0lwLQedhlNjginwJLZZ4fFPKENIVJvLtpouHze9pgo0o9G0ptT
w3w+Ci73m8rnz5MRdZFHHHQ5WuqTUvMmTZlu1HC0UBR5+jWzceLXWe+/YZx9tAt9K9k6nslKyc9x
pP9yBg01/L2lpbDV3YLsBjkJ4K4r62vTqaRL1PGzRb9H68leYEEbX2ofBZCTjR9K0eX4Of0KLV+E
T8Fw8F/4UfrdTmlB0JQ+lYAYlzkgcWvQTlXeWAskvFvkTRwncc7r7OpbcX/sowwFEK4H9DKxtwpA
5V9Hw4GJ6w/O1S8A9+HKtcSGNM+ba1mnsArdLdcLvGcmqMRV0+oJQVWv6K9CvJ8aIjq7YgAR4SYi
kIAUY96C62SEwtMo9DzlcO8bSXsAVG4Q9kauG2BXrwJuOF00kgQkMEkqlaXW24TjWQYK7ppceEDC
6NSMIUUYGIenjhwlaj+mCEY4nAvTR0RVw2fp9aabF4bP3KXjR+AQVbkml7Ylj9KNFqbtPHw+g1c0
N5I6nJH6Ym1ThajAQIXnNd47GJYEYhM/YN2M3v58bd7rrN/XFEhGFJIO/DnD1p0vVvAYbIMpCo5U
IH5ENF2ecbuWF7bsF1igxXPFogP7xbo2vi73QdpR5sDRSC6ta4erTg8r0gFC7U00tyEU1bn00P32
IME3Ue60FAdV9BFdnHp03hMvZkZhFQIyewvSpHH7E6jE4RSp47DIbUKpJrnhEh1YtmFUjf9uLJJj
WifKd0/pH7AFrdhweD/TYLzEzFAOgYWR0a+wUahF+5AN1AI90glS7EgY3jZqIm9VFxarSiOJBtCt
2I5uX7wRBGwtUqMYm1kW7Fi4NX2slp3RqptRpua2yhoFL8bICUJ3XssQsylNK3DbFmfNb4cj9LGo
MNxLQ4Dk5c+fh/l1njcpNgBMCcuBwKTR4v99jZdjBekk8NtjkLjeIwDygxjD/uxr2gZlORFyWY1H
PrCWfEQEOuvyF9H29eMoHzSUCuchkD+dZstyMx41u8pPIZIRpslrdA/y2qCx/exlhVAnKuYLxBSy
r4wbcpb0xHwfQntf9E/1GNTvjLv8NdtLwLeEqsy8ogoetAivaZoieSuGModybsQnvfJ/uG1J447k
2T08inL5uQ/zAxDz9x2Egf8e2+SkvJKnz1o5CuHxmJNsQu+wnRiSTDU2DOzm3epaaf8yLRb/uHVO
So9pK0tjlSbNvfX9tyFhVQVZXLSeOJZ9ncxTlFa7AXnAzqrSaBePn83Ve4fVjrSXz/ZvHuLMH7xf
rZTRGctAcHS71N1URNjPuwIsf4jg1M+v3fSSDXjDiwK9GPkFQ0OKErVA3NXiDN0KGF47UYPpf/uJ
/tb2eXtrI2c4BDquoHB0g4MX5SoN52Yo30pp/NTv+4nYpBgx6qQ4eEWj0GJn8fjz6UYw/dd7M9sL
xDsOS4BmCZuC9fcTjrUoYfpb22eKjnlSuvVeMTt6VU7pncWo4tFvgvKpRyhLljFshYIUk3NaNeU8
JXRgX/dZ8dJl5v5zFzVhiv2ragTjQ+QmxiJOgcEFsMYfENYOx6y1Hu4/9MF9zxylVUkFt6sr0lhC
XKT+QyD6md0r47EJ41Utin05NV9r+9pkjnYby+pY+7LdjK00N6UMtK3rjWSYkamzpH3cr8e4kYfe
hOBSW9pbhHeGN8TdpQ2+6dFYn5RI6R5i6azRR1qrnrC2w0iD30Uj910teVE+U9VZrRDyA8b5jd0g
iRwunZvSbo2XgoSfz3cas3t9NBEXnFl8HpUi67bTSrq5zzvFoI/zJoSMHvtuevA7NQeNTh8AG0q7
G0cNnqJv7JQQMbqSWEwuilsX9N6jNxpsqcDx0tynkevWNURzr+0XOnnFRm6yG5+mXWaOj5LuSYk/
oKlmEq75BnZ6tWWzCypwpHEN06r6oGjHYdIGy1anGgLUnR9HRf71JXMrbtwh5rqxH5C+d+q7jJ9K
4cRPQzI+pNUYHYHplstSNvJpqACR60A5VrISLuADvPC1VokLc4X0ALHp2EzPksb/6wts3WU+6N7x
f7+lNc62bLRrT1Df9l6qkRcvr5Z6blObYkAbFZKDIoU4FxWFfDFNK9BNBJeyIliylgcPkeir1VbD
EoXLuHczvz8pHcLn+/gotDCISqHkx6hOwr2Ndn5VjDrp1wRjtIwZZ3alVddGxqCUa8ISDcWwj27F
5sqsTJKyGmUa/Qwb9eri4JqmIkk6Fis52ZoCqawCVWFuONncar8bd7aFSclGrQ3cV9n5BIps+jb4
gO0C/MCO9i6BGnmpD+9q4lrzQQ6cBFMrQEEANKcfCPrHeMIVFD2NYgoY8a+IKz+cYAJzBOn4jojg
pNUByIQy5QOymv7Y9Eo7s1vB8JHMxeGk+Wu3Cbyf0Ftp9Ks91vn7odBy5MMgHixl5ybqoxKI7JhK
mj+oExyGJCMeC6kgdKV3Nh+87qPIWw/883+/+Ebwq8TCss1FX11KV1m00VjNK8cKdyX19CVUom+x
ZtGuiwobi6QpcRBiHbz3afBaim3I+evw6peA+1k6OR8XGK0hidyb1HqomnNHjcqF2xHg27qetmsx
12w9SS7LivUBT9E0pTMa3MJYHeoVZrcfstYF/RuMlzKsQUKX4zGlbPxcMjjK3kJpWf7XwYBzTSv7
ZIV/h4ytXE3xe0+TGIgmNLg04REwbBw6aAH66Ie46ylUQyO6hhmWUhYRF9I/X/SmnmsBDk6zwMeS
U7cfw/H6eZD95MEqR2UzkCU86lFxtN1q1xq+deyYoXhlqu/QuBczEFkMmBhp7Y2pb/N5A2yoTy8K
WZL3iXaqhOdGx2jxWWJBczjfVy2CUdKNrJOMwhDHt8GiuGGYj4NBkYykygS1VW+UG5JJZyVZDUix
HIPYoJKk+vtxLrI+2jhxMUJM710onh1naSDyeusR037q1a0tCmMZoY05gCpL93kPqkbHG8IlIrGG
Gir5YQWcCi8gv5u4PaAYGY6xBakqysFPxhkjyQVBhsku8hjAIRbw9gQYCGTF4QgsKKdxZWsYLmnm
MJSRa59czGPe6cM6z1W5b8iQapNc2bStcDZRjZ+VLUG3oFDB+hV0xq6P02hvDeGb0epXU1fIC5ne
fVm277iWScySWX4rwVU3IgcLU+6HKldvQio9uYvVME+i5KzGhBXMzp+bHJQUEdEqXH1aDq0lyVRl
Vw3wGIhSOdLy9Le5Q6O3dPwchyOUvbRKvHXeYQC/3+yR6Hmoqzy5DJNy6Y3l+Ph52kHB+JlMWzgT
fSQgDYZUpmhnzlArO5Sg3VOc07bBhduQR4XXd7oyMlv4R6IdH0lpwhs49Z2jovlmGlm2iLksjIUQ
+Tuqy4LOBXqdXJQ6/E813/U97XcnVIN9E1j94j7x8svs1BqTNuheQjA7aTPFGkjvAacsd7VVFPGC
edWTmSfdKQhGFPiNVWw/2/KhZ13ue7eqs26CaCVecBmv+SvMg1RYAi2zls+/rIuqOw0CeR/ae29X
1wlLtOLQlpdoSEfQQOxstZsZ2Ac98KNnNyudlUSHx4no41igmi8S1b0yTanIMzaCh0jP9gBdYoAs
FFTWoE+SUnJsQ+a+TpJfbGyLO7LvuiMSVdK2BrDnlveKxq6acSLRZPc9OFWlf86LwtmgJS3eWl81
tm1g4SYOOxI5OjaWCNHEJYIPvTCqMH+uQmRw3dAvaTi9VGW565i1bAmSLNefdSwUqEkEQifg/oUI
B3qOWcHi6Q3jJfdBWPpmxqPOQUtwf4cRC5EHJhB7Cx9ulHjVzqy1xluRuMR4diqlyRdlj8Rg7j6z
8Evmk8po+MfOTdrFIEpzHZkL106jX6Rj/MoMUxw/Cw9f9q9jnMdnUEBPgUi2983sKM1mh2DAPmo4
QObYp8alL7Nx7cbuy3177WRR+VdDi8pkwirBYCKKIjkmtUQCG8AyDcNlCZYGk3wcYe6NfHXR6ski
mrInzJBMUGKet35NrFFJNOVSj/r0sTXwjadogTdSnXw8MahW2cbHBFDGB6UnYS4iriDyynRp5LBD
nJoNBzCuuIpnvufaC0An5UFomrfvUsda6mIzNnBU75WUCq1glkPvvxR60cwb18J1F+HNWZRtmS71
QHsk3bBCKPLh5jnIZSft94nqMb3H0Lm6z61qMh8wUGfGgVlNer8hV+CaVcx2a9MRDWAkneUXJtAY
asUL13Swzzr7R5AU4LDxiu1y2kqvItnpUKSODk7juU9E2DzGAYX3uLwmnOZzsjqybWQm7T7MiQCo
eOXHOowXhug0jHrCRBdoGt6Ks0Y9eEoZ7Xzfu4RdhH/TrMvXzFKRRmis5TGmxZhYw7t4Y4iltSKO
Y0Qox022EoH1Uo/qfydMUaa9hbLJL65enrSpid/ZQLkhp8NAV+0P3SrFS6cUxJLgNDrajkPSu3S8
+WgS1+kpeKSmMssnuQE2WBFQsepQPqaK434HKgjQmA1+V26KKo9vilctKlQBZwPZ3tlggtbolKsu
ErWP4t5Bole/ooPXG7N6Gh6liU6ehVevyHF0FzjBCWWKHGBkigyAbfnDLWlxTN0fRdOjfHqrccdn
kE90J3dM3W+yJSdrUGr6Ai2Jj6pXn7lECgRYabpqEXr2UWwgnVCxDQeY1mik74eafi6NMzSHQ6P+
0AL2ZlBcDnGiQ16riRmbhASd3rZ7rdRpDdBEu3+/qwH83B8x8SlXrSKeMj68k0NaYN2V6XdN1k+g
cPqdqBVW8skhvBJa++Ljr/1pwj9waCYs+irS9q6mVgurRr71OWQ3MhtXMNIREkpitryd32F2j1cR
y0gz82vSgbFj4YwwR3M8RUIr9rmuXTo3jZ9aD/+jPSrqXCfH9tjSkoRG5ltrzD/Qv+5dpkgtmnUW
lhTPvgzeFM18JfBZ/2kUw0xltdwNHXIJ8ibTtaxpxDkQPx45KcWOWpHcvsg0H1s2HAtEtQo1M7Ib
Vf8fws5st3Gk29Kv0jj3BBiceYC+0TxLlu20nTeEnQPJ4DwPT98fqequ6jzAXzeCKDnTsiQGd+y9
1rea8ep7zccsDIgmdYBA+ZRJAzMmzPBxzG64++q7EDoi+dLfKHGeHuKEpl9fKcnn6G5V8pZZo7Vy
X0+awzBjYZKl+oHfjL5fGvRn1hNtrciUxGk1LDaB4AwiPcriZXbaNY2UYeWVNjpWvWFiZPZoJC2q
ldrz9GXhK6g/qqzEmD+Y2/nthXeXH82gfW/jfWGngAF9stYUJFdHBZROV7TmU2T7VKyMVjGVgQDL
04C+BrnkGOTMVR339rPppwCRGQQo+KQuqaRaDH0jucZD8zJPiEsRpleQMy9WtQcJgvrC7L7npVnT
CLHYZ5r92eMT+yYayFUFf0QXwD4q0NlTRivW6lHtVjEBh2ZGSxGjV3rTbCj/assMjYajd9SSAMQM
AvcDpWvK5NB0vpn4MxeRLePdPAocANSsOv4sQD7fUyUsKGWxs6MFhceSVGtEeGQZsIFem52dL1nT
mg81rN0FyUHijGftG29KzaLudGc3ARmTYVZfGdN+M8ltrmWFDkZGN1edTrimoIjYWnMB2iGde1zB
kHFGO40wnlsmiE4nIQGtSuyoJx+Jb6hU1bHw5OVROyRdeoXKlt4Mv/im237+Zla9sUfnfMfk2y/Q
IUZvBLr+dgO1/pV1v/Ta0tauE/q7bFqERAIRl1HCzbIY8dkYQ4XdQjVJXOkeVc1FRxN5F88O+OU6
X5Jpy1y4uMBVwsyLNmrXiDWyDYG07UvddcoeXIW/BMyZbIqg71ekbSkkXXvHxJI9C20VJ5OUPGEf
AsAmc4Ju5StJfJXs7ndoFrV1X4YneivJa9dI3nZDv9tTgKA1aSg7R/8N9ovuJdlh+4EaiuKxBwts
W9JCX8gZozkWdo/CZCcjRjiTK3yM/tqUQXjwI94QI+wvlO/evpnGIK4SZRfCKutlhlLD2KvC54Nt
XX3fkZm5TgW6vqRkFXfg7Z6x/dDYLHGNF7UiQatBgKDwzo8JMRSLIsbeYkS69yQy/0ic6n60Riw3
rDgvqQODCZaFssmvAzteltkWKHIcmcjcZzNB0erJsgxH5yBSmtpxFkdrm5au7mJYFGU93DhLtwSV
5merhCLJilzuyYAzd6HXyNXc6DFTz9hpyyonfkvVLSzWBIS9U+6C8aMOrKBhXYLKXSPuKY6jjG7e
GKQ3XUzgnVo+RVb+E6hctxdNzPZOmRhiWq+/Eb9pE9gXNAeDYmPxqMseuysfrT3hSCuj+DDVdmoI
VN0lVe1DquLyD3Un2XWJ5CLkAg+HxDm179FfrINsUC6hqPHpO2X/ktfpzzRuGAPR2IP3wug6aJCd
KipznajL35pe4CbxmOAXtQWUpWISPbd1hOYka6sQKfx8UuKnbW5lWPb5cSaRXP4jH1lGTCU9kYvi
LptWr3cZ7+66zep8C5ujX+aDnRIJiOzVkNozTtfx1CJWVoIekt5/7hIyqvtjgGcg4bTR7ZuTY441
8g+BW2QHOdMyMdLynjwkOoNPMhnny/2jKC2Fu0n6pHpKyBU9Fdn4HMTR8K6I6SInS6Qm0zjLN0Au
MjvBPcufjBaFeC6ve6rzQF1Xo2Ws28mc4RfIATDP7Vp/xHEwbdMiK1nmmLqW+aTqIyMUHAqjBzMe
fdQEcLKASWKotcvqm5bfQOLt51110IRbd6yDr07IL+bkwHyU9odLvZYl4HJy2J+DFYvTOK1TJc7h
sskNTuFs2Lq6+dwBkOsJIi+nPZnnwElDnL33DLTetjNlrk+vVq9w/sx7LacOqm2XUr0YwFYPZHu3
L30sxnUdId+nS5QN7ffA6+FPZO0z9BI8ggS3LqAbrea5X89M9Gw08R10wkftGj0zRWZKMlXFAnSE
vq+pcFbMG91VHsTNuLBNHU5lZDMVVP9qS3bdr4Fs5k5ttK9WBIgF2hZzhlFD1nKyQ+6a8t4UwaEh
I/JijXF0t/kcAYPh+R87hiE1vplXqt+CPLQRa4QXxsvAImIm7T59V/Rr6jDqDm0Dektsw0yOx8iH
3yHgjlZoIZhZubREuOR+lQ1heH0by3UKOhSfQg8GKW6AObEZ9dh3GjGVgSheLbDd+9JVcjhN4iOx
rYGQcfOrlP54YRROPs5008UukEc/jzexMF8M7EAvDTSHF6NYTsmnZLHXRNE5UzeJInBBPmq/n2tb
27cPwBpxlrPs7hsjV85IH8o1IObizjlPsrpldsBoUUdKgxrbmFaFa5NEgGIHN6GdMWFGmX/uZqVR
mzYHRSeheH7cGA285Yz9g6US8UnNx/0PwrySWwg84uIVUPWIdfykZVxeqVOK1VClcM8TGDSTcqku
qMkksexsqCbXUqaSMzcfw15wD7XbkdwukoaQcYrZeVF0vWNTaxp7ZiqOwVuTA/iradWUmahu/N85
HRZY4AfakRItOSTWaNK6BcukdHQvXDBpByOPySovQIirzXdLAXYT+fUUZi2W8ynhV8iqy6Bm+FiF
+XW0+nOJ2WRetuuKvoOqe7RfpqYYbvl0I9SqZ7JWKWsZF3TA5lbekNG/m3oi881gKmdrtID+2hD8
h3EyFnDK1yXrfhdfITF7i0bAZl2GDR1ChGEvKYL11WBX7Yta1PG56aqvHvTDy9xL9QobWUfqtBo6
TwD6OeOWSgXtBDTGuAiS/I5/NYdd+xaqbX1GknZz7OGmDP0S2Id+81j3VlZI1A+Cygj5noM5alpY
h8ZdaHFcHL1pmA9lONg8Vj47rvtbqeCVbCrC7c1pmh+ORrflZZWLEuvKYhbThRoDp8wLDxWdDDQD
pb6xaxNsXROHF0dlI7nxi373uDaVwp9cLWGz7mqCXgVr8tHpRnGkgMx2EZ2LRar15o28YNQBHjIN
x/Y/g0qG61Qd/YfTIR19Y80HwLakgZS3ZKLRHBVngJ+UDu+k92RvjAlIhczBTipEEm4qFEgUkcJY
dE3kXNQkVNdeaN4bMVowqqZunh1CJuL8BlJq9ZGyGjxPJUBKbc+mWu2DtnbWtLvCFXIwzAiK4m4w
TbLl9QXEgZSIkLTAh2MTFICQS9K6xuw7HEPfEVvZ98Y6pkW1G+rRW0vD3ilQx76jHB9oQpB8ENLx
3njVyBCsJWBFj7yCsnp8bxVnM1JRvwwJEK9kWr8CYty3uZFk8BDL9lzERs1lJd7XGiwezJ2GuaIK
jDZFmpuvAgVCFhJb0ehc+LUseVGS36QUsglKupLRXOi/JTFgqU6kdxXl6/ZRu0ZWbRxbjepFFmA1
HCBx63n0j1EEq+GkA+xAeyB10YEYJ4W+5ssJdWlujFdF+I1hgvFschEsOwRgbkbw+uDg0RR+Xu9L
EciNzWj3E+FsVuja9wqNY5ZRAiElRrTNiUFBokOlXITT5dNM269C8EW1ySi8kjRJyUAWMeBApu2u
0DAlN/3WBVqNcwgnQcnW/Ae5OSvAJfGyNQwmG01NILiXyBVrlnOdv/oBosGFUjkBqCEaCQp0pxdc
Q/nZsYsfWVeZL51qxfeUPkJiu0y0kuTeMHY69wac69YJ2Q3LIUQ1q8ab+bChGYp36cYIeGHrGRup
0lG4cNVFvTLjTlkBGW2o8VNWx2lRVHLb2UW0xRbzmjsGeb6Kzdrc1oBuEpXgBUhG8g2s2qwpMox6
UyceM4e2RVwdsmvZFEb7WyZ5tAXO5qJsmj4bRh/VtU7a37ofoPti9diHdocWMCzfUZ1YP6cwDdHu
s0wQKxsZb1lZm0cGh8mySNovQi68Sf8ijnB4EF5m43AIxC/YZfZCBe3XQF4ihxwbiJqkN0vj79L7
wt5UugEJHDQmGtCpy+ezZ1+V0r2BHAZwFerB9tEWnltdjdp+2aXZ3tRUbtLMMp+BGP61z1KGUV7R
PrKj8Z7MktN9QPu+DZwePYYcxDN0E1qMat1vEE3j90XBdjSM4fesh4DE/Ty2SHv00l9ZXY7BH+3p
igsFOMdJkWn2YlWl8qfPdPwVjUKOfDv4eEycOjzgoFHKDxEyAeqIknrcsEu0yKFZl5GiHZ0Qz3qe
afZ9vodu/FLWynD0B8o6Q8BLqmwYSCQT56dS1sNhbHWyKqaeWEGxsi/kU5l3awSW6DPQPHIN8J32
RPW2I10EqW3T5Yd5oxqP0HCVwXpRYBAZ1pAiwyPldu6BhVlWLrW5TJX89wEwoqPbDtWpswqTHQYQ
LA+SzNJX2UsEvjH8i5NhFl//U1eDB1fFl65bKrYT538iMSzInbaSiGtXwF0hzg8a/DB0KYsk2MPK
Kz+Y6DI5xxCM+k7LV8Z0OJiatUojZ9whNVCW0iYTuYniLy9y4kuFyvaV4OSvws+HfynxtT90J67m
CGzLDu1YTVV140+BROBZUtcD/EFdHmnrWV5NOG6H2qEng8VOyr3Vp+bWDDrmOpTDuHPaO9OZfxx5
IJ5btmuvFtGL11zzSCAdYmNcceZbFOxUzD1vFm68ozkJ9mbVfJdr5VLUI+6p/7xpEeRY/P+7Fv4m
xt0W/RAXCoprm3/sWhp64F0DH/p50s1VKXPt0Qq7JUy2v+7Nj4npsVLm2kuEFxl824km9yGCPgik
3NC3ZZkUZ2LTfeZD2V8boDwd5MljGH4TU8fDiokbxDsOWS0jpm+d9y6UrBq+hQYpsoKbu3jwLURP
R/nxM0bcQiHS5r88U8YflebaexofR33SrVV4IM6p3M4KGTemei4l1zCVbPF9YyrMlkbDOxbTvFZT
aA/Nhy3CsxWnGHFJrt6vEzRUSzNV9Ve/k8Faaym7mC2fEbFYzSbOEXu7QcZWqSzcFVM4+zVXarT/
BQ3Ffnj3rd7ceaT6rpOBfg/yBxe4WG9vkkH261la72eGvSnoLywAID0HpuTqJJQM3Gbuh9u5Uh1g
aOwwKQZL2Wa7oFCz39OdLIry3wF35PTIdGd+ZHrK785q146/cDdsuH6WX94EXjJ8q3qWNPFpUnvR
Ju6S+mdfRfQdQoxKyHeV50rI4VlvjW0z3cEUkT8FQ3InIsq+g//dc00Ij+qkB3+8+P93qJbR2YT0
/xyH+sg7YcYH+Nfju5ptzC4vPnxh5hu1cVq5HMNQXTqV09Lod9Nl0oj2JVVlgywDqdp0xL6AQtXL
0d03DQW3kq+tMh8vpZ8RLDBpRJ3SpaBOvOT29xOKEbSbJORLDkhWS3X4y82tKaV399ipXPJCqsQP
2PmHoQhrySZHX6WeVJdU6EzaiYI9pEaIwHe6F06Pgb6fIB3PnhJn21zt7TeiPoDzR6RbhYmxdJqB
zuukVKXpOjC/rYJtqgXBJax4DzrVH86B1NyDUgGFcNnFfg5OvpBNNXxIfsEGrkq/821NXkl4RS8T
UmS+G0BkF5qVmFeUoSodD1Ou89YXH2PtvtrMDu/CQP2O8EZfwBYQH7YXfHrWQExcAivB7woJLDx7
mXbqam6/FaWm7XoVtOoso5j4Z74IYpLDeDxMhVglCGtUayTTzSe6KzL9c617TIhSc7T2RpnclVaC
lES4QvIdySDaPLru+vxn3pj1buh0NBR1CtGaxw5+n0AA7KL+4peVfgeo/mRMXwCHq+Vm/gzC2rdg
zjnKtzgDasEAqMRUm/tvzGzWY2+1z3Uats9l464lqMLD4/w2/aGGuZN9NmYYfplKWPF/QKxw8xIR
C7O+FcS54EvXn+04Ft+TIHUn9qwLLb9hrx1x5rdIniDqvMw3CHfKBePK9DgfMlQ0N27nW6tmQJRk
13l5MczgaX6y1xmzERYYHrkEBI97zHTFPZ+kjGLULm2FHW2ZWVq7gnDZbEIyidjUjeo+Mmr7CQHB
W8/W5dizRDzND43Ot7rPxQ3VDLosK9bPdGkO81NW3fprWgrRuuHMPzGZOI5xj3oNs6d9izUT32OC
cW86MvvRvmVFCkFCo7EStNqpHRX5LSXavQ+j+rs/hs2KjqeGc0/IE0hDmIauIoFb2Ke8MMuftkw/
Et8WryMzPjrcJHyVs7HXmGCpva5su8q3nrtBWIdooL9vGr25MbRh2Cgm2FtgSNohrztxDfJh7QMH
bCb8TtDZ9pms9nZczMeFzoxZR+/L19ZhgU8yzm0AePAPfKPYGpkA4zAdKkofXKw6eAnZ3lRLrS1X
oWO0TwAz6adOUha66+aesfkPp5TtqY28nOZPVVC6j8G+1xSVFrdnX2HVBitABMa7UcKM0orqd1rq
yzbv0h/MFzROBHYV5B/be6MrnX1Tkr3RitJ7L9V8HaqJ9mVkJQWpbeKSszvvRFZItqJmExSx5zBt
u8+xDWnN+OEnGxEHhqqwXxVr3BDoZ+OtdkibGXNvCxDU/pDFC/O77j0x82YfMQVjY8VPBYN9rVfh
oJe3uU9nq8bZ0+vqNhdhUWOhx/7nczJANRwKizyMqa03/fjfPzD9OEjtP/9xmg+nAShsdnWHBLUd
01DLdOKnRDqv7mj2t79vPCMabqxxTMPojCOndL4Vc/cWqqm5ntvJGq6X02CYN3++WpnYURagh8kd
+psERkgGEznNBJhbhPZhhCi1zsyx+fbofmJQMr71LDMbZikmTqsKGxbE/mWo5/42GyP7jmPFZJpn
NT98+MVsGiCcJYlS74tBHub9TE+QFTsKXO6Pns98zDnMRqwv6RPP6B4vTt+xNCHkmnRraGyZ5tAp
YX8SJU8CAcNsMHiUyvPdJIq/FXYiWGLze4KsBbmMimMtaM4B5orAQgy2pQ8JRDgwehIyJNtdRMab
QRXvkHrrXWpIq962MDsZRaMUnDWHtlU0B60TTw/xoUJYs8oQl0pilfW47ZmyLh93eGTa/DpWN10s
hfuS0qzPlqk8tawT95mt05WhsnZVDVZ/mP9yczfZ0l4K90qmOHtiFPoTkTqggee7gyyefREqW7Za
PXBNni1t9VPGanZsDXsdw/y4afDJX0pFS5ammVZ79O6T16w4o0doFkEc+k9toGXrqK39py4huXy+
pzo2FPjKWbqFtx/pxoM8sYJnaxIlV8SSdkN7nw9YFsx1KPoOX8KEszfH9p41hFL9fS9roHn6JrOj
+d7j2Uj5xpuG4XLSjkh32nimhThV5vB4aH48TTT73Cv04SqVzpDT5beuS4KjoloDU3yv+jDLeq0P
ZfJj/gmMgmTlyHdBNuSiadzuWpaOPMdjS8uQX6HGt4i68BJMB/Nv8Cv/O4QVGwckbe654T3fJGGo
r2x4cNOJclDRXPyk2/Xb08PmBdBUtaWxnu4d6fZPhgKWN/CrYaNqWPBVGT9N255nlw/7iCePfKUe
fXRSEKeiCOSqkgnvZlb1tPHIFq7WUalO2r3Qh11jVqnyzhV3E04+kSx1rUXaNeoNieGJsnRyQEfs
72ulOmDd5bRRDCR2NDcMJOetoD5A7ROOWBYq/Ru6h+p35sYf/KbqzSuiYeX31hSGTYJVAYpwR16i
WDtD4q9SuHVsz/v2zdPFj24I7V9m/PzojqgesWWqNpy0grYQzQ5nCzl+oHoLdWScjBw1kopOQ5qy
nxzLaq0NU56IXVOpihPzuuhjTIm7MdEvXErVKA6Ycwmvq2T5DCaC8IZm6sRgVQG7O44b2rbdKupJ
3luOBiYVJwyeQkd3LtYgd9QpAFSqZvdgqdmTr3OIzJJ1CBqOxKp3lHKKchsn3LLFqravY+9amZa8
12YUrYo8MU+BoqMjjDJrSq83P93LRPfH1B1fiIpzvh4mbr5DvMMVsp1lTsbrwhkza20ZGd9KU2X3
RnGgrvTW/93F8rXvOuwHxmQLttPYP0yPzUeB1lXXrjkrQWZfNDWg1uervKANk0ZrGZBC7+j8P1Wf
a1dXHQ2UsypdTtNqsaANEWO2OkgO9GzlU1epm3HIxMt8U5N5kMrSewojQcNfN6dcBqs6haASSZjJ
4n0Gk2CVIQrZPv5B7tXbhreYkA/+RY6P8UhdyhdmOlQoOZntZ+5GaX9CPHfzpaAltqyKeNgxMW6f
RyCXRy7jCBb8QrtK0R0K01H4hRnyvLgdvpeB8jXgOLq7AENOZV7/9bhROY/H5wxjVNgAyHOSTCyN
WM+sCX8NIvN+afJbjf7yJ9pPnKwsw88VXpSNRj1ydHVOZTTXcmm3xaHCk/7egzNBtFQYlzGt29fa
pn3K2vluSuEddBOB3Hyo2j2C2XYdeLC1mMekvIVOfg0EOyZSDAr+Du4FTZodUTWeE7suSI1T8pc0
DejGZPeSMemnHVqHuB9VnysOjewmLX4hvSYKj+F0oYo328YtUku1fEoqWhM40ENASbhUO7W1tqSh
834pjBhQYA9V8uznTrwKHFE+EzYd4+MKq+csGf6610+PyenZ+ed8U6+3jNAbcmG5jnrZaO45z5sb
AwKab5aX/gw2tpKXP6UN+8ceEd/5fS32JfbMbc+G/WUIrN8m1M4lqlX/2A/ChtPWR1hbreotYNqX
DbnLEkTjmSvtcRxxFBhOH91RgLKCavobLQUy4LD6L9GIhrvOjMu7wRdkEck4/ZKdtjCcE93f7sOD
dbYNigG32TT/7ROEnMpn6YBHWjCoShdAuEOoLOxUt5nJxa4322o7u6zTjhjFZKC9/lCNhtrwyR7U
WtSTughfLDi5qiCyUfOWc7dQah1Qcloxm/kwgjW9YOMr9g+6j1p/QDm2jzPdJ81jPglfIuizUcOH
UfIjaaptVoTRFVgabeugS8leFM0SsmX+0lAzr/PYrndd4ZvvJRzivreNl8oP7HPij8i6p8ehwjQr
La7lYT4s4hddxOU6dES3rbS8v7Jt/DD0jkueFSaHPGWPOR92zEk2mY4orIoifYVERlnP7csucIPl
IB2ijqfroz9dr+DAs4pMT1QBOQaqXa94zj7jAbfPxnQz34t1j/O3z4oFe0P1QCl3ziUdcUZP2XHW
5XjRqzUXXKLqvrto0DCHRN7r2BE04Vb1L5W9s95Imgthli+tKgqeaFWjjAaetKvJxlo7jZlnV7Vr
6HqYXnM2CejARjKaVncu1F6SkeG4/qkiEkBnC7MqhSc2jakxXp1uZNWDDQi103wkINRdSmoj2BMh
O8pv6M/CbY+2Y++pvXuvRyVazMLb6SdarACLEMIfgZC19hq0n6Ycs5cijnTs+3qxkrOgvCD9fOEr
xXFupM3U0qiuXWII1F/zQzq1QCJ4gxQjBG06va2NjQtCnSUmeIo09EeG/lbFL2aiNlxJffYKtDMW
JZiSVTr3sjIhi2Pbk+UE1H/EQqkk1Ft1es3V75ZNKpywtGxfot54z0muIlZ2gqsD1A/tflVOnpls
KDpykcibmw9TD5VANQoLKQo5ALPUvsX/ylAG++akvp+F95YkhKZP++9ZE5A1hdoIl7ZnHjNj3Njz
tLV1egS2vJ4DUrdTR1BA/9RMwQ3SQLtLcEq5VHPLZG9vQrDJ4QoRtrGZ541NNZZnOkTfggalzxym
Zdj28NyEpIRMoIAgRMKgV1ylpqM8jrb4TOUap7n+RmfwHvZ58qR5iXguq2ab4/ZajR2a0ioFpN9V
kfcl0t8F6PEfyQw6Nj2IjKNtPNcwcHdJXtK6mYhjiYyHbRNmBC1SCI+3hCV3bSeI+uYmA9TPCUPc
dKf5sI+JtrN0pHZOeMiJxF6Vk05HGIO6ESKgxzcJcomqDs9kjn7miTrN5WWLvt5RUMeb/QmhQQjh
1g22DHxQX6sB03NGhfvBZHLRMEFZIjiUd0BkzVbRi4jAjq64kO5AgCTMXxPx9CXGuH2g94fB02jD
V0aDx0rRr4it4/M81WKOh+LaIhGnjDeV2/sb3axpDOMS3ggQ9Eyy6J6w9cy2JLKJpWulzffeYV7f
dxg8swynj4bkx2xsECYMgk8ZmcRqAQUoKMf6HVsXA6/kJEYgVVtFAFtXTNpIQnE/3cGiZzJ/Q4qm
lmulKMYT9tWvjvyfn0oSbBu0Lq8+g0xr2laZgxSXmEzFfpY4KZK5kC+b7/NqOi+wCprypSeGYUcK
bnXPK2NXAy7euBj0NvpQjG9EYBxSCr/lw6/bp4SqZL6WfjTlczmVDImv65umJMSsC4tVaMbqwfT8
IlkFJWbU1gt+AKVGv+XEqDUQ+rhHS10nqMxPGI6mC5NDst82g2e7ng9jW6GV4Gb1ZmxidRMhaZhl
j/NNTnoLBLVSro3cbLeP89hx7HSrKWOOCBuy4/yHzX8iDs9rYGXqphcEkQZGk73lsXnT/TJ6YrUI
XofEeTyMFRG1OcLJgeTPxbzOEvMjz6Njcljb8qYkzHXNdGDHKX2iJzyBTpR0pXV8yFT2KxECTaQC
RnLzouKniWf9Laj4P22CW7uMEYneuuWpV348jkIMV/OTLRC2fxsPTNCBf0xo2J9M8BkLZrmtmRpW
W57/hyW0JrqGWfI43serwtMNNnE7XCvgkVZl64Id0ABxdn0f3h/yHr23CVZJY+tI+Ju+Mxg4MNSK
S5JOs5VSVvmO67r5jb3Gbu6XylLBrqtpeCesqDo0abKdhROg913MjMnWJtsLKmnA1HPyQNakemxl
S+T0fDi0LLmdkRfr2fJQF5G10Ts86rAU+rPSaZidJ9z1LKyq/cq4K5IFpSvUT1WEG43Z1CVuxHBo
qsiFFzI6bw/1my7voAqU4yyNUZSwOWJs3gWhSidDPOlQKsFwiQN8OPXgKoE4YMX6XgTtdv7AkcR/
pnGy1aF23xILPU2PE2NZRrW58uyyR9SIcsJOpTyrVYv8ZMqGaXHqLxyENnAOxm2ME+RQGfqB4Z38
CDESoJUOhrPpI10BG7eWvclEZrqiFFNIaKnIZcHZtCM/C78ZkGwCf+Jd0F0Z1JdL9peQIYLinAto
kOAYwo2bEFxkZDos8MnMiaDrR50NAH2IbiYMJlunloZvUDLz97UPGHn1W1L6xFNaTULoIB1C1H9s
a5rnoVTEwa4xQfdZ/jpg2H0qVM1Y2kQVToSfg1sygGwjZFx+VjerQY1WHf7Ov0IRfvT/7f/Kbo+v
5f9inb1lIWSA//1f4g/ctasz/hEqlaYprAky9gdCg2aibnawE+9lQz5WTweIeDtTBxxsN/ccR+Mz
jd6lHqjaq9Z19ExIkMsE/Kq5/6U2/Xr20datHV16U7nNR1wR8n9h24o/pIIu5DaQrfAzoH1Q1fwJ
D2MfgIZC8iV79ID0NGBdZqL5PMt1HldDtN4oMqfSVBAWLdpYffu3s/vPk5upnzBR3AL+5V1z/xj9
VUmId8WR8t7O11Y/KN6b0Up+uEa2nBGM4g3cmI5fWMkEuevTSFM15P0/vwwNzuUfL8QwYL/A9UGw
Qkvrf8yBDXfQ3dGyMvLWovDu9u3rQ47khIq3R8THztepvPeAqEEimH1WFwQBe1TW6nekHXSzmYXM
71yUMl5U8yG/qBqZAgkj/XcdtfFal5IGWtCvcK3nb6JL3+KcpVi14Fw0uXaE9CVRgJNkNKryoptW
TFDOOGw5wat93iXNDW4qpxGZgqtERMMmcP3ygMjQXRZDA2VDhVASakJfjyQRb0hS8WnQTW1rxoCR
24Wg03yAVhBdFi0uz0WOPplcPu6NaLv3rVXex6GTJwaQGXTNMDw0DeVl0M4B59rNz73vY9Az2nfs
bpNgZFqNYzMsa0+dUhqtexj14pbm1S9CO4sPHbALquRx4aupf6pnyH7u8C4V3otugy1bjMFXmjSr
mBZ1Q/NVeMu+zyTesphR9DCeQgYZNwTY/b6fVTktrd6Nn5ifICKM38W3xBL57aFr5XUzfAk9MOKj
EWsXWw1OCeKBWvH9HxKGxYJKEeoocuWPhxskLkdlxQ6ZXguVIyaQ7DYdlf5ujGB/l/SV4pUgUxVU
/sS8rX3jqrhf9PCrxwru480MdMIFA1pzmGenNS/iQ14+ZGIIMdnCk9sOtt9JribU7mXjCKKCdKUi
wXl0EUMxCgpLckBNT/UOTh0S3sW8qT0Uk/wTq2sBOZmmZ4nS6JSpxIz5uTYsM5hWL5nWv7iFHm3S
Wv2p443VFw272ZgL3EcdxAZZO8a0KY8Cb/W4oEj2V1tkbcV2Hm/SAo35IpKwt7KdsNn2QV0+ntGW
jqGYzzIun+ZnGper51gX+pONNcCK2uhUl82KRmt4cAcjOsVYB9gVKV/m+6zndaT6WSvxT1Vtuv3c
8M7l2GwHeBSDV6HRHMMOLKi16Mx8IMw8bO9OSzjEfG9+jAGpQ+Wdkso2qa6zPiT1plKuboeeaTt/
jCSdOgmvZJqB664lNqWLnlvLSeiDP/ddinxR22habUd22OADEqIb7GizWcJN3rA/QTNXdHVRZHTk
xopWLB22Z+zhKys2vXNX9SeFb+19nsKRkK1hpS2TDeEgp7/Whiq/9uD3Vg7Xy52cyr/C8C+Pd9+J
+rXioDoMo7I8hBPvKNHabk1stVxBcqvXYFztRUjsIIlHI5DqSmsOamjxm7XUXmlqeIm7vD7IyXwq
TSwIj/rGVwlopv6fVH+06HeEH1+yZnzxAohgISrnOKzk3q/tl55Ag0VUCM7OSZ8zfxAAkzFmCUlC
Feod1OTjaxgK0lFGH26kvIwaNLtJvO37Xb8kER55FePhk13IvWX35cFRs3cdBAJ1eFJYeP+lC75J
7W9On3vXQSEjLwA2M0pCnLJP8lebL4KzCN5WMVGtKF2MtWXZ0lyKAs1dyAs4D8S2wreiIeOCSF0+
zk9biYZ94aX2E94dc6NHtrOcDxWmkU8m5gn8RHj60RRch9RRzpQm/7zxYvhGalYM6+R3N3bWaaaG
zDczptlxCn2lumazHGWMm7hfzyancHI6hbY/Ltu2bx6DG89JxIlJESVR/38YO68dt7ktW79KvwBx
mAPQ2MARlaVSqGzfEA5l5rwYn/58XDL6x943fW5kUVVllxlWmHOMb4wf8jQqaoCY1+H+dOh7PgVt
9velGrlkD56xa2HX+Xf5B6sU9KWdkW8z6fp2ovJDoG5GiJX8yaC7Xv55yWt3SbuNbeoW7u7RBjPo
NpAQ5f09DPQEz7Pl2Vu1dGxfWe77NlNvhHYHB2eJZhlDpB5j5LFrUMb2XinDEo+uK2+KQq7aVHTR
Wc+0ck+n31xHXXKbVb3j78AUZFad+VIkY78xqaUsaktkeVYNb3h5IpNMg/mpeiR7OsaJeFFxVTLD
vJNHsGviKH0KLf21wYDEOqvyVRWopZwVong0fKXjZ2KHGn/csVU2RacfbLHuyc++sJ+NTzRZG7ZV
jt+irzjmptO+EcKKgiD3hU6yR1Fg+36I3XC13AeXEn2yIKfnBFNLQt9Ll5qyOhDljQa6ss8cht7G
HsKbksQ+a1kN59dgbNtx3Jh9pzwNqkg3adTNhL9RyR3IGwAc1d3/4T9Pmr4yNKc7DWTSPk2D0xKR
TDZ5Jt4nw7lqWifIHl6A5J1SX/SwmT518vw8fdhmXuKYZFAP9erhjHWcnvgH1OzbIhTlQs7jmVFL
fjPWauuC+sVeQdNLQfypgmy6bYTWvZJ2CTF/MgHsI7Uw+2kvQFdf7aXp0MNMOJXzoNChWMiikqC0
PJcbNeDcI4MzUGygADSyt7Zx0mNikn6oasgZc8b7x/o7oBE5Jj+kQQQmJVL+ki10xsBvWzQ7+1kd
DmzKk23AbF95rXs3mZpu3SC+aZbZXSMHz02io9zDLxHdwiHlnclCPwjEl5eSDr/CnZSe+hlzq7yf
knSpSlh3s62tLTtz6wRbtjmlrDx9uZxqTC3Zyh1T0+u/c2+otm5QlQSGRzBpFkJdN+CPjKdk5zTo
Q6UTQ+XHGc1VzJJBeqoRcj7EqVHReFgA6PFoVUamSEiUxONBZGcQbyS7GB+0G0FgXOVOd82sWj3n
sYFmKAnOj9YzNGSybBWlXkd1YqCXg4bgKnX4VtgtxkUYG2rX/lLMyygdZKFemk8kapaXZDC+23M1
7qN8/HKRaxzaLDnSU2ifOnW4yKszuVxU6TTXbS6b2ngBghZ8v4lq5iBCFDSuSwdnUkd939Oa2iKm
RlCL4jBXcSPKc9arv90lB95bQGvOKRjmF5m4wFIcdcXi/oGjeEPnRMCnE/2MiaZ05jr/VIrgT22w
IckhK+5QUJTfhz9hUN5VNVU+opQWudDVd6T8FchkIuSNpYwFtM6BkZdtSzEoxOuOX2Vva9eijHP6
8tnTo7MPcwezSOBhJ8LA4sz9XkJirRghdzJQfJkqMp/F7z4jphxCVb5pFw0O5Sm1WWSW5VDsktlA
GUGY1xObheIMGIEUSIVNLkI3rNBWaG9G3Zh3WhLSY1CyrZdMV3xD7icUlHydcO6PVQLbz5oQNkmu
RGl1wzrG+LMScJ596QYIjT8lXf/LPHkz/c5Zw3aIFNiruowliW5uDQFRgWTJK/4pYDiZG+84q/MW
cghhtzOpw6DB0A+CP94EiqWQd9E5qynxqnOVXczaI4PMJdy+7OpbkFTfq9C+ynote4/pDDrt4c/s
bBbPSSm8XRuQhzpXw4EkIO3cexsD5s9OjPOvOctPY9u4xyxwjcugWukO3FO1w82zHlJyKSR0AKd6
5svyRN+CzslzBN9LdSLPyBoNIdXio8PQr1ZuRQxyaexCezi6g1M+TWmJ3RQZzEuWq+/gWconGHd/
X6xJp61GsCz0LeyaZguCtBdsWcV7n0cvtFjyQyUxBYBpyH7Aq3zA69xO0ZPUnRRj+TkAfk/Duj88
yNWBXazpvzS7ujO20aLzzk1lV9s0gYIoug1l654fz8coUpAmdY1TN+7PChLwixN42qYRJlroqWSs
0Xs3Owoq9aCD7WajAUDczkUzbRsT98nUzgZVbWLH+ilMGLMTSnqREjkrt4ozytzxu5MpBpZXKHkF
nAdSt7f/EMJyl7ahMpji7+qa5NFd2LXGGj1htpMSw8FTvX1CUITfjPz7c+WQQuJYIzXDDgvJYivo
EyYuty7XYki7ly4x0F0RYv0TwJ+aaaTVh2YRfY2h6mvxW1c5pHYFTfl7qD0CLzvle2nZ3auo4jcH
CcxPW7dZ+JW/2bzYR6ncobJEjIoWcIj7TMqx45B+MKPssl0JapW6HegLF3ULc2Y+7XV9RBGSKM5F
8wxU+5ic/DwT1o8JLgeyr+i9mpUBakepb+nHksLhvDY54JuO+LcvdFh97X41TVCs3KbRr/OcHoex
6A8RJb41YozpUyzNKqNe8DB1f9WCoIHCOG+LzIqf5Ui2HHWsDp4n9j1HEY3I4XpDO8mXEnsxP90F
G6tW7MOCZwy7LhlWXphchtgKTwC6sIp5QCNcFFAQi53zrDvJxwTCiQ5XPx+EIF7OEeK50n9mU1y+
tsr744yENldAR5hxqToV7jGCXl2v1H0IrEwCFDuNIckcwurWL3hFz6TC2lllvGVXH57LJmJFFBpo
B2CbwOpc9BGqUPSzCWULYXJrpa9SY9YPxqeqjcVJWBoInXpg0nOxB0skExgzXFdAzJ+t4aVQ+vFO
D017jjor2idp86YL5btc7ljYE1Ykg7s3Paa03Ju/7XpQzij8zHWbF5Mv0RB5mwLYDUffmwN7WBvF
zFqvHH/rJtDgscnVHbxObZOa+WYSnLuHqmMxY0sdkR0VYosqKPM5A4LHb+p1rLJdcDJ5rs6OHhe4
XEdrnZClcM4LkrbRCa6LGSfe2nHs/KAEMzCV7KRT6nmWeAov7WDXYX73zRH0Zm/n8RnOheUDnuDO
Q2136mpzKbsamJE6Me+ULDYvnm7BqYaus6PB/+lJ31qe5M8yUoSTARrLYJzXib9B8rKyq0Q/NEvN
KMpjrnop7pqZDnsB49sPc/PDsOgHp30irkuGIp1UYzWC6761GrugcGLpLDTlXfOarygEwR4uZiNV
ID9v5nTVh8Sd132k/DYWXFQ6sQSsPXdF/xNoi3eRu9S/llOUXVtqxB2BrkwnWBrwqWfRRUabtQg8
/UpPtTX9uoTCDazzxw5CzaP+ZHEykZdQuJB/4TAq9lOXJd1WnzPvzP4ADfE4gtezkj3Sm7PTWel7
AMVlT6afuqpE87tJ1NLE6jZuzdlgLtXHcUUM3eaxja2Vdtcvk62u2uSKsDG+1N70NUHXXYm+Ozqk
Snx/LNfcQDMOyD5xhrUgyaP5WqZguSNix68loi+s8VwWN6pCPBFL1SRpsXqp1DEr1AEvpGAENItn
j9EsV1Ytm8F3pX4qAFHAa0BiZEbtoRiK6FPLgMZUY5bCiUGZr6CLdqfAn6oxevOQOlydRvnlREju
YmaVlWFZYl5XJDYdwaD8sY2mvDaon8hw0igCX21W2m95FsV7xVF/dnnfvwJBWVtpZtyJLeDIGboV
pvm/XK/HFFMZ5YfKw72Rjg6tGUI/UuvTGKuwbpnuDnQV4h2Cs8Y3lVk/TFDj/azvzH2EhmgdO1B+
zFF3mYQ7eBkLxA53GKnlvePrQcvKl+ly5dCtfmxlSjQ7N1YYxAKOLl/Bqs/ubWKBvOJcArsaK2Xb
KKmzCyj6HO1F6WbFnoClolcH1+uaE1F52SrqO+Qy1NYvokeynBTZSrpW2qq3t+2c1xjgU+sk71oj
RZEUdIAg5D/WpXlMdUIrkXxN76UxvLl9xUzhpGx18ijMD6R+rpI88Ys4tz7BxqIV7srvkMK3fTt+
9VZhn71J6V+btqc+aOQjsgNbbNQsTDfShNGPC5a0KcJ1W43bWhusk4nPHI/Fgl6Xq0IznJN7UOTl
Puvnapfps/XxP8vVbAbrnzijvoWZ2hzljGGi8Fm5aZHvY5FRCSO/6TkLFTAWgEqoA5qHYfGAq4l7
cEbCedaUFPI1Xp8G8vEyJPa9do6p5T1mgRH1Fr7kqD1HZsh9vryMNUIHSgJI3uNSvVdqcH0UehBu
fhEj4P0IIMpw+shIqir6gaGzHjLEKKEXpX7tWKhLggA7mks4Smvo9Fi83P+7CxqG5JtLjgblMRpT
zKNh4v02U6bAUkU4VSflOqxEiGDL2MqTmCBfvNr0e4P2kgf6totmcTVlpzLOp12bTh+guupLQXT6
cwYpOCS6/lwA7lnXbg0YWe+NFzKejE2thc3TSMiI7/aYyRlPAg4pQHGKQ8py3SZ0aFvnDqg3bWjz
bdL0HYZXP2oG7ScW3hqUX2KfdRdiolU51RoPHtk+waxv5F2HB3fyRyX4WZLcdgHZ8lylTf3NdlS0
zLYG6HwQZMAPJI/4mTeCRUmDo52KaBezlFgR2Fo+ZQ7pNvLdXGQbpNL9rjGLcxpMfz/uhjAaKYBm
K5w42pFMYQsdPS+NLuxjMH2jP2jjD7asx0s22vYedDRUjrZt6m3n4VxY5eg7z2EIhHhwaMHT8J4c
CyyetYTnUvpQfNgWAQAXYnS7ge+lU0xZsVLGpwqcB3iWKlbPUh+iNPZ3B+IaGoKlUyr7xZGJbrJl
AVV183ms6hHwyjB9Vjax6nFH0rA89PpxQ+cteltmoo0yz4E4iNL7hlE3TQlnEEbHizkkq9CNkrP8
zEkmomqj/CWvwKWkFN4bgijOGUlAV7OnHAImOf8VUK5SgBx912xw84vHFUiGupNKAPasLktXV931
Zq+/MU+4a4R0N9XwJl/iYuQORXMFNvtSuUUW64GHdIcreaO5kr9aA5vqqYX08zikmHKFXHASONKO
Zgb5kn5JRMFftKhKhFPf5/hNpMn8PC5PZ2v3g691Ee17Z2j2QmkFJE9xwIWqvTGYfxSp/YceBs3A
NP4V18AglzchTd24Ok7ZuPXEshCc+3Lcw+b5cJd27ZQQOWPHt2zZ9ybTDy2axvNfddBLNJIgiFcm
4jYT3pNXMIwZaR4yTTjNt0y9ylKo/Bh3B9TzeHiPLYfkjwIxIkhE+pdJF0+fxYQ/WgFbtxdoQbY6
oMRtNkFTXFjB5RY3dk+jciCZUUnuTBjzPa/b16HMXJAQsblT2jDZN2aPPW3Zc8w9Z9cQqnMCUYOj
IRg6H/kwfo+eIFziNEyy/fTJpVHf4sckQGGXT3GyLhcPqtq66V2g8GaqL+rpjN9ePbOZYIRb+HCp
xvb9MQrGQLt9JYsai6KREkI8HwBvDkawnwBnU+ksXyjsJXfikjX0ltB0KBMOa8+cjkDEy3OdNtWl
8Kr1iF/hJl/0xXJaxuIaFYZzkh/ZvfNC+kq9NdEiOuvm2VKhRLTJ+LOcwupVzN+HUjLXO3NXKEW9
ndIObopBspVEWUVGu39Ib0Th3aQgIlG96BTrwR/DmvBET7l6NcWEYtuN30qrgXW0vGtNlcBA0HkX
sweHvKYM6ocKE6Ra5s43BVEAtDnT/gbN7M4u0p/SLFyZtOhOUk4ueM73FhtonzLm9NlGxrCqhiS5
5OFAtSdBjhcZXPpMTQ85JlI2rg5t65SCGJEm21IXJuCFeWBFNuobpPrWQUsbMm1N40QfkSA1lnEb
mM8NuWiZ9zrZhViB6zZ/GYnue4PWfD4kIbOOCCcvmh+y1yGaQWztJG93nuYgwR5S+2xRtXMrGEv4
2OM325h9KRiLJi6Z2fXn3FEAyS7bml602Qp918gOmw0OyKRkrbTDsMV8r+8jIFBrOQDIwyDMs7WU
E3Qk6O2hy9Ei1uvtgz1Y2cqw7ok9Y5xvzhYezhfk18GKCm/z3Iqs2iHxrI9T7IZ7JA8YlxOF6x8W
plih5Kt3qqOhmpKN30hFAoUPFNdjZQMAMcvS1/Va3VU6UIVsotEzFkN1ZJXMylknScVACb2JAyD/
ToRKKzI169wi+kbg5ykrlyfkSam7eiVlPW5TnG3F816d2jCOvRWQ4e1AEBLeDdBduS+0WQPf6nR3
syio3Fh7zGWYQ+e2hCw/eD3FlOU4AmeITO5iSDyQAUx257F0XKkwz05Z725zN/Su4AC8q9GxpUog
+PnyM/nSUb8/sW+8gU5ZqZYxvchznfa+od+zGOEAoZnZ6vGuDHN+EfVbA+D5oU5M05hKnSA04x/9
IkLvejXS8D4sOpCQEEexHmK729CvrH1jueTwo2Cg6yS4h30IRT12XV8sPWg1LKuNVzGupYmLmqjW
y5Wom099JhKM5qR5iwrNuFlj5qxKUrx2PfumgHVaimc9oOndxykix1qBIRWR/tl4drjyH38sH/Rh
n36ntU3OWwj4n3X2WyAax0cJRSNyIuDYtMKXFGQaVw5rG63J/BGYGNkhxjeWwJ0i4J1NI34JNQmv
VRgQi9gr1TFrrSMlmuHFS83mmuskyMqKe454dSMiJ9v3yOhgfrfP6VTzhKTZD6PtBNqezCiOZqQZ
xxqhL7Xu/ZAE2WsoHPPSIJElH63zDkmCVSzOYbIR6ajum0XlsnxvZox/v7dwMFrKz+vgzfFYpEue
AEJZFiFxaN3SgXZGq+sU9Wvg0vILMWXyTb5EZ6Rz2F6bummvPQkq6w6Q+1qJuuYyFd96ZuoX1Mrj
xq4C8l+WQ0MtnKvTl7tQru4jk+IkO/z02FlOBysAmYK7rGEeX27jfhsLEd8Sc1bubVNu81nlDu1I
XQjH+RAW3KLxYnajJj77tLzpBgV4gdyU9q4fuvpKiRts1ItGtumc5GyI6c1Ix3I3YOXeoh6Fy5WO
1fM/79opndck4tGgzYAfylsbxgNarVmIx7LCQVawkfFWfQVvdwytaT+XQ/8UZ3O9erA8mKD3ShuZ
62nZe4cd7D/P7Ns92mSFmwv+tKjzw+MuK1EtWbXdf6Wi+cmyJ/7URaNDmSRMJXJqbyWK4Y8Xpuap
UkKHUbfot6WDkLeA/ArWtzB/VAP5eDQIhDOYKTkkg7vNAlDvaRv+oic5/0D9hsgIRNWtzrT0aepI
2ujiWf9UIGhUbcLODirJTuZ6dUs/Rr7L3R2QofIaJBbNRQykHwRF+KM5Bzd5OUmcjjF3USiSh9Qa
wmtAeZ6Z3vPxdkfttnMZAbIkBm6kOcYhNvJ7ZWXYOooRH5w12KUv7x95J/Hctlf5hdYKSoin3F0i
yfBkSHVwqCfDIWe8zfYPAS7UYm8vQ7UlxdcauvdRqcSD6eu54z0c62oThuVwKAPbO5aDybsaKXlJ
5XXV5lVErb8fvst3Qxn9factnyVutSNpOR/v7owdP7RJrArHrlyZMsDeg2K2lVMsphtCok0Vb1Jz
mhWodKg0NrL+ZPaGgqgcIWq4sB80dfqy04E6x6TntypPXxuRNpdBQzcspg4H72JUlGN/39dPpoYU
ZW5yfd1D1NvWFkupSIPXeALuR6L20lZsYjtbS31OG7uJb3nld3DsJor98SWR2xGzis2DJLtLzvts
Ob8nu/p4gAFYn+aLfA+FuTY40+bhEQgiqiPN4ven3EOLXr6VLynm4qV7uZ1mQJWeKuJXNKn5ir6h
/TtWQd0r+q2d7PLFWeAy2TySmaAGkMtm67O1kub74+xFSdErL4/Lqnb9/MLq79KHWfLNms1kPcKL
vE727P3Vk8rK0djpFlH0VPSUimSQ3iK6TEpQxz7o0UnaP7OiQ6AQqzEEywXyMJRD9Ew7T9lR1FIf
iwB5mEKDprQxGmvBlMtCEaK1rob2Q1pOlqk/cXbfG10vYaTV9ioIw/kuIoptCUpJNcsxgTtd8YST
AuoJ0ZE/rXpaYEz5d9ok5kYfWTQotl48ezu9sbhpkrb7ivRdrdcjpW26sGHv6M9tREqe2YOi91hN
XHvDjtdOOWTPlAcvJV3EVTir1X1U5uFU5pRsFLE0u4KrpSvpuc/V1M+1JrxNanGAd09lXVjKyQCj
dcV+Nm1hWFU71rwyy0Yjanvl2nb9NlmMyFaP88BRePZHB++YTSrWTYc7tRaonj6Q3EXUs8b2twAn
OtjLtAgbaMu28QWR7fSa0UNl86Q5d577eafHZgD8lK5HG07Gutds1hxu+yxlv2kiPBI5IQF1XWWc
uqR4ziSElrWadg6xgKwct6s3cZNgIKqNX5P9nRZ3EK+Kljea8M3cnW5u4JUrQ0eEaJDwBaxm4V+k
ldusR4PgdPrFAZvD0SxWdjqXyNGnSUWY2JHwWZiIXkHS16Q6nHs6rffHT0c2pWcjuw89nruimMLf
+oTMIJmvQZCk7CPI5QYeZ30VmD+2lt1Cwqpd52TnJZDbhYBsYaKfl3jd1NX0E9w4ay/fqUprM973
VP7Meh1YVpWvYcDSLLWC9RzNzu6hT3QF1vJQ0+HvzRMmZ5KjM7W1rqKxeJzI/d4nEC6MVTm58Xl2
BoBZS5vImo7lHCfHHqnRoc3ti7mgPGrB2qboTW6cvAzF3ouyM9Kw7hkPSPvcj9M5X3iVgUVsfVhV
1ntJEzupQgwh+qYMQu1PGgAOfRdTNa+lg6JshnRlsROFsxlN7+58U1q1XwtocbtkIa11pXI3ArQr
ErlmdM5rCXwvz1ZtxXjgLjQzV/J10nFOjp2e7v4Z8F1TpNuK8MDHWC+/ICcBZ4wXDZpxmOrG2dgL
O3Uhbh604pS5BpufyAQxzafIzawber6dPLKpE/qBXds7mCDWunI1ZS11PSJXEPewFj/FwrlSXLcO
QeS9hSSxnIyFsCTf/fMiP3OmQGOHv0ypnphSWrRWPG5Dm8iQrkiGs60PkOfl2161+r/HUz99uaIj
7qWicmK7/bULLUyqhHyv5awqX6TJcu4J2Fb5pfqswOvkTH+kZQvXIIko0sqR1JW9p9/SIp8jQabU
KICRMtVApG2il8kL1UMbpBT80wlyYulk7bcKCZWiQofUC2oPctfnzNWPjGidLVWS0C+strmnVeSd
eASfW33OL3QdeJLMktwd+dWWtesuRKjgPyhgUR5lWyHOtYlRQrjT/NkRMQ2JyLs2FsYYeUvOztL3
bCp13cyWcZEvUYT92hrMgIDMZLrnIYm25VDexrA4yqF8GDXKmVn43orD1LXtD/gNiInbqb9BGGwO
c2ZqK4b1X49fJE2at9LsxpP8NRNX6LuugRoDVq8GgEAGqgJa9mwo1rSa9Up5gwPsHQscln4xfacW
pPwc4gA31owAM3BnRCOKeyVsAVYufd/dZETxi6e3A905epZ5u68MkfwuKCiuFLTI99EM2ciHg7p3
dKe4p1w4EoKr+ZeWvcgfAb/RUmTW+pd8XOLMLOWtUefy2BoOMJLAmteaUdJc18WLxin6ilt94/SB
9gNMYO2rVpzf1VpP9lQzQbqVyXgtKsbNUh/Gbx7Ndy0bdi5925Vr6OMdYr21C+rBOKAXiC9m24/A
nBmVUsKRiVvVz8MQKltEg9U27pv+w7ZdQMz5WJBd0KJ06AbzUjehby3RxTXaKUgg3bcuUVXf/uxR
I1IkEeEpXF7kuwb2F9/t9Ic2DC9Gq9ffvaosYDhmeNWWGATZrX+kgODp2Tu4/Kk56PE+JzxsWnWD
/VISAHA1EYpaWpa8Lp+AG3htqiACLrQQyxRgrE7RuJsatBPLWvJv89Laoak3nmZKyutwQc6zASRi
fPnvovj7PabpuwWHAAkON3hizxe7tZV9TKWSvbo3++bS4XINxbkSTseUrrF4DBoQgbInVWeJeGja
cfFqG1V4Z6vJABnIQ2OeN2M8byxKUL7XQhQjCtbW/XzZ1VeIhM6T1TH3xQG6HE7oWo0rYksqN4F4
jS5qZCLYFEEB4smL093YZAKaOTRoFD7RZ0328L2cpvoQ2S3ZTl1xkxULaE7kwwzZTZY33aAhhUrJ
nwI7RyJBm/PoJthaUdB8SUzzELcIBoRS72SdM0zRH9R46wYGP7Wd/AGz9r6VypwsL+MrXkNzWQU7
+65PH7oMOSFXmtn4FvbXb0lXETZJRSMs2h+xZ7b0qRFkRETv+lVMLUks9NAF2mH2oYOCj4a1PGzZ
VyKWT19Mff6daGg4ZQvTHWIGEvkb2JP7HqsqU9mof+iLl0AbxxnSEDrqIujFVoFQS4KWJ7YFKBPX
s6sjUQ7BZU4viEW8S4ljc6VZsbY326q9U71LV0FZAl1dBnsvx/KvIRn343RONrPq6Aet5GlNaD6/
R/bwAU3x3AKofJ+Xj7Pl49AMj5XTK3cxJ9qJq3yoSnATZg/mETPdivqJRpSEnZwJ5+kAunGv6nWe
HWwUUuchd+oDWUMgzaRzW0k2cDN+28uJrEdEcD1DWdy3P9u0oTZoxnTHeB59qedEy9DuCyv4kBoS
YyoF0kyNSpDD0jxvUZQn6NLstCo2ehXRg0lOkuPTRMOtUET1VjQ9KZFaQwZ9oHBn6517JTbG9Qll
AKZEB/ZMJQhVTWLnZH1gPodl4zxTa0cCunOmTv9wMuHAPZzzMxAw94L8DE09GjK0FbGYOwQqJ1qg
4pmi/oj0seI/kppbSRGM3bGkoIweJ4RMv07iSscKmXXHYY5c0Ng4P1//atCjaaNOIJ90YlTuw0hF
XQKX1CB+KRrrkLRN/BOK/j7og/pD1MWPuI3zs7PY5xI0HVheLLI48BjiZvN+s7Aa98FkXMgViU6S
NeE26bqf8dK6dvo8tO3NwdD5UlO4u3uZuepoKuEC76GJNVWN9LPT9k5tIZRfRhKTLtJeI1tv3f5I
UuSm7WANT6q6ePc7AESNAyUPtfE5sRWyR6YlP+FxQ+embS3FR/gMWpvsPRupO5aenwh862sosvyj
YtNC/t6g2JSsJObV8VScqdpb88tMgs8kS2HdR3F7Fl4wEHMT4l4m7MArWgUi0vRZK928ifuEfAzq
c4iBKMxOGTzmONPu6C3dzYJ2YVGHcXTs9rqklFtk6vnWUv0V48fYDNA/pSe3HnV6KotUuKeyugYc
jLZleXSaanhllQihnRrPwdDjtl5NNL0f/01oxrTlaqStXtJgKZAPc9W4wTsTwlmLxvpjCM1xS5xp
8hcjCXfS20vUnNkNxykweiCoARlzkpIJjKP4DCEn+HmPgDKKpy8p2TAWpWeit/NK/TGa6IoBPGDF
lCdfLE4MJVWuRmUVx9DNIShE44hFI6VcXuVGs+2t3PAB6ro7QWT5aalvkO8BwgdXVH8GPnxiV6Vd
8cwjsaBbF5sweGoHSI18Hl07bPakNGz1oT9JEVfVK1dKLupG06H1mS0Zubld0F5dGlqpklprApda
lqh1geTY+RnUIrhENjUmVT2Euoi+qRNJ5ZgOwfUUDZAKNnEEVJGf0eLiXVdqsdT3CQWV6X/oDMlT
H6j4KItCtC0I+ZvL5K0RGVl3TYxXXlNQ7eYI2Js6AIYX6JCdIotBcdLKj8dF7pd0UnkTBWnbXeVY
ZNDOX0uNaT5aVzfWmFN/9R0LwqodjPpnOHfNOg9Le8Fu59R7QFrPRfuuLqYPJ4EfETpFCXsZOhwN
UNBd7Nl3mdtEFFfBxnnAMCgABIN54ncFCoKl44HXD7WXQK2qgz4LNi6d+R7n9RuIaKJsMrTTcujT
Sqv3PcPDJRRQ9B/nd6PWUzoi4x/Ho4OztI0mCNsowod27Sb03+OBciVQQbrPDnIFYxEpOGrzNbrO
bznteKB6uFPdEOlc4tlHc6zc09QjQuhoH62CRlXPFGBe5P9wJnWDB5eRRk219mZm861ezARqYsPQ
XgwmjynUQaO96pfBhBxjze8X3bsan1lQ2CeH87gljGx6CVA94yM2m18ZVp5JJUpWFwJMHPInO+gL
TJBwcCOBFgdNxks7zvq7mUT7sG6aD7rinyaKAO7QxqV/NOa3CO4++mP3rLXgdAkOMdFZJODshvpb
GHolOpNS2aAZ4zF3o2ZLfE70UoPw6+c+JvioTE8EkGyGCU2SiGz9YSfqCf84yIWbyWnc9kYa7pdK
8MrU2n4XZoa7w6eKIT7+wd+3kXY6xcCJ+3iEJTK0MfJuZ0YBXx7TGx6eHmGRrlKcnb45OwAI+stj
i5hHKxlZJpddLJ3CVSPyUlsrMHeO8voijEFm+hSKGdBzIXg4OwBFpCYQuADTlNKgq/TPgatfY3Vy
CGnkc4MEWXn95IvovlWDS6KUE7trxuPiZtdIBnMIL6ulSj3XYnxzvUp7yl1LI42R/udk7EuT4AW7
OXb98DGBk71ZqfNHpvkaDpwORlGxUzMM1aytoidc6bB+2scpTIBI0ycYni3cY68OKIK42og0Hp9j
FJ/PsYUEFv2lGkRfU6WJVRxVyYW9+U46M+R0EGViSTgx0LlW9YteWLQFK8iPj9FvAA21UmsgLEMQ
KetoispLlifhWV63/8VM+J8WUNPSDIvujUMaCO//01npYKOP8lQod2KOYOypSPKdBZgZGRTCaFNq
uzluVGCHjgZDbtSOgx6QctjH3T4CmrvpRLMwmr2jGBrvuLg1tmYxfohsAg2FtMkPEcQ8d65LcXcO
GBZKndTKtrBeiRyGhTYn3ltLboCPPsg4/C//uf/0SXqu43p4XDFs4hBG6/7vbmwvc8oUMpd3SUGU
MVrWf8URUiGxvHBnsi51bSYQvpXtqEJeBE34zGEyeDQOtdF5A57Zn4SJIQq49+SrDhnI1kBlAFAE
2bV6eaFsVp3lb/9//s2e2/7rvzn+VVZTQz9b/Mfhv3Zf5eVH/tX+9/JT//Nd//4z/1q//N/X//pT
Nv/19LJ9/c/v/Lcf5K//+8+vf4gf/3awKUQspnv31UzPX22XCfmP4CNevvP/94v/9SX/ltf/R96Z
LEeOnFv6Vdpqj2oM7g5goUUDMZPBed7AyCQT8zzj6fsDU1eWqqsrWa97oVJWksUIIjC4n/+c78zV
19/++FH2Rbf+NIALxR9//9Lx829/QAn+37//9L9/af1F//bH/8k+3ov466//wdd72/3tD9P4k4Sp
AM0qbQNHjM6PGr/Wrxjun6R++KwtDBxKCnL3Rdl00d/+EOafGOaU4bBxEI6wbPnH/2qBTfIly/2T
v7KkbblcBDYrvj/+6339PT396/P412lqkx/0e/bfJBVskA1Slm4y4jCcv5xtc9ZPowLAQOd6dGGK
+EsvOkKtznmZ84OZ2peWRTknyxaJYSvt2JLxKPsK6hadUn10gvqyZma5GQLQSAvfnVjT2yUOtfiJ
MRaje3oVcPzWPl76t9+O8b9KgoMn+Ou7d9F9dSFoqebXENbKcv6NXLCw5XGbIEM/ifJXEVqXkEMg
NpHGSWbGMBZ0cTLNdOSxa8Mw75Eh5k6eYWgJvrQ5SxlQppGniF5Pi3Zd9+EteX1u5eNXULks3HGm
Ub3u6WER+F0pK2BowvDTNn2iFBrjNCVK0qZioemo8NEdRkHFo4sFDMEYf5c16D8iTdGeCFzdmw37
al7DZa77wbippPGGIoMqFXQuDqzGu6x7ozuCPidqdb0GHoG3kNqgaLO2DOriHHAIlJQo6KlbeBuO
VwXFvgwHRs21mvxovunpqfeobXI2bZJ81oaJX2vEGFFBS1tyh9RJQHiWmdkRt2pIQwR+c+VWb3p5
mc9NtOvCAnCqjcm0IknkiUFdzWD1N3XqLht6uc8DQFEk7bDbBjYWXO2Djq7GBzpGLCfTNunAr4k1
0gHZGtyLjCfA3FR3ZUHNsmjuJpT3SmejagygpewZncRMMafBjAHFVNO+KwkMpllzP4o4OmgS8T23
4tNgBtk2dRCF9Z40VRFQ02hQfYbxkA3CPmlp5WBAwSY+7fnHsaDJm78gkZxM9U6Zr1VQYsIZUV9Z
fpTeQu5MS+n9WO66OnS9pS4Q7mdiPPX0HSYtvPVrldkcBGpFo1pWiNpySJv2Aqz+OSigCkmsTj25
VJ34Vtt+6Ex4+P3FvoUIjOyr+xWFZcivzpMu+s+uhR3O41QHVsqiGhFxdrUHp0wo4hufgwzqLT2l
tM5SJZRZB9PNA1o/8LXCd4sv1NraZH8ULCL8cGBdI0vu+8ohT5RO+wlnQ1XrGcOYGWQDs7fxXdPt
T4O0DXLiD2pCEUfcuzFkYGG7z/lZ5uu5xeZPIOBkbfsc9vNjMpy6dGTUusTPM6HnKYiebI0tTTcF
nJOdDm8oOdUlRq4kYOpQIim3JH0wkvU4OanLpWsLf/21mRt31kQKE/J86mnGTT8RqRrrJ7NyJl7W
6kF201jaDZddXL0FFksxS4mf1Vyf4X9hEmqsh2h5Vm7fI9OvRhSGuJ5esCXK32UTAS1lkCLVxWBA
DBRddjDRgRihYrzKNu78NLTBz4gMdFtR4vj9YwpcavaYIzRsIf2/1f34pgHH84YSJDBeWmZJDgUb
qn2anPxiqJLbyrgqOg0X8azfS/xbnmpuxvBao1ndawAK5k35Q2MAtcW/SNq/Pjup8K0JXRNPfuVP
RteTnMLCbo2EzwnGyyq9cMfijjnGc1YG5bbPgZCbw61FtMO34u5lLundrJQacElmTC3VpW7rtES5
YeapQVImMdJxZEIWXMZHJ+U8UJ2zsdT8k5EXBEzLPUaO+d6xQ+YC5gwZqyc9cvc1plTwettITrAf
jYuxbm/1keAk0tI2zONdMhTEU9hqLngUzGJ2PbTWhJBGa/nV5MIPCc6iME8sZIF7tBauGRfoRj9f
U5D4rM00X9r1PpOslbOOyomoFz8LMFtl+DgL1NdkTG6jvMbIw12lm+ebpm9OQ5x/0Il4CgbK4+Fj
+3FAABJeE81Uz3Vhvi6pxdsTFeODZMErmyN2RoJFcpxvo9FpuJsxcWZguFn5VgOUrIM0hufKQuea
tWO7OJi66cbcShOgd6PeITC/pIJMURyZjzVLVy+J9E1k8sHSp+D3qgD3Bby2X+b3ytKvglzuZFkd
xnkd2YU71bk/ODqc8dYFUUl6ldq886yc/rrIaPekp06LqWcHfRJsY+w1jmJZ1Zax6acDDXORjdxj
v128IQvpytDMZYOud8zaurqLtTtIIeKoIfiSS++w8/LMsnv7TSuGhyFvLah5xq2FIWIGfdJRlY5U
NCmafiGslNppasSPTrsJJE3MOeBPWfkp8H4MwbfgYhlSBD2LciZCHOoSPCIOBidVVH4HRFVG0wRn
SsZQNT8LVb8XSTZg7FDWhmeklyz6cxa6D24/NCcjL6gM1MjNdvOnTfzRt8pc8MgUlxrplBPX5bvN
jJ/O2pB5Tcv2P4rNnQPV3S/ajLttmbh+XBl4azRrQ9P4AEDZ+bSYWBGm2BFOeaySvD7IqWs3+RSX
GxpmfAdvuNclMQXmzDebfsS8SWMcarZ5L+Rwn6h2NztR6bEfS05dw+0R6t8B/Geka9p28dwxtXcV
7BxfFcNbOFwnYiel2dBQVqFcxhD0ygFL3Gqda2287qXpfLhhsWxhfaFbu2A6VrBskr2KmSsgqs3W
r+h0E0vxCX3oEjDlwxzEmBsc26sG8zYt4mtksMnIWuIw45cG2ovGv96nfKbyCr2mHEDauY+PoFPh
obbeE2t0vTaoHnEaWUX/M5rizJv77hVE+I/eJMCql292G35WDtaw1jhCPPpYLIGBo+HKXcrmFft4
h5K+q0t5Uvi1B92+Fvp8Hu3mqrdwLJVpsW3CjPSdZPFi2ttO2JG3gjYxkTCVdnXrpzVPUNBv3XS0
UEiT94jZkZ8RY2a/w5Y/Yb4TT8ytw1ae06C0fGNlm/WN9EunLEihKyYBYAUhLZIlEvZdA/ZnqxfA
toi8vhpdcyPI+PiN5dIQQZrbsXMJBjIHXurqt0ig27LTAHrVMXcVV9uXa/bYYaTt4MiRqYbAKHao
2o+RUd5b1tTvCtFj83EHzMjtbW/JM87uSwAqd1GQfg5WQ54vvA3iiPtgTbmdAIc/Wy+xsB8NWmeK
brxz+5xIjR5DqwifBxOPooUE7Vfr98vUn2AIbMPepgfLXLyKbRXAZ+Low4KtSo39Azvwn47BSINA
FTjpBaJtnj00L3aacy1FpFVT6sV5AsmQu3l67kb9POuAbBLusHlZdbC2IvxjGEATVdUb9c5Z7njI
Do9KM37mBTOZuWo2ldRQ/Tp4fH35CUyt9joZ976sMYNi+vDNdv6s6voKTDzP+/m+JlyCyR6489wE
mySn4sMdsQhS4/rY1sTG5Ig0UCLcgKuiq+HRbjO2nAEL+8wZ95j+H7OyeWeBQ3wt7bd6VC2k+3G3
u3S1TGN4KNT0s+mZ11HvdByJHvqFNmPGbjBbBqsUljQ1TibAHgkAZn8JmAJYdbpHfsg99IiM24T5
w7WYg5Q99VzuMqNyVtgW85eJ5ZBPtpMyuYQYqyRFalFgQyKICCUl65tIazYmnAsf399F4xKZlpOj
7WSNhmVJEoxt4JVpT7rE5XMsXMKCDSUPsaXTRuXsIiAYhzaxmU3k2i5NcdVNyPEUjJ6RyPOz6l4x
1rbbakifuQu/aLn+LGeNVrO02joLgJU40Qpf3WDWby84WJCMXhiI/AQs9knI2g8pANhky6Jxk3YO
9AL3HmkGctu9vCJ2fZUWMLQqAPmVnI5h7J4r2jUR6OPEvacb6i3BFaPr5kdh9lirnfqTxAdR1blc
5/X6IcsBsZL5THwqI7GkbNJg/BlU8/UcEBrlieynRPUptSg3inXnVpFE01ppIWfR0dQFu6EKeR3t
niBffRgd91ZnVCJYxW7MJQLYG7hfqSgfuNORbWXTAYUANQsGLJjmFh9vemFgZ/QYhFHLYVbnBNpD
H1nPqkDqzXvhpaK/sCh19oa8/sh6vf21i8QESUk7tmma9Ko8foOFYqAaDs+hdBk6GTkpa/guUZl9
YVi/oSzv5zjZz5Q9qaw0/Dg3Tpnbrbd30lIuxr++kg/hUrOkYgaqhzalUnJ5N0GQ7Sojfce0ta1c
8SHM7oiKqPtzB3jlNXmWGQhdhrAnIijUnne4aAfjhzH177oY+Zi6e7YTV0nX3neiqP1s/tGl6nOo
WJxOTtxtFyVu1BotRLjDGKy7G4pCjgA9HyEM7WuyBaFaPT6m9jMLXkXaQejJTUwuxLHqaDfVMMUZ
IuvtRQXYM7cyxNpFXRbGgxMsvj30XxDowU6tP8ToAQrY9mfFuKMacFJhMOocTyoBxRvZv6+cj0RU
1qFNsQIakQkQ+60s7Mlfqhpds2C8XkeYObLlvm3BgWtgDltbcAGSsm7cIfOlYiScv7tmLAEdZy+k
tS/GJD7XGNjHgl4jXp+Bi1G8jkvpmaP4kVj48cwhvjby7hjH8gL7y5Eeu9RfP/qUk1QkZeIFiVGf
bFGdl3p5FJl1FWXRRzgv56ipDuubyZjNOMq9qtKUqrsHvWWF2ljFy4hFcUOEmJUPNe2tU0PZAjwz
KmxEdi8/Q1p8Zc/uEM7htZM0n26EC64x7KeYS0+Ls3Nf2u9jpLW7rja2aC2+jsPj4AqbUH/5swwd
7dC0oFvRVb1aPImZxLyjipNlLcDlaYrLOZrgk3dj251ZAz9roIy3U/lVBLqOd+Yq4W55DOrAIku5
8CCCBKK3OJNs27mYuv4ThmyFkoDHKqpvOhdnh5E9T1XyYxoHBcMcZwrnwa5xaUQUS7LrNE5qOj7O
akw2bijf+965w0+t+Rqh7CyjQMtCQjctqAqCUNwOlxYSaP0UWbfoHM4G3ilHiIeKx5WPOTrEjT9C
cLGbj4HvksOEpUrdTZ1b7eAnvFJxuKA8MxML84kT1EAnz3NVey3cmCoeNouIkmsDsKWnnAzGSK0/
pmBhpKBMj7EhT6MlYG8w3889rXAtBMHcIp0IQE3hjstfoWp60HYe4zh9AwEFiC3Ygti/l5VeHVh4
t2cJAGBHughHuc2MRYMf+8QD4rlh93URA/r3tIoZwVQDtQ+5eOw8GV7TIIF4hHxyMSc8BEvFWnkh
6Ofu5ya7d6LqpRT1hYlzp0mdVy1mp2cPzsnUcx5BGQGvLozvaAqpu/zVjemcHsYa4nKbnSJYfVFI
XhAg6HsGnRXucMByyr0MJZdJMjmLt+jJl8qHW7bk8LeXTb2wYQzz5KWIsHBkHL4qszD35o+yGS6Q
YqhgcMkZdcZQ8MHo9zirFAukjMxIVHGs0Zu0InlkI0T3aATCXA+f4xXH2AZCbtsIS5iL1Yc4haGp
wuOi3id6gY1o7e+k/6cYY+nTc3FdWXHr9ao6xxOzJSoxq0b4bVTc5oL8WOU+6Rq2ilieE0d4bv7s
MBWn35Zsd3451MnnsoLPaav5YkgzHhMCIthg3hjYn3qtaE4mTIDdHF1nJRHB3BCH2KmTy3gs4hv4
bMx8pD3vhDnuEyeSxwqFhremDecIrcsQjDppFwJZZBpvpOyeoiB0vTg3v4hjtShBx6xpBCYAysxd
ktXpM9/9FDNgrpbp4MjlzeYej4Eq3S2xOCwJSyAs8YkfC0F2djhkZg0pZGALUwZ4uY0irLY67PNs
zWvYHfDAhdyDPl8ITDFbDDCj10Tiiq7wL5E5y97Sm2Nu8lYDDfQ7RrDCq2TFo1VrWQfi2pKU4Sz5
rHs07D4bbi3Q/tprt8xfMGwWCQjsKcrtrZEhA7o/nE6hwxlxCLIc65ZD9yftTPdTZ+KoMo2rJJG3
DRXGPCRXUlansTvCkhlW0Fcb++watmc1QBbGjq2w5JdtMt5bH4xY0kBv2UWI4ArDClsdMIslgRi2
L8DNQ6HqrgNINpQ33rbYFaB1MIfOrI8wIEUVa+FRV7cGnh7WCCXY7ooEe6BHzx16nIu301dGMvoL
uxUf9xwhD/TdWoD8GoPyojVguuqBRjlK+JLPDituhtgET7Rj3jET5Bp+WUo+JxYj8Ev4FRJ8xnUc
b+oqvi1UfNsip9YcFcHkGmjqTZKB7LAJBXBpW5y0k/WUhezum4ElDoycSwp8COL321SNTwPufaO2
jitYgCwbROnwvTO5lZDyUtSBW+b4RNPZS9qPh5hX3DCL+tIhy1TCfBzN8CJy4i93SEC80h+GIshK
McRDPKX3U92cLbYwPWSLqeWYkkQ4amN3TWb5rnFDJC/x3Cf0wBsRvmxyQA5dx4Y+/lBtt4eVTyHI
Rjfhv/VoXFt3Mi9dsYlLIEZVyxAyJvXhVUa/qZVprFH/ZquBffODusmZ6CC8WDkP9tK40WBSbpl9
1hvpWvuhZKYj5reewoxoPIhef0CKLT3IL4UX9sWVXfBMkpDOBqv2Q5B4pGo6HBcw3zjvUmGv+t9y
n1o5Of75Qcb6lZtNT8Lo2TtW3UMyvurN86wtD/MSfbmJIRFQqSyOaQvBV3fpuMaOIvj8UFjEvyr0
jVSB6qQrE9sz5htjQoZfHoSA0DDjf/eSwuR6oEpiq1WoknYqNhlwr5nJgT/FxJoTxiGe3k4vWdpB
H8SJnE4cK/kzWeOsQW2C1dMQdIG0apLLptEfWaMU+x4bQqSTo58HxZIgyzAMcClHdZNtyBb9aBp4
JiadAUomD3ExoQYEfD2pAnYtKOyjWq9G7AXayPSfoPel1n+MjrqvFj5vARCLPTT2EcE4c86GBg2H
DJjbhfomdAPTn2sE5hYgky64vMpx3LoLgj7j1Gc8j/DYJqS22UyuMgrRLh172TW9CHHYOTeNpmjd
S9TVpHP1n9bLDOCTGZCSxjqw5B2nP2KJH2nsv7SQ6l7X0wWp/dg+D24LS256cVRsXYbXMVvfVt2q
BEt56FI+4PTtxhSRuVvCYy4S/cqJxGMfYrkd+vILQfwU6Hx6q+IS7Adj3qx3CAq8bphpMM2lUqm1
jusdQ3cxZQ0pVUMJL40b62xaFgvKOLnNG8fxaszDXrbY92Z3FSiuLjJ5t+BjJdcv/YZjsdy1xnzk
4QwCIS8YEa83M5KDuRUKX1upCmg/KmFNqmUfU1GgJM04Q0ZuxVg4Lip3OAfZ48p5oHoZ7Xdu6UKg
eSN3ztARbhndeD3IDJ1cLoXc8HMEL5dIikGiW7UAaMfBzv3O4tPp5usKddTUBmqw5PQyuHHplbZ2
LgkQD+bwMsP1C8byukPfGCMMPW3l1rvUYvHsUCC55MrexKhG8Vcv8NPoxIZY+K8gRWKecB79aYpI
1iwPpYvR1ZxfAC9c0LCIlBReZOG6bFd7V1g6lfOwmpflNWuCbrvWWPuUrr0lgH34wX3MqYcrsX/R
iwkJGwAQMX1qIa6KdOz2FPLBlNAecCveFk21M4z4YnTHJ1UVw6bUB1zfBls87MOVChGFiU0WmPo6
9vegHwUvGBb1PZ500DQf4zQerKzYVBTH6Kb8ABnwYWT62xBXjkfKKSwASicv9vCqNHkzEQ0Tuv3G
TCv0q4RHlbtKQMqObsmyNsLdGoQRXIcVUNC3O1vxouuZFHJ7G7vsK2i4gRds4alCfOq5InimcEMi
hcZHnoXbMHV3ozm+BHb4pdvjoWXB7xP1uMU4uTem8DbTxifLbC8ZohwNo9lpI3RODRVR4/YXJMtb
1+p/f3dzeSQAv52cbchibFfZGEu1FZviRpJk7W5IpVgn5vZOK+JXVNSfGkhij7y0xHgMoYsqBfbe
MvZkeDBCBSKBHIEXF+pUSkYsBY/eZL2TssvUvdyw6PxBjkySfVTRAjGyz59k/mNOuVoLPlCb5QqV
q4GdPRK7asz6dnbWZy3hb1/NGft3Sd9xov8I3PigJ/x0gwDpkJSaZ2fLi4rVduyxXBQ8CrjJFR1z
2JvCYB4BJdhwMYG7wvEjae40NfR0WfJmB5smt2kO7x2TukCXfxlSKyacc3ZLGKXt/OUGyxvp0xLe
IPVDCjR6EVs843idWt4tatl03cQQFWeBN0RfXTjvDGUxyLGOVlA/dZyOULKW9IPn1tlSzdX6yQyj
zQ+vcaFNdzwepfVqx8OxBshglKCCASunbr+teq4h6FbMZLcD52+pmMIU8490hi5jxF+4Bh9wFOIS
DM5Vrz4C2qDW/ri7bhobqkvUR9OJlwHBg5P2PgHcCt7/WlteYQ9tTUvcNUn3rGAMj9wsNTke7IBP
q4unQ9/PT6MR/8ATeJY9er6tcI4qi1KcBLmDjdJNgcVbD+iYgIGAVd0sdgQgTqrioFIqxHqHx6s/
VLvahi6SWs5DZmWXurEec3OA6lQU2/XxSf9hd0Bxu41k+5Gq2UBfjb4SY3pqdHmHW32bc0ZTXH9O
GUfrw3hEphiO66Ehx3fp1Jw49TI80QBEWr7Kb5IhvMswIfuWLB+aAbOnpj8UcbDKEfqDXfbbvjDo
IIl3g0bmIOy35cybmmyO3XoXStL4FRUeV/jqxIscADazOtMhvnjxvDyQcjizdfiKe4sKXHnHMBFs
SnKruFcy3+atujShEm6wHPdusTEkRVnpOdn4BA4CUZTP3iTwpKEH6IwU1pvATIulKx9KktRuoJAH
zGObVJCsoS2DzMJemHfXTTG+rDeKBACcl1jzQ6HCB7ic5AFvax6EVdf/BNgM9W/Jt30i7tbfLFv0
t2WSH20GBpWAjspbIJJ8N22DZ1cOmNm5Q60/XjJM38zh8tZI83KSjNhzojVeIesdPspFO7AwuCM0
tYvkO3hQT07xrcTqzmb4wYYpOINgScPxCbFrM9cfbTe1zAjEnRXKj67JSxDabOj05RwMw5NJqRqb
MOluxhJwM0vTuuakxZGF/P5mTdPTeoT7liPKeIEHlU/36106ccWz3mYqH4UXQVAGm9TBX1SWxzrM
gVo6y0aXdFs0OLS2CcixmEXnkLsvUR3WV9l0Grs+3RQAADZ07xL5Nvtdy7zeW1rVng3okTsZ2iy+
MOnuWFHRVeZ9uzD+brn5J0vJP7w8/184fgxFs8D/7Pk5v2fvcxu//24S+v5Pfrl+jF/mHkw8ymAd
r7viv1w/7mrgwdqzlowrw6Jr9h+2H/tPWBS2jp5rY8d2YA39w/aj/4l/yITfr9gTmjYayP+T70fy
8r/7frCWKcswpeXwPynt9U387pyhjM6OC71p90sUHb4t7pbJMhDjg3mpd01zp+fjWySNhUS09vqd
gIjb4Gh2TnaLz6HF6G7KvT6U4BQj7esbv9q1SEO/uCdmG97RKk2MeQ0bdAKNNax5aIDSbi/aStjs
HYtpV1pgjGnyPmiPdFnbJ0iSNzP663tq4ZuY35ZlZOTct/K1qVmXcPL7RRME3CIrcaUMjcktdLam
12+/C2wqrFSnb8PhL+N3MWt0eeQN45E15kAnakZdBxVby5io82+f/r9wI4m/1D18H9G1moIgJR+f
4axH/DcvUq7XNYPust03pFj3GqXbl2nWf4QZhbmirigMhnm0WQph7/H4YdSeKTgxsh6ZImQCVxKj
GqOaYk293i1MAvfxYoiNjui8q+61pXjriqry5tJTqiX/NjTpQ5hhjPhONyvc8jb8mncBEtLPkJKu
Wy3KSUJ3V2NiTZs4jvtLmaOpzovF4n61Qg8FExzQPuYJF8DDfzgcq3Hst1IZ+hFt5E1D4ntzHNMw
/lLTUYVQpKvUqNm5pBvM+B/YhMQuFLykmnV9q0qlefQclJfMgtqbX/ELVrbMFtXuOzPuTNjQLS2t
720yWlJpAq0gmW9oDoXfNNT6rrFRdFw3j441s5JfwAf7zJqy4NkCUXtUtn52a3ZrTC/HbSddlIS1
u6zl/k19UO1sxtaqz2HKCNutFu87LeLoyxEo0jfBKAB3fejCqMWFgOG2Al99nYprAy/Po2KKdBFn
w8d/OHJ/MbW5BjqEJWnqUKvxTxd/MbVRmUTXHq76I+WJwQ0Ae1JK+9aAgROqBdEpIOkHiJHt9jK0
g6fjtb76ZjcqM9+1tDcf8gWSMdv1TbAEYoXOwmujHxlvTGbvRAdS8hdIclbsxp0awQXlO60H5oMG
CgF+ZibH8QAKfAj7E0WW6c6IoXq6SQHuZ0U8Oz0qAoYAG4m3OunDTAI3GpObLj22Do0ixnc/zZDI
zb8/OGq9L/12Wq0HR5oOtz+cj9Lm8/vnq6zNVCrdeBLH0o1RDVNCBnYyXXRhyWcxOtFGL/tkBwor
2uPmqp4JAW1kZr24jcndIijlhXSawE/kj28iVupaHTogq4Y8dS801ktGFU+nEmwmp1r9OuLB9HXW
9Rexk58mObrXNI4hFLG7v0xPTGXKU2/P7n1ivAfExy6KfNkTEOQqTaxbxwmXfWMP1nNj9l+sGu3b
Ct5Gih/CjizgVOUpcqw9keToIwCRi6rYubxKFe6mBkgFNr0r8B7zjd2YpyTpmF+7jdFe6UO/T2ph
XGE9/LbQF2Fe/Yf7mfzL/YwjzVNK6FJiXXVc2/3LaaibThvWi20dv/kGboAT5zsCERf0YVPrMPsi
HZYLQhsPY5V86DmTWFkzi1dJy3R+GhzW1BIRImzXbR6S1MB6xXEKhvDsf3AtMrl14vkUmpgP8MWO
+1mEDvRd6jPI9Pr0B4AslcZPqG4Dv6d+09H2wT2j6e5UXt477JwdO/tRgCN4DHW6D/qWLfXqPMco
1G7SpGeLm6YAQHSHhnBXBXSXERtQaqRyUAUX36kfOegJDq5K+v/+VLXW2qx/OlUt3eQocicUBlVA
fzWn9ks/VaqziqNeBvWXLt2PTFPJM0O0GACRmE5xQC1E0YwCFd8YrlIDh1qepcBPbGQXhn0GCO8u
8oip07AcOQJM8BKQ99HZNOPZ8TqtHOg+6/dYrbT95KbViWPlXkY5AbR0kdReRNHF0ATtSSGlMki2
XgbQFNcCdtK162T21b//ncV/u3dJyHZSd/g/lxXOXx+CVpbo5liayzGriTQu4MPDSh8/6H+km6We
4m1kiu4uRA4sxTiubSvAfKOW0rT14oisCouaWVhYI9nfYRdUQTLsvwuch07hIjSJBI4N5Pmo90aZ
f+mGHu+/AYC2TscsfPstzNItt6z4OhpX6sW4xQARPKeRxC1WBJ1fwRq9XBRn2ihb4DaB1V/EjRwe
4o7i6xiY4q5zDP0/nA3cvNcn3m/nA7Vy7I9sIsyC5IXFFvGfb11hxxo+N6Jyn3ZJeLKtESh4rb7U
FG6lJNeMxkqVjR4eO9SNvR5iyYA7wSqCHecsk1eTIo4NLS7FvlrsTUrqdsdQ5cRUhs3EYHvNMvD7
ak1Bwilij0QVaDAY2FRoEhDUy7donWFV/4T5iGMhq+kNQnEHH46EKk+EsGlRb5y3OMNCarXMnPOp
ZisTAJFMSyinbk0xTiEOzdjhpLTVzdhnNLW6rWQ+FW7EPDMfcEy/MBqFMcQ+TUK5BDxFe0Hm+ILi
ZBQEyJauiNlfFumNHsYPrsGkqkh505EWCDwd5s0cRnsc6weDk99zqwpqD4P3PvC/3+L399YM2Hwt
jGafRN8V+IPFS3MNzRrep4HVBjvwzoRru2mMOt4YzI1Lg/fay4RRUPczdXN16qg/zsoyw7pczvtU
m86MWFxQVebnyKOehcfPRmLMaLtKblgveEk6u77TTiPs4IK4L6nak70E5SmrCvfXXZI1NTxNHJvn
isNNX5wJC5h9cWTH49FKI5D66wAz6+Q+ZC5/WZrFeKJl8q5U1US/SmHv51SHk0tPUO5WeCCb6ogP
kWRey2jvF8tULgie38QflpCPliwynzT/shmtiB4fYJQHe8y+ynq8/W4PkASsOYTNxVSqmEzx8i7W
JfB3RXpRL9eNFd/IOQkuHEAZVxVBVValw/LeyulhEOG0W5LaOtiyfm4Dk+pRKXBszRrBF8vNyWDF
vf0aFVblE1oKERX69p4U5g1G+vps98h+zDzrC4rjG9zobv4w2dN8X4wEe1nI+oM5RowPcOlg9Yx5
FJegeVsBROo7/L7IhEFJr3rKTZqQMzZaEcG20HeYZfWrZP1TFDDJCPFK5W077lxS2Cg66XzV2FmN
d33PrHOgcrYzOFH69NcvV9ruXQiwYsM4WOD6cCBIJonpOVOeXw320F2GFqjCdn3DDl5WlXBYuzbu
9mXg1Dcat/ZNOy790zgb5CLGszXNI5qX2TzNw7ZB5Hwu29E6Wwk7FM9x8cGFeCUZUEzvnGqHPA9x
PLfLPiKY+240JAF0oWl3/YqyRT+/MuMieqVMb0Mzs/k4NNVKoqF+4vvv23UeDS7C58xTDPUJH3//
wxyrdqvQO+GKQN5hyJzxrBn+AWadvv+E+XLTC6vwOxd+qDeONmJeGGbbhqpoDWArfreQhPtaoijz
Obg0R+uVh45EUJR0uQ8WNuWe4mWsW9nJXRGgeVsMe6EJGpMrjDaZ3luPjN4QyI20PYxBpbYU3Q5+
QP/Clc1bu9JE/rBY9ltYRcNjWVZA09Y/QSNlJNdb93W+NNem2ad7tQoq5oIJpEZj3fbNZJ/HZmQa
4LZc5ZAmz5WYpxs0WhpgILI5p96oklNQ1Q91EEzHWIsosF9z4iQQsRjaI6EBYOPbWGl4lGb33RJK
DMiwDsxAmAW47vP6NehdOA0DXqMy1d47g1J4ktOArVYjZhcPDIyD1zKvriwxu3cxiPxdMQMarScb
arABtc0rjNo5/2plwfjzyQxIsqHRP2p4CzeEGXAIR5ZCUfy/hJ3ZbtzItm2/iAAZ7F+zYbaSMiVl
WtILYUsW+zZIBsmvv4PyxgXOxgHOQxkql0tWsomItdacYw4LJzI769oC1DOT/KmdklvYF4d/b3zT
I1wBGP7z4oqkCf/z/X2euiMSaxFABKc/7PdM9H+o4NKdMVRn2lWf883oNcZr1JvGa1rgD8+t5Jp3
L3SZ1J1bP1J+vcVwDk5YKxbhcdW+cY5b3Bltd4wM0b4tQjaV5tpN5I710ObGtBLeFF0Gp3+Xndvt
O5t5R2wmw2vOh3z0l7nTggD/IX+bPuOvwnmZymx8zlEOahnWAm+OL1UUanfzD4Eh5n3K0mjnqsqB
f8mZJ+IpfZcjEWS+mvyjdFv9PpGXLryas7pjflV/I1vvUZ7xZ3++iMGliZTf4Yt/v/O//ZHUGr2z
ZcPv7IkgO1l5+Gg7rXoTIY7aRI//GMp+yVv9lzFFzNZAYQRFXsmHYlTZwReYpal6rbMtzWejJGgF
fAEpwG5IxGjhiiCl4bMi1i1dJWY838BqMngZ+vwhR1Z/tFviZBA7zqQO8MabEKGI3XY2Ze2Mf0Zf
BdnQ7FRYOF+iL/+EEjUieQJgQe1E7BNt9oKRmPCnilNkHA/PM6rkz5E/sVyF4TmuaYHzUNa7Vsr6
pHVFti4HE4xSbPS7GP3PFiZ6SfqfQMETeVzV1v8CLgAqi8i0LsAUWGy4u19W6hP4rc/hNodvu8cm
ztnM1R+1ynwuZzpAHWq9lyoE7ijEo8i87tEx+/iFeMVFjYgy2ZAaGNGf9ABjyijKUv21yEiNDSnb
S0W/tzTDMyFaKrCk8znNCJ9HBsk5VA5UuNGvZngrOZiA/WxWiY0S3S7uLmPi186Z3/TCACOUcxKS
FdRVoBNpiPsz5IMkcDHWAs3tXu9AOyBAbmfdXaXTIrFM8IPE+vRag9pcddUpl0N3FAQJsBzHq3Ee
TvOiHSu8blvnFbuNYQVSVnRkB7reTeGQZOORB8Eas6U6XChPRrIZIncfef2w6XP5y5IUEo5e/CEg
uGPXWNEiKQLfl1vqyQNxTXeysN9HJ7uVlc4rmzD5C6sPAmDAHAO+4zJiI5GfaGQNa/xlI0ZYMG7M
wwaxRT477qsRGUeTML2F59ZpylolrVGuLeMSG2iEEx7AMGPZ0jTzXdRIbNFvqi3ETQ7ViLB0rwAJ
Txskl+vUJ33U9qA4elMwzOyvSdafjCWbqVXtB7YMcl5oJtdFIwKTPAJZe8ubgL8kxz8sImbhsiMP
Il5rAwBQk7LEP5pp/9vpaWzbHkNYYiwunm7v3a5/LWrrlPU6Q4fyXk8o9uxUByqDBU8TqlmzEDns
8O3aqFuxn0ymQLb+bbYaqMyqj5AEoYjM3PKWy2rfxqAJTBOzSlzxCwnASOecz3qwMFiUAHXCWv7q
DBpc4PVWk3C7TWh91WMSZDn4gzS8OfMQlKmOtQX4KsCQIE0Ya2itQWLk7ypdjNysaDvk//6KPOMV
NHmeESfcpnL4U2npTQ31megOfd3y8658nLoZkPgNMgF6UaOPUqe0SG20oJGUyLtaxt5GGO1AQs/0
FAYcGFE1b4qjC0UorXxi2QefxtgYrocuyTepwIo0JXgBGgm+pKXDV/tP0cUQhBjOFwcfwm7OQdmQ
9zlubeZgAcfrtVGhlsgt2Ff+fi7QH4zZr8RJY2DjX5VHd7AX45Hk5ScmJ1/JgBorTEgmzHM7cCRw
lJi/OuqZMGZFQzDYZMSrQsDvNtU8wo6R9lk0hbYSeW9vMSliqDe0U6jRQVKW+zQM7AZW8TFY5RdY
F3iMNUWfg4hpBgw4ofnjmWeg1eDv4q82dcQnecYUve6LZzbJ9MED89I26CJnUhwCifB8M+sWAQvC
QgmVs0dzuvqbq04/5FXygs2D5CdAmetMcSbJMpJn8E0puiduQHfe2iYWDh3TcN4kEysDqxoKDx7h
kaES5BfJpBhak6VBJ2qKbNhX8cWNeehhfB9EHX7bgnF877j493jiZn14QSG/6ujkH3leilXSjMei
3QxduOkkoyIsN/q6sBaAS5aewyF6bayuDnon+Rvb89oRKqR9ASCvHAkujvVDWuJd9Ft+HE/Oj3Xb
XJtmUiuiId4nmNdZgZyqq+Z7iAyMxkGDc9HgP2fjPWsw5NT5pdLE7wwEYqS1n+1epITCRfyDvanc
hKSdb0FMYB8Lc0yjDDXbiosOyNzF1NYfOvfDG4Sz9ar8I+ptbDYjNkqCzW9zbl5aUigCW8vfO6IW
Nixz9kYrxj95D7NclXQIWWAM4gkIxuyGvYV3gnB5Tj6OZQSptqu1/FOW9WmMtSeyxdCFLXfdSKe3
JCac1GhY4hcxgGt0Yhs/2FOjVpLPiu/vLrqEJBd4zI2L+LFmZ6+GT8YmK6dKxvdOXvOU0e4yvm97
Dtmln737TWJszJr2G6sawweFIGgojPfcFC8U+ijbh+UMvRgRl+sXlvNxMhsYpe14bSc4/HPcv2gu
S7joxmuY8r9Pug6DhTAzA7ko5g2EA0bBTZH6A+gblul8bnemgXKF2vUIx+TedKa5AwZ1FMaMtDB8
ShXY3nD24KOKYhul9SOjgnO+YN0hR3dnvLG40MTayrsvVaU7HfkeciBzHyodm1dyNEDBr0dlWrio
SSmlkXL/eXtCLSVQC1mxpJg6usMU/PwgqrYw+YBRJn7KQMEQVefIQ3g/LWuO6KAqFoa8AfKP2djM
btfbrNMyczY/37QvjHs7cGMmangixcrmYJf9k0dayGp5F+KECzKl2b5EgA9YhbwHck4z1/wgVthg
Ie6+8Ds+oe960w3vibwT9+DYsUeLj1vfef4TjyVdAhSp0Jhv+Vh9mU4Nadc0H3y9eZ4EPaGQ6GOb
639KJ9Td6HwedTCelAkYHRgOcFCcg5SXfO6SQzrL+NEQTcn743P+lcsQdQjyOI1QpUiXkfG3MQPb
zGVX4nVzb8y+pvXPS4YW7Z21KzrSkzhNPOMrMMZb+lbdlloHLZ2G3MkrtG8Trcm6qM5xbGWHMTE3
RjxbgUJuKhanw1RiLGaVQvb789eS0ETZeOwdcQEvxu9mQNyr6QXQLoaAnpl66pxi38i2adIgZtbA
6ZDQd9eNHldgXvUrkjQeEDA/qYJvSqoVnGn6zjTFPiCLvDDUeM50HMaWmdFFq5J3Diwb3AoGsCwY
KCS8FQu9fu9I9rGSqW+lJb9lon37/At61ZMUHuFsXoOeZRyA3KeR8cAdXeGI3yONazhIYGwpo/ig
Y5xcNWENZ72h2PWVeSey4r1sMhesu7FzfJcOkOlDOGnsZ7voJekapD/JAqWQG/7xwxBPg0f01RDe
8KFznhihc5jhfMw78G7EkhwREZas8NgwmX1ogHWHL2yvDI6aeNjX03RmbJfsOX+LtQBMuPOHxtnn
DjYjs6j8/Qh8/OzhydJIODyQ6/ZMOubWjLs9VuOTVw+S4yLi+kxrL65TBwvimHNRGW0hICE0SGyX
7QMBk6kicgCJVksRw2/ZfAQyaJyxgxifWFZ05MZ2uMsGQgSbpMJsAiEgJhSHgL2HLiL5FUFsovfa
Y48J17Xo28Zp2aNB5u9ThMHD5h/QVo3kQ6TYWOGdnpzBBzcULtnM9hnbnxWIEVWj77QPVgSrfso8
j7Zka3Pyyyiy03mV89LsECkxpDD0dkcURnNg1gz7t7enwL/ODY27ySf+xOFkDLc+p//gjuVzmBbl
c+apBjRRQ4zz8q8/v/Sz90jW7Qn/SvMygfLBL/8a6W0STETPbNXP75DScy89yX+ryuap8/tTHUuE
7eYEA0jDNmUv9O5Inw7ZEogxQNjdeaN7sKbyg5l3lAYshOIhwdYtHaCxWLYOA5yJgz/aYbtFuHaJ
h4h8MWlOKzlYLOpdShT2aE/tWfWFT+pZGtTl7Ow44PnnjpHyuv3Jgw3n+Im0gglOV1k5Bxdjbm+q
4VFvBSbiNCCSyb5H41Q8tQKRUVzh/7FzCkFNPTgnTVjlk5ahrTY8DFKR91w46XTqF+7Q8gG0Ul6U
Z5q/RMq3a5VzV0VNessyVO4t4W9KoRmHuYRSseOpyjZpR/5I05h/f9JNaJnJtYfkZiVshJOZ199+
ArRty9DWNUa8c0/E53JraUaO9XS0tBaQ32IQbfVmVyepeWsq2YJHTh6VN3WPidkgNLEhrc6tt/sh
S8+GIBKUpkMSzXcmr4RX/NBtyavaopklOnEZfCaz99a42vzkN0O7VuYkQacbfyHTNmeO9IARNFLp
S3w4Jzern3+uD9mG3u4f5eenGLIVOKhpHOq/lg1xK+lfjR+UW8rvHYelCZkoVg26dJt/N3Em4mRD
6YKXHXLgvh174lUh1aGlpNoAMfYInBD+gZc+Nl5lrmSX9KdO2eoha/Exl8nU86N66ggCJkih9oM0
tkgcT93pMGu+ZP9fXKTkxk9rIzNOCLbNX4mma+RuzR9TqB4bZlbkCVe41hGodlAaiFMc4hAfnook
n9duUPEt30Rmot5FtWvs9FTe6RxSVaC4sQzjllsZTJDGK5C5xTtRtzqd30htMHlMaybdxtkCCrRI
YPMtyLddLuf8jq8o2ZZCwoFj3HYTbn1ARk1wwN1zh/YcD1a7N6Um8J/XHM/MMJdPP79QTH54W8+1
gTjanXnTm/LNdi4/H1/F8XcI0unqa1H7gAWAeqNxfpddmh5/RtN9Orc0dghzzRPDhjTZeJxtJJOB
jqWndvENM78JHFNZ3/Sggwp4kxN60zmD6HGBSEUjDE8HlYdOe5xGdGWn3g5kBH5dTklN4ea/pbV3
ayP+MwrklSoqrho2+mvSMvNRmV5c2U1jwBARvsDlRk3VbNyXG2h5DTjSsn2LydNb4byvb/U4IBNg
Ttguj3qfu9rO9hLEJgWB2AT3xnOkoKSiOz8AoNhneWc+tKH9JNva2vZDMz30HGA7Q86XyskOcRbn
Tw004ZXhxpxx/Co/O+Zwo8T5Ympi3lSSMOmpPAOiAJu3Jk62ptuv1LswXerouc/ZpIylbADgNm2a
sbVfZG/thr61glDPVZA4jb7F+B5tUvB4J3ukgUnsqvNSwukiyRBlXpaPl8GYm0P9tway/NTbkiiG
BDdJDObtqfBHbUtXfNyhkw00LU7e/RSQ7Hw2pWHeqySfHn1HUGksGVVaHL5rGmRh8hjAQ2afeYSp
JhEN9NuSvkHdM/XTB39P0C57PdHaV9WwvMKHQwcoLG9HfEa0/vkPNKvc4D9otDDZe3Ggc7av1rWC
Alt1wt5Cyjw4A0PCNdxF/UFHhQpIXAs6SBB3Z8aCtDwTPCqHfy/4vyxF5t/isfATZh/cRWA7dl5s
dLwKhLPJSnBmLOMDg7lzWLXc7zxrzykhZCwKHq2AJXQAx1l7IBm9ZQcwAiQqEzyO/mT11JDU+93O
gVD59O9HdwELofk8cUrAGaRmk+oZq+/yyZkr2EFE/Oma+UXxUDp0qZdvb+iFd27KeQdSkWwCWf7y
dWdmYsxi6nrxKSZL7ufeGFHd71snwqDC9xzSOnlsKmScKmnEXjcBDWIO3mCatB5YNDfDkjFmtcUm
kjVnqlwB4NEZaLR++eT23WuleFVLLyIrjka4VnmgGv//V1rKowtJ5NYTV7mLqVpvAmBfyf4D/UO8
61r+u9K19ldehtjzi4bsld7cA8LTth0L2uYfRzPHovjznFYlWwxWb/dQz/23aIb+SjTUKkGD9dca
5nfHhgxHu7zAY3tr/Nd8mUTMmrphaKBHoMpu0/9kqdWExK58K+yP+fAeV4bzy7QUwW8FiIwyvYxL
fpXWWtbaMzOdMjQjaLGPzEfPvWJki9+oKtSRlA1y/pLm8qMgwz5v7n7Ggz+rlC9zhMR2hTOrew0t
RizrGDs53kYiKo12FYezfO7IlCD2F9kj2+Op1M367/KFNmTE2WRS7H4SrJTQjcCPlw1syvZJjztk
nWVVsZ3tUd8OMfKIodNO5TJmo/cqgHpkX1PMUgWGHxQSX+FJgh2l+ErDjPBSzd2V83B/dHr9P79o
5hj9H3qW/xYJMBRGPGs5jmPaSAUAev3PoXBd2G7dFQ5D7pC9u6cSmbAnH6dGTCz+MOb1ttWCXkJR
LHWZbEMIIpsxmyEHF0MbuLHkIlvOPbfL6cLhMj3BTnxJmJ1fNO09snvU11OxMZDF7HrLbfamPvrb
f6+tP+HYlH5QVDmeH3+Eju0BI9UsW+xKSuqHMtT2/4dAwDD+S8EDAE2HhmYSAA3xzBfmf33igua6
yhM33ltFd0fxuE/sciF0Y7HF2Ab9EtyN7w0swIkl97Py1rOXsD1F+PYJv1y3BduG1chTNhsSwSJt
DAPI9MaSDEJx16wr+mkbY4IaMg/pvunied3MyZNbzeCVpvy5ourhvpeoUlyxoYfJUw+Vqu9GK8D3
xQqIEcQjVKFx1O6n5k5uY0HjFuuBQAKzmsuEZItlR5yU2jMrsQ6d6M+Oclj0dDKhlO2sERejWwtA
Wr5YPQ7vIZzEqgFg1Txm5nQSBG6Xg4IHTQWFtVceq5B+spa/VTER150JpyFJx2va4ZR1GMPuKv7f
nlV5ZZrxzaFKXg3VELhVXXKONx94akj2AMW5drbpsExWYz1GD96nZ80rLqW0Xdhc7AF6Fe1DKgsC
nL13SWz7qqzUH0BbNRY05Mnowxfc/I5czIK4ggltTOKHr2EO46LlQa1OvQrLoIgMc01vHNiKZu+H
nJuT0cNopHbzlvy8BM+FomvuVb22dTwJ4IcZwa6nb2AqsdFke2sKk4IIXNJK/kmZXpA4Of2ek0WM
n0QYIFRBlMMUf5pt3h8Gkyub5gwYKIPcXevEzQHrGCBvtN9RMjhwIENt3TjhZ9MO1qWOaGX5jp/x
dMRb5TBX6CTBB9NCVMAk9Ux2WbgZEXRSsuvrtJYLh5qscqPpvvlolhf9mvTwgdxPbUUOCYHX9FAn
8rG2/tLgMZ2L22hJYKEcn5BorEmfCh+y2gomyaQ3cgQh6ZDBKol9owinrdHgLVLJ0CEfsC7IlbJN
yPa67s2I7N/yNFuwbsJ+/h0B0kexdM5KCwd8ExMQo8E57bcmhlyK0A1jMSpSjRgjk8tOM5Z4Xhn6
nN1hKYNH+HTdjNZPCHfGoSnda2c3tdLAbtFeTp14gu+ijlkMtyWLjlzMPRb+r8ZuzjN5DuQrf8sZ
xu5YpB8dyPCQR2VY/MD5FJ/DFhawo0/sP/JUSOe3ltr0ErVNMVOtsXFR9Xb1GrkXS2stuOm2fBdo
ao5xVGwLdJzDHPNnwBQJ2xsROdkaloJ2n6n0YNt/HTsSOxQrKe3ZEYC/ecldMktkzvqHmg4zeXeb
IYyvEaChNU6c91gyJwecNRgadaXLMzuZy1M8gHxGPKEN9l0RC2XPzcYfmN0w6cmDvI23jIV2KDIW
zyiD9LnCiN/m9ioXvwix7U8qznZDRrGrT1TqWCzzNJ9PFB4kuTAYDQy1GzQPcWFVZmiV3OaUud1T
bk0FQqeePQrlMYSS4+gZGyuHwOSh0GnldwJSE4dvuZ/ZGRjB07bVhuktnbt6b8fQNjSGOE0xxrDl
0NEhWcHLWIGR6Mvi0FggxZJaCXyjxcU2ku+BWK/NFBKqGTc7khfGtUwyfxt3fFTaFzezHtbOsOTH
+ZL0EUZxzQCRSzO0rQETpiU6NR/s6Gky4YBlLcZmZGgrL713SSW2GXzX1u2uteu+41/4iNu2DXqO
XqvQsK5tDkcjzOZymy2gpZqO6yyLcc3jBHS0YVVv4WEx7jt6A3LGvAdXME2zt4p1YqUE3R0nSx71
3mF/r947pyUSKMzfsP/uR81OTl6YftH2C/e2UiE5cqRiZSlePs/RbvBmFkzVRxxDxR1wqfL2oSms
eA26oqhXEdJrsDxPyObcTe3MDdhTe6fcubsxYbMHf94RiJevvOSq5bgn0rDjbkQEVmeQYZiJggaI
1LEnJPPICfuWe4shk7jRlaePVzSiQ1Bn6pCk+atW8Ln8LGKGsfHhe22QbJdbykP82jrd2mRkr+uz
m0EOIJONuGSl1NmCb3PTAbWYw0/PRCmvxpBOxbzxsr8eBcwqUSQMmS2ifLfQrnnr1Gsf6eNaMaly
OZadBaCO9dCgj6KRPIVTtgrCCKJQo3N6b5LA9jI6CJq3UKs8uWm0aG2ZM0ILdnfHbq++Gn/Dz+QQ
EJsFwIv8rdWz3aQ7Om1hOhmy6TFpgn7nY4wvWH607VQhKqm1fp/F1aZTtB71CWih5GCzRo+7ZZn5
sGqtRRricjcEaQl9pX9GBsINBegKGN6I+5UBSRiCPsh8WrWOvNhu/5IK/7colLMtTe/JsNuTIOmg
hEEG/k9x1B9wjlsCn6FmPCVZpG/tkkOsJt6q1Ab5iB6EYea8Aan4OBnmJhnrF8u0sHpWPtaeyqzP
4Qyyp/bUqXCM8zRmCAdTlwfeqJA+GTO9e6JGyFnmIfFZUAd/kysNtps/fNLYgUsY6WcThhP+QYT8
0EYYGDFFXY0aeXp1I3ZTZM84DLGqwerU5ujLa2BB0ujCizag3KttHhP5ORi0rpzxlckpU6guZQwD
T4FjS3M0O39ieYVVh/Nr1FAhJuzr29T2cAiMrPOkEH5LXFWrlIucmgZeSg0dELy+Xe6akia6Qfi6
ePYr+igWjvHQ4P4ZEWuOTc8fLAspIEiybOOVRj2bD1caBb16qrUYDOnMgtwitdIJD/HG6HfeKoKn
aL/jXY6PyL0wbdXyPLkrvQMzw1bareMMf6PIPpG73ibkFQTscEiBasDMy5+eMWCxi1XjvB6Zv62z
EBc43UEwnO7M6jkzaBSx2x7ojwEycKvyqIRCn1jofzUwodIf/YAZ1LwWM2sfQVvdSqW1gl4HFMcF
5SYM4ijDPugQObi8bx1hO+kwwu/KCtZqsmM3E27yEdtXZIpXqaujkW4oBDjyycYMVDu9JGJhXpt4
5uqInCBXM0PWUezMIxbc2E99Wuv3UJWoney/FIDLIIl4EQeImZtC9OlHJmrLd49NMhxo7159EcIT
jaZdAqFvixIALWekU3bb5ygb0fSbxc5rjY8wr4FixvFTGjbVwkuRHE6KcSs4JKxJz5ZHEI6UUJPG
6gPN25jK79axkhfiGE4iM66xxhM5kLR7cuf+sfdhU8jMeOtcxvVmp25Fob2G8ENWxKWzfpreFUDM
z3iv95xzp6fhhqMsG7Vr/upAcTAOTXeEHNNviZ0rUpFtUnefzIx5N0KD0azxPRuEF6RjzR6Kjlta
2qmJ5j+tCblmjt2gI6dopSO3Xjdu91kr9hDUUdT/lScummjwsdaMqGMJUSp/9mv1i7AU70DSNsyY
b2OIq6DKvOkYllEghsLekfWZr3Wh3C1d/3jDX3rW/TY/crcvXLFkg0jts/Hbbw5AZNWm7takG71S
Ov2GBWANdLTE4z0bSHlQveYhfUJFSyYwovG3bTl0B6zvvor7o9sL/0C3uV8EIzTJHYAxho6T3F3e
Iqc3uAZ5MGIPhkV6bRfFqlSUVza0Ax+S3G6YFFIVjD2h0lahlHQyxHASsQbs3UrIP0/ijz6P2a6A
StoZgB7PqH+ZOSl+7cgpwVMCjP8jB6mt78SHiKWG3hq2XzPU3l1cr2KMu6vKFD9h4X1qLrVQbVTj
gdL6pUI8vu481nnTElsvpkXVJpTJhb4ii26JrJd3eFgnf6BWt5KQcXrR9cfOGVClDcTtkRDIs3if
DDk+oEYE2tykm5lHu/HASTDifxb1NL7AZGaaD7dtakdGvZHeoST5ymNktgTPXkpieres1NnsvueQ
DfZ1N1ymdH5VIdCsfJL5IUIWSKndrlTNcMXvivE8eAZUCdKyu96xXixgZgyRv/Dij2+KQ8BqLuaL
slAXTImgm1wzuCq65i20If+hfgMOONlQW8mSR2RDapKOwLHKYpIrajqQvgrhsYTeqiz7PRE04OtK
GQcsgUSG1SzXcnQUyjG95QwJXiv2GL6mSI8y+Rj15JuEHoG8y3hKAtTx5zgLqolXDeIQ8ghtfpA6
yIS+ss6qLuogq+W4sZMUzm8XPrd1+tHOKIyKZNCQWua3gqncLi2GtacPb3alvRdNdEfMyYIcY1Wo
4ewUst7azuitG9+6OLTCaEOm76nbF4HpNe6xLCrzYCN2X1n6ogswu2HjFMpeFX38BhLppJQ+bxIb
j6rDW7RG6exvxzRxaRzErzpPXTNwJAXmTDgtQ+qxdQJgeempJ7pZTs1nUU/2ybOpj5hHQ31ZrL0N
YCKH0z6GW/M5rjrnQPoRn4sQ9C1/ClJQd2ornBpW82gVGRoSLVFbL505Tpnx0Ruz/IPpXXHlbpaL
I5CE41ycxSDFGRkGwqTY30/E6+jz/GXFKKxyUokR7oCj6xerYe36u97kuKPccO23/m0MOFYWLGFY
xWyQDTmnrpp3iF6wYAT2quONfUgFRmGKW7Ya3/zTJ4da9VWASd6HEuMOmMK6ERxuHcLGLen0tnB2
o/xYt21FlkIdtB6Kx9m+9rb+4s40/Sgt48UklVG/2U150KYv9H3eYr1PGHXaf3QF1EvXkXG0cgji
um4eGJSAmsaq2Lre1jGqB03FX17ra4+tRbnOsP0UUcoyfrbHscVclc0c1ShlBhhXgy6NnS0BQY+l
8QiFh+yWkSantmQEQYRidSkfp4RhORrdRfoHjw6V1Cos/mqa5p6AkH4B+Wk2ulZ90Z85TXJiVMHw
dO2AnVvSkm35mLmMIUWOeAo9VEVN7PwCg7KU0pwLZ71em5Uf5FEhdmZImoauMRfNg2pu3iotus1S
X6PtxpQDFJxFvxweSNC19wLMJJfBvyW8DoNZ/DKq9DL0PrSXwk3W2J/rgGlVQf+LvUQBPLZePSNZ
gbgCHumz4fe9SZjZ0G46gmupI2YDOyAuRtM3YUodRkKTnyYNbxDG9HXbFeYK7i+LnuAmFGWCu8hO
7p73F5wPBIuKIUQLDI2wvF+kkqL0WQQjGU4Spr4ObZcOyaxGOyQy7IdJwq7zsWWtcOwxXdDSzVTR
3rf/1DWqOyXd11onM05CsfYBaK5gd0bnzE/+Rp1eE2qVHN3S/yBtL8IFgKxgauR5DOd7JpGgjosb
3mHxMqKcXkfBcM7DfE9rFt2J2T3hCELdYjSB1TXyIG2kPoh5Jl0dFDMchu7DaTTDa2vWPRIhygGn
K/C2sZ0XJpI0wpBpJ45kk9Pk7/C4sGnwlHJ0+/bibqmZ47NG+YKZ12J+snEzU3+1aMDDYQ4/pW+T
pJj62xwewWzG5jajNbHSwmLnSgnZ0fUW/FwGarOQrxaTlgbRYF9R2EGYM9eiqv6k3MiNWF5k5pbx
BlNE4JV6uPHqIocqBbtYdly51KUeJbWRurUmgg3aGyQs00eIAcQUVdQEtrg6Og4hUBEkN0oQmT+O
klNkV0befhoZipf6xCFb9Pd67L1NOsoLR2f3QSjgJE6o3jhWHcAUcz3Nedi3GixqT6bEM3HBU9hk
ndqqhktomfqVQFwUXfQ/TLLUODJZWGZWYlojIXrXeuPBbuHlNcs+HstmyRVGQqTo2DYRJ1MzMsAM
moj8fM3haAStnNGkcUxMUWGAfc/L+TLSl16Ps4b7vyyJZFzEBJ5MXooy+9ZIFYSPpOgbJN21N3Jv
LxmbKtYaSGxLczQPt17vVJuRAVyQjdOzbPE2koakzFquBPAQT5/cRzcLryaUijLD00FhRCJBrb13
FUFOBmFQhOshnKyTHFMIx2YqAWCmYtrrTstNqh9/XswK5+GQjLhQO8dde8VGMb0TXkQLB4Un8smc
Sl+cyvKjql3nwZ09javNdLbn4eI1RCGky/hOODR0/61LY3fXD8Pv3IpRpunTg1XYlywNPz/CURXH
trTvg85uIybrkvjGs0y1z36KBetHLTZkbkUnfWmK11P+gH+E9CrzajOWgS1Oh2rInEuuhq1tNs+t
M0eUHIArGCIy6Gtca1Xp/GCTiJ4Xg4zmW/7Z0HNUfKTYFQYMFUD3ViIpRdvk2Mw2aj9bjwCTo8zs
1bsns3yFp2wgH4Nm1zBoQeorGjxRurVjfNxDHr7SSuYIY/C2k9K3MmoKeTOlSFXaq1P5vAFd8tKw
+2xseKNbMf7mbkGzF95bZkwLURqlrOyvue49yAnGBMlTSCFQM+fyqqfZ1fe676KdVhxXkD3aC3PF
Q3drGheuf74HEUTkoqLtSv+ErSp5mgbOaMsOHgzTgoAgrrhn6LFJKWVXKHPuUqWIpawH11cI36k7
NWc5IjYpUxHY9ZITPXvwOk3s/czOsYtSExMwzbhNq08i6MWA8qnQkOc6I3nFKDxWtqUjJQY3PLu2
/uBFKDgTQqy7GWy1jeBpV5M3Zs0moNfMeXct6mDPTd91O5u3QhWHaKrEtY5842rRDXRUfE2MfWLu
asMHBD0Uv2U0j2tnxF48Fh4O5Y5ee/ciG7rfA5O+baNDUmwiOG6iuqPZ92cXmMPFjeDg0CP5qyul
uNYcHFqDlrZh//VoLikyC2/ynlgYRQeb4Fl3IMOrk280/J9cd2y3VgJZgwBmAPghYruuPA0CxU8P
nWllAQPWm8pf/z/2zms5ci3Nzq+imHt0bJgNo9Dogul9MpP+BsFy8H7DPr0+ZI2mRx0hPYE6onkO
q04VyUwA+zdrfUswclkwylvVLW2YnhybnLNb9tUGaCsOAUID7BDxBBo6RFbVRTNywkylWA+ZdZr/
b2s0IdnaR+d/LvT4l9ICYzGxgOv0GiZmyrwss5lG0asJO0EGlb8Gmo36lMWpbF2cahGRw0VKLTea
rxHZHmhXBc5vf2A6loQOF1/05s+L3CmVn7aTPiP9uAQEQDUctBEP1uWk4vcOvqBH0PmiIzmsSXK1
KmKyU5KAMWGU0gS5OK4Q4fpfTovKLKWs4ex8ChOAsNiiLugr3qhQoI4VYm2TqrXshaOupHIsCb35
dh2x4+TiCKgy3FRK/Cpz41dtZsi1Y570uqyeG6CSQLH6s6dJ/6z39RW4I/ybOvrT9FRLhCQkiOcW
wZSGKyLEn9SYw8HCuNJYVkkZb5Pm0LR7VKdAjYhXfarLCmaCyVaBXHGGaYzNiOF6DmTUE4be/u4j
i0xR/WNug/MQZXY7jMjvPfunpT8j7RoXDSpvLAacZBLWsznm4ASim5BMZIy6u4DVDLbWQPhKzJw6
FO2XY2Tc+AUCHuZ8LpMjbWXUnrUA3pw+Vf30WTnVu2hhECQS/gHGv3uiM25BvM8oshsO+lRv9Sr9
yTQG8+EsmjXClBkM0S9GJI+FGX9qJQPfsGA90ruERji16SwcAO7Ecdmv3jRnkcTi6KEWMWHU9y77
jE7VpENiTOwIzBlqJzrP6lfqfH/RT6X+pFWG4rkLUqwON2kBBL1rObDrSpkHyKISvFdaFtfSh9Go
clLLBmbZg6G/ZaXOZiK6E5ahrZG+sbIxbboWEP6QfEpw2P4L7qd1NTRy6df1PeycH73BOz5ntAAY
Z8vh7NFvUS+O3XtdMQfTJtraoht3FJjBefCR6VHuczGQOpZyMztsN1YeBra6kRg3Iu8ayPI9iOOf
4ehcaxlg2BwNzlw5USJmTr0u4pFm6fE9EZBCpMFCr5g+lYg8cYTygzMyqe1zYERfuVvv24G2xPOH
JxMDDChl7Ul1FTYNLhZcJQSd/hyUug+k56zCQH+xCr1b63F+6jPvWUtIgW+8ut+lsimWlp5OK5UB
a1fYNp1H0k/c4wfy2ztzr/fetrbC+ZI+nZb0nRpnJw1U5DNE6pSIloXlHPV8WIDiI5E+R5b6FX/l
bOWeEKrR3gBpaP3xxfOJDyAggSKlg22nWBkQQm8+VzkbqbLMx41Fz4fMY9gxrt1Xo2msQ689qlp3
N00m7u5sLqmqdEH8mXjyUQqw6UkYONCkYaVcEgEnYQ3mv6IaHj0sDmfVpOyHhkp7dmX4MeSTnDey
1lZ14bJ0WVgBCltCoro7WYIYkDZ8YnR3ZGCKUBLhKdwSCwVTYlD/oFuKWNRPYQPisE7WI/CV5YBt
nfYeM0XMO8HrpSsXsKPI0WJanrOQrreOPLCT6GIhNkJMYojtrQmuwi8+kIhY6vsi4uuamofhi7zy
lkAOo2+vfkeIX6cXEfVbu6sLkWMHqA62G6G0c9DKNdONzAebR0aJ66UYn/GF8Ggv7mhSVsJJtoQy
FLfQuzmBZPrSqpEJ5A8m2mjtSrTuedstypzwW9ekVCYjk8kEnvzQIJozy662mKyFPrFKaLSV5nsL
tGeXomP704H1W8OyeGprEz82ThvfyvMLU1JMEe0c5KQRi+DaCR6eOhve8wSFtTZ+TDbXe6qpj7iv
9CtV59Gox/Gn5iPEI+zE35bsE4G0SMYVPEqNxBv2jw9hQ2TNgHPUHQaM5rPP+fFBZURlpH6WLgFt
yD1DX33tlFm/wX8C76K4GjMWRcnWu9QpcptQMf/225HMpqKByDuWOzq1BnssvzFk0+vDcFfmOIJC
tPkqNyOmgCVqegcrgCee02KID8NeBnZ3Q0lib3qjPlp5WWwswM0r7nLmSQhpN8omV8PF9HsUDqC5
Phz7m55abwzXsUBKhoEOKTtPURe7zzruvA2SgxLhHmqiqsfni5w/2oykuRtP5q7yRufUzB/KEvmQ
056wpsLhqoZ0/UgYHjV5yBPJOsTEnZMbfbdnyIkcqyUS8O+n82+MaOL6gfQRQSDRURutdJ0Uobqx
QiYxDDl58iB6GJpj7B+Sv8iAvUlgGdkeDLW3kW3UF3Z9GwDa7DEjvJp5Ai6nTRkMdfqhE6TvZrYL
/LmebFQHCqjfoG4VA5S1P7qIfgOB4hGGPgEGMKzXwK3zl4Ki8C8+piqT3yPup31WRsSmymS8evQl
18Yz1x5H2bH5C12qGeDzv00y5uGJVugg0y5DjTrQghb0HWg99W4/WWABqEMm/CnQ9w2qQzaEQJB1
1Wxa0WffhjL5wY3onSL5PVJat9YC17zHExtHkYCE6sPsmugD04k5EC0a2gMahvzqIE/aqdrtYZdq
i4FCvpWTJPbdzU9Fp8zrAJG/oKVY468sVw6GsmPbcTIktXV/vOctoj5Les5JKudmI+8Ht+tM16SY
tGXlmA7H/3swuPjvXIxeBdcWnV59ZwSarK2xztdOA6uU8Bbn0AqE7q6m3WuPuSqCne41kN066Dl6
h8E13mO74MBjdnDWCGfnKM3WGj6jd3+snTXYqPIzKMf946vFRmA/DWnHQdVTPQalSTiYYIxkuOSo
WnBjE8uKcTP0zt1NFcHf0LDIlckvncUTnfpBMirOvjyhMizfo/sOsNl3M/3oM645pl6/06KO9lXv
+5sIivRAxku4JEqEAenjakfr8+ehmWOW0dVsuxV5mccO2c78nfhP/ShxkY1JtYvp/lClHDtLjXPR
/9vIOjDbDqCACV1MnZuvHho9Bt++sy6coNzEbcgzdFbeZqCjOWqTHmLTyK0PiZyiK9dJxyAzwaSf
sNEZHqwmW9WjGxHlnVhnIwyDlTJxQDWa9a2qyTiaYztQ3E05fzeeRme+pr1R617sySqXOpx/7IZU
R3/vjPleGJAhz1CzdIP7SOyjaPqFMzW85LJsDlbv7R6fPT6MoaZznRM3U4WWsS4KclzyvKNI1HrP
4NFtoPIBqWW6onyPHCtfjFS7GzV4RKLxDu8yt4uAuAA58QdA+WDW9bOGMeCpYxJ7nAqySZm1rR9O
/SBRUCBL0IiTpojHmz8gD+ND8BI0YQLxB1O/nFoss1DTQBldxOzXEWOev0WB2JWVYgkxlfA3mcWy
DueGeXyKfbDdj+heduFUaZz/rmKB0oVXATDzELBcEahwGZLTHmnQaBc6y+SVp6ljQcmM4lr4RFkV
E88Tv9+WLSpKZbbZi6BbE6bQCYnMf2dhw4iaDHRqXFOeqNR+P579GHurpTYRq4XX7DmZs6dTKJZn
OCdvXHdJ3X1ZVtpugMDXGzAZHvBlX98hzE8W7G2yt6mB0BAMqEKn0kkOjsz0zdDh8HBlFtxqyaNe
Ue63AMdX+izENPXyl9AmRlISwY2SUfQDydPBp2OOuZ+hU2Fa7KU4tHmR7lPTe1caq4PHi8Zwjlw2
d50L23rqXDV9957+SdVT3XUQouu+U99mwiTf6cvq0wvp5VEcDkvfUBwULJrSo6k76oB+b8HBAI60
5vL005F1QYVmeiCWxBhdkwE4073ugex6PG2SIaPECOp3P69WKcKghYZIaYH5Fq93wD2cxh10S4uo
OJ/QKE/DZZQOwVvfKx67wFiOvSAJBV3XnyZ3E1ALNwgR9pJIO+tIU6EWge+2h4E4lKLr9Oe6H37D
o6p2hY1q1Akpywg6KXe54x5LI2pWVHsTz5TZs12H3jcHNN0cYMna0dt9Q1j3oWK+99TDwn724jg/
th6kYOrpFGvdxMvuWAfXUdWqhA4yI2zDFwUeaFWF0T3SGwMruCc3dP8PPwTIiG0aMfJ3R3Lgmrc2
bb07KzCf9a77BcDDe6s8pjgM0xm9pxw1SPMI9tEL71JBF7+Eb+GQR2t0fsEytER4F5Eldq0YAHiw
cwaRxmD+ySQVA/2YH65HHgO3UndYyPs0BvPIMhelf2VIv/XTnAc3bu5PSk7uoYJ7taMbZF0Zv059
X11xnmwt10OMX3TBWi/NARPZus69+pIH7R+HcKeTlcKzRYCAyUlV0YGtZbFSeay+hXEYqoJI+c7i
5wis8VOT+DBiqljUA+3NiPNu73ADPElndPaup+QCv/fvxInC7/n7c0bd3T+sHGVUvIcCgfsJTV2z
j3vHOYXzhziGmNXZ1hVVT7KF6spQcO5882LyFxM+68JJnV/Za5lSi6GzmKe22Axkpc7KCLoDbkAO
WTNi6k9cRRarly6fmeLhvZqV3ETwDouk0gCzFt0N6b48Jjaq2tKPK5Y18lOqJHhhaRjv2laZ6GIY
Gf19C4J84OmVZ8OpHuKLVk+wC1DgMkphUNO30ablfSTEtBKLkIPnlNbuQUPMucurd18vt0GpWXeX
mTZFkrfI5j+LjWvr2UZ0KiZ73AM4+SLrsD4khU8AuKaf0n5ihd6kJgl7sbEUCAj32eCfyQRwBr7z
+b+DyBMrPd1QcDqLsirULR28M2MarprYVsmbY76KFj7Z35+iSYdy+3gpqvo10TzEJTCeLQ0613yd
1aRlalnQvzrPTqQ1W88L62XROd5WgyO1DhLtCgZ6nlf2+GQJyQpZL2iETJel+5x5ISh1JJGnuJQf
QQgY0p+JKlGXuLtE9Zc2C7cG2tcPBvADA0WsgTAITNJTeuQek5SHLjIKYiI29aQ8ildVbAtA+Qmr
wTW66WnV5U6CcEGLsTx0wZMYyvxsDTgrXEwRH436AF5+7/VB0nx2cOYeRbKfuc8pcClGrhecDLws
iM4bwEdLR7jassUBsvUsWzCvE+ba9H5MjbSeMw3lpCrZomKnTvll1d9zZj2IqWoGJ48XuCTB6yRj
KBMJsOOM1yrwpXnDMPfMGdmdqd3VrmtqclImvznbRoB5yjGGPZlgxkIAKN02I/GBsR19aUPrPPsk
Bri0tJpPSJPlkdIH+bQ8g0mctn1rjbRe0x/Xrgw6KzO6aI2DgmhEUozlhI2I8EJil/rmFphQtVmJ
LWwWunP5wwsSsEXJc/SDgR6+eDXDWK3BKVDCdWdX7wZc14VYwvgxFnXnSYJqzOUDHGmovls+DGKq
J3S3KjVC+YRrvLZKixaiAzID4vG9hc821WOK9AFRSRdqswBxMN+7EsFHEU1fnmeCKw4ryCnzmabY
FWnSyj7kvms75MVDNS11jHY3lXvXPhbtKbGrExCKYVEGiNvcCwz44V2xRjg7EvT941OjTlHbmux2
EicY32GhM/lW2tJi5POCOPCSBvFFNY48m3BGOaI8h7FBRlFjIV5JZRdt5eT4iCAj2FjMCDe5o+kb
YoPqrTAoTTULV3XaasM51gvOZuCRhCWl6Az8+tsotW015t3bNBjm1oXToXdeuhcaOrZeBtWR9Fhm
hV22zfTE/RKzmz8Nnodgn3Te+CWHfWJWEu9J7a1M0uV4THAnpTIt9xkkqxl3/vaodtzCCq+se2im
e1yvjx9DDPjw/nrhgvbj8SeREhMnmbFfAuiAiHllVK1zzl5y8k820J/rr+TaR87BC4vh5rvdTa8z
/RD0qK/GwUw2FfsDY4rMd9F3REDJZkBn1tMjgk9caZMZnNzG+noI7EMZrT0LtAYMJBpOF5dk+7Nq
PeebAowHUXiZ/DlLesaJ0E2welYYyVu3/v77jKjwEmudKQDM9rV/RAGeLioTnQHr4pLxLPyI0mBr
9ijVVkXH3JzKqVkpcjPWpq3trab+2VUmj/YqPEgKWPRFdoeNP8l+ElWHJR8FZQW35t751pW94gtX
V3EmJEHskwIrzwhzgG2V8d546aeXOMUrrsR3wrT+JA12ekSBzlPSosXlMZJdIz34USVlzIFk8Wx9
NLwtWrN90af9NhzldzG1uIRqNwI4JUfsv3NrmVHIYYomk5oXwnlO03wL5OMTURuNnt5v4WNDZAsu
oZavMGEVL4S3XCZAZf/x5yeYjE8P5BP+nGTJWNTdCNFyh2Wdv67c+DakWnZ1eC5vacsYAHStvZ3s
ChOpUxPcGwOCY3KBegfVQ1FM0wnhKVFJwiehDlosy09738HCuRSk8CD1QLs3Gxk1z76lZkQ8kR43
z7o2L9kD2AAos51nYbs3qxm2CViST8ETZLLA3kHUf/FG870acWVLkn7yGVU1mrWzeVzEXsxwCCzM
nQnw26N85Bg0FgWY2i3ePUSmWZduIbOOZE/l4REJxaYN0mVrRvU9qxkokWuKLorKbxhQJbVVMqyt
IN9Yfbkp/fLLiaedb+Ffz0QUb4Ns2s70RDTY8EiL8uT7m2lW7tGVUHn17k+UrmiLKwo9SkRtl1s+
rK2V2fRXkUCqIa/LJ/vZOLscU8dEi0/o+74naXY49cuLaKMbs88FmpSz1eEVT430g3AWDw/sQvoz
Uh3vhW+XG9+0VplOCn2u37FDXDXYtvPJiXy8j34Qhr10vfBdV16yaCT7jwJCXlexZ9MJB2IQG+/B
dx1HU5CUUaURNQS3tl18BG31K6+bEaVp+U7KAhSOVPTbMY12oqJLacZDNgbMep07XRYyP2q5HhMD
h00A399fBk5I0r1LbigjDKZWxdrWWYYiQKi26UjIJ/6PemWPNSO70Tvo7tgcdZ8R5Tz5h319x7xg
XE1b/2SYskrZ+Z67MCJWxePMI0sO8XJHrkERcBTZBmsU4+zM4U5lZX9IVJNPct7X4oXgHXNYSngT
nGf3hmAfBUWL09OuPLlSTs+uLCHKUPmbyqqrZZ+B3pTlNkXIqHXlr5oh5FrU5h5+Dy6jbiny+JGp
86IIRx4tr10yMpClee0GmwTOMvqRzsLAvqaA8jMWkCW7ubWrTroo9ZNbVlxHKFVVojgz2nMV558l
LMpFPEUugkHtd5r/Dmk8EHPZXw5Uq2WXU34OuByNqm6PGecYxIY7jG8wIB0ZkxpEXxZCKYkHzi2T
3kfM9GwxNjypfDM9x6Z76pNQWxpm8O7NOekYvSGRNfZ1COKz4yBXZlJnbxGvXzNAs9AjCMhFL78A
zM7jG30dy7hoa1JuH+P8JeCCquL0NSiHnVNW3cbuKM2jpnnuA1OQjmjX1D5XUymF7gVmAa6i2xh6
OxdPwDIQLbdjUb+EOog7NmRI9H8Cc++Xeo6Z0k7zdW546KU863criZuObLbWZC4jUGSmxQ81hvbJ
KhADxGn2q06NH1WAClwlsburZfWzGOSqsqznFGRA1VHFkGc3E7N6JOzYP5IfjY02xW2je9M1NGgD
jO3aki9DFRKx3JzZD7Ak4Isuon0yWdyFyMdTcMqAiSQbjWDW0rktajZqtkn0X/MNsB5eZVKzOkm2
QV2dC5f4S7hRsamxp8FmQdqUjle9LpLPovX8QxYd87IaFq5memi0yCkMboLVHKGcBhsy08MLztbP
nFdkvLeAPqywfHOVxxaFXsztsConCiYK0r6NV0Q6omGNNV/TMhMvX9OYzVnMhGaCm7zSp60fkfGJ
wmfOkMDmYqId7zsxLkQDawPN44c/4qzk8b1yGLoKg04xLT7NhN5vqvbk+7EPa3D2iTG9ZzNegXIK
/Czh8RcUfq3Rp8up4/UlQ4FjLI3pwD9joILHREc/02UmOUuk8XUhO+lcK5t1UZVfsnDbNVfSr2qE
M1DiwvWLXeYH/Q1IER3aDFFwyidX5V8w+jHn6NmvCYbklrtoayfNV6C5/hNrq2+94VGlyEplerop
weshe0IpgKVnNwIsgiqCr4jk06WvApPUvaheVVNdXqcEaSLaeSIiEGNpXl0dgor1Yq9RTvGzRLvR
7t9VwxtU4l4rylRu5XhGDblFwf2pW2LgEV5iznSXzug+kw/X0rI6l3rI6ZAgBpyJ8vzZwlKGc9Gs
oqaraD/QdrZnSCvWs0ZJCCeQkxxYKCYCIgFGf35ymHr9GpXd82SDxqiRpmsopZdT6cLaQ8BotB3P
QgbR7DrKfmlH8rXRNQJsOz864uEOCCTtrh6MTw4RQoMN6hOPPeyKA558YOLfs2hFzeNZGHdUL7pl
WUXbkSThJRNodr46qa0iIe+zVr81mmXhp4fWMyXhNri0udLtwaNxD9ERBH/aynlnx1Q89j4rJNQU
MvA1S1KQYcrO9syYFJ8PoLocfZaiQOomEm5+2KQhQMlFCBIVJYg0bvBBrdus3Btlz7pkSD+4ST4a
K0NGKAHl0sOAQHE07BppZSznDb8akfwbqUQiy+V4xE2DCrnAnIBo5+qZaN5TEI/oPp64sHKUe/ql
NJwdJJOd2/r2obaoIkkS2/R9epHubK1pdmBSnsi4u8cmXhGpUCeV3kT7htGvbvwLg9xbGsfNChcW
xrxi+nDgEHcBqE2N7j81n1vk+LC/SURvPe9QNJlkbXSGYUlYkAp3Dv0mt93oLifsgZugMlBUwJSZ
RncxGN0AL29cji6odb8ix2vWrxUaMmaHbbMRQwj0nDMJmLhDYIYXXst6QdmvqLcsPMsHQzkrEUws
H+eb2sIJUbAjPpKy9+T4zT1Lpm89jsVJM+Lq5mQnK863ZaSRtIOs1XIz7BVQvw+NC+8xZ2ZbxX/K
llPYzkbmfFn1bPIEwCmosdMFt7cOYi1bG5zbOsuTpWGAmRWswRYsOo8qMWHFoSljmK1X5IZTsDgx
ClDTQHQeTu7Z6+0nDMawjxDOBnheElx4sDzi9oj646LJgOXmPOl9/FLlnPQ2ZcRfGqdJUdpWvmD8
7JOMCLRNHGy4UAvT7XCUDAlDTJvpz17pGbLezF4bReNyXQrtZOvMGULLHL9qKdECiI7xSpAEO7yi
1jJGcHh7/Bs48v/4t0Q17tYqva9WGvHNYUT1BNWooUqIklvmkIfb+yInOihKKdPd/Bn+V7UcOFVf
wXa6T2yCqk9dxD8wlgY/q2DTdEhjpDF9YpKPl2HVJGgZucPirgV4EHfNzVXS5iCsnJ+68QnoaPjt
6YhdaRWj1wJMNvte2zywVXGPDVc/b7rY9JOnblHI4yzJ/XLPcHLahwmxgY5bLiy7lT81gwLSZAR6
qxzubVqvx4epqV5ko6/Ydk0HwMLam1uN9LZV+Zw6lnYuU2vLefhHb9zy5tMGHqZeyWWITPm7Airt
EmvZs3IhkVRo/q6UHSHfQLb6Qm/2YY5AJKzj5gZhLdgYpeHt+0YLTq1GJ4hZs74wz109xgIufMKd
fDOQUyLYDNI3srJdbM1Wc47YDS48kKoLq2dh1wfF+OXF4Lt84/roHWlmuUU7t33psPUvnUHvNoZf
dC8uUu8nbeAcgjRzz7VMrgytmFbDFCPuz7xrg+5yS8uplkZnG68A/4u/n1K6G5WTnvCamaeo0Hzg
+C3aKeSN5NuXrrV0HULFRZTC0NTaJlhFdEpLNlPQTdhOdn7e3Se93GuZQSJmDBzP9CEcxFB1DPsQ
1AohnS885j2ad3r82+NDxNQZiWTdLR6fCmEHu9gA+Smb+tkaZqcZmullk1v18z9/DWUIsAX62w0M
fYkhErJLJ4rhPOQCkbWjWdRP2Eb/+Rtq/l1fZ2YhBWHn//Ibjz+b9Hdb6cPp8UlFst8RbgUSjTg8
/vMDQ2btACTwP3+1KjNkcTHa9zRp/HM2hv45gMR9MlAKB8YwnSzFkHE0g23r5vRDk1Gc2W0fFPS8
lc5e9FShRWBHHA/bPEiinRQihBOld4uwdcIf2hjsNLtpuJnxnhKOY+EUrwFLIMP+xHj3J5LxhzVl
MXDY3rv5H0wjOGL0WL4x3m92CrXi8vFp2cfojTh01i1Kt3lUNM1ctom+uOkKVpKV69l7qU30fiE8
qrIwtnXRG8e49kmI62sdE6UUlBjNj3EmXRCU8lbzfX+mYvuYRbF6vTyubmf8tgyt2hgPcAtbF/CD
teqXwLuaSxcm5rotTUmoY1se0jnKwJBo7m220YfakNjfS3tWojdmArgJEiXfuAxab//YGvAlSeP0
oBSQ1QEIkr8y8KbmMmRZvUoyMnO90MfbydnGUzlbDFasH+XYe6zpff/udagaeMTli8ZjAt4Nef2c
+RkhK2gWZEUe8V/EURUxCM91N/yBZdPqbPVlrxMiLS6kNX200hx3oRfF69RNshW7gHIXqd3Qshx7
vLT/OYpj2Ym+mfkXXhHzTbVHj5nIylGMHzCoZS+BPqxDW5jXoqVUHYsKEK7KrXMzmRwdgUv7W+Gw
0YRpL4WNRuUBVckb2HhDqaiQY9fZNE7XPkN7hOoXY2erJoVySJapv9XGaPH4rh8frHmKO8RY86QX
HCWSeTokY/9ALwU4NJ5YncT7pqNr9SdGxwlaDh5e9bb1AjwqHavwx4fZylVFdvJc1Y2z0ZuoXdY1
6kJnkj5LXtO+1TrRJUFCIqw39OvHJIOsbf7qGeaFam88gjZdu86r3e3Q5Tq3vFftnFIN129onM8p
Q7yfZVl3Lmi8jn9HXcVY4Qmvxh2gW5w6OqTSDs9APa+WzWHau6rEmOOm7VI4ubx7iHFxLnNAZSiZ
WUnadztifBcQ570AFFodCx9q5VALfT9ULI6hugDzMll+9Kb7hah9NIvwznbSW5QcFqtHpEgfUerw
6j/2AG3DrZxfAIIy2oaB/OoI/rlMTMljk0L3gyC8ey2Z65oGb1arInXTc+u79/XpUPjGV152iF9l
NPOq9GuPM1Syi83XcvD1TTNNF6ZrMXW4C4sURHAM5goKp/xOSfTBrcEHFzk6AaHJvh+83yImZXCZ
5Mm2TY3KBBCirV2bLSoXAz+Jo/QFSRX6gsGeDsbcSTE1kQrnugX2Pj0nRhoEyR11W3hNM9JqiaxF
b4tN0rcacR6hpD3JeQdqVzjHUA4sAZCMXyJKVlOJSxAp3cGOMndvItICukNlphN8sjTmkZisy+04
zTlegpkPmjrKHZCUw7accFj2ClnOCmdyh5/Trk2KW9OEfmdYqECO4Fmru5+0HXuC8qsD87MzjdTc
wipekseOFoi5DysUXBStkaKDIYuCXSGxWbr7GyLK21gSBmu55jM3yR7oF/ip2PvtlOAobKrpsxnZ
m4mXcmPm3hwDOhXYo8iwqCoWrbYDT9ZfFmK4RBVyS1ilIWbWohqvFc4MogbUzVMWZj7eWURYp7xy
f9jTj6BxWZfLYAG5dWfWDTaywr55foXAM4P2T2hhT7XdCBKthky9ULk0a69GXc45RoUBrRHta7vR
yjPhDMEpwkOVeM6vZpQFYq9abpKMIr7NvRgsBqJ5DNmlJlYe+Mwda7N7qVS5qXSNUERRc721DjjJ
Fh4FRe9UqrveCwinCQajDBmuYf7RneLbNrVvC6/nOgdm4QwK7bmRVVcxavm6771Ps6ONgeG97RsT
BQxhcKVRxdtGsRbPZ/NB27qvfqe7T5pugCVP8iVPXFXSXw4AMzgJ+A+HyfpIiQsCG2B/x8L5loxz
8Qq4+3JClAL98KTpvBAqmg5O3MzLEUGag2CHPuH6SVhguDGDm9qnkw2L8FfaG9M67HGPxCrExz1R
Qarpkpvkg0/8INikBHUEOtQUaEer8MBYpnFwsxJnLpY9csOQHoRVvMDS/hRmAYSzvMux1lgLB9To
KSKPR0nU7TVi0NZGVJXaYuOzlNzENey9uNv6SUjPmLsHVVoI2IvJehIj7GbNBMCSY0JGCJbZEmao
fdVdNS7DdjZQFCNqeHjFoAGrDSz5n40bfaFSogAw6Uc4wjovecWQfHIJk1sgJ3TyDVYIkiaBqPX1
umvMbxZUHzH41ja2XjWfMz3WCY0oMRAZAz9e06G8YbfX8GLp76FFMCqBuSRMuuGr5a779vdgQuly
IwNuAITCJdM3hiGEngs1AP+e9alC3MlBjFttXKqACO2ScNGnvBJflTdHqJSvdhsB4sFfy1OfY29g
6hp5SiwVrDw60/EPtf57Pg7uU98KYyVUcAG12Ngro2kt6DO3sT2HZQu10Q/WSBHRAcj8a3IMjIiV
d+YRys5zRvzqkfczrUDfjSPWCS4n3hxm9zpUV1rvnfIQAMECQhPY/YyzejqIyXkV2HEwyEckISN7
PvreZyWML9H5u4Y7EiV1ka0TcQoUwiFm0NYaCcNWt/2XPLA30smyJfHscpUgBXeFL7d9WQKiNfjr
TG3NEOsnoLxvq+YstNV5styfmcDVgbsUtyL9vbP3U0Kx0D8QsDD6KwJtGRAxNJTzaMCQ+tMYIE0U
DfabKT/ibEB6UAsWR3a9l0aen/TKyzdFYjhPrRnjXws7f1u8D/r4+8Fm+v9JngYIqv97kOfT7zSI
fuf/Ncdz/gN/Yzztf1gIm2wEBXCrbEP+7xBP4x/Sssi48oThkg2tm1CsCKtX4b//m9T/8Rdt5TCx
EeIRrdkU7fxblvcPaF8kI5rCMFiOEwr6P//Hz+G/B7+L69+kqL/Jqv/8/L/lTJOLKFfNv//bvyQs
CkGYlCctLhwXt6Nj/EvgpLDiIa14rrC+QB2Thc45aeSqr9MXxIt7tM93mUJ3aAa5+y+vz398I//1
C5v/gvD6+5Vt3YUbKCxhyX/5ylERFH0M5AtGiQVofUrYGccvMiSue/pTmoDZM3VkD7SMCwtsAovR
bvxurekyzNNsb5/tseX7Tw6qUc/skZ70l0NzhXnBovTcGhYc8X4XtJvAxJFlzmpBzc2vQ5Z//r9/
EB1L1/8ZyiV0w7MM1wL/LnElmf/KX2vHwLeF74P5tQBb6nq8zgf21/+LvfNYbl3JsuivdNS4UQFv
BjWhNyJFeelOEDJX8EgggYT7+l7gre5361VFRXT0tCcKkYAcRSDznLP32sqdXtJOGhtbBR8dTYwl
e234JsW0b9wZoiGsN2RquBb8hT0At3EnYS6XXh65OyvMXmHZcfP1hu+uVZJ1F58eQLDZEZjQkSCF
2aLNGoNHY4fpvUchPvWmMNa2lR8Ty/0ZBRZPDEAHVA8kQ9Jrs+qMjfOQ0/vhXoK/vf/RBbjd4xS6
VvTel8STu5LhK6X4Ddrxp7D8tl6d8g4Mwqft+XhjJR1F5ehzsAuNcWJjlm1LrBb3LsAa3qLTgu8R
J9eyjTVc4P0Ft+txUnb6nFgyu7VTdauaj6GFwTzmbMSTJkd0UQDNs5CnqpJANSnOVhV8JyTX1PkU
bUuqi1VWBy9BJ99qWEYHIhYv/b2NyqJoyOcKK2I24LEdyJxgxNihklEoSOj2sXXVj7oZQGjDm4dE
nhZm2pQAE5ixt2UL7LidvQ9xuJtatB1TmgUH6KP92RrKg4V/e1G3pNlX+bybRC2WK3Jh7MzewjoG
ZhV200qLryk3eydTzQpkzg0dDm0XJEJh+wCcoCUhJonCZp22qg0zIfIzEJmzFqhtaU7hJh+njRZX
xNe5Rg57Jn8dFRTFynaspSNn4Fs9PTI2c2qEe4EVwe3GiOClDFA9YBhZjJ2n8Rq0gJhsChvAfEsC
bBSj6rW2msAKkgAWFWDMVtLVHxLVAo6mBbQHZTONG5afPr0xCg2Zl48pK4qDI3NjBrOQrmZCh4YR
pNrZSDDZzYbeegycjW5j1hBMuZYYuqUDwGJ6LMHQIL7DXpiLmzyKPrLMfxsj7Ufo6IhVcFI5KTyR
0QF043xXvaBe0ljxOtfYg3W/s2VzcLxqy4h0pwNSPlsWg62gnPgF2vyihmFPsgC5nFZ8bqrogAlp
74ThSjHyWIVu/VAVwFixQuDN8cZvwr+BUcDXGXUbF85tHorXYWIE2UA2KlaVRYhjEIWQ4TsPzY7S
3ZUxHEetmsFDMJUGdp87LLwxFZp7GjFULbxRoCY2VLKcbDD9IyI/DRtIUibGRupEKVpjt4tCnXnu
0F0GoAmoXXzHOPhSvWU+/fCoGYbZmPaCTJAZ0ZC/Owhml7bSFn1R0CwC4T56+mvUylVcIm7W+2Zv
i848yiw71WZprntLvArDux282fBPRAH5OrynipytTDY4nyXwVoa3EbI1r6S9QsfaPU4tEGLEhsVK
GA9BwSRibJkopmB0PZFIEvA0Y8cKtcyEDuod4RS/D57MOs83oT/1GCjlg3DrdZeJep0qlBGOsDeW
gFWcBhrGac1pFvPVgTlDAvaySCQW5LMdRefeWJaLoDPgDavLWtAoGI+N8M7Kok/pjuVDXIQY3MPv
KcqyxWAbX/Bs4N3ldcBAzOmWKpHRCtb01iJQbTO4rbaw2YP3g4V1KCzSVWCXBNEAbShM7op0elfB
3AJPwuQhEkQEWPTYQnKBl7XWX0JEz54+PjRaYe1lN66tsqHNiUWRotpfEzW0ZHLZ7is/IV0VpoNb
WY8jsthVI6oV0tEPym2JVwUzpYFTYMA2oP+oNI+KomBMnhbseu1G3TKh/LCs8C2UhnWnQ9chUgr8
KqGhcmkfoOq+YP60lpIShuDCOwTWH5o/mfeu67/HKZc1+TKJzT+48Mia0LTW3FSYrQy3epK09TZt
B3C8dGm8EuEKDOpOtyELFK+mZ0MAC0Dk4brZoHJiOlP1/FeEhyRXi42FmrLXfkLiLHVwUIz/s1G8
OJ4AYgGmAug3pOWjbBH6abF9rKGO8eZC3NEbwXPB8IB5iXgfEpw80FLRps/cTX7OjbLJYIBAIFeh
h53I8J8qBcsNIF++ggT0nhoGQl0sR2EKjwjdmbGB30wUJamQmVUdpO+0KNyGe7xkJBjUBvNidh+y
HXc4RAFEVm/SpX9ZCe1GHsspRD0WU2X3pf7kpfV3Y8FshgU/RXQFvDBmn2AX97Uo9jQK35RG1e+o
itI3YcpRTmKT+dp3n6AI4K4BV3F6KDuS/4pKWNsgBK7gak2NkaZaQGCcSMah6JvDGgkySDds62iX
qTcSEt4UekZKMNohWkGTFZ/JskVDB2LUBaRjZtC+Wyx23Q9RwNkJhvgO7ycwbDrFY2gyjWKMiRbw
IAv09B5hQCrFkVMnL4iO5zsBDoeqDzdphEkRx/GiK/J7vR+wvEgmS74cFrFmfSQ500KBfdFDA4ID
RPMfWSrRiNrLJO/2ZRYDOCW92yhSf+lXdrVkYMUdtve2kbQ10mqsCzlqWAV8985usOK4ygb10Ajq
+GyMN4adaggnUi7OZjzYwsJF0/AWEt6Yry1xcYYOLJVhoJN1a2SRdXjve9oHgJxk5VK74SvxXpvB
g3CNJqMAWEkLdRF0z+zX+Fvg0zDG5+3i+ysm5sFmqpsVjohz2EcR1O7hTrQFmPJCPMUuN5J2/KSi
ISdWst6ztp1V3Y00AlW6kH3mb0W8x0j7amQe87wb0entifz4H5FuXOTAfQV563kS5P0G5jQsqtT8
jFB6HXjNl3098HpYKjybBfDTpodhSakWY7vcWGX7jU6UWcbCYf3HnrHuwdnv/B7VWUefedmkcXvq
GOOYWzVCjveVfEgG8ymcIUSFMW9caGuhDguG5TjZw7bMvVsXrymjuvGUWgA7fOBGVuMBOIgeTSt4
0CRi+R6NQ4UQm/Djij5S++wpHxl+6Hwg4T7OsgGzdG6Lzlv2Q/tpeDMN0BxXKooNwlIx3yJYQPoY
UAUmNFvoyECCgF230rvqfja+uz3EIElkJJSId18VXJaeDZFxr0c0VBo7B/tIhhxv1eweN/oasnm5
7cyEZBU4vH64jZlWDY7+zNzuVgXDi2z9cVeDpbtI0BV0l8mhSFmw2LrgFO2BtMmxio4eK+S2oc2y
0AEPC386NmXYbce4eWosfTgwANsFWQcPf4yznR76ewvL4lCpTdijf9umlgxWsc+dpZJBtOlU9krW
Hu3TeptobHwcuo+bq73CNrwOd3pqnriTPNAG4oZMoBZDz37vtBpe1la9NIRPbuTUsi4Y9SNOnmqn
KrJwSYyOoCRO8dEMvoQfWCsvUKDX+rgjxttWB50u/lry2ywaBn8gFuhB7vSmh9vio4qBJuEZMGcG
ixmq1ZpfZtIXT2P4Tdu8mQNL6Ocqle/YoXaw/05j7ajDhC5CayHK0XhJl9rQ7Ps2r1aP7HiNR5br
vdklvNUcWt1TntELcaZHojm1F9gWazxGzattF/5KpkGzGV0lgVKBEk4zVEgee704DSml8NhmuMkr
UAgYkfJn5qNvZQVmU0f3G6fBOZlaaw0Beh8G0Qf2inExhvUnmJhgV1qTJLQtjN6sovpJBHx7ybOg
PmqZe9Iy8471bnqtm2opJojaTlWm6w5JMsllrrt0W/Nc0B3dDoOdH42Z1KPpYN0y0exKeB7LMTaO
ujJ89n1iXNl6/a4TOUGFp3ywARZ7IKt/MAaMlqYYMSDCPY+Uj/UospF+CZd6jOA8zQJetZzlbIgo
AOj3izR0zV2UWA+TaqaTo/pDapg/wMttkgnbao3SCEcpwfYJJfiu1mASDTmDIGwPC1IUoYMq83Ps
SeWo0kiBCfNfLZu7E2onxX4+vS1EfKTIyxniFm366oTI7Ms82ZlWwzZVJ7gPEGsGI40P7mj3G5wa
1iLsQfH1unuB7ym2LQ4PGPwbuxnFyR3e7BYdD2prqmaSbHRBOGQLEM5t/aPjJhlFyAQ+znjVKRw2
GbaUxTRpj+AK8JrYeHSDMdhq5bioVIqyC93I3Wi40SGKhll/5WyEzFjmUtaCXmeb5KfgmXBG1GdH
D58GEbn30DufmtI9iE77HIbY3HvaTVRCte0n9xPsrI99EywM4nRstbYJOaWQQFUEQrNi/NICelUS
Y85STQn6s14Gh2jyXgn+KTd05sOV28uXoUpuC0oAMNM0t4mMSpVTHLMA2zgXD9kt/sZMe/6FSgVr
LRPbqg4B6MiYWxoCEPitFyFpchqYaVfKrID/Z9ayahJ92+jTmwrjbxS3oN365Cd1HGjPia2CAC+1
zrvhptIJ0TA9EJBd0zvLuoAHnONHh4hXndPcmwHIYbeB9U1PUJvUMSOGY6vpZrWn64pBxyutI6qr
Y5aU2qs+0JlFkWNsOobVe4w+sDBQSjOIwlpPyxWSNNHEx1Sl8bqaJMRDs5ProlRsqMOuOiuDMBHu
xjPaVqHqYoOEPSnrrCvK8MRslK3UaNCejxiUdB2iautick3CL44vXcSgsYe1CI+z26BwooBtJRpj
/9GqsQt40YcRHW3QKVD1wnVnB6SWJp824qYd2cabafSeaYtX+/qzrmoWbJKB9yyDXMLAVxGaX7SA
OA2/KI7UxKR/Z/gh+prxg5rheoa7rrs9ADbum2XnbpVFWLqZbLCPfsL2ezVVzI6ve7Tsxrtli5e4
poI4grOlNdG65rTKs9G6uH753gZeDFKlRtvgG+ZD1u17XeB6A6cCgWPhONO51eNXp23nLZtxE9Ri
17exvi0UIT2192WZBjPFgp2HU2Psl3R513alHyKMBUPnZUSJdfo567BfiATmsEhGa+s2waPhZBE6
9ypYGm0Fkyx1sbgG1Zb1h8hyBEUFkfUL5kgLMurJ2oYP+FZsY5eFqPPLB4Mly63jSzb0D13cwwFi
zY6ldwB2pJ9ERMgjDWILefbS9CISIoxXv8NQbtUMASjw7F3HzGbizbDAS55utTx8JYBLO029AqaQ
JucqhTyTxLiFDLQkjIzdI4qLlhvpLhX5zzkOE8UZtY2sLZg2lKo+Kt1tO9q8QhUjWo+tJBtoiZGi
pCosbzNyIEB5EUARGyfQn4tcmA+1YULGN9NvZkCPxpBRjM7XnBNIjUu1oWMPTT3GiO9G3jYZgupQ
1+lZMui9RYwPjw/Ka2voCk1BFz3FudUfitoM5vY5vtBIult4suY9moZdXAvnWLvapiaI7j61GPU6
GIMoM1K2/mDkRUIoYjUQ56FtJDCkiy81Z8+LlS1n7OFiaqfmeD1JUNPj2gHlj2hQwbGoCmxazbYz
TO0sJqyiRt+soq5QG6jEK6J5g0sWFc0qTDN/XbXeoyfRqCkiJVGDcmkVBpZfmxitSD4rQq0uvz6E
oAIqES8rJjemhnTVsv1dklnElvdIJUyEvoiUwSR1xlYEDOkSy473YVf/7DP7EfMDJJrAaRgL1fcg
Fmn91xnYDX94DHqGf3B0aPR765pwFLYvDLM08VpZXPxOgfYWFbK8HUSLJkzdTMFA4W3XxPWYb27f
nhyit5eBOwdiQro1skQu5v2OONIQIWsYxyWy2FWt5/I8DSlDN3D4WX1ppfstVPzkAIvfSEY0K5rM
bAeti0K2uZWRfk8WcFphigg9+yurCqBx9Va3klOk09MTI3mHujYUq5DcmjIC1ittNjFwNHXxjioI
NiNXeOnpqEZdZI9NTm3ZwhwdGwqyUEAUQEO68RvCW6KEV6jojY2BQQy5aI9D1a28RYF0e6JPmBd0
/wDPhcdEsHYhS4FgBWJ+2XceKTltifq8RMTj6LtAMT0suuxAkARFWoVyugnHt4rm/DIuJCEkJmEO
+vjBkWqZ9E2+9up4bY4DRBvBJZIUCnUN2wRV9vg0ikcQOvC0SgcFIQ5/QB+WsXZJSmaO6TjrIFrn
4/BOn58Lj71JJWF/Qke4d8C/2IYz91TJGB1Kdy/H+rNh6yvNqjvKQd/lmmbCy+zrNehDAlrLnSWp
3DwtLo4gjTeZZdGZcMyvsnov+bFnsukQ9aNr4HVNewiqFF/0PC7YsQ40OPVNuPYsbs5Ri7W47hux
PiLvFygYsFHo7hpox56WWb2Uhg6dLKH3YBn6u4S8koPa4uYf3k95SZcLqwf6AxsxiboNiOJb5LrN
z1LJJZ5G5FqYCyrM/1sTalxDxIHrFNazPwTfftB9lEtLc98wFLMtU+GPfjCgrlaGuYxH7oaMEkGb
Oot4DjiV84ssSU5eIp6Ae49gRdCAI7nHBrWDQqFOff+UGe2uQouxCSo6kiVe1BWDVblAOUurNq12
qAn2fYPkJqlYM1w3A4GRtgtLTwVvLhODBy7X0GA+ylo0UVBUKIJX0BrBE9f1je+67OkVNH7xNMYx
kbsTLzR9+FUNeSZycYwaBBH4bQiFBx8K3FWNjnKbImRsty1K+ZvYmjnqQmeTCAwh6QYUFeFNwohk
6cHoJbZi3abPhaD2G5pablx4UmBtJ4c0DRI3mOMnd0ov7jtPwHsjeCFw/e6IzaUdho++t8D0p+Op
Ew21Y1aMO8s2dnpv/3DpjeWxww0syu7hvrCP8mc4htV18MkTGiv8vhUebYqS6JHwp0SrPuKBu0KQ
Drde1CNPSKJllk8EjCZTvJ3/kRNYejcLYJbFGEUjsQa/ca5z6LtsJNMCpBSwL+DTuIXjcisb96Uq
gtVkN2wprTrc5ghbNkkyY73o9C5zmWHDkGvQD/5eiOQ1zw1CPweNC9sCZckc31WjWBncdNL61mvz
hzppkAVN2Z3t+vmdKIazJvVl1DqfRq3OWMwvTZsdtBKkUAzSJyrYwtqKUft0quJRO4nyy2ydcQtn
aAANnh6k7uaUPx5qaoP636pMCqgYXdCEmrA0wXI3tKCBuGMXYsfotWMFuLf66BtUvkmoPpUBkVsz
uQsEwSag+GFFtxEZuN2ln5oAWCqIkgw4wNyvW5HelcJUpD2UDencdmVYjJ4AmFju4WeLUP9pBTjq
UaIbMsBr43IzW/9cWtZn0qIV18K+oRWD/cNxq13VgCD1PPbcwnVn4j/JtgXGumVqshnUvdRY4OES
LjltTuACYg1hDtDq3XShQtFgn1wwwUvp0xnIE0ToJWdzWTsLZNnTzh3gAgRsBNM8OUEZ5u4uio8E
buKGhe4lEBAjw15Kgr/Kcdl1ZbaISmdbV+C+UGPcseR9EMgayh7r5HQuah+1rF7eoAu1aTOqezyW
KQEAhK3bL6iCWEWthrtAacMqn7bgPHB666QtiIilwU+ZPHW2vzdmY2rRo7sxUkQitmLcTzfds1W5
8qPxwfPGtQoROkdNcj9Ca1gy4OPWWEzWGpDnzqMdgGxn4HXJcJp4XXcqoualdKoDm0j+fQLfkMP0
f6zhfXrIHvpozvAFcJYaRrHB7sTtXN2OlTxX1RAvI5t8LLP4tprgWQJHw96Urg2P4sAMYOVF0Foj
p3sJegPdbrVm5kOkRCJvG0qzsm1fxoxB4jgRI1BNTGui4ZEW0s5V3p4MxXoJC5tweTvkYuzMZRCb
D64jgDc4Gs6VLz82mtUIc3GbOfolnYsL0ah+Y+nPxkRe9KBN68DpVmXKmxrS7KaNKZOjDGlXY2kH
sp9/GB5mgmSEAj4U6Cwa7BUCj92mBSJw8pfRhsqph/1OaPdoi/NU4P2ujBFygr4PJwfrYam/hQlZ
CYonTCyzPqFt4KjhlOIMvogBpmfSk1prm+kH4t5yZXj4eWxaxKN5ykAYkP7e76cUoaDvIbLqOvqb
Lm7rpai1HyPREjHf6JCE61EHnt+q+LZP2ZdX+CkRW/QfrtfDtLWHBcgcRT8kUmwv4icNIN46LHF2
J98SDOStXdo7q+dHF0MEZaVj3CJM+rSZvTM8/TFLuSvaNMILYjtYC5uN8ofbqGUuEoZKHv1x1v0J
LjCr54VO6NstFOoZ1lT6Q1y3jLeILDd8poi+eQBdj7qHPg/LS04zdh1X6XM3kNY9xS7Ag+hVq8lm
98rBpsxhvAh47qRsLV/Tsmbng+rFjYfHdKzuU2kSOeeJ+zKJ7xMsLStT11YBeHRzkAaKFkxLbPZQ
0htLSLAUD4Z4EiloTaDu6Yr19Lt0vcs452eAV+CForLvIwqQOHTbbQangr1Isu1nL6ZeT3fVaK3D
gHJjEG67n+QceyBucKVrQPDpnWKbBq4G1CsIPLVOXBLm8EkYB8jH6zTigonboUfnaX2Ydf3UG3Nv
oUzUcnIH3lCFe5iRfkMQHiBNAK3CLRhrhK9FJbUdFN5VEeX9qlGduXMCsUf+edSjZqdDoSWLB3h/
Vd/AEJNry6Md16O2xCiylbI6Gi0SfOzay0y2Hi6v/IGGVuZNawcjeZHhwhEaFrISZrnXhhC/nXjr
esMl6MunICtjSMXWsA4L0PCpP1tlYjbYuwJcLqM8tSRZ8A7PSoP3+cnx3Q9dsNdwhzlTzE1phLo4
6HMCcyYr9VfYYHHo72oLZqYGOnjVKRCnWlPe8z7+SHx8QuocCP6CNAaAKnD7Cahoq5GCDq2UOEKd
tE+jmYst4h4fXrn88nJJHjaiBqAZ/GN9cQ8xVvfbCwYoohXK/kWfhmolO2fJ2oNp5yQLsrJaoOVd
7YR0r7077CIVrUD5JUzzEUvzAqcCS9LovtbEQDNMzfEdjMV2rJC1Bjl7hiJjwo+//jmfunhPRCwY
dCn22RTBv2XUvkmGmpzduVPC2r70ShhHUQrGK4qZZ3uOtfcGF3iFlwH5SI0zuZC3wesmM5n45KEK
10PC5NTDMIhQLCYrNGjyVds0z36h0KnyC2XAI8gPGX5IbXwoaECh6lbhiz3NrRty/moNm7SIk/Og
2wd3YNhKrVgt6A5mG2lhiyI96fVuIupm3XYGs7RxeNYFqMspkVtniCNUBTU+G+2pa/Ca2rg11rr0
5D6IqvsWgqAqjXdg+mJ5VZP8v37KMn+T1aze2/f/+FmiWB7P78XPv/1lId+bJP+Tgmr+kl8KKs2y
/+r5tmv4lue5PiobpFL9z6b92180z/prwDOW7boe210PedV/i6j+aro0rgIPSY7JCutz6O8iKs2y
/uqhsEJDZZt4ggLT/N+oqAz9H9VMroUN3fVcy9YNPtWtP+uobOUDIzA7YkJ8xlyWIbUdvAviu6RI
3uiC0ZPGkIG7CVrwEJk37ViHt7QBnTnIPf4AHHkfkt37WEUW2nVZDSsFw3p5RaJNKUjRJGB87RBd
+WQTkXu4HjVmI871aMlFvdRnftr1Ifs5+qSJ8x1UYtgWhdPdIYDs7vwYa6RrRO1OzM9dD1R+TLk4
2DXgHRNR0TDzWYU7fTkkSYzaADtXjq53+O1TA1ANz8rGPxRxGXBTjkgPhsel1qXRxOEaejm3mPRn
l0zpD0qgu7RE/rqAY6DQ/WIziu/RnWlvls6WjyoS/uWEtVbRZT/Z5tDui6zRUInE+dmd6N4zWQsf
Rh1LJ/DD7IcwVxgRLlriu596Ml2ioPn1SQx7/7PjUFZJ73pI9Mg87CsPorWNjok4eMQrKLGyyru2
6RjczE/1fT84C9+qfj13PeN67vXo/5x7fZ5eYb/97d3+L9Rw7r94//AeRElmur5h2faf1HBTzojf
sQWxSbg1slOMJj8Yxvp4/RB1VX10pIUW9/rY10mK++PIn567Prx+UBJDZ1N/+ElVP9FkY2JKIMeN
cARZZFllMkY25HEaDfU0xFTWkOLKw/UoPhdAokOV769H49jC+aBOfcWIi4yVi6Yi/Wn01Y3BXOyS
1C2P4vGMizL7dSzy3EtS9Nbt9UwIKQ+ZMiFjECQ2xsK6TJP5pLW889VIw5D2JSuWV4qbsfKaFVOd
+KOZ03eMyHjD1ic3E7bKfatp/s2/f+Ed6x+0e66NQt8H6soNggvYxiD1j9mpuTt2QClYqSyvTfek
TsQnb4ZxXT+Qbyu3klqAjeiq4xr7yciDpgZkwsei78pN5A/WUebucBNmuypmHXQZHjDDbxSub8lU
6vrYrxts+rLFYhqZc8mhybXKg/NEFbC92ukKJD3Ug4ZYs4ayZ2UYjC1Cix66Gs6KRzMmxwwb1YX6
hQZiMYXKOcQpnT/ESEBnFUBsCSWNDRoSyPlPiPuxPBLQsk5l7R41HGKra/I3EN+HfrSIS5ufD2Pv
9d+/pqbpONyqq1/q0/3X3/7i2p7Lnp111HQ9EB3GfCuvPt/vkzJChGr8Z4RREqI0LSVCW8L3TtTq
w3cKD2Sca5/9sUO94en2WtNl/9IOzrm36vwLXdJb3bv9k13FTB46LzoYrdNcygBN1/UMNhNRWk2f
CdNhGq1qunXLUT+YMUKXaiy651Rn6Bu5+VePFyWC/fqc0njdVC5QqiBsh1sNIgFq02b4NHuYyPzU
NiAZinuJupSj0PZUAJ9UONjb0RzemlGkMSA2xwdl0EqkwWq8TPNIqhF69jEV5blnIwv4VlGY9p2g
1gelgCKj+ib+406hFnvvrRRZNrXgS5ygDyUZOXqIXZyfJt6828Gcqq3r5sWNLnN7P6FQwB1W6DcK
S9smJnvv1qf3xcJCHBKzFntT0D5HnotBLx94a14fJl5S3RqDf/LQ/Txen/I0tpm+Le+t2d8pNVzz
dlE7x+tBMJfxWlidvclG/0ATTr8JS6O88Bc4axWUIVjpIarWJXfFwk/V2Sjq8nI9hVB3btXzKb6B
w/KPU8YZhxOqFMOf0QMcdxCVptkTW1XzqZ9+ezDzA2nkP9Hbt+Yj1wdNHjLUIVE3g4QXFljR+ES6
Fp+QoJEx3EXVYRF6Nz/zvz1HCNO7D7RxAueaWHQZWntXecp4LPvB3DDSK9YuSK9HZYX2wUto416P
2qEe3jIKOF4fXT/U5U84+/kD8yq+WgzvZR62p+uh67eWKutWFEFMkKfJe+tTZi0i06k5ejA3OOpX
GLv9N9cYH+OwNu5r259OSeECOOlz7y2EjIeNq6/Poym8O+4obzi5vDfpQQgKdH08UO9Yz1lBz3d+
fkpTbdObhOLqnRpf4lQnx20rbD8g/TTaWsh+U+RRuPz4X8yf/JtDzvXkf//l/3xO1ooSIwoNq99/
zD+f98+/yp/O+T9+OX8t0rXBiZKvKmRAGkaRcW8PgY8GtmHOojMVlh0u9DBNrc8hQ7sZul9jjyLH
yHT916mMA/9+KryYP06NlPJ++64wAf3t9VTQR+HlemqU/fZd/9UvcD31+gto4YS36fdfgCXO2VRT
Jpcart47ImVuhiTE4o2z70bUDcFR80OfRsgu0aWJvK53nvtsqCHAQfm8HjUrQC1AcTCnz0ddnJRZ
3zWX68G82zInTp6bKBWnPrDOicPorNZVS82bHGQYa7eZY8tHz2UoPOpC7ocybx41nOsEyucYA+ej
YOii0xAXn0HdyMfrU5LZoGNrD9fTs64i1UrX25vrMQNU6MrrzXmKzzejD+ftrS6kkzx/syDs9MvU
N9vrQYhXSFxyZFFBdmPkMPu7vPBOHtzCxfXhWGj0kumqE8LGUeJc86WqhEEuFQ+Z1W48pqfEltv+
3RTYpxCo70uVJvLQajYykPksFTkREcgGfqv5KAaCTyNM2P4Ro/3Mz4X+h8zWqZNZfNdsfVc0e81p
ozsB6hb1Wtx8hd4qyflfJwholkSqJxdTF+nBoYu/sTK/eBKB+JhgVn4h3Dhog228so+i26NaEBPA
Wk9ubuirGnjzm6Npm24c5RdGvxSgHAaIbP65YTu1m7xybpC5JmeNzAnQVtlEyLFNQ6HVnRdV8kIb
rWF86lkxc9yY68fZU0dn8Lstprsaus2PgknZQgZe8RSVWr/S2EFeWl/E6A7T7IZOSnkwRUVrd/4p
PUSWBY1tLGK+n58kMucDkrB8p8tOv3VTaAGRZD0Nh2q+kYzWV5O6i9AXtJ8zZzw6epa/VxPjXFrV
/YNEokr8oCu3ppHcYuQrL4ViEGxrN24+lpBleOb6QUH95N4xlus/DlxPpUVtkhRc+9GTqxvxE6Sd
dZBJ/+76lNDGlzEYy/OkifjJdHwTIqkVHa8PLde9TEWyd0GjPiaJYxMPl37FtVU80gArH23Jf9vT
7q/PBOMcrWxN/uF6eiGU2owMVmEQ9Maudga59EJX3IeHJNPb+yvrk/pD3xEloTHKEfAk5gN9Bi4p
tgJ3d32OGEMAVF5vZ6cx8h9px5fHdhA3xI+1tzSPml8fojrf/SKyxjTAllGf9gBP0P0eVPNVKV3g
3yxpn9Qk4V0fXg2x1w9dxIbThJit9qZpQFpz2CLoVVvfNliqH+Q0HLyumF7ZucK+w9VLYSbx3gf9
F4hYcYhn67s9m+CvHzy75ClaKWR0ZtOzMEwAhS50kbFN6jO8gM310dV82//3U3lbOzsVYXz99cut
obHn5wo3qrXqWn2dwa+4uf6gdP5p+NzYHhGUvDHdycI9EJXTs4trBBh1fx/OqJDrhyZS0yahLkAZ
PUIMrCVzRr0hxmoq1N/PMRyXlVzYt9evCCo13qhS3fv1svDDw4xbuJep496GE2IKWrfgT4tJW5Oj
6m+vD6F+nRzfSJde208kHoEQ8Bg8o1u14WmkoysXEPC14/XInx9fn4zIIaZYjs997A2HEP/tSVS6
vk56bXgULSy1AhD4Jy8CGlPb/h6t4tagW/F2ZZmy9og7dyq67R9f3jAeXHdRMz6mXjEP+UbrUwN5
79rC/g4m8duXDyRW3A2thnJyQI7roF/aFVNxo5LI3CaRVEdNY9s7Ch3zdADgCDO2ta48CG4BjZHl
1EXpC3QviEGMXT7iiSA3NEkxUcKrvp4VCG6b7Czhjp9OzW2lKspXv7TgRMY6AVc52VNxamUwn21j
i23IRTiePONcNNeVqsYfQi/WduvEL53qaZz9F23nsRy3Em3ZL0IEvJmS5Q2rikYkNUFQDt57fP1b
mSWpdHVv9OtB9wSBNAApqgrIPGeftXthrhJm83/1y/mpll/n2wWvH3mfwARA88/7XO/vhvxwFF3b
SnP3AUYb/LI8mO1qYi0eaWevc7TPuVODQlWS+RnnHqpfeoySAlOBOgBTcWeWmrp3egP5mF3k51i4
54VTp75ECkqbSKndjzlw9nEROpAiDHvfdl6xd3IiLQ1OGq850ZwVhVJgwUQz7qgpSk1lOgBaL1/R
dC3VMfCefByMHruu38eZXbwGrYGIB04ozACCurFrfXJcZEa1O5VLNtTWJysk6dyUMBxlEx+CGWla
OR9k06coLlDK+WIPafLJrFeyt+sRwKg2CGJxQ7NXVVjb3J997QFIqn5JXUSkYZzX+77Fp7OCDA0r
fc6+2gXsfDPDZPX3DLUP/FOaQ5j9PYM3yvg86NNzaVk4oqTa/JHC5CFjPdqXyLC0PRsI1qdiIFeL
hW5M7ds4wodVAxZg/Al49WrTSk5AnI97uYubOgm/8CJvqRHbX9kwnpfylWBqgn5ZBryafr8rOhCI
IHH0F41aVrxjxftDaZH2AJqYN+gZIVyKyXJeq5kvcsa1Swze7nkbyL152tW/5t76o7l/0ufPuFXl
XyYKmh0lUL53k/kEOzR4cwtephVWgQ9aZPpb6A7zOgM1fwnShIqpoLFJ2ueu+iMCVnE3mEE6XkzX
PyKpsp7gF8f3nVMiqBNNo0ta/BWCCJSbYj7JPh8jIgRu6ZyNixxnt1UuUBOTk1nv8kwhfPTzLK7S
x45FCFmQAY8wighifAN2hWjBX00O1OqxmnLjiRif6JQj8uCicLh33KbdU0epHdLawOxBq7B9MInk
G3mHrJ6u66Dob5Q4WKOg5X2GFAdLGT6YVQ6BHb/o2ljIx/9IX4n/YWS23kU6KOgB1B+qT9yN9BUp
4gz5wpsckgdqOURuuQx4lDvKZkyo4LdGxz4EJs6IVWhMUJJa/J7Hji+NaM5oVzJ3UD+xJ1qnHaYT
rDKwNcAGDfdIyxmWWlGDnYbANFMcVq9Mq8TExfweEnl6UB3qCydxkGduNYMhduozbFXLLu4a69mc
rHoLuO+pH+tMXTtdwactU4wHj3zzCXDpXWhRmnlftbF3UgasjIap5h+LwtwacYMDR8g+OtdxBkam
dS83zrfdc6NATWgU5Si7yrDZXD8g6H78c9/oxnW/fN0a51GJHEdL97ajHsj+1I9t5fCGU+IDFnnG
q2UV3nZydbxG49J49Vp4CU6dOls96dwno4mXqTSfgM5hLwG5tYurGYXaYdXpD1SVdASzKYIk1yE/
/cDdy2MbQiq7fcm8cmKTEDj9ylFn73T9dXtDtxeW56N2T5AU6aGqv8hm4lR/NuWoxONgxUENlz3s
EkEe6RpKKtsCxW0kmrKv1WbeuLe27JQHixf03lXXoVIV/l076voRxSVvcrgmS6iNX6ckjXauqkJJ
UjKY5XPuk7pln76fNYgoiWlR9eQjFX5wxoznd5SOyxLy4bbXQM/Mel6DtrMQr4XZ+OG4JBQFJViP
VVSxwdA+V4HlrAy0QTvSvzjU1E2zy5ww2CGhzJdFpU+fkwY+ICV00Ft9HzIXBBfUDqJ8shphDl7x
QzolOZZDkEOJ7PCumSt73bQUgAHbVdB/ndsxMJf5UDuEPnuW4iZ1C0fCPWJVHrkCQYDzHcSbNtCP
veAoVWllrYEahquoi6Y3v8x+AKz1T6UFpQ5pGGgWwcQf83A8BuKs7Ot2NRgRbzjRJAKMi3QQTS1L
XjpDXDQmCoSAIPjU5yx5BCSIZ1ueH/I0UyYHqm2yo0I7OcgueZjIch6ysk4OkVpcYD6MhCIdpNNr
pVEuI1GlT07tJCut1c2d0ZjDySL0xxJEV78iZEG7FX9LCzL+Tuam59C0oMu6w4iWy1BebL/4JGeI
e/Hl/qRFkN1rq3afw5Hgm7QmSCMwzo2vfCZ2hxw1K/yHchimXaWXM9gb7Two7Ibwo0G+H4Nllwd1
jpaUW9tn2bJTBMypp/LacmAAtTZRLKI1YH7ix1B33W8t3qUBliBfZ60XDhFl9kzxnY2lY+Yc8O6z
dyomhmzHlOmiqOgA44p0BXK+Yw6M8NCE8IRgWYT3FHwmh4rFxytBVJS7xDyr2hxR0aXfPMF0j6fM
XSdFPy/lrHHWvmYudWYapu6D2Q8IGWqSpX+3Q2vUluOE4czSUTqKfkTbavNHonnWadIAZLAu6BaK
+BmFl1H6NPfVTjbDzNp6OIQ81UZqX5K6Oul2Zb7+dVGIqy/OZeYfF2WZFwBNtK3bRXFbO/cGtSZY
7mAW5OfUPui5uyggVW3HMSLsLLoiMDE/R2U7jGtrQ/nBEfsjfeVZRsoeAuyRPFQICcDto4UiftI8
JgIEPRMNkIPI5dvHMaCa0/KmaN3o+fCuhke5fpwxWFlNpeWvW93q3/v6j24Hq5v/mE3i3l9nlYc2
lnU/dhhQtXTVaxD1tVTYk0hA0TjX8yFBASFH8bCgkF47VN6YrG22b6uAJfi7VSlbw0waqnXK9Ajs
EWtv4RNiR1qJbXmnHZxhDF7IC60TYh/vlcHnJw3yF1zL/E2otMQFxbrRCHQYuk6gruRic7RSbHl4
jexlkzKRNU6U6ZOTlv6jl42b6xq0Z/06Oe65YW1IGDItD+ZcmM95q29NJDjvjUdqBae+YKOLZoeK
3AoG+zXXE3xupslc5GHEtNn+jA5+vHie6T9EATxrebltmROZETs+sBQT3ynIDCxklLDdhglNXQdt
xn8nVUtiFCsZ4wmh8e9vn5yuokNClglg66/pfk1AWEdKy5C8xkrVU58ML6nWmZtO5EU0csLHLolP
rt7hQj6ZDRjvkZKruI6jp3EkfjQG6cmXo5TqsPX0+xaS1FJu/BFEkFSyeOrIjT8qAudsZvlKhgjk
jLHqzwnK1gfZmvDhggfWGLyIfLYCcPTYr5eQXEH6LgHQ8nJKqcLb+4F16TKFFOW1L0IrE6B1k332
oE3nzjZ19tlrmDPaY9jXVFZrJaUBIzKt+9SOVyjg+pPKykwEJoetm6lwkMizgfNOSoo2e8WkKI/h
GSn6qSV4eh2dZ+/OK5UI57IM1s9BVL4d/zjY83i0u88GJIbrWGFjiCInSGsUeZZ6f0ww4+9WYEzY
nyaYEpEK2Sd9O+2p4Bowoo0+ZOvW/1fTKttUuZedmM6e1BmrOFFwUrbKiaeXeW7EoSKxelezYts6
QRUod1nh8Rfp0Uj+bDdzt0Oz9zntAvMsD/Ji7oT4jJJQqt8vpDVjVPFZyEqtt9AppwlOSFVx9nyq
c1Pd7QAcJi9yJz1OrwCU4++AF1OE3m13yohtIsshg6OOEV9EluCLyozD3TBXDk6u97J70ihniXL8
uZR+qN7VsvjaKoV/pqYyPcurrXhooalo/jlWhwRZZZG/GPChl3GUQ/DTKmfv6bwJ5xSbDPBA1R1C
me57Tk1op1hP8FIumpXO4yWJbJIm1CvfOSMyWpaxU7/ulPBxDEPcm8ao3k+6Em+oTLcxH52wxjJy
SgDxg0DZQ4A6psSn71naz/oMj46w4wGKgfrzdK4NyFO1/ywH/jUqboO/U4P4FIdkw/Jerp8vM8JW
0u0rTLSun0aIIdSq4gzHZ3FSAmpZVR8jEzlYqe17RfyPAFCjPQaZPxzUwXkh7oL9Y25WK3uOg4tq
9DZFBPlFzYOAKKtaeyfXfM4KmzHZNZEJK3rDOCpeFxAx4aI8qgTEulS2sg8cY3DRo1YU9Vbu9b5y
YOhE6gkJIGB6cXcbw9gNJcjqnbyNPFRh/UPpvXpL1hIRaY5+CopwHOARE1snXxUyPi2DEmx2wcN1
jkfZ9s7U3Mu1yarGPNWxqS6rIsWE0G7NkzXyfxL6DgC8tkOIz4dp2FHRufSE50tiTMFRntkJNcji
ozbs5txcWmGETus259r+r2E5x62y8GgU5ovvtM2mNbtqhSU6Cl+5ctTjVFRG/XoEIMatVv7vYfmF
v33/5byYW2VxmK4TIJx74nolxe9DW0FsaNEfyNO/24lR+BQGiVkRln2jYu/iWUeygOR6mU1EzgfD
dt07o44om5sBLcrNjwN0FLgKwOPaGupjJ+dYYk4Ydj/nXHOKIjMp5k2GXR+RdOi7ET5bZqJmgOBI
ye0cUXodVUTwr50mT+Elf1ZMbMV7oqD6HQmcT4E4rcxgKWAm0XwdNAVHngz2/vZFQIMHv3YIKPkT
XyA5cP0WNSxbVmaVwTGmhv3ghA7SQsEx7LroC2P5mSiRwpa+tQO8LnmHowS3ruutLoahTGbY3cmF
FWhz6kQn68nCAefiG/2TXOpVXkr1g4NNqO0rUL7YWiASoPDefK+ROBGsojtWk/lz2a1r6qres0qz
1h4Fna0+9Q8yzGq4eGjbHgswGdm1LP7Qtk1WftVpmEHBdvNhaIRJBFxd8BWjGmxAHzWb6543+dWU
g0GFp0o6au22qftvxTQOP4InjHzNH52mfNiUrb7abNsXnZKVp1iBXhSyBtj2JUtwzR3nBfFUB+le
vezR5GMOFi4z4AodInvCCqGIPiRsIg5pEfBwMrUsXOv5NeXqmtRNYpqXE7YkW1s0jrEb1JoYmmjC
F3BPmQY3UiRjZUa2aL4gGyqe5PjUJh8sbPprejaPapiMo2pdM78ZsfsuZ18jo1wme7KwTdOPpnec
RVcAY4lSqv8VtlvXOFgIBC9w5/9lRiRm1B5iDnkP6oyUBwfww/Ue4qf87zPCOV1W2OI9R7lf7RFX
IIHWNfdNged3PxuVd+ARR0rdIA84xN6bRppnQz4OPHQ9em9tMf9Icy89Z8IvxqyNZzlrDrGbCO1k
WstmwpeoIgzw5EL6fZjEmi4YuVnYQVdH5hDu5LSqO6j67L4aTTpuy5o9twdyGyYxMna9whPJc8KL
Q4nXUzBSHxOMw7CinnJ8YiEbPURNe5YtOcPOrG+4YqVU0pCd8BTTWfca5mlyRjcH1RObH3ErOduP
wAZFiE83slmVSBcQwWBCI3+a+BmmaR+9tBkeZFcE32vl63D7ZbNLzemca1Ru/Z4PiIwdYJoTKhC/
gdK72HGKf89tCiia+xDQCmXIzlvpEV6c8K95nTvCUrPVDvzaMUXKsxWdyZKYlEc1wRGXIn+TEJzf
WUU9gGfWXMxF4/bB1eAlWUOrXnDFyBYATfKXULDOm8xM343U+Wq5Sv8VP4YdZZxJCEbnGE1CHd3o
wQKyuvd97pULQvP2I0jj6k41cZMw2INvpx7wGYteD2Ix6yI113dN0FcvGevGnd0Q7i5FDL63jF0n
+i2zwV7XwiBD7ol+zw/M9qWcHI1qi3B+csIh3vmuQdpQ1RpqwhvBRR+9sxx14ZUjMqL0C7bC/FQ1
g3rkc/dkQhaq7qPeevOS0jvIuWzeEh6Aer1QvBa9UVOblyQYKcETc3XTwsyBjeo2JNcJnVUhPqnF
75lpTm+9+Slgm/5aks05RAlMVpm2ogokXqgteZZfs1q/zl4T7A4Psy+AQeJi4u7xokcctQu0WBEp
GQMa6vAl79P2LdEgDoWeMz/WFrWdOPxpR/L48VYr1GHreOQ9ywzCR0yq/JHKJDi35A5fbUf7Matq
+W3qgyXSSJINEP1wWjOD724BqzUQJiMUou2sZlP4bfiehm2yFZ/rZZOAh3EL/2g1GFQmlE0e2gh3
Ttmfswy+65SoPUHl186jTdyoExfoNftiHdOXvVJp9YufphusXtz3MvaA1oxFvpHXax4BWa/YzEOQ
b7QBylLDe+dtFmepA0LYjanKwwBReZVnsej7fzhP/jSMbclQ9HCKEgVR/v/nHzm4zQ7o7riVKVcX
/ekupTwUCWGlUQtCiTKxn5Hq3syZEY0FFJVOcX2WGVkD9sSu0ljRXGez3iZIFVYNAAGSuPLw+4qs
TEW5ejTetxopXU2n0EcuH+TeMiqnE3I98yi73Cl1NsbvGbIvzdTrDDn/r3vIGfmvGbd7VPPwOYva
ncxoykynrWBlozptu771tUm3T4vWOMquyA+HB7f01rfMaGMUynpSrZxKGa3bm2rwess6K3G/Ll2P
6jtB9LbEQWajRX9Q5xl7FFYlQG3FgNNe++Q0Z3C0LejgF2SLOES4EYUB8EruqWpQWMvSdztYrd3z
Di9Z7f6j/za37pvXKKTW+9Z1m5uC3w7mmErl+1BV0k1PDdqDDODKM9cyk107Zse/+kcxTQ7WDMr5
DXIZj3KA/W3q7wly+q3/n7eWV+N/Vh4gKd4XkDdQd6bTV38a4+1QlcTgRNNQrV9N7BqvTbnognYS
H1VAL22jOKDbK4QimMbJQ2iW9mqoGuX+1he7YI+zFiD+rU9cHpXY9JY4Iz1asW8ehuM8q3jF/sra
D8LFl4oTdsK/+m/p9t/9t1S/XB/K/qHRj0PnmrshJrkhSNaOOOD+5D+I8jlAN1AUfnfJ/qTPhe2a
QypXDKhlakF00ABRYuj4RfYZiVEfjMDDp6bvn8l8g5mInkOiy88o4r+wtU2OcqjpIwy3JxeaopiZ
9HGxSR3sZmUToah1pHL2Vbag9XpHfehxSUgpAU2iLz5uEYuwSOwDHrDWCZ9I+84ttfBL2dqXTBnC
l8kO3A3YZ2Ol64H7Jq40ASBh+T2OMJBRfWuWrmx61/omvWyH1mlO8kwFcLBJUuNbLGaxpkEFKft+
z5WXD0reIx4b3TXrZGfVZAO6oZysUKM78Di8WeDAjaHbzEnnneSIFpBICrp32UgdSlzvlNr53FM5
tzGngiyFo2cFkWvqZnlQAfEGxEF6QEtaUDIZVI1gxCEQdbHC4+bY+xgEdUC61hr25Q+p4xvXg+VE
6jaxFEJk/+jHVEHZRsgLzbhxtRX8mvoQlWXX3nltFILByHa90tUHW8H2h0ix324FlE+QUgrVCT6g
Q3779wlC3/BjNJU/hmxg5wOSY5hdyvdY5iZc6mpVtQketKCPX/qiXUoriBpG29ZUR3+R8kstghKk
ADvtfVDa2fcgmK4nv3v+ffIfc/xqofvAI4c8f26F87ibOcsi6/yzbEUucTQ2Ys02SbAXj91UW1cq
ICnZxI18ePAsj9CUNu7MsMMMThnTVU964QAtEeizmw+byqnMB7BpEf6n4/TMO1e/Mwal/bAi8q6a
Bq3AHS5xN7U/EkN/HQjEvmE5AmHAC9pHH5jWKlUTUbmnIM9A/ZKq1fdeOIjjYIxjoDE359L2nENu
4lYuB4LI2/QGtddd7Fcbq2EHCYUle0dVfScnJCPEG2e2kz3EPvx7VMz5isjtlrGuqDCCOQsG9V9n
hVtp5zDW/3teKK6Nxej/eV4wlifMLrxta1bRzsiIBUzV4D8qXafeNVoGfN7mhZR03w1XwY+77N2n
nurfVVVnxo4savJQzw0xExh5EPnyk5zLkgX2hjq9z12YLbA/8R6o0kyXKU5Hk9P0zxlZV775QYbZ
iNU/dwOk13QIorUc9Qsl2Ko6Vb5ydBxKCx7bfE5NPtv34RBRGI/vYQkd56BBdqNupVxNzVi/9lON
u1sHAwEbMRQ76pek1euP2qAUjH9MtOsLr372teJR8ZLmQwWSAYPId47YHGkntWr0O08MBN70PSFe
/Kh5mbqfVAohrzfiB9lBN5xRAn6JMQ7HhnwuHgtE1osgKH6eFYNSPAaJR6GiOPtr9P92XizuTK6M
Ow+JtSwUEqW+E/ZPU1589EY7HGQLyQV8KItiQdkkDNM/2ZiduIA0rxN6O8bAqmA1Iq6OQQEeFSxF
ZStPbML9KTXkcD0q8A8YD9fz2rL8lGdXP33+1a1m87w24RSvU+HF+6tbzv5Ht25PxZJaoHLF83E8
zxSLHPSiPipmMp3dvuRfYXv1WVVTgtJIxMGa6XawVKzYXMgrMLb/DsYyYXFM9JoPob4yDIfInbAT
v/ZdncWFDUjHKJBuHTMEWuAKuaKM8zfLjb1V6QYFaeqy2OvqEFBdJdqtyQLmevrHUBSO5oII9ETZ
L3ZD1/Hb9fJMq6nK1sr2q7TkjWTWlUTEfKcW+EsMIl0rR/IBUD0PUtq34T+ukafycBvOHQSYC7vv
X7o06m0LJ48CBFenxmcLPtqd/L+wkVuQZNa1h78GeBo7d07W/BzQK/fnFbh/23d1EuoPejgTcPBD
DcGElzfdIuw7czF3fFS6WJ3ipwxmyERF/D5DRAfBSinMhQ7QLY5wZokSTXuup258CKLsidpzdPR1
PT4n63kqtGfZMSb2pQp5vsoughbJfQGcgXcRs10QmRiSTwr4Yi4I9QQPJAM0YWpZwREWxEfQmSpV
ml/7wigudZVoj1mPh5sDvoBCPMbkgUQvtWjJkFFYyxRMU7tjGfQnOSi7dCVvF1WTjSCGmGGYVUgI
MTrEhCjxwnhNHU1/6DU27uMwF69dhZ0uHn7gXMVoTXwSjHPbbeWoGuTvidnYp9GI5k8mWPB6SLc/
/4x16w8LSC3htokrLDyFukmaH0u2kOcGnyGXx7tohI5xd5sXyLaciJnGO/Uo8U5eKy+LIEpsOlxc
zYQ0X5NQk4iL6ifDb2BeDfWH1ynBQvXn4TASj7ggbSPEJQZsfAPueAPq575WvUNU9xQwigFCtocQ
NgZvb1J7LcYXK3Vomw/3LYEO9IGjGuFnHhebniqIa8BRdbF8iGP7o0NR6oZfknLG8yxx3R1hsvjR
Uvnnxk0dfXE0KL2l7g3svP1pN7U5CrrcyjZGZpvVlzqd63WEm5NXRtqzPGiDuSAmZVwKGQ2kfgZc
N2k2Odh6UbUIUqBSctRC8bnGW3hYyNHG69x9Sl0ayTJuNwVqeXHwxDBSsuOjM6pbmBcmeN2kJ8Xn
JisHOgx4c9FZUGBlJHa7l60m8c1TivAbly2ifil6Q1I9Xbt2fcpIblMga1HHbmvRYsiosJRm2ZXd
PjlJryNfNhosezpj06pl/3SbQSXpE4vXf81Ia4SOVpMTsck21P2QFhqysgeVkw/YnNTENbs6L1b5
jLHnpBXaxmlKch5SKRWik9/0KoZvtS/MAW9tHgr1JRmz5mJUDZ5txC0SpVeWMmbkGLy+o057TdnR
bPJS5/9CxJ5y6JHR6GivLm40Gzlf9vuwSWX/bX7eNx9RVpg8OGq7fE7cvAHnSn475BGx1qehX+IM
Wr62CSxq+EHNDtBx8aq5fI3VLuS77CQvgYl/ueg26gDM0Agtx8XzGVkx+mubcPLSQ0i0DEnlFvjl
4hlrmo9yjy0HkzFAC/mPQblFT9AkLv2I4ojwbujnEptQzXp0jP5VBvgNcHVgVa3q2k9o84/+vi/r
NQ5JHxlQjYdJ08sFn7z4czOz1xZSoikwPzq3017MbspWAbvxvZo30Bf6Qru3Dd95Nr1wdV0nzwTP
VS+KltibT2/ajEFv11vZQ2tpgILr6bGv6kVNwSAe8lT8ZqjjZOtaSEgryEP3MQ4RulKCGWz5P0Co
j+fbV0BkgBtK/3tU5JjXpuHrHOreogfOc+QBNO20zMOJ1Q6zxyRb2YriH1uzaJ54UD24mV6+56FS
Az6e7bVslhovuloJPrEK9vYJyuf7QagbUJ5DhcJEcI+EZRV5vXWZzeKb1EDB3SRiYKOGSKvEuihp
d+1PBr27ZwWRHmGjtb82/xn+V6QrnN006hrSQv6URrSa2iL6BmAMmAtIGJygQmfDiyrajPlUP6Kl
BRSXNe+9nXrPWcX/9uw379msTsuiM8O9Yafl2aygoHYFeCo1ber764vWSUF6TNQK8cEVQij5ZjVE
LaeV2Wfq8KoVxYhYQ41A7u8teOe2qY2XCXziciwRj13StGzPuRF80nGZY0WpNIB1M+8Y1OZetuRB
JXG0FCK9hWzOUxntrkUAVKjgIoeE39AK/5WHboLexzYOcxlPh0lHbea1mv5qRv1Z0zr7m5iKV+Z1
qzUFqBNWSmt9L33wsfwhokNXPFPJSMLR9IKj7L4daihi+P2JjFAH+WaH5bi/yNFhrOQ2KQ+qYVfG
oc47m22SkfbdowUfXw7KvVVhlZ81rOiOcuPkQXggGttguVCziB4MaO5uSlE8C9v6gL6uZAEvTp0E
k3h28exOo4VcjmRF60FYMsLt3Njj6wRVS/aH4/yz3/Sb8VWlX2lR0KpTnu5s4WhvWsM76jO2rKLV
o/XfQRFgpyn/i36PmmIU7LiylaNycqa4m2oytS3WCkIg64SIsoSuTRlr4l7K/JILRdutXzYx/PF3
GN6J50Q4YD0R9cm8UBOkMb5b8wLXXHtjozUliY3PJSDr/LWc4i9Zbho/qsPclOMPFi7fkrRxP8lr
2S+qkD4eNTQHdxHI/i8o1ZeOUPzj/LXPp0H9PLD6Z7uC/3HYmGz7ND3Zj56ONz2YCxTCRnmwipj8
CdC0jtDTB/CRbYRGDv8ubIa1oMq+uQH2Y7zpKQMbbHWhVwa/45i3GyfKrW2dpgNxpU6F9NJ6T2NU
WHd1SZEVqrfqgQz2px4B7MWJ2uLUVhDZ5COA5XiBr1Vn7qxJ12GPfpHdnQ3w0VNr9FgpRZ4wb63k
iPZSr76YVBXdX3OPWq4ESxVgOHgW/t3rxkvCpcYO7ue4HpnZvTcgqOaPjbFpgCeILF+NnNlb6chR
F7JZUux3GKkTgLtF+SuLbhhhvA3loDz4anUiBxNS+1/0z3GTBfeW4bPXCYuFQ+ZD3yqTiWa61QD4
uOkEMNNmKPGDbdp49kG+GNs8nU7JSELh92sy6uzxFFN7dH2zWmo/yhnXZiBGU0blK/U/7pFWOQVd
fV6uZFjOHYG/uGYwrGW8rqWKhLySjc/Gqu3SllJbt932Q/WoCQHzLA7SV1A2MzPptm5bPFap/mf/
dUaffDEp+ljfvvx2Y7Ei8czIvU+Qii/kA0I+Km5zWndAuTBN+LIAbUgWcgSuBobCV40RWTt1GeZ5
sk00/1n+RqynkIMHqRJvI/puv6Acvf6qivsWB21z32uwcK7RMhkRqxWYgbXqZBvZrCILSpM1hCeb
ZOItspbjxkTukGuhg+6vz750VvJtiR/MeOw61DSNXqO/DTW+2EOhdHvNI4wV4dOr5hTXOWoUnOSZ
J84ctWl5r/3q+695adBgfhypH3/NlXfyxPV/3VPe/a87CXn7skFHCBM13eV5Yb0UpreRWX57qvCN
Y9u8Y5fzR79lg01tlDBcdZhSshClTEkWH+l24uCbKdo5zofTVvYSVzoXpvkUBBaBVUkPYClNgqnc
KHAnKfpHGjfPaHR6dfx7hhyUF91maNnnzOkyBGWR0nR7T3xPgkj8Xa9/XfnFUVs1vrdQU/78k9dO
XxALwA1eiE90bKb2wUxYYRzZml6FJtThj1Pzg6fZwDI53OqtFj5AAX+YhJadhdG41UiNLRBeGK8V
tYwAvhBgy6bupTu3hPEz9WCaIUSNq0SLoDZMjgOqEM6otA2VBzkgz0J14DFVGegQKAiR+ySfmvBV
WCuwnkVfKw7yzMTvwdD0+NjE/MaRqrpL1JrtHRRyEuqlOy6pfyqOLSza3QhoDrOBLr5E6B7v3cId
3kGKnZEdmT/0ibcV6qKvXkgpdjBDR1ZaY5+OA67HhJY3Awnf+6hJCKeIPjv/wk+MAaTQ4EsyIp8w
7FWlu8yvHf84lxMicDEoDpMN/zIuDGNf1Tp6sjg61rZrbXuToJslnDutygupBbBeYypoDlk1hk+3
Gb0B0/6+C1ADl9l8HY2Rb/WFvsy9vNoESMbeqxRZJ2h4Xld5hQaQGL3sH/V4vKvHWH3AtEd9jMzk
sUY4/J6ynb1eXoomhLa/L5f9t8t9LfrjclWd/WUqfroV5xamBcq8wmTLPdaNRbw+bJ9g5zvHrGxQ
f4p+eSb7rEwgGNJiwHiBgdYLWbxpqfu57vVkrcOK3Ssst/cU4uL8h5PMMnRoyr7b4b/6Sq8ipil3
onAxM7wTgAw3rr4RlOgoafs9JbOlj8FK3O/9gSqAF7v1NtNUHevOgHGN88RgY/AKU6R/qNjj7pyk
qlaFH3QvRVh/bfDQ+SamlsHYC/eSw+jDIyHV7Fn72NOD+3we+sUfneaIq+51vKkrpnrelG3ULiIg
rBWvUW7HdxT4tg8mnpyvQfrgRHr+KYeUeFaV+FX2zlSObs1WMMrENZlTBcspREpmhEa48X0nXVRu
G5FpmeddzA94s+JnVrTFK1ZAzUHNsbiS3Xw5wZYY6Tbw0ydyfkjQB7al99Q27eGhGCfqT8jkT3X2
Nazsewpbk8866vDlqE/TNq/xxs3QG7LQxbuCPBinWpt813MD4oVolaXSZwvHSZtDIdqyUzaB4ONb
0i8GV1/zngRBCxsYErWyNjsbsxSTHTbi441hXaK5/mT5/G5Bmb/wCmuPrqK9WixV96YDztfM3TWI
s4XWUXNZhcOn0AKzaGo4UQ1o+De6NwOotPQKwmm7aKlAWabzfe4WbD9hBBQZlMrIjS6JVrDxtCKe
FZAcrca6oF05RTqFkDMLYsedsVbImwpxPmA18En7NgdiWSTBQ5p6/kodyfAm3qYrDCRyFoYZfd89
U3OOhiclMBIE3mcd0oyqIUZBF1G31Nk17cziL42ip8wHY2CHWDHHVokVNJDdKfeyrR/q8BhV7y43
u2cv6tm0FFQSjOUS4xZznqFDEpm587SNFwxPI+64aZ9Qt1corL5w+YSjjY0p+BrjzgUyXkHHFKwa
fafXZNpTAxaBg2ZXHcKDF8KQU2xwfGOdrEkQbYJ+pOReOFRk9ZuDeSvhqPqtCiMVj65xV+qJek7w
uHqxe+MNSUVxT+4Mi6/4u6vgjFDqz76F3t+d1BICnUVECuvtHpXMnap8pK3a3LPXSNdzUmFPl8G6
9ymPRVRC3uButBAxpZWh7IMGvyjFhMwcgjVpWufSEM0wdatbZm3zXPA9X4ytUZ6mPL/0uXVWTX3t
mz6Yz0ShQBWHh8bDSbXIJtaMePHUY5sc8gQlTgGsD18xoSYkL6hnUO7+h6YzW2pc2bboFylCbUp6
teQWjOkpeFFgDOr7VJdff4b2jftUe1dUUSArm7XWnHMQiF3n6aelP+ESPrY+z0w3uT+LApeybuMs
VUb5bvYIU7EQkhkS91DJINQKnIU+dR9obMGfJCN1sX59L5opB7th067CKTVGfrg41XPU2ffW9Mrd
/S+dtYsRE9xbuq/L7F7yiaLMZYzczi15gjBrqDOPWquRVNS8VMmIGCeuv4xSe9UNcLXjNomn9AjH
nCqdRknvCSuYKw5N2SdfmaGnx9Qj/8bwq8OUzO1ONsIkixKHteUcMrHsiHshliKBIPcfN5w46oT8
Q2JkNTMCd6wryE78Q5U+bOEoTxSH9TEpxgNO54eExc1DfZT2gpYgPRAaSJK3ypogM4g0c83xzNjg
hVH820KjeZN4/o30WZxlXUXQgPyTvAIfRVLKwJq9k5Et+R5pRL0z6bchDrPSLQ0PYpfj+UbcnNyi
7yQiKxJMdE4kbgNTsmlRuyvyCfqcia/zg0ZYuYto5sTSaAnpOS9izsNRlBbdQn5DDDp0L+fs9tFN
8wGV6VMWGDrdgyzOf3VLx0VeOeFIDzyzqmUvRf7o1h5N9h4/HgGlo6XJjZ7KjJFkdfOW/Aao/F0Y
9ms7rVoxynOgCTxAUDiQ9Oj8UVTyPS02lMX2o1gOQ+Qtm8GXp0ZnJuHce9ImR6cm6DyfMGvSbvQI
sXqd8MbQObvzLDnuo1oAwsEt4MUmFPrE3zCEB77k9szL/fmc19bftCT7SP8ehPUsTAWhqhqIKh+H
X7ckANP2bqMJgS2xiGlcU0bbzLyaqiD4D2XgNIM5wwHNbjISf4XNEr2BC3qhv8OghmN1QfvEcPuJ
pErJJkYbrFFNKGDyQsnGO9UtC0MGHNxO3J4qpOOd37AUKkmO+7Jb2u5ucrLVEUIql1pe8U9+1ing
+y5uHrM0w/gc1UfXtb85N4Ixp8p1AfJwix+2RuvgPxsPMu3+xYvlkp6vvaBefYaPNtdPmswB6lnz
WQmnops23kNH/Izq5sWsJ3dTV91VdJXaeUX6XcptTbZ/UI/Ewlem/msP/6ygWNrh6Hu01728/LEL
wloEDX08hDFUZavlXXY8n1Rc2b/AhyVmNEMa2g8FPyBOS2I13GPXOL+igETIKQPEq1hILvESSoF2
CekPPJczeXZdYZIuLKYdEth5g/d3CpMmQdQkbina7X30KdSih01Jspubi5OPJzAw7HibeqOPtt/J
Amkj5XO5l/Ydr4ee6qClwP/phUE4NHEeuaW+rBgDtS5wMwuvD6tUbj3iP4l0AsARobUzERyFc0Mu
bD3X6hGT0bvNZdC3Bncj+pJwGzlvkyW/Cs3vwpZUhY2TP3UcFHsn8YYgXvSLq7r88JPC86Zh+DNQ
9m/x604WodFVSWAahOx8xwSWvGbRP7rGlDDLQ87XqDtESNSvJNWHHB91MM/vSbf4J5fGeeDRb41I
ZdqTud/T0bYHgpXDQve5wlInaFFUkv2d42IeHqfWKLdJEX+MfK0n7CcXjViJcBzWjN9qvNMgLIfs
9BBjAK0u9LO2UIDS7RB3bCyuSgMbC+Ep6drnNNaifRM788FOtScsezQFMVxTAK0+njmktjcumVFy
s5t2irBoXB6Wc/aFeTdloxfOWJw0lT/nyBaiX21iCahIbcuW8Gpe6ieZndqYAH/cr1MQAb+mNwF/
RDivKmFfGRB06uydOsF5wdIRO5UqkzsL/lu56Pe9TDHTgzhx1a4ChLKfrSHa0Qa7FzWvn7DHN2Cd
/5L21DVwn0xqsdFy5KboKAP5GZ1gVl/CtsJqHjhuGIC5MU44pAkPST7KYLGohzusmkFrFrc6TePd
jNMwXHh0y8RdgAi4T+zK71h04wPnLglV6Pqm7B9vforCFRMxKAFieVugAgrKi+IfRhHxkCffKoKU
Eyvdp+Ne0TCLY/Z+5tkNA0HIqXvOjDyc+vRPdBQrHkM+pyc4Ha/+xozcOJSz/tD5uBEZhtoEL/PW
+it2JzWmcz26cNCj7MmsuU/p01tutQiKe3B7aDxVlRvn2l+epspy95EP+ki2zmPfHbLFJgYSUagt
q3caymtRmHOhGNEFdhhcLbhEo+u0gZ3PPgGYln/Izfysa++pSO9bHiHIVlmdbLyxRDfrr+Oo+bte
T94R/lsHq9kPAFL2rUiuLaLfTV1KACRkPnj5BQMQafptvyNia++RGBCW2sBXqYvjfCgQMqxvGRdy
7mc2OB0JTw+zM8Gj7Rcjsz9RFQejBfYMCqNQehq6gK2qujkYovrKoJaG7og+yLbYqYxu56bRo8jq
36J4argS7/IMcIfpLA9a77bbwRifWhPb0GgCz22SNKJZthpOqSsIeNZ3KBbwFxOJF3ojGp9xnsiR
V/12qeJlB7Aq1JzobBV2iT+Zeb6bzy8WYv5QLRGUIu3XdkCsmJJhQEmnSwwvXe6fADv+VZWXnsqv
Xsve8iTWQ0oQZCHm/BjZ8nHs5zHU5vxomcu/zmW67zWCO+/yuCS5CO2oVYHsMMYZ3EC5IkX+SzFa
6K4mq4NBuawyUdQgHHgei5gpnr+JdJIc++YDDyGhIGCfFm/ydpV+SIGDkhYbTLpPZe4NyW4q2Nfb
Wb7IFqSuM2lvU41ktVYiXu8Iex+qCYIJ8+r4zryrWgNqB3FDCkhwDXYvdfmRVDscGs358WNCgkjT
ZqKQ6I99noDgUG7zqBK9Cp0632eLYT9MU7vPGiff2tMyhJNTpwECmTHwpA8dwKk/Cx/Sgm7b/1rb
P7bL4O4UGYlhGdW3JPe+NTl8GWlxTYrkreO6cFnzVq2kQMmWjfeeQUpE7RIGnzl0Jjiix8V8GxZ2
Iqxo0JtbuEE5RkaXNvm+EKW5KSZQf2YvskfyBYl2YB5lAQ2xBb6otIFOxPg7Kcw8lEJePIVpnlAC
WqEEX0AHp0AC2jRk+VYrDGM3T/Z76TyUxGBl86eTR0+Zp5thhTO/olWxtaKPguTbbVu6T7D9op0y
eQ9rg/teOUesJmR8GGdbMrZL64kgSsQFREmSQmVWbTgwo+WmWXwLyyFLGwHuFkxIufUxRLBAUMi4
iviLik4T1tWY7PFCBjXNnXXZNUc4mXQczdAac+MU9dXZK+D4Jo5scF+gW2o9dmR/jcSX8fQvHh0f
TZSGYMb/MiKmuFicyNNyaccmzXEp6Ol4XdjkAv0qypoZdeCd32d3MRwZTjtcntKCEpT1O6cxgZ5m
xn6J1qRtZ2nu5InIBucwxfX9FHdX7iLyYHTzsiPmkFl54Q9E7RvEVc5x6Kx8qcFiCCHFwwTCAjkO
WfYJd7IoNzmQWu4V/kgSrXhpc3OXpCVOVVKVdoS8qYMsXbg+bv7iuvhSLAdSh29qeJx72i69Vm+N
xdK3Vq8OXgNgx1HtyRlrHd9wFczu6J9Hs33F5IwEFE6EKVhKNaMfn5xacr1gSNs1BV8ZhboZIxcs
UaWkff8zTtEl9fvqX27ph2jNv8gEWeGrbtHUMDL3U3eA30aGZPbRk0y0oUBItpVt0yRK+xAN5c73
MTq4lA0jjdYgSr+n+6nyoy3xtP7ebscAS6UIWBET1zp9Y2gWDtAY+5KXv9VOa+xLNEdQ7/phq5Vb
wtp5G4RrPjRl9lLNoSIkhyA0JehQNtMGMhDMDx/L2WLe9VFsH2cPdLri/j2MI2+pZcQB7NhNBqh3
5aV+K5Il9prdeC8NMxAmPQ/6GGukyYw+WaJC4BG7GKr9Mo1hp8Tyy9wVewHZnvu0ohjtfTM51sNv
G0U/Go6p18iO32XLT+PN9SG15n+ijmoM43RKPC+iy2uC+0I+TVpPNSOIki4kCK0heZ+/q1sN+Uqv
tIrgTpFc9DKNPBZMm2ZUHDi/tVDztjTlGZss7KcmH6Gb948muIAd6OQ/9MKYG93qHUXlCgZKnwCR
Kqg36QWqycSEa66CNC/2mTT1XeOyh7tU2/7IZJGRUwPuJ3D1wgxyPqHJsqt9a6ePCAHGexNkSQeU
OzQQA4aFph+aKXPp9zK8ZcmBFEaTYVPAZANqiFQz78xsYad06HCZ+dEkSDpJaOvaNpBTycOHaWpv
GGUXCCiyLgBX1Gxr03gt/HjcNrb+YBsGJYNtgx2CFcx+Moelv7CRmMNXaySXluBuwBEJOYGG9V2U
XXYfJRmfoWD8OfUDVUzGbdsDY2Sa01vDUG79HCgLSABnbUUPqmCDBE2NKFK6rxx9z44Re1s3WvOd
/lWE+xIi0JknNJD6Zsb/Gg7pewEAx0b1Fnh6YZ1q0I17gFj3KSwlipmLY9iPZZnPYWdUOgMH+8Z+
vYSzWgWzVXaHu17DvwmaubH/GWanH8S4fNsl3+mkbLErS8E+Yy+h6JTaZbX4wlm/6/K+vCtjLkD9
dO1SLPiL6XFBj4eHWczPxpM+w8ObKQPMsuR4Q+7bjJ4PI0PnmO6sl0lbt4S4h6Exr6woC7SnKwkP
Sj3u7gXxg5mTaJs4ogGFHLQMvbZcN8Zz4XVgbuuFsbm+9TXxENWcwE4EZLJdQ0mS8d4Z2nknCpMV
R4ByNlzN1AXzlJO3S5A1kXIYeqqYeIqCWYQWX2pj9GGklPgigeEoG7xgMnH+Y0d4ZHLiH+Dv/owp
cIqUlOqKsJGTFpniXjOpawwor5w6oJhL2LtODPjPba+TV2DJ7oFtRnN3AJkEltsKUj+/U56OKkO6
JzOds0BEFXLXcY11JqqOLpGb6/1er5gRONIaORaQT9s5HRP/FCXz8wxAkZ3DIwvTrLPN4rvA6Rr9
WCkc1EhH7qPWeWbLKVSLqUvxUOalPJXWtBzMgd9vx+wZIFFx17fzN9GH6amaegPFRHkfz3HFVgkj
eJi7TduwyynOgwAqGRORvhc7n90PX226n/uSP7nQqjREDpsSVp6GKCACSuQU1YtFtaXVbszbloZw
XaA4SUSmJpNrDwfr3ndcF7Fk9DH0dAYanz5aT+EBzLe9eGvZWcQOMsaF4jfJysu8LYeTpH0T5lWa
bWXdlsyiOqQEqq1D+qvvLiyqEIFSf0jK4ZZry4ZLCI7XedL2LmX21krZ/V2VDIDfOKxVmkJKwatg
zIlxxF7fbG1I1FgVto7N7/gp+w4bKUangiZGFpuCah2xG7fPdiucLaWvfhcYanKDbMHMFjE+Pui4
7QAoLaFFUU0ckXsi4n85LLOO8on49VhPtZ3LSp/kXqP6DVN88khOnRdr9Q+0aGkC3neau6J5TBX6
dN31051YsjTMp+SA7Gvt9xb+XTfcPLW0J3wE58pyiE603s2q/3btfAdizDrYsWq5qdAjbWHBipqT
JHHJF9BN0rDtuA2ikRFwkXp9oEdDEWoZMKR2GGhj0utOk+RzdsE1ep46qJZWVInEoc+mMBvZ+RBh
F96uTe0ZfgGk+CZDT895aGyJ1xotYjOL+67PLKBk5JXPBnd7vZjhArE3Z/5LnEFf8ci49Go/h9cK
k40Q9T2yaLFPe+yiTZrhCOZ9Kf15V9rda9NYoK3c9h1XVkt4kE6jvzvnGOvCzttUc4mUiuCroLNX
cmVaE95+deWsNl3azpgsMQyK5aZPI8/eGv+mis5rEt1x9Pah8mRGOitNATLtNs0CWMgv/M9K9/lE
9LQOu6h5iz2fUBsXwVE9cAVLHGRr5nDSoZEEmJ4eMHB/MMpmaDABXWuQTxZY+EbCgUK5OBzPRfnp
IbX2xxen1H/bHGzlmEM7GNP50BSdT9Mz38aaFrii/jTFiI9GZDBc+3Q3yXoinqBGXCawiktw4Ckq
M1BibkHhK5ilrqb7H8iffGv+OhbqzUuCIdgv3K/Z1r80W0GLWNQjoNmPdBZc5FvnU2Tdm8d7TWhi
vulnMlEx1JIhlf5VGYZQ9NQE8VqoI81J7lJGNyhEvQvZ+cYuw7VEa+JUe924i6Wqw1a0p8JmV0rz
4a7LgKUlNU+SemyT+yVLGXa4MO/JwTubFFclE8RpegDBu4t8mtWi795EXDdggtmjJi9lj0POH0qL
MkL55hk29yq/ZONEPa41w3dKA2wFG5krjfuka8NL39txoCanhPwcP2PCvo0nC9pqQCYaGS9WYNVk
pvolOT8RXMaECnGmlxRxivCBYp4wm2Mnp5NWsqELO8k2aP3/KqvZ1daU7SEYXCKbYRa+kWPsmkdR
o3FC+BiksuStc7Vfczx5yR5N3YdulPkhm551Z6G1lg7V3o4fFmCyu1oSoxlBJm4cPUwzFKDQbCx0
1M6+wDnLNYEHICzjSjUMzA/maq5Zz01RfaWqHwiEj640nsytaHOwlgk1wSQGMBcSp55WhZbenGNk
h8pgf267bcfHDk4jsll4nPdWDb1UkzTSjf5fZXcIdfQxVGgTrLm7GW3cUtZ2d2iY1SbiKjIi2Q3c
WoLXjjyijAQvlmed59o9I6tsDlSiO50POKiQ5dIj0l4lVKgVrnk/+uXW9NtdkqtPgPYG4qQvJgmB
2z+gCEQrnwGqNkiTRrcbOFieA1R7NK6d6iH2vEM8+L8V3olgWPuc+szkpDconXyUln7WPOrD2VZG
cZjb9repw6VDAyORHBXDZ+QZ7jGRUwBao2KheynlR/yHUHzcqPnezPt631rdtDVHgvTmutvP3iv5
Oh6NUvGvNBFE6aQYUK4ToDvfGp0ucqWao1kyCJ5YEZEok7veEq9NxJZXqd8+p7xG66Ho5nqPEJFO
jfSNZ3OE6sWzCLIht8JJBACV9Y3Zc9qPy8CU06QsGdRW87do6fWT5F7iIW3QGm7dZE792LYHtkD3
eIj2zl5WRWTOiwS9jh+oOESMagxn6LfuJOrjUEI815Css5hLBCf821pUTHembIG1wEagVcC56Gh/
RXl2urLeTybNr5RLqBJDflIebpi65wrbWQ09xglJbKZIkMKs0zLuC0Vm1/hJ5C9jxxfXG3wy6OMH
FKUsW7ZTuoF1MLawV+2cq4PnalcjoSIkg1cDRCKCmZZXXh0qGnDbnLRSD0slel1SDZiihs7o0nDp
x4Ow6INU6YtDk4HyadnIyc1DvSOku2DCDHB2qfH8MmVqGhpPWvZdJosfAGvtgGm4LPHEDuidLiHK
46OrsB4RqEdWbHnraiBxceySDavoYeqokDdGDZOmIVV2LdGNaDwQSzRscIS/MuDBMZj+DLvKJimP
M6Ge7vR5fW25mKWlF7IrD6QwV89d3N+K2XPCpgAUP830aTNx5nxLQhc9K6iDPBC+dW/GVbXN04a+
Un2xx1UTLzkdi0kPetoIetfpBBY4CUJU/9Tn8iTJ2S+btiPeXp1sjyju9UwKqGbeSkOd9YXQhDpz
iu1oefeD524jrzjiPAsEYSx3/dAu6AUaskFaRIGuA7XMTJfAMKph5+TJC+CBO+o1xefDo+zS5ZsS
CmO8GMlpJB0s68enSnHEV47+1Ggs7WiWu3EC8Eu+dsQsLXOrE2MT0owivrlqANYg8c6Jhk4tbbkZ
/BAfXAmZPOFmuMkrDIz+XFyLaPo1Su5bnWm/1oRdZaQAh9m0PHLo8ZlnWbrzhKkHxqgFkdDOMFDf
4bEx0GprggYIFWD/+luM+MF0grynkYNxKJDRfEmn+rVB6eQnW2eU47YAdHoHfuhc+E+x7f92KRjp
WMu/IECes9kMBAV3q8NmclL3TOf0m/DRKahyhnh9z63QRhNpzIJwVsYbtoqf23oK0ta8KOJNysgD
lvGiJ9GyoTp4X7+G4w5vo+7zAcRHryu+EMnuIaVcSVl12C+9EEnrmRQlgqz0/J2R9onxige3M5po
Nno/vhp2hdm/zGO6ryMu97atMLJMHKaUd7yKAyjQ1cxipF+InBjp86nP9jHrGC+W6aIC0XkUULTz
NiUxVzHo6gCpE6ulphItm/uFQflpPQSkD8vG+jTTCqOCTbq1tdQ4tItjqVUPfJp6IOkxoaRjrDKN
yc2w7L0O0MOjSveszyFt77s8+1A6S35w28vkzMiorfFGNCyjLAOPs5jqJ9nIOvCSRgt7Xk49Wp2z
OsxUZGVfgzJOOP6IfC0+iPpl6xu4jTaYeHSDW6Nua5uUoVA9lPZRVMmDNcztfaSNlOjZFCFAiw6R
w3eOLQwefeTU22XI+sATMepjWkE+0z3Kpwd7jOdgdir6s+UdyVG+rAy8nBwPooIy3TGPzyakS2OT
JuDZLbZ0LjJbNeGuNJDOwrf5q98rq3wrTVpBaY6ILLbPKdWIHnGj9AzO58RJ7qVPurZ1nYkEDVLT
Jqc6ZUkvRbtljrAZIxcN2PBR2ipnORk2miG+eUUKVLpaOJBnf3NnBprJ+H/X+8lMF3LeDTUoA43p
P3IKJOMsYXUkg5A9Y1hQJ8j7bsoelIPp47/lmRr/IlfHmcIwoquSY+Kwp4+RcY/hZoUC9KHtq/uM
hKsA3d1Gjeq5KF+jcbafSYkJMTh4AeHt3L+N5HlwPNL8qRAJX9n4GfJn6bTHtsNRWZfj2VjH+v99
yyJ1rU3nVrBL6Tc0VF8GXJNgSEhwAvhG4cqLWKruSxDaNa/QBOnJrTu/DA33Okn0RW072jaX1r7y
5ZF27yOz/98xEe8JcFe7Kd48vTnSCv919foytRYWNBfsblu3Vtjl9rZ3XgzXze980V+6+IF6sdua
MwpkJc6agzEYSaNkakjrw6cvsS5e+nN2l0M9Y0ZCiMh2SZurRIXkoAYcEZiTpOt026Ysb0nX7JGv
5l9uPa2nSnXJpUtcgAAnk1olaDO6bAmNJp+9UIww1PGHhILUocDXOXrwYnC7zWMQibTR5gVzcNnZ
ObU2OmB3SHhzJ/HQxmsMrRwvkQTEDIEKgqzffNA7ohvJjLj3rRN8tXeNhIqFOGVuRva5o3wKjAJ2
pvT0s5j1MQDZ2oQqeSY6mP6VD7s4zShlGBU7I2XfUF0atDHFqpToYwPqkpkEFVgp36r+FjJPvIWu
VNJyLkGu/y7XJFI0plw9zNtCGjAE4DywF7S/mlPsFleaG1PRv7GaV02T5yoGToBs6cl3aLyTCgov
W7jvQ5U+9I0ZItw2dxLMXgiqNxuR9dOK4UZA8oxFdVrER0kiz+DR355zKJ5ISEiZJf17nu7Hqhah
McmX0dFJeo7rTanSS5Yz2c08Ooda3yNOgFIzpsJkuVR7obBUm1bzZhp0GAgvG335sJRoGDKPAzjx
utukx+ydpokiYTnUsdcEQi/SXRndt6pcFyqY7NZXV8t2XtPxXl9SsESOPxymJntJB3jQNHY3tT7c
Rrt9HLF/b4CihWtE3AT/A+oYavWk6gOlm6yRGYBUoyuKGc+41+zhUfegBtJaf3Vx7/BlXmX2LVJf
Ba09Z2xCxjcT1VPRcoiOmYmEQeotRz/Txdi6E1VzGewIEY3enFoKTmaP/XZ9ruwYBM5O1s4v679Z
ImuqOvUlTT9w8u6Viv9OK6Pv2k62bfLom3lEvDUB2NJwsQKRhwWddpPN1QU0Ot0mLnGiKMJY+o/r
3ZTYd28Tb8kWs2ZhH2ZT+1YZmTlz+W9G+TjODKpARO/bgeCxrm35Tjy6460uno2+O9Vyanb/5W0v
CmHVBGBV+DT6G9fhuhwBS9XNBSx1+ezFebOPXZszf1a0mum2FZZ19k2isA1yeEY7yunXcBUuez4X
IqbN0BYDslWRfY9K1gwtaCeXS0dOq66uSL/f2BXJEJJFw3Da/lFQvjZu7VynHmqgR9eWYOqrkw9/
7eRzQpjjC3F2y8FFIhk0g2FvDP86zg3Opbz0XvvkPK5ZVV55N80tm3xMW3fIiidv4kcn7/faT4z2
pqh7XNuSyVAfsqrZe0v0DtP3y6jzG6W0tSDVw6zUM1439zEddUmqKCEZRUBqnY1Nl+O0mWlszLP/
4RRgameSte/cLHlz04sf2Uiy7IRZzoKLLX+QdnO0aiSrfvSW4b3YGIKwSJuc14EsbtiD5C2lemAJ
cssJYhYhSoyI1yt97XxSPAsaHiiNXtI++mWb+GMC8ZrO1tamg7+01cG0tlWBzM5wDzRL5iYlf4YY
ycoFXUsnFVerDS2+dgLZZyTIEq+X+QVRi2X2OiuTCVD1pWvslOvLtvABZi7z6qEv272oxnNE3K6T
kvq1mPdYaC+uLd98xAqgLFuczJu+hwtCa1u1DOhsydimo5nW/sweaf2JiZKO0QMExpcIZgWySASP
yTr5WYifAASQYB9OOTLym0AJRHJQ/9tg/ACRPGB/QhkDnPstQaNG5Bcza2hdm/VM8Ubvs0rNjvhD
DhWfcfWUEZ5t0WiNJehZOhc+fKONJVDaiWh4pJ3NXFw+CP0j9gtGxfRPHKVgMRaEuMV1iLwi51Vp
yHxh0s0uH5gFG3dFKPM8gD5HaRUFi5leCdjD2+jWYa9pdAyGwqJc41rfLCbpCPUfEQrHqEif84bt
QaYeSQfUl8s4hQgFIQVgjwuFV576GuOjd5q6FqxzbDM3lQ3TVhQL3VJP23jVCNIU3vujue272jnu
Bo0tyNAIzo3IKdM1B7ofsPi5Uk8O4zQUUbl74J62d43l3qboLtS9b9npMfetY7z0FIF+YoXMVlEO
tfLYF+NLRc3EoIVGiEe/BGkn4W8xwlDp7wfbfXcUZRNAmA2KcHRuUvtok6E4jTIeoW74FkTget4O
08CegkNHWp55sVqGwx7dhHLstjKf7HvISJVZkeaZ8dp64CYIzFBopLt90+FdKMborrHH/kEgYIvM
DPBbgjq318IpL3WSWrT7TO8MCBgcH1EHKi1eMl4GkZXMgkfkVhgJXDIltIqUZYypOJ9THMfIK+BH
02ZWUDXBcUxcWggVR+9TY3bzxk+3ZFbv8rMGrP53mXsMyPMEkoFenfoBovak0ABKq3gdypR3hpZd
Nug+zpvoHRkxbQz/LbXAmhkwuvOoXZC1yE9MU+zEWs+NBcMMPYZgMdSlq9ESkee3MSc2lnx6al20
mWWcPU41A0ePqZQtuPryBicgyCmCGMsrScfVk/LFQzAQGCwFrLvwRGX7B5uVpd9oT76t0/0batDQ
iLCYlp9RFFqw+vIKNWD6pxfsMSJPv0ld89zE3jNFocSuc8yaxJvbkugS3dpnrg8/hiGuyPpkayMM
raowzVUfFlZ0bkbKR468Tt08oXv/pMV433XI1Vw7a5OLkGIWrIHYOhW+sRVLjJi09kIlqNEYlXSO
RcYMrF08vvphwNe4Aenw5y9euWnG5lSkBPxOst3ZDfn0XCzNQDMIk4vsI5YHHNwjpYp0LPlE3tgF
ENwrIUBXKF9ixw00cFuUXOWo0YPp2bX1Cnj1lKxyh/ZJ0+w7uU4CmDbQJiAcCGNfsqMh/It6hySx
BkYH+N9a+K+msF5BPVwQQlHV0LCx7PmGLogyShwq12Mmp99qRrrrr46wHlep29AThj/DLMF0602M
0cXyXRfiOmfqm3kBvQ99p0sG5577XLfiWtnpVYuqK2Zjytfl0ZqLf1oz/nmO/zmmyx3o8K2zWNeF
y0bRLrel+9Am90N04q7X2CvlcjOj5jOXxs33cuKZJHuP+9nb2o/bjV9jAyRB9jtW3LVJxr+iHr/a
Xgb5nD7qpnuUNVKQsrgSmXtdfyX57paSK7+I99Q0vrt6uTVude3b7lVL/ii2RDs8JU16m7rimq+3
QR2F2PRnAStODH61y/uCkwWlNducunVWdiWl+W9B7BvZTCVXnEF29VR8i2jY1etNXibxps1zOqGy
CFStPThp9LP+ZVdBQPZx7eRE8E/kSnMCJMn4nbFSuMhNN7MtryDrEJdZrxhj17H6DfHhRp/0t17N
34uUf9bQn9XiIrMtf9f/V5H+L0W1u9jX9UtkWv5h15eoMG+zO3xnXfNr58zQNDKOrelGZPg3SQDn
Yr26VeV1/b2UKNEhqx4Sw/8hPuPaLtMaXnWN87W49h4rlX8YSLSr+Zvb1G2gtealJlNOE/en+7P+
qga8qJO/0yvtuH4Jo4p3uiVORmNf3WX4lmSuVK13ykr135/NhP9jJi7SzZrbTn4we+PDXS5k2X+u
f8Sy1HfPjJDbyXPt8J2k8zfouqsQKBedT6P2f1Ipv9afl0UbAIq8VDIm+ba8+7/HxwOfLQV8Xv51
AG+8/NtomNk15s0nJnsYFLHM01/qMlSDh8uC+E75QBm1/S2aICrB5mxVtyFLbiS/xjStMOPGzQUi
65XhCHJ9MYJQg93KP4Lb9S4p/f364a3vwlD0H8r6/P/Pc/3AlXLfa8bG2OQ2RTY/9QVzaF6G9aVY
P4H1r+qyRGwyHVU9XBwoeP/9fR6R1g3fedad2p4zYk2j4AGsD4Gq8+qozyyxXwz+0y+yKx2a6/1c
2D/rMxwi3kB3Xd3lsSubT5Xb1+p/PJ3HcuPcDoSfiFXMYSsrWM7ZljcsBZs5Zz79/UD/cxdTHssS
RZ4A4ADdjYTNHAzZe6X9Ivl7BmZ1AGQJRizYec10rcTFoRm0U92076P1BSzs1fEhTrcrA+6Vrj3K
3M4BA8sNNHTN8U7yDfBwKfNP46+qkO/Ez5v1mviv7aGM0wxxoHKRmoSvBsla+kZxiKtS2qfJR+Xf
4NOsXNpmca+af5afiTG85AP48zih6Sl3KY8XNOishfSwU8PLEE4XwtIV1Jx3X6GLbGAsIyM3R0by
3kJga07oFwR+y9O9M/CuE8JIv6ZuHmZlvNTm61RU71G4YlToAteqn5E+/iLJf9J1vl9JTgCvd9MI
fHIOb7TIX9PGhNae6Wns01vEAtaGwlpGubnXbFTRtFPA/pCvp/fKKXgbTOPbikCnztW9H/5tKhJQ
t7rjfdQ6JaugDS7F0H7LkzWKJpXLndL+jYjedL+Zol1NyPD1IbeV0Qs9Ka37DknkZbTpTfErA0UL
mWJMvmUSl43ChvG6bBmyuvHOJpM8FDm8H2aksw6THhP/xAiXu7BG2OM0ilyZZvYMCPeS1MFFJthh
MRf0j4Ee/lgOHRQxlOkL9S4cht9mzk5xA2HF74ptXVDJmiaMQ3FyJ+XcpY9mlL+JCygVAxcSHaqt
WG7DHH51chKrLE3pOQbu2uOrICYRCOBunOynt1fThOYLdrSBr0StcS0mzGjo3pw1R2/ei4GTO4zj
8iEOSA4zqGKS5NHbMTn1+Z7eHkeVybUH9m2QEmtHr2aKLEhrYp0C9jdLvZwvajdcnHST2dVHMk2c
eXkeTbNOSmpvaONzW7fjL/zWE6ljnGQeY8KuJz/7VBl0yE6c+aeWhFp4a9bhxcSJknI6mWCohDQi
GSgsYm12Rxl9Tam+8+KiJhHdWKyDLJB68s/9ja6BOua3iKUzqu3Z56DkoBpL+tfq5otYSDEP8jNW
45P8f9zkxrOtDW+LdxHj1jfuYfE3qvZUpf5Hif0Rp0B+NNLabxhKR1lf8j3UW7Za5O38AE58jwZd
Px6Xj8rIyK35MIQAjD5ji0+Fmp7AlLw0zjvyz2cQhQe6GD4UHUd4PTihk4ohrm9kicW5eumz8TfP
9rOpHr3Rh5vA7k7QletyaxvtrDj5e6mOFUKy/Kcpey5F/UjeJ7vZF1s1GfVTDFou1KLFR9ga5Sz3
W2xZ/GE51Zes0ZLpk6GdKvWDQ5R3j0DiJdQdaunMC93+rgMTiTiGQLybw0CKHZVHdNB6zo8DCY3K
Bf0Rt8ZheXI6kMHLwKmwSHxa0k6vAQ1XM1bazNTBA79wbHnvtcUEyR6TsSLV++gAWaj84SgPj2Dj
bxGQCYuyh2IeL0nEk6XVSBzRrXRdeZpt/7y8KJsW6SXwHVeuD/yY1SMvyZLjAPGgajG3ADRqGZrF
hKf5lxZuq6H7NVB5kPHrq88y1l51zkpa7j/TMP5CCZ5mwv65HCpKmqtpnI6R3INsBfmOhCRKH2vr
qmy3crP/vlf3f1SXdcNHVVXdyWV8T9NWcazehzO2mdlxqxQx2/gWBs2TzXcuBlouvjyUXj+3HQd6
RsELcS+NM/8a7bsh2hP4aRmtpGcKyHio+lHx0hfIKau6Dj7ERqiReDPnKYTqJ0GErNYqCS6u866q
9cu/3SpXSUd0JI0OyjRiRqArZC7k7WrfXedTvCs87eKYrPH2IHZVB3uUmtUm1Ox7rn6ychZIF56Q
0/tICu0ihkuiQ4BSGgfftHe4EXMTDtot6YwPLdyL1fJpq9M0n2L20jo+K+7/Ay0xVbI5jTS5sah9
i0X29b+ZaCPO1TEIve7XLXO2H1ppg+KcM8SEsi5GCCbai+2QvdPp00MEPkCWTeUTtWnJj02+M2CS
/r1E0bOujAcZx+WpNf3DL5+7NIYdZN/J8k+5Uj4kn77yrATmiRh3ceRkbuF2o+yj6ActnS+yrBOV
8C5TrptC3yYqDUydWzKX50zscziOL3kzfvQ/tLlBSgekaQ+mIHqjdrSS0RrN/KD05a3p05mYEGmG
3FLHwZ01lz9kAL+MZC9Bq2w6mr9xcrCxPpm1zG9KOa+dCKec+qJq0btdDWSKAWHOfDOImlOs49RH
ixOld3sl36aFM4VX7dIo6oWEfp5mrzVRRICnLmoHPXRj18eY/hmEHKbTbnemtjzFdJk9FxxOfe9I
pVcLbzLdO4zStNUEgt5b+cn26/VsTveJ03yL84LZfPI7KqIpfbBa+0Rf12OGs9WOU+xtWwgTsmr0
uDrIUQGsH93RvJuas8nynZ0WfeT2G72pjrJu/p7TUm4yRI/kBdQKLkP/NSrt+0AtTlfBeclBQUZL
YZBiIknIz1CL4icZKKOUuLNPH3TQwmL8lVyagg57CWJV9D/F1A/YOMOKHifVBqhjnlvIKvGpV+cj
SooXff7qdBDMyIEswWAX4VynmBa4yn4gUNdZAIuL+c+9yGpuDP/Q5jvxlEaJbC+hLFesdTmg4ATE
GXR0tzHM9gW+wFniQInZfO1zaMqvxeSIeZi65kXTosVUcML6HTEltV6e0ZvAWIlvnfvkMq6yBg9b
035QVShe8bJ4g7jGjMi+sSkPTvTGFuNo4J+DZNqFIDr9wDk45PpWEO5va5AZUWBsYsC3cd2h21at
Go55ks2mYebFYb71hFMlkHaQjLeIV+WVci44QFLlv4BpP7qx9e2VG4PAj24Y+xgUohhCz7Rouu38
+EHxo2TK2TPeoyZfawUaWP50rFqDkDIiBMP0lu29gsaml2tHt4GL+VcAJ6fLcbmeuVUtrU7RCJBI
O8odDSlJeNEMZEV2tEqlHwUlpB42PX+bkV8AZPHTeeW3Qt6I99Dw4wacHuADTAk9G04K4zEUWwl3
5EvlfuUeYSasjcxG3weMSrxDOO60fF7Gdgr8n55aaGB9BkPyVrgb+VRqJyeDRyB7towVTJZd75f7
1LMfW9eh1Bstr4ecpoeho5BGpyX2ZcNJ3U3//pY+GkpwhJxwma+zoTguQ4Kzl2lHOR25HRQKA1ae
UtxBfT35dPqWO3cZHflpdD1QIlLI9B2Up4X+cxLPs6ynAL9q+N2jBHlZ6JPpxFkNevpIN4SVY8Az
YnjtJEeOf/yVNzU1KeHeeRWXWVc4tLE+pByCWEWyNpcoLhvvELkHxY25ECtscIRqKdD5XfyyrHbf
o5mC7MEgrw80SfpzH814UUNWqNXfggDcyv8n4K1dGV7LBp/McRtNiK20XHYxjy7HkczZApfcy++y
2wdOmq47XHLKX4bqb5OO/gkccFmgJwl2aCDwWWY7CcHEH2SF+9JWJyeBG2qOUPp5WnmM3PLPHZBJ
f3K23sOoIGtQGdxB96tOyH3E+lfa3tYeY8bEhuW1Y/afsg9kT8hPTW++5Q5Y9BlbYpg/ZFZk/S1T
MNfDMXAVjoTOzkQnYipR8Za5kZUk6wZ84ZdB71/8vuGLIZsHFBypnsP7EW8k/sz2stMEHk0eBQ8u
8QCg8r0/NxABOLFgPeSnURublOZnEqfLKUotOdeTeEgV6naWfWrivzA/8f091b9NC7o26IxbD083
uMPRaEJOtQPlB9yEkfyU5Yam87eqo6wlHpL1sqx/xmaOkj1Etp2sOhknpySFxT95DwLb95QprpB1
jWAsEF1U8Yki86OSIgJbibZqei/eU4JCieuLdKSRCBButTvK2Vs8rCRO+itQ1Eexj1Pj78B078S0
SsDdx3t6bh7E6hZKdU587QRvbaP2Ko2NCJxt+yaD/07bDsKNvzyIXLBpkGoFcYRG0apRVUj5f4FV
bM8PAxQsCYIVWkFYrPaiTFHbozkcO2E5COnHcurey669UZt+F3ac1/GhYgzEsLmJ+SQda8w+/nDy
L6erTgXnN8ov2JTmKwAXjWcOlBzrNXEunmhGHqHINx9bnDL9DE4V+TSFvroTrW2aZLjLcrrc+yCZ
UotTbkl3D7Ie9EUVSH7/LVdxRhqaABQecaSa6x1cTElkNu+afhJbCCT6qGgJoND2QayPrTqfcfIo
twWz6eCTXTR1RsIPXgfPexFjL4bIasaHKQKwgTFTVJgcln8jxg2hgR8wSC+oxZN/x1wOwa+4x8bz
P7z+ow+xU6znDuBJr2pfQfHeASEM4uQpbTAefEICeTPLVrPmvUpQvJilGbenAITVcudFDpuebzOY
5ElRtCWsel2O6XJ4V1DR8CgxS5hGwHFqeQ1aAMZJjvsIn1562on5E33tQcQRFUqkuBxn8njYIkMH
10k7ydROSXPSVOowQFMLYDKD9WPkxgYi9V5xxw9ydF1Nis+tvhPV3jizsRd78s+uIJT/rGio67Lj
xN5Ums14arcqFDZZ7foUAPtk+NmdNCS/8fTqW0Jx+cml5RvAwmz72l7P4OglL9Wq9NHM8OAZWVEX
Z8plY8+gwzYpaNIgzoCfYG3qtgm5BjXH3vtZjAVQn7uoCYWvuZy0F8uiGEc0Mg7zGH1X1UqWlzjq
wXFPBH2U64t78TBIyB56vb9AljnlNL21zIPMfpm4d5ATKTpOFxQ1IQ3Ot+Sefxo8NG1Lvm2jOadr
y7XLG8sOd53itlsX/1lydMQiytsikj/FtJtr7Tin6qc67sTRzrSQWoyepta7DF66mAo5hclpVhxc
ETmImxSgL+qdHMXEz8gOQ2n0dUjpXf2fCZINGZfKxe824pVkQpex6OOZtjzpvT7ZZwndZH48C3ta
fEsmFozKeUpZJM1FawAvpeFFlyA38Ks9CMtd1kumtvuNA7Lm4ZMimASJXyWgHjJ9p+juTtLeVJzO
6ZifwMSetcCGl5LdU4Xb6fO0b/G1HgtdccZLG+8636QSZvzKrwlO1XfK54ksnsPyBmb7iubFUjug
DHypAK/lgfokXyFJeUngJ+pdN1UfEifDZT7NlnsG/MlxqL2XO5MYGYLwCQm+sM8PBel7kp9PANFO
Hi7IxgUh6rdOKoX+4BxBjebbYnrUCqx3OcG7TXC83bV841z0v1JtyEJP8vlyXkBE80dl3XSsE7gn
T0ZyHtpbtVfOZnRof2rXe5H7lGyfoTUfGuhALhQ5429HbBRCdoX/qeEg+8L7mpXrAdsgGUPHiD91
8zEKeSB+7cNpqZUofnYwjf1w7Sn6Wd4rF/YIUG3yoZJGbCtIuf51ajpbeTIpShQcaeQeLC/a+xEd
C3l9dnC+rGMqTc+ejd+bfl1KKvIkU2jTmYKQlYWX0kBCk/0bfo5WeJuV6VYv+ks4M/KMka22D5Y7
gU6nSqt/2R25AxoFM+0F0y6ZTccvv0r3LmPNl9qEunJ7a0zepvEJr3PlLANuDuNdrnjrBOMpH1FH
+nUBBRDvjwoIXCjlSlZMgCuRe1IJRdGegeHsvy2/t+XBn14mUh5oIb4WIIIb1v44k7Ikqs9YUT1g
AJSknuV1+Ugs6QQPwDsUK2QLxxXQONw/pFnwxEcpP0Ha1zz3IhNjJtXJG9xzXB7HcHyXkVQd5w5R
tbUMuDxC4rlv1fiTZH/vrGfj0qgATGLwvQT9IALv9KzcyDwNzLw8qVxZzbOHAVhm13DqU4EtJycK
wpzdmVfFJCuj2o95MV7lLskYlzRl5pHaZiH8N7gttEQb9ohrMWrcimo2e+SJr2VlyQyC3cQVtrem
6h2kmlWPwDbyE8Jhp7kh79CRwOnVdd2Xd0heHPUyPZGSJwzca4ZxkGMkMOQjHuZ1iDIyyJgBCUGX
w6aWqMcJFDr8YDhgF18LAUnEP5LjkvwhZOQlXQH4Yo3uFVSsiDO6HCL/xaS2cPp6yt+1f/4XqyLQ
todstJOvltVpuurJQMcohpMyYzontnjHig78+cNp3vuY88Tco2A7aJci30I5/JaUubzuDtCJcyJN
qmuS+YnG4QjOeFU0PV08U0lZUOtg2+XlTQR9o+82LcFA0Q9HeTt50YN53TgqmmbVQcxIFMUPCC1Q
Dqdu0LFzsIzhrW5GvzCF8fL9dzyMe0NRNmIKe4I2oFfRkbStxtOMPKVUb2Y7fCpB4vyL1n2fo3VW
3TVg22AFSpKfAvhvTGP2VYdbIhnyvOzj+Q54+pcsuJQAu6agXvfajdgSeU3pVayRu64dTpxEGEOJ
XpU2XMt+EguM8u5F9fQrWi49JuzFKSOMLWDbh9OuZEHLKpWF7fj93RQqa83TPsaECHm6iL0rW+cQ
kY4oiemcL5OylLxqRQwneudF8dy/i9UQs5lxN4igK3zhYo785gXu00qWu/zu8JYxmD6T/klW6NwU
x+FavllpWfiyiMWuqFr+nSbAovtrY0rpRZ0uhl7yKFJphYMFQct9VQbjZPrasfGb7xomyVD0LzIi
5mS8eKjxy1bDF6vqi5WPH/ItcqWY8RPj75bZgw+JAdruf3+RO5J3aAYkyOlW9+0v2fhDEm91I7uV
Z1jeGsb3xoQSJKtCXOFk6xfEpSxV/ZaBWvI1vf41AAzGNli2/45HqDr8eg2wJ0zi3WIzgjtNbT4k
71TjoWSdtg24R+syucFFXDBdeS9H2XCyHQJDvwRXlTHD8k2uQXmcpdKBskMXfMebXPO/pYa9VD0A
Xb74Xgwy62RP1ocsOztzV0oaPof8Xy1AhyoEuCT05W/yWhNy9P9dqiM1HFmlf5dtmlvmKSrdr6q7
+VdTdsv5dyrD05Tlz/GIkFB10PLyQ94tJ9LFRrTqxqyUA81jLxb5Ks9Vd25An2g2rwxf74fn+r1B
aTyvqtfQRr5JT04+CUiK14A7Z6BMOKwhXBdWeN+Z40sPgLosw1WhGqhPqnd+9Gx61NCJXkZLu4SB
8pxap45AV5xAHrCSKiWm+yVs6/yFrf0rEAMx/gmOxXM/UuIpWi4cqbVFcsWLViO21k17eV9C+D34
6DTAFIHwf0c1bN1JupmIRf4+afotqHcw+Jzb5KJyAcdLvvpiW0nqiPx3RbTF8fPFq8iDz/m7hyLC
gDYqmeFbsylOIKk2pe/dBgTp3hh+zLn7o9JKY7AJLUk0J1X5qdnXEwWVykOopKoOMBieaS6ErZuP
IadUWvMd69HedF18Ix8BNkua0DnEeUD+rX3EMhFmOIdRJaHZbRs0CQzOyCjRcupO3lw6zsiNN3LA
lxczs6TsgZoNVr606zNMJM5gnKLM6V0mR+7BT4rrqaERrbwp4fjbjs2LbdHxlOeVN3E4Ozgjvb2N
5FWjqijDI2MWQgJwMNToO3+GZB85hdQzbQA996Yt3Ec7rgCkcE3LbN6AesC0IxtTMzlzFL80muy1
iZbk4688/ThGz04E8Yk7lDu1Zgasg3Qdh+DrsbvIZp3VvtlbGd1g+/zHbstzQVjs6sFdoAKW57nF
F4vSNgqH7V4t0RlL1aPkkVOL6helxx7WkRqgR0TCRSz83yZ0vzDoi3WWDduRoAEEAO8bOQKaHmH4
yefemZCq5P/ii2RvOy4EfpXmaZBFIn8BlwyJ85hlVBVKYju+KXCHNynR+y25hz66xhncSM0oAH1F
FJSdZKfq9T3aOKjffbvGXSnwL4oCsn2l4CBuY7AYQmWin5CDrMQSmc+PUQHXNWi/xa0ZHjUGjxY6
YX2/pJiWdCsFrgpcHX0+XuRIpTKuUuYsKVnWRzmVyuGhyad7RavXcj6T1K4UQynV39sQpd30qqI9
mUICox2KU+m1wBRiZNXaa0muCP+6SZVnqdVkkLEaX3/9SxEL+6JxvkvUTCnkSd1QEje2rT/FAdlL
csFSQpDEiPysQC0GGkdNSgzyN7lZOb7I2U/zN304fEuxTgfeIEVe2/wAAP6+VC9ldvWvJGp+JDoR
LXPXQKkhPggKxUB+wi2MqyVpRFJFajlSmc61CcGT5mYu+S7h1NfuUjVa6sAI38eFRT6YJAypFqkP
Y3SoaQTlexLs8uXuy5xAhlBI3iGLS6rKIrZJPIRI3HqByCCiRZ+lErqFpG3UNDtJuq7VoY5l4/Vo
9QC63Se5ghRkZCwSNCptjbQwU1Cl2Y9Mz6w2+zrpdpIeX8ZWCj5eD6C7L96WMx7zZvrzezt8y3NK
KVEDo1GIwFQINyUlZjK8nyXhZ1fZ1TAZT3KGXA6N8+g+jcnvkmToqu5VEg0xckxO6T3KxeWKcvgf
02Br1+2+jaiEksCX8lEYq69JVqAP0l6bZbiVtJXMmIyYJ5qFtKJhZveVDfjQZJ0yZtWkPOtAbWU6
42zYUUfd61RNpdI6NNlJachWif5CRG8xBK075T7JlM+5J7NnNA/LlANif+5iiKT/4lYBdmEedv6k
7MVZzmxRO40/neFFNre8BLH/lKrOQU65EubI7g0UerYQBkvBKnFZ9OH8TUtkNM4v4hXdjDTS/Nmp
6ntI4R75PqQp1eOy/RZDEao3s2d/SGgAQ5yCINYqlVz3p65ELxHcZwkxu3F+GhvImJ2yQSfydqny
SHToI+malN+RPIXUBStHijGQye2DfL2h/Xlwc+huwPqg7tH+Aua8Vt36OvBbKLbtrxT4wxFUbnSU
SotYjcJuv5CNFr+tW9ramfw7yRLKypOdJenFUpmQhGgR2iGmIQWZBUdf7d8FxuF7NN6pX2V26gjE
F/tFPkVpl1NZ8Sz/N6tol+XjtfxtwY6BJQgd9Jy5F4EtybfR/wBYMPQy/7zMmGzcsXoKwvGzTsOd
mbv7AiU3TWQQ3uWikqQsYufZmxAYwcjIrcnrsnHq/gju9dXYjfZ0lmq8bC75g2BxJKsx/3ZesqIL
9YvssUKjRs+90BbiLN9bdfomLD2oLACMBSAn15U3yJlFQFWpdLvq0z+zCeC3V4NPufNo8h5aFLVm
cu8y+DJHGuivjXy3XMQqUjgcPm8CeSNOTpLDQ1nQ3LqGCuhR6K6YtvwkKSiHFbKUO5COSWeaqHBO
kwxkw9ot/e6hLNO1a8RgS/RLSmnOx66lyV3op4ecoxcUsmtqFuj/6kAM4wu8uYsH+hiEd0aVb6QW
kHTWJVTmdWQ50Axd1lNzlsxVaEBUWpnZuCcaAEwLjEYO45n7bFbQRMgfSpp9eYBabzZVp9JlmViZ
BYV4EWUSx9hlYXhdd/Q7PUZgDQM29CimE1PaDn8/Ub5+hp76V3x3+leZEvm7LAv5maACOjvFQ2jL
FJD0nhqqiA6pwl6640jrtBvB08iyErSfmG8R2Gwq5VH+32nAW4ia4Ad9mY91W11DqlgwgmJuxPaL
CfFm464F1CMet0Y7T3HLFzN3zlIVldekZiLVUVsxHjU22Jz3KDNXS2G/zI17FNO34nPFBiyn4Vot
DhrIQD4r6yWO7J8u7bezO+4FeCXLwLUSyMXdtazbObWeETtDYoMnxqhrABB7Rqhsgz1aKtu4Z1DF
6XnzLs2yfZgUB988M9nv4gcK8TOyiaArhWuUTtdzbl7FubcTxyZHcPlC2SyyBxqIcR3DBvtNRlgq
HvJT3uL53qamEiLbWwB7ggCgSiJgga1kgaXaEg0k6nL7KjeQFiQRIatXCmaaJCqj+as2jftoeIbb
TUEdr8CfpAQkuUyzsx/qAOUKCZIJWaVw0WvESMZP39kvkWKf5SbFFNDugHViXc1Kf29ndCEclWcZ
SXlK33Z/bEs9qO4ygfL2Ivapm1io4vz3cdV8MVB9Fh9klwPgzvu8H1B2yn+qMHixU/dxqkqUJqXI
NSxBg4OyyjzQVIy6iWxNcTuB1YKiIxApf0GIIf/zEgNVkEGV+5TlPshydHeWYr/LxPXTY+opb1aS
rOE40XSl/MTuis3lzAKpfHymprYiYbmU4hYjJ67Sbdiu01XPuQe43GkBbpDsRB5iVzvWjbhuydm6
AsgpuhHI7B94A23PdRVOdwISg+9xFHhSOCbHpoaDCiaMtdF1NEQpjSvFpoxCxCHAU5NW9W3+KtZJ
dyTUsB4l/yBnTHF8KWxUr41fOzM7iccZdeddr5f8j2RSJPgFxr5K4vFtSdbwkUHLxUyjL8VMF5x3
TO9Bu6djOMILFzXQPv4zkDIKWlj/XiF7dpaYTEZXLCQ1LvqK+zd+pV9aFFKA4U8HE+wc821DHzN0
9Eioz8kqXcI88udhhGABVQMpUcmKxVxDYPVXMqKLXZJSRxO0K38Kl9qUIJsWFFTicyQJ5hfJpUtM
47nExs4cbAc/v5VqAuSx8xARapdZ/hoZv2LVZB817vDZ2C8ysMvkyZKcjVBALFI0mwtY/F2+BGdy
5/+cG+053s2WhiOACVTlRnahRCmLgaOgJ28tDW9P9ZOC3t6ynDcBeS/uDwsk2GC132mtegxTdo7S
/mpe+DJ5NGdl2uSkIdB3vYGTWhcbSX7JvOhzSEHlL9wJPXtfWOZWLin/ssYAPktyBMEKFqeMauOa
965erJfd58CzzaDYcYaQWZLHXNYXtgqmKLpMP4HRbONkWD4qHx/YsGrlPE+QSmTtyQbJhFOqZbTW
wOCzpZT41SudtyVgjKqVXFFyhFHs7hHIWko2siOXqrhFuwUEc1EcZmpknpAeOEnJtGqKJ8dK4QV6
+8FWiPKpgxBDeXhKeY/SJ+f5Wko1rW0eejL2Gg3jY7JVnFKJHIQxo/7WdUWdIrROkQt2qhufBwZa
N+ptFwAqBR469vmDgupcJL4fDUmGcrj4uFD6C3O2KmgyKL1eCuTRzEuPe7UxPQPGTPqpQKd7rEbn
Km+elaL5TKr4Urv+YbmWzYqHOoI25wy9hDAKP+wW5UNu0bYnn14tZDTVvjx53Qymj7OWqm8Kw7qF
RHmcBf/rh58lfZAoZLbEifJgAZ2UlVbZRhupXUoNXR5/KUx63VczbMRGy68SVbz1vbrAT+awx0bO
Kyb6WJN/F2udzulHqiP69+ftK+i6KEzcCixmqZGZAZm21nqVC0o4IBA8SjWvPqc42XZigGQ7ittF
dJ0cU/YmBVB5X4GEXGaCpSCVKY5EEORGW2yUyL2RM4N8Tk6MoF6vk7KikzAzL6YvGoaDR/8BF0Ql
x1Cp/HnIwtH4E22J4kc2o8RWbrqt0vpsjzE0eLTOmAexGB0cAVmgguVrk2tTp41eicbXf8ZE4gnB
wFoousZZc/8PZiRPk4XGcxvaS8kyytFecmZa9oyLmbXq+qrr44dxin/+ufQ4cA8jr2umRqOs+sUY
Mppdcz4L518JNeQunfQ16MpX8S4klq5Jwu1ke8jbaDv3A/AenyNvFNvhprQY8HSA+WQBJJZo0vsK
VycgLLE35eSumwH735VwpinbRvT9Jm7Ro3SN9D0Iacw073WDcDFf8k1yI/pgXSdgA0zbQ3Di9c+o
EnQFxSGjLDoU1f0ITLcdPgtt+iU1fmC8OYF/y6lQwj4vQumlix9bjxSozJMfNo+NgUqo2GEd1gWr
XPVB3tcdKtg8CWeMMek5byxBUR31exQOt1JhFEshk0VPsg/kh+VmIJ8tcZDpahcLyaEueMkBYwhg
oy7aB7OmmZ2HL/SlXZ49PslylH8L1EkWuSxgR0GTJVDWbUUvLiIQecMC+c07QSWhQk9CTtC+0Kg+
C7hivU5SlMX1L+1Q+zNtOeKNTLnErb3T7bt23C5V6W8lyL6k3i3eSDCPwV1h6F/LbZnpdGzL+NaG
dp5aHYBbRgjx08tKQ1eMWqE4eqnT5pIBJ7ecTkm5KdksKwotqFGicX8Xd7xVM2dOg0YCzn2+VQLF
2eu+8oTosb5uAx9xzEJBpbGvzKtSr36s0MqfbA0N/FjdZ2XhP9A2Cg6AQscKJ3c3nYOOFHKNaLkC
vTGLowqs59mp020e1/XGcemEbHp1vO4SNdtFg0lnCX3aNQOYtiAf4r3i1wqi1N1qnPPgGTl5Vtrw
FII2IzvjIh28NY2gvCmAxutAZCdVGd5CQ/uxSk3Zl2aKniHwtU0Rljcmvcj2o5+I6rCBuFGTudsR
FMqo34Lc+6q7B50HWKF5RPsV2lls4t7fZxloRH0ow2dtaFaxg+46TYchiiFdGlrQ1Py0N9EG56YV
xDGxz/aj6Y/mrVaOoLg66zFOFREP97ap0b5kfm9tjQyQo1pvrLjUEYuIrSsOfAi1rhwlB/revmiZ
Xq81x0MzEF4IHHwa0ip68ZH2tbGag/YQp7CnB2e+DrtB45QKL4SDv48G0GMzGo9NTYbHpqXOtpAQ
CQWHdE2zyPF+ApxSaOm6b6pLigpWWk4ouamMNQ0Y14h2qStIpz2g6X5tNIjXZEM2rOpy6pEJdamg
O/GNMVGstc0i39hKaF9NNKmlIQ12pYUfag/Bu6F569ZAXT5P31F4QcosNx6ztN8n0WSuPPpAowPt
vmieMfC++tzZ6QNUQg2leYiWg6ZfWYRvaj+dDHe8o1sVAnmhEW/0+l2hqB0l0W3nlOMVkKM7RP3f
NVQIV5078GE0+hXLvh6q6JLXId2tuuwV0dtUMv/52qmcXZK4NWEcPCh0mjSswcTzZea7GsDynBsF
9Wq47Z36iVYIYdzoteshUrsVYtrbJio+fCG/GMiBVBV9KtgKhodKlO926d3sw8NUVOwDnW+lYUkI
Q5ZMckOd3ENUOe4TyM4z/Ny5V54LiNiDSq4nVYDvx8E+MVg0KdoF4QSxUTP3zayPN4jGYqVT6Nw6
LDTECI5h32oP0LZJykxBsO/YAYHXr3vzSLtke9tCChS2+w3B2mY8Bd185+LHVpHZgQ0ra4Bg+nit
1hZCYkV55zrAtn1rUrd+hzHN/BgdHWum6UTe3Dhamm6VBOU/H4u8itGz3IjyvuPjoRRLQ11cLVaK
YX9Nc/qoFaN5kwTVBqEbaCFVSVMUBMa1Xl+HvT2sxsB4oxUxks2ckiMf0mZIE44hHhGoolKVU/wk
LXk9RI667VXYEkEZXNUx4EwNWf25yq0N3cmQk2iA1tdDT5/g+rrPsuJa1bJ8ZeXRCJ/3RbVNbRdx
ZzBLSD5yF32LxJ2uTtNuJNSatQGmVIF0c9d38c7X+mmF8Mhp/tXr6QtZWrpHOCYdUlCPHlHSSNth
C2GbpYY2sy5gNWMYtqXBcnHyeDcE0uEwAYkUqfrHAB1SiKYqtOWbeuapHaNxVpTbH5PJbK7MlJ66
NKio4MtOPmXFozIXsAun18LLga7MlbJVafFtPBfVRPefkGYv2YgsQhVDTayHh8wBru+PKCR5NVjG
SIMGIM0G1DLPEPjUtHU+ltZ2AFoZtilQc4N+NKA1t7l2MEmU3/hWv+lT9AEmREbXsxW8ad08AXvX
syszmijlO7N75Vn6LQiRYu/6DeTbaNgWvUbLIgQntAG1WKOnlYELA43lkAR19xqvVcuT3rJjvLKr
EcVN2kKYpdevDLfy1qWjkWtOnAI0OpwTK+4y9H5/PR96VEc7pyz9MFIruE6TDrDBhPBCH0w3Yeas
h7AOwIm5zyXMc6NGebKLUXScUrLnZWcyyZF3ZQ853TkfcJnaynaoLqbw2FZa/Rp66sMgifwQ1R2Q
vDP84hjOS6fq1DTyNerdw7qxtQ+7gh+e4PfJCPhh6bDBaUSh5+a3V6koRVr145DlH9oAeoBOMEqa
DBskXV5tpXeRmw4RcrarX6SPUe8vvW/6HBrrVnlwKJnjgoN3SpDeVeK3wB7pGk0ToMlDfh1w/L2W
ny3F+R9X57UbuRJs2S9KgJ7J1yqyvJFUcq0Xok+3mmTSe/P1s6gLzB0MDtBHKvkqMjNyx461d/TV
RGc/i4brz3W51ATAJHA3NiPuxr8yJBm5d0BxtZwQQlvfL+z4iTLo8A45wQ0QgkrsJNT487m6VXiB
Xh3XYYGX0wErItGaCnq7cnAAWha4PC+vj4Mudk1vvaECNly1UwcU7lSr6aFfVVsGGUUlpYCn9oBu
/8Qtv+EIzcIqKGU90w08W7/2maDZhYAXJNmz43QHaRLO6s5PRnbq2iTZ8WczyGf0v3rHJo6u0L7a
sAvUXGETo7XnTNF/4IGqoCne86g3TlWeGafeMtNtbWs01NLpVPWS5WaAWGaT6S4AD0zcdGBqS3QD
4CleZu6kLatTIc2DOS3jnlHj51JnmnISIIAckIZslibgV81eyHQCwc5hfTPGUX+k9Pc2xlSTSp30
9enn+wDeTjcEOUNrNNsPMlI+Cwsko8Xoc93rv3QtWvwlB9yr6WDVGZTSsv6zHGkk0DcbiESFJZeV
DFO2CW3r1ms4nhYmYUevk1OK3Zg2Z2AUDAqRxGYn+r4Lu9cRxuE2zrKXrM+Afq7/xKZRn2DwMKqX
1t+1RTkKdeFut0yiGPllaJV1LOulPXla3Z7aJr2TtAgpkwNQrwDC9ym9/YGJqVKcpkJVQHibo41b
YQNinIaygVHLgIIfZJuaM0Iems9ZumwtyXliqWtz7zr1wXAZ59c1ABU5MdmYd/Im+FE6GodLIYxZ
rlzqU60eA15llOX1WUzzuNwJU3uMy6ACyml2wmmkq2/2Oi31gqFexyw7zm9hyXqVgtLxSmpFPWV5
qMoT2O3yNJQ2MhLFVTYTnJGOk7kxYndrGPAdp4IswLJICaHJz+7YQzyjRDSX/o9tcr2RQHGxcC1V
DXvhmMIHLl0undB6zyTjBcjSu9gkN8kTNwwyWHan3dKG/rjor7kkXKogwq3EGbBeJUPlcuyqkEob
u00DrcppKAwLfFJ9002GzzpBwRGXm4rJ2HlOhyBlmmWrWWCVhn/RShUjvyTeMe16M00gk4DR86yv
GXD4uZfeIvagPw78h402Q06M2wyMcEufNrLmjUUZu40F4Snlqi2O0jdld1ED2KtCnE0zg9s7tVD1
VMo8THhpzPmPWhaGGPry06E8cVu5E8pcaWfsQ3FkmL7bJsFM5gQLoH3BCKwDlFVfIoOKMug8yaL9
1h2ubM/UeI6sr0TnFeo979bYkxW4DfLdimK05m0oKEwyYqCq3iEpgHzKPD7limBG7b3JGHPfzNx2
J2PIYaNM5QDU0EAf3f48qq0fqn4+y+55vV01cvX9vJmp1AWGs37C/3zBz9cmes3cZPU8OljzBLpX
FlOuG7G9vt4FZgb8bewZRToeFq9xt86KdjEN71Ufp2tE/gD3P8/BRChnWzQtxTm1QdpbW0AD47bu
iMjw+nbbQiaO2RrmQs2BpnXXXkVoWhPWmCrrejIlERpVu+9QQo11ZfUcQpYo7nHr2GOgxuLfkLjP
ysjDcxTHewLvoFfK8DudvafF+9t1TDyGqebuo2XGYQqsYeqsO7u42BTFJW6910ril2pwNCVLdejY
7Iliiw9dROcdbT4LjAV4Seme2ApavdgNA06VYuxscqOSz0xT7maOjKCr6k8Z1B4UH1uNHnUllU5m
mOcok79aUsg2zKm2J1l4W0uE7r6RbxFqyLajz7gZiIk89IJUnZgBG2ukBwyCn7jqxT3MA/MmBfkY
jNN82CTrciJ2OUg2cLcnxKJ1sNXXF8u+LILFq5j1S4FBH4fncnbqfT971dnV7TpY1/I50uMtsWPa
Nu91VnhfgLzcljXdQiah+m04002OLFBK2VMryanowf1kZPqZevbiNnoGjar5lpW4j/CrmBY6JGOL
gAy2eLCjl1a8pi3BdIMwfXO1gRmiNEj6WC4ITxdbev5YF8CpuwYWeZ2TuDzIbV5Z75oBmisvmpuj
ay9g0Un2ytn4F6s6Mfrzkc/jW513n+GYQw/Nk1NKfjNLDHb8cMYDYU3N3agp7Zf1tA0F0YSYv3wL
Q80bokmK8p+eTL4bKyvQmhAGfrbVnFL5+jBedJDam7BESQUF9jRVDsVaTfRaihMXR8o20/pmO6vl
rXJjngtthaKl6+Giir2gdpq9MyXdyUiju8v5D6eV4JhWRfPWLsP/Em05euRJ+Z6WbUrh3cxu6gLa
cX/E2MVkIoNhXwz7KIbEZ+QDB3lFRCcWS19kvdxOS4JYiDK3i8ShoHI6dLX8RyhJlYULsaqCMhUj
bcX10Dj1Z6v13laOuq8s/eyp8jG2EoNIBobcaK+VSZTgNA1P7Wg9e8Vyr2B/bUKX+A2MNOgYQatb
RIS04CnQWDBN20fcBodGqys4TBiR5D7PpjvJ2ad67h6NYX86XnrpBhBo8FbY+utzYZv8RKk/D3BF
DV3RfR+uc8ZUJxGGosvPjmZfMQRCOWzqxo+UfELd3JB1NzyZZv8rQrvbVqiWZWhTBMBuRrEwgl7w
3IcZttA0cYoLUP1Be04I7DIULze9mzZs/hSKSCSgbcZGz1EBhqo9L9qXS95vkpWXpsxujSGt3ehF
7YZd8vBhzBhEEzPtuVEhpzneMa7mJHC6YfBJyjHQH2PQSenAD3dk/0SiDqFef/tpNE6lIF+1dcvP
3HG2ugT92M4PUWg0ybnXk4YooYZAjj6N2JIQnjeL6p/w7QdWCXSTidgnKeQRoGketGN/1h3sjENz
1lIGfoosfCJZd+DP9nYicYIUmXuju7rwy4hcENeodX8xq4/Cbp9bs8GMQOxHkc8F7YfK1zJquZrr
e8c32TEARLRETK3q/tN19Wit5lYr559hfXgdBT5HjCeAZQevkHUgmcCHlX2xhO3t+obQyDTSX1ld
78vsADhDLVtLsMFW98TGM0ejhfNkk27g+oNMHLYf1SG0kDK6CiR9uGuS9kxJ5SiI4ABbatrtmEiI
JPSxwzQbRXFo5CxWNSkTmy4GsDVRDDgsiYbFn6R3L5MNpjK2GAqKLk1ncppI5h1+Ufx6Atpg4+rP
P69XqErqLprJebU31kNh4dWftWAvMto7aVGHJmPz6LrGhwe0TWwgZzqJWhstXVC3zOzeFuGXS5r6
UmXvrYM9JS2POkM/e0477el//xHoYP/Puz8fqGxtV6rBPvTjWBS7TnU9SY+EBGzn0ViF9+p/HkvQ
yM9LkyXom+ubxDCFbIOrRhS30Nmm2WtOP//IYtibQPwPwvGea03NB4tXH1EbEby2SnwUp9ady1/K
0+6Olr/W1oCvTzonlQDb0hkyeWJ4NGY9mU9pIZlY64joElbsEcargN27YR6kMB0902Qct/yIEqCB
I6GKVCAeECk6WbBs0K7dfk+q6GExRQY8lYK6NL5EzO8B5vQPl210ahwtEG1J4o8LD3OIiyNY0OwU
vjArVnAmoXwCAJdsSQJ4Ul2nPUzrhquFXIexhHs7Vr+UqZE0Okd7svrSY6liSeTKBljwtJ/7CRA/
g4hjZ7WcbDOAfW4ww3UcCaPatkOR4UY0njWvey3y8k6KEFMPdXTQpqLbDrXQ9mHXA/q1kutiqSKA
lkzDiTt2o/DhLY6eHYGtf1M3HGUD/8SoeuFHyCybuuup7+3v0MjbgJlVuF8JbDUtfAaK1/jxVN2p
zRjejgzlg3uxN+QFumtpdFdhnvgqLK9r9seaJ+DK8qkqYaVBHzXc8Fka4llnycX/8NRH9b6cHH0z
5fM7nb2GgKzo6nWcMuewKTal1P9g+Phq7M9cpybE/Msv2F/GXjHwzfFfFXutcwLRFLgNvHFPvyLf
wtwVCzzx2rT/LDbdMDlH/0zTvmaCXCPmzwId6z3FwPQQ0TcE0rdCXtoRncnwkMScojh6U3sGGp0d
UjsAy0o8TM/TNio0EzEyqmiBXk+KQDPepF2e8xoKuV2jQlX2IvbrN8/t7ha3sJxXdZlINO/Syu4x
13QyWsiGQyQfPzFpcdKdBW3qbQdHouziYluFGBjWLKKso7bwWvMx2eXOgzN1NNdav45EMIfRLh2b
J1t1J6XnO3qzgkgIRECoaNz7BGyKafjlWPQik1b/bjBab36e37ERzK85hByZTucPrHqkU7if+aOK
opPpacvBdWSDDDleNNHs7X78nOnZ7Mwueo56LdxOAp10Aoy5sasqvdgGlO8k1W+U9c2JyAwyb9OK
VJmuWw4ZY8lBxXcOGpCNm6EPx52xlNOFjf+ZRJBy39fZBYJ27HcF8CJZEwWvhfZrhEq/1TROLiJn
HRIYnalcwEW7XkFou7eg/DrEvmBEt+H959+IzZlPRKaxWPI2x9T+Ks5R5OaG/CGdhLtQwD0mg5Us
q94gLtjqecpD9bsoZzvAw0yqKT3CErp3HbEykUeU7lpvmTazPcirZFtl3R6xAazv1kZa9XtONigh
8/XnM34eT92Mw3yVk0/JJ2v+tEZrkxROICaAbo0bzW8nkSwcJGr76s6/h5p4T6MwrOvPP1AV7f95
K2/X9EXivDY/j5FTOTN31Nz+v8/NF0rFQbbM1hWOmP2fDzdJV59nMwOZKPsW+xzffuy9L6uUv0kb
5VpRoNMnYiWvxvrWz7sYhNuLQ77jz3s/j0O9kMRoI0IwXAPOlRsEWX2Ravc/75MrdynjyD7Oum1c
Z4/ZmiXivDkPxrU3IiTgxK11JEJJSvb/PgiOB6hJmhvBz4M/X5zQMXGp4060+RzSJVYEkp6K07h+
5ygPm9mn/neOWpFhglw/5edruXHGXRiTDJH3lndNkUa3mrKk75Y9f6HSOMCU60cGLtpT07THnw+Y
SxJeOxvjhjE1Tz8P/Xy951l/RFxEh5/3fh6vQ9JgyH/R/Z8vqsrR2hEdSeT9//22ljEeAS2kt3oB
2soyHl8g/JLlMPbleViDWTprBkPMBxNM4yCKu/GFFbw+NkXPGTzJQp9Tcn4R4XxIBcsc4Wb1th/t
V3Ke90mTcerTaA2UqnyBvELJXYE2tpuqYFIPFy6+j52lYEsA23jW2qbZRSHjU4BFBZjnBQt6UgJT
HqBepnF7qKGPbELcKFupZ78WolBHqyWXA/GKnKdtJej+LxnJQUb8vBaSaUaVMqTeLyd0n6RiYaGf
0iT9Gen8WBOGBPi+3UXT4hEzMvitZCqtLkJukuRCv3tcmc6TzFE0PKSHgoKdZI9rv+7JKUH1i6HR
wOEkwz31otEZAVISBWRPkFxbnUaJCuOG7q2K+p0XJndD2Le0H3ZjvcD5yaKr4RC7I8xHFxKZldam
u8WH8hkSHsVUCIPJbYg44dRAvwUjqySf0+I55hFVfR8t9zZN+apGwjtouw8jh2mlA9FJmNiyepz6
qfwYEuJNdbc65n22N6fi4MXPc5Yd+1FkB2mHB8fRom1lz8ys0ArubPPmFt2h77pPM5Y3t5YjUdzt
iSBFjWWadZBm+5uLGTZTzSXPzI+odqnzeTk5fOE94PeNpifagJTGHaPbBfZC+g50gO/pBMxnyThH
YfRH+84PQPCLAd2m/WkeTfrVg7FkcQoKeL0tk+SbFgihOQ13mixvwq0gRrvvQB7aAF4PhpaSw3rb
sZbZ0Qxzvb53Tn1Jqt9mBhVvIpdhTHzpdv3BVeJKQlPj53X0VBi/VUhCDRHzMYHzLhv3BGV0zf31
WiBQE8LuJjTI2kz0+V2M9RuszIxcGDpEdS8GxkY1n+F7DsJV8cfliozNtQGbDw6I5+Rb5jYJkpRS
hLSRIVgO3/FsMIXLBtiUvNDMCXJq0OA3WzJgsz6VMSckb0CHM5nS8SuG4PlFMCR5YFMTpFGMjXjY
ur9uZYtNVK+jnIWFO2PZm/Xkl0VSH3vQZTV90GZk24ztVcz2OuTneTcu/b6gsXNxBErQYL/PFj16
SwCoGNpLJ+Jn2SdHw2UclmmkaV4RvYb2TnjN3egyvxxnKCr5kdYXXIOP0jVT/Hv1PYryHe3R8wCA
ZCPRpXZeTw5o3tErbDkSE5jyMeU1PWmyRNNXvWheyFxbhaJ3mVXJjtMvPtZWcOyURESkS4FCF/va
rL91jf0g0HXXmMMpLHJaAUByFblodWNc6KB4PvccfX2BPZ4Uz2w55dBuSc+mYKiag6xr5l8kyRtN
9+SqiqkkfNQspvu2Gt+nOmwZPZk+9aTxJS8ifoJ556YDnfBp60oPJIcF+6/vvjKYvxBj45tL0jgo
SXENK/MagRV39fyf3dWX0bEqzrZQYqFqJkPab3WTqXTdQRxvZUX0WcjYPQIVQXS2kdJtT9OLYdXg
WErX3ujoe+fSAl1fL+5Nat09H42PsBv2oHTrIwAf2gLlFxMzkMUr/RUsbnEYX0csu0wbgBBd0x8s
c4Gz7RTvKZW2JhHvJ1VCs2ELLvsLY7EZyg21p91LmLPZc4uCq5z5KDLWkXiOmaFbCfNlWT+Whiwl
2nIMVJE7bLcLG7TtMu//PtLDklAKTwSA00ZEFK7rbuetaX5dfVNa5Kfk/sHdBjFeW/LFkd6rorNL
R7e+Q88nBey+1O2N/RD9BlrlPpXOo56g8lQLWQR19FeL1VPX0GnwdNqGkvis9erVcuSxnESyhHa9
alGAIba/ebmDE8Ct35Al8Huio0AE5/87mhGEDcRIJ9kw+4mYPyVzNOjoTwSJMr9DQOIGTCMFGdEN
KpR+2sG9tF+4qLBKkLailLVZbI3Ub1jnKKkIKp71kegdATRtjH5GDvGoD7/spqt9AidJKXSTptm4
OrJngfINnml+t0i5jpn0avlRvc4/Nr1OMmpoFi0goIk6q/dDPCjf1pOd53rXkrbkxo3qN6rCo2vS
ijXfVyPSHBFO7DiuDEjSo9faPBla+eU5XNi984RF+70267/zwoSZWLJDC0/DwfG6N/WXtscqkH9J
lXPhd9MfdLxrHwWlq74o8M796B7HSAWOPbJhZ5G7BYX9cDEGLZl62G6aMdBMNy6dz2MH9rG2WgYi
cxbLdLzDSPrKsqtWpa+T/p/TlFhEhvwY2RVBOjoAjnrXu+jz2GTvWWTtHfgPAd8B2Ic176oq+ZR6
wdR7BL2YgV2P440d/aZZerDdmT/BINSpU/1H3zWXUmWYJMmolG5x1nFYOJH4FXvGO+mUv2zF5SFW
7DnR7xvI2B/eNLS4EHg1plj7U7XaZ8+5BdM1LJN0k0MvISfjkpEgnhsT/ar5grfiRJgzQ/yPIh1I
bOn6d0ReAFLJu4VGs82V8VC2+lXj1SCikxl1OuyNyp6tRnspDSYSYkqWqoWtA5a4JDZZLV9hRZuT
X+zYQxkeXeOPCOmzJfR6YouiyG4epAPNgcy/qoYdswUNX7K1EFNFBbV35mqXuTkJKl1z0Oz+ExA2
jSNz/hqdjpNVkb2ERtOhXKPLsoVtB9wbHItppmtcVkhJR6O/LbUbqPScIv3pOgKdDmS9qAnvrGea
62RI7brEEFtnGgLIzvYWwVk/F/3bPOk3T7BLuw3PrNP1RD3zhpbmp97U38fUec3qkAk/+0x5EqTL
cKelVN6i6JKgBkpamqH9aITnsM+JezSpVyrkqxHVSHiAsrdjZT3N3LtGgUpPfAaJo/8IMu38VmNm
CsT42MT3VBOK3NrZF0P2McE+3BSOtpvC9uLiEsdlRl05cipue+fNsLm18pn27eKtsca5/R4VIMnK
jMY0Qz5f6NDHBgC4mRbN0VzKtwW5a6rK6jBWYM2t5mTFGou9/a6USn3dGG6DA0CJGQoKK1xN1QyL
IIk7H9LNe7VwTm/j+bMjhy0eytPCdjG1CctjFAxjpnbI02emr9tNNnliDWBnMAo3L5qLHFWP4ao3
fU6ToL+IxizjO0NdIZFkDBt04vDDpqW2zCB2kqR0RP/HWfKpJITghWiEdTTDnFajQem+u3wFOobH
qAi8kaadz9ik1ybELhudK2Qktj6kOa5DhI/0uujMq2tSfVWMKYcWnTjupjl6sYzlZFbl71Q43GH0
lquCCQjDe841+Z1Pk+TciZkBYBS166jeaLv8i6kF1h2nI7NEcpoXFNee+ZoDEgnb8pjIEYMEbu1G
42IX0T5Puh16wTPJx8umWJh6s4Z020Xq7zLVdBTn77H76I3B17jwmBxY3KPTHpWynzTLKHzYsGVA
+w1umg2hI8Sysl06ipoy9e6qRUHgPz/S6oOp3YgMy/xqXuOritwNTPt70s3P2HQ+wtq5qKY790X3
NVgVFlmmrOyByqwvv5TN02pGNnOAeEcskwgcq0gRFlbjkhOT2zHPL47BqV/L9Dfo/cFQqHvslrjH
Mia8qYKnuXi4S47JYm0wy4nTjzZcMnMUIB63bWf2rBKc7gp34Iiej8wAfxNu+W7b1iEqSaSSmAKZ
+XjS2nCNwljVXts6WnZGBy4Dw2jmL22nX5IZbN8Yuvelme913VcXaxK/NHZqciZvseIyW4aMvQg7
JhfgL9WaV612iBch62Pqh++w996liAPVxMdwLv4m5sy9DUS3Z2tnyH/jslgE2prlJepu38uUAtu7
okueZ+AuisgECpcJBr5Gw4cQvSrkVgZGcgvdK92lPzhvqZ3oatZ/ERi3hdtdpjx70sX0ZhrDFzsr
acGHxDCQaxfmUzFLuDH+SU1mJw9c9ErRDJGdRGnnW1mO9CgikMCacXDb/KtxUlhlKTIj7QZXwL4v
02k3FIS+ie5Bofqc1cu7F9U3bw4PMp0AoHS7bE46FsHhjM8vwFB4EdVo4tCjktKM/IOpqi8zrPdh
mmobpS9BavPn439ELG+ITaWXrlUWuseqszVH3WNZKJPmBJUJm0P6kimdvzd6w16oEN7IKgPg+qT3
MUcNRobCrDs6Ouqg5UwIj+SGeEoGlc6oh43s6LgPQgE3BD7AcG2P2pD9FQrkc2N4/BiaGuNCyH2O
nEf05xuxXxjFeEWk6TI8lgXdmmLe4EgiTeiUiPg1xIkAkPIcu+bDGvODXYUD5OvlFnUm5URDFJAI
LWIl6csl2SzOA/Vp6Do78rWaJfTz2eDwa04PMiJsZClrP5vG3kxGIpth2pp+MViAUJB6R5benycx
ES6Ucaxv7JFJrBgZsfRnbR0dXx0H7kzaPZ2NtmFes2iEWhtK9GdstC7BImc7br+jVEOxIYfaM/U7
UWA7U61XbJzYG+4mClm68JRSV1uTD3QDbqdi/DT78o9ddPRUHfMOS4cle1loUVWwz8jpkR0t4XXY
uenfTQepMk8HHBGEf9IBCAEx5l/u8OUR4AVPjQYb4V/YP0Lr3vVPaAT7yOt3xDe8OCAYWbY0ZEZg
lBwYOaao8aaJ4anGQ+MTyHkY0efMXr7acZuS2/uRSytIPDPbMYdbbqTglJUgClqMzm9arzpWdv9I
JssMjPkPhyHOe5IQmRI7ABVMEWN3xKEq/EFvWCvzW6vDyo4lQc2TDiC6xQXZ0D4P1Us903bvp3tZ
ZME4D3/IU6Oupy7n4EO2q8VsD7z4eUreBpTSfWvIW5RGtIxGEghn/YCrkvHq6lkYCJqzLr+LGJB+
y+jNxopOUbI8sMgYwG0qCkxYYFX0lsziv3iC8TaY32lGnmOIg2QiG5IsDntTsGcgVaLRx6a1kREq
q1BfU2l1exc8A6xT6hPyfroBN5CYz4mw3H3RTTGKy/K5LMN3PeNgKVhjFBCmcvUeh1P6yZ63i5rw
NY7RgPO6B6A7uH88e3iQM7Rr6enX0UtfiHy3XidWwTWSziH5pkx49AtNY9GGv6PFeFo4KmZx/aTB
ptsAEPsGwOcTFM8+FvabcCiP1qI+iRIi8RBfBJhYDJL4/4a+ZDXJFh//H1tzHde+O3rPbWH9y530
EbPkbYb5rV5xkGZ2Wtr4uJCx65QFOpELcayrgo6ImvWDwO5IN431w3qD2DFzGMYwZYy9/+PeB5bL
IbpO5PVXSQ72kanLY6XZ9sbqpl8C9EUafvfu7Gy6gS3FGvcdM5wcgzEsVHr0RZsda2KZM3BNbIcH
qc2I6WmnFQAZqzkIaZAVygMsX1zz617Vh8mrA1OOqs6+dZkD4Cs/aAs06AKG3RRZwVB3b9noh535
bax7QyRpVYfJ/LSunYNYHnXI7xMK/JlVzdGWWLgjJ/4vR5YHfS5xsE/ktobdCdIV+xun1Y074MAZ
6nUqlV55+V8+y7vtnDSRkDZf6yGmDa5wva8+wBhpVbzs5wGZcB6orfoWkE2Uyt9WdaCn/DakRrvL
OLV7jMcYBRi7CmwIMeyoZpNBqGkMBjrN252bjaeWGD+Wg2nfZu2rjEafqaQ/RLkyN/rayMCeQ/2o
ufk/p6B/m9a/My9VV5eZ1HiloC4c6c9JIR49yyLLPmVXn8nfc7qNWnD24fjoMannKnkSEuNw2RES
Hg9tEIeXShMYrREt91U401wsdUwU6hXo00EZacyKyBR2NpAdlRU4yPVo+BhywWm26k9OxGhj1/+n
jfV/tUcWSpKW/yx3MsHf+/qoV1sabUcPD0dUV/vSyatdRXN6qzJ7OMjCIokNa4UbEyWAyxJ+QX8u
1tNKV511VR9kNl2l4x49LGWdLQsmK9SN/J8dzT/aazOTuKU5b5wqu3SaupTLfJvJpuSC6T5dIJxp
YYIbshjpJp7MqsghNGN1n9UXpWi4scleWC+UUXn/TDdkdt36dHV3W9fq2YHDrg2lpIlfGHR7AyvO
13ygml1DEUU7yjDfT8GMOHY0I+9hyPG1c3tjA0YwOwLmwhtnkBqUN1hWmgkfv7Kpj5tHWzynWsbW
x4qFisv9SbSpjmc4GwjppYCgJW7hgx4IKBnx32kavYmyPxW1XWxtlrCRqjCacP4ShQeMnmOsr7Ry
7+Sj7+K1MdRIslnvfma699wzycsI93O1jjV7EbjsjFtSCO8uULiCWSQqUC9L7BC/WIeJH3ndif2R
uQjbDbdaSXKgFvEiYRO2iPYCLtzXJdRKqb5l++lkIaNMYorI9XKfkdV2nnAfhcMwaV2MREDN6gIf
YfKVw5EI9uTq8bXVjvb9Xsyue9TKleQeQIHrrgCrg1w2dMFq42lKS8aHZuuzBMPsUxTfjMzAFUO5
p2zYF3bZ/bV7ZjSnupUbAtAhhY/1dF9wzeM0/tuV3owFHRiHzXl4WfM1ybkej6bdHqqScirKlnDX
YnEd0d8QtFpjO6HHGEZ4HBuNiszK3rGzT7Ee6Ej8pLfzY/XTuIz3skXeMylIurw/cHH+Z3WvTd98
Wip7YKvAdsZcmz8lQ3dbs1xs6YTb3mZ1+elyDpyk8D4SC3Ru8bHu6nzAgkK8oCxJzNXrPVSrtaSQ
uLXehmSdSDZ9240wmeXHlnnKDbaoV6B+sG2bbYpprck+etkkfmOaetBKXjxj8t7pBkrOpbxiY9ox
olHEL9R3xBULzeLi5cbpqwb0P2kfS5/fHUuw6TBv19HDKIb0zWTOMhgYGos4hPWM0cdo/mY2H6co
of5MM/xt1vCMtB1gPfII/8K9pw155NPk812cBz5tiXjbJ6hsZpnv44j5pLVhRF8twNbzAZP0UGtx
xwF0DLeiR7GI9HRrJNLexn3/CsNE+kSCZ4GnV9EllpkP8uslz8K3BR/Hlpw/b2eL6d4LS7tE7I3x
6t33lHbJpO1ePBYC7rLlw1at/j6nxDkQnLCbGZk8mGsRP1ncvwhBDuMdrTuOm9wsqREngVaki/0c
66/emASjwPWEBqp8w3ZoQ6mEdFyJfODaSBzeJL6ZSmamk6StVRjoPfB5g3pVIauqiKLuIETJ8Sed
nidcHFk1AD+y9AcRFfzVE0JMXGiEbxd1xHCKbrCHMUIpKdKCFjnAJ30x5YAavS1G6GsW6/cwfNGB
YpojYn5Gw7NsFihmolH08Ft7o5pbrkVU40vQN652qhLjH77N/tjaHiqf5Ew2JYxUCLVNLQbwotLj
JueC0DtmS8q5OHGQusgsdDc2Uco7vIiBXZGhPatcbuGb6D6p0vvMzNpj5xqXxWyLXUo+tS3DPU5U
oqUY0YpG53c1utV2aPpjjGy4aTT0ncqyXV+1WoaapPmzF1Z7jbRhAPPddi6Mz4gnml+ERHHc6Q9G
ebbGQDpMoph5apIRKBDTIqEN5WC19eeO8x9q0S5cml+E52wXk0QyTETIQ+mLiNzhoHsr95dde73h
hOeiYPKExYXBWVpHYPOAwyoF3IJy0+PQMpQbfJ871vqzdGnu6P28Hk7qsxzDR1fWxCBI7zvX+gdZ
XEXguaDlreia6czG2YBxm+TQL6j8zHf4XDwLmkvzyYqYU4ziZWUx3DHfwLMfLvqBY8RZmmQTD6kt
jxM+zW3setg3JRtVSnqfKQHu0XrB8op1IEsq7u/O3GXd3Bw6yRhf3YqDKYFiQO/cZNBUN1Wqb6Gq
8EJ3FGEEvL39H6LOZMltZEuiXwQzTAEEtiQ4M+dUDtrAlColAvMQGAL4+j7MbrPelKle6UlMEgRu
+HU/rvHFLp75My/ccbovJAdB2omqZs9hQwcKxGv7i9/SoYc5PdjOA2pzYMChdj2CpvTL8BBm5pOm
5JTPeIJyF9hoQZmF/6OYbqY9jxdCzA6JjgGUTzDfF8XKw4RrYqCNtFB5gHRd0VDuc2aeXQKMpbvs
wPynT7X94Sbyu9EubbxrwPnCxlhrFt+/g5V1XRwcC/ZgnhMyc4VpxNFyUBX8BWtGGLjzEYD4B8B/
Z0/khpBgUG3W9uoNOCtVttpxQn89Xg91D49AbNbEAlJv/6Nvk7GaJbttBPmVbiqpWX/OKgjHZVcc
SJJqin+cnRv69UaF7Pon4PBWhOHUEFSL8bLHpLMv4KmewhG1UzqGM174Bt1+2dpVmTHJ8ZFOlgtT
7mEso5CznUl3Yq3NxmnXF1xDm8JjqZE0yZPyV5xlDdZ2SPnEgkYsuhRheZz8tR1LG6J4rbtDueBE
YgyNHRaEhyTMn7F2xJj34yC0yg3oj9dQzNFW1zPeRWd9xO5J4W/G6Z82qkevdV+9yXn22R1CA/xH
VJG6NDWf/Ha4rMpjd80z5lzRQD+PqnxEr/rsesmWz1TwiH1OBgBUi1ux43AgjYl1a6kvvp29KSfH
UBUM56xW3x0cIQRf9tKBAp4+Ov9Mtvxny3GbD8i9Y73Sb8io500dcOSaru8poXhXNsQVEhJx56iZ
r55I5wMQ4Ve7+vDJCzR+4W1dhT2pGGArKoPtFXddhtdK/aqtnpJpQHGMuqUEZ6CprnCTt3AWERM3
lYq4fJfgt7JsQ3o//9BzMlxSy/pvXuorafuGpbl7pCZ9jgNQzbFIQnD/FWMMCmGMTs6EsCqanQWZ
ZObgrRUuZuvSb1keK3sJTgKJXFNyviNK5W0l5qcw8nFRt7DpVwXWbTXW1jQM+PRFU4lbT5iN+T5U
Br9bYKMFiInqR+M9A6PEGAxD50xjDGsXOwE1U8MLDruTUfAZ2AxXNp+vN9nODrcKWcpkZnyrI0PD
Z4AtujzQG90sDsckNV/9rhj3rk9iSDs2Wdv1bNlOdWR9gjBKhgXFszmtMzJOoxKKRWp0XxlB9kly
Apr95BP2CKtDcLtWZanexpGBLPKtYj9JY52LwXkJKtDjs3+00tKcDVrlLri39dzGA/uZ7UrUMmuj
kNkS8KxFP2cr+SZ7ZezxZLD1NN4RIvUPHjdrC3d/3qJODIT9p0cmhWe9jIwTGagExW4C7Qt5t9XM
S45txYCauFhLReCLQD/N0iMdAdkEuhA1SY8+eYK8ox93tUji++bOp8yVtRxeAzMj9mqP9XHzFzql
ja15+Tv3nP2iEaeAtuy3NfPwq3n8pC7Z2k1AFo2JdBu1M58gu3nXRtCFBcX66Ls0ZPJoXJ04wlKB
gyl90zWyQbFrh1txOM23eT1RCIy64azZcc1G/rh0ZebSJBu10tbZDsI/PbqeA4fg6tfuKVF1dxdk
3Nml0uSiEOziNscB5ZIKGdsi2UnBc95O8qNqxpZjtX20XfspEQmOhtQShI9Xhgx9i+f8/KMiQsPK
XBLUCNb5kWXVzGmUBI+4/ePnt/z8qnFNc6YABnMmF/ftv0Vt8H+/CwcYMyha8q4mPZHNiqlt25mo
POYJtHk7W2UsNc5Jf6herZCqNkw9E5umACxd4Zy79n2pJj9WfWjiVtrPsmah6fUwkulHxX1t/taW
H12a5cqdjyOFAOSshyGuBI4aQI0ofJ3oNqEhtIQBEtPSynRNhkPwk9Lp1WbpXatD6nvL/hLc6hh0
vcbInt05z9NHKcv5YtgUNDUDlQz9IyYewHb2SRHh++VUZYRwF0axqKnOHhLvn0/6UvpBtg00oUsx
SwIC00QUxPwalo4Nqn2LvONVEkSXTtz5tnM3GRp5LDS/QBDfCvU1Kh4bNfBnWPpU9kQEON171Mw5
/yyMHjuQyaR5q+WfCvr56srlI2gjdeqtkSWoYZDNXBwRud3dMl0dQbeRqKq4kQ2zx8kOl5earJVf
ezbregncylZT3I4DOhUr1yFd/6G8T1whctkXbfIIKHa/BuJ5DChngBj5tGYTp6rZ7zmwWl8imdOD
7auBBFLOs4EW2WjMHZxDSHce+jNnoXA/DdzBTY7JnCzwnQFdReTVxxUQmbvI8hnRZvVgjeoPzL76
jJe5Ov/8Sg6uZLEattkhF/MlEH5Efu8WN/rfX9oBIU9Oo7i7b1fqz39xCPj/329yew+LlYBC8XPp
/ly1P7/x//81m9OnDlDD/ufa/f8rPCKuVG5E+CBJwf3vhd3dLvVlpDHhFiG0D3K0Dj//G+m0q5Ou
31aFe7FihOA4zD8qjype5tFfbsdlKxqnoy8813GXTRTvFjXtEs2xyFe2IVBVyxUmMRXsMXcinicv
VjGiitSvFJIlGZtGIXZsHDQ5dPWntVDF+YFrxo6m37otlQTTbO0yWqEby4jzbC9qG+Rmp8JbHXG5
fretNaJhsXhYV+zo5bjt64d0XJb7NCKXJrgTxMpu4Myi4y31+zJgqBtA4+RWrrAM3Xuz/M3l6lHR
XjCaDbV8LvLhM5xfSqfkHLRC+qtdtaH2mOWr8iiU6+ikFmn4oqQ7Hm9+OinZHVJPQ2/m0lErSSZu
sc/VbWkz9ortvuCrUPhnBtR0cffQhH5FY9KRsMMUavp9YKqa/uNnx5L/+Cq5XFeASciFXYKRPFGX
eM+1E1Y0CY1NLOfo6NKVA8icUd5iigwES0AcBExcaBTzTHR/ooydfVPFFMYuYMuifJd6SfL022U/
i4u5hfLrUKVo41kd55XlSr2iOkvt7WdvYLmA33bbWSrZSKhiGxNaewDg9qFf9nWWFQ/REnFKo84p
qVs8M+VrOdR/lnKsnubiiAYFZQLP8SWY7H9V101Mh2RbwiAnqYimMPFHXHXF/8tdKqwXeieHpUZF
dwDgtdLZtxWLDCI22bEztcdG0z7pcZ52oR/cFbVG4kkkk14dxc3EQs6fbEaGaTrOFFYQVcIEtiws
BRrRH0N6P2ad8SBIiju+/N+Ek3BEJ/m7WYd10+WfcuVWiwQbRJyGxoj8g2yWkmgED7+p5rxErpN7
Tp+3ZAPsbMcu6IzU6G0mu3kaIw/rmL3QY8UtCpjXvwQ2g9djGk8neZ+lrb31+4PjBL8C+Xe09YNb
MKZQYyc3g4bpPZIq9b3lVNY0tWcDQA5EbA2W0jo4IfEdg4oUhOSkRwpC99WLGfWntKvmwIUJ85dF
H7sBLPeYoLDmZONLmHlvuTOIOND9V1JweqgiLl07lO09SjN94H+kZ9RmsLPhmAaM0XN33yxzsXMR
ao6u+sOt78amJ+DEG4Cpiy1GSrF0caHCID2GkAudbRomBAdmxh7PG648Sh8Izqpbc2UMLEAei6D0
Y+1g5+vR66GzDc25KGV9/vnXFWs0r3285dpYxFiBe4YO556DcnHPU+DDLIt6GmyA7xdLtexan15i
qxCH0slKAkYzbhjNq5uZxc4+I9GRhA7UheHBTEYdzNJgpMKRQTCXMzO/z1j+kcAZprZh5cUUmNSy
IDoO0Fvs78ZDbXbdfO9UBbt8ks/5YWqyOzOEEca9jLkmFR8+0I1930JUjCKLyJ7Dzy4n1DvgctO2
aRkJuAsSloUe8fM3+H0ImZ8NjbWY4VwERNg4bI7RsQ+hz7Qtbv+yt2Kf/CygiuhWwhNyUUyp9dAQ
VVoGOZ+UnZt9pMNsX/N1OCgPoaB9FSJFZia5ahd5Sh1ds617AhlDJpj9+1menMr+PVbTQ6bX+bW0
rM9iyX670ZDwIIRvUrrtg2A4YRJkDW6p5r7vgze3CJ95qLH9YHMUl6HDbMrYyZmY4ZrQg4rHpXrF
u3jKcRH/SlOMGanJDiiB735XNsdOcB8PIkUubQrDTQ1/gVUhoSo/G7Z5R25QaRA+MwG5eeGcr75H
shg4/Thq5t0t7Jcxz8CQ4jiU3eUkUiC1L79JTbFgcSISFH1P2rx5APhyzjt5nIIguDVfebGkXreQ
BHCXL1GN90At2ovo+HFFOL5ETUYfdz+/RqrhgOJP7T6pA+9AppLzF7wcbmWzd9WAZBCGQJmloYaq
aOonhXc4DdsHO9f7arVa2hLS76rmeQ/U9sAI8eK5Au9ABIFGMUJbkf6mdC2C8Zi9FNN6Nt5odvma
I9soFxdH1FNETeLKWuU+aDW8dVOcl5zBxOsFSEiyXCxWX1mC5LyK6I8LSYSbUP/WpTk2XcEqmg7B
QIuOtBNQEUuOzqWwOFWWxZSSUY2XEm8bWB3SSmGeHYU3fTqanIzlGXbeZQX5w3+VRVHfkL6vkbYv
TpsMkP6ea7dfsZVMT9UknE1p2fgKloHQDoP+UACPXTi2CAh/PAadfZ8Ej8rv0Neh0gVr/o9wH9a1
jCiDnHa+Nz+5rfXHy9PYJX+9aHWvACnbiwbl4HDs8P3xF9HXYA1YNjVYEovpe62jj2we7tNcnzpK
0qO6v3TrcB/mfLFGghKkhIA3YG1nD8f5AxzfEyHufuuHxbLxRPPtuscx0ufELe5zAYpnZSkQjymQ
+qW5q5LBjZc1joJJxdnNsQmMh1K49SC9liG1wdQlRvelXtanBIpLXv1ZWVjWXtDvvQS/bgJNOn8o
omSK0eauRYquoFqS9JLE7rZxwx2PXFANox8Xcvla3ebBZMmlVm65G6eQuhX73k4Wfays5QFvKqAz
1W6sebqGhKGZ4lnHwcbIMQ6lksMUVZoByqJxwVZkBBP9SDxx4rRGh7dj6T68akKQUsW1m8s3BNJb
Pjl4y6023emxp2iJObXxCW4tmvRrPj6VtgR2SS68znkjlZjf6pJckiyLX6S5rlVmmV0yLn/BV306
rnudc3abVu48p6yoYxryPkQHqsUF5WO0vVeW0GB6LXvjTFR4FIW7N+Dkua2hYxTEJdk9QGpwjgXl
Vdukuq+HoAJhmN4h/r1lTBcZ1Znw0MYHu9nJxb/Zv8qt2xe/FMrbFtnkWte3ROXUx00zvlWI5iTi
vQ2Z6vtCp7uIRKnXtx/YoVldcOPeoVDupyJQp9lx2DeXR7dhWYEFfgxYwyUF68Ep6O/JNfxjrOwI
TM8lm06k4lo4ZE5ggY0ef7cYvYk9V/6Avb5PmJdcfuM2ZcpvKUOqffev6EmzN9x8p3GAa54m3maA
RvpjgEKq9LN7k+NbxL4EDkpjoVP97NwvbIAtRz3000iMCDviboXQDgzR2ef5LYPT1+kuNV1FjsBR
OyL0JPa4lTDXOUR0qSRAjSqqTUHLNUq/jhtt+6eA5XpucyZcG+Y4LC/cPmzn0VO9d8m6bNzXkqIe
23NC7uSrzQ6fVV6tHLLPdQaXWvPIkWg2pFt26YyLwsLNXsqTbEYcl6JkPnfce56PWBgSXAQWwhcq
DF+njEYt01g4e7I3Y+MUtXoSPkzLmznk9hmRJnR199A2D3Ztsl3iV3j78ggXFpKzo49LpPgZaucx
tXFihlPCQiFkk+8zAUcwp4dxkdvAkPwAecmlsTbbcbH+tUhBu5ZOvq5TITUUbMYrbg4xFMgPJzQv
Y+4fmxsNo9Pcht3U/Z6r8ntO++YLsHi2WRrrvrEawzLlvOg830blb5gODOxsDDYDSdax2rHWRWHH
W8npaJsFtn1p9druxnyKWRZjzPRfhij1ziOn2nxOUJESfyuqMtiWLMMyB3/cAoYPX/tGG0BH9vxz
5wh3Weg8CJd3tl6yWLvh1YQeAn0548ldOJ/BEmCQz2TDyhelh9Uyp+VehbvOKj+8cj1NLWIwyQ0O
WD8OQqXeV9gEBxNYVzdy81M2fOd+EFywijsn1cinpE3yvRxI2ai52kvjnAjNJLvVaYsYDwAY36WJ
sSNgBLBK6I/eSxeV9As3xd6z0y9PuS9dYxjn8GS/iAoUlNNbuG9/aEJdVLC4LrAjexWLGL4OQ1P0
98bkdxmnocYLDaV9Pt1+DmQAdj3Lml0Dx+KyiiSOJ7lA+nHEW7PYQN0y39oWPanXJLPQisb7JJ3y
fWU8TPS9xKJ6JO3JKZK/cFtNXreNegzeya/uBrTWlvVGYWK1QVF+q5ObdQMXS8maEPDGdFtr7usy
wknCRhoXU8+xL1ds83QcMJXGDY9/5tKMV3j7qwACHRe+aBQnXh2v5fng9slxKMS3qF6Na7EigKTY
o1ki7xPK58QXpc0rgshHWMOwSm8nLXB/20J8uKlNAyEDeKfaXQGbYutyXtu4peNtoV9+egNuQ9oW
9g4ftJ4CzBTZ+AV4Ds6kjvMclpJJOlyHHILsfnhcq+xUaf8ls9p3Ryofr5DCup6jBFHR5xN/cKHX
rZ2/zznOBLS/EHHAuMEhdogXTCTnPOVmXrPIXVrWy7L+rAve7Aguj91fcxgIa1h92jbNvXrCCMWp
jdFDvds4mc9WduihlgJgiWD2VO1JeN/eyM6/bFg4NV7A93TtiFS2JgaJcJwrLB9+kPgon8QDmsh+
9Mkg4CKuHsdeqngavEtf588qWJ4gRD03ZDU3wtIfVcaZwGAUHfzzkrnp3rHdzehB5sqACgW3korB
f7lNS7mhBTStSeilVj7sZISJuk2cs64PunO6bV91l4F6XapHPzQ3iiQUJNgz8E99uBsVJPvMa1iG
ISmOWfnejzzPLNdnQp44SIcgtnnuUK/yp1Q/ElcRYVCoflPs8F8XTXcY2MhvD5E4Jt0bl3zcrHZz
4YQmOT2mkFCwQVu0xSTqV1sin90Sgozz4wuVuXe310MLNydeOZ0520Gtr2uAtlias4HBg2v2dzpb
/zAVxpjFg4Plik+FEfbYmyQED4UKyIyMHjAfiy6Ktsa8NLgqD2MxE3cpmo8S05zfMh0ujOGEY4N8
P3byVgpAdYmqdOwvZF+cKX/y2vY3RhDZt3+WkODjBEVEtdfGxwxceESgCr5WA35yJzksmWr3jiXc
TTdnadxCAogi7zxnziMrNtiAKxI7QXmCpbJvsPzDjjCMUoNGRBcmQFUOUeWqfG+cgFUTkdlOrP98
KnSOAyG6KTQHkvT/fNd6U8plupoSZhJ3AgnhV+9qfincmWRfryqcN/3OoTJnCz/vXyhYoXag/7G3
vxl3hDsy91+18i9TV/3NybRhutk7vSEr2W2pDqRnhtfb5+H7DcZF2sLl9lqtLryyaMLwuuLF5QzH
Zr6Le/FcTvAYop4CspKaFYSY7qYpsbUFjbid8rk8IWvyPE9wlPas1FjaqX1SoJ0BhH2iYAkXXZt8
FokmDl4vHKSJnRA3R0rIiTlwLXHNYaYx/W+6SRz26+l7gwi9BeJ452Ay26mFUAd+CFZoBofpYs17
e+ieZc52cQKxw24vazdY8P+L8pT0cp9eIYt99zK9LyiVIoSOoWkFWLZXEyuG3ohYeJqVoNWsBKSq
OKvFXwxyer8ISbPxwepWUtj+0O7t9PpzCZtp+tV64zW3uM23U4j0hq48sryZK5xqt7hTy7hFgKYz
j5q8k7Q4bXVzfa4j9auvnb+jl2D4bYjsjRiSSVJyVAo7K/Zs3GQW+Wg2se0Tc+K5JsVJF5sXwx35
ylJ183v63NW/qpDM1zLxF3sFx3CR48kZgpoNULGrmqG4Vwtr/7QOm21AD2vW4eOLuPXosizJYJJA
s6us3pbJs7XSic4xGXcvSW9ckt/IL3pbOTPRuQqsR4u3hMpjDHVIItYsOJxFuKyHdblbCUUcS/M5
Vf7jmnjJNp0TtRdjeGHliwU3CF5Ww2lrZpbg8N0c0RF208Bx12d3ioUNSrH57c+YTJQFk090T1ZY
hDsuJX8HQ2mNddnMmyFv7ufSfMz1Lc+Fj8zy2h2SaLdzIALHSnK6dlvv3uWQNNph/WA8q4fkE8/T
99wET527vNqed8qS8JcAd1/5Nkw8eS5c65IS6tmLwfc2RbGVRZQxqrrbfoY4ChwUW9bopXtvMn+l
lmQBv23jvhove2U+58f10vO4Fn/6gZtDZw2v0TSc0hGxLQq/VglFdq6bL0EXdCWjlQme91T37lvl
8NnqghWyJjZ5xKxI3BjtK0H5nHoIZbal42qE/M5E3Lknx+XJFqxMj6I1Yq8twSdFxDGQ4k85T/ah
BVCJ6YC6oPCRgMTVAde8y2aOQxkGkbkqHKAJzR1vpLgunYWKwzny4FdkAXGZzgnJvHaBzWoR0TwL
lf0Xet5/pbLXAzqMG+chsBpjPY9OAKi76bxt6uLFDBNSfSEN6VaR2qfAJiFRluNX5GJRTBpeEVI0
cvf61zWknXmAQIkTyd41iyIYSnDOMvYxn8hxk6quYg5DvJ7IeqiT3GasW4tnHVTFq0XnZbjMgDNO
82wHF9QMvnTbiRn7mjTtb7mMwykT9fLo4KRKVFTuShX9DdLfU+exNdkIcrancsZXrGcQZk7ob9dg
/o6Cva5brKdWdcbuhdK2eNUWlYPgWbLSRhMlr8kqaQAxj55T5S9ew/ko6Qi1r1XJRwMiA3HArndy
Ah6jCvplW3T8kgANp+P3VKV4UkJdnETps0o0qmKs5cCCmcnZiQgZM9Xrd0r4Y0gXCtO2PMPw4gjB
lKxZuvQJh36Z/wHPoE5OiShBvLwAUBQGxK0a9wIPFEZP0FH0l3QvrsOXvK7cS1O3dFYgLq+yu+8h
WSYBY7p+A7LPI0vBjXUF0zWrIMheIclQ73PNqgRLF8wMu0FY0q68sC63j7WtL4mu6rsowWmzNLaI
awvJbi7G9kwJ6RZCNM4dj4EWZMm2q8jThlWJcji9B0a+RqKDZEXNGzGi7MtOZlJLUw0FgKtK9hVm
Je2lB9PiyYzS82zChtKU5lB03S3M531jAuQYyLIT0nIKXekWFE/nD1nhuKCbG1N+23FYDTVo3ZsF
xCm5S3R7w5HyqnLPOa7bXtT5tXDtN4mxbhO2VcZTxB3ioM6PUxFW8eDVsAcH8b78pI7Shhw+C87V
x5lD3BI0MwcrVHZ7F4QRSqLujqYiLtOEDKYLiU+7xIIfzju8yIK4ef5KbJtjc082qatPoBKe2wiW
R6oBpAGce3e8mbk+QVxnH49JppLD5rtDJ8PFZQj/JBFbnJKDnBdRN8i3YZMl6jRObRDDsMbz15UX
Cav0qHH7YNNWFcRI96pHVQF41RngXO/AVodZ0oyc/d+qBj4JRPtzXaMqFSOcRVLaqHE3bMGalFuj
crmxy+TTs2Y+z1Z+phE5i6HqFbn8ZEXAsH+rxvVjOdV3WR9eQNsF6PFIKszOw2uBYfBFFLs589Ey
e7apUcPBGbPht2vh2OSBzeieV4LgepJ9LlSw5fb01Eze1e3WC06Jz6n0aFKrBChqnky4irkxaZyd
Bbl2QGrP67jMh0Sf/FzhNJo+lxCXii+TeSdYWgmLt6joWvpO13DcpenyJPxObmdCAAjAx64fSJiI
6Q1f/d8VwDgnBvK4oYWCx9KPoSDz9sPoyTOtNCXr1uwqU02ugsdNnTkFXrfozBI0ONT0iSVpbu9y
WbAsKCAOaablS2HqDyA/Owd71gkDxjnsRfg0Ta9mori9KqJHTPfAtAeYfdGiD3U21g+sB+90038k
CYpIo4tqVw3rq2wJe629WDaIQ2zXjQlO/sIYgQn5mGG+2d72xVirxZhLeKYG4keKV4/y37tJEx7w
VLOliLm4gF34CqNmOU++u2xdC18y4xstJ7US8TJKl2VRd9R9pq59vlzSwDLnPAAl6Vlsa4Swj+5I
GKVtLPjnEc6wNMovVbNoiia4ErF3OtvI70in1HgY7PLAFuZ5mNcPLi1zdHLnnPZuffAGDhGVnzt3
g8dKQuFk3hQh6304NH+HDmes7TE41PWzg2npTLSvPGLUBC7m3haVKZhBJDUvdRlesgmpbVk17A7w
GUXovmm4raMPSwEum2bDyOTRYairJ0MYD5YXJ24vi6cS9pfwbw41rHgZGgzEnVsFgLSJR3asoZfs
xnUat7Jn5dvigg4pOfUWS7GkqfyLP3/NOSn/AvGOrab/VPb6qCr+RF/fSZ/eJtaXORcDxpMpxCoR
osAeB3zBOwzse2af9tJ2pH6ipPiofMNl7FEUDAki22ecK5FRzLlKkepnzE3cmT/lsH62ItCHapDf
FgAnuM9+s8+d8KIqHtfsz2IYb7CwKzKZ4qvNCMbICJxs3anr7Ns0/aJKgMeAijuyOMN1GqLb+Wu1
NwWvFThXeF+X0NRM3j/1aNAEEFxk92m9nSQU7gP8vE9qhtofDQFtoI1/KXvkX3zYnDRHiMeEoejl
yKpzF+behfIfT+SgMYbir5cv6sENUKCHCpmnY56K9cJNW9NKfojqlqBdy3uJQyy4tHN0k8Ho+4HC
BEGx8JEil0Mb1HheIZdzM8SWl2taadLspNNB/c0DJvFR3I9J6gNxiS5rauMiDusb7w7qeEJjYOQu
apMPZNpYdZAcY35G7XOD/X/RgFWaYB5cfIycdsGTiU1nk3d/hkgWtJ9jPA/xc3rjgW0DIsfg/fXa
PVj1FRWj+Ewd9/cy2YrxqWNNq0gE1PJordNTkUNk16H7udjjuusS7ulkWPeCQZBsAqpFYfzPiMwb
3QjpWzd2II2d8ZnRFdhJfoMuzRQBJXy/5qlgfCncVz7tgLchuvCA3fpr0sFW56G6kFwb3QbiUgZO
m0BrPESUGOQBvoAwYuoONCyAkaeAS5Z5pwvvtVFc3GJyoTFN4PQWAGudD3ITLN4XbKvHxQq+F7+y
zjoscig3vKaSPneOgEpchSN/B0127Lsp2SmRu1sLAXnhGolFo27KUFftp1Z/ZYsde7fDbzlztNBC
vXY6omNR4GNiXtljgBpQSy2HTagTG0t5+4zgL7YmC74C++0WbMd1keOXBVqJGGQQhxMoHZ2Ox8Rw
d8ywL2rNKjeqre9xaO8UjPwD3tqHtPFMPJoI1mJdPUrga7AT6ZvisByZxY3ToqMOmRYJtjRddHAI
lWX9kHOSVf+tWGnGxZ4fikxuu7zo9ugZXzKRzTZzOeP2A4qUV+YeVsN9MZKGJtk1nguYNQxHA6uo
bvoKqY669L73uMhg3gKO2hEm4Slj8fXjxPBFW++5dyBokDaxgWKPUChVSUp8tA9uutT73A0uUMge
mgTgYRWNcOngJkg5HNxZuNsqARUBTxXM26h5F/PytV2DZsd9+GlorIeb3TZIeUr6M0KhCdJ/6LDV
AGvDEb/mumcUZZlVz5E6CxRQ6rDZJpL/dbBADAsawUxo3+8eM5TnY809fxXyPwdPIBi38EAPFGa8
CEh7leAeZhFMmCMEsBnSEJHa86URtAiz+QWPt2LzL6L3RYnsys8wE3SWOV+kOM+88JQvWKD8DGxC
UN3Z4ISPpA0exySwL5Urf2GaJcThz3wPEcD8/Fw03pUoJadj+v66qcHMn7LGj8LrULXX2fGDeAL/
SDCNpG3Q1nANUHGasFp4E5x7EbHDJDVvEk4mOXXfnZjOHU7GKL8dKdPRvm/XFOW5mf9kYAfeRMFh
p3IhSCuKQwwR1VjiorXnhmyq0GYHf/sW12LI58u+7cn9I3sENykK0hs0bm6CN3Nlj+dFMaCz47Uf
bgTWC1pptOkSDAE5T7pDFJmd6eXHbAqz4zj/lHYMklHSPxvR/+G4DPXJDZnv23tpAeBRunmVUcgH
mpO2US9O3eA8tOx9BCiBDxftvabBwJ+wcIT0B/gOH3A1dg8rTu5YKzR2bJ8vtR3yjfTNN8wcKghX
WoYFKQ/M7zf3BSa2vN139GJ5OSst7UFjGMY7Z51A9gANc7L0NXKiu8CR4XFS4TGa15cJBCqqvSRL
q/R/Guc7YlDv7AtY1MVofuccQe7yMEc6Zr47jaI9gUh6wCA97+ZWgi+Hq9Bl3NbWSl8RK+aNitaH
rvXzuF/978g0r8ktuIwuUN0gPA/aFl/9ZLbOUr7PY/EZChVs1LVK+ESklX2P7kI059YB71t3vbLe
7Hn9RRS22BtzG9AbBHlfYcNI3Wd3gQGUifY/YPeSjdK4G6z+kakEOu4tuKn1fB0DPgDsju9hxyHX
mU4+2yKUEy7Gd6OmozsXYruUuObZPFMJz4uZZM+EIChYpqPDTouHDjC61drPqF19wG42nE+mdKmt
VMuB8DqbFGpwUT8vpv3tOkofqJ/zt9R+TpukJkjSeV57mVDDEj7eHcDbLxWF3nYciDCZeeLGzqNd
9RG+IGjvO1dqGI8sv1jb/il5J3Uh3vtubysEAl8SLR1qAOZNSzygKYgurn3LQWMCzl09tpP1PVil
vVtaezg2vvo1BMF4wfSDkptcrFDsrCxiE7qImdh490Q4k4aMnjjOYbixHOfbe8E8H1ItJFNRnNbQ
JyBPrslxKZPHR0IHKCZRUnenhOfLJi+hLzuFQEdK+31zaz8qFxASOdvoNHU5dJQPnjPt+SaEWGpt
ejB8+0FNKzexvsgPN31XasFp5MuUmLtXwtab5F6E3nD4H67OazdyJFq2X0SA3ryqvFPJu5eETIsm
SSZN0n79WdRc3AOcF2G6W9MtqYrkztgRK1wkB47O1rzXRvuA2Z+HVydwDEw0yAAWXokmgCzH3Ojb
PPjGtjvlbWzRVtv+DMV89eop4RTwJpNKXSIb/7+R30WevGXRQTkrjyXcrE9WH6I1m7euYIMg6YPf
5nS/OOrckvqaM3snOcn0WYWFzalWJYOrEZDJdjr/GCTtQw9stRYAHvyuepaqf80bZ95aLj5fo3qp
fIxmTv5hjMBc3OpVB+jQ89jtIUOaEcS5ykW4U1WEH0zt50zjt6LMG5ljHOUmHK9tPlNOC2pcWwHE
0gQBfAmIZkITHk2TpxCHCJlobEXIF9xLP5HqOJ2Po+bozjOwDIE8h+yzjHPXWb9+1G0ALhZIWNVT
FvCGZyu8QRD7Dn3yQRi0CyXejAVJJtvpMNk9vSwDPSjEmfHHCb7xyE3dNemlE9aWySo13rtkM4z1
azlBtCjy/hXPDlQyscNXupd8ChNtBw+KmiJWoDj5pR+wTcsrfxN1PAFExnsut+TMl80y2PYdPk3F
26bFcht4V6gCax3urCo66xQomxFa5w9852plh7TRxLUkPzPzzi4XBwTJDu4TzYfCjp6SPFmxhMTZ
Kbo7WUb34Wibe6t8F2KkJN549FlVVTkqvpTVl+NkI0dmvAPDaGWrrvWYP/rhsytHZhl/euhYvsgq
Isgix3920D2Y+Il6yyRNn6bV7TDwKluceFZB4P3iSYODgLpYyho2hhVfLL8vN2UW3NHN4CGDmEcZ
xnAFSQshBjtcoHHpT6uMHBpsyuNUKKZI4R5dP9rlM0hyiW2AddwvTKv3VogzWiwnGJwsMwceCJiE
BjmYzAKBTYsztVyvpnSNXWA2X7Yrt3QSrf3oMexGtQqK8nlYQrKeV3K1+Wo3CnLDsv3JfS7SnvYy
MACvpfswpupoMHTc2LP1Yaape2gcScWEjZ7rEc516xdCwnQy1XSllVG57ikHQ+qwb1Lj5Dl4L9BU
XusMFH2tS25YX22MCA4Z/WrKh37m/pESUL0x1ET+vgeTmGAeSZN3J9MvvqrXimpuWfLgDpjsbrKR
dq40RIjvr0Z6CorRZtSZ8r0yL2BerknlvY9TS0Gm15ABVU9q9L7IAXwaFiNdTpwZ4BxA/XZ5UbMu
foqtCKbRNlGcNQAufOYqT4F3NUQa0+LJ7mkNaYktZZNlXeM+3gclxvMmI6fiLKSUqiSW4RE/0nH8
lChCZJMbIJ0D2GNz/WRblKPZksqIDE/F7JfP5P6WH8+byQV3GGSAWDYvkZAaXVyLiwrlr+61velc
EXNpe1v1amQYfIy0Y0MHcby3YVZXzBwhdqdydn48pCCaNklKWMV7DHXeSIyfzhmO9Bn1uHPRz8kU
b0SV3kY+i805uAFHHfy9huDQ7hJPDyf93o+Nx90ZLR1FEfuRvAun/KGVJqIBNnm7lhtHo/PkBW1Y
1nybc49eTYk+WL31jIyI+OTM58rrd4lAZwxClpE4aqxiXtssaW7quFfr3EJ4jHkrqI5AfOBfvLpn
QBgbTiv11aaMMHfxRPCzy9xjW1dbHwt3V7AMYt+GyViPrD7Mr1n8A/rDeBTpmpTAD/CCJ4fioG3T
VAcMi6t0cIGE+ftiztEAkvqWUghi5lZz7yT+YVEdUh+OfsmIWXfdLasy3mgdw0ZS/Au0e5n00n9R
doeQ86kTrlyzvrS4wlVsUwCmg/3Q3VqDfzvNzq4xGFZAFtxQCod5pqVRpFK3ylfXwppIkgog+b24
m6XPwQZPLAZlWNmec0wWjTDQ+z7Ao2dbVI+kizWprHmlA8v+NyVYO+2AYK3cjEX67ufzFfLHpvWx
ulpRxWUC8bLm9MJOyb/pNecLj92IJZlVAEPwaHSw6+nX1MTy1zgkHwhM3jj4Aol6Dg85XPHSBcq2
XITCmK+GSfcVMoopuiMQ4gjf2LjvWNTlsX1lTup5pg8ekavoXAuus3nxV6SIvG6NXwEbkRXbR47b
V9hwwPe6xyZibEKN/xmaSm9mh/1li4y/kb7eaHO6hjbGujHjnEQGaSWc+Ke36FeYx1UKWyTFv2RP
+JtYgl7huKzamr6Mfuzg8N712EKpPbE4cYCXcFOTVff868xGwT5rkutCdRQ46fIjcz16zO2vpBHP
QpyYo6gMjkAd0lzkmAhxgNPnwjq1kh+AmzyMZsAz2cDhKkzneRL9wVK/Pa8HOxvuesZcfOR2u++q
xRjtz+4WkZ7laJz2GK4lFS6dvjitTbuFD2pLJuM3/xK7fvodIxYRQ9Y7x9qlnKKr4j21XSsKq4dN
7/Cvyqpd0SIS77uOVydQHCErcRoWKxQhTBwKNLzTJrWzEGkpLLxYS3DXRAmzMwnmLYzuzZ4RrY4/
k44hkf5AWh585xeT/96vYuxt/ANGBImncwC2L3UDYKMs6AxpCz7BIzA0kXryJNKSZe9AGVi5A3S2
ATsvXY90S+KfKH18WVJadXJSf/1ddXQQadRuQRGwMpaKlS5+vj12n7PR0JPjhNYzScZxmxGMnQQF
RXmV3I1jZK3KbmZupyFvJYbia0CrWscFehm1mGurWVxdC8DYgDNx01r4rM2qeiPPYR5DdinmSKlY
x6i6cbukvKD9zw5lK22rPipzsA/sXxIsWqAEcIRP7CP8nMrdxj8WidletN3qI91euwBT7MUW8A3K
1lyCJMuf5pAMV8ubdt+3aXlsjbo8/vdf7wzQybHn9AGdht/9+8BXotHvHX9dGRWYtxfe2JzFZh/a
X268qNLI3zt6bsENK+PBEGQjexq1L0FAFc1cNSw30FWHyp94APD8XGK+DwPrp5XME+PNbNu32HDi
X+I6CORzTMJTynu7BYdltg6BYcZIN9fypeRQts6iprsza13sYr4tdCfe4ZB0BN9u5u0oTITCkFqs
BzQiyFxnNrY2ezyFlf5/HzIpx9Pf78X9iTVkePz7s0yFjwoz++7/fPrfH3pdGR6T5vy/f0vIY/1E
nJq4+BS1ZPQ0Nz7sDSXL0RPTPEyy///B6nwQM2G5d53cOfV9aP/3wV9+2eYyxyvKeQ9F9rUYqMj6
+/2/z42HOERrD6O3pK9sXFjd/dSQbDScu8hgiyKq6RDCTth1JbBFcKEjL+kM3KoNObhBNEw4F/Ho
L+DkCjoQLJvl/Tx7x7TO/aM27a/I5Z2X4lA5JhxYMfrB6TyqBoUsJzuyrugs9sBPUeiCnX6JENBz
Vh7//sv6L1EQrQNATXvgU+0xsZz2OJEvOP79smh0vkeeBTJWtMdh+Yw64t4dzPR/ZUE78kxOWFco
yeNixLcSCnJ2OavHyb+fBJkOLGQJeSS7PQ3tL8X34jRrvVxDlIA5fCGRutSqhX0XpmCeYVdAJ2rb
etMTaCWP1BnH2UwMkK6tYxz/+7Ds+7WdmjfQ9MWxGHLjvw913CISFB2mU4JO6HtsZv4+RS6fYi6W
rZk+3sjxIHOTgmQw+rPrrYDVJLuimw4zcsvRo6BdjY46lQMUxq47G+ZvZVrNMS0MlnQ+5i1rDI64
5Hj2arzpwoqbc8t99lAa5VYR+z/ickNNYHmupk9yxf12Sv6qVjT+ltlinRPdsHpJ2JagGRhjxJMk
yy+WGbI5PoDDTsmc0HsgCPT4wuYn7Z/Q0wZQ/GA//b5eu77lrKtBEqUMUExNa35CWsOj6rWfzLnm
hUKrqEV4T8bkgztFuEJXik4pR6S4wrc6VhPYFIfCiAqkEI0U6UoOHlZs/Mhr1/WXhAg9uK29cU2Q
HFUOXMKaGoSLxrwZNaXorYcIx37/FKg6PZnUIa8SfDlWuFKN4ulYQwld6JMh9j3spETIu/yRbl1j
Xgic/ritrI7jAOV8SLnhsOJLpGjjnxJRefAHoNcV/i23oWJN6WfkpTPzCMhu2DQCG+o6ockSzvQ8
bpR4TiPvPSvEXpX1W+2cauo5Rl9Cq6J+o+Rgx1Hd2MIpu+mzf4ngCAeJseSwCxsi+iiHeq8r7zhW
xCqckoDX6IpzAbQ9blP7XBgZ+6NIHKq2BDhEprJ74j7Xmwhd3XDXOfYPm8puzSS/Y4GccK2W3QqS
yHNgwZ0nSsNXyMqhauidjJk8GxZPdRisrbKkB1s/RnH0CbRbboI6vaKRxGRa3os0FPTbpavKAHOp
h10ki27pI9ulvOrYELx7D7t7ouKj0tFt4tAni6GQaUGto36AB6wI1VXaXzdJfl87+jbsnd+EWxx6
Pcg6M0W5gspNpbu5x+5ZwRIPlV+u4qh4mMre22k1bVsvfWj9RZAuwk3qiEs2VvbaDo88KG67un00
VNTf2C2Iu8K+J+DwYvveY7gUzi1dAGiEDIikB3tSyzxG8UUaVIYktJ3PMRy/CoIwMbHNEH7lHCah
qLhV8eovreeYpAMkzqQkljXpHhKk+FURCFnXZmHEVJSHb1VRv0ZG9gqUC0si1b4MDdpyHiG+8qTL
vzNeR9ZSzhtOcIS2gQHfhlZ8M9qw70c3vM8G/rJSY2xyevhCsIuNjVyemmNFAN7xENzwQrRxcV8F
/TdDt3NjvlrSwUJOnWU8mHIn0SKECWZiynjE9pTfuPm3YockZfI7zEl0KFS71YZ4mhVU3sLddKxg
L8QLFBS4Q16X+0AHr9ShsTWIOVy0gjFlQgwMh58umyl6iJAnhbpaMCFxbZNzSMU9G5+agwp5dmWw
hPfJ0BhAlRjgLIemRO9Qx9jtm0LcCltTd4u/cee47AlClmcZjLE+ARMwZj47RYOtNE46loxG07/T
i8V7wF75pQtjLHU3xZBdMe+DMDU/TQ1KRkf2d5Ji+2ow2YELmVlweu5bRAUqEg34VsqFN26pflyn
MzYm/diVz50JIFMBq6t8t80OEq5/bDoF6rLgrNk4D8S3cUDm8KNd5j2pp20YEkEM5/4LX/oZ8/qw
lImSiAK+mBexB4QQtEuLC7kuPBjEc/vdzeY3G4x4k+gIrYdlH1tmpuyJwxzr0xUrcf6jZ2lhJ22y
cor4rYFh243UJla2i1mwmN6n3n9wUWk5nBTHPsMxGYmCAWiIMCKOOT7kWX8r1ebHIRC3DcdyQVL1
IAoN4meONpK/jQXY/FGOSNfFXAzIfuE9jkOYfkN1JRU6rPOo/LJ5evIy8ANtLOYez+JJIc0XP5xJ
qwXWS1K3G1PHtzqqnnrL8LdSnQcninddA0UH49Um9VuOFhjbmm43K4XeW7G/RKRO05Hdon1wCcy4
cfvgT49mp09+Ln9w9+G6KTB76uGZHcGhzKBmjNZdXk/NKl0QmW4R0CA5O3unV58BFAjfi7eTs4/t
4VLqOb6DiA/wzw4ADyEdwcMnd0VhLWNc4rpXJ2aVUIWbMc6OdbnUYY9iL61w3MoIZ0AxsJ8FiEZD
GLxQiK+XuYXHpUuQBf5Q46AJ2lVuY0mcs/kYCIyGVQpkwyQGNSTpCyZTyE2TyI64MPZma9+38gpA
qnkmwDw+At0AmxPO3K0hjaghSTDK0xoKPsgxvXILPAL4qzYvFo5UznYQsOu8vi/TqLhGFQdNRzfQ
1Lo1FTh0q09RyPKz7A+94qYeVDEN4uSuSW1F178PzQfLjmClSU7XkbLOc59grK6B3zhRZV4zJ8bt
GibIWSTjlegexCd545POKaPxCo8f3SzQlHgxi9hcZc4jFge2MjmzoNDBuWSWEMuun1YTPPtZOaws
ehMIcjAPWgZpTAHEYBw+4tQdz01VgZ5s2NDwY9sV5LbxbeBOwTfA9it/AupmnsGPs/HNhj06J4AG
V9BY358HBns4vTaDmDNtG0rkQr4EV5noACWipWuX3V2etLg5RcfFZWWb3p+6u7/fD2IaYypbI/tF
3R2Z7Had+JiY8oRISUxh/FYYVwDa6d1Uhsn9sHxAjD4nNZ3oduOHt8uwUU5lem/EpCV5gDFLLb+s
lg8c2Ru2z/QSjz2lyvYUqe3fn3aWFGtNtzUHQz6PyxtrkBhb1Eo/PvVVfh/N2Bw8imj9lEMTMp6P
BjalXKI5OjfjNg6SzPcjLlTrUAj7WCf9cxcHlJ+QF1qz0HjwuCb29jQai+8mwMuRrcO5RifR9C1w
f3kWCgQkSSpYm0380ix+8W7wKSlds1AIbxulsL6lyTF6biC/M2G5b1VP3DwqlmYQLzxb1b8WOtRG
kFFas4kYnm0bWq1rPP39YqCTZWRPvGoqWe8z0xqfG0imEd6Tx79f5TreBqMndomL6bCRwYiD3k3w
sXi3WRQ612SuyufKNf55ddFc/n41d5FNx1eV7Bw7eXDdXj1zVXBHNdGDmiRTz7YzuTiv+nH396fm
OK1mcwjWgaFSaNyheubd0u8Uxkz8b1X1bIowPaST7ywWaxKQPuOPh83zKC0IJBC+q+ciHCfeFaxD
piyAVYjL8KWVWX3q45a4yBBe2E7JK8dLMOOJvDVl4xG9sLZ2iPteejxoR05OlsO9fWQG+vZ9vGin
Li/VB8CeI7BVliBFKa9eOYvNlEcIA+5wqnUwneumc6CDhDSxzM07yBZCkqm/qgdaCkoqPve9Nxn4
1PSToXLjTnHBOnx2LYzwJVdglCSnq4EAwZ4jHlhDSupvNFVYLOSnx8KhZlUMr3DLcQuGGXMX7308
ObuJRAIrKfQ9mDJka5zvNh+6DREIjnWLYyFmpb+r4sChSxVjBQhZDLpxzgIBe0vtRvVBx+FW63SD
ldFGGhbxJk2YWwPAA1Pb35UV6/zWCcWGGymturcqKV9tW7pII+Ejm0wGwdLhaWJBzYBRoHZY5S9y
Hps1NYH3SUDs06R+sVj6JO16+JGUNg8s9Pom47LUyTJ4Qs4sOd9FAbFRnqkCuiFDC48t9Svm6Uqv
u7uhAuMF/B/GW9yRpfCYt8RiELZIo7ejfpOOfjQq3tw11DA63pJzH9wKtwa8y77D7UfyFyelyBII
TmQLu/hbcv/yXK6maGABPznkX5tWsWxwPLCmrrHhrsJzJJoeXY4xehwWjwtcpR57Licd+7YYhwAi
JQJk4qlNMrBH8IMLCffPuDJg00Vs/yzPf7BH/94yFBhR3/saQjhtiTDWGfwN6ArWIVdJj+VCW7vl
aUgxZrMz3sHCiv3ged9siJGhiw4OW2ztwsECJDaSDQbUxmuZuh9JCAeyUhY+CmJNVswpuUzLhAqI
+lEyFBYuBAWObftcMZ0bgs1REPUmdxt80A67rzm37vABsPKJGtaLpEOHNIDMSfbCVhXjmvTv22Yh
WZBPbmgvRLJCvNci2ABxArxajRExJGKynmmAK8GMliIKhdX0mzPL5k54bQCYJg4HxEAAs4zdnl1m
/V1XGW9fQ1Nj4nKIyqXB+w1rYMoJOwAeqe2a237KRIl6iT/pPpa5XCMNfyWzH21sTONMABDfVXHH
IP8kazCcToT0VKnhzouiG0xWajPVJgfMiFxICYqqA5hjauu7FvabiINhZ+TkvShXZh0xzKu+KMZT
mdI+5vMsSgLacykxeNAOrnYaOdW6TzVak3tXud2vGYmvVho/oAaSaXFPJqytC6u/yMF8yzzmpyk2
qOC1b7sSti6KegKjDdF+BAucDsPeadxh4+Tf85zlK3SqdRQOv8m8yWDir/LkMvByHPiC0MKKz6pN
91XSvEVJOBxC3u9gJW9D/qkbXdCmhUV8btL3phfPWeQ9d21jbbKyuuK+vh3F+MMqo9k3vs2WMv1K
uQ0dRloSU4XbTeQ49fkpoY7q+mqm8TPkic1sd6x/ozcApNvR606t4m4T2gO1r86ah4u74/YC33sT
kE7aIx4/0bDXmhzypaOMt45YRQwsBJM6UIZ8DG6CF5nRzc5WEP0aZ2RaWOktURww0xNHWu3eAUUD
IsHcas4ZhgCf21xh9yviDkhk4SqvAMEF2cxTb2ZTgBiwdp2K8qOCB2TMgKKwhXOA3ddBwWRWeHdi
4dbIKbjaMdEQh9ceKLx9ipKRKhCRYnJnOZ7Cw19PevZ444av80DyG5/+tXKBKNo4DBDTJ+YwUFkb
EC+40jJzy1WBHRq17GO2BuZa90rZ06umTyQecPCgyRDKwHPPjq3ZOJAhBlUZKy9FtvLCBDOtUQE+
lpzS4Bc3EwKNzK6KrMA+5P8qKQkIsSgQ4SZanCEDw8jZ5bbkCadoVy0Q/qmZOxUaY0aO2L3lgHqZ
SlLKVeJnaEP5qxlXb4nvXaWcHlWqofaK7HmaCm8tVfDm8kyY2vk5a+dFixkoEgjYtTWpeR+YweM8
KI4y6eIPx87YzVTCeLI6NbZ+IalI8pYO4SRtqArAyw57TlUbl0QJMqVLMh9TAJMkhZYlrSB+/Mtm
Bf3b95EMZ0rRLfOL1VrZxgpcWowdrx73YWKAZfCeglREa38IYZ2DkphSC/phER7yPsb6wOReWOBz
wJjiA8f84wXsGJkNVrQj4YpwzEfRh09sHm6LaKJBLI8OyLZ8uVO3swz7ueiTf7lZiw2pspkFvDaG
uzxy7xlD0dqkRows/9mavhvnB4/nV5rF12Bs0aLngqSPQVU9cxq6+YfTJP42JF+I2d8iLwj7Ss/l
o8T0w63kLErjanvilOX63ZP0Wfo9R7K4+Bh9lKbKtdc9YGFmxn7L0xprWezirDP8C6UnqBsVgeo5
q89TrMbdEmDbVLeBz08mX1g3/uT8o6RnqacZ+LINWrphs62gxuDg7CJgKbrbwhBi1bcERwqY3ACu
3oOUKw2lISFMzHOwA5oRdeV33st/jcXbIbZeCZmtCyrMYQowvThInjIMx5UzqA/YAUiDY/OYucnB
7e5SrFFsfPAK+bBHdMt3Y7Xx01SARWXF8iRDEh15RAbdwraKGBLSdllI7xQ28osb79o3WSBTHX+0
G0QizkZH6M0XGelxX+nqsTW7J7/vVgTpn3rnwazmkRIqwveRVTzTGHOMbe/LSMLTqHlCGC0h0rql
j9XvLo3goD/kwRqC7FlrpB/XObQ8tvesXE89NeI8w+1d4AMUGvCi9PWNZmioMBRwletrz6FpN8D8
EyUX55ia1zn02jXBPtoDkw9Z67NLyRlPSBRSy37VnX0Oy7hBQVpkfrfjRpPQgPKrSh4fUUXRhHI9
e98UmO2WHEM7oLBCbuPmiYJpOcwwtpsvoDUwfGt25rdpFMNu3cth+IwoKeKch61ATeA95wTMsQG6
cyx2RTazEB4+rJZ7rsIWYUcg1ght2u1lcvkSOLca3MJqWkJuE68t0IHS96Cbx5NvRPfYqR4lvrdN
FCVUl/pUc1PWlWch5jzuhcr8rS2339GCRQ4tvYuc5pWUChVbI5V3YfSpURdpbjGr+6h+0j4lC2PG
rghBPfC+a4/Tv+2YZ0pVBy5X2/mIoWmxk+FpzHe7Lz0YWC6KeisRnXUDB68W2YG7EJAU8RbFWbpp
Uu4TkwHZy0tMVuiqAvcayo1Z43+y/feRensUjZyXDNyFWqgsxo9ITYZXJdeTMHCDtt1xWs5GHo6U
cGD64a3y5NmMdm1vfaIezq2Hauq+TVX/7cTNARfBNbWtrSnTjxx9I+wgtGYRmqwcgAZ+Whqbj+jh
OAUMVHNqf3fcu8vMBf0a2i/K6z+LiTu2UWScAPQPtbjkX5HEZfOamOKC3/2F3mnG2Mx6RdT8wQhv
+fmPP+IqnOvma1KYyRxFSUczg1J3QMrVY5uvXdPD7Eb7yCzEJq+dHek0fLZGtWP9vvnbs+Qlyhz3
E9OZ38GtnGJN3niq/U+orJvEj17CuH/yuYqDxsxxNP2AswFXOAPUybiFmSqjes/7vSJrXgCu7MIS
4bcFm0Dt+Q15PrzoXnaOeqDSnsg2uCtMBO8A8ZpYA686Zjma3arsWMW6O7bBvZen0boujQ9K8oY9
Uk86zqepbmegIwCp7VjfVzL4Ql2/Om44rue5uZ+86iJy+ej5wOTNhDrC6cWcxNoKTH9Nj+ZLkHPa
gFwexaiwOCbh55Dq9Ovww6IUaI1om8B84f7kYEYhU/1Blo6suHY+nRgbghFiEsuIu3dJtzJjzjYS
Fd337Jcma6s9BVApDisKu/yaGC5a8maacY6FADVSD3BxUCGmOsHwkXfNYSqYTkLRvrs6AVbv/Etn
+xl6pr/xClgfifvQRtMT2dKdZfbPwBW7C+sEasqxvnVt8qwa2hUMC99Dfe/VFLsq1MYuCteJfUdZ
x0s1jHsvXRyfbRStQyrhxuJzjKo3jEwFmA7jhNXiR6OeHzW5IjzvnBV0bmKYFuzJK8J2IcvyrMMU
AOHvMhNPvWlt7ja+KHB6NMU+c6n4AcGH1FBivu3fA5l8ddgYVr2XV9Tt4d2a4nMgqS2x2GkO7m3X
IZ77WQDydqSxtKZ8bEpA6ak3wI5k60hyrJZ/zQ/ij4jxxC9TIjGQ2caWdU3hITLkCR01CUeJG6du
nsmBHfrJTnaNJfE/Soqys/rfGBP4d4YKLx6VuQACKaQ41Bp7Fz8gQqkPWiaMv3CmK970ZVi/V/nS
7ZmRSfCh/3E2zI9S5r8RuAfy9sGTzW6qg61OfM/b2hD8GQJIL6rmfk7iY23He2hVK8qtLkYGdbJp
GjY7nv9hTvMhleWDnIdqlwXJjzlj3WIzxzBSvYxt4uOYy72120Wn2IWXSUnJYyDEE4M6I6lpVTAH
qF0o97MVCrp1ZbrGLsgIGc96Tffz0Wvac2wy0EC8sHaOg7bKczGlGgCEIA1vTW5dnbQGGdQFH5BA
k1NYDHyFIdbFavgX1tV37asJpH6yhozGAg2U5brvJO/1rN3AkHo340HumtbCXJTOmA0zbg6ZU3KQ
nct1UtnN0YwZTzroFSZZAq+l6RMgJt0+9Iu1i+B/7Qy8NnlBDNNxuouHhb0YiPhqJHXief5Tan5C
7PL5X6bN0AkyDT2evgAqglJsN7qRRoieeqkwmN3bHH3eJGWNO33dyQZpr9OPOJLuI3c8DeW+a4lH
DIWO+JQkvGMIrSSLKRB7cZObx8k33qLBdPH5UfklxLvdAEkZ1Yj05Tyj+y2d5CCDM7drD2GI06g6
jm3FAjnLx50SdnfunUth4LPRY5hsE/LuzWzyw80Y6UPn2I0tJ274I4H/2hN5Jq8UUwlrFQnZZ87J
tDmba6vLiKeRysj7iBi6dF8zFePPqk55F1Y/zuA9cHatry5+SbYGLHX9iIXcZGQHP46ORkxu2LJw
ZusMwgl0fns5y8Rry/gVBYaTtDmxdFN7xSszNPN1CEZ/rccnN+2wB3GhhLN5Ghwih+Zw65KqP4px
Ohv27IMWch9JF6LadwauUpQQL4aHMpV4Yb1ghwmC/uEXM4MIbGTmrVATvLY4e/WTcKfAu+BbBprU
eyBIstpfj0w8qEbyxw+cZsfqvdIzVgqSmEkwnRrZkxROIcw4s7MdO3Q2N9CPc8TbQybDi9Hw0E6c
nn0ePe3c7n5tjk0Q/u0I0f27WKyUCOdib6cdZ6/6p1WLubIHxjzth3PgRNdwiugPigpQR1n9DQBn
NQYm57eQLZ1hE6htpkvvW8HR0rI6mBrQiOrkZh+1jaAldlHgQU4hmddrs2SXK7xv5HBIPN/G6ERr
bOr+jdvmzzCY5DV3yI9P363f9Zxq42ZTN8ZWTJk6o+d8Op1J3rUFTyEaygaH/sSxlTvsQI3uYD6q
Gk3A77rphgMkvURsPjkwTjcjVWQL0QLWDglWVLinMiCZadw3EXgeMedsh7LoruckY5bYIjT4CFTx
F+A9zP1NCBebC50fGs1SBqVBQhWvWVPEdM/QMDQRn6QaMnrHqHo3j9bJ7uTBlRM2IRxO0MU8dFn8
0yH24IPR4ffPfK7deWOl7CjR2xomruE4hS6dzRLmZqU2JeLZ2YI8tJ4z0kY9N7dLM8RPpQm/Y6rd
A/pNubM8DQsq8QAoxRXW/ohuS2z1Ff6HFY1ZuG2X1QfGubS7KJeI+NT/yja9q0mvr/opwCIj5ZMO
mf1SeZAu0SoVaLWtSVGaBDI3JsQpZD1yZvSTlfVppixlRG/wxAIDa58t2/luMuPEam4dB+59heF5
m4XkAOjPSuKPAH27zdPPXrLIBDpxyyt6EoUUh6Jmrx2z/Bzwfawzo8HaOOTrMmZt2nADNGfeZ7ZZ
AmPymh+eFrbp/2D9rjeZvbUNrGKx2E4510cMc4Bbj0t6erwkGBNgOE3Ag2hXVfrk+fNXOhQOY9/a
ivJHfOewqXSzzaT97JO+QNOR315C3HeoAak6DhefD9Vt4y+vdqXf+KZD7qoNDZJmeO8K+2OOymd3
+J7b6bPN8u5Y5epzpCJvzMjxw23I7PGCq6vb8CR6b4LwbA7Te+qQBsS1QKALcCfHN/OnYLW7wnoO
1dZYZr2ue5UFu4Fo2cWPLzIOSpBxalV1AP2zAb2SiNdj2WevtIRhpwh3rOyeDb5aYPQ0Es+MUHwX
mN0N67ZNjFuiKBtOVHi4mtDE/X6j4inZUyA832TcHwJtvbP/HbnFAJeYOZyvJMJp0tnxCsLYQzaN
Dk8dDAGdrL8CiQe5n7o3w4HX6fYeF34fbKUelt4R3CTcYGmPaOq9BYFpM5v+0S4s/k2uUsaa8WRi
o0BuF/Dmfa6LUrlnMXxXBqWzlOEtMz0bYzf7Rwfle0Jl9I2Pt5WLgaBYoVzkyn7e1QPWXDQudr9a
v48eyBkbA/jK8ezPaWgpckY+nePufzg6j+3UkSiKfpHWqlLWlAwGDA7A80TLUTmW8tf3Vk87vGeD
VHXDOfsshKuPK86hhlyfk7Sci4xI/nPn0Fibp9yIwo2aCQUifxmKjLYhisWyql2muMFP6smfClPQ
whwyLlhlYUdralQNwNZQaOHPqWd5C1sOWb66sf5SVs69ANpArZewfxx4mnRvHgkXikVX5j8CnTON
3ysJ6pFKvXcX9SVjxI76z+eG7OiS8LkughFTnm7Y+0GNR7MA4miehhiXmURWtpAiEbuxqTjLMmDN
cUJRh3mVfzRNTw0rUhGGKB9de258SdLLUpyvqDEwHCCqodRcCjO5stGb1hqVzrIxzr2ndWziSpyN
rfjeBZ6Xr50YQn1pyxN+RDJqi44NhmEfCRAstk5pn6OCxxayj74v7Y6vRcxxlRXLn4F1fhkx2isF
hZnmBf4OvTZADCn+1GC7zwpH+CI0XsaU8ilgrj3hc9vkOaG9mHgazXzj8UFmrJc/HlsbFvQTZfWc
nRnZ8cWj3EAy+ZkMyVbEuB0qYme6YcVJ3S17UgXpPthklLxRzOpOeWTsnVHqm95WrzLQDm4n1qCG
VgPMDSt9cXCkIzqKv4yYLKfYKl+CBNfN4GT6Mse3UvYNz0dJPhKR6cb005KuBvoJVUjahdvOK7bj
mJOCWHV/Rs0paacxsACeWKvCQBmTzW1UHGaqt/Zd3T/iuLyDHPswk+pf4GzjEVttoeSrmSYmHsfm
lMTQVgAAnMMQA5oa6a+U32/iULdWweuYjubaKkeEcjK4yBqssJ/8i/2KaqvlliKyhzLfQ15cTED6
kBF/DS5b+WoyrmWtU7EmDekQaXotPIp/hU9rhWGAu5wl/spC9oqZjnEc0/gfa8C6W7HuRa2frnw/
/Ynt8rPUt6mtYzwQXDqOO259k7SoDNkJXcgIOUL1Lwh+a96itIVUhLYeeHlICx6zKhGqiBaI4JaN
xbQcNjU74edWmSAcS4tiopbntrEvBn8m1gXBKJphWRrgp9OLhHpTbuEwkHbWtz9sTV6GsryC5gDH
HL9KbqqNj8uWiTRQRyPRwwNNNxIoPAIpSivu7WUzokIy+nEG6LmHKsn5kbocvy76N0n73hCY5M8a
In50EN5pwkozyFAs2r0NgbOSfJR1F2+lKt8nVe57haLKIweFmjIreOxTyhDChLaY0yHEDO1Rh0/O
wkxN+rQOXEzShjDInLQz3jXZak+pFh+kG6WbHsnMMoFrsRb8XSvNT957JqP7Is5vjBfqnSf3ls3A
gL06mQ9EWhqh9t4owYjVtJh9SfNhV9XNDEzBfo4TN2U+WLY4zoZcJQskdf/YbFxCepqaGpItj6jp
9sr/9SU6TtuFkQfTZlJ6yXYVMdo46i1dvAs2q0z/mnmGUwxMuIaQA0F42W8vdRO3mv4qjgNA6DWp
HunKNcmyr0EU5rhh1+HASS2Z4JsGzCqEwNOutQVXhTKu2egwblXxwJIAuLMPhE/wL4le2HW1HS5l
OMiFmQWnMbDY3w08Zx2WllTzIswZ2XygIL7mjfh/g0RDr82JDdlStUiLPb3CCoSExOJ4y9Cypwa3
kJfVjwHkQUme58iuk8BPO/LKywB1Zi1d0+cd3wzz6axau4FF1O65IyyiRLCoQ6NA2OMinezqt7Id
744A9RkKfNUNpzwDIvKw9Oxf2L3Vkwv7LrgFXv9KRM0PHMLZRG3IpRNwoVTi22ibu2shWPCl/jdk
2PKtXvpL9h+QERXVpRUwjbQVTMAqyJYcD0wJebFeS+EgkaGUDkPCWEOmQnQCLFN9Nk2F/1FX6pvw
yQOwmb3KMUWTJlhor4qDCiYHqA5M9312R8S9iJxua1JqMlsSCIeZNzfTF1zW95jwr4ZNNE/kHkwU
ehENLiU3WiGvuQ8SPZiidRoM9zSIAX+Folqk31VQv5r9+G6V8hQTErO4Kach8Rqsiyn158JpX3oL
lLDR7VlN7HI3201qONghks3R+fGS6CZa573IODYDgTzU4EWIfxgR8W17LAyqvKE9of2AWZl0DrcG
4EkoegF0pP//AVnq0NZk/NBSypDJ2gwgQYcxPYoOiahmmmjscgehG/PmEelxZMAAxV3Nsoq7wppI
WCrSq4G4LjVZ2QTmI+hwX6n0pcJCwPJg2bFhaGV8ZDCPS8oZjlHSnH2S6uoy3MEq3muxevYCfa83
jPXxMUzxPWbNoEfAOY3oBGWB4mAel7CRT0hUA0dS3UMtuvnTcFHOZqr6fVKWF3foN4VV7MMoXkUz
4sIIjnUL35GsOfosLYw+homivEMwiPIE92/yAZ7jrbeDC6B8bCY7P5SXxAmucbulHEe20jcvhtMe
3MB9LzrmXiXeDr14D9uC7NgSJhivhD1inHFqYh69ZDvWoNimuFxaFbEHYcppoEiaUXYPH7cetmkT
n7uuhmw8MbUSH4KqNmT6Awv04EB0jAdOX/BVvKlF/F1Yv0YqSOplCJR19Y/pwputjKQl6xefM/PD
OC8oZ2OMcFlmhLtZz0sDiusshgoHW2HZohhpOsCVQ3rjCTgmDsY8/60qk3cBHjJMjUtI2JMts4+q
BZMJDB3TjLmvWO72Y/pQ1j+ZZ9/s68l288fLmHDiSl7HWdat+d9AHMBhJEztjEzAw1Zby5uXBhUP
dfxS8pTyio+LXC8egC135pgds55TJTLHb8bGbwlBrtpYn+E+kg03IncAVYprz1yJOs+w9gHeM3Nn
1TnBmVhYKJA5fo865HMYh3M6lca2RXS4SKxZHyxPvQ7Mfyx/HbKGR2G+aon30rXGC44gpvJp+1Ph
5h7BdwQFBHq4LYspF1cgUTc5p66XDC0IxVpGDolpyTbNpFizsDvUXv1bm9ofrrgdzTPo8NQBvmdp
x9ymu2hlYSxcvz0zRaTFIaIPAT9OGAQKcdqtvKR/qDm6OgjMvzzB0O+OiPr6J5SJSL5nYoHLH9da
kLtGH52dyuj2YdosYPkl5QhDPHxm+zkuC3ebS1rbqCZJgOlGoWXvVd+ueNjJxi2ifesNhyBxsEMM
wOElYZR2MUNLRja7Jc4TxgkR9YEVfutK/sYmzsg2Tm5IOjd66nFz11ARBc64Zqr3rPxPZlG/Ukh8
Zlnc7GzBrh9GFYEqycOY4IbnGeLbcnigUnlOtV2t0y6VSX+hef7UNKnowkem+84xZmSOXc1cMBUP
Fn46ba3EoC4zgdsBoihMFMvU5fs5508POXeMMbwaqbfNe+df2ltXuxX/ShZUK0zIgWaeO1f9JR3B
hwXy4Nwav73E2Jc8hKL9i4jv43wbzvlH9SYVLXTAes9qi7fUG+7NaH45UfQSW+I1J2WQQpyADqe6
ET395Bh40j2odAE5Ap2lrW06lcDMDzHTaYf5K9NC2M759Ed792K4Zr9kqu4Je8sOg5z1bQw4sINQ
sZx/a3Jm061bCrbk4ZOZTGcWOWc9q9a0dQc0sDN266euqRfwqvTEs9MJW8ijl1runzMAESnrLmMk
bnLaOmZ2HLiyRvzYfKnrQQzftIkIYCnrZc7BkUIWW/aTd5lceAAFACYTwEkxPXvKeIul/RH5ScJh
NP7gwlGLoUaVpuOAoLk5qH4C7A4CJlY8V0MJi5jwvpy5LKLsVzsUaPNw7g3tNujbK8ntHSTXYsvo
5c3ly5z0/KVnQo9bmrhAE/1/3OUr5LwNMhybYtDx4MREtJlBP6wIxUzWdpt9YepZV2m3pcMlENVZ
cK2sWcJ53BRZ9jwUnyhPo86uNl7pxuvI5L233eAm9fQ5KTRsSRam0wkmCR4t0tSn54AtMZu2N+CL
vMTwjey0vhMp99cS80qjRAK5nNZOQxMfoydbqIY66RO1JLzdqNWRbISEUBnv5HfMGit6KruZiyD/
oBvEZTMWG7JDaUnc1ykHFvjqxZRNC9EREBMRzUM9TF9BncQgLfzNpbCXVl1eR/hBq7LmiXb57hHU
rnRu91UOxhAuq762w+ItUsEpnrxT1+2JJ7tnXbvVi+7SB8NTUGU7tGo1wVnbGJ1a2vqf9FelNMOl
PxAE4QYfmhaxSYBhWGGcWIREaI2NWEOT2JtaR7CdxkYUKjAmZl71Es0IcXHbSCNhQR/lemCHNMVd
D6ixwakUJy1zhmrbou6r7ewoXUcu+4xoA48mGqsw7HBmiU31axfxyazlyUgYME69fBo4n1rHWCcN
+C5Ef1q7Q7KNiJ7U4jRhzVRUUM0b+0NLXMQIkGqLMnzKVQNQU6JGUO29r/k2qzhH5HIC5Ew7R32/
SPQX08V5m8fZwVANNr1rx7k2kW+70N3wb34Hx6K9hh3zbKr525D0p7jWSPg2odEEH71nHny7fPNz
66kEJrAS+oTcFhB/RVty7FnsrrymvBSu/FQaksaKVVprdliCitPE8sgU+GgF4InM5JfPy9/e/MlT
41bajtqmmvNGGZ7Xnr106OwX0YD5Pa73g8ma3cSEqam2XDRtxgPagSYbUflT35R86NLCMJCTGT+G
pP9GWPHF2N1zTrUF+Fn+vYc5f07MwoWfL/TMvJlUd1rDIpn2fdHSV3aFeGU7vYvY3pIt8jAHRN0B
CSCTYz0i7M4td8WaoAHCFEjL0BmbYx5bdFkDVdM7TkP3ZvUT3oTU3xRY7Uwvhk4OwM/hSzHL/7dc
qyi49BhTo/CLSb6x8EboIy1VLmu7Pzxgb4FGvirsTsLPIctH7sqsIMcJwIOBhYygbLGJQWuuTevq
CkpRSgHIfS3iPiDZZkyqq4fEZRmexMQ1ruk+hiEAHMxzXnGGXQVGfOaUX93kXS0MQJxAVYuq5ZJG
v8iVkqVQ2ml0hnNI4pCMNq0c1oE2/FFDlfs2YFoub4Rk3lsr+ha1vW2Ftx0aVpmasYKYPbzVgXXh
z9HWfgE4ObWDQ4BaWkiDPDeLHA8pmov/pET5TzOZRGUFpr2ueSsLJMnSKj7rpts1BqyHoKX8UKSa
w2ESeAMusVWfBdftxjLcn7wxsZLbR1IDWPEzcsbkVWyihkJC1/Zj4+LR9vRNM5Cdw3jBGbzvKaOg
sX/yCHbirOBMJIvENC+Pdgh+TYDeD0R5ghF2cWP/JkCmNd70arXWuG71+MWsKiDpzo5GkMzCLPgg
seFBNjrBKe7SRU1XuiZsPBY5bJ+0NymmHzxqWNfKHZMqILJdd82iaC8qipDEo5RJcW4qlhkK4Hrg
HNk6nPFLxocs9t910lWXYmSIBlcKwfi3aIM/5eHeb6IdWCjWLoRulnh53iw4Xn6IkoEtyZoG75BC
GDKcp6o1rqJoW+aWBIi4GmlSNYlsBaP5VKpTaYQUfyy3YpCui5YVCU+yu+a8ziASYvB27elQkkM4
acgcbNkPexTWWIpylFpxb5y10bi1Vj6yIcem40vkqvJiTR3VuX3ufFI1EFc7/fjjMT9YBSRC2nOm
mHCGUwlKrsc/IdzqjlfgVkzltUxp0IkU/QWvdRl6pKoNIWdoQTJqewxmyLLZnPb10lPaVrXeEdnp
EgQLuVEh+4CUa1+Mh4luEqUijnSjVZva6U+6+kiCOcvWkNeUVM1GCuas07r2X/GXQ65tmVRZI64n
h1CEQHONdWiUclF7JADH9aWLwktdG8zrqaioTL4dPOv6bOpRDlHVgDaI9nkjuv5ikUyfSO+mB2vS
9l71yCcHBsrdFN3G0nvD/o0XhdZNquGi+cXV8NJtBysa2FikRe9+dKud9GoW6mZm7V9KQga2s0gC
R+Qm36dJAKvjtVfxRfXxujLppUMSKUhVvwBGTLB5cQ/PLxwWa4AoiPTKzP+R2W8pQDwXPVPboWIh
naX4HeKvqAs3thY/spLkiI7AgY1b/rPb+qssp2XTQ6pIanELLPvCKzETdpj8RpVE8erAVfMugtjM
lSoDNA1F+wBfwLxY6veqCt6MNN0K0W8i3ftRZsb8IhlOBQMez/Sf00x/dAjOgDqtUy/aOIBC0Wez
6J2NjXXc/kxav4LkMpLQgD8LvS/Af6+jezbrm5L5p8g/MpckusCho60ptJl9zRKQNYbJP4wvG/Rt
aKxCOSxjdaFWm3YBnTLJ1c+D67+4QYIwvSSwT6h/vbT2qCq4amqKPUtlx743DinMQHjY3ruhefjT
eVejCs+DyL8Le7pZ47UEiuA7w8E3TWc9Cydjo/qLMBylo/edp+ILpOYXVu4NrpbHiNYAwyDPJCLG
d6uu3ivOdXK3P4bGv5payLgkZGNoEiBk9+G3JkcSHYCvtG9O2X7x/SBuapbwAjGX+zCYmyJjsoYw
LhTZRrodN31Pc9mN9pZb/SgnsCDRX1Db5cIygpvq9pSN20gqmOosJfgs5+CHPl8XuvgLaY70Kgbu
M0/ujHupwHIMRh0sJ8vcGf4TgSRfjk7SDUG4Yex/up5/J1bqgBljyemIwQZVnxTiQSYmszpbnJhj
MEmRzHKbr0h0t8Fu16oFWSye4eE/24KCqqSCrE9kjT4m0tnnhopGgD1YZN27nNJqqN8r0h4aER3T
BFuwfOjluDYQ+EYQDiVqWeHa9L/xxdDHL1RsR59xW9ED9jHsXQyWVGXNg4C7P9PZ26PDOMKBBNBc
HSL8SrwBoXPklNvTweyFZTzPP1wlzrJ2N1mh77s4vSSmd8iochtKSZ0FIYmcyQXrjoZRJ15bJoWz
7CLGE5l2g9YUL98GjghgKge9NX/NaDoqp/52Oo9xlndtZ45uot7kSC9szfVgkS+rMUHRM/dPjBuY
JZKYCBX/H3YLtkrqHKlVFKa0LsW8R06p3Oqa9M2f3oUblEieSyMjsYC93WvxKLBdioQjyfEJCHPR
V0cRdvhgRMIK11GVztqmaMcPyaA+iTq43t2W8+7c2nTAOhRiv4OR7GozTLVBW8VcoYaaXcejsTB0
HUtCv+vH+EIUw4+qsU00PQjqwHryoDZE5xSO7ZINps9CuLgAF8Sm3GQwh6w/FwVkL9BDqeRzTMMR
6iglcufBxKwU+22D7oMjV3rRjxFy93MuQHQbngq/f1dKPsUTU/UcDSc+pAHLeIsYpYqI7QnHP8t1
UcQO/DrZ2QnFv7yyL8yRmejXJzZNDI/995rHY6rDB0RnYFTKPwUBBUCjcRSPwNbcWaU+0xvpyCB9
f8W4Mp6cZnwPFINx30Z6Jgv4HNmrif+4DsJ2MbkuM0HcLd+eh9JVcuNTsP12sji5fczpNv8+Qfru
KV7exEY0LyO2s2OLGYbvbDeE94yOZlWC/WbwJA5NWOPhpZlZIh0nElNnIMtAOJrd81GFLH6oo51d
addEmH/2cPfq+iNu0PDiooIK7dDET91Avo74LDusDGXOO54CRBvxo9kmpOO2e2VH84iUVTIwI2XJ
FsPJ1ZNn8up535w5jA67RpB/+LQs2Mk2JF0yTYqKcUvOAHa3/lZ6SCq6gWW+hvBcj4bPgtFmp6dP
wXTu3RHZcd92G0riS1MULKwrrO8mA62BHy03PZ5XksoTzjDc/DcxmBmLVueEGv/MCkkJ7dG7fcUb
hUYgtLqzVoCQm4J3LcE1iPb1T5dsl8vxw6s4T2J4fSDUPMhhRHmrMGfdiWFSt+YhV7Eizvyi8gbg
YQ2LhwqT2bN/x1D46vdCUnbFH51kJ+NEXyobrUXc+F8uRja8VvfJxdrdqSPxVe9OwmCFzL9mKdCJ
mo19m9//AQ7sQkWQ8IWDkyRo8i+TMnwC88FoG4HyVLl3mZ9pifio2yLcEP6C4hvEF3BN8hAmSDBQ
AklCT45ehP6oR2QaDyRwdYrFe1LvjNnd7od6sVXfem+yzEqYTuIuXYJCtviojSdvynepMa8m9JUz
TYg1gUIuCOz6wBSNkXsw5lm/vGtN+Bg5sDPbXauCEBwvptPBlBnZjK9xiKulxcy+mV8s4iYC84S5
egd64957dPCkcoGsqwBh0cP3E+42vl0lKJ/YReg+b10x3eOsfC8sqoO2NtUSIw1scx7FbMjXHYzI
FcvNF8YoGxGBhsjIUmNch8496aNtW2r3SKtpD1ns29Vf7Mm/hoeVkcUtl/ZjBBMT6GJeSBCX1Ml3
01IvY7wNh+hcB+OSZNh3FBYfHnQD/YVgrm9cYopmul6ir3t3jGLttJWG+bcBmjGlP8IrcQYp5Gmp
eq4N/6XLxxcxtmdnTFmOeyFnNWk7A7ZNr7B/QaN/GEjKTVgx0oRy67nFnpSFP5Mpjy3w9c1CeM++
JQyees39bgrqQCgkUBa5E6gnIL1qL07hnkFoXHXjJcYXxdlk4UdpaeNk/pSSvGcLErHYL1JK5Xcr
97+IwN0gGbOD4F8Y4DTT+cgHAkRhEcdn0/H4s8lrQSYAmD/SD9KCTVBHHWBZb3hnNMSAdTHm4n3C
8Jd3zp9mjeEqTKdvQ7v0+NZ5qWMMTcw057TIgdtt4SQYXkatWZYNG1A4vCeY1e9l630rUE0rR/xz
M2ZNHlyfZtbw4tchdJmZt0SyVZvfcWTeUZYfo57kOKeeW8whWNgFr8tYo7RgRg7UI9xbvcf62P2u
R/XDz7/NZvKSEO24DcrszzXcv5wmP25QuGYdGgK76jYWVmkqUOvOtoHR8xpd+oerMUFC3U/EsDSu
uVV/1BNPfU+K62wJX8nYXzsY5TDz5qSlgq+rbGTOPqTCaj7WS8kAlvWr4n9SZf09KvFS9zhH5K9Z
hMciaZ7TsvuxaABWma1+EAft4UOtMMmvfFV94CEh3afzeZ5eIyzBzO+wMxk1IlDYjOTsXrHIo800
WgymySN232Js/AScky/XpMQn8RO5rnPNU/0DgB3KiO4z6tongfSidHU0rVys3MIBMkKEEb7BV+mO
7mek2tfS9M+jjK6uLshnJYGrJpgNFNASEQSaka4Z1mncvuS682e6zevgePvItN74y78SVn6ox9jl
kzplaCQOhwY7KbRM7sA2oJLf4Fb3eWQ9GyypoVGYn2OcfMhlEQbnDsv2AlfEazhGz5kGiEsY/qWN
hh0rO3SOS4MFMlvW/sdT6lwJZ9sjp4XNzgnJwxnxI4+B/8coe5w+dTmPsyvCWkxeiXB8xKmJZBFj
AsnO+zzAQJWRLm7TlVcVKJG4ug99xZdrG/8887W1oK2yfVkYHNbLTNo/1Wvmap++O/HYuToYMn/c
V0RXIIKqJsxNZUnJyfQ20pu/tJ3u0cSutR2PRjenOso5/ZYYYL3gy2h952HDSoBYzUrjzbumwEoA
k/Wgoj1epRy8RoWoR2r3IGMlB4GOdt0BXp0UGTmVzbyP8T0eLyjHbs7BRx3ANqssEFfXj1ZmN7fA
CzVvjY8kOg4rzxePpOU/TKXEDJfHxDNSDqZ+eYhj3BSD5HjIXVhzmeX+TuW5sMw/VaOa9mezFKg0
jtXgSU2YIV22q31aE3WD5pZUkXBgSm8Lh0SVhLQ3ZCG86TalPRRYDatSmqsT4FOxtjym/1aLnCtN
+jlKa95WEqeFdpzbFN5QwAatmcK3IKc9Be8oWd6jdU51d4EDbQbbj6hHsBUh8uVZmsjjCrSHU6XX
2siHdekTveVt26o4SKW/UMMxCe75FQOd5IXo6kXZw8V8yNa/R3xBtwC+3lnpVGIqmT97I18V0Ys0
S39dZPqP0YYXLWYBhHZrg8b+KcQgyNi4e5C2/uSIR2NrCDMV4zELU+nA4d/UE9oilPF8PnXc85ma
SbZo3eLBmucwCqqk3jR65qISs6b5OuEJzZuaOsO7DiZLwGogFCuz5Y+fzEKs1sZy5fy4OqpMO2ZW
h7HxMTnBm2r9f97sgsKFg3DAR/prk0xZaMAaCx6PUO9eWeLM+Uw4QuwdEMl6jWjxJCCT0/1SaMeD
/eEUDC7idFeZxzgWPbOQmPWZw26WCfpz42BOKUq4chYpQamINhXT1CVkZyqDjpg+R535OLADTT7n
H+cCR82CDwmoe8/SsnCI2nWico1J5DQ5pDDGfsceNc7fDRsP5eBWf6ZWnd0J068HHdXujasWRyfi
z9H84SJbO0L76G3zr0O/pExma1M2+9EqnbU+tt1IsM5t8h6tJcSgjNwoR1M0zJPY6ya4FEOBomcj
geXXf5KdvTKDied5oHqK8Hgusb6+aaJcZYFGorN9nwR4/NL4SHRySevwKnzrTcjo3WraBohn9B3k
Okom6DQZhvrMRe3aMOR1M+11ClD1Cdx5bl+/D1YKh3WMNr5wfwfu+DpDIz/mPu8dTgn8lpIlA9ch
a7gX4rwtklEjKOYLkBw1R4mEeievwsz3iBouNjfCgkEMTj11FYOB1s6FKmio9FRSFCOaQNVYMo/W
ba/aOCpm2yXo5HsUmGs18BZoGUOlgVlPHtUsTai1Y3DjS1UVtDkqeA6CiA8LyDlRK9at4HYUTfKM
APzDrikkTMbb89KNoGOv3IyRo68KZowWTzB3Q/ylDcV3wroPdlx8js9pn/AATZX2jlKwX0TJEH7C
0mbRVKxrx2xvQh/hlDXQtz24/o6Zk1HPY65hnIb9b+6Q1rHcV+KQ2wQklC54BBQJtaqys5Xcm4n+
GfC482aS8MMwb5rBvtkVlSoLt9F8lbS6624ghNIURboOUmYAoQYYRRD8g086ShZkuSVP1JZMwEWN
R5mRmu+BvjJ70Wy7qdZAYnd8qn6zaWxYm9JgTlLPsG0fhfE6HRDrNkWQrmZ2JbarnrNKOcBAuvBq
iYiVoUdmIyh9TP2jsHnI2rs3sbBCFbUpXaPelyitmkpHrReWT0NOcR76jr9Ruju9aZmZgX88I+Rm
X6lTOymbnK/K5RwqbbGd7Gpr2ox8EgcDSfaUSleskspoV1ODuxusHDOTKdb2TXyDJ5AA5wVI7/Nr
eM1vaPXMvy7u1Mpj4mmfrWjalSXmNzeP+KtxwgdFCDNXvvhdV64N13h0msk8nzoO9Qoxofh2V1Vq
WIsoDLmm0vidYeu3NHv4fYZ/qycBp50GxXxIchBWkaqf2z56gTj6GoVg+dIo+Mi8i1+QkKtHpEgZ
CWAm/CI2tAuHrggVnrlP7IC3ooiGJWjjV2Jm1zgCDtno3vGYA9NgGh2hDKzdBAMouoeRZfugF/3G
GdB2oFcmc48ibwXO7IjHcKczp+wrJMhWU5krnd+wng7Qf+vwO9P1kz5E2AjC6c4jf0GOsJDV8Or6
TKe1ORVXJ5ORdgwqNWYWDUGfzOUBfeojHCUVsYLSK4dqCWSzWlUVVUE0MMbq/1wSpmP0XKYQ+Zal
D5DSmE+uFoIBjaf/amWkc4S1JPx04zES5gGPJhPkWCNzhU1QY3j/qob0NAdyA3oKXu5R9x9pp/mv
RT/j44wGbZvGCR31YDdmbY0KI668daO7x96mJDPr7JCaBnOYoNi2dvESauOHRZ1vTshp4BUxg0i+
igTdonCBx4cWumn9vfa0lx6qQZTLZzFNX7jLhq7+qqoGxGkwsV6dPc9+dpG6dwyAUdDopx/MRnO2
Hi2DYCgX41eV4UZt4QfOSpHO3zf6YpjEv9SIWesZ/TfKxd3kFTs/cs+V0UMADOGzF4VcByO7pKwj
NQvP3cdocUFh+yQ1UICmi0wkp/W+03Wqz4D1Ja1yjsRMA9lHzDmT5ozzrtcwp0Vd9TkFzgSbEJK5
R6FS0GuPPiUHKj0OgxyjL1X2Y0gZe8KhXpuAxaHjm+cp4LYOzWnLIHPGXUcF64H2mDTZ6mqiZsPf
AEipEIG+7OzyF+UqgUoDc2XlJl9AF3HjOHecmiVR6vll7IMj3xkVGLi1dTSB8LCxyC/qwfo3D325
7fbYgC5Dxs8PXB8+wWHKXHDgo/nrld6LUs7ZyOfvuzKfRU+P4kt1GccTT9LcGXjmUrScVPo8jdbz
R+i1n+YjFs376Mbc9C4HmPTCf9GAycb3rZ+kZe9im87qlVwkSKqk/1F7Zj86kALcoPQwg/kS8jmP
YXtxIjxRIL2eDIlWj6+ZaQaxVMv8qiRzUibe034a9BfRuWtSe3aVLL/czkaqoGWnSf4wrae6sFt/
FZPB0YPTHqfw3Z28DX6uW9qpbyuhosIpXUF03zWRuKUBNjQsLM9EvZDApJBV6eS9LVyssZzk4kiq
XOrthsi9MtFnCeUrsWDK+V45E/nWyV+d66+RS/IB8Ug/aeACQaQj9MnsZq7MZZRu2XUjhSOoaVZp
ApdLb0BusFtAsiXw6woHYeF68V6BbGiRy+fYbzSlfza9flTaP7dqyW4IMwzM5USWTbWtcgy8abkz
wv5BjO5BpCyo4qUlvF/PxW+p1CVX3ARd8hIEnk2z/KpliAyrwDyKYNjSZeHrGvB4G2K4T6S9AXNi
iC09ZmKov/run1+tUP29ASGiESjXWVx9+WN6TVz9EHq4jEOdUNDRWDo6MYs4v97YZq81DT5ZWHXt
Wi+C957X13K7O8Oi3Th9SFz7HlIaw2RMbtgeaSTaN4yzeUCJV7633+qQMn9qQSNo2Y22+afV6gml
qP7GS8FHNUI9KAf/kqS/Ms53fYLMlGk6904tsWmEm3zKf4L/o94EvO0xH6lEPEJJzKa6jX22csC2
Mm4CKD/FQIQ77B8dpVkLv3hKBUaEkDNCAhzToMzF1kmRPsoZ9mVOx9rqlkGi/swKV2VVMBDQjGpW
VHIfESOLo6ZhxAWHMNN5+brM2MOGjtdBOT1LnhWrt/oNbeSeZGq0uhPGV8dAc9JpMAiGbtsP0GJj
AcoHD8W2iMjFQvR+mhA4ePH4ZQDnJVWADUeceIiUAK4PjLitmryn/9g7s+W2sXRLv0pGXjfqbGBj
7DhVEUecJ5ESNVi+QciyjHme8fT9AXKm066IrO77vjCDGEjJIrix9/+v9a0Wi6efGC+TeaVR8WqR
KPdV90vGZG3Eclu9FT5kTiUqD305WDtH3keK86pK5z6u9Ne46PwVyk1H1eM1yFtghkzQKyMC/jBQ
XoOotPNR3C3JmdibUfS1BjyuIBUIQElM+K7Ptu7ocGDwdaPYVR1+5Tr1Txh/kN01lzHFx5zL5hz2
7WsfD9XRbYtL6kUgpgsfSVFGx4h4QwqJvrAiTAmKjRZjKpoRROi7VPR1B3KLti4wfwLy1p/UiZSh
44zlZu+49psp02MDWUePseHVOUozB/AbNZYFr0BJ7NhPrkpHhxQcAtYWrqGBbBkgTPodo3s7PNct
Tto6sg8ebYl91mnr2KmCTVtiQInqKxpTa921lL2B0oQUOt4svBTcyEtt6TDRpBVNvVQXOesWqne4
QAGM4qQC6dqeLDPRl4NzOxZABMJc3NchFcRR1yGusIo2DNZJ8lM2lQ6MGHtjrLMjJzZqFNic60Y5
ezIfl24yUlRz0QUMlEwAmn2Ouw7abbmFJdJC5PaUnUDi5VQGAvR04/jiKYuL90GrtwNIBPq3uQlW
WNMNhENINBxc9ZoJ6Jmc+tKalsWDmy9ZhnqCfnII+ncRpd4TmQv3eT1ZqbFULnsXXGj5WiappPVj
fGuwE4ik4wMeUYZW5VvsxF+71kbOb/m7QjXtm8i94HxDQjTgpeq8+uB6L0ZZnkzyh8uc8dRgkrtA
JPYirBGao0otmNI50wDGzZBKpAQIgC/yrBzxKPmfcuU+9PonI6Yv2Q7OShSkk8FDNaf5/XIRDW66
dNFcoO/ii4j46hi3PT/eMw/F6EHKs44+U9EFRl8LyanLUrX0zrlh3FspyhPKGN9Ik1n4FI09xm/d
me6AnvKmeXyjQFbRxTHzL6GokKiadnuzNYr8XEbI7zxXbVYGyjU/iD/XYXtSNMacIoFblkjUz2gR
KK91dz1VBLx6kKDUiLVHBH0vlu4tQWIMOtxjIadAMDXUp8pU39U6P/vY0Q9CQiLoS+/SYt51gOAj
e3ArACnleyjiT7n5wsV+saf/EP3zNasVVu6ABZLqalH6RXBDGlwgsLCm9UDnGtdWYT72FO+n5Rn2
HbRWIaR+ZfTA0Tg5KxOHP2JTeuu852aiikMkKAfjOIVKqpP9hm1HJK29IK7IWbcwNGg9TaqCgwal
4CazYcQ5gBd0tOlOUT1lfp8vi+faGNJt4pc6KGRrW3tkiw4if4IbSXZWh18g5FNokYisooGEGaMv
jxnF776j5K4kFGRK9AqAh7udOXp04tVbmusDuO0RGR8VnI6qhVDkqvOKdKkU+h0rjcc6AIpByGa2
hiGpmgWz+fgB2siIzd29UKn7lmRoXpLhWBOaOhBeSfUAyXJMmcV0PskOb2tYHvitX6ni40c3qD0A
PKYZmNYE2FqY2XNGzFhXJCYM87VqjTfoSVdCPePLECCdhvRh1Oq+1kjgsSyJP8CbsJoUkBT9Ugzc
EZjn1YTKhC82eheTMNQF8gtyX6npa9mtCs9uOcT5q2/xbWpKtGNZRghnPyQb0gUBAeQsrxRNLmr3
m19EW7UfshX2cRZHiADRXJmwiFn8aNRrBcrpG8Ok++Z3xO9R/FVEjYlswI5H/XYlAnrzgsJ1AjOX
hQJeSpLm9EWeRQ9BwiLQ0If3mnzqRUQXoxMgT6qE8Lo8jshEcAhPtYjgJlFpMzTdIsEJyCqraw4q
DjhmsdzlIl2uG1K2cO6BijGn1hqqlxetJ3V3MtraEQpGWpYEY6OTRGHUdeZG7/nb41/wMzDQRaXE
iJZtXJvNHYnMCZIzC5EBkvPUbx409PYVg+5i5lYlSYmkOHgBwfMuB/AyA/4jjfnLYCQWDdFxUwfY
7uNEbsox1R6RbE6M3cwR4qgpLACKgE8Laek9PoSzRufwwWtQR2WTWJSEE3vlt6azN3w0zwbqDYuA
gGSU4slUZE23lFyGyAc04A6KczWb4L7XYBgEKfc62Gb0CKvxxe9JTiponE+LtggQzuAtga+sWB20
mEq9ii8wyBO++EbyVhrNyamxi0QZ+cQBxD8b3i9mRbg1TAsouQOsBmyDGxaALSS0ghRbHLC4NjzK
eNLOEPHXD2RWIAYQj5o/xTB5FG3pdVxjVG+Wg+J5FFw6yHo/eVA1qFSwjmjQh45Fv2MIcgBRjfes
+hZenb+RFeatuVUaK8HVeQOXr0BgQvt23wa4V2nL2bJHto7PlEAEqon6AUNIswzs9Oo69IyVSr9X
lCnqTsJoAQj15qvNqVVKsXNrZtSFCQIWoMulRi6sqRLeh99uPalvEQ44zMDyJ6EYl9pqj4WNBrik
vO9V6m3eRHeGBd+6Z+XbZBGwoSZ7t1rvoczklYbeyrNCZ9Em1YvavDh47GXNlyGPq0sHHYdoNd+4
iRWay2GelDdM3ALCuaOvuNS5oRVfOpES7GLSmcefi2jOfI0JDcf2Er2nir5KJXcJhHsWU5tuV66M
nEsmzK2nIcg+Rx1kuIA+LWpYLqS8Gw6tZR06gB4y7PZxKxniKMQlJny6GkyXYaKbT0ftPpry4AcF
FJJXpnesEY5l8J63xSYL70ogJgsC0/aKziJsoFo4lWiYmdtfMvi8tNEx1AeUdE3TeMPWH0N2JhR0
GGjomehQicH+khvdZymiB+IuQyas3BSqGiFN2yrYJFjK4oR39Yrr6tzG7afeaw/QHdEhmJiHuvqx
jeunSvgvHXgiXBrp2sJaavqqtnIIfKthiigG+FfKBq+akKApKDAapTRw6NoXpUyXACO533pVuxR+
vkkzxpHClvcagGWlJXWkpmUI0kCbKFQU+npu8yvFaZm1ICpY0MROV4lWbgRyeZxj9HQl6ZNm6T/L
r7rFMj8gsYuBDRRiMqUOhXhmMxyW0gSGojPUBh6NDa640UBDlBNOttA8mn81nuKB9TXqUqQmFJZK
e/xEGDNsVyqvtVSrnQ14WkT0awLDBR5ll7e5qGrASl3+7ERP4CN2mVkfZWJ3SxbYwDQd+xv0vWvR
UkpWPHp78SSRRcZPO5BraWU5YKZDoT17EuxZHWxGwV2YGVC/QugTbJvQ7bdwx5YiCejB5jRZyiR4
sn3r0bxzbPe5HwxSRFxQm5l6aNR6ryB4PKeG2HDZFksT0+YC8z34eOTbiRO+5R6Mikrf+rR+FmrN
VGl0yMVsIrHWUonfU1KNy5V4L0VpPxsdihxHn5SoBX47vHRCVXZIL2pj6qNqQEmzivWpZlvrgIk5
flOklQE+TC2gWVXq2CgUX91rdb7SqtJcawTj4VtWiUYClqfr9+RGdcsq7EB9a+Kga3G1DgoyVzQ8
2rgBA+Q4OUbEg+R21eZ5dMfwv5oqirI3rpFaNw9N1b/DB/nK+r/hfhNfvQGCkueVJ2IpM5HiJvDl
uGxzyA62YvOVkCaN2sZnrmCAxxyrcmNYKDu9UN4FrQu1g9N1mTzKMAteoqCfrmJzY3Pv3dhlUT6E
RrNKB29fj2ffIvwuwHGwinwtIoArZIZckp5XiogqhFVKxmpKy0yU3zpcTycgTEZDS87L6nSjKNC9
My/7FmnapqXfepXV8KRWWLBVFCELAxc5YhuLeAE7DgiPWbspJLUhTKn0IfLYm+JodaW+92LrLHvk
PFWY4zAYjCNMqGU7RCpDMWsYutuhqpn7PDM/eZHGisxI1oqRJOtCK99GqtQHDxP7YX5G1BH3Oklb
AZA8c3t+NKVWspypx4Yglcxy59JD0fyGNHPXJn4WRU2TWPvGYO5GTX9re/5xEEDWelGqS4WaAtJg
gFdIZ81VUzs0HQvrGnjUrBvNcLj5BRvTX7MYpq1iA4Qw8uLBjKtk2SXRuKNieqcIky+Cra4GBBeC
rDi6rcO4MZvxgJDXIP158/tv//Wv//6vt/5/e+/ZJYsHL0urf/03229ZTraH59e/bP5r857dvibv
1fyqP8/6+TX/Wl7/5+E3+JG/na7rh1/PnH7cny/k7b//+OVr/frTxiqF6jfcNe/lcP8Oa6Gefwi/
6HTm/+3B397nd3nAC/fP39+yhu4f7+YFWfr790O7r//8XbO0+S/x8YeY3v/7wem/+s/fb7KU0N73
f3vF+2tV//N3xbT/oTqAhxzdsgyJ/0L+/lv3/schvqOgOS2ByMm0VOf339KsrP1//q5q/5BcX6Zj
GbqAO8BvUIGb+DgiNF1FASVV3bAM7fc//uc/fUQ/PrLf0ia5ZEFaV/xX1N9/yz8+yel/ZhimKSE6
aIbNrwj0Up+Ov73eB6nH2er/6nutKYg2QNNWa09c1V8Hpd1ro3mKK/eBEPpvkRMhJWOapanxl3Ts
F4baXhONJXNcDdgTHDr+lMPWOU3Y1Bnv61yQc1z6BPhQ6fvL3/X7b//X31Y1xL//ujrOJ/4wVLM0
x/7l1206AkANOLFL28KpWgY02lRaPw1CRJhxwclLnp20tpdeNx4zJizuZK3BFBoSjpHpuKuwPoFq
ZDQmVI6ESUQk6G5yMTUECAMuNYDaQ6Ivej3H/xCH50I7iZ5iqO2OFPlTlqtQc26KzC4psTFVSkJo
yZEWvVaVt4SOtiG34UjAwza15GehI+dSm+q5iHeOOj4VStNCRWQSBMutWSvADjpHg6Klg+lv3jXs
GjellGiO+UP6AIJvuKbQXUoKSrXx2WqY0Ved9uw78mFENLjysujiZS0iDA2qW0nXrwwrsLh+ue6V
wth5lPRdv7e2FedEkvVZFEAUAZVbZ/UmaSn01Yj1yky/JoIaVg4a1Z2sa0OJGQbZPlZvHC6kkiC7
8L+ZIrwIVbwpWn7BZvMZYPaqK5RtZ/asmGik38S97i0qSS1ofGti7z1JyPhOOiLuy+6mR5Z3M/DB
YmWGqOWUATaAyN7jaUxJ3CRm7/NgO9dh9O5y4+IB1160nXgIhEnURoWALhDBylVhsoxheczLdotI
fw1T8Q1SwlXQG1zZkfeO0BCuYqNyG6ctmyBzXEBOGiapG7F1D+3gk+NpPaISJ+2w+xZP93WtjcZ1
Hy1NBSY89xhi/vT4FksGVaQBJyCTvRvUawG1EkwfrMUiq8A3ZOfl0vI7b/H/R9JhGm/Uvx1I/6ep
6vIVm9JPo+/0mo+hVDXsfzjSAZ0pDN1kuPpjIFUZLR3dYXasO6qm0gj7cxzlTvcP08ac5Bi6yjjn
WNafI6li6P+wbMHAJ8w/3vH/YSzVfx6ceBdL47ezdFNnuLd1wW/x17EUTmlOGxLR8wjxex+59b2T
ecp76rYr2UhCnXLiGCIqBPiyOn3jV66+C3XirRyz2EV9Ut3FArkzdah62yt9hYbGKj/2lWnabCeF
WE4Tnq5E4h+E3eWXsBJEGg1l8tbUDSV2O9qMSeJtSS9mCpVb3sZOtPwFDdPOg2rwoEStcswZ0xdh
HBUvBIGki4wbxLGiLUdKSK8Oh78fszXJ/e0vtxjbguLFrBwStckdjTsMn+df/yxuSlrhlJBBuxVz
YEW73nbl8JDhMZm8udl7gSbKDeP4rSy7ie4v8jsE8O22Llp1KyzfuxMdPXX+X8aXgLtRZCvZ+2Cj
q9CkixZP6wrQdYG3lr08j1GaXsx4SC/4Cc/OINvDvMvTy2jRFHqBNpfik+eRzwGZvoC42uY3Wl9X
Z6+OjLtuaJ4D2anA3bKW0r4+njQCBG4D3c1uP56h/SiH7JNSOPIZ3Hi5Yv2WgC9v5TPGj8+j7fsX
O0bWo/Y4ZJxiM6h99+4zOyP1wswfWT+0zBSb+BSUrrFHxRxuUs/GOwwvaFEGoXxNC/LJxFB9swPI
sdxoP2MpW0OwwO1um+1jluFAxBLz/dkYNO1jb7P8y/QifjCqYxawqI+rpt6KVkfxN22ywNAvNZ1P
v0bUNO/KUehaTpafIBAjf50c1Smy4vV8kKuMCBqBFSRTyU4ehJNsalqQAuavcE6Nijm39YHzot11
MalNO7nc0D3kBZy+aauLKwFcH3afAf6VmFSEHNqj1QXxi9J30TYFerGu4nb4XIVPnhDRx+582j22
JIShmcGjTdE9qEb1OW+SbA9BSFuOjSFecH282njG72Rh+2eizjABdan64mQZIsW0qnZhB9IhRGic
4TLGOBoQCdEmd7Q9CMdV0bPUQhl2WF9KHNd+uSJ12T+1ZfwwyIxFnt2UBwoJFH+JxMnCDKlfPsZb
obACQuGhPhsx0Gm39r+4RMMtKLGl40MdkdhkgVroqHg7D73bdi4NL7TinkSY2KNrfiXV6ewK3Xpw
/FjfDTrFDT1qaSfURwOz0WcEidra6WGsa61tPEEy3kBy9u6tRsn2lpW2W623qf2qSuuTYg4QpCXg
dRXrjneaHzKQbqcIa+rHJgKwGEqzcpwPzvux1Nl8IMTXJJbuneYHK1D3ndZ0ux+7KIT7HwfnfS6B
xyu3IoLMcx1ocqbnHwwbPVivsrycH8K0BdYZLRmqyEgR/dGhOHU1YsvaNDpV11CYGGTxPeDjD69Y
MXA1dGW49G3pr0NW9X3cDZ+gcaNuxZR6W/cW9noPVy+xHp8QjYltomrl6sdpILze/n7Usn8dtAxT
05gSO6ZwHAmv4ZexPICZzUXBqqwcQgOLfQxMDQCDechx7pMLrzzlVR8u9djsd/Pm2Fvvee7rt/MW
DLebluyxxzpN7bs6Nw/Z9Jo4TYOj6gJzMWSnPLVj0W7QfY6r+ej8jgxkw8c7cpt51+xV0QbmNhYD
oDcLiPWJ6ZACw7WhXFiiNmNOijdw3jkfHu1RWQ2WuWoz3V4XgOyoeNFRLCLFXuMO0h69Ketg3vRy
vL9O4RNJlZrWuSjAi4YFjYWa7wstOzc/iMgSV6PK4i3wJlK6pk0l7f3rmK8thwb1xx5HwVs4EdvG
MlWn5QFhta3dUzr94xQvKpaOlyoXdUSpbI1lvU1KqvduJj+lrptuIlbN28qPk2eCeTYibsdXOm4U
NMqgPzY6tjE/o+L795+zwwrrrzcnWxVSo/emqZrB9NrQfvmc/ZglODoP5RRxU1/BH+5PfbtotCw5
NdOGL/x3tHPuQnM8+Qg1Z1n0nXovjVoCtDeBINps+UJ7RJn6l2OUX5dNBgq/x0t0lEUVLMuhy9bz
bX6+rzd5/33fvKnDtu8LEiC1JkaPmflZfvALmTzEoUUdsbDKIx3X9MElkXIFNZsC5HTUTKtdZshS
OxeTKMGHRNB9buMGpFDbOM8ubk27S17DDkxop2buPqxGIn5KLJ1YUZovcVA8uDFIU8Dn6sbq0KRb
6cYsteg5N8P9fI7V0KjvxrA7O1rXH9NOq6hN8uJ/f3fD0qDa83kan8ZO+qcsy7h6hHHnZqF7SQzz
U8D1/anXerF2BivazF/i6ayiYmhPBv+upt9KbLYdUf/980HvR0JvfCVh+JAU4ktL2YUR40Ilm+Sh
gOgQNfpw50+7CpWiv+hra0cITvQfpjPT0v/nC0ZlVWqwZJcs3XX+/Tyb6S2z6xu8Z7chJD2S2kS3
MvNhuPXtJjWXsd2CoUmy47xPnw7Mz1Rw9RXmas+Q7Rc3c1hyEjIhlSaimw5iV/aDc9+VVJ3nM/Km
/NrkHdAZ9P+7nCLv2jbW8fx3lWnX348IrTRwdZek4LuYIwLeEJRGhO20CRXAv04Mmk7t3bNbm6TT
DOmqcceNVpvd0wi18TaW+lcjr7unGEHXofIhzInpYJh1wRaSBDIEjGGPlXo0inpgjV9WDjU+iHtK
W8Pp7020SJEGGcBG7IEd/AYVx2OHlP8TsT5QFzpluDMw+gMgMMZDxNzuAAImoPyKMYpLBDxAZB+H
0d4CCgqqVdZUy7//cqvmr99uix+gmYZqqnTNTYjPP39YoYzssq3j5Cp0VWxwow7HanqY/DXHeXN+
Nu8j/2ItmeDvfuz6cQacIJTc85HSquiVVt6w+vF+KgINW4z1PdqldkEAORhqEXnPah88tjX97XkL
fweN9aciwpOONOeBuHEF3A6JaK6J4nneJDGjXzMQT9UBjprT+9FRl/t5c3q/pkEDOG9BXv3z/YCD
nU1/j2z8YjJCgZIKfb4cuVziK3bWct60m/DQGyauFSG9h/kB9VPcdu1V731rGw5orKWwgtv5IbNj
Gof6CKMDye76lwPzpiZz9DuNGt/2Phcv4uj+2TMbZSMMr1nNm7lNzEOWGulh3pwIEm2ZtdewIGFL
k8XtvDuJK39v2S5FFCUp9lULjaRtvItf19p7Z9XbCHzTZ7Xw0FlJNbq4rnS2ZWfWW6/LrYtlOgSb
DKQ4aOS85TCbbvuBPlM4gaZix3rw4qo+YYobrkMcGeuiiommmA4GXB93XEILmUxk6MprdExUjr3z
NcU6i1Y8hab2VLSeivos91d+H8pdSvwoJoNbpx7Ei8wVsHSu76+jOBn3mXDRltSadYrzyjrVg2ef
hK2uI7vyDvN+Pot8zZCNhlR4zhlOBZDBwrrTQsXEneKHB1+MXz62pv2VpiQbJioDbRaN02gmgTbs
T8Y4ND78meql4XPH5Z23H5sxRizS7tGwYUBtj8h1aVM4/XBxekMj5qbxlqPujK+uGW/VIXOfdN8h
UaAE1fv330D5719AR0WybBuGrhnUM+2fv4C0P3UCYsz+qsQDHMyx+2ZZlbm3CTK9/3hojh7ckzt3
2sPfPSbisnvIEtL+0Ml0/oYgYqpv01G9hnsFli3benolL/S5TFZGd3XEwN93Y3lbx+M6ppwvSwaX
UR2Po0ueJItPdFjuwHZut8Muk3Td+GjOrXCr8/yMLARAeq2185yxImubB+a55n/4Y/xSvMQAZiCD
MaSj0WKliPHrXKMJZKM3qi2uHgmPqE/7q2mWw5W4kGUJfPtiT1uZ7KxlwF18PR8UBKwiQpUXZbp2
510l4iLdwJc7b0lXHxdmUOrntEqdLQU7f6ERs3c/PwQkEtR06k7YNL1rPlY1IAEgcImjRLuuA8si
gfwckhKZCzy9jMUynXJ651UHOJNNMT1kw9CvK9oyiHcpUkhfnitE3PQxKtbLlTznrFkfsaJ8HPtz
C2vyfxjSNY1yzU/3X1ulYu0wbcNRRB1c/jqkiySyBs0J753E9RaNqQI3LPP+vqJqvEHaVMONkt4l
SIj61AjQfR1J27LLMHlPU+sNaKH6WEeasiqTKY9vCKtTEmQOGuGme/SMTxA97E04YqeuypahAEtt
dNYHFa1epK4IfI3OGJjD87x/fhbi9ZFq2R7nXVGKPDMaI9J3ScMjsDIY16JDS1IrxAPP+z4eCF2+
bfVLhw39xjGK21F24za31OZe9jBwaNSFX82kRvmfa58T1AfMK4bm5BeGNnEcJupdSkW6M0B1TbMe
DBzhPoon2ZHbBuMN/Yb2xrRj98Bg+/3BHfXvz3SysJfUjdBbpbI7xY1fLhUFzgC6IrkDNXsqOppF
LL2oOPe5dkYMq56b6VlDs35pOAS+/nKgBEJ7EykKM53pvBICgCjiWzX3+r2v4wQrRDK+9tAWJiMG
0+lg1VA5Pwyle6wyplGKHxNx9MdDSVzEwcsdInggeU6oUbvX1WPsFfJCjo12SUuEWhGQorWvFc1e
b8oAA7YdP4yCpHIX/FNudeleycxgOW/qek+mPGWVfZJn+ipuSoxUQ0O0/OBGGY3qEV0QGrbbtPV4
CNUc+hybXYc8Pq060h6SMEGznpArUjUYvyKPfmLcMucdhOm/CJnuYlIXviqW8V56hXgQeRNuyKAT
O9JhtYuTlgRZtInzNFrBFnmQi7AkJXyTLrZyjEieRmKE/Fn1MxwZ8+Z8JHBCUoEJll2WlJuBVJvd
XeoE0FpB8dtLZQSQF0kAHR+HRYa6344H5STTS8bf+KYqhuRE+RScXNAkZwKuR7szbxNJjZQqGvtV
L91XsFsO3DaWPaAnaFWlPLdREW8G0aVH3ajMXdQZCb9Y5RLTC3DVcKL+kqVyWAZSjg9tiOqXpXxM
AmT0JUHfo9leutZjxyYuIevlXjSZ3Bs0N2VU70uzgdfn5+z/yykfT+cTf7zk+6nlwAgP0To6dYFf
Hq0ixzQAYHJDMA84DcuF2ZtpxkkjBI0/Qr3XKEBtmCZYd+XoYJ1T6uY1MZmBGGH+zaK25uZAte2a
elE2JS///e1vqjv/PFgh+DVNWzq2RouNof3n218VV0TWyCDDZAkzwOwa9SUjdJVCkJ+dgPV3V9VF
cTlNLgZLxU/hx8ZWn04jx7NNm/QhaSGVrglTHXZOhTTbFsfBjNVjQpo0es2ow9jHFQPwHzVmlbvv
EYrLOEyIqB2BOjnBqJ2qgAWVrdQet4ggWmdl4G8Cvcme6dDpNw3e2n1jpieRy69eYNrXUa/tKxKs
FVEn44USkX3Ffh8sDb+Vm/lgBLV/D7oOD+N0bqOIaj0tXimWJQjEZQkNr0rvYsVL7xIagbeY+Nap
0rOYFbeOFvhnapvtviqkuu6zTH8YBC4/6fvW2tJbyDpqS72la5D3KZozLlF9NogwKdTaA6lZMR0z
AnvD89DI4So6mIESlNPCLjX5QsgX9rAU4qivKCh0wuoFnUPyuYZWdhP6TOZirqtFWVrtVesT1mxu
2lG3QCVTj0TIKLVxbaVvXJnz0/lxQ/WgFkF+/ftLgxKimG5VP3qvtu2owABMR8ctKiUFp1+uDkMZ
6iqX1vDQGkwsNQcuPO77ei/tBqtnbLaTGkXgQI3OojH697DM9g1XziKxxmnK6fRi4XSNuLFz1f8y
Egxp2335wGhQ7PS+KdckWmkvDgIqRSYDsR21qW+rBEltFj2pbhm/gwumhRu28nHs6K2VmBZv097U
gVf30dYqw5T8HmaLhZd1T/QU0FyDh6coLvyrb9jBfeRQGGfD7Qw4DWHg7mgwosVQo3pXwFl+psDM
mhbjJT4nW3mSYCILzXEepBeG9yC094XRKE+Z1abHSOSgFaXb3lcEmbZmP0IH5yFKsvE4b87Pum7Y
+LKQu3mrCLOvPsVz8k/S/h54CBKVKngIGy948EywPAoBEcd5Xy0FBI9aa1fzZiFq5YiP+BVbjLew
pRhOwL8RIXaqdjCFWV+SHCVW3RnASkda3UbbW9DqOv0YbScc73HeMT+zpkMfx2NjYQ6BXERhqL+w
oGF2kuZf9IKpUJtiEWu1qj5nhBIsuumAQaeVpVNNerIJi69SjU2pet1TZSsHOejZF6tGLK/YWnE2
R9M9Ojkan/lALqaEE9YfNiTK9eB66i7y/e5qhQkmCV5ZBiai3Mjz7lkZy70Wtui/XNG8Ul77eGuE
Sss2rPVDKXrtUkXmQC+JV2qhuPpubz/A9dO3AA7dtV2W4Sf+m0hOprc2IeCJrA1ua4rlt84At+bj
AN/gPq8gL7pSIR9GI0BRc9wHkabXj58ZT062LBQXp5EmufdohYoocAg4QIYLFxzHO3lXbj6yXJse
YJfUp3lzfpZSK1gWQkXePx2YH/zc+et5I/7OjUkT94ZwOr1d/ngvFE3KXkOuzloSs9+P1/3lbYjJ
9ewgAoFrkTA4TatlAB/JnFzwAXS9jiSAXVxGAeSAH0fmp3DwwhIdZGUc5m0mB6/BYHPLmk6cd33s
bwz98OO0v+yrfXwt3nSYvgQ+RwQry/nEed984rxJqMm2p+mxpb9uHuaHaHpmBmHJR2VMfffv+1uv
IJdm3i4qiVnnx6G8y6yPF1NCzhd6p0TLH+81P7OzSAe0FV8jSyuuVHOPhLdNMJeg26gsLNbttDma
7ZM1lO2dzFx5sVrt1QTT9ClwLGVF0UbZzGe5FUGRdnKXUVg9GJ3n4D9K2gXASxx1CDZO87PUN8W6
hHG4roJAPea6Rd1I+1rXujgaVYTlOehBl9ol1KcWj29Tv8IOL8C0aRrZhQssNdW+CEJjwCmhaPve
No1FHmNE93MvWIVE1Z0QbRgHqozOCtORfITw/wZGJF12dtLgGu0/l/QXjpZZg4siuHhXQwq+MSkL
YkjLo6P08MAHjpFc0XmBcFZs4mWnkz9eAfYxboRJTYJdZKGTxsGnuZw3NQv4Y9HjhWQ9195GQHJV
8sUydz2aeB95d11ubI2iih4hxvs4Pp8qBNkepBxeEvQtu66GgVkOjsOryeo6VXDnP15c+rW5URUs
bj9eNp+dZSV9g3HN34f1n6iGDdSU9OKmanqRXWJCZvVOP3aVqFedXAlGyChlWGNeSOr70MWa3jRR
+9mzslOgk3aDpyhctCAhvjojmhp6jP2jYg4enmS9uhVNku9GlVGE2fUzAVN8QCkcjfmh7sPifFYa
r0CuN+0dyX4/j1jTlSS4tf2S+8G8a9BM+CqjefS5mg1QNXS4a7s+RInbLiY7NsFQnnOsVVbSumqZ
XxRKK31QfrE0rP8aAIYjQ3J5xquTLHK9Mr9A1oQK3Dmf6sIK1uXYhfugN/170h8Lkn6nM1LjLkk9
42IIeVDjUW6inHJJxTptLzvjacRof1JU5U5KgPsYFQG8lboX7h2u6mtmGPXBoXVzA10NVHgns7fA
1VhkICcdn6LCrqFfgo7GoEpvVG21axmX8R2+nI+t+aAd2t+QJEfH+cHGHgOeh/VRF3z6sdv584R5
n2am5K3/eIER3Ztenh8UUsm/7//xWlnbtFfn7TTEFpIOu9oJ3EeP7ufScMEAEO00PHWViiNF603Q
22yKojjXnW/+H8bOY8lxZMmiXwQzaLFNas3UWbmBZSlorQL4+jkIVjd7et4zmw0MIUCmIIEId7/n
4n5BK7aeRNY2r0oUKk9GRyp+7rVRqcx+zj9ki5QGOLaO/KhswvN2Nz1yq5VsRipbaCUITk6pDzsg
1rjRNtyb9tXfh1pVbFxqBS5xRcywHJFtdSwpxLFTjGjn2f+YI6+x+NgiPZ0vl+MoWRPQCIO6rUg6
rZLS0vd96FhP0xxy71Xry6+Bw2m1BTVTK4rjZBbVUg7EzkR8ve+A2xCPU6g73mpxqr61lbuTE5IQ
59t+UkYcowz+RDpl0HLA9F12QlH3Qv5b7LhvgaoIPeszIEw8vyX1wsUchv3zozQQ+mW//FEwl7av
LCuLoz5RKoyFtI3wZcI/JPw/P0pme//4UapRG08lNY+XSlV+1UV8Hc0sPjqaKt56PXutsaW4WHPL
IGWb1Gr4Moq+eUngSMnuSOtiJKY5sikmpbpVH7VwlrLOTQAg6a6CrLiUo7bIe8qk+xLhAxUbQgwv
5gADALQKtVY5aWrdaxJYapO+U8h5bjMUMtfYNgBm6ClQu9x5rWPT/G2mz0L05S9NsG+VV/eC5bGT
Gn+uJi+abesSkqO8Og7N8iMfvNcsLczflvVkx0r5Sx3hAWi5a7+K+Wrr76vle+fktm5XT2W8/HOb
G+POP+el628tnVQJm8vwRUeqiJlQF//sinKX9bn7MdZDtlK0PsOXzXRPAc6W5EXC+ovbElo2ppoa
smgEpv6jXar+1lZS9fZqGF/8ebVJr/7xalGeZUeLOP0pV22kN3G29v0WvZbCwSdoOgSRykc7Mh8n
CowelQBtg8irs5w16Ip3NcaDHJKT+GS4x8przn7PLglpfdVi4jhQCzi/6m3KSLoj96ASYvqErMH3
bKI6hput7y8jCKg+hDwWdrcfZL645imvZuYsXZ1fWq1+YUvYEI5nrJhS59wrPCvmH1K+jTeZEdun
8Pv9h8d73kOZwdfQtOxT5LEj6KqoPYipcy5WAIRT1jNNLPEavMC/lapSrf7bDCV50eNs2ca1urco
tJ41UT1ht1obgNpp3dLD//hMTMo/ywGP0Baq7fh075oGkh4txpy7yIF4FRZDdkyV3AYFyl9nUqt6
G8/NKNbxQjesEjUejBFM78I9sPhoUTSO9dLk/Dt6VX2Vl05WUj8X9U85xEKtWriRW+/Ll9gTwbta
2dHVSaxXmRVKmwp1SqRhoTCnjLqiYS/dqtNaNgX7tMWUGN6e2lTjcXTHbY/B+RL1j1g2omuohgdv
Js86bp1Lf6zEkkdSc7Hmw78G5GRLYbMNPdbkLSbjEHqucbDTzDxkbaZUD7IzrcS7SAx//Y8+OUfO
vl+iONicUDv710voWNhtak/ld5tfWqtygv2UrSlD4UNeCPNtnRnoRqiYh6Kelz7WOstGyZKrUbc4
q8z9GGBikGpAUP8zw7eyLV5ffy6Tc/zBHFkK3S71DP83vkDRE9APDxTRb1EZHzqxjHdKbPJlZg76
xQywkk/9odn5QwUcXWBLHRML40MW2qtiaCsYpXp1wOgPOte97XGfW0H5g2s2z5EHnCGrP3MmOd3O
39W0M47ZnPFxTbAODoV2VMCUVrspyrYjOAwNdE4KOVNUrISDPzMbcPPqBcFzPMthUMcle38KIUq2
GnR236pWhEf8jRxtkxpSQBw6VCN3ERC73F/hTSmoTUtRfxvg3vIJ+MPSspThJA8ircXKpMzkobBL
lipCa7ZhqL3JsoYqDfxDC2BU0SwiLUHd6MdB+wiIuLwMOIASm6ifIEZpL4qHAnlEQXyUg7Zth8u+
JV0kR3mndGMFAo+5+VJFt5pDFDvdTJvSXkJK8B4qFq1ArSPv1fAJ0I5O+a1D3r+xDRcsxdyk1OYU
g6Z9dqgQPBEgY33atN1+Klt/lVjWKdLG8aVGu7RP02haYuc8fs794BrGl8oflH1c9ZcCZy1vcIOT
PFhhlFBjPLf7qEp2tVOkDwMK63cLL97bGXLJf54F2GEvDd+w1yor/OM4H7TW649uGiLAb60Jnzwb
Rw9tGv6MyDlZaWIZmVbmOsiAUd/6ZlPJKYHkzNQ8Tplwf1EldSgAtKEByLn3gX9PjEVVb5wseM6Q
+KlaY571+aCQs78d6qw3Fi6iF/Dpf/VBFQlWQkNN5+h5x1eKh0EaNlsIsO1VHmQ/RaAZpMg23N0H
TIIl27rntn/vKya3vbpWsLQDOz7LfqJPwJ7LabqaudjZesterwJG3VlFcuQR5mMSgyIUxH73ZbXk
JHMdQ67ZncSNHQcZchDsBqDPGzGXGbRO/zL29Y6gCKI2J2qeIy3YmGZUvqt+lx4THFQf7LkJY9Jc
A09o1qNtiMdE0Z3+CRQGCe28DhGBogBdsugoDm5QLaKgKzfZ4KyzORNjpojhvUE7Tnku8GSPsIas
RktfydG8FVjNzPMQobuU0jffb/22tR/7pDtpQ59uY92oN5jmqe9GSZoxSKLvQAO0hY5RwWlCcHPW
nCJbyHDc4PdHVgPZ23+4Uk4wIqTmYUl81iNKse5GrOWo0VXNxX21akYGmlEiJPPS9t4tF7llXIIv
0RE79GbT7XoyBq1dueX8XzePyABN1OIcZLPIBY7MQtEXSL1wBkiCrjnoUXTwWAAvyfalr6Gjazu+
JM2i1Clco94nplKY50E9NyFRWecuKl/koANkBffs9OpjVYO5cfQqSIAjnd3WaVu9BB49YMn2fjuO
VzmU2OYvDfz6SYwGs/E7X2AhV+3lYKoZw9JNNXMjR6lFFoQ+sUBK9fR9Xt2b+Xs3ZNUFPzKY7Fnx
btZDusuSsVvKQVEQtlHKEkeJeS7AW1QfRWWeoU/YfFwCItFPop8IhfXWp1ppLDfmFiF4/7FZKEOE
Ci1ztPLg2PaXsKvwKXQaOC1UJrtjOfua1GhFIHp8S9gdIQz9RFDFWslQ3a1ehPH75Dkr2d8lgLXs
wIK2Zif4GOlauLWBGz6LxrfOFNvtW8fvMGZyPHSIqCGWvqMRYo7t4eoWqf5QIjb43vvxBTim/9rX
obepUNJuev4jb5SBnfndqSHS0UHjdNlcgyi18L7BX1zDggqfCuq4zTp+aymRnJpE/WYmCgbsWZtu
ZNOayhWhwOa1tY1gV9W8NNZP9mOfqyEVVq73XaewyTc69Rcwte+hZWdvbLuROvuaQSUktYwaPsCg
pQflJfeRdoStr/4qu7NlFM3PHCOdB8sanaXfTcrSnzz3rOEd8zDOVZ2RCRGnE5nYlrHhvygqJDUh
0mIBTuSEshcGueGSqC7YOYxdMh1htcTPDmVf6lx/58dK9GyGzsICjgt/KE2/WfNDVT5ZcRl1t0ZX
v8iWmukdruXzA1m2SYqGD44gXtN0Cq7bjaWcKLs1NljLhhvF9cfPmZVWm+43iwwyEdIp3DSGH1C9
Xagw6PzhqSvLN9ufMQz6ODx5LYEX7oLXam7JLsU03KVGzA8uP323i2BnVXZqHqMZaWuiKZQHQkJ/
zu5N+Q0fUAnmD/fh0BIb+Hn5U5EpxniMS6L7eLdgv5H0EHMTbGlqQKAGKC+z9Q7cLbuNr6rP6dx1
7y9j7U0BeEgpYdY4yxC0gWiV4Cg8VT8jX7X3hdF9VKmbLovCLS7kpZudGdTx1nT06NFugWfrWlTA
cyAhSCXhL5F6qBJN6zqVSvA8hrmxdC2zXgMjABYxWfW0GxKRY8fQFIuAAtoPqy2DJZcY+9YV40fW
ny3shN/lLHDUzKIa+yNUFVTeaWjuJxIchl6wMgtC7Rj+fXA7rCmUEQuFBFb3EaBQe4w7DbJ85SbP
hWkUy4KS1ecAX5t/n5EcLv4/8+SroJ1OnkkY/59Xub/yfR4+w3nNc9of9ezK7jy/ZkQyrpbRPXG7
CyjqoQtnxWg/ojl4METxPDVueS17w3obg11SpArFuVA5+8A48GtbbzXFRke9IlYtm7qTYoTBf2wp
r8l7o16RyFc3nFlvt7uOMYykpGV2UJ5ilqweJ5kydMtwTeT+u4v9kQGH0S9Tluh9gNudH6Q/60Gz
+6cgTFYTRTfvooU/U4D5e2dB6j6IuU+eyT45+l/nBWjoM+TeGBIPPIUfqPZtl5bL3zE2AtZ08wKu
xzpsSMvx3W5Rk1cBK1r0M+MnEbLlNOn/7Jfz9VZcSkPN9j2li/9YAql+22wCzYAK9ffaKM1tYxf6
3Vm3BoGdsJpX70VCJN52KpBbidPgWBaFr7Jwd+hgmfeYycii3rmV4xD0LAt+8/RURbi5LhFTy63U
CC/+pJXFw313JTdbCIy9k+7A7CvJtOfYyAu7HChhKvQ5lZB/8GHlgz1+NISdDh56oAX4ahKSbZ6e
/RJJ/31qyS50/rrEkxnuyIGQtRtI2jkaKP0qDKJH8hDtPkBQjZjCaj8otN3avZP+uM9AbNHtSxdi
TRurEOD7bpkW+75XYndjlC7UhkSzlgZe58aDloQtCNM2XniULthuYz/WqUhOGjxHZAX8S0aY2aOu
WY/QH4k1TyHRovlfOM+fytB+tAPnv89PUw+igLzBtvlP3NDcjdJMGJs4GdsZl+X033Fo1kDZVdWp
C7c6l9LYwYz2ZVcrqyLS+JSyTPnKes2DIONXNt5HxlM71yH1LtiIbLK9g2yy+xeYWT/iCZy8upro
l2avZlv5D1UaMAqyKf/bZWT/RGu6Dcinf8ub6lVzTLaR0xhfmtlRxYys6tvYj7i5IaHeB4bZv3Mr
e9AV/kq3hKrWTjzsUaZBjuH/cgkr76C7HXKTWG92IxDfy61Ah0UTeotR38qm3nfj2iRz6lSwfyMn
37mD8QMNS0kRSh9Ml2TQAX1hY7O4TdGLet1DAF1mXdZdBKgsoZmXOu7njwYB8x2JQlY9YUN5vVpn
YpmzDreRhLLcsJeWMPsL8XpkZ+xPD0lFOW5iIWNpNSu6luRCFuRa9X1t2ixVvEndeTP6pDai8Lkl
+7Vxe+9LwG6/2Mn0lVSDvnNztM0PMbLIXWKYe7ttIBJn3uV+0FhLr5qumj/rfw3EYCPW3BaOVFEX
p6auipM86yKHAlS7ud76/aHbKYnwthpRvcdOMYNdGAUT+FOa8uDqSrqmDLck2sGeqMOWetlxBwsX
5eT+NjWEMvfmxN91D1KkfiQnD7DLHX4NoUrt0XyQZzXQlgN8l+Qgz/5T331AXhYJoOqdU0Ncnq8l
ew2iR3OyXV31vnq1x75c+OwwF2rtCWU7BgkfkbgvgTqXGR/aqkx3CsGGfWui2a2TuvqWkgDkiW45
eCxZxaNh6Z+y34ypTiA6D/1+SIIlEkKrf/JY7x6UfIYGeEl+xk9xuk6iBhg+fze7HFmqTsTyPHqR
sVUjspb+5B/kodEm8Mehn4bkZexz7gc07dL7MzyWLWTlqGhOIiA74WTFD7uF2tmYInnJAt1exaxX
oZ2Gzl6vB7AMLf6xRahBLmrRqnGLO6HWM393cbk0YdL9cBQKyUAO/Lk88C3rSLTF2bORyjdVOES7
oa6ObmAoeyfqFPgM6Z+ze1/cWRA17205h92ZstJV7bHHOhwam82Xz7NuB9lUPe0zsqMJQ12Wmw91
7g6nyE2fs3owt7IlD3nCBgqsNEa+ERmhZBCQKVX37Antq51bnkAOI0SDxnpuOn5VQFJNraUcNaLM
XBkma0Y5mtbs40xc8HiwxQKfXSpwKjPKTnKUkvUTJTPRo5+Y9SJ023YduVZ8ilHqnHIjTk5UOaI/
x6OcihX65Kgc+FcTMUi3SDSYEUkA9auBDow3SalwUzXtemmrarpQ2Ecc5AFeFmZQvcM/+94WRalC
hFhjuDphYhfEu7iv+/dGd959O8quVhaJ1wohueyukiA+ATSjJpxdKxAXkG6+7dRrOeoHlTsXYNRH
2ZxzqhPGLC/NWIWPeVA/6cTHCWK6B/kwlU9Or1FXPCHJ7s7xSkcLRwtoobpiYTtR/etfcGeIVo2T
xCgYvPpxmA+yL00UAkpzM48uEA2iHWjc7GjAqV9bhGSuscfN3muc8lXxXBwIK8/5NIPgMS2x7gIG
8FgY0xhinDNsTD0VP/ByJjBaqtp70CkjTjxK/6RS2oLAs1NOgufSdugJ06m5mvFZzRWEkVp7Dee3
cZOi+tfbNEXA2yTiH29TT/rwQ3MhqXQZ3mKCurCFNbj+YXRT5QC5zSfZTSgY30E4Zv97QDblQdSw
p5MC43ZNKMvORRHUwmiKCURQ0AWsVN/e2hkEg4jMyjGb68j90rUeP42YKnMbZ+2jyF2eDphnAByp
+89Bc54VK6menTDDsst1fSx+6O+S9j2oTeMp7EKUWKIk4tRY/adbF1+ZVvWH2xIlMXp4uMnGTm3r
uQMk/JJr/U8HSfZxmFtuquKFBcgH8gnNpqWofwxSWFBzM+3M4OyF5iv2z5cCqueCHCkaJwXRct+6
Oqtj6uW7zhpf4Ipjs1wPl3genPxo3Kow7+cClJQ8CAfXyUdAk2G4uvdlY5tesfrwcoXi3aUgdX6U
0UGy/3mzxJi100MTA4kWqr3uwT/znC2EU+MVIFm4vDfHAnJqVWh/RssKRys5StU5LMQ5Mee5j7HG
hhyVrvcY/n0GNPVPnxwV3dlwE/dNUbs3QoDTVclqxFhlt0on3UB+lRWHkXzjQjYnK1jbPTa48QCR
pszSrZln4mTPB3kDUyz9d2fid9oZTvc4Fs23cn6k4CJYgyPlay2fJHZyxk8p/4gCr90DwOiWRGsd
KEyBS5UEoIUEJuhKrlCsIvIPVLFhDzfk+UtroLTyzhh5hbfzGpfvB22wWb3k9t42Nf84sQVdNqlT
fS+tjcDt6Y0hx9xOpf7YG68u1cXfy1a3F5Otmec0JVpsjKq+IuygvzuNepKRwtEZv/whjl+zie13
ZTbqrok6C48pZ01+aNyLSbhXlRKjhxZYzw9Db4E3WQOfGxR5nvZSVorzeFPw2na8JoQA7LLJtLOw
KGwWunYOY5BaAKbZkxZTtRorlmWyyWoK0vW4U6ZyGZoGkpO6owgW4Z1b2jmup5iHFx32VWMx/KNf
oBu59yt9n+2nPmTRrdVib42aqy14DIt954xp9pAnpA8U4FPAVaNSJ3QfbnDuBBwA6uMc4bxxroyy
3VPgAo8Lb3mCOsZ72jQ1xOcIF3O1KD5bmM9YnfWvZaJb+55KyCWAguJTJP1TohJFbfOyOZqUSy/c
1s4/td75FQu1fsQnmeqKzMQ3a34d7GPPcE6/4qjEOrgJ2ByWPjcG2U6lpqTD128BvvCvccsmVCTb
sRwf/h5342DXB30Cuq1q+ZXTalUQx+Lem0bZWR7GMEC4JBBEZnKkc42U5FyTnQ2/cVaji8OvnHgf
kM2h5end40VxGFJWNaVLpDVEWv41qs67QkTi2eum6ACF0FpiVJZ9qakFD6RoZ6ozMbSwTYmV4h6H
rDy7NngFOMJozoHwHeCTMVSqpu6wjZj5AcWID6ww43XbuPpLVObfusnOfvS28zkMWvfi+wReOkIf
goDPkfD7FcY77IIcS+d17ZYKZUhRgkqvS54yg9enKHnayj5UsWJNys7ZCFut1xNOUBfShPU6EDzF
/n2WsOmwUmXZy4JYza5mGaH/1BGSHUGOusvY97xzEBRjsIEorx81JbDM7e2OXCNhL9X3LtTgAFPk
nV/yqMsvEbFxAS381JI4/jPQmeG1Miqxv/XVbVxcXIFtj916yfbW6XtOt9NDfzy1rSLItSmPaMOD
W8tPq+jYuM5HHvvseLP0LZ2rscdMianvU82lGSuAz73Yjc+OTuk7gxjxTLjCqOVqaBpYOh3Vq4fb
KUQkZZkTBV0EXQYwJixa4xI22rIyWVumY7jTA9XYznVHZC2D4sBXyOWbPp9GjYUCS/beTrn7DOQT
LWcpO+VFZhZm+EXP1xNXS5YpYrDNkKYwQEXgXs0+ybe4cRY7ZDftBcZxsow7IH5tGlzY5isA1Gq2
Ukb2lalExrqIdQ2RmGiLTQmk7GCk0j4bH9V8fLfmimJ36rhRmgPV3dyQF3oz/ox1vp/s3a1npwZr
HpaJsZRzWyO2Lz1zRdgB0/X95mdAedF+FFa1lZ/eLhIwnjU7WnOrIaY/f2blQFyMuJcRnn1oFCO6
hGmuP8jbVTRGw0M2DtolyNv4Pw6kUxRflIQrTPYhez9SzEVleu7FJrZCsLE6E1/wKBjhAMXM2FaE
RljVMsPktwL7B3xh0bLRXxc+qcdaYU9bC+0Ud86fwzCk+gmUjwsByDVXVamSC5adco6DN93Oss19
O0c5H4poHMH0OSO1ehzkmey7HUD2HORZp+tV9WAD8NwP5Yfp4IGdpeglTBxxUxAf7ySAk0XfxOoB
99gKvIe1dYLefZpcPXweqeOR3XU1kgevlWghL6oqUa2559lrFL/Ve1wW+LIXSX+UowGGRm3aKM9m
4/Cwc419AVc1yGvnvXdJCrQWX07ZNIIMcHc5UK42lnwOvQmiSGQBvTXiVz2zR5Tbw0/LMJ13Y/LE
JmXXu5JXKiPuEn0twFrNr6tVgPLU5l2DvXvKXUqy5EUOhhlrEQHplrMmHURRGVKJYY+m8poDtJX9
ZmjhhKbggSWbBffPVZmMNV9uz37PyujN1hXjmhmT9Rzn9e3FyMv3+3yEwYtD8mzGQn5NmYzgVBC0
O7ltGJ6w1cWzODLRD/09oFjQU3WHP5HldFCX0OBeMUOJrsLqQLrOSYkiN+OlWg75AauY4g2HJb7u
swwCyuPGYpOxQWXenCotLReTaMfHwmf3TNw7+s49+QfEi4ia1DDbW4UNSJNcwZfOx811EXOSCFq7
rV8cao9C8hzl56cvKMWqU/+77qnDAt9W/ayXoX40tb5f1kM3fTd+m1RWvSZG8eFZOtYcysyRzpzv
Y+8HP8ypOgWD3f72qReyhQvVqi5bqpXndoOk9nfITwunMPzhCPM76yD7GxEXHDctZD/KBHsMxV1x
7sq+OPPMLM6ymVZPQW5Wp1tjsv50yyZE964GfC9ny+tkN/e2dJmF40jFHNlPnIN43yS+zIvqJ9lV
1HEMWjTUVrLPm6d1LRDK2K3OsoVxd33oBv2nnDA62fA0Yfi+6FWUIbf586u5DpxXtZuufu8Ya4QK
AbGkSsMp07RRBnrbWwsle3SMDeFiA0UidBc34y2+7w6OWMc+8QEZ7i/S/onoov+IGMG6Dpr5TXbL
WQQLULDPQc/sr1kuqQPVGZy93VXWyZwPfIEAwlPVvYq6gSR1SnHlbSRX65L80eo+V47dm6SQylWU
+PlCvpIcuF9uZGBHOsSxS7yBbSLypX0NmtYjtVUaG9mUAwl88DUKABQRhmrzxORgJSW3Zjv6lC05
N/VIe9b4Yc+vg3SjxIzPnN5YkSp72Sendg2VyX6tlrDaeFOfjMlDBwZpX9aQF1K/QGbust1aaEq5
x50svJRV2Txnqtuv28o0l7JpxUH+pCnPslHLCayAMAkTzoagW/3s6dxA3Dp6k4Nymm62v3GKcA6y
hR+1vR26JF9Mqj5QB54S7YQauBwHF6T5YKCnGdibzP4hxbIf9BZeuqjPt5FyPiVPz+YHScd6cKJZ
fqORp5TXZH77Gxx4vJXz5HWyXx4al1tSXrR7s+q0fWmCQdaTHINmIAN+Cabf6POr7EJlYK2E5XgL
2QwCnugpf8+1nuF4kOpBcczngzwrM1aQIOD39/77NHlmpxXllH9fOgxUVGUjtVz3gfto56l70VLH
nM6Fh6pDqQIQ9+SCuyjRLaVsPpJcfeqQ/v+u/WHZ6enwHTiQ8jDN5CG/ydKN7yE6jIs63TqpuEYJ
GOhqZj8YxKs/APusqR1wvosE+7suzvSLbkXeofZdksO1DgdFvRRG7XwftCFY5m3Lts+gWHCsKaeW
A7b1U0u86CtpunjVIiM+NH6Hr8+A/Z+coGEsXiHZ+yAOX6/DQYc8pnMHbu0O0kDD3W1MdQjkLh4g
WLZU3LjmzqIvq1OIBdiJXYLNHaTa15pappv7QFA2T7Mjz7ZNghDzKUeHnYoysHX0r7HVomWeD+pR
RHl/zSfcaXSwJV9WVfwo9NB9Mkh+7ilzylbgB42vREXWnXeftUIdKXjXfJfnevgq0vIqX5DnR7Zw
ev4uZU5helUbeF93jXfup6k49KOBwCD0zqisCfLeRhWIkCWQFNm6DWCqY60Q0tYLR7OhvpaDIqh8
xwK9zkcfnlMA7qLIxGbwUJ2aQ40xthdd8SbFqsRxT41i1i6ZfUS+alMQKphH8QemvrYf+atbxlvk
aTU3LrrkoII14z7P8g8T8mC+gg9h4zBoN5vbS+l1rp8USjeEbWTrkOpYwqfmkjrL6l1QFHXUgcQS
squqdxXsElsFK1/LUQUOMVx4NGqymffT1lG0X2HpJ3uK3a3uAemofqwKg2ddwdO7Qmq10MZWP8qB
aT67NzWvOUVWgOy5qIP3SMkhrCded2MapYP9AATPelFdK3vSEKpJiJGSDxVMXQzpJcQoNzRtM2l+
u7IiikfGILObdRk47qrWFQUKf59gBJ7myP+xLa3GCDsSTXs1rcx5Eb3aIDdq0Sd5Qf/WIcmSEwYM
cx7szjGvIjKqbWvMdia5e6bQ3DlrOqD+Ik1OsgU13TmHgeecR+ErKAJdH4JQb5OWBzFxQL2yk5e6
adsZWA4x0bWL35Po+618Adklz1gXsSUYVELhcvL9LU1470SZI/ht8yvXRRssdXSay662Kf0b/IxA
l+bu27px95My4PAlT+VBZUmDHdU8HsID3Y4FgEmKFZZhWKUfuZl2eyflCUORb/rRupUJcnz09nJU
wHsQRWy92nFdEy7jD2zmPEzZCyOrHsCEukN9ESzTnoKinrc20a+iRisT2mCJFc/obzuMOgx+CQFE
MysI1sntR2f7+m0wckzrwp1gKzcjcgYMxR9pqnfHYp6f+q6+VgX7bDkI8g3vI1xuAZu6xwCK49FX
OcgzeZADqZarCxVuAYngv+bJ0a6qpv52ca1bFIa3HYSE+QVMUz9YenzoCkdba7meoeDVuKNFmaDo
AAxO7TrlDvWG/mAnrniy+uHLUGpB5VlevLpF8YW43TsN3lS89iokflB7FkaEDGb4VINyde2dHCVJ
2iyDHlG2kugYneuuszQCz5oWVm+We+JqVA/ijlXtZduPObs3bzNlW+kN+NkkGthtoWbbFUN9qMIU
MY0TfjOrLP7tie7bYFML4/pYqneQoZ4UO2zWularR+IYyLBbLMGDxk0ureI5y8KP4tcxIKdZ1H38
fQyNHaJ1oFAW8bfUV8ZfpGW/22xRP+q41Nn3NPqj3bikFz2zOnp6NexJQ6HCUr3+0rUF9Dw1GDeN
mWS4u2FqhFSRj9+8+qo1Uv26McVkfweW5cJ9YFdOTUamMk2NENXO00yU9Ldpdq01r/gvGQqO1mpj
dtvCtrNLkA75RZ6NqorqQ0tyeH4pfVjeznzgwliqPfcjOfE2Ml9XEKFaox/2H5I6c3fsD8qlTgEW
yUnLeetVx13nZK3WU9U4b/i6KosWvtdOm5t+BR5MG43yPBLifuv4SjWZ6z73WWRe0vZXC/v8kNh6
dzBsVawo9MweZJ88YLaLxl4OD33EKfuS+OCKl3QAsdn5lfGuQ6ODsYn1tGxWLv/M0isvGPxarw4q
O91LzXfbJP3xr4sENSGbsCOI9/dF1tRaF7ylmocgM5MXExuaBf5w8e1MserkBSmCs5CjbgTL5l/z
ikj9qtr4KGPUuUlmtykTG7qlbrxGrWNs+LTYgEUAwKlhtsxrxVpHlDkuTEBoL11d+MewM37pc6um
0v8pIafcu/zZFlatbDMwElc5tYoi3NIhwh3yVGgv5oiXKQYlC3zX4ep4/YdBtOOHnlhfli2gkGO8
QbrRczc5ngz3CZ7Qv8zcCMEUOd6DVYUHGQ+Th8TQ+g3VX2IhQ2ayj/KecuFmvru5xdYwTd56AvMm
dskP02j5exNh2huO7/h8etFH3Jh81YDjL9jwRB+uwIRqjB5rIx338tCQcb+d/avP9ssie7gPQwnw
1mGc4X+VYLwbtWnIF7POj71SuStfTfyXRm8zKvUG/5ezIZiLeSg+OKTQpqduFuHXdbvSbdf/qhQM
VthCqY+tSlGZVtUWAJYhO99qV/GQLE6hGCnBrkwYCYVo/TXyVXHC9PJpHKkGL23YBPI7mBCqXnhp
Phw6xR4+XqA2enuKn/vl5BSfuo68vh/LaE40h1uInNOLY/vfwnjKfiRN/dlm0z8nVGLsuNMk9srB
IwB0KLK2mYqT+V55zCdDX1kNKimcPapr4SJodqq++MRkcu8oQG0zAjIB+ZNvil2DWfKRALBsaPUo
KxalkzzVnVafEBGEzy7aPyyuKbVdJEmjXAbgPjtCe8oGBaX9CEQ/WCD1q39kI/+EwW1/GXkZPRRW
Gb82EKvWrh+pWKkryWn6H8LOa8lxHEvDT8QIenMrL6Wk9KbqhtFZWU1vQYLm6fcjsqayp3ZmNzoC
QRyArGxJJIFzfsNrftv1bfHaxs6z3mfBYcg98tsVYnGqyWX368hJvPEzFo3acIPB/TKpagBSsWBj
lkRdaCvHgUVdJ4wTOI154yII8x0i1lPXj8EDG/7w7GLfAQomyiicYeldhHZy14tuuGUPjZ32cgLQ
62JdyUFeRO3XDxitvakTxsBv2KojcdKbXfMMR/O4eap5FNwk4VRd8tDjxmrsor6ovpPYwF5nnDM7
3TKOwZh8z3gXPzUFfqQmT5qfRy11wp/NzMKpjFz3aarcYOtLMNJxjrU8vAFUaLknwiTYF6ASvyOZ
UG2RtA6PpWenL0jU7/kEfsXDQAuPsxcmLwA49zhMYVI36iU/zbBCogulCDLP1qvtZBbyvDwuUMGx
Xymfoboxv/ikYhDYGf0NirC4pIk2eZ/DeTf1s/9q90m1TwEjH4a61Z7tXlzUBEDpCPwG9d5JKvfW
1o1uow2u86COsrn/30eIKOxcOH+fSH5VsKtcfBb1ocZx7jfaP9AEWuKLFYgr7wtqhQ+2YzmPLdKy
iG2kAHxqzX4MGzRy+PItNqh1v+sgZq1SJe3pdzZGDeCGoa3C60ySyDmmCjQQ6eW7HIruMniRcSm7
Oll0c4ofyUnMRfyDR1/Bnvg/jU+T+JWILwLe5eSek+NIcmafAaN8aVL7LmYhfN+GNr5QhmxekTZG
lMJ6LcD7XuwIPjACBtbrVPZy58ja39XLaCCgkvC4Sa4aOOvlJDXrv56kRuFU/teT8pGtVJ65zr25
4HKSXrp835G1Dx0Nmb6uctJDZOCS5eGmF2JK7LCF1Xle6s6p8pJ5b+VF7VzwRsVnHrLbBqGRkKzq
42zI1D6jz65PoGMW3us8D2hb6hr4Rt/LIZEtjdH48Ap/Nyo2Ilh/wPTWftIMc94DmMfqvXCr17a2
dVa643hS3YkHCvza+j4IMv9pmjEKwyzjHt7QjcqHcwMVu96zqIouKfN61pFbCrnP8MicbjDfM6eb
EOrJ2ihR5Nbb0nqegLRCMbHsPdsy63n49+7XqAGB9RkJH2fD2yMBVy+NTVqjOC9KG0QCIIh7svEU
rosSFfpSAkyqZvdXv1nmqIlZUJMyW85Tp8xGKu6/Yn9cS/dnah4u6YIOgSdA5arRMB/aCAjRO4Xe
8lyvuZ9xNjeoZ1TrJkAnakg340sH0eC51h6nXsSvzWxHt1Xr/dCXXpRb0xHbr3SjBkU/QlCZOsyv
LYfRFLtE7lrPqptrlBknFy7siQUIJYEl1Pw+SnwMn+1CnlXcRopzpZdjfconHCfnqgp2mfAwsO6Q
vJZJEG9FxOLWj9P2GLlkfw3TwDDB0k9qmenoDzXkudfGcJqzZjnF2tG7ajuXTgxaGcevyso0dCXC
YM9GoD80vsweHTssVnNa2T96DTJOLLo3fbLnrbRkcxM5RXXrocQKVCJBCNsfe6qsHQta9LFNk9RO
UWpA96O2+pbA7EhrUb5PbkeJH7XtS+eY9W1SmPHaH4LifWins29P+GpmVbWfKZNd+V1Ft8IMrYss
P4qlM1s+TnhqsDPmv3I7Aeor9A5h8EhfTVhiXYs5O6RGXzzYQVI8QN8BjzJO43oQ7q/Y7uzNw5k/
K33rB4/Cb2sHm3BZ9uBtl6xtPWrOqusbmwRk02sQYiDLL6G+k2NsAo213Qcdnu0eY6kYAHLtX2et
xttJDuJbiw80/Hz5s6c8A2w/fMOWVWwweh2vFG+bU4rY1B4lm+KxDfCgIHt1THhpvNluxmoxBkvC
lnV+abm5CpKcb8EMC6LO/AJFXQ9nRtxjdySR0T/nnX1WQEyzMqguGr680eKgOgF1aV6dDPB54fdP
gE7H+7kPrl0l2ldfI6OsC1ChahawKrm1C9PZq9HM92u0gUb3En/o011VF2RkFlEzxK/Hy7A0nxpn
S8zOHbD8IiGzW7W/BnrZpFShlonuMvx1BR+Y59EGLik9U/LHe+F8kktjJ+ZMPuej8/zpmHXVUIAU
JaSar2mjOk0F+964JuzmLnBUh2OIwB0F9M54RmUWJKXOTjBvXOO5T0zvaIRrHRAH72ZW2V2sYyuv
4Wol7bTbqG4TJiUky6LbijjOXpyZrLShk2xXozgP89sAJrJXo3NVauukAzuoRi30xtZh1tgnNera
iKbPpuzOanQKPZRftgli3TAJENmhgrpRvRljWEgzNF9d2wbtSG0OJorbPpLZch6NpcmN+K6Igvqq
QoFRjttipLbvWR10yKz0dmLC2tV1hvxGXx6jqpsiMXIMM4DbSO7gcAR4BeUIY2PPMIlGM7Pf2hp3
V4C6Ije7I/yGdKswLYGtv2t9Fd23upHe9T1OqWra19mmnL7OtsKuO/qun24rURSHnh0dUlG1thvq
0Nlh3Dm+aT3bydQp7vO4H+69GL8r9aqIoj0qDaBZA17LhtBuHOR41uoNG1Bg3YY2YifqLV1n83sF
LuxWdmg5a/0pTWJz52aV9WQapNUqL/c+ROxuysLN/3IyzEiTbMubOBqoG7RkNCzXJ/Hmo1pmLFrY
fmvf1zWkShb2eNZWUCNTieE47gKLlGdCuYr6RuocjWLonqI0eezrSm4dHzNqTokuqtEpWA9ROu3N
KqAgbNiJxFJiLE9RkJ0d9DG+6bPnr01o8LeeNgeHGVDAwXBRQ9Kx+1xPepJdeYxZfCuA2ECfW4ue
OEv9MSN/unB0ur4U/+iqUbvHvbwvx3lVCjldo36ItlSPEeNcvmVEmzIZaG+e0YZH05U2XpKE0QKP
gcnBkLD06i+eFN4qmSf49CUY4yyN8VRb0MOi0qvLZ9+PoA1F1Pp2akQ1PkuuU59qO0sirA89etYR
2sv/ikOj3gdloJ8DzRgOku91ix3hd2esu3odSe1HCF0fo11MIOs2cQ46ltrrkMfUo4pVZDCKbBzv
+sxq8azprG3K03CrBuNIAgdI27UaVCc5vOFR/pUYdQ8sdg5uQ8J3RQUs3giy0OvO7OQNN0l/04Pg
+Tz6I/Z5iqibnVZH1CQSzGvySnux2PAeZY7C1NAZ2ktv2eNWB2uwV6P2Uk5xBpFRuGayVoib0vGh
vZmtPIWWh6z8FIKN0I1IroGbT9vPfmQP7tqVBf6IFl48rDLnEjWMTlvUt/3yrPoxrgxro2XTbbUP
KgyJ1tMvyKkJnunxtgmc9EE1kzt/t/EWuPFmrFE9T2p3qf+khlTEEY59ZCclVirmV1iA/lqg6a17
CoI6IjHBFmHQhnFXACu+MebZu0F1tkcduw4fvHyCY16bONMWwM+ivDi6NaB7f5iNG9UMsWUhhbf0
Dds3bnLQ9bPtJKevKSquuk61jWbcORdTZmty68fELJrHHpH8lvzRrQrZUzHsGug3G2eZUcci3E0I
FAIUE9adn1xbzXRvE6NCCMzD9mBlaGZ4kF1s3WWYxx8CUsdbaKU+bMG5vEZT6O8qqpRX4Q7/PIr0
zNyRHboLEGo+Z6L61WCkAocSe9Y/4toyTcVSzdFJ+UTlpkktErhLgyslHpm2Fu1Bir+ruAp9NX/E
sFHGH3eRxQqburv4eWAe5sJ9UD0kyVDoWuLacqS6SGDY58I7Bl5BLV2FAlv+LZw+xm7TSW7dpYlD
OeCgyh+Yyz65Vc1ogu402xCRZS17ViFDw57DE1W1w1ZTXnRT7PpY58773UR+8dfk2eXpK4S0aLDV
QB3hfSL0PWTzirVP5F27pXFi7XkxZT2CkBbWyixM95o0iblDa9RZ/SOoTgm5g+rKXAxjQAkVWYSH
Tmejc4Fe3DPWJ3+j4xf+LLM75N/nDydx8Km1BuvoDiyPCsqRq7at0x96mZCzqod4hbYX6AweoOw4
9qmUyUdez+9TgIaoG+bROkVg8QnpUVaWsATTuS6fvSzK9y1e4tt46QYe9ffaadDDX7pThUJErmcv
FsvRh0QupBPp3yp+Ewka7daf7VvFeHEcB35ma1XHjFfWPWDpbDvEabCBXQCzaImFos32ppth6PY7
Zof5eNQwxVqp09QAvLj23EMK/wqFhhxvY72g7MSFvuK5hQ9vnWaIK/8rzlrgbhh67UaF1AUBurKU
a2W8arQyh7lcVNfID8gWoq66M2Y90/d5iP1hH8XJzmmG9jDOUwVBBv2mahy7YzSRq+v62gbEaadX
0/SrHQoH3V3etEhwUeN8YOHpraXrDs8F2HFwvnH7ZtRhDnkAEZeid54QMh4/LGNCG7sPolVONspH
cwOuQol/N0tY0OKgMNMOm93a4JkPcbjeqy42R9Emib3qGPZZ81KZFKfy0gC1u0xuW/dvy9UguS49
wwRJF6XBXU9l/oVl3loDcA5hq9VvgjY0tuGoYwVXJ8aTKwQ2ALFW8bQycEQrwvHqz+GDGlShBTQ8
jk/IekfQ6CwwgL/WEhm+qmsQkOEhN7VorU8GGbrKH+/YWSWXOcN3p9fCxygL3Q+/rM6DbRlvfFhY
W2iIlCZS6psyCm+RIHZuvhprIVkYSyNsCytgMKWAEUvKrl9zvLJGHqfWr4B2/TOghnIlbWk+p4Xr
fXbbBV/tRF6yYcH7EblTtwkytGbrzuzvCg3TVwyS4/fRj176qqifGmduj61wmx08heC5EhMY6ww4
Jf+t/tMRBO7/Y7TqN2MBNQoMel/qP4FOPfWT2X+PIclQkDKcZ8nac4NJ/XyPZxMC757jXdgt4cVV
2fOpSJz2pjJdd192hXUdMxa6hhdND2JszfUwCv8FJ4xmNdqx8RfAxtsJy9F1ZHevvezDG7OI+fUr
OoZiZihOhmp4BhlGZN6ocGUEfw2OlT5CRXjGHNZ55uMJWK06I5juZLq34sxYEpPWj4oFJSjXcO+K
CQ/3Rc+gX3SnZzv8Yfm2dWBnalsrpXagBb27bdGf/JzXubNDzZznzRljgM+YOTpw3pzqRMaeEp0q
yjWoE55MbLTqLg3+UeP7oytmPz7McrDKDVCv+TUjp7UpNC1jC962T+BhrwqX2M7kr1Fzzm74LNsn
a/Q+42o+XNF4z3v6HS1oSXqi88GcBQJ+6iCeCgGsuGJ9/B4kuNNYVKxXwmT729vzD+GS70pcd3o2
aiSXpeXKs3oYhgLpJMdBRX9Zq/q/e4uQAeWKbuWginL1Ric5zGkJf3/pDsFoX9XRtByVQfBs+FN3
BNCBP82SLo3bqrnwv4FEzZIkZb0JI2booj2vP+tVQ0RwJeOqvlrdgKp2albndJ6OcoGzGXnSrwGN
ldeht6pr2eL/DuMleQcgeAxMzccmWccudsjtfYfA10uSoCb972fi/FhfMzT0v87s5zlfF0Wv83Sm
TKY3bJncBqpBJ6EIWQ3FX5QwYB4U43MG5+RWDQa1sbFmrXv0payfZXEP7Ei+6MPU3FtldraXC5SG
7SAW3KcA6BkMWmGewmgRkFxGdaR+KaK2CHsso7ARncX6V9up0Z6a8gpm0grYUgK0zYw/m68un/q6
jhqUGJYZX/Gvubb34ubsfgbwmLUUz3Ntls/j2Vj0cNZAdldSr/THwTSyndGEUAZEOp/JBk/nOurm
M8U/0p1So8CxxHCaazYxxeF1QcHs7ElzSRY3l4SaKOVxQrMRA/oMIr9DU4K+GjEspz1RE+vYrVM6
mcrsVzMv3ZjU6YFfRZYeptr341USrQf+1niVYgIBQ998TwsPiQO9ml4HwGxIPPnhQ6q7gjSnFu0i
xDF2OhiwC4S6dEQ8gcPBh7MZG/xuli2Pl1T1RR2peeqoNi1ja/i9s/qK9VYK9mJox306jNGhT+d5
64ZF9Oa1DYn9OaDWG5jua3v5jILdOqexDkBlmWTwit62LmhoM0m3koJje0gcFkFF+DKx9Hls3I7n
nX1WnbFv5LJMntcodQCrXboOKJhzFXofaoZJruExwp9mygQ6eXP3rbIafYVaA2DRQFgPjm3hP1DM
/UsqfbzJI1d+F1K8OIPufzggzIQm0JmvLiZWUWBSUSOITKP/mOb5TTQy+T7yFgLqEMYv9QLxrgUA
JaGVEswgAPt5HDrMzkXK/+OY7xF/kDdWklUX1cQpKm+WKT57KqRrXXWZZjPCqlvNM8yK312t73r+
LMpe2LDOvDSAA1BJr3x0i9QRBYf+BCY4PKqjKJrs43DBpGm6I2tmHJqyEXitU/nflhrCSbW8xQsV
kSy4oek6iwwEf+I5uMsmm2pHHffIjshfRyrGo7V7/uPITmZckgY+S9QUNlC7kIUu8dAaTMs9T5Nl
36Y1dGF9Ua6hEHTf60H8jM4jXKbC2oDVxQUF58Fw1hK0W+zhFnSvhU4btd2O4qNh9O6HbgOFaLri
4NRDgv81YuRKY+BLbaAp+vrgdPW9Cm0deLJXPr8GV3Cz/S6DcmPHvv4mF5srS8TvqW+2kEHmBkpo
29z5YwhfpPfid6Rqnv3W6J4MF8uWdmwendr7GYaZ/4HqJkmyBQWhjziu14P/jqDSwms03OeU5dKm
wzft1jWXp2YFP4m0DumaOAjR3An0ld1E7UaocqVfeBjE6vOnl9JoTh5mxh4+kRYMrHU2OuvRN9qr
3zcxBUnkJvD9+sDV7xH6fPI6Fx6i4fnIb7x1HZgMgQW0IDFWZFTGXeu5QJfiRsPiu+XjDbOoXMFt
Ls7VIFhpeugqsd1tDr6Ru6hWl5gZGOCm49Rxnmapxyd0F+D/JHTZUlBHLfVndeoozeaxcn6ooUlk
wVFv6gGiifsoBjcBXuc+RoOd/ggG+zEd2H7829C/z1mGMs2rr20AX8OKZ2tt5mJ400zz1bCQ5lwN
73hGCjAnifmk6xKX977DCxqv5PtW6LAX2BtAuo2HTW3XeOQWQBnJL8dX0QvwSanMV7LAZwMBzHxX
Gi3bshJUnz9N6UHYnsOdk0RXA4DOtgUy8pxp8KQMM4x/avPb1Ife9dOcNNaiem9Ajxw33ADIMAya
fldqNtKmWesh7W6maEWVyYebm5vOYDW2GthkZrNv/HARfSLpGI8vvoFESJRr4q6skXRq0+Z9dKp3
1yUrOVuG933EAKJqkUdcYb01LQmQFfavT7U3dUjz9/wsssZ7QAEl2GLBUF9SFEWhKHbOYW6ScoeP
fLAr09exKApU6pbajweapqQE1Q/Ub0iKYNSaeAdd9tZLXc/NoZAadNK5KL5ZmUs+DNgnut5I4YP6
vulFD9TbHn+Wfjn/1XSUBptq4cqX8w9kk4ZTJYxLs0A9ys5p75aeWlr/7pk+yNFflThnURtedPaA
F5T7EoAh2p+LIVeL3PptlD0YLXmMbeH+7SShxY71MYp8B+V5X4veU1kiB+ci7h26TrS2WxF/ExMI
sAYB/BtgRulraKGEAGj+G8LIxZG1VrZV3ahz4xVlzWjBTVv3rGRfzOV07NiTHeyc6KCT89n1pIX3
5jRj31ZSduIpn5Fi7SNrZ/IqZVWNtqRqEurCG8l2YTdofZquC9/DXTsISyoPufM5pymia174QF3U
Zaitx7NEBGAq66NRw6wLvAzVPASKy2NR1DwvsC+RbQtP1GiL+9IXPfyUuXr1Gh3zAdG6F8uL6lcN
iR78OCHfla59Z0oPHH9fv3Z+ucC3LW/dDc24L2okd6esD27H1uZ+6H13F4MWutWXmBoY7O9ZapjX
r/Ac4O7Zl3yIXdSv48gEVfH/pgZV4vCPeWLJI+qFHhxz3Dxqx1yWzMa+hn3gXPpe+rshnUn5OVF+
N8LqBO9ttG+6NlCFiJy/I/sRmkr5E890OBt54jwPeZpsE5wYd5ZI3rjnpjvfgH5q8BUAZeA343fT
X4leFwgZUiRGnRn1rwaH0V7tSD17qncpdJHEASbLc0U8UMzqTr6gMqS6qnEK4a6FnAtQAtGwBtQk
kCiIWX/+pU/NBx+iuBFLM9vjr6aFUPePrhr4ilUkAfEnX05BtBM139IywzvfHOerWTrJMfU8LT8G
WRttUYVa5OmLegdSiRJ/yvYKZUm04kenQMvYP06olL/+/zNGW6t2btn88xps4F9cUSK81hXBkxEd
lVESirpfHSfqtK0IpveKIwB0WosWHT7JomnFbWy1rwhykEnpSmMbUbkBmBIjZteE8XyOmn5TW2mu
Iefl/DWgzHsYjSm8qXofPF5tTngD2/7TzKZoPWbCf6oEHHcV+xr9OlLz1Oi4nFFBDJgxi1AVnWio
432OZCnII8o9oV2Xd6ia7cTs2WQSdOcxWNCjVXBTOQm8DQGC67DoE3bt6F3CovQuyeD9OlIxdobr
akRE9I945YtxNTQemejxyZrR2TQ6X5x14edrJafDKiXZLEiNz4pxG37OyvxJnBXAURWSNRH8c1bS
PodV9+taGLRBJFXUE5Gk/36tr1kuOmwAQO+AXqffUogvq7Ers2/V5DUrFftPRyyz2lUlmnxlp0Nw
zr3WO5eBeHTCwnjwlqaesfNGMTrcDYmnf8ZAVPQYvd6rCB6pyIexeIF6w3xWud0mqzQMh3wd9ZEl
76gazxpLOI+d+wSMclFY8rJzkE3ZGRWkFXZpsOnG9LF3HDZi7lQChBbwqcDPgupzQEuYS1Ad/RGT
aqIjUZWvgGIcYyNL7uNiHm6oaz66yLZHmDBxK8GstQHaZOi6vZZT0+zMqgyPwyz8e6PBbrSEovaj
KuGLpjJ8MWcBjEGWGJ9Xrf0wZhhsqBleMd67VRg+o7be7oUfQhZtvWfDQHHGQ2nvoqdteunHssMx
2fQRiNfTixqwUxAoq0jWxbolK7inhD1fbL2PoTrU99FgzhfEiihfm8gpI8KG0rKL/c4WBKn52mfp
sIYFnEIgrs3X2IGTIefwcTHLu4d296jCA8yvgw45daNO0jphsZw0jZOwEaYsk3wztDqQVGj4K6na
Is3Ms8TwF8WF6YMP+MTdGb5hIgEi3Yc9GwViOhtmk22nsW/f2BWdrdIZPxo/ePH2qKKhjzqU4bqb
E3Fjm8P00kMejANLfLMT7HtdCI471S01NoWBMB5ZrU6Xwia5qeJ90bVrkv3zuc9n/ykr60M/sEvB
3nvXdmjhkRsozFXsFuM1KcfxOvECXFtzN28/R1RQDadIIOfJpN+o0FfjeI5/lEK/+7pITT3683KA
3+QGWlC9USeYHrQKDqPHMqZ6/jVPnWv6GJ+0NdzE3+e7N1L4LXJPFR80TzNnXaKT+sYLGXy/LYeT
iVb0mx0Umx7l7GcjgvvYzHGxyisJYsSzPdztEcCKB12DelC2z1ZVHI2yLL6HVT1vOz2v2PQ50VsI
1l/ETv5dD9sACRENJsMyzRRbrUrGb6A8xKHqoBeqs5seiV9Ht18cJ41RkUfj/POqMsX1bMifpBF5
N2HM3/l51XF4j12WPjG2Q5dGgBpS83VL4x5NOnlrCSO8NU1yV+rfjTvMfizXbi9iiKuHWoZv6kLw
9otN0TTRCenXep95mXavmmQp9bVajGi7r93rFLsusnHPaiwdeKbo0FXYk1JnB4CEb0uCRvhyZAxF
e+xy+zEJhbi6Mm0pwhZmBTYSl/Es669i6Ptr3BjaYXb7VxVSzbgMqiPoGmJb9x6CNKNlG6QWdsvv
4qIGB9aZK9+16p1tO93Vy13N3kSpcynlgKTb74uoywmrsy6pTcId05UU8Ncb/hsJdbH3yOngVpRZ
eYki9OALW9hrNWDaH1QtKOt2drSdQCTeCHOwcDVjYagmlDpqAEkafYtjFu3O8qgwkzxYz00t30S+
k5WVfysBvxy5ZrDpli7OYvGiFZXf9TlggDFj97rE2Zdgbprp3gHrwfwbhH/stbLytdOL+sa1FhWB
PC++GdYAbaWiYm7JSj7a0HrUZTutMXcJfm3c3lxNM8vDIGPrKZZWegFgmKxV3OGBsHZqG2n4wgye
zcna4MMIm8HTr+i0BA+pneV4GZQ8dJ0heLBSaV9ZWR9VTzVBN+Bc3clmr05ACMy4K1KBQeRolmvL
cL0NmqzZTk0ufMd8cO5bXNEfPi9h4743k6LYqq4ayAdEi0cnvlehKJYkV8uF9Tamh3RyWB6jIkKW
VroXd2k+jyI7WxsRH9ofA2oyJef5rBs/v+b/cQ3gsOnGC3iAqIE//hkVMycqPE54/jrza2o/pBUb
auDg6l//GviaPFD54yHdbGt3qFawGU9lblc3OesW6EMIN63rUauxnlv6fRlSpZGphtCSF98mngu7
Fx+jASWCHKWSgASokTxNpR3+XYj2VHRV+s5CF5xN1ffPBbmGTYWix20V2sY+Tg3tNEQjFerZzgDt
JyQiJMJJVO26Fyxtca9w4vJHV+CF2g6LTRpbtVTE1c+8nd9TEG1vPYRTDP3q9MERcN5BBQdn2Yob
p2kXbW/sqD9L88sRmfDq/BXTDCfuVpFe7+fI6Y9qQDVqHtKHDja5I1xGP226lQy85myj5nTOkDFb
wYXUNnw7mX1J/erXiAQSu6mSQWKOPYIGVedQkM/XMvHqfWdKZ5Ftce5BFRoHNqOgSzt/fsAqbwT1
444fcQcERpvGdyExks7nbL51Er06RZ5m7qp8jJ4LHIHU1LII9ohjmd8qikfIekKN1FHrPrvQiLdy
lqhITtqtmup15gOFvei1aq03I5l5pmJ/tCgr36ijopZdq3xHbsrFPUkF0zkSVPb8R9HJbBtp6B5/
DX6d+59i6nwn8gWMY/CDcPH2IJkw/3PNuN/DiZ35UQXFQ7s0PZVkgI+mcSh9az4Esoy3pj7NG00f
3O00mM69ETTOfeMDkJwHxzuobhfPC47QfwXbP1/rvJyv1lSfWN4HJ9loHWrCSwzr4Qp9teJF9dTc
7PcJBcyytefruyHGKANObfxoGY5z7w6vqqOXRX2VaXycBxD0n/ppSnUoFNQTOy0CZITeBlvuFyOL
yG6ygb3aWHmt0X4av3OzlCu7bqc7dxkwl4FwIMOHSkdyUphX6H2PqT55rD8BzSrIK6UesuGEvoCy
eJlT76z5thbsrIr/l5A6sQtM+5wO4tpjaE4yoFx7cQ+jBLUpY40ycQi82ake0dmXFxmOD6oXW131
OGQRROxcmqfAz+vHuaxbUH+1XKkpKmaI4LbLLP+iQjPqF/seiYa1GlQxI19EyQ15Zc+IGn6tYWW0
5FzGT4MDQeor+YzA5xpJxdDMNQo3qTcmB3PxQigRcdMbqtaNDe0v0dKBx0Zibf/Rb5a++ii0lhda
LlEhghQT3xll/17qY/KWO0PFGrFhQ7t0Bx+PploX8mp0g/vsuu5KxY3cA4o3kLhX3amGB5znPW4y
wM/8qd2HiGPBYg+qGFHpCf101V8kkA+RU1qrwPMDXGqq8K5vqvzMH8sSyOYUfRqDO2tfBJF79zUJ
DVnMKH1/nywHs63fYS9skLji3Tl7FPtVVw1UsRcfs14rVzOSSZCI/zW53UbYmn6eqKKpTdLcIB93
UDPVJcKxREUM4PVaddVAMBi4vw/WKYtJm9qVa62nORx3bmcWTz1gdjAOovvJZj+QUffhDdgADi2P
qNwoJAkzxz3GlsBFNUEYzDBy7ZvZzcd2oa7osQawJ3evYCjuE3uKsVOsYgR6Wqjtojqlmv8r9DVY
JU2+Tnt72qq5aiBbTlVH/Dn6LvFCSiFL7GtATW4G9sxpVmz8HwF2XOkqch+8fx3oNQvlJeK3JCbz
yASxNsXhlRc5Fml1dat6X02eifAaFfqNadvhqVx6KqRmeFPSbKyi+mANByYKVwRlbZDlFuY6qJp/
Whd8OSP8o1/GdbM1u9T6tDv4OtkG+Lz71HKtwEWs4BBOIyXXtth26OGvP/thLMWFXzogo+XIb6L5
GAAPqQaT2SoGF1XgIUdT+ZISkRmFLwO2AMVs1W9N56NvEOJbiUOu+F4PLrzVIXrNIznjtIsroqv7
4nsx9Ae01+1n17S6U6CxNupTL4dIot1PtdHvJPXCVYd1hY04Si9Xpp0n1HKXvlGQKiKrEVcxextb
evGh7oGxjJEYr0Iid7kpWhMjF8G3bHbmeFUjsXA+uI/Yalbsl0F32pfYhsRjdRl18hnfZLfmmxO9
S63UNexdEaKHOGLzvnWwYnuURaGvh6yZX5pqGFYCj5Pvw2i8mlHffxRy3Hua1/2MeHRRYthavWnd
2xNbwFqkPzovfTf1waYov5hUovq2Kf0xOasmkVVCRc/7Z1e4PjRPPGnXAffOxbGRwR2KnIJypOmn
xiubNcmr/sWQk7aPgOd4vTi5PE4gykisJoZxkT7738eogHlYKED+A1ZAo0756pZULj8H8t9H/ykW
O153DC13iwGsg8287/yMwmh4wZDOxZykF1ceNfPRmeriUOOIdFf3UcD2JgnezE67zykVfB8mrB/6
/LQ8Ya+hL4yHiNzICaHSdqW60rGNB/TTnFUiwuKoYm7NIyyzyi07eeNBhdr/Yey8mtzmsTT8i1gF
ZvJWOUutbof2Dcttf2bOmb9+H0IeyzM7W7U3KCIQ6iCCwDlvcJRhnWka3gg2EdJlVgbbSjTpdULC
/N7nhdgDGpgWsirvQPoBzBiJdSzomcUNY4X1093KTjkM3ixArRyl56p8yTrtjeSeeXkWeA2bl9i0
/0HGE3hKacDaqmelbNXUh13kGz/lWODFAHVCdfpURn63f1Rb1xu3nuEVvKijTSVG6CGhm6/CeHQQ
SRT2pcaibQkrRP2A9IjyTGJ/9e0x2xRI7O7t1BJ3N7KihRzRt/XXQY2atzSHRO4TkZ+JDMfRsvSb
GaTGrehGkBs6HjKyTRbAHhIshA1sU+Yhsq2EmQHLGJLsOQnFt7CetiGygN+VHlFEy+2VWzdpQD+8
sNw3ZVajWV/EK8+cgve0ci5hY3j/BGCdeb1H3y1vapeuaKHrR6N6EKa6iQzTvTUo3bxhhgT3am6X
1SFEbaQdgVj7OIy8hUKgldiYPP3zYFhx063VWAXmzkcTG1M5m6+H3VuRCQ1hoOLv2Wx8ktagdrD1
NV8RIv17wrEqhZxwiq3xOPYk1vrKDqt+GVZtu2+8+jLMwtgBsgpIpqNVAp4rvcm2qvYzvBFG1jRU
+I/5XMgrtdT8o5vlwVFe1XEWweH5U5dj/uOWpk1CvgFqejHTiu2zN+hHX+HJaUh1rJSQ9A/i5osa
iayfLBq49Lh9/VJk0Q99iH845MjR1ivwrK7aflu2aPoiTIaBWYarhRR2zGCWJdYwfucskWBhFbZ4
v1n2wpjJ+/UIQjNzChvrS6qyADzzEfLnxgAgH+95mUznXosvzwFJBdBES1WHYOC/biKguKm7vLyy
ImNv7SFjlhaqsca5qDqEYkrvw8R6FMVW+2G43Xseh+GbaJxg31WdsTFz9klWG24B6NqvUdUnSLkP
7p5g7pxnK35fIcQ8sIHv+bnzBknCmhQD4RH90JmnvtRqEH8eTU2r1EdZr+arbkoOMbIZuzYlpg34
Kv3R9zsFZt2HnwJH02PkUgvcqzH6GSz2qagO/u8BvuPEF3b3zwE9eI9vnbg/J5Fj5KdIuuK/TRL6
tbHO4eAjTuT/EP2gfCF7A+grb8RLFjfTxuXFeTL5QQ+VpinbUNHbawoLZlVaI/LOxDM1VxkWhhpP
n1EWi/Z+XmYrDsHjZ7e3CjDMZreRvejwhMQtkK4EkANFKLARirAtE+ktqiARrrEo7ZvsRFSnVvP+
E4Z/5h1HTzQRGKPiLHhRtOYfOb3mjcZh7PNyKatRPojtkCv5Ws7n5F0M9qW95X6BXUCekkSK0vLE
0UXs0Qbo9lEwdic8+8JtIjQdSfSRl2ll1a+FhYaGkrntl1Yjlj7lCoLnfnhVG9/61ZTtwiYxvRJJ
1Bxqs++qozLk4IUdPcRIoQLQ4jZEydiOyVpX6pyjEmItseUUO9lGJs4JkY05d+b++XXFuf6VPBt/
kPkbbGO7cTKt5PNEVDJdllE7L8Phpq4zbyVHyEeBFzc64aq4yaZ0GOI9jEsAUUqOnYvlucQi2BHo
RShewrDyD+zcsSRINPcFIDMw8Fr57OlJCFsvNsgBDq23HbCAu2tV5N5s1HAV1N1AYhXIWoM2gpri
e8YdobH0UJbmsPRGz1uUZd7c1d6p7407OehyeOZOVpMC+UbPJ2LDb8F2EXGdnTGzy2WBoEJ9Vbz4
7w7ZJlo87WFjAyK1CxI8Nm5ULQIgd1mwO9lO46hdZC2GfHGG7XyaoJ6dTFHWGB8PIK0h5G3HyXfP
Xas54FczDCu1sTO2eue8lmElvgSTlW8HpBm3BmaB7zCMJz3QvoFntDYN+YJdVAbhe5d8tGGvfYuD
oiEbqIZbw7J3vJBRpQ4jXIOJua3a1sZQJsWDQFanBHnjau71EhYm2SsHd1gt9ab/nQUz/GLVDRIh
FoYNRCd3fa6AC6vjNwFD7pcGBGooSUA3ZLtwqfEwOMNrfKWiMnYtkDnapmr6Zgy8Sjwnjsi4gw10
cVu7YiqorEK3QkLYrF2O13HwrbLzN80dul9B+DNwOwW9c9QrmsEu8CeP0cwqI+VzEUWcLaBXsYt2
9no8jtChNP1rQDpn0Y+pd3ZxnnyrFWcTz8NS3e+J9TkDuWCqugfzp0h1/Tp07AP0bLjKdpJy2VZj
bX7c5bjOmxuG2gu8zQCKF+m0ROvgQgtRL8c+vXUwEC/liKNjaHXVqhujbjvgkYcDHXuMEpl3PmWK
3xQRYKxpIRAtb8UU4x06JcZS81g768J1akCFkzNphaUc+G93i0fv5HT4ejz65IAKIS9shHzlKOcu
q9BZZ3arrWVviZLPKSzB75mOPdXIu17MnK9o7/Y/Mw9XpT4ay3cwxjsElm1Q2qF5CtG5kQKS78pQ
x8s48YNzpKTDGxjxvc5asCDWPe2IbC+hmoX1OtdhuzmQAQHzzvgvvmnjphBgAouq6c5VXByAvGm3
sgCAKGYqWFE7YDAqLbl7uUlSyDIRU5k7Yq9d6mjOfU16Fr40CeNdiTLdl5rvCEnUYq9onbcrobpV
ZJxA9rBT70swsDF49q9m5y2rzpm+e/iXosaYQpAudO8FG3bIW07DByMlNJ+NXcIY08kjyLdSgkJ9
76wlog7xe9iwzKsj8LM+0tV3Jxxeo3RU77GDFYWtj/ai923x7qGpQGBbS89qkoyvlmFcyFISYqvN
bYqT3yGfC3lVRCJXl/KyqgIn4SAzdoffrQkEK4uD4rYVkbKPWrdehD0GRsu27Mtlrc7OWziM32XR
ekQAev+etSM6idkkduMQ+UsnyclDWr27STRyTNpQftZ51+wlS+TRNHND1CkDLlFN6gLiKcPmYoLH
pS/0NltpTjGeBlmV3aHGacpu7JStCQPlNHLCYQz6cyxCvvqVdSmh269sv/RXBibcZ/YyvwvTL5Jd
6kyfn03ySg6riMpjbKhhq5P50bhBqYL6ozWbp9Ajezy4qMtZJb5720e/1w+okPac93rC1cNBzjec
vZBk6uPevybXs8kmq41ojN9hkOeP00vVpdNLPQm+YMhrbmVVdgg/5z2DUdFethEBZBxy02BwkuOz
SUBYC0u7OXccGcMlx98FajHeVc6hlfDomuD1OdxjsToDvt8Z4MzQmXAtceTw81kOl5+hWOIXgROE
uDgvrPkqp19soYlloCbDQVbdUrz0ZuzdwBZ1n3IRLTBIyb7EfgljhZ3Bo4qdRbUjUK2sZO/ME1q5
WtruZdVuvW+OylZiat34ywhKhc/B17i9cmT6ns/zmWFS7+sA9bbHp9akCJQMcXtZDVXWertI04us
RgEQOkL8n9qRTQ8O2Hf5MWOqtwfNg3BO4Cn7UmmsQGbNAih7DTC7i76dz2Jz7xCGsAxT5TVO7fJu
duphsnERxeprzanEuBqdKNeRAeyznqvVGJkw0rlCGy9f5JFooAH8W0fRfrMAAFyezaTds0PXxIjR
VSriuo57HhSnRp7Q6JAcsrp77YnpZWiK6cVwE29vZOKYdrF+ioBvnlst84jWOB7/brfeTa32Lptm
SgcuLXMv39TdaE7GwTDJuc9a7rnSNUcjGvRLMLrWsvKn4cMtP0NFj34WHUqGnVMpNyzExL4KESod
Ej34lJXm9yAMXvgWBJu2ihF6UCLtrUNU5+wZ9beEk91brzbpqzf8I7tkYfbk7P06vslaqJXTAh2O
4CirIyKl+LEM/lZWO6srd55tKY+pdcM3ZoEzf6HF8z9dTTEwMfMrqF7tjFeAe0eZfdhj+6Wx1EO3
Xqpu/tOrC8AtrU1YW/VmQzMPaGHYiWzZJT3Q4p5YK37cHSkWlHyFSJUTyTvlZM/F4IOt6lyHjMvc
AZxVOcmrZxVph4ViaylPVWl8IZVDNiRAs1IgFPolHeyr3bnai58O/uvA61SOsrI8O1hA5FayqqpY
0QvW831MsI7cavLapL1xcHtQgBDV2HbPhbySheyQQ6Ab2ksvLNS1rij9BrjyuGHzxqPSAj3zg2o6
llaffiG9fVBqO7sblRG9VYkKatNDoDELwrOnK/1C3pRnMaH0MlChZWLfauVVuw7s2eaoTGeXzzbq
0Y/iUtblGGTUqnVjs6mQVSfug/Pjap4Bph1WWwRMyQNaufIY89dkz3tsAQ04d3GnfHyMHCQ/S46R
VSMow7UdlthtyHmfP4Uco/iiY6Vt3y005n967EfvToc/ldlaIKBtPfiRK1ryEoCEPzk5yV6zKEYY
VxgV+6WBwFwAWTlBwg/hno4tt04GHpS0f+R9RZVzyclPcmSrqQUdI0Kv0Ze6Zgyo99tUCYG+6ONX
2SdHhYBbNvqoWatYzdnU6023Df00gUWNNaZWay9Rlv3MwJn9spIzgpvKTzfA/GowRfsWl6g2sr1P
Tx140aMeKOmmsdvgjUg026oO6L1bfZM35371PSigZ1R9hHIp/I3LmEzpIRmUGaJdmOCGiIaBohTf
kQfdjHhT/FLb+GLBTHx30RRf1vYYAEaMMFrBrHCnpqp6HZI4hCPtK1+hUt7kTYAG1iqH2GuFdMii
K5rkJKz2h93l1assTLP9BhhitmAV8LdLxEEGu8LaYx4B+K18JUS3JMLhv8imkfzeWnQZ1hdzpxHn
4mbXvJ3n8X4YF2tF6MYSAzXO9MgY1EdZTApnen8Ul5QVZIsMYJFuNJvDv+z9azTODPUxhQYc7ZNG
I/kSzRv5ucrifkUNUDk5pDF3fjIjHkcHPV+wsC/4La0etbmJj/0ZWO5wspzcf8sA962DoRvWckSv
eumZb9xX2SmbyH1s4DWJm6xphWkC9+vJb3V8o4b4ii1AdJOF8KL4VpSsRk6b6JtnR9TP4BCUvSon
DwDlmJa26qwCIf/AWficp4lmFMWxZ0dQexmWUki1HJ+F1hNwWmn2lAMG1+qDriGnzhOpIRoFSjBp
fPdquXiC5wWi+KaT/tP3eDdFjX4wZzeqeHasyqJKP9bIb4ylx470X82yT7ZVtoe/QKkBDoZn/ZLh
mOKivV9h9fKCclpyAkD1JrtkEdlVte1NZwDj1Hsvsm2MkN/zUHfdyLv4rqr7h3UJhMUZgRgQ1orj
7AVIzrrSm+xNd0X6FuKD0AZOfpFNiWlXqK+Ijk014/UynTA1Zp143KAb6Uve4FhU2JjDBU53LypS
q3KspTggd9ASD5IJKB1A8Z1roEqmFx5kUPT4t6hfGmiOkUlgs8tpwsicRTd2/rehCj9Nkxv/CjKe
x7hC+z9TIdN4TfuzMtQfat5UN/wWCAt6s4wqxzVEzeKVlRaJ2MpqVie/q+xLs8Ogmu9S088o2jct
FMMngCIsGTwUu2FUxKuX9L8eon8MAIX2e4BeAxJVleBXGevjnUgR/EAyq5rdTnfZlE5ls4LKi3kn
ubO7Oxdq66KiVk+3mlTSBXcNDOgJq4XQRnjxEUA8Nlma4Gsh3oypD1e+o5WfOYfWC9F6/kddNicg
Mpygs/3jl0cC/pi7YfXREw4m6zCIzwmUDVy78vGl0DSCU1aannukfPYigFdo6dGBvEyPs46nn4cy
Sbah6SaLnCwx/ltzoyyC+SoswfQEQZBuVGRHvEMOC3YqlZ2mqcfC4e2JImcBcmQusOT6ffXfqs+2
9N/HjY73z9ToGFlraHxnjQhXLgTOYxi4s3HXfJnJVkUbAYqlibqGyY7F19wzpkXVbR6Xbg9+fPTC
VY66GWbQFJqwYeMZKpjnIH40JfPVs6p6LbSmZ31su1d7qMRW3i/b5R3POeOi+j1VRSRvDWsYP9rZ
ebr4U1galtSIRlHMVzhnkxpDCkKOeI6VncJ0MKj2wPxsKyP9KYegxJtuHyjA0gTVUBteuGM7Ckeq
7lpUpP7UhxGyxbrK9N/9EjjNv35hO6idQt1N35wJc8ugNb8hKsaDqOJNrI51f5edZcwZr53a4aA3
BvqAsyQRGZ7xkhipt8EmETWDsk8sAKDOyBHQmOOCBa5X8xjd10uEW2qtuVhnZJfUTejZxQK1CBf8
+Yziz3hEvKW8bKTMBwpBR/shBTLX+YHSWVt+qdg5kNnHv/k//q/yn+12rVglOMYuBIHo8iy/IYUd
1RsF+tcqSzHuVZRhPP3HVZYnmCpHTriTV//Rq0SJuyJ2/gF0QycBGO3Ntm1uzwJyWoyK7pT81RGA
g9z2oyUWLmT4vwaLZFoCksuJ6pi/J4kYAdtiOyZVuM0DtilFZr+obhLeu3rQbmPSfyvnZhu81CYY
gnIrt0d/RllJqt06JAwBQr9iT+biEQAE3a2TV6t0rHNf+9ZrDw56HbsVHgkRrxmWwmoBExb/Z9vu
71orUuJJlr7wg76/u3NbkYRE27Io3Ms2vFUjzDz+kRVHy4a7EnjptjGEvaxGVYEXV1nLJk32hdID
pgQtclIQp23AKARes5ANpTDgjSJNy336V1y9u9Oz/VmVV6NlX5TMzEitlQU8egUB08qdlsgzJMdH
ldBQoBfmp9qvhos+M4pl+4SZ1CYX6C0m810FdiSwIH14g0hdu8p0N9Dzuk0GptAGMufFDNGQBVqV
GZ62SbGXVWcGcHiBSFbR2Dtry+/UW5IvPFutrjMKitDtr6jGoDt3LBBcj3ZMHSOObmdZ489Px1hU
S0VTEXycb3rengz5Kh5tgmFz+7PTGcp163Q6WoD/+qRyJjtMfrdBxqKGKP2veWS7Lmb9lQLHiT/z
BPNV61R7N6yN43Me2V64/rHUi/b4+LmrbvwWZhqOShbBsixyzM+9C1mLjLe/SeZqE6OCZ9ZBux8h
0n429SldkDMoD64oj17fhK9pOr5rLLRsdr1gKTJ3ugT4Ql5NxXMWYu7oW4Pkejfdcw+gPL5Jw0q2
O0SRSn2ENQghYEdgXttMTtt/y/yt7O/K0N9oXVbtAYBpnyqBxk1o5N+LlkOaoTr9KclDLBDZ1BDT
5oMMAexHJTB268d6OJOiQtlu7qhy+yWEMPLm4Ct1cDWzWsuZMndE6zEkfuFHb7qi22d1LkjyQJVN
+Tn5mprNtjXq7CzCvRxRDir4rtkluKhrsURmJ18nljZdZJHmgXhcEQNduC7C3bKpAkbJSl3q3dbJ
wYzIxnwe/OjJEt4T2N/U2+dc8moaYIVb+bB4jHvOL/KyWgs3g40yTxMOyh2fFWJEM6TxUTR+vepy
A64KR/JHm9uqiYD0wBjZaEVNcHJhov25SzYrJeBI2eY9IJHaDIw0bci46TRNq0mtw2bxHCVv0ga3
SlZVoYu9WQybZ6/Z4xygdO5GgFG65arfEF6KnE+aUzdgRbXiI8qTA6p6aMP00xU0p/UrHJM3KxH2
ewyeBooOG8GChwBMg3rB7bE9mPyHW3Ab9mzAol4KF9koD5XV9aPRNFzvHHkHzLe0i8IfX1vIcV2v
8EZ0dAvdssCBxjF4GwW1ymNkGVj8ZkWvsglN2LXGGpsvJ6IRk49oE5JAWZZNAboX8YIt+xyi74mZ
HaBqIlAhq2mo3RPzxzRXZIvI7V9xrNUnI/OiN6zgtLXo+RllFRVIJLWgpyJbT6+8y2J1Qj3kVbaU
ZM0XE/njw6MvCYKt5wl1JefGrzK+1PbvsbJJb1C9S2P1JhSNFIrrYk3dCxNzRObvASDumnESSzkb
XM8l0db+KFLWoTrJqnXuj+4COEOI4yptBsGc/q+60nTNrA3H+/jPGDlQFs821HknuL0Cj9nSYobH
PM9B5WA5i5Ic1frZJq/++sBxBL0WILBF3vTffwo5UhYcML57Bgku3DIgV/XfusHuj+Rz+qO8wvnj
99X/2aaEnbUnbbB83pDq8XB83iqvnm1mmazbFs0J1dbdY0+g6lG4VaTDboo8rLVMt1o9e1q4OhW0
SUb+dSnrcg7AIWKthUO50P9M+V8H4tsHpVveWFUefLkk3j0/Rs71nEF2AEXBvr3o1PNQ1dtA1OP7
MKg2FnSjdXLHAJfyCWKwhq7PN8x7N9PIFrNpAVkn1lS/NmUILpTcBbjkMmP1Bj/dkgP92UTFMvWs
GkOBz0hdZC/FrGs2duO+DPOIR5Ea+qQxIKNuP6FDEC9dCPZbO7PQrp8Fz+SQuMmaWSYDFuZ8h+z4
PyaRA2TxnEiYAUZm/89Jhqjdyw8QgiWY4y5+6l9wv+3DhUJATUW77h/ehC82SbLvDg/qovbz6mus
kBUB8Yz4tg83DX2l+K5FZbseDae6Yj4VbEuttE/NiGpA1prjIXEs95CF6bjT2wKKQ2Yam84NzCuh
nWxtjel4b8cafcO0nT5VZolneOA7X+tIIQRKuBAVhDjeebmNqG2Ox87Cb6N0jeIYUIs0z5uTX8xd
A2ysaLLN7Qi5Dyx4vypFowCFj5FKytMkX6WD5SsAAnvvQMD3Mx6GBwcE3zRnur8rBXowuK3iBF7f
2ix/HYLR+dwamKzyB0qWsnMYimRr+BFSivPYWU9y1cYK2jNztY/I1A2VmV66+d7arFbqWHmvhk7I
aFCVtZxS8XPt3DlW9vg8KLbhntgLkYF5jnwEPxUETr99fKDFbwBEzF4AzyE9FvJu0u0SVZaq2Bqw
wL2PMOzjbSS8L52Jhe6+bRK07Rz3HzdSwlc9wLTHbMhGhxiiGY5NsNkn+xxO4StWw4vU2Gdglj4S
rXSWs8zoOWGXekH2Ft3HuUMkFvlSsn8i9YeN2iLEOzamINaUfVgQnD+yBKAyFibi7uEXvktBDNdD
M5IW7djUEJr9YB8lrdVSz0xWWashyVhY4SWcgTcsnd5H0n70bDa/p6CPV6XNVga/vl95pXWAvQcL
Wlp9NpGXfynnpiDP9KOdmG/PJm8U6sEv0DLOsKmcB8k+NyNKE/BCWsi5TKPKVtGQtNu66X3SY1VT
737nL6KkPU0tccc0cneeNisa1JG5hvZtfijCgAkInfItKCMVM/csP6coHi0b8PqbuvDH47OYuuJ3
dUxIni+fPbNuW+Bj78GR0hwQeUuhKo3V6BFZjb7bnmJ/rcIUSAUr8KthZuU6cUrjIlBv2sV2qx/4
Lk1Ho0efJIgJbTr8o1cp/jMwSRQLQbUWIprrvhqpOvE3D3DxCU9t02i3B42YmmdF+k2iEeY+kKna
zWuGiwmCnbT7rs6T9OsUqM4xIYy5lNUMWMCqJlG4l9UBXWa9jNO3vi6nq62KX3Xv4xacdtpm0AQS
5M7IHG32E5H+UzNp3kLD6+GVFRfsqp+/VV7rvsqmqBrm7XJ+lbWsTLWVoSPe7OQVTq9JfSXZvZ9E
oIKM7uurbPrTnjqlenw2yREB6AS00XiuPNG/BEr2OTVL48PF6whmbjbeCYmZQEAhb+t9Lr6Swto0
jq1/CIFydAiO/6oVCN3qwhlWKPvqH7AZSl/7iF+RosqPYDDLI8G1GhhkapOfzAtImVlcwaNpqmOs
W1XBGZH6Y1BjT8a+9ZB1q1GwQce1e5UFikcbH5DoTdbIVgyosGKqLKtIG2nXtPR3z/F9jM5N5xj1
QbZp3oTf8TgvCfOU0Db6VyyZCDgUoN/npiQK0nVQDeEGdQBMowAns0nCcRQEHqra8Ihl4TtVtSbF
2M1yP+qjrfCwTIPVfJUjeh78vekC85BVs0rELtKIWIB2iE/WXKSIhGHbpe1l7dkuq482QFoLJY+K
o+D/rUZfwnCqr/7YfYwYEkCsLWLydXzLdCMsvjhFQ9zC9t2drMYlFhYlPPWjGuiobVkosDZm+4ng
pPcPGZNFoiMmvBhxDfJTTIuUHlOEYkjep9DFrY34xyuJoGCda8A/sxpsTi3S9mgbqnmo3PnJ6htx
KTLeX0Hn7wpz3A44m5zKpNfXqueVbwVKgLwz/P4H1MqlxZb4V57DU0ltF/5f2C89NWteTG+qtomt
qgcV5Zpc442a5pN5x/JV2wSceVeD6Hi40zo79KBgL1GqmPckS6BU+SkogUm7lOT3Pldl+B4mbfzV
7Qd3mUc8sL0bDds26vRDPeQjYjpjsnFTg4xuhRczhy33mxsrx0j1kd7wCiTuWye794JsLKmaczBE
AC8djBDjsf1F2vErf0/xlWVlBEHiey9lOPWbQqmqEwHUkc376GzzUpBELoW9cTHJu8oi5rlYKiKf
1s82dSjGM6sTmvkRIiYZ4L5lptrjplEt6n6CVMN/rfvmPL5X1d/9tuH01zFvHQLfToZShtHvy6mx
jF2uBsrOasr4BEY25r2CErG8km3IhL4XbR1tZfuoVe0OqfYvLVHGZaJijCjtb2TVdHvs6WYRFFmt
i7w8EG7TP6m6m6Hoq4pVH2PN7hsFp5fEQoYj6LRT6RH9bmc9NccFfawmwTuKAOqm0tBMnDw4Tg8F
CkMJkishiG8BZLavIZSOpYdZyt1CPQuEqOaeRYUhidnWuNARKDz1AmNWWJ7Gi4MDMGmvtvnSVfio
Iqvh/NAVZ23j1MWXWyiLtoQ84lrNNxLzQKpK0EFFWnqQwzBieU6uz5PXGMyfgqiazaMD48VodRMB
+C66tWpwQaYzXJfqhDhoCJ2czNXeqBzttU0s9RqhqbYwdLv6OlZVzSpJeE0OSzXlk12G6Us4DeFd
cwzeKdyNdYyzTXVOb49Rqcbiq0b2BVSN+qZ14caaJ3PZWOxRWxIrOczSA3/ZsbCe2JS1X6rmID+y
VJLmqGgT38p57sqsPA6k2P/BH2Qh1ng8AUsYZ1k4SvIryWx12xn67ybZLqtx145H1wMY+Wf8xCF/
l+C1t2Qzivx329o/Cy1faZ7afudJs5bCqPMr0O0CIZvE2mhFMm68wQk2EUkt1HmKBKHQAgFhR1dZ
sGx0mrq0Nuu1Na0TZYhvj94wA6ivtnmzs0Zb5gjFLU0rc4Nrb42AZ6reZEcHXePstCppDG2CX2FF
7SVX2lVq4K6TKuMp1nz/JalVEA1xQai3ruAezG1dZfyyoskiUIQRhd8Rw5mwallovl29E4F8TzCd
+FlAzCSZj+MVuM9FkZrjL4Ti7p5vWt8m0ikLWw20Txr6HKtedcKXNtsmbiDWhhH4N5RH1XUwqsMt
dpVqXfdT9GIoDl+csFdfIOFcieHf/SAwVy7UFBJjc8rdmVPuLJfohrtzVj0CcProt+IJK69U66Jj
Zbj5lTBUc+pV/R7ONHSCrMpLnSvFFnAuEeFRw9Zb+BMKmRZyugUyP4+BxdC86XWXgKHjNk3ri5dk
2D3nYFMYHNNe+SFvkdNOJmBjLweHIRnvciy64RDrfS3dySFw/Nc+rgJEYRP97itmewgA2i1a29Tu
gwcr1EAkbKHyvO1lNVP94lolDuu6My3Hquu2bT3YhwKq6GHCSWXW3fhTH7AScwIwSk2s5Z8GYxFB
QHuTFRenNYXI4d13wuJTFgSXFvsTiIMMBP7yY/TYbhKxgxtNvguSUAglsLgZvS1ACcXiZAL9//B9
tLOmrJy+iAk54arIilcNk7l1wmnhWht1tVUMDSFRGz2AOq6DPStVjNMBPvOmQrTcHEW/8nGSeeNg
ir4c8rzvVet9b6oq+ZmoEcYVcM45AKNGTvod5zU2g1ab/7ByNlxRjKBWhyBwn7f+TRa5HoVXp37p
XURfSVKY/k2JPXc9tgPSfRyDs/VA1sA2UNNQ2IA4ixoIDPLE/hcQ+Um2zgKvWFrBOGzkzZNbg5kP
tXXdGDlbWgqXp5hguttCXXYDHpkW9hhxtmRtWH30u0cOl0Vu7XUCXGdsdPxTgXpEYolcWyhtP14y
gRCF5ivzsatpln2QjhfZIa9kkU/KRzkpw06OLVABtnArHco7CoT+1bcxkFuIIvWvuoK6r58jk2eH
5ItVbRHyt7jEc6F0JvS8+aryGiR+h5GYSpYdDGTnxV/jPLSfOEWqiLTMgzXZLS/jgcOYVzYIqvz7
rBGppN2QJ7+GsPuOvWR3Q+ysvY9afnWVsgOCWwBvrhGoxdi1+5rVRbDgrSaudhg0r6VnHQpgOl8r
I6x2GOkN68ddYVQg5NejxOpV1ZubVlvZbvexsgsFuHYUV7vFqDVQywpS/e1c4LA2ayUTR/h92Xhm
u2DT6uyG2h2AoNvBuAOIBOcrvkZxi9JGEIA3niaEiyqUNyaV0zeBlugU2OkPZ7QznIJosuvoF5LM
5HVPfF3yN0+Buoo857jiMJC/mY0jzt2Ias/cWRhB8Rb4KJm6RnWXAyzivIvYQp8+UhtzbwVhTazR
ACH+KOKl0Sfa4dnui3I8tAGZ1k4kBGhsnDyH5sr3L7m3DeCRwk9f1dRP73IAgn5IjYm6fYyXHbye
64XtD8a+dGz/1lTOHmtuoC1WWuLGmP7ECYunRik63Mp9bKJpjizH2aG+Eq5lVa9SYxEIvzi7BBg+
m8r3KTGLr32YoIlr4Jom5E2pYkMfrK2D7NU5n3C0KT9z5hLndOQ3f9zVQDqDuiV2j7sQyZ+sMHxt
U2Thmr7+3oNO3wRTAnI3HZD8zLPfhQFIZzF2brb5jw45RLYJkWEDTsQEimbUDIsIKZPKCYOjoY7O
DbrVTlPs9Cyywr3Jpk5HvSnB0H6HyNXIvz+soQWYvrLySWH8D2Nnthu5kmXZX7m4z80szkOhMoH2
eZRL7ppCL4QipOBsJI0zv74XGZEZdaMKiX4hnJNLctFJs3P2XlvhoT9yfxcFfFOzFWfHbeyTamjV
fdRJJgMYzPY9RdN7tVfkfTv0xS429XahtVF2KkP/1vquch/oTUfhRMqvpW7d8kTxHoFdqLuuJLNG
aKr2otnhbj7AKjRCP0Ft3JEe0KIIKJNlKvLkhD+tWldxbb20IJP1NOo/SFd59MJUe9YJv1l3fiiP
JF7JuzLAujQUuveGuG81H8plBPC8rizimPwaZ4Fa7Y20t+65dJKlblTFR3CZj6SEFiwlQpKHoDWT
vW4a6naoE3FNWj/eFjGZUifkFAzxU39YJm1pHepytA6CKxEXfQqGzyT7UyxQL7FBTvvmo+bFvP/X
6ry3kVT8BSqHea1rEMsuf7zb/MajgV0BOYkPamGVd6NzSWP8rHFdGphs9OSUhAZGOQ0Atqi4FvVO
TV67pn+ffK+fzJWyFOn7ou2Vg1MBuSZ1EYkJxIZHWSjxmnulejd6hrozBsAkhqflZzLAeFTYoXKV
lDSWAsLoF2LtrlFnD9A8N92ggaQulFceXmG8bzuHCfj8MnTUdJ1lygaQYEyciFE/SD1qHnLDb/ep
UdNjn7bNizrA7VCrZbcYTflzm2kR8lsjMOXC4zRSTJRzwdjEUBLlxCjZOOCcgC456JPUual51hJ5
CHeFrOTc+E6Le6WTKvC1D1zwnm5m3WQWRRsqHvWJziYaMX84cd8ljmRaEDd606hc7H5t8njDs42G
iOaWLQra4P33H6s5RB9axyM9VyZ9ojaVlxHvzyJRivC9batnL1UESju5R1CkBYtGygVaAT4Hvzp6
keOEKHuKDUWj6jMJS7znQfzVH0v6XEjHXnNDmjxO0/g5kTUxLpYmbw3iwZWZjva91pqIZ6O+vbNg
DBNoaT9QmBF7UvpcUtdz68rzuFyaDu/ElPK18JAKiuRbCyyCOpdJybu15NcoowEOLpcJmBv2RK04
/iUHh07F1kmORM/QqgCNvw0qtbovMlmu3NyhTgsWhO905X9NRlhnrQnjpFQBlzhh/wl/6D1u4/ZV
iXBE2Fg9r1TlPswYQRjfx/pFN7qz8GGfKwEA8NQgEEwnZGVbGUO9K9Mqu83HzodIJT2oQV+8ArDR
1xox1kck1PnCrkMG9WBZ3SWD9/wIi1Ya99xlgkVm1d05jW1/malUf62oc44ucTqLuIyScplFyUWN
9M848G6qUShrWXj9K5k1AW7e0WZ4FilXAchaD+TwSjff3c6HmdNqETKhnw8DhYLelkyDsfctUkT6
B1FOGgdalKtCNfsj7h/rVkXjg16oHY4TUnrdBvPgqL6WuWF/RMx9iC/vwhuiQ3VbZD2pMBVVbT0R
kP5bcQ+9tts5aHX4iVZ2/2tH7NqPiLT1w7wJuIG+Taq6WZXVzc3G9CPW+MIwOzCZEKg5wUF9eghN
k5537lcrD67xaz3YdwlxQZ916O19goHe7CjwYVorA1U+j7thk5GrHuvaQ1amMVl5ufXVIpcgm05S
BvE1LkqYCf2gLaSTvOX0pqZLFg52VAS7edVl7BI3Uf04PVGhKlByw+HuvMZ0CFYV9b/DfBjfelOk
wWulccN2maEs4dndpwX+uiDoGWbGGiJ2z7FetRq9aTSO0RGOaP8av3lxY72aTKkPTCsjwKscpFuQ
p1qnSfkH4ufVp4w2LKsI8d1LUEMGmBedYo3bztGqZRqlwdUzMJQrYM5wsuIumVfnHaLVX9LWx1U7
nUpiGpSVq1/98200wyCbWE/eYmZL8TK32nHTjjXyr+kN53cI8jhfCr7u23nb/D66458NiUl6XqO4
ndxHMTeo6WfMb661UElLRxJ3XPvqFjiWXJCtaB3gg1lTSo91IANBrhMA+EsFqe/WMuldpQz1vmji
6vSq9aaMRLg5ZOnuKOu7L4zYl/N2rdG0dSZpkThKIUkXMraqF9lv5Dwrq0Yx2wPeGIe+dn3W1dze
UXz0cRV6w6WHHbu1hkZbqO2At23axrdnuBCOE64bRoQ01ln9tSOsgVZFcVNt5h0pwL0tJb8Qiq51
FFI379tKN57+tTaXhooErkxneGtJru4IN9eO/APTAe1iuOFKcXUyI33TGXedSXpdE3rJtZoW6VBD
cbVDTADT6lj2yTWI6jO3SVAT01pGoMBdi5Z6XpPzqBFF2baLlGL56ySSsysEC+Rpzse1PflvbcA9
bsxD9yQrzwdybjq7Udab3q7UKTZTAETUwIT6kvhVUzkEJuZ1LezlSxjb+nqc4LLz3tpl/CnqFpT6
tLfUU3Rm4/BkRwRoxLJ6mjfL3kWgEJBUOp9EgJtFXr2tMyzjJFdVP1zdSS+Y/OOX6uu8kSEztAej
SrCPy/zMqJEuEN3yJ29IIliPwVdSjUkO0CIP0ab+NO+zNWYB/PtgwugiW1vjGL4pSbHiblB96wQO
PtkV1X0FdOqQegSWuUIZXoMu2M1HCBAROMhjJgZ0apdjTlAkEtnbvKCHSg+Q9sKhlsa0zQ2OLXJy
4lWU9Mchg/C+OGOJu3U6y2GyvVcNx/9xxHxWYOhHSsgoV6aTIsShW3Bo1GGnE+ZtI4x1lDTfDZU0
QCNWjkZcK8dEtGJTNYZ9G1UyHqyhsr/FFtoJHh/fSYJ4Yj4Ia8ccSricurig1E72WjcwoySa4b5j
zrasiyH+4mcFNXxOUg11VbkZzYdKnZLwPO8qOigCWtgVx7wugUZCglrXVW0xnAUIWDaF8qEy3KWj
9R2O0zu9oODFNiaoi4gaRDW1iWooIFZZuO69EsPyaWMveUMGC9CKH+nxfWvMAkIvPUTyxozgqsJe
3laiHQ+9PTRnbt3FOrYb8ynXqaJxZ+Uxv4f+3640p2IwHqvtTUtUej74fsZpzQUMvBpMxC+U7rub
CIz6Tmbued7Z+KK95dw1ppjL8jiEkf2zI9vKodqIHkQlIUI8q8IwXaZ6ZD8Je4LcO1Hy5ArgJn6t
GQ8q+jAwc1qThauuj/3V0CvGeUiycjGHwFaV5uJIo5LFd7x4yekbIJzrtszeN0oalBuChdUvgwfT
vnXVx2ikFN7nUBaiTmhfirLsCT4enTtb7+J1xSe+EiBRDPDLTz0CwovvDd/KKXo3GW1vO7jlsJ5X
6ZFRCSCE86RPppvppDbqYTAAbIxMNbylldqte5l3azHSVVzirjGyLVn1zg8Zr66EyvGXdndW7Sol
XUyNgdEiDjL8iUGlPQcB+RHzq3TaNjq++lzXr2qrX8Zi4SNwOTHwG6nSu5l2GnN1E1sY2jTVja8R
sq9LRpm+yQWVJm6Ozk6lDLPQC8azAtX+Udg01ZTA7L8EikGFVydl1kS8+SPwQJ0CEJyeaGRGcCSh
IQP/EY8w7xgp1ZNd1ptLusPpwvcgCAAjsI+KorYrGtjju6KDlqnB1Dkj/5RKbawtX80dzSOE1kQK
3xKggshRkVjMq5ka5jcpDe7ymXVB7l0+MP20tgVt22VLJ5LAJ8U6mjVtFhmL9CY1YWyVkfaNGRka
VoNIX0lfVPfzXi22OnpeoQb4Yzp4WhT9IXQTeU3SMb1h2arX5aCr63lfBGPnISlffh1NEEWzEkpp
bn4cj5z8YhdoJA10HdVwEZTHrnT4zoq0S4CW01qQQGOhhkgYzcAksyrDHXcGYv6aUD6gVVy2ehFQ
SBgZLiRKcI0zH3lypDNMmrbNC4J/jqUYQT5Om6KeiIhaFKtxGLWTmXn6vVFA/AczqD6P/JylJ+30
5gmQtnQCUICG0CyIV4/PzkQRKsbsE5v/HYM689AkJmIjAthvCqPgW6zbz04YQSc2Im/Dbb9eO93U
fEpj/yTgMj+FerOizOu8uqVl74BeybU7rXq9Hi0gWpAswdPq6mfNw3wYwYrWRgWRvJ1XAdWjjr5x
6T/hQ8veev5S4pAtDEUN1nfLLymd5dlbp6LeVnUtPBBFaz47PRLs6fgwhmCm1Ga1wzwJtzg1eWqO
dbX0UjD7phs1izJrm7fabF57F/w/iqx930AdQ0n+tTY9JGd+y3AeG+5d0gRTfIy6bCpV4bH2Be4J
mQWyMenTRUxCBX0cp2rUD9mXtygb3fc2iHhg60n+xUG+sygrdEAGJtalChxrU0dqtm208lPre8i9
vbmtitKkjWQMFPwRXdSULE4BRq21pjX6iynlJVWVcvXnH//xj//61v9n8JkDTxuCXPwhmuw+j0Rd
/f1Pz/7zj+LH5v3H3/90Xc90DcOxSLBxbdewdJP9396vsHQ5Wvs/qUfHHDpt+uTppXrsJXS0MpMD
1b/8laEMZnNM/HBNGnMtKjI6pI7veNOLjsiyqtmbFJT8pZE29Jh0eZfDSaYvje87U8DgZ4Gq3pMf
pZ5oPYWreUcVKVv0Q8GLwxAZw2tEooo2EMVnkIdWWOpzdW7rsH1uus548NT4WDaZ9mwgojgn2OgA
aHIMlv1hnySVskznU0xC0JjtlTwLtY9UFoR1992Hhqb/yXZN58zw4cMiT/kJsLF7nvaRbWRtXYhH
W9WsMxDQlv7lt1dhlyb3kmCTFQO+9FzSMlgHpUifA0/9qCeMdmG9xAT27a0JIZAUbnoHq+82mwJ0
Wh2PAtG/Tif5Yd40YKNBPpwuC3SWm1+zqWjI1AOiL6bAVYmtnbDTIUkBfBE/T/mIXCGXKweS2M3k
X3MpFR4oVZGAzu7dfdKB9lqKKkOLpXCx/PvLw1b/5+XhMB7QuUzU6fqYLp//dnnUjWG6QDHypy4i
WRD4rvVYaoWF4NhM1+QeWo9RAW3Ax+P3Y69quuNdwAyp1LKYQUexjkTpfpLZfTF7s93x91NVn9Qb
XW6SB06Yczyt9V1HIbjp/QMZOe1BNIQkkkDbGoOxsDQaar8CaedXiekFZzhmLFQoh06G1CdAt3s0
uPGCE1X3mNbRpv7Ylpja0SE4aSXUqjx3o28nC0G9ljilH69zS10QBcrfwfS9154nRyOd/cw+BJqd
3v37T9VxrN8/VlvVPFvTprmg46Ie+evHKtLIY0fIoBvpjiAn6moR7dRjm36Y18LpQeeDAVzNq75T
uVf64gcC8ayFRwwUMeSNsFcD7IKVyUx5aU9mknnBcO3nK93ur65NwbuFZ3ElBnKe3dABT58GsZ7b
3uO0wp55JdH1eSWxhX6PnfOB0ZN6QAYwbJTe9x87Rfs+t0l1Sp+K2y1bEPmmXqZXdNnOSRb1uATy
NLzB/nj/bbtRlN6rrE3rVo+esvfsVqyT1hveHD0k3LQPCU/WlH2uafxmKYr7Kox3eZOEz/PxKjDt
FfoAkM5kcMc2LqYmBYmM/BCki9CtPWNy0No9UTp5HI2LqlDt07zwUqNs/9v6vJH23XZ0NUrvzPmD
nI89t61byxf5Tkm5VOm+3+ZFkqiP3GOgwk+b9Mz214VFfmNrhNZNDG57V9IsjDTXBV4rCYNXNbrX
RciFb7aRuWvcfnjVPEaWnVE9gmAY79S2BRY6bZ8Po5vXk3kbb3t6rMekrX8uLI0gPANf7HLeYep5
QYLAdIzdMP12fZoeHXD/wxAnzgY3k3GzLVEvoj5uPtNyoaKm+JQ9frTRJQkQ+z98D6dLDwSOaPuq
s8BKePU3L8zGN38sMHTHKi1AiDuxhxqH6QiRNYHIN/O2Ph6+F5kWrKnC32tR65+pH7a3oggRrBdV
u4JE0NwSvZPXkPn/tA+RgUYgiVR2PVTJe2Wqi2eMEKrczf7nWqdyFZcRmFGjMLpFGpf1uzJad24I
mnFhWpiUJp+i5yX7klymr0BRoSTkMnsZRvsc6qZ98svMu8wLUUQPdtj4B+wdmsMUEs+FHGpIMxil
O6ZCe6lKmlXOLErXiRcz4Zhj2QAAEHU3rdTSbSiw1WhT9hiIBO2aZODvnafK8cKj0EiQX8iwFsvS
4VdzrM6Dxat0DsUic4tgS9mTy0aO0GQtsjrfXWcMZNez74i5k7MhyeuCvbXbYK6mjKZY1p1hGsxV
qio7JnUol6FpFADmGhv9Zf4UxvVwl9CMBbo/vQwd69R71NYUQ3vvfVIXF/N/LaNNvzQaxdpUUvGu
sm2So+dWdEZK6cNLZlvn0O5yhQEjZlodiH08KbQb+/TBzs2HQDbe16gMXu2IjHBHpJ+TE+QtKEmz
t1uSLB77Pby5e3J+jLOjN9xe0jBCcDGtC+zkS9QfPRLYyjz/2tE+QuYFMVIp+sHoE5v3GnRoudP6
/EpnGLRGWQ8AQfbpFSMoF3uSefvcsxK4vml6VdMd3a72YV6xqM8chrH7Pu9vFNCFWpIne8cNaKUx
C98qDBzerqpvirfEGstNaj8PNslj6rSYXzGS0Ug+7QaodNBzyChiz5i6KlqvpFsT/OCvkS04y7zS
qit+qXbtjwTC9Rp3bb4o8Yk6uc5kl1KWYWgS5Rv8okxDV+YWEG1kUhtX6RBO17iecvP9j4H4iYMB
oIxkPPO+Z9fPRfthRvQR582i7cd7ev4GIM7UU44gW8ovbqHkKwJD9DvicxCMlWWylSLLsLCFwwIa
3EAW8GfhV/Qn/rVQVIYvC1ziK7ox43HeQby4ciahwFtX3MxWOVGHe1tWNaIWBO668TkMRLd1LUD7
SMTZsQ3N5GrE5OaFYrTeXThoC9316ge88lQlwWeshhZEhNPrh5FO14HZWkm9SQHlGfcAPJH/GNVh
Xp8XkRuNqBN+2//jLMaoZ6FqzHBd5zXCjnbKs6S7Kp5oyIeH8oE846oELKRiTHMWh9v9dMS8I7Xa
HeltJCNNh/Wm7R7o5FCUmI5wHYdT3UZdanbdb+dD5h3YS/Qs1h7mFSkhm1tkE2rB+CGZQ+0UoEnq
ws/b8A5SXHhH0YNJagaeO4xSxFP/2jG/yrNG24XW8DKvCQRA2zqF5ACdtTng9SWd3nCQIWZU6LeO
Z5bLQouMh040xkOMgnMt4oRQ+WnbvDBURy7TMOu2ypBwHlIvELGGLw/zKc10Hu2JfZ015vnXpmun
KNqPdzDhX5/NJt3Px85v+uuX+XVGSHtw243qv/mF5oPp6v/8hX693/xL4f6qDj9+yf/lF/p0avX3
Xwi7lYaeDYH2qlesaFkx/sYqRvf2EKsD/6jOMEm5q4psgexvWFYJKhmbIsFprNOYfqa0lp2o/QNi
nGzjd6q6I4pueFUQl9IZIZN3DPWNhVF051nR+KUKd1bQTZtrytUlfVbEBPYVYrC/6CdOjAZ4ioBV
198YWDSevDJ7a8c+/Ijc5CLUuHyxU4rCvhKGR57mGX1goIZOQ5BcHGrQS6g3Xucg+sztrkld9qd5
rTEC61J3JsgyCo1VHBTxd1SNVzfOspgYQWYrRAN66x/rGqkrwO6Bp8eVvS07mlYZsXdrQ+jNo6NQ
LGqKijDUabUf+4mLkiznnZTUmseIpIwBk+9l3mSWeb2EUIz3djq+ccdwi1fOWs17s6YrT06PWH/e
6/I1u+n+4/w+P94s9YGGNPndfLhoNdSuAGd2884uF9rWM+kEoY7krj0gQJiqFGoa2sBqgvK1ZAgt
G+ul7KP+hEE/JDSOo+LWU1eB1XX7ebVGCTdGksGRJbJLlnmExE5nC0yJG8sgqnE+jIQTKtOGeKAk
vsw6K9/lAumr2ZPsLKumvIaMSpdDq4svDZlVXodtiwhC8nXpvHV2SX2E+bWDwps8t868lmEKt7aO
/JMSajHlfUfsmByS56bGxkq6FT7KHhVRFYlDopTiML/6tfi1zYD1rfkqcS563pzdtk1XSeCG39q1
zkTkG4q+aKVqprov0TWteyZxxMWjFL9o/VKtS+/O1VMGVnqnQNgzonNSaenPI8ZAOUAVqo7z8WE3
FhcihpCakUWvKzVQ8WkT4Y5EmcWOzZQQ2pg6lk/zovxK8zx6ElnP4KRt7YM9jsuONM/rvFsJ2wM2
7XKXDkq5q0bAWKMvSBREtX8xZKhdFF2qFwr318IwDwhMW4yA/9w3v+qolhZ+dGH62AKeHMPNfN5A
JgYVafv463A1KF0eNvlHJZATLWs8wAebxtahyDMAP0TbbojuC5ZK58mj0gbJXoA0/P3VvBdDfLz/
H8flCODDdueUjKapWrZf0jRf6xMt1crg96hd7u0w95Ub5Gn3rUh4NjijdpkXnp6WF19SLy20S0rb
u0dRcUlLqIOKCJKt29NzFsXGclaItO9y1RAfKS+4Tcm3AifmQlGr+hoO0oRCH7bHminaKaqsfGNF
VnEjxAtofpdZJ88ovpPOmN+1hcUMzzYJ2fJ5wPCU0J9FQ0kc2r770GEj2gMidI42ZYXj/CqvW32h
Mi9d9e3wc9uYxZ1c/Drm9/VQ+aY0NW2Iof3eFmiGQXp+o0/ULyLDCR/p1YYb02jLk97Uzfbfz3Kt
v05yPU3XVMtSKRuYrmmplv1baanBYpmmKqqXrKzDDy0OLw4q8ZWEMXhWdARBxGQrSlLfWeE6ZQ4/
NuizdLBoDwHDiLpaGblVXRzumnthedTS1Lx+GHRlMUwZwYXhlavcc7pd31bbiFDFa8Yn+uOzbfM7
fzQf6G2FHwV5OGTQZdwHO/9TgSTXqeWKNrK40/KtJXuNtkTUPpQBkUZudVVUSwdSXRDgEofVCZub
vkpHg/x4/MwIpQLsIK1unOMy/mjc+FwlvnkJY8NYC6txgMnRKk/VZDd/mv/xl0pdNVfuvuXFIKMg
rH9b/cf2M797zz6r/5rO+tdRfz3nH6vb/338AyfUH+fb5vH3I/9yIm//88ev3uv3v6ysRR3Vw0Pz
KYfrZ9Wk9T9LitOR/787//ic3+VxKD7//ue3vBH19G60h8SfP3dNJUidy+ZfFcvp7X/um/7Sv/9J
1J2IPsUfuIP+2H3K8RM0YCTef3+Dz/eqplzp/Q3mHG5xSnqqSWmFskr3Oe+x/uYY0JY8C9yCBl7f
+/MPkcs6/PufpvU33bE8zVEtQ9d1eypxVTnxKuzS/2bZLnp03s/D0edpf/7zc/hZWv3xH/rfS606
6PW/lH0cXXMsjbqOoemeCqLS0v9a9nF0xDs6LcKlwfjsQc2++1FTPEQBTzYsUztflK+BUY6b0m58
nKspeioGsi2NjbPqWxsAXDV2kQqPbF9SQsjRKwf0SsMxs/n2qN/I/iKNcDAkvlV74U0t6nkEIj3C
/FKPB6FHSZbnRfQ54jYLB9W6dr2ZcDcwaG/o8hKivgsKN3927OSb9LIKEolPthRIY9QkECC/lkU7
LBmakxmV3kdV0t6qPNA2RJbpK1uQSxBQvDVrqDZQselPZALJW1fc92U+8pASgnSu3j8hXNMRStOf
nVqCduikGysmLrwfmOa4brOHQuoc5CA9k3opsiLCcSeyT69pwyXzos8+iQZuzLl1kloQbBQNSSSy
IwoXTUfKcEmQoJmtpNeH71ZhfOZJ8DIWXfsSZhb9L5u+T/JdTkXlMSUKwzQRq48Q37IAB0hUvmc0
WhfjENQYbnYqk5Wtkg4xzUPJGCW/j1wCt/tAfaLQaClBvU9zAT3FoM7g5uY9NO562XvN1oXii6IG
dwMc2mGjp9LgIwmWQke3G1fRE/dOKHyuN+lpEv5yv1/ZGhNxUP8Z8GeYueXO0cZ6b9Lohg6QrPQ8
+QCbPFUTEhhmdErdbujWDg9TOFm7KkTAlgRRv1J0pF7CSYmjCgbC3uKQ7F2wNr4gHwjqb7LsC4JL
Ytw1SxXKzSJzq4qBUHck+vtzzDHqZdU3vzNq0vMGDPFgfpZuGcVM3gxaO9mQbPg3yg02aBP5NAND
5sTAbYoyeYq1q1a23Ukr5BqMa7TKWjtZllgTld4Oj0FATpiDv24lzLBfty05JwDqUd0nu6ov9Itp
9M0KW9eyNxx74yIuRwKSJAvdASyRM+qn5ZTGO6MvcZIV0bALIqvah16/Js80pzvfh5u2xQ3ixaKH
kEi7sgzxJ4YmySlV/V3QGlsSAj2uCOirQbL22rpyC3GK60BAObKJnG6pimBIdgGe9Ui/vOZgkzgy
pUeStIXC3snFuxGY4cqP/OEY+szQqwYxvhF2d5va90wExdkAn7PCuNk0yqEpMxJKZNZs+Iyqo5tV
pC/226I0dqofbUC0Ne/hkCIxSfQvttNq64SK14iuEwYH/coCHywWjwUryQXeNY9EmeyZkY2Lvuwe
U8CPm7rTX0KwUns5wlsbisCGFqFb0NusJzcrcdJVvbvFnOsi7qOY5mrjC4qsd7MlfERJxnaRt/Zb
ivU5yKq7IXD2Q5l8GrELjiJMqYdn/aoty6+WL4Nj393DGxrvSbeWvWVQGq1y/jamRaQBInBV4ocq
GOJ3rSMSQ7H7DVnxxd5ScVFHxr6oiuLZbBgbxQbONDgR+a6pgvsh6FWmWXgLOnEiUZBUbh7XD24q
vkhw7MLxxw8rA1PjieyrRoXKjsXOaNH5aX1TrcEpPBN/lh+UQDiL0K/2GAj8lafqwTIimtE1om8m
Y3R3RDZH0MfQFGdsE0t0BD7zmCpZJ4EiF2Mr4IOXxLbiXc0XPYYw7t2CjoFz8uJEXae+4awGpTaW
aZfmG+o3B1HTvO8j1Bl+EKxLo3qwqzBZR1L7rAzjubGyYRNZSX6w8/owkrO0T18NqZQH22dMVmiE
04wNKt3me0//ayEpey9zb7onEJa2GOOiWPn1+NGVdyLpVrzb2g6R5+Vj8pw4DjFN/JeXnau2m6Q+
qXl6zjOvpovcnuMCNc6gBNEik5QTy+hBBqa39vz44opm19TD98Efbo7FXIUi1y5J210mMUNK98ME
H7sK/PpV7/qdq9m32NOuRTPRjKmMoD0I7WY8M2MneltydcjoavvXsujMHd0vc1FOCTAyt9ylFcpH
1UAc2PaudoKhHS1glekrret2odavAlpxhJbmB55tSwreq0Z6r6qw1FXiLfxIFyhECb4cyIviK5st
XCf84g9AnAckt+sRdjPA6NgJ+W9rKItDSgddya3dVzcG94wttaVq6Wb2XVylyTJrjJ1XR9dkLJiJ
AdnhNphs9nxBye0bo4OiokzOJC4x1G+D1OPVhFral9uAutZCezEbQPVCTl0Pob1Xg/seGfZRmNCZ
lbJWSJvPvlWyjHjYUWdWMaNuGhAY+EKQKsEU8KnMyyUdlXjRJZpcUesHFRaW922B0p0I20U2xX92
PfWJHtJHYjb3tDXMo0ncSQeDvw0p7SloPPdBPH6Gabfo1eTD0DJlFacVtyqDXEjKhVNP66VQjA0O
7Rs6DxLy3Ox7WXsfBFd8pWLWrFwPVoYQ1Sqp/XcUUWfKILjl+jRawxu4M0OzXdgKGRheIV8U00Fl
b9WHFGC3+WHXaXGmCB/lfESEEUya5+pLnFMTNymNL8eeJ15UFg9QhvWlFnOBt6U6goeQ+14yILds
hQdEqHMB2862tjyxr5NmavZQUrIpNQbtwa+4vGIN0SQuiNTdEayVHXQ9WA328I0K9WvjjdHSdRr4
Gr7yqaKhIozkFFMovVUukifKzbmSkuLKtxWdS12dujW5wPrC6+126fvK01hglvIs7zkaB2oKxO0W
WROv8zQGGS3qXTJEAnVlRSqj2hFnEZDlRf78CUcuXgqCgNIp0cKS5TOfxKXxUhWwjPlNNCTFaEb6
LDpiHQyXqYyeWfHKG/JklVrGJ2l+PFNJEVg2Ytj1aveODGfXerB6ZF1/T4FzLaRm3WDlHRy7K9aa
4RNJbGsLQulfO1/cG2px55f03iM7fHbdHCVoqI63kjw4UzavWVVDAtMaqo8+6G2Na3rh1wJZEM4h
ppOkPfV18uSHsEMRj1dbTF2LtJLf6wKwTyWgSjPGonGz9MdKp05eJdtW6kvHiKaEzGEgK1RdqGnt
IQ5HvxS73JTqzLL3Xa8j2KFCYxkvddzUh64xjq3M44PhEvJn6caeYdW2Ssl+JAST6lGVv6kwVYdQ
jTelJknjgf1oq58dpDyUX8O4kYmhH5BWL4reyI/dGBRHnoBy44v6DZ97RxJJ880bKoVw8aU5Zl98
BmQ9dZ/Sp7xpSzC1eq/h5xWYr0XCcxxTyconxGTRgw3ZKUn71TKTr04Y4sDOyjcDiaLh9WT+dR9J
i2RcJKq/UIRIF13/KPnaWQVuMMuiwQInNRb2I2L2dIPOdVyGVjQsSAP68Nv8I84g8+aTOhoAwNPU
zqeHoTHUQ7nUMiN+TUwLyF0c7123f7Fo2/knggraXeXQLxr174mrultsPVqIVw3txoOLhXYsUnUF
WfLOlr7ctgxpelAUpR+cQ8VdedKND3ab7tWeUFJTJz+X6v656c0j7Zx7iDxIzaC42iGN8cZe4VX+
6gWOSxZmv1ZF/L2pVwEhewslRH5jlzvJACnVYObnmiyZUVj3aGv/H3vn1VypkmXhX0QHJCbhFThW
3psXQlJV4X1if/186HZ01709cyfmfV4UUhlJhwOZO/de61v0GyO6Ue5yqGoyK3R32FsaDpDcudU8
bY+ih85XB4dh2CzmIqFbZLz3i8+4rfWlaoM2ie9ir9jZeuEbFvb5Pg05438VY78r2vVzUvlNqzNX
Sx0yoh0aWca8hrZp4mYwf7ioKamUvM81UUEy2ue4w0JvxxjmHWbIeb/eae16ReJXEriplu4tcaEj
AfFTuvH7JVE3MWUlblvWcx+GMgZGLImlvkz7JVufYBhe5QjDa4o/v6kOZr2pIaaYZM6aB0pCMnCj
j5hfL5nwklHbW+to+DLlL9PUhLDwWHlK7icvOmWe3G606K721vcx4tjUVh9D5X7Obfoore5gY7zy
qYVSlvaEN7PUAbYOd0vduj6uFoSALrVR5NgnEojeB9mnZz16h+U+XwAKxkU32uxOnfdpMwcLWbip
36PQXqhp5targ9FqrqKpLglPVyGyjsLHyzGE/ONfap0vi6masF8cJktD4NSwEnAwY47WVbssMs6S
HGaf0/JJKxxG8iL7nJDRBB2xPLzwmmH18lEY8wRPcn2wRsTAuTaSNNWHyJjEcSFqMsQw7zcd33kq
UExnCxtobMoLiGb7rh2ephLItFv1x9LA14SbB4vjI+Pb64ZpLtkVVh1k2U08s4tm0NG3/k9pgtxN
m+tKskYRRVFP5YPJvgl6JNrpHbcB68Q143JeEv613ehWnCUc+zqKqtLX4YQwmGFpM8eMyW+/PiMu
uk0W9WnOyRyso3ys16S9iAlVRoaaBwg927CNam1HelbuM51Ida889BFMSGumjwfRkUiKa80CFkZb
CWwiy+H1IgeCO6YXUrvWhxr/xZp33tUyXy9WnIbdvGyzFYOxMcSjVoudY2/ah5qwUN8kTJvnwk0P
MCPwpnVmFEjZjWTlxspvPe9nJWLreTK86sysmZ3nqsOeeui6ZgqKCFFc9V28doygCkbiztrdpQYZ
oU7dHdd4OiSNYR90yXOuXAOAblSE5kxzUSz2L/qnyaCuwY9m+4kI5G2bCZulUPjfSWWdhjDDUEB2
KZOQWl2Vc2T5NMNOi56SnKcbCvcbR0czSJPuyVIpRR4hSJxSJQULzN5ISND4mdkGla3RG5ZU3213
bw/Uo3nrd3l2jMz4LUJQ6xupPM4rrlzD8X4kFfYPpXthprG1bsJp30aFbMylFujG/MNIk5fJ5XQy
ZOy1lQTgyTPd+GOyfpodGxByP/y9loVlyyv3CW0bztDVLclyJEF2OH5cr3mlHQ1tgeMWaI6sQT3v
uk7jgzVW+24ZudHLFxPbmm/DZtyWfC/vjnQAQ6USqHVG9YtYI/Zqy93b40KpBqkqT1vOduPo4+v/
BWMnaJ1EDzByHeI8IsC9ielGi+xdZgRINnPzYVSpL2F9HL0FBrEdk89YorqoY/tkELznN+1ghdpq
7IQNCjEp1Q7L84JUIEhq+V5ZjBFrcAaPk6NqfxQcSshqLxj61+lOuuAGcCD+iBO7CtdIUgdzFOK3
RiKZN+RR1dtn1pqgG1gIPABsuQ4DSpMLb0XBm2k2gg3poZ/hfsmZOA26i6mnu5LsPagso196Z94Z
Jafndq5fOR/Spx/MQNUe+VlFDEymeKzynKPCDARrjdpXB84FJQQNIoV0HkdedD2vzY/BqQ7rSJKV
qiDJYQ695Cr4ZqtdDlnC/jSn7LN4R6bB2s+AdHej/hX1nK1q/k+1mS4RI3+1pWAOJmwqZKSOc1ae
3VF7KUo6HeQXXskNrtV7xbmx52fcnVeY4BAsCNi0qMhfhu4ORCElk7EkITQq7nCXO2xJqSSs7pXf
GYcdJj4KAYSh+Gcu3UjWpxXtdANH/ci9v681FEyAWeI9iRXz4E5XzVafVu140SXdcayMwEl1O0jn
vAp7SRa0O63skbm7axX0lXH8chhUEbnD/Rav414iDdgrmPqAad5lNCu6GRNozgZuhd4Wvpp/WY7d
7BOKJ9/Uk0Oma49kMjbHgvmBWE+rBkRqKkxf4UTYSRsbabPqO2ZRnIHau6bTYfXYkraWWwYirlIi
mas+GKLcOhc2kUmm8V7zI4ORi8y2xttoTMbei6aOmNI1PsXwsgI09Gj/naUJL+MZ1/qIfjXIipKi
dBVBxo56cFBl71y8mX42dGwOiMXrufrlrl+I1+ddXvS4arxxZ9lfrdZOxKlyCHAIuWDInnahzFaE
ZdGja3ZoZaL0DaPAPQHq695pnPSUlQSHzo6Bjavl8NmCVjblPuoiamOug99GGUJXnJLRJY0kj1YL
YrKJRik+QRVOWD/8eAOjzV66QxnwMXhzzhuJ7kvjGMogxA0HwkWg0nkfi8G9JIpnY7FtuouEc038
lpnhvXAEo/guT6ooXF8MJhsgrSqR6F2o5z1kCq24zO0xkBGCH33Ung1BnotmWAe465VvLpeTl/xo
DWe8roafw9RTVDkZBLao9C0LvBCP+oaJSOA983YolssxJTHbuSly6NSFpS8B1YhtV3sPnEGIGuIj
9rrN2h/zhLhPyJxtv1trTvRW8apPvGIyvT/6Dg+kjYVj7O0DHCa7xBOtsy4HKPARGVXaD7Ts0W4o
7lfiRXZro9Ge86LrEoffXsOdGYj11m3xLY1O9ZbG8kcKGgBBiMYJBBRwKmlZTmvuy7F0OFH0N3R+
OT1NPbgsqqxl0ejeKuKXGSP2/oD9suQNWkoC7jt9+uWwh0B7PTpxeTQz57BImorWiPtVbmN9xM4Q
nFVzlCWmde6Q0DXnnvZSxEScjZcN2A2o8B8RVr+63D1hXy7vOJtfuG+5IKUkgX0tg9yaab6R/Yly
Hva3178OFHWS7hIi1DLMqejmipuxRmyf6SiLoUKztqHSklRzZvScl8yY1/jF4mQnkntOoCu3O+fM
nryPyioDok5tv/II3PA4v2cQ8MPFW31k2YkP3jdwwY+Hk4PCrqqSjD1z+OiZlFs0txcxcNpb23Fn
dPZrTd5QFc3sEBSULhMtQAzmm9AoPiint3yK5a1rtWuPPDgEs6FeDpfMwa854gA12+5TD+M23mVk
pDplWNOf+9r7ZUJ98l1lDDtJ8BFUsIHyed1nmlzCJTHjMJuKy6FBNc/Q9WvKEuLr9GVnLzHHfRcT
vdDtrzR/1EG9ASCkYJgtcMKCIwozaLEjlkVtwIjvDxlYEX46g7jcog+dpj8hlSx+K3LCUrbgHetF
a/jGGWY+f6b7E0vantaUWMGAs84XrI+ztxtG0WMTNwEZyJgoQqemIbVyAPYIilH1voaeyFoHfTkl
Xlix1uOTEq9yMR+UqiAEaa3vFDx/9eB5fuK+LLZWHCZnJEXCrKge5IVdm1+5EuRERI3L4thctOzn
vperx1ROD9FCw6e0yiwc4zOsb85wulnuWvLeI7f7hcbklm4kr2GktsXSxb5FLVG589fcSVrQrheS
37WNUKrPVuflRYO9xdfeeLlN1HaHQFb13m0yZg8pgVIhp31i0/JbM4/vPHxbzJUa30PzRRYuN2Ng
lhFewC1F1FNh29iKi49bVAfnz0Da8Bd3nzLLCIxO04NY0DMm/RAB6YbhbNPWH11ND2nNtyleEtVJ
198VCxlmzqhj+2nkUTnenYAfj3Rw5fkxtGdozzzvrGar5M1qKo2wI53k6Li7bNYKCNFKCV+u466Q
/fOazfex1vxIM68LJJjEvGdu1bjkqthN+uBUycOKxxYv70MmuW6TrY2B1RzkaP0c6uHg5TzZyAL5
juXIeg3Gpebkb3XjDxMEl+qpSQGEfSTmiwY2Yjt4fqD6vlhF/WL0NXtYP35MuQUXRtSn0aVynY75
PNB16sTPBgifaDDAZpx1wBODTMozss+ASLi5Ecb5lsqbrvvYyjv4R9Vb1vBqZaL/2loHUBl0H2S8
TWvTYoyAdJrzaIRpqfM+9DLDi6fye0h3YWvnbz21U5UxxbDNcuD+5SzH0GxnmSw5lXJ/zGXd3C4T
b28cZV9I5wufIxsr+vyzrmc6l436IGCS+QdXPYqhBZXWsHd6Llo/5/EuNq1ro1XYau51qhh/Udyp
is6I70YDHrXxF+FyrAUJYlyPKFZwCoPfSDZCG+tt7/B38ZISm5Wc8zp9J8dknw9A09iGaZm3Jet0
hJ/OywLZutAw2rgK65vCIwovQe0eUFCGY2qKoCncT7fATebQpiRhMUHzkIPJSmlvL9ZxtckkxqKc
78Eq1b6e5/V+WS801MMhtfK9U0S3FOMm2vTicu3egbNZwQxLACAhmZWp4D5VEBDl3F1sRgZ7NX/o
TJTpAkZakOE/mFxDQUFyGt475BmWvNORSAQCy2DQrfYBBdRKYVHCmFnrB03PPuIkvgEllIVqYZ80
MvIhgYFBJQuIXHlCxL5Fa5a/4COzajT8rcg4huvFlR3zZgwNb9oyTsdFG38qb3soJjZUgJFXEpKB
cm55awWrsFHstC536OomRzqZL4zCb/94fkxcjpw9WhkzM2g3bQpcQa+f0NRJ82me2aPILSpoiu8z
WKn+3FMW9fld5v3q4vRnvpAGGSWYw9r0c2nyszbIhyEu3lAzujvqLcefq+FEbTFsDQlXMkjuNUzZ
eDhDbKgsFglX2atoZcTbIVn7qLP4BsR4F6QwacJIK669DHY7O9dAeSWuUwfQAVRyBE8j5BKw6dyF
LGDbm8UkFDhn86YD9FgMywxHgiU5rFPbFXFGoV0HatLdYNW6s1HUZAfFHrG1233tQmbQARxObkuM
k/eW4vWCdgZ7I+3SM3rb6wkU7ogshY3YzHdbcl8yamw+XrKTFZu/B6u1zchPaeyHtSUjWGsYrhW8
78asv091j93TMOeQpJ2AmLv5xLAg5OF5ayfGWB0yqHo7wE1NEtYrry1BkRgIo7wHtzbSg6XYlI9R
oi7UJmuvlXJ3uaZ/6HNKCLGMkn1UcJ0nVis6Mw9Jnx9JtuII2LIZVUShDXr8oQr+hHsYVconh2YO
87kbg6FAGapIVN8+SR37S0REiGQ9KzxZJRiPI+9nMT2OWh58P65MrQWcgmoIZV8+eIxQnSTysUHc
Yb8is1PmqLn6/siAXtuveqVxSJsKOlC+vXpAF3pGYGDaftQFz8ts1ZtAXyPkl4eeaI3Dasyw8D05
h4ZHcHqPIyFKEGh7bzbalyA1kxc0yTuAEFzIiUiqyCvumsE9LCQxV6zyxN09ldF8ZyXODz2PHlLV
3rqi1jkFMd6o+eXTXlsBg8U7mCMxqBGOyPgiP+D05AQLbzFGqRYgofvI+mYvdYx9/ahOciGGfLag
r8eu9ezoM+HSTpzvPB2okOqHjL7O+DUQpa0zd9hX7vIyQz3RUoLxmKGxS3KaysxDNqV3kfIuLIlX
FAQFrkr92GnZoxwZnhKnJCrti07FcR2zm4lDi0rzLkRIdNlEYblEt71HjS2ccT9T3YZ2ekOKAzoB
IgXX0btKySmRY4RbFy820eogka57oFhZKt4aF6hBol12eSUu2MN2XWkhFbel3+hqCow3YHj0cXG3
UqO+DbiXg8R7dluqupXej96nA5EPPMUJh0ai9dyi0w52jkmzc1YgSor3mDNzJRoOjEW6HlS+pVT4
SiPEyIOhgd/dvKZ19Yl6qgmJY3xYx6JCJ09LYljluzHuNIXAUXQr5wXmoZpiMTKSoT0LIgMPDjZX
K1Nvo/48cb73taG5AWZQh9bqfJgNNjEP30plFbfzJJxzotPuIKGXp5NKLRODGxpEieOvQrP7iRaD
Qo7blOeAal+uZ80bO3AKIJAlj8yk+uXYQeykYUmgaUs9bbnZA3Pr1y5eAHAgKTkSxHuPjuBS0+rL
voTliRo7ZghUBsnArr+tubpDFv2aOo/gJXZ1ojgq2/MYxh6YtC5raR1wduzbT8JVuwDjpwqlFwEl
L9ROlczi4W1zwjAjBpUOeRTiSXctcwd4iwO5OyahMvZtv0xBah8LkxWvTcDbWp0B6XfVb+x4OGnj
Nt5M5ns0xOeGCE+/XWAzxfp7NWCNHCuH2URL9FpEzWnV2kcPkoj+nLlJJvj7PJ59zmCn3rNeSC8r
CGYl4G6GcuLn6Rv3yhPBpA56laLa65wfLA+QLhpiooMt2YTTQK0uIhNUmTOdOIvH2khUc9msoTR7
36yH68VDlp9WLk+A1h6sMi844mP8Lcdf6bSVu0CH6SRhU4qQMRHTVu1L+i5+3qzHRbIYmn0VOpPW
09m1ZJiyg+R1h4Jnfk6X1AgTXBhhosrg/9V1y6auMxzkbP+zvO7qJ/tK/bua7vs//CGnIz/uH2jW
TAe4HBZQSxio5v7Q02mG4f4D2/DmCrUN17Yt+S9BnSn+IQl3I95auLqQpoXu85+COsP6BwMZy/EE
k3PTElL+XwR19p/Nqba+OVMxLusOYFTB4eMvAlO0IEbK6bdF5dCYu5igYqB86p5IGnWfkwhvdvI2
kdZ8Zcl0+eOD86/PTHNtA1vFGpOBkXnHdTau6RdrBtu14w03a2HqZ+7mFku6XjxPVvREhuYuVy4t
8l6k4so2ZHKhRFqzXXfqwbWr6baEv8oQ0fPLYtR3DKWIlG06OuwMcYOV3MoCX9TPrAB+Wy3NO2He
Z6cCIS6TrmREI5PDILe9b3PgcYgieG5OWeu3L5Nhvv/tvf6nQvF387ehG38SJHIFeeNMS0pnU0ua
jvkXe28KMTDJVTNepk5KAY5xoL2pNKzaQzKDZRF9edVGTe9PpiR5Q1flbZQTuV6WADrHOBtCkgST
HFkUnpm9+wNkwmcCBew2WkR561klWY8W7vE4MS5pvi1ocGbWye3LFPEE54esuoDjJy/yVCeDO6LR
ords2krigejqAoTXzbTI5q0SVQr82WUlQUG0y+ySdpliaiNzYdwBsJqOhQK2BVysvVBt1lz2NWXQ
2qvjQJ/3csUueEtfYr4FNYSKBMLuTmgT7UWC3jVzo+upZebYVo/nxCSSwuT/00HzLuJB6Fcajnxy
CjocRNtnKT2E+2phFAMPSrWOeMbkQ1kvYu+LqPodOmfWZjMtOXKu0znS8JA1BZnKUi/3a6athLot
9T4e1wu8m+Xj94dpME6dmXk3tTUwURolqmYu/kW/ZipEjry8gwA6Ze2TRmvhp+UOAd5XIKxJxMRS
TMavtehvXYYSH+jAer8dF+MZ9aEdzA7TuL+/c/7z0WOginlZt6Xu/Dc3jgDZqowJu5y5NiRodyXz
rqE1YYk5KrtRa8EAbAMAR0BhLjgq6AzSWNRhkQxnDwMAg5dxfDTM2LgdM3H4/ordpg1hhiMDSrDD
0/d0nadiFG+GLjNm6AXqKKsYS/ROZdpejKCHM+fnCLvV1zpDPKoVrtqYUk0C8DYdAIZm5BnBSJvl
KWvd8TS1thFMio4UI5AkPRtGi0QFyYm8QKX/NSHclZwq+BalK+vQsYiN+ialfDNSDPn89xdR/vXp
o9Vh20IYm68etfxfBfK5WViiMe3mn0+fwUj3vkIJTAEaWVdroTdXArtdqGpLXGH7TOeDMqN1P6VS
vx80hpppapTwTkvj/vvP5CcnO3WvCtawbK1u9DbmHRKSOYzR3dliqm+N3ORRXdzkw4O2ehKjI55y
m0gQK6vbsELqwWoGQKiz9NfUXAoWATrdiaV5KI4YncvuLto+dFW6BoZa+WZUyB7FTUB9C10Oghuj
+ex+NFP9ohY1ytAJ0Lieuz2qH2e+nee1O4mFWtiUcfMyZGRWJEsqjnnl0Ecz9eeONtA3XV2zOJ3g
PykvhbSOuR6PV4VWLyctUz/jbZ3xtnXm+zMSjH/W+G1O9dRc/f37ZP3lfTLwKCCrYOdCNObw8S+r
pFFzCtVm0jojBA8X5HO8WZMqf0l61a7W5z+yKVmYCQJ3xJIzowtSEq2Wh1+EwNCXwmiKIIvS5YKs
uPpFddpJtIEY7ZFTAfZg4JZGqPpa7m2rvkkXQ+eIoxIwgzgUlGs92IZZk75N0WpGb21MKxSkIcmR
zoakiekVN8bRcW3kHwa5YN8fyJfNLj3dOMpR8kf54PxhR/iTG+H3rcPaCAX/5obYhm66hk1fxJXb
LsInf5ayV2lCQ4GfdZEWPzAhpldOTIZ10SOobd2aKHZlx8yKE/thqoFjEPrc7SfL1nZGvdYHVg/z
ya6Tl4QK+5YncPG9AhlmsQrzxZG7PKt+KM+dj9pGxUxrhBy+u4Ew3WGyTqtw1qdim2Z5o92fjbps
b2vuuaB0cudrgegVt8UnojLaXn0aH7SOXjXzeaiMNQ+NiW/ssxzosrZx+d400NE6TqBn0669O41z
C/N3e/4U5fpkavJ/WTmtTeP/lwsnuYUcHcOBI1yxFTW/ETUqwridKlvUhQH97eYP63Y/FyR5F8r4
JCEG9LUJialu5+Shy1H5sfSX6Me0/n4R29TfquNDO3eKGErrhSRCKAFm114DWaNEl5P3BHsa1iMD
gmC1nYmFxKyPVst0lUAnVISuuT6WLQyaRMvjy44tc2cPdrYvEA/ucPDWdHLUfOmVOvtkl13m25sy
Dq6fQEh9chYFZ9PqOcVYSxwOwok+//55E+Z/XCJ8Gh7GC6o707L/ui6WlVWNfTW1Fw4qjX2DDBj3
rnNZ15n2IpDanhTNaUwFpHC0M4Q6r2Zrydch+krPpoUCspuHJog6Pb114qRhnSenqHGKJ0cgbetM
eqMdmMXzQjWyBnWc6fu/fwXWf/MK2BsNlnUPNgAsjz+/yebSkELXNuWFyzEqKJXc6fPY3qtSiKdo
9XaalbX3BQJKx/LUdeG5jzk5G+9u7MUhLJ0l7Bxu5y6b17tWp+liFOP6YcW0QA3VVXdeVRSX0uVI
tjJJMYYKMYDZXguQX99YmX9/oGSh82o0cvftS0KgYSIqvv6joJSw/mAJngg5A0K3hTXmMsJkLQtt
b5e0tO22sa5RATz9/eUxt5f/+zMA22nb8FxPsHxsx4E/Xx6UaY4bW2I+V4Q3H2dt7kmfN5NDIQq0
+o4X9CwasBccO7BtbboCo4fLJe67k6vTF1BMGp47hr0AyjL1qFURvWSNyeuKW/YmtwGHFJn5QwiU
ykW7fGhwBJFcJvprBceQWKQtG9s2yYOPeM66zHpd5bDQ84X+N+NHJFw2PQxCwhSPTeyTbFrbV4xn
efdcoDF/fzk2x9OfLwcGaekS08GCwKX5tg39tiRoDikD6BVRgWsGuS5srTGCoJDYAvu+YXDYuwuz
SSfJ8z0Tdrycsquv17X7hRnC9UGnoUBP5+4wYOq6x5TMEQiJkhi1QLoucLuN9lquiwjIPf7KloZu
96AtT2NhVf/LjW9w7PvrS3EkRztHeBQ04psn9PtL0RfeJXKeztEw4fdOPybdXN/mqrsx+yE9dHNn
P+BN0S5oARAb0DLxyDc+XTPjLg9WVzQnTNa135fyyqFRJ0OUccMfp/3/cfOiD6Rve/bvtyBnWsMw
PMMWPGK68f1CfvtF+7SZUW81pNwxEgYtEGa290QLl5r6FobGMQHbWT8QwrBvU+PYSVBwiCSjtPOt
vLget6bUMp9bI90rvUa33lxlMkbcixpmVQ+d2eyqbR8RF/zXSyUM4l6H67QjS6Ef3kkxfrpJjP4j
t9obESOcFIrAcJcwAlZUdUnbzHeYNb5NzbCrc+e6IEI5auN9VrmvymI2maaHtYwPTOMONG1BdF5W
rXFltDc2tTVshHOuCPCR2j5VuGDH6ZzIJ5M0a5zb4WqMjyuTXtgpXGwejaVJj5zE/NVZw86E5z1W
hxw/Y96Bm8tJjXvL3LdyeTLTEDQmAt4iOtnNMQZbMwfzg0SG97XguXcYHl9HiDrH9qa4rXmxaAJS
/bGzf8GIZvSBmiA6xOwySX/XaeBcn2FZGd6BRqIOHwNp/ADdbTxnxKD1DDmcILcRKxzpSWWMbAB2
TQx/5hF8Psg5HCl9kCKJymberIRD1Uzi2Kq9jG1+0q0MKYV+aix+Qn8BcepYrvqdo2/xNahMa/M+
curH0TavjKU8NFZBh/EU5/KYLsNuwhDqs+Ud0zFDFNff9cV6FmvPOdU61al8tJB4jKimkIxzskP9
1Pf7ZrzoUZ/a8j3WtNuEKDFZvjaReVWgWvey4S4uCWfPrF0PhQd8kfug4/kY56NtiiOi5sDW8cxA
FLnGHMPcFfzc2lPcIcCsX726CebThpKIjXe2N/Ti2HXE7byiL4yJc4lv++45J20n2eYxFoKHhG+W
Tq/AxHbuCqQ9OVpDdIksPo4JpDQvY7AtGA+mX8VAp8NzPml3n+iJw3X0UNirgBihARuOBVhy1dcQ
dTFFwYAGg9slvoie+/jFLTFi2OfZerKbm3kMKCPEk8Xs1/ootSRMTRzdyw9GNtwdcu8hksvJ0MvT
TTz8OiAiWoeHcdNsoINZtB1a5NJ6VN1bPj+RutfE771zO6rH0Qzd5yku9nBKbCKHtGS/pGeFyM1G
KUC/l1llci3ERYyqeuVkEZXAmNVByIuWkVLmndZoP6RnycUsOOZEb85bHZ8t87Yw3tgv4BzX7wRw
9vVh6pFR4ZY0vMDuO+omBBeWvWy/S1SqUCEgRj8MrH+LECTag4FYQxg0TeJwk791eoPeFNuk6m+B
Sh6a6ZnhxbUc8sD9KUxQ/+QM5Payz4QWfB/FSEHJlOfHxM/nCuGymfISGYZW1S5hGMFlILTjUFlq
R09r16/8q3QnyHtHvRHaSBIplgL6OId8tLCRE96jzyeT2585FIX0Xd22Z3RlBwt6Q+aQs9KPNMHp
LHk0lAt9J0cPX4uG8ym7kDTRF+OKauPUZ801is5bJ3IAFwx+0o2XvRLnMSYZWVkP8VwfltI6bIf2
qWTvxu2wPdqxVoVbHqjDiHvF/2chg2fe0sJ+PBXaTZnckSQaN/hfznVybEEcD1COgV0cVh1pymWD
1iQ5C56K9TLx3qduJs/sWeRfKUlqDjrEqmt2pCwcbJNEbgshgIqvZii6SdR2jOTycClHuWt46C5m
WD44mLLnUrpEFhLe9lbZ5SE1sJSZpF9fWQuInXnWHiljmVE5OLlwsYm2pPJOnLsyhQpEI99ni8oP
DD6YOjc3GSbNfVdQr0xaQYoHlNnQXrvPvF5wxBrO9ODNJJVlHMGyxGZ9GK3oZHhYXHS3PJt6Z903
ZMv6faSf5nSVMAbcemdmiX6UOEpGOlRPhbSGm1Z65B/Ig4FvBkB8O+/7KAP7U2Pba7reDU1o27Si
DHp2N0iykdwDBgxSVzskrX0Qo9e9Iv0qTh7I5bAruv6VGQZ56wRqEl5ciefCRne7/bPGHeV50TKX
soEv4xmQbpn2dFmURqtP4thF+ZmJRL1MYLOJ66bWlNkE0dIp7+q5HUOKN+80b2EyFlX11E/O04zo
7QrlpUF+uD69Tt7shrMY6hM9vWtiH+b7vo839T1zsWHEHcjM89yjCfzjgwlFdT+XGezY7W6BG8eM
FAw2N1Yv5MFdbOqhfj6g6D1Zo9WcM8QxPJ2wZOx/fSco5wiFBFesz98jfdF3rhYZYcQoEbpWphNb
n3/UYv7nz/z+j98fvv/s319+/1r//rPFIeYs5gEn+gUFfZJiLbFLRAOxFjGVNAu3OiPt4JBRlpw3
JjQoayA7c9smKxf8CX/17QT8/pBUJb/J96cVuNECW7wzBTPOsCBzzYoOYqEdRGpeO1p1aAd9XwwK
X1K0qy3zlHX4hdegTKbz6Gi0+xyfOHJfGTMuh5nTR7xbIxXmHT7bJts5Hc9+rK4nYbKx9mFWtcEg
sJjW5t6qpxPum5Mm3gadmsi4muDGD5pxXZKYidiICIHDsIgDItNM0IhQ5PYWxR4UxN4Gdmsly2Pd
mic8WoHNtGvtGhZO776v13PdEwNcJQdwE6zNIoSdcaj7/FxbW4+2O3Axj31LLdAftuWqtuSu1UVI
PpPvNLgEoEaIrt711kXhJpeLSPejiTkrc1gE+w30epAaTiLoKzH99ypbr3S6wgw5QhpQzOucA26E
fbEgkcgH0rGY6Fs5LG/joEUw25jpLcFKwkrcOO8ooUgNS/ceKv8G/4SRZYSQgCdsNfZVZqupc9tY
2Y0zWzeLgxbH22IQl5sFj/Co2nOpVVeWbj6Ma/fRlrdG170UA/tUtD7Hcv20iyf0ggeq80vZ90Cn
+T2EcZNo6qpOm9vUIQKyvp7b4qBk8f3mDaMbaix8YymOWqZdTj27BhigTnjBIuVeLI8jjqPSJl5h
7Xd2Oe1LhYtqRK+JBg+EW9A0TOfH/Ni565ln/wYdJHIeUiWz5QFD9RFs2UHXD0lsHzySOzwmDlO5
L37mujpLntkcRm2CxpAoVaQ95iXaIIbD8UGfyWdUZ5qLp7Rozui3Tnbe7DCuU0y6xMZDK0PRW1NX
2N6hqJpdqek7ENgIzy5XnXLIbHdCvNUt1il73XOuD60B7SSqDd3UUe0RpoYDIV7OGiwBW2jhsrgh
DmePgHsRJwcnGg/oKveeMs9AB/bd62S4ty0afRJzqDeh5PEsFOa816fsweAXhBW1L1S/z+qSp+wg
yEXVsv+i67yWG1eCLftFiIAv4JUkSNCKpFx3vyDawnsU3NffBfS558xEzLwwREhNtWiqsjL3Xjs9
i8m5aEq2h8y5gwjn2QBCaDZtlj9bjmgNnA84Nu9amXgIlzxh2uz1ZBnk8c5mZt4v1SoAcc0B2IMb
p7SVXbEkfojRb+R9dqp9kbi7zmV9oP62iIXSM9zBkY6vztxXnPkGvDIax1k3VPZBz9s6ITKyOYAM
YK498OylRzvd8ZIeVOoXt1YPij5d3BE6Sa4+AQydm7q89HEGi4GlPXYPJcU9FerR/JbWAQZZnJoh
I1gWSmAV75yMjnbenQNV20vS/FinvXlQTzNJcLb+AFRyGqrR6/R+V8tvLhRyDsgIuCOE3eI2qdEr
J4ovgFleqjJ6z3ErDxCUguLQY2Sqi/K9jJodzSZfNctriOjR7Uk4H17LOvYlfEs7A0qpKIeGaVmI
BEVHRzLO2n7q6OV3LKvWZiD0MenFtp9RoIYPRWWZaq0j1thjHamHEkwGxottLQevn9IT2ULPsqsu
VvcJHP2SDLdWz/fLvMecxR68A7WTReHjnEiuPs39RNFjb13V9NnsD1MyXWg9vWF2OBRzderLD3ss
jn0yP8N5/JnZzdGVMWkv9Z1XqBf5XgbWjvjpY2UFR4MREq/mOWrEo4k8wNypdo/S8KCnyGB4HU0j
vca6vcvn0Ou1xFNdOhcFoTvtVtdRJVM76SbJvKnig2pCF4mmSxxCDHTKErRaIauITS+HTplTIOXj
Hha6B6vqmLEEJuLBKMDTauV77QY+1owz1l0So9q9nfH5L3kdWZunDAT1vpNwG7FhAUI9IXsJ6u+M
Tb7WDUxeOV1loB+noGAvORFyj8kN916ObGg6O8rAitgeRIPlFYOVgoGdNwh6s7YVu2GAqSWmUzkY
LwWRkLP1exhezSK5c1rdmG3xnCLrGDvH0TYO7XyvzfRSTbAKzAEGmLUT6g+1sf2pHY8uE5gSbSwN
BM+C1VyXqac67U5BYuW2T1uEL2khT3mFEkEI6KUShu4ifr4kJocCP9aZPJhMDvYBI5OgGaiJ9w0E
4ioID2HOG5gBiWNW35pgj6bG41XfZnbFcVtDkEOQSIBLHcsjzoJDUQgPGBFy/O5ak9aNg5ujap1d
oYtcOlU96aYBjhO+BsMP2t+fsBTe09F4jUyKlcCofHNgInObKDxM+g12ovh1nrxRDz7M2nymJk36
DAW1+2Tm/bJYIPPxFqK0HdgP93r3TQ0Nz64u9kAO35b/8Zi+OM27+yMYHgnHUKxbTfIW6OcyOzhq
e1Vje5/a8QW1xDv5as9Wq7aFQBKaIZUklSFWnZPZ5V9wgv3qRfjVHNlY1eQUNdEebtZl2f/GWp6W
XgMOgm0FRUDY/Gci86pZ4oml+Ty2rxUrh+IVYeFVpbLVZsQePQFCmeW30HPbI2Ky3axMBxN+iTVk
T4Gdx66Ho0S5qjjRm91+1ZJ5h6zlqHflUVUnOiDdHqrMbhadF1gAyqrumOeeGnC2jOC7ARvrouJj
0nuwaeoeGtqu1olyCMijyB9hC7Vg/Foa7kWbS18hfd7SQ19Ts32EizDNMr+m2BTGR/bWzOztqKcd
/VxkS+mCxycMy/fZtF/GITlXVnwF4QIVxTqkQ+r3QXxNNCRU/OpmHm8ah5wYL3pv+RSTuz5i+8zo
kBS6T5sGj2r4ZAR7bKL+WSnjveqiBQDpi+eMcLIAgRUIQqsMda9WgUfj91SoFGyQUprABQmSX21w
J+QqvilKgJFXg8bf+Q6YIAs34QCOWdGcD9017sx4nt1ov8R1ejNxfGZkYPcxbk2le4DTu+Zol2aj
O5WVvVO00HcIbM8U7Y7jCH6nug8sIsT0zq8F5HGteJ+C+ZEm88UgKEXp7iIx39AAXDKLGi4zjiaM
BELCfCJBLk4L0QCXtwif5GYCKi8vDizmubk44OZGyPFaqcE2qd/Jxvtwgp8ZCtWwpRsQti+avevH
4ZCr+FaLEIvzeK55FwyjujV7a6v1Kfv+9GnMATQKBEN58bVKrM8mmh4E5Ly3WvlsHWqvZaWM1WvO
mXEq1a+slB8uVZ1VI7NTUtRENcm/7Vd7Du4hIiqtK32O+jpsgbQuH2qnnZ2I5ODhO1Sj21zJe1uU
mNapK6LqivHGq2pfHQok+9IP3ehVMv6sgZen4YJyME9aLZ7oZHiU5qMT5U2Hlc8sHoTxsTNtQgXV
vUzCh5M7u3TKbkB3IQxpD3zo22C0vASKIeO6TaYWz7CIvhWRONmU+stbXE3Cb5ndH1MpPW0QT1mb
59E4Kj2Tg3k82+5wzrLs7gj73HIoHMd3la1RFvW+4BHoEv6ci/AEa+auEJ6gwEXCzK3x8XJrbU/O
DRT6BuecfmTelcmPShdHxwyfg9X6MhBnOsiIiC9sAVTpYIXopmJfR4nqiq9k3+27qbowwz71uKnl
lNGdx1wIJanPos++jb+A138VoTgoA3wDc3qpxBt5hGdMsNfSITHWyC6MeK7ki1xUeIBEFvvBdJjU
Fq2/AjRXhZt46A3bKzTbcwkwEj/HErzvQMqNsMmqSWDszi8yVO8JH+OQT+lsoI8wrmHEuDUoML1U
h8xuj8yrXqUqzmGB5NsJrikWk7iY9qH9WcKZIj7t4HYc8T81cz4HY31QqeB1JyOBFjmhXt0AST0k
B1nOeJiP6dfZydnFuGs4rNpEjasUrTPdj3g+M437UPi8DRKjSR3yuaIEVHTqnO5odxlTBe2UXooB
Yqhl+/RwMFgYbKGxtdeGwJu6mk9NhNsAw5R2Fwg6a/SaeESuWlu85Es8ahueJ8QgpWH86ovuzOjm
mdKmaFOxMQJ9W8bELrhkuRrGe5ZprNPDb4LPWGBddDiZL1PPGj8y1Txm+fzCxOwq454+HEJ0IEm+
m2fekJcPZXbehRBPRoJ3DbTQpJFxxXS/N/ycqIORqIcOsXgycHCn25xrfj91SyfzYhYDeQgmImtq
7dY82dZI8tL81NzkhbP4LQujiynHo9p8H+Po0gckX+TTmyX1n6LTfducfByol7QwfaOXp5K2bB/L
8zBZp0T7VBYOVc4ixh9QGcw9JAKupGWl6s7Hyq3OwszPQq+Ydzg7segQpWBbg+2UsSeozKXHL5Zr
PUj9+DoXypeYlGKFCBR6q5Asks6j3QWOms+LV/2R1ojV+UXQdDNUy6spJmqWvXiiBjKTQ6fbnN3k
zbXBn9n0FWrFb0nVLY3fSv6nNetdoKovGZVby1vPrtN9zDmIVociDmNYH8ag3Wu69LGneQFsh5Yi
WFP0c/qozfI7UIQjQEjehS7aJGzt8QefwTML1F2XrR+XGhmYHH5S56ZOBYfHGzIv+pHKXgssBO2a
j7bT10d6SAVbkU2JMfcX8D2+BTa8Dl5Eml8DUCjpQLEyzZzJONQ3NFAKQ+5zUF048yP+Z5a5kyHs
UYOu6L+tlbUb4lo4BQg5XDo0/48uytq6Wb+73si2Ar6SkQQrsDH++0hrc6X+t/Gz3k3dXVAFED1V
usaDHtEKaCO6EGLKNQpNJgHlwmZdb6qgbAFy5D1GcFCt67X1qyJnQP73B2PMcYA9Q1xmRKssoeJz
capDWFsbkuM4sTgjPJmqPnVxVJ+wU1cntcXLGGqCNypinJM2Nv/cIEPG9/z3Pj2DpbD63+8HjOgR
JY7+esl0Y9LjBSy//+NH1ovrP/7ncf57iLlFjo5Wud2tz8Ha/FmfpnwgCCMHX7/924gS3adRgK5Q
FUM7rTcJmaYbkx1yi3+Z5lMS5MxXNbD1y1cZCj+eOlzHdPo/5fLMdctTtX4ll6cCl3t1zAJKzaXD
9t+rPBV97TGZ+0WATsLkPBvpoIC6BT+1PLfrAxT68oz+fazloR0LD5KgPx+FNS9ZXW0RyLlHSFdw
wCwr//tr16/Wa7XmIKDHtQQeAzzb8hDrg/33s+u1BPHE9PfXrN9JsJBwdAPwk/L0dwMvT2Auz3XX
VJAIJ+R6vQLVNplufdUeqqneywkrAH2jQO8OAxLuBNHg8KfjnJRPtef2/VYhbCpEXmhCbcut3Eu0
8SAH6am4udJxeqsn94cCQUPztN7ZhC9NMu0HUBhInFF63Q295VQ2YK+PaI3QV0in2/SnC5gAzvNR
le05TyQhld3OEnSA0pMWZjvRJx7GiTMjsOOci4fW4I0y4YwcYwahUC94YYp7OevnSo0wGRbXrFE9
8gfg/281zE4tRfUEDliCSVRKP5ThKWxJLFq2oDS9gckhFDMjrpwTJ5uiupNCPwfJSAZn/UY75Y9F
LkJQnvsRMYFsylckBCdZ8brJah8blt8csiTedYSqwV3cRr1E0k9nHk8hg/hz08yXkuIB25qvt+7J
VL4Gvf0wIirY/tfyNBCz4tk5DIYBEkJGj26uvaDD0Kk6e8R5BygNFMa/W7U5RMmZ/hq5zfPeqIl1
lBerp2rEk5MpUAkswBRaiEdRwYWQc+wK/QpqREXpkSLCBD6467Do2rX3S1PqPXxH3yrnizRSQJnO
DtDmDn7uocYIIUmyNzt4b1TMpmtsnL7cV7QyOzEdQszTTvMWcLpKk3ZfUsJECzpBsY6TY78sXrOq
ehpifFNz3Gpp/NaZYJJoP04zZ9tIeySQv5aTY5eRmMziDVYG/yImFV3tCEYF51EG8M+XApLRCezk
yexwTg6+iVOqA4XTAthOaaVV7aK9sXYJFVDKoFUFrD2LYqtiGszoUKYF5lP+vL4EoIFwkpGNbyuf
rYpl0KBjJkmHj940ImQ4o/SFC5jM9SKsC/k1OdJFBk2mbzIHHie0fqXwyZ81wSVwZtjF+a/Y+mJn
fwwwdzoMunxsdoHYteSa212171Xdr8AmKJlEFZttg5rmMzipICf7bci9GEJTbQ87NEQ7UT9Kif/a
HaD+kD08h5ybSTcpIewJBKsTuBb+MlXCwYTppMOGEqPtYSXkPUyammWTqX1jShgJOplpdy+C+mtc
uIeWX5YEOKZcDJGEF8wlw49FEe4QFxXoGwLhd+qc7mK2lJCWnpy/17SbBLMvGxGCRmpl56CmrfYh
7p0K0FEMb47Jpc0AOgR8NJg0ETL6zA1uj3EjTebiCjGxA6QDc95oEizrOCJYnU4iEj84vCFFUw51
WH2IWHjSCU9Wz5Sg0tF3Zlj5lK3CYq2hA1RWVgwUDLXb1kLfQYrbpYfk1wStUzRXPcSAF5B+FEmG
lFcHbgd+cuhADT051D8WMoDyEofpbgh0tujhUEzufraDO/M4z+j4+DgUNgN/RHJBkek7SnggxA0u
gOmlqF87Tkiy/2nwoFMTehEdUKNqTobrnqKFIgPsQXTtwWXMInrQDZLGVTDvtIuG1VUk9d5tdH+c
om1eNztr4N2GTCIlbw3utEfIzH6Y4MdOvDlzctTn36r8kWtyA7uX+Xq3ldkxN0/hGO+0iexvQH8Z
ndAurPw4Sbcilf4cd8emog4RchsGf0Bsb3JNpXOGjbjgNcWpj+Bhfpmn3C9hjwRmCnC0hkMUXdx0
8sDyYVCijGI9TugXEUONCfpJtpLv1J0fcZ6QQXvqWwpu46xnCFBoY0Y59I/CvYXiCwSgXWmSRB9U
fhB8WHnFAF/sK4Z6EYrcjC3DwhgUDMw8FXPvoFkpRXEwhYJnjNQC10TnjvNF6TEP5Ed4ql6duQdO
2KdwKg9O9TMfULsb7kZKrHo4e9GYytqbBhon+bmz1LdIteh7q6e6xjbFKFWO4UlrO2rdlyCxHppg
GlFXr62dTrSl2vNQG1i3GRafc7pXxCYcwgDeDH7aOP4oSdlTiC+sEnrfLJ6Bm/qarLd9hSK9vptj
g+22hReRM7qf8OZnW90dPJo0rLmAB/i/2zNFSq54tuWcJ+B5DSdLjYagAJObs/BmkcF7wDnMqGFj
Rj4DwXlTGe4K8SI5h9YhYZtx8qhZ6SEJ0TZQd73u3OoEO9Ts0gI1OQZAJkH54xIoI3B82tjHZUs3
Rg/pYGoPJbYOkdSPYxf8iQC/Tq/Yxmb8rssAyjrJyPiwjA7fUXg0eabjbPQcjAxwvEIjPGqsIMRa
QaKJ38cOfp5ZfgnL6JvRNadEFEfw8F8Yz27LnBVR5fSxnIhtTPQmA2siZDcpf5ip38qIWRpbut1Z
5x6xU6Xd51E5asSVxPmr7sLdjKfXyO2/6rH1a244BZXWexNyEK9iGqizdYl09dkqNj6LfBub47bh
dGc8QKffTJlQ2FAw9YR5R8rWmoJDVWpX/OWvgWa9NEH4tVSUN0djbynkG5y+i4SORFD9HpcVjel9
Do1BdJIGVQgGYGF8dQeUl6/z3gr0+zAS01aCvrPwYZKdDBpnj9/c48hJnBPXICAOSXRwwDU7bN2m
smtKmruae54S9bQ8Dfp0jFT6FQPf5sWP9YSxM3rx5uHMxrEXx1BSIYQRkoeKiF42iz65uqZ5ZTlc
Pvb7HIhBT+YgegaDkUo4Tj7u4xeLQWQYp6izlGOqd6e6pGliX+l1vje6filALRQY/4ch3sjEuSVR
cG5UxmEVWEUZHOr5G0Gxp6lMjrEugenRXAzZ7QzHa2iHDzS+08SlkrwkyrcBeuOItyAj0yWwF+wV
yacpXATzJ26gTY+1Lax+Sud1Ku9C+8ip0IsMiZqnmiiRmi+29qbN9xxdotygu5nmHZZnNzkH4lH2
f2bzXvtKdJfyd875i7PmxgQS2Mk3g2RT3XdhDCaPQnwYCpKm4/ShBRs2zOZNj7cZiLff+TZ4Kb/E
kGGrHT5WV926P8zv7idrSr7VEK/dqpu1rY+YmN/QBFBkkLQwMGh/JZwSKHZHoiizj00kt8MfiFOY
kl3YpzaHaDtp2O8Ic0pFPzNoS83z7DjhDQ5etUMUr73JdHiNByClilqwxpTdk1ZxfbLADWw0W2uh
BOs2kxzkdvwiffEeA6EEc4bZAjeIVkcF6c6Z3K7mkCxOcGIW/KfARF4An4pfbam+Wnk43ogwqn/W
kaTygqs7eNMIOMDUSoWcYafnw9B5g1WRDDSE19wd8DXSv+x2pmJRpBax2CcppW2KJZahBOiWfdob
0OgW308xMlA3p/FuCVPxSDavDwnp76x6SvLhzvolU+m5DfCSPafv4Aiypr2noCYJpCq1ixthVSrV
PCeXBOdS9O+NMhFOnmucWYIJlbrtAky1ZkGxVZXX9Vpa5K0fyLk5EGFYL0kjhEnV+vRNT6tjO4Pg
y0btrSyb9LHqanRXIzSSSym22gkIGx8jBtWqXQNYhq97I4Nqx06onHV6l7f1xozSmL4UUiHtYldh
eQF8P5FyG843HWfrbRYBXZTa/LZeYirMOTaPb305GS+zQgN3eaHWV4vzJGdXwMJBCAC1Xmw0KrXp
DhtY6I+dMr4m4NbanHlaTJzSbv2X602VfI813XgEqQWUZ1LdvVY7zSUQWXtZv7KU5mKP2a22U+20
PjIiFLoMmmw8W61+k5lsvcquZhqIs3aXUzdezZgye7HvKVY6XoGlYT7lxe1lSeSPO4vzgAmB/JEy
eVSqQkT8wJhdgE4Dj0IF17srFMjJMAypHVw+MPnz9zT6btqT8hX+7LxXC9f0k2oI3lE7nLMx96I8
r56q0QTXxgQwlumj8ZnnDMhB5qNmgUuQZjHY3hmgWHOlI2+bdKrchwpQ1Of40L5yyIo2STLnPwcn
eILbpIhzNGXXmv0JsjBE2p6efY0x5p4afLKUlglPu9x1p+JY9ap5D0QCNrRrb9i4yw1VYbrLTXP6
EhmkMetDPVyEjJJPJfsGxF2/Av3q0cVk9jGX2bAFSznAURfJGUsh2bH2L1lbgK2SAOnnPOSAkhqz
OKaw8a6d/ZhmK72EpISrRJpudKWvzppIklsZDO1ubMfY6wYV9Uw83hHmG38MKUCXBPGvMZrocSt8
tuJEOWlqWeWQBOzkEFrKHwYp19CqjV/lkF5LFSlsI2lq5b7ooghSYBNdZ0Jxqzxj4I/zKN8lMn1R
Gtc6xF08nC27FpDKm/hHhTOcsx5Dfj311rdJbe/dMcleTQnxPh3BVqVTEV1pMITXVNXJSXjS8y89
F+H2paEbf0mjBt5dHX2zoeEeDdGkAzyWATEaTbS0zPj1jgu+w9WSuz2ykgW98T4M2fS6TLxbiCsH
gAEMdGlHQZ80/0SafqCVJL7bXR1sigma00zvYLe+s0MfbzXy6lY33umRD/nwDI2SBMBMfy3pE49x
YH00GNRuIXnsm0AM1kek64in+p5JtFlrwBMMh826YMxtNvhapNa/hQWcH5jYZ+FGw1vHBGjB/1ZL
7E7/RoV5R2Nk3dxJ6d/I5Ri2RilCGgIEsdvxGJzDZ8oCAjwnKa4CHNX3kShJTn6yfjdIc981xcgG
lPXsiiaQJTfkHdyqvjrL5Fe5vCNbqQ53u0VgZlVluiVIKUFckIZvpop2OB17+5fJaYHOd/Sjadim
8rYIKA1B1qnBENPI1bIFyR5fCzCk3tyq7euc81foCDQ6YeG5XOIbsHFYV9yyAEFk+1IC0XmReRDD
Iyrno2kXo+eieKPXuoQ6NqVALbNYVyVksA0lLIezgtkJWQJ3WwsdJncTlB09Le7rjRrC0W5tsIiT
gzAMBiS9E16nBDzJa7h8emYgRsmUCQaGWUjNjLrZqfMIVstiPAyS6hGidAkrmV2S9TcLHToEJv7y
W+4iqtAHCxdOzbxicHg/GhMJtQP4LW2G/wEjrry18DU2jl4Yb52F8oPY68t6Y6qEY5D6W+3zGMBG
sFgUITgmD/j9n+U4hKBA2haiIbNQVTK8i0d8gXpLRbH6OTDSpjto5OGJ1fxLPVjmpynCcldBswIf
0A6+k+3/rgB6F+CTnC3MHn1Unmn2oF2Q5i2Z53GnL2zR1XhFLNXMoSPfO4v3ar203vSO5me5ql6E
FaSnwpQ/W2AFdPuYaDlhfIIj/sqpNTgb6PhhCU11cJ4UDoGBIeW2d7IeWNo8ljsmLFQlOpRXUrXr
U2QH2RnqHHaZpOg+szhEpZQnvxJpfu2lDZopxG+Y64S6N6YdvTpEClwNy7rbhoxe1xsW8nCLyVHx
O+SGfmTbBXyZ9K6qJprTxGEgYFvtk2bVIZ9S82ZkEUrCREv2pT6VFdZSYoUCezY9O+455gST7fqu
mVwwwbPAufbA0Gy1YmoTz1UNEPO23miDQRvIwndWkb+7XhqlhqFqoA6n4iOgg7AoC+7Irm/t/Joh
Ab3we214OpbLEDbQfHSkStJ/05pKHpjj1IchLKdvqIRqxKPSVBWPt5henKxgws/TdIcERY3VjNlV
Zbp/DYcCptByd/2K6YmC0lL3/7sksZrsMPmYi4NAu4ymVC+yM/+5UQx4f2MkQOOZYiLIo130r6NW
T6c2TXbgvYoLyKcCjVTrHCzFeayXbJwRf6+vX/1zTT840LdOmZawTxZZiCjG2eWGVV9RKJEyU1l9
zWia+x1MLrhqAcKwpt51ddO+pDPz4fXGdVna+7Khg/S/l9afEMv1kp9frwOZao9DGSLKDwqyoTD/
p7E1PNZ7ukG/oyxFvx9IbScR+Uee6/WLwwlyMkoUTMsNux8Eo0bR/l5Ll58g3xpWEI03fFmlnwHc
OFd6Tn03ZOJrDNZsg3qhuBNlbL/U7hKZsXwjlL22zfv8t90o5kFGan3ppwZNHjF8L6Egm2fOhA+L
jPWbUvLZppr6HJaC2qm6/jQv1wwoTYvTPUwZTYa0zxDGcUya6X/aVp1djHS4RoVm3MEQOSSlEd0R
9sjMw1H3wnYOHh047gfpVP1RREyz1muRk1WXyp2uawWbEnJ7SRuDD7E6/cJqLV0cBqGu7Au7ImJZ
Tz5wEpj72gTnaCw9EWTvO9KCnHZrmh/9OLZvw9yFzKU6QuecFIIOvZGziElStNQePEtgyh9xMpM0
oXbv7mzmvvlTT63Gh0auvzSTKGh8w+5TE+eLYA86OW0DAqariv0kOYuiSDLe3QDo/j93SZsmU+gG
umnT5WV/W31uruZ6lhYafw2zalz8BpgEsWgOsFJF+ZueMavbOOlEjrujy20yS5Z4DtKoqZ0UObwO
OEqzaJ1Q7HyE5sB5iZi1Q48Ojwo2D44T74tFr9NeRaaXe1pmLZ1MCobMKOb3vN/ouPg2g1W4PzsA
ZxwOzT+xZbyk5jB+RT8N3aycKVIHyZRZJv0pq2RB0rDLr5TJM83t8rM0aEOScBKc4+Vu2hJWQZTW
CTEGYY9LdD3gzKIa5rfVss2dyNQ/DNJ9HlkeoHCE4ufX6HfgpCTXbOkEBaUUpzhWkyfSx3YzGpzI
GV2jfXBeGUGLwpj+Ppgb3KdKcw6c7Op9NBYW6KKiuik10RdDbAfYO3IGziqhZnjlq1uGOt1rXTd+
zqDnAOTM9KdLV7k6VfWq9A4gMYjA71WTbta/LS2da6dP+lFK6tlmLKrPri6Uw0x+u6fYLX9u+g2p
rb5PJ9quQlUp8+0i1V+0+YoGK97WLvMcoeflre6c4rZ+FYYzIxwXiWPS9fAFdIn6U28KP2G/I9fD
Hc/o6UBcgeo+19UKJ0OSrLophIjlWuNWFYCsHsNRk7yWLeiy/24cLAV/72o1uQlKniNhXX6kkiTK
csgw90OuDeWBBCTDU3M8MsUQgCkoY33vRM5AhC1bQ1gqw6lum0u53FPrrgIlOGkvwwig1Aos61xr
A3Mf8uc5IeCxFcs1rWrwqahm+iaC19VWD9lXg7yrDbcgH7VzqpwmKjFft+Ahg4B0PuWCyTXa6AfU
VaVWgx092fKgNYXxXul97pUDP7m+dTLGwGDJkFbbKm1LyMrnpuz/ubGdLDhbDcxUpgZKtxUtGr+2
CidUDSH542UjaddbnVvQl6ex9uGWHcirSlfzozWbBe6nOLn1hrUvcM88ZmB4j1o141v3f12a3eYo
Kt4RvV3ezHkIHomSBg8DspxvjmFGbAPX1hue+Dd9pvZSwEF58XJ4SpcbEdX9UU1RmyjFZNytYFbP
tates8IYrvGEDrBxbgOD2CuHg/HvZQKreioQtIYJ/Z3JLoPGC8F+HbAhs9eXYGgx8lh4KmHg+7Pa
wYzU0vqVyd3TAVq6I/WA4cSyPjYuHeyhMqPr2IrfWVRnn0yhQL+WMeHmxmK/EEQ6lZKoNXQqvin0
+AEbA1eVFpffK/dNTTEgjW760pK99RYokhMs2ywCNUJO9UXpqA3mta0K/y+9oRItkm/FALSSZ+4Z
6R5I8y41IJFbDIKiRSsL48x453DYnAOivgDT1hzJdPtXy6QSEkDxY+7cs4aJlG72XJ+Y3sRfBOw1
p6jnN9bjARGZ+qct0uQL/w5rsRJapm9nUbIbI+PJI9i+aucWO5KN1DBoC1JngMZsBtbXs20bj75D
GLHeo/jJD3Nmf19hMDnalbuBq+YQtzBeo4XesF6rBb65oomfWvhVbcKcKGfZvyYyGnbqODv79e7s
Fg4yoejBacCFTPJZ1eF0YIDdI+iHDJ9m5sPshHzakVO/JBYxTZlwujN+i5YpCRwdM6GNvz6R6800
9cXONZ1pk7Y0oNcjYAAPBBOa4jAF6bKQ7uxyWHYNWk36OIpPawyOhA5UPrHjfIMOEnSYiFBwiH/z
ff0qqSv1PkYx10hQj+zS9gWnq1NZYy8qgSRenSb+jZz8rc366VudgvWdO42PXJBzTIGPsHPKor8J
R3U3qyWcTWBhztVK45XV0+409d7GCadTtb2s90ZLQ+smQ7E1+kHzoBMtGWF9cdcxjeOewf9dz7Lx
nQkmGloqNnIrCC962jUXa6HRDrq4W2bk3MdGHMypaq/rpfUGDgla8QqKDjkJJO3V8zvdZSxI0ZRe
ormMTmE/OCAC6+EqnAaCvqoONMlTduo0Tz5k4S6tCYC8lLQvTdm2DzNnUFDkmouheQLdG7bRrTRJ
abDUynpkLujglgCfd8Oko6q5g/6toDWUTLb4Peg9hE5YOtpURU8rQRte5emfsF+0K+XwbehB1up2
Id/tjMowaHs2NscasCnoBCXickwk4R1j15tUyENxKDEH/v1qXq5Fy3fD0TKv/9+fK8st0EHNx25i
fGrN/KTjVjymhmFbWGH1D1Mz5oBfEbNEgtQurLT5FYrmP19F/15bv/vfz5V2a51KG+fm+iPz8gB/
v5r65Gn2E3bA6E8rejZvVVd7b2rosldNmT4HI2CpiOtuLwvze1yb1nkFwjA1sC6MD18HbSFWo1na
yYxCu8Tr469LTmUgKJWBY6Dosgmpza9z2TRX16IFClrHeF/viuVut4ALkDtQsqYkC/YBvomIE8wX
RfJXJg0iuYEd80tovTbSsY71YtQjIKdKSRcqh7NCVKLcBVqNvG0lMa03I93shtYemMbsVMzxn7WX
iEW4FmmL1pG+ZGpPiw3IyjxAAvu/Lb1MZwZInNe1gVD0DQKNi9w1MV7zsZ29yPkfos5rqXWm7bZX
pCpldZ/KtmxjYzIGTlSkpRxb+er/Id696zuhFqxEkDvMZ84xC+tWK/oeEMzoYWUT/YVaBRK//ag/
1w3MXZ2Wxc8Wa24Yxk+MbKqXziBXWydO+NQaLefOimFpLzLnROcU9izWxad4ik1yoN3was7ua36n
FU70rnW0zC2grLZ/744NX/XQdsZlIof5ZDrOLfp1HExVkh06emSCwRjmfZ21zbthhjv29PllnN3y
3EpU+aiQ9TulE9JP1z61BnjRFsgzIdfccc+TNy3BYtBtbneDewbsh0ZCjzMupagOrA7Kj7O+aQCG
+V2VERGolXeb11of9LlZx4Gd1+ouWtukC6c6Nr3LwsZKjR291itO/SQ2/hM017biyERUtoYcL8cq
StshmZey1djXV3namSNuq0CnN22cz3taRxjW/qfs2VCfJospX+JIVtz1g+NihbtBzTirNybc0201
ds0J1ktz4suQYvP3y7ay472pNLMh+W4m5BhQkLkRqTOenZcS+OD+70N/b/6nLJtW3Af4gyO/5rzd
+ImV6ad09IiDh51+WkHPaX9CPBoaEKh85O8P/L3BWUyN1pIxJlwK+2wxYGPAaMHtZcUDEkbFc++7
xRqVLtZfSiGs89/7Y8S9AuT9YRG9c5C6vHSc+nmVjrl5yyonfER6ZxdlVrKGPmwAPV77lKnXMA6p
+YpSo7znvf9ELCdu/t7LpkI9zKLogrFKAI7OA8ILhLb/lHjwAEXQpiIL1Hot6mNU+L/fbXUB32r9
3f/epYWWOHU07KGYtw/kreiJgcVZrP/634eUVm/sPK3v/t77o2+sfyo1J5y17fIABj29QKrV/THq
4/csbPIto1ebG4Ps36h/hGmi7qfM/Moj08EdDJ2TgarOaLyjTzIW5XY2Z/3VbgYSaZISiP9+F+Gb
ggyDiJA93qSllryFC1VxQhPPYPuqOx1Jh86M9eMufwlHH8J1tPvvm6SpKt/9vf/3CYvZ8LD2oyM0
OnH+NNL+/x/8e1/p1NZ5icbRVXfPf2+cKPx/v/rfx1qLAjeIS+BtI4DYEHl4+docHNfeCvXR9EVg
RPNmSiYTPYaa0HFGYqiYX+keFVapi/gpy71uoCeXeuKTBH6laWIvEvCvWg+vv1yOU8vxm5ZQv+9G
LBqKy7IBmDQzgUSh/wZK++Z8yfSTKrY8bE+VnQaFWvaYktRuaY37XqM0yG6JQclJiY0rmktfWw95
TbcKPZdnq6ddsEybKxw7rGfhYRXUsdhwxcPjJDXrjq2fxCmndxZhI68/iVaps26aDJUa86VPgbdp
dc8QsUIowb4LpZPhdfwgbJYbuE5MqIjQ6JhwK1ng3Mw+Sco8MkgOzHCpGELWpAHTVf/A+Y7ndpIj
vZ3kIgtRPjrUlPm0s946eAr5cTGfSaqO+1Y6HEIXHSZGpS/Eiw6+i1ebeIqL6RynqBbhKFNf4Q9O
WGoAW8v3sGqPSWe8rGvJXg/ltuiqqzvBchqy8sHh8XNAwxfZlyqj+ynqv9YfKdXcnCIrwuE6riIm
gJH/1rm8nkcXLWNevEs6amQ/evM8U/dDpYt5zIjsyTR8XQbjOS/lHTM2YiPZxAHRjb/MZnhjPSt9
KLQPZKOrfWEZ2575dWObvxbAYq2ieGGeaRPoySg2j20I8Z7gFfLez1j1Pw0FH3XLxZJSZpqHuy7g
fwrcCDlFy45qADQ85FEA11n6LUdt33SoMLQYcdvYG7OVhqGRZFOtezPm6WaNPIfMw/N22evZiOG5
RSd180cY1E9h6V7QzNKNi3bVNAS/uil5blrzmsgp2hn2fDN42Ki79eH2CvcecLHfRHkRWCAJ07EP
klG/E+l0J6V1l1cKV9XYbARa7Uy6ALMOWQvxygROzB0tFPK3th0HIw5Jc1JfNG/Tim4xPiW80EfW
l9DIQkZl0FizRjo5c/Hh1dSghO3MIbA7UBF0h2T06cS4KnFXss3R3xFN+Q/NK3QId9E9+liP66bZ
xenwVjviakoNhc3JT4ySM6oZ0qNRdzcaK+suLeguzriyTasfrQ5pwugB+NdoAVWNh1rU+6hxo60X
sVEuunGq9LumzpudPed7OdHVoE+SeEtS7GOM9v7gVA+cN85JiM7Xdh1hhWxRvmqdWzKRESPnHhvX
lqNot3pXKK2gZea+M/Jn6STGblbQJZDYNk5li1O0jJCMXNKdbkaqx+CnRvkhiUSofw7PetVg55ui
X0j1IbbpLbsHvOWOGhmqxnyYXje8lmsWDy4tqnnURdIEdVZxvpekdeWwGQtC2zhjiL1TYrRPqMmD
vnHmU2P5WSeAGYbMuouw6LfxDVn1h7T1vvOE9r1kkbcU6opdiaRWLj8SDxsOCxLJMTQEhaAe9HiF
fbfdWRlXypkko0mEeTIOs0PYbGp0YzNjdW+Ku7AGyV956qrF7a9g4LpiHkb8jJQsl5vF0H41V3sr
MaFUEZ4ot72ZEcv69gYO96lyyiO4lHxbddR2YDxy/ba0352M1TA3569IhBbBRN3xyRg0OyPmau7Z
Fm5EXeOLW9hwZbRP0K44/SJMLtmwt1I6LGyX2l/IS09N3l05PP0SPHykPfaHk+9e0P4sBcF4ezJp
WKOVYet+kY96zLr0RSPN1Q7/kC+5Y2mOgdWEYAnVdlaF1cbUcCxFEdHfjLKv2KrWcYf66Ns+C0aa
0EadWp82MfgC44WUYvZlF+pzlhBCCFU7vYZRyag/COPyLAw5bhHbOAL13Fftj+PRYFQWsMftOOhY
fT0XR2cWizkw3WZr2V13ZnT12XtgakV8ovQqD+YMq+FQPg9L9hPVHdNrV12tzOqRCKxfwBDOpiSQ
O82kJWV7iJbFuB2K6SkeFEFiqDCjdZCZKvw5dK1d6qUwgkAL6F7Ljk30FN6dtrbMlRQ8xieZYQOE
X2G58BpL51eb5itOdvRSgz8hgNs1KhYULId3Bb0CS89hNWKcPuDn0MaF6ueOhp0tnQGVeO8tqCoM
++44ct5YnoPLEGKDj/D3bIT8m5U0gI3m4UYHTSBS88cwMGXFhN3NVS5v0uklrHAtjRHz8TIlxRHh
8ATn1UnTopPOwDsxtJx1F+/bcSdMNW33olEHINoOZrfdnWbRP/fuRmVMEierfmmo9SIale4Nr5t3
rpC6b03Jt3Cls9NiHzIMHSShPHi9+SMUfl3BAkREGWo6vCaf/fuVqo+71hD/ooLim74sIDs51gCx
xTIIiQ73kPb/jQjlwmbZjPPijaPGK09PH5hW+zDj9zMWXSej3v+aqJib2hhJ22WUseo5VkzaqCOm
TTcY6m/HJLyUeC/zFqepQSm2O8B5a+ctofBfM9fUdq2C1GotiDlv5CXhq9ACBMV54G6E5U1Bn980
JZcy9WEzlfez3niFPFjQJ8d3a+r6L10tDFXD+dyO1DL2BIY9CmCx7kEFDXoJUBGvVnsxyoVcK5W0
Xu4+elrc010VlrsZBdYH60YWmcgsBCiKKjyBCdgB3cW5B7cOtg8QIpT6+EteXkyXoHqaTQuyXf88
YIg4YtYaF5vPQZa3tSpIgrfIBPRwgYdZ5JXHE8aodTBN09t0NdJSmujXrE/SLXZMxrDUNCWWPpPP
ixfs1WAiOjOmWUnEfkeZGs55JZ5Ra7ajY8YXL2++4xXJXGoS75taLukfoHl9wzBn2WPIoL2MKvEL
NCXBmfeiT+X3qKb2OXIuoKn0FMjNoesQLdJC+wZ0VURVj/hGGxG0y4S2ZGreLV1yjerilJtDFhjU
35Uyre/NzqAfMa2w1kAUoKVmy0A+YYbMN29IsMSC33Lj/lNONpOa1mVIuUu6cbyYDU+o5c4suLU8
YToCg8GimtHa2SqZ3qjQui8otd+IOqflpgXfVASKvoO969AxleA+xlXYPba4WwhgVVlA9Jdu6ir/
ylm5TQd8UumOB8f29L3eLl8qbn7FTADE5Fbs19JYGUmkP7PYRHiPuwbzXs7jDFRLxd58itic4278
5DpH8DuEENcp58UWnburTcrYevT1MdKem5VdP4mGM0D/k2Nx8GP9ts1joGuOep+U9tNiGo9qq9zY
AqKYlyZ3wzGRGrv3JLjXUCxIMGG6polgA5DmvKU+/r5T1j9oark3vGdyVQXVEsgsMfEJtuzyI3bl
IXHR21kgbEg4njQPJfeecC7cQAkO6rkeFPQSRY22FxEkimqaKD3h/JPoZAeHoVxuZszguIoAMVa6
vTEapiBrEcPCsw6wjq8YZ/tGDgszxEV8g/YSO6r5Kmh0mGhrPRQ7NcUfWjKu7uvtFNKYpI3Dhb6g
y1zXaqdpGBA4bNS26f4V7/lAnD8Ff29YJv0m96r7qSa1XDYPS2X+6JzQusWDsG/8uLZ+V5NFIhId
1BOnYGfmWt1qZyxzq2JM6aQqbVqqqSEhZBIjX2yrtMDcE5XDrogHcZChePXGRdtwXLu3Oo6mi1v/
UClMOF22sEnWSpRAiP5G9mCTjCL8dAqNhj3tH0V7VLWq7g5wd7UGFziRhjQ7NIM3vNjEUMd0vpbI
JoCUYRz3zWcdx8M2HG5taisD2kYsvB97Q8OY7EyI4VmEW0fn4bZMJgcmQj9dBmh0Zj0Hmhve2apl
oMBLy9fWIadLMQ7ZdqB11YOsu+mkZ8XZiCO2YDFc4SUEc+TCXKIPy6cfVIBDwM9ZTq8jhXMr52NB
RjAwQ7oGZZF2eo2d5uzYVDzYeesAsWom0hMEfQ3+70px4nWsozvWcD5rcOe63JSTCjc918VNk4vX
ZEdj/TqE5+hLvtaJ+S/rnpFEb+cE2TwAyoOBRuq15DwcpcudabPPwTUio+suZDQT4BWZIlExHB36
6zhHsciyRJIHgATVUbYUa+TEB/pKGvDca4oHO61Hx8TUlMm50q12o6whqFP3RMC1uCkqvmItUenN
6oaMKhoNI5brnYhemCaCls1IlYqqPkyx48eRrU7Y0rjumdx+vazc6U3qcYeGZqz3TRDWtgXmR79L
l+R28UzvUHoUQaLTBZTC67domdgRB27CA8d+T2/qo0meze8cxDq8CecRqzoq9607VtjkaSdvC5ls
Z9a1B/ZqHLqwR+iNBQGjEA+Z+9Kk0RAK9tCsj2LmSXY6vOMyhtmGM9TbtPcDNY57brv0/rhc9nj0
+gdWHOwp6ka0JoZbk9NV0R3gWIBp7sMPAICT6XwZKEQbvZva+2WBz+u6cOXdynznggLMPSfPWzVh
gEtI8/u+5brflZ9Kp2F7zjj49wXKoWUfzdyRBNFgSSnJBCpPm/vJqX/o/x2rWlJtNJF+KZjsaHi+
ctc1dqBgeSw0VPOpm2q/00wSToAYtPV8Vo5dvtXhMhrC/aSnhtbFyD5lE4VuTpvtdc29WDVtrhZG
3tHkb0FUcvmMBhZW4EIZZegJfl7O2XQb9Z6+gRayNwqCA6MRvUUMcrZdIdBm9eIKIvrZG+yL03MZ
gkODzktXFmrjWn5XbXIar7JEN655PpGNcDDgyXTizrCeiqBXUZKAl9iKUCQxxmtY0dnSX5ktPjWJ
KCnnYa1sF9zLysJZHf2jF/Q2hOgad9LigmIjHHGuMxyrJpxm4N+GtJcs6lazin9iSgkIFxxy0Rze
cKLf4cpqdxxTPd/0WDN5RRJoyGKCSVHMOnwIdR6YihI5uBvHuWWEUM8dswpewsMAs2WAiVTxst91
rWX6jh6NG51CsRDhmbENvbqLkz84pCnURCmP8sRPbrJRRt6dqm1QbuJY0XXOqQuH4eQRl1ruSls8
emV+JqtGd1eJ58ijz0mKV1Z722UylaqecaTFU2nY8jbEmhFml16aVzHqLgNTumv68JjN1JqOysYS
Zn7TO/udeFAsY+2UeDZcSNFgoy8vciBdgzDDiwnDOjEOuPt2T014+OXhSQNIB2d6NH7r9b+LSHX7
XZK/ZzpkR12xhPaM7zk7GJ/Cm8lih/8cY5A8T+MxdbmXDh04R67xn3nSPY3tvFc44hiqckjnrrG3
lfuqCoMzRG/zmgAPKEksC6vXDqbtVmgQZASF91F7BcXicj563gTRviCSLO0E48v0Rp/OdvKKiilr
57Ar1eatyBOGIyqn8C/8F2nFYTas4vHvTco8YR/hONz8vau4aZHVERh5Z9kcOVzuCwFKKM4I1YEF
iYKoGIybhc/xpplBz6QORfUzKynh+ZWzM8EXyOObuMjuGr3ojt0Q31VxIQ9Q7J7r1Vyaad943bkq
sUegkTORCNNDvlA61XWT5BJojXgKqArViaaDiFu20tKvtVdrl3Jmw0306KzPhPc0nWC6hPo1zE62
UwaZrEgy4jfoSySnrPuQfPvj4Hjvbn0GSfNml0u4FXXhT6hKRyYpz3lSfE8IUkM3PcF1rw9wjFtO
+mPsj2XyJFFhdxIm1TLWeygl7GUThxEE5neaKp9yqzk5yiQTD26baltUE6+407zuQiPx2+AJypzS
iy0BwKQt2UlLECbMSmwynH9Zp5q3JK/uAXFt7fzVwON4uxB9tzQr9mccluw8EktWe5MrYLIJs4uc
al3f8yC5iMGjNT4mrjCQNeo9a9NCZ1xEyQm7L26wH1wEhYploUe7kB9+owirhOUKmkKrMz1YOfnV
ZYiehgQ/YnO6a6rqozazT611Thr2qEAtExB/PhMMs1Ed7ZmVhRB8KZ3TRw+bSDpQDzyUm64S18Yk
3GhaYH4rTKGwF9HiiqcCq/7JmzwwGjzecA+85uS1SxesX1TvFU5gIpiFRvFQmGnIwD79aimbwKSe
t5BJx+RtKkHdGAZnWfCLNll9i6hbwk2GegqGO+NZ6MRp085mtaQgAitdrnAmOWXCBDz+iCxaykF2
pUWxguqqeBvR+45BlDXJJCTS1Z1NlDAmd6gDFR9qBEdpDx8DMeSsVjjHDPezD6NPLsdPiepvM3qc
1Eibl0X7Y16CmF6M4Sri/KOnAIHKTjSEsY2OphM9DZE6pvb8vVDBs21G8xKxmbKUDiY9j4FHd8cg
omcLPCQFcs+Fw26irenH0XpMszsKBGK/DbkiZ7I/WxVg5fiOBOtJJc4uCUvG/dYXjnvIFmhnu4ER
XJYhDRnmJ089GFA53KgmP2J3onF1ri9zso+8PgpQy+ttIkh0qs78aZI4gK14wxgCZTT/bquFi0Bj
GTuIZL9ziiCht9wIIn7QfdHSD1q4iqCbfcIu/iRTZ0suBc3EHh7Gpv3CQ3mDnZTS8rKSBxPdrwzV
raGTJF+zrAKbPo5tluFmlK+MBoJoVN+q5qSetM2Z5wdNPjprLXNV1Rnv8RLmpOWkL3hS2/5imMNR
LAkJvpTvdmuMmIUJoOpjApyXnXnonC+9nt8aMR1GK8e23l6L+SYH9ImaPOPJjm5DVhY3dp8cx3zt
dECuvXqN3PCz/pkps51Cd8tx6myH4B95jfDqteC/esOZlub7ObXzAPDPcyMKiNWK6EAzv0FdhSJG
rhOKAppu1OHOMc4936zG3jW/YRw9gHa77yvWg3K9HtoMLQRbztSyO1FHNjIBo44cp+Iam4kc+7ly
Fr4NnVh2zvqApAQlp8Z4S7lwb73eeAD64vlz0oI0bzS+EdYrxPEP+71t3SCZYtyxHN98sxrenQak
WkYi1Dh1IfuPRL5deXFcUomzl1H/nIzGdcquffwD9eLBMbPQv09be6+iCZqjnF7AIx/LBV2YGJGv
MJfY9cytk/UAA2zKpVDrXh2dXSxO5q8YT1ngMD/dGfN4Xma4pLNDJADdDWMgp6PW/qytlv4Vr94s
pFN5fU+nPnNea9KRODhvuXMOft+Wl1BT/zA1BemcfbrmTIFa/yHuVSwPnTXd6Qj+jdB41UbcvWeh
wc2pwK3M/ecwJz+omQ5cw/pnkQXPDLk1kiaHyJo/Jhba/cL32OROPC0/zIg97hEIkaXVHAZrvX8r
xrdZAWWxDPNznPxkdDttNQ3Ssx22DHNs0EQuYmaJwGuWtMPMc6j5tU4bXhsgxfPY0Irs5BYH0NxL
dmEl+dZZI4Ws5Qieqfk2ak6qFMUG8SwP+bh8xdpAcslJAhVxCyzKS4NijnPye6rFjVFiekUZgG0N
mrLip4uEBEFy5rZMsCx5QVu4KG8PJzeTI8Z9AVVNzSZKE7qApJ4WpX79cuz+zUlhCgJNpKWSnRCu
IxLE3ob1sRtyuID9fAyH3mLHIKotFbPDXrvqRfxTsCpspCXfvMrmPK8APFaEe6MhkRuygRvoSjVK
48Hq+jtjIOiOXuZxBYvyvbFrGpPwZkvcuPmOVqtpiY5H3gt3d8WKHJcmwY70xhbTW24CBkAbsFfG
DGWhkI9rjHbHNEaUJINXEB+YE056nJ+bOrZ2kBhZzjnKdaa84QdLROFWrXVhbb934gRh1ropnXKb
aELjKfhbW9ITW8JE02DBp+hqlu/JR9DOb/2QhgAlGISMzoPUdToMw+FR76sy6Av5EtrjC7ZR8iTl
iJUoPlmmc5cYTARoFN5xdOn8zLHP1NrcGl64JSVKsn3h6B7irNkXyWOj6c+WVcf47eV7NHBIge5w
u6TFbYKCSE2686Ay80n0vlKqpPEycwIqW8jdUVtQxdIGC7l80LS1ga3Kw9p9o2q/E3R4GGOURqMg
6zZr7resfrCcvZUIcFyF+VioBbZa1hMrsBO9ojyoJcgoY+em7Ph2yeKlrfCOpLm8s4hJa0V95J7z
pstC+RVHpM3gtFzL8/FgOQj/Uk/3aAcYSp1uKxwT2GfGMAWrpsGJcJNgUdqmpvEIEFduTAjzY1ce
3RSMhqSYqiz1T4hWcJ691SnOEuXmCKahsTwkVA5tOOpCkKEpcXbaXyYRcDky61+fxKSwQL3E8Jy6
lplwrc1y5xJB4HwFFGD2sEfiGUtxQdEuOXdPvKAgkMTWlx2rd5O7IJ3j2aVcMNsILSB3xsKFj06j
G3e0CbMyeCJuoD151J/g8wgsdaqS7q1KmTBHU7jpMufqNP1tO0VsQiTV/Hgqbp3RvvQGJuWwbgCj
eNzSwka96NNN6k4fTL72g2Ich2SekyCUc/IvtxOErbgeKTIpLgykztE0Po9QTDgYrHSlFP6dbn62
iBhaR+6XhvQNJRvMoUuy43Z6YpKV+C1HYdGVzB7q8KWxPbpwQI0aLdPV1tYA6Q/1h25VN4hrj3Ob
sow076DQ4Y4P0f1Kol3I4DHqm7e0O+/wjp+leRMW6lcrPGpXnNtwTPmaxUZ3IlilBfOPMEZ9LWvu
nA2ZmBjIoWtNfkp7bT85n4zQRCupd27yjZs1DeCLoaHWO/oyRfnC5Ya9VyMGHA97DHPjxivkXQqe
aS/G8ctDQXej9D6apvro9ffMUpbNso60HMKGSAbjzpzGl9CBJ+tW63ErV6d2h6j160Ep5JZNVZeb
syAyn2HhoRm0AVxpNjw+bnON4pSaLcd+GJFcCLx/mmLaStlvcjFMl8WheFM3p283MhZqvLksh275
yrHsNeMY40puBJL4L+ZvdyRBid059MrbQrhBg4EMNwWmjNhbUF7KLyTxS269EJuJNoIpvc8d799g
t2ezKPZdT2ko+VxvGzdYOzMcCkva3zlata/S5Oym5FhLuk7NLrtFf/qp2YN8ZH2yEddyGcSxLyAu
6nqBlSSiMhD5uUWK2lS6dqhThE9FBW4RMwKXQD1GqFloXu5poFfWHPsPtuQEl3Lrm2yny4j1R9nt
M3q7c3AchYUv68/hT7iM4qFAznS7Z+7WLnHDRzqJVugiDJiCPbB8GtOxIBhIvHkwmaiVBho2uL2F
1+Farz1Y4FpAE8jIA7aSwfEf1NXW8BXlBPqRZvPkzMuqJyi3tXlohBpuvaIJ2ILMgAvZdpWQbMXY
qIqG0xLj5RTWhMqty0cV68fU6fNDK/sX02x4VZmcB7iD/uLHfxYLBgS3j2CPpOwSXYSDJhc8Ex0C
zHAFWc1xwOVlGkN+J1dGNQd+EVBPx3bu9lw3MVdNu5YDJgfZ+Eo9luvrLodfG89nBzfQL5Ns4Hbl
AkKN0/dBxiUWAiqKmcB/iJ50zdogK7t7lx/6ktdXbr4U9izDzZiK32jWR7+jBKOAvOPnVfU0y7Oh
ZpeCE4zMQuaHgSxBMvNtnDyRfKQDlb6sUv0mazhWdmMZILNVIb0a08FObJAuPVpFdBl678xaxcKZ
DZSGaCdjzl/TOkMYqa+czPpjro9v+oh7jEQ51e9tjejnhD3CHmndEJBhm/fwtcGsJUkSeJAkfWPM
1hYazhyJQIJbSu4/ftdoR/rN9+YyOrs8WrGsff3Qh8W5LXUau1Cx4MlwI8bqMHQZXwh9pAxr1YIa
5/1Wgg6lunTTXdz3D51Q/GNcs/D25IbVb+sFn7CDuL+nJ+0JVDA0mUTDJoHtqNCrxwXb4mawi2d9
SI5jZKGDglNpll+7AXGa5i9dkX33ifneCV5sItdeYpqL/aWbPuzI+ZAm4NZ0dKEdzDjHVDX6lpMf
vm06qv1Ua7d5bUImp32vmNE7Ud+5XnOi50omjUUFOtdT7vHvqESHTB9fkYl8r+Z1E+XPNEp/zJ96
OyKyUcbt7vXKM5i5qyPHfI9CLtRDEFfYvAUBxQYzG7wJRsw7LyKwByIkGEGAVPMDHqKrEZnf1dw/
LwtqZenkr61MnzulSM0KnztDMaU3I9v0rHuXpcnf9RwTkmPkQPYmUOR1/UJQgCGAvRddYe8d2lYW
Jm29m3h7Zx5PdmLtDCIwe6CXZ83SviO3nOhOoMeMKSTrxEhuclU+iZPioB65L2/7FtC7AKg/hqBj
ww4SksHhHzIvhpG82DL6vO+Setc27mdpeUdTNv+avLoI5U2+Khg3yaPBpXpTNyn8ucyFosWYtaa6
p4mmI7nMew7X8L5pyNH1+o7jDDyoDl0G1zLiHbvyWoJsKzB5srCY8i7npAB0mjaXaea1RMAMlTWB
tRC9SWzFfmqguUsw/ZycKbMCTb0f2NEYZ4Mt68jah5b9XWvZT+baPzNIu6Qj3eMiNXfXcSLz4KXm
Q6eh0axFAQoft0/jBnN5Y9kWE4Zut5u3+eBam04VV04mcKywGSJq9sDGc6pay/UTpsXJm8idL/IF
AgdnlniBA1Q4pDn4FqiKlJYnzq0dwyzZJ7bRbJqJsoKIqCJ1twZr72Dga0k/LaHoq0lsSFftuDXL
ftcOJfVuC1EHDcw14BjCikxlOOpvjW6+N/sSYpc1fixZ9ZzQK/JFOC8+UMSGakNZK0suHaWAbJeS
ddADN2Tr/Ego3LwlNhRtxlyeq3y6Wrp16XX3vcr1rRea/+if7oiw9t5GRZseP8zWcAf5GYKJXs9N
BoQjVZ5kE78Q0iJUz/6Qx9+6mY3c6t+whv+YFuICZpzPIqdLfuQMqWK2DWFE1BfUwPKAgxU5t+7W
xhSIuQHk7uvYGI+urency2Nojdy6wqgC1WVMOotVY2zg0/AyQPLaVKFjbegHfdVn2HM2o3mzI0OA
mzhkKtS1LCNd1rwMLUEWg32uYfIx6J9lOx+jRaqday13U8fYUI/ps8XKUUFcKwNFldjWTbHmJ1i5
4Xa9LnFeB3oz9Vtden1Atvs7H9iRNJu5p8ZNKwEwuhiAS+PhGfvUVu/4B8NUf7D5AmD+WMlRSKRj
k9OMfQibWSdasbzVE1yryEQ35wjyA9aJ5YF7x2RYmIlolMcyslkGHAp69NnkiP16I74Wg8sskLuH
oeGU2zu3wwR/q+qWAemJORBJEPtjQUoOywROi4vcnmQm54nu6hZmyz7JIJyKKMJGdqaBIS4CR6lp
q1wuRpkCnIeo5+ipTccP1/h5plTXHFeACtr0pgU3vKnN/rvXvPDS2h+VQkV3TS/nWLL8spp0t8yu
AjUBU0feTbR/Pb/Jz7knZxoxhB4iw/Lt2ONiWQdGiUFBADuZ1+mBVIZ+nhNOorl4iEs5Hyy75DY8
j/XO6XLQ5ca4J5bWBo3mZnxcFIeO/XknwuxjMCPKQIoQjRUwpw3D6bHK9iC2p8RcaIYHtCiS+6JT
P12jVwS2wU7P3vwqJ4jpk43GltpA5CIivr0Zr36dujswogUUAc5Z5xCW4b7e4H5a2vhaWPi9rUGP
KQvRz1zeJ6KIKWpkzuo/ZynDR3nWtNTw5SDfOw+IWT5M/zoxI8byUGnkEvQarRL66AZuC1DwzjpM
jd1wJ7CTwMDoz7NtrBstOYcUfF7ZZhUSQX/mtmXEVYX5abVNRORK6q4/u1CiTAb1u5o+nqAdm5tU
2e85YA+E+PbWtvMjPakvWsqoxrQCCj9XgROsnGMa7iY20ru6A6BtIoZEuOf2C7QMn9wWC1IUTOsQ
Bp8pE6a2I5fqXW2XE7Y+cm0UrnlAE9cfZp0RKkbLo5N14YNJ9gUzO2QytwTQLhtnWxr4CKcZeY3I
Hp1orJkp35hqqeMzmWum38Aq/Dhjq+QRWoyQL0YvHb8YmYR5qA5mLUE15dNzaeg/lamHe0NQnwEM
bWa/5HvXVxwiFzq8QB/RoKuljLOVN1Bcwg1AaZzeTiaPZJak5c5Wc3PT2pBP/978vevWbb324j0K
dGR40xZDb2et2PnvlyS3WlzqFTaegQABMTtcqe0w83aJBHnN0OHyrroKe6I6Y5DTgjQySbOuH/p7
g3WcK5vtnNwe27+91uX87028tuOkfxU59C8fiL1u+hUdSgIaMOjfr1ZE6P/erVbQlQWnmR1wKm5q
XqHZf7/UV9rovL4Ji5Dp9//RdV5Ljipb130iIvDmtuS9VCrbN0RXdTcm8Tbh6f8B2mf3+U7Ef0MA
kqpkMJlrzTkmxktmqQBR54US/Wdt3nQncCoxog0Qu52Sc78pUuCBDJ5ZnReEQZDvYeZXc2LXiimb
J+bm9kTRkkzfqZc6Lxo/qx5rqet12mreicmuRsg7PSnR9JI3NPxIp5OuCu0eFrn8Z2GaEZPq/mik
oYLRR//2EgCHDu+QaYa2cCiKMUDwgEb6ilrxJuyOnyqRpE3RGTHTnGprjejR72liVTZIKr0fCQ6Y
vpn5A89rDHX4Epr4oioWWAMsoWOQAIXbC2zbexSta9uSh3T6dTvztaoRjYUBSrzBXjhGXsDwFwZY
gMCkTUM4InT8Q6/wrasRyRd/f5n515oX9fS7+Q2RDoiPiPD5MR8H0WB6q1Yzf8Q1OvzsoPw2A2oR
ki/J1u4DUtZlmpf055iLG9ovCqK/ya5T8JpjdG34K6PS1nvwU/i6yon6HP/P92LSPiNVdzt/V4+H
6W9z07I8BoFlI+nFT5DeSrXgx82rvdAB3ZZpXxOdaH8/9nXodB4Pt/NqUNr5fl706cR+Lm2EBTNN
OHIaV3CSTQfsdJha+ugQ8Sbe9ZqJ5+Ng+t/jaj64fJH6awh2R+6RfvkxH5JNp4G8zSG+aDKOEVyF
uwCBw2b+St2ZwDt/2fLfU+Nxfvy7mdUpUlVEGDY/awoqYD+v5cFI2a6iz4gwgpJoWVf7x0L1/lmb
vzG6CbR7Kzr4YdmM+4SB036QAh3TtBCW0iARZEiSoYthxg2UsCvL6NZMC9oK7cKFkLM2HZ9542AS
RVhm3CfBNYU3b4j5cfUyppFNWTcqKY2YcnSwUnr2lR6SdeyjYd+khrFovbBBzQTupZoX1PdD2tHn
v8/X0Kk96U1c7+aXzw/ooUs8REaZYH7V/EAxRM02Hkmc1iLNOFiGd/XVwLuWjk6blsJwmrGLJDRU
NQ7QV8NJu8v8jNCvvKtptD+QgU8RSv95ZdrCCg8KrtaDniwLys43S3GDm1326oqSUPPY12syuClu
RsxLmetovdmcF8ThyoMBf2Z+1fx6rEf1ZeAm0f77rMdT8RhlRdqewzS6umpuH+KyNa8kW2JMwBbN
PDk2r+G0b8AHvUppei9HMwlh4zAS50JYfc5P+fs8OzpAgFQu8x/qRybHHADjCs0H+l15jQpLf/yT
+Qm4cExSEkcmcPgkuQry71SrcDdKEhCeimASXUCIJl7NfWrtkb1KVPKqnhJLWFdTaffl6BvHYXot
13frqpABsEgx427mffOC26/FEIdCwN992hAnx2k8OESlv5Ol/EMtMroVjhiuRbGS1L1uLsRNG/nd
GZytfrXt4R4LNTs0TWhc513tQFfQISVqqSD1mHfND8Yo13e2zmRg3jcvPGOo+bH/e49SMucLmFKZ
OvE4f5+a9TV0p0LSw5+eMj8QW2RRNbb5/ve/z/thGj2JyiHE5N935TH4oiRNX35+xjC9+bRpqnVr
K+CBCqe8Ql3OXMu/FNOicuHVmiTPdSMGIDforauWO9ZV5Yq8yO2hRHrIPvBP1hXGuZxIpXTCpn3z
woMUcZiywUFH/D28YsVKzrbp0XA79BSmnkTZOitlBFJadqRDIpd/lXYcHyTqebrCiAdah/6wZCQK
27u/NuXdDMd71TBeHx25xPT3s26Eci2nRVbJcB3qfjiVzv3r/ICak7esO8h2LHS0OBpkIk5Sdrv5
KY99lX8omfNfH1uxot3IuTj0uqlviEsPt4VC0AZ24/GMLOBpzImfmTpdUd4fg8r6yR3rra6J2PKZ
ZsUyQnlf004XZwstxpNUtGjp1T0x79VqjLSXuNO9p7ykFys197XQ/W0NMLX2ecNcNZ6syn6yHZQk
tXfq8ScNON0aGfwqPFiNUeFEyzq3n0oydurU99ZR0vzy+3YXaxjGysivnlpdVE9ennxLQcgort5M
l7/tMlEBge+CzKDqZXekq/vFT9PTjK0RRER/IN7mjD5xqbb2I4P1gj9zSuX4FSjkkXLuHwY0HCUm
XVbnhd24KuO73lEW86o5bc+PWEkOWgjycyMuYy25bMxP8JLY/+e583ahJRpQU15V/bvmZ+OwH9Nf
5JMQNzY/+D/PfTwyv8KNa8LjU3VXKgrU9b/PfvzTFgo1aprpb/Np3pKi8dfz6/7rj8+PPt7YCLjB
aWLiiqe3RGHTeKoG3VwOrv+ftz0/+7/+7OOFsdEUy6qI8D5Nr/z7frW/n/3xL/9+Yi+MKyy73vff
Xf/1wf73m7LUwd2apIWh1eY3+PsaCR1sgfkOkOYg76VlxRtQ7lZhylteFN2zEklvGwy+80QawcTY
NZGswnOLd0asdc+m2he3jmrMtDHviZ1Kbgo3JE8+wkhJr3rnJB26hJoryGno2uFQ5P3VGDYtYR1v
0laqM2J6AoFj6TybSUcRYvLJHqyxGugCicGiGRpRNTWYhg+Vh/SI5y8Vc+ye57UgQ79L9zk+oG+v
qLJ77Vo1lPrZZoZHeQvwDBMNjWlXZnd3DxXpFO9dJRo2rIIoY83tvcWIlHQzv2peKGm2FLW5c0sI
qTbxd0fdpDvjOdbeEp04WpzLT6XmkgRjWdS3M/RgoUmgUOfJcVcCnZi3SE8YaSCgNclqjGoB8IFL
BKN7nQ0ZJudpTcmDeNfTL/Lp7bke7aX2OSGs6w7eUyPyacIVqi2mPCwY3DqHH4Xff4YpH97NmOCr
KnLRwqr9A5IQogD1ynlLM2eDe5W0ukgS7tQbJ1quwQK6jvPpGvSJ6QOnZ1PYyk3JvI+ezsJnWbjn
VE/efNcffpgxMiDaG3ePacEhsfSCSmPhndE/YFTKlTdKus6tHIfywovxqSQUcZgPUGazxg89SLEB
+aXx7nAFGhQzevaUjETsrJ2gthpoB3fyWys0Y095QtQdATIl5ZNGAK9sD9Z8DCQRrXsOQ4qJWN4v
FqPSbUFZD6hPuJ7fJUScxajrROO041aRCnV8Sl6oZWssHZnqvxSgCqYmXX8KCCbd24MaLMxU+yWs
bLhS85WPRSmozBGZvull/QcaVmWgV5fO1lEpwWSEZvvj0AIux33hKMOmVCV9fMeJwffWDf4EhEAK
enuPaKnz34UybVZ9fU3zZNFOGLMGYAlulIjWwrRZNarJEeXJKxBMigrFa5IG5h/cTq8wKeoPmqDw
27OiWfsRiQi5vYHS4NSLULqYyAmjPerY95+agTYtwT3Y7jVmYgffNvxD07X+Y02YX3HWK8dQDIWx
LJGxEXGkFc/WhKJD5v1a+Yp3K+mxcAoh6VNaG7JnKTVsDjFjS993Lag1CGq72E33eur3JwoQNV46
f41moNmhFCre+cLgXhOkqJvcNwthwlxD/t0rSXmrjeLbHUT4DlVRLpFFx5fWR2hnFbTBjEJ+R2gc
iCQAsBLa+trsi5LiOcDVPqSSqNf0B0wNM0xUUwcZROtdeoN5lhgZtqnT5rwP7MneK0qiMsZ++BFx
3zDr5rP3ANwnDPDWghEV15QwpGpWEZSECa0neOj6X4ukugRu4R5Mj9pkKk2IttNlpIw4w7JRvSZ2
XJy6MngmQoBgSJU212EwgIobpMFeCEZ29jSJo3UH1elNifKbiBAjQ3v0QQ21H5qp2e+tWWTLotSN
S9VYhA8EAraDDoi28NtjFUtmwbSA1sQ6ExtthNbdDfPghGMHz82wy7zw0/CTydKTDDRzSlPO+1rV
OGkNjIk1Y073FiiIjS0MyBJvw9EzqFuZlqvvA5dY8GRC3IT+b/ou7rkxGaKASAoZCTlOA3+MYr2p
NNbdt6pq5SLFXzO3c45FGH2j9c73mPBAsyghJzRoxJ+u9JFjUvq4GRWKWyb1wQ+1B+iQ+waFSjs9
hAV3RdVWf5Lgi/NLCZtbZ96L0eWwNROB2MSpe2Z3/GpYRjD9avYuNkQzXRQZ1zbdqyb8gYG/+z2Q
rkGkqdYiruHstXMS5bllid18Rg+dXm0xn3VPcuJq6im8ghQebU6vfjlE0wBO7aqbO/EG8rSjTNr5
6JGmTZwf1plZwcVLfOcUKUHxymWae0zHINYJ1B0gaN5nZt3r0THvhl/+IagoM4V2rCeugWXBytaK
LjuV06YzbYZqJBcYLIglyu3oDCYJU1ck0m8r24hmqL6GCY0aorcrNdv7RP19nsm1kKoXCpDYu8KX
T4lK5ZLWZvkf9CuT+A8h/lNkxdQQsKwdfa+N1mFXa3dvFAZxwUG78GtJ+NhECyykEVGo93IOUzYj
NIcHlSw2MOac3oq20NRq4VrWRIxUnWjjq/KX4doYL6uaPq9pTymw3LUhciREyvemONmf3NLKaqXy
FhaaU+VnIBNy7UQIjuHXy767Rw1Il0L1gIGzFda0P5UA/3PPYRRV4v64vsfA2Hcw1gJAnnbzWVrF
yTEFFHpB/zfLOj41R/6C8xGt7XwFTuel1xM90VMZfVwNMW2g1k6M2zjQ/zAIVVvVWB1vgeEcSyyq
b+SUYa1KceTOmzh7lCfUlVCxYs7c+TJYmkA6E0/fxVHunknUTbfhEKZ4K7ojXjT1E1yGx38x7cuY
WPQCjNoSqClH6yXD80DPeir3Tu4HW/9nTQkGucD8B4J1Qki5MJO2lU17Ih4KmvTzTtKq3iM13AjS
9XqrbteaGjLqlVJbhAEW6zBzslVttOlLhkwYOrD9q3fJBdKCQluhqGiuBXollCj667yllh495LUi
NfW1T6v0aFtUJPMJ49Io+Hh6HfdzjxTwMtrDAs3X8NFUKDURSRe7yFTDe6w6BLAO8TqW6sbsamTg
8x1VYcra5dQn5n1mXQAW7Ifq1onQW1cDmSAKmMK+TL+1zn7JzT7Zm0RTrDMVI01Z2RAsbdu4zgvI
MRJdj440YdoXSowMLlnN86BMNQ1nq2thtRjiFqe8Ri5e2CVEZmDMXsnpLfd2jsQwYSCFv1G7GgGm
e44Z+5c9gKLsgu9GvCYtYIJcc8Ov1iACVRuj/FkfpbWH+II3cL5j+vQdSHTzqhv0Um89f7J5U1Nh
iDaOB6IUUanKHPJuhMa7ZeLuyWAvbxQgtTdHcyk4oVdeRJwqL2QBN01v36PK6l74p7/0pvKPvULU
ciQit3vuRUQmSuDWp8LDhZYVivPi6UQ9NFFWXgizRdPrtM9Z5vUXnVn5q2bWz501yMv8Azd+/5xr
Y3Uok/IKsja6toFgqNM5ybcfUhk1M+1Tt0P8bV6UHQKVZ1QKAFrCxkE+tTQSFK5mZON17SEwEu2r
cZi7h4rbIemwsw+/gCMv3VxslarOPmru+o7JyEB4qXpzEu3ZNPz0g5uIt0nLZG3YqMIiJI4E2tWr
3OQyG2XFYbTyda/4BC/m3XdnowtqOjhXWdaTklYG5lnF/khNBh9iVNbPg5r98DwKfIgZoEH6uTjD
MH6j9KG9AK4MX0AvKdOGjffqAtEIPnByQG3Y3Lsyay9ofGJ0CNe+qpLfZXLzMR391vkzDLd19xWK
6dI2+8myFBXvQaQSLpJ6dJymzZpRAPiIhp5XiQ3WakpQYaUnjrYzEnuY4PN8XHYi07Pp3cDKLzTy
uYuYuci8OS9mfj75l5gv3coG9QkWuqmkc1IKz92PjBIDxOqwLKZ9ZINyd+FGe+oqHa+SEArUpIr8
SDzoS3eAhPukKHe4LM4F/ytbRju8JqaTHBxKC9cW58de08YvSpl4aYoKPvV0q5vvdzQDU0iCBQ4U
bnxFFdcHowxeVTVrj2k/KXSnW5P+fzf/PqqEJ8Y4fzoZy+d6dKudNtLhKdDUUU2Hrjcfho5UafTH
GuG+UeQcbWUkySzSz3pB2yqfb+l1WHCrtId8ZZjUwNJqiN/8mHRomB9x4yAJVeuQOhwSiM6K87Mx
Fjrj11ZnTErd+0nkYJ0e6Do1R3JfuWpH5YDrlEaj7UN0Q7dEaavujGmzC6wt2d3jcyYuxAs5l8xi
FsL8cPhIe3Hl1lfQm5XW3dSNd4kYDQdf8BuFfokgFCxZHVU5kmSoJ9VMLWsEHIqaXmE3OMVnpAr4
Jkb3blm6u09DmuapzMqVdJqOwW+unCifb4A8VDc7JvC+ztYBCW7nqHQgUNljzZiCiSF6VHTrJuBP
LQ+0k6PSUVeyIH4JuUwRyOOuQYyqC1kT5kU7hO06LtSFDeXrpqQcd/MXm7chIllSJxY2FtllkFfy
5ChEl1Bh+kI4gJ7Y+aHE/u9/VxRFfpVWaR7nvzRo6numyvwwX79q1FfYfhP1JIQZ4LjHM0WwRgOb
oOh/oFPmKvwswDouUWID8HIrrutx9VIV4oWJOhG+067eoVRWWgZek+lBWRctPBpspPOjsev+JEkh
WRcBMlUxERBTFbFFr3nOcYRJ8kqa12reb00XeUjW3mMzCKx3lbIBleeWDEkEp/Oz3NHMVzmgTMqa
TbmuIotY5878CICs/kpHpv3adAMmuavKLOQamLu3kZ1a33krvuNUE590rKkd9lW4TOLB3Mm4Qj8S
eLjQ2+6c6HwVdIbWJrnzuNoAqHuy9b468kpj07kLN3S/u95bpYqTIYUDjezrcfvbU4BgxI31QZJD
QWAYglbKGgyI+2DT2EqMlbHtjxP8CVoUjesEbQLooJK4D3g3INMALbJwlkBkA+aRfvHSv+uRQeHN
ceuLp7Ro4SvTpeKY16e8ALcRaqVLAq2jryeiXAKKMhSa9uLZ/ScZ8tppIBHkZYB4sGDO7m9Vp1iP
HNvQfHFb2ZLDU9TSflOFwjTcjO++wGCUjgK9vWUyvbUM4pfmp5BDfqbFGaBprPV9UsrwjtuYIag9
3OYtsCP4V1yqmR1ZNfMus/TCuyn/BNOTXKGO13rUEUT/Z3rKRwDdqmnAf6fZ6oj8eV1YKIoTUZBL
ZdgMsnLf/kkBla7ExPhTHddeKZWNw3HaHEr0QC4sVJFm4jN08peWHIjgKQBOwwDvj5cHH/hDjqPv
yWMqcvEq5wpLotcV463WxsMP1PdxYiWde5IlgXJchf2Puv0Ko1Z7ZyjIxJuf2BNl9NW0yqVLs+bV
1w11WxbtS9/ZOOrKDM3imKiXLA3VRSONpWgS6w4hwOIX4e0EqlSYxaT6YiT/7op3CuI/hx04lrUb
NDjCwCz8tMvvuGQSABBMWxfc8nCoi+jNDPuF0minkZE7KkFibRD+GyfXoDdBkC75RcgSYK2FE1KB
DJORyLOoCzJEywEMLTWItl2KKBxOqEOUTiFPfk7mVdMW3jqRinMuFJdajq6/FpWNDcDkWq84k+Yp
rdor7icEh05A+xdnP/0AlE6i1DeMe+VVYax+lV4ntjIjtUctDHPlBy6DDavtuL0rW5xvE8lv7Bp1
K8fuu7BtJtLBqIOMnv+T3xD44wekWkSNH24NDjdwUXjlpR8SHG1k+Qf8k7wzEErXzTrlUsAhauVn
rekNOsbNXdWKZgcFzFq7eWzvqQyZiOPq+tapE+PCmmyg4x1fa72CQqbAoLHq58cC4DumWh0cUG+W
1TqPl2ZE7ETXRM3zvJBJQYCkaMZNmCVfgUir50AkUJeM4jeYqMfKtCcQEEtHPfKR0+fDmklivlVx
kr7n/TZ3PeZfLnyOoKA5oVWsSY6pvGwudeXkl06kDRQuX/3q+RxbslIJVYuD4wyeJUADupitjxAO
2ugMOuREXl84Je1RkFL4qkB6V9olQl5md75yflRPm0JNlnBc0EJ00MiYt4b9GrXchkioCWxt1NQV
ZY5How92j58C7/OwigLYI41g6OKm2pHjNtn1jEagHjL6DdortYLhVqdZ/jx9MpwXQa/a39NK7g7O
dyB66mmQCmXbvdi2OtUfG3NjFI73FhrDTq2zX90YG1dNa9JN7UECSurUXTxomUrA/cfJiktZo2SY
oZ1G4UENS61D+I24Up5RAqL0n/zij8MnU5NTGSkKqQLFuQ01Qc5nKw5QgL1DFOAynNNoCh+cY5t4
4QFyPDqODP2N6DuAIFpOlqasBCGb/jBc1d9JyYiAdhX5tKWqbefDYBiAKSAwCleIbKh7UBmZFxrc
G7TcOLuMDJ4w/Z11YEjxbExjdz+o8Ak33Nt0SydAalgGEzRTTyt3E0FVWieEnpxA9SHNRtvtJWXI
/+WrkYhS6ILcQmH5v5v+D8as8FemIMMqamRYjwyRGN1uhSM4XbYizrekHt2kxqN/35yRUrwn4PVx
GYAcqKqLPqLmJOquPoCYZF5vRdGXqx0MBWVeJeCANmr0jAdXe6ZHvvSsPj27rnxp0657CY2oexFE
D8FfvvueUe3znNkQIRQJI1BDr18qlTufZmNQicIWjeR0GtEu1+iIAW8y60kYbu67XBIFWGI0aOuU
S4WKvDdwW/X8+GBGa4Qb3I0Oai9PbkpkLpvEQ/AXC0wbeWK7G3MaulMNKUkAT81TQ4APcrvcFie1
31YOVFSQf9ZWTyzlvZWYppi67IZyoh+3CSCY//OgyL2fxqi65xkjWzH8OJUohmfAZdJTRUWRdHS6
plrkYL1AIiVoOQc1IY8g0K/zLx2DYG1UEdJ0q/ThEOZlv9diJqcy6n/PZ05m0GOK42xXB653Ks3Y
hUDjCgRZ7UeT5sqWyC285r5ybUEDfCZclHDVht4VD5a+MRXjWrThuDSmaX6pEvXp+bSB9YmgXVJ0
naHyDGIhr8yXLkimJBo43r5WqBh70sILlbVjuaM8ntXtxGSgYtH1E06EPYG4hanDEYuxfKk45nCQ
QYDzUOA6pyA//nSpVD21I6p1xU0wHje6cjCbYly5nl5egVryE+K3iLDkACTOc43roSt+/10Rq9DX
6TSK4iP2RbAqzBHjuKf+klk0rGJkAjvq9yWXuLTdUiKqn+fZezyFKo16DYGopY4G0RK5FpD1pwSD
xpceRGvP6M0/HGN7z07yjQ0kb2V56XDCdxU81Vri/mSwTeQNvqND6BbmlhFFTjfao8XIHU8z0WV6
Tbt5XH9AARJskFrtm0OyZ6yK8YdvE4lgSkFV1Zc+TXsVP75pGRQBPeIiMh2Dk+HdmwrzRD8VEqi/
tqgph10xFUdIyFhWJRgIUY2AJ3WOYydKb/PFvoyCW15r1pnQrskSXKXfsfytqmr9s0BHvoQLveik
P0AsZCTVaxy/BfEwIJLq5XxuASRrnvuElFTNiVqEN+jwJtAx0w19mfTxSN6hQnAkQeimFVFNGNSQ
5jp8LMfS1vOVwpmuZf04YnBHfvsIixml/KNyXbyZqvwuE9jfQAH7hR8OGzD/jHeUPHlvvbcudcct
vAzIn7ovSVTH1tZkg34CeID7UOlfU3vU3hEbaUvTDcozhM0WmlV5atEs4RsBn4djvayAXwX+Qvb2
iL0tf7FBxP+ptC/qddYanmm+kiBwTxTVl9aUuiSLIT0ZHRrTntSieVEPjneg8kumr7UAURBdaiv9
fnzLYamf5vFAbaBf7RsAEVSAfjEuVxZ5KycWeacdBzshPS8gcAQu+j7SuQdNY8yOvvupRhavqgBk
ikJRrx15CnvRmQd76Khe50XU3+HgWyhV0+qUYi99IkJnuDoqKMCUwO3cSZxfbmggziokZPTUh2AR
FHeflEPcUSAlB7RUKLpg8mpVt8B9HRC5A+lGx1azkRkm17FPCDbMcAi7GObboVH3TShh9IJqwmon
uWKWzWa+qsYBpDDdGk9eVGvgcRzE34EBZ8cdvftI4Aqa9P6u2F60mY+iymzlXjg9ckg6wOfHfTXn
SnmSgiYEYCnvPCrFL49xOYPlHlxkVlO+T629Q4DWXeT6fc7+sXK8joknbpWX3GKDZk3o1N718Qer
iOpIEFVrjWjSZWRTPaO4Yawsu6Io28Q0cIofcRQc3EBrd5ljBicqVwYqXQYrmMSehB3Xl9a15VPT
+piEyANyLq43jhRL34q2JJFgzG1nCcKDPto0mHJ7rl+MYEgFtFOgJH5YaFRxHWzBZfkedjkBNlE0
LEGdqJ/MVb9jk15qnkCKwur37Pq1x6QNEnHSRnupWT1iL7x2eRm1eNdYi43un7Xw37URsYlUc/P1
///cHhQ93jFcWhUXJDnm0AKmcAO6SArWYOrNc6gBpWSYiO69zoyNbFN9h5c/X+umKj4jQsTw8XZf
Wasjru9M5VS6BvkjNQg26jKGr4kfTSJ2sWRmim78lhlJ8GE76HlD/IEn8vD8NYXCk49xfYd4jt5p
2o5nq4E+Luq4eTHDfBKCgLMaFKJOKSCss0krNY/75wXgRdolVEehsXz7Zc4vm5D0Y8WwH0wF5DC6
FSa3NX6XwVRJ9Zp0OKGa9CtqqtVKkB1EGDSLciz6nV0abrkJY6sE7gynPZ3mmGkLH6qpRlz3aQEP
NqLAMugUiegD608hc0kgqbiGNJC1+yTNcHRhRXnrBtTPWFeCzbwJAwohE797xOyVEC0fYrRD21g1
huhLBAx/XeXXI7YAE1S1dXK9p+yPh3DAqHSwetc/FP7U9EejPvPNVNfIT/PavPApkhJuTmZYWJrR
SjeA4hmjqe51LLHzR5wXQ/pG2yz/iLXx4Ez3LQNBcwbH+MsEIzUEgBzWmd6bS7UzuIP6yU4luAxv
faAfumkx76/Tf1LkstCw10QUjxRcadxyBEkmHxxWc0DbPHz3i/ZD1gQ/W3A0LGEmV9xbFjjjFvea
CHAg6HAjQrpoue+hz8ntfJtRLD7KEh25ULAagNkid2G60cwXCxl6b493alTEPJET6EJsQJzbVvFh
sFLul5IqeJXoELpY4K7TDnVRqKsEjD7QXWHdFCx49NeVtzAgHBR4NwTyaRMvpb+knW2tpK9LDFyR
gS1uRJm2fXR9gOTvInTlAFZqWEDO3LMiuCoiLjkFmNTA+sypDvxVcJjcEnijP2Yhgg4+G0MJ0KxQ
FulNmgIZxcCwk+zsWDjpi+Ja4TIcEhTqDQlvkWfWy6x2b0qfyO//uxIwdBqV0D+aZFrQ8MV4ORen
dB33waToPjs2nYBATQ9dZU8Kfg2WmaXiLFHmvnob1tHGCKrho8JbcHhcJEs9eRxWjmqg/4pVjo/M
D+XjqMvGXi6aCnuWTJODLIv0NeOLYsZrOkQXuDciPKb6Bd1qpyzjbVBgmQhDk8kHUaFPER7MdebK
4jLXKJU80s5aTtNO1DsTTcdqFpYwyFsZlau8+UyhdzFg9wXovBxSlUaZnXqgvwOvxDyqzOxl7Djv
2siYfu7iGAzGr1Ftw3rzermypk0Rqnu1zq19Mhr1yv3OHGjCxjR8cjxFf46JwyszYzcq7B5CrbrT
LtzKuDDevTob9iGVRdRT34SW+Ae9ngL6yDpiFb8hOOaIqgZJklSQkpxMiRa136z0KCezBKc3sfQu
SKJMdYO1nUXNyS+oU9fUk4JpnAT6sN0pJa1EJiFASvQJraqHuP5Bau3p/uVnNcK/QYe3p5wb6cTg
KsOaGiMF+sxdKT0tWkynlMoe+WdGxGVQoZ9TjJlx0fEkMd6ariNT3/kxLw+L1MG9EWcvQSvkumlV
pkClkRKxkwVL1PX8Rk1NW39QjXArbe9olTXjEUIhiykpxeLYOnHROGR1nENoNiIf/zH8GgN8F0SK
blgTequ/zptV6OirBIyBX5WFvwDscczoy29RFpabrK7VE9XBf9Y4yP9Zy07SgEbpKYK+rorqBKvE
p2kp+BanReaVEKaSSaIVldmRWJPikpTiRVXFhGZrBtzvod+v+umOiS0XbJxKOu7jGyp50sLR0EcA
XVGWpheGx6wPTGYjeVTxPmNxMqdB3ny7T0Jq70WBvbcFkCJMrb3jAM4n5VbMafFsae6GGpuYvp3H
V5SF5tHs+kNXJB9DPCiXxFXqN2Ht5nYP6rH2rB9Gv/6ltZGPbQAhER38XFvgVV2SZAnhQ8lVGBNp
9NNNxd3u1k6hhV9WxeQf8Xh66KUwbjiSN+jH6UYxaFcN81yA7WX6EY0GxS0hXhSd7pqVNvjfWqfL
N45mmDvytH28mZG9aKaZQtlm7rb2UzyX84iPdv8JCkW5aSydwUUXK69t0SywW1LdHSsaTp7NN819
0ZahuUcZgVxMUlmBTdaXuFGF+jWRrcJgFTi6+hW32ees4miM3rgTreBayukxGcy9noK8nylHD1us
h1O2hnTkdaHx7Hl2s2UsHm+Z12UUfmgAdQrBln4rl1q2mLvWJDum13ktg5DnaqtmtBlvC+4rRcUU
m/KfdQ6i4hVHvfWmqyb4otREn+VRFQdp0HIZX3dkTb0GrvYbneouMLgXJNUVoig1PCPj6Jpnta0b
NfsgietVw6hjhzGmxG4oNrNURKPquqCOvWF8kTxrRA4sIjsZPuNRPDdOQC04HhhTiHZF693boWIQ
G6ljxI09epxeP80HKPKs5/NkPm3mTdeluD6Y2dqSmXLBtxle2j5EigK1qChGypHT1K6aWt5u7ieb
R3+8GjALBubFz0p9O5fee0eaa0xMYjVvumHp7BsgHMSbc29oh1/kNxGRPenmvDhG0R1E5iX29fqm
qt5nkSDUTSvlJ3eAQ1/R1JxWhtEdroQsiMWomv7UAyfcZJr0zwuxBIm7jdFhfwWV+2png/YmK1tf
kd9nH4RR9KcmG3Wsp5DRjYJWlaI53lLRlejkW312BOb0nKq4wwVV6BeFZECKGhnZwX6xk3U4VddR
QVRofgibqNB49RQyhXBINou7+qbrHUINnWIl+C4qsPyVDYjgdN805m2+CYscpU5tNBoTVOyYWZ53
QPQ5oWulPqDNTi4mLTbo25a31Kfc8Ig4lzNKTPj1YxmuODOznRlWSLxUTlsVvvVFq8kjU6XavA8Z
FU1dPZad4u4sM3dIQZxkp+g/KAqpLalSZnhwjTI8z/fJMUUahVnlvZZQWecTyiohPNbYG94C5/9x
d17NjVttnv8qLl8vPMg4mJp3qpaZFElRVGr1DUrqViPnjE+/vwP1O3a3Xfbu7d6wCJASQeKEJ/yD
gcsQVNdgQkwznqennKiVLKd8LICU/8OrpbfalnRyWM73QAy6u8okpG9CFHCNNWAGyMjWHwGxW0cC
8lutwa15EINx6i1CZGgL6hMtTZcR5pqAs+XhRO7rawCv+FohRs5Nu8JTbqJy6FClllm7zrK/rYwW
presszWm8TyqZrBPJMZPq6r0IIy2XsU6S2bpKNMtbqzJbaQy/ubJM7+AqDaaoCMKkjrNk1OjoBYx
mS4lHwZD10fOY6OwYaQp+iKi4mId36TaLzEYGMTdaC2KhoFoIe47wOgMSbEoACu2ECxPLWExzbF0
7+JLuhBaVWK3TcMA2N94sVo0aCYnwdlCR8YOqAGvSpSMN/EwZrTI8/bFd2MVZfBeuTSOJTEcgFcH
5UlT8uv8G2S5bd23CMxHXlTuR9tDHRyO695TTffoOyBrm0irr21BeSSkpvqpjqxnzBMkTqt1kAm3
KSabYylOwHrsqkSKRC6q1QC5gDA1uUAONHZdOBo7VauC8xDk6z5q1YUVECIZ2O9tZT0QNaXCfzYM
t16xbYd7NerMlcUKvq7wsT4rPrwxV/T7j4gVPUtIYkn8dWyNBjo4jFtD64Pb3x/cgo72qLRffz8F
yWpThl15FAnSqXOolve0MdUEFVSfcGaVibDbhjOXVz7z52djRicliuCyMTz6vEJSoq1Rzuvbu4KK
NIRps3vQKKe7mu5ca1HH+7AT1Uqx4fH2Avg0BuAnx0JdWB7hQYaBRwfZrq1OCOdNr7UFKdtBau6Q
xRXe85nybGGPe/KgFi2t3in4poO+Ak4BZQGm5U3fEhDBXdcezN4VKAtU2JgpYlGQ/S4HjBwXH/GL
Q+EfNa1vHzirsdfCdaz92wa21wex74x6Z8juUkbgv0PcOkfPnkPNonNYUvYhkSpGsiYexv95NpkT
K3+r7qLGBWHkaJ+IAPHmwSoE2VYjirYREOhPY2JDs1CDt5rqCgg9sTIat33WbO2pQR/vHTDWckhG
fEy1DLy2oDdmwI8+UaMpngXFx4ni16PtUFi3LLeEHqFsP0A8ja/f+ZW/Sxmtp6Rh7ZHoulI+eKNh
44vSbeelK7Z0daV7GOVEQQV8o4IwIlxZHvDhPNPcA/sFzpHei3nu5FGIweUl0ZF8wH+LVo48nF/w
I3eB32+/DmJsx+bLELSqN/OhJqvIUtGDKml0m1ZSJENmQyhXJae00T/PRxbrKwk0+KWM8vVG8afu
9vdnSiTr6njjroo6QiGwcDw4U9OnnHrg1e+C57FpoiXzrgSKxzNqz2zj8lkozyn98P3VsOOrZX3x
8d75/PyO+b1ZiEp1PDjvNaWLnSWmeK25iflsRCY1xASV2T63LzOyIeotwJ/jU28gS69h/b2ZA6cS
v9qNSjciicUkPaIQypUFTs8db1sFw0fHCfP9/NambkuK5m3MnMKw0NO74CYci/jG0ZG/SBSyoZEE
4LFrcmWVwhU+I+LBvpeiKxOo9ZsV1vXzYLAAS7z+2Emj8MKM95iFhrgCT/dug+Bl2gXJJajG7ijK
DDsf1Umfqlw7KOCOLbUpr4UZ1U+0qJzEVR6T0PDvBeWQ+azfIcUrxvbR1vTqKenj6QjkpVuMeIE/
TubZpwSxySeJzrY756oJVlDs5MQbmg+PdRQmj4jXKFtUnZTtfDg00eP8hsaVkCrLcfDk4c/nf9SX
/QTIXoqxdeJtEPDNfFH5G1cEwAU1zTsqQwEsBb+V19B1L8MUNg9ZkNeHoQFGWSBe+gq2AAEXP/jk
QkHcOQpsSzz9yicroBoVgVlq+hcDdfs9tqW0heWhEjcPWKk016wZ2nOLpySKl5wPvHpEraFMjyP1
1UctpUgGdJfCq38qZfe3nXRlf4B1S0Rc0PXSQWvs2yxsdxWCZEfTTrdJrvPbgMRbzcvj0BIPVgqO
iSbwInK75jomFiJDmhp/7bAI0dXmnd9WKgF0zYMdDrgNBXmzHCIVqaqG+kbSut7GPQD8pK3S+lVz
jyChesxSQrWPY8WH8+ChI160w6NSFpTyif4vajA6ZBpKdcxiT9nzZa0dTgD2aZwIxsrBv5ljiySv
ootP4WU+gkEG+6vpnBv8S8GNEKT3OlwFOx+ra+1U2o6RL7b9xApWkDduCcecbS06sddNMzsPOZpX
Sa9oT5kxfGlR5PgWYelC8v4+gmlZoEESJH3w2JsdIPuSzUfnPt9UzoBVRpbgyJyzF01mq767L4Nq
TusuLpUjUQCxbKtWdy3L8THDPWtVGUb1mmravscC5CmEgLajjopGNCoXQFJ9knuGhYZbsAQIhcIC
lqMXbKJNErzQnMcZi8ejGka0yix8xGoIIIAZowd4jNKUygy+osuK3npY40ZiPPoWBU+rhFKCvOmw
MBs6fCF9jQa8WItOzA2d/RrtEQ4pBQwrD5DbHqeuBuwGxrath74bpJ5hZ8tYS7OocZU2sJ057JjP
leOTcFF0CHIr2WiqiK79oE57E+4p1sM0kedzVVl+LsIEnF8GH76jkRKsUd/QaHpxjM6ohLRJzH6b
FZ9mVlGrN8Fe9MpOCTS4T1Uq4WC6dMwhiGkRcsuXTZHclKU9njEiUuhOueUB2R4Id236VHQqSuhR
aWwclORfDESD8roYbvPIlaBlgrO4FOZ2RgSjA7dGtsZ7tG18HVSH7q6PcH1eZ3epEyt3dqm3R6Al
10qK4swPrVnBHU+884Ds1BMD6JTRHH7LBClr6CcFNFvTuQksBSmSzE2PSjpi+dLn7kIHGCW9SNWr
EUQ5LEu088pYu9JE1q5xDOoIUC8cPLf8HN/PESrxM57Vp+Q6Ff600dPYeM4MlBi9WKg4ZDXNthkC
eh9QNcct5pCBBgynEEc8ikEApRnWyVEoEYM73BHLI0OJfkhTKfUBsPYjMQhwxbEYz3FDzOcPwtmZ
cCkuUawjfeiztfa5nhzwqs/PfmF8CrrQW3RG7DzNfwD+0HkiE/MWtODEwigG8zaQKkJ+lH4xqGEt
nc5obkXcUGOtg001+fYRkWZ1Td8sXdqu+9g60XDC2rl7aJT7CrXKx4jI75CHWXdMfPPOKER1w+XA
gEEjqVtVoCpW6WzdTWd0STTa35X6a2p46F0NvnKY4x8TsY7GApkc6mxIMf5nKycJTPQ3xFbvDbCh
jlpvNd+7hhXRuS5wSoxyAENTJ724jR4JShCOK20Iy5e2QEjB6/T0NpE7qR9rpyIFZnFXhonEnyRd
D5sLbKXVF69xaBtHq8bvAyPGYNf1NqqbufMYE0vv8hpXsvlZSA0ENoNTbjtYbdsA1stnAC152y/d
yQxQ31S/v9QqrBYVAD+ixHl9QzAvRunLaC9d7gcHRdd05MLG+AFFuCA+WNk11afxNlGSDFTFgGzz
pH52wBOfTCCSu8m1rhhnpjsBfngBjEZ7zO3y3S/j9t3S6VBZtfE2ZbQvMWYv7mL0GXcO0UiNpdaW
OV3cqTmIaxX37a/6tMpzw/46KMDadH8UAGzBo8cobOXoMa9V5Etfq3dEoopXLAX9jT71/V5vpfRy
52WH0EAX0ynS7LU1UVGWDYE8MjegMT/TZB6vqdlhtYYcDWYw7vgpACWZ173yoFuAKe1xegJfWx+j
WgN4L0sIRUXszFbVnlyU0nDzssgFHTCXDrTBTdgjZ7zEcuZRaP2OOpt6VnVXnIoRyQYISOFbmYBe
zdW7Rm+N+6xswzV0P3PXytaU3jVnk8XragqQ4Glq37FtBkuoj/lhzt4ThVolZLLYJODtDPhEsdXH
0EIoZEp2VgoEAxYAWlgZZtOI405Pit/7eAxW6lPmgyxU8ld+c7DC9oQ7iQEKvNPgWBeuFV01S1a1
9Dt7SlhWjco7JAOFgjIkkMwEJdZEX1IXl7qFdvKJPM6/ib3iyVUT6wgwgHhY9gmzGqPlCDAFLiL+
Y0mV7VR5OFkj+rAyVec4VwRcFM8oNlbnYqiaazGxrNmT3q+I1onpB5fVl+oD8hHWSDGnmNRdlnpA
XQfNlVup9/F7VUx1BTDg1fXt4k4rjPtccdW7qI+vtl6z+mIasQnbECZD4ryrQ+pfKpFZV8/zTvAg
X/xURsUlJC7Sj5e4pCwQx5ZxaenzL0odMEkKtAgmH2lnEeJWgiKvi7auTErRkYCVnSk3dXLX9pVx
27QC7BF39RFIHTL3wjTf2sShXFlln+dKIbKVd1pQ472By9OtV3nGtgvT4CZNgF33Y1JvW28MLqaO
4P7Q4UxUIqK20aMhfSCuoDDpw4GcDympcakGqjE2Qn5zJqcbvPf3Q1UemlWdorJjutt2ahSE5j2s
YiH5refBFFIlprzqIofVaPuPH13TifemfFS2M1GnnuCt+Vg+ztydir2k8HNU6KWrVyF9XJxOxTpa
sVqYJfKkCiueVkKBh6Q81BU7uqU0fKqMwvteKULFE291/TCnYmbRx8caB7cCs4SLUkaP/LDKE+43
+qHz8MUrLXhFfovjpEi6N6pd0EQmtbpvilo9N1NyNIlCi2Wn40lW22p2oAxc3fvEUge9Qh1SxVle
Bzl9LqkTOChOhSla6/G4+zjGIwxgDFZVy8LC1idqgaPriHmYmypDbweREuPgscmasK+AchTJWskV
814vhHL2MdFyERWdE8CPh1ghFXTSF1txZGOLxHDOH0U+eJvUhek4DegoYLqUbEJoYWHboDXWuq4D
4oriXuxgKGuEoXihMbhzwhAVfoki1B1mtds5EB+7dZDRxWcFpXLgYAVaJ7W9DxK1Ws1LiJ9TZUiC
sLip5YqidSrrb5RdgXhS6/VKME2R3e6EWXuruVg/ODTVepyo953rDBenMb7mwbhs7dp6pmMrdhEI
7s1HJYSdIygDcePVUwZiAUwxHkDmboa8h+nDyJBeochiPZUmbiGZ7Wr7+bCmE4OMn6zs6KH9VAXW
ulLbm8IawoNGmH7SWRQHQKjromI/CBuMqMyQpUIwwEHSKmYOPaPKksNc/3JH0Cuohd7MR5qshgn0
jVceLFXEFM3DHP7MD4jaHrqiqM7zEcZxzWEiK0KGPmnYPQmVIs3IKdSq6m2eegOe8FW5L2tN2VeV
cW+qsuEp4Xt9VjO7hPcce3UKUKBEoEr2ZspIQfGZ/vCdjcragc4EvDN5OD8AzzKxA0QwzhwxDHZ1
+nzzVErq8RTh/33+mGa9yyfbdvbx4vyOloa+Q2/kPB/5McnF2OKoEE70ZFU9g1o3BNhu9CRFFb3J
dg3E7sYbaFPo5ffBN4/AHJoT/dgpA4Hx7+oFXrgQSTDuiFVIblaaucugEf41wVvk6BSITwLQvc6n
/K5ut7SnuPXyHfMLppKpIJymfDufmx9AR1xMiLOo3BYJ4p964+5SxPCGUqeDiTjZaoKbaWCllnpn
PMGyG4bfQYE4RcomsA/pcJvpafA8IjQOUQ5xt8dMhYoyN9C60TzNtW6JMNPHqLqx0BOGMVi+Wq6O
uK2kkIC+SlZhFXmHbgja54z9oy3xSwgzcZ2B/2nW33gVzQOmUvfgVhZhpGE0azQV750OwWFiXiCB
qNPkqM2AvEae+ZB69rQr7QrIPGVs1CrlQ9S135/ViKbtEeSHOOltK0/vgYuzE89kaRfLjsNk9U9h
nZY7gbvIosz74fTRPZVk+fmZXqZX1adLZREQfpwKE0xmJ5K1dWOW+lleFaq43iWblYisxruoRbdu
dDc8z+fnB0XRQjJQIthC8xAECWlBqFroUtzXn4I4V/Y0KtU3JR+6LebpwAyjIXmZn2FXkX48+zin
s/JSqFmoWVXfWSFV7ppgbwNzK/wEFXlfGlq1o8WjgnXstsqYtS9T6HoSCj0eM73qToYj2lVs1urK
ikuQC9702chgWMwLeheBgUG7m5wuuQsLIJy9c0g1Txz61jJOrXyYn0HiSU92sf04GCLzhDwQRkQh
EDd9Zs+GZuFixgHLcq7mVWP82an6/GSJvNmizd2tcQOkPTNp1orCX0G/3lCfRtt1Fl7eWDfRIJRj
WlQapQVMJMakfZqi3tgbYc0KIYtKQWZR3zFA2ecU+j1QibvOprsV1IEHi+Ct6gSFfCg08Gl8d2+G
tyzMxbMF4N2le/JB07cT+26aEv/aV+0GOzztpidUKzf6yK5Qq69kAliFuCRIMeoBC61xAA/LB5ME
+mY+RMyUUTY4aF7Ifu2QxZ/9yIw3rluCWtehhyI7i2mx/Ocq3cKbtmv7fUeH5/dThosp45wIq6UN
wU6GfcDMjX0fUhGcA7/5XB8LPFIRrgCMg98YhKHWz419GhbRuUuwTKVypCLsZ5sHz4IsP+Cmvfho
0M3HLFxUalVuVRYE1k5zjeloOX5EMZeehpOw56RjXx/MPOnPFkrZ1br2mnjpW6APy6a/oAGWnAA6
X8SYGCezM5d/CHDpMkab6VINOK0FoYuGiuxBzQXe+VkmjBGaBKgbXT6MOFevLNWV2K9Con/S0ieJ
8ULnHg6t/igcyU603HsrU43Hqfh+lMuWkql2w9HOv9K5QnnBcfyz5k8ZwkQcEqXcpqPmXFWZwqW5
dQMbwLs38tI/xBnAwsyTgpFlJLbgUqplXPX62ksmKCSdLg3Q1NDaaIkCkcLONQK9FE6a2drfjwVx
y8YqrG6ptbG4iJSEL1W8djVQ07zM59D77PcqpRRsweS53B+I6RGPVKMczDpbJj/p1ZxKKM2m6u9i
xf3+rO+Vd0GDYkc3qF5REnRfAprRWoaBAYFDd+tHxU3Rm/nrmDqC/TKc7kMxoQ8ztt1GASpLHaJT
bwG8AhUoddCrJnrPiWtf4jQGjQnWGxMlO7IwDSpBZbfRBvgg+jZdgRsS8JIbVz7Mh/PDFNao40/e
BVHb/ug2XoeuNM9wzUS5qTCGGy+DrsrpQB36o+I5gEpm7QwFE4y4xkhbLcH0516NJ8r/PDSxoZxC
hNGODd0mzCRRi5Tyd1kxIDwPnBnBb231sfLaQX6cqLV9BFxQg9hjVWhic8jV4J+7GyWgkPheW4Ig
sw8zhKbUCAg0sjkTY7+7Gn+6+XTcZWRrZBluO76OJXmJ4uTaXcH4WuZCQCK0BvVufsGWSnlm2Tj7
388N9nQxhd9SqcTIDYCRvswHp7o1UKZbhJHmHUBA1Ms4x1IRfznjOfDoMMdp/8Bm1FzsFDdbebrC
DRmWD4xwgNUbg930GQXevY5EwFtjUTAaDeFfiKEc4D6ZswL9E7/VNeghttAgAgE1oAsjpLiIILvd
lnkrDpUtl3khC5S4v94rRslqao/i1Wx8LHVhhdk0K0WKNVLQDzS3LZPWc4xx+FCSAvomLHCjjC+a
IxtBRqYgw0NkX8OA/ZrHD0HT6O80GMF4pkEFOriw13ZDERrlnOJYkqKtcfjqH+luSg6hq79P3Qvi
Kf5XXRPQVor6k5eSdSd0MqE5xdOdgWnxOjBJZwe6K1tmkXv0JlvfNSgxHujODgfEWZQdZqIDIGW7
3EYeRg+kYoLmx5DcOR3ZXVCPcjfT7uheI/AZ1OpLZeh0tePm3Y3wzkQiJ1iYCMWDp9Pf06R8wg5A
vKihR0WMTvBDKBp9lXlucKF6BkqC4PXooKB3gHCt75zulOWKd6NEQALHsTCP8zPCcOPoYxq0nZ/9
fi788ZwfW/aBYiY+uEO276hg7azIHs7j4GBnM2npY0CHGzCAF39BfJ1GyYAK5IS4jB8P2htJ77DQ
lSG/LQ37NoKPtwJT1t0aEQ1xw4HNwqRxD9TL/R3yIgIPaUTix8ANbksIx6MFI17UzXCg1IXAsEOc
2gNuYfyrsIVgGjWF61/VkqGLOkP60fcj6+mVULn79Zf/+O//+jL8p/+eX/JkJMv8JWvTCzW6pv7X
r5bx6y/Fx+n9Vw4tdCShCQvHtEwdIxTT5PUvr9cQ9ed//ar9LwuB5Mru4GGZToMsgJIMdyh4Yl2A
zfhnwzZPLqX5b7qOP1Cr119sgdGGa/nFg9WTnIgC86mg7JtV2mUchk720FUBSkRWWn+hKbBqhzJZ
Ba1fnGwa0JhZtVQ5EtW5zZVJinE39WtdQt2s85IN1oQMRUWqXxoywUOxp3nNcx01Vd97B5Z4GcIo
ojXs1xPAM2S2Bfz5Dwp5BHwPrPa/DxGoN24GIDofr1pODXlzZiyneY8OvURozTCtLkSyH6TdYv5d
/+OHH7aef+gv2J+AFqdU8ePhf2/f8/Nr+l7/l/yr/3nXT29a3f/vh1++5dUvp/vNw8/v/OEP+fff
P3712rz+cICbbdiMd+17NV7f6zZp/j0C5Dv/b1/85X3+Lw9j8f6vXyEfZ438b36YZ79+f0mOGF2z
/jDC5P///qL8qv/69Z6B81q01Z/+5B3BQgaUav6murojMHS3Gd2q/esv/fvHK8ZvlqtZKk7vQoU5
q/36S4Y6fMAf/WY6gje7tkYZFLATY7TO24+XNPQ4NF7i0dZ1Q/v131/9++D/uCl/PRlMW47232cD
l+UYrvxwFxsS9AM0/cfZkMZ0dMNKyehRTWfPsJZdlS/cmnJ+gY1i7sQYAVYumnxVUSLoY2JqL4p7
kaNaKMwVK+ZiMqxdqVjw5qUJYLtq3YT+uIVnHn1sxB43wuszdAfsnZ0n3zKFLvYARyToSjTTPcAf
yFDQAaVQYyfHHKH3SUNZGH4elsHZMipliJFYWxenHwO3tNrio0IYSC44hQq1LSp65CPrfnJQObiP
YzLXIv0sBrR/EORH/g7iQaBYOzcV+7p6g8F8HnHzXMLfXqR4P2b+l8gmSYstrNiQKh/Dwl6ksU8b
zt405rUS+p3h6YjhWLsocTa6067kpcqLoQW0STxlDf771JkUvAUtFStdC35Iy19ZEzreIZ5kabYM
B5QWMvMOyPQnQov7DAKC7HGsTASDmj67yP+ltNbSqZPPXWHvSvVVSPSSpqxjV7vDdOtkj29sdZh2
J9i0AUcKzxbBVuY8jrj9GdcGhUcB909trk21stBeHnRnr9opxCRrN5iwIqnbBgAmphs98AC8Gtm2
REkR7Cc652OALDnitEiBZPj0QYzg7goIp360zT0JARfAVfwVPHGxyscQ0yO9+RRWlHpAoWJdXMHi
LV5gbufqG2h/kG3JUY1ZLo0rpllLO7WXXKW8crwblpoUbZcaBYrJXoTpZwPqaLzKU/LWyD8cOxNI
EibCdbKWF6MY2kJQ08IV4yvh453r1Z/k+zuFlrOpfIqVdEmKgOcr74VFtEy5p5OKEECEsyXi8Qv6
CZifJWsu0tbN3dh3Kwsd91CF7naFUguKESiRjYuct5YDQs0ZB46yzB5cDIoNVd/C2kdRKABUni90
E0E6jbYxEY3JcOiB8jrmNnRAuzJiWgWg4cAYTuF6A/9XMUYqaBpFOoUfjt29XX2VH49MwlbRs6XW
JWubYIeEfCHHu1/hVwqDvEdwFHnDFAdy3cGes9AXU3f1W0yNYoQ3hvRCfnXOou4EovWzOaXH2sNa
fHAeEIchx2koUsJMaOcxEeNYi5bqMneGpxKLOzk+xjQBWrzQGPFtk67ZxtZVhUILbWE/4c4H/IkD
L3vEc0BVki0WtHQy7I3dpMdJZMbCaIYTC9cmNDs86Yd1Ik2gMueMO9jWqrgrfEuY1WuylY28a/KO
Qjdfo8C27RXkAlg8yhoBcx1GDDOmaFtq6zYJLBZFWGt0w7pj0eiEs08Ue5Nr6dFF73woAmgb5s7Q
mNtglJkcrS7Hj9hTRrrvIs5l7oqK4sm207VmKl9Sl/EOwg8JQFQr/C9SXTmDzynHDoc5jcG4vQJT
Xk15cOMhWRf4Z9SS96mDkU8l9pFZbkKcDZYIH6igXZ2cyWBj3xGPLtrX6aKNEddPI+ez1xbtdkgt
WkQ7VuavtdfhY+gYR5u2rJ+CV07zPFm1QOwxqbEPGX/j0rhY5A4uJEGbgoVPIOLYQcYohbglVcrQ
AFvSqAs2mp6fo14M+BRQAqLwidG0j1BI5yEDlZVoARe3uvAQk2tg4pb9WzcZ+0KjET6/19PCGmfO
8AEDjUtggrxByTnAD2s81bp7zVKozEJAV7J6nUwx1E/4i9krVsOlNSKT1Hg+S32NuCDapTRHzUvG
2rQwiVW7Oh3RNAutVeE4aB0ncKVosEBmCnBQ4UvO19lYB1TVUr6nzi0uIW2kVDmhhH+zsxQMq6IT
pPfhTrGCE0JKL1gFZ/Bv63FRWzTzgQYs87Y9CLsoqMjZK9E02RYYrUudL3gpEYmmVhduyt771qPU
sggMXdmGJF5dgiR+avdvSa0amxY1RIQavFVU4zbqjqzASjt90WC9rLPJfx479jS/phBuZfoad3HY
GRafhi9zgVVREcBobbJlUoWbPE6+pJW2Tw2wwZn3qUiwbEkHMBPOykmxUVdvvDLaKxhr/CHi+IuY
dt6l/7SL68LSTFt1LcKCH3dxUMKu6Zt9vvUUDKJlhMoK4uQpmwlLRabfJbh/Od2bb4K0cby1Qmfn
Hy7B+qtIwpDRNR1fUwVA8eM14NOEClYb51vNNbfw7A8opKLNVWAmSAFo3o/ZvxLvNS6+yn0UGVTg
ASZU7ko/xUb0alraE8i/O6XIDYxAh6c+uSt6XyNFpPhhYNRRuvm7vlVsrLUszbhFzWQlF2imrROV
F7z+HBsCSjo557A1t/JDIh1PkfShUxGKIVoAPc7WIhdFf1LoIiXraUzWcimXPxSU6LVGb1Atsvu4
Ew+W+ZYW5VJ9xqB8H7DaDox707QhR4JbRFC3yz73rEp2zQDv+HsWukK3kXghW9f8m6Lzb6LeWwNm
xava3okkXcpjJ0b/T7ximETr01uj9ARRC/HajOwgw6PJ2XfJWz+BNmjffIPtj6pSTsZjYzrVa9de
Bl1sBw7W2fJ/mAi7IWF77AWqsH2OWmz8TSlM2h2ECppyqIyDP9hnt+7PJaM2gcuHoZ0PrQRg+rCo
SvecuWxCqbKu4+QbMvSTiwLFaO6g1fh4kRJJ7DVNHU8SpdFaFoYhJvLlo/PQNwwtEX0LfVypQzQA
UVzZmtP0JAOpMrH5aRD9TtiNwxQKo7eWX6UiOmiTtcf6LX8pi/jPMQ8dnGrHzt7qND0i0fqC3++a
NmkOxRFWGB7r4h9GrPMXka+t2XD1NSYsA/fH8UofAC1ga8y3vTfiSODqi7wLCklfWHM5gRK+/cMM
+asJgqiUy2cJzXIs9ccPVGsEVv1JSJK8c27D+gZ5iYUjMJlT4s9I7kmPZMJQtBjYNuTml8lUn+2M
KPmfkmD55X5eMBzKbIZj6uSzgqzkj0mwW/smaGWI+AMu1nO4QSQ6xsWlb6Bv44kN03MZC6IEGxeQ
eywBDsixqUbzZOrpMdItNjQBv/SuRlwnF3vMVUdJ/gSKghPMPCqDL5VlbO1eWSdFvPX6A7zsc2mL
/aCZGBlXgOOfG83cVYO9BwoAtU0YJ99Olkw7RXc2skxUszdQBl924BeRI9rWzJMJh1BMlzJ4Dnbm
3zBGjKG8p/ogg2fa7gssr+do++9vn/FXP5lrYdvIvSOU0WRd4Q91g0yjgNOpeb6VYV3iMbWDYgfn
YAEtYdEVzwzrPnlDTHkjJ6K3bf1PKio6JvIXqsdsrN6Y6I6brgfbm8M5WhY7uS6DuCZAJcrTwZ4g
xBIhy/KpNIcVDgTrIZjOPfr7UN5X8oNj5IJwCMP8yNyOqOf/w5f8q0nhktjYhkXh3TDFj18SP081
Nls2Em6CzDiG0dzaXbvKG5nssLzhs5gU0t0UoUQKNYGb3ujWm0BBLw7eFliRXCKtQaX5isTgMSGC
jgemOoNrvoXFVd4ymUElMWTEdF+M3mHonI1qnXT8AAdhofHfroKBbawwt3//7XQS9z+Netc2VNdl
m9LojP/47YxCCbPeorg7RMlbjX4u2mPCUtdh1eJtG9j73PQOxLMLh0SL9U/CNKx3I9agxJAXRCzp
OD956LTqODN0RnIsGaBy0c4HOTCdm6JMN39/0fOy8PNU5YbAyDRtR1WF/FJ/GHcGMrF25ddcNOu+
TPEGBZFC21r28LnksjUCn43p7E3aylMQlXfio6Fla0zXzobDIpqcezPcK6ZD5vGpDZmArX0St9Xw
Fj56GBGF/NgTmVYE41hSNeJ0LWe/zOX7OIBHEDzl7JrjpC06l9Uoo+DKpLZJQCdjF+ATBRoMNzj8
wUNn0zBIfWzYstzajHn9Sc7Gv/9FdBlJ/OkXcQwQQSYBj5hf/8MvkiDtFhspaiPyV5DpgAzLde4C
ruoLuXrQLQoXmGMue6DgKMJgmJEtZUYqv6Kav/TRo1ytREBpvUOWiJztHy7xxyLjR1nFdWww2IYg
LBM/zSOrKKg1aVxigc26TEfYFZb84jItlDkoLTpCjWQ9DskxCrOPOI2c07Aoqn/GhvQ4lwMslkF2
bABiMkka6CPafrL++2udR/2PP6eJpInj2I4m9eTUnwI3sFUZOHZmBSZ6U2NcIaevU+6oU5Fosdn3
/rjT1X6JQSZws7XRZAvDw2GCgkYMKK2PVwZ+wv9wUX/eLLko7q7halwbDh0/jvq+1D1lrCxGPTEX
XxxFBco1jgI+iXDcR7eOfJvRKhfO41TksJj9G6W3z39/Heafx9qP1/HTql/q/pAiDJ1v4wl5sRTP
SmFt/ZTISly5n72lLfLoi4wgM5sYjnBHDkSh2Lv6TsolGUj9xCCy5HhrQyzGp895fExrjOft23A4
MZYPTv029P2qGQ+F/SbnkqDnAzB9WzY4eNfOGSrPWk5B+WU7hnRHwNBa7dP8Xb+XUL+nET+VbH86
/P+zgmv8bQF30Sb+axW+/1D0lX/yUcDVxW+2KlSmMJI8uq6yZ3zUb3X9N8PRwJ3j6StYnTViqO/1
W9P8Tdcc24RNppuuqhuM7u/1W1P7jcFMzZcmAvL4FF3/X+q3cu3/w9TlP1G8JYazXNXQTZbDH2dJ
2hdtpnfEPZltfBaqe41Dg4TfaY5/Pw0MvtHPH8WGaSNpqJqWbqAr/FO4XI7WWLR938sBuTCUTdb2
X/1QaVekewWG6V/CdPjWjl5N7zp779H/TGPaH1FkoVnulhelik5BSL4RBZqz1FLtmRQMHYgq3Zfh
vnFxTa0GQKiFh//h7WhPgHsjj3Ks2mAfaV//D0nntR0pkkXRL2ItIHDxmkD6lCu50gtLJYP3gf36
2fQ89HR39UhKYSJu3HvOPk7fyp0Ds2yKVzjBbu7rk/HeQ3LnTSJuJ0PQixvFb5nG+Lk7k4Daibe5
fly3JkNXe19r2oaI7NZdqUNRY76KxKPRjDsEV+rkCA8RTz58I7zbtaNn7ZuCFPnMS597B3DQCA5c
CuKsqnr27Yb3G6rVsTcLWglN7Phm5Lyg9fU2xRIzLcd4nlAkI4aZ3klRO6QeMr0psi857WFfFfNJ
0eKFh/q30e3fPLLve0nkT5arfWtH7+ifweTX6J6dmXzOGc1ZxVHZd2r9OmRM0PrmU8TleUJj6pX0
kUtq0NxJ73Ujf0kpQ0z3e2ruxnX6Z0opfKFzBmPY21p1EixFqf7/FXO33IrJeC23D9WRGrp54z+S
mhE961qZksqS0NAy9e4ervsJq+bnBJfLd8AqaVBmUJJ+NNiids4NqxwJvUVGCVGXP9LqQR6AalJj
iUGGRFVkMe9TWcdwmNe/QBaMoC7qr26EyML0lKYCjasudX3baUHuSnG4OWVCtm1uzWE7xYE2EQ+i
5eSXkoaLtM5jlNmAu2pgRjnDskskxnulRW9dRuZqScQt8xTYg6Sc8EM4Ltj5FCzLiybVe1fSDtrS
KIBGyGlv+tDssnODfRx9NCAuWE+/htJOa186Ye6MuyFrYP2h2BBMxWjrqn9dR/QTUYM7UYuJnbLj
Z3ahaUz8sSBylmhNuosFm8MUWbsOra/s15c2yxpKOJACar1zyCQmVyA+60nb7lKExX7aiy5oaZ0A
qBl3Eb5AAhPOppPTcu7y717X+92DtYWqJ/yr2U81vZGXpmkJpjJU6isXX45FP4taZ9g19v2y9C11
OnkfyzZ3ieeUFKB+wlS0y3vnj9ZV76OMX3puDtiXk6abF4C8hG4USJnRcPbAxQLIgL9u590Zbf/L
WPEPihZ7R98ENWMTEwg0ok9oSKqC6RLGSXK2+EOOnHwAq/5jOeobwHGMZcA76z3/YG4JmHN6aMwp
8yO8+btaa3Zsa6+qpZ1I6OFjO7T3PXE9fqQrEO7wm8cW3EqR3spxIJuuLuj/ocBYDSS75IUGPbpN
iSfnoNGpo53uI0VlWEFM6DQ92VCicdL6FbFB/jhuY4pu+iTVqAlU1ywnbbHTEJ/si8j0X8Ojlyfz
8qjXGheJkEzfiUjpyAHki6nBfa+F+pL+oUV+izdZ4uyAzpg3kUMEsaM0GAj0/7wRWwPOlyWbusPg
Vo+seY/12ADB0C9CfpVmRg8nH3EGJdGWp3M/2Q59nj+RPn3IDZsv+vVxmoqHkfDGTiL2t25LQ4xv
IzmpaHO6W1Kwg6bDlLerM39tqEpi69DPaRiV9GF7rBW7qZJfTtIRiAiXhoFU+8eYXIWaCPtCu/CU
ZhxjHMrPppxQZxpEeVcaAvWBiKBgmpuL0uR4cOVwjKqJvOIhEQHwF+SWt7J2tC3BifgOaVbHNSK4
uAi9WPpZ9IEu9ZwW9kM2HpxkfmQi/mYN4tpY40uFgN1sCLE3lpCZf4iM80K2xl4ZYU+sWbfOnC7i
YBJOQADLQ15Hn/hAzoW09gsZXg2NYLvVw5lgvYp5iq7D1iYcjcEUUrI5u+iZPBKX9NYmaYDtyAOq
lnnUziIm57ekfFW2Toh7LHXfJXcOdg6rjaMO0uXDWG17X7H2s/QmlyEBNYLK0884n3IEA4e6NrvE
Lc5aJv5V2qRDKjokUjsK5HfkZsnb0lX3fc0hREXnvgxVjIrfiG92kR6cKL1GvJS5WJ8ZAh/qGtKS
XrNzqpn00EL/QmyIDB92WNK3pi++e20hTbXVvr2VhXApnXvFa9Jmd5oOg2sC9tszZWShvqt1WPha
032bo3dOcvlRqk99KYh88cmagOg733NW505VNEDt6lMpbNtkgZCY2Nw5UfUNW2OnA7bv6+av05mv
rTY/tVOH6WR9i5vmxD5EIsTfUdEX/G8jaQ49uNLGfDPvIuUNfuNWy25IoWXPwBD66XuiNTuudeC4
pGIIhDJ8dNSJaspuaa49raq+rxrjn2EMj1hhZ1qUqRzuO2ljVoS7KruzSvjLBB9XYs+1WoYSFZAh
dBOZqZ8BMXwnThkQF3bLneipW+/MtoArJJ+KygndxX6FRv/Q0rhoZr9v7H3qphfnF5XS2XYytZtS
+Rd0wp/RvMuQWiKVIvS7Vu/mal/GuTOZboWVE1+StD+s+Ac6uzmQL39tXDLFXfvTtHVuux66Yj70
qj0uSbbvHQ8nlHyuzPa25nHHUXR6HTw0sKv52Q8xPj714W1JGyhOYW2915X5oc3Vj5jh/G4qTxB6
heqe7A68PyKb97JjRpoR3OMlVmhl+QsOkWc1HWVnPEGWeNAS7XmymkfPvatF/BxP8h9HBOUbOXCs
HGVSRVR8a50I47tYzFHQ7BqPbJeHzakdW+7VjJovuwL+49Tyn9HK6zdOhMdEaA7qRnEkQjbV1g9l
6jcHIttKCci+mYGPw7DtLd/Aoa66rf04HMdZzqAeehYEErh6S+wFcQ6IqKSBVCccdD33Ja0cHOzk
ge7IWgPDdCyq8RiTRFH3z7DId+BzQK/NZgmm2bnRQcelbH1aWvO44shnVktmo6YFhVa9xGVMXD3L
4CyrS2EA5MqrM0dmiMM92vjkvk9sXA/OW5c8lvEHMNtdx+0bl+iPdONL2nuNnzlHW2/em8U9JPH8
d6Ipjh2vCqj33i2IpO5Wjgjzrk69ozMXIFAhxAINv+Ryq/q64dLl+aMnXuJ2euknL6RnWDAJtQNQ
5URfaYRIVfqbUTI4pVcf01yZ8PcgHBr8ovFulun+NeigmHA4Moy36ElPk7W+Yl3lKzsRYlUJatcL
8MA/zcNyq22DkNT0zLDH18f4bC1eUIrpkDXplTy9CstOpj3HpneLoy7I1phdxUupTrwngjNDrfy0
cI+b1nxvCxLgPLFf457xgMejrvyqNCnHF7/RxvuNyF0Y+lG2ddgVzkvZVH4Xk59VzX9dPT5MjUbe
iUEsRG09WEj/BuJ0t79yKgpPbuXIcoP3G2AVPujgMPEBPTK6I0MhB7QQMxJ5X5qDycWEkwm4Qr4b
DMpHU8DHa/Z6DDEznQC65Q+DNYXWPPquNJ8NF6+HBrPTyxjX1dcq0wj2wSFjTI/aZcUPuBpfQLn3
0iAcAoCvudyBOA2jQ0vjOCrE3wK6beTWjx5ZI1YCvXYVgfdh6X1YSHLiBA6/tX4dyJjDZH+ehPiv
UQlS7aALm5YZX11k18JUvht3dyaRpKmJtd682vBAyZcK14bDhn1HLzAU+hY10/plnfvSTsJBLmec
T7fIlKdBv/X5dEh1O9RJqEEOtBOzOm9/N53lfsL8CeiTxA9znw/lPmVBHGv9BvjMXxZxyrz66nUu
jNI+7Hh+B1sdKtBQQwkGqC/P25/j+l3qNIBUd0YD8+ChQe7E+LrdBTDt/sZakCU7ajsFhd5z7JBH
1/o2y+S5b8TeG5kU1pGPZ+jQYVJJIF9OYjlGFu2IhOn0nD6CJt/rZuSbMVVE89TFG7QxP7R4GuLz
aKmb07qvhaY98EjuWyqT2GHA1iDZt7uzNLvAs2vOWhbD1PSb5emIgW+QoVH0gZNk1+27YGH6WKb4
l0cKM/qhaIdjP4K3E+4xIfrR8Ur0N8il45ZptWz+uXLxW4BBonNuBeVe137m+9ic9gtgiDV6IlkH
gFQSUuaFZjzeT8l0IZTFB8YadFx0k6erB/faM+S3VHpn5mdDLTxIzB/oFFbUm9vPJINs3Pq9oZzi
cOwdlkgOYH2so/7uwzSVjz3CyEQAfTa5g9N66El+WnhsxFzuq5EIQKpQa4vsqR/bRh012LazIreh
ShEZGGxIUP6ibxc/hU1brsJhT/u15hqKFOXBg+LrI1Hvc3QKSVvRR5xQbgDJYIeH5+G3JGhFS/FK
+upFglpJkuVKnyCo02I/9Vse+8o5fb4q6i3Ohjc3NgjXSV/1uEde1Jx0rNSD6dxMuQSGBXm0SE+G
A3Rp8nYDemtNAF9hQll4xD4p+9DB6yKNDq3HctXJRulbpuPmPlGSapOwDJzLDPT9YkH0xYufMA40
eHJKLD7YJ042IQvw5Yz5XUlzb6i/FawO6HYTeagREoI5vQx2Re5B7euu9mAjtYIUd4Anf1EJOnCe
Z3cokbJ05NL1YV/HR4GWN0vhond2UIFtAZSxkD4mALGYpg0PaoHE5p1Ks9uPPQIMjcyY+piDYCKl
fu817pO3ODeHBVPpgDE696Az3UpA3oKWYYQStCkYLaKZqqpiV0yjwG2AddsdzfMSPXRxGo36VNXL
GWI0zlfbNwpxomG0j2L3EA0C8U8XcJQIGHL5EhnzyOnHQuiy6klo8mxt65nBEXeb9/aRsTeIq4iY
ImFCWIz+nKOt2C4E3Zq9ibPa1DFOSG9fyYqerV68NTUBJOuHM5ZnnBbHxMuhz5OP6i7HmT14SXrW
SfdAiM8Bq6WfOPHREc1TIV6h/sG1MkNYqpfOUOdFMZ2zIwBOKSBnD1f8CuLa5SjcX8DFvURKVsFU
ui9bhxrA+p3Za09Kg5suDqIuPGzT8Nk9CkXTEiOWRMnpIuWFWJojSQBQ56yPppJPUeO8VjRydvpS
/3RyiXw7Na724HxbU4eUoH2uLVTKRWky7Vi2ihZ6LjlB8sQM5OO//+YaC34oiKR+PekMn555u5DH
r2Ig18D0WwLA9k6pYdaJvTeCzVAmTOI11n4bE09T4RGiURo6B1iBu3rGFbZDHfmEF/S10HOuwsyZ
r0ce4xW/q3NAaHNN62yjunjIp1aiG+HqkV2/iQ5XPml3sOX6WtUrwS2GOhhtCquJ40lma4QIEsQi
iH/1S0nXrlXDlsLD95nH8b7TvBAYWbpz9a46OjipdCk+1lwn6bs3yEnS/xh9/WuRt4vMN+IguSBQ
EIX5YyiO50sqVqb0KE00Xk2kVSxtevxEpv1j3xu/8Lt/Vvp0fiPxKM71zLbiilOrqc9Og+hpvKYG
X5tWhclGGpWBF4+x300jvZIqyXbOaNy5rodJwhxZSxrybdYrmvYQU6WDeWop7kEvXrZ76pqolxpR
/CQm9x8e1ROU4p8603gHV3pGhVP+khWz7xJ+kxVEA+qm5NSN82/bDgRzcENqzUEaDeRsWy9Sfjjc
hlG7pwbMGL6ur+QOyXCzn7nkxWNO46NOShDbEvHhOb9N4kMu473u8mms/GeQMzJ2ae+GoeoZ9VUB
efCHWlefSnIhId3FNIai59gyFVKsUAKi8Bl98zQa6R22S13ozWXOzZjUYNiA/VNjK8Y6GaF3ztrt
O718qjJgZiw38aAjyOZq95o6wuf8kpJNwMnSMx3dCse+y5Wf+Czd4qV4R9XBcfPIJyQlNWE5zZwQ
mpmznssvR5dwN2HaBTLymtIw40JtkVErJzIbvlqoTQlUAmiA9vTewbP2DQcdpNkssf+IeZwKrin6
bYr5C+5TYP9zOt9tq8dRe1lw/5yIWX/tNLs6a+0NJ3N6qMVCZ2FE3pdHs+nHhvOuxVtcUinbywo8
NEs+wZ82u5ScnR0AYPwvbnMhJ+kwM+720vVL9Nx9CXduikkOzA4g3Jb9lJc3hQZ2F8eLsVUYz0Cj
rNhpLzpa2rSAvdyhyKMZWgVLJJu9WNLfZW0CodxHraTG6aV1slzJu2Cvm4g2Pejg8vypzr5bfHo7
8sheyghpQzfTfmvjLKQ1/G+xtQ+v34NfgLSRYIXytkuqYzFJsWfQpaO0V1wyRZ0UMMpMUnSQLoM8
WieuHkRR2gbjdv7tjNh3SIkMtH3fuk/K5t8LnaAR0EQ18zKEYvG0HCsC5XerYyy+KImK99z23TEb
92zcV7MRUUJNS7AWFS9cA7O4EdhEGICPwVhRSLX01UotPv13a/sIV5ytuycn4VwDdOBHa6qfxhzv
SbVVoPS4DCoD2yMw5ItOK3ejnkeXnkgdZ0Xd4sy0KuNswviefen5yS2pc+aYtXRblUqz6fe8TD/C
6lj0Pes9tw33rjTp5bMyz+YYal2ifL0vwKX1467xzmPRrfcRKsezOcxPtQ1aqjLaw7qwl8YeaoEZ
3z0WKQPPrLlSNT0mifVh2zRdOy+/CN7jmAzzICfthWXS+hgUKwJCyo+sa45529yB9hp8iwIL2Tfg
gbS6ObIhABfjIOahPox+owwlgm4xbO7r7I8tObY3IOLI7RjvC8SEx/ZLGWvuD60BSIFSIuWbZTZL
38S4odq2EkneXLBYw4CWpPtoJu4uXmLW+ZiHyzK2x6OG/kzwEuDxioVFbcDE0akOpUcvs1DDcRyL
r7hjhTLy8TCO82X09DMUHELahy6AvPUz6M1PZE1ciWGoCUwOi4q3eLG6PR4iWEK1zmgQV3+tOgz6
W1fQif7Q5mAjU5yKZghogPrwDZOOizpcHGwlHus1Q4Xoqad6G5sAWu6mpSXdSloQSLnKLqAMhPz1
ORvkXTRSO4hq/knwxQQafKJBIljLRdzvl4J+mMpGNn/nOEqBoHRbPBwvvS6t/WO0XCYmoINPRsDB
Gsc/Y+Gx4vH6WKt+N0MIUfF079bek5077Bk6r53j8D+lmB+5H/me3CyyBK34lbM9dUfFvY+WzNgt
c9zcmdVpkUtyGJRpEB4xvqX09k8d8NMd/Cc3ASNNdpY/5e6PjExqtSXHjIAIG2PWv23stTa0S51M
l8fOHuROzilheZYTwoSnMys4q8Ts8ztv6fY6U6keP9tfOU7P/ZK8T8KL9n28ULxaRIjWyTMCmAat
ypieS1enwLG1zUHef0IzmYOsezYsvr07kRO5OvPNa9cvZbJ5R0710zddylovDgvcGEY1io7E4r6t
JfMfmB2YHF1Klpr2l2uVBHlp3huZn/vMsE8DwSr+9phY83Jvmw7OipIH2RTcfqXIS4+b5A483rOz
uPXO0bXdILElEQpDcsHcH+LcvJ+ZYh7LrHxatX92nQvUzrMMbMuaz7at46VKyxrDs4WgcRrjQBGy
YK3AFabhWTPi7uol9ZulcvKiVoiMouh3SYSsWV+x5rbj8F54EUHKXe3cxV3/D+y5djAYmR4HzX1U
TaxfuUT6lTzKNysWfybQuwGppelhJRR9JwUj83RJXGj8NPXwx3l7NNULzZEQ4xSt1IlKuFlALdpp
Oz/KqZRhz2AuSLe2aGOYd4OZDo/GCOdAw60hKkpNMzHoiMjCCTQwN21XDj7ORx6NJf8uksGgO5Lf
yNF419dRPFTls7vOOR0nwnIqdMKV4LRUO6j9Ov3LxuN2FVLx2FkLNXzS+22c5MHswSpftXITEqec
EZAu4WQLmLpOAX1LjP9V9mihKFVzbwWxm6+UysMcoKKCjOZMR+qxT2yvNytlSGCbNkOfFh0BJ7PX
uWbzTFQ3Hg08G8nCMVkbDXrJc8UxFtYhjlX4syMX0Imnx4zAJYyEhJkp1/7yBOeOdSUnfHSOHRYI
6i6SRvqWeMoZU3Rexvwo9Bu5No/71bGcoz7FD6Zt3Tut9T7nCHUy6N++0YnnqQIwP1EsdauOmqiN
XOQeR9RZ6WW0GJw5qj6zDPTZem0K8yM2BTzHwdhPawMdJF+5RRzFpuJFEdS5W8iDKwuRcCRf1EGo
z2w1jM0ww1xIW8nzG++AETItiojy0SuOnMXMPKSrxGsn9wkdSLcgMy/fwjl6NgzT1i6EFdDu8eOX
mjTt4AmntREM1BzISyvNNzkr1NGS+2Ncb29CGJvzX+qgZWo/tCJ9WJqRQq6BtmbM2m6s1QuQPeOU
jC8AWADva/qb6El+4fTIKpSv73I2nL1ARRz1U8rZdVbhRDdVs4tPw2QylER2iYPwM7JXE0wLIXVp
ot7FZuNOaM0RaU48weK1pFW1KRpbHghA43u9HSAgSxpPOUAUdxoY0nQZh7g4r8PSWg+cerZZNkXp
Sh916tg6Uw1HujJbf9loFrTAfdXrBhIwKgXdZfQ5m0MAiL+JkP67lSmCrsIMEZl6ste1+T2C4hZM
miJPbchupDc+Qc3qmV+3f/XEEZeSn8ZYgKdXa+Jo73EwW/NO3rL+ClpzvdI4JTYVjbsYcjswhu8c
U7JfNlkSeDyCPEzdsXeST5sr61g5DB9pOTvPLj/HTHmHloBUtp7kSMTUICQVq4PQnuUDkEI5hrNO
QNOU9Zbfp+ap0df6onm0J92a+d+CZ3ZxDHV03Pm9IeuckpF3Z80Uc4KYYVRDNdDQRtWzNiw6ghIj
+YN/jC02b7hOQLjHYiWWcJtzxdpJYM2GX0O15IwAAKjRel1diKN8ZPJSn+by18gUbncj326G7puV
+acZDDxAiqOPVPW/Rd66iYnNLA0RkvHwYMD7uMannKSYcxot1z6ldJ3jlFgC2oGq0eN9pNlvymuM
IDPPMB70vbCK1ofFmhMJi+ATi0Re3TrOdiE4up2xiBA8fIyIn1qBJNWTtJKnDugrjTqqhKRUj3OT
/atWche0pTXoZItDjVE3cFcxnSOS8xB8QzcR9NshAxs+6B/JdLoC8iujcUcuzFu6/ImQMQRtvXl5
WtfCepEemIc+aW01h9IssKPlRzOlq2G5ugVBfRZB1urMKLdoeCs+u3be7/hd1J5fvOTEonxsZSQq
NfAwnTF02flClnqqICL2tIYYoMyugkjE1i1as6fYFffSXSDR9aoLxSRPdus+JwlN5wnZqB9J7Zo2
NbExFu+CN3chooMmiAhu9VFenPWZSKbVtHG84eHLVz3E0pz4sn5lG3VC0zvMOiCmPiam1M0g4Bry
lALTfm11gl3j0ghFZjgEVuSkBk7jxFq+EOFoln/HodQw9LOoe3kbSNZEcOwsl2Pd0rqJC1jn+ITb
8TLEFB+z1+X85nro6PmVF9A+cWYmto85Xa+NfdAUBA+7OsdKYuXWIwqIKyEt/DjPHf2SXK5AOd4z
cR5JYI8uo/JE3UdOOR3buE4486aMIrr50meQKg3CujqXGSIDhauRwNEv+6s197TaG3r9HaTLoCfQ
QpR6MLnVnaSHsYXzEnilv5i9gy5SccTQO/6pTboXTeTxwaVZ0M7THDBi4fpBbA2age+Wt2xZVpff
klmz8G3lYefhU5rXXtLpZ6JBPwn2UTavO6S+DDx1bJ9erIedhnvcZpJzMA3as0tvr0Ej2dFnbwm9
DgOVZiGYrbMk7BwonErFZydir+A93/pcEcFV5rCdnncNpslL25kHcl8hndOgC6L5gbHaQsbChBUj
PUaaImepjYNowy55StKqUJR8c978tY35obDjZ7qRCIr6wt6VkZmEOA12yYRSqNuoTJRwgOCrR4nh
DtKWnl1NszlGfbsylhQQNDJfbdVxnekNRDR8kkUiB1jHHvNUooVpwzYfuRYtO7oY/yJ6yVW19qgA
ze8aDO2C9IDzFxU7hy4sU0E+1wFMSSS8arEDIgqq1JputqxfZC+ukxGPd2AEfBAb4o/dgErHjYrm
kE5PxNwCyJnrL80tNdf5aZTwCB0sPfnCOBUBuT3sZFx7gV7k2Cqrq+P0zxTNYm8DvwG3ZK53XrLy
kfT8rSjQFhVmc7WMOuWkiviowknVNMNPGmuZX2bz54jUaLSMdh8TzRMTuUwSLxIgwaIomX8FukzT
EMZ0N45NKHr7KxHGQ7bKA5W5Xby7bj8TRgG/zzUqQL0onsjNGXZu0zFxdVHqdhrRSVX8JJBQ7Uqr
VTvH4Z1DtRWQtMEIfxx3M8X6odhiOdnw/piSYscYkZqNFnlY5FOei7TR6HvwNVVdwZ/TpC/jHA0V
VXsJntjvOWj7CwYfrnT84HaXHMxgqdvyPh4os6D57PsRd7P0si9rIASagI37tMyfB0AK4aLp6PwL
Fz0WnbVd6o10kj37UlnNiij6ooPXCYSWe/6AbACNqHc3Zy0sZI1qO7ZPbeF+11nbHjsihHbJmHeH
VaRfrTn5Y0NV43I1WT7pMNUmMiKRkmdjye7QSJomGj8jcYn9sRQWJ5ZTBlBR9K8v5DtcaBp77viY
pV571gv1E3uA6GRCbpJSy4nuyd2w9k8x7vSgHU+9O1ThaixvOgaczhCk9fT2EDjOdHHsBSpPSaXo
FQ8WhI1AsPi0E61fDIihpxoXxi5SLYQdJ6fgFSs7eOUWHxeGJ6FrB/oOEThSHJujU//0MhlPyks2
7MRCzzyUYmzDsdPQMsTiscAP6Nq0oykBxTGqLRaBnuJpXeUROV8WOl31O5nyXHvtV49wfcSXamzK
FlavKtJroH/Oli4Sd0c0gMcEmCVgvtcmhQBqAjdqKuu04lE6TPVy0/TQA1B1tJBKUTPjfvU6QqbG
VoMArJUeWSMe7GGd6YR0iS2fr5OzsNQz2uDsX+Q0cAimE4v21LSgnzD6cfs9wpsJdEJpgQ+ri2gl
JuJjLjM8H038WkArL5RpX6cy/wFKFQfFEsGbqOMXoVITc02Gb9Fz/pjtD8rL6szieeyn9thk01Pf
JKyaSVSFdEX9xLKysHSRDHEoxCpKerGByCwsGHQ1eTzAcJYvuAcehFEgyuvYkHPZnapSgSKPS9A5
Sn9R3r+5cvVzjN46tJmGOu7vkMEmdiqbefRKmDvoZj8jRe0oMIjbTMcEUV5DRzBU5FHxuXVl0XqJ
ve3//ZgUzrQzusLzpzbJaKESdGivwBIlUZNsR0zaxn1H1LyW/NUpA4sEZoljGc52rTFYt2qfmZ/0
B5ewc3Us8EVnXJZMvjeT2bAHLURJet3fEUyRiBDImQ4uaAciu5/Ivznn0wM05jQgWTzfeXCZK3Y8
IlcRXaXC/mVg+uCQGwe8ecVThfNB5CeaIGGrGt+e05uWG7SADH4UCYQG9r/E4o2hyUPnYuthzNR+
7OOplx/xAbOZuUgX6Jb7uV6E+uDhWx+qB8FwqnXMbxnzSPWDzbyneaT/m+4ME2+paDl4aH+jokA3
npJhWcn52UEDyHH13qAVJ2LvNYvTe7uPfpCPr2ZNuAbKIJ1wSs0B1NGuDEONwbvUgnSgjiKUyoMO
AHm7urs+sSKNp8LErpOOJ8E3iQqyvXHOdfrCbsDZCy+ki2kj4xiCCpTzrD7UQTT0gMrafBvZaRfT
MGRYWbz/2iJXlrkh3RujxpR2ocOQnRe9vdNlNO/RT0Fkhpw9J/K/n7aMLoZXZw4KBhJDSh0Zqy/b
y1BDKrFbKQtUZN4shUcMAEC00wy2QZMtUchm4KyFmC9meFnaFtMn8oYTt5W+S5LgwpMa6lqbA+02
gNUuYKWWp7FK2bCxhzJtWHdZz21J+1mgEkTewYjhUGUzatM61fyI0nAnOvXGmajZDTTzMwLYeuDJ
aEs2G2hMe5YspFgan8AaaLtl42VZBnbwuIVKnndPhdKRTrT8tnkm0O6iH0ujDO1r7R0tLUWUAHB2
1QCRelr0j6m7IJhkJTe+1/e5R2lhpF+lZltEgbpP9CiunDtodRpowKbqjeXqiBbsl0KzpSx07vrE
Y2Slwnnjs+gJM+AqbHutCrxIMNteryJGRCUnizNeExm8LwfwS0kweAD57TTO6YOj5JvEygKP6pBH
66JaTkxEojlklbOSuUtxGMk04pBA1zGLe3+qisbXWRTQLu0WSbeJJsdRH8H5G+2fXLofCeRyiuf2
XTkIQ52xPTNCC1aV4LGr2MJJNHsYW8pmMZxyj0lFMRIKNFgoiOJ+zHdGFgV4HE5GOb/oSvvKGLqA
2oAiZQ4FSE3yYiqb37LlKKiW6pHukAr0Bliki+Y5/u4c+i+NwqufxOnf3qbrgxFJ0cYzDzModw78
3kMPLy90a1LRZKa92ugtS0DuDE17mwnBQiSheG2GLRHgEdIBy2hEQDokQAccKvx1JX7VKt+HTBIe
M7E0evQJFbntmMi6nTah7tOJ1+Yk6kLU9lgym4FY1I6dMcqRFmfVt7UgSESr82z1+NuiYOpFgQCq
bBBNSFToOc0Th14v3QdtlyAsF4n1OFqLEbj58umM+QsCI98cczCn7a3y8MDZan03c5R2c4ze3fE+
E43aKFqNUzQ4O0GDr3TcW17MICRuWvHmlPJDS5DbWcMOXd03cDwmHKJ6Q8eUoEhHP5fxCPmqfHNH
2o2cm2YOA/AOWonbuIVSIrxAjtLZVWpiBvXbIDEN9Sb6u0wMHRJ02UP2ZHY18yDDsMLJay8tMtV4
LaTPFPnOQwBSGmRFC7E50Y2rqYMnKR3vypFQ7czWeMun+h0+/vukey1aqH8w7B49eNyNQ42xbH/Y
cLJdu/+xdx67kSRptn6Xu/eGCzMX29A6qMnkxkEyk66luX76+Txy0LcqG5jC3PVdVDcKWcUKhgv7
xTnfaV4C2Dlr9utY5lGdmSVPB+wloAsMhnmMOW3Bl6BAr3+6trH3quTeR5YalhFBMvNn0GPIF2Bh
yW9G1hWrjYhYauuM6wNKAJfJXVOh26iNjqKUlTrijwCHPiETNj1hVuSvbJueQlC8Mpa0AJq1o02l
ogzDB12jDMeQgIDFvnOJjEdOT94kxIJW5HtfBF+Wi04HSEmLM6ENk6dMxTobd6ILI+vTGSvkkHrw
0ut4vpUYyUUYXnMy1pZKMuMZPXMvSDtZKQNYYX9nzwIbzEQgQjOT3r4yH229WKkOvIhtR0vbil5r
rXpzptxe7DkQP6GrYjkK0LL7FdmKeffD7CH3ehaLDg0LMgdRtiRo5gU75LECj8ACwsEpoU4jplLk
4QcydfDSTeMulfre59cMI4eGwKIpoRE2yuZHbY9fZVF+YHZ1PBT+EdELamzvcmXtwU185C31o1LT
ys8jGs6j36AZZf+KkqXz35uAbWGljoXOhpopkunCOOf9QOI5tX2Misq2y0/jBzzTZVkHD0VqvgUB
FV+i083jut93zvjU6DgZZWqu6gYfCIl/ApXXKfSCfZQWD4SdHHu6Ek9/EqgM2X2de6emq/a3tlF+
aUI9CMQcAwPysL9nMvtadCz77GHY0vgYY3UV0j1BvHi28/4aNvEnA6LKwLJuOY+V0Vxyo9tWjNaD
RD2QdKD4dTtvMQPyMyOkAu2+bb/bB86AssDPefHX5uOIHFszsiuKEorI3H5jbXpBg3nvRP1Jedol
6skzUPBg3UAiYEIqalf2R9diUUW2DPeIU8mAMiL9symJj4Rqd/tD2Gsh2y1ahx3l0QsiVpIUc970
MViapQpm4Eqwm9Lo16SJ9zqyT1303eYGlHdLgQ3klh7lRNxLvG3FvOTlwGQ9falkg2wcBn5N1ah6
9phq+CgtXKK3X7knjnqi229VtM8a2CpOqj1nkbkrum9NjGc9aDZZTlgjUZc+xdw05zUMBdaFqExJ
VQTK73xEtCVc6YCpeQREgA1BWpQGtQY3o+HW8dICcm8mCziYn2FdbswKkgj5VDy2jbezgHBQHzKo
CuhmKBn4sdY7glpky7w3XJM7dm7JCD6SC3QJzEN8dLXC/GaVxRxAj4nhbSkKcm4ipCLvPsND/K7h
hwvAdBG6zU+9mVkwxsUdXsDR0LWU7NPBE+3zVj54BNvwfZEPieWIpdtQPHTp1rA2xLC/yzhYOzV5
Z3k4/bIagU5aTAeSGF7H0P6pyGWsookdtcNQeQoDbseUk7Ks13HG4hYDP5lPY70otYFAo8pdKFSV
PaMCuhH6DhF4T2lk7/thXlOVV88znkaz/IzqhKeVIYfeBN++IFXKFT8a9kALHFsqb7GIYNzhJSTP
oOruCDVSJKX6dVQvm7zmoGw14Dx9frX8hBjPqmTACS7X0Lp12RK8ZZsVOQ8kegQGdyRFFkr1GLGk
cJeaQ8NAsQtJ206/fUAVZsa8qMLhHUX4OyYCkvj9ru0QDiuliJtO2/hbRD0ihxeCJX+WiHIzET+2
3vTFWm7T6yVTG3ugi21+lpwmeZltvFynY56QnqPeWhcWBiZzpxlvDmNc15i2ZVbv3cbeC687GFOI
ZJPgXzthiJ1UIETq4tXL6nMAExv8LmT1IqIndCokRSaVa9xcY7dFCoynbuEMPEmW7iBGTLadXcPn
mff1+czWiV790HmmV7q3+LGpcBDiOOETZs/Jb1bzjkjCwXXC6akLrZcmmHbG9NyjiUZ+f3bd7CEj
OHvpZuavphte8LPgn4LJjtLPue+1K0kCZ1kFJ/wi9nL+KQFwo2w6unJ4bx3ChW3FwBiV6FWvm3UF
rm0h9LBZTHRxKGYLjMYKpV4qGTQI6rI8So9oaA3mJ5rn/vTY2O4JH+XeYUUO1XhZ2n2IEZXlRZuK
s2ORw1GQtLzphbh4Bq8dKbqNUTRPkbBKHrfp2TPlR+jKte1xxdnncX/bfQmJJSevwnGwg/mUls6y
nQrEQxafWRLvKhkCLXNH/WwVaR5R2O5CNby49fzOQa65aML0uQ+LvUia+UnF5WJryQkozNoKqlPW
hBviL1Bc1SVHXOxwD+bxT1fkT1EVrxq2w1BNvCVNB1+lCqkbpxel5ozPY160T0yhXksLFFdRFO8i
Aw7GPnqtJfIOT9lbHkBSjX4xtolN9aWc4SPPnRNF1ElZgqky6uyswmPf+ZekSrRFbfvPciABum5T
ynXOd5zh4JdoJsg4uzKYPjgMHhaERT1SDpNN7KO4pztfdDnBi3rzlrZ+x9HPUKXU7gin/0FcmrGy
Ku2pbflGBj+rl4P0i3ULG9UOEYZ4wMeZDzU14bEcTmgs7quAs6sZRr7gqcBmqYZn0YhTigBl45jq
BQ42SXjsk/iWCwY7tKMAQcGzuNHenrqf88cbyuB5bIdfRmnxAizbSzQXbm1L6YGuqLbClqGqKjd1
9Y4KqTgKk0OobrC36DrPL4N51O2TtofsUDgsjxEPkCtmpMugwt4QzC4l8moumY52DEi+f9AZzu1j
Vp6dbeWwxpxq7Q8u8xR7IJgW7btrYQdgZOtudCIttzJ5hh+Hg6LN0HXYWEPC5NJZwl5qFqFvLs93
3aIHGa7QSsWyiJaYWh8CHH0rZukPqis+O4fxqa2YFnT0VSw+V9XcpXlCLiIe1oX2IwE9uWII689B
Ix9andzVjPvJRrhHTSv9eNggkPDW+gG9UbgfVEd3H/bOUk/4hq2KcOrR6yFgaUquAwGhK0SJtaZ8
AOqRrfve/xwgYMHrHrVVaMJLMRp9WjvsEN2KTQEDaI/Hhs9eUj3qZX+M+XK9zjWYsvgnj+wldB52
gehQP5W+4AnINUIXWqiq8XxUlPEDCqZrYqJmAzWKKlXv7dXUz7ho4dxbMS2xZQ8n0zshAtSXRu4f
O5P6UB8HwqtrqrWWMQnmAYQwTvot85Y5rmUvRSLf7GJGjmmcq5VjbUKDoJksz042fzSg1qHQab5D
y7nOf00Gb//JY9UQFHq+dUe6Q9qIfNaM1OYpdbwE3Z77wLlypieZaTis5hRqRHOw31OD4lC4JZ73
DNxZI8DN9fjmg7mwMbFbWOpgedM2Nln0E8+FWgs1MZzTZVXa+zoeL2x/Dr3S3wRdWii7E4pZvSX1
E77zoi3DbNVk8Ft0Om96pVXCLn3IjGHRm1wFOVjh2uYwSPryK/MxrJjBp+uLn0FmHmipvsiaXqRl
/JR1sbuIQgQygXwrh2OhsVMvjOnUJs4pDruN6af3838WnfZn0dC6Zc0VkxnqKEVGd8b16dl8yMpd
KgMMJ1yDKc4ToHLiK8iZVJXpZxEd0OGlS1FTqpmp/tYE4jhXzbX5rU3hsxNVX17ARg3gnY9edP6M
tWb+ispEY1V2D7ZE35Et6Aj2rEyYdpHsWN91Kd5e9FfmDJm2ouaqMV3Hl9AuhO9PSxEwDdGfYyaw
QTk+hbH6Mqt2G+fmKi3IuIkNXINViPG0aho2hiaEbIvAVrFQRvHJI0wkZLr3ev3M+vQaOMFBU+Uj
KWJUWTV6+XaYzsOc8SUICOzu/Yw2LOR26PGDcLx2K8ussV651YVome8e1ncLOqNHcp+zdFgYTrqZ
jLxDQDW+Y7D4nIM7mtZ4oTraaJN4nGPS64bxQcnRmhm4p9q3+f9rs77wdO9Uwdxw8lFqt8GKDEDu
v2nEWWmpt76cg11ZpIJkegzYtiL5draFEmoRYAVckh3DbeRmK7ZWD7mTDajxayKBNqkRXObfoa7P
kDZek6J+Uw66oDFtr43TvQiXV5GMWByV0ReVJ2bbVOCVq1NKlaxfUHa0DGHlAx3KZ5XZD2bB4Udp
p9P/BqtAg68YhFc9cw8x9UfBcb+A67Fz3Bj5nM6btPasVTGhNp2/Z68d7EXa4sbuVXbyQxOyoXGK
XPMJxc6zhWVVM+oLURjXdADG3fnx/fwbdaSuZz2Qy3D6as1p68vnOC9hFmqfKrYfUf3vi0w7d929
aMd952o/1PhV6fW10cSbctm2y0rcFaG7c4l3UQz6F2p0kTF5aLBb/4fw0rmUwGPu2wmfL3mweWUy
++jeY+VtxzY4pzZ6PNT5i5FZzWggelFz3pJNTxS0HCZuYZ8jvdy0lr21/A/HwVVQjCQJ9Ht3vqdD
LX8d6mznNeF6cuw7g5SuLFZ7OXmHzmvPUA0XpOG+27q6sm/Zl02Kco+9jzNc2Ksb+OASxSQzNOqn
np1Sw/C+CYu7wI44PSNO2LlVjwASroVNsT3hqwypm7JKI88aXUpBUB3Fk3XN+EtVpkONTxCly4Y1
oc9c+ZF5VzbGIZ3i1w5wqK1JfJKRfhf1iJDYbNG3Z2fpUgB46OE5tuOKiqF84422H5KHSfXsueMf
PeodwaXuCAbCFo2/7N5FHolY6Mn018Ugr+SOwcJ1hwpdcY/igcAWJ7df4qr4KCnY04h7pDdT3v+W
tzPZKC9K1p0bF4UjDvBvXFefes7euarrbDV+RohKAEJ2XzoqoxQDupcywvILUgAbmNNeqK8is3rN
GFsS1sF000HLHjOfBW+LNZ49O/MuyRnzMhjg6yD5r3xDMWW0tH6JrPopz2QFaekALR1vFbaF3KSu
joCQLVwd97pl/Ypp0MlkrNcMv6elh+arTQI8JuSPaQLSyuDqi75UlAURWh0Le0GPKyK38vupS+bX
CQnOYmJEYnAyFDUJpcEhs5AkWW3K7smutwnhVBmpPQVvGqAaCB3ZfDrWp5+EDOqJ/NCJD1jGcxMQ
Wmx/o4RgqIT4Vs/Y/Z+ZWP7/uSw2VKR/o9tXf4K193X6kf/8K1Z7/ud/Q1k0+18gi2wdarVwTGkJ
gz/6jWXRDB16NgATjzUSfHdYJf/mskj5L5grEtOxrTvChOnyby6LNP7FP2p4jm5C3MbNLP83XBbj
77A4dm3QX2bQ3/zfQAUp/mD9sexwTY9x4RIsf/5INOEdILd0i/yw3QUllKeCTf8CIgnQX5NpIBTT
iCWL9yvIUsmpJg+9M/rbQGMsEdgUmArQxCLghNhG9T/Aqry/M47mDztXb6YwABMKz3RnFtNfeFpg
KfUcNDyvB+IaQfvWazKRDzow62OnZx62hGREojXc9SEPgetjO3WrpeZ56d3gVyW+8Hvfieb9mXi/
/V6thqUJllmx0gxzRxTMXVCqELcIybmwo2WcUGb7hkXCDms3jzTDhWPhBfGrnZ4P8ujYaKs0WAoB
saXb1t65scr3pWlcQbDoeOiiElFV9K3MjhWQ2RjYuogKAL1kVHw+fYfZkUllnLFU05J9bfftzgoZ
+Vb22RyKeG+4KSZg7MtLYdSv7KCojBu9OOPO8B5krXm7SU/6pSJ720vGETKWhU3CtvYBPySrnOJS
MR5JAm9LjVFytvX2SaJkW6RT5a5Gxlyp74ybsWU4ZzHjPtaTlEe7yuiWkLT5EaInLaBL6kOalPIw
ES+mJcJ5UWP+rg/JAau9JHKOAIqK1DG+rHD1l2fpv1lPf41BMP9OKLtddGpM2PNAvwwLpuHfL3pN
QpjmJVx0o2M8VnaU7i3RFdjaAnW8/Q/OEXVEnH4gGq48sqy79jlyuwq7Cug0EmF8HNi4jms4h4HE
iMd2eKrCfa9PkK1GqkFYw6Hj+CfJkOJ//vjz8/0X8tF/f3zbgKxvGCbysxlX9Jd7tnJp/CYTp2PE
9HJfpPl0cWQcXeY1RxMDROKG3I5YSAjjxvIUe1v8b+XG0exLkZUWFIE5gty0F2YLTb0q0mZVYKb7
f/iU+KB0C3KftD39D4pZZ6p6NAs8wEM13aGrOwcJRlVk1QAeRjPaD/rHhJXnkGBaAGwGNbaWR1xw
6aWpkgtW3WaVBs2TcPpLmorsaPmi2f3DZ/yPV5UL28jmdWW6um7q8o/PiNrJrQjwKpbuGBobV7Uf
ss38TY19+dQ48HMTpgGLgUdSI3l1k2gV0abOKY2bBLoxfzQmkGVchH9RnDbboLo3EcTbOebX//0n
RR/AS9UEqwUV7s+XqsfEHiNqscxLvdlZuakvWl7m1FW4oeF24CMe4J24/SqsH+ELHGb6DQv9mglK
KPZd0G8FgSoIagHmBBYpSJ2daKh08Db/zx/VnD/K/wVzcXu6SBlAhfK9wtHkI//99hyUNsbWQHlt
qOBnr9rsGQ0e4jQzz1O+QnyuRGuthJl627jp9E/loxcDtkng3PyeKqoBRxzcACthJRfXy5AgrkNe
63KRTOlrQMbCPxwC8j/eB8ASbXSUHo+TRajh/MD95YFCcB3A4mMDDLTsu+rLOav0LI32YqT9qgiA
PY7dWyfi9KVBabgaKQyLcYDygM0SH1cHE13hv+mY8uWu/cuY6m9pdRNnWbrsaHqb9irQMN/u8N6c
X/JU4bBOvHiGILObdyqxJkksukR5LjahGzzpab7FTKy2kqHDQpXsVSfACdAHU3XNwuwuTdpxk4v+
eRoAT3hJL++y+hjJwtoZrX8w3G+MW+0DHjR0eiKWxxAz4iKlA06if3ohUVX8ecWlzauUCbs3FyR/
vE+LokkmC+r4Uox5tU1dwz66Ee3i7UDUey4qnf1z6xHSXabVLqv1ZZnY7gEPH7AhiXOFtb23Fsxf
tPEfKIbGfLv9cTsCrZU6Rz3cOV38wYmzNKRZEnDUssg7TNqtS7cZslZWxrXLjYZ5FtMRDEcbd3QY
P4AhOECdas4jU/9/Onj+DpKbHw0XxziLC2JRLMPQ/wDJofAUgR8wjfdwjrDRrKMrQ5sZw+S93P6u
Ia30qA3xzi7H8YItKFxqUn+R8yj4doNkEkr1iLAAPhxAGpGCXdChw+kjqyHP19pj4Pb7IKrdVWsT
zwBEZyfyMvyHR4an4j8vugfq3JCm6fHwAMz9+0PDPk65dow+rC3hkDd1mJ/IKjmMQt+bodUsI6l5
m2hCXBE35hYSHWE/skwhKTHVnR8CiyV/GgTNOixaBCu9TJaV3pabzi9YauK3gdh2SMf6CAOkOsRB
QnarAaUZLX1JU+2Wnnnsis7ew4WiF57rrrThnGPwg2YmCZq9misPgmOfpZs0nIgMlbL4FJN6/KNP
u7mYQmdif6jax0TpE2EQDsGnia2TqHFnXp88kNzsXkWDtCUtYjrG8KubzHRnujkVTtieRIVDtC8s
ax8lIBPYSLgr5ZONkPYA4CXpV7N6Bz9J45x94Am3Ssx2tPJH4eU/0FSHeA7pnBMVPVaDg+kwY4tX
SxxcDDe8khX1SMr7BQVel5BDgMwSkZJ/DnjxbgKtKXHIZ8Pa6CGxkRD+eCtQMVRFF4btV+a/kLWK
6DUcldh5kfGKuErbyIFRWeBp+u8vKJqybe12xZmolZ2p5TCbdXHSSR3bdCmyeUThxYW51Ec0duVG
K7Wr6NhAEgS8Q0NFGZgxV3UR8zpe9cXvEO6naSCzBocbdpLwGZfQW2aw9Exp1dkZc4ldu9CodN0l
CHCXJhT0+XypeiLbLc8+ZlzifiyJzIBMAp0j/xRCG+7IAGOX2rfOIsiZlHi2Q4DeJJ+UbwLSIskM
1dva9vlBWQRXZD5MBpMygjj4J6vJdMybHjy0BkrVFq1jyqgI4ribe9hDzXrnBD3KCglPwTX48WEI
daLpO7W5vevjanzUG/yWaZO9zNn27C4rYyUGue6jlrmN71iP7TScSHHcq8EfN/yybVunC/yv+G86
PCjoC7z1UHv2jlh2RMX1xnGj6OIHfblJFKrQOhy1c0C+wLKIYeJVigzncqj24AC0TZnF5CLW7q61
LOba7sDFIIR2wN+KwUAFb/135eD80HkytsiBvW3Hfj4UzHpbotWJ1/SPosLRWNsT+04XN1buAqTI
6ljsRdpHq9Bn5RpUX04n0M/05J3YEZ2ANL5uVWTczek+jrUqVYvqMe9hSW0q5CKbUSOIAnHFp6Fs
CJnzN+/7dYFUgwSEypBHbDiH25UfE5twBGjmpLxOAaIwKh5jF6UIU1yayiMCJovATZZcbmFlu1sL
iVBvh2VBbnt3fDWrTt8nk3GtyfzcZ773s+tYvNkFGgEU6EALQ3q00cq7TWu/NSJ7LsoaRbZyH4x4
dK5s9xA9nmIcV9vbt18S7TiVLMsmWddbKIT+o8t0KJm6S2GzrCodp155hWK5XWIRdmunWTu93AWT
Yx2gADLpgYa1zIEHmNjsrNJ4MWJ04bf7r5xIz+lxkJCxmhIxh4EnJWsQhZq/wfezmFRUHXq3ONqG
UV6HYJ3F7WuVON/0DqfYSPMNa1rAdDg58LouXdQoK0nEOJYM1MW/v52BgSU4uXFZjLz4EmG+mOSO
XtO9DONsA9nkcntMN9a8ZJM1LEhfZzkJLA0Fdi+no/dVRfqiIW4Nos8ksKb1qB+R6c/FL1hUeWx1
rO9tCDGiHItH5L/rKs+sh1G5F6ayuAzUPAVu552Jz70c1lWy9RrExGn2efv6b2+yybc3uEiMB0R8
mHOkf9dmdrsZfMZiqW+z8Wj81EfNEPfnLipAJN5qB2S569tNZHtsgEpWcL8fZoO8mosqo1VkcwPL
QN/kIYpnYHi3O62e+1mj//12rnjuPUYA61jF71jDiQznaG3m3kgF2aXVIQIOXuRt/SIRewAzQve6
paUcbTWfuA7yj9g0x72kvyWqgcObJrJl0de4q4Q5n4P4A8xdjfYmxPpaje0yER05pdO8khnaq8ch
uExdBoGThuv99ohEsTfuaolnqkIzonX0+7cHSVoQSyxBno8It87s9y0d7UBGtkpHeYx6I1rZBu7X
OqnH9e1fo/kQbMkKZ6uMbgJF2MIV24wBMmviJgC9R+k3ruM1CqRkSy91O39vJ6ZdQjfoEPC5o5dh
ih3yQwSUtAfGFGkNFI8QCovit/OH2N/0UItWlRs9evWE7PH2TsUC77HCOA5+Oq4CbnMcg+htVNA9
uU2dPWbjV4zNETBG/BLJ6Qn4pnuQkPbXOcCbZaAMcYR5hrpAO8FwcnYa2CZerkwxg6TLjn7PmFl3
kaaX4o4Yk26PiOt3mnQcvZiA384da1Hsnr5577wBrmBvP0+YjI4cNSMgeatUEVsRfINOrXG2w3Y6
ULGqrUMiG4PNiuuXNsOdisRHEKY6RZPN0iOeBkDfSOmhuhIcBLqSmXu/sXlszAi4QDjBLLdG/IXz
uxZHf7CcwDEisCtImByDHTL7YdMgqyQsYnbn3C5VZ+HKCA3wRVXuk9OCkM7gnRhg9dnBQmENB0Rz
UZU9mG+Vlft0foSczNwhGYEkhdyMiAl+U3vAKF1qPu6OiXImKSmD2q1GYNkrgOCt6Cusm3odnGMd
HKTGOicrtqlnfmixLh/tOv3GlozOHn8jeeIEh/Ks3zr02x0heYDrOk1Pc2YdUFC1jzF4HdyARK/C
ogu1O3xBGeIDTopx3xL/h8Ci/ooKchpbcIfgIJBlx+X4lmb0RhNigDFK7O3tp9+GAAVzfaNmbg/v
idKQveRW741t4mIcnVoSe3VtdNYR8661M+k/CsfpdsJPdtY0QENvh+bBT1gPuSNThRLhZjqmxVrw
dt5Kl9xmvANGyPv6dk6WqYWZ1/cf0wFDSq7Mk5BqHboxXgk4p49TBRRXkRuUZ8LaJ3XwrvctiNEk
eW1T6pVUUV0ns9ggNJlFhs10j0oh3DSp9JZdmq40lEm4eotVNqFA90SBHdANNN6J9R4bibVJcqyl
rZknV2ks++ARTKNF6hzwStO2X25HtmZ8mF6PeUe4m4npAgdqBVqo8rMl2Sno0lGG4zqj1rg9vokb
EHAQjWwthgFomPHwuwu1IO1JfdZ5E5B3kaU5kxqjlYHWfsv61Vhp+Vw92zzlpHjqG83Blky3Uu0L
rWcXlgVHGxKNxSSrmFO+wswl5auQvIrmYiX0e0kSJ7tL3/K08+/3djWF34WHKkYzHFYNLPsI5RqT
9e1FrHvC33p9e6kVb0saCms/v1Nvvb8MvW8r7EgmhjFoxTFRqbcRqxcPREIbyJa8Es+mHd03LYsb
Rga3Ysw23FcP0ViQe+1RypSmwcpPQ5Gv1Swhj30QBanf393OYEupGm4SG6nb4STHDiFLa2wn5eyt
kshd4CW2qOtjEd3hr8zOt4/YpcmJ9ootoj5e54FrUhSom7FTebOws2xUtQc8dnv2Vex7Gy82CmjV
Yk+p3Dz1473JPPTi4hTBi7e4vUhu04Pb7V7UAMnaCXmcKZgk9eGpdwQmGsqoLPHrSz5FZ38+Mpo2
uGalcs76862wkUWUHHyz+KnjzGQAGd05zBshpVToSAbi3o1w9DDMmYDhWMCtW1Wfu3J60dy02k+Y
M0KrOwS+tkpiHDQIcfAeYX84Y6DEomHk1ObzBaiIP6o6J1sZKI1XmdEx6LVnB3lM7st8C/aIjMji
LbbKJ6QvzCsG1Qyfmw57wMIA1cKSEnSFKTHJdFyUfa/C6VBZ1tlhQuEruGtGFX6Vt5TWAvX+BqED
XQWO9jcxyStT2Kexq48Alf3nwY/OxiiexOC/a4EDNJPpiQFcEDlQ0HXiofa6bmeqlk2hp9crRnS+
bpVnJ2MrC7hzAxp5IpiFTZrovXgt3MZZNyzwHfvdrKhY2xLhk8SHWsHUovHYmja+8KaqvmUSBquc
fcwSLPtOt1CKouECU6DCdom7Adl0/VUodp6TXeJ9VWrRTyEkMtYeI2lceAM6sEgRlkxg3wtCECRO
r1gfEDEaP9oGGHhQJMQ6eK1x1PJ6KdkWriOyFxYEQJeroM4gELmEZ83/ClzK1QBp5DFFeDAZU7SH
GkSNpg+vQxMo3EfmWzEZ+JktbFMYCTwzoHQE3GDp3S9JZwQLe37QHrG8Iy+dV7m6/JQVZWXlj2TZ
TR5e5i5fJ3aF7sy2ET1ZFSHaeXjoSgTDGa6foHQsrMDo46RbH1yF0S/GNhr9Kqxjmo8jqgv+ZS2y
qyXL+TR2YbhyQEYV4leT3Cco38wrOoSNqg/XpJi9m1L/BnSpjlGL3zQhPoVnAkdCZKaL2pjPZ0ty
AuLPMMkE5e1fxBvh2Eeb+2t22C7sOithDierUMyKQYKhx9RmfEebXho+u2g5shSpaoHJzgS2F2M/
TR4YXHzHiI0W1gjZp2L0C8QRFAfNFBZKF+eQ7bOiwSbjju3Wa6msREcaVEkqfAxrLY2ikYwVuest
eHYJMXhlwuYXEck6tPr2aOeuhZ9mYSMpWrH9hrsZqx+JDj1jANxAjh4eci/6YXf6Cxa7IaK18ila
mPnvmzxztuaczV6E1q6czRbz9xI0DrTGyRWoo8PXKhu3Otvr3VSlmyDtP6PoTtQdcFMYSgtHcI92
STvsLEgS8x/nEOZ2VaEf7dBBOKTC6s6qo2E5FN90u8nRp0IHyXC100biaI5+hZW2IEKZcMcEMdyg
RzFgOK9aVCnjDX9eQUsuhzG+a6BIKHQH/C1hv7TsOMAgwD+75QOvusY95kZ4RgGFeKHcDkGc75kY
0swHrz2/yxizAEDPQVuLClQ2NBriYSJTC4nFuY7KQ9R/+yME2rq+77C5ZRQOOJcLsUKjewxhvsYn
w9D0E+PPR9vLH0ZvH068Jdps+naG+aXdggzPbPnoeP5B5km6b10uTJW0+3i2NTrhz6bSoeIyJDKN
egIuL72FKBga1DoeESmeK6Xjpe/c19LQtoBd1zL9IWXJMC/3PtrUfwkstMW26+/9DGdJmqDuK6xn
GxT2upmGJ9017zwOJchR9xSYZ+yQn6Mn+q3be4cK4Xyjl+OqMvpqo1IJ0MDRMaTCYml9pANFi+pI
5hLhQAzWs910Dm3TkKRXPyy/ObqvQE98zjkCIjVDoTx2ol+i5VplCRPXiRlTWNyHsL+Qynga/k1C
gr0Oh1Kiy9cakWSDdKiW/I5FKvxVlqEK7pvUInGGuXHUV8tSUtxDeP4wZWGvmWpjl6YXyHKg/knd
a9jCQgAsAVVZKNyXjqB1H/xGokXD3ubOiX1361bhiTSBb+GhwZxi47GOcSdUc66t3Z2L0f3Zkouz
9Bs6M5c8zCCBHgYap1sVUiHQNtt2wd0MQcwHuYAc45Ft24Eo9voYCB8R6Cx8MOv60lvmfgpSe5f2
VDOlU8q1zI1+q6ljOmXOqhGK7N/kDe1yvZZFSblOHoKHV5JzZXwdBzEeRZuCogUeU+aE0Q4GnGHB
ZPG7nl9lyCc5BuwCNEZbXLjajGRpXilRDETMvkw3cQrm6dYqlsk68t3ykPWHmEkEPnpXX1kZ/hDl
P7ORH2aEHwOj1FgXDfEXYTcecx/rXaoQz2ZT+Wa3ot1Rvn+b5qNpVjEvSNtc67D7nPq96M2DFyE9
n5JqryufVQO98jIfi5EU52GbJz0xAChBsYQGaCOdQwR+mOwn9y1ClMiyNVqXOVoSAjyVZd1Rb6BG
qXGCUUgePCdMV85onZkzr2Hv6RQlY79mMz7jHdhxF9Wd2/LGbzIXqt6YREgYOfBrmKxCMQVwrPxb
dM01dzdNyazGV1BfIBTVay7iKspabZfiZOUd3T+mWJswoo/FqmRqqCBm0oMXp66YZYt0UXw1EHqn
BqQphAYQ6VJuO9nyGvSmfYBzHmhf94loFC+o0x26nuVC1jwwx76UVrOTCtu+ndByJ7a5EQEqnigC
9s6zmgRmcXCaKN/pjr0DvJ1bGpL1PP92OhI7xvJjjMsnBL/fqIQk/D+zOZgatmH0GMmiMnVQIzqO
ADuV5boWv5hsRveFI8mvwO2Pzp48V0HWRpscmPWxLrJwPyax/ZG5vNH6wnzQ59gut/lGXfDe9LiU
OqOGPGezVRLTf7F3Jtt1I1mW/ZecIxYaQzeoQb2+42MvUpxgUaKEHobeAHx9bYBRWXJ5lGJljnPi
LndJfA0As2v3nrNPs819h9UX4MNZddV4GopnH1PmOUAR5wfwYohu3Q4YAhote5tQd+KisyZEegPQ
6GFmJENm4hFwqSBMaJROwPJhEjY9jiSz4ExHBbAaDMVh21b37JXhJhH2l8Z20MY5PYVUTmqt528p
hlldBPPyMWwvpacHmFd51/C2OcFxQA6nc+qNP9T0qqFCPdq690jUHXxLHkFlE1VSUrq3OURBM8rO
gCi3CqHALs2IfS7P7uj0l7zEPUcb40YTlDVOYYpVooFqZ/1j5DFDDisW0Ha6CC84VVrREuCInnAK
RboNRJFRsqEqxnrHFwYMUqsx1KiSVXQkc6P2p91gOXgQb50eLEH/DerIj9AU92OByxh+8Es3cYRQ
on+XzrlwWN+QSzorXeUgy8etBOQFAIuOk1cSxkKIAsMtXQdqskpvAQyVV19TBpLiDBltA9PVoWZe
mw/SmJWlTDE2mgZAHI13vE0MQoJsJMPEgoQVgCN6Y/5NhA9lxG63A+PbbMkPoQ6rHP1URvVH18fT
jkbxXV4hufV9996FKUxFnj2nSntIS5wmZSV+4jbFM0nealpkeJrc6Z2y6TZITALFveqFyFw4dUnr
EDUOcRZWBSU7/njSuMZCYKHoFMWLRvx80rsG7RDlHDPQJBtV6+9JF0x7za1uvAn9vb2BH0nYhKQ9
kqfVe0kEtdGpbdC6rN2hjqcbsbP1HpZ5t2o9JH5QZWI6w1BD0tZrUKNmB8NS36fKfBRRSzkDhMsK
aQI0oc1ixXrths2XHgljGD3COzkJCjC87+WG8z9CxSpA9RhhgcPZwKolIc/UlaVj0eWcQEzVJmWa
MKaUrLgV+1Pn5LeYTvNNxoOQj8nXKIqPZRWSnRKF945/x0zm2YiG8jTjBPuSNFfXnOCrdHBwrQqL
f6oHMPEqxHKGp0Ba97X7hMTfPskoRgM8/ydTcO0aedX98ptMP/3HNrlYTdVAdNcL0mii6W75k7VE
K95mAD1yuCbrisLmrpn/Uac9vl4JZCqBTniH4lvcqYRxW2U02wFqzdHMMvepAOUNB3Kn4phSMUFY
JceCfWg+avd6xhLnuzcI+HaVX61rYhJAMbVqLfvJ2znprBMJAiTB9AvXE0F8asryfe/t4iQUR3Ms
XyO38HcsVR2HwLDaEi5MIMjsI05KsnPnU303evs0L9Vt0Nnuqiks+vcW6v5kKPKjkb7W7TDbY4s7
6INk12Wj2ol5kl1YHinU8+CbIfLe1M9uwJI0DlN9BMBCoEoKdQhCGTyeprK3rDnewLaUTsiPxoqM
JuBOYtvPh9F08tutzv/6VDvl77EVJ3tKXAys1tTvVWUpiLFUxBbjmJQvEfMT6hQFNmkCL7Jj3teu
gLiLw5T/aOu2fmZjWrRn8/E/H8CcpEFW7QCexdiW4GAqY/raJ3xqWnOc0t45RkHWpW1G90EhyZDD
Oe0HG4ZrOOxnh3BvOOzUzUdYxya1k9vCggup4KPxOLXQlYuKIq8I+vgCfIo8UBxJNJ774MdkYmUq
O7StYUshLjuWR0GY4gWpL0AZLchPjcPbFzkA7Vgfqzt0/CHyfgdLLYCazPb2oY8KL2vbZ4q3GPwH
1CnTRHaT3BbZGH/xhhcOBEzARDwxyEpuCik/6tkk7mf1q+Z16h54B/OQua1UcrZPw/BLGjv1jRjh
rumxeQon87lMW/9aVhGiXj/50Y6QuTQSY9e+27mnaXjxAtrcS9fEa2AfDFEIqlowoYkCshGKqLtZ
+vAjaCQar5F7XPoRS9cHbiFaXjwoeyEqcCW5kW8STb/KxuJ4acfHMCIwYekwGnnDLWwGxm2TQkbk
7LAWlZEfSiMceBeq/LxtiWy6CVEQHwwFo7Ioy+1odq9QQ+unNiVsVrPcm4lNnGI0pp6GXHeQWMXh
kITNXqsYtk1WyZYQ/PRprZ8LRochc+4g3EZ1ON70FUlMntZnu95p212Eig8zHuf/UI0XSvLoVIYz
QIKbmcHccJea7WucGk+B4xFENI3TIRbeT1rfu6ke0vMyqCvxXu0yNAOVWSQ7KiT2ybkF6vU8ntZI
eYNO7wNVk3WsqcwRkzAST1oSEOKUHT3w3WMW06XOoPUAhRq4i6NHL4Wu02JxgrfRsB3ptDGWT03d
vKo8poJqJCxclk6ybf3JW9klrmz6W5vS9jq+PSg98+vYSTLxB1KOgnEGnt+im7FOCnhOBEBfPoWK
ktbr3o1wRYrAOyx3AknnXwLDs081k9I27h4oIv1DO0/0fb6PkwY+rFQGwyxyg9eW3Zg7erE4KCdK
gbEZja3HgrvuiloCmSFGOclT6vmO7iVMZy4BzqAZRIKhP04IGWfOa+n1vHszX0dcgHKi5Mie1Mku
gLXaGvpd5Or9nOFL89QB/eI38y3esQ3NWivhE9ARpv6uDlDdp9Ow8/T2pQGAwjQh4mwR6feCWfMx
68wRH25116JCPOu1uAIEAWihfFL/NCzhEgzR1EOTWPWp8zC3Rc2oxm+T0uzuCGTcx431swYfv3dI
QTnELR8kCsCpYv67IFf9imvDvRokP0TGazyZ5u1oQqgDx0I0yiyuog9VkbNUF5z26WHDybD3vsRU
6o4i3hfSODj9mJ6kZpNiE2aHYJTlrtLYRBPO/Xcwi/trmQBbTFh9/TQhRhYyI8stE91yVU5s6FOG
WCoQJO6AZW3m3QB0BqPaszRlBMPIvdQVYqgU1U+rHIJTteJkz/pKt7ESKgfS8Fp4haNKzi1ZvThD
zxztuT3g/gaxPMVJlN92U7kFX9xteyu3t2MDO0jRLMU09tE4WOMrR7v1ACIsNw0eCaLvwuqZ3v1L
SM6er3p38/kk1L63B/5Xbes6tNZlVJ5E514jYpA3RXUtokfYUtassXgRtV2eunkN0cIMFyyC28NA
E2BdWeLF8kLQ4xAId6C9yl2Lh2r0BiRqifhnT9xvKEjjcoi2QAvV2hGCwkQwvZRe7m1a+5s5A2h8
kgf0IG+O2IcBN4oZnciZm8O3vcejZK/C3L2xxyZe1WXwTaY8cktTu0gRP5DEjF+znO4jx3w3qH2v
rhF3pyLAq7hcJJqmxt5SvbE2GIUU87RSTMmT0fYQpYv6w2riA36cr0oy+ha+8QhXqDpaeOF3+QC+
GsSRu2mEGd7FrfzwjNMiVRinDBEBQh+4uZAWSVo8uEMr4C1pPxKjCg6Th+1K242eRX8yVmhGcm0V
KpoDYV0Ou6xlmxxJ/btZPgo2QbkLqWBCPeVM5vne1qyIAUtHUooqmsEHu8YnyrN2TyLpdqwKokU6
pMdRjNvSYpjfj+IGb6aGv9d7l4Vzv9wF6Lfsc5Lmr6a0nxT1fCVSxBZpDhhTpdu0PUkbk3IVVIB8
cFH2yRx+AgQNc1r6U7f0p5YrxLcJFSlygS9CLN12AQIMNZv540gvYO/+kLIHMwtAzPXS57YPLoWF
CKjyWlI+9PQMxmtZg9oY778VTOPGduVE4AgHUyLD4HGnP0snstYV6jGKbsbOWIqjLUOqabVUcMuG
lhOqTOKKf8zy6nYpSmSj1UcIecmqk55amSHiasIhoI/mRYv1h6mYx7qhz8KrOg5udH/8Gaog/Krz
KC1SxKVQWpb5Zbsou+qn4Xn9nYIlS1m17qUX3OfC6GhN8tRo0L2ariPHs04bml70ZvOm3TpzboRB
DAOhdQnlfRbaW6/DuZqV8hV4HYwV1NG2K/xtaUdfO4z58/ebtIr1tx82y7XKPUhouPGPovQUM+H8
flmuplnKEllArVuIvYw+OpofTPULOwctwaGwt7E7KTN5WfaRTwE9yijtzYhj7aSl09cJgQIFncYK
Oo+6XdsDgpUocQvk46s/0lPTyfhTOTl5fR1rh6D2L/T2w1OijQQiFFLfB330EXeEDcadeWGRuQYY
c66d4//wHA2ylnjSTDX7NYnkgC2AO9WvOqISw85nCigwCcwLptsScprVrLhKwEFVVGYi6McvccqK
u4hLF9WerWsPkW8Q8UlXZq+ycbjtklkcSru+a7ix+oISlLNzQjsCLv9bpgU/lvlkNw/tS1V/DDF0
RfhfeavVl7AEaQWE/K43+A4+VUMUFNKoi7PTYAxyTWNYt8A/NhbBfkeph1c/JB+F8KJ+zekezems
52GPAZZZ+rdSvZgjnJOGmpQkMGIBLGaVuNpGrlImz8i0GQHOYu62a5l49AS6tSmRoMtF6Cz6TcoX
zypEAElE5FaVxDmEDllz80Wat0D5vYFRhexPmOvlujqUJrvaDeIt6g+1AYAWkT91TpNzEpqzbUIe
+hwsASc28JbzKD/rKHOS2LkVg3tqQcCCzarlzpqS2+Unhoih9gXBqwX2c+ALDHlkBU1uwnlycCAu
7nKNkzj6CfhF8K99sKCRUQrqTXYCmmCMRbkj6TdlV20Ysa5W2gkVxxWd+bMVZv4hlNqd6HJzE9op
5R2qOKGyaL9caILU2os7MJqx5oVuiMqDWWFeN0yLqB3wdakkdyBRgMgYLJ+Aku2XU9ZSenNtUhZT
+W57Um38OUIxjQAwTDYFZIXFhEq4Rf7hv0qZP3Z4Lq6FiwytaobsnLot+KuBpj5oRl4B7EhmA/1C
EljvSlte28ASM3tyu1g3porSM9JpcWSVe9ZYi69Zwp3IsQy6U+6fYG/NwFE2tOXqSQtoSZIHEy6x
Ktss0nMxPY50N+4K3mjn1fExaDTYdcMMprXJzVvKyHDNLMhY90THXtMemnBvHHVQiOtlGys0G3wk
NBEKDmY5cvpYxPcKpedWivgCUXyuPj0MQzoxb7vlWzUyaFfgv29d1KUA58FnorDzJqGv6xQYfWWI
8WSLEmNSYByQUtw37J4nsyxfkl7gqK7eIkLKDdFjrJufAB5vspKQwADTrvO1JvJqJUgJYSzzVtVO
tF/+lM9ZUauGfypnkowmrj0yyKXwIqVYPfqp0D6POPksjEg0y0DZq6BEcgoOu2Jf2SnxseQR0sfx
b73k3k5tuXbbkoat3/ibht7o8kSOEi63764BgEAimG+k/DhpiUPgG8V/mNTgYEq/OeW1F++DIT+L
KqIT6BePy+l0YAOjwxigE1JeQHyOfFcaH/NTSGtsdCttz8vKtewjY+kQZyeZUlPT8sITgRwQvddB
NPmEOrzTN7aOXUWsR9PRYyctmHC/MEYk1Kndshws4lyWr71OiKkwbMKNe1DuYbntte5YJUQODm3Q
HjoxMliQSqzohwtUGtgei0i9TlMD3WsqPA7N+2Ec5NHCyoYnh0F4BEthn4QUISDqxm0MCnSlxyHa
zzB8sWGZ7TWPk3FN9Ot8r1t71UfXxKrulztZL+XBlLwr2lgP8VRWn0etUCMRw60Rv9bnz8G2Rg++
M7ubxQ+1XATBsJW+9daXrnlGQwXTAsgKfQ/8mpXUtmZNAHMNr3OvEes6ukF57Pvowa0gQUQEhwUN
s0gvHt4Mg7iHRQWLFNt8CANv67akBZsWmc8ZYV/IYK9l6wafa2uma+S5lub9srwkbtquiZnUSM1g
9BMlGc98gZS0lm960xUHrdGtmzxLNuUscLEz+eHOql4Rw4GwO4ACRRjJk062eVZY6sYfj1ZPq3q+
J7O5YnbnU/vypDqpGmDc0ekDbxuuyGcGECnQJlbzaVPOYra6ig/oI8BrxMMXP0R6jws7PiTtQJrn
fD4eC/WRyQrBpE2fD6ITykdn3GcpjCn68vZ5+VUx+nfMIVkkfcrfoCl+2Fm6IojPPzIMG1e6+U3O
n4Y8y+coacerg9huJTnxUDq6m65t3pdHzJmL7nlfmRCrx8p6L1mByPJiLLxY+Dw0bmf9jpoY4XAl
y0ORYKMhaVnbQJuGaeWl43kMDEi1oj/ROH6t82jV2OEP9LnMfgd+KqEWlxzp8saqzU0kOZxpBqyr
PqxvYnLJiCP7Hmo6yu6O6c6y40+zr3fwMPrFIw1REl84rGrFzRAA6LUG0LO60WcbC0gcctunVFmM
cAeJZx4ZDHJdBD5tnd2RPPqdIUx2lVUd7GSeEQlG66/wy+eaJ3anaukziifhzrFOotXKbeoZCQbe
CHmdZXxPHDjUMTpoKj433WS5l3EGxpnoaIl9VYGP+Epg5UydnwVqpCZUpJw5Gbu5DOg5z/LvWZH5
uWjYen/Im6EmNtp4FXOuAe08Z2O6jLxgLJEPTXOc8yK9MaJgh32uGz6pFS0zRm5/ZD7BLIsDQkGz
FSxAyjLhW3R2Zl0W8rSlMQQKfdf0jCEgxKsDoLi0cuQmmzXMYZvPsMrM2/Tiez4E/q1mtjRjUKSC
RoAUhhCuHHJvT9+WPMOO89nncVGSnvPZiPDjD7vSsO8nb0hAoPlGaXmwi4+K8DvqtgiYsgxppeQd
ZPSmvR9bqGEWZKjEpyNl4vC3rS56bGGOS0DUS12mmc2OcDJ/Rcwv2jCH8AZp5A9Z1JJ9Y4H2ILTx
zVc4NiY9eBSmvW7rSt50HcybNOdjgapdKVSgdNLLfZsT9NcZ6mINo3eaqvG1kTK6oSSBzIDmp4oe
50wPNHC5AfGTchUdmyKhFwn5OR8d8uBUC12CbqvF3lQNnK/qqdxXY3o/whKLM/d+NOwAeX7f7ydT
PcDTG69Nzocw4uNy8bQkHDhRIpyh+9jsZdJyakaaagYVJ2nmqmM6EfdItXgiWx6CzsbHDsgixMLK
6nopm23ndISn2eEdXk/HvinKqTpWKNFWXqL5K8NCVWC70a2h2f7pU2e6aP6RUyE87Afdh5cfxCfJ
UEITyBdj64POo7mt2UI5sTJiYWaFHHD050WGSm1IOzRMboukyBxPOl/jPpGGdwpQ15zIo19reCBP
lesVsGEkjhwqnNYaHnWM/bd8nSWTObPamcg4Vgzt8XX03huE9OwYDWyx3H6bLo29m06yaXtDeAqm
6KZtAApoTRtuYwc4YpnILQN4hedgNr/NRVRd1A2xzAh/nFbD7jafliP7negP56aiGb1rZmow6NMt
RASSX+e/Q5ZHeaxDBMLLXTN0B+I9YRnm7ttng6wJPryg3McIlc5LOdx6/Ql5prbxanQVMKADtD0Q
Ne2IYW1Qhh9+cIdQkETX2chWeKE6Z/0UX6ohuE8h4+xL3RkOmRG8QvHHLYFAyDeDbwZZcF48GofR
tX8mXmwRYsbyPkzmbU12wR18VxLhSIIC0GHiOAlv2y+isKq75S6yGuLNAMpRt7foN92gSE4zZjyb
m5XFF8y1b3PI1mOf0jkZ+vxIC6U5xA1dhYEQMHlWBVFFhZcCXKLNKDxk8a4QyDPRpe1qWP80O3wb
wMKqLsbuNCBnlhpBDpGQ28/7FUaGTRPqRjUBHdTQ/Ohmo3Pdy9e8t6oNgg9z03XJfiLo8CxT8x7z
D6cIBE/LWhS34IpdIjMtv6zWvSlAPVN9UbYG6AlXi5h7qVQ7nMCHLAmfG1Fdc9tMr8sXHXVEbDZD
/9VPXYCqMO4uqiOma9bdwy7yzyUlyloL4kdZObcOXVJPME6xNSRCcx8yHux6z8TocbH2xjiHfDLA
Duj290vrWofmWaXF0ZMt/VwHdMVSz5HkijwFNi6BTHM/yUeqwDBpH0NRpI+cTefQZl5rpOWnKbGt
poTzwMjkHtTPaY5HcslD22dZyaqqIwnXRIKJwxiP86TEKlFH2H3rw85EebYsscvHTckJHpgPbkcL
JI9P/i9yr3SDwWA4hH5PMJ4pv1Tg67lI6gb1p0KRIOVugk5xLZryecqYywfdQfB2TyiFXqJhLukp
fbcAFKNb0/pw8t4EXJF9V9mUostiTBEY31CzVZ+XHJR4sqvVEmwgiksBXSph2LfR6MZtu+7dBElz
XMq7tDNQRBhRu0NDCb1J+OGNHcrTqPw5WYCz6dREF+yF5A3EJWKVSb8Nmgdb8t2Zc08QId5bbGCG
o43dy9Y69F4No2su1PEqgrQh2YeYKcgZNQOpuRUdoItcA9IjiwyWHvsKVOTk67K4tPP6Suu34/+H
CKHnA4lMX6Mxklf+jY3jKVcTHBKLh6XJMSsvdnwzdu1jmkrCmQLrBF52cWM06ARXZGv6G4aVBXEJ
9giiHnWHo1mM8IPL8gUgKIivy6/qXkezm3Le6Tv/1okz7w6d/KPfuempG6OLGyhxdsLROS91ACcC
eS7RHq1dlzObkqSwotg9p2mKMHy5HypigJcKFMnjxjAh9im9mzZh7MjLJOTVxOtFwiiKG59R89F3
p8e6Az1gFCcDoNsZKnO6W2YmyxYb6Hp/HfDkM0xJAIcO7QePZE89lKtjGvUX6SElivhWOcOhom8p
afwSzU/pxpulPQCU5yibmRJm49Q10XrjvK1TVmqesyKys88yEOnDxY+bYD9M+sVqUyaK85C1Qflj
T2+S0DEXD+BXqSqoovo4M5ZJGfOJa2Dgm7TGfC6LZ6CtQMrRGdnRs4cfXhiijuQ+KgjGBN89uffl
LG0neO6YQJiH28c2EqhpPA/C2pdZTAzQNA0A4EV9QfK+Wcr7GDDnwXKZ1cUkrSy9gr62jVvsb3dM
/UnOmgcqfWAyOiWFqNN9dlItiXd9hJCm6keCxwVgO1QJ8XXi2IZkBEXZUFjiGCjrx1JjaRUws24I
6nWp1w1m+DbdxVFxt7QRI5+8KHsqx1sebuKKXPPzRFO13ReGiM2BUcMbgpKSyY1NHxE//dZmPodg
G9wO8gFjZXatvosi+xy2NboriaDIRJrZ83mcbr/4OhwZfqfPaT6nPTFoFXw+d0JPY/UxJy19Gum/
Kw7rU3OqAge2AJOXWEvulgZF32nt3RCSHTm0JihvWOZgqQ0w5qI7uxOF+OL9G31I3RVS9qby7TOK
xngzRe3XZS8lh7U/qASubzAyd4gJrJQmceptSd8qzQQRI4KboTWf/Xxv5NuqI112OWiwhFnb5Xfc
/Kdfs5vrWbMrJAa0uEm0kwfTP4zqdQghmnYwsLo2RLNNV0zCL1rmIaYfHpogZThkALBeNus4dM9x
rCcPIlTerpnnL01ef/E11uWuUd9CQ8NH17LahwjJEVTnPfIZLdsI5egMvZjx141BQ5JSa6cN2VPU
FB+MJO1Vq48HFwRyq7gwclAFpRaK90S+4P6HZlto/qWIvpVhva9dnhr2Xf1R1rn+GHL2y2lo6SX0
045omTOql+FKOsyTrVvqlLYUZ1JHqMBUBSiKT7tYWdjkKNHry1Ak74tzoGy4AjNfpDLn6E+9wzSJ
NRvZeqWfa90EN0YrnWHqHPnCoaKvwocWuzdiNizEMMquke9ysJs16T1muVNiV5zBmvGtUdNTHGRE
sfpvDsUqrL24J0Utex28PkJL1dsUkN2bCmV7DPtI7eyouaXBeoIvCcQpd8KtNnHyMwdokZamYeLX
nWzflvCkFn8Z6XDRWncYIJph7V3k/L5tGNLS8TZD4e2ZmiScncZsA/VGneMWjHtkJfdRkfi3+TfL
g7SbGkwrBbMNSzS7rnOCc/yU12N3LDVgtW6KLEJkJuNglb9GopQ73DI/A78etjLTEUpxiYR3NpNe
3zh+WPzE+WIf6Bd7F0xDGxWWj3Wh1H4OwHJM130kA6U6Mngn84h9tWrIssp0746pVHhDGwGQgFu3
PP0+QzPHPDSTfmqM2H5YbrpCjcWWq/CSM7O91G5knsCYlxunbIwNKJaYQ1yxYRG3MAgFq3QWvUcZ
/YWMNJLMHa8Ie/nEuX6yRifZGFRyW0Gm8pawFXFv34jJoVYY0heEm98RgDS3PRr9MvTGk5uTizB1
Grl5EafPiNCasMWUY5QAR+e7ZlCsfMu61mT87CwhZmw5hRsVKl+rmN5JeqSjOR9PbYcR3yCZ+EF+
qKhA8AuIpDx5qH7tQreeRWa8ZWP5mOCe2OPtibe0rXxQrEruQyszEAubGEmb7IsxmBfDrhg6VeZ3
PRLJoTXbgZ9S7hrN6e6YS5v3dW8yozSKrVDuW6h5pwXxkJRADgn/O0+ssCis0TMKmdSY2qz+PE3O
STZIr8KxKFhUsbpreo7haQTvaaJQ4ElAhT8/OVjImNokTKQgK0yRFd4mk/HdaBVKxhRxQz1yI4c2
65FD2ypiyr1UIkWN5NjtDlLngAPK/ntqjwh5hXr0SPQVqLWXArSOmhevcutTJ3qEf8g8+Hv1fWrB
KxTMcMno3MXEDlA+mQGQlI79zWjd5swB6Z5oUbV3CrKz6qwaDrkV0QDEKHFwJ0TlBmbvLSb99Gyr
tiU8wGm3TZHXl2QMHuKjmOuumpS1E7sVrvKIDEHaq8iTTe/e7d5RIMk9vpU5Q8g4O9BCvbQFNjGf
TxYQE+kPz2WA/TRhc92UkdlwSGVpgqhLtwc+nsvnZsiIeCx/IndmOE4dnAWBlMD1VLwdExvXVd9w
3fqWd+qp+qCFKQrGWIRbVL4YHUo69Vkp+lutL8lFsN33ZRRoWckPF7HnKbX752UgoCkew85oygur
5kaSN3TW8XZvLA1inuuYx8zNg2sDp4RYW63bGhXXPsDJi0dP8hyG34TbyMNkEeO4NO2K2KAJafc/
VcbbYpqw0phc7MbCMvAB70yIWCd/QqRDejIcBIuln2TO20KY7t4qi4fFRQ87ehZglTunCm4dumcP
CbP8eTurrXJPAlhwb8UMTnPiFnZ4SS40Z/EUzdQvVkr0DkxZDTaSQ5mS+SqJ/ji1KLcZWKNebZNX
P8myfQIEEaHi9+WvgTJ9CQylnyTlbZ42wbWwIDT1oWnwJvr+Bv2h/g1oRLRqW+bPFfkZK3z2Q+Rw
nBd190XhfFjHWfEYjExr0TCzcGTeTmR6hikQ49LygQaT+twJyINtfZfIDQuxbIctOx2bx8yyxdUB
9L1V7eTAbg7OEg3/TRDRflaDMXB63ewDZvqAXFkm/aq0z03jXVKGITe1UAS6dMznchI49pE+4Nec
d2dMbt29ke+9ooOAzgW2pbLOjA3PI2FTj5WmXQKLHk6d05ATXdfejTYfvQ6AOob2Q9DALanN2toQ
V8x0xhkaGmnINGtr5JFEbPDtc59DYY3pv1I9swHkFRDfPvcjQtmI4p1/JHt3xzy/gzHA2Itw4Xw7
BJN/OxFIbs2KJ8FTSzRezWg0Tw4aOJ8NRKRpu4AgPP1+IW8AS3GOCFbpWo2tgECRJBtnQLFZZCEx
fLT+KoxomY5AnolWetRT7F2RjyfD75PqgOUid+RLiTSocAP9gcv2qfjoh+RkCL08GVr7VPcedg42
LTzJ1gkmabgZX2uvHW89vX5YKuWAvj1FrY8ZUAvLPRl57q6TMPWjCdVSGv0E4AZ03bbkVuKY2AGh
F4P2JswYCBa2JkacTK/+4//B+u4+4TK/Asb+BXMGNaeJoQOuHnfkwk75BSgE0EINNRv82mywdDTk
aR7KqrZucjIJ8LlQvfiuR3fbpFepWhjB9aiTdKgm4yw/GVf/Q1A0gOv8/wmK/7sIuzjL3n9lKM5/
4/8yFM1/+Fwcx/cQYRiGO0MM/8lQdKx/CNO3TGhQ8BJd3QIYVMi6jf7XfxjeP2zfttFzGzq/4Pf+
k6HIb8EYAsrGPwhN8i3vv8JQNH8DBdkehmnHs0lmoGOlA1T4K1yHECBdRKJyQDUA+CGBULo4GwKo
CuYDSOHwPeSkblLM5h3pOuJRowpVeH00wGRNiROHBddVbwTWYdfE9sHIE2shGtLMy297Jm2/fLf/
4oafAU+/MJZ4u2DUfMhGPEe6wy3/17er6T1pmWaAI9356L2vIdgFI7jOnOSJcKb/zmvNfDFbF8IV
v5HQNMnIO+w8sYmRbLPo1MjYLcZtndhyVvnza/3Gh1s+l+9Zhm5algkkbr5MvzzHQ+srGBDgHTGr
AzEP1nlIMtQRZTH76UuBeiRGOPnn1/yNqzS/JreW0NE5cRPa3m+fT8/cwptPZZtp+LBs6pCUPKbn
Ibr788v8/ZLxIhCguJkZS/ztDotqQLNJrqFoEBcfMa0CuDZCIr/kGHD+zUvNl/+vt8f8WrYJB1A3
dPd33uI4daiWWi6ZBeWa1yNsIJFvvkGaBwGcTny1UE7VzMfFk6kueXfOXbUpkBg39Te3fsFtvpJi
37TfKFujaCNI7UU9UHrfmiJlaR/p7zJYuLOQoeIVQIiHt8LYoFXNps3wXgXfqvCU5T9tR4OImK/p
2s796C68b11Uo3FI/+Sn6wLxpGnbmoi7h2QXQbfpcUzmZ40iDR7TcwtDL4/Okt5J1T6ZJZpNPDKj
9t34wZkYW/1urtT6Tt8nSUFf+VuMKeHP36TxG6mOm8MmV95xBV8ma4Q73zy/3JC4BJXLHi6w85uP
LVK7prB3JXe/5YY7oYUHK8CxOryH/gilSR0kwg90NP/mbZh/v0d5GyycnmGwx/Eg/vVtQH0itRlk
38aWT7rTrOOc9G4JqD62d3pfPniR/B5lKTagtQXEZBXV8jVofIAP4qdoqKMSwmS6nt/xtB0+8Id8
GN9wPN1NhNrTM9zpXgeH5FtP3t9/5xv85a3/hoMjcXRiKjMJprRQ+fMA+DkVfa+tyEG2mx3dvJvQ
faBEOhYwYajyDlDU//we/r6q/PXbmx+XXy4i2RYeaDPeQj0Q0ETga1W/65iThD53QOfTvcaR7d8B
Of/VA29bFpkk0H24cL/dOlkvJjp2pCH3BlpfTtfI9/IXhp1El8SYlPP89s8f8+97GB/T8VC4eQYL
jT9/Db98zFEP9YqRBh8TjdAwfiFrYKXl/enPr/IvP9Z/vgryqr++SqSEHQHe4VZkFhz+EPF3Gdzm
1sVJ/s3H+Vcv5HASYns3fJ3y7K8v5IyOM6qMj5N4z7nRbVTEQaPzGS99A/Sy+/OnEvyw31dM9lFA
a2w7vmH/9mItsOOs6/E3q/q7Ij5tir/8+QWsBWr5h5dwfvviKoU4gkAggTIgX4c0UMSIvAbwVtBp
cM/IY8ujfVRi5AGukxDfVqfOpnYwwiIyMDVFZw4ZGjm4SbDtGWMUTAhLS5xIeTzhcT0kyfiodDB5
bnxxsZxq4FWCbNOV/pr41yMADuy1Twxkv7kk0UwRwVdp8pSlP4cCwBc0lfzcJ3AeIur5kDDtMMUf
Rywe/c0SRZAWoAaL7O1k/ZBMzctwF8Ggweu7Cd8dRG4O/Bs7926Eqx85GwMDa655YJwbTP4VJkc8
TevSTA9d0NybsFAM/OGCMVks3kLy3ZPO3enYPXTIBljxARyQgQmrLi1IvYVo8H/YO68lx7Utu34R
bsAbhUIPNDC0mUyfL4gsB+837Nf3AE+36nTp9m2FnvXCYpIsWmCbteYck8LmnjiBLS0An5TEY472
fcr7Aw5mF3XANqaikRXxAYH8gbbOY4rZabVjtlQNGuUR7rO/kLQcGWRk4LYyMQPE8ivAYZ2aVaz9
LIiIwxO1dUbblylGG3MDd5SPTjiujkSiFxZlweFGEdIt5s/QSrdVH+7LCrLVCqFTyoDaQMDO81RE
KXAKnr+Q3aL2org+1rJKlghqS7S9U9HubUKH7dG+Lo7lt+gLws70EIXsoWkEVBFukKT9UqKHCLq5
V/fnXiuuWEF9iSYpnvw13xqODD+g1aDnw3bfk6Y7tS8l8YCO+myIm5I8Z0jx4utcof8sHlU6kNO1
m5/mqt8V48VZsaosQ/BYWd9l7JqkRW+NVvFLNdoN8zmE1gFcCEfTy2B9hHTIukulPwl6njN7WtP5
ken0VaT+VE6EuFl7ZLlbayJGgcAUoiXlLKeC94QBblenxo5isQRPytwa0jXvXQHXN0we1te1TJBK
zRgYRX6uUVg7dveoKVMgN8mHJgFQG0mWdNqfc4jAzezJRvJLkCNVr3ox1nBRmTdMuA/G8JkARG3I
3+sRnoutVCa+qZsbxJKQc4i7Sbz5pHbGqVycoIHF1yMFGhKYrqXpdwM4Uqg1oUlGM7UPgH9uM8pH
FBjHrqITzxfgxMYhLdMP3fzGT3VK6vQhrjhYldZV4h8SjU1Us9RcqUzn+T7T59OolbfBbrx5mr6l
KBTGqkevKiA6oYCIYR/o7XuetZuItrFaQSqkkGUX7UFt2kNnO9u2EhRYZ8wzkYDMJ7s6ydXMKVdM
x/hQnkEfPBjOU7O80/2A44vULnyDo7CtaKIK8mgAC5Dz1iKq63BuUAg13ExL3RwdR/8jJU7qX49x
yjqE/R9DHJMP2ztDtdiS/+chW4b8js60Z8prylu5KKe2lncRJQdn/W4R8zVMwGKunwkt+dcv/c8W
SObvV/5zgTRoqaw0WafThABy3gnWFrcoAiaHwfdfv9I/m2X//kp/rGcsENuCoGS2KHmzRxgNumfY
okb9f5mQ/vaB/lizzFKiG02MrilqvkJcx/Z/Mx/9sy+Mn8PUrXuigfrHhleKelOvgW/gjrjWQKlk
nBYHqmj/+ssy/9kkTssKmjMTK3vVPyY90k5pzUJ13NEndE2JSFMTySPniaKLz572b4qc0TInOmfT
bl6QEk3I1Fn4z/cYnHgfJZjNOPusEsOPoAwpfR+awreX1oVgDNj/UFBJlvHUaqQRk3xKh9KmJk9s
UBm7CblavfEB2Og0wDJICYspYY3Q59vY5KdJJcwdnUY27XjnOUoeZYdtfTIdBwuR+ijozxpuy1pV
aU9S/daxm4qyb2WqHnTH7UnkmbvpEo39yTEvEf7kBZlcVxOhE5tQ7mW3qbO/Vl//v7q0rlb/6+qS
13+Jn8XXfy4vrf/l38tLtv0PCqsO1RuZVAmyOljf/Xt5yVH/oars4iycJiwiqZb8Li9Z/+AMM7HW
yI4FL0DjCTuiy9bKk/YPyOQ83jBsXZFNmP//639+n/4H9qKHv0a87o+//16fVO+Vqr8PjYpJDh/v
w+LN6bpq/1nZyEZs8NpSZhhPp2Rf1grl1xUsH483yflVhKzxZFsBSShVZNAtK70qD0hnfBnrCnd/
Y1zSqL+aZntJPukDJ/gZl2uYc+xaq0X2JGGzovD+RDMAK1+ffAzXMLLfcBurm5CcgiITr2lZXtIM
LyoYTbpQoSDRGy9KLJNsEYtVAD1ph8pUTahdlJmnY5i95pH6My+UMzZHN6bkU6y9+Woig3fIScFr
UAe2FcbzuJzEdtJfoqjy84gndBKSaFud2AttMLychCBzNthvPuH2jTcZnfKNQaEQ8szyo6yJpIhe
dLP8jsCQfBske5CHVcCMkpRvVRHe7DpCoiOIJRqLHKxyd2zMEZ5JPXq1uiB+UKtvM+yABZRUONFh
svX5ZtSU5ajsQTdqrI1urUtUDQ5cRHFaiWYmRU06Qgv9uaojwxpd7GwofmPrP6Sys8ixBkHQpsZt
hpZiKc0HC6K3kCL+pnHmWz/LQd9pFwe1ylUH9HRQiNBb4M5s40H+BSjlGCUEQ4qRSOALbM9lA1Ka
AL4e5o7mqtTrN1MaEyElqnPJAhHR+nTs21eFJShFIeVUmiuZEkvDLrSR1kdDQnjGojUPjZGzirD9
uIOfr6jM6DByTbRdHiySyie+LtvWZqbsoMSw5Qfm2EP1Mztd2vVqRdMuJ/yamJMYEYXSbhVnpKFp
O/TPy2HZUCFCMLat0+kowQsLE63boUE3szBDf+o4L/EI8rBaIUn0j85TriZkqzbv4nmwTRypivOe
6/Gyi83hjfDBowQLLkUCtxmKDhj2PmpH2iAhruFUBGYbq2SxwFYei/qWyPUFHQR0RG8k6NwGIwU0
BS6GFJfeUsXxSSYMMawZ/AF1+Cu5aZGX7WKln0qOQdMcxhOO4CAOVyCFY5xYhrVoUbWn3kiQpxZg
3FJCyBAEXLX4YZF2CmwJvLFXJGqHTsdz21LrGum8awsGXaLTxqmIL5GMuHFxm1cjlFmVSzo1QpKD
yY9k8c1euFxRd5UsUKZrzo+Cpn3XxrewT8EsMUVpiENjPWn3jZJ+yCEZfk1I66rKHhqKcU/gFk+9
QcS76AE2mZSWB33yQ4H4SsfW2YfyE6Cfu7a6FR9RkZwH5I5bOaVxx1yYlQ3/VZGuCSlSW0OIIKUx
a3Y1q70U6puiZUDm6P2fBtwWAlgST1XsqOdjG0jbDxwl8U4z9bMUN4qH2aTZ6fXyhgNyF3Pw7iCg
SuiXfYQKSDbk+gZYIt+arY1Pse3Sx1YB3TbkOlCdBOsjW1f06EZ0NFWM+Pj8rU0K89dNRiCvk1SM
HHScV7ZKTrFaWpO/ugh0I9PW2LDwdM7E8KUsFQrnKQDb4YZW8T2vF880BmxbVnKwJ+3HkCsbDnVI
Ghg7SZ6PyqOT9Hu1d75oj1GDQ8MaAKQlXZDSF66QafAIpGcHSwRuLIjbJpYCxkBcA9qlhNe1NN/T
YvDsfr6agBaQzqDj5mSjrEkv2aFLyv603zfd6EZzfDMMCaJgLwUtBq4D3BDajmSDbOciOkHmpIAZ
V4an6XNAUglZPbmwN6WT/STG4jvjELonmqoY+Bjp7YzqRotnizO0v6UGBIcpp8/H5golxFICIhrw
UYUMcmNdUl6UDwkfERfqco60VfQsZ2cjVga04NJeMfXxsSbHeUM2xBD0zEd+NkNOgDmiFdtsJQEp
ZMeHEzbJQtnWLJMfaqiTLLmgQip29NSnznLOC7QZ0WTeCDAxME0uDLpS/VOMk5uoEkeFw+YKMNKv
1gAJ1zqhvRksP4za9B3vCmb0zNdXMIE0qd15bdSv8MwQX5VJF9Yew2cS3naYHDcYCfWfpaVcCJc1
r0QhIZyCtgMQLi/fmCeRNhEP408r5mPu4acpmrmXegrKMv5S20ZSsNRme+J79jk7WyyGanYyC/JR
h65IbhEoRq8qHVyoRusPcju7lCvVTY3CFh+EcN4w6j13yeT8nEYy+dTqE4NWfcug2cILy/QT2arW
OUmAk46S+hoacgLysFiBEvmhtskBrn/FmIAZF1aeC0GXk9yLnZwSl8CpLkGo3k+1s59LREXJ/LgM
JH6roEb2SQ5btESUgawCoa5CRUPfj9JMLsO5NLNAC0W5VVVkKGOBGSSJNeYuKBIt31EjGlARinFN
CucpGrKN0arFPuq1V9gwyw7uUHmIpeJRmocb21t9V6QruEejzbzYBG9kYX2oM+PpLu/ElECJBYrD
lqQbDWhlTGXbiica/vwQIT48ZAP2a8a4uQdC/daYMYohKyILE9mOUKrPKpRJU5WnDvaH3e/QzWkv
lHlKHPxY9ete/dQXzbnh73gSilguKNK/NLvT9pkTon7sIHPPEBORScOhLhp7fsrt6FUpi4eB8/xs
NJrt5xnRMDqWr4g44g5V+UZapPAwSSNsoyW6JGp0qudBnFPRnmdrTn1nppaHOI0GuePMHnMW1DjJ
ajdViwVvSGxUICjamjj0iIbQgqYqXictbfZYlFTYNNNHO6A9KfuFcbG+LroWXWAGA3Ewui+gEQVy
fFJkbaIU3Yro+LiJsmcwvRhGSeq95EKtN23bDgFMwoXKjME6opKWo9Rr3yVYBQ8sxPgQ6DlNBFnT
kvwiQfnNapc+SOx2tTwMZ02kx3bGYDXIavLeqtioUC+hoNOMNYEkTh9VQIYbY1oIj54RzsqDND6G
JIadFGYVxnnj1koErCDZMx765FUgVHLNER57WbfZKe6YcPI2So6coM+cO10QoYrxo7T5ZNWonyrC
L9hwKT+cPA2iLLMPCO5nC9F7kx6NgQmW7xq6KkLocUZGbM04YHX5K6njS9uD18ym7DlvTawV+MlQ
wT4YCnRxhcyftimSfU5GvZUA05nRd+nsCUViHp1M8WCScZxgsI0pXbT1i2y011pTD4oGp7/KLKJZ
DTeN3lmTdNu6ZE1FIjX+MONcNzjzzOZbRc7PWmACKIUAN6vHzZIRio36gqWRfZ1M9ZpQJU9T/Vuh
cNZIKopRedF26gAbU60NG5syKH6hFpRc2ieKl89kMPnZApBuUPxixncjzxc2F+juHE7gNX9VSTkr
uqrbLVX1kZcpobdKg95WyM9JX/0cjXKiVtS0Xj+Ixwx2/UkdDXinInxdqCSczLA4TaIUXhI/2xGc
m/uFUylRA8mwp3RG2Njubzfer8aVPobwcHj8367+9b/ahfeoapTMfj/or3v+fHwVJryKqoG1WOwf
93v/uqmmNfP3J/7brfdHtXNqBQqDbjU3KIHXi9SJOwq0/3FtQRLzt9v+eEgSFxiW7//l9/+7P+b+
DIsqsyr74//cH3h/2v+ru0elasj9SEnPNoziMHRJeciWivFWrFfvf/++535bnG6lJQqDVrHpC0Pe
LQ+/H3G/dr+tx60Q4Lsk8sDJNqpTElFspN/vz3i/QBGWLMxHvIwJaZenGtRqxxJn3BR6CMsNbcuP
pq0b7IIasq0B44Nt9BHITPUzQjkaDFRH/nqL/fou7k8VOubb0AzIEIDLwI1VioNTTAUuLa5JCZCq
KowMDNNaiL5PU9D4cKGTaOyOQ/t2f6miRSgY6r0GWIQXlaqBL2V9D1IOCXCQRM8829YHVMrr2sGq
YdsZDojYCB8gilOu3e8nyIL77zfe/7ZA4vg9VczfD/nrKe5//+15ft9fdcsUdGlOw8AcmJ1wveI6
iZtD2o4HdYlKbzYFvWZk7HxFthIv27ymozw3qN/H9Sdt0XOC1V6/5vvf92uAuQbcg7ho7rfdL/RG
VBuqd0B57z+HXtHA1gaHjfKswig0d/fv4H6RrN/G7z/vX1NdQB4VtAXaLN/df637xf2+33/e/5Oe
1NVfP2i9rDPD/e/7PfcHpgo5SKGCVlvb4akJ97k0IfHTetdpgV2COIxmwsLTUXtyREf2eXEGUX/V
la+E+KByGU4NICq5xPhiwRzrZsrjMBpCtjKZ5FoENJfMrzP8mQx59jgwBCg3yBZwGKsH2VCPZfKK
snmXySAzpAriYRTUevWVPsqSCshkxjgEy8MOQWwJX5ChI/TKsxTTa+XRxUSKMQTVn5vVw55h8Nrq
DU6TX6ifoUW5hR4Fs6HuDINPN46k4aLEjvL1h/TmuHebTHEpUzLDIh5wMBTNu5wPq+/zFuctBqhU
7KXJG4m3gfHVRw9zKb1j1/zQHeNxmN5DOXITtrxZXp40Wkj0YzwKDLtyaCAAFUSf1kffTMVxSrsH
0bMQ1IjbBfdsFSkfgh1M+TZG+sHquyNQTH8JO0J4VL/S7ZPZTb4pVD9Mle+o65/7UP8Yk/i0tF+A
h+GXxicFZxkT2hXsMTsC6oadzvkNh5jusoZRobT0Uz8LX5lVv60mFqqT24vsMGK/yPPLMDCVSEDs
s5s8SqQLVawDrFu42C9DUT3a5HLUcUP+UFhvRDKgF8/OWbFc1w+gT69rKKKZ+4vsnHqyeUB4/8xy
mEKa9tI68rVM5AcVGmebsQOjQJrG4oby81hq2o8pigK5izB+9/xbXmu7P9cwM03ISaGlPPS2Cwc7
mESz+pP2OToDC6oyxZhqrxU0G9XFtQlU1w6GyE+5BHpLUr3aarZhE/kDmJ9QEwdL1K9RPx0r/Gym
jD1QSTzVhp82XRozPSap6uvEhQjCuRtnegzV+pIBwFXs/EBqy9mZeHV9Odpvtsi8ilVAadLXNN5i
MOOppMKVD89SYbhCto5apz1lJvGc1SpKZI8L0YQdz3nWXuhHIWhUjyKSH5psge+S7jHA82HxsSWK
W37FCfiu2di3eOSIeAodOK4TPwwkDpaNjiP5ix4eQC2eDLs8txo5HbYamH1yztDdVrAndUILxnRj
Ruh5M8oNXfLe5/Eb8HdLZqgRMwBsXT1munrAZHOC8eba1kcpQTkziC0v9WYEV7Ec2pFaAMjW0DoO
RudbenSrVGC5/as+fSMqLUg6UCZJ5MWTCuCOwQfZcjRvozUtteke5DJizKQpn2iXlVyT2aCew5es
LQJ5tDkNWGpO89FYq3uDOIwaFQod5bB1S/seRTdpL2n0OanDxeAZKB8ceOYPY8pvqytUm8ZTSBWQ
xcs2i5dHqbMPmZ5erJWwlUaPQyO7dW77dRsMtAdJndsbSnOxW/Eq1/ZRbqzbUutky6WbutIPwmof
JTt+6qPeX8aStZZfU1Ux65WWFXmMUGxK+4d4zi5ZOX5Z8a9FKEeyxB+VqgPsu+WrRS9LFWmJHuN+
+KAFdFQJGlNgHdSk4LWl/Jro6gfdYl9O5PO4LPA4Keop1S2Xw5cmnh+r1HhzCsLhgGypS+gLaNTy
kHmULVfj87YWVdBakCXLyM9lKnQ4N+toH9riKrV4RiKAy+H3eBpe7UK8sG/wFQINsCYfSoVGvBHE
xOeIcT4PVnQLhRF01ELwkZURe6wxc8ucBBQD7HPN6J7qzxmOKew5kP1OyIQfJbl8qdkcZFRgHGN5
wBDmVipHkqQ84K30QiXyyxrUBecbjRU/L5wzSUKP2DX3GQxdxO87mJyXbsLROqC0cbQH2H+vpLM8
63irraj0q0X4kaT4oRSeh0x6NjLo0AQINyEkHTXeLSBFIiEFWQFTSpPdMLRQr5XZeQ635o3kPL8S
kOeIjGvigcKoEsRldEsgh5glvOo82fVx56EG2PWGH7Pkl1PQr8t0STnOEsW+9AROpGPm5zahYw6e
SyM5j/DpZt28Aml40UjWgk6iu0A/KiPblWq9i29a8womfdcRD0w8316Wcxd0GlHBOQbtyi8155RP
H1KLfax4bMLlUKuw6IaF+Ul274e4lr3OCdFddbvt8lXKv+eQDNSqZ5Tp9mTu7HISKxd5PiscBdCj
Ajlddkb3Edrxc7JY+9mYAgrpZDGXtyoZAg181bhmhkldIJ7S3PBxrWxJh4GiI6FmLPch8SMQpbun
oh+PsmHdoHWdTXPEayf8DN4EPOKtMLqDkndHXNinvAS9nSUHfSz3pJe+G47+Q4+ydyIFDkA6Anma
0O+tuQ3E/1nFDe/0S0pFMbN1ZF3NucwRsR6b9Fk20BiEG2d8tFH5vYzZtQldW6LDvjfq0wI1XxGf
jeNao0c5TbUuukzIlqZeS+dm5LBoFeVa9eYtc6rHpsufkykKqpHuOs4+Jb1ouIe12o+ANoBjYQgc
4pfart6qOtwqBQF4sXoykuVg2NJRndOzzXgyz3TkKAuf9YqudWntLRnIBdoMY4GARTuwCkEvG1hN
+gGqrrrnHVt6/Wkv5TWC4K7kMBUzSogSFospCFlNhB5xBqfEIE8hKC1z30TnnKg63exvimUxLbHE
BCtiasnV0G+tOpKVBFe9ylYaoKdP2BAANoN53U0dHhRMkaZMZwE7HF48ETPqi+Ikh+TBGh4gx2Qy
gwoFnkaACHnqD7pNVpf9E0+ZLowrPtGDLkNhwTzT1FtCl0jZeZ8nqDXwQJyi9eyVJFxMRwrTczEz
AC/b0Tysab4iVAOwe+e61Q9k5H6Amf9i15zrh2lld5AgZ3sNRte+WcfweT8zo4WOcM0hOsRleZwb
pvhG+mI3uU+sxwzrY2N3QV/joCmAAq58gdwLE7LyWLqFNkkCWYyb3vGIr3VhcBZzFPQxg11fYRmu
fWfptmX5jUyqXaok+4LquQmKWtOysxziiy+gY9kwUfLlQXWB9wpQKni7jhY9GkzaQVnyRkM2zhH4
wcILre4BHsJxwvEnzdP3Pl1uplQFi/KaZu2BgGiPyN3nxFxOpk1hljqmmZpbOv1HhB+HVncoBBhB
DiBZI/dlVHGuqWuZ+RIu+kkXb3jCT5YWMR5l7CXGPZFEW52N0UyVO5SmoGJqbC3GlBaUJtk+9I2H
NryDoxY6OZO44g9wFZ0os3gGprHsQzn0EkThqkl02yr+zJ6mQvEiKQzkqDznDYvvuIWkX730eusZ
YemVY30l7xpkyMtSieuk1++THJMbalHvjF26ezubcMC6/+zUYTfA0xVseBrmxRYyRQgxK172A9xy
SWalzMihKAomZuWlhaYiRzNe3JoXDv3qXVH7QF9VMrrlmdovqnk7DIanOY2PWjrfYiw4SzSdeEJa
KdFBjjhVsl1WZkyfo0cc5l5qvQjdukQGZ1xF3mQhGHbGnZjomcG2iWPQ7jnAd0fsFgNTsbPsi5TY
GBuEaf+QU8uHNgBQU9oZ2nSU7Q5B6uj2mbEzhERUBlTpWt5risFSvtgPOmZgoKEVk9G0kGA3eFJk
bkxRelO57LV02tVWxpFkntIpOapI5bhrGAljFJ07yLIrLxar1/gJmAKMAeaojoxJbJ4JYFhdMR+k
lzxljwJH00aLlai91xt0oDTW+F3A8E2xN9yFpbaTpoOoUOGtBBZN3pc2+Pqp2fV88BLhwkiAl1p9
ZGq91yZtb9lHA0JSjmgiK+t9aMD/AY2IOI7xmMwl253or+ngHEzeYJzjrcGGEtniAGzcceCl5Yrb
acop0Rd3/dj5pNN4qIJcFofiZzIWbthdQ9jhdMKQYXvgUz3dav1YGp5iJQY0R5m1lpGEsWxgcVvV
jOLsGutM2jdYLUNseKKb3EkR+9zo+By5q8zPk2W5jUovCDXOgJ4uTNcEQDY4LR8CYKtEk7G3coif
OXDS89yKQGe9CNv5HOrLlfR2b8haT8uJeyIcJjeeo3L6FobLa9Y7B7lt3+rioV+3R7L2lLOA7wV1
bQdBnjxfR4fYGxOP06RfKz29gh54MKH8lSTeaCknUJqeq0HwOeo1KIehvTvi9vmUmjSAqkH9vFVI
QTIWVr4pcbKaR8eZsPVhow0somLTI3SDYczcUeH3U1s+Syb+dJBOkJW8UDC2r+bv1NytDtIZ4iBr
lFOrH5W22g9NcjZqOr7KQC4DEVFAYKpm8Dqn89gCxcRFDnhMa134eAwPytx6k4Offa53yQoTyCPP
Vic2LuaNIgoB0HjoimRbMjRr8fysN7qrYPnu89ztZcMlTXdTjIgINS9TvT4zoTai8TS1C9E/Hhyx
HrFymn/aoA5GJqyl110B2TgpwcmbVGVUzddzpABl5aY1FVQcyOuPB4ByVxGXaOC7qmvyjHlmay3v
DKi7B2q00kNUq8RxO0yoYl+DxTSk0lNY6YdjCABiLf7kbZOS4EgLEYYGBSgaUjCBgeGQW7JevV/E
67XSXFnP7cr2qLKKNmxR8Pj7XUgR1vZDKOFiKwhKwZLXQDGrKlpzUaJ682h59/LHH9WQ37f9syoK
4SlfXc8bkWzMrhnNeriGnUxTLvtsVTULjJHq0P8uoDXU5aGmM1AaA6UkZa4DljQTVmHdxR1oeX9V
2BDIU5a5l26cPj6ngKTYNv1Hzed++2CweTct2BkyjDlh1BNtJeMi5oLzul1loqIY3yNLVjYQdZYz
0CTzJZrwCUrN8B5XDgmJVT4AXx6KR80Qr0UVQuidWRJptdy9pfWRZVt4WlakKL7q5liF0AILc2jf
k0LiwIxK63D/M6Z5lMWm8tr0U3EGIG9wAjjte5wi6TSaPA/uDxORDsI69HCpk8kB+MZt5Ssba+W6
jOLD0dmwSbmSQdKwU69gDeVOdKHercX05tYOYnaDVzAjyQtOp52Fa9W3SEjY50pjBd2wBAC80VZi
X7xlXc56hRgv/BphMNhytjWVMDnV6RDMVAKe5LLMH/Ko/ga6gf7N4nBSFGNMOKI+McVdDKPKXKqN
madQpcgTsG0Nn/BRaYqnbDQ0KIIMhKYCjXySnrVZ/FTHuTuT6akSFkuWthKGH7llD7u0TV/H3Jb9
KleW41QMFh13AO0h21WBNV6o4anXoYtr4Q60ulcw8BkUOGOF0mj2PZtfB8B6kUOv6qSskpQDlNkm
Os3yJuk8QvWAKVIpKNnvrJVSKDP7UKF5CoAKLcJeKAYNbvCOJ6MkwJU9TpUQKEnxo0ZVUElMPVCN
E0f1ohoMfKU+LebsypZ8cGRB/5LPPRgBgKaHrIY9GM3BTJggigxIIEciOjblKsuB+K73IkiKyhWo
D0Dz7iOAAutwVTfNIU8f85BgTj2FVTAGPTI3rAieSQRVNaxg0T5QcCGpzrK10ZHKrd/V6n5Ru/0M
DLNUfGdiu1aCFqD/Hy2xm1naYexiX6Jyk1j2fpFb8PprDupEKXD2iwG8/E+T3Ti9lUs1voac34bo
Hmy93ZRLtbeIYoUGv6sAuJsJ1No16UbGnColwZQhxK27HZl0uph8ranIWehakErOtgOWi26gixkh
t+VnAzG/RbDwqWkPFDmMjyL8yGjPK2QnJ4eZWVUOzEbb9vMxUqgCJgVuJxTO9YuiHmvtDKeBn/Yg
zXtS6KeE0Sl29YIim1vZqSs/pzMZQ8+t+cB74WvospfJeVfbZyZEkjDikSKaROpP/yRKRnblPU1W
BQvsZcDkuWm5gnzVcP5Bh3WbS/FO1b+4prywls5bbrmM+otqHCyEXm30ZnBegU2K/XrpjrNsn0oV
HnBloQ7CNEVWRSq2iMNZqYP5ngQALv3bBHmBuvUvNlSwiGzlpGrOS07wln0ydMnL6us4pftOEe+s
kaivUGJsuk2HuoLQK6Fca+YY4dgbq32YkQUJG1lU8VlnRLH6xojMvXqv+DLXZT6YMr5UzbUklV2g
XnBCaluBOlyko7/QvUJp1lq8SkWpVsp1gGP9Y6YsdFi1s1m8Ryr69BAgr/Ups1aphmPWkeueE7JT
Z6vFe6MRG1om1rM9q0EBr8RepoNtNiQCJd4SWz5wigGwWL+HturbOiZeeiQzCe+GdnbM6lmvNDbc
ORbExssX+TFSR1/ujpUOKT+Tg4XDv2+ywCmct7RVKLpOx2QS57giAXqr2mJnRkSIkqpqjdXGZGdc
7xhmMt1HrF4SshLD/iftojwUC7trEE/L09B/q8H+qp5oXwcG0+hxPbXJts81WNb2SG7Nr1h+Ru0R
Kc6mvljSJdSnDaHZuUkG1Cb5bmbb8amettK418EcKoHQjpIJ92LX5y+J/WGnH0P2M+X86ECV1mXh
aYZBjBfnzFyQDx35c05pZnSyYGD9PSvD88waPSWBOe9ftGE8JPARKGy5CLncQah0SfRNHF3baTlD
HT3l6FJZYQxS6HZJ4q2lBkk33otS2mdYkqBOXgaSGYwPo0HzujCGIUySgMaY50gVmALsQLaqKzjs
r8Ooyy8KYWioMemPdpfaWvAVyidiBY9Ua0pmi6Fvn3BFbLRR8th+YKAod7COXSUakcwYHM3ppUfL
MKBHoO+/qxPFtxLolvYtT899wUDeDQ86nfjBeqlnlehv57kHDrBjcPwRzq1zs7WxO1jWMDGEGfKX
RQm2swtfl/qZTZ46QqosDCyOlJYLc4EdO1j5d8c6FWAsvjnAz5k0eMCosHqaKv0oFSaS7sGg2Jqf
ncVUvxNz2GxHR1JoFbfRMazWzHtEZu925sB04BFmgxyndfT6qZo4V+xajrejnltHzMIisNSoPuSD
RdIGXTq26CEJR11oIYJX5YvmzE+kVV1yVTNvTttVXqOZpASNdfNRiTCYU7JRKJbn50iWGXcGrfnI
iFnYFmRJnJZOjV5Ia/aG2ao/YtE82SbYJiu3v5dJHt0iYUiPFG7NfVEG1RzLHNFSTgZgmT8l3VGe
4uZ2vwUJt9hPig2Sd70vH0z7VOfRg8yMEpIxfJitwTmDoGdbsF5jo+acOxNi+SwZX3SgvvUsywUQ
tBSfJjYULu+QxA47kgeq8NmWEIFtwjYbD/Z6cb8WSdlFMxrH7yUc/Mzmwy8AKXQnU+ippkIWo14D
6CcB+2ddUoSbZQm5qaae6vXifm2uQnUDAqFyjbYy2fsbiAKBEjHMtWhDEufMcUFlQR/mA4tchrJF
4Em1CcVDFlBMdAZoFnTTfLP6SA8yGv/boRjb5zKMBiYayWNp1z7fb2IBCH5+aq9peqzTunueNKIu
oySe/42981puHUmz7hOhA8iEy1t6L1KUv0FIx8B7j2ebu//F/gVVxUxVT0x3zP1EdLOPjlFTJIHM
3N/ea5OM5kuhGWqTDiAuvr8swubp2/X8f/ZvIclZ/M/+76f/9x9V/Cv8K1zg+1/8Yf82zX+4Eve3
Y8/Rfd2d03t/uL+F9Q/bIdanSMtL13RsYhB/sgVM8Q+gApZ0IEZbRDRdghx/mr+lhS/cIrBgu87/
yvdt/T1lQSGCxFdOfzi5Qku4hpzjxX+JZBZV04FvsfGIugrxgdogZ2ycwx8l3k6oN+uwiIvP2uqo
lUgU5Z1/QEU6L6GsgNnmFOndHddR8SCEvk/cZwDRgTnhdsOei0OgwFBcgT066DFOJ8qjv8Rgmps0
bduDwrBRasFPaNjswIy6p6Ys/aa5esVdp9qFguTAWEyVWHyD1ir8XGdQKuFST+la51QxcNe2bt9/
6IEGS9KpWhd5+btXSMChlmi40NKdkYco9TFj81FBj+4S6Ip+pZ9VmEFtjTy54db1lfXx+S8fgT9d
9n9z1evf7IH/ChzNr69rU1ACVxP3vw0J4u+vLy5y0WQllqE061jGB/jd3xQbDoPeRbrYKYyqQjtr
aeq1/ORidGDsAmLmeNCWTWknd9Fw3GfoFlwLF/VIlKl7DOZi0Toz2KIAmEtPkzh9/0NsYOYTerKo
Mvk8iBcXTwy7Ci9bFyqUr2YAdH+qyht9ZSgTA3ksXiyBDZX/0+8vU5UxoKw38CCH2zRl/jrJh/lX
nBunmZSUoPPDvCif4uKlxygCWaeNdobphyQu4a76tVpKilkfLPKV6ZI2qeIV/0h8DnwYfPTaEKAR
Rr5XUwfws7H6lRiy4UWO8PJGF2oQmVP7OQdAE8fBCcripgWocrGtGm+AVXeSQaSdLELKkTY61Yzu
bOdsIhq4cmv+to0K30KCZYLagwDbMop7FAAL4M3dAsTO001PKeyqTIHlFH33aslRoxtbhHQ482Xu
DQ84woabDEz8+HLIVl2ha+fSmqKlCtLpo1NEwl0q5BI0oF2Am4be4hzOV7b9/mGnOBUXvIj7zG2O
fusEvK9sMKy6Dg5ZZ/I5j8pOLcsxXPd+G7xHZsX8nAIcuId+8A4SHIU24hBijVqcbLB5yXNvIvBR
jxRSq5E6Bi+aPWRAnqz+YmJuZQ0EWsOx8Zy26r2QA8VaRsqwZLLEVjQTIXYdegY13iHeU0qED99v
JTW2zcrR85XKqemh4uU50su9Uw6sOA5hUo7OJEqN4S5cR2y/+U/fDxN5fg7+OQlZZ7hQuxjv8Tvk
ZxX4bFPajVUW5iXFjHVqaA6TBY5LWoMbqvqArHt6RRcErrd8R1XR56CNpyyQHOdDCglp12Gf2wwl
J4rIfDRNdMreKR++v9Loit4PRMupdQTMZHq4wPU+AgVpYVqc1FC8U97TLp0yxbaXyIuvqffJzavL
Nz5taOEGjxqWBp3uyi6Eo7ocfkgoXw/MA5ZVIYtzXQ4nCkjKM+CtdMfOPF0G1QRlvZ9pxGZrnvzA
+olBVwKASl6hJutn2ba0vUXFqTS7ewrc6h7HeKGS6qeg72sbAsVeJhSdPox++ei68Wc52M5Vc3kS
gz12H77j3q0Ya7KVl7gC8+ZRGIgxxHMX2fjLmeo3dh8QvCfY4BELDDExReBVVS8RHJIN9dbhsepF
sEXnvvelDO4CI6JR9I/0Ei0YnORnd37wJzkeTTqXvyGrBV1ji3bskFfA++6lyxnjG9Bswxq9DhYZ
uLr11aLG5i8CZzrYZu6cBdtVeh5Qy7Jm8GgBq4xL0CyK+YuQqW8i9O5c2Z5zbfGTrIyBSc73N4wq
WugiX3M2FTcQGKjsRzAE+U+FxQudWcC2p1xvT0M+fLi6r64ddS2LKRvoGMLYdmWhUdcmp5d5LAZM
kP/5e37SqV0tAKh+/xWZhT5pDNs8dl6ZroTM5Fb1WfakgaPZexMtLRBn0ydAI87VjOPN9x8maK3b
vMZlR6drxLsdU5fLZvGPX/3xewMw/gnl/WJh+CeqUf9uZHim49l517AXQ7krJeiN+Y6s6jpfapUY
1kMv2vc0yde9jY9XVWLclGEkn604NfbRLO9rCRlX9muYuedOD2y16baxfEFnNrIQQP25CMd9Dexi
WmuOr+8s9LlqMZiRWNme0q7fD22fvbsM7tlM2nLd4nORtfbY+O5lRBuYu3W0RmUr4ZbPXU3BGLNx
8hNvde7eIjM8p56ipBzgq9EcKKg91lKsA3PcBuVLaWSPBqUzCjrt5PBbxMAnqoBGGN1Jpu86/AWh
G/Oh0rYlM68y+Wi66TzoyWuuUEcyqg6CiKo5u9q1+EFgTpKFgF/O/ExDIU3VJ+bxTeMZm/lbCSNa
0TS7Mnri2rq/tjg1RdLkwMKJhjplejFx2IPV14y9hpHFtgRheTlzepfQ6LZ5Ph7wUGIkSfdVmN48
u153wLTSEKpHluFR0tStCmM41GpFBKzprQdupxtZOdtW59qALKxb5pl9zmMCxRtu7Dno8l1hbiYi
QelQbooQEynxc0NYCxGpxQAQN0ZyjWYz/9w+76yrINg2OWP+lqJet15L4Oixj6oQ9KeO3o75RZxf
iMnRrjLOycanQAf8Y8swOJwwXYLGc9aieW8VP97wZuEJscMXXWr7TEN7EXATw3TtlPmWBiJSGOCj
A2Kk3Lhoa6AK0thU5WbyEERoBTA1hMzBAFZkbkOd9OjUrRKScQ0DMEknVGGVa4aQ+2IEw6lxxFHm
eWIE4mnFvh5oSCzjF4I1FJjmZxQ13ofh1GBspPJs71M8WAEQMcrZdaOzbpDIGpOXKneBdwIqp5Oi
pWGAEdLGL3EH0ACpZL6Bh7pwriKUS59iIQ0JAh6hLQMokPm+9agCQafl45Jm4UnlHiZKpm6q2pky
vYWyWofcrXqxMod0g4C7rDV3Qan7NheCKQYyZzJtS9+5EcJbY6laFCN4QEe5H3MbFE6itQ6rEkhW
gpOAqUZHQ4nBRF0fMDPurSa81IrPJN1vUuObswfwHbUa9AqZuj9Kv3sQ7qw+koWXEXh097Gs9oHo
Nwk/2Gcg7GWUuGcb3c6lhlGp4iv12VjTSAOyN9mouQNLOmReytXg1TtZmAy5V3zAfjdJ/RG6nKnh
iGPCWrGer72Vbwc73dF+lNQKu4QnXVGtOqs66EWx1SxtTY5xDeqCgirtGvrWS+TX5/m7hE/VxEDM
Qy4pHg2fHQ+fHJp6uev5txZZvlUUelTDrvGzTU3SGqMxSqYGj69bxZGgG1K7d8XPsibI11WbssQ0
l0JvqcPt/HkO6/GcNc1LrcujF07A66IDz3wFOoE9Lr206SH0INmxjHo96nRub+ffV5WDKS0/lRHC
mt0s21w/B6oCsJFuLC7oFhO8qacEvsYHpjQLMTSH+X9rRMhwMHnz5oMK5Dx3L83g7FXDwZvr8XJi
B/AbK97K+T2urYuOCbawmT6hSxr1aX6TvTDZd2lxoQZpKXpo7QmeFls+ECH6fnI9OZShGw7F1C/6
In2Z74WpGi85B4v6De/USrJTdV3aWJ30FqftrhX6+9jDqd5kfs77MF56Sj9cgwleuxmNH/P9LDmy
ut3M3l5Xk9p3RHMsFxIjny7e14UWW09s2nAZ9lwh8dWIu5Vuz43kZA6FvOIbxvmg3iQeLDkgtBds
Nd8qynHLKT7P70KjWTfD5zuiE05lDoFmPCsVIi1lbx2Bi/m/Vs8/y82rFlA0TrnVDxZaMozDe+0D
1Swy/EX2s1fm69TQd64AFhG2AEq4JlJsagG8CtxEXFGHAWcg80Xyod2DxQ3Tzz6lQ1FvDueCxvdV
Jr1L4FWrvvPObaQ95TH1mou4COlBxGfBqqdjR0igcaCkHAqLVwoTSTT0j4VDlII6Bi9HW6yQhwdz
eqFCZh8bxlGinxJ32/kZ4l9nn1PRLEWzEiQ93RRvC+1Fs+VLfwUbMQvL4QdDSRL7WISa3l1TV/us
5HMdxzfP646JSjjq8mL2TrN1aP5eSNPd4SW6uLDwGLnwWtlvUeXhsolhevjDOyCPra0XbxlBoBBc
fFFoB6d273UbnvrMYWz4Ieub56vXBja16wYPdlYSILGPiZEfArvcjCo7eqINuRX47ymuMR2uU1jT
z6RX3dbSCv61+UmK4s3szHPcEvC0cdKSKKJK0HzSRMAdsYP1Ee98ZzfSM7uwRwELyEV8DJI1fKpt
ECPEVj5GIuEzqXPErctD8kOMM9hE/WKvf/KS/qeyuw+rDdfd2JHMYVtXC65CbfoII8YUvMoS2Xcw
49svUapTqdtf+B2xDHvFD05GJ82Um2IkRJpONzOElqBl0zErzb2bQdxPbiIGdBvLoln2jv3VD94d
DgHWkpsfak9mW1+9ynhse7o77CffDZ5VYK7jgik55uxFp3dvdkVJ4FAWj/hdjHTIFpEznYAbo7KJ
j3x6GycDwybtXl1VfTQtc/KAPE/ebQkXvkiHitvIy89a7Dw1iJVTEG3isNhxzN5W2GQAN+7GXH7m
jo9Tmg/mkG8lTDmfIdqUQQWfsFBAkE81CWmhfNP5EM4oGy7HS1BWd0S7dxvT9qKkuTb8yUzoWBFm
JSXOOWwFbvua5fIlzrjeTfVI2c5Fyy+1cB/lCGFcJSsniH528XRoK++3zvxDaSyueXS18JbTRX0I
uR8y5b3VJIQj1bJJMQ6D/kQN8y0yxq9sgLbjY3rj/tc7054Q13x1hpP+zB53ZVJ2owwaD0KOUqnx
ApttBAQ5x2EvzNJeGe5jQdtig5sGg/c6t95zVEIn24toeA2j4q10O2x/+kuTF++Gxn4cGGCZJz+n
objgK8KI2NQ7mws/Y4XvMk7TZjw8cIzYhcVS1yKKfz6M0f5olX2opvxnX0PW6LzpEhsjBW10dc2V
YFMf4L9chIX5QHqU7G2p/WzYPyzMnw39SMs2NkhJubRuJfqPnKYsnHy0ZfW5Wpm8U4mcnjQH3A/l
WrR9bHvDP5Oc37JxHIxDPA4C6Sh7CCN1NtssoG1J24Vk7DQiw34sv0InOdDthvOu4sPaOThI657d
WAy7STtMwjQXeZs/UJDGnZYD2Lagi0bOdqPGxHXrAPJtYYCvJ2pkmD1yFTOlr81dQauU66rXKVI7
nVtMmAI8brKONqfhK9Vt4sVsPXOKL2L3fZRyBWKOxTU/xIbzqbT6SiE2fiR/hQF1XTnuvjYILnSb
qWuJC/jrzhjXRtEAFRwgVDfPvknh7VC+2n53wywxJhJHTMPa++H4pPu9hL30OaVnb2enOQtXLjRu
OOdwcM+l79JnY9D5gvyHxq0gAg/FsYMQyLNlOFdgR1iXKawlJ8zAJ/BbTgkGT0ZoE9w7N7Zf3lnZ
ARvVuNf6wf4RKzdgLpOlxOoCvIpiq4EmzQYmCynokXEggu8HxJHxA5b40XE0xfIsCudWZdt8pJeh
Gm7DAE0hjduPIbubHQ3VLtZO3d3JdG5+A8K/mNofUzwd8yDfI3HcGie7DRzet1kULp3OeO6M+suF
oKRwKmpRni0qp8XtFbLKPBKVPJAqvkwWcsy5K8BI0ehOtbC3NrTod20BJvTi7IPes4XktI/3fTmb
c7hjnhotXpLQhFdV7vgkHi2MxG3YPRjz3LSujoEvNiTXN6UWsiPQ9yn4yLx96Vry+V58UvhKitR5
LXHacgjfBLJf5OI5pxmrib0V1Y5rI/misIPUXnEOExEvTdocme5QucGulG0xrDVM7D3Ic2IUfrqu
+2A/FV8J6DUZh2tFnp0yaEAY3XZkQ29UdJTZwz3J6sUguP2gnr4R811qDccqRpJGjQ3QKXCgxzmD
7JBJDAPQdaOCdcG9fZ3Rjdshxiy6yXjnEHt327Q7NYq3sCRC0s8Y8dF57OCvGXi5Yi062WC+vImY
3lBv+1M8tMGyDKxndzDIlVG+2aUXRXPSQi8ES80jyhrLLIQozX8wPNpVXftO1+ID4u4mCpttgGXc
6ZLtIEuWoN8m6346/nQbThjldODSbZYl6BCdcsjZaaeyflfMVQijfTPBYFJxs47YAE6e9jsrPLh1
+Zl9p1595pr7MuB7ggF3KPP6V29Ea72TS1slS5X6rGP2IaPKArirtwlxbzA15PSla6fIzbdmG+8H
017lInpyAnyEibVU4qzROCADeSqK8Idm47/RjHVqU38chEs7jal9C/0Hxd6UkRa+z2DrJfrWCgHj
e8lLcavDr57YxPDLqboD3NdFY8mdpYpd4zC55Ubzbvr1rmf+2lp0UujTeTS9fe+C6ML+Z6Qr+i64
KVeQzZX9GAodGxTN0aGF1Nc7/pedwt1uWrmGQvUba8rjmIIlkaBYupivi71Fra60jKsWD9y0Savk
g84pKa1IrFrbuAYBMdQ7Gte2qnR/xwXzdFYjkp1OsfVq/SWOhh2DS6q/uFJ6sKpegNeYnkH5iCdn
K8LxV2hYFzl1x2rS0YPzjTkP/gzrGtna0UvEhnakq+XEz1B2TyiSV5d5+NRzwemkm3TujIJ+pSx/
a7ofYRtSuObhHIUOAkWgo52LKoRlFcVfXS1WFa1o3URbrOusJzh+SZGca6Na2xRnJnN3m4E/Lc3F
qwaBzsQzPaniFCRut4Px8NXNx0kKSQaTkkGPJsSoX33WzXgKbFtfREz1VslcjWw13dLXjWwVe9PS
xPjhecOmqtUxgnmx6NviQXbmMuGSSeRHK5Ifg8u9E6wrmseLRVC893VAfDlZtJ915S8Df3xoS+84
5d0qx4U0dfZv3kVe5BT1ckr29DF89danM7wXurfCJfzT1Zpj3RC57/oFqjDJthGfRXSvwaY4pSXJ
A5qbcUKy9zUMBUhmrrcYS2uhOc1rTo+sT3SfSkUEi1EulI0LwMcUNNmbWKZPmukcSlytA16FMsSe
xIdsbXS7xmjvio6WBbSCc5EBc6cjSWn0TPry2vNdHcRlrlTSZKje1Izlo7Wwlmkprq3iOJA8efZn
Jg78pyyd1eCbO38y/GVvdS9WlBKHGzZ5T+Vfv8tGwEBpsB8xWk8xtLyIwmXNHEhtEdu1pputN6sq
ULtQmw40sR2bpD9PhDXRCz/KDqNBLbPfHrXnC7a9R3xeEOKnl2mIkmWA1MgSfUiGoFj62cLN1aHt
5q30EC2thIMtnkO2IkQ5/WUtTvFcJcwe17MhEyGe9nYBR6O6Nw3sW9c6uFxDeW5wCwoOte7vQkWp
HVxZ3zG2TueR0U1uZg4Vu8jiDXA4jNDRknD8xsgoq4lkvo/rlVW52Qbu3oU+JSxWm5HmEdUkKWuo
uMaoAY5RX4xUIIZk3HvrxSi+htJh+O+LSzY8pfO2zVHjJ068VdzKx8kNjsjYT/30q+SobEbBe5/L
GbyxRnDlkF/vU1IAWRIZSwZxGLXzcEHgpay3FJ2P1bDVKezxm3DLXv4zoxfMCrQLwxHG+1/mvuYg
AZMI8rY2PUJW2tCoddHHaB3Fv9qeFncikk7EeZxk3FBw0EXtMTv32Wph8HsSo9bMYqJBa5lHsc+A
Rv8V1fIUdhi7HJz12CVozuXTjk3C6KBBddqn2XH2M6tsZQcALzr1EeJvGJK90ZA9xdQEemEpiSFB
rEFl11V5rquHesLuCIQWdlHGne8eIwdim+fVlcARZxAQNVOBPm4z3d9HoD5ay12GUb613aOp77Ge
0wNHug1FwELQhPYD7cUOKe7GBs7Bgr56OMe0jNp0XUwFDrO2moFuhBoadYXasDSigT04dgn85KPd
Hjjt7sw6Xba9do0Em1RCObVVnAXEFoAMfFBzDPbTyi3uYw9GyGxWg2hXTvuoV+uYwuuo/qFw1VG1
TIUbHXdBfXIaWmkOUQ/fmrFbPp1TfO3Ojzj/abccPfRl0N84wOOKReDVYRDg23f3qetToP6uGU96
9KzHnx0/uvOTjrDrpAJI0sDjPB0GnbZWmFejucACRtJ44FY86Q1So7NwK2ZSCfth55NW6HsknbVd
drwNJlIcHTAwbWxzWmSk1O5RYKxnVxiHQBuUpfeSRuMiy5xzx35LwPOBrMOMdpeeWBdTLBFe3x7c
/gAKCKMidG7Q3wS9oLe+Ma48wjFYSNhhGLcXohFXP/totFez3CvvGJnmpZrDVc2vPg2he2Vz7tW5
6M5eQZm24t9hBHzErN8wEca0VkLgAE6IJZe4c/xhdd5qKjRCi2vh2AfRNG+4M9ZBiG5PNRMKUjuP
qg+uszPCmtYkrtkpp3votTLlibMYOwAs172ufbnFdHWnE9JbWwGNR6zytKWOXzfGrxUW+jZhohhl
3iKcjGVs25s+q8mXxA9xot0CIBdQ4xZOivoHTglQLyVCj6QpRqhlGqYruvOQ7EaDvQulyAm4I1F3
HLPcWfLDaemPJ0kyAz0bcSlvDsLfELYDjtFZajfWk8GyoNOs1Wt8tmN5zYGgGKVxCvzAOFHSuWMQ
Dd6rFR6ZRh4qdG9htTc76twlfa6kmwtVnSr2DGxMKz/hozg6D2k7NI9aUh3aItwRSNbYpiJn5gxc
TkMVB0fhRktpW2y9jN4+xwxW9l2QNziyKuuuGwFp4pgTLZQwmGZKPzlMShiLjGwDZbYvh977Vffy
hNT5qkjX7rQwNi/UJtD17dS/GVuOR80YR87qRG+/v6wktCy63wt2ffzp9wMFbx9ha73alVHdot5K
r4724nflF1M8akgHsSqxejx8P4Q9FUUydgElGZV1bE2wcolvvGJcLuBPz1He+MT17aKmhcZJmYIc
hRczJRp9wHNR7emPRhmi+xW0YLrdqD8Wlf2YjWO5C8OMJaEUdJNNmCjo94sQcjNKhLyJyNjIomHl
ROjMwp4WaVElF/gc1r3N4iM+Z//d6Z4HcER7zQGtZnHGnRtluU0ZDNYHr+EsX9cPmqEXEJDC6kvF
P01L69ETB/ykk2uvgfD4h+9fZci6W1+k7KYcZgHAfphxa8XJjUT6VDQKX+Jo1oDkun5d6q54Lopj
K1rryfVbNCwqbY/hpDYZ3Tdvmj/8G4an+DvV9Q+ThbIl5i9LkvW3/glFWmZO4OBfaylGbakix7l5
4AiXvDhRo4GkhS9L1uS3j5nwC1HomykjC9s/TVunynGEWgwYRXJNu4lNUUwaLWpqA+02EE8GB/nN
v3GF/B05Oj9dRfG3xb1fGMyr5ezJ+YvnJoY3L32915el9NMA+zX9fsUEgE9nf0D7lq6N2dXqQ+8S
t/No266Kh1gyGk88qofsCd61i0uV+/wGzMp0y0a868AEyp9V3vEX3MQ7Yk5Y9SYdUQtmzuvvCrnv
hykCY2k8/+uf6JsU/3eXC4RKoduODtQdNwBwy7/+RH4m3DBPyANwaqdKDjvAQzVjuYmUXgaDaYLM
555xJ0drtYuQ7KpTLT27f47TFC3Csa1H3thlbo7DVTaF2v6b5/f3koTvV9wUEDYtMUO//hvpvqNy
qtNEpQMaoRY5wVW7ziSvtox6igDjCf0jNNDNHVNzT0H3RJ4W0y6v3uX7we+89b9+RmKG8P7tFeOl
0qVpWiQACcP9cwGGEWhuSxiVNFFt9LR3ax2W9rxFiu2mU1bsGOy1T1E8Nz8KiJea2PuBHq+Ir8Rs
Wvpin8F0k8mF9sPhbDHcrVpEDEuV+os184CqiMD8v37OVNr887O25hMJZS6mkDQG/EGQ/8snN6cu
kG0/A7k+sNJXBOplMBnTSSNUo8ySEbVhQFghSmtZA4aJnZDutK8LWFGWvxKJLvb5IMmoAvAJ61zf
uIbHOKSuDgr1iypbB3UlvQLsMFaZnlC7QUVNZM3g+Srb+XhLopLFrfYZPxJIv0ym8SMPVLdyjfy1
zrwGX6RBfApLQBeyS0eOSwooYpOd3fJJenfuxEu8aPnKbhsmilF9hq3ZLpoGP89EjHnVhhGTPOzi
/ajo6ba6985v+ZjQmeXZbrsYxvJnWPgfiT/RV2VXTKtqYkwTW2Jme6yvykRdwlZvJ3jvbQFG2Gvy
NezGtyoFUWlm5FxI6GwbWcKxbP2jU7nWXrB/SkekdxVp4bJqx1PXlEe7sX7VKXC8EKKSbCdtbZFl
zJoOkza1hhwdzF+eoe6hlhkH9OdHRxYfmjtsCrfMNqaj303NEjvH7TF+uJuoG34Jo6oXlQbmXDM4
ZgtswFhKRr1ZVEJ/GLOUOTqH0zQb3/uu4GhrvYzCIGhJtWBpUpSoUbu1jKfuzfElQtbkvSTaYz5l
YH5adRq0Ti3cGpNbhSXZ6PEfhw3ChDfHtjiDrkoKNRd5B0rRzji2lvzgWKdb0sYeaQZzKeu2heA1
Hh3Vn4Uwb2ZyUFl7Tq3eIbQzvtPOpi08zh+dSawopU92AC4Ts3AiLGXjMtOKe1clvwyyBEuO3cWy
x9Jf+oQVMg2MfUoyYVAexp4oePY5b5GoJLyTWSfGGMYJFvRTWmICaQiN4DTWE0Br0yKY+mMMrGKB
RkEcBHq+4MwHDw8Nx7NARdjQ4yw0Rt83dvMlCtej3/W9/8Hy3SyUap95mjRqcMkSoCAQVrCRpi76
7mYOp4oQrM+ggUzL46MswZX4frguiwojHsDy5RhxLIlztU3RSjjdqr3vxMFu1EaFJ3NXFV6yj3Px
wmbmd+EWYsmMCY+zDPV7Ew4bN0qfqiGItkWz7vLYf58bBozZ8+xuxBzbIq2zCGabBG5G4n9ME2yn
fsa8TwSrGhF6YRrk3q+ytZ9p4sTrT2wrLK+lEXqLtrKTF7tfSSttP/1IXcM5lUPPJw263qdTEFAZ
9jKNTxRhUrsQPMe+TS8lhvgFit66cu1rVfvRvtYZQUZOlF4qVOZ1rxs13NIrxlLjNlDI9mhVhBOs
Jp52twzKH+dbHvpwdC8mYwOvxqEeeRrpLXhLIqFTouhzB/odNQxlQ+w/6wL3DlCcYVhpntit0w1h
ap8MebV1YQRkr6p41/T5Y2cMjMcDHPO1r31hcnwKDAsKSEoyi0hjx6m3H5R+CRytBpmWW4tk0K9T
Fr6LLGi2etRubcP6Ybq2scNi9VrpbHnxPQGlyCn5xldIveZj6sO6DD2uN9en+BhPopPVvyhY7any
G3+3MVBTNnYC0qL5WUj7vZaIt8q3d5PBnspqKQ2Ps+ms1aV1Nc38plH8ui1yhEwmMW7ELhATZ7vR
JtKPTaOqC3/hQNaGmLw7jTvE5K0+4JsPw3pTBZ1/DmpYX0ag5KZzrfgEK3YFvhc4nrInpOpN01r6
KSWz3RgzSrI1+kuFbXOlM1pp9ZgSgFrUZymD4CqDitAZeGVjGPETxQFc3mHudsIr6GB6XVKPW0BO
D5481eknoMlgBzWKNEaPlmGvLNhQvji+FbHhj9CkBiemEWGBxY3oSlLlm3wk7j9q9Sl3rPjgc+Cz
dGO8l9kRNt4es6g6WVw6V1lj5ovL8ki/Y4czBuywnmgfIvUpsu3sOzAu8aDdewamhM+Y8VNaVi7r
jiBxpBMvUWyaUPI5vAMgxUtKdWrDzmpw0osma31LOFlwi++eEZHW/vBM5RGLmQW2iVONe80isH9a
Ht9NO7yrhLh5n/XleaTutYmw+ejNpE61cfMlPBU9cH4XGXZ9RwzWHnEMfQNYlEi41VMduOhKN1uC
f+hWVu83R07Sm7AkW+3pOkWgZXCBGyhLXH5jTr4tC9vLQIPH0pcoPVnHDAjsTFZ6Psgtuz5HMUd2
1QRPupLI/Fp+yoElFro7XW1O34GNQ8vSEB7LIX7sGhAhpOEIdQFcacv0ElTuVyPNnNsrd2zBFYUn
6BIWhXMlF4oKK4anHMvjBmU12JljDRfB9MuLos+DqtcBGpOpIQR5T3UaZ486hqAIjs3KQDdYyoke
KEurrLOMfFxGWXMZqjbYW5na1BVxC7pTQPiaOD8GhN2GAk3QrOSvct+5TPjVNpiaDMgXlrc0p7Je
dr1oYLRZK4XUBcy53/HqB6fvh0DhC8dycUkNbjkG8xhaZeP+QjY43CN5vE+Nbz2w/EJdynOc6C2u
SWeK37yx+PK6GOm+wY7gdRG22ok9mBbpdMfIbG3UjrVMxsC7aK7dbVpWkUU9uOr458MDJLgxKro9
0RoUoYouDEgj2L/ghkcpIhHMyUtRGM3OnOx0TaLHZnQwqhNI13Dnd/pbNbvIPWbhy6DGqk8ifRWn
8Cdp/Mzw1dCWwDC3PbYTazylXcci9ryzREvoW7ivE/23qy7JjgjdjGfh/fbHDEoe3guLwRyluzsI
ffc4jN7rlJB/Ez5PBVYgO0ue4eKQtfVNPF1GE1B6M3eS5PoLsezo2HFKPdgxEzygWR5IV2UcAChU
z01hPjoN3nOAtdaarjnjGAr1I2qt9oTovOIAysos5aGZKQ+2hD/RJX7+gGf9jJ7fUvhC4adwCnet
p/DZKxWwhPUVHOCgGC7QhwAb+HNGsayPBW5VVJkqPgujeATknN3qGVchkuSqYsx+ru294O4UsK4T
IEiSwVol/GsUMB8x06A+0izXMyxdxardA1+dttbQFvvexH4mBiiDsvj/RJ1Zb6RKukV/ERJjAK85
z+n07HpBtqvMGEAEM7/+rvS5Ur+k6qi7T5edEPENe6+tUzLf2fwMLt24myLMKlODQcns4Yar2dfF
nuzZ6zz4I7IPEqzB5meZs8drpG+S7mxIpmhRNYTz5HYB0qbwrkPOcKdzAKYU2al3GepbSj/yLl4s
Mw4OLPo/u/Di59UdMYj1rHfFd3u31FVhs0sRqq7jYkY2pQmoAO2iz2557CeHQqqtSWnBK4BR4Wol
abkYMuMcxFa3tpz0UCaI/L3cZysXKmvZE8c9G3a0z3PgwyQvHlODWqbzTRjTU5hsDHJWF0JU7m5I
UAEIhrhnBTBP3Fh4FaemZvDoU0etHIsxTS2p01yVxBeqP+M8C+/UdpI8ummV9GDFahu6Fxmp6PLa
SwkC63GyqZgoHN8nn73HYH53EyqwuLdXhiNMihLOTKqDnaGzy6y5K8IOUbU/o49Vvudyveydu8l/
+DX9p3ceAMNJov0km8YUHP9hbNr///j9x4o9xyac9FvhJ/np9wObQrsYqHk3U0PEY5YKRvrB9CbM
zrr5SB5Xc+sbq96RqznnsJ5d3NUQPfrRJ8F9im9wtAJUr1B2hBxXhgtgtJnIvG4qEgRyaIsX37Ty
S1+o4jKnDeZAi/TC1ixZ1zQadt/94/dPjG3yi5yg4HDFZuvOZKpTzIbeV8INnzoD4VCFRWdukW2K
oGZ96cKgC6HkDKF9I3tk1Q2SMSvXEqY2c+GEvP1uLI+tbOudQyABpp9yKyfiE2AppLjjyIWO75Cm
VC1jerLrHBtvPY48Sjvwgaay+oNXludZ2TiKJ2R7kxN+2/78JHOivVxxi9KOYHlF25Zd0xF5gJFf
UWsPC4EeAmiF+ybIdjSS8SVv4p+4Egysy0dPtdFyrI0fT2Gu7uZqm/oOdyB1do6o1yrGx7Ao3sGQ
oQjG/Vc0oLe43tYFWrDUbTHcR7jU0WEvvJ51AGpiiCzOhOPXw1I5V8csy2EdjQPvF1s8mBWucZcp
BB4OpUxscTO2q2pgLxihFF32HpIhRzO1Jp96Gc+geFRIioM/x8/e3K3TMH9Tc+KuKK5hgUc/Ta+I
tBJkhkOSfEor99tOjGELVZ7m0oBT1aV4PuKzwwxxFWKLChtcKP6AHb+bGIzQfC9H/rbJJe89tQIG
f0nzJzXN7SIQ+GaZkaIyslBp39+cxkt3mtkMMoto7dEQYpy2KcxTdMBj7kLGBmzIfJcxrgIZgPiO
lPhh4+ItW4h2Roz6iT932g9DjfAaG7xXyC+FhGrtQBOiPDCO3kzFNzAc5l3600k1Limb200V39pe
o1RwkE/1rKnqDNmBzXDX6pCEBV2zDEYFncFZ2xmrPzNi045/24Y35Mz4gdqWjU46gvpGLxjHRLUZ
QfHhKLURDYowx2AGQNX80AdOuDI14AafcahktrKrIiKUGvcpHSbQYTtR2ay4FPLDwkRS1DX9V5k2
8x7wBkCE8ScjymAgCH1rDt90eo9DzoDTl81L3Ijr77GUj36ywEnANcbmyk0VIpQ8hxkU5mse2UvI
jZlEuJcbZVUbk8dgy03AvwxDcZJBuO1qY1/A/s4s7O4arZTWxrEyIC6MfnEOcLOOXaywARDvSMbF
iTr4MELOxGneauTEiV7Xpr7EtY0yJGi+chI7O+qVTWhobsVGXNqcYbgzdCVFaPeOZJTj2Cw1Lbvf
7OrwFdt1hlyTt8C1ibRIeFG0V+uj7NNzpdM/tTuQS+/2iNumjKvxXOHbQhaoniPgwTtToD4ruuXU
8KMWNnFr8Mo/bcTg69ITLYad5r1kkr6TddQSUIcYYyIz+RiH7a3LZHWsgJotBVaCZRnZ65DtOw9N
N+5MQOyECQ5PRh1VqPgIY+XygpTzBGOhjOS29jBrFFT6QRLjjLDjDy+U1bqciZbroo7D3wqImuNf
NdoWJtsOWbaf+Zt8wKHu1e/Qz4p7mgABcQs6EdZIQ7KT8m9EOuFz6Rp3P/3V7+/ZnmJMloUa/8k0
fylVotYsxmUc3dy4itFrRyfR2/6xDAk7QHfvbUT+PmDCZlWxNfPUeoHMvQyq4CUfp/QIjWvAz1D/
GwJEgdwzPJ/6RAoNYn/LeMFgcTS1asgZh+2rKmAYfse4oLKqV7d8yMYe7GVXc822MfJ9BklSaWsJ
a+wQwYEBAh3pTRr2mHua18lsnFXIjLVKQYDMTTetNHA7GGnls8znb2b/auFJ171heGOLQ0Jj+Nfn
Xmc2YqyHJPsqyiGGH+usYkfP8NLbW9lPzWrKVLiYPEGQLZsi1fr1KsIDh1kRCVqpBU02rxXKCNq2
BJPMVFpkqYvurH1gRKVZB9tQ0JL6pageyA767w8QkPESJPZWEuTI8iLOV6lIXzrROzvTFp8BZ/Ep
auV3xTnmpaO5hzaWLKeatihpWhaELs73LD5yWWFaKNST36LSi+vqNEzepRrRl6F7kVvoD/k2cF6l
1g82D8Myz7ofGJSI0KtyXye2Xsi7PrlwWgYjSXcLBS1GMbb51hh4QlnqPKpn5TrWBpAogbSKubuK
DVQPDuAkro4wbdyLsoy/QZ7v0fwcpBSflUTtrd30k58zhPWGKoPWZE0Wwj4oUF4MmICA2oNDLtpX
zc7SJ/IvQ4wT2vIigK06ypBnpDcbAHmh8ZJZZc3fSn1Y93o6Y8FHtXDfTDJDzGO7u0woNr2mgIha
zGercn9CdGHHkt2kYTECqCsnY15ayZXXsA+ivX+izQO5OmT7eeKXGowsK4m6pATaAW64A1acgB2u
WuYNkA07zx7SdP4GHEzLmf2FoyMOaT2RM9nNV9nXgIOmRG5k35eLJPBOVdRdo1xWZ1z40NT8cRES
bbAkvuFgh4ijbOk/upl/rnlMtkXW73yHIYPw2seRt4vqGJh6auFEZ3TD1kx0UC+kTjd905xsyfvC
67ao5vnJ1GjUdXBD2B7sXCZ+gZy+UJTRxIkw2s4MbhlbEKXmJQ9xkG/gXyUrJN3MgrzsX1sjLAXV
0R6NlvwdPKxr8rbShdtR+EdJ8Iwhkf97ziyvAaAeWYncd9iFat85G5H0nqG1qQxAgrw/+yn366sV
Riu3hsoz2L5+GeL4GbeVroOLr4yec3jG7No52xE3IaGde9NUICKd+bXL8gw/JsbeYUTQoHBvuAaq
hhQLi5/OH8yr8/Mk8iN8umFf/zYm4w4/w0tU35XuU05oUgCwp9BkDDEJ/TQdNv+z8w0yITzl/Fos
RGvosDRjB6+JIbrlNpe9XE5zcw7QGqxBgue0LKRkgws7JdbUQwoa7wGjlPDqHpEhvPhcwUHbuOUp
16bcysqQG7uMFVvdldY5qljV7Se/e24d42bWR+LJGzT2IY17EeR7sOWNIWD6DPsw8fszvPJ8NXhI
A5ggras0pA5Gl1LEd5xQnr06HVxVo2lD6EHqi3zGcZka+Z9EjA+hW0Vw6vluJl4ycvNYkLnzNovI
J4ibWq+iGrqLtl/Twgq22U8SYiEZPX+Pouo4c+3trEzTu1vYleL5ySFNCahWapBDJdI5Xd7jKkLj
Fs/YJaziVvRWvm7YoLiSeVTv/2kd6K0JA5yF7U1UKRNykoCmR6NXGe0R1a1zi3qmTzF26LoZ8R4g
gPQb5DODKJt1LSyKm7GzKHIsRB3wWR84wlaQMl9dUn4PXKtfXe0Me8eEQ0cOQWtAeOVOf5DOE354
Jmjkbzgz1IaJ3LNNkVyMGR2CziK1SVPn7HDEsvD2LroVf6VQxZqFxCXKerp4BCjLFtDUymxSd4Fh
d++6yl1YMiGSxZJ7ljQEoGWZ/ZglhByaDCHw2YzLgO49aJEO+8pa1YWvECPrB0tAr6OnxpfKAK50
q+toBP/gaJQHrOMfVn2T7n0vcho98gtagGdFjZCUQXJqpd41CPlhymJ49GZUcnPCGeVj/Vs6Znd3
jFNxJucmtd7H+1T0BMfiEY8mFNoW9CSjwQtCa7rGZFErZK54J6q16huxIGgOsXVRv/SUHMt0ysjl
8qZns8/2XLo8rkZ0zbAIQgjOna2t579Zqq1HM8WQNKH/aHAIMnhD5tuW8LuGOGecx1ecB0TGDWUY
b51UdSBpBXkZCGstMjJWNuhGlDb+05xwTar9YL3OcEGBtPG7Fjh7xBjWK9eHSY4oD25RGX2EmpsR
K+oKze/QSqDKNVepa78NdfLd+fTxQWdQkDsMqDt3eK1JKDvodvzT8viz5A0Qk8ZVDwqMC2cpqqcs
RZRNNEG/VgpAcmj+BE7wEfctmHl+FSrkxKY+ysh/CrsHO7M7XjmH6moixkfEY7ghqGVaYmElES1P
z2kymle73Ti2I4/xyNInvO8FYo6qMq/qXdX7qNpG9yQL8t1ZX72kscUY5rWK0N03ffcWNPWLj6O+
EovEQAY/ALMyu2vSpMmK3V611fmy9ZLuQ1MsotMsnobSOWMLRoKf4ExWlhWtuGw6VWYnC7U+czt8
9KgojnUUIa5xEU3ZWCU2rlfjNWSvPzDaQnHBoMXMRhqwJkdoqGgqwgGLIxUf814jjAj18Je57GGC
15s+1W9OikAZFU+6zkrQoQCMNiCl8ZFyHZZj/2AruKqjRnJ3Z9F+o57cpbD9pdNXyzrJt8phquZ0
FfP/1kSczoMxJQvRFPGmwb2NI3jm/kI9rsF6hh5N1YxseozSY03gHq5Y5rEqWZmT/yF4mI8VPRGb
elGecJqgZwTHzEk+LC2R3MKmliesACaBrukyqbFJe17NKnKaAEsxgGewFwOv3wINHRN3gdBjWM+M
p/LAPoRuWz4Q+3WMobRlJee7oTQY5XYpI6NcYgWud3njl1TPZrC2hMSAS7YOXdSjOXcwfuMSoCLQ
7HUngr1N+Ni5nrz6QIaexK5sYT4qFFM01W673ATQ1CVMphHLTk66owuRsFoNuQI49GbDb/bd4dgV
/X60vWdV16+zF/l87+SINznznfpqsstcFuRGIEMiNdXNyXQObcZ7BCLGFhLftsCqGxHgJNCqxVnU
nYq+HVGFLZMCNb8P0haaODJYp+SHYh8Vr21Brlpomv7GHcmLNBkkVCLHER+/VTr8nlrk0DXUbPyB
zmKKCGYwpilflzkLy0LfIxj8bSj7szaDLZ72mp1fiwNlCl5F8lw7BkODwbsk8o7K83iOOyCqY8ov
MAuJwxnTds1v8kc0ttw2nT1uVMZ0RJfNiQ1F/eDf9dSaN62ukQSj2GF4nPgrq9QgsIIbM6KLFTO2
0MyZQkrdsc/OIhIA4YxqXLGwateD8tGsEGIEFwovsGmrDQUwwUKTMy9NdxRbyvUQz/f04aESyIU3
nHuQQZWXsQ22C8aGc/xulcZHZXrZYYgVdNbT0HfPqiuwlMQfdbNlWHaeporCJGfe6I3TIZbBc6d8
wNlILri5mGyMk+/AXGUoUjTizbbDGkqLtvEV4Rlx87hd+NPsbjKWhgxcyzf2J1cxYrey5+vEEOOA
N5PAGT+/lZZtvCQSL0XGhHQw3WbfFMPWb3vvEmKUWfazPSFD9AqKWrZ9lS32lp3thtZQSyKlaQRD
YP2FeHYyFrbEjC5b3qTVaLBH7SVJf12A8VgUkb9I6gBMWix+PI/1tRrIiJhsUIOVrx4KIwNJ1jWv
rPuiXVQX0XUoAbFi6VUfY7zrMh/ebGS9I4Cbtsrbe4S/7MJmiFjoTf/GVqeH7mx5UNlkD0RAVu5t
Rj0Xe/qjqbS9BTXhoXpN32u/Id6L1b7zEYYKiz5qX55LA70k72dEe580sErcgqFYOsEiCxirBADS
vCi7VoiuXWSLI/JNkg/raxbJvTHQyI94J1FvnsKW/yTIMW4aWfI6FT6pqy5t6DMV1Spwi5iDj9Fj
lXHJdnkMrrMar5kBdTwgxc4fVbaF03MLooxwWHzNHGiGR101t9fJ8rpDH9POCG/PuOCjsbPXEVGd
lRC0HtDQEFrjvgs0caTaWPiLCd8szILNN2ZKvwd6gHIONRxv5tww1BNt/0ylu/ZtNqapoW9xZt6o
EKNVy357PeTltw/lC2PJ7wKVXz5/rRUBYX11cIOMHfuQZXxZ5k/UWcUxLO0Rrhq7ztEhTLRA072w
ct892qm5bwKAZUZKqKc1d0gKbw7y8YUYImxEPEHhMO/SlioZB1Px2kac+Sw2spXS/rWE/LNM20Es
zSp89KzMY8JJteD5Lel9tpcCp3b32ciIhq3HpkIzy17tFrneR+O2TxWRY9uu5av0h3/ac6yFWwJL
se0O/CEWVmZQq2QyL1XGUjRsS9yRnrWgMivXxr1LGVnO1mizl46MMJdFECNCw7jvZ1Fgjm5CzDx7
nqXVwnJoi+45r9xhS4kIyof2anSQpIsrvp0ejL3nY5/ElU7tUVhL+zo2OThX9d6MdY/yYySfyGiO
nHUJ0/e0wy72E+R8r0kLgbCaoid7TD7pESBIQlyPauswBAZrtZDvI1mzaTE3Ux/+SwzorVU5MXqr
GdW59cYs6mvJ3gxSZ7EqZryRpBFu4AFt27z/OysAFoQgsc4IRjJhMP8hirJTXFI2CG4iYNmbATds
wiEEIRJfZ5t3syK9EiATYbNIGYIZOiFGj0UJYQIBb/Qj5/zT5iwBaeJv5lEn9IcxnZc9X8z2HsM2
TK8M59ZWWOyYzocrxe+0wNwqzISdbVVkTIMFnTDnddgbX4i/DSSGWlgAI5O1ZQ57wdqD5cna6iya
kTz5CKMJd+nRMoNN6+utYRmAMxgRwB8gp+Oj1gyOkcHMnfk2xD4jqUvJbRmPB6d9r221x3Az+8PZ
oTJFzbbQAJR3jSUAJlhLFIF//Nz5mQb9EVbmm6qH91D+8VvrkyVW7fpMUyyy/6oofOzdjKGOOM8N
tiq3k3JlGdRMoD/StzBFfGzYm4GoCuIqxEKWtC/lh4vaaC1ZVaNzwvMq7tzOwG7pA0wMPA414sDk
FlULY4BuU3fBUpEz2UbGPTXuaPcRHSPEcA5IZF9QJAQjBNDelFqkp7jzH78gVMnh5S5FhHvC+EaM
qRCLGsHKBLWnrfIBF/9lqpb3c8aDc6SsDsOPNSCtaRW3IVVPcg9rIJ13xwXdLpOJAj22UqxgpBE0
xs3Q7U9ZKLmu2s5cUG0+tU50cMXBCa9VzPTGSu1TBLZ/YzYUn56FD1eQAQvjHQW1Rw+GjhKlYMFI
0+R5qC2WIpGYtrNP7xuScFJYR9RWm1BHW1YNj2ifT6qgeyEm8x69h5vYc/92qGcwtVGzuhDV+zz5
J4Psnz0Yf1rNUiiBlVlOiCHMEb/UMM5fZdFz+9lASmW1Mov5gMzubzEjr3Mj9y/q+13kWn+aynn2
a3RkTXW8ExOy+d9sNE/J/JoM3lsNkXgtLMnK/AcnXYUPPbwmc/OP7oHWy2FBB+Q78PmeZGoVr5WT
/usaKS9YXazadZbaFybGo/bZZE2ynFXXrIJE+GiYM7YPAJZCHiF7stZ9Bp9yYuUw1S7SvdY3l662
HuhbsNtBBlM5DYwY5B8Sg9Bx2+in6Gau2tGUDh5AlrQYDF6E/FBUtCKjk9TbuNcedgn1EEmcSXFL
ixWn8RHPraf5i2S6/5uYCHdLLLALIGOPVRK/Kw/HUd14X2BGQ5YKPsqWDqqCS3Z5UfR/29LUm2js
3pORwy8omm8vqh+GGSOw33Z6ZYPHabv2kPAtuRNXVqyrf3cT/Yr6niUHUJiYH7+6mYO4kH1BQ8bz
26BwXOAleXcMGJIDvz4EvLhvNajXJsGojGbpOMnhJjWdhx7ac1crDqYy2wWCNVATUfdLOkycGROO
qgwUdnTVVQgbO2M+k03hWyVrvmCb1FNZil0uNdARYqhZJ87or0/oEUhccLhxaIMOCjUsZ0VHxECM
vtwGt853kJlXV5DclRJdu/REZG3JjPpwtE0MTA7iv5BLaf6J+mLaWKqLMb/wZIx2LfdZ1uXrQev4
g5oAZxAQOYHJj3ERwcVmBpMuWyT+4DIVNuV+xEwRaxmcgu45Fjw5XYsQaEZTqHCQsTVqv6K4/lem
SJWU994R/4kHlluLx3o/lwE0z6le+Gaws3mPiJRlkS8IBnZ2Tlh8ZurNmSKOTeN+mWEnCRS7vhiR
iuxZ/GcF0IDSBiPlU2Ja7h+szmKjQWqoQHbLjA0zHCpNH0XY9zoWFQJO4shUlByZKvbbspiLp2BV
DuStB5l1RDRFMg2rS1Z/ZCAa5lXOeGd82BVrcHp3rWi8zvoNhWO1JFVtRqhkvDPzUI1JhFbe97yx
2TqPxjeZ+H9wJ7ShyaaZ/yJ7e7WuAGlRRrLF5mKDnz59YaH+jqroTzYJcpckMti0noGxrSc90IOk
KW8QWG7WkOPVmtK/do6wAuUDc7QYa6ZNLYkErVkEmH7up2MGVt2zwq9oFA8ZgXQKljk1BJCvgLei
Huq/nbek6Vmq2On3Yije7IkvWTVc8/CZUMXemEp3i7gbHsKmY2NTAbOdwCYQAb1QQcxP0pJCzk+S
kIkdP/jIz7qcYIWMUWHLoNfjr1zjjlu25JCbcZ+utIeVC+DBRTTmeJC56ywCH4sQHsxHsuQ+Ywa8
3FqVRV3kCtY+HoRJy664eGOKAiq8pR19h3GyN702Bfxj/KW1/DuQUb52Y2z2ccG/rYsMXEF35FlZ
f0dNaCwajuhFaISfY9g+9+gqgDY4i9yl7IIhJtYhCKfMIttgbqD/aHYNdRVAZy2+29FnogrBepLv
dhO9xRTRL0qG/wqmEJhN/KvVhO+pX+KdmV1mxHm/Ya6xmerg7Ed62jLHz5ZiqHdZFf1lO/GnVMUZ
NfqKzcK8sFEtCIZBpqpLJtqIWNPyXWIES12noosh7lOI8UCLdSMAtRr97VB7O81Ix6RtW+X3H1eK
aFG7qXtsc2urwC9BYZmwFflPSKYOUX9PuWA/LM0RfNwhdjXcTosZvCYlvSpCtJSrHJXeIfmJShvy
uqs63g3Uq6X3aEceNXJ2tfz0BG8oZu6xj8B9LdK2olYI6GwCD9ItQsSlb8SrKA2+u5C1+L05Y9cE
FHgRhM2PcRfyBOUd5gZvibqh3gSVYkwcILzvMGnszImAW6huOUDrl8RVJ7ann1liEC0ffzbcxivm
6UzrhHp3tKfv59qfcCpXtdP/qLtLPj6ZJedHXfzrxr00KD401H+SY5n4ZJIkLsvnJRXzbYyBOw7t
tNRO9znatr6m0O9Tlf3JKSgo20CPExDi7XOK6kXEvOzBJSgmAtXVdn+pkHdhrj+Hgas4e00Rsuzd
Ei2XcBsGHzELhxmIc2LSi+WyTtadSrdFPL1YKEy5ot77MMbQzKh+hWBtBXJ9YsoYgE9Knrw2umeq
KdKhvXXtmeBsInRbpeWsR4+Exqa1mNs2CcW1cagn6yfF1CwsomxUJi7UHDP07Jg0PqbBEzP3rqrI
NyndjyrooKoZ1tJC70UgRkBCZvJmegmjkZ65ouEBRZM52dCNUyxnt3jn2yFyJ5o2KWgBZQ4vxL99
FGp+DIbhx8I2LQcEsgl+q/ug10UtQUZJ8cEaF6pNVCimd9B97HleDQQJInF8yaQBI1Rx7LnMy9GT
e2yHOMJDXiBuuIgFcRduOtf+LicbzpYMRvgCimKVo3Kk61qZJr7YEQlLCEv6HszoPd3/yQ3BhPIE
joemdPUNLMhTgJaNfFquZ98p9LluyqfBiMTfJIFlg3pniYmaULGwu2+z+UiMU0Wg6TVm8FH5nfU8
DLq4dmb71KfeaO2GOGmuv3atwAIuVIS4KUP0EcDmxg+vyV+7OKh+Uu+vVvh9JY9Uj3TyVnLSIqOD
HkK0BSeBFZ4zQwZEulDgLlCoGef/fQgYQHXOUW6H8oJ7HO2h6xVfRMDGm4SS86sJDMq/K4arihkj
Rn6ZRHfjtMo+e2IP4ZhPb+gczlaDLk2oplv7pompsKotlilp+qLC/urMSXVEhxJcGTgR/jVCCQBE
x6NpoaSN2zyHl1updTI6DJDzaGHXqURAM1zaMmcgTqzYLTYFi+W7ga65O+uoAB9G4Jl3J4g+xKEu
bkJKVn4zNEOv7L9sMA9NHUYvNVb3FeNE4nN6WganGmYJe0GerYT58f0vMBvCep5EFeFyfcmISH+v
m2XDkIyzbX5Mc65gLxjGh3SyTBPrlzjGGaa/tLXn/X++KM+DLTBHfXmipqRXtl8aooQei9T/F2k/
3bWCGMWyB8qWtb35VQgRPRpJ1gENwm/rUoFBUOK7M7LiAXiEQ5vp/5vwMxICKwltyFuP/+UId19y
l6MrD69e+lw1JdbpMTcl057ReLFwRWykIM4zl0xriiiCw8hs3IWUXI9TsyUinHF2axmvMwfUYs50
STZYdXbsNADrh/zSbNSESiAmSafuBxZMla04xSu+KgM2RnDHriq4V1x30TO2cvYys3ym4aOi1/lI
VIYbLpPEkHRSz7xR/jm7Y16B5Q2LYiCaGOLi6tdb+Pvhm/chBuK/DQz96kId1y1Hjs1fGx20STwO
Ij6EEPGfic7hmsCFuxETwWxN0BymgQBJ03m0i6B70iAcy9F0AREtQaPoJydaD7QIj7//0AbRvGIG
/Te3O2Kfpvi1QLcMz/R1KIbpXQBqbQLLOwYJiVpLYUe4IrjgD41v//v9etjv2ZjhsJXspiy4D8Yq
QgmnP4D9bLzl7avTOGtJBqRGzLR1ukQ9Yp1VimozQegFuCACPyMIs2CjcfxFm5Yej5Sny0NjmMDu
OgqkoI/GEJ8j7ROBnMep4ddtsvI0RHa19UBelMbe9t8z54xNtbYGeZRueHLmLnxw3O5RhNVPMaVc
kZFEqqfQxr/J3HxgvDPdiJpAt2iEwUtZVYt+xKk5CuPy+62mFoxWKtvn3uj0qev6AFk/Q6pG5cNJ
T5FatKQsuv5nPZXzy9yyb83LBowB+SBV+EX52r905XgkWDqjdRkj9mroyTXIMDc05fM0evPq90FJ
LErIyWI9k5SYzxpsTzWKG53Ya7wn4Tai83xAL+Kveh91SFL3X+2g5LefeG9xaK+1GrNd3Lr2tqob
qpuhuU64vVbe2BIKRQDDrjdliGYjK3nuY1OfRrd4C8dmAp4KPIBWRmx6xsyP2UAadtE+B7ZbPyl7
5vBLArhavwhlUzGGwysSkDYYzhw9DtnY7ItlmxoIsJL27FiuvfKNrtjZBfgWZ3D8o86sz6pw7ZMe
8RMj0wSYoMd4o1zkqRFw4t8P9oDJrvGMN8u3m2PgtIy97n+K7OnS5MjRIzjNEDPHgZkzaQPzGLDM
53OlAjr9QSfqVFA9BRw5u6EM6l3fS0rYyV8VoUctMo3PMRI3OIiAZzJS82i2OUJi17z1BXtxKHnn
34/Ww1jdO4zccAKHV8GS/6yGcE3cOzv2IalfWGSTD+ToLSTHARuXdZgyeBW+KOenMU/nvWZLwsDC
xxqRNChnnPLfAHGMk/CRMVZxDLAhL3LHR2/n6M8pB98hPQ9zR+JccIk0p6zQzyqocRaIxvgowpix
lz8+9JP+zCZHnzLRkvDlx+TlZh4DsMSbYUkSNArtpq7OOZhmojL9knCens7Kz30AjdqDzmqo9Uxm
9kLpOnvgFjRv/P1fbbJZmdZ1RH/QAt/oLu6OfzC+kAXB2toGHEKPTJ8ixAZQtIX3REwGgMACFJzI
e3QkGTpVK2tgM1K1M9ZSu0CHNqmMrPI6GcUQxM3+jFMtOmo10MFZ7FKGsMW4UKPgNSjjF/2s5LFD
7kLyzSyPOTNGAu9aApWyGN+WvDtDfz/yDq+f07EwkzqHs3B/F4raWo4z5akHc+D3v2W4TXKWjDGU
HQHfttATWI7RPP5+pDOdMSRuXntkuIlpv2TqPmBlE7OTiva2q149TfEW+0m1zwSoJJHmxCiZVG62
O5kbN+4sXOXwVjEqhrcJCUI5JOnWEHMNq5y/XA+H6cAo6ymrg+nk2eXBLNVwyzUeoztymoTBam8l
JWSmNuQ676JX5IyIhdMGjVaa7GOnsL6QGoEjSl8d4e9iL/TWQ5R3O0HexD4W3YNqg/LShfrTugMl
RAekoI72zjgfCMz4RyBavK/Nejigeh0fkhCMSTrzc0o/eJ969JEWYIDEc//7CMby5hRtdZVm6m5p
CT8GH4GTQG/40QwADSxj+poJaV94aA613ztvjpypjat6OEkNHrs3To3hnnoTDKkHHPLi3z/iQb4k
aZBs2X+FB1+F4eH3T2ZrhofaqovdFHW7Nu7U0WSq9d9HOWqgWXmR/AQhQ+KAsefg76zQ/OOM3bxu
NPTzAuH/0aZfhi8tTr8fehrEicnV9T+bsSzmefe/Q4US2F+JAlMbM6reXRjGcPFhUR3+u0wApEpU
zjsZzaRzBxEBW36cJ/S9k5Ed0PXYazwYDqA91zmywnSOv/8YF1m6ZaXHbKSsT979AyPtPTg6RXqZ
SJiLbD7OIM/YG98bPgRRwcnOmdJ4kGxPGU4wdJcmXGAxBqRslvdwe1etTLLri2oeOWXq/2PsPJYj
R9Iu+ypttUcPtBj7q80mtCSDQZm5gaWEhgMOwCGefg7AmqnufzazyW4Wk0wyAoB/4t5zh4vr+cOl
HANCdz0w0zWCQUwu5rhVPK632ojm13WaOwWth7Jyu3zAfKe9x0o1hzoi5KGyh2MVeC3gdIrPWp/m
3EO2F9zODXd2UZJNTz0sFC9u1d4TLIPPAeMnj1yUd0ThOQC7QtHSuOm78HMAY9TJe4O88cpqHhjV
twSUNe3D8qEWhhCFm+KxavkhM4u1yPKu0VOK699/fP63EhU+9lu2Yfq+ZrV77kAiHKYpecztvmWN
PpdNE/3BlYcb1WtN3JmyWU3YjrUuLCT5+lx5oIRDrVCkrLMJVXA4ll/F0P9cQBFC625Ahet9W1Tu
m1fAYs4riUnSc1kpdNhn84BfGVX2VGRyx9g0OfldRBUseuasaVLu/CZMfvLloFV9lnezKHqTZw0P
ptlxlDXUhVpesxG0gDTVsnnM/JGTyY4fUhB1oEMi/SSQALEYvNcTGjEtNOVN+LOMss7tR8PeLR+E
PAkoirSvdSlYQugd1yA7qy/Cyy5TXe1IfC4ejDlwAosFzxzTf2KbWJzSGEa4cgx4NK1f0Ot7A47d
KThUmt/vGrMkA8rKh2fdZW/suWl8jCO0D04Kba4HyORF7SMYNs4wP8fSYaUsYTK3e0mID9IIt0fO
zVLHULLafz55DMVVN2z8No6vWaQjqK/b5IAjnPAvjWmKU0vyB3pDu2oeOYBjLn+0DV1KQB3x0o11
sLWJH7yYDiuQMnF4DunUG1kcneyk/yHCk5eN6dNScQorz/dMduC+m7TPA+/ccmJ7lgULTKGnK9lT
grTmV5ohNncmQVu/xn3MVKBfFw6Y9Y3JHHBLaF6QExFL1LrhOOcEhTcbj1wcBqDfae4Zl3I2rqe5
He3KHqdONX/IuYdibbJeQynPfdcFhyA3fUCuJHKsEIoFmxjE3hlntSNQPpgzW7gotqYa4MinIcmZ
xgSHjo1xy6ohQI4fWcN3t5mV5aNCEztX/FY76cfQzn+apRU9or7ndJ3f+FRvf5S682jajXbWk5ga
292QxLhiUB6zSGlBkmeIR21X8BIMow+DdPmFHeKlVsujFVP9X49WM7Q+lB7a4MEp8dk8OOcpahwg
Fj4M6xh/mBE9EEszXZZ6wMMSgr6OhmHhqfi4TrYE6wQrF8vmuErknEmcJDe96g6G5YL7bGYaPL0I
IqnfLACjA7J1zG1GZu+jqCC8Lo4NcSmbYTsSHb4nHuX337UgmjHt2rbdW0oYxKFkMngJAQx1uVlj
VmvNbicQuK3kjN0g0zk8m4CrtwHwWuBDCnl+XJGqJiNaajqsfcPlfBpsnxhMu9x4GYyPFUBw32lZ
fKdsFGJbsbDsm3ClsFntE/gx9JjdzcgrODkFb0M8xdHVwzznJDBK4zH+2suenXGRwKrBQxQMorsm
HMCbbvA/vMKDcdYMD7bBzTeUefvV0uqN8vMTNbbxophoPqXkqTEKbokffGKxhoUtktMxncYtwS3u
F200oq1sHUBGqXvsmLk8oWUEc15zKtUSX04LCjbHr+9n7MmMILLAv0hUbkES7Mnrc+jQXWuFJPFH
w2zMSZC2rAQKFkiTJnfEQv3QKLhTsjIlwuCa6tbADMzI0z2yCzz7y9iCTSqTauNaYCfx4IaQ/ev3
HUr42DzbGVbCrsURVlQ1TmtGPfPpT88Qt68T/EEHr+NfX8VU4mPIyvLW1HwOzy8iYzLK3fJQx0Jf
Lz+24bNWjzrHxmYOa4JYh2vP6HL92d7BbUgOyw0/WUM0C+yPScMT1LETd/N52ePW3lijck6ZHUQ0
FhB7yDen+UyL43KmtLwwW0EkQWSjscNJV2EyuckEiZeZqI+0aBwOrDCYY8anJ2U+NbmP3pXJIK34
gKAAJe8NP5Jau3PjDxzE2bRskmi80nAbAZU6QukEwmGjl4mb+OZZPly2MH9AoyMeDDzo9sFuguo0
lvFwdXFkAm+cS1w5Ze9JJF8/b+eoT/ojUSMI9ir7EIam96oqqDRYuT7P+M4QznpIdbKxTc3ZlhBT
tioktdxgZkYuhmxOjE0uruOLQ9NR6C5tOdaHKScsdFBPnGjyKaEbwdjBSrapmqexsL9oaRBfSrvn
HpGNc80xQgH56RjZEnOvRYk8ev3EXsbAwxcRL7JkHvmmegb6xJpAcSn5Ijv13G/rzAutB1pCpLtx
Y56iZLLfnZKhcTAeqzIvrqbAtWl0sAHQHZ4dzlEClRhujS1fzEyBoTNjFEWMzXlpLrQivHyeS25I
SU/YzXaoVXcfycqdd+z5W2MP76NKGVi4vf/UBzkSGM7l5Y9AuRigRhIkgtx7+7v8MEeb/c8EYqKB
MHyJQp4exN4jgV6e7hOWtI0qY1bIHk+i2DU+4rhTz26e3T7fOrPHr0XV+nf9OtnYNZFEC3lxKsam
dqdfuvmbL39IgklWXlWmWxeOzEV2HVUduAiWdBUerPm/hXZjHeIkv2U8lx+ZfIBSbWW1XkYRVueT
3MLQgRM85IcLdPybNqIc3LzkShUe9YdWefreTpJ+B6LmUZY4+EwRZST/CRbe9cXPVfmmu5SXcdG2
uKIUxbTbeEcGRGeo3u8lkL6TB9bKX2mWT1zhyMIGeC2oqvJSjKAl7CGKzp9Fdop0LRq5ZKWjvWjA
K0+6qPM3HvqQyWbfuVab7EokXJQwYsfaTPaXUOllDmkr1OW6LwibzzoWr3V7TWsWDPkorUtRecY2
YHU0g9DuyPu/k2PTPvamQcwsq/WvDcA1gGEN73I2vQiClFIn0K6NHXwtZ76Z39ELLQNGikTSmsLa
OAOcvSydfaeBNZyLHLYq/Tax3WhvoAA6TMx21lymPC+LTGNgE1F5u456IEGq3DtCk/hv+VCfQwJU
Oj5ETqcQppCwIZPGehhch0Qusrz3gxBs1izLObda+qglTE7qSJCX6Bvm3dXr58rE4yQdinfGP4hP
Hb1/aJTxAzrEeIn68p4kenqPteAqJ9C2QldAYcIGj/q8KWhqE746RosY2pa3Ssg4WnUWRb6cWiZA
G1H3kFZAjFAZpM0prkiUmy9CKlfyBXqHQPscOgvEYnYa3Dix+hVVmo1fLOrZXyY++OlgwNLOCpDQ
J47zye0AoaUzEm5GzSVU1Xi2Q3e7XJemE2CPcbMTCrvwIGGBrUUxULKE7tmFErLXAolIx4co7tnQ
tU0a4Is2Ejlt1wFbP5vANmFTFpXOFB2X+9keJXni8Cmw1RFh7aRyPwEnOKV9r18wcUuoO9RBwpHZ
seuw+dhVjAN4nkobHqI7YTQwDfKBVbwdf00rK38zIzDWOAVNFvNwy5ZDIvQJJBkjhejE1y9BnCIK
S3NCgUMCITqL/TolH0nykdmtmUEPHw7147o0vW0PpmBrjZ39oEXih1mPNUcBL42BYnEqnXqP6kbu
Dfrx80Nm49ZkGMPzKLpZujPebSdmiy4hUClW1LhHUsre5SFa9lO21Xq4/oyoh5vT/Ig1qzy0o9Fh
jcCSKpXmnATQBa2tx0diOfA3KJs9vKET4IWgKLumqvhKM1/cfU3/kmVEUDuFJ0+TpH3w4vDqts4R
0WnxAqIaZ3T3zFb1XlpWveZODTZW7zd30gugiMSausZS9Q9sg+8KIhAh7fO/VYR6u2Gj7u9hHFgY
qIfh0OcAoIo+pDCc0gK8/KwmmuaBTjfPd5b/55sppYnp3qIhw3CXJzWGeug4CD5MCMkDTprJJ8aB
NpylA/Npzl0ecZ5VHOD2BxuiDdSmmdurNh2+LWMSc0TGSUGozQXh1PIr5eZl6E28p/NcillFv1r+
opN7xI4TPDKW2ldPSe6ZntFQlCJA/TzAZMUN0ddMOWwRz3FErtAZ+RfE1Xf1a2s5zCxtbP6iMomB
qeNHhqik1BTJeMM7ZmFlJSTNY868qWwA8ppvb8IZnJjGpr5VVu2g36LrMAWxDfCT5heyJFveHBH1
xHpgXpIRe680Xuw5J81xrHBvErm1qbVrTCnzO/fF97ClsKDg9PcDOUalhaW5hXxxCLGvHAPdzVYO
Px6+fcHGkeHotrcDucf7yINaj06GHtfnCubBMbBgmPQ2d03Kowd9mZZ74G/nFLoJXxEO8yADM2Q5
z6EJnxgZ1+h7P33EgNRXWINLbuK97sXtiY0You2oBq4XeCzw5gIjDcfiYpV/vbB6G+q/QPNhZSuN
s+K5QidjIdYCOnDUVPOm9cX0XUsLea+FhdpiboiQaumnJtgJ5cxrZCd9smbZiGaXwXokiGtPyfKt
HntAFPVwVIwPdsWAuNxnPLOhEhfE13XOW55RzMuAPtCzK1AhTPG3boj4jw2L2vsVAwdPhjP6IK3v
YxI+q6GgFxjYV/ghIrlcwUqJcVsFdXEgWGy45YFbPXRhqZ57x9q7eGQPxnzqob/ujo3nnFJCQC8M
0KxbRcB9BOLrKcV2tXESsmSM5FXJOtiXvbcS0p5J7Pm4KsCHHC1OO9az5sX2TbEWZZI8ehrMYkG0
nDMPeKSHp4MDMjz60TcevQCm5m/VIHc6eQnObkTd6RwFBQpQfDUn0GV6xj9ccmKfEtPyb01SKXBF
3geT3vxVslnRnBS9VNzTLRDUQ+k6AV7Gxr2sQgYPJUss4u6g4Q3VdAlucF7y4jreapHmnOvcFA+j
W/w0Snc8WKrAMz+/pPj3azbi7m8ctniEeAjxlgBXT2Sn72KnbK5Bi+OA7ZDCtJFW50A0XwyNybdf
6wNppi7PU4veuJqSY1mRPuw45tEqi4FbMD+hDLWORomWF1vb9NqNCPrh5p9Dx3YfDTcA6QlYWksb
wMxuDSJ3/plE2bpoJugA6Dysq4cDejPNp5sl2b4MwrM2CJZBrhblGRPJdPaDqNoStHCp0WVj6sLw
S7X73ormRx/1zim3iJ/QQFsCSpHDdcQMO7MNSW3tCvicsNNabC0mzOOsiA6pjbQq7vElLTvTqLWy
fRvRKJrNLHwnxm2eji0zMS90SC/vnzNX3ccuBuevGJ2e5w+N5p5OwkLvOwyotboOabisgOWoJj+6
FceK03dvNePsWUASII3NOZcNA5R24SAM55o+1Y0IIOfr4bHWmLPMrU0PoveqJkJTtZrIB25pE792
y85fAWF1yNOKMlM72mYMg89kjQdcgE/kEQ8TbnfL0h8qLZHrZUtRUezDVhDNCcT6E/VYsUaFEF5J
sfVxBzv2VUxgp/EXXlxh2bipOOkGwYyCzdJZWZF5dkCibaOqyA9ZS7ah6CZIb5HoHhuqizfT48HW
OlmzdruYUBOkvoQfAmjV/fgZVjjPmR0kn/RnVWOjFs6Q7ql9sA/5Tb7HasvZ1fjlarJ4jBJrzoAg
Hro1uakF8QPaSaV+cVOzTKXU7B8gvWgp9endN7UcoEsILTEPIVb4Q3YY/OyO5B/5oc9fMmajZNoW
N9JvD31W5R915+zRc0YEVmmvKL/Xmu975xgZ/4XnBpP0+HtDywsha7hQPiDnC7vTlAok2yCV0khv
z6MW95vIlvZqbK27J0J/XxbTHhFmfoUvRoKZ9hgyIWNglj6Xhh9/9/x1aetgCbJJu5osSZCU/5zl
KXtA9dkFQ+YzVH/9BMDwHhS4Y3TxCkZA3AjebA6eqbLNUM6erwgaI7jXFT7GgQGqCdAVPQYA6LBm
DkZNrMF2ymLkpGklWBnPd1kthvjgzquMthhOZRHolBn6uI1rhz7FweIXxELD6X4wlKXOpU3P3TKB
kwP3T3hv5p1OIwzOUN28AAXzN+P8NqWp/vtvrmpttgdboWPIZP0FxyCW6N4z1pNhM8syB5t337T2
ddnRr1Oi+RhUj0PHgnkcjK+5jxqccfH44Yxxt219DwbZfFlVVak/oJZgGsqvOtbey4I0Rmp1mhwk
QX5Rh+yFiupszctRx0v7E0UxazvvQcFUINy5Zw6nTkr58UVX1Rd3iosT6jMPuAeD0bat3W3aVc11
Ke5Ubra3DhCf7Ufhs8jINh2oPHbJWNt4zjlS7Az+SOSF6CYq8xsv0bZGJtDVg/FsYO0/9vSw2Bi0
YA0oot42E0QKWFzpRboD+Owwm5iUojr3deTiNCT5WuZqJFW3TRGP0n00mnfoBEDLVndvGbOJq9Uj
L1teAOx53jMInG7tR8MuZP72AVdiThv2PGEclk7PRmJ0CXLZsjmlvjH7NzuE/ucWCZzrwWfsS12t
6aO/KZANrFutbU5h07ynDjGdZtB8jRx2mTxkiFTKLf8aFX23dzCBOxp8NblUemOMU5YxFIZoJr/M
xd3P7XmeyPzEKTgX3b96fjDJHY3vbnlR+r7n0SrF2J86M37Sp3jf66b+MHmhuqaJOH8OKaZ0g+FG
21czCxd2dfOlD6I3ffwhZfrFGOBZLL0Dj/LwVOTddGA4hVxkGp29pf3swVE+DOlGn3yKn5LZP80x
fgOrTecw+eqpz+G++QgO2K7gn2xnBUE6TNE5ngYmuLMwUEua7MUup/dYI5ka/YQkyKKn7e9N+pvl
4dqRLjchCXZIGw1r6z0ANjJfobqka2Tde8bXr6P9PGh5WHxDxIcoVDFMd8U3ED5bJrPeKqjrRznH
Q8/qEMMjdXJ5/yQGf88yyZwmLHtvT3c4PjwdOaBpD3mEdGTf+AChbg0msDsTQL4tJri9cPCaoAqb
zj3T0n029YByCb7a4jVzVk2ewDOfEM9Cg6bgn9sv3aB+Z/TMUDMPa2ahw3PUwpgI5oeGZmcBSSCo
CSwPcBNGOYtJwGTNjtPg5kUFqyGhWSvVmieWYWI7emF1zMH8oAmUrODmujrzofunI4kHmhWWJ3f6
EWkWHv5lGljXG+y/2ksMG3BtKvzrtafuBZCDxzhxT4IYnmyVfpel31+xgyWrSaIZY+BDlYYueh1V
Y7GDE4odpvNhlVXUZNgah1uNlEzpRvximlR0iIausQOkCwEXQPpcD1Z1zfPFtwsAm6g2gfsFw6WJ
1PeqQYFhs8E/pyrVzpZ+7Ajd27HM0rfLk3SeAmpDm99i4kqiBJiK3W2SWQagOtpxEff5Ppk1Hz1Z
J1OXDt99F1vh6L+MwByRtzuPScjuSdc1eah6xfvKHGGjhjLeYbbDrzzf74gzDogbc0Jas5kKhO7A
6fy9O8EQ7Hp93IV+YaAGfTG7nPFxZgKzwlqYMATwXZjTNN2rBQ/P+Acv1tLERj65bK4hgsfSw37e
W8ytIq7uqAhYWczK9Rjn5bmXjMKY2jIFNSJP7ZxIvhH7MB20XgHaZ58PADg8J3G3T21xUkiH7MMs
YWxMrnE1TcGjPoD26TLCgBKA704E2icyUMQHWGwOQsvm2GFwC/PdYlfq1hv9cIYRq3Y6HseVJFfQ
jdNh1zCKLtbvUYEZxGnz4Sly8xapHOD4vNZPsE2/G32UPyYOb5nGqmi+ortaJORRseOVVfkhUHEc
PDG/ak0fzI0rApmB8HBgGEdAbP0LJo9oIxv11eMJsCmz4a1MJm0/mjh28xZWp1a6oEvnS3k5yCK4
qjtFB7EcFhlTQCy3DKfaugMD7H+Zpp43xEIl9pazCp6LFl2htmWfYH1qWISfThfLHM9GNQVvVfju
IR3byVHvNvMmcxmQMV18X4aNU0COYkFKAzGphHqxDaq2DIR44ipib7Hv6kSlw0vNMhC+VcyDdlkK
lRniJn8gtXJIg5QsC/zlaczIGse+2LmLfQ58r74q8PJEYvwazAy+QO6W1kUb5zyFmrpzGfvQsXiP
tufdWw/SBvTjdarLBw/9yxHfpLzgF9sM86Kj7oGylrr1Sr+IkG/pglouyqDvhvPydjeWmW9qru5n
7WeaO0h2y5ShtMuswU7inac34cF0NZyRZEu9U/rSnwVNemxNEvDyJHD2ntOSqqcBPBhydxOaXXDW
ra8WeGsm7gCLwP6VpwCkT2ibI3V3A6hsQcx7Y5QhGZvnETphJUGKMn4kRpIBXL2vcy/c1UUCUost
hRYENNdeElwji3CUkUEgKw1VnkljkKsOBGU5lsFnm+r4nnljnIEpMaL4HgbAWRzRGoLEA4tf7SoD
JMvMjwdd7lGUZ7cqkbBZ4MAfuS9Hks2iZ46/ei4iknPrTN96S8TPEzjKp3GAFWiRFnT8HHuUnXSB
Rfc1ASii3JHQVL1Zc6w4FqUVO9/kYuOM/lzQZDZZHFrZ82b5A2BxuALV5DM1dqwa4F5dPzfSmFes
FXot+lUDHsQjEiJYOmQAXlQ4/hZ92W3BSdR3SM2vTjHp7xOp6JlCjA7qmudvHn5zKOzU4KprBTL3
mmQWaBcDBYzmGA85Obq9eulQd35MCoLhgFhrtYhfeCdeggGZTi8d5kiDReVhGK9+x8iBlRuGrwB1
X5o4wPnmrRwTiAcswYgPdSZt8wnMhm8f5Gn/2DfYuppxCF8YHqBg7zGm020Uy+TPMaJTn3TBZzHB
XjG4QhREUPTccz9syrD6+MwIWIoNz5xLYUu2d9jXKxI8g3VKRvuqazTnYphBukkmy1krpu27zAau
l49eexJVLkn74shEYQjSHKDAUeo6HDDBuOLkysR6p5PqOCyyI780EoYkqqZD3w7Vg+MHb4nWfyBk
3qIKyJ+ghPrncPlbtahtDjkKnCmrn2O/f40iSZwUtzLsi3ydz53t0OUuEINmOA641y2l2JdTgCAu
oXoaUMUdysZA/9Q5OCHw5ycEWx7FRBg8sxz96GM9XxPiu0fFnT1WTRpfcwJrQAZt5TCM99GoL5BI
o7PTod6q2p7k27kKLjHFVUhDd3yr/jSJbySjkKJCRJ6eFODiOl+dqGFyGtijhmZ6nK/qFvSSsncE
Pbb3JjUfyNJ1j7XN5MvFAs2ih1OtzV0QM9FDwor2kfETgun5pJBRzJ6lt7bzRuOxxJu3QY6MsU37
nbuGBiNsah4Vd2rduuFJ5eh1LN3+LmqHoLAWxbSV6tFHVXSMKMhb0Jzgrbbj6RQClyFuAbTTIpz0
qDE3NJU/cx/BZ8M0+KW0tN89S17oBe7PwLuI/KkxJ/EuOtLe46Z5lQF86Wwyrfeu8tHtDy1OPaJs
CPzlRFrKhuX5qAUslCcRF1sn9rW3rLGY5JsxmRbzTNMS9X6BUOMpgacdztz1ebNTWxR/QYQ9n/M2
O/g2Er+l1WmMCnNW4RvI6fn9cjOUYDJxaSXYzciR2padl23GUOeJP7d+hll8k/wOxxKFUMntaWTZ
uCGPpP4SoJddXRnYiDuickRJjui3n2WDyLWAhUEPIcdoj1KSnhn1CnByGOwmHxZKSWW2Wy42Kb2n
IFLoxAB6v/RGXaywNT+2AKwR1XAOmbhkd9O8HReJ+3N5dVzJeDlHMnO3e/CIrUMRuOhjGe1AhZsn
Qe4MZ0P26G2W53WT1iZd3TyoFUHC4sJprVdU7IDICShk5GI8NJHmHZHjKQaM+Kbw5M09Cyo78gxE
wgzK74OdTlziyjVzgneGkpyGJi4fkQOPWx3p5TmrblKLnXsWs0X3Wv/BMFuYhN4POacfwomJ14XE
vtu7JFElwRxHghPWLNqnhLXDYdnEIlg7yvop0IZbM3d4MqnfjKG8UHFVX8yK9ENMI8i264JODeCu
dLLwFc8h6/0hPDE/xInVe92pGWHmJKOA3Y9z5wDPhIQhp/gI8YzpJAu1ASqcWnnYJPBS4j6uxq+e
RRIYAmoiPIdVij9w308KzFPK+FLM5B4H5LsV+mw9Vbybikhbd4a0b71U+PWqmlUUVVT0VL0EZgg6
RUJNUi4UHVXPjpjq2YKp9cOa4/IQtjAM6guqMK9IT8ulMHVJdXYtVvPGNOSPA+OC1SCSS9009l/X
ez/F2omJJNSfEECwS7P/11GN0rNYT7ytNdgdDH1L6cD5XSCHsdAAVayUoRpyV9gem4dgZDrep8NJ
jzpk1UkF3NMBIbVcIgwfxTEGR93GqoIT7n64U57dq8BJ710wPM0zdGInxCWXdXhs/ZjXoTSelW6p
90hftWMR38L0SYuK5LGbcPTl2eRdErs9TFVlAT5ETgOVWj3jEGlYQOFQy4EorJar/PPxxgIYBTOS
GQ6Rl4nkYPLHh2Of2Sk5l3JrGX38uPyRoKhsPejlUPRs0NBDvGvR4+6GqSXvy6vEsSecdBPgPkI0
OV6WPkPU4aEUWn1lW0bPpcOfc4rIPtqSvaFqVPxqAHUiSoUfgtSPpWJzTC2AYNYyuRhLsUnsMN/j
d7RM2X6kNUFe8WgjIFCa2isN7TkR1bDoPIiuZT8bT4o4K97jUtyCLs7e/bLZJQaq+SpJrdesysBO
kCa+bgz0RVhV33ERFJvaZoNTBP5TErDgWSZKdhCws41QHKHMojGAPm1FoX4cOZn5joRWlwrLJ0Ui
+FVslgJYfkmsre1NzaFMkMSsEZMW46tUkQn3zrnhCdEX6T4ipActBFttNNZ9QHJxYPWaHmbDOyEy
Btn2+rSlCWjh+2v+PcrbawtuHokXpkrYfqAKRpsJTmfFpMIXbvDWuNG2G1390HjVqxv4xtURljXj
Vzzv1GfDk9HlyYPs5PdWI7vR8WNxH0zGfEEAiFyyTWZC831MBiw03nRfnmw4o2LCtskOH+0WyH7P
pChOAtDziVVd/2rbPM88jY3/FgR99E4e3oA93udYbeCXjnMgltE2tJo4qo4FD2/aCQTEMmD9Bpw2
rQ8NYq+zkRlXYUFLr8nGjkKlDvAKfjOC088JboStxLmzkfMWIaWbyjy8XI7pM/CcIovBvnrhianN
qFVHXfSgkmtkNEzYgzEB3jscuemoLIc47zZ2YY6Xz3tvkREd2pyNQNBVMWw5BJkl/eCa8fx0yaBo
MIbQ9fuQhvGp7Mp30hziY1in3/lt4mekRO1KpYZ5rl2vevOYN28HbUDXrqgF9K7Nt7qZkkftj86z
29zyueKrhqA7aX68c3qZ3P1igjni/nSUTuCFaJonLy7kViuSnz6O1TsnP9tBS8/3kEk4V0tBZGYC
oaDUe/Y0zggCQxXk5Y2Nt0mbejojL4S1McXAYabihx2I71FC5BlgT5Tco66G1dAU8tzVmX1JW/1s
9CTLYuqT331WvUWc/7ay2nsHPUyvlLq/vFF/mzcOu8EDHFgk1RPhQqDorgiRFH0VL1SJ0nxjSE4C
nNYAMsBvrI15J4i1JrvCP0Y2AWKIoWyLMlXPreAlrAvzAJvdQxuWuWeEW/AzZO6/gxNDsGxH8Ve9
04pTYEAHUp1RbDPVzXolG/SMSMSVOXq6KXQW+NwH6X0I5Is/g1WULIytPZjqIjGJ7Fw7vHvSLZgf
QrXoCi269PkvXSW0xHHPmOHzIvY96LdoRPAGRerVYnt+tip8EFNc4gFu62uiQvWYNwlEslKb/io9
pIZEdFnZ4XtiStrF5R4/K+RSJk3HnB/z0JnoQTvdTD7M3mcUlRfZlVDm6R1eAWNOKmfa842a3R99
1F3ctnJYm2MNyTK2ZYh2nnUPe4hASPriB3oJxZR5V6siGwGL8B7KCEfK/JEqivJSZrgRaE2dN4GK
dOPabBnBQSUHb0ITBHb6u+17RBQt8xY3ti9Lrp+ZIOYErarnGQ1LmTzrSec/2xFG15ieqJTZh+Zk
wzWe4f4mng4rZtMcWcz5ra4ThyL2p60sQw3IDDfE0j6lTRlhghHEwRQkKQ+6OVwVmy9ASAXKkGUI
EebfskVO2DowNfogP9tdYR1EKruz5e/1sSPmYZ4+8ny22BWDaJoLe+JLe1kBRWkGylvVHRKr0x8d
O3ibWKHCgCJLycB7gIcZbIXWdS8ZaiMS6evpPcoCEAz8XfA39I5DpKH4bBDfBFGJZLOxdmzzjS9Z
wji2K/TLGLVfplmH2FvwySJHs06D16gXHCzfWuSZW6DBmPGdTnsbeu8UsXC/q65aI7PHXiVb84mT
Hoa2yNmuF00CqEudQlxYXOcdyQNSmNuQb6rcbkC1UxyzpdQ2gsTbCCmyu+kF6WNQSDwvaf7R/GTe
NlxzBBmfcxiIoNhaCuFcGQ5AZWyFdjRYyG2gJBJ7id54F8zuv9hzBDwQxYmUSXMbxVF052D4TjmG
kb8hvZkoiUOe5deOWebZmadwqZn9hu9q8+Tpjc2Qj/dlUTm1SfCQ5+ILq5f+ovUey/JpC/tgOlJD
2rDAlXskx3w44kMfVuV0YEjAUqJiey5VofbLCBkS/1Z1OpvAHOBq2w5q7+XesBYii9fJUIoffVKh
o4mLt7BrPioWtitHmdkt9bXkivnNXc8sLPt7RKRIyfEm2DUSW1JbNSCvvHlLZXOL9QZd7vxRrkPw
tYb8ZI9mveWhmHNIE9ioCf05HITxihyI8Az2eXDtih17de8ojThaM7gsX738lOVE15OUjD7OeprT
DNBWsoOM5DeogI+jhiOjm3ReJuwsFboUfgcMj4HjCARSzA8kg6zUgHrV1TnUEOXcbWY3W4YjM/gW
BsOcdNsWfrvHCgeeGX18GqOOCZ8crc83rNckDo2O6BIp3IepMBXpud2zQdoO1g/IuJr03usACoAs
iTGaaKLx63JWeeAbfYgtAAWyczK0m/OSOPc/fgz/M/olbp95eM2//ouPf4hqlEkUt//tw3/tf4mH
b8Wv5r/mr/q/f+s/v+Zfm+f/9fKP30L+4/q8e/nvf/M/vpBv/9c/v/nWfvuPD7YlySPjU/dLjvdf
TZe3yz/CDzr/zf/fT/7j1/JdXsbq159//BBd2c7fLUpE+cdfnzr+/PMPJ/i36L352//1ufk3/fOP
r3yx/H/+/i8kcX/+Ydn/dHXP0BHOBFgfTYPv1P9aPmP+03QDwwhMl/+FFkYIYsljIOaLnH96OvZz
nU/7rmNa5DM2AtrK8v0c12K9ojNoNCzTN/74P7/2f7w/f79f/yi74iZwqTZ//mEY5py1+e/Bho6O
NB+TB5oGy3M82+fz/xYRqJKYkW/EWAXL+P9m7zy2G0e2dP1EOA1vpjSik6EkpqTKCZaUBt57PH1/
EVQllao853avO+0JCAQiABA2Yu/f2PVJbbHwnYk8LUfFPSXAjmAffMlRrEOBc0nSAvBShD4flmyg
tsL4ZWz0lzwOyBqiA7DgO32rF8mbP8RvpqP2vIUA6sUlmfU3Jwf7H03wFGPUCzy0IqpHPQ7uR7Cd
btweB4VMz2wCmXNKQPpAOe6w+gLN4fCd5agcnV6DZTRIV2B3Ejbo0KKedbAn0My8lG0+ZiRLMSCg
x6eM2OvkVt+scJPtwYkBXU4yBgZ6zk7sLNmTqD7JAUgbALtGCIjxU+2dsrGCTURYdw37BEQy6Sjs
m0lJkgNIyFdX/V9x75/sytoD51i7/E8dKSj+zOQtNc0h8IFjkUxacRWbRRn095GLax6ffc4Rxtec
qPlBHhqca86YDwgedNhWbIq0HQpJGgqN0HlhMHMCcZtFcRNrkMmYNlE+/IydOthgAiv/WJxxFvpA
eXZ63Vv0Xd0y7B8OdgqDp3DMRxX0NNG5COmcDi1tMgCWy1lslAINVyj+gerdEXRql5XOnok//kAt
wQeGz19y6+F6RHlhESnRmzwvoH4XZelki8HlyLO+vR8wjwBWKsjRfbtWzXI/6qBZtBeoEsGVGjbD
tnNebM6kEptrs8WovQcKEqsJWiZNvyQ9UeU7LYXfVfacc9dPEZbKYc3oZPnYJOpg7soOTDREg3SF
zI67Ev67KKu4D2YXAF+CIVODtUGJEz1vXI3klVArDhDXBIjVdv0CtwyYHir6C1Js6MQn9UJ1jdNk
wrYYe4chrJ5v+rTe1QqZXDDADnGC4iHV+nyjY+IAE+NhzgzwYhx76WCEpXne10AZl4SRc6jpMFeR
OTZWrhaOYGpRtRT3surhVY3dNZ4e4VJJxN1b5eLuw5KAhMSPuqOFYsNP3KWmOUNCVfQln/ZFIYRN
5UMA7A1t3xToT4kPog7M1bF5BAEZWQtTOdQax5J41j2yRPf4abqrlKTgooPTi61ds0KuNcLaEjJq
ZX1Nw+DKQzmtVrWnAVHNDBSLeFaryrrNbOOolKj1shzBnoafM4Ov7zbhxA2GaLS78jPlBNnpLYnc
ldcOBz8jOBcLPzD7FCTzYzCg3DY4u1moQqqwK1LxKQo1g3vYnhl0aI5Nnp48zWCOi8jnD6UhLxE6
x076itwVy0ryBq/wxJgxWmJczusazf60Q8y2rRlpT8MKhaSFvCcC1b7t5lPjuODLMN+jB8CT25JV
txE/S8WzDp3NZJjep97JJSvNs/8wcgV4G9jkdSgIch5r1JwMODEjkkbpsEQoyViI+5T4+U9Q5+0a
d9afKhAshv3oNtljs5Jvo8Zov2R9d2pUMvVJof7I2hCCsIUplcebMosanMFM7tkcvVf9L1JLzlIM
FrXQ5c7EznvhDNUhRLI35iMe2bxTQdT8UCznBcREtCw1E7f2Kd5WXfcjt1tvCZn9ORddU/F27BKe
V3Hz4D0DBpfw2VpcuwIOArj5FOUPJBD6yHvoIxs2WaQ8D5r1Yhlpu9GbytiDjhaRRZjHSAloDiMp
p1VMdA6zJ0JfMJ9afeNFRBGFObdBZGGlTOTlPCv4yw66GOEfQyPqUy0cax5vk9rHZ/ylqLBcdYGE
7QwLj4XRMg7W+XZ3WxvOF2ptioOaU5WVxzQnYR+B4V6NNubsOi+4mTe1fKvxVPUkSRZRrhuAd06R
rekLJLDrZahWBwF5CmCkLqA7NquxPo29/YzIajjydxrbgGuA5HAKiU6vgi96bG64Rt4CdzHerZF9
O3XAutAY6BzzyJhlKy9nGYCsRCRuWZeJuW8y9wqo4kEP53IrPguom2EIUiIa4GopItwOFOs0fju/
1MVDjQQghntr+fn0xHmVb0XeKUS5n0aM7MXLwEULmDclRyYPHT1cIy4Rk83gZmmpBo004MqriobY
Tf9tZky40hC2XAChbIDAjcTrIPojEWsB3CS2/lhBP9VqH7iCiHm5HAfROMaGPLMw+hvdeTW6aD3E
3EqTeBUAaGn5HBC69E5G7p7wzyAZEBe3g6BCdFr4phUT6v1FwXcifhNV0JJ8k4+W6Q/PNqJ4uEDe
qepRVI5FqM0Un7mcfn4TWCdjAByhRY7QKUzejDRB2Ad8w9IW9yzOlgZZvh/A87iTeuckt8uokdOX
pY8Q6NRCfdDEq1vTaTSJg0rRouqTCpux2IKPbuH4bdm39qB9q+ASjpAaCYS4JzR7FvYcHxMucD4i
5GHYf9nCnS/jFeWpxm3dTKcJnICoLP7+jP+Dpzkn2NU7VNeum5Cht/isyYPCeoHrzReJTt3S17pH
8XdH1H1BavDniEcXTg+/BVJcE0df7J6/h10kUl3igGoXDg/skDQDd+xwEPI/DpLTIYRY0nHrejWx
rZRvQjjraHpOzzAc+Sti0oJGMAsbnpCBpq0xfStQR85MtCYC9zX0MTKCC2Ku2xzyOn+XACfpbF2D
Rr8KOv2VRB2S5WhJc0HVU0lCAjwut4ZGKnRwwtfU4EXpJJxgI9b3hkNMaiTLIy6TOCGKi1SjHsJS
wVeI3JNKz0c8bUm7922QXQ2PH/2QntyljaON/30mxk10rRZCZgn3qnGfjcULcBX8v8SHzIApFtrD
UV68Duwx+SKEa2qOQp7r1MKhZHSEAjjAE3rIa1UVJL8AbcWeT1GF6zQhq/YgjwUCIJskWeapvEi4
Qj5yp0vxDZPHgdgRMXg0vOhY8yiJ/92rOEp79a4nhYyWFsF2Q5ygMr8bUZ2T9UaicUvFHto10XXE
XCHzTwbZwahl20qnPzFORfHAP3QB2pG1CZgq0AWKv0H5jyryr8l/nE1812ar30e5qvGwsV0zCr47
M3Lk4uE2xI0NQHlRQC0vM0oamyh4/NMW13e0tHzjiCtxnpvQMdA7dZsJRympyVIGN7x57+S2ErGv
RsmblbykpCuezNDbyv/hhvHJ89s7+TFHZeyk1UAZDbon1eBk8iloFDR4RYh2aPEFBUAXL2rxbirp
BEGb8k9KUjx6qnPtd8pPuUPoh9eu5Rxn+YiCnCVspi/DqnibRty5ogC/puYuUb0fSY3flchIu4Bx
l1oyX2UNB5slHZ2g+huAfHKc4u0g7/pA17d96l4NBaeCCCYpz3IhG9Bh5gTGYPwn680wx3YtD0RW
lCfdEaeoDAG2pR3S80S8xJef+5Oe21S+BLqFzn05Q2aqxoUwE8WzZUP+NtjYoiPl8S4xQ96MTZu9
GsGzK8TmxTtUvPbKEr60GT3EFYSBZkrf4o6vtBlCBSY7QbyALn81tTe6i80bFAPfI2KfqFiqJx53
EbF0LAaiVtl2aXo916Abo8xftmVm7qwa66sal2jghtmqyeZ6H6KS0qtw8F233MinFqYQQ4+oRpJr
XCcl4bwI4BEy4Al3xXTbugTdglncoeLOlcMyQFfFaiSVKTpDyNnH5D+RLC4KSyUWiF2rwJPJq4Dh
9inokCYXAGKRiAEgltMxH7ZB2e0ii2S93gPyDLIHuVo+r7OfP2ZuflRt8DSkeMyMvCCEwVNEH0a8
IkPF3WsElJmdxVcA9VMDlNsxxt8N8jFRXzG+y3q0+XhzEQN59ooWzn+6BjiylPcyrGTSw1CYqmpr
Rf53rJ456WNAx5MWrXsSPT/xdZnEuAPQPa8tDpv7ZZUdXZ/TIZ9h+TYgRTYv6yL4YsKX8WdIN7UT
YwQ/5qg8APhdhuDxMXANbtLaczeMaUEEGIow2hzu/ILBQlWRNCxMgP6+UbvbsrdXERbCFXjrtTvz
1h8D/7WMW95JA9yvVNP3Fcm1VaJaP2fP3bdgs6OBuz4CZEDE6Ejk3lv93dEVf8mp5y9+TkwwMWgX
++KV0GnsiYuhnPvFqCOTMBZXs074xnRTfkjHQCTmTwnWol3orTH7fatTaohXuEO/0GqB6IuZ2Ire
xG/g0BMfhHuiOy/SgjvZh3Nsafap09xbe7J38vYOQ/rECgzh2tPoTd04pv9FPip+x6PRu8mT4gW7
KQ7ffNHpEFv2GLmKC2OKjlAoOvYJknfi0aJr3UCD1A5ahqIQuGWstM3jr4eMYBy+YIhDJpsiDYiF
O6fYQ7TLJgsAihj2WOcsu57Bx6DzLtHJ+0cuoJUW8Xm/pM8vR6WQBHeij8aQJV2QmgYI4Z1KXfs+
RLuWp1Y9uKTd8cZzcBGcjvIDLqooAQenDVayR2HhhP9yvBhKlOYH795plFM6R28dQwfxJqjQLbeM
IFpgpQt5anyOwkbuU/7Bc1PCJW1UIQ+uo1hkPua2fiuOSh8LoMuQwTQnl7hwYgIuz5WHh+3Cgmsz
3HtiSCzq8k2er3rX2SkGPTj0hvlCwrYHHAdTMy4ZoIt+huh4Ilo4d2hQs32fFyCOq6jVLse+wh6w
4lSdxxOhvp0irNRUH/9I8rh3pol1Rf9ciPs1HHir1dBs9UqDHTjXO31ANNRAXCvkabZTjpuIEWaJ
aCsWe5ElW9eQdlHqJd8qR9nITH+xKsRseRDFmZ4TI1oBQX0A10b8gFuDHqtLnh/h22E98VWUA2DE
XGNCN/eyn2w3vNRTJNHXGPG8RYrxrY+uy5KRN6DFE+4rp1JbxQ5Bppo7Q45+q2naKoG/jKH8rBSN
5wpRtxIXupxBPl7WkXiGpgQR7TyewFeOd5YDHRKdzGo7qZzK0Ez24sZFAJB+wEPV0puOObOuC9ps
RPO44xrURv3gju1G/A0xcMts0fcsCcnIwb0IilRetObvfZ8dPnDyxpeBEzl0+xBQfA/cfQzUiSjc
b1E626JnoBIthINJyJCA4Mco3RCFmjmGHspJhXbTm+ZPHdF24hKZ+S0pkFR0rPX/hXInEcrVVeKs
//V3zPQfsdyHrmnS1/z7x+ivbHIO5yqESf9FtFZcB92zXcf6O5yref+yXNu2PU/XZPF7LNfV/uXq
Lnk5gqvGewD4PZZrav/SXIKvID8I6bqMif9XsVxP++0mMW3DtGybH1uYHKiqa/9+k7Rowo2NIu7w
FH/iJtrMY/DYCrGrhvzgjZy7TBiZmVH+odTydbqHskKP8K5IJYWrPzW/bA2MuGtm5234GVwu6Bln
HJSUItOkpopWq95OL4y1hBGcy+RquVwhc7QfahSLGTW1eN243k6BYi1RYHpcoB8jZ895Pgslzh3q
CuuSIB4ezgJydW44T/XW59O8RfoIu+8afSPfKvXry2KVQpC16duf14LxfF+rCfUnufZS+U9t5dpL
ZQRuIT6JHZW5FhEfqcOlDYEcx2Eiw5YOGmEhtT4UPY9vfB3UrVD+AL1r3Mpyuagpw3uLTyug58U3
5OsItoZ/je5s3wIkNe9qocEXd9H00geBv248VB4nqbs56ddZRcbWAdh4hweogAyjxymrESTwNrKV
+89qUqb1sjVZzaZaIbbm4WKDzxoOz1GlwT9ONVTZkxLOFEvz7Fu40TO5LMq5y0RWuSzK9tVcgz3/
u9VlZYaW/WG0J4ZND5nRwVKAzyhJjXahDVdoGxELgQ55g103tNYEKA1i5qIAXMxto9rh7rxGlsmG
cg7WZ7wZfBedY1FZTs6NU63Jb6a+GKBM6JARbxLHDJDPxPmySudN4xcRsC+WLuV2NxN/lssEA3cN
geGdrHKpl/3aiKw2dt2B6Evz52otKnMf3lh/+Fhohqp+ehW4DuNWzzN1Q4Oy6Hmfsjopsm7O2DNu
i33zi+sRZZv01nsO3Zj0KZ8PN4ZRoJo/nBZrzwEdKWEw5KxURe+IraAFaNpttwV0aGEESGs8Q8+t
a9EaxbRLa0Ca1n2jerYHeVNR0E0x2ldjqrNvNh5C0MbAkWFpvlFDI91aCAOffqugQPU8VULuL8PD
NkGI76SEdQUqBmKaXHRdI3sIDXqVYqWHJ99pREpFzZ3mRhaFyWivWqNxr+SiTjfsc/MMZVS5UtNw
uQ8Q3lmbDSbjjgKeScwpxYBWeKkhomoEsDZy5sJSlP2pnig7rxX1RqCEX7pe+SIiidc14JumKC0x
2kXdrUQZ+zaL7K+DPYU7WYRMEGv1KZrXwwg1TRZeKkOSPm9FFqHRpdyetwfW+qtlVeFObhM54fK6
i8Pcqa7g4axm22DoqoYD6nZDfNDFRM7JidLl8WHurPcyuShXyLLL4v+0WWPjyFX92tu/3cefdnnZ
hw8mAJ+SW0mli4qs2o5aFSzmQYsgEFXRC8k7SMmTbzkQAvxyO9k5ZjZ6AXmiqioIPznsChXzylu9
RU9NQQ3kuTIm74qESIepGovQK8cFEmTtjVz0YTGgsvj8qRFZtfdGul2Zz5jEd10EC8cy4Xx0Uwpb
Fc/wWqDnl3XvgmTRSySmVcQNphJtuNTXN0MT2I9RV6YHhK0qMIg51BFRJVNJ4aGbgLS5/x1hJOGk
hMpULCZyTk4IpHYHoFJnVtWlXM5JppUkfPyqhghDghL0r43IKnJRGeBG+dCT5NJlNzglPvFG4ywL
CSkNtPGNCm2D9ABa47IsEDT0eKTzTM6LOgSx+KiNcbauOr34aiBbtgRqXNzjNq5sZh+BHgRk47sS
8anVHLf6S591xzCx/B8eLropQuuviQsVomra90aFbg47y3Hju6wy3hg+C2wjIFQiZ4CbFFBWRz/Q
HuoqQy8NwXiQG0waPYTh6+p/15OFLvWQ7lD22L9l53p5Vb7XkzWUfnZcgLnGeXvnfchttWJbDtkR
3Bm1jTFq5p2ckHbH1VNBv6CGVYeklFgjYOlYHNvXU21FzqLPES4IWmevouGCD54oG+ywFT5v5fJD
YaNbzmJWwFJ9KPy1sctObUP/VjTOuI785hkq43SUws1y0uGR5NSY/F7KOx+ucJAkJOeFvjNuYtMR
Azt1L5q7fYlmvKwsmgYTXy8wqgx8HRNbVatgzBJiaUMY5Rvckq9OHYdfEKfF3C0cs107qIx/deTV
MUKyv2VKuAYal3zNKtMRot3TdT8a1o3VaBiKlKH3GpJdlFXtZEAIK+2GYxHCnmyMvr1izDY/id3J
Gu0wnneHr2WxgVP1vjtU0D/srvu0uzBXDz7aAMieW36L3lXyQ/7t8x+NfEuIFKEUKU6FnDhjYKIE
lOR8D/SCbLYy27tMzc/NLqfR881V6ps+YjGcQD52yXXcpXlFZKU5QpBEBcow8isNdCF5fHhsqhtP
IqXPrJxIpSg5R0dkJAOApMmH6udCuSEEW442yOHJvgPHTiKb4TUctiZA8KZpEJ8a8MNdgJ9EYTq2
AO4kLusDrN5uE6KTBTLCzZp4FwghHF922bm5qE5e6QGvC0yWiL7hMvbat/4r+bjhdWRGMSkRq4I8
PM9gKFDc9wMB/XGALxaTR3xCIbJajWpZHFUL9rTajilYLKi5euPGGyCF1jEdEYMK+zh4BtaBVFBc
5N8xUF9BLwX/WTvO2lK74Rs2QvlCDf36KQOOCgHJJ1gotll3dnqY/Ox9mwkWIOdtqk6TbxB7d7aE
Wnv1DfVcZwVpF+cHgX1vVbztTN+/rgQIHh+L8o7+MFBf1smi0W3HbRtDZZGLcoUCDGepgEO+upT9
PzfkudwwWVwvGGe7x9ok2OSF2fx1TgIowDCLby4rUDqcvk4F/t6doX1cEYgVqlghW6iabtwUgv6D
j8J8LBBMXX+aiwO7X/Nln45BEAyf115ayLWzqBemDlRpJRqUx8o2ELsnSyhGMCBS9Qetc1Zy8COX
5t+WxLpLzV/tauLwGzflbTJNL1KMwxKafqMK+ZXxwyAYbbIYwE76hxJadaKOrNiLVr9tx0dlRDcD
b+3XINttRTW/QAW8VSM1RCEhIDeoZdldoMz1jcr4mkREFL1BtF57yLe+6LoClT+KQHbmjvFl0muE
EqggWyJlnN6ZOeaCo5Mx5Mr1cqn5OM+iUQdGsBVkC9ssnBu6p/7BytplLYou5ZHAr8saA4e5TDUU
DeSiXAHpGPVgo1D9g0FblIqQ31ZqNPEFt6ITbAsHgVPAqbz/0ZMMz2VyLcPz76aDc66sJos8qKmg
lZxDP47hURbJieXgLGyV2riW25BlslVMJsEtW2Tsf237sr9PG8kb5Tvj7G532YYi9jfn3oGhIBKP
IZZF8jrJy8gl0t0GXRi5hEGYvMLyEv59mUMr7t/XO8mLvCcut8Hfl/i3Lf5zG59unj9uR27ity13
SFNc9vxpG/+8JTkWc4BrnFpoas5D5B/lxOv9tQE/E77N30U8P8R3s2rejb/KrDxD2iYeAUqKssBu
/WOiqkJTuEAa51e9OXSrPUy1b5eiEhL8bY2CVxW0pkK3lfa/9lrkhnc+kMte5cZltcte4zm28Iz1
/Xw56eXXZIz/sdcwST7stSMwBeEQoTN5bK0OXUmdQcpZnX/zfiS//ud563oNVUj+x/Pyp/8nDytq
52ov9nQ58F//7/KXf/+Pcsn0su8z6L8DtnewL5wHJej6xym2s5VRYgjoC8ZRTccesq97UsoIMi4Y
9Ld86qrrLLP7xypXgi2nXF+e17KhNIDDLVteNiTFM/H8O29ILvmN7u77aPwqv7LEr6tNqRpP8puc
ag4uu3L2w4c7EzRFaBXVxiy1J9lMVpHlVjDPh6m9s/hWfxHAOxlBabUYuoowOhhEQGWyTMSMGoTt
flWTIZNGwZjLcLC2mOpk60Bor94CDLtwjtQrBFQm59oWkyQAXqanxQHUjVFhMlE41wT2yOyBwyHx
wjXAOVKxr8106r0+3efzON+WfYZCEoTaMCxS6HIs9b6HvhWuk8E2a6CnjHLZtKcBLARu4ws3YiQk
EPnQCERh6ljqTTo8ym2ZQzFfx0n2zXMRASDFQ+8t0JNwK5eTMWvuQZ7X93jZhNvEQbhGLsqJ3SHx
NKng500/QghNNa7Qi1u2ygPe5/301Cga/YbKTpeVFTqHTB+NZytBWRGc8xfMW707Y2herVQxnnEF
QXbE85r1pDXm86dGbjWfG6kM3jCmq5EwussC1NYYx5fokLnTYxb3e3kBghKSRYBU1VpeNiQYwVBm
43s1eirYyntcP66OOpnZYcTohdhZ+yo1O0whDaYh6Dct5DJCVR/Wlhh5IHYlPrre1Fc7RfNhuNWI
Y2iVrTxUsdkveuFQVaTPReIX3zSMq1FnMufjpapeZcGjrOrO6nBovZrAyPunfGqAF4RuWB7iyUXS
SxhLIPleHhx0shYksIwvcm2DQPBCijZXflUeOrEo+Xv/uS3mNWSO46BXHgcLvdcUKgmk0Lw/Fhh3
b0oDSThPGeybtg/zdeC03Ze5t1C4qhXru2H8lFGjqTcfQ6UzXmRrPHq7z63RIsrXDNLxMs204tRY
IOl9N4jWvQn65LJYD6VxXpwzJ1xLtbDL2kZFPOyyeFkrK8u2QJWbEa+/yUnyG7Xyo2slz8d15dTh
c2baj+gV2t/VqL/Oi159qcyKwYvZ5Telp0bXbtGO63byA1lVCdNnzeeZVp0ZvouP0Hog+s59j7Ud
7MSfcextoyZqX6faDREJsNQHt6jVqyZlZIJKmXJA6R3mI2yED83Rit4UyWD+rEt7O3VK+6oZzmOd
4mjtJ3AQbqFvmld2nLUbeyxtRs9Kfq2XCYFMvx4Yk/NogqZaaGZVvP6pRh/eOIqKq9CA4JXrBwST
0umvGu+RdaED8EcdIj3KrOPvNUYndFEO4gr0+0Sfnluzx8pIqk0wmEYTHdHOsxhmnrcq4RVu1hUo
IsYjoWcj+C2n53nZSteQ7SkyBgi4mh5xr3bupLJGiWnCOKGPIzudYp1ckt3TJmg/LIl1DRpEGDOJ
cPo/2lWdcENFfhDIajkg3WYFDcbNgpzt6g1yALhZr+VTcFm8rEXP6x+V47Bz796jlm0woUAg+KDI
u7VrI4uDjVx0vQzwZlIFm1qsvSxe1srKGJS9r/1ftdU6aFWefCZxtwm2ku4qeYEx8pzalVyWE8sM
rzLHQfmIni1ChYI7KFfUKO1s8fV68kMb/XdCh9tI5AaQld0N/Ww+Ag9N7iwPMKgsR0FxXmcqEhCR
fBVSrc/JVhf5mNy5QfOx2ly29XaUX7zfqp23JpqjLve+07jq1nDSi1sdSNsiHrx5EyoVQ9gkzvMt
sq/Ek+qKsYsshMaoBVZ8lEUd3OFjW+INkYpmBV0GPjU9VnlaDkJSrrYjcDEaogqbuNbtdZkBXAsh
3RzdGUijLoLNnY/JFo/ay59qIDvX0dkA2tE84MPc3tRTfVuOdfsgi4iBTevSmVCCyC01Xbqp8UDH
0fi3DeLKPqnCeyuw8+nKFSHpuEyN/eBE6ICIMDU6teZDNHwPxYIsSYfmzW8AysqlerLQ1eq76Uou
ytZKm/E0wzU7kWWWrdMoH28w4T1K3jjDCUY1zlC+tLnZbT+UwRt3UNeG3l1q2TfJypVFuhzByOVf
zc5lQ8bouDTgD842fd3Op+usFEg4Vy4jbqIFu7PyjShCPOvbiKLStRRz/VS/hBQv68uVOsbSiuqi
YCrJfKWX24dQZIrkxItBNxV9s5dL5yo4ZL6vVcVcIgWKLk3kXIFRH954tFNA9P/nZAlJ2t9yJSJX
6joGUT2H3KlDTvdT2jSqvShVc7OAXV3EKzsfQH9HiQ5Ruu40c6mqe17cIfp2uXqejJn1Pncpa4ib
7Tsx+VR2WZRrZT3ft1AfKsGATzPOz8jFgFfAwT1HqTXz902OlNryPKuOd2Ge+QihtFhRjMm8x9Wi
yxZyVhbKSSBWJ/qAeq2cPRfaGZqAKPtXvR/ROxcZgDAGpymXDSVrMGVz+gShZfQqPBSXAG4+zfS0
tuZYrcfexCNRqK5gI7Yq8OkK9OI1bdRi47fTfswG9xE05l2jgzopp8a/tgZ/TVrVXKLQBC8Wy2HP
j1Acs+2nsu/A9yGbRmTSL0GAugqMx3IPtFvFRatfhFoybZA9GK50lbBchT02H6LpymFobTQrJ3f9
TW+MKArDJ1ymo7eKnkLPhOzpFXezVyFdrPEnyvq7GejKSvemZ9fAWC9zim9pXL40aJlgjEoys427
YwNMiJfIHRG8pzFt/GXt2qtRR+eVRFFro8+V0x3vQI1P9R3IQa0YSQUUsM3D8WGwvPt5tIfV3Om7
GhrIlVImB8UO1XVKqBqaabpSqvjWrKGdEJmp1lAX84UPmxxewAQ9ujMA0HevgdIqgrAfrRDtXxRG
a66RSKlXs7sbGgOXmXlRZfUyerUFiYk666YcGex1xk736mCdDA0dYa8Bl5KW14Nqn+wExsFgQ0Wx
PAYieHkSj4xe/TnCCLcYoyurDLZRG96Qtr/S8WoCrJ12ewy1U48IB3jYDB3XBdgXBG6IgAL9DcOF
N18pSQNVsUaHvm7bvVkpP/1q0PahDrs7SMZlGwMkVQllDc6EgLT1GFkBMswI+m3htB7nRPlm92py
gyz7ImjtJ8tQ3sLWWtB/e44JXZPMNb4BH9obXm7xFgM4hHIQ2vHRDxXZowD247JNHeXKFoIVfWrf
I98RLjWEAxCzvAknDQR+CNsxGxSHzFt81O3ZQmrtq+nTh0km6wEPQsTOFO+RT64CIzywrgpkC/Mg
evA7F5iwCGTzJrjRqsZ5KtRmOwUhELYW/VfC5A129UmHbxVsFsxpjeJJL+dhB278SYcC4oRoYLkd
2MFiMjTURp14GWiqRBs/obRnbashDDbFDMy3sULrSgt9nNuQo0HgcsDtOlX2Rve9VV9Nq2qx4FF2
U+HHm6pVtz1iZprpIDZjqeZB1bprv9p6amxv1apGZbWJv5I829bebDIBSd00mG7WE7hqsoIuggmw
ycgvoFKf96gzI4u8Ssx6D6u63+eGhQ6Vi92QA85xEzYRWIwSVg3SqLyg+i5d54jxeeqwM+M4vPJm
yDyqjmlweFeRhQa0nyurufKCRY6WVG419b3VxxuzTt3N0Ko4ahuYQNOhuQkxBdfVO8XHlqzTR148
IXm+ViXq1ka5t67s/trX4+5+NImEVihStXCDAW7l6Ksao3frh+69plXXVtiO+87JbyqETPelMe9r
P2gX/J0Ji4QaPwwv6G9yfGLCJtg6gY8fYUSYR00Z0xmJ8xXzoWqjw/VFOxyRtyQNYA9gDWWEPDmI
sO70iFxPj7Ew6Pyx/+KBxb+qLGTsUhToli0IbbOyxl07j9OSqG6yI6X8oiG81MEHenCymzmaVDqV
Vrwr6tlf+9b02ptafZ2jugaXf6VFwNErbrflMKUqVuPFzjLbh8ostJ2jVdO6RTX/CvuWZO36vFGR
zbly1XA6eO0AHnaqNJV9xs3WzTysEBKON+L+cMaDDzvlOgu66FrOKW2MDJJcVnp72CNMvbXz/C/L
GKefnVBfSvgLHRqG6PeFghzl/RWDTV74YzXcxhkExgx2uC7KPQs6uUOU4IDAhv7FxXYbHwIPn8m+
pLme495JNVx+rHJq/yr8BmlI17TXcque1exRFLNOjl0gP4Yg1lK2rhi4C4cn7Wi4dXEXh7A95Aod
V5Klo4bBjR9V+aOeGPdq49pbJ8eKpa+seg9eE3iznJUTpI6b/WXx8+o/1ZFlHyp+2oSWbYMC6ZR2
8LNoPYMrXWm5Nq4QGuwZ2DBpDKu7M6MMKSmMgdeWguYC3ywKwZxjOAty+upcqPfWvI8S65oPGS/Z
eVBvEGJJngyrPE1BPN3pnRk/IYW9i71yvlfFEoq8y4qz9oikWfyEkAhlemOZjwMcf1nmaiClNZex
ZeBld2lmDQzRougrgHK03qdpvHFiJbniJftqqDrM9jy5aYKFHs8b7C1BCohJ7xlYtF6WW1zTv7dz
WUNRc5RrOZnUUbn2NNQL25xnxWNwexCeSwc5B1mFpOhzgDv7hwI/NqL6XFVWcLA55QsgWulGeyRi
H2+LgrRZm+KkkYU4yvS+Qc+6iru/YnxwNmObG/qVYcQ2pMxmRTfBWBJMcA6FExNLT9v3OXSZ1l6l
pLylypY8utKcJ4iutIdPZV4+tQcUv+qGk6Ail2n6WXKgr5scNBd1KWA1AEGSPjvIiY8fxkGP8mUR
WSWhn9HZywkSF+9z1a+5aOgVjg+FUpx8pr2c+CVD9AVmddNe79Vuj4hwBn1oSX++OLRzQJCn8peu
WrfYB4oVBVSvg1/xYoQnwixQBBQQXC0gVsBZ85U5Wv7nbrD2uRcMBtFyPO4tATJFCt/5HTyoql2k
eDrSBWWgbGOItks+HS2ZOENZunZOF0XhVT5VzbYw8uHKiZDHbcdVVZvtKoOpThwTspBzTUr+Px+Z
Lsj2H8Gvqu0YHthJx9UsRzUtV1DYP1DUUfHXhrF0w30Ch2ueQCQ0wqnzMjFK20ZCO/tY1jT6MrYw
Cb1Uk3Oy7ocyNyJy8O+2+aGe3OP/5zZB4PNqkxuVR5tOSKHpWJp+2s//9BiJ5EEu0IOjklkpobAq
2kgtogJe37FC9V4zg+hRFtH3SVfqrxp+OHy1MxuFnhO8D2UZc3sh+thhLTDgXCfnwj+UiXoIGTfX
WGwDiR8TZM9cYeslJ5o1zjui1qsPRcCZD0j8Cvc5Ue9Dkw+zyVB+aKiJNm3g2AQ0+gB4k6KMzgEm
U301qBODs6kxr7FeMq9HwCTXedkwfpCFgVgDAR0oNyQqIPd/17k0kXN48dEk/jn33fgftvRhl7LB
p63IvcmyP+1S7lyuTSq6pEOOYWqNLOkhUcr3SVgWNYqbDJmN4GP5f1N2XcuV48jyixhB0IF8Pd7L
ttTqF0SbWXqC3n39TRQl8fTZmem7sRFYoKpQZI8kkiiTSWalDgqRBRnT2goZ1mQ5u7EN/1sW6CCt
JO3sOuuz4drvvGXyW6kGn5ZLYDh/3s6Vj9vt823QrEA4/lDboDJVm2fftLy5RZJduZ63eAZ/G9uA
beZ//nTd2U1oOmCxBKzpAnhvDpCIPwanK7dJ56DT+FNEMx+5wyuzwXDYugNKEzpKP7b+nR3J/mef
NxeblxrwcMAm+r/e4+yg04L3f8Ys+7xHU/bP//6Mtczfa8c5nrEcoUDHYjqqyC1u3ARByrgYTd2w
0sOgGXg/o71NFqAdjEWbX2iG0tz8YiWoOez6fnkjj5Syr9DvjVPSerYnOe3sEz09RmazpdUsJ9ve
99ih6qIDyYHkjU4qmjYlAPpNJz3fuKxNE3AJaYwOJfVc7pMS0FS6EPjYwpuAZJIIXec1aA6dExr3
Pp/AV9MbJ1ea62nvmjgR/lWAGP0pqlK29ccBEPJaMtybHJUHma7i8ONXjorYX2mPB8xsapvOu2kz
oETM0NF7U2tGh6BaDB6MTYTvL1Dr2AezqNiJVoUhrXs8satllobuZGHihHdf1U69zRy8Bgu9RgBP
M/rmDMqZ7bSNZMqV0Ni7K1LMrtLe8TVAJchx3TeAZ/N2PTfaY93H7RFvcj3bNEb9viZN5eloMpmN
/Mivjs3BARUtGGQKDZWX13N9rMf9e7S+6HX0GCpEUzHsGhAQgDGq7VDA4+xQHGdevIz3+FpWBhAF
aWxdaEGDHQBbDPtmMUk+3JF4cjChkI2Tz9noQzw70I1usBfgDplFEdfyk2+DUduQX+YShlLU8l7j
zzeSpn2eSyGI8wQ2VKJAdQwk+fCD46i9R9lIsvgwnGoqPlxfrdDKp1mq3qJ+v+xUA/Gxj27CBR4n
6opyxeg4lEcrx9c5zQK1pNms6DpeHofcPqeAzNjeyG+WsydSzO5mBbmjZes4+Tou0HA15mhaBp80
Lk5bUG1UA7rd1dDnN++UwKaC7aSz0XIpBCIJn/deV/kvj2nephgCYP+2oF8zAJWLUnBV2Gr0Aj2w
PJASBwTg8BMVwzwkmuquJ3XK8dafyVvJZnJB3mzlIgIy4JXN1XXInGyk8uMEqOXdzt4a/J1Mu2e/
o43QbSINfdWhPRSNwib4gQAoEhxpnasZLSucb/fvqSYPeA6qHXoJKhAXZ43UwnnMi5DQcnu5HI1w
CAB/iWebE3+oibCc1KYEhOmxE++7J3LzgNf8HKlh9qNr+BMjQ/JDWkPH7TUusHPwyLFB6+Na+RDJ
RWg5BbCxAQrBcuBNlNSFQ5woAOLlbDOoFhvSm0ofE9we6ROpHTRuRHurHVy5Qv+rtZAasMmmNRHX
uYq9jmY0zDYoxztoVgnslgJQ0sBEcR+jxub3BmKuiER7jySyvS5c5w1AaWlJCmAHRF1fPwrHch/R
AFdtfBkDtPNzk1nH65IV2h3tAWaHuzVx9FoCqRpwjK0JbFytMM/TNQUYZbVUUzCquIXSQsgsQQrF
Kgvn3DFeHPC6BDwtVl6rO2cGYIjzvKzBKr8EUVi/JkWgSRM9tz1qbeIkP6b+KI+OLHGKo3UZuvKo
l6ehQbCeFiS+sqAdpEnw0wR2sdoxC2cvfWzjSzxjmUTpsgANMexmj/OOWTabWHRH85pm+aeHaYvr
A8u9fTBBpIRW0Lb7gh63X+kYG2dauY2D03MymCdaIo7XIwrTgq2TbGPpInIMdmC/Mf90ULVvT6ro
a7EdFx1urmNxHFRV78vVcbDr3cBrgwIsW54DRHd6z4MX6a30/XF7/cKe3/VBFZnbjInXETkeb0Nf
BTcb28Jvi+lzgtRcRNUGjR1AtFBc1dGIoH5gOMB6rsBf7RccJxrSzHzWEwo0CSc9qRK10wJs9JI0
857JxnMTY1u0rX5EM32DnCca9OPGECi+CbWHwU3ByGCN7rq2C/FAiipGyEsV7x5oSQopYsQPaveO
drUAAj+jmPtIOhKR8wr9AHjvfzgi59wHtujsCOgLIG8qh/QQpi1gxeVPx03EsVSFATQQbfoscwHc
CCouPD5uFLSkHbPxjYypwoLQK764Ut4FYAq9ZEMp0EQvi/biC8dd5h0eOQioNvaKhELXn/VSFPsQ
aReGCiS9vbhl3QGO9OlKRHLhmxyIXQAPINe0nxSd2uVF6KAl9yQj7eTh8xqkQOZZbn1pIHIvKu1c
tFEEzF1kDtSqVpFtms1D1snnRBca2DlgcWOG8zYAX3r0CN4oaPnp/O/8kkw5l7rx7hyAldni3w8C
XDUSXzUa6yod6qDJVTdMD+lQ+6ZxDMCIQCcrC7zR464DDDLwqIDMrZCUkT7swN2IwZvglWmt8/bY
9V9JeWP2d7IgAOVeb4EkwDGAcTt5nvy1TtWdyEXWDu2x1L7SYhbP/m5kmv/hdDah2aQA3hiINFCl
iCyLOgROhzPNlidpp9F+WpKm81PEZ6Yp+MjRij+C5+3z4HilnjbJODtpQO5690GHtpvzWqf8DKCv
Qczzt5PpzdICRdG//ygJufHqRwmCdhSC4n8u2gA9tOLfHOlwkvDRB+xF3xH+ZSmYk1v/iep1enfI
UUaI1MNc9EOzqRKIioCmwp7PSiCS0T5g0GUqM/teIjRXDEVWhtYznY0rsLP2ZwMlZWsHnF8AkwBM
LQ3eCDBJdI1Ak+e96pmBYQPejvfvkgKAYwBwscXWBrHXjvO8Rmtg+J1qoYY4eOvQY/1sA0V+Cyyg
KwN0OxZLEYaoIPnDHwQzb1rv8Rdh2LbC2uTMNEzztpUS2LyOBH7CcAzVd20ChKUDk+cuC4ODTBPj
EDuGcSDxPETKipbDUBTmkqY31k0FWgT0O2M3swJMySj3E7xZyXSazk4r2nBlRdNp73wT+nBGf44/
Xf1qCxnPZrdXuLWcza9ujrbzeAAdbqUgW3AAAGKwPr4TNEduwME+rPGz3/F+y0Br4oHCXumTyo60
nVJlUu+3k6WnNw8Or54z1S6bqCEwCqAZgdgXiccQaLZ5MOjVgfSzkJZWGBnVAfWVyEUqyw7E7GCR
YmiMsvqwXupeXBz9yAVJlWWaQLuc5iQ29JqvswBpzNLLYUDC2m8ALXezbpWQ1Dh2wXLST/O8zvga
uKq4AXUtazRAAmb1gNMAUVsasabfjkha7IahfcmTqsZ/kFarznZ0EF2SZ0dZobQHVVj7SdkMubPA
KzzeOIkVghM8tlFIrDDOLOXQUkIU+TpsZemls6tl/UKGNABLvdQRYGXkn0S0AY9beFFX0pzq/g/P
Fw/ACTfvCpTNAL8AUAhAq8Uv6u8fYkOVtpLFaOlBk7GzpRZQGox/aj2NvAwQedz8SWbUGkqdp75w
aySf/mnb3J36d+6FpzbPNnHWaGuQPP2cRfO2Uk9+2GUAhFYiXgcZ76XuDUBQ2s1DwXEAWRlKkfhV
ju9ZVY5GwiFsBJquOlDRFpG7Bacm4h5WgwSasm5TfGvgFxY2ys8Y2uB0J9ekmJ2RkAbQOqJYJR1Q
xoFeL7B7gFEM0VR1YEhELo8uHi97kAKsCz/Dhz7JaCCTyXpe0+zWBR0CcqSM80WdOf5eIjc5b7l1
AVR+YS+pvp2By6K3vOG5G936wlmGxLqqAkStArB13NbdUbX172ZdUOJPvckOOR81AOoNmX3GG/6C
vrZW1f9hCQCZYFtqLXB9RF9tiMsHUaxLCyz5pzYyvHOHXvAFyYOh0EHN1aEaFdUagP12VzjTFm89
asu2tD3osAxcVBao7QLAl+cefzOAtYE8d3oDWKPaW1RYW4Pj/H1T6E8l/ySjun9azrLON6ddGvGy
zf0B1ogURodOkThqihVK+xB7DAGagUoNZ91kIvE2JKQhbbm5r0WF4nnYzUOpQpbzkmbGEAN6A9SS
61mR0ckm7jiwn3q0N1WA8XHQHqAFx2nahEZwpLXhg0iQZvOQxSi04xG61rCBBs+IfndA0lbp09yX
gJOZfdM0nqXoPVwano4sJkC71towXh/r6ZTvmmi5Rr0UNCXT3UXsefGa4wwtV5oLqqx5Dy1LnLcn
G6/GEWlBQgoS/KMhaS3Ul1ptuwI4PpBcBfhMAA/Xv6Cy/6+ByerCNL9/AbP4NtFQ3jmAqu+FdUsU
lfQvI7hMHoA/j7wwbEDows6gt0iQCYfS5o08cIbYNmlLQG5t+5E3a1pmQEBdg97Q3dISnQvAbeUx
wM6UqzTmNxf3hqiZLo5nN9nQxWO8CulqNR/fL86MttzWwEBcx7qfnj2cOlOAUty/dy4PvFwO6D2Z
hNTTDH73hOxoRcY0y5Qt71CQiiY8tFJ/+iMtwAIhIxvyN2/+9Fek8XOuWdoWHQ38yOPcPWZtHbOH
scRHbFn4/4mqXrT7WZ1rdoCmnzK5Sx3mbXnnZP0P2vi5pY1B2bmSI1L379k8ARRqaragNgsaQh35
eAkq3VmOarEInRiy68+kDQAtNc7dGY7q1pj3pthLq1keByNoOHy7O7+5mW/Fi/f/Qx6dloCivha/
VSjg/cscWXyQu6iSwckF4tKJZmMDJDyQNGIdy7GKQN+NXiUDXC1Ls0oSZBuVqgh7HWCAWSCObF8A
rxOIp7SRfJi9NDs0xH9snIQx8Ps9VcJdgZGE560804wGPTXDTV8DK/JGcWOcimjfdqW2F6l9vX82
05siBJkFSjpm73/nU3lCszQ8qduZ98/L/+WeQI357mm+VtO5cgkqv2wi1bXQOHysjF9gCkXEd46t
0mwaDARCLZQGqmjwlVhRX4Kv7UN2bTWFdW+cVZEbA+W9uli9Fh60ouke3GQE4LViBsPbaY8Itvta
IiO7ubHAzVZPLhu7raxM7ZA0DfAGuhGFfrneuahS5GjntgWwuUjVWK3IwLDq+/jC+7Cn5a0aESZs
QueWdpg2kf0IGGHAodZAH42CPsHHG/ST8GpKviZplUQTjcNvLA7XYGM3QFJc5zYAw2zHQscdakKM
25Nj7iJkE8aDf4rKCMmZpEU9d5EiOeVb7zPOclS0kpDUNBTKcF7OW8B+AOhCdNiuTZw7MhBnffgh
65vlP/q6vei8r+jjDwga0DeittJ1kVNeohsoRNdas2J28ysDR/yRBrAHvc8GQ1Wplg5+7gClhHRW
keWkmaxIYCXfK3SoH2jRjdnZbwNUNC2BPuWsW8UUrPkuWp1xEDiVjSouECMojGjtgOx5EjboINt0
tp+i7e5DRta52kIzGkhLe4El27qtPM32Ny7npdsghUJ3gRrHaCmyBiHyf//0Z+y/wkQOKoUYR62O
g8p54/bTvw8rfQxjBAaF1wHOGSVcCEVNz3P1xKaZjKt0yWWOhrDe/eiqmx7hhVLZSjU/r68e7iDp
fN85vw8mNZlHIgOGT9RmIBpyu/Pk3QPx3sYtwdOk63wTofLwdURV4hZtL3KXdyJ4MYR/pq7zRoCO
NOg87+JY0XguJYLU1FSudiam/71A69sGjELtEaWyazfnyb6vAM7SKBHJaTbLHMqBzusbm1qlU5Ur
DdHVP7i62fqPl+ztbg1UowhQCOmwtfBZfqJBTx2/RJUc0pmW2f4Frr5oa3xq7RGZXNTFFN0arNlA
ulcaT7fdE+143yxLE12wf5GIlNJqwDQICDK0nJYPOPi+FsDTONbUp62WgfSyo5gSmB/LWUvGxINr
x/4f+jf+O2Lp2KBbRPmzw2wHP6GbdAA4eowkblF0KCVKlYEBGm4zEFctGcDQ7mkQyJPcO3m1B7NG
d+pMEKIsyK7JSvAGsBjrohvEsasAgZI/ol0NsQNF0WqCTuEOtGxIDYMWu9XFu6iLuxD/VW3wdcf8
C5FSA+ACVJuuHZ30JgifXG59yQpj+Gb4/GdfJSfNdEf0APQ+WMKSSAPXpXAPrhpoFknmHmiYDGn6
/7HhQeZNG2c/5BbtoeqCn5chj2MLlrJBXZ+WN9effd1cnpaTQ7Lx7LCZACf/8aVjGLclKByPEjR2
Gp6JvA0K/W7ilQEHibye+eYxq/gvaSXHKA7FpdPb5knaUbmR+GJfmW3UPIE2vHswUIJKShraCMDc
FujkdiW+5J+kkaLsLAJi62xiedhk9faZREBSxI/QAeo7bag6Zj3yejubg4/HXvKYoYhd3UKOcoqT
EQxvUVY7OVDf67dYc43TWAm2kxbH6an14qPfpQneInp8nJc0o6EB6jL6FNGrcGMXgPXz3cNs3SqH
85K2zEuazW5Sv0ewGn0i7xe4MSRfUW1tjN5AHxe6iQfm6qsE7JFb8EibX1gYsmmp/74k7Wz8h71o
PADYc7dLDQHyrah21yyWwDZWS5KNrhu1K3wQNSevfyQRDZkuy8kCzQuoo/dc8LQVJjog3CYa9YNb
IgnmNLGxmC1pY43ABs7O7w4n9wBZBreY6/2HG0CWs9XQsLjesjzPFkXtZpdZQbNKaZsE3zSkBZpV
wBakYU5ZIw4JqJzG7+XlZvONV9LOdrR39jorbq45K2YH5LlSd0TGs2Ka/f6vIQdWCAgBdMeWIBcL
gwnEMMrNAgCZx8JwEB4lXEIapnVl1cWp148kilBZ1HRofbblGyINiJj+PpOq3g9NutkbzUhb1V/B
wMovwL6ynlsjK9DH4rtHWmZ2ma+QHvC2mW5bz2EdJluNAxyPtFouvYNj2Qw/TmgHDyi9WmefSUmD
hV7U2m/RCwm9xRlwb1z/jlSeC1gt223bAy2TNosRHeHaH2L/3m3hMUceDGQ/Dt4vAFaxPPUVdJVp
ZlEaRKhIz0/v3dKiZ3ceWKACAkgLhzR5h0mzR2MESnuynWRpJ3B2JQA10qBHfXsFqkYga7NWeSSR
Dew1YeXOXo9NFCmZ6WCugpQ3K7Tco4csal8Bo5OnG1SYqx9PWqm/iju3FQBGRgVadXTNGkXvasaz
Gia01lUlvFG1C5+L7jDncOfcbEAN3eCYsETDjnO6toz7MQTFA1K/fZqX7ebDJLQiYO+5aW7su8FZ
BwlKVhY2uIpXUa6Ip7x2rLY+jqPnvhCr3ByqY1BZerUdUYGxlRnI9izW4VxT++iQE0Wcbxscv0d8
ibvWGSQFqFpy/OLoVek6IufCg7NpCsD7pyz07/HAA+g9EgZo9kH8vYzM4kizeSCZSeH/SkXyCwri
k14LVWpgNmUCVD9A7MDRCzVT//65PB2YrlJxOucoVrAd7mJi6yZ9w1z9IrVAM6m12EfpxwACRkBr
gt0XxbdrHiXVq5731rLjTX2IuwH4bcB75K0YHkaeyue6A7yZEkeF3ZzAAuPgxIlNCQPVFTpxQGel
tMwV+IbBhzHKCbEE3/U6BxHZUxTr/MHrEUMhqyjXD4AqBvEjWWmyXtdBV6+kLVHlMWTo0wO/pRBS
rD0Rg8JeLXs10Czl6Lxsi+TKlrHw2jbl/Zc8r/x9HnnODt3wXvA9SJylBb4q8N3pZ7A3V2CT7Ko7
mn3KSQSOpM5elCU6PT5tJeorIfNt8M657XGCVQGV8HshFziDDoDf6/Y+OqKqA4UJlCwtwfQ7xwus
/hICFq/L34SIjFOsHpAZQzdUN4AnWqWeJpGa0XKWgTm0O0QAFUGVOQ4Q3LMWDoJpayqMyhwNrCyx
3250VSd1WzdFQuECeNY2QRuez8VVFeiix/4LvmkAllLzi4E+UVr1TXS1qjuLX+yxnnQAkXjXgXHv
9XdLWiFhzb7UF7wxV1GJruZtlKGRDRnqVc0dcEWzuECLfoWW8sDbNBQlBMhvcLCy/puvYBYVHu49
zeRoAH0+0cJ9RJFDskOI91s1IgT4Dl2iCbMHmmBYnapOt/aNXW80nozmax1X05IRBHQhtAA4i0tT
/fRzG1B3deSZm5ZpbbC+WtccH9jKZjbs3Mja4Pf8XYZvbX6JonXrCb4bWX/0wU2brqLRqE/cHW1j
05ZAX04rvFlY7UFFPUVXUzMo+MLr63BNmxwE4taA6Ea1rurhsZvIRR8mBpr9o6xuErHSQ1Es9NQH
yTIZoorVPUxrUHP+4W3EjN9BfRGWAcU12tSZzVCnzTx2c9IZwcIjmJFapyRFZoHyqgWlYJuxSI9I
1aXHORlLs6sMLa1pD82u1EMf/qw6P9qQDBlwYKBlAJdPVcAE1HbabqwA86BWkYqR0GweCoqeTOMs
pdYmMgdrHWIsk95Bu1VmWc4lRsT7SUd6ZemJJtv5CJ891bLvD6MYwKBXM7Q9p+gBNvN03NcoCtyO
vJQXpoYOTIqHwWzOlTvgKw0lk9eKqOvOZDbLaeuYOGhZksM5NnL8JRQAkb2QCblLsGu+QpLXo8KI
aga5z9GHvx2tWgOtE3ez0zRFEP+go4ViR7IhbbNk5aDN9vQ+BQAhiHUBRG6ZPhpTSUVDMXB7Z9aN
tkPzZncijnKaheFzxXCKncU2VcjM64YKZKK8RL+VVS9vFLOnICidlV9Zxmrk2QPgP607QhNKefK+
Up//3ImmFeGk1Cgz+8NLz/rvX1fASQG0BYjtoL0DysLvX0+CyVGWAB096XmiL1P06oNJSs+Sk5F2
bYwiTiM4NQcbBJBAS8qA667nAjQpYVu8dmCePxVZH+xaP7rvhI2zMfogmyzXn0PPGu8sKU4BmOea
pZm9oSIhf3IUtTEf+He/scozWQovd9Df3g+7Hn0PKDMItU2V62JF2lJ68iiBb7Igbet55n0ceFtS
kje/Bek3uCQeSQSQj3gB3K3yRPZ6D+yuTAfhIGmjhoHk2WEgflPXSnQzRZZAjzY1ag/w7PXOU+U5
1a5/yqg+fS5X/5RL26/vyPTTnlhGQ0top6bPzS0HisHCUuEJGjoVmgC79rsi1EAJ48Stc6h5wFZe
BXDBqdic1ppaT+XmaN5mK3CC9OupfL0smvvSPlAOzkLWY2E49bDpMjZEF8q/9ciAT8I5Y9eCpPNo
W/gsVcScb1VmlQ8WqPYWLdfljjrCRxZVV7I0a1HrTjZ6677bkKGL6surfeQLzfEOGqhquQsKt9uw
MRfrFrGgFSpi+hNwofuLH3r6EjS06c+k+1KjVeH73xn4Xb8BdoW7t4MRHJl/G8VDbZO9iWztZQrq
aX6t2hv+McA36adg4eAFS6MGXmtXRmcnA5r6wlQFAuWITockRaLYqLVw21BZAAkRaOyBMxKdyW7a
Mls7VR1tpQ/octEpFih8nZttHvnAdcAUvEuoQaUpDYFWWgfD+TJLroxJCHY5hsAW9tLgDPEpbdrX
yBTBIrHz8GJ3bHgZ3X5nuEHxCGKsAMxnK5L64Vg+VAhPFywcX7TeBZaWDIrFpJQWXkhIgy5Jm8vW
2bR+pa1JOwxBh6djYexIa5o9KNrsYKPzXF+jtN4+VWoomRGiAldNswHgu8hoRQLoS0A2R8u0bo9R
seK1yVem78ToToXQBKygi0gttgwZf6wkT3eqKM8Y03DPEw39TKT0esArAcPjefJCe+nCReBEf3rw
GbfHRjRUuGD61Bm4Wjz2XxVjhmVqicCDHpTdzSurRL4OmxqwQpblP5i88M9pg/r1PpXJWWRAAtWT
+pGGmrvV+mqDaYn7DhgS04aao0aAVSkH3DvqitD6cKFK5ammeW4hjbMEjF9pP0x1zjrVKpAl2dBm
ibffLJpKoWk9TRFETcAEVDRg/XMd9YPeAS47lcuw1MxlMCTmtinM4MlmdX6ntIK0ddE+KKYf/HLE
gCqW7Rf8d3AfRsGKddQXxppaUR1ABzwqEDvVnNqbMngKOS/WOAq+G1iauODJGO16GxyAOEaKrwZC
aui+rlTl9ZC9Iki/MACbcQHDcHbA92l71HrzqnnHa5Lu6EE0g4eSSFnNeKOfImqvobaeT1/T4/Kf
/OC0d3W1z03kmi45iyhGrqtbVPdz5fZvfPyNSN3x3HD0+x3T5ci12jh4IOnoo8JYBX6cnoIkQU1k
mxUr2TvJiQatED6wXLQoPfmtCforVFk/5EXLwX48AiyHjMI0Bg2Vq43GsYo35GuSI/g+nGmKAGy8
BWv4G7nq9co5tmzbNnbwzUgdHGFl8QjCKHxTMTdeklwbq24hswCV3nlc33tmCdwGtaGKAEkiHa09
5SIHmmPQ3gMVKfwmNK6tejsKDlpgBa99Fa7InnUe2+QSHK+07PBrDob7NymBDZQykN4wOz+Byhc9
XWlU4BFhgxFSml6wj3VjTzLSkh0NTO2Yt82yWmQrQ1QSSc0Pd0Cv8AcNDNqDZl/qLE23EswxJ9AL
4CsDGTEAEsTRgeG9tEchlHksdD0E85mLWr+xM8G257V3QdLh9Rs2w0OqPlB6s99HQewhF1FbZXMA
znx9kCG+MKtYM5OF5pUv0jFCvIV9rdy1Zf/jD59qaKfHt9h1gAJfaIhNOHho4fRvAxPm9281Q5dR
ANi7/IB0BbuLJKBPEzbor0OjoybCdX+1cQ5K2QakMmVdbbkXaj9S6RXgo+3FF+HoKMhBjPcOVbT6
FmiG4oAHhXPkQ6RtDIHnHs6//gpnxPQ1iqsAVURt/QschavMADwk6BPjjYFaup9g8waJl55F2yE0
8jUbh/1gDOJr7w8BAAB7oM+bjjz7yYC2CMcTb7XXbdBllf/Cb22yYF7sPAk7HrdIboX7uO1WIF+3
9oWC1UJrhZUtvAL99tOUpLSWSm+5mr9IU9/ZjWbnPzYOOAVATAa4Itd/lGGCwW/8wzjgbEQWvTJL
dIShUEkGbBC1pCFBT+cihnpfGEikL20kfbg9DHfkpXBECxzK6CRJCUo3sa1SD50lnw7QR+SvhjQz
NrMsivRXlMjYR7qsq7P+AWAsY9kEMVClzODoCODwfroomzjZNK5br6Z78JLaXZi11+/o30OGQiiQ
vaK40H2Bqc5E2CBGX1GijUC1aazvbjoAdUFUL1UDMEAU3wVbl1X2V+C6TQZmYrYo2E29I9Iu+UOn
oQOQdvqKRQVcweljB/qdYxd23goxX+t7FyiKPem+8cTvN71hCqRs/PqLYRoXMmDgdVtmzYA4Bm87
cIMY2XStqsnvasPJv7TM9PdeiIgkWsi0t7r9D23MK1OsUJkRHX1fk4++C+iqHFFLvfBfx1TwVZzL
/tw2YXnkrJKbLrTdZ5zcEOew0vKvHnUbTeMAEBeIUcsa0diH1ByzXZ9LsSt6q71PRNKqRyoOGawB
54dZ/JXYGmBBK2CR5dJYG12TnEAQpmNwqrUR+cZLMGZfyT9ItdAaB/axMs+BdGxwcefqY7Efe5SU
dnYVPpodA+dsm0RfY54/SpzyvgOSHK0LPZhE0a8SAoXWX/Tp+FCBgPNbYw9Aj02a8LlnAG0FFYwB
oF+t2vlpmx4Ae9KeWoC3ItuE8DZi8Yg9/iiCgx9Z7LssAzTh1ihrF+VY3mc6unDJIGg6hdeQ7Zko
wVPSjeNC1lF715R1eIc/bLC0l8z8ZpX4409ss7i3gyK79Dh7LElRC2CWdoObPSTAMwHzhFUtG4Ah
fstC44fou+QxaDP9pHMEPWkDa8qXhBfxU2p4d6JiEtWmbVUsBpcPR5/blbbMomQ8JmqgGQ1557Qb
cCmsqwQ9G07jVz9S3UcYsEbxeIREBvbXf/mO96O0s+CrYYTmsnBb9qBQFtFMqhenCvC7B13X/Z1I
6+bOy3v8/mvi3jGE2DfIh53yPixw3EDRUr2oQSWPFK775KghiJANycISpbpqaSuwWM3PylXmje7T
APCvNjTSdQyu5wf85erLcUztr6OVvkRAaPWBxoko6aIK8xdSkIkUqEoq3EZspF4ORwa06KPVcqSu
7OJi2cc2d9g9YOa6h17znXtQJtBikvhGcdfUDcrP6+6BRPhL8M6O5m5pRfI0ccdTztglNBGRA3gz
+riFbr7OfjruJocU5T/gtsaFaOBJGe511C8saoMBsL9ywmAHjh4N50Ac0cvaNdeFUL+fpvBffD7q
izqpgm924n61BzzoWzDapm0Zg8b8JRwYYPSbwt8wv5QraQQM1QtGdDHUIHsxAocS7fzgnY4uNKjU
nr6w42jYChBuA18SGrJ2h7LdgZ0b3zngmdGlUf3MfGACRZb2H7T2LAHE5KEAaNiItsCjJuP5DuBC
LToqvXSBcC5/qq2QP3m5u7QQ+3+glZ0BGdnUNbGlZc+lipl7HVhHYUu7Av6jAibaI0lQl9AsB5ka
O9IVHlBYAFu3dEI3PqRJGaOBNR++4aiwk7VhfzEQJFP1Q/E6ZHp37zH2A0moEfz2Tn8QYEV4jvVW
btEA065oGaRIg4OsCyBYUAaNHz5bSX1K6zK9IxFa2YoVflLNlpQ4MBYHA/9NF5M3N62ePMAwq900
aD3+vCJjLIDtBGeZnyOVUEViupw2cP8SyRzURUCIxIEu26ErIb6nrfic85Zx1IXg2oM7Z2zGfeyB
QmjShlrxiFPddGES9aj+RF27OLM0KO7xW1EvG7yRX82+ADi3U+o/APRyHHsNrHZFcqg9KwiR+dLW
WsKshXC9eOvGpVRcXQqS08oaxwJrr/Fw9lhd/7A7HA+9Jn7jOF9sgiId9jFOfE/opv5JBszxo4VZ
sh5EQSI5GNWA1o/SSb6hT3XBhFi4Q4bKAlvcA9LO+jIUr/o4Rq+sLI0LKofQ3KGWuYE4eBAPzYqW
CXfFCuePcgfUyz1Q2pHgMDyEn7QK594M4eks6dmzl5veIay5DrBynJNQBecsHVQoAb0txl14AF9G
xqtm58E12ZlmGbJUdoWGhFnUIfR4ru2XcgCMG0P7treQvlPe++i8lqMF2ncLoHWjBFGP19T4sFcf
/zRDSik9WREY5RUk4ZWWFEnhQeN6xvuWeV+H+GEU5P7B1rUlHoPB16KyhqVb+N2F804gHYrYF8Ag
vR8FoPYd/Udj5t2qtcCJUmYWYCm8+GyUfQJg7g6sPR7esedWpsDVTpx6PQm1GPUU43hhYSP3VW0W
e92TzdlIXVC6Z0XzCAzKbskiK/9qNv5P1Mb7fwXtAPyDMA0WDUA1Xa+OfoFOGp8Zhd296hp+MzzN
tB6yOEF6pWs5WHp80BqHnr3zLDu89IAZAsClSJ94VWVLgTDB2+AuA1SC5No27FJ2iAJQENJQ+WVy
RKvx9dJkERAmeRQvAU1cL9syDc9OHbSPOKd8RQIy/9bnPF75YBg5IlBWIq9tnEkuglJbsdREQKI0
ihch6g3J/ULhM5rc2+FTAx9oTIv3YazV9zbHYaVwhlMIhux7Ggy3rtalPZarnKUM2KQOry8FS5a0
oQT391pnubsxh/8j7MqW48aV5RcxgiQALq+975Jam+0XhmR7uBPcwAVff5PVHlOj6znzYAQBFMBW
uwkCVVmZJUTSoAl81WU4HFred2tZBNYbn5jYqvgd7hAgpYQIDiDKjK62BYdBqNzonUbW/RA8gJi+
NTdBmFQ7PcbIAClLfaq6IX7xk/pH6pX5xQeO7oWVxgO8sv4d9WHJ2BlRyB885FwujDaQm1SD5XpN
3GcueJYFmOAHsMQ2Q7SowJFwCca4uWQ2ksJ8pSEmnkDKA8rUaKQC2kP1Wg9YYqOgaS5QTv67O4WO
9TLvm2w9W9MVGZa1US6ECKstVqeWr6hH8eGur1xvn2t4iW9tDGth7GbBaZ7FtaBIXIMFV3qhcxAT
WJUKqtqNC0wG1UcnKH5dKjB2b+seQMh/DpnHVb874mjZgTnlHo9K/RC2JV+YHFkiGblE53pB9SRr
OWgAWLP7UJdNhzqiqw9Ya7H3Hx4ZQ9AUcU+2T2SCQ7SJoB5Eg+1bb+1VwyNoMNYQ2Dw3UEhbSh8s
Px5rDEhc/V1wYJbPc7Vqu3g3suH5U3sx2AY2RijI1u2G9OCbcAf8s5065zYoKXanhm8+Nc+3m00V
WNaU70RHaiKL+XZzG2/YpfQRgpmn/JOt4CBcNTK4/mmSefxsTG1BFfv43XUV1skw6BZ/MpTRGK2M
iWyIBlPx6duhttEY1ETGjoS+39/un4zdzE22bV389adJ5jYJByr2XyA0/cNXbEYmPi0EghCrA5cP
3eZPdnMb9LWFQvbz/Bf+6esVbrjrIby1n2ekq0+2YHF9zZ3K3/7vbzd0RLvwoF22+R/fbmW0S4ao
zopuRMX8JcxtOMbYOHyJ+sP/wh+NY7fYhBPly6dZ5q+ChvlOCRxn4j9/aqfOuQ0UMHptl9kVB+Zz
1UtzXOQ8sc5KggdqEXpttBk0ZM8zW5hn6uni3htWYFFsl55swvWtTl3pNBIioV8ChQgJ71NVbakj
zH+mHh4Vizc4UaQsACPXwPafJy0j2WO7YyCDnm5C89EEBrQIcEbFNhqvR3vjO3DEmkMKCkzQ9h2F
MjzkeEyXDdif840euYRuHfzO0BMEZIgHOtmGptMvtCfiJ1UFb5FMg3ebyXdkgkZPrAzNHSSWmy0L
dfoSl9n9mOvgHW8ABaFYnbndRvNQXg3Au68pjiBmjoAc1eJexRekAx+6EcibJYLXxibqIHUfJx78
hEYZTVslX+7t0CqufCqy5AQOXYSOpkoNidgDy/t0QdNRm9ZgAfNyGd7u6oXaW3idOa5CwB7AcmNr
ABpiCyCghZSInKRIXVfAkvhn5IlGV2EHUE7CUXPVcB1dqa3NLRPvwy7ZU5U6+qZfMcNt77JpFNes
PJtlfUauU5GCsykettCv7YAXnerBCA0nZdTNNk3r+EoTZPFwSVKZQLIWTb6lzbt69JehCMwNTyNv
IXBgP5aN2x7pCjTD7VGFrY3X2NRD9U82jhckq7wucceJ0HQ2+TB4bvw0N811u8HNnMtTkvt4kn9/
hg+9ZO2y5FR0SQn+4M6sF1HGvGPQhf4RYb5nKATL7dz0wYQa8ZT5x7mbrpyqhoJL10r8YDHL3Ov9
s3oznu/pAoq+c3S6p4552L/fs1K83eRgqVv4StxpqMYeATn07sypiGrLOKoUfNhTzXVG7w73d+9S
kJ6vezEmq9mWTIw0+Rq6UDWfbfMxkGeFPR4ZzPZ5qvKNcOsOGemYHJy34D1oYzdZaI4/YjaUFhSd
Gued7jzPK5GutG2QHIssc4yf7bvKHhZDkzhb+NTDDVhRuMT5Gi7ie+iKqrchsa1hN0a1C1p3/EVu
miT71IbmQIFfJzRMp79Qg3p62Tausb59MLpH0CcbEeXB6dY2Qsz2EJfmS6UGI1v3doCEzoxn6w9/
ENRYTlwAuVFo6ec4bnvfCApFGCm6muFRc1tv1+mxKBIIJ6n6hBwJSJtUhn5GxKrbpJMXHABVOMDz
6bKYHOKA7ewGQ7dnmaf9Na/3UOZiD/lUiZzc2ukhQtZP0BnZUip/hFBrM+w1WJ2uiTv29xBFBwu+
EeZLiFv4m4lTFgc6HJ6DxmnA7tOxYzIVDRSkN0XqmebT0FwhLpnfeyKzlrU00003VQeoUWXYLe/m
QTRybHMGQmXOjikyAHAOHviKOqj4ZCwNUNlA0ApDqPtWhwMvPkQsX85zUW+mBFxuNxtq+NRPVZ76
SC2AcN/q87Q0hBUvaQ81joGIToKyMMBMl6drboMXhQoEI5DZHE1cJYMfMGQWgFBh7qVxofS2KuH6
qLIwvxuZB9WMFsEaQwrGwUxkZXehg28ww//vkqpUtE6V3yGJIN4brXy/GTfTDBJLHdwZfB0GYZjs
IvFlsESE0xomIgO6Tx4W901S5Avux3AwNfFlxvAUJSSDsXtrw8PUMeN/bhAhEdvhwYcS4M2OxpmD
m6wzjj3aAPAtPDxhly2UhTj77ZJavYn+HthyMI3fLv+HLY39YAoVCGA1EWqxnb2DE8bCYOonfP+I
/093oUIz/zyGcQGIZyw3XWzwbxW8ODrXb40IhzWkHbID8lKdR8TM4UlGe1dCcA0MtxC+rMDiZvtl
u9RSMzx6ntoIId2DWRfgUaHLP9Zt33AOicegpdGBn4VsLMuF1sk85kOdTXPOPZ+n1GAXAOlfm2xy
3dv3jQG5haIaXJzxMvue2irDCXaiBGkCtVFRQObuPhw3FU9AHkVNIEb6a9C22N/agMgp1jg+6hVN
gv9ctYbORbmk19W0Z7q98erpffWntltHnS+H2BH72Yyu6C1HV0lp4CX7ab65ex7Xi1KsuOLYHEwv
57mDxt6m+TQ3GfoCoT0jN7HnaqCrAXrj8qXqjWAZhJzD4euGm2CU4lxW0kQmcFQfAIXgx7JEPooK
ubpzaiioqYpbj46L1FlrVOqLo4ef4Enh39vK2kYSjCqQD1wZMWhyFlaFR7wrQT8FiTTsfvv3Tttq
y60kOo1NWKx97CuXCgyjUDOzRrjwEb9jKTS2qIqkfSg19do5IB/qJZJQg0XG/7i1uy5HDm4LKcDY
B9mqMCac8GR8K2qQmWgpf9xGFJA5t9RYXG4j7LrvQL4nEFmWkCde2Jkb75nn5QuzrsZ7MGzp2zSe
98a7sLq7mXl2Gy0HuEy2t3ohsF9WQTgiW3j6IDQuRpAwVb8+xfR5+sA28ZsM4Kakm2nQHm6RtgOS
Q+3g5nhAxrvMerjNmWYsOoHd4qgUaxddUrt7q/eaqwGWu3sGp0QOtcLrrUl39jaokh4iGoiMGE3h
b+wwt49UMNnZx74EJzycNDtqaoFNQVbExGg9m3wYMXXQsLktqO9AvuUfqFkJE+oJPYfuuQAxq6uH
YFHlprIXZVboSz5JQ/a99Z6yTu+oqcMxykYUqQIxc+JtblXqSUlH0tE4YFmg/HaUQEZIlIJAu4ag
tdmIlTda+HFU0BK2GCSXgM86lXFbNbdL4FTik4JUxD5Jd6OJbXRS2qACH6rohbvjX6BY9s91z6KX
us2eLPBX37VTzXb9Q5YAi0g1YZnQiQPzD1IhWTwY9xr/25s46kc4/zK9A6RuxJknLo915xjbADHv
C2sTZz16g/dQCvG91GLjFJBf96aCwaN6KwqjBqulV22piTrJbK7SVTI5kudRs92n6fIwVhNJAO5B
03zvEVLflGNanmqzL/DfVhkb3jn+Qz6AfqpGfsy3Sicglizcv9LGg2yDO3wP7BypF5DKfDKCHCi8
MqvPANnIQxmWl94Veiuhj35vMLu757wscBYygk01tVGHDbDAPg0FgkUetw54wfCtUFYO1Ucu/RVo
RItVDrhwuI5dRMOcWKklGN7scA1CmnBb5YpD95OXd45Rgg+Bxw5IkKV9okL8vioVolbCCXdVDL+s
akf7ZEFeSS1uxiOgkAjlvcPboM8jsrIWUtjyBa6a/Ciharl0WSlfAgQx9xzgnxVzkvJFZla21V3X
Y9nGEyMQcz4UKumWOkv8CxL6kXykI75qh3J848OrHbDke9T61hIKOO0la1J+sibPso0fz3vgQa4C
BnkO3ZAetPnnqoD2YyMquVLTEZUdRCCT710NIEttw5esVWufx9QJAeLAwBFgUbsb33kHzlgsvcap
FVZ2AVupWJJBoy8DMAYgt3KsO6uywg04qZFZYBdPrC+rk1eCpjpqvVfLUNY9FSF4L+5HyP+EgAuA
ewTt1FS6Hpw/LhS04smCOnJhRaDW8LCA/x4f4IZnZPyvsyFkWJ2mjp4F9+AjhAd5eoFS09gDhlcj
sram2W/jo6rbR2WS3EbNHV64EgVyOejO1Bx0WIMgyeruaCR14CybbCzIqXz4NHmI/xKnrU9kAc1F
O8AhL99rPfqneWgdsHE5aqvfzDcdfVnvdI1vb76tDc2kO+gk0cgBr00d+taREi0cgWOQnwM6QYkW
RP41513QFbKvkhXCKFD0QZomVPUc9Q6/7fesdno4M4d2D40lhfSXqN2Po0ZMv4OCSNE76Slobf00
5B6QCXoYoFaGqiNYuEvNOFtRtRWZQDon+4tqgKPwayvxa0fQ6mkSX3kqmnrKi/PuqOZz+FfbKeMM
8kIPXsmLPSLI7DQhOU95ZTLgjLD5tJW1ofbewY96RZclTiIK2Wo+fk6pbkBCgXFdab9aOQDFYSbZ
Yzz2+a5scht0IiZ7tK2mu1b2C6Sc7EcygNQgcmKwIdjf7C032ZcKnn+qBinmMM6Qbx0eM/+CLKB4
xcYR4PpERXoTeD34f5BA25TheNRdOR5xTHuI4JLbylpJvJ5YWEJxiq7JaC7InKq1q0ywerfrKh3e
LKBo9uEQuB6Uq5EejxSjGG9OnIzGKVuIrvxB3ezmJsvFoh/3ZrxIJfg40rarz7U29yaUic+DCx8h
B6UYTp/IAKOCOugq95k+ArS7mtvBJ3WALKG9hYCb/RiBXwq6cC67VZvMUkfHjsCxoCv2SCYhstas
lJX3Rtkg5JNjoUCeQjllqNn72u2QtyK6sw/WxCvYs8xr2haQzfPvxFAPe9Vy8wTgmwX8tzKxRKJK
RQ3Vn2NWpou5iSzIltqoOvbJrmq6bNWkYQJUb1a8OtUX0BoEKy7AKysDWYFqc+yCQyLYvjaSYNdX
kIXKYjdCfhAiXkYaq6caQPeFW4j4HeTHu7oqVQiCL3+Zm0H8o3AgLIioT/aStPCB9QEDrgHKuDsb
XLQHvIzTs2LyG2Q0jBPW7uYZYBHeFs/VdG32EK3p6/xRYMf6jNToHVyP+KEgm++5d6IHryo6yO2h
zx7K7/ag+JnGBb2BwJJqsxN1IjvQQOZuYR2o1+rB9dBJ0Ohl7ao28+RJdAqxs9BlL8rBIX0IguFr
0QQ/OOj+3rN4hDi0Zf9sO7Z2U4lwcNyAV23AQgfBQAQTG3D+jZBgU13d/0gK9mSVbvPmODJbaKyJ
XxqBQNpQS/YclDYHaCbOHsfGhPqGpdn9YLnRxovq/oJXj9oOda9OueGG+9xj0arNsqcy8ewTFanI
2Kmf3oVUBdDBXiB9Xa2LyQQhin4NnGkMQKyvsCfyv96S1SizrRdZt5em87Ftkizf65R/7adEp0qn
FRYCtgG7UnxHhTsagIIN4oj/VWCZQABkwyNbh1tkfolgBVXyYS1yyJqRdQSczM52XbfY9Z7O1mPR
v4BWqzjRVjUeQxwAcEhSOZ66JR8zDxa1u6JeKjq/fbFru8CmDqmmjiha7L6yCWQMEKAsM+dSepYD
Leou/ZqNT0NQ49spE+vSe85dNRrpExWjzbddaNaQnEFTb9jDElZsR/aZFN0OoWN7Sb0BVsx7HYd7
6qQm040veVEaF6ohix3qiX3Ot5Il2RYrc75C9uRwGThStpD7yJcBFtcLvNvDBVF/JIQ3uflums24
ozYqyKQBs/bZHN/n5kwiEZCq2KGC5c4uIZLug5RpQY10Hx0gw09kQbehSW63oMsWjGU18lO+IE0L
SjsyaYGCGaIXH+y4o9P5b62dAIqSFeoS8qi8mDZ4aaMs8t+qxDlW2ixedN6Xu9ZhGcQjLPkFKXdr
iCb6b9Lz4pVwR36SBXdxwHFjQJxr1ykXkTaCnd1EzVcnWbZ173xlqVA42NTxhqp1IPYjiL2eeND5
R4sBmkftqRyBcoFv+j7RQ3gvYjnh2wLnqzPm2PEk0K2OEoc/1cBFKHBZfYWHJNz0VdfvaDzA/W6R
dF/hPoNChN/aaxoN6NEp88afXmxa28CeThFelDuHSDqXtu/ru75w6zs1FRrikkcRaoj6TWbUpkY2
vY7GQ6UCOWE6kTpSVvixII0jglIhL06RG29ppiTrO+xzY6ZPIC6BjsvfE1Ov0ll4BvZ4FXLrvuiR
UlVOGZq6HdMG3HzI5DQNsDbhffcGqkbwS9VTNy+aCOIClPKZV8Z2tNgLkpLC862XDOe6SCC0i7PU
9fPY2zQmuCN3RltfqHugO9MlFQIowX3sewe6W+EauDFNffs4ZYcMhwgAqpYjfAGOAXw6GpdOialx
ryEbiiaIXmLch0vkC8FT5fjIxq+KdgnSDKAFgJi4t3uvvsdBEXF1Hwq2ABEYvlEvTae1N2SVTm0K
dAkHZE6+UtPNGFj+B6fJmmOCnEhQhHt+vKkbE+xUNFdaDuouTB9ozj7mMahmzHuWD8lja1pITwcQ
wB7H5MFynSPVChBw3Eluv/BJtS4HNcu5L5HrHXo29Jq9QKyxtOmDNRUlCdqSYm0PCsF8QV1Up/65
euumntsg5QZ/jydT6vqjvczs55iXAGl5fXinyzxEAnLhXiZAXR5zvDPRQoXJrWjhGGOzY52H3Bs1
DWi6DuRVTiWAXkL11mMWBjvAXXumcZU1RByHNHSPpbMZ4VXcSmDr7Aipg1bosx2ptyST0suAbcp6
BMv6iqok9TKoERjeqn2GYj1QCyVHLtWk890Zk9wcUAIp8DH5yqj75hSVTfvrMub9uC+goQCICLpH
J28Qnc+watLoJorbXcZHqF1PbdR9s6SJKuwx/yNP1eaf81987luO7eFYDwwUB7L8E5i8lbIFAhpo
tsnBDoATv5Z9ya+iBX9ehCMX1VgAmBOLIUpKFnwy6zpATYzGhNNzGtCNln822upMnWRW1XBIF4h5
Yu2LxFWHib4GwOD8fQ8z5fYmMuHTn9sSxznWoEm60DT9iK1r1SHvT49Yf5GwBahKjDAN9pLAjAAU
1Sy4YOKxcMQ98rryS1hCBHvMuF6Xts/X1DlgxT6PiXVNEp4iEi3cD7ZZAvnj3EvEuh5q8Ui2PWyp
RoXpMGDLVX6h2r/ZO7rPpueX3eamG8P1i88RVwJ0lHF46Yrggbc5/C6hvpIBfdrfn/3TGOr8/dk5
zW//47PQ/MU0P320Phm9s5uzK42k2f5gT38rdf7TnknpbKymtVcFCDzSRPz6Muc/+A+Dfn9Bs70V
ZHqtZP/xQwl8qNtHLMsRDjsTCQpG7774Q3NJmrSYkLTlC/iS06k1gDP5HvqmT1SLQys/xgkUNA2W
uC/4l22bqhVr6rVyiCi7NW8mNyDOq6l9l0Z4U49hA9TWIKHP3vQBuEfwTpk4UaHdiZUQEELqowKU
yz9Vb4wnqvmQ11rbSDy+jW7NITlmdgH/2TRZ19rVo4ld/1SpWYmgcBcNcHpjV21i0KW0W+s5YPUS
EeXiSwVZ24OKNSCyU3VwRsT7WRUeqcrwAGV1JF8KbTlnxo0eKchB/iV0IXFfRW2+86dRfVLdY9WJ
rjl+Aw8igVA4pOy/2EXmbkscONY0WTp9BDhMy4s3ONaz7sFDPU3W/PMjdNNHsEHmAtBZEDBA1Z1m
iilpsCKnbsAuiD0+hwA376nWAntsAwEMtXofPMgAVk9109FIlOS830gFwiALosQxPVp9nNUT40J8
JH16ZIkLQEJ7Y4rh4dmKmvZhMr6J109NNGDIyhjZvagqrxTbOoLHcx7Q5gMkWkokmXcCfDndZMym
Zz6KWfsfPPwW/0RsZZkOdxzGmQ0cLxdA/v9zPRQytWQcaP+iQTawMbu4qBetxJawmwonEOLIYguN
dDkXadC+RiN2/9RExjSMqh+mmUfcpoEg0yv4Pn6No9553J+qZeBpAI57tettqLs2qoiWsSmUfRmk
+61IBnvbWVq3K1aCehYoxOwcV2F7HN1iSTVlh0Bm8DqXt8G3OnVNM2CJtbdAlttQYJhmuF3SFFZS
LJEA09iXBLG122ga98F8vit9HG7Y29sNAEaFQnoDXM74m32DYslz8HmOO4ONOVsjbsYXn4xvgWca
Ut4IOn5bzpO5E8nFXKUriKRH21bH1m5wJhlvuz8Rb0U8sVUQZQWO5JtAtv2JmqjzD+0zu8VkP89D
7TTy9/wFsaHQRJOtSCQ/IJq3CLmuT+D0LHFYmi79AMnbCwXJe1Gn7JBNGwnqoEJ5GXppf5A5o2oX
NZIByPCDDValX5PR6Dgd/vrfaWdgpMEP/0PWmYUoluXi8bCxUfB96ED/88GoQ/zG4tzXd/kUG5Se
HC415OOJa4YK4qSJ2tFYDl6MJAON9LUFcsRudmryN32yq6KSramNek3bH3C4/DgndfYlZG3h/HyF
HA/fEA8EFRQ5JiKIMb7UTaPOn5rJoOZn6psD0LOV21zCNlZ/5KD4lzlp8N99t5tDZ3vZVqpdk3bX
CAf4GTimrgNCkyo37S/bYC5gSABAqUYKkJBij7Ki/tswD79C4DRllCm9oKZoEgrz7fLXiNmWOm6z
ToCpaRg1zfenKwYZAdNVd0EYvULMOtgOpLuQTHw6kCQgx3r0KqUbbFO/QvyBqMWomIZQBx1lGOk3
/J6GJiAz6v1AV/bbhHrJbgCvXAgvX/LKK+TOUUdpVNF/LdyfCVcQ42Yu42ATE0iXYP/v9zkhZTsA
oc2TlN9JHVFhrQBfMQq3mlQP53oag/vViUu5JkMHAN9f3VSnMWT9aR4k7b52vqE23pSXSEUxJSP6
TYxkRaqLrv6p4RZYU82lDpCSBDdrajQptZEuqeAZvIhzlaxpWmpzm85egZOqV81GsmgnbGzQvMxg
x87ww4cehEQQ1TABB4e0O9eZ9QjyNrFP3DrchIj/fTPrb8SX+q8Dbc/4Khphfh5oiG80MZfSXkFw
nB+zvEY+BhjobyzwRDGReqC8biC5PTPB4/UKjvgbxTyxzU82Tp3nRxpBhn7UmGoB8U1nIfFCA4q4
aq33T2v2rxUebpGNRO+8rIMzaeNCEnlPAz69IugtYkPnYQN/2OcpyRZ5ytccmacr1kbIQmvyBxD3
VyDSaIdw39fxQz22jTg4CCr+B9+A+CTDYSEx0jIngjqPmfiRutMq+4FczGf4mTpWCcBMW7ajOIKQ
pbgyS8pVOSC/r46KBNmkg8m/2qkDKtyxfqDCllOWUhWDwYRy1AOk/UKCELulW73Mm3jJ536qU7/k
VXduO+ubH+OFY2ZR+F0c4kTn3xsjileDlwHcOrLm/P/6wTsFyFXQ/Vs/wJXxqgfK4cN4nfbhd0h+
TfP7fv7/+ms41J/+49VkfkqItrBddcD+5zAfjF6mJT5xLXlJkOLVkMEv66pg22mRnS3hQ4YFjCtE
tkJXv9tl24ClzIv97tLFbyFn4zeVl0fgDPNnA4lDeEkDnUHtcYgfLbyazxEotj+0Z7q42YdOM0I4
r4dASJTrb7/tqb30KnhwwXH1pQ3MwcjXneFVeBJi9uqagVobxRjtqIpI63szDuIOiSXFc6qh8jhF
OGRv+vhNNClSkf4exFkV7aj39yDuOfmzruubVef6vwZBORFeXxsSITG8nWsco8cvLcOziVhleWla
8EDyvNmAdXn8YnSGsYN2e7IGy84IDgem4NLEaeK3GQ1Hpo6x6yW8xqZTHnoIliAM5OfyRyPDRmxK
f/zpmgPf+1FgPeYt/4pk6/g9FDF4tasifNBs4EfHie1VM3UE4lufje23wYU305Plr4Hg0/qKzJaP
A5Hrzo9G41srPa12gf1GA0U2hhsx3THN8/Y/aG65b7NPvy0m8OuCuhoeVWGbDFR2/3xgBzU0cFl7
IGqNwCNnjOkS/DoJcGhDtywhz3Yovb2KigI0L3G39Mf8IYyQUxlIbqySnEUbjeSsBfNCc1EFplzH
+VoyeW7z3l45TtYuXS6AAPFdpHmajyng2bvA8Bd2DLH2xG+/lVXxVhm5WttIH0OMpdvAmVOvItMA
EFdU62i0QafUQ7Wys7tlBSziprTdd0iMQSSmK8Ey2/ogapHqyXWhGF8aXbn0FbDaeTcA9ABOLiw+
CMJ6oL/q03xRjtl6cOIQMXV5gDrszyJwQLasXL400ogtAuYPgLpbO3PoooUWYbKKPHYHGDxSB3ul
oMiZ7qvCVWcQ7rpbyAY+W3kyrCyEQ5adm0JqElJ/hdk99KqHfyapkPEBINbKd/psCf8v+HtKw1oY
PAI7eIVgMpCt7S4xqmeW193Bgw48Y4tKOQ4WM6iP9YHa8z5593ozW1kJkm9S0NpKN40Phd8fQd8F
jUbPSTYxclmPY5UynOeQRDnIpsbRpNH3wkM0CsnXcQcMl9BevoGMbZAF3/0hRx5Yaz2Zg/mmIRW6
crrgbLZ66WQeMusMgUQnz97HwPHjIJ8eKwhhLAHTCDYMsdHntjf1Zkx4vIAefAQ+aeZeu0I8OwKp
KeAU4AjDgbQqiRdtPfywvQQeC3z9jcEDUKi1bNOqYdeCVzJw8/0Ysaekas3nOGRiWaVWsa8yx3wO
gJJfqjq6Yo5soxuXX0eWpWdRxde4Q6g8nIrRgHwBkuTUFhnsCJ9btf1Qug/UR1YjCMQ3YG19rlkG
4FwVy/2gsvpJiuA58YPkPeiHceEUUiMgG0FAw0K6BM/wxWPTt4gzXX7rIoFE4a4WgMBk46NZ4uFG
Nup7g8jxogHB/YPF/faI0C90FacpQT3JUp6/JWVtrgFEqw4gwBJXuyn/opnjFjQRQxnF1xIAaBxZ
tVxTB40G1EMiw055hwjRiKtWBcQw6ZOK5C/fb5xrZ2CNyjoG1kjwqb2N/b6xh+ZLLIw16FKTlS7G
6o6prttnoGPZmuUIEdVRgNzBxKdDPHFVB674iXf5cyV595rKxgEcq/DPFiTSDyopjE3SmPEjd30L
3qUk+1GJV3fw+M/UNf6Sogmm3HOA+kD6ivwz6ytXzQnEzsHPwe7gsKq7b4XjmEtQ7Xb3gBr0O2jm
gb8gTty7IbP9Ze0LE5Rp6sTGQn7LcDBMEgv0mmWbyLuEi2IN8p5gKUNLhuvWB128B3DiAvBreUc2
VBQA++1YNvygmukEGnke9qrSXnvosD/fBZ5VIR7kjOtRhv4VC1C75E2lr72oGxAS6PwREbD2oeuR
IDrVqEhicIKMhSG3eWDkj51WxgU5CXvwfzpyCYbhZKlAab67jcAqcQqVfr31wgMIpSzQiB+oF/hZ
+yCYrhaQtl/Di9U+ghk/A2M7SFPhK5ffeKGhIOR3r6UCzMcUo1pTu8jFvuiK8jngcPMhb71fUbvv
D48g+c0fA+2Bus+prKWTF49pIaFuwctw55omf6xYhZxzkTnfhQXCgqY2Xu2K8zWiDNG6Y8m4cZLA
OGKHYRwhsmAcP1WpI/EVnIWJj2V+MpmNE5DAnKiNCtCVLD1QlniTUFgBABR8SZXVi6PXADcJWJTC
JjC+i8BJVo529GAXdfQQmzEOv9hObagagMDzwcijYF17DPCEqMrCJbjNh3UuGNSNVbqNUh1Afa50
1k3lpg9h5psr1yr6R7A9mMuuqMMXwLCchQOP+JcRm4uFPcr+DWCqp9ZI+h9uHe3BrnlEim1o7Tzg
kZ7dNtoDzMufSzPOD8rNkrXhBeM3CVio1+Dx8AI8AMDMsa0RD+Vp7P18bTu2vaAqH4vyRFdtLkHw
Q5dU+JN1jOSlg3Sd1WwntTNRAlkZdhfTYKrPc4H2+Ax2pWEXtA7UZm0DiSAO5ExaJ1zWoK0HYSKq
OFUgwQDeg+dR1umhSwqBAJxrfjWaKAMqIUzvWeaV9y5iYwvlt/769ifrsrHWrYkzYhkV3X04OB2i
Rk0HoW+evI1d/xQ6kj06nnIPQFx5q7ipkrfCcfFm/6vCdx5+MfH2jqURP7qN6h59pK1Xfpi+GlHl
nqDnMgLaikx1qSt7m+qiW/c1T55i0DWUkxBtl3RPFfLdd1RTk3AtXeE1g+cywMsmCSY4MLiWHvM0
NFad5fE7UEikSFCc3ubwju51GBT7Ps4r0LMAFgu+bwOczdFonF0TAulhD3wEVUGn/hD1SfTgDlW+
BNvlJG4EwU5gZgyIjnrepWhajUQFkB7zaIDSap+rTd/Y+qUpnHgFEap6T9UOB2Rw+BveiaqjzC5i
7GMcUmGbp7uod51nLGvttajzXT0k5guQMl8rEF0Bx8dNiDy6cCwu+hzM2BPHrpEWr+DwdS6iMNlz
reLXkRh364I9myJFuC7/ZiPDcI8vpgaNoaPPXCE73GoftGUi+GObl3L0jMfEAl0OxEG9jePJ8AkY
juJoT75qb6qSiRkceZSkj1TxwMoEtr4IGZWTAdZYfwvQnIEHE7OBbgTxiZRtaTKy8DR7DuvIPJPB
/9F1HstxA9uW/SJEwJspgPKenpwgJEqCTXiTwNf3Au/rvpPXkwpWiaKoKiDz5Dl7r814vN54vVlu
f562c5mfvbJP/vPP/fwtB8JP3yneI8qGjmZZlOwk8Rj3QZlDo8zza65IpjDrw1JbUINwMu88U/zP
a2VE6CEY4ew0umqxhGwgoZe68n+eEs1gX0Tl2kQI0DMfJiuJT6M3/K6FAA+ntNbFyHTSFQDT0W1C
dkNWkjj9vPbzpwot4tZ14+0Xa8N8i8lfujnatNwKZzCxkA3H/7708zpEjJsTxyDFPoTXOJSG3bBp
XE/942r6l+VV5WebTjEWE9m+ZKlmhnblxfd1l/HhIF0FIaZnuGb9uVq/6hqJvPvneaZG0UY6PaK3
//c9P3/w8/C/vebpVNAV5qfwf/u+n5//8wdKovYHzxsrmKNZcoqQ1J6UxlkAvsRLuKyvdVXbH2Bw
bSxXzQJjyeoNe0x/Gej3XX6+Gmvzf76qm1Rj1UMs+fOaF1Wa9KdYNUmR9uagK4f4VrbTTQza+PLz
ULtAHcjuCSLA8McfkGjRDDJcFksNVX3imPrDFNXVRYa6AKL5wx91VVcGDBTjA+KSV9PI7K+Oy8vv
MRS9AdaZggwtyHPcq25Ip7hCWlAvW1XVG7K3MVaJQ2Wkf6o1kYuQcXDac5n856ufpz8PMMFXSE78
578vZev3/vfp/+/bxFCWgdGnyPfcUd7wEPdb/CAoadenc1bI289XSRph68/iKfzva8b6LaYVD0Fh
juk2H0Vu+8oI1W0SXBkSyWqkc7zFNWO8/vepvj4lVkb6dVoSQ7k+Rf9J16lfUynXp0x6jjrb4Fvi
MTEzpW1QWSfGZ72bFcX+lDpqdmgHkLLGMd+Pw8BMD2WHV9JRjNacxJ+vaIkwqelcThMUKUHe63AX
WppcDO6a+Ny77VnofXP/z2sVFSAOEn3Yt9NceX5iKObBFdH3z/dk9sS8s/fcLrT1ad9ZnQwJ5e0/
siqOA7PPjHNLbu27Z9+dtu9J2G7Sk6WYZoAjoPsYQFcFA0mQp58/TRv6VWJ6tzxzOtu0Xv/zXZzi
+J+MiXeA4cohcUbWvni3n7dk6KHwKuXtZ3H9eWLOt3wEhxQZZrItF1XfiESXHwm8HL3K529VzXvf
ydXqybaS8sAqk++k7Wiv0Fdef75DT+MvDMvui1tW8y7TEAsRDBE/q44j/CER8ruN9JOLEPSdIWm2
lXk7EamcTXeFCm2doIb5MCT7shGr1EcSrOYq1klMiwGHY3qqhdfef55Nzlk2lbNBdzVfnEHcTaue
Hk7aqPeJZABjRC6gJFWBpVB4VIG2DOLaQT8r7IDFxAwg+e8kLiG8ChFOElEARUzyb40ZTFC5Zbcp
rSj156z6FS2THXhFkm8a2xiCxjDutEbiba8TRgVBhtnwEuoL4x2ZN9IflKg649UyVIQ6Y5ts6Hwk
QZuB6C9d/cjDVWYvSZTJ4OffN4Tf9wURpfU2V0yxScDUMldhYZRmbAaxrUyBh46QMOYusARucU2W
fuoWMpgmVroBHvRSa+jaYz5sWBhRUI8ylCMA7J6fEsfxhBIxV3yg1x+xFuf+3PXvaL1GDi26A5JE
DXONYN7iN4UI/nhbwTOgMu6drOWfnBOsO+ifAk7Rj3zEg2ukAEPxyWBm6Hat0d+nBb0KMPJHo5m3
kvbAwU3/LovGUErA1JMjcJ7aEU+OdYsXhuOGnT8qfknqnffEPnVpqwcz+KlNZmJpVrxNo6hPYnJO
g2s8yCyrgwwzot/X78OsmNeyIi1Bk9uehKBtKbyB8fMEw2T84w0ji35BOeyV57qwPujuOOHYa3+Z
x/wqKT8DKbQkaBpwA3ru+sKFTbBU3RSk5XJMkkrAbMugE5o1opP41OtgghRZI6Uuh/cx4u4rXLTn
fdYdZdbVezNtZYCX9TxpyXRqJ1cJSDeS4DEDu4cm0DUWUjkHkx9ieAb25nTLRhVXa0VNgTy02+OR
ZA9sbXObq9qzInCaWxPE/Yw3ISjNeu9QJ946Ob53hBDvYAhqUIUWDMSUN0B67F1RYImf42FvkHRZ
qPUx8YZt0g3toVhxouX6UGB6CBO2y0Dm3S5C6/wsJ0S0XsYoQxK1M5R/HbzO73WsPCvRxWmE/VAt
dO6yV081TaqmTVlxaPFtJ5H+WRHfrdWfOV9ouw589mZYaO1ZDV0yciYOM/wxuji2+HQMseP0f4yi
XPxjlqkIYq49tXtqIz5TZYluDkCaJyvvKohBL64Bx9IUbso9UM1ny0SHb8uqD7veFTdDyo0TL2LT
VqXK0te8JU0eB+Q9e3vogErYN5kepqpITjlC4Gd7SvkV3yTWgTfCKTqYtIRQRNY3/6bx2a9lWNYO
VODCSoNMN6OXQZ83Hnba3aSD3VONyXjurQOxMDY9m7bcFHqOX4Pw8nvfw2twUyh/owf90XV6kims
YkvTQPUTqafXDj33CWXV2ZyadFOtQQMiHvTjz0NS/M3g0x3Num4hPiyA8sXgS894IV4l3atrLFzr
UOvPMPjFVNxcMz2qFmtYl4dDWmClQO8clF6Z+tlkr03GHCuqERgzCXEkKaPEsNegBdh3YNtbrST0
XDc+smJ8cmR695Sl2QyTboVlrjQ+7H9xIAFW+HMcc/un9bvJ+a5yysp3miW551Yotcrd24KlPT2a
tundBZBApBDTZ5GM+pk+aAAZbrgUelEHSz10AC3zlPaz9eTirZ9sNLJGra1J0ap2SjFZ+REtkXKo
1EAjVGpnVw2KdjssuyxmRlohnMkYLuWNuvh6biGkqiEX5DaXUeywXOG83fXrjM+r+bcB04PijBTU
Dj8PpPhpUOwPtZHLU6k7zUn76pvfJOR1B2O9TyaTwV0DZoKVHS+a0MurnlTaBk4UusIW1HburXeu
rZLYkkvCXmgJkkflKNdZDmZAY5CTkbBfyEmIMFY0T4WtGLdMcppIgULNNvEH9jg8a7Zd3uyyBqgr
82vMzbwV0/DcrJw9nXvEBISJ6+VYbgatubuukgPzwqMfpcPeaav4pK/K67KvQVpBwA1Yun7pM8gy
rYjk46hGhPoMrU7aRB8IU+0D7HmgFTsvC0pF/2fFcXKOl6zcj7PxapbZaz7o0cMZvGJPvdMFlazz
0G6RtM8cJV6sdHklGoRPLufzhWkSVaX+qo2dj8472U3u0OwLzzYu42we7Fl1g6JYlvsss9eisN50
ge1hdacThGnMgO/ytyxpP5nDHuxpaHxS4IkzpAU1o/uiTeEjdS/39lQtsLoGmAtuRJuOq5C277tR
DNp3b6eXXmnG97VPA/w2CVTM4080B0U49JXxUtaQAhT1N9PMGdalfmcemj1sEyQBxun5YK1PC+x2
DkLmKevMsMpUyOQxmXHzAmWJdkh6N49EksdhpKJ8RTvEf4KwtzOhy76+MHbNneK0JBJ2vUpr0EUR
PWZBWtFtLVbp1M+Da2sXFBTDcXC9apOM9rjRu+LfMCHYBfv3urLsysnsj028QhpNE2IhTkIiISJW
/DbzuXKnQGm6j2LSi/DnerLmULh9xGkJ1xScVZpzVvYyNRNto7jCHBNpF6tgqzcdxeT9oMItkqR/
dSglOGCwnrrJH1PDWSCdGvpyq4d51tJ7bkcLowLsmqq191xw5CYqi4dvY46CEa44lWlZXqy8Kg9p
695aTYy3cdV1gLs1dpXibXut8C05uecFTwww/fGFPdTb2iORrsmYUiysD25pmJumRaT889Sblxfe
c/MQt4t15WDS76gZfT5gxmODar7qzdp/iP/YNqPfqFpeicapbg5BCSCat+oyvM9uHN1mFt9LPeGC
0BkJv5utBDQdr/lbiBzfaStgIKtjTkjtvFELV30trb9GPL26jT0+wRXuYUEz+cdG6XMYsT/hOgOk
WXRjr5npu0cUxk2xW36aAXS1wzhrq/O1MZWvlJjwN11ZGDTGiKCthMV2Vm31rquA7/Ummk/6KIdn
fRzYTwCqWlo109wogwTV/IstQPbSSt9blcASaJvTY0C3DbokmbZz4ZR8hq7cxeBRX7Isqo81/ysf
n+UrE2vzeewgHU/pOoQRTYLFfqoZhw8O4MmeqU8y0l42xw+6zo9Y15RHB3hg242y2cCvuhjqJM5p
m5kbe1nrRdFxhinYM01r2posEhc2ji5Krw2TPL+PWv3DKEaT2UqD9SiTm7qftA8TfWFFJOdbU1Ok
k8uZYaZTCn9ye/ONfsddsC+dRmYGQkqIoEo8H1ZLDV3Ivgu9JlnCSrrOJm6blwyhztVshhVkDjAh
ppi4M9HlFEBp3XX6P6Ai3aEWpIotenP6eYgzo8Ts0rpbnD7mFVEFCNF6UPxCLH3gWZR4uWd89OXq
dEm3Hejjs5OZiY/4Jrm5lCKs6mQRYqe3+PVT/awz85KmR3tTf0p0190qDONPVT/2AO6L/irWryI1
s0LL7Sixi/yrIJpiV8cR8JL1KN9Z2r9y9qjW6fpvysiJiHaRawN9lexV3ivD8WLl8voYpRi4GFeu
LuXa6np0VSuixCbqUIAzkmIifZWatJ4NRYony8r8zgTWyIoiYQWL9oTHVIRT7sVfKEN/t7zxQjRj
OMyqsy+qCi2nSuqUXSzvpHUfoX7EfwQyZxFV3/pAwyGZ0/TmeHEVOqtxtLcj1XcW62UqqPHU3pkP
S+cBVtZakqNHqs6iNd29Ok0wdCdzOrigdo7EtRRHY3QuZas+NTOjggT/9BgX+k163fRsieoYZWxz
tZmYgT4MB03mzg4t/yby5CkXywQFXm+OZlMZmzHLqR6Wm5yznl04c/1u6tCFjlF6+vmqdoHeL+oQ
jg7et3EY93kRP4qa7i0CdkIJjKVj1aIxNtvzN9ak5clanJAw8Tmc+XmXfur51JnlEksDbzLHmzyY
WrUhiRgUWD/leP89bW97Tn2BgLw1MwfWfMJ1bDnLPe6ps5BrmKdYKIBWBqs6JSmfzFLNwbi43a2I
ohc7Xwq/rfIc+78l7zEUlGOl92xly2KEjb24lNyltjdpRAczJ40wmzbw8MfPPxMoAEed+1A6ahYq
sceE2HFwh6Tu1QHEuiX4apcaZgFySzz6ONUxZpTNNtIK1586BDrEW5dhktE0l/GIh328y57926G+
uxiCqQCFD+t9u3fmMTkQGrfRW5OIHUWSYFiovDFTlK+HXxuR/Yshum6fVBAFjKzKOYiDjBrnyZ+S
+Ldm0Lp2TTMPSxqI2kh7UYMVDUzEw+bjztuh7JUQBF91ZTlNAi78kUFL1IaG5bwrFlD9evYwlcQO
yoB8yDeajmY1qZlg4Xe8ixoiD6Mh9nLS4bYYEW6Fp7Cl0I3V516GHRkrXStPLRrqHpPKVbHIpoiy
59SOnPfIrC+O27g7kLLLxtV+17njAlljik2UNxBSdtIt6ZZl9lsmdCbsnHrVy1VxmXvHp89fBz1g
pG1KEkhtlUQe0mYO62xGfrl2Mpb1L1G+FgFh6ctoctr6IuEee5uKU9tsp9YH375d2h5gJGpqf6JR
Dqoz2Y5xkocuPhQdNbdfNl8c5CJGFcpt7i1YaTpIQ5IcYIRrNN+dBzp2eXCL/xv3l8/RFp0mgXgs
r/ef1/URXJ2JiJtiuCXrFp0lSwhiy8UkAMZrD53WbeRschqhe3IH4eveWUNKcJO4Vsthl0ZlywSC
gfLSAAvoEHrfkQtOd0L36MgLdfoUKs7+SKrjsdNc/Z5O7bMzQ3pPp4keBpkQpewLWg9au42TfmJw
XU67puD4CzmWinRJO3/KqQGSYgRAUybRaSyHNlRkhQSpjg6d22k7USVZIFz9alhDHKg1QxQVebmC
Ev5QVOUjR/t2AhP9kF5Z7MjFqCnS17bWkLXdy1yNdPDgutmqtJ+LqZtD1a7Ew1pKdPVLkwezOqGj
cK0Gdpr+VyNjnNn/8rlwBvbbIjWDYRwiRCZLsc10PjSHIRelCwdzDjVQqmb6uXW1uMRllsrNsEvu
SDO+GhqqIwSxEYu0UT7sbP4WcTSdO83i3UF47JvM1nI8fJTzM7lUrhy2Y0vHZ/KsMwPP+tJaTfSo
4kSwH0ZfdG+LHbASo0OAJjSQFFiGvUar3ji5HBjJmodqSGnbpsVFLTlDx7jezok9qRsvBlKfWGUV
COzkR8z5iS+YnUCFYkA86jRJFhhSzMGXY9Fk/WFYvAAui/mWAV+mE7TgJaYBNpeSg6f5OkhPHmBa
er4RNc1eGatkhx2NaOTyEc2TQeum/6ykJ55cMYL71hkN2VL5mtr+c2Te8ks6M93/zgxaO+2vdK9I
VnnnqMnKb2XxoWpcrNIFtsO8ycYzKOs1oAGqhJbH/blnX+u8RPEHLoZjgYtyU1iihmtGP9zA3p4V
CkNmZCBnGaWkba1fzS3bwJRVy84YwExH/QnMIQkA+Ag2VL4je8/8k+Th+BG3a1iJQj9qo/riKXWz
N/Ml6NU6Pbcuv3NqN5esxsAvEsOiR1hthwQ6kmOP+NDbdjNKTspaMwY0bZJzmcuRZo332WdpGaiD
QqG4Mb3sPS5QLzPL2Yr0TSq6GvZg3LbtKL+mAaiViPFBA0b3lOyjlUp8WcHaIe0w5oTU3yfwwCsF
jYCzvrYC7rI00Ds+Up0W6MTNYtRBotkBiOF4TxMGLSUsy0BX4YBUQJDDpe1CrWtsv5EiOYARmE8N
deOQV9ZjIX7socO4B3Q7L0S6OfpON1V/7KzoxETw6lVjck2MLL1WYHg5gA6HcqmdLdGRH4aS55dR
N/MLysl5GzdDsq6PyjE1aWLVfeuGkzY+t6MuL0XH2F4S/tJbnbEFvp8gmd96mBjeDLd9j9vuMiUp
6QYRfGXylnzEAeqmpj/8bjsg14fWTS6ZVaV7muRlqFq2u85nfUSexdZdgOM7XrU3Bk01/NpslH1h
i191a7jXfui8aycIGR/gkrhW516hp+wnFTvk0HIIo6UaX5xOdWj+Z1aQWxVAzpUh9yM/ry14c7EJ
Hq1Q81vcAHYwyJvw49FS/DIahx1zBfZBiU3QdtrlDjgTa5pcS/G+dDcZDCcc+a1fFVa51aLF9Mmf
eHb0Yp9K9zaB7iDAIvJ8dDob7jR+8rxMpzQut8tC7qyORQ9WYLoVulJtzaos9pUxpazYv1mDtYMw
IuB7Y/+kLfOwNSbXPMj5rgKl01gXQVtyZVEdT7S/1TtXLQ2PrOOuiRuBp8lttqqS/RG06veFJhBl
0FfmDJSI84iR50oZ+dXQ6eXi+t0nNEYTjhybaFkuC93mvdk4e4IVrFvGFCVcpU5AUlZbIP/fTGhN
KGeOXq5VhV5kKYcJgRAqDzrVEYBjY5eNnLahEHlUafEcAMfQufOBc2idGkycfU9VuzbInqs+886z
vh/tBr11Vo8nquRT4Sb0ZRvz4hiT8JOckjcVyiG2v21Nm5+jfufUguKsNz9sRMSIw+qDBVWxWElK
kcM1OqaLysaPu9Htinu55Mxg9FJsPfKWUsO7aeX4EPbobAsjyy8zeG2oPYYbzMA8yfg6eqI2945N
37tobt2K89OsUGfstBsE2C4SnrZtRpo6lPTzKJJNmjfFaSiZn7cdYSKWerBcFvkUv3/aZ2AB7IRS
jAXzvlRw2Rf6SIuL7EdXXES7aknk5KT4+TK+tGOOQ3nsxBYva0Of3evOzVS8LvGfftCnA0VheZxI
Z2K8sur2dKfCbnArbKM7sjFXVGPKhXgnd1MPTtikTJOUzvjTsYgFIFrYKIqq3nVy3oGJhfDRynSn
Y6LxDRJnfJ3Ai8CJ5Ad1hbfX6UQAX+oQ1RXLoewfajl8m3ObE0cXI1lY8fJa6RR4P3HKq/qSI1TL
b3lhllfDg04rlX+9ZfY7zUndUPahAhL84ABq4tqkE6pYj6gHVJFoS3UwKse8uHtvndbSq6YIrhvF
NzrDHxONlbht/Jp4nCMFMvoy2GKDzMdT6ZkFOc5IrOl8bC29SYNZdjTD9SWBapHoR2NeBl+pIBos
tMvNSWctt8Fw5i0q6MFZXeXGQcnNHpqZrDdNMVrHeXTZqmCuB3Oh/KkoYEJU1S/OWKydahQhTZEa
qy6bS6Mhgm7vMeFGY6kse5dmP6AHJNJujnYS7ekm7hu8jDWRhqRY2Ww4USY+lDWv240ZBKWFkzOa
ziO/HMo/nmwpn53pRhJs2PRpdm3odpNNtEG5AmNU/uGn9QfEztkhIlXDoz9gadRrpUqxzSSVuUNW
+VKSjeslsgimCpVpshI2UePq27ZkD+pTXCI0RId94rD9W4P4O9bRJ5HmTihmEVHeWaRNrLBHDzmJ
InaGxggjV7lCJBPVCczj87SKrPpFBYuXJlZY15wE0mjmsLGGBObLP6K4UFtofXQdBs7lsCRayDtm
e2qzGNQ/rvxd1JbLq9p4D04JuyZt2gMNceXo5fkTd7q7LYZBOfI67+P81KVGvW8BKXMN6+1RRH0e
OB1G/B+mz5JUm9KoXoqMii1bIDnBaTgqVfmPt4KWCl5GvTsaTs8VwvQuaBQ9jFdb3bxIrm0PA3FS
fcOhgNWc7WFDl09yq4yUK3He9qEYorMyE6QzE6ru62rasTUkM93rpNhoz2A2nWPe+k1VTSD/gAVn
hgwH2xogbXnsFiL+bjE5GxC9cBp62ZofCU9IaTciLzGFw6jcCQ1iowTlaaWcqBZPInnBeYUmm7gB
lS+YxZ5zEHr7Iur6fR/ROeES52QTB1i6Ra1RbCdtfHLTbNuiyP1UvTHe5DqsiWKW9j4R1YONTt+L
xmh3bcbcXi8CnOQoIReKsops+AD/JHOotrsmYAYOA0vARIwT1rAUvWWzHLx5jHcUwd8RY2dfZHXh
14SVINPlHgWHRPah73WJ62ss0qGWfI+RX4NFyfvIYGyGN8zuRYn1JIwa863xtHPuraalJ8hXvyUH
L8peHX6znIJlsnV/TpaTFI3fRhiZZdHS6+4PPSgMW50+sHQu66lqXzXxpnTbX4WeDpuY069qqY4/
5PQbvCi+4Gx9QTfxcLkRDjT1c2wENNF1fY8KllyWI6aK3Ke0uSlFxsnXdh6kLb0ZOfrpoe+2tH7u
Hb86IzWqIJoVItEG/2Hwjh1Kc/ysEs0hWf7VMgh7SLyG844dWrTgkCK29JO9ez5oWmA4AxHkyi+J
mZmjcUtE0dJeCG7KNhHzcLVt36vZ2ZN1A5WAsB1HVd5Y53aFot6EOR8NT9yRG1tUofO+7IE4YXEi
spJ0Nbc7KDqyNrV5iVPV3qu1G8Y1XE87j57bfH6qtZbhjVET46kSBpbNlz5CbsAJOXJjSW9B45xr
s5CnmnEtk+XaTv0vu9T+Tm3GRrUxop1JXBixJIxO8mWmigWLEYCCyzfVYj2v181ksVJkaUiamEaY
s/JP/Z0XsAqXHIsY+gTEMxsxqFercH6Ziw5PpBvfi7Z60Zv4NSFmMpBr16XP9kXNCMYwJJwQbtZI
ZqizF/hHLjVZncSlX0KFOcQGcJMyr3cqXxST+llokdgJe52FL/rFc+jc0PoOpoG/3yTbVMlR86fw
7XvsAUE7TF7Quct7nHJIJ3PgOzG53tuCaiqPGAQN7vA15CmHLQQdIZK0I3Kd8cLUh1uXboKituqp
yTSotexjcz6Mfo2fG/jRXFrsxeVIUyFjCN4sMHMaow/N/m9awZtqgeb5ZFZnm0GSJpsO9k3oRu2n
5UO2zVduI+UsmKOgtYWM4UWIf2wgtR4uGDChX46A3WWl6mvlkdtJpuCLEFA5s4UJWlMvpJh4Ez3v
hDOyVnNUN6Up8FhDl5IebUdtaeVmauzthNcRUY7lHXSVO7qly5XqZUxPZLzk0KKIIUeFNhcoMUu+
J03vw9R5PnlG0EmS+IOVH7AGmLVIF2GfCcAQkRIas5HTO82qDU3iF/if01a3HnIZ8LKAOUOo4T4Q
gB4R3xckI4/TSZQ0u1yTb2xSuqQOtwojaoVpx4aOE10GrDgFrK0hJtsl1RBjzUBv+UHJvHW9+Sao
7vcFS2eeG7fRGzk7uO7fkmNtpwxqmIx1CABF3c3j1ss0qKEZyCiMPL7gnTn2aZ0FjjI/T/CRQ91i
ZZh6+1uNmLsDTBwlE/s6T82Q/vsLqWvhmCvVExaSANHkd27r7jYph41UuS5MFlm2HTmHeg5ZOiox
0jfVvZAoGWgMPrIE+ShNbFbWnnFNmu0Hs3rrE9QFSs9/YCA4x7VHK2BAanF8Vrbl0P+NrHYM3da6
OWAlmEm0BnuQBeZ10PypfzJFtkCUHc+c9HmP6SyqhgrZBO3USe/yY+4x3DH1ON9rKZxeFOGolH8P
FdNYxVvE5edBn8ROr1k2oIGpTHSsSx6fWfp3KYTCFGatjwLnoFT222y2is+Qe8HmdFIB4OiKkx2F
2d8ZVHkHDdoY0ijO4J3QdjYF7UApK0sx7GAQvZfS+spNzvCO9tWQB3kpNXEO4BV8IEP+ZdrtDlns
SzWZKqCEven0T5G06SGc856ppHwTDvKjxirtXd+OV6E0L3Zttdyi5S+vQf5ANdhX5FjMJm9V5ZUv
6bhj/fjbxN5MwoP6ztyIynLaq960wzW/6zUDPc5S6hvKSmGhV9Ur57eWOmngOOE02htR4ZuiM7sE
7pRrB32kQ4rSgrNAcSXD9U+E8kCP0u6TUJ73oeOizfXihOqN68YrwdlV97it6vNQP3e5rOEAWrSP
UAkcujoBtmdMb2lEucgvwg3bxw3+FHXFeGvXhej2TVlXChWWPGj8xI5Bf2MjvSF+7DsZ0r3XUSDP
c5K+EHzW0nizyQjAEeTHWfWve7F0p+b/aS2UdYy+hBRhu3a0GiUatqBW3NBwWn1LJxu9VLJ8w+gB
Z2e78csYb/NeeZZIgbdzvaxDqMpX1fx7VD/MTG0fukZKj41GSGuvgGigxBrjFnhmg1NK9d5FKh52
8ajbwnwXmfobp8O3ROS3G/Ny13SLe+uERRfeApdVJXWg9UbCslN+5q73y0gWPr4xarfYlCisVHaL
ZaSr0bwVLT3+0eryJyJImPNMjoZXpSZwoquUS6ukD1mZ6V5Y6F/KOGZVlf2y6WbY80Dc8kPegFMm
yVlGtr739HF8nloiUHtcUlunm4xdXC/XyMKXwiGN2LMG0Bzuw8bM7IuslylwksEL4yY7k9Ah6ZXP
2rWbNQPhVm8zEJ1QO2WhG/fam9nO3PcM6fwHyBH8rYaKG+J30Xd7dQVCWjY9gbJ48uwmFKSSHmhz
cXQdmPWLZLlEtXGtpirxSYFdKJh02i8ZNiQqq2WgAYwCE1ca2Ai//+x0w9otUf4xZuK5n8wk6Aam
50VBdYUdPuwnstGH6TdSVnJ8NRXAhEVHexHlP7joXVByH6kkPSnmm5JvJwfpPhJll0+YNUbXY+Qa
jl/o1b+yhMnEwcMNrJRZW1x5AUdPa9+aw7F3UIc5JuoZNq9PLmWkUurDafpsQwNS31jwHF1gIfi/
8mSreV15HyhvTSnhqRmI+8ZRaw+uKu6sXWEuvroKxagY13ZrrDLnMWODDYkUqZY2MajyLhzr9kMz
jd8pief8Zgxru2cjj5yLIpRxt/qJQk/8ygv7V1kTgypLrTiVbur4aiI/kG97jHNk/EQ88VblIKO7
k/LcOtmD3UNs1Jl1xmq619yFQtkQybPKDMfTQH8mNEHXHIgLC2gNFe+jzOVRneDGsLuyPmetuuew
QJ/E0Pjlp+VE1941aWlYiZmRiQgm2Enj6mANZVDlCecedTvYHQgLbbmnDWSi3Pgemia7JhJ3pvGv
6pe3ZpLxLRYWI5c6qZGzcv7V7E96J85eENfGNlc/8L+NJ1R03wx01gJQvHepZe6xF4EBMghzZVjF
8ScqnxNjImmjQtw8zk3QZNbRJe90ZygKH46qM3LV3oVe6JsYC1DdN0CvmdqxFTXKLSu2Y5HQukbE
wOGV0SCu0jeiZuSBnnx8XeMgiGutkTHl3f/h6bx23Fa2NPxEBBiLxVuJyqFbnds3hLdDMWcWw9PP
R89gLk4Dxj6GWxJVtdYf93MciBfm1mHnGRntQWQ+BLQRdEmUhwgrDFz7E0Vwdg/c7dMAyqH0lbmz
OHDYrrz4/G1hmHmbSzM/lWqt2eyItipIStnHDWHlgRpCwTqxJZdz0zaEWpkWTYMk2s+IL7LqnmsG
6XRqTn5pM31bVI3aW9RkFmUZDAxOhufSV+Y+8A2UYEONWnk9RWLfTrYt6Tj08oS1Mf4MzObhleTK
1eM2IhQ7pd39YfU4udewyEM7FdNtMKstd2Sfts6lt9Rt9GhRrBZ9tKIhooK2Dv22vAyJa5/zRDhb
mkkPEVg5XYc2G2/JawpAkWTOWsVk4ATWK4Zacuoq17t65kChkgl0qXrD2qRr8V3+w5CsA8DbcSh9
DHZJHzhb7NNB2PDdkdX8G6VxuWtTDgHRqdBakO1Qj2qzZ3LfLb/nYTFfcUN8QC6etG9/WU76OQXZ
D/6jvy1eu6kMjlTy/M6TVxiqiS94HmBWYMdzHQh6nVRhWor7ojy6ud0m3QlkZaElcSCbWb0TEnkA
AGq6RW5AtAbh9hsVm+in+wNKu+xCUPApq5Zkp9m2Nm6W4yzEvSNfRuG5l8yZAVG4mdA1vU0yO5HY
F997CFpkthWMlD9xXjT1X5+89n3kVJ/d0u/rcmme2779mYnoBxVpyM3E8gp2+p2PAXMJ4YubLnK6
0I1h2aIiY2c0C/Row0Rxm1ubuyVBntv37LOOP77/657U0iD4OElhJwLiOeNvy+ZybWLzj8PY/Zym
7X/R4u1Gtz4vRC1jhF0dOGZ9oJjlldzg6RxbXQhyHZN9a3YnmpHgjMlk7Mv5NvRWjQGgbblfOOos
f64P2UeckAloxW36lOMlPPW+/1XGRf8gD/034AVJMh5dsMKP7hHHFndDgM3J7L1N31qgmSiKIkEa
srCRC6PUa8Oqbn+2UfaDhunvuc73Pa2t1yZ2sxOVKvXWLdf2a6RTxB9iW16peStJvCcvtpqNRfU3
R3LghGSdmEjOQqcJgLXHB3w5FeOdTr4RboVeDV5k1Kfarq1ncuXz16mx3st+MunZQBOZaiThha2b
UC6Ufqpp2gRLXoRdaf5nyCxiGiWpyDCU3kyYHfdOXh4qi7xjVJFW5jMrV4O/7SIMVhIOuZQgNBCg
UYL+f1m/tCsg5/ljxuM47DDxM5bqckt6x3x0I5vxxvtnzaVLYUGNgByeplTcxkpZfHMBqf0p3SsQ
WktPR10iq2279F2mICXAJVZY5l1xUl478wRye/dKoDmA7U6j/DkfPRZtrz3xlgxIBdCMFMGnClpj
r5xqujSOO/MF8euNHmeyBizB+uRWB1T1fKmcSVEKrXaVBcQOoaP2a1cIclhVnYNo/QL7/aabfD7M
gkhRZyZTuL9Y1TCcW1pmNhXZ71RwBVvss9DiznjL7Bk4OPdP3hQ/BRm6kFmyRKieXskk/cXscK98
x95jmnxNbDKAje4Q93AYGSw4rU3+oSiWF4q/km02s/i4qMihW2GXKHRKdPA69OhQHS/a9Wl9nmHC
5dT8rez03A8QXk7bzLeibOWJuAoUffl3SjVlSAUiavMmQu+vpp+LSxkOQvbrov0S0y8294n47z27
MC8p+7ZbyN8JZjW0hsfgVMWVbOYdOQ42TvY84/PGBd8TPp5V+a2E6tlMebeK4fO3Bie/JS+NPR+L
QTgsLw1Hk/A+CWXzD8ykz8Le23ICRXODR5nMoay7ZT+xLYMSWt7RaB5m5v8tRdvTI1I61MndY58O
iq48J56ZYQMPnmrFWYA1pXRog2DhHpaooT4FAYjXmlvyHP7UTt1thmTvxtPwomsWUfK6TCsWb+0g
3Jvyx5up7INRe2AVrrNTllts7bJtDrEaf1WNX93njni6uqYEeJCErSwVJTp9JpcLWbcjVwtPBsiS
QLUbEx6a0oFuGUY4SLIazKH4y8xbP0wh36opHf6DANxZXbdzDfiB0STc2Z2Td2929ipFiJXZ4B8V
1XxUDmS5ljdmK3EIyhpJYAHuGVkxe+z4kfdBcnRqzZigFRrDVrzPunFPCQ1FumRLCBg+Q1p0DnZJ
L3iPDrAAPt/P6Vdn9cMl8/RAL2q89ozaR9nn6lJo4z0l4c9uSGIojInMI9RfWTzEoE2WE6KBZGFo
8kMr/TxsmL43yATATMYvDTp4ccY6RpiTyJ0lyTs1DGubOrTPpV5+/pc0TFszRDMxwKM5pnCLq2Cs
wgjTZRwmhY2vQ8UO84/jHNxmSfDhdWcKv5pNHJV3kr+yVyzJZnSVsaABrhTlNp3YI2WFSzrx3ek4
IVedE7/YRRYGz4mQtJBfXyOqKOW9gk7n+49ElKoK/yyd4pQQGnepaBo6+x1PgKjOLlg4xe/+kTfV
uZZE/uusZ2cYRbURboa433yZo6Y+kSiCcZSRNl7Rt6JbONKkc5AtND9tFfYWsn3iwqcevJu23Tyb
88Zo8uYiijYEWe7ApK8+jPlducK6kzxt20Qgs7B7sfPf4rNBD/RW7Lmupss8d6/WLJat7Q7I8Rm1
N1Hwo5ny/5CwzWc3Sd7tftXNSfeQMuqdpdvb59oNEAdMHN1oIY5z/wxgVgoKn4wm2GcK80XQyT+W
18iH49ruwz50y1rggbI6bHO9xQSX3R2c45C7aHUrpctLYlcbbZr6Hsy1fcrbkTOxPDoQy1dUrwHo
yYKPaoSYTGmbS1zjYkxluifYO96UPRpNMwcQm7uAEGm/CxOvwY3O9f86Ta94ltyN7CZ3mxrmfIFy
UNu+NFkgy+FqKgPdwNw2RxoY4bSrNLsXg1dumdyoqI+Fz1X0mlAV/drV+bzpar5jLcHg9NyydExZ
HmZ6oTpkNKzjMEHqGjajTWWX1gUDEafdKo9Yupni7I7uN+2PKASn7IoTnNs2QZwVyYLe6dXMxsK2
M92sedAUG929E3LDvZvDJViWbYWonPNTDM/sTfZbx1GLD6ixEYANJ4fa6p/JwnadZUgE0VwjsMQc
FkX+qV9cf7+kQ/0+jtOPTi3jE+ssXsmEh6lnuljSWB1z6prz0hegx20Fxdtdx3EILo2bE+AqqmlH
uFdwsemMAIL1mjXqv7oMORco847ajU6R7Ssr/xQjOKIqOiukPGW+/Psxx9OPtPAj1B19f478zt97
kXggmHevaf0Y5gTiuTzb5voPqn65ouHPTrMlAAlpEzPM4TkBQ98nDlLEFlaMiP61cc6JO1QBzWbU
KeSiIyhkmPKYuheKhkE6xEmNP/51BkeR6/Oa0iLUCmXunKLdzZ1tmgv7jk8MZkwgxtgCS744E2Dw
v+FvIEHv2Ruxa7hVY6C+FdBr/k/SUdx9kMTxsxMNNZj1cA94op6G2OYbrKhGW/80jaVxon3gxcOv
il4TUbSR0Ji+FhTnBHHvTDjRp5aorb3lBzUhvLjmFg8utxcoU130JKaBh99JdhxzOhSdsdzFEjhn
azEeVLYm0p3Ro7BRB6nyTrK2L8qKoyds1ZclyiduZ2QILxPkldqmkU6eI+O1wDv3mLskfxiz4e2b
jKjPKiAaJTp402SfU9pOkXTmj97t80eBLDtsxZ80xg8Exb489TwEe6uwI1R1iBgVyRSuYfI8+v4l
KgoBlbu61pcGpUXg0ACfqyo7NbLAfYfRCeuT152l1aZhzbt+sj0QlCzoFIUMBfbXZVzzxsedQbt4
0I7pC4z1+GLKHKrMu9kKLU1m29fSB7fuedNIXixX4h36w/YvtQTV9dtfGW2LJ68nw3hQzpdrYALp
A0Fcx6vyBsL+zb7Gulv6B0YnOkE5joc5ik+Ue9+HRZsHI6DTinXPQgXiVOc2ycQrv1F/1EvHX0/f
PFO2z7Ljm1PYFXdRByggxdRvvb7ycfZxB82sEWs8N2kcC4uIsmeIB9VQZu5pnP3qJeP/y7o0ijCq
ghcjivFpdj4dGxHBHGjbjipvF8aJFmywZMifJ8Y0S8U7lYiUPIjhrxdlyQ7B/t6bGZj8qKnYHNKL
16sgFIRMUiDih4gUX8fZsE82zUPhgoMTFPs77uvqPZCOvUFl7JwThk3MaP0QklpH7hNDeI3St8ya
8gjERybmSHdh5JsXjQ4ttAL7ZQQBOnPjGttCMZ7nXaCx5wkL0TWdp37RnKvRKmDsK2+F7+/2qPNL
26PdkWt6BnN1cUaHCxhW8zJzbmj+onUhIjLCoO/VpzKNHkg/2nun2zuQnYHgTSBoT+9JPqhzS60v
qFo0XXU18YW2E/EhUtEfBe7DcMq/WBrwh2ZoVO3CudWoXlAk7il+GT88wxtIsrCco+FYakubYX9z
NBWVg/Q+kIlQmLvAb5L3T4ZOjJoOO9UG+urJXGPyMIaVtP8kJborWx0wt/5VSHZOiv/W6LS/pnjR
DUXYG5GKCJR0Qj1url7+/bD4VJEj50/IJwMu5KnaLPYYnFItP8zMqI/jZH9isEnffYqXAE5w3Xe7
iEzsl38/usJIDzMK2G0eOfskN54WN3uvi/zIe4FnYPkzFO0LSx0FhuXwe1qUf6jc/DVWPTL/kuww
WEvgbhG/YqK4t6KlJ1EhwXbyRh8grMeNHPoGw21Qnld1hicGZADd6PJqBqSfBlkWUDLd2e3rPzFq
OGdiWY0wmyoSk1yEk1tl0/npz6LY69j/7awfPAvFckxMuX7FozMMhcf00jcQQ7AR/dLuOgSuGCnL
Juz7yQ09FfaQ8a9R7l1icuVQLpc/FazNLhtlDE3hvxud9F/Rm1+7osEuDJy6Ew08bpVy4bv1B3/t
o0qX+TEYyG2xTEOGsl1w7hUfOeqIHbUAwUFR8lp4Uh4c5D9h7tQF0FWwalWmW7mWVcZJbu2c5NCI
oLgJIuJ244QXlC1qGxTFfF7oKLk6C1xprSVBiYsO/eI7Q3cCyeOKtAUJLjIsDXjfjPmZAKYx9Kwu
CI2KfGxwD/2a8nSZFC0wtV7RYvLPmeMbSXdYmxI3efKw1osiuDBBgcTzPgaaEOYivxSYcFVR/ZIJ
fu0e5P1WqfpEIAFA6vTkOVZ3E0kWTp1bPCT8QGjQp4schWOf+ealyD8ZcilfJMiAdh//pQiy9rCk
4M5TEdB0YUwvY9Nu0akTWNb1WzBy+xzhPAj7uKGzxLbeisU5AlZgu+nYS/woeO7sWlxE5wz7xoj3
cV0SUaZA6BtwmjBuZ84F17tE3IDbwd4Lix4oqoEQ1U6T2NVF/QvLFw7Qwujo966HDUiTeTBl9deb
cTQXPcarZk7/agGtC3dEmeEwEDnmm6vPKXnj8HuqW5inJIpDqxmzvVFm7sZp9G6gCW2TkeC1+Rdv
uSR9j94L6JbkAGMefs0TpzN459blVYUlLv5TMxJRMqQsNTWpQFvl2MbWGX19Tg0oG1I81w3eP1UE
9F8rCqqPHSCo1Q0Wm0ccfxFf455HA/FjPeDemRANlLN8SUfCz1st41Ph+W/x0utrWVhJCAn3RDWv
JB5RmhieU/PJS95J02p2NO26+5yF4L2b4uoANeEhHQxAuogUrQSSL68nc2nRq4VJlfLQ285lSsfP
djH0qXA3TcvpzySCq4EuKMwcHGGLDjZjWd9I0FluAO9v7L9i0yWChJB42izkEEKi5Z8tZgh01xBB
porf/QVai4THhst3NMmrxgBgNNwWdHrBH5cV4wF2qMVtP8UM9W4r9XBaT4dmEXUowqsmnAcUV7pW
XGPu4N5n46upxulWme1IpEfJnIvAVnez/8vsWHJRI6MV9nfjPB464Us6t2ZKTkC/mN8BUpAt7W0E
fTtzOY15nx9c0vO+jSY5eGLZi5r7Q+ruXveIe+cW97pn78jLkU9D/2xaMjlIjHoJ+AtjAz2OJXSv
L4v4uY7dEGjLOUvEpm0GyOUblBKNmd3x7NZkePWlj21FGKxkk7MzQa8Tod4Gj3YxqmC8XS/IrSSs
QU8UDcUasdyUevPTVHS/FlKmq7nzT1gydjBDxh6KnYgli0S4JQ/nDHlfwe+UsssrUNswR8o5e6wU
S/8fHFkMbMXWNebWMR9bIvjK7tbZyXjwy4BLNQVrHjRiK52x0M4jkDgRLpvcGSkMc2xxsHDdvoyB
+qhQuucj2UYOIcBNhytdptMPctdus2+O4HokmFMTh/DK38ofHnjYjr5v48HvscYNVO7BAXw3icV6
Idrtc1gsqlaH9krnZo8pvOe3dpyMlIqcklzkqRtp1u3OMF+DBgE2ftMrf5e4+ThCl4caDoM34v3g
hTxMxQocRfu4wg1vjepvNNvFc0lQwGw26b7Ps3NBKBlhjNimRiGP2g9WiDe/UmWDbgzsFuNH8FpZ
xmsjZ6ILewxpxdC1R6sxfvZ1icrFrIPo7Fv1vWmC6WoRAs5gA9xpzjGYmQU/LKGjh9aDiSf+e66r
8ciWuWBiDIqjF5UbFaH5zR31V8w4hZPezc8l/BRW/GuP+edikG+ES9RttUKnl/5R2uQMs2FfSKYK
B8+PUQ0soRynP1E77dvF+Sz9Gr9G4zAcjdUp46YkQSISYcHQg9XZnN6x9SFsK5avKqoZwXVUH4PV
Xgt2A4xEFCrXmxHB0LnfERkZt8YniUsQ+Aq9fpiUcVVJru/MqS3FgwfovSvQ53gJyKG4KMNh0LSN
o4pT0HeRc0Pxr/WO9WURRXBdUKgDmzEpGIUOpwoQSAMHkiCTOMdI71rnJ7IYAi8Gs916MWzAMFV3
y66Ni+l6SMKLnq4dZBU4oqwjfsd612nnOvquxvEZdxszcq2bgzPUboT38PesyCzAWMCJXDXKOwMf
4qcRBU3qNvP2S5ndDq2DGTrFjKK6FgGQBD1CNQ+QxFB9Ty1mDtd3j0Yka5IUXuK0MTetiwA6qLA0
qYaIzcF9JsrjHWcTTZOdmK8wBpSQeXvfclxUsxRj2XqtVm6YUWyMoMB/Fwu2L06M/J5SFniueIqJ
8iDjqxYjoFqFZ2fNslOdelBAM+yI7luz7DpQH8/aVl01bnufLLE82RJZmN5IJYHkcrGDOUa+t7m3
4hrB0ZAhIZts8ZAzZy8RpWKXOxx11CBqeAmVxc3//ijAg+2lPUrLXChV4wmbeJe7ubeui6qfNUQX
/LUsTvZspXTYDQUqALIDmMGNHaYu/9p7BLOwrs27SmK0jKofDAXTSRQdql7cUNXaC5W3yR1pB3cz
4QoOSiGS7fA7Z2ovBg1+hAS9KoCB7dgmFgwRi1/1uywpv23YjW1kuRKUpTrWxUoUErMnSifazoTa
QbOgUDbsacUlzN+iHgI4fARqJbg4zXC7itDIPb16r7FfkUuhh18+rhIyLGx1RBZz1utMJOy1stNv
4OXq0dzLIf/bmAVfTYs3w1s1mSgTh21LgBgqzGYF7KuRastV/sTVWfSIRgqzC0D+ijcWuhrDBAOu
w0XWkALoYpUIWTy+pnIN+AqegkiCLqU4zYqU2cVAx37Mm/5v6kFRYdB9dSabYlXUiptezfkR8+I3
b2EZymRqr5WnqSsd61feEu+ce9mT30n497LBzzeo5K1LyLXTpXTCPE181jdSSePa5TwqnoiGeNPa
/IQoYFx3m81ixMOR+Jhra8junlOMG/Zl9TroaQxNFHQJVBz5GsaHQejYtvXqxyQq56gycNU5EoqL
tAAoJRI4NLkKUjvpw6aurV052Jt/fxocgNGcQLygJPR1HtS3LOcztbhfKXhxaJQy2yUl/G3Vzt9a
2s1TDt7OqgqpRM33ts+KYxkl7jlS0VcsunZvU1iFRbj8S8irPnQdssV+yNtrOS/txpfSRG6+ar1I
uuj5MElEA6L3JXLS+Ab0/jWYJRkvAdt0oa0zZg3mipwgLsdPv4T4GjBIWNgaaPCd2dzSCctRVL/M
bgGyMvZ/jQSrkO0T3Yv639l40fLNkvia11G6b5rqUrsRndIdOJzuP13Xr9CTLdOutMe30ZavUy6q
V90mh6nnfsfiWBwFBxERROikxRB8Ti52hpSg2y3oarrxR8VDTUL+bvFciB3zbTBwQ/kIB/hGzpeR
FPZdRRRKX6NDH3O/23dLfHBsZzhiDkYWOLnHuZXvyeA3xN5o+K0g8x98EYiJbEdEttTFbwYtGbWN
9FpX2YsQfQ5K2L9ObeohqCb6DnNlq5R/dFuyV6eYbUY7r2gjlnMWT4cJQomvCkRpR+JIC1hdRQQ9
1kFdh3AAxY4ny0Jkz8qjLUeG2aiTu0xPHGnfQQd+myYqu8GpHXhwi1OGdCwbJ/MMyByx3KXUDaCk
JHUmILubzVQQNX/VeocLGZeCD7GHtOcayelpHB22pParRsx90xnMC4aIXdGVtOOkxtErLHdfZwQD
TmRRxIxFtfQOJrE0G2sSESyb13ILKiY2AqC6QH6rKhd7FZk/Mqd6d+EHLnPs16HVuqDqk3MVfvZU
QIFu/aGxrw4OSAhyQOT0Q5X0a7HxlSrYObiVEeutSLta9Tu2P+wi7WIHzhXgs4zjo2WUYOGA1hy/
yRmCnXQo3SFs9H/bc/ldKe9PBUuIuQ1TV5b632XMCoXM9KUqWvJYCAqqDZtEkowz05hIQ1meA7UD
lnL3hKiTXTRkYEdgyxkYGz0n77EHvGzagHCesTerTOBf4/00RygEIdZDVbmPtBF4XTvfwsuAEM4j
EGfduJC6oC6ph/nQXJb1QhnE29yQcmxG4u+AYDZ3iBoITMRthI5i1pyeQHf3Oa3wNEKpLxxBmP4q
Bqx/uHDWM+5V7r5yCSHSXr7snaaMzrFNwHVcOilCIngwhET9MFPIrunebcbuRBW8S0xS/Yt85J9F
nzQfRAun3Ermk1nOD5lhy/FWlawWMzBiHGGJIMSwy9iVUImAgvXLLfYA782jjqzq3aSXTKJStec8
/myGPEU9S0FL2vsB6VsywMoM9dJ5BMrFgo/I78ziiOvZfJJjeyjj8r+utXswCpv2RuAy31vqHUoP
vQECxy87pECnLBZLzF3qNeKzjrKrbhBAyCn5gLH9WQ1NcbTLKAjBAX8TsgE6OsB6tmhjnNrANzaw
vpkiVlvPMl+kV1/xYn1MpMG7dopxNB8o+zGMt9IkA7vgnGDI40Qpy+lI/MyAnnqsNzisgPExGSde
vVtmOropNHxZyYUtme96Qj3ZsgRh8eKZcTPzoBqggR5Y0WRKLqcpx9BHTC3c676Ahdsr/0K/U7+p
mpgt0UIPNwsaaFsCDUfEXrZVfxgdboClBUqR7hfctBlGjhRbvvA3byohqwry2bgSBCNumKa7NAlo
Es+pVo9LRjPE3PYuiRSQA4U04+j9GnrxBTv5XGD7IWOBeBKhf7RE/pGVexI4CS96OMkJTUU3Vjfq
ign7Fe2yJ0ULoGb9QGK/bQ8yKQ4k3rID6+Vg5sAGJUfKxrJyELcAhGvBUjEB/fFuaBJWzNwKkya6
6Ql6IBqNAwG+HR2bhMX3vTUdahyS6G8YBFrEBdx5KTr3Ka3CPCl/Z27JZ9GQ/WtE46EIjDeRAhlK
HQPzO/pJKP6H2yWs+hiJn+bq8lJEiNZYEpelfFRLEWuWqzhocjSNPHv6jM3zefAEdTBTetR1Hd2i
OftMOK6Xhcbjcl0IuiO57Opom+3BknIXy+C8LMbT4NUo2F0D1T81rLM1/4dudxe35rijRBbVQ1PP
Ny/l7ei5T5fZ/zIP6N1ZY/oadbgpnqMaLcFIcOnRxvlH6ra+utyRB3KL/i4iODukIFPN4lAJCG/t
lLo54z3/r6OLl87K+jwMtrwN8s7nMx7KKqGuM/iVauMxu82PzgVB63v/tRghzJ3GxKFu2O3zUNTp
6n0FjpL2HNYB1GjMsIxhkEhPDE+RZRM26HWwY/LV7dJvogVoGuu0XjPIPqtB7UxBXkYCeKcEL72i
9D5UQ/8kXJPUKIQKIHgK7Ifa5CCTj8VHATlUhAfMhdqpenhNEyrtmRtXhRiDQimDgiUTKXjNEWVN
pMZlPilEbmA+0w+LhDnAay8xpxqCSGeTakHDgyXC+yFiHCNV5qqdEAZM4Pg1ek2NNnT5GGzb2fYD
8q48Eg2uBYCuJXYOIHVrXEGTH1cDRw57SJoolTh6TFZffhrtkan/MdMvElzS0MSKgjKxmZ9V9Uwu
jo8Tz+LJqkrilIX703Ob+DTV1Us5SusEKMvsFjW3gOt/16BCxF6J4MyUuJZgF3eDLp7chiuVJK9H
b0RAkOIXJ1GwKcZyU1/7KP7pa/un6eAXpKPghAj44qcp3mE7+PSkexXW9J5XKCVbNCdR4f6aLfe3
tlenmuxAvJW3OneNP7aHtUxm2YdHIsQmnSewCu2bm8R9NPN4V0bTYlNfld0l+hsLP3TaoUtr7rJz
zLApjLPuzW899cm5tppHYjsC2TUUWJeB9gcK+Gusd0U67nXZ/8jRiJuoKyf65Ei0wgReM6z0RJBd
82PGsbRVHKfpYtV7M6t+qw6py2SgJpE+L7SL5xQHvTZPMfSgUdUbgNHqTRaozvCGuywFBxNjVTgo
5AdLyoNVNRAs0u760Ir8RzcLTW9D1d0Hi3RAoRBrG4rZvo7FbYk10y2x8BtdFuqFcOSTGQ/Lu5cP
J18kXEX0WW5EXB/QRf9sCDUdnUQehzVJrSp4DlXpShT/tUlMF/LaKEOMWrVjcosC+Vwj5CjdjmFq
Ipy8wv6BvXSxj7UVVNvKq4b3hqsz+A3fE1NSUJphYfyBONpTfnNPfUqt4hUdBAEKtV32L+y3Z0r3
iqeSlsfQyyLrvBDJmVbui1Em3U0noPUMMOZxLMdyi8/HIpSwFftC4hrHUQdtlcd3w8yrDev4cx4V
iBw6Nz2mXnnAMbghVqC/Bu0kb9nUTnzUEUmaDE4rGguPGpCkJ2Ic8wOSnYHwOJ8yZtzQW3OBNekK
VJKOhRVM9qRgIA3a+tJ7y2iLiDvZb7liv0S6fMqg1qEH7bRNoY/dTgY7Qn8UZwBKP6JFeCS+E4XW
V3pmv/HskSdrScRpQPkxz2Rn5nmyg516bpMquazGCRCwJ1kgHR4W+VdV4OUaJoDRlmjOFNnKdUz6
fJPGCOtddAAh0f+DzboZjQEDoQxunoF33RZ0zdh5HhCGEDD3rdWzFJHFOwcAd2vrttkHBgipsxCk
XS+fBqQ48C7+Al9kexhBROCBMncsB8vd84qfygCIjUhqKtFudlpoUgemd8NgT8CjjK+WlJUE8qnM
yVQ0kkxzK+FVG5z6FNH9HPaWJ3aGMLhssuEjIv8bhQjKDYb1G5FL+bi+/eMcncxh7/NZrQdhvfP5
TZgz7I69kCt5IbALzX5c7P2iH4lTSccbI+hEwtvE+IknT5E3s03IGcF5Xy53bMtEiytjPPSOnO96
/WG1BlMqGu7Dvz82CTEnwcqi/GM5eiaMbVlxf6WD80OByiIYQ1aEiBG83mjwqgBWulgo+GE00y0Z
xanWvUZdPtc3mVT/90M1xRVRgD4B89U3rct45TwqcLfRPdsAH4Zp360JHxnOb38rWnVFZlUcJ7+p
wjG1QQKwQz74UGXZdiQp5c6R/MycaeB//3GrrDcGy/YZlzauXHTexZZtMg7JTWP/QTOE7yredyr4
trHFljmKnpGHd2/I8Wda8HKSli6aIBgeYko4HP13a2qip94TF2QTcI+jHRpsI5t6bH4ZA5/SMkAH
T4tRwhNQ51okAp+ERcnSVWBDIR/twuXNp29lV/kj0xkAOtkb/iTao+MQOcn4e0yWH+6avxoUy6lv
EK6QU7nq+r8Ds/gOEDOExZjle6/BD+YPtya25r12KcwuO48woihBsVuStKf1bS56svSRI1xUxu8r
0Q8xynx2baEeDyeKSqJmh2nltylnzixnFzmOhd0e/1LDxtBTeUh+BScfH0fTdvJszOOHYFQ4/nsy
UDl2d/1rjg19j08w5cNTR+hMSFpHucMXEfBwbT0SMPW0HP2cRLAI8KEV7nVelnLXW5Rh+OXcsS6C
lyHqIwwa4xFRoqd6WLO30iU4RAI3+Ui+FqPyBLE7LT99sTDEkb1Fe4WudzFagDaNGbCipTjmOVmg
olb9IyGOmWyHz9o3u4eng5dpWDpe7HLzXaQIpRgeo5/Dv2Q+ubfrTeRg4kwtyMxBEWZNWug5+/8f
FeKvU0UeDnrAZuNJ0lPmtjhPPax42hIzmLClb7K4JJ42qJ7o3kqfZGNwNuSUEi1KPxZBPwGBoENZ
m29G1uUnCgjRGuFcyhf3qq2m3nhLo/fYAlBQTs6RZLPu3H9SgmPcoPTsTZkt9V5pqz+Ba9TNdK8W
YibB1r8xxhAQjL60qv+HqPNqjlNZo+gvoorQTXidHDWjLPmFkmQfcmyggV9/F3q5D2fK9rFleQbo
L+y99j9JGzjK8sSnT6wsb+AOmiuSGvTJgOeiV6Mfr16p9rbCDup7iigeTzknd3kZ+gYDl0W/0iXs
LQu0A9Av9kboMDNb81kA6XOC6WWxw1J0OatYMvlEoAjnRw9Xr4DJF3nqPur0g2W9xT3wkk5lSnpj
xNnUopuAyF1jYE79UzkZ/rZwg7+IzgU8M+Z1zIB5Fo7lMfS79qHj+tUw4Q5CYNwcQI+aEssthiSG
i618zmN0E+j5iQkokcQhWc04gZU2/UOMqHA7lWKxow39rk8aMq7DHdxRg2cJMSoZEEsDZBGhXuJB
D186myEaxuImI2WvWya/G8fJf7QqG561Nl9scr4jn9yxWg8ObyTOCwPABOC08a2FY7/LXGdcTS2Q
om7K/sQ5JgfSHZ6VmSIg7ytzHzcy2BZGbG3IzeqfMRitILZgtZAoOCC2Kfwoz0YduQfM8tW6BLLx
jOMA2yup3UZmtStL77Ou9nfBoFCLuCyeCmx5fjxjTxHiAQq3POctOpq+Q4ypG5Nt+BSyXJV/vBjt
RFqRTSRVeiVYaO8wj10VuUluSsQoHPcPWt7mLxkQ8WmKZkQ31QfxvS7r6bbcJEQm1M5wmnowJUMz
s/VQrrpWQIk3RcTYU7JDOcZt9oSrf2b1adIci+Ylacvp0iz6hw79ejzgbCxDyaFeBS6GnuI8yMGF
qp9WB4hjgsaevR9uYygyCY46bey6ePT0ki725ZLMcnD8L0OUNjg200LMsUQSCwyZZz1Wb4QG1/t2
bhFcu+Ldbq3+HqICvwqHm2BwssPskaXROG5NngD/KFggxslzwNxHhvdLEWTQUgQYYbn5g2l4Gh1i
OfPR/sGA0IxzuxtZnoG1DvJdEy3aTUIgtlD7203QTx6eI/UW8p7h7O+6DQgn854bBpp0M0YsT6LZ
1c6xaXUzTyKPO7YQfvDgwT/bLuAqVDy0aDRhlTVbu3a0IPJm3rzuxxmVBJJfjuXIftOGOIAc33pV
nT8lNYI+YsPOrvlahzCIgpH+hfqItTrE2JU05Z6t99rCA3fmL4fUYLTAlhJUQsornzhNE9iMAJGH
hZWV20P2PEfjWzX8lzp+f8MTcKnHVu88NDyrSjnGSXZ9x0C1eCd7VIIoJO5uWKSwkrkX7AcQHulQ
GcfYRVAoAu82ejxp6Vz9sps4JuxnU6TpRtlwpowBPWGZdu3WmlD95Vjc136i2k056W98HM5eehVO
uW6aDh00xQ0yIWxwYFqO0rMuIzCDjFLuEttFu4p0/WVVabCfga3qsYBMAnI/aK/cwzftOQ7XglHT
uQhk+IzFOlNpWvH0KQpK/xS2LG+h3YEcYYXEFfo3HVR8q03fO4/e67w89vteIznwqn+/KlnN0vPS
loROwYQ7/D7DUEF8YGtlPWqDnUPjBep33IMs3ZcGYM+kYgDd6OZuDmLZniIRqELO77rEE9K49Y89
J/pfw46TjBQiyWcnv2ZA+YAwnKKN14HxZZzCykxS/urmW+PEOw2VeBwxXNiLSH3oZ5AIBs78yON5
6NY8McwaymTkJVdjCMwj8ASopLi4C1aIh8jigQlMiT9q53o7IsfY9a17j/v8jyls/rUuDUBNS48p
GYBx2ud3xC7xQ1ujVvQY2PtdwHa3WEWIgzcxDqWbxDUTp8vzooWwXKf6MZ75znWLgiRGw7Mp0Jsx
3Ovg9UjyER2DkUJbMRBj3u8UzTaQYonTakHjYXI7ZUb3KHNfbxyjMz6GQIGkaTD2p/RTeBzaE28a
9tY2tXgqO9XZtUYkZDiLzLwEcsXOtRMevsIeKUtW8zzhXQPby2LXLfGo9PliAK0njEoM7SyLCbGN
hOkckA4HtNJHxSQ3qkBN3ETRvGdri59aYyTt8POs7B5VZOqYR2p6DPQlA3rdTPZOZ9kfZoPJLYq9
58HCA5z21cMYxZoSpEXuXkzMnsqFORRoHnRkApHq4aq3XpXWvlLTIzQ8UszMpjrqbBHiJ/CHHyBv
ZncLly8smRLBO+phxDwXz2qyU11x4+SG3GYO6tGygCrolkjqFG9AwlAVh9OiKm3ccY0uDYiLOZQM
OoF4hyQ0Nm5GxgVeEVKe0s3gvDCsYIor6boYjLuzK9dGT60mZ7XJ6JbCJJ4YTYqHgQLq+Gs2KnpO
9sRhsB96POUogIVjnuLubx0lH/ZcOLhoHSgksdil2kWwVMLHamx2bAnMuKIO4YWMbDZLso+mzrQe
u44tmS28i65rSgL7i6fLfAqqoiRPOwx20io/48byYfj+SbJErtBhRr63bIinFdysdg9qATIJEbIr
7Ea/CIIrFuV+Tz+Wb3GdRG80FwOfjRftlLcAP1rXOreoUzHpmBEqNZ+Fc2B8gyioGdDyiRtBo7dp
7Y5Xej7OMS63tbACNlm5tTNQBQGBYPLY9nkImZ2Zl5sbbOL4pKI5UxvZ+2QaiOzmd+PKcAAbVErT
ZnT1H4wlJ7T4JBUz7Ny2CCVWOpicY1UY66DFAVFabCGsPmfaHnWwDbwmZ7PSYm4z0t1Qk5Va5t4j
Hr/y6OH4OID63muPq6jisWc78Fpba0uyMDMl2g30IneHpBzmbaQnBHhzssqYbk7k/JEujpB+lo90
kEDHGOBrerk7UdIUq0C/mcp+iJK4us6K5f7XQNOj6zojEp3Pvz+NPNPkTgj9Tblo9UywijCKu0sR
M3X4fcmd6j8d4BxCXPJC/DDLkza7+p6bv5Y2XhOk7QcclCzVvPGeJ+mXmWCSixL1YWv0XhP5P3h1
xnbNJH7G500scGz8tb08unt0fCszc/VKQqjd9r2z9dhEQCC21pk5TzsB+RqwwKUH+shEFxZ95UfI
tftThtozSTPgZUhrWcVHOw1K+hYxa/X4aNMqPjo+ORPdFBLZ0VtIfI0vglhjIkra6Eob/Q9Xr09f
RsYHd1+9G2frWEtOdxLasBQG1keDOJky2pD7oedEJLZgzwaFMnyuhlWC5vGM6Y/JacLyzcs/rDlq
FuvPm72IDyxvqE9i+VGPfTWzivg0MMJHk4VTopoVHk3zEltV8komXf7QmNHF5sDLq3R6llmLTsjK
XoC4oHnATPbgoUHbzT4ADs4EYy1N95+NsAzwCRwKGnuKUnJYg5oZBnAH4GJYyirh3aw5PRois2jK
7WgHvznaldBmCyQ/zKoNouUIhlpNlW+fKl8nt4yoX7MKIZvDRYkFw5w8I4XCtScEDChaDnI27ix7
HkWUl2eHBBGkD+0yBtihxQsfppDEqyngPUXjuXKbEqIh02UVMtVsCouaiu9nqr9mVo/7rCnkKS3x
Fk4eHxPMarVuQ8x8yJq9lQgLbxXoYOs34sXM8ngzqQ50AjsDJHD1rRmbt9FRNDiuJ58ioMr7zq1Z
9ev+ZRCF/dFrIlac/D0YTx4a23PlYA8cuTYjQtoyH7snpiUXcw0yAlZ6u0Vk8WBgK92hpZcLYzZm
IQa20m1Ed6uS5QamFv9quvIZVeknKIDyhTYRXO2DUbOOd0bswb4IoQyWRMasgly9iTqAN1aXFuP+
6Wnq1XytW+o04eg/Q4oDAiuhvU1VgCBBQ/hAfsDqbFLAFobsappwF2Ucf1nMYVEedsUT7psNeT4h
cPzB3EbGkJ1HHewrNiEHhDryxIEDObFBN8kMFETztBKdrS+mR9qmyhO8augFhrR6IlWXMi7T80qZ
3J8DmbGH0mIpWOUY2HPVEYEjh4NgY4JMreh2g+z+GO3Svfe9cfqlmNV+wCHHu7urMsc92BHbI3h3
AulJp89VxkdoGJODabnDRuUma0UoFf6v6OQFfGfaSHZdMJRHcmJxCEyTEe+FsIgyLThKKVVWKbKg
NYrLlcOxeVp+gLgAsqRFHgnsQ8BO4KJjVcUXZTC+FqZ4L4OuQjk6OPcxdvidUFZJaupzVru97VyD
ro+PXoI0vKrKmy+t/GJyCZ2oi4FxS+eqzA7rIzYuOvWMYS997i6JrP4k6Fpc7bfXrhuQ8Ankv27G
qAGuzan3nqu6HE85AtxtR/kEdVY45140ziYikm4bE+tdRKV9UdK9uhExQ6Z5Z9zRF4Aj+zBCRkWG
lTHzPGtVQ7bBDJTH78RbYhVMQcb3bppJmXUyOsKY4ypG57cSirc0kAsG3TF/mH38WIYv760Vbs0m
hioySqhmnveGDgFupjl/JX2oDtqoAC9Uc/EAOww+kra3nht769TPd0hP9HOmSLCzugFXoEK5lZ7p
dKmvK/txbPpTU+cPiz0GX7TuDzadxVnyUR/CmOwxk5KdQbp1NbUXr8AKMTuYIRFlA8RCbHFoFJig
MwfBh9d+jrjiEApZ/i1pIgx4A/RkHrQ9vzUwCKXkvUTJ9ySl1aAP5iLl79+DXh72OdFAZ7Lj3PNE
7Di8q3OQeuKis2qEe0e8a9IBZ25Cl0uO3/T78vtnXBKHUvxkREVE7CPiHAHgj2ZE+jWFARyd4htF
3naaXYpmS68gef6Xycl6k7a5Tz0FxoD5E4fdtMeJ0FJIEblcMt67lOZeu07J7YgZlvZfrZUjuaO8
dzhVCQgtRcOffTI2Ks9mXV5xKoinLHrIeTo+s/eRezDhJGeFpHlWiPVwL9inErP4Oh9RwvSsxazQ
dPeupc+NB+Q5Q+RMK4YsJm8AsnZXohjx6KO+ojopPjI0XVuwoCzgSykIP2vkuevdQ9jm/tpMzOvs
ZGLfSHmyU1tevSVa0UZTxiYLWxIgQsrfLrujaYKPGy4EZdO95u0QbAa2geynPlQw8m+vh3Tne7SX
eR616wodxjZIGZdlJeAI4VTJNpIVyhbrXPb06gK53cnXnPoF2KunyLDOksHQx0hJyB7GJJokcIqP
0Ep96gLyAAI6ma2htXslXwKHKMoXpI4ZSUe5Cxce9fg8B8m1G0YyhtIW9P/kH5qoqE/tUKGSswyX
jb8PDdLQbM5pjdssAr++vGS1e3MIFD9GojvIauyeiyZmXmghY0Hgf4A2ABMtiVCm+gjqIlgv7Mn8
Y9o0DaZJvyfmYDaRL6vqGo7zX8qpAYhSfshTLqK2Qwg69F57MBk7l2MkDq5l3Ym4yK7JgsAebP02
yjo9/P7S74s3qicCO5Jt4JMT3oeAM34DdAq6dUT93Xs9uJ+6i/HLwCtjQxOmx1zzuJz7sdiTDHJo
WvuET7Z9LEtQla1psEYkoiaNEtTsdnzVnp6ORZEc07J0HmjOCVed/L9U2bieoN7jkwOFWezr+Usy
/b54bzBZdv2Y28cgHMEL6QDQdOmna1cwDkOsZK1mTvkb+c8EerYPdYWc0TfISEcKH910ajCFtxxz
V3fVU6OEuEgXTVicx7dY2GgJoxIobqth2Ax+/QA/hSSNxnwG+aaeCUuJ94rU84l1xqXTdsmgRL/V
DFTCut+mo/ct5iHcYXMdH0Fml1vRUeYFhgQuR/btwQuS9yliYFvbc3pJYCXAQGSwY1awjX5/7fdH
Qnk8XkOQRBn55tH7VIZ/gcmCQMpD/7WtSYZqPgc1pA9sIOKXZBTNpibkHNCju7eTeUfYiclJgj+9
N5f+w2lfoiwyT82QbHkow9sfka74jLiwdJAr6frVioD66eQ61U/Uw3kh8+orDix57gN3T3oa1M/Z
rNh1GSSQGb29NgPsNePCEcnyhUvM0GWVRGNC/Ovck0yH9A+wyzO97F4RNPVl1Xx1GDsBLI0DqrLH
LAYvlzjT1o6tboMQ+Jn8xvohm9C/Jp3/1BYuHWWXfSWp0NeeP7fLQsPcSgJy8K4XNiiyMEXWapcH
ONhYVv4htJqPTQQaf/GMglb7V0Wez3ryv76bu9esradDUMJRMnry/jo2bZUrgucmTwfaoxE8szE/
1SI1cEt13PKly2hI3iopvXte+B9VMuUsTcp3O8zh49mQK50eWTh6l7XtGPqFGxN8Z/pG0tX8bQfx
LW84AqVr33RMIndSpW9+Y38mlqa5r4S6x7Rze5DF/ipIZXuZwvkSWpH5yL2BMHhQ7Jurz8l3y82k
ybywm+6hBWR6gqnU3LCRzft0EfhS4VxnsMXnwMr6OzC0Y8V87tJMsrvHfBQcLRGQGNced3XNTsEM
XGid9hQOm5bEpA2bRCbhCdzWJsA8QxGuwod4vpu2xkuARngV+6bYoZuGpgDm9vb70mXAjJD5Zbs2
cBRW2CXMDmTRbpIZskTt5gnshTnB77T83K8G85Ja3r7ty6ehQPos0uydpgYAq0+tVifTejQZGNDr
veVCM1u+uBweF9uyacZhhF6Vwifrwj4oGAqHKzSA3sbTBFrAaTuEesF5tdZbJDQzmnGRUOhphDPi
YaKnIR7QKh/KOTBPPvqejYKMvfrlD+dRmuzT2nyjjWu2bD2iLSN1em2Rz6fEpqXxAQ/tfpWZlh20
iIJanJJNna0N0QpCAohoMIkG3PhwMgayhofkvcJFS2/dvUdpuw9MPlzbi3ctYygEnayY2QK7BBfh
yBrlOhiHp18EQWJLjiz222BG42g319nAHlrKR8Yx8Q0wxab0zHJX5EaxzsqoviUIrynmANy0mFud
1n0YG39Yp4x0EcOWh8zs0HZgSZ3JLJxc2RwwQJIim5vxSQ70Q8CZ2g0yTmsrwqRhRMUQxy/A8s4e
3kIBTBGiUnKzCtbfs+qZmMChLKbkp2PGfh79Hi9QyiTIiMnbMFKcKOn0t67oV2OqFLdKkn0r06/M
buTB0kjC80yYB4/s9QQ+46qsU/UUO6Q6NEnYP+gmPSR2NnKtLcoI2/ysbFFukwEwGqq19AJjEcVO
+2KIKL6NM6xJOqSFJ8A+KZhx7/SmJKGnWEu/PBRKRYdx7L4pOOjjG0Y2EwbXh0DisB78p6bPvCtG
u2EdzymjE7/46XKIpAOcpK2TZUSK2NOREYbeWFyRGL7uOUS0bVjZyRaDlJGTqjeUvMGUsUy5w1uc
jw/0Xh+pMal9lDxIf8FS2iwZyD4b4IJI9V8xzJibyepYNazKCkutHUtgqBYiZEM2jhQAGLnYsNXP
gJvU4DF8arBopwPeWZYNVym84KxIMrMoYjht3LPIY8JOSc28F9g/CaUvP1ykFk+uwYizGxAE5K54
sQyn29qQXFZtsSA2XV28+0x8qGGcbv/LLXMQ962ypCHYZ/m/C+U5MCaekRVSa3K9SE2trFOki2zP
ch7HVCer+5xa5yKpslfEYfPzbPzNlZe+/r5AeAPE7jV3H7Dp76QGg/91oP64//6MCNl/qWk0hL2h
CR941F6I50N2pLV1YgiYvmJWgl5c5cXBJLLhtQOjyPZwTHap7OCem+XbmGE2pkSxaaLhxaUmu5WS
if4Ks1px5ktazDGZEbGzsK+eVt913uevFevKuxnQpE5l8Tr4bNVU2LPV1zyQBo8peZAaz4Kfst1V
z8I5BoVrb5Uy3DUh680rCbEb1CT1U2XPJxpc6962LSqbOblnMFpflTF8NY5GPqK6+nUsDT4hJNsG
oZjnxPTwEKd3Jyeq1+uH6OgPYsKFRDKdBYnmXRHKtie9EVFJ4sr3xem5UkPeXX//L0jZ0uDpw8WM
ki0KresYo3dN0Xy864SNbzB62b60iBkDWF+QQtXtstaaiHqXLHcsHobcEF9UCfqRduPuzgAE22AO
nget4ZjmsfM0uPFPlRs/MsqNZ2mwXexCvnwzjX88jpxh6P5xqM13Y/zVR4noTUw20Pv6FLPcfppz
XW6bZt5RC0X3cU6cldk3cj9VSbdXZnkznMb5m/J0sZiAntvWxFO2M5PA/teMPPMa9zHlTf3SIn/1
A798blX5rUNoO0wJS2tKv0BWb4EawGexK/uq2f5jrkDPM/xYWc02MX2cOyW/2LI/lhMUmoJx5Qhr
eMu3favLsP4OmCcgtc+8D7XkJaJQWm6WsDyrjLErnv/ovmzPHfRYjg93KciMAxhG+32k0mHSMFnP
4bKMsduRxwBW5Cso12rr4aN60/nwQxnJycGihGQXNi4+IzwVcZrM4JHMwPL+1m3ybVmp9VGZRs2G
yZnxj0WSxz7XVpAlxd3L6XgIt++vPKL7A7gd44Rpbj71Qy3RTxfTuYAJ2US1u1Oh9Fke1GRCVCp9
zvMOWUZ2dmmlX9P60uZ9RW8e1d9Zll0MJsHUGMRVpjWNeVS0h5Gl/48RgV92OiiqNQYeFj1Ttms0
70BKoDbwr7G5K1yX8HW6l5yh3PM8Dg9OhtyoIgOB1dq21fAOMpSsD2HjFXvhZ4oDqhmRhYZgBOaZ
nj6G+ePaKGu16Pq9SGb2XxTYnkf7k7cEZhEX1d8EHa6DXCHos3vmBtPBzftHx4PTOysIwl00eH+C
UZxtZAzRCpHqOnaKGKWAYV7GWiQbutkzDrnwqL0CLUnI0C0te9hCOVKX2Aqovu3wgid9bZZV9xdp
y6bPh1s8W4vTBJSBUxhvkuCXVfw4QwvKGlpdCnH/yu6vv3j5FG48avzPNJfbWM3ez7gMZDvfqJ6q
CZ1HztBwZeKw3PvN7L0YffoF9cb56ezsKUVA8pZqZ+ZudYNj3jEk4T/64UJKFELJ/MOAB06CW8Kn
Bn9p2N0XwImKK1I1L0FSXSeX9F67gZg7W+mGuvWQ6dRnc8h+PJs5yGQ/EXg7P4l6mo5qWbGEAVQZ
hoPVe94CnvLqdUu1d8VkxcOcN/scham8QrTC/m+82EWAOsMa9EED0WfLzPXSIxgR2vzh4SP2OklI
eclLY5chvj5mbFyfbE1DCPlb/bTZnTy4g6Wk/xIo5W5Mw//PYunDFAl3QlYiVYaftxY6Q7mJyPoq
ZAehMbnNRETcTb80TjaLXWRuvMnGESrfukW+/1NLHGJe9SRFPLzCvosPMRvCvW6199q2FbGJq6hO
u0MD8fQIMWYD1mg5nN1L4nGQjaX5iNE63AMHNu9Gkch1D57tZpTlXxUNFNQO93EqENmY76NiPgo3
Ntobn5lX2EfE0wz8IEucCVmv8W4k9cEtkzUBDcExFsEGkcrIwKzaQJq9ZxBtwTJZW8aN32HVuVxr
8ZuKHOdILVGcmzgGRWXNe8EVtu1jyOhaxsa2jxJoB3USnEQrWdWZ70lSdjtof9SO0Ju4cM6zFRgc
EOaTrRxiIebtgNbtUM9QafRgLeIgHRImV6hTo3viVnzvLXTbXbas+Y1wIfBbDG79MqUkFidXL18a
/AoITAfzuggmSBNZsVUF8VLgBwogMoyJkfs1J1dUd47rDaA7eSgi74kyrNvIIR63QZU19BkK2W4Q
q5OXLwVrOX85NXGQQEoVZublCV97zyGP7AICDAJyeWymqjur5eX3R72RLN7qYg1m4ZH4iBnFIiDb
Sts9tH53Pv1+378/+v/L7691Fn1JY+EwLPs/eWPShk0DnR+ZsUFppzuLx2mdNul5cr0XMxViM3VF
dTDs4K0t0EkxCATwyvTZyNlSE8KzDrQg9tNFxeAoCgvfoS/3MTmYY2Re6yBibA58Gz4vSs+605fY
FX9Kj8x0V3GwSFCchwSUPs6WjLUZw57ZzeQlKmfz2DvZJ8LRg1OPj+kQQCv2tHnAVFwybQLQx7at
4DRgQKUv9RKe/P8XV+WvkD1kM+CM8Jv+3soS9KmbgaEkYCUbrdvIxVFxYfiizk4kMsmN9ulTolSO
Z206FHH+PWZnvjZKoBF17I8MqaydOVbVBglVjojxk2Bd9DueIkWwBDGGXOSqms6hrqGVsTL92AAF
rpz6BjlSb2VfJTtgAXiKGihjcgzcFTfyC0pTWGH4cdGT7j30w2uPMznzTciF7YuqvYra1rw23TCA
j5iwWJrjabJ40+AKMdaSoixWXZxcgiEejmVoBlc0h5iOC+vdT9U16qP2Fna81My91yhp5l3CKHNv
evg8pDuIfSAI1pjQvlDATunWsJYsjU6n+7JNudSNTWpHiHtsTZ4KBvcO/y/cpnXBE4jDFQdy9RyF
4fAYaeN7zFMMc0GvN2nn8H55N51h7MuJgk3Qz1OxwD7Aq7ElzcNZhCPr3MqNl1iY/8nCtJcWw1kz
kSZ3FoTsbyIS/PtDWQmx75PwRaO5gk7rIzQnrbrpCElCuhNH4yVlKteZBXF6ZgPjxfDUCTqzg8c8
JkLZSMb6MmQzONUF21fZWUU1y7w2yau/WqHt0ZLI7iAf2SBG4T4iYePXQBIGMxWqRAjjxdJeIRaG
mVKhXBJCbZ15UfiGwDF6GstMlnClpinbcMAzOfJCb2P6LG/wvvGdda/kOtp7cNtkrUHAjCp/CR32
cZ0jOiV5HOUT8iMSSQklBJrYeUhfGFaRzhZCyh21h0yhbPq1LxYjRmm/B9bI2eIEdxPLLfnYygSW
2uMwByfMc8pT15bPdtUO2zmoxYOs/X3lBPMNczyKXj8Akl5mnwMrUDZY+C8IcGWqXCDNKRdUNTOB
g7+okGTufOQLZXJsWFd1ivke+gQo7t5OD9FbyOQLWbuwqQLboyua4IpU+uZXdbqfn0sRmsjo4coy
41lLiY/dQcW2s7PhZfZIlFspagXsb5+FS4pUOWH19SI0zJD+3Tz80IJwTdOI/qAQq3EvVNlzeA2k
rJ4tzNcPXdGeTLx86xSlIMf6Ae2Juc1iuzq6rEhs6SyMi45c1ZxNQNEGJzP7RwycPIUSHpQDhGxU
MFg72qy6M8+hm/4LHTYHjMjWmMshcBIk2zsknKBgMliDBQ+/a8iUFWqdCMH225Y3aPomQ17z0KZ8
CECqKKR4cSZ4jjjJim0v9LjXs0IqGzcHNRWYAFW/yzJzAuhkrILuRDUm32cz/UODh289WW7PBkWN
cJ9htbKQNdOngm8NaqLtNtMPiMdrmZWPkwTqjRleg2f3PmNnqSlbxG8MvJI1QIl1Az7xnDE5IYhv
Ikgh1WdPiPma+rQffpL/68D5CVd9opjPoGG2HznYdnSyZG228D8qw98zWtQHD/l/TbLyKZqHq6NS
vaki/5WpqbjaI+KeQfqAHLCF7RwPalgJzGkLkZrMDfPT6Svj0bHZDfX5zKY3AXHuBRD17UtQjPYW
SA7cG5VOl64Uf00LSonsi0XEBnsPxSkBuH14I8p9PJJF9xzxgNq5GiUz9Wu6Dju0Yk4UDrveX6Cz
QVKeUmEcagOIP2teYNBNVsOniVPmMpm9Rgpan2kWUaiWtXGJyWjP6uo4aHZ2nZF2ONHMcYs2Avjn
KO9uWGJjsWkhQ+cxMthuGQ1y8ipJiW5KmARmhWCmIvr/KMbS72gxeo/STZ/cqHRPQ2QvFoNi21Zp
/eF9WqosvrWDPtxBgwW+wLib5KbEGFzPZWJWOxsnM4x7ohhnmsd4HtM9koMZ3SH648Aqml3R1+LI
0b1VmL+2DhOPiwiNjzyqLe6lAJw6qvQkHrzXPjaardm5SBhHeBO50Y7PXFcZxUWdvJKcd6TKuE4C
iqYZ+MjDJ/Nvjm4cjz2R6k3R36uBroU/kJlJdsihvayEFX76AktlxyIF3YKxj8A7ADo4ZAiuyi4h
oUPGrH4lU65If9qI1vcuZt65qlwEcP02i6b50VbBySBTEEzVlGB7Ft6Jfk5t+7F+RlwYb7ylEu8s
9crVefQa23rpxo4BmFVfRa2tb27hvsvjb8IL/U07QwONoPKvvG7hDfvFtHNztAUllJ4hPJuKxJuk
56Iax3e/ZbqtFOuqlLihHXxKezt21qqpXbkxY0A5gng6sIpJCGdzugtYi7ueyg2YzyyfOgg7atbp
pvV61pAGK+eg1ltPImod+0dPz+zSfIVlXeekPBc90SXkchu6VCff6KESED63t5J+rdFFvCtkxluM
xwprdP9Kb4Zh2U/ZvANjIgZKICPwrSeXXvMgKUA6qNidhFOI0Ju8UdTYHYOuzl0ibYetZfndZmRj
sy6jBDtgMdvX2uK+IQPMwjow+EcRuMnJi4wJDo5Wb7PPTjsh0nrqfRwGPeyUuoqOBRkWq7B0AV7o
8QkqB7r8ob2nmeMjLWxp8jol9l3s/VeEwyco80cQdkTqDhCPKvMFDBRC9w6NrddwIswjawGr2bne
nF3K+lu46JYtC5610aiLmbCpiYzxsWPVfBoGCylckN9jL2K4GQwgeaP0bUysp5TcoUbQxFSS9ls6
LsoOb6R0wmfOFbviumjO5J/jv6mgf+d9Wn2VCFLpZruGgoIW8ujPXbMbUVgcXIMJEsIionNw13NS
B8NBjXreaxTexP2Zh6Kaxc4mJ21NSjnul9S8BxP1ZsMKhwE+YPsALT5+K1ByL3M01396Bjc6ITNm
nI5Tx4ENOwVgJyrjzWzhY5G5OPmJ+e07BFk0mOYKg7wSbk5kM8rfNqbx5TCtRPX/Jy9AQMpl7u3z
DJYRgbQICqY17/na4Wzfx5bVL6pjErhmIB2kaKzKdhh2bMDgzS7K+rB4UBRIBNUtSuwaK9ak3HNZ
ULkErhFti77hPkNXiW0PPV6kHNLT0sZ5mKBfd5oEECY9825yvD8mIqSdVqSTxL7eh1O58ydW/Ghn
TjX+6r3L6KSZpfOAS9d5GPzW3GewcfPZevEgMDLUvNXFzOwuEx91+j+Szmy5bSQLol+EiKrCUsAr
SXCndtmyXxCS3cYOFPbl6+dQ8zAKd0ePLJEEUPdm5kn80L3QyyuRsU3Gz2flZt8sBGFx3Uf2RP7H
m9crfzmY1h4za7NOH8oD8hj3+Z+OQDCP4hz5leKLugTODgEFE19qM5Gsn/gLGB8h/QwXYU3Rvuor
uQEoTXWl1n8AtnpOH/1osBDTXm2TtIEj7fZ5HlopqSie5vo4M/mmLr3kSz/depyih0awgM70/NOL
uDUw7jKEzXZ10DL7F1jerzgb9XMfD9MW+I2z8WwHFoNU6aXTWA36AKmhK//QK/eG/ZGESWAzNdbR
EyUnpLoBoPloOvfEwY8Ygy7Hlqk8orbDSuUoszftrRIyhvcjgGpo+u0S+36UjNo3SAQpsHyKXKqk
RllUzUeMWBpCauMTa5EImyVx9rb2zMNIFGzj1BYQDN3+rFY7wS07vrNnzm6MA/NzoN9Z6AAWVra6
9VTCwltWXLEFUxIUux2LqMe+K0ualrxTpumHY4Cttmr+bbB8PpWu88SIA8EJShWhbSKCTmBuRX4P
THedCTPJe5fltB2HQDJ90PWU6+Td9Buzp71BNg02rs1JesDutnuhn+EfFYTo7KMb2hmaBGaMiAUe
bvE4ibn7uABZkMEOhQe7IMaENUZsEyR5sO/Dppxbc1YFh/ulgoewwNwC0YGSPrK0uylce7t0Mf6X
/S/r3OekA5KNCXjh9ERZF0eSSajmNqx9feL8fHb0TJDfc8EPYSZ6IfsCMTP1/d1YrH8TWuwRAoAt
wCQiF+L6C2aP5g18MwwF201+G5TmCKVpu3Y2q/R2+Ivz6ZflVhEx7DNV9e7jAkQJINCyX5T8z0Qi
OkAox6WHGEOkXuK8ufoO1oi9QzToko3jj0AtHFndBVMTVEGv9ijQErp/1P7UP0b6F0YU9qIgkMxk
/lEkTxTXKuiQAvhT5umuwSivR+sJwP/rwCGMdwmqruQUtSRlevHa57XNLMQFbBwMbqLU1Mli4hZ4
zreTcupjOvbn0s+XG5VRfCrjhOyr6xIp/AsRfGG0yTX+y15gBzd3hsQMew44CTYxKuQ9wqQRpBJv
/d3gKadYDNcCRYt5OqzHeghwJbbqucizH3Z2P5WmiDWC/8bYmR/ObUKU3upAMvJ83iJ30QImV0xd
Ctc4e5WUhTlslL92qxg+hnuKcM7SS30E5lOHTEt6Y/MO76cYCsV3fSZDnD5jDfisgRocyNxgSoGU
7hIQd+riRcRujy9CrEdsqkmotfsPt3O78xz3T42Uvin6+VcUlYYgM2f1WRH0zT2WjZF8qQHdngiG
cIBZU4GbGlncW2NCtk2+Hlu3hGW2WiFGPMwYwRpikMDEcz+Cgkner+JnRNh/s1YwFoeF6R003B8f
Zy0n6YJBsCKayHGfhlAu6YZKg25QL2NO+odNcHxecWOKwSXx5ywvJsaEZZkx2JfJ9BnL5LAmRbwP
/AjPNO19VUb2lWbZC1lXHlIyAFQ5QOaqZkjteec9eST4RhzUG+o13BNLYR8chC/3cRV7LMWB4Qt7
UoehSy+y191FzTiHneHakQlb0rU4TZkHELq+Gav4b0LSIYwisRdy/SR4qvLM3GTG7qgZ1BJalfjB
2RWiJ5bEkFwIsYqk2uU2tOMCzPd5KD0ic/IPlJdmD1sTS1kH/HuORuIgNd13wTuJdpY4hKV2zeqk
BykYV4lcETCBYuUW+1RqJ/ytLAAe9DnQAB9boVNF+Vlxv90NGcSZZda/s+C+Hq/n21Qze9Da9ctR
9ZcbDPU+61tAi1N+IVq9cbh/oNvz4xDQY+kDVo5VPCHALDdHa57e6nEG4rbgaEihHB9yM6+oB4cM
XtspAFCyczGwEXWuCHbQ5BuS46OUtL569pDgu6GOEjPhPYibh9FCe6JesT5GBZ12JApt+lC2TB1E
ZlaQ8vNKwl9Z67z1BDwBT9KiiYEX31S0stWlH811m/YWZep90V1IkRv9y9L3jo2f/4MuVkOaBW3R
t9mpmptLQGDzlE9VfP3+Ijv5JSjH21vTT3gaQFsAq/TRymG6pQDP9oUMe/8HtgqeaXOZ74QUT2mn
0wPXXCYLAlQRPXN5uf5IAdO+tEtxKpL11U35/XDtIjNIKoE5madbKLObOm2spzqoL25FB6yFC6W+
G8Ge1+IXla7/Jp5d3P3f+VAvxCeDTdsQn42s/ivH2nPpVO08rdr76ip621vKYE3+a5HxPrlDgu8G
5ILHzWEcx9/l/dSXZR02U896kdkCF9ibwS9gN4WYM+NwQFitPV/vgGRswawll6niWxbEQkIqy9C2
N4nKFjbe805Fub91lNbbgYKs+P6eLoKOR1Sp367C3bXgEuhoWoNv+YPmHrUtcvWRNxrFPFRKnkX0
kPlOQHX5KWUNZYqODUG2viSsPrdSlP+KNPm3tHf0ZYF9qW3kzemiq5pX93Ps0oOxzunqTxwkuPsT
agKMGGjK82gID+h86gi04FZPArzrgmSQATHLUnBCoy5vplzgDr6TN9ZvXho/CuIW2YTH0K5rPsYS
s0Yv+lDTDXPoUtL7oN/WS0HDkejiU9Pa2UFhoDWzshCW4pi2RbLwi03ud77NqQsljyH/YHXzge7p
+uanfb7xawg/E8M1wHaJzjvVh2qZOePEadg48u5qFlf0ESp4XOiImp1EXkUbaEr0TAiaT+gQYAsx
8lCoTEmDfN0iJZiXmFUzeI6qPsXEt7SQxT53HHbAo8YRnxXlqTJ0Vpfzcm8BShLu9/I8R8ImapLb
bIXARw0xlhzNU2YWuPMW23P36AXzns/zY+WbD5fN89MwTWBZe+pjG9sSu7gd3uZixreQBbhFJZSv
QVksClZ2TS3M7RPGL+/RSmkPcnEJZa0NZrOgmDUvs0vag+NtHHO1BaznteDkwfIL3fPe4Q0k8Wg4
D1+omCh3d94Ggv880RodfRSFK0/wKiSYGaoMi7di4pwQzfUNtvNAowoeWfC76WEyA3HCTh6aqbJf
tN8ep7E8wddew4xSDPZ8G2g1xWaEdEMeuzrN1fJQd9Uv6XziDgcSOrMkXrv0IU5oV6KO6KWvPC4s
irPStUPeqgcOyU6wcUobgKQ1fyYkMmoCwResRL+KQYScieATz1Z75Qi/U6tLoHZMf9hd8I/IsOLQ
nH9g8/K3bB6DsO4pTBRpfJ4HZu2RzLjxJPHPhenHprbTTsdpB9+eb1nm1MLkBoG1U+4eJNDnmNvW
LesKLFZ4ilxbPXGgJiTutDe/b44Ces5OxBOm63n84SFSbtocmAmvrE9y5EJZmjizHoh3lApwrIEO
UN4jTPng0XYN+yAsjbagUcuALD5YVDkqfZBxdIlcngM1rModVVfHrsxo/qgjXhUas8lsQYjxGIhB
aamEI3Zn8OihNe5joYlbrEF/87OAKHybPwzlX7o0cihfneSEXNS3ZkG65iikfE7EHY7FgJ8b94t3
kXmEIOrHWI1ceYus8b88He0DxhXvNgiD1xvmO4xm2o/bMGhbihKow9zHvvsRdNHFap/daFiuqUqP
Fdafq3e2Han3JDkpWel6n32SHF9h4p9Ez3VUV758I5WSbqPaBtR1f4rkfsP1QlPKBN0NNoJI9mN3
tngIXlFN77EDMpQKhLrPbZTQOWQlyBHjvmzc/2Cvwn/tzXSYuXVtmjmSB6Ift2IgXlhpBVfeZtM8
9r/uNpOHuUb6HWtN9fx07XK+rxsfObXbGCa7uIQhM+/GFpRLxJ1VJ8A7kuYjYSW5lUCVR7aim6rh
iJ4vrxi49SEhCbwdEzk+cDMLQeMMz90dJ5cQHThYS47TXy9vGiMYM5IXln721yWaF3rgUvB2eaH3
ZBHqf14shM8Ei8QazL9Tf/K2hDgJdHQfQUErRue4M9eofW8gecjwx286wi8RT4LtMHY/ZMtjGkbD
vqSx8UzVXhiUGUMiHGy+KXHrkuUcF+GbA7WRu0nfPbItfGhUC1vT0TTEEs8R40XnmlCgWj5sZV7l
6v2kxDE90nFpgVpnMNdERSl2puQlwEwkx+LUm6DbSAsiDXcsakZXDs65wD/cj3I/61MaVSswEByc
IPHYlTuTPhkeiovGlsySOXpE1GStIicFn1HROyKKCyUd465qPV4EblSPnO2TkLwGcjz+wfM8muQ4
JvUZr4YNc6tAIjUIOXu2I6zAm3x+rpfghNhb7bp8ovaemI8WXLpeRs6gLR0Y57E5+fd/0nUqj9OU
PaYSWbfm7KMiQvhjwJ5otUDtzR2daPlHwNODXR1XfeWiQASlbmHgVF3oUL40WdHe1Hj51PRfbmz/
7HN7ack1IVDH7A5mjw1ZBbCVPDE5YOldI5d8YDpLdUdZw+q1/zpEyvaOt7hhSi4Dhn1en1OrXfCZ
gIlKYrUvTY9t41tWutPHm/uBxcdMc/OkdyoENXvCxS7jDNreRHjGNngnsJROeAthRbMjgcxQ8kmm
+KEOQpMtvy3eexZjWhMWj176IP6VKbqfhXSI3DI1Hvuph9g00k5UxcWjzTBHOKbgeMFWmPu0+lxH
cnRR9adjI4RQEa3nUsvpPH98Q7tx9QV7Gdy4Td1WM7yOMzRdp/Ue3Y4LEHtcdMA3hXnTar03IF0j
8wWXpym8N4VS7FPoTtNK8ZOSoD4EBQyb2aGfMKuaV7pb3Uc2b8T56ClGS2TC5BFl2PH2afgNgMTk
D7gyBwKGHDOcPIJsAXXSFzwh+J8dE0L9tAfO5kuG+O1Im4JK9hYnWzfjuY36O5b1mR5Ubztq1A62
ezend7MzFru9byEtVWRadqn02cSm/XM23esqiuWtLgMMHVJWV/Qn1imToqVjvi/u5U+WlCuMgROF
jx+Gkhh/oN1x4PmDyaR7a3r8zJgi7LjHyuOzL4qClLpuqrRqa0UXhmyRAcpXGQOTACpjZc188juW
RqBu7V2W5u/wjB3sMwVFiCi/7HASAmlpRwLBbz0o7J3HVMbxVAj/jaAwh80ZqzTORYaALLgMUbke
YpfL7PsLm9mHNdK4pRgXY5f+8b50ppPqLvRQdDWeoGRsYnKayN0Zp449l/GfNdAXqnoC6GLi0BGm
HQdM2Ou9V8LaN3FqXWZjYImP3N8H30quaTTxuQIBScSCVESGHBDFl4F88WaiSLHugqf7/6oy+e9u
KuvGeLkRR/9ldO48oFsc8ppVS6ELe0fLFKZrOHIHOWVEV/17m7DTDmdvEMO5SUvrSFM9nQf5cGk6
Tf7p/idhJdyy53U4IGdzGfHwx7j64K/auriDg/Wa84uffxpd7Vxb1BeRJExJNDrZdv+jETjh5pFe
myJQ10Wkh3Wan7nLfS3sojlfDelrjUBT1e2Btik2UQlY1xnlbAtEoYPhD5BgdROW9pV4Aj9Z3Vq6
BFWnuOWACuSlwyZlMRhFEI+xU7jsY8ksH1qnfXbse6I4fmYLn0CIAKwtqeDYSDcm9NRSljmC1tph
OSIQpW2S1DGLdz+vT3qJ0V8gVyRlosBgMYx3a72aO0ex+/9wvqrhKSECcNDrII69RoUuo0OREH8e
CWmd1qY/ITpkj7MUb5rs/QULabfNS7aUyAb4JvK/aZOAcsuQiWbViYfKLV6VXv9QISZDK0ua8/cX
2keIq/n9RM4iTULpMMM4U0dQgw6JrcoJrTczqyxDhfCghwvlBgoCp4ZIEIxsYzxzbD2B1uLCOK2h
d9kePLCF7R5PNHMFZb3uRRV8tSsOIYrLmlAmsO0DS3DOBmS9VwwCh9J4m6gc/FOQmfFSyvmpKdld
RPVYnXleVtDD+VOW1O1xpIvnu9fLb9jku4qI5pRYyaXp5d7uneS4Wph5HCt+AvM57oJG/rB6bV2h
hy9h4Q0Ut5X5U0wVxq6V/h390q/bqOvGvWZ6QrpgodPmFufef41rN0f6iSPcaNNrXDHVVZ4XbLHI
lYdWdpwSWN3spjS7iUZXJ2+IH1U/Uj2RZ/IrjtLlBGD93N2/TUVLKkNwtWuzKOIUa9rHlZqdx/EG
eyCiUmn+HadufTYD+yn4WRA6Gjy+IAkSUVNt7VqvXemPj1hnGLOK8Y2HHEb3rJlecrRGGK4rC0nz
maSyvQ1NDnWAct+NaUAc8KDnPTHda+l8trIo94RpICck9lcrfI7USUeIVrOPq7HEwYSpf/Z5/Aat
FbV6oI02d5C2lN39dpTLTbNlkLPs6r+oo4tgAq6/sXpS6YXyyJyNEwbG+1Y5TaaHxfGOXtCOx7bi
gikJK9A3G2PWoUfx5o5YVelsWMCe7knkZDffqWEtU3Wyl0vyabXUHWf3vLNnFowP4DW+2UruHbBE
unA85bQbZivFAiNWCxZTzdnNv+pCs9euRljXk9VtWRJAzhr656W2OXcP1OmkLDOBJ7xmC68uKxsY
BtUSP8eCogRU1pEIw4MwuK5Gu3rQwd+7ELIdnM6FrI1Z4nuJ/b2/zmij2BZGOtD34vryTWguekA/
hsCvQyaLsqt+2Xfl+BPVqb+BHGfit6iPj+dkH8nII3dSJo/fka/GwYLep8ACyhLne+SY9yHiLzZU
FsVTsWwzB+8BTpJ4M5WEVfyyhrjeE6bxG/0Wm/ydXgL71FkyeUTQC7aVGAR5J6Y3ZFiafFkeQxJy
ikst4nU7tdHEPXs8EixmtRsgamP/pKsrpuRjYOWgV7q5nYKK1PIw+d5plY332sE12agYsq9ZnJsI
DPJ4ox+9Qgzs03vkcRt9Zvamx8I482kY5n85+OVMc9ZwHXs6qhkl3yW/QzaRqKJ9inC6hRBLsT6y
tWlGZ7uCib2l/T/aAcszP8aRyON0Rsb6WMb7Djj5pJXbaEbuqp2+pphpR/s9Doe04cphONsGvkrB
hSxESomchd7kkO2lKJUmU4/9zdpe8GbBBEmTn0P/3iosOanPnidzpxqxFTlzBbbCDs+jz+qCIvNk
l2rZiAzVEJ6bwhwJ7NpuuXcjqALU4sDHQzeLmtee0k+49x2iH1M1wREqpO9jXFENGmVv3Nk46mgD
YF4mPwU2ecJQSIx0CkXlvK1N4l98jYMrd6NbzKu9UWolB1UO7ynB0o1JXRRMFsyOs4hfMtF7eGFD
P3S/1bpiwPOS+iBkdfRTdqge32DXVE/OvWitnOh/dpMBR8cyntxOfRIqlk8WLraSc9MRcjhckHl4
xG+fle78MPtXoDrVpm11GGmHlh1tP6AX7QYl/Q+Rlb/8ASNZNNnBMYgxI64BsAdnefKEax8MsHYO
STZLdcK1x8JKPte48+jsZW7O6ekGC9LBr5jVrvAgmsxBFSYxkCg+gPMlCuJd43b3vW16NKm4M1uj
5gEaBAE6m61lze3x1gXUDfhR8dRxCDom4/CKj59Hpo6BzSqE8Hpw4Sj4eRy20BsfIk5Dp3GuP/3C
B3pGR98+Xf7M02gdp5iOBtZOxI/zCZ6j+NdBO06Ge4vfepY+d2Bsw4yierWoPB0O7cht2jLVL42o
fejc4tlY2sbsAL7ZcVsqCrG5biKcP1TQZkCTcXPxoSLo6XUHN03cExeIvWlGUFHSeVltb32ZwGYD
lC4sPkF2gSSo+kd7hRSBLiPv1cDuTcz2KV+CL2jv5dFCZ7Bc+ROZ1QEfiIe8JpRo2bF6b3X5vI7k
+ZwaI42DKHXJ6l9e77pv8yCJvEU5bNc7sYFSkgARe8owzVmq+j0i/7hFVuwSLfTNJ1sPR1SxZZ8o
0a3dg+cDv0mgEEvUguz+e4g5306NwuXW4iGK0bNYoiGpeHCawjZXnwuz19EmyT0R0T4MpOm2piG9
By8dK6d0yB2Aj3umGgoZMRuiHVekt/epeeJch9Vxgz45cutOn/LFS86wYmuSCWFvk0rFucHFl1L5
R1If7cZclDvpO//0IRY07ubAMUJ/6cSm6dRLQc570bU45qVBDRzNa+rdu2NKuED++pzGvFjkYdub
8sqzKbcAFOIb0Ay5w5ePL4Xg35zLnZXwbjqw/DeNF1FOA0J7cawMpzyOL38mJYJKmRbFVvW6gD9a
LKfmB5iy+nfKLq9dgNutyXpvQSsgUTRiOpq5i7busvpv2EoNRzuiboA46Zds1h8jG5yedfGYTjXT
Y8dZFg8eUOzlZ6YX+2AjZRFwSrMw8DTecvqxLe7l0Jiaz7UmjZd3DhHyNbtE0KdIzBJMobg1HALJ
o48QwCYCP3I3JTxUorraiV+fMID9shS1SyyY/5JUxsKjHW9rL070MFG1Lqg23XZ0sh09aannqVwc
ZhF4Zo1JDuhRVKE7qX27J7qF1wEI0kQVKEVgOFLxZz2QglmEfIoqe732Hskf1UTXYvlyBVeLX+Bd
zi3clhSFs0oYPG5DthGhl+TEYqRLCaasOYTk3krHSv4AflZSyyz0ldob9znqCWuVpft7HnEE5BOY
+LFgJ5BQ7rJzOMJYQ1q/LX1M6ZWJ+QPmiX6iB9QAfcKI9cLylue8M4xbRfDHx2SZ4KPFg9PIUJAA
ex4sXGhV8HMZVX2MwdCqtgRHlfu/UryoG9nF1uMIH/kS805qFui7cnTQv8ctkxtBxNrY+9En1j5U
EWOKgwSDU+mZhMSDoA9u1zUlHYYBNkw4c+IqOdoUceGihCyAuQIb1coyO5UmbMYHcswp5S3Z8Lo0
5tybVO5axuuwKSJSTZb/BS2li18pxaFAK1ouVLb9x7NK7/KaCbJd+PFNVx6zuKQfzKdUfjbz0aeo
pTb5f9ns8LRxdywLI+T4FWR1yId1CbWI+Rikyg7xarQblZZka/icpAaKjVhUvUfhPVip4185TvOj
R5R04Q24cXNGP/uLcH5Nut3qxqAeG9Vh6taUhjI0GvddFSkCYOL/7Gv5qgZn2ApDgmhK6wNsyb0L
ugVVAeZR0PQsOxN643LviVmdI1RPnqCJX01RvRUzWG2XBQUS7Xve9fAf6E/blMmMetG/lJ0VPA4r
LOgW3U40zV5Lpm3i6SkPYDL9gCI+4LojhbmpPLDxSamuYr2jko8Jp+NL4mQfudcxweIw0JKGPmjL
Z69VVHvOFNBAxeIQD2dzR16Uxq97fH65N324/RAdEYpPTpdCAJizszVSHwpgERsE31RrOBRkH0Ez
RQWQiAlQcZC2oYsC2fLcPgqhH2Y4NuNSPqVWgPve4D1f2pmS+YbmEkp0Dr3jPqg6OBRtkv/2Yakl
sHu33LF8hproTw07aCNrIIRWYePCZ5oMsPednIi3Be87+3Mf4py0jrUDfqU0D+0dTKUTOm6IL69h
zoxulHCeYCS9JuBqbljfwihfsTkCzpW2Fx0He353JpsLk/jRlbsRpwqtIQOX6hUgRL7BGS2vlDIC
Pb6XSybLXtaWpuiayGxp2vz6/aVxGcuatWM6Mdh3dJ3dFqHDew/0Uej0T66kRWWxgd2cAZ9cbQft
jRK6Ma3HbcA7u3Wrun5eZPDIPKrUsLwH2r7A+SX1bf7LF/C809JTgFji1SiyV5VUxDsKfSTLX76C
ZfQ2cGSmU17aP0ppd+Fk6LEwLhJ4jtf8kvT6i13sK2H7N5y/LWo1VLNgcfIrjkVBa0fyjIYx77A0
akKNfMIiJQCu5JrIUvar0ml1c7lnI2Be5kRvWq+ydk0PC22BXuOMV+nJ6rnJFdsA3A1O1kXPydSY
0K5oujO+/UkLBM8pd/5qFmpwAlZ1cTM4T8Rz5ZPmHeuDqzP88IEMgqqUL0s+BI9glcyjXe2tNluR
sdR6tRAfwRZuGbrzsE488xTnXPVLHY6KR3Gnut/Y1bxjwHDRRKPDtvjdC3Jxlta9E5HiYAPQbDGc
2wnuLKz/mU0byz6pRXsnyrVhWnXxlQ7kGK/JzGvhzQSQgjjZkeU4BYE9MGaRex5x9uxiSYNRamD1
B0AurYXblQN9lXsszL+USnBnpD2ypyF2495zGJCafWh6j56q4NqQQ9q20lpCuJPesXLmrwyXaBCl
4i1rBfDuuy2/ygi+9OOwpdldP6CeXsBFbTH4cpHBwjtykHuKWlr6yok3A1YEh1lRAqguZ46Nbvoz
t/mlJzLVMfhqqsNq/eo0ydY3XsPlC4Gd/rI0DZDRx6PlskVlEL1+46BqD8eBW9LgOuK5QKqw9y0E
yhtn6uhAm9lLkfKvXGd9LuIhvQLZS6/OijOj8QiXSmPaS9mwGbQNxOygFtHVDdI5bOf4wYzxg3DT
eptG+I+nKL2DPwFjLCWt0K57MXJyLzYHLMhsKXhYZNl2aKkOV/qpx7x6hBD+6ZA8oaPCTUKn4ZYW
ZdZ/qHnwuDMM44NZ5x2ePUZsZT910fifQ4Uhif+bSoR6tzkSHoxUD56Vs2RZJrhxwoIT8UhSuSF7
26d7J87/uhzGT5oCn9WefBScHwkV3Ztg7hm60shlovefifN8BED1N3HCqR6TdptStK2Xihd0GD68
XomQy3tEQvb+LpxCX0qaovqcHatdBT4QpxbnUlO+gAXgHj/reePlSjws059GDPlzpanxHJCZqOVj
9Fadu34Efg6VOhby1mkB84kN4jyJx6RuKsaSKMPv60dba0JKTuo9VaT6LHu2/pZQw4mcLZ7KiYx0
jKLhefJQYJrE0jje0KPUTOMuLcc2BfRK44rldZ9tOGjGxvWLAIQ/seKEFI8Ztvzav1Er4xxW04kT
K6DqMbWZyLFsb1bZmb126bkLyiHhoze9eJP1Yjf8zhJ1mJUBViMQcITD2vsitDxk5bAzQs6nvrnl
PFj3pUMO1Imip3HyITBmDGXwypDmVQJ/X1jqnNIRqW2HY11CuseJKRxamdAzKlgF+wQ8z2Sukdfi
bbECpo+mIriapv8J2OBhivouRMQr4Q3V/2YPcfm7VyBzQgc+M/Boxok4wQpsM8Vs0tR/UEKQIVkc
FtRxOEG1eO3zmivwEnHAu+aDnEOZcQe0MRkTWsKvMSdNAy1twtoRO3eSUIKY1R0i7vtHzvhHb9Be
6GIG2MSD++qTa310uAu/5oImiykzIcQ/rrDiTEZGGKs/d82w/04jJov7LusBQyKVT26mdixW+iv3
QIZ9p5N7iYnzhOxj4ND07r5v7GOpzY+0rpJzI4LXhdr6SwqkG0sUm0swp0DvZs6yfAkAKm4HpmS2
u+I2IAF1+QTvt9bMuSkSpWDbQOYbIHeS/GkbEntJ6jzaBtY5T93ygBBS4UIn820ye0Mk1D56efKq
G+AvpqJ0xDfQ8ueghZsd/O3GgVEvEflLXn9ItkIPOcCCA1b7TVLSzhLVMEqDecpfHWq5C/bkX60b
EBXsMdk0nA/Z7fc3FdfW2Zb44UohbumaEXHElLbTme5P/uRynmHh0fPQ1VZS0CD0dwY4wFDUdpc0
q/9ZIskufgCoXE32eaBQpsAIePBGlvSTR5VRJ89pFFAeGbTc0n1iiM6C3NLiJ9k3rmhfF/BJoBU4
pY0t9zvagneWkT0DS8e5jPo5lSGxO5hZYu+jG8An1kBitlVXO1va2S7wN9uXdbhHpZtKnQ2btT2t
CaLzi5duyanhlOJQ5zjumrKhw9qiALKo4jcy2S9zbZXPxqY4s/nqOrbrPIHoZ7Kc5gUDF+4P3wto
ORqJqSxY1Jy28W4GHSXkRdCbhhTn+Xt5WRc+w9dMJXJm4/AR4CSVP6ePfhBf8VKdxsFTB4RSHTp1
m2EMu7Wms6/J1HG/u6vXBYkRg76ZaahRxFjz55RfcsdO6G+MA25XuNV7FRXBRcP8e+ZV+I+x/X1e
Fwhg+UIn63xnT+UC/CDt8n9KDPMHcrw46sWIT9LKf3v4SaGYUQ0pwHPIvAbPyII5b1S/XzVlXQVe
aUAZFt703H5Ryu8eAiT6ocU5HwuKrFaNeOWDnfCbIDh/SwPffwq61EHGBfkHjm89Ue1kXSqn8eke
xocnZ30GghqfnekPVDfIzmjeqUAWmvxkDLmFbmSh76jpZMs5Yj4SARgvYrFfejU2R3/xJxhfEm8b
9oPW78mSLpoeUS7IcsF3OJH+nwUB6dn19/SSlAF+6HimRUOmI+WBM/rVaJOhQcv9Yy1MwtRHbEXE
iw3TH2+Z7tYbDvhwCri3om6wBHHL9DXqgrtVHwDi9z/2vLEv9VcgcOtLVo+H7J6V6hYUC6vCicNy
8D8rHoBAKTecuulowzQ+rjyY+OvYQgHF2/QxTaaB81QZ1eCHrMSV0AcOPRN8Og7iiQTYl0Xj+6Qy
apKd5Aeb1PpwcQtMRZQGPjUD7MXosySvdVCe9RBjR8FJSDnYQOvXc2lN+YPTeHvR0k5ud/pk+Rmo
RdaNiS5oookm55mAiRTT+MwrbhOK20UQozYGM+mJa2KrtYUngvZBKM0eZt2J4KsJAEkHmxEj8wPO
SO7QBbVssiVlMbX832r9aEwTn7iTkpsDGKXgsoVOvvpMbRSZIp2Si+o771BXBPqKOzoTshHb7C5+
Ih2OBybZ2/kIN1b2TwIl6MyC5q0vhdqWAhO9Q0ffhlahHw0Mgm3XVhGfasySlfGPEhEvzftfiUFt
bi2EBscYi5xhHVz7tYJDx5/8PZ7aZDO46+sSy2AvLOucNCW3bUkmwx/K8c5i203BlMCoo4wYrIpl
RRD/07+9hIVF9vaBU0DyPEex5pUw1Eh4gKuaLq4eJWeuVNOBBnP0GmdRee6F5Z0IoI8rKcLF3me5
8xKV/CZVrWuWoka/LMiPL4Yf3vFbcxA4FjZIn/YDpkT7IMr6CyzCcm4C19laC8y7lEXFZcgo19OJ
4uDR0NUVtAqhLwcEBK+RdrkM8V4uu5geriuYpPV+2MdQ4fRfy0x12P+IOo/lupEsiH5RRcCb7fOe
fDQiqQ2CpCh4UwAKKODr+0CzmMUw1D0zIUrEK9TNm3nSSMVN1XbxIXJ372NnXgVYxE6BrP3XIWNW
kOFL0Qjn3PU5DXva2U0BdZU1GfJ1MAbPRViPey9z/SPDPcEIGZ3iwvxJc7s5SCNdbOvQXdq56h4t
OdDjl1jj+v8crH+/4ojfJz6PHSv395oCF6584z00ufylIBjnNAFKkxmSY4mKyH9fdO99VCNdSz6Y
q5Ps/qKNRUccBMm5C9QGBbkgZhXTxGbhu8IjAhpCmseY6serN16GZBabEiceL89kDXpkuNEcYx9d
L/mIF99YOMXASjzy2ZnHuqtHCjjXph/ClDMxi5oGWGL140kWYGomD615UjIOYMz5lEMqgVBNloVJ
T3+HtZcdIosUbBcWv6BHnaIy0Ds0zpXvUAnoScvedTEmCklwFWLVl4e5Ht3RZWzvCRpbdfWeM2Q/
6aGjEU33N5+65GgJgM+81+ipJRxPX3uzGxwcAH6j0R5F80g+6vdk1NMh9fyPQpv9QRgdecJxwLU/
Yg5SXfjd4Xq72YUDGmr5olq4MxFwTcv04VrhZgQEN9AbR+saF1wDAw12I5v+nW07TfLcbJoQhKir
wBWB8uDxEw2ZWNPlqQ72wRT6xxYU3qVfviit3EuqxlORl8HRMsAemv1i4vQNToWGd9zotH89OCoH
D5AXs6mvCcJUP0EV96+e5WcP1KE+Z8PcvVLF5j7aouUtYjf0NHvFzQPKcWyV1lTM2a9VtfQiaJdc
RNG/aIvKVYBwJeY3Ee/aei00hcSqT9+rOI7I3HDBkIpqls4K3xQcGpmi04AYzqr+4NXZ72SczgS/
nq3M/JUlrbWxqgJYWkJ43Dnb5FmJ33WvgYLbwM+sbOHGDr27mcoWvt7NCSnY1Q52dy/+neWzAtWU
HGFmvHQD4RjL4pofx9O1cMe/eUMOxO6rr8pv3qldASNjtTenJU87EF58FxkeKSt6jWdWXVwDBUZO
zCspwOEVNz6bUaC+E8Rsjmlo3u2SbUvG3yKvv9hZx8tflwbfwqu5EA+GyVTMLcvq43prRiYCWzH+
kSSVTMyq3Arw7k9TcJ666akoC7hjwLra6o0H948U1bNpthQ1Y6Nooh8BiWEXxfIO1Mi+hAxmvkkE
+nfqNenJXWxHHZW3bODf+TRwQaNyQcUYIXj9M57APxbztZtQw/uZkgmVlY9MBGfXq3PcM91i6uj/
ThQ/IykzBw+ypSyXvpH9xJMEQlFeXShu+yoyMSpVoIKDwd7xEU83U9zNBzVYUKroWui8wT3F09aQ
zXCsofI40O3FWEdo4NVvNDosuhYukYo3nFmOL/1yEpg94LPgnI8SHb5F3Q6Z2B1UxhVFYh8ITc5G
d4Cn6OB5iqZ+eC0yO9xzEpJeaRgXG69GUq4iLOrYFm0DnYnCBDiTaoi2fB5DTDDr2kH6hbjAhMVM
FcLsCGa44jFRvtgvJAmW6VbmZXwcq3QTxJzHxNm5N4bWi93hV9BoLEeX8G2Nw4MoP6alspUEdrpb
SQ46dY3iuyrbd1hkj7w900NWHK1x4HvKQxLlfNgDtFtI6Q9U85GF2jZ0K+0HXoDHZKhxchonmyLm
gxP1wCjnUpHVyvYMW/mRQWQ3G6WxLwr7o4Iwhvtm8K9ZGm2zKQiODf7cZoCmYM7U7gU21oIBllFm
siUdK0+sVe5AuMmZNVsLmG+RsbSL2nwt62AmYzE16yCT92YY0HZDZxfK5sZuGEqN9B+BLEBoU6mx
t31rm5uqOKD0xFRL8+pRClqeYVMd1MmwvdK39dHJujmYGPF4MsDbVxlwnbkLt4TF4zPm+gr47Nt5
MBp/11bmq8au85BiXH5IrbF7mMbh2KHK9dkC6ZiH/DRP8aMDCiqeSjoHHI4pkyw+lXXUPys+94HX
0EZV+QeMpE5YmE8+yUtLMNKVblmfCd55PMSYWAb4T+wxOhBUyJdpr5q7Gna4AunU07b1GLDQ2CM8
cQ8UAk9eBi0ONNAqu6ZYOp7A2K5Tkpwbpwu8dYzIcfbLzN6HY/sk/X/3KRqYyoYbm6HqvTH3DRMg
BRXevKx0ZkJFVUn4NM2eK2NO+PFbBo+pmT+oiMdvrrxnfuGTrgGvGde4Xzhd+Y/cZd1D5On+NGnj
Rs6Tjua2+vn3ahZzfCVx6gDPVpekdMNdHfX92uH3D0UynVqW0qRQXydiPRvJFJRbQ3HiU7jydQUy
Ow2wWNi428OO1JfbeAxLLrigdvG2ue7gAyVpnU3URDNvfeKQBuzOawZEapU7gE+AdxM7V9X4CCBk
V9l6ODbRIRgqn5vJNGLBSb+q0QVkOLFtvcvZay5pRfkgilmMc0zwFo5sPT7QuVecFQK6ZTUfuaIC
TuKYKwrC9tgHIvbY6gnvd/UEBICLEv06+yBk4d4rbmYkOOuRl90o7vxmpKc1VDefbK25fOs0fVLM
dPNLvL99RrQm4YHfoSd+QqWCWrfYsf2UP4tqGVxDXWz9GXZQGzBNdZZ5NtwcMTkyyVSx9aLY2bDP
/9ATrXoJSJlMlRGdMCw12xhXJ+zU8dfAZgolVAFlpf8Wo314ae3a24b87EqYSAeHCiH0XuCQ2jwm
QUFqVvMR9uziNASQ3cOmh2emWQIbHsmVKfd/qxgPJhhl2NhOw9Ph+tOpxx3cjVFworrYQS85jpZx
sbOpuwlpMM235QuaQoo5eAxPqU2qpAtYCngN6hTPqqGHeefhIoRHi2GsYQeAA4psrV/r/b/tw2wP
RFWTcadC426YZkP72dYcWJJZlBgHNWHSeWzaw+Rz4XGyojlhaW42QQKcpcGevskaE7RA0pC9zeZt
IxHYShmeO4opz2UHfAUfV3spRj1tQi9c9fAPfyHEfCnHqY4O3lT2eHIP1OU29sBZUmqcKb+WP2XU
z1cLesHac9n05tmh6FDjPaM65Tb/tu6QenwbG1VtuV+RRd1VFPGHH3oe8QGOJh7t/oi66JxVitDf
Rvj9nMVj+c9tObIL59GCTuaQIAqDkHDsM2vsbUu2KyD6Y6X0NxYJax/4LcGG/WKFPkGmSyu6VCge
Q1qvFER6QNbcHax5X81iPvD8e1j2cw2vj9dOTbWxQxrrDPgfY7HpHGjPtLfdDKPcVqxBJqIu5SZQ
6MamlPja2iMr3OkdQ8+uw3lI3purcWKH9TGlW2LU4XePDPtk0swMKwGWqiGjJaLIIJ+IYMmo13ym
/RQSdj7gmO3Ug2e+zLSoXjveeJDuB7gQeGTEUtyN9Y9yr5j1dNAFl6bG5zql6aroS4u9P0M7W4be
LTeChH1aEeKsFw7Pvy8AyDMkGORIz6RiJ0wnXkVWl61jQLBbEeJy4tJNhwHH+NZ2xY52cfsay3Xk
FyRO2hAR2BwM0BJsKq0J2zKNoXcvkPFTnsZ0bXfjV8wx11E8+UB3l8+VmOJkkWGiMXJOeyebd/+8
Iuhs1olGv+PojJAFgPZPlWdeMGJYWCIrfUtrbR17M+9PsIlwCNtkIWcGyUMapRdoBh+sp8kMAbOA
+0XptDQMYzehom8CKvYYs7lzT6WLpVjnJxgWBBzluepieA0D1D53yPeWY/zGPyf2MqnyFRgk8JLt
0lPKJJ+tW5fnIbLeAY21O9XYYt2P0bKyGroXal/Yepz4b8Q5M5moUQo1BCpOZZPSZ9DVY7CBUafJ
WLTxQ5P99gIHirZWfCt+8PjvS9eShcndu5mW/ckh0se1BO7hCJkhnbhjJx2JDg+r1kJIYJMlrP99
ibhgzdq6yRzvV5Wxg0ptSKNyfGsjzHBkGLkkUe6xlEjoKo8voycQ6+xnku4SP0pP62KJVZcPBTkd
7GY04jYKgsc/HHY9hN94UU8u16+VHfAwTYJ3D4BG55g0GKaEC7xcDfUfYzKma50olKdZRBu4dMey
S54qnAuIcFlx6r25xVjT14coQPXFPoBNoX0LEIQey2UdzLkPeYNkzqqNq0fTI5TQVoRu2xFxQS55
sYwJ6apdAx3VRQXt3YmU7gqjGYXLA8mVxPXYOA/tKZ8dbqJhJk4OV086UIn8YwVlbCNIlndli+Ws
4fdJWIdToZbgO/RXCcujJ+CpkArB8X1pWlzqgXARUTXrRIkIgK2AeNxUzp+FWf82WixarNEvSs7x
3vLRBNgSelvb+8pExkavrns8hY5mD7V1a67vSRNPr4QudqHZcU9s3WzLwNbdfW18dBUPHYS16qKU
JZ+96pZ6sMhEbt+pn4m3U7eziqm5wXmqDG3tAlP9mNbs76oSULR0J7ABXfYEeZcup6GKyckzAxVT
/dsF+9owuS+VczSQoVY1De0ttEqbWyDv86Pdjmw75+gx7LBt9PNEhgbSIpacUr8il9Vbzq1VUvEL
04nrJ4oTv6jX9g65fnDmyTs1Bnd54OknjNwUeSfR0UvUB9zkPxj/+kcuVV0dKoZwVe1MO4RWvGgO
FjEpDNjxEebM0phivPseIgyo0IMx4rtkJO5+N0mxkXUo3yqMRmKVpDihgBxYuGKuM/owteolo1lp
nhRXvu00JjfX8Fmx0RrOhnOfTZHcR/bcr3ySlnnJKFarPeiScZexG980kUj3CUgHqhCWP21hAQWZ
+73ZjC9dDd16buVVc2kj8t4u/bvDUpqaJu//VlyhwzVQ+PQYKVf8CsbwILzIXzyAa6Pto32wsHWi
VmO8KmQPkLbJN9mgcSUZwR+4Tt1tyt47s1dnXfJvo3R+KOh3XJblAOtC1kKtURknfmYHuBa8bIcp
OarRvnkNTyJVjOF+xKmMe7wApGiTIEiEJl9WaHmYqez6t0w1xAAraEKeWDR8EOXDtQqqgTOxCHat
ktZtHk2T+ai4TwkluLUZ/y1s9JVEWLDE3P6xS2mAyocwfXQmDPJdnLDCHqb00TWjYR+XoElmKzhK
KwIkjdE8o06cZ1reMM6wHS7fijwH/c3eGpOmtyVbw3rRSuO9nhD707bNtn7WUYnXBo++CS1lyjP/
qynhGNH9BmsO4zI8IHQZtLa1iBPr3pXJK/HD30npr3gENQ8lf4EBZW5H8BE9N+t8nYWCGotFpJgb
e3h08R+64jCQtkJHC5qvuOxpYcG8tEGeDXYzpy82c+9i9h2VC4M8+517BaY/3qoRNbQfjhH9Jwu4
lYsOddm4s6kBz4kqDxWG45ihWNGwNc/i2MICSRlGd7amAI6SAu/K1YgtK8vt2lHN3hmLT8p24HMq
eAVOuxbEhq7SC8ur5afcQdLuaE6AEIF4/R6QUrcppx0IVezRSautleyhQIG/WQHTpQVF42wMXVSt
oKLiGGIxInVjb5vZ4cpvVPaZxKlBVljKM1MEG26r0k9D+gq2damphltHm8SxsUEvRHai1ykbKfDm
zlYG6TdxfQLl5C2ShIq6hcfZO6n/3I2gZVA+3IPr4lG2JMVQOimNqwxZpEn3vQ9leOjaOT9KhU4K
y+/SvINfAcCbUHpkVf4vIhoZvdI+5W6CPEbAKbirs1MPmpMPydAfczYwFU07ORuGq0oncEQFPlwy
XPMd2ibGrAqd9d8/hj0mXiOBMVXnxnftphGCuakeJ/PTE9J6hFH9U4yY/w1KBeDRQW7UBtCstJ41
ZqVU7crexn83S+M6TiToCvsmnKA6R0a7x/L3ULapOnSKZ1At2GG3lB7A1+5Pquiy8ZDL7yPBHeAI
VEIBs71qBbUJqsvy3m++KyAUGCG3UzL2SLFvyrS8Oz/Qpf+F8togzFdSt+4zzg3/IdDzmSSrbUrr
oXdZvetGNIdgpE2+l+aJ0iQ+CA1luKzJvV0+2Og/9ls49eZr1pnJjbn1ls3od9Xkr6GFEcuS7ENY
QUnmyMw9AwFdV+gjRA29q/aCo85T/07ZTfQg2Nnq1JcPusK35ugb0Q+JsbdFv6oBx5f53B2QzZZO
nznAI1BfGCpbFy12tjfMHKzyOriJdAtZgIR2sTl8Ogm3k8TTe0mlz7rRDG8IH/2G+oNg1bJeOf0b
4eiliBfbBjjBkpoea3qqLA3hTQekM0dsCFYq9R3qzYwcbuNN5nvK4tpa/A7OMR2RxhoSA0liz9fe
StVdG3X2ONNFieeO7EK18vEg3KQr8RTliB55zQ+slgm7f0wsSfIySB6if/TAIsDmPEA5fWw9uSEe
0twiD1Vw4G+kHkT+CErkUCp0L9OfNMJk+wQ7jx1MKQUTQ38zcxJyAXiAlLfluuSCcolIq+S5IKzj
GIyGyVJQja2aTLj+Kev+I2pG4+hMW2dK5QFPnwbF0W/j1kYQmkw+Y0oOdF1cTRNAlDkvm0H3pOLo
23atd9PIMBfU96aPfizHeilLCU2nwMpVc2vkao/DEPnRGMQTS9tb31q7jjo8nZhfNZ/qTdiO37Wh
inWR5sxs+wA1CO9RedNVuY0N8T2nZbSil+HG1vWlJxu6DQpgDE6E/diwstfe+DZy4xL1vN1bgWIk
O7Vh318R16pOgi0P620z2vWN9VxAVZ3d4CeLI7W/iuYlp0FkPXFR1hrjZeQYO6Mrj1mVP4vKfevg
AvDZxvDLRPorbueeOJX/qhuqgnTJg1sBi8omClKHMPfW3EO/lFHnaOq0rrn000QZGJJBUoeqPRrb
J1Zng85AnWUpQbzJ2KpyeqVt4JdM8mkXUspOaoI1iOkF+UbL0t9P7rK+HX5FdUCapSNSm2RU3mgy
eb4WX0WKd3eqxDqoxR8b2h5en3IhIfyJg6HcOuMAaGIMwdAra0Gu1Ng65R6J8rGpMGsru/pQXXcm
BncYPHHByXfK8CQSLC2eCAbvg9TX6E4JYdmEC1sfso6PhhUb9mxHRyWhV997dY8BBz1IuBkanYWd
dcpdJon2pcYUQKfv1QfsvqqcmmgKdi+4fRdUcvQGphATjEEdLS1Y3vJa6fHl9DUFh/1UEYxjBMLo
t07G7GBbTni0bsh5MZCjjvGYwQr3OQStbnQwfOv6UPsGx6xud7Ibf09Nik6LL8gag0cqGzRxG/fk
BENwAdzpOeokUqY3AMynPEiqnWWO4OwtpDdPCnMvKj882AJRO49maABW+cejVGDjF96zTly8I+Qe
Sz/djV5xtmuMlTZmg2rEqxsq7vjU5mAZWctq9g8ETe/+Usrp0YXNYLvEmlx6nUZnClZOnu8jt/0r
EgO2I0CKMOPvNZk651LjYqfnAAMyczzCU2uZu7qD96jNAjtUwjBiwO0QDAT8pvZvPgPQm6JMsuUq
keCMDzHzVqQSc2trG75BbJ7pFKFnrqjp4k2IiQR1C26OKRDSvk1WVbAPUaH1mM9UNMfzgxdnw9s4
/UY0/+WYXbH1MnIRfjLWW5kuuc7xSTrid56SkRtBmCdsD7kou3+ShG07hpgnSguYBRuZb4vM/3Qn
ogUZC2dlowTxvgr2KWbwrHioHcOn4Gwq0FJJNmCovzZxe0cEmARb8aSzxIoYGII5YQCWI0vW3n2u
JCUUbf8ci/ALNn2+ngfyEp7LqIflMoS5xN4x/Zlq8ywwxiHnDC+jP+E8x9xKu/21jBPKNqnFwfUX
BvsM2lVh/23bJtmKwv8MHPkewJ1OHXEm1/1QTS3Ch/HLdeRRJd4+CqJ9yE5f9bhMRmskpl+hvHW/
2O3uqyC48AN6uQ5lScnpsYk5m2P7nEA2A83kv8HjOuaR+ysaIkqYIffLg2q5e0CBxOGRh3dbNUTY
h6cSqb414uNgqM8qcUA0zC86JRQ+1IeKdX/Dfbxu9cHsIeMHzcXhwyzL6cp3siapRFXPNAyXsBvO
s1+cS3qAqurNkMW2UOxfEsZVam6+rfo15bsCu/GGBPOQp95fsnxUNZxxP8bsfOtvUXW0BMze2TJ+
HDq71w6lktDpQP27VciVsH5u/J7Hfjiqod20EfbJKrt7+AjEEB3Yda5TKk0adliYUr5YbT4Uo3kc
ZfmLxG4QFn/cNPiQbf0gWTJibH8Fv3tf7AEQt1eGBIw+kn8jvRN9ZpP5FmZ9tTJ3ft/tK9+5JhaO
r3RJvHvZVK/Bf0K95DXYBsG/QSQamj+mNF+bLO13QoS7BM/CuWcfJZxTDaTYFTCy/W4AQ+D7W3e0
263Thda+wwoIbcORtr1xqJ7d6aXBZYOybpzTFMTVgE0Tlz6Of3y2O4VFERkGQuqAsrnJpoHA6OS8
57Up1ypReBFmfO1hwsnqkgTG/EDDkz9SmgVlga0O8pZHeo4WlpYbCGPZuHaaH/ZEUKlnW25m71C3
9J41BUGDoT2GlvN38uovx0xYD8n4jz1SVSpQoaaZ7arldCQJZ3UFq7/pkRcawURcx0yzmeieI0El
VVG+DcZ0L7vxL+EkhJe6YqJxl06dCeV2aohwdU98vFhEFxGgDjXB5g7YomEfu8l6/qPAMVyx1auN
1VpPkUxJMXsju6XU/uWxup46UL8s722UKzTtWV4ag7hRG8pTOumn2uyc7UDMkW3+VGxyvkV2x9gb
JhhGlquf4E1/pILy6BHDsxeGx4b1CmKrfVCh+InrJc8B1hzBlChC1GUL2DPSK5a3YH5sshMubhSR
GU9dQYteYDQcJkJ9xhCOKdxi4WTf3UEP26Ie0KQaAvqBDeykBcE+jom5jha3S81inRyHfhAlYHCX
05ItYfjHqLGkFdF4dozmJY5xKHsLfnFgf5Bjw2Gn5KIIVzSW99RGGK0JW4vk/aoXHTEZEhb9grTV
DnJkWAUUyIfTb8gqr3as801ZFADRQjdEjLsVMepnn+XU2gOvddnCgTXjZgHggGWubUdbzZqyJdMV
WfqFvLzN9ZF7fjzhau5aWjFGMey8pheYqaJt3it/wyvJXX2ZGdx6PhpvSqpPsaSdUnBpraeudZm8
JXF1LcP02RrGd29wnLWzSLcOZV8rnv2nyKVeKlXvkYvdFL7OZ2lmwQpT0tXNBlbKBFL7rvjqo+iv
XwyM1sFvB072KjOWymK7PCSgXPxeikNrUk+FHR+QovVp5c7bUNqPao6CvZcUTIo8P/HofuZJ/zhT
laMsbn5hBXSeHTtvXy9amcvCKy//luzEVihyd0LPNJ0q4JJcxPh2iWgqTaDNAY8QaAZXlygwyNxi
DaKMpUUE6ZQtCz+PesHEcIVHvgMUEdAM7Smbhj7u3LKIu20t53VZkDQNfWNnIV+uVYkVZU5ykIv8
mUHiKYqo+T/XOpfr2Z/nS9HC+yL1Fso2PdJsqrfatk9lrHa1ZybPbCcfQgq1WKfb5UKQjsHrNH9N
4yL8pNnTi7RP4e8trPcLD/ItdXERmfWj7Ug+j4m9sRrBPcCgiHBCpR3KK41uw1ES13YL/FGARF6y
UoR77XJ4EABBFsuuoTUjZbF9X00h7LNqqUupynhtVqK7oMXzQkU64yHL7rQAjls0/43wILY6AnXK
Gfp4GyfVczTbbz0buH3PRoT3QLjHdZzs8MSwZWZgKUIQHbZxTzXL6oWdz+YlxWoRj6+zFA3u/RqA
8FCeqpa4tdRciy1sEanHPc/PH333KWpAlDBQAT5E5kKCjLxwywLhT5Ei0reB/lECe24e3sJBX5eV
xlkl0Wfc9daekZl3yVa1OF0XZE3rCcTV5i80WLYTxZVU4B/V5W8yMY925fNemd4tB3p3H7y5IfeH
BMs63/G0zXhlE2t4zwtUHG27fzWBs03lpXeCDqe8T9m5u3Quj7l3tSLj3dXkwOZC/A1A/xwwbj/Y
ueCBn9O3NExIghJOzYz8YTLvnHJyYTv4NLOUZT6tMnI/dlb+eM70LQ33h8vGH3M0zqR7zaG6t1Z5
o6wvICZJe+qkX5siG9du7n9H8J/XqXUH5s7hzToTH1aGaS1yN7NyX6QyD6nD2xRXKSisKT7DSHie
sv7ewOoial5yDIEHH8I+X5vggrdpctLKF2vD5/xKgMLbvbFFiiRvWIztkdjwdhhQf33onOCXW/lu
eGjZfkx7KGrI1pe4HrIp+/A6njFMvqRLIiU2nj9thgxVeObtEqcksGf2R9sBYzjaN1jSwYxOfjvP
CJEey1WsEUSI5tVX2EGTCYIaWpIOd+4wfmf1HD56FoQrNoVXA1Wa6FFNKNrzzr3RrjvwSAwPWKVU
VTMTd86vQt1iSOCbjrahfQvd9BR0lKW3YnoyLLQJkKCGX929BekzlyUYOY5cq/rT8Oiujdl6mTtS
Tw4O+BH1F9Y8lVXEU5PY/4q8Zbc4dk/SBwQw5mwIBidsj+XNFyK+BklIUVV7H8npHvRMkMohqrRW
k09vvYPFwYz9NXUsi01gPAA53WY4S1phnFrT+GjNgZZLyX7YBsRkWOEF+sS984p6x6DxnVTJ8ywY
Qy3X33ZLZ8TodumzGLiBS9L7EeOm77dQr237Og8h55TTfkIOec1MBs1Zce2OIFRuHD3WV6iz5z6R
j+kQvQZWbx0dq4/WscHeuS3GHy1CqkSDiDWp5s5q08nsz+U+D9rqCByLvG1JgFo3q9LJACFbY7uN
eOFJofyncCKBJFN3W3nFZ13n7jk3tF6Hc7+huRH2n1fwvwRhnvVW8mpQQRrAdlmPuhesY1pj+ekY
p0r9EUszR7SsrEmU0WABmupdVX3GYZV8FpIfndnzuM/tbkhL6z7SsjW1lniYvuN/gym1sTVdTGWW
/aU+vNrZTmCepSmeYXR1+9xWEFujCFRLQxpaaAIHU6KPoh658ZYp1xBI+boVF9Cet5FLymaqJ7LT
BXZ3NeVyw+G4U55bHjqvlxuKjOecI69zOTs5iWrcXBmsJght2DyaS5t6nIBlcwGCiIvJM6wT1Q+v
A6/PlSWyn3Zi4cC8idOT6sdZH53qJow4P+nRfrBU3t2TcCroW2vUkVGuEJxfsTWOW/MxTqvgkKTN
M+P8jz249ZOxLmQXsASpxL7IwU/iFQJvM8fHEmn74jrqbvBHuGESe6WC+dfkNZ9IfNOOsoDjEFs3
9uTsBGt9SpzhKaYIZO8ky+I45IJklQ3W64KVQGJ3PC8D2XLPEr8pYmi3aVD/TPPVnJEG8O4grbiA
w5vLWPBeBtEGj4vVd8iKCBAAtBETj1+MYWTPtZtlgHMlKZjqxL6OUUi4fqauSvNmW8mCaVg06hak
w7yVuQuKuzuWqWlujHZliwV+HnK7HDU3hzCD0dI3hFa8ZLFOiXVcEFwdFwfwwIVpZ4wbWtBAZjm8
+7APeZvGw8LF51tuYgtXi1sCeJm8a531VNYDN1klDgjwhkDBmLf5QxEk3Fkjf5tohgE1QeZPk7nY
MACoJN0VbMsLOZhLrQIEC4MDtM62ShslIwEKf+AomNRxTMe2wsXWkDze14b8m7h9BhR8/PYDcSlt
epJiA6N4hqdF9f2lqexiE0j72+AKADi/vRVGtuViseSGsvdJUAxPdxcuLYynxEfUvumCK5bDZ6Uf
sokkH8jorUDThDpsm3A0KbRA05+GZzs1tiFVcJel1oCN4jnxOQ7HqeXukd6gOLtn1+Ze1MUnc4y5
MuO+7GzoBD5BxzTL+q1snG4XqM+uB8dqS/2dDKQJZtyHvbZA8PeI3rx0uqQkMGmdPQAf6xHbAVRZ
9QmtkusIVee7pHpAhJeA46qJVhP8NvnE3mPM0/dRZYRh3Plz4gzP3RlakF88tiPYGBBx70kAUxvs
HWJbMHEvhoLHwJKyK/Yujs9AmuOu3mGlOIxOI/a48vKWD06azh9ZjN8ZMOvI+9WjigUvDCuDzt2D
y/qeXfPGzmsFfaY+lUF4dZaSFq9FPzLHmU4RZSzJscy9+QXbT6+gwxKrLEUiTXxSXWmt7I6rIbQa
Tc02Wp89Mj4l4Xgei+wL5eKPX02QhkdcRkFuPLsxdAKAfShzYf+iclrIC9ZIRQlpEJA/UFUoXADQ
FxJf5TxjEXxJvFDDIQ5xhifdA0nJnfQy88GaP6J8avdDhEtOkLcEKQntw3d2FViFf/72ehvHUCw5
5FkyHi0nftHBSOQUoE05+HrPp2EFiYKdUkFJCcnFfp2N5DJbF2MnGY0Lxpu1Hwx04cDLAnl0d5En
LzRevg447VYyKe5ATc1rkg6PQ8dWmVFmTng3hgUDE0sdP+vBfdQ4Ztgwr0xhehtdVTAU8oQkroJf
MJQ9PzY6r5w+rZmww1dRchTWTv7G8UuNNln3Q1OioIXut4ZWRIVDZhF6Ej10DToPmdCncASl063q
5pkzsYYnD+huhVCwiglPYYteNR2Bwnac34PO+5y9iRu9gK6SguONM5idveepu4ORxMp5bY11To4Z
AaSh/QVp0i62DKcRHWtYX5aXc9DvwlnjTEv4J5G6+xxIGm0m8DdHt02pq4rHTemlhBbwLESRHyLr
Qeb3s0icS2d+Trqo3sRGd09HIpAu6CYGcV7LblDlB+LHu5KwTRxZDLdF8NNRP7XyfHAeYwexLSxN
ZK6mhF84ckPi+l+e9WOKe2oThIj8XjZ/VPMIosTmycYKAg2ucT+8zBsP2SXnkEWOL91tm8IGbUht
HBtiWZucMWBnEe3xoUS4cXhO3AFQrGFiWqz4OTFlRC0ETAlIeK17vzn4zYuTl+9WGaMBWCikvuv8
MkjV7kzrzSjz6JrTvJ4dhefyeZTO3neANdR2zBKMltSUkNXOSMK9/x9HZ7LdKpJF0S9iLSBopxJq
bcly+2xPWO6SNmgDCPj62tSgclCZ+dKWIOI25+xTwEn3h+yaCO585hAYHOoPU/fBKV8J2b0OH5a5
IuETTqxs2ZOQbBtZFQt6VeaRyEe+zwZ8CpcU2m3FPDOQrFg5asS1wTeFsgBxR9O6URr2/0wMKhvC
WjDUIFUbBQQCT7OrCYVznB7/D4OrmjXdpukwrJzI+2OP+ewROr5bqpFu0i1fibwMNm8cBz5TPJh2
+URNW9QkET3aBYzqNm3OUsPDa/2J5wHCZ9t3WFRJvSUUgbVO3t2w8V+pqe81BfSpF58mjJZI0ntF
K1cJMCkLg8EkBFy6/42C7tU0Ec1kGZVvh01fWOnn1IMVYXECRqD/zTNW/a7dQsgZcFvln5O0Dqm3
zFglEhUNFpVusA7hXILymmnBytRPzEHDcGeW6bvVPI5+uBdgaNtKYTabm+LW10hNg+4mTTYNQkUG
/mkTYEKkPXMGfECqWYe0KYFTtCQDbcMK6PRzOijGMKgmIgLuiekb5U/o4zhWwa+KZbilE31fmgDf
P/bRyIUQRT0VbsdQNtQhRVQquF31iLw5WwFuIlb8N+yvApU0S+vuyjEHaaMeX4oF0QLeCYeiiDRV
MdINyKE6l/zQDAVRlo5jD0TUmjFO4Ucsa+sc4Bxn+8D8uHCD/1KISCig+IOFjY1mZFWaKDItciN9
aNx6RJjAw9ONHAcIg5MN+/d7cw3t4HB/mKvSwZaPvcSlQDmM4Ui6o1zAjWXVD7Ghr16lLj6+5y2i
MRwIdQr/e6jVrpH9YWZRbXkrO1ikX/AdnYdxaE+mr9RRGQvDdJIdSkxykbJBAk9+ke+NUQ3neFLX
peH+TViMvqve/zeNf33phHjW8rsq6Z195iM8NjKK8WTRHnCt/HUOHkl1uMPoMJ0Gkzd6SvPP7L2f
0HQoqmBj6rkccw11yJloUgcsIOkrireTsLsUz3Mw349DNBGVNWuICWrdAsEiqBrqDX7dEQ8QVPzO
AcyNV+Ku8rob6S9MpeZVBZN5zJ399rWouTOz0V/uJwuQODWCvZ5q1tnRcbO1GsTOaAvYACU6ylG+
bmm3b6Ya5xWFbG3hlwDr7uyPWv2jBI3GBBCghr4O07C2FlwO4zW07Xs4EMOd32oY24EZRpWPrMp0
ctJBmdmdR//Lqigo8xhnQ2OtVJ15ea8HcEVI/TKEYm67q4z6ZQQJFVkaC87kWu/OjKarmLAzpsYp
z6s+sloGfB14zmVok4Pqi5O5LoGZQIX70NX32k7Pg2bJpsvqZo6gkrE2PhaJfZ4xALkNQ0hhXzoM
IlEIMG91ZcaPzowioMcQ18MzPaUwr52xpSKOgbcV8antiUXqHQgvZLwhEUR7rwLqOWyhAF9SXndl
SGIm2L9tpUqHrTMtpF1BmRly4FQp8B/QhQgb0T4gVSLLcoklCa/51of4+mJWRfiSsaPOQm4YF50Q
kXnOpyYvdRdM7Rfe49WBDNSLjsjdOb6+tauIkJmmishMJykb3ckOcGEeVczFb05H/oL03gR33Wko
gImLIIuku7IK/Py/loIIUnR9YHFD8lvsQNSSaqf0Qr1LZRS61UGFHSuqVXjbVDBfiFJIPGRKGUNQ
o9Vfyeh6K1yIC0DhKJhl9Z402t+7xBjTf92xKb8uNuiyxewQf/TdqUxOYEiwEX0mPHDBWgeIie98
sYk74RKmmDU5Hv16ZVQw1CswulusSXj0urvO5nkQKU+vNjIodek95wx7Fv+PbIiDvVSCSeeAAKO0
yI8yKWJcxSBj6iqUZcHzkJB7kSOhBPCiIlEyOVzfutrQgDj89hmP32MW1+1OkFezjZtdPZApRjw7
rlNLfZcm05lpGgYqgpKEmwQ2N9HX1mNaoiHU9hsbDILsXDQHMdkqXW33R7/nhumA+I6ASQ5xKv4z
5YI0cKQlJWhLK0XH4WErFeydQwRVZEkB2AN1jIJdMrerPPs4+sMFPTz6aHL2IkqyBufOSIi9Iqs9
yYJyhf6jX/Cov6a5Ar7IGQga58kmcOCxwrIFQHTa9h51GWD/Y58LZ3W5EqGeqJubOvjQMI8I92E0
5HjhxKUKpMprGo89fB0AHyKdQpJh/LgYLPvN7BjasRFZDFj9cGiPsmSjbsS7BjlI1MIg2cIvYNNl
rUoTqAt2TSENAy8sXbpWm08wcPJbyiIutluC9hQub+wbQM3t6RjYgb3XgX/XveL7q45TMr15jc2+
Fsp1ymoo7Jxt5/EwugGzoNTduyyZIYGvdW7AOeFinEFixMCJi2icwt1cmOxX+BFTPPdJP7Fb0Yvi
/wbbr6d4YzeyjXr8+dvA9XiJNcYJo+tOKkBy4lKMRJmkXxRMn5nTNAchZxfMI31mbjBSDxTFdJZj
fjdDTLnm8DbFqOj7Zcl2YiDki7CHiO0esS9DMx60bzU7z6BmbDz97RSZFS0O2hd+QrL67IlxLPY4
15HoLFjWz3P+UsAl50OewU778d4NMQ1zSUQEk2A1TzBd8Z/CA7lVGTa3xV5tJVbuYbQoIyyV7Axj
KCpN2p0qK2XSnZcMdEHQbtsuDw69Q0JVb4HT1vbwrN2sPU8DtrnegSdBKURkGHmzeq7LaKzKTyzL
/5jMACIcw0ttQ/HG/ccAu/4Ufn9vKtjIA0xtwudYQjHPBOQmsAZNSt71DqtOBrWAdhXWFWSSbL/f
OreZ+eKZaBsIbMjURnxayCZCJmJTrbK85VYZR/tnTj26aVTYm9Ef/+vR6m8XR25LhPYPM+ZlZpAI
CdJVi2KW9smt/jSjyR2n5rLjsA93MrEAdEvgUKRqbQN/1bhIkjbotInY6k9euSAA8IsW0E6Cm6lA
ESX69CfFAg5DLyTrATJk66LfKJFKbpaJHU2HDq2Yy0dnNKbT6DrTnjTXgWNsaAn+qWkP5Xj2HfOY
+7ViFz6C8AadQed8E0jc7wqBFqcOqGa4Kbc2Y6CV1PnQOlz5ZHc9mWZRHrUgBLroxhuiGI6I3GSS
kGMH79yvUsPnoa7cAe38CS3n144rChTJOHRyjAihzGdpIvFADYJkNFpsPGy02aSn9UJCjGdLD1xc
nZcEcjmYziSCCf9scjeI1uvPjH8gLYBK2hHVK/HrXJzaLXYDUUabGZ986NkCVfeCc85HxhYTglUr
ozwwrWnM/8qBMm7OdHlIhzLZVH90AN6XJk91kYKFbDVeufuZySvNeKHi5Z+cE9kfdWSwNDjVrO/z
AL9aU+O2a4Evhupkht4aBnAgLEDizTaZLVn5A4h9IkP5d7QCPpLkyGS5m96MhGqQuW/N421N7bXp
qv/cmZLEgCIDp3m5oZTAnsjUlmXqEoHkvBLfQVU5uvPWcB3okCUaJPQmW3AirL07f488SqN2Tm/g
IU5Go8ptgWnqiKAl2bQFW8J8pZ4aJlHPjf8bogaKsixhX2l014UESGaugSYrGV8nDVcJdDoKiI/W
2XyGKodkLuVISs/A3rg3WK0egqZ8a+GAnOgm0AQBkNtTjr6nZGDg8x0AH8/EppeCUQbiyQfL8Gq8
SGB/sGfCqxx2A3tKopNO0gyWbyKFCru6q9L3tT9+NLsXhkvE4fTsor3SYhkbligmhnZHGwP+gtlW
75+peMbt4Pf9lhRmGxti8c6TxgSzZ2ZRWtWfqJ1qr0z1RRwMMMEQP44eumPWu//meaBRC0d3E8w4
5SQ5BBOeA0btoH7yvEHlU9wlBjA5WBzl3dRjgXWsZl872MrHnjVBXxjbXs0z4L9uzxyOwwr08o5x
TUST6GCYW1NPqVCFx+PSwmEnIRd82NiJaVfydQmEaFS/9RsY3WDT+Mwl15P92Ds0+Esu0CGi2WGv
oFUJ29ecV8QbsbndKK+Nduvd9OdX/s1FyHKr6WgtfXGfXTuz4YhrznMlsXCxoZ3yajv5wCcTP2UX
lAFAJBs+UpaN4TLg3og9Vi55RsasizEpFGN350/ds3aEeZw0ZjxqdQYJA3OqLH6zQ+vHKtz8ysqc
sffkMzIlDYZtqVPf90AbZ2H1t9k7NDXSCsfhEirtw1R2T01GdmnW8hAGtfXttFN2GLIUMUf1PYIP
21OdnJq1fdM9mcItWWTcpWP2IX1OGAf+GC6amGwr9IddwnypMh9nP4VAyJa4gF92nefybQaCsC5V
pl1QLR+AW+WDCoHHjtVDoht165Cfn1uL7JmGWOKu7tFMTkt1WaQ+mVUHPL1PihspDu8L0pQXMpRh
SPGkHzK/wRmMEX5jm/FGJn1w59YliToF2RZDZlLrqrhENWYcl2KCZIkwaYvVpDrYZu/eeZhGeLeL
wT/V4SokLdjpDp71b8klqQ39Q91xDdgLoL7Sqw+dXRTbWfM9hnK6V5k33xW2c8ikd+vbxLrVK5YA
76zLcbbBC16hbYWIatn+85L41aZM/fBhqFw2qvNvHiAdyG1ihQMSDdMEVjBEwJz86W/hsk+t4sQ6
jQ5ad4JCltqqTuaEiQQPCGpUIoe86Rny0PqJ8XWRqPThmMbeVkNyL5IGaAX+5HD0ARSvkioPYnfh
qUcuVQdqXIfhrjG+WZ0eJ7Ml+5KxIPIOh7NQPqAqoXoG8ORodepcJ3nU/Si3EzdOB0aGMR9Y/hJS
tC1zOqlFPI2pow4j012fFhchH+p8HRxYez8DKxJkUU3ec1oRHDgaBFWqXW+b8z7xTMUu+uxwGT30
waobRapr+eONUR8GyMK7hit6rzIgb1PF8XHeJcK9zRVJxh6pONRkyZHhKo5Gh6ECvdMKVLY2weDY
qEjjYjMnKzDQpH5X2vxCJdegomK/6U2lcw1y8ZfmJuaz0EE4JaFjUTeYxXIj4Lzf4zT6QioGTMS1
vwB0b7mRh/uF3wCs87yR9cQwj/Ej9X+DzjE3xBFMIVnbklYrMKSxWRbb2i3hPYUqEB7cCefZF2h6
Yp6K1r+gWAi2BGUguPGsc2yCI6zzh3iyjMs6TwrIeWSBgEl9k8W6f5ydBVWt5+F5Vc++r8RdxbB8
6zrX2AG85hJVi3EYbk42k0awMC7GKfztzuigdHh2AIScpxyDA7mp177AXswoRZvWfGRiHCWF+2/s
W3UA3HRuWLM7kLLoI9u9GBXLql5GS5n9skbq8UxWxcWvjbcqsx4c8lNOCRg9ikxSIZJ4H3pSX3xz
IWsNTGXET0y2h0zeuzpklAEUlKzk3wIiYlRNIwsbJ6eO1H9GDFi8X4gQ57LZwyRhR1lj2QFjoexi
db00DzauOk/4MILyqtzmLHbkAtRPk7mMb4JskhALV9+JYD8o57k15Y6cUf6kdmCTSKBsm/aXWTcv
AdRwyNAL/Qyw8CkWkDUtQBQ9CoEt6h9VdsRimx5X9TxAb0urV9s0gvNQkIdchx/DOmebJ0RKM9Mk
M56ZpBfCYS1vXjBex2TQDp96Xvd4YBil1V61lz/aleq3dHWHsKIngj/30IqgPMYkjZh+Op5l0WCv
sZCkMmffWWlzD9msObOCpX4jIjp0KOuS7uzEghe38JEAQUfFTBBZXuoQb4VEltxyPPvNwar7A/IE
+7m6N62xuzcQBskgeexG8y2oCUyMG598OpraAMh8BPA5jspx+iVr0N9xAz6glvnKbVLEA6ai57AR
X64DjKvz+z949OJcrSooCDXi2FAhz404s7P7itllI+zR4QYG8WuiS3GBP4JMc0r3pe7QTcnhQyR8
06m73KAnMOeweGQZA/iP5lNCrN09kRv3BTgNApMRVYngtNT9kU5rVaGwnh/JHMZkvMMYx8w/l8mh
YQjMxCK+Sk+4R3doAmjqqz9k+sWrSHHWwFmz/0liOhjvDfwjvXE1WC2yM2M+NJbtdTaG2/2QpEeK
heWz4YrfdP30TAtBn05IAwEUNSNIi5dKVumJ7JokCqXnbro6lQca0nwzjIzKS1T1Di5Zm3aDNWzi
Wo8hQ0UsLc0hwy6xacdh2hO7isJ77mu29jx1fiimk4+Nge7acqNmMT6IB2AlVNDXBJ0jjuWcnYBn
tsdepBU5pgyDquKHcJv4rsRGq5JZRyEXrDD64bbKLQfvh5bP2Apnefcs78vikJF5+upg7O4Bi5zD
dLwKQ7xbAQ9MO6CzR99DmCBcbwZU+IN6U9x36IhAfRiHVNEF1N0P9ja0J2Yx7sKGCkET6ID+8S+Z
0dXUHTiCWJRostdNGYghD1VjcxmJw9kVHr2L7hgbK5aEUo3fJH49URG/qD7zd4mBB3+KsZ43PUVn
UBAjziE/7CzH+p3UkpxnW34mQ/7cDAlIZdO9tx2aSagc/xpBFMREspuq+c0h2+OJx4VzdkocdDzX
e3hRH0kF4zVrsOZIYB0LBqpDPhqsPSw2XVggYASOeNs4VTPyCMRDSB6G6YYf5kx+Oz6VHcte5nIK
spALawLLkDrXqju2bjddMg0kDpuRjiAh5BZ/n9z0HwD1RPH4L9Ywf6E5MGkGcD41QQk5aNzoPPeu
c2A+8h4Fe7Ryd4GVDBs18OA7HoCQoJju5Nz8dAL0PmL/UCZtlHrMepdsHfCH7VM89vm977hkEZlw
iWhIYv+PtRHmCS3MtRCLUkBkQA7Gd65+0FQG347IfRq29CdDzkm10Pymo8x5BIAqrKyuJoEzSzQN
vnmcPJhm5CUdsImGb0ZI6IiB+GmV4EdYM37KbcgU7L5WXDh6AHUAxQ4stu7Tg0xhU+WmQSBe6YOj
y8FKy+TKx499dhp27jxw6oXmvQ5AzPWKd8HGuNjI7JT4DC9bJlSVmP+shD8Mssue9jM5mgKIr9m4
LbL2BcddWrCYD9ov0kHZp3a9vNnxhC1mFBfyMe86i0Fv6NYvYYrmo7J4LEcnp/PTB5ZEr+CF9Tks
ST4xM+t9UQ84qbq91OwfCoO7J01nlj0ODf6YoUfhy7XSdYvB4ldrf9lgMxFbmNOnSQHiHCesK05g
7nGRyL3h9wNCQJMBDKD+g7ekpCra9SUPxHRw7OIReB/aaD9j40LsC5sc7rnBXq5uw9pRtoyGnCpD
wzMxehXYM30rO5U+q7/OpCYvFaBwZtlMq1vcCeW4PtW4ALZjkOKrMUYO4bJhs6Nqtkx6OPHpfZSF
az50i8XNxZAKwcdAmsdnSoN9Z3hJhhXaHrdu+lZUcBK6LJgg7NIf6hrwHSyLuKMxlT7RizWuopQa
O82y5mGkoWnnElh9jOzRWFDHcC05RXoEXlUjYnFKSNkQkQzGg31ncJTbQAXbwHyFp4mbQctji5j+
nLn/kT05vIXs5ph/uaT3NqgeiJA6dOLF8dlOSM7MDdmtO1FgnlROuJCp455V/TzVsF00Jf8EZAg1
MhL1uaa3Q5Ek9j4ZDOdO9mD21vFDh0YuZkkeO1TKtEK7vBHsoqsQywij1iTI/hOqye9z+8R5WEa1
qXcj2bnUz+XRkcXJILl4N8xYU1Z46gh2mylO/DE7dyTqgqPBph0RWfaClO5xwBwAmmP4F+RzdcVe
021S9K47Y2qwns32ZUg/9LAKUBPM/Og1n4JlAgyBJfcfGxtSP8I9rIEQWkiv+YtzG0Zj5Z+UgEUo
gjIy33a6IRGVD0gxYGE4aS/yOi8wUl1GcNgfSAPjSN1KjstNCGOSAq98l2o5tIv+XEVEzJmbpzyr
L6Iz231JtC4TrHyjg3e7NFE/0VF6nZc9j7PxV7BnHJu8OLik1uzj3CfuYlKnOYQJP0+ZPHZBR+x6
gV3Nr0s+mSp+IjltOnInvhVxh+SUcIaEqcexdfAfWeUz2bPuN27jZdu8lW02AeAysq2bmxkOrI2k
cAXM0++IWyFOw8meHIco3pqjHnwQC1taLS+Rb7HUDFs/SYgq9oYncE628NeKRJiHxuqf8KG/j0mn
jmEDVxO1fkXkxQaNyClQefWUNiwiB6ApLamvR69Ef1HawQ3d06GV43fnwF7TOQlUdmUwYQvVcBoL
Bh/uZe6D9KGOAesivduP06VMneGiuzLjhtxMyf8jaZvlWTR+CKt7FkcYxq9Iv0D4SZ3v6BrkdJ16
/S8wiaArB9IqDRt9T8iKiv2ypS5l0d8KK152CJnHo0/ENdz2WwaX9cjU562BxqHIzZlmjXZtRjHN
zpLvpuSNI79AROC0TTz+8tdkD78v+OPwpZJYVbADuCRm8hi43EsuO/es7LKDa01M4Z2xjkrpJ1x0
iF1nTzJTTseTznjXqwrUV5j39zo33IMEcRnlApjjUiaMjavVwFbJJ2nkv4lsscZV6o1RJEEGzc+4
LCvYHuN77RKhVQq3vWSOftVOkx/7UmSkwDNUHlj83ZEF9ebkeN8qVbyZhHEN8I740/DeCzKNW9fA
zK1QyaXsBXTXtzvTENa5DP6zWmwUGKvppoNuvM7qO6njS50ZElCEWRKCiMiTbCYGVvEOmVIDu3e0
N07SvuYIL6MszcTzrBz32BtgN4qMiAydPCL3nIFIM6Ti3tqBDzNPHhksdwnH3spyLnv1GVhsSYMY
kng8DPpWNzs3kOraLynD78I/MPiLpD0ZpxlTyNZqxxILRlVFQF2ioZjh+AXlh1sFuMNTEqaGNt2L
AnuTBd2ONR4L1gTWcdwwclRgBrd+6mHtkNkBRkJ7Yo/g7iQ+NNVYP/Ea99aFKC7yxB8PSL7sbW/x
UhZL/sydWxxz8q+BUVr7ViEFI9Jw100EL6A9iQ8gDTcY1/nWoHEzXQvMa/zJ9PSJ2Fr35GOb58F1
zkvDlLZKEB8i1iWZa4D30I4BSFvvODI+H2XV7pvB+E+GTBnh6v6L8U8d6wpW8kyHebBS9dBZZXun
CLMjoxglRoJ5e4trZ5XumKAg7fBsJNBzcuMzGA3/kVY6d7a2iPPnIs/JpxZU+DImU8BYzvRs3tGf
IKvS2R3Bnijikvw3heDuj5XqsZpF/AEruUbJ1eorxadAcp+SGOMBOksz039ZkIXkbqp3aandvWk0
KECYxvpgxFw0yBgPrIcE+93O13nGRWTYW+T3IAA9shnnwf0ZQAPu8xrEAHvJiyrJHwmD76zpkcQH
0I3Mvu4JdfNZXiB15LKgn2RkcAgsl2HVAAugFUl2jyT8onX2aNlhisYGaYLNUhu6ik0j4hCI1tIP
1rQDi3AuMWraSMeu2qd9CvpWV09ZmUOH1Y3e+wwP/LD274iPAzIsQxYvpFJviyxPSOyZkbgvDAfs
yXxbJjyTgBjjzSRQAqjCfsat1/FyzOA58x4dUgz8jZUn1BX0cHDV2rPhhlHWhh9+hcvdhjpGPgh1
XAVZZ2Q9bE1eddBmaVAiqX1pc/TOobD3qxcibUhpBkD0Bcfv1FlViMWMosaSFBxOVWxtg6CqKsTH
tSxy3C0UkzwW1a8v1UtTtKjpF2x+iZ3szbLtTm4svxujMbd9Wv+EJcUPYJcv1C/lPEwRXI56b2uH
ubCpjb0qXOBkQ3mDI8wDoHC89YO8r8W0St7phYJwjzT6Ke8cUCsuZuiRcOmQXGIy0Voil2mPdnGf
7fKYO1pbpISkkFNpz8JrOrMGtlcnbLp4mIQErZGdfFD9ESZt4Q3xl1Q+ukCCt/Cqe1LGZBKpwE+O
tFjhlsC5XgFydPpEkCBN/h9cK1bNjbF1veLdsuNVz1EdFlteXKfkHyQdcyjbGIG2+vAFH6GfMSfu
mHOyKGs4nGJ7K0R3TBZx9Wu2RTQ1084Zwp82vsnEpkOwhLlN5EGsJBJzDQcvw/gEZMo75mPTbmWb
Mql0UxKb7TaCudGygPjPIheel4MQVpvmRyJtK+ecMugW+po5hwQpkEG28PoRG47PWslGrwLkuMGX
yWgHcBfBnFJi2cVuSzjGTOaCm0ZKAkxClo8fogUWYPcPdpy6EWKOOaptSCuTJgicWz/dzfFuzsvb
WKTVvWWWTMUGgsAnNBnlSoiyVX4uNAnSyzyM51IiLu/QHIFSu+AQRwXMxnbHvX/Ph/ps1wZfmxr2
uauPOh7OFvaqY0HB75BJw0dUyxMku3MX1uekDchFcBdIVhKnvzPzJaUcq8NU/APmAw1w4HAJ7Q5v
oY4PraGxGavyA+mLSwKEoD2BCjmlU3lsqupoSWpfbdnmdiy7fJ8FIFFdsUaQJoVBT9UQJzv2nyOT
CmS5wCHanJESGLwCkV5K49upCYU8PQNsYfA/mXmfzcZ0DdmOD0aCVweMOMPVcd9361dGfv3Gil2K
FjbiZojNNAjsyBx9Dof8L4h947Dk8wuVZNGvylolOPZxZYVtq/ckrLH/zdo7wYC86/w7ZRA+CpJy
Q+MHbjYkHooZSG4QLS699loYEoS6sH6Gum5QT+cPyPry45JoYmtb80/vvIqRajmg5eQSIdFMFt9t
Jj4Xkh54Kmh2PNd+WFOG4A5U3jbvvdcOYdkGC8vXPFIm5Hg7Zi/7h5jiyXSDqz/3x6ZOpl086HhP
+AzGYUoseefCdWSH3wMGAVO8tCArvXCaTlb/CmyY6YLhH33PD08hcrIZHBgOs50nZH12e/GMGOyI
JjVlLqIdZB/xdWA+sAWlKg46rX4HIyBgy5kO9TrFz5Ppshhw+2WhjMNUyN8inGMo+D5dYuhtSumS
xSwqxFGeuA98ZrXYIu9UB7ZubIJzbvrFK/ADPHckjO5m5fpYr6JxGhGZQM7b5nMGVymxaPvj6hbH
kL8G4ko+iyK5+K0FCX9qEcStP9CEKJ7JinXIwyznltcWMwUb1zka/cX0Mr7jzryrA965ecaqZWdd
zdAagXWzTGt1JXF1a5tflZNcZqRN5AXiTd0zmLNKj80Sgpw96XhIuZLsjJntCxNciQQI1X3Z2VvX
YLqH3nAPkqACRNBnxpG8WLp3y5qh7pnxE708bSzyykYp+0KtwMzPJewuofm7wNgBEbX8Zyj8mUEo
6kMSe3ehjd514bkwCEU9WVn8Cw+ueWLN28H1xkrdVkF7GSeMqlZYfAkxIdF1ugB8GdYrw/NfVu19
RDzstF0yrK7d1P+6uUW0/fKeDoIpq1fcEYCBXGtwVOT3pAIEbXZHkMsrpkoeB6smwwds9FIn86pL
D6MuW8c4wnxBfWc/oiKJG5b4eYVAKUlxX+AOEMSKlOhXxsp+nJP4DfnrWeT58wxHaxuUar3Vxh/R
O+4JTinolLTn5PWR8FGaBZD1XpKBh1bxmIl2pGwjS4y0YhGFdG9WHc77NkTOOlDubcZi5AOuJQKX
IDnpVZ4amu1D0zeYqwGPR+DqECzhHsXJP98tscAivthfVaDjczpR5VhGF1nlUOCQ4DhtGsJ6ZVud
EoccgzQc3O2MfoNRXJMd5RRQBbTlcxGTewAY6NVXhrXvlAA0VZFaYQWiWbn6X0UPndeR53ABpewT
5HoXkBNyRtRGRKBi8FYJ/x/SWSomUiTdLH0KFFXVlI77AgquEZY3ryg01t0FviRWzcw2l71sA7Eb
vSXEdGIurwxdfnUorjmmr7NFTeOmU7edKzeAJQ1xuomZWy2ExG/9Aa8VBQmabWOmFa4XQj9f6xKW
MEoa9zpKyznQU4IVMDxOpqo75Xbx39DAhtSAyjDOnbL1mOq7924CgzMtAYya4iHv+eBQWj8XRZjC
YnKQENdY60skXhvVAmFJDPNjzDW3twHME98oOcdcF1U4k58+xFeyFSIdOsXRDnsomqVx4eSk8l7/
fmmF31ZAMkToQ9Sk3Bvs7FH5FGeJn7/HpvPi5uRvSUbBvZhPjQJVVyW622Y+QZYo0snDHr5NcI+g
JiecaIgGrGB+KlRdb8flP1K2fqt0ho0lYgBxw2NZrEQAkyi8dEg/s3rCpp/ueNjyE30MVeaCehUn
xbP76Gi2BbbwTnNN3u3goy2J0+6slhD0uotBH2BEBLKOYaNPdvNQZWOU9EBJs2kEv9eYQcSEwGwP
CEzIuhPoj9GWY6duHiysX+gNGSO7nWpAfyWvw2wiLRXzMVfxxWiZd/PYaqCI+S/oF2M3O+mfWz+r
rm+2CPBOyKr3NeRs7iHn3jTYIFotblMHQgzBu5yrboZ8OHBf8pj0FkO2yA8cAiIc41D0Lnb6GhCg
spCSV8zPAz/nGlw1exY5ioymRdQ0/1hre3dkbhNF5NFRxD6gTpRSWer/aif89RAHoPUsd9bY3K//
EwWcV0UaRYS3fthw+HSbpgsfMlVtnWZ8yweGbx54U6ft/nJ0GApiRerWr5Ni7BEmmeacHViB+khp
aqaLHfqTHXblEk25s0ESDl7ToEZEori1LXjZyxRT3ixYrLLUeceZgAJR+dQyqNRlML+jZr/MLYYl
syE82Mlo8hcUosKuvkk9W++wNNn5XFjseIBJxvQvxUxEhbaMP3Cp4tR1hCQOpvVXVh4UXQz9g/9m
d3TzSUg4ngIAI9TIwe+j9I1Z5BZT+gqdm43R+nHL3IbGQDdfT5nY0dIzWDSIozVqCEqLUnsnBIQR
Owx8LMlS0Urt1wG6EeD7N6dPGUUjoYESfUttw2MiGjBtnB89IyXOLKPn4xuKUtoKJ/S/fekWYGuw
GbJW/ZziPcsofFM1oiaNc7pPMnAHvSbUzEThPjv0rI1dfA+QgVQPogpChJMHaB8MnGhOjsoUnSyN
bJ+faOqZDBbyR2Ji2TZWjnbeBikFseA+9hPejrYWXOPZucnQz6SWCU4lP4a+zQjCHy54Bf9SAUEN
sAKKH8u54R87ljkbxDll6QZvElBBXB8Zwf1Nq+k3XH+ZJGfG3YKeCdLfYUahyUP/YGfTC8O2LWb3
pzkNekKRO3814IY8MhWc2tLdQFS31otiCfJ015tII8oMzkPgjSxDLHXfNtWrRV++sTrTjkbM5mHH
0xDjziVb5Y9rUgLooIpnl814+cnzmd8Wnv0QBKwb5i5h7FkVdx54UknS/P9IO6/mRHatDf+iruoc
bh0IBowNeOzxTZcndc65f/33SHiGGe/Z55yq74ZC0pLApmmktd5A+pDDYg+9xXQfm2m2yGP1R73U
jyYSfzpVBaSssqb6HunVl7Gz8KurLQwNCjzSDM25SUvh9TAnJ4z20FjG3vVmbjXubW8Tuvkq5QWq
W2TFUCdMZ2CQZrRMdRtrUhPl7ww/xhrZQF15wVX+c09R+ErDToDUR2ardxRQzOs8Ul4yT/0GbqFN
gXwquaYAeGwgZY3x24/Cg+SNYwmQyFq7x2ucg3xy6/ZcOcYI0Ck+KDq/UM4QozsDNlcBjao682fQ
Cz+cfASJVGobf/L3eflGDnfno5GI7gRK8arbLUa9ebTc5nOfpTb0ZtIAgTU8k7/S+DmEvBs1Q4Dz
AW7VJE+uZi9fKRQ7OatTUIBK7E18hkDnF1nwxKGfGrqeauBgo+Mcg9zrOwQ7NZ3qcaftmxENSMPs
Ic1Nq9ye7zUywHPIzVS8raEPv2AgvWwH5xMguicP4BciwxDVu69dChK46o8c2ddgug1URbsTh6TH
AGol1Xb92xC9JDmq+QI72f3IYUnyFXTvK7IU69wrv5AJIv0DfsWO7C2Et/F2qQ6c70EJgi/zcuc+
c+b4Dhrdg2zJB44mnSiTaZ9yy2GPFMWUMBTFde4p0gwLPUEh67dOOcdxPoPR03euIIh7scmMQtAq
ejemsOwPpFis1i035dysZczl5XwxZdQQpesnrVpdBmScM9odv6fAsM+vI5eWTyNs411zaLZUr/hC
6SA2LH84aib0IBvA6pXwHb9WxR5kmLIB+h3VC/aBE3ia4qRoGqCUZIasBRQzQG9joycbcrvgCEcD
fBvONTeDTzGy9FHxKE2zvLFc9vlsvMu1IUTqAj2BXwVRaEIRI6grWFCdi10UhF0OesGV5vhUMXWW
xZ+ED7JZk4WadnEKbLQPC/hd8xKuL6owY/s665DFvfmJNOm4jvSx3Ap/Zox20Nzruk1RuwfsVoSv
IXuFwIH2q3unEpmCx45S70aBqnM9udxSc01wpdAcvYqCah3BBgF9FLqYbt+xT9WWSTv+sJWMfGvw
yvX+A0XNmzL3m5sJLuQ1xEcqYD4IZsUsPpekaK90JFzggDnQmgKubSOovL0yggaxLAFNjC14v2yt
III8GoCZrhwVGi6sHHSz21M/Uj4Tu5dIWZBNcSACtTegd+8UBL4f2+JTOpsW6dz+E7RSshqYWdxU
Lnv1qJlB2qrAeaH/k7lVNHzL+YkAIvhaiu2tavgR6VoPiks5YK8cKdPVkIfUSGxqbKoNcBjhX3vZ
A/vNDSNBDt3/5E7o3hsKWzW9xtgCt0WUjkbARUN1aPqAs43vH3FIWtRhrl9hIveDmiw3tazU1g3a
u671NQWEte41LJPmUflu6vWha8kZD/ZEpWDAStKtxlNR1zgpznF/bfJtnfSJKg+i5nFuI9oMZbXX
IViwV+MIhtCD/xnWBLU0VNsBkzc/YnOBWOMdPxbf8h5Yqu2GX8CU3Ne9QkLmq5/xX2lZkP9B+AZ3
jjtVAKMcOtKTB77vmqykvzD005TZ41WTVO1VbKJf2EAMHSMBSgbPaJo/ktjuEZ1YTWk37LJ01B9a
Y1yHZrlliw5MhmzrtdOXJyErWkUIroBXIQWn3oXi3SrIjcKMeqG+OeyM/N4Pne5BJyuRxJBIZzP1
VjnEag5B9iKI3Rq9PTK41G9vysjy7vTMcHY2B1NzNo11iC7Ogso/3zu1V1aT3a7iWinekqMr6BVg
QqvrSU8hak4IxU3ckRMFEKyKr2s0bgzTQuA9tpAoaV5itkB3XPD+Qycepo7fc+QTi6VsyoHB9vFs
G9v+RvaBGMEF00q0lTYgJSibit9ipeHPL5lrVLu2nJZp75DEVZvEePCnYaPBTN3Oc288yK7USIRB
M4fES98URt6S/xVYTTFLBW32ENs1zj147ZZFVu74ciyAs1u7Fg+eIS6549QUDNye7AK6sxlaRGCB
PKwKr1z/S2dY3sot1AM2FRALXOrOfq1RJyL5x/HGWnB74le+8QWJGeyL14uzdg/4rtVSCKNx8KD3
9dfEGAH6epnwtNRvTT17mlLYn4mlz2h4dIeoV0lgY5hudIHORs6HXu85zaqbKBZ2YXAwui8xxa6l
2mvH2A6qE3BIPEg9tjG8M7wqelidXXujJugmRJb93HiBsZhbRcHVTcm5Z2BLmFDZ6FQOCUq8qNwS
GmzUHRGCOCF4jBBYOrxoRsV1xDtmQxygHxWm3zWTumIew/LF9doGMMH3gDLCtcandZ27xacgCLmH
d0j8eG9Gx7mOH7KppqJY+ahe1ZBrNMpvVhJBfBwUiKJgy67sEpT4UCm3QSouUzNa+5lh78MyAuMP
h+NmAP+kDWjFG7Ed3riDc5iruHxMvQNlJEQUQpgdmh996ePy2TSG5MHv7zCzqK5KvEbWZWU/5UOe
roau/2r2xmNX5TsX6b5tyo2Wu1dBjb2hjAsoN8ekhbRba0IPjBAnSIHrd2BzwEMeyY7PKyC5u76w
YWmbXAN97bk3VX1yQVkbTucsSlNvtknaXOciJw/U+k7XSEeqnJWB9De3+CHHq9LjZa1a24RRbKzG
YjyAbf6eze5tTmaPzLe6VPxuA0MCuT/tKc+mjVVy3PGCATmqMnv1EmpRlb/UYqe+MxLj1EHEgSw3
ZGRhppNiGpzZOm/iBguYtqi8J7NN2xusDAyHo2CGi+5V3g8tqJqbYSDx5qifNC2K8DKLskUJAd5w
stfJCqGXc/8FpYgKnB7jpBcaguheZDck70tw+U6Cpm684r56pdcxKp4ehHwc2jnZhuwYAg2yNjbO
ANpx2hR8MaRNXzqPQnjRTexHm13vcChB6I7TCr51nY/QiIrhSlEnHEcdAGS9yLiO6oFbvg0sE3HH
VoHjMljj2upJAyRduK/N6VNvISDRxVzJuWInq0J5VWO0BUbD/p4YjbY0B+TIrNHJVlng7RIttJaD
/9Yno7rDGgr1GQrOm0bUIVTKBFD3DPL7wvIk83UMxSvsf7VOXfGpspNz+SzzKFZuo7nY+yPp57n2
v8APPOoJHqx9a4+LJk7sq3CsgD2YuHwCPFoELroqMdJa6qAvW7sz7lqLMmPpARazQ7RMprQBkzM7
zgItQu7NFefxnBIGiIEOI1B4PRM60rdGgOZcMbQ6WtXe5wQMI2l3kqGUDLqrARyg1+bWbWSgTuLV
UlkmI9tF9gMgWwMZLjG3+DcDqMNkJAadHKTIRTg+0MpEFb+VLaJQCLoNe08p7ouigmUHlpVcLZI3
JZJbCGis5rZfIl5vYkYbvSL7AvyffJmqhkhjuOVC9/EyGuti4N9pwW1g+zYFM6qQ8V2JDvxtmCTO
deCdNO/TPLXtk42oNVfrJMSDrrSOo4g1nJIS/yGugG/qML7MCULqLv9L8LDzJ9eERzU3AgwJuQnV
FAwh/QrZPlKLgcm2TZ0bG+pyzp6qQN2wL9M1gBXowWyPkBxoIBSBPlojnYcaUKmgtV7PDjoqQC2N
+Nay7kusWPfewM7MsOpxWYzZQ9BTLFKdEbmh/OtsUgpWOgAnVez9EN658ALAk2X9j2iECadVzdcC
8jhpJkOFQqTdWJWn3mhRfKeiEHOrduPVzE/Ntd+E9tWg8RUxEJO8zrX05AVYeZYuzlxJV9/OHIau
AYzcqV0NKyefHirnLlDNL8Wcmus2QfiZHE8KOM4OeCGzeTG19inTCuvHYJyQksu/BwpVdMrz5lPr
19HtGNvRffVrdmPl2YfZY9VOnwenfDHxPdirNdJLep3GXPXh9IqYGX4jVfY1LToSBCKCBIa1USK0
84H9uZsIIxv0bfxbwNT6k4mFysKbkmQhmwpwMGRtjHihW63xRA4gB9/hUyOK62hhawnJt8ipH0do
g3VgPiRj1jzKnqZYQoo2H7JfPf17jByeQk4xtsKNILYCfauURbqIfcs9yD7Vy7tXr+8A4uN7Asbz
qz5aw/c2Mb5rbpU9gzoBGN5O2UPP7ns5D8GIxyzrVC7qgtCDvIMXI7kArrX9cx2wKeVji/7PtRq1
j06uaajqtI9FnH14QjHh3PPPGDnkhPXjf4sJ/Gjvx5APkCTyqYwrc/s15W5pW4H/vczczzh5uJ/U
KcVNGjcWZIccPBtMO1hWhW0dhpJUhJwUkPGTkybd+mxOmfcpzWvlhh3q5xn2ob2cqUOMUD2jDNre
6LVw9xzuOWzauAf86pvC0twhKrmIPexqzgMRyiSdO/s7GSYfVI1DSqrWzkrrEvdB9oUzOavANd5f
Qg6oQaavvBl1DRkSiNepfd+QL3FernN5HYjGwvUIgBhylVaEKtcN/kQJWh0RnoZhxe/AgBvk4dw5
mQke18X7iK2nydZMgB421VofKhDLvr/qokjbtnyMW/nMbiIKmK581Irot5jzSB/71fr8QTj6UTWU
5mAmI7xx1KXW5Vi3B6fLs8egepZj8sFpU3/ZVmAbL31yEiicaX0OeZ+k5XHymAdvOZowez0EODqV
GUImAVJEnKnGJeYn0VEoxuxbWwH9JEZNRJEgr2d89eBPcYYA6aDWufHUx6p7FC3OXcYTqE4XPHhz
bskxPXgfky0xpkGk+zBPjnFL+22eWFNG6rU9HzHPxcPlqlfT9iAfZgj2S0X1O4RzWvYwuo8U0eg0
5jrrQCJQ3vAf/m2GXIA/q3+g3IvsCXp1DRksfNHa/IR8xHgLDiNaDBgknUK7azdAAkEdemp2KgbY
AoUDDImGjDd9Mnt9S0ldxsvpLXuTBZCk/IRF5fv0CHHapZHz5cHcIdvPtnqyctXAvVQ/t+Qf+6sl
/7m/Wud/rpg3hcZJtn6NyXmdixOxWPMS+auV/nyF/z7PjMhrdlwIFd7dC0OZsgPO9MM1xTP1xeD7
GyHJ+MO3X4Kppfzt9PmmcBz9DSCyyobNtk6ciRUEgVofl1mrXs3WEN/pimFus8wrF1gMZQcV1at/
ruiQVQZc7aYb6ivVc8pxFLj15zCes6+4h72CUOxPTUUtPIVdtORz0E9/BIxoK54DushQltA69FOt
VOcVzNF+/RBgjOV5hb6t/b0ZN8Z1M0SQNFG9vhLPtNp5f3bpI/v7j77/HPefRy8rQ0wpHlHAwdZG
036kbCZ28vr41ZKfnmiRFtd28vr41fo19uc8GSmvDxGJQRi0YyMsb0Nz0gEQkTCnOo9FDvtP4B9D
k236xod5M6b6Hl0LapzqEDz57qBdwS5K34x0utfQ2Auv5gVeN1hFGZm2a7WmeQtckOlsMLOnvLbV
GzI9DqDnaljqIxUscgVYKkL9XfrNoO/zajRu0j/XNgP1fe3+JtSNYD9V6nQTwz5TnWY4uZh/L4sI
/nuBqM0j3msWCSQ3hovTIL9deG+djlqCXo3lvZ13sPUjHCUAZtYvIVdporXxN7GYB13jxOYKH2q/
xQ7MjYbzYk7jR988q6FkYrlvnCnja6h0101UFklBdiZ6RsbVBGFR5Hetxx2Mss4a6Pr8WgNbgJtD
v5VSUSGNeu5vRb8h+qewO/cXWH2c402cE87xzlShZlhMr43uRreupWAgLtYX61zi5fogpNnz0I9G
3O/xRtgmmyZT3/jdhqY02/6dBrnhZJjjzgMU9Qr3/L1/Cmr1hBDxuX+eUK0o+0a5G3v03Qf6A9OY
zvEdsNVzf11p5365fiP65Tp/xsvX/XP9SzwCCj1s6jZZixdHggmBf/Fm//Ii8s3+2V925fuburzI
rzf1lz9Orv+XfvnP+Mvr6jUy5OR+oyuzAbmDHUB175idue2UklSv04ZfGtThxL3obwFRqgRfeuW/
B9gUob72OqhMyMGc1CqQn5gYkR8dOg1AGGm9Se/gvAxoheqx+5lUovY50pCFKSw1vHNhET+35jdT
hDuRHq86NyoXcjZYgTstTuYTii/tVq4qZxc6fl5/WRXk+PuqYdwEL6xqOUh7wm9IjnXpczCAQ3wf
mI5xb6LUc60NbfPWFPVLk5gVdgCeTa4PIQPZPw4TAKF+fNGyeVr2xYBZc5oNL5mPPwZ1szcFkh8s
shB/UHsuj94wvZiQJd6aKiIJ/+crzf98JVO8kpzw65UyGMuoX6nHvOSPho4PzMMJv4DEQGc25tyh
TDBRPQOugeuY0ZcERIiL7eNnbDpwRZuadD1xGZ46F6qjCIgHlJQsfCzOM0GgYkbPj8PVrGbmPm/V
je/iu3nltQAWgMd+8xGQoT5QjJ9CBy19StHaHoxtuooyI7pzcXjYwepGCLcKYcmNKONbqE+8/WWl
cOSQhvPc8NtKSk6iHBAx3kWea6xBgUFbD7LotjIc8wkB1RRh2zD/rsVPWVqYP6BOPMGVBVERCbPT
mnNbDAh+9WG2MhcWUI+UTBHY1++BcXLtLty2ZpDzLzKKHaxmtLpq6y7mBilag91BVU3cbyG5A7Be
HKAalXygmY05wEKOUPIcJftGBbHV8xkLFN85TvadQ4rlVLXKfnT1bJPUQHiyaHoopSV3k6CCO/nt
VvZpdcthdKj48jF6K/vkg+0BTi9i5YBn6vQgw2T/aOTn6aSEIsC8U7ENFCNfVRxoAHe6+pM2Ke/N
aijZqopRC5jfTZ1ZyrY3mrciSNp9E/gjxIsQILAWIm5lFVazp+w4XY+xY90aounJkUunmhhE8qOa
rUmEfOP7mj0AeMkfxiZxl6mLxUyFeJDwiWBEn9q9auXdRoZ8iJMRRqWv/NiENgT2X75bRVH8IzYP
v7VUPT+3iqpRjiJS/pky8tc8OfYrUo6JFkZkd4qqvU1UMFCh6thUtxHnimfXjbKD7EjK0V1R6ECM
RwzJhxSVHorX/rS69FWvWmqk5zlj2K1Mp3WqL6ZePg/GbDwUBT/DKrL6H5/JUaNEeB+p5/8WlyBm
CJtSieaBDPEeCmt1RNLCvlI6q/iCSdFC0Sl8qJa9ziwrfmtR4qRK5TR4BLhoNxc1aU/VTbdYxRfg
z/+YjkjTQuY00spC5qZI3mxNhZdjISOd2vWqrIr2kA1jt3Wb4Em25IOrBwpGfzHIl0RtD7Kvq9Rt
3Ybm7t8mZYmQ1Ux/oHIX7Aofz2zEdxPOlK2ATevGdC1HJOdEPoP0iz6baWFOUM9H1cmtozJS7Q6Q
0L4ZmsA+2kNh7VNFX50HY9U6cqP6NpH83X6IV8Sg0szW3p40Pl2sb7wi9UBPetauS1thH6kYzwbs
FVwzfG1hiWaDLPaVjZ7QjjqM+Zzpo/GcDbO1q8ehRaqVpsOVtIhngxlW229JnE8LN4e5OHsFvDBM
7RAoomnDtcUoQzw1+wmlJNONfh8HE6pt6wQ8vJ2VqHFZk7JprXi8ajNdf5LNqgxo+r3xVHB3PI+S
Aaz3MF9DdFrUbkEZ3b93Z9DJaW2+P7v0gVL/va/8c8YlDjtWf1sp0aAcy9bXwMqa38PINXYovXHw
nZzvSkirES0xliFgeh7Tackx+TbFGBk3IVnko8wOzhxYjXqUe3YnFB4hP1uRdAz52Up+tuQO/te8
USDfQrWwkx0uFf09Xz8lfZzn2b1D2jNbz6l7jwZbjD2hFR+K0kn2gB5uNdB85LH5eFbNaChXctSZ
0+RADcu5Bm+jLGSffPgfFwF9ewiwLF6F5lxvs9LjwZ669mq0s2YrO2MELJBowu0Txg5wIdl5eZCB
PVlTTI2HFJFpTBMxT34NGwCAqtU5G9PNKqx51OqcGfwzAkSCA9ZMba+bjr+95YRjiMRgm2jzQbZE
IlC2KqGkQsHqMqb+0ZLz8PxUDyLS+GNeGmeYT/qh9tRZgAp6R/9awgKgxmMGR6A93qIzfOvOKaZx
x49ndJsCL/mEwvdbmFj+d9TP8Epu3idZbCLOk9S0GFbof6AXjjGSfEmkZMulLZryvVaGXpKbpinf
7KUpR2MRfJnLl/1RH4Abp1Xy+3zEQlhd/Fs+zJfNv71YEGKBlCkYFVeoldjRSovSYRP60aJK9eIe
Hm4B0hLllSs5MGYpFEz6NKcu7htUiaBDeU6/yaLkPFBGQKQoiNfY+kUg3YLCDVYFXs1b+UwFgXR+
FgiIUh4mdoWuThxfAxCZDumIFjpuBtMhcCwoF646np95oi8Wo1jO2/xMt+1NlfbTawLPEnmD+EV3
RmOlp2a6SHv8bUQ/ci71olBN78aa208crMrg6rMvU7dsRJ/weLRfHMWdKbe742NdpWjJJgM+lZk6
bPw6JicWN/1jCRGcnWtovPxjmcI3n1R8LD4uM1PLbRtv2I5V5V1b+pC9cRXdxLzit84fQ+DSrnZK
cEpYGFHY3c01Umoy1vgZ60bBe6wSIMiRttbXQknF7sNHdBCgeLTmp+TrSK3sY5+MCDnm72PxIGMB
Y3yZa9IkwE0d21vC9A8f4EdgTSNOzNqL0zb21zFBT65zEm0P4EW7C3VMCGsALp/S1jzIU7gZlk9N
HKRUa6Djxn5f3ZWiQJc7OdVMcU7P3rjrW1+nycZbO+vV/QwT7Q5QVwaytHgM3Mbd9iMlU4vN13HQ
2+oGREp4HEVfEerhUW3gx8tnMk4+k6M14mL7mpzdNcz4w4xKHJY5+EXv7F6NJ6p9FP/Q+j5ocgQ5
9WFX4adlZiCEvihhAelhGNHxMfGf9pDee5nV+D7oOucb5iyPluK0z8Ln/TbW7XorQ9vOB8kpQjGj
vG+7Qr3H7R3aIMDZjYkD+k2GUcErgvr3AXKbJzQQI/Ja4NvsbEaB0uBo4WpOBEmaazfJ7OLZGUuO
6P3s463cFM9odX8rGz3dy0FkIbIofUabr97XjfkFKbPyueDy+OsCcjQP4294iaV7N4M9NuAigw2K
Aji6LtBP8+ZmH4gHIy2b/WWgV30IRA7p4GFQV+046rd5lsafO2oqbQQms8sg6amqMjykZubcmZrx
W0SBtPSd6hnYjcDaB9JddmqBFHnFLcP0+V9AmdZ9f95+6NcjWPxFBcuPUwn47Moov/ukT/FHyyPK
8VP0qLVoCCkWh0u8YzFYSeqaulc7YYckYuSDa7BjGWdVxRWBvjF3w8dJ15K1HoGol8ucF1StcKuY
CqJabnYbu+ZjPOSAAAxV2ciHwanAnKWtcu3Ppr8pZirUyDl4SG71/qYUD/LZ5UH22SACauoHP2M+
zLsMyGep4sA4xRzq1kJpnALoYG2iXiuQ/ORLwUFiRvGCPvmQ52glAFog0PkVfZkHq4xkFFLkmCSD
RQwV4SWwNbk5b0iWgjm3JmcbAHXAjJHbhPz+y2d/6Zd3CDG9LVRAH5hQB6ViHt2wwf920L6blmEd
az6Fo6MBg6mx7ZMthOCQwXYw2/4zXg5StjjHl+i1epbjsG2wxmWKZhM4RgwCWl37Dg+PC8z3T31n
t0+XAL4e7r0/9LgPDfEWR45068eIfetV45wSE/1mrwiU7wjSqaP7vbYwWIJzbJ7arFQwOWCOkrP3
l3NgIDonsHCcndAqZQ70WfB5vfsg6wbaGE/LKQkRtZRlhTAGbjBaeCTIokGttuqDqwznQsSHGTJC
9tnlVyrIb0YdTptRG62jkaTtEo4VWvmw+I9hEdoPQZdg8pRaRxnheVxjcoLskxOmOi1u5GgwNPZD
j6tM5ropRtYieErN8bfVZbCcK4PF6nLqZfVZ6UbhNN5v4wHhCLZWhV/Nz2FhJCgqI2mKfN2Eb7WO
amfs23coEE0v+QQiypyflZwop7Hg4UF32IeGBpQvpSyD7B78+rhvHtGOqh9l39RDCpRNOXCJk30q
TLVHcHYkW8Rc2bzM/df19DgbwuvLWlqEZF+ojs/QyxXP8r+FdQ3qj03LCVpOvaj1ftwILXxyYfid
lXGnPiUeqDv5wTMJDKL/LTCRz620ODg1g18vBvC/K31Apk1UmgK41re9Hta3548V+f9D70wPw9RH
OxnhQCHbGUr1IFvygVMkJG/Lqc6TzgNM6koSeLbT31llOb0U8CM5t3lHxOqCfZVxKJf9horZSzS0
3cozE6S8CbP8xjt2ImxGhBGBK/obFWPxNNe6VQXU/UOYXE32xyo4CbAv3UounpKyrkdeMrC+uCGe
PLFrf/31pAyNcw97mvMT9Uc9DCdHy8un0hIMDjfpV3XZesc+1r+x98q+hr33hJtB8TRF6nuArgTe
0bTNDwFe7ajLKPW61Z8BSN88yZc4n2nkYUcB/LXFTgnXIVFWtBFx2To9HCBZEsHY9h+joNRgYolg
VwT/57lK3VL0EGVIufL/Z+5lKfm66cQvQFTBQucHekKhd9lC47lF0ad49g2Lc1bapHdyFPHmY+Qo
5sNgZv0TiWFEXpikYDe2A21Vcp3SdACKnNeQo3KN5o81htlGEk7BdaaK5x79Mg3M/JAbuHFk/alP
QXD1gaIDJmFU0WB6dybVbTna9Hq9h8O2k4PepPQnHQfkpEzKgwy4rCYjLqvJ0ctqJiyUWyTEvNvI
VMNjBMYpsGy+5qKW7GbCkGPQsGKQgz8jID23jyNOxsecaxyDrEGHU8SEP9eQLRlxWWMc1OZumpI3
YHBbuVXN9PZrqCr2yamyFD+puV8HcZc9JnbsXsmIovhuIMrzRYNOdM2+dLofyVluFBiAt51DYj1s
pvNaSlD/da1ch/ku17LIwePvBKtUi893OsBPiKCkERC9vIejgydcgSwxO6HLzVHGdB0u6fKmx9zm
UfbJOHkPvPQBsHQB4xZx3eKtWT4EOtzFJFS8DUIEwadpQgoynqrPgZvYS6CBjZAsqT7XenyP+FN7
BBLh71SNOpnsB1j5Pr0X08PZ+Ti9rmPr0I/tUQmme+hZ6V5+yIMLC9C203Itrw8kBh0we1R55aia
my7uZdy+5Kg5mf1hwi5TDsouXJhgeQTp/nwFoTj719XkaNGO3Z2BXQupqCOOLqjVJc37Qy2aUqFM
M7ix/+qXz5IAvVkvnKTE/fsEOT8tRodTUnuUYZQ3LQOKMWtC9Fxh2/u+koydImpyHWbAUx4synDQ
j22SkRXt1TsDIM4zSJ12oyRkuOV3MR44u7hF5y/OX9yh5l89u+1WNsUaLZnNYzl2Ddwh/fytR137
fQ25JFiw9FaZjtCv0k+l/U0m06xanbeaA75Tpt8wSnFv+SBHISZkPE8pDBOhh7DvGzVBy/37ZVJB
zhMtHJGkA2JITgQSMhnpAyJIaPKbDkJSoY07AQKuKUYc1rzg+1YcZIxnd1unpOwsW5HW6LsYcMt5
/tAUB11X0e0KINzJSbOYqaQl4mIopq1lnBx4weYmO8inl9e9LPO31zaTduvWlLX/fG35EgG67Jvc
hRxcVwWebYiBDbbVXjVoAe44eRU7OWD5OkJC8qk3IpcahfpatmScfHZ5QOC9WngZCvh+EjNNxpyf
Km6fbhpUsfnmxhaiBWEH5QzOdbKtAaeiSlPWyTZCsAefUA/Fz9/GL0HmDIVQs0oL5esCIKAvbAI9
YRP4sU2SaGdi3bH0i6nfXOJMNSohnYopjrQXFA+X4X/01Tt8SFs24OFJFR6CzjC/P3xomhCOhJb6
z2H5TMaQRf2c2DZ6I78GP8y9NPn1Ktd1yTUZIjlhiAeokyGpXvDfsq+p6vcBiKHvA7LvXwfOq/y5
lAwurIDCjFhPLgWsHNh7g2VfhbMDKaqhaJBeF9tVIM1eOEzPgdjUCsUirn+6e0j/15CoKVmKZlyi
b+S9R1WlBhqSE9fMXtIpemNtiDPSJDMoatH/1heJvAl+hs3ecZt/7S/z2V1wBmed3loMKVZQ6qxi
mnBpD+idqUs7Kd/HQ9sDG3FpDwmkOid9cgJl3Jt+UGWozCG7M+TquI+qKd+HGeBUtPlWhhc+Re3c
L8+XqLgE7VFPxp1si9FEjsprV/aVIgaCFfkV39hkMo03RvdGrXe7cysUubxSZPoqc2c59YOBaZz4
JctjY6krobJRxLkYy0FYFVNZ3crmZSAIPbZBslM+VOJIfBmW87Ie3RE50Jo9uG1Fx+QyQWDrQ7Bc
ANie/9tryrly4OMrfWwXDaa5U2QkFI4GfJjRvLSOhXjoy+K5yrNiJ7tmI8kWjYHfi2yW0ezcoyay
vcQHfvpc4plzju9xirpy5yDGP+3nW4vkXy3b56eXt44KOvpenmqc/1Mf36X818i/u+EFoEYGbCL4
LSGFNBmI10x1MS2D1s5f6e7LCAyJVSIXFIeX7g/R+DLJ6Hh0m8UYZvGVHUbNlttS/dtDCzeMhFsK
10QMuL9CtLYnV3+JlpO5IfU3doF7QFkhdmF5sXcnt9xZkd4PnCAf5J66jPL7MaxwyhT4NtFCawVr
pak+XL7/RYVwWqDM/s2l73wryarfB1R9ILnZxJyEZbSMKZAWvAuTYSjDxyadylMe+a8tQg33mkjp
m4Pz6mP+e2kFBS0JESbj8CpbvyIv88TYpTXEJ77EIReOmUJVkt9qeWeQD/JW4FuYpFwGLreHwGZg
qht3cb6NyHvGpVMGymUuA5dl5EAjZK88uLgo43sSlOuMGYReHQCxRnb0Oinw7WvET2JW91TExi6g
Wi/aVNL9jaCDyS5ELviBO8fIYUtvWxSjUE47d04Nys83KLN6cpIV1e7WxiRZ3G4TqJb7WjzDHRHh
t3FOl2Y1QBf50CkD5YMp7t9NDwhDRss+uZaccRn4sH7gmvDynHBd1Zy+y86djoam/GgEGBz/oBMa
BvMTF1QHgqDWVv8SYIctgiHp/D8EJCL1VMdu53Qk83QIK1NbPZW9cyOPyuHY12sXQ/pzs9KBt6Ef
6uy0yj6HFeLgLcPmmd02AsmNUCJH9FwuwG61vyIXld67he8ivYD6vDj42/ocrQ2Nn0p5QpdhEUrG
90D7qW/M3srStnoVDztbz0iZZh7FFD7g4p5+rbL6HUSkBpdT0UWRTRWh59+PnxOBad++X7oiZ3Jj
dmCuoy6aXoK03YWN4h701HL3+KX+kN1NYwZ44PweFdW1d3AmBDRR+sVWW+R2AodjflVNm0vKRnSp
okueW2RUGtdPNWT9jWzJw4+Ikl2XifHPqEvXn2sp6Fiu3+/cMNtghmWhv8yUHLdQcUVXMUX9G7ml
GyxIyqXvwA7j8r88nLeEOuy6ZT+kn+XAbzu9y8ZQLMDdBMin3gdbX0mK+77si3v5DFzqc4fN7urS
P4pBNB2PhTu/olaYnXC0x8hI00nmi6Y6xMqu68eTbLVGB3KYfRHVnfFRxgdAsq+SSrXXcjDrinLp
U06/8YY8PxmV5V+mGymqmWSqW3T361Yzr9AGsywAFrWJelNbzj8w2i6egyEzV00WmTdyUAuBDbCb
KdfoS5fPbWy+Ugb8P9LOa7lxZenST4QIeHNLiiIpivJttm4QbeG9x9P/XxXUgqTd58w/MzcIVFZm
gpQIoMzKtVTopEz7M/Wr0vqaQYbIDKnhGheyEwpI9O7A8s9uTqmkF4ZAOEPzEkWz8rG1KBGIlD76
mTABYXj1y7bbH+Xo159z6Ld3MsaEPHaJCc26Ys8TQp5ExBjmr573kl1oHTxD2g8KFpXPs2aNFw6w
9FvGAxAeJa7LYlOT3ipDgpo3Kt1fYJv+LsFOMFvUpv77fWymNi+xlEh5h8KKtL0x8XLrXTXdVE5v
fKFeLWek7aSXsglPCl/P8wNIUDzjSxecc3AVn4Nynm7+FiS96hDdVs2Agc70mjv5+x1sZTxHFdwV
cu4//Wmud8WraVnGtCye6yJg/fm/5lhNrVNO0kveSvLQgQxEY0ltd3B736V9nTxMphI/ZEZgouTi
U6cjmrLDSZhC1gqVFdImD6PHDqzeDCg04YZSjSQJ/18nyk3Qo5Zu7SUOqmFqe9vH1EVMWu5sV5tj
V92Vnrb/TEb/6MwUEKNJaX1WHkf4kT6P0DPepbb5KdCj4IsTleqV04Iyl50adD6XQ2LPl7IZhj4V
T7bmXcnma75qUE3yRSKDq5uRzKf5/Uu+zEdjBPrD/IQuL6hd0Oo3upGe5DquXJKlNM/bUbhhX6y2
UPc+Z1B2XksPGWRVOTVHosLAVnpv1xpUjUfxjE6KNlaXrdfPUHq1iCQKWJwEuVEi/mIbBQROdqw2
6SJBc9Lmhurb2A/5CuRy2Xmzti1c9c6FD+nP1TiYZ69TwZWVns366GCn4EjfdetTZ970vnpuYkV9
cD2NgkMQo3dR3CPG7VPtLHHLyIWAJxMdSmu97fCMCcEjl//aGuFnVve58UueYBQ1MwwIesB8YgFr
+bkOE0xLmNaHfv3HJB2WO0GYUoN1svnYI5DkOtswQiBafN4oLwPU3FFqu5mN6r4JFP+4fK9iyOc9
Grksa0YJvcJl8a7M5h7dbv84gEm7eCkNC5AhA3GGAlgtkACtwjiq09Mvg2IVR13YE4EEeG+vE8VY
/H3f/egv87zac2csju/zwwrrXKt9/KsVtL3dHKJ7GVHaZReUtO5qFLHitNPOktTXBqsOVEksp7nh
b9la7WOcvYRa5sAQUuZ7ja88V7tUKZ+GKY6yCvb1ogvdrswv/KkraIjgMlgeUIV7nnMvetDSyXho
eW5L8xq0NOGlvOCxoR2NjCK1kp3yEsnHq3S2ihtPvAOR1ytuBnFwbe0YFhYl66/23LUeamqBr5LK
mI9g1/vdIFDsVlVedm6sfu6D/qN9NvT5s4NM2Ad/aY9EHkD8/Y6R7JJn9R91SlRlfkjAA7PdWiaQ
17xNzy50/89ThuKWyebcfR9mzJf63rmajdq6RtLN3jGQjJ/mPkTp02HLIhuqC/R9jN+dFp9jdlie
6xkGJxmuI0pA/TvhqZaUF2Lvex9CiA1II64vJjE8WJrAUuD5h4H0wIJeczukcOVQszg9x2zSbKTN
NqLmthMdleiQZ9Ime6WfjJCx0qak3c+sp8jVrY3N+hqIQZ/eCnajDyb0YWFGE4vN0kM0l7eLbhho
EfwJkLeeKUx/ySGu5Nosoi0FZ0oP27JcI1HaQd+2rlWe6tIbv7pfbeq+vtampp6CEPlLua7ivTqZ
uTXfecnwOI/WqZmH+pwgRHpP4bl2r0GXrKbx1oCcGoV46lkrZiVwUFn1UbXZtMuhUbqXh2j04EgL
EF+NvABanyRzzgx15oPNq21XG7r+RS1GxOOSMj3BMm98AZcIAeOGe0qDuq7w5iedevorTUNBMkKs
/RkA+x4qiuZzmiHUlPGs2TlOxgwRrm5wLUA4IOo8dBAqX2ptmNzWTIgoNmP2GFOZJZew0wkZgsbU
q6NcpYY60bo0I9AishmVAVup1Iksi95TWXYPtWFvZKc8uA7QqPfZLI8ivzWbazRgT8T+S9qFUP0P
6tfQ6281jXteqHTldyVLnaiqQS0pm3Y65Xf2aLQn4dfFbna32qOogZQaNC7EpMtqdMYcbtfCF7eX
y85Tg36PrVJfKXemKqryoiFoPrEkTC2m1z/IJWwno3aFGg8of8Xyt8G+0w7eVlgLxHaWofJ3GkfF
OMtenzo/xJHt/QAs86KDX/ORch3oomY/OY0g1R5rqnGOQe+CQhS9s7Al6P22PXML2WJn3b0AmN/y
5AyGR5Y+1Bv0W7nlOkgo0hyRnFCkk84yXV4B9JVNeYkUVkwdxvV7d0QWvkDrE84jdIGj6FPA+jLz
0jgGv+9FXy0qW6Gezp1LN6jjr6YJG5fmM3WFg9l4gvFgBxd49NWBw/kqrSGvkVGB0kDZbcB0JXtF
8ghhsU/qrMe3JeIx6NQRZXvV2+RUhsMSlDfNbYYm7qEPc4rmo0+d4waPspCwaVkjhEzAg5BD1BU2
WXfJR4MUSDQnKzav/br42ZWO02yJpFDgJbJomQoVno3qkig3lJEMlLIdStnPkBooB63gjc06xsvB
mQuo5/Sg3AVFzRBUHNZeaTM72OmsMSt3a6/syAafl0RioSAoM4SjkLQZhi7cG2blbkFwst5dVdGN
OSk1+x1psdfmpn2o2XFDOA0mgzamYBNmf2YL1ZeqSmo2SQma4uAlyEGaYT+LIB6E3iZAemAfa7zt
2rD5NdfT+BTERrVP6kxMbIL+3tHEtosAq7FPvwEE6n9DcA5e5BJ9SqWarNPow3HgOEb5ldtpqQQD
WLokgwip2ht9Vx4R8eveJEv7CmKnWPnGDASO52Sr9iiBJewK7CWgJZ7C+WQFebqRTQmK0eGe17TO
vJMAGI3CUih9CZCdHwKcMrD5U5raRjeR0EDw/CfQRm52DbbQOy22fgdN3R0Hw6ZsgApp7VgE5U/Z
yesaD3Hw2O7T7C9hGndHafBzDavwtsps8Zam90mnVMnuVleRmBEgA4/KsdGgBVavxnP+RZ4NVlt8
acIOIoH3Z7IXjuXiiwWVF0oqbfFQwPi8Kfy7FPGKG9VJLaGdad4akN9ctUb9ZTVJe4SOOdTVNTxV
ihVDriycE8MABuz0KBHVLsRw/yEdmnpfpNT8mnNNJ22FkE2zxvC0LozLlW8bAoJmU18UxhTBgSn2
dd4fPtjeNC8Cu/gF0+KhTGFcSxzfuFHt2byRZ0lYmNf5BJHwq701fIXZWo+xop5i98ZZ+CSds0Tk
hYfQSoy+stGFj7OaguqOtJMhWtIUeVqzraKiPMimHww942DtJFvyEAiPRnhUpv0mh+yUiT7kgJb4
1hY4W56PI3Ad24dRXdG6myhS4wef8pizKuY+ojWKuSJCA+0eycVxK23ykKosBrsaCzOghrpkK5IA
S+xuZMR/TVKU2hfT6puHOvQIzHLzVuFrwfKTl7uOcdczCPstU63sxwePpu+u6mWDrofiEzaU7ruT
8z/lJd/fmwH1DCgLNztP0ROq3O+lA+U3NUIdxnQ9W213W1BQBhC46L8XlXuMFTP7okVmxubGNB4y
gBpPrTs9SQd90qAjL0IeNTBnX5lh9h9Tw5jf3ZrDcESKGIZxpd85/YhsoBrCON3PjqDN/8WKuXfz
0kpTaEy65sVF+skDaCZK4n8XjFw3EgCqMzSBEzN0jhIdqhfqJ28I6zt4cfxPRv9JWoNCzW5q1MWW
mH6CLD1U/Hgne42Zp2IjUsiMzKTfp9CB+UBuEgQPQzg9toxKf4iTZNARUftz0mfqYhn/nMgue1Yf
wFgzdG4hdxxTqvsiZ4ougmKer2TTjJ9KiAS+dEnBLkSeQAHpedPX0m1fvDKm5xC6KwlDWojHYHwb
z2kML2dYwUDZ9RWvnsUoupFkGc9sFyUbjRqEvexYfELxRpMp1u5UvrhkjOxZu81qjPYfOtaryAzI
XbxcgC/on/oKbKsAgimRk19APTvD2ApWTNoaA1KumoGGbEFpl6Gdqv+Srb8FVSHYAA2tBxREgnOk
alt54zB+m66DIX9Y7iodQejL2kP7ar3zxgBgR2rHzuElgtsUTb9tIohDpVuoa/9KAhFdfCEDrEDg
NkL9Ef5PhAm3kB5CM8oj9EcVfuMlZv/sDZBxSArFj+i0zntHMepj0Uz9HWIRLEBGZfxDmZ5X11pl
gMOCg5GcwVHsgi6qH+UBolM0PYJKMGjUjx4gQyDOrGGuHlEP+5ZeWWAi8YCNcd7NWjXtjLGrH/sO
7CNVeQwvTFhsOjuutwxOpkNd6dWjWWf1dQHYUobKAHE9CMXKa2kq2NU+mEyQt7JTBkFstFxPmmzb
nXaZMUy7IoJLyTRcxKua9Ga0/PanOIHvrPsZtulNLyziRFr+7aO1300TNgm4+J2DW/mZv7GdHBU9
lvK31EDl/qYI6vxWy351IBfvFlOlmOUSIo3yIMPUecq2ASJrPjOkNtm0Jdj6wZyX/6/8NyJjjIxn
AqBp/WmUQeQj1BWNh9U2I74BcKFcQiMtVq7/bxL5ynAaYC9/ZL/qu+qV7Tdx4sDy/i2Nuu9FkHfS
8tqVI23Sp8P3XM1uYTWePru2RRmFmRZH+Kn1hzGD3zEO4uzH/5OHBv70oasAtv+nHKuHLmCKaMjd
mn3/9nNELA0fGtiENia4Ggr5PPUmnxP3QGEFJKtVEt+EDmQJVUIlfaGxr2MX2fBdg3Ew7krqgKFp
31mhW/5oU14+th1Wn9ZMhebyE0iV8miPHYW7ioMu0WsmfiDaE3OLm2zIfjVRrT0A97Gu1NFPd6Da
rG9GcO6rRnvWmG9dumPUH92MsW8Wp4+yP/Rh3U4Z8t/2uaWd7YR1SNkxmlSBD9BuqrFXIGdZJftq
YtspH+HJEpmh66gval1JrlHa8vgJorMT5rP1reCjVOKjMKZ7+SjS/u6jjJXNoDSvp6fICRArJi5S
hAaOws+6SPu3H6Up66uAJ/pF2LIWFgKmecrUEUm90H0ohsZ6qjJeE13onWWLUhGItaGkPyoRrkYP
rNFL62aJbIZePQAktBlupPZTE1kjiCEmXDJWm4vy3o36Sxm6pCum/36p1p+No0y2XqrTmv6WmuDr
hgKPs14Xt2+erkPtAbFz3OVWkx3gnLk3e6c/LE9qtc+RvdGgdBPDpv+aJI71PkGzgQTAEIRUltzg
cZEOOsNMy5p1og3fKylFwlpVnOnou+XOc45oMpoOTvpQ20j4zlSunvrAr64nh4fXoPrjY5Vl5kZV
4vF9uIOuyRKe2rDhO8BOr+ZBS+9++VQu34VilJJpTX4HGAIC7hqmU0UOWooxyO5+obPJVATSwuRy
2Yoean2+R/LhcojNGCnY17NEj19s4mxMigSet1eb8ENpKv9c9HClNaKuU22j4aKfsuxQimJKytD7
pQmz8dumZcK4vLxiGGW10KQC8DfiwN3LNao8QPvK7BR2RCgGgywuQC8QuM/qJhethJtt+vmNbfT/
QNmV7npVq57nvtvKpwnAcphF+xh2pMhXT+89JmVOf9glGMBRN8c3Hokb188TG/Myx988UEWb0EtG
cxjIwjctddnSnVv906h331wWlW90gUgWfWurSJo3nhWt931rS8TlLfy5ZYQUBc9Xd29xq11VrPAh
scvjBwBo+Yl6DiEnp6k/0wah3Ziq6UhzH1TKIr5Czuhs5z6Y7thf8JbwFrLGN+FZDiWyl5TOp4Ri
Ej1EFzfQjfbgZIH5oJvoTARKdsGnNh9AWZoPHet7u1SLB+oPTfNBumXTtB3avLuTLQgDisOQgZle
OkVUECbPM+VV1zII+kDnhObQN5lRevW8cf7jhaUHOnSoH4sLy6ZMJC7sMeK8k4mo+s8XdtMpqPah
qzUnq6qVMzARVKf6uHO3Th2oLGhgVFpqtTfyNLWqFsY/4062EsN0XnwAoaCPoKpXbYPq2F4vGY79
NYM+Re1xrq07FNR5FLvehapYvE/6zj/5tvFy0FCHPf13WwOK+TJMxNLVe2fZlKl08HgnZ3qSxV49
Eph7mzWYjSz7koe/dayVYYU7GHuEnjsUCP5Ui8nisfY1ldKHlBrKwjEmVW/zs98L8TtbBrto8uFq
zZrhqkqTW8Ofw+Ug7bLpCg0FthLPq0naB8OHsC0Kur3sYEdNPNvUed51ZTBt3xhN1SN9G9x+yCCb
gFK2WtlG5w/X1mK4zfTmq+qlzaGBQ+BWHuoJ0uGUrQJqBW88laE+CxxOCTg4+7R6zbDd3zauUSN9
MUdsq74LN3y0qmXeJcG7nKvv+7xDZ1OZYxfVzusGUNjiwDrpxoqykG0/WoNrTzfyrJ6r5BAabkB1
X/a2Q/aClUeoyLKCyzVC+i29+fAm55pY5mwcfo3SZsXGTQSM8oQA3HRn2BPa0VZU7SLRDFV3vLMZ
YZzKdn6UrfXAE/iqCYbhejWt4TKbzGFlYXLKCbez2tz2XOCSW6G5N4ywPkd6eCVboY2JVbTqXGbs
ewkHm3WjxWvSkyvZWk05XiNXDxFye8lTFc3boL+kFnkidrtQ3RBXkk10804oXdyarFGcRBFwAf2d
OOZRxv6DsK6HpX9ts0YEHakC16a0BYnPtuqQRvwspOHNqWzbIt2SfulazvtQRVUpVv8pAnNHwYLz
ZApeYrmK+pvhngunFULUcR2aTx0kJzs9saLrWgmya6SS2eN+DRm1wv8FGDW0nV8Fr+VNVJfBAYm0
/JLtdyBCpdpsoL4doPMuype2fEis9aJrx+Ko6yNT+SBjM6aCMkhsdI066/RNEU53Tj4XN2MGw3gg
CJ+8hvKlZIrMjRMbLUXvs0FVZmBclU6nPc2Vme90B4y52Tja0wSV2aEfTGqsRa8WwWXe5PZz6+c6
Q2fUafzum+ySh9CxT7U2ObeyZY6obIVlr79JHVXs8CwBRWOjvexpW3ml19SAtrXN6APyglApvWw1
zzi4iDp9pRJ9K6m40GpOwSW05iFF7Vra5Va6tLPe/cYu/XkGpFQH/Msu88s8bGvlnzUH3ZXxy/pt
eijH/JYfnjRplsozTx9RpxV/CiVkhaz10nn5Nj7MD4d4ntXlD1WVxQwxR/EsfVG9bB5JLb+otNgI
NyqjY75Jzfj3JXXIvvqb1PN8lzHL2Ro1pCjlCKVmR1H0qLIz17Wh9WROg3aZB7Bi+6hu3Y55wyzd
ZtVN+PaKb/9n3ygGkf2aV/pOA/wdnq2aS97CyIarsKLOASjri++YPhvODwlWmtREu7YVUIkS/VQH
fbz3hii6lL1I3lSgVKEZkr0Nix0BQugPnZ0ETwzQd9K85ljQUCKHInLIZgEOAd0SiJ8Lyvy2ZtY1
e4oDniNIkq/lISsCmDzlacoi8mKUfmlQPK8m6eGgSHvhx2lMDXhhn/u+uJYkMZI8Rus7a5covnch
bfrgssCUDJ+UqWsWt78EuZpqwVKIpmhhqMZlp3UIsrqTph3zugIjEfnlRq6ytZNb7xq7Vg8L3E9H
oTvpsyfpZpQh1MQCHaj3UbMzs+YSMu+IqiMEiurLyWUvy06E0qPY9at0KHqjYDROctevTZSDPqf2
g9JM5WNplful+EWz4uu2QSVHBvnsnV6id9ReyiCUfl5ySGd1DI6myME448xotT1JnIcWIKfL2PS6
zXyQIdJWRRXwgBEdvcUokSMLKuSPt2xJe157+mEu1XKjCzKPUEEtE7VTeGIFSFg2Y6V3DvP75tor
nddY6SxBxP+L2ES1tYObsA/M3CTu0HBI+keNwcJ9FrDZKloVWIfHKojK7djZ5kHakh5eqL5GsSwd
h/4xFoeomqmcb8sbGaChcH05NpYObQSdjT0sKWWnzJGWWYmM+fSSUpuH7jSKlDrLSQufDeKGcJ6z
ub9ZqKwkcotCsvDQaHpJISK4roXU6oNxocgS3WtHlOm3hgVEAfFn67H1vkEq0T7IuuMsNpEc6NPu
IJsjv8grU0dGRDalv90xbfFe/I1xhrtfV48hQk8H3dKSxyyYfyzEbnBYb/QiHe+ZN9aoGbLB7wre
trG9csY2+tbGyNmZ8N1cpWb510BWgOpTrSMaV48u2z7QvQ6xqlzlCfrsg9hA5R0cP6bVveyTu6/6
HP+yg1hb6F0HCvR3fiAqhYU7NMPKFYgckL4i2Z9o2cdjstsh0AAiL/VfNpmCLtT2WVo/yi2n1S5r
iv6jbTbQonRKathE6ZF0M8rMYTkt+5nxaDr3Y4ZyfOjfc3fGw0bafBTLmovXHmmTh67pL3TdcNn4
MQD8X34NEx7UzOtArFujfW9WfnsoUhcJdXjS7v0JofqyDqyfbxy9xrPvIZRpD8kIkiAZzBj8UWCd
UobErHyW1ol6iZez+NUmez/4yV5NxH7wW7M0oQl50hCfYDGF0Xl0mX0qCIopYVb/sod7Bhjm73RM
P6cg2r76aRJdFPYc3VWMNw4u1DJH3R5SyPPC8E101+vVL3O4p6jD/D3l8Wed0j+WtOxTlmvovOmZ
89Myj4On2j/0OAJmQCHOfQLTACoGrr83E2d8KIWKSVkY9nvXqA78gyH5RdCgD+ATbgb1e+byPRJw
nhu30E9tpzKkf4UNaiqSomoVnldGvVeTbdeMZYdgPqmF/xIk3eC6eJPHDetsI5AxW6C0w/3oT78l
sahvUnEKHKg5qym3j5oMv+XoRGu1GmW7oD2/+q92sHXN2UDj/oO/IvK8+svRzxShkahV9yY1VYLB
Y4IkTi2f1zoJFot5nrDPceyS/LnXmDJS0Ejz1W0thni1m7rnsTUDCEA+glUFXUOkGMqzfEAnIIg2
Y0m5jOyt/RARBtErH9CyV+V9tfTKWDvtf6ZW/ymtrRiyEQhU1Sk4qpVjfqLoI71it/LFXqcKQsPQ
JK52+Xd875+LPPL7F6Z3CBLN+gTI5iXPq38u8jSev0XuN6bwVfwjFUo40UjpzYWNvqxYSLYVFME9
n3szVRoNGWDdOVaaq+2VzmELs8mBZKRh/B323V0H2P2XXWbwtAfJ1zWogX2bmkftbVBYCeCV/CUm
/lU3FZmG2twQIksKsmdrt0Gz1RGa/tZozuUkJgja4LPqaVtfYeoRClJuejvPfnecqzw8WHCx37cR
cioyKHWpcBFBahfcySC/Zdsycq4Hz38YUCh/NBrHOGleT8WeYKK1LPdhRl3zMUomg3pG6lAXslbs
2nu7nDOIPGhqOZetjmIcOCCqMjKqAVaOxcro8zvKlX50bWQeV3tPbf/RqDsqBwQVozwogx7fhXcD
M53fTVLvX09mxXxjsZBbRUQJlcMY6dt047TFtSRX7Ca2LdCb864bwSEJwThcip3hXkuSRtkrm32j
G59W5zXW8ivvozPUOP2dmwQs+TpJeAmesnpyvdq/clJK/tDkrZ6spCofxgbEiOiUJqCXj5bTZTe5
GddP9ljHF17se/vFP3PUAz9oFb0Yeqc4y6jgUc+yEwKq9N4DDbq1VbDFPTMtkMJypxW5EqGyYm1G
vYV0MA/si6UtyWIKD+Xu0LCti4VAaoq6c7mw9iDIPPBKRt4jrH3lzJJQdPYhOr+AL2r4PoU7SR5U
jamHKrIKVBjJ+7PjNcgD5ZrNfIWKvNHhlnZC5B4WNI0W5nvP53NIOI03msOdrio72SlNMD69BMj4
lEWJS8TYkVzgGTm4ARDESShxKddxU6VHaVoPq5u0qa53HQq3SsvHTWn1PTjE7MFEk+DYj3Wm7l+b
WpuEP3sXuKrjVtSB+O4/A0QZW0/L2/sU7Zz91OVMPYHYXzdBZezaMmmexspAuq1pxx9mZm4XEY0I
suqo9f5Rm3zYss3b3qt51OwtFWosGa53cE6z6VpuislsjiOAgM+RCemReH71aUaZqBmwHNkX1E8g
oC6fRwHcdNAi/fEXdunvF9gVlof3AvuYiRiRSz6rPsT85Rry2iKXJJ/+4P967fUzvfrL/OBlXz7T
63U/fIfX71a2rs+0RvWPvpKHoFOb/iyJFA3UxNmRpikZGNdet9Hm23BGT5XNWw+FWNbRkWVvL50g
RilEsIJ4hYX+qehdm9xUXOjVWfbKekZFOP8tNh+Lr5R/VHtL0MDKUbPKNsOlCbPhdhkwL2PnV+M6
YF475mkGwCx5ZRt/Qlc1N67Vbj5DS6T+9IDrqYGu/nQ4QcgbHU26ityY5YnsKrz+Lz5mCk6W5dLg
cqRu/SI2LB74Zqk+2TUJxA9G2m01Uq56BMefNAru5T/ng7+wr/7v88h//gd/kb8rtOeRKTbTRiZ1
KKNpoDBlMcAEZjGCvvT2pfIFhgzZXCsF4G5eTEv1DII/WyTKilvp8Zqjn41nr+12muJlzybSd6I8
NldRAWRLc9oXVp89I/FTRmV9303aN3fKnNOQa0hqiT2mBs3LU5B0NMWmkuw1tBHQu9hyir2ePQbR
hHLvpVfGwjuZ7l9eA6gsmTCPMu9I0FS4r8VZOzvaPRoZPnK9w8sZej/a/f+334csDMu9v1630No9
6vHdQf6wdQfgIvt347VshslcbQYzmpBM5qaAHvxfvauzkwF/TazjqM/VSc5hrDJMLid25xYkqle1
5TUIKZZ/xOxHuqg1ynja9Cgb6KvVAAXdt+FzC6RfTqUSB1CGDDftuLzm6f+lDNNu3nTw5h+VIr55
aSaRe46c1oFZCTFBzZ6qTZiw+9qJjsVHdsu4IE5vZGvp6EPk9QCnIECuoeAlD8pVmKXejaZbHQru
avzT6nXr0BbWS//iqfTTRZBlFBWKDtMPxU5D7ikHK0i+j25gB4eXREufdHvNttiKTPGuX34uuovg
TJYyF0Jed7xk/dd+GD1PoXZsUr9pbUb5KdtvZefvQ6RbvsE1r2xij4FQBSrhstQM++RBEPQmfBbh
bhVqMhyK/+EftTOugVQ88hrxmHQzOAf8nWypt4LHJOmAH6bqeNMb2nxf1uO3ap6dfwpH7S6SSDGv
DGbOn9UuQvEGe2NP9qWPXuBeNsOM+iAm519KTbGOyoC+k0xb2jAXictVKnMHebl4SJ1/fCh+lstR
j7FcTuZhMPJyOdP3l8ul2jheUZYDUYzkN+6nKWZIrICuFsTIMRQmzZU9tQxqzNHaWt1LZYPaO+Ep
CKZ/lkeFwS/iZAz926Yatv+slDuvActzRDyVrD9B6xNIeok80iSfXa+p1yeZNFl4sXkZbWchsj2L
svmqZvfqTX39UkYfWuouVhqhW/en5l5bq+rXUntZWj/407+8ZYexhrxEi7zBCNvVWtAvk3VwEuzg
pOnRkWITf2i0Y58a7TUbw2LfPqxY29TZ3VjaEmbYejMI46C7XpGHaTi++C0QRdkjcn3wk/kmrSaf
uNqaQORkl+aTYijuLguG5BooP+pJpg5IJp2yl7Y0tp2VXOcREGnPij5LkzysYaut9j3jAkG0eCtX
MRD1Mw9BzTa/WABJxGGMchY/Yi1iDi3aQqkB+Lu7uEy67pwSaNwHqxsf0qxstoM3h//4hvsZstX5
t9OfG01Dg6bV9OvUQqQUdLMJbN1pn1jTTndsq6iwYqTzYco75zgrRniewMddtn70NqMTMa7Kxum3
a53nLv1Xxg7SPwi9c/VkKpA7iuodlwUpSTWwLM+xb209oKetPqo2wz8x1WjnQn0MReG94LJ/7ZMT
DdlqU3Ohg0/jxL+BTnWbd2yeAPWyF0UnW4eDqRinw0rCNYAJ3rZhzVaP4OQyhUf1x4OBZfQoc/TC
Q/J0tTWsUGU6HvKZdY2tjJdXyBP9UamC6s6tmdHVveYdK1FvmwzIKrVa9wAYt34YAvVaEYW2ZQoM
VXORiZRNGGv/GjQprYtMIRW8EoStJqYJEg6OZ7kGJlfD1jU0aXsD1hagbumSe87bsDXWz6LwMCuI
XtRMzPdKyajbVFiE7noPVlPDbZ5UHf6HzmrGH6yAbeXzerarG6NlzB8IHSMrZ8zv+mGzhOcZY35m
+sYSHucDv0jPWcKbYv7ulkp9oNiEVbM6mTku54o2UVbfl1TNS2sGKe9Fl44QgdRdUW1k/+IqvT62
497UjgkEQgVa76qdJL9U1T0VVhq/P5Fdf/d53/V/8DEjI9tkntIiAMcvJzVhNh/tJj/KX43m+cUZ
OPzDIh4Wi97KV/OjdB4CbemVvh/iZVPGD7X9IFtTV7m7th/cy/QI01T7bMdZv2+MotrLUWp+9ITV
fbXKSZC97zpk+Sju7vYhg6K9HLnmx6kAONtQLHZAJZ2Zbl4n025IfNSfWL5ZWIYkyciHjpXTaO1Y
bZK6iNXZf6WS1EWu0IhOU/PhheO2iPOvlaAhtgRLcR2Zv5zMHPfS9OZQDONZNoVHpgwj+mH4S5Mq
uYxlO3PsX7MhqJheeyfZC031s6SWsKnjvep5dPE2hTzSFIqmYZKN1zxTwy9O8K0K4bKQXl1VpRey
KaomYQmAy3yhtqBaITnAnKY+GBTLnmEkPcuWPAwAci+UoqovZRPOZu3BmmokU30kmEUrbhmitvmY
wsNEDnlQeFFsgmLwr2RTDbWXvLaiZlt1QGZ9sIf60kRPJkM8F4i/EqNomlLDJyMi9qVAubYgx8U1
1qTRa1K4yI2zl7pvPuzoxC8fdo1CIBXiNETj1rx+o6Xb5dLIT8YbLWVC9f6DqpENb0NSIcVe2si3
TsPbA8ij7uRCkFaULu9r2dtXQQ+ztfBOamgYC7eCbuE1rhJnahJ3FdwuZXdydCjbhG1JoQ21chqH
L1IzkfFieqFWo7OT+obSFtjwTEUDyueryOGkor86aOGimSjdZIBhoOLc6+3tIn4o9BCd2v1lqbDd
rqbWT9IL1G6c3WpTeHMuV5GJZIe8iuIpUKORqEae5dbQEFITNxV7huyQJKW2l82V58tD+/hNx0L2
sxpX3q8PaWSG9X5d88uOyeqdbWP7CTrRsFtDs9pu6kkx9qHAMElbLM661w5utFIJv8kHRwlqd1Ob
SX0DcXZ/F019sZHPGURL+bO6EF3Kajfd+4c13Pxnh6DVRm/89hFUknbZWkp8CkctOyuaj3KNZWef
J6/8KcEXXv3c/CVmsPT4FJRGsH8hPCngnr5QwF5tSl5wO3nHr/e+bMqb3UxbdLCd+sVFdiyH12eH
dJFZ1gRvHh6yG6IZ9+KF805TpvYkx3SeQIUGpm+zBhn2eznEkx3aYHonSmKvpcc6/mNAjCJLMfT7
tePVdx0hgv7K73LPpqSM4sklr+z1ndBf85rdqFOaSEkD9RlnOS1YD6GCVizEW1VptMH+nb0fvM/D
PBX3SpQ2lwqL9te5l82neCy1S5tR7YM7VdGW7bL6m9vFR8kn0sTZvvKD4HuRUaXjBFWCYBO7fGs4
TLpvwydugZtgiH8mXdXtY6/JL8IEcRUvzN27avYvpNQKigysa0ZdtplRNTxJmwxg6ZKxTyzUWEQA
8ukX0jdFH9gK6+qoW1l/1PRs2JduUz5WhtdsBj+zf05BRJ3G4H5P3JF1kmas7lbfgVKCx7ixKVjS
zeGkI/219VnLvAXm/SDXqOcoGW4b036Q40jZJ1qyL4BdSPbJ1mtfz3v9goJaFKr+h7YvW3Ibx7b9
IkZwBMhXkZqVs+2y/YLoqu4C53n++ruwKYuyylV94p44LwhgT5QznSK5h7VUHYdyv6aTnqKqms93
5ANllZ/qGGORZEG2lDZWcrIl0ZJPvvkvRAXkcfNfL3Pzp7hDy1F3jtApv1G2QCmcr/DmKhwdyYF7
8rNmsKaS28LMxBZjFMYeVEzpE+0KQPE8jUo2K1nhtn/RIr2s7/8HdmsU2pFH8Zl10jsYyI6jo3Cc
Xr3SnPF11AAqiEVHKt4Ms3fBU83wbYojDayrof3CMhkCVqLqDgZ3p9cJpXA0AsJJwkm3k+69rYB0
LuPEfhYKB6OeHes5b03fsAzjsopIDljMeWtzTNuSIiZwDdKIyQAzkgaWHeVvALxk49i9Ng3AKyvM
J7vfuh3KQX03zdsh1SvgKACtvdWr/zTDGP2Obk4MXbij/SaNOD3j8R2lvEgPf3eMraWhP5kcw7Gu
TpWZu+Q4z5n11OA7xOdjZwaWO4W7lXQqRN8dslb5M3FKpZ2rul7Hr3SiJZI6cIH/xomZnbHvp9nw
6d9DyziigRd4Ft6Oflqrok+EfcJI7XkV0Y+HzFK0s28Ar+btSGspUJLZFc9DxIsTeTaddUYvfOTi
qwLAoHQF9FQ5PLgFBoCLpYB1E/sIrG50DnWybhUmwvRW4G8VtaTke5gmQOweogI886EI6GiIDInJ
JNVAJzSkn6Os2A7uOH0tUdM7FqiuBJ06ZjloNM0sPIUACwUb/OD5E1C8znHmqLeYRuToj6c9icPK
+KEjh6IwPIz4wYE0tCRODSezr+fgmrcSzZ+eImhyiKspbcfoBEKWnZhm/SLcDP/X1O7OhLZSONFJ
etEOMLP12WGD7zb2h13V9XvHW/c507tuEw5D9c1q6ygYwFB0TmsAj3DMhJAckA3DoUbL6lbrYVZO
7MMatWpxB5R+t9HHqPoGtq8owOt5fK4Zklc5hrvxI0OiDk2Gc/Eueh0weZhk7aV56Cq+ybvMQtHJ
Ns5xniYSFanQPNPZuO1IJitu4n1MWdZgJ/NRObs6koyWO0PagkMgCtBALLc5T7qgZFayp96WkHfu
eba6aGl1IWB+NtU7i3ftK5EAzDVrg5an6Z0DCvXRZsIf42vRZZiC1cZXo+T6zsOYna8JNQkG2g39
uTVCf66r6RV/Z+jWV3ZRHCbAScyqIx1JISRaHsnXpeGzJhsXXzIR7nwBpIN3SmbbeQZVSv3cS2S0
CtfdGxlyB7ULaE+rzvFwUAIO5WJ5GHpWtousDYW1EVVq7YCqwJ69qHOeDaePshiz/4CKqOzWfcFj
mPuecg4Qc5mMPtDzXTThQday6SVqNf2JRKk360eMBwLqTln0YLR/10T/HxAsTWeyN4Q1nKcm/pN0
ZGXWlQ7wA4HxeRURiYLpqc6jV0+kYG4dYwkIKMOSB/LvJtN5cSxjSycKErr1GAinHnYkc/o4f+/G
PXM9uM+6Z281IIVt10/EwKQpDUysxrOtqTlKpJNbe2/JrHu2kcl5CUuOzLHaSVTLN7ZXoPMpw8vd
hoToysBMja1nAR0XzRjyGskk8NQqZ4kM9NUakfVm6J7vRGVWXaNSAFrKQvPbUWPnUGXMY7VMRjfv
hwqoE6Be5k85YM/ngLaTU39CWz4HF5myM2P+VFAKvhbG1WU5owaEmoFWbEZuWa94ytAv1SROWRtp
YpHVegjEO71/Igs7iu1XbY5Dfxrnbm+qIyniJgZeeMoan46kQM/6Em4V0U6FRN9S/yTAXKphziT3
pxCeVZEB3ilup+dlsa3S3JRGeW5dbp5INg/WVVt2bXICc/liK1cvtSvDMg8oXEJBZiOansn353AU
U9MafsSLFwpReFcXMd+m3YDhcnWy1bs2kQytR0eybYV2TAzgKQoiMiEtLeikQPdR7p2m0VUERcRN
VKvn9FvkhbrojqZIaSjiGmbxpvPN7062GqrrkS/qfZgSFs4bBlaLJ7yJFk+0o8WZR9PPwrwLHhSr
cZ7K8VLkl9WJTPE7ugZajqIx/bJsumC1a2oMCaUxmLQAbXPKUN84DSYmrzZ0NkfTdRbVnbQ18ELs
hSnwelfTlmXwAoOPdrLJq+Jcwy/5Jl22FFarR8/x6WJ3VoCMtQIxhQNwAOGapEw7XOEPeubyoImt
6ix2ZgHMA91LqmUhqW1ZRYlJDggTrfNc/27byq7C+B0WEuboGwrzM0mBdeW6/v12kxsNfzETzT30
RhWDhTMFxhey1t4LprQqv868bkfHOem8F9oJAykqZ0iAeAYzkueZdQ2QUwASUgAwkHaYMBvLC2/i
fUlliV7r6ovMHQuNHq7nY+AFYNIkBOU58MRINeG73F+EqWf6c26abO+AMD3QMAqFOdNnEFNhUTsm
jUzf4JvsqyO98UAyrwOL4mLogXAhMLqoDR78ukZHhFEmB1ur/1jjkbxRytls7Sdc0JskrkCixUld
dr3g7ZMsdgzkoHcXTHXN3F67UvThNODnBnZNVQ+gxSurU82H6biKaJeosgHtGgB8PSmzaiqm4ypf
HVbZzYyU6e0q0hTxPradfxMlYqF4EXtMhh9BK7tQJd5xIYJ4Eb+Gm3rRoGMJUyJeNgGsriswIZNe
l5oBaRRsoT/OtENp+Cdh2fB2o6VMbnHTk+Xmv8TI1CUeA5NPphV1EHdpjlepWY/Amlv1L2jMzD9Z
TOTAzS063AtRhy/bFu2/RfQRsufWCp0PH1RRYCqaCkwhtUKvjzYgZj7M1q2O4RiiE04d07y0Pz6k
9JKrJcCl6uNQRZi/XMheQYcFrKVSX/qHXAcd5aVr169FDc5ysGnrW5Qwym9zNt9Z5ALpzrBtdJ/L
5g8nGpxD1o7iuTaFjbGQMXa2cYWXZ+BjYE7BSFPnohkuXtHwRoQ/ygz8Ecrcg7OlnEkEaoqrfA1A
ClqG2kJKOm49FHeTdmPpU/c8ldn0CX3qO6lr09c4Gfkh6WYAS9HzfxO2gKz3rmZDq+2GXIBV0Ol0
oDyjmr5xNN14cViI4p0Toc3Zi9+mjqef+yx0Dp1RsJ1p59ZXe0AzoTIA7zOeq3niXcjTNVNAh6lX
M+WpK08Zlw7u/CHb6aL6Vwc0uwEo5pblAU1ft3BXwNIO8xhEzGI+HYGVjRaViNbO6cBzlBRAR4Dh
IiNHwxy6U9Q4h7KbtQkZ3chAKZ3b10ACHY5L8EVPZ5Th7oIVoGIIKwCU0yMJPZxYTpYfpt76/vio
QmfAW34nCzrdPfqoRxpkhfODsljlaJgPL6ZhAXvMq9+41mN0Lm3R2TxM9dugZM4vZPZoJYexwQ/S
acrmjYwffB/ihX2LYoVZ5fve6HGbT7jvJVn61Ext45wiDuQ6nLz2t+vNZ3ZTzDbQmDXNXjd869nC
eKFpbJrLNgBftvVMPKqSbFUkxS4Ss/HSVh/Atanxhq14N2MJ+hQ0fVaYjQyvVJ0raeeDdlUYHMyd
UgKyJppY6a+K0rPlBkyf2s7w4vgA8nR5qCzT+OQZ3bduZtkf6Fj6joa34dNq4KWV8SlKx29ug4mv
JGqCvEgxgSyAouVzPRHB1Gr5dgVIXWVLiyzGWTHV4mnAVTAtjBepN06LCIPpZZMxHW3ubQIoP/Wm
SrLHF9K2BqwOwD9OqzG9vbptOneb5eWW0ysuGQBgA/24t2h0RRuETdem5rIbx13rGvgLKxrvbJVJ
/WG4+SdqUp0weBR0Su4ouRtVd/Lei7zz0A71x2Cmn6gJNs076TcuuNQ85rw1beYGtAN9rBvoAHwF
nyF2D1qQSwJeZI5P9IulX9isfmuAfEn8UtQWfnU/fuPL/wWvAHDZ4KRXzfpLJWfSOup2uSooAh0p
aqd8yXhV0G6NvFxpvTIAfdCqrKLSh3twfoiaLhyy6l+xfpqGd9ExK933prX1i2yb8iJMX7M5MgC8
iTBxhaY6YKtxNyLNIgPnrTykhQCcI9P5plJvlg4qKJXtuS+0zNZcnO0KCVYFwapHKcw0UzcCtwMY
PgnJjiv1P/mjhybdD6KbgrzqI/z8Db5M/Rdyz4E89buOrHoQhSgF/1cDEaXRc+vhPxrhBiBCJ7rm
93GU1wjg4ekvdsuB5Q1ODbef9PdYFdBa3N/RDBAnR5L1eqW9OBpux0pJoiRuna1jgv1x9XLn/Cgl
YBVJpDfoe88d7xqXZJNTArpy4vGRIlFcE6DRpKQF70bOds60/7Dczib2Ip2p34In8btZz9ouUy0e
pWr5ANHVdUcyjTpASENne+y+l12j7cjuzqRhWbJFdzzwxVX+CkU554wOdOecUGZLvehhOFcAJRAy
MlmXysP8xnr8lYndmgon1NuTmZtO6Cph89FVnDfOmIAb53F7dx7H9zy32KmtrVgGpKDFUJQ7tCui
CVkkay7frogevP934oYcvwShBbKz9fdl8cxj4dgjiGYh0kRanNpeoNEtdVHrnBpkrrpcC4+kFs4U
vUYoGZRVYiz+bVzwrVAxVxnHqEvYdPcxKxuoiHdX5VUgRuBtmgpZUoswsNolyWs8FsCwZ/bg14Pu
HEgJNvPsoGWx69vKNhuAHjQUwE8zS7yS31zJdqoA350BLfbQ90aJxnXwv6UK4o5Vpf1sgbMYvN/6
tCMZXowwz5cJNz+bRXEkGS2ZCU4FMErDGkhMwMpQznjatJ9zw643fZiUh17luqx6QkKUlzxYEZMm
zvnZnavniVJiCl6JlEj/vYDQ2Dpjshj4SyhdewEvEx4s53wEu1TdNc/DiBKnZDNgLPHds6nzJtsb
6jUsAQ4+3/T5ITdS4Cep1zBaXK2ODiZq0Zsqcq4yUjz4rx6IkWisQI8lwuZdYmEGIy6QOcy1pyoE
NDamwxKwpmc+iWgBQjnwJZpQ/jED4xJsjzBbtXR0UnQXZCGAUBdjUv8canUD9ASS47EZLfGsBgB+
1/+oQy3x30HM4pyYZhGYMTp8UOUTZ5LRwkqPKnTibDUZrzckXG1Wv1WxGFbiwK2kUdW9v/pqQCcJ
LB4VPrnlQuKbbvFb9nRZ0tHST2MB9jn8pV65hsOQRac17fCQyfDmtvTjukZNTiVAIlSVx81qw9BO
eTY0e0PaVf4QL/HGEkiz8holz8zvDePaiyc8vpkxiPxSxNy9aLKMAiqIyBk5lXi0v4pMd3amhheJ
yO7Sz56XvpEBEKNc9BxU5kuoxhHJs1cP8sozq9l0xEtx+qxZf9pxZEf4C7pukuK6gQrPJSjjy0Ii
z612/1OjpPXe0E1r/us+2O06D7Fu1/nlZ9FdQPqGKLpv7MKdPvTWeW8U8nqvmSn+QJl5DvtiXuVC
ur+UZwJYidnUWGfgig17/DTxk0QwIm4fVTCrjK3zLy5CTmM03F38FxepaxTqM4Ha9VyK+aUoI2Am
Nf2nuHawjLYfgxL9LW5k/2nGBNBmAEfRebFoMTEeoxKyW7RIjh7xvZr6pEUvs75GQ/f6XTQykH2J
5hIVbXCdY9q01pJDpFxdzDJQVYCd/JoQVMlFygqSlrjLy0iglR5yyijqLHOGgNxuiiYvR8DxK6Jz
JVuOFCX2TJfCLwGA1LFBb667FbrjXhy3dy866lj41UVTfhiL5sNMMvdiZEzWwZ2aZ+7WTJP6VAlX
A0e7cqTFUru45rXflaMeLI4Uw6S45o+4ZN07/dhv6Npks8YpKm+rgXf71M1NYODJYrkhr/fVh3vt
cptd772gPMN3hnDb7Wq43KTXEIsPnZetqaH0lUmr3d7dzx+91njkaSufRPmQwlI3/vUSWW8lG7RG
hWP5bhbWsDd7zk5WnfATy1u+7OhICpJNvcBbkqFsUCb/ZuDxZ9fXnWEDHwGyuy2dnRzgSSjYIS7A
qHQPFRpY3UmXLUlpebxS6DTfkKqOdw+fiD7B8mGyVv6eFRM6ZkKtf07xX/cZ7GPO2emdLZ1IPun6
VZl1QKNwQcWwGZSMFLTQMR2i2A9ZIRZfUmBCFuTRmdTwJafxE1I2rRPcrqHHcecEdCUKHSfoLM8n
FCk2S1hMm3UN0K1F12aXis3xLgFnx0bzzAzt9yYaIO62ZETnxTzXyk3dJny7yjCFD3JMUt+5L+Z/
JKnQzlEr8wsJaLlzWLZG26ITeAT4qkfX99RHIdO7T7JesFIfAkRdbEuGdz5k41n8m2sjZ8b3WZEc
1nxwpJcHfDF1F3qIIHlsVKjSR+5netJY5V1pxEHizM32QXGLscpDFYPV4rM0xvLYRY4OhA/T/BBD
snz/ukMCiqx40M9aWi1y+pJvZxRUSH6zX+W1m13t8zm73hSUfankN3v6fqf4kvmOx9D8ohAZNDzp
+eDgM48WJs0/CysGNEDb3R8d2zTvjEn7z76r9le+lsKJyEz2N9e9acm3ccdDDGCMp9BJpteStW9C
zu1ZzM74SkuR58nWbFwdnFAmKrdlU2YXIIheSKvZ8KId6sBvFtoEz4vZYPF4KzCDHuRDAgT0kvEt
4+4IbGkPD5tpMY8XOkfSibaDPaj84JB1m1hpSE3LeuzxTHcyMcbfkN1dnEVA5tlYfu9ZV+7Jb4l4
p570crzEloi2saG7y6dYAj1+NrqaFXqbwu70s8g/U5XMSMOh2DNL+yhdxwBlsrrNqWWpeZHN1PA7
bVqOE+5pP2S/rKmpeE5WGYBf5LVzSidvCTDRPZLiU2T0gtxFJrnHEzYEyqMLJ+NwV0JbbsQqNGnC
nmn4qgS9EjWiAQdO3nWj8QQEvm2bYg5CDa6sy9q1Rh5kVzVhuLSzdS7+ZjarDfk92KxXytI/NSm0
4yQw1qvFOfJJt12e6FfZuovwCrLTyzrwUN58sXS2dMtS72o62COyZsADXJtfxTzts84Eo7DqotXR
EHYc2mbYtCEQpf1hBCySpoU9UO+QWyjjdqSYQJ2CNsLT+BbNB+XdNVS8yKijF3Lw7D8yD3+7fZVu
kKfM/nCa7BVNAvWXrGPhvrTs+GiO0nv/hUXjosTfuMPLmn/N2n5fDcx70uwY2cTbcc3k9km350Yi
niivS/JfiJRjo4PGU2uRWx2tET23tlmzS9gZ7EK7RpqqDXc+hbOde7tVq0sAfSYNnEkGfMwKj1DK
WQAw6Lq9eZMCNXnvUKX1k1A5Rk0lNJed6qjB34xzUv0Rq4iD/6cIXGVMQtdxkT+GCblq1IfzcyRG
yczVTpl4lOwklzHl88FMvUuqRfHZFXV8zsTcFhvarsIJL7ynGH9MNzMyYMrh770MoaOf5+ZCO5KR
iyNCXGi1wT9tOM35aZWsH8IT2ni8ppYsjyHzp97a1oXe0BKXy6BOsviu2vzw6haDVPEJ0+C3MvVD
CDo2VhoGPMWbxmrXiTjZdXbfbCgptaaxKHdlRll6kK73/CB/sNXdGPNO5IEeIdQ8AXkompkd02He
UgGRg3LmWplcC4qoP+/LHA0MVFBc5Q/1RfTX7U0jSU41Ab6Qdl3IbZTlHrMp10gP4Sbc+QeA6VR7
YRsJCHLVcS1frqHQVOUNR+Zp2bHXnf7SwRDsaNihK/S68wbMgWymDo3KKVJLgIKEmpkDQCNX87tz
mvNjZPXZkbSNiriEWM+0AwwH0OtyAxHVtRabvwkO3Atm3X/G0qiHPFgjtirY/+/HozASNY+iTVOU
I1rP/eYAMOdkeho7CWPErs7xVE5CS2kWNQnXMwlpSfN02GOA77KKKMzipqLS7m9l/Yypu+Vyf2uz
hsZQ+48PR8KHTwRw9X6fWvFlseONZgLBYJ7RQOeCCeRyl+KvWCqCOLQsn7L7OeXvl9qA0kiLW/69
UHFIRzMDctyqWasNFK2oJ+uu3rQWDNpqRtObZ2TgVZUeOqFzMANdpoQjFad22gB4H9oNP8siPHbf
aclO/iybBvtbYfXGS5WAVyrDMCuAKocaneJzvbX0ovsNXYNvBG7fjPEzcHmKr2DOvJqie6TGWGNX
b+vILHbXLFSnMgJE58ma5lAlbf5KXJ8VL3ufzb17ICXPhuSQgtHQ9wZwfZYozKKknjyVMV5bfOU6
pzYQTRRpKC+73jeM/OpqZeO4qc2wOE1WEX4YgExGr2kY7unYahXm78ChSSda9LbNwBTbXy0STwMr
M0f2ALXpwv+Vv9IiVRt+jEUhd13bjUEJSC0MSymkPSPiryENisQF5kn66giY3A5I5Eqha7MvDK4/
T2CgeR3UAratFE2JQKjIm77VNlYnhoANYK8kG3Jbw1NkkuU2D5+QEDtSFLKlxUqvlyBToBfnWyut
QGYaD/h0SOX+keAFjEYtdJ78PrBu/OJwPIZb4EF5smLLxS004cAsHJKPEgB1G5A/LU6Ep1kX0e+G
4OOXOXfnTQq48iPNeNFYicCo+rHr9a+D3QMik46AmLseWzedj+pIYynobv3ahOg9pIoiFRMjFOxF
OnjHhx5asngoY/ahc2fb5GjABrhCYOo2KltqALQFv/2Zjr3dm5+Tors/rloyDov0qq3VKOmD8XrU
HEzv1wuzyrVb2dM5ct8x2MV0YTU+ZhUGdHviSMvsgnM6UROwN9FqGyvbSVGXddGYvY7ZvrZ7jG3I
dFtKo/saASlmN6WJfghB7vzZHF3U5NCtUEY6MNVZjkYTc4qf7NBGa5JKiwLRfIu2yu4r90axMzTA
GYqpXTxbGeGXPFoO3i1lca5cHQ0xtG3tCFu7DoOxMevjnexxC96d2vUfpaY+qA4aURZnr5cY1RL1
8U4mEi3cXmv5KEh3R8pQ8zazjhyvZ3SipPdDDptkNgbxI8DyIyc+RWhjLVi8eKxuHb5czjV+Lapb
f2z0eI9BZvSVUxs6qIaf5t4ZT6Rdmvztpo33men9sMljcCRaw3ha1NTvzpRNCVxfNF5XMUZsf9gs
3ewUolZqAN187aOx3BioGuzo5Zl5wto2SaLv6LU8jkGoScdVS8b0Lr0a21VnfsIdmu4VzVgiKy6d
wyAl5tXUcaxsGyjiZbocsw7j3csRDAufMa/Z4i4wDLYGUlBMlK1843PB3h07LtHFLO/lReO+o9O1
uJOTp7Jf5Wuwm3wV1XQljG0+xLcVxXkC+RpnSMoPDDf05yrk4uD04P7OnaZ+o0UDad0iqxSNdqMW
M6qvMnBBNHd2EsOqGzIh49V3jfdwDTIWWs0OnVtFQ3+ZRrtaqvZ0k6YfOd1WpYMuwyjMVYOIujGr
doH1fkvaSs6qBeQnBUWJ+7zySQuMCQ3JPmSS17QU4NlnX6Ja89i/6JRj0Mxm90S5JnLoBP5MdBf8
ZLcuxyUQSH+XGGsOi7xUDG8o0HYtMxYwxYqlNYmOJk4gl9KRFhSG/wNKEDT33yx6zyvvLMAZ+p/a
9ozzGoMsakWZ9XMM4XXRxUaTdPW7w1pt/4jxAPba5jQmAHMN0bW0QjygQuoZu+Xco+olcVNH81w7
TZg+atrpc8SyoFTjtv1cD0dT46Byn/j4VUZgla6sTH/KcraYkXyKdAYErARzkgPmTAeFsemCOO6j
xp2UAwY5BZzAR22ijge8NXmkI4sr80j2ZEpOP+zxRp1fwFJooCfdCurS1L56U1Xtcht8rUkTFx/5
IP5NpFmazv9M+0x+zOjFPRZtlO1mWZTfCoCNkYFRNugrLRP3KasY+hjaTPdJcQttx6BJtrv8V6ET
ZFbebVdcQxdVo59n1Upjlt8MoCt+r0HRvjOBMH3wkkl+s6xvRJiqG6G+05V4kjL8WezE1VWMIKFC
naYgP4kpSKtik7jR8RfXliHYcxnGwHXWdeiRZ9cd/p7/Ivs/sQNkGkBF6loDMKdkro4WC4yT0req
a7UmiPCc+yNGkIzlKxiPKlctfSPT8Z996fv6etMK7WE6xV0CBOq65l9oB+ww/iVUMmRprjuSrVo5
SJAZ/WxXNMhyPkQhO9XCaEgdqR5ttH7DzNtFb1FrBoQ0N3YcQ2/HzAs/BH76eMSJjHPb9skbnpAx
xkg3fql/l3o9ftQSuBu6nAW4jFSBcfhCDwb/6Mgda/wADksD3Bxp+SB3AYphnQHF0EnQxpAV9b+S
GA8iP0EfVgay3YUL1DxQS3XHGM/cd043vESPNeW/s/YlF/iaaVIjxRCvZn9MoWPuywiPHIRVNwKq
4K0G1zWh1NHiqm8uI2nSMx1XB/KfwRDqM2BHHDxPTYq4b4alNe/oooyOHpvsDR1piaIx9uNqbg5W
7oCk/J8czNHSNrMWYZI+1t0TuFQ+iBdypYOUqd5ugIFSHRbCSMUxSbbshy3J28rWAKy0z0GjRcNO
tCCfhkcunuVnOtrOYOzBdBoFNPsEGJv8TTm0dYK+4FoHnfdqHFctkmYLfCiPpo+xRkewO5b8LTLy
eG+jB/HspLkOziJgw1VG6H0MLb7B0OEhfm/QKueBe+FPpmcXwzS7766UtS+Uu6F3V/cMQ4EXHWTh
W0203kccZaDeVOh6QKNmO5oTlTJyXtbdrDViS7Lxtlu16+6f7WRY9FtjdgHNzdwA423RoZ3Tj4ml
xoWWOXXx70Iqr9vQloRkp1v5xyqy0FpzYakbX0ZAhajB4kH2WyubTWD9SPZhzk4ZCGlXe5ordtDB
hgSfgnVUc8kkuzmQe22LMnASrdq7Ey/8qAHLxZIvXLOQZq6xgyPEkoNcEpEq6+guucZbdpLsClM+
/ZfsZInkD8UjOy9s8K+mba9KC7LLmZ+PLsNjOv6iyhwEd36GvPZWazweAM1KvNFijzn+CvrCOXgR
avYk0+foWOJpHLSaMKs13r5MsgSAqQrSANX/aOsMQdnMY1+E9rwEXQPwsr4GbZ1KvHHVHjwadnHA
tOxbP07oH3abDvQQ0l6Oa8YZfbiLaE1TKyc9KcPLzyKKgwQzMtc3p9BRiWwVlhzWrPUtxuJw+xzU
c0xmtxhgqgH2Br4zN7NCkWlAjnKu7TTR/GXbY5yqlfKUx9aIoWmYFAQsQ1s9rWINzD8/HMmFFpLV
P5xJlJhAYcT/T3s79CCsSNERftbAHOgd1rNdp217oXPpgOJyrlwwJsCQFmfQKu6v1o8aOpO6cIth
r8/N+9okZijCVcDA9Kpwn+JNR/WMkRpEOt1Jm62nu2Yy2uq6C1paZU0dZR2xsmJ8CX3FDIRlqsGM
7Fy1o+Ma/0Hxq2u45m/Xt+URPK47RyEmSEdz9qManaOBN8wdD7t0NuZlCI6G5YRs04tdTcv8HNnS
YoCbGUB72p2cQuJPByhMKiQta0i6AoUcp3gJCXKKBq2fZcW7Myti7UBM47qNPiQz816LeO7BqOFg
iK4H9QMp0xmDt46IxJa0VTt2pyHvnQ1pxzwxXkH2vl+Uyr/UGAjTuftKtOUULVEcFQ/RDKbLDbJf
mKxM+vOI5t4z7Rp15Foa78HN9EHy1mzvLR5kD67/23Cr/99etpJaRJ/ub23pH7FqHz7xqjBmS/dl
xh3f4mi+mCeMB6i5LFrMWM1h6Qolbjk31WJyN8BFihaopAXunGfTRS6N+oWB775tBrf7Nnsow8nc
ivAIUuSvq4U5pCChaaejIzF8akVOkQSmgdwmyoJ7J+kBzQZO8GlHW4YeH4x328mFjkC2X+y4suMg
jtmaQ9GiQRbgusjfzJvRwoQiV4C7BWMoZ5CGzrSzZqA7Nuhj39ohgCc2GRqIhtRE3zTQSMF2vZV6
bn9JkSk65h66GAdZTN9R6txypPO/TH0yHgXGSFa5p+SDkpO9mwxtENtJsadKelO5e2DYx09LJb1F
K3pglLm59cD1BZ49lk0nK8u/8mgMm20r+d7Q+V+thUidXdaU1uZuTIuGuHDXQI64w7suz/E+Skda
liEumvaic+yGn6ras49OPNgvuiK21mpgXkZNhwEwO+QbkuEBy97V+RT5ZNfmCWiwMeQe+bar27vK
4iLZNqI4pG1ZXX4RaxH1HW7dD7Emkee76xSV41X2hvUF7qkiLvuzVWNefseBiuU3+O34JHSVxktN
92rkWhLEQIvXne/qZUf4cV7fIoYWbyhgnGxfJ6m3r10tQzBYWUYAyLf2lRRsluzJxqgliSojw71K
SyVKYImFnpab3RBKdkBfU7GhUKsCwHb7zGvSJ5BCqzmwMAu3aGw1AqCQIxa3KvZUeixYQseJ1r7i
CaHfuHjOOYSxB8BEorsekVZEWaszzpaa9U9tB/BNzTwEJNNKhQKwqPsSTd6PUjpLgNMDi6MbAopB
soEV8Az7mv346q01PC5Mk0SjQYdUtIIuTTadPSV7zUnGJ5WefqIdaW2MrW1CLl+AGw3O7SLMDkYH
DC70ew2Jn3i26Xeame1JnfZ18u4I7YLSRftEoiQEeIyorB3pSFTxIjvYFR54VqeHQGWazcDAmZ1d
w7N+W3o6Zup7Loz30uXjuTF/c1Hukae7No+5ln9GXcd2Xpw78rS2nOB9qMer2YjmIeo0oaYRB7wJ
OXq50JxCEb346yIiLcmNSNSnH6++XjXgyQwl3xQttpEXOntggofj0p67NO/GoLzDk1/+dS3poms+
SfZGwb/XI7MxneF200nv0iyoTKn7dlmhp7guenEOQw9bY7Kcq0DgA56Zm6LRGX/TpkSOcbEh2V98
yJykSRMu5nc2/+Bzi042FEYW2ZdUGPW+Q/n4QkvWBsPM2NnVARmD50+eXXq1yChr5l2fi3wXt2a8
qUXdgnpa+S0qzQaEWTFhYIecFiHpp7TwkgCB53Jk57topCVr2mEkPt/NjQtiBXXFO9/ScZpNbk/O
lgN7Og8E8LhxswIw4VjrcueR0FXCZevhmeQYGz3Y0hnKsCHX+wsqS+ihIadZOS1nDmSiM7cBjQSs
wI1TTs1ZApsTA1bYAQUAwz5dCAbzVQ1cFCSkdWABoZ1WbcnpzuBuSwFitJZvKd4afrIEyKWKL7XC
VrNZgZ4NJNPZhc7oQYs3HcaIdjMhsZEmJww3QyQWYHv5852MtkuM1d3SQ2NHGlpIoesTsHOqPNsl
GKbA/0ybYUA8Zjag7nDzj7UU6RBUJutLTaPbhdL3Sj+aYD+xe7Qd1L5egb7R1f+N3hr2BazoczAX
s3gWhYyOboEB48l0i5eybgFHgkrmb8bE/hWZ0vnz/1H2Zctt41y3T8QqzsMtqdGS7MR24qRvWJ3u
DucBnImnPwsbiqHoc/6qc8Mi9kRZlkQCWHut/Mkr1/mnWa43uTaW6O9zmxxtvSBomTfXnc2iBwMz
3dCdgjc9+l5w/x8AtwsHBrAqDemgDSOABHTamM8AsmZhYCXpRk0oabL30TDvJyfSRLDCvMg4AZUR
wJkrJmSqs78Sy2ovnrY+60sAdlCDAyjnLHZ17Gys5Da4leEmASQTeVfIEoDjqKmPHYheX7gzyFxj
NbAJqgtvZST1kRaAF+FVuR9VFtelWDpQBOXnY/3kruhdU48FEzpBq40xzA9Bb2qy9Vs+KqgYI+Xe
3pnZs2Me0Fq1PpZBBnoLLvqcWGXynY1Nu5A8ZCPKChp6DfQaPNxF9uSQjBbobYkvyXQoec9MmSaD
ff+3Uu/EFwYm4b/+0fjtbTarppk7NkLJT4tfSq5X3wM25Ye6dswdLZ323SuZofOHhlARTeZUe/GN
qvrOfDM/pOOMlrUq+Yf1g771XKd/psM4LZdEa9cLjTrotJ3t3HxJxwGrV8tUZluVMOrl8OyZ000C
FACK0MNeR7iaX5ZaN/92Ieu3gRDQck6HcX20l0WP+plV/yz5V5eX5t+pDSilViLAZ+CXcQo93tni
14UO+lIM8oyGmND0Jy4OajiBpvVQZvxIdoog593wrpzRmfhBuytFMblVvDRF/qMB4dyGgH8K6XeH
CISyuIZHzTyVcRQMNJwA67yjDePU0sAD5ySbdi7wjK08qhjVoRgwXQ9nG7vlk5E8EzG+XyU6evev
I3f5D+9jvWvNjD/ptg3NkSpwd93czGc5rN3JfGT1001E7qSg93CSawJ5eAfiYWhYj+FNYNJNogt4
yjZlnQ3Yzp1tNME6TbuTY9DH/+fleX68Dn+/Mmtd89HyIYFqrU9DPw5oVPRskNLgytd6NrteFBMD
/pRN9U9j0TTPi0Ciqx3UhIzOaPamJQOeeGkO6NbreApVkMs0uGhSJ0/JJRPuZn4qKazALw3MhpNt
sDYXz48sWf6e3BitAE2AGVIh/nEmhN77jbNy6XEosPkViO4ULKRp+dca6rcgN+vQi2ElnX/OIGoR
FSANi1xb989kk26sgog2DKOFOk59Ii+ZKGReHHRd0CkZfcM9cZdXRxV3E/LHKw1phTKGeCEUw6qh
PZZuc8IufHUG8VRlaMkps4fkxE0zOS3iQGd0IEfj13kTqvFdCsV8ZCuLygwDrZk2//+5H9UjmyoF
2sA81LqVH+iZfFzW56WOsaEqntDlAzw9p0Nv6xmPYO6hw+zw7BlDhGnh+mC6zH6Le3bwJ60H25s+
fvb95jMxYPPAr47aWOiS6hrSH45MAnUeiLDt7i6prqbkVKSFhd1VYCcMrDlul4Y1GxrSYRGOLH8D
51v+xDj6r0IbHGQyTI6n+WV1WP8ACmDugmA8z8BJikNeNiX6U1i/JRsdjMproB8r3BwYmmv4TSab
e6QzC5QkFCVdZFX1pJ+MBlWxrEmDHM/ydz4F1icfP+uPlqlFNGJmY3+iM8h4faqwynqqFheUT2hk
cyMvSJudkRUYD3iqP1QFWkUoWpUa12RjTLM5bEWF1o3tEzk7tx0uhs5OLbRgVyw2vNqe3Z5mrKht
iMVV2KHcUb6awh6IBQTSQMnm4KlareIVUmLINtHBTXSwpu7IOrUz3ce3oo6qv8wrcM/4rQXt2C86
7xt6by3PQHIRjw2am7HSesP2LTm+JfO38qkiZBsnUDXepTtp8MU3uPtQjZBcnKaVgVIAffDohcFQ
HLr2FUv17WcaJBW2nKdqWoHRhI+SWDmyqBz6axLZkuDF1MzvMSRWn4DYBtNSOnH59umBCdqwmb/a
M4QTZ6O92h3TvnhlwV9NYf89vq664lV3QmKdw514jti6rDsisCNb5luQ6oJqcyh56sjjJW1kBs3y
KG0gdpujurHXHVHbyRBjuuZRmdQvf+QLFCGcHOoSgyCXpmkvHYalr7eN47FtkZtTgUfNLg1HPFo9
kNvCU+LztFPT5P+7hqprFSZmZX2G/b2afzIwmY6derwoBYp3EwlJrALtIUyds4zogAAUhOzYsL03
vSf+XosSqQxlv9cyjXjaDFldbkzqzV0ErKgQ7bz5mPX43a5BJiSG5JAxfx7f5eC+XYVBn4LI1gJ1
f+/jV88QZ+jMWh/8gnnHUpx95P3/iqPKVIXqTVPShQPWt+Rjzf0TTow1KuziBWBmE7fVPz5HUZxW
ocNbPRNRBg1VWscKDuqI2dveX0nlUS2KURU+euayQFcWZviFwhRjeKbPK31yoa8HTXl8uOXnmmx2
1ULJTHya6YNMhyqOV6wN4lOvbPR9ELmUJQtgey9McEsyzQIacTyLQeUo2HQE1WbatEDI5zw94ZG5
eYMsbkgcmixxl4Nm6PZWDr32dYjtRqZDJvMaptJ5ZrRvfQ+Yt59HppkX0L7zrPOicyd0Ss16AyeZ
tu09b8CODPb4y8TLQr+c8LAWWOyrmXxbIenyViSrdc5G6zbJM/RhP65ztfWxI1FcqtyzHkGz7UVW
zKpvaM79bi228bMF5NJv+iT0k/wlDZr+e4o5bgSMR/Kc5r6+SxZTQ1dgA1bavG0gYWMnn1Wdig3f
m6kxVR3Ph4yNb/bfrbyNXFbFKTBbBYiLGts54gln/TbUfTQOWgJUhN5eIDXliqeo9VtVsHVj6Il7
xB0j/XLF+HDLjmYm1NO1gh1d8KCfIEEPiQHfaJcor+b/OOaax8Qdij1bePDirEstSZ37PIt8sBH/
iHVgoAbXtJ/sog0AIaxuYznY+v6G9gs4m7Ih0qilHZMTB/S09RAFYiybl1bfiqHXDMicroPA0kpX
aPUANqrxYtv4xvJMQND3UWWPwQvaoaIVvAQtftwNIZmGQeH6/NXhg/mFN5/IowsZKQw6E5o+KQS/
w87Q3Ig58/B3BW5+EGZ6/2qFloWFUc2veFPd3dC7kP2FgPUTxXKmyVivN10Zm+pFgk/PbBcXCHky
SACjlWZAB0M/dtoxWd97alRvDoW4q25spxFscTSUgbIFR56/1yA/HW6adVQN24RMCyajO3pNzLKf
0jr23vzYKLea6xlnzU/BMwQGbmxZaPYb1lU/ER33eyg6Nq+huheE2CStnmrmQUvbwm6B6viruVU/
osUGfCottiSoC7BteRI6IFw+UlwVT+gMtPQeGsO5LnPJQbkzclPRcVgGcxtOE/anifQaPRzZfjKB
DuHYLEq3NI5HE2SimGtAzgqHVPB3G3mS7ckhqbR7N0dfVjkUcxAym20ENloSuEgWl4FjsXGwKgJN
3zj+3PCSivVJO56rHVWggnFtHa4XWWv3Bbo3zkkdVq1+8NdkPSgTnTmxcxumbMaUoQ2b3NpYPWgg
UrnJJXvtlt8yvMcz8GoOeFiHYPUuIETf6XqRnmjUCZPlu4Ay6gOa4kcPzZRgtQVbapYF3sUFQPey
5FymyJGj2xwLmta2ae1acq6WNiabkmqVsxiKmaAdurERpdm8gJDbi9ssoqEkYzXzX4St4gzSEGDf
Re5k9/WlsuYjHqHbTT5l+IYHbYlZvhg3S4b+/5Rnm0qbEo/tkuDSY+NWP9pGnp77LoVqluuv7WZN
zCb6HxdFFdV33cNsTUZP2ZCesbtY6MdKb34lUiFgEyLcJ3aZ086bCYy+l4nb0wnPGhBWLN3yq1dZ
Uhjasupjq8/LdwodA8u/9ON0DW2ruvqaOLoKHYx+/b5MxbWqCs1qvfoa2zehrh4vN6Fe0//dB7V+
4HaJ9Zy2Xb81o+1sMqsdjzQsgnlT+NX0hS0Q/0gKIIXIXomwfE7HI+mgiDAjc0cZNoEwLiS7Faz3
1ar3anGOakHmgvkXOqBR0bVgvPO1wjkP2esyOtZlEgc6o4O55PZlTACNTfDAFt47uukazGZ80ay+
Y3vK0AoDxHsUbZgjVR/fYymCfNLWQTeWqsuLgU3iuuxRpyX2cCDm/VDOeHKGqiJeGQ64DHrqihz7
KjTWRx0/FMw0t3cxashElRpVKLfqJrCoqFp0pq3ZE2As42HCrR+PIGK3VC535hVIL0zIGUnMH22U
4ruNRfA5MaUnaHjlHylHpr/nSA/lVFhgHULKwQZZBPL10rnQ1iy531OSMsmGZyr2bpOvxONBumt8
Z9hO0CV6oMMwDV6NNodfY7ecsKoEjgPpJgcNsTJ2dBOOudJ7LNkpQdnu66lSie65t1dSpTPlGd6L
k7v3m2O+dMlBlVkczT3qPTZ9ad4nJnMcpPI+N7QTTe1YUzeP/po/0IgOuuamuy6dzc2QAqoYLUgA
feBtwsig65yDc0/87FqA3nXylMZ0ANOKe1JDOhua3D2tljFtbde8ZtwkJ2bdXK0aGpCwCwsEtNOl
07YAJnDLlm54NgS+cU3tz1yfIaYsTBVoVS79Uj5BJh1Lw00H1HomEij2g4TFwsq9SFABHyWBqlxe
hcLoKtZQP0n4pCdeFl1l6QHlsZykwQMgWOiIik4D+mvPzexfMi1ob8d3PjPOHw0pliWJjB3KeN2U
eoNnWgfs30GQJ1u6I+fijky35RjPehtwZGgbsqn7NTlUBgVTyF2pPzpmLGc/5WMazm1VneoG7zUW
NYs8yvDgtFnRRHUuedqcMU1ozlmaVM7Rm2b7ITPBtiG85EhbYGKfKc9wu2te36SJceGFIKDg9eae
qTODQuWxtRrwteH+JonFFV9nuWYsNA0QpCrST0XYGVSTzKUE0/GcQ2drr+oSdJa4JbbcHS3Y0VBe
gsr9fm2638p7Mnkp7+7a5KDA36/tFhDflX/b3eUoQ17z/XI30UGDRScthpytbELyi+owuP5wkEPq
NLppJfKhvQW1G9FpJK33rUjkei9CXjr8T7dTZyygeM2WvzvRNUSHHigYzpJMyn6QiRQuoMCuoVek
L2/0M8hBIQ0IdilLyY7gjwK1g1V5O2sFrUu9Fu6OaBOJQJG4E8vxb2yhGpJnkXzJwqcDx/QrHCyz
qragswMkoe8wN6Cx68sMCgYfyA8soVYP1jx8IURQ7GIbZLVZduY8yF8w1/hCCKI7+9x0H9pFPNUZ
LGyVqDoi/qP6hTN9aBd1SsjlPhZs6NCj42kHqy2HiPjxLCcfPnkQlUkgGII+Tke7YHqUPE1CKXdp
02QDyuHkQLFdnSfHJkiGiLyUqkNSi5x0WDiItuvl79TwykgXv450qJohAq1z9akVP5HLwtnDGgR1
ONBvpO/5dtTUabv/PWN0jFJmWDaa13ndg1pfWx5zH60qzdpiy1GcecKW6FjP0i1IxtIZxdHZR94/
xvWadtHnrI2B01nK/2oo453pMDexfiiT/kSjdXQXiIK+e8lYeWlxZkK9kYblaOoHlw+nO3tR54+Y
S31pAyd/bpve28+Z1kZyKGxu0s5RNuvos+Zl8UyOoTIe0ODoXWgU+zF79LASopKokGaDAVcl3RUC
ZZ/AJ01J1KERD5o33XMvenUXG9u0DOpZDzm2/F81sEnvQCnto1MGwyTA3clv+XcaUULBlhA8JezZ
F33ADstu0zPDdXYgNvI37rAagAXFjst2K1pkHtTEq9MHHYxmY42OSkzayCFpNulUzt9+Z+HssGgU
Yn3kmkIhBvqYwtia7P1ouf2GjXj8xfPukG5BL9njbtU7G6OfMKkkP43ndZpScMGAO3RiJqiHxiDy
oCP2CGFIEPjbS2ltvJQHERv8+nFMluYRD+NjdMVguRp0AAXgQsIq1iqJVgdoYrJNkNeGCo+AZmSO
5m2yJrlGk5scflwObEOnAeDJuVuVMplMFKcONsRYIenSY6oE1NfiaZDybEF2ienUL4AXeRSWi4Y3
UDAaD13r4mXyWaLH7mOgPI7Jt2zgaVOgbf6Ep1bw6q4HOmaYWP4h+BqwKwiEqmhVUKG4yQuql3qD
xT2UQbEtVEew3usnawgBUKw/kYwex+dkT0ZqUCYbnSmHanUmhw8iJ5kBuhiUIbeK/mMZcujmvDqh
ipY9038uOWvDkz+m35rW4v8NWcjAmvGf46N9PC7b/Es3Vu4Wm1/deQCL58l20nwXAGT2mrrg0aKk
9WfQJJrMKWc/+2LX0OOIk7n+9U+x/PEGrld2WPbo5hGiRb+ggHR2/29VRvp4SJTfe/LdR0YN2zUy
bTz10Oc/q+d4D1a+JJRD+o54BnZ3bcjUhPI7I78+IpKMBteFlqMYT32VhHKskq5fLPzCYtu/28ax
jSmXF2sTmLs6DhgeRAfklIemQXLm5A7ADvTCT0Y6PE8ZfpAJIEXQK0JJFdwItj5a96FsCayEQk7d
DSmDwFh0JocEfaDTtBCwrqYErLxGs949wIvKWjqrTlC1k++CoQOL1eaet6P3wxG/KYbGEyMkjxmn
/i5xA/QJOzZUJbH/7KMXXPgplJJuavCyg2y0+A1S6TrzsJ8oVQ1qLBBtJC29JljtIeXRXOJuK00B
etTFIn4MB1Ttd2CLXcMbI6XQYdU67I5WrbaTvPhkJHL8tNOpooqtl8QU3NF5t5u1EUIxQOf5wIJ4
A8CtJrYeL3TGy6S6GcbOGNass066iKCwu1i8hnFfMOcfslP6RyVnEwReQeyOQFn/uuDk+biZqbG4
mL3q1kmZ6Ey9JmwCxFABweaDY68BGL9LwVoMfYjzxPH/XJd0cP8axCmNVRDWzjv/J77rVaSNWKpS
i3pq8a/ximGD5YEsIhtuftdlwLsFQU7LgCqPzii5Ag+5TF4rzXvg9jdatlDLGdg2xuJHWfgPftYY
R+W4i4NsKdtVJr5byiEXP9R4NoMHqEHpR2VquyzKKj3AghS+PvSlkd+Fm2+Ij2/ssZiajbQJ1BGd
qeENwPHu+0kxN2UNzQLJxlqDMRVlsroNr7sSK29TCXxxUszRdvdwli7Qmzgi/ArvgDB2auN4g3bh
2Qp5DDQu5xvAbiAK0UFMduD6huYHLanf2d7URlWF/hEyKtG9LACW0dcxebrRHxTahe57hluDKj4k
VoL30rIq1UpLvcUtt3e20kgxoqLWOePxusjVm+sil19vZnia6UQ8wGqFtKmJpV0M3dYFAD66nzLS
WOSBT9I9Se86gvrcypcNuoKBa6+YHjHs5+yGDo/7dKhGvTp1ffkcL54ehGRz8vGtiUG6oMJaFN75
Md6pdnWGTzJY8yB0YmhPZKJYugL+yhZN07ggXRWdefIKFKHs4irFpM3yKpDWeSgn27h0Pp4n2mzM
Dzaf48+5VsSfbUzTrQQ96GQam6z/hHlJaIoAMoE2nD8AeZWGMRCFORCpeglOzbnfkJsO7e+FpQOF
IdCOHyRRauqG/pMxVSH5qt5LHgMbOpsCbCjhiTYeuHiP5rAsf4c6rnUOEhCr/UE2GUeIRtdCqyhg
8ZiEigoyhXCNOUTPqMwdJJJKzXn9w/KDcjcPJVY1vak8Od0IiQTAquhAGKy5YABiESZr8u37kIFQ
dhRNgR+EqFKqMoW564Au+GkJJ6GdEheGrj9wbcq3ywzCPG/Muf4A1EaNVwXZ+z7ulhDL7t1lybRs
2nhs/OaWRXaQgZVl5NuMzRU+rpWp43/UFhvXSF46oOBDjWUQi7BN+3PsllAfg/AbcEa/bO7ir9Fo
Q61gWhMs+EyYJ4LKYxweKIUOVV3v8e50jzRilcU/xd4XGlAhtAawc1Zr8ipk8mrDOrTi8mn361JA
kV4vr0qDmohH3Op/XZ4xCx8v7ALJy1OtTiv39mx7l+t32cr4gYj56UD8/aYFrrc+g2AP2XpSuVQx
KpDOpEgAJdYG0MQgn7kmKjGAoEd3CSv79uDmGvb3+uat5D6IOefOASkrdsoT7gS7KTUA1RbDuOjr
qAxKcHSKITZZHwIr65+dxjdfavQrdUvdvhUpH84eVhJlDWAXYiC9vQqrrrrxZbbjz3GZQb1VHMDf
ZUN9FYep04/jNJYnZaKIaur13VSCmNzpJvQ4qrT3DC/LJnSV1ymHWhpzwFKBDZdHx3WmxznduZB5
vdCADuRbzFE7QGDpm4pcLAZ4ladjLTAoIaVFHjzBgYA3Tqqf4+RVB1Adg573V+G0tkBY/36p/7vw
ZPvHvu6foAxd8OBr13Xsk1vnr+tgaF+DNnMfZqcdotTMkjdNB2WQiaaxHXmX3h2jPkutB/Ias/c6
O6ASIqcbctAufzWBsP7kDaWs14+O89BW4//UK/VpOWem+wNt9egp4BPafcaibiMLPeDo9xANCtJV
ors1mK325It2Bmp00AIOgjsay1NKnzAdjGytXPnzWvcsbMcCkg1VVYM2MIVU1PuhBFL/cfJfvEYL
LmSuhYXM8RL7IErNlh0ITSBORcYG4E50hPyqRDbpdpvXHnPuC5moVKahR4AnaHRzlHbFHWX13bCd
p3E3MeeHJbirJd215MO+L1GPIA1ZpiWNDHsQWjwdr0ULfn3uxIGTMbbwCgw3BUuG48bgPHz3Uzjg
GckgM2ncfFtnSDEB2tGcyXAfJROcAIpcVJX8dD2qzNH4hDUwt9rqWGXSwwKtyCEDoeSOnvLttYEI
Es0CEvSrSM/9TGJaTAdqdUaz89T8gIxdmbWykPSoGlnC52PPQcMK6AWbC7FOP1knISkGwWucAQR7
PcPUNWYhGevOAq6gANm2CiQHHVKRp4YUUo7o1pPJaYmdpiXjFwqh+jelP7xeo3W4tD2h59aL0Zoh
x5TPyEXX2GNVrMJEsAEe8NRUkK4Nm8l+ngZrASsFax4rT6sf5xE/gGHnfHdrC7AcYWKj3jya/ZAe
49lxoiRdh20nuP7T2hHYufGrIA88TngYVfbWWK/24d2uoxWI4itImB3nxu23n9EOk76wpbHPGRJA
2Ja+0GGZOHjaVnDu07AREQUiKB6wouOKHeMQQvW55EbrQJN/6W37dkheokojbw5p7Jvg8vcheXuB
l2F4irhQbu2g2wqUnuiI7JZvebO0n3ga66+Y3W0GNN291Vk8nWLLYZC7wxBqHdU2Hfz+EA+29ebO
/beK+dektedCCcZ6w8LfDPnIJQGKZtH2HW92lRARxDZUcsmFJCEN1aF2qx5sX9ewBfRIc0hxlEFx
FGICwq/yGbGEqipZiX47HSFobYiPNbpFYtFwpw5gLLwOjWqYI7vrjQ15lUMNuQ3FH7b++Chd2dBZ
OuOtqYxNIIoXg26d0SLFBAc0EyqodDbj5r5zJm8JAQddsIYshFTJQ2PlJpsjYsghy4haFOIn2rWC
QzKrtcWcKHMXb1eWy5Go/lJ042ppYX6fDEhHp77tPQ2Q6Dl0XrUcYjBWfarSwogA2Rr/CgCuIFJB
DYpTbr6a3wFvC6LCyf0na0mBrY+FLOjoabsaKlVfITb3BOBX9Q96CcF/CP6NZzdoKigf6tpujfE1
SX39CU+A45PWzlgUojfBLPWTtUyRT8zU6o9uJ5+fEqBm5btBf6/8s5YADNsiRb0HMvk9hap0pA7B
RH1Vhhv5cLbiJcRPQfsUZEUZZmO2fmPNZED3OGsOWRCs3yCC+IBfBP7CXa95GtMU9IqAEnyzihaC
70C1HGj4QRilszS/hlHxEsKMXi5EQsRFZbV4+VcnehTbXT8DR2G2X5jllqFZYQYClPFp9lbnCf8G
7dHj3EI/IDqT7BoLFJCQc57aMdceTQ4ugzgEmZzzAv2p6rMDFqmee/YLmYqhakPLXOoT2XIjN/Y2
0HEbleDq6YYLUhU6BLyFRICBXpKqeOtmr4iaGG/f3tUGa0vjQCuaR3TNNo9zmUFQFbfrrZLtKF0G
dpneSsEEJj7BkryceMch/miENTQwd9IoA5QL+sfYphdfCLLRwWHJdLoyoYL7X4eMfJqP4JoXK1aM
N/YlF0tUdNAq7PU2wVmZUxJvdIOk2c85+GBU7F1+Cl770AUebJeKcozEHCmaxmn9tFZrcFb5ZKYh
95x6jz8U7eTAcTrdemqH2XiyraqK0pxX/7DVjGa/qP8aMqe+j8DkJD3kRcE3azVnB2xmAV4pgIZj
o2WHpmvXDahprZsh6HatL9jOu3qdWr8OBxOybHe55J0nN9hDlrJmLN9Ce0nDVLC/PcRlah3m1P16
Z1exFTqTwZw6nPTGgoiSijN8c4pKUVjZ6IxykwqFHdO6KaxqYhZSRebor9vreq7YKKHlSqs0D6ae
fFfLmmRXzjLPv9OIHm/ojPZZsE5vHIRTPgXNubm7IsU0NAtJdbTS6QDuMPsFGkVQKpczKzlpIs/d
pEoN5fRKJSrBtXjJvQjctD0+PaXzqeTlFxdrPW8ZaDkPSV/Fm5KbAApDCSnqBy87kXcFGoenff76
pyRIUtrPhQHlr2Yu94vbG5Gk8BlZaaM3vkj3hSD8IR4fztlbAB2zEzH4SPu26R0PbF+g9FmHDkyb
Q/xFVtDr9reKLZ5KonpYwUlPpEF5N725yWKfqBCwDvq+RrdYaBVZAnxjmx8MKDI8Wr8fmr6NMClY
zsqut5Bxzz3M+Ese7O/sNISKWravwEwV0pASvK6yjZCxJtmg19bakJHc/uINjzSsmPYznZf8cGen
Ya43kV8G11eiXqvr+zevRNkpqYMyy65J/rUdG/RH73QzLNDdy+RbW3R2X5XdyemU9jmxl/Y8eTaU
4UHpt0SlOaHVVMTJYDxZ76mcjCkd5l56zd5SAWnzUCa2UMbsVnZc+vFvufn7+9Yw2Jn1Tc4goqD2
h4e1xh6yGs+0p0zZWAq/hkOVcT5dZXnGpn3BvNN4na1mfMDTJFivxNCas+WprntoP2PUeKPx6kIb
3lh1GV50w7fWXwA3E67cY0vkdl56BMeO8Yo7zLhbgmzYkndIk/8pXaJ0nNk6FqICzPxRNs8n/qwN
trnXfOuzelRSj1bKVg6Ap5fWnO/JRs9Qd3EeZsqH1TNkJXpSS0nrTMUFq52GaJ7O9wWWO0ZB7EVI
Aov78aYIoIAqkQROxs9TWdgXAhI0WjKePTt+NYlj7qPgVDtA2/nM/BpNy+LAywztx6C6gOQ4qCM2
yoMF8WuM17AD+tdBrDsGy6Oy970JouXOf5ZFsDHdmKEvdpjvSlFRKH1N28ZgJVTzfql805nkxq+C
QN8vaf0XseLfkO53hgPmgaUy2Q+jtXm41q0V4Vei3DMBH6CD3RbgufH6C2aDxbPtNC7kBcE92TN0
EOmYdhzq0sBiKY3LFYp+VMBwUjB2/CF5tup+l9u8AFE6YBFxloyn3jjLzzGZ6MN8Pyb4AwU73Q08
gsxOZ0Gq0Zk/q/fQHop2v2JhIrx7c+k9a/gEdU1AmXeUQSHqP4Q/Y0jbSv4jySyjWIAnCFGSbPKf
Q6d61wCH0GfObhmAEmjK1gfCAisq1mz/LBpjY4Oy75/JhZYHljzRJh7zYDu3vnG28BEEjepY7Lsy
tj8HvtWBCM3t/qqR7ot0pzLv03NzCLZuZ1jhGoB8egYf/X7FCvGFzupRy6ANAgpGOluFl84+9Br9
ixZPeEgXUHBGEHHCg2M9r9sAGpNtyEhucAh4aHKbwGk0zNhltdfLjYlCKM1iA7iBBIB8mKHlU/be
FFXElA9wJZr1a68C8ENQHQcBpEpuxminG/dxblfh6kETVxeHVJDx0oG8N9Eq28+H+ZxURZQIPGEm
Dhz8TpccIuOWQP4D4No/0dm7naIoXtkr8D/SSNXpOX6thZ1M64xOYfSAXWtDUX2NOnvVNmpySWdq
TspjLHyD3wW7cXezUDU/LbAXul0AnIr+OPGlYBWnLleby8kZams3sqeyzeZHANIN/VSuo70BChn/
K8LtE95/1OcvkHyxDwrdT3YZMY/WfqmWnyr+pj8gDVaZKm21BvKY0i6PPVCSkCeFyrRYryD6CdsB
339mQjmcbBSBee+D5JtoG1D6l8VcAM6I9Y53L3FTUAJFqHzoN2OHW3axL1ja2Ci6vB77CxBaBbqu
AQ/EO6key80+AwvQL749OsvWT87kdA/xgrtWRKaR0vP3OOxHOsEhhYzb0TGzyBD7zNb7wRebxVCJ
wF4GcBU0Iqcutqlp6OUtNpFBumgDi49VMhVDgaoeObjBXvWu7w6qwF0YCE64uthdmIotAbCXF8wq
O4tyju8Y0aqamMVsuroAxdbSOS9Tno5nnaf/4pYHxmRxgNjkoU3RbZUI3tY0Kez7+OwCavl0A/Ue
/QHsTes3O3kxu6B9KxuzO2tswfxGmKcFup8Qc79Gef0LoFWiZY6fZ5BiQN76WLEFK1ptmb7YulZs
MXn3t2QL0oI9B/ZhstAjFRXcR7fjtKCFK2wdM/+CjfXOL/ATx2zvwQCR2WmCKu/O5mP1GVJwQaQN
y/Q2svlnM87Ov4nWR006op/J8lv8wmTaj3RBF2WdF/GXJmHguVp1/8lcAqh8fFASc3RIU4iSwF+q
kmvK2kvtps02WcpuO7JsOC189J5iHy0ipOuEF7Sp9Tn+3uoau48omIFuawOskK7+n92W8QGTj/6J
DlbjAAWdrdLeWazdtb1RbfBV/pl5OhYfICtx6NwWyk+sXr9wXr0OguPj94BEz6Z9UOjrl3ko7gKy
OTcOfwjQWqve+4ChRK1txq9x/OwVXCwdsPi1nGq0xPnDU5xj5PFsDNOxM07khAJVsnGxYgJ29yB4
9bulgEiY4W7J27hBmA4Jj9YmGLQXe7SBhsMG7Z5BdCi+rMYPW+vqvwI219uJO+DrLBPjyXUbTAiF
TFYw69FUufVf5szqbTbMK5gWeoh9tQWLUtw3rdnA/mjdlH811uqf0ebnvBR9Me5AGJFs68Z1Xoaq
aZ7WOTmRE3qC+MzbtYyfHbS855qOxV3NNNdPFdroXKMffiR6MEfG0mFfetKto5ZDuS3tChMSrj1w
BUXs/itiNS/ob2KhG4rZwYKdEF7yPCIech545ksZgqANLzTJYqiklXZ/JFLyJTPbY5FNeUT05Jk5
mS9uSGlO0wP9GZffqn5MTikUdwgMQIexiqEevRSQI4EgNr7aAuKsEMvr5GsP7xlklxCDYfGRYT/j
BzfbKg4vxcXVCXIwOnxkq5nxUwfObteKMFfRidGY0gBm+Wb2hQ0tTkNuCK66NgEsAVggbRuuRozl
v9wr8HuE7cLWBWe7GXAmNxWbND357dw+l238/zj7suXGcWDZL2IEAe6v1C5Ltiy77e5+YUwvQ3AF
9+3rT6KoNj0+nol77guDKFSBsi2TRFVWpvWk1qAgbo/9CRox0CdWdcoCCJwdrRFOenzlIHVJzs2E
nnfVpTlGEnlIr0oO1KepSah3O2jzPHCVTaHZUc0uQ3JeYhdnT8XS7OL8f4+lRlL6GBQrphhitzb4
GhsLGgWC1846MBX77TJuAq967NQhBC/9RmPwoSFNfLDJfqywt8daIG8B4ZAaLjZaf1mP/FCeBR1w
qf0Utpefu8jij5C0/RVP/fgdd6VmVXvTzW4W2g8LpANaWH0ZQRWLJI6ACpzMh69QfV5PSq2kD9GP
ieypOOutHB40/JP7rSItrzJ0zKrIwYr43rVtd+tp+vA109w1OYS5ra3cvnsF0475COoWsE0O41cO
+fdjWWTlOlTPlRwyPKu+TezTIDP2wnNwEyp707nZ0dacYo0KJsi5spIjQ8JZy1d5MmJz0nb9wZ0K
/oRek057QrNf64elJs+V0xmvXrDRkzR6HdAeeV9qqUSFLkIRAwKFu7rzym2g2ElKsIr+MwhbdvGK
PpZbUJTlFZohM34spzhbZ17E7wzTnp7SaLwSRP8TO/rPxu+f2AmKX+fevdt5SPUm2H9bUASw2qDy
aVhlcfgIKP2ORnQohLYahCuuMh2wKU8gk21moj/RZIIW0HUSuOF+HlZNtUOTJVvTkBZPY5Dm0bB2
De3SYfHJYsApq4XtqhdXASETVKUC3+1a5xFAAHY/eTq2i62lf4uhcblqawFuqaBtnlMeHMeBsW/j
GKRbw43zPbmZ6VcR8vSrZlkeqg+ltyaz101fl1U5esJ9rcvZf68qE1vbdZYbPYJtM9yE0u4fZTCi
fVrG/+ssNtubLX07+3/wc9v+4KUVeFVqLq5V92CWnnhK1ftLGLkh2PimcEtDYTbRlScPNIgs89uU
VAHeHlA6N5jztSy8ekejIASBFKR5+hOdfbBFeTPsXNwTyW4XNr6sn/mRTS3cam29E/oAWTgq06uF
6eyDjRaGDO1r2ZegXYkmoEih+OdR62FaACJbkwhBNwUg6FXsczH+QcHGKzhus0b0ywo4YIKNape0
FVQPAvDOKjHNcQTqCsYJLwARGJGgJoGGSpanyS7wErnOoSC1KmOQbK8jLzYPfT6dZdIbpzqt8egH
CQjRfpApbsozBz+AWL0NaZL4PchkgOOTRnRobMs4qSBaBx2Q/brxqgz92yy3vKNGEpShUrGEfMKu
qJvwaKiG+p5kKumUDuTiJZCagMKKjgIJfN45frbOxyW6RqLXJWm6Tax5cgNOo2SNF2vQ0XKQ+jyE
QQmQmd51e8/C1EYvXtG3ze5pkg5DbaZHN09fUlHjpXhZpUeuNtl8sgAoh4CqdManWKV96dBEL/il
WxdXkcFnPLJPsrNRBsG8UAekjuyd0+VytcTYARrxxlE228U2cfdX5+JXSFF/lmZpb11qlT/mCbdP
bDDnpWk+fVs6tFC67JnRrClpxsEJg0wommEpwyaCqb4a1kpP8BHJwYm18NDIxrp176Ql9r9B0Lf7
Oc0WshW0KwTwMOoRn7pgsUNe4VKzvgz9GLm2ADI9vtEke8Dnip/Y3KCJoyq7VzNC3dJo2vLKU2wx
8OJmnzX03e41tw2PVVhXoHjWnK3s3PGiiaBeZ0Pef5lAV+YbGYv+yrvwEpt4h/Tb8STfLmMncTlf
Bjrz7WvH5e0yk5ffLtMKxwUBeqeNvQ8Ky0PL0nBF7w9mVNlHGtLLBgRP/9ewYiJc0QsDORdqSLG5
1BNgOfmXxiuzZ+Aj8tUI2P8hglzOc5Tqxi4oE+jcqVnknvR7s8sv2Dnlz7MJsjUm2mcuS/ik5eWB
hh/C8W6rr53EuUHOu2RsoGiEF84ZfW+i7WrL2ykDjh87LI4+IAhsluBAazLOv+ShsIHRVsOgM+Zh
hgzzXRnFt2FpaGD0K/LxpHfPtZH3j0WZMLAcAvAnGiiSABegX8FDw65G0P0ewTZ3Rya7kSAFsJyL
ANVtBlQkAxWACQ0YmqVFgKpK86l/pGgJSZW9aeLfk+bIS63IHAMwY3WROAIdInZeL6Ed1o8epHan
TdHwau9CN9xxa6QUA96tScgrLNPbkARpllldSXUvQ5pdnP81toPKFqBdeBNTN9HK3GZuapwWEPaM
zqZxkLsl3pgGa7VM0xmFtiqehn8WWTDYiz/ZSm8o11oPfO8Svrgstj8LLXMflqRPBDIva/70i1+j
HgLL8M9CFD464Z0+ltEBUhTtifVtC9UoHOiskoZ71+g7LqcWtAmLB5PGpq/NFo0TugVtFhVRQyUD
aPTFSRmTJIwBx7cAncu9EgQvtxU/Rnj5KI3tpNYd1bohXhFORWqavgQFw0OeABEQC7s6p4rGJ8S9
AS3Vr5Es83vT1SSq8onxyoNY2xqVVW/Jq2Zi/CQIoIh2XzslCJCMYWtha3kXV/h/23EMQ6Ou0dIH
TBFztXqnQRRmw/XsaitOmNYxziKyy69IrGlr28rANi/d4mSUYbOJ9aF6Va65oppRrrFyhdystjaL
zPBBQevt6gZQ2rot0q+6p12D2Ap+a1G28UImfgh3SldtmRiPtRbznT4oVSFX8HsKalXQiKAwuQXl
dj19lXVvlD905PvXZg56Idc1+PmzMxdyP/8+m3DA+rDZ/9lJ9wa9rlBokz1Q4GTqkDTH3Z7dEYSa
wNsC/Tn7lnnBDKumibJHnRsYlmDTpRL83hYIXPyqYMVxxm83WNRow/BC3mDNf7comWQN6sGJW4Fv
DHazyb0I5Ds8gNhYxMqtkZnWfL8EnaVc2bkm5/slGJfNHdoo03Wo7r4BMFD3mi4uNJpvyAgPgvoW
3onpFk4e0olu4VqfP8nA9vb53KOWgiZWEbmv5jEL4uyQxa0BxuOG9SYKK80IRea35tC5d1QkRbdG
GSV9VxEkn6WQQmeLDRmVdMe97C9j+G7bDN8EmWfuLotMvMjQeHS7Hs1EaD8nAtq8d6LHJPzrozMR
2MYB74+myX4ZhlXsUg//o2LpdaD0Q9MaAIN6xZzDWBqpKcIFP9is7bhMUEbDLqx7kNo8aCE3QT9V
rXPmQhvTBa4lHPD0jxyHP6Ac6oBAqhE/xqR69IAI/wIaQ2ufj6W1xXPe/KpJ0Ikrh8Rh0M+zLOeU
vEWCHXFEo5PtrEnpcMxBnTdNwGa9KSmS0mEjHbHYSR5x8R8hQbkoJvIMRJWpIYM1LaYmXeodpCX/
eQFag0LfLvDON4mxn6zGZtyQzg0p3si8/iKrabibld/fhrN+TvZndh4KrZidZ+2cJCo3ZeLVqNsP
zZraYxcB7xTw0WRNvbA66XYL3VSPWHi+M9IpRTY6eq7Rw2KuKlnXj5FRTlvhxPaKnqROxSD8GJnd
2vZidtYAgrjXABbENr7ELQqFifuGklgJGqzOjvhCJgCuzfuIvjtZlwWrUTmTkRYAw0y4q9quXg0a
wFF5WqF5QYFgoihIfb0S4ZlQLzRcZsmZZskZKbib82exLAG/3wzDCQZ2RZ5x5yCf9bU2HAetvsht
u7W0L45nmz4lfNso3oXZePMYSheqW070c7BkswknEx2bsd49WSgQPVh4r6DRoEzIZA2+8Ibq2AZ5
99SWzDzUWWf5oms90D5mbGOmorrYMuyfWgdl9U+WY7EWoE9bLZXIAgICauW2NWvfYNlvrWyah1ar
6jXgzg1SGdp3jUTCRh9QtvLvoNV/40WKvxihg1t619n3GZ5Ch7xrjX09Rbfg2HX+GRyG9S0Yr8yW
iceEqwcPYRntSfaMxM68avitWwAYhoFnPRlcd7YFT9gslvYv/oYwHhNhdo9Sj3Mf6Rrtt+NrU+T+
RuJH+oXuGM9GzLVNDsHdk8Xc9CQSw9s0veU8N6YCi8sh+O35QTm6v7MYNLuW3prg5c3xNQXE9BTo
x0ZxmbTEWaIO9dsZ2WgIRRZyJQv5D0bFTkCdhet2yNmeBe53VuG3Eln45SYZflNDit+Zh0aPQwE6
iHuBW+Vaj/G7hbTH7x6vP3/zET2dkGjLem0OHsYMBMhefQuWDL96O8IfQQNCE7TyWnW2VLZa6FYE
aY/MuesNpLdNaPLtLCdGd6Ca1QGhuOR9uqXRu4BYt++kSoB3Vehu+8C0yx8JM4DihHxm3Mffs0ZD
xlyNWmTFt3GNDApNBnUlHzB7pL/dm7+nM/dEo1r560JpgRtD6pccv4BSQ443BbPWtR+MfA+pa7ZH
TrB7TLMM6thu1/zquJ8Mnf1rcU1TDfmh0WB702rabRNIeTDUrjkBDTboOLRiS8Mq7qAKw0N2B2Q4
u4N0ogXUKfyMDvgNafHN7EG2HpuxXW2AbfWdcVnwnfGTBd1kgN5m3h5KKVDCdGL9B+QcfeL0S00A
y7N26p9yfLydLmuQhXEtviy+HGQAxJ9HvqYbgQURpDc+Fddik20gOq5f5tKcp5fYzsoCwCADf6Wy
53c6xIdmX3J5C5hrc7F9C8hFtbfaupg3VYBjrCtkx6+0xYpLtrbNwbzSdkyNljnlSXPk2fHEh2ht
ei4UpN0UiiMsTPr8zOuXyAyAclc4eJqkM5qL8lcaLHOViqY5y3ohs1WzyK9mvWJuGSNqbE59xO12
n/YOiNxiNs7DgWF3idbone0mDnjIQvnq9va1Hxu81drILAm3/dpYcbAG4UR0dkKWn7JgbDcQdZ9d
harEkKsNGTGTxGo9t0IGyknrU4ZZPx9FtGG4MZ/MXgRsS6cO6iON/2G+aLr6FDaBeyiH5F7otrkW
fRHfO5VXHvMswtuNWdRX5MCQCrV798cIUkv8GYLfgRO/Vq1dv34WZCORPwehllmeZV5GvtBFfjGj
u6zP2gcaZKzGjl2O2QYM+c2abMHIswtNwLWQw80VT1KIUrbtFhDgeGVrIICcH/gcpL9rNOGy+Y2B
xPnIFrst21h1UT8utjLPQB1auV+IuLIIy/VMXJnjbuPqWv8cYL+19fSqPPbdkD/gfx5Fcxk1f+Xw
pS95naFOC3xV8VSVgts7vQzTh8ktopMj0mMHppqHRh1sJr0HqdfpJmIRsvp6xh3U2WDUw/yJ2xE7
ZkNw83uLJ4fFjiYssEtaOegZIY146oR2cYAc28dmn1wMNLqscDMW3yGJdEePDkDfjlE2xd/D1IF8
iDNmF80M+J6C0BGbXLIe2agA7yHfTfWnUM8OFVSLc1Ul5m970tDwPIa/Ihesr0Lq5nMahAP4Yr3i
LPSsORZSTDtvsMVjYAi2wu6o+5aV6QVwFevvt3AUtG7hQZANm1SfinMzSnNTxtldUcrmqtltBYCI
xCHRmyvZWNVd6i6Nz/NId6KzVUwXGv1nkFWK+iDNcq+/6WuaObr9ZuHNakpnQc3ZtmhwDhqDAlnn
RmugDEq8MaP6RF8WuxtRKfnE1pVpCR5OVbqqMuiEcuUzv2pSjBaiNDOPGzVP/jf9SLUmjY0KWFM3
cS00LOXmCZp75kmqA51BqMded12GHcqbbfFzYsc8MY2h+yBq8xfRA61ONopd/JZY6QJOMbbtejF9
cNPrApQKEE+7XZfWW3w+fD6a8IzihbuuvWt7Ca1LfRrM5oeAUMFu4c1ovHAHLpTwYCi9rcW+DN8R
scz8GjTVIa5Rce9sFD0KNJIik8r3bKjlJs2ZB/ELlP7oD2coGxQHvfXyT0+2xY+2Ex9sFLusJ6Ed
/4BeVUWLOrhTgIymY49oDtTtn9DJxX1CWr9qa0TFCSez5W3KK37hoT37pHTiFJ/45G5nvdgo7voa
crSDlvNHIeP2WYNABiAeIGxmdYhWJjn6iRq2GSpYSD/aG5qNCrR+RIZwQfOPWbWG3bjsMTG6Fnhq
KO8qc+pGtzWatihebTlW6zqEhEdTVduq8IavmiZ/6G7WXizdK66t7C5krquh3WlOUm25Ij3u6+yH
TLz2It2huE5FcyHz4pWjKkJeVTi2l1J5DfAi8+LVhX1zNEAbt5aVdUCt1nnRIC2zA+WHsWMgXnzJ
o+5Au12WFu0q51p2byLRco/e1WZFE2+R9tRau6apjR1+8HeR5SFtx+d30EUFMKUhNikgWG4KiZoH
cKh62UBrB6oU4/1ouRswYNp35LfEclHFh4RXr2T6gKZclpvhkDSNXgULbbRu4tcM+KyIC+tFHxt5
SC03A0iotV5q0AVvsoyL3aCGWcmQDkVpGqR7cB55+a13eP1Ak/2E16o4cJ/LLuJXmVg7cuIyQo8I
CNfmC6CDWB5ydQGaTdPAgTSCJ2bnhlnVqoDU+pGWVBdw3X7c1FCtRv1TkaSg3yZH2RidCEs/wdxN
STOsj6YNmGNifZe2Zr6i8ZwVL1C1nMfviGyW5QBiB+9Q+D1N8cSxq6w9VUCdXM1JImmHUjDZDQuA
5Nzl7DM718pP7eYfO5WaeYPH4LK+ENVXh1vI8rjQ3WRq/Tf/D9el9f/pz3P0cr99HlTU9fUQGQka
rZPehcaglVb7BJXvncdF8ArUzJaK+gx6dUDvsO4cu4OAAA3QwYQT4FI/m2Hs4YXjPyItyGue2QPt
uJyom1q/DJP8kJjjkTZnbh1BMJmlBsT3aMYo9GONl6QTT+L0V4MXc9xo0+98MiSowFl5P5lJfNeH
WrZFu5n+JcijH/Smk3Tl7NoZrlw3aVXeg8z7EVpD433lPMY5ylS2gjTmQRlt87HR1jN+ETvUyG1u
k0M+pf78+tNovO87wMl1dI4ir4TeXPkMfl/9UrvZC6WNRSD1vV5OwCap5DILnXYV1hK9CGr4X0FO
9hTlLoTLFWQM3bT1A+5NOACqsUn7CA0SNFxm3yZMBS2jCDpwA91HUZNDPKSO821rFNXeAX4Bquct
UE1ig+pv/KtAj8Gq6keJB4pr7VE7j/elDWjOP1xZXiezazN4D5aM44ci1uojpJhyZOrd+kqHphH2
ykLad7fYoMqywqtbfCHThyh0fDRXbDfxTqei8jbc1nN5F6X7we9HpfplOcm9C9znK+uBGERfDQqJ
zdmV4JSjIag72m1adN6Whh+CUBWykJZ6F6S57mGKYu849SHa2M3G3ERjloKBGL1q5/mUM9f2Y2Cn
NmR0Yp4du7L6ElWaeZQ22A5qo9GubRGhmmCm7GfUND6Rcg0i+quZGuNlKsJoU0HZAOqO0jpaHmgW
CsPSrnjzeBcUC0cCqlnJGdAMKVN378j4b8Im5+i5xxtToTlkmyHJhE4mPzDz/T3bUttLthpSMCsr
1FAzjAC6pdIrVWRj5yQzVMuoMmuHVXUAH7/u0xx56dDBWxno33sXFABsxVG0GzMQ89+QNbnH8A80
Hkc0B11FyvlTa4VbkFYUr5lsm9PQoMZLw1x43lZmaT7PFnaar7KuRIUvb4vX0MDrmVoDyWL+xJi2
oaDYNpqTmwF23ff4ewPEFfooAfW+WRT5wdWs7jmS5nPVD9GPWGuZ33mWvACVWJ/iUStnmFJUCzRd
Nf23RpT4XmTiFll09nNtAa60RFrI2h6BC/V8L/yZFxxc6YpCEJm45JRQopROU/RZzkaahm8pNQHc
NcxLALm6kTPth17D7qFpkqseOBBlM9A0DlKolT4hm61xkVzZEPxFzZ2NC96QT+wcUPzVqPzBScRW
iTnpqA3Yxj3q5BCmGqLyWwumtDUYVzKInnjha4jfPNnTQqtBQIpnYj3pxbecB1c3bborhffS6Xyy
L+GhUQoKxx3cvGMsLVdlzWuksz28Aio0ndHU9TkGz7RPRWqmhjRLJWyatZUzzf53bAnV12MCgZa1
BvD3sx7oQHTVY/c7M/2RyeA3Nv9IjTQy+xLbg7mJDXytrNx07pq6SraB7TTvgjRnDrKFmfh2WjWg
4cO3lfiOvd5G/iyr7dXCkpwX6Ddoe6c5EvHyZOURyIG40qfHLYy4R0eR470zfx9lQP7AT7P+rpZh
hRp57D3QgQ3hANBAsJuS9mYiuym7duP1UFj9MAEw0UsQeflxsdMaQkcVjzvMAc4Ti8ce3rTtMrzU
ox7sqLDMkL5cl2pIZWcb2Kk1zVJRmmZT4d5mJ+X837HkbAidf1mWopUpdlmKZtE+Hew8kGSes0Y+
f2TOMNNrqknnuFBv0Nl7t2hSKhD9hLTekBil37ePtTPcQkBtwpDADOUhKNzdnO1TKb9Ct0PsHeN6
vdgoIei5+PWUumbvacJlJWSnVaYw0HZF1Se3jCGlF8vROvRAqS1L0Nmy9kgIns/WJUemVvn/WXe5
4L+uTRNgIv0/f2Zsa/qtm9qo4g2Tc9HLqjzr6t6dDq2Gyqh0LoZRrSELXN+TB5nMCqJmURRCOdQO
HOx74AZ8JFtPvdpEqpVMdWhavdqLCAg9clku0U3pnuk29NhpgRZZShbL2yXIDam/2yXmjwKqldvy
FEE+tok+CFp+pI/L/3z65RPQmfoJDLX87FZkCdo/UjALLJ9qXj4z5Wb+WPTJQeYK5BvPwZRKvxjN
iwCnxw+cyGzYApWAUoM5iBPUmOt4nbIAvY2oQKwSNL2ePDXTFWmqH2hMB3RsgztmXKNHFQhKcqmi
QW/ONBtl8bhCo38wryC7gjdnbwDvTKSx0CflZzRNh2szSMwV+gOHUz6ijdYnOeiaxKPpNEt7PKm4
Cz2eJG/nQHKnWVqHzsjWV/w0oodlTyY6vFuKnMmv1gZoqKDpb0W2d0u/OxWQ96Arz2LVtNqk1ZGS
5YMGQoNctdeZFTBAVl/HK02OHdj7cnDp9WMgt11W/NTA9HBnxkERrP7jlMTXKaYesp80skmqXfLB
OlSJDbiKddOIIGkJMClMZ+OerLP8xOKgT+G4bSav9cl1mZgdzYJV/lAM5pZm3glN3BZdhCVm/Qka
54E1bCOBTFMwOtBHUk2dQLIC1x9H/Q4vqfJ+2TI6DoPAQdbVaHNAoTIsi35HsyY6ObbWWI9+XsdP
ndTGuyHMj/Ra7gJBYvlRJ6e7qE+hMtF093Ew/hqdHsy/JJYMURskseMa4Mywj6d1zsFZPo91iHEe
0TB4HoywWSfNiCx676A2pc46ZROo+s9nZPtXP9AuHHvH6zdNVPXXgdmtr4VZ/Et0/ToLDf27tEW/
jpy0OWPjrKNlGZknbTSGb1qb7mTB4l8tZIh9pMWbpxFUwDvJmhGAPq27JnEAMWvlgjrQp6tVleOt
9SDpfDPvhvupNY8Eh+n79GVo++nFkJqxMRPIZSd2ildoHXcSBhaSb+CqmV1TO59d89od14XV6uUP
AHui45Tz3LfsYrhUsop2nqxqX7cgx0Bb5La2brPYkMh7w7I0iGxgb04TEQ/6y6Qmlgj0J4F2fJh6
tYW5RdAufLmQm423iFI+QCU4npnoCehQotS8LcZCrIj6EfQyemkXoDzXwQZZFMZ2ABfHXVl3prMm
35SBhYqQEZaFr0BQaBH24pbp9Hvrb1fKbqW2Y2e8IuU7o/OGnV5M+Xc98lniDN/xbWWrToek8os7
opY42X218upoA2xccoFO51WaY3G2rTTdaYERr0dDAuucj1AQ1EG++OYqTF08cdNIdknnXm2dPTtt
jkRLJRPIXuNZ3lQGeoLePdbp9OOYgkq8u/m4XXOlrY3Q+ZlP49bSskOpRb32BDoWL9sl5iBP/ZAr
tvkuj0/gEps2rSIackHf6VeobpyEYhRCicBv7dj5UuaefGCy/pu8RJnwnahHcw5iPAl82xvfBTVN
2F/dKZLHsIPYdm9V3l0KmXaGPNSdi9fZO+PtjGwOmBJA7SvQ2Ags2n4ekqOuabcQGgqNR9vAFb8t
ipgd5/MeSNHCjyd+ZLJL9nSFrNYAVY3jE4gchK+lxYQzdOQXIkrWtZHFexoCo1LsuHA4+IQwC+1H
CN0MUNikoZalZ1CrlacE6thkmc1oj4DUa3q1aoc90wXMQRvnC+TqAkxir0++uocO6mJitwsEohvu
SnWBxM7FMwNzp0KeE3McqFX6U8O4ucYfAyDef06QC9lmhjkalwBe6SWYaReauXckdMsKUN25rbo4
vluGHJPejDdOM34LuoqjsBJWeHBl0Ws9xqB5xkaL7JpnlIudNlq5Pnz0X+xN7z0CShgfP0JgUtOF
2FYcnThhZWh6EQ2zofcxbskHqnanGU9DPvPM4l6jHWbPzHjWFPsAySE3sgWubiH3BiRzlGyo8mZx
8AHEQYl8zCSSfRIN1wTKBhsPbz2PWoyt7pwNC+ZCHbn3nBeoEdvxPq7t2g/BCE9PlCmwvutxA0KE
j0+ZoHPnGbzPQcSdB1nm3247ciz7uxwFSOiLNibI8NBRY/KXKpHTfSicH33SOvflZEcAY6CNxhVG
vQN9Y7glTwrUVWBxC3RkXyFFZth3t4JDWaU/GRKAM3v+nIWlhyi+6nixUzOzcT5Wyjop67vnsBjt
rSbTfqYcB0z9Flh2mtjkLZcHaFxqK6iFla/OCF3FMJLTL2sAT4/t2SCl4kDlGjz52eS88DXDFC+Q
t2jXQcC1B88BjnOE7O4RpP742HWMulELeWtNZtFjY9rBipv9+4V7AzXCt4U7I01/VmphF5kqaLCN
/Vbr0+AsOjmuOpWRaM1ij07Q8rU2ymGH+7O261sxvGhtfKer1itQzRUr5iFhyXkXnAOcfRaZGii/
eQbQkp1doU+pBroGvT9XAvdBCRg0dq2UO7LRwcy6FZdpeqERlDKro2N0n0fVUTM86PEAAp2E5WfD
YqB1AG3iGjcP985Rh0KzRAspB8256xKAsteeXXB0GODR5LC+8mmGDk3h8vxMp8tC6BeJ2GMYN391
mfWtB8uCth+7vNzJFGVl7F+g9TnpU3b3YWoemgE0zozK5IcMTKR34Kr6VfMIXca140JY1ZPdkVqQ
32Zp5KJwtkZTYYsfA62nHMydJ90x+cl10JOBW3nwWoIshf4ZnbS8AJ8Pnh9UATZD5QDZrlwb9Jdt
oBIpn+xCXGILDdDE4WQZyMYLNSQImqGGXGfyQCxNSYgawah53SqOgOtPex1CKxDp/YIEWHsKLANt
94qYr7Ds9kSzXc2NL5bXl8dYRNZZ6/Au0QIyvE6dAMBLLkGdSqd4UwMAo7h3y8KEEvUEUD+qQjfn
eUx+krUetFDs3rftABs+CAq757aoQWkRjt42j/G81nrVrEUzs5OtBfvOzYdj03L3TBN0sDp0nbpJ
bWwLD+/Fkx5Gewg05w/LwTHLGv8sDr6k/5yQnfDWYSdy/BX+REi7zB+0vLC2bdiDuOafE6jzi4Nr
2T/IzhzkTPzYQM21BE8N2UoVT4v0Rcrvm/cXJTN5FXWycftUPy0msjuW9lzi13H4YG865N9Mze52
8zXpKlpdGass7kHOoi6KxhYXfbCdqDY62kRWtOBy4DEKEqCzBb3+289EZzK02KH3zJcP9onL5lR4
HpKk6sdcPhEAS55IL6kbVzvweBvHQR3ojA6omhrHDEw8/2774EJDiqWwZfjZ8p/Z/vUTOB3aYfGI
3y1rLp/M7Dy2GVxU5OXU84tmOfzSCdxZmYn3MrIJGzZNzwAhmwAkHl1Wn5kzeBuTx5tGa4rdECXx
2kApaQOKqey5TL3ohC8z9DnVMAa28Bmk5U7P7ScaTE1X+GDc7O9o6DFH20Qpm6AXD1drzOJTVUKs
OOiUyhFCE1neQrmOd7kllEPsdQ6lS+F29dmVKZw+2ocrQ6sqxJe8mJDugoIShb+7soUKwCcfmnzp
ykz9zMuVKZRm//zMHz54A4aPoz3ceyWeYDtpFNBRqYTmg+srOZug6znT2WAJQKrraUBLRm+n26IT
Qw+lY4YjOTReAc4gMNRbse0eZ/fZKY4EPzRdfExxq+yO5L1cZ/Yk47zaco0+h7wv2puwsDEkEmzF
0ZPMgavx0pgdO4WgNWzQ4Tvl6PkhIWgDr1tDq8K4tJbTPkmQKWxKrostDSGfCHHaCVLE5FuqpfTa
1uelEvwXHtDe5EH8Te+eQlE3D3kfHkSIJdGhmLALXbLPcAPSdcg4oMP6r8ywyrOh6+Boo9NShzqj
EPpdYXUlxEwxO2hN3K2j2gtXSQwO/nfeZjwau7dlyBt9PfXgL9FvC44o+HXIUcXV2Rbuee7LKCTv
TlMQPdGuFZJl4EM2kLh3m3R4erPbhZN8Zv/gP0jFWemh/OVX6sMqafGF4h2qvv1pTLb5G538Mre4
/vH6yCO/eGB/MZzSAJSBoKVfzDRsyr7aTkmagqm6GO9I5AetpLL0oUDyU4fMxnaRBQJtb4yNx5it
Fhud/bt+EE1zp/spXAco00VnKAVIF70PBUjN7mwvQPORDWavvG4eKS9u5eIgrBAjqzG+FE0wz1GS
/G2Osu//O45WIU8VN6GqtTbKqsF7S9P6fRMHvwzz0CpAIeOl8Bsp9S/IGw6bqJ9ADocXjrtwcKot
MOzaE5AwSBZCofaaD4IjD/AuMmQyfYK6Zec3HICumlXHbtEjnU+HsE1A4Iw85zyubbFmAqy4s2KO
tMQ307XdU9J9ixUr6jiK/jgYJoLUsABj1cruk/4EwtLoNfe+9YoUVXbpWrSG4lSUfwV8wnZyNKGg
wByxIXBo6NoAQkuTbQk42s0MywpDCg4SCM2EmurnawswB1fOnoD/aa494EU7OS5dAmR36v+h7MqW
40SC7RcRwVrAKw30LrUs2Zb8Qtgem2JfirW+/h4SjdBoPHHvfTBBVWUWuNVNFZknz+H9HqRSwluL
CaiTbN48Isg6Gh5bGNa4CtaFa7IAqphRntUUSvJebeTlmdrM7MszHf7URwM9AyF3A7rm3WY80zTr
ZNs8Ms4wuVFU0eslyGFtr2MgaLS1DJxJy2XXSbZJ6cx8u6FtgPrWi32cHBTKzk7XoNZJ5vSfoLP3
V93uUCBefZpmzQ4A6AAXwRiwvnBfbNRn7wUQjXvFieZveJfOUZv1Yi3d5ciT/d/WIO9zX2JWGYgC
Veg2wAIAglgZJgYyCY2oWQDtrPnbJCa/LPEKk4LU5Sjz9LXfhHy8atv12v8He9Ssgc2Wm5GnMTaF
gzJVL9zpd/Te0wPbj6eYOl3cKUpuYEMzPBR6Jz/KQnsc7V5/sqEPfyRP5FVXTzKwwAbjF1k7XUYr
ai9VPz1FVXzbJFh1pPwCo7frgPJ+NBBbSH/MFupLllSgQIHDFapIr4Kp5DCg+DAYAS4mgwqseEzv
ESwuXfWCMtzHXrYJio8L7UJdjs5RgZjgN+5yATiLMktEUv82rjOZHJBHVUH/BoqjdZScN7vYztdJ
GZmss35wWWyKCgmPocDnQ5xepWTqoTfGLysv2Fgp1YlZ1WnjAPvAC+YW3ez1it2FmwmdEQnYvPhL
SJ/S5G4GAVSTQT17FbuDqE+Tv4uLr70LsyswwMsQdazKVSt3a0jddL69xmtmXAN2FfW7NtjG30UE
Xmd737NcpA8lKIrvMlIaoxB9GwwF3mRKvIaDVmNXOQAVmQtIYVZRcsDG5sGKZ/upLcoddQNa1lx7
HX8CvqATlNKd99ACUQMapTmKtzlUzGHPoAHQpk73+y5fJyLPvuPVcZhr6ZljAS5amT1TOmTNclDC
g9qUQmGjhlR+4/Dg3bDRQq4HXNDwBhL9mVzUY4XV4EzniZM6CFEsKRiaaWZNBCRdBVJPJTu7OXdv
3GAuEikKP7K5OEeO5ty0pXR5MaCWvqxob+b6kgU2YRm7sHwb2/yWsVxt3o3RZcgPdCp/ugJdb/Hb
Zvnn9d78YiCujFQijtIqge1AmUMlRknHsMHDZ0v1uLaZ9j3pbetG+pVGp2pn7hYvm3Llf/uTR+u6
7V1aMCg4GvwxqluOwiwI9ViGe6UufJH0Q650OVSKMEgHZRrvKuhXXGWtxI+jMeiHCKRmqwX+8I+1
iaq/t3nIZ16snMWKprXt7PPr/moq1NEXFp7ewiyjE1vE3E0HhZSN+TWCYhwY1ioAF7kxP5MVtyP3
1M32hCX4gAaIEQbTCkcL8aolLmAYKILPEDcmrn9qGTX32iWEYMdDQmOb5eJHYwCUfNaA8js6oxNf
6WA3BUc4QdY7dXaghSKtPt6nxhxfaaSyjHo3KGogVJehSBWI1vRUzUj+EFN8DDbYhv1yeQ9ZuHTQ
nzqgyMPUdTjChUV5Af+BEzhJ7j4pGuggyQeUQm8+jmrrT/kvpzYrj8dcQ2o2xrOSTrPWUC/rmdaA
ObSwxqAAKc3r6NK3mbhxnIdTw2zwb/WxCQX2Mm8CS53PK9VW7yaeojDrTCxcbVwXYDmHCiiNjvME
ID4IyeWk5w9Tmq3d1psTWel8fHVqEN/ypMjHU2mJ9gFxoA7axyi4RRFa+yCWg4Oizh2oD//cp6PO
4lZbwHeAck2PsApSLFC31fvIiIfPWuvIA2NmFFrS6p6duAjIYGx65Jq7Am9Ii6e5eNKSx0HFD7KJ
/rMzqfJgG0oUpnj78DNnUAOKL69RbGgmdrsY0Ejs3ZQy89e49Tqm1EMOfBtfqBB6aKtdajZ0OzAO
5T7VkFbaQoCpDLHdhJI9gIRQuRLDN50REfiCPsVGNT6Vb6Tjm5kJTnK/r8rcJ1sa2OzMcaxPfWme
3rGObxNLfb5X9Wo+Uhdwof3eQRL/BA5d12tt1u0rqZqrxpHh8gnkwwABE7MYBxLCjeb5wWqj6Qk5
vx11A5+d4nsP1htiKYNQ1escKx1ZB244moNGoYixzhFFabuDrGx7hBDljsbwipZe23EpzyTRpGUi
revNlRttuxniNdNFf9f35fyQOc1MN0PddDNZjJJAmmP7D3GjtZ+0Bi+uXIKawooMyxcOxMBHt7lJ
EqvNU0iaLc1U4e7dGGOzF4t7qjimIbth+3oqPaW2EdKLEvWcpH15oAqDtW89rtUH1G0sBQyiH/H9
mNpylYH9sxGZozbQQ/2MdUARfAFyAjzcWhekF+mApNY4xdEXt/qLnmbd7IqTo3aFX9WdeQTWYvYb
hlwSUt2bKc2AfMirKXmSFU04WF0EUZR3E1YTiqjp4blZ/X1ZetQ6b3NR899WORuga9DhMbfpGTXQ
Ngsc05CgMYWO0apMZFd6DYGl7p1dW9WW4bW8eslA/37cJiC3ssXTeuHko5k+DA4Vimdtow+mHnzC
Fjf1Q9P0IJkFX0RbMn3H1GLhnP1bkmYlklgq9sSsvY6iYvVVyGazI98h5gAzL8bbQGoy0KzZhnth
RTHuE9QkrbrNJdJCd5nWfNKcHgEv202DUiuLB1Jwli1K0IamnrFsQMKZg6v+T640iNWkvqvN/lFW
3ymrH/djvxCsp49GKyUiTkCgtlBhvhXgewSGfEx/wpRILjbTBMjh1VRN0vGWC9Hs8PRJf07/mvWD
Kc1Kphn7tsIK5j5UEG53GzF62jy2h6FQplu3HEB92e+ZpqHWr0GRGHgXXOceGKUe/Fq37VAxUCWQ
K/WRfztCNphcNztXS+6BVdKOxjygZLlkhhdj7z7644IuzkuwUwAo8jpCzTzph3Oni4C4IkHU3+2K
qTMOtOAY/agchZ1aHjXpIPRLYbgN4Ci1u6OePzkpJRDNCaAQikCAv9aYCfoPcDRbeSp3gExA8CjT
a4jJbr3SBglzSfTNTa7jTd2CIJ+x2L/rBBVTdTe5hu5LlHg6mrYjsUIJxMGr8GGciS8SzM7HXAow
o9NwMrXGmaciXFspFBHlInRIbo2Jxa0a2etU23xkkvb9Ot3WT2eDrf9GrGLYm8D9LWsNLUR0pqht
JD3Q4VWedIZ8HUY9n60iKAdO8jLWAH9+89FJ5ALoVXGNp/02zbu5DCSxUiP6QdOtM4Hs9qfSGvYB
8cUK3ON4mRs7W2BFBgs1HWjAURj4jhaeaqcajKPjiK/boDsm6UEiPcuDJE1+Wca9CRWG48qyPiZf
GLLeN2JkB9phOueV+LZRtjumdIKyMHVEfhaWdgB2hGep1f/BP4eWVFWl1pnXNr+vErX2Rnu09pB2
7SNfiYom0NLC2pnayO+nwgY610Zp7qkWxSfqIz86o0OGZUUd2XRdbcF90qFMsmLBNvUHj+0aqwtN
U82JdkiBhz63/fxZlfZDE6vxBajq9iHCb5e619a/uyx1AEHmXEIkFIlAregDkDQq2D2BLRR8d69N
wihH0NhZR6lJozx2opCa/+lLcGds6LpgLts5TDqt+KyMoKCMU7v4Qmdl0v/rLFlGYxvvXNBUsote
/NRbvH6A/cd2EUuHDI/zaawiY98UVnGshaHfgHwqdxkoBX9qykoURKaCSeeTIXMTG1eEWf5tuhIF
9T04ySzldVYyTWRirLP+fQMtqja6KU+/CFGD+RPi0nd6nlYXvZ8YZGWS6nsPTJAYwT28WaS6VV5+
G5BH7e19ITTjQq96Vs4rFGMM1oXeCqnZOlDT3Zo0uhmrAHv8L74uKoEhjk6SjwrHk5wQU9jfliI2
ritgKktHsCa5BmStxiZ19ox/rpfR1XaYAD3pddThuR7zSSacmxKccCQgTqd0YIWRh6VsC2+zqRbG
xDViuhkKFjfB3EKzy0r6+Wyx9hlPQCMEFQIC1iiDm8/j24FHNTTttza5rJbUuXjHmgNvcqEpVpu3
KXoF0jWu6I1TPtYvfaMCsotP7gG6TJ8oOjtYothrZiJD5AqgaMXLFy6VVytTWJ/SRdmKrNTEmUEA
iJBuorQv4zKX9Y+5QEFe7MmKIrzLFZW0LIKZtbX/GvdWINoGlkGKiVvla4vG4iHe0xjFxN9a/+GH
kk1ljbO/Wf7BL8JrKM1Js7SChVAPbU6EZrF5gsJ/s80caPABLzmj+DsBg9NpRbfMI/SYkZkwQ8Tg
Wo9KZhN8YcMeYf8dFcVSFSz1GUKiT2OocN7aa8UztcXi865dMgcbf2mCz1BUCKqIcj6VPd4q5rQ2
vraobvHtBBUrpAKk2sotKqfhgQGJiMzjeAAIzPi6OZFVpU7Sb5S4PNp2Ul2GQf7WwGcCTw10Abb7
2WXZfNq6QCEuD1nq1h71zblSrLbqbH/m0DRdbcGisOdaPD22yq7N2uYFlW/dcW6nFCE2t37JOuOH
k7nKbVb17DZJmXj1YiZHU8N2uk1OvI6t5waUQW/eudq+eiO0tHrjTfeEaqAWERytfMGvY6ybF1Xt
9WMpFzDCbNcvjj3/UgdX3nqnG2/2OP22F6s46Wx/5NI6vvpikWxe5sU3UlDYTL6Dqv0SSiV8/BZA
/ltyCyI8yFdZy3uG3da1z/WmOjVL8EQdC09LUIBFZjOz4p1rZvLZLLPazzPjeaiK/hCDdeBQjx2I
IJYzJ0pfzwDI/Vff/99umwW06OIogQiFLrX0jaW8OKkqCwBVA7sN13WWFWRXLAXFii2MI3S8X834
kL2apcoMopJBFpe5yxGZxNdHFdw+DSzVdtSMVcX05wHQDGp2SvqIgv3swe4S47HViv92ajrtMzD9
qU8h7XKW7oMy+z2EyRDoEk13KFFWCWljBMTJYs4i7AVygx+pqReK+6B2rw7TEOuQQ9L9fHEigw9O
FGevl6tsTuncofAQDutV7RakS6xA/JKMLa7NYWsN2L0Pf1GdJh3SuGAgZpurkOQkpq5QH2CA1Rmh
vaWasxniVwNqIgFGBh9maFlbheZi//cMHwzoEtT3t8GfLpE7qnYbUUlkdHn+4MgYuqlD+UgHRcz2
TikMoMi0snpUwMp2h7L3u81C64Dyi7qUHakPAvfQKmXQL9IM8LPsZs34XqF69EKjDMHuo4nquXeX
ABbp2HVTjMC0XT6ajZbsEyupfIi8vN6EPjxpkZ58oilqcJMEWqdbARn84Z4dCRIQxcq1PTnogHNt
90wXoXuuuW19vGcaJa8/3Pc0p/HOqSZxUc1Z9asqX7ltMtRj3t5aydJqtXQdy9t+HSOmGxp7s6wU
8SNTIAlELMK2a6jHMQep1EY7HJf8GTRe7pUBs3eTLZj/loC3s7SAAV5btcQjaWnRBoUsWwRHt9ab
H1n+c+zffhREnxq84P7bbxtb/OTQG49K/LOnrG28bE7KZePBuwGQLRmd3g2sdM3E5Pw2nAOx6BtE
m1tbUKpZCYmjZZdumdrplZ/YjvhdLHSknhei4aor+KHP+u61zWPD3jWQew7W8TdvfULx03r4e4Z1
wsLA+qdwaSA3tySu1MJBFrDLTmtTt1MUbbtLlipt3MCSWXaKlsxXCUzH7jWIrKkZbmgRXWvUtrjp
PKTGdnBzSNtL5J3yLkGIsy5R8ta7LrCv9RCDaYrneCbKJFsn0UirTcbbTNSzTjdn60zUisuCARs5
Po7MMs9xN/jOHEPjoRUqv+uWQ583/C43pnOJDf9JcpuNewgD57s2t6eATKxYgwudOlmuhbzHRp6a
eKvqNVQu4d0KkjzQvP971nXgbVq6SC/xl6Ez8oV0Ub4rMm0KokbKcwYFnD7um7MENnE9iKX5n32V
W0PMk6wn7FEdc4qO1CI3OiPfd3bbXB9stqYG4tFdWSCR1lmKCjTyVAVu5yKGCzUa6GOXoCr16DST
vLq4nFtguHMCzuPCOlJfgY1N7pN7YRlVkCyG0FpD57vTN0/y0QSo53mHV1zAkIoZu3xHu06p+Jzj
yXGgVh2X+pXOSjqLIIo2KEerMoAwWLsWJzLrdV0FVWr8ex2FPqI5oy4AwyhjsAHsGUd/7VwN/uty
q41hQrA4MY7rrXEli/ZzYn9JpzQ5N6NIACnDGR2gQsQ/9pFJU9UVMiaLIX+zTll8MB0Otbg/TPXR
djHRCvvvWTYXuiY1t76tSWdaj5UF9LCfxhLYm3wB/lQLPIfOAJfOxrUTTyMjVPLk1YaG6ZDNJX/n
omf5q907581w9RORvs5Fzr0zQtP5TzbbPX24ChnXEgxREA0CKM9IfiqQYj/ompbeW3Wc3dMZpNnw
J9WLOtgG7GXUtYoodGfd8LYBOhvyMT+3Q3Mms20mGkyqFKUQ0J6lfrKgfjvBk9sCSpla2wE/3NfL
b7Y0SpcXDWKCmzGZiKR19yMKBLMO74z4dSXP9WQXoWhlu3fiNn02cvEdmoD5DXgD+xEF0RAbgFUU
lezYZ1z4sT0kz6Yip52mDvWZRi0HvwNrjL84bt/e/efckdF/T9iY37Q8tR+rxF0vWc6KdQS5CiDe
VftDnQv9IVfHvxSjtx4afQY4IkKyvsLpN8j+rP1i6XcG1u9SNZMIVnV/RQ2zHiSr3tsv82z9ZE/z
/LO/5CUkKJPWrxuoeBhRNTxxxexOVmNbXtFrw5NugnXDBQUTDVJXNBuhKRQX5J18fEr0HowXegfm
scV+zisrUGMjCmi0wM7+3WxTNKi3BOxSZNvbfP60Cho5SDKyvVvoz+MiXCLV8gSCJB8sU/GDaEfj
AfjDRxLHqhA02Zsuw4vmYgkk9PNm5Vr24bXUKZ+6eyPjoJpTbQgbMQlG8hTlOld9jkCSZk7A1qCY
ll5U5xqs+GAeO1ct8t66Pb4QQk0pnM9m6cT31AL3w2trye5D6mht0Zvz2xi9Yy+tpsuiXVpgY7pF
K0GIUp7qVjyu8chYYwU1yaIiJgp8NsUJzLeP6RLPpAGKbFL/4rrN9s9+rfs9dhD8U8w4By8tAqQU
Km3BtkHXGDWk4cAa9376iQT43qZeTd483t3VP/u2GKxeoISemWO43PHWnWErPCmKbe9mVJDGnctu
qqYGaqnFT8PM+ROKPp9lP5dX6mpQyxvkcZuE1KwSpbrkMZgpNgcwHHmjAqYY6oLsc7Fj/YQqgGXK
Nh6HA7M1KFwtk//zelDg5U/qP67XjlofgAmBgwql40/trL2/np525U1akS9j8NRkI9gvqX6IDupW
pfSxjbC34hs1QhbvjLZCpAmqEWDDSEHImd3GkQ13dGcKtwzfnKWz/t/dVE/PspcCGpK4tfUDAILP
0vpHaqhNAtXyLmlO1BTNUs7C8CJC/3WAAYb7RI1OLR9TgRRsduNuNt6R7YdLsVR5vdR6leVzGl4v
RbfWWPxcYHvttXNer6QM2kLDQNQKU9ntoA9gX1dWBcidpogSmfHKr/BKtYBn025MxKvz2qn3Yue0
kLMkIgY6lF2Zrc5Q1gUJdZNYIHv4PzpnrZIeCxsKdduEdMYysDJuV084yy45dpuFmU53U852CGOw
m1EB8kKH2I3Oqp0CjsvHEhWrcwIR2BTPj5Ha8VLcbrilinx0USneZMYDOOfHT6s5TdZqn4Ve6/c0
n7bMjLwUkGlarh+3C1Wdo/qinatg67Ny0zpEmo462re76qN+vJvwI3JiaIZs/QluVEOy7LJ1bTe7
3hwilPhNjthQ0iVoAnAhv79hGmiHL5HmMiTLj1sUdQ2dLtHXre9D1BQCAtpRFgqIf/5hRg4fgrTU
98GOmiAHQp7INX6S4BkdSEqNOfmrdhrnLmu9rd04yryfjOkT2WmzYbXeRxs2DrpvjyA6tIAWyPdG
Wu5k7Exnp08l+K1MBVhyC9kX1KSr6inTkJNJePW9QZ2lc/dm3YionbxCj5qroNPNEQ8vgE7ARemv
9bZUaktFt+/a66mxMG/Y1ozM/RRFSNUs9bnvSnM/luoOs9n6qmuYwAD1Wl9wv0+zq4bKLwsaA3F8
Rj5CwTrbKydqvhsBRikqPRovF6N3beDqFTA6L140bohhOsqavev6aLK2yfrdUG5hZdvFTl/uC638
TEvUxKxTlTjDWdJiQovGW9+2iL31yzIfz9SiAyjWnKMNfRO9zK5VnjknS2HYaC6HCDrJ98iIW3gi
NHYYq2gqAwpUoRnMykBBrcsONBSD6ZFlq1XmAYvKrw8zIFfSgEFN8bZJN4thzg/zkqZbJ6YBVwIZ
pwpz2hv48ip+WyLepkN2Frgt3MJ6yQIsdAezUSFJRLdAnsjttxeW2QHd63YV8uvqCVyJrYH8T7rD
241+soHZuqB4Pr/QGesHVXjUdvXWCHrZtx7grprwMp4MGUgO/2mKj6XxI8HqHfnTYbVfpyrNVDs6
WrbvhGaZPuI2iGAaO9AYq95siQzcTTcoDyN+7bZ7Dfs2B0AIiJL5uVQgoKEFBcDH48JbUH+bUg/8
9BfNqr4KCBbHkwXIhHvTmiHUWh6oxS+wBHjA0qUAHPISsoRKezLFAc92BMnYMZuLg6lYp6xvQ5FI
36n+0nvHr5UjYkq+bcyHOQdiLrahnMrv1Bj8ysIJJksJEdgIxIGVEKayLKD55L7Ws32pQEOmMH6O
AzDxUXxIB/M84uMUVnMuh+oo0ia0G+3QGOBa4mA5ykKVVSfumr5VmAdVIO8uxSGtq2Pcm3tjxvtv
0h4YTw+8EAFrUBbSu0G+kwAKGLF+lravQP/Akk8lRA7SERpjnXvEru065bOfKVowq8NRliAhqPyH
0lbAzisDuy3CPpsfezFeMzsBkx0PTeh6GeqILwnGuzqwYzvMBulJUL2xFBDIXgYgxzigfNGfizJY
7gfJmDslezRT6xKhFKqx5BEPMgku/Vo3D6Jy8IGwi8WyEPu8Q4O/G9fssBV2ADpaoIWgFYmNRm+l
YW6rwQiNAaeW+zK+H8zSQ6YXkGv7GJfZDohawJfYzkjnULVRViGG/cDqQ+Ugla0nx4KNYW3FR+lY
e2Beg2HwU2fYjbU8dvoIKBwAExyFB/kIft4IaoaIF0rtOHUOEkPJUTKkvKMrlFMCWZn+kBpBVfJD
Zct9rELrVGCRteZzFbuhkg6HPIJ4HErQJrv37QYxqvgJrLCh67qHLIpDN538uMUXYjLCom+OEZcP
WFbCDHJcEVbUtMKDDkzBDLKPZuyAYmofizLQIjAY2hYKy/GlaHDFSA1R07zrhb6vCqwHCKI1iR4O
coAEX3QT7hRANS3MhIKFu0V1/tM0zWExodgfpVIQCgtY1xwlBJty8QNUAXuHsdCotb0DMZg+Dwbb
CJgF0QLZhlmZ7LsJKNxcDyKIwEX4xIRe+Iveu5vvQSkUqm0eREa9d6D+KlooN9hDYOiz74CqCdRs
u34K8SjGQsEBhErDrkUt+xD7AFUH2agEuaL7CAmGqJBM8Bu346CKcA8oGOgSEXYT30PuMyhiBPaj
GR9tCK7F3ZDmYYNiERX5BSPrAhMTQRcrYCl4V/oXrkJGQPcjjm14HzIODYecnwCwBiOlBik2xbeZ
+h2clnsNcs1hHQGuLvEmohZQHcM3seLiM+qZf82Rle2M0jxGnX6nizzyGSoWpZva+9qNfTFNGr7N
EHQ3kn2qIm/jlsmdA5o/KMx4fQlGutiKzxBm+MwTd/IER9gEGKyb0mW/m0T94kzKVZ2l7zr5985E
0B/QTBNMaBBgBDb2aLms3H2K3exZt+pvopsSsNbKPZ6Q2fDDqKAkr7omhOWrDri68r4uxzNepQKL
QQ+uyu6gk3caHf1ogjccL1kF8H3YeJp8cjxWXqSpPSe6+FQbWgD4zYCC/vHFgvZN1dU7IcHPZ+TT
vNO65Flf3j9rKNGUwv5kjy0SbZH1VyWRhjD9yNaP0JfyYpPfA9CwbzM7D7A/2WERu7MK8U3VFRFE
cbIzBdYfiBB2QcamAxRHH3qrfWl45tVdhoz80N6Znerlg/WjNe5BteWGsdk+SPtpFACIKu0zB7uB
Z8fFHWAHeySdKs9xxVPSmr1nlF8yqDR6PEGNom4/p0l+7SZgGuvuWOnuqU75bRqsyq9VEYD7Lg/V
YfwOkMfZzLpkB/KU3oNQjCc77cIsNezKAULV98A6QozWCCG+GrCovcp0QAF5sejAtxCPY/g6o/Zh
CJ1murM0oKQnBMp0ww2LOP5lT+KMn+DXGcKJhTDvoLAOLVhfj9O7WPKv0+j8BBLSN8FZNA3TE1Tg
l9i519txKJvy0OrGJVP5aRqzqxVB3zsf5Z1pBUKbTj2TkBqKzyDG3ZfInYASMQ1nUMmnwr6L53Lf
VDNUGrrnCoLOHqpW/Lqc/A7vC0p3zLDu65Oj7lg377j+UPX93ajiYfs9bsozqHZOSTWdCq15QQme
h1o8xI69qCp+gHPmaXDcwiur4WiIL7xzAOBusEbq+FtV2jXnLLStGpDhMsxZjr1S+UNRjBgPaeMZ
Sf4a8i3ang3DS+yA9mjuIN01txFklSD0LuenLI2vUakcSwZ9CdTqvkR2dzYgCaBNiIOpU/qpVAJk
HHugyJLfdSJ/8O+9tCDj6NbYCLTdF61MnYM7fqvLv1ANrJ8T5RtoJpmnIbq6qwG4MuZrracXXVMO
Q2MeZ2O4RL04Dqp3dMrqNiTFbZxqT8Tu89w79w5zfaSzA67GD/mIIK/rFZZ2LXt8YzPBf4o+v685
aKnzQvqshkBih4VCXTSLoX+Nz+quqPRAdeIfwBAmIFb1xNznnmVjVE2+KfLaQDPFi1j7xPAQ73Xl
KrF8VMnwMDbXCFs6r8qmw4CvW1WZ5zmxjp1jhfXU7ecMGmXpfIHGBzIfxYtjOEFn6VfVykN9Zrt8
Mo5ZP3xR3eKHjfcQ/juGt3jOe+fEreyrac14LtjzcdBnrBjQp7DHwMTaFnWulwMumNWoH5TiDqhM
MO/q3hQjBXwYEnxl8ZIQqahUAdwCWgnfUfAGVs446OpMD2TeJDs+WVj33dPcglAjBRYHXHPiO0LL
KCv5i5sQDYmhe+lFRYzfrA6y0qxUgyGevyDged8owP4rlnkDE/kdahMzP84Hr1HUa9Yb30SE8jpQ
8B9FNp2iwUXKB1cEO5n2WIMBJS1QZKOftelLChSSlrqoR+jvbdsN3NI52Qtha27+2ittFJjtFIIW
8nM5oYAhny91B8b/sduPcXsqZuXWZGGKrwxzesNrrObGxfBYzc53d6ofsD0AN+19hdoID08FPIoU
+wiwwj3Dt0UownN07Bax6QTVDbQ4S5Cheo37yRYCvwFskdsb5DHuW1EEKWIOM0SCIvwsee7uwLEC
6er0Sx0Np9HSb2Wcvpg1KI2mKOyXzysx8Exx5OcSEuVqDWlE9jMtwQ9haiKsTIDUTXXH8W+OzH0y
zxOy58UBYhS1o78UUfFd+WZC0oVr47dGtiet626Sq3cMwr0Z9hM6wDFeOdYFGMzmx7rDjktn30un
xlaTAxcIOmes7sC6XtJCMg8Jc90ro+EWgZNGv3Rd6WfltZ0RXQH/GOTDRr/VGvxY3A6EFvEUsgj7
zxrBMOnHEvc0HSHmc1IbF3vnWx1pp5bNYZkfKsE0LFvSB5gWhB1Z54Hi8AdgUSCFNn9HsrqPupMa
pw+5aO6hxwLutT5BtCYDczpeZA31gUXFrRnMz5ExPxguyPTj+YZFI2ykue+xxns1N3OkxQJz6u/i
ztlZJvRVx4UuTETfoO331ZynU1nFIGipoX3XH3KruovyZt8Z/L4wIcR3VfUy8ZC3KK4Jbj8alPKr
YeLpmeigaJ1Yg3RsAe5VPsyHAtgTfLoL0UMhd3URj5/tSO/u84gdTIhkFVlnvTR1UuxLN9qBegBd
7nA/gJsJESMA5kdEZwT7rhc9FBtCXtR7rQajT2EP/FTUXTh1JnRbChs1NeAP5o3+bUIJXVEP7b4e
vuRpPez5iOeWilRq0opDpbSgDAPQ4Ja2Qx1aWjHuWsVIbmAh6RyvkNrFdRIkRZUkvZGdqADpN3hW
QHvNwhtUFGFEbzoA8wYHmhygIHKgh1hZEHafLzQXOdOh4gooHwqxSydcaGMK4ZGOV5p+UA6ov7pK
02+K4YdlB7OlQN9e151T3lfgmnVGfhh0UNW7SY0X73ZnJGIPvr0sqJm5E6kGset82suprU/YOGeI
LC+WJWcWYL/9CTRGNkjfxk/VoQUy5RDHUdt70I6TF2U5tHwucYORvsvnZPjkDvWvwm3xrjZa0KFD
+XKfy5uD3Nd56hPj6tZQ5y4nAzWKev1db9VPTTuqXqUwttfwlVQaAIzAGTB9yQ1EyZXBt6JsfM4A
oNkPA0BG0pXiXNoT5EbwoHXq0vyeloMKZXQTe/FE/wu6JvV9GTOoHxqpOMUWqg96ID6Rc2weWmUM
3CS6arxpwrhOI7z7aj96Q4H4rX1I2yp5Yci4emKQe8MW3Ytait94O5W37F7rE/MAkHHt5Sg676df
BXSuFfvr1ACtxYffcSeak6Ym1n1SGFihsV8c6heUWKteCYnYXcRGC6stS18sbcQvyAFYVbVAzMyn
ODu3tfGz6pMnVOopz//D1XvtNq500bpPRIA53DIpWZaz3X1DtDsw5yJZ5NOfj1o4+PfeQLcgS7It
U2TVnGOOYJkI1wnuUg8y2ZIva2BKry01nmZJHzR5890hrLyqMlWv2aJv12XdK5/E/dIdi3Xo/oS3
DO1BNL/F1hTI2wzzKvXya2lycZT7Vzk2f3jS7HcV9CV0QdXxv5ftD60baUAFvjuRMkOJaNXEvjZN
KwMjlXCb98f+98T9nmur6D+z+P7S/73gfs9z9eowTzpO1IA+ebkmfzoMgfo8R0ZXOP6mkdvpLCZZ
LxmtIWqKPF6F2jN+Mf71bauds+UIrbiPh7TC6kcs36mrd4EpdfdJNXv9qJPKedRRjj6Xy0wCimMn
34ax+HNjdH/VAUrepknvTYPHG1tj3l246NSrJSjrp1qJ1bzNXu43bNBIoHQV7cWWvSTVTvIhwy0o
d7K3Dflnhm3+gpvJnlhC0Z8KbYCPYScbkcNrf3C9MO+hUW3EIr2syXiBuGFeRzD6lzqXj9NWKKfe
NI/Cnq5GupCeqmqYe0wifarr7NtFfGUrw/CmN7J8StLtp7Q29zORHnvMtBiRurby3XOmk1ISapaP
yxsXNPlDhcsj6l9STuaTh5vdoJbkaazw999xk3R/6Ag6YqKEsFJwUub/VLzF5LB5YRp+nKRlx0Od
DPT9TXG2WnyvJ+lLNA+ZfJm1FHFRHe71yDpnob1f1bnPiu0rThI4RPPKAT9ihOeFGZAndChpxjH/
ihy1PpM8F9IT+XP1b+j+Qt8P1t5ljDPgeRotlR536K15s0EtvobpW8zI1kGf1AJjCX6DaYx+Tiha
AlumAtAsMBP11LcewqNDgvVQ/12MOkSx7JNNEbrW70UtcU9Haym+J6ocBG9h56o+YhBfAAbYycnq
fhGb66NkHxPc8NuOahonsvWWL/8gumJ/ndIiHW31UTdsvy/fNS8oh8hMfzvmzzFn1erROD8Vdh1Q
v1Ku/sFUBABm8Rd+jj5ZRKL+7QoNpIdBCLnuG/6xifbPMGJbfZn7CZdtrA7wFszqc9FQmrinfedH
g7CKSCGhQ2nJs8dErjV/Qm7xDWULFKcPVuhHCuec2kHGHVvf1lVfZSo3oPvCUcm23xTlxU073Haa
Y+KwI59MoD1hfhoU55p4MSfgZvYyXea4eWb+zhfMO+iSFGK810n8SDsql/7ZtIif2+iQmQ1RTDTL
m8rxH5M21IY0mrCrEfzlkNwDo8ehuzFih79R1AcB9leO+PqQJ1vhCc87AWepgwRopjfWAN89X+Hk
UdFf2imhmWARwr7hdubr2OJ2y0PG2GnGaHRqf83uZ2vqAC7/hMC0Y2JJpxaeh1citvwWoKCUlEg9
KeApDhnKR0bcgdE/Kto1+yCpgc57CtgTSHzDi6bPlVNNUrUcv83mOip0QynHZlHASW8dL0qrKh7A
bRt2PuRi1CH0eX/tZf+EZZBsQBEwATYHLbwRTDY+VW0adPqPzVrChgwB75bmlPB1iSEZK1CtR1MH
atibEfrXQKGEnfs/qUmlH5IfF3sVFnajG9bLk+dN4dYbEcLKME00gIQ5UL0HVdj4tDxobRq53RKt
SRWsnGSay3XTq8Gkf6hL7gujDjrcxUznWqsPSzMGLeTXXDHx3qn5iLyw1sNGbSMxoNzlP2bBjA3f
3fUjWT9XeC+q+rozHog94+hRLaXZbo7qD9FocmVpZSwqm8wbHR0D5elahC7Uj95inpdB4Uey0QW9
V0asWo+ziuWPQ7Wi69r009vUjCTKDgqti0PUrs0r0/l5K7TnSSc9BkkMZbGFw96Kt+MTyc7uw2SN
fEWmhIGw7kdDLH0grcV4IDR4ekMxcf7vcRD5OMtK+3D/ciEI3XFN98Mx22tvvaSLZsZrghUaYvjl
R40Dry9mxaMb6Ewmv9bf++Md7KgQa5juvCVbcUrHxPPzhJNB+giYA1MFtbbS8ZthLQhKklXEwqXv
dbe+uqoX64i7/fVE5EceQzfH1jvTrmUzNs9J8oalwPgy1lIJmlQ42GoVzHsHIU4aHnJBk3Q7Rj0k
cVmSrwn+C3Fq5nPCSN1f1wesjDl9Ru27KzjSGHkUXE5d+q9Z85PSJ1+wORolM303bR6hLP7rd88K
o0gMsFzvbVo/Ss3X7Rs9d+R5VkhaQNIfzOKFtEbjw7KelCJib48q6qaUttCh2+l1TNHKCry1Po5m
uSuad3vtTPlpFKy1Kz/RqvTpNNmu96547gmXtOzXAGclpHpeYV9lNaGD8qWfpx9ulpa/UF2XAbLt
QnrYNKKU0Ku9hzNP29yDQacPgKmBi9K/aX+h//Dz7LGDQTDx+Zsftpr4Y41HllEGQvmwUwsJ5pNp
DFFje7RBTdAqEsLZdG6VPOoVKQ9pVyG7f9FLedGUPONwr8GEZrHMpudFsUMPUN3L4YOUzLoX4+cK
RJmmPwZgfGmxa6t7gjfXKBtA/nt1pxAUoOox4RuelHxE1YoLNhS6qvvePLa0/kVpnwycBwExgDsV
fDM7NrkU7N/09dUEvNp+lM78lxFHVz7NSoEZ3h7B0TCajLtBFoGzwNivVNPz8a1MP6vWdvxiSrTT
DAMo6OxtDDOsxB7l5tmAZcoDJLv2UGTCOmtNXvj54maQouezW7nVe6WoN0dL7CeqgiLMb1aSXQz8
tTK5aUdRfyvjT06zbNdvso0+j2qRPhJEWF+2SvkYWwat3pDkf03ztOhWdkYFHWt4IZClQmguzro4
E2zkDmzEvFeQ7rvQLt9AG3StDUvCWGSpRYkErum/zDELxfDbW1VfUb9UfKwbXY3KhkJj0yJmbYca
HJ2DCmM2NT+6lQqMMUcvE3+ZdzskpiYVmrxnvTL+LbnlkwXxgxFEcivb1jmaehu0W7aF69bEOi0o
9s6zFrlj8zUVre1b1pyf8B1EetSxzQyG/tgy33urPAekqqof593624lhTZ71ou4Cq621D5WuNhde
DsFjAHzxenhvwHfBijc5g4wR//ZO+WjZrZcY9S4xbk7xgKE1DpMWf2fH4dHzxgqasn12ytI3BZBv
mxbBvgVirIpbADCcUSCB7OwT4PV4Ujor2lQRg9WxKy7yty3xG+swTm/xicLEliakHvy1qXEPa4fn
dhzgvGGqMGjq+5oU8DR+D15HKUPOauwM3rWznHMyyUdjR9pr01hCRJqJ3658BnmJpWqZbENgNYnG
IrtvGpaGQwhpu6J6LBOA6LViBpa3gVaxMeBBFYKvHJci/Tvq2Rkn1zGYk3mNJ/vWM54+NNT1muIB
pCavA+CcBO3Pq/Qv1jNUVlI+QlMAgyspVBI90rMsLvUE51dfGxTGzA5Ji9pICDp2MhXqq9Q6Msh/
1+b+s0ssJnvT7uhg4JitulWEuLKMLY/ZI/mcuxYZSFUn27p46x3Qcgtdp56lXzlhkUx3inoPlM7K
D+cn0eYPpoxVrXPCsci4tHogsvvNJPD8zpb0bGsKUT35b9rnI1ZPt6XyuBBS2eIEwA0qqPZxQPQc
yBbp4v2x+w8ApBkoMzDOSegi5LEq0zhfwFohG2CesbtUJnn1o1WsJxrLc96VtKqazk7prK96Tv5D
OXKRLp2Ce50BdblcIJQtYtzwOsYxwkhViHHNi4Yk6wOBYwGIkOvXqTXEo84srB3cYC2xfRFs6Hxy
9gmL2tavK9CshIGXGS9QCJ10fTcn9dy2N9eZcfYVCO6aZYFoq8ZSTbdT0lZh2rDNqKNN9PFQ+BvA
zgHdwB4Z4dVvWveiMhHOqamxgwsstygvDIq6j6L5h3ex91n1hXKZTKsKDE+vnvORRHoI5ZfRyT48
kisZZmnexcBNWPRK+8ISPcT2ki4B8r2/kDJn4p2aS6+73aEdIdKrMuE6rIz+QdkmIpcZYcDWAJux
5jnxkeiIh9Vz3EtrHqjI7autNWzKifGWse/Y5ddKe/ZsV9lJ7dPlFFlmCVENG8CfWm77eKymX0Lb
slPqejqk9GJ6Xg1I6OSCxMpshD0TtxGS9tIOIbNTQhlCT7X9LfuYi6fWO9blTyKoApHavikbirEH
oTOJZZ8tyzYGepZjAO3MfccNzDuSQn/aMDoJ6qWswtWmiBJDIZ46FXFlT/JuaFRqd9Z3FOZ+bylw
cW8n90XXt/loYhkFSebXHRHaQeamHcXjHVwiEovRN/OBlBksTvwjNPNm1aNOXT82xxjeOvVI/Kv9
IQtDHhtJpa855J9x8djast3UxQ1MgtGOkyKOiqb+A1RXPpXV5Jw0JyPAyVjzSd1gnKqiXxGO/LaJ
7trLJjYwtGjP1GR6gsi5wGtBn7GMHFC+HrPE6W+Wm59LuPyxaKG7pEVSn/9342h189+X28yft6C1
DZigXcwedkXeaP9A0tE+d3lMdupxEM2EVqthlV4lbdxa+k5Ogi/OD4zUyYE8r0L8scjZOK9YvcaZ
zvwOMOSXojoXuVhXax360Jv1D3cgy7n1tJJZurf5K7kZ17RI8c7ttvJxFuKvnH8g7FhxKjZyt/x0
0RAGilew3cMxOBt5sfqj00MsncAVO8315dSehoxZ6ELUU9C7tC9qTcOw9up0XDtQVk8tn1vto1RZ
K7J2kNfZsd8122vQMhfbrSJrfMkH4yrM7o35H0Kbx07fvnDTxCm3s4OcXLbmyV5bceRQ4mteuoEr
sPbGSFuY/c1mHGZJCn78pzEnEZ5+TrvODQ37QTOG8WBaNAWc4LsxymwcUgc7xVkWv4rJy28bltF+
ui1scaWdo5uAI+IZbf0ilGNiiuk0cmV8bmgw6WLEcyHtkh5dy44SI/LItOEKN6Q7YTjUPBhlxU1h
5NRbu6nblh26new37Dd1AdzVle0v1lH2bgsvPOpSqGBXa6b+rB1Mv9rCkxdjc2KhFh0mqjcpqTJK
q7SehBOhMPC7zoC3xYANQ0jWf7qmFuyGdIcnoSpP47Zph3lX/7a6Iy/3e7Vb/XMS18aey8Dl3XN3
DJxs1s7ImhgdO3lyqktWsn7xmIocJj3Rrp45todJzMBjqf4jy+yTkh6XFrqwq6pf+kbHqTtTxHWQ
xyMuKRF47xgss7ZeBvOtnG3g3qyv3gmOCeu+E1Exe/WTY0wdmcyPdb0CA5QqSJvWX6yWShwTs5zg
6CHzy6F46hHHYMM42e86YVZVq3yILRM3zoCfzlzax462hV8OyOK6m3uquj9raZJKhiyzp8t5gSv2
zxR6+Tm3y6G0kUIlrhieOoNva93+SUusXmUuUScXNG9QE4r8ca0180wDcNLvbi3NKqO7NfNIADRV
QUbnD2n3dn/MmTVMmnumiMQif0tneZ4yQkln1NChMdeb7zjFeOrM7qvxqnNnbdDz5Aj0oHdTRLFE
2ZQkHwkJCTeRHkm+1v0MJxUGwzUtKIJ+Ysm/soo+M0ColFCImFHGbNSpkTA+LyqW5C2UCZmcFbqK
pIelsDx3BDUmaXlSyT0d0fY5vycOKV710KigwgECwJDojFeZtVEp5AOuHo81ToS67sa16pED0EVr
S3JAhot5XsRb9jsBdSg98ikc7aAb9WH2sthT/tipuDAReUxKccF78tZ/okp0KGqRV70hhtXexDp9
Lb25PmrjcLEWJXse+vHd1J3uBvkMEJmd7txIDz3uMDUsmeWb4swPyyYSmjvnLMb8gW37UA/ZecLA
y8Olrymxms+HqO0PmyIPGXwFgZBBNs0cNS06007W0veSiV2l0CoSc5w16LP1yVqZrC8OgwJLWgdC
qNK4KnMnRDY1XJUeJxkLrXCudU1Y4IgVbvMPehHWxxwl6iICaQJjgDIUuxIC9szsjo8lxbwGRliL
R63DHqSdxsv9q86hIhyLCoKZLE22TuSKyeK4V6HpvyusYhia9NDLeETWw1VmW8nUHR/uTbEezFxx
WZnWyIIbEctCd04ZHN7lNtTfMIv8Vq8CiTNczhnQjHWgi7cCz/pWHwIGFzQXL2n2Q4hbx/ni2kZU
rCqdQeWP9JUGuVUNXA8TTRjMZqA62hok72pf8nG/0QyKZKfiwFyAfIDMGosfNyRxKJgWL2COd5iH
LFyTPbw9rrw/xNlGRN+ExGWF7rgc89Y5mXQ5sDACa+iwLQaegtauTWpApN6OjEQ5GTYFOJKrGMFm
lZd5Sc7lzJMiWQMyCbSInWa7kh99HDB+/nD5aFP5W9V+tW4aMVQN2Qg5esNSoCJriJrB5XBkCW2c
zypvBkas3CxcqAyAbm1B6OLCQJOy01w+nEYNC2c8bJp6GKCxW8XGcOynfmw1riG7CwnNjLQsf0De
HSeadvCm6ZIY4ojKnLoBXhdMI3VeAsFf5O7j7OzSjI8JmQJe+joz6dgHlJjYBdhS+X3y2qs/gXj4
lw2ar8wAfEUfdR2xwgOJBLoI8ds/AWnh6UEHFS0No8/NB6ZjCZjCsd1CxeGSwISn0INaIZSsEHQ7
A3tdESBUjbQBmxK7OYwJjlEGBDSIObTnkaSjUvdzQn8h0mJo3okU9rMCOsjBbkGeZBLldXrJwNGc
DaNa2lmht7FrFQ+bK30TKmZT6uGM9FJO6kFQyKRFFhYNelDOkZ1P2BBaOOuvmQPRYLYwlm7OetaG
OuZ2gjpI1dJj4jIsVpoTvJGo6PvIluJcG9ul95CzYxG+Y7EeR8RilSOkIS44BrUJD3OpXI1eoWBK
PlXq0QTjj+20iHoV1MPW+gcV0deEmpLIddwxQEzeR4sTDVCHVA5ajv4I4w8PmtS391G7Ox607exq
fv+Utyfi00rMkBp5tKcnGiKqsn5Qj7Th4KfDWDwPWKMx560uTYH/HcEaYzEcYVH4GowP0U5wF5vY
qwGI5qttnNwBbluHeXGBpbSINqbfuvnRmoY/K6+JBrjU0m/mVqiS6OZ6MApN2FsX/NCp3L5Wh4+W
tXw/zvWURCMAsKWQTlilF1z7Y33STglpS2Wm9FwltBAmvH2P6V4sFrZ+cuLUoKDAOrnq5B0gjTnX
HmpgME/Ta0MnvspxDXWZmbdlvtNLDeMM3z5/ENZgYowtrgx7IQLp3zQbvtsoAQbT6W4bgC4TmYDr
PXnNEqimihlzvp848B/t9eBYYrl1+miG3UYcLgnup7qlv+9KjxIMJ7u/ahUrFvwd+CBDONSeezD1
5Y/pmdrHphqYDZQwPAaus60YnwUZ51vSoLQiot4RIAFTfZAbuIE9QPVMbYwh6G21dLkmme18pZYI
JqOD2rNaa6zbW8HGM8WLecRoQOwkL/pj/HlVnAgz07vZuvRpdk0gGutF2DiYnFMTQiIZ2BhpBL0R
ehUd3bsVYHQHPVGQlWD7C8f+s10BiU5OGbH2J1OsLX5t/Vqdf/b0VQ83nPyMPsW55c8GC6DQJUZ3
346qB5tGUTpXfjtSKa4stQHt7jpEnRlDe8m99zQLB/cVvxktiQr9bE6HZDi2LG+FtYbt9jR7n13z
KIkl4HcrIubjcoh/Jk/AxFDpMKz+jsG72l9Te50MjyXqNYE/UkNQeurHs+5dc+g2eTzNf20GDyU1
WVNcrPlUrOeZjRJ6Gg74a2x65wVyjal/yso1bm6mvWlZp/9zht+jk9h/Vo8Snrie4V06WQcU2EF/
dNxzYiuB6mzw2fQyzOzZ7/Q0UJ66Kg9yjnbuVgIuSRY6mjQuPf0r3H+NNw0LDj61Hmr6GWLdZsCq
Zn9hNrGGliACdqideCUWjHM6rVZyUUblkm7bkTO/wJCT5XEV+nQkA+sytgPWHyMuuBVnrKa8KeqK
f/GY/GDWzS5cXlJSDvPhqRSN/ultrIaqK6eTWmjXVWTlWS3TgaafBLRiBhIztNc6VeXjkNUHx8yu
s5vPn6s0xDl3WyswNOUd19bpySplHhU1Wp68/pp1gq0/rOatcd/HbPHlOkOketbU077TZ6D5LtfT
TsUwBrZC8Mcceub4aFKWaU4PU9x327QMNIoI32DW6xrteHCG8nuR8k9rqOQOZfNbY4xjYDaLG5cO
I4hNmh1RJUqcD4gp9bSUYQEpEiD8U2seVVqWwe78vpiUA7MqyhEGUrrvZNpzMSrsiyPkThWgCNpB
MVN0QMCY1SsEMsqDfipkrEOib+HhGYr5yyzNMUAtEWX78KxmTDX4M+aBkG3M4mMtp8hNhuKSC7vx
S3dqo8Fp+7juGaRZ8DBmsuEuMLp8EIh4f1vOVJOHV5wTjepq9RdmJrXy3dUfauZC8xiC143Z9HBV
aVFL0DuT2YuwNH9jkYXwF7T5d7bNfJbPE1PL35OafxrUc62KCxZBCKZGU2tbIlaF0oaE22HP2SR/
tgHHzdJV5YdLDbLCn5n75GFAb/SMdCBIGt6urOgGrXHx4Axuxs/9cfxlyouVq1qQKfN4HCyglJFA
X8jP1bOTpu850b+9OWJr+8ili3BDTIHYoMfU1gar00hvvUVB76VznNZNcYRQCR8924BXh6wPoJAx
8Ck64gUZ0RoJHr/MHMbxXBRe4HYrEzcl2CeOBX4H3SBocI1QEFK/zQgQGZ2SVMh5A7atxzm6s4l1
q3mjSgV+gGJiGg+O5cK36tRQ2JcpXDUlvThr99Dtf3k64EIrpafF1lx8b2753MCeuykeZ2e/9cCl
ywK7iKGcN3aaX02a7UvDdHD7z6YT63Fg6aXjd96rxUhbzu9eIpy4ngEaR7WW7926HpVGDM9yYy+w
MIRlUNhEM/v72UkKLpVu8k5miTWTcnX1f2Rb2mE+vGouRRdxLvR7cP4SdsstUTzoosYbxDdbFNHq
pn+32VoPA12nN3TDWUjgEPhxfk4LgAaVujcoGy0nzeoXrux0XgNBl71Q33MueT1NTTLrlfzAFC72
lvJXjsIRghWfcb0CsJh/FCrvRGRRkj3kJTufrOfqRehvY1r+tJyvcXgT+hATAA9/bIZMBrF3S30F
fYDr/e77nmxK1zftfwM05j4tY5wjjgnzARAnqwe0ZgkJSps9aTNuRVH8Ia0RIv2OJc3Oh8OuUad1
fc60Fqytl894txpzSeUO61gF6Od77bO9wcNNdlhHYfB30lbv1BVVc/B6l/GN1dEkYJg7l2q4qKk4
2Z1Wvw0uCENWPzTFdGvGrIix7feiXF1GeomPbtlLYRxQRJBA5wOUjbM5hBobstREDWfgNpUMppnI
wj5Q3msG/6rofaewd7lxMDfbpemoEac9rraJEsf8oNEURAV2L6WpP3vKMMWTtgznsbfJKXTkQz0w
67KqkTT1wnRYkknRUSgvmFB1b1tTiiecbIDyG/UxGeHDqbU5/zA1UwsmUn4uVmUv7+0sY2sfhKbL
l+DgVczv61SJ8EsNYW9FzIKo2dVAh4CwdUNoDpBgH4fkQXnTZ9YEKq+5Q69Q/bEYsASanC9S4yDK
dvhZqZ7Eiopqp3LMKO/tzySBTjI77dVrtyBpM+ekw7yd5pplzqV2XUbzR4m759oBP6D8elEylpZN
pcxAsYSzZ9ddQI9h7DARZQzeGg/oYbb1eTULxit/8HA9GjYR1aIFvqXQ9/RrJRQG0zL5sToe+nHj
7DTfG0TWlJmufRvbW6katG4GM0GYIlu+RU2afqZOtjwPwJPPWZON9D4AUP2KX66T1ArExMV+xmcT
Km5mC4gS1leqk72qR83W+GMlj3Bb20spbPWazOI0qoDQpfFmqHr/YQ4qV/j0ohgzRNvlW9ftb2WD
WA3FTAuG5o9s9I0RiAcXB784CP2TCvVlBxLkDW4Wrggwan14nrYkk2WCuOZV7CtM4EUpo1qMIfvQ
DdL4rVu62LPciyF/dYv13G3Tm9H9mzf3MucNDIzmKPvsqbJieO3V0YMVa42YCPRT6p5z6BNhXipt
kHMJk39VNp/YI70bqftGavNrw0DATqiWoUTaDmm4E/o/WLWGGxaZihpsy+ub2JckkM2asHdve3PW
miO0PGxQoJ2ietSdrD8bg44lyDLHtun9a+vlDwzJOV7nmaDZmWLAks/koz81I0dFWOt7rw/PejHs
TQRWFEzJtfWfVLuTvctfV/NfvsmrZxPZqRVbZAAFpo0TW+0kAm8YAkWldRc4olro6piD3OZZQJoz
LxWXXZzIusOQcUY5rFkbM9teHvk4lAOqt6CwiMfhes3SCQG79qFN5bvkXX2kwlwOSS0pncuFUQIG
1RILdnI8D2sGwLQfoYx+MU0fcAv9wLPHNzcmI4nFWFg/4DZhHDqxyc+MqXyXiad0mLabq4WFNQqE
B1hlL83UBgIs4ApfE68K6dqwuuWhGZhs2xl5seZK/u2SfXmWPcXNWnenuaUGtB7VnTQ9KOcVu6do
Gl0laBcDI4tc707KgO8tp3RxUJZpiXLIMHSx61PuLi4KpZnMjToCvNdoY1MCcrLZNh77nrakUKhf
tqPayV+uk/7Y6uSX9DxoLPt5MqTqQ965LRzgvg2b3rLeShcyTsa+bqje70JkSA+Ln3m7sDVDeueM
bdSrmFjFZqj/BYY3AonDl30z3b+IOrlaM8KhH/FAC102fDds1sOWH9JvoA5nfoNlxoH7k9oaYXCc
+iamwcCKGzFwyatMr4YdQN8nqjmobXzhKN7RHmDm7aKPzaCnkocZe2Bn+krpmeYtswGQR9fzfLGC
yzTM+4Zya8+SiiVv1wddhwQw5LRDjtZRPHmM2RTX4ng49DpD2hjnoTfGaJlwyROb9YXKV0AmIPdO
COGwx+nmNVFYtZd11f1a9utB1RfEGtu0fFbFAOX8/mWKleRFigKeHbxyuCGkGaKCgXBjya3mgyUe
97+nttpSz/ebtE9eQIj6s4IbyPM8ptuxkuhTzFkpn/X9Bk6mPItN+57NZE2BlSzjoTWBVPZvuL/M
UNkl9X5a/3r2Ki5tD3WdbBfAw/S25HV2m/ab+73V6L6FlSTH+5Pa7l17v2fnoxpWM/6B/3vi/g1G
tfYn8s6//p8fdH9ZL54qbPYf//dz/vseoDB/Gi0yOvdffH/p/Z4ywrRjDmCi6///39H9WUWY45mg
j//jtf97HzZxBdpcuw//e+h+L5uk6uPOhBxv/0vvb+L+c1mgilgXSx0UmwNufn9wHqbl4smcScz/
dUTInm4vHhLvo8Fszr5hLaex9UjDvYxWqp+H1qqM4P7of3drlx0/a2ZIMeP86LUO029LSlRb44LY
VBKlY6TOW90roDRi/VFCbYdbMuuH+8t0LPObuXI+0jb/lSfO7wIS8EWpNDse5fQzxyVz8OENJpdq
cdDMwf5NLut+c3/wv5v9W2yrKY9ST673h+6vuL/2//je+4/uVomDiJJd7XZD7DEYzSv67i9LSYZf
az3BryMv7tFxXY15vp2BzvCEYbufGryI18VqrbPXgpYyftFuyajM16bSHb9ajfRHvsH2JJOkvQiO
1aflvt0fhtUhT6NVeuH9y3FikIMB+3pr8rJ5SZzs9f445P8hFpsBe7EsXs0aFqH0KoixtjAvomyh
7Rha8qsVUZf22neis3EJolUppvLypkqvCe5P5N4Ym4M5f80VhW5BwCY0DvCs3GoDNS3zb5dUu7A3
2/lBm8fqaTIMdmASf14me/me67b7USGusLLyp1HxOeGo5cTMjF9Mu5MRY1nluQA79PVFImDo1TGe
2NnxrhI3DChx9sJrKLD5ZUufvesKk8KVsBKNrolCxNvVOJWNz/aMqNuHGgL2UoCxASkYTw2a7AgW
8xdiRNIrIDCRuLQn9UBXyZqTQuZLoBMTA44BxOEuw+zX5XPvFIRBDWIJerX/a2akHbTbR7EyHhgB
MwNNNwJbyY8z4R4UN4wjSuWgFVYCla2K62547zXrWJEVXqSU8635FwU95M8/pkK63/DawQxiqhrM
th4uivlAxl7cLQRk6eQ12AxZ4XYao30dsuqFzdya8rCYwQOh3pFc2MSoAnpfRD1JnaEUS0yCwXBQ
SzmGy9yHkhRtd8g2aBHDd5N1T1PToE26maX3MKvCgPEgf1Ndoslkuk6X9ZFNdXGuXRguDZh3kJat
ny4mCe01Q6ua8pP6qu2V2/9H0nktN45kQfSLKgIFj1cCJEErkfJ6Qci04L3H1+/B7MNuzG5P9GjY
BOpW3syTMYlVLnRszfp611u8SrPo0Whsz5BG5Oo5QfsAFZprFGGUkCd2viZxzQ52jLjYWMpOmLL1
hjZ4t3pmobTDW0eGpiEinoxuWSw3Z0amr5ZmAzu+d7FAulbppkrPLYT0BYTNc4/FYtd1u/o/D0F3
FNSTLGkUbhA8aMGqx73lXGNCNHW+lLhm7XtD2CVQmi077F1oOs+xYJc1cX1K7clT5PLQOtnGqRlO
1i7CzhrGHft4P+TyiqWk21AX6s9cADQ4C2tIerAHtGaUJqWp3dYe//tPWUz/HElpk4btmy3yegF3
/pKAW11V7AB713x1sqdilsfS+RFJ+FZw5G3CUnvPTC3euExLuBAH7Sm38SfKjpSYdhzY/pt1lLl0
kq0JoNblLnfD62HFBPvBFWm1O6yuY6d2+2HyrZqSZ0Myq8aLyu0uv6vtE/3SBy2fX8sZzy+E+7ke
vxvT+hhmdxr90Y2wKo9RQgTXyuWmYimq1fZbryY7UWzNAoMsoyJ9UCtBvJWrqosZlwP3FReWPGo2
Q9d/v5pHreXLeCrYQPGrWcMlciA5tE1GI3sF7QTsU6EnmzY8waZ97SiOUJ34KTv/v7+lx5fq1sR1
kRfX3348KZIxs8JCdA7nQdvadai6sz1lfACpyY+6pM99pnXswkvKLud/eClJG5Ta+kBTaYiVkfrC
uZgWJn+HyW39n3WXFVfS1bf//80cIUcj46L+3y+qmV15hpn3+7Juwme6bPgi2dz7/vtVOpJqP7X6
mGQ81zmnktHRNni6dIBnfmM79TmeB4sgZh9QhpIFR2f9K9HS0d4Q/4aQ68SRdo31Ap8M8gLWfoyI
8pu60IwreUyntpNSk6TIYkdehjx3fzO1gBtmYmASdLTlIwo7tx4U5b7yKBJFLCDTOt7gkQ2VcV7Q
nvh6LGV8qrB3Vp393Y/Gd7h6iTNqceomB0sS7CMlIUPTPs7QDUjh7UvRX+Q56pFTDNx0gbkVpB4k
zVjOY9VCo0iKHefYI90yjzJPfQu6HWmMk+gfZJreHJvDOCehX9vmSrP4UJmWaU/9auTAGcI4CfGA
8r5e+0vNV7w68EkQt1PXIjsorRRLtWQGqF2smKek+Q21FzxWbjdeljy694rlz216biqeLYd88Eie
eYNH/FdbVsVSho+Uxz3Ryo5+kKjXuZs8Q9zVnMqg50mLHstVq1Pi5mDN8ZOhIsRS2jOCzqd9700j
kS7ywtOUiJtdnP9K154kQzeeZbRY5zUD/uh2LaHxMqKgXX/MNSvhzB69ST8ZPXM0bwZqu70a6y2n
rW+k5nnR1B9HyR7gu50QaTNs6YGKJ3D+yISvsVGiggs1C66xXe5D0YKbeLA0/t2COolwPnaMS9ge
G8lg/q5HtOsOy7ExCG3x1qgVVlNimZ8mKDN9ADaV8yyolp2ejN4Y3lXZBZupJe67UsKAXsLCqJ91
I9iadbXpK/PNMVs3VPlda0D+018EhSJJWN2IdMsCW6ZvyTTvw+hLgU6Xpg9aTq1Dw4UkeIkSwg1V
cULtPJBY+ZliLss5ou6M1zKHsLOaejFq43XsfjVWIw6+cBKr2zI6OcHfEofeMBwCTtsYDog03rR0
vpviEA+Fjq2ytDZ9syJoW7yysxfnCriDjM2PfUjBfu5siWGt4jwy0qeyCgGkRBTTN4a2nae906TH
Nk43vE02umBbgl47Vuq5WRjKeYdJtANKQYRdPUq5uCn+gP5sSr5Deav5znJpFzYf8JBYNaeFueUM
3k+ydxf+9TtMOcG0hta3Uyf9WHKFCTH+FOXOsT6CuGEixnHMtCpq28uMUwyptQz/HMGfr4o1gZMj
JAMUGtlxld7NClwryzsTMAHK6H0WvT+UnMu3LK3IVVq+AxTDWeea4OSY9ganUkhtSMtjbtzb8Js7
D/ytBsGFvQzTgZMc1a56UAgg5CF7uy7y1vR7LzFzJ/SajUfhnCoT+Wjk8XfcGcNFMsdEWiEZVtUT
Jn4v6Ipt7yDd8cPRWBCzH2JMPNtJ4oo5uzUIyDW3Va0ad0WHe7+bjqF2lc20VYIH1f4W871Yrq3t
BuqTQYYkPSsZkIN88iQmenW7YuroEfIUcjh5iBlL3QHq8qqGcO1Ezu4lfqlJy2aKwNvk59HXMQ89
OKg3+6XKdC/nsI163OS0uwPledajf1X8ZqjxtsCGYt9bBLAwph/BOU+Vcwrn5m6DwoMVB2O+iT+D
9LaoPpoCkHw2aMPKXggPGUr1rDs7A5t1GATeuIDgxLeID20GmB4UwPBM+3EuozcAizcZyAe9Ibld
70pb7sGEYJBxrrrySOh7aw/k+MwSybp4kDENOdj08C8S2F3w8+OdzKfso16qhyBsGJTFxSDnszp2
2H/FVXhKx+gyqumHgj1SM8p7HnGBCN4wOrgBIavMRsFZ2D9ZNz2bQEaE5/WhUOs77bYezmSAA5Gv
pyQCJA1omwovSB6MxygrjE2rW+9jn/tLOXutruFtJx/EHx71D9TDtvGee/kV8vBGESpfcDbq2ECy
tkJiD2klmjCZlEp3Kjq5RynGzqmaPnIP+zLxtgj1NU1mDNyPKVGbrmM7HbV3M8w+ljg7BTVGD8d4
tdSOWqPpAb2K5FJw6Uz+fOUABEZzHa7B2MHHpzlUQaYoPNapQH0ZNlOd8OqeXNX4iXiTJLb+ZdY4
blX53bLdanBqO5VxaqbAjYb2RIgNbcm+BBMsQDXLt0qnVEQ65qulhIecuAslqt6SmdHWwF7qKKiW
Zb+bTehymry2jnUGmQw6yuY3D2lKYmva7POheIG8cseNrQ7Dd0ViduDtKvktyzUiI0eJKJ+zvDfd
IoJO3ZztsfJ1q/2bYVbkazLLLA89tWPVwhoQC0GzS2jHEwKW0yyvZVMk7GveZXAmXEKsD7SRG8vZ
5Z9YJcPFqn9rGaF4eEpzQava1H5lo+SjX2zb4MFeVNSiQF6Dn/pEud6FO/UeWs02ot9z7Dr2PPlb
iumoyVkux/mToYBuxLS1mV6QUz3rIIfsrc2w9vfae0dsUQFYzDok+zSVBgYJbUriB5bTcU6Yjvs1
+Md6zotDe69oiW8p8kHm7MNmTPETxw5KHZUv7HjT5jYJ3EJ8idJO4VOLDjpw6CjRhVe0HOsakm6v
7rOSGxoytO48F+lfzzDoTGxcVXIYrjaxeGLOsfT+TyXSH4XFbwLAcP0cDZRaggFtepni+YG64F2U
ZOAIGmhW95YkDm7SfT++1lyra5H5SsRgRjyYMfcYwC/TKJoOWDg7w34NVlVUkcfYvNVI3YYl+zX0
lFwweCpvU0qgFQxBylVXqybXMcLbyOJSiJwCv+Nkhbgq2a/XOAmKQwqHQiG7yN69Yyckek/QWIsm
uFFrbHUp1QFuFgRvhHxegqKq0ASJuUtr2iU4hsowv0HJ2RK9+4EV8+6kJwRcwjHhX6kivShotlgw
1ojJt5Nh0CLxcsSdH7XPqqI+IAMZuxo3uMPdaFBDjO75L3W/Oxn0vhIQe2YDGMLVDsx4H2mDJ505
Raq/1JLrCAr1zTDkWakXYiWRiE7//VdJss8U4+pmXbwxX/jugJxIS/gX0eOI2W9NljUNc5hWPg2p
9dZYmk+BiBdkvPBTsVIeN2M9HZ0FmK3W7ReKJskIldsau2QydOyAsLwaXAqj9hjNB6sOdwH+l7yi
tUNgsQ0q145z/Ium86Y63FV0NcFtVo17tdO0zVThBRZjTCxq0LfpkL41k0PfaaqzFwFuOUQxNXDz
F69moFrNDgvMY6WzHcms+HWMi/eIzJiSdOU15h/QibA6qK1tnYuhJZQgikudcUUCYRlKJqlwadkI
IOjGgId6qRESxymZ2qsxATe8oyUmeSnBrltdxK4p9G6jVmiJwUiOKrRAH6hcWjE8P0yVepHQtNos
flVoD6hbYm85k4xpu7nEFN4HPOXzojbAT+KDXSm/tJs+dWF/SA3uCtmyS9hYNck/NR/c3pa3qlrX
Op+C1ydgD3P6nGLYAJbge2Vue7Ja4ExxMnqEPLyl3EdifGkaTjrnrkTc1mXMwByczSXYDaqxmYKJ
0/qg55LXdf0PkHlMw7abLsbetr+zRdnE5k13Pq3A8gbNulaDvYtq2m51zZ1W+XlIQw9X2pMy4fgc
D2UBlykaCFor234gc8tjXCshmbl6m1pfRaKzxEal1V9m84UpLBsEuJSP1M6vhfEpp5+5HHlAy+dR
MXzVeamW0GsQ97X0NU5uQVS5FJDv6Kx1U9w8+VxvMGa6Par9gq+bPS7XZQuWBUsRWqyYWiG9VxDP
lJ5l0hjuq+SnuWgxZw2tl4FaPuEg4kYQg4wun4MMQM/snJr6G6R+jLqmumGTn8ZceyQvt0n7+EWG
nMMwfvf1grHXUAc3KWpUDIX1kdXakFHZqIwX7PRPrUW5I59Tx8mb8R5KxJM51tfR+dEQoMbXfEgu
/Gwbi0raakPxTfem80cE/fI0zk8dAOgaqt7EfDrbysWxeet3l8KYXKANZ8M5q6ntS9WfYBtQ1vv6
nxthrk5l5VxkV711lOtpge6VqGdjNp2UOCO+lm9FS50RG0kj9tuQ14xe7QIqP+Yk8wbB07aV+sfS
cg0MT3LJXJXpoNZb8hjjv2WqvjjrXh1hvagrPmbscVXYKUiCZflqK84c5p1HJEt37a/ukZDDuwhG
vE4lhtXMG5kEKP507QWDm3nG5gDjQ7bXRJP7aFbQGnWOn4EgDyGXlts9vxNObqLj/MPM8d/U7GRM
wL0ufzhkgDDq21HJ/EhfF6jpfqmTt6KYXFYzW0lSrx/fDQ4iR/xJpKCgfquz8zB5JFzdmm+QLp67
sfRoqcCwK381qzy2lA4CqJzq0DMa89OIQ+LBKgtGiFIz76kgznc1+VIUzVUBmrj3E61bH/s2vtvO
2ooD+oWV939L6G1gr0wuc18bPkulfdX8zgWZWP3JVBOIR+rTkD8uw7CJ1tRWo3hqd5SNfnBYo1N9
8KetWX4HHSNnc6JQulLRsTFcjfHQZlxPEOww7h678TD3+wF1cJzJlzH7FayZnc7aRBjk+7n7rFAr
8ae7ZEEfZzFjFGCVE3FsF9oMymjcmQwyTQLKinx+Uv0LbdTRNj8bIX8zlCW/M7CPIe2LfWAG26Fz
aB8rWvOpnaqt1vwa9csTSRsgkNss+Ys2RM1aRJq0OzYZT0hlp6aHhBUyEo1/ZbTN1Hpx9ZpQVK9A
oq+59TeR7jtcqI+1vIcFCLnoq+AFL8ctufhJNR6GG/8m297ErIfuDtmw/aoG86LXCUczhs4REycR
yD7kmqq6rBO8biSDwKXH1jT0x9SPu3g/Zb9V9W8YPwSooYku3bZ7LuPMkxIwrmoeynF8DnXUWoUD
VecVa0LZ4mHhnG7g6Rl0qmKQe5+y6Ip1tFWTfrPU2ZZlLg2ijNFtDvSMnHqVe2aJ3kgAZdBrT4cE
pZrBP428BN/VtKnetNkggDltSpuhHYds7pR4501vJgSmfRkkRwp6p9CtOB1+6C1kVDyH/NCSu/HY
aJtg+hBQ7CF41HT22BveQEfH6N08ACzMI5ZDTDAqIvQaZF3DhVtc/zUdfuOpuHFs0vij79eFWVg6
t4Z9+DyGB3109iLqNquOQVQUwwp5csfczOY5XR7GhD+1RF/8OUn3BpClAUhE7HSPaKU3uSyYn0qU
Wl72ojgqAncCvlIHRmirvKTBbPupFChq5S3CewGqmpG9fLWr7gd/yW5sokcAW6pXW2CeOPdvmUHK
HQLgpppbtgQmL5N6eJOR2E9q4kW5/dQJEWwdg9N3EIY3Bh2hRa1kbRuvG8DvgruJUAtkdbN7iFSq
jdqewEm9wpDac11Q2FpGmpd07d60eBEGxO557+jZ69yv4az+YDPo4ZLZGZN6XYPMuPvwB1ubzoyf
eBNs7Mj50EV2VbiLxpa8isbkGXw0jb824xyUjm8Vd9tazpZnOHwubXtuO/3ZRJOV5egKO/UNMG4d
rk2yRFhOhVtnXxYCAEylvYMTXDEcqpoYmRTS8P0pKe82zzeHv2tSq6HAR4zZMcAiOSTUOSQZQxne
vcXYFflvzenYFd+GdjH5BOvquUxDVy0vKeTDrPDrbN7GBFtpF92owvyubYA2/CB6h0Aktnw82xZD
gBY4Ow3vawxKsM4W9jIPuK/xFAHsYQCN2VJji23110iFGoMjtLISN0rkbhhZEMxEN5cnYWjkO9nJ
sX3OomcLRzUc8gh+QB9j087xOHTBS5eg+cGG68Nom7fvSQPdke1RoJypy94Mw2ujPso43fcWmqQk
PGY8KvUzHKNgF2Xe26xY+1Ke+va7LVizlT/2TNGlhcG9/7KLe1xgru2Ta5qlu0D/p4yL16bx0RDq
S58OvoqSWHH742aYWG/JWqxavQ7Av7LluDgOFj8y0yHnWq+dDESsFNtSjxOnjQtv1Dx7sC91YbM+
zj0JcJCsOP0LYj9jP0aXnMHHGT+N9tf2KYeg4/a1vSWngDq/kcafPmjnaJ7uNjYamzXYsHRfObdA
g6egeGu7+EQM2YfPD/LT2Vhwvi5z3K38ADpPBjdc0CRk6Cr88SRMzZrFGTcNEE+DF91gnjII3ekn
m9OhSDBrERgJQjLZnJQRYc5E6bmvo2BN6SHpPvBJu+GYb6jbvrPExuo1I+nlB1NQM0uTZ3AciHZn
wznRZ8hVQHGoP65mfZtMrKLvNrjjXN0AjPMqZLF0+ALBTHpL5ROoTTfN8GhEh7lOdgqhj9bCNKax
uvnVOXl1nbG7vUk9Zz0Eqow8xYRRTaY/OujxGbNQgf8BkkCThQR5XyUskDVWqKvRunPbSczEAm5r
X3LZ5Dv6qVopvlNS6UTOFvYiTmAQ+SbSUdGqkUnxaFlRDpFE/8DS8w56Tj+C5yR0ZfL269D8d3gw
0xt1geYawQtdKG6AXcBg5nwHxIBpI0MkLsSCGUH3YjX9l+NR4apZPeSyMg5qZx4o+dyHWndb9Oat
GxVir6unVLg5erkT/gxkZdZEGBIMs5ruDqSTgoWXjsz44UvzFunGziziY2Fnz/0oeAK1bThQGykw
Htqs1NiKmPZzWvqZ9ZQs02n97FIsJuCpSIqsF3RYz7H6lBhfC+9IEz3ETpNnBo9DTzgyIhldRpOf
j9NurrNDMCW+KZ5HrnYNyTA9+xT6fOzI3rAh20RZuR+dXyY3N3/O4LM7+KHNUrqTgm0fLZVrOrll
P5TDaz5ROW7f+R54Xc+iy0YqS3/RNbAPaZeA04ci043gIjWydquCwldM7hUMwSbzQ7C8irwBaybZ
6UasxNli5+0hqq9DGm/LrPELh1Io509RrY8mNhXsnBuHsnRyE6D4rIiLXfUg0TQ7PTujABBsKfe1
+kikH3vAd7hatwiM8GwulDOUEUduti7k3bmHezywmLHZ7rbscwI0Kr683aCxBPglFflm8i2xiwxl
XvOa5IfKo70RlUAwVwJ1dZ1xDOgbDYBJ3b8XFaZl+tiwpePsnhqANXCWQ1zYo/jtmhmNjmUjkSah
2r909P5VyqlaKMrAAjnQ8OSMO0rA3G6F7MAJ1wS+93S892Xl50X5EE0vmm1s7J6FdYoTxhXh/NvZ
BbWxU/g0Y3ktpSCqC3ZnBCXQMtJG2I7IxcZgKxGhrTXfzsG/kM3u7hSL474bJrpsjWOG0sNiVJn9
kTSTU3tVqLOU0V5SB9Vaa/vfBckO7yl+wqMpqCdJCEizbiZHFsXDVh36x5EXGCo2+nVrgw3ys1wB
M0K4KytDCj0XkKC6dSf5BgDF5PJGIPJS6BOM2mqnL4yysxJ+d03/3DbWlzPrTyzqYnc7J3iYV6hP
EXnq/ARB229z5y+mAbOSw1ngtg95Yisz8djGnkXv3Iup9a2S3SrcUq+x2g+UNImfvor4TFSnu7C+
OliElUsrO63O42mq/C7hFm0XkFQqXwsbj4+ec4nhSI67qb7qgCw05Hr68oieDe9j07kK6bMiNnYW
TgGDcbru3GhlB4lfrsl4ZLYKBXc9yE+1LHfY+/YkdIT4y0BsDYKIU5Mx+LGMW9SFeY2Zg1RuPdH5
0BQPfY94W0TlJRE2SYKhokePsTm3aChLrWczUy61mWVXIupERtVwxDaRWjet/sLawauq1VlDqSBM
C5xLaTHPJKecPYbr+sQ/wnhSIWwFCFIniSDh5jOq1pQIPxtZuOem9hwuZf6sAFtS0hnlcVCPc8wJ
jP8QQ2A9cPQr9yYTsWfgsfKEnOdTvKTjMTG+F2XJT0WeoVPE7IlypWwu0ugKF9G52LY0Rl46ZaSF
TTxhKml5o3ASDV3iLWrlQ9kA1JGa28ZRWJcDcI81m3chuhN8gSMVrGcBOlUkevETQNVuzc7Hwt+c
pCLSHaMPvl/mgnxUd4uOLGo00Y2g0KXpbY2m04FZTY+2UALCUzNE2q60tGcWUX9pUfc8/Pk90yQl
DUTf0naudtz9TC4tzUsSmtew7+923f3rMDXtVUeR3mjg6nQ4m2cQlqjq6d9sRcpJ1bMTO9wXcxLj
3qBgKWcPCBJkDo+5micE2IqnnjU0nh4HEUhxR3XKziJIvTiqrAN9UMehSKCd5tHBTqYJ8Bkqes+t
19E/qYN9wc7zIzrr5gTzRvuZzOxDbThi8UizlZrVNzZHW9jD+aVMCAhj3MPfKjHHpEmA28XUxrPV
cenX7Ok3Gq2jMikN0ID0k6U/0PxS29OEoXPJV7+12Qq2RZWwb4GFS0fuPqnwBAcyxNdbJNzb03cl
Jn5cN9VHEQ+VP1K1fdYKtIaYHP22m+fm0o7qA65qUmtmr763AcRVrao/zXb4UQrzS7BEkwOpYosJ
iwu+NijndGK5pDkJ2yUnRiklT1FjGHOrXhhb7ECPYIZeQpjwGEg14dkTAT8trn6tmkyzhTFQKac3
ByTwOaN0aJPofYJabVlesYhPW3sN6fTdNyVMsLzldgthiBdQbLlG+Jbk5Hs3zfxh2p9N+R3Ln3H5
jeI/HVkc+y5hDWrNMdybDB/Qa8EEQnDgPRxxwsVD+GUZWbANSGC4rHAW8hRep+RkOVioylS+Gh3z
3IDlgyqJ6pBHrGT6UbuUSAZlnUbAPtgcB0oCkDAMSfVisNp1ak7Iypmujj0Z7phyZwo0fvalUqo9
776LxkXFX+bw15Rwr5u2OYb4qU4UU37CQm38Os747Rc+ymJBw4J8VJbBmkrZtg2Nh2r+25l0Z9QK
4BhwMhU2dmmXco8oG40KZUi1bQHsx6s1ThYNM/b7kFLcGYTB4PE1wIGjpOk2MUEINtGJvOHJTKt/
4Bd8os7t1oFzsh1aLpKiunctR7xOolTNpE5rRsUFfOB2JrXODWutZjwx98JUxVlFRCwzhmJRW0eh
lMtO1NxK8NqQ+1XrT3WZTZgUw0ab8ptU34B4yTVCo+wIn3MwWyNm2TpJvDy0rpiEVe54w91scu1C
HfBINM1FWnmxEv51FU6RkN7Y7ZDzWnMSJzpqKbmnKWeJ6cxl7NtUkG6zpUw8a6lV/nBxTGhz3B7I
g7mBHc4eiL7aa0qoIVk1/JWV9R6Fxuxm2kBJZzfhkwhPYRPf2yZ40Odg8F+x4NMgkTxnQ2Fvcewz
0vGZpHEH5nt23HCKGrqdYeoVmnoQcrKOi/aYq7ZzyJXnvqpbFgwrT1jjeeS9EW2nCf4AMSOaQ9V3
IwJm3TaowVPHIVzr4h7XmbXXLaP2Yt2EGTbV96mBa7IyaKrSuPR10vp1CkjDhJR9IoUsLfiXuq5+
ZsFC/BLtmc//j13cvsr7Z7Z+vz2E/+M8olqsEei4mLh5kIYbQg0JC+4cFB8juDXsAl2Sq7joU56g
YBWm+77q92MecNuhDES3WQ/kBLwauOpTx9BZcowNWds/imI6KFrRbTuDsJ2IyDsS0g9DpmhJ8tLF
X4E3M8DuMxjTUR1VjwIHQpTUCYkFp40s6kvG6pCugNEzpmZhKazE+0XBflgMQEdmGe6sxV5OoVHt
0BFR2OuZS3ZcIVaE9Qhu6ZOdDpJyVerMSMzdsdmwPksKr5ns09LgKsh5X5WBFvsKaIlFsSBddi+6
nj+bVtVeR4Onjtvklgu96WKRc3a12E1xC/lML3nNhurdyUsFTn9OixPjVmWm0N2b/Cloc6oRuuUz
wl8/CVDpRqSqrHBhUE/M7X7U0kbC7PIUDmhiupGeR1syRmn63lkIaDHf8tEM9TVm2PbmRfR0tKy7
tQnaSBqaRI4DJCE1408/r/mqJMBC4hBKf1rjJ2wjfTyp7FJ2qY73oEsEE3MGu29A1ea58CP06CPx
ROD6ce+ZTchT3MO3VMiht6lmPkR0EWe6tRZrtNdMMkE2cezrFYlJ5iqvMvGNCkmZatJHBzgQbjsI
CBiwBNH/nVfiE+XJri9JF2AgbhBAFXgX02L6gJbx72t4T3mncDcjgaXPprHDp2hDklw2ip4/akoA
O0NxbvmEHQ+b7ltX2f0lt17b2QZCYPJjcg9kJjK0HKoLMk2LBEKZCLUpz/QCdB6wC8oOhrMJUJsi
JzaWZbSvIzL5QzTBOykSgdkveByV8cumBmqVjRSXCzvTXqmUl4Cua/brfPOZxh6GShuOfULEumz0
aZutCzTmSMD/pn6NxlrnurHw7JUxl6h8eppK5UvCgYTkwbIIHt23I3n/wzJi6LRAtyNz93t1sG45
IYtTnUiWD2CIXKNCxZ2r+Fj1qa/Gue1iUaZhiIkUDo1aLSeDsh0p2fID2WxXidy8pCTZB9Hc0j7P
HhbVOlm4fa4G1Fht7JodUdx2oxuUHDelfePZIqBs0vedN3z4GABZZ4RJsgc3x243IeeQETLMwp5G
8LwixGvNNWmLNZBsVG92oKRYkCoGTP210MojLlDfmswW0nLWuGMzeBogoDmfg8MkDn1UnEmYNV6r
dX6MotlgAIPKoOuZV2jDtsvZnK3JJwUTSFkcehulJOP+zMFSbMYEC7eSHscWcU4NAn1XGAORR/gq
8MsWvlRuyYdps98N5/8wmHLbWuQenAdYzZxTUe62UKSL3nlNBvprSoAF5IyFAsi1TeudoANxg8aw
QNZPGwTD9dDAsFDuZ70+JtGIjVm0HxqWK0LyJ41fWHNjNkJ/2M1/pSBHXDqp2yeSnzs/6cW0t8e+
3LG558onRmLy0cXOCHzHzL5eUrPHJpKt4PJrg9jxhoVtXpGArzDNl2SRGDcm5cWwoqupnf8zm4Kk
Z3MRR88Z79GNbRDsV7OL0WnhGVQZoKT4k9GYUUa/wMIMt7OQfpQ69tUefqdmkMdxSvh/V2J8aeJH
7lTn32JgFKJXaWIEd4BoZpJhEKUgB+YGH3D2AHejWm6rtUxl6CUiXSRj7Kn4GXplBC2AWRV6xGOb
o+rqstgCmL7VDj2pRlbectgAXjh221ZoE0qkSlo8PIp6AiilJ7+Uqw7e4hQoo/qtDAdub0gWtO2Q
U45y9UFBcdovas/tmGujuXr3HKF12yB5VvrklEO0O+s240uWiEtbekmIvIvYf/1FUhiuBTSkZ5ud
GqtxPH3ErPdEB4xbNFcbxxLGPsnLvZYOT+36UQ1FE+0arCPUyOPFsWsdlbL9XXoMjE6mvzsxK82Y
xAY9HygiQXsJbYuMmc0N01aeowGJMse15HbJKvZNkcQOvMKEHaZMxeFTbEfswr2Tn/0YZs9kFQw5
i46KMCJJ5lZM2xGFMtzhAUfEWpV5kdLjxu40jrpkDDCHOxhDIA76Co/9xuyx2tU2LRN2/kOo+Ah3
1vG1eWCfOg5v//3dYX6O7fndsFMYp/mbWtKFJWsVy7OzvIiei7CViHUK4zTQDmkxmcAGV/03Kb/K
ErBkWKGkmAWZ8iLlGeu7Ax08y7HuUerypXllXHtNJEv/moiuY25teKayHQWJgAZe3Lri00xc6CTZ
EiIouIoDgm2ZBmKtPy2xDZc5DtjJqZpHH8JpbPE1zKoArBE5rrUu3YjR8f4N2ydqagA6VekOt/KK
tLDpUVz/al9Owb4L4WstXfkmKNBBP8Ni41wCfE50WsyVNzjyKAXnuqU45y7q0Ok7CBBO8Jpqy3PW
oCJHydmMAa2LM8jo1Uczvjvh8mTCyeG2/2GOYBdM/M6Bwfso7IPfAf63zTno5YTwCF7xDi7tfYPC
ajXUI7c2V3VLXfp9pUyLRwY1wZiaKRlGpDGlqgPpN2EYAgfDYUH9wpvV835b2lNktM+kZNjFxg6B
OJgR5nTtysHGdBjBv5qim2Y6V20xcq9rQJn2r+ADGRwjmTGjmJ4pltJniqJUZjpEyfjsUDmwnSQ6
RUDbyf+4OrOluIG02z6RIiRlSind1jwXBQZsbhR4QPOYmp/+LNH9R0ecG8KAwYaqyvyGvdc+hCyT
utKNWIiln4yGaIWq4b1oTZBDtY0kGMb8apr9Ncj+4dnNGRQtiZF2jbVTpuE+tu273x+6tFLram20
jF3SlieLGnmqGgpFfVfiZARp98qwud7breS1phAKc9ksVgrOwHEzdSlUWtwCfgiJgDHnuyGMl4aL
Al0CXtSm4FDzgpxfP95woBRDDNowX7JC1HxKLJ70S86G6jPzggB/7SgE81aPZCjy/FsXod1jA5fT
g7YfPmse/O8cYl7BNYxYte7bDo6zpF4ccfsgb7/4eQSfEG426LiQ6qf1N01dEthZTPjTmO7LLGTt
Q+dENSfpdAj7ZgK4BecqsCYk1Ep+Sg3Fq6uaq00WkWTSxDSxhIUcCsOKL6zXgGF5VbPX0HUCnSUo
qnJCfz37asXUJmHIPxyC20AWpNnUecWpa+plw8yySWt3zUQxforD+glgOY9GjzES9FeRkl3XE6OV
mDj+W0zNpAog0FCHfnYYJ5cMxHpWD3bREh+nccy6Xv8zN0kPL3AfbCLmFHMxNlthtkQLzvl21i6O
dRvet8Bzwc52+k14FOOdyJEnY2wJbkEP29B4nZxk06uF2xFPD8V5tvIxGO1rUn50Kx62CMKtwOi1
aZ9TK+7PrE0+pNdvVTYzuxxxzi+bONHU+WE0P0KXeUDSNgGHEaj3aEPEJPNmO+d8EA9c3MWGu5gA
ggHRI4x9SolLn/w0/ByxunKOoeQGDKKGiTpW9Dr8jPLNYIEjaYPqt9unN2hfK8Il72GfXSpjeIqE
9UVvyrODTTEzIez9qoYFHoM7b+aDGzZYHv2XRNc9C1G2imi51yEx81uQVygTGsAuBvgplGGAA3LD
Aq+JlcB16j+yxhig1LRlI9fjQ+Ui63BwMmyd1FaMbbb3bKw4QwQ4xZTNua91upFA0OdchE9cSiwp
BUFUuo4vI5F4fhTrS0aCXu806SX19qoskF4K0A6VI7K7H9yGlm4zKZJ908EHK+ZyPugOyzCTHtbE
CVguDJUMnFtQWaJldO5Hn17XI7eN0nDV9AgOyupRBaQsYq6uQeLbX26NwYZl0IDegQkCGI18Hn5E
IX401zu2TsdWVTDoIyX2qaLd3fU1gnlb5SwcI+ScKP8x+CvkfaFDN6gDSNLct1Oadcee709mCDOY
qAr2M2h5M/GNvaP0E02nNkqeicunyXBehWrm1MJqadj4BFzI0ZlbM9Xssb3V8a0oYRdnWboOOgFU
A6fxOlOLKLKtgNGMg7uhc7XXEgrtps8Mf4/KETRxnEnisKI9Jtv6WHtezzj6mc7S5T5iPIA5zqL8
0j9pUuTGagWplSUr7RGiNYr4obsxPzg1dV2dq6aUx6bI3oygPjBxcze8svoK+oapFtyQ7OS2n8Wv
sZr/NgWj9iwmb6gomKt3qj/7Rj6BZwz+cPqAok5B64jIGreOZdFnOto7dSSUQY1eaPHlqcCouIX4
Pq4QBV7UkH0QPkfgT/RF48AKgeSdFQjWnRiajdeiFJ4QyWkOiSsvtbvscyb4M2xAi1nMqiqs53ZS
iC0S8IWDNfxz0/qYZmwUNHUxmdfqYhiUYGWsT4GJ44HKHJ27uYZqoLlZmMKpinuRdoMScQTZaZf9
I0/SfgOE+ZdYRr7W2CLNiuz9kDQnykiu/dz91/cgh8UU/THkkqsGRmDf+pqwojB/ahdqYjlhqaqR
NViMfgx0xfced4tyZX12f5d9g1TQDi+TppCuCUOEjQrivgpQpsVK7jMLImZS5C/RmHEJ+UgAkFK1
vyHFamf87U/T1jPIymjg2wGsFptWVe2hlfWTnSBV8/P02iaDSSgrS/pshPrs88P1raFYV/vnVI2K
fMHip1cl4sELOumWrNIesgndbWfznvwdNRGXczl0azdxDnHA0miSJVaXOn0jhIq4u1hX9zQ1qLsR
IZaW9Dcmun36MvUpkiwn6xm8VM2IGZw/6Zt/QYS7T7OUd7dD816BuO9pMQjL5GxqZsfbMx4ngep3
bdZY+lANZXkKbKne9QC0lI2GR2XDDV0/K8rst7Tr6nm0onvqRc41Rzg3VRhBS0u8LQz0sEjAPCcE
T7BZqne6LqC9Vu+p4aQ720BB51OrrwOQTqHFDz8QreDqSTOb7d7DUb8XoZj2UcLywWo+7KyExI0w
bQ2iA6s5yw8cUuNxEAwaGUBF7NCPKmYHP6TIbsK6/DKz8R0HGkmfoC1lypLaYQrm+kzYzIaxmkUq
kp/8AEcSntfCJGQw9RhsCmX+jDxMEVOLP8ZDi07ihXe2rEgdaA1vWDLNjYoCVEDNvC6dtiX2Sbir
3lfWOkuCf1osuEZiYcdqV3QPWplLCpJj7we75aWChhzJLJJHXRk1wUf9lja6Ozghk4eK7SHxRt3F
CxYzKnVtyw0jJ+Mzj+u3qkYBYCELb2dUX4xvQJm2pJrIsoaWVwZ474ZrHmBCzFy2Z6U1bmRtkYI3
f3mKeQlSV15uCVWXhfLMskHSYmgLL9iJVuWICI1umdYMaubaLAJkXSVxmV412vuwsDpEss6LPodj
N4GxVQJmcGnjGkLWkY04Fqjdh3xZtib5B3KtpzaNi3szWw9Ui+cim5NbUbAOjgIGPwO2uY3rJS+Z
xMnTOS3D8ZFrJW/aVzfkrp7bATm0OzpXeurrkA3pfvLnPwyKDQbB8rMHTomTjDLORV84FuOpZE+y
0Vp9RQ5FmE8e2oFRyGvulG86LM29NyM5aipka1pCRdDdKQ6tJ5id8SGky8ICwWPfjybJSoVmtBVB
mGAQ1vFsurqVunD1QfYcX7EuAg5UYtwa2S/YIZSZZR5vAGbEOzc0xU4G3ssISr560mN6w1OAOMLV
+zQZk62aglVXAxsji881gp+87OedHVYAdyAXSsNnpwHFG50zu3UT2RLPdpLsSvTyNR70FfLr+DBN
LKE6UQb7YWg8tGw+z4z5CAC4WWNx9LamtpfvM6QHPU3lIUfvaNYoqhRq4OZPYGekOQzo/XKITqPc
dkVIIhYM/VoN+mrgUYukTA4jJm8Sd1H0D0XxEQUFrBabLD0jhEyI/YfpIGSYDnNoP7EcN6d874Jr
1bMKUXBidq+pPWPfMUDjwYvNpgSA8BClpKRaB92M0c7xeyIddNi8DtMs2Szpn1GElzNJhieXPeWm
01xyNPskFOBf0Smz45nReD/Vf5iFIJwesk/pILkKSCPcCKPJsZWhXhOZ8wsTHhM2UcJkdc/CfEoF
iTx5Iwl48Ob3qW8wNgARywjD0QNzq7RgeEOIEUaXeuWIAV3XBOYB8e9K6KzdBPgBWAQPy27OPEht
ihfcsc3JKD3IGf61cVvrWiunRWDSYOKOroFfcZ8ACJmRxO+TOPzbGaVBcKFiShaSUJVFbAK9Vvxg
+GNt0jLCjN5+zplizBzLlwKEctIlPyNnMtY68hQNcvxZIoLGTXE1TPyeXsjS1KOyXDX24KN3EHe7
lwXfNTnGg1bHTMLEVb5z6+uCdNMo9BnkdIRV9fzq/cI3L1HKBaBjTh+2chsYIOm5M+x6baXNX+GY
wRqHL4PpGeV7BkNb22KmX8uJaJQR3u0OEXx+jEQstg4CsLXjTnTbRULdwKfI1GDFHeFYJcRObzNn
jDcdcIqw6pdAE1sz9umgjQbGs5XgcR3C0D9aKfihkXiUVGkswTyvSC5vV7ogytu2bQjTGRG3w0IU
2ZOggNdvSOy140S/8i4H2Wn6zqZ35/uEHeOV1wlKX/53hqbAN6bRIiqCtYPh2w9UOM+dBo0SColL
k6fXEYsNI+jlssTSkQJ+gTDD78AoemSaSC9nEeJ0xCu8NZs4gr6O/7FAvkkGPeBJw6BnA6a3ijvk
hCRB7H3UcLBGY5p9UeTYfg/2LMW2C6n3mxaQG0Fy8d43Hl5OdzLwtNiZefnSqrakm2FeNCc0FeA4
Fu5BQ13vh4QTa6KQmkmdmO5OT9GIZqkz5nhbETp04FE1DEqsJRm9fS9eES2Is8nUPRL8cEJaPqY3
cFRBWi18DsM/uFRAg870IW2KdTghjDHCLt+WExMerNZMeGR5noV2rpxxTyFiwtivkcelRrZ12WlQ
2Nj3PqoPQRN9TYHADlGIj17E7RKZ/hu7CHMYLsxVoJpDy4y81M1f3+6WPeKNV+gz0eHyLjFz0MLJ
HiWaMdDQhEG3N/LOIDZrwReE4QsgDG9H8gKmx5nXltHWOE1opTzdX/u6xnbVMoFzp+E6+bKn5bc/
EoXi0vGNY9sm1aPCBI2vwDSj+DzE0VcXNCg88/7dysIcLv6MeULxggKXjp2Cm5cFGkM4nSxLkbsr
SQGAdgMBaRrp7IeHHGhwNCArbTkxYVtBibEAca5VYI6Vtd1vWq95spgGNmL0b1GdE4ZrOF+9AaUn
QU7nlEW3Gcgj81HI1aiJodG1W5HVJ7/FWeNhagWS9surCuePcF7SRNydIroqs7cx6HqHHGJo61Un
fqz4Fqr6FX8dbhYWpNJEdBgSJH/qUnJQB5/UmUrcRMejUpn2m2V01lPZOPLmCBxyaZTeUNZNR4D1
zamh8N2xOfsX+Dk3sOvJ/7ypa+h58PtGeqoW0ANL111s1WtJXsdRZV28TQ2S6/2peWSyMY+Wg4mh
r6R/dsKaOJhwwzRnicuWIYYdZhmLZThl+2RUoX+IxWs1loCdZ3IuOhYOUpQUQMGWhV+18e30BhBf
PYokfUfM8+bXLiNVl7qGF2sNpqJdkla+ADCBf8RY1qus3Ix2KLHa3JrC27klYk/p+sme9BSK8oyg
tGEgiG9u3xBiDnfJYnGDeomDLu/3jpkzJkuSNz3oF0gPzZr8nGTjK3M8GbH5BObAgy7bsSqXMBR8
gFa0Mgxq2eyI4T3I4E0rCfGc2By4rFAyB2v8NBvRvVezUy1iI7INBrKMAxp2h/PxAFgG3ErquMeY
uadYpPVqgDxdut1z45FejOKAnYLw4EC9F1n45HUpmHrtXTLwqe95iGOc3m1resUvwP9XKWiey7Jf
OPD6OdVNhdHGG94UATubMlPPDt0N25bF5tsvLgB6/7zDuwtTycEAbZN9Dfw1XHI0cCXitkxhUACw
GwOu/oDBdcOiNFFReuFBA37ECBmT/HPeEVgUO8w8U1QtrbLNddxnyImLlRA+K8ZhJD5JGIc8BIGZ
lla3LRzmb6lGY5MyL98hmyth0gD2jHkF6nhuboMOeozq05fRB+EvO/A5HGdxVqIYtmEmvLNbVJ9h
jS4nKcpLiVno0iT0XBnAMLeCqdYAeh9mkmTPkzkalx7Z2tmzMHQmDTMUfLMUdWcjjE9gM1Zhqq+k
g3iXvgYGTQeKKXQ7oOiDTT95LOQQ0I2svMqDtPL44Iggw/0FbdstK2IaMsje8yt5eundlupfqM0G
OTlFDgvQI2XylzGVPA+x0oTQEZEwVYD8bHnKx+EzxaNO00ygDgjnlbAX3ryPwAzZDbIxaPZRnWJv
Lrpbm6BmNAWLAitCfekFNEXeDLRXVXTJhNU+AsSGBWaKQxx306pGY5w2DGtRTd5GODEExe+rS1YH
xCphzyPeIMC1HaaHrjwRHIG6JTnNoa5OErr8lPrkCROhiU2ZeYzXIVBF7QO6HJ7tyq6on+IaR/pA
u1k5pAr9QTN1bQisPVq64mhMPblxM4S9fYzjZ8jyP8Qrk82Nb/hoU35tKj9TULI19oTsHMbFMclJ
/pK92cDw5ryN71rpY51DoBqisD7C/SFCrsxwQAXtW6IG49AZ3s5D1pvmlfjJcfGvJE/4UIi0hiIb
fSZ5UK+ZNwAdtF+E/Y7qLb2hUI3JZ0KhHRigCMi6eulsJ9+N9vQmYgLYJ2vKD5ALMIgY41Hm/Lgo
LSByMEPgctyl3Ujqo5d3O8QG9YAvskcRfFIGhDMZU4AsRq3Gcy9a99lmVgSTtaxcDFytK9RVDStA
b171lrlvHQnu1gEoX9HG9eoMxwAjacuiZ6jxG4umOBC0JyG/LvOf0EQE0U/hrkO6kYfhtDatyP0x
Ypjfp1ZBeoATH7sBag0qVXNC5ssY/xZM6aYyh+TO0CHeOW3EwgUCPYPP7pKFA1t4zVhcJSgh4va9
I11nn6fqbs/gKVtDP9OJAJ91xB/lUno06FgYqq/apo52wohfsWtpHjmGK70K9rZCwT1bNqFaRJCN
SXkhzcR9Rj0kmEDBeeUMq7d21yRvoxnlO8Jhty5DBZ5/eicm/B5etjY7c8nonHZBiGhf9YB/UNN0
OKFgfrfdYRDogvCP/wmUqnbzgClnTQGaQV532zUTuBfdi/xQFq7ayAk7bjoG3sUQUO+DApRuGnoc
wWVjbIfCtS4sGpFGhPMrfM2WuV5uPmABR+gZ2FN0roD45MDiJf2MV/oMr4Hpb5lTHRhFDiSjIwig
qvFfzwDEOXyHHHE1g+AX5rruLbBzOPs25ntJDsZ3dvm6abiboHRFbE6qDxDCJH21vgP6OSfSMsac
qdj8MFrPL106fHClj88JfXnM9OktHO1XUrPmQ/zluJb9An+rPnttik3Eb6MfMhA7el5SCxUhVm34
dU6pkaW78/G2X8qA8RI2P4CSWBy9EYt3aBoHFbZPyoddVRKhIqzxl10O/dFdQB7uDAe6GgG9o1a5
IOS1Vq2FFdWm/thKcOIrV3A2w9fUD2p+Ipvcn52qfsih/socUz6VpXCOYzW1a3E3cxoPGmDBLykM
n1pSJPeiQYPJ/rDYThr3W9x5HQmpMsmOpkUJHueOerLcsNgiDuWImquLRql0jF0OFtl0J9BFBnYV
Hy7T1H1wKRYkobPG/n7jax7CGcjwNuQLlVd7B8tHXW5Y6ED4Tapz+oUmfjwBqD3WttGeZhl9BpZh
tDS7q9FwgwOMkIFtedk9Mi/dxz0u8KHXTBZgt5IhNLn72UeC1cdNyzSg++3AhdspjWcVSe28zmuE
UAOO9W5Q3TXj5Of1vWsSFm9+HVhbuKP4wmPznJrzr15ipSlQ1M29k7Op4IBGVPPXLiR8y6y8hl1v
oxUgcXOMmcCwAe/R4tL/95GLWWd5I2xaP6FcfRiXdKEkwEWYMTAAvv0qvTw++oN8HXX2l6Vkj/Gi
/gTucsosxZhkUWHzr9O6qWTYIbPCn6D0Npb2J9NibG7WhPV3Ypc4RKYH4sH0Qf6EP23YA2xKjONU
8SyNaCJgxAG4hKPN/FNkF+VM3pX9O3mKY5pdioJiqwgbxoFT9pceY4LLMuQbnbvmeoqnxaBCsAkO
YfNkz+1mZD778MlG+YF6r10VafhU2hhAzCLHxxWQnVc7jL97Ypw3bmCAeHD7HQuB8IdCGMvzF4Mm
6jtKvZS6dNp5ZIM/dTaNt2VOOwxyBDAPV8OzaTxG+yuL/GNjLoEiiXEaMH1hKwA1PiGWKdP3zlVY
fUd37eb46U04XeAP0Grp8V5UVKI+8JizrocD1Dqgw54f7nM57JXt2nevqjAnu6+ulZ2zns617RDB
dKnxN+hYtDocevsmn786q0ey2Hl4+TkXkzbDl4yA82SisVpHTbkcKW5x+z0xj9xSS47bakkfrDp1
tjzOe8AAM0uYgDgQB1peq+1blXCMwm7NV5nMPw2ooZlI/H2uJu8u+MUwO2aXNOxyPPTQOBR6K+bZ
xBiyjDa8G0ShlTP1H2OgTjV8m1DWGHsPLdcEWKf2XBlNeCMLNn1MEDsQ+lP8RA5XUAmnAeER8ujp
liqg5sVEXRpq/QHmGN03ppWLk+NgQaU87MJsRuMCxxPePwZnkDFO6VobYdOKNKGgI3OL4iYdnMAq
6gOm2kX+UEP3NcxDtGN4YNLdIzUnrdusgt99Yu6qrr4x8j8SZMqiNRDZzp3c+JYx1N8ZXmdvh7bH
flFMTLUYhIduXl7zmnLTd46Dk1rPTRyMl0QwEvHL19wzqh25jtD8SGPqDQYENbXvtitJ15UxwNYO
hxavkWNr2QMpUZi5wbi/DlYz71gAQjo3cS5nunTXjTesAubIJ8vZdN7HnGYQh+YyOLCxIlYgIgKu
cl6aupv3yAWzjdF2CCMD2nNzQI22PMaezhC76vtIqki2oDiyy1hTio+GTYNBo7s2g0RecmW/lVV+
VCa43iByUOvb9FxBKKcfosvd7fSFBpE9tWG+xO1tHIApZrj/ZU2xJlGa3bolFS7Ks4/AsO+OSUab
kXRv6GApcJ4C1esdvSiBHo1acDasaIhmMgVxc0GIs7YKY/JwyV432ZEN4xihNPPgOQ8shOtiLBBc
lBgOEc/sF7ocW6IhOwNuf6REZs2dW92yoZ1Jl0rcM0iPvemxspsaky2QQ7ck/eFnUVQeN2RVbOea
npDlincW9Ab8CYN5adg9+SkxC38XYN/ENmugVgBRVpzR11HoWgmDoREKAwCxFyAQuClaIpQdNsNF
k9A0AwKkbnVZ+1fFo2bAu+LJyrNcGz+BIFlIrECSGarKT8DkrxYd1iXv5R6CbfQ2O+iRABoTXhgT
hR6p7paumlLYlyqqeLku8EAp3eFY4BIog7a5UcGyH8cVJ7z5SiZr+eKDaGrRb6DOzo6phs1mKpJN
jEDB0zI7zF2gDF3G4qY5QGbMOvdk9+LqK8DNOjmRfCxusNE7MWbXAS9UIsQTduifkZrNh8vSYaJ5
ziN4TkIEDNjVMlfDUD23v6QD/UEQ3vfCPWgdE3a1K4bCDLuhcO/btjPvSLXlNnR1SzMj/9JIW3to
+Uyuw9FgP+Z/kmcX7ViPvcVTJ8gkNeN103vzJ37xly4iQJ4YAHBz8+A92mpmnmO9Rgipj37KJF2w
aKUlVuQ+9+qeOX63cZTirsP3x0+7ypH/MepEeVLlDExQYfZpUFAD4Ly1Q2DFvmGRz9AS+Ft5YQlx
lt5p6Pq3uSyZRzQuRCYt8cpn5IqOqbjWHaZ1x0YckhRs4OEwsdFR/cGNTMzheTJcB+9uguhchxyd
P5A6ZDhPG43R0pnPyQS1jIM3OWRFPRFFRLxQVsT/mj6AuWVi9gG+HnPVrBJGpEWHrZL0MnaFNVbZ
okFHrBz7HHYZPCQT8gzGVNCXFMW9XCBaIb8cbPlpBGlgluexmfzN7AbJtnT8mZx6tvBZb4IIYqsJ
mbtCNhj3z0lDyFTX1faNmV/odB1dgcy2PXvLYwZtjcj7T0V3sXFCBykGvmXPirZV8S6HLxFVZIsl
tbpEJhYH/inIU9FjRJ+CWNqNMLW8TBo5cSUIdohw+xdZro59TtfAuf6L5OyTngo4NcGrMyZ4UbPg
AcLvdzotx0MBdjxFo5LZ+jeAlgr/aHPPIevybSBY0GuU1yi2j6U5TddxHEB8uxrk0BwcAkTZdzIZ
9ftsi/zUVrRNpps77zrN96hKf6lcWU9uPL/7gxi26AYgbQO4OmnKTsPVl4SQROTWQ3eaR0TUDQ7E
ILT8Oxg1vTcxLZ8l68lNu8zrBVsBTQsgBsgLeUj4MiF5GCYl14wcuNZIR0kY0/zfGztq7x0xe4cm
zA5NB/oeLRQv7C5UbKEJYiOfy+6cH4niGWBZgHcNRgOvJqZN+xLjtMTX3TiHktA1chKhVnXDQyc2
KTRKBnsrqqFr+1iecZPQN2f+ybHrQ1cZJmbR6NNPzGYjEvlZIuUuQRPsuhgRV9+mzUrVIwMOcETY
XBS/p16ssI+QFu6429TEt+emLVWlVV1GK9l7wKQQJKGvalxKLMVkCSziuLZi2sfBNaxdjiaQJyyX
kMdt1dvcHy7G1ZY4c9oR9WlK0ssyH5tYb6iAZHcEpVhfOMe6h4PXc+tN9pmVFukgozFvIXVQ+RoF
dg2yXy+U2hfYEhgKcu6DVvRftbIfXiu/0A7/m1AtBgjHJ/tTaFgX/Gjp3nURYpjOsDOBdB+qgC3b
COBQkW9RNtgr2yg/jWH84la2u1ZpizclG/61/vRvyGMbwYJ/03b/wxTNV9vzU2KE2wFXWtlzfqKC
DJjkpbwI6Ts9+NYxpc0y8M+BZ+hpJNG0VPvENkwWEXVLsHrU37lmBAQ0cZOaRz7kAgE61NlL1lu+
LuTwS7GUptwM3IXbj2ALRVODAPMc8cxdRR7jx4kUPtG/m67lPGnl2RcZ9n8CJjGI9szDFA3AmbtJ
7rjhOfIaAnRCCA9J/mbNnDOeh51K+aRBYaH/ESDvw2DuJasR48AmHEHUBT1Ja56kT+548kN1XYpc
GpmQJ9ipa68ypF110a1mBpNQRQwIwYZzsXeGq5SDdyT+i8USqAd+XXCq5iqJnmMPpzqU1s1g1NVH
xVozHmt6yqyfX2TaXQks9aXiJEz2BSJ7MHemWLU9/JZ47jlYzZVjojEskD1tbR3Z5ym2g2MDk8VG
Vn0nk5XEKbJZIhtVt5cHT5q78JDn7ECDkZWY0EtNa0Czgq5NUqi1N5mOgcAwd3E/4zRIRLeuZIdz
vtcrC3jrVo/EKthG0D4UyCq+Jr0Q2Q6jB4+tZYocKOr8V4kT3j0fYCEAKv2UGvm/IRL/sgJEgt++
Nm66yE6hGNp+fS1LMKbkm2xK9nQID4uDm0QHpCN4dGGhVPzfsKcA0rK7q670ocGFu0oLpgRKxbsi
BlpTZhGL8tr8KTL5S/ttvI2iFgUaL8itjAi4FYKtxGBYL8bg2XRwJtIRt2ITinqgQeS8SqZi1SYI
ScJGTZsct6wYYVyGlrQvTBF+1FQZtyyxPvsKbS8iccrIbldO8sMyMFkVtb4WnXzBcIPNfbFUdQCn
ayf6Smyxx2LfwEvzYatF/mfkP7gSrY3pASfCwLKAHrIHnvD3PAIPQNrbL2RTDNYja93nDVaPL8oa
aiDXwjtfhF/msk+kYvhD5gIJfJP4RLvfkB6zCSUh0RZtIApI2BN1xvXfW+rH6CY4VLDPjvKrD7m4
Q++TgLpiZegG8fxIL8SMK0CfhgRjGl9aTJmrpEeDKEfOO35LKCALusVs+j22lFtuh/cYnwEBDeyN
EOrw8JCySS10R5R2zjMge2Fkb4QkK0FlkMdtE2wBcaDNNmYjyTpUvLINGrGsmcRneQ5E3dKTa92U
P4qhlTydfdxJMbo1Byaobfk5EfThNrDZG9ZQsJAU3biPIDS14T81B3+l9ZVX5ps/tX/hMXzyP9yz
TnipajvlSdVeUkBIbWuc+zA51a28cFPGSBmKlySJHkbq3tmbfdiNfkaad0QewSjhJe0kB5hZHEvr
n2CQxQja+QkKb0TqOA1oJA7NNKGP5gw4ZLU4ljJAP9upmAZAHiMwMps2nombIdfO8OdPWPlI5lCO
1y+9BWOiCvWLWROrwcqly4rXNLUw9CmwDhHIdbCBwVJjeeWmRh/D/dXDIWfUkAUmsx3s9FVRZBx6
/nHKzbfR8Z6CwqXMS7BbzCHqNIlSuwl3SQ2XgPyZX2Eun6uFQRmxb28TxW1aXpoBZ4YCRA2HD44G
C10kqf4x8VMescYesaVUbnn6/hOJLM0u02Ab0KaWFejPzHJgYNR+TFgSMRyhXogyNvoxTVm0kuGE
YUES2Y4CaiM6mx8z88+tvjGVo9hf4llNYuWnILKpy5KXKjN/oi9Ntn5PeFMYD2qljRmhwqcqBWnl
rJ0gqfyKB5cNwKTDTcf+EeXPAlmg30IdYnkcMm0z5hhWyRAOMRq4VXZclma2iIhxzMyTMZHpHtte
hIcCp1stP+s6VKBpFC2b9NQxxjwSZEiQnA7aA3EO/7qAAhtu0jAlVxy1P+yLRwPH5c9lbuEYrgbS
U20mrFDWYiTToT/fF/xSkbJ4GiM1reDbMfWeH0kGkzOe0I24qfPKq3odF1xi2JbstdWCJnCyNxx6
5L/Ju1UqddbaeAXMDtDGZVUscw7PedTO3pQEMFT2e231FkiGRTY8zdcu0LtyzJkT5nHAMk6NayQo
wCHZua5CjmNkkCq5tk55K92l4EJL03WPZPL/IE8lz5Gt1qwTCaOFg4J0sffhD2JlEH0xPsM+FfYm
mpbozQZSReqCeK6pGktQh3PfeOt4tohbGfU5GGxjNYcor1IWDHMl3gY4+WvbL949zDM8BqSifr/5
fjcNIrTm3C0CE8txshL94GBusE96Neih/L8fazPsvRZ6A57b4QLYSI9GlVzTiV1wiWLx+v3x7zff
H/v+k4ib9GhH2RXXQAoPwxuIUU2Wb/D9aVrVFCR68p/3/vdl//l73++bYZIeR/RX//s3/v+/9/2P
LH8ljBkW0CjDHR9r/wfRDXj8vIiadHk3KCXyXmeqCHpA5yC6AeZK7UcvGMvowobWxL0aw4lsEKA1
oygeSd+BUrZEggw4RyawvKmhX9zQCjzZQQ4jYfmQ5ba7nCrmatUifEzu744O9/79zvebNEueqh5A
1fLre/znQyZXe1QCIuS6CB/fn7ALooXAMWS7/32ptcDCjNyLNv/7WC8s+5AHqCm+v+z7G4jG3TP7
v04sItkLVvWZOG4G8LL59F22Eb0bQkP5/ljU/99nzcDS+4iyk0ekdZ69sT4KIZp3e6w10gQCk1x8
k+9p5QXbxmKn+f1ZxUyLnXJbXL/fxUwAvDDKX1tdyad4bl+s5XtQoqij2TTx5r9fVMA/tCK6zuVb
NtL5Z5Y6ukMpKd4RGyxf4kyJupXin7CsLWmQa4Kykpsnx+QGl+y/f/r+WAEwnuIWWBIzXZSV32/t
NvorRraG31/xn499f11l9FB0K02Kx/JtEmO4VWwzVoSGbDIZdR+uNEiqdAYgYu2c/DSx33x/3IgR
vlv5gu9Py/T/cXZeS24jW7p+lR37+iAOvJk4Mxc0RRZNeX+DUElV8C7h8fTnQ1ItSmrtmR3TEQ0B
6YAiQSBzrd+8TgFAQZoX4+hfYEtvbkrEcN7Ehxn07ZuXx93GUPx8Ixth9+Amk/6aNlGAS3Vqov5P
X7f/dLtGf4FXMCD8OyFbPRdXMG7a3NOfkQFKLiFioEGnAnHSRqYHXdhoxYVIgmGfDwkJlbgfB5T6
owqZogAl47kmg5G3x9irW6WTPZC2Aujukl3btS4+bzBEed7auvc1M56yoKvfmxBMC+CbioBj7+9V
3UG7Nuq9l0kdt26QoQfc8Sg1mk7c1xPaX02sllvXKZP7AOLZolQ878ZNSwg9VvTMate9qUUNNNeM
j2Bs8xeF1PfWzq18rflq/jJiYcBLuyqPQKb9Jyu7L0luvqit1e3Bd3XLwoXFkSt2gkjSUFzZevrN
aNPkKQbVgXRFBGF3PrR0+FueBbpMHg5iVnqLIUDb7Zg85UCeAGgfnHaY0IYsl2Zk2zd+KcJ7nzAt
JuNpCwidw47Y1v3EHY43FoHCX1vISln2o0VRFPpmUJmMiRKcJ6sUkjPz3nkjy+y4SjPEXn+pkW3C
yaHm3Pz3Y9ldLZGKCAjSn9v9dqrzoT2g0S3b/XTmse/K5dAk3YFFq0JK3xWgKofgUfeSkRhdoG8M
PD0155Wn+yHQi2uPpN2j4wJ+gO+hqk7+RczfiZYRlUZzZ1tfW2Uk8HfGC3iARJZV9grE8jFFgOkK
Yu2DqmBR3aLjc2UTptiZg7rvW0dsfBOn5KY9xGhRPIaa7a2nDMVQpRvurFHrH50h2Qp0hjMI0IMw
qv04Ta59QbDTv0R0At4YUMYc/m1apUxYUCOOr1TgcShelA54VQ5l4nwYJi7AzVFatAEWrU7HQDCY
gcPF6S+iigiTbH/uJPdcDHvJDZmgCNILNO7ae3ew3espLT56pRAvLBNYDHek18A5ihe3V59VPfFv
RNVVd/UgrmUrdOnCbcL8bi0PJwA4i9popysQSNNOtdLb1hmnnQ9RFyiXHd5bRhveR0r3URW9vpdH
soU7t5CHv7aQnfp5jHMLryvMXeqLJ30OseqJh/zAvJlctLbrssKM/fdjuIbWFJEbybErRErxPbaH
GiJzUGG4U5dXYrQROS8s5Yvv6JhTaeNTn5XBdqiVjlDp2D+DugF0TU9sIXUoIfGEOFceXvchsr6y
J25HV4Vja48DoZYtyblgM+hR94Kfw0o2cGMFeogdsuaA+svCqrCuAt1Jse0DpJYRBALlQZlSTdaV
N28MC3vFnCwVhJBfKmQTHQ931Cr8fQOPlwTq3EMlwbMWZTHw4+bwVCM7V8Z1k9re8TxSDzZy7fiQ
x7vJf/Tb3HqvSVEvSPJOd07WG5dh2OK2Wvr1y1gqF7JFFM3OvWBgrxNHxAe3SqBHtnn2DplMNlBy
2J5NojoHOw7MqyxjZe8NpvnuK+VKaZXuNSBmssYGq9mBcddvU90j7TGffQr7mxL262MaKOqmcuwc
QJbpPvy4PESyyB0PofpvXN7QRPFB2OW/cXny5D5gtQjUyL9xeSw0vl8eHGbvoajcf/3pNYpoXrrI
P316JW7ip0/vfHmYWKXv8Ezkh/SnT+/Xy9MQ5cGZsiJGE+YemlQGtCWfCArwnCR2u1tULoaDisB2
ZSU1zpI26h5tiYl6kIR3vlpEFwCzm5VTjWg5Ayd3Jhspq/ES+Zi7jKjCIgcfsBhbBaeBtj6C+s1W
gCdzSFkYpU6TgmCKhXZIDMsMpsKVpQSvSgo5L5jwWS9C6z0W7qU9TEfLRokW+dBvoxDjZkxMjZRp
tgLbCGxUb66FYajrwVglLZ4bnco1KhjWE9jaGHp1q0JfY43Pmg7ZLUBwME9QwTBRYizIjaevbW1U
K031b3ycXJZRX777dfm1UMZH1eqIjYy8/ToIGhGaaY2HhGOUwehRg/sqw72mtOpnaKCsVxS73aQp
0nax4n0A+SVoMKiXtlEup4D3MgoLHokWQiRTiACKYsEpahspHlZvnAbb1zQF+R1uYhJjK4GPPQ4l
ZHQnb+eqTIJG/WuPcuoya4jrtWjgEl8iNqyTVrfx/yrAx6y1ak4/2hPJvuGWhDCc93g0lgILdOGr
2UJNWmNV2dZXja9vCSiwWfGyxTBC/Zorxm3mmN8bumvyGBFR5CkHOcmzQ4GQXwQeKvmwThaaPyts
IIVSdvG4C3P42ROyJmTaUVFr0ZPOUBNEweRGUUjQjIgrLtHvPFYo/C9Fn3+Eegqkj5V3WZm3euNe
Ze1IPkJzQcv4dzoI/3lqwhQyTo6ITba8j+CIdRP/Qzi0BqwbPVt7HYAyLILMHvHOYR24cur6G6lZ
Y+f35TFltXlR5iOUuKD2ScKQ80YUD3oY0oNkqmOg0lyOZSnbxoB4hrfpHLuAM1f6z2EW8T0738LG
Jsgyi0G5UbNEzPF1cryPauICgRQgDeSGixy0KbIFmLnoFolzXYWPj8LujNFD9AqpLf4W/hU4n4uP
tAZ0E1n2i27DXjK7Ib1QrfI2GpIVmlt8vIoWr9wKGwvPmxAhKFhyjTA8lDvFFPbC8XnRuwmi8qmj
H8kXL6zGgLuEdMOCP5xwmWqsHH9WWqohkund9MUNh8+4GXhTqYj2pwFmBoTd7MJr1mJWqiPNfOzJ
rntNFwB81Y5q3S+dtosvCXGmy6hxtHVElJ6gNQj8UBAR8XhOID+7ilL3Cn1Vkq6V/dRqyKi7of5S
2XBuIxRl1QF3JKeNL0iH5SsrLu1VmuZk14jcuXWOAbloyR1HPsonGiKpxuNYe5d6jGq3P6LDVjb3
pZpzs08kTepefSfiyDPn1TOHfl/YaPgwpeUX0DALT0CN+d2HPoGJSQgslEbS7svqxVaHx8EL34mU
haRhUFiqIIS0avs6NfWTqzpvgFZi3nTJtnLCdslbDKcJJ9rBEmGihaPrZPO5e/zgMCW/Ci2R8nPj
MWNNyri2+68YUF4EFowt0/WezZbf5thOD7aCIFAUghW0InTt+pYnkI6jVGT36z7MkeEG57VIvGhb
BvqyJWkFDpQkVBHctf54XdQOhCFmjJauX+JVhiFeMuxNYp5E9EneKOixxZF650/NrU6qY5Meax+m
KDbMmHEDwYMr2K/9gOBSjEDRktTvIufe2ZQd0l9dgYTfhMONToqqSL4MaW1t2wY3gMlCAABF9hBl
FPRjQ/OxaIjzNYX/PJnNpz0yRy2+Wlr1lfUVIUWIyKV7O3qvoZrD18N7Gb4F9oRlDVukn+ERaeIt
hGF9KpH9aKAfrNrhJkQ8bKW5wLfUpuPpoz1UMZPHCHfGpZl3yN8MucqPRnlVMV+GvQfZVwkIo8Jd
J6BOuhILW4O/E3xuriJzWnLH9BOGdwMZZCfKarI+IyzrRjsYNUeiR1npJRq8Gs9dvqAKyVUoeCsL
KA8QhMukmvmfMxoYVYuP8NLKxHsxjQ+V2hGvd7s7pzNhcVj9tLQecgeOCnBkUku2tYlU4CaDpW+g
UD/oXYxVMGJhqfMW1+MHk34YTbgiAlXfjkpB2qlAAHx2nAvCu67Gm0LPb9yiebIG7RnFt32Zq9eI
EHwUmESUEFv83gf0zj0LuGbS0IuGNkJKvPQx3gF949ZjuCItmqF6FuHVhSqMovO5khvP8UNHRzqc
7HbRK80twPw3LUiZzndai7ISYGynBDrVX0XeFgmMp89AzR4sr34eZ+7NLHgBCeYiyVksEKOPIFO9
CdEFR6t4NJp0BecYo+EOuCH6/9F6MOHDj5p3T/o7RS/dYwKNmFiLNfQi6HiLJJU6S9WjGOM7Xnzh
IaWXBsOTWWDxBVk03JiQefZuPz10iPCtTHe6Gtvxrtf8t1Zw+7ak63Zdn7237nSfmwWgFpx1euzs
TBUYcG6GYGfRiZ9pLhiugPDHtkPrQbJp+Ks1ggeygOO2LiNcEzxrCd7mEJT+rdkquLNMy950Dgnr
cc0iGuqQ+XBBTAetGAnwls9eLo6mHlxEnh5eAlp9Eij0b4Z6/Czt+lustSTSsuyWlPdWTdIPMcO5
Q4jw5YBiuubUI0+o7JE0y8LpsQBrwPMTaDdQ71Yy2KKsuTGhYt0V2ui9JCjLhOgQw8jrttC0eMK5
AcSL+EtkO87Sb5pxUbBUcjUMAhJENtOwQjQiNsNVDeEgLQFNE6DFEAkr6y7Bv7VWULdrTW+jR+rM
WwScZAzxZ6fBbjGqBAoQ7KltgT7OmsfIgCshU14ekg8mCe4WVYVHaFHJLlL2NuuMdUKSU53zbiEk
46WBUHoLPsbu3E87Vzx8MqDLWJiqq54LNKAJ9/okMAnX9ZsgfugcRHYUD/9sq/ORHclmTjLBGtM8
kvWq1h0mWUpB/FjNgCUVTfyBkQuRbB7AzRz3dwGwEjZHnMtwHWudaRgYJD2fi9An1hGNs/Wjh5Gk
2CpTcfTLE/XT4We1Kia8p9Lu2BQDDP9hlrDGhAZgbnnTJajVWN5qtHjuaBnas1HLjR2D/z72RvCp
lY9GhRtDNVQTUW+e450YnqZsuGwtojrgTZjSAa8ccMLocg2p32E4QC1CTkY8wCb/YnjRl14LbrsE
E6o+QAXItcm6ax26BRVuVB34EjBPWPviBeeJgdV03++croSqCWMANh3UWdUpDy28fATRIBYhCkiQ
bRVYglePFoMYivqnjlflgYQniqysp16FcdtXCLN5uIJo4GCywsJ7ooCLMAqis0xjoQDd1o5x7Wg8
/S3NvhNqc1D9hnBsAqD1S2+qMO90coZKXHboKGKLQd6gV7IX3dPu8ip6Rp0caRENtz7H7bDRcz9b
9zYTKthA0lR9VH/aKW5J0bhuBuK1yJDh9photyb6e4D71wibwmNosMizkETXzGJnuQOmlW6x9MHq
oZyF1RZqdeMWfXVuV5DFSxKga2win9oOnpNK/whO8cKfoBX44FuYC2hteFFG+FDUzXukh1iXo7Ex
jL170Sro3pMucEFMghOxcPbigRzkCC/zlsaHzlvGWXJnGzEK7FBSF5CI+a58YZPU6V4HEO3c/OXX
mO9lUPV6YSCRs+ggqmYNCuOocRM3BXTqxWC36vhd1A0xQCXuVk7W9EexCtuNgHy2rM34w8Tfc1Fp
5PbAouJRZwK85rmxDSv9oiJzt3FtJkuTRyLZ6fjV9X3UI1cwPitFyCfWWtsqi7rDlCq3fQoagVfe
O/l1JH8YCUA1wnfBl76Ea808A/vmfl4fAr+0SO4t8lYcAPagJttbr7GXA+OvMfrtSpJTDjE/W4TO
Jm2gIgxluEeZdWd4VrMa51k85LVvfl5XF0SKw4MS1toln9V6qJCDMXMBRg3xcNYd/mrGKMUDavyR
C4jPMtJ1mjEHJtR7hQQ4mmJa/hFF3bsGOnAVRqis9UDyJl9ZdcwglnpaRqSB1M/BmMS1zyN64eg1
ec35sHOdZ3CGE4JtPTEt0t+JALWuOQfPhAlSdwRwvXqrsNA3IgjEvd02y2Li7oFui61yOD1otUdg
vizStcNbk0lXgSs5Ul6LwlfBwLU+VoKe+VjWaMgl2DCaOYvTMsQuOStmJkyeXKCL/OJ5urMmaBMR
gagInnofPGq1TeqQ660Qmodi5PYbt+yZ0ze5uKkmfhM4P1q72Y0ccXGsgEtT29UKNkKAvp5SQcqF
RB/pWdGEJCDJCppMk4GkscaD/cB8PV9HlouOXt5e+hBJXXUOhThFuenDV1+kJrqEun3Ezn0LGDTe
VpgmXXa9DVGwtoBghCOOoK9aAjq7KY37QhvAxSnag+Gg8mbU6o1TKw9JGkUbCH+3Kc8uJulVjh+b
N/NIsFvOsdLS/HoDbZDrn+ZnKtx6t7aLJQAupIe7CZP6tNkbpAutwlhOqfoYVeBHgnLib0GKM0ln
0BG/ILD6j8Sw4Omq6IakQA7Mggk5hiGHJICSD+6QX1ec4TdRoSYhcBNF0goONKIkNj48IdL5JKXw
rWH1B8MiZQJswx8aXYBCFZqYZp3bmz7R8AR2lMvMI14GV0y78ZvPUDXVuyToP8oZJJf5ZPLTHCZM
30VHFjA9nPEeaZYifrbI0YWmbiN11oAPYAwL5ZPSMkeE94cQrqvCUz59jK2sWk5JriNyHK1dURzK
wrVe2xwrat8U3LXXejbCjnARWgAJCOEfaYmVA0YD2V5rbyg6RhQqsztQCh3QuAKaDnwF3Jza8Bl3
2VenC948lemsCoRjySvfs5PVqGIqnyqAjUv3Ku1YHTVR+uSZ0wfTwo3p1sTQqvKbO5UupnfE+joe
ZCOyRWEQc8vzhEUja2cYqAop7TTcq3DA7aCLjy58zVn5X2m2mpG/J31E0DlRLogW3euRPSsA7lMr
jHZFDFsSzVeNJC/fKuw2vuy+vkf5AK5VEjeQvd14nWcESoWZPxl1cGOzxMXlwFXXML53GYmiywJx
3KWpkiiN8ZFXMBtwXXeh6oAJkgme6RSv4/lFrVntm3CRVCoseN1iLFjZgjm2kuRolNpT56DRbcIr
W9QdyMdyABkZ8JxQJvvVNEF6Q1wAUZfwszSr7NMfc2VrNO7GEvFj3eNNpOvJvi4bdkKej6wJ8afv
j41bsKBqifVo+GvoebWPYmxfjJhVdP4+EitYERRlFkIukkfaElqwDTdnm4yzArrBFNWyvM8GnsOy
EyrWqqCBpiqsAEd6X1kMXs+ObQUmT2E+bseOdVNqudeOAZCsDNfAUA8amIgFYVjSExmpJAWr9Lx5
sQck6hQfMqId8jXYkLIilbwsSh0vpK82yKCouWoudbTqNtBiUXVxsq92UHxNLOdBaZBEzWFVsaq6
IP7jLhoQLq4KlVZv35IA2yzNd79x06HrpMOFjpP1yHtERAj9VZioLqc4vvOTMVq2Y76NZ98K8CUo
6owtgshecTMh1FUh9TBpDgmeAiB0To5ttrUsx4JYFFd+BAMZLIbWaCCc8atNi8em0XH/0ep3kIXM
mts1Ud0nXYEVFCJsgZzGRxg571lnfcl8FSKwSQiAM4Hn048jJKCs+EJ0G4JYnz5GAmmE1FsWcU8m
Vl8wlI1GJl5V8CjUQDtwJyQZP0cDc9sUoU8ElZLpIkLuMhy9l8Qwwx0CUmLTp+nK8vGJyMR9Uwcv
8eQ8jyhFX7QoqC2QQ+oXsNV5jtqXmBA6F+40XSnukIK7522AwiF0yCR3EBPceS1PDxCumy6BFQUC
l1VC5Gcol/DCTlEG9Bo8ZIMG42Sco3E09Jb2EPOaQ1UrsCJ8dMZNTCgd8oNFGJTgT8AzcGWjmY5F
stffNNGhc71yPaSzX1xgPjg9y5K4ZtLuxi8pTNRlH+mfBjMQ0CxPvosTlc37W7WxX5gQ+SCgUHsC
Deh4q6kd1OKiZQVhO3sbhQuMjj4Vk2mCUc6reeHh2DZlxUWhQOApINHjFh9CB0JVMNNfsbfdGayV
NlOsQosDMZE4fBauNiSHMgoeIpRnVrxWkLBDHLPuib3YDhJX1nISPJuVUcFxWehE9ZFBgxTEHNL1
vvUIf0KfSGDCskjRsDeeMg1xjjZxYZmAYCmTT6eHKFtM1Y0IgjeI4RcRS4kD04dqqfbEoIB/3+oa
jysjbRzusy1C4jw2LWQiOnhXwkcS0WTKXY72E/rKnA9aymSnd0QvELAVs35BGBAvTqH2ANCwjfvE
NMxrmMsl8YOrnEwFUPQBYRb/HujkZ2NpZDIiQPYED/sBBBNCezUYJP8rvk+HwOGut+1dmzQ3YUHU
dcx5nSqeeMhmfBtTvGk5AdZcgA1UdNJQcd0R4lUR26qrL3mIOLtWet+GVH0DzY6iCSjcEHmltgBx
r82K445TvoUslFwx+9IxiVs47mQsJSwKBwZjNL51BnPu1jJBioVfjRlqq5JgG/15CYoM5qzL+iXV
mme7yw8srB5SX/8aefz5GXxJSHb5ukpj3v0afHV+aZ2BOS1rEoLXgkh/W3X4w+j5ou7nsEYgvqBe
EOfxFyMrkIlDR4SI7ExeWmo9ihw4gGwB7F1lPTYTqm1/q4tqPCS2UiJkkX0i6Yzva1jiC4B0cO+2
sxeIhqSWV7EKE+bajFByj1JhHy2AKT2WURfq4C1VM2gWVgmEXGvw/ahV09w6hotHjSBwQfIfdlwG
Mkm4OoIDTMU1uI0ATUnuuiE01HjZKgc1mQBMjt42c8qniRxDW5mHLBvQsIErx5srQIM021kdZnEJ
JGPHxxRP9Zjm9BMhFhTXQda6sFuAEzEpzupv6FKLxWDhkxukkbUqCr5KeNeGg1BPwpsjittrGPSY
1kKgWQX5N9I0M+0OZ7rCwhTSFfdOFjnA8KAL91gkwc8eL4Um8N3Ee0DJCIZarNkWrXPrGyHiBD3P
Sk9hYauvbMP9jFNnpm+iDWXm2YPAOWLxz3/83//6f1+H/wg+ipsCXeMi/0feZjdFlDf1f/4T0Mo/
/8FUei6//Paf/3RMCASmQbwUADxYYVMzqf/6Zfb6mpv/H08oLGYUpKWGQAlFswJ7GFw20+Rdi8St
CQchfqwV3rUsknt5TwKcO4hL/LWCJ/qVws97fy5vA7RU5zGQVvauz+VyjNztCNuP9qVVmZe43XnX
U9J617g6BdjMhDzyKTqXu8jtra0YAqIsSx1olYteK994ExN0+dFY9rfpn8sWckzZd3RGdLhZiTsq
Xhq+dQmuvSNewUbuhcx7SXXmAXLMc2HrINYYN/O69teGIDFhu/3WUQ0hjzoZZlbzMKcmXlD0B3l8
PsFod99HlRVmS8ImMoKEvBgzWyTig6PckxsYGmIfQkbtk+rncpQnSLycm8wWRr91lT1+KptHAv/+
e7NsXouSnRpiMz+IHE9NFkrsyk1QtxeqGUNKKhMFmuEUshQoDHZltTxmFVMcDK8T8Dy4n2XZqVY2
PLeRhZksBJZxGvd0KGvkOLI1ugPG5r+/z7mf/3afe9zlugOTzDRRq//tPs9IzYax00y3rcjSoXxF
9TNdl1MjjkYYe7upK9cakp4dgpGxQICPjaytS/2xcgOxxcWsOnaZi53ruYlShgjUwi0AaP2jRvaT
bX4M/VOtrKgqoMvYNpqPYW5V2/OAaq19ch3hDi5yvvVRTGMhXxfZsmddvHAdSNR1owx3TlkrIAtg
eBdivJNFaQ+HLY4ipNFkD4XgAlFt7yhrQzPFKMwWH7ID/PyR3EVH5iNSu41sISt6ceFCnrmVJfIa
LIxUl/JQbjwbmhurxGYn2/+4jnOLWu2/X8e5DCbPoa0FrlUqaSnmyNaF5J5HhJdYjFhXkWSmq2jw
IVgq+ktcA2CmM3m4sZD1W3kZarWy7NTN6aKtgK+LmlkKo33w4X71PElkj1PZPHRctww9k9xl3xzt
O+DgUX95Ot3Yg/gNcr1byzbYnLEIVC0NOT2L6bGAdAlM3nO/76Iuwa6KeOnutCsbINlLKUb2CjKf
uz/3HOc+srXsLfd+GuKnc5z6oxZo/Iuh/sducvBRwVm5rF1g/fMfIc9/ulC5ezqLvJbzpcmWf7uU
37v6eYnXzU+j/N7tp09JVp0vgM8oiQuxO5/3z5/Wn0f8vfTf/KQMowp3vkc2bCpz7x7VzOai8qpu
jz6ifXAdAW1NDw1gH+SYId/7H5G+Lzvd/jYpTGYr3lv3GWEdfHLppEyxfchdwjRytNkOqNenHh3Q
gEA7MhJrBSAB0z/kO4KRhV3FGg6eW3eTaKWLuTQ/Uccw2mukqLsA/GvvHWda6W00bzwHnHnLbwWe
NIcOM4XbBkrtqUweyopzOxjB2kWg23UV8Pga0ODTZmtDJUDPssrQxSAo1mdfvfm40eClti32JlPo
kXYeCVzpXmCQFMF9bphKcZSHWUEkq9eUiiejqj/Kw3OtbCxr/5d9UfytUHJRV/JSAAklaPsOA6iF
+dLkcQU1bkUMq1zKQ1lxanM+zsbse2tZhljIdsBwJwrd6DpHifJJaT/TSTeeixiC+WiEuKjGpfGM
T5WzLosAFMt8aFrcGbKTnoi5EzfBXC57aTOH3i1V5WKacRnBODKjN3VhHyxhw2scwLOHk5l7F7JQ
bsJWsw8RIQVUeLzdqYssA1EIIQGtnfDUUbYegqz6PqSOjMvOmeJdk9jtA8q34Lhtr9jY3GQPkeOa
CCUCLpG1OHt3SMd2d7JSbprukWlsfl/GELsykFUYY9ZMZ+beoVGqK9XQi42snYzE2mK0BWxlrh2F
9n2w3GU9mZtExa5rNOewPGmdmzp/jWO9S5YdM5zL3E7RCYnU+E5utKBCZcrGCQCFBIR2o856JVUy
7QdTie/+6n+qqxDJPfU/HaPr9K7lOlKXTkPmMMg+JLBbbpJg+gvoDRQDl2tZ+rfdHz0lVnw4o8N/
amnFKvq8cXoMS4SU4hE7bd0z4InNh26c6Nf+vEEYCc3cxOD9Nx/KWlmR9/4dibVudy53ZyWK6KTM
dC4lmFXuCF8+2J2PxKYcwQwctI+GqcZXFe6KLJMb1etKxJ/n1+2PS5AVv54uz5kFTF3R2ypcnY9a
rfFLie1mwRQnewCDXd1P+X7SyYEua3v8rHO+864K84eKqc3aUnFPlE3PPWVtUFWyp99FiPTNPdXZ
r8vUGrCRdThtMM8pjj3eK8bVJIRCYkOgw4EPpseqo/Bv5B6qDqyx6tOBM9cxWbhDym6aHTO/t6yg
7i/iVBhQvCmTm9GMC2wMUmOljsP3MtSQ2m2BxSFkvL9OoBdjf1Di5nAeTnb468Tnln0V3xH9Vf94
YtnHRPtwj14prmrz/FZpCSnWGT6FcuJ5mrHOU1m5R0Y7gMLoBO02avsjypIcyhqv8UivnxohiXIa
wgIHhA7PPO5pCv2jp+eiEKO51i7xJx9bZM/HqJg9ECX+XkcVQizOx7LaUdCI6kGvnMt/b/f7cYJD
+rlL5gc2mJzz2NF8wkYDRnM6l2yOyt3pDPI0gA2cTT0Ke8v9B4O8z8PhmPqQ4c15cgsoCTWuNDf6
42kz1yiZRY1sfio87c5VTGrhK87N5UABc/Ke9C8OYHK4U01G0m1zPoeOQxo4nCrqyaZpmXYEOlDf
lW2BGgLz4Et5SMCAuam5NKxRTZc4bxIjKqFpnY4LDdLDb42tCTJKxXosX/qlEjlf/oeFhfrbAtoi
4k0W3dTxjeM/13F/XUBXiQDlVyTuXZfXEVEPHVge+iIs/BD76w+xh4ZblfTIbXF0LvfksvMPZaiz
qTi3GO363ETuheqAYt6PbnJvrCwH/tIAmmNexc7D/amtPG3YEZwRqoUoO7r1C1Ij+Y3cDPOeY2CW
EGjm5bncjAxxOegkwM5lcs+ibelG5hxRjlHRQlux8mZy9tDW13JjFFZ9jXv294rE6WeLYaBR9oxX
GCcru9LqcbopYgyB67Qb32TFhEHOVU0m+SZwQpTlOm98A9VKWJss7RWX+bce/TyUMQ8VKrhVnIf6
7Rw4TJvLohDEotqhudNUhKsjbwi3HRT2O7lpyYhbsMbkgW9Y7aU1EoKVh7JTIchHduAqfu2kwyXH
qTFDPkcbLJ7HyBRjMGbD0/Cs+0ZM1QHuyUdCjPFetkCZfCty372WRapWfW8vKxPXrQ7oPn+I4Is1
CvcpHMKKvJGKe0VojC9trr3Zaabf4LMXIfdq3cpi2crpne+txrR/6+pBv1Hhpt+liXEL7nJ6OY9l
leVpLHceC4Z0dFfmzq0szlA7BkKLWGakzFCcqlIvNHsyr1LHN04bbRLpvncxP/tRbuEeZxDNp4cd
DmCLzo3nNtpoJXvT1i8VAQwJlYRyDw02vXWCDL6QN74oIdx6eKzBJm6j8QU7qAdcgcdb2aqoC2L7
/R9bDbY53vaDndxyDz/Lzq1jQlUK0N//MRay9ozVo2yfhMTgvQL8GnPjcSVylwd8p/LUwx9gQGSR
43FCb2cgWneqJvo2HLMZ1ZfYpreuuplJi1Cav8cCfgmIt9g5KbLBqFpT9tNuK5+6qLDjROcjVDs/
9WW/n4awZM+5TSr0YmfP7wgs4BhN7oKs58EN6ZqHdyzeZuCmH33DggJgBjph18zqUddAfvcCkfzq
KfXKB9lCJOp9UyjNkxF5iKIn5bCL49y6NpvZmJMI4bc/DwXvvAaF15VPY1w/eMWoXkEEBMu/GBXc
axUzGW96LCBWfke6EC+v4UZuMr9Wd1ao4v6kAJqRZeWE5Zalo989NwvxLUEYjK5BT1c50qlZmpy6
5jZ62k3VYzqq1flNqIb5TZREH4YdTnhSlSQgnQm2i5+aH7LyVPajiSyTXUeBf6bh2x8+EoWngWT5
j6annj+ayZ5y4+Cjt6gn0sjgjaNIh1KZp0eVYOJR7lkCiZ+xSMpNDlTRmI9kUVgoWk9y7692rCHR
v+yKaa0qI7kK2ei3sRICug1Msv25/NzsfKKUE8mjc+X5PLJMnqwb2gmGY6ICLSNw5yEufDWlEXoQ
+UAQ00BY6KIiEvq9UNa3KSZZiH7JcqtERux7i67YiJFVWTF3UKumBCg1744J9lfnoQzyKmgvzx0Z
ShMub4K8v5ELCzUlZZLZ07g353UG/kVIfZfThLgWhxZ2vJdF5mSnJc2YQmE3Ne20YpHrlBQkXuC7
0WmVo7UE462pGveysvTqv41mWz43SH2QDeSAMb4suEn7mPAyWIkO1p1cQP1psDSwpwtZq2fpeJlY
iFGfR/pxabJFkSNROI92/kOZS46bajSs7WnqdZqGydnVedonVP8pHe1k81u5nA6ey059ZTej34AJ
8Gw8QbFAbSOtv+3tgaVtP74RkWCahXTMkcTccAvx+RNp1/EtAO13Kv/RvmXJ8paGplh6ZlEfo8ov
97WtgW/J7Bu06xrNRsU+Eo5100DpseLZTmCuM8MLDdDC96POWTeoBd928+avvmZd1jxaUar+q0RW
y4ZyRMZAQRQpviiJL4pIE8Yq0jUbfgIwbtURxdU4bwDVIoA5dkxFZU0H4ljdWJH3vaWdQe7H+Ozv
PcMxLK5OA829jX7XeILYykLPsmytAldC27ip912njOVC7tp5w66sOu3K0klRvjeVh4ST630S629G
16Ki9McucgjZ8NRl8LAqQNI4Hi+RNQqIuY8I4jt4w8qPSH407R/KvIEcO+8hwTr/r8/z3Fd+mHKA
n8rkd5YisPj7+HIs1vsomOgGtuuILrHkr5QD5Mf+UM+WqlL26byRZWOqtqtJxfXmt4rzodzLy2M5
DyQP2h+jncft54G0eaDEKghbo1i9jHRAzacbC/kYbYucIbh2+SfI42Sul3+h/Fu9dvze5vyxyXZy
nD+VyU9WVpzHqxrF2v/3M37ddn5NJdi2qmLoojm6Qz7BMH+f8Wdt66Rl5YsvduDrDTxJVMC+DiZO
NUhtWI9yL0hK+3Gay8K5TO7Jsn/dru73Wof+NaIUs3gtyMioVrtrgcD6rdvUr03U8uSdQ3IG2naL
GN1LmCQN8TvyaAtTwHWQITkmw9hFzofqHN1r50NZ+6e+/5+yM9tqY1m69RPVGNU3tzRqQAIMtrF9
U2O52dX3fT39+TLEQpjttdd/bmpURkakBIhSZsSMOcVZllp5Ht8GZtcpvjeQW8j+XQVJon3onSb8
kCQdXTPVGOzElg1m+AHNwV019mzM1UjR0d8voUMPmJpTQR23e3s04Ox5Xchp0FO0QhPRC+UnE2nH
d4gsLrbTAiweKeVcWamo5ulK0oKSDCT+ijZdMGSvWUDNNmFG+uOYdA88ign6tyrDeHaBDn3Y2CPU
k7Lnk4tFIuHAowKUYTH/vS1UO0LZG1qGlRx0SmSnTeJMf7r6l2XrKHEGcTLjqmC5k2WaVb8vrRQW
49cTNKWG+Rja6XBpWZ5/NZBKeDl1Q0TB0Vs5joA8Lg01fY6T2dPp/NUlzEzw0vPCm2mb3ts4No85
RaugKIlOVBV8D9yYKBudKoaq0Ch3bkerydVUtsZN3SB6oSac/Jex1uY3/gqDbQDmaabtOAxJTPNx
g/aw7X43Vp0Hs2HMzc5kmJS8volgj6L6Yt+Q5YqQN4Qvk34UdcZX7xQWghfj6Wc9/ZiSMhD/mNTR
KWUgvxryrdaEmKxRoUrJzOnnluVkpc5aHsy6Cb7wqaNuHgb5B+TKUPsMbKW8pk/Lkc75igffPxyJ
z8dkx5vQSElgu/t3Xwue5k0btKq1hQP3n47k72x+Od7WUxPuznYjQ2X2lCyYhp8+ehKgUgDd743S
3/IYXPik0vh4cMBhDRdaMwPNbPiOFmOPDO2BZyBOEmMRMy1rGh5luqk7VFkyi9+9S6eHkbLRHhTV
/jn4zdqymIn0BuRiUE2qpc9+rRr+yfand/TO+fySr29SFi4m7/C/H8eO8+5x7Bh2QEnXdSH/h0gU
Pq3fEzBa5ZEn1xb/kRNxedt4fnkw3bE6kFpaaFFqkivHivifDZqiOsi0XDQ1PNuWJrFvc23j5CWp
vJOb0Vb5VTHm9I7YORAfWUCMMh9ZtJVelEVQ32j6SheQiSzQUNM26nT+3cA/Nq39iX8XjCV/rEz7
MKuRmGRSLnAZPAVlYO/P/nIHzjvZ+B4f/XPAOX664eBEalYtKFaJCcO5uoSMM7iW4dldU+9g5R28
C5ChYc6nd3D2l/CEpphNkHwDyA4gImXdx8RGVVIHtdEVDarSQWzPIM//vkS9W6BwY1Sf0iy0t/FE
ry38z0yfZjhSmVfjXEHm2UeJeVqN8+WVCaPKaR12CnZ004/51wYEy/ZdanY0M23dFMDUr9OKNrr3
6AFUNEtn307xLkdD55SPRRmkOqw9Z9WjBMITCfW4ytSeL7ZPJ7XlFXt9rJdbubTZClvX7DeftA5l
NHSpc+3yzYzc2laEExQDnHDktkU3+lYFwbpGP5XYKLW7u9ynBqF+E6cfMBs+UZpaEc9ofO0oE4XC
mWjuyjev/KpLGwGQdl7+ky5rlX75OwI1Xa28aobh5RcvvzoZVq8L+N06k+CoFyQ/kHW7N4wmIO/F
c+7AV8Keb9uovm6nMLmc4EHeSkrPzZfyQVzsTH4PKF8MvfviwhcYR+8kGmmqYVoiAPFjOy9z8oH7
/ORzGoqnrNM5A32HEFy/rBPDCS8vKi6GUU93fuDdajRmUZSz6u24KGXegWHnzjRGBHlwoBeAWXXS
mebPmROTjSpr5I7/Z1DTAuxqyH+RnEUVG/p3ddgw1CVR54bIjO/pOfP2YheTTMowdem+L9EaemcX
DxWZdIa3lxFbTX8DupWEs8o8ST5L0k8qLSX5qYJP1QfDXj+KuQsD9CGrFlEdlfCa0v7kJfmsVy/J
Yslakv96XUu83Hn+KMkzyZtlNfShjge5pbQtlTo9lVFta2+SNKUTqiay+Ps5+SIZmGHVrms+N0fJ
0YjJCltaMukCQXZAJXSG0oTVhlC3CQ46j+QAfEUEdqJFVUiDp+uiUZxSUBJXdzbSVcfEvj5tFH4f
aUaFBFJ43fUQP29l7nUF4aGiMmHtsqlLP2eemw4g99YovazV+XLmV0yGA1jhoA6gYoPVzb+uvBWO
LOXiqMNTPPYvNqqxnGTP4+k1TtaSOPirgAJPa3PTBE76OJC1uvRLL9l5aw77qbL1a7ElHWjcycj1
3flIKuIgI7mgtVVv2w4qAL1rKJb++yKLX93EtEx80ZGqi/TsF2xOQKzqLP9YrX4F3Xqo3/o27UAI
LuvXq9MPnzwftgIEt8Nfafc+CKRBRXqn07dZXWwmtqa3TjIgVQEjQnMhYxgD/+qadDzNiikOax5h
VLIzjacBMdNs4S6Rp7EyqkDL9IfNILO+D6ya/O509bVb9for/UII10dJcGXMSfPVjqxf+owEA02Z
QCPQqojYRX6FY5+emaFw9mzpq68HMtPNKRS2zOBKVnoNnVA3vIFA8zP8pCB5YWv6McNAvNi2/Zyn
TbMxhyai2hrrH84eUZnfQKbjPFvQk8dOYexWe/1LStFSrY6S3rle1tKBUZDytNgWGmouYFngP1xV
tWUCuKNL6wGHHix803S3/7TOOUbWWSsqJrD/DY43PNkjDWIuNLoyGsNyfILDFBmh1T4uqT4+2aEe
bkwX1nGZHE2vfpzqj9E4BJAdt3QuJ5Pd7mTSy2xUmVhMRrKiWmycA/vYq6VlMStp4PdLgYB19PLu
LIRAdpmR8NwDwPAEhYD9oZ09yEynrKX7rR3oXl2cG9IsztM7ZzdL7A81zu6gdrDDWu+SDobeekZJ
UcvCDzTs0x0frIcxR+WHY24JvyCkonRZgOUeK0Bkfg10SxFWbyRCbDAVJhd9Qc5a/GTCUdS/auFT
aD81R+rFh3PQwJs4LS42cWu7kC0XjPo0lX/znfLjVEfRf1aeVGjFI/eQp3R+D6X+y/C0T0PRxd/Q
oIK4F3XOT/B+jldOxhlCi5AZhf/EPNiTMe8RmG33RqQHB9NrF0Q6Ro/eGHrXIbppaEEbOKeq13NW
1DLi6Y+vNyzBp751X14vqZr4UwML8On14jntr//3Dthw3d8TEuRtgfBavulDcuy4vqf/vgOOU7cz
pzS3P87xJ+YTpT/UlUdyfmS41nCBR9Asj2I7TQexNt04iMeaS9Tad9BedDBIoJYtPolLA/C0miBe
igANms4a+WPQr+qu/FmuQOIgAhcX1gEi/4vUIl1wVTRedYeCqik2Z6kIE5urmAXFGQY3OrTVeicb
vfU6/JFacV0m+zfEficUhwA6BPQRK6K/1IURr0uQ/TCGqqYZFdubmDdwkTfhb3xluW5MT4ucwCTk
XG8TzSxo+W49etq88UZrs+kmUBe5k4tMJGnPllu5IDsTQVj76nOePnvLHSzTOJ6N5yXEJhdZJkC2
Fbkv9Qq+h3IIEHin2yxljxCxyrjLRdLwcjd4n/yOFIEMzhn7BbmJLZzJKE6poPOEDCGn9C/iPm03
MiGp/7PfPNDhQz5CLHKRl/Pq6u2SZ3+5Oy8pq+mhm+xXNwu3dADqB440L5cF1UEK4+mNj/4yEBI1
gb4Xif4JrJqiqD1NnyO819jCi9arAiZX+lAQ6NFddgqUiPULGZ4vnlJkPw+LOd9ZQZHfuHFPt0Nc
OfRqh8gXH6k48nKvK5zjKrus/+VkGqjK/xtoveuQIYTg0A989MDhEnt3MOVIXOSwBDXfMkuz6epr
jYO3AlEL4/FmSBLjIKa+t/WDDOXSqQm5azgZQWo63oiH+EKrShLFS5tdr5fXEYnIn7RoRhdl3AUf
+U+kDTcLl5sptIO7EjW8y5RWt28DSZRRC12EI7KIXZrmf2z6fkUYsH9IEUFqobmG1LThuB/qG38k
dXgnI8cDQ28DSo/975EdZQ96X/lQrrTzlqZl+7lNcpSj9SC+7/01/dzE/5GdeBrXy8GcFMWS2pif
g2R4CvKW5L6ZYZWkmDFvYH0e5glOK8Vg2DW1wv4jYi9DoTHEwfEU6ZVyAMYBuH/8nqG557LpaqBP
19P+LtchuSEbUH9bbbgt1U9s6fb3bhimT/SKwj4Jtv8W9an+rpu7F1dYMzdJXPY3TgkrQZ2bcKP6
XrJtKrQET7UKqS5YXpJuO2VMYPv/l0e45zv/9VmBhx1YuoVYnuH9Fzy9XY0pc/ol/NYrNS7b8uIj
Tb6QmAfWw/kyl/4up7B1PJvcUgMcvobZ9myj8zfbxjGlNRju7VP8DNjhvGRjVi92EyG685Inu4qk
W+XbRPv3XYFyR6v75qfMLc0HNRo70zqNrCQ/NBNM3GSh9K1pQY+Q+sWDvqADp001QgHqWCknvMYy
uoMT+3vxONvXWSlAzYiSnydmGinJ6QyHZm6dJ7tVvPzlxOeFkalX/tXqesgLVRp7mnE2DkGcfKf9
kz3N6LGPo3Ho3nKsF1+7Dm5fqiC5RTJo6KnLrmysDm6cdAcvJU+7l3FX0jAt02aK1OGVzE/VEiAP
NtovU1ba+cZG/GE4aour85T49y3dfy/ZPYvj6l6+7eQ7U+7o4fxS5FRjzvZefaHKkH3xm8nzF6iE
q0kDwtad2NMSmuVFa5utpk20I1ZLTxelYXx0tDjaGiWq0giWGx/DosspftHWpKGMDTW63j+4QbGX
SbnEyG8G/WQ8SnioZRwukNeROdvlDClry1DWjnTERGRolChtOWptCX1dW8libcDOuJeVTVZtyAya
1bvwTi5jFzqQVS/Bx1KzDTRYmODwBTlGa9HYSHLRhwMAmrqr1+BTyHmJxdHeBMdUTbZtSxrfbnIY
OYs+r27jZDZ3M8nwZYCrMYJzZ6huh4hd5sFHCGDX6D7aVWm/R05oCzd11ZjLNyCgaFzV1cqxvCy+
5eZ7c584+Tc6ypGd+y9vFvF0ALRJwa7LlNTP+3yRjBcjWi+NkdqYDN/7vMkpnedPga/JKVkiQXro
MnFanQbjeNpIb5VcihLd8Uw37os5fOm5EruCB1zZLYewcy+XTMCTe7BayvRn+z+tUSo0WGtYV+Xq
pc99ujzJF0u2WocV2O8XK+t8qkYzZCmrmx70wpuuF37Pv7t29rp+MfuWd9MEaKvm7m3W9N19Xjv1
JW3TxY/WiS9bL1+/sWNEi+F3j6ANLP5joeWZGgfeH6pel06WIJzr9d4RHU7/KHeWZnnHFTWz63Ql
WXGeGKmGrlcqzDft9HBaRbyNFh2IwM776+hTVKSIXxX8Y6BpQY+M5qFHNNj6Y91kxuOSBl+GocwO
YpozfYByov4sc2LKKKix/lhu7WBFhMR7jDnZPcocCgDjFsYHJEtyfy0uXxeT8LmOLLJyPuwIw0ZS
S7lUxuWWrk7r6EMNrvJX7zJZ5exYRyQa35llKHGshy6sexNU4d4O8+4+Nqfunn7vDlnr/OBGQXkr
9qn3unu5m4uSgxgg43+yn11f/WUdWVpMv69/fslXf1lf1ikort1C2bQr65ZSnVJDbiwdhRA1lEuu
7rp6da+Ql0DO8feJ83Aa4IV9M+2j94Pm568R6qwNckN8bmgH846xXNB8v3GbYUdTuHcU+8lFxtbo
myALydOIs0yfHbX+JdYcquAw+0UPVptsMpWBEtCWEVsQOL1mnc62c7bKqpHyQ9gx3IlNUlSc319s
sWAxJO7s46RUgBf6efet1pV6cgXPu7uh2KZqgKpcKXXHoKGndEBJZnuuSsqEDBfTgNwpzy2g7XZt
7PmGBh2CIMG3uOsPoWnb/0FV54ofN/6hR3Bkm4UWPo1kRuA/gNjNb9zwhod/to062/4wJ257iWpP
+03x4Xh2ReLDMk7hGr89jn0QvqWabkEMEYGfG7Rt5Nbr7bkge+rkUB0hcicX3U+p68ptXAKNsEjQ
n01in13OEZGHHJckLqvkszkXw70MJM9ZDTD1OkWYb8UmlxLhg50d++0JqSa2IhwXOmnfhIu5hkMP
Fhwrh3kY+mJriT8Ihk8ugvg7wfxkjHLJtUFT3f6NTXzOIZ2AAs9jFQJ7ONysHbptgx4Dbe6j+FMN
faXaAvWPXgUtQ2LSkiqTS6JaqVcK9Aa9mI9yyaqUbz6rP8ioDIxm1/GIUkFikXUkEGhjePXmVbRo
OLm8vopVwkKIVCivIs6yQBCjl9xqyCKWNn230I4+nTqAGK3GuDwJ2gBGkNPcqXfodSQ4hb/jDAOW
a2PWNDjDfMMpt4VNs/GeU9R3cyzCjS17rFE1MEJJSJd3P+n2HjjLNje2fubYT7kC0/pUE+lrL909
Gp7OkwZfxo5iXHMpsxCcpU9+D30Sc2f/qNZQnlRA3WlALxJG0H6boqC44zn8oW59Xk1e+M17GBu6
Dcc1+1BMbBBofc6WPc1TB7Tz8o+J9cscXfOTllmZGhhtaZ0GXvEfZ+3ZN7+46crt70EPjGzXwR4J
JxD4DmiLHrQ8rg9olTNSjV/K1OYPL7+mdWmqSztDwHOttehJzkFeAeFJ32Yf5IjUTNm80Xt3OVHD
i0e2GBcG7HkXcDHQkqPHj70i4NT4avuZgz1IODP+1ZUIM6ZD7xwXeBwPbCSzazO0oq8Ze82qNtKf
NRlFZFFc/ynwG3MLFYK/64YoeQwTOE7EpVRIBnKvf3mt+bLaaGoVvShrds3pUN9BMEl38TXQ/vAq
qaICJqLM/Kol6xPAfzrx6TJdhxxFdB15umZ112+mjgJuVZreU17YPbQbRX430um5M7NxpERrjMcM
fqHrLliTJ61H5TRMTeNrVBlP/Qzt1nnJtu7vK7VkbgEK66fEfwqpMcizCHBdhiBJzLmvnSCdn+uD
jOQoKHcCLNPm8dJFffZwQqmdXVQUmMf6IG5n+7R2y67Tin0bTQ/j4tVf+xDS0Nhz0l05Ws3XqTIu
3XaYPyc5kvTV2KGsq+y+qdFxnqNyn3ZW8Ph7eB1W2U5WsxBSs8CKnMKRmdzOxbxcZAozP5rpM78e
thzzUqOCGfuXrQLZ23FxsqtOqT/Zz/5etzbbl84jmKyiGx8Bsb2ok4cKAhwoRK9c2mG8mD3fv6OR
qQrpUbYbaFIMd+NL3UjiMpohAX8Rdw5+jePtrVf/Oydqme/aMlzXdYzA83TXh8fUcUyVM33Da2At
U5RO9Dz/qAqEPmUDLYVaufvjJlumOzunEgITLvqcHpjXk6cEvdnTv1vOg3mHI9A0odoYRDHEcgoT
Z4bQJJadr1/+CSIn2DnxG302X15/QtOdzXInl/NCZ4TdeVZsRWE2m8rJNiH5I76F+/Tn0B+glYl+
+LVjXla1Fd+j/pAjZh5613qlCLD04n4MfJ4E9vjV86Phk6tH3qaxXI9T2QQtl1pLPCCjlLVg/UNi
yI+T92t5U3Vva3V1+fK4Kip/vNKMsvxoJz8EpPb3QL4zwkSXGfnK+HsgM3+7SczfMy/fJV2ye1m+
LOLx2p+GWx4YnB0imBkvAsQibxyn/9CB2/MuhA8CzT5wiPUYXSMjHJy4JGRCxSJM5d6e7a/xQhhh
KCYKKLlgGARQve2btrtv1SVZyACF7BLFlK3RG/tKv+RRTHKxY/ONv5goK8LJCk0IEGrHPfmKm8y+
2s8v92oH/P+ytrwNvxqg2u/GOfxUVdl8F5NLz45DYsJU8jMpyW5ZiRF/6axyD7tH/sP0aGWJYCX5
MNpDcaPHBloRNPp+sb1sL+W1qHKfX5BjXVsER1fpO1hFCH7do2guQ7nUz+hPuY/26zychN21NZAa
Q0nWbr5beZ8pHvWcBJqt+Re+pTmbXvUG0UPY3Wdu2t2fJ2zVKuQlLVTmkWHtR6PaDrptfJk9y7+G
T365yWnZfUALAvrRJCt+LEG9Tf3mrQfMYf7/t8dI39QVSrRfBLf7Bhp8RvSWEQJAMGa45OOr6K/T
ULC+4nPGCMud2P4MEj7hinMqLpoZfFvZaW0mF/BQFA/jU1k20+PQ38kgQHn7aangjc61uAKThkNi
L/EhL/tfYZ1QGlx675EuhfUoAUk3JKiUUBPPC/dlsTx9v1i41NXu5K8WgyLxFyrW32cIk+hF+geg
l4C/akPb+U3T7s+YrjMo7J1NGyqI6Ezot95NCPjrnU1eNkOQuzNdqqYCg4PELtzNy3ho1CHGEWil
k3SfA7/ud45CVcqEXCw1FJtr15815SGmswc/nQJo/j0rEydbZILSfskK+kOBcAFaDBQNxsH/F+YR
eHR+T+2S9Ak8AMNeANSaJ4/zrjpHbiux2dtBkJjSz7RU+6UFWNWFPXrZhtbuEBP5NuhmPm+9yeiO
fXcjc6iuJnc6myvjqjSSD1o8D/vTUGaqmX7lrB1QvlaOqZUmd1Zuw4Wt7goTRfVsZw3oH/r2YFHz
MONDVHTetIHVIz7MCZSWcul9LT6ghwCM0BoeZNLQjAZmpNq8bqEpSK8k2HFmeBy1Zvm49OOwpbcP
OrOMjLvbJoByyo580+B8CPM5eupKc996o/U8a0VzkyQJMrpqWMGufLUa9bB/DWrDxPmQF0H0ZJgk
S9Va74KcGmHgZYiHfaJbJBHn8ZNL0nULtL+8iEuSJReIq9l3rULETZn9iAaVvU9lQmx9Qx2rb6Bx
rT0q51dijCv3sfU4VtAlb3tX46tP1tM7v/ia9VAhTLdNPGQtWpXjlmHZdeg3qHT4eXieFecaCdVj
SZkf7jDb2ySuWd+h50stJYubu0TdRcomsxoEmKe7/6sfzMz/sln6LxIoz4T6SbdNi0oVn1HffrdZ
ikq7HzNIvj83zc8ULYb7rHS9y77qu78UK2A2j+7PKKRwP63a/LE30KNoVNnFsrry3tanN76zlF00
OLrEtxgbB6bY+MW3MopDMEDkuoItfuo8FOEQrPivO9/IzH+erVDmugozh642taNcvDG+gZPzxztM
E+fBa3fxzOMJv6STk7msCpLdi138kIO9BAQthIIq/GySO31EXUCFy0hSA7KE22XJRmyngJFuZL5E
v0YafZT5UH7OK0SdTRD3exIHaJT0DfKjigwEWoAHPYvLz101pNvRWV88HA6DJ4jLHzwqkt2PVLDe
eFipXrx/ld/XCDQKMIPrBRcIikTHFMG+o9ydL+Gq31WGGSBeBaX82f7O99VNPNw+CKg3kE2BYcTY
lHq63pWT+3J3tv3p7v/gp0Gz+b/PAYaleJ3eFGE9+oYtD3ka03ZsvoCtd+3ZSNR18IMF3ndgsfXt
mvicUFyOVYWejRuvsr3bFkDaraZDHGk1uvO4Bml0GUHD99fg1LuiiOz/1LkH3W1k/7XEkQYhXhs8
osYCjCoc3oabVeQ+xvQZj7oZXGp5Z+wAsWufjYVNBKz467ECAvs5AJ4TZIb9RE9RgYKWCZILs9PN
2RGFA2CtasjWs94hbQN9c9VGz3DgohvdZsZOZmVJP8hQ5lGzJKhPS+oTmnRqyalfmidv5ljwHSFc
tl+qrKzZ3jKwiVKlZ3ug6qxKz37kQSLqkqmpogxyV5kRn1wLfzU5+93ZRMjFNCgFnftunLF+sZ3b
lbJ0GjYeCcLLU1+PjCWOTgdgeOexrJOWsGrO+hJtYv4JN5OXafs2z+eH1JhR4tJIUpTRfhn7/EeW
eDCqOH5+z34ovoWEJLyuSRw+0/12T10y/RlW85eOlodPKDO+rGVG7vTAVhJuXuVR2RC5stZqaKpT
YcnvUx2G4QhaaIVsyR71LF3uKqo/tYL8yUVLtWjnatAqrwLrg0kRysd+bKFlIUJ8Os255SyvH2Wk
a9Zyl2vz+0VqyF7hW1Ev07jz5l8+5ob3/nNu0XjMUdc3LYOPL10Yv593x9ZJZ2h00k9lXx2QP0uv
ORTXz0CW4qvMbrx9N9T189Asn7w26x4skBp0Kn3OU7961kyjuHPoaoIUl5jKqModnKTZtcTIEmO+
AmtTSwQxLNFqidDm8DG0n+lShiI+z74X6DldBLZuf1wRub4uyXUdshI+/ITHxnU/QXBrKuUZmnnC
X9VF2Cz+L4mZisr+uDgjGFQVY6FCdKg4A11EUf3ditrlS9qVf5GVXB80Lcsfg7z9gJTu8iXuUeij
82SAbQmvLKxPXkntZI/xCAH+tIxfu7gprzqnaY9LV1pHz0HdyYTF8of+nGma/z3OxvKq9aL2aEBN
DMJnSDi+gFlBjEYBVc6AFiBlTp41hzNCRVAr1giYE8UccC94NGbfHNJBR9LKCfqbJFjVmQftatcL
j1NocgB8tdH9rh2tvIYsoe8QavJgSn1ve409uYi3solfX3bmNqPMf5w0QIBwc31spy7ZQze+bJpm
Kr+2wQQPWpt8Jw9QXnlwUR4CbUgezNizLnI10WbLm8g66V4iayLnNnD4dhjQtL5wFyRNyyl59Nix
/+yQLNOSuf4S61l07RWrdkihnz1Eo95dI/vWPivXysu9n2zIjhQFX1yRz0F5VR5N6wuM2G9RvY3d
PTTV9q8qsd7dzLN9sqx/3/z/+zjQZA+wtl/MXXwpPF/w8X8JKj19LlzHv/KX0ANgpHTT3SLbduQc
HguENxBRrcofsaadyMFq3/3S8GR6E0SKGpXmorympFB+HIrx6OhBet9NQfExXoPwsmyMZDeoIXj7
cOfHE7nSdC4+GhWcqwPcKNDEVvVnP0i2bg0NWe6EbIWzURUXsxaVmBniy2b6WsQ9Hspu935+u5TP
JvgH1FuUaRqiUpW4uF1yL77g8dhsZKgtNiWzZvih6bMBbC6GqqxdNLjXwXHIEFoyDWoQdrWh2bzM
dmrPex4KzONd7HlWYus6h//R1aptHBTQm5rmzyIqhghttTg+yuV1wi1tMEdQisNnG40un0sOYRGq
Fndj30KUoKFXsmRD9UhzHV+5hW59TxFr8bRI++Um/K50fX6WIK3g4TWroNrrXoLqlJ+Hfax7fcpI
gOrsrqOi0uovmvXTrwvrzq7b5TpayvFB7rJmHt7fxXASPpRsNv7Fz+7Cn81sp16z0Yws2xQWCad8
Jec9KyoxhPg+O2ljPPBhKz8WjnEtZtq6UBtCcxzFa2jKzkEI7lrPZAc+60GoPxSxX/LBRTK82kje
N8iQMdCpQ5+GuaU4oIvgKRkCyn5sdS7cqW6+us46XNJIA5kISfJP/AdvxG4G+ku4rdymxH0T7jj1
l3S0b7upKX6Ak970uuZ9GaoU5Y1cN2+KKbEeAsuHDFt5ZLF98gCQWF0vAwTLU3jUoixFtZy7KWpf
7oCZptspzMOj3J1nF2UTvwSS7f3pzzWthvtcIrZhJGv4jRbc7gr+xvWo+VTZe72Ir1PUpb6ixk5K
g10C0MfsIilC4yk3TXfbRYu143ddPdo+BOvi0jn+pW5k4bcIMq4rBLv0o9m0IIyaLr5uILyX1ZKZ
P5MxFOyFei/dtc6M3pp6ftvqES0XJ0wQfFUTZ5u4nCPeTei1a28QK2TbGF5mqj/fLN1Pju7HlKUW
UAuT/WLXsU8wbz3lMxlX8df8EKTJb/azvzX57/1lfWWX9ZOw0RFdinI2ovPBQ1IE5UXP2wWxmT7I
AyqAKZpK34KCt3pA6XFOkW8u/NMDalyD+l6FNsYKT9gyuG9CfXBL0OHQORIZ9k1Vuc6Ta0IJYxqw
LZuTkbeXNMTBUdA9OVpPvQ0oASLyTrKHxfTFt9RRQ5JZueCf9W10ESYlOWirQwm+Xf0eLax22MV5
MjzEYds/FB774LaGl1qG5wlIz5BGb9sj2Pj+YVCX2DSDK8CLzpX4ykRvpvrRWMbr00uILSqdnlKw
y+uol5ALkDVj16vXOS2lJsRZvU7c1Nber91D0czxU+nWxqFJsmf6m+MnMQG7MC5Kx7H2MuzG1TgY
ffEso3ceEpXlsN//wSMEin9ao4wD1f62IKH0pRpDssu6Pz/IJes8uk7g4Nt27OJDoCOthZBCR7Za
+eROuZwcE/PLFPFpTpVFzH1pUR4PjWwrrm4DHDrwvWYfuvnBUhulZJm6C/T7ksfVtsy9HiXLZgJd
/vwHD7JDKObB3LbxKJM8j3n2fo2zx6LW8HmVfq2qq6oZ9ALq/DYNLpzcSi7RMIwP0OPwdERHquuM
/lNUT/q9GfY/xBwnacib1uZrGUKdlUBBmCT/FESl6Lo+dYJFkGEFfB8fPWRJoWeYb2kHiI5+U8RH
sZ8vYnt1E/vZTaKQ3UCM5XeXs1/YI2ByIY4tX/jo85nXE8UYwD/Z8gXccIR+VOLcJ84UPw2lexj8
GaajKQ62C+T/1+JWL86LWwMb/wNw1Es2lE91Zbk/pxloJd/tXwoQb1fJGpTH3inoVG/9+TqhlMvf
6cV1LYeT66ghfTD6vncTjfzXzUX3oVnCVTGXmbs61DmuGXmCLH0OTSnSpb+Ng8SDmbRN1l068wmD
D5X2rxEQ9p1XFfnG1BGmlyFowupO7rK+ge4lc/9T6eD3rQDK0RSg3OlO2VKxqbso65k9+/1u+xc/
B61gJ5iDi3OGU9KXszPk0FYbiqs39ILr8zQHxPiw2A6aXXJ7clf5URtBwF23QXYoyR4oV453Ld9c
d5Qex7ssRuTVRDJ6xxkDpa61CzdauqjsCKgks0ue5U5DffS5pM/h4t3d//ZLEHhDNBBR+vd+6djs
yFCM2pMODmPLFi69dJCl/GzRBH66E5ulbI6yyd3ZT+4q26g+v/Oj92DY+TBGbrMVXH7m+I+CbEh+
G0FI+W5uTfPg8YR0+NvT1pdvfRcEt1Zn0VfWzOZGenbkAmLhrwGplVvpBxITGtFqB/zBVK1DawBS
GLjyY+RPbkoxs562i9LNOY2LaUFNcEGe6xyvliz7hj4R1Zkk9tjYrmrJNlTk9WU9Xwo1Trr4W1cH
rO6sbbhHGq8CHMhXcow9Nor084I+3x5Kvxd7Vnlv/BH0BX8P9B3MgfDLIEQUHqWq5TQzImNmWe2m
0hnheH0dS71Lqlxyd57waXt2LtL2F2n/aO83Fexy9mh+6rOlvAl/H/KAqS8l7zzM9cusDMX5ZVan
l7gGWooylh9vG61Lgeh0e/ri7ecBfYqbRWcbFCpQ/qyX05XPiXIPINF6zgP7vvKgiRthaHkivwE3
Puagdbsbawj9yx4o8zMKk1DUwJseG6vzUbN0tIoUY/KVXKsV2R+/jNyPoYsIXGHN2SFTlz7jIZaq
kOA1RCJkOK5mvjPqudxqEzCTHNTJzdAn/aOfm6D+cxfENqO8HPrHpbeCTTqtEd2CIRClatGSP0WI
c2mgpAEObdlGs4/wbhy117n6rrbVV3QIIG00zUexkK42r/PcRftNza1l6l0jCD7vo14Lxs9ZzYeN
vPtmtFx6nnVUJEFYd+wSDej6LuZcKx46Q7+FuSw+nHziNH3xiXhY7lFO+a6lpXmIrW5Xg2Z/qE0e
vhfTrKEhb07B5jQWnyUZTj6x4RQPiZmVD2Oj74tqfJyNwdjLe6xKyzrAPa1Uf4HOmMtk8sdgVn6g
MYjsQ97Nn4Hrobx0+rDms7+xpkU/aDnEpfrgIvxDs+1BbPDG6UobkGkxrm5uHNIKAdOzo0xE2uTs
I4TxZugJD3Khi709cHBsD5mRDvv/x9qZLEeOZFn2V1Jij2zMg0hliTQGG2mcJ/cNhE6nY54BVQDf
1rv+sT5mjAiPiMqqzEVvTAjAANKMgKq+9+47dxy9z4OXXf/sbT/3/X5CP+DHSEpJCfN1okk8Hfpp
L8X6Q6+6+vZzn9lW3+PR0faXb/zygof959twda6vsso5Tpae32v0yR/GycDg5LypiKy4X9csiQQG
XtFl3+cBPf6e6Gr6eVYPKvrOWKPL2//d67B6Tw8QTs9QdLLJRHv6DmT9rz8pSAyP9bRqgPP4KWkd
bfdvvE9R6ilsBml03zzFXCNJfwU2l7nYVpm2PFHBeLxksJrR+OHp2vrw8w1a3SxPRtw8Foq5S+tM
C9x5rLeXwUJmWR0hFaq3l4Fmbdzqc/NylOaCP25e3myfz728+S/n/jw64iSKcNG96kiWnqpZlYFM
muXroHTvuEJ7d63XUH4473d0a/65Py9aqniIMEYUWVfuOTxilJNfecaehWLadPu4w1WV2FagaGRq
02FOt0msugdMetxD9vtP/+2+VMUkAYDH9nLC5eXy3supAKjSQM8z8qOrcT9Uuv5k1qq8UYf1Pk/H
+ujaFX5bVu/dKIVXY//oyt1YpohL8lxVr233vXITJpfLrrrprU3VYkVz2SkTg/f9PO+y0zhfy1Vb
9Todvl/2mNbgRL+O2SjboI13sb23B5X0xTkeW/Mz7WAtqUCypZ+TRqk3Pw6aUE6XLeZwfKb0rN1e
Ni+nz4NJNud8Ah6qfzj9csVOF4+xUx3HntREl7HWg4vwBDc6P6AgLKOLTuy8n3Yc8/5fpKkvnah/
rMbQuGS4xrkZTjMA5qp/aYkb9CTNLcLl547OsfLsdfLzhVkv/dxcjfJbNq9iezl42d+c0UTL3GcI
3FqYfq9VXnavlu2pR+6zObDadnntHAwtYEV2xwsTtXpeQFS9TquqHnNRzYHiQCB0XDxhx3BdcMo2
84QgJ03u8l4WQRPH5vugHyQCi++TitWTo+Trfdln8fafvbVpjoow1v0K6BbcA937biych8ww9U3a
e/bBbQbvVBk6PbMSg7JBpPdO2s4fa97uGi+RX1WTHhl0kdZNXYpur2q1sk2X1rhTAIEFDhjAd9zD
/ctJZEw/Gjc1nzRXGNGctnJTagRudVHZ8BSq4SGZX2Rc64+trmTHtiT6vEiqZDF0QWXRG3+RW/3c
vMiqTFPtAqAoWIvK7oNiiHVSVmK3Hm7sZVEHj3qjKFZ6f9Gvuhb4RgKDz6UhSabPYxfV63nLPR/7
/bw/vzOhvpMbaQOSDBfhJJvnOxI83qY3vOVYmGI+2rMWbwpctO7swlODIhHGq6c0z51qIudk8qTY
5ZNJfUrM1H4ty0oNvLn8Hy6D4S3ug9wFvtYMxbWrwW0kfHL2lz/x5+bls43FIHClbp39Zd17OXrZ
vHy6y6aHCmKn0ks7Ls782kj1MFKye8Cvvb+xuYc+97sWNg/tZFY7+3xbKqn+h7fpHfVg6+xw3CrD
plYGuelFh3pnSAwoI7b7ErfeQWdwu09tu7r+F4/gXw2fIN/S+ubw/EGtxrhN+4scJbFwkxSOEpO3
z3EYUzbG3Bf35qiZ9xb1qS3VUgXaRmveX16S2brxXGxzL1uzTuO4B0LSv5xgn88aykHFCFFf9zPm
Gn5s6dM2W0Bo+krFecem8eZmC3MgqFhPbJoajQ1/pfMoxPhqnAvjs+G80b3bPSo1LsCIadytLId/
9gZoX/XucoX/5g3e+Qre5QppHJnq6N6Xs3rwSm19o8Rr0ihUEB3XeF6uM2vAy4EpHr8ls+fdG4QV
e7pPlvPiB/eIc79yJ3GOWCZGxqoS9uZy6PIim3bF6HxCd1e7PHFiabptInon4olsXuo2xxY7LbzD
ZZM215O3qMbdklvP8TTYGySc014UhbJzmrG41tt0itS1tx8oRXhgp+35Kw1WN+xGFG3xbZquSedK
NWzcc/itWvbsl1lF++Y5eLdU0d8BBkSwiI5+d9mMz+/rleKtpMO+oE6Pt1O2ikOBm7eXY01syOZD
lfXnD85ve86H8kL1njUlwXeOLsYfq1NbD32W1PeLk/mEJiT36D7BcjW9K+TtoGJc8jm9ZIW7dTFO
+5yx+rS3r+20uEGXXz/2SvOvZhTjL/QvB8syVbWp+zsuvKH/cjsPCLeb0ZqxxrPFvYhBzFcwYqPl
DPi4vKS9872ci+xYQvq7t7xquRtxrf39OBah1eH80dCF/HbO5TqELkt0Oen/w3V4tIrd0upgeM9d
aZf+NFliqKE0+bV23vWH/ZeuNsNeOkryi4cNwW9tbe2lb4lSsHY572dH28+TL/u6BR/Iy7mXA58N
bu7i2oHuNF88DdkMjfhufOwAL8q1GrHA/G3TW2Ob0JDW7p3MUxuOd046V+vMTZI5EpvEkdawzFOA
q553/qUtbKnx73Qom1hDf9e0tQV0On67bA212d/B8zEPhXQwIAW1ftn/+66qFmeRwHrOJuvJt8vB
ft2niM6LLMCwQSCcN7sHtWs2cW8oz7Y7NCcqyAw6501Q+0BWm9QNL5tkwEzqSt2yu2zSQ4gWzqjF
ac075VmmMlIad6W9eOgeetF+XlJR8L0ozpcUlDUhk/9Pl1Rc/ddLXn6Dpkyfl7z8ledLzvRTfypa
/tefLPuGi4XfO4gubrx0/Mvmf24/muu36mP4j/NZv7/rz+f8Z/jwvx//9qPp/3Z62Dz+9Z1/OpHL
//rrw7fx7U8bUU1svdxNH9iBfQxTOf7mLXh+57978G8fl6s8Lu3HP355b6Z6PF8tyZr6l18Pna0I
kY/8YSo7X//Xg+eP+o9fovLHR/3tI6uL//t/hvHjv5z58TaM//hF0f9ueubZiQHmApMIpahf/iY/
Lofcv1s4WTI5GaprOpqNEohF+Zjyq9W/O3ggGhQ70MFpps1JaLDOh8y/M1mqDtfTHQsdkWv+8ttX
gNHJ2Ubx85/zz+0WTcv6sw+dBRDCYdY1HBLonmHr9vn4H/oSnFLSO1ctQd5balgSXl1hYQmyQZjh
gCX8XVef1aBgPAwoR5GTZt5dTg5tTupxtzrugskAMOu46Z5tQ91bDhavfDZitGHcX1wK8KLd0BlJ
N7SN77XnQIyI9Zpsmj5E8TSeJxSTYhlJciKj29qOtcgzxRSi/c83uSpfkHBjYz+oy3HNk5MGdWW/
wG5ZK0uczEqIU2LEU1hoCbzbOc+OWeLEnIhywcsHQmHMJANWnF2yjl9iw8t8fbLyN7t40bvy2s6S
4RsFcYhsmnUjsrE9zGXes8KDX0lRAQpEtCbOih32rSxNe4/zcOv5MrcRYyz4rIrEBZJFDyg17l9f
mpEm3su+oad8oGbFNlYqB//PZGMWguKbqKxIa8DhzWe4qlNVO8Vut169VA/qOvDNu+LEsr07lA68
LX3UdjEqVTyC0eibqtLhoZ7SQTWac9inVFLxes8DJVb1bZL1dBgo6X6h9BrZijvtatfqrzC47H1T
Xcs9tcan1Ju661GmLouKGSPhLLtNO0ERukw+t2jjy26LrFl9MzbHfW6NxzH3sqvcmbZLVqgUSYxt
w216rN3uXZNJ99QbqT9aixWWZQrjUyTqnd4ZG0Y4/vV9r19lU0rlvBDVaUzuUSXd5rOt7FKzaUOn
yo1oPV9lFYS/orrS3cIBrwdICjG4Hi5Z9aoL/KTbsxfP5SUlFRdROsqMAKYRCfDzi9fH5rZv7QTQ
TSXQMdyMSqZQLrSvdMrO+475FnBv7Uwn1S1fXak/O5MYP00W+0ntZ//TGjFJnR+lMWkM8/1977oy
CzsqXEckX/FxgapOlcFcgUSuYhcreXUFG7y6isuUP7HHR2hitVaEurEcei2OtyI340OVpsohUx27
9v+wXRNXIuC41g1VOV5eoBUoxwaeEf6q/e6yayqrfq+m7mb4FECfNdLUtdIraNqU4Mb8Y1pjUM2J
+e4oBh5YCfMlxQ+RXifPK6SzrSXpNhsX/ZCtvaBnkCakYhg8/Ni9VkQ02enoEEFTeCL548vUVsp2
mrObn/uT0nCPiOW/9kavblVAMKfLiyLS4aQXDny/AssYzV3G7eDV71ge1yz0eqW9om5qBEPriWCi
hfJQI5WNrCXJorFlFZCfzircfZUOOPZQzaRSIJ9GaZiRQfWcNkhEPYTAvXU6W8CjyTWCqkPht5xN
tvsO0cwg8K+LK/OqLyqDua/BW6Y1WOTwi7wT/H/cw+FPkdaW98KADWSOlnKkrJGgYOEnPN4s7OJ7
xf+psRorswnUZCjD0rUoaXZ8GJvVJwmh4vryQmt2eY3qa9gkLV4iequXJ5l3qd8Ybb519DbOyIZ4
ZGKSwUCWEA+Bir1VRJ8FzIBFt24x2LT2RoO411C2ttF21xU23X4SZ8fFgsGbrkvYag0ixJVbeycK
mocWbVu707aYlWu8byD25uZ0rCxc1K0SB9+O3vp6Wl7dJN95Cq7k6WLbfix7PCopdvgspdDA9YoR
AaFrNnXSDBgKvxhnWeAa8ziLWdm4Q+HbXdxF1YJBYY4Xeex1D9O0XtWmpkTIU6Pe7KFGluUzkWgR
qJ42kd6N3z2r/0iS06qWE+jqYtjFZedXee1xc8wK0Rqp0C5GiyTzyB2bbzh61Yd2icHANc+ae0O3
3Gs1Ped2SpFML2QA0xm5a3wqMacG8xG2jYrPw5DfUyDSgxaDYqrhGiNJf8QczQskA2c78Kg5C/FV
SYKjGQ/Ssu7Mck3DTKK7IxGLeda+LeOHPh3SsDP1q8YYjxnOtEVK5TdHqeAPrnc/bFUNnT3m7i9W
Ot1hqZEmNP/20SBGJZqmcq8XRFHeHCKVmpgADSqJiRdKp7qZFvM2yZs5NCzltGbDlhCCyukUpulE
q8vyYA9mTwssqZNkNm+d2GsICo2jXWJxpYx2uBjFVYNeqLVMWM9TJ/20qk/aXMMH01BYDc0xVrHk
LeziyZt6kpZW/q2EUBo3iB9SMCB4h+K5VUQsRdGPOW0M4IHkZ7naUR1/1SQ+7JOst54oToqFrRpy
ktDqrevVzXHsZhD2mYuC1Y5/mEtGt72RgvOp9VeT2ygxuQcchyc2nceATv1uOw1DBCeyDJLF7Wkw
FdNpsq3plFTyiiZJedC8rt6Te3sVaXqluC4NusX8LZPqG+r8YeeUM2uE2TWCstmnpfK2eF3Un9sz
HdkdrMZx/LbU3LABHYJbEH7vYP78rjPToJJtUGXzl1kNOjHGjN7teQoyM7y5kNKpJDcDK4ciUHr0
vCG8ymFV4eS6JC+ua730ypVaV+vBzdwRP276lNtkr+TJrtPUL3nsTRFLBThXtRHg2ntP+ypGOuME
xKdgRCweXEeKDX70ZEu7FQkfisZixfPejRkREq08ldJL9kYx2hhyD9w+boKWw8q2gDE7zC9b1mH5
rnWN535ZGWtc/R53jP6guril93p1/oDjDurmfCzdDMpC46WBN5yqSelwmvtRAJM8ZI10Nmavfm0K
QdbdHd8YaBhbzbncMsT/sGP9WhVOsx2taeGj2xvdHNWAmpOIiISaW2cYNv2o0EKK9efOBjp18gZu
T0o6SWQ7IojnicT8uGr+nEhU5Cn2XdYyTdsK/cRhbpIbxBv2s8Ic5EuZeZtiBHk7L9r0VI76nVnr
QYoRKAgye4k0neK6K2UObb07NIVao6oDWYGMAjOObrEBA57N08nGhmJBkb+K4vsorCZqjDgAWkKx
AxuRRFLTbmbTF6PdhzrcxTCHknpTnl9UFlaG62aHy67MbKqbLourG6+fGK/XqtsiW3Oj2l108kV2
Al8zT49NGt+krr6GsR3TNN7Yd7OKLtRobhcj/0avPP72/RokvY6jTc9wqdlD7guXAfcM8SyeK6og
xwLkwSYl9tsWVbqNixe7Na4gC9UBxcPn3qQNjpiQkn7zjPUxVeW7Gfh5WMo1xNBHfQBe+NB39lFZ
GpRQsoWXPBV7gKjch/G7hhPe1QBy6BHPoq3ZZsarOU3net3MV8sw95rFLHmZD7Njk1sU7s7DRceJ
JrEa6wk9qzcKzSE7x3STnTfYfbT2xvTSsbQJpKOlh5T04lpr83ZOIlK9843W9t5GkTw7ntofRCvN
K2kUkbAt1MWKmR0cKmSdU1kPWosBnqpIjHKsXL+HouOPED7epFQ/5Nw2Pml+sSej4vgq/JzrOVVC
h4VcZM0jRIbJ2RZyvXbLstspUFapLw7dlcDYCljNgqOoJJuejZAaxrICCywWpneNBZnTpme3ZPtg
8ExAst7G8cOYxItPutXtUmVfDO03TWZxj8eWUI6DairHy09G7771+rTznFLsPOEaj7PXmJtptsqo
6nvj4HYKs6uEu7CU6Rjm/XqnwhcLak9UG0rcB0sRFlV++ZKrjL3UvDs8sRHUqXQ820oeSKZDP05P
0L0yn9xoGwpVPbS2VpxWD5oR0/xjnQ8fucEoXBmFsmszhel60mAPGE00aFUL5CzWAnJgdDYkaij7
Wt1W9tBthDaACdMRpkqGJo1BYC51O8I+C1Eh5aLcqPujqgvLt+lbAz6qTxSx23UXG27r1/CDwoZs
m5x1eU1AEInsnJdRQiWXiEkbvHfonLjNvfSHDqKXFEUbQzVQnyivQUJoNmSI/cmrsqjQbtTcQUuH
YDs0KssvNWprGaNLM9a+tJfkNq/n3C/y78a02OiEadLMeuUDRYAv4+V9TPTywLSzgKWaArW3GWFE
oA/a3mhHTIt1cUMQk0VwKplort3lxrDV5tnF9C00hnUJMrO9X/Mq0CddCVO8NjFHET6F29tqTJqj
kbv3jloY3DHTna0kCaiZxGH4Vb1DGmMP08XrwWS4FEkejnTLbNQmEVdJ30WToxQROnJiBQU+Cr0W
/jKvyUaVwjoN07zXlXrBt8ZlbKHT4DSsB61zxpPT5TvYpW5YZHUVVj3rzYSsT9Pdt0P63LSDc7Jo
LPl8achoTqytIlPYub/aCDzXrO1ZYlZRO1jp3oVwZ4KjCrMkV/AoPRJL2v6o1e0mWZ149q06xz0e
bqA/wYqQanojBu9b5nrd1l7KdyedJCMw6v/c1B8ylXV5p+JXTO/XWiDLVPqPyTOqrWyvbclqra4l
IDSa7YOmnJ9Qk5ETTsQ9Nitn397idtXjnT2mHuZe03bMlNhf89o8lE2JcnIiQa/mcDL5l/laxszq
ijE/0tr/dVZaLI2S1de04dVcGZMyM5YbI29Lvx+c93hyv4BxBoekfjW1TaaIOxLVsFtJpfijM7Y0
RTgh6ZWROrn6nY8XDIq4rUQLFRLu/mHQXTAaCs0kg6MzgVr3alybvpty19W5sbGcHqNG3UUjkH50
A1m9XD8XaAoZ4Zambwxupir2hE+FGx2qFUdOp9/Wmuaw8tOLqKqPhQzpmM1Pi7bstEJrwla6RgTK
8VgBCjx0CyIt5uoQaT2TFFYrVKQ1NVzxaCwWl0bbkbVeJ2CDzq8AUWb/DJXxW9VASJG2m1zrnofS
Mpkhsz4wnIF//hK0q/LqIu8WsJmCTq5F6ImpwNLcw8HAE5vB0Z563NYCyh65n7h6i/SyhcDbqOKg
K3Gg/9CRzG71ukj2PU3s+uyYgVdVAXgtnAW7kdE3NYLaXo+aoAI8VFbMo/Kc0OwerVX9McJKPIhG
pVKJazSomi5wci0J89JAkV2TpCk6G4f6peEvqSM5L1fl0okwH7Tcp5FYbOwqPsMwFh3dNhmVKXfe
vbF70SpyF0v6bjk1sGC7e1lwjIhKbTLCvDr7sBTBvJrNnTflWIW1qwnLoy83CjRyr3KsjRfH5XFI
k8M8ynarjYW6H+KqIwuMp0tcANie6g4EABJTw1E6+BOW9FtkNT7+5d2T7sZ8+z1A7izK1TXdViyZ
PHL5r6J+jReqSYO8H+X61FWtfhST9UJPtYWd56AEpTO1gdpIeey9M9d0eF9W92Y0iNLSCV8TtO9a
4blbg2QtC3m82aX2arY0dlQNAncbg1lWVfwlAG2KLQvU3SqL745eFsQnxjvQExmeRSMowr3TrJlB
zZ0XpYplbekC8iuSOjuc1f254SFLZtUHXgmbwl7vJ807NGAnNnpMEbnJfR7LdicueJC3el38wfa0
ENbcfS0sru+Qh7JSGsccjzS9S56oqLpIX9on2IZ87aJ5XtP8obHlcekJ7noeGtudmBj7L5SyxBbL
hcdGTd9SLEIrRwkyXDaD0bJeWbggCE7GwKA7l9SeMQLpBtgxom8YwEcEiRj3damlIZ4+SRA/2LmF
RNX4SOiCzgvrRRE/rC7LmF13ZmnBj3TGrQMHlTDqKCqUtF2HEx0lvs3QVZvRNvMDU1uB+V98O7j9
ezKjsmeBUPqzPSHVr6d0h9/TdcWAs+XCpb8UKO2Z9HdF2fT+6tofNVZGe0vraYB0hyEQgxPURouc
WTOXsCbaERm0/SK1jKDRACjbRkVepbPOq1ZcU3JJhsWypBsqmRfMg9WEqWsAMsOvy4UvCYTDfBbD
Mm81ioqBWbll6A4ykjm5y7isPhYqQpOS3JiLc2NODC1Ln3xfK/rXFtswAyhX0toWmv3QUmKGvoEy
IWGwLR23xS8ZW150HS3qKWa5fdyuli9kFc2qybpGQRJtd+kxVQTfmDbdWRrDajH3aRSXOiL5edZh
ugI0M5X1Rzw4OKa0BatzOyeCtzQjKDw9C3qFHAnliyjPHcWXpI/9RE9YEZNzoziTELaZSZQAwQSv
SoNkHunW0PmZsA81XiDr9HVY192QWHy7VrLPUemo3UGRaL1zSYuF2DezuwOLs1s08sm1mXlEhM0z
1rqwDPhX5CiUQtXkxloS7SDM0aFjDxkE3X8TUSuroqbdM815Gw+vBMD0BMtznt6WyvjoGhLg5xtf
bGgJa4mKrlZD06FfozC69aiCWxWMjGaSHZW1+NBylLDmm5GodqBSgnRSbQmTdmYQriYsr9rmi6j0
at9q4xY71i8MwbcZc8eRdDTyH2v1fNKyvmR69Jth/KFb44MrFRaV2YtXjsyv7TdZqo1fjDeu9ozy
4qia71ZibixrfezzcacJcj79uBxQ6m37qjV8xcBtN8HimLh1ksyJZv4Wr+kHOKtdmsrXrlvx4Z7l
SzYVpEC6LpgbA68+6eFLxPieOCa6e1eD2Cd+NKph+OsyfEk9+6Qok+6rbSwOLvW/wRRq6JHlPfQi
vhpt5b4YZBqmemZ/UZOPep5JvYVlW5UAsKxnCXwBE6wfndl/W7M51M3igL9H4hfV16LkP6DaX/M6
LXypkm4wCnTlDFt1VrCqSfANc+Bp7SYruSV1oF95RRoxlmjnIRAvq55+Nf2Ff/JE4NddVd6bh3Zz
A9nEDWSZpH7amXWQdNo3PDfGoD3fM60pb9d0OLqiZZF6lm3WHZhyDGp9VCwQErXvE6hHP9cLVORE
2Hkhi81krjl5UotRJI3faa/AAyPf1Kbx42xpnCmVCJeq/nHhqMtUPfbMkoFo2mNsWQ8gGOoQc4jG
bw1kML24QeXT+tDIAte4qkt8EZYs67aS20krxy9z+4wOFjubpHgYlI9sUkjjeIrtFzWNljFReU64
WyfdMVaaR6fqPoxSe9CG6nS2Se7xChE1fUxwu/18zjb16h6B/BGOGClwWwyj53n2eXg1kZHiT8UP
QXKclMKVqo4PlWZjcD1EVZFcj3MNUW0UMtT0GTepZYdh9nMxQ8CIn3KaWVia4ulhyitN124QoCTM
AfX28rf2wv0BOszta2gocuuZpERro6+umKcfoagQf5AuNfQyD2JUQyQPk1NepG9wiyEUpOJrtRpv
iSauFouJKq6MXVVqXzzhybBqrC+KUN4QlJd8J2TXLNbkxix3MAhzQhlZTgfZ3g+USqZ5MHwKWy9t
Uxxkrx6tnG6d9Dwv4Zvmdmdxmtbhhdc9oAfZ2UO/7non9zOZRYrmRrTWR1U+f9Et2lgmGsHy3Ash
0GGVq3nX3cDDv3Cjmd36zc2Tuwacs5pzTBIftzE8lKINYwggpgCyTOmsyiocebwEPG8cYYVtsfwY
0U11+C3WK6Dv4tpZa9JBcfKx2JIOJBOvZ8CZths4E30pkIjKCO1ZlDA/nzPVr7Q+dNSck5gmsIHJ
tPzWoWEJmhYOGC0sB8ea3mazPeRl+7QOmJyuy/i0NJJsTnJtVsldreSQO22U1PrCeO+1352kpi+q
13doiiO1u57kIAnQ8CYcLS2YDKLHzBWbui89ZIUrwaMikLaw8mgU0fpMnUGKULRadDss9JrJIoPX
YSTzgy2rwKrWZ9QN6qZjRvXTcEWIGpZFa/vJYt0hwVTsOSR+ljcs14K61a9R9RyyfH4qFmiLqUIY
2W6KrtqWnp77ZKDeYXh+sZ3xC/9HvwSZIhR9ChGdub7Sqqel86gFTOZIUivkW2VALt8bLB2lETqn
/ujNxTeCGyKiuDrS7fCN4oblK1a392KAK2g2g8YoUJEUGSWy+kpthjowuunN8ZD94dqAwyUdfbhb
TTqGxPO6nsZWfcuprAnPu+1xFCkIGwLFU96GOcQw+oUEZbmtysYMYo1QY7RviN4jcym/a4kx+fbo
+u3cnCynfNWN+5F1mrIse8MFY9V3cggop15rNea4/FaavPWD0aNXTxL7SBsvaPMjJeXnhZWQX1WL
SuR7Xr60dyh0sOaWNSnyov6e9hOfh1QWcuewcpYT/FXAhwJtQj41G93I6TynXd3tXmNIiYd1xSKm
Y54QwnsxdBhtCKCWfv1GftyJcksLXQWhImUE4SMQsgJgouRmaQrBC43n1qJRrCRqrhUKZYq7HMDL
J1GBLhEqe0a0E9tB7DhAmIQS6oUeuUV5bnUur1KdFYei6hOZR5K2VE56db03zqFKlr72FcaRsd68
axWtAwXez8lE9tWLifCTUhL4Z0u+Gcr8DePQ65UEsyuYbnNbpWmOvpXa9HbpohTgKZ2vXfYu4T8F
UhS7WftmIGKyJ+eprJrMb9GlGiLyMjM/AQ2TJFlqCpV5sStx/sqrEmdtE9rJ4Nr4uqnmrk3FY1u2
9HB0j54+31F5U7ewzzy4rrTNJbH37DS0KxHJXjXJcG+UBwr2AThLiuyAMXL12uvcL6rsgYmaWycp
lw1KYAoFaOFHBxRsrM7E7NaKOIjuZVTzHunmpLSucESK3PM80wstDkmx3qPPflNpoNmMeHHGDYu2
Kh4bv2G49DtWtbE3UlailwsAUsuTDF6EBzD1NeYyx25uBYUIeuHWnaMBBum4oXF6f8hBsBN5eFf1
Oh7SgXkfo4w88HrtgTpkYNrprqnGEHLm2/lWT836vsPoNWwk8cCAeCZbrzuJSVRlffHy/LvSVoZv
mlRV1PU7SRUwAUnykMis35JrPXj6yN1fxJtkUaXftTjHx0ysVhJZMQYUFDhYmXbPsyVs2jXDxYnJ
9lgvrezTsMnKakO7fRYY1SvIyM73NIo8SFIbmKNGVFBSg4nDSgGrD1IS4k3TERnlraqFNnO/sVTp
bu4qEt4FQ/iYMTC0onL83lWuySIdDVe9BRh9ky8shDuthh6LIRFO1vV9PKz8Tyi+Ot9K1ZZROVBV
mdNHVZpV1JDypHKW3y6JGpSFPfpl13aorhWcBXLj0R1YSadmfI2xAIDbNn3ESwiDvopHUsfGMHFf
RlpEAkmWd5PY3RfgpkaoyPVNZjrjq/ZQ1PgrjbrFvEBzuucqTyaJci3dG9rwpVofshaDjpJG9bUc
FPgTlJRm99auC31DSKFBHF4+bP1Wtcf9lCUB3oD6TuMJjxXv0ZmSaOnqbZ1rekiJjNotjCUWVsg8
+JZQUmEFtu5kB4fJXChhDbb93nTUjhqrjmjmgy2ub116lncaPsOexXodJxPfZMDw1X5h0Mj146wY
eWiZ874HBr3XYERXRlmAsgHgr3bWtV6U005367fE5AGfa2qdqdo3G2+kYxtb+W27glJYHfOc82r3
saLxPC+NESWFHnbz/yPvPJZkR7L0/C7cownAIbcAQkdmRKpIsYGlhFYOjaefDzU9NA654prW1m3V
XXXvzY4A3M/5JQQy3Gx5dDCtgCkEzZIc4DtBjAk17Yddr+X9NtWRwizR5zKTBogRqR7tEkbHDHo9
Ehxp07jpelLFimzfLArfb67H/jA+LZG8ZYkFUqEWpC0i+xoBzEwz2hdpy+jd7ZK80Ty8sizQWgoG
wXvpNi0OGeeF2rv97Mx3/OM/0dyS5sUFh9cvYH86JLXansBJM4exI2LfCHX4S8EbjVFhCWvuc0rb
+wGXUhzHt3oga2O9FSQjbjZPLWng8USejHWb8+Wx0zou3/IviZqjK5RLb/MFTinPGnW7AOhRQfLt
CpExWaWmfcZwHW/KBUILWaVnN5rt03qgBbLLYIK7xzgecuzKtG6PS/klluYx7KbnrHQTCuQnsu3F
jqzW90lLJ8/WiWzMwf2W2PqWDOaGgc2iJ5m4tpW3OO9OhOd/qJmibUynfDeQGTWty1mMWEdrdW+Y
4wO0DOeJBm039vdOEm6kJXCygp6qdrojGrLbRhU06JBCkllR4kVjGbGC2Z8EZL/m9XgZVtw+zeU5
txKsOehmJqCuZTigwqPLEAlOqQGiMHh4o9zaPVajhbDsvK8+espCTXgI8EbzVuozwEFxomKKBN/k
grTpnqJoVvCoWnw1o8G46fNTbY47BPgbx1WQFjpsQHUU+kOs3UZLHYMurW3qG+bs5BA8MWsuAQIF
ADuymZOouavFdOsq8zUZDolezpcZriwcq+eu6s94QnvsaFkBC1ca23JWwBy7z8W035sMwVAHQqal
3buJopMBxP2O6/japkoS1GhbdwpqymHOPDU0fjWwY7wnuek38XBvGDExIAMwnGy7Iwm1WxnqzkPW
7ya/XSnnJjVAzSCeuqpbDkhgiLPvDSLi3fyeTFTIMWGlQb9AAvbOXVsXL1pnNIGpLVzD+G5ALTyA
vPGZGFjUnt+KDVoGaZBs0Wv5VCWiQKvzcQvpl5MsWq91RmoQNwuynp2IqsIvUOVtXdy3+2S94Uy3
Z1tW78aZjwcpZcDg03mm1XXBumwM6Z8tlmdGtvJIvchdqFbZeQgdnvqkaYNh4G5XS/ewrGCb0g/1
phpj2qzngh7fBb3NjJBgAZoB0iBTOZJBmQEvg1h6kzJ9yVH7cEHnLUU+lzrRzIydKxJdepqVvo80
0mGN4Ccd0IoW1ngowvpgu/I709uPhMgEgMjpSLvsca7SAdVc+5pqqG7qPKesbDxGU9357DAwV7af
01jrIYt7sEq2v6wwmcbS+quyH5PKTXdFql/J0t/LXB6Whv4tm8TE1ja5KSHoyvxUKCBKy/BkcvvD
8jm7PLJ5u3n4qlz76Pl9SqnSa1cc6SJtPdLMjnBwLEFufKgEn3RhHN1kPLdQ6FK1Q0Kh4XunOTy7
0Vu2YE1p2D58mtnfrTo7ZNZjY9ufUCrNxkWWsIlMxHhUeFM5b5gr+RMGIfsnd5+zzSx24hmzOxmO
zYcNO0Wjp3zqDZfiBFK0aPbe5qH159r1BECC0GSsynwLEjfc6WQPE3aok1MU6bvQug2lzUVKJMkm
cab0XjTbHJwAoUmXBoKnA/F7GcElGJs+powGo7FH33rzAIPpV0gtmmE5iK7rdkvrvLNTZgc3yr50
o9wk8ahv+xQZTqgvm6buEt+cn1FuWbsBb5CjZfTAlJYSMKweKscKN6VNmogSfgqh9UFtIBvUdOVI
Lzc6O3un5pb7zv9GDO6atqq5aFYIpWii3BeIBTzcNorvdBPvXRJlQa7M5RbtwU8ci4ns6KpExUfG
lK0+RpE0A6MF1ZKLI+9Y+q2qDY+hXb5EeDvqMOyCcYJqtOcMAC03g1arRNA12h+irnw3L+M7exzf
bEw8OOjjbnHfU7dibqYgc4OA58sWI+VmMapERZOZLzTlzcUbeiL/5AFK0LMh6210csdMN164p7lm
2/4eOdJn2ag/c1Mo20ZVDmXTvA4OkE1vL4do0NamxOyoRg/FlOwtnExPaqTwPSzNHURiF3Smo/vG
3NsBaH+yoVyegLYrEUiBjdqSMVPGfBTgR0sSnhCnZKiz7G1GvIhQAMzMoRi3emT+5p0z3v/zH3bf
M9DGXiurV21mGysL8t+dJHu2jI7lrzMHz9TNnxaz1naa285L3dWNRAMN/ZbRj5Mrr9ZCDxhhu4bX
kienfDWhWM745140ZX5n6RUb3ZbPE+nJXj4COc9R9124uH3Dunsdicwz8HFSgPZK0pISFNTyztiP
IdVHsrDKYVw2UYNF1cpA7RTDaGEU8JPKipe6AUqapX1BmGHcxyPUiCjzKkCzezKqiJ6R5Z6aV2YD
5Ug/c0s+aoihST+rYvlVdZUD9NMtw1/Fit5QlbwaBnM+7aUL+VuQEbtBVzcZCihTZvdJw8U45e5T
Cb4KeXhYYtJx3erk6mEYWGkKJKXtBg5Bs9KbgNUDRcwbto6DNfNJTqPxBH/1V3RE5mUU/IYTiptw
3OXo7DyVSGIPDQ7beGyWq7gJiWZzUVixZh0UOFd+NcHAsVTtXZS+dE3X8YprLn0gyZ/lyseJ8kDk
oPZzTXbSCYg9ZMk7VNB1LVDMXpWxjuBqkADQnyYxYN5g4noD4LmUehQUkzGuAQRv8cIiKxzjk8oL
nv8BidecgrjImVITvn2uqSoGINSCOqw59BD7y0oiPJL2t4ALOuhOavgQ7nB6rtEyp+7DcRo2ujD+
1LxdvHxOQTKqPDlpInxE3mzezyiRxawJ2GZukrEQEoafSxyqcMtg99nSWv3NUfVe1cp+GZAP9t2t
KMbFN2T2Vjhluu0y+JqxvzRa9RSFD4KqYL8Yos+8HcF1pAxsvG8cbq8Oz/X6JuQDHYdWI97UqWSk
6IBZBWK2xMDcY8f03PYnW+04E/L+iwoT4sPceYfvnMYTbvGQAaavn41J/qAfiNl+lRs9XJ7oy0NV
/1jLPlEoFh8TFBoRWm9IJePOndTfObAsNaP4q9iWYd16BRqn2hp1XqXiS5HSLxk58OSiuYFHbhLC
KMep2URDdBmLXmWOz94aS/EQlSwoJ0f6u5Jevxnx8oKZbovW+H6cWROn6qtrb+HYgpiO53mZtp3D
8zGW3Qlv0G2Gj6yn8DmOYramZK9WSGRjbfyrFxbYmQyrGbKefoH8MOo5qSK2eiEoeEPNdLsZEaH6
I4de6UpegKI+xDZlpGZmXjtRPdLZ9qoZ+fOcTwI6xex8My4CIzM+DOnUB3IYj5AvR31RT6PeXycn
8mMEaNskfLbq8RMH1EedLrWvNYXX1X892HlFRHKi0nRAuj3ToOe0fmvX76Wd39e0RSUCYDKEjpv5
TAanpsCR4ddD98vLEGh4GN34TTHuqw4SNOvbrQXSz/DmAsYjtvWzfrxUAxgHQnZfSmqQnH+QcueN
s+fcN+YZW+R3glAflb/vLr5ZsRCl0S5X1t01IQ4rvV8tS/SdIcgtRvkVaUUFJv0+2mvQU9zuOcAK
CivGXdy238LlS7a0T/RpLJQj2FSNGijsrR/ZZPcGd04XKS+WwRSNbdb0BLi/jiDokhT91TadC07C
Tan0hh87oXnMJhcG3jhPSl9uJn1+sPIhPA4T9CZeanUzcTUiYBh8bWx/LDstgLrBilpFrfZ5Pjhe
qqVvqZJrG9VI5nM3ZR+Z28073e5QYsIYKdzkgwaxn5t/tWU9UbM7+jnYtreEvzaUgkd9XBwUKhFe
XTIf+uY9irrLNH6zzZel+zRq1oOo+y8kK2dnlC/CLdnS8sILaw1Yoi8j9Dzl7+i2noYmamfDsHpm
w6cV1dQbjRapzsLaSb7KKb+NSnQWpRH0E177uSRLRxJZ5SYhaSONuKv1YqMbes+sEP2EecWSVzss
6RaPI3QD+2K6tSdV7sq5rX3yHK0tIO19j+OZxTL/Xcg62YokPS69PHRG9mh3FSB+uZypBLUvMp4J
fs9I2ufh8btlghOll84h0PRQtoNKSFt8BwdMm7kYf5nfyUJ3rZVKqo8QYqafW+uTMseM2D/hsDyM
Gi9saaP9tvn4eentQLjRPcy4eyR7VtJ1+BDqs+3bTvuLUDpAUzr6VZxuLHqjdsOslPw3sWedRG8y
C6qSVH4NY59rwpXl3TWcC05Ty/01DfmngtyLRLmLK0XzVZ3mNUcZsyBNtS6w3PwdBUy1gzBJ/HpV
ifRctxbSrsc5BFUuFdSQaqntVb2DB58rdmVKeTzLQq2mzHQX43o5tULfmQn6TkPeSZqtXD6FE8Hb
8SUVyXaKp/SqLcVHjcggi8lLRCbZ3c28TQGkNPUszlFOvFZFvxTkxBjHtOX/kW0vaJ7qtW/GcK9p
gQUnGoi366j0U3lmrAgrQmIXm0ZxaJMzSyQXVvkmUhu3Mt2M9hLuWr05Eyzmt1+RNKjC7ZXAqenw
oKQPjAT1x8ZqP5PZ/W6dCpsnM0dtlfeSk13BzWGhg6ZwZHpfMqK3c/WvXbOUTP3HKIdbFZ/lJJ1d
hz+HvFd+QbYd3Q6Onfy7I+McalMKkxmu5zu7vxSRraCOIHFXdYlPNMf6oXeJiWFX38nF/cR2+WI2
ubpvrfwl6ZqHcrIhjGv8EbQzgJ305hbQOPFTY0BL79xchfi9ua2e4glKlwTtS61CnjRTt0nAr9BY
568WJyZMvjwTgHdjLGM15BzfCIh0EooLwd8dEfd4g+FcQHQiLEqVvpW73iU7VO2HcV+AaMO4F3vp
tN9ZZ/9mMyiYmRjfbpl+aTki9apLiQRAcToWYCPA9n9D/+kMztlRXDgO49BoWbTtQ/WxUct2Zwir
8ztdsXy8LOVWOMNhqvT+XIvyQ21qupvgX/SseavjuT3GyXCrExIbIgVlpEnvAd2HEMwu2h98w+i3
jJmw4jXfU/PCcG8YEzIEhPuekGPjNQqlL2I9arXK79A63C+L4zW5uBInMu8bqb4orvG5ZAvaviIv
V/wiRTysP9B9kmxK7g4y7c70bj1Tg5ruqzUDJi5LPx2uzQwWLBy8NNpyqwna9NM8p+Kr3pVa9akU
2MYyFV8EwHXWPVUu8aVkuK4YAS7jaCi8IpO7Tk0QrURiN4Tu66CPCvHLzbWaYQ+mrr5TZX4oleXX
7NrQW4u1m2GYvU6d9xSs68T/Ob+NmH749+QDgKrLNRzXBpJOMtJE+ckyFCwrzQIyqacPil4foqm3
N07fvsRdEXRR89Jx1oIhRQA0tzoTkHiu/W6k4UevwWGtf9Ho2UVVLrma5AhrcWqMsEm7JOXKDh9Y
m6SnqsoVIuIjMoJp1C9FD1uX6+51mMDVQY8uesFSwuRXps1LuTRXszepSaiPijpfZE5zzqQJakCR
crfWdGrq8H0Yk3vZEx1SdlznqAsX4lUBhhX3KJVNqjh8O4PYkgF6MJTpHu3mnVoYA7OH3/bu1kwW
BBI4sUMmL2mRlSzAvXOXLMNO+pYV+wYk2LhexeRoXOIQ580Sn1PBBqqVjfBfshwXz+TwC9T+h1gM
ilL7zq9cJXroYKEDratutah/yVZ4pvpAu5fHnEZsbyI5ikCY4Q+pnoMRZHpX7eZoR8DtXcoabCbo
XpvZ2GQCRVzaJzHLUnbU2pxMY2O6qi1GmsSU3JC68WlEMxY/RSE2ycl2emv/dmSmB+RQVFsl4odl
w+N3iQp040bdHFNt2ivNRw7ofTCj8ZrZ9U8fIZBwbD5L+gYg83S4FYspoqFuqq1T6CfrW6wprlXF
YLpatw8aixoCtmjD9nXnquNL6wpWHmaDoKxd/HIuWnSugb7LOwC3Y6/nj1UtXqyeGDrtpJGDZ3cz
/HTFXKbnfKXinGUEJlOnG3tJpL6bcdP6sWj4LBzzfba6AVIgf6MnePQKlQN4TGKYATZkv+Jbx29R
fGtTS52ZSaQUTSmQ/qgziCktYFT1HZ0V3aFzUt0nCpsLD10CLeYyB6khB2PdfsonUY93nSZPuoYi
Sx/U50k5mS3Ctiyql23hqs/NCmvza0j34+ew1OFGjG+AnCTQklTi8GyeoHPRGGawEXp2qBurCixj
qn1n4AZfqQizGwI1pXQsz0PPrRYQNnM0AaSwxnOKgzwsmK3xeURDM15TR5UbbTZyKO6CJ4XQYAA0
lqKo1Q/UjTd0a8JTTV22r/oYQbNm/4SZipABCbvMjV1SNNxRY1Fsp/S7bkeiQDVL/2ZmyZPxWmaE
XDg9ujs3v+oV2yV2EggLN4m25T1bqrWRXf9DUUKza+dxCNyIH5FDjdnERt5F1nqHosfMA/yS5UEt
IhB3mZ8bW7cDJ0aAK1VBSN+8xqDf0GLGzw4yMS93TWUbSeK0HCQeMY+2Haqkz7VmHeT4Go+WaR2H
EpmpsNkqk0L3nSx6TgiPIUn9znBT7lGj/9NotfXy2DIOdZ+/wCF1VyUaEcjigfOw6QNFURrr2Zp4
o2dq8LQ23TkuHS+LXHj6tFF/qtTmIMPlPFhT6GGa5YpXbXJre2aGGfk1XuXdOJofc17dSAFk48h3
9ahkJCuEUbB6cF3q5H2RjeANvUVKLJEpDgvSXZhTau4g70PZ2A13BKjWXcMnYvdvUO4pttvq2jHY
EeymvDWjxeH5rRjuRuMf7tsCxrAZPgWxkDNjJGYSrGQis3a2xueTOWj06HS7lM30gig0RieYgrqO
0dY1ehMlWdwEOsnyKhfazmib0XetFPFdsdxbdUEAsMURTY2dNwgS+KC/EWaEcBYWAyLeR9EymuhF
/6H2C3tr90y+1i5lYUZgEDLVkSPho/C5JtrXYCTVvjJ72yOeA9woplbE7J+cSL86qCQBxSgC1In7
daeOH8Lwlwl5U2pElZdkxjY1p+f1ZGpd7HDf6NBIS33UT6FrfwCd5AECwNZjwag9kPcfhUQ39Dic
fhB1xyovXywS6ndVraFbIgQQPDKD/Rk/aHInYHwkX5gz2jcSPoAo5aNQuqoGUkGU0abTkx0Jrln3
naijy0Qvo6v3b+ME7puvJwZbZDvSK7jIGMEMKi1KKADqNnyLtVfokbpf0mVfRuod7Mcvw5Tm1Y77
3ZVfFDmgq1vUJysn2CpB80egMNOVAV2dTH98hfPGjuRTm4BAJvY3yXWaASyAHeHYhDzTlsOfqUwR
cR75H7REgNR152R8xWnfm3cpcGyzA/LzXZ37WXeXc1RyRysZN0w1O4I+l6QMdEvf6y6OlbauaVex
j3qpbopQvOE9GANHx65NcJIA/Gny7M3Mi8eiWrqN24Stp+rzW0EBGcvwVZ2HbaRxy7/bs437d7pC
vN7cmmekg3hXTOl4tphKT1eBg+m24YhOgWrUF2mO12hVQ7Zh9hWZ9Yshn90JSRbf6ktr9G+lldGu
Vb5kC3J04Ux0hAu12LaTeUMd7i0VgTWanX6VSxTjeJbXytwUffVWs1sSK7FHzbvTRv7oRSsuNsWg
2yQzfdusj91EKcEoyQT9dq32sP5BiivQDC6vWqW92TaorDWbNy09IER7RXVFblBK1FjYsZJQTMX5
AxagtdvEWVUvpvXSxC/xEj8SiBwMPXNNvIrLUU/5KoGval8dxj5+SGY+2f4Uh8uvJKfSJrx47lhg
0h9mlwICp10hbSZXLO5KfDGX5US75oxZicIxXxU2WoJoHU1R9EyD+67rCHOFaPZ0mlH9ISilHMwN
XooVcOFu0ivziFnygKsWMp/MZDule5A727ZQGAPgbEMzBkYEZmtThgkzNLeVtNJNvDAiOrz8q9Jj
0GZ+NbdRhCnOIptgUZZzrmLsSN07Q9F2RD8VPkk+8OQ2l2vo3DFr2kFBWHQs7VcbHTTw4SnqIHvH
gezEZm4/+prik8FE4sUVmJGSdm5hpBy7RavfZxMKen4ykttOgzgzAU+rXYJbPbeJwQLnVrL4SdAE
EzgFGCKXztSPE3Wp+WpNwE2fAZapybGQdOK2sgjaOeNaT81dmeTdYYA2pxBC6JF8MQ/EuYdeqJU7
DEzvpiJ2UdZeiGWItk2ovltq/GKvL7A949rpjdjw8UjI0gIv0k/pYhUnwXOPk1j/HUNIU3GqKHCT
Bl9ymnCRa6p5bw8OPD8nY0Y/D8EqP2Oev2ItIYHO5miFwyO+mbp1ZT4OTvmCNxXZmNPsNcE73NXF
Hh/iPkERFRqCNDBZPoHdeqMhvLQzZq8e4TXBtd+YFdlTZfHY84UyH8Eha6kEMIcJj2v3LtXLQzmL
N3Ic7UDp1X3NJe4NVn7pEvU2I0brgRm1pj2lvfNardHr1Fejl1K+J5W/Qain7+CpCK2R52AAiKhz
9RbCNCjxaDw27nyxGtZhVVzNpnxNSvHMsHeKuE9hkIu9Boy6eqgnHTbCteBgBvQU4OYN/uWvWmst
NMvZY2f1eO0KzDksr/h2ktFXc8JqOS+43Js3K+ZttAdAFT4eplreSOzGRZekW9eafir4P/BSMjQ1
DRnLoKOXrhAItB13mVNiruuKCn2mtRlU0foyUnCStHW2G2M8As0oL+XgPHBFabjwWhyUfCUqdDmB
eOXL0iM9LBSmxbULxAQTZkllk6+IBaRG22sN/dbb9DFmFtriJvRiK/pidEebxADkpRaIAD9U2Ks/
nV0rvjrNN7y9N5mm+L1VNlUoAjHWe5jXspU04TTd0/oNzUgM9/p8s6nfC/RyCRR4FHhcPkTEc11F
q4eVLI+cDqpPILmyl9FfjZ4ByXs0e47T7Z1qvk5GcmnMIhjqgqRrIY//nMFNOY8sr4iMKmQSM3Lo
Vd1CaLqpIPvkmlhIDOFBjZflt63m32TRyfDLynaD/uEyKCy6ihmU1uATGM9vwkob+cNOVvXzhBAr
0ExVZaOP7qdwetJJT9CwM47SpK94iPzZkoNX6fnd1I63YTDuHLnshD5/JgMucSNy9hwx93GTQ09G
7pMysozaSBMbMj+QCgTzelAOyYcYhO6TS1iirVQqv0nK+6zYCr2FG1QBcAjKyjZMxR9KpV2t0GRj
FQt2/NF5xlerYckrf0O1/LB0Uw/SqfxJCT4wy/7gCDt+Uu3hk6j+wY8iKJuaN3SMBzzwdu+PInJ3
Jb77oG3tQ6zUCB1aAwKT98nkZKuqB7RlOoP/+CE7Rv08Fldm5XSrsLymiomogzspUlZRNKYWURyb
wppwUhl3iyauqgEMXMz2Po7Z1Usi+fFFnBMj+hiJgfGMbFWu5wbTfgWGwZW8PnPArzZL3iVER9vk
D4b+rDVo7o2o9xvwA1hoDutyuI8qyOpuqtpt3woBuA5+2LsVQSHqp1pLPl6FB93CFj2Z9rbqMTE2
QMlm+JeHwEaolyYkKen+nw80Z4SQlbgyjH+EIwALOtzWXL7bXDP39TR/hiGHp8ZpmKn6U4edWuBw
MDljVsIhGl2WCW4SGc5PJABMRwjhfTUYz4zVuN+LhXlEsUgcvm8XA3FQkT8I0313cgpekhE8vTvn
hrlPO/1XC/Ee6+54rawFmzjX6CT1c9FC6mX5U6MAMQmWN1+n/qDR7XPWzwQdYkqsLBIp0Ql3bvdY
9RPKmDh7l3pRnGG0lXA4cUCsR6KpbucBepPAmrnhWq5rw9gpiwVEZ1+imefNCh2o3XH4IB9FUiri
vCJTVdco/FOX3QhFwK5toPjBKkk8cI/WadmwpA9+zW6waYFNKSv2HIONfQ7r91GdEB/EEpy22eGq
roJySc2gQSbPQ/Ldl0W14/RE/mGfcS4xs2gClItuLMPK6C9ixGoHZ2MWw5PeMuVZSdX5YRhtyhQl
apRElwjH4ZyHNzzyJ3hMLCsFy0STvGhL9DhYNHPniApszfnG1HcdrOJp/ZumYFpwlexlvTfoHGsd
IwAhtYGdYGGj5QRG1COV1qEc8uHJSFKewDpMg6qs9ySEHR1FvmjFWrY3AuCuZfBC3dS2fkP2hjwh
vzZaDr+Ba+5YKP1NRk3rkZ2c+IuOHrMDpwf6CBq7zBDCtSQ15GhjaAvlMYf/6E4zrJIDX+z1aTvh
JEp/VBqp1JEYDzDNmShIw3qO5YAASsQvCA83C/JhUAVIvATh4aCgVgZo5zsmf6evgRkLt9vIBnnL
Ol8hmBkbhwyLJf0AunH9BO8Cmwmy+8ToXd/olVdspi9jW50pn/zL0ZEj0sp+3LI8uKhHWEDKnuUl
/9WkeaP19xIW4SfYvQp7pp0QRweJ4tzRyzh6EMz9cz1AMYk1RZ+Ul49peFmSoaYkPT2UdXGPzzjf
mkuKEL1yr1wMl/VlcUZe7Fxna86zDkVz9luSsbFRRIZY0z41/N59A+1aLewS4BXr6BA9DIvYazFE
gLuGRKzMoO7KvaEZhy4LzLL6zaOk30I1aElEs/00enlBjDNSywm64TDnRY0S/MG1J7mtMvdDRd4c
rJOgYcwEOMEQMCeHQZ0ta4o//dSWeh47LvxY5M+yGHeFcEe/RmishFkOxV9h42bs902bdJrkWJba
G0qtzyKjNmq9bzC+SQ3F6aSyjQkZiEw/1S5TE9JPdEZItxuJOy+deioN8FQSrjA8tdV0siM13K+/
lTJOOdNrudVkr29I2N6jwzvVGp/hKuJWCRT/UFA0NkWIXdVFcNxVy5PokgsvRTk3wOn9zEBcY2OF
fokcohv6D6UoDngyiJ6uT+oEyyowvOJRxwJSzfR4OfkutarT2OSWLxOqELQ+/enm5QwMYW5QhpOr
MN6qSuX/HxaULs73U45bqeXhigkQwVDGvKK0FRerHm70ZQhWHEYk6menrBC3U31kJJ0CC0Gaj+qT
sdQmsmUTIKSSxKVrL6PIX8YQArZZCb1DWswwSNq3W9XjQbdiXEVpHth6AzXNj1IWM0CSkhzM2I6R
4lvnMhzuabYHZFmQicTWPY41qGcHUTEbyKU0Q99lzKs0auVm+4HZc693MThyjAFDMz7mCO5gsAmF
mV30UFttINe9r43S49Jk8sum5oic2JdpfUJIsSE04nWWMwtueEOWhrxSIHqDvkWF/OEs2MlUPLe+
oyZXGQH2cL/Sl96d8eB/zDozYmBflbTZVKm9C+tG3VVyBF4kjtqlVhOodTqmtkGFB7oj3dU+cZ//
5lV9VlJ0mXpKwWQHO8hOI1PK49LHBBBtU0pr3pWCB6tLUEYOHz1ctY+mBwBV1/oNwTKYck3L9QfV
+U5lGfr/xO79OwHwv4Xaff9/FkBItuj//K90v/8rgPDQys/f/L/nDvIL/jN3UJj/IhqQV8olV9cx
QRr+x79jB4XxL92yidTAsit0FcXa/4odFOJfOik3lAzzL1O3BZ2OeETW2EHdJcdQswxVdVXX0IUj
/l9iB0kwJEvxf69B1W2VqEGbZE+DP8dxzf8jdrAwFZJxDRiGaKnru0Fx7D1BQNQ5ua30F5o//VQR
BQ75ZbWjw/Iv+rzspOmkb3WLTl3knYFDKuOv5q7fVI5UAlfM1iNEUHyEMpe7RkurGwl4hFaMvKYb
OQ/2uWSw2oBY6YGug6ogpP7NitR6Xdbfr57i3J8nYm2h/G8qYBwNTCilB6iVk+EkqCbN8jWfLJNN
ykVsHRm9X7bFWqvUkjNkRbhFnXTZ4ECzAnNqjT0S0t8scSQ3jPrhJrwVeYhJIWmonCSJtN3mzWJR
6TugVltmudVm/CxqXULNtpzw9HNzW/bIjJq1KIB5qtoZS6ae6LGszqw9OIU7o74VRtFt3cLtd02k
0Q89WbmvZahlpgZLqjSopvYrAJcN/Tep5Q+lqe70eOyP7mCRiiFNoFrFnbV7Mpq0j6ROVXQTU0bO
rq0/NiT37MxGbb5iogOQXyXpHABHj9sK05tvdnPuWyh3ySK2KS603YdJws91tVLui06nW4LEh8Dt
9NDrhgEZcTkh14pGHBXRZG+aFoLJdjLlQQmX6TgaC50AzipJHbDv3RD3Txv8B+HGJRMvIJA4PPYF
ZramK5yXPG51dk9YDglQe292EZtnJWObLJaiOrQGkQZTRFQHX9rE+mxiuVLmPKDeq9oMEZEWhlIQ
EBdHQ/2eDxlLhdEQ6qQMA64lIL0mN2BhBRI2lKQSTE0w6LYKJjGnkn5Cisq3mpry2vIs3FtCTqSt
6QDNWo9XYNQgFCwphmeJxIaMSlO5aMBSmGpI9iiQ/oBPQZ3n5EuAGjhNkMomIXtbzOROJvg5PrCe
CvI6nGETS8DeIVzC60IKL1J7xD4GDyOyg4IOHLKV/4O5M1mOG0mz7qv0C6AMjhlbxjxHcBS1gYmS
iHmGY/Cn74NgWpWq+v/TrHe9yDCKSkkkA3B8w73nLjUKPbbVxWyHMJJXh36lTaqLp+L8XQvkszPo
9dVj49Bo9ZbhRroabGWtojbZYb3GxS5WZaO6TeJWS/qkXW742UqWodxVHrtYWftLRTtSYJ5oVLws
onaX9VQg7B1mkRTbrQEbOPCGYMiuRa+WceFsDdCHYcj0U0MZ6yX1IsSw7Jj2xqnFIcvCcK0CwA4y
svUtgwhAUQMaYdZ9uORZxFd+Wz4YOt6bhvXCsR+5teiJ9oS//o7HLlzplTGc+ZcRYcbJm2UADiot
dMCZ/WID6+g4HeEJpU95O8XcqOY31EAbB07Eaur4kjQ1YNlKkrpkltHjhBb1yfWHX8gG2SuNdGvT
QcPj4U8g8HUMUIt6ymruTOzP0EEGMU7rkv+AN82T+ajmoV84F39oKD+lzI8292KZdjjdjINum28x
CYOgB8plp+U+851qH6jm0wVD49v1OYUMV8sJAVzrcUcHiFqd6afv2kt3hCyT59eS+aJgNcK6Wn8Z
J498lKGgQfC2jt9uMx3eSuGtIrwPS1IIGIUDoGa1mJ+nAf9/HyM5bl3GBMGmMt1rUzL8Y4hEPYdM
GJ+wX1vb2EMepnK4EmUDooCJeaN/67PuNWJKgk/sRQOAyuEZMLZA3hLIkGuhWzLPeZtK2FVN96l1
LFoCvIqsffA2FITyCf5BJrhVlrxChvmduxYLlawaly3BjWykvDMTf+NBIlFdWGny2gnBlqVkIpXY
4BfBr7xrEPEhcG5hOT1FLQop5BMnayi/0dmcKiU22Si5fYrk3SDWdJE4SYSryH1jYvk9MwAkBS7P
Eh2D1iIULYqYKEGnU8ZXx4FLxq5ysowz3uBXA0Jr06qtlng8f6K9bMUj/J/vjYn0DPfOW1LH56T2
lo2RHWyo5EOfID2Pn6aqXmKBwAKqJ+iArPowZPmH0DXMqB5L8qLX9v1g/aqdcJtajG3jblr1wn3H
NfRt8FEhJKm+DYjhKBjSnNC9fmqFdosGhGjKf1Y1eg7VFfBXaKdzFd4wB/4oPLEePBAdZDesgXld
nRbBn6YwWuhhwmwgD5kw2xv+4KKXaslWkJYoLnaOX6L+jbZ0oMfQ7C9QHd7wmXxynb9VajyaIwJF
y1paQx0vrMH61vvZrYhqKATVeUz6u2KwA8DuMIjoV0k3fAjfr2eeqr20dcRndUBfJoHgFHOgeRkc
etYxWWVBzBkmrMzei6/rYm2wH/rZztPZ1vKX2PcvOB1+TC3znWEiyHfYMb9a52N+HGx/hW5tzdu5
G/FJOLl3qKL8h202Fz3w3grX2IajeOyLcev67gU9HOxQwdE6m6t7BDrAlzIa4UCjmG3cIsdEYO1M
Lj/bVPsqZjHp+bRIcpv5wcVJmEIqVFIBwZISk6w7QjHRTXM3M6GizrwQKbvJhLEdNeeQlf4qaZOr
VudbSpe9nuWbSLbPXaHtYA8zKm5N/lGUSsj1oq1HwhMRC6eURgkT6NXW63VaViepsVFDys83r8Dy
iFU7+XB0Cp05eHGrIFLVuXW1hPPM6unQq4ITDKqrkxh4bfwrxOuN5qXjUhNyDfcM9IrtfJcRe1kx
LHg2v1mFp9YYHT6AS61myT375j09wyqr5CkFRAgcIFjxGN/VCBKncULJlfw0a7YmVnbwUEcvanhY
nIc6qwCfvAbp37RYHph1HbPYw8zv9qzjUp+RfzquS3B9wZg9x35z4CcNbVnDTtFAGHjwyuSoPPWa
eDysYMAFSfE0wB7y2uG76VuwKVsGsjBUkofRstZmk9OfTp9+jbfVY0c8ShKHzO+126Kc9YwHSysP
HW+FW2H1amN3aw7lNvZxW8kwJ69omrM9IszgIWpyB6vYulP+b4iw6SrpWfFqIQZKTaH6zh3WCOOA
TNiOEvcyscx4zsDGbllEjKwpsl8UFnwDFvuYMAZfpDoGe4WHUC/UYA50Reljv4d6EI8oCiVIEURZ
KU5+JvMPAeShB+EUTwjBuLINpFmawvTrhy7TI1X1z7RX3ezdgbTsoDCB6cLaIOIETbzRAilACdGz
+F0kXog8Lrd58hg2U7S6ZI5AVROvdBf5tuMjg6RnRFPK5vuhkezfEy1IMNK0Oceg+ZGV0CdbP0Qq
2hCZTFpFgq6iBg2SamA0Ehdwl4bvkQ05mXKKWbMqWTv0OeickjM6zEPWahaHfTxZJB06M+DUHM0H
4coQt5b4VHkjF34fYOpJ4jen41sUc7HVeUqDfOB8Wn3zadnezZ3gp6K5xtCVevmmS8JfST5QsSZY
jHnbfoQ+f29bgbeRvfsehUCmtEa8sw9zVlnAFCeP8PM6RJcyj5tF4IV0Fzr+lZyJwLJweeTqXg/m
sWdl6KbjrxRNEgPqFr1ipb3TNDFEqIO3YETBmMRVvI2SHu17qzNTUEhxWsHdhr47R7AvUEh5HjLh
fiSWUfKlB2negnazOXhr9MNB7H3odEcLveC6rfKBRKWUokN0w3vtRlgovVlhMwvXkdvLRTwE1aOp
B9WhC4mxynjsMMb3IxI/WDUj1MVig/m+smPUquZHYBXkpdQZXm47lY/CHPVFjEx/6TbR73qcLUM9
mJcydeGvlYN2lLE5nQC5hueBsnseE9NytC0SuxBaApBB7WCNRnAtTJfMiqgOlmHueh8gNfRN3NjT
I74e9kx+Yo2vtRt8nzT87oNlsxxwaAWmMXwBNgCrNIy+lXlVLYYCWQsPZxyjDi4YW4TcMDqHhpHw
DHa5/7h/wPtiUQD7pCFhV3XVk/EXwjrBQowVFPWkOXyyQ6cmsmKUvCVqGgaSiIYtVs/0bA5nbVoc
2Z7jgffyHq1GVLBMJPwwdDJyCpnR0pP07sJLJJwbvbF2sSzadeuE4tDo48vA3mJtO62PfVyX2zbQ
pm1FSbZMKuk8sKi7MiLnO514+mpm8TS6mEZloL4pb0CoMyD1TH2+3ahgmIgtGJ/oPAsCYmMtCO+w
F7GLIjWsWFo4EB/YESBJzgdcgHXbv2SJlqOCYqKPG/OFtlU9MFROGNWNBepE7jwSHFgo1elbSJIc
E7FYArPAdIsgG+d7kIB1j5wnOu5vWYCyaCxuqsKjPjAQeiAJB01INTHL07pL040vZeg0D5VFCsvg
ceJJqoLM0TaGpZ9y334vWCsFaX/s6ujWNWa567LqhmcNpubkR8sCwAcGi+kcOukyNOPPiKdu03Yd
LuYE1iqYKNRk5HjJl0q2JxF61kprskvJBdc64qJy6zeQ3bM+p4ZkI8+CRDFQEi4hWEzTLkXAYqGu
suJkOz1+QlnPzw5Bu9EgbolG8cnJ/UKiADte0WzbUjsRonabxLhKiYlidTPsnL4AAod1KhZP/TBu
U05tN59ysDLeYirLS+z6H2E9HfU4p2DCaF4g4ahtY2f2PCnoCNehTc+cRyVbLARJSCm0rr7OPkxf
cVlZ45r5QbxoK14SaWyE1l0NSQbWGNpb9lFsfyRatQbAVZCWO32AIp71xlojnEDvxWuQmbtJldED
eDXySPp9oelAxMW70XPLww/hZgIv1EZw46JN3RL5ZSfbueNyepx389p+rsFj0Ke8uckTOfcPFb7g
wYy4iQwUJY9EW9kbMJNbwVOQfN9jOFjrHNvhEIz45fTLCPpYluRwaeKpdeznpDKeY1Gvh9A9tJRt
Q4FZsM72wdAtUhPdwoCuNZwhQTmkKizn1ihwvUJRjdxmjQ4FbYm9Glq5URQ0rWS+LLulEcCdo33v
U4FBtB1R2AZbPLuHwPF+A/Nci3DYNinfcEoRFbHALTzLegy7yNn5mQcXWI0Xq8AFBs92n9KHcpWs
PDfYaQabF8rghJi5B2Uxe1DedtKLQ14Fz4HFDsyGm4xuaxkwE62dahXzndRRtgtNdzka5aGIbGQZ
ZcujxdsNQXtoRfwiQxTkDmYUiByRne2CNthqbbgcrXmsrtfhAvzCxvTNhRrE1nDVyhbmOjCaDy93
3k2EzBAmxh/h0Fw1bXqOyDbAQHbEqgpJw88zbeGn6jDWwzd9YurEG8YGyt26cwcFu5HR3EIrEfug
2F7VxfBe1kqc3Zb3WBlPjhLFgkUcUDhmCPtMd/nXJIsnOabdOYUG/pDWctkRYea4w89caILSG5or
4G6VxUsT8JXA8NFTzpa2eeiBktaoS8Le+DQ97buAHBnR2IFtwdVlWxsbsNPeq/q1C8/f8uTCkcgu
2brDgA8eGbBsFTzLfuA6hJ3NdYIESYxIXit0SV5G2mksn/jb0LD0OziRcPecXWy7NNbpri2g2rTp
hjzvZRuYK9OG3ovh1NajEKZjsp7oBDJLrjgKWOFmHMrjwtRxtBeVfYgtsp37buciNnfY0w5481Xi
bvHYrV26bbdvqfUCqmfnMA0mNRdbWTkT70rjw6/q+XHo75hGSRtqv4LGR1g3Z3PCFjzayI6Ve05T
XMY/sEXtvOaCGpVFLt+LbSgJyUwU3qYCpa4116AhUxjM8ODLHbrTi+p/FsGvsqy2Cc08hpezHk6n
Pp1rtt+CMHE1cqWjgNaKcVWkAWbojMES51dWHTSqiy7djPWtZ5XB+L91X40Q9Oowv/mZZJ/DTktY
1Xci+pAfsnyGBFVouFqHwcdzYm9QD2xy2q3Jp8An4z4Hp1LJtWKYNvLDjnWI7TgTm/GXwkVex0Qx
Oc73bLj68dYgGtMmkQ2gwLGcx5u5L1DLYjezinWoo6VNFdlW9OIibDE2qfJn5mcHzF6LEKSpjnOs
9DRWaOEibW6Vty7ytZR0YRzZIWtn+IHoVtEibiSglxhGGGDjhTEd2/Q4NkCyLiY+7wDJgU6L2k4L
k//SZF0nTLw6uTAYm4ZbBhhtHdGJQp1OcPjVLFGU/eBA5zLGfpkC/nCdRD2FaZXA8HFxrmVe4GLi
UHxttBNFS3rYZ8gJ3XtXAOebDhUojytmmyg3a1q/74P53pnv1rgR2fch+67qTZm/ZTFPGp4lU7nX
2Ki7poAiuJk/NBijTvw/A18yip80Xnuwig3J8KL5RI7yqEYPnj9cBf8nlfwSaDQWIoVwlkdjAci+
dT9w0iVPdUaN02XNt2481v67Sz2YvAU2wmrkwEB/NrmM9p0BB6NWQCax8uv2M379qhUbCVHFJbqy
aGs26nFlfyJmQJybBau0Gft3ofHzV7aH9y2DnYc+aU/Vuav03D+oYUJiF/jbMdbbRd5qK+WOO7sd
zt0k0dtMZ7NUtPiyOfD8ZWfsT/bKIkqOWclJwyr4I5fkwAg4caWmv4fT+CP2S/ch1abvjkZ77SeN
oLiI92VirP3E3ueE9mY8pgFVsuVsJOdWEKh1BgoagvLB1jnjUDXuO3LhFrZCeZbGBKZ0ur4KNWPb
VeI2oBDWUrH2CRIotPIUlPqlImc2gTPwkEaS9Z5oox88PYr5/djVUXMTvUCRaFQ2orcsA3QKnscw
mKrO37egvUEMMO77doBPWJrQgKHkAitjNoEO6xOXKuowSlg4tp7Dis2h+r1ogYDoVkDzCbcMb0q6
KMpKD/Fv2wQbaBg8KIuYHxj7WTUsraj0LZyPgfsIsGI4lNYw7pzOmXepWb8giS/HWAxSS1+YVhG9
Qx3JwVAUNjKSo9f2uPnxCAPNSBEmDK7F0zbyI/Q9WuT/zKQLRsGQPvKrlg7GWIrA0RT5OZl87hFr
bYyMXIdgJN61JnOLHjWrIA3l6Y2QlvClLQNj/79f1J1/9N3v+j/Tv/4tNWzz/wkT+78YEeb+7Ybu
zP70N7zLf9vRzX/krx2d+IfueKbj+Szw2dU5rNu+osGsf7gGlxLLNrJYhaELYmn/igZzxT8Ef4Cs
TN0wLIdl3D93dLb7D0JhPNe1XOGzojO8/9WOjv/9zxWd49s6qhldtx13/kpICeP3/0wGk1hdgrIC
C+f330nibMylMfcI+J/a/tLM6Xlj0yQXFaJ5TnlikQKSr70obo9R7RW70VEXvSnMF44fnMl1LQ+i
d4yvXyoKf7RpU76vhqm5tTUga8R72VJZ9tWc7T0+/kKLyRtPbQebSeR4a1WW34y0tfYMPxewLeHq
CLYnVtOpK3ysmIK1lrv7n2YJjqcuZ9RsynzRWwC/0wBEgxXH1ASdnuygf86mkObZ8cA6TEZLoHVv
kd+e51G20uc4QC8Q+yTGyUnI1AiWXEcVxzSB8Rh3dm1GTwy6WBikKSYnK8Aln6j8Z8N2Iegr+ZaZ
PyrV5Kj7RIKqYRyZz33E5ENi7mIxbjD8o47Iy7P01ePYhJybJBcNlY1WIdeOnlDrak4Zvr9oMtyb
ycCXN62twpEvg++tOuEhI8mKsls7VumeOI1REzCNPow8nfCWvltRu6g7D6dmGKFSiartCBUeERjv
gzXnzn6FyvrjpQHGBuPalwe9VJ+F0qgv3BKZ0VdKorEwsXGDpWgoFevi5DFlAHwmC2BIpaJafDS4
NLeKaoi5ucaIOfFzdqyGdq3LSGcVVhtH1GXGTlLH7EqtC790AJwN4W9SAe7Zdv9VSPYbcdG1cz4f
m+s/dsrzBetyveqOIyyTrbL+H0mySFZ9RDiRvWTxaJ9kHZWLgIztQzLHn2YeXH8IRMKzqvevNzpy
Mp2yXY0nLLnggFNLHO4vqo2Mg0gNg1p1mnAQNq8SIugRqU9yhDplvTCDmrrfYwyNmy0lykLDIP4p
EXF0ovnHpR5RtOI98l0CtTQwAWM2TwxTIi5FkHkULk176X9WWSvIs3DMnTs/k9ChX1sDnRY/HYpo
Zjek5PDLkoCrXRghJA7Dkhz2HKOKUkMeoKRO/P39Agn0SXGn5PW7myvtWGV1uZW+12wrsiAlINqG
WPGQsXpJfynm5w+rdqhl7uCt7nnCMThyr4KLmFZcVE1KSsX9vS9Z3G5t2aDIBHBBa1mZuMT5iq4T
mUmys/RjO79oqg6XVZ/pGyyK5zQdw9ex0UjwSCt3U8YNCQcO++XeR8/X4iZwke6Vngc/3kRNC6Du
oZKFBcKl9ZfhhOmV6uAc8VWFpjS3fhSmz4XhXxCrx6vKYhzW3u/WqivCg2gmGj4cjXWePHK/YRWv
4lUUCLilTenTbearfhrtXWDpT3+ILv4flx1FwH9edoJjnDRGR3eo7yyTA/7Pc7IAL6K5ZaERAmT9
vB+LjgdCCBkmxXKl29uBtS9TCUlwBtYRYz4SmRyaD2aXI7AiD6P4OswoUdnh6c7sptfpTTjfkIgR
m+GbKK8L3XxR/oVVj/58P0chrBKl4frrwq3tW89D/LHz+nhTukBGFqZJk+ezFL6ZWWyvQNPMZo/x
ZJKasamT/FBkdbyNLYz+VV12j04HsCQHVkDWFLLzfErUyWUI1wGUubazJH3y6mktI503XlOPbeAz
1Zz8W8/QHjQm0owHY7633MpweNOptu/x3l0axaciO03uqBa1ZnVHFQbiMVDIpcD2hZGX/Yw0+Hgj
sqGvL720sRoNGD+JPFA4uueDbGzrinyszzCJ/Fc1our7evsxuYXg4mWznwY72uNLowZG9cRc9do6
OXgTQJYrnk6vf52eQBe3JL0Eh2p+cRNo5Ow+jK1VAbSZoS9CxPotlMXVyFPzrcmqs8tBae0UKXG7
+y00gYaAKKke4zEeH805O6eLotP9pc6H7detOf9d97+CAMJiBXS13qZNcYbC8ctBsbOCBOSeyWvX
nU0yjmKjI1Ajrhm7nF7gOe8c8ZymbsaSA4YlO3smebqL8QNXpzal+E0GweN4PsjJVWQnL/J9lyoe
enY22ozQw0NtDON6anoW4oERXbSpLw8ifmUubD9x/pirwXI5QyICChY+Zr3jPfSOlDuECq6BQ5bT
LJMp7mnJNrRr6vLEPjMeoQcP7aocyUQME/ZbaeD8Emr40DHF1l0vvwERpoXWJ+NaJb6zTsn72KQ+
ULEH4N7P+cAU5oFrqOfwZSNqRgYr6PgYoAc+NzFQtHKwpi0T3eJqOb2/woz8alcucwAA0UWTjLtY
G25f99EAhCFOhobZFkOhYHTZbCuw7k48uBsbU9f+66y/X0Qh8aC0nAE1hV4Pv6CFeaR1oUZv3N58
M8MEOOTEaUtKUFxVEo4Q8XMLTXMGFKCw0nAhDFszKYoVOKZuxZ8fTthdpgcG7Da5HIDdJyYHuG+a
t77CHCT80HwB4INDYvLOLGfMF5tfpaKSfK120KwKwfDVHZQ43F90yxOHsJnKzd+fUtZ8CH09M+cs
W56NQmd1oXuORco6gisqyj8PKcvA29tYI9bkHJqFNEua4wlr2v0k0Yr4r1/ef6hIHs8yw0cbyhhW
N2li2Vj/CDwXLM/9c6xG+HDszPgYqTQ+tsz82ZAD4WEGjjkllPWhg1mJdSqr8M7zS0fNAV9drS1D
56MusvgkAnqc0mVHFU7f5agOuPzNy1RH+2psukevz176ik7HdJnVNS04XqPJ9GIdgNrDRpQb66kK
SA/womyju015DpQUq7//sVF0/8+fm2+7nOumS7n9pWP7owj2ImckZQl7VxK34+or1rrW9JU7dtEi
cuz6FDZriYkVE7RtvOPusbdoc4MzOOhli+X2WOHG5K5nBpAP+LDqxuPCCkoi4CBqkwYBKnLXIxrQ
WYwjs/ThxuCJkOjfWPcKJEBchRYg3TJ2NxVMia3Sy4tuoHRG9HVMncK4DhGr3plHWDfk6VA870qC
bC9ThIS7YL2DaoiJWTfKlowN196HJn3v/Z0XYXTQNSRF9zd+/pXVgqs2FPuEPr3aWtUenMp5THqf
5I35RVTurwRZ8hqp6AACYNLf7/eWGQ1X6g3vhLvY2ci5phk5I5f3b//+E7m/RF5/yWNqUY8koEWi
pwrB6Dfm3xVTSSSt95/wPX9cK51wPzTeASzFN8gK7Y0JGQbXPLO3fth2TwpxVBld+WHrj/cXUIcj
iQO5venLmkcMzwFdNvEl86cbEc3wYz3Jk3hqa2BIiWdv7jmybWF9yKpK1n3S6fC3TB/qrD7t08Km
pLBLPDtZ9WRaPftqPwtnnH/5BIQg3nPoq4f777JZpoEuANkTn/5ayLo5q4Kjb69XZDNJD5HUQ1wL
HwKGBgAIPwUjouamp+Ana5M/vCR0QK5ljvGvYw9upE19uR+Ajqr2XFzQCWmJ+jqWF7P0z7qv+mcX
4nXqFy1eSzYdoaqBos910VdZQZaCutRuHi8H046vsjeLLZuLy1AZBEsB12nmyyEa0v5S+P54BQs+
sFwsOybreLpBB0aMAqO/XlI6IeIj4qM9wUO1iWvcpmPe3uqSTsPE1HO/fsgLBNvAZGl7v7iUF/1o
NI0s1Nx/pKFKHuAFHRvdM15aaWMP8skhq6QpD/h7iTBy9HDdljy4NcSXc/+FOQTZ4sADvEO1eMBx
Yx/6f350/1zn9iAPYvH29ZutuR8bq1jqRoBJ2Rjay5R0cqdN2OFiNNePmf1zqKPiWQ+abF/2yc8M
3OgWZyWjXu7ayvnwAnIHe3LQL5FTEvo5EFG3t8MmX6t2gLhLJtaaGhWag5AoonPSniBTp1Df0nLT
WE70NJlvGCfwSLyWqndP97eOHf1TkkQulByelgS0ZMjrRWD/citiZXTT+RjmKGhOM28NqULuAR9D
grzX7kRt/EDIlc+BFAXiDvb+rj6Q+IvjlHiorWSX+dxmOqzvyrzFWXkFljF9cxm2r3PPVUuiM/tz
U6TDOQgn6OKDtWdEzKfmz8PZtteFJI2rcwZ72xH1h+CjZZjeGtduHPOdG2rNsrLxbFKQ5M9DXU07
vbETeBMD7ON7V9oCoaH0aJvb1MsQJlY+wre27efKJxQGqc1VdiTBaXbY3iLDl0CL+hsoF8pT+IwU
KPCAET4l+3QWH+im1j7ePyq8yMCsza3MrJfCsoN/sdC9eaaulGZsGrKIVkpX44oT0Z0WxHKGL16o
3arypzk3dKEv/3ohl1ftJZIoNV9b96+Vdk5gRaK+ZZgRRDWrLbeFMppeRqvKf80fEKPUbKN8oFJP
mo6Q2CKQcMNgwoyd7BD0lTeaqeBWWGO8QRoASqv0glvjI9rqqp4gtWjZxLpxDOJBHbysrteh1uMw
TjECIymcODUxamFT3kHoR4WlYZGIHRA6XmI/apPSjwpV4UPqMae2GK3vQT86YFNTTDPsPYD8RJd/
vUQ2XZCj4Xm4f46d2ybC/IkYo906TjCSAWtO37KQWC7eiuTSiNp5Mpxx19dudZ5APyygV4+n4n0w
dbXoszjdT6Fd7/2mFhsjFcHV9j6S+J26O16wmZKvXx9hxoinNH/G2B+AAk+QIzddu+sKNpn3qvn+
Il21qQz0nFlb7O59q2NiSf2qmKtMoxGeO0tbZSZtk+lc0ZktJrOMnvxINRs1+wyKvqh2nfLALPi8
K5njplfXmdVGUW6dcXTuLbRT68HIjAuoaI1uGo+G7lS3ZOitR0a2+gSEbmFoNDwN9iAktTzk/OBw
/6icMP1+dR7DMPDUdrXinMe0oJxPByjibIhcezrPlJFlPVqECvXpU5lo7pqUpWhpxYLneNCi2vIo
Sx5UVcxmZd99qVE1HCWl4xxW2q/gqfj4zxu0tO0Emzu2h3Ux1lQC89Wfm8NT5w5WilY0NPddITad
aqzbaPLXeWET72IcGXtUHc81Nd/FKGhKvn6OviTuKIkQbRdVbwEJ8MSV9GhsHoMXsR+tbqGlmqNd
2yc3CJ+t+fK9v8Cwuk1h2wO05lN9z+TMMMN+3fggOJJhePwaONly5K8xEvdkaKZ7QqzFRjQeJXKO
8eLWFvsx1Bn2OhfiXMjyw6rBhmBaI90jtzGdL9PMSdGezNOExnUd+L5eH6xzS/f33dz1soNB3wej
5YEs67mZgSylaeGGk5SNgOoMhAX1Z/SDolzbWlMZsf0MWU9pJT7CuBJPQ2qVewfm4oIcCo4YWOax
h+6Q0r08lVMDKifF1sWWhITEym+oYIMEaz78yTBnQTR8aMoMT/cXVzefsyYBrBIltNvzwM4SinfY
0u2jTL8jLQvf4w5lj51Ag2ZE5WwBKBY3M26+aaKjtc4j54BUM+dZFuvLvy9RhcHE9z9Ke+HYpu4y
/oKH7jjzHPePElWLSh6TvYxWedtM+1yO3WNGaOkuAtY/i6Rrq8hp13HV5yYqalgqiikrOdmtAFLh
uX1z0EFvbPAsnGLTyBeR3fYmoMzYO6v55aAjIPj60MqVvvqqWOzEfh2jONjAUcCZMHdQEZJLg+Qr
6DcsjMawvgYBhtiyhgKYGzc1qXmNJ8otio/+2RhMa2MiElrKxAC0YrdMzOamz5E1fmQ15Quf7M6H
Qo31+j6jKEnz2CmQFg/QhH6WjUmoTuOJy5gSXj1Lh+8dYqBV2TYeC2tnJ5V9i235mUJNWY5p7TkA
IgJrM8REKzl2d6W9HW/DgLWOaC6SRB/vz4aWSOBzWpZ71wMIHXL9npNZO32/DHoC3Nc+fuelX4rs
5evSmKITifXkmpN1v7qfa7GulpagavmabbUhOLIxqKt30zsPvQgXid0F6/ute3/xBIlLgZ48oqpB
VU6M4D7By7IdE4Q1WdL4D6WsaJQmvvsSIRHUuSh+CtttMf90I2puezDENvcdsJGJXezDzCePlTVm
U/kjwYWrMfardyI/ilcNP8tjkL40HEJae0BsnF3uUwGgAOXD31+fdyfPv3eeBnuMGfsgXPwf96nt
H5enpWVuhtYMdWUc70ctbdTKTetyj0rtPotteVQeaAQ+WPeNh4kx+Mluo29Favlng8bLTXAY/nMO
PkBBsfocZl7lhxtvRlVbAG4u95eociM6SOaTDPwVe946P9D35odKVU75cP+QvRZyg7l0ANlKmeOY
BoHWBhmJkAH392a0igZ/GbnB7I4R4aoprWANQLQERHFgEIajeR62t/OwXRp5TzJNzeNFWWe/ITDS
SPGdKiw/h7//QVr/Yx+D0MJEwmX44A5d3f2PfUxnhTXb0JLopy54JA8zO9W6n578+aO4lb8zETLZ
mz91/03bb0zG7lb08K/xwv0jWFnUD5gTw6FjBouKnwdQR/ZFFJzF/Oi5v9jkPLBEyRZS9ygXi1w7
kS9kblpByoWwS5Liq3VLzia91By0YRc+PdOg2TtPchRPndBeZRDa2HuydmVazo5STr9l2KuWDsuB
WwoJEDYcZ1Mh2RcMbtc/DpHTL4UCpfn3Pztz9rv9+yEJ1xSYmjAtZiCu7c19/h9XYSsQUHpdhC8i
bzfOfIjbgumgrZcJTpdmPGnI100rYpyP1+ahsfpbXXgDdzXABnQtOjanMF71bdDdShazSM2+KZLb
F6W0is1olWpNcTFxVZzvrRA+kOpaQWQwSGrbhD67csFVf+b2+13XCdz7WlIWyP6vXcT9HdCnMJsF
V5AqGkHdbaB3BmnBsq2xH2NWiMuvYZaZjMbansdmRqA4aUWwkZPvkaxHIFZgB9a+cbd948JITssO
l3L1s2sda/81MnUYjVt1RwVtRqrfpjZE8plVgo5rJzBooQ4GSzS3XZjorfxm3bhVv858Nu0Ahyo8
ztPcGlktGVtoQHLEIyHMai10Ptuhzn/qc1hVAHGeTKwpLs2XKhFg+LGbL/OMgGEN58AtjXNjW4zG
qs1D5zj63lEvvOCoVcUpASXz5BZjuiLjJJpXZhMV1AoTBJCcfw7HCz2/uXUMboNodFlqBzVPiqsi
l3P6w/pfLXbv50xPxWSfcuu/CTuP5biVrtk+ESKq4DFle0svSpogZOG9x9PfhWp9/5G5IU06aM4R
STRQVXvvzJUIqft0mOhRIufXeFiCxuZA1pbhJUC9UfYZHqjKE5vC5pBCXiq+aNlYGydrB7qhERxa
rvW+cPv8OELjxeo6otnKdJJxlhcjsO4yNMHX/74U6jF29EU43raAMNQ3QNX0W3OB1MeUYuu06b+x
8I8X4ujkFlApMgfRz1cTpazjhuHWLMvpPUJNUsoN/4UMyGavkWnBPzERKDpHzzKagIF0aXcwMTYt
FyIkHA9+HjzelhnoS0tKyGN0Uedr1SfQmTP/OD1RKSeLeQxVME6udinLMI/267qeDCAGTJG8UTdR
Fc4IFmxhbqo68Y5+zLuvyWGna3BL7RjqEjonOl4T+dn1kNDAjpwHCLf2HqApMrOBHrhfRN8c4N4X
MdE+mkd/I/PWOPpL/znq4yW2OOOYPTrf88Byr8bYcBMsJ3S/sJt9b8bniFyW02x+DEWYA/DVs4ep
nT65Pu7tIQy7neruqxdjqpM9M8gHaQ2PYqBx3LU+vzJNfwVGElBzNBg1MCJ3PE7BZ42AOWqM6DMn
5Tum4tMH1xku+G84BRTIbdVPUz9XveiCPxaz6u52Lh56XB70Jw5IAM1rGYEmmEmsuPopUHKtH8in
Q2e+xpSPfrbXgqOjB+Y9uTlUd69VazfkMQj8SI4+5yeDI1HL0OS9o3ffLP7vlW56xqEb/WOhpdOC
CQLpkXT5RBx4BdZmLEFK+cEh1JajCXJeK9LT1+Uv6n2nf/a94JMIkuhzHfcXLSyHI1f28xC69hZl
c3LG/YnA34LXlMkmfxCz3m2rlEfJGiQ+zzG+ZBnZBXkKF52HNjxOdkH/ujXSJb3VDC5G5iINUM0A
JCrNVpWuDsO/Y9tJ3jgzfKNZ6d4FSWbeTWX2MmJZGNaEbhMElIYbSczTEQiIvy8i8Ad+3XeHJQrB
3MuhRNDkUAg0BLSsw8FAK0qRhQBO+CsTrAn7b19OROl8jnhgmDiWWxHo1SYei+wFP+JA5oK/zct8
eBd7/bghOC6DXACN/39FjPrI6b1DbBIWzJj5vUSTsDFjwz3Huv00ZvX03OeIwbWsbvYM//N/7O9g
0v7YoyzdAqKKKVu3dX1Rffy8RxUtKUkjnZPNj8GgE3zs1bCCxjieVmjMlVH2d4Y5SOeOEEpxElDY
KwtJfZeQ+2EOWnfsiH2515MOEtuSu9SmGx8N/B6OQPk2jqg0hnnsjjPeJfLix4t6UYNBTVr1Lm2X
hAvoCkYwZV/aLDrapWu/xQOw32KId7QpZ7zPZERzaY3H23YEdTV6g95mbLGTRXsOzcUHipBM+MEH
oGUJv+bS2uZEwH2KfE8d8gW+0b5yvXNSJa92ir7ZWkrwcap8dJ1GscHWcDAEFmiXULUhYbux4yMh
gtaJfNDmnMVhcfJFCsLQobo0hFltumS2V8hWnKt6QesoN0NZIBikvUKrfY6N3di6mznvGG6KT+q+
BdMYXFIneNU6/15Ls+ZUAK97SeLmwdfmj7f3YkbC8xqMxLSxqaattgo5QH3DJv8KqkVc3dJhcRCk
XOK5619tA2mjk2CxyQeoKitvnHgbuvbLbcNk8lPD8R2t5ykuF0erQVvBzT6OxIcSNuZ5W8h78mxO
sl+ZGdgMixuXyQCzpDF+mWp/uFo4CKEjE/pQV+joNCY5o/CBOzej9rkYbaJCtOxqLQlbtHM+GZRJ
2Bvn+d4GFo6Ax5b7Ttp9uMIqi+UpG5ih+Np2LJxXTAn2j2GpTPXpmUbkJSYzB7V9h2BftzDW5J1+
aHG+EtbTQWSk7FcD12mp3lhCNpVLDmiv6/leVeu1LjoGHaQ0BSksLBPrtYmPbMcQ5yGiF8FZsvE3
5TBMx1vjpfIA3Gj1LM8UL1/1eMxe0qAoNgE32B1RgvOVX/I9eWmAm60hPakf4Ed9jsjfLQh7HZNT
mSK9waSG7KIZX1IzIKm4DD8lCIIZGjXGyY3idwT5GdfU8N7U1VWf8Sa8Lxm7n7wZX7hD2POhYwVd
LF1gmOOMbnKM7YTAyKUJFn10yG4xQld7Zw+av4WzEaIT7DRijytQfUH1rsmmeVM6KUgTqsZT7gec
FztxVq2OKOfLzIbdHfW2f6gEaBnOleIDy8f7xo2cR5z+SJL19iyJYL2YD1lN77mYLfSOaijMYODr
bW7edfOHnKijzw5oGzuKPjfQxjatWdEYsuNxc2uzlAA7zqNjGA+FBBBNUYmyffnUNYt41U9Rvquj
7MggxP6ajOGbI+nx4fa3SeRrx9WoZsbu6JwnultXkbgETzd4aW7HtGSBCxD9ykTrVEBvPGnd/z5S
X3PiElKa7Bh5kMpEV4ggkI1uA0KomIA83b5jYdPaqxNBNof6/tY0MluJtiPBBAU7bS3LuzDynMt/
pVjTgia/Pa1xpJ0SlOrqLKrX/mMbyV3tW+5RI6nIUmdfsDDJmZTn5Kw+qivaaloi3FUjdAvJ7tzs
DCco33yuLyROg7kRr+SWLnsv6KXL7UK0lvVUjsBMHTb+O2lAMOpsykrjY+Cn/qkL66NhlSRQTt1Q
reblGU5gGyHyh2yDTVh/RRPiAQMPxc7VlYcEGMAdldaSTElOl5+NtxMNNApcO5abf3G5JaFaZehX
qWOUvIvDZb67bb7zRPpoC6LtNHT5E52V8VJl3aUh9Ovo6S5OgmQKWBEhR1aYLpARiAOhv+kPeZI1
cUMSIwUjLQpQ5yxrvTG0H9XZGsQTOGaThG7VyC+G8b06Sv69WjMXodYvLQO2QZNxNUuFRVvLXDpe
PxVryTh1RdRPOQc/uxBEcFePVkDahld5xluCwH6MJ7kZKxTUapgTTbw7+hCf8rluzuZlKIM3YkN5
AGb/vWPF2JXTsAVx4L93JTJiYA+IGERKdVK1i1sztS1saDAo665Ay9VRFJZd6XN+6LKjqUcgvgH5
hZ0Tfp6n9AlfGjc9zFatd9vjUMz4A8FSnAl1rukZFY9/vx5/tlB0Cn4TMIvjcsZD//nr9UCv0OjE
efYbjnZ0rzvIZGp/Dkq56Zyo+qDJUMDIENrRtFM67+TB4MWmLeuO4bCVSN/vozxI7xcR/D0rILtR
hrJZfUN9TZZBt1H99wrrKzZJDnRuSWFT5fUpM74nLMaEy4TJJbTCCVhgJNc0/3pc/RX4uqVS9luL
Uk5psoao78j/gMRA9nG8rcHVb28PcdZkeAINGt9ZQxkRaUG+oTkMyVYL9l1N9kA4YSuOlkFXVRbZ
rZL5++VUt8+vt5ctdc/SBWItzlm/316AIRI39t2BZ3YZtNdu2B/ahCvbdR52ENf+jITOOrndJA+4
8g1qGZvZb8FYgK7kAbYMmaSWOSAMjCLG09M3q0RE50QuKkrLwhIKEN9LYrTqzDW7/VDaz8PEWSS1
4xYGB5HezhJBYm1SZ+hPTpSt1bxcpoFJGZUH2Ehbn76SQ31RAWVFfRJZx7Kb6fzHQPFsMZsos8aS
BIEpg74UD+dUt5x/dE2k9UdrWbc5OAkaJtK0uPF+ay3blixwbQo1q0CJFWv82Kz7FJAUv5Gabd6r
F+Gk1j1QvPcS5sU+Eh+A0ReMtBPH3guQCG5aEAnWLI+sm7WPsbfEHQp8PHmYf4hdc9paphMeGtvZ
FE3ZPYayfaZFGH0mEdq861Jzfxuh+qa9jaBqQvlr86fcBDBh9eAUFy1ljaznZGvFI92mcoW3ukHH
7rmIkzxzHYhZXqpYhlddmx8Hu0E9VeHRlMsOZkLf7exJPBVZSAZDXh/NPp4eTL201oTCmUf10oSW
eQQnhtGmmg5ZU44rrYLcSPScgTEJb98iBvJm7DpAvfN1rXlfBlEPV32oy4e6jCvirr7eVuiIbJPU
6LunmuKmQBe9DaixjwWHMBwuJGXj5lySrhorgJNTgj+6IlBNVkprqY4OAQQgupkLhSSvD1MbcRMs
Q3yArshgiCf7r4+XZFxoVZUVTuucxy4oLrd7M2qGt5Z4sLUnbFg1rpO8ughkXZ8iwdci76Lnenay
RU70qBcTeeLAUWXRZvimdMc1yaK3SxgQsBnhuT/LqDT2Yl7oFxqR6G1mVM9VL5K9XdsVWWAuPDgj
19chcD6ITpC8fVLu74aO/R7PHhpQj317HTVFhKBlF0ZG+dMOnzf+KimlfuVvJSyow6SpJsgiu0MW
Gz+x1mB4Rjt29Gjo7rSgldt8oB3KXvM+RHDg1ggaXY4MdIrYiNWnlVl+/fv68hvbCq0VT40F6Bw5
smfy7PzWqJ2qaeqnnpmZIzqUhE6HP8TJP4zI+bdKX4zBIt/0YdaDMmVEHTqlWI0EaqyLEqPdcjy3
z4QM0BRbRL0zWdrYkjrtmtd42ALHiO/JAOhWBVm/plUWD6yl5cr2GN2QhyL24zIvHZh50IMK2c3I
RcAZCt0cA03NWbTt/XQ3R/Orl9SwJ5aZflNT6SP0IYmB2GxyTWk8GG017jUMLYJ/WN3ePbbEtebq
0yZwzObBK+eLOt8Pjn2q4DGfek+vkQZk73yMz9fBS+lzIFtFYm0j+AMNkYya+yaPUU85pcdYx/xq
OhU1DMBmFuWHSiMlqtVKgPX9/NAuoOq/vzdS/CESp33uOQ7uTBeU2R9LWjsVFcgZgcwPz8KpWAYL
amqUTFimRBPNG9S6gqnyhEzLA6G7pnebr/Dt0OVX/fMgQ+gRceOebWiiu9BusAbVEXqiJDJBkXbI
REOIIXVuLVglIBNOtxh/zJc0y8RJ+R00kiJ3zG+JVainaJ3QAV2TpoFuOgqrjZoTuQUwHgLQS3Qv
zVviEtkdW2fVXE6n9rkK/CsFIsEuDH5XYdWZD+oU32FAPM++dXIIflXbSgOLBbsCqgxzaRkDSUtB
foOGCsJFgEuzBCEUk3fe8x4NM5NunwCyre5U86Hkr16pY2aDSUHNa4Rz5gvxfSndlLW0eiQXonlS
L/XIuCz13yobMx3lofVcY3I6as3ZzXBRdORwvbIzDNgZ9SVTEH/TrNMldDy/v5vEqJ211tF4WIS3
lrY09I3j6+Wus6sneBXjhhCV5CVCRXmno6f8ZKfJIRPtEePrXjiz+RIVNYzfOB6fBgrhtfood/Xt
3+8h1/r9eGqgx+EZ95Bao/oWvx1PHdaNOtPoE9/K+SbCfaw8Br58BM8QvwMSZh2Q50CWj7T6sXUB
V08ejVgTKNFuNGp5k3jPmSj4LZmKqq/ZCX0Bde0twkAvLrMHWlxFTWcEpX1JAt6piA3vsy5qF9mk
JFPdVti7rNtnGilDE+kmZy3xlwmuXHO2YRlos+beHsUuR3JwptpnK+mm0+AmP7/AwKJO7krnoHH+
O6AdI8ayD9+jQeKGufX0SLKys+xbvey27fKioXCkd5ncT0zdxSJEjmHo3k6Arj4bO1KuhmcsIndB
3Z748wm2pPm/m8iHccn2eYw73Qf4gVyREW/Le9p0kLeCk+oPoT0tuWMyua9r8moQyaFyMeCszdN2
TqAB9ObMybNwipWWzu2jyPHitm2T/MNW8qe831gsUAK/FV49k1iOXw/fXmATKW7aqDlgb5KBeZeY
JfH0uECe+ymtT8QwJpfbuFl23j3S/++Z5hvnuLb6l9yji+6XITA5ZH936GKuRMoWdMS6CGCwXraX
VuRrbil740S4aIzyUyZDws4JQyMCmLYPt/vrZHnmpuj0j3+/k/U/Oo4GaEYXK4BcakldWcB+KrQc
RCthUjk4Ehfh4ODMFv4guoITrhnsSijIvs3RE94i87tlZu9G5GVhXO6spkSNGRvD2XLRGxoHSSvq
iRMkHa3G2NtVMtzHtjMeicz6PKWuOHNWwBeEhOiO41v+j0Xd/V3cjADW45lkquJZyJvd34w/JkFj
NaQ9krzMrtg1nij8FSsPSaTVPDFAbtauK5JTNGVEDjqZ1V+49mSo7rzSNraejNOjmr9R9UMtpR30
4hnaaqiS8kmOlfcS+857uxT+RX0vD6ernxAbJOTBi+b2Y0M1iu23yE6j0yVk25AbpRR4naNBKjNw
6EItvFN9dXJ4UwLIHVxcftrcx1pDHnnjis1NnVBUpv3MUPnsTn14TMykO9xaIqHth9dkUmiHTtsp
wdokdPytQfzo5qI73R68W1fC7Hv0+zMTRjOM9YvjJObBk0BGLFzzviQrPo/jYTf4Ar2WfRzm8qsc
TBIHXCARy1jFioiqf2iDEDN4IU6IugR4FDP+gD3MWhrxjLpes2cluFmygB4mCylrTNNC6QikDPNd
aRYIVEXw/e83rbOgQX8u39hKHIGcnch3BrmwSn99IBOLtHNYNvH2ZilwUtz2dAhJ8hw5YDV9ANLs
/178FtJn4X8q5eCfrd50XiStZmJv9XiBlDnvTaRK+JWNeOfkLYjmHKZeb/QwMVBGDCZqYPX29DEt
U0338n3p5hNTXRcYh0PKj11O03Xgmh6nuqYECQmKmeW4n13tqp4Ttd9Xslmj55YHPTQrd1Xq5FEQ
2j3gLEycg07+WQgxw2S8f98n/YC0vZl3Q54yuNXreauNNjrtqNNJsiI9iE/Iq/BWHLfJkcvqS5Am
3lnJxnByYwPzU3vtDDjW2sw535r0hSvNrRAQixxd/6JPkGUm+ourWidj485osuT69/dJ/n8eS45a
7JGsno7rUnP/+ka5Rt8yZbHL7e2mhIpOoKX4YpSi2HlLsJvs7EcvNbB9L/rLYKSV7UgOIci/GnbS
0gXLVjtiWxqSMXONH0+tTm6FkZPgb7poEUcvZZSqXLQet59TaQPeL6dzuW1r2MOaj+YLwYEamCuz
CVm1WiFyONZeeRWNPl3KVtv7M0aQDsxaxL1UjVG1Vb62/6ou9VHpN/vGcTxeUHamM6UTveyR7dnl
wIi9GkoQYea3x1u4RX3N9U/u5BOHPpQjIpOmf0m6GWobQzV0xh55atDj1jdrASXapZgjE4JJRBn0
dOtnAnJOLrnrdA+MbAkJt2g/edmcLg9b+zQ6vJcixV/ajctBQ83lUDgRYbvUpARuV0yHLpxvx0s3
13t1iisYNj/c5MXWTKmm1Jkh5RNIJZikzcgwUbg7RywEIQpBTm+DiIipQ7mkGtfqYkRWdpGIQaF7
OY++xh3Puf+tktnOJtvzQv3lmzFThqrcmAX6LGKXtd2Ykz0xDgPLCLiCb7fjhf0hpDF9cYeMe2Qw
9R9t1DpeohtUA7UlS1tppOtl9D5p/u3Po/c0Hhhlfk+nusIr+51uDu6TSRfgFb3gwvScGE5HYx4+
NQ0n3VnuLT+eIKIZt1OYppX6ZpZkArvBFK1CjxtrrW4q9aL0Bup8Njhlv5GzS+/awU9wLJEkCjfa
tp3F/LSprwVGATUDkV5R3FWDR+86i9djEDtXpTcm05dMoTxyt9Gh2iMv5RrMFtJnFMGfJi9vV0NE
MlIdD9khUOr1SvsUViPa82Wij8iVgJCUBoiXFdpmRB25Cuj/bqYo2QU4lc/0cUARLbxkfVr//XlW
B51f1l1Hl8J1caYbFtN/47ey1s1qbGuYGDZ9aQC8BFJ6zKoxfO7NV+y85OtUOQHWNNZw3Xbl65AW
4QodqfOWi/zeI9EpLQG+xstLF7cSHfYTnCVtV0Wx8Wpw5lzF2c1TFSOhIm9QIrRzbNjowXlELn+C
24b5oA9p3iLXNHbd0pvGK8wqWjvRj42yC/QGvQ2ib41IhYowGDono5Ap1biHSj+d9L06UzWjDRuS
3nsJYfaucSf7OkUz6qTYr7ZFK/wT02ceNPUdP2OSEnicK8xofteC3du5OW6ifT0bCES0ZqGZBoSu
YZlTHxlFiyA5dWxmYd3nv78T8o9JMdRlaRg8gPTGXVjev9GzjWhwCwFXd5MMEA+9og+vfm+FV3d5
cYzgPs9t/aC+HoIuvqaY5slzxq+A7BXOGumswKdkcjIsP9krTzoqnu8hLbB9EIzDOhR5tVaLLcgv
tgw7YXfP0yRgxQvIak3koz8SQ27DzP+oqsfG/HibjWB9QCCfSVxjBdMPWl8WaKjhe9+K7OSykl+N
gH65l6RrkWAdD/vafUeYZDPm5Vsnp2wdWDBsgkQ7qbbfjCfGtSbnaofWpqFvvU40wz1wsoNY5i6G
U7Zl0qPe9zWwQQTqPlLqsjiSQsG/ne69tuvlPgdbPBsuwMqvvQVR1MMTb3Rpf1X7yK2hlbUf8rn0
SClYav/Ssr+pb5ZDAtZrkaCoF4JyMsCjKDm7bErOvUUQkQe2g+YX3Hx/McjnBLWAPBkRCusof0PU
DTdzqE2iNlzeYjP5iMxzU9pbv5mTdUN5Aw1haYA5A90FyhjIlq3fHANpzquwySqsA3DITAMMjhKC
zBmjmKYkCGtOKDsySuNL00/EocWktE5kwVYowPZFXECVK4Zt0yxQn0U7LWO/3t5WXc/t914p411Y
Tf5z3iNwbrpx19fgm10b/xWrDlhsVqezkmBqXgCAZJiY5i4zUC3Q5Pvb8aKZdQaX40SIjxtU95Pj
kG1SNTqeVex9+oiYRPmcmsl5QjKUHkxtNB/tMJFEbjfal7QYCZgnppUiq+DXkdYpTOphy9zn680/
JTA9/cPepytv9i9rmgsm32FB04XrsHz9tqZ1fQp3rmgnkFf9Wo3kM1grK7+Yw0MekpWpGfbBT2eU
6inSWC2KiXXSftjlfEpRabnkXJR9zLwjGi+9wYPGQMH+pH/3s2TtMX34PhfyUosi+jhzi96RRHKy
Ci8+4Oa1ngOJVj/sHZNZZOZf48yA34WgYac+1ZoKtS/U7q276KNM8jWOt3uVwc64n9SosSyshbNk
keVL1gtWe3g2yjLRsVUdbtaVJnSJ+sSCuy26Tr/LGhR+fhDIJ6uEng9STJyk4Zgng+z0tmqJoVPi
WDex8ZoZ6xAtPCOZQ9dEzYM0Gm5nAcO7YbJWLn4Sc4D7S8zKg/BqBnQz7sBlgiNGi9avJV7sOetf
6O/EK0mLnGGL3b1UgILWsci7a1hEeHgSHJQ42uhjkGO4eOS1HkdvUnFsVU9bn2Db++/oIXLrZorT
EptVZmlIoAEKjuZilCNqg8gikjT2EIOZBMyT++Dw2JWZWXBsZ6WmgwAhafkIT2q5bUNnYiNC9XV7
MNoO0cjS0qjTurnDGo4aE/aw5sjkGeMb1J/Z/O4x/EJ1LdDIVl2xmdnqOMlrCEBr/QFZwCbWAZqE
Xm5f/OgTmOXyJafE75wlNSYBBZP200e/jFtyTQlZUyVoH1BHdTXgWGT6FpdxwLO5VIpRydj/9t7b
Pd2SaEhd0tnh66pvCw9J+O13t+y4PMMifZAapQmYGUw5cf6AXfAcR5Lorbwsfpw9msRw9/gDuHRL
nEzcGueOJM9tb2CqVVdHDrG5huZCrJUwcTcAr3y9qQ3MuGCU5xN2O8z2gF6wheE9E+ISs3hSVW7S
rgctWfvJhk0Cgq8TmPu4n5zj7VCbjqi4aU3E3wKz/KyXZX5nX4LMw8yRBaV+VsL6kZG372byrPzp
ujTrdV9N/c2uTv+7P6RDdICpuIuC7qKaUGzp2qWrGSc11klJGVOotOeyTC5x2yO9WDzvVlQfrFbs
zCnkqY2N/gGtC9z7vitOLKU/XmivheXdTNQR0z8cKtzFzapb0AJVE5t0eJq9rzQYjRE+kpLKLG+C
tIbN/GSFg7au7PHptuyZo34/F2Z6TJYmL1RJ8/z3M8EfRmX4PITVY1Om2LId4/c2laTaK3wZUyxZ
g3NQbsib7IpMXMj2ZS03N4tkPFnr2PRho6hlbdLOnpzQacBxPBHDqZ04Y4EC029faYpZnILkIDgP
PgsAvGsUJtvO9Lgk6N8VcSbROv6bcSpiVhesryGpFQtkl3/IFVV8oMO3b0Z3QB44DMm1KAlBQjta
7kQXWxvPDCtApabxNtRGfQ5tq4N/bWMfhv4qMxlgDjS7zz6q6FzitxmNmXNAXg3/ssj/3tZlGGDQ
41tcCrSW5e9X0ILmlyDAnEm57cSaboBzVC/W/32kPjXRdOXkKmf+1h/NB7/3h8WYND4ggZ7vIoTm
Wzg04EhE+nKbqBSuRz6ejSMn1qDk4Z4/zByJG1kOJ6XeUC/1fIkGGjq3hzj0c/HUZymUPBpem9sX
C90o930FQoVoEWdbsw+z5BMB6DvuXSPN1zw4kh/1pnQlYQqGZa6cN8NPs3/VAn9cq+X8bzDb8hwM
epZScPzcOPTaymKbgo2PbZFx99GTX/M6BG1Z9WB2K9EEG3TNDVwjpAhjZi72E21/OytQlq/9Pgoe
DHv8poatvQ5+3HQbb0MdQC/N754zmednQeLWfTtMBw9nwaoXprULSs18zpL2fqDxeggX6b7el5sf
VW9H27nuyuB8W6PKSdwINapa1dvEgyviSN69+IOaT4AyAsxpmm89tvGVgQqIknzkvl5emrpwd1M+
foXXVG9CvT3JrmoR8udtvPHx5q1ARcxX8KTzNTKMnTKczVH1VLutC0RuKRSZUgJUXx56K8BGYndw
dP7x5P9ubfAMOtSOsCg3bFv8cd8CPx0724WIdbOcw/Fe/TfRUh+pl3ziP4m1DnxqO5yV50Ed8NWL
4ZOy4PhNvSEPLzkPdlKswYaTYuEGl3lE8GBBlSNnOdiq0R6HY+MHj8qY2ydVl1dDsc64Ly+eROTn
08RoJwJIc7h3+5A6Tym0E9hz71AqIq8oB+sk3eRR0mr5wAbs3lkpTO5hXkIf6ak8Qttv4Shgklw+
m2xyjf9+6YzfhUZcOikXZpTuUtJ6v9/GQW/My3COJO5YJxLc6uh/2/jO7CDbpbQNH3qi0vs2qnY2
PRGwXv/r23rmsPVJTHxUykP2FfE5we1y1Ba1pADIfZZ+0Vz8TDevSZNdARAdozQ2zvbUc5/1nn3V
8m207O6uB81v7KhoRn/+x/DiD+UQfyB9fSj5totCldXt1xZcUmlEoJgN42XkY7fuGTIdwWZOpGhI
MgzdzG2TG+X9YJXoeuL6dYiFT3c0IzW8GMBUpgn6xtEr167qBeW6JTC802iKgv44LFaB0qrHdWKY
pNFCt9ksfLq9AJryPnLEHpk6eUiwPXZNSjYoKhkTQzMvsgQxBrkHw4+BRDBrp9uJax5TeNfSfEb6
ibzMx7LHindr4dzWj7CVTCttxp6BMNCJmmKTp8OzTEL+M4HfUx3k/n6r/LG/ejiHpCNYtCh8BOrL
X6+k28vRSyHVr4ah/YLJ0n82QWWQSoGUZ4oq7TlojfY5Ays8CLteDb0+MvMFeM8E0Tiak08mkIsa
lbyV5pHIvpriJyMlU3cOdZFlT3VBEoFtkZ5iRTPwU7eq9/6CbzJxGNycg2kqaHkCj8B/1bwRHrxT
x3yXXNi9B85hlYwjjnAtd48ohnOQzzhx3dScj2ha7cNCVFoKFZBPTG9GqPc84XDFLNWh85gAZrGP
kLE1viboDx/+fgGX6/NzpbVcP8pxgVOV6C/yb3+9fnrF0SKzHdDVcsn1IvLmbsph/VTZBIfe+/L3
n/YHvFD9OAb81MIcinTjN8kcuBk9L3RWkhtmp0uLLxGmA/zyprX1DXO+H6b7fNLsF8eLHrFpBGs/
rlOSFiRhGGuA0pwSmwhTaM9pOimyb66HJ18p3ZzGfZmHZrp9ppOOZLmQQKbQGB/mxdEPQKvZpJXT
/eNxdpaO+a8XkZsFfw0UIIMJiLIC/7TtElPez40KfgEMeVSeB40DB+NE3A/QH8QaCI11a6e7QGcZ
lj2kfQ/UjcPUmga6vxhq+h2lCA2O5dNCVsM+S20GGbLw7jV7nHazCXVNfYqhkXCXsiK/k4EB6PsJ
HIG2nMdHU/8edVVz0lIUSA7T0FU1IBxC5UE08FJX6XMJONHAEXNT+xbgpDHADZpxqseapkZlv1pI
3miXD85jqCEWMYOQ+dz/yQmS4NNtG/c40lgFKUrg93e3ljR5NG+S4RyA/88LWFvsFFRIK76EySwI
itOqrYIp3YQbbi5tAtFQRjULjahbXnAmVCf1qfpoav5xx0v5OzzIWwari8zEw7Tp3Np4P71dSIs8
kl5inxPaNJzmwazBTTjIH9p0lcXlu16DBdKaxtFBVw7LZSFkxYNwVlTfxVW5FDlBRiuD8DdivYbH
2qaMWcfexVHKRYsMaOV+dwFQnanH7uzOfyqBDe5vkC0q9J3PlPms3s08NcdVHoQJ3YS+2Y8AdtB0
EtZ5N0nm2sRCiL0+hURRpNZELQTtR70MYCxxkehYIBmlqnmWgb5tlaXI1lNjfrFHJ7s3FjFzM4wv
kUMKtUsS2h2UkmFXGcl4p+pzNWMQ0N826HSzLUPJmDuHeHV6TuKcsALtPCPyj5Hpv9xIBiDDX6Ag
EnGgB8SutA7FcE/iyU1Mmg8jjY/l1xxbtERdPxm7aPnUhMH/4wRY2+3XfOHnzTVNDFXSp8uniTTu
ATvYB9Ijmld28bXSPDUyaCkMEUMriRsuv7WdC02/s3p3OpYJbbHAFAfVdFY3am9YxVr1J6TTYbcD
pAIQQuL9lCn26966hHNOxO1UP3aAzbdqEnGrQfFfGIceUIHnm5guG078pAyFnyMnfetAFx/VJDY2
3v6+NDp/nN1NQGAIvVmDHfay31FgQdG4Xk9uBe8fVnxIXru+mftXSTfvyQoEmQk5ocqklu8UhCeu
5+HQO9jKMePQk85eUO/5j5rt3zmzXA2aBAHbSu/i1+a6l0l7zOq2PaqP1ItZ+3LXd3G2cvNGHgLm
bAQ28FISwnb7KLI5fsGCki9BvIvT8BCnTnm22sI8BL1HDT5m1YPMuu5gO+GStQWhcPYidz9V5KM2
HO1ucMtWhBfY6QGQyjrZtjqN/cAM31mLTl6pmLTkbqGtBj1eDg4r3DX5SM3UAO1zZn8nvehTQmx3
sXPrutrdjhv9SMQNgQzxxgqiccUDLLbCokGUkpFAnHKhrTq3QTxOcNZ90U2POOG8Y+Qn5T9O+n+Y
mD1qPTY2lOB0bWz6cb/uoaQejhDAyCMMYsOkOPLYQ8PvgtDlbVk65O4mcXAiJJE4lRl4ukdA7b0x
Qir3p0SDLVi3sKjG6T0GqmyjeYW7V5/q1JIhx8eN1Q7+yXD0S2hGW7VaK/gJPTBGY/87sgdFWLzM
cRptLSM9z7nnQkB3etq101avq/YhjG0InXYDhiIQ3ElYof9xIdzlD/1lH7QkZm5h6vCOdd0wl33y
p4U1yW2zNWXZrm6tJDTvLKiVlpx9UNc3FlVlotYJLWLyLH6BB7OZ/Ls8GDbtnObHjN5zZAd4kOcd
YknPvDX0LdMZ9kUtIU+6Kc5lP4hXUeXip5uN7mLRZrqbAf+E6Dff0e0lPCkxg3dAILNVrCMtDfMm
2aqZmJlbm1Ggeh4i/2FwHfhcpfB2Oiw2wlSindX/P8LOa7ttbNu2X4TWkMMrcw4SJdl6QZNkGzmv
hfT1twOuc7xP1W27XmASpGSRBIE15xyjDyA4bap5O4hbTDylH21IalwHA5yXROjq1c7uLevnpyaU
O59uxaXLsAkrOlgr/wmBWXlu3PCzCTwO0163NiEKXdF52WMoc2uZC6DH09qcrsawLO2WZtTEu2RF
cxpTsHNuUZ1bRdYn31c+c5g7GNIRi84qYqXL5LELMlgzCHuTOGfUOgFQaixN8HPt4tooK0fz36Mq
cC+MR9x/aS/8A3UArpA+DLNGlZoWs/7fPt9Q+AOy74iGZxHnS2R9AIlGG/HOXKx6SmNtcT1+hRbR
6sNoVgckdoAHQJpv8zZcxwRjr9rU1Q6o2+UB4VXtJEAPHeeFlVqFF8aD9JJ2ykuPtumYkL7xnY9l
BZM+AsElCXweTVJQiuHdCVux7rH+7BvUMCiap1Z4qaHbTGxnn9BiXhdDL1fzwlAHL7PUadPRY2aC
ItP6R2+YGOHIqIor/4GCQ5x0MpN+36Ug1P+lieX+XRzDO+ciuTBc9JEwH//ubbBLgpFCzumkQIvo
ucz8eqk3YX6lrascY0f7xL+kbMAGkBQhXXLOivFokt++61vnW22IkhamUxwRpnEdM3p9VzW5d3EQ
VgMGa24eAGquhMNxHo1bgcAB7F7tys2uJenj2yJVfES1IaQPJFQ70SsZcXIJkSJdBKOzSm7hQARL
1Fu4S2l2dYWvvBdG+EXWdLBjQItrzJ084U76K6BjfyAVYIeoProkfac/dBK+loqLnVUU5d32k2e6
yHLN5TPcj5aN2AHGb1605kfX5e8MqsTVyYjLg+nd8cWJbL4ZcHiPbVnYS5dvHr1FwlKnmcGxUL3P
gSoWdmyirFnSuRDcCMoq+yLEF88tHW/cmvJXLmXZgnKo/NtAbtlhbL12RWd7HUz1vJFVz//9im39
o8NjaYCFqZ/wRKE3/Tvhx2g8BxwvkY2RPjqL3wTJgfimVdyZa1QJ6kq3K/NtGIVFeUVaShU27ZGI
W+s5KQZgvFp0IxfIeuaLPq4cKgLcwbm3jNM62tSTWTFs8bYJY8DtNFkZAVp+d92hv84PNsFBhgqh
neYYLJVwpJ2joG9IQgMXC4HC1BTLNFS/pdnPuZMpBRTBopHqWtOJC/Y8e5LjRZAccgnMyQyHrRsr
5bErDLmIHTBcptc736xMO7KQ5amGc0WFHLFIuRQGfTkYfsZ73lZbnBPyZ+GMj3LEsv/f3+V/Vvg0
PizbpoGmc4WldPy/FxVloJQ3UKH81UcDu0sQrIQO6I8NV7cPS+SoZ6dNhHIVqjgyAQxf7QLK92GM
6ugQohhYpKnSX7GZYaDTLGNtaMygu9GjT9HwbsN+pCVpmcw3RJZeFLcZMXEgR/T7c2LHSGvpLJ9D
w9tPIhyU4Lb64tXwy2I6/CzUCq7yrgLmEtY8TKnx1eHSdPGL4YIeO/wk8wNAmhjop5F6ZDQWaXdc
xdZhEGonK3hroBXcpBvH/2JR06dG0v+9IuNXp3GugkpFkWBPi87/uCKrNL8HRaJfTioKiNmhXTd1
jp6cfnjhubDgSZXaDL0z7KMmgUeQ1RzKqiRZemDYlNnIjrUWWHafN7xE49gnA6XAoLL2yJLsLhto
ay0LGm96a7PC0P9Nr/aPao0/n6gDJrJ4Duka/M3s5GUxZs4INvmstbGcrkMOphaXtnSg7qe5/yo6
K4X7RbEzqn23rlQaL0HfDKc6Ux2uDRHGTeEaS77J1c5VKkTgTaWdNS9v166x++/Hq/6PdTx/r+sA
u4eLhqXs739vHUPZGns0Q1nOuCwS6FlYhXe9rlzmO32X2dd6EPDlctoXohrWauOi/4wSLkCkslxI
39kWnp9w7gz9w7xxVSM9hBjZ51LJijJ87e1grxWSnDfpEMWgmnztX/oa+j+uWrwUjxE8i0y01ubf
v3oktZUO8JhmmSbG3WE1tKimsbLR6h9WElzdiIxkv8XYXPolpZvavQQao7g4iLMvOqfAsrLPEazG
Sko0LnHiaftY0GOdtTuKrZ2R6P+bMHzqn/6jf8y0zUYTZenU9//0x+nZYHcJzQTC/6bavUVlDDA5
4PJILKXWEACnk4/8FtrxlAZrcMkIkc9NxX2bei+xsXQtrtJZUiGRcSPcm1UQLcLOVnZzyz720n75
OzWAKvi75ga7uTOQCe+ztPL4bhI1s2jGpnz0ktmmXyREalnxT7X3xS7BRLvpZPGV0xi++nnyZRRY
4IgW4NgM47tVt5cxUsNPJzNJlpLJAWzEw2Fgs9LMIHoWqwZF/IYXFt71QirLPtTLN7T3Ae4Yxr5W
PQUdgPLhMq5kIWlBgXMsrPQId927mRU9JdyPqOLaj4TxxQu03e7WOupDOsFda4vypTQrfRGHuTik
voOYySkXXZRZv7NFLJcZJQtaMlP19mX2vYBwSpZuDVIfoMoMuoNaaV7pdcClZ+RiF0l54qLvPplp
8EZEU/kMLu8WVBL/aVTgaZl0BUWHe5H26jKlMF2z5skfmaUpx6pkUeRDuV3Kws9QQLD8U0zMGZ7D
QWX7dbPRqtA95LqOCMaTLqGcNFdXkr6Z2kOZMDMBOl2k1nPvKCGWiCmmbOIJBbxxN7cOtHWphNXW
TRjrGa2jr6QXWA9cTtYiIibpnUC851G3m19GcQXwow2186nxypYpPstpZFbtsLM0NHapY72ZiDLo
7o2ROdrXNL/N/ujcxFiKAALSh478tSjDEhYDuONdleDOjIW2rpTMIEzFIQEQhRmu9XBROfD7yijr
T9bIzL03v6qRA38RmmAWJyIVTdb2VNB1341CwkFo8NIzIrBL56Jh18fQqDYHbZJMzHd5k4+pkoKV
mN7yeVcn/JUjlOjgOVX1nEfNY8Y/O/iIV2WTA+NvnGoZayR0mf2g7WiVcR6YFK517HaLMHV/etOQ
ep5Uzxvq7A94sMdOp501ByQkKV+gwoFwk2vJ2YkEr5q0TCRyU4j89KfYpUn/iXETfisEN382iRI+
GGE3K9+FafzbjQgL3z15JM/+Re2ufcDYs4Agj13aO2Y3rM20sRliw4LNEeGsS9HFT87gHeOkK98i
xdbXpLa413A0r0oIbSKe/HYu0eWD33b+Jmgi6/fyjfDTZZQ7xtUssNnNkzdL1O3WNMsYNpWlfKK2
Zh0+W6xjvX4d0YDfZzWv5/Z0R/3cPyXpGC35DoHuLuzrnM3QZ8bNE/4RRTrCjMoLn0MFB6ohCx0n
TfTs04F80/oOlKaNhGyKwLHVOrjOvlqMC1xtnWLYaVWsYB8l+zvSrOxm5k2846KAhbWDodgMTXJl
tA2ndzSfFbBJr3Ylr3MiTpUZCIyH0UA+IvobRnv7Yjl09cRYgcmMA3KoZFm8ZmoJGjSpvseVDFdF
pTQArcEMh+j5/kq1SJMh3IKMiE9xT9brNFdlWvJDSWLj2QfghgYjxNk/7EfXkl+Wofyg3nG+kcAQ
LGmRKEcwSRmd0lghKR5bH7FGyVNSVgE5eeIxl8h/hBAp0xSA4BKaZCuZU36H618vfrcc6FcjgaAJ
OndWxUgyx3wrQd5kOdQUbVQPG0fnsMjauPc3VlJhggq69qIXZPWhqFkrTEQJlI+1NT0fstuDCqWy
6JRXnwe7xvEO+ehhRdQqDTUMCe2VXz3/RrHE9Lz2+G+Pw8QyHlLMX1FrCyRZSnQUbva9iBN5qGRi
LDpDyBeEBV9G7TGViPzgL1QH8HZwxGd6Y91pcCXr9DBANIscKSibTR7k3UMxOSaJ2FAWBr3clVkn
wQ/gAtVOZO6INz+Fcz51E2QcaMvGtABvj024mcdbHAJynajwmOYhYcJXx+y0ck2G9HtnKv5SRSx0
pj8rr72gOVM62cEZG+ehltGvfnCBbPayXM8M1tyOu01Lw2aJYdR4Q3ORL6bu/slnQZYwHUf+EJN0
rrxocsZnYOH8amEmHJO84uRaWqRY9bqLJS24xDR5d0pHDALOp3od1STVuLHx00wSeCQ5J66gUCHB
TZYoxmTBbqYRMO0suXQrBM+6dD5plpxTI40PCkEmumHF9wwzRYm8//ibrYcJ+AslLcTN2VrFR3SE
IoPDwBMBUZBjtPJ8l3BD3f7h9u1bH+t8c1icj6gw7xHmBSo6xneSsdmBkOXgEHTZ228uAshg5DU0
IGfhborUFVatTua2iJLsa6Sfr/oefjrTe9Ymn7OhFKcMuFHejN2Zokpcat17aunezf99REtXqXSE
mGLKo4GteJlPPokxBFBOzOV8iulC7VeOWBVLEbIdRgR87IiptSUwt1dfleYj9n5ZygibdaJBKBGK
a8GQbOmWQ3iicVrQGgMUM51ac1o0vnntOljY5ItsKkyyoWsky7R45LZwj64bLLOxPKmF3m+6Pvpi
WsJYTh8vGsSznQ+YwsFUt9d0sgbj2lmbSLJXpTuJsmumJ8w5aFTDFmt+yQQF/qjU37u0WiQEV6On
VHEzuIJ02GT8Oar8xaMJ88aiSyNUHQVqAnS2QZapElmTJiHRUH1ODCMtwUZztPWQTavQjmpuMMDH
6ehr6I9qdFQqLVz1AKlWQVsQXITjM7KIRhy2pexi2huM1cImBJPXBcG20mxCXoPiGGMdEBGqa8tU
9r7tEPfnv45t1S0gS3sL5UedIA9k0BFu+qhdQOH4SLPimnfZT0VCdqk/Aju45RHKf9nvPJIJlNK8
wjirlOrDBtyplt3P0iEoPkhumhMcPWeLg3UvyXLz/O4o7fBhuuQSdqP4HBPaXNnIQksX6SPLx6Wf
aynW0rJd5BWcTC1D5QHmgPPbgdRPjG9PNlwgz96CXj8pAUWoj49KtcKesc0il2TBFL3D5aC79BoZ
N05NLEVNEnZv//AZ3i+F58MAmljm7jjR74oUP0QD5SIdNoNDUZUDgTEbsiJJvF05PUN11zRoRJmA
BrJcfQ6zZSbNYK2DCNrCDvvRN/oe6COuy9Fqn9J0vGsU86UdnpjEfVfyCi55sI1t8ngFfqOQg2ZM
xMjZV95C8tuUXn3t2+Lag04nTmDvtd4qFSVlYFGBN5SnKBkehkj2gaod7MT5PhgVEghev+8zfh2m
0pGFG60k7ycRNkvOVcwkJNem2CDZq875VSJ9N1Vl+jQVVONNAqaTd8wfdfhPyzpELVdV5q7t8ree
lzko3slRqx8jUQoeZt8FBDCVcX74WmlFtTHNZDfCh1oaQxMgJ3X4WIgxUFPZLYVTEs053G1Xf4sN
caniwH1YYfZRI+hfkUAMGJx2yAKVOV6T9s5sb41ege6QvmsE0dVFvuomf7qNXb02xoARLbWEy1Sg
TLFPZGZyKm+GWT47PnB0yeVkDL2HWbT1Yk+jbwCtc4nRRZ0zQeVppGkNtgcoP5jLrdDNEGVCORkL
tA+XCDFhdtUq1H0ChCl4iJ1VOd123q9W2mDFJUdfp93bXP9BTt1bKg+e9aTjJsYoyzK6JE6BkSDO
BITbgGkVbA9wnZopu6U8d22mL1omk8AGyRrR1TJZa1Fd7ppAnEKymreElr63s8vPQ6AAsouzGcTJ
8sIUk69S+UoM4l3m8ZeukdLcak25iIdjohArwkkBxUxIcmjFmqWX7UvZBOnS0u3POFaJclCPKDhJ
7kU5BUqmywAVjszjY8kbmpUZYM3y6piSz39AWIeL9AZs9inw9O9knyWLMbbOvhb4HAoEDzb4Wn15
aVKA/Xi5o41K0GduM4kg3PvoOzoYE69XN14YDWutGxnqtt0LKU0qGJHoZxQqiKzthVb6ewwfe8EE
HwxSInB0lK92PEwxyCSeBImNUEDDnAzvpxxOXa+SAm9VOq2E+BSi25mOhZrRnhNesmGdY/wva6h8
epV8OlX81pbZRnPJytGATqzTIr4l6RDupF0+jCQC8N4/a7zc9SAnrlekkBpA4JSiGrzgkPBGS9nV
VfzLCr1v4PdQQ9LPxhiw8jBvrlITiJUNObXAUwyQ7ZfAy7YM4MbhA6m8rReXz/w7bonfDifJ9WMk
ICS1mGwiWV6OIbBSqEmnzEoryGebiqnPKmXFwioCv4ufjftRF0sf5BPRfcXBLTTQPIaPRt71+k2Q
PqvMrEO9Dg+C56pWOnBCd1yMTMOpRdFG5xIajTFUF8ty16XRgvk3EKVUYflSjMW6yPIOIxr4Ks/6
0s1EX1sRQYGYxpSD9lXVgC2F5cR7cqudpaSMJ5sXPJdZ0W4yauuhqB7LcQqoXeGnZN8eVJv8PcxQ
8GCABxR+l3EAR8Z5NKI3e8Dyywo037V2JLey0npy0dPwUD8SK33AEc9fbGV4xCFnFgDr0bJnQWQI
q91y4d9bWvLVeN1wTofup2fzJRWEhiwjjSe2zKZMWqccKrm97ix7NWAbOgBTRzIu2nFJ41WCoYH3
QqmyjGNoEG5IseDY2EZ414uFq0dYbbUIm2vuc80hal33koH/v8RBx4vJGBGswEMgE/dwjMLoXSsx
4G+z+oXYMCNLI0VZJ9Hu8FFN4w9nUfiteRj4VBZqXBBprDig/UmyhhAxVe3IzFSB9atN0WHJEmq3
b+4w3IAPBgBI9KK6xaCSHoGhrTwtaXaZDSfZB0TmNkl5RsJMQoD6Gap0YtOiWNIq+mVZwdfoKcvB
lI+uUk+WkhEy158tEb4MqcMIvH/KGv1B956TnxluoRCCy9OzJ7ghKbptHIudaeypzoZl3KX6h44k
29Vj5aWzOQnDnj7orp8fGp38DdtmsjLm1ns0iGwd0qTf6Elwb3ozeMPbTy+ESZBHCPbGLqr3jD9m
41vGJxPidc2fj2HHLBcZMiBbH2inhSdmX5+hINos6Z+lj2C1LXtClYeWL1z/jbKxOFV5yDuPRR6z
24VVhbMaMtJC0KQtMlNTllgZ5MpISirh/Fs35u5T27bxodbMmJZI2CNo1uOLPm0SMLSrUeVbwdnR
O3ulGx7aKsRrxL2RrmMbR91ehkS6k/68Cyi/AVuyGrFzTd/5XQtum/fUczgBUe+sscfkeyWK0iOZ
ZUMGotV1mnPu20Tdcaonm0tdYcIluqzUPtvIrVbSSbdaRwKckMg+ZWi/Cyv9FF539NQSN2LobNDV
6VXxNcZJAJGvSxamNyVXKRMSD+NZn6i7Ieh2XZZHK+BMO9Mj0B0MWL7SMivaIIVuznXYPKyJ4Aww
ItrmuaJvjOnuOJZrEpyWoV9aL5R+2tkUBN9rRmy/SDFU59rFazI/WltNcLYC/Mm2rVsvCVmqVHuG
cQhcuwc5Vlsftu4fAr+tXhX0yjv8FtE2IIvzW10rS7rD1gfNYE5r0MtP3qiG9551z6KeHsit4Fee
ZsOTmQCiisw8Wc/7R3mjH9hDOAAIY6NHoy/b/3QJtTh2viLokdnm0koRcqZodY8GkalcEH2vX8V2
4a5MRMU9mqUXeKvNza6aV3Cb7ZuIynyfeDj5wrFs30y3JgKCq8u+mB7Nmuq57hTnhg/JfDQN6sBp
90jEy0l3uGbNP0Qgi0Tgwdp+wKRByk8X3tsxqy+xqqzgcoR3AG/hfd4/xh+KPtIC/d890BWvrpDJ
ydP9hM6AS1Z2U2ZkOqGDWIRGMN7njS3SX3hhevj3zV+7dL26OmM4nn4/YdofIZh1x9S5/NmlINmM
RHFUoAyxCpbfScoxlsTHFjt9TMXeVp2aP38gVZN8Aqp7DYGrmn/qNppxaLjRuXXd/DrEE2Gek9dn
7gSn1MzkqyqAV6etMCG6+OOrxhxtfoLSy2QpsnKtG4lyzipVRTbAFK1t1eYWtkR/K3rgvBeetSUk
UW6HIlOpAqDAy260ziP8pTdEAwCqszdoBRgjG5Nhh5eqb07Tyy1NHg/+qtpDo9UYF1s++QCjKDdU
MYL6EVWFlWcu5PpEPLzGNm6Bmm6lr0JFyxsSTo3hGHqe+s7Z0KDfV9sH5mbaQ/eQm0z79YIOwxj3
6THvtOzhCeXKr24o0hkfZ36TLfsyGr+Pcf1oiiCiCe1tYgZlAcFeA1/yIPkIhtZcmKUrmLQXyVro
NXBXt2tJ5GvxMrLK7ybkkaHQt4k5R9LGyMQZlI+yURxi1VwrDTaxjDvcW1jS4EPW+4SG68nMS47r
bKx+NLG9GHVD+aUL51Kp+nASKgJWv6PTIlK/pncD3y/VhPds1bZcaRXW1tI0ta3jkSAZ1QptSVWW
qL3dbt8VlnNKw77fFJob3S2l1xfSrvVrH3ryEhiyWqBJyb/1Keqeoh2sbSHK4pvUqmdLb95rKXel
I7XHqGrKIq2G5GA203sqchIKayfbzI9GmbsxsS7QnsC3G3qtXLlt6D1zie+XAcOVV0vFvDWSGrVr
htFb+pBWtrakay6rcjMwpH+juqsc8Vk3lTOdQo1jxFryhhsVM+H0AABZooU164V6zVrlwXjTUTJt
W611X9qkvvG49pkoXbtQqqi+1zSpDzR0+nVeW+I91xALTs+gGeYsE9Qh506xTUKHxnGTvPqByO7D
YDdk6mChMml0QWun9COTJdGD4F4gwL4pKNjP2QiYpdGUW5MIn0Fk8Wr2tnEVmyHO6pCaMi53o1k/
9C7zhou0gnRTAsTG5OUq28ziVAV46ASaVmGp4Gq8Eu76akikVzflXSqMwLZ5Mn6bH8jhPA2DQSAh
4bAnZdqYwlKO80Zw0DWL3HWntWXWrpRBhDvk8y/dRLrKnfyvjTIxr3CWegyQtCQ5GJjL56fMRKw/
z5v3SZEdiffIXmvU3CQ7jcR7+B8N2AnUuRiR9cGk2x0hissLZkOeWu1hyOk/hJE/tblafbpj8UNx
rfoyEKyySvxhVZulwkqCNgdHbXvqthR80Ian21Fht1zHpptlnAZM64OBCMsczO280zAM+srITdvY
QbzUqTZ80BJU6HyzRiFwCs13qwICH0qkVYVT3Zy0q26umKhPev2rmnaNnoW3s0yMp8HVw+P8jPm5
5AckW8AX4RIWrVKuC0FZCvL10sbCXXAg6asCl+NGaqZ+KLmiXvqiyVelVofv6LZ3OouVn0Zhv9E1
7V5pqzD7QA9ySlVIpmarI2MieO6b4o3X+akAJC95mYpvo+Q4tyOrPqOsdVaG0VNNWnQLM5An33J+
dcIF6asn3xTjlecRVgcsLxHkXTd9HDzKgCnZ/BQSn06pExlvhFe7a+aCDLWzVr0OZd0sp1+EVtp/
xRByVBvHfGmRkO0TSNYbETv5R3lyLUN8pFYYbXxyVvZNRze3DfMzkVDio89zY2mMLvHKCmwsq6F/
F5PjwNiEd4UQw2HpmKJfJ5DZ1kNT8AZPG0kjOEEGewXFYjxFldPvgg9fjVoSgDlo8kYpHvSmi4cw
SEnzrOf5Tt/ARSFF9t0ttWo/oBmH1BVHgIcK1CDzzXmDiiE6QnlYWL3NbCbQ0vO8Ea7/1635Lu6J
rZl7ySEtbQRS+AC4rhnMMWJEF4vOzNsXighvWQQVOqU8yZcEGhmsMRRY3Cyhv/O1KRbB4BpXZap1
gJPemSr0C9p2pNHSPDmoWkEJ24n05lRrClW+IIJxKnLItNkHTaPd5k0X+xYFbh+jrE50gkLSKDzl
FX2zlsAN0/I+xsxSD/OGySkdn2ljWD3AmHmncNx+Y4ng+c9T5lvz8+afgC7yP0+e7//t4fnuvJH0
EdelTlRaW43FjfK5Ogci2hSNX9z8ro896liIOVUAYTCbds6PVB7iPs2Sp/nevH/+eXgKw8LWoxDb
IL8uJuj0ZkuaVmlUv8y7/vxAGoPArQTZNPM+xeifsxJlE1dB3nC1vo0FjecsNNYqwQ17yDVgoIP2
JYto/rd9+0MmTvXNlCaioHLTGp73UgqiPEpWPrjHh0tQqcYK3vhABrDxo24bcIfugDE6mTjxVoXW
0vzsxjrlzO7rxzRJ/ee+a4xN0U1515PnJjVbLukNPENKGU9E9XNV6dUz1YekXdYz8pjuRqP/5IFD
2ZT1BK7x8/bZRhAV+gxB4W9pq8SEHVFL5USE8I8u0I+6X8RfHkPQRW7hUicqtNg10HlBIUb1DsdM
/FSOhKJ11M8vcJ++R5gbnL72v5mkdWyF78ttVIzZ9z7KgbMk6YfAXrwmzSNA5qlSt2V6+OIX3UVl
Kv3h6GACyJCg2CPa56bkY8WfOX7gGdOek0Z/EvXAelWQsC2Sdy2u7PfI1wqSKaGnlwXmDWVQ2ofV
h9lGNRB2zIFqY2X5hxqc0cTqUVd1ysWzVWGkqOn4Azd8eZzvJSqZuBZtd3tyWsy70EOPm6aorlVL
x4BuWXHvBju/k4CqbdyuNpbhhGDKvWyvRrShIwMArSjCaRg43aTPBu/XrEAuee4POeTBl3TKbzUz
7kdKzbQbNMfZQgpKX+AWvcxPcKe4hKgriueB78keDlSwHUpFe3Uz79z3evAV13azoG3k3gOdtJS2
HvJNEBasfww6SNN/YicVh7e1cRvaBXVq2beh0eFXGsgflM4v7jDn02WTxsmLU4Gbhi1wnDehbsBu
EOn3vO8JVOunYqamxwfLJVVAyyPIWzvVhAPTCXxoouGF61ry7KUN8GNMilo+EOWoP/BTdtP3M+fr
P8i9EU6n/YTLUtNXyssQdhwNcRD9kKjtBn1EIOkiLQg1fZuVbfbSFdCjPFpkCQFq9KOoGw3vi/Q5
LlMNhMzGtI8waXyWDBmk71F8D+1w5DQZqpvIM5rviaYcRowiD+GW6bmwR47daT8V6bOHGgHIS3nN
8uCvTY8EchGlg7cBs0A8pFAkBH4xXOcNal6c4sDz11xj9w1i9KcYFMtTVdwa1gFwSNP3trK8e+cY
RKVlzq9EF9593jAg7za4wePVn30kPh7gmT5wlDIBKmzG/HYv9z4x7yTDUuDpKBWcJHc2HpN+Re+z
Wyg8jqhSedCY2NaqScKEYVZLqtJhZ9XyW92o4SVMCbuFC806wMiScyuo+tvwi0tGQzt1aC7zLW26
FXWAUCy311ZBrzwFjugvnoj7i8/I4jLfjVpZ064o3lJQeQs8at3VYiZwbTKSqm0yT1ZD26Z8Htyd
9/W18kvzbPyctLSsHB/JDLN0+sY6oyg9NFbl3zOjtvdMVs0lhyFRVIorzwXhpTCpam/Cn5b7YCRX
eACAAmSFa77idPFJlZIZFtkOtKpDsr9K6lRFjw1WemN8L/PCWnWm+PKSILvUQ/8zjePoheYYNVAu
0LKO1adG8NISUFxZS+1S+tYzK22X316MPr1+y8RMFBAwHRLStIIekS9V3zRXaS8xx6TKDo5pfpZl
95+buhrfWwDzlabhkFPMyiEfwdUXzRBg8kkNC0X1fHMYffdEOnEpVR4gAOmZfCXryB9/bDKFT6u1
+ic16UjlU91faI/zDBQ6rlfZ1uM2D82CNh6xwoIGn6gKhkI0gUhzZaMYJTlDkoWCybB9NT8w7xMU
orzL08PzE0WgQpKY7/tGip+b1sMdEU6/K4NcP+tEdzKHNHqO+14/z/tsIHZ/3Zr2dWnjLZrMNNYg
hkzOL9POP88pqOXUWlMPf37B798yPY0gjP6gZQxj/vzo/Oi8SQYS6r0WqvHffvbPL2Bw2y38PpJk
6fBX/f+ep3fesvZBLvz+qelpKkwExPECEWVeDL9fC5qsbgFIu19aVeNtzKYyzwJZ6JbVzdUKlO6Q
MS4Zs4vSGUfHR2wVUPruNMO313kvOyLfTLGvdZr5jLEQBI52cuiDhgy/pgCADCp6HKeIgYJzja84
sFuT+pWiygkL+psjpKGyumeoqqWnvLVmhJQhTq2W5lvsb2rZtheHcFET+/dh9DVfAwKBxVC3smjL
l2GgiLaGdeb/bOFcXlXi5O7zxoTcJCpZnezKYrgTrgY9aJ8YwOWnUPdea1eVT54jurPhCeB03ZfV
x+8KGKJdadnaLamJkzQBp2mZYR8daXbbHoMiQKQT57rom5Sle9AzM165Q1KtTW+MJlfXikw3pBS9
dWiaol5ztjOWmt6k1wmJX5egqQrROvx/7b2uq2pJkoTOKlzalyyXD59geik18zUdWz6nWmhvTvwS
k2+GmBJxEqap0kjGPYU9HpGBcEWNFqmpDisxBsUG9dbS6ZFPYeJuFg4ufd0knitDDJ8ZQ/uEqZwE
1pQ+SaK7ysPBFbJNpdmsvKoMkEoW5gFdjU2tzKNlXQChrfJv0XSvTohHSb1gPT8mIxd5HtQe+gh9
kS4aY/ypGwb0vvmuPm8TzryHefMf9yF1crKfHmmxhR7+3LWd2CEBenrEN/tsZRCysGwxKTyRYRM+
lSYvqIiaG4kL4VM6pv2J8vb3Y/Oz8K2OLlnlPnq335vA1+XKlyFg3f/dN9/CotWd8rr7j/2eBBzm
zBvFF4xv9ZoRxP/8pqgPMlZmFgwLnUmhXwbVPWhRnkRdrpHJpBbH/M0gm2o9H3ltVUX3riNBI+uv
aJT8j7B5Gw2zZR1C+3w0HGtl9Qy3yc4p1vRAGGFC28YEWz5FdEX3Qx//NBwCDghAvvvEXtzjPoDY
Yqcbn0XWImiG4c5ob6BvKcMtKMFkkXXDtnHLHK4z30lI2WSeGK17y/4fW2e23KgSbdsvIoK+eZWQ
UG+5d/mFKLtq0yVd0vP1d4D3jX3ixHmhLNnlRohk5Vpzjjkl7rWqSAbsZH6uy+JhBix2cRIJ0CId
kdIaeOqcsmyFvz6pTuq/n7ZFiq1XiWMLU0sId5j/8t9h/TZ2+Z6SvvCiouQno4ocPO54waR3SeBW
8fwLwQH7UYdehg3SXEaxi86D59OUoa8Swpw2zAQFIuTgS4pgfo6015xYwACyC/cwrAytLrJNVDP9
1Yep36iVAPbVM5jwino+OQz5tmV37/RC300anewy0qb3kWYcFqzBYAhVTEA7AsLUnDfdQcw8YQ0k
GZevgs1vB1AIYJEtDxO4fXh/++HMWfzSMr3Ze6HSvCkjzccWiFJbjNfmazTU8QO4THS2BhDauaPZ
H61tANNAe3KBP2y+LuASyHrtgY5JFSDO9Q6hl46bEtF3zCzLbQ5D6aAwyfoFZIUdtWg1BhDLIa+j
Hbil6BxK5d+n3EEj4Kq4eFZeqZthhvBbz8Nzi+rj2IFBQ/rleQWzfyPFYMHeGoEGX/PfQdSZ3GUL
pLCyau3khCpRCN56VCHwsb4vT68bzvVgaZSYWYgV2jMiCVttIFM76/T3SIczliQYEkw9le9MuNan
iW+lZiBHK1nCYxJbsffEbKCnWh4i0cwetCVQxmJayhiiuf+v54vchKn4P788Q3FCu1SeilTMZ3S5
83n9yJvilh2QQOs05eeQpJOf54fUGM/gb6tE+aIdiUXZiP4S7fsFOx61TZ692T0BFnHlGrs0TUNu
HOlBd7v0vRHDR9pALHWrub2yDrYEffLCrx+pdjnSVx5pKazAp7HFkRdFDOYM5dTqCaShjjg5wET4
UwcWfpP6iB4f4Kk6cZnERh7PxWWMbpkzl8aqOGu5iqVv/XBO7Rvw8pzl4jBRetDaLIEH4zLHxcFK
3lf9WbVZxFjqj42y8A1tWzzocuAiYrdDcv3vMNG6nfCal3HAwIflguk+bfFTbud7CjrtmMTReOnV
arysH62HcXn481w5kJ4dEuUDm4OmUNmm3oW9/b8HQ7TeRUBRZJQq9nVfX0QOs2Txodihg4OzhpeG
Zv5Y1uM/6fJofb7IiQTQcHiFKbfWiXCy3DOuqjN7u67DcFrWZXig8iWdMGcyoGZyOBEhRm7ouDH0
Yr4XVffPyvYbTV5kQ84eKfbTSz3l7hn2yC9KQRPwJXv935hismNq6R9DMoqLZbXQHPWJt5PXH3PU
9bWqqEcpkiArkRzTQj+Vmu2eKjN8J+0FnolraLukcZk9D3aJx6ZjAO+1kGfxp2hI2TdL+nNhMqyU
skDnkUDBVQjtOsbOn1SLnmOpjsdcodOX6tPB0TdlmjR+GmvJ1ur0r6FPn4fUJUohwf/cKEejgYdm
VuqF98VBlvotd7m35TcISoukh7dir0okOURk72cbG49GOOpszA+1pizROuNNyVMocKGnbydb15Ds
fZXUgXjoHttC9Gew02UKG3rApUsyeuzrGQVC4R6nTDb+WL4MFVlfs91g6raiv5ks22OakmlDsHqz
aSPYpfDoNh2xE5vULX57svYnVPgT11MaOfkmju0XNRqdXRcNQQdawxc6ubD54B3jgbu2QvjnNqIg
njJ6zwNDFHd034RVNls1z++g5MnJShp7ayRp4jdUR9BXySclkeYyp+DrPDfllhh6ZyJSaPFpEJTo
UTzUJVnpXlJcm9SwNnr5Rl7qsNchruYFzdc0TwrfriBNZhWjdwmEPLGjLeF/TyU6ZZ8Df6NlnMax
x+U8RfYObIH1VmSvrrr0wFFxX0HKdY9j1BGXbe4yg5wKF3M/+IsPt2mL94qpI5VanjHa5yHgoqcW
bfw1/oPLXD+iTSJL0zxibHgeMZVD7t0ltde9pw32G8ae2zxHFJk76si8WL1aXhEdK6zCBlnk9kzD
YCx0SmUZtYcoduxN2lC6Qv3uUobp3twARFNdncECCldBa2YqSMHyHBySeQejG5bAVgwm0WQFUlds
QU8i6S5qSve/l7nf1mzrXWV47Nrm1YjKeltnI6kiGbMAJl5oWRlFnMGobSeSUfOkEac6Nv84Udah
8gLCAmJBYU/XBlAA9az7Swv8OAKajkb1WpThPypDmk3J+D9o7XHXaHR1yOPYEuGd7RKiWpDzZdoW
sTSeZ4TvhDbVOAMGehYDqu+qRIavmtNLOxryTPtqY2L1sSlmMfFXhZ+C1qcIHt5k7CnAFNIDKBXl
lhp03qzNkihYO3isGhxgncsNOVEaVKi9kiIvjh6l6yl7A/kgwUvckTqjxx3aMg5z3WaHrKF84vdI
vOdy8uxtVfeT3yfshxwXTVjaHPRolg+TTW4ICcUjY4aj1nvwM8z4mTYZs19zX8ZIYQA1nCeFKSTp
NGKTmu1nR31njOnNnm3rrHisVIj2LkVhAZke0KVUKAJDCxK8QussbJTQpxB8Yft7C60JKt7QdZdO
radTmHjbpizYgcPyumBdIQIn9Y5AoX6PyoKcGJeELESOacJOn6ho0rnDrtgL1ekDy9S+CoYrV2/g
D5pJTN1nMDJeqGwTFRmXt28Y9GziulHO8BpuM4vxQ8IYMBQbr6Ob2iqifBSpLB6YAm4x0O4KBhEP
osSbo8lZuUKo3BRV69FC6SzfbanwZKvPxMenvxkXtlerHpu9qSxUjXh6bW26Okaezv74bPC2WASb
0yXJy/kypjEA1P8erx/1c6b4GW3Xn08MCvrl1khrYrBazZeJSob13Bw1IwkaKWd4HLiv20bbaAhv
byFLxcUlsNam1XVSOhuLlGcGGi2cY45YAN3tJh8zSJQK41A90l4mdMpV5yYb1ngIJibNBxh6uXCO
YaYynudev5u4GW00r8YaxWCVaKZ9mXjLgMZGrIRxoXH2bj94JxO4/eooKKT7XTd4B+3EjTdhlYEQ
i0dfVKHCGhCGGNknRBjD0h/LaqZWEpJsSA6qLNICtLuUd08Xhh8uEA0FnDXJ4+JeInJCTtE0t1mb
H2QirU0EUI8QSsW86C7pcEpEm1fGxyZhDVRtL/nF8h4Ys8TGo3GpG/VHr3J9MKdCmN4xKUPHHZhx
ewD6WF1Fj9OW1EuMWsiympwrua4hqYaOJh/CtLlOfNUhW7QduUgMXBW9X7Huz/TBkaY3xEjhzdIa
4bFERiy+KCOFSZA7cC9Yd9ZHg3YQbU1XggZD5tMxQfjp1Yxz3+9kzR6hVtv6YmEquOhq+I1pCp2E
EbFXi82X2BJjwCgJBSh3U+Z6NosJa0iGfFuhDpoRAbX5SRm1GyZ+PejRo+dK8a1ho97DdgO0HKED
pU+O0BcOHybVU+l9Vowa93QoeMmEjs6W7dKpU6o/YZg77Em8lumW591mq/jbacN1orH/SLceESfi
pk1HRKOfh6P4bFvrya2n9GB1LqfGkMYTi5rcFqEmDjFpKo8G+7bIs++JVT2asYR8HuoKdABkPABi
6LerBPtNDWnhyyNbDvVDOyYOkhGuAhmRUNUrDbrw2EG9VGO/dhw4223EdkjEQa1PD10pjOt6kLI3
roqsqm2nefkO69C/n7AZtTETWL5wMqt96FDlrl/83/9dPzJqGqmpQfDW//VfYxgQCNeLEpOlZYC1
QTL+803X7+X0+q22AbKu//l//Eiufv2UuLbf1NHfpCiGHQXDLiKs9jdQiWyjI9D4aD2Itw0JBYux
092O+mA+YXBMdlps5ne919t9N6v0VyJAguA1F1lW84okfjyr6oYAIPw8k/M+JI7LepfT05nUTVgw
68MncUMPRPGhxfIh5jJoTTU+1WaONVqI/FdeQNi20CCe9TqlgQW+shF7zYrn50kVdGfawTrVlXrG
Bec9VIOqvzCkVRHKSuW0Pqxsz/NxQMbB+rC2FdLsJK42tAPjQV0EnxHm0Yst87/M54cXuvD6k5UH
Zfw0Za54gaAhXio7+8dtlP6yPtUYarvD6Sr2jhU91sRC5HaT0+Lr/4HRfOxIbNyKOhKbqv1DTA8j
tWrxFSQFidftoPpK196benBO+Ie3BkyTRwUAhCBDaAesUWzsusnv6ZWMmMJ3vWQMdCVzH+MIFExd
KEuILxapGMAtuJSvaMCGkKVVH5Q9xVkvgyFi3F/rn4MmS/bpXDZDa95E1e6FQ3CNCv5lE+VVACsW
bM/RbezfLnbBje1Eb05ITUlkNHLGkPE0Wsm6ygMuPesXZuRtLN2Docfdg4ja4XUBEnUOQ0z0/XEg
nPkwdxlhm+Wg+3WFeUAOlP4hRe977al3U1kSKXRk6OW1MPMnJkUPeSeDca7ZN/eHtKv9FIdSmc2n
Vovf7Sb81DQqIK1UjmUJHrQZbuAfSIZBwzxlzUbiDQHKvcfVe08ldF9LfSSk57X2yruMnmaapw0x
WdtZENzoJIAyy+bBjcSjrp86LmeA5/+A6Tty+r46CuRcGnJTeqwljc3OsDkUdIDEYGBuuGPb3auV
chISktT8pBUzxJfq6IQ+nmEg+iPus4nheBailIr7R5Qj1AO06ltO4qxflCcUryj28J5k+WxvmkFc
jImtgXpNcihKpVsdUt3+XQOwJZjvuRwqcNAOpgu3t4M6LfZwRW4A4u41HUlPzJ9RCy/mOx8qdgvW
L8t4ssfiYCc6IvfS5pLT2FhpW3NER+S0JJzYcpP33rc6X5GrH2uhvyI1fu8SAAaYW/ZljniuE78i
y7xr/XhivP1msmAumxNEPpckWeZ29Z58z12NrdZVmjvsUbuBwe09De0m6opLpTiPtuPdHV050ktZ
EvToT1owrL1jX00lfeSRKZzdPuDzcMfqsSArzhvG58SkRaFOePNCSvkaO7tyH1j6TTWgL4030plx
LojTkFSvAzVXKMPdGWjaX+J3TlzkJ3htO+L1HtSUKVVMCCzOJwbVSf5RUjgjrnruRU3J1bPTdzVu
NYN6dDNaAY1ifdYmowWTbEW0YqDma24vjCsX6XNMu8yp1TenYGTcLs3A5fWiC9RsBJfVplTNPxie
gSX8LvIC3UuB6M1m9WGwvFMKNghjiyKfMndoCcMQSfN7Ur1jriU7iwoQBJFPGgqhz6ONWovKJmVN
zOzmVGG1zdm3RwJAl0c57On3gXRHC0gDkUZQjjPcJ1F4cj+H0T4yBFDs+Wn28q/GHN+ArB1RwW0z
sm3GybxiWNxVjMCjjtGXNS8n0/esLkC+u08mm8mEydxH+sDQDvmEg3lQyeUZH1WH7voQ0zIxsHF3
L9xESNwOyYL5ZEI7bxuVXWuiaxBH5oPbp19YAHeZCdGr4bNOZSFYofGK5YnlfPbL2N7JTjxwmcPp
ZOESjNMSOJxFehVq8ujwdnFsIrc790FG3kc/kjOXsH0tyvuhUzeWIY+j0V+62jxqmnIo9fTiuFd2
T0draMutk6EFmtrfhZ0bZ03/UymfFkrBQ6WxNspe83VdgXzy3eraV+1m7J3wVs5ij0L0ybIaQiQn
TJd9f/Zs8YtpBSJLI0K4H19HW32hzt6DoAwAjKfskFH8J8r4a+7wdulojWgafyA8gtvXF1/I0Y+V
zUVbS7SXDrNxA0E0GfSL0BAT6Max3hwdpUYUF7wL5pfOLb9Qhml4VMgC4NS3vyZrOkksYaVXnq1v
bET7qBpuGjcmnF+5iHFScF2OSovy6FIWIyMFxTfbknCTbPiY6hlNaBkYMILw0dytCgQ4Oz0kJ2kA
QQ7QIvqBfD5F0T4f5psdmglWsowTEZ+K1rqoNW4EJ+ImAfYgAUTYjy+Wx78R08rB/Y7n+N2I0tvs
0Xkd/ymolMDsb1v5jqyiOxdR9FcPw302ZqQHaBGxUuPNgk8OeaQYbbQRvN9aWht9DSgKKY3J9tVV
NIz8+W6+VT2qcBuVBPLgSwECcQAohSuwxUIduWetH36zZUFoorVww8LSb+P0bpbKaTDIIHfLw3K3
UbPwQ1Na382xxjjq22TiOHLo3NmCLAfuLQE04VukZ9jgFPnRN6QzOC/ItR7VUfP2tfGQ9daX0fLO
64ElwKjeVHGG70P+KkX4mNqUEIg4dkYDNt1D9D/r6JjMvPkEBHOrUMTh6xc7HY+0wt0OaO6GxsGx
IMV7Nn6bofXHHiR2ysZ5Kmm4aCPKO9hQH7oYJzhx0BSLlsaVad1Hc/iFGIBuIa2zWG+eJlP7sIoL
m2B3g6U7wn2SH4yZd1NPUyRh2O2U2c20rTvCiF1ZDGeEa9jXWxAqdHr1ksYgrJevNICtEEgqW+qq
6lNxs49HwF/E0Soa2y7kh06vmn5jcuNyXfE7w99Jr+yGPfVNFsU/c5jcXWItNmwyqAQM+9WU2JyL
TtvUjSk3DjyHIrklKlPDnn2iLL2dHEftAJ/Hn7zUCSzhBmxTQt9r9ZteLLw3K6PXmP0t4uZVdUD7
GzGdGgoqnDQ3NTESnBRzYNvqb7WK4AvrO9SG2wS7jEUxHjGtCLONreh+RP3Z/rIgZFkoFI2BRkqG
NBrCwtTXO00T+37otxgSDIJzgALulUndNWMcNEmz71KGrRijMifapUm2Rzpsin3Gt035RjPoZEPG
ftyIXadn+0ymx8wK/dykJT5tmxg1v8YwnKjhhrF7ZjlMPAAtNzkq8BYpSxHQrc5mMDwmN9im8lH/
7eJB87HwBobZ7GvRHjrH2DV9zpkiMlAP0LrutTIMYuerYO+UoIG2kUWP5XDUC/XSGvM+Tl752ZcM
yDsDn72qTOBho0dWxtME43IC1RoNdhBqRgCFhRVT3zfDtB9dxLaJs6/Sck9k9K4ivljndta4vlFO
u6wcjyQmHQTO3Z42Rp5qjx0/XTPMfYw+ACebLxb3ulQOjYV8p3kp6OVO3D5CtOk0hY9R1jPmp7nT
klnIHbw0nN2QseEdkwOzhJ1amghGk11U3XqmIOGQHlsVmv6sHcOl0YB3IMK9wTZvL8jXQ26A3kJF
A84JZNwY8R2I+dUIUy7sYZ/oybECqDPYFRKxPtCc1jfTaa8k9raAJRIXJE/xBp9oREm6Bk79QGRy
MNZEvjnqDnvTfkJ7YbFXBpvrN41DUxisf2XvRjkewGfspY6gonSDUjeJYnZ3QDQra16yHHcmIdEp
LRYnvSV5s5sBpZS6jcrYOSgdGOdU51+MySS9FEikaE9jaJ53psoGTBAXFiXU6smubwb0HuqzC5F1
+XzpKP6TkoDjLLZYc45CwfAsJr9SxDULnSMbOCDJYK6t+SXq/MXKrRlntTUOiwl3UU31/vL7OHF6
YKh4MJH7xZ0ZZFV5NIGaZC3C/Nk6ROSys0E/9Y4giDAB+bQtDP3QEilT9iU7huYcmfkl681zWSWH
COcKiW3fJXsrjTdvrE5BZ1mBLUafmnFJtZ5IC2vcXaaofhLFt4ZeLXSHo5KqB5cMm1o55r3jq9Z3
lk1+VtV7S7FOGYmOY+IeuX79QT00ijwtmYIZr447Uta5m8z4My6aFtHtC6rOcrD9DKMuQOL3pmwu
uJuj+nMkh6ngvBmqtstnZYcEHceUQvSkxTn1ZLAYNuiRzxaESBCeCq5axA/rARflQSkFg64e3eyS
xJyCGTxW7LrITY6jgBnXJ3MPE95Epe4gxThX2ywJKWCGem2R5LlInUBihYiJU+cqrelpaPpfDI1w
2CzsxDUHcD1IzdqvEI5WmeOLwCnS5Fn1MQwH2dHlF6j910yhlknNebbQeXSVcIjdIissxlGFP6Cg
tarVCntdmLYmFrVNEkrtJA2iEMbirOe/0e1hKivJTOqnMDtZYv7CXDh90qxXHtzYK31NBYJAPjt+
E3oAxzxW2Oi0w1cJFCONRtDy3i122PSmy2HS+avwmmB99UjBI4WtZr331IsKYOBi9tF7PVTGq0Vb
G6Gy62t6lJI52amXNfZhzQxaH5pIGZdC8bttFEIgCLz+ENr0YpmzZGwl1GJvt+Ql0iMY1lehqCSn
YCQ1iYLxT86A4xKNdsZ7yEvQPbGsYWjIL2YSqydyujxuFx0dmTwOKDbHPZjKyV+xNAQ4xAcWqJ1R
m+O9KMjpAOlAAV4mxZbVh5Q5DXrBmuTjwCmhtb8kMCNY4pZDxsjyx67YbRr828YR/g/Vp4nVDK1q
mAVswR8qhf0NboQuwIxoslQwxA9p2f98L6ET5JN79ZYtPsaDdgypHTjgOEaH3TOMZ6kWgGzAy5Jx
qRCl+P8PxdBNWIrFmL2LgU182earOTt7jnIYMlN3aCN42qbRi+Vm1zCsBvblK2HnboUSU6wsAUZD
C725ULnr//xCU08pHrenUJv+xnll3VKMl72LtWnp2cTH1gS4vMSzrzGO60froa1bLDh2M8KDAOi2
GXoi0lUhj7onu4efF2aU7l/LeXU7cm8nU0mpZDiYj+zq+6suogM0kvC8HsapDs+Fk/weE/KWWm2h
HyXLZ/WbSjPvZtmIT9ZDa7JMMHs5rY/qRcBUFfbNxHN6WINzVnJMha4T5nb0uxV6bfiPP+SLeNJ+
1Z5Tcr9O4qs2qwrDsMxk78RPkusP/e9X+nnsdmoGJ3SM9utn1t+JoJdHsG4J/QzGPPd+ouqIqsaF
/tpONwy1f3vXkYdpMJZJqYpaHgQgCklPVXY2csTbig+ra/Ekx7g/ro/syPyO63rA0deOGAaN2pcL
E6s3zVfJi3NIksm79Hb9J9enIlgfrQdLIwbcXz/EUl77aim3nTthDUgr4x0yJjH0ox64VtQ/mvrj
IEf95lmMWoER9RdU+mwo9KrGaRmRRUYbf32e3/2ohlgFR9rW2pROD3EvkaCib19f3/WV5r3JLlZH
iIi7ARuvrcv9FJLdjd/dREG0HAYzYkbRphZKL2QwuIbD1o9r3SAnGNfCeqgHrAo66lI/Twlu1TSD
NSCs6YXnc5v6NoAXmFfSopxpkqcyi16yIn5R2nhPlJB+6OmFB8hv8V9WC9NnWXxkhvjK6enDqarC
haqMpF7xvVHo9MfQ6xn8eOOBFkPyKnPWYBPt009MUGbNEusO7aGOF+fOVDTdm5C/iIzgj09CtPRu
+pUsZ3rWEjKoWWNvGLaDqtTyp2JGNFD1kYK7gdxlIyTz0O2IJlt6ufqYmlemN8bVVMc/iwOfvtnw
ErcYUW1K9UM3wBGQukNjuVrfla+2CPU9AyJa+PDspsYYgkrpwpZEXhYMfFTuqYzfwth0Eb6nT5A+
T502T6cE/ik32yJHP596p7DPHhI27EQkYPg1lsNQR2yz01qfNxaJkz7pt1hOl8rGUwtYBSWu73Hm
hxhZjE09SbSfnNYhN5n2IyZqjPisL2Abt9giy4nHQPM6Nm9OtUVS55x/CFm2LogBlh17DlnQV1OH
8KXp7BYT7zQiJk5gvy0RVt3U24c2yd89BMrqwsMzdMawvZmKNyN2b3SYpD0nV2zS9bXgTX5tsF2d
sxZpSlOq5ZWei+GbNFQ3uVdd6hhcHqFgarDo6C5Vt8+SVqe1guTUiblUTUO29Ij0Md7hN/CwV4ic
U47872TXirvs8evvxu8M9A/OygByMwT/rjT/qSfwKaTYpg9pG4GekrPzILqRPz3nZQvUwizOVVN5
r527IP/JMXfYIkUGWX26Y6iHFgGkP3jAojwLILLshYHW1HYDVdPabTHiVU1bomzwbtx5uVJ6byiD
leyeQDico+bBM5vHSLW6E5ItOMuZiV5ueVhwi77qtMgcKiC1uk/D6ByX3xikdTzJGDEa/AO9NulL
GukztxvUdk2rlMycGidw/VIvnWOXIWlLlju+oRg0vKnNUES7eN1FG50yqDwDqIszNEvfYHu0dLZ4
lwj3t+uUf6fGa4L1fHRClIceXhatzTQ+gljsDmnDKdCRtzQhyuT1LMaaZAizNKem9EsbWur45dtF
KTBEo4r7K+/GdiPNsjrpKm4PBA/i8nOyCLEpThCByfEKh/04ZKcoc8OjtSbWEhTf7yagEBt7XGbX
c43cGZPvef2o8VrGggwcdb0fNmqjKOpGZnl9KlvjtJYr66FaxnRRnryb3fLO9hLY4X37XCIxw7lf
0ACtXfsxyUNjY+VdeygQfoXMZWD8FdPRUZkiruWKKTzcmIw0BMXgdmV6ar1mMlKdAkc4KdqyMn7W
ajvDMAmksnLsvykuRSxt4LQsJohLjTDYoXsyhwhM2PQUVtr7NMr0Qa1IW3cn8voiw7Po4U5kmkf9
YQVeuaWjfar0QW8kFNVEwzrxHqb0ZZR1duo6HXWVQzIpll4UjK4O+ycOk6fWpK5kRoF+G3fdnB0I
f0T8mt/XwxqtvEgWlveopyffQtPQEhh9F2D9nG61IO9yXYR/FlSVSImtJtCLrOvpCKxP0QdkdYOc
ft7Pg+XlAYBrPN/6QLbEUqcAJ/yrtDimlEY1rt5yQIBYXJxe6e8D4anBujT8cNgqG2EZahPjPuUJ
f04JN6TWS/MnOCPPJ/2YAYav3Pq+Yg8A8vawjJZlUKms/qrZB7WR2U2TFvldCZYlIt/sJ890gBQk
VnGS6Wg/hSHiANa4O5kpNJrcWhw0keu3COsUflrPeI+mLma6/VFzcTz3gCRyL5N7IZD6W8x7dl0K
nCOjy+rPyPgCbcp+jWbZHdfgroy59IFkkMn7QhMWPavFkDzaaYn8kGw7SGPRpsuBQ28iJdavgALt
8zSgMVkoDc5AixLxAGkAqeJd1+c8IIPXMRXGoYytl7V8i4H9shmnsAZUcEhZRsiUnG7raZOJQItu
0xZkW1/KU5414c02DOeGXW9hpcau/pG7qnFYS5gIRI8apqSu0qJ6UCkr92YqEWeb/RDvLCjlWMAZ
UPQFrfJ/n5R0eHSyQTIAIOvKZS3PSMXiFoSx41EzlOaJDBHCl2KkWYwEka6IkkygtfJeUm/G0NXO
jv2yLkHroUtsbzvWDMCSiYyxLcSEY2vrzkkqWvyQNZJmnEMjxckl0hE8my/S+sbR0+76eVFnLEG9
EP3Ua59lWyuhxoYYm22MGai3tRijjuuPWT8DBDtHznjqdGxZmxo6HjfaOjxpCaO3sSIU2FPUZxUs
+VlPUvPutNrfOGGEcBjMJe+SLcYdDTEO/fG68tkobcAxumETWK3+RBZeGJgTgvo14hhOU3dkq2G7
/pCnKvPD0jzSF3pci4/EwkrVW/28i2vrFOGL+8xKBSi6MxSPOQ2P/TwRo6nOoUVtZzCVWJavdhjk
PkIbhOev7pAtweeZJ4Q8rhfB289E7ecUQLSeavHWjTiH66p07rqF1kwfvYL7ZGcDO4HH4oY+TNoY
Zov1lUxxeWsZLRyxiT4gBE5u6/JgVvH3evJiSeu3jc1oTyHq3ZXsQ2Ylg0+bYrgV7Zmp/BswG3YQ
UX23dMW86yQbzYBUFpbpREveEkuS5foLF7rQzjXAEBCB9OHsoaDL1b+tlD0n1c6TPgg8XIk8F2r4
YiyvNnDfLblTNzuJtLs9V18Ru82LrXpib8Qod3lzQMxZ7mvroWxJvWybNPkJyc0S45Gwpi4w141j
3e/1Urs7KU7an/MzSgTSuS0fiS1R95YWw3pdYh3iBCCe3qIdLRzCmHruIlTl4q3scAwN9TyTT92/
STtMX8Ap8+UqySYDNoKC5D/cJMpjFH/Hy69Kqnt+itPqjANCvZmzUHwt1sIrKkuwkGRGEL5hPY9O
ibNKi65l36SMOyz3LcqGRxQs81OcWn4eEa3CotGV6vO6CSaX3KXLk6tbq0KjiNpo+rRVTdCYS4oz
8Pgt0QmZ75iDeItMUsHLN6pb7ZeBgQqTCpMyRR48O7Po5bvyMtryVTW88jYDXjzgCHs36vzdSDy/
W4iRCgLMTZrO0K8jZuoNGoCf5oBba9w9jeYxWda2dYHDjUGqAd2ELYGh2jUqPP0wDiNNb0UXfk4p
DNIz35O+eWg0rgIna2MfDfmJW541YBTpP2d0CAddIxkHvCtKv7DEeMSjopPxycB6K2AQ3Ny0pVVm
OffRax1ucSEW/jJUv/LYxP0x5Jembc3n9qUXIyGoeV3cnSrdZi2kGv157KIS9F9dXnvSM3/+Y5M7
cF2XZTG3Y4AOOqeijmf1FtYOAkK3R6MH+cGPdOWXovZQS6KPWNU44Rq+nBwcD0GNSXi0q1A7xq5d
8NfGIVwvDlrBVK6YRFSBFnBQ7YfZc15Y1hPqGfupKXOwTiPYiGK5f6FoPYUuEfQwdr7LOkleXS9z
71VqHhBFJ6+pNixVHSUaN0Fme7H1Bp5zGZZbv9ZHhVsZ0EDdhsgDPmlppGDVFb02zyxwvyA6imoc
TP+ttCpGeIzKxJjMtet7cv7qQHsJ46+Iu6eyQ3U0Vt/mwr+m7oChwzDl0s/Qa9i6Yg3DzH2oJsDG
9Ono41M1xxM2sjVQeGYc5EFRr4lnRVrYpT7D4m4fWbHy5HG1rvVOG8lPb/KMpwYwxs5jxrZbHwq9
aOCeMuUD6OQFiZe/k+J3r/N6unJdWC/j7H2lUyavXVbFuwnydGBLl5OHk+I8oRY+mC0ZKGEfGSer
n16QlORMrdkZ4X1dMEIJA/BIXJpkbHZ2VGCXmfsykP2rHEV1AV9whicjg2xpB03WN0sC9x6B4ymP
FHFLlsCnUelvkiwaiwiGA3dvhn4WzXcriV/C1MofM2F8WEMVouR1/h9X57XcNtJu0SdCFVIj3DJH
UcmSrRuUbMvIQCOHpz8LTc9x1X/DIjUzHpkkGl/Ye+3wqGvu9O5F7J08ts6BOdVrsYwjA7s1L8zI
wK1q/cFOLHM1BxNqODHxH5GdZ5KkYhzQ6Uf7YegzMrSbL35h7wkDZb6vorTcxgLJqzrAQ9fUf7Kh
deFSO9ChmQojBdZBd2dmXh05nBkyTnl6mbEJ7a2kRa3cyCUnwSx3JvO3Q25qJfPppkEtgmoWIHB8
4jCsAEXk8YlSaGRkcEtEktOdYUvtUOw4dWy9ozfGjboUir0Xg9Bv0AGzdvkqZX/ImrZ/nNMcoHHH
PoW2yl3XWlYdzSFhs5NZD10Una2ZGlt9LwwHLLFKsAZyu61nQeYp42yEztFzGH0lTmLuSz0o9iZv
Hv498DQQquN1boo/TTmVZzkX9WFeAlPNYnqzWyt7KsDE7AzoPOB37PMYEudRMAC2Q5PbQwBOsgty
1C2W/WRJN0UPBd0utuxPCov6QvRac1HPNCchmrfWzbUb8bVJMoyN/mIrR3SLH1q/8d/OBl1fFIC+
jeQ8P9jtxdbeoextvVmaV1UIO26PBY8Jrbk0bdbSjnpjmkACZh6ku8X8rTEpz+5Hhy14U0Poc+xO
wnePKQKhTCa7tFz/UgNLp6kOHf5e5skV+8aWdJmBCqcdELoEDh9JI7T9MMKFqIc52cgYENCYaMS0
ZlbjnbDwdJlfvQNttU7wuR6tFri5An8PCyQ8N8waVfvoEfKBy9NDQvQwAFLf9noerAvRgKYpu2Fr
tFG3Huhrmt1gkvelugqrdMvd3IkEJeWQnLWuSGi32SwyGUUpzLE7pqQdc418dZP/S5HgrQbIWK5T
SM4uWezBW+nZcPF1N9nX2NBiUN9b3TdI457G6IzQ5O8DSScxW5XwZ1GQv2pCe3ss8KvgRehT2JHU
B3HODLtgYbQRFSpbVRvTxDBvkKDwYdEf0gEXo280MNGSnjtcmz3HkQM6GMS+ut+Oef0bqX5PSJiB
Rrqxg30XQngXdYe2uoZdkBBfvM4DCrrNoJURB2vprc3Cqm8ZaBAWGQ9Z6vkXBKjc50yZJM3WK1Eu
EODRUMFwYNdN2R/Cbry0mriwQqDstvrnsHJfa0Tj8PG8S68CImmPBXJO52BXv1LbBZLpl3hCOTUN
5PAk/Y05vazuCDgEvTmC9HiKhpE9Xd0/Ufu9q5mBg+/2YA/9i4cYaODTfbSkNzynprafyf54o4hf
ErgGela/A0G6PGCUJW/VcLDcetbezhLjVTCdOtlL+VYX5cGx/XJbzZg3DDN+IfanOlYtLlRsSu39
GuDbw9muW85a/YlWahNlM5lf93GBOZbfs7injh6LEbDvTEoVxya4Wmd4K6roUbLYPZllCguSMm8b
JDqbDBnjLZzLc+Zmn727AC6rfNlkdsExFg3QLLN+Tto2fgxrzE9LCyozhn4tE4aVNtSwaT3swJWm
sUV1aMQDLYxPzBuMJ6PV+Zmsr76DjRnW3FoVen3ptUcHyn891uIFby+KzdhajV2xBLs1P/2C/IAa
+0XT68M6AVzBAlUO18byGA+5tjhA62TdQKotu5HgA4jlz4jKxzBYkfhh+U6z+ZVxq11N82ydpni0
HsLEerTbuDmlRuJtK5vOAMYb4tyl3J2r7sKo2PpWBZrzkGRPKI67Vd5m2mM2M6+pNYS4hsTKU0iS
i8xu1B6cNNx4jvjWqvxGEntfjNxMN5Hbx99TlyYbYKB38lqcvhMI0MiV5fo+TIpytODCY1hl1hqh
P6UPsTlLwqPvs8+O+m5xceDKmAfjF8vV/NXQtPLahcLbh1UxHImJ37bpnMGfiYpHoDhIRWJc062B
a9rmvhqg2vOM8sMs8vj5/v9EiLfVSx8OKnzfcwRr4kb9nX5bUIlmWVxVpWykGbjIkVDGPtvEI+IF
TcfKqbqbsqjbrWbpHtsbZplurKHGoy3bqJdNZ9/SLv3t5IA6PVdzru3ctE9IKf/4x2qj9W1JhZ21
b6Yif0Mowt5gvwOWBoWwPAEFTeDEfGlTS7sapeXPyCNYC7WRA3mOjjH86S5rBXU5hHmVwV9YBnNW
WWCzSH33W5HrH9hhnd/oX6BECe/VnRqxQzY5EaPEKFs91GCwYUq6w+qe7NmBwX2fCwInZ5AVz3k2
HruQ6kwEw3f17TSilC1T4Y17dWanbVNT2k7y/hLuKHNKCR67HPkLSQw7vDuvVhJs7Q6TeuoN7/yZ
ySlhXrILOC9PUZx8kk3Rrgm7MHbR0psT3erfKPzblfBFuYe3OTcPth3TU5OO4BfRtaYnvVVWzATN
GX8n0hRnpKHRS+rLgTgdGLaa9hx3Uf0Ldtiz1g/1r4knQxLX6yYGcFLIEMpHiM9cc9qd78xMLcZ5
ZYnW+sbiFr2co/MzrR0BNw0bo6MvQ5KlxhWipfOb8d2vvWE2zobNfEI94y0ktSUuflacAkxAUIT8
2xkPaSGxYEEA0isxbiaRY/mvycWIQoX2ix4noZWsWkDK1ylKrCLFIbuM4NT0LRlR5awaex6xveQ9
ZnLiUoj1dA4amNfz1OoFmHvB8Hlicl5q9gvxt/m2xo6KyFWrGHgNzyrXVIqKNEpE5YdkklgsybQL
Vqlrne1gzA8TdgFI6uxmHdp3dWlKWReLVsXHRyf6C8woeGTcgoeLhAxuOM65sUysa7pB0u5/3y61
KJkbijjpxaAiy4DDyc74msMaX+MDizexlF27ipPxa3A4eVT3TK3oreitqn2XGsVOx+KzifwXgFrW
r/gVwZL47WGWikkxEGbi7L1U2C8OfI+zKVu40UtHDIW43KEi9/G4YebGroFUVe3gwDEdjUR+Yf2s
X3XdWLNL8p7UK243M9AG4Hjq5dww1gNgpW8RwfXAtxn+ACNqnrCOiINwGEvf47shrzoQYToLIJVD
WMh/9zb1jB07dgB1II465K9lMqU6JyrK9tIN8v4j9fMUEdW67XryGBzNPf97cFKJQr6p3imrI/7C
vFL/sNM/xfxDFS56EYJH97UEp5AdnFSHij86PtcoQVWrChIPjyx1+saEwnwpAjLU0j4tXmTZM4zn
i2AfCfvr12rl9e8hTptNFgH+Fzr1GhTeVaeb8XdZgTxodEzpRGbat7ExBf6F+BdeP+NArQ0qyrL2
Qev1wU7DYEhnsnzWQJsj2B6RuY0c/ZaCc3zXB685AlDcINee0E170K7asX5MorG99fHjv5+oH88D
Vqly5MbIZL/fWDF7tNqg5WAjgqjZEvbBGTp9Z0vfPvhoszapaEFEuAgCLHw8Gzg/UB7LBKJcNxj5
zXhil9rwu1Bu18uz2q3ym/OSFrZ7LZAEDkA1NgXGYxQvKI8ZktnXSANukzjO/FE61MehaIKTpZHO
pW4NSiFB3kzKLSHLK+Y3blsdDDrvgx+79RMO6WI35mGy4auGiCUJ2/2cecxFupC6IQrAKi1f67qM
7I0TOdaOKaF4aWy+M5Ud/vS/qUvFJorE2HGSh+jU++hBK/LyyRNyXQqI6OqO2XpseEsXvBwxI/gy
h+SqDX77ZGhl9ZYtAA/mYGPDJMAWlniRgmkekB4gX44uWMSXo2R92HsXM809YIxk8vx7GUvoscQF
GGvYS4TqqEu8JavmqKb5FX/rEwypB1Bm9aVJRnlB5D8PyZ6wT34r4mEYngx86FGUGcxTu+amGjfX
H/tPt9Qp5Vv/YbQ6nOHLYdMth0/noIbtG8n6LHBArlYOXlVRuqwwRfKMhwuCKNGp6pVTBeA8w7M6
qhr1RywPGSNAvGxwJtU/IGsWCALbx6/R4nhittBu2rJI+GOB2W4KTJGc2j2RAl6A4V0U2Me89s0z
uyXTHttWXVrPMIEZBCUzevA6SLdjAyTWmbtLKhj6ZC7buZmpFaUFC0ujp81vmi55KNld4u7EGwwb
iLIL0ER0M4Ocli9qoGCj+/w3Bs/i+UfZ/qhs3kGVeapP8gOV0njOEtFegy5gDJciJWM4QLZWrS+h
8e1bGDFKCvuHZCzzV93UEULEkMrp9uD+C+MWx3ryXKEU8fPpqUum7ED4E+vv2ETVRtt1Ld0mORmh
U239sDFvttm/R0OC4yXv5bXL0xfHtWY0gM/JsshhjljdihviaJ+/MjMAFN7nu2ZqKZNKuNeXmcxX
EzGXaMl8IkmW91ZY1aeL472OTIfpLHnmY4I83jIbnOay/LaME0s3HF9ZD/brqTF+ohBBL6IOqhGJ
0Iho3QPqVpEOU3Uv1FewGmf7mPTBF3GG8b3DDAjTAWKHKj/k5qIUXyF5ygthx77ObQ/4LWWdoE0e
JjK2oYWDfMFrk3hvz1XIr2K//C242JvlzYLoWP41brftrqjZnoPgHK/3A78w3PRpTGZ5NIlMXAVZ
mR3thWGgZtYSkzXxgWm8Vj8zl7/yNLP2HAzh7dQEX8sxlEXaRA1dGQz0OWLr1tH3Sd3dw+hU40mt
n2ObkgSn6ojjBvT+z0bIUAIcC8QOF7R7ZeY/s1KDkN8x7ArQiaqA4nkmZLnK43ZrL13T3ETmWT3L
sm5mW0VcZsV25dIztoit9tASm06agIiNQ480usjkLVj2M2rGwr/psYVPCKWCBhqwKzfTh7yUL+p7
ZwJmX4Xh0K2yJfqLxvLAlTDQYfEqiDqiPSQQVCUCCQOv3Kfx/Ka7dfmgWw3unlJKxORpBo4sZaFh
sLZIwMCuAqVncbFjqmfSwi8cWP6e5BAHd6m0D16hUzX24qGs3PkZTcJWmtMVsnG8hpMi32v8/bvA
zhHLBzngBLeYCORDrqEeYscwoNvN1ubfzyKcyK49bdSWIj3qLkesPsOTNwI9OcMxzjfNrDHhCOqE
IDZyG9U/UC/9gCEJNZFS8PmQizkH8HD04oSjE/bQ8uCxSro/Uy8dK/8BQsHf//t5EDnpOpm1bD+1
mNhxLJOf7gB8aLkN2QClznCf6QJIJ7iSgSrXk0g/CKBsH9SVtbwSBOadXYsk9UUGNS1KLEf6nPga
AFttjFK48AjAsEOFB2iQr+0kimgTRAiWZ9wpcY8u32FRdmFNQ3DwErTUEDGzNkAR4oVZzsDeHL5x
SclDyBIV6SX/x/2AzX6nhIekpZqQjV2j2laFXT+NxqkJYnut/qggZfscNikCRDe8uSMRI3ye8ZR1
b5gC5NkrvIPqPlzvxU56SfweebttYJ2Fm4WPTttFFyTP9kpKu4cmFCT41wgskxbCg6buYNSk6e8+
AaEM4EbAgIXxvKxB4hCLCvCO4dgxVj9LA/9rBNt8NYlqOEDLLJhA8lCUvnHqGafn3visjhFANM8J
mucYXufVqwI2f6GVQm6Iy3Dn6npBQKkXEyFkomaVdC8tU7X2NU79mDxaitZwAqOQ+MZ6DCr5Q/Px
wUi+FxOK1Ku0+n0YSQ+M8zU0a/9V5ULZqf6nW5LGW5JSjkHdI9a2i/aQOHa6F2bsPbfuYKfX2aaU
HUcpr6atSTAXhvsxyvAd6vNNfYm11r8hGUpX43ANonT67hWFeUxmTKBD6Oo/+K3e0O/8rmMPh7sf
IlDku/HvIUucAf+FTbRaxCC5i6fvU5x9qY/SqUrmqpndHPQ4cG6a0DOYf5V3Av0t1gwOpjM7GNyI
GxAU5VNR1guHyMBLOXREoVHXENlR/SQ2u/jsh1emg8ZPTPI0z6mTMiNK5geRR0BoacceyFYJDura
0i2sA15DEpZ6KZbKHbLY0xSYQGRIRFnZxhDdxpwEzlVPisw545ZdabW7j2CJryBkccfM5O/lSQNi
4pHTJF65XVodGnJy12QLLfHBRO+VcXxs9FD78n55doLeZdC+lp8JlDcrxxbxC1rmQ8o94skGpLlk
xi6xBqQ0BDUXoPooO4uYhsS2/1DhFeBavkIwQaviMYiYja+zeKQkAW2wKZ3o1+jm4kdQFNzjQARA
zuj39/iwRuS3yjFwL7e8057s2B956S6uUngwFo4qI3qa54FvJjhjDFHacDWDRYIUDrAE2dSc0PHF
QD1GBjZ5hJJeK8UpGdzuJP0K9xJgGd/kl6xEQlBtVb0FZotIAS8pu5D02nDd3YQMAtbi1hfnQneI
SxeL17IGzEzDxRIecTnZyZFOynvATKdvhJYWzz0uxm7RG6ibq5prSAhGWwP8EB+/Vh9ne3jSyPzp
7t0MRKcqS/SPwLS0W6NZN81I/a3p1ezk6Myycuo/ZT4VJvOQtvgccrFk/uiifOZ8MO9VuAs04mI4
ggy54Hcok7cQZ8opspgRUoK1T8gQi+Xinz/JSCpWuc3qLY6DPxEm5pdgXHYUDrdkJeOhr1AC6Rkf
3FXXRix4DdlnE2o/Rt7We+n503ZwYNWphGPqZTwg3H1sUa5JlnBeA6bej/d2ye6T6dFjzxwigZrs
FXxSZz+HrGa9yLK2ZIJxCJUBgqMSxmJLXjtCVFZImmH6hM2vE5/WquIMWw1eP733bSj3kFbxxrej
uVa3IRJVE3b5/z2om5SLjEyPmqtWMaLVumjYGRrssJXphf75foTDGIrvwmB4wvjmJjD6aRVepzEm
Ky4kWUaNKwCIIRq3sJIswwu1NUMM+uGnUuzvKmMnL4++BgTYiMCysAFM904cR2gW7N/91LWnnITT
lQ8YT7KOIW/EjsWOpG3aeHCej3CHsJqyKHu4f51BGMT7OUXZVCSeeKsHtHauHk0H1fTknPqrssOm
XZCiUZJG+4YDI11HMYnHqUZODhJcEoLIxTKWiqNqgbk5qL2XzFs6UihOm6JKjHXiNd2RtsFZ+Z4O
MbvwsXSGT/c2gV+JfD0m/o/oW8LH6FOdrEmdyhMDFQSIKEwehzkKNhkkLWJ7ZveEfI2DT0Mp4PT4
0Wql6Kpy4M4zua4r3Wdk7zqiecZH6t0CEjcsNFP9EhPKGnQm3VayI/AAjMBQSqxvpCA8RnS78CNc
kk3yYcFPuaDjkHgxcVIfB0Zne18SUnKXgvdVv9X0st3Vc6M/J8tfl712XqNPZg+auhez2lQezlPs
GWfRVumFKOkjwNbgIAzrVztHFZa8EW83E4D+okf0aM9elD7K2KgJm4gwxZKUY8nSuyRTl12DuNXp
wVP5EZOYkXkFWaTR8KH+mouR/0aCzi5tq2l9/2xZh9hyRmYd9YyCl/luO9F7e5K0iiD2vvutnX9P
9OLg2uRFVUGnb+7v0F39bfsZ+DFPw6hod8j8NGZRo9LlmEW9Vsskc9koqWf/89Jv+c0JLP0AEAnq
xxMJtgrTKrZqh5dF5Ce5NtOqfwppbQnJJWvyGPZDdR1pG8nzMyvgHZ7G14DPVIsjcTMdYp2Xgt9J
iSPr/QmrSxHIbQ50YyMM3Nfu8iCT7r2pKuzhFuHW+BWKE0uaNWNEfAL4OO4l2v/ckEcJqGLbtXq9
c42s2/dFLI73d+R+lxgbaonlfaRWeOpEnZ3xol81bUxfwyl+BnY9vQ+D/JWzDfaj/qVcVhLVECzu
XMJmbCx4Sh4EVt19DGb8y5BqSAteJEOhHYQYSbMf/+P+YIud7ivi2Iqkq+/V4rw4tAbLQThkPSpJ
sY78BH4PJpzBz7q1nIWN1vhZNcCJXx1cATsD9sQtBXN/s1vhr4vSpWuAdWoGSXIhf49Y5FiWxNEA
bGhsLCqq7DMsEmsB3gOMUt4YzcSQLL36p5lWJRjUjs2c7Tebck5nirHO5euleSgr6uMwZ/m+Fzi4
XA8McWYiM14WUKaDwNSxqF6T0tJwvQHRAU1MOFhpP0NJbh+mjtlAQ+1WEBGXpDlGYT0Fsrv4aO6j
ehl6W6H31G+E9l0m0ZAZIT81GeTPga2Ly7CwyQf2uX9nZ3HNEqiTMwiUKiYCl7NrrTTadh64e84l
6ziOfGyzW4gXbB3+Js+sYbfWvJEM51HkvxKysWvQpW3Z6A8WjnKQciETM62u2o2aS8Iu2AbclVhW
I/peqcFkP1891AHplSkjqqnKR6c/ZLTvi/KTRdyaSfm26Ln/GpV8LivLvFZO9oNYG/mDPRqKHgf1
X9OgH00zilfXa59pf/UPf76idV9kW4Bv1X3USbrmmUMuzYZfZYBvNyw6+Z6PDVe1UfiHtDCC8/3k
QrD4PU7nR0ej9GLcAVbK1M5tB1Ma+AHKtDHfjxSazskayA6hT1U2nr7HjDNOZr7uU07wXWOxYbdL
3SQyFc8Ai9s/rtZdfdFOTySOEuo3Rd+iYTJO6NvTa6Etvg+jBrW5jNir3rHpL8YfdjHiP/dLxnA5
uuXVDNEcfZoAme2kzXbAErV2lotac8ZpPzNdwTTNy7TJL4CRcaGDp7mMGObXNrtKFstsIx1Qm496
AEGAyG7+zKXz6JZ76ne3nolFdT0YNxVBmd0c/2JHCUDk/38Equk8wNdE5Vbn5IMEA/OrishUcreO
9/4jgiSU9GyBMxfKstopJDMaBDZthc1oXfY+gjgWwA0EkgLMHsY/qdXepYniPz4H/OsckKlWgyMu
Ubu/lml2omQIT+rqT4aFGtITKWDU7muDtvh0v0AQ9aC0p+0CA3iay8x9VQMRmBQEs8UvQ8RZaZDs
QqRdw/Rc6DDwx3jYz60dP2quHtzuW+vRTsRBWSRmaj4ghrZNEI/OXrLQw52j1cl9POAtM4L/GRTQ
hjzd55WR5XpHZAg3ex6CJ/XAv+/uK0KgwAwP2NPUXq3ne79Slj6unXiVA745+fkftUhuem7PNfbw
quf7MhTtCQg826VxqLfVcnymsfES6WV68JKkgDtKLG3RTkdVbth4EuDsosQMEmJyCp9zoKDNzqii
wMsN9f2WrEb66oFvWkV+NEWhKjcEKWdclGza7pPtURse+xBqF5ZkMSxGBB2VOg79catsd+ue1o/1
S/eTcOg3ncTn2U77SzbmDfmjwx6y4uou/XEK7sQ9Hv1JEoIJxeCNLR1ep2V3iFfNAkhWstlZNj7h
7LarRsfzhQvsexE5/XWokN1qJanDdqNRggDWBjgwTiOy8Tja6stnph6alFqTWTpknOX7HmhW/Aic
NmISxtYKQBRrp8BKVtnSeRq9Ji9acOSIck8YQd2TeqYefGP8+9LwNZjkyz9VP5Mlgb6ubPxNUUcZ
lncY1qf7rMrtQfvaekFK1nJhISPD3F3gaSae0zklMjrP0sbvMbDvTFoEO9bkGvvG8BLI2Sis7jsg
kWdI610Dyk6i/8J7eG8StCyrHoqsvaizLXM3iOFITjFJRi1ayr8+gD4Yp+iW70/bhKaihTWz6SPt
IDpAQv8eoNPQoOtYU6y8r7i9uPgT6URGy/uAx89xEBrxBwKT7ti0GdG+gTA2cHXGcl+4R2G++mY/
/eR0TMKEOwETOVoug5Q4X093pdsmV5dkkg3F6/TTGjZOM36G3FoPSlHxb601u0hDYh+5f9ACbtZ9
rmu0Wv17Q6TGjG7tuaHsfKmjnIDZxD/c60+HnCFM8314VZpYq2xeypB7erp48nIADPcGg6AjXAeL
iNYPXW1bdXA3BrN7qs0Bf5xOR+OXKGIDhoWrubeSvQRmr1ayvc0n0qWkds1lwmiWmfV2Ns3wHNuY
t9SzcXk5MU49RL51UD/H+x8Q18nNn4xyy9ijlBoYgkB/kaXZXFQJX+bMsJ2i2dxr26ScK0J1MMbz
X7h48Pz/LMHLeNvIj1reb6WXp0g5maep8Vphs3BIZux9fDrU7tBZwZCgcU5K5+N+dWQ+dlJyEtTF
pS6zxLbIcM5iViW85QeKdIbbTHLWRTpYFyrkax47NVvSkUkcOX7i6iTfDSQcmLfRDofwYD0A0f96
MBMUZBaI/hhP9RfmhmmnTLZYHQA7LMVDb5XJWu3fZSz8W0yeB8tsM13rUrxAmI9x1KI1VbElLbSd
CznzD8y4uhDgDdhtxKnaQadt3qY98iCTHHBMe/QgTIvIkQPXpGZ2jpf9xG4ljzZ7kD3xTtH63kI1
LsGFVjCuxmyYvnMmv/seG81Mm8mCy0ix0fvc2cxuxN/aWNRR9/sA+ukXZTRWtx28oRTdFCSORfKu
2jCqfWMwiZ5wjXpgrQ4L3amN+knG5htG8vTYzJV5HEYMa2HYFDc1kkEoVlG9T1cLnNyHZaOy0gov
eunZIu6SWvQgEBZtRz5idHWb/jX3AcP7Nl1g31SPoSCqks+muQZeREJOWsFQSt1yiyKoWQutL4kw
B8xJICwCPSwnUPU6b5y+J+RzLp/MiuOZVWHnEZzZRIR7Gv2xyfrpIzSjX37i5xerSO9j43+TYdH2
DNWcoCKKFc8WDfcM+/sVYdihGvvoCsMK2T8b3HU9FvIdiCfgSlw/+9GF1IsjClWXbuMDgc/kNTNp
6mnC/b70jqFWycfUHuFjF3jy/bqdUfvgt/rb/jII2Gm60e9ngQaO6oPNoFevijxpX4vc3BiJIU/4
PPLHMqM9v9dwUz7zIbLaLCy/2juTLTdBk36WBN7CAdTyR9ux+NTilkLR08gXbqjGXdACzwKeBAUJ
owp1IdlJWW1GqyAmDQPEa5s3BKSzmAHjwQgjrIbflQUOQs0Cpe58rxK6IBQCc7FDN7jWoBdcGgMZ
b2h2/U44KD3Uy7I1bMRQyaqNKe3VUnbOSvdpyaNXfTg6H8ySpvGg7vNzCseZpSm6BTp3g6CIbNHJ
tlE+bjh1IY4hHSE8ot+1VQfJoRIkUjdhcrEXPV9uN93BmFnpbYxwo0R1QyU6/AKldWmmEWHAMmeP
TUkUUPGh+Vp5qJZTB8age1VC4Gg5jrQOBiL+zk/1c/8Cb6iGcYtu0MEysLj+6QWydeGJk5WjTFJv
KEliDR7l+mAjx/lbYU/hixmCxo4y/JxVNGnXKW4RIrWkhV5dd3ThMjV0DvD2t5JktYvan6t1elVO
7dql1wCz6SFU84BOI2Xsj6a0MSCKTIDpMkByLb+6Wg+qkzR1m3e9cF+dKG4uet5FLDdKjOb+2O5K
xxmfy0mX5IqF8scorL/P7j8b7WgXmaYAtDtP54Kiyk18HGYIRtgofXDRhxugl+55GBHPhHr4/V7Y
jWXRLNlv4ybiVnEhC6HfxhH7h2ZZS3hktOwTDrv1CPmTaZs3M1Pxc2utJhZeH84UNVGICi94Jycq
+9ajyXft3PuOzQYAiwCDPNSNdRWk/q2MKg9fFjk0NDn5Cc8nurEm0d9CfMNoIU0kjmP16qUJHnUJ
FIYB47n1WdMByl4FJeFe/mKL6qM6OPH57TWG9FeNIQRgjBZEi0S0+P8PMvb+vgzR5+yQPJgbnbky
IWpEIvUuDDx1QzG6YNwyMCzWPvazbZVCysJvPrsHN0QrqQwzHiBODgEX3G7tPOOXrXP9Re0tkhDT
PeqRTWdAhl0yE69N2bn6hhn3EkZuY/SyuuhlNkN/dTfFNyYaynFiuJZYAGpz7wXh78DUNaagyn1s
jUPtdleo5aObWHstI3UtK/plFQDDb1/hEVpPi9BsqHz/zu0o6/oFwz1ha7KiyV6YA/Qe6XM+IjZC
4uDPA1hORlvqoVnMw5PpYBdY3LjMayvcuG24vY+GqGFPYM0phMdE4FixkNmql55opsObFaPUVHJ1
JGmrygbVce8l3Gio9x5tK5/SUJ6rrvjwK+eqbsF97/9EPC6OLW0R1s50x/uKrnCMBtQGxBypwkjV
Q+qZm3NfH0avX1lNu2rNHx6T/Q+fUdZ20jpx7PScPJcYtCCJK/WOi4ZZjw+EbcbniGAX4sk0vKsb
rvoiu5Gbb8mQiVcpIZLsNE37U3o0pcn8NFjmmW4jf5XT7F6Em/9y6ja6shOPtpUnYEZabQ8AOluz
OgoJiew5lMoFZRMQRlujkBIskpfrvJDNT03zGFktr2qvQhGfJd2uA+WJnT+gcVnc45xl21KKo1I+
sC+J3yyGVetQg9vdeOgq6SDOMwkx98lQxivstiYsv8MdFsIE0CG7gzQfryaJZRm7po7nPbTdl5oR
qodShNeExDU0hTI/lnosz0k/1yAy+k9VNPqO1ZzlIH4FXITrewnK+cuSGmfKmkBm54Hx/5ZkxMVH
GpZgK7jA1LN/DyZ2cZKRsDZpxWQ9ttDD1mQCert4EQY3Bgt7HLgjw67/ykoxt+Y3a6YLHv8MQTE9
aXBjDrGnk7rUFO9638MOpT++WAIAzJwb5bmN3W9D3ZunLCe6PTDpbpD+/sB0RJepG7+jiIl43LCm
sAgiO7pExz/jqDpqC50T+zYpHFXMCA4IwypMZz6QZdsS6oxglWvHcUGssS3Qn/upLB89316rVzmT
pktgmPKgzh2nYAxuVwCV8CU/8Ibv50qaRzWEGq36Ly1AvexO9++GgcZN2UUrAhY27cQEapy4lLe9
32Wb0BMYR+OoIoNZkz8Id7A3PnfGY58TSRz6mHfu9xnU8G//en0ifspqFdvV7x6p2b62MKTlZvhV
Lc5W9RAlo35SC0is9kiTIGgmtfZtzPpo15nAYFsxbgej8Z50RMFMRWT2V7hc6tpK8x3/h7RjRj2x
DH4Mrn40ygYcXhNfamjx37rx87690xEhlLPT/mmAj+s+Y2tNSu1KJA9yZWNybk38pgo5SOPRwSWT
aVUNjo9jPz3UNoLVitEVDAtYbnm+VpM7Tk8GVEuoNj26P3A2dzpJgkUeglJIuIvlXbbVBzSUy+pe
LF2GIqnMI9zA2QZ70KZoDUM7RZKgrrbK29qG/yNOBwmndzC241iP+wHt2TUMcv9K1DSbSnBPbmVW
GG7q8JwhBKEpR48SmvlwVG4NDk0yTiwGDxYliD/k3+tBWt/cSh610HTeY9e9hIElfmNnvhRNRy6T
6W76MKk3Y/4OdXpj4yO76svvFLkgVkTqsXRaXqZ6v2ieNmop6bctUj7slRdPm1u4E9l0ZP4uKqf8
Vlts+JqhezRJJMM35nj3oUybojqKDaZqyFah6Py3n1bTcbWkYia8jSL9SCyXBCVugBHQfLm/9xCO
yTctJl39UJmmhfptsWXT8qyUyZV4C5PkFd7ZPEIY/3cxwdgC/1xaPPa2X28jQdbm/StflvMe5Sgc
n0WSFgureHBq9tKTT8ziMv7lHsxft8S0NNQ3CIKgdIiDe8h02R7cRVGcn0PLha+8CIudVOMOGmOU
CRZ1iCBbntSSiYl2NnjmFhgpJWdtor/tK/Y3swWBNfKB3JGwVPW0w9ANRgDFtlk7F6NuTwbjp4OS
K/9TL6eVzlzGs2NuklYS8l4H3ub+1mjDgMjaTciUj4bu7MvW2N3LIGcCk8JWKjuUYglIGqcCF53f
av/H1ZktN7FsW/SLKqL65lW9LFm2ZYMxLxWAIavv+6+/I7M4hxvnYSskARsjVWWuXGvOMV8pZdrt
/5vlkpxNGh9NFnTF4mJOhv2kHmpnRvFtwGxXLwe8XbnrVtdZkUio8sjTSLz3cKmwO3eIR0+F/Vzp
pn3815BQzyoschtjRlOmOr1qZqBzAqon/j4lx5w42+zXik9z9WT77/dlKayL0MvP6lqJUn701iAC
pgGj04bIvm0rTd9qzd11MTVmyyYP7Y7muE4n7l09S7uhwVNIgNEoDeGzbqB09CzrWT1YA6jWrAhD
51tsZGKnZW7G9LB6Rw0M6sY2kug6xF10HVP7TwYSy9j1md5cdHwN24B664UMS+tNjT38Gn0OS8ml
9rPyUDqFeUk6GdFAP45WifnuRFH3JU1jjixTbL6l7fTWSw0ibahhn4qRYwwh9NHW14Dxla2oL34d
Bf42T30I5D7CW6MSd+kHvzH+y9+S4l60oNcLMxy+jRZK0Rny1vpMvUendtiM8r31mZ7uRgN8MWzX
hPTY6zpFRdRK1CYdMg7RScgxxBwIvo/Dx2Zw7A25ZWSYa6K/tpP/1kL6OXdmZEAa/4/TVj1zCGql
rEQtaJK+JKJ+eG0JR3124np95VpFveWkNM/IXNjrEH+k4ElV57BpsY3PJhIcdQSqO+4bRijhTl2n
9lxSdsrfcy2NqdAyZOraLUhqcJgdCiGE47/1ziu+tqiqOSP1M9PQ+bdR1HC3pIW8D2FydAuVfT1g
fITnkdAKWqpdlS7vS4CeHYFcddcj5BFRQkypR7eDqStKaabC4tBMqNs8SzA/k0uE11rfO3V5sOuD
i1sgFW/iTrQ4EajaGlIIrJaBoJIAJgLBktrHW8suHgrQ/ZB5lzI/YbzDSssWbAPIOVt27norFgXL
F2wUy/zWjU7F7FzSuSFR8htnyhmWpJPpT9bD+rGInkkBFfB8yGvYhEZXm4dF2LW/SRzbuTXVL/xA
MZOYNn6u5LM2IFjCzTeOMMyDGuHMQGI2Ugd3tYzQ2nUJgos/dTMgf3Rq4lPlwRa9I2E0SiplLLCu
E284Zjn5sW0Mkv8fVa7RJg+/BU5D8jaZeojzIHOGmzlJLwWyVRrHPT9Vu/xk7kpHqYmmbynRCNGU
nNcVYCUzmDjIKWqhnhnYvA9xDwCTKd8XtrB5V1addhsmwzmmnr9nm5S8LZSy6iFP8Iu0cNzPdvOt
LTnx2bLZ5QuX/GB1RKTO4WQSVYRwl/N3yeFriCTcZrOf78z/ThqiNCq3Sxp5x6o2McbWjg25u56Y
3PRfIsv40BJvenZH95M1bMMvT68cCxnORYTCtES3CE1Mr7pY7AfCKe4VfYvL4A0vahhbyzwp9Syt
j8wGcEZhNx98HZFfpF3UrDqenWibkFa0djPIYT2VyejAQwHGNBYtBce4wFNPa6hhzIylOsu0+u5R
vQrIFkQbLVVMmD6t7RgUBWwwj/JVnviKzie8QswH5rLP4+xVH7EtXLKTCE5ybNZJpXkWxgATiZi5
NE9JL1HDFt8Lgqtp+VdgMOV3V7fJ5hGgp2vbBLdOf/MsJBzT1Zt308VGvVIWE+276ty19PTBWmlb
VWibs5M8lz39hrG/FX3UflZme9MZsH0zfAS6frJVk8pKT6tTzVSPfZZ+8JQY0y6Uav3Ei+2NUViP
tSVozdh2UgGiNdsnK/dPk+9w5BPJ56o8AcMFcyBpH1a5fVD/6knfvE3NOda06PqPtQYWZ7xyCwXH
YJleqXNbovkIVS+dkuFSa+CzM4WgOIVUMxseeeO89e/91LzOcVAfaBZNe8ck4lajbb7zkVB+Vp2e
npnwjicjyd5Lsbj3mKShvdlnSL+oH0JuN0rb1gz9D3qucHeH2P/Ax4v8q6E8nZPXNh2Xo9EB1zUZ
bgOZ8c/lguLASPQLw3xQ8/3U3VUnOIEDxvxpGzPfeVx8UAKxR/GruXwJVUZt6BkSHu9NX4sI8o1E
ovRGNTDPhQOKwUHgPuuW14Ev+Tky3D2hDctrFPJWJUVAYsF8DhioYbtt4qtgPT/9z7NxIkVgrCRp
rIt0xo14qnrM6JckIqw4c2m0tfrgXWWJ3tZu/4dp75FWIilwWA0P9uThqQTl966bSG9qPBC/xsA/
WEmsffeKZIaIw9UczPST+5JD1dwDZnEN134YsTJtUDrVT72jO9t6LElfV2PlRbcxIkqlTmfQAYrC
1DmplkE0eW8V6r3tYDb9eXHc8dEDJDd2/k+roK/HfWeLINylMLMvUQOHttJw4NUhCns9/0rSwrd2
9G7+MP1S54e+JN86L2YpJ6ToRWQhGdwNw1Vuv1s2wyP/77LVu1xcpFXUW98gGaNLwuq1bYZ2m2jo
1zXk6mrwhz8iP4/eTwdbLZElpv0garrAnlk4wD9dC9wMKAo1vMzZ5Rm4XDCQ330KrlWSAiXLQbPd
DUctgjlVBZW+E+NYf9jULAwlvuh+1lzUkolGKSFWzR/20Y/AQ8etmvgpCJV9FSGGxWfErMTWHgmD
D9PtTHPgMCRdvbMQ8N8N2+rQrZfGl2LukYojPYYfVwmT9PBksp/shqZ1MTjpJh0zTAf0nzFo0MRq
slcuCeeMN7h9nnckzATAG8BZZ7j9mZcGR2DhK7dRCLgK3Knfmjm1MGnHWJPYVpHZDV9Ha7Ge/d6C
plGm2Hf4M2vVS8ocKYX809TL3q+HByRnF82OQ4zw7odaPlXbwpIpSXV9XIB8Y8CDghXWnBMs26wO
HZGDG9t2z+lcEURhBPQAZftPFbSOx+mwp5mk5mW5YXxOQekc+tC/KQVxXM7fMHp4L1GMN1fCFYa5
4/wRzet83p1aRDZ596VPhexvx8b62Q+N8bcIjQf4xiKf3surui4AqT9VvlfsPGzZb6bW3CMx/E4T
R0IkqcUohjowD/kvWsH99H3JR5DAf/IxPHRu77GWl7cmIiGIDs8maFNwDL1RQ4KXi2ofuK+jWb44
qg6DsECMUiRXfdgvcRHemM7GeAosjDKxlx4zWzv5r4uXaoDZp/ZzqkcsLZ3BzLZMrRRklPbFGfq3
ODPDs9/1wMCcBGa2qjPslDM1Zw1079Q1qIKNR/Vg9G1IFzgjPDQVy2fF/+/RzrzxHPXic+5nhwQ7
jt+WmPNfoM+dJifuIGaCYuDIAEYqECD7eXFqLPM3Yqb+9u999RJz75dCS4GJSOmUerDT5etc2tr6
Vuh21rbqyKcSY5GRaF1kB1t0dMlHzYmPwABQ/dPxjLwSiDsFhxqxRT+IvX/IY59elqr8qOqdq506
NEohM4rym0UC2FH220bX6UCZ25Irx7MRHMSZ4hOzNeYzAjHQyDTdgKs1hkxR9D/NPOWyKQ1xMuf5
23ruVZt2aVvlToj5vTS9+icZj6roMSqb+IhlhoEuD/VtBFzDbQF6kR1iHrj8utWk/+/wliReeGjb
4rFepuriFt4Fg/p56IFAGhpNIngBTNEGjejFkWUeyx09jqbOyl1QRXfU/c2jLhvvNpotI6VxMvjC
YpkxyQco3M8unT7YO7DLBLB11U2nO/HyaJDrAoUZDZwsaohqv6Ro8vjqpfY9ANyUBn9axm9yqtPd
A8gnKNKjk+UnmgyZSd60On7Wo2bC1tYiHdC1+TqQ2rlRFccwoL0FFUeHqqfqxR+Wnxm3lVu63cah
MA195wa0n8DlJFt91pxj4uXzFSnWzoWbcENB8pWTJmJZIYMyOfwinMLWcYLUVm91l7K4b50Pux5H
ucwTKeHptM+Vg1Efze5W6pjYO4P0cBa2VwTijMWqnC6lxCr4WJ83HO+/oRbFiD88zWQ/EUcGRhYc
nr8nQGd6LYdgHaxhVDgnBHSe8Z7HO6h2rlS0lNBFUMoutobhemYi4gTiNtA6PFt1w946esYJX7k4
rXJfmlanfiZXT21R8cIp0ADKespg6cJMTbN7XywvVm9i9Msw9SWF+WTSHb8wKsaX4pAolhruzzY2
Yxx07FxqEDeGunnp7OwyNvZ+VTSNFR2cIXamW2E07i50UcdWxHOoAi9u/G3tTt3XMMsezKjyjsFY
zTtVoHP+3I4WFnSur0/fmB6Lwlo+afuWP1th/ekYvF3UFANJh/VQTW650YgG27Tx+CvoJePGrF5q
2vWPSnAYgm1GTtFNz4lBkrsaAEwFYCIDweTOtmCrRl15Crn4lPnFx/jxAJsAeofljuC5E+sg5LNC
5x5WkvEMje22D7zgNDlZ/FK4dLLkoQll95tiJTWMLwqnyC7g5ZyNnsY2wU5Odo4buzpllUfsT0OU
6tqgoczYloZNAE6p5we1584Jim08PDaEAKGzICXuTm/xnvoxwgGRA8skvPqZvSfCn60PD8qPhcoR
nVkMRd72vSMc4+jnkOgLqvexPc7hwOLvmf1v1oQnryoRi0VFsc81SJz/FgGkp8heliXclZh59j7J
GKfYghSPJWH+PtN7sx08R2gzzH3K1fpYBE21cQZa3lynyVkfrG4TIm47mdiLmClJDO6IuLymeKY2
jzhVABhS8rnSFe1lFcLOaOb7jvAxmkf2veUIwgmx+77MrAlbPUR63kD4P3K1cqbRIhofKHeumQwA
jMiNu7p1xgRjIqtLvrJCWFWuR7o9ZqLn0mqjn3M3+BusZN1DUC6PqzNd5N8BXeCnJdPorzS7Sc2n
vCGLcPLmBzMlBM5SgiltnOpXLbFM1HhN/7yidVXvwkBU3uBlPlpD3tPUN7JX7NwvZWGQvdSYr73d
UQxJ68QIZDmRPBvOKzp3bsm/Rb2UD+pZD6ZqH2to7KLCSF+0wvI3/AuSz7z7abZ1dGHzQFAhcexz
FqZXr+kb7BtS0UU8zlcHvfA+tnSxfrxWIbbrp1sH4XQT4a0eGE8kZTUCDkeoYgwTasUy+VJEOrgM
iDeGGNCUyHGEIk6iOaT4FGQRScN+EzF+jqvJW7WQzILLh6Hovqnv0jBqGQaN8HHjcf+fBLszngdJ
N/QXd9wlCL653HBCsy9u1/ds9IgNUpQnF4iGAsRnZ9qs4WGoquhtzKx8M4fJbzLy4reh1+k+6wj3
97WIvq/HPyJ8wz3/r5Ndpgb+I2bEgxhx9KjTleZesbaA2ByJ5fEG7vRtotfHqiNtr3XM8EIbpngD
ukq0eogFsYiTa9STYWZi3WWYUs8XYhie0FMtTKHAYf91VfdEtC5VYD3QrsBjbNPe97v0r444NdJj
K2ebAqfaziH+a6vaZWvPDDoXABDGyCYewl4T+aZrko6gQR60JA+viPhOrtSaqbeWZPkEimAgzUqf
1HbGtDV5Vq8ySLLr2A2Vz7jONSshGDzLCAxl9KhLpqFFNpfcBlgHnZ5uatKG+l2Nk3RX/LYiLT41
YeneslyYGL74h+bu8Bp4iM3N4aufWsFNaWNZEoKnbBjfqwq3LSbfYLPq2egeOddWu4ZhtayC6r8t
+WDpLyVqCXqUS/arq4wjo6/sUZvC/joMzn0iXeW3DSUn7IY37nBkEvXwAbmoOC4jhK4oLY5aM7Ep
8O1uzNFMX+bKncnSck9qe1UPY5ygqKlwfablj7kzmo0qIxAcobpUeuqEq0yJUvUMOzx5u/64bTq0
d0ruwHfI/JTSbxPFBhQx2eRUD+pLNAx6gJVu1OTF4aceYgPgjOIoZD2aOAXUVQ/mFGBHT8qP0U5h
rkppjYeI4hZhgPIQze40PcfqlMRw/7U4PkwF3SFl2IVSR86JOop7elLv6NHF6fywTtpoERMXg8y6
hAi0CkGiLsM7DGieU5VEb0ssuXrwiLeCYk47cKi6P0KSfpIo0Uhom+dDIEk/5dL9iqydUzotzg7E
+w5A473HXghyzY/2fk1HKO/AecBM5AdtAu8aO2TPdVXBUV6k8c+lXb7UR5G22Y+yb38xhKh+LGF1
64PfSlsydnF2sfNYggYD45p4gvOMFmAiXgU+1VzsLDwqF6HlzqP2RUkU1IOStBB4irjVI/quBK+7
S2bhv9Csx2pMzjeWMPZ2VNGvRFUu7BQzt3sZXMopi0m51q9kq9hf60z8Gl3xZMV+d9VpY5/jZfpU
cnN1XouIS9uYaBnOSjTSWqWLqaYfdg2seqVfQrAQHhOgSpvYE8lPQdAskl4JsYEzVmdII5x+l7ok
WVrach2T1HoWg75gxMl/oVR0LqXIH5WrY8nvqoGcMtbTw3cW1/nYdrZ+NTx2xcrKi7WPaYQk1aQO
PXHVHwjQzCAfkC7VqQBFxdrbQvrZqWrfSiv9WB5p58+vpumBQ4u9e58Pp74KxN2ojfBh7KMcGlIZ
761gbri4iADJR05xYh5/IPYHM6PVP6ZUXJKxBq0gJ/bl7BjEQVLhq6KpoFu7QUXfIZ4iLmrVlZmV
f1dzGdvGeAMhiOGsU20M1N5X0S8ZXnCpyGlxVhSpbV8rOiVHP6lxqqhBitC7i9kN9HjBZJARlcWn
YqzdLS0jg7iyyXmYFvLIMDsAG8hZtuoZ4T0KOhkENCcvC0M2nN6td25l0EYdYG7fqKdCBs3kg00n
JyeeaKPnyU82Fno9xBY1IalCLA3aV9vuObqP9BbVy9jnE/aIUnRlLU7FgHb8qv6BCJ0+s3BO9gNq
r9V6Z0u63NoRJbt62I0OMVeePj+FoS3/RVESEoYMdEzVFpkBnHqu0fZBIfNz4yq0FgSkGVkHNLzp
XtWjHVGpIeiiTUB7/aQux3Ki2bL+LYvXGHufvFzZoU60NHwxFiTQruv+ysmQeIm0pZXWjWBH0l6w
H9p04XO30PvV1dOclVhl7OUUI/46tYFegvUj8EqYKM6CARehevDRxa7P/r3nyV9NR0wZFSSp3b9f
AF91Iqfx0k1ziVfAvY9KOxBn1AHypVqPgWJaBNG6LI5Y529A+0ofPzlLfeNbPwar0O4G3KhNYegM
G538GbIUCNCcWkVzHWrVCf9xKTN/ikRHiBHXXxZ5fkWspEv8KEJ9+dLgsND4SUM3t57pKBO6Az10
K3rSFMyl+kU5Ph5E3qZfUcqlQBFToAOlqTHYAik+H8aTOzf1Zyo1LgY6mg36zQOkOOdbYcJPVE0d
r8+bw5IhUqlmG0UtlcUp6rrlS4ab9tfQdbRSwgBrK0anJDLa+zLEDJVBoz+YKOO3kclYPSADAUOW
iyKS4uqxnh5UpxA4tXktc/erameGbftZhp4n06iYnlVD+Fz6bGVDw8nCnhrvnM85IUb07yJfAHlY
nOkZMmT90MZpttEsKPS0Yl7SnI8X/M3Z6MwNQ7Xhw9FBZodzM6CcBXCnVhAKRusaohV66eEpbpq+
8zlIMwZVS1NXMqrK0uj+b8ZTjWw5o5ZOB+Gm06MTofgZzHQVNMkElScdCqndTT2y5WA6Lr33pfa1
/rja/vC4Pw4IeJ9Gu7pkVRO+qgfwOnekx9FNvdJgCYCbBITUBYn2WoNb+avqdJOk3xid571UWN+1
LKg+cjw2f+/FEmxoS1xXzTYlRrSPXDoaeUly32kYQCY+KC4DYN4uw9v3fapBNnaEWue9d/gf3ELT
IcRcxWNgFb4n4L3eTIKAW1uf/65KOSmv//QM6hmdgLoMro5DzIqeQK4Xfdy8tgaMvWZGlNPUZv2a
BFiRq0B7033bv+ewJKUerq7JcLQx0axtYQSf7WGgOt0RQCaJsp1xXOLktLRm8F1oYBE5bhebymxG
gJ/S0dnE8XJoajQJxBVir9ZrDyO3bpzyoug5MYUFA+0iOgZ9MN18GpSov2PqLOkVWwoZtUUOVmaP
3bKJuRc3VtNmxyJCcJtTGyMQknYjWncjWoto3oCGrp6QslBTAjdWwOPJYwrctzi+UJqWxXb+ZVfN
fM/C6U5wzesqZOtJA67q8Q7AgYi0kRE1icx3l0bXi9bRu1p786ndkTIdOt1FF8VXU/PprDhesc1H
9G5eLux9xHnxBTaygESmEcLqdzkZWvx918hrfjhzUxzVKz3Q6eDkGR1Y9XogOHHXQ8vc0qObr+qX
bWzljpTFz1dv8ZxjzGwzyfNTFdunYTkTEQle2ghM/7CETbpTZXPfaruocA6gveFqmbPYReBlz2lA
1NNsPXkDYw9OvFl96fG8qdOxmnb/e1DvjdARQHM3d/V+KScFbbVoD2bLuSvrGbHU/pDuW5tJwCbq
XWz9AbTT9XWejL+mNv0TFqS1rRURP+Wb6/XmQ1S6zUNR19GVZA/OM31l4xC34l1r9V9Z7sxXx02/
N/jPNjm2uasS5FsWyvrkP8RBJ6KL5S4AbKUl1nT8z9JcSOhmiLGLQgvCLkXi21qcDhVX6RK6R93N
AX7jyn6wQqu9ZZhDdkCJIuKZ9J6MReHsFmStl7jPCN5NyUJdGx9Caziwm6m7YSv/1QfDx1xn6d6x
wgBgbXcTRHm9ekvsH0edjAFCgB+EYbjvBHmcEzu3HkdwLP+MLLoGV3rK76PM8lgY6fFfdWPkiA9F
1RRhgpXVxzDlSKNnoIEiNQ3kGEpXJAijm2Jra2cVIV2+986Wqa1MwX/6HMTHbBP9kiNjkHeN15O2
Ygv4rq5Xf0KDo/yxtcXcKmDR+ns6kIaYyar9WIPEZqBgvVtehM9CeIfOt6ynrL5CfdjAcE8ojklW
6zaDVfXX9akOk3JjnIXPiWtVAJhuHvK9ykmvjhtczVvDQfMeaMeAiKWB6FlacAh8OjkqJCWApndq
09hdX7oyMwWWLY5vrLp7L08+sg5t5NGCxHNS0EgErfTUVY6LU1uvvjZr1wlawx3+w89GGR9kqjl2
hrM3DdtVhEpOwkK8LyI8xgyonwh0qw6JznmI0SpVSjdFW2UyMy2BZ0g9TSpt1xPudZsH0OPgzYGY
KnFx+H1tWDUNUSIwf57CaQCgY4vyjrStvNEzPKtXi3wrEVxtIiwvpTP8jtiDO5uWnzzZVV6VbWpj
MvlxXKaVFVko+RA5ULbwaxBqoh5CH+s4MVbO/t979KRT0inwhgy+U+56BGKnlh7Bfj2H1YKp4ugg
1awN0FNl+l05+sY6c7etB767QCj0WOQLjgYkxV8KxB+JGz1PxtO6i6ITOaZmOt2WqWfqXufZLU0A
zvMxPRhz5x+KZckfHNR+Z4vEZ+WjRRZBPiOAeWgncm2eEy0+EpDNpNQO/KfAQoAZBYILU/pZiwz+
SOCE9oO9OCzTeksTQOpdI6EtOyclAI4r49MOySJRVxHSn0vWt+6+DCdyaKVn2ChlBreb9bidU2S/
hRk8mAYHNLsJWjJbU30v8ai0xgx0SfJZudjXJK+MfVZBzaA3bT4j/gVLCKxxMzOb/YiL/Dn3pqO6
r8p4NlEiS3WdHnJSQObBdgkXJtHGN8vN9ZdY0HviUl6M9DuBlN4uml0w9NanElQj4jr0NSa8yhIW
fDRJWJjs8TnxsJwoIHcQYNRNtGvW4nxe71G+jH6jKv2QGOqLO5OFXU85ydn0Ygcnjn8mU4cKND2Q
S/EkgIAcV3l+k2EqK8bb5DfBI4P88gao9gb4s3zWaHjv/z3Txg4BvQ3BapW1BCZz2qCvCQGvLP04
uWSLKlFXbaLjXReoLJMZ9G7kXP3eg3MZWO7DzKnp2UGXxkTGuSdB2T3TEu6eQ0Ah54y1buNR7ClF
hwe864TextsXZTetxR4NTTDCSxAT86IT0es4n+Dj2HHGPnzurfJNS2qHA30+n0p9+QbYoD7UCLVI
0C3E3g9ZUjQDCIXC74VtjjAugJxS5cVBZDjiyey7BUvyLsZYe8HYnB+jSp9vlgFtGAvBTw/b6waB
MxcrTg38kixnAxbmOXrW6/STjQqhgjM7byDXxy3N3wyGtua8jRvrh1sWX9RQ3tH97shaGR67umWl
hC9+ypkiHdYODzJ0ZjdZcIK3OX0Ysf3aulWVkquKPqWOaQyif0+LhTwlY9L2UA6nC9BquD5L+5SL
7zRjmqOaKATmK34x6Ggm5w7V3vVIjOnsgalaM1iPDfUKOa7cnhcTOUD992gjPPGn8PP8qcTo544G
AYcYvPBM22O8mkR8btGgEYe8D5zHDjTCS2VDm4QB/HVdTmJBwom0UaiLeqwRDTC0qk+1T0AhilWL
Px6NF2JL8m0qMwxGjldkKc/3ytKYlcgJpMFk/KHjMyRMhtM4Q4jsGLhtih8m6C7xWCNvGDxa6QuM
Ji6A5DhCe0QHSqxyJAPtOVhFGnnQffMsYu3Dl4qbgsHYwVtEdUqTnJP1uAwXdQSrf1ZgyLaBXIlZ
d5xXLUW2YjR2QO5JTZbzYjKvdPtma2YYZtpy6TH7ZniO/W5sHxk1t1CKCloH1lm9UG9zGjQO9QDk
z5N9DzWyNwwN+S02YfVWbNUv04LBaSI94tyFUCJc51IUsCfdCuXsKBWA/x5MQGUbRm/50balnAdq
xVm17HKwYIe2Hq2tIFRigzSM/LKwCp8oy/pr1OUHxuIG2aSms3NCEkN12QBLZf5EB04V4SoogWEh
5JRErMOqNrYNRFCz/1134/G07tbk9mDODZ+cSId0yDl5p/52YnLQGqi7SrWINAfVm8IYFCbBPnU3
G7BAy7eyr0fB50tis/KF/jVGNInYGu5iU+4LIK4BEaOcMXBoDZbu/gdLY4OBwAFjYmZ33oqSZVZd
XLS2JFkYYSOxSfOWVTp7sSf/TrdCe5O1JSXpppIMG+JEK/qp/Nu1Yaqe1LN6QXhkj8cuNZrV26MM
Ph3kDtja9bcV+0pRnlD0V/M3M0VTRsvjAGLQeBYQLjb8yflXhBFz7dPzpdRT9FotvXYgCXODNXzR
LO5fZjqvQgyU09MV88P00gkjxFq9cM2XMjSbOCT1kQU+mXcKxsFMmkxHuChwPgdxnKQX1MPTcmZV
oFyaw3wjeRMPOsX7kLXaba02JtqLEz6LoSPoU4nx1IMBn/4ADws3TKu7D71mgAKY3eijbirEAHXw
V2Set1HzlGf6vAMt5+1pFZ/RDMPo64EfAAfIOLpoBJ7It7wg7pk3yGGcNlnDc5lzc6DAjc8gh6CP
0GavIpKT6WM9qs575AA/WC+vWHNnCSoudsuku6SwQjGgVQVmIaC1/UiqswzwoshvHlx3+LP2wgzN
Dg7ZFVqNvgF5Cuc17JPfTtGYm67z7RsuSPtmhRWxbROxiMrk6NnZz9ToEnSfY8jRf/xpQAa+F0Sk
iA1WnBmJLP3joiaLwYgXGDclgnujx4+kXGyWNvw1BDNCg39lBX/5U+HA9gIEaqu6twSjUo0hrT0q
JtzsugHtuaKkF8uKDT44Rmg2FEc1K6feAmqp7hiNumn9P6Qy7mmoGdr4eJQ5u5j+s6GBX1TqHcW/
hfH4JZLde50clJWdkjdIAyefkLVmmN9qy5OExNQnFU6dE6RGd14sVFFqqj/Ttr8lC+XbCAG4LP0n
NT9xGySnsZsghJAzldgb7gWHr4vR+eaxDmxzw9vxLqFcTw8JGb/bPDDerNoJHzurz98IVwQ8Hoz3
AV4abhNm+ErGtXDMIjVoeW6TjuKyzadTqM/JTaT2XS2Hpo+rgi4JuBtZ4/SaTmYpebu7kAP6I6mB
PffcC7Wfd4gq17hkOHQudAkwq6hPD4/SyZQxSgGHBhYIAwpqZV58ra42SAYbGW3HpL8cf0wtgfDc
Ls+qRdwCBsaVCYCm1vbp5JRYDZr6ITYG6mriGQhIGkAF+q11n0Q2Iv0aHr0Ip29om5iqxxwDy6oy
DcrpiagATRjesxkinOgJdX+IkxJa+JDddA9+T2NaCzPoqdxp2h8N4RcxcM7PdcXooCTJbz09dH0l
rpw3T7OwxXl0GISpFA1SxYdVwZVKlQqfsL3GL4far57Z/pem8R6RPfcvwl/0L3XwNaSPdF6/f6K+
w+Pa1h3G7KTWXQNQ54Vo5GjXeJ67U2uvCvgeqvGiGkEuvtXNMH6UZhYdgthtHxZdwCEB17fVaPrf
IR+BQskLb6deBhPp7IzMaz7LBIC1/C7VsREuyXzMKYoes22Ff/YDvXB8rtDg7J3Qyl/1ZQGjE5gE
eDj+Tg0aMAKfUVBjN64KuE2Q4beudGY3iz2dFePMWHRAPmnz1k8uVI2JIV7sN+9LbViPM1UQUtCb
gw7kCEl52qiX6kGzge8liCHMbJ7PHrirY1T78wEMLwiNes43ZWUkny7HQTF344dO+hFTjKdiJkZ6
koXqIB88N5kezGp4j2UBuxRReB3wbzj/NUwp/5TtxcwqETXGVZG9MLz4odp9xtJJcHtwpUnongp9
9E4xY8JDUZL73cw4S2JvuXtWxT4DlkQ5jNzKe4oNzrhLwDFY9dZ1eyK6U+17XUqP053hfnY1uwSU
j434oM8auBs30mOZvwLrD2Xlez6BK6shZx/MGEE+oaDCdu1bST/j0NKxlkrmahs32rWkP/7Z9+Xr
FAVAxqoY+r9NxE1uwqGK8RzEYVHdukjQ0rJ89xqYZniHgHknOSr/ZSzle7xbZ/mExuDILD8CpPMv
KPesmxm786aSuW+L7gxbMDnfEzHXOzWl9zXs850l7l3LhZcZyw9MhdVuinyCWqfM3K1bsmnE4V5N
JtOBhIo+Rtcl55TBbE1P0GM3DUk821o66sgHz8+deimmdyuiSzzL9SkDgIwFtteOwk5GzGPNWVl/
U3y+mzoPlpu2VHsykD/yEpcoaUHfF5TPcRff9X54AlhjIvOj8HAZ28oQKvGYt0wbSdxuDypYYbBS
UslFDmwqAN7PrMS4RH1SnTy7vAyuMM92jQ9WUr/qDMgTqSzmgzMvG9e1rT9p0rwojSycELiWhRec
C88F5ZWZ+hPGbHLmsJGmrLUnFfVSNADPu6jQD8iLjY1FIOrGUNoBkturY+kJMhGrmu1+XvZNO7iH
MbZ2qk6ubRrUIMsd1Et0ysDhfgmgbWxcLa+Z7vRUJgIJFsAquGLCmcnKS2n9O7zv0MV0G6N5GVtI
Oq2TQNABn70j66o7W1TqSZqiDclpBpcOrfZAy18CSyO1y/IZ/eoRKY0eWXem1FZPw0Dsu3w5h2FK
ABjFDq2Hpjk3SVnunNhFIO+/NXFGF9FAkyeTW7XeRzdRhREDEy/66RLoUYXAgPuOjrlyCztECW1L
vP/SCWrZYXknBxTtvABwaRDC9p5RTJ/0kP4RQjDx7kZUkpLRKVq4o8VMZtbkgimFG5ucUtvBzwMx
UtsOZW+wT3FmruLuLK/+MkmZ+syWccu0hrA6gTE+EWNwgKTcHWat+hwN+xYOJB/B08AKFEK+3Bge
2TCFhykhHyZKrx5KW/PatJ2/W2eNK3ARh1WGnHsqHkDYzAfbq+7aaMf8REtC7znqtulM3ofLD7yz
MYb8H3Vnths3tm3ZX0nkczEvyU1ykxc3D1CMViGFFOqbF0KyLPZ9z6+vwVDmOZZs2JX1VgmkYVlS
RLDbzVpzjrnqymHiKUQ14hAqu3yfbqSWFbd25Z1lJv0iK5mgUszAVszmgWtMsfIYpPk6mgx5A1xo
OPEGRHCtwT2g2Toxu9Fchoyuq1aKE/xbm3rW99qGB8oyF8GyVNkfUMAhHwpRzz7Au7vz/fThiBsa
Mn6ikhlZqLMspBxNqgEDAxnD0JlaQRDpWHS805AT2cTrzHGGA4o05Hv9rWcac6+tLS+wnKRPMfiL
Y4s2MKJxfSQZqjTEgJkhy7ecglK8HuIu0Yp24Vi8/szFwermTmShOBl0smN/ui6rbpcmxryBGapd
3hXROisnavt5ioQXnbSF3AsGdZ6csct6PhKX0I0arhVWrEUz0RMn2b8EUbqZpsjeV4BiTrucW2hU
+/bKKGEeQQP0tnVIXmWX+J57fMrMwBeLxgwLV82te3yB1itLuRNFmZ7p1KO2IKD8pCqFvcpmgLQS
x0uzmvaFqRIWZA/6SYBIeVHK9GtndPot4hPsKhUd0c4nRs6qEhaPs0A9zRjiMeQ/vSsZu5aNFNkR
F3Uz7N+bnmhE25U3OMs69YJdFo7tAjHF+jh6pon+IqfgPO9r8wamWrZpADYvj19GbQ/WFvyQ29j0
X5zI5nzMWJJjyxP/pg/c3GAzZ4bRRh9oIOaVbwCDCZpTCoqkA5HoeumL9DTrFaQk81dh0eQcMCmV
oOuErs7xgjPGxfb6cyuXCL8c83oUvnp5tKXFCrvdMJrSLwrS7w6gB8nv+2MkLbjdaU/vHFs5j4ad
tPXt8W/1YEyHYGLsMuTYukrWKIvQ+hKJyd9Y1liQkjX37MeMhPfjQpae+jG6qgHhswXeRvgbavuV
HtekKRs6hZRa9is/buTW0aLpGoHslQj64bzXEzwqqbGTNMf3hWprLIzmXt6A4377HtNMfyPMXe5W
FG+k5i31AaK8x62yCajj9FFAmNR84yKfLCixEQCrmBgR5j5LVhMM53dtfIqWAKe3bp5J1bnwMbYc
/Ggq6bAJmN0mdJHjXRqRdbFiL39bkiewSxI0wuQQ13upihueSdomTf9Cwp92VQRo/ZHLWsQlgwGA
7xhyDYZKVW9BHLSro3YBfom/Fk3WL8O8sPce62cISF10KsnXimoa4cd5oVC8nTkBffV7TNSSwLFF
loiDgIf+0MpTNejhTgBT2Xlh+ZLOlMQetaXZ7ejLdVD4zm3Zs88Vus7dPSlLSZl2/S5ZrKqaibGL
TuIaMvb8F1/NaZuM/YF1nMEK2iBBsZXn8QBvuymd8xxX4VIJBhbbBS2+U5x2NBjYELj1kVqk2CUl
y2lY5gmZPUcXEvSxBvCNfQaQdI49xqt01AiWFT2GY/1P0dJ0Z1hq4EpFnW61OiEUUtmr7YVtdfmu
pMpxno9I74FkLCI962+Pf0NxhkRmAEgUa1p41lfD5btORonU9CxLAww2qh1dKEq28RvRMb5m8cXc
51GnmeQzSqtcJ5iAFp2SoqoslpWZ9V/sPCD4w5tZ6PXAA2cPl9GEeckTvrWgTBdvwnL0roEDrN5b
lR6K867bx6XWPjKUKhvaOAnsX/ucURZVd58VW8gbtC19/+S4hK1VCkUec/0mHJ1TsL86HUPaVCKj
MMjCUWFZW+EQ6Al7P/pQB+CmrF/0d2YYVOzrTm9m/bN20GMW8HMenAoxE52K0zVs2wH8FS1Jpq0M
rykcxisjx1TVNsU1Md7iTaH2xf8ZEWoJDWYlNg4KKeOubhvFYxHIZGXDLj45FvmZfCCZmBBwZMNS
1DDLS4uI4WV67MwwBAxsef2DZ/l3w0wHg5JcLSrwsD1YmZPaIoNIKXXNLZBQHRFm4xwhJgyrRjug
L+ux8pZFlyFvb+XV+4olByynkBMSI0Xe2/ZjG/GSXTWGcCqpSk4tYAYm1NANU3ZXEufg9cg6kiXd
9ExlyMRTRKLHXHQ98xwZurWSjrtytvzPa4KdWo/PZmHhniPd4lga6BtZXyQ1G56uNqDOzythO8qz
cxjFS4hg1KLNUD9V5FQgyESNHZHAyLM4XTeWUV1ktMSWBOFOq7KjgpYXj6aJdinVNWMZNk1yMOsb
jJpgPcp6xA1GU8LRq1uFttumIgkntjsk4F12JkfV2wWkoLm6YVfcGUDGj4aNzE7q9y+j6Soi0+Tw
jq7IfGfVehHColpbtTP8fh4Wgi5nETvaj+Fo14hqtX6pdKmP3rs6pTKh7JOsba5yiZLO6vwz/Cfq
ppvGV0oqaoJlYO4KvZsm5gVf3GTpboiFd9FX1c4WC3pNaewi8KzbRn8uw/KunQlYZdef1qYmr0uv
QK1sbfuxoBk/t+kTLdl4OAoXtejKs9iuilM6pvaaeAN11UDjQZ4w1Gde2zeLbrajanChwXUttTGL
7jVLu3NoP31pBwcJB/jALDHPwrmK489/2COJjUqmL/MADW1h18ZFFfCuU+w/QSWyNu+jHWb7ZlP2
kAsoQyQzhTG6YgGQtrW6TdEn4CmnuCvTUNwaBD24KMbPupm+JwsKjcc7T4r7SWaXnp2UkM/nOgZm
SyrqaQHBYHaI+ZVq7kKpnMfaLWUMeTiCJnoVi0qdsh4alKreUE1ETndsk6sp1OsuW5DREm/iWZMS
fZU4xddDhyX4/S2skEitYcoooc6Jwl1mtNvYqx6OgLGOgjA01mxYFb0oEWl2QMmsAunbzKgrw0CF
qyS26AOrSwU27Uop6hENENDdd15VniBTL5NTrPXt1q8AkjhGdY8cHUkdxnuQmy2VhrJn0jKMeFub
zp3fpl+PtjNNFyQz2LlJAcqhxO8jIg30q9IjWlkqKNTpVLVARdHB2SZpGl4RZ/tEs+91xXo5qiur
1F6XqP9KxHAnJZ0QSs2mc3EcJ1DLNksUaimdlYzyMZoRxtLsRhgkUUclzel58zghznjnKiaWX1Bv
gxfVKLgv0I8crbB9P0fOpQiKqqZ5htVH8h9p9++4I1QntBywsKZioAs5b0HnPzQlWFg8i3eeId1k
79eafJYKM2gbV8gA8bS7Oo5U4SY+A5eqw4MtAzE+VI12P/HpMgUjmrbGRTPt30vR0rT9K26R9C/G
Of1ye8bkGC8qclM2M7MhVa/lwificK9XJZ1c0Z6pobYpcfo0SBP1kDZX7SwCVovD+KCZg3B//+2/
/vU/X4b/9r/m0PtGP89+y1pAfmHW1H/+Lszffyve//nk9c/fkWnbtm460jQkzh3N0ATf//J8FWY+
P639r0QpRy1g5b10GDTnmi4OS+wdujFuj3O5mkyvZO0aJyTG7MzMI8ctVKZNiyYe0dXQudLwsvPQ
jF7edxZhjYfZJu5iWebkwfdAO1jrOg6JFMcDHqAM9inGFsK4xfKolUwlrrnOvnN81H0jyesogP/G
dTCcVQcPKM+4/MWBqz84cGk5zDq6qTm2pn88cOBeQsiOzV9kVV+Ph2pG+nWa29NZmWDvqUwMB7Lw
+lOzujEk9ac4WVuCAMfc4np3sTqddvO/VUWVrvVgSC5Tn+yCqPfXeMtISAuDLVTK9sLRQmsnabex
gIrlXRcOl4bHlr7wNzrF7gAOgF9tfn54hv3d4TkEwCFCJvBLlernwwsnoj3KPm1Y0xBM4gfJcFn6
/u2xJWObUNKndRAF06YotPheNXDfkGtzaWXJVXXsnerpqdHRNCbaAO+3Hp6mokwWpV49/ocS6HSk
HzqiWh6Db5LQuKFsz5CCcP/og6WAHe4ESxGhVvFf8Fnik2GAzBk7BIkO+1KJr4/WKdAHXd5E903r
r2RTTPdO5e3LhHCPooKr681ry2IOFOwL4qEUAw3dz8+YJb8/YzCvDU6VLojvsrWPNwQrN5MhYeow
IM9ogaBogXuhgXDHyuiujn8og6a4FSLT7fFL2ALTIdPv+unkSP9FjxJez5QTZoaGIPuBsOKaSNpa
Dc6Pf/ROZeA2U9OlIZTyLB/oyNupdEj2MSxAtvMfptO5cJ4zME2Vd/lesUcQOr379Zih0kUVl+1a
qxtnVetGD5QoSNw4xHeVl1Ho0oaqnmK13ANXOs1yoz5HRV7ca/m5VKf0zpoOZLH0hzabj28mKk5l
z4JNa/PTrCAccJiHV5366VKpSAk/OklqP4C7O1VAGWadCaaAdcC++WyM6xrPSjzARq63WpOf/Pyi
HE/6x+GJSyHgpwnbwcVvzbf5N8OTD28RXcVMKJhMot9j2W29TtO3DbGxdTveDH3gwKFmt5fesR2j
k8Fm8HKS+tYuLPUQxPCdE+hjnO7gzlAn/8RQbHoHTl5v1MrqVy020kUj6Tc7UpLJGvT9VUlOTuh1
9uH4Fauq9KRTIeeL4I52mMAfmxv7498ok6mLIW4xqQR2edaze24IyKKooa+PWIpaQ8QdB6O9HHpE
OJYb0VVbHmv9XVilpw6WzrgI8quMmSwvBv1QgzMz7bBf9ULoewF168TX8mVXYaViT1bSSO9PjrXS
ocGtUXTa6VHlIkfbWkxO8+xMen0lm6eObudyICvk3AeiQKUyI9JlQIQCzWA6sWMQJ4h4L9pCvTu+
nCmSxh2ZhXzHyU/Qk5YHlXzNu+MV/a8PM059nIG+5MWI5TpoPn35r83X/Pw5/Vr/z/xb//6pj7/z
r+X1/7757S2vfttfr28+/+SHX+Tl/3r75XPz/OGLFWhRsgHar2hOv9Zt0vw9Nc4/+X/7zd++Hl/l
Ziy+/vn7F7Tkzfxqfphnv//1rXkq1XXnm3t7fv2/vjkf6p+/37RVXCu/tdnrb4vn8EteK5T6vibf
v8TX57r583dFan9Q3LAN1dRMTVhS49X7r+/f0v8wbN0yeSYsHaCHxbeI4moCPoT2B48JQDzBdK6p
wmRWA1H317eoNsp5aJPMdubvf5+Kv1YJ7xfpx6sG7eOqwTSPKwbHNKVqSD6D/DR5DmoVJV09sr8w
9didWrbbiUHyvSivWyuy3DnVTk7DnUX7aXLwaPinAv4QSygPHRhJP4X8xUhhfRi93z+RCWzM0Ckf
OeCbPg4U0lbHRqflT+fNBD7Q2UvaIndyRDBNNXH/zaX7warJmI/vP8PS3+9m2tIWDAucg4/vVqId
rZpe4/h9svfIUUHq5es0q51NVNfLrCYStRmABQQINKmULwPfuAw7iox2P9wZfWq5jWnclkFwQ+L5
SUgI5lQZb0A7gCHA4EekkL5NeFrqkjrt6O2A7wJzuqeAsC0txXbxlNW0keg/Sa8FBFJ9UdqWLSsb
1WK0h01CKpje9V9MUnmHkEVdpeN4zw8/Pw8/PulQBg2QoKZtGB9Pg97hVO/KyV/nKXS7iBo7GvTo
rWouvLz5xfz8cXr+65RrujRVYZiG/nlBA7OsKfFP+WsvWzV1hQpqFIqbBgxoTV1SZR++/PzgeCS+
u8iWqkpTqKak0vL5lqripBUmQpE1sNK9UyvbIALb1I0xa1fvRk1xbdv+MmL36QbAUA0D21YYJBdF
im5BxN0en+8+VcsDxdzTNmZegUvn53RFh62drOptqBgQ0ng2fv7Btfm0f7o7P3xwxodvJ80e1HRH
Zqe/NkFvBXZ/lyrhazSx6SD8kSj7Jjz16KTlvdhGJZa6gAI+6xAYt12JZL7P3f+XDzQPSraGUNvW
Pz2cHrEoKuEj/rrz8xsGCvzHnRuWc5Rw+pplqE9BfbnVONzpw4BGbjxT8McmpXJVtcrNzz+M9aPL
KlSH9QQ3k2nanz5MTkCab7SmsoLvcCuxBCH0ZWes7RGfqytpdPdDiBmfLa3uFjC8Ny2YDsD6bhM1
DyRM71tJ37Y5M0AvtiVVqjR5UVXjobEZAJs5CzkpV7Ayenp56XUux3xJ9xsYLHaC6C0qxzvhA0xF
d0EtIeMxnhIWiWb1OtTWeZgHs9TmRlWaB02fMVBp/GSLBGqHTWkvfiMPcdNnlHJa/YmKy51OlqtC
jG6jIRJyqPiYTgp3Ha+7H3izkyxyyzG7ZzEkybYO3tCV3lmVuWkC88FurZWpM25rHtnKPz/N81n8
fA8KTbBG0Q1H4Mn9eA+S/RVOaiKUVTimT61SG2DmpjuQ4LhjdW63ITAuG1AdvxgltI/buuMwYQld
zOt4Kveq9WkVL9uWjFpGhhVpxtQQb9vWHlxVE5f4o7a9Y+06Y1wEGC9HzszPD1n8YDiUjIO6Cqga
vbL66b27EDpIZoSI8MFCnNZxg7TdplRfdnMbCvVd3O7NpE2Ig2m3sr6Rlo2deHgmULZeeIYWr/V8
DtOI8rOixrWMz592u1GcpxE90V5nKL9IBtZ0tI/IsrfcJKJMotQAv9D6Ex5dl26g9c2qnU4jEltX
Y1MBZ+nGO1Pr+NeM/vTPD1n7VD+Yz7etqrpk0UFD0EFH8fE6B3XVgyfHkkNpAaF9Tay1sW8N4k9R
O1EBlidWUz1IjblQFHXktqr30imUkJgr9Mk8wZ/0BJ7MQUJRXWusH4R8wdvgrNuhwEsRpwea5ptS
TZ7G2ONgQ2s98RXhQtEyo48vhP/Crvo8pct7IsBeNM2wbQKH7lmWmy4C3C22mHMH+sxS5vp6rJSd
Yqh3So0aCbSgJds9bit2NyHABbXclX34ihBkFSfAIaumgq3VLr0vTiWbVdzUIAwVeFLz9khzwkcT
lW/Q0WQ2M/mWGKZHRtigUjyP4XBawYyzKCku+5ZLWgyWiERcdY3AIsOxhJ1Hm6kwbuppnHO+hhOW
bcTmZTmZ5fa0i1TlWQwRkBdEiM7ooRGzYjcY+dVUF1tdIYkPht5OxSkIbZ0RvDtgbn5qsYeovnfQ
qa35sbkH17wjIgtcNr0nskuBASyyq6AW8XIoEmc9oH+GUrsMcT261cDzUlnypmLTRVt+cLWACU4J
01XUMaWVMiQww0CPMSSugTUMoHxEZ8DcIk2Ol1YYbAQO1SaOTzFqMcvF6ktsgVArbNQGanqVNvEL
48bWjI3TmHgWlmrJIrLE5c/vzHmO+zj+sMjVLRZntqCw5XwafwyVKn+iCW+VWVGwrH1MRlYZFAuR
xy8MEQ+J9+ZFw3Rcr/zTd2bYEdJRpcZiRTM+zb62I7loY+2t8M/At8guRdsSxjDv3OSwNDEkt9LY
gOL+VS1P/37sczSNsdZ0hGlqtpyXUN9slvlXQMd67ayUHgifjt5/2bUeqpjiXFa5sTZh/fR9wppD
bfdzV6eldNqmKUlJAS4eY0JeotS3eg7Cp8GJUJSHPvZfqXve/eNThE9r3jxoBhOw/mndWIS+nVO2
dlb4mF94sk5lbm4IHLuulHhVmcalxaw4YFP7+dt+P/Nzfr55209jlTqRW1BFo7MKHE9xk3pMXBEk
B5y23a/eSf1+ucp7sdvSHFIcGCY/3X+ahqSpqjQHFi5s86p5VMwrk+4BhpB11dogKFMsLvM8OMEZ
6KJHJ26XJkk9k27Hq0DjmfNKH4AteSdI0MKFn2mPYUI8eZXfB0FE1766nhLYuAl+bVc1mQ6sqh/c
uYWhM0SMVh1uAPNRu49TNxDm46TUlJYKQil9R4I6pWdKdMx0oZPhsIAXsY+sfKTppl2DciGgLDFJ
wvGNbbzJZ69bqQdvfmFcgvrdT75NE46Iw4CuG6ohAAglNdrykkBte5lDC1s4odzI9i2m/Ho6ZXwg
h+wOEx8u1LRHtSRtOLPobtvJmtGeNUx8AD5l0FjslJUjGaTNPl3QjjDdzkhfm+glrOjGsseDQaPR
FSKcT5grNTA2he9g0YJ2RpYCmJ2WtYzZZxfqiITJDuqYk1MpC2+qrSX8BpTZ/WnYJNmKso3qzstk
kKIBOvEhI6UOEdwToYEAhkQISS+7B0N2lw1cBZoWJF/4VBuM4jr2VGRlffTSBfEr4chKY9GN65lg
wz3+gQJbI2v7Cc15rDAcO2y/8gg1Iv4HUnT9kqmygsVmz/LfwDuM3uz2LgpnPZnzTqqmC+9MxWkF
T6zts4PVe2hzUyityraYhgElr08zeOwxMUX4wpXTDiLTImzDN6hhapg8hK1VckIISLSi/NA4UO1m
DqLXG/ug4dAqGnQU/MetlxACPtjqzqnFYcZv20W/7/X0KXVgmIb1dQmpEoCxflEUKye/Ury7sEa3
4JveYRZE24VzE4BMcgvL4xLUBJihyQ9dDfRlyVQo+yZe4Zs8ZE5hnBjpS93n48YJWq6f/aSjBHDD
gQtR68UhpPPjhMPGaQZSjUz9Os6VK78oDjYvu+yd9qXF5SHjeNMME2p9Sk8LWOEjCm9+4CkdSG5B
5PlSi/O4cazz2lGAEQzEgepGC5iIkDNFITAp02bd1JReNAHDsgPCs7T17Ty/geFMKP0jog4z9YIu
8jLTyLHTfOTMPBRuK9tbC5FAi7ASBHRguWhOOqw6BICkRXxSxKhWBu2yTqaEtVj6FCnGXWI6Oy9m
DdBZ5QPVhBsWant9pFyXKLtOcZhjG/vGx00DQU6QzZbFr74VvhVzaA7J2Tu/R21hG5dOoPks6lA0
GhFrKav7mmnDFypwS1aCW3jm4JWo7YPbbr6WyE5l3cAOrJkAjdI80UcAjV1gre3CXo29rcL815dZ
auCYmLAaQwBiXdWXz1azD/ryIZrXk+3EQg36VY9+T7nSgWovTIMTEXgE0JrtownSmzoisKsJzsIY
eXsPZainRK+1uCGar3BHGCp5BjEANNe6BSWwwilxKskIGAYbqZ/52tRes2ULcd7haVtQ5Ox4R967
b62BO/Y1SoAcGIVKbWncWLJfJqK7K4ziofblKavuFNMAioJpcOuazDhDtdZqSdsMqtKDPlGJdw7w
gK7TtsdJa6JF7vyFpVjpwriI0BBCNENnpYmKSpaOsSOYI6Npw1uw/ZPqRjXNBy3h2sig2aHhPYFm
eK3U8sbPzbtG5nuhY2tWybcCo1NjClIsLhB9f7ci1JXcXgFXaQKpPJHXY8xVg9KAQkTIAmvnfUqk
C7NQv0o64FhJhLW/zQ4pbbmNHU9iE/p+7toXTdS/sfyuXY2YtEb3nj2ZnQlE94vwmS08H1oFOUfJ
8CCSccd53JYxGGEN+aiq3Vph6gCYJOxZacJrZN4rq+XRgU51LgvBGSudcteWhMv0SLXUwrkrUn/f
yf4+bZKF1fBMQLhCkpoyZYJlz1wG2RdjSlba5PlL3/NZYummuXC6Fc3qy3HC89NaIPug1ocu5hgT
jpKsCn+Z0W+HgYDuhIHCGsPrwcEyF/Aq/ZCcjwhA+jE5HXL5bLX0XogknI0JJTFXyWWNozzBxqA0
rOrZ4puL1LRIbkv4ZEr6TCAbutBoYemVvUQBy/ZB4ylUYAHbrL0r4ROwiB89vpbkeZIO98VSxLSV
KLfcGNZCXTiLspi2ULOu1RwZqDkv20P2qDzsT7CC14WT7oq0OFcLivwmQS5+L/CDm+XDoGXXtW/B
d0/aR310rltUWU6hfA2TmucpCpis6o0e57vW1JCvDuFLVvUvtJIAXoPEHKZXJwmBfVEHsUzcw6ZC
zl4/HxkBI45usQf0bsyAe6RwGHosp99GzW3ZoUCdC61OFF05gf7cxpw0u0lezKITbq1CNaG8TIip
TVlu1OiUA4v4+arKEt8ttR1NpxgtVZ2INP77uOzMPDGZilbNXawBeIkN3Eq9SmL1LoezDBbouekX
5pdEDxs3DOTG0p7j0RtOUinvqYGmevLGZnCci2ngFX1Es1ZVuhFgLjcJ7GeKc3dBGaTgYXis+oGq
Sd/ZC5Li+AtgvySV5C8FJ7Rrpo4HMxcbwgtedbN6wPD8MJXWVzI9OGslgeEWT7uaMczRNyHpjH8y
BScsEdOZkXWPYRCg8Zlvdy3KrjPH4pVL0rmQ0IXN+TBWONyGJxP0Mvxphiab9PY+vw5slBqKdyXH
4unn51b/vqTgUM4Wls02m4q+82lJb+QQ/5B9Oqt0ZIFXv80tw2UmuEGgmCxVsthmltV5ytphMdCg
9fzqICMQIjTDUM5CKjZU+RD5zCqq6O+GLKLYPBLkiaa6msQBWxPaFhLQwwkRVBtKVxnV1c8PQvxg
X6LzNgYNdVWdywQfbxBi0eymSwNnVWJaQ6l0VqUMaqlSMAdH2Jyqh6IqDwnRGXN6FM7ag+5bm8Rn
DWxlLMWiONoOWf9MtzJzJ8RVc50AKPqJHvibuaotSy5Zq8gTXc2vzby8ro1gF6blshPKLi1Y9v78
iObmy6fdpcN9TuS0almC/z9VegjpEKFHfXE1jc64sjL1ugR8gZyzXsZs27ctsLs6eJjs2AWmq6/m
e3sJLfUOGAVxjziw3TjFMlf5N1EUaxtLhG8irNRfFOGMH5x5IUw2IbZhCgmb/+OZ98QA36Ijg77O
KQA5pBXUxXx3z08YOz7fMzOKYZZYyWLpB0xJ0meN4LXKeWKaN1TFQx5LWiieam1lZ50kdXY91zKl
xhgEIyJHOp8jTlG+6n152QgPAe2ALyS/7vJuT80X31BLHp9lor6ZFnYdw/pli1mzUcF4LzCFOTvY
AWR78omcNPnF8/ODXZgQlm4J+kKSppX+8fhrdtql6s3hy6zZpyJ364h6nM6iAveZkZz9/Lb44V1h
C50+lKTyaM9X45v9t+y5pg4Q5lXoF4dyYmCZqOgRqarq6TOzhFyMFUDjeWj652/MAyZUmhSsH83P
o0SjQwJysGE27E9c9MLG0kijuwjLCcbeWz/DtJJmpAD2fvqLguuPzrBJp9HWeHdTfh6gJjNSIhjw
ctUN8D+50JdVa51MLTXHocZBomW/GE20+dn6WNlhPESeoduapMt5rIJ8c5bzICqNRNRyhcmcZobD
37rO34ZJrlDuCx4nA/++xlxxHO3bxLmxovRwPOH/qIu9D79UeZ2/NZ+b0x+a2v+/tbEFF/jfArLv
utjAwLKv4W/L56qt6+fkOf22Az7/6nv3WtPMPxh2DCpvgv41W/y/m9eaZvwxF8ZUdEkMS3jc/t27
Nv9QaewxP0jH4OIaGi2Fv3rX/I4qVAg3VIzs+QXFP+pef5xUeV+h0pZgADfgN4nv2pZToVA20PoU
c9gzVre1r40vqWS1ao7OTROSuzEAZXBVCIS6ZDHqpSu1ddRNAqQ7RWiNTbg4xxX8i8Hqhx+LvhTD
lanPJ+Hj8IGwOU49LwQwUiPVENkp9JNT0yk06CrFL2aGT83N93PAEhm5ps7EzJn/+GZlTVRIkLbY
/ABTBgaJJIN+luaes5Zz1H1gXeojbvBi2OGFpBXhsblXR/w8cf2FXHV2OZpfUQl+68zo3tQpEWgK
yOPaUl4r+83pIGERyzhSNRJ3uoh+Vco7tnv/MwocP7/kXHFbsFVS9c/CIEne7kg8UYITwPliQXl3
9WZ8STrSjZNwWW39PD9B52bjnQp8PAPFpi1/NRT94IJ9+Ayf1jWKFQttLMfkpC/zauGQA8Noe6nF
Na0+2/5FQfvjQPvdActPk0urjRDxKy05CYL+ZSjIsq+V5yA7YYP+moTW7TeP9eH9RH6rC4Wg8mGY
nd8PH7mhs1oTTCzcKh9vkAIsuB+YjrIl+DE/yUULnU8Q+oq2eOmoLMhMtAXFWCB6p3vB/VPUJ3GL
uMnMWRJ1Pl7XtKeSGefxog8RiEVs5Uoni85qMwYrqTq3mR73SycHLo6Liy0hT6AQYbqOSPJlkYsi
MKta+sTDZQvV/DZMIqoJtX/lDwJAqG2yXRgi3QVwZFwaHWanZFcOoiQuBdeCRyI97qAvWTuUZEep
MRh/kEg6r6ip3qXpyyWxvifwIwHUx83jYFvbJj83asfYJn5z1taVdFFK3RuElZ7kndkvjKwOXRQf
5WmOZpb4h2GXBWMAXkovDv2UV6s2zQTo2mqJ/31yx5AeXDY3uZyxXjgFmMnA7zaDaZ8VLcgh1MvP
gQKEVMb1k+rl2w7V9dbSUmT5OnElXvE0BUZBDQbHCjShzPP7K4WLwa62Gin0Yid9jQHBrA2reiKQ
uF73wTQQg044SZ/SZiIo4SwOCTty4sckSCglzzFSnY3bQGjJkoUXCZnBxWDX+SIjvxj/f3ZtFDpP
jJUbrjKVOyPOtrqePKoZojEfDk5orJQxCTbJWD/YGkJqbpOR5LDqNBYGGlcTL0OLG2I9yG2HfHkF
IxA1HHQNT2KjzEneQhy/H6CiLgC4txuB/PxKxVyQiZJCSgOi1WqLO9l27XIKKQHVEhNjqthwQXyo
+YRXum19ZQY2xiPbWUxmOyz06ixrSd8ECvBYsbQdJ1R9tndHiPJbhbm5sK3XoCrPkxpWgTos5H1Z
Nv0av+FTQNaVy8fpaM5268GjGj2wlHbT5mpqPBZxLTiqrgeBXFI4FXoM/KKKFhwtFW6vXxV140at
TcyNicUxRT1M2vWwsq3wPig6bLFZ/4SvxtoQw/0Q5ejj/cB55ZggKpo4neG1RotBHyx6h+Kmf5Mm
wuk0C/MNfd9dCLt9bjVeWklgLFOjJUawuLQr6iAGVQOquxmOayg2g1Ft54iiZteizILO3W01NQNr
lmFD1xMvcRGGnXk8BPOcV/rirMz7l5ShQ6T62TCZt/ALAVjFwaK+BZ6ocfenT8QOPzDIYSnzV75S
GItC1BrVroiNclnP1KXWRT35XPrJfaT1L2WhUsYqbvyAshw4zgyPoaPDdMzOujk0KCYI260xFC+N
idCXrDcvRGDbFFtsnEaURNK2Tc8SJy/2kG9ukMODWSu8+x5lzTWmovMQxSO6VfIEVawoZNXfG6mu
uDakIdchONsdu95V7fgJtNDtRGETEYdzX3IWcK7buzJJrkMfEq4w6MD0mf9QWOVGBtVy5C4UcXuh
tjUobyB39BkwHjqROEs0cHYFlMemlvdDUi1rpcXwVnnGiVZXpBOKcYXRW30YjVdqDgGRS480h5R1
B8fRzDDqRBDVHgVQNQcQUebjw5ojk8ioSxa5Y1bnYVwsVErNa/QZIP1hgv0f7s6rOW4eS8O/iFPM
4bZzVrIsWTcsy4E5Z/76fQjKblnj+aa2aq/2hkUAB+i21c0GznnDzmsjEpI6zg9O2ZJ5bEGPsnsy
Foayha2Od0E9whcEGAxT/ksXpxeANXxag9w/2xIlcsBg6sS2HLdpD1GTpLe+kVAIlU232daOiqJR
5xWPoH40Y5PWTXDJXCVd+d1Qb5wohDgqebsqlsnDqK28r4MkuR/D3F07prt0Jxn4tJPzWz/Dsg4z
y29jahQXWB2Umfm915T2J96q8tH21E0w2VtErXdL1d1bAoh3YIX6h5L/ALyY+MLloWIuUfeZBFZk
UAwlha0qGn6y1QgQEtH0dRih4zhImo6+tKasyrg6jZOQDJ99cjrw31bYSK8l6mpkvIAaGUUUrFSe
aUsTOwb4urgJpY7NqSH8meiI7bjSaiJFHzUb9kM4YISYBdJZCzE7TM6uGhb3chjK5zgav5pu9QB9
eJEOQ3ui2rcgD+pvR29sVgpHnxifDz/Rb8fafMT3wNnbpOmc0iZhAxkN56GVScImlQyqdpp75yIH
yPPGpggT9Ku4KiYOQm0vfcg2Uq5+TiXP3soSUAMkRawF6E5+fjJz4bUXJ9CNQzNICCM4FeQ+bIqD
1CB7M9yT1K42nHrKbHxOezNHYy2s1pTE7ovKvWldBaUDqq21jbAcYOCKumH9IIc9Ssz1HjLtc5oj
7hp3zhYm+spqXBN18H7PcXavxMqN43WIU1bQSjvdvbO1ZqPmQQxCGE8dFfND283zkxIb3aIaJMoI
pkPNqAWyYiFbok26tZGLEStFLxiWRf+MstyzAeB5USf5IasqCOT4n+TaKrCwsAoqVBtj9jktiTkd
vlWDDtrSGp8r1IB3KbugGmWUpYet14qEhS616honK36dCusp936OKuQfo3e+JnnKs368cTsMxmAh
HN1R2ZAb+/HP2yXtAyJ22i7ptuyA/pnARzzRPuyn86KIe8xnYKby5FvWkyF8obn3Qahs3DhV7wxM
ABe1ZS4A6UaLWrefbdnHJtxVLyBsb2o045c+htjnJnT5IzqAOX2elEmSRuiy4BltKl8q01dvC916
cPmkU+PleGIP1amFUWoNKHXpqsevbTXwUdG8YkfxvQCB42BNOwmU2RQKLdxURmxWy1TGfwtoIx+U
tWJ03cJ1rYd08HZZNRwVvkwYTewT1+oA2KjDwgqqJ6tiy+I3xXcre0beU12Tb0TeRpODI5zC04B7
wQFPWfYghfTJIzlvF7GFeTYKc47jP6EctMLL6nWQJIwEKbyteFzdaqnyQDJw55rGOgnLrSPbP+LK
aBY8NfnRLWFUxs8oEFdrrU0uDawPs4vuNTW9cfq2Jd/nfLXV+Iz0uX4qQp0toE92PeI3TK+6WxTa
M53qaxNJ+7rQR8hbYbQIOvtbERnWjWTl3bJJdhCrz/X0SxxkwY2fjLtURnaZzDXGQnK/n/ZhRpdv
DS/dNlLRA+/q+MEB2YVqCh4u1KzwkitWdqL/NDuM2GwHGzJlOHqZGy4mx0FPrvId+9XbjOTgoi10
pM36sxezIUOrCeylcdYwjdngJI1EM0X4DhWthQyRdoEM5rqwdrb7RUral+llolw/tsa4SORmZ1rs
spHeyW1tCwrvGz8X4xKW40tVRC9dXWyjmiNQcpM0KpUEjz1A7LJtUvgXIMh1NBrv2e3lnVEHlyL3
nsmFn9qpuFvWvCsZYQMj+g6TaOGrzcFWavw4zCdq6JfKs6lg+z3WJ611FzvmrlKTR38yKQJ3hF/x
AlEyfQF0667GIcsZGrh4yfDaDWwOI3Oyn+0QMi34D9AkgHhJytNQHcKXEUoVAmNHI7YfZbd6tRy0
JZRUflXx5EYdnQo2aCvUIJJdEda4xkgkiWW3WTRFexM5h5yjQNboa1Q5v3EqBX3mwwbm9+9Va8Lv
QCLTZe+b/LVdVB5GlNegFA8KRgG1QQ4/dvQfoWGyo/f5FTEQdUB1tkND+1vEHw/t4fLSZeUnCXmd
hdxCrpqkfsxsvMffF3kwK0ESPrnVTcRckBSUl3gP3xmAlhdp17fbwmz3chHGj5L3xAZAtQL/xDl8
V2UJRq6qTVEStxjyhaigeirFrS64ZWtq8lfmjXYeEmCVeYsVJdUMiGNwB93PWYd7muaY2MaHl77i
XxXknruk4vwsS9b96CcxKVndX0UMlZY5eaFVDzFabuzcm1PcUwspre5oDwYS2bn0AnsIOyf1R1qQ
ka5SRGA8vkx5mH6JmguQRoRB8V8CdlDuZTlXzlZ9BhPrb5pgApgOSHP0CeRPDI9ercRVKNtqt/hg
9WgqriqOJX1rfoLYinw7LgoYYS9lRz9wfA42bptzmElB5+WcG+r7XC+pRWIHsDXb6Bt6EVsDQvf6
f5/I+39JR9E4r//nPN7xa/r1+9c/knfEv1FPDPVfpgqEVQb8rqlA7Rl6o55AEP2dr7O1fym6bNuQ
eclVUVSn7vcrX6f8y7QoBVKyIjszpf/+N2QTMFp/5CLI+QEeteimiAG9hTf1Zy4igWaUp7rtPUkQ
8xfBpMAeBI9C/0gt3zV+jQhCGA02iv4jqovaYzm8hfUROwXLB3+NoNFtnRgUroMkQ76gjmFfR+EW
OQH/oa7NVIyKFh88/yFTsvcRUdXOEWJQhHXaEK8SUw3mNcQrZGimJs0mNyXr2LeDjVZcHjcbZIh/
3fookMFFTfYJmsgl38+eHz7Jk6FgwbYFrMkRLkSIaJm5LfIj7VDuatFupUtYOFDtna6EXpNpK6uQ
84Ww+O5y19lSbCrXQsWMggTUOM+ID2KUX9j7QQqUdRqWxjJtffvBypwEtBRwLi+B0J8XXrJ3mgpH
kWm0swL3XmrOYkz0OBlSYHnmd4dOr+0HO+D1JqItco5WfDOE+UYrJUAFkJsPUlnguTO3lcl+5+Ot
aJdKVx7E3RAYoJ9Fe77FFrAEQzWtIm7FqpHtFsuoGpCW7KRkJxfUWyqwi7fFdBkiubvklNjC1qHM
OV0moGPO9on9egbCOoidveHZbK7jIDs7yFNtKGCF5O+g2xnIaz9mTqeAo8+al65sPuU87H/YFsST
uqwWVq57W2USNZvUDqxJzquqvApJpv5GtKgdIOaL/oLoQnL5LUpz8uqkMfFD1++JulpzNB+HGjnI
tF3LVZGcMtUOz4OuoDc0du2z0kRns1LN75Ep3Yd1nzxdQ4spNGUfDyzMbZ89LTinVmx9L9HnCFM7
umjqeJtP4rtmZ2PnC3Bwi8b6V9G69qOMge1CLoFiHoM5VB5zynbpNFXE6XH/s8f+b9t3DgOtMUjI
HjcRsmVAIzh+Yx2Wd8FZy51w1Y1q+1qjsVAFZf2SmXwNjcFsMFpMgntnUtf0jbR9Nf3yWUpTWCKI
cu7sDA1Lva6dJ8RptiLgunYbmbyxHPzbP65dSO0EVwnSzUg1Z1OHWEqAKIxvGvA1p8FIm5WXSMqr
2aESiexp4mBWOYadc7QT07nB4hqPbNkNLqnL/rc0PPWQjLl6iKaLuBN94tIOhZEs/hbTxxHurmV3
YycumQsrNR5iUoeXojOQgfPMB9FV1cpd2SbBBT0b40FWYnVNuk1di2aBtO3F6fEQjhjExG88dKZ7
satAboAZ46c5xOoB7IODWP2kMNZrpXKyhHvdNJwkmnqYm2JYibXG3PweEX3z8LxGl7rVjvO096pk
CPjw3l4MR25Xba3UZ9K346lEkWQVNUr3JVeybVXCMpJclIcMcnwPYWy4W6wtxx0Kos19Q35tIUL+
XE2upPpcefI4uYm7Kw/Jji8V+MmoaLvzoPn5FqLhbmShV8kJJzF19FNl7i7AZJCy7kDShLZ/bBu/
/xzkGEqMiJJtIcGezNpRzhWQ99OgyZciqSWPE8WonCMXhcfMy+4mcxgkdxPvRicZaSnlW1eILM+t
GZ3FeB/UPM8a8DYQxEH7F4pxzJ3UPIo7cZFgeS1Jl4erYcS/9jogmtSlv6l+0G2DSeIzIke8ClOI
eoqk4bMxXXI/xqpAtM+jGlpnESmGrkFiogt5d9VEgf02RwQaaXqsivppIDOR6m3+GhqcIfLYtG/8
2DYQIQyw0htk/QEB4WwBTMn8HrfmHOuRf38XG5gKKD3AeamfHSAG9GdxERoVYT9ASIET4JH3zg6i
T4wGk4KFL0ZbdLgPQ4d8zDQX8k88vNlBiBG3z+cRIygPutypW6MaIF34VnFwGx1TZXFLXhgxfTEk
LhAjgczOoXr+Fn8dfhc+R3qSU6yR4SAdi1zL/axkkUzABSOuD6KJQXF4G5jyUrTEhZxSurUxwVs2
KA8h0ORLS80PzBu14nc1htf2JVY5YOlWVJ/sKA0+tXF97pUE88dimyBSgPKjheRBnFZoaOZHDSni
Fx1RhJXrdxluO4H2oNbFg+hXQn6T46zpTjUGA/d1IX8zpng5R9jNsiX29HaHtxXk/YWa9+ZLh/jk
grRqetMjiXOT8IRd4MZ5n6eUutrCPRmSl+9lNDZDzXNPSC27JyuT3dO1Ke5EX6RvTSdBgGeKErPF
nbhcowpzuI88uYR0T5iTldrRTMa1I+k9TpJl8OpK7Y6DBNqlEzbT0Ht267IzfAZUBwAHqpqnAW6h
zvgtfML6xD028DFQOzH8ddQqylpCQnXjwYJ/USFGOkb8VZV75JIDPdyzi0s+R0W5VzkhfTVt/0Gq
i7MVdd+wb+CN1Ip+3yP7dCIV8KUt8fRASdq49wYYDkPe+ChzkOLLC+q5HFmk41XXm/w7naLtSxUO
eIUJZ2fU3XcxYnQODES4WQzlNtaLb4jQIkahotQFNYo6ZxopKt9t0n2+NGlTFumQ3uLZ3Jp+UK1F
NK7Ev6JHSpRbiqeIwuZ+Tp70xrgIAxrehEN6nG2caAot6MoeUM5s5O7fRoTMnogp3SFgh1jeiLlW
kscy+88/1kpzF/K1mEL2/G2tuZPHvgYCuncwla43Jofrb7IEDMzoh/EWLoBxwFNMWyPQ4H3hqbip
uyKZI1zLSI6Rm52EL3fe5mjhhpK3Jw1b3ctGLd2hJaSlhjxpdiILksCsWorBv00YpgkYYfATIZ/7
3tkluEOfSALVJ+hu1aZw0EoVTTEgLoUbNadrnLiLpxlKbOLml1oau/Ffq4iBa7OzTQQzRFsxsiNy
cs7uut41Tkyr1WbdtUN+RhTmFvR0d+TwxF/ecvkca5mnzZr+oEwxex55ppTj2K5NMrA7JyntJ7IN
z37mt0iTJ8Enz+425EKtp0SP5INZVyYgdqLswihXue2guT2NBkg+uj6i3+XoqXeSM97qlSZ/hocN
KsBFDaNQurdL3tbfFSWqN00WmnO/bLeThc8Ul6Z43m1ENG/YOHZ68d23eqwdEbVL1KbY+s0YNnsR
AbTBrTaOn72FiGXAWLVQhcejNww5kj/aSx6kOsK8inlCZyZ1Nrpamsj9qR06Fz4GLN5ECPft5jUM
+DEXo73WNwWIgpesRGBEzJ2Xm0fFjAZxdSmncqs3fXcA6+ztWyVA+Y2WuHTQA+Y7+I//0OdPoyJk
5OySLCqeQStFrbuF6Mz41icLzPYYmu+jzDoUTWnCArDIOYexfLIV/7OpevpWtK796jT4oQ9uir/Q
gnZKLjMqglu9ebv70GcOJTwdK1TRk/6vwVkkhUtL1YyVCP7w4kOdV8eoVDe+GyJp1cQhhWS/WBrq
GJ+TRpbvO8V5LAw/ehnIP60io7UOAP2pqcX41VlWvNdi/VWp2D+xLX1r5kaMpF5ZlNWN+qtPL7oO
PiWc9hsD5LeY9rc+oQlWT1OjOGBPzdF9A2a/WkcZynrC+2Io8WwsVP7psh8c7AIjDsoAKHhVeffJ
kmPvKMLERUwt2+JtquhzIXCe0MA9iElZURvbyMeKGfAdvF8bw7TcatFt0/uAh6xuX2yXenJTPQsJ
M1tKtFMwSSeYZaA9XSeJpqrKHyYxT3UK5RB5Y54vssorjjamesGePO73Pjd98ENN9mukx05IxIhL
Y1TwCKCzrNDvej8wLzP1zZOlJi+O8PB/xUAhWtdJiNS3kVJz1UFSC/3YVEHazKlTee2HIDRBoQ57
HYrwUjTzwNfOlgfwf5KeVSpVuS9jdyFac8BgrN0k6O7mxToEOE2M1E6i+X/xUg1uKnatcORMpfki
fH3nZosmbuTo+3ddv8MQ6KlW+M1OrN5fU6++wEbEfjOxveN10Gh8ir2iHeThvPB19Dr1Gzpw/TJP
k2bC6Uq4JA6NfvFGPButMuBJbWjUFSbTWHE7jna/7DKvWYu4eUoU2YjPO9ipT3NFnLgI0VwzYDMU
JRiTfxhoy+Hda4hYN4je5l9fRwx4df3iqXV4mfRGFlVu9Kf5w6r+dOUo+Ix8UYjBoOPNH9pSRuND
dzVrLaL4ufjbJK8Iuz3Cwj/Knp1sUHntJ2XQcUbT+6egNNpPvTXZo+DPpJXh3Ci76rVJtPgshti8
Y1JFDmY2UlFJiu3EWvNo28xriZZYkLXiUA8hOPFaSdS+tnYJgVh18LnNC+Og8LZljUezbUWYwhtU
P/GcAaXLg8LHNSWvm+gR+2JvjeluvE00P3ps9dKckvHY1flK+Ii7vLRruwpdp6kpo6V3VELcKUVT
8qmIIG31JKYWutrekVXciJbthd5jvxFx4oXMBiPuvMzOpRkcRqvzbvUGT7VaVu58O1PuQgsLefBJ
F3nqEv1uk/oH1fJAP/8O42Egb+G0ZEvRFxlZd05H95ANmb0aLd9a531Z3wtvlkFVj3meOJDE6Grq
jKKpF34WY+IiJtlBZq1Fk894de+X+jGIbPs8NJ1zDpom6BwIEtm4BNXAmd7EZkL49Ygm74SE/WTf
MzdRelpWiao+uqFyeZc0/gtKTJ3gmu/AuFNm1lIoQ4Ev1xUDFZgPmdkyqg0T0lL5OUCFFKVYWO9+
0zyXetDvsrQvN1mBEHfO2d/SrObZlcxuZ1B6mHwBxxeT+OZ3/LX/z/hiWgflkOGl5vf7Q7xY//fr
ivXBpb7FT+tbuYVztk0db3LaOflhHi8xEsie8zQaV13s9PsoGdPn3si3YW/HnxJ4XzelI1Oomvpd
JRo2YRIFWzFLHfOvVqcWt21uwvyo+0M/LaZRh8HwiQ+uaEoGqup9lzscE7MGLbudmIyJKtsvry95
XrB0PvTATnyckDHftg9svKSzuBQ59gl4rK+uXZJc8rgT7W6IXvwurHai9W5A5Q+xHpU6R7RSe1tK
TXplaaScCTxZZrNqoGc7tlryZMhkakpkOi4k49InDrucgMb+MTYpMrVKfi+61TasDgPpCkAuyIgk
cT6uA9sbt2IN0r/UchM/OovREr31SP8elWiSzeZXs1FDjVuDjtJzllywIYnkrQ69iYY1OXwFWoIX
ur4IkMq8WGMMvFDM+jABRcmKk6b+M63aGqB3hOOo2aF1HjhxgwOIxnEsQz11ESuBdesnhsVGHQsl
taz3oguEFnEeUqiYfyiXuTk0qFV2pcyBe/ClxeDU1q2IFuvnrVmvr33X1xDLizjP7f0zGkj7a5eY
ML1OMHbAlcTbm1+n697eiwi2rGZYojV2CUlCxZPynqePoNimuwb2U417IO3ZpiSkBLLzCbzGXKeI
vjn49zKNH+HPIOfzhHfrXeNSI4kPNuLRmp+N9lKt8BWGLMGGRcnzoyfr0UTQQZdOXFJ9eLtr24SR
d+0pZg4XM0W4Pq0BEWyDVJYOppHWtV/cjRxB/guqGVfIj88jw+KrYrAdtg1IAs6H51GAN7Xq9L37
WAGVcuBrZeEr5WiLbT0VAFEZCAZJXucTAu1aGnByxTkMUg9l4le1QNzl6g9km+uba7fZdhyrxIqw
envs6wADGg/hWDVbPYvSlTCtTcCr3AaYnppjF5do5WcJnJPJksjAKO9vwbUDBk4Ex075PjhN9/jx
yXsSiJQvJlFfcQkKNTrwm/nWJ7ShS5AyB0Tw/IUQ5PzQJ5piQMwVcWKpv/Vd54rX6BAHBsiGVil+
K+ZRQddZiA5mInEp5AxF25bxKjMpkECyIY05DrE+rnqnmqe8i56tcUW4k6blmmwadk/C/ujPVxBr
zxM/vMK8hOhUpySqmMcyy1ld0ZVfVLd51SBgg2dPq1Pd+mTtLRdu+HSRJ/e8bDSljeVoA0RV+mI1
87X5tumLeYY5wB9a6U0G1czshgVfagyJpwWTvMB7RqzvdDDRruvMi5Vdc8FkZ1TKahfDsF0aWuM/
iAsYt5NR5OVFtESEOomBiWahm/5DS2LlQwSy1Q///PttTNTMK4oeFDEVXoMCL/tDB5bzx6+LkXeY
G+gjghuecyfMqUsAikezhOVdAcFZoWXgTYIG3rlRyEQFEeyxMtKCNdKFyufOar5KmSf9cEG/2oqn
f3P4XViAWSZXV7n2BtwgiksGQq9gI5SFraMc44U25yjZiQrS6Dm3rYftLORBzlD1dCvaYlxcLHjX
uyDVdh/jRvBOQNKgNvq4roRrzyzuXS9Mj7afh+csl/jIqnH4GaHTH0Gtuz+k/NEP9eo7LvPDIkyj
4aHUciyLEa6ZYQV/iFy+h8/DrfvzfxaaCh9eU8ELCvLZv0uejUCdwiavrEfTcX8YiVGD/TB761jk
HYYu4EW6Ra6Y+HlElnUsuwxbh2m4cWyNxMw1UraWbj10Rx3FhBJIEDHDdJnbYqJYYm6Tm6JahNjL
Yn4dMRSY6Pbvr68RR/rPwW7ySUhJ9VfXd1AO8q/XuEbLPmWjUgF9TpapXLD5DPZDZm4HvGpOJSgO
vgfl292HPlcaMNgCkLgWAyIubYNiM7bsrsgoykcsFt4ualtJ+Ua0W6SBkUMn5jos7nRJHaWlL+Xo
B+QkBRYSMmsFW7zp3s+Ks2+4uBuJTqfTxnl5Ee93Y4wpoL2y8JQ6x32O5Brn6y9lkiDxlJXyCTMY
7VOtBvs+TZsvqKMYm1iLm61ohilmn6rtPJa+pB3TMjiRLbvtEdQ9YsZ6Cz0i2zZjkRzrge+P1FGO
X5hNzFX0ZkOnW0urGoHBio53Y6JdTXONHJgoxARppTplFG7EWuI1gBKw1LV9fSlxJ2LEqGi+W3FC
8BjumC7/Oe467cNriAHRN/8TxCuJTi+PqKRb1U/RmkfF7fxPe9cxB1gu3kDIEW1ChG4wtYd6BWl5
1bpJeVJH8qq6inZD39rWV8pAX9UcJsKQpMWhMpN+zbk7wfnTL7dSH72aTWLvfdlPb9Hu4yJB9gk0
HRWrqe860MTpa+i71hwrTAzBsWdIwFj+QhgbilgxMK3rZAbYsgH/1VivrbshCqw7/jl7lF+ks2iF
YV7fFq6HCoJRh0vStu3RDpxnER9Ok5xJwKRLUTASE8QAgmbsVsE2rK/rai0CZA02SHv2U/UNhPOl
lgNltOsqPit1g/SDMr4oU9e1n9xY8q5ZyJBkMKeCAfA7TgR3lq0C9ZqWCiNQEpYFQmQKucaJwawZ
cL7scKHEZOpnFAQDxXEDf1IsGW7Q/bLviwbT8KAkk5eIUc55KLmE3RnykH0/1A26Io0zkOslWFwQ
8MRyym7Ko2i6Y48AUFt/ExMyx7PvVfhoQEr1ai8iHIpd51BDXOz3GtXoYHARIYUvWawbDHp1CyBg
eY3QU89ecd5GEofl7jzllPhqfYhR3j5UAV9cpEF/tcXd9fJfYsSwiJ7XubY/LHFtirv/GIcwHgIi
WEj9LSwv67d3PUrBq1RaOmhdST+Ji6TkxqnXPaQQRLuX6qfGHyaFgz9CPPCapNtVoitUnvYwcgEC
/Aq5LvWhT46GYqkPjYxi069g8ZLX5nWuXjx3KokI8SrX7vmlRZvvr732S+3tzV4DI6mplracZdtU
quL1IEX5Vp00uwN9eGuCd1VIw/C7jM5FfFMCvr1BI906NXDMRUv0g7I2Dv+8B5oF2d5tgijM4Xxn
QYFEKN9Eo/QDsw7Qkk4KOR8e0yy0oYVHN2ViqF/wCkINK0mzOxd1n62cVMOhsbTwDOhcnr40/Scb
lMKCU7z2DdsoQJK6/lOPdYyivyWxjoC+tjKq2MSmKUmOftRSLhs8CvDiVnSKsA9NqW141otOMXyd
LfqgW4uVcwfVrqrx2iWCwOwrpksbJY6/sgS2TDJ8rK5sZdwUTf8KvI5zixi5huci5to56ONdFrfy
VoSM2Ikt60m/XMrKBx/ru8Oc1p9MP0RtYOpXSzUBC0OXuIj6wO/4a5e4+90v1hFL/O6/rpOK4sNQ
1w/h9JoiQsSKWVM/oIIEt9gW1pcpGdMPf3oUFwkXtPnuQ18Y1A4ElFjiOiQ+QbpGgXbEb2bujBB1
ZCgf3+b/vT3HirXFKiLedlpnr7PTeb/877ckQuaXnPqcBBUtfOPSheJlwbHzJX++NOkAS020wxzy
6nx7HU+d9Gvddtho/55SB6p//LCMGP3Q10wzwkBN/wv1HxHFfztuW0hLILBA/k9RZcCi7ILfcfGT
UtFxjte8RzMxm8H9NIwqiEEzRuatyuQMI5oiO7dt+9i4A5ZYShoj3TX1RXXXbbMSxHpVFG/BbhT6
iKpo/aOU4zQgFoCxYFNSyxHRFE4iMYjOZUxyYVOiJX6Bjexe8ukuV4J451MFQx8/x3JEdIphC59C
tAaHs2h9XEbEzVMco4+RDiVc0fsIUDJMuUnu361k7QyVzhsXkvYtipTh9K5LhNjUe7cBNTTkPn55
A1znij70WK1FmPOIvA7Mi4p2kn7PbH84zV1ZMwKv7E3zbVX2oPnSdJP86JLW2NoyZR9Hr/ybDrT0
qi7i8bl33dsCzcQfSldsgDkOX1OcQpeqW5d3ZRW427FUh70ZB2+TEIgen1XXvq014O2xFu21qYYL
LsRV5OzkNdR2RU8n6rbi1p48ABNPoq4/xYqYTvLNk9RPdeHWttnjpXDpWrvv4aPkQ3V0wwhEubhV
p7a4k2LKlh/6QGTBiJXR15oGx9qqjuJuXku0/+32Q6hY0WrgJ2iDvH035fpSxYASVY9c4RbduxyE
qJmTC6S0E6Q2v9CA0C9sQUcNCjxkVD2R201h67GCrQbhYpx/G8KIdU9G2LPwpEepicxeJFOMMr2L
6hkw9qQWP/Qh6wF9wcXbuwCq5qYXxP6lMuPVkAzWUbTmyVK9HMIiOc+VkW4ygYSKWkLVyXsc+oYi
3fmBVxTeOmm9/Wxb79RTpqWEsD+3PSQM16HpmpgoJR16q7/bnRKVfGwqeeW1/UsIh/E+kBr1JFMj
XMJ1HGCLVC+gmMv7No/VU6TwR5Ytb3hJ3eZdPKeTd/HyWPzoPckvaxKH1c7UCrYmhgVKSg/Og9W8
XVI3KzochGljJY88SqZC05yaHwKvTRUPmFVVUvv8EBflSo6BzPQCfR2z+6Wasp47372MGJd7HPWa
tnY317dyfYVrHxlacJX6ozvKySa1y/LWk9AgAg2SQYyDAmqB45n7xGgQxxcXJt6xMaEGL6o4rjdl
RJFRxEmyUztgbfY55g43c0jtRPzBB3WAQsvKrsullgvvjL3c1lNCa2ekkrKOm9xY5k0+vKDF+Oz1
mXzvJlpLsToy4Lppc78k4ymApEt7usZbxKMZOs7xDd/TJTjVIsf8JZVMaCLRzgFB8zRGHZ+wIIbK
PFXIE7NFOS7wEEs2C/0JVC+/SzJSV78miSjTgxApJuF/q+1wA6p3oBcWY6XjW47y0E2uBfaXUdYn
wRfHvYuKEQU+uRz4ufOMIyduddOEUnKP6idq/a5rf3GLfm9INTjWzDQevMx7QdTLBsFGV5yQAgHT
gNLj1MTqPL3B2OYY+6a0Muvc3qZyVp4T1S3OLS6PGwvq7qILpKDFQ5lOIywAY3QFNveu/zrajb1P
hhxlNXH4C6fD3/WgOJ8WOfyJuOuhUMQWvfs+VoxOh0rUJN8OoPN0/Nv2IlacR6+L/z6s8gzk9WGv
vsW1skT793rikCqOoR/WExFYtDXLOk+QLLUSHtHTBYWbmLt9OXRvPbqZ8QweoxCUTeXmMoJpfIeu
M9LcZvza/k8riBVNl0QK//NstTjqJt9crXscJK8/imSxSBtfuxQTvdepiZdCd/SN8K3ZTROuTTFf
0n+Nzsv9OVdRIIPhQxNR4MwyJC2tuD3jpcchSArvg0AO7xUqZxi9OspSNMUAGO9oqZuUgESfuISx
vUl6yu1z16+FrpP+40J9DnCtDrUflG7lQ+ajLk61gEQZbr0vARp38mQ87FT1z7TpvEcN9NwmsEJl
DvX96F2oFLpzKM4d70PjAY/VCrjcqimGD6uKUBeY7Ua8gSAIyh2/Ad3yelAYEz/AIFxW1uKIEKVY
tSzFyeDd6eHdYePvt2K9DBvwd0vNxxJxTBHrJdfbqgoqiF086DB9wZI7G8G+9saDuLAv/9xAeWBn
h7dXYpvhZtSo2YvBJDW1Cx7g7+LHsPzs5EF1Dvf2Hi/1/CkqqeZrcn2rqorN0fCJMnv+ZAK2vbg2
9RMRZFdxsqstHWGRtMmfyk7zVkbT2vse/Y0n20wfY5kMjW9k9uMYP4s5Y9e/LdHgcrWvFLfc1p66
tTQ0Gmun3pFq7L+CqoeZHsT6PVppw0ZNao1KfWlT7OibjZyiRCtVlYsahGV8LZnu/Jru+uHwcbpm
wzNGkALtVPIXsOPdg6IgqzwZgmW70i0avqlpejt3/o7BLyC5NWPwoyKumvy9sfTK68XsCcqn99Jb
CoAkTFETWRsvXa4/a5MDfTqNTa05MqnnMdHSVHAGnurfxKa6/Igu7T0bwQUGBJpUgESvIVi8oAjM
XqCgNjLjVEWYiBCDKDctA0vTAeWTCC+XVs2PD6gOhPlB5+sK4hRf7L4Ff8U+0zQ890dcfpMR6P8e
Z/wO5X1bPrSoFG34T/CPjS5l59gZ0jUAmXdz8vo1LqroezjNadqM4nfRyDyc0IUYb0svQspa99ON
cJbrzDY58/h/siNDfxBd5EABm9XOpZs+sUHqxqCBsrd4BB/n+ABywapzR3WtyUCvpSL6hCNv9iTb
qndoitxFhZtPnaO2KewVK9iJUWz4ULeOdGz2ptGm+24Uqfr4ewnRa3BUP7DTcFFgZ0UFS/c1/Flq
tClieb0t7bvG0Dgwtdo5pca26iKQ5tifcg4QnWJY+R/Ovmu5cZzr9olYRQIEw61ylmW74w2rewJz
znz6f2HTbWg0npnvnBsUsBMoWyIJYO+1hsg81ygeQWWQvSM5iUhJTWp4ALlAHuKDXNmGrLdWDcvA
w/g+4zwPjWV0VOIAu8Uc9R0oGctXvQbeJjZtgoXs+aDSfOwBav5NhmyGt57OUcbT9u13ZI3UR0M2
ONuoj3bWYEFA47lL0r7TIKWuhqpsgfrhPY2oUSE+diEjHciCxyRMik1ZpuWOiGLxYetraYFNJnfj
akGMrR2WFlfqKQXZkYdSdCn4kWmoQiHz3N2SQhk/zKGMVSiaXM3LDRQbg+e0Po7Gmslfb9La0af+
ftB1a7BB8E9NGJKG2GgB/xJ9gs8kf/+5HMBHaaRPGoG/AcUXE964m54fXC3OL8kk8otnpcZ+bMan
tujyi5JTb+jc30Fb1e1jrNEB6QtMkSM1HORAgJrxTH2dg3UWxEbmm+bRZjb/q3psK/BfARUu+C0f
rGgflA2ILd6bcYing+jrQ+HWIK1ifQPyGqklu3nMQvbmQtZK/RCG7D4OAfp6wH8rdzKlYdyV4RoF
me3WFUBgqHAItU3sWLvVqQDMBYsveaFHZxoFwJ59qttsQQaZtEJ1we8+KsGSHxELL7hxgApKfuNA
PlFfI9nLI+bjJjXwHSlIRlqlyLUEeeMktEEQP1sPfY8UXCUsPJPvaEgNxeFx+KQbDDe9qtyCLA4g
/UTOCZBJFBb5Zrr3rAn5b6AQJjmSSlBmRONCB5WIXsTllozv1LXbzX4kK5o/hQP8IpDdbERUuF9T
JJ2vO73lMh2TPekViDWoJsCx2CYtbOfOQoT1f1hQDJ4A3CQc8JZZmcgfLKbgELmZczBF7xw6MHXO
van1QKipxqQmwweZl/UjMEGkNzXsveeDFBl183I8d0mPki0T+NaAGL6bNghRkng3fr+MOxnZUIi7
Ke8u8246dTXUoyv2yg5s9EnxZRY9zKjs7iKChVJrkFIcty2YAbAdWJ6bIgSKiqtZHfjO7Q3JvNEq
kP3dlmfsBdiLzs4AKWGPxhlsPsa5ELkBbbQsu8Q9kryVyh4bAuMi7D2UdwlxCOIIeRFkPHd9YJXj
RN2wFw+xaEhNmgMPJscJxVrJKAJNzDNtWepauhcTwPhA/dBaB2raaezWQwqEcSPgSBhgaWcuqats
YqRkGTsScml0N84dp0C4Iujxf5RB5/hdiLUhuOar5GZXVnWoM7O6gaCpunnpeBJGbJ9IlIm6ujWo
Z2yb1j7RiOTSqv67iBwnI0J1r3SUVsrxPfwsQonXvsuR/4F6V/0Sewy8zwFKQ4rJNy66jcJVUK9U
xqWI1qYukstkJjpghqTWiQdklo8xoMFISC4UxqlS8JQKE9gWcJ2jACGu3xtu/Uq+cxgy1rHwRmVh
nG/upkOhnXVG8u4sIhcK37ZdsW5Fpi9LY2pPXc7FjmPr8dBo8l2rAckEzkftrjjospnHvDN/dUlF
Y/KiITXIlUiRCNOPqKfD/86m/z+oWIBrEfPJXNmj3sz/+7HyIZxV92b3fYpBTU/Ws4+O38D8dVJ6
kt1NSePBNUbkjeTt8q7MIAiyk82LE4l8quMyrfbGUgevLVShkIGAHOAXQgd2oSz+MUaenly4zLVA
KG8B80qC1zVgIvXIVba1pxRA1zeAz3gbKwbPPcmoMTtkHBtAoqJRLs003DzPANvakJMyZeb3zC7N
q7JsMv+Zi5QdlWWp+QA1BuzUjsxIoeP3sKJrofikAB6I9o/XUoUdWCDGapqvo2aJ78/XjGsABcZw
8lKH7/SoyTIJ7mkdWhR6m0vTByiVJZvJ8qCiLoDKABbXJJ043DmQah4D37FA3mv6hWQjBZ01j6Fm
HUlVczcVzT9fCl0VGd1NShdRVVW8HOz4S+0BwBX4++W3ZkTJjIebzdXXczzxG/cTyZOym0Ch5vJd
PenFtyz7cwAtwBdwxlsH188A/yq9O+ktrOrN22DaJzLva2PCO92zAZ6uZWNpITJTRNMfK+rqHpM7
JBgXMTZH0q6BfpRCpXGB2bZNR/1y59IA8c1bKptH7zlQ4gZ/4AGdbEhN08wKNQblQoV7gZxRTfs+
492VlmMAEM3WAORmwXHuIAtUxg5fsQUrsZjHId2WZJksiFEmNFSNMgFCFnzV+MGmjABln1sRtrJl
QGpcvUVO2NzSDEql4ogoAbwe+Km3YHxokVmc4hApyBgKct060JBCPYEGmYOkbNZzw4iulhv2Owde
oG/BBj6q0rBiZHgBZKC1vlqFH19rYLKZQDsYdxPDG+/snCB53EXF5D5LGqCJm6mNkzoTJWrHMhXt
ytJQXzILUQoJgw4YWMGmIOPZZW510abBZrZs+jo8Agznd8D1Oet4wE4nNXOE2ebvXnOEWU4ROmsV
d45xuJ/+3nm+iPmC6IpjLC9WIG2ZUFvV4A63cScxPE2anZ3DCYcF4SC/AHX8rYu89kBKakCbZq6H
qopWjtBwH6zSPJPlIttgBOApedh9E+JvmqCsdq3HNc51mihd+0CuQvqkWZ2ocbCrfpIlsqeyctoG
D0J0Z4201qoE1dt92Dd3PqQ2mg7J0bO7tAxqWH4c6D3kHFx3QaQprwJYLnztRn6nvYR585byiXRL
82LLhvI3g97eWDiBQGIeMkVJRA2QpdNN24PSQ9mSguzqwtpg5W8eo9j8w3UmD0XReP8Gj6h9pp5l
leBFdIZ8oxRA4sW7OyuL/sCiYI+9Sryng8XVPs9d8hlr/HBJWEoNAEt3pRb22ks9RNG5MqIdwd5M
umXcMj/AkYLOP3VDZNxA8LUjsBwPBYo3EyPCxPEjjKRO+b1bvvs5qTiipHgNtoYQhzHIXD9QI5z2
rQe8J/NOVgR6DJgnKSQbkJYa6xqHVEtm8xYg0oClOGceSlexfsCaDCMSVVPz1lMy3PO+OIYT7UAo
Vp/J4sGszUq2Qrb1gEIu+N9NAbT/r1WOwkNjUTXmsxkF/gJ4OO5raGgjNpvS6WBWgCgZQLGO5xTX
vnO9mLd2lW1SpRNOMtxxts0M4Kym9jENu/qpbCKwNxWtvgarbvHN6Tlq8qb0N1swd/GvFrkzugvA
M/xzDGURNhZewuuelz97lK5gSaIx/OVCnOBgV+oTDX2sURed2bFPbVLwR20DvNs740oOlTFp1ZAi
V33BP1k6SpWUL3Dg3JRt1M+Avu0ob6zx6E/nn8fDD0iEgWT5zbPtwy+oDsGkxNP4EjlDdEHGpSUL
Qfw0+snjtNnpVCMih6ndNLvAclG9IkbgkEhth3Oxi0V1ItKklHUhDzJyEyPI44CC3A0gEdGaDaFV
jNid3HBgQIKbCwVrgNJE+aZeAOZnBrhIotXg1O4L9iNBYzfE1o5OwJA99Ooy2wFXSeS/AjxzQ+Iq
CoIjn5AmRMN/cho0X4Abrg1xK+iyFxsb6LRlA5DXDKRBozw6QfF83iGHyxAaOBotkMlFJtBI09H0
zmVs2RNuWUOzM/T+G8moUSbgVNbOw9ht4k7Ex9lB2QlQly1FmU4rJVO+ejp6e32wT7PbxLVkX6fu
laOq7hQWln9qQXR2ouEsS3CQ2ZggwMOj9F5BWmX8kS9ySW65loH/8p9cyUtNRuGQge9sB94+fRhS
RiKzj1yB84gtdNx51kqrLhG0ffXK0vN6G5WgKObgrt/qMjPNFMDqBXewmBPVSEtDQ6KJqSGlsSnj
/yffJAutQ6olf2QcAOB/ZBZjh3SonBRpzRUyxyaxu5PVqF1FeiMeBRPOIHJ+6DoU/jbItoFbANS/
5YgKkyWwrZrp24h9gimMzh7wsodVw/EalSJTfZPpnQ6aRySvgT8y0c80dmLAMJnYdSGR3dvTLKdh
6ibYYxCzeesCAmbuknJKbLBc59b5I08KVIUAE5ZAVIvQAVpowBtrRSAEd/gEhDugGoVtUNRjAFSC
FsVmIXCkPzKZwwTDwPZZiV0HNkxn3QdLkI1U41VcVwHQrodnJOUCzHLqU2ydSNkENr6lC/z1daUZ
wZVk1ADn3do6iSYZD9+tNY4/SdBhBzHxLH8Xm92z31bBQblRFKe2Ad/I0mJdZ52x6rCRgmRnO30t
RvsFZ2HhhUYoxu+AzYVUZhrmVm7u8aPzlzVv01dz4M0t7bqV4bQ2siZrHID/1bUYu2pLtl3r37ui
kLQlV1K+zwzG4+Di9Fn2in2vdvXgruNhN8/MpXsFgjQ1s9uW9ibW0u+dE49HasywfevREPDAw/FB
RkNjYL+JySzAzPkPrj4Qg5HW9a5W4SsvLP8jVw2MWX8tyAA4r4s6DEDz6szFHtUjhiBgsZkIsfj5
NIG9aTWNNt8HvocStV8QRwbusDPYEcn8bJotQsIwUnb0pCAt3iSOaQ8s3PnpQSahhELq7JLvZarO
1OU93oHbAJ+U1HfmZOliX2UtUw2WFFbNQlqSlQ5olHmU5Es1ASnmWCrC4weQV0IuZIJ10luEj2Yi
EzUJuTV0Aurj0Tnm7NY1o4f9Mn52I53dbNlwvP7vDeBSLYq2fg1LS9ZvxsjyEDirx1Mut7l9pVFu
uO0JoEUvQLPDUX0biH5TiyRdKYcE0y1ExL0deZDiH4KQQVlpzg439n6LrDKQKgCSfSHkwo3JBR41
wKR3jnj4bu2/ysmMy0qxDjk4yj70yviaoRgcFOwA01cKcgDgAMDRTRB/q3CkUPPzAlgdkZkXG1KQ
nW2gwEdeRDfFHcDLaZGa4l06kZOTnZpITQ7kiFDDKwjAwmhOZUM9y0TCIQ4rAL4vPxvSD6PDhOXy
ljkC9CMpiAUPQCe208X8CJFjnPGyAw0HA0w3R2zFsgOIxrM9SioXDUhWUBBMLRkpc8MCm0IwAiFv
HEvv6APJfFvpxhONUiybsc0qFWHWimpBXWpQz8h3wCPc3ykiLMePyiTKAu9IspicewBi70eg6vQy
oLJLPB+ITTR+dAE0m3mI2hDPJbjMYWZDOVXS20gOUmPqVT0D5/TdHJmfjeFqYv6wAj0etiopi6Yb
/XYx8MzHa++vvBvsiuQu9q3Gfj9G0z7Qmi56AUQLSB2awN90cQI0HDKnPBpkcGBfFsXnfLB4cRmA
awngaP84caD12AnwNwyz0eoFDk6yk8Zxq1lRd5YaWnepW6vYAeY/O41plyWru25eVs0Gu/9/CVLJ
SGREgainZKgdu3BgKezuRCqsyX0fy+33ayPn1CqfnMny924AqCnkMyAbNgt1/5yJ450opFTZouRn
sCimm8QHb1E2+GxckQc1PQOV0AgKhq0nDY0YzMl+AwAuu2o58HZiforwxjL3gAn47GmA51ai2EN+
5qrIsuZUOt8ch691LXawuy/sWz9iSzU1EtD8yuE09c5NN1FSNk5utiIZNW5vDUuv6oqtkjlZ/b2M
g+podhowVscuXOhAVn8iCysBFFthi72ybxuR7w0wlM9zkUL0DcNWRGGu1DVhZzxGuWTg78jEt/r4
5PlAKgdI1TGdtHYXWc6ORrkUiWHgxYL3cXvUsrE5koYaThrqjlYEThjqkpGTc6Qf4MhkTY5KoYaP
IWhMzd20+FY0O3loeDeXXWTBfzyJDfOhNNIxmLBc3XY4+JvASfhISjgIHDQVrGQvLQCi1ljKPnXd
6P2OBdYuLH3JFAxuZxNV3GCOzfc+i3Tw1rQX2+Z5uIjLbNV4nSeZIfapU7HfC6DrA9i0/8mr7qdh
suICeJ4/8r7JLjpQrbAcB+1IzTp/m3soc3fiLnvGYWn2XHnFBMqQstzrepo/k6IdtgEq22/zAMko
B+ZgS1s5WQ7ekMIiyTcxUqAXoi34Lm6Zd6vM8kcinOLIeiQ/LWN/5+Od4zbrmFWfIm18NnAPADxo
CBRIuBidjiT4HKD2hTWBuDawhbbsvIZtGlF6N2w0arcyzX9YdlIe+6rKNnpfVKtQ+v49Po4enue5
HQawbIprMXCmTPYTuajwNDvNIa86651wFQN4uYw2mRcJvLt4Qp5IWKBZKnWzQ2W8HXzKW7Ne1SHw
uAMjB/qyP2abCixMaxrGydDuescLVmNphJ+GkgOTExSZWGjD2G/xDqpP2ldNl6Mh6W76aGxIR41z
acAx+Ep9r3xpzDw9tENxDMd+2ALVzzw0sgF1MUAcQZvtL0WFf2ab4t5PmryaPL7EoQT0cd9V+o50
SIUVB1aktbMms7kbT90P5GC76znebPlrNuV3N6WjszDD/pGcnsTIMk/+65fB+MM7qsEsEzDXYOQF
9DbTH0nNpqoyRD+V/YttfbLDxI5WHpPPCVSELIrYCU/UDAA2wBNDju+61pBEpy5z8uPoPpk0GAB+
iaOAD/y4X7yAa1nfNlobzVE/tJvjm1EJDBHEXpIRBe8tbNavZj3TSlwQoGAA22oNn2u8Ke56w+Mn
ShbVWr06NWK8UtYoAQu4v0RzcigNa6e/irqob2RGIiAKX1W+6V/jkKnjlnNoUeUmAJqMtA6RCKFd
mhi/YSRhOQcstn7SyJrq8RaFGVaUIxgonCoC+tMg4nrrhuDCnj3yId9XNYBR6lhHLsJkCHvPtfTF
MoERvM3taYcMvf441EiNRY5M4q8Ad61hWyXwLpFWj6jxjvCIdnz9GvBKv5YcHCxZ4PuzTClyNqSg
UgLfFMlQWjngaz3KNzc8I5IxvW+ULG+SH36HNwwlUrZKBsyn+FT7sk6hZbihAtms3ShD4Amlx/+o
ouOSnfCuig53dRcM3xa+tGBxNP92V49LZuJNoSxe5s1KvFweQfhunrB2ME/UA0rr/ZAUKCD90bYA
1pxH0jaMphDFjO++uQbAw6REnde76CFcBHhPgAsbFngae8tZUCzd77Cr4+cmXr4T7xyU2dem1sRr
qzH3WYTgiBKjeMUrtHhFpdvGCuv8RiLXRA5yaJTDiYaojbCXFRL1dzTELkazASBHv65BhvGqZ4O5
90tgp1OkTvBwA86wQUvXNgstwBhjwzyUDfWo0VrsjaPmQhxQcI+9cuoqDfVIRobKj8LgxphkCxVC
+T2EAYhnucaxA1iG5FQqFqMI5Gc0NmDE0qE+u3bQvSQZtp4GvDzNo9HRV1bQsg0NG7DbXnhZXGnk
B22Hu3QD3uskGI4JKgleGtzSUeMFKGTSukX50jXWtLdk0onR8R91mvu7YdTMceH4XTKu4i8sA1gW
GVBT+Bk742WcnQOjz3dmrX0l+dhUcNKpNfssX6FaJ1wpP+qRH/Wwk/lf92brr/yLpuS3BcUPMwEr
LYTJzIdSN1StA13W4vXLKCZ7YUWai9SbwjtnfTIds47joFF3z0pOPWr0gWGF7Ihsq2TKzi2CFmxP
VjTHVAplbAf6ekqT6kgTKjnNOFVusbLMArcdeU0P/h5rp2Pds1mp/NXFFgYgy2Nr/JerG5D5fveJ
lS9NJq/OKlDureZXF9GFU7HSRPt2deSqrgKIKdNxGowViYZSw7sN3viSwP2xx7Gu/cO2imGNlN8S
i1c7lqTSP6dudH7oSdouMkuzn7hnhifHBIq7PdXdClQpw9q2/WbYoEjUXCGRyQVZSZ6HgCYBxKs2
DfuenosuG8PTbFnKR2RbBOvS98EYo5tG8oVkWliDGakAM53du2X42xgCcAq0Jij6DfpKu+F8qlqD
MMXCokaUu9qvfg4agK3qfAJZkWxoOAaSRcgIb0pE8mZw00vjxfahrsWORNikBRQxdd3EzU6G1y1p
9BCyrrF+kmxPcjoVVln5/RcQJcfAmUNFeVZV/cavzfHslu149vBjOoeFBsjxrgQVYD5VxZY0g9/8
oQ9i2npaj1rsOkyLYRWz8eo0qFwhk6QJJxSpgVdrlbTjWutRhAqW1OKXtVngPdv0z1GYVIDVYZn9
H9gq5uMvEaA1OreBrCLk6uFvT5q8tCbkRaXOzQGR4fS5A/34gU6Q6Bio0sCEZRVuvlUyH2XROAvC
xsyseTsv8lGH2jrsXOcMzLWyCE7DHvNCAH/iOmBj7vqRAg/tahdVVbF8yISlIV6LWLkQMgn2QQ1M
E7EBIOFXJS+BpL4u6yLYI/8gv1BabtGnMQ75Bn1Lw941qs1/PKrne9Xds9p2bLxnuqZ8xTQFCncf
7mWB5ek18uubz0aHFMS+ix1wDYsvKDz3t0GC/SqPAaT452gM1tYPgyenBh0RcmSqdWjqwQu4LOKL
3QHeXY4GngOuqMHuoocEgh3JHGmB0rXZwjD98AXfEaCs1cG48wI9P77hc41LvKk6F6+0/6wBdP4F
jxS+S2ucxdAQp+z1SjPbcg/YXtR3xD3qFGPjasSO+Fw6S5KCXM+5jMyYI8S6wXe2jeMbUlIEZ0rL
fVIADbNG1dO8W9t5SH8oo9RezkeBNE6Nzp63WUGYhW9M6/N1hSq/RS1hr/GVPqbgq/rCwxIULkGL
l8Mosm8oZn6zSA0U+nMW3nitH1oJaWuO2EZmRfknKyQfH1Yiq8IHzqfmSahwMQZsKVwJiSMxcUFG
Oz4VWcX3RdQ8erAUe6YzqtnUuOUWdMvatXO14qTH6b6qNO9KDckbwFADdF7TkfUCxViU2qz15Hoo
yv2TkjvIXT5gT+WrLq3armNLJ0pTgAeUybYTkbXMmF0+8zgGJWIsGiS86GKPPOHyuQzHBfNy4zIm
WvqESlcbBR1Ru/UyA7UtaZk9oRAEyOtWcCILJW/iAXxRvGy3ZJa0Awf0v7DWDUoTVlHNAJGZF8kp
a4IMhC2u9bXqm33nOtHvI4DVF+PUhK/gFJm2jSkBQcPIvWHRiaNtaRK70dL3rPoHRWNpjQcjG5MT
sNFAcSqjFYgWA272d167wFDLg/A1ERpQ/tPyd4PX3zstS67DNBmfQ3xF0jDVXvKa+6+TYS7zNjU+
++6J1QN2+G2UdoYjvoGy6WWT9RIVPURpLo2GzLlok/NmEUvCt9Zvk92sRZkkX/g+ToeLEMmDFIA0
oO19RSKvc4gkJh1DlpM+gPeBRtQUYYd33bjioB6wfG0BpHWAPYhkXBphLMeayLFp6J3m4XsYtzbt
8yzzkspZtJbgWxW2ysB5CwSILQMfws33ULKJXFv9RxhnG1sD2NcURLesK8evdR+Vq7Jr/GuDB/ke
TzJXYqQ9OqX54P1hBcmtMUeUxVaWYW2jMfuzLni1J34GvwNOK15eFBXDYKOYb6hxUwlbJCEsbXzn
FjF2FvGFTDZulphX/IPMa52BXMwzpwuwL81rWVt8lg9g9tg0zG+WSkFagKMCsT/xtLsgpGgasRsB
jHlSwZFeLU7IWtuQgQrUl4CY1rqBLZQtmRi5aQB3frDXDwrPaJ4dQNrip/frMnE/Gy7C+fEQWw9w
+4pC4Bj4RQOSAFIHFehmgc4p67p/+dPHn0rnj4pXyf5BDn5uJK3hGOTdvNDC5GDU6WcloghlYvVr
3waN8oOiswBR1pmltVWK+UM63SpM+vKsPiN4V9gxj1CwL/8nSs4rX0cVnA8OuvcLoRjASEqWZV5P
j/+FKQVhbJEaRxUkdWWKUF6t1F8KZAGgx06cGFhgATs7nvtDb7EjllYBlgkkC3oD3eor6oX6M0n6
oGbn2ULg8b0DTMRXkmFLn50Zzt3H1VTo+YqJLgQLrvQnR9L/40QqhPeJJiPBfA3y4qhHE1bc/qoC
DkXbY9ctwG3PLeJzGeJUHlysnwMXkGok4ii8CbdjB7D1wmrOMXKomlUU+vE57QLsPTOBt09DuHjB
VSrSU2Pjd76oYqGvUbgB6HWloV5n+6C+xevwPDMOHIDlShpupBxPsXoeJZ67RBLPH5ZrJlu66dOD
YBqctYHcnmsrnwNZl+dH86msQBhelMW3KNaap8jN3xpdTE+ZUzRIivslHzoeoy7fxiEcmUlF4mr8
moJpQEp6H6Wgo2y8AjRkbogsaqWgmXJRfVOTkIOcqfUnzPQ+ue+6QE2RM1E0UgSVDcj8HFmHARDe
LDefnpPQHZ+RAD+suefn+Lvi+IFkfjDsXWxaX2iU4SzsAIS9dEFDagZfpHg9assdeTnM62+FfVMG
SCb2t4Bi81dKhnStL0Yb5icSaRXAGNI8fqURXVARAnwbm8+o75GXRk3kZIsxQ2Y5jToh2A5FMcjS
lhbk1YNLEbelID2QLPZs/zqwfksjatRnVJ/b7sZ9mHT3nzHF0cvdZ/SEni65a5Q78tLScrjhpq0m
Lgzmb7U4CO4+4xDpd5+RBSY7ld0evE2l3R4rMHTaLxZDvqsnqVeQT4/TwyrvvHlsOYkHIwyreJjC
VZq/GtwKjqj9xlHgbE2OLeLtGK9FfBbG9Foj22rE+c5TQHsU+J2h1BNFSzR0rUm/Jlq4S+WOhSd3
PfA0HBYGF8WBhi62yfdJY5kLZDy6YOVO7bVRxMWT5mPLQwcTFHAaGGD0pS+FcwrwNkslzUDh2u7t
guoe+SQEYeRbKPKyg8TfEo7RjHIUvgv7seuCteF3b0YzBUPcihJ0yVTpanQjwJguvWMG28zGCsvO
enff6M2uDjqcxkkRNbERBndDMnNQMfsgT94dyAv7d4jmlndmoI2K+gW50RRxe0YGmzb2wNAPsf52
nOhA6LegtZ12plV0Sxpip9h4xhfSLzTzhSRAM+YLrwRDcDFItFwX22kP9mH2TKbUhKANxZYJ4n9k
75W98Qx7U4LpzvED0CzS9ThWEJ2cKHpuIzD/ijIxxNIyC1ToAgkELNT3fSTXegdqemkci3ZclGE7
ye2UDx1meRYE2ux2b6eCzRMFuo0YEbWAmf2JxyBqvm3s82CHjB1picjqgB2p0d97NCQt2T0MweZc
LiJuoNBTenxkR4p/nwMwn89jGTdbmrYWI4iiye1/uAyyK2qgsyQF26uP8dGMH8loikZHznsTHf6H
D6FMqiLBr2H+yBGfdomLQ9j//lv6fr5helPuJ4mbasim7oG36suFLlJdD43Hxx2JSPlgRop6lMio
yjf0nHILFJfXWfseTkWhHk2hTFR4LwJHblaxej1rKfy/O1MsU0epgZ5e1ZU8XK2agnpg3TVW41Q7
m9AItqJxAJQliQeAXlMemVH8fkc8wDrghgBqdqNkvPG3MdI9PnLKy1RbgtLeXiTYpDtnsjGF1p/z
Bmj3hgl6NzkCKsdwZv1k9itu1rueTZ8AlhU9RXoePQFntUj7Euf0cXmL3Ux/ClFfJAckLsY+uZXH
6t2EpE2/dHPuPpEd8HvLjejwbDJ5ayHRCiTfqbyxURPLns9KABl/pC6ZhftbJe+edsSjDQhecFZi
hc7GqdPhyxTUe8POjZ9NNIKgBku46zRG2rEOcrFq6qz42SQLMuh1oNFnrtOAVZRXV6SUI9tdE/rP
0cJumFGmXws8LwFpK5r9kHrpC6rq/yTPME5/JswTLziz9fc0d6aZPc1tcf63ubMhFCAPZ2pugPi+
zQ02m+paI1tsaTR1eLVtVLj5FQhZkGvxAztbOFyqmu6alGV8MI0MsEh1lr9aPfjo/RgwJUbPZlsA
/nAA4odvtpotqmWne8+U7Op1wC+ewtje0TDBCesq92tAGE0NOCakVg3HOkBazbux8kUhQndpBs0D
S1aeS2Zo//ugA7PM4QyQ9VZyqY3EQQ0E5ByA74s606uL4zjdrdPS30opx+0chLxgXjli3Z9+Anob
NiUgL93GWXdRIHYJDvC/ITuJxCbIUrfIOMGRqAX8BoD/lctoMsXFBeTTysyxxHLCVlzqrM/4AlUH
1TnHhuE8JE0irU2OQuFY0zVkeUpD0rRAdzhmrnGggGQ3az0TiL+ewY0taLsKB/xHtrPD3tKPOVaV
gSJktKrXsmE4KPGx7BsKwz8WS8fAlkvbhM2z0YRi19WFu6AhNYBo84CbHbOdq4NNPo1stmrcgO3r
LhiX9I/JwYyxb+WQkpLVkP5PNGz89N548EB9o3xJq4wpFGkBEc72/4Nv7YPivQvMG0Oi0q4XTrTF
llL9tRu8VQq+vB+AuIlXIhj00xTk2D4CLwMKJ6DQRPHFHiz3ZRCJuS+A77dmSW5/D0eUXkCf90Ag
95Lex85zlj5HA1/noX8BqOP4XRc2XsbHmgOwl8U3O6vB5yQxtfIsznCKHb4pWIIsH1I0vp/NHo6P
XSiO0lcQB/KCB2Av0TnoGXGUTT1qWFMNq6LJcWb8rsAJxd/sZuN4+DMsDXeORGYfxZxt3WPoDsGJ
rLw6R3IfyVUDGDltCxyvVzN0G1Sb4NjRROqzjbL/Hnj0nrHLGiSTL/S4da9hPqZr0VfFqgqFe6Um
xg/9Omn81k+FfVDy2iuNY6d3JxKRO/WSTMe3y+gYDkSja1P1uLHZZakvtACpOczK3Hgp2nMJIFTs
gkbZM6BBQEvLcII6D6XM8luO86fJXStZj7dAuy/bk5DpOKJIwyvqIzfKwNdCIPREXbvscfa7R2Kh
vzRFORxx9R6KfSL2rbECEHr6IOnFPn37ZNUN0rYGw/gWFka6wgZfdIwMo/icedqK5PpkRtsxKLJt
If0rLMA1P+s/p2GmHZKOA2lWym0rCIBpAMI9cKuYgDrV80UeAaOAV+ACSiYAhufpmF+NNnNB32Uj
zbd0+HchBLCjq/S3/z8LQ8bgf4nRDLemRBoY8cnGokIOfILKLaTYSJZZ05++ObYQG12OdCf58z/O
Cf525KljTc9tHcCenFsAyH04JihSkwMUUcQvbc03KXLUl2zIhs+W5pubIMmDjUBm4+e8xhmRB6KH
HWk7E9Q3VWLg5VRqPa/8mgMS8krKfGIrb/T7l3zqvVcr9RezuK+xbI+KJ3KZ8Dg9ZdoAVuPC6Z8d
rHtQvQIG9rg0sdM8GAc8TIMXakqz7JZeIWLQS0LmmiEDssk0W5CTjWT6pYY7zW703WHVGQU4i/+6
QmoNpHgh03bcKAUteLBRntcrpa7ohYGWS/3kp+vJx7KGSAoeiAveiA1G8WRyo9gqE+opggNyI1nf
WuFOG9lB2T6Y4Zz3F2+CM/InPEjeAiu7ez4Fu9w4dmvvAL6M6h81EV1zrFvhpmDhdEVd+nQN/o+x
71qSG2eafSJG0AO8ZXs302NkRjeMlbSit6ADn/4kiqNhq3f3+88NAijHHqmbBAtVmQaehbYblVtX
j7tkE2nl3+AtSXDrhcliN40AxrIbeTazgK3aQQ82YBpu8CqoGflZ4rBh6gaccgE37kyDHfFnvPgo
NovQWcUK1QPvzvyoeY6+s9LiJMtOs0FyB0QOZJzyAHQ+sBkI6oOkhYGDIP/eQIZlbu1JSg4jsuui
z10QOoj4goLBvwq0kr3atZ29euAGG/WweiZR2eEnhoP+/NgDGOI1rDko8ICobA08uhpqqMA3gdRx
066GcYyuNIRDEV+1mD+VUxwAxskoOKiE++iI4uK3OzO0Z2ggYOke//fPkd0X2Ji27lqg2XJRsWha
//g1uk4UTgBDa594rX1qx7Q/dWbbn4QaaJYByNEPdVD8kXZkZn9a7P5Ntvh6dtqcAlBLs/InyOXM
TyNvgsvHCjRuATie8p+1ag0knVrljZC+rapA6FXf7PC0kLy3tvRSjv08MCRG58eUVrhnouViX3aG
9WgnMgWwdI6yARmM/BzKmm2E+vDADEOjhKhCeVqGWRgbob5KjQoEj4ELgtFASy/o0HWeQKnws9AH
46kEIo/fWbw6o00d50jWEH3qTROwFaIK/o6+AYdB/7vKu8pPailfdbuJtyIxUc+e5/z/KBdxvbtq
KNNmzGGGpztIwBqoiYL+BhjZQd0N6sH66un9xE4vdP1F9MY3ahEFr/gbfinGq4O/A2QBPXp382h4
/V8GCdCeHqRu1WdUnODfz0JJV6QQhggKiECB0A6WrlC40G4XWc2ZfgBW2jV3gdRTAKDlVMeJ9QkQ
mq6Pk5ny1CpuOFouWqTB8bgzpO8aXQt+hRv8RY705iGPnMpfoBRxAOOuUdJobRaZNpTfrbauTyQK
2ibEBg8QqRGeYh7KMk5gbneR5scs0CcIu4/1om5E+xwV0bBzo7b9P0vW7luCDPzO0brJbB11yChb
uyOLmmQJKDOgN70Aub0740wZfdGWOHioL0aZdjmcXXQ/dj6tWVJgWtr4dUU20PsWI5qhwmM4zzZc
ec7ulrtH8ZU40GqRL77zBShqG6CH4P6qFHYxp9nH56wGoHGEDuDBIs5/sTLwXjPdkNvcqaejrnn8
wcI54Bo0d8E3kYEMR5juzwSmtj6iDbrmcotS5HdTHTw+69xKg29G3myGIHd/opcldnJd5Q/YegE2
TfsguXqbGahU0W/QrHAS/PaVJS0JyzTr8aL/btkT4OliFWjew3sysa+ibKMVSQXGdZQS0OCY0aXE
sf0DrVxn6gHD4JazRaTKDmp8K+8sSi0oV4ms8nL1L1q6AhLBaQn8yn9EJ9/SVsCBLk+B0/vJBiFk
ugpB/3f0rBBbSy0Kn5nehs9pHrJN0liTH3kAKkRB0imbAM0exAVah9SSKwj+cgynZl7fTLG5juN1
A/IQ8PmWRzIfAbdqPNF0HuJRrLwUIAq07Pz//SixzH88TNRdyUEnHDNRjQ+uprv705DxUoAsoHqx
jZIfA6e0AeMljXUatQU6vFLzkYbOKKdz4bnbCGVxj7MZ7sHBrsyn1reSvkw3I0uGde+gL4pcgqB7
d0azdAGoKNHtl4CkVRdCh80/LhSmyLx8uJMTXQykdK1Py8b9nnRNf6b+NOpjQ9lWeUpR4EYiGm4a
9ozCLki79LyhgzV9b9j70N54WFMCxjLLTFaOQrSxQDCPum81RR+eeyzVQDPuKoAb0uQ60Mb1iN9o
J8Kz8azKPbYEkkOOs5TcJUHlLDHTqfwUJmg/Rs1JeaFBjp6imrPbbaBHWjJrUDgcglnU25NJR8Yj
Q0EzrSs9/BtlTsHO1frdEDsZyLTQLt+qYS56Up32StkmMciKlNwsA+TmWoBh4kE0bVjgTTsqvkGh
U+cPoxAXWuY8WSEB672O4FJ4spC+A6smKnaw/TnmAyBzyYpiaIPQ5xiJSG9jTFO6SlvLe60Y+tVn
5HBrBBt2o4ikaCCqqCqLmk3kFDjBVYqFPsqtWwmKVsU9tdBOGU5gr4JAACQbfcIbWaPwbOxcVD+T
d/UR+y4YLcklUZe6i2rTpcjmZmjsDctQZlK5gH2nv7iSwVvcZ9Zj6GjmZ9wA6Z8F2CLOQ9gIMAWp
uqZJx8u5LmxnjaPy/FFrI4GMIv8WTn3x5gQZun+rqn3VwWyI1OKQXqNE07Y6S8QZ/VbOITJ4ehiA
tnfJ8GayBWtM+GT1Zb3OpqL9ZFed6Y9F2nxLDfbaggT+77AF+WGG82V/9ALganbxL69GN0iZnGPA
HZ2o7iJPQhwLNWg9massQERk+/iBJQeqxHBYzZ+6fEMLcoj7XuyRYkiQD8zaZxqAev8DWysrvSQj
K3d9KeWa+GYjm8do5hRyTWy0ldneLguzYVvTi/NdHwziNajAb4Fs6I+g4F/xom2/OmUd7IyRp/s/
DYbqDZix1qnhEiVaOmvKBxR5xhcr+X4jimRUPowApPHtDk1gTvK9D0M0PEi9SC5Sfid9AkYC/NtY
YkaHwH3BEyCnmO8iqn02opsFrX8r53vFTR8vFEDbfvda7jPkhBNEG+QAEyDtUm3axshz4ZTXQsMf
gFyLswMsprMLBKgaR3nHlBSpsiEttozhprISF5sNlEMgU5aPYI5D3wn5TW3P9QtNeQvy4UC3t8xG
jV6kufqnAv+02N/x4tfGc0X+qx+rBOVmxfQp6S30JFh5fsmcioN+PdG2Rm6jOQn/4AB1t9AP34h6
SxQPZoPWKac/49UDXQcLKUSDG9K6MWpnZYw4W1n31bAxclBroQNWB0SUQntdhkkhs9IS2erJj0GK
s0bx4/Ru+K8+N/qbKQVxu+aXsNgAEPvsF5qQJ9DdgbbnpGcCjM6WFmUnLeiBg6GENJBMRG3DVjSt
aQpes0cQmzS4s3pAaaq7X0S+KjUvNrdFqgF6iIN8+9wWK60UbY6tlJLNRpHAVIxViEa+1keNiNKQ
fvbnPNYOOaqRpZuL863GKyvkyAogSSn+94Ro5TMa/zkXE8fbe6iI4b3GOmqGGe+5ztAOBvAC4OVm
WV35pM6SYieSuD9yA8UAPi95jjyHka7RUWdduOraRN0Sw6NPrfUOBL96HCFjLsZmV5RWf8rCbp0N
HZfoKUZ18TyNKrWr91BFPa8TMkBtPxrBK63wA9cofKReopUlo+GxQ/fMI810B4wYk4NDRlp6eDS5
6FsofoUc7UFkB3AT0PcUjrz2sjGOswlZoxlyC1TVEfRPv+ORXJNXUJbJh0Xc5niE1dWP2DX7m6ub
DYqnUUQGKqMx9I02rX16J02yqHqw4/JKZ8f01tpF+YuRNO5lPnkeDHcD5hS5oWXJAHvdRPWVTMnp
w55EmcXcTSDZCPJrnEaTvYrvEperlZUvwLl/j51+xJ5Prk1RYqdtu/V3U0vMlTRkv4o8bUSKFx30
NAxhf5yQi7zMK/DiPLgNmqqVAbXIa2Xh7oCYXKOM6LfTfwWqy9y7kNfwOxC2s+7aQrpl0wXh3hhH
B229opmhLZUoaAvnQqiWhImpRFXt2RdN2j9xs8OnU0iYia7tuLIkI4rwZzxL1pvOQu35/GJQpdjf
ZjiKoZcFGmqhg2UiqGcR8R6QXKGzrASYSLZaPzHuG2WQX1Kj3FKkxT9TMWtlN3M9UDwcJGxb19LK
DejH3i+5+JGJCkVR5jcUCkMf7c5OhZqC8NNQ2g9eUvUnlnabuisAlltKkABmJjhQnb70AHKHtuWT
lQTAC6fpLCUnWivPcQTM7qy4cXqPYvCDjiKVkxOZeL8HdqlvBBnfDXY/RHjx+L3WzQE1JQLNd4+p
gb0i6izZbhZGTncecxsMmFX6KTOd7ihVcW/e6qgSluDnHvg0lwBXH4XDGcdGHr9nba4ZXhSJ0exD
YfTnRcQdgOBZHfuLyohtCZADtJqZ7crTeL2ly5iFjlciMCf6nY4nSItakjPNOlcM+HCF2PJeT31S
OOaA12tSz1O7xI3NTtBORULRDWAWcPV9o8IssWh2J5N2K7aBCh0DMhEnCMkA2CQbuEsbCz2VJ154
+ZUxAx8M2Ygf8ZBusj8t3DJo95Oso7MO0FLfMnP2swpfgiQQP6zUKgADn1i4E1Volg5zG2CNnD03
iTOAtMJyP0zRYV3gQG3bejjC9vyordlaONtEivb7WDOxDlojvIBzIH7wqpKvrFDmP/4wAC0MACpc
4/G9BijpmYm7RTp9xUE3CMOb6GdpV2xbWdpofami9Cdo4diWOzhRWVvMEmtZoh+LjIPABmzehx8Z
0ipXpOEjMY7Tul+mKmKeMbkdks2UMAkApny60iwPfwJBt3qkBQ04PAMIEWvELlRWs6nXp/shSvAo
UO5TN05X6Xri6jwvocjciLsB1XiT2C+WPGbprkBdMV48MnAv6ADuByACwITUBequb3AKioYUHw0K
/aGPxxHN8ygDYIpunAakVt5nk8ezyl80d+p+Mq5qp767k9Py3neJusQjWeChq81MS2OlFeyC+wta
crEnC3zbNPRVNNSAdwWUJ8Bjx4kBcrxADo7W6KiMHlBShrdpZT4yy7qKCLd9FYJWNCxh5rB6Kt7D
dJbmonECSE26wobvASvWKHwx4n9o/1hxQLO4ComMeCPQ+jVb0kr5sV68jKLv95HqGMLnA/iRmoG0
Ql6SBvj6QY+SOVKQjLQ0aKqzKMXJ7bpt6261BLizK8LcwdElG9aL7xKg5xWIXYsvbipQ4B4U5l44
Zf7sDHr+jGrzFeAFsiuJQCFrnZIOmNaR41eJuwG/E39scJTxospDdvmErJZrgXa7seLoBfvdjWu3
/JFEiwU5kOwjxmJRDO17jA8LivFvVyGL/3mVqsORkVkOFTBz9PKBddGbjbrIPa16HLIDrlApgDYz
KxqDgQmhM/m2nDp95YINZ33zWjK/jog200Gs5Bjr+cUEFDx+yeMkjx+mJuG7MGp3kQkQk3Ff2ska
B4bBRsud8A2n7NsUTMyfgAuLx29ha+pHFr0FUW2txiIYT710iy9lAr4CJR/CpAJBW5jM7sY0ob+0
GbxHoDi7T4x3nyhsjhT11gHbxY68Pq7CTBsctAUHLYq6em911mr64yokp6vg5Xljet4BpQFvU96l
z0EfpwC+9rRNh1fYNS1nxRQBfkUfwbOmTNDocbWHyDu3/AcIoJwrSccuNcENmb9FKGBEXu8jzrwe
w6zzo7rSD+7QuhvNQ51GKqJrrjHjtWi7+OjyvNvg7lr8lRgjbiRB+CZHvccxVjDtusCyv+L8yicD
vR3qDcBSi2NWdt2r4+VPThLk4Eq3pxVOIKqLFhojvuOdAOQRFFIDgfXEdfsaewDztPt0Y5XIMtST
KP7682MYSKhtSK4+BkeO+5wPw7C1eXhMsmF6ZPhve3G8oV0XgCLazctBj05x6gifliC4C7AvfYlY
4jyTpElsYFbkdXugpUAD2x4pnmFFyyqN7Se8Mc4rEkmHJT5S/qjTcXxnGNIHSw0007qf0guDMy2w
v30Xo/E4fdBG4OvKwT4scjKjQfQ60JDdAXxkyvbOXwOm2CoWvbdeFIudlmPPLjXgjC+RUSY/olbB
AP0Hc81fy4UWEw2/x6MU6KCgTxe5Up//HC2ro4d4t1jGQLG7iGCGkS9kIQ6A7Ab5OKhro9Wytu0f
IKJrgSVWVhp2a1rGjG2vdQ22Wwrm1ulHsNYZjb0mIQ12Irix9fDOnZbJBv14qDjHtvWzFgabISzl
t4DZeJFUcvaHPOSQk72wkK4fJTI7ygmoqPIbc+WIwwoxHnjRzsFIvjh9XKTAu9spc2S9i1XdvG1V
B+G4xrkPUX9PojEQ9QZvjO06VqX6JBuiun4YQ9znkwmYpySLK2mgUML05khkzPIBu2QZp37KuQHe
VRVVXSNKR+M8u6mgIi7qDaq6cA31KWjwGr1+ANgxDo8hcsJpwtcH9XeRPrggPur/BnwSjiCc3nvq
XPeldGP0dkVs2loVq3baBKu87HBUaBuoNZhAQRW3Fy8FIxTdv0Wej/tuLMqVIQ2cG6BS6RK3LH2g
O/m9NpLVvbYH9MQK5ykKXO135Fp4Z7sos7M3dO3GmIDh1StiJ6kYn2gWF29tEEaPXTy+i+sercWL
KVmFmQw32cTYqvNaHayHMgYZODqEBh/3+icb26q9qzi+vTaf4t1oIBnBbeQEld2NMYunt7Yr3G2G
/cKJmHfKkIGgs0de4eCExtohTh5i0bmZ9lryE9RExhYJpf4cMQx6XRpb3e1C7HSRhyfFKNugndc8
yNtinbr25ySv5Y5cxhi4zuGhYp3D1rn9AzhvA7B8HevBAqv7g8GkOA1ZhruFCYpe4fE99mLDtVXD
iG/YLtJdEBGrJSlwlFVgc+kvEpp5yPj6RhqZu0WBsMPeM/B0cHFz3QHjA409Y7Y2CgYOwCJOfPya
RAKy5XUb8yj10WxhTCKDBJXGKGIBPheOuNe8HLLQT3O2a9zW/LtJq/PoeeXPrLKf6l7j38ux+GoX
YBErG/a3PTTFN9dA2ULbWx6+jUA9bkIpVjizDraD1yavHJhdlBSl1YR6I4HayE8fOsqfLqsPnbL8
//Nr4th3RSFOOG4CdvAUoTpDICUF0D7wrKhe5wgvWqs6d8PLVFgBydPee5cDVC76TzkHqcYSx7G1
+zgU3wg9UMKOyU6z40cqHHRkl+CnGj9SRSJTqz91oRc+EsAqWarV4pca6SNVI5rSSa5Kl42DdTaA
x7SagEa3kpqRfmnSofDRZNx8x+36lGYxOEW6aAN2ZfSMTmhn7svc+JF76D60p/ornnrVStOc4QWt
/kiNZaCZH+Jny2j517QZvZWWZ9XVspsCPBhSHtqMdw/oyXbWSZtMn8ug+NvFc+cX2hSDqP/ltPkv
vKl3n/vAY2v0T+YP4RO+7th8jY511eNYW+Wl6X4RrvxL3ax/CYmHT4RTgiztnians97Y4NQrBtqA
56lv+m1ie/kZ/GYB9h/WbRzHTtgXrxg+4hj9iDg1sjEGA2jHFLfTPupQogweXPYWDkMG0lrMEiUL
x4q/Ldpl9r/t7rT/GY/sUJ6KMozebTbc5gDhLb0MVUGoHwkD43a5aKnypGmcdy0tF61WS3RcpjxY
xRPYHQ/I2zfHugFiHr39osgXOPMpvvY49t9ldosOLDUg4f8JlbraiVYyjdmT213CMdVwQ1YL1+wu
rJ1O80qBx+UAVj+IGA2ANz6hYWzCRsMpt/IiRamzbEWXc5UbKfo++9QBqO4mXMzOdDnyadywR6E8
MFPUh2vBk3EwAMXkW6NhP+pvIb5nj9wA4QcJuJv1h2ZwvjdJj1J7knUFvn84zJfrPBJauol5+UsC
yP8wtk2Qbt5jsCmJmf/hP5suroOGmkx3ag/4i9ITDbZKnLuUTg9BqHmi9aKeQheJ9gDA9cZUWntS
LHZFK/hRWD6JZ9M7iyUSzZboFORO1g92g/RI21/dqF5TAgZf6thPmnB8jVH3s/X6pD6GNi8ecbbC
Vtk0tn9FWr2mDEzeOoCKY9PwWqYx2iyTYkWYSDgeK1PUp//GWKqLECeHduPOaoJIIm3bOemZZl2o
YJSWdRQbxwJHHOiENr4WNXBIaBZa1fssVrOhHI2vNFu0oIM2vt7ZLVGKuDqCA/cnA/rwKkdNDrbj
Gp69lJ0JKKFjh5G26gbNnBM6c5YHhycoTw1x4MoMMJbLFk3sZQ74UkctSWZXtgsa1E8kqYGSO4v1
ugGQ1AQSZVIMOJWvHUNcyMfLkM6MuPYeh7xGN2YqDi3ivnhFJcD4qj0Rq+OQscyvBxCixrXmbnog
GZ7zpNVOem5EgIO05WtV4Mii9wzjb+2pUlTli08zZmwDdABxLAZwQ6s6kKrpJ5/FLjvQcsJD+Dxx
3LOlKvAAH8etlpcWILxY9kj4Ylbev+J5bpxAYg4u2q7Fd0YtCVqMhkKfbkTkJGBl6LZ+WlDIlFXd
9reiP2MxkQI/JTIMYKEAyb4BNviUhfW1RjaHVthwzyviWOBFM68cxc3wp+XHinQfljjx4evELMMH
0VRXferiV9Y6zSkKgCThRfn0TcnbMo5fvSL+HPEo241AhHwoNfE+yA6H0sjGApx6CDXdXzSu4wIO
AXSWq0W2OGsiBuaAk+SzlhToJ/HwRgXC520mUs9frHFPeL8e6h+HrfT+uFKZJuIAYIGXHPA5D4Vp
iFU8Js5mXrZj8EAzOx6cfRCKH3dyWlZ4HkfIe51DJ6zQJ+GNe4U4ck3sFnv4WGt9WuJ+Jq80y+JH
r0e/J0kiB2Jp4esgJDJDi6nUsnEvlDuZ3CiwQw3TbPNObFq12Seqq5up+ZD5eyidwjtSEd5EdH0O
ZA0HAecNpd+HDFRBHLgexjfHBNQBeIRPzHXEMw2t5wEzYOiBLfwhs+zyM8+KEklzHLX/6UQi07De
nQS+BydRuChZWJc4jF4VFaoE8J8DOLV5yhINaCd5ATShRQg4bECme+h6xO4UwGsfgzalT2ZWiD0Z
Gyx+V94tDaPXDmHlbUlO7vPV7sItF48JqY0sbz4HXQDHP08e3gK3WeWMwMwOdc5Rxu04a81yva2N
ZOZrCXLRY5UJECOqpWk46XMKUt0RtZ84/BHN107zuouRDMWr5UzOWrLp1lUGaK8lVxDoTde0Ez97
G+iEkon+lTNprtMxy3e07PQe9YC2kEhpQ2sBteahjcwnWtGgF38FWhC/oMQJeuxrAZfwO1gBpJ85
WCLC/vXfghku8JdGTcPr3YSCHGANokoB3wy9i1BZVis0MVpnNk4wHR4YO8+ukRH+UNCs1DxtK2vc
9G+cJyBM4u4okC5hoXeaI5K+M1BsM7A23wasCZHiAfuglAIMdE4M8gCtyFHEx9HhC4Dp9GLxElNb
Te3Yfo5NsCaJATU46JCFrFXABXhQ2ycnqNGDglU4GFZ/dFsAE7MISEgVytkvZFxFeRPvbN1ESjcJ
u818mfkKUz1MoCvtbBQOl81xylOzPzZAfjp0oXNYrjVfG1uhfBN3RuAnBcg/jMZ5NCtVlI6ews5H
Ta4i94veB9LoSs3ynx2OuE99U+ABTSJSku2yRClH5IcNXnPBYg/DJVTHpuewZOURnSL5LhkqzbdD
hlyjGpJwyK5Bx8+V7qrejN8iDV3MuwGgAT5ZLA4BeKFROe0dF1GZ9vo+iTh4o6I8v4nLePitSrL4
GGSuxdG1BPCawZS/THWZMFeyRnYROC95ceiLweZ+hi3vsQOoD4WnePQBeBg2Ph9RT0lLUuSo8D9J
Lp+mNEUokvGWIY+Dc+rdEiAPhXbyEufUtm6Meu6s39FRbzU0uNMC0nzOhQXAE3oEQ8UKtxvcbkmr
lmRLx8XAvJwdZgtaSs+eLciMYiwhP2I4g3xNzUD/PFjInfbCjj6zPkUzst3pV1GM2hbp7vBcFqI/
xnpf7B0AjzwARLXYDIKzF5zFI5ega/ab4mPXdG/4luZp6btcjFsjTuzroI5eoip2dkYocahJ5zFd
iSN4p+g2TR1ZLVAmqwtjMj/PWoODTJkiAGwcpzdaCe9KA1uPEeCty5KjtcXBq3i8GUzs5mWXBdvQ
m3B8K8evLq8HcCRGPSqEkFrBZ+nOtKQZyRrXu5QA3kXrc8hblPfAbp6S4aic+zKO9npdPC9uNya5
qIZTifoQgXNaJIpQX6YLvbzqaQtOnI5F3/XGeU2ALv/apV5+SJq22/Zt3b8ZYQTyznJd17H31NdR
8Tp00ZlxHD7bYA94jXPbRQrMKPekzCWAvGSL9sNkLNGJIaPoauUISCvl8OFO9lY7gZGjTqt9hNQ7
kvAowq0TduLounjGCQG/Jon12ZyM9GvUJsau6RJtQ8vYRC1dWtTFQ2+OwGDpLd9WZiWqOE4WQ9aa
tuto5UGzrxnhChZ6qc4AmDv1uNNe+6buUfeU8kuogeyGZCUAzq/A7UYmUiDrT0tSSA33J0CDfcuV
xajV0aHJkm+aKvSkYs6wisFF6lDZqDlJ94jbf2OvqBKUrMJsAJWJhlxYMVXCRmsSXEk9O0nUgnib
OQxFXAxoRkNNQf/9KoW0kLcI0e1yGam4SXPw61ZDEo7xafhYZj0DRphZ9Lg1QZFocXKqk7Iu/dk6
dn9PU2Sdd81YfWE84fsSjF7rVOGxmaHbrbsa2fNYLXGS81c7ie6xKr3wS/FZc0X5Jewj9CIbyd/k
oYU6ukA+AhSV1q2FCkBaqbM5QGi3zSYAbsZq8lLUSFEPkzaa2W7y2BOQFOqTUANpabiTzR6kwRcI
rx2L5SxUsRoUdC/y2YWl9hHcC3wXWQAvXXHcDEvfk2N0cixkPadqNDazsC5xbgZU3T57N7j1mOfk
N1vwEdAlOiD5dsDXPr3LluCkvpXO0VGpGZ0oyrxm6oMsn0a0FnISyubGn9S0Js3sSELyDuii85/Q
ubpwVzkSYVGC7GevAOu6SB+vXJou+CHHh5nblGSBAyQZoCKdZpmQoFGJgfi2bpUb+f6X21AI+0QW
ZDtqjCMP6zK0Q+NiNHhcc09AnnxYRGSrrkru6LbST+Cgn++JdOujFDTd+VrAMVi6BkR4dUtc5KSk
JDXNSOFUzrR1WBzNKetFQb7LcvFNAFKMRGG6m4oCuA1311jCp7iTHVDejJqo33fx2YOue+eWuh3H
KSiSk0uA5YPfyWy0tJ86d3/36QLh4vMsXnSJhtXAGMQJ4fwwCapxK1BOdW7VEcQUxuMjd/fz+QLq
hdDH5gXdGkXAKViJsecGvpA14Gl+8LoSWjqzWEzIr7ITbeUIsGbTwytCU6ifg694R0sa6EkXgHbL
T70UKXn19CuZw059UTMAaQyPrhdOYCNx88dl4FqCEo1ID3aLjGbSFSMKxsArvSiGPisejSkpNmOc
BiBtwJK0pKg6vOR5Loiu7jwyVK2gnLr4dCefdNs5T4VcLzG0Ac93AN8+2VNYPVDYKT5Z1ZA92mHV
XAYWrLOgCx5BjB080izoWrnBQaG2kvow5aBN1F/wF0/Hxa4S9XRqau8cWV/srJ1GdqwFsoBocQJz
aQDMu8syGJ0DwBgj03BKj93ZjjQg0+H7EEUSQe68G0elE+JQGjCiszMQ9d79yINP3Y9qALqnYYi4
BUOxtakiYN2iDbQ697iNOwfb7cszrd281VYoXzRWqO8tz4uiMzQ4L2tSe2giPNqWvqrCCTC/qIkq
1o5bARC795BDDITEqQ6KsU7dVBrenqY0eLGlHxKB40Bl2GoBDGm6mNAM9Wm/Q1h9WrPVol/M7UGD
JgEtIoqt7AOZzNY37iSd8NxAo7n6ROQ+W43qM5BQTvpVRi6eNGS4XEJDOam3p/X8V4XY0hiol9vl
DBsVTa8HvLyOrnuiQdMTfszML6QE/nqDViD8KNHCrUyEGf6ezrpMD8ptaJm/SO30cgKQlrKcuL0Z
CvwHWUlanx01qBeTeeiwZeRxNRzv5DVqsm/MZgclG1FG64cu7+jt5nwXE5Bbl64L0j1nuX0SAD9A
g56Bd7sIbMgn4OniTTscjqSgYbGjZY56NfRvKr87tZ2VaGaSTb0iBcWbQ98ZLs5ksywbfJ8zJE2A
I/DHp7qJQh6kJ7ccBQPrycjOdohi6z4b5NcYDdzADm/HY9zF8qtZfxFamX1JALB49rImQx8ExEhP
vVsx/GzPEwBZVoJjv+w0InoDgewA5FLglwQ5a15YiTNZJbc7QKoAZAI0j2qZ5+XZYZV8ScOhfsiQ
lPJDMMK9ZTIr12kK+lEWdfrX1JzFdaPFx94JxjVZsdpqQJlnV+h07euV4TniLOXwaQoKdNb0SQsg
NQwkpyFDg+TNkmR6gB25eh9fzP7T1q2B49y04HRUl6KBrkDX+jdZX4zJvpuSp/8MefeRylE3Nkga
9v6iAPtcsc4zbH+nlwoUT0eQGyQnGpo+wL22G5ITzQBSb+1dkCmTMuh+m9GyC+q2RBk8hHduJPs3
l8Uu0Wzx7jyCgWjvVPF8kbt4yxL9y9tAAzO03uresR8a70gzqZY0a3BXBFKfWs/TOz35sNq79daR
RvITo7bWdwoyNi3s1IGA//uCZHO3nC/13+Y3ejYC2kYH3P4G9f0gYcIxsF8q4u2e+gqAJ4s9s9ah
7YCkEQoF5tms/9d1oSK1tQUCH3JPqachNBSJNzlQPA8Ui8fB3WcaQwab6eOhEwASc4UDlCaQdYeX
lg94U/vQzIakMUsPxA0meLfIh2Q0gOYeiqwI0l0cy8RPWiAVhHiqoiY6jPnO0MpDDQjzU+v1FppZ
7eAfalZnz20UoI4plejNbES/jdWr+bKnQTVBvJLgrJ3f2RcF2s/DFdps9VmRtQJl2bHNA9xpa2tb
hqUAOD6QEcFB/BVA8cET8l2oV8lyPNBrzVjRkhQMRSzAs3D51kk1b7bDE+BbUE/NicxILsZz0Nbx
Ey2SVNpnsw4ex0ZDZ9ZUJNouqyYArKqrkImuW+3aDLxkDhv3VYmKblmArE5/DIBlA1IwdC/gP6Hf
DKnLN7WC6QPpCcByLO9FKwHkR6IP+1IZOEK7tUcSG3inEmSXKtiHPYuD5oFWZG9a+M/OhvkSJRtN
uoRMFUYA84bHxJECmdYuQEdJy9f2mFqoshom40QDcDfMExKxw6rVcne1KG4MRWMl4ZpUN9LFSUdf
+MnqPXQvxRKgnE0F5GUDTVeXtumtSw/Qa9/OvAqNQQ5oyj4UtMQpr3sOqhdakP1iRbMgGqMtvieA
dbaCH1MzaVs6PlwIWGZqluUYkphbWDAeK0+z98sp5Gy3+JWKKoIBR4HwHlit4YzORfERimEUHsTN
dLTGeh2lnuYTxoMey/9H2Xdtx60zzT4R1yJBMN1OjpqRZEu2b7icNhMYwfz0f6Epi+PZ3v7OucEC
uhvASBqRCF1VwjpRL70Y+yUO/hOcuIJZCcspJZMHiWD/iAMA8GxS1QivTgK6c3JyATHZ1RxHNWCX
kGDx3hcdColfW50l6QYnrH2+LSHKdU704iHNKgn2vRQkaThTAj5zqNedaYLcm9n1Tsub21pUR81k
C95rd3HD7307o8GWImu/lqMOsYnU9LEC13Hy6DVQi9M777d2ZauDI5EhaY/io9ZcAnFHqiaFgyPW
CreI1NLKHrdccZiup6Zj4XRwBJEueHOQNRIFyPbMRbMntZMMXL+Hxg7qxSR+othBwcoLxV7sFnzF
DhppWHfScBTR6c00HGmn5GMPzUMHv51SxtoeSUWfKqC6nUWYxR44ditvmYpSXw+K2UlXBTn6Ut8A
t2KDd856M733p4DZPo9BjnrEyuNNntTry/Yww2lFFozQl8rTl7Czqi2BX++wsdQkx9yNbKrXoAdy
e2e/geNSnOPo5xZJVjsaxHPKF1YpFSAF7J1iqTqPwgIsjVLZ49D/BjAnBFO5PcGeIHBU3IDqqO3e
o+Um5Nzso5oaKMvKYD8h6qYYR+HzBKCmHtC82vPfQfjOv8S+XAZqJQP3paBYsjx2B8EvRWl0yBIM
nwpSd0e+4LAOPOOfour5F1XB0Sf/Epv8H5zoWh8SvR9WkCzK9tg7mE9hz1OQVEGVoK6qS9CH/ctY
2+VG66ptWRbFkliKqJhYi3Ah+MYPa0eVvapDAV7333mQKHq2zXE+FGDXBp7ay9ZzIHVQe+6mrN3s
gZPIOlUdDtUmbrRvHqRNAJenYhwFOY8qsJlFvEeGQdiuSJs4wWP2ZIMeJlQayZMWcvlaecx7ogZL
AedgQekcqAkETbNBep1Y5wYIdvIWWkLCkNm1LBy5qQdg55AZgPOLQAcnRQGBJsZ4jesytzr//S9n
W3fkLgZotSAC5EFR2PVwuaJ4RW7IXcrIyWNccoOyPmfuqdNwMQMF92KTguH7tUg1gIIA5DETCV5h
l0HmDmwq4CZ2XKQDS+dpEj3LoCtzRCbrU0M5CmwM3GNryccwYcHVC5F6TjVWjUBkEJQK7PdXVxXk
sJD3xMHO5LU4k134AvN0TpUtyWnXQ4LfRBm9WmA5wX2caoI8WTuUdvPoq0GcRuLoCJq0CySq91fw
hdRbp221hWtB1ncBFiTnErd7cvrqSj1QF+h6bkFpC5muuymMuskOfxBwRkDQIoykfXG0qdvcl6lu
VlbWO6ctMHpV597/ILXw9HvOHQN/DO7quu65jgfq67t/KBfHV1oO0o7nrI7bXaR2+E5ToZAcEg5T
VbVnjxWrfV6S78k526nJPbDjLOZu0P5GG+zXKKf67JumyA3QG8SmjgS198lve1G8pT7Cn0cxXU9E
GwookHe+jbRq+gkAS+B7t7IO6cj8i8T952MStV8TkZSfm65L16xCNjU1Q9wk+9Bm6MwgO+idBpEt
FQW9zQQI2FC7BBUXc++4ZBBNU70rB7k6voftPW70jcUYBt6WCNMnXvU6yPba4GJprfKwZwcUJHBS
mBmn2Z6bHKnitSdXZKNCq0bQdza4pDdSZICTbZrHQ3L+HCdwlb9PRywkZqp48ma63LuWp59me6nm
KVKoUs5c8S3zS5oHPDeYhz5nj+vwxdBmb/PU5TM0i8uHwMBJpOJX+Rox51mhQD64SSL3Kc4qNrrh
pl9k/J38tQUEmuEPj42F75UinwlUIauULZmrW1uyJQETFxVBcjdkKlUEvrJvEZoegLq3bnb9mIyL
xHKhI0XCn2bzE1MM10n2E+d058AbHninhERdMWhb4HkAF0f66KQnytMAXL2Zlm8mLVAlCFpr7J94
0MxDolpk/zXsZDHx/I+j/mEeBnmEb0NPE6vx56HncX4fmuzYm8cGBCfdqIU6jk2lxpHSCwGVOjzV
0b6OIuM0mSZ3U3P9RAXWieGpK/fUKCyQu2AvyNaOG4lTB2RUGIGcEkvpBNeLyqRq1nvtzubj+ODo
SfCf/IqaA8jGm1Z/c1N7qIr6kELyUeuYt5Njp3+pQGES+UP1pWjacYmLCvMqyijdSQ2EvS5g8pcA
ZMArwB/EJ9y2fDCGAkDbDEqAkK0R2w5ACLAu6PbHUeb2BlglfZ26ofNx0FizAXTOn7zSAslwrQ3F
RvMRjIs+a10VXN9QX1/Dtf1gdf3KAtsME0F6NgsmznXMOTCoqkrGsebuUmLzuDLDMp1s5C2rBIEU
07j+FspPyUFXw8xjTTXVrXOKemem1vPspOHqsTPfBkEqPij/q2XzfYCi6rrG4chFj6UPAaXMeM3H
TMM1bWteqEgG1lxwkT4FUGyDhPj96PCvpmSevaCwUXCxBltMtrox1g2uRLVQJjuKwejeWZgATSSp
u8qzoD8IJ8s+mq12IDRMOgTuCqmbPYhw9OxjimMUE1u6I+BL+cqTclwNZuod89C3rxKpJAsJrrFv
QT9+0scCOQCNru8Buos3Y9ukX7wW2fcqgHqO+KmnntqAdxbySCPk3vafoPvoTj1D7Ac3EcPzQfWk
AOpZNHGz4eBWdSWSlBep1AA4Kop9M6ThlQqzQBayA7LBSgqZrU1AOcA7DMWJOYRq2JuoA0bjAQ9W
jCRlmG0HyI5DrHgEKfIUk+vfqlGwfatICskkStEda9s/k2n6FCK2rCXYQxwkZP6K8wMnwbKBVwHb
2TmoiavR1rSlXbv6sTKEceQOjqEWIF4EGqtQBrKS3y7idcK6Zj+bpuj79tSbrDSEyMRToyjnyTRC
aHyNXBYskBwwhZiqKO3CXQ6QwFrONqS8yyMVf7LpilYEKTTHKnD8LXBDQzGNRz3mQUcHR6iz7e/j
kXcOpnnvmkk8fkrwVjoVRYyn32gLAxRFrn7CSjY+pKm3phbZzW7QJyfZdBVGtcaIkwMouNa+1S+i
cOMKCLIU2Msc+yQJpxrZbOWgGvP8KF/cuf/U5c7mAFGXLwrLLZfRYBhLctOINNbo6DF2/VD6xiVn
faTCU/Lj4OE2FAgfRmpryjg352icrydIgImTFcUBOWYeCiyiv2D3890Mw+5Zmj7+EwAXBRF9mX6C
JjoyMDmOtDwOCXAhkJQWDfaTjTTwbTwmApLcvnnlLhK347xrv/fa1TAa+weF1kgWuAl1nIJPoYkI
70NZAgagGNLQKTPFAmcDEZ7qRgiOEqQgUa2AYsRa63NteeeA/inf26XzgWLBWJtypM2gL/NeAXH2
z5NpiLoHyKSOhx605TczUOg8Q9rgVm22UY1mEIP3YbbPnwuzMFD7nsnnWCLji7ufIZVhsPQz6HJv
ygJyOiCUOiu87YHIjYgZaVD0SFTzhTM5Z9McVv3qSaGznWJ/H5achQAtCtXenRP30tz1fcjZNHdV
vcbBDw6tjgxa3COmJ7z0gNTXkHKTK7bujjsXYNuSD9KJSqDawJZAdvAaXYq+7s+4o/OWyC4sj0Gs
Ejyoet8m2tsb4lxqu76jrzmongFERA4J9Zn5cck2Eem6dpPsuRWvg6Rl+kfqVwFVv4AATRztuRl+
Q3ZLn0TLOsLpBC1neiSinQJDWwpkTx+m9Q8thWavIyO9WbieN8VMSyj5vjqiEUDiqW3NtnAhthfK
TR8X5msGigEI50blORqZ+Tri6BXX36+RK/G3QNrigqLcqAi2f+pEXlzB/KmTrzoxNdPIsW5v3K5D
avYvGQWJzMqD7efrngRhyOEbSlWBPBaAN7E6SUi8sgm2Dk78QQMF9n1pY6EVxc2BalTIRMO/4dym
WqwCKyg/ApcUj9vci50t9ZtsN1UKvxsyZX19uB93ak/lNMrcVUoXrLD3PWZ/Ero45w8zb5Um0n+o
THbVCgbCYOlb5oJs4AkGBKcw0ymEbJMDRBXHPu8Ps6mXBy2FvAzyC2p/OSpW3rxgPs5swXIHNHgM
+d4g6I4lGclP1L2i8KW/JJcRZtaKDWH7YKbdNgvzMFgwo8AmS/MBHSvGJf5TQPXGgSJnPnMiZMdf
3TAHRNuCiFliQnWmCGx/70d+ehgt67b4k00CigskhvEWR825GznubB5WP8jBwBHRnYO63c0xh0xz
5Ozka5a2gTpAdYhZXB1MHEGKBbWnqgyd8pBjASEWFDCHUnO2OVqd6Ety66Eev1WnQSjqfpCbKNZ6
2y7XLOQqOMEVvI35HudkAahp1dpJ2ahIzBhvglLvthWt7ZTD1QrglCNjYdOarVaO1LTAtFaDuo0G
ABgdJzXdOB6CkEenQGjI2MC18gXnVhfs7I3PVsUGJARq6WNd9+22SkV/0IdEnMFOOq4NMOt9iB0b
z44ss76DKhkvNQD6uN49szb4RyJ5dwdIHtJJGwc3UABBfR9FG++nJnmgevU1zoby1haDw7qysn4f
e92IiytFKuy58tWtcg5MGcYjU4Sd3aUW8uNoVdpbf7J5bfMsoyE9UCwVkFqSkNkyH6vUqSd7XmaH
v5/DMUud6Nzo2OLszATHMjI1uQdSRde+O4gTYZT1FX6hj3b50sZx8qDzrDxEIZDfUSGrp6SCcIsD
FvlvuK0FqBLilSLwX2RZNK9un6S4ZEyw+s30dpFA/eLEI31sF34G6HJiiS9ko+ImZqqW+ufGGp99
bOKBGoVeNe6r9pARMF6w5Q93uW3LLday7mvTpthmKMlq3M4tsYXxTxmAfxcXVBigYzaVaG2+TRJo
1i9jyxkObjAOBzMvh8MYFazd2apNRiqQ5u2CjbW+tI6ZvXVBunGZ4s2AwCb1K2tNAzkS96pLrwvE
Ouo4hEqaRh6zqn4oTVu7GDjTxlYCNNIrgEzaNVZrfrquUmM5+r59ht6mhqxNgW+8ByF2vGDlYgrp
hhLEewEOJWgcijFKH8oToN1v0tpEnoPSPdT9tl0X8RAtDdeE/rsqyDHF5Ei9XvDSl5vZPcdQrSoD
fHI3P97Zqen1dXqoOntPY5KJCkESkECM6+ui7DUcwP6ad46hWs6Qk49jHMAZVUjVdsa+7pIfrqMk
L7rawsa7gkTiCClxgUfuhzDw80UMddufSDByorT5AeCRCZXVsDrmQHtrYjnqeBV62Nz3C0ANcP+X
dy7UyH2zBc+NJsGgU9Rnlci/xj1SvvSKsT4HiamnUN8GkgFIj49+B8nagwYl0lNoHKbWmOQ/oij8
XHpRglMhBokmLx4usgBMxm/76DHSwSzlmZqOawGZrPzGKj6As69dCrCUvHC7AflU5Y1nzWrtzaD5
9bbJmAm+VWPY9UZUHEEoa++hg+ftC5Gnx9iOjV2Ti58Ba5sFyELyw1zoWQakIrgo9fVsxNc/zndz
m2o4DOnHJVWp0517tnHATcU0T8b9WCxm1/1AN6E31ZteU/W+2zzgzSefqrPr5vPOH/VmlptqTD8v
db2Z8CbgpkpjzbMk1Ri9/apm483UNz1vfqw/fqB5ZACn3P3fH6+c/YsfHZcbBnMsj0PY0bOZ/vs9
R2ynHYjs6+rJablK5NSShx6HDA/S0SCoBSLBVauaVl/UbGWVmdg4PSRr8bgeoWGvXOQvrbjYaa3x
jUbgZd6wlZca/DDaSJcFLhPKvmrsLuNIP0o9UOCsu876yRU9hM741ZFVeGCqpUUJx6UTanWe9lvh
DiWyln38q5GHYgpmXxnuSQ6Tg2x+W/dbe8TyKHcapN6/D93kL+BH8OL0bFTjqrON5PPgFfY6r6rx
UIFB6TFPwAgz6mbwPYjigxNFDCQDkOIOuG/s8Woqn4LAyaeIfAiuWN/lL5VtZqCOETHOuliNbAy+
HxwcxxEN1lwQXZZWJMNZYxGAEr19JCfZQfwJdloo8LRnb815BfJXslNEG3vIh3A29ojHihGZvbfC
VRqIfgfZbHCtD5o06NuaCyf2tG3rBam66wfIUi1o58KLvshW2GeyVO8BNFKWjs1mDqVaOUJkl0ab
piSjrX+eB4Hc1Ufd8D+4ZcEfBJ58D054KbvePdvKMpvBDY8c8BzUWjc2FU9xg5w60QhUAC3HHwYQ
3a5i1Yls3Ew+1UMm9uQkEzpWVeaeqQGhdfeQRPmRWjRjUIEQjMIb09fYgjyVeT8bfSaaTS1Hptko
lBy/PmIY+h3QqmmSIGMywBXTKJKJtjPJ3G9p00JrQZFyekFTPELTmBpUgOwQbE09KA5nW1GDM8Iw
RhyE/8c4EcBnlyrCGaditnEAWIFm64Nl2M0DDq7bh7LS6z2rnedGN11jQV4qjKrI1gkHSonisL/5
5TZ0D8vJ0Aq381hhLXEB5LpibeFC9QiRZcU1WHtxtTICkGxSc+ILTBV1ILWNAkwb0hKg9FTRE4dg
rtxTlaxU2Hib3kTeDGToLbiKuNzOwTQBjd02QGghQVaAaNT8QptknFiBaKyaLhXIcrfTpj032Sos
h99DyTxvuHPwzuer1FuY4mc4xgb2831e6ydHgIVLFG8pYJQMBg0T60Tvb5/11sIrqmbjmmmixE2s
E4hj1m1ZgKNzkCWA/KN+pHz5Es/5Q247n6g15dWbHvucI/0Upzy8rICiR4r2B7GkOlOGKA9fDTG4
Z8P2uw++BGGeJcWwy8pkV+BA78JLpKDrcXplIJ0FNRcUw6CGl/CNlUIeVcbQYMXVr8k695Esg96z
LRiXxiU1SxUguPGZtSI6kYkZmTyxNHx1wtFMlwVv+LJlY7MlL7BdxtocR3eZulq4NcGqNmWreyrr
fE49n/LYax2PTi2zdveZ6ZSPPo8w9yMHFdMIXBePRhRYu8yLvpou0msSpXLsdNDpNgqwsVIzUrbK
GpZdmhTXPu0h4txa+R4UTyYUSuAkW1pCGLKO834PYkENS/Y+XIhGlAcquqh5q1myzwXOIn+155j4
PXru0mDthNMM5blzzzHzCK7lFoexj9l6cHi2d3MfEKRBr5cBrvfCZVgCenzTlpVMt43oahBUKP/c
zruheuSykI/zGGCcqR6lWSZYG0L+UBMQzGjs8SOImnEW27ojSP949iUa0yeIItXPqTCqE08V/56y
42P9o0HI8zHIvPihwhp2QfbaxpWSwE7mApEJ7AjKBvndAKV/GfB3ADrK6866sLXHkgVfedhlp7+v
QQzcq97v8XCfb9u403d123T4vVKFYStOCVs0T30lcV3mONqhUEXPuJ8tpnYDSCRAEZvUG7QDmTgg
0dnivj31mXxTfbASEHi/d6OaaF30nfw0VWPwfh7/rss0Gk1Kve/b5KE+/56dRu/K5ivECuqNBu2J
TeBXwUJzGwPMveB6faumWRGcyUpF4+XaxuP8JaoYbmo42PqOBhg9gzNVaztHzzCNve2Yxg/URRRN
UD1OvQtcNw92u5kSrdpy76ZmDx2gFFkrv1qUl4WD0i9WE6XYbKbGGiQF+c4MquFT31SHosr1Z9Bn
5Zc2xD8B2Smseg8bNHlgwK08Yzl0G2ayZMl1HUfA9BRNOHApXlmcuHrYxirpNlSF1oGYXtmhXSp3
DJnvILDANz9PoG5uuk6wqCl1htrgEg8W0z/K3KZw+s8wWPHWh5rkIBtSq4IF/S/NY9NY1CRHmUJr
ceh+Mja0GwuHds9R1eSPCY4KWtMGF0nY1frKAjPhhkToEuU10g6plxG8sfJS38DBrVpS1keLlcGz
aSbRbughZ0tNn7EAWQjymNc2Xuoqoh/CZud0rFiSk2xOGz2klqmdyQSsi7XD2wtqJTRkx5c9sChG
amTLwsn6V6RcsXXQADAbFEb/CpFqXFGIuHngNs5H8OVZ52OwN5Ff9AlAR7FhcZ8dvCqqHkEpN+Kv
iq/E/1uECOxwN0hNP2VIrkjkkH6Kwcm4ZkULqFPsyhMAVNUasOP2Ncr1R65IlV2RT6GRIcN11ovb
UDyzp9BCkSqr0AZkwoPZvCLP2djYdtWFyygb+PK+HfY5IMFhcdCwOFuCvZw9siGwtwFzRhBWuAng
6Wm6AmV+8hkXEOfCdvjPFhTCJWvKL2zgfFlYeXSNNdPbNdJqdkak+LsCt11KgP+/CtfdVFWd7mwc
kayCCliPkFkhVGoyo9jbIt2RzVKYKqqZqkZNnRBYZKTCboNvJiQDNhRCph5JBaDOBwMvBOwAuAIP
375Rz3fiqel9/ZeNvv5zm9wUSDbwdCbQaXXdc+Q0OFRct5YOErzOV1+BWlwg2mk+g75+z9T/dBA7
5S7XihEpCV7/CckDQPt00U0YV2F+9FsYFC2QhjhE6wAvzt2gg2QmMh3no8Nza2czHH2Oeu5+jEDd
i19J36/A4OF+rDVhbLE29FflYLgf9RrqNk2RyzX11ZNE31iytdfUNwsqwC0gMLQhb5pjGSLLFDKD
qq9lY2nrISF3S14g9ezV0IEVmZqVB8JKW0femfDaYm0Wlras4xrXqzxSyQrqppUZ+q9qMaYKzKsu
XHPNgMK5r+0onAKnPvfdqR0rBF0M9AyuOMHOHqu0aPFeRKaZbXCvEi4GlTRNDlMCPHTTJiPwN3JB
YldEeWRm3aZllnGhFjQUm20JqYpl0vegm1Te+t3bKy/UTr0biaw8ajdlDy2nub+pInDejOfS++jC
dINnmXS3/X+fnwS3Ih5ZmwIYQTfXt8hPbF7DNkOyDnhFcEc51q+lOFuBL1/Schwuaa99JWvNQenD
YpuvqAmUbgzCttjeT32i8alvG/86ZtL+wME+TSMnnrMM60DmyT61IOKgFHyyonorchnjts2BRtPs
wD4QNF3U1toaJF8U3rP8LTJ1wuQ0h1OTQmZbUFqQQBNYEg0V/0xIsJRBoyBO/WxLTddtnvJGkR9a
nXVVUYQq88A9fBMV2nKKGkLXukIeZxqLotwYBwOR5w2f3qPex+oVQo1mpChq/juKOmdueOkHyOKp
tP35i0Zfrz/Z2hRZt2aVQMHp/VtJX9Lp+0pGSV/d2e96ToOjRLxbaNgpMhKmALYBUoIdgAjPyBR/
Qv66ec5DfXwGSwC2f2Fqr8hZj451bbNxFTbAvAIf2ujgiMV7mLxdiIw+bLeCZReqpA8zKZE7JiCx
qYayQC2/GoEZ2FJwmVjWKbW7z9NQalpZJPxs2dl/Tzs5VUSDy5qbqZ3MhSbfoGnTD0EzqOnbHFTy
VpE0B+r6p8/QFuNninfUuO8/vtsV0UMesH2jcBi9dJoj1aRq/t3WhSAywQITMGbV7f+r75/mKCT+
D4okzdZ3k9sEF6EupdsjwVKrgUN1YiybnDq64pwsfMIhwHPKXfvTCMFKXMeNxbbPXdDylFmCra1n
bhIHj1Adm9MnKpB3DKl7HsW7OoqRBCLL8GCC4P9c8DF8qkKIEHLoOleqRSacAmFPmPgcPOMYRESt
BlhfEa28YJfFNlg6rbbc8i52vhdt/TPHVcenIZU5rsXc4Vnz8DkykZUXs7b6bQhwzbEzAOfsRyBJ
auTHPLg2XhyNqNMnaWHP3KSV8xL3OlQ5jCD+NvbeqYKWRrD4X/Plfj4+R2mUrOuorFaR1YCBWaUb
+HLEY4+qUMz4Dh5OsfFspzhSQXaqmVn4K252U815j57GkmbUrwtwj+AGjC+NPBRXm0G+PoD6xA45
fcW1yUy2bMpcfoHC4x5vO+9nXo6nsuL9Z9vBxVLYB9Dnw/HMXh87CETrYbCtumyDC3sogavCUKCR
1tLYOmlqB+um3xxjEn0BAaCDO6xf9qrz/dPvY/jqEDL06mLVZWF/FmAKOA+q5gqIxhUN/4Ebct6t
yEYhoWeMW104P0Tnx5BYe+8mC5yJWFIBLtBVRZCvaUuEzaN7yKWkgWmu2R71AwC18+jqk1BI5hiA
Gb1/HuqR0dzzCO/dEr8Cbxa2vQNymDGR+hje0BXW4X2AabxEd7NlhSXFMnCh1KXb/LWoQSCqx5Z/
ddquuATARVCL7PjW+ldmdRvPgPgP+N4cbYEdS4RcPsb2FEeFjefa0tQhhVLLDDEiS8sNNgzOco6J
umHc96MWgzcLs5GDQfX97PneZmrR+MzJFkbc1xeanD5GKcJXKx6D4xTmymHHdQjFJB1kBRet44uH
jD8ZgD7iOxLcFlqf7Ru3GY93djcB5KyITayvVIfManQwJDiFWOWtBz6Q91FoUGRz2ZsqiOzF7ABR
X7etU5+fRwPZ0WPG4weh8+4c5om2jOvE/KbzHx6v/C+VbeRrp/LTIwhDGORjY7YYOoN9Q6ruKZat
9SJ6M9364EbDbVWWf9DN9nOoRsi1CszNvYBmSx93e2DrQZBft+ITGPK3xVD+g03JkwmGpGtUNvwa
t3a/HCUbN4Fqkq3vjWErRhyEtL3FrxSsGWV7LuNkSy3TQsKu0ZmgnRWtfwD06a0YPNPKFIDKP5CH
v7upyaoh2EYDv951Q6Lvf4wyRkDWA5GIWW6q02AZ7rxxsvVbV/L01ImqaR88xrh73lCcbuY/3VH0
68Af2gPgSe3BUQWULrE1oCpkNFAlf0xViqI2+ak2d59iZvccfeOZxryZaZ6Zet5PNA9HNdscf0L/
1vbBvRtxez2Dfye8cFcLvrBwqzt5MoUkvgENJ9wLznPMhCQmY2gUwA7/t3+eiGo0hvk+z+w1RrC1
cggpLMsaYItiwLcPYunhXuRGvDVjPX1xPNBYBXH6/a8RgzaKKWIoqo8cr6BdmXggDRhk+8VwvCfm
tu1zHNT+0QMP9gopIe0Xc5QvkuvuU1Biq+1YlbUke5GIL4OMyyeoRbonaWv9ksYZbfkjtxzzMfFB
eZ9B9HeyG7kFxuw0E4+DMX4GtCldgMmzOlDhvNf+ZHMy3uD7o2KSpPj+P04CDftfB4HcdhkHNBf6
4/hkd2rNMVBHnj803iNWA/XJq2R8htZQfKYaCKzeailyQwWUaXdk/88wln8XQwU6OzWE0E3ZLdyU
xeCFxkC5qOShLnHfoFqz/W40AyDrbS6Nf6YwiHJ2CwqZuxl2rK+yDLybd465STVDfXvTcNTXN58F
4lbZEslwxcrtWbE1Aa1fTVIDeYAkj1690FndPwnod5aGdaTCCLRun2rF2oDKy2QSVgV9bfImqZWC
iOTdlUdBfYyM1Y3yuqizDt+UdxH2MG/CbWZoH8a2uNVlL32+DS0jOlRYl4AAyLTKc63pGjKE86lF
pl4DGmtVYFUHLHD1E2/5Ziugt3cmr2x0EFJS24TQEMSUISQ2DdjnSbWNYxBw+EPxfajT4tKKNH/d
mU5QvCZ43V1in33vujF/5XUW7G1QuEP0Cs7SZACLtlm4p2Zl/g/spuHcQwAZTgWYresGCqQe3V+N
e72eNhESQB8FGHkXjWxqGxmFWXywdP6xSGL9MtmQtRRu+zIH2V8EBu91HSb6yoltY5UZUbd3E2Bg
gSbgYlha4Nu9QmXVvkR49Ga+gXONFvkjmtbj6kc5qcg1M7qafgfCxha47Xe76SMJR8R48pBtDCHw
vcCdj1ykQ1Tu5sCqSM2Tb5pbP1Vz2EBSLvKEgSkES3lkcWQvQRChlrv5C7iv42UKouiXMPRwLeb0
8gUrrx+eWa2IR3k6kWrTYmUhJQhqhjilIkevbFDj09Ya3V7gUrBYcVZBvIdOrboqfOtD4cS5PNvu
xgFmTVtTHLJTrGVrp+XaztL+XOZIAm4cv1zh0rc73xR5109NCsHhXLniqgeFUN+xw9X+oq6NtxE8
J7G7m3GoIyiefuvY6lieVmpwX2rBUvOMVEbbEpsM8EaAAAKnPP6iM3NQUSHV8qJhr4Ci93YcN4Jk
p4LsYZEPgBfre8E0ly9cP4tOhuH9DA0OXIlWxDueMB2shpX+kGNX/ODmkXn043FzZ6emz/Ejgq+7
XVEHKmrVlWoBM4As1/2j3gHDB5WUCMjG0AfPbDhokHzM3U2InMlF5mRoqiKFwtGopBS082Sl6o0L
p3ngRY+QhEDGLmbDIu+AlNOQyvwkS+hfgEivPyBl1Xhq3RbZIAPYV2UypsuqBoW99ACIn9q2KJc1
D9or9e16HB6WoLRflGWCS0rBqv+ROuj862XCGHhYdRPJg67NXOvuZYLzAPB4ZKl1tYahB09uC1Gc
Eyl+en4tVwwZtzgxB+tFXjELYqtZjOUkGC/I1vJgkyHNFBn/5oDOcd/uDVxP7UkykqQra9M0QQXX
fydpSbJTDYBokAjqfgiVuNE2cSIIsRCwWoNexQBn46aMu283jCkTkQpRsLgKjE41KiZylbk9x2TY
+4IoFol1kRZfR6UGF2naA4vK5GqoVoAW+ZhVmx81G4CGSI8nn2pJzq2t68TjUktsD88orYN0dYXU
jLSK15XN+w9Z5rAFnoD119wqT2ODE1PwD0OeJ2r/AY/Fq5lB+MTXcXeJpVDzpBl+shn7QjsZURXv
/r4y4Pe4X8aY7bq27QH6C8Up5+5vCR4T4L5qv33M7AbXOYuw9wERaI2178YNpBaEs08Dr4J0ZFZd
RGGOK8NKxYtnaWLhebL4YbjNsoVqS7AwQZqb99HwNcxze8Gq3n4ODJw3G4P+zXGgQqS7MdLuPc8E
YWjc4LEzdPYJ/z6yXCVZiG9FkB+4nRdIKHVS+zQFgUq/BU0jzh+1zvuaR3wtEpF/DhoTr/u49g8e
0+QVd6lI09NwRl4kfbuacu0rhdrHOUx/KsPNTfq96bz8/bdosn+/0rjDTR2n85ajAy93B5/2gj4Y
q4pHjzIGQ5UsQezaOP2Tn6dIvLaC+uJ1TX+UYvw+2PV3y+bmP2B2zkFPkMbfazeIXwsfW2+fy+TS
lbq3s1Pd3/WujC+6W/QrG4qwrx264tftLRww4+x83f2uWaz5bIQeKAnq0NuXlcM+td7m/yj7su1I
cabbJ2ItZsQtOU92eioPNyxXuYtJAsQo9PT/JrK60u3ur/ucGxYKhUQ6TYIUsWPv3q/6Vz5W6S4c
ZL8ir4Krp260ORY8NkRYbeggCeWrm8RNEcuvTI26h6xelmFdPgpIeN7UdX/XjqF4dHIlHiUzV50y
kjtq+dzkCPQ6/a6fPUI8kjcBIjtLGmDoCkIvVXtHk9GAwJsh2OBogn4KntszVsn0quZGoHgK1fvO
BUtE2CIrrcvlWDHzE3KIOgwwVc0DWLaZJjzufM8r7rAyKO4Kbi4V3v7QU2MqWciiOOccKHHq5H1f
3IkE+hemjRgNtmlwMcI8jmwUzW3yuZt8/GBASWEcFmun1VOCaIVGUiVmsz4BfOhyNgMhDQudfnGZ
h2HNtY3TCrxcsw9dcDKbeA+ek5fLp0l1V59a0aDYsFfnX6TlRcG2bi2R7mgqrER6G3zilhff1HOL
TNfDP9kuY38PQzlYfPAZjw9OZprryjeCKOd2+JRVw8Kta7C1KebsTPAsLTvoLb9kE0A9FarlT+RW
p2AEmu2pMJ0dpCpwSwi1v0KACCB0wfq4ATDXtjG+U6+nxs5fB3FWoMK9fq4y+yPAqu+u7KGRbrlV
v6Cq09nuAIH3T3bRJf9ojwOoN1hQq18QmSlxm5pOBp2MpLi98KiCbQk1bkM9Vz9gRRZNRRNudcoq
VD/MbaJNNQSwNi4UkC62IE0rhM2bbIny1g+ITxkv5egcoatY/WEY+gYEz+OLyDloer0OYLiWpVjk
e926zKT5mCi7iEBdjA2jbb/12Rg8hbyvoiYewh8jy5aKFIlkm0IbLAvfkxAwZy2m4pEjGLlq4so+
dWYLstUhVtswZNltDqz/ko1+tRNB8yJKABkhwO0f8pnBkM7IxpIKhbuj6QBH/WeHL+waEal5yOWU
PKn9aZ4Jqvf+5Nd4yv52bCQAmcCyLHLa1KTzFqhpY2x16JQOXQkBwKLyUW1qNmW6bE33GTyx3TrT
2turnnn7THJ/T82igkAb9kl/tnPDQnuYnS6ev8ek1EPGazc1O69DGK59ba0y3FrzZiTW3o+iEeUt
7UU+Mh6L5wwhs9swBEnI7GGPDoTYs1YtaTPjFGxaAlpuXHY6DOPBBCR+jZ98t0RQT9W3cVUgRn5y
fWgqDXvfzqCKkqC2nQ6u6VnAUcvkV7uYq6TKuoKR+usvnteRX7qvHTQFNa/T6iqeFv/+Jgrdv72J
HAY00bw6Az2KaYdfXughyMKR/c6HuzRLJIoApA9mGSjdfwfJyVLOwjHKKR87EYTPWhbTMteeAWFE
e4MXWIJSfRxcJt8qcBztAm7/MpHda1FJ1dpjufzSwfs62SNodP/FziC6cwtZpaUKIZFBc3SZuXJS
ewsADLZ5FeqDYpC5vED/u1+PwEBtqFkE6jm02vDsOnl/XwbmTRo28mVIgRrQXOgVNWXadBEDIPzG
7pPhCY9OKMDDrYWy0H7qC7AjTp58kQp1+EVd+wfq9fJFjaXtc9enPWhk082Q4wYulxlTd3mW5xtl
TxBnAYWBecjFcJODee8sIEB+OfQQNIt8qx+30q94GAlrDHegz/1OLhdbGrhvrKkzEMbMLgUkKrco
YOoiPs91nZB7/SmQVbG1mPmYDT5gWqlxn/luc+qKmgP9woNXI0Pktg7AaYFY93RX5N67Y6fsNUGx
1jJAhdh+1HgcMTCZSK2DV5BmeWsWd2vAT8aFb4NAaEjAJ9TNBzpLOCpefEsPmy8d5Ey9AzJBGxrx
ZQJUDYlI5BnC0My1dpmtb7q5+hLfsXXsZ9oKal7OhtoHOt2sVlcbdbSzH53RQXGltjYUW9pVAXLh
+zHX8h6rvWoXh5D0Zf0EclHVj8OiMYW9ubQ9MSxYCRU88gboddhW4gwGQGiaAZcL6t3AAaakS8uD
lTTe9tIcOrc6NogcgMd3dqI2nYUxR60Pk1DhCuRM8zt3XzxTq9dbWac6Ch3LWMUpH1+UF2wI4FNo
y8ZGcEjvpMyHvc7NJhpCkKJgcYH/YG4EN6C8txCxQZgAkjjZd6b4JuWAwiPv2WxagGm2oSr5t6rR
R3LQQyJQbA592OvIzEzyB9S0Yf+ZYBM0OOlPq21fyoHHLzEfGnAres59E4B+EKCF4eR0rNmZLOE7
xBXdkyu0s+rAwfEwBGAu9EYpXzPEI+SATYcTPo7anjYVkEY7gBSXXq/LlyYB4EXXzbRBtWT7UiB1
6TGzfx9Q3rM0K0sczLSxAINCvLUR/buqtBOZAIwi5pEMC7x/sU6bUVtdXqf2krkqvwkb0O0CT73P
Bh6WB5SadQ3CAdSXtTKxl52rzgEDlNlLQTUByTIjRBYjE8hjGbcawsrvAwQIF6Nj9zetDZL1VgBt
i6Iw+z0wpnMZ28YjR4HobtBVufaM0HwL8qPhtfZ7zgABibtFCZggWIjwu7rQ9gdDnqwam7dRCiqQ
/kw9fIDI8JsfN/mhSFv4D2Xpbx1toSwLr9/FiJ3HCMGvDfaueg7cBu1+ghp5+2GmYM40wEa76K2i
A/tGz/0H6sdGDK69L86tFkkkkBn1VYbEce55j2apP2rOOBTEuP8I4J9C0p8Vu0snMr0roEzCFURl
/EfLYWJXts24CGdnLzOqk1YW3nRoBW5T3PugE6CRZAI+5N+vxEI87Wku839diWbLwGz6v650ceCA
DP3+myDs9OGhLoU7vrm2a2iVuvPBAFTxchaDfhNUqXObDpf21UmjFPKTezUt+qnNPllo1CcvkIQu
LoxheeM9+sBUrqpZzhdbG1QZFMm3TgbJ/q92njnGk8KK7Z/sLbhH906dliurSX7gFjWi1JdQnmAx
Zo2Nl6rDPi9sM3XMZzuYIaE43Gav4GKa/smeToO6b4H4uvj32L5YSJoCXmembrIQWJNHmQmAaQ/R
WZD72AlfW66FeBC1rbHvj/1Y4uVGpwkpnXSKo3a2qtdkc8qC/+rm2sckXpOBkTr7PO7SQe50aJy4
WUmIGaGKHNopZLv4kBTK5YpCp+9Q7C42l89Cng1isLgYqkU2ZRvfX6BCeDO1CeqOGgIWkY0OfIYh
XZufbDzbJKPR7gTEV8D1+NZWeYO9Wti+MMghaWwSURYj3Rs8+aqI7G4nnBWzZb4VZtO9hE2AHTWi
ZV3XDmdk4t8RMe9eKhu4i9hy4zUNkoN+4WryoYFr1/fW5N/WfZsB/9+V6yrn+kAHlo/TdsRPglqp
RCq36AXQ2wriy4AV1zCQFcxGaLPR+TWQjKUMwTc1GMXyMoiMzGnBa0/z4S1ebzwAE6cxKhl/s7RV
33rtaCF9CG0kUAM4yWoAy+yCm6WAYCS6rwds4ULs1doacjqtm6ySarCWeVcPoFBovWQ1onZ3UYEP
dhnPeckCKM6NZOWRAafirkJovO4dKK+4K+pGMRrKm4yv1oHXySM50ACmAoR7hO5WcRd6GzNohzsz
cH9CDUC9cZ40C3MyuhNxTPRlUy1HIGOWfsqa20kFb9LrjW9A8GV71kIyg5odqu9XgBugFgJCid96
B7QBceWikn929jS/HcJS3E06C58ggevNTjRhmXhv1KIJPbP0F9S0kd+/TEhNowZ5G7SpI5qUTPOk
FSpm7pQawqfSvaEr//VTjiFWbTTpl09JTciP5p8+pemgkASwx8uELoqDZZ08//VTZqmOF0UmBqgk
YXuel92PseB6TTt22uOTnc7+w6bk16HX8XjmQifH85AxCKsJnBFAtveWBNKxVyjMmRL3wKVKgQH6
s9fg4yz6J3JjuXDLoX4dA9/dyTYOlrJo5Gve1z8Bh8HbOJumc17Hfxgg9X2tex4usTB0dtTc4tH4
a+gQ59ifzkOxHfjp9VydQT817kD1Wm/xBVj760EDg7yv5eD5KzLiJwl+fDpNO7NqIIj0p79lASIU
dwiLmkPmgCChXYQGePOgMAukSRlVCP0e2CztUrT4GRzx9AcXuzKtZJ1wlKPIKSw3qgyaW1QUlluQ
feKeSCEUHCFL397WUsjtyMFpkc6l+0pz9FTK67ZAyxe/jDSavHMUreFhnEcXR5pCjYEGdUAK0dQR
wa26sO94WcvnsR+BgoVYdOZb/io3Xb6Dxssne66BtgJ8g+/82a6xh8Wmd3rjs538ez+Te0BhWETM
oh3w0ZltODviI72SjU543CELP9OI/HYhPlKnALG9wzusHCJU7YDpfQniamsDRLm/ZLnFllgLdecu
dbozyiDb00yLF4cZBOmpg3UQWmiEZW6504ISMLN4swxaiFhmqj52ohJ4Q82nQ92Bj8ZHjo5s7lSi
W+JrXX7yTOPpiLJtvaXuSvuoTpgHf/UeGO8XCASXy6QMcAXq/3RKg2i4VYEIYLK/u0bnAW82TQtX
T/2WmjqYalRee2ZEzbLykYFgb37gdfdf/LGa9h7MIfjlnwqVLQD2l8hOaci173g46dukcA0wEqe3
lRPqWzLRgbkA2TLUf0RXG7lo2weoByRcS+q4DsPTMY5w24brq03Mk6rSeupBSbq/ztSpyry1QVsB
he7k5jpRk/nsmCE0fjXRWRI4HErbzsd1arJ7PuKa2mq6BTV1BqQfBL3wOJ6UN11moR66oDPM0IXO
7bdko7noE9ZTtgtAsnq8Ts9MYdyk2H39/lrIk/sgJ8rc6dM3RVMb0NTZIBOpQcSBmk2zScJ9LjjA
SSgwePe1tRvGDKKNYIxa9G2iP7LayCLHADuEFUCiOAAA6JwyFCSMrQFyO+Qejq3dyXVqI1lSsVEu
KpnpV7N37mU7jQnyuBEqgDJwvfhgmMhr/wUVihMIBCzvbsgre+2PAZR26wHqUKruNgZgKWfVFNmy
xFbLql21EQM0bFx7zK2ITlslNn7Iq8MnWzH7TCChNuvSPZBbMzM9kR1h73ptQo8Bu0q9CBkYh5FA
miJRt8arxb23WHXWD523+yqYdBIhEIH4k3Qh2pz87EBzAM6aId3H4AH/EQ/lW4iN21sHNj2g4FP7
pkHtoTkX+QZGWQNVkfVRRyW6ZCwo3G6ZN0ah5T6QqCX25kNfmd5/5AZd52+0Ih74RHwfhLxuEELy
90smJO3cPLe0HM6FiaCSPZeb1z2YKuJKgoOvNwu26ctsm3bOcOhkDx2ra3fMdeogLdpaR+y0lpAf
BCFyW49LlZvDQzr6/H6yXrHFHh76uBweOsRhFl5TDFtqWpbyDnYbgnNm7vXBEf8A+lHQUabhiUYV
Vc3WeWt+Q1w8j8hUlULc294LNeg6U6s+z5riSbDkFoqnU+7IY9V1sotarAOPDIGFI53lc08oivvc
K+INtS5+NITa5BeM9VuVDg1uCmNa1xyEbTU2mq+24wK4wdtnJD/6fSvMCWF6Zr0mxvTDsxp+58hU
3k4aeyl37K3XXI3OooEiwAHlhPypcMotzUPTmoCRbuLhKSj3o10Yep1rcLRPuVseDQOh+waq6C1Y
kKwT2ehQYj2KG3euV5ydL+OohwaXlWO00Ty6LMIe8pnztHVeBlsdQOZz4goShwhtTFXXR4gGGGej
6b1DleC/SB1MfE80ELh21qZrp/ScXejmzsM/DGwtxzt4U4dgZe2Mb+H4I8zCyJM6uyF4rZzJ2kHD
EW7HAJjQK+SWOsBnCrZCzhCj/o3FpY6/TkKdftjHXydpHK84VKx4c7CuVKi0ee41QNZ492P/Pb/L
Z/sw28fZzv5iv/qDMeeTvz265nOtEZM2Am6s+BBe5rn60/y+cFN8bIE0oOfVYpm45Uak3gQaJS+w
1lQPfpEtn3tSd5x2VOtddAMIQHsHkb/k6Kasfm5VOq0Vd+xdmdbpvUicNsqUJ3789ggDVBuQR4x9
531pgbSePMAudUQQ5F/mqJx8mSh+zOMw2NECCJBb6FjO6yOhym8AmQa70TKGdDU3+eymSOH5t8sn
G4lC/x52kX5m2DisYjz2obLgeWmxvGirQSi0XubAxq4S0l7jhhS30r2nwnCSWuszJc7x7JbObrxT
3glkTAmK9PNwAglPN91MVdgZD7L0ky1K9UIsBnVt7NlfDy4LTihOazdXu1uCnwb0WQlKaFEOt/cl
B/Fhu0+buYqUiDmTcK48nctPfSIBJSO16YxVp3Ea/BOkf2LHKm4a7Tk3OV5NIOAIE3cZ2E2xJCMd
wEaEHuiveENT3CQ5yDvIjlQbuDzmAdwZtkOf4eq/s4a0hbAmx0MeB2nhJrqck1l4hkCedQxW/77l
mGrQOTYDajBTi89A8anpl9oxfWTaMumBIBFtaQwQeLRjIwIiElS2IIpHDeOgIs0MtrKLCtJM1Kau
YZqaE53hWdgfWKgWGfVSB7iaf/VSEzD2+8aPDywtgO7K5h/+fCidYS5EiUdzARhzvCSj41fZzVCH
OOTRiLcanv8ej7LcLZoFKH/APojNPumnWNotUTxVdRtqmgDZHGz8BKMUmiP3sXOKY9414DhBDej1
gFiiXJaxVywS43d3xzvUiUqNxTF5Uvtypt15jlI8GkPSbELQy+0n5NqtCiHBAJIfiXM0p84+lmMG
TBedIvZQLStp6YUNbWAg4a/9TeXYRwmoZFTHg7n61A96pj/HVzy7D9Kp3H7qpoGf2kiaRCO4mw/c
I7D9fAlUhtqXD0NXhPZXv09CF0mi31NfPuUAotZNMPqvX0ZQs6Y/BPmXZGWXTbKYWgCTHMe3I1Bp
W7d0cMw+PuWNG3Wqti8msheBneykwNLs2tHMLn7XVitdodqNmdr1AR+CMShDK8qmAQRM88wAucvo
37NnQfAVJuszCNJDmdn2fde0vsJkFfcLuwXw4Yw6bBRcQNLx1gE+ZTt6bMS614cUT6nDZeG2+TcR
IhfNwX/2RwIBO2Bvf05D/+xafvJiWwlfjj2egImTFgteIJLtTh0/5TP3pHJAnN2G30zFupteBfhR
zmZvdHMg26dqTU0alP3xiyOz3UkAe5+mQB66jAfnBmnLa4v60gF8vnNfxax0jUUVgKlzTTgdwtZ+
xbJg2GVO5e/jTqgDomNg30ZFMULMPTjxffDrFVaXf1TVH4Bo198t5YZQT6inm0yHE4oZnGkFuKDx
jPv5OIQs/zCSBhgtw3/snelx8tNS3aHWYNx51gR6ywzIoJgJCxBUbR7DMjSPX5qgDdL/AWiyvwKa
XD9gFiLpjg94gGsTL9MnfYnYUrjFsa54VKjJA020dUzHERz+zqjWfahRp6Iy+Wp2ziopTevJ7yd+
hJrRuDAGuAUzcoIDInOaQhMFvhju1XoXKGHL72bSYC2rUL4RKGc5uIP9JNwjOFbbV6Rk94j61k+h
ysY9L31oL2mL/cf9adnWlxvUDQIwQEEsB6QOVuiYX1iloD/sJ1XcJ49B3aycPnvsmZOhXr7sHhLT
2SKmEzz34NXY270LgANkF58TkK4uO8g67Kk3Y9kuayb5oFrg1E3UaZFXozu9nWKQsDz2IGY5t44W
xwSq3UszM9PvTqCjSrjua1Alcg2Ed7tTCXjdjEx+I4fKxI7OgZDYGfz0YtlxcLnXqliapqjuHeaX
9y1Pk21QmdXiasM+KF/45gBZ6dmFOqYhX4Suxc82T5tNGrQW5AdBEwei+B/kUPFyQgF0ZUUhFDOO
IZOZvUZ+Vq3BUpxGeCCNXQTmi2fQ4AIDUjL/FSRKKyx7EbE3QS8f2BAe8pqJffNNVGzP9nJw9YqF
Xb9TwuN7mSpUUKp9Mf8wJ13luB2w96NmYDXlOpxqviFSWJm04IfyQTsAISr/G9jePLygnyfwBB5s
/LGxKr4HISRPV6kDaGo882JmfvxjDIvyPi3bc2aBkscDYUhU14X52GqDLYdqam4bFGxsjDQI973O
9CGRY70JRCbOVmEcEhuwhaSR+XGclr3pDcfeb8cjnQH6/uuMbCi6QqTPtUFeHYoOxYLg+/735yaU
lv92XzL85OYaAxMPzr/BCFvFu6mqRPqIrLQ4lNyzT4HTb2uSkqLmlIPuKY2hHBWXuXMSbbcVSrR3
BbgPb5OkWgA4PZwrwdSqqtzhnBT4n9EZ2T71tj7E4JqBLTpbhA+86lbuDAQBYf101FBOj+y52YJS
YNMCMbmm3r6d6oUMwCpFvZPZH4RwxT2qEJDvnADajIW1bzPbumlcP33gxVhs66ofFr7Tpw9pU05H
X7LvsSwjPpjiKe4b/45byRHxXuNbYUJcuYAweURN7rX9xgZtzoqaDaLbIDHMNHRq4Zxm4x+yNFww
X6M1zwjtCbZnecD1t7FG+OmuBtit21XxTOdU9yt6IwCuVyyYp9nBpztsbBfA1oqnccqC267x38nL
Vy121/Mgz+oiDZ2zbtcGo1uckGt/KF0QxiUxSFIh1Cf32EdBVsuyqxcLP39nakBYYdrAZCD4Aume
oH6pNDAkZjy2a5MNqH7wsDc5QHzJO1hDBrRQq6savASgro2tUKTLa39VWj/svAb21wqH5tAl3gaK
QKigmf/rYRY0d0HB3i0RQJnltylW3jtqdrC8JoKK0rAvTRpEbr9Nk3KBuyZ1oKlk4I+th2lXQy8Q
dKS4AjnrpER14jSrkM8XrADOXffgoIDIWgXdAjZ8hIYno6ktkicT4AzII/Hm1Cdpv0fAX22gFFHe
NXE6QesvY69Fz2+YqK2fqCgDXiQtfxQCOO9AGDHkDWpj5WKfAyiE4ocSj+m1Rp733gsksvm4f9+5
9HZF7gbPqV/u8V92T2nHvVNfBzibm8osgwj76HBFNj8BMjaBbDgWzGzla8d68VUuEcbLnZlvdrxX
P+sYqT+omXgfIBVaaGf03xvp2aDgcNWtk4psjw8HAWSkBB/Jt0xzGcnABn3K6DZHcz7UDeu7aDB6
hDPwMGpyM99Q6+KikYQdy6RQdzGDACQY2ey1Ek6/pF8K/T7sTizMRrIzynPlXUf3G7Rb9K+tGqoG
V7Hmw+m6VwM7SLNGfda4oF2bnG7y0XNWPZKgz6mEfMd8M7oF9lZ2aFSQP6hBP9XWDPByuyo3LJHN
+nIdz8vMXTAUULJJUIfagXVrmUiu7wVSEa4hH+lNzd3XmolrA0QL8pEWTnCjHkhwtkdfiPkHk4XB
W2jcgwwDzNBtCtkNpeVP18UGW6O6OgzKb57o+3evAa40LnL+yuNvvX10Ou0vQlnUWz8Gz4ISTby2
JHzGPtffKivrl5Vn2bejnvKtVTrFHvKQ2QmhS7bKhrh76CvUQEBXKHtvEcmb76564MVdneXOU8oF
2Kj+bE1msa9EaEIbROPtMGcvbJAQrVicpMtsbjrzlvzaoRlPl3ifIMExzDv2qzc50hCO+qcsl2o1
Immxh8AauBfns0QOzVLPNHUUhiBmuSvR3CUq0ZsHv4C+JNkZt8sF/kA3MkY80od+THZjEpivP0M2
6ldljtnOlmJcGWltvRZc3mmnyh5alpknEACCXWB25k2SLrypUicExvgDHgxQ94I/pG3VivG6iIIi
8YDPRcQ2tdN6oTVq01r1zfBK/yNtIV9iySR5AGLU3gzDVO187LXKyuwORu5yCIMkwSnJAcihM7KN
sy2bbXRGtoxBOg7w9Lv/B99/n9MY5ecr0nxGbnwTIgV2fSY89LNpvM0glXhpzXSGbirtbVFCqZFs
dAD7Srq0ZlaBq025xtmZBU0B/QZQv8xqMBoiWKxQdRBjm7gFLjLZ2oWjH0UXvrYjFPD+04EDX4eS
3cgv7fwDEdtdKhFCB8UNIBFWUBztSsQnM5Hlcsrz7t2AAOxgiPwjaJB60Vhl3ZXVCJ6CERhxJars
MRSokmyd1L3tYtOLrKbzsPFAciUTZfVUpomDx6Vb7KhpQsd7Cf3rYZNZSf0keJzj4c2TNfW6wtcb
iM3ZS+r1Y0jGDAjiLsoMhfyV8GMkf/AqrLGmxm9OTcgfquo7WEyjIRb+B5RSgXSOC/+hArRwo0Cj
tiPfsACZeABo4RffGgjaBzn7DrNvGMpg/e9rKf/rHhThc8eDvpZnMeaHnjlzun3awPSdlZlh2tsP
l3cbkm+bGiJ+a9Pr00eJ7GgEkvrijyn/gXqX5gc0B/CFl251pwogipHbRsGJVPIul12+CPqg+8Ga
t8sQIPShUFcYD57o2BokjO3ewavjxmW6WGZdk7+xod2SrzGVtxN+tN9VBqEe1rDmwVKWt61qY1tY
FvQbwPRoghb0HYojj4NllY9xjRKEENvEFdltqHlyq3wf+ynFm7Acdn0YHEG6mR7GWLkrMF3lZ8Nt
fp1Ns21MjOxcFq67muazJH6tbAfZ487OV0Qig3u3j5qgqZHp8NxHW7RQ8YLqeDYiukpuOjX7/1je
hn/dU3pWiOIO6K6Y2Fo6JrZgXzC1NrJe0K+ogN4H1hgZRn8P2L+/pzPr99nV1uEjgIyq3P6T79Xt
Ov7/ywYsKNIGYLdP5sqni6JnOBc4UZt0N/ucP05lF6+/2MmDbJdh1L6odtLptZ+muSh5zpMNhRmD
oPjPi3CSEb1IfPbJdy/Muw6kh6WZLEvk8vb1Xw8FVgz7sWXI+c8dXas97Jl++1APCnR9EOY/Xc1f
RlEH2egMIEyIeF7b/3Pc1YWNLkjIZ3VrCqQWrGhXOZjaFheda1+i/Cko01PZiP+gYpyLqv6yQ/Kw
L4IesB84iE3Ylm9+pdt3lbZZ5TbBubQchHPVshw88ZGXcYI1fSJBAsm9LfROi62Kvere9gErBeE9
nlF4uAkpPiY9gPvOPRGeLely7Bqa3jwL9N1kcZoi7Qmgm1ElwETw/FcHNyCTQR0p9MoBZ4jHM1IF
uq2jXBTmDtQnLVhZRGsi3VIFZ0/p4Oy2JdumDVjrrzbZdMYpm/QKYN3eiMgPemtr1+bOiVp0CCAi
FNmTtICOjoMzjeeo41/ptGdLcnHmSzi9EVwuQTbyG4LhLpk5QTW31oVhsYckSY1z2KRAdCrneSis
YDsaYGunZm6kGkKtKt5T8++DUIzTRSVnP65shBAnnILCO6NwjB+rYHiBjATQmGCqQXgW4R+JtdlS
uoD8AVMdvBRyMaLo6HUCdQXIXVS2ouARqoV/ACIRnqtYiDOyYigtmoNKNHrm2AA1vuMum1BOp8oz
gKsr6/zJwYIzEj4QoiN0r0B14P5kTXjnd0X+qi0DRHzCcs8QknQ3gxRi37Pk13DEPX8N10Fznxfi
lJbI0ICM5M4yw+ROZQF/ygsLescwZ90wnZB/aqLLxtfJvI3UUCmg3iZIXBD/oiiUeru4u3PmOYY/
5wBoIYqzMUR5pecXUe705nKwBsC5ZiQ51mJAZAsZVDejrHHTuDJZesBUbC4yvyjtABMV6JlnWVoo
eolHBXxYpCanO7ZOj2Iy1IoB5c3LNblwhMoPAo8qSFbCGdQJ3QM0zqlB/jKpEB1GKe4uJh3h1mXj
us9VcYnjBQPoBcMWUE/Jg6NtlOWC/hWBl/AFNNKM46hH/Yi/ZEf/4AaPtM1c6L2hqOA83DUH9yat
1J7g7oSIb/I505RMcnkFyKdxVkID6pm+BnJwJJOXb+WCmxcEVi/dX0PHBgoKvm6HneEVCvIBONhu
Wu6lFrve73+ZyD7OzSLN8H37HcRtXMT2UZ2hN/RFWKUYkAQECJ6+kqYx0jsXjErUIg83VncmU90N
tWi4yMLpMlwM/bBrsJ2IQjasNAv3oq+GhxAatreFhMyNTJ3ppTYCZwXwKt96c70YhMcOZc36hwoo
+ttUxhBucgv9IiBP9j/dEpmign4e3syzYbvBpzjGnZQ6iVhXqGA6eL2UbJHHNZQpzDGpoQaL06/t
1s3SOqIBl1MsLZ6KfnIuk1xsNLKoByjf0emnQdT2S1C++GBrmjz/pH2w3YMOnq2DDjk4bz7QmV2D
w93vKrZXVrG52sFbCy3Ebkq6hWjjfEV+yFkjF0PjAGpXJ2dOSGB2FWSwkwu1Xa/1lj1yOosA0Cq9
zIq0gpKLUps4Fh9XinKZIUQEakdwOc5Lf+oYe7OMZGsX+yu9eas2juDDHVnaOM4P/2uePvnodNw8
B7bG79wwrUPB6uZbi6JpgA/k64yI2RahEmtvbiLOfOt2RvYA1YoSIgK2FY1TUL9ehzOsEh8g4bNJ
+vIPUQQTgMkQC62TEUjeSRSQKbWRWr226Yx85hEQiNNr8iN7Yfl+BDrKaTnayC4URhw/0FlXN8bl
rPl9VqdFutOxDx6vpCi3edPKDVYozjNunA2pTvqhbS8A0jdPqtbspteag18N8WpPukenbwvATpm4
jARfrvOcFo9KgV9m/vRf/o5rk3rtyc+2KtQnrmt7D2StvQ8zUIktqqbEwoMXyBzqIc4Qm0P/xejF
LrrI15oRjpf2rwG/p2FODlI31X0Q/Q1x7TTI2kegj23XV0ocItX50uzT/OwGUEk1AKhXfVKd6NCC
9ONyRs3ebqHKPA2n/yPty7bkxIFtv4i1GAW8JjmTWbNddr+w7O42AjEPYvj6uxWUi3K2+5y+975o
KUIhQdlVgBQ79r7x38TaqgyCow5rj8KQj/O9prWPTi27h6GdykA4gwWOcxG9WG10oMdo10f5wWv6
aE9PW78wAWFk/Qs49NNrDnW45Sm8Tk/cIXpBbcaBR98KzxifcJhtfXLxXaBV2af2o9GoRBdGhGlm
n36GWXb3Zay8HaAjqDy2vc+ZO+WPBlApTzgGmKCOCNkYMqmptKkJvC6LVK63eyIfJo0MxxtAgSIv
N9hRIKsEJ/8p/1zqA39GEYW4JOR3TRyVZ1a3jfEVDzJcoGUuDaSNWzwDR5zzRnG1jc24CjRl6lOi
HYbCu4ecMkLIR3F2m/1i5+ZrhA1wSBG06LKcWv7Gt1wNBEIo2gQr3mZGSe8ReZIppKYRc1VvVtu0
4l9szZjeIicgz/YJm/+m4NW/rOBHZYBj6W/IzULksei7J9kl3dMEIPrGT53yTGavu+WDjQpJsqiB
rkd9uJllsfYPwQEZ1jcDXuSAaohEHBiSZTtgDN1NXSTCuTOsYZ9o43DWuqabzsjA70DzUz2mrPCe
FcYe6RXr07tlSmYuFkiy8RN/tNax/7t5ZV/ryDpp4C7RzeSLCwVLbsnXLjXya8ZBzkDuFlDgHeDO
UDJWUc7sP0HTsH/Ezkk+MdFdKQofrd5RdzoNSRhEgUonAVKAQ1fhbWlbr+SrrUVvS6P6Kns2tWkM
J5Z3d4NqoIMcoQQf+sZZXOsGvszVm1x67V0JNZDaiMuTki80D36H9FbjpleKWIKjOOvDyff3xQww
7HaZW88uDtuNBKKXXDcBtxzBJW1oZpD1s4ELqLXp+gU4WpZLL1d4vyCF5EPD8LFnaQd89h3iOGY4
oMuTx5oPzw6qllGj6flH34ic7WS09utgST2oIE5yhq6g9VqBR5EmQTM1eSykCVbNLwz7gqPRuUfX
Q1Ux/kcnL5TYeC8N/mJ8ZJrnGUV0yhlTl9XmBYCX8m3OGn67xmIXEfcDOxlHkN1gDVqTelaWA9W5
Tl9H3u9queAaQr1lWeou4410u1BHfZmf3fmRrR1WUqhEVVITfdSNjwZufO/za1XwTRHUAK36FHsp
qDldy3rwxqoKwPsQH8g0gW55KGNWIjnaCfAKIYQaI52Kq+8nR2T5QL1HvtgzT6aZe5fRxS/hxi+z
t6VolRoiGeGE8nvHL619z6FvIWOePsq6TlAMS5XVXoNKAgPMFqrxc2aHQAosEeRX6gN3doZ/bDWJ
GvInyZ/1HDv3q1sm2sUe/PGyuiodiqAAEgLSrpangakvIO+V8uqwXlevamcLqcByh4r5Og4sdb/O
DMzMuhbdL/7q2s3qE0PqhGnCHtcfS5YuKos6VHul3WtUDdlXs0clkcktJCiVyfoq0Pkwfzaq0g47
4LsCT/mrrvM2yAqNVwf7jJcKS5BfzJ041BAh29N0Xg2gOa3cZ9Q9uNiIMXtDfpQVssCO7eFUyWij
WeNwr+E48R6lo00A/qB8Hw0efO8DHQjwNoastQMNeGqUetVgfXIKSNWuseRPGPIi0D+53Pgh9gQx
Mf9udcdz0l97W+kl4jaW66p7wSMlDv26uzNHs7+aFqhGUAkPqtT2Y0M+V2nK04BnbftisMPfhZa/
melNQFT0Xr1fl13DUFhqtLdXHZAPOTR8/npziRtzorm0ao6U2BZSkwxoVNz7OLfemaNWYLRBxAFE
b7ohOglqiF1iRrl1m5XT3erXG1Qcoy5wxh+GPj4Ql4RA2vd2fm4j0wMNsQJczQa7cODMgOyfRLwf
jKzfxNMERhvTbNgFFF5vzRjntdyktXEaUUp+ogGavUQvtqxRr9IN34lPXJt96wnnFGRwaO89t43T
7EwUOOzI146VDbqnJYA8RT9DM8DU9B3F23gmP9WofFWU5ZUO0rUsFt2m7EbIWnmROCYj6K1svcnw
PAPmHsIR+PoFhAJaVGhyFVfPDRL4g1btydcyYBixT8PkWE2GaApsnKYmoJc1scvftEBf2lEuwrUx
fzVpwI+kCOuWfen7uN2vrnWWEflAz6uw1Ue9f12OZqzBNJd3kOBxe+BGW73AF4+ENgxId+Shd8Ek
gl0D8AlSQ2U8OF6LoHDa5rEt7OYR+oxvPjJpgHxdswfjz7FJ3OsMwemzoZoyssDlT11qrFGAXzax
6ui8dNehJbRwY4ZN3+S9LfAhapr75qCWpzl4ipvHXm/3uWOjtgbvVPzWOtYFQC8cvFG3ShJQfdSJ
9ojv8Ao0GgkwSh74wTZLV4XHE/gYGBKl5xQc/47MMJpiD7I3Bxw/UOkQNR33oBvWe8fGZKgwIh+V
GVEB0q8h5CeXC7GTg5GwJ1/j2ARNs4Fsem2ABhMm9UplUu935n+YZo25kYM6Ynjto/JZFpZx7LBZ
u/O8Qds2hl59AsoPzxGIvfxpWg3eGuD42sg0R0X7NH7XPOBaJ0caL4PjljujB4+u3+cVdIVa7zhp
Bfji1EqoHas+QfALPIBZCdFiiZcLhBnsS9WNbw0q681d0rrThnw06gLsVm3JLlRgB1KOTTNlzl6H
BDpKAVPXBl6n9qrt2CsSerBFkUUDtMTYVgkCf118cWrQGT8CDQTyfWArTH3bVbF+4XksQ639URSo
EIA8MlzU6F2ZgkeY7w0ND+wkqt78S5xQNiiPMIUjg+6DxupMPgcSX8mZVhA4RokweoJMvd3056Tj
2PuiDnc4YzMOygOn6LpjCxnmM9ApkQVFiUkFqLF/eMnRz71rhBSwLrPGD1BMNAKKBE2zCCYPGe3e
LlpQTfjN0sjBvOtmFJ3d+MnMcAxVQMXwusaT33HS7uLZfXDjJxNijUhRJdbTYrXQlyulDUr/AJ/4
xZVrczdCMRVIrpNWTjJEIdE9sI/DIUorGXqqoZ7VoGx3D9BF/9GmcYge3Lc96p8cPaki8EViDgXS
gjHSn1GwLkQjkD7xQZj+c6KfgSllQzFLl2ZSpGe44Chys255A0Qd9qyoOr6jV8Hc8+Y4swE8EVYJ
OJN6fzi2FrbWlAdDBKnlKO4lGPpycdCmugZIjMvnjFfz04Tfz5zhvJA8GT4RE7sFZYUyIU2dXoCG
/4sswGYQVtVIt+MjabGA4V0WJBNn/2OIuq0vMoKWDmBMHOXO4J50CrBLWqohk5ohBlmCp0JGVD0N
22VEsUfSyCjwPTwRDeW6xDpxXXsdXS+wrjCO6lGwrK3uhGImdel1BaEbX8bOMg5EcuKNCZjZ8JW1
Epjc8JkQ2wnF8hG8oip2ddEsMhfuE8WbQuZ7LPlpSYE/u/PbESrrwcVdJu0LTn2AY5w9DiBO5Iej
HVXPrlu9FMRz8O4vjal6VvGu6YDIYuQoZ2NIyLO5DLrKPjQttjBYqgPtE3r2IHr8SmtmtVlt6i1O
Gl/nkDlPVg29Yh2l6O+L0QAbR+ttnUqN0PDiXG1yUriwRuPoaeZyT6v/9nbobpdlnBF/Fbpv2X4T
pEZtoA91ARn3wEerhkxqgKMLIr3WT6uLenEKXeZlGtltatWhbVnlm5PsdQ6tSuurBdt+YIGmf9Hw
YP/sT/4u1wvnqysja19ruXEgM4H8UF7a1mur5fHZ6VA4Tf7JzD7P+A59avU0hh4sdhXkL4oS/A/Q
zrl6rmE+8TJ+MZ2UfXU9ACRa9a4YDOPOA+nKXTXHxl3S6X9VTiGPMZ6DLvDWhXG2IEfIVMTi65nd
odCxmLD7Z7oJTaKfK6SBEfH5LcwuTH03Mw1nZmoujg6Rw6JuhzqBJjXGcz7gPG5D1wXaboJ2U//n
rBhSe70DQSHyZO5Fak4SJuBvDidhVqBMebfJWaQlvj6pSw0NL5FkY0dRB2kyKfjHf11jXciKcbJm
6QDPF5B872dt2giciu0AfCsDoEMi8CEPqPJgzPw6FPhki1rdugrhWxMqobkeJtDRoIh6Lu0r9SiE
enLK35Yik5qiekzMzwnoP5862d5VfMquQOCkT1Vr8nvUHu1ojJoab69jMYF5cPW1U8+CjnN+WH2/
LgQC7OFqFOwAxBsIkQRSVwAwh4P0RcgkcjcBdXstmsoNdWnc6xsRzj6gc86U+9spd3Qc5A0fm/8r
HxISb3NpWneepgjv/vcV/8NiFdRecsDOcBO0Gpidz6wp5LVzu35f8gQlYyJij13U95skncHy3grQ
8zjDa14W/Z5FuglKIQPnXyYkKEGLy89JG8sXEUXFPobS4y5pHJhlnITYW40bGtXBlvLoQxJ5BGXF
CzVJZ5+QdUgfKF43GkDNTOyladDBZ8KyWiv87hTnEYiyig4cNS7quMNZg8Qc9VYTAIIeUm9JsiOf
6ZptqKumgCSpqJNrOzlQfVYNg/IUcuhPldchN0euJs022LWyy+KTojmh1MU6+1aFrzuvQCGWaySh
APP3NVMs/NT0I3SJQdFxJn+p2PrXQV540GBvfSNIwGYY9y7/3ooJEplxW9x72VhfCxTRBXheJt9B
zLMrIED8pS8KvKeZkEcwKgJpKKY7CnATbIhoZgQkb+Lr9bVSRc2lhMBaO2Tf8C1a3vGJl3eT6rlW
OZ3eUsFA/zjapuvB8Q26XtDQqP+NCz79wRfDFcmMn03+YbbFM1laAldHJDcfAofJq4LYmuX2w1DU
jfUxLdOnUiWiqUljADXH1mEHSk6vA9STRvO35zXiuFiKCW2ZpWfVndW63zpN9MtgqlwOqJOhTIfU
fcumCS/N1D8Xjtu+SMdylSg92021bF8AuQcBbcKnDY1musce8agJJp7NXQAM5p1Xmel9VJTdC9Su
x8AaXe9IsbqTyUMNzPEWSUmcudT8FAOWW2/mlpshSVHe2rxxsxMO/kFhDc3KNW4GFfGbkCWN2H6F
onYm+CUqdYH3aifLF1PUqmIEsr+qpO26Njn4Nhazx2FrCCrEJWL138ZKkHBJYR9yG78Ovwv7D9ey
O2QkQY4CWcrZGTf2XCc7S/1YVES5NuQDNyb+Ych5E0NmrVYw1QoUolX0zwgGHOALR0j3JXrzKpDO
ABEic/1L28roUhQOMv5tvhubwYYW5ZxFl6ULZo/oQrYwoNakJf7Z9/DlvKXJb+He/DcEN8VhMWnF
ZVhNpp7hcSuo47rc0oJuZFQXHVQjvjmUG1TuiLDDtqsEbRMe1mbvpCE5DTUyURA5aThz5r+NUriq
4geP/98u8WG1pUuxCai5t6hnzvZQZ/xMpS41N32USNf5hXeFhpdV+1moimSZj7/1/yae1inf18ms
uTnVIBQEJfC4VRmHTyg1cpBLGrZEof1uEYV2Ps3LGFFok/XrPCAnblZZ56mx7KA18bxeY72iGl1j
1fVX632M7sYFUESaBQjFeVVvLaH1m7St3QileXUe9qoxnCJN993E83DU5zykntdnDkoH3oOgEzod
kOO+Mhpw2xkYszVcBwMLymTHcut1Q3stLdnvBTAFQHXn7ZV81Btb1l6p105xE2oNNoJqAlMN9dwa
SsLLNL2eQwvSGafFt65CvQaKyDjZQgHlzcB6DboNN/eRtle3sQ7QDLrm+200PhiuZNWjdGnW7bPR
OrV+pK5FXb/3bTCmd9Wbl4aY1BKgzZzGPrvZCKgadZ1Zb0BPCOqEYCy9MaCpXqM5UBJRqywL6p4h
NqiodTaxzosH6Yn8mDcTGJanyvMWJ6p+wTSmgbADvEEPFIfH8VscmdTQKG9Ay+CZPFz9tKbv9VjT
aItlPo2q2BxZtjCacWlyYX/48/oqNpKz623e49b5rPKzo+EYckNXXQfeY1f/uqbAA3tnKiUrbWMK
s9kNVCkPumH8AhRutZNLIX2kTgY+2JNKm4xZtAVsZIcfZwrtpJ9C6i3mOEMRah3RDJAIGTVkzolp
V9SKp1c1ZP7ORyGDPX1aKH/fY2+mkknzaTkRs/4Ayie/T0+iirONBmYk7L3Y1SsaDsgN/9h88A1+
fOKWt0TY6Ry2FeS98GzGX6djOc9lXuoPIGrdUfU2NZ5Zik2TFGa4+AYJnRd8oqCCGWoDGmkkoi6z
9rRc1a83VyQWTShnARpuquoS8Qywb/R9Ha8qKMW1uFnsKqdIs7cDL8r7AnJrBzY2/cUz0+aUiCY6
eVKzQiPt7MNkgCNWgpB1V/rl8GhKE9iAIndfeOKBi9Ab5JfSFsmmyNP++yTFXTcN5o8O+ommO47A
HQ6fmaY09fQ4PxuDPv5Za+N33XOHr9BvtzYF6CvAgOb6Acc9PPFq6nbrbQH111/k6NbLbYFwG0R/
dvZ2W+Bz9gA+NFHDBGqZUy4a9mQbqpZ+MC9QiGFPXWKxp1pp4xgVKhqzHI9tJ43Nxzx9oTGKSnE+
shPg2NpRAA3Y9bgFyWX6QBExKqWOml22AV2EfNwZPpktimIoHt+y3nl2gWWgNSiiV8LybISqG5ld
DyHIBKer61Wcwou3UZlAKkjd7mQ05qNvPiMZPqHcYAI3BjhO+as5RdiHp/ojVywXOgdNqoyQaMc7
HxQfGrTg3yPsXmYBKs/8/eBlEhh1iKvg+NxvLtQrIQ4HWEetBWQiP98uA2tcj7K8/4W22QCe/BYf
7AL0D5SwZWMQegw3GHP81oFdFRuEh8ZJoQWMAnPTy4aN5Fn2jcX+wwxh5R+sBv/rnHocOMF5a/p5
8nfk6l9knelfkW30NrXfWy9uI+dtP9vNQ157LgDyKEoTfEKuCUK3J9MLRJ3yIwEggVPdpFWWvLpJ
mocZZ/GW/E2jI18gmH03QUUBSpPZMyF99DJyd0ZrdscEh0k5g1ypDXbzrz4KODscF37vmznZagBU
4+99Ku/H1EmCRg3k5hwCLjZ/LkBghr2SfjYykP0ASMKQSu2Ke1ez7lOtYC/eWHcvMg8yZZBH2vyC
49zovmxd58VP2qd+mDdDzYsXpsfZXVZWz2T1ymVO5ha53eYRz4L8ZRAJEBmMm6fG6oqXOcu6g446
9y1NcEUz7dOpScJsdsq7zLYGYIqdfMfw8W9tfU2Ud+BdH4JMOa18/lZ6xY9W2DzvN7nXgGJ+ktpG
7xr9aBI2yTnVKIV9qhTuyI4sdkzrytvoCqlEDcU7xawfO50Dy1SHlZGXT/mMQ5UJKUAndwNUHaaA
Ggscyym+VGrIjIXiSwV6AnvRxkS3kNOPvuxReagCZzVAozfz/tVclqJptB5qoX/4+t+9ocivoKRo
OqV7NnyNfWhWH3LmDPR0/1MIzf0Pcf8hxANzywEb2Mt/iF0v2854bW8W+9c7vVmmHi4QQ7XOrtF1
IZhdu5B61AhmQulLNdQjXzXZ/j5r80+r62bqOnAzleLwusdh67qyE4PuxTX+kknKFXcnSjtAYoJq
OjTU+//xNZW/tcCDf6rd7h/LQdCFgV04HXaGqw9B03P/Dynx1VOO0d8945BEaMqvHmrPt3Lsx3t7
NPITHq/VMdMT9lBM/V0+tBfhyD0ESEC/lVRAPteaomfiR3/WWLqJOX7fe+XB2BIFHa59VYPI2spY
WID7HWIMzlMWc/m9dqZvEx54f/gFB+d+H4knCAmM+wgpeohH/WzcSpZXT8TJdfx6411N6vVapgUD
HmNbj3d83NBMDmWWcfM2n5HfBkFnILrWYEhMDJztwLOHMjuh6WeqM5LFE8OG4RW0c/VFx/dpQG6K
8mzvB75w2VKLZrixF0QWKimEKlxDsXK0lfgfPzhtV33SRpAICDv3d8halp8M1zUOPdgmlrltyd7q
2Ggu2H5TnGinkGhUcw0fp0qR7eK8Q80FEUaCByP7o5gL/0/bcO4hgZi8Codn+xlFlGecdnl4utoV
uFls709j2k9xIf7s5WgHVSedu6rVoU0HrsktzroCvDhHvFZBfunreO/g4NR/QH4wv+Me360uiJX5
4OHju6YQ+R1F0WCk90K9fMfT6tN6wAH9DB8R0JH1Hygur/FWZiYrAoqj5RS1d+iX7GWd6qWseuDp
wREedHJw4mniuAXblnG+St+28cE3D+0O30dg9VdOanqtGMZtVzvgC4XGwnaqczyjPDngg9/N+v1t
JOggXzjzjeMSiPKIbYOanJDibNB7Xs1Kt4/ScZg6Wu+GcuvwLUel9hfos+GX1+x6cLs3SoHccoIs
6UVIJsu3Piv5F93ibjiVVQ+0ZQW5goaBZSSR4twOKBDG+7xEfWYkQJmEslUbtx13k/WtAE1vwBy/
v19j66p/i+W8MF5bbpwWkgVIPKTbNoNssa9K3U2g4c8jAMjiqk/VZfSGbwlk/yAuicYturdGxtpH
k0YpjkJ+Z9IAhTBNOKcENbhjD9IBkMBF4iIZNspe8TlXRM8ZDn2ROVfdRonQU0RWjCCKBkx4dH0w
PW00z08feeSmW3/w4is1TIArbmtYerW3PQn8WTt18aGqRXTisvWAqIKSHWCTAhSCZidDFATWEegg
0PVWoe4PdlV65k53ca80aQmi8Q82irN7pFZnJMkMs5EoixDupeeoD7NyVHp8cPp250JTCsOaNKER
giMSdvDcyDwZpv9MaGNsQbqn2kXlUxP1xq6ndz2Q+Nce1bdXCon9YbqoCRZ9OKzBNDpp+EItGuO8
4sAHUeOgV4BkKzXK6IOIK6HEKc4sQcECQF05bmoJPGnjsQD5/DKsVPHF2pDPpAKM3w2jvu8tOnJ7
CM6UM4qT1QprMLId4YDP68ON/3bRXF39w7REz/fZMIiHogPlt4QEVoWONkARywbtAP7nlw6HPtyP
9xg1NLjMeM3Bq+XWe0/a3mZBVMrmRypssCatQp00cAOpvEFevs+NoW+8J4tAmx9WQXIf8DtsOYw7
e9bqMw4GxpCayhJjmKXWmzmVAIWJiu9u/GTSBIq9MdeVGkgY1BsadgBLH6UGeSB1MeQg3i5B5u98
awirpiA2WXlu1d9a2oNyLHUBmSezUH+Ek0zAMEf20h1r44dZd3JPPn00j16bDEcuUVf6QT2PbOBn
6hAkF286er/zmQPyUu6n30WuExvL73cjczo8NlC/sJYoCHDi7zolYXozQObqAxHPrk1jCycXv8zX
RIoXe6JWqVF+tKyyzkXKqIGgWt4xfecNmREAygatX2G0l6mKzL0VRX+Ta21AM9ZeVpN6jprQVhrf
oVwAmHa1yDqwmjdzZ6A1QNgZo1hOLUCXXYPJR+Y6EGMntQE9Xb8rilrbpv3snhvUlZ6MQci9yWuJ
j5AmdKSb/dnk2I2AXdF77AufnSLP7/fYCMpX063CVlX5UwSA9cPx7Q/IKCAD8g4YJqjwghr+V8Cw
JADxDe6YUMQEQ24Fb3agO/XCSMZ+6OM8LCTTRVkc2AjfRyKc/50GsDWtITSDGgCai0Pp2xbY6kYW
mAYo/7vUx3f3BCVB1OQ4r/hRrpZtJn+1/vi9A6v/C0dxysG2iuEEydbsMbMz4HRVhK393QOE+B1H
D1HAOhzUJEMbnc1Yym1Z8PzTVLna0fQNOyAzBS1j2KaOCfZhPftkimS8TlX8Fw1CrTB7aD1ksNRM
P+6S595ioG7s8k/kKqOrlllgEdBA+SxY9OLgvPKaqLpGuxrxFTJk+aFTRZBe7msnbggQaqvRIQeV
EJtlgNcghGYUMrHCvnYvkabeLhjFQfZvNkEPwQDTIvns/fHGkul7AH9R9RiSieNxQjYQRwE/K8q0
FqUOmhu5e/JRw0b7HtCR6EJWwvP6vvS0D2VoNwtRGDS+og8LDfj6cxYdA7DQFACXF/MmMUXxAE5z
H5teFt0PMm3CxcQpUgScZf0W05gSx7kqxvFzsI5XxPfZSPk6ZcP0ZUDdP3Cm2UvZ6M7dLEagoJS/
LfV2p03tDNZ2mNPPMO5Wzh3vxz9wmi3DqtfxmSXq8i6xI+zr89Q6Z6NzIr/NRQKdC+G/tpBrDHtW
QF3SKCEgqepnU8c197mU3UIcpSvOf+E65kIc1aTiVIGk7ckfRf1cGPmB6mglSgRBPtX6S9EtrcET
s9uPSmHZ8kUapL7NzwaKz/CVW+bblUKFGe1wKJr+cxTZOJAi+pSF8pW6RgU+mwn4ep5BqQKCaOMD
NWNRgjG8A4WCmB64g4bcULIFJ3uH04QPoaimPKCAJ8HJ1s84Eznoe9teJpHbccB92/jDnVvN/aWF
jpKWTN0Z/Hf9hVz4L8Fvv4c/gdTz8QAnGycS80Hvis9k3cStPhqgpYQmk6DoHJyuqvXseERqmIaX
7jrH78VyC/+IWS9Dl9fS7DOtvdwX3eK6DHdfwAVc8whY56rQIe1aPCR6La5QjOyeunTi18mxH6Se
ofxJNVE81LsyadodmYw57VPOqwfHjt8mmcC7XTkzl0lNCoZo5kt/M6iTeGocdRxPvQrnvNCnde+s
AalY8sealUJNiUJGq6yXeRzsJb903yetK0Zeq2RvI3z9qWU/TKGYNXCgdekSQjCgjHLr8MG3dCkc
Bbq4mXVmj0Q6Mv4RkvaiO2E7j2osS1iBgc3nYkJ8xILQDUYtlesjcx2l4P/HuaAkclHrVh5NQHV2
I+VCUkVlhNIG0KMq50IRTFTCWdui/gOla7uVgXgdoGiuJpPvXwcqVUnRziBFS5Cqa1CBNgCIuaMy
0vxqotgFxF2s3TWa0M9OX8gnC0eHKGJNku+xp6UboJ1xPNHi/ew0/H3imBnut6SMu2ViiWLxB6v1
XnTtkJYtpHVLlGAMqRsPW7LlxA9Tl0/nWY+RzkYpbg9EueqaLf8rYbGOGkPly3xNbrlaArqsqIVM
ZLFbAhfn++LGDJZc2bpNQNdar7rGFUCzonIfP04567iUOuM5sMH/u4cAVUiN5UdA+6dCVjuRImPY
MKEjsQRFhNChIeqaHNw7+w4E4UkHau7FpPkoOJq1YF2PDTp2fXpZVTsGOO6GRhbnGiSBoQ0/LOIn
CSbhTOpQ4jDoSIEfrkvh5NTrVO6Hcf5j5MgOmgoTRr0+QQJw9ZmAoMyuKU7kWv2rKdX81fxdCPn+
Qxzdhboi9Fb/ccW8ikskjNXVHLtJgt7h6Q51pPqV5V8bVFMspM+W4tEn0wBbCoQRfEiWqdF1gCb5
9pfVwwpdMyF20gYQlEItJ+/A5JDaJ6Lvo4bY+tx3Sr/VdxNCJkpctmblWsv8HrDyhQhwjRWV028z
W/pHVHxD0NCYnxokDK66jhdjZmnmVwhf8QBskZPSZdae2j55Iv+cO/VODE1zmvJYAxn/gdxePcij
24HuKQfG5StI2MIEO4YXEbvygt9EnMvTqk0/bHCiFt97OCN6nFMLyCZcDYerqMxh7oBK7CZ5RdHT
Eu+NUXdoIQ21L9WyOnjqkP1KP4s5ylAv32bbucSfs+ZUoH8UTb6fqkTbepNbPEd2A4S4vRijUZTP
dsehfK/V9p4COD4R71GidmztuXwmlzAzERS95h3JNFIxXFyLfSWLmsLuUugczk1IS86z5Z1KB4yj
NFqOQ/1QlfiCzPyvhQdK6ZlIWHgLMnqIR1T7xXYTFKLlZgOGVbNAVqKr8NWCo6dH4ljpwL8sRpff
E9lKrEiIQbK60rSoxZk+zWcaJ78Q0AdRQOI9+RaGF3URE6ifYPXRhfB43GY4LHUqVDSIaI5C0AVF
IZmdMSupY2ppaBlnvthpjT6DM+LnnJuJZJpWNx10J36R3YRsomogl+XgsAYwFtBptDsGwuI3X2yn
4NBexi0F2u617pUm6ty3UY5F4xa0Gze+1vvbNh/ss4c3y9LMqO4/59iLFOAuQ5dGKMYvQZu5OD+M
f+gmkNOwgnUpD9pCqANgr1y3vS3jgKU2+b3djBkwnW52nVVDvdWEzq4NwjtglyiukswaNtTlYDrz
9Cg/LwNadJS1GZ3W5dZFqAegH/QGenGvpxmUmNW1Eu/ZjP3ichN5c02KX5elXgqG3bGArLXpsW7e
tP7kAjUy2EfkfT+R5dilex0c3UbmMR9/RAzfOm4m+7dgGvbAv0kzluBGTFd8BYKmoXsClKTaUPI2
051rX2fe54I79l7nfX+iiCruK1B2Yi/7HmEXk713S/NjBO2H8TlwTVPbvV1D15A/dcYDndlnrsm2
bqO3JzIh27Q17Ln9VMepc2WKspv8kKthqMH3QHis9hs6dKFvwqTy+zYO/v8tzFar0XRa7deLDmPc
LRcFN+DbRdd7o8XVRSms0ZBUsDzoIog2GzeRUU6P6WRwELlW+CN1avfVdfxTl4gcp+U4BBwzH6q2
7xEsA3dTncfeloDKjVmAiYLhcG9FII8mTsmh/gseSIVspiYC07leWFDFUfDmaYTMyqCnX9aAHP9U
/8tCo5mhNrwD9Z8DEfVTruuKmw+yTUw1vQi4dNtn8sgxLwJNA0MkiTat8aTTRCFGucTLzgh5nM1H
Mfedkjexti1+gm+y/Ea/KwxIkiCB/ujdvwRouTYF3G7eAhg23CV4YPx6AHAAKYEnywFxTgd61j9L
bz6zttFevXjWdsIpjbNelM3DnEO3kSIgPRBMvYieILT6kFlpeqkssB/RHdOPoqXlQeID+YFcQOBC
fxkInz2PIEAWI/+/cwUqaSM3t0Peg159s9rkpMZyhggMyL2xWX3U0zo1hbq/mwdZEAdfk9DBA6EA
pAaBQDF/+GPbHEkhaJEJUipCfq6lp5wNX8gFvK9K1LuRdecazg/sFJoj6QotEkNxVQgKNjNIweAT
J97TUxvyFXjmr0/2D3bZQJU3Te7oBbE84lton//jBTGY0bV3Bv9cGVYA5nF+t8K62CQ4ilBdCyQO
2k9cmIoDR1aMqgTla0oIryHlVuPtH/R4U+p3bQRdi5QNyd5oeAUKbbcX18If9/Eg2/PiSztU3rcQ
kBsEuBYWH/DY2V7DVhiQMevhf6Z8RA70H+xwvuUZum65vmvqun/L627zDgRWYxffSwlgYuFqEsLr
wITlJst3nTr3z61Y0/YMbKZ4cfhm4GpTtbWgTobj/tHULkuXxh3bBgySOzJYnL6Jz/ZR84qSypIP
BBMgSMCKFfg/pH3Zktu4su0XMYIE51dSs1Sz7Wr7hbHbu5vzPIJffxcSckFWV597T9wHI4AcQJYk
k0Aic61/TR0YZzvd4Cw3D5XH3QQyFeFuLr8Dm6flJQ8xavfxpl7L73c9y5yq70mP0HcF6oB7bd9W
b0taFTumJdpZW60I6SNNN+1aQXZCwkZrkH6QxwFplZyG1FjG8tS3JXtmHIR6+fpjbv1kbw2Oubc1
3/vuWltEf+yAJz22YVaDWmaROkb5Y0n1ClAX45UkpoOlIECBEZ4TBqUHkrY8Kc2ActNmQTxijeNf
No9TwGYWDWBvF90NNRwAb0nYll36BMzP9AnHh8Y+QcosHsSQSeuiK9IHvR9Dki2+j2BUkQMOCFk0
j9SgptoKV8D4b5Ee07AA4f6rBoWXCJm643klBVnrfs+Ped29SRm+Ov5IHoihRSEKwdzN/TQeYBGK
PEcmTNKC+FBr+gPglOPHyW+uTYeNXTT2OHiFJI2xJcUJNLpiXxqIwN6maZJjkiNXHgvjr9nQzieg
YXgbnIXzH9binvRer78C12w+pTPwAIkJScgnHyvkHsf/+058vJ4l6AxR83HCWSiI/XRQpCOQBog8
oW3iLnqp2RzodqS9MhRs6NXMjtHg8o0b62noNKhC2GUpAEMcLIDodCwxGhyMmVVnAjBjQHGuKJoY
vBkXatIIhM2x1h+KdSxDrSjtYyIomZcxnYEL0Q87GnIjXg/Mxddaz739hel8vqAWGBlZYgg4xepl
0XRpq6XwL/gY9DjXfSWDmWV/TI0ePdBkdKmyGcD7pbsPrYB3pob78ZptRhz4OvYmR/1t2APB4AmZ
CsOTx3DiBIyVE4l0NnPcN1ACz00J0jBhZicMsM+iqbOWn3HUcCJRNeIJtwxpeYh8PUxEfU2ZI8VK
54Xx1MQGRyXgWm2BIOuAuxLUDY5r6YExF6idQlrdezSZ68URQPhuBRDztQKKvIHMxzr0zOVGawst
+eoL6PGAnb+84+NeL4QUrny9mc1461os0IyqyPeosgXw2OS7WztiOMUZBKAVNQj31g91zWtkHiN6
Rtq4sdJ96tiAzciSde9WKWCptEz/FpX2yRV1LTqK+cKEtfOjHi2osUu7JaRKGN4bB2fh1fs4lCWy
4Kd1J/cmqdiw0KuIGqvQkMfWg/Zlaw7i8UlbF9Pkjy5Ydw82DtKOSDN8UIU53GE4s6YyHFC1Y59v
l1KrynOaOc9BsCbKeFpxQrsm+PGMI4AYepSFP5ni4UG9pk1xlB5PO9cuKktqSTGiAjnykOmlbEke
GR2AYBzUHdNQNUldWQBswyVE1PmY1MDxi9ZpYHWoMYCX9UQVIZq51nfALXKOE4paLhMxSgh5Y3Rz
BYAPdEu3nLZ2qa2BsvGJXEKNkfcGfk+mgWYdAbDNAkq+N9NOEWpmOrAuMKLGsoc/+95bL8gUxhIw
stddlXb/Tcbyq5tOeMs6fapjg0ct1cJCppk4j9P7HBhvYxVdPA2/gMyslq8GyrgQVdCXrzhXuvZW
IRuQtHoacubtVGGcqpMr4mUFHIYoqVPqyRyBSb1o+C6F4qa2zo6AhnY1V54odsdPwWLb1UjBlJOB
YmxNk2mbVaC/Kda+ZahnE0Khbtf8B7AwnQOJcgt88wGqqYtLElkbZUa9CFUCRoYLfpR99WX31sx1
d8iEaKSHF2nVr/DDRP7W1G+P7GbUu3TjBBTnymUnUHawUyl646g5JVir0O1Vl/RDkps4dxw+0a8p
cReJWW66cq6badU0dVk9xamj7e6vdONO1sD2Pk2Y6BD9Th9EHEKggdIvo8u/IvXf2SsR9aghviFy
lVo+39smHDAgdlKCxFADFLEG2LrHfqlw+JP/6AEQ9JXN8/iMz+wLSXGg6h+xm48Br+XU7+1qFdvU
a4sDaXUX3MUzCtQRzUVque+/MrDRBQmWC9jfYltMG2S5GQZyObCaMjAMiC00aZUds1fsPFCUAtLP
Kt8mWYdHUEmx2eipIqyS9vch6OhE5DZ6YhkqIkNhPLhOEfiGY+cPTYYsaSdKa+8Y4zmAkyWn2F4Z
BEFzkawCoS2cOZhhCbeDQD0IxoMohxMr6bcsq/FYI/UVAwSIipgJKhJSo6A/lEy3Zy+YjarfSnZi
Nbkco+T4dh4ppImwzkWJm42Tb27nMTIuuHbqXFdDAgZ6JOuy9F1rrAH5hpDjPO5qsTArqgDs8U83
i7dahcRDWN501dxqjmnoEvwvJ/ZfvJdQOSUWnEii22YGn49VNejIcBbrUdVIIcudVz3OO1Caj31g
JrzZKoi+O/w9pVCYfJ+ZzD1Sq3LEFtMRgIW9Zn/RjKm6LDkvg0EMyyzxn5vU3TdggZrCYvoLGfTN
m25zZEpb8be0A34/WfbcSnHOrYGoWTiCeKfdAqx4xTujc76YWd4fbAu87UW28qfcSY7pwoGNgJS9
+SHVcyRNpmmzQyUqEBhEg+ytjOOgAt0ux+uM1GRNjdNPGcrGja8xggZnV0cYFeB6xtfINf/j9gyY
Efa81xY7+8Gyvtkg0b559GsEAlpveG9B8CuKYB1Ub6CnmhuZyf1wzu04tGNQgd8o/s0XeLK3U312
De5E+O+nLveZjboSOPF+XstFuhr1uvg8QN0r9hk44W/CbB7nh9Ibypf0JLl1mhgQAGvyIxpZs12A
8HKe6sF+sgyeh6bZoSJSy5twGAGwWghsVZSqsAPvSzCpCrhV0VCPmtXLeB+oMbkxw0Ya4y+Pz9zu
ZE0WP+fAm3qKy7k6tyAgDJnTWu/AOYq3kVvpBw0kE+8dL7+Zc24grKHVX8Cwhtvvk6cR9AH7XABY
eoULZEzRo6YHstJmMdkkMTIlFCbBXSqkS+Un1aO2Z4uLHL6PqW4QNfXCSRETQZ1MMvNnLz2PSBl9
acDS/vJLQgO7b/qXAeewwoYkszDkVy8akNgvXWXz2zx+5n31J6uLmdh14M2ej/4TUcbO09qcucsf
DSFSchDwsk1UNdZmxC4b1QOx/1CzeABtzuoA6d4yjz5Wy0ghB6AiHZrS0EeFA3aQg/l14HoltXTg
SlqnyK/aDHVejQ/YmpIBDHNpQBhvJF4oNwzIcDm2PQdIHfFHaYJ1HIAQ9hNbDEs2FkteUGkM2oIP
uQ/2wQerSUKyUvJlqPx9znMglgl3pcjGxA552pvb3qucA6u1P4bIZMnOjbrs7JW1XX5dHNaFgFLE
vdC4KYoq5G5U5fkB5AAtil318bR4llsERgpQw7mI6u0SO0gbs6M4APwWQIsXLTlGnY2EYxuQYlG+
JO/zALJdMzanjSeGDI+abV0xlBy5WfKeNYAv8uqkfKChtuBRjXSvNxPc0W8zqHA7UFikxpfEQM0/
YOAmtqkzpHV2JcqPp8lNQl/E/7vF8NfDIM4DREgcK5Au87bUxY05prQivTQlVUZRf+pasVsGnmWl
Wy78R8TCvC1NTeoEaDXI6GqybeTMWNi1FY/PCVhlnPC+65GBX7jxWXZbJHYdXZz9f27JLO3d56lb
m69avFTAfUiQulTFCH6u+qSFWIrX+WZwmRmiVNM8N/or7xMgYq2m8+SAyevHjCU1YpftiqCH3u7A
xzJcGJhKTqgdXvcR9qPPeglKwTJe53ctn37qSPD6C/M4ZYsUV3czpKCuSkEnaIiMATGakTypRpzl
KH8DRIkuSmFSnNoccI8AChZDqpYB04gVoBYtPZLMQvbUiweyzb4xnlbEnwqsCHE6nuA9XvemdqJG
jkl1Mx4tZKAHUmcxh4VTjl8bWQ2IoJ2VvZKRu1LUIFk+enkCuIJdFQH1stCNXS+4ApmXjVszAbvy
qtnTt0/kczRFT26ct/ucklITgQnK18g+Ax3OPtPwRkPjtdoNJSBoyCyNqjduxahU+rAn+aeev9xH
BEZuLmAb82sPEmPHBQt0ogdA/nYusVnTf2DQSvm63QCXAkLbXvdgzfGPbMksMJPlTnwytGpHVdBN
M4173pqPjuFdC6MBdFeeqanXxqkDsiM1CWlIPZIlCyhU8V3Ah+qiqUeNN9lJ6C5tlWy6pQJycOB3
PNtkS5aeqWnn/tq7k0WLk5xBHYej87Zu0N6Zk75gOrLP7Qjg6mKeG0Pp6XfZHzUqYgX5APd8cDiU
WNGjPO6OOtzIl2KXeMssFerRPzfZ32m2gM9RcI2jTtN/KsvVeBBzlNp4GrIOKyCBtoBoe/fQ91G3
IKKLMYDwNlaPF9qNjGxIa85eHa4pGHWHGmT0wTC3cCT9pHnFwTWLdzLkDBzDOAj4j0qvXZwYsEbr
WC0AB3mOjRF4RpSrq0woP9dD7P1MPdWQTLrg/8tuGMr0CGziu/wkEsjEo66JvNPi32c8US4Ri9w/
Aa7zEyWv3pmawhmuvXtZqtmAbkDFuLKrfjf+d1+aXp9OeIKjgE6M7mxt7hfbOKpH+dSg/+HyySCf
EvT/vhQPFIOeLWTQ7WZt8k/qcUAGZHr7bJH9u0eKG4OPqitwTgoEWMS+qQhbdh2LoRaxso4k8/My
Q4UDFW7Tp+pNSMepHPYT3KB875Vgn1TkXpmut6GBoMfeWcEJRoqkcA4m+PAeSZSsjv9QRd0JUYcp
D2kSkKWGjQkuNlOQYqIAGuzpuRftZ5GXCMR5cepqOA+kBfYZqGOG6aunjdZzaWqvsUiINCxwEfDc
Q12i12bbOjPjeHzSbBCDUNBxSuafbYuQFwUefVCy2EDfGW5kKjYp5EOP4JkSUe9DTuFKElEj5lb2
yqliCJCl3cl0JntH59l3h9p0bF1zd7347v7upJ106pi7dYZkh70dAOR/P5ZXdqTwUeMc0AVjI02P
Vu9+wz/jS5bX1hZLiXTniGGM0m1AxM5NSNo+sfpHgwMv2B2NLxNoC79wULMIS5IsjvMMMlf/kZzL
kachBy3nMfEG/bk3wCHVJngDjfq8pQLWDOnBFy+LQSmIPWsfDj3wFiP9jcpZ+zHDKVrbgq9RVMIi
OJbt7LI7ZU6jb2VOqeTvc4ALH5SJzQFoiOJ23J/9oDJSE2uWCkpA9Vu7ORa6Kc7zI5C0Ja22HYoZ
ZTneEG1ImOgu8EupO2ZWBNAHWLYghpO9FUeG2lZpbiYiIdDhl+PceZKXQZEzKN6IO1mNCv1N4wGS
nhSV2BhRjxqdNkZqTMwOSMK4dSGtOxbOxgOgw8bNuso7WtGIVLeYAW9f0GJWIrm/SVlpP+CUttlh
MZAHLXFlkt6xHYRWJjxipUoHwBmQBoTrXHPf2JFXrfE8kGNH8BVbMY4beI6kXuxz4rNLSz1AtGGp
p8bMR9gmkDoSk8EC0r+z/gNpd84ppoWj8nOEs3QjB1C6/YUkjHQXR6Cj3NEDZ6KnTJq9GKVtnXxK
/LxRWHrUhF3jlrvMN6dzMsSAA17G7o0aP0+/FvZUPtCo556377vIDGnIhNmEaJRhru4LiUCAnGz7
FlWI2pDiIAoMz08gYNiRcjUcxDKRWxiMCWuOJKOL6ggTs4nvYkQcEfFNrOXCI9+xdvbkoN7UQlRu
yD0LoWpoqqTSqk08ZKB50AHrJWQ3inYcUSxsJPxSNdEI4o6k25CsK2KcloHv3EXa+h/gqH32UTf1
Oizd9FJa0xtqX+o/8D5x9oMGvKe8XCusFEz814qm9lFbBv1rncxYusC7bn0O6l6AbdAQOzxsFJI1
Octh0gVp6jXf8oLbD9GC2i2aLbY4zvrjuDrQUNwCMuXBlevydRdbDqoMRVM1M4qPJpTag/PNkQoN
wQOcmxQohO4dnOUJk8yxTBZIazNrNnUdLdiKZhCqedbeCGx9SR7csmByalKWcTXtQEPlBuPgZu4G
RevG46iVb3ydDTwfxIimsvu+Oq51+k4XIgVNxcC7ydn4VFvjto3S7MFs8F0boolQcnpaCu2FRDOo
xcFh6SHFccC7ZKPsqGeN9Z9TZ/BjCqTVpxEx5CfAeE+PDDkUZKDk2uCv+znpkS8jbNVEGYg7Qy9K
jJ0yJu3HzSXR8rigEvhgRqw7A37x2iCGLzKMPsbUUzbGguCfB2IBJVK2JMPh1O18d3akvZPRBHHr
4atDCSC4k39N8JmdZdvTse7AriiKP7Tetrf5JFIyKfSrxjJQDABEG4zjOUh6BX41+YAn6x8yshuw
2tpo2dS/kDHNpXz5x/WU7H+eL0NOZIgTTJR5gRvaYTc0WkSo5dhmc46XaEfEWQTYJonFSJFZ2k6a
CcYxxcA1gfNXeSlX6v2upCkNLz4snd+c1GliXc0gDqt0hMl/P2HEiqkdgUcGPrbGYAellSeONEZB
+K0zayaUHZFG+CH/iB1wrNeNG5I5sfs3GG37FmCFmf8wp24LgrIpAo6PABjIBJgA9dJG94AgxS8A
/b6Vk5Ka0suAFHDnptQ0FTmTLEIBUxBFA1KLPq6hjB1xcTU0CYSAxv96eZQpaTOOwpTVjZea6u42
Prv44C0+KqcZEs1/vw1l7K6LAW7C3+/8bqju1PDz5zWvx72aj2zVp0EKktX0Kf6rOhdfg4WvgTxW
IGBg69YH1gT4xUHsH810AXwpjTU2WIDuFFJqbsYGWUlbrRv1sORmHzILh34oUI+uDnLsiLmjTANU
qnQjgbs4TbKjrro4lnXtIihHhYucXbpwq8W+lC/uNirx43Wr9bHN1umLaXg8BNCgi98khjxHYRpj
LdgNxTAvWH8BR0sKsCpt+mKlfvaGQDzpqBGTddMAMiuJhjRzAdsw1uYLNasTvetIOj4rUSZYt+04
e9K4Zr7MTts+Z+xvpXexDsK6tXhWom7QuuM6+ECGjPXrzAzYsztsu1CwJuYhY2CBTZty9nwcXuIO
SGF5nhMAemA6kAzkBy2oHSnS6IORlKNEpkXMLwXXnIdXtRyPVWqdzchCAAwIa22gxiRM2WSe/WTR
oCk2Td305xsRmVBjiBmoJ43JaOWxtb/GiwzfN4O4/mZ3q48FXo11B/IpwMGy2AuSK+vZCBxws22x
ffcuVu7UzckDLsYOkBoxqqqYUb4VhvTWV+BfaiC62ACuDqDyHCQ/lwRv1Ys3MG9bjgLTQNOuMqWt
5jKbAjKM4xVYDq6JlBikTU0BGWXIbWg2lj/VF2Su0wxS26EsPjCtxdmOtIadPPwtejyBWFysXml1
CwCEVuTIOmaAQsVyawwol5NrZtJHQ5ocsdJ4bIo6ejYGnDp2TSlH1rhGz7zHI7jVGQryhAU1poHM
GsPHOlvJcp+hTrS1jJDcPNfzn11tyU9szv4iEdlaE372NtNCORJXoF485FtnKtmvXzF4l7xAvefK
BXi844CFLL326D3nLkYcGhqeBeq9aX/IUg7ChSn3bRyr2jaIK3sHhFxp1QU0NlMD3cXWLn4lFhg0
JM0kqiW0jpmBjxzCnVPw6nkCcyvKqAZ3hyNcZCtazQQY/12VMeO7bc5t6KRG/+rMRr9bed1ffHs0
T03T6Hu96/UjMnB56Cz6nvJyZHJOW9rhWpo6qmGRqwPGyf7JqNcbixQR8HARFuTwYRH3Th4OK5Cs
VSqHw+YYeV0i84PSQXw9SpH1k887srlmfohEkRvLzIwADGvxRzUPdjELqLWp8hrAESw0QE119ub1
2thLDvhSNeYuG89I1CYz88P2xsvEabuWEkfpgmzd7ThYYDVIU+My2CDX1MvlRCJqQGSAfAHRaJaL
jCyya0AoeGyM6XQjk11geZb7uUHC7ws2bf+hHXBZg+ysjPnRxe/YfiDZ74q4iNPhdRFoYcIYqB7g
uBzxnfU6itPsOdmCRAAErW43HMlTbsYNZG9OPhhDbuo9kZyDXWQ6IAPUBR+IrBYdffB9VqW/oN54
1VAk6urTxUeN43k2kt9kcT1fSBsN0YSHBBrqraCoRHWRNW9oCLpHfLnKsE2+8rqrL83iNuPGx+oo
yFLw8GoCbKfAZhIURzOIyIxYf4gqWyyWGn0HVDUHVNRG+shc08W7zit+Nt0e/ze6P1EGPYADk9v7
mg0pJgLcdoPlJgcdUgvkbaPZZ8ilQiYgULlJG9cAsg44SoIP4Jl6TWmIT/CqJhvUZRtA6IqtDSl8
EGAcrokM2LIg3VjAYLlIsThSd/YWhLgQmFqChAELW45JlSNps8TGfQABXD/u4qnKwKCNJsJPHtDT
Vl8HNB7HNnJwNlLqx1F3AlJHUYGjr0680GVXefKnyAY8CCUYVq07X4poe000FDmHTm9XSKgQCp7j
weuW/W0y4i8FuUtIjyUqeuAXtuY+QYaK4xXR2QCAyo7FZRYkiY8saxJ2Ik/hfhytSFQgTR4jGEQ+
NFQK5Xwnk3PNpsU3ic26Zn1DyZVgkenqNz9hO9vNy1Oacv9iG0PboYgAXUNC7AqqgYax7Y0GJC1s
CkbDWbe6PjBwKZppK/1jE8utsUf1oJiCmhKB6MB1x3pLwXwZvZeBewr2y+4/dJoRRXt8Oqd/GInV
mlEsHKdtort25knkEx9UFocvPis1xFbUAsA6QrakwCIfnzQlHttNiy5Z0lhmiAjvOnUssM6tLLxT
KOPSBTKCfU1wI64HgEH+aeXYXGjMQNLbbQIc6XM9/bnkQBu+1ZOmAq0vYkk4dqQntOviyMjkxh/y
gSyf2ncJevQ8b+3+HTvoea+e0uo5fyfzcyOc3QmHYQVOkHs2A5uhNZrN3MVdFZCQmv/tWBeocsr9
/zaHIbDmyIhuIZ+bA+J/2JpE2nhWLCh3nCqk/X+QjWXPwybPDEnKQgQryo16/ysZ3t/X+SQ3i2B6
KYsScd/BPlL4UwVLeQS4ysazh61SANnqV0D10+ApxVbvNdbSgnaqG/nOq6bi6OeNd3ZF0zqae9N8
JktT5AaiCg+4Qf9m/D/PN3npburcHkDQvy62gJhkKVn751zlr60gQqpFQz2XAeeTeo3PQC5uMTdU
MpSUg/3ozlAvkP05RfGR5NTQfAZxKtEYNCftESyGJzUV9Qpg0e+6sRhRYA6o9p5tUnEkW9kd1ms3
yEAe3j9zl2fbgjRkJLsEDpSXCKbf2otJ0g8nNdHNxNIHKfKovkyQy+Wka4HXInDYe8CZ/MYKlgqC
sKbw1yt3GI2JFGyq36ulBHyEYBeTfjfdT/1IT872WnE7VORiwIgaT2BYQgE736Q+svgJdJzgxiV0
eOcLZHISUDMT4jhSFifQTFCfxOQGyDZtOy/OTxIR6DjJpbWykzOjfDBJd0r6jzmdInv0ahw5q3ui
OZXLIl66z5o4AcYWDWe/1I1bs7p2aUwN8gtASEKaCOi1ZxrHi65tqyX9eWdX1QyIM0pYAmt0f0Ul
MUzr2QVCyNM4pN5jD/ZTMWgtH8B61PPKaDdP2DqQwvAd3Q2yAod/bgHiJRKWEbiAjGG1e/w/cawG
qO81cH3iZtrQzWWNGyc7+Sf5HbLwA7pddUPqT6LezV8s/0Qyz8uFIX0Uk5JRibTF69LbLRFA1qb8
PIFjAVTwaY+qZSvHOxFV2FKjL/0yXEhKlpaWFGeeAnU1JCEIa5BIDna5tUPBM+iR53NpRRysyVjC
+UmH/z20SHPiaNzXBYjfpVAt8Wjp15aLA/i7zN/eO9K49f4z9PV60eqiDVeUOG5S1HmdF3G2m3v2
hIj6x5h61JhjB+4dH0DIQqkacluF751MDStnqbYgCEW55IcduLhxwuUOSO119GnaFpnulEjzbZF0
6hbeOwAjqumZFoAoJBqQh9AIkh7sy6ksP2stC4Rw4NbGmg24niT00ig/5xkDgMxoI86e5oDXxcGF
NMzIkIQIGwKJhZtXwxG02tuIg6DQA0DsAQzKzzflK7OoDlMgcb+bKDl56AQPhxrgfp/lm7Udyu9r
NZ3q2nT+i9zMb6wy5m+TkdvbyXLYGSDm+kMycR1EeAC4Ri1pJfdaNc6QaxRMccTIuvKo9l+LNeoX
A6EVvai6SxIztrFQNfetSIq/GRJI/m5aYNMD2Q2f449em6f3cqy6TT4O09OwVAYW/sAW7dYyAdFR
vYmXCax7n5CDAZB6fmhxfh1OiSGI+bAZRnXPLwIxcmmZM0v1veKD6KsptTmki9CEn15JXETdh7zw
xwQ0pFnoPmgoScnkLQjDSlxEqeUMgsdMzaXug25V+ZIJyZSJ0t79XXShVHxkSnF/tY/PRM2s5pPG
H38wDZWWJgW8v3FcHWwUP/4qdTH5NbT0t31c6Oa7UXOpW735tNRE6o8FMjRojDoBdvqByBEjtwSV
aMigFaJcIWhIMA3C25BdqZP9CXjUV6QN8rsDBwFSC070HGTIATblYZ1AaYrsbxQdChCDdmLttKOx
TZVBv9v8Q02Wse89GGIe6UIy1H+ihJHm/N0G2XTR2QWhEShMfFkeIutBZtQcFfx1Ydh4qwqRVYj7
qGH70hnL4L7OpOhKAODlLiJH5G+CJ1rXOTAszNZfABrQFFjiAENb3s/NH0ZdasioLZHGQvcWZxkq
oqhL6rHMX3Xw1+wiAwV8toBWZmJFT707mZbZA5IShQ2AZcf9YA9IOsNI2dEQiWLXqWj4/yOzQMm5
6RB5wjZzueYkA5pWOyX8T5LIlGNNKJVFBxCV/sYjLpA5k/egFIjjrkQi/kd+M87Yk8vNHGYGhoq5
wedqCvKnLu3avb8kL94UCVoVwR4lu6S+kc4TCnnxnoy0rQ+o4iCdthbSvp+SBlAdcVyWVuDWzfcG
9eZHkpGWmihi9cZBsenmTpGtw3IoEZMKlDH1NFPUKF2vYADeOPOctkleljJdt4SHqsWgcwuK2v+p
I5q1I9nSu+N5FGir1LuTAegZHtLPa0CFvHALRxI+R/y9m5FpxJEKvqWxa5vRfu2nMdmuBRh97vX3
46kfq93as/hrtPbR1jXG9mDNTfsdCMKgEOEAiaj15lyhMCysJrP9DoaQGXVMpv7YgWT6FTCprzhY
9B5dr11mvtPmuli/IQro7qvCKs+Z7W90BMqPNKqAHYRMG6HgJQrUZ5u5dSBVQjgLIWlIhsOOCOsi
R18OYzzu5ZA0WtVWZ43lv7zJ8WZ2DVCxLurjMOdqNeA1b10APt3NXmgI8dDV5MykT+ma0pTubq3x
eFz7uNzKi4g5b6aXruqeyUjemfwTxUXVXyg+jwzL66OcIjFTnK/3WKBo04D8YQkiSmC/hcAT9XM/
RUp3Uu9IQw0pQGyHnU7pJsDVE2CkSt2XTho04MPaSRvSdFn0R9uZ7k7FgKlHEV8kmeMxFfV4dn1E
jFUo+CZ2XKccPymlInPlfadQF/hs2gh8ZUGjx8tG98Erqcgfge3/V2ua2pbk9xySyo7Ud75qSD0i
k6SemHQVD4A7uWKyVLYkw6E2kjyVWvmRzNezt26u44uX29YbGA5apBZ0zX6m8svSNs5mWQEKucuL
TuSqbPHf1D9NkfFiIFv8QU/aLSrktXrbj0BY8uMEOxbCU3DWVqoTwcxDTSlIcZSdNiGbKkCu8gRK
sS40eLIa3X9y4E/6AOk6yWdB5q1vN0MQSb2BowKHWVr6TEjBkwXAwkCBBktMYRASQ3qPLyzH4Bc6
epVfHRTEMfWssv4xocINdXmoRx1RYfBrywaYtGiTetm8udvL2Zb+XLBVOyk50EDMc5RgHSDc27Tt
dmxCNk1c4ojQoGizKQLPrJyXU5e9kVwnQgWUrjsZ4E6RXV3G4LSYI1EzxXJtU4CNJ6RKqaTulgfq
yZKqpBOAr0JNxVY3dVay+Op3byrAIm/SJm5Rhtdtq9ZNzU4zwS/arssjAAqGZ0c0TKubzdTwcWtY
KHoIYgbqPQBdIVMiG56pIeMoBRZgb0z9USlyd7KQll5Y4pAQvmQYpx4gHnQgzzgIiFBURDSLZQEN
PQNKH8m0hffYAZt/+qnRnjwgSB+SFrnSSEriSFAbwE/alGuA+AcgLp2hfk5BzyKALT1bqyKAsGR6
MAEWC5QCsCiiCZCX48L2KJ7HhlbIltiIt6aOJHITiVsPqTu4Dx54CLauwFbgwEVdwfthA5Wow9fX
Z1lzaZICQ31w6nAGTsiDluUBBwp4GqAQ/9oTshlcYc/4rjNsEgFzPBDnZjyXBTamGKvGX5zOBYgz
hKReUeQSsNgrN0r2qbWX4nEKSNnuxAsG7nGuzXsGzN6vNMTqbd4bkwO8RaFF2epyMyStydfua/NT
TZ6LCma6idKNynDtK0/eWIKPEmthcY9kc3dnJZU3k+Onf+c8gFgV1BeL3HKpZT3tGGYPb1QAPD9/
tn8gWRWBHQrs58+fsy//8pc7Bxc4QOvsH8dycB8n03QfLcLIA7VCOIghyUjre1n3gHyLgOTKgYY+
kMZE1F3bkSK2+8kEXE1pHGw7/e+dMc05xziUyGcgxIpL8xqhHx9Y3/uJpy2eQyB+s0qkSCJclTzi
bLfQg0h0dR/V2U39LUmL5NE2fWtGAjKyI5s1P5LMR93D1QHrYiu0Wm5vSOj662Bs1NQllmchVjdV
SJ8xbZDkpzLHDdAtJv/97sOX2ynSetDSx632VcrY6JMacNiatCCzRoAGJw27gCXIPYMjB1RtOiCT
E6TgxaKh3mQM+q5iKf6zCq0xNPOjstOBmBMWQ+MjJwAK8lBaP6lPJpacJ5Krice8X3dGVk4ojzJR
XAwyxEEc2BKHtjwiEUOJCUDjD7sb2U1Xev+ai6bJ1hrVGOTct9eL1PmMEyrOl56FQ+Xmh67RgM+b
eeXzIBrqAZ7rexRnxYlGqOyuni1kXB9Ym4Lk/sOMFPPSftc4XnRjupTPJGr8FBDTwnY1mi8Rd+Kj
fIqrEtqlQ+5lX7vmVr0J6IFODT3fycQYEkswaMzyZUGKSr5Q5hjVV2t1VV+F4gpkri5AQ7oK3upP
a+M95ZqGBRbzAMIfzX4dyHECOoyHvDHZGtQaOKGa2jlnegdLlKUCwkSoPdYmgKkzhw0NSSFdzHHO
z3Y17G4no+ukJo6redKt+5vZuDuhbsH/O21+0ErmZlnV0EqHlj8WcXPfrH/IlsaxG+GHNf28MbEz
BKFa5IGiPqkYdERyl8YJcg+x35qe+Jl4NySimRdwYGRDvQepHnDjPuTUI5luxk86jst1JId6Fz8b
WJgKYNlYNOMEnJnc6kpAX2No4rT2RtG52J6TjJoJVEtPnTvXB6WgWchXKSoN+cLS725+sgYk4x9z
lINAFrDw8WaYOwuZaGjATW8Bl9Wszr3+D+UIeL5zLxqyxe4R2ck0Jo2Os4AAaDf5jtTKUA3d2oWL
GlOPGs3txu1qxb2cUCmUsXSOff5fcOHY29mN1hM1+OxnhFbFGIDfUwlIHBBOzy5D10zZKr6cXwZX
FUwtve2DqUMx541aOo1yauFPsyonmk4Nby5PGul+f/k7+5FujFypcaMd0M6bUyQ4LF3JfIlEnJMv
+DJvxjYrlj3o+85S5t2Zkzv5UI/U1FMKKwdJGk6jMS8WNcCYoK6UKifkuaNS0WJfVFJbVvtxWNXI
BuaUGPfvaWxST4lx82p3p6qd8btGXhy5qIS5TxPoZpq8tt0R4KLFGcAT77zBCxM5KtNFF+zPxPRM
DdE9U48UEWBlTl3Lwzv5Z7Y03ZQwbwMKHC341znvfD9uB6QQ1QVVpIM2AqEv99ILItvzsqOutRTZ
pS//D2Vfth03rmz5K2ed5+ZqzkOvvv2Q86yUZFtyvXCpbBcJzjMJfH1vBGUhnddVffoFhRgAZjlT
IICI2Ns6gTWp27msGJmsdWVLvRV8JVB4AtZUOYYbY4twnnT3EEtIVqMRZQDsChIAU1lCe1TTOQF+
z+ARWbDcqI29PVrGAmmuIbBdRtyvIYnPWnkVCgdm+W4Jio1PmWl5p5t1i1YlGoYyNWupFi7qgWDP
O8+9+PPNUOVGQ1s9t5CmAN/5sbQYzs9+f6L6ILMHIo+4qMCLQ8Niuqxjrp0Lr7htxjGxD65odkrv
9HEoFiQ3zviIU0K1/93QptOMVcOEi/SeX+YkZyCaWGri7MODM+QxLCxPf9RQorNXQ+fHdnJSVve3
k54a1D/gItIEpk3mmuYBFXfmYTJQKIjaQXRnUx71wMhxrNZbcxw1dl6dr03faS3Ap8GJzNS7GeNP
vR4clWn2RwXtIqrbOKjBQG1YqLOIQEAe4cB0rJ1hDfiYEtmLaOrOLy4kfhjJVempR0Ygeq3v9DQH
GfEimY13wzWwmS0mv2+QZeotUitg17jzo6cCjPQn1+EPOivjp1klym7LtRa8A9KDGo1NAgcIICoi
KPjux1zjymPDAps03No0ra6BMS7UoNTg4X5MUhzorSZNl8Bpq9Zmy3MAw/ycxOzxtkaZj7OncWQw
Ym/hmWVyHYZBx1qSFuMA2m6Z9IgUytMgyQM03GXtCr14JIm3WWVtyGoRq0Btt+1yjJMW99Y/hzja
MPhny582FgoV97PjPKbzWbHijVNv2jACS0XueFcDNfzXskM5DSi02jXpZkM95jvNwT5Y6UrbTACq
kOyVago6D/gaDgo5J3EhPalMQLSCes5q9pF8jAfEK2MEzp78ZejjlGFR6KZtlIM8ZaFKHUxpQbBs
2pLjjdnh+i9jdE1EKPf50HZy4ruqCrKq2egx85RkMXIcMW/KL+QM5KNm/eld4lPSp3YMfQKr2691
G3Lg7YxVt/C1qEWm0gfgGa5oQOqNNZmgy5QByNfWuTBxC/ErQhqJKKp+RuFRuCepFCPuygFhhzxE
IPivSZlqhdi1cw67mfUOYGAj7Hvt8hJ0rn+wJVQeMuhHkE2LetYVDohCFshnm/3sOgkONIqa3+hJ
9TEv+ZNKzUu6WaQnAi4RKEpH3I6VR/Au6g/UBMgmf+g31DfC7l1rgQPr6AfTRTmS0Rzifgu8bVxj
fMwg5Ch37AXeJoa5ujO0qFTDOpTwrZqdRmi49KsAPHpEhLs+N52/4lYZPwutQr5b2Y8HElsdsL/5
MH6PbT1+JhXQKJEGp5m3HlkuvpMRhD/Rc2siYYbmoFFxUzrHDw9ya8r42qFatAIIyAAMuL2TYS2i
pg7N957SsaGJgdmBFB3StR8ud85lHRabipVAoP2YT00qOlsSdTMgWnvI7aSxairlp8YiVH7z8cQ0
vbzn+mcs6vcAmse7gl4YsklkA0YIQIuREjzYeNeEFZIcwSs/S2RwkMaGt/7HQDVPKd9RZCDdzWSt
mhdxxNpa3rnSoBun+UG598AaUMqBmtc66CijOMTVz57SGYAYWTVGD14e6aIMjdsH+awky535/0un
ZqVh6RCF/9HUBpgERi1GEnEFEA6GfOiYhV/s3O325aDr69xpL11VVyfwppwIG8fzx+n6IQHMcZYI
RieOsE5nOfLkTDaW5X6ugwVu0NEdTLYPQDJHqpvy2aq13lJQRNbpkeFkjCQzrHORDvCpSiv3JKk3
Mr2MDXtwkIpeI2Xt55tdveg/jKS6G/630+qh2OPvVOv2YRS0W1twVAXJxhhQHyRkQ2ISTT+mODPW
JOm4Ypj1JJIbDSDxP9BFdlYDUUVO//4gCzINVPOop5sOticCyEAgeJqQuwPKkCDLQuD62Ea84lLX
6Rb4kRCn8I7UcLcvt0Gbf1Yq5DOa8WqegbrKlBYoSBJRz1dKd+M+NtzoNvQcpK2vasvH3bQOiPeU
ITFnhi0hDBKFXXKDU3IHdaJ81BDqDUG4Kyyv3JEHqe6Gko5gT+o7qBQ15Lc+H1OT9e4TNL2Lil3L
fiP4Fs8asLGkLjUFsKc8zk4klJVfDaiedd3T3O2tpllNBarD1Ajq3U/DQFNZ4pyj3O49jAk8Bb+b
ih5XO+K5lKR7bVClZ94PCLqK6GuFYh22tWyRAv4QjRnzeGUOerQqcaFzDjJjArKvX/IRNAMYmHvT
18ZEKh55q3FkVLpXVmDvRcqbeUgORc/B4IWdxLL07PowNkxzXzLQ6ZZpIE4sxtrBna7/LCwEJxEo
Dn8A9Q8nkexHxvx24cRB9qkSfrlpAeCMDHu920YTE8BO1DKU8AAcag2engxI17kJ2KMOXOPAwH1z
SxtQYEiXB6ND1HjrWZbeoZMgT9cuk1WetuEFefLhhXpMS1BshQS2DenasnLAvllhH1aUgBRUjrOl
B9BV3vSXRk4wq2gGDfGYzSzTtHzEjpFmmJVqHsbXYNYDf7P8HPQgxgGWvqqaYOvqLTuBKq0FhTmK
1Qwgjpwm9nJ/DKUTZIrSQkSdJhsIuCOOtOoI2pu8wJkx5guviVBGIXcWtBfoy3abYhPzQCpcZolt
qnvOUm0vYqDbZEUL+lu5lSAPNQeNknMk0oOkxi+ABiyfYliSX1AggnaXAJf0zDiYQDEhPaXOUWIc
Ncr3VzflgRNzCjAkFHD0wQBsLbA6b5C60aPamTkClb2Tv9E1qwZYlTONuwy4IduicnYuF8aBmnYS
wTTLulUhu7BrfQMArIwBSeHDS/mT+cZz7pKdTMqTeoE1Vv5RKa0a7xVgJEXeNjLdHQ2xhO0u3Bqo
vir24/OCdyclq8AWAI2Q/kmWOWrU8ipdZwbSO+Yw0ZCD53powhVABHGj4eXhRTUVQgnnhL+ShhcF
6n/5hDx4s6u1LSlbFzRGiz4BZSXQ48JFGOWXPiwOrgR1pAaBXPdGvNN1GV6x/+xCI3jSAdlRzXo3
DYn2xzOHMGv2WuXNA/52+ixCYVEzlWAZkjd+4JOxD438QCSa2JkVC2WhHpnJkURqmBysRLIiqQWD
lePdOH3ATfbg6H8oj7upGq7jhlB9Gqd9cyxcwVGGrqqqcg1zkXFkc8zVV3PRVTvV7tb06u+Urzvr
ZnvbIMm5ET0Yk6iWqwNsAiiCEE+uCBhl0PoGV31lDJihElcMIwo/V6S0E/zSN4hPgUVcUqcmWuYZ
G08Wlc5eNAo4dd7ixn+er6/5JjWxnR4r4D4AkTpHmRiiT1lZD5dYxqZINEwd1NnYI65JR1blZ+nd
E2tNAZbQn0Opx3OAmvRGNE+pjDSHemDfuBEyEct8CyZQ9zSkWRFsmsTzwcjKtyJN+nqFShz3NHfd
KhWLmjNrbUyuVV1GCbCmg/w6jPmE/AysVQujAy01jaEpG9ahBJ0PTzdfXZ8Iw1+rL/nmN3VjcgL2
1RUC2Us13mtL+tLnSe5+FDdj5h9Y6QCC2oh4sGokWoqdFYBdcXnzw/FdbzOLZHHddDpRL5QwKyRm
UY6XWZmBiORDRy5NjuPXPGPEACVTsz/IwwCebo86cjxJjag71Fl1oT5pOV5nerHXJYJOjFWnS7Tu
MP9O6HcAOGyURiawtEhCO9z8TLgcQnKKj7OOQbQdgrcRhYx6Fy2RC8O2nIftEjFgyBrCCXtgHoF9
nGSTNYaM4D+NRtBGy8EY+0sROqvIspJHq2mTxzGKk8cmwf9SZVxH1vQR0CD1LcDQ9TPZyFX3x9dw
0sPD7NEPOsc7W+c7moMaJLUj4Bu002Z+VoMzxLpBssT8MA3fxCWMg4VZmWCIQq0Dbk69BulyEbgI
pc7rWhikSD3SVTUuPrjFj3duZNTlqC6zp+2Y6n/+7RxkSEcRLpiuX5wk7/HvoCFzz5pYudLSCVyC
dzLP0u8+68Vpcuv+2orqbEosUyGlqWmwtQM7ZBsas81tYv2U4l8U1JVGv00z/Dn3AX6wW88XTfCQ
tQZS2SKQBWhcyHJe+4SEcX+HfS6w30OJ+k0N0nz0kwiTbBOO4AkGJUSzsOrK2gWUJQJo6GxrAc5m
qZEM2O7uIbdePDYBs9p1cfc5xPanvPSbtaLDneoJNUjT8EAqx2TuKcPFJknEq1uYk72x+g5nCcmr
S43rOB5WBBcZBKaBTQfPqk2PvLprJ1Om2Kh32GNDJB0So6JrPnjPeTzihS/1pOptcD5GrvGJXGeV
NJbIV1ha2oDXYhuk/kL4TviQLslhmKb4qmksOyesWXeWWR68vjrrFX63VpDdNmESNZsBoLCLO4Mh
/YwAAL0MWF5rZSUDiaC/ebEsM9zRxP7kdTezd/a5cXT9fK+WHwbUL2fLBYVjhuJznjIPnMyd9wiU
pM2A2t8LSXouxEMIXlug0nTJkoURorC99p383cbxHntjiLY46Mm4CIaToetAClulY78pcPWf4E8b
zEk805MDDQFfAs4Nruesw2TA+9O2audAzeTHwH4VwgH+LHqkayr/L2R5TWtTuaFOCdjt0k8No97d
2DuRXNQ0auzfTuXrmY8zfJ4CHDeoAbVIJTaqGcdhCdKEfs/SEvXTZAgKxw52VJbj4mazXJDWpm7Z
Ihnb7Isv0Yh85aJlKGaSxdtztTZ1qWlwxZiEiG9RFTepcEQszzjg16seVSiLGsVHAd9aEQqX8fZi
9Vevn4AEpQOHuBV69TXIqx9AhDGuAivldczDv0ht6I67ivrR3TullX0d1oGv53tksyB3AqQyq7Ip
JE2Lbb0AmP7sDCJ9CmpuPFldeezC2npJ04aBYhUws45X1p8DkCIKNzNOPPP1Eyoq9blHOi81x6Me
fFM2M2zqdRAYBiia2uJqVi9IiwbfjsxVDAUa03La9SSwnJGOGpxvflhidLYVwLj2MR/AcmFHOHWi
QQEJ6GGUPBXj7AJeIhjSD8ffuCgV9RKDxecmHt5npplGlJmLCiAmAFjoZNNLLAWHUBdInrvu2PzV
NJJekip5e0nPQZ5qDOkKxCol5/N1HhsBeBopJeXaMhvgvgobu5U2QHmDib8YYLxzt7qkAfAKgMBM
Lob0cxF/WeOkaK41mbMIsIzceC7qTh/WeXmgDTtgYSZcqop8m3fT7V4/BtHgVoz6tJg3+jfbe+qS
+1AVCz2YHjUgVICbEti/mheAn9gctwQCTCqGqvFNlYh2RSIZ2iz91uPia81bHq8Hq2w3fVoYL8C4
O5i8AS3gOCC8JjzrMY+TcP//9gDITLm0dUNs7dQ2jtSINjbn3j/resGeEfSvb4YaofbN1nwdcLjs
vWrq1wIrHOO/mMMwfeFDaK/BJW0dI9/4MZfIBqHDDmMtq5BNABXiLOWeVIOyL3yHnOMqZ0JVwUm0
oDqH6s4DyNm3OmtkyNeJ2mLbx/oEvBFtunLAoWzbyHEXnRTJALqN4gp0ChIirS5DZGAgqlrEQbID
2vgnRAWfzQ808cEpXaR6aKhx/9BRLx5tBP5MzQGM+0/ocer1RbcsQeV0Bn0TgKG9OgCOZMauA4ki
jBdWg8R1JuLyNAGC+FQ4XYmIQLxKpYr0SEMqstVNF8csb6GDlHIVdAFM5JpUqQbQJtdowNYwIBEw
BtBhLyG9555c+m9EaaizMF55re3PzmUjAGpI3k5dJsgS+HWKRoqk83UTkLW9nHJw7QBEdLJ7o61p
KjVAz4Gq8Q5S5IbA7qS7vfne8W/hk9U94d3VoroT1EpsoFMtrJe/cx4bc+n3Wf3aJohMBK3xEmS2
O65KxuJNHoUjkIUqfryjoWhSgerVApTFqBlygsUsk6eoUQm+QexHgFtX5wfTzb4HOQ+fkYDf7XRu
G9vWj/PPQ1h+SaIk/4a6+u9sCv/eASUGQBvOnG0RDtvB6VGDYxtJfGoHE0U2shdFforUog+ZlHoD
PtfUs/r1nWFiXQx4WDTkN9GMJA8pzhfIHN4Obdvvhtg/+KOOu7kaTMlzSH+WKbA/R+8pmq/Vemct
qYtgAfAWqDtnB8xdGQHqdJlTMA8bOuR3jIYeYovyMWDu9kZn7Po8xPYn6odn4CEClwOk9CCVB/Zk
KwaQnKf2mozuVFsPgeVsyRjF8C9SG9y1+M0fSFcEhrcvW9/C1QmsLrZcZhWvb87UYYKTuHCRcXLC
gmuA+MaPP8fDhpgHSOjLDfEO/LToEsP9p0AWVwBroWDgXPSKDgVLyO5DW3mGBZhwRGGiAGAqVOZE
BU4Zro6T/TC06boUVrgwUAMEIjiQ+AKc2nseBOJgDspmFo7E5yaRS4TwnseIs0krNd1HTxnIL+gz
gIr/8xCan9nxvinKARmeEX9N/BQXsk15YQi9XlofiQuAKSnsozQAJBQh8xp0l7N5xKHymMGQgtlh
WwVRuvCANHu0sh9U5qqqXmfkIIU29NPtBlyIjDSM8IdIxOXAIGezvGWFrdP5PlmjF/ys8f3vwkOa
tNXeTdBJDY4QHzt7yYFiTiAH/Ca6BICpEidDQVoUSbd2dCvfK5VCuQgyU5Z0lXwA780vw0jXBI6+
1APLDhpgqUyxRFRoHoWEibT66m3skeHr4Z47XrpReysmon8zuHDBOoXfw/LDuS4AUQnCkUaNr8yU
PYYZqryYuR8CgCvzri//MK0fce/Ff3IBtmmT1d6xR8LLtdeRO1xabfznGEZfY2AuPNu4q98Hj3Uz
9MjMAu9Y3iXJ1cSFcYaV5plUmjD+csoWZCtS1aEsazMiWICEQogawJSVP3mw3r7xbzU93DghssJ8
8Cgdx5q3a2+KXsbBa05tauhPwmuLE8vT19IJeL7srcpZhkhK2RpRbDzFwF94QkyCbKPNABslK+1p
JDWARH+x3GBaln6982T1E4ikjSP1lKjzCFWDtuGs7wxKVM4jy8pDDAYnygTHPQhHpPRTYnogxvgp
NUU1lUg9kX8WUbUkLE1K6VB5HUlkL1wL4Noqo0S5RY21GNpMl2QDHCQPQPAWIngYZGMCSAHQx9rB
lbAJpJ9w/3sMTe1IKqWvIz0EB1s/rkgXcFffChCFTo+pHpgH1It5a2Zk+sEHHtt1MkN70Qk3/xa6
8bbRy/bs91iyZ5oF8Bx3q9AFCyyRJRCXwu+oFciqXHhhiGWXIntMoQJFBANEcmfjm8bluoRdMjVv
1bcm+HU/6EoVKpDSzchBSvYT932cAgiiHjByZR7hoO+dxkmuUdBtRKIPz7gaH54F4JgkMnO4n6TO
9ZFx7qSuWMxWqWNTt7VBJPtAqtxEojv2Q9OaxKxrHCzDTbXrYlxQt6H+RM0QNN0GnHHjqotLPV8W
Rn2pUOF4HsraeOptCwjTdsNuRtSBmS8NIFrtaAIcpOJHOSd3hLFsff1r5I/myost7cjCMb06U+4u
RpRJ/KmFMcJ1dvtFyxNsGETFdoCkNz4nZXclB9AAikWs1/a1sIP+2GYiWhe6H//ZotBWzkBT84kF
q6ntBf6d/tQyxq7z2hIFb38rseCtzjp25X2MNQrjDKv70wdaw6atwKYJCNcSN1FyU0QyNS4PJ/8E
UJWLyB1rS7q67yiFs1m3oV28ZOMn4viOrFgcYtdiAFcJ+KvnedmyL7z2NIFR/sX2b7yY48OrZ/zV
jFEdpry66jOpkXXLD5UdJ7OXKNJ3rzwAe5Gn55vJEAMokBnK1espfg5Ny7xUPT/oXpTFq1oi2+Po
SYfQ+dg66Dnf6n32po6o9wddchFReeNCZ1eQaWN/p0WnWBJeID6DO4zsgYRKsl8YFYhaEWIFPp10
UAa9alFlhruObeplhrcIk3qRoOyRl0idMYa1yg2+S/8VqONFifv09S6FmAakqNLEoxIUr5Hs5XkA
QMopAro0EI0Xd3PduGsiXuKSzT3QODU3AjHFCsVw2I5m1bhwop5dASbmI3zd10vu2skb6I5eWpFX
z2EOlq3CcA2kM0Cf8nKbDL7zxUeqxc4EJs8mAzP2m+iXvhj0P4C852w63at2oCGyXnBLsiI7GAHZ
WsMl8WEomvTT6HdPNJ8d5QCPHfL8XDS2e9VGDfsd+SBTb1HjHDnsiuLZQ5EPAHkSCFw7VcVf8651
10AcZbvATsWrV+tHU4TVc93Z0wPqohHfjq13N96MbEfir2565jzaTb7CHmCDS0nnUz/F1QUXBv3M
Yc9CxE+jsYj29BO14QZaUQNJuEO5spmlPbtF8yUuhPNWeSBXDuzMehjbMT/zAEspGZw423VNl7z4
tQi2OTDNtzxwg5dostfkkFQsRQ1kJU4AVmmvdokAMuep84Ys3zeGAutn00raQ+sinE56F6WISM55
i3LNXVdO5e07u9aenan7EiLQHhd4m09gonvqbDEtKx9p6eyD4J6n6VEfwYFAqq6I+0uFBSlJTPBo
FA2C4QO+32UK+uMUgXtMkIPA+GYC3JL9JxPQ9GHXtRdmZ5tWYlCzDvvq3OdHZKWX516qSE8iNUmN
ctDOm8ql0lFP+XGRNadJB3dvs/LDcDyoTSao1r1yRftNaj5cPOJWdYltVe1OP3xwjzcdSjv+K0pd
XNt+bMRpS86I04f25LQHJ7MSqTf7qB18lIVsOXhTvFKONM52Q9BuzfEfUwOkgVegXjjy23ody4oa
W1bUJLLnSIOngXGKDKQjqzKMssCGdMqAJI73ERHzZKpnkuJU1tolEv+oQMi0Um+ZgO7wkGqNf23a
FNWt8k7JnHDDM2rGa1rGwfp3HrHbbCsUwr5amosKZqY1qzC0zS04YPZjmwqQDA+htkr92FvHwNHM
sSeuVrnnx9emTo2noSzYnrc18kbIG6mQNXJ5+vIQ9bb+FGnJdJFzRbxAHKsq2o0vL2vVde58p5uY
1saYcHMdfli9uAOikXLkTnFxe+S7kcq3x2RZTLgQdW2E6JkkK6WejR9Ph4iRUoO4ARkdbZ7zVY/d
9nJCBZFAtOTnMIxABR1iTJLSFJTKKKcl4zA17yMaaSEzGdxcvL4fH7BvN1b4PuwLISQh58ZaxY6W
rnA8/gmbRJBIiL40DBjC5DZjKqXS2XfSbEXKmxFw5k6Yzc7GyJLLe0F0Xu+71uy3OIFj45aIq5/b
wV/d+Ob5kSOTjIc1qq2n70B7enN8Q3ttUPi8zLsx+hRhmwd6cVc8OBnDIaKvHNR7p+1BB5XDTpgV
yiDyxl8PaTlsnDpH8DQ1QB8iOUQAZOXvKy1cKxXpqZlsb+oWN3I3CLxE87NSEfIyjY11lIUh421C
STmy7KNMZxd88uxzr6Vgi3LG10lL2r1nN+6qn5rxVQfaM2CgE3HWwTv02Z8QapVuueeAhSjxQROh
5dNr6QcoQdTsBvd3qHTbh24ZLkugLpyTEkmyOsNi17cGUKmQ++tnRboP9QZlHeRCjZZEuPyvU2vZ
uq09bGkc8DXl4u7qq3g0L6UdfKljrPd+j7emKWuZM4G1lURDVjorkayldA6lsy6d78aSNU7TFTBb
EMmtPMA/zG2MrJef/dEtP/o52Dtc3UQuTNAbR2osefWrRKW7HUfaj8HzM/6bnZySBkceHqfHuIis
szENuD/Uo3gbGABAwa4ISmp8CYGbITmyM2aF0lLKRVqB1CRD8B5Uvr8Z2Y0e7j5RaY6X5c8pKaUj
x+GbI7setO0OIM/oMcoF1cRsHdko+xmdsFx6QM9DVAHMHVkVDw+JbMYe0fwgAoYxGahBxc/wUKRA
EY8rv9/djWA8eU3w2t/fDYgQGvcLHIzVHNTTxmYTMj6eSGoTBDYXzEsXLq4ELsq3MA1kCCEDp2MS
NV82uCMDRC/2s7NIujDLJU6vVJL5xhsbuM4DHf0HW1akBwUIJBE7JPIsMvRm8NwPcXMiFaqvk1XA
IuDTNK63tmwEkwDKU54RF8FiSl3VGL2+NTKtPCgV9Ty5Bs+6RL+dhQyBtKbFjuEO5ykIB/ztaw0i
wvJgh/PLsM9z7GVApwkyniAYVgbKOa909tNxeb92Yw/sACBxfbaNqHjIRbCPhx5ss3dT6VU97IfS
DBbdhD+PPDXdbd6GO+QAxc8gWYyf7c7FNQ74era17SLdv83ZQ6b5swePvqISzs2APRWGAPKrwBkG
8psQuE26i9T5Ug9PJBcZvr8+iIY1iSYYUrUNmTk2wStc7dZLEv0ixkBPDlSjvXL6Zttas1MpiZTM
GJgmvr20LLd4mSI5Je/0ZDt6qMrhZazN6YptBNascsxeWZfhXTFkln3Bmc++OEH+FxLK2h1JSp8P
E9vjr+GrbrT2xZRNCF7Yc1R7+ZfS67+kCHohDWgxETdm6VufG+wMXsNOE0vTZPwRwBkB/udCcewT
ZwRXQKFtGox8RJkxzru8tF6Lqf0yxXEt5xmayf0qNPOZrhSQj/BS22O4IUk1itmRdFVQuDNF5J1L
3QX3411kp/aAVKWjnIvA07iYj3tNoi2KBqklZFFHQFzSecsQRDCShqN9MG2kQzq4F1PMaihONU6g
Jt7mJiArtCb3tzMtBEd9fASW1hUg1odPLk+Nc5LzV71kYbfEGyRzi0/EJoHsDiC+lNWZxgXC+v00
gy+5pJog23tpO+6YEYstYk/NZ7NvwB+aIm6gJT+M1HafZwd3wGvExRWfbiVbI2i+Ec+7R+khRApP
bO/UkOXDj1QtksNWIm8cvA3qso5BuZHYV0s2hcF/2ADg2Y+eZV1JH/alv6qY0FZKx0u8MgML3ywu
D7RwoeehfvVRx4xBo2dDY3fGzUS+A5zNCTsIMEObwlt3ggWH0XT8A/Wa34jKhfwAQfk+Qg0rk3bR
xJa+V77e2LwgbltvcBzXkWz76yOUHz1RidS7+xQ09s5vAgHcwhqaculKgMWuRRQrL3x3Y0sRvGnj
3JCVdMoF3xnwbhqJCKgcGQdeJs1AQ9pOtHt8sSAjmXyx41rF93rjIL8k6IZ1G+ggsrOxi7GsLP7T
S8xd70WgrrUD5Nv5hvMN1MngbZo863ONT7oKskC70EyADuX7bEhAVREUw9pE8tsliLN8Ryu/GwYJ
kr/FZ1r5qSltXm2cMmxWM4OiJ1OZQVOOlDQnHtPlFFsLS2PllbyttkjVBEYCuDUNOMOOBoArtwP9
Hf6n44KP5xXBa1BzA3gSVd4fZp95l1SLjCdQt/e1FT9TU+EYuHYS21wnSGd6xh60faiKt7LIXOxG
se9ZdSFQ5WeZOwBlnwDXdABvKOzATlzw1A0ffMa0R+7hU/idQN1/HT4mvRk++iW4dwsLURkSyRCI
XKyy1gnWNMpuvOQBNZI6UvIQd41PYeBlRxyHT1bptA/t1L83pe9k6yBPN1FfGiev9vlqCBL/bRof
27HOvwUAescnLvpLYIegYTDx2fMYuYGGl9WbyfOxzLsBDqih17hLlb4GeDHEkiknjZoCiRmB4M2+
FqP1bgC3bT5nwpkjNzb4Or7otYl9hOkdUe8hE72yzju6+FDDvnCBSk2yDe6RFe+Ndlm2yEQeBpR1
euEflZXizkPIPEKi6aNeA5rVPXDMzlGWfAexcvO5HsJmownu47q8ApbeWGcr14vGP4ps2GhJ6H6X
ro7t1rMrG0qBHLHEOSCyNVzGBJgELoBfX6pJT7dByotNJkzrRQS4QRGiTM5kxbeZF4H7RQ1Kdae8
ClHFKESWgHvAnQuqRW92wxH3QKcciJrI2P/QdRKub5Zv/ef+BASDY5yDE8/yG+c04m9syRKRf6vT
zx73zTdTYMtesmI6jYkxXTJgYi1rwNRv9DQGXLGMCQUS0twZSnwIkkMZLaIe6EVBAD4Z01IZfIoo
KZl691NUdcQ3hqi/4V8lRlE6YHRUQ7pAguBGbeav8A5+t5Ih0dljPHTxzvATjrB/7yCoA0SSU88r
UE7VyDogHfZN7wbqCfKmbsnxVsmdFIzjAwNQWF0gfimZ4xEjaR5lJuqssyW/vNJha5zsO8NFOEv5
kLn0c+3iFBGymsLpGZhNfFONIQKbaZqctdqvwdiksS+Jm/xoZM2JZn4abK39XqEGbYFcLP4MQh6+
MaeiOKYp4srI7f9samN75gj8qY+WxcWsUp+MVJXr7wNs2y7//tf//D//+9v0v6If5bXMeFQW/yr6
/Iqvt2v/69+G7v/7X9Ws33//r38jlRG8PHbg+fivBQpwW9q/vT2xIpLu/yPOmqYoutK65Mh83RLU
DsHqGFa20Q3UOCoVIe8ocUbfYeBpwVq+8dKOzYA85HEH9jMEAQBeDdtEdl+YnhwXOAcMkcUlXqfp
CXfM+JqpCxKHFHlh8CGRGlBdpMs+1R8Zt+1liXjlGzjKl/jnd79z8Act8kqrPmmIQW301skOZs67
B8tOsSaYgH8j6h/Nwe0+znrRbmbUIxkny2iXUfRSyTMDH3Yy4SJyWbwjcjwerkWwmt9/SZQmm0rT
dXBGVEhIJLmRMndzZ1whWVo7pVjcUHT5WPi++chiUKE33HsgycrZ9DB0/dKLEDBYDoB0O6Js/JPy
t8bU2YFnESXf5JK3cb7J3bBc0QTUgGMoWZnT1G7aj+foIDRfmLEX7eepWWE/AeQsO9HUumGzyxgw
IFQF8TPFF4a6vGTYyZ5JSirdANsPQhdeOJbLf/6lefp/+6Ehu9RHvoAb2J5hWu6vP7QmcyKeRoG4
6J4ZHYlHyW2mKp7Jl2Z2pRLVfYzhemU2g3nmCCTdop/leDDKePWrjy6qsN2gJhOrG0EY6ni97jve
RYuQm/mVEA3JkHbTN0CHWXuEC0DXxJmx5vhRbbRokSfc+7OQLzKzs6tzDOr6c2BY+CxIvER6o7OZ
Mb6duGcXt96XE0qytpEFZLqo9e1VB/TwjQVcI1R71Ym2pGgTUEGRkk6hpcbOwCjK8wc3Q5hlloAn
LLZNlNUnEIfWl85EsiAd5uTprbSKegmS0W4+vn146NzIy2UWt7Da7N0aOX/881eFP/377woEP1gM
LCR8BEAe9aT9ZlEYBm0qc9ufLkjLDJeT8E9e8H85+67muHGt21+EKoJgfGXnpFa0ZL+w7PEc5kww
/fq7sCmLmh4fn6/uCwthA91qdZMA9go6e9KrxjlPjlGuyi7gX7EJFR6ou+WdFEn5aOnshdr9kMWb
qRDTAaeE+lvIjkYv+VdQ+vr9GOn+hqIsbD+tKrU3gWzavZGWzTUH7mSjEq0rqsbu1FxDdZGJ+NxR
gpl3kRMyyDWPV7F64vpwvtvkQRnsx7gUr30EXUIXYJu8scoXTUKrUUWN9cDgFYNBvpzeeNC0oAYn
gE9puO+smajdFS15C9fBCWzoZuuGO2efa/1XKZm/auxeXCOnDg9wnMPHj93sPecVuGPVNH0rwuhQ
qpt/kZtnY8w3MQvR3zvNo2uFiVc4LT9SlbujcR2yDgejwKOvaicLdiCz+LB0KtmBxTZOzCP9bSz9
+IcqQI83+RGh0KsWVaCWj65cm5YYdO14nlYn2i0uF9o34iTCXsO5p1hRh8CtZvvnb49hG7ffHmFZ
QCjARkHoeKrQI+fTt2fUEzsJQjO+Y0DcrSrLMS6mPuIn5cJ7uRX856AISdREndRO1TzWspMItc1N
O1XpEvZdu7ZlweZ5fxfX8uQwaGCUFOqVl6H0CuMAkyA74a837fQe7NzpjnEZ7EwZO0ehLlqG3BiY
P5Z9HNiAInXNRWqlOpWgMeEcl7bbGJpu6aYSyIb7AOzefdqHT/g56dv31/uvU316E8tcN1PfvjIF
0rubZ6fw5X1nEJjN1Gsv7Z/illdZplnaBha9WF3bbH38645uksAQjop0ieGddMT2TjsubVS6aUN2
fYCigpqCLp/qNMVct6sICk0tjqF+N8fv2uhlAAbEKv2mO4RInVexOt9yF/gGXvh/A3OHdKQ7fWnT
GnoURtlfrGGyj4BjwtPPZtET0gDQSQRi4C9lnZK2hv83L/l36KZOXyyn/zVILVKqcui2bWlfsIZP
oUXK03xl580E/gsO7FjOwrukNy+c7uej6i1k8t6bdWVEvcgUh080YJLh5/EUEWG8hoTctneSaDsA
VnG2dZGuig7S2XWEp/igJ7Df4lJ/llIAclRWX7E+jHaJAGe7H+3yq55be2vg/JmGjw6wDaYKW4a7
+JtpOLJYIUyWsa+bgXacae4apuL4Wz8wdjPmjnocrm8rO5frzijSN63p7uxGt34i0frAWdK/GhDm
2fS50UJTOnfOmRDhJmv09M0d2iW0imFZ0YbOi1OVxp3b2BDkaaH7qWqp7QsILU04LLRGrq0Aiq82
FEc9dAF9DJx0jLhpn+A1vtLGetroPbD4bAzaOcu1ZM6WBFdvmViRZliUqCTZnD+juE4AiSf9+H0s
jbhJjqmxeMLAgIOFO7IKTDIG4iQVO6TXWo+bwaZpo/hIbUXpgvpGHaU9sQOeGxa8WSa3BPBGMYor
s+JHKpmqSqWlQyr+cUf8YypStEG0YQoClRoM4mWkrNLSG90GAGt36rZ21v5lqlVXxfv3y9RFcFWi
uoYzvtqTyvxy6R+KFMiGDPiYXDEo6NIoakRNfAuqD4CsebqvWZtEwVeWQDAI2SHAwfv8F9MfHzlY
3Fi4ccxeiZn6QOYPjcfvPfRJAY/CV3GrUGGdLE55m75fKt+FsvRSp+5RV2BVaqQ6zF30DRaCkTf3
/P/MMc9mNfU2ZppILk5Wpjg2hhAtc133Hmel/ZFjfboZOcAcQGrsCEBNERV+K/e6AzkeitAgoOmV
dZ6tgQwwz5BcPfRuJw9Uo4ur2pcqyITyWAU1cK5gCpZGUIAfog2bUciq8kjrxIrkeJrrVAwrMy+3
VKRLhjy3VhViC/FYWRyojWajUuSXCjKuZjch7otjVqs95w025XEDrMwD9SyvQ2NwTF0D4NezeFX3
vDgQzHKEhMChsuEhTihNauu3jelrT1Q2NezuKNxRAufgQH0OD5quWVl+Wq4gG+1auie77ufEBV4J
6/UdURSjCfJjVOUK6SwaI9u0qndSVerV47TYEYNxzPwM2uT6H8YuwTTWMfVjEaSOV4Pme0rU98zA
iTzco5HFB+NHtWrllCM1Bh7iiuop2JXgc6kuusR61m36wESSUEVSW59HQbKlOk26RM9D/L5b/3lp
xjV+uzQzHLAAdd2CbyN3haWWbp+WZrYWMgvHEvoF8K24PThftfhN2NVqQZfegFIXsOl/DUFumB3U
JKGOX23rwzvY7644WyounZa24D877jlx+4dMDu0jNUm9LDambOSGqtTxm0G5Pz5QAF0aNchWg5aJ
Pgb1Rld5WLCn87avNKA+V6TOD9r/ZXCSgGz6FIYe7sPVgRq5jpt+PHQdyHGZw4LNv2w88LRxcb88
9mTqQXD4nJDwVNThq7a1jbjEAy1Hvi5xfhqljRVBMb4WAWQUdGiCPAiIfG+TQAbnBpqE8MdsjV08
CfPaYe8OECu3XoJhrJGC650f0oK4NA6RAyDsHc/tdy52GCfQBGHQuuQi0zhx10aDHWJYmMHgLQnK
ud7qyPmqgRHMt//8BXL/tTE0HMuwHM3SuA3ui35zWhT7RVvhp9tdAheiP4EAw9erpgqc1yJdCRGg
yqoMLtS2k0P2C4wTKH2XMFJLM2NNjXRh+GVqOF6a/DWMW5uVX3CxsU0xYZEEHT+PElixhIayzKdp
RVXYvgIzpC4UvXTgQ2ivFLJ0UByNWKYKlXWXVpr5N78pkPQEE+WpjxjslZ0IRmOWBQIVSFkrXzPB
P8veoIhQ7k2k7VaNOn6VH5YpVKI28EySncWKJ7JSWdp/F/spJPX1bdd3kxePY7Qam0w7l5bhfGnE
35bC/aXwJj3mNjJ27WgPbxRVh712BhHH/WLmfxsqqhoBmQtMJOQoClsxJWuKuSgKc1HzEkWDaC4O
ra3zn78Z3DBvby1IFVtccNuwHfjR85szAx2CkTJ0DXkxpsZZTUpZmy5hzGEpaEEjZ2mjUjYOK0iw
xHfh4MNmguI4nnKf4rADy+7tesSBVBPfSScKDr00Gq8o0+wJv3VKs1P63MFOehXpsbWjNmDztbPd
xd/mzPtk1a+sFuxMsS2HBE+Kf/+aYuu8qp7y8xzZh4G7knUt5nkklnjnJm6/OgkAlKsxyt4cG6rR
NI8m9WlX6S2Dyo1dr4vRaA4N5NIBbObuYbRZ8gXnLLui0sdvvQw/t5egR1G7W+af21V8rCXTNz8d
vzKzeWpN4w7U8/YR+1D/3uHFa4TjojersYudUh/cpryt3kRgXN5BUbEwABsLfhYQbbgQ7kbVpiDw
LwTK+egzp1Z/+agRJOej9jEOEoKfZqE5P8ZBbcG/UC0P4vkVsgTAziAAiFVN9d8Gpwj/09ujN/vx
Fijy4+1NTrMacglCWGqbynZeL20Yxjrsyro+gxOzWT4F2FXh6K4tn3LNem9bepcSxbGuEf/jt+De
HnWqQ3XHtG2OWyWOP8ybn4LsAc4Psj69lDYYY7ztsMynDNScloJ02U432glGCL/yU8KtkCU3hzOb
amQgwD5ZQTTLemYsSC74Zf0dxKb5bIyO/9Baw9rmqfXsqgto3fDkGLNHCnDt6q9Ys6rLXBtAOu9k
WxwoFKlPYBpDHmypyvVk3OhG/xU6JakHNUPxIHMpHuqmyXZDyACrVW10acPKXSe1LTdLG5N+shpD
296ZpvkeB4jvT1265lEKGwfNgLTuUj8o72hU1uTZQ4FlkHoVasFJXHUBaPO0zCC6NDgu7ygxzRAQ
hSA/ThqooEXTmPeg2vXqrDTGaXg+fR8l8HuNn766cRTt6y4qdlWp6W+pr60oAC7Z+nowwToYcNTy
KBx8baiDprSdFWMhDqK93E/tw/+4K4rbu6LOdUvTdEMYhgFugKa+Kp8WXFUXBQNMmNg5NKGmvpBI
TGT5TOR6ZsPqpX0hk9y0wZ67XTtOAAoLWGxemAXTJznXhcwTFjAn0FxjnHuXDtKM1TNYItDYpUMA
hMM96jGjtAUNtLlvCblcaEA+JTGwUo0qGkC3bl0jGD3qZjhkTHZUhN30wdeD4Ij31h01F+uBrGDl
WwkNqFURmfm2kN1dgVv3z8Csbwqqa4jL5uc0tTddA1om1fWPGOREUk+YQ7WvN5ZblVeSa3Vo5VCt
qWWuUHu94VimX//RAsRa7DWaAi4UbrvKFfU9U1pXdMkni59jKB21pGaFc1kokyS2/qMqmL3/FKeG
2QA5bzoeytXkAI3M65pv+ggkKDEeFh2bqCxl65E8EunaLBfF7pz6ctspvIBf1uGT2cNPD8s7wFxV
DY4Vex/nPPglSwt0VDgzpymsDHtg+GuPinTJVSOVHGeC6EUsrc1tRzc+/fkLbombp77ObdzgTAvM
NS6EeZspsJoJan42wAB5UOCECIT2l74w3spYt5rVI1yo0ucImkjPMufg0pqxeWqFzJ6TuATaMa5M
6J2gqjE4UgCDmQHwZIFYIV2liNniUCFONRdwkKTaURKHLrBlT85hFZ9oHU9pHmrXyuIAIkMyPGhp
7O/MSLK2VFI6m5D9HFrclnD3+x6YMdK7QB+DuPhRpV5s2L+3H0ni5FfEnA+mCKgQP0TY8815GOgC
caAzkVKizI0jcn7u3fR1oDO/TkgO17HuvTduB36W6K1cUG7+/F/Ayfq//g0uftOuzrnLoX/8r+Sa
JUwHS36clHSJMYGGCGXyaRUkXRNCF1GrwNAJzOGvatTiuxpb6ic9zTbQaoWtDyBIT6wMBbZiskP2
pcLSJeLTpnAD5zHOwZkfclvAoqBxHpOSdecEiynIX3b5anKrGG6Irr6n4FyD7CCUfvZdUg35qu7G
bF3mgb+dfM1+LFNhbgHVtrXvU5RrD8bUtVsI4Mn9FPlYzUI8o0H+8lsYli2OogecjNf9+AYumZdi
jza3L/EpzniW9n/G0zy5TH72Dgw0iM+qwWt4Z+BkaGUSl3WpU3eeQbHP7HQfPr5DeQ5iXMwxh6HU
ZOESs/5QFOmOmqhzCdNT3DSB+EacHoG87UgnORW9qQHNiIsAmeZOFtpzWRfdoU/jcmfmAtvUIJha
z0215uxQcWjTeCfH+vtchcfTQzFVwXZMIe3vMZwoHPPJ1Y7YLqBkuGik+qfip9C5+ClgHqYmWKaa
h1JP2EgYvFRATZYVP0WR/NqNodi2cQsdJ31kuFIPwJD89Kk+h6sxVKoFZBp63Lg2c5WGz5PAoBSy
XKX356++dfuAhaKdYTpIT9hYchmafvOABbSh42YKvkM95OEExCQ4eHBNK+Hyy42X+KNUjOF721L6
r3GFYeB/E/ndQ+4/Y9+Qfp0ycPLcqNO3ydSP35zqpbCG9CtXzRHS3VsWiurSJTkU3YvAh8+ag91G
abRfjE4DNAukQL8LoyPHJmEdKyahXjs/nMjUk0uqVePVnHD7XAU+LC9tFtSXIINBtculuPehQX/X
QVMAmU68tFuUEKKGOP29BFHrUweNgBfX+4jRgKQpjQCqOvOCDh0TVH/mET587r+lcYypkN748//E
dVUu/zOoxNIFdzXHxjmByS3HujkmaE2t64VVjJcxBbpHhxE3zskipzjRZUzSEo5UuKQtUEMeFUcu
N0MOPyUKYZksTxY8nt7HfarP0Wo0RS7VxvfbreGz0MuU/maEvO6msKviGg+8uFKptWHVV4R+ur7p
mKB9tw1L7KCpI1ErBipBwBBAWWzFcbz6a6pUzReOfnSMxfC0zE4RLnxuz7mYtp/mUCMtbJ7vZLZb
wmkaGlP3+SqDdDocshN+ivNhuKvKLELWqcCTysqA2VJtqd6kuoddSwUANyBpGUcaqshG8XMwI6+O
DQOmS/mT1nfWW2kCIQN7Erjo9aBdNLAC3PDAPyHf24h1XRff4r4Hn9vCHWj3myoyLOMebqtYGQJ4
smIj3KfCrOS7wdU1rC8tDWqaivVttT1E62GxuJNCh6APvmkAnV3nCCiH8J0sJ83LBh+xNOBj1OTI
addCjuxumuUHhPjLJgYbDBtwFDTyfE1gIuhP4xSN8EZUX7pnqFIqpLVl2JVJD5qYEwRMIYcKiRm3
WDvEi5tHOXZ1KpEc/dpknbvSgfG92DrgW8hA1esumoYfUl8TVlmqAE0FwLHXP/A4cE6E+ITNpL0F
UwMPxUEhuxYs6AwQneB7CiA7MsYKSEuXT4HhR/di4gadTMwTGyno8TBNW+Uq3xEE4SsLJ1gCUM2Y
0KQukhJDcwjImHs9SK/uIOzHtM4jWNSA1DDmeDAPY1pthqqfNmMfO48Uok+vAo9vLzKNvTCF+eQ7
Bls3BQgUFZR8nkIkO8992XyDgBacRPMOqc88kuu4siycrICwF6UQ34Mkw3QcrO6emkIXvkJemdnt
0XD5A259E/J4NlTjYuk+LqOoNEonhnZY8nzTLht4ioD+9/JpSogNgOzROl/oRUsy0KpxwznINH+j
tnkS9b5gVNQdtMT4aoYB1KSaBhAdg1ffO8UeXMKAJE4PjuH/cCs32KUwLvBMldFrFJ8NbgrgzTEf
gCNmrW7aKYLakmjMV50LDUebqHHUGCq6XcdhkanGUvCn3nmw1b6Po2AaBqiUvYLAXg6ucAQJhSb/
IQITZhKZ1F7asBvWSOuwaz/IYTd0MXyMC+xhIS1W7WJkQGGPOTRro/WDL5XTw/orL/mP1NL3EAGK
Qk9WsZekPfvbzcVb0kfu25gP9cpKsuoOREjINkJluvD1+iBH8UqK0XRZqBujm201pAnO1N41PpR9
a4iOrVje1puFuTF3G7I+2L75Osct86lZctm9z2Im27LaUU5bwxMIDFLbn6u26bh3E7C91GlQmryy
PkdYde7fBYk8LHlx9hFBbf+co1a0mFIvf5pwEsHZRXIC/hfH8EA7a4kA8y6z07mNYNB2N8AtHgYv
ntGNDkQylW5lL/QNGDPpkTkZP7ttCvHKudtXwpWqOxugnZVCIVyzswtvlB12kunRScQ4/yH3kayG
/2fcWGeisxY+nAx7FsVYjoIKSxfqiHWImIcBEvRT3+MQ/J0V+6uxoN+AnkMjXwmpzuqpyz6y1/xX
0Yzgry7Kvb9EenHK5ObOazSY9e7TuFmLdcRArgbO0YD2Zh6M5yD30kXhY5tAlbEK82epLnbFX8NY
Hy4Cy8/n1sChPtN6sGZEmz/XPM2OGm8hCaFi21SGj1UbAeKJThrwz+EsApUiCgDP1/t040N0aC+d
YXyDWtI2lYP27EutucNToIUsF9q5CnNUWK+qTW1uIzfRnsGoXmUi7c/Q3oSAgMbGN5wBpEpVzt2H
aTLPGKsZS8t/n5Ha6YUpjGVAW6XQgMXxWPccR6GimJevnJnBJcFpgWfYQfmqB369s2VnbahqV6Jb
+TEwIlR1EvcC1Rz9geYosmBNzaMZQ7FBzaF/zBEV2P7WzFpXacHA98HJA51ByAKKHXjoz01LOw7i
xIr7oEpT23wuMWSAr5lm+jpXJxjAV1YP/WWcPF5Lcch8s7vLa1uD/XAw3DnJpB8DTeJ8mFlWeh1b
fJdB7hx2egOkwTot+hhk7S7YYF0BV5ZQQpOvs4MrXXRwnPdlw1KvysLCXzvZiE9S33dO/x7hNhmI
1nlifYf6W3CYqzQW1mp8DWwQHrIquouycJ40ZrI/dLjJU9jSTtWp/U9ixAYwMvCxrMHd2MF4CcuR
AEbkB3BZnztQ7+58lhR3c4cbd+Wq0x0krYEh/mRdbgKk4ssSiocELr6xM5+ty6mLBn5EU01vqlPt
+M7R3Qgown6ir9PP870VD6/mOtCv1oWEcl9eZ246/a6tNVznoO0amS9BU7B13VoAuwO6PoZe1BgS
AJpB7B0eycuYq4woQ7KSDjRELLuVBer3NqEMZs6bOWY5+IDw4LTDAQzsBBSGPlEw+xsh/MLpTxBD
qg+L8j2VWkCWFF/jCLncB7DIxucC/MPHWCYw70Ktk+b43JvxxU+T/kpNVqsHK22oA2BM0OkDHbrB
Us3aUO8U18hTtvnP0kwKyN0k3demG7HWNrXgVBTS/dKZxao1x+5rXDB31yJzvKWw2AnOuCcHz4kl
0wsS48kcxtwmWg1tV2J351tPSQ5Nyxxf4FKz7WOSxvIxqPhLN2qQaAI361HDAdXF1uxzipvOY64u
rKq0TdGZ0WZp0/XmUQ9M80wRqQP2SA7/Y2A/T72umS+DrbXPDv9KlQ6Sgk8hCANUM/E/eQKmFKrp
ofUShdx/BK5rPUc6TfeIOxJ+2b71jF1glUDbIwIHoWQRtqZOkUPkXAfTm/aQiYZEbYBb2LW12XQd
M5hk+IVwXrCreFkkHoogwdOIxMZ6G6rd/p7kIOBI0GLRyyuxAzBi8qBCeY+ce/4lLniM9AIwqjAi
Zo9m2yYe4U4S37oXAFh+CaDmNkeUYxo8VW31f45Qr+KbcMXTE63cjKCueVB+1mDa3cBmqGshAxQO
/dZMhgBsRTzE10ggjZsuHOJ7I8xATQyd+F4ehqZlV2qlS5G7YqPpWHS/T6TixxiOqFEFcXZVm+Ni
39wxaBF7Er+eYjPG1tdUpuGRpp3jrLg49tx6nSPKKBVe1jNYSYCN+/4W+7qD3KiaANIi729xrrNj
ISN2XaYDbkFs6kFDUpAGMKvdFepN6ekQrIPOrnas6L7ZHI+qEtblL6qmVdWnWhKy5q7JdP3FMIe5
r/E78VIYze/GffRBtanwopgdpGnjO9f2P2K3wx5A1WBYH+wdH9xvqg5m8SVzkCqqx03u46BuVKpR
XVNAX92vy12n6MijOeJ35LJnl3KZdTj9SJqsPreqMw7S9wnn3t7YRK6BiUqtX+UQhdxZJe4jiTXO
KqOL3qjTxFg4l9GZFEmpvRLQctAKLdyQCCm1TV06nJjV31PY0v4xPPUZSIhZ2W+doU/gRD+xr/2k
v5eWtptSOYXBtwkKcvMIp26udtac2qk04AU86l/A1YE3BRsewWnFqc3watep/kU9+u/LUHuSKgYC
Q+KUQvPDs6w4v6QhbzbAdtePhT6cIaFtvMKOzj6MYYAdqdI2ZpOTrrkPmBZVUTtb8SAfs7oDDRf6
3IYWlf6KOFED/nL/JehaQAtCx1/N7Kla5Ml+tCGqiSMqsEO09mKpN9ZrLqBYVvhoGSV7ieWOWuOw
NqFkwq5Ua6DxfQ4FuP1UTbVO25e4Ia+p2gYZ3+DDL+ahuVkiwxGV2tE2a2fPLGwyoaWjCw8EBiwo
Gog8DBDydsHungYI9MAckaq1GNy7UHf/jhJ32OOeB+4VTE2OnQtZrb5u+qsA3/oag765KzVYVkvV
tnSM+BfCdBxqpksbldKqb9YcIqDrmw5H6+vV6LTpljqWXmF0SqEZhwn0ktRBr4bM3Q83kdWB2iPL
ni6OO00bc/zqA6iF77adn6nUwOGt9agYSPSELhIrnuFnyYpP7gilazRSN11i6qZil5k4mMs7thZa
ATgpRLIbpzL3VAv6MYGmk7p3U10MtnsKpsCLVAf1plBP+x9ALt12b0/YhIvdrqOZpmu64E3dnLDZ
jhsafTlGF60uBm9GUfXwtcQCL98umKm2gOR+pfV3BJkaQbdUTl3floDsvwwClMjatkiOw0AgyNZ+
CvLuorONsxJkvsK/lhYqLaE+lO0dj8Lc8C+7KVexCQ2qUQ+vQWsHz6UDKdppgCIA3K3DZ+SqNMjm
jwAPqN7JcP0ngD5UFzVA/BVHG6wxjhSuOU2Ke1qMP1eFw2nDvata60I1GgUv4EvnTilQHIJ7fRAH
MDLAV97sc/9YQ4n+pYGH6Rob5GjfqiqsSMG4NiCsR8EcvvZ7kY/miqqDBpRBZA3gIqrgstGr65TH
93NsA/wITCo93ECCfiVTPMWQQ32kl5l49mIyv7+j0I7jN4vHfnKieazQ8hootgC2M8GCXmmm4JEa
rMd/VqkXODJ97mW1/TkYlPTP1d+NrQqoFyQdbMp9DUt72P88BX1lntzIrh9wINY8qCYzC81Tgl3F
A7WXmj43uW2zzssEXCbdhtobZDvcax/ANN1Rq/NEutdJXcKogA3H4PyHApZ27NU6yJT72ZY65kk+
xi/BYQN1jWHS5HqGhTqA2SR9/I3kO6kJzLIja+riSkDRpBkBnE7NdrvEAy7xjWpVHfMH0YJUqM7h
LOKtE7OHOOp+B7x4CrlYMITV6RsF5S13tx32PitZhNnVlKX64hTjtwZah/j45HiFomJ2bdOIe7nC
9LQ4FJ07aEQEcftPI+DdPgKqllk4gwu1Henu4ngDiy33GRQX/aXNP1V+9VBYxfYU9mvM0ESPwBi4
8NcBFHw0e/HK47E4VgkOgMiIBxuCYq+Lxkwu8aS90eOfVgZgA2+ZpflXquWgG23oQlXqUBG0BKBF
ApgJHKc8WnikKpVAsAeikBYNH9PRK0BG8H06Co7wRb86Pu4bJn7JVtjhVxly5yBbK13hyeE823E1
XTIxfKea6DJoSBraBNVe2z9EbIyeO9ZpWGApAI+qGklWXkMsLvJSAieYTNElFbABEMjHPLNAL9dj
lvW7rmLR81TDNyIGudajoSLJ8vM4DmtI0RWnIARkqCp7OKCwuKTq6Os4ZWF5nu3+nP/glPX+R/7D
tmzuIisOSRkdeNubpJQo45Lj9AIP6YCVR6Fj6+KU7Kfrsy3rOwiwQDN1kMAdKh4zCOUG1AYmAcYW
NsR/4fbw3WBu8M0w8P1Cbsv80mgxThpyZj6NHZvWOXBWD2XVBdvSaeRdPPgT5PutGA/vSh6CagqO
3DW6E5wh4n03aAZ2n7ncjowV9wDABhtRh+0KkGQgC7DcXNn10L06gC8DF6OXP8w0uEAXdQy8Qj5q
bRlBZ7APNpWbwV3BAndDqCUX9xX5z25ekPIu1ok/Fg9j2+XbqCqnCysY34cDb5Cu7KGvMg18ZwQx
gyQQEhF6glV32orgYJmmfgLH2/W4X+tfjMGO9rZoGdZWqA4agN2JHEx43KIKy3vQZXFodqKq64ov
RlnpV6rFjvSgNmo8W3WXPNVhvKXmQNTl3QTu6fwCfcGP8Bg1qh+maUD+xGt1aBoi5Yw8k0wg06BA
cdKNTa+wpupEILTmo9qHOHbFIeOT72cPcsiG13ToQWORE2gsduScdVgTbYDITN6QHLjjXFo/ccD1
ANhD/+pjV7DpIP16hoaFfbailK+Fgn/2db/Tsyq/HxMtuxegw4BeMcIS28I5AFjA2T1zobMq4JOy
oyoFf8TFopI7jfkRjL/iYcNy5PN0E849VDUgpQGOE3DwSy/B4h2thn4Pi5IzPXdCg61EUIZPVJNY
pi41awrWJVx0Tk6iGUBnJrM0b2LgaYcNsAPp7T4/D42w1sOQ5d81/n+OiEunAzG2dH83R6xNxv9A
Sgh+i82zXOARkDIWFgcJw7FV6vITIEvzQZJmFSauRQ9VyUVYgcQXooQnm9iJ5azF0OgQZJhVFqh7
lmCgQZwLLYfmBbQXqE4jscOXUGj6EGsAiTxatcCHr30RaCdHXbChnE5UBQYMoHUqUiN1J8ATrK3c
guaXCrSEixgqLgNv5lkGuwaroGmSBqCq4zhnAkncI6ytjAQw5lHS7akKbcH8fkhGcVRxFcVZ6Zjf
U1yPE+T93Egx0Np5njG6EeDhK6dXWwR//A8BVQfR1CudB+0F6rFA3iT93D5GyDZQ+8TN/kHFE+CV
t/xzu4oHgvZbiIX43ipzfmH1wC9UUjJAl1Bu3GHMPjXDoXbCYWrkdocwq+8oNGA+DA+FfQ942cNg
RYMNrGDrXDNkS9c2FBDWVKVLKZtsH7DxBH/3/BmprGmNw6kUJ+M9qjryfbHru15YiexZYLMHuQhz
ZalYGgCM3wuOQK3LMjypnHRH8WMasgM0S9+H8xCHHw5oUwdZdzDMkHDNgNjbOktlc9LACBiRHMcq
KqrNFiIuxiuFdYPLRo8l3B89gV0oFsJQ3qfBdPkUhGXqPBm10VxLHM3qVPortXPNbg4sMM5aV/AS
ytasOS0XEZftp6pJVW2ocGior5cwKlHsHKEmuRlKIbevQTFhEzgbM09Cr8t1rfSWgS3VGxajlSam
rjEKsaiBlQJ2r/IxSRwBSofWeZWjycdGXWBfVKw0e0r2VKWOQsI9ow0faZByc9iXwvS9SQ+6uQ0O
JQZQD1NyoHhmQunebOY+pwIyPLbFncBqFP4zTfM90cXRN4068BwNe8XclT8DDQhMCfuML4FuDqBT
R901qtxiP2ERvMPb3gcWtiTAaSloeMG+aSCDT+ppUJT+f1zdd56zOpu2Odaw2PYgtBcOW1mV5X+D
asyGHhwO7EhaJEzrvhQvULgY77TaeeuMTn+xEihXYx3xtvQNrvlWaY7+wvQSEgu/In8zTkXi8Qx+
WhPuAttAMseOxksMiVSQGSGzR21Lh6l6qepA4hkGhz7EssBGw15NDZYBczZVXdcbxjNnC0ycfazy
qgftEjRaDcouX5qWf2+b0v9bRqUXJobxlwuFQRBFiujJF9Y17/qX0IFaqDcyiRWDuoRcNMdoQCLb
uy1SPwh3zTGh/nlQFbTzyGX4pxgqRpAA+fNKz7x9mtiaYVg6KDGuxW2w3m/4VN1omRBXcppzC3s4
oTvhMecy8maNEaoX0/CrXmVYVpeqf0Se6IGERUQaDXtQY71aF8HMDnbYaN91tQ0nyhTcYQO+15Dt
d6sVi3oXa0cGGuyqNcztsjOC0E3oJQljeESDQ5f5cQSdt6Sft1KADhT30ArFRsm6iLhG9kQ5id0o
IcLsYNyOmShnQpGzaCQuBCMfNn5wqmsOTWxopz9/lv860rBxOg/gwf+j7Lya20a6MP2LUIUcbpkp
ipJIKli+QTmMkXPGr9+nmxrT9szOt3uDYp/uBiWSALrPeYOh2Y6Ky4n2x5NZRyVHQ4gvu//QddMS
9J+uzzA34NLLvczfoLbguYtpRnXG7aePp5R8dFFfubMHB3mNRym65Luhf5/wQFtI6YdAT5LNVDZk
xYRgU+MZ6MawBXyYvH5+/eekDHGe5RCOxW4QkFBfh3w+KEGxL4WCkIxZjVJfY1aDjJDsCIzfxnVi
7i3WlnqNFFiIdxrEaLfdOA75SC/IzmA7g4e8Gt1FwOfznuUJGDLDdam0ttV5qOZXGe+y1FqRnczv
rCYr3ryuXA6db79rjfjHyGluZVNVZ3axVvTmhWp1F4EJW8np4u3UTEvPfRKG17eT4+sUlyj5dpkP
/va/v1geJH8kqxzVRtbSczXLgMDyD42hpK9s04FYfu/Vw2L2zOWH5k6sR48jTanQIy8H7/8S4oe3
vArzyBHiHPIakjO5cuJHMUK2hgpcON/zgeV0cYcWebLRQXx9Qs59Z7MP+maoeCvYblCd4rFmRNEI
Ta/8kx2qpzmsmtNQRlgu6OFO/nBgXqtctTPvGJdIvWMjgYGmmexlExW1XyZpQbwrDEVZwJZvN7Ev
ENm/HxoNLtJCBjGPznZWOxz/bdwtVqn5EXCmaX+mCDUsIuF1E9umsavy+ZNs3Qj4moMbTig6WXN9
whOieJCh2zA5c6bzGveN0whIZOF2D9Juw507gYNV6geqa8a9WhrjqkIR4+ucXAc0wJ2XoV3VD6ED
cea/Bth+Ve5nz1tFUCPUbPffv6p/YAwdQ0NOyJI6I6ZpWH/cLnLyN+3kauEB4x3qaYsh6u+yLtFe
W9NZuLHaPTtJMV/8WF+FpaG+DhNmrHqVf/XjSn1t69EDrJCjgyLmeBksUNdJasxmGTtVmb/iHeLd
9YwWzGbVmkcsd5grNp6q76uPP99O9Z2VMWJ2egOpR8U4rzx0lNe3WOrp9iPqbDJyw62nqv7rUNkh
hzbDUlZ6+wGRRsuEhsrlU2KNkpu4O/al2sC7BZdgV+Z723MPiwf+FwpzMorKhPkQ9OSiB7w43oBy
a7tZQ9dZ9qa/n6J0tOspOm2Up9DEiSNT/TiFnKM2jno9RSDQEbe/InHrH7PqB/sbHgq63JPu2oCC
JFDqBqEKPT3l4WRiZC4wV7cOPUz+RyLGFb+BX/MwDs9lFzS84Wm2rgIV/n2zZ1ehac/l3NyRb4IH
IlKondjwo+/D5l7kW5vfm+BRP3qtXDV+GdzU5ldPRQwoLs183apqugl8z7p4io/Ev5m8QeG2Lsjk
WReUVY6O1SIFKULYbH6Ml50J8N1j3EZvsvVzfM4y4+F6wqoesAia0Osu7E7Dn8CPdpLIoqcKYK3R
+Nyi5fJYi4OMG3XeyLhsDVZaPnh9tDRaN984g55cqpntTBLrcKVAbABK9n9kE7ohKrYrfi/MZ7LE
uehK4q4Tuyc10TnqHQXabpvhhCBuh4i62FP8bmTTOcdQ8EeTfg6LOPtr5Ca8sIwmfk3hz65SD3kv
rN2CfWg7yhNWF5/aUnFQGfDjjRqpzrboR+dTCiNNycfkOYht5X985cafhBRXg4FqOqal27r3Tzx4
Mg6mNudUqNzeJQ00KcdOg6WQhq26nnJXwbeT2O3gd0LjzYy+30LylULKf6VDnFgNxfQ64Gv0V+/5
+O5S+F94ZbNqY9v/PtXaZz9ow3d9ZIUCftm8zBEmY03XJI+14lrbvhvTQ9iW8WEKjYzkP5DJ4n/c
C0kr/vFDh25rqA4/QAP6LYunP37oiWX0pESL+mDCGryHquHsOlCt+zYogofRtcTqXGufFY9MLho9
8VcV07qqKjvyYmW8omamfMszaEN6A55QNxR1pXZN9ZjbZb2bJtfFkMepjnDqTNAN3XwZuWMuokwn
VTmTr5JnCjs2D7hz/zUXWYhSj+W+ToFVrgw+4idVH5yt3sf9Hck4He5blG3sprPOfoIxmA8g9rPr
aI9WZiHdpitPveuHP7w0+xqGqvWGzZi/lKeI0OWvH7kSe+wdxmlbwHZe3izHFL36j1gjXMnkYDmu
jDIAtxZ2Z9D83WVVhyAqxqE+g1G05lo/+WZSn21u5ftExSdV9oXj5D6kI1kwvsryNaTSAUR66r/w
GTxWPbivhea9+Frk8DuZKKM3bv8dteEvfsXvhO10tHSpEz2glR8vwyz6fFs8Fk0PAEFPPsulpFw7
/h7KE7BnBXL+2yCsl0Wl8lv8/VVsJNAbx6KC/KPx6pfeNfs2sDB6PTRnuY0ULQS/f2nJPrmpzIt5
bYqRclP5c14jtpiiT86TfSWt/7d5P8/yc548C1QGb+91xriuo2k6OJoyHspcTRdzV+rXWAAZFnvV
vw9y3K0pX8lYnyLoTV53N2CwU0E54HxFOqZIdfT6+jpuqr67qjPtVWfMzw7Es20Uhg1ZBJr97OXn
BJXBZejO7U7GWhHjElh4elY+yRD5ofIQmc032eqCGCaAqqlbFO5IhwTYaYjMlTzoMlklXzaUGLcd
eWI2WCLPlc7qUZXdst1pIXD1qYnwUhAJrts55KsggR2HQFO0NaGd7Umtk04EC3y0ITkd0Di37qw6
vPIBiz4Jpn3bleqmnNAvSDwDlyanLfeTUSA0FrjpscvLS2ji/5AabnC5jZCxTIwAUHyR4+WB+86/
niN2igeyXi+dFUVfDaNZOfFofsL+29oMrmntylpLXko/P8kBIQ5pi1EjaZ/HDlqCShutMNgNv1Za
u4KmZn7KIt1mT4N6DIsPGJFB529IuRWsImlqZhBdMrAXbp0BQRch7oofI2SnjP0+Qp5jMq1iBfi8
fqhV+wJmFHUNLSKFGLf1UwyeZmmOhvsVdy5SFAj/ug18Y3g6JeZr48fYcgqt+7HNdlFaj8vJYU1u
pu1OKQLlr9I0QYr61XvrteFqzK3psYGbsqcKWO10r8QpT0waxKQWchs+kO3ZBvDMF5Mkz4WS7dXc
tj71dupvE2sMNzVJRsQT58/TrDhom9vlyVXMNxmGGqeAacT6AWOpRy8dlqlROSc9VuxTW1jOXVlY
32uUB2PEK2rw+miJ+m7s7kMYaO8JTik66l+ZOe81DXRyijnFu1rr34u0NJ6Usm/IF/RkvMQw5Net
lYH04x5mYcTkfE76t/9ezWvmn5kUF1Eai2vTcywdaZo/RQN9y8enUNfiQ+v1BtIO2iCcKMJ0jbkZ
giiUrdZuOLrf7MRPFrXZ6K9qC+E/0JLxyfBCWHWG2Rz8uedAEmMrjLifWjPFNmCmzKZnzYvZUSBE
OT5fQjJpXpx+7g/Un9VFIpqVAxS3toZ44eVB+9Kq3fjAuvtNTnXzNn8q3OAoZyqmpZz81oNBycRO
Dd1LPnxvqeasmjB0VuVoFDBNOHRzUB76aCDxdWvrWQSv6dZWrPZetZOhRtAi7LVlL1QvumjMnlpb
z7YwAZSFjN0OelLfGW1cUktirDz8MhbT9YcqVd5xz/IWcR1B8claPdyESewvqFqqE8vKSVldLeQQ
BjcOFfdb6QonZSFvFgOyKQ8zlZWDArn8FpIT/hgrh1m4q66sMVWVhV9r7tOkGcem0Ip7l7WDglkc
DknQEVy0U0TbBmKw5r4xfcxx/E7ZVUqCf03H37kIilI7kpPfyJNd57A5XAaOMT14auA9yQ5UnqOF
GuUGoKyz2cInUCU6YSCD29rD+epWJ2M5bJqVlaHZ90uwGwYowbZC5kDgGQTOAej+de4tJOOVL2y9
Y0f/Hyq5ckfy647FZR3HAhZVYJ0S8j8EmgYYcYHRTvHByTI40BXJZFLIGfvUsEILNY/OnSCKF4qw
e86Rjgu9eXUlPWOnzoz/vi7NP3dQMCs19F9Vj4q2igfsHwvLOLKskgQZykWOmt5PQBz4qXKQr27N
rKiE0VVJik30cqfpNp5b1pTXJ/wUIJE/1Fhky9bt4NrdKYtC7KrFKHmIoawu65jybZQZZJoHxS53
OZyjRdTjnJJUHgXcVOjQ1e2o77wEomYJUXMjuVbSB1W+uhGsTFP9e4jQ8Je9vxxEbAiN839/buLD
+WNJ7jkoJNlkNDXXYjn65yfXNP4Iz6it7nKb9a/FvdRa+7Y6HBsBE2V3Eixks81Ahho1MsSGTdq8
FdDQHGvlRQIXdFXDsF8gnhYei7ilUG9kBzevw6MMUYADwS3bdqac1WR0T2Hpe9tJ7/N1bXXKq65O
KDpgJb+XTcVRk0ViTrDARW+Kz0npufVz1ZTzGT3tnR26CtlQFW5LwZ1RNt3om4qV384M63QZNxAk
bKSiHwtgGZPTQJeorf6Zi2wZhZ1ykgOCvmwwd6n6g+yEBowabtqOG9k7a4kGQytDVyJXFhAUizd4
ef6mpri/kaQJx7fzZRdzM5e97B3uojKtz0GSmxczd9aSS8HtDLNIkRDBDdg4hBAkl+hVKOY3Cp/f
46HE6cLDFG2ShPz6LU5r+yz5RQYiIuveR+S36oyV3aahwBG/Brahg4XKw6ewGFhMTUbwXuRwSSZA
cHuAieG7Av1f77P4rekj7VDWuraU08kchMsiqyMWZF36AgZ1g9+h2Bgqwa4ffC7XAUCKOeCEMCuZ
v+uiIUVBHC3qqzyZ1iTv7lRmd1esP5Kf0SK23XhRK165hZwyASowTyqWrWd1CvQnpR0/yzCWZf3G
jFJ4YYJn3Gf2yYiCiEUro8Ju/DyIyU5m9ht5ri6ctj5JZ/ZYgn3VpOZSEWbjofAj19uVafJjkg1U
stOVOfT1VjaVZsqPwFxfEtXGo2jslC/DYLT3vrA67zR1bdmoas9TzO5YyDpUZVQ82LF2RuiQq993
lVVPufaUCEUI1Svk/mfee0MOXagp++004HgSudODYik5eu3RaKLiO7z6szU+yYOCLeRTkdg7fJXc
++uwLDIAyLfhtE5H/I8KI7KigMV/9eqw393kPkZR2Ova70Md/VV4cXLCWAVXEbgvC3NsnHdTRVky
MGFst0baXtyoecJJ0HmPfA1xptrv9tkY9cgxv8jTRHHhbRXDHjeyGRh8+p7mvrSAyQ6JY+KHMcFc
C7lRLkgeeBqZ4MrbDF7+7doM2jLEcxLpmGLRBq2217oQRl4aTjyiNe3Z6HpvF/n+vMRTVXt2m1A9
6oX3Llvm6LWXsHxRYkbKCJfdPY4Y+qOcbJmptUjzar67Ds+sGku9fmlSZF2rWMafS0GV0CCh1KjW
H2VItYPxPleLZ9JhKoLUiRas5QTPrrCbdMzXYLL6BVkD3iXIo8dSn6lZpeg1yA6nCIzHCbrvo9oY
v3boYoaiYEb1x4xbRy1OlQiJhyYu17pXh90eI6htmDjuJijj4qEo1H+8in/2jnba82EXdnKcgF0v
WcKT4/ebV5gHOGxVOnJISR0cyNlTAiOtyRecaOyUyvC7o/wFmdv/K6Qu0PfJxxyjgIBPZS5gEVeb
+KE2zLFcFcsw8zYnaZNv/dT4d4NPerh1KefAqnf2ilvbcMAwWG2EaUrrhggm2OPbbYRZBvZJjfw/
R9TW3K/Bx/+oR3yJQn3AxMMynXbTNSRFHG26gNjTHhNIL8fOrnGG6Sz1vQka7jxdORwndkUXw5+f
lD5Hb93Pp7WNl8wuHGh6K5x1xnddMeK9qwHnlZPZfJ3QSQ8ugzI+DSAxNmljdPCNPPsSaHzllWMZ
3+30KD+mtAGoxlrBesm8EI+wYWQPF6rtgWLUahqnXc2vh/0dWdBeHBoszjButZ5kyOuqYgUMt9nK
TCcgtOkwOWhhWIP2zfGceG2CHlxc+ceFsRttYW42wk1WNdIdDrnJ3ZWq7KOzgcTAzvJQAwSojzLU
TyuQa7sLRoHWFc4huFnCaDKGdNO2c8PfM8TzK1xL4A8CJqX4Zw2T1WepDpobF72bPhpRffGHWjij
qXr1tWwGo8KxyEnn16grytc8g79jdUZ4hFlnvNUFEnKB+drn1vhg90h9yrCD0goiWEm2GYxh5K8O
8RYxuMXZ5TQ9ZLmmr6C5xSvZNEVMvpKH1pyehsTz9moaCS8c0Ru6mX9XB9HdNVZDadtbcIR3mm9p
rH7ZS0eh/txSK3julCGjQuB1G7WNIV3ZCASKAQ1W4CsHdvR9AVvmqYfTO44xT2Ol6i5DNnRreGps
lDt/3Gm6Ewl1x+Ee8omKV11bnKpGwc4AX6RX5IMznvMYtc+CoBc3OeZywL9cM4t/BKnyqiDa/W6m
cbrM0oLV1zT6gKZYNERJObAeVJQdMJX+WW3gvQ5KYq1kL3qROY7zUbKQvYlSeeegJ7ElpvbiEDrG
Ux9Q4UAjasBflixux23rmKTWIe3r5DwJe2BTgdhaNagJyOa1w8XlXE6QMXnQZ/SyqAE9yNaY4kLo
akO0oG6Jmi4ABpL5QfWcaiY6RBBM/XLWd05e4EQrCKam1v5VWG9aaPkXN7e9dYZC0D2JKP+OjQM+
2bVmncBb1kuzKJrPcd7d4/9i/tDgyXR1Fn4bAOkvFDMw77TI/mYprXVxvhYscS/ytRcM6RLIf7Z3
RFcfjcM+agt0NUWzHNRuqXbKiLIMHl6Do/fLsmQfelsEywWvWXc4s7ko2QY5/OaghCaO9/LHq4jY
AOQUgEEMrFa+uo37vTcya3Nhhn2zdarG3LWp8njz9pGvpI+PtPVBzdDY1461CzJs06K6BsM51nDG
EiP7rd37jbNuDN7bw2519o4uVNOjN7Drhq4dHO1kLppVhALNvradI14i3zQ/rt9Ga342WrW4FHze
h4SF2+oqDMSvRB243c+tRh0208IVlrDxfgCGsATUEnj8DIrws9lBmH0ZK/3L7Phte0EoG1cnr8sQ
sqF6bwRTu5tL11hgaQB6vjPAauFEY6A+Sfc1VXuLSfMgOUeOkadwI0zQAmFEXsU2UHyBKvcqqtCG
BZHAcK1wZ+NCt6r9zDxk7SoTXkeluKN14gb2R1N23GLlCIw11/p9g5c7euCD8uIBBpcaSFaD2HEf
GcHdAKbsFvcnJJJvcTfMd/Iju433LKRQGm7NaEw+SiHVwEc4w62GvQxJWdWf8ZEC7F6GdMSQNqrI
KaEcFpN8aAMMePTkpFn6lz6eqndM+9J1nQb1PpFZp2YzpNhXsCbO7lxFnVejGMUmOV6MsH7qGt19
q9ZK0t1a8tSl8RcyYQi51mwuVAlsHVtjoWVhf5B4edkrm3wpyD+LwbfeVAyexFxDYPBlc/Drdunz
fSzlwjRuGsRok5BqmFinztRbDnJhKpuFCvLc3l8FzhCOTRdFnnmHNCAZVxcIoEQVQhAo21qHWRxk
Ux7KvCoX7eTN6xS4Qb249ciBckoa8MiNs8JkZWiUas2eC8PZNwvkz1HxlIUDGnRlZywZJTYBhufR
jOIYGmxgnG2bYrjAKPRRE98JENBKjkI9pVqVcfWE2042nq5LpUR1hT3XnB9L0uRruIv6MwCudqEq
vfetC9OlzdPshwE+Sy3N8b3tsM0cGys+UXYft9BWOoyiiy94JVskyvE8AECGRdx0b6tT9LWKpmFF
tUJolkclnj9/D2jK+yge4q+z2fw2QE/O42xzV/G8HJGLIn8Ok/5R/ipVAx+Bf4lrPfIk/G6KQ6Pz
RYnx8levKU23Cl2eNIXvzo0OpcyN7gdlOJB9Rn5eFHxkJUiEjLSAni89oH42ZwHPSqzGe7gq0XVZ
lx9HP2MLQy31K7LfC1Wg+SAmt6ACu+LSKcqwhUne7b0yyHdTkNmw563axnKv1UzrrnTzX5/sejps
8kbVD7eHvXz2J2yAkKcuXmXcCIy/H/tQafUlj/J0Lc+UO2nFDdicFvL+4849yzscS9e3ytEfMXkj
sn+Ok005+M8YS0x0ZeA7F4Cf9nOlfGEh2jxeNSkyEZsM919jg9BbuYlaxFWhbn3j0uf8cnrXi7+2
LFTButnfrWlEImecvUtgt8nWTASR0tbNRzwC5qXllnurt4ynDBzPKp+q9gkONE9RO0FiBa3bOyA8
ClvSKXlUUpgJBdyQZ0SAHJTHp/ZzW+inOhJLaM36WJPkTXDozD7+2k38Z2E4OC/jnL6Ovok415h2
WwmRD1tcKBqcfbZyZSibsleuDW9NCaBvYu9j8P/X3NuZ5Rvd5oa//xnyffkI3YfrwrMhaQj4r0Gt
R8AmgFbgZmnqY36EOvYHkuIKuRjJ7CxBYY8ricrwwL4cJrPdNY1iPc8aKbOqK0+zNVnPjY1aTO56
430nOuMZyZ++ndWdbKLlzU16LMe1HOz1gbk3/RL9PzFXGzLvmLbcwUWrjXP3nPrjQs6UbyUsmgf4
uR/ew7bz7IntfGCxk5ev3NT+UvZmeuf0Jbt+S62VdVIp3tKXWQDbSKYj5nqbpletO3BL1jKzGrh/
YuWVOYYNaTcvjordRK8Df1Xvog5CSs7ep4m9un56POxPzTTYcIACboaG49h3oc87JPocX/KiDZaD
60TronTLnkQmI1PvaNrIKpTBuMXuInnC/KRZYR2av1KlK4TSRfUNtefNAAgFIkkXrRxAqN8Lb0Rz
MdSTt7hSgpWFX+3T6PThVhQtDoNmRAd5TrfH17tRPOc+9xM41jZZp9Ht9L1Wkcmh0j5fICNUSHRw
wWjYZIZ6MZwyb/aXVqsdHKQ6HswKJzddL0s06Mh9SRc3edBMDFYFG0wJy+rFS+x93Qf5SbLQBxWR
QhhWJ8k0HzTz2oeAdrWJWjgdKFUG69S2ssMcmPrJto18IYt0ted+h7/kn40mKO8cZ6Ca7LblF0XD
z4Hyn9pA0EFV52QUrXa9pFCUYB0qmvKHL5vTpNIUj99bU15SKCC6KzVsq00RY5otgJbSGbGK7JNv
IJt580nk2QQDZwrvr+6MYqgIaTCLIP16HxNFSE4kZVg+1lr00ikQ/Gy7HsKl3hTxlj3Zb+2Iu8RC
6ameKfE2bybyb/n08eJn5NcXSqF6MUtmZADM+UgKFicaHSSYogYP8s+Vf40MkQd+COQa0tcYIZq3
/xEtPxJebuBR90OFbK7QByaT6awwsLTXbYAw/Txo2M7p6bwiJWMN18mmgJ42cb2eg364vqM8qQjV
cNKvo36G5MTbBxRG1VqGQvE1VYoK2rUal2y3jDceEVgekh3cySYiVS9k8ewnH6dHCLzpRoaxm4gO
qxTKzGNra+KvTc4zwLjzxL11BxjIFRacyVkeUoRdlx3snM0tBuT+KQpzB9gvs/IwLh61kTQIlwHg
51BXliOFhG1WjeHFwx73Ef1UkSaDYiFzPl2RnmBY84Ofy2aXCf6qJLF2zvgRu9FcjbgmOTVKociG
pY6hYP4zk6ClxFG/t/GTTEPVY2Zdw9mY1u/wvWVYjiaZ58oUgAqdOdK0743gOXclFsZq3RyUQMm+
QJ/xSJVNIxJrDd8du/Bj6XnhnVdE2c6M7PmxctR+ZaIO+9oICFWvWPaDriY/4GOZDxOifCTEfGcr
m33mY1wQKIq61wf3Yk5U92SHPMy+ma7SRH12C28+eXWyRME+YaOJXjRs1Mq7u+4gtcHb9pblXreM
yE4Gq2smhP3MRgJntcTxdjaWvAvZlAc7nT9iN8h6mNcfMQnZJeeNxn3ShbtaNS3wiRT9K8+Kz/Lg
q/EKcUD18dpSEM1qQvMkW1jfJed2IEU7Dqh23mJGjn5MxWWQUhXdRHGLNa84QF//eNVDug8i6xiZ
IHcQyaBThzS3dT2McG5jUy+iuy8pBOTiVJYZj8t0SMVKVsiZ5Xk63sdQhEqhhjY1xoA5fVN+ic0q
2EsNs6YoGZeFubp2IpB5Mpgkk73prUrbeU4U78ySRYs2q/XF7Yv6MuLbbpRo6qRsly5GxBbMJ1m3
lp2V46Nsoipr2SknAUCOllZjRHs5AtFGAy1ksXr5ecrM9V/1ETy7Ld5AEW/K13NfVDmcYD1SFw5i
AasqbGtnWZEiPzhN0LX3hhKmBzfH/5VqKlF5kEE5yShKyHeOnyfJDiSJuk/Ri89gQabRpo6ydh2Z
GKnOJrXHxPL/KjPrzTJVkKTWaK+UMg4e2kBFiax3yHC5Sn92sxCgYUs+wx7KZScoH+bkvOltXrxV
FfRAOSk3dzbJ0cmAldXgjPYUj9Qi5EHtuO4KFcVOIrLPZFe5zlIUcFySBr8M1ZCS9Ytae7idIkwD
bx06AxQ1MdYPLEDSWoZnEGDmS9EjiCkQoGM6/tL62SfhoJNufmcZxKq+4/Jpkl5/hss8IzM+xccR
u8O7WSmQSjOV4WQVUbfUsjr/nGn6faEG2g8VlALETOurChtsAe8YoFyUppu5igvsKPruEHSDsYk7
gJRj7YZLz9SHL41V7nzHnl9wpHlzerdbFjVrL3LP1sUs4vgO1V6k90RTHtrk5HqKfpaN2/igVMyL
LsZHGtkJ2Tsb3qXR1ewImno9N4n/aAplPasAMKGlIearoinF8yrqNwOG2I8y5KeAzJo4C6llCM/R
f+mtRO/V306cvZl7KvlF8yUlbbupE0ChWT198rJZ/47Xzl1JNvu9ANiycIHQLAzKnrva6dEezOuX
JPONp0Cpkuc6wB9UhBvszw+K3w9Lu46MNze0/RW5PovHAVxnak0VSxUgyG8QC8gqaPXAnTZ3d9LY
zko/FeXgvNVKrt1xMYHiFH531YC5fNa6zSN3S/MEBvrNtspPeLC/eWYyfypsCAn4jZw7H1gFtOzv
FbZdn7zRyfCJhWXdF2GzSDOj3cz9Q6aH9lneXSn2orFi1vpONjMnCDEsmM3FYITWpShs68L4fNhQ
066Oic4a9q7p02yVNE280FMwuPKfVEvYCgpAsK38CEoSoouqy9UHyxrU12h+kGGqmD76Q0yCwrNx
eIAO08ab79lRP1V6D+cTYbr8yTSraeGwDdqlMG8gzbgQ38UYwYlYYqhiXQXUIyW2IWOpw/YGSefD
cA9d+AFoD/Sx3F8LM7Vd84sAZ4GiVvR1jhXITIFSnEuPUl1mUsaSGeZgofh58DVVuHrRH9fvSGXW
Zzkx0Kk3Onke7Zvarc9nMvpUo0RdCiCNsYOeD8pWVqHMavAWLeuqnW3N1skKN5bk2ZglyTS/P17z
cSXNwpyGo9zNznZnrsp5nmB9ZgX+gBzkKzbLyTIyImN9i1VApH/ptZyCxI+YceuQg+VcR/TKDnmg
wPAx7tZ7O7Nqh3ujJ4kSFcMnV++4gvwYE7zABEYV13F0afxquE9Kc2nWWrdQMrO+AtKz2TQXiC1S
nRD4dKd20esTvfLeJZu3Xjn4/2Eu8pvgy25V1JCbe5eCWHPljitEuWQ5AJPeyPKqHNe5rrIf8EyW
LVyTElzmmlOcCxelMs9Qa57dcXm1QnZVVEUSbL7q2TIe8oKyT9opOEI1mfM320USX8aOEp9bUPlX
Rssf92Ph1NB2ip4szRgnrxLJ1GRzi3k7mEXZ9LqCX2/ZugcNfdkr4qnRM4x/03ba6VqN7nZbvpd6
jjcM/kYL29XKsywqIzFvLMDqQBUUqTz08O2NN7DUlb1cNvuooZQipT4dQ+9WObYxS6n1KWO+EPmU
B1e8imwz3jWOcZqmyid146GnXNqPnZ95bNgg+9ziVa9X/UYGfXUsNomvJfPrqBePXV75SDFjUGAE
3B9LX7vX2Qpc3BpPYGzbUF0wTUoKgWLBafGjo2SLwOrMto4AS0lGyI1BUjbVnbg+7y2nynem20eL
PxLEMocsY4XrfqK6FW9vueXb2LG1gBSSvFyB7e4fh9D5SHj7LMcfa76N6/XmsESyNnbcOeQEEPe3
Sryo6lJ9mZKyO7W1Wp6aoX2V4ZKE9gouxC7uJuTy1NbILo0b9E9ekW5sqTMch2hXF5Nji1orzzvu
itvajtqV1rFLRCTWsZz9pwyBoJe6iFnjcD+OMm/EJTkz0PKm2WbcCkcY5keNsgfKtuj5JUUVHUu1
WJbaCN1XLbPg0dMd5aH0pxcXOM/+FkIIMXj0HadfcaEOKzlM9soOY5hZeGvDiwlkB6SJGCyHDKga
ybeRY0FuBGRKObBpsBadnVrQDWlepzWiXYieX4I//0h50pyfXofAjp2U7qG0Fecwp61zOMmXt6Bs
/lvsjyGmZetclKh73Trcn6e+xf44Hyv0cceu/j7qHX+BsrD5IXV8zTilqpmhiOCtZU7pGrumm+T4
MDLMa9c1KNk9cg71+nUohJKvc24Zq9v7kOqeNgh4q4umHzVWMUOwhXBgn7lFwsop6+4baDUyS6wr
bSRI1GrGM81Hu7QtcuMYNVoGdpJ1YV2VwRvUsJ2izRawvzJ9zvR4JSFPc5b6R5Nb0EI268nwdnFG
Llo2x6pN1lXvsZkR+Ki8zyYSPbF9n9ShcxfgZ7wOEEc7yIOrIigeOFmCuD4dgx0gIyKD15fXQWlK
2l++dMapOiBm8DH92u122kYfi2DFw9eEEvX3xslpu2QFUWjeyG2S7Oj05tzAvb6XoTAJTKC/9vI2
qR1YAMkTzWZ4ioCi3MunYhCTxEA1LVsqpqhh3dqdrFfJdpkWFMQwu3lg87KSCeKw7qatjN/yxXIs
6pPZUp76j/PLmphbx+TAKddvycxq7B6qehNC9ybBkVjafla8H2NdTU/XWOMgpRcqKer4YBDkYbLm
h1BY7sZ1iRRCKo+WNSbLJPPa9SB0FK5Bbm5IKoiDnrXLkBT0QbauE68DdUxLe839IltBBCjEyPpg
2eakR44N1rqLOnCtdWY7UbiOenu0rZWpokj8O7BAgglynuB3/4ex81qOG1nW9RMhAt7ctndsGlES
pRuEzBp47/H050O2hs2ZvfaOc4NAVWWBItWNqsr8zaDWyEdRo/sQkutKcSgs7S9gztMeWzJ/X/PS
/oIKySnonPCnilDLOtSr4ar6Y3A1pn5ce0kV/aQufoD+n38tsiImZ+M92ZofsgdCKAobF+/JUCIq
LIP3Kl1Tf2gLL3mVHifJrgAEpkcZAgzerfohU88yaKmcqrMEF0MZbSy73mF0MG9lVGuwy6nQQVzL
aMUL6oLVdbi6Pdg4Apkofed5HkdlO9pZc4HlgolRYD6VfTmeEW1B3wgc7WV0Fx9jafcVj6uXwiXL
4T5REmAruOKqe2m7KqdaqzBKAzlgcncGSj+rmtT+cXI760uONvlK4UMOkIVm3HeHPFDHF4X/mM/8
Z7GDpbuO4unRGYs3koXWl8RrvFMXg0aTwTDM0n1ZtdZWmlHXlZsgUpOjGyIll8Qxx0U12SW4x2wF
k9KiDXJFTxt8C3iVYKH0+eH0pW67xYKj6s5m1OAXCV/+Awt+aXJKXAOkrM/3fjsUmbpltMrCZDuD
vGaf/ffcrLfKo6GO5x5kONWbqJv+3PZuMlEoHNsDMLKjtFqYysXxFsMu9XxLYxtzN+4CO2iefTeJ
923Zc4BvApKZ9zboCOPqe8ZaWSrnUj6XS2ak8Qmj9f29rC79XWr567IP/M1MwuGxBdNsDpy91hGu
pafAxOsg6XT/WS6u7hvboinNTfTeF6ak4PumVg8SIgNtFZ7ifqZKv4TFcWEfuqz9D5pV26Az1Re5
KAEna4x6M0AU7pytJ8Xfj5TtrjLqV5Z3dLSkX91ntCngMvQP0DKuEu1lmCDhDkW3jQM9Pkex9ln2
ZHfK9Qe2tXTyXro4Wdwc/hVndZa7Be9RrdTCI32ju2O1qZVUX99VlQHgMdLpztsNaF1gdnqsTM99
dBZHizoKOefP5rC2lqb0yajrhn9BESyO934Sd/B/Ym8tASy2lDfU8YqSmcY5NS+vudKkp6FWW47g
bfJiJ8guj2U3/1SncJMXo/8fL5s+e1puPQ79ZKzl4CYbQx1o2SY2e1QCVKCl94FjSHn2aaq8iwbg
hASVZx3MdjCvuK55m8nN+88pBefViG7bLw2dNIC7aJ6gn7inyt787BQdD+8uG1+VLsJ2uoZYaMZW
g1lhOKOhyLYrRrlQkLZWyV8TPaxbKgE9CyT/kW1bg+AZqRCAMh+Oul+q+clVjW7tamy9OrSY8xMW
Vqy1AxV0dXyTRsgKdRmayFlVGakc1Cv1FpA57rN52bccLnK/W2dtDCBp6RwrGJYb9X5bD4Vzlot0
wrM4+FWkHKTr9jS5vU283QYkxPRofrARmqxXHx5mZdiTdmNYb/QlC4uAW78OWMm2koqVPrmLMmxD
9XFct5K7vaVs6/SXHutoRVvdsHXGZvrmdgEKuWH+i/UhWJepmz6B/kvO/yVidNJgrSdj+rSQLs++
PttrvWrz64jgwlNdpwqLmhGAnqIpF3VEY0hLjBc9is1bl/TPvb/SNY9883s/SfdxBUOiO0hEVSRX
PVns0hZh+jF5sNQhuQnUS49c3HS2V5VSazubz6K3QUDW2FO6KVdzno/eps3G77dDT4xIOKyYkh2W
yZ0UQJTgv7TtfvK3tw1JxxFuk7T+54nl4La0YEtfZpvbKpN5KBuP3e9QxYy7R/BgpansL4EaHfnq
Gif2R7WxkXM677SjuvRpyhxoq3tWQCeYN5dxuh/2ZwlZZshTIiOrjFse4f3J92P/P590+xGGAotU
50cXZYavPau+DjIHpb0wvRoDzofIFzW3VR+O00mteutLiL/KXu07fe/1afS1d5JjN7moQ+nVs+Hb
+jVKsrdbcrIf9GtsxB9aOevgRFXvYHhBD8e3Qos8NsNmq2L2uap1G35AUhrVZcofb7iH0bHWfjSz
rRQftJT3xa2N/RQGVN37+A0TYVn6n3hBTEB4Kp58/eoa5ox7gFzlfCzHZTPMvT1S3q/S1XX1vKU8
kvMnQXo1AnSKZgUEXPmH3PukKZAL6cM3Ai2sd4yG1drGSvrkH3Cf6zQdWmviFDjjcHVqcZDbJ2k0
7OSMCDL+eza7AOD5xV6C0nvOphSM8g2ZUegcs2ugB8JHqEh7HiACLpw+QGParOlXUMXPw9KSrkn5
Hbi+8iINXvJgk+aivNEf0jAxN2GdJXtl0WWptf7izjHpe3QzPywQiCxaDzGex7IO3BeOwENHzh54
i/1roG1eYiRVB9adl8JM7efRNZ9Cp4/eaOGO50+kUloverMLiwU4b9zLooT7NcOqLoreKqXRLlGr
Uydb5vRRC40hCtSDjFLSZ+XkyX75equjtc5gJg9O84alrLLHeVl7tYz+G1C27Bdfk+8DQJHXGYrr
ASOzGceN7ke+7MA0Py1WY8vpWzZkHVWYxNHMF0Bgzms3kehfdm2WD2s7idxvMgd9NuM0OHNz27Xp
VRjujdZzb7s2MmvIf5Z6eeT1G7D96+Baof7LhxqEQTewLxgDUpjtglXIojy5ot/9pV9afor4o56k
aFMp+bI3qvaRWYTPMpgiDbsqirq+SDMhHb4esFk9yIMMRxkW+zCYaHmB/W4KKkRehzrb7VUwOnhf
vb9cIa+pO8WlmnR/ixpVWF8i/vdBZJlP936ncKmxNtaDdMlbuukNZ8MaXzyEc/Uji3NjD+6geGAb
lCScefHaGHXzq0T4y4AvHvAjB8UNuypnHfbpD5/Dwf42IIFy6ROOvUHsfEUqFvXQ2xNkchAWP0In
bUgJZ8CZgwyyv25O+bHyAauDd10Obb6ZPw/QJLGrXc6Jo5k+1yB32M5TUnc9itJe5Z5ROcd3vlk8
Ym+3AAbKrTKOzOiCAp07Lp1YyN5jJh0rZidi7XL79Fy76vyIT4y397IsOxRNWr96zvQDubvsV2jM
b/XU4m4M6n4BDnwIEJmaqhzf/DTNXwYvS7a5Y2KosVzkboLTyVtPi8IHGIXxlPUXyFUB7gO/qR+Q
ic7HNy1Xqq3rgxc1NT4/hVMmG0VL9R8ezICy1OLfOLOD8PRK7ZnkQHK0CxUp9lwpySQof+le5z9F
PshCzwm+BCiZfgJynF6sFtF3NdZRIebUmmCH2SCZyftrsMYThcCr9CE7hdPs+8XphkvUVdiRvndJ
WOspzcYrEPWWAQOZHsgUe9vsKkym8uRXGv3ocZr4rVXLt2z040+KRo0iwFbjqFH+eMJ1AtUwF5x1
ZfcPuGyVn2DcH73lpZFj8HLUURDYSJO0e42yo6+fpVn1P+K4n77kaBw8+NzCQWMSJAMcTzDL2UsU
UnBfbaPXnsLEZgPhzF/9uOwp2igdSjncUXHob3cIP3wdVNfYSb8l6vj3EA/XoXKlFFN/zsIhOXcR
3odBVh4qEaxGvc1awRD/RzsnrbCJeqDH3WBC8+89bSWYztAI57NlLWj4BR56bwo8VIJltMoCg31O
9Fn47THGCDHbNY60kMqTYeqPfkHuXQblEv4dIS0TNbajbah/IsK07Q7JGAM/CuafblINZ8e2mhcl
7M2rGln7Tk3bF+kCClDvqtJuN/e+ZVLZ2Zu++aovdgO92X0jhZM+Qey3X7Mmx6oe24FUyREQxRBn
rbSm8dWEObfVwxGGZKg5+7gYmx3fzAIlmTbcaSp6dzcLvwC6Bl4jS++SmQCBTJAYQstdDM/Axgpk
X8e4uY0Iln5B/mfe4+g7bKVZLK/kKrPaozTtCrwDKm7T9RbsTquQbPgrrIfoZeqUk+b3wdeaE8iF
15e18vz5oFX9L99IFDw94D92k6dulMLz90J47JUIVS1pLnRIaY6zZqxmXcUJ7lxW6ct9wyV3CJrj
ejJY8042cKZ4Fd5HIlIH1MYp5qR1mO+6ItfOVbaZ52D4Yfv+uOWt0p6KGAUSL43+ks2aaSCBrEaB
+4xZbXTGDCze5j0b9RrHEZesgxqrXzor064KJq/UzDzjq01Jfj+4OXU7Ac2UCYJz0+BfpMkkuy/d
XeQ3UAWWE5kSKsY1Rv1IWvdDmr+4HRcWW6Zb31JYi7UR1ggVRB855aMdWKzlAu4Yko2JecONHGB7
Sr7W7SA8dtWPEr24fYk90oOi1v6MKxC35MvbdV/36bZLDOVB+vTCwDWmpO53QGPg65/mEn2PUZxk
a2fdcMYyM9i5TtBDV+swRPJKMp1yq5LCAobNpV9G/lvf0FFxSM3p5V+xpTxFOv3sUla1CzQfv3CM
JiiLTCrZ9SxOLraOc2Gsn7AohgFpVTiu9Y51ifUkfyrzYVXlw3SVVipdSqFvbasMNtLXetOSRepZ
CjvytkUTVOdRErX3tnQmwczvJLe3oKg21rxdWmDwzAk0KD8rkIV/niGdVbKrsml8LDtHWZVFk32o
oOp6Ul0oyZzkWC7ncBJpA2LsjreSxR7TzxyvyMt98Zbue7MLunwToFW1vg/c1vsQ4aW/wc2emUfb
rlLHfwPKowWIfr/cQOc3lLngz5O65AOxTATra+bUzfow3qYcsJ1i5QzWhFRfEm0/blhl19on4CDr
1I220rxfHDRIFKf3zyqKA84qS3LrpJbxyxwm9QOGRJx11XE54Y5Pntb+1ibHPd59ZFoF34/UQWtX
wsDoT09JYzrYovyZOQ92fzSBeXl7rXCTb4FdkDCco2KbBGxjHD/8mmeutgdCYO/9wTG/KH56EuRi
xgZsDegBIx57TK7TiLGWCJKoSXJk4ztvlTBO9m7ct+fOmNV1OznjW9iw0YWUN5wHRe/fMGuwlOIV
T459qUfDkzfCf12otYlCZjUfwA0LH3f2tKehyIuXxZeLpTqdeR8i+vpF8dqfCJK1e1QP6r2YC1xM
uxu+20unXjX1XowFvklnNmK9U/nwa7XBah9gRCsw5cA6II3UsPkF4BOObf3ZbtXdDfSAGPx+UCPj
1qzy4ux0dfwJ/s2thpBx6kFzyzxJxSC2K//Zud7LC2Nj9ie2GDG4aVbhNcwD/FwLt95KfGOYI570
YmUVUQHCzMI+zSR87wVSubufB6WQKs1qSfGEaJoKRuz+I3U+chvARSqoZiofMrDgw/wFKCZdpPm1
RysIN/dJAjGTB/U4K2x0AbomLmeiKhya5AvW2sELlI/b2h3O0y4GL/goy3ZdGd3eCQJvfVvTl8U+
/l8iZCdQjUV6YdNwucGNc/y5S2966iY9fZmS7Fm6bSpI+xaTut1QoHmxsNc3IuAxLULbUF2MDmuc
PgZUIj3zImyiNHhdSF/G4p27mvqQBOOXYCFrun4UbfMq048q0M23rn+YO6ietRJ2hxIt4p00C6u/
VEkeveoTZmZeZsFiXmZ3oIHhvKj1tWMX9bI8tQy/5XWbYYnOK3pXKnV5aAOH/SVsv734NXZOryJu
ijyVNM2xKJ/1Fo+e0oG7DczoxcXE4ypujq3Vngchk6AXamDpgoeJ7bnjsYg5JFo6S2+qT+m2Wpro
c0xnvYvrlYxqlRq/lBzOZFAudYysDif3R2nxQQBPi3CWPhvapWvT6Zw6vnF1q5KUW1jBviriv6TL
0mfQCLYMWNk33E/D44SvD/4OymsQREX1GR53tfb3ZVdO3wFfV/uhM7u9kRjdd38fsIp+p5ZV7WcV
uTvpJaEV9P+ZEba2S8drdkUbOc+weRGD9evgKU6L8mBFBbBClT9/x1njgrITW/gxCXZNo8IXXAZ6
uxkucgfgAM6BtG+3lV2fUkePj7Y+BCjNL7Pvc1C1MLLFoWAIY+dZ7YzfgqhxEj9fuW6AKJlb52fe
s8FWMDiWuzPcofgBeFrbxpZRnBoApKfeQmcb3XDkfBcAORKwqzaq6p9jq48QlVL/cTJH8+hj/bGH
NWN8ktiyu/odHpK+auFmkGTuRctsLDqzYY11x3ix0K24GMvFntF23jWu366A9gHNaa2wuaYe7m9a
yPamt/qxR8MCYprq4VmnzKl+Yc9uI7mggARwmjMbfIy6ZMAop+ZsLRe/Nk4R+cl95JP9Wrt+HZ8L
ZdZc7M64tfywRQuzTupD06PQio/qmRw14jZya3lpx+I11+2RUuiH7L2hOd150vTVLY2fLD6JoVaS
0Zfb9+G7RyI1eY6R0k7hLGbBjASZZ4YH4BBvmWFVGJn8feGU24wraU8eZdu0p2Jj9R9DMHeubzOq
dsrWbsze8sO0+7PgYGW7jDpC56Tot8UAghGBAwhuVBiSmklxFJBNJ5nl1MvygwRKp7/Ah28QnSVa
Vd38aCyZahmVyzB0+aFGPmYlA3poHWuA3qdJVfvrsFzcwIjJqJfeNkXA43ofkDs/LE5Jw2lVBsNQ
wdJwCWtVxT5bChoMS0v6JV6ancYaNQeIUElTBtwq5GsZQvOrQbw9wvH/gr8ESntNHT7KRfpzC3J0
iX8QWLl/DqhqcbCSEpvjZUCC5c6Iy+xq5dcczzbzNij9zpQf4HtiTpgah3/lceUIkXbqW0pF4iAt
udzPHF0wvWGD5+7HkgzCq+lF2fqWScEf9tltnGQTzFZ0VZIyuCSuX25Jic1vfM1PbuNHv7WOIxNg
0eKVIirGhnETYwow6c+dN+orCUEElCyMNv+Qp5GIrdft7Bf7InC0DepLymdtjnEeb7r4dxVaa6jR
VGhaYFT43Ro/zAwQfGUbyic0J7AdKOqJhIhqHJXRY2ksjewxVYt5gS8eg5D9Xpxr7lkoIe0kUMHo
Y7Nza2Aoy1lNgqHxfWzOtTauqtTqT0hjaevAgieGbdxa2CoADznfWF34avtBtA+AwZx4PUQnPaC6
OI0Z5aCuO1s2BrXGcpE7V+uzczpzyM+T4Vp1/Z9+Gaw7I93VKrULad5HZX6goRvQUIve3UfvT3n/
gTXHzY59+SfbxmKmcdruiAdG8K2uUbFIhq8Zy/jZ7xp7Ld0W7wr2EF79ACPYegVusrcWCRhvxJEG
IDiormW2m0avSquGL02F1oXp4J/qLGFWgViCO4WPkg+R5MY9M/L/0SchuT4rR6e0UTQmlXLLkwzd
czjHGpU0aCRWwwe6GE9UdNhz2zF7RvYA6e5fyWS9cNdJ2mkP9/48RWRvqU7KDj6wlB3Fu+o0J3FX
bdykdg5F6D70SQrIHD4qvKh64UXlHXqKVlqOu1ukbtlo2I1IYKCWOT1VdvtMMqc9C7VLLnmeJ1sd
797NnfNFDTm7mJh2yKQb0atgqrlMlb77VA1zh02c8A7gfPZnmoze45af2qrloURy5iycutIPkaaN
k/JBmvV7U4hHiZf8GZXmh9GFMyxuOve5EqxmdvEgLKV7cKKV3XZWJ367xRvYZUus9OHWWwyArc2H
RrjHtwljcDemREfigeN7Ymrn+2VuQv1jk38FCIH3mKwgZYT9+69ZBtS5jzZ5UzkQAlVqFM+hPvon
EwbzBh2Q6XscDA9qh9B0E9f1Xo6q/zq5yuE3XJBMMioXu8nSbdt6qK69D/RyVL63JVAmt7WBRAxo
W4QqER2oF581bOv8A4eIZ2lJv5iuSfMe0Rvt8zSCeVjdByROmXX/0Fvj8wfDNgmpJgxbw9Q5kg16
FbS6veDWWe74YjRJSyKOJhlb7Ged6lVackGakdLIjFG2zGqLNnxYnnGPkGegC/LnGRKxPOP+U+7P
uP+U5RmQU5zzVJr/UXMtePVS97MNCOIBV7jwNaog2E/9XO1kMAIre8YmBF+kZVT6FJCaBbWNF+ny
OOWu5zSaj/0SUaN+R8YMWK6MVmHRPFWL6eH7dLgh+8aCHriwtNNq61t5+BcyEdSdsDD/osaaSZG6
Va+FMpUcu7wJkFE5P/JlpBLrZdrXeJ6/eaQMTyZSINXPJoBkmFLtNpyvbmGS3nL96XtlUMWfpwSX
dTRP2zlGTWwekOqh31F8+tOmPKvIgvCRRjNAM/x8J5iwNIb3aWgazrmCMSMP9o+2jLv24K0FW2bm
wUtoOvEGNMtorfwqG09TGTybfsEXp496XnGl/8TvoH4enJSTcm0b67Spo5+2Z/He7+2vClaq+3To
ikMWW+EXTrIPEtAC7l9zEsZ+DMsdjHuCo9PCUHH5b3roQgzKEMdytqnr1V/ceP46TK3zuzPsY2wW
zTdH6aaNv4Rqdjafp87/ECpaof8MZcmMTh25j4IP5cUt2nKr+qX2NkCCSLQ2/u06RgDruMtfEZ8b
9q4/R0dYRuYzCB2UkJaQMnFXaeiMP/LZStn+DOGVjWBIruitMfN8TR0HsJ7VF9+VJvTOiHWPL5nq
lg9hpTxarPwv0qVgx7ApHTva/T0h3wLBUx9lFOQi0jIF8POiV3NOcKOlrKi+GgcZNg075/zx4zZV
8bQQZBU2NTIYtGiqNNSod6jsR4du1jNQBVr82NQ974Qk7dVL26CgvfRh/tCbt2HVwwey8nJsjJtI
4V3IRzg0enPfIyr6JybKVJXdXsVH6j5RfozSI82hYLQTIkx3cVUVujAZpqM9JciWDxrn8iW7lLRm
ualye9gq/oI6zFX2qy7wcr8K8ke/xEAw9or2CcWnkK+L1+H4RHOCzfSESI6+R9UV8LU03wcSvK4V
uDQ4eS5hS3+gRujSZjBPYteFkKjyAbrkjnWSJ93i+gZ0Y5O7gOv7zkt31eT6J02d/VOHKhQs+KWN
bvrDkNYNu5P3vsio/gRKtMR9GK6oHCpbGbpfCt9QrbXXJPnyBUrh5ETs7MvEUXG+1i33ZAd6n1xC
mGQ+H/I9L3us50lhkIhgoV9PegxAVzGcB7mLNNtHhWn+dO9PzQHeecgb46HFpXiVpdm4t5PcmDfx
0qlp022KtD4MDIobrizPH/YyIk8cOk5CdkEdm+RZjDDKOivGDv/3cHy49aS5MdzaQDxyp3uYlrFU
omVMLj0QRsZk3r3XnbuS86K3bd0UwVPFosiKVfxLq1QBwkA7o4CRBHAO+WA/UCJYyktbUftPZT3a
i72M+qKiMHQuRudHEyL8seagMYEbbdp9PGwkkyP5G/xC3b2BK9NKkj6l+KmhCPI4tV17lpB2yf1Y
XevuszxUP8i5ylOW2LZM/8RCYj/zu3gPY5s0OIDZyUn+Mbo1aFcqOce48dUX6RosGGesOibsQv65
AxopLyaWVIldYsW5dAUOgBIXSOvqPosy7K/G/J23MwUcPfWf6yZ889pJ/UZyw99Yg42K2dQVb1n8
uegD7VvfaLxTG8hJmE5q30hyILaYVq/5WM4XLTLatcz2jYI6CVy5a552j6OLGsOwuqHlyNXywQwc
98QRWllpC7cFGuWfpvgs3psyeg8WU0YnwgMxrWfImOVs7LO0VSlNdyC+4Y79UMxmy0ro/0eJJ8TN
5/ytDAJEQ4aU6lvSW8cRlZR1MQOUmDmrnPrRqh+iBJ5x0FvOq50WzSrRvfg3kgErxyzMv+JYe3IG
pfqWa562rrC5glDlqHvHQxvfsRr4+E7QnVj5lGOQmu2/7xLweqe+DpTj/x3HdqnYDchM4dat1c+o
IMPu+zkKqLP106URluX4wH7fYMcfNJaBeBVKxWC+Trei1+3atO6lw/L4A57Jemc/aYl/KZcZ9wPt
DQ+1DKSsODsv9Zb/Lb8MP8Nb3IV6YP2VhhiqUuH+YaFNvO6trnppi8jeqaHVnCHL5pe8UrKdRm7r
0+y71ko1yTAt0x2wz1sqTvlOtSF9/MZV/cXGj6KYPeto5/4EoY9misDlKqUQcGV3VyOrveCLlyrZ
/aIN3aegdQDfL/1lavq7zDPdtROA8rCA8t025fembPelWSVh9CCyA/fmh1GK0A+y+5fRvlD/+sOF
bRyFereTef42d03v5KTQWA5ymy7tYRrRoJBbP4vdP1EBujmnpOSwFBvz84AZSQ5pm77BCv0ToA17
VwzDJ2eYEW9YLuaYsMmXW9V0/3Teh6VvUIxvetnqGHn8Pa21I1j6ZoDZYs2u5IQOCL6l3tyex6S1
HyslhQI+WtmvyOGQoFbm1XP0n8BwtUfXVJCAdCGd2ZATbcCsdA4DR7cgsd1dPZb6o/TJxZqDq2tz
Jreqku9NPSr61bafJap9D0WJGOKwOX+/z5bB1nIoL1b2S9HVJEj/hn0lLR4qedJebnAzaS4RGbbO
bYH4DTwtEKDLRU6bt4Onn+YU0vp4J333kLykMra6t5GGhu8Fk2crgRUi2JSIJw9JMB9cpJsW5klX
YRq6eZFth8SvkZVP4u3drRrsiPfYz/MpL3PljK4QhJwYx76DqQUmNEtev//JcHAaBMMd+mVZrYYF
vi2XD+0PtzLkFHpxGhfZpxHYjjcMm8L045+Lj0SvAE2xXPCUWB9UsFKT5oghcr4fNV17Nfv+t0Q4
DowgxOLfchAp27wsdDKfeXd1NE1ZazpbfcVSAKY5ab6G41ZeILfXX+1kcXiCoWUM2inO+EtI839G
RdAI3pBK/RMVLVKyEkVdrrqAOZZnSbc/WNoJt5EQQX0efY+quqcUGtsxiYb4RQFghdWBFv50cwA4
NtV19qjRfEJBpN32SWv9qD+rQRL9NIwEeWDdcE/mvKkjTvvQb6HFOXEHX29h3sklUlqI2anibe99
5Nhg6C3R0odEL7hECYz71N/6ReLsx8L//L9qm+e9CtTbh3941zWXO4Rcg4ebQnpUoRkjMfGCKuqG
oD4byKYj7pQaAzAh8tPhzlny08DMyU+bkqWWjlDS2FEJjh2jSWeDAS0a95KxTpbk9W2Co2tQamNd
B0Zd5foFEcG90nfqQav1CUjtki5HIIoceQfqDK2kGo3G2rIPsMvY34zTGwtRfJxRl9wGKgKFXpXg
Fdbm6RU92PE6Nh45CqPfhwPy96IZIpIg9767Vklr+X/iJESC73HSJ8HSN3FIIPu3gMXuMffn358V
D9gYllmrU0xEv0iIYcIhmxMt3rQ5FG1pysCNPFbpqvoQ/byHmpWfrUYryHbdxHEX2ldsn12MOFa+
YrVbG4jwWfrkTi4qflnNTm6NSOPrdw8P9LyoVzKkeWHaLZJq/2GbUu3CpXIul0Qq5XKLCB3Tp0XT
DcTnK4tGhecrgR9i6sYn5j5d7mSK3L3Pu03hEPDnxzjZ+KsYWTo4BfL5lY8yoljOacEfyEdcum6j
zg11u3zwYVA4pwzi0+1zfxvni9WQhcevxjHa5tz3JAA+3o628VxGXr7X0Qw6S4wRZoV+kVsttLNT
MEYzm43JqT3+KmHWrOpeDy9D1KKu837nsg9WoNId/9Ufy4x73H1u7PG5rYYllfj+lHucEpBzRI7l
H2IV+YwUyCJeoaZNF+1ixfF2eqO8FO+CFh+0LtCLIpyD4LjuZYUM+UZs/s3Q6TCIOpP7vnFzhKCT
CPCy0/DLGAC8bqXTxY5i+0e9Hep6uW4UaAZt0OcHKVSiVmjtQwNvEmkOxZQ+kIj8ac1Z/xqUfvzK
mVCG5KJU2ldvmM0HacmzIl95VV3N2HZ9rHy1q2IdgzT/Dms63o2ThX8neEyMKPQ9ZFNrFS2HzjCe
wfTGnEZ5aalX6euXI6kCEmKDI/KwjeQ0Oi+n0YzTaIJgLy7ly2G37LQO8CzRMm96f7THCo4lgXXU
R818lAu/gL0q+54PytLnaJX5OLeB9ej55tb0KjQI3mNTZDbOrTme711yZ6SkwJy+w/J5iQUiU2Kc
ZfUbWHhAJEF86Wt04KYNmjzjg1zaOLAuean1nIj1aCVy8FSp+4MBMJmMALZ0faZlm9gep6M0Y9P7
OnZZ8BQ5cfNFKU7h4k5Xu1kH8s6pou+2G5FrzNBmnhKKub3Rg2n3OnZqZuuw3nKZ6vivIUqNk7Sk
v5y8dZK7nOKWSagBOlcyDtvGslr8xHTYK6FWIGu2TJcJ1IzHXaQjuygz3LanaJmEFkf/tA+rY52j
D7bC7xmz9OVyaxvwyS0FBjmQyjzdyMjtNpnDgh12Ze6sKvydYCzJIWXpiwjamWWus2qhLQEIYMm+
itproFvVpokRT7v33d0ORB9WQqolZLYzPmPu+BKSPTvFLixUkfQGl/gZnEr6KSjm8JJhYoiUI/rc
7/2pg8zWf+lHZSu8hG1yLccAVTUHsm7n6lsRg70LxDZSWZW26fkabmqsewoI+GB/j5TZPpvwDeQB
l1yQyllaOJkeuEm9XZs53xtmgrEVjR7YBlQsUvOn9IlOTy8iP7UPttec9ItdV/omLifzhI3AryLw
yh+hVd5u4r9v3oeWG7zAqh/So1v5d8v5XvrDQ7sgFNO6bp+WlqAZ83+03scy6Jlrn7/T8QZUMPLx
LwV1fHxIF2WvIkaNdorNN8EyRK6Nx2Z+ELXFWEdyEWhNVy8Mcj8FrP8urvh3t8RItASQ7pfocRjI
n/7PB0hkM4JPcIr8rzqZ2bmaUBBds0wPal/iwqFN01nuTCNg9BaD20SqrKW7yRPzUAwKdBXCdSaT
KUlxW8Vu788DP0yUoPvl/nTpg2CHGGn2NvltfYpQA91IMa2NdECGFRLaHR6Nn3S1fJD+cMwUMEJJ
yEeEmptpOJfGRwif039/re2ROv7SnwR9vTHmqj0hlKy8/ZZOI+RfTJF7jzJ8DHGRjS17aawsLM4h
C6jla6F/lu58ghKSQH++/b7yD739YnJ7+7Pcf5Hbn0ZDuH/tGPxCEtSjzLTVqiZfZUM0tKt5MOuL
ETeutjO86rMy1ereDaPmkpacTmyU89nn71BBsT7hjozWueE5K9Az1hGXbvPTVENQzx27XMtoG0Fw
6MotCX3bq9cIUiEAfpkQGL9olm+ufb+x1rWhohr8PnBvpnkwNyucVeaDE2inAD9je13mU3D+v25d
RPNBMw9xsQLnP5/mbitd9tIvd/IIuat0hE/R6EQaaEaT+w//pYl2IOiUi1QapQIZGb19REv8u2kO
HLFkoDdcZCeD0tjeOoskfjLLFkNb0LjVBoXeVR5v8gyfphkpDHMVItz8GM/jT3714NiMafpYLReL
r9KjptboKViL5fzSdFoLrHaBj8k2AcxHocKhBjzFBq7Apv/rX5MpK9hgctB7TADwr2RUHlON/4+y
M1mOW9nW86ucOGMjjL654etB9UWyisVGpKQJQiIl9H2XwNP7Q4JbpS0f7whPIOTKTJBioYDMtf7G
W8vfQIZI2RzRs1DvDE8Pb43Cnm0stEsvCs1fub656RQ/PLeymeZTui6TMt0Xma9eTEQQL0hIWWAZ
2fn18zw5Oc1d/4yczkdIzi3L9lvqDOWNHCYPLvmPLTwSbXONUU9dfgtQMjNnynsRTY1Wr2fk+3iu
2tToJqTlVxnFcOVX1LD14muiousro10ZzWMnvVcesDKvV02BwEsjBv1r2den1gnAMhQI9+Mmm/3o
I1AIoFD9l7zTy00cu8p9ZPceXnddfRPWqnPn6DW4C5wHnuSVzIYVZdqnVROBmAVJHc4lkwSbmp2p
uOkz25t0toax3ttiWufdZH0bFFYKXhaL+2YW3Y3i/nsr2CjWto4iqmmD4jOi8iEtOsSPIhSu5oIg
ritIu80jZPPXCNmSk4bEUDdNHl0aTFGWR0Op+C9mO2UPfP2GhygJl0eD3uKNUEeqtZMbZVHaL2ZW
5Q8R8NA/RqFcZeF+hPtCFqesxuZneZgFj1qSN2i10JIhY36sUzx57Hq//i2e9ShgNQNmA8NsKjiO
gT1sBrsTJ/SFxcnL0HDNI5uEJ4qTW1yGRIjBnvPQBUax7E+uG5DfNiRxZuGaJDcjy2mWzGYtlLVX
Hs7xqxHu+6V2ydupEOi2UkbUTHoyyLxrZ51Rs+4SRBLCaY+DqtjmhmYdhlmrOxbfNCGM18idjBu7
1woAUPjJhTbvEDdpSwqImvMQmQB8Zj+5NrFACQzKs2GDrzDIEz0k+qzk45IC1LLAf1D5Ly+6pykK
Rf70jujCx8jYSz9GoiwEfNUk6ygxJzhUuK363kwbnXTDaeE9LBQH7WWwm/yElxrMCMmEWPgP2kvo
RzkuKDjkIbp3kpgC1fwaF05177KX8FelW/GeYL21XyAKShdY4K3mvN2iVRvHyh65T1AYnp3eSfYS
eHzcqUhePEZmqh0ze5h2MMqyV5I1d3ZpseeUTl2oGpAXLIrXDELxHYQO9ZEbobjrC+c1kIR4zFis
NfIIzV722pY6Pb7LU3kgYVuBoEqcdd8klC4StXolTQMTslbuYhPAxSoZpnyNa8+09ZSkOPde56wH
tZ+FNaj15iRyLrAdw7NmmNFarv2Sdvro0Kl2nAfWzmuzNiNMYWc92aJCfT/3tScqNeUKGWrnvR1I
+hdp+12BQbfuo4wKZBCax0Kbin3EWm8DK3PaaPkw3JqqKDfy8WIm1YMeGM6TjLfsb0j6UHD+FQdj
eUJZrH5zzTR/LYteyY+tQ5HKUdv8BFga4bRZzo9MXH4SNTgwWTbox5WFcMwZoIh/q7C8lTiuP+Fe
c2fgwjqfiTBXpFc0eOUNihIZClfbYeZWqQ0lWSP3SoxQ8/ggytQ+NEYDLxjpOTRkqPU81X6JvNcg
tLPj2vapNCiNKi3kX4wY91ZXdK/YWfT7Gg2k+d5pXhwDSGsx5RdwB8OqH9NiA7fdBKpua69a9dZM
Klp1XmMdskCMVPFoGmgqkTB2H4pZRKr2+2qliQgw+Dy7iRAmsqDCfJB2I0goUFS6w5JlVa38o72Q
fnl8f7R/G68banfQs8FYi7YcEYSMwWIASd/0OtpzTlcEu8Sp7d2I4eaLEWuUIXgTH2UvOYYE5fbc
OsleJzYPRp+Uj9ng2AhtH+QgSFfORauqe9ky7GgEUx1S9Zuvn/U1OdYU7d0cXkRnOR22DV72pL4B
UO2f+vlg5shb6uhU7WWzr90JZHbxVbbkFLeJXh1TDXBRYzwQpn4fI7O4iQrPOOD+RRV0rsNVRgF9
IgmrtazXyZisww2eDWQBjfhrXFFCbTenQBdbRjlW9uYJwNt5rAzlqQ/mthrZ/PM3X4Oc/1TlYsSY
FTwDHsPx0rQjPKGoHAgQ+bl/tsrmRZYgqFD6Z1cpX2S5wg09T/bJaoU1j3QYKdFH/2HefBU50i8g
rlrUx3aRmu3l8lEuGn0FxXrHDuM7ucwM/TDYe7kQG9nLqjS9TMbroGMpPAspy0OJrPXJ14b9NeFn
o8cnQ0u+Dy8IDyvzfu/XHgo2SZEeUr149WdmWhqaw6FvRQwKEt6aFQIhb0KtJvNJE4Ls1myi/jk3
o/5iYSlRRV9Y/Pg/3OFHAnTjPVNwWwonq3zCDs/YReDYb9kAofQWWLNzRdq8+Hb55sXjtHEDu1kj
C14AX8W9NdY1e+9I0Rnw439ry/507u9Sna9wBV3kL/rrVPfFShLyqrBrHvFQ4elTjicZqpUCecVY
f5IEPnkI5soraUh0YWee33L4/5xUhhQbhWTjquG9V0z8OlnsbOOmc4+u1DvQO7fdfDB0e0DcOyf2
2N0VbQVwZVQ+WXCoZf7Xdm3ziKrOuGlG1iyYMUTTSx2CDkxJDG2k/ImUp1uE9/pxQ40Wt2XbsPYw
6Z9ss3BO0SzQJc/gTTmntuLhH5btuP2jQw4ZqLPg3+RsZCvPcKlLBSIh6Wja2xB5tq0kUEh/Yc/c
ITjSgPCBb6GV2qGhXHijYZg2rq4QMZH7Ry8ooxsJ+ppkrzyVUDLSAID7xd96lyvMPXKevNTgxOrW
xPaV1b7DS0pVwPI7VZ/pd0b/Jni5IyJP5pOVBYt5Q57OidJWK5ACZJPRANrUVk0APTzrR32z3Eyy
LTxD3xQAuNX9tX+5mYakPy+CF5nw4J5oCHkEfavcxpOm7rrEDB5VvEfh4hrNl8FwH2OpGs3fLyks
9afv9F9UpIk/p2EOv7uOgocU+7y9GJzhICz9bRLdUyuRVI3dYC5Cc/keWrFu3Xb68BSVynpq9UVH
YMGDCv5eKz5Lnq1yn+UqcXTGuXbZcC2xNMGyhdVOjcC4AfgyaJ4HIdTXbsPz03ilWKfjmZF3QEo8
4xUTXHUXGY2xk721i82WGVrARqwOjLZZoqnQeRHKcSZ2A7PdtKmN4a3d4hwrP30Z6+s4Xhk2MHnZ
NFTnY4hsyoO8yh4o8XDQJjVR93Vof508UXygXvmfaOS/knWVZGJTpQhZoVHdBntJApeHa881Js8G
SRGXp1qHQQJix9CYIu1GH5xjHMLFclzjh66od0llB+95AgQGBidIs+R7nyr6V7vK0Rjo8+RLHUCF
n1pQY1oD1AjGWPwS+Ej5CRLbz0Ope2u7S6Fq6iw30pQd1RTyWMxKcdY8KztTAKP8Wgfmt7R392k2
o/kg4kddrX7rPdbletbYjwCXxK7iF74tRp7xdk1JWFqetUqXHBVdHKQemQzJQza7B11N0Zaxs5mQ
HDeYRnbs0+QgNc1kqFLGl3Bwe6gzXf80QpXtEmynvdnaEcJTsvVDH5TA3IRRHt+nYX/jU0ZAeAvU
NKVkhdxpZvdP6PnVR1+bi8rzlUqyIOwTjdnlA8ir9gvoeoW8BpWjV6sYDN7OdPMvV9irPPttXMJ9
1SK+Mb2QMTHmHZ4XOoBIlfBBbumSHrk8+GrcDvOOUMZ0hCt1dwofZIgbFYnBjFef7BwRVL+DYPuC
pGr+HDn5RNoJ3nwf8b5yddxsR9Yskg+V48yyBiNRHQ1PzZ4j8K97MRnZRlEHZadXdrEulMAr4H1F
2h0Suzt/CoKbJean9VPeD8a9syoNs0D4J7Ow0LApB85rONvQfuZVMYBuNKbLYFk/ZJhqmcdT2tGP
Rl6Ez31V7f+wIbYiDaZNMMHhnevW8oAcTn8WYYItrvURkvGsDPRdVxvpmg+/B6I2W9Q45IzupAzY
4q7lqjUOM6TZ1lIlLLAinuJ2nq86xB2on8OsL4v61E1OcOEpGF7q+WAWkbc2LcAFskPGZG8Etl6d
0R3zeHkJO1B5QBjg+P+4RlKo30XhaUc5UXYa+vAJST7joPUwcQoXBz9Zl1kOmYUsxiyhIQ+J3TgA
S5zjNSTPrrUf2Rws/WftP0IZzg/LDk8Lk2mfB8JdLQhzTYzRJTc3NkZjzRaNGAQg59G90+w/LDsN
NjDgrnPraWgC+ykKP7eNPzzKSJoPAnRFMxxkX1CO+Y1SuiTCAxCWyx4K7PO0u0I+8mjk9r+2JdTj
N3BI2+QvFJ2C/XWILrBbxvomPUpDPHQgLaDoT4jZolcTFAGWfKF6J/ty3xGbsZyaveyNXFTro3BE
bhfg+LNiqdV5jLRlaj1q9SprZiy0CMw1OhI5xZvZk8Ump3HM3ORHiC5GsyWVAyA/Vk7L3xDjzG06
oW1aF5pN/RmgTgrm8VIGZX2OYa1f4TwyrvI/gYPGWA9VkN/Gkgn5baw/m+Nex46l+AnEG/gxElNG
cYaLLfbKqBQsD0npan721gSiutRm3D2Co7yX4aiOP0ZJ3IM+lb+PMvR7GQ6pUviI3m3CqjGQ9RHe
je7jQcry1gA/UTZrMt7l16Ax77IE4762HzaGrsRvYeFOfDmi8DlLOneLF2GxrkfUJVGzbR9tVBuP
Yec1s9VE8ygPgpcrq45e3cMZwWs1diFGonx9iWc0e2fb5lJvs2M24rE5TQdZdJP1M1mD6wCuCvS7
ruHJ9AP8kftXOegaLyIn3WqYV22uHT1W238VNavGhxBXFu7GB1WxRgEJA8QBj4XlTIvGMw6xj6mF
XO41Ljt19iG3Prd5aM4ODDImD7ELZ7Rz9J/sbbv73AGpWNqwusgzvQq1n25JzyRrPDjK10qgC2or
EWYbdlO8wpBzV05qZneyN5jMnaeN8UOXoslpbdLCT7YyRTMN4bsVVv5R8j8kp2SCfbmzHM9aL3ek
Gyj2Cd7GMkEOSQXOywqyxZgdYyaV275zkmeRUrinIdDQb4on9zTOZyQe3N97Y/OFfFOwxqTe/IwS
yUb63fisVTdBLdw7oVX6veuTuZd0c6FgDFhryafBxQ3Db1prFwDRXtt96xzB0ZnrQGn8vR/wguS1
0N4NWCnLd6t8Z0bR9AkluvwkW8bsv6wJeIXy/WrM7sz8BrJPHlwMr4BnSVeTISH9Xlvhvs8746Gd
D7br5Rhkq/YxmHiDrpvMvGuA+56WpqccKQP6FznWKnh5+Nawk9MLoJ0PUxkGt5Ymvn8Mj2Y/a9KW
a61r2R6Qkxq3Wo1stD/OV08VX13L30DOtqv+dTR0DCjmEmVGgmzttGWwvVYnZU3y2rwOcZ2ExKfs
AWpDJUDWO12t0TbjVOlzkq03qtcwHR5YI5CRrscbTLTLn5PWfmtLgQZSZfrI8icmImDljFXAjzOy
q4zyK4SSPDfKRyi+1brsHFBSXnGnTUON0yBpXptFlbWfRufPivY4FNEmCXgIyu/U9QB35ZltYnUj
Q/Kb6gT8NQ3/XUYo8CBiGNSY+umTV6xksHaUzeD5iGEZAtZVPvneoU/rkzHrICLnWvWr5XTpNjCl
7LkfUAWZh8Mgp0oXo5gdlE54b0xhvVKUUt8bCDjeD+j0matpRNEqNhTc4+bgMnA+M6j+3ih6/vDb
YHnaWAg9Tkl7uo51XMU6NK7zSUKaJIQpzgJ3PVBzXucS8oTAV3wru+VhgTVJhNN1zm+wqOvwJSiv
KYdnDfLd/Me+4SD8bst9fETWFwVf8a7Ou/wYjUtEmsg1nAX2IbJjGZf8Nc6tpuhgqOJ9+CUP3HKz
nDQK5yclMt5NII172RlLbWF5OkZ6ete26uo69o/5TojllVXmuIX9uvAYh0cNnb27xumVexxM5DPq
yk/rwkqsSssvD9eOhtXFvgS3sJKxzvGm+yo5yXu9gE2Cndf46FOhtW6MWqGpdY817s3F3g5z7e7f
//qf//t/vYn/Cn4UlyLlhZ//K++yS4F4ffPf/7atf/+rXMLH9//+t6V7LtsZx9J11LRc09RV+t++
PaKQw2jtfwCKFkUU5OkN2O5sa0UJFDqXL/mcG5UZdJk5N2Dokq7WnwROL42eimedt/cR1zB3i836
9E0eKFe6W1IU2jHO6/HZs2rkdWZKq6alKPyX41nzwYfXg0Aa14zVb6ifPgrR6Qc9mWz4bAO0hhv0
88wbBO1uS4e8Hvbls6sAPuErrOn9nZ2rio7VXx7coQ65o6RNGQl33CVDFwgfu4AKBriWRz1YibkZ
pcgtqThFOIUVr0lFxDhWcEhG9NGBlaV74A7JEovG6GQr3P9yRFFN9lngfHydBII0O8gLpSnO8//8
abj63z8NQ1U9pNnJ1liuZWh8Hn//NNLEIO0C7uImTcD5jFZQX1K3rikYas0Gt91yK2PygH+Ediqb
eAmhIwdrqwN+rZtNvKHiir5LWg338Gn65YAhRw5WtOC9C7AacZc0HEApd9p+jIYm2rZN9Y5u7+ZD
5qN0G/estCJYhyrZZUSxoDde2xQaqGBNQXNfz2eyQ6/ID8iYmzsAEboWbz0ZXGaXVqujGLBPLcOH
isyGcdli5ihmTMXHhlNpedenmvGx4UQuMAZ1VN/IoXLSaDZsOsPOuJGvQDgVzfF6ySXGJdPasy+y
JS/ZFSLeySZ6fvE9ikXLnlVeV14SrLSx/Bh5SU9XfDTe2PTqfIEO//xRG6rxx2eteY7DV440sWGB
HFf/+OYpimtgNpaHh6hUtRuRuuTtG9wh9BQNYBwM3E0bjuB5/IJ0nWyPXWrDjXnSx9g6d2aJYV6D
f+4aSat6u7S9SGnuPITdnKj7a0zd8CmIGL1cIy+dcwj6+1Br2UAmPfGeRy/5ik3e9GZM2TMmSt6n
EZGynaF0/XGqAvuBZz3PMLdT34K2hRsQNl/8kErhREbyFisdH+GHBuPOaZjekJtrhzF6s33bW2d1
l591X+A0zv0OxcaqoRRC8jP5aUnQ2CvPGpTLlOQpovRIe5he+oQ0anBjQIa7lwe1Jt0Q5kmDOOnk
wqGFviVjslfoUbfrOiNY133fzraHzAsLshH42p2WWC5m5mWv68dgEP0mGZKIt3+KxrWvt+ShuPXh
p6OGIw86OYXGZlsrW5MziJNtidur4LWFdB7+yjy9l4sIlzJzwyJie72IVaCBAQQhXi6cVlV1JAeW
4SYYayQHcTrg8a5RRoq18pyl+BINiV5ie1KV53KOtbDRec259o+wjeLDMlr2mG386jsdsBA5d54h
p8kmjNx7ZQDIJ0PLReSpVjhHrW8NiCoGF5YxeRVPN14KO9pbfRzf9hOABfHroNsFkgYoyoMlpoz+
R4dshkELi6YCViybcsZ1nGkrxjFDt/aP+LXZoXTmeLiZ/afpgz3CGssAQMoJTqdPmzBEsvZK81Jr
Z+MqYXYbIEdLoVwSxGba2Nzhzx3X0EIqs06ZyxZS/aoUmfjWRZW1appS3Gtmap7qyu3XsmPKpjPi
9Pknx5qqY9ymCXpyZfYN4UzZj0F8t9JK46AiOnImCdmeHeFwAPy+NUHlr6256QKIMBGhp6StApzY
WQHI8o2co1b5vYFX9tF0XV1byeFWxI4clNN8ORlY+vyqto+m3V6WQfIaeBHkO9ic7kqO7uFvH9gY
k/0noxs/lf3B0THeKzv9riHHjJK/az4kBgJCWrQ0YrL2J6NLj7KrmwfZPV8+Cn0Z7mc0Zcxk/0Vp
ETaybMoOc1Z0xksjJbXNOBnTyX7gYj/ky/XkRUstYJk2Q3bmny7HDjFItaB9qI3JAolsTKcyQHjK
BgIykrUMFR01hw6qHX6zExa2cWXc975q3MuzKjOnla274z5Cls4GCkK3pxa7ZnTMuyXmKHF7l7KA
l51LbGgoUEC6BTYkf4DsaiyhQyLG/UE2f/spKckRkdQ3Yv7BMp5NA7zRfvZl8wDszPGyGMkH9uH7
EgPeefrnV4Tuen+8InTVdT382hzL49S05uXCb4sznve6QxLL2GP8MSO+UltLd6Ixu/Kzf4xFNdwg
w+VfTAUx0naosjdTVfcV1kafa5NXSVVMv48g1SM+lxkmZnmteTwPKKBXvUCD3W3gAs+svClsu7Xs
laLTsnfqYApbuWr8NthzUPTlq3VxJ6XdNdEQ8SZyoYAnYzk/Y130YyqhP8TzQRgAomK8ug8yFkb1
SzTU+q1w7e8JdM4bJI31h+WgKnsc2OOzbMnh8kxeR0taOhiB4I59YZVb3mqz1rvhhV29mmK0oitF
m9+JqL43o0pwOZ3bQQqD5j/2oNLoTfrvA+bx8srTfHk5STblmYzJZsfac+v7AZY1v34CShm8Z3/7
Yf+va1n68EAJQd1fr7f8dvOE33/56/+jCPPm0Bra7fXXWqZch8jfK83io54B8Ys92z+xTTJWQnOy
Ly5edGvYNsMtiETnZfRAkrOwR11mFDttpqZIlaXftJcW1SWecCgEz1u86wFZP2M9Wm7Fnh8ii+y4
XkJ4qFPs/uix+gb/zS5w1h38/ovdG2+oWvjHUS9xfYMEU2OUpatrR5ld4CYzJR+VtStk//qidT+T
EykPY6yKHYpVCHf1P5JOcZawOyT5xq5sf59pg9GvpizByTcUincXDVWx62fyh2zGc0yeLSPtsvTv
Wo16YWfX5q18szROhbh8qO2X94zkG1udDow80vUf/qiKj575RSPHRJbRrOvOQrKPddfeaB38Vo04
fbVdZ9+NhfnN9hx3je1hcMJKN7hUMVnhEhfSbz4s0wH1m6fWElgiYJW3lXG+pUE31N8sTLC2YZVb
x9Qwk+dEyfBLnILtVFMeYhs8E9MTrPLUoGvAaCCVtgRdvlm3PZo3MoazunluDZ+t0xip3opHYQM7
k6DsrmIPjIkHLH9lLv+IqEv2Za34t67RxDdJVZCb6NWaSl9e74CYJg888MsNuI/mU9FlBvYQevLV
zqoXMEuYfYh0g82fuBUh/qidomhnO9epl4uCpZyn6ucllrElXUVDf4x5+t+2XfXRUc9nZo6JPORG
7j45TgblPCpJb0GE60jVhcE5ju+kQ22AkrjqW+FZj+G6gZlVdrIJjBGKUl1E+4nn9Vk614a8qY9+
HPTK05KY1zyzBdLTXCRYUiRKvUnivLk1mPI8xyVyScbjprj886Nec715a/fbRpw0mGarDqA+zWIz
YNl/bP3UoUjZpPf6TnQUin3gfketbQIqQiCKbIrW3xCy2jR9nP6wrfhHYrbdp9gMYWVXGYJ8Raqd
XNDyG8Udh89Tmp95I75PE8sR9ATbzUg55xVfjmiLump2kE3TYR8VUtwg70mvEZqbHOe/p1IbtEcT
RL0Mh41Z3ZmDbSJjx6daimw6NuPXQOvsT5or+ksXGYh1q+Urxqv+0RiQiYjnjG+olLgtpWpykL1l
H73qylOHYNyTdEHUlPtWDOGjjLRViWqx4M5GQC4vKKMsnaqoskMYgPH29DQBTPrXQZTiteKLvXcT
VA2C0o2XTgPtNr47v9qyW07DdQThWiNwtpVVWCtT86Zz7jXmunHD4tMwZtk6myz3hZyCjnZyOmFC
Ai6kxHLnq9IObypAwu9Fpj51mKm+8+C4DVU/+gl6baerIkYPwQEMx7osXsUA8oSavbRqWq/w6xhe
XSTooKR2cPIL5RFBq6MMY6kQAl5WXlSruev7fij2lj2hcuBn2nGO5VNPIlRHAGplJUXCbmevlJr/
hn45+dd0ih8glnmHGAXng+qSKnIrQ0XXokMaXEMOPPu/hroii1e2ZoJzn8fDTvhjvBNCl5eX1iET
HfSw/bj034aiZmQ9B537Fk21ehdm3bhVAbh9UnLjZ+FV9g9reMHxIn8vOjJ2caqmT1Cm+lU5RZ9E
aJD9cnTvyFIweS4sVBmjyQBuZqbpc48XzRnE+L1qYsKFXWh4aJSgvJTA6dY6yLt9IzpIEcpwN6eu
bmXL0cLRWpVlf2dnrbGntvklTRX1BXDqNwtn7h82Vl9uHZpveV2w0a676MmMK3fXqZlzExa4gVk2
0KR8noTt1TdnngS0cFWK4WPSEPT2Jm3RE5YghQRZTGTg89PSglV39MIJr9UZ+PD3EXqCsVWkVJfR
UDQWp/1pAd/9ai7YvLAtYaqA81UR9gZ/XupKfy4irXwwKUZp+07pM/hAlcN3Q7XvfaRjb3snu5Oh
1OhrShBpM27BiHjrqFNsshwc5ODc4Q5NsxSRzCFtnNWg1MGN3sGghvD9IDe4g1vcqFZA8WQOKQoE
8ZCHz3XzawbouDUuJeHrJG30zG0ddMZGxtQ23STCQMK96U6q6Vv3+nyQZ5Xe2nz3GmNNnko7CA2G
hHwSRG3AJlo4OECXdfjk6mH1YESoY87PCnlI7VTbeB4ZVjkhcKvywUe85jpCXiMrCmvbZ7DZPO3Z
RbvuphI2ljey2bbZfS+a+4ZbtFt74barrORZ9pl28qlDW+YsW06NdD5OYMfW16pLF5f+Vg0qbZMP
Lcq46AzxoiDTflzabf7FmhL3MppKDK7HnG7j3vqy9F3nyt4Uo4DH63wZA6A13qPvs1Ih8Ywja+Kh
4FeO4Rk/tklU7VtM3G6myZhdeKhN51iVvk6V9SJvUJTU1+qvSZmhVo9+CvoeTbD7Ss+ys10qqHP7
5qM8ZG5cbCYlZ3ludfVZ69LkJXTZkmFB8NSIKnwBe92NyUsWKurToLVrNojJSx6M7cOE+Z2coIIT
uLd5T0DgQ2AYES287kskBSdEjmSzJNd8W5fJu2yJecRgFRkqJFVwG1vUzfBS3rUuKFOBavwDWcd4
jaGi82bFR/nsEjmq60Zt9Y/5pCt7OdTu7HAZWhSl++ZNh66FQW/6zlMzSxXC2g+hxrvdXrK0cqBH
gPC1bhGdl73XZoZ20u+D57noS51S9uq3dc+GPaNu8sUw/GTNIxjPt6isn9gzX2Rc0cSwrd0cOjZY
3S8Yt6KXGm/VokCSE7WpdTWG9TdRKAeMufWfFbaAuEFY35qkUla5qJxH4dXjzhKxfuvMQLFO4P8X
Bekh8q30ILdbpuv3G6o12UFuxiAYDRtRjx+9KbXoTU5JAFa5nmzGHN9G2LXGJ5FnyUER/e9Nb27W
qqt/Kqz2o/falHNLfGWeipKX4xC6rHoyKiZ2CEMQY4ovUV/tg2oY38Gn/xj91Hn2vdDeRUVB4aCu
wbZ0VDgzxBK+x8MPOVJPkZWcCuoFOcpEe69h9V+bZXVD0g5L8S5q1+XclLEAPO5y9s+xkrL4FLBl
ZZVh478OAldFLzbYT/Opa9nVesgF1vKNCCmgptFJnslDBmxn64ytvlGHWQZCR9FCzYvPQ4VJIl6h
/bYtteKzA9ZkFVeUgLOsjl4MA43heViALtpN2vTuuh+TL+xcWuVpqEptZ6Etz/bFEl/biGqDAibo
rJdqgeIPHVLoWwUHiVad8tEBBaBaSbFv2XGdITs8i5zOZGYPIQn4RwikRxZn7lm2fLhGBz/o47Vs
yoPStC8sHV9GHvOrOsx+SklkHpDmWXIL5WFwQ0DlXXS8xpsouRQOCApVMZWtojr6M0pVxSpVbdKO
m1Er/B+W5WerqDfdZ1XpxdaIdmZW2Bev90ykkELlM348j1o3OD898V5hrfZu2266qvlbfVKEg8OZ
Sw64MCxx1LGxg27Y3VhZnp2iIHRZk2bTZ7hxdwvafihBlxXJKw5V1VqL7BsjLBGRKMr8beqLQzuC
yuENdirNAZSLmQyXsUz9r72mqSsfO91PBQ7Im5H1yCUTMBz0Vn9t0PO5yEPdV3hCpFW9vsbk2YSh
wpQBZ77GhdVp2xy46qb6NV/2mtEtDjPDPSbXsbeCPeHNPPIVq319rSklikSel37P1MG4RQt0evQj
aOGKScbNsKdHGVIFyt+WHvQ72ZQdVaSvOrz8Lto8rI4b+2CZJE0aI+yRC+Y5lHVADstYvajsz249
H7hlDGTte/gcWnn/PRKRtVEM17kNRVVeBhM12QEK13d1sE/Ct9WbOm2qnRn7eNRIbdHlFH5bfKhH
pLL+MGWR9ixXxdKlW8qYLjKkRhokh0DJbztkILc5ULyTElbOekzRYpiSci4V/WqDPgU25ID5r4B4
rDKPGkVX2PEr2srYk6beY+6N6lODvQPvvvgVtczg5PRYGMmmk2jUa5u02eZjnrziK04RHjov7lgM
1g3jK4aZ/b3sdCxq5EJhdROHDzkMr5WKEeqnvFEFPGCluCQszvaj0PFvzbX0BjEO9ZD2Jc4XsW1t
NXVsH7MpVHFnzMRrr4JUVcemfFPM/BALh4R0mlIiKodZajG710et/GZnqViJMDI/RY1SbIaidy6T
5cEcGAb1bppQ4R0CNzzyyXWnuGARDxXefohD21kLwztWXdUgjx42d0GmUiyZz64Hx3eqHZqN1arx
etzlMHhrqe7E+aZnv6Xue9a7S7vs1AII4zxIBqu0yDf1HGTH0N41dfocqCV/G191HtXQsx97xM2i
bGAjQ7n/cXKM/jaxkp+yJQ9tU1uwtAA+yvFxHrVn30iX8YpSOI8DxqrQ7ES0h7SNFoVbipsmrsaN
WqnFTa6a/WerOSQzJ6yx9OLoiTbf9pI5VkTfkKDMH5w4K9atsMadjx/Tir1D8UUTrPc6G2aggHX5
OcK5ag5PCOHjF4tO2dJU259B7/eXflIMnkr1Ozmu8ovdZVQ3m7g/Bm1TfOmtLaBs9XNu1MhXw0La
yHDtt9nK7B2Nur06PhTJ8DnpVNzDhTvcuQhkb6ew1w4ZW/HPvo8XDkX4T3y9MOxMyAHb1WR9Hhw3
2+gOErwILNifR0Qb3KD4XPVqcetCZEOgjHDjw1zqTBgrUQK9SORKuvUx2XgRvOxfSvTFHuypwoWc
EKn1+E5nb7WSTXfy40MeFsEyIWoilN959R9krxxnUx3ak7NqwWhPn6MwFLex0Lm/5kNS5as86IoL
ZS/nwe4wjQzRV78OKGtQSU4Je/Aa88lh7ka3zzb/h7Iza25T6fb+J6KKebhFs2TLlh07dm6o7OwE
Gmjm+dOfH+088d7Pe+pUvTcUPYBkWaJ7rfUf8owq1saAe4SQJyhEdRc1EXb7rxLlx7Nqqf7EbraF
iV9bZ9v51krcsdhGcTnCe3ORuofLbOzmPB9D2zWnAuupaLgzCrIOe1SUj4azTLhT0bcY0ax9nKpr
ohSilBpRd1NnI6DTVBLBCH/qH2MJPXnWkvGb5UiS0HWRXOPRiB4Lw8Y5eB3wBF8yz9AgdbTJcCOr
9MtCkuubL6t+Y0Zadt/4lXZrhPnXx41WCV1dPuPSmSf+ch0KiA1eiteBXCZqQyDuzFCdplX3ugKE
T//oizXpnE0/Ri2Ga9GrmdwtHtDJ1vFMe6sui63B3wcN3EYlgWpg7Ga0MnlQ+ql/unTHix+ctmpv
ql8ne6pmqa7FaQ3K6xCdEL8p2Y63Rmi2C3wIP6+eG93JL5aJYLPvGSnAJqd8NTQH9Uc12SOZDIu/
23hJn1VIzZpIVcrhUY3KyovRSKyzXWJ15bNM0vzJtp8+poKX/0vM41e0CauPV5ZW019tgQ3F+sLq
Dk1Z/X4zHzc0hPx4M6qpDmXa/OMNNXncHiFkYOS9vqS607/fVO/1d3EX3y9JkD0iRZ8/prrN5oF0
FthvaEx/+vvWoBAto2r/OeBTTL+KkuLfOk3157mewpf3VzwJj8TaNLFqgINMEEMTdI68J+v9VMJW
AjjRsO0kHySOahSmWfSA9Sx09e5SFmNzpo6LZRVepDsHbTH7JOtm2iVpQgYYLOs2KhOxV1po6jBR
PdvW2GH8oy8PDPwD8Avdl4kLpBATjcaemn1nNe2r25nPtReLv21hgPMVBdkV3Dwk251z4KfiEbA0
++p1xsgfVJX6D6MlI+2YXf8QmCQ5KOeKvXBN7bVMrccmHRGmd/yvDlnJlwHrn70rm2ZvCuuxRioZ
EmyFfzZ+PG+FcB5RoY1+Nlaz14pu+j668OdMthQ3I6+jw5zL+aQuSiNMt3NzWd5yLlJuxUNX7WFv
zf+4SFoiOozrRQWaWg+j0KGOrxf9eSVvRjVg2812/o4ElLEztQwtPpPfeg19BjeLTP4YY+Q9/88Z
MzOQJPvf7wE/PP+BhO/HPeCfbxc3zu+j+n3KNfmoDiYs78caovC2hKa8k0bm+6wZffLAtHTp2e+r
eTKRwcZDYCpLqdz2k7+1yy5/1XIpwkIzjJ9pfpaFbf1yDP9r55TRV2fR0XuxQSobgPSOhlYPJ3W1
9+fqYL1a13Pzz9WBD51uJu3B4w/f5d71QsWbLSoBdnux8kcjdparGlBp7GrS+c7iaqKgdFqfOrvE
owTbKQqc+dQKFDUzc584bXbUjS579/0XFbI0ExuYslhpIrOXvbv/7P7XbBXHqNnpaLjh2Nbvfdw5
9onnaXHXrQe7XIVKA489aVuuNO+AgCnm8cH+LsufjLS1DlQ/nEO9RqiLUf7wdJ7ggz2YL4hK/qNl
0srgA4IhI9JdZ6pW0vTTj0J7DghFwI0Y1UuA6tBCDPE1jjMTM7e5/Gj2Y57tKBZMRzWKjhT18hHk
EZrNz2ZfHAYzcL8Ky5jPiLFR885T8paTa2zG9f0qAr/i7quD3onu2BkWMn7GKv5eWS4VurX9yfQ3
q6JFo4fdqxP3KenD3CHBFaQQ3UuU9h37WXW581yGTSmrC2AD51mXA4YD/74A9uN2VE71TtIgmddm
27pE9t1O9OUujpIBJjdypep73cnn0cqd74Bnl22HPS5aQu1w5QvAipHIdxy+Vvg2hDzSFtAGrWDa
q5Slic7CDRemMJ0rVszPUV83xc6F/HUwKP8QSfXToe+s6q3uxy/A2prbJHXt5nvR42RX1RuYY4pg
mubs1CyT8CgcYN1dWzuDJ4iWxGWcra0adAtHO+meD9ppvWOWaxQAKPRc1Kh3C7jZuTbW6WQJzxU1
0o9DzeapCD/bRun+HmlgjofwPOWO4N87f15XtIlPRmi6mgWCoygruycUwpungQjoFsinCN2fJ9WT
wyY6Fl6ZblRTDSxJjDBAIcyj6lOHotxDxseYJoN/Lv1+3oyyLuPNgsrpCUOUKgRVLm7qMPqItYxF
/ZD6cRWTJWrHB9Nk86WaqFGXe6B/5Ua3W2drCQetElPYU5hWQXevDnVZ9PfLWoQEq/W36oqqpbv/
xzwvSsWlrAFar3PVlJxczimFHJ2Whn8mUlxQic4i/6wO/p+z/x5R0xN3zjeojCKctU5UfersY/Ys
eusQo+5rxaW4QIkTF3X2vzX/v/qCdECawnPS7ef9YIhDNYVYoMl5vFcHUhLjfblCzCswlTxn/d3n
YPBnmuqbdWxGc8Asar66EnYN8tPqVB/r9E4iDKjmqktHJ/6Dr6embu0mqzEACtv6XWwt0RaoCsbZ
AtqX2wq9Dz0xIOKnmQbnagL5wfhjgl1Tmv4taFVE3T2BjXwSupbd7PYpRkU8Q8pPl6dId/XQtFE1
T1n3K0wAD2JurZ3fe8kbYtXUqpsAZWwSqV8xsW35Yb41sZHeleaarEwq8TaUYAN1ABon1Yz66S7X
0JjogYTexsx4dmQnX1sb5N8ERLSgLuM2AK1U08EC1w2jXntDjdM4qT5v9McHuGJMtqqTRpnjolqq
H8KZvFr4gCrbSyHq5LJMiGWrZt/4/rbSfefIRtWiBKl/CYAkP5Z4HJSevjXm3L/2Q4mUJsZHEQIT
7VODYwnpIag1W4H4q7kq5P6DFCVdS7/csmb42g+aA4t0jJ8WPYIK0AGL9+OnQuTxE/aeCRLg8m81
Pq6T6j7L94MPq1rNUANJeg2MW5V6L2Qsq0ffHOPXcnpWnBUTq91rq5c52V0KmrPelccZW5ydagZr
IgIchPNBcFlv4bk63AKIPzu8F8ut3dvGm5ZNH7sn9B6AVc7D96m16o0jlvIWTbFGmb2bTsK0xEP2
5yK8rD8uKsFmqIss0joFO691AVArhkTd0AwSeVMtKweD00FSox7KmuL40Gt1OwdZuF6g+opG/OOC
GWxxh/thdt/b8qWL0x9ylR9ssmjYuCAj72O7d26ksv6uanP+hvQ1NqIa6htDa+u3PrF+qvlmZzSb
2KK8teC0eat9zM/VQKJj4llN7XRviKpaTdQS+DGRfZ8UfrA3lL3YeiimGJHinjrj6iz22a+arVOO
AyIZRbfFiwzD7X/PESB00YYaYXW70kfJl/tJHCpPv6lik2/8NS/dqz7Z8q0f3TVvxE65NlA094dR
P0mhyWvsJQR5Rhq9yB7qpL/47c9OZ4Ns27/+fbXX2MnH1Ylr//PqoYubkKhj3qokDDZD5VXgXnGF
VWduNMwit0M/QCxX6Zi6S9wdQJ4fHTqEm7mOvAfkc6BpS+jebJgoqVsJ67TZVl+CybnOmOuB6iId
uzR3eRIY78164dItFAI97/eFST8Pj0FK2Dr5QXkp8ZHeNIrNnswJ7wSpnZEU9Olj76fYFGtfv/Z9
7A/5hD+aahC/4eAU2+m4c4sdcGTv0XUbYBUp3p+frd7fAiv3H7NJtjc03dobPbPVf21HUT0AxU0f
iC1kaMXN/EZqDkUTdyTQW5t9hOkgmfdnNS0qqRqWto0QMW4imxhBTAVRcySfbWLN450qg1j/bqpR
/JHGuykr4p1p9awA0n6d9Sp7od7LzhK0+DEr0uRLVVg/lIW4nJZXqzZ/TzA1F/KesHaaE7e3mlrW
49w9uw2K7J89Q/L8Ieehxmmpodboo4M1zlroC4/pLokhMSTFMV8/CUcffvdVoiqOqhn9maf6TKGT
vaqvCHH7T6LPz2NF8Vu1MMnRjs0kWAI75NY3zui/L5GUd2rU9NoKmSyTdK47zHBm2DkP+mycVFNt
pFUz8Rj9bKrRwt1/YF4sy3x0EhMcPy9z8RqQzSuWX3WpsyRotIuMuyOZ2m6VZ6l5VKfJsWKROQo3
mr4ERvmtTxIkFXP/veiC5YuaoI+JQEEGFghh3seE3Ijea3/8PUHdIRnNLFxdCO/+31mTVidHos7f
t/F4HQt11h9/bvM5Qb2RVjbfTEtWz0RW7r5pNachV7tEF7wZiMxMB7yGy/brojqzydxXhVOf/qtf
Daq+j8tUO/LNw1KgkHropWHcDAm4HKK1FlpT671XAdQuaeIsGwwYgbG1fBtJyf/fACFTD/z/ourY
XhAYHgwdy4Ekorum/280KLitwnWNyjmx1i3HBHOGZRMYsji3RB/zx2nOv4GaydpL4nQ4VbBqDLOP
9zbmDjtjqoMvbRKttZEFhIDu2iT36Eu6orxrp6oIqUgFXyTuiGQMnXPvYYmxkSHYLv+LmikWcfEM
jE3NdWLb+QVKG9A21SDieg6VKd8+qia1E21HUkrbqcliwtrFj/13D03fDbQG94vjzoQuHVl21bQc
yl5wnvb10FBiXGcYvNmuTHJssGmJInvFI6q8qhb26MlGmHZ67vsZTiKp8rMdB9NpIrG1TZDTPfYj
KKUgLestHxFaGh2aRLJh3S6XNPgYNePAhfXXVyc1eamsjeFjulaiV3bqu6V7GRBd37qikhScaQY6
1ti8rxwSr+xewGfE+2TsEaZeR828j/alHGviHpqapUWHKc6mbWroAkYemplk/dJ7bz2wV07vF1cP
znPQb1ULmbTf/WraZx/BITC/jHDC98qffamX9+rgirL6OPvsMwzzcRKed/zsIuGEh9l6UH1IRcLp
4RlEAuNfA2pUmyOBsoVozqQxnNNHX4T4aBADb12c7FnA8b4v8jgC9A2TeG+lQONV5z9GPtsjRPnA
c2PYbFz3efi4gyVX8We7fzQm8/foUvrIGcW4jpiL1J9mdJRqu3xSjYyH3WFO7Hmjmvo6IXfrHwbm
HxfVpepupZPdnNUGRXUVKFVsIUlSdF/7ui5JHsuh2lZ8wch2PrjQJe7iZByfSEcBipfwSVRTHTLb
BF3UeOKEeuj45LoEdFLiqLxeoA7IaiG7xFqO/hN9kH/GJyGqn8604CC+dpnYQl9rXBNVS91nQvhh
53lpuVN9iMuQIq6cYC/L5d5D4Oheiqp/ShqnuUM84kW1Kl8H5oU9NvxYhLlUnzogFnUakAG4qlYH
OfcSZM1far7qws4E3H7jvVrZSNFI99tvg/23NvbW26TFC55/AG4l7Gq+7SY859rXX3JvsraTYSbb
3pffnKbUznjJFgevzKZNIfsKAbqk3xiL8ShGdgqatZAt6xr9fTDEveHL4FngeYW7z/IdDHh7aGDA
8SLjskPJZDhOU5sg3FBg/zh1Z3IION9M6VEvYvc+dqL0MLGpxmNp8K5NYL2UDVoMfkeIEfAmAqPN
Ty3eVbtghDE4NvJQu3Z7pxX3uJbINdwKBkwPDN7R6B6NPN1nVpUd09pJgZHnqHHEc1jNCzSUInFv
eoTrtaVr07lIBBVJ33itvan7jkQzz5fK1q+VVjuAamL2QX4VH2yvMXbdlNsPoHI31WzGT+qASIJ+
WgA5cPP/9IG0zHZN5TRAMP/TNwY4yydaHp1wck8+ro1bixRDnj+qaTpQtjuq2w+fF+m1NvLsiXp0
kP9zUQb5cmMYXnpQfTOqY3dRElwGG4xGaLVzfaYkivmNapcr8kK11cHVgMrGM67bKMrl4cfRxCzu
bCABcc60wdB3qm0OdnVWZ1DOmbqs4626SvX+vlSvpjCS1H/USqQWqTiN0JZfD6rvs/nZ91/zUrWW
qeGP08/xz1vwY/V+L3gfp1IOCNNBqME99Ty13e+DiLHgyNZD6jlJHqq2Glad6uyz73MgEw3iRZ/D
/32Lz6t/z0Tv/FDD7NtEtQjH2PFvGvKhzyIfTqhE/A18cHnQB/xh7CE2ty0gH+DpMnpeclmFGlmc
n479s4onQA8jNrM8xZMbz0H7WAVtBRMssW/DKHHDFF32d+EfU8tIf9ZyGtC6iuSz1lXtoTRy+2Rp
uQlBE60+H6Dv93T2touOfZoTAFGPETTYOmhDXqylyl9wFzo5uEu8J/kg9n7cgPobsVDjAurFcRq/
GD2/zL5N/+qoA76Yg9x5trQod+bde7Zku6m3tZexXeqj0Jywm7zx4uLDckGEP7809s6U3XwK8mIt
uZLxIFFZbC23CY6OWZzEklqnPkboAQxZfalc620FPagHe7rmHX0CwW30wuo5H6TboZymGeI9bSjY
8YE+paI6JiiPXUmbYoJi5zgyLfOhqMb04MtlO2tdu6vlWhivOsSNAJcdrDjWKYCBmOZ7k51mDUEe
D1osogZ+jhd6+qQ1Rn+0Z3Y4UUqiHwy2+xdi+8e0pBifTMl412dAMVlXNlLDEsyYvZ9LnN7sQLOp
IaQbe8xecgQrvhNi7dLYb0PS0vm1rOLxGiEruUE7T/te+tolEn3x6qItfCzQ8TssHiH8AJAtaKir
+6L/UYFJCCe/GW5QNf1TPqfTPo0M7RXEwRX8f30HKbvYyqiwNziWNBcA8PmbPu94ChqbRfKFQTcu
2DoJBN/aLA9tPRWX3KeY7dXlA7EiVsxdnG9a07K3BqWkh8Gwg+2EBmngVtuxda1DL+zg6pr6G7g/
NCg6JBVrzEpOKeWyTRKbf3vulJ0RGIOCZj/7PMa8rCzOQwqeWqv0FVMXV6fSsny0QEVNiqnSj64m
z/ZYG5vWrcJA5N02MIt6WyKZfPVckZ9dNnTQPkKtq8NAd8GNTX70ta8R/exk4D2nJ8G+Epkw8vxN
wObEkaR7BdBP3bcOczq/WH1dPBcnZxS3oXMx2EbWBm8B8DkJeae9mzVs5RfN3zWSXdhsPmBQrJ0j
q6W6IyegfSvxTyKelAYp6U+9uevT6Wa6KUzqm4YrVjjLWfC4z/o7CCxxlJ6in306G/sWN9GzOtRB
k29n7PPm0k9DxHG6c12h8V7LAPmuIjs6mr1v7Nx0d25W95tqcN91JngmVkBj8sxOqNvX5lSe1cEM
RPVxpppa5ZbnYD2oZozDLY/xP7P/azgnQ0fNfwwtYspzs/oEEtrNxUe7Lcq/Eucvr3b4HiTeBn86
81zK3DwvduIQorO/zaEZdlUUAlj+hpsUVu88RQAFYyEMmShYNuoU1POLaybVPqkm6zymrnX2Zmia
kEYm8G+nKBNBWCYDGZIRA7BUagfhUGIPA587lE21SdOeVb8BQ1z7CFHjwDF7yOYEyEJveMYDNOLx
bqWUqSd5c0ed77ce6uacnZrGLYzNlMtXT3pYmq3vAFaaG+jVae5e6qqYzkE8TmdtPQT6Nq8TdBfL
oThH60GtNeoMFZwEEg8pzNCNNWM7jqif6enYn0kCYQK3ng3O8KNqyi84cLhhrWd8AvW6xJKVcw4z
KwLGcQ1f8zHaLyK7Il2unZvV/FEdIoGsiJbbpP0z1P3a+eQI/jD1/zPs+tUBzbvrSLOcx3kpzmyA
ei0fzq1Z2CfbAeDhGpIYzaOaN1h9sbP1HjUUZEXPZSC/WWXr7Ao9nSlmlB0uKnXxGhtBc+ZXCs+O
D9aetIubYuTZz9CFAu+g/rAEZbJNUUnwH8JczqLulrPToRhF+hztML86k6+oz+zl/YOXCjYkhX7O
Vh852VT9x8f0+0Z8TOosL+rh4yxD7/nUWcR9ETIewPFNuYlLHwyp3iz71nVuVinRzIsDRPS1pD2r
g6/X7bnPoGZh2QG2EpJGWJVlCDG9PUsRfcPt6dbU4AGruO42qWlsQaFd/KYP9ci/GM50joV8SmtQ
aBY4kNMQN+e6IC1veM5742rRfToNy6ZLi1uZyglXE+MvVOMRO2/Hi6Rcixp8jCymW/iwPRCXdYEk
ZHr3VGdtvHVddkRNlbd7gaz0Bp4uldfaRkwL3CTgxdfZjOQeiZd0izhAs4sdPCk0McZEfrCEtYof
nJ3vi8j/nmkkwB23e57LatpOVexzSRBtGtNMQnfp8n1CZA+Ba3xOPKqr0zyAQl8TYGtxNXNcDNM9
xKXA1eGD6q28/dQL51UfonPMnYF1wh65HNBWhFVbflRwAf3GOYJF1vdt0LE5cPxmlwQJi4S8AfrE
I1MfYUfHk3OEgPQQxFutqWLYLfwmjKiYDugNWbz0ZKIax9+TJgv5zskIY574GAeb/JU9exmyTDJ6
zLMYedY80A6xyB+n1OmOvtvduZHmXrKkOqWsWWcRiUMv046PcvCQOcBCNcdKLMSOS+6apVx20ETw
OtPiayZktcmaRt/xbHV32FID8/LyV3wh9Z2bQi5KtRpXowlFA5HkuzEwMaxHcnGX+fGrtGHPjRR+
Yq+brix2D/yGmkuRYD3tDXfrshpCun/XUcLbCko6m8K3wI6w6976uke10jC+DT5U+a5rkjPA7Y3T
uDO2yC0aNYPIdl7f9dsgrq9NIk5FYoEQCOwHDGIhC5WBDcsmNzd+C5S8z9sDv0/0idvyZpYVDIWm
3fHPWo6uL51D7g67aTRbWDB2E1JE4kst3YuTCP6vWpo+LRZfOdM6LSQP9wQT13X3f9cKtNPyeSpP
hjUQGgw6tUp249kyA93vWeipbGzGCmlDB7WsS66LX+ncS7D6q3LSgEI1eVlMBW2c1XTkg4Dq4nma
sfgF40OczV7oaAtKEaDf7/L+sV2w9tIr/v5uzv52qrrYGb5m3WsOrr9kYH4Fdop2Vt68EExdltZE
u9uBtDz6+kOaIpZQBcvB1IJ7O0/KTWZ0wdkxgLxXBjoyWervM1TNr11wP8VGjI50Ip69YooIf3Ln
6GuDtyWH5ED56R5T20fTj/jMdIPgbAjUzpM1kR1E0T2Uaow4SJFd67rRHhYHvyygvWZZz2ct75cD
5OpvZWmYoc+2+HEcX8o8x8thxG2aDZ+xYx81bprGuXPzxDkiaI/Kq9H8mGa2K4hxRBdWo2uaO/Vx
nh6QzXNCB6r2oXG89OLmOuXx5N4LhnZbUBluhsp/SCZcJ6ymSw/dCCLJIgcfplHm3deLzlN/6V0Y
1raBzRc7qnGQ/jYOpLnpeqsKDQBw+6kKQjTSvCcYRwYo+XI7BNJbF24HEr9Xb+oB/6W4xsiS1BYS
t2D2IF4hN9o765tKr8lQPFJwQWcwjlokSVB8zQK+J9KlNKllIqbU57m7fjmjlcafD7F4qf1koy3w
8xGKLELTJy1n2MN2qYLXOTNZohGAO8RLtcce85sJ3WsbLZRrhQEqtKxE/lBOYA3BQ29ifep4vQKY
f+FUmzEBjoD0Z7YZSd1s5tGbzqM0Hs24b/aS5flBBgWsCgfGEItA8hjH5QumlnfI3V170stXlGNn
zMUo9FXjPvKH4GY7wyGfWX9qWVs7V9eREq2FfJi12QqDqV//HraiRe3O+0YvnwH+tzvfqvttqfXf
s0J2e9evcHySIC6sGG+/LEEizrInUIFETvwjCPajRR/BKpVo3lVihCYO1zDzX5bS1r4EqfYITvpi
oip/T+pj2Jt6SgDktuPVSLq9n1XGJVlbfSfGqyut8aprsXN2cWGB78wMkYB25gmxyWF8LlKDoBSY
V5Es5lXCXtu2yA1tVJOH9nma0xbTkXYCt77Ub7ENvrqr6vatqsYx7K2+f5tg8oeBaw1v5HQHgJPx
9BazZofwGGFDEpGEAiGYN6OYe+AOFDeDJesBtA7WW9u7kLX5Qr/ZmNIhGdJ4b8Cl2hABQf+N7QfR
D8zm7dQZCKDb5GYq0P5vxDt8o5rO+Jq2C6BXy06+rjYCoRXJ4bVKEjT/0RN4aYQGsBPz06avX1yY
xZtO75wvSV9YSG3E1RcheSrPLnUzL4iK49S2KAChhfIEBY4I0LZjEBj3MIMFinUgtB0DWNnSeOZD
4I71PjZhg8JGxJBHNPN9kAr7kObdfFd6zXi0sYe+kGWvT53XGuceWD7KnlgL+4AH4Ff50VGbc/zx
3DQ/zmNtnTvAlDsp3U2dOt4JHqG3xWeBtwT7GJ2SNt91QieMFf0tn/VDGbfyEYR2c+yQhFv5Hw7a
S8WXJsPUMV2qryV05y0gIX1T2viOFfbFFfYdzmIGUZDxY2itV1C7vwpXI/HC5l8361PG/gEQsNxO
NWyKiUC8T/iBL8n4+zBk2rngvYTW7AdbKqd3TpBMh8abX1EsHLdO5K7PvcneixGhlyqX9YXoJEwL
6BWGZ0zHAoGxzYQOYOhb5rSZsf3deGsokTrWeLJH+WQH776nmy+FNv9MBiJzm+9roh17LU4fmrwg
mAi8twh6Ylg5Tv/ixzC/YMUDHmrqfRqT0tUaE9i5ZhGMt911EKO/j4PCDD13xjaV/O1g3kGtR4No
FWNI/ezNAD++rQN5cgJy69bAA1XIJNlLpEOR5BRPM+X20MiT18prIR6E1riAt+nPldCMY6KJGwvX
drTTaWPMqASZevML6WXDbUqwId0vErIjq3kHyk0XInRi2znLxRh2S9EXeLA3l8T0skMZGW/0PsIa
b5HO6p4dTbvLvXzvVOAnNTaBH1WbcY0a8/KFBAAhJZKQJAR9UqDFvhlycTDtd7OU1p7n45d6KIqN
KdPxvucLT9nRircIlR+8vsku0gKoOlYjLEl3fJny2j3EUdRhXTN809uSlIItd4ub8OybouFekBpw
oxbFPVivO6r079Lp4ANZ/UsczQKER5gv8Pz6BpUGTbAyaVW1KzvD2+UeC3/do8GQ4AsDYWcHoSP5
0vr7Osc8stSHAHsbhJ0C+7pUPXVdFF7SJFgeS3bSbjr80EwkyAw/Q5kyQkrH9Z6l+dfkkTSjFs6O
c+rfb16S+38HcNJSTAxAskKcKOJz1BoZRKcJT+9xCW5oOrrnzpx/NnNhHbJx/UCE3zzMHmp/m1aQ
9ETX9yEOhLkfi6U9t3gVAppD7nZccwWybkdSRaQoZLPpMndqHnRT5wsuAuKOaibkKCpcwQFU9yc2
wsNhVsNqpIH0hG9rmzJfdXzc4B9j6i6m1M+2kPPB9X5lddSchl6jbtL4Gx0aytnC2R53HqhpRqW7
RwxyNhXs9E2FtKuRpO7BmncZRawnNG+uORqiG9H1wLgKtGknyo8vUFfxyBngLBXZbuyghmtZwcMS
tBD5m4NWuN6POKX2j0UpC0G5bN2lJIcf4bQhkHnWSUKFWWsR51fjpUq6bT/0j5TXqhBTSzioBgBT
1+pv/SIt4CGVDZGs2yXxKYnRybFyXGPnzK6RoVj9IWUmdzOYIGTUkqcyZ71C00zDG3gO3A4JIsdC
j6+JtlGUfOkl6rOmd+6GwXjp8y86qByUF+Lm2pfjT5ua72FY6vRY6wnlM4P1bQHahL/ZDqqmtSkn
YA6aNl+jAImfqmlfRNRQmYt+RWNRfNGj4TvxXY8Aebuf42hVtOa3WFXZ1cXK5YRJbrwJXHeHpM87
cTja17Jfdr0XEey2/jfcQvPjouFtY6UDpSMrWkJZe3GI9Q7fq+Y1s92Y+Kn92YzYT3np8sWpsn1W
vNVlYn+P6u7ebWrsLNC9lfPXWMoyRHMca8u5fMIxq997wnuypvxrWeACL9r3bDJeor77WeTsU/v4
uy7mX75oCnYUQU/lII6pywn94hsoHzni1Nb9QXf75Xst0GWLMPg18wEH1DosO1IpWmHUe6O2ul3q
FPDwxd8dLmsUrsrufhxQp5R6ngIWrNHyDMadIdp2q5ln6ggyw6lZOtGvdsVmOR5EAmSf9cehJ/PG
N1d4mCHnYFBR/YWDzO5jALIRLJ5HbB1907vR2lbO7Ie9XL7lfDDYzROP9I9lbQX7SVbJYzTZDoi5
axm4W0Hg/Oa108lxxyi0Ic4d0D9+0XwpHlYa6SGNNJaoLjiSjg4OLLzfNURtSt2KT0UUlU9xk/1A
73EKfQOve9PSLn95PCDYPnjlOabUFyLNj51yMOQbf+IBf2TXnZ2yzL6OPjuvkpTapsSykpRCAThW
t/hJYBJRW1WxFeig8fgnoBLgb/YLKZetbtpIuJX2dFVnVke61YORpo8lvJKoGaDwNOKGf/kpbivv
6LqutinTSrtaJX+qh9+Mgy0NX+HcutZidu4pSxUhGyTtNZgBzDl5tqz7Je3VWnTo6rGbH02nTR61
tEwhmiYuMsVBbjwAi27JqwSkteN0aXbu3PFKWJV3zyAJ0PLO+7sujqjxZEuHtEUJEum3DZbMgLYP
yb0+8BS2lzy/81MXCg9U1k3pLdE9nP1t5yZo3tZj+lOHKMZuPSH3ZyA9itOZsCEU1rgfJDMFKfIX
Gp4TqRMqsE4Ty+YyZ7CZFKO5DPz60uNsFSpkj56SqP6crEZVkw3lxkmxf8tJ5K6F4QHrof/h7Ly2
3EayNf1EWAve3NJ7Mo2UmbrBkqokeO/x9PNFMFusqu5zpmcuCoXYEQGRTBKI2Ps3QZ2tIjUcNtno
e1dbKz4Pg4/eAaiVR1g3NEwfZ5Bj7TxLR/fPobWC8X08QVtBMR1d7k6nVEimkBskfHT4DtN7gxw/
pTX3OtXwEusJWQgRlqNslyUE/mj3US7brOvcWO6zbvVnGUZI6uJ4VP4SOHJYQdZPUmumG9B3TZPk
yOqTfadTq3hpgZKVnVK5RobECNJFOAjJpriGkeh7KPshj2rLucmDnv2sMCW7ojjOM0TlbwJiIDo8
BmQOGosz2641Sy5AKmbqjttw1AKEHMQUCqv4jCEyIafk5Vyu7DihkGTH76yqppeyneqDStrlLu2q
+ecaVfNvTjg1mwqd4b1mBRMesf2Z7978PZzUgbSQap5zrWmvTjs4C9kBieTdLZtzNwLomDxcJdIm
oT4JwHmrePFb33vhdo5VikQjiEk/D/OvRlS/S/O/OALFN5v9R6Gz1IJB3J1S/40bH3wcVAWWtt3B
yIz1PqEc0G7S1HQusjcouvpspc050f0ugUzkJ1vNU3G2EvoMJpL/F1A8r71qrxTgmc+VQE4VSFjL
luQViNZUJ/qzZCD8HvmJsbJXpptMq7g1rqhLo8YlXC3uNhaz1eIOlyHRNelavvsMiv5/WF/Eox3t
hZ+gdCAHrWsf7w7l+Jk1W1LoL7ID/mFBjhG21PFuWF7MEXTwu0F3NbjO6a6TrTn5Mmxq4/gpG/yv
JnrVeOzYzqapd47jejcfh4KNoc/a0hNNeYCmlhymIvv5CAURMr3wxpcocZgKSi2Mxdl37dRlBljz
XzPHRg0Xbt5Zeyrp/k0l83+bXTJ1+EuXGzlOdqDs57IXJg3zPTYggZRhNj4lWaSfh7lvVxkZ1JUe
1vFV07T4Ks/GyEAK352qxT86JnvOT4mVbmR8mJPevA9p2INXOXAieZG27jtz4fczoptqEJFe4/KP
g2Kr7aqEP7LouvGnVKDPx9lal27fIL8o5OonfVxUMHDOsrcK/aXtKP1rMTfqk9vFl0iMSsj3H4K+
BhgDYpddnDetC/j5m2pA3l6am7U5qdPIUljzCa8zjCJwrDet6CybfD4nvVO7J9maeDzaw1ct7bWn
CtiIDDZtXZzjBi0B6a/GhmjYG00YrLoxVr+GU96T5KPCZrr2H7qHPUnW9BV/UPArCE1lr0k4ZeBn
UAPXS8yyhtB4LwrwunKs6s5kk7rI3cixlpF9Tu2FKYqcytbyc2rfW/ep8Vhkr05r2ZSQHWdzH0vW
BCJ8TRFSFI0rp9NesSZIrp47XgvR8spIe52zNYrz0b2R5eoXblHpRXZxaJYI6NV7OVnvgFRNQ6uu
ZW+Uh8kBTqOyCDuYeAEpwqtjNJehGtL3LNNC4L+tyw8iaE/AGev1NI/9W8k3zUXS48+/D7Vd/XNo
r7rVP4YOU3dBg7VKdlFYAp/rguoGjs4GLlT8qQrPFmuegjV74Gk/dBDBul+IyQUfZY/8Vc6aZiUH
yck+JtI3OK72zTLTv0yGZzrt5bCafaiFV8pjtrymDgN8IWdbNRm7vkqUpT8CUmtQNd1pke/d3FDp
loNPfbma9a1NpvvnqBsXby6ijxp1B8Gtaa4qZnsLvOOpowjXErUfSI7Mg76UzSlTomcLG1DZ4j5i
vfTJMGKANcPjDhRKuLGTzl+T9ArlrEEq0ah2ZqCmsFZ1FJ5lEJoJrC4sMxYGbhn3gVNtYt02tDzD
ITkugi6PTvXgZa/KkKrrNm6VtWzmjQZfOQAFo8dj9ooYjfviQn8QDTnALMnSUe87TXnTHCwVJx5Y
N/N7G7DwbmpTP8gHtA3FuWnbN54kFUC8Vr+p7O5zbVYuAPaNL3Eff+VppcDcpSX6MK1VLhG+lvsK
w/BVkFgL/vN/VvP8oY+az9Le8Mnu9yZPsFQ9TM0cbvGmM5+tCbOOVOmaPwxuMlre3MpGWrbG4810
VgF33WSR66twoDRJoZl0bXY/UVAFxJyHUsi/jVGxLtuUrYejkzOou74h9d4IlhvmkOpOrcpsNXl5
ebz/U6YtdBHxszFIEkmPotkMfsCaC84ylKOKuyZdAsZP/JB1W0pM2zMsbCYIAtMzaj2YkYZCNLz9
FmmCFp81+clL2uCGmizOSUXY/Bg7FyGVMP1aWJ27pcBube3WK7/mWX4mp9n8aBxgALmpuNcmratT
ywZ5VZled8x7qACSKIOFVr9rtPS57zIy5E75a7DyXaHX1S+VfNnfT8QYGRk5GRzo4kqADJ6DQ+0q
Q0B8j+ThhO7ItKpKJPBalZpCAkRsIb8GUx/bq3gIu71s/n0Y9LPPYWPzrkfe29BaQ7hWxwSDKmVG
FWwcyJUo7ICFaoJE8cszpw2clampSM4g6bCielDvEY73MDfN9ad/nPHyPmNGPpRH1wvTW6AEm5l9
13OT6foX0WoMtXiGWqJDL9fxVu0A2ISscxTMmk3nlUWPhTw5CJtCsC/CejplIbgbg+/ruXV9ZSfN
dDQdn+sIAcgNjzowKh1k2zMpoY003YlUFHUTRTWSc66GWOUg8DgtWvhl22bivoPyA8ynvGwjQBZg
+oBrtOpOGUa2OqFLiR1V5uyEcFS8oCxtl9OEhqQ7AX/jTB7Y14wbu0RtxPwde/SODZxGlS3ZVsZK
XJHvFzDG3j4b0QkLax1lkgFViCiInrO5nI6tvTOrlmxxPVCsBu/cL/h54oqt6z6OBLl1AF4Dy4OQ
PPQNMprAS+JLbc7T4TFWnqnzPK4m8bSXTaBM3q5zCqwGCtd/yo1mow1sADvRiqh4X7BcpBBISx4g
rJR7wyYR9oiBrcqRNeQgZ8kOl5TNQs2zCk0S5iL9kF6dPl+7Q0GOqzeuvFz1eUZma9+i50v2qlCz
ZdN17LnqQUHhtNKeUxOZHwR5dq3sDWGIrzNdwc+QbWy2FNdL9LC/JsC3U8VBCqtzTmBqr8o4O/AW
cucp1RR4wUkECEE0ZceIRS0T/XhtpV0bL5XQ93Dtg20fYBNOEdP0kSsxx5Mc7Ylr2U8pG9z7JaM8
MpawJpINFFGlaJ3LYPb8aqzkf26x9gG8QC5FPjsiZYpORYF73zZRnHDVFIhmNKwJV86IUsPKQaSG
uiLWYpnuV/fDmLVLnrL98REfqAD0q7IUtpSeUfDRMLgtJgoaj3m+WTvbMtO/PULy7H6ZeG2bm7Cu
g1ur/3zsz2QEM/P79qxrguCWZb9SqRo659hZWHaAyTPoDaVd6xpaP1Y4KCvpjIF64p6co7/D1G8m
b6/jcJq01aYxJ4S8RTOJfCx4Iq26lJoevE3uBisM482ANXNC0LveTi2iHlK6iwf26/1GcLeVDqyx
RR/e/ZIVun26+9pZ1rTv0xGtY2F1DuKA3z7ZqpVmBtHLTOp6FQdDto0EtzeqzeiGk8c6kmReW2i1
wEr67DWqOL75fEPl2DRF9ab3jO4vDEfgVv1GCyBpSIZjI2iO8kwe5L29zj6yYHLWCrnuw6gZ+rlN
XQWeFUKaWRZ+k7ylFqwO67T+j2ToyQxEvv0ckzfbIhF3bJvYXwXc3V9MhCL3YwBULREU6FEQ11pj
mQMTfJER8vj50mb3u0cB9xAVgfGVhN4QTOOP2BgRR+X9nZscMZ+aYj1lOUEXYV3oBNNfBvTtrJzN
gGqRWk/tc4PuxDK3TPKmQdAn++zSQUe+zq7J5hEUwh8JCWW4H+E3VBXLNTmn/giZIlwpI0a9PmJB
rE60+iVkUb/zZpvS7qTZX6bOei7nMTm5LXvwWB+aq+50vVAWU7emcH+Xh//UIWOZhcoiFXJ74+Ye
+pqG2i5CdRLbZJoyJs/kQZlm9ZQGpgrQPOduTzHrayzw6I79L3vaRNWWShlFN+lpO/Zde4gc0Fxy
hIw5mD0sLQErVxz/IzCN6Zvfp5e6CYdXJciiI6y1cQXhcP6GHvE97gqASNIon3GX8a0Yb4t4JuIx
6qn7zGmRsvCCeAEIzLmUiOt+NdM3SDPGWzhEFgoBCLI6qQI/VO/xmkadb2uJpjp6T2oZ5PNXch72
Cntu6GjS/FGvghesEr0U7aCazHnbwVDcg6bxAMYoYxtQ1XXtE6S4maxeiWCtpX8v8BB/rpvM+Uu8
zdR7PFKZP/Tg0u3cxtDE85Z4Q6kfroJ1u1hd60ML1jEYvmVGhTiMXgw3s1P73WTXyg5De0zHHIt/
3UAlJrHj5grCyz5krnVB5XjAIW9EttRA+EDGKLyxgDaaEqULNcGCwSyVPw2+We2rY7TWsz6wSOu6
9s4uBZihHidViZdye5pmfr2p587ks2IfSukP5bk8zU6y6WTuRrNq74xV/IvGb/HUlF68kr7kSDqw
cqIkmyeUlBBQpNBUDMEXtXCe3KSKfqj6KNwKRuuqpUX0yRSD4TXtAr011myCMOVx8BBbqqlZLtCE
Ufaa6sbP8lB7J0s1gE/VRfLceX55tLX+h+ySIctpRakDyom0zg51hHNwOg25w4zZTcakGzekmh+a
VrlwT5Bc8RKEeKNxIpuByspwdilFlCrOtvfYXMAVCKPoUKjwnoNEs54eZ3NWuqtwLK2ngCXsCluB
+RBP2SXSrAzRFA/Bbd2JV5Cz81usJ58HD0pAqQT2RcaFJO1S92ofwS5WpFGcaE9Tj2hBmBrVxjc9
480TwHhxx3mMSIPxc4RR1OZbUhT3ETpFlkXRqMc+y0FbS8a4/ZcjO+lho3lZApS5U0+Y/jSOStbK
x7l9NqZgH3T9Rz1bxgVlTfMS5yUdOD3/RDqm21VRi82D2/9EH6Y/N9gztrahFOtUUfqlyy4KtQId
GUth0thqGJJoGdqHcQ1jzDGMG/7c5k0Xh8nHPDEueSy3EU446BUBnOn0GkYG4+Qhait/k7smYjBi
hoz5ymjCXM8PqekDg0SOgu2lT6p36wpNQrJPvFrFURbZpPonGZMShVK2sGzGdk1qelrKmI7PipnZ
ZvUj6dvvboSrnhLxeaRYHARohyHwlfkr2VSoWJOMMrm3WyECtbNSHBods/MaYbglBAecLBvscq6R
jx+6NPikYEFRoOrd3b27HpF4R4ovg58Nl1r31nKNoMR98/SIPbK2hRjX9AJWKtO2uFx8th9rCzmv
L2vcfFTNvcl7l+YpF2uanbMp7mSFN5hwKUt+T/JuNlnhVfbKsWFYmrvWb9GdBaYAPoUCbOnVp9CE
CywPmWgmIPCWCGEOq0fHaGfNfYjWj/O671AHGPShQxprWne+Vz+FiUIJ4X7LDKuI2nHDWtrA1OkA
PD1/nQvD3sChdFaG2I9TVqjOU918dGIj34hDVs0Lq2lKFPwYH2p4DYBK2sZ6p8DeAfcfIkxwm+f0
80zGYhEbRSwerGIzAkH8o2rABDfeGB6sygtfsBGtTgDQP7JqDF8cq70MlorD9TBwz8SReDqrFBr6
QQn4qvkgQGEVbyqxtdcc10ZqJcQn4O9NKQoLxd9ZTyN1Ta+Fb9EryYLqRP/UCaVhdlOILSGys5LN
GK74C5IBVDpSBNYEVf7TWd0EdeG16dzh6MuPygLztqJQhfWveBDLRzJ+NHRT9//J0tNZkGf7Hmmz
e62UMPkCwOkujmDZJSaDE/ZonvDX7ij8rS1Fo9optBLwv7hParXu/2nSFOTasa/FG6wQfJFrywAo
0V42pfAr/iafTdkbTn9rJhjh3AcnugIyKoi/ZrVZrUoXzUS0+Kd3u2gWaVTPX1XFcuAngTtRxijb
mNoc7DOF3aVXGvVzMZKg0TyUV00ckX8UbDF5xOC/WcIJVUxk86zi2ZtYGXiiw4O8quCJI1/ijN7z
BR+Gd/kKi35WL84MiRyKwhf0wP/ZNzEyrEf8ECOHYqbVUH0pISWaZQ5VXy7mhzAA5D736l5qcMkx
PY7b/zHmikKOHBL2drvtB3CO4WqONNSYs+pKjsO9WqIKJc+SiCR2HoPN+0cHDuvnDnGS4yNegDQ7
mlO8y9DMkLlUmUG1jOaA4i5lBZG2jROQZah8DzuZqI11t9uB4zGWcsKkdNo1m4zDnCflAUXvYaml
CfLodhDuLaW1XnJf1/bsW9CXo+D8UhS29YLSaalmFdJARHhu/4gB7gXoEvyIbIy7MJAJBwRC1Sj3
zhS403MaD9XKyamjtPL73+p8xmIta5dVdKayiWwXLbmUlfE2Ue9xGRrlz/XvMTlMzvp9DTl2AFl1
vxAyOmtwODfQtSB3o/yPgW34YrTamsLnEBz5bs7rzMQ4Q4zoXeN6z4nVWruGlTae5SEq6vEciINs
kvvexhbw8xEM6MIERI4I4qFsMhApw1Q/9eJ+6IOSC4fpZgrBPRkm4mbOdGtF978iRuVuEWcgTQzN
iRUShkbLe/5FLUtj50DLXMj0jMzCyMNo+VB14u7gT96bNkzhsTRJ6OWRd7ejkFVA3UlXPsXxi3x8
yEMETSq1ms+QfPT8nnjfropmozeHVq8BpmXKeBvrarrpTQE9EEzFRsbsQZtu0A6g3yQt2zkx7l62
dUDWGEjAXfT6xzjhHRGFLNgrVcNnJCoO7KuitcxBibjW5Z/xxEmjNQzr+dvfx8t4xir/BkYuXiSh
emrT0HwZg147KxO4eZn1thUThT7PSU8IwOlfVBaW96R5TQ0bsZtxI7Pgc0XeS8Hirs2BU7YVimer
vjkA1gov95bVirygjaa4ItZCbpU+32/Vjdp+QfVYfUIyE5/VxxmZcITNq/WIKyUZyWlYzqOmvkdp
/qHFevzL7j/ULhUQD2ByeRob3wcdBEc6WvZr0xXKqsBW5aIoYPXG2YsF0sCgnhpUYNN7gCQuTNdf
vJmE/VphJ+dmnoGq9Zr1NfRif4ONBaR42cRFZeV1brOXvebgoLWcufq5Kgvrq8C+l1ntPfduqL/2
GCfKSSBVs2sWWN/kHPhP80Et+25pwdu4eCFajU7mX9jKVqt+wC230X0A8zKotii4x0l9lS15QMuP
NJqY4RrjsYp75fCIm2OmU5AGJ1GDlbeAjW8i4TRfRZZ3lWcB7jPRxKbvEbdaw9nhDRovZAx4qHfV
xEFepHJrahlBdCM9PVUsAwX2REnT3UNqOFOPyeSqx9HVqi16/u917SLUNQ1mfYqVFEpFr3T1qQu8
e3cyUJRcyZgZQ9jdBKA5VtPUl8iHrAZdNQ+d4pOIjHs1Od5PU3E69F5ylGfyYA1Ampf3djDO/ILF
oHsUdwLNqc2DP9u83Nk7VqK2L58hwOAwU4qe/j1yf+SUv/poip8m7CrDJYNlSz5V/i/TFYr1uyhp
MWho6vDqpQjSxjOVW9msFS0kqUgHJJryEJvgcszZCnaURRZzhpB9Pg84AN/nFkkDaEift49psiNV
0aW0w2yJneoIEF0db/JghGSfBxSiWnGfeMStLthT/HBOgSIQH0GAQuRjqhwspzpx8lXOmsStSJ79
nupQwUFCLUEnUk51W23aF/ziWNZ5BilxxaFqEMf7e1PRiquPc49sWa1mPvPKEZTy1IAia2k+F+KA
a0JXskqXo1ygczgghPpS9slRIPheoAi4J9lS0aA/qnoHhFHMlrMSa/qVwZAk9WDuBymzVztw81pk
jKR8EinJ9AX9KNknI5hVQAP6/xmf9oMPwzYadw6AnbU9DNZGF35stu9OkFrKvzYfvXKw7FXFYFcM
fvQ+5mrCy01xdfBIlWFtrLnVv/xj7qP5+HfDAKR0pTvbWGSrq1RlD9hqi0amo53JyTdtC9WyGMwp
A5rvnxqvcc+ukFMwY8s6YC2WLAyZrC69Kl4ivzPtBtR3n0znh2Hk+U5zqUhJxUht+obGkfLeJcFf
w1H4vcNs8P0xWqpRBuH3f4yW4bH/DvPCv482Q9dYo2HIN1roPMdu8QZH57kqPaFOFFVfAvgBMmx3
iX5G9rVatF1ZvoENd7aT7zVYD3XFm5KF9vJ+jeybU+PwbCJqFSOlwbe9NWFaWK0ZX7DrwDFi0Kwv
5syqFbH74qeVvkiVz1zTv/RBWL9XUUK+uxySm0IGdleTEN47v2drv2fb5Zj/dMeXPC3MX2J2jBjZ
exyQZpxLJ7ll0NZ2Q+98zg40aI5+W75o1oBfjh+CYXT88cPRMGEydfVnA2uPWy16+SOmUbNWe39y
J/umoBv63o4YHQ0qQJ/BoojRkOi6aGaubFFB9w6tCSbLiY15G5pGe1XZZq2aNklfk+nNA2a2iLU2
/hMVgQWgV+W7EynBSmQ9L3mvm0dMDLt1UobFu+m2R7fxgRtiVoVG1fiKpE25rfDChr2MnUgMmgAo
ZBLvbWDW1OzK8Bgn2JEIpFOqRc4NTLB+Gw8R/nNoIHktYb18DZ25ON5jyPL2y7nhxyJ77zNNdE2K
AfGQRM6rRthFdoCepXJ2lcj8FnjaL3mCn9r9BEzKL01VjW/i5L8eI6bPYtbfrvPv03+PUads3Rth
8Gz5To+6WviuxQN7ZjQqXxt2WUh4x8+yZSewhGLHzg+mHuevZJBZNkAXW7n+2J8BnCcrI8GiSXgy
Fm7fvfgOJE1xR4gp27387qPYfO+TWDzZpzFPtn7PQ34DfMoYFUcrq5Jt7pNCAk1hfrHn5iI3ZXPp
h8sSZ4lrQnnlXCBTtgzQIvyhoj5Cbqb5imTZYhbsw7QYwVsUJF9jcQZ69vNMxmSvHIfswf/S+7gK
SR3IS+HU7idI42hyaB+955Aw1aN6Z0aD9tEYT1Wstu9hqJh7f+JflqOqqXvDqz0iL6H3lyCFhijj
FG4aVCxr/aTjmP3aws8aPC9CKarWnr0B02276JqbpdcKsoO5irWBWn4EpYYqCP5OTdEra2R657XX
lfVO1pipd+yHmkRrj6vAteqr7F6KDoHW3YfJirUYxjLbeJlt7HNqBE/uw2YPcejEzZaqEhoChlls
C7Se/+ez/32cm2rq0fT9pdMYxZZcxn9/pUbFvj1EpAjZwOba4CuybFBb2xRtg7VWCkNx0Uz4WUiI
RRBm/Va+fz1sb0qvVM/pkHY3xBV/uJrbnoyKOqehNtoJru4PWeCRRZxAtfehZkAZFDWfUjBbDRAm
G1nuQbyxW4SArbZQFYBqmmq+kWU2iVaVZ6Cviws0Hxs/jO6vvdKtXo7TGnM99agLCystT7PIGitW
Mp5l21HIAajwxDapU5AQxb9qh51zcJaHwp+DM6mSpRp4KNL8jg8kuHeaUVPZiJrTLBajlVyXFvGu
VzT7KEPyoLV932J9rgYrp8DO0XGAmmLSVr+YGp8ZaQz09iq9vGld2EIvqZ0fCuSXXvHtP/vpRc/1
Z/m5wh4mN+bF0/1jjiztynauey56IEWQBf6odH1e5HYnaGDgpb3NowbfxLrwIdJ+ycK7LNqrsP71
ha/WybKyCzCz5b+K+I8xmArjUV14J1mqx8ivWflqYm8tv/+id47xda5rfQ3GET/VklvREDUGhXVd
eQeGdsTZMvuuuUiHljB3kHnMllZhNVd3iJzptX21qgFVlNBnIWzaarBtkBxdSslAKR4oY2mVj8t+
CjfQ/LuTOs2FdU76ChKpLO+gigDljR3BzpizmiW9Z9zkYfDr7jqbf2QjHP17HF3Ur7k+uvDoC/M+
ShWrTqMAUvaINW3s7gqK3UX1S2reqfrA191IrHAXhk0JkxKBPEMcZLfsiAScXIVjtSyRytxKX6+m
07WdbgB/nwTSVMZKr+fxGGmUaSRUFfzxLXM86ySHRFi2XQcH6RAxAUchoOcSSIQ6XXu9b++nuQay
YQ7x/LWK9nWbeM0G39hpPzf5GpehHsnGmY1Kq50ySBGnGnHm05TCJdU67xXHrGELm3FsFjImh9gS
XpHVfrQbO+dlkkkaXXH0g2tMyH4IJWvPSoyDZQ/XXqRlKh0rnFhLkIlZjo4XLuUnIT4xH6HZu2ig
DMnPSsS9CvGxR+j3+H/GI9CLNungJZ4YfOp+38yXxBdUO17E75Z4DeOoxAt8gAbUoIDiaDeZsYkj
6rMjdu2ajcXnv1pUAZp1VIjsPEuWq22jR6B0Gb5QopllaXsEWHK8v3PVnyBchP5eanZjjna7wxYy
vT/LHEynwQkISYXt7kaino9nadY6/e4TMCD6Ww2Mk8zP8KdCSr+vQ2ENVJztsIVoKU/HeE5WrtGD
5BM9TtkXZ3n2OMgYwGPVI40mBqlwnjefP/Im9D5k8H5NFFVQt3bxMJDBf1xONj3xT6iduQxJmB4f
w6auqvcR9IdoqwlP2FhTD4Otj/peGFSs80Kn0n3L0b4iH/v7/wMPAtGePv//u99F/w1xHF6PviNV
7d6R6n0GSjLKcm91B6KTFHB2faA1ZDlY48mByO57Z68113c4eyA6AiA4E2WPcyxXcN5sCillDeMr
1HWXuGDaKyA1+vDd1tNvke4Mm05v+2M7Jv0RtmblIxWXldCDSlxjhllDBxf9YHn2OCg+hVXbmXaP
0H8aJmMAgHpwYVN8RyJJJJFe+NzaAcguZfNxyPOp5dkQrR8hCV1CucG/pE0BFaaOkYICv9QFpr1H
0gKUg89fITY9a2lWEOrsybecld5Sv2u9X3dD33Cuw7WbKeoq60ZMipCuU43RvvZq2j7PRqEe1HxO
FrJTxrzEhLziuuFWNqtJfcfDyqU+PXvdcMeo6oG/tnxoNpah5pgOoVsg03BdCJgsQyX8nBs4AwZu
eQqHoSIxpoBRNnCz84PJX1i2Y23lAzlAEXpXzcnb40H9eB7/vfMRr4Z641P4OvSQM+8MEQPRtrOO
V8Ynf4SU2ln2Snty0tx/7e1E8zFX9qJh9DIHZftdxyID+iScc7n8YvVN2iyYnkcF8cogiv+MJ4xq
634Yj8HI1uHUD3FysXATXLJS3HsF9p9q40MsjcaPTsBvXd0x8D2EABE0frtT43a+Yb41kz4N1W9i
kj/0R00jAy3zq4PvzOcxVGAZiyzI79Rs6KY/Rh+lJBmShyAWS+lsxtTGKIdL4g2rqMRflQrlJy1l
oKxiWfiNyLXBqCuYQDRucTGc5j5MvstgiAOkgud/G6aUo3apBODSR5fSGZ/kIyceE2Fo5v8pW/KQ
kHJdd6VQRBZmlTJW47K6cFQ9O3w6Xprr0sQ+xoeifk8lyzcRh/lbFmf6IZTZoQyBpfXsksB+vM84
MpRTYaL6Jz4Ss568la847ko+w2HAXYFIYD7IT/7+wM496EUu+deNHCGf2oUZhTtQOMb9MS9jg8ai
sEbg8bEi0Fu3RBtR06k+11oyb3vkSi7gM6hnCQNxPwaWlUy9t00r96d8MHT9tKspsx9l674OaOPx
LzG5DID9WS8Hk03FUw2xEALEwjBrF0+hwd5PNk80nrX9m1tgHi0AAf9pBB52/RvElb+MaBqhI2q1
KHWJZU0UK+6p0NS9ESUsaeTbzOd416RocD/eZpmBU/I6IJ2PGNyYcGs5PnYwYumT8Kzbz24Mb1hp
fwxDXn/RJzLsMM0ph3RNfaV2C8YP6weyaNMCftb459S4fMPsFnYTBq6k31x7x0c6PrX8we5DhGOm
mnt/yEsPui6KDi7cBMMOFkUSvWc6go542bWHmh/kwa6CZuPgIIo0X9a/9mE/HjM8uRZVPPevNdrb
z3OABWoR+e3ST9tTo7XTtbESD3K+Oq1sk29bEJvpUw3H7dBpgFPyWK1gWrY7WSdChv5zRCtGNP/d
iKTLKnQMur9cw5vLdq3iFLcEc5FsXS1Ol7kNxwWwrF9flfijmxwYcckELdYPY3N37+1gU6/MKtlk
ekEarzWNNwWl0GUc2NFJ91LzzaT4lE1F92UCmn4lm/aHHFUEpbe1jI5JvAXe2nTEIZElXRHgIyBP
7V7ha4/NExwX4S2AdsamjwQ3XYiNq4XirbqgRPhFNB/4ZalCnmqWh8BVYi4fHXUHxNkiabbyHS9b
eQMM4TQ19o41eAC6QZFAds4D1o2Y4UBSFoIgmOFguYjkYG5+MbSu36ORgcq9E5RvQw7yppjSaRfm
XfmmxuDitMhQL7I3tKBvzsNXeIvutTft986N8KnB/GChVviE2krofbd8/WBaGV6q2fAxeWn6q9Hm
d0zmrPe5jTpWnmb7HLKB2QCkDc9urtl7N1fVXdQPAxQSI12psAxifC430i1LmmTpac5dVcTQPmCN
mAfNZ3sQNT05UMZs7Cbu82TMtwf0JHS920ioRJuCSdFbi4W04/qnOZr901TpwQo6rbJEKMLu2e1m
ykl2Zzpq4kiPLifV/YYSnHN9HGqrTlb2gIWLjLkdOyvwC+EJY3jt+BiHivl8zOMWsTnmp6kdLgrf
nRt96ceokgRqH587u1xXZGWuiB5ZV3k2DHWyZRfrCpG5z5hX6v2hjq0/p8ha6khIfyGbgYvIHJno
VXnjezchkWr2lro3hTC7h4ogwl8vn+AdUSmW9WNZWDZifctPIbjJlqVF6gqvGG8ji8r1CGI8U+Jf
siSNheN3qmPOWRMHeaa26rufee0uJP/Xbtmhhzu18X5ETvs5olWraYNUF3tPrxl2CVtIFowDJAu7
mKhmD9o2ApN5vjfRlidvWxT1So7JS6e52XWLs06GdXbuOzyBEagbQzv7yKfMQvBgHo91MthfyxEV
zaTJPiDRTrt5QMzH1DHUoPw0LqDrNLvZYOrUBJA2kSGt720ylXyNfN14MX3tYzIt/euYz1+cRsdy
vY+P/ACDjyTx9VUCOORsjalznP1cp3qDypbqGaaHB6ldKWDJxq5ajSGWzEVrHLq8NgBhQes9cZtI
1kFnUPaWY0y9tk8wZ4Ytt8IZmoCKHJJuRhC9i1fWjZ/Zi0e+gpRzgr4fYOmTr75OFsphTrxGYavf
2ym/o+3sqBFIiQTbGrNwzvcgdAhMxRmzSaAILUqsfc7SxGPgJ2oa9Ruwg+iSdGTOZbhUIY5pvdNv
ZFNOCrWmXlr96C7l5il3KsX1FiN/kw3Ztm4/p9pLyi3+Jf0/rJ1Xc+M8loZ/EauYw62yrOCcvhtW
uwNzzvz1+xB0W25Pz85O1d6wCOCAkmWJBM55Q8kHk+nIoUwA3X/MQrsfcIf81F9Nz+k/40d2wqu4
deb+AbWiMN2qkQu5X+xy42kPnH4cUP+etr7iCHMDwgtmGxv4acjtmu1jA2XlykVzbCVeSqndfWeN
3SMKlcWn/inepyYyYaerU1qyaddc/dawbP8+14e9uLPXugN1rrEAjVLDf0Y/umXPyS7DzOPo9h1k
hVY8KCLFiOFm4SBTBwCqJd1CTSeuKGh1gGVnzJ8YFgczTg2A8olavLm55e4LtA9WVpJ0W2cSOBh9
fMqH0gAXGlnwp3I7vo3wl6y1Burf1BUrBUUy1j4iXkarWS3zq5hEwfHrM0a0EWZTSACVqG26UriR
1UpadkGpntEPRXJRCUlLGxoAE6npdtBpsXXuS+M+Nur+zrX5VdEYIc5fRbL6PbV07xQ0WbUcShwG
RfNyiCj+n0QTf1s0PcA2blF26iAK2HwSBlvzTUElaU9N5tnqg5gfShFuzQk2l0p+eiM7FhuZCQOc
SepbYzYyuvhAPgRI9HIo4xrERml9u3SJMwxy+hPaG/3J1GJUDHV9jkAJ5N7XTfzc8mRfK9Xw2sOK
WwEttk9V07LNVFDTD1I5eXJ1+QUTOfMHFSsKG/5RlapnRZOqu6Iva0qL3q/MC+OD6MqwdLuu+3Qz
TgGiyzRceRNGUrJK/UZDsq6r1l6fR7hKGN5S4GHzUcZ1LhzMPR5V1TFA5MBeaOkPCbFwpVSsW7Ye
1r4IrGYz9hW+jHF+EMh14GTNwpyKA0i4cYf1/HOUVpBEPe2xlFVE82hpVOznFvJO3zUfqZ7eHRDc
EoCfit3sopfDg++r6t0QAPO1U3XCFYNWQw1zXyKgBbCYZtA3wUqJ7eBK/ACmScZgoFah2+gNdz7A
vdExswMbquPsEEzWi3fq+0dkeZLrRmT4OmWDVOSka8enJz4h1XKHpeZI/fbysRp5D0TZHm9EF2I/
3pUXIXc4VGFB6hbUTorzCMhpo1h3g5W/StX46khafeuXinpt8SRYiH60E9EHd/36qg7N9KVqT1aX
F6+W/dCqeFz7cTS8xBpvXYIkcoLu6z4ijzX3G1Gh76kxoNEQWqs+k8tz2oOPfRK3FQ9xCoF+kILM
YpuG/AUoCNEjkBGhojibcQj95ZeBNEdhqS3lcicGVMf1dq7h6lcq+mq9VzyK+o0RL/2BhtgXM4Le
ZfGIJOV4VhTgLlPm29RvFc/Gp4qfXrbtNFxKKqVQbqqiiCc13eRnidVD4um/ZKl7NPnmvfTorSA7
qcY3DlpNu1rTtT0eAeG5i7F9waRDuu5TNKkMlDFOFFarY94Vj2wPEWWVdN9djVVprFts8e7EQSGr
YEaheUrSBpFM2/V3dmCo0Qkkh7LVE/sWuoZ8Lb6RYWze8vWTybXyHZzGRAvIm3M3KuPa65JNaXDn
HywJy+GetaUSpeZVijrURtX99BHS0o/OTcwfU2inV8ky8yOzeMPgJ9q3pMLOmRI+GUXuzS1cX7Oz
6O+nQaP0n1zqhXvRHwEjVhZm9KPU9OfSGSxSMRw0nqGwKKfTDtDi4Ml8zjxAxaAdt80IwEkuViqe
qasMrZrNDEeaaXhWVD7hpl6sAoclkPhHWvXwuXkZFQU9DTu+Zdt7RzWN+HP/+Aah0q2tAO+iGvTn
QKrm59bxysOlv0rt8jBdwxnKbFOMmNq1jaGd+umQlLmEsmlIwSKGQ/Kpb46prGTnDdKrGBCHSMwQ
p8hCpMs0tPJ1U7bvFwy2mJODCvI1Y3yzGkPfuZPCkd9WKExOP8fAtzCHcmRYK5XtP8r+sBX9pO8p
WuHhtRFNlLquwjQqH/AgiE9ieml5T7OAgJN7J7lTfet18J17B4hSjvfyIXLz7MAW3UO6yJYB+rYN
UARW6gHoVcZr0gf5Qpx+as8TPo05tqwuNC3Pdkhq2teWVN+I72XkN/Y1kLcbBRPGYx92CeJ9iNkl
SZ6fqj5lJ1SWS7swjAecNavb3BpRCIeiMRSefGWSUltqtpw/uygCr2ssHrZiUvNLbQAXjAeBYQ5V
x7gpIsiQbkuJtxmMm48xz83MucUV2JEo/rnLoY7WpRRdIZ+ukXhQrkCBG+jc9t5dmCTnWPDQCmvc
ay5QZacZqxu7QNlBH/G0e5HQPK1QFDy7o9HfhGbScgv3XyU9Gm5E19wfNduKLeHJp6A29/Onhivu
9uSDEAA5zTUav0uvlNbdYewlvRhjFK/DNMyODoKoJxTq85VOsfmboSOQ6ydACWp4c47GO2U3Yu94
HCpbzZBwjUhslNV0Nfhh29KO1ZW7n5dBtaU5axZz7lWd+vf1gPrfWm1RX9L0Ot992qoG5GZ7/TDW
bIyu8l6FCWqkxlELEaNW5PAsblHU6MKjnA3P4hYlujJZgQRFrnW+kylmWJy6pjqWobojwaa91mPQ
kLiqvLOdOeWB2RjsQHh8wvzwVWwEPkIL0LOoqAfvoZXreptei/wntOYvoU5bWMdRi36KFREG1d68
LLJ06QwL39pdVkpiuTSYCvSUIYJd/8FYyaWHwnOja8FhEayV0tLKtTU4GShdeC15qpwlqbZ3pasC
mbO8AqlmDJnWfmWBm8s7qb1C+uifoeO/6vtNez+4anhvAx9MzBaQgd/eT8/WZTwG9lY0nUjGWXDw
vomWmFNl1dMQDuFJTHISt0ZsLglXlDNl7GNGeU1e2jvVIxwXsha4d04lV3EQA+KMtJ1/NJMERtfg
DAvXCNUf7dqb1ll6WCD612r2ba7DYbUdQFSjjCVdHLMs0rs0XkclKHVchR5gCHnf/zjBzMMXPew0
5hM7L6xnI062eYM3O3cb4zaya+CBeK2vO7f230p4vE2Ng4JB3d9gSXGlGoirNnr/U4yLiSb6WMu8
UuNrhHr3FmvDO8vrmntlkk4Vv/+RZ2GOLcxCMqvsuRknyFeDWIEYzWLkTc064QbQB8FjJuvrOgWP
BAkP5pm/LVs8crWudl5Vf+6WkWHdylH83k30KLkYtblKhwzaYzXdOdgrNA80hAKCaAQ6SpqwJNpQ
FSOCj/674bkl0pR4Fd3OPHOjyQDSmRBysEn9x44RXIjY4ZwtlVsZAEBAumhtPthV/QuB5OGbobhk
YPrnCjOl3Uj18JR1oNW3A30Nj6OI5PnDADYJxqSfnQRKTTTRbc5OAqU2loiLiVH2puqmCaNkpRvY
N3Wq3BwsPGXvk1C6KXhN6SEom7mpRFb/jwjLnDd5BAMz5mjMTslX/lWvVHiVhyBosVpUm3DnlzLi
jW7d70xd6W87+EBiRyEOsRMZK7Uw8k058WsRjh7I8r5HlLrJxmOKSM0hR6mRfYhvFQ/oPae3mo42
SaUF1Yn1Vvhg2kgNT2IhOKzom6qJ6201giXxTWNjs+qBqNI2xzApka9rzQqtoSmhnKnKGQybfx/p
7AFcF3mu2Yh3qKSVV2IKI0aDadSTGBUevrFme/dj5a3HwoxuBrNK95FLzvuJSn2082PEYjQZt4IZ
kpoh9kfNgrYlaEuijXzq7/bY6qtmRKUZLrgNABIurpdLaJ0mKDuJpoBAGtgd4TNwL3oSJ0fQcooP
p3hDwRbiEi9C7Pqv8VqSRovAxw60nCxcW0tTV1JajSQsnKHdzBjqLOoC0qJTjVcJpOMYp8MRt0Cx
v01lJ97lVLaWwbTd1WorhZdhHcUOWOx5rXTElaSIb0S8gVkgCxbd3JlI2x4oKL8isDRhiOXiISzw
snUyELRINFZ4MA5RuU5lZVyaFWu5+S2oiTlCw2CVIjKM6DjBmEMAgDveymMLf4spUHlrI0JybmNr
grbxviU3mJtiUISJCCkxViVM6W2plXD3p4VlX2JI4SS6tg4Ch9zMx/pSnPErSg+uo8NlZ905Lznn
aUO1V6PRpMJXBciP8WnWgwdteKz6jY4iOuVs+j4dsg4VsNSp5pDLwNCjcLXg+68d9Vh/cxNq3aIm
khlePcMgmkBBvH8aEDV/K4UwCoeTTssNujlaVEvEsDMVT8WAo2Cy9TOz4wKnYyxvrlEA0bedAfVB
/MNq7HXPYRbcwHexULe08g1Kgsb8r5NAdi4Tf8j3XdR7N4OPiUg3DD98WUJmfVrDByj6ays1TRBr
fg5CsFJvYBIHmBZs8n2+IKtQpoj8JQ8ws0jFcEVNcR6+JAdEdJGM8tJGZmzeHgy+VB5aHpviZT/t
GHBlYUUQIH4j3oqtL7BOCbGVRxTYTgtpo5sIy6GrOm2xrf47uCc2u5h7KgYcZa8wn1Cc8dZ9XIX7
DhHCdTjp7ghIVhzb3gnM7aorchQYRFOSypWIiAH723YyaccG+lkcuqL9lZK+2F26ZLBRZ2/wwz3U
yhfRnyYKHAKznAx9vZNdJP5JnCHuNa71BOGoS58Y0FUjWOZ5Pmzi1EsOatC+XL7TVYJsHUJwL8H0
QwjQKYekKjjZEGb49UqtfUDZMqKenlEEctHe7dnN/zQRF89692dgQMmTOzt67LTUWKuZVh1lBaho
pTsjNutoAijagKCFbYYzZsxBNuo0huWTAJQJGJmLe1qSouYBUbZfxE1ubtJ7BPB9sL5Zc510wZuu
B9NS3Y/3KGW0K9GsQeqsUi+3d6JpudIPyx6Ca9FK70fHwItQpEXGFmGo2kSYJ9FUzM8m3aQxyzT0
5W40rYvKZTFpJyVKG1wJZSXKiOmy8dWNPEHHBFtBMBrE2XwoDFy0peBB9F/CJNUt11palBC8suqM
p/16LmR8acZeuet0J1m2SeXdc0MJl5QMhn+QzjsNlV9Beu38hQVs6ueo9b9ifhrPGKdnEF2lgAJP
bW0RN62vtMjR8U/DKU3NpWRjduXPuEmdeG8mpE4jo/zWqkPffRsBxqMQBTtyQlewjHw/XJpZMJAo
Fu3UHXAVYYfxtzjRpzZrFBS8k7hPmdPNCsq5yg0wtxfixnS5gYlR0fQcT11jBvEechmoDNRDFP3a
K4Zs7UKVXaFEm86cZ3EWBtdSYOXXl25uQ59DpZH436GNERefQus4uAEDesYUdbiNWknedLaRHqWx
G658uXZ5bmOJ0NSZuqLE2z62bdcsRlZkbzW3+Jlc5BrKQjPTHIXb/ruNv9xz2RX6silt3AJICuLp
UJhLH3zBm4QwR9yRhCwBH27coHX3aqbqd2yK2VNPEfCZvqOS391HTt7sHXdEAFpttJdGpzYyBQwh
jFM8OvIzOnjqyTK5lwEnl442N82TNAGNLoemfm2qITleesTZp1BYXSt8x/rlpY8s1cqiJngTlFW+
aRzAKoaZjvct3o43DhqdwJnH+062hvu8Mlp2nkp/JZpmLvl7lbUNqEC/LpZa+6SoXXknBvVpL9LH
ZLtFk1UbN7jReJtD3RqdTgn+kRgsLdZkdeIdAPRiXknC64yEF8LOQVijD4x/NdxUkt5Ta1QCDlNI
OHbNboyiH6J/PohZGOZky3GMdFZVcnqVgZlamBlbQFt1muuGX+QKhk37jJg1KCTP+BVHS0OS01+o
kCMe445PjqOrJIJK/QxMD1/3UG7Xc/prJB2ZuqtocrJyusJGmB20beg4wwsFeUTjceY8hE0wvNjh
OpmiBgvL9Tlq6tbJlPwZJQWF9PlaH1Fji5S3uNbvVywDf+Um8BylYWUnSOeOfajfNVkYbtFLhnIw
NUfAQnctTHUcYcdT0La0rAFjNcXMF3jWwBaX8DDHA1dV99407Htde1ba+krMn2dkFSY+cOw2MUqW
zBhWXYsHzsyj7jNQL3mLaU7U9+TwQ/I9k/R7hqW7WAID3UefBiVuMRxPw77rvw+T8YFFOc22B4xu
QrW4bbFyVRC6q6FVdpQkv9QCwPseTLM29l8e7ZdaADYjhzxVjb1YL4iwIpS6qx5Fnb+VLSJFuxlb
U96VuIF1CxEC7AUXBbFh/xgWA2qYZdh8TBURMYpQ5Tx5ICH8ewa+qyixszNHqzY6jB463fOpaOdT
pzhrXnGdlK7EuS758dxrSinxlygx/CVGND2phdwWR69J4pTzn9a16U8tRBWc+uB7+uFvf/KUpZDj
Np0niT/kkq8QE7okRQfaGlCCzL3JnUm2QSV42b4JVP8AIOr9gD0Ho8g+eP7m0lvahYJv7RQ6B4ih
STEmsTD81HJjW01AqGUzpk+ynpmgtGvrdogCDi5q4ywW50bA9za0jas53O29dI9MNZr2U3w4HeRK
I3VVB+pKzBADnielS2t6mbaQ2p2bS5NxDriFyfFArQ5WWmMRY7cu0tC2VoPxmXoTM/JwapGc9dcR
Q8RDsqAG1K3cqMqv60grwISEyfeS0n8a5uo/HZCr9RgmNnQESqcO0OJ9pqmLQnbCWyxNNUBG2Ett
3tf3UvcN+YLo2Y3afN9OFiZC4kbGZ97y+mRRUObYpJ3lgqkpE2unDvHVmLfUQhXbWA9BhPtcj61Z
XmJvl5kmX1hLLPzqhm9iZyP7wANdW0wmIlMigYVrhEkktGxyB6Grsjor1iJ3IEZoXEZ+h/2eAweQ
FEiUapSv2okbWvcLgd0VdOpigC/aBQiRu/oEz+g/YsSwYGKbavov85AgwTpcq+5dUnoPpme9qEOZ
fHeGDL33onpIWuoXYKicbVZl3sLIQOxR9wquwOhhB1cP9vOQGjx3yBGk6GMsbNPobv9zRGMkj1UZ
1lhcNtX1rOHTw19qW1AhtuIDYhbSP1MforrS8UucPPWlGLVvfblicw96f5MquXf0pT47sqi21m1U
Sg+aBo8E+3P3p4GTt6L91HoblU6lkB/iac7gj94RLZ7s6Ha6BVTadR9gS7zPaY5f5ojXcTo8J0M7
eFK4wZ/AqCpr9Dsw+JyKAE3vUARAN1cj10l77NKffh+xN5taLgIjw0LMYzOfHocM85iPWNE/h+hu
d0YFdO/Y7U5RGvNHpBqvGUJAaG4q/qYq5OLQaJ2PNwAoDWq1+usUWqTjuHDj5BeVOafCedlq6y3K
rsOapzV2EwpKOtwVy/uwNL6liu2/5bjLL7peyW+x2u0OHuqMK5GOC5QbSgPGP2GlvQZhq4NbUoad
7CIsE0wPRVzPctIYOCkg0RQ+pA75Qyms9p5s6VBSKb/xxEIKvlKsYmX6BUtRc9Cf6gYsNMhvlAkz
D13FeEgQVwR3GK0ilaz5GEjo/zJQN0Z0nBzblqOdGwdf0e8rzQ3uOuh+16TxcW9Bxf+18zHsKdyh
2Yummb+6Knkyr0jRRI+RmuSO4r/6HUlN29CqUxDa2gM+OVvRj0Yd98HIYRM9XWx6ERsU1ALRdHNX
Zq17EAfTjl1EofX3ZjGEMHwaFXOtj5AS1Eawsvt+0fHO10PuNvcVt46rusdJTjTVUW1ZyOEV40XS
GcxKe69keYIFHWY6YhC7IJJyhrkUg2JS1KoelmJStnf1hh2MXvR8lUYM8qzWupOKLtpDr/C3fhFV
T2bJFqRIq8fWVruranKvm/QL8+lgm25wxQ0j5lFhm7diIJUlMOIOehaKq1bh0p9EChF98bdzO7GV
H1HWWFeukDOc5iHevNTrUL4WV0HxTD13YbbppCbbtNBkr3CT+lEHUfIdx4En383SR70tlG1tcucI
w9G9L7XsbwFFnzS7tCUzqVjRJtaxhYXm9zNwXfCTDlhIvXVh8sfaW9CBfW+8QH3sKmxYvYQvRMhz
a5vXqYr0Rx8ekVeHK6J11e0I2Rywmqo+o5PyA7GC7pxPFR9xP/bbZq2FTjPriRpDh3pC19yG/SOa
+gFWP2oGsjq2n1vT3Is/CiYKO+EYOeQ2xVmE1Vl6lCcUgg07KZN97Ua00sJw9nZgIo4/DQLmqO8Q
aOiXfe7L20sfZoFfZxmaWi3EBBFm9CZ+QKxf/u2sNqWkAyG4muCkFJAvM+b29Brl0By4W7hHwJH+
fZc548ZwYMzIXcyCEc8rfkwWXz32AyBCQnnjk0thATtBQnpGyeR5t5Wy7khIPhst+w5f7nBKapyj
byNq1U5KUmMsUxTT4ghHS24QGmFa7PefwkS/CGsSJB+o3g4vBQBZEeYp0fvV+o+rWdPVRHMKy8Gb
L0bgxSdXZw8fiwokD4xnk4LRprcQ0QKPx1ZA8icbXtu7VrAveHTVeCn6jaitDgOCQsvIZ5Vf14Oy
Uoc824vRnj+mQK3yzhx6/dZ0e2AxXEwNqbtC+vLWopmP1MMlu3QPoum1v/CsLcCv8IZcz1ghgmYu
yhA15tFLwhfU1JB20MunAWG1M6LcNVKBRfBS9ojXpm02bJGTCF5UO3pVJL29sVKbelEe7UV3rRTD
PulxchGTCq+HS5i7/UGM/nltOcxYsk+vWSXG52sjs//aWHV7E9VZ97drq9M7aMeJp/hx7SZ9kTty
bJp2HC3NR6GFgyzX72dazn3E0iQhYuafkz7Fs1EEIoLhrmItQthvikZglRExu7fjah80zS3M2+Cs
K3WjrMQUOEELqfP1Y6cXxg4h16cA1U9kPqWY8iFySa1cGngL1Xm6k7Kc3b9bKysRYziGfVKPDUbs
yUFT7Fc8s5B7mKaLQ/Rxpo9mvCLzkiZ6v0kn6SXfZu3SWv6tpXfKrR5L9+ye0UXyK2QSclySBKST
2tqXKDFZRMmo26ODaunLmHvWlV2UP9LOCL9NJ/nvE51UgegRJ6Pf/BAnyu+TKfi/ivlPLyEuCLr0
xGfKElFCC0vq8mHHAqB/ydJ+F6d18NAkUwVKCfKF6BdhrobQgMni6YWHy8534/ABnNq/hDnT1USY
3DafwopWYtPkIyt9udrHiw4DavX9n1ezHbleixc1KHOtcgn7Yj/AiCwa4DeIQpZoGnotHUWZK+b2
Mo8KuYXLqBByGCTz/3WueBvihcSVqYtLx8vrXt7k5XXFaPfxNoagbrfwCq1lZNhgJhznZISdfi1L
pn4tzsIKLxQ30nuMWqaBtgmsReGo8iId634rAlXRWZXFKjbL6nSZ/H+96PRqXhbr15cL12mEka14
zY8Lz33/zUXF/Bhg3fxuP11UAUksW/7nd+trKA54mjR/BHPs1z//43MRF7VNud+KN375m/+3C396
/dQ1k7XWrIQAfutHz00eytgWIr8n2Xjoku30t6IJGQ7AR1LiXNlNcnx57d7mAfWRSYlPRGSq/2k6
dp//Mt0u0s/TKzNbiot9TMeBZFzkYSWfvIYkpjmBnCPtWzIOwXeqpGxjUaRGM9KGToiB4zZ32+je
o+z8l9DIrN5DexM+jggdlOJn1HVL3QriRy3T9XU8Qv3Ai9U+APwDfopb3cM45d7KcujYkSxqbvY/
M/Sg6EmSbc3yaKFMZY1xOmh56y7VTsdcbKqDGGWLRhFqgDpOr/ciTPRbnoHNjqRSMm2xa2lQZT2I
s8tBwwOBmqP9HnIZ+BIsmq6t5cvEAgtIFbg7RW4J48Fz3lAYrhBG+d0MgXNn4Fct/P5aaVxnVBTQ
EIlBDAXpMNlBdlcsHo17FyUxoHI4cOuTmBsCkvEdSXnIyL/QSAwfoADXD6X0JLbdopFLT2JDnqFS
++dINHwK+zpHoAH4/v3rHLHQ1HWtepCrZ3FpM/XsjSNZ6N4PT//NxL++J/zB1KXf4+Qpy022FE8n
DAukJbL++pV4hiHmyYKsfQaGlhwde+DbObEV/Fz/HKUoJzi17TPbl/coeSzf4npMQcHJAQKWvbJ3
ZNe4Dzv3hYKS/9bIQLZGrbNROoXMPoyI9wnx2zD72ct29k8/TYSPqewrxA/ubd9+EeMgWT5PDL0C
PZzpim36S0zsQMFuAu2pGo32qopczMzRVgI3o0CsMnhk9u6T+AZLgfOjzr3oiRJBsVbtLjqxW8Ki
8y9ziv5JWFN8zGmnObWfRqe+yJKDVWvjRs12lS6pGxYdBW5CtnFok1af5BOQcy/5jflU1V5jGSkX
KCjewikXeZ650/fpJUdP4AWbeX3Zyk1yq41htB0jfJC1ZBJfBcvr32Py6axHffKF7PvourJ6hSJ4
F37P9b1AcklBHC6DsB9uWPY7+wZd2U2CvdOjmTsvIkIx1OtMA6mZN9+kdNBuoonpNuYYsmEFQPGW
lujP/AxjgpHHai7XLNMlfCY3eqy4SzEsDqasUb1PpNtShIThc29i7A0oIjxpVWbui9aTd5Q6hrPh
6PHatsLqoRqwxfFB7X1DeOiUldP+LGIfr+vyrzwbnqw2Cl+HQSmXMcj+O0/jv1knNmYlTVtuxG9b
HFIz7xGa5aduZW9GkNbHHAW2vcwCYuGRlKjvhwHVf+daaknlvSFPmqFSD0dzIXRtw7DZBoo9HizB
9EUNL99YTSjhgznqZ8rKCkqtgXcIS8CRQ1M/lh4QychS+12Iotm9Zis/EcjIbrwoGpaZ2i6htlLe
+/Ms0wcUgLyowTN2OvtzlOUifWwi30f/jMvkituTjV/qNOtrrM+sUMz/85pfX/HfxXn5MbE8uXgD
YB1DdNHlO57miOxVXY+6MU3TSJrrPsPnPsYOdOkWY7sOWFOvuyqijVfatmITeC2Cu8JDs0smsVgW
kXKHUFey1RBaXefUWBBG/EZyz1lnkdbu/cTPH9XROMGwqb4ZdoTAPLJVJxM+4g1+T81CDMQJN9uh
N5vbFF/UY25ifS6uJFn5HhR4hR55buzqQm83VWxp/+j6qi4A8aEZU2x7k2cOJL5HMrBIKMTFDwGJ
T33F2maJMa4FY8SsPH/a38VHgZ+fJlUgpjKfqh6yUSOrsfnMy0v40SF9vejzwLJ+Go2sirqNrYCz
U/u1XNoVkB9w6zgS7MfRNe8NgyI2bGQUZyq3uMebDGOc4mdqRuZ3xZNORVFxhy90fmKtBkphAOIa
xg5LCU/GUyo89FoOCsQ1nSV+kOXZGD0w+ySw1o2pFa+57m/TJLS+j6oEZcLKxztrRLWYfZSyDZWy
eMDL+6cxhu6N5SfIHIewOlTVeKu8kryzU9oPrqfG666o8rMqe/FetSVv35l9w87UDNZGqgaPRq5h
I8tH8l0aXew6Oyra05WqOB3fxd8DDDhQVauipaq1Jomq3j9n/oAOpt6b3wy2vja3zCeq5M3OGHvs
EL3KevEpR+k7JzkJ6G3X59qDY56EWrBoAGMTIyOCatPIp7DkJAC6/fvIH3NUyJgwxLgjRj3aKLnR
rCm1qK+k1VeCndGVhb8ssPC8+c8RY5ClB5D1pV8jHLXAHxazkBTDaA+rzI7PBEGMjc2lXwa4EJuo
g9ekpHoNlDHp54i46A5y4efPBWb2G1JsDSu2XrmTNCl+j8jM2zrN7Ufsx5ttVJM1VUrdvbe99Pv8
Is34Wvtj96BQzN1VgBS3CKNbS2NiDwLyu0k0y7/zrLi6rbXugdpt/iIrSImRnOBpOjUV+HqLLo2c
c2L7xkNJglf0Z2ph7TtJqWGQGPkLqgWUkFijHcWo85Kh5/fSKIBBChmXeN92spfGEHJ1db8Xc6CT
bdROKh7YJubXko2mMLbWyWOm9DqkyQzZ7FueousMD0v8Tzkb1Y4zPzU/9YVRhR17jlTcpVCH73W+
SrKBW8VHaUwUvkTT7DP/2DQPCtSkY6GOJPHS5KHpcwgrUxdg5pq6y3R6Cbk0xZkt4WTdwGtbfRmI
5axDWx2TbYxu4YWkRd4fELHuD1Xk9QfDhm04dwZlsiwU1d6LgUuImDHHiRFLTLmMX8JBjtpIOnjd
6tO1xakTR84CxcVhFRSKceCmYhzE2eVw6Yv88JHELXVEo0zLxd9CLn1V5f6OqQ1vnjf0/Y8a/uZL
iSVXga/hP1mcyNe5fhtKPfiaXNP3KVKYM0xrbBIM6KMEfzAgXpdSrjgTfVOECerqKOq5ol8c3r0D
fo9eBr6WjZ2bd9am4WrxnpyQNivd43KJJU9ty6tLXwN/CNK79E39EMQXg5WycXopmpX1RQ98oYgb
clXvx3YSECZzu6lsVKyhSbXxlpJWsZjbweBnZ8Uqs3P/MSL6YKN7Ci6FanYWc0Id+8m504fluw4b
NNZxl7l2q8Z/sa0uXMs1Uhd903S4sUWQh8EwPRuucSNQ6/B9rxFQeg+tow5nDp+EtgVH9C+hpSKZ
S/a68GYnQ5NQ7aprwzeMpRXiFn8Rep71nUl5kStg4BL8ZUBcIM7CcVm1Q4T4PmhFgfPpgIYtxw7c
LdxAkImi8wJXNNSqX5peAZDyLwBH0Xe5wuWqAi7UWUN/YI+40vO42aY9wFPFNtM7eD7pXQTtFv82
yeRZlmR3dtSmd+X4VpmecyMaRecYV0WCpYVlqMjrqxTXgc779rrLGylaUsm/NxOtO4rLBYA7z9Dh
NqIlLnB51Ri4+7poIZ1fFPyFtP+l6WQTxs/Rw+VF2l+MVqhQJonbXPlO6cC2FYz1sjW+470R72tP
MxdOGisboe3bYO8ya/4aXqVvkVXKFxfRX3E2xzUnQ+6iOfTSrYNtXVCeEg+7HpDqMhoUjLQnYzPR
dMq62ouHpN6N76OXZjAFV6ls7C11Wvq5JRYofv8T3NNbrNXRS5BYynIYE/3WUeoJt0o6wC3t+kp1
8QL2sRpEk8rU8UVr8kdcDrvFOPTZ21BisKnAJF7kJWWDOMDPR0DZW2ABVtU+xGPerNUmQUqk8lpA
6xQfoOlTo5pGFXhwN41U8tNlcJ5AUrxxq2GerhReR4ESJmfi+8mNKsGlKdICJWezh8aX4WxZpu4O
XM64FE3gccpJNZRX0Wqw+r6vbTIZRHqRojxkWouesaxez9ER8NnUbYerYBpUG79Yl1WvrwMqAkJC
wcAlYZlbdXklmlhC3Gqy491iFJQ8htbIcwzdhaINx1OTUTnpuzF7TnGU3jqj365bnh9HrSt/pT4Q
KnHQMrve9wnbxhaVgUt//BEh+sQowqXYasquuy7HgvvSxwwx8KV5mQaIjuQ8jP7VlzgRcnkhywR5
s0h65dWFCrC9vJfLi18uKi41NyvQJWmFTPf0lv/3lzCmv7aByYakaYOfHWiQSir/h7LzWJIbWdL1
E8EMWmxTV4rSguQGxibZ0Frj6eeDJw+TzdN3bO4GhojwQJZAAhHuv7Bfsym3150xaYe+USwSK2q9
07G/2aqwV1+DSNHvcp4Fa2nC1Xcvim5/khbujPZz0qsrmdku09UAFH3gVk8SoPg+iCXTns7RbKEf
WPLXqJSpvgBZ32LYh9HilIWP3XJIAFxtZjPUNtKUAQnR535numD1bhNCDeo1pVbIbctFrocRGbS6
zVtMUOL8IH1ypeI/H6g74ba/uhiMSXtGZCpaX8ulnosZG1WlcXttlx5vIdbV3uFWP21U7QwiHEGz
pZpKZiF7QkbgGp8r6M1Vsf4ixVkJCBr080jTI1Nq6co9FKM1e+P6LMBWdJMXSW+yH8e2cq/i3TKq
tz3aiXJ6jZHTX4ECja1l8nVgAdMGCf4azhyYm34043IH6gDlhjY4GkaAaW5TBtOpM+eo3Mkp0N3p
FCoaJHrEx0ioIUi6g+q5L1wXetek8ExAccWysZgvEDKp4lUBrTZCqAQIe9+ij3nrGxFuvI3ezv4v
cf2/zF2uNwQgMMQiOUh01FbZtgVloX3+46xoEv3zqJrZaq70/xodl755Gf3f42SUhMXPuD8+4/a5
f8ZFaLAVCPEvuUrRARmtdoOtQUSdnXwl3uvJBlY32pVLs8kb2D+dg7l92GX1egl2cj18ElWRW7Bc
Doryz2AZ1dsvLLi6x1Iz73R8vd/jehjvYW58K92peY/wvjup9oQm0TIY4YJ3p2puCtmT0dROHEry
mrOV0dyzsO3LbMQAluBunBdMQFgeWVLW73msgPBUx4DH9jIat88mmryP0hqaHIq3Nb6EntO+gdeR
3iJv7Scf1Zxucj14tEjZKEYd7ZQ86s4UaLMTxmY4JFGofFajgj2N0Rpf0Nk5OcZg/m10/TZHm/Yv
SPRYO5F3ejGtLto2wfMiloeFeZCfcw0NkqWlK4iogC+AfyzteNJbKrpTvL02FwUVORtGxTk2kbG/
ZpcCZZg27TQgGDdoMPfQjsZTr7s3oxmZzhldx2jthsaL5yQ2CDWtCnekD1iGylrLV+a/M1Xzjqx1
2hX7zOQkDiSWWhS7epjrrTSDVumxCh3+nnHagNJknbTML1/Eu2SeHmwI2l9tj6VDVJX2W5wZ46bx
DOshLFsTvqdmHZWiC85WCFa/1c0CWlblrtvCGT+q1P8xIJ/7vQmKtest1gyaM+z9srVfh4EltetO
8G6m4k7yKF6qPyJgOz6hXFq+zLl+CDvkCWbXHaA5AJuVXIxMynEmTmpgt/U6rFKc28sGhnerO5du
CtzLrVm41cpP7PY8V4o5g2skroqDYJtYxrCuw3zYJoXqrjAsq89+oH43ogDnvnHG9N5nP3y25XSy
9RLj5LTapg4/Rz06FwA+fNpyVtRBPy9/YN41XtBAp6bTVlNeOGEDrdzjxkU8wVn7rv3FbqvxGDaz
/1RQObkfGhO0VaU8SVfYe85hhjqxMgPFf5IBJ+28jR407LeXPjmUlV2tEh8Y3EhdJ14MEzdZFdcP
AdLb60zlLq8nEplB+aPBo3bV2b39piVYbVdVm9wbaEXexY3FBi4kP7sJ3bn65JbOm+W6+d99Dfj9
TomhbKIyOKNfoY7kU9ESKy3s8jQrDp8aP8aSimwC0lMAi0GL3UKdNFD4msbKIUv6EC/S/4RyVUNx
09fInKdVUvjDLirwY+rHOlOh2EVrlEhebCzaMDBR661eadOlpcaC1Fln7QHNGrx1E2vt+6R6Ib0+
waMy/1YQHvYjpf2eLpSUJC+rfVNp3QZ/sop9PK60Tu3WkGCxvJf0TabZz6rDb3uLCJBZ+S3CMt3n
ln/WWz7oLN3wBdn/xhOiKgDfg10iuo/4NpAW/sg1x0CCqFI2bZjiCTVm1mvXR3yvFo1HZFKNC7fH
OVv0H6WrMRRtg4T6OtS8YAslcnw2inp6DhWFtINjXaQLdGV3co32OzdikaFphbqT7XrNXmIlBBV2
reW1Lo0gnqqDoaPxL005KOBWUWjEWF4meX0dPzjYMtwi8hrOqlnF4fXn0Dv3I14AEsBKe9DAdnpv
aUp138BOXPdWFP0V+MqdijbEOzQIe1/0lr7n1Rd8pC6Q1iVAZg4+4OBWHVce3/j/VTUV3SJrPdt+
tZE4Ofwmvkpa1Tjr5d5vbWUHbhNn4jz6zWm0xMsGocCiO4pMdYNA1wECpLoWRlGDn85zDN8iCygA
9cD4UHJCRgVpFwD6OJPv9aVZ4k669Xme8EhDVuU2KtoBMoqKDenaX8HSTLKm2JMMxZLXLS6uOuvf
l5MctK2cBEEWvOSJTe5tFbHhsK1N0c3uu2Ha1NYxe7jMblSfQenE2z5q4s8NeIhBgV0/xrinOxq1
z1b3jT0oFPtQ1nnybPeY3UkIu1I82mfnNddZ2xiG7m4iag8fhucYmymwpoM0pxYyTwcR8yJNz2y3
PHfVl0LXqxfPbPgvacr7jPfjJcb3fSVN3+ybg1yyNvjz/tSxjQx3ONsQFsACqt2TnWbtKRtcnBs7
VOUVHSysrnyxkBnZxoMSkcms8hfT8P4qEWT4lOLXgLZ19ynG1Z5Sk9o+Dsuhs2okGN3ydOs38zpn
7RzrUCuIlUM/Ru5DUuxuPXI2pjFyiRUcz9tASknkqM/lp7zTpw1/7HatB5oz56u01rA/qQPg/Hi0
Y+URmtG+QMp7mHbgUq2VKAEjlDKdAqd4k9akxc3TP7vqxUZGGeZrlLT+OVGPSbOvf01SFifCqRzV
+yz+6WiNrN5zPun+nYjM3jRnXW/2N1WGRJAMNEWJs19qA6dLnfDP4DKz9fts/hqHJNwN9XQVBJCX
GQC5OtuwJE2Qqtkl7vA3nmr2SXc961QvZ00NYnX126kMRcNgn3yqg4fCbC7SFShARq2B1UyYqNj7
Rl12hzoAwjExzcDmVaO+k9W3X6RjbrsATUps6YYxY+GBd9sYbsy6LFYmNqunhM07qhD/OMPa+mcf
AJv/Gr3NCPwUyUZ1Ap37L3FD+djXZkTpkYD/PVQ+8Bb3x48jHxgY1ieEDcZj4TfKRQ6Vh3yRprQT
9qvASm4D12Y4smJMCgCWv2b8EcfrFI9L/XLrxmjcWdc4nfGEqOpYAV5QVhRqp+okZ3Ewl3geLu3r
6W0cM4R2bcSWcZ0jA25Kgnglp3KY9Mg9RIV2aOfZeyh7s76HybAK4Whm2xTXw90UDXgzL3Z4EiJn
4YjYJxKsxuE20CTddW6/XOnWLxcpnTpf/zGQ9TXYqOUiMiBXr/qUrAWK1s6sfq4crBLjrCkPSR2W
WzFSnBOlWDdxpJ5EmM6zsk2opParYcKg/5dJEuU7wF/49v4/JwVWbT6VtvuDOgo2Ba6HegnVnBEL
8i8x7IqNZzvVRVdH41yja8M3L9Q+G6O3U+cu/h7WPDj6CB8ADXHwQ6I6CIrD53gujQQkqeY06IRk
8103YNkyLI/IusnMhxwd99Woz4uMUX/pAjt9V/XSBwbu6Xur7ad3y7NPEtAGWbhOs6h7qMLJPqt6
kbHITqq/kCta5XzoF8rsynaC4nKnDWPwwuPyh8y0FiqhVc3qc9sXOLeOrYV+ddJ/MZHtkQiSXTVa
lwzC9EYnqAhf49G6OmDkWjQeNB3rl2oB0c06blu6CwfLHtTwtUvMg/RL2GTgY2UtUD3V1UDddbjP
+LYTyNX+CBNJY2252j/D9DT7xOIUU2h2Lw/JhLCcWo39Bicx6BeSVL51SlJZctG3AQNAO2J+5Kxv
SWovxkQ6qyDDmyqqt3xVpn1h1ca+SkP7I+qMLen++avio97UQdg6q4pSPllhVqzCZlK/UgVCkKBA
IbfTTTSMQcRtZMbU4e7Od/ITxckKdZtj5Fg+Cia2/gapwrs2Rcbr1rwqQxnsujzL869a2GMTN8d+
eGlw91p1sZs92umUP84JetZgut+StJ6Ot34Dl8SDxPJvRT9u/Efcta/TjZ8xQ1ZNUMiMaOuPFrh7
FSpOwbvnfGvGmO5J04sc3rTLIRmz5ombe22mdfYAkdp5YsFu3ZUTFCkr7WBppWSOd5aXV5ugTbt4
PRdABnF+KPfXtlLpX5UBP0zEI5wnFlzOU4YF71iF4aNcELZ5dY9s0l7GNJ5E2yKo/H2htXu1KOe/
l5Mxta4n/X9O/ntIetTe2M7jEP3mvp6FY3HHvu6r3BCzuCH86pO7B0NR3Lv5jN/iJHhoHW4hr/g/
9ANNAfLhOfW1eCG1h0j3l1ex9ig1iev2W0obKcSKO1+fH+2eEveqXnQaZmUcdkFfaOt+yKaV6mBo
lFph+hbGJcpswNjFELlGLuZqiGzr6nYM/aN9lP1KhVXlprcd9eJ3WnvBkIStadSF3+o75O/a1c+X
RwEL4RAD4ClWXpRlJ6A/S2UyatEhWTqDpM9OcsDS+eeZNH8b/m36LdzWwnlnNkDiwkm5oFDNSww7
SOUye6RdgrxUdjLi2lgabJxFBDbI4CxIzDVcxgvf0C5UzqVx7THcVYAgyqOPQhWSOs69EBBCgKgn
2+q+3TgJNerNG/5W3U4i5mAsj26X3eslGkno5aNbsZQxUEH7T3Mhv2XR/LMpaLtbUxByvwX/mpsv
hlNqbuaonUYpmU6oQ2kFo7Es5indaJFfYBHAd3CHF56+SipKPy2YNPvOnPLyTCE4ARI/B94OCYu/
rk19GUHfKbXv0H1Dc8DP945bObsoiKw3Z/apAIHByPTura9d5y32QnsHmsi4g/udPkX891bxgufI
4Td6oAi+Bm2DDk6rZRcN+iKKTOO4CdA1/tKOzZoe+1s5tbjW+1r+VA2Zfucao7ObS2u8G1ooIVWX
f7FJHHy32+Iw2L79uVYQp3AgO6E1qpanpiMVhnCm9/YrFKDTNbQzzX8PNfzyetXQ+hnaLKHdoP68
ammPv101JVXFHgSkQzGPZwcxnwMrgGdEVb18Ey19MiCHUS3HM6qt4zmzja3WjDBlli49SKBX/nk6
JYvrZZSNG5n8b9e6TnTZtR6ww1mjboftfL+a3CBdjAaNtxR/E7aMXXLuF9fi26gYHMto2RnJmU3E
z+DRL+NN76B2t3zRFJCPAMdSMzv5y7dROnNzGFdOySbw1pfIl1OG5SAjf8z7LQa8fL/Czz7s7txS
N/blAptKINDs3axm8diZ6vP1YALWs9v5LC28IJRTYyRfrqCsqQcC2OnatJdRlPOLZ0Qm5WLSk+YZ
QqZVpqwR71AzEIjpW/3Pq1Vc7Qrpul1NLlB2E8T0eB0L/qtgY71r3Sc3Gep9XVTtY1qjXRFF7vg+
GXBzvbAyvsVVu22lCGiH9sa2quC75mPEWpe69a6GRYo4u6o+5rmT7a1E7U+l4ZUnygT1vnVsmB9j
gYEhW40HOVTp5OA82+fbW19QOuFD4Snu3o4RT/5jgLtJ5/nKNvrXRWSCNDUvfQlt27+TlvS3U3go
gNQcs8R+CqGlNOuuCg56BLhnrBADmdvUZBfkVQfYyNGrpyvx3ezY5VpGO9+pnvS5ZcNex6+RMkWv
/qR8yiK7ABhKfDzxw2N0Vu9ksLPc8aSX/NxJZzYYoYUANLv+5ToIehmOj6/CN2VqZ+rBXrepOEvT
6VEQRqHvSVp1GH1OFuH2iIrVzk/T+Wki77BBHBdtcVLGKxuRhC+slV/R4Jl/OJq3BqYEpygLo5WW
Dv7faVc/lGWmf50rs1oVCOK845imgz/3p2fWnuPWU2vjHgsOGzlzVPZqd56PA+vsw+D5ziVYPjk2
4Dj1Scj+UKHIafSlc49kurmvDLPD0I6Ur9kDmjRby7xkhRnvsH3vn/owTjdu02lvbZKgt+921Ren
mN+CZu5++GWODG/Az9qO3xNPiYKVopr3k1baX9FHZWGjJ+FHDO5hXcaa/iyfXGQgXhUt0zcduTFj
U7IyR8KDF6TadKe69cJHq6d4rAyJT8HcCD6bUWGTmYGjnpdtD3x/Plg4JX/OlEJFB6ZAa2UJy5EG
U1Wreu7rvHuAHswic+kHo+VsMj1W75xl1mhxV2v2R7uQ2gwtBK+UdsZaeGtTgeDVpA36qQjt/JON
y/BCc3O8vjhpfWmshQQnUT1EROhIefHJwsD3VxQ1M2MtbLZblFzLza4MOrCFBfh5otCjVPdhN6bc
k8BB8kq11kVs8b9Zltty6JdVkz2RrbsNSHCwzLgNTLIUk87yXy4Tww4+wed/lN2EbSXOanDwxgBK
mLwXyIlIv9/Zzl1j+wOq4ViGIOrYYtgb9K+mx37VM7JnGMX965CFkF1VVTvJoKMDHg1cS9sJFACl
tv4OrUskKpaptZm1D6adX2QwKBTlgEKOtmZ551zzXrnpd3u/duatpMHGlId66mvTnTRrRf9R9Yl1
Ly0jLVZKE2Ys5FTnaYawKwm2oerCcxmaSK4VNtX9yrFYfuVtWL1p8ZtP9S1YDeH00KJY90XDO3rd
NrX2rEEc2DVmOZw1pACPKPOqe37B9tFo53hTszz4MPrgu5Nl+SeH9BYOOWSS0HBfk8yZm37l6mq7
6WMYUXYwRSul8DpU8KJsR3mpODsIAJ1I2Dq7Gi+K5xn3HSpopYIob3n0dNP829FjJA3d9i8uaq28
rlS2zmyrcKNLd5eVpLVlx0JRApuJscgOVRObZ9mdyIDEOSjuXOMK2bxMc34IdQtO37KLkX1PPWL8
nYfuXdtjSCIqY46IkNW8FHb/2tnVsbu6Bkn8LXKouUE8JW+POYTAhw7Nwn/aXugF4g2Ip5LdXaww
DCTljnE8fI6wTz24PVu7rjKQC6zj6GWep3MfeeW9dNWa8TMiNBdhjKhSz405/Rw1Qi849Lptnpww
snBvSrT3rCv6Q20ZpPZLQ33Pp0rdRrjV7GW0C8mnO4bZH2U0i8q/UYdo72WwxPMmiI3gxUiQ1Y2U
H9crFE3GHqN4ubY0XuJoSfBpKvU4p8aiHTmQ/qh4WbqWNPatKWlsR+PTZFTS2L81Jcn9L3OzmO+f
JLl/Cw5VltbLpZJlVD4ox8Z7H/KjOFlon3KF8oRU5zJcBLbgd5ODlPS0OPuaNI73oKpV9ObUrDoW
jX3XK9n6hXGwA1RkfvSxcwIQO1B0GctndVy8m0bjw49KXLYCN99Y1H4+HNdJEOY3/bu2jo7YmkI1
VI07x7aaZ1jh7XOah/HOnxMN7ip9crDN4LMaqd5JWqplI7DMpDTnS5gX3aPi+tOX11ZPxy+hMiB0
aBj1fsrS02wX+KfjGIK6VWu92ngBrSpr9H7wNkLtbEqHfGWVgfMawbHbJvmcnlG3Ts6LmqE7zQ9T
6nTbrASiMoglnrTLEImg66a0jP10n6Rhubbt/Akn8u5eRA6HAiPkqeVZLE0r9tq73FPStYjs5dh6
Pvm2vi1j3vAoLZZPibdQj01MN91fDpc3r8t5AVpoAs4IZkPbupaDotWtU07JY5EqltOcleE16HYN
R8VHwMRAG/HOYjvGpfGh82Bc+4U6n6QZpcUGSSHrdShRIFf78rMVJeaHqxrlwQu8wzS5L1Qlj/HC
ExFrIzmL5mkfxl19ufVnKsATz6jr31yRSlP1d36twFlb5ssBRoV57uPi6GZYsYXxksJZ9Cup6Jgb
J7SNnYjKmR1Snc3kfctcF64W2nNYgUBLlNLQLVamqjMFuyVWBqUrRFEucG3jwTOq6fGK7Uim1jtL
EsHMPHs/z02zuv6LQ1v72ZbhzgDChyrTd1GNh2aWbqnOVFfN79SBwLuq7fil5vV/bHSHZpil0VnD
Vk1mVJHlPdRFDeGuMetD/6n2cgWGz+A/UWDRTrx5Pg2F6z+BGvOfeuQ1d3BfrbX0SSzgINQ4Czvf
S58c0Nt7C7w2RLCAC02hajz5X8IA8d2r5DqaMsk67Cr+KbU2sCDgrJjcYR8vZ6jT/DyTvtsoWJ4Y
McrEOfktG69mrtstGX/nscbG4NHBJYK6dq+zoKePmjoDlRpdgqq4ky5EQFqFFxce3Z2u3l8jllij
hGnnWnNzd+srzXrELJynMcZ+OKtCho7rS2ZYFSYPao1cwtKmeKYfezayv/VJTCUxVRC/ujqKl9JX
V0Uzrq6RQeGam9t1LQPX7QopJLVja2wqqfLgjewY26HKvvkY8iWdan0u8wznqX+JUAbsRIbIvkY0
KndAyKLzqeviz16kK++VjWebF+fIcMNqOk56ABxe74qXyoDm6hUYRnjIi2ST86OqdPZpw91KK033
akkgSvFGzdJTqV14OHJfSaenxtrKsqwZQhjy83JPycB19vWWu82UcYm8zW50t0d4yK/f9SDbVMgq
faSaG901PobDnRcv8lAiW8o2poSuFyJq0wJY3UyxmZ/BV5MxRiNy1eQVcqbS+du4xGM3RUqlCvam
rQ93EnKNbiwg8YkVgqZ02pMczBE+y2q2Y7NcSUemIqpsG4uJtXTaEnANu54HxdSezCHpTr+PyeSI
bUhZ6MHd7/FR0aFyBkqkPQ01G99F5WgjkO0EWA4K6Uh7OeC5BdQt/QLibnp1nwFpOf3RLxGaiWbQ
MlMGb9PbEWsMxfK+B16nnYwEEyk5+7em9CmlQylXTsvE8zZxyA0i85R0wGFo8h958/ankbfJqQWS
dz2TvmYZuI3+W5+mO1htFOPuj1gVnROdHNZY2WSI1faQzKCqWVvmD505GAedVePZcnv3jDph4e/K
FsRShsvX2mqtEOVLe5jucNy0yATkU/Qjc9UY8T39k9ApedetsbLLvlnzggXjy/QMoBsWozkPx7qe
3QtcNHeDrUXO98jMN6Vnxc9zi/2QP1fqbm5Yka/LInhWGmPmR0gxP8Tg5KEq4ZousXLQgsE+gFe2
VtLEgdndhD3gfhQueQaP9QNIDOOtsoYXNuf1g74sepYxackYDMvfWr/GJHKZZ1bOpe/HFACmMVxu
nIUbvwFRmB/BrI7waoiQw02vTppLRFvDwyep6O8S3Q3uUqe55/Gjv9WqinFOUN/XS9Ipmsv88ddY
mTjxGXsAaBckaS0dR+JOdQqqey3qq9KZO7ly0euk3I/kLWHJ0LwNWJLXVXFhs5ocDXsGr11y2kQB
O+o70W8a9E0ZWe3Xbh6nbWg79dHDuuNZGdQfMu5li8BzkNtPAczNE56E0bYcIPvgYmGuHVQIT6Pr
oikeNw9ywDqyeZB+tienqzKXDPzqk4jbhEqBk4XECQYpCLbmGJ9+qjR0ebzKbrlBaTqOfZdEKjC2
INMeS3Q3hhBjw1YN9L0Tjx7K0ESh9r1smzpuMT2GGK1+IZOGMEne6ie5tI0896Ebu3ljLQXSojdO
gEDMU2V6OEssXR76XUdX9xGyoUsO3VIfrQO1x/NIoZT/K5YMsro22WavQLEW2zhQgGBG0WJJ1lqf
58x4zVJr+ruu3tnQUb6rZuvAOtX6awgzarrt1L6PQ7Ckwlz30TB5TQxFn52LJqyPpQP0hyKsdi/X
LvsoWk92mI9PoxO2D8hs+ocAg5ntwBPxCxnzNVVV7YN7xD+UisNWT7fGLwr9cVEnF6TZPnUtRlfN
cpAzOTi9supSVzmKAZZ0jWanojhKZWyq1XQnv32IELnHKu4iv7z87Uq/Gu6iaPgmXfgJqahOWKm2
LpNI2UqnHExrGld2lL0ZQAEf6ibYuE6aXqJFS1m6sEoAiDb5BxQqTWfTW8MjxE82BGw9HaDB0bBX
NFB/pGxr3BV30ThYmBSrZGmydvjsUavCX/ITuiDRsTF9NKczpf/cGOF3bRyUR1WtUa2oO1b3SzhK
menGmYLohCK7+W7b0xrt7OEz+RtzP6PftJPpRdgc9VrtXs1KMc6QqKq1TEfGlmca9l+XolOiF93H
eHa5rPxQSu7OaKfbOrcY1mCL1vIaVzS8uRYFJznALJ2xj3wWU6UxzpVDEiW4KPwK+LdJs3OdJFF+
rODo4eY/J8mFHGem3Nyzote9+EPB0fHUxH31zCLuR1pkzdeuc3A07zT1AccO9+Jx068bdkZf46R/
TtWmeoUjnhzLKuq3MsGavyk+wGUgYME+6rXsAHi++ci7dCfzrDAaNyo6E6ewhWs+o+F4EFdKNKxt
SgSxRenrH3aV1cpBl+VxipvqfC0Z48eJr+Py8lWXQ+z4Jw8g7FFageo65wZFrDCPWet4ubOdhgAf
qKVZy+o6S+2vnadqd9LHI8x7cHU9vZhpu5WuaVkmsZ1lkz0bOHopCEDJDykHSR/Y3fTsJIpylJ/2
+hsEQXFIEA00EApIQ/NNKDNF4AcPv1r1XIQPUWW/CdlGWngLXFtDNocSOYP+wC+uytF41RuFym+h
T+iJFOYnSVd1dQWCnQLTWXJZfuxpG89E9lNGLWq4hxYL82umq8TW4d4ugSMvJBk5kHtsMyd5ybo5
ONlF2K9aUEGk3hR2UX2BQl9JWkkGpAkQonpJnO5iGhMv8VmtX+yxDqmFwgqRQQlL9iVC2YjYcQU7
KNrN7OGPJeFOEU/3XjOeb9eTjyxiyncKerNDFGaPRkKWe8jNGbHsxHvVEiu/i2Pc6aS5yHGf0bEm
M7+MmmPlPjZ6eZCWHDxz71h45kmDWuk9stTzg7Qs22kxzKpZXS2TLX2KNn7bAZJcmvLB07i3zE+9
myPTPauJuu8LfDMW3DsgyjpW9w7U8q05xvUa61+T5VZhI4jTKEe+2lQvICYVCKBlON50DfINLSwx
pWpgpvZVhjGIV5yGBV/HC/zRVx330dHa/L2G850WynsxWfAjR+uTtPpsLo6G1etraXZduDimkn27
xi4XjMb6jKxef9+Hc3mfK9hiIu7VbFs7BuIY51gKhsaIwD4Hrwy7nYWVFXJr0fRotdF00SnyUT9i
pQMBgNwG4BUeAjSh//1sSqqoq5X/apqR9jP4j7kSLKN9HlsYupn1lq1tdkFPN700vpVe3Lo2z5O6
kW7puY11S4D0cd8nOw3T9pWM/nGNWxwAtwy94V7f/RE3qA1ofGXYZ6Hi9KyV7XiGwjc1+1ajSCJl
/2v+5db5G/hED+1mT4V/Xh6gXciWGNkCYXSUnePjHbIdLD+8DHPWYlT3s5WPai2tSvUShDXGbYl0
6wVCl7txHGv+NOTz2VrKrWmuvXRVE33krjds3VqLz4WSTZvGNX/0i/Waq5vDFntzOEZLU4yN4rh+
bnLHOkuXAdXtEoTGvYx5bogdkLjtNEX30ShgXTt80GbHU98LqPwXCs7pqtMH9b2sMjJnimauZbRr
DGu5r8KdHdTae6UaGJo2jnKQ0TKceQvP7nwel0vNWvIQeJn3KINZcvDS3n379XE9rEIe6cfM9QJ0
EYfyo/vh6YPynk5+/0BG6au5iPbPFqaMsdp2G2kqk6nBmi5BvLda8eF0ww/HUpw7ytnKthxTe+MU
A6XH2cwRhO40m+XeVParEHlbNp34EeKsSDY2COyN3t0Z5PWA+mcQiQZMME5W1EEXCuKRvcly6ngt
pistmTTP0yiQlfqHmLNezVvBtNZb2O42SYzl82RoRMqdBaJS4r9qL+rYnXXeS27BnXB7tIs0WP+W
PZBTOUxkD06svFfSMlT0LvZymijVXxPowutVpOu37ATFLWA8V91im4fPpsVD90kdXfOpyzBDznRV
35VpA27cbnLy/F7i3F3bmZMeu3bWLhLdd2UDo2Ad1KCc1045IWZWOJdraN4Chylb6sgSKwckr4qd
Z+UFppx8mp25f6Fe8nX0WhI1Ib7oKPdcYi/tWP6FvBbVINMPWpe4jxISuEawjfgR8fK1nMdgOSyE
lsNQm/iiLleRgc6d/cWCcnvrkn4tZGG69alMfbRTXO3gDIT8OtX8hEPnsNICtH7DPD1KRBZX1Y7v
Y3AE4DA/JSoGLuTW8/+fiDCDnRBlbLgtV+PeVZ1N6mgAW67HyYyiO0vRXn5Du1xP+Sbsi9wITle0
i8BYUrtHQsqET6YUOx776attgEazkH760UakuAv/R1tYKKQ3effG2hR4j0/uHrEy7VTXVrELijh7
5Zn9c5KNOGxr+j+8GvZamamYjrO72gaVOZ+HUvs5SVes7GTBJLky9ZHTKncZCeobR/9PHr+20P+F
74+/ZlavEuT5+QYqZ55q9cYPS+u966FEm4YS/NCRSuaPTJ4cAMW5Kmv3i+spymrygvIl73lbAMJB
nS71kdh3h+CADarzIFeCD4T3SNCqxxiA8rEMta/lMNVPwm5Oly4EVa5dYuUtUUuXtCRUuvQOa6qG
W1m6piz/Kx9xn4QhspNEVS7Jrt5S9G3O/U3diQXctXNOoi9x2jp3t9zXUPKbtnm6C7z6WNi+PgAA
tCMgn1dtDrzVkgNmxnst7eevvHcjnNf7+Rxlpv7oDNBcZSBKohCiv588u01EbqlWDaQvmJH6OJ1D
LP2UDaib5RCZD/VkRx8tOwUNDapV2xQx5udG/1jP/Z2wTvuFelrgzEMa+0V67Kp6SSnl3QsPdUrQ
CYFOXR9lsBoQAqgy09nJxKhzogN+64BFF0IsT1/3ZGYorslc5DjyrePF2KrF7rcmUqK7a9r6F+U/
ba3f+q/vwcbQr31XPJ3ALHlifGun+TVXIDI5bRhe5BBFyqeqKqz9rYtlVHiZEg3Bk7wAOYMeAJgK
tfDQKb/ZxRWGsrO6Njsmi6Gc9PdO8cP2eZwNs6tu50LzNiisxM9yyFoedkkSx0dnye5IX2ocrCZo
n6QxBVp6Cgfr223OZA5vDvSO8O8ElYTVICZdSql9/A9j57XcOLKs6ydCBLy5pRMpirI9anODGLMG
3ns8/fmQ0DS0+sw+Z0dHIFBVWUWpRRJVmb/RIBq+RXpKhQB6DYJoJRs40yoBPHZ8TZlq+AYP1cDM
NunI/C2j6VRBJjFs1CQoe7Zid8teLgNyWbiorIyo0zq99VdqPFSLIdBY9cGutTrzN9WJhiMoAedB
deHy6EXQnbKwBWwZ+Y9oxumHNK6nkz528I+6OnmyZ6BkS0suRZoYu66jwiFNx4i9exiO5U6aMkuz
9WelSZybdPVW2N25lQvefllEaaMa27XL5Hfz66zZ9ZurVqRvSv3YBfp0J66TuWs9+5kyvKRzUlFp
nM/iOum3yXivtRSspFmlcPXqRbr2/zvJTeHqTUuZaJuUU3XmUaVr+wqdfVxywT+I+zQKaNFl0NMc
EHyNN7XXNG+Qtu0ZJZxfY4emjy4zKon7AKeEty60JDaOTdJAns03IeKtykEFtVflz0AU3WOM/uIJ
NkXPly9eKYmLYcids3inpAZe4mltX37lG0mb+mN2UqB57uywpdL4axA/9X3RkA/1M+ufZbfXUmvM
Og13VJXsWCvABBzO6ecV725kv/VzaD+XA/KkvpGcpNtyi/ia+eG4Fxh8OsX+wW4gO/ycpNY6ZqI5
BnXaHP86SaLcFNUsmRSZlbZP1X68hg4Aem1E8BXbE1L5ZfJWL/y8LM+Ms0Gp9aWHccyeihBkF3Ya
hc0/PHUw9g1mwk+FHvH9rRf5yYBh9d733m+DEjR/8Wwmd9dNX70Rg9+kbvRrGRmY1IJ/OsT4Ff2+
vDBVue7slDzQnSyBw+SV2dHS1PF96hOMByqA2vqYI5FnY/GSNWp/L6NzjwKQGQX+TUYrNbhvPN19
kUH7rpzGFpnvOnllL36RELNqkscwRmvLWZafs0a7z32ObDJFXjzsVH1fmfnZdFPjR+kjp76YUrpW
95+EwvJvhZuj4uI7xn2n4D8VQ7g9/Awdptb5yyfUIWvyr6FOrn5a9WdoPHQfqyr9sOjk2Z9WzdH+
1fWkfMXIojjpba7ckZXEwxrUqh5G5TtYKuOKrbqB0eBQfc+SjqxuGKaPaOJkb7yJnyR+mx4OhKFG
/6/Ta3v8mG6YVirTZVnfc+BaJVDCm+KQt+OHxogIh3hG52Lkmb5Jq9F90wDJQkhUGbA2uuEqA609
Q1IaixYP6olPYC/tj0Ac+VBNePs0Web8XOGXl9RxJT0EoOHWn8XMoP7NVPx38ThTTY/MFnW9X2+T
sRh2WNGaBxnPNCW4yt2s6x93W9+n2TLsuWgKfDyvwM0eKjefHhM/8LBh1o7S2i4WEPlH2LjlMbWN
iW8oYsEK8xmSW6eCPWlN4YX30/T4aVrsI+zhDmSagUrJc9gf0ajxUJo4SVMGBLWOIf3ngfW5nDec
TbwUhtGn86p0upHpn7ZlZQl3Wft/MSDBEd9yo5cp10z3q5uSskMqQ/1eWnLJ1YLy6jIol2YKemzS
VPPwy0BuqtVN+hIWPiOp/IZMFPXYtoBps5PJfYHVyuTGqC0uVa/tstW/BrugzLW1txiYp0hLh3G9
TlbqqjnB1EY6ZrGild0E8kmLic+yschy/kq1EZLwkA2IdOaKk8HXqRtsr7XUX2f2fpHcm0N/gmzb
UKbDF0bMYVYLGB9qVqhm4b1T9Zn+IMOrmcw6XpfRYwfFGvewVA+B+ucxB88I0wyDzOYVoJZn7/2O
XhmqkCgpY9weuq7ygYMs4RKok6u8FGO9s8ahtU+SXTeVBrVPpA5OknEHHT11O6eJVGDPS+J9C0p7
m6Awdwoce+vf00pJkKkxMCuLPU7Dc6v/tjVF2lqamQeJUV84LduoSFtvzdXfNQpBrefkUZDULHL3
FWpr+u6+2vbQvGuZ073GbXVXmnHzTh4+xjrb+7aOqfbyg5gqvwaDM/oJl5SaCIkrZjaBATphHNkl
LaPlSMZF0Yf+TkbLxOW7z5nYOiyjuYEJUBj63YOMwiZ5Rz6xR2CMwUWCXn6w2Ci8y1wrw4col9Rg
o65BbjPyk+PaXIS5PjS6lhGnND9GykgDBcpv+tH5q5DXNiKFX1ntXxeSkZks5371zFJimPe4Wpv6
757qvky2DRSmdsuDMaErKU04SeZz1ljuOUaJZmcsTRlQU7WD2/+nNLZQrFDfga8699I1zhbmiTYe
MxYZvjPQXv9qD65/1a0SAUUjHoBHkASDmD5ihLz0ofp5Ua3yL9Rf9gLkUZVcuXK4Q/xlAfCkM+Kd
Ts/hDoke42tuj3+UlmY8tWpb/rZMGqq22dtjW75ZpXrw3bH4vQKrvNcQdls2D8DyqBCfdM6kX9TY
DXfY9riLAgchk92RM8XNBf/f5hWmDqdKRCkjmOXHohr6cz9hON8gkNSFZfq17pX4Gsd2eJB+mZ7A
oMmdWEe8uVkUl8MxQIbaQm4N21vEzJx0fvc9237sK/0+VguNG8B+/qAlZy1KoLdL+vbnqA+q7A2t
3uQ8L6MSHFhjw9ZjpMUDOYxjKE7vSj3A/+dm7WEobJaezzEDQOljnyo4kWTK+EyyJqUE4mvAoyGP
cK6H9ZXM8bcuVMdnt/Izf1eDTo8NPb5Jn1VRugD+cu3Jyx0d31DZwPxTZVyLZSYqn2xuL1t/zDfG
DaIkRsCUIbd+x+8OE1iiGUv2oEOuK0vM5NQGnN7TfKxQf1HnXbNAWv4lYrFRfPHxsdgiNBMlcD0N
NYR9s+rW12gf/CSGCuEz8Qv/iLaRvrJLN3aoFQd/qlE7XYREKv1U7idgMXn4GJvFX1Gvz79zcIVA
VVbFsxH0ykMQK86eOtb8uz8MlzEpR/SXMXgxjNQ71ZZTf3f1cScBSoiddRnV4ZVUi/qqBfFTJ2c2
kDYgtKuqe9P86neRKoDM3rDFV7KXMqYM5pto0bWLhsGgvCZOqP/QzcA7lv3oXZAyv1t97FOD+jll
p2GP5ET6PeuA8IsyM9lCszS9v606+9ZnZvOtaRGQyMjuvCCxkYBps2C56519jVXsYjrPs1eF53JM
0HgtZrQXKTm/5aNeHxQrsU/hch41kRZ7rlRRba5uaTy0x86yznCYu3Dvjf58c5ARgaII9w+6zb82
3VY/DTxmfksAiyJI7M93AGCSHzlSUgkm3KRHU7bWaH5KN2/GkLrPj1+il/coFdY3BQLqfsjqJ9UK
8T8f/c4D2sGX+to2Tc5imGH15w2AEQfFUccJ7km6mtEKbssCmRoru0TR1Ttv0rPnYHH7BLL2xe34
yKZak69did73Z3dAIc4fcyqSfDoToBOo6iwP+pgUIE40ylGa24A0IxTg0MjytNNQNuFTzOZmh20R
1GOdQoGRAWWSplvhkq0k+vSAF4XxNTP/msk2vHu5drTtwGoQA4o05N6hT45TAuQEe507aVpq/9GX
L33+EhI16lEn13cYFufbdlB8uFfoC7iJZb5JH7KitdK4r9JTDy5fpAWnRKsIn7W+Dx/ggtX3NnAz
JCPK6Ydlx/dtPIR3jUmV770ZUJDQVXxfATFMdwjZRmjA6up+NuL+e1gnz2kWmH+PcbTXQ8//0x87
9Lma0PxSKeV49G2YJoZjRvu8afHoNMvHWLVxGaM0kewC32iunhP2b0FrWuehUou9X4KM3g/ARwfQ
9i9pZvdvUD+Ng2c5MP5C2ChDiE7IspSPl/hu8OFCbuSByA7cI240w16IATKwMg0m2zkGzsiniWf4
LfPGPUrqPLaaDNIlxHf/+qldqz5lBTu5kz65WKWHV1bCG0Qv/Sdvtvg67azyPrTmH4GVTM9OX/KF
6w7aKSTtdJOINazmxBKnuYvVLHGDHel3saniWawH/dXpUale3o/yNpS3Z2yyj0n0xCGB/89bE8xZ
d82a/Ekitn431tRdDLJ3fWfLwGBayXXSz16k3ZNXD26VvthPZos67QgCj3Ks3g0X8vz30ieXZBn9
t5CBWuEDiHS2ijHlerV4XDksGvJRD+D0dn0X/gFBRzuVkV4uijjBb8jOe/gbkaCNEWv+0k8LOyi3
38OlRTUyfXWhJcmYxOvjnyZa2G9NOChfnCl9ytH1f5Ihp0HqINdRZ5Zw1aTebg+5B+CftVQNGqu9
iPLJ6GRn4dnNnPKgjGQiPwRF5qkOUU7KMWxQ8GI5xGofHCqoxjcU/431gmAK/naKmz3iQzFdZMBv
VOO2xbkhoFmjUu/X2G1u0BZ3bW5dpYCqlippIMfni2epyDpjfFdnLagM1XH4yjWBXdM9Rq1+m/u+
2ElzRpv5HHXYDEgzHQFrKmOeA9LItEfLBlvjV22xk/0921zkaVLygJMN8Xltbhv8T+1P54P1Fm4Q
rsG6dcUyKnmQi5lGU7Nzx4pCUNsieCZtGZp5IlHp7F3zWMWOeedpKWQ5XP+uYrcVRjCWQPvEO2kO
DjxARMudS3/vzuOMsXdiPsZ5GRi7AkcVgEo8b6QziBmpOc0/Aq0obqtp9khqhzNQ6TuYuDkv4SIl
PC21BLmLpZYg7fVWemvRBwa3P94tc3RKdYcPpnIchiAs+L7LMfl8r1EOuXP80jumSxMX5vTgT1l1
mfgQv2MQny91qvkmzb7Biw601GvpIgrhNXiCLpMmu66egij8IUHQ7NFCX14gRBTuUoB0PnnAgbAd
qfKb3qAcu4+a2oIJ0H0VZJ0yWOWhj/zu3MM6Q/XF/2huo0Wtd2fAocE+TyoeBpNX22fZ2EX6A5oq
+tO6rRsGLdjzAazvZA/3sZFz+rNVd91OJvTLdlAGmBpbicHHadn9gQMI9uWc1LDIqgKZGnbfZ59E
7s6RHaPLt9LTNF1zu+aLrG+oxuJejlNgd7CyKbkTM3NTH1zyI+ARDLEzp/6B/0IRHB01DZjaR+eF
v4xB6PIS8lPkf9dQaJ/XFzEKsuWOhaW5/JjyA2+z1h8UY1C+LP/kc1muv4dEBb1tUYANzfU3l+mU
xqKzZzUvqdldYohIPLAXGTxRxBPJO/wYdgmUt4cCnv0/+nhLIId75RAp7rA3wLKcI6czyKaWCqJg
URpAQTOU8tIsuMitKX+uvHPMdVRwkltTRrdgm0foV9d3f3Re5aDR0Zx8y8Rew7CSUznM/h/gGNnP
ASOCSA5/qLbN5hFl2uiiV258KbqhetRDF6+C2PS+BK0DVBr3uovup2ChbZjjZuLGN4GO+raa8A2X
JjdBi8qoNOcFexE4jG7BVqC+QJzE9ruxnhBsr184Jv6QU09LpgLQRpBd7KGsvg/2PXU8nm0ogA4H
6Srx3twZdmxfdCV1j1rn9MUd/C5McDPK3hzaJ+b4cAenGt8aeWPJuyAdDkjWxh9vA5xtXApP+fzp
bayAAuZQxjStDo6hWsA9B32fhQercpJzMoGF5zGuI6vF/gXpsHngS7PSQdOgloQgXvdQm/oNtEN7
ikDor6cZNUqBApJLh2LqV/55bcd5Fz2CFSehC8py7ZOJcJOu0fR7tghYiJTFZHRfpw5QqbSAVDcv
WVB9zce4uq5yGE4NEm1p+oqWXhCHUwHsIDQDuLt1D5lSqjtBDPwKHgB5hB6P2xnz0R1QIY3q6tyG
Bahwv8aWJNMV9dijYPeaNL766kDY1dwe75ClNZR8gymGjpJfAVxk34Z1t+ObWrkEFEFeo9x0Hpf1
cqzoD84w4OhxwDsBgFviqM8cDuCMaf0XuUCBPfWx6j1LyzEtfafErnovzWBSraPZVv5Rmnlddfez
MfMZ9sLhi940zSkeGvNexxTuif1vsB9DMt1AwxIwzvTJBcCifiwiddhrmhY/NbGN2wrbzOHSR91X
6duCA0XpHrOap7ll80wfkidg1eP9Oon8gPaQYHsnqKJ+HM37wlKClTUm8CBpriCjxv482vx3s1ua
JZrJ+9xwyofE15L5nXqmdkThjme94pNbQXdnUTPynVO5aC5tl24RaErA2JwAlPU8uxhV1JoSv9ya
g2rfrMdPPdIts2RNdYKvow0UNyAzgwfKEv8WhbZ3w6JKx8Gkoi4uI9KZKgpBdYIUBqSwq1HOrcrH
ifA2CocDECIF2E3v3bZ1ZNRU2bryREaHjNhPS8lt5bfVLnTIEEtT5k5lc7YVo7kzJw9GndMgC0kd
wTbb7NJYtn+oF6MlfwC/M6CwcK+bLWe2aYzW7/r1Czxtuz1/qO5RPvlyURNv4GNRjqf1ORZ5QcfX
K9XbKMy/fsjocwyybqWpZXswufm5W0BKcoFUSfJnfknzrn1NKqdAbF+Hn70EJFTsHqqudymJzuGl
mizl1WrbZMkFZX8Giv48g+97t4o8visQzk5zz71Tora5xZyDj1Nqm+AwLHtRTul/t5vufv2e1mM8
kbOw+avBiQX2LmuErbr41BvNU5fy4RoSldqDrWB776CKVSUxVsUq1sGp14EPtVwoZHXq3mcUJO66
wVdf4OK1eLd62Y/BiG5ygmrRsChM8iKWDi4MzOB3dWibo5IE/G5ONt1c3RvOgTnXDzPwnLmrT1Ob
GeyJQYsvBZP1Tpoy8Etf6dsK2lf8gbaBSql9/vLLCjKPojLtbdlt7aHkZX0zPW+DsoymDuq90/xd
BhgbZ4vjcbe4G8+9195l04AO7n/198HIflJCCj9b5AazL04cRDezT/vLTIaaLSElFumTS8F58CZ3
aewZWA4O36X1KW4LUQaqqYlaoY3yyzLbWlbgOQdb7wvydrzwNvBLU5taY985SnnYBtRgiPZmkpkH
qhI+SIAIHXV8hNC80FEt0D3zXgbkosJSQAhfrtJhLYFyxzdMca2Qy3Ynew9Pu99bKgfoAvtxgAKL
is6m0SF3/7NQhwwj+/ch/bHN26aQ+o72ZQgm1a7KvVnwXg8aNEMXOl9A8vfFdC6xkqD5OkPViywz
v2qx/7u0pD/UVfWkI+93kD65zFna7oGJTABZWUf6MniDsjSWfMHOcQEpTCfL8t17WAT11S8pBesz
hwGOdeaj+Fx5gHmwFEmGkyUjpO2jh1lXAaxeOwu7kyp+NEtSACu+OFf/HseO3ezCsk91fYAB7bcr
Mlnznfmc6ZiwyCil3OJR95R1Zrxw+KP+pkWWcejLwj3g19U/2rbVP6J2OTyasfkfx7Xys3SZS/86
uISl5bG0tWCN3Cb2bHDO6lh+kxU0n387meRT+jvY2ZwctjWU7h3rFHb0yxlqPyklAiEGlsW5hV5I
3vhnbdLAgBRqQ/rVcPeG8SIbyb4w9xyAkzc5Mvi8KaXl94q7M7XA5L941NtqH6A5DNllGL31ljo+
GlvSu942sa4fVa9G0XiLoszYXNl6TmejN4r9BkPvcr0/5dgq7I0MkMM2oOeYK4VldWvD7q3X4NtJ
WXFoHWg2E5xVNdRX6bStX6sM70GJtLVfioFSSPzZL11tPaLwWgJp20q1PfteB6oObmCZ/7j1Tz3V
FKA643HrkxAdjRrAPcr3rd9zSRDhXKLxuVrwsejM68im5cl328MnOavd8VZqjnk1Z8U4+uk4o1Ka
vptkEf9aQhewz6fQwU+sKxDNj1A0yN7LwrAlNABZfeKTUfbvGO7FlVY8CNZMEGnwae5Gp7Jv/91l
KmwRBHkm/ZbqrVFb18+JG0ht6ZKJc4qdSlj35XEagaPuJmWsLqOqPm4WKACNx5soiEmfl9jVpbMm
3s3UiddZciuXqorqy+gPj/WiKbb1J9hjXOEBHpRaT9WdX/Th48yp69AaZfe5011GXMUMz1Gf/rVG
I7SzuCgvwlx+C5+bCA8I0WMYpQiKyoTl0nrpN41t8Hnrj/2sP5VLVmDsguI2tyXoJqXYTw3p9YP0
eUm8mH4CVdg3VhWhCkDg2pnVPHB2xYSoqcqkQM/T5E7G5TIEIN0h3qCnDi/3tg18zDYr75wPPtSb
YJ9EQXIj35zcyj4cqfz+bMcuJmMQJIpd65XJTQZGK4ShILd9ly9yWjC01on1EjTlSd4e9OVThHTB
xU/hBK1LunKrNMvv+V8vi+5DnRX1fU8h+jqpc3btpjC7SlPupI8tCnpQ/xaDdwb5c6MF98wC0WgQ
J7fbCrqruci7mznFLhvB8nnQrmrfdI9FCsdxyNLkjwZ4qdv40V9W7tlo+KjlC3WS5kIiN7+z9UL/
EjnpXxJh5/611LPkG1LkKNGwB5Kcx7joVSGLg08XZ2r9v5vq0gSF8THqGe5HsGHX/QWlUJ3PcOTq
8VEDdX7vIoZ1V+blADwvpcoWGcEPdXBulkVKOmqVvY3e2J9too34h+fllwrD8uPUpd6DPlUABdb1
GqMu970KUNVNl9NUjIauSO1KHweqCh2H5aQ5LjFKRXvV5V0CmxqUgPTlEiNzSB9hlb6KrVqUJ/ep
14TKgZqkvgMRqJz05fQT+RVno+VuQv/wmPiR+xFoIDd6VvXpTzb5HyESpxaNfov6DBig1Zs76ZNL
zGk1a/v8Kq1o1qGfNql9bFtodSOYqocuithvFO0FOxhMXX52SYQMYkySURZ/zdjznDLPMg/zSJ5h
b3Yof5ra+FIurJux6RbDBDCVUMd/QD/S95ETVM9Vi5fmoCJ84HcNtiVR5OyDNHK/k0JFZC/w/wNa
7xAk00M+KzVO3RBTw6Ieb11foWAoLNYYra6ozJvlQ/dPnwTKRRn0d5m7MV7XuesyGUIoy8rqXPJu
g122FxyGIDaGpPrAf0ofJwaH3Tv8OdAcG6Rja8qd+jnqE7JjC0P7bltHXiNKkEmNBn0+elI0G8Hz
Xzix2Jw2+IU7NdwnJAGv0tp+D1C28z2c5j8j8yHS9eK9qfro2cybr1nsFl8T8uWXAMDMAYRt8dVu
RgUkbg5Beml2VhPvdM4lj9J0whubo5jymqPs0GRFCs+KrDvRatImC8uI2n7lO1x58svsb+nuYTOe
xp9RyBJ9itKG+FOU3ZIFjjxv+sYD8AYm+WOtzgj+Fv2ndS19VE+l4WNWVBnZlwJj1oOZhfFd61UZ
CmR+eB9lhQugnNG+q5wXDxNGGQyWrtRt312HHE5Z/acFZnFXJPlw18EE/9KYc7DrF+XyaQzRnIm1
b5DVy+M8V+FDoQURkLGW/yh7nH6HtrCGIhWAYmiSmy9TbwID7RqfjdqyGXPjPt1VS90LtiZg6hDx
3CnFp9XNUQou/g7QWcRZtX8pkjA8joP3cTf/vNtGtzskioaXEVT78X8RV0ygIHgM3/mZWepf3THe
UxWawDKC/VaRgNjH6Bl977XsdcXJe9Xd7Iz93/nQ/KgVzNj00HfBVQTuc4neO77Z0EixBojQLWSd
QlGrnZktNr0t5hy7ugfG+9TZb2uRueeEbJldi2po0jx0Xtf8hrzQiZ09xp2D2d31Zq2fXOBx3xfQ
Ult5wZcIbeqbXfsUu5Z+NZ15qk9VBZy2GC4Gtikv85Q/6EVlvRtupD6gyL4IDBvk3adiOKNrCjp4
aWLzCetFKYw7CZ6qgSqtjWOLjAbl+Jr3Yfcsg6Z+6vjDvzd9gV2VG35BVlp9MPvJLdgJ9Jexd3gQ
5Z76YBvm3FEiB+0717VStYcC8tL0V5CM9TFQ1XNR5/qpNWDzpR6WWhDAtF2UONkXW7PG1yrPdjIo
0jjQYH63AjKs0qV54A7rOeAEbganvmyqbxlHN7fupx/gcNlK+Lp1JTfSPDXjxHHL9YOTAdHkuBJw
xpQkM8nUt01LROg5pdVTcv+pL0Ji7JQjhHj/WTBEAq0+G/ZJnxrY51gg5ZaLzPNTnz0MhVWLUzo2
podiaKwvhq0p18FKS0wpLOtLXjfzM3KBZ2kpEV2YTxdRN79Jj5rFX1ScQAGNM6RriKU4dljcy1pa
TzqyxjfwJE15pTaMoDthZUdFMc5t9ThRLt5MmhI8PTMOXGDniiydT9Dd6gdgVC7CaYs6EN65S714
GR/dGpXwpVOCYgWOzEld2tKpd/FHzDpni8xTm0TPnNzhrZdc017vWyre3M4B70dAgdpF78v4bCo5
TRmRi5dbpnfWTN05qxTnw6qbr3A8MBiXWyjJMPu0Hh/tOKsvvw5/ilxvh8hReDxO025t+4MxX9Fq
mJS93PoV9heYeF1y66ftpTHkRXgo0hqwW6OjqLeUvKiyluFqpCltuayRclv3ENfMZo53QrSRPjRP
3eaEdME/hIgAFveKQeuUeD67U/JDkGK/CIfojTrJ4Iot20Z/Dmzws20wzNzpnMb5j9VKUhaWOE/R
MXXJWt4HqFmBD2Lbr3bof5I/U5Kj26R8dpruZoya+aS2gfUEUy0n+VQ+rhG6kwQnLN+n/RbiapX5
tC2F2sEemMXBmjOO9KMe3ZvkGHbepPRfnMFJn+NivsigdHVjcXQ9u3mp4rn/4gU2MjEexCoZnIZs
PBboF5y6UR0eex3imWkv8mFeEh6l1I1/avEI9JVkwnJnpQ/BGEH72Qdj7jyJy0rvAYsZyslDKAx9
MLFfCbwSnUXd089riAzsvKwb7j9sICYn1C49ZsaiOhYnJNSLIHH30jTsZDzERVCvo2qfPvv2oL0U
kaK/mOXCvXH+0Xf2Q0QeFilGsw+ROVr0naXZz+2EER/E0AGyPzrbSEGH+VGkoNfQCfoLQPzpmxsi
1Wlolk8ukrBfVlzC8ECavm3C0qWGCJAR23zeUFnPBqW6mZZhvWHrlUCypnokNIu+QxgTlZh1MFjY
FLY7vJddWd8kQOLBAAKgXWgZSBiYj9483JBktt6kS5tInHhauGsKlg4XnAWf7ekZKqGJph4qOv6C
xJCLqWrOpUui/2xdcofe0aExO/8mLVmj5JX2lrOwL5bVZAD3PediNcpf0iVhP6cbE4n59YURRS60
sl5hzAg/2egXwgkVQPKKQ97QzGqZVA+T/vUTMnkDOCcL1BlBGxT0/Tq7W+duWOckowBb8sYAIkXW
N8kfIm3WrkXpoUiSLmlhzbsmS5eMixeoV8zg4KXNoOpWJ6v+g0eGdl2LZb5bf/ml2RmQSNfRasi/
dIaTXNLR0F+aDhZOuYDhpbZYVry7Gif6r2YNb0dKjRIso1JqrJdgmYsaof+qalggA24DYEFBDdWG
KPqxpFBgXsTmTW1GbTpMdpuzOw4qTvCMKIjdT7t1Ttb4e1RwNUm7rHMydlb7MKsRAb6UUfEmGaSk
7yDopEl8WnnVW1tyURIjd7k91XtOXdFHoLRlogxvmSto1ADeJHVkp2RnS5di0Co/JHJEvmq5D77m
5veIRZ0SESwaPPV1ofSeDZElMi3c1dZ5aLFdAO7dS2pHkjlp0xrwI8vuvKV7qnj86AutmGOnZi/v
ri7szoq5tJuf451m097W+LW98hwzRMTs0DNOpcUGqWzdd7/DZ1YuIdnwR0VxncdJD58aU6vvsaZD
BzUD/vY4YbRydDXy0xIsfXLXFCRXo/Fumy5367oN4i0cFetTUpFUBLHCi8lLo0723nvdUzao5hAe
mrI0MKqzgpKEX1pc+WsVV7nbLpXvhR/Dv8TUds1I0GvJfb+ILC4rbCFGhEma3qQP8mzaHlBd67yp
alBcPjkjy+gyYJDEuXyArBfg9s8BnOH+mbEtpQCKkBnyXER3oDjXOsDBodB8XMmTCN/lLv1trtCI
Io/26HRo8c+pqr9iRbfX+lDDGC6/LBnaLxJZNeQHkzl7kRZInK/ZWNbrPAxF0AlHRuYqgxhADSjr
oNkoq3ZW6BzcHlEBGVUqBOy9BRclTd1EHToxUdwt5AeKKgSv9JrT4dKUH7eeUV0O3RnNpyh/gO8E
0gg5tvja+QZUg8yf/+lwm/EPH1rh6VOQ5qvxdW2vkZ7PE3ePFVpMjkut9o6emw9VO5oPZooxX0QR
p1hamqLxa4Gf/udWYnTw9+hGt9FRmtvkqSmjfrd1enG1B2wQXKVrHd2iFRWon+JpvP3vnIkkpYf9
2kPoqD3icX6/3m19ZlPDZ3JSjKLjHK+3/zFQJpv9lQIfDkbLSgNCI5dJaSbU+juEpSzrEpLkn5CF
SPBlsOxhvfwc9TUeY9SoGIglECToFUb6A18QRnNCLLSB1VKEb679h17E2ovAc0uty08qzM2DjMnF
K/9UlwBpoA37ESDxgdb/Zodke9vDwhHfbb91ixfLwewyfOGW/w5Qtogeb/8VEuguv5nczbq709E3
uN/61xlbWxuCQx1kyetgu9p09qa+urT5/NIrC/fNaB7Tqc6+pRnOgJEWeA+OE7QPblvUx2LGy7JE
iKxHG2dv4Dt+K13Leu0n+w0BZ+c7pdYATMzsXgb4/l8xqNo18+x8z4puvMuolIA7IMwGV+flmN10
mabdw5HGpH4JiwrtR2GhPoneLYlMHaUjiYfKGaO0mAw37HMOkwUGvPej60qt+XTbjV64LxXEcqRz
hdaBb44/h669bIDGYzKoytkwMRIc4CGcjKVorqjt366q+09aWDuv5IhurtfVL42D2uktcCMfJk1m
P8wZ6AbgXjDkpzF+a6Lc3RmeWhwxRpzzexVv4dOKTuj9ierXaHxV9d0EsfJr7CQxSkW42ZJwNb4a
beWeOpCqpK5pBoMx7GwNd6Ahtiip8XA/TrGx8O5J6Yadi/VUjBAY9nIuRu7BLin5/5o80gsIeu2a
qq55OTM49p0RP3lOGpxjSjf3WuhaV/B7yZ0PVnxhmdQHxDed3xDoaFFcthW4Ybl1gBhtsRfpyZ5W
GtkvJFxwBJNbucSNXnFG8qPD1idzIsczdlXldnsfo+jnIdH0x55vog0tK3eD6oeHAQ9Jzvb/wGh7
rdIfB0SqpWuDzCpTHH2KRRvYvFTgD86iPxcUOCZ74fSwCdZN0aJsZ3a47ExIzeNa39vqQcajygcS
GTp//6JxJ810jrNjNtU4sG5wEAF/eCjq7cF4d0dpymWNmbqwWKCBv7d2Y/YkcgCThLa+9xf4RloB
lo45Q4tAqVzyr2nuq89bhwV0Zap6hYwGcqiieIrAw7wPfXVa55mLJipAR/ukh30Hp4am9GVmWl0T
R3mTLpkK3/BHZsbIEmUBqPHQVd4HZOhP89Q1J2l2OjjrqkeBQZpuo/1mZH70LC3vFcFl8z3xq+45
07q32uqU97gZvXtZD7EU1MpCRPWT4WVuevXP5aYogvVm/L96/h8x/4e072qyU9e6/UVUARIIXlfO
qZPbL1R32xYiCRD5138DLe+Ndx/71L73vFBImmhFguYcgbeq+iKQQxs8Dg3+qHh2AQBcEtDlD4nT
ZgcvFsCHAYz1pLzwo/Uh40/AXYYSePFeZyiLDyTgsDVqQCfkg70JVA0FYGmoOYU281uOf3ZYxPV3
UQZfSy+rT6QG6rr3sAiPPDt9C8D4hrkTcc6Gi1WUKRhAIzACfDO5+xQAPw+FqwZ6FN5ovlMm2Vsv
6KIDlOzFRXVx4wAjuy6g9vBKnYuesDRMtqRD1m6h1t09RSHIbeML5SbhUD8pa3ggFt3V9QHJ9iER
9Rjzblu5xN2EoatmfdJhKatqoH1qgy71z6n/E/rXxaJ7lUU1Pd5/6/G/4oi2hlBeZ2+mvjKM+ZL2
qMKberry7+mdYUChJxDbu//QVGuMWrC8vMFa68rh1H8vM46jbY9Eqx7lNT0DdiUXipv5sU/Cbhkl
kj4yCTs/0474txQZRlyQ6I9BJRee+/Ursak5z/DwdEWtAshnnCK72qXxPCaWfaZOkM7ChnqPHOie
ZeQP6SEtUnGA2I2x9ExmP0qvQBW4KNh3voCMUfoEtZOTPyYNgzGbOFTQrRJILi69KkEOMfBS6z4C
RXW0mY6sRzGUMWg6EHmiBlzKgq5HWZ+pNNf7brytOhOsJZTdplpbPuQoZU1xemSK0U0YwP5VzJsq
fHokQ0FuBsDDa9tVfK7BFxqGkeIUWvReFuIcdcCuy2QOv3Aoz+10jEZzFLEJjKYbX3RXJ5Q69kjK
wTGPwUwF95sNbj8cfhB5vDaoVZwyaWbNNyMy7K8ktZslLBVDsLF6ctGbHLzNo51m6xIScvcu3Z+w
flfgCe8gRjVt3eVSGCnDewLSZePheqDw42qtp8SlDOYh4KHxLmDeLPfaJTLi1RECV+mlH3X92z5Q
qwa51nktuvQyDfwzVg+aBODAAOYscx1mNRnoikY8HCCyOHJG3G9yVM9pDZpDVM5o1lnYNFuiuuIS
e0i6J1AevJnMemja0t+VvrKzGSt8kBpUx4KlWZl/7eqAe68OuMdWSIaiQBo1C92pg4ogKJ05rMDl
NoHsSxXGgO9ZhRMccu8BvCr/CHc0/9hxeOUuyCiu2lu46Wcsh1tE2RXtZiDFFx3oozgNCMY4QVd6
e15WAsZ7Y1zSt2LpEHxJOmYAkRL3r6zbGU5mrkpQWseHlPY1awS0QaP0o4McFjTBs/TCoAcBP1Ku
H2PuERo85zLr14gcmOAZAQw+ZI34IhitR0Vt/wjr3vbZ86HJgG7c6KEdbkHfzqt88SVonH5R+F29
1aOOTbb4bxUPdVKbl5pGX6QU4gtcuqx1zjxQtx0YMf4UZLTEvmWKn8vCjg9e2XkLipXwWwOsnRZk
MkB1w6o4BM8T14+l9sYrawG4bsRO+NDwVYr4S90CC2uNDGTTiT+NVUbFTv/tOHhztCsLz+JwAGTy
FFJ+rrjwkL/r5Mm1U3nS/Xrvn4M89UPAgsaQcQCyOd62Go+aDm1Vam26LnllGZRoWiuHnDvQEf6I
iQhJBFurcQ+iqWDmqdBffBrQwaKV9RpWSPFsOmKaZfx8hzj9PvXgD9FYSDInt6Gs8i0U1OQiLwO5
hXMjRDLjeDiHKrPXg8qjfd431T4283rdwRccmocQwTXxSZ7MCBbbXt+0b3mUHWFDMsrJPhcw1+Cz
0onPeWbyNxjT2TMXCPjHhoLfAmwy1sTlrLED63zfKNM+w1euXxh2TRefBmIgwEGpQD5FGD5xQS4b
o71oSVrg9+59vAnIwYMKKxRO7TMzB9gUxEYpNvqVdGdP0g/gcfI5wNOAoBkirk8B3leV0dO9Kwk8
CHKoJF9Egg+wY0ETgvA9xKKhA4fH46QHPGwE01h28AEouI1r/dhqJVZz0w0PVhIfJAaWSXfpA6Yb
YUSTF4/HxVqn7UNi/xAWzIZ1CwlAPBfr3WnzWVwrytTPyh2rbuUoA+TAelImwn1LXRNZD8Npr9Tz
nHUPddWtO9TsBACswhrQK7+0lXGFO1QAq+yAbjnAUJlqmw8D2tnjAqh4tH0YIDYwoTqYfmPvYC8F
hkkSVFck2aHGANHEV55mkAWk5EcEFwCIb9+SsrOPrbafaIQ1+9RURZitfdNOkVGAoHqE9PymGi/p
+rocjaaUyqJP+gI/XdanWD0wxULt6Um3pn4dGwv4SHoC3ktHK4B8EtQB4EuThsOcFaBR6SazBnFQ
jH/XrR4ssAew129VZPbHJsiaB+Kk0ZqBHg5leQw2btbdIn4f88CFmg+AfK6NhLhnGIMtJn3cQDlg
TPauP0eN30zACxkd/crY3BVdWd2G5rl3wuoUDxxiwzQQG6Rt4VMc2gDNjX3TgIsHnllZlD/7qnGv
yIjYhHD8nk3BuFl4QdwdNHSplo4LFx/+9Y54+gRn0sAmNXD8cmFwxz/1Gj+FBMQSz5PZTFfdDTc2
wMYc4lkvMwYl3sccwIQHB3W9R97CxtQfInOvQzsa+yArGNZI97GXsIp1lvpHcc3mmblDs9MtvQEA
xtoELj7V9BP3xspXPYeCgIO7x/YXQCJwqGDRWgBz3VGLYQzlrBkZYYoay2ixjkVbZCgZjDjaYVfQ
1Jx7EINcQxcC3kEMisKpVXYXMLqrm5lTsasYx1kVm2j6PT3nAdQwRAXA1QSM02fqoM9jp1LFCtWN
FvYlf5/X98dXPaSPdCxIVscOqIJj0dgc6h+dU7UHXSGGbG25jDwq7wXmMpbxHvRakLLGenMpIX5l
BXuZuPEVJaBFDTc0oIJYEizSLARk6W9s7ISSTfpbJ23nqCGzSCyF60brjOFRllggcyWjJYkm+6YH
O6iGB91hJGY8rz0FmdtxPBACzzdjuA11J1Dex0L0eFti46aovAwal8sk7pwj7SXuWbpLbxJ4OI/9
usHh43yHDpQ+zqac9/tpMzQ5iGMR6fayrGUB6iDabltCtDuXOx2nu6Yj9J7fmagk5adWEbGvWVgA
Bwrx8RqIKVjCZOGXMEu/AhzW4nv+SZ+irLx1NG1fQ29k4AU8vnVl368aK4S4fFWLfeU3m6qgdAaT
c4gNjZsEpJmT0bBgVYrcug/oPj0qHa8/1XAeEvBkXuiuyneQGUMlfi2pn21ADYLFlqPKqwwonI5b
1K3vpRPdjsv8r3ZUttlOt1kBBNU8HeN1W40spYI2cBpRvFj1Jkoo1GmCV+XlEPOEHmOUNDsfFYSv
nRp1SSCXfenkYMHHDobKBh3E5Z8HdaPy43hQipze12E8yP/NQR3UuWGVEFVQJkUGvLQN+4RM3bzI
4X9i2hnS9hEWkRBh4EcQl7AmHDe1nwCw7fJ4M/VxwBMhWFS2C92nJ3BA0do2Dljdxbie1H1WNlqM
MhQRFCwUQKTFRu/pDU8JLBvdAncMy/w5YHXcBJzhryZyiqPycDs6veBYPaBDpllyJ01mFQWwc+r7
NEuuWgiL5BV4/n9NPE3CeOuBRnuYevQ803stSiPeCjJcPvXHLRb/Qx5F22L8Rak7glLAdbn/3l7Q
/dokWMy0bVmfdGxtf+9Jm1wBSmx2OQiws7tfZuBCs07QhoE7Cb9N1+7KCzG6+d3/sgWncNVSxRaT
gSaoXDsIJeYnLKbNG9YyWyITZ3uHSGjwxB2BUSwkpIjuyIqyLZEq8K3NYAloTKW+NYusyoaVbNWf
ps3Qkv4k2bLwpTjpUD2muwdghdZRAbLIFC9gfWgDcI7phJ8CHzMePw3rGbpwpaebuvWetMpfp/v0
YtOUQOVfcE5Eu3tlKfJ8tjUEuX2qTulaFMCgt0QHjNWtqTxVx9RY8tBP51M5axq9V6umti6NiTGa
1IGx1C+kR1k5h+h3cDHc4N1NWmt3r7WN8qMogX/oLl3S05uxq1IwYLpX6CCgcW9OgG7Qhg1mXVKe
8fNgsPCJtlidotLP9sKS4ikuYexMwJDZ6lEWDcWSRyVd6Sac2VH76SxnoYOtAYVsg5VyrkdbEMgA
wcLflY9TNWVrAHfhoJyMVhEm1kPufNVD98ngqOIPuOfoVkHVTb+rxAKaHQnKlw7/LpB4ivAbJa0J
tMbYhIetONx3Yc+EXSgXHvQetCjFAWIgFfLYAExK590KibsDnfjnhoxNZ6iLDABcdJq+4ULq1ct/
ttuSl/+5q0PvR+kJftueXknHWICmzCH73CAJ8ddbYPqFdZux3oQVZDmrjIAfYoWatU+78DA1xdiX
D30MMqDdXRqr9dafQlB0TNTsHqOn0MewjkRwY4E1yDi1PkQPfppa900DOg6ZoveYeGQ19edI1qr7
u8zTZlh5VgoNUSBpdhGMEHd673fN/6Xv08z/farwT28jUWEQz6Y3+N+nidMW95Pfxfzx3fh2DtZp
31/0UfeXu08DGsA/XvrXsd9N9/mt/hr/y5g+9P4Kv/TqV7+/IlzEwOzVHf/xnv796/766noafaiK
a/gZTHNPI1Pf53f160z/w+unCUAPn3+gX9q/vOwvu/pt/b5d2gOuVywosCQV2S4fN3qvdZz0c/N3
ITpuxJPt9N4fj51CprhPr/bHqf7FsZ+mmt7p9Gp/nP7Tsf/i1f7fp/rj91IbxhUC3RA9H7/6P77b
aeB/frcG3FRiMBX+8Uv/iw/9x+8U7n7IgP3b72SaZvpOfnfs/+f38cep/vhqv/0+pnc5ffN/nPqP
IdPAp697msqFJpmIOURdatjeebMeDxCnHqvnudMqeI8CV24BdojOcETHNDXo9rFM/aUO1H3TaNtE
4DqMo9PAfQYgWTFCHCBux2kg1vxzQt3kUOqZQ2oPbhJDDscKVS4K0plHg2fdIZbcgPwE6189FLir
TNhPPgyGAZ8zybkZN75wvUOUMCjfo6U3AjR2LPrTfp3xaFRVUoZ7P4L3ALPFtLbu0TpQH4IcBKqS
Mt9NE7hGy8+Qcv40r08GKKgl8AENOp8/K2W5s6wd6n3RkvAZJeAC9eTMPURdET67Xv8BtWZ4Co2t
LIKYA2iHZ90CDh7KgSAU6VZOBmSgoBmkZ+XJg9n6YiahT7DKy2I0moIY1u6XXRrw0p53gA/97G2m
XR2L9IeCmFwEwRgBXCHA4Q50mqEysfDcwFgHX7hXk+cUZs6oC+UPjRnzl67yvF0YRvCBLwmEjAIs
r0mXVis9qvKumYvYsHZ61O7EU4eC2sUNXOAvUNS0xnKohMTrLAW6/Q3Etg+IL1m30Iygoh6K0Qsh
a99Y1s1RmhDrtIQHVkC69sygYHuGCcNONBnd+2ZuiyUxIC0AqZnTFJFDGOakrDfd4yLAhZxz4++r
Coao4zx5M+oII9W9gaWHf0Ri8jkADAKuUmb7GEAYyJDikSHzAJO7A5INbEVhen52fQrsXgUdvQEJ
GRZK9wlGZzbEGtsUBoFoui7S0ZCJAqhobBahF6wBO7cXkJZ3nlwHNpkwaAl+jkJXcj3wOAMpCMGk
g45uChTuUgdnPbgykFByfo72Q7GKmk6sdHA2gD5gQaFlpYMppWQJFQP7PgoYar20/IZDEtbEzKaV
LBNIgKx1sJSFv6C9aa31RyBIasFPyeAbPXNi+2qBZbPa6GMpATZbNg7ZuAZcu5wiRMYfbxe+TU12
yJFPePFduLZ4WGYOWWw8+IYDi8SxO6T5MaIdarbDEL2QVomNExfJUo+GJqzmDajPb/UoJPS+gW0T
nKjM26NfBSez6aIF86wABuBG+ViDrLnxSAvhnbEpSWWdstS7GF1fPpK6VI9Nn855JONbVBrPFFCz
PWhqw5rKWM6binZwomthS95k7S723QyWY+kHtADjWwWY+DodwfOJnYO1J/o2WgHjD50V37Femhja
SIOdlgfdrAmFbQNuiXT00Al6+SjBJc0ZAN65MuSjY8ZQDIUIwi6JwczC+RKsCtm5gP6RU5+UFFpE
Nr0SYHy3jQtxJd0XgmJ8ZSZvVgWHRrfu0xuZQo+qin0khMZjdZxdICuP4ngCIVtMpQfs0j+rpjEP
wo/C0eHsNpAW0hYWWBcx29m1wN85cDskl32JLYPa/15v9JDAqXtvVmb61ivYkoUAJokB5olOVIQP
gGhj9cdU/Zx0EqUPmF5+lbV8hcwShHp6Bw48SlbLitN+hcpCAdbMbtrYsVLwrx47q0D9HAmQp57F
NfTjOiLLE2++1WETH+Hq/tqVfrp2SyinDSKgQIDaixAyPJZnH2D4OFwip1uI2k02Sa/KNZMVv2Lp
78xtI6cXmZinDLzTRQhc9rpJ3F1JFWi2wEnMSayGTe3JXUIrdnVLh12NGHBme0DeV/dZkkIKE5ec
mQr76GpZbB1BZ/CY4gvu2iTYQkPSgBweNiXlxdpgPJ1BRcE4MsdtVl1UqxlQV1UFvW1wVO67UqLK
nDdNvKygDHKoR7aL3tMxHnLEy8rM4nkTIp9kAfSQtfScZsK86B6kGEZDk5ABDYcAPVD6ZgcRQqhL
6z7KrBjluQzmFWNFvKMfGWwhT5PtvVvBV0wA87LQfXqTZX52IewJvurx2UMZ65KReQaT8Ecvpo8R
5BBORVKVT+0IA3VASDsaipdP0NID0xscIEgGYXEeSC6vvlXKK5Yd6z4y3KMHSQNgASCniJPuNgpA
3nI22AuWm8YiHKuBQ95l25gDg0FDUY9yvzNACctlUHru3OO83XtVtEuKzrvWnt+BLRHay0CJ5LUx
4i9VYbTXsC/xVUK4FFXQMp1ZhoGKUUZ6KFL2b7QN6rUDsMwNNeCQmouGD+53z3AvsO+B/EY6VgxL
Ahl7m3bbxEMKglZR9qD7gO06NnYBNcQc98AkltmGiGI4mL1B1yiLRH4ILEfqkEtdSrmANqJ4ZqpV
MzjVKSB31LFhLZmVnt2iENKzg96YCh6BU1PvUcnSDbLSD1lRQwZd9zXOWPhzSbdIiMNWPVzJ5iBU
94feg9c39204QjIr+QJPprkfG9kcgrZsExeu9QTvsWjREghqcGo41yAx5jCJGnaNO35DJdzgloWR
pDOjjp76cMxSo7xrl133w+mrN+LW9ovkPvB2VSI2kG3JVi4Aw253hhVqdw7x/LWlVdXBUD20FjKP
ydyFev2RpGWw6xUE6wf7ACFfiKF4+YMw6bIxFHALvfuVNiQ5OAMylQGH7RCTeXbsQFJctk07vBgV
7BysNe4ktjHLMuJf2CJ2Ovei98GK9S+FY12k0bnA0aLFgxIxEfVnQBTT9dTXlyxfcktZC32UHrCi
wdx0FtQtpz4o5OUL0B5fcxMr5RzArKcgSb4nora+O345G2StUP5s/RmoKNmtFhA57XwTXu82MnGy
MUDhi304qWbZawbzztyP6KVBNeTiJex771nZa1VbfGnTpt3SskH1IK9wOQskCL1NdquYQx/L2gO2
Cug31njVqcJjBUS3gaZzWgG+eVzJhR7NAriZh0Nhr422So520TmzBtBNRSGx6TY7y6rUJYGA0OMg
wdp0hdMBm8S8TdgWfOkBEbLozMo9d9CRXJtDJOFS7LtwaQPJqOrUxmqVXLNCptcQ1EKIuWX8I+Xu
rsia+iVOSuTyUtpuzSztb16Ly6OOMEV/dXjrP5lhBdMXkIo2wsr5I6SB3xMfsnosbfoTLOejZaLq
aG85yr1WHsPTJkTs3lPVfvdpy24NPGHwNAkR8tJ0i7csXzE4pM0sOBk+krY/cr+1vlhOZi36gThH
/OvlHtJJ2crLBIDzISTzuITVVS67eapY/J6B0jMqK6iLF0GNg3XlPk8qiWR+VK/yxlI3NyQ5xKYq
9tqH7mVQIYgCqXu03DT6MTjqHcwv+2VgHl+0KP1cIhv+80wZ5hqKbRDQENBpDFF8MeoYZHZiAX5G
yhNUy/MfDRnl6U1IqPUOVKry9MEyS/e7EztLxoj1Jv22mMMxKr2abhRtTIcV21zaybLO63heBfij
2rVDNyMD6SLKmswrK1OwkuoAjgA4DY98UKhNylf8lmIhuF/BA7sst3WD2YA1BEmgdAqc9NcYEmOP
YD8yyB8ICMIVlVxa0II427IPoOYvvQPPwHNM8cvtMhDjccEtgDJt+QXa1YCrW1gtRXC3Phex0698
Afl4HrjlughKfmR2nm5g8O7vfRlHWzcMvV2Rix+uC9kYszMOI9YVago2hN/zYqtbul9v2jFiCqtD
9y2OSbOeuqawkDf10o873GQVcx5TO5sXQ9resrEF78k3Etr9sXVqGFmFdjkngIFtddPrzT3Kee+D
TdMTvN3yCzxQ+LyWKl3rZmLU+SWxgW91KVLsY4Tu0oOo6AMzaNQBQAlJAYwxBIkywZtF0bfVLFbE
O7SiaZ8a+tDVkfoBAt4cNySAScSrJT2twgX5CFTwLkNUvWetBWyUT77VUM9maQWt68g5p6q/yDb0
d7w9OSDmz83IvUmPw1wQdUFv3sBcfoS9Aa+cjr33Xdwq+nnKh3wFr9N66xDAC2TnFc8286F7QYDM
1U2/y5plp7BmDm3WzRieKq42SBZXD8S6WWM5/Xbqk0P8XneM7YY+aK+6P6bh1XFLCXYGbtLztmOb
BAqDRz0I791vkOtNAa3NIDzfquY5gTDIroPS4RwOxwor+OipbRK4tAf9U8BktvBC9VVDI6FwZkGs
yYCNhG7rDQBq6MxDvs5DAlN6hOh+jbWEbaO3tfz6WJh1uCcG0NpGgGsvnmq6mWM37YnlmXELeveM
czp9lTWUf2F3A7jL2PRrfxngqVTSg+GmAk9TUddvB8FvsLLIDqH/XaZRtG8imh06p7xYUa6OGbcY
PE4tcNUt88ks/eRcy/IxdyEZ0nr5ZWjzLw3rraN0pHUE+dVZRoZRzmseRtcgJre8MK19O7b0JuoT
fD6v2Wm4lQc7M1hxjziuPKl3jmXDkNaR4C0kDL8nLImZgzO+ittLCdv6dyv3xIzD+OOcBfWXWhB3
1Wd1h/9AQl/6RMFPsff3gSOyZVEEO0rjbhNj5bCXjsPWqoKBXBcjF8BQP8pTjy14k278yr9GUvo/
APFpTAeUQ96CcwFy5UfnEaysAQN6ccEEnDeoMa1dvA6QIdDEtQJav9PMfTFKSHRBan+W5RJSuRx+
IbZVD28sMM8KF8ib5weQlnJwh51B3RcQz77g80YO4O5KJBVHpYml4bkKEI0eTnTELPdcBiiLisL/
MhA44tqrTIrmh9G0ywzrTz4z5BtNzuBpO3u9aTvh7uFTjQtRVFy7FhLmQ9WGcxvsko84JYs46O1X
7uZHFzrzWHtB6B6c/2A9JJ77AhgMCNhN+ebmDCt1C5a5Rd2TW1+U7yCOBhs8y1mbUKpZEjTiGxwu
2lkjcr4StsD3WRfNQ9eVXxNRAkQKpOVDMNgG9Kdg/YtrzRacmGADryl5ghFrvgQuBhJiKroQs4A+
gB32LyQFRNEnyn+ti/JbBdzPexo1VzEw8JiK1D6ZAvY1fiGMU+NWKaTYkm8yrpxXIkSJxXbg72L4
CFxYGD560CSGQ5/1XIaudQa871m3irZQePhIqlluy7GiWJ4nLJEwIYYqVBat+hRPzWYPd6o0NB9z
2nkzU/jVvoZ5x6LKAgcuNTJYZQoUDgkjuwUUv7rVWKbdyrHE6X/rYJ18hepl4BB2ktz1ZzFyWSs/
Y3howaVanadOZ2wGYe0uUBbNZy4k/WA/BhU9EKfgPl1DurcBfM0s2q9AjrpvwFzcd8aev4ckG5x/
xphx574xBEOPppvDsyE7dXYXznC+SWBHXHZJC/rR1kHxappRuOS26rbaygokfbeEktmMNiFd4CMg
w0OAjoLRdRNsQ1gTnMsOBCGI94XvIVaFsi/8J9d3C9DeabouhOe/pD4Y96oU70ig0Tl8tZpjCeZG
WS604rCWIdZ7WoXYIK17yOTzp+4pFA9Pc2ikQeK+ETM/HP08bI4UTdOrZTealnspE/hrJsm2j830
YqdFdomFA7fduHjTEVjhjtT30ANaEfTEbMUJBz8DxkGXoLAtJC+HYh1mfv8QFCWs60fZsg6ugnba
y3c8aIIkiux5O8iX3keCy2cCeTfG85fYTqNFwHO61aPUrJ8NVWH5KZLoOWmvujewi+IUe9AYDmoJ
3AckN6qtXwG1BhZttmhSAnLKqKEJGgb9AKoTD4L4SXsDNy4jMJI13qi86U1J6LpvIuukW5kt1AoW
0pskhB2Y77j4K8J876vNN4YRVm+DYwN+Rixr64SB/5jHzRli59Ub0GvdHOSW9uj1nB2GPhUL7lXx
K5N8pYHNtgWOlQWgEFz8CMPZBXnaf0YMDv6irZDODuTDJ9sQ9h7cSbKQRIXvifECQkD7lVBhLEFA
dbeQd8yWpaidWQn6JBZrmTNvYGP9ICGDeO0hC0uNynmoWYVHeqLeiHQACLTLYpkaGUjO+JSznoDo
kydmjmcBD3pdmuSrYrUqVLizoJBwGnxfPeduuAckpbtiqV49p/Sc8ax4YkhyPuAMA6kCva4dB+ch
6B/yDN8Cd5NmYfOugOm8meazyjLkuvEKZw9v5gz8T1hAgY1y0xvLh1SFiiCThWfDJp57oGoueNEl
K3eAOaaOKVoPuEYTOl/jYW1v1ZdxkrCBfTs8LGHB8DcfyzEBiBy8muMrAkdLb4Cqi3ZB7L/eLTlq
92zISIKOHOIrNxzxIuIAVhkQbH3RfZkNT+tPe3o0k+6vcYYEz0d62czujS9CuzaSku4Nv43OgGM6
yF3G0TIEk2JFRtGCoY3C4xgLhEY0z+02Xjma7TE9s2hyCEvwACYU9eZ6wDBtpArwKGd0C6Dzmpve
Y8js3vf8v/d+NwrF5CPTp0jDTTw6spkLbcJvaYaknRnE7gN0u9N1n2MBl7sUjrcDRDHYIOT7GAvG
OcW6cHToMECBITUFxpwQIK5rdzhDfrjFdRWqRq0DGSs6DpT/HNBH2MI8R030HLIKoCIRkScB7bC1
bqrUtp+w3rHXhUQ1HXzBxQD36p0BDO3FqMJ8LnMr+pZ8d3JCPxywJ+Amj2VHNQh7J4DMW3mMmM9B
PNwMDrkmErRP2YDLhapoA12XWi2D1HsShclyMCRDWJobJomPWRaFJ5Lk6ozfpt4aJf/amAFaumvc
cCwVtsITX3VXGhb5JqRwF8D/Eicmzz9gVyCOsSXo3s5kjVzlpXXr7ig01RaUtO4Izxu0gR7ZQcjX
TXGyrUMYZ0HIDbn0EozauVVhgbjCxWPY9UBLNiNhRNgQgaa5XzwwSzRrm8MhKAV5/xKNoDqvB72o
NfoMogW4eIMmaD/ldsMWbUattXZC6yFZvDAZfLm115ke7cZgcwwux2ClAJG3406cfRmoi+L2pmMK
Qiej4mnaBfCCTZKrKCFnin/s6FlVsJ0eBOoZcFyFyoEerVo/2w0qh8rWeKjfoIoDhdq5ChrylDZG
sqoSlcCxA786hBfT1cDLfCmdZAaXTFyv/NrZg2sJh8yxqa9hpsFX0OJuL7or5Y1axKGHPykbtWck
qEGmFamr2dAFbnb2aVLSG7s4T8gpZ357iXk8N10wS5GqyR47PKtdIwLrW406JknwbFSeeaQj7pji
D7jIFQnXutm5It7pQ40OynMZ2LWzEAwiZIuH+GASCnXhqZ2SalgAjwP5g3F4GhAkzUEYgYy2yeDV
oaKo3ztIoD05Fi7C0ERG7oKkMEBFwTNnefht4D8sJo3vCciDJDNgEVdVwMQSXh5JL/g+YUBiOSrM
H1IZo0g6uPyban9UKofu3V/H0HRIl/D0Lo9mKclWxNcm8MsrlnX5HL4wan2/0uu25QMRV43DPmUd
HkuGbkFUny5M6oqVRqDqDYp2kFdS5s8+jS3VcS1QV6th/Dl0XCCxtLSJcnCCoXY6NwxgQbOgko+c
An+q98Tfe9Oo0aIqQSMTqVVw6aq29s65I308PfHmPaEMyQRlP0cV+FNDLSQeod3yqS4DpNwR0DEY
6UEjkF+7uJXIDMEXr3cEwW1vpQNoYPdQhsuMHWWP/WirDRY4ChxkCy/D9N7Q3ahNRBsiKYpMY9QU
WlHqzSKRJ2s9AJ18uPYl8MXMCYN5iHHTz6v6i8bP6e1JA1rq+L3qft0lFLvdv3rddBChB+loCe4H
FdsHYDXEhB30s5DwabgLfMuf66bNlFwqCBls9EMQ6eAhTXtwQPWoV/9IKbeerMIfLn3tPKSJ0Wwz
X4D5nbRQHQOrQCLbDs/g4O+9tDJReCnJXvfrzRSmm2kUQwBJZcV8GoAkZLImYkhmWgiX10FzRIFz
djdE1X1aExf3SoH6N6SOdd804IVItrlAzM+nPiRtzW0bRW8Sup6WPzMr70wrZFc0FF0j1DVgXYCo
t4Nf5El36UHdr/daUCsg3wMayC/yz38foUNSW4ZkNkUXY7SeizTZqhzpa1p3sQuSYkcgFz1JOur+
WPtzQXsN+G+w2YD7BFAWyd1v0BcY1h08Wtc15d0LrYf1PS0JyPmci9g5ZnVJT4zUQLXnFnyMGD8M
QJE9m+EQbfwBxEDa+Cs8IJl7UUtvk/WtuTca/h97WEJ7m9/FcYcfKn2v7iE11V3x8A3NHnkw/o+x
81iSW+m286vc+MdCCN4odDUAULa7q6sdeQ4nCJpDeO/x9PqQ4M9qtXgVmmQgEwkUCki7915rlfAh
iQWJtfolAmMOTmJBYsaVfgwDpfXE2VGyYJ9zpkfEt2y4zJgrWE4Cil+zYuoAQtizxyQrJpapSAav
bZFZ0LIoXiEohP9LyC7D5Zbci58wYlnaZw5jizirOXV2jeX8oFeh/mjgDNsYUGf9Iepa5f4XASpZ
iRiHe3FSzaAAn+FYO2ApaJ97pwNclTkRbGpkYXDqnsv0Ccde8yRK0q5b53PY7cU5Kc8hqnVMqOYy
VIEz/e8WH365G9R1E2Ln4UmA/gtzkfZKXPQgUnGQWGkAk3ina5/LOIIFLR5ea1kDYG4Mn7ug1j5b
40owmGnJLuyp1TRdj0Vx1Opv25SOaV2G4iDug6etuNC0x7xW5y8121Q/yJ36bumRv47q5CqXxl39
i8c1W/kLjMUpLkrQS4fams19ghP4i40O5IjGtDlV2j6f7zd1w2RAHaaH2CxpcuPeAaHql0nivJU6
rEc9D4BC+KsgVkIpCl+Inmy59ZzIqUanvf2uKUiWbrl/n1MVQ0ciBhIhocCkzebkTTlCmrVuIkDZ
l9albyC1WpnGRTKyWv1VAwQnEpXw//StvtUQF93uIS6wJOh7ft9jTnXtOql4DxXgAgCG0rOUKMpr
E7fLLpCmYo8BRIEtYq5PhIa0njhrVlN6GYbgLUqpK6OP+KpYO3FKVO+a6lEerOxxq63ATaPB1XyW
Ay+MVl4i9BbdzpqyoyXsC7UBNFbp5XZvrAA8bU3qlc16jOzpjgWVJ3L1SmG9Ha0nRTXseNMdIPpf
NdbytI57Ny6Qwp3jyvbqqIaNXkZqb7AIGJjt5iu0csuDERbycR6d137O5AdRZIFWmHwjShyo9hKD
8WYGulIPq8GgekIdZgaqWMly/iA6wDKX0j0rrCfR/kURjG9wl6r4fW6d5g8X4RbZ+pCo5SB5uQvk
qdupBaZZ7/91QRQs7fPtV26//PsiKy2HY1szAA15UZ11kKDn1hyqs8hqsorkdBG3Hu4EHbHmiQVi
Oxc7k5bnG6in7aoIJhEMtV4JvDLfjfRA12q14ahOk2phjIyXi+T8s+U0fc7v7XE4yRjh9qGa8/jr
jC5mbzH5G7GSu3Xe8LJ/n5jGsb8MDBiihp5BoBSbTrLv8W1dp2kK9zQ2xVtkvBrNnEdXcWLWjCsq
rfGdMjvxpczxuw9zfLXbRDo5MoSIscbyeFrLWrz5ipM73gADj1erbWmf4VbA95aX3T6U4ZP1Ey2Q
H/IVQhKXyZ3FIgIqB61wjZC9up/JtXbfytD+glYLBsT4xr9LhqZ7HfCxb4YZ/uMKAh98CBYW3LS+
iERCgHI76jr1YIVgDNXZnjyQ2M1lLgwsKlEARCauIIq02M75gLeaSxeimQMYCRLrQVr8aGrqF7Wt
kXkO5OpNUrXEC3W9+Vwa7ARZ6HYPaRZHXtQhzJAQ9kboR09D1mck323oPTEc4UwKvswIBvmjrlSf
pAo1hbr9HhjBctU6XT7YEGXsCWmzXXvR+4fUsV5SEwBxO1XVocBE5Bdt6kVhOYOZJElzZdrLMaLn
ogzhqek5D6bXrExkfFLIrNYAcWMpIdZQ7pr2kbV9FSZWsUP+od/FtpT6taSx2wziZEuixtlP1hDc
zwHa54aDPpcMi/pZJBkBxPB15uVDCO7Pl/t8gonHcD7VmEJcJW3yBzUsgk+Jkh8gWg1BNjIEB07k
i1qhjmVlAO3oaiXij6EylaehnMvtrA5gBxWmZGL5wD2aVLFda5xqN1cz1bOUvDiHkNWf4Zv6dXQr
EyeScgVni9OWSigdMUxUF4moebvwVnarIo6g1i8ISbTmXa8OX2ZtMjG1xdylrM3/8xAvFI9ix0TX
Lmv0tMiLquJIlElzB9D3Dchxd1CduDo79TSczK561QJH3d8eP06jyWtmeKm6kiDESbrT1VXii/CF
87gG+mtrKLi5GD9KxawI3ogM1zFCyWOw6NYRozvXrY2R75ZPWhNKiqLITyOhDph5URBsZHzYAh4g
bjouatL+pay3xhOH17gjBuVcKfOlxaNPeGm9a/Soh3StT45WwrouKYn98IylADNghhXIX6QFiu2L
iFcnXrFItkpBp/JJtmNRLOrfqrIvNI+ThGpYOhT5sV3jlGfFyPOjeIElQ2sHrJIPMPY4fRE1XV87
HBEFqlaFVl9n7WGMe3wEa/nt9YuPKcq2T3Q7fTtzKxNHt0R8l1v2Q70+lvnmXWQGRx1aBjQscOfz
gW/VJNEqRL4nqmjeHjoj8nP28OzUsNJkAzGsPPEtuT27KAv73v51ociLN3OrLY4+XPIh++6P365T
hoaHR46QnWs6vSa6Zi870QI6S80WbwDX70OrgRWqM6ZsJz4Xxu7ifPvQt6wou33RW1aSKgLSbh9c
nPl4nWM7flEBmYpDtSSuRq5kXKxdCf0HSYOPjvacS+3iiQJGou7XoZ4T2owyy+s8YBacyrPB2H1u
cN/TONdDkaA8W7/P5zGU0H0HHan4PrfX9a6bb4fb2y0aczc4wc5Sv882i/0hZNZek2R9H9r6O3/K
/qlMXCFOiMtuWVGGRezXreQR57AsjT+H1LnfeqrokyLp14FAHFkCtCPyoiP/qc6fyqCS4LPcznz8
BXFG3Hb7hTknNrCpE49IO6xA69++fVPRicWH/VB2y4qjD5f9qey/vNXt9h8uixyrxmQTDm68jpGx
jObkr8M1P6wtSIyZ785UbKozuC04Nec5h+JSkd9uIu70+/KZcAvU3H4XiiN1qJdD22dHcfMaxlB/
0XYSdJdbfxbdVAxdt0nhQ9mtJ9/q/amsVFbkhmiKouLtNqLslr3dRjTpW1YcbT3+Vvjhp263+dMv
DYoKY2D4lmkdbMzrbLqNfh8PxbXvCreZ+GOpqPCulji8VYrieli2gXwUY+y73xK1Pt6VlVdxGoLv
t0HDWIPCbtl0HVjE6CLKRFYc/f/WE9eKy1I985dEbY/bsHp79G1YF8/3fx2K7xGLkVwchoQ6EcDz
9fYixFQj2navoPyjDYDf5TCkMYshLMOh1t2JQULkc8IW1wDK30NcjdJI373dhlZxrz8Ot+tEfeto
osqHerc+Jk4koSPh357lbZL/0I8/XBvkElYs+bw9vFl8nyu5PK2L98WDPARGuxHHhbpkex1DC8eo
2P97sfZueRCJBYZ4kFsintoKE1TFtZ2Jc2MvXsZt5BfZD2WqeItEr4nFWRtF8k702UIc2oRHH3Ws
Xwdp0r/MBLYvnlhtoSIkAfdbe72oHjj96xjBqhq39rs16Pb04ju2gyL9WmpmYgG6fVOxABWHW2O+
fekWWV4p6M2jaDSQ9WW+tBQz5KG/34j4x9unFIXv8r8/I/F8WrNMp1tj2trY7zWvuL342VtrFUei
TJz9U1aU/elWmdrq0Kb4+rq3Fw8nqnZp+VdINCx7htrfhlutZocHsYBDFC9buHSYXehT/unX1Z0Y
icQRqhHvs2WU5zszV36Gmlqf0x4rJJF59TmAUfMYxFgaHobahn0nwgejSAucCUN9fDelsSpmdrvN
kmJqnMokXbyxLAG54kdwiT74fnsx4kgkrUH0v1Z0+1Z97BPQ+7c5WiKQeU+k4kVUlCZD8dHtZR8E
nJpbr7NyRlThsQXqBCMXscYIJcSx+Vy3DlDyqT6IMWdpMpYyJQjy3cArE61X9GzH6JmMFtNkn9+H
f0uw1iHBWeVu37aGL6ooLdz+0CAyAW+J3vD73aT44k2KhLUQ3BnWSTyl+DLbUDUjkAtrnv0iyuok
dlxMLFfTmH9EoGpOXPfhw2SjlOMT/yG6eFZGOyUZOh7E8eRJPYtu0jj9Me0xES3LdMdCKccqp6K+
WX5jxkh3mBthk18/9+35JOKed5BcfEUP6Y3gDmnXIhmxeB0yFKdExlyHJljmQmX79+Q42s5o5/rM
Qk/f0QD+Eg//ble3LazflW5dTSy3b+17bO16DZXAsvB7zXZ7i4qV4hnpuqPoXtsrW/eWom2Lm3wY
g7b+LQo/XFJJuG2jCnpE9uIzYk9I3oiFaVDsSx12aNSx8B0iLsUgD/rLzUe7389T9aQPOnYgokSB
7R+NMX/CceYqcNnkYXBvJqmXL92TmV/L2LF24ldTKD1Xj6MLXfo+rNh304JoLGvnglbKNYwK4T71
KJUt25NMP+lRo22b1G0Xu60sREcU/fy2OPhQpondgqizHX44L7L/9QJju0Y0A9y3ezktg0Mbj3tQ
ZNa2XfovVx+m1sC7XbSHbaDVeI3ZX00XGYdbWy1M3SNmaDyKIjzqzCdiTNkORanIiyORmKFEpRAF
C9aP415XF8g30PPRW2N3Gzi2ZbBovb+X3GppNqe0mUr0abF+/LZDiGYyJWbo9kh7g5rJ3nXA2ygq
OuW2nnEWOTkypmBeNDwnj6ajaJEEwMxADVQPoongoCjZXnQ/8cXxtLnqENtH0fS6ZdgqiN/OMLr5
Rdks21JRPNmH3/1TWdQ7q2s2vu8GZmavmkx5TxTX4zacNeOwh7vyKh5b3M1sw/KQd7/MKeKO1tTK
mJCiL2pUKMvOkha8+dlhgSdZnH83w4vn3ibKrfeIWW3rTuIfGkobn5cXs9H9rpHK483ykQ+a6veL
UrjvFsSyigJmpevF1qzfNcF3h+Lh9bQo/bDTetNtYYE7lrnFJEHMwT5LaIVijhf731bFpibhzQ6r
eA/usjslw0u9xOYha/W9VlisTUVrstosAnjTQZ3efQuaVYOkrlXY5tedtegR4oeRqVxw/BCMd2t+
omF9bKLt2D/nZeAjT3tcmmhF3v3bavXuDW5vdJ38xZF4izKB3m47dejn/h629L6c/bKOGfZ+rxSI
RjoPev6ZkR5bEAxr65LIKMz4OBFQgH4ko7DYg26HYqE36ZGJu2G9x7vDJagwEtRBjJBffNRhtPRF
bdGCo7Dm1Yp8B4n8inrbljji994NOrde37Dc8/MpVLeXJF5NG8WdXxUq9NZiV29gSJjr9DSAlls8
PVGnvYoDW3RXLe9eDD0hEGab+0dMCGhTfHm35JoJX9ulPexf2Jxn03NwBGPqVVtehoki2PoPf72q
/mu3NDDkijWoaJbiNfNU5wju/VVRwOkPt/fvKDiSknW+u5Vta9lu/V+QI6qbDaRQ6h8GfN67DDvb
qcgfRZMQrUFy5oVuPXrjAkjoiH4L0UCMSOKXzcmKd5EF0+O7XiMOt6Q03EytrWO+thgscs6uRv3m
VEFfvC5gpUY+aApgoGnG7I7svL7t/Q0rB00ZyazK1kFOfA5xpDawMkJY/3sk3R5KnNsajZLKy04c
ikKRiK8mjjR82V7wj93l1lPVlz4e8L9RSVK3TZ0d6wXhalI1EhSqB6hvjf+22Vl9Jx1aq+pVb4SK
UryZbWUnxiO9JnD9KA43Q6X4+NvhZLfh2dC/dUE2nm57PRQPWIjpZu1+2ATOXQAp65LBoqksL+A/
812YzW5m5oTdYVKK5J969Drh8DzOB2P9jlD7EEQg2okYtrZPbBGH66Z3vb6aH8QacLWjZmtSrMkC
Cd4uDrNPokgken03oAZwEtWL6Oo4PHK2roKntUeaXYPYRP4mL1+H6H5qHlUgoH5S7IdKfxw6jcgW
CbeqZREb0SqTp5jAXFgshFl91IkHh3YzcvWGxmPi6Nux2epdqVHQziSa8FGzzfSxXzTtBM/qNVyV
uOKkWA6BFP8gmM30C2mQfKeGDTgkMAljvtXiag/LV7hTDa/Tm1/ZqsKZBReR5sWh4YPLz85Jb0dH
TdOkgxnEOfBaHBXlYmtPfdVUzJcxDtQ1i9LO51g1mr26xC4iocF1mV8XDa28gri/a54R7iQ7uYUa
D+63QZq5IYF5zj4GsviSzj9b4qav1VCZV6OjrUhZ0wPdjmFqtmPnUwuE1SfqVmaEk9xND7QOA5rU
DA5VCoFidvM9OtV3BZuHVoZcRYUFIJZknTgF42Ini8OD+rEzRbul145S2CRfKv3zokXyAdlf009H
6VlJQzjiJHAzWusXRaV9NqO/B5BD7boeRkEJqYDVqYmsLY7/n+2YH6C/BOs9ND81ZOUkL1FY2hJp
6RPwufhQmoVenSW1v8x7JVWXs2wnn+J+AtSUI4kEn7vsNkk57k1dT+4HBeXqVdOnkEz6amleijB0
q5nBsTdtyPyNpDsoSCP6WVJpCBeHxalYlFeeRztPhBWcnQDXI/2vDAYQmLlICYWTwAUZDgJrDb8n
wIgiGTMCk+tFHTxzvYO4jSVq292PpQCpgGR79uaUX6cKYM7sjNZb3NafDLUDP9ol+WM3TkRIRot9
Mce58PTYaHe3CX7bRkGCn/oL6Aevh1zV6qviApebN4a8BJR/79T1k2orYUVoRZkv5u1eDxwvN7XZ
M3tnumSREngBdJG+vWZlTb6CTqgI8VFPUo4WPKqHuLtidd4h8qN6bQosC+hCTzRxpezVAg7JBdmG
+lA4mZvZvYJeZtof82qAgj6eUj/sU9O3lgaYqRy7KPiGl1vSg706O0VOkBpft9bxmbE/XTFnD3Ng
KMjwwOU2SM0TQhDg+JpJQ6bMg7079lTHiNzONp+cvkju8K4ELmG5RFJLA3gEq02xbT8FnZKA7pgS
6BAv3Ui07ZbMuolabHlNMtVAaSv+1A0ZwtldZbi1nZ9SK0UEILTQRUWhhLB6KbrYVdg9LXrTPbVJ
sxsGSOlETism5T4ftVNeNel9uiaZBS1+M1+XEjiP7kzE4ob/EBtSPC1LemxKazpPqbL7x4BTlIAy
+5Sog3YHIX59hGzfnaa69IAERwgwG8xBeG72s02DsiHH8PWgmlypXoyL0QwH08rbUzOWBJUx8d2J
o1tSBTFIIS3dmT3aqeM0uTZkldeAXBfIut9YRgkfr/1aIhZEJEN2cYyy8Robdl1jSZ2jUsutDwUh
0EYjD8+RNnhhZUvf09I52yiPzlB2dHIXfIfgPiUEoQEzU86dfkiS5KCVJShdo7f/StL4RSnR0JSW
cEC1rsWpZ8E1MCJhAcFyJbtdHUElvpLgS0VlHNHgw1UFk5/XlUWIs26GgDCuUKs0pfCc9aFXFMuX
plMCN8sAF0Qj1KW1/qIbTfUKHhZQugMIteIz5r0Z7qwg0Nyq778MQYmaUZZ+kZpkJ5tTDQVHjFkg
7WP+tnNfJf1XPS5jGDMClGUC2pJp4nOPC/M01RAL00TLU5qrLTJFznOUd49zP3fHHpCfNyJxcA/K
7bkecEJLkuMm+PkvpiJLbt4TFQuqd6UFYJzGaiJ7BkKwXSpZXmpSHGs4PhsQud0/nZJ7Chs+0GmE
iyWBfejWdUALlTCuhRUiQRDE0a6BwDnEu8CKh5in3iEJmcqaX4WR6yRQfiq9BWhobYzEgfauCmmv
R+i94y51+Fyr/Xxw8q5xzZJYFhUt3LSwDJzivD6lyN+Iqc+hlkf5zvC7PO1QhZqeMLVOumU+tHoA
U2ELoAdO7dhVVWPyDJ3gszZ/sLSk+hRJ3XcFONtdQF5/Y/nLs6LBV/N364DBrOkkuGdbaSRKHKxU
qIbBLi1c3AJuIenGTmhBL9q/NaIHkIq9OsGg0LTekOrsAtPK78cBg2leMmSnpeX1ErBvCUDAkNWq
q8uKcVVC87Pj6MZZamvjitr4z0FO2r1l6ugapp5Wx/qxybEmJPGPEUZm5DHyz2Y9Nkdjvua6rex1
FEg83F90UyKeXRBH2rlSF9Xr5GtWVZ3HcGjfZ73yLR5m2CD6hOC1oM12ZVMmb+YSsN/A/Y8dQ8Eh
pmjVvWKiX50p9okwVmwW2hyeLdBY97Ii1UjIw3SsDMCVFmAtOWYhVXmeVzqbvm8uU1krz8UUNmdC
c3+mEESUhjcBvzr0pnRR8q91Y8pvEOvOpygva99UpPGQKhgfjW4wH6w1KfT+qenruzKI1FPbRKA6
UnUmpk/+VlWhBYxH0XZ9gbMd0k5XblIc5QTJ3RktNBCGlBC62cRejea9l2kQtWpl4Xj0ZRC5hvk1
MsxvZRBm+9QplJ2j2ONeS7rjYlalZwx6BBZvnAj26GrfzifnlDfVoW1YlTWA+NiJHSVo3e9ZrAZe
os7XzJw6FLHTHr1wxdnJCQwpwKy7e4ueeKwl860b6vrJjCTMQpPqZ8BsdtKIutfSqZ9TxFuZ2WZi
J3Ui3bQmbXe0g+Y8dmZ6DAttp2IZlUJD3TmZ+lJOw3KnIgrlZsYkP2UhftagVO+LBoEHY5FGWhii
d1k1RmdL/QEdsXTpjCxg3yjDvZHKE7PA8BnYLJje2D4TWo4Gwu8ksaulYelJ4ezAmcR9AJUvr0X8
KRjnwdXaRN7nQajdGzOqrO085p6dPshR61yX4anSicltgTkQXIvVBtEJf6j5Qsuk9XuWFFkxdxDa
a2ikoS28B3qFz85AdWqI7BebtWspYRCNW+hlVO0tGxBs74fRPq2ylz7xBBKNODuVmnyRGqvxs1qq
XAOlHL5OeIxlb2rodgsCaL5SaXeGHBk7wno88P3IfjZWfCjxevVtOQFNUH6Ozqjvs76XzohDzb4S
21CJtuswm6i5mztfCJDwWr3AU4LevZ8P6AfLNSPiVDYntEJAN6HRxeromKIk5mVG+aK0yeznWGYt
p/6WKDo0QoBUXKcaHiT0whotACts1p8zXcYJXWT3TdXaD0je2Shbpd0+auHGQbeLcEp5rIh72tUh
YW5zmD/YUwPAutHH6jyP2pvRRANPok9A/c3qshBjfIpmixB6I29fFMVsXlLWvXKuJo+iaGC9Bj03
8sfi5FCl43NgQPITDTA1OInkha09YaLiSiOflwdJaZ71qW9eiH3Sds4csqJyAGmESpHuy0pC0wQZ
inrqgxMjGj9MpPwajy/d9eMkX9okIKjfrqGn4vP5orIo0xTfnDSHYFBQaBAlP2md1Jxso8Lr22W8
cqPtIOCok8jvwubbZBbwa09OfjHrwZLdSQ6RwiiT53dl4tDKsuWsReVZ5MRldHI0msz5HlktXBfD
OBwAOsjPptxNz5YvjkVihC08uiOmu1tZrZh/9WGQ3DvEcD3XsTxBPzq+3SqMQxf6WQMB163M7Pc/
kEoneHwgBt6W5eCsOuk/EDGEzwRChc89qtj7FDy2fyvTmhrwWkvgXqFmMZFgjX0YA7u9iCuWUlsu
rLUOIieSrh2xKs+qTnu1w2fTtn3VKuLr0EDHoZpaelLBuDyXQaY99Ob8KHIiaQ24bWtQB0eRlYtk
vkwLD7nWV9U6fOl6QAsoMFsHUQaaoH8EwnBgFb/WoNpco6QEBrfcatRK3lxbHQWz7R7UIAC79/UR
rW9RlhVS7Re5FOzq/mcl9dYzgFDr2emHaWfncYvYO3ozRORP6OtI0ZOoEucw8xZM2J7cqcSYE397
3xYsc00i3Z7VdsSZg/6ZKypvyTiuJOJFcKxCMNdlr72MKnrLLAIGz1qzk5XHL1VykEdTe0lZz7zI
SxN6SGH0J1FhZBN1ShYJ8e61vqgCe0oaOGx4w0k/5aYaP0uVU5yVGfqDLG3i52RNqjW0tNHzEksV
WZHYETvUmrDKMxaxKkVWBioNAPeDrJceAYX6a4V4i5drKivGptBeWcyNO0NBAVSc5QU5xxVa75XO
or2GqVk+lFP1XdRF4mh6DupoO5eOP2Rey7xENZLeZnpfdMnPFMYGANJNdG4Cq33ExaW+TEmU7yKA
rBnCJ14yV/1La4zpo2Sx4V9zInHKVTUzqMatLAh1DQAre49ARY/MXpNOLfdgv5PrdhXiSDsG6Hkn
TsrI8l5rdN5vt+ydwnSJJ1VOogxVr/kcrez+4gJRFgwA/CMQXFsNG/dAgUzlTmQnPa6epgC02/qU
BdKZj7kUH9XeSTwT+rxTr+jyS9UREi9rbMwaO1VeMHkpL5ND2xq07kkUmbGJ0Ppi5gdxQTCZw/2g
Td9YFCkvoihLnAe9omOInK1aJgFM0rAT2djkZcn1sKvL5FirjfLg6O34rI8TTB+V+jeT4/gsksVO
UIYxOmWdMH+VVY7tLaUSX7cac2njVyDOXsMXcEgsCOiiHolqRQmif7ThQTCmlLP8DWC29okXYPuS
XqQXvTag+IsU5QAMu3uSOlTmyk51vsx1dNKXpfqJcvV5KqT4YXSS78HKxeywzL631sSsrcCtQRU/
ahp+k7ou25e+Sv6eK4nXFmoLrbyAiqM2fcmJI78AmnxJXWEiiBpYPCYlr/eypDeubuTS0W68YlIv
9aBAJtfEztF66ft850hfiFPUH5FbbHDQAjSfTKX81OrOib4Z7q1Aql0LYoehUJ4tG4KK7nubIek0
wtIFObSF+SOyn4oB8hfd0SqooUPnKH8uWgKHQ9mfEU1+4a/vG8WMryXj45KqzwR4zj7gW4etozM9
GEut7NLZgClkSTw70tIvQzqa+7FJMDeUBe5Xw9qhqqwg4ojNtZsi/U4DK6o18T9jr8rnsLK+2216
t5ROvFOXBQSNWmefQ/Mg2yprO8SySqzAnpPU8ic5s6R9lMQWPt88fexi6QeIR9hk6himP4sYy+g7
fUP9VAbTVe/rN13J59eyzSS0FOtv1ZTLp3QVgWA/icomKpInxeqgLIMajcVor7pJmibXAsgYMdty
8NUZz4FpQvUwZPmWKAgH19IEr1hcLa5YTmdaUyCPgbswnpbXUYfX0EL8NZ2K5ILmTsIK0Sx2Sqe0
+yMko/EPC3IPT65i87GAJGN1AJss26of2hxNn9rZek4NI/yh5MmnwrCRl8rh/wJagudBr6M7pZ6C
szU02bHRp+oCVXuJBwUaTtah4YuSG4UXEwD8t2NJb9ZQLT8ViGesVfmoCDLcznAToO4+u2NSZW92
Pev+EkftESYBxTXYGiDIWrfNGepBlmahjChJWqEpGAXDtR/67rULzO51XiFiZj48i1ymFmxJI3m5
E9lJVapdpVb9XmRHxMNOGQgBt++K/jU11wkN/OjtbnUh7VPVMq6ivhJbJhK1RgVXHz9l6Gm+j8Zk
2omsA370Dn0N9o7r2ahh6jeMGe4iciJBZ+xi6yMmtLWI+h0YAQjqRdbsRiB5xLT7IosUznIfYsH/
dTcr19cZTJwTz2dU1ufFLNQH8ezBaCb+gPN9qzHnDbtwZ8ZKsf5UyXxxyYziTeS6YQ79SE8zN5yD
6HFAWe2RoIXUzZOuwOpAmUiSIVB8ZQ4J+WhMyZ9B06NrKIePiAPDuQ+D6qMkS8XZqvXrh3KRjUCi
GsMy3w8dRgJXlIVDx0qFwPa9uH7E90OMvZPs+qF2LvNUy4dmwu7YahYNWhSKBG05d5Dp2LciDITO
pSSg3uumxNpuIM6KExrA+FOWDX+hSn+Rm2pgY6WWGh70yLx00fw62/Jyelc2g1Has6OFcGCtUqiN
eVHaiEssghss1t33W5bdCUpF+Rgd1+kHJ1BreIR11Oy+1mu0thwu2PNFRiSQ/3ASShIE5uYOh4vI
i1PqPOd3MYgkNVfNi74m260ILs7dUVWsgyjs4ecDn94O+6TOlgtMt+oZtBoSp+REkdqox3AwlusU
zScgljU8O6P+BmSfdVAvbznk/A6s+oKnLnL0t9RI9vVils+iZqPkuyWbli0Xz7Xfxouz5SoicVGr
Kl9ETZTA3WZp5pc4qIy3XmXjqPfOdi5rfqgBm9PFMew76ICqtypX9lY0KU/ZaJdvEljsPk3aR3EO
ClI4ytDOfmiyKt/rKe4G3W6eS7R+B8ONVeIUNdMmtlNKW9wAOKiz0PLjoXpJFlTt2mjRnolpZ8eQ
yKvpc26OUFUUHnz/tH+aXsbm7qgO2FXmQQldzUboSKvK+uT0M1OgJptXEEjKvTG1D9qKn05nOzyP
E9ydIquUpQqtjMlizSDMI0FccIKoxoNZ0fYjQkcPKTRmB2n+0iRN/D1k/efBU9ZeHZgFXfD8KSSE
VnWgA32yWzgFSykpdpWy9F6Rr+CWorirwIvDtgQ3SPJSK73xnfZxYlNlvA06NoUQfGyUpdJnAvzB
+aFVukx9EWNTnt3kYqu2HroDCpGNrcr/pJL04ARa8z13kr9qQUM2o5vV5sj1YVjVjghjfUe85NkI
1RjW4TolRkBJH0Mt0B6cioa9FiVrIo5sOdEOAEESNwDpBatS8AKCy5Wm1jmgZr28TmV3HZy6/Jrg
SwQRkyuuBrmSZ2VSB5ue0t2ramP5i2ZBWmzVM1GDUox1vvlsmc5jHhzMPG2IiCGJEZUCm+SXhSQh
uqUVXjTkL9kM2KWskB/P9H7fK3a1yxn7vHAYx6NchJZXmYkKcUjZ7JsJ0dqxCKK3YkiVo6kC3zfn
IUUsoz5keR/vTO1UVWPzCrEUc0wPaSUUq08i1znBp16auotpmdnbHEMLBRoJwPaaTaWo93Rlmk/T
jAWyCxk9x0z+HKSDdiiWvH9TIfPYtZppEBs5mi8plLoYO9Ydc0OM+vCUx2r2qk5hfAitIduZWbv/
13/89//1P79P/yP8p4SbdQ7L4j+Kfo0NKrr2P/+l6f/6j2orPv34z38ZrOJ1kKiWhrikpciWup7/
/vU5LkJqK/8NPzNYiySKj701f85k8yyoTOtFtnmD6hS4TC4lorlrfgqj4n6to8bl36GxMK9VtfIU
MvD7Zb7I25EoK/U8IIzifzN2XkuOI1m2/ZWyekcPhMPhMLt9zS41g2RomS+wFFHQWuPr7wKY06XG
uueFRUZERgUJwHH8nL3X5rsBeXscSVJHl58DVggTGK/zlbYzzoydAv4tWzM7PSx8neWB4oGiI60f
l5+olVwtb/y//vTO6+WT+J4XI/c8HLR/fvl/95/57df0s/4/87/610/95Yc2T//v+Zff8uqXy9Pu
+a8/+ad/yK//+b/ffG2+/ukFfKqwGR/az2p8/OQCb/77EM0/+b/95i+fy295HovPf/76nd56M/82
P8yzX39+az6kpmn84RSYf//Pb85v9Z+/Pn0P+s8fn3//J59f64Z/Lf5hSN3VdcOwXSkd1/n1l/5z
/o5h/IOcALZFurIsEBZK/foLmqIm+Oev0v2HLk37119qPLC8tu1/WJYtEKfzaxz+Y//63+/35yl5
PRL/8ykqzD+doo6um6TxKYAMtlLA91z551PUYH4kJGgvECN6dm5Tbbh3h6Q9Z6W6ZMSaBkH2HfY5
Ww3Tam75iuGG7qYtreDJT/zscRpPVJRMAVRO0iaTqLOKKnLGyTdeCy+p77oaS7iWJ4+ZN/mXoLan
nd9pIXZCzTj4DZzysAi9NRCcfpOZJ61nPGZSjO6FZPowQkKNoMgDe3NQE41sHWq++ZrTXI/hznWk
ax2CoOye/nDc/odLV87v+/dLl8/FdpQNhsNQ5NPrhuQA/PHSpYxzh6EpSe3KDP7vea4VB5qX/goq
xXgrZvTpBIIrHRLB7N7M9sbiGOc2DzVu40OZ3XFTlQ9jlVbroStt1jUR7HKIiVzY0/AFR6O/ogVm
bgNY0WtVpsFlrhlJ68YVYoi8gt3uNXvyoBl5jdl4Fk6DC4KpAPZ3fNVTAGZneRnZKQW786a38iQa
07kQu8sMz9DLbdDGONoNbY72jvLH3C1LsN+2eRpyBwkTGobnCkrmQ+CALJ5feYC5n7XU2ZpxUoKO
CPXnrs7pozcY/onL1p+D0bPQZ5EvDLSRFv1kWm+9WXFAJmu6LC9r2qplc/j3h0T8/ZBwRCw4AkKy
qDrWfCr/YTUNhkg5JIO1G4nAoZh+dKbhvQ2drPYpd/Vdmkfam900tEsY4lyCSkZvbXTUTIIKkuBF
M8bxJCyWzZU+J/rVkLoZdFjNxjtDyzVv2e6bt8uzbn5p5UCjS38eVyBqPORFXaySHBKYb3reJSia
5s2fbg3NKV5jLuA7z7K+6KMpX33Ua65vXfTJuhutPHhqzeQjGOpvU8r5XUjwlq7fNC9g9v1LW+7/
/adkWX89caVtClMY5rxIMLpnJfnjp4TWC3mEa1WbCiA9wyFIC405dgSrByb72MyCAZfkBzqHsOIC
kW5aBz6KDGj+qcrbNLm+qvvCemldKEOr0GHDake9uItty9j37IZRSrYAEsmUb0m5VBMH3sW9VDnJ
qRhICbXbxD8wMe73uvjRi8646HXaHqYRpeyUNsNFhYO2+Q/v+m/LmJSGdIDcEVvpOlL/y+UKcmjo
hKEhb6nkuEeeBhzLyKrzVNfWpancclOhJ9pZgZZTmQbgBHrPWSeRsl99pwDtCJx/R/BGej8pzzvi
dmphPHQMM6hsiMgMKVga88WsquTBj7WjR5N43aF1uoUoaa/ocddPvcgz9CVMOEj1GG5EBBOmrWoE
KMyu1v/+DZt/uxikY5KYJbFX2LCcpf7nwxwVMKesrG429tDHm8hOrLNjJUieVYQWh3Lx2PvFSxiM
6kvtDMe4U+qlNCz94Mb0RHump1ypzTkLmuZcd1FzrsIKSeDyenkIdfSLfSbVW+kan1kwGo9hWJs3
KA+KLUjd+D+8o+Uv/tOKKx3BjVHQFXdMZSwn9h8u76xSwyBsutd6iP3Ladh8NqF5jPLCoeFuWhuv
JS0gzRJvLUQ6HljB7roux9shvNPvD0WnvkSFpp1KlYt9IUoitbVkrWroqexs7JMRjcGF67F7ZCSy
MXvfv68mFEKEULSroBaoOZoQVkIV3lazFiWZWnY047RPMDyeZpLrHrTAO3Cu4JI5wr/Qgr5eB3lD
bkJRjKtSRuoLTRVvo8LGPuCOuGFw611SO+427mggGNIqGnCJu8qaDH8Ak9rLGNohWAGgYvFQam9F
aF4mzap/WO7wZnjDf1hNTen+baFQjtBNi32761JI/GWh0IqB7JLASDGow+jNEyfd6kMPAGViOrOu
QzVjtPPhMRzUCQWG9ZZwEzzC+Iw3bWsh4BBEdTR5ku9js0nOOREqLfEtzDX9tH0bJwIeDLibT4UL
m6NhLEYspB48Kc18Fnb/UqjYYfBphqtqZrv0xO+Kig5z51r3jhsAtK9kfzBI89FWNgSY2Kgb1HfF
eFhCzt3YRAdRGNUawiC6H2Own4wg6o+1PqD4CFd6ZppyT8JnxMw7CLcuS9lDnmCRiKR7hEvqHHWX
nI90VCCTo3Yt9QQN2Rwzm/X1sK3zH9FUx0ffFeaN0iLrONjJ925MpmMyk3oMWzJxnRERFhM7+qnu
3fLQTZN7x0lcFbtRZO2X3CAVI29dsLS9/4063H1i/l0SskzPR8UF66eOoKbTNTYBaSLeLWQR5Yw0
6xknb2RUuHtNL9nJhHLaoU0v9w3Giu2ylDOwKPe+axDWgL5lXbiiXFsAMn4DcfMUpD1ksMEriw8Q
m8EeYd4LcfLNsXcHccva96NuAu0o4NncumW3S2Xw7hW1tzUjkJtakI03VpPyK4os6S5h2lUM1+ud
Sp/qtijeTOHmt6ZPdGnbduMdGkAfF4YtP1DD5AjeuVNE+bxFD/p6b0FB2/oNwkIKDaliLrw2Iayk
BQN5k8TTQ9J6LlIVRWhQ6NJvkMU7YOj0SzQVGXudjuzkWIrnquih2fD1TALP7+TY7wbfgQQbVHG8
DnXDWXMDaG+U1RevQvgUObpdodQCRQSRZxjfpf02yKJfQwprD5pV1o8xWnerHwlTIcspLQEk/ryc
DXq7dlGfvNLTv0yhk69Dy/Ifq/ykg9bbVHhV3+wgeADKF69lIRnuD0WIorQAChH1lnlDzSUqQE/d
Pbsw8TJ1wQRVM42eaaM69NKnnR1bxTF0lX9bunayMW2v/0oNtHL1qNmmUUtLQCWQyWLhbxds0vLS
nO5JC6ZMnO/n2b9+oM2s9s7W0Xw6DgmhSG72xXzltpl5rJJpq8Yx+yJsSatiSkHKdYJLNqmC+BRn
QXJDpPkT8RrlUZoQzrlZ3Ck77m97KlJv5fhh8p4IGCBFaEV3jdD2edx72zz0WLb0GmcXBcUIgeJU
OKOz6nMrwjIRi/2CrzGs8alqC0JerCxD0zWaQOM13Dp1J4hFGvToey4b/6JNln9BcOccm8ABlzpf
asRSQQnTS/Jd5xVkmMGNYiS+AMhmKVyF7JZrbjJ65GismLs8rdRm+YmgSNABqbitPrURtjcFd0Jk
U+rdUoiQpTw/a0OVb2RIm5cZ0vHf36Ztw55vxH+8rRmoKGzLNW1p0By0xV9u1K3XtI4WmMbaWT7t
IJbW2ewrd6+XLAxlNHXPySTLC/TPsXuZqnK8Z1gN19dnEfMG0uy4tt/1Mpp3HvFvLrA8+u/MP7ru
srQTiqR48sMhjyFSNjM/mrvUMJbeqdFd6xTR8aedCaEqFrfQ6zquYbZNMz7O6KH6WIW4GantDrkI
J/Rkmn0qRPZSNXUTwrZJ1o1dNXdT/3b9U+LS5zi3GhGkynlKykJbEzphryuD2J9pYP317KShm9TJ
96lPtnTIum9B2N2XbvMDRJ84j3ZcPJqN9kUVXLtOFN8uCEXhRWS7xm187myx0yYG+iZV9Itp5dam
NMxbyFpi61f9+F5j76o9V+47N+Vz8ppkw+gOQM1MiEqj6QxMhwAq122OuZ4lh+s6SD9Scdpp+ZHW
N6EuhFRx53Pd7ZKyDrta7ioIfeRJ9esqTMPHWI0mjM60hYPd3smwa8/L5+3pjrPKpgFhQZ38GLlX
Xa7LJKx52pxhihMApJbd0aJzqwKlc5GLnV6V+TZvu+DB70KPfPdCrulLD6vc9ps7gfPuxoqiV9C2
6Z3SvO8Leo82hXYYMvVQjIUSR6XyB4ZTw2G5HUdp9haPebrpC44hcyKPcYNp3laWwPoq0UtLZ1xH
rh4yHRXRE0ie7wE7q/taTj+sEklZ2tY1i2LSNatEc+GOLmeR4Vvvy3XWJWx53Nq+hZz5NHpDv15O
mwXp2JgWvpzl7pDNekjd7Ed7NerxW4B0ECwfdRHhKS7wrFw3NpOMu9P1Wu7RGZa+cplyIYxdVdX4
JakiwfRVgAMHurMOZn5iEdruXSSLjnQH4rOyjn6CTKZoi/44WiVW8BUKFcI3+rHE/IV9eIhZKOYq
oJr86RBWnfwpSJxViVXJmAkxIuvYWJQhUwUKivlCWR4km+fd9bt5iUgwi6TJOWCGDM1rGK8mEyz8
qcHB17s3LVLDKsub7D1Lo5GQLl2to66a5bis2JSZFITQD/dmPN4ZMA5AdjfBB347ppFT+j2lAqyI
6+6oNh6vDyZpYG1e7FqAbqxLYERJHApuTVNA5gWRIEUufvNti9QVbmpTqa8sp4p7tJhMDwnrlr06
LSfxQMl7bo4avKic2YT5GNgmiUmBbWzpOm2CJmiOOnq4+7oZqrUtPnWjyb6W5Y96QqZZGMhs/eZb
Yqv6CxGKwc5Lm2TrDGUWUCZXZEVpZriOZFd/s4J+o/WMGUNID9vY8axbF7jW1vRzTv/eJ20mNo0d
XYKV5Y3iUnBcb5WXuJu8qTlRhtBaezItP5Rbzav/cmR6vz6aNtdblY7kAdRTtc9yY2Tcl726Ud+h
symeicXpibSS+VYDrZunh9gt5mgGg5Y2I1Bro6VhuBnKxjmU8za2GsMXEgN/dGnIdlh4k7sh7AGz
2tDWd2nQ9Ic+zAiuG6yNow3WI2XZsB1rJqOZcvODXcLHj5O4/Eg652Fyssc27Q64AsbXLnZvOjsM
v2la+53bGY2dNt4GUvXftK4jntCpv0EHL/FafRlSNPJx6QJlDcLqjjQA7YgxlvAX8Ox8AKLWyH7K
+mJ8gFDfbceieTCUKD6ul5gd1eM9fMR9kCXJ14yUkxVgoeXeMdWOe6hqMayvtxImVPgjfAY+/EEK
a0b7tKyjacw+I3WsYNej3FiWSqN7nfRhOA6Ihh/qkH0j+R7WbdnOINu4lvN8ztpOwfa6gLY6WEkN
/e9ek7MCDWC8PoTlx2gHF63Q9KfJtcJDVJDG1XVYyE1HvPpe9uLGzj4pWMGXePG2ewZI9RWqj/OD
2MCVMESCt9mdTrU/u8s5Ze5qq+wfLWXfOyJ33928sXcBm0LiXKR6H33zIvtoXaUSP0WuwqOF2Hpn
2E551+UWfwV3Dc+39dMYOLSBYIDf0eVNKX/hEw6OjpETney5tAkz0nSUXkRy7SdpgwZHkeVPsvpw
AX+jSYWOGAOHq4Tp7omGJ59u7rulKLZROITmpqrsRz7W9tyYeO/ZR47CwqEzfI8bv99qC+ExoKOX
sFysgwI1s2wziRB8rst7Jw53zWCiR2mKO0NMzxRdT/WQFW+M1rJ17LIdcQjRu7RGS2XVpFpJdBFF
aJ5a+bGobW+bsgAo77tKapTFqQkEMkimA2ITCPDcLSvRaV/0/CyVbz5Qs1N8OZF8XZiU7ljZN6Uf
PrugyxoliBjzR+wsSKaKVY6MjlqXgK7BCrOTi//81dJiPDu2/jFMubkCJSK9E5Kg+2WrYvn0uvL2
ncw2GG+AFGuiIBuotmZf3xFw6B78qPmsKudLbcxREkMU3vsT193vz/rMllvEaJ+U/sPFhDiLnCTp
5pTN3/oyyJ41tIqPPnoiXUTas9lY7cUIGMIuJ4mpkJpi12R8YoTGe/zi+DUE6DpG59WTsmXXHrax
kHYNtMaV0wXlyQZVRDDr3AbTIiTghibFXWDlc5kMi4KRCZBy1rdsO/lEc2SZOhl+ytxRZ3uTIbBe
LzVk/q9CEhUGcTLMPnfXu6H/mouVP1AL5yqI35Zn09TuhgonuuoKapdwmjXR8awA4f9zvaPNi2ZZ
jHHIEExD7IWNjrNSZBg7ohrHBzkgWxUH1Yuygx9DbrX03lkpCs95aBoyaTaVB2O76DW5EWjnNdcG
mEeC97YuYdvFqhO36OrEOkI0upYe4lY3fLVCp3nW8ynfM/t3D+O8Q9Q97VPByT40mjoLZY3vQnYr
u5RvuYnlwgskeMtwPLVYh9ZtaGzSTKkT9MAb3W8mRvp2/aRzoWoTyR+6fU4swyrRkiiCZuaHPHyo
7M4+kdfLuNcJrO11tauzrN/+TrqOx8JcWcPwqBB3SIc3kzpaxjKlE7qLYegmRQ4JyVu7xBbdjLBw
26+576/7JvYe09HoV1VJHE1nhgx8sQZtpNeJexkZ8b6KKfZSK3JuuzLuNwOjrhtRVtWjIb1710dV
rScveS2DW492NuKShnJY+cegBK3doHg6FF36zdNVvC5FFNz0U+m8x+XarCPjPE58ualEdZK6qtcJ
yp5X0O/LbgjoKPtYJpNDbqcPIOXD1VI0dqaOJEenyQFh/oPsI1guNPM2deKwlUvYqHCncA6FPUfk
pQK9dBff1ZSWF+DMw7HrxxMRMflleSjUrdWVq6LpmzlAR3LxwOsy2CBVtl0elhrP8UzGqyiF+ZRT
Vr825Ujk05xYUBwrN4w3zbI/G23Uz7IYx9sIzX419PyFlhpv8wk58KTXdCFomF0Ij5w2iYeHqms7
tdPH8fvUEy05Ya/bJhHb4mvVl0LsJAUZ8V7T9/OD7VIhs5ctC+9cGf2FovdFetSBZZHbr2Xx0nMa
v6isSB5b1z62wbirkJrf+tKvH7xerMTkn0uNW83CAmaj7Z9azGC8EQ2rjxmUl+ulXsRG++glMnvG
/VY4rfEsasd47sPiXm+0G5VX2n1ICMmOQsU8CU3q0L8DamNV9Qc2ZuE5N7R241W2cxfqbrOhsmJ3
lSh/XUPflXuG05KOeCMuYyVWyz1PSfuliafutLwSA3ajGCJZWBQtHVeyv/ZVVQacAXp4KaTxvjTE
cCqLJ3t+V/mA/CdE6GT1Or65pfmEBK5HfAeJa2lIueWrcJLoKa7nvYUr68e6R+3Q1Ilcy6DUrpRf
pFutKs6jWZNZawXTU+FTEGcDHE7NbaYnEvsoi6fURMHFyyTHCNVOTbAz6AVkhD3hn9bOUn74xMfu
+kALTliH8ny1PE2Wp4Mk+qXHT3Jo5XDUStd6C4MkO+Lxmc1q43UEIait9mTDbY3clHMHJxhXRYIv
g+CbTO6ZnAL6tCNqfgwmKap952vjOOnRC8At5khXd06sxHwxUDZVrZ1t2T76N6b0Se7xanYCc9er
q8WrtJsOxFZjv/XGoJ8ItNi5PXTmsMEDpJfsUEATDWfcNPWhjoZuRSDPXpHB8qhyla48Lc5vPRj0
TPoYyyEhGx8D3G4oPjJ1EB3KXx2E7kNMKOjA7iVdx0WKLiFo9jEU3tu8jsLt6GbtS+NYWCR6KyQ6
FpkmzgofFGx7LkuBQLfsvig3Tk5NmLBEzmkrFEjrus/RhS2fQwGHYp00xjHLKIfIEBBv+eC96HWf
HIvefdI1q4g3cYP/srYvCWEB+8GJK5xnZJM3dvwpumiEEbt0YEox3Mepe3Fr+RVJ9vjFzHG3GjVd
CoMwro1VtOqJzOpL2GfGRwNQetvG5nDgFjkLrVLroma5RUVS1iWPS/ZXgfbNd6Ec+1rxTH87PXn+
cDdKmsJbVB7Oql0SYFwYHGva0U8UmgVB7U76LDFf3JQu6N6or/ydUsSa0AmLHgVRg0iHS6ye88vS
dTaGnKp1o+nUAHaoHBZ+YthJKBnfnYGlsZosEivDEvObiREVeJ25tS3Or4aSxrF68dsI1JvfqN+h
7HTW6K+prTzaMf6cqzl440ZNXn9r0V5BQdcGa4+7zaYdB9yPfb5Nl03o8iPzyzgBkWlmIXkW8wQC
UZR3sqhQjwGG4AaZ8jEEi42+lQgw/CzEZk5ftTF9Zrj41afDp4rEm8faBMWQ6/bqxFl8TEfe/uTU
9XpobetizjbktiLHLswcAjiy4mtp9PbJ9myg3vOzdnSTrT/p5bpYQq3mD7hJNI/87UZt7R58tZe5
+nl5yB01g54mHJXBjdHjhsRyTBSlTSopVHf6X6zAldLSwyiKbmNnOsNC08h/bigyMTA8w+pSYZXE
7k7+puFgGrascNvV2ITMkZNsndQDK0ZzrzOeuh88eBjm4NJmjphBEzk23LrhlD+mdf0yOGX0sRQv
4+QM7yWG7dC2gteYLu+ZvMF8Xbu69s4ebCuRipMMiG83U9Uhw84OrSwLz5NZpoSz5g4Rm1WAZy34
+RAb9slLch8ib/eFaHLvk1suyCRIwNfJgIfwZ933hLfhC/pOIknGSNOqXhkMMTu154sMbSCUoCk/
0eHiFFqemn3zCFHGGlFVBV70zXEwdFJsMssfug1+ZlzWOuLZoSbBM5uwexYTqOdrR9n3/RgdwEOu
xoJu1/AA3ILG3pA8RATB3ei2C/irDJCmO3TwTu78MF7LwLhcmU7mr3HFJvemSfw8BhKimEED3ADf
JrGaQCC4BbZ1XT7sijDgON727HOmlaVZzsV/zd68yR4gS2vbQtXTBSXmeA8T88d1S+Ib1usSCwQN
gorMJOVX9vTnm5EWHOiJZxNTzE1uGK+E3k+7ZeVwzK8uMefvMp4y0OZ8Gbq9XI1ehz3fGm33ZNFj
Dcma/kRhfQoMp/9IepluKpkPR5EMWDw1EMjc6W4t0YoTTrbuQPoN2ncfWT2qrfIxqbj72XqJ0ll7
DJXaGWTG/KGBMwRK36algWGnd5xLOLWcLbUebZaXxpifIwQ/EH0JqFp1STBtpAbKwDS4/sKkOvU2
J9Z8X80L+XTtKvYT3emVHiWHvLTXwbyPGTlhhh7aemZ6ChMawZkOjdpLZcCMIJyFGWm0idOqWxMH
GJ+VTx4IukJ2F5q+Who0jHySS9TCVCHyeW2Qac9Ah9b1MjhKOxAT1ymaFZAkITHVXdLYFqul/wB7
TF9XbHb7+sGvumCrbL+7PmtiZa8tRnfnND5Q94uXNEmtRxUGe3PIhtemynS0hvI7pg1xSw/QOCyD
y+VBIgxlfGWnGy10Uc6ZOaCTuZNqkamL0sR4d2c3kb9NdOjTHVrB7dgFxVuRli/RfFgjjkfYy+aw
3HOLxkBJMt81x/JcNFX8JDv1QQVFiTpU7SPSTmzhpvGci/xPz4ZBrWoMpBuv1q2LgY4QyUpq+SA9
8t3yNc0llGneVGZtfw+hgQZnVd3ldZ7ckVOoVap9aC2tPV7bmPbonBjZ57ehaa3IAy+zbeZl9TYZ
0TsgmSsOjj/hRJ83H+jbjHOm6d8JnDTWdBjT5zJrgR9VvXkKsPPshAMDWQjRHCufmdYSHpHqMkda
Oo+xVK/t7DEV+FuH4FgSSEPxnGkPvQ+e3A9ksbdwVj0wWI8u1+5MYcbncN70GZTWm7qEHb486M7o
ERUvqVyrubdH6vmi4UDGfisBMNyl/VS/RKH5ECuMN0tvZ341tqjTr6euEk9Stqc4Cug1BMUBt222
XRZzFE3phvHPw/IlB5PsjR3HLVANctjdRJBJWiU3TnOJUpukiAFZAys7Eqxh9MJjamsn3bb2ODOC
+6XVGrsePCfCpXe+55JJNjKcQNR2CsGLkHsHPeK67i21x1gFWEctTNomCU+wJhp95wNYsuP6hopX
for4eVjyjTkSRLxbcPwmg27TPLmoTRnsooHc+bSNPg0NNICUvXbE3qw2RecbH/DfPwqVWSc6Lu81
gPNz5rYAA4kh+toI40w09vCCn7Y8JoyTd3nvrAOsR1NYFUfs+fEbRd/GNON0XaaRfnCWRC3PHXZE
2xHpTrdWj4P8gkX7zmQ/ue36JjsqkOFbz4rqM15Pubt+/mFdjRs8R2MNZd5Nft49ryti5mrjfkw8
mA9ols5+AyefvSetlfkQOMTXwEkzoKwsmlChna83q0gTnLiFUpyS6i6VWv2kevqjXPPpofNoKowK
aVwU28E5DzXcYXD2X20pg4PdGsHWTK34yZgUvY7QvU3mDr8KtVPaDs0jdmTK6WaAmGbldk1tlJMr
Ms/X5OB/DZtB7ZcUDdrUwR0NnZUkfsMaswTsF6maNtZ8N6IMxwQ53HnaKGhP+8VbrYqdmebT0+Tb
jBaXXeT11McJmB2WE5fKndzEnlBnkWKymaOe0hHonh34wy4M9CPzz/GdoNb6oFQ2bgOyc04orgBy
wUM60ntDUee6wz1YDnBHeZtc2O/pey2S9hkJMP5xnCrRrNSwPaM7OpCBoGXEeGjmRDBTG4e9CSMR
N1zzqdmZ/KEN7jYRw3Md0H2TzPT7IBbMQ1MmwyJgKY7zcr+oJAG+f+p+4RyrtpI7wGLusUews+7o
DZ9tfSg2hcvdkCXngynqzG2AXvO7QiAdql1WQJGICvOr15usYRmnZGWU/SnWlPeApA5EXHrWcF5+
zk+AXBpvvo/kf4lamh+cOW9peTl8GOVNGEUhBse6fhhV/AhgAnswk1nOi9wzj7LtMNBL+5ga3WE5
+9Iy+uydatotr9zC/dkOY/wPA0yzDIr7m+XUD7y8Zy/UG0e6aTYEFtgUTl95J0g335E9vdujj1Cl
6UljYQvm6jlTv0zbIgk4Xw/6GAAQWPaunlUna82XBdQh9r++Nji7tPTK7XKc2i5sdzQjPAgThncR
PVG+vz8TUU2LMrZ6Erxfl9378hCmKJkYuN+lhpDbWAXFNqgjk0AZmTxZPVdm43Uvdj5JzCGVeIym
5reMUvA5tTv8dQ6VcqMP1zXNbfYj4Ki1aEPthuCc4i3pywvNJONO08TFbwKJNdmY0rXQ1JtdMHKR
SvfhM/Cl68gBO9pLmNboygFebUgFeM2zwKGFzPAadlN01wOSyKYgo48Y1WxOZ5HF1KWsgIa+y0uC
fFjMnEoGH75ZCAAD4rfIVC03vZQ5cqqqpzbywQshqO2YPa9Nw0ZQm2s3vZlXNxEOb7zlY5fufeQi
NHaH/LaabGsXeb22aY0aeUrJJLIIECeESVNfHCx8VA5tehMIS57a0G83VWvul+pkUbQEMf6TpkR4
4qIC3QCF0i+F+yBzdGGl3st1XjtPmdLag5pPyiXiSyWT2AujN3aDaSQ3Mi6tbd3jPCu68sWer0D6
2+UdyNabXne3chr7C+nH6X1q1Nm9CQsPngmQu9Gu8v3AgrcSc0wO5shqW6ra5rY7GSd7iGkrlm79
CURiHqq6Hb2xbniERGzuPGQsgLh89oNLsyDvm88c4T/55GFxXJ5NRjk/azDNBda7SIOYqV7o1GSk
r4KcFOm89Yyj3+vVJnLxITZVf/ZTdCFQ6Mp01yIrQ2b2kY/is+m4Nkz5QyY0ajRN3ZAENfv55knn
tS1Wk8ieeelwnsrK3BJAbj0kJsWtWxZ35h6NIjPNrhiDk5eO+ibWfefABjSjia7aTaHKaO8OLq1n
0j8uqUUsQt/an8XUVJca9yid4ylgozg3hBMP8/uiwMpUUa6dPrP2ywCXPtNAQ5gFnjh3ZEnzvQ1k
qrbT+lFbx639vrQ824TbmpDEEc4Vw9KL1mPy67VIZ8jau7fSnqhSF9mLNXcUGtx6m5JN/9rOamun
PGbabqTK42gMya3m+P3smhnfu2GEBsSIbOW36lTpIrwlWGW3LP8GIMAbnyEqfiXmOHn/A44rMYY/
X5CknD6b8xSG7wiG84e+YZO2dAEHloldPqEN4RQg+IEpxXKTwUEPQnd+WWQ0g9uOOJllpxvztvVo
72e9/UM13jlmf3u2VUqmto/zqm+ml2lCbY1VMyHMxvI/TMtEOGTBfeP2ae2qYDBPTq1lu3CiGm0S
kW2AQfiXmU2xv17WZVerG6GHBcY/0+yPeZdvw0UgxGilvrmKQpb6KKmm98j7bcmhXfJpq0kMx4ZU
Ugi7GL6JAyY60Cu0S5OCCg58nFm+G7/YPaeUI4SzjYIGBksHPQ0Dab0aHMu6F4TH3ouqz+78pvbP
ZmEm7JLr5LI80+eX12dupW+CJOjIg/YHBjnBRolI/9q2+rTxnMHZ1oQE7UVcdZuIZvK6ozOUOoYP
SpnNYirDbebA5bruH8dJx+GMTWxyh+Kjl+2qMj2B109F/hZ6C7SGWXqDF//Sl+BIIs3/LYjZpOfD
Q1qNA9I7Unu1aTSekHEMu3hApWKNm+s5gtgDvfxUbcFsRHdLt9TE1okzjPZbCTErQBCABc4av2T1
cPBk0L4lchJkJ3mHIIzHG6MkKsTtDRQnUUKBbv1/us6suVEm2rK/iAjm4VVC82B5dvmFsGtghgQS
Evj1vVB9t+tGR/SLwkKSbUkMec7Ze214Lj0eSyc733cNR6/+/LdOH/zkkWb4N4WzYDnLeHBl6e2j
CEprx+s2OZGYj101288oM0AFs9cO4DqZ0jFSzq23KSqqj97SjR0wLgB3aVOexYQacrK17GnsWfsZ
KHs297vCd8mm0oP2QmXeh1MV9QfbHkewPKJnPuRhtGi9jo7H7G/uR3lwuhebrmxYUhZV9eQI4PbJ
XLlHFiIjEDsKtj7HWpdqrgi1PngCYJed0lyTt5TZKuLXqoP4OZJHdb9L1xpxcfbaO4DTOtm+Fqam
1tWyzBpTiIHGskepZd9K0skIIzGVm0nSbfLSAHWXYzkotMaDMCd11Mr8IkFoLsN1A0o4u43y/A+E
1Sx1qpFQ3rRHZT/l7c4tpupGSFe80wSfzn9tbr7p+xWO1XG51qm1NhNznFU+6Ske33Y+kfPnbWI+
slWpCeabSUIKViEhPS2rST8BHVQvaaE10CTkv0PzSeQtEUDTJP7+dN/291HFOrMWdhdmvRk99sBQ
2D+I5PbTVHvsnIZIUPgeY7apyBMb6/5dOT1z3iXwuYIbtGX8YzwwpIu3VW8YD6izvdD1NPHj7wTX
xMwnl2txKaqWYhSAphb32uNIFh3vm4BcxmEvwCSJhvpvUVCYv3oHfr11v4Jg7Gohnbnu1XHkM3zR
5oWTdw9bc2IhNXslCDXXDva5TUQfp/e/3V4IuhxzNdnofJnF3m2N+WS4MCnG9JaOffCAOAFI6UBN
FpcB+BhoROIS58/3dYMLt3dDKBUwuHRXwDUCCYVOUSvcPWHExhaAX7qpUeG82CnGu1gjSA7wh3wS
PYuaSSMPOCJ6IWzUt2GRQJb2sP90smMFbxSG9yC3hhu8SzUBDHRdAkFMvlAbVanOjsOJekAJgutZ
ogRhnDwyX0HboguxLlzxSKy0FmqS/EYsDVNWokCJCFOVZf1szwH98JS8L/TBz8FsgLkNungNxAbX
qQFMwermVVRiL0bp/p3kVihVRx6DjPE6Z9rFYYpFSz/aaGm274KEtgY8La0LzCPvJ6kaeHQtpQQX
/4RsTb5rI+7AlVjJhAGk9NdjKg+OaCrGwYIWz+jufavBcSxXogOEkXe1tkIQ/9MsSn87JE4opB+t
TdFmYaDDoprdmfa6thKLMD2OA2tbtw2BqPbFynreW9f/MQonXlH5Om8+yZvIb6ZtolF9FsueNE40
YmMqFxAmCkV9CtHUMzZRn54dze5OBiKtLaN6msDz8OD26Q8ukmErKnWykkby2U/pRqXOlz+LLzuh
ERV72i7Ji1/RMF/nKiVOCNEkJ64TdrdVDrlwZzt8Iq3uHSYLyEzmyv6ix787p94mw0iVir1rHVfv
1Ljl1itrtemJGlz19rAIsemDpGjmUZjjQTGtnR2IcVvaqA1tS/9tze3bELGOmnwXoKv5mylTeaP7
DyR1udEk4yNr1Iq9CW4J0BWMVx0u6whRN4rnb+aF6dWfnId22sIE8jCjAAf1zJKoqH4405RWx97W
WDzGCtC2lYhV2n4ZcrySHg4seep+DxG9HyxDf1TlgXCAlLEebTp5uhGMhA6op3G2YVwEVMz46CHv
s1IjgzvepoPzOdZANvLcXbhk7Gfd+4hnk/mk+WW1XFRiPdgjaiw3TgeLrdPe+9HYD1UHoNgWlIKG
fkukPpFMWuPvyLqXyUV2qdeI4CN/65BVcAIqtp7qFAc8PdSrSH6oCnHaGBnFUz0WIa4Ij4ncwGJG
99/aRmnwh3o/DMrZpiD2f8Xl7F1HY4OepNupLrZP21xoL8nIV1rEQWjow89AbaOpRH7uQQbx6JZF
hWFsJpUTzy2q3cGjpX5oZfeMgMF7zKjEVBZCGzW3o4NGk/OVWE+CyV+fpQ6oFLnltfqWRhlRkBrr
1za/STm/sYdMe2KNKW4sRNxV7EcPfaDxzN6M6QVzyOeDIQ+kQlsbrmj9ptE9IhiQd8dxaoEP0b4i
+qicqMFB6NXchW3ZKYa0nbVqpe/shJegiSBJcKVMsz4ol/OO6rGyD4J90VO7ynKpd83tnPRmmOUe
xNwo302l/kUj8Key6x09xoK+YfsS6wxxxwYHmJE/qlFm4Rwlam02egyotwl2XZU8TZWuh3VOwLvQ
AoKPmu5Qx+On6WEVb9riT6m0biXVeCT/L1+rUtVcazxJBl3+x0hjLnhevxsDM1n5kvdkCNYbDCLA
Fouc0eJk6aFH95lDPv3l9+wLheMZYWGghY39cp3MhheaA6xVK2Hppo3mpiPfU++Be9ZJs7G0IVkR
+2DuoSrnxyDxLkXElU7ZTBUdjp6w1fm+09ISF2/4iZ3RPDEa56065FYiODYPZnVGbXmk+xFdTW9C
V9TmV6jlu2JAq+gDx6yIf4DbPa+yglqNZPQVHKf5WifMMvqg79cDwp67MHaTKAE6skN+FjD8aN3I
2gGYZwhYNvuuBms2twaZ3hxirmXS/3ZrXD4Z/7AWA6vLsZJalnvzVn6x2CLNF64FUYibatgYUW6t
BZS6mVkVV8+9MXgIh6Lo05C9sWepSgaziexC2f3vSYP17iVxGvomp4EMI3fWZxtC5xHy9Bles2rr
a8whjQaAJYGZDNdpvYxhnxjNdfLOafmtR512sPqOnHO3y7fpZOrrZo5vTIrsTVoP5qqFHDjyn/JH
aoipxs3vEGDIBveS3wfpXuSSnEatGQkRGIELx/s+i556c/BDvMYJJouPum/Ha2dnu9kz6lshqnet
yNaVLZJXmVm/6yb6FVPOhKPvE3EdBCT+meHihX8Ax+KtmikgqEMbf+hO4Ycu6wHc6UfwU9UGgZo8
lCoHg4tntRMT0NUl+gIA9s50wGk5WYFgqpsOThanF2+5Ic/nddbTT+lMww+40atej3etA/It14sz
OjEwUUURnOqWGa7TZfXaR4m8MjvLfVr0NNZSmThdTuGfmh+JF3/5SVpeuDg567yS70Ue+JeUhXTo
BC9eJA6uQIBZGbp6bF6FnKF3NcGPqe5+AmR8NFOKaaxYZKNyeVclmoJ49gGH0vXJVINIpmuNjaw8
dZZucCmMvj3VhuLD6kDwG1lyi5Hr743Z5DiiKIE1Ed06U9a72WfenLeVdgOOmW0s1sSrCImQr4po
n3sEP8NDBegHAtiTfEo0CsUuznGCQmtBpAviOy4CtYsbZz7PGrhLiZLx6OfDXy9qnjdO6LlwaVMr
YLTFFB6TUHkqxiLZaPautjt9PXQs8rsCjJic8u/KxabtVd5lljf8QtZuNKl9dM6oZD80r7WTo3dN
WMyaVXVJO+Bpupf4yPqj+qIfwDA0xxbwmRqI1w6inlaYKs6u5Td72EAYl3oqEVZ469xL2W1sj1MR
o5/linDVgF2xdsaKkCLmdGP/YE09erOCkAGDvsO2FSYXKwsZgY4G+TbYub3B6IET160XQDgrdcPw
k83gAWNmapOGmt55Dy7tw9WswW/KJVKqaDaoqc0bTnoWQxAxdnIThUZV2BujIe605OKFmpNsiAg6
855J+WtbWPrWywjcrdTw0fdFe3bTedj3VnQCiQveX9sN91Q0hfosdsZpVynrYo2gm5LRc0MFJt2w
ln51hkVKzvF25t9D0alra2s2e9qjvhPmcY/rx3rylGy2pNGiaLVY1BLT+jOwtXmtTbm9YrQQhNjt
a1pzoKYYFsVm77wmte+tIdU3O1UCXKkRUSt0JDPuHXTlDizikR0DOjlVPwCN3NTJetV9YkcNDcbf
ALEpHhalgzFsSlf6J5Yt69wCSA4fplvD+OtDkILOOvMDPihWmKja3i1mLGEBPgSDWfvHo9SLumzl
QtBWhvMGqHioED4NdoktrERdm+lHIfw0pFiig9v5u0AnAHnhuYx9wXgGc9rBM5mKWlZ9SsSzRjV7
bL3sICZk40AAYWWvHHZCIo2leS5MJiS5mwAma8qQ2ml4YR7yC/gcmbZWZDz5izobTRLwcmCHxjRz
BjKnL28Iin1K0yxRrr5Xw7vfdOKs55UTpgAYATR7OJVoKUABHEh5Th+4gINxhZisIihdRUu2ucWC
NZkJonbUD2m6KeR2JDMMsWOc4Wa762h4wRBq4pMGJGptwofBLkWlLCDNbnrNcJgYtTTwgvHYZoCp
hFHsG716pHrHhh4X/jHp4r3bFfklGDnzDA0l09jZuwiUG99l8jDLSWw9J2NXdRG+VO5JJCYAAV2D
oG8E4Kx8/TMZ5Xe/XN8qTyyg/N8qu3Vp412sIsOjrXJ5jiOPQhdxA9Z1VU1voqiyNXrGaocMhiN8
7lm4iYrmInKsddu5I56rkuI4U9WmbZODx+65SkG87WO+8o3IfRdyPrWEV+DJM0xJbSexiAbOuexz
UCrZgGcyzU0UC3V2sR3nVdYgrunm93CG44Yghi4Zx3XHhQ8JSCuO9xvDktt5FmSrFyXDQ4lqKeop
1TyY/Rtbs4IVCup6Ww79s5PHHNXl8M6wp1hHJtdP3/HFMdUEx9T9R4vcauIROGX9u3v/qURhR9jV
8vT/dR+6EVupvMXGj9Tvv3dpb+RHmfr6C0127SVH+NnkXDSS5V7ZVB8LnPl6fywrKG80vbaPfiPi
17ynWUByT7C7PyrY1RgDw9JcWMdP4HqQU5n91u0YrYmmW7HXRByC/rojrWrbg/0KMz+5GkhdLtJo
gOLm88Gvc3mcsSumjn8FRYlBQH8fkw7YRF3bb73LujLuXkj6cq+1gXB5SMpm7aQS4HbhXYbMQ/mN
wwGUXvFglQxM9CFtN6ALHPhxFMdChspv04NPh30TlXMWooXBG0Vz9aN1T6jVS/J4RrVzfOlylBoF
F4/6IYDXBARfj/dGknyKXv5si+7ieBmCiFT0i0jjrWG5cG58vX/SqOYclBNd0zdny6+usxYlj/eb
fsltL6LfSHSmDYNKOndOme4GEKjoRgzeuWWMKRx1/9r0w3BVIosYUzgDdWIaAMMItHdTc7+D6Bbb
sfnK3Mx4oa2iufVbH09UnJk+PFezoNjvgxUNsXpHCQxxK5kg/WNzXVX6WJDSpuSBAAOEv4qxkT2W
GdhX2tcz4mQOy/L6LoWpjqLUrgk9lp0SsX0x+iLYgk6k9NPKxbEE8K2up8tEF+JgWLMzrbzANy73
B7qo10+WWhgSPO3fjZeO5uX+NI0Mvi3qS7W6b/v3lPtP923RgNeqmHoDBPH//Jb7A/qk2eAYEH1I
+pzH/+cX3O8arcH5Gs7g31+3/GP/66WytC1QQajK/7323z9/31ZpFh4eY26399/A0mncm1Pz2Me6
qFatH7vHRKT8GNvCPd7vwwaQNidgHoosNoIDo5kRTQixl233J94fGPU02QhYc2tm13Vi075lKkAv
x4uQvOuYNhhO+H+MXJWnu9QSD0RCq20+VSM+xSAonyUwPP4/N+R04591c+nBCmdoLn9/LG2byJAx
9zZuIJtil4FFHRz1GbGsY3D6PzeDUNWFzN9o79jdBfy1HarAq9ZGIqAvcf5vN6N0bPSA9RzR4nT8
Qx1hL2h742rKo1hC41GQNd+T6BBMIwbj8gFyxOl/C98ornXW/iys1AmjtM4e2ykwkX10zYMyXWur
j4NxyZPK37WkU5ydIc8PTe3pR+W7SOnNXhxymQanGIHb3sbGeskMy9/2KrPXFa2Dg1w6k0JyChyR
fgZLs9KtDAv3XE/yhVsep1b7I0t/AA/JzTwAu/JqyvL7NpfJ/0PKrvzAgDtbEbfzzpmdwHskARxS
3ERUm9f73WTUnlyfVMSMFvzKROFwHe2qu9r/9yeV/FRSVQebxu9QwDhMi66gm9PpydVt+w9yeqZ9
YmFTRxsHplGRKZEG0cvSAoP1Xd5GTNQaZPltopBWgEPwbhy212IWCHuEgbVrxIbU+dFzSjAQNUFA
k5cbJ6DonkxDbf9t6zr7j0oG85iZMkAhk336dlmdmuBBc/IAdKYKnrREHGABESWEzQ7fRTohOedm
1jyGFihudm7dsvIroXyQCFA/3G8gAQkIjTbtXblA97ofNki7NTRUFAiyKV9Y/x7v29E2z1t6f9Ou
9Av5w54Bjel59Fqkg3vCbAgjdMImO9XBT80DF+HQJh8I3Kozue2ntHzlCIZPhnSuATmyK3GmJD6K
vTToqpU/BdFrbhZ07eierYDBYomLSH7QwAJeIvEiYO+dlWcLeKfiy7CC7NlHRz8nuthbGYvFQg3B
Jok8sarsiSikwjUlnmHNFqtES38UmFa2U6TJ0/1GA4LfURm/BqIo1l42149lYsm9q3o4doF0b3o6
N+t0sbU3lP9TFf+UVkLOT11/9O1UbTWkO8c+KnzYcnDz1GjGPz2UyCND3Tc0P/FudLXkkIDMeEZc
l/z9HX45vxLfVryOdPuZhah8D4HcfJGe+Lj/ESvwf+l245+yREfiorz5JDpfY4G6/JhbZrItg/JQ
iLFfk4xhkZiRktZQDNVjpxX1Y9oBOvfb+oEAh3kLZaZ7ImSke4JtvNXxQj7cN9EqFCe9V7/u97S+
m5mbDDpFPSQojcn20aWn+JJj/STS0yswFM8D12+SL3ynIIOoH2qKH8/5FOYPcAopyqXKefBr/SlK
YuM5asevWWNiX5GAdHMDSzuTXE7pltr1V9n313ikmG/13g2xDqM4NSud7qCRA58tV25TlD8Ejv5l
6j/vNDMIPlJjXM1d9oNJ3vBa+HBnlRmkMLtdUPkUyftUk/W+NTzWirAsVlHkpD/rTj+lk/cLHqN2
ZjAKb0LTQxiezj515Kl3PJjT+KhYQHrVthn8J1oyzTPRtMRk+GO/ut8Vjdk8R26xBVfEer+wrmVe
RM92FLlhYCHyoXcPojLSqYSX1EfXML7t2WnWLVKofeZPX4xOravmWL8kvpNQE8SVRHy011bMjNck
Bg8rCF6Xb9nqSV7LveajH4dfRRrTlYyHVywxjJFLhwwwvEVTTVSWhojxBhNkXdBUD/l2nlUz17dm
qU/GzMhW/XL3vs2r6/qWuPVrwxF4RC1S3+6b3NKL93ztXOaXZ/x7wQhExx3L6HR/+X07Wnx26Jir
Wy+Zjq3uj8Qi2XpkWV7ur2dI6rKwG/LNIIl3vt/opaMvcQz/++79AYEokrX8/+/hQESYC8nvuz+5
vT/5/mvur/j3++3S+5oHWZ1KFKZ6kSZnomHNiK9gBFmbRc5Gazvjdr8JpqIjeIvRlevmWrdxm402
yOI2G4xt6U/ZR+iT09H2uPBWyNQePQ4xBWn6AawZkxoCHX60rQtwWddMDk9QoHae+dvJsoN1rLn9
K3hrFmmjJD/QaTyK3BKNWWzq+ZEB/zJwLi73mzE2/vvpftfoxoEcH6wAWZee0M3/d9MOfC2r+/2x
cJOTJ2B3Ymz/lHVWrfSxrF9KC5s4A+P7HS+a2GLjxuhTpz+rj2acx/3c1dYTPizrIfJaxAq++XS/
8YktwnlcjZvZJayp8eyJyBLOvTJSqKX9rr151lRcigmH81QL+TWLAmNa3L/2jdYcRulhD1y2GxCl
uuorn4FGtUi1D7nq7VdCakHgzcEbcTh7NygZzrS5/hDFNSBnHFcbin3zPe6mM40Q92eQ86f90tLA
6ljeTgettceoETwFIMpX96csv6hPVfDR+kzMW07SDD/pBE/50F5Ia/UW30T3MRXVldVI/NuLpwet
VelH7CEWShwru6QuOCVPt43NYAH4an3r/f7Ull8tVRB/BgyeQ3RB47X3uNxy+Zi2DVBWah3pU5+y
DqhkhGSBg3VT+ph7AHPnuLu95uYir7qNEAhPNX2TKaBth62XB0qTdoREAnF/xv25ca/24Kc81pCf
TZ5YZ9z37gVBLums9x/B24jNNDICondw0mUA7qKydJL0kGbXWRH39J3YmNTuUIX3H/n85XnY3X92
8EqFlZ9raxqhoUt9FGbT0F67oPjVUmR+J4xSKObNX04pDj40FDw8OPRFkto4+KpN3uj01yv11Sfd
TLIUcR2ACIq3QZYneo3aufaq/27m5e59G2XbThm0dOIsCwZEMaSr/Hve35eZzmuME2uvpnKgzvdp
w+VDjDRHIsq938RuGp85fRNfM1nOvrYcpguM+up8/ojnNNuN0krPmk7n8vH+gFK+EdolmVD3u5Uj
XivO9AuVlWZW60LUG1tvula47qfYrzn5RyLZiU1tDtaD670qzuW3vDO0m0gb7VY24y5z4J3/217W
CwODD0mfZrlrp+yIG6N7NPWkfPSf0ajMW9vRGZmZrXWZG/SPllcb3+hqKEha+ek5LvN1osyOCK+a
R18B97s/wysEx1nqv5aTIkAsGW/VZDuhwln7OrgGIulOfmcDFP1J1aQxJrV1ounoLZ1B+Q3pTWPm
bBY1ItMa+/lg+Dvd6oN11aTtHqAtxj2kmm9coZgYlcZihmr6MMBV/mi32GYbzd0GIjVe8NaUW1je
+qZevISjLfKjxjeLZY1HrRTXqNl9Uts/V1LUH9UwOTtVIDhEr1N94F7D7ZUE/VW6rflgkM+5qpsx
hetKp5+WHtMDoZNoqtjdKL9ZU3c5kRSMBneUJgkTRqMPR7Snzz0an3WSje1b6WKzxIDoUHTK6VxO
ztUyK+2PLx2m21nzK05KsdIb2Z3z1kdEX6cEiveZunksUrbUOCiEtVKjIVzKSzraXO7IJ1szobZY
x3DtZM875j42jY7v7TqndU57w5cvGgw+siqIIE/m6ZImVhCv0IYj90ljSJ7tixLpjC6tK3Fe0ipJ
9LbDogG6JxPli5bWxSmKerVIF/VPMzcuHZHGLwbhPnymjM3u20mHOGF8rOCo6wpcULHzO9e6QcSQ
L8gDfZD0RXXUXSVfvFmKLd4OubGpHGgSDmPIhSrYkFbY7/rBnt99OnYrAKTDwvErgK6ttaDQ381O
OIT6DR0KhmjeYSrpCS10dpEZe59YjYmCHPTuFphMGosGiIBh5dqlIyUoQtGzrvSs/tY1cSpVNL/l
AyF3s5SsXO2yf2P9cL4/YcxQ2PQImx+coksvDLYS/j29+s4ZbKGRK880OhUXTq/dGnMhD0Wa1Xt0
B6x+zP5HVJOHbMR5ffJ4C1Y8P8rSmB7zzHOvjR6E/zbh/mE/cOuH+xPu27PYUUdENNSFvOZ+43Wk
SPooZtZyZF6T8LUis9Ly/Iyk70FNRfLYLzewN5yHyvj8tyWr3fix0qPQQ2pzvW93vTQ5dSZBhEVK
4lRMbMI7uYEYgzxSPhCgD+/tQmlvpP3CINq7FR2HyLJZ4sI+WH5LEOXyoiwoFbIAUR3uL2Jo+lb2
c3dTrSterc5epW7th2hwJpwHNRbLcalWAMXgC7UickczgRViqWqQK/52PBajLUbWLZfV8XPqb83o
Ol/I7tmFc9q1GGemp9KJ/9y3q8QhiHnWk8c0L9Nzg8wp7JYXNK22Rg1tfWD9SndRZrR7LRiaN3ai
o+O3zpfmufjqOss65gmLmjuXHURSiRMrjS9ygb0PAcQjc6ibiwP/95XOwh+jLY2/D4phwUuSYzNh
jPN629wydE93crmLjuvFNdLuwrIu3cISAZAWJOMm6OQ+rqGfuHqPf3wiQ3UKMGK3n8qD9iUMibC1
TijcjeInOXW8kQXAVG5GKDtJmX2XyvpM6p4Rl6RlbGIhXU67oTSmb+KEu1VrzTostmyTOTo5VOjQ
5jKpTnR8Y4qzUx9T+GMnoafXItbKE0L2bHmZOmnuTeZh8IDtmbyCch+xj+5nzxkOw0B3n1QwTFTa
aSSU43i/N1gNucBWpkjf6og7N7jRuRCsrWDKNgtB7TjMlf+0YHjMnDWFmfakERvaehAGeJmy+sEV
lHoaTfk1Cl5ElQQcmll99svxoySouxco9GVkM1HKx2d4rBuvn75ZCjvmxITJjIg+oAhuooycOEtt
AseCjKORPlo3n76bzduBZg+BRd655RT5TmjtY5xo2TaZ6JIvbItPxx0wj2AaM8jPOVZ5eRzcmHxT
M9NeIVecUlWYX2aPY9NVpPqQ8Hkh9KFgGFQ+eSm6xM5OCFBPq13RmS9eNT5BbFzbMnl1s/Fia+UJ
2cE5nboXLdHWRRF9z67+B1cnPn7yNaJZ/8aYcSHeVFwC5F+Fy0fvG3m3X6bZDkKeU2vqsFnS+kBE
Lw6OyN6rHpJ7OyDQKHW+clkj1/KzjHG2ojPB2wW/Ue6bmjGnyhgt6fBRV51v1Wt0mOGE+BQ7aVSs
aw0FZa1dgYgEmwl3B4M/snC9Mg4lFUJL5EDYd9i+TcLH1x022jUs/5PvRKDRNVoxoCf90NeChDDe
nN43K0HYQ9ZOb/GaIAmZuVjHkjhcvT3WrhNiCXQZv4p21ZckUxrEOXW9JGkGzECYT+p3G6jpQrH8
s4zgDEln2Ck4OoLL3zpNSIFLHfWSQRt8zefspSJmIUDbqnHJ8HTgC6MkWYVx17CjvffOFM+8xB5N
g4w3A4uQoJCRC0Vr0u0swinGeONlFki03Hqp0TyuMg7IdZTMzsr0dcZ81pwdGhAcq+Srr93oaEws
ekw9MjZO81NVvbaKrVQtaSSoW8DbR76L4o2jArTzprWx15HXgIbSJKx4UGeKJuK56mTiN4+HoABG
Qf8UKMNTUlmIqGKHCFNKs5Wh5vpoquzJCnAe6BH4/ComDz5mjgSWK+Ra0w8J8wRdP+uJGs4oXmFk
IP5DDXMcA/nim2R7O4k572iAP+fAunaxRZbvuACVvcD9w2KrWlXu8Ltc3jJK9dBK8jZk5ZCMjArd
JPjomuyP7Wh7PcnecJ3mrDeZtIlU2zLtdJHdNf6mKJ49g0DMUq9efL1J9kmD7cy0i43wBHoL4in8
Jnu3mvybvg5S4yGjPbbJU0KDmcu6+U9Yz6cOGVhl5ObG1sdkVczqPKiwmICNWuBuccdUGC1BFqRB
+ca1Tq46z63WmqYOuogO0IRXSUKEi0x/67NCMTKoV13N5GEz6N+AZtW3gWe2xyEaTyXV/3rOvTUz
53Triy5aV7m8MrkJRy15DowY82ljXQKNZBcl9R9c2DmDmbdpUj6UL+QYwkUpWApGjVkfkwgbXW3a
5vawrmrziH4Bn0Ok4+zTQ5kSyU6psi5K+Zqm2Toe8xHlQZGsO5psnOhPcy/EyowNc21O8U8tF4/L
m5yK9MuNLsAuqYKmlTGrlsW2We3rfvok0GDa4UM8iz4TnLSzHONghUHQBJxqO6kJA+ycdSVqt3Y1
K5c2f4ryr6vKFXMRuY40lx08i6JV0nO2Ouq+em/V/CvqZ9a0Atg0ljxXBX+IUotWtQE1A5x2v+ps
DlKPvTufjS9OrCgBTTs5aPFY7YbGIGezIGRSwhxIMfhfPPuqnHJa7a2a/2NKghdZq7OLIRztYfUs
rwRT5OeaKbtJPPHSufjZWDSDchcq3MA5mKJvWS4cAEHtLdS2GKQ2BcytuCu/fA8x8ShteFNVgW0k
Kb8EAqoXMnevjm++R/X02HniMhc9M6BGS1Zj5fERoy1F0c9BZed7YdSM/4fkzVacWejtk2eZeqQd
Nr9GLTirREcAVby7gbkfZKevKsLhDLTUSYQ3QVQ5wBctwgwcrYT1wwIqCHAQeFg5dcggbIQuljus
58b9rc3kzmkp4yOcwuucaONGFmOI4eyHhkjClPkhycm1mvqziw16HPhVQvkhxpUDTcNzMZcPM+Ni
yXzXlv1toiu4BuWyprsSpm6erESsYWKDCZpg3C7i8+jVlyQfH11bDk8ccwPzOB1gdvkL0mW2YweK
UZesy3R6zhBqIK4lylsje2XNWiEObdc6evPMeRvea6NFxA5VcN5EWmy7BgirAZSgCyIsi52Ogq39
hQqDfmiA7nLqxC5V/VWVzpvXU2ejCOYgJSDAWmQPMvpiuX3y3R1iSL6YJwhaBDhOx8icSVNDtDyP
A5Rl9J59Oha05Ka1WWUvfW8jN6qpVWyt+VZmh+/UTUiLGk5RBv0lyA+jTrkFbCfOb80yFhLqt1dq
l1Zrvoz5KW7sBwcjhJOqPZkiO82Jb237NZvdBeTYb0eUD/qQfBWoeIshSLZdDvQ4/o0IPsCt0XB8
29GbRosMMfOBf00h7W0h69an1uDcCxwi3iHNT+tQnwDoaBZy5G6i1uZ7QCMy4GyZtMQDeoeSI4gR
OlsRccyzhX69UG26nckPXKHLMGj/IEFyxgqjOJ2OVB8JiOn6zdzmXG963VwRisiYDtuWrosVnv7f
YCtAs7j69H+4O7OmuJW0W/+i7EhJqem25okCCgyGGwXGWPOYmn/9eYQ7Tu/T5+q7/bojCLe3e1Mu
VDmsd61nrTI/UaAKAOqK5q1POdr7ovpTqWzj9jO95Z5s1r7cl3WN8QJdaVvlKCBoakfwrBsK1YqD
dpkmZazyyhO/9NzjZvOLS5qHeKWRfbKELk604DPENw7yfT6tFaSle0cWzcYvOv81UPlLpBv9Jx3q
ld2V3fvfYGnnTg+MaiIyxdl6GptgzY/wwHshdry2/Dh7mG1EDtXMWhJkKs+rjUPEl8Qr18wemlHo
ecyPlrRKMXApjxWONKE890e4/KowhTx9Z1lyYb3TQbt3HGX9mYv2YGKA+uCMtYp0ybBRBvhrJ3EW
yei8DSZ+IRTYiZ9m9mUuuSWrJspZ5Dx7YvB+FbHVwPNDMl/Ko20x3E2VKY9aw60w0+Lh+8sQ9mvT
uP2NUoeV3d23TjCdqmkWm2Z09cHAsfISegCb4Cd/lH0PkfKHr8NsE022+2v8k4RJ/hkIau8zsHzv
lQp+ToZnbRLLIUq20LT6ML/9BSSZMQ0JeQpXOs17eo7wJsCDI03wNz4Mu6G4+KJ4SeZhek9s++4v
wLeh6elCD1y/VyNisXLm8Q68ZLnTTUm5DYLCgwAVfJcvrM9cjlscLtNPjzV6lZFIAEM6JP6mAPG3
dxoXbLVGPTaMzvldKS55fv/i1S6HGZBQ//nS9I+zBTrGydzyXDhw4/rpLWLatMz2CdJVo+RHOaUD
c62JiISHlVOI4twJk9nhNw2iasH6TEjWbWDv4k5PbwWHTy8z5o+wBd5Kmx8B824OH1vG2IRoOnEH
6O3DXy6zY1JZr8Se2DwAlBELje/zqkkvXKTMna78z+9grcp/j2QXhea+B3h0ujASdp7HbnZYwiHy
l4O2nzEk0TRe0LFFKaXcJi79bN6CLLdNnFe2zDf0HMdQkTjmPlg2SBrg4nrHuQ5Iki7du6Ydn2kt
yX809vxzCIvpYaxnUiK6O8bWpF9IQkDJ9BBmh3g+UX1YnS17EKuMzEobOkAtFwhCJv07u0AbaD3w
q23G5ANX2rFLilvKX+by/Yca/KQrclGbcmHOqNwzTxWd1tKtrs1CE+I4QQO0cvR+mhIsqDynte26
DzpK5GOngFSvewvb4XdXyFjjI+oVTX05oIEZZ8xuhP5wkE06kRYhM2iVDVu3xLAHyP5dFwR7/8bm
QA+tvD4izbO8jj4e7T2yA1S9oRnuwBa/aFnKU2Fr+k08stzfnNlgMN+J2HYPhl81VxuY+Mq5A8Up
L+A3mT4lHd/W5pYZT+oGp9kmwNDQwxu00a9ZU9jIYNMObt9cMR1RXEuwj8M8H3yEJSYB6HGWqTdh
0sckfnmFXGYKFpVoefT+lDP6TsNLVqWYf4fyNiXqpeja4Rfj/BfRq59k85obuAVnDbUgY9yq4IMW
aTVCOvLkoa2r4dFEvkp0323TMsdq9f0MpKHCXimw3BTZ2N4HDP+/w2h+8FVYVfb8N0/Zf6Ff4APg
7l4v2P2uZnULi+iYtY64C53FnZh3HuRWamOkl9y+vzAGjo6d4X5RG36SgxieJu2YgJWrFlksLq8l
ljlOJ+2pn9zqbY58B69lVhNEFUBXv4O3eeqLOxXaH5jlghXQEMqn2z9mOXlYKOwKE4VMt90gLm7t
2pfODQrSUXnNT+UwUBPw/PeNCIdckXQq7Kc84zTBzDPei3xeTy250W8+Ok78NzdrxwdFAcf2Lzyr
wV4NrzBnODK5ABeTgfeUGGp4quAZMdiYnmaD4SgNv+mZ5vUVK5D1Sm9BfmhniuSHcXqyG8gXQc3o
w3Q+8koxh1saf+pmRm4rZwiiPSy1IKkep3aI+Kl3PwvHGW/YIaIVR5fpxaKARVcLnNMpph2BgvwZ
SJB1Irp3hT7lPY9VPEDg9dKjgwtqG8Shj7Aq4R3hIqSy3Rru+pJITNfBcm1jQj2d04tDNJXG5e/u
MBFIDMpCrXRqtdu6HeFta9TNlWsW6iK/fzk67oCKXlOJsnxYSWGicr0btej3pu+ui3AMD0XYJWch
DgBe/IeKGow1WZt8V2Sfc1p7XDITZ9yHHc/ADCQTTrTzUekuWPt2Y161h19ngLi5reldexGdfetL
WK0RT1hHldfNY9kkLXv1e38J1+ED+H4rIed1ZO/ZgqURZwyJy+ZpWKxtHj5zESnv1JXaOEycStcd
IfNrXdP/oxaoc5jn6Y2MbYIjFYbllKWKVtpKrt2lVqmdY+dgGgWkrWGugKgOkJJk2e5y6yBJIpXr
3pvSbQlT929o14MHZo119Cj05ICJ8JDcO5eAaQ45QkJ0RA5jlgbXzJTK/TkbOPd09GtAj1x7Xk/E
KpuODNXDl16OWL6zdTUH4hXkmiKNSsgaVQlqLBSW58rgMBjlPQ7rKGXTZ3sJEV5gASv09e8Pv8Ps
a7/k96+4K7D4/yRJ8SPxjL3nuPPJHp1xVzHXOAAyZII/dd0z3EVjK5Kk2oVMPlNy/+ClwxgDUmOU
PBdZrOlQscptF47kuz1NxZQI7JfeZDOB/kAc4HuT9UL1bB09nqPDN9H7P1/A2dh7mTgfUYKzvbCs
aM21Jd6BD4DWSZFQ/rdS7v9plPtnl55p/HfjjeEyEnZNS3nLf43/7ofxefLSyXTF2qYD/DQJJJeJ
rMV3fF0S+zwz8P7NFoEnf5wEmYx6JopgINRFpgYtlDQHX6LE5D7FMRhYDKjx+Gtg7cAVGILmw0ub
vVTP3dJt9v3FstGnGtMRx6RJ4qcJLu9FT9Pbf/6EpD141RsNBZXUdLD99pe0982L6/Ih0YGq3sdA
hivHrG4T/oKrr4LtnKfyKgp6P9pshrZvf33znYLUVIcmqOYtoL76zXDzl8aYiKFaVnFvalqFxuX3
vcAtNjO44lMt9MlKFgvyLY+zDNFD1leWi53XG/3OkRRBY+uGjxugPlUm/PXlS6pGQRaw28Vp2y8z
sU1ox+eq7ItnNitvhyOnOg3pYh1l+rWudR5++FRul3gFfnvj/BvCb/PD9ivoLnYXn51EFleDoM9G
Qkp5S83wCHIv+E3r7qs9RsNLGEN9SGd3IJKV7YLMNh8qRl8dcYQT4Z34GsqQiM9YXzsvBvs+bXMV
ll+E1987oIStcvwDcFq8zgvDLKKspQs5iPW64Gg9OfkX+Q9b2SWRFDkfXBcPurXgY3oq5/SyrZfK
Hc5yfMVv1co+/whYqLdeCGzcd+DdwbLiLxHkH50XxFA/noo4z4BOyfSsSB79/fL9e44fEbQnlHll
pnz7a1W3mgQXksF3pl7DdLL4JR8w24bKie96P8jPLiI8Hz3aL/qIJmUE3vb3aD23NgonHtnfw8jt
gWrWl26UzqbSZoZerSMuk4mxp5Cge5xheqy5/aPbF4RQO8DT1Kpyn+5HMCj+bL+Obo7LOph+pX5C
BUHW5Y9ChTBzZs85+EZcnuNyPKedEEwLMvswKtk/z6b7kqRO92t0uT3XIncep7iWp5HGTZIwPAoc
YJsNwX4e59QGkhWgIc9Re01nyEdjaRkHe+xjIk7sVRAj7JtVWu3amUsFx7kWKBwhVQ6di36msw4I
K0oUyIoN1/P+ntyQeaj01wA390wUNzpXyxcBOYN3ZvmlVBa//P7nsOSjs+UPf77bOf7dE/nvlr//
6qX8r//5v7OmEv/nP3pK/r+aystHqf/Zavn9x/9WVBrS/ZfjUy0JXh2kCLvX/62olPJfFIZImxmZ
vXSssT7/u6LSNP+FHIzHzrFsz1GmzXfX5XdbpWH9yzck+VfPVfwfXVv9T9oqHXP5i/yzTsVzfMfi
RVKtajjm0pjJP/9HS5gHnw7YeJAdpRN8aV89uJl35N7mbRNF1Bwm3mYwCCdJz90FTiBBHmFnirBN
hahOGbaelVMmwSGg50qqO65/xaqaQsiBHMNWRoETrZPyWIs5XfsQwhEl0CLmSdzzsl6misVsFNYZ
nzLRmARV1K8OTkL4e/CT6SmN+vdjBJb0KKaJ0dJor6ENMCuURPHyCSLVjAXtlPvIlsNgIUKknr8J
kt85c/yirn+0Y0ziNQNXM9nQ8bWlN3GS7mjxyc8QsDap4CRlmP4y4mGyFE1VS+1L1K/7Rjcro9pY
Mu/XMm/KrRORgAFXhSNZ9ltmMfpKdBngHasny+1tdvgEpm13nJql0Nfvk7OfXbqq7dc49V5BwN5m
X7/qKVv6YpoVC26yNkEvmS2j/7gZSWg6b0QWCIG15r2M3a86dZiU2vaG+9Mjmny840UcLM9BsOwy
rsBZTlNJPTxPrUUQHq78KmwIBNOFWa0gsa4IE/Twm0q0veJmmEyCzZjjM9CNxyTpD0anS3JdrFcS
ZTYXYA0QEIWWhHGC/p03J6G3y+g3jtG3h9Kut6V46rWTbRZeLfNHY+U7c7VVHr1xTmT96KLg4NXj
RG3lPqekgNXePSiDDGVC1ZvV77yJfWuQq54s6caaiJmPQ7+vQrSstBsP/sBLDZqYGvZguhF4tklk
r4iFir05V0eXMMa6LKsZ9SqQq5Ct5yhASQwdhWu5LNeuVey7zlNrxxDpBrTHpmH3XlMT99hehtgi
oOkgf0hF91ndOzcJMKqHijRxuYRu+kXQahXZ2VduWMy9GInFIcV+JWkvS3InHWcfRlzjo+Bkp4BA
NamjC1DbnRfGn2RBfzhuf0l68lGm7RqQ2nE1xpCo/db9LVPqxrhFAmcLadWq2ArEg3DN9EIOE1xm
jTxalQwNGV4DL0HoouqKRgNCwaOubtypukNZGMCA7PaLm//Vyf1g66Ryrw6o0OcxPIHJwR5soS+K
1FknanwyZ+iTWjxmPZpBMEZ7d+wvo5Fe+8j4ghHLwKul1SQxT72hae9C0CuFYAwbB/twiPS+7i18
0No9ibHCBeN4DfchU+PMPpkFCGGovszrWvy5+Si3mWP/oOji5vYB0kwW3oUzc8VpyD5yArDcj4iK
65DimXpKMNwLBrthcRuKjAlx1vGDrnu1niZEisJW8zV1icK4ifvIQLBepR1JbZLGzNaa+dRYPLpm
O9Gpt3SUgEpAG2QNMnxWnXQEBlpf01pnB7o1D4iM8SKrlxvA8AAn3uArT2uvJVKtI6q8nY7kSdUt
HErojYHHKmHwSELb49NhyJWLq4tQ85RclWWflBs9Y6OA5xjHEyo86Wt3Rn/MMoR6Ua9UExDnquxh
7c/XTBfntkcjT+fsUaryUQOU2FF2uOMxeAsMkg4MAO2DsnmJbpb/Stw6uBcJYAZexzUauULaSco4
ePZ+mNNSBewwbrBR6aoBcJJm7rHNdJfuZ5PVwSZyYeJNLO2da+pf0xDtTS93D0OeHyPTfy6graQ2
WobdEpbqJgwN8tYJG33JYHEe5vTLQH6PRfjc5jYElRhDKBXMYEQeo1EN+0Bss1ZWG5uhxk6MLZON
sPpNN4q/Hr2DK8KvqWBsRHzqOZgJRhGqqzJHL/uDWzMY4KYeOT2wh6JVOxodq1XVtP6udsvPOnfR
B7lcJxzxzZzcKZMA0A2ROtL0Yl8NkUAIZ2SlKe0YcTyhL4MtdvmTK+qgQmatWFtK+Ss0ape+++Up
D0/4Rf3NPHX1FgBpQdJrbZK02QTCPkVN1O0rZ3pyhX/t1DhgLpwZmwJstowwga+TLYr5fDf4khbn
c67qP/DL1Laz1dNYup8Rt0Z0fPVjaKxyN1jJcRAmF4hET8hsNyIuO9uRL0zDu7Ubdz/5vYWKwEV1
16VU4mSdz8QdewnJfvHZSsl0NkrSjTPYj6YiXBj09R+s2yXFZbW/7qJMI902DBGn8SMfGQwJ/3ks
4FUNoz7iwyYgyv/ARvXH62+hIIoYsR8DWyZVOI1Yct38YSjGI06BFYniu9TTinUovkdHI1loEoGI
7J+iMcUR75JUpzyPwz1zVXeHQ+HTduNXqHI+U0FQH0X3k45Cm+6wFolxbi8lsVIYBGyAM7o7sTn0
YUB2IZ1paVu+tS7IBx+Cy5rIEqQ/c+c3uANBBsDJeM0I4J8zqtEZ3qF7Wc4X1msHzy+864GSGapZ
Q7OXZ7ehpjnw2i/KoLYOVviUCBsOzt9d5H2lpJy4B9DRNqJ4DNxw1n7GRs485jNlW4o5Vy/P5nuf
LqgLZut4I4+R+uOmzAbzpiF2X4Ncbvo/ff4eW9Q6VQ1BlMXwxJ3hZoamtTPJrq4CuEBZNXOLLOga
dGrjILNlQDDSxlSEzh+rZRaUmuzsVCvvOqOCRU5HXdy+VLnzitTPOME/dGm4w0dI6FbX2zyqYX3q
Q9O+tsmunnnQLO7aOzOnaMMFXFNULs2LssGcGJ/nmGY0EUbnJi80/l8t2XGzqyvleZbmU2xU0772
OpOQFeAL2MszgXfefpuDAsVquUcbj0FtCQUB14h+NWZf7lrU6T1kHDJfUw4opzQogkiAJwAA3cRx
CN7Fw3IW8mS6heo2KraOQWc9tfgrNlgNwZ648j5RologrOsEr/Qq1xzmpELTL1BdofZN9y1QIG75
rg1yUWykEX1aXO3ImVEOAlGK94DHMysZjcV9+OxZrQ9Cpf1tKPuAt+ALVOEP/ikzDZPbf2rRkOXH
l26RxTtgT2opYA6QcZhn2ruVlYP78pT1AVP8wRtBp+mhsHfaSV8SGz4JnbDV2k/de/ZzuQMERNhM
cxhNDfFipe2bD0tto1ASsXlRV26AhTzDFbEQ3jb+bL5TGfoKw/Oq3ePoCUW4vftIO+sgwB3RZPVc
V/6tNX1izD4ugiDGzmwRnfRnuvA6gIjyNgiBq9fTBw2VjpDIJbHN+8Rt7r2+iDdZpnbcA0GJLIjY
TvkUyPKcVZi3gvS3JAy5MmuDWYRrxOtcJ6c2gOo/+Z1apwq7yRDel3mcHl1/IJOPdJYsTS1q7v54
errTtr2KZZgeK7PhvOv0+KCmh6a3jG2sjVdgBakRvlk5U/8i6+TGqLI3cn0Lm45izvLgq+HcinRV
uLqiCs6HUd4PSHSWvVEI2+yFWLzSiiu2/BR47Vf9nNqbNkTezoyw34opCamNNj66ik8mx8xVmFER
QtcDpTxJe0IuT7dVMyGHTNa2YGoBgQNjBy1UK1bPEy6t+WD1LUfeDBcUiQS0uNdgsNk1WyPCeKYR
M2FvJF7ys2/J5ibkfvCN1Ze85RynCkookB/WXhdumyVZbbsH5hNfoYUxOGy6YOffV7o99qoKT5ns
9jE46xUO6Z4bRbdKkplnafY/nSK7Sq0ASNig6BtlOys6apmsmENKb6vBUMW309somx/oQuOJwsUD
S/ocsQSaNbf7MDfxn5WYB4vx0lf4Kx3CqFTWQKYPq1tWxI/tWOJQL3rzwOXiwQqNFyvvLNw9Vk/y
ydhh2vhTtTbwh7nVu1qKQ1iVHJM7SKhJmW1tg+C+tk8i5ANqi+SSN/qHY+evo8+QOhYEp0GZJpbk
WS8ujfYkm5t0aKaxFx3C+wQzcj8zOd84hQNfFCinkg5HRulc3c4q3ha0hp2fi9xoEePIctMkVm+U
gqHTwRPuiktW2RarAQle6ZpHNbk2ft8nWeXhfWZG4O4scpSBzO6zAQyG0eCuHgmw43lKoGbs2eu/
gg7UvyL93QGIbfPIYUogOVMWMM5E/TaNeYitgT21H8xdwp2thLWznTL8FxMEBYeORLo4oXwRXA/r
ZM1phEoSzIK5hZGabGt8oliP3Kejt3AG91OILcJWkmAMQPMOE8Q0ZWoF+e8XQaYwhqlhpRq0r3mE
fvhRjH0INW2+DT6HcDSqYVu2/VsU63PcFa+Txb9uSEx/JczxmLnTqwEhiArlJ1ViY3K4G6wmY/6a
WzVsJvhi664pqfobXyv6HvqAgpXaz7AGS4NDE2olRxDrUpj+cDdOQ7seSZwr1LKt1u2z6WCWqTou
IS1oJ5OWYIN9W+X46jhWFBYAvwGyZwrT0TJxCJjQ2WTsvQxhy5Amc69en+BPsJzlUsYMymtBndiB
uw4zWTzrqv1qWwZBi+cC0AzPuZUiTXo/MYMyBgqtdzsPT/X9JLtTQ21mM4Aek7Gt11UyHGxQK1sa
FmuiM+6DT3tpb5B7LsnjHXJ9aMv8p8PxYl1TPzwSPD4zqcxWg4APVudvYeGb68gvX5pYMtqbWcLv
gBGgBsO9IsVJmTsTvmVhhFm8Tqf8MVkOC6rmWxKtqt1k1zMdkj4/PoRFNGX22rWxHJIsvPoter90
qbGpfpfYStde5T1a7rh4GHrMOadc+4d+msEnxdND1nQvdW3T+hKfM9fv1gJmy3rS9q4e3xz+s+7C
FC+88dumuXbFuGmT+8ZCxTIOaZLw5G+KNqWB0alYNeIEZDh9W5kBL1cP+iFy85F5kXqGj8GkZjeX
DRcEtlaOKrclzA1CJfgdWw89Wa8V8VNSPRND0lXR+n+M0OVQgZiyuF/fKgnYx2dn6usGHkjsbmzP
+ErKcpNpDzVT5M8eRsBVzUs7GVkNk2wIuf60clMEOLaIDKqupPgwaTZuUDuwLbCyAQI02lPUGxvP
7Rvu+MTRZilBZwt2iFHvCLDPRA7mRaIHmlJM5R/KO/XWjCl+sBtkSW0E8+n7S1ATKvJM99xPGZ0s
NmWMAqxDRq0zMLJgVeOhaLkGcQHMNuRO3kwavMFKsntxv9hmo//ajOPFw0A9Ciw6PFyvyhGbypJs
2GUHjwnaRhFyKpQu9hoVeGsvrj4N8vLsYDenVMMxDjA61NpN11MOCVLZwZW4ySqQfogwVTySMQFB
4TPHCpJwUxdwyPpIHVx6ZNZ5jvN6nA9qEOB766VuCRprfFKep05uBO1yZDeVhvGio0qd6qZKeHjN
g0cOGKRRAo7F4nzpjp95Y/1yFVi6gQwvxMKlAMXiD3MWBX9xTQOYEFE3bhK7SXda+hcr6LqjXxYv
0+hZ+2r0fnjVB1zHI8lTCFmygolIsLUR91SqfI5TQgjADCkz1YJzMn5SlgOjQukeo4n4Yh2uIzwn
xMCt8zy4zBm384S1jn4AMlk6XtPeHZ+HUB4bP00I72XdGdkKr4k2zhUcAaDY0NTqbTDodsvwFi3C
ba6pLF4su7vJgR+aNuJmX+r+OvnJK0doUr0ocoTu+43sUp8kgvdDGtzKdPJgZkNwX9TREbglOSKB
5UEM/tvSKbyuyIydcZNyr2nybm/U0G3pMMPwxxa9Eng9Vp6xNCAl5k/XBJ1s4bYii0TvQefb2wEL
gQDi8qsuW7nGKzPcOwUnEqtka+ntfZhQQ4dWCzG4susL+cX7KWZxSW2x9TMbxjyk/tXcxbfSxyVW
bSa3iP7QJfZkE1f92ffxA6OWZ0of7Q0pnGZVEpPcieKYiKi7mLVvcPNrdn1XN+u4zFESSGHA9Xil
Xcho7depoy5SuDYKJPPSAxey2xzS4p224DvzxKHMrq2vrna25sy/3eryapcBcKJxZeDuOTKfd0Pm
vE6uPy0ruTdLTFme2a/VhJGCJbHCziz+EF/vj3T6cV6z1H6qHYzQjXsmAXjlbl7lFCypcnicExsr
vouyhfmai9HQ8MlOI71LGV1vRtxiY7EzS6AyTTkXd1HE30fOmDSAP8l48YdOsYv+wrlRGa9JUYsj
/Uzuntg7vVVRnd0JUV9bOIYSTYCKihq+XHEo8rnYpEm10UQm10MYvhc9y70z4ET2WGJWabKvMSSu
xkig6s7EitIJUi+ceZdFzP4zm4BqxFCfqCZ4rDgcbVTmH30aE9ZtUZQU3tIAxcUIdhBvIvtNtUnB
OE/eIoXzY1hZ0GJpJIBxmDge1xNOdFae7BpIwasee+ZqhlMIO+YG822lR9D22ewHiBXtuQFXac5J
sWcvIjU5q9MQlhGZMui5bvrEWf2FVMaXX7vDmjJtvZqzak9Aud7FDR8V/s2sd8H4ROTrc/Czt6ir
KyiynPHKhFaBUnvccrMDfzNc0b3Gv23igDQCXLQA+1YUVhVrx/QYNLHNpdo80a6Z0h6H9mjlfNqn
mQ3cGEhxNEZEl172Ptvg+UjQyea9qsUlF8PbrFl57ZoYQFHCaTPDr65r4IW6fr91ONL582YwQyJt
PmUBE+HUOKDAMC86zlXkuHrFO2ex06cgQHFBvjl66rfjVID1mph3taogcyteg466BnLtgcVrcov2
PDb7mlRYIqoCbwFirRjlK4dsa1v16jjmc7ULLBemURXemkBwCTMVV6gPlpnP3hxRmogmdFgxw7Cq
zjgfFZqsnHegIOHAscQDOHtxopjapxCsG5y8txqCItA/c1sQw2FRmSFBoJxXEK+FWJmRC6KlUh1V
Oi0/MAAiszMcjHaGXoetimtQiNIQppcxHn9G9fCRlTyTlJLFuIqTS9CG0QbrMo7OrCv2g0+6tUuR
sQtsNhx4yXbI+bEO7GzH8J2ob4BDic66rROyG8q52uTtQBriomLOBM3U85SP3Z1RSwhEZAA9NOkm
U8fY5HJWcohzzBE90qx+OrFNIAmAS9K9mQ29IgEp0tJ/0LSu7Av3lggB8C1mPbRYZPwON0kgir03
srBHvfcsPb9d0nryYGLWjyMTW3N56hpagRphyEvXpS8KkEk2mJyba2tJlI3BpqiACIwtBnpX+/SF
c84qmWAATxzvNRgZLtQ+ld7WeE9uEfa5Ht680LpLG8390rmn7ee+B5m3qqjFAo/4klvefd0H+Y4o
8m5sidaZ2Ep1hXyLsrgC6E1P83yAgdiAE5S7fIAEPta/SHj8sHji9gaXGryk+lNgPeotnk7PBS/X
CDZnr635+JLl8bx8OuM3/WCIxqEBugz4PUFnkYP9xrwNs9VxYI7OZpeJjYlH3fHnepcy125zVseW
kYTfG/clcgq0MxnstO+yDJpPTmScyQ/VG4tviLerezUbf4JhXrtrLFUPeuzOmqfzxLchH18+Vf1D
Zlhsg4IXYiWmu6JLAkpDjygeinJZcLaJrrlpFermhUO1rrBUwo0Re8uyn4IeqzUYjEuJOYplgHqv
DCAvN96XMpPOKonT+6aM8W3a9NYAk6TRKV/ZxqiwT4CRLYeO5H9RniiObs7wOqyN7YiPrnano5oN
hDE/3Vcltvsm+ejtmTUIsg6DF56jyv7ILB5FRK4zGf0nk1UbyBb0y4TFxPCPyYCRa2AJEW58nqyK
ljgLKA43pXBFGH0/59nLWNiwQdX0VYBuyZgTEF/wOWRgjedMISDIcYavXstKb+N2nFa+BfwPfxNl
LY7aunP2AmbwXs35J6G762wP06m2zCtonrf8J7VkzrawUKVye0mdh02yC4Cq7AZKMJvajO+axLj2
Ate8dJJHx8zLrVub7wbREtrqDoFbP5QFP7/Qmr6gilIu4CK/pCmmSP6Olc4dkG+cpFSoGu6R4k12
VbirsN+QCMs3WLPBcMG1FC7GVKsQeB/6Mlz7DgpokOyNKAE3XBrHQbYsgKhMcrLTi6PvoXjEa1dV
j35Vq7WeKAEEznJo4MJuIdaxeIpPd0g/Yy+Z79KenjggHibfKyIyYK07ixJQ08lfrOAaagus1Rze
9zEpIRVM9V6myKnxCIBNLpZM7N8DBoJGcYQNAxIyIt2NZ8MYCV37Ce5EKz/2RNf4jEcHyfvBKQJ2
TWb5e1iJn/WccSTsoCHaFhMSI3nMAGAEfk7UNMhvHNZRrBIGzNObV2Lc1WRVcBhtGfwoyONH7kEf
5hzdOtg8604DEIpqeQYc27yE7QWOMwlj76QWm7tY9r00i7e22dxz13mcCojaaIbM8BxvW0apt5y3
3kcMW1vqzBjE79sk/sNpjE7UYV8lBPBEtTSd2Zi2p3gkycsZPMCYH/Uupp3gmEj7rnPm59LeK364
ay+wMu4VSyRnOLbuU869W00VgfDMekvTees6E8QUB3dlz/K5dkNovTp2bqHD8pTQErskHQ2zeTV6
LLnC585Wt6jpPm943kU+dmN+3+LdjnDPG0BAd3bMgahWziaMl7AB12eR9M9BDjCwhKCcVyn644Sv
OCFn5gZndjhseQT06pT6tgo7rJ8WS4Y7Xo12+jtzQgnNmDb4oEC8t1BdJMO+EkqaarHvmWP9XPrl
44yBzaF/ZVV5mGxQHn9HfNSIaA2cXwZOQSw/RpTTAzVM/MiqN8MDbhkuQHvp1s9gltYYT+XOZLLc
9j97c2KFMUW7Lg3GjcSs4GZxEsZSWrhogdM+Cmy25qn9EYX2M/50bo+ruLTxB3hq5+kL2IVwCxow
2kFfK3ABtAc84WiMOnklOFCsSGx5WAveMc/zYMkBY3JAGr31T7TWTaeFUpklcu0IGFS9BhXVOltH
PNMVyoF1my0UpBGYO7GxO1XMnFtrzbSryZlZSnsDP31gekaJ8X1JnKdlYIKunDTXsvEQhxjBAAlc
lq/hgQoV4J5nuq/v3BZFxyojgcO527QQi/B7Rpj7H+jZnCi+gXc4RqlkKomUoTwCmDbTMZL4BL0j
69l3xp8soWorGwaoUSV5VBidJvUs9nGo5w2L8qkd8ONbIbJ3V2iMBcFFqyWkGnnwxHjNWpdvdVkm
pypmxmNZ1TnMGJMQzHalO/8fjs5rOVJki6JfRAQk/rWgfJWkkpdeCLlOvDcJXz+Leblxp2daFjKP
2XttdEzjlxRC3/ZO8y3d8Yqx4adbndYmsUcbBrq4Ul4ridHf1aZfSNWbXDoMEFCKIAvhCRkBWCFY
8IG6YtPnjDNHMsO1BSkHXsysTX9asQDtlXZ3XH9JTYTzx60lY6UI7YjMokOaFXGwWCja4pjvwxUf
FebeTTpSkWM+XXN8mH1b03ThTanTciTxp0l4lUItgpsDkScwmpq5Ysa2VUzC3hmMhT2PfQYpLR8a
4eSOB4FfM4Abuz+m1O77vCTysmEu6ibm12IaZNIQXJ8Ur0rrwYMpQkGcKcYuSOb24vY3TZT5sZpj
KCFadJtV9IautsTl2753WnFPg/80Tokf1tGyc+wkCfq6/TEnqm+YTu+VxasbZ0zrHT1cZM8Dm/Fk
ZzMj1mFBDW3ySgPbplWwlfmoiIsKlk6mTJYZCKiyvTGEv4fUsZXKG3mh5QNxuqHhpfYmAwZEZ9Ik
Pr72V/bivzERkBs/nvnmcrqlKM7KXSx4w1gXPS4WQ8TagTWTkXmTaRx/XSufTZ0dIuGGhAGXChxs
0x6kpASNTKYCKrG2ouxStsLIyQcxWCBgvYc8m8R6PD3BB7prrB6cx/jnYHcMXB1/eVs0D76nvc/D
amAtkyc7TlkzIuKZ85RFsCzxm5MK5M3/Ytwbsa95m2HESzfGdIGuv2/QCGLHlJs2zrC3J68KCyHn
BUs10EuHYb2mMwv3BkpvTrSAd6l8jWILs2tbJ+fRzoxji1Rx0yq9Ry/DTBkF5HfHYU3TQz0pO4b3
zBDXPpE/I/9lb+D1cRoFo9hFFzziVNOGX7sr/V2k1+5OaAQ9eFGznKWIWwjjyStWtle/xRU6GbRL
HShSAg5YTyGpol6JlosOAzFfqAmN+DGvxptaFxxpzARKCT/Myzg/zB4hfGC1q3mki0Mjk3X466Y5
s4O8UqcBeVXgYAMRE4NQu8NwFMk3O9YYhdGOCufmWPLB4QnYUZGFRkNglF/PWphS5+YwBJFIdZeo
s9ydb0b3RRvTq2JL1PRoVQ8pxp8vhcRBT5JjA8RgHUJn8l0k6lj1/LGsWhvEKQWyf8axnOI6Y1KX
t8VlsBqW4uv/mBN6ayG/1ylHzhcPME5ySS2hkatPCP2C78k7DD3tD3U7Nue3paEqcjRuo2F+n3SC
mfMaHx6ig0NnQTlv6kzfymw4mlzFJ7dFpdNLF3elk8wsgevf1hX3ll6iHw89SE7bwUVOoATTzwQ+
dzHU0dYynGPkaKdKpL88gwvZaDWQDsRDFG5qjXE8jfH44FWkNhuoxTcoswklGn9FX70IIpWkB7H+
2qVY9HEMDUCMlsA1hksFPH6aGI9VHulWJYnfmsF2a9EdCMhx5W/wlmL3bM4eOzYV6+Yjb24IxK4L
CuBlvUuIfA3dPXEkrjUaE2T540nW/cF0uKwBI52QEmshCnxC5VG/xhBL9gQoFuGUJFfHcq4TNgJo
NPqd7fhNmJbGHR2szazcJWLTW9hUZWfdI/bNkvonmWZgxZs/u5TUo9HIaYMmi13UwTUZubY60uGU
4bWHL4YlnjAC9rpjQOu9j7vRDSBcEMqrP+Y5fsmkznaOGNpDspQ/fmHpVzLZbhMi5wB/0P1cxb/2
jA7LdNwPYb2lkYZQokdONAKkNJv8CyQjGl1ARSC7XaB61bOmE2gzWqrfI0XzueQsImXblW/QhLlS
qLTyAkGFfZ8btYU3d2n2FD8io6hc2CEyte1+TZHZJ0IcRJAWwOMGLblOCQkyIz80d3HpxU0Z78ao
4gyTmIb1aoYfNDM8kn75YDckqA6ClA10cIw9kiBymjbM6ursyMOU84eJ89wRaLpvMwaM6ZCPQQ8L
J7Q0TQZFY2PFA8o+5rqFYjzIkoghOuhnVmvUhYONdDwdfNwsccQGb3jVRH2RujhMZS8P0IZhRpjI
jRh3d0NA+IixwTJLwGsY+TAvhIFbIRWmHSw1xnpvkT+dIEoAY3pgt00OqimPtl2ckb+hV4d0eYxg
ke28yf8j+uxz8umPx4F5e1ZzftiVzbYa5HRp+8mGO/NpUu1b4RlP6JStAD0D2QIW2Ky0icDntPrZ
gmq6axCPW2qZ96TunFAZ05uhKphd70t57JfnHJiI5S8vyYhLtrPYzdbjEOKK+UhJi+9LxkNV7vFx
WnUm6M/U2OO6Rq1CXVIjJHV6M/kOOUn1MowzbI7l4Lwip1mOXbQjbo8AC05V/BI0Ap5V72N8+InN
yVFnziceoJOM9W5n9vLNnYwDqrFvmlAYkdWOzHPK4gxqwsTYnFQVd4uPCREeegsO2gHmk6JyG5g0
N2YHbq+4MY7otmhWNdaDLGBnbKKoonCVD+N8K+fiocI36490fEsy3zC8oHVK3RdiSQAiDCzpKctf
ch82rKObXx0O4k1UgSUqEksG6ZoEQ/flOU0MIgOGwoiFcwX84FFUePqAAeEJhI2hOi6JljcAWsp9
NzjIRw2tvfhIpgKPM1YbEHp4GPVrvXxvO/5Kpwtq6wXHoq4IOsEHmqJv2M6cQnuw6h+NaIfNxEY5
wNmFDihea9sS9zFkYoZN5vDVTIyxKVFd7c6W0UKbNYyBPfXVXU8icmaON/A659Q5z0X74nQ6WfAu
xtGUYIFIkv1DF7jjCryYBgntZbtC7SL3uavEWXjeDyahB9WCZiHRG8IffO8CYQ4q+y+lU5Ng6P9F
ujfys4l/GDMlp4LWJjW2ZssTR6C3dzSG9dkiM33TmLRhaHktNir6GtpCwWUl0SURzjM41LLic1dx
Tfi5ss7Kq89cI8i/+uRh9NeptiSDombox/hYOzRrHR1TnW8yKKzm8pMZiMr8RCQHBAkj8mJ7xgWK
YhBJH9GIM2qzeuE/dxa0cMOU6Psl52saXaJrewUW1GBTK5Lyu2nHfZyw/MHOTTfT8D6nIFRcSUIw
bAUGkozrNVh1fkM2PZG739pAQba4JxdkP1EsW67f2PU5lAxkA3bPJ62j5qtbgzoMMxIbmEyr5AHd
divuVerdGzYwLJSD+4gTLjQFw26tIZdT1e8ebazucrsSAZfvBcvMggxdIlY6PM4Gvn7VsqyksK/s
YttF6qeMTHm0R2QCCeZrwBRz2FBrtTO+8LiJHoWOkQL50rKdBqR9iMJnw8ZejpxB8uRURMNK4X3F
Zvfe+dRNuOEyT4awYGIsXOtxM4UcBlS2Y/yOe3jZ1coOTQBrADMY7dIOYCklzo6FKWkXbd7j1ozo
YUbntDjdF0cRAQ/G99ghOKy68pfVG5fxIs+dk+Rbs0A1ygSaWWWxPOckT/DIMKhzehQcFljtY5f3
N6TTfCaiH5DGD6z3hgHFLPwdg5Rc9lj8/E3vvRme+4k4jhpkzJZ1yJ9T28fcbp8I7yDcC00t4neA
muYs+IvE35mWyw60QzgnFwZR5lUAs9rlHZt7E4EDSegDKt/yRBXH9NMAnsER1AGFQG/ssXQgckHL
5HFya2aA3d9AUlBcFTtl6o/wvhi+N+UT+8+zZwCiMqAnBhHRNbgBh0MyIF4mAm+hfnj00+E6cPVz
czKIYDXTDXIJppkQp8aCgE+Uz9Y3xX6x0EXU0GKbfK0sHisrO0zymNAd12PHsoyqHOq1D+3Zdngc
YppEcoL9Kf+up+oJjcyNbUZeclrWIn0SWFGCBx/K6lbZTYYGILop++hKA9iwT3yT1oXABi4qRtuj
wH9sRkBYe7uEZj15AsrKRMFtMZ1q38ATvfT5LPaSgRnEjfmeZNiNb/fL3rbmd7+SWjDQZAQZJWSf
pf3R0YhH6NV9RkLyIba0n7Lq4nCSxWXx3AvPJ1H00txrEY7pZF4HCh6xYYZNNOgybDXRFPsUHH/X
+Me2J+7Jkcx9RjQ5+UhHLLuYlOcoAbNR3mxtxDZq8IzJZWLyppK3LC2BI8/bcoxcsjfREwZJTyJw
0g+n/xczVqpT7+bFsVIL6bwlI1JeOAvFBqkxJuP6Iv31KvC35Z0GoOkUO7eqZa9OQbG2zs4zZqHi
YNDZ0GUiZXWBUBCIRP5IFmOMt04dl8N9FrELNJpBhjPEoEAk0BtKtRwdPe0COE1j4DrJW4/cCUkW
8jytWLP/Ku2bxgFRYjezQJyLTycpAIAxF+yjoQtrYe2RQWS0LjVnd9pQhn3VOQv5lHVl0A8l4qJ0
xwigcxj3aJBbbAv0dZw5P6kyniwdhbaJyor79YdpJhngjykxZDY7fpNaiubPOMdW7506u/zLLfjp
s9mjdhygvJnaqjTPS4IWUhaSMNgu6GorgkPGg4urFYw72/xuXFa6IUSRUkMka8IlcXkYfSnT0MOe
viF1tg6KF/LgqDamX+F0LtolJ7t6+bfUjA8CerO956AgsTOnCQfRPHFdb7Fnv4BkiY4yGt6xlTwo
ZjFFZhDOgFXxAMcZS0EGV7ZFVeVKsrgqCejI28xtr6GS5IdB0Lm5pjC2qw/c7yJ3D5GOxVz+NYNP
UAqxPpxDptE6zWwdI+hAlXHXobNYv49/hgnYpC3zXWqQhQVBkUGw1ZsbW7hX0Y+HkdDKazLNhA1i
imHpwnhlnA9uwjBZVZWz0Qm+3y7suaimP5b6VDblvMnG3Np3mf4paoHu3R79HXRZfneMpsLxoBnT
lXctBas1TmFSyqNRiv2QwDhXsqmOfvxhYtfEhnNF1m1yu0+fnhfR8YNEiwv8HvlCEkGSbvGlflfp
eIRngMrP9SrmLcZTOloCckyL1FHjEgGrHDQWJoAFbmQ0WcTl6L9tnU8Y37RHbOF9WJZO4GOq5wEI
XT8zd/bSMMjKbmz8OQGJlbr0XodeZglzm7VPUcvPZhHWyaqqCyEf/YbudmsjPwwTg/UXW84/l0d+
yWFko7b+KUsGyowzAO0IwuXxQgkz3/bztJvT6rGYGlAXXQxGoj7wO6bwItOPwwdvji27nSN5Nqey
27Ibkm73FOfDQ8RcI4g1nma956Cim/zCpCt2Ok95qFofBRdz13OuaQVG0/zCd8V9C9IGkUaWbotm
Cgtr4n5fyDqc8f8Qvs2+tNvULithp/U2sj9Bz8K4o08JPUFd3rn1r9ak33267GutuZ9ZZoUJk2c2
TIe8yEZGfNw5o3EdVGpuwVLx/ObmwRuzJ9j4jLyzNyJu/CC3rF+N4tCzEwixCdwRihB+03NozFLj
BBI+Fi9m4LKAUQtchyalDHyDXWff84VXqYVvKuF3jpMu2wKavqUu/1IADrmv/E/RNzedzXwYddh0
gGNEDeMZPapgD9hZzbvE7IU0CwLGOlT8etazh57pSgXb5P6zHDLzOCM1aKPsX0EFlrH8J/sMzFPD
MBJQHSssmSm0Cr5lbl61CPBTkWfaJuhthE/rlz+SHbNbVm4WOn/tuvgsLqeJb7NsK4I4NetxGLt7
Yr+1HXpJPai8vQcWBd9B/Dmaz4U+PWsAkDey0q4magXT6xC9N0ziPNW9xzNfdzdbRzfO7W1jJp9T
ORLOMKiNDVNtKwzj2PTF3eLOVJM+WjlEUxosbCIFgOia2LqC+jHj1AzSzoF1ryHBCtjKERFpuTmz
MrwuA+ZmlsecK/3Ioo8eaunmkzZEn44Gh60wxr9Egzzn8VfhM1Rh14tXpVePAHxnaiyiWm26OP2Z
QWHPNsLFzLUgHkwTRzBm1Z4TPM484Mjgp+apRNsldSx4FnwjM7dTyjIAX3l7tLNlDIaIvWvE6nGZ
cxYy1OskLPh8VPtawhov+uieTc64CswwWkxkifrzHzlXF0vHT9YP99aUnVk4SPcfj++099L2g66J
p2rVbWR0kVofP49Wl+yzzrwRwdAxRGBqRmwwZYPLYUItcKp1w9m6ub0WA0ySh7YTdEPxb5rzQ9an
9lnF479oFZWImQ2zL/P30UnrqyAAEz4lHW7jmSC4EMyOmXMZlongONmGxl/iNu3eyPJ/tQOze4FJ
llBnRQUce5RyBISY+2LQD3O0ECOm0bR4sAf4LblTgwC6ZBg5Ep6KNW6TifE3qZ2brnVRWMU+vEyB
GZLr2J3T8zhoC5m+9jmrxDGNJ8ieGdmE/VA81R0Ayzhh2+2M7AlskvxIMAV+uzwPCIeNAQURb95t
XCQ7H9weZgwoLG/3mQvpeF7GXd3a86bSVHFQyfQkVC7IZ2JpPHlSBNigg6WcHsxEesx7mLQgYz8Y
VfoKwQO95pLhFs9yMqoaOlO78g9tjSigk+LQz/8HYZN+2jFRJLGP1Xin3/vGEPR6SvNVoiUe+5tr
d5eE2HZGGWyUfP6Pw0ql9vwV1VHtarxEG4t1UqMRXskxXNDsII6xy+4di9ZjLdocITPXLslwM5in
deuGA18WL6O8d2MQYmucABPJ4V8MNIHPUbxLXj80x9YbIjUXNlh6UUPNTpDc1iCB4Acf8ksOvXFM
Ev2M4+FVKCQcvceYX5A12ySUDzPhgsq/4consabaOymJOaUzgLZChLNpexuxLFNmbhukCYzC8ozN
jjnN7DJKtOXsZk9+b5+Xmpl3XPMdqYFAetBwJwOdG2j4wNBVtrUGJIpeIwjQZa6qevAaidHf4z35
rBb7EU0gO3hrp6v0U7PVjbjN4crb2M1tTPK2/eCW3mvnNsSTMUynKvKfHbu/ktCECRe935ohZewm
c37g2NEuPJ6rth9tTUNZaVdvCQB3dOolNzDqRGDqXy39+Ma7lODNMamhuCentbHB1ul0xJfEGhyW
RZAKe2jmCC3rB+1mURqxEIC/1uCI5Pwln7Hk8FF6fMU7/1pm4qGGarf1VASwBporH1ZdNNoMI6rP
DAGYLo3yRt4cAE9F3Q5bY6FQ627GMJUHPHktYn20E40/nwkS/iu9AnuCd54XKwmjirD3ab00FJ76
oh+4NLAwA8OikXPYWiOa4WEb7uAJTz1nFQei2hMjCnJik0qhQAskz7Si+HZqqqYMME0VP1C9NaEB
D8P1za3lYhWYuw7PMmfsmJG4Y/bP8QCztLPQ80zqIZl46pe2vLlTfgKTck8QIZYmdKs5w30efBrh
cE1rCOtEGgel1CmeoeomJPxu+2zwaBZ69AZ59a/u2hmjD29g6qG8s5efkUMHqZ5E9m5mZxkJJC5V
/lvg1NMH7nG1dCu0OWGv42WbpUJ/oEpt75b+7zyybzVkpcI2JTU8Ky4SH2Fu8MP15d7NTftBaxsm
K+mLJ0q1X7JqDcYj7hEFduiqCe4OER0bLFA7QWBOCAMvLckjndFncGf8ddkMzG/mFZ1idtwCfSDh
6EQrON7k7SqrfM5NGlXPNWAXV6DElXYrR7yJtWF9c1F/4gd6iDtia986gQML6Zram6V7R1j0VkZk
opiMr6g0rUPhcEgwZ6ZOLSZizp3VZlh95so82g7vn+sxURVWA89JHKsBLxnCVHJPy/u6MRhJ2MS3
+apFORkx+XOM/qnTWvzVKfm7eY3dlilkTVFqgOkjZFOzo2+uHkwA6IKRZDI+gVBDKW9wDTLVDMq5
B8anSZv1PsAmZNakgWODccVeTeJ5YUkZjfyNKTLinUZWz8Pc61s7x6NqLS7irtZ43uJ3IGkk4cr2
EtYLxtHK8kvGi8s3vxbLvC8s+IuLC4sjIN/iy61q4q0pHDoCknh6PEaTY0kEJ6FHFqNGNhBjvdOW
KD14KZ2OLOYd4YRWAMVnb+vsNHIYU7kTy5vn9RKZtHaM8TQGxhLLbdrGdzBr8In4GM/ERAqJTggu
PNgws4yLtpi7cSLrKDLolFvx0S/Rp95a6FIWPDEj+8U5i/9wex8NG/a/pxscgAVR4mYcfUeEW4RJ
5jxxIo405OgEIj7ypnGsR7TP7ilxmmCUaRyoKX/v7OZxbCvqRcvmEXYQ3LLWBrpgBnzCLanKjx59
HnJgyjVjJPQRvbWXzx/ZuDiB0JY/WRqHVfFzV2BSvSPHbEC1ynKnT0C40XnZGhPntrO/IqqMecbW
QgBz0WMQKPEobAy9fy1SHm+TjAUwXMlplOph1Vir2AoNRXKP+5n4A3rucrjziHw8iAb4ZIS1Nbcx
5up4MReb/9TWclYP1aFv8FKPBXbVuD0PS/SKR9rcQDSDphKkCwB1T6xraPOvXSdRHRJflvLzaya0
gJl5mK2xW8wimSWM+a7GDsd+g4X+BN7WQPPCkmOjKpyb7mKCRc4umLFA4Y7lETMZtXxlbo0440g+
aSy7Ih3ua9+3T+in/k3CDGOYgbh40IUMw5+GrWKTFdUuk1AEbUp6KPJfeZZiAkvk6yp2FZ368rHX
TNn8ntrzARJvf59W3B3j9NVDe9ig2mJBUmO8aBDsU19g79SxGNaKgd1zj74TmCnAB9eAjoeNg/Gs
k177PGNwTGJwYMW4/yLzZIrWwIXsPwghfIiSA8JdIEF2hkYLGdK6NdWgtwLSLfmReRnCXVmcYe2E
o9WgMys5hGNyu/U+sbcLS5EgSrAZoVI9uJZgYioRiApOJaDt62idcmaeyQZl67e6a0CBYk/JeCWT
T4EmSYl9pMOSNkk6HdL4m6Vpfc58sFoAbZZ0KUKdiS/P12qlbPDp657akKhqb52uv4rJcQ6MDk0j
/ckJJdlmtbjLHCbBrazR1fFlZrpkVMjETKysQoJ5aHImbliv03aiBEFqz3iPdDt5shBqMZWHsOz3
DomcrKhlJrpd37o4diJSJTxgFWw4drRr0KWj6q7OSbvMW8Qro1HcI1K4Sp8CnYkbBi8Tg1Ia/xQq
MkCyJr8cqYXOYxXxg2VCfVr3nKGqRQzWHlB2gnsaTDDzszH6nWMDHWi7beL2vfeXx3oRD6oCeq6Z
xsklpSJYHNMK8P9vGpJt3Un9RIUDA2zN/q2W9QxlDKmgntqVGxJtCis9Xi62R6fAKcvKmZGKiQLC
Bta7s/PXIdVwfmdU/6SrT0Rfy5xY7oUkkgvABcrINRQb4Q+hH9xPhvFlCYsCvWXio6vh0Cnty0Ub
ZlX6j0R9hwd2YtHg81Mz8zu7nByGPywNu+Uph2PBYtCuqUcEyoyJnZjLPpsrxnlpa0+B4h/+sdCJ
iI3qwJqI9IwVf0sJgcpkyK6NVz51ce7ylUbP7shorh3Z1VB85Wymc2NDZa/RdbpJqPuFfxxaeTc1
iXdCoQ+kwjOIo04ZgPP8ViRRMop2N+AXYK83dcPGl6NANWjzajPBeDYOhAkk/KPySvtoosmBIyHv
lvgZkNIpdbkNI0vbmY2OdiB5JWAU26xtQ5Vg8WybpbcTzOT4iP+SwSY+Cd3VpZDfaUH+TGkBODQg
1c8rJmaOGdu8puTDOpX/UhuLvh/WQL6YS3+EFB9wOocMY6r7Jb4xtNUhimvZPnmW8fIAGjC+2Fgr
0BCnP41eZYxRS5jTFStdr1bfXPaA5SkFpxFRaG3FKLeEOinMVTiMkZihjHj1q2YOHc9Bn9n+AHw4
+pIs6BE3GqejJDxmqAnKrp5JYexWTTr3bew8DjbGkkkX/q70Lq60QRPOjQu0no86JQxDoWSczJnx
se7wg6kKtXPiUYRdwz9l8YNl+7uUUUW4eFTjVEGv0wxoNfKZ1iEew3XtfzSNK8/WwpKj4P3HuA21
hrFeshTn2TVJ0HATNAcdxXwPJGFEkYcPzsRQt5UglHfoMadanMinVgeEqPWe9TnMvD1KQYaE/vyk
T9WrjYVJ9+Qr7hp2E2C9wghhMr/4+KPRSuNCFRa7lK6otC9K4xDTqheFWC9wmayfJpZc+0osHBU5
4v6qxAmZ3btaAmo6YlltKJLVEYGMm4mSIagcb5MiAtgnnDBTlj4YU3lubXb/0wRqze3Kt5md7pV6
gmRNf6heSu/gJzizabTw9pNIcuWUapHfbhpaBRyKV0Jwe2iwy7xFnxSOdTzuocc9xm3/adR8O34p
H8yW2fDIX9u60xMOcb6Apbsx4eF9Akgkx4x9lJ/iOjPIbJyYhWrOh7LYCSNw26AgT8N44ecsJMNr
HXrkEuH7mJD2BRpG9mWJHcyVcYhEKyZNgSEN2cP7preZTbf61Z4cltI8hZoJP489rF7XX2abbxdb
fzZt4vS8uY9hg4x/edJ/zTbK/pX0j4ujOeTsZcKFqGiuk7jXP3zZQgiJrLMrxmifCe8VgiOHPI/I
RCzlLi+iO4AErLRLY29FcicanExR1pxrQph22vCNBpadLw5QqhyekTjXME0OQJsV1xiXC2vvkaQH
ggd2ZkEpl8N19Jiz7eOx3XvyR+8qZ9sj5AvMYptACN0IVFX49rP4wOeIwhoHMn5gvM0N4rRhnsxt
lddjAEISljzSyaRtT2jcyYHN/GwHJve+Z2PZN69Ur9s4085OrVEOmqD7O9s6UEJOOPSYgWYNyrGK
4OpyGPeFMm9uxGMV6/R+5ZB8QD2JeAeSiFFVdfSk7R9MYfFrxQirUIppjVwNSVFBWhDO8iwXE0wO
bCvYvl4hefsn9LlQANLqSHzQk1sTRka/f7c46G7zmUDX6epxop0sjxUxKSh3lal0WHcOJzFbWV3M
JFJ0hJvPtUdsAO+WMutuUw349HJrkvs6PhmqYoUmXeSzvh8gO6KJnzDxdM3sEUkaJkwGbaapssZ2
H/sjJByQdW1rIGaaYpQysDaGLoF9kUgsdzYNsFayoExKpM9Nd1xa+UbWkjzmBbseiuZA1BETHn/d
LTM4RZ7uv8QEK8g+fYbMSqOa+JCs2upazAkglQgSvGYv1ybvxxNzdWZq6Zokh5pz/B0zhtK5Vh4m
OoSZ9JFjz56dDMOZ0ePywx6DaSGdqF1/RSPAavBCa3p4ds/pmxzcKaz9yxJFJ33UVABQ4gyY49sR
xi6dsnbrgQHqh8a6K8zmombiVAbY++NwW++hOPKWgE3FS9ziSRNxT/Rq1J18SIkOCuSdwrwaTIoc
0cLO9oJmd9/UfUw0ugctdEyvI74aiEY6iRt6Rn3T0fFt8DuE9BlXTaY/bvNDwEL1oGu7ViUktzLi
2Ix6Qyp8Lo7TAixaW9InK4r/eLt4T1T3pQw/uWXEV9UkEXM4cM6DaNRi/V0hdOJT/9IFN2c1Ys9P
erZ5vVddZ8JvQhJT/JAZQoqdTH1i3i1Wx3rKuu9Q1xZby+pLOGuUc6aYjI/GU6mj8dC1/KuK9KfM
d/6qKsMOMef2BuowbzK9IEoAhENouka0AftyVUnVw4BIYtVojs5O91BE9G73TZYDD0b2vpBwrlAI
a0o7aQlyoR6f8BFIbZCW871wnQhxGopfxJCYiSb9qscDgCVpnx3xmALa4F9gsm08ZIl69jtO2ivW
N8mSgkmWDXJmYfiIBCJaxfdH/POZORvcQxU2aiDnkUa1wy49cdDXwYzwQlJc0Dum5BmVvPa1KD80
XOO7ZLRfUarZQ3KIl+rcm9TEnoCN5WlMDbHPbufEfltnnoi/4YKCCRtR5XBZXBklJKTB20eV0yIM
lJI8kY6+d+1oddaVb19IHC+GiU+jRPAFO8D95+nVsFvnVFOn6Dp9PB5Dy4Qi0b38AsUNMHXtHUcE
/UFZzg6GIX4rVfRogRMBC9RHH4j36mNiPJSdX4RIs4+GbP6c//dpLmh79J+4I8FnJqEnTCKB/ENk
r4710obnMt2jGpCk6JJ1jyQvWRcesjPYzcX+/ezF0OaHDOalg5MNV3tSzp8ijf80McGO3+PuoNtY
WWBFe8s6XLuz4/xW/vBqxH8TiRKkI0zOtrGKx9jg3p+M+GXKcdRgLGaQTaKjLfDAujUAn2bUoFKu
KBVyeSHVuZsBNC5DWK1CeJ88Y+mALmMpvKZ0bh75rsxKuWhGv95YBsPJVA3NCwvxcKqxgWhx+uCU
/eusJ+iTJfsr1p03UgtylMPZx5ArOD6uv4lsDGZG0zJWweMz9m+1goo7z9Q/s/WFwf2KwIpf5vwP
1NDDHI8/uimfXWke/Z4BfFGb/2xfwxXJfpLMqs2QtvdWke8mN/kRxvA1ReoFH9WLB2lP0xCaUY3v
3ARGWb3IfZpAimmnD7OV+6EhUWHua4TsFp0i5C9TJdvEcbaLbuwjSfwpCNy6iahtnBWKgb2gs8Up
Z1dqMrKSlEiu5dCzDCAxcCzC/oifJiCKlp8zlkzcfzPb0uW62GKfaTHVoJ8zStA/Xd38K0X+Y+Xo
o01dnRvXc0MniX5tj0TjHjwUEceVbp663nfAmuOKJsKuQMTPqUX/myQexcmPlwxvmlO5iC9cuDcC
Iw5OMN5feC0zaH69JhfK7Iy3rhSneYbNrCOCxEAHxkvVMohE/J5h8OfGOWQc8uLGt0FQChftRug2
gitHYxvW5AeW9y+C1bwTaWfGNqcUtf8OgN5fq+QHtX7gloBgx/IJZjx3u2++ebr6/3eQWQnlHCZp
5B+ErUgSf4wSl+pDL4d/iVu8r+ySLcbl96Iw9gppgRFjgh/1U9NNhKeDP4uHG4CwLgCQkRDtsjc6
/8NOXKQ7GAN8nZEFppFpY8S/U4ZqWkNOOAw07gt0H1shHcYE6Dcv6TBt7IlSyNcpwTAuYO9OnXVE
bN6z3b83OZn55flieokdcXHiUNA677QUVZlC3T36DLtKljgOtL+B+UrODxQW276db+tz2sGjni1K
4rJPXtsKFmxaMJ4mwOLcxtq977xCexoDj9RqdmZcOW2c/jMBY7B5QlAWDVtrXcsuWnbULS4pl8Uo
OaDHGTFVyGwUCTT+9Cmz9qNJATqI7jIa6pJk81vaWdg0LDQSEKeenQx1cbJwRna5gFzzmsYAHl2v
S2kfWa3qqJuiUeoszKOH2Ru2sUEmLHK7Nhuvg264W+Wn/wx3udWkyEcdQJrBzXaaTssnlugL6yoK
yRwtCZqIvSHjQ5nnJ5tNcJhlo8Lp07PngMpOVzrvtZYI6tj4j70zWY4cSbfzq8juWmiDwwEHsLgb
xjyREZyZG1iOmAHHPDyYXkAvpg/s1lVXlqzKtFebdRhZ3ZVJxuDD+c/5zg0iL3/3+2jKL4k13WpR
3GKWRe2Xj9GY7hN833c46Cgk7WVDQpL/d47f5I7k2KUfyRHHVGyUY3YJPCFXVWzXa883106efoHY
Rdq+5annMzTeCQ47heedI2zOfm7iFR2Ke27cnJWG7JoTGrkrQekb0tlLKSf4CvWVCfaZuWEcWBei
g29TM5xbu9Q7KU7eBuVO43eymFOU1Y5FZUHHLBWJTvU892zQTYL5yeMk3c/ZQ6BJsGfk883adY+q
C7+6Qh0t7T53OW9t2hEwCUqgdN5ZVeY9VS5fZ8t6opyQEp4kZRJLhiSbDXMvbQfmAUBXZCfOnwPn
vGbiHSLTfmOz7Kzhmq6juMrBxkELq03zxamn+9FlVDPbvzpu0LtJRHTFWkSII/OlyeI9HfbkEp7b
3qRwtoE/pPTJdqEOY8S0bTCGfja8CuVQ6owXG5q77g5Z43orN9jqZCb3OHsewWGM+jgs4JWCXEwZ
kSAu3EU0XzOZoDUXSZuU/q41w3ucQXLnRtyYnSw/lrH9ooaf4yxe7Ljbk/jJtuSBX2Ub3HfgHs6z
URjkYV+tCau+3STeTqn5WLp4r424SB+ENKBpMnXSxtnEoLZBoE1JnxXv4K3DO2P26MhJbMg7loXz
36+++j2XuxxWp5jDlchqfgXtfskA4+3MKntBBGygCDm/ss7DMtIWxlHqgCDJkMNs48+ekvweCsEl
sSu0fOzP4cT1aoninLrk2TXqlgY6kis+ZSCS4movhXSI0PaErHGayY8dEbKiSpDLS8ZpNScYIX3y
wGQs/UvHxlQDDVST3W/ivN9Mve1hNFPvdY67GfgVc6bcvSNv9LH481NFTw4fnDtbYjshI8HQFh6q
GVm72i6esj1Dz35deZfpnMzEKmv75sdD+T4lnL46S03rmZBTUBx6SeMP1J68h53U+MxMnR8QWIyH
op8uFlrhyjK7l6YfqeM2jcdywGWfhznNz/5JajRNSj3DdRE5jMbiJ0oCnpKkHx+hja4Nrs9jdSQw
QJ5JeNGBdlLs8Y4A6xgOtFlwwy+HiNtnjiTfpgI7qqzFJo0Q0FEo4q0ZRJcZefsu7b41Q5g+u3Tj
EmJgpiXY+dIHpYjWV8hbpDd59qDMzQdijo9xnrTUiY043hA+QO5k3xyPMCKFeFvBcMXVZv8UYuTZ
AMQpt1PoL2FkKLKIYSury3feMvFpUyoX0eA+HE3dnC3lxkkwp6Eg3MWpzyoBFNhtUvzmyj4w1fXu
aHbFMh/iJqGSxfzJ2wVXic2njdd9SzZ4y5hzTa7iipsF+Ejnr/SIRTRdoj8jDR9m1zAManAT2ZiN
2WLkQUf+WeWzPFs0pcYe+dkkgmsmZpz2cCopsINPFZffW944lt4pBKWaYgs1fR0YOlCfw5qIzWKL
dcgAQhtmu7L7PqaOdZgNJuF+vnO6JjzKTjwj0CQrMizTKu6Vf0dzCN6X0L9NAzQ8nhjl+V/zHMho
MM3B1fbuPTN949ZkHCY+BG5NkSk6D/egOCTHijPkDmmIGHutr7bfvcGqjSmhY9gOiy2q+4eWO9yW
ZB7iWhSvKqMiGReT9pirlJUi+xZjFdr0jDCHwdlClD32ljwmAo8Avmt5pSP7KwXFzspAc8ggOe5l
qrGghriI0u4x9tL2mguLgxgxOe2DitflEWK6twUCeiV8Ut21CQVn7cgYClDqwFyclt9zyuzK4Qyl
o0f4hdR/dBdE6ebauNmN+BsBoy46Ca2eMjJ349BVh4iwTeS77zBE/a0H1dBlPjPRg7Un5LDHdW0+
LZmDLo3KTcEBRSlZsVFb30cTdHxGj0vfwltReAm3pfXVEA6G+drO7yjeNebO/lr3HyhfXxrwQG84
FHccCiDLlf23wGD/nRpNECee8E7axQo51UEeCrijFQzLnC7xjvA56eah1CI+tShaU0J5Ked5UM3l
YxWSRgticW5SUFF2kTCbNqABkS48p9ziM2if27zF5qai5pCGjSZqZJPxbbNN0rbvsLzXadOGOMjC
N2rJCgTp8KUwiS9YUfWrwRe5UHw0fwf4Z7uZ90bcEW8TAaWtgdwOU3QsZM/gF7U+cT+ov4sW/vF8
yB3OajqHSxODGMB42JI/bmsDJdxlKWyRmUeoNVSU7GHXrmsH037iT+GWPeMdMbO8d73gBSOyeqah
eOZqnop9RqwZNC+Z/pxAQacVLJu6RcsNmeAWSyArBqc3atGucm1e0OR+qdC+FDI7jPiH7nPDf+rD
6eSWwHE/Jwu141EJq8pLbVbc2292P8cn7VEUq+MabKae7/Wt8ju6DP0hOqjFqGokkb830gLB52fc
5xf06B5QqE4PJXRSpgTjY2iEr87sR/tKyde4gh6Na3hAXDS/RfT+lWbgHmKYb8Uow3OXk1/GMIFX
acE5W2ffmoc3iRWRCGD/2GfC20yita7o4sckASI2tWqrTdd7KvDtrAfF0aXuZosdC13GdbmscD3c
kE5Ktr7fXcK0T15iHZEG2CeZ2Twa8ffKN9or4hYFjIIqnIEYVSfNtWRl6nvgALHbvTZBnlNboedn
TBo5gmt6BoHP1aEifjdPyZvF5NPqp3yjraxYLRHy0eQqqAFh7iBGk0FUt9ovrJMJBQkiqLUd5uCB
3HVwasrpapS+OqEuLNyOGohq3l4CN5rXXejjE6tQ15tofvFDBEwQnXVUe7uoACZRY4GwoF1uyOGg
h7XY/LHjlBtdJ+PKt53HcU6vjvSoZGCKBBiwu6uIDO+SVp3JNhkHr5BQL1TApKn7DhAmeoiwxwWi
ORlRARLFp7fd2jcmGGYhfxLynPcJDWh3eTVfVc8GLIJiLw2zOWEJ+Ip7lVolpdqDaWDuxzs9bD2o
NwSuqffSbLvrbNAOW273IDQAr6FqfpYFTPC5cTrQUkCDK0VNaNUAqlG0xXV5/lISPfBl1iNowjhQ
s092a6xWJsjpggkqhjjnLe6Mbpt53QlusLzVFOIol1RYpeVJxbJYl4AluLvvS6te0AJtziGr86+j
OaxbI9Rb7QumYglUWpMY5l1f8uMMY8u/WPibeWj3BLfLA6m6xmHA22rza1i29S6hjA91nam0E2Vb
aGDJ2ZU+4CJPMcGPFWk2170fOrKkJZcBl8LwkPfpFJCILXRaHzgnP+Gqz3eDR4F1r9U+anlt4pbs
uh834Lv69FF6NZDxXh7CwUAtSXW4a90F+c2HM8urjetEeyeYYSFVcY3MVPyAzsSoIRnekFOqrXQy
PKAFwfDOu/mhzPb05iyXS794SuDkRh8JO9DWLImnRgTYqsxI8QEsSWT3NjtuSpU9sYrEgOHttxyW
bNScMS5GhkPkPzGoIoUJEF6qOE8d6wi4xV/gXKhwjhFiu8HbFDRHbbzFj8SgkFN1l+0EoZA7mpU4
fcYAVIcu2Pm2heATgsFqZ0Bnce1wfYyqk50jq9chExYdV0evWWzc3rmefbGuF/IjLeBEK4DWuPG9
QDnjVxN7I/Pmtafr4Dx3wYuazfrph+02zVNocpdKMPvvMMU9UR+p9z3pWPjujrXR6tyGA6FxS2Cb
hSEN52pO2+dyTN2TVwX7eR4VlQLZJfFGuRlKqg2GkmUHJBnaYMDQpxxw29aR85hOOKWFVP66rppm
P1FBXDXzo9LVbcDwSEIPUGAdbvK2/BKbabfLgKv6C8MzFwghdTt9gGz6Bhubn2uO3Z0dbRrduCxQ
cwaCMmx4e3SHoM6HTeBN9laK6YIY7bAGxtZNRDUdswO6cBo+BS38Ct/90sfa55Vic+28YT/iJjtL
aZ1zle2bUsDzhX7jjVyKvMFf5b73S3gCCSFZZANuFmT9ePl3TUuib4g89EaBv69OCO8G32N+Kl1J
7xBk6ctgZ1+SCQx6gckHAbt+s6R9NYiyEKUxngTJSpLv2KXTes/7YT2T8GKcWawrFteZwBc+F6aX
oeFfY8EXCU7zfXJxfO+rJhey68txWmdduOMs36wqNW/MQiW3qChvXjLyYQbncMa/i5zNgS5jqkko
3N4FWBsCwWCGrtiXMEgujaaJkoEoorXsSmJNNaavSU0Mq1l+lxsN8sZKKvc1pmmIPWjfFM9xBCnN
IklDlSDp4tyEaSHRWyouwytHzJiTgX7ZxZeQezN04UYyAs1+RSlVTD3hms2wVh1qJX7AW2FaNUaA
josXKi52eSZDcbkoTHF8CDjWchLO/Uex7Oet+5JQyrgGaHIfYw4Yc8Y8Cx1wSqdi2xaPTVRxVKjq
je6iH5KQfs8TwmBSgTqg9WIG930KMveRHyvdzwOGFWhEeW2jXSRwrTwbGE4kHvYzrrG9L50BB/sC
c8rY9hVGJNPMv5aVd27dCntbMm/tDl08nKpqk8iPUODDhxOKLbkCs4E5uuUMEoqNQAVAFJrIe2Fa
BDVDGQazYpwrFqPcyzyO9bagCnGL7fOYRTk7Z8GQKzDvk2KkmhwsqXRe7QCds3hxLGoYW8K5FrlC
AZKkE6CRBk6JSuQ1MxpsjQ4shEYh8EL0Lxoob7WJR9uyDrHLHunO45vGfrii1uCjsR3eo7FcNz0t
1VGNXhOpc8280iK+vLXbYdhXGgHIpAyYefzy+sq1j7xzZ1N77vHK4YebGb1jPGc+gleRPTGuXPi/
JX5cLp0w5OFWcEJtNsVkYpmrcFV8PoRpA8I28r8gJaOuYRTLe7fetTTO3EXivdYlxQhg5mbJuKcF
n7+FtrLMzkc2R9OiF9qxEenmSgD+44gaxcG7bmh3xq2wclwUsqLtvtctQk1UNWfTIarrFdhikqne
jF72yJlhQxJP30nKmJB8Zthb8DUJlmWHobfJcVgQ7MMWokgwhPseF+5WD/20ou/TLeh2zE2O2kZS
bTzYk4CZ4BxHg3gNHPeLzdQMcwsIkCp9GZnRpR7JxyHRpH2z9CdnQIwPVRTt2RO208jlMkntH1M7
P1TWkjka6dWYk/gdSaU6jqbFuwB/5aoIjF/agT/FwoVXMhDb4ITE428y7x10h82dJDzM2nM+cm6C
OmJ0SmqTyilOF8S/9SaPgaLNXfsxFNzncfswKVg48nROncwyBJYICH3lRPNKEh+nqhuGQea1rCL2
vPJMQgM+fRDaEGfBky/S4OuQ5OOZ8qq9Dhmzhr1LRUdf9wed/ezNft+Zzq+FFrRWPR83DLn8gfwj
zmNL/wjjNrLsd+6U4esX9TeYfaRbelltkxlP9AABJCNsyLnWYIPhc2cAuOQMYvRrlww5n7GysYxN
rdECLWPcwsPH6RJU7YIS+m5NxhtH3IxDMBaIKMXbrcmS7loru2QAX5m0JkwN/PTdy3Joelgq+qn8
AAdH/S1xgjwngyLi4AuQLHpPRUd1okn1S4PLKW8VNwgQngwi3fWEu8tOWhJOcNAtYTx7FFbCisD4
24e0GsXVkx2xy+f5c7/8GLOfvoRxtIEug8fo2nf1RQS85NmIzRjgJWwkon9BWWMPYyC/GduQTMZC
5zAYx+DPwcqTDMiXsnmjR5pixunSWfZXWEHM8AgQYWPYA0Px+BVRWeNQn1xPBa8ch0sTukaTZler
lpvI41yZkoYKOW8QfuuMM+1OAKP8e4O6tF2Ig7IVxpWB5RoPuliNrjNsEbzvwhEdKYrAWDnTVuQO
LrsWHUBZ/EKL/1yb1Q1eA5FVEzpDpJYgTbtLAEhqpqCDGJ7ASey6FCeYO2Y93YVPVkDiuJLE7L2X
fgbE1ebZuh6xfxaapWXW82GePQa+xIn2DebA7TwQtUt8+jvVMB+lkbxXsGI3eR+n6y52joy+Wbeh
2N0FMXOriMD4hvqL8lq7m6pm/AvMCm4d7pEOkI7WBrWIxar1mFrQlnPMc9xtjM6e4+Jd+EzqUvGU
5nV1tOSwq7gp300LbHMIwteGCT+n5tp8K7v8V55217Q0ojdmJNtm/GG6qiBCrG6yso8eut4UJB2c
T8FfnBAWrzHqWjHuBfMhgsW1VfneqrJhU6HA1ZUiU1RnNNvoaoUjgqWVipuowybOvBnZDdhw4Fnd
usTbzOJcTBt3AtDbu+60/f89ctPhx3/+h2Vbf9Uj9/qz/hlTKUV/0387/c//wVd8/z3692q5zz/h
X9Vy/3C5X0rft2ivUBYRgv9dLWd4/1DSlL4puIJJJS1P/Fe3nDL/Qdun6zK1EcoUjuLf+le3nO3T
Lcck35fCBSzoO/L/pVtO0Gz3b81yVESSSLdd+OH8bB7Xit+a5UwspQptDMZAV/5yIonWP7Y3G0Q8
B//Aad2z9QQNK7x8Poxmove6dvL7wgKoCqJqOGpdOq9GEn+TAY21//bM/quq8A/9p84f+0+Xn095
nuRpc11hMbnhpfn35rs0VRx/AwaFoABIgveQlXJp3g+ulNdJA4sPZBNw9uXbz4cSGiBEdOO9GgSW
y7g2rrXgDFBpemB1VRAOq+m/tGxlojlpOMgWmNbEpFsFvMBNZwz0jb4+87rlz/VUaMoB/OLQ9u4D
RI/v4dCATFPUMyTKNA9RLkEecO7F9G6gc1TOsOvghn2D14ouVTTl1s7sb6UTtg+YGgdSR/dWiOpL
kp4bN3ykQ2gbya6Z2/zV8o2rQpTCH9IItXMnJO6xU/hJ2NKmg4bVUc4DWkXatezKFOdWHLYJjoov
aaLib4n2GpB3rjy5LIUkpJ1XYYfxU+5la4MdGmGlAEKC+fY190d4MfgD1rplAisrHPKlO8TnZmnn
JduEExbxB7rn5+9Wk6lnrfcZmmfdF9at8arU+4QyfLS7etrpTvk3v2cMOy5x4yo2vhk2bOGq7n7a
Svwy7bZ78QR7DRLCgfQW51pPXEPX1ziYKxyklcyfcxpOnieuclijoimlB0AaKGqqjA9kJvNtOISP
LLEDL0L4GPnttKeUIdqrVj1nXg+H1y6YRIswO1ulLrYlp5pd47eb3g+jXReZ47XNjfGKXbBYc/V9
yKUjVz7A/2dJ4woWAAZen9+mKswf2Fz9B6tX1guJsOBhwbF/ftcReT9HZn50KdImJ4vfbip9lC0q
RHfVugAewCuLtnZKreIwE6aAWje/4Leqd7YNr64cTn4KyC6dw+bh84FW3GFFOfdlbKhzWyE2Siq6
S6oHOne8qA6D5pQN03s2A7UzNCwixwE55wr32R6H5lbaTFHThJSrA0O4nEfvQuyleWDgyUwmNpwD
0s7PVngkVkDmMdhPc0DrTRD/EDo/BK3pvSdtmuNrJv08+e6TsOynlHnbA+69SdbnyVwOzWFKkHWQ
exLnRQ7Xi2EgvmSXL2KgqD0cnB58BS8ZqVuUafnceSSca5dg7Zak5K2wk+k7uPKbkQzzB+TZtQ0/
bukeMh9rm6Uktp2em/0E/oQtmgZnFw4QVhL3piFXq7S6kTpwbypPsot2CvzQSJa0eKQXG6MqtTWM
xEVoPTqkpE6fr1YWJj9U/DIzfiUrzotZ8A8ScJoHv2vuPa1dCEbq0iyVuVDNzLNfEGUhAGKvpaAi
IIimGS5EA53TdZFj2Hu/Jgx0hr6unsnq0ZvOLSsymNKOC9CWM2fytSyra4ih79vfLIZ/XgvBsrFl
SOFI6cJz/ONaGKSM2ycs7atWBP15SobyHEawRg0qgm3wGC6lFIFlOS9h/2jU0nitYNfpmPG2uEFj
8R8qItsPIc7SOzsn9Z8kmIAmY86+T274RPmX8+JlQbWzOTdiRYw2VTmMF+ru/qbVWth/7DNdVnXP
d1yb3c8ThC7Eb6s6zeRpN5gT9LCakVXeJcdRGtMeP3tBTgjAERHU+czcRlxl4iiMQBXaRm+Glxkf
3n0YISVTUJe84Osiv5Em1iZqgitutfBS0xCzQubhtu2DqRtwmx2S1vf2XGVBMwEDgr1GlfHnVyKx
7wqEj7Yz/F2bW9ZLxJZMFIDrnZuAqPWC6UsBz7y2zPip6TSjytr7krECu7Wob58PpgFRj6Clfxc1
eXyx+87HPjx9z/Hsv9espaaZfBRRLD6EbsiCcLY8OKVKyL1+RaHi2FYlw0OfMlTyo8J/7Th6rzC4
QVPM8DDPrKMEvWGNDQh8mJry6my62bc+8XJioWZ+aGzS9bZ4BaV3YhzsvGUDMAvTm7wLwxlVmOS7
RhbSlQUPYp0QwEMOK9M1pLljTLf2vg9Rte5qryVihVS2wf4KqB9hvLkEoMgSqmPnFiaS17Eyel66
q7VlHwycFWfO5dPWn2hfniWsAhXDGGDKp1bU6U1Hx8PFgWDgbgojI/KHxcAQp6rorG9TXANIcw0b
Xmu33PhCqqPimOq75SuDRZ49H8xpxQRmHcIB3ZdJ0jxUg52uIzHyHlZGeiWZ6R7JxrrUQBWacifB
V0g9sqL6JYdbhZjRPJDqYq3NHkwjrV9b1z/gWzEepcudfGASzxUvt7dGK8VzIiNcH0E44MusxDP5
GcKQhmOQkypPRuDaV8+xNbS3rkWq89Z//RG3OfL9dhzjpCMdiCCCj7j3+3Gsq5ShZUOhXaubhacL
KmnCUzITIMEGiI9rhux8tjU5PSC5B9O0jLXtLcCUhkoD6IG0w/VmSoeh86FQdZCt6o8lEviWxMya
ASm/wIweHxSBI140JGfr6Fo4Wrmq+WtFmmPT5/aT09MKP+jFKdWUtHap7lsn+PRgfc8PHD1ulhXO
51Baxdrv1Ueg1YPTe3iGdBgf//op+a37mLWCA7D0We4c1/M9npo/rnqjqSpoyiGMl4x2W7SoD5AF
2wl83hmrktzFrQXCQYTxLREpc5VMnsyJfuGumtV2EkVyNnEFYslzQKdQrTDQxXQisyAP3MT8mzGk
lK3QmfWdnXGHv0Cv2Nyqc5aZEzRvmwSgU1/idARQieq79WbPYRYlzbNVsE07TK5C38A6ECIylSIl
V6YNeWwj5Z3/+pngcP/7uwPEnLBZOS3bVkp4vz0Vfe+TTmAAs2KDNGR7qpK5f8aor6lvod92KFPn
niKqD2blHhfmhje8J7sd8ZHrGJMK/Dz6Fr3rL4iAECtrNZ1iaYxrP0QV9Dg1HjTVKo9jHV7o4Ezh
CtGvp4IMaZuWoMvnt4FG0bWtV4V6ch7KGCFq1sycA5u7Q+QmS4Yu94iP1NG2Qk/9r8tDaEZf6Sji
/YbryK3IA1F0Yj+GqWHfg/mXLzYnwbxuCR/bmtLV6WdH1V0EEAnIeS1dWgXAI41dGJ3pC2HK0wb2
vWeQm+CswyD5h8TsSmiIZRnSEfC9waeIpQ9+VhRj1MSzdHwg6QiSYnkojHHe9hwG0Vg6xCISYFQC
lOVb6lEMFj3leWj/kiaTf9WIH1qrW8kklNaVjLDJWBETmMR5hhGw5K7SQ9dXzD76uDhhTmNkIv38
MSeRUDE/eJzFEQBB8qg9zyLDQH4Vm0XymACf3PZGha4oIki3lUsHlcmZt+ntxVwRdiGT30/HRGS/
ZhNHqwx95EYpACCbHBlWzzAbYldekybsnye36Z87Qm4xjQkPZt/tQ4pn9xnGk43bmhAvAwx2Mfvd
gxVH5s43mVZ9fivGJZloigdgmhi8aliEcqjOvpoYHhvhbWx/lQaoO6SzUIIAoS7pnz+jm9NVqL1e
X0tvSHA4OCbW0Qi5dCAVZ+aCOHk5/EhtP7xw0AgQB5flVnFOtkPCEjwkWn8PIsL8hvTbgzdS9iM4
5nBE92gWLIBuLZsisljwLtPp1XQgyZth9JDrJPxwUuO+d/qzAXymrtryOQa2fhrSBazX0BrhOMN7
HEKkobDwicjhF0ElCEPKPFi3n2+uz+/7xntgLW4RxpffzyPOvBHLmxBK6WOuwaypunRv7tSs02AO
GK7y8PkVeyHF4TNTysY33K3nudXBT10mJ92wMVRTvjkjciTW5OkCoz7cZiMoU13H1oakg8lwztdY
5nMQhgHg7yqt35xwj8gd/kzABlpVcPMnbT4YhrtUP3An79Cax88nseN9fJhSaBAwZOwVBdTZxmCp
B8ANJ1Jly0F2cjAlNIhBKzMkHmGDjNvHqFE7s9QH5nwPeWqnW2jx5vWfr0wak9SGAAUXMrQxIeva
OBId91eGgIcGS01fIwsbI8Wmr5NbPRp4vlahZw6vRVNRZ8ObSx0F91QQjYVLLzofp2ICG/r5rao8
devTrsL2R2gBcTReAyExji1y2rlJ6D5VSHBb6odYbp10vIh2ZHk2Xmhh7mfXY3wLBT9Z/fXK+udt
V5mLzMJZFEmFpuTfzqNhGPX8N8LtjfuWWYC3so2OKJFv0k3OUStxpHkAreM/kCXWa4sb7kZITUSN
u8smbQIuMJVdPtrwK2wrd384HDvvRJ3fl2NeXeAYQmdzmsdAmsT1gkp/OKY60Abb3dLBwTHBzSSu
GJe0RouuF6svmRNHBzBeMI5c0nr9zMAxO6plcUvGJUWUCKoi7dK9NP7kXoAIpH/3pPzpusGTwjSN
E7qnXNdV9h83XmCWbWDVnBobPVPV3brNaV4e4tm3jxMu42UNG4OoPzBGp6rLKnAN+pF1wGga3bJm
PFZJaz/V5sjYIItvtuqpdDLly+f/znNI33V75NSFGzTt0/PEbuw6zXUgsHKJc3CmAou96nc2Xi1Y
NBSI3HfrtMUR3wQyutamGVzING6qlnRqEib59zhQVwdjzavEobhOpLynH1uf1EgdicUIZtdAGT78
9ZtH/l92ZZeziWNbHFIs53eJSpiRacnleYpcy/xGWJuO1Y72AS7v8WNm9s1KhZzd/ZGk1ISDbIwZ
mFK3Pl51jAXZKBRQibw8QfThXaBqkD1YVQ4VnTF1VTcPfS9+jV6i9hkLDShbmnnYiAm7FjqBMdap
e7vibNbZfFRDL4/2QJMGPOgvJHvki0FgkSPCJstpOObi1D9l6QhNtRvGg6nrv7naWQiTfzzAKlxG
aJmmzbsGhfK3N01PAUwqXEQRp6eHp6QMlRaliU00E7zAPOB/Xs9dZbz1nv5hemQPeANMp0z47q1m
9AI/xN8FHsQGLwRI2TEjqv1ArvMFdxPK+BINOjgMVKSdSaW1f3MAF86fBFFlYqBcTuAorJbr/rYU
iMyyeQ2WGx807Q3Q4/j0+VANzb+++j//zOlrRqFaOvY+8rndtNCf4fY493g261sjQntbY4YCyG4w
iI9ZKj4RFRav6rFPiusoRudJShyEVU1dAN/0XjfDLAkATyzfqknVR1lH5h1yZnmoZMgZAHHgFMY1
daBNJh68jOLo2tLew8yR8QxmEJ9cE0KRjY2AOaSBadD76MHL7D8PCUXUBjtjBi8WIa89wij31DFN
aAHWbveKPQqb0nhnMvJFmcnUSyNT971zaYmTmBJvEovWdmh9c6PrKt7m2uc6AnN5CHFz9pN4n+el
LsEbrX1vdPW5HR9gVk74/VpvZ/j218+TTxgUxi1eqEzJo6xcnAYSgKoYvObRHvJvU5VMJzVYm7wm
eNTjvT59PoScPZmEWeOtGk3znA9+ty1ZnzeN7PJnYRGjH92dYcW2T2k39Sq9runQNYmZsdEKgurt
dJ8YRqYIMjU7gy6TfwpNXmSvoFBXdHbBY9jl0VJ6N9tIkEhusKDr+BCa+Hs/JaR+nOND7ZAx+ly3
lVk2O0XkzGqMZmuQqrkB/pqgTlTNe6WmLxJldQ+uj6clieLpmIukvnw+DETPtiOoN/KkJQ3rU6Tg
3wQspqLjaD5n9ndZDjMjYGzYK1rtOvotSHPPWS3XPcl23kWU+VQeGUBnyqK17erxnDsV4BHbPHHu
dy+xrKJtOFOsWydduqdonQ+/K6HYe1QVmNJoHi3q+YJh7B7yksqsv1kdnT8tCGqZVTiO7bo+Jp/f
FoSZd2UH0zlfNTO9fVpbtFHTQ+5UfvTk6IwH/8Zcb2MbbpluepTbk0Xx3D1H9vQ4j03z8Lmy28ty
gkZorGu7Ctd9paFVtR4ZEEcwwxYv3jh7j32lXtPen77QqEw+d2zKc2aaO6pqskcsloSV4sX9x5FJ
EC7KhLC2cYm/U/TOdPrrX9xaFooym0Jy8wyRlnurcoVkU2C6AwHGXbbX718feYGa//wP8d+pY0tT
qC2MoJMWzlhTCB7/ucKFP/2hKJ4pdxgeyhkKCZG9dWGSFmKKf0pzVb5NSVGcSKN96XHxUApmWo9d
SOAqZ4hJalTvPvf+KPbdS6esX3/9s9t/XgR9pvnIdLbtOfznt599MIbI0E2QMsWcv052S5V6ir2+
N7ctYhc4K+p0RuoZMNMEwa0oUK7aaAF4xRliI6FoRDyX/FlvktNro+gyNRXQfd4ASeA5vIkHItqh
Y5IN5yursCkP8rMxOHyKzuPUT0Srske7meKbrNNXonLFum4i9eaFORfsGoyUr1+ngI/U57NrkKQy
cZoDtBomZx/7+S+rmfOHYnyfmG9BELKaExiGBuMpXxFaG7Z//ZzJ5Tn54+vN21tITgDC4vT2+xmy
t4dYgffMFvkgTI9xBPZR2uZbaoARopBMERjOg9vnVyGWoi1lUsFWZABn3cGhxd5O790Qwp3XD788
MXwU7Rjc51yX7ifdWlSBcPLM2sx5ysBb2k2jnhUmLfqy+3Zr5OSZhay3Yu6SH1VD1YSWEb7uCAQD
y2R9FSqvLxo/9yDpLwAXJ9O/0yf+vPfDlfFh63qu5StH/P6uCTVsjb5PuftDZKFqe5X0RgOQHldO
UnbeZi6ICIydIy/WmNgXGhizne9xL6Hs2D9PcfL+KdT1kWtf2v9F2Xnuxq1s3faJCDBUMfztnFtq
Jct/CHvbYg7FTD79HWxtfPcc+eIzLjZAdNsytjqwqtZac45ZcBAKe9SAMkou0q/io/M/l0SL4qM2
+q//+2do/9GXdnTdmhtNgk6453393scuPQzIrBCc0P8RnBS531AtRY+DId9dw/hu9TqNQctCYJZ3
xQ0mCF77oXmoOkiyhTCBfWZRjccrX9twEU9urdtb6Tgd3rwouTFrssnN6Qje8ch9H4HUL+9Thz4p
E0S0/k/NzYxT6zTFIRXjMYZz8QTq5YeEEDcYNK3DwapPhNZua9ciQ6SvjUNo2vVt9PTnGpAEZKEd
8irn3XZ1CWa5rq54gZhfivI2mCyFoNNJ1bqfsxByrYJEl0+NlROEzURn9blUNZP9Dw2u5HS/OKmn
LYYaQ1RtmNrufheP3lC+R0P+DTxTD+A6C48Mko3lCHn7NCXD324u448zNh+Ma+l8seha6rr8ciqL
hjAJhV1mS5n57poenHhJgNkTpv5PV0HOY8he4Ui0/nH64Xuv4zZKI5xMpdNZb36Oy8wPVwViqQXK
w+5pjJW1kw5HADNq/rLuyz9auI4uOPrSvWNYI7EBfln3bTWV+GFTPK/cdT0f8b3tFkxGCRGSp8L1
im1P5hQeK4wawvF+yVo0G70rx+P90oT46/XcebGwRR8aFEPHKVHGlhKyvuKAhfEktWJZ1FX80HeR
S0MAXQwpgtjZAmeLl+rj/szVDBLsYdexc5o1rMnauzgAiB77wICQUGgMtwG/hv1Vxr242kXRsm7h
Q5uZR+dqgHEJyg580fw2lgW95jSFs3Z/2tviJaJ3e9bdptlrmrn+3+9F84/1dH4fXcop6k9dmF/X
U7PmYG1qKDI/N+x0EgGdDGKFJxme28LMdlqA7q+r/H4x9EN5ix2fw4VecgLM6+ei9bVlBZXg7Hhq
V2f4mu5dKLxN4n5zT0CLLdMRt7jHe/HvNkIi5AOhuckyL0Zr9///iqQhGJsz9eK/r68o14CC9gq2
3+c5vm+0I/jvNQRCJvtMYcEJkH245By0J8hKgzvaj9/5qBG3PxI7Ea0ryHqIASbMjIMu32VRHEl2
blbSaWFszE2EUG7aIH36d/miEBH+9FZP4v0vL+WPw41j6LYQc2fe0j2aJ//9JQ/RnPswoKFSNPG7
GOhAp13nHgPbHy66zBwwJEHwT0E2ZEe6mEpsaMpeaxy1EnXmIuEN74ejiSzrNQ+wqTpj4eCxtduV
iRMXZ3x6soA78OqM+C/3pynm3+2/NmrHMKjwgMmwT8s/xqhMFvuAXkK8DDK3ZXQlyOic+w/2K1+l
9A3SxbEd1E4jfhNsjfdDSyNxybvchu5YD8vOR/3VO/ET7VnAVLFLQGaaPtBuRA8JAPwYeRgeMGA2
txJ+1tZPJcVAbuQPfmoMKxLsCRUz4vpxdMZDmVj52Y53lsIpF5q+vWUnNFZd00V7fqd6ea9srLbp
HwYBYJzOxlhnp24EWDxM+tWslH02meidB7MLdh4s5pMWT/XZAaMzFhwW5TDaRx+3znOF1synuxpb
wXDKk44w1XgiPCIPB+it2amPDOuS5TN5PfA3Xa3J52a+eAnRAVGMxqf6Oc6/eG2n4zKowmLrFrRZ
spjf7N4MkqEgi8A1UzgnEV0JHc/d1KdbFIHjmrd1ijFqDvNFEtaIkIemydQ70y5kaSJDhUtu+u4q
HMTZzYgOref+x5hZ2ibX/GLZW2F3RZawrX4R3KydnIKgZgQv9Bk7tfMLLTlzaMUk0OfFc9YXE8o4
tCguPaK4B8oxNeqk+Z138Okof17IKtN22pidkAFg8FWieijLHk2viAoOqzBxR7AL12m00hWMEG+P
KXUnlEivURy8Nl7enujXIk4FPJjE30bIzqtI4ioPE7TifRGj4w/zd30Y0x3AoWAjvTZ/R2+Io3G6
RukUrTThERFfub/vA91iBKZWgfUURqVQBGMycqcNqMT6KovYe8KHWL67vmm/tqmP07EcwV1u7soW
1H72FvwS/3NG7rt7nzFUQu5cQYprgs+RNR8SoEoQPjrdzrBT+Ya7+1VHY7IYlEM41qyBoNU1kq2Q
UK+APE3X1SStSyAICoogKYWeVeyNKD9AekIvYbqrXNmXeyH5bzW5AJB77QNX3KRnd5emxE4eEbCd
xk16auoUwo1tPBMhVay02K3o77dqlw/gOKq0G8EhM+YJ3AmfT0IEI8OoZi9k8zPp6uJaYLdfoAIi
dZAB1e7+BWnz3seCiOugJQBS6OGTFkT9o4Xts/f6R9JCSkipovg55IRV1tYYP2u4ZBedrX3vlBU+
tVah8MTVN+I/OObUrmOtI2DJK6l3FbODQB3Y/T7uz6Db0s/XYdEXBuEWki7+cfJg7rhhgJ7T6LWn
FDfgDKH5VtjRX/pTci6X/3vxmtuMVBoO8z9PiC/lNKxS+oWGTppfhymhBSa1AoEanYq++Q3OnyE5
ZmBkITyCVoOVRBHz0dtM2bVm8t6bihzrIbIetAijv5qmbDv5JCfc69FW8lYUunHExL+fm+WnAFrz
ueOUzuCYknyut03lAqEycakIY8Qw008wvDWAkR4JIYfOqt6xj8DmnSp6YY1nX6YMxFroasGewh+z
ZSO/hRlDdlgke8dzi1cBxLCMxu+iMpKttB8+d8dSTweMqil3Ycfo/f4onR9p8Bb+spv9eWTjfCEl
NS+bsuF87eAyYabvqBcc2Sb6p6v76Ef3dXn0nbmPa4ufytE92BOo1PJKeyNAytnVmg/Txa0G6wAA
L2Xqfix022W4M1hn0SK8GMeuIA+cxmausBNFZWBe//Kb/7mXwR1z7wpJtjL9XpT+R5Oh1NDrWeU4
k4hM1PutXlwAzVkqZwo0q+zaGpFzuBzNmEyRWSdEAwoJ/f38n9dNt6s9+e47tbX38xDWh1cH+V5P
tQ2nQvqTKK3/91/Y+FNwej/NGWhbbdx/Qv/yBa4aXJKEi6agdxzx4pmcDJiYmI/3R4j4UdpH06VR
qKcjv9dhsUbTUSPu7lI7hBIA04iONRqJi5ovkCuRtjTIz2/ES3av6ACyG8pMaGfJJVYcRAzXBdxW
qfFB6SmjNrM8BHpqL2eRCFgwcA8N8MjYTMgOHLJ8c/+zqTHAtlsEP4mxcxdR2AAra5JnfoXqVCtK
LgwHTMHg8aih9383trqEmFwfXcCnbjBMt8gvD5oImzeCoQNsl25+KNuuuwRR2l0YFzDpyFjg5mf3
P+8cK96muO6XZRrTfzUS93C/KZ2uZx6oKhj2NKlQfUTqrasq7CO4aNoS0PMwCxpKKdRGiwuknoHE
dpUW3oNvlmRD3/sjUXCzGDwT1O7HG4GkZOXBrTrVg30dAgaNTCHw4Tta+Z7OeWxeFj8wCZNP9cSw
GpMbzOR53zEvaj5RJ3ja111gkvz0uS7MSNYDjhDyWe93EIJmph4mOOYg8xDm2VQ7m9Gs9Z3ekStE
CMT43cnTby1VHy8ppiGXAYRbkCbbXSUpPeQVhDc9Kshajce/KUq+3u42pbpFf0Knygco7X2p0LDH
5QMgdzpzaXvVul69M/trwVBE/sUxX0sjGA6VUTs71McshoF8MMtOkFhqzzHppvPiBP7rGNfu3jZJ
AfXnmatemfZR+Ide1JvPk3gaJLf5WSpnskpOQo8iS0JqvH048ldCttXashNvzWQt+svsjjHdl32C
12hhJKR+Qd9tO+7c6fiPhQF92Ohz55BaWpTwLjFyE8rNniebjJfVZT+5O/PFp6BNa/N1P2aHKcnz
h2LScT0WbQhmxAwzAO/VsIAiS4yx3nchyiedHCNfWW/0j1FQ6LfSd9ptbrjOTTBY1vJ4c2/uZmqg
uVvnc5Epqq1n4ne9a4rDVEXbquj8oz8J/zgJ2e9EY7z5cZkuW6P3T5VR6s+ehYJLjC13mGmCxgEb
ASTuSBYTjRNkxPdqbsARu0BM1ezaaMgejJhwceIQUU+U3EXmNBGi0EKQiNNEvUsgRoTkgsfRuuIH
Cgiilnt+TFlxcrEb52c69NEFPXwFkT7+1dQtIahZf0uQiK/pZ8qDrYrp2uD9x9X56GrTUybiZN+r
MH+m4exu8xQ86sQBdaC0f5ItyjUrJC+L9Jxnp43UlRgLGDq1nT36gtSS1CxCnOLRpMhdB8vpK5hM
USjjb4DN9jFs2R+poZuboM6bpbcCCe7/7gryX9Iq/+6O6sUXL/eWGYdKZgYY7O7fvYhEMYZ7giQf
m/ETAZDle9aqG8574thSdDpjOIR/KdjdrwX7/JWzUWpRXDn/D1FnUICdKhwkP72XPhNW9658f9jX
Q4v+joHP0qVFxDsYbDzkTR85sQi6lTVHTxkFx4UEJ27e1Neim9EgweBCmE3qZ5kF597y9pNhkMOM
yRlkRGI8avOshXh0+6Q4l66wt/ywh8w9kseYbw0RMR1Oehw1tXSe/ZCcA1EpuVH0/3eFMLKdMqqj
PzCX+lSmlD3NvtwbDy0LfZIZ2XNIz/TJyA3Mga18HXDCbivT+EgVk6E0LbTXicngHmkm2LVZJCWG
4TyZSCS9aaYkx3F46ysPxl5qTD+gavOd65OXSoICnVxcVXxaY7UvXGWd2dwcEPpGid3e9R9jLfEf
24phIVbNS1VjX4owGLwUmL4Bfw7qfF+KudQHhspcDLLAmqzrniFXhw/DA1HV8lhx6F+mYVlRwPCU
BPrxL4PvPyYcfOCUAtDn6GfY1h+dLq/qg0AKHe45uKSzMqN6G9R6vCasRzy2bf2rIVtmbeWJd68h
a4f4AUtAWp1zK/ytTjcVCWqb7QOL39BOzO/ZlJLuJKZqJkb9yErlPHAaTkCr+flfrCX0K76OpmxX
2GLuWHuSDhOxiF/WSIOSQ2ux96NO+h7B01qqcIwf6/mCA3jc9/pAMoeZxY9W7cXgFKLkhFLuev+J
+x+V3cDkHc0LyBqCJgZrTtAc4nbrzgU/tQKIw9755/5sNPzTSK9067U+Zvqpsohbf2qnfdCMFtjj
b/388XOPao+jV7gHeZXVtZxytlu63ffm95c2OO1NQt7Z5jYCVOhzxIDIyat9YGLD1tru6LQjs5ME
lEUWcaCJk2HaWQMICrfRnFekZb/i3qk+AOs3kU8gSuy1kCEduSEsxn6NRUTbg7Y9P1PvTBvilyyA
XROAVvXIPEpr+kFzEXRP51kPGWiYdcaYeZ+rqUFs3yi+eYws7i2SAG2uMGNmXkbrLxC3z3c0RvES
/8iKA4iiIOncxxj7cZQ4nLKpzY78JfI7kqWWfEr+HvfnHt+M9ZYk6jk3Y3jl0UOAOOCfvE4eCA7b
fbavA/KJszrxb5ZeWFtPEpCaziCmWWrlE77lhHl7DA3YZbBGUZRPYbPWPNvbCokJOfa68WcZt8uC
VvQ3jla4ouGGtkkVPJsVyHlBsbKGFS/2aFGTNctssrJaKF6oSd+lm/QP/dhctR6DaNVUJ83A5oET
JeOreEwT3T5O42Q8hbrzW+/EIwMvSD5udEtsfMdEn5jLgXEmMTZOuW9KwA9Kk/iblL/xWrhhE9yP
t96ZR/sdbYOuk4jkmji7xiFLrE4Uwg13Er2tYigPXQrHBqYQKV+a076YJdi/OnXjZWOHjwwfh31f
ZziRuYdfbC8OTmYGLa2dn7ocak1D7vF5gmW3B78/NLbx78XSW31fQrnS5xNDzZiPnnBB0OH8dJwv
vgluZsoImoAqvcItUV1RrII66ohr8zWUo13ZU19GjzppVAsPvcQl8Jrq4o5R/fkoh6ZEDx0s3v1v
nflHKjvH3j9vq0q3z4kvxLe46CDs6FZygeAG7cIbo2PXyGJT65l4jDSbKFUzTN6qjF43Zat8nQzv
wdWYqORUVFvRtv7Z74hGTepXJ25PntWWP22ng74See21a2P7xPSB2MxsKH7iFFkYDv3LIG2KlYc5
+ojcACUrFe5rXrJ8D9UvX8/WrZ0Ez4EWJrea/CKz76tjFqCimNHYF2xcN87uW7tK3Y3vW94C0AWx
u0lxarrKeSamJ362Sze8GYmsbiTWxLuhQlVzf+p7tCqM2ANdiP1116YMOoLp1gJEerpf4ip9xURU
nu/PPMxRG0OzZzKtemr9KT3oQQZ+TDfUWmCmv8Qw/j4vo2JYMpVme/BKAdcrqqct/T313MF+i9BL
4L4N8lUPueb0+bA1qckdTpYOBdC+ILkvtshrYr150Sup71VXmdwIPd0TkokSrZxDyOmZNNmkH8sh
J5fU1SRXP/YQVk8O5oSJvMmy1i4ho6BNoTKaiknknu8XGszklKY7atgfXmasVBurD0aaD3qugnc/
gyc1q3bx+O40dNTAZXsDJnhqQCIcpou9yEjh2RiN2a27+dwmlE2slAlblBGdU1MT0LstxycxGwDt
nvK0bEV5LFIvOnkh/aMqZQ5SCbvZUtCPL1Y+kxLSFiEH6pKXqSXyNhY6OPbS+VCT80Mo4i+9Od0z
bzhmTEOAN4Jb0gy5QxMtfBkpTS181Qa+dmiGe9RsMZC6pRdjx4JseW17pz0MiUtQauqtCzLk2ohw
hRzs7EJAsF2ZZRTxDSJhJVA+PL4SF41D88eipAemrg6e69+qBMh6/cp25qzqFvRaYPdr0kwcVrpq
16X6Uxm1/+hevIvJ2wR6AfvDKkoc7i4wQa3IiLC0fkxBslaVQ1QqlFzTKPo1se7ZmP+wwHpRgBJc
RTgbCuYlSvBznlrTFt/kDzkaJoKj3N5jusNYOgFPyWWFG50wAJLpAdi2rNOK5v/QFb/pFFK0lAl+
ale9ebHJlKQOr6IYfugpchmylI8dx8VF2nMmw9rJAw3ZevpiBU66hedIy6UcjtGoPSDK5uuvil/N
MOgHnSJgkSfQSMeWbmxD8I0nlIeVjCmnZ1GZeGdr0tOVm1gRqJ+R7CZQMqvS8FFA3fBIskXWPqdt
9DZrX+sNohut8pKyxi86D1iHrYsX3aP+9XQ5bXo0liuzXsNDNHcBeT00oVNkR8NxEDPwDj+O7cg3
e1QmElvxGIfNb+7Bn4C5WnHtLeSy1rhBcA5bGSvpQtcqY9H75pLtAksEEjVP5OTLByTuDgmOpVLL
m5Xl+oewmU5toOJzAcmVwAvnNdIQNOX0pgmNqFe17M5AS8jPHu3uRJstZWLcWbLcNKSdGmF6LCsU
UXVJwoTopQb+Ucq5i9/Y/hNhFgC1J/bH8bddD8eE5BJoetG2CasPI6Afy4Ti5JPZs/IdjQ1EuOvS
Rzc6eThhQ8tadI312jdAU3TRPvLGs7UZ8EUTmra63x+xdi48gocWhkm+uDdnPjl8oiuFLyYawGeQ
lEtx1dMMhGX2vSFBTAFzwvPll0stRKfrx8cxf+nNcCQBy2yOrYSlUwiCl/FCgzYk17ele7YMfO+7
13xA+cuWRarfcjeOlmls/2haVyGQCgkQcshVobkZ7WwbXhGzrAijjdugDLCK3xED37U2Yc1SEV8H
/CEsPy4JlXnVoG+tQ04QuvZ7iMtnoBo/ALlAeU8+Ks+adpAXqS923GH5DtQhRMPE2aMo+2YF0PUh
GW8ILZ7XC3ykBYVkY1vIu28xCVwLUbb8eEPaQtchHJgjd7gXW9mOW5Q2RF6jlB6bKtgETFI3zUw0
agv8CqQFIYuqLZKa8m+uC9c0cVgxczn2T8lA7mHWajuS51Z8pPbKB0GBApjmTOZurK65dgSz9uSW
MKUgU9MYor09YkmtOTosnRYzw4j9sUjNHScgvmUkSqxNcozgQCLuHq2zCwxyJfTp0FfgjIqacKnK
sh5cOlzzUIj9dm0Pub5uHPdbiE5kGZvOQWXB1aQwWFR92W2Grt9mTLc2me35y6n2FVFkaj9QQwFg
0A9Cld+nGF2Cba4NU7Hcm6D8aOC3RMKnU/mt1OeTHoIKzrwQPhHDs2gCKwXtwajFG9akOb+Y2QRB
wQX+aaGZS/uDGlN16EpaPmMDq5MGYutnmxC7KiIwguwAVSYOZ2ugRAGTLVzY4YLcV1LN9A/So9AT
AsXi3SwmYe8s8nuHAZFHWoxvbmwlSwWIXRRlsDOVWa395FstkMYkE+u1Xx9FbvTbwimJoySwEFBJ
be86C7F1VV2AYdlLzSI6ioFSdSTn+BDqzCEqp8FhiUhqmKPNigRfmQpUB+kMIGhdqg8wI962pUQi
4M79Nai+OxvK3qs4JBvZeAr8jLgeK/9IgviUU7JFxDTpeTVAWoT93/u7QLivfV2wD4V4oJNQaWt/
ArEFYPLJ8Sd7ZWB0XIO9/1FIiy511KulgJk1F76rrEYWWKbCZy3SFfhtDm1m/RqBeHyTHXCefoQt
MibBNh2AfsZh8djObH3T3QYZ5FvDiX5PA5SloTJswNyBzzm3v3ph+dEU8TWu654BIB6wmEAPz3zN
WxdspA9PNS84U2i4aBLQ8itFgMVm0MAyEZGx9HrvwNlt2MZF8DMa0zM2zsfQHx8SV0B6HZ6dZvYn
9vJFsga2jZXBAAoOfY5Ivu0D5CbeD2NKM7g830CTrg0NXJDrk3bAa+wj50UrmIxbbDwM1yH7FR2p
jdL+R+auDVQw/EWq81qqpN2beAgaVad71/MPuS2fwgCZmzs4tMkCk2WWZTDKDnykN7uwnnBT6KfQ
j08R9u8EI2iBtdKoBOM4ovrq5hFd0TbuP+qoPNiiHc+s9/JmN6hjMx2MmYld0Fay3ReWhO0SvemW
2o5BjFe63GYAtBZOHZ+ryD+SgLIymi1HNRPMOaqMrF+qlCBrI0TsnBnfQ1gGpJmsI13vlk0XkEhh
ZfEy62syYBXpgRF5M60e/eZ8Kddoiq8mB2ECBpNjIz4ch9Mp/QP1wPjJXI20t6us4ssmx59z1EFL
0u7OhqGzHDVlsB531iakFOSvR0WGrZmOOxasrZrCN4VUaKnVDuEdhdwUZNjQfAitHTY7JJmZs2W7
5sTFzmMyFluVK2Wbr1WdvjuDVy/6gfZlDBzRiuv3zOXAIdumXBm0MnPXWgZWzyyzb1kuJrL98pCN
OqtW0JJ25eANyyAm/ZcD/zuMTGw07bR23JHeQGYgKpgjYgJ8ciWBnz6DwrLN/LU51gTnFth5Sfb8
6JrkppPoNkEs6pgZr1mjLeaOCDP1FKLXkNoXTqPWKYCdTem5UjnzniiyFxgg6cP1FB42S1qbS5z6
PtuXJU16Xwh/h8ikAEJBfX9fwpZ1lkTq+ogy/mMqgu/cskD2ZEVUTUXgIDCJhYhnYbflbBEcOxtS
WiIiHCsSi3jlJOhB0DSi35Y81sQpQxeuDl7LkTXwJ2tL65xZBXoJ+oDhobfUG+pZpi42/zg0uxwN
DPBkf6SN4rLn6MU/IfPDhUMZtnC6p4iR0QK16tHUu98VxDziNiCgMgju/HgdKFsshZLfvIljjaMP
b2RPWWR/O9G+TGiCVZn+JDFudy7ULASo2VJTjOOsnMx5CFucnDtrDY1hKRJq9KAv21XmaESixqhv
+SeWRwO6Xev9nEkM71q0pEJP2eRsYmwwAV27TQ9QEZNDuc/rTC4GrfjHx8wX1HxHjXQWc8UTOPDM
2E21tKlqOfeESfPRalDY7EnbQiYxyLl9bso8uLIEk3Zmf5/xDRae7PWooy9QSdo8NXql45HrSKiY
nxbzBYAaHzyoWT18zKRtPg92g+mjt/8ybHT+mJt4DnAxBzuDKwysT1/mJlrFJNhHocodPfsTO3Id
EsvkVNH0+eEuAEm7Krm12Rp1WriGvxafEoJpdtgeeXUYGECBRoe7KEtz7JXmGReTJt2GNbB4SmtY
+a0GJATcqrWB5F4fKosXbs42lvtTRRDA5yii907AFQ1y94bnstC8C3g1Y1F4ZDN8ehRbuyX0vncM
7o1FUaoJmIu5Si03eJIzc7whR+MQzloButaPxVRhnE71eK+Vjf2QsPm4bUaIFq6uRTpk9eMFIom+
Bt42fhsr8V7dSQBYF8tt1YZiPzSx3IqkMnel1N4RIgyXti3fQyUlHer+m1N2xRm/xr8XJx/PUWPZ
f1GYGV87mg6DIKbTGMhtlxyar+aVMWgquhG6WJR4ZUrCNFXsgS1kMrroG+lugWag4LSqi2Zq6apn
IjQrcdHZT0rifdMIHA9Br+beX6TBxldpMLpNtIrcr6bnICf/qt9M0AZ4YGlpRCUEBLQI13I6ZW/S
IVux00do+oOPu8/O2oNg2PipX4uJp5GdTg0Ld7X8y9Df+Cph41dy8SlRheFOgC305dvMBMt2Qtx3
NHjRjjBoEpcub6o11GhstlP/rPf1P7rhHIhEeBiYfZwtPbKWU9r/1fVv6l+Fx47AiSQ8XN3CsB1h
fhnXdb4fBuOg2EQ0xpJ6NVw6Poe+LTZNgyKnrabuAPj1EsDQPDLbFsfASG1iHULx6KZQX3QWsxTe
xyqLdH8dtV59VjkihXn6YmZ2vTeF8V02PSqmkUAuWcj6+jmaEbj2ED0kcM2BxeAtqv3OenEmzkr3
p6lmvLqEZc7GlGDDqoBLeJrtZ37pbjrLfvvXroEERNrI163Zjq062LJaXqDQQeJPSmtAQ9XFgqyn
IV9No9PWtYP+cv5Z6gjgwWHuruu+K9eVBoQA0u0yYIr102s7mDTY2bZT6mWbQmr5mlypWZGcjetS
iXClRtphn6AiTFPueUxa7wpG1rsSu2QhnsSEK9WjzLRHM86wqzY+7+vnoDow3SebbXdmQmEfJhmb
6KuqHDFo37EQZoJjAIvkcXTTcKfX0dnpJ/q4OI3lZDVo7Qzj2bXbm0C9chnHwnjm6IPCc8yOoEPc
FTYFMgJ0V99In7lg5jOv9Hs5rjW9KYD6TRh3Z3zPZJD+qoZKPkW4yZq0EtdMX+RtUL0YBXZriinv
FCexsSv1yqdiapgoSu3s1mF4rejibj4X5cm1wk2fas5D6HkrF+gzQTXC2nacUnKn+Z1Wsdj7puE+
gCuLDujG+c6x2S4TbwQPVDc0oYTV1+cpgPbUBPmpdsv8ZFXTv4/CU6OFM5iWmmnyyev20EedfLuc
zkOB2D+yIuYWrdxz+2CIDYz8trlf0e8WNy+BRtTH+EmanJwKJxyybek130eskFfRjdqqDaU4AJ+R
B5WH0PVgAIqAb9Y0nFFuyV0XypwVzSPLzIzMxd3wrPllBaYwd/cWcVtsuyLdamPfEHgvybk2Xazv
umu+VA30a71UxPs062QeCfdxewMyAoxYFRWTC7AREZrsz5tufqSJ8XEkrXR3/yNDa9BROf0rYTrf
prIQALM7kEWFXpybShVniHsJ1TpO7DRiHiKVTrxg5qOU0HB9LaOQUO1ilM2Dmi995h4+YV/+TNoM
+qQ/D27WPKapBBL/JGecnxUr+qJeVBKm1VvjhTTYYWWTyLhMSu+IZdyAisVl1IRFLrYi1IclAxMz
l1agn8t6wOrzM11y+vNnnUUITGo2ljAGIoByfsTOYe/nqDq3thGC+95zwryRIPUWLKm03827ObV6
GmvO/x3hJWtdzwhrSZR17HM7PeJB98+aVYul6RTGT3xvY7Lqxh7it5U8ZPBSbrWVE0kwiOnq1i2R
zCm2Ov/MtKE+4o0ngqxpOuhRJFXwFmbRnrb9Vs0eNtO1wdFkIy24gnp3JVTDBDWOg24zGWbNzFUO
D9LsdEBq7Hc4EIOr3313gmk8RBKZLQ0FTnz357isyFAb2193N2rmlah/rESeqzncKRWdvLC/woNI
qQBtp7LXtdAfsFuOhzvFrdM2n6IJqXwHuEza3EZJnVelj7klXj7/Dt3i9+CuZs2GaWVXJoRmjtr0
siK56QWNwvnfVYPIHofxIZ3hCA5V5iayJS3N+SkY4/CMHg7mZQLEPcn05pzS/RS1Yzx3lUyfVP57
lBkL0zzmaIZfBLmPsESLetPWtfaPn1MEj51HlCMSIwylauMPEKziebpWRcN4skrx23BbWt7c8pq/
Q/BC36Yfq0dyecqr5vLNHW//90811wzPJUsxuTc2swc7hxIR18Y+v3tAk5p4PhGW2xK3384qBm+J
nPrd45P/http4aBY/85MPQT99JRIskphCQ43fZzz2Yym3fj6GK+rZCrZzDqcEHVTrM0807a56Jd+
OiGUmNrBxXne9f7G9r32877zB8ArVjnQe5zvQBjksBUK+mOf0iPCqdMDw5nTPRheKRfbjF+A156F
TKIfOWK4Gq3yPBvOEISGYmsQuL0YxvZ7js9y6eXeTAXj4vzPI08AfQ1qglfzIDcJl/JInmPutZDU
9eiumwrF6xAl5mksn3zfDHaDFj9k3N+nYr7A7X9Qpltu4qqh/8xO/lx6GpA5JPTw+RjBAFCxY+aK
zAc+8LQuh851H0bN/vAa0F9+UPQnBsLtGjkSeOj56f0var95drHp7KC6+wCcQoOABngxVThqZ/Sf
1TLMOOLIOy2N8jDcaoiL0xHZ9lSG7Uvtu/WyNKz6+rn/YczTd//5olSiwkWXA3q0EQWcBxadcXF/
aLavFFTrdIqtk57K4DUqvF9uF1j7zxN7g4mNDBztJWhL4+f8QE8sgrV8WRDsha0hsNuXBrjvtZHl
ttVG2gLoFXsaEtPCogu61Hqbk1keTJCqMrxOeln8xLyJBlPX6b3FcVVei49K/AqJt3tvos7YxXMC
Qjd51OOc8NeAH85d7k3PjggFPaS4TDZCpdMZ97651hszWNctVNZRr2hbzAcvkKwDkOiaxhmg8Kj1
0zfz/3B1XsuNK1kW/SJEwJtXei9ShpLqBVEl6cIlbMJ//SyAd7p65qEZJFVXLVFAZp5z9l7bZzqQ
DJZ7TM3GRfM0vPk6KeNKmR1s7nIEo3+fDh4dsVJ1Ph7Gh9kD0aWmdQhQNLBSS9nsrHk1kyqRjqMk
byZQrGo7ILtYzJqmWRUuFWN4MovfZZxqd+Y1436o2dH7owwUebU0yCkgm+K1sEwKXS3XO5Zu1RxX
Geh9BPfMrcVlajTa4UaatOa16Xw0s18SHGEbAkijtbAHGN4qMshFGWJaUIoqfAHyEC8QMZFbNB/F
OchrxAUy8Sw8/4ikj/DuoDuICYkSdj0karXkNInZ9YF3+Qt6qZ1P330f2sRFU+fS71RZyueXwq7p
VCTkWqxGoREQhSdwa/uMTxBUOatYWNkh0JKf2QSOOHl42MFz3emPaiTuSavDoHaoPU0PfNB0mJOD
kTyT0rCRXv80DJDjHLvFNy4bf19IRkjzy6hy+punje2uwEWlCZF+lJr6T9Tj4HhcHvStqM4tQdx3
JZiSau4FQsMLYxLHP5ZJ3i9GDuokN1iHiijAZesqZz9SYuSR+fCrFgobrqdxvCWbe+aE5MQKrYw0
TB4vO7OrdpFu0rgYg+JlIAXI6yv3XQPnlXKOO8wPyfRsiNr3pgqNMziu+Or5wU8ZGsNHwAbKVdzo
W4Kthg8nwuKuRjqCAv4V/JY/uX4O4zw6l1qyftjEW6wKv6gaaLf4bFyUzebew4S6UVHLvgVD/RaO
tI5xG6EhsIPyKS67fY71jolTmtwR8ixNvfFuNciJ3ai347bIw+jVh/7FYmCfKkyUl0DzQkT14a0U
othXcNYRy2nnwq418o0s9Ty/jDP+Fp0ofyNmzJ6yqMmgmhaclg3a1vPL+QuKvJUzxWlwCWTsbH9p
BEP6NTZLqaX6H8D5P+TenWbIHhLZu0vp9AyMvLxwQDMWDEhjaJKTiBHIW7kupW3AS8irXWGb+aIe
bBX0lzT4yYdxXSadgfABVppyyTM723CKYy5ZAcLMwFrLMdcP3KiP+olTgVyr5qAtfSUhY9rUCFdw
dE75Mm9JKskR3QZBd86bot7mgdoBPIrqbQhSe5No/dfIXXbmWDwuk1qvfude+KRxR721kdCYaBAU
ZAgqA9iZr2GhpKsUVC2GkwmXldrpithqXk6Hs/mrVk0ik12lyqZBh73GN0q6nDeA1rR87a5E9nfG
UP2i+ZV+Z1S2MtOqf6nyvtlVGIIWEw3m6E4VDpo78J4yOcyv5vedPjFK2ED8E+vvUxf9Biix6b+p
SYOxPfVgD7W7Qug/wCt3guP84EzP8hh70XJ+GqnQ3v/v95+/R+nJH6XrILFNZoPZdlAkir/qc2Dc
/YQ7KBNwC3AqH+rRgfamtF37KXUS96qB/ZoH9/XIVEAhxsqNHIIupgcr7Unyod6H5F0+x2FME16G
f/ycBEzRGEQOjmIDt5wIn7T492F+ydFx4mzrPW0B37hUurjVJF3sTVupljH8+SMS/2BtaWW7ZXc2
3vAAQdiH1O4oXnrmWJZfSJ7oljFQMBJgyhgQRWOt6XwF68A0hl+JY++5d4Y3Ky12WALBd7MJ0+4n
RSVMfPvbrRHuOHX9bgEeCtKh3PUmKHTKXevFUtO3RC29I73tG4PF8DTTR7gLtkzpuPY1bbhUcTBe
spwgSTOtmVqU3nX6XybsK1lF/SEnnOTeaPJuRp7y5ALVOFdB+ttHPMV42/42zfifKknCtwTVwKYu
bVIR243nOP2b015Nok3fMwh4l7CNXvlo1ypK1p9CUi5MHJHR1Z9sK1E3foENhLD5ZglmQwLg67xX
qwFunooExcSkFDQ0T+wGrSfe0elpo1MRh2VBwRTQc02KFBTmNNjs9OKD+J14W0/oDyEliLMkdEn0
BKwwQqI4Dh1DDQZy6auR9v0iyIgSg7XByKS30q+6o4AAEvRWK9ZXEVbvoUgoinADUkiS/W4RKPQS
wFd8ZkNAz1uSEYIPI/oFiHQmTMxvY1KCLuGBY/Kt9s1Igo+u75QnWssmSP8JYavRZ9oz3jLJtI6e
iZeGbKBsZ3cFsveVJnx5ddCGHeg5gj4NcCfTI/Wf7dDL78iRW/Zak5oqysJPbgufLEwnZz2vvQUh
wd6q6voExkWR0U1N5O9w6HZuV6p3taZVoHP8WAZF8U9gKepT3vAJzM9A7gWbEXPbE8U27xUqVXgC
6RGKFCsr+ILfUvFA3grnm8EMmjevJEGsTOpdnCtnzcjDJ4NwmVf681M4oSRHt+GAibXrkDR8MzcN
yGhwymBnTYL3uIbAVrEii8AIt6YOD6WxtHibVCgTyI4G30fITGvGp1oIsWUI+ptrFcStFra0GsQm
7uvDZAG/J2mC1rUf2yPLc3jXHTrdkQFqcf5qUat/utzKTgHzHHc6rjOMU09BrxXMBZjtJR71kRcS
PpDwrekqRNp61hsqwzMjPiIvcSutYoLc9yjfJ5BIhpFjS1ZAu3W7hA85q/31UAzxliDVZpdBEHnr
6dZplHx/IG9i38iG9ElVh3OPHHOD1m/c53lnk3fFoS139U02IJfXR7M4F05vErBkqS++F7oLOscf
cRIWF3e6HsR0PSjT9YA3AddkhMsZTovnmlSCEwVZTxzlWuPkHCJyoEZF9pC3+W9sL939Pd3NR7xM
L47tjGYmFRDbV9zjaemCKFvqTRJh4tDjY9S25rPuKyiq8+TVcTVINJFXbQF5U2uLLNchIlk5QRL1
70p61Ss5cmRIs6ZtqfJ3IdOxp8ZLOQ9pWfET8ieLm59KSdqFnvrB1ixktunzkCmIEovv1Fq5JKTE
kZn+luiuVp7npacRnNAlASe4tLwkff93w1bdM9JH5ckeMor7sqTejxL7JRsN/yXwtNeU7frcBEp7
znNTWRASDHGkf1eyKj3ZNui10q/Uu0bud60195mkTY4dyUMkgQ1Gqr0MYf3cSMt9deL2FKWOuPtS
YwWQ2nNYNjdrQtWItK+XvjGsS4y9r63TEJna5seW+hb1bIVKNq8VyIBEgB8DE7WyYsXWWbPDmvRG
FSvwxNVUFW+XV922Y6ZT0iqizwVjtraiAStuVmzml8ZMm207c/Unt4v+jHEigM5v2Kglc+JV4b5y
rY7eGhRJee7LulmxtnIinnT9/E060pkbQLFkuiwtOPSb2c7WJsmXAxfWIsNzGQ8Gdyb4VhKf+cAw
mT6A4akwvlO3bWmejeqp0Op2P0YVqaOXuEBnh3voQhNX7oNeLQ+8COd3x+YSJIX9RkMghs1Cmlng
meEZQnZxH1l+FcG6YRdNtCaxjXHtIK13zYMEYpZuuwrcHtV4PJ7KNlVXjZ4QvmUm3oaUGN9ietiC
rB914x2rAN7rjGi22K4Yjbf8tlqHXDbWo2/kT4gbk3OAdvV5fuAuUHHWmvnGb4b22bugX/Pxh9jr
eUtoCWe6SVI0kYQoq8hkJx96l/TwwuG7d6X8qgZAV7Ky652uOT0OgHYvoWj9JlhnpbQGXA9OhkzZ
OPfMD8wQyZgdGrLEp/dwXB96CdmqMTq8z7PxudeDayoIgsOv/6JZ/xozpMpUffYQ5WpcXRgxiMzo
zmOF2nIoQ494MAzakZ0SYTIj3K2uTc7QkcqFwgl9X3pW/ExUsjg8fiz0Kya3eA4hyiWoL5zU9AWX
5cqtCnAJM+mZii2htTnd2emQJicJ31ntUGeR2JVzNCXm3GmS8+OpqSTJWWgQc/yO5baMGJ8HUao/
/EIstc2qGArX3N80+nrh0hgr+il6pazrySqPz7MhcBNE6kTfnx+8WFPWFj/88u97NQitsyDRtyLP
fklznSFAC+JzZUXEquvpUG2sKcGQBb3mYBOXx7QnMIxO+Z+iNkIiiIg6aE1ZHJg6kPwwjfYyrekw
k4flNie7hrH/8GHEBoqJKC5XhhFmp8oj832u9Hujgp5mhv8wB/E5Vfgws0fNfzWlojfLZCATYvZH
jbqL3jMM8tX8stbGZAf0H6Zp6Fcbo+lazNWN9ppURXVAKcK6PrTZrehi/5ATkg43PGj/UFWvyUK2
PzBPyU09jcFIXWYznIrbjgvxvx6k3pJ8y5R/lOqXqE3/R42/uqh/luxQh6ZKVgWL8jHSOMEA7FyM
eN7YybFGbcZ+YH/u82gHUyW8yah5EIRc5OsvtcQBJhCsQhpA1pMoKuIOG/0OzdT5AQLuTZUT1EYM
b4nkR360N+3EjK7zIbOxPizhiGttVfVTxyiY3S84utNZ37G7GAjR9PrfpwXM3gRq8Dlw87McB/XS
5FqzSAbpHchXZnSAFRPDWgAUFB8O3UXISU9ZKbcaLKCDlFR9c4lbDio6r05JTgy7Xgiw87ixT7iO
JamdHVkcY2v+w/gBZVzWhKe+KaNTUvl/3KyiIm3ksK4czVwkO9IP9J/Sc18cRR3farPY5mrzM//5
JMejZxetpD11XKfr+uYVrLLhyuhjdF2FQuSTJ+s/GszshQxi8Q7jkvBnov4OHakQq9hh9DJNHRJi
Da5YXI+t1CkO0MEt8RhAQ3LrFk2hiwM7pa6Sbn6ce78kMTCIUfhtBbr7k8yYuFtJEH4SHws0oTTM
ow/T9qX2qC/JhL0R4hSe0jZ41/g97hzXGeriT5tfqeOy7/P0Lny1gRoIl9MVX6Hrxd++AGE9JMp7
ZMTj2kQ0gNLVKi8VxHhbRq8zXLorzT+R0w/Q1dE5JTmhpWMJR9PViHbPfJfM+sFqnzNRWFDTx/Ye
q3Q064zAsUAYgkDuvDw6DoiS6Rw472eV9VbWWvemqeqXknrTqSGimG3P2GdJ6hi+maX3LO2l/oKi
m0582WVbaWbbqgYSZYqaOZjjTVEWSL+W7dihFJ7enL8caJZ7yml9LMyxxv/8H/j0/CxHoeO4DXDF
0lLEN5LOVCmUQ6ezYVNRTI+YwOi5TO/a5DpuRtncE90vz5mpYrzq2VTsSiJ2mV7OXxhUndxPaZfl
WZaWd8hdsZ6/+vefJB3D3KpX3jrIjtcBIOpeyRCJZqigrvN7rtE3Z/6MW1A/hMCo4BhiNSi2TjE2
p24S28/P0vqT6U9N6ITHoCB33eYkBfZAZZgi5xCJIN1CkxkwjH8TkM/3MqQNX/TKN/MV1HtR4cAu
SAhBtezwqHh6evr7gAmyQtLufM8NxyBVJ4AxRPWyOw65oR87Z8p0HOwmeddDo3nqODasaheW97ya
WLkEGJWjeVf7Zt/KSC5FwEUShvH3bJjLZGzsowTuuKkCJR3wv27nfahprOTUCR2dbXPGGiXWttGE
L/TI9hlw9lM1QUDCoe5xjOkdgkhWBQ+RkHyvw97dtfqhNlN9abGof/aKec37bOSXIAtXPQQO6v+B
euUl8liou4Heeq82pNZa9S7JfX3vNO2+s3RnWVE5HGQChzL0GFGoQy2WhqyrTyIAoWSo9mq0J0qX
MhY3Et1Ws+sTxyi+qg7KttPH545gsN9oX7gXSi04x+y9V0vhMxed4e8N4oBIKmbsMFL9LMhDbRgQ
TpMs6kMMIwZzPrRbDp2jfkQNVcpj7GEDbPwOxrwEcVsY3ZM2IJ33HGij8945N8B1wuHXo5F/Ka3i
HQvbPTYxAzY6qNaR6fIfIcuBiQmvCnZJzCJm+aRFv/2o6rHreN4S195Bndqm1eAXa0xejA0bhgIa
lME/Ss6vWHb5D93tfxpYHW+sjfGmtDA60v5vzoq5LkkLjHTU6I/kiNGmyYsagNPPtI8Odcg8OPwq
hqfeq/bOzH6Xag4EECCjIbpLN3UyZrhdhyCrMaTzGVhZs2pxf5wqheJDG8x+aeXRW993zfYx7G5E
Gx1z49CklX2vB6gVCHk8Ep70IwAMa4+ilBk43bEjKxvd9RQYtdTh2E//b37OBj2kNLCTCao3vxdb
X+yTPWyKNLxIdCnLbmhhoJLSB7OoXFd8200QW9br1G3eI/2BVDK9jAY/OVsxZz5DboYa0QMu2ALh
7aRbpONpPnc67Jrpq64jgqMhOaMwe9deckAsXu1FHx4Gun3co25jBKEfIsyzKwvuXGI7yZvXdenW
LNNiz3DSvpHkMy4yHxs6aeY7IFnaUrTEC0eVqyRrw22fulax1l1jvCuTx9qbHuZnrWvEiJ715MQQ
7450Y7xJ8u2vpWWQJ0j00qeShURDC+vk0zg6Z5oPbhmk76eHY3nZqYp+rFsvelNJgsCWqR1mmcPD
c606+rBjWzM4usXDtQ2VK9Me5a5Xw2efJv5b5ceMI4Jmodu47Dybm0cU2b+FXuThZvx7oJ57jkoW
9Vv8MG/SHaaAH6l0+8zub+CF3EqNFox7O4iCAQeKafg3P2vt8lfjMria23WjowUXWz32tnKZiThM
VhbxGI4LjgXWqUj6Pd6OatVMsV0hsIeQZNRbranavp5mz/SHwWuP2Vtj43pBJvCrK4nDqnxt3M5Y
jdipoaxqIwSYLMP836s4H82410AkRfkUJXNttGrkJmC9DJQyR0QZjOUpytQjycdoKi2orbsq9liX
iyo5ZTUXdVHrO7tN/YOkEC8nGN/8tRTJ0qko5aXwK6OhHvJHVgQVhRSiloMrCSGo3SbcCgUlIxvn
q6v5IPhnOGzkGuPSeczKHLAZuZMGa8VtP+JQY0V0/yiDeMZrBOncsPZEROEklUQvpHrwY4AN2SCP
6BdWMQwXtayRI8RJEaPyDcy9URIJNiDya5U0PHhZctAIoxgWlaLp+0QN/61OHXfsto9L5REfQPIC
Ue5TuTOIXm6M0QhWdVw4S5PZEGNSnTu0YXCOX2UzywAD7KvP0ysDdPD18Xs19C9udqDeZE+CgRXC
YZ7rJJrw/XYOh+jsgHArXSUweJrKG/T1Tr5BIrEJlmnp+5xPGMhHJ0zfwNamuYlfvCr5kL0nnpSI
HKKU7aEgInMMlL3fxK/Etyt3S3aboNaM4zxUdwPaMAHMhX1RJK+ZqH4NIJCeNBHTAinU/KowLqR0
lHKHMSE92oWNqL0ybkqmhx/SVijtqRZGwVBx8hHMMiy/8qJlUdeYXsLyT6HTPjWpBF+ZH70ILcz3
HmeqrZH6qKJojm5nXrEqiKObIQjktU8D/YI42yd+jhXOu+aji7rnx5dHeGNCcbGBFY6yMEZH7oGH
PaL+SFa/I9f3tyGCZxMqjC11+xuDFUqdfeD5YkvIM6vfZBOEdE5CrSXHteLU3r3rSSUhVMutdQTz
mrzm6smcBDxGPi+koO0elGhkCd6jHrc7K9yWfBIrMnCrVZyowU7LkrsII+VCu8daKvnorxUTPXLX
Mmbq4ml+gJS/1ZFhuYidLvQx7qqQ6bVwlaubdcOBpg5ika4oP3UQ6Yv5IcwbZ/3IfsCIOdAWe4ge
0GQRicPZZxFO+tChtLT9zOzvPCZEPrNJ0m18+heVm2tnU9myA+QXaet7iwbgfgZnMfutrCDfKn5j
4jRTD/P0wVKBSDFeTQJ4APNYo03bHuuzO2wThBnrqC5Lsk17bNw5iiCDLNgu8ImaYaD+aMWUSIj2
YeVcasQ/Hz4RuVB92tXjJoL7FsdmiP+wMN7DnI5sobiEmVj68AKbfmtWI3k0AgfRPIpQMRREeQCw
qaN5qaTWe6ek8XcoUKK0xME5BXPCmcHvIzfd1FzzqL4h5+LalkdpFdYqKDlFWNKuT/NDqKq/dEYi
HMkx8bO4JvWeDGfMfT5S7rw7O4CbWABTwvhm+STpp4O2iiuWPo0CpZywRdZQbJi+Ce621HzyPBX6
UGXf5lvLlyY7Y9Y9SX/lWFDlnMafKrPpgvxxm7j7DjKYw5amdJDg3BEbBcCrxzUWqEq8SA0sAuye
xrKZWhKBnhJfLlB8lyzXixoh8nE0CmMXVUB1un5E1UtNtrdUR96UEPXK/FIrMNDN0T9kj2unqIbi
AUlpIavOvqMN2NOMpwtcDquZ0CCpQ9YK48Eb/SsdzzWfTVHxOyVps+WjkZX35JAIDrRiUiUKu31u
Ss/7r5f8AZQHeKdLc0GTiLMu4ctkNbZ2fByr8p/5Cs2RXjHV6GiNZTEZFlXQkUTiQpbIb2XlMtPv
jNrfx4O6FpNWZwYs0PNqdmn0zAZAPt6UxY5Wg0afiwPV1cn68PrQu0KB/qIps+0CdC2OFzrHuGj+
6LYPfWM6NXUB+5cQ0JlJy8tPcSuCZ4arG6U0vmsLD0tsGv8rXEsS89REDDSzSmfULAAT8lPD149K
Ywpnj6BnmGlKxmClxYu2Fa9FRkOWSCxr39tZu0kJrH9v+3TNyDF5DWUmXgArgL5C/RDS5ntIp+Kk
CY6POyOddN9NB3fBcInFCaed+t8Dak6/oRSKsTc6MjS1iTheaaDlgqKP6dWLl86vwz9KMOm/iaBe
mr3bHiLDwhg96nen4nCWeR5pko7Rg2PluPv3YZYzzC+zznxTpog7LSjxPU+IF2K0gtcGsPU2Klt2
fLOxN6HONuvEIAhmnsKo5wspSVqbwQpY0Lx15bJiENVEwJrI9MtQYaru0CDWdBh2cZNHm1aHvDst
SV6YWsssisN1SBwXPoiqABkP1gHdZ1GuCGgbKQ2moTJrxbFI/HwroSB+JuVr5ef5Js97wbAletGc
XPkxQBxIKu2FlpkIKxBa0cufmlSKb8QKE8gYEYGJ00JpAxcbqsFdM8kQQhjvbqGxbRT48wPIs7so
q7OtLkzlrW29W1ybGtqJLKfADz18MDKAcutk5pYy4ok4JWTfrQnvlCidcW2Fbb717NB8Lf3PQrbq
D/zH754/+kVBOszJVZbLDPDX2/yMONqKbgaC672ll90imEYoDWHZaPeHm0jt9sWpWSIskVy5VBUE
kQxpg97+qApP381Uq1BPb4gchv1DR1aisuCOD46AOywIhPrwa0yQmKq94uHYaJxLY2cWXcClDj+Q
/SBU9xA2lFWSx59h2xB16rvlh+tU7snB5FTZA/5cuwBNyXlkMzedTGd0dp0KLtsOuCFN2J0bBOzF
lewQ9NbUDQ5u+mVYaAJOGSqtgJyjoI3r9azZUiASbuZngeGITcfwdBmU46/Wbvpz6Ypo64cJTIU4
ZCTaVi9+gd5skCCL6IY4B9Kh9O0gDLDbGYMKgJvaLSeX+pboQERY7Ay/1rcSk+tSslvsI4+A2nkB
inrnd1PZkByZ7z+nnnl2xvxLJVTvKSYyCMFvwu2SIfpOTMff1Y35Uo+xchRhm+Lw5huqwss/8E98
5SbjbrIiSGh3wucIm9SWAf1RR1W4I12npMKLrrqwWuJgxfdMpmxt8zdIOWvXU8YiAiSPUOFcDNMk
Sb+S1t3hu0k+fL9BctNX+aEg9peS2wqY/tAYqK3xd6P6EZo7AHhJ34NoLkNzoSeYdB6oHZdAnyyu
rvCPzq3Z6m9CSeKVNBRnz/A8JaghNZc9oAnyJZuCUTgCkNVoeNbObqrhhQ70JklQVelgb06dJepr
VGAsU4lQWaNMMd6UiOzgNPzA7EOabFdc5tqeBZ4iqntRsp9uUhOl2vSjOSl92sahpWwoW7CKL4GQ
yasQKjfmZKF5LH12o7/NLfFSxKQZ+Sgq5pY4iblLXPtbTS2bfRPV7t1OhjUK8eGXHSCxRNym7JXG
+FJwuDEBVs2rHbjVSid38MghKnw1+SAIfryqgZ68pyK6F2ncf451FUNpiMcX0xVy3Q7Rxm+bg9Na
JlBy45eFMoUmdB1eWDHDS+NrNQWsnW8zNYfhipnvogCnfQ0TBA5gbT76BtGXyma3Ur3xwj7xXPYl
rQS8zLc0cFEHO067bQwrehGQA6gczjoBJcvBI+oiyJTPWVb/6BMMRaFiOWyRBjdpunGH/kJDMd2g
ACe7tnGxE8SS2JaxL5e9VztXG6TxUgzQa8oUk2WK+v9sKJV5E9X4Pf8t8v+83zGqwxIXMQEICGCe
0yrQIx6juIPUp3Unw/Z/mzVERuG7xkXV8RWpGv7j1ELEmNktHT6ujhWnTnStJHC0tHfRqwBuNpgV
Rmh0P2KilpdxikvKtHEo9CCG12aovyuhRvsoquzwBFHD7YcPi6ivts27XVvX8bbQdSIE0J1dGjpB
cZFeyj6q150Jx3iYNgsjpVWKLptMl0jX932r/w4FaHG95PZEGZh9QCMewcy/a1ZtAtwl5LSz6uwe
eCMGXtpXOHey/FlDvrxIhN4f2hxUmVFk8hT76S32ZXUdZFmenCaVKwUh7kophbtOvN46GBTeyz7y
oUDTPN9WjumsC0+ib7Dtd610qxPNEnnq9UJsmM6TW+z9zM4VY7KvpEDWFlw+/hHjqo/Jb0vCn1jn
ljFcy9i4o4Etbqogz0zXvS/LIPbQD9Adzn2Qv22RVlc2haqcRqugP9kbW6GVGv1IGkZKC44Qu/I0
xxAo1Z2gePdwMcY0uqTqGm9UrVACXZNqDV7PMs3TcTe35IMY0W0MjzKgHIim06LIK3M/+H23dHO7
3+RjyzI6dTaJaGiWupvj2onEVQmd8BMgkdklRN8o8t8nSbZWtSS4x0rdPIW4APEENlR/iN4IUl5o
NJBu8VB/eu7U3vKQbAZ+7J4ep3LUrlNIh5MvotI0AEZZ3cZmjLHpw1y8SE6pnhFciinHnWyE4lSN
IyfV6aVGftNuZLq9cvZgjsoMWqsgSrX3dQSRhAg3W2j/1StzfIafqZn/GMrzwGa/fPhxHmuRGbHO
xYavnlqRpqsCDPSr4eevTsKoAWnJL8cNOdQldGnKEtFEmxQv80eDBG6NIG/P2ilvLT050qPEnemd
8TYak1W7bbjglGjS0dTNlsUKzTO5JK+Sv87aUWx3Q0gB/l5Q96eIAHbTC7PrbJmgJPF3yYgdODEi
tMVx1iI4yqwXpbb2Qrb9E3mHBDDZjsP8WUUkLYGq1JgXrnlmorGhO6wyz98PaTRcOdY7q7q1PKxK
NcwZ9rut47hM+m38/FXXDLfH6MzHl7sK8qo/14LmF6qHasvZw95w7h7Ws8kCXMy/L5t6bN7G6xzw
pgmUc/HI/CGcMl/iIEsmZzleoRQdBB42+hrkzZ9c20zhUGKrCoqAOpIvLNNZ14u0qVy6UcRhdOr0
IrYyFhFGu2NsYIgnTfoBmZa0Ay/d7H5S9Y7f2yfH09cd1DiCAZgMHDj1ZvzLcMOz1Q7GN5vumdyX
lenkxmn2SvolWaTV6F6MCs9hlg1AE2DuDQ7De2J03WdFpXwrLFbHJtinj6o6QHnkGrbF/2F+MLsw
vqn4bxDYq+06S02ETwyf7o9nMfKleXnX9CpZFEGOeFJU9nPCgf/BbJ5/DkHMwYoe19hG/O1KrbOO
zNaqfR2Ur3murju0qoRc2eOK1S76LsYWl3HZdgeHaG2anh4LRpt/6NBb12nNYHfuUnOCXD0+n8Y1
CZGadh4tDpANsZsces3fVFop7yNC0L1b9ZJjuKUvow4oWqyXa9sK/J+q1J8L1XkNiqF8NT3xTcxU
8htL1HfXl0AJtO5TsdMDu5v5Hg+k1zJqZCbfh/EydOIV5AVxa42QJvbgYdKpe3Wb5bYF/YkAugnU
6ie9eGpRA+K2hU+hsWdtyBb5p5vSkL2wMnee9GD3xOlV70eE/FTYj66ZGmQNF3tkQq3w2/eAahx5
5PPD8Oo218JwxSK0R3GnnOaTy7LqqQGnuNPjibECzk3h4P1Sen51CAgXX5SThG9+L2h/nJyMI2k5
d7UU5oZJ3z3AcoYjrzTePZ0EeVVX4pM2h2WVSYoMNIJdEiHbW1nTUAhq6bB7rC3EWsfnGbPvUn9v
ce8fg9ztF9Nm/dV1n34TcLAbRuIHllQoI+iDAu1Lqrd0arVEf+kduveJ6BwyBWnCRwDCoLPjMVAn
yD2VDcLF6bMENfbkolU5toUM12re6b/a2Fk0jci3VMMo7SeBhmPDj+l9o90Z8zaBnczIA+N5SHN1
afhtsg+qF3z0xpsfwCtKmFGvsCA52yqIqeqjITmZLr+rljnNzaw6ZkhmcR5Fpqz8osO9pLliODye
+gyL17TroJkCL6yi6hs1GviiMtvWwFbxnDOrndZMVR8abCMXpynUS8kof9sR4HF6fICdg6jfiRFe
5uiEH84gq5SnyjbMdTE9zDj2Dn6Nauw8OjH7/yfAT3Q1Wz90jmM4XFIlQTbvwfr/O0uqmXgQDsYk
Z7I8pU1PujCHVMT+DO4a+ZwaMZVT4TYLQRLQ8fGTgX5d+JMEafbdyHAElxuq7cqdm9dChdxDft+u
C4WzCMBtn0xTBLuEWebj2VwI4XaRnIgLeQvdUDvqHC6hf4P5ndc2L0OiFYbD1LYsDnMwga+CpwoC
KFqxlqK2KFtauTa0rjH0A2DUY7qgYrL++Aj5PHbTt7boPsDpwVfPAmc9t/nmdaf1dbkqe+fPaGEV
aa3GejZyIZZukrPXmcYlilV1qdpMkHID04KGTEjiwgDxOhbPRmoAxtMmNIU/KMEy84xvFbbYIQ2S
ehWnMtoKo5L0DxN5Io8MGkIBDDXSNX/JN1cuEmswZ2uqfJoLRyW305/pSUY2xc+Q1Ef2pGx+5/9+
SYFQN/+b+R/T/mLsS+55rtl8IGNmX4NQ0NFkKr5GxilZHrC8G7nSn/C2IM2iCfXJJYXtFwjbk+fG
zhM9sYKZhqN8ko7HYeyvAX5+5kym+NhZu/mTq5DsFtNmfLImWC1KfXkyoOa+oQYMiQ9twzNeKf9Y
Z/kvn3r5OD/EkU5kGHog4k/NfRsWmLdK39zjhKEXWXNyr5AsvCUOCKnaZq1XSBk7zy//h7HzWm4d
y7bsr1TkO+oCG/7GrYpoei/KUDo6LwilUgfeb5iNr+8BKrvLPXS/IAiSMiTBbdaac0yQRz+CEZ7m
unFYvhGyW7xbSYA+C/mk0rVgn82yERya3UIlgN2sYTBPlUDskTTWsM06UDj+rPhv8/4163L/qRni
ZpXrrbdz++4tmarxkBpeQrlE158g9ZE3R9FcjGunIcWVCmx24IJMYbY1JBbY6C8o1K47Sc7CvZrs
ugnYCTzjXI9AEaFim6SBmVzA1ZLQL5rxordy6tHBT2X2JOihWTaXNcWNbd9Uv3wccj+VNmDZJpn4
22baOUZIs5eCGmo1dwW8qX5Hd/UryPhfhmx40hsYzNGAyQMbJox27GN1nN/G+UTrufv+hHCwk+9b
/3iqXnXjg9kW4wq7Vf2GmXh1x3z7UjjrrBkzmEFZQ/luWIUGdVycAgMEFnIyyTqgBu7A/ciLnhH6
P847q1o/t7kQty590Dq/W7mmNK+Nq2AWRNNnqXTGi0rTr25atgcNItMGuBNEPxrDu1EfskXXzhGO
TUdElUFZuqvOmR5Nc55uuC47FrnASJM3vXbrBcFD6hzXefIWxWQnm7SCPCFrtLHlofbD9K0ivBLg
GQCZ+7OCuvi9C7xiWw2QmiyfSFBjnkDuBxmELxVXzjFM+z/vqkz5RFhecMz8iV1mZIWPODHS0/35
qYvr4dsbJiMuR/IAu2eygIHQSPJHxIS4Px0ujmP3CHXgyeceXUnWPenKmu9jQfhzaDJQJs0IcBBr
L/1xynYpRR9anOgOh7oZlr2D6wgSUv9ctmh4hN3yVRmbzV36cT/IxMuvnoljMMlTtSm6j++O4xD1
0UJV0vsDEpVFJfmrTtB58VYNLzUa3MWgi3injehL/PmgDSZ5r3ZIOQbnVFqwZKiU8RDnprsX1CSJ
AUTLMXS9+zOdSE4DjfLaiHGkoNsb6xw39kGv4f4jXZs1cm7iovtznCPB0lSN5OAv76dY94jgyJUA
o+Q3mzLJpuOYURREfVzSxHDad63qJj6GZMUa+LH0kuHqJwVd7phKDAgqksQZiRpRYMokYeu+vGwt
Ea2TiLgcS4rhdL8V3U8dpgbR549Uz+0ngxwRK8y20n9qa91kE8OhN6vp6NQHj2bPsjZL9jbmnN6K
Y/oxxe+6baJwQPpVGu+qv4rJ8X4m9kTnxXmUAI3OLt19DDQYfxZDk0ab+51a1ERbpSHqTauaFHRE
53WTTAvdz4qNMLNxMci2POSWwpKc+ez2rXNc9cYK/T5dHcucwUKzU2wYaRW1C4EI7D3VPHdXknm/
jCsnJa+os6Z1j5W/thgyZZ47TyVh4puoqc1DGwTq7IgGt2BiTq/QxT6EpWlfrcVn5FL4hZz+KaiC
qrLAWozj/s0vAU4Muf8wds6Id3NuZoc+7I/R3UvsugtjTq4aXUPtqxmFkEibbiudFNVU7JZp8180
koKo8cLnFy65q+aQtAflAtmkVKSWTi+zQ9y6kNWHbJ1SqHg2rbbYhhW4cHZrvxtxih+ho8Amc2Ue
pspqr9+VoUo4i36aQEVA0sH+RiibnE8JwPRXblaaWxmSzi5EXx9xN/PugZbdYSEl+6ElhrEtjWiV
xdSqA8cqrqBYY7g30JystG8+4sLe2wN+v44O1rYsqmKrhnDco81yrrpq42VvOPUfCVjGpkBZ5mf+
CfYTXMMxLvd497ytXij7aMin2SD/0Sg9WE1oBo6jjphKiWnfukiz9JT2HFlwcVdhtnBH+SzC8MEs
zPGdWUo1HrrmedOMsLA54CXES++F/kNtCl74fEu61mfeg6+fnNNsBHyFS3+Mush7BPRg3yhRhSWO
JZxkDTW5QCyzgSjLouuLTWg48Tk1hNoLuBzwSJXaGl1fLu6taPRR5mlASPMNpic0ajOMYfkwktcT
R0/3MGD6ZKy+g36l2XGN6aAPX+4HHcEszsvn+4mLEw4Pj2FtwnruLubw49yyNzZhKtTCuhuaKX3T
UkBFuv5nt61gv9axqSY6xHx3mth8ayqj3Gn0tZmJOTUpwi9T29ePSR2cYP27KGuRzjI3wgaq96Gm
KMtYv98nZfi/+qnWVbFQmuq+BYZdP1sKsSsvnNkTe7fCKlUHx4IhQJ+jP8C6vqa1bz2M/VTveldm
ay10g+W9e6+lrn10ExQp97dMOCScWG208q2RbIUpnF3q9alRD/e4ZJw85rkc6+P9jI0RgNY7jul7
XeuajUWYHD+lyBrH0JeWm7tx3ekR5RLa955r4ue9KxnN2tFMw3wBtRWjZGVa267oqMbOs3KGrdDJ
8ucGclk76cQ9gmHeBLl/6ZTln1SfJDvlee2+MLR6VYueVjVVpLquwrfeIUQotsAUkknoPRHBu747
nmIz3HS9rM5tFl+1aXR3iaaDqgpaubLERLMqMhwmAaf89X0K42VuuBMJUZT+BdAj8tbORJYZdfb2
e0lTGv3zvdANJ9FbEorSfxe6CR7mhUwxVXaqOoPZ5Bc6QVug5o8VPhn2xbxIyoREyRanBIXXSYMK
Rv12vulR/z0F84HOurc1s/a19wM6F26Cc9i3QihrdfXeGgP7ziJ9kKJlr5E14ZEyG34sc9JW0BmW
mUfs4DhvM/KMkLRS5SbVJGraHsjlh8ZO6p2SWrdt3RISblpcY2kVi8pV1g7j0M3x5sa0JiMyDGDr
GgiRG8xoRUx7VnVZZS1MCVECdcDcoe6mYAXJqGroeuWt9/YtBlNxlK2jenQW4RDu7z0AQ6IqxLmF
gMiYSmNdaBlywsE6z1sArdSrz9jTnkJHBh9G8MpG5oysJ/nDFvIDf3Byy9w43NJYilffU5o/ARHv
W5ZZLRvVT75U1wiX5iu/9yCnoVz2tdvcMjXAadAb58vCMenip5vob64K5kI8XFI1x/uhhzb/fYs4
x2dKjNO2ZJ9gnz1g1Ce/tCmc+/GcmjI7QKqhf+24QHb37a6dVtYmjcC78rb8wnNgXK2yS/B+ee5R
OeZbIkL7ZAmQA9YkavRGw5/AfYITiMxkCfr9tqByoJxvlP7D/YDQJ9hiFhwW+Rj8ed/9AeVmmGYR
Ziy7aPjJyIN+3a2LY1qM4eW+2S1dFKyGjcl2iFf33tEoUvsxzjAcz+LwOhte28iw0FH7lBV9xzze
b+md/aLgsDRr0iu8Y1rG7hJfrfEmsuhLgpD8Yve6xFGyKuxpxL2INSmxUTSi3B8Aus5W5yC20+X9
b5odyMg2AwPEX193Pe2ToohdtAVQi79LO50imSTK8p/l7IplL4C9pmjFsc5H2BZRDmhkyo/4i4gW
vt9kJKPzpR/g2ZrnHlYMtZj2dJeH1V6h2BdZ45q0VkCYbuqAUIzUzMx1MXe143pkK2PBhBugOs+H
VkTHFi//kQZjRLySlMUGGxD1wc7U+KQyEpuxPKrc3QxAJS9u1MkDHGrq6nV/UfNd0UwxDxk1V3Iy
iVxsAIlozamOe3Vq50PfZfPBbhc1SV3r0VYNsx0NhsKyPyxDKxelzmwbxvAbdeJyjmU7MelofKnu
mdyxXrxAjx2vIrf6Iy04er1zQSdOu2CpN2izUsoZzzBzFvE8imAIC0/IJD5Cgko297N/3K8ZI5kH
hrtAooMbrvLm7ZYyAelWqYfel6aDRt38cyT+O60a97PnRpRwD45ym6ksh3R4lSLPnzQ3fLwLg5qg
b4kRZiWDNiEnvqT5oSM9omz8OQIqWXpUyS96MQG14dtu9lYpFkj8qvXoh8hw5k9NJspfEEFCqGGZ
2w9Qpmmazi1RgUpy2fZk3d+peVqS2jTRluB9ScMpBnaUNUl6kWsqFBvGW4lGaFE5FSZf/F9wxmsA
0AbygrBjw+FMVGNq+nXHwWcb6BvFaszN8mwMXvuUGDQ2uf73lG1n4LRB+5/66K30GeuCuEJl1jHg
QXzRLoXbn2kjBK8je1/iMYMRyX68uWvEPdU8hRlFlrvA0BmKfQE2vvLHHzAYgxVk2j9CT6sP6Qzc
AbpOSU8VwKs8cgl9Q8vPjqadKhoUz7UbfdSG4X2fGTqCDA9rOkUyHkyjeDwj7Xq9n90PPRI5eyJR
937m5gbA4AIIth3D1cqy8bEa618GpeskIeCCMggpYRQadXD2Re/650hDEFaz4v/JenhZzfEQuTZw
IFYGOYJmLOoALfqSlHYSUwvqllYa0PglIMMyJjJ8XbvbCGhnYtqyKsu4rm3rWLvvg4kZZpXM3Hxp
Dw51yZm/ltB/YMCis5cXKLp0+3GaPH1vWf4b1tIMexwpACw9h7P08h/o1r0D/qt8Y9JvXYxjH26d
OSveq/PmOsmxuXa9/v9KunP/A21oecIHROFalk7+4b8HWsWjIShkcLGIWpFSFVX7Fk7ZuUG3ec3c
Wzz3VCa6AEfRZ8ukSH/EcMePnvKcc5EH5iI3/N0wB6zcB/0K3PcOs55JRCf3dVoGpr65lAFZ6qFN
xfR+q7RG+ivoYL8dWSMxkd8OLUREE6g+5L3d6OaYqDAoWoOWbIXWX7/r6FkwrCrLWqDqrn7vy5zO
tBrp9xZlRw0fIVIyH9QczOd6qXsAkPVPeuLAoYpjJwTsYsmhleUlCXM38qcO5gPl2ooV4uxLkyFt
LKpu5jWXgKtaF11/Yl1hdqdrNhLWN74oHQNnAS++WFdowFroEe/CqSvYw4F6QR2xkkNurtuo0rcS
Usw98u+/Psf/Dr9KSN4qLIv27//D+WdZqYZupvy3079vv8rLR/7V/s/8U//3Wf/6M39fPf+vl7/8
Kpu/nJ83L//+zH/5QX79n39+9SE//uVkjTpaqkesxerpq+0yef8j/KPzM/9/H/zL1/23vKjq62+/
fZYd2Ed+G/ba4rc/H9r/8bffhAAp+V///Pv/fHB+qX/77Zm34us/f+Dro5V/+80SfzU9XP+68CA0
mYbgch++5kdM+6+uAZ+A2opNgrjuk+yG2V1GPOT+FfoB5S+bTZ0Fow9KZFuiJOIhfp+hE+puEgqq
k2bp/vZ//rF/+YT+8Yn9pejya4nmqp1fyZ0U+v1Rzi/NFbS+bMeZ/wnDt2hV/lvAc07ebMJwKpbt
+FBNMAwAKR/peKQbMChoDTQF32cYXNiq7RmGUvhsFu5jkxpnJzSdZ9Yx2gnmbY6k1lrbsvFeE8MC
2B5TZSqR9r9iG8Oz09WbMJDeFjGZy6bT+uzTxLtE2uC++qB7y7odXlKyE54cUA9FVz5oUxs+tkBM
znrs5wvkLParNVXdHqxYgrybU30gBK4GIEeUUPeQ+a35WhmTosRuMdgnjvmqcv0rsUt1uT+oSbb6
mjHgL9UcYE9JS2c6WVa5BWopjvsHeyx/eGFjvOa6VR2VC6rvfvDgAh61ePIZZJFrDa2YXlHmlOtS
G4ytJOj4VbfZW6IC9g4Csbeji+alSJs/7MlXuBE69eprNHutyH7SCKu7hfJU0pW5UNT7QPKRPQom
RauSw2vVifYc29Cu/jxV6cHVugnBUUQPyRHoN/VJAiAp5RpPqPFgBtGrM/9fk9Vp2/vr9ps5slFA
ai4rYrtI4syPAwRMyEApKAElXm3Y5baT3xriX55YT25JqBGvmQHdxp/iU+DCWuvEoL/SuERJhYR5
eX+dmJUZ/NrOWrckEjxUCEZGmeqrLJqGXUhKxGud6S6UeGEd769bWeJ1iO3pocDsswsF8SBzZ7lH
A4N/b/gJgTi6df5zRYjTK1b18AlL1e5+hg0wWWmOH67TsnuTKixey6RlcrZzwosmxCnsdc2DHuFY
bOdT1/Z+6iGxKUOJUHXs2+x1zNH4ZhRK18aQ568laTprG2DbJkae9RqQ0ZWkwLOoW27diQ+mTlIU
CjZlt9AFjT8HvQQeiDJ/MFe6REUf2ETBmF1IyqVRfj/Dy2bwk+Ncfd2215WejzeLYM2t31jFOnfs
4WYpttxQXlDSzKc5wtGFU+OcK0aJToK22S2po24fu5nO6j/vb1id5SFrzOT71PHLm6UTj91jplpI
PZe3ljrASXUaGDI5yZtA/n4RqXy/n00lXS+rNU565V6MWLa3zBzFY020Q1yH7a1p2TzIRETbxv70
mqK4tdWrq7f+c47VwxnIxSmKKL/5zXjw82i6fp8l7Qc6Znm2jVUju/RWaC3+tiAvjvfTnMU+aTYe
M26Cl6lyo2Y9UFFZK2bRHor/TQYpl1pB3mpOGujNGUNjT/+ioT7Go3hn25N0x2fUZCtKC9ENga75
4MrkMgGapiswjs90yb4f8kf52IBx6TKfJmgMGrYR2kvS+Dck6RJNAmcVema6SjpWzySjGhz5WyMu
61Vm8FVx7SR4cQpNbSKPL1NMt/3FL/kYcgtLvpBYgUPH3Japg67YokvMusV7Caayeqz4uwTYe6xt
U+/FMt5LpF0UdxX6jsB5AY/7XHmOuETzGVAAdxGh+z/cH5Qh45D0uaqkQ0ZWbNsvNEycbY5mDQuI
v5oTgF7SLEkuoeifkRxnL/e7IOutJdvLR2Oq0xc68zXrOjfdC02kLyrO3HXM60t0RTLSvO4G97eJ
U167y2DpTY5JOzU9JB2U9CCLupdB4kQKcm84OW3znNfUhnqzIFqO0XWL0CXfGDEmAJan5KQU/WNT
JC+xDH40BQuSmE25KBPrpvSflT3UW39E/9tFvnVL+ydyaaYXLUUVXcxa1sl76SqrfhwitadGrFhQ
3SyHgiPxNpgqdv0wekhYam/TVol2gOqRo5spULjp+iGaDGzDVU7UZ+3nv+KnsShoLmseSTllA3I+
Sw4D4tnT/UDvMl4RAo9I0bbzQ4lD73C/hfYI0beNYylStDxTtyZ7hlu4T5rvWx25zXudaJH7/V7t
DHtB7cMVGZUe8reFlkUHL+3hOkJZ6wAE74vO8s+iD85dFeuHoRsiGtPv+jCLI1xkxUXSHq3RvaFN
H65htk9iVTzmWWAsiS5FP6RXxvF+6GpbJyALD5COerl1w/oRvOewb6wwmQsI6S0J1E8yj4p9bmfN
FpXlQ6Lc8i3VRbDugDrDKlaIpGJsYFFdmNXCbTV5tOfDUApJtcHmzvt5Pb80DZqbbQ/VOmTbsUNy
KN+qkl7SWA7jpQxL4qiE/BrqhZ8MKZmtun/pMzRxmTF0b9QkCwZzma9TmmxvHUgTas54N0FjATTb
DiJJHugsnvom1ufFKxo7fJjDguwqBQQqsoEjqxj4hRefm7SrsEqVL/e75kIcbPdMERnZW4d/HLy+
0VdFZURrC1jJTogaH4Tr6A+jkxeLCHUcujr9I3YAMfu+GR81hu+nooy+kl5MHzhb0IyQgb4NR2Ic
64T+llbSOGJ2zc+mA6dlNVQGLrDxAaUfPC8mgiC2Tlpg+PF2GFGnU8a1qZa42blGwukL8GFdVUIn
FmZa7p1a3ExJzBpdXHMj9Kxc9QDDdpDHjlnB4D8Nof6jHqiOWIn+4SkNkdfQkxBlupTj0+hoz13Z
Pqr9W9o9pXyWiEGgZQ5T0i8tY1x6pHC8REUA8CClDtXq8jUJ84WtWdof08ZzgA5XtbSOSdS+DU3g
M5I50bpQOHZc3oz3siRLoSmkOnlgeNEqdfWyatvmoRysiRDeZBdTZt0wH+lXp2UilZmqX0Y5sOlr
7OHNkIeOPmzdkldrGw6vAySe3+cfEwPFssCmR4V0cHB/kyhiqLh8LhSYAL2KzU++al0afmA+ITop
sr2lMm13ERe/ZyJdqSHd0SVdx4Ul6Tl0Z2fq1jhUXvDphOTEFcBPk4xmZ1QhS539Z1R7l9VAQmPj
JHRME2cb+jZg8zoQW2iBST9nDNjJSWtKBPlTeQyd+HeKZ7TPBnJVnD5GaYPpb9EGNuYVmW/zdpgT
IN01tkMeqw+ZJlkOZdkPkY1PlHWzxzaBl2KOC9lN5dZhZ6wq7ZdTyxlfnz1ZwvyZteEvhDI3hbpX
ds6bA+Vk2wIFXqBGeVCNxbuUPbRWs9Hi7mQ7j0Wa0jMRI3Ai9zPCILTQKhWieMzO3tT2Bw8l3ILC
PmFXk/c29Lb+4JD4UdMgQd5pb9wSk1w3NfEq8qZim5BfGCHg21kyhcdQAsFtqPelNtA8NszrxlZE
zbEU6GNrGY34DrwBmcFIkXk/IK8VrfgY0HU+swBpILlAqAAQHq/JPsCV7YmENUaUXvT5cL+FBpV2
SEJvpk9YOiRIJS5mS064h4710gbWsNI9NAxT0rQHN2fCIzr2kFgNKxFCNdxGDUeGkE0/BhsNDsjW
dbKVSZFuVahKR7CHLwFJxhszwZwBiBXYSvh2RSUJM5WEJPZ9KKq3KjWRA8zZWgqk8PfhfoqEUiwY
hcNVYqflgbB7wuusjHZNGECgm6y1WSfNYiQ/AOralKwTFV0s3GX5hBTIDedsQjKGe5V5i1H/nNwp
WFZ98WMSxJYS3dw8NfIyjk2/qEXXrePemQ6Q5bsuH3a6Y6P6NrWzXUc0TWYVtmWEYu2R47tirMiX
kWZkSLEem27jdhY4sWiaoaWltQurWl8APYk2vavzeyem3Hag7ZMG8QuJNMHezSWioNygDG4B2WoH
BFdkL/uhATI20c4iigsaliDhJnEKZCUBI5jZgfhyi7rAWbR5whxKZ9aRAACtERFFKYPNFFufUU5W
uzZq+SGAMxrZH5VlEh+PJqH1gvrJTdsjmAE4copcFpoOQnOshzRJmWxksQ8T0rBAOhFiFDWPpDog
OVckqmhcqBR32cqC9FYmNHfZQ5NxW8NAFce0aVkqQf/g9HTn2djlA9TQkozgRSbxxA8Wk5beyb01
ISPKMBNxIR37wM9gKTThFTDLAgOztWdcF/QgZPBqS2JMaLVdvXY88HuZfqfiCcpeejZgirAui1qm
f2aESId+QvHrImzywtBnu5vWLKlDTQkZNDU2ElPgaO+n8uz2BvjSVo82WBFRHWbiEE7AUl1EiCai
oFMcup+d2dPUyck96mM4+FEu2GjlzU36unFwAhlArcEo2mBxPDA3JUe8ZliNaXWaMJqXdqaw57v4
hox5MW2yqrahDUWZ3OpT+A4KjLicxt4ZscCTixp5jSsfn1cl0GI1KkMsP3/7leYuGq1mvzgF57gf
7SNq1pMKWBaIxK9WVKvRELadOFSkM9KjkWscNMaymM0EZYS+oAnjnapK/xQh4F+EDggLQ0m58+L+
QrmcWakAIZIQQG1P2GnGjHys2Av7PQsuPX/AXODPDgO4lWM/LNySbj52NZJcKJYsKwDoa/Kg2IMN
A/5pLToYVeac6T9OWGKr370p/eF1qCq1kiK21UGk1mVoP0BRfo+1IN4D4ucji0zMzYbRLkXaX2Jf
9Dswh9HpftBqsHWpGWwxdsD2kFgZSmLBakOnMYuz4lBYJbx66tyyQ1uxKPA/Hfx456KtIRQECkzr
WWi4Q2+jIEHso0Je2A5geeP9P1sTiggm+wJMP0mxBjYEmacFhdzgBaSjtvZHlACBhmTICmvsr0S4
AdmLdgzz9WYQ44sW6Zg+qsq9MrlesNifxqHDtGNaNAsb7/e+zi+VF7B1iUjjGWS+1Gvc8Y42ApJP
m4NbuGeWiNO1qpNjHWPPhLqGoIx2YpoqtGdOe2ZeDGmouNmq7NeRiUJ86jtv6afyMrGAATlhquOc
1pDV0UXT9UtS9+muVuXGGUKWkaPoV0bukBDId0YYlGdhLLXbzu3XHhaBfc2iaInK69cwj5lehfSl
8k+2T+aYE5cblu/1OYonVsMifGYblTxPdbMcTKalqEW1Z07UbEp2lNQxKiFvZBmIhcvObRa6XkZg
Mri25n8hgQtbhYuRxLVNH5VIYnoqEvGoaroqIM+twXY2LgHTxJfYlfUsPOEcU937OWoT+eIx9lIR
RTgQSXIw0ta5ZrryT20q9nVwMDo2vqHUWAiO6UFVzalSotpFWVOSrYVIhi511k/IOVH1IXhkrvCQ
ZsMsd1JWhohJik1ETXqRV7l+ouD8PMF5XMNbIBFOd5M9arUVidXJAhd0dDRQOtMaqK4u78o1YcF/
zqET49NBwTgByR6iZrhgVGUQrxJA3z2gchy1DraUuLV07CBkLhNDeRIRSUpxC8+tjXqANDFi3NGt
DzR6twGOg51Mi4pctezQSZ8EZmKUF9Lyug3SKLT++YOPIfmA2xoXnpU/QsC2ri1mQsLOxVKHKAmx
1NlJagjn2nTeVSQ+yJkE5JM5MTPk8Auv/LA2++rL00hpnkBX1QmpcbYid5OiF/AA5KKluyRwnMDm
rDn0qn+zPcfYuYb9aSQdsYoRI1sRv+ejfi3yFrpDnkiYyqVxcYvwnCdDQyYGF7dwH1nyv8hQ+72P
iM5DrR8+dkP5RDlsVxtRtRqrXFuPlvbRxCw0G75RNcwWLv3Ie26kWe1SavSLLNecY96kPhQ6113m
SYBnqY0vdo3jNFbeBcDQn4cnR0JjdhonXSov94g7qYzH1rqOGLyonFr1OnWT/CLhsy5x9CZ7kwzB
ggDJSFo9VjHUOU4b3TSR7QUYPgOQgFP98Frvg2EHrWLTrsrEvTalJT9Uswpqif3FxIMFDjMp/G1T
GIrgOOdGOOOXIY5sY7LNaPTeynbbWy4navwe5HGJ8diCQySACR/MkPg2ohC3zTqRQvshizV6vXgL
FOyljcdNDlvj2ehmB61XiaXQ219JKV77nP+yMnZURMlWaPxwV/ceO4mu3MHGweSk5wsdEB5it7Td
2BU7DHzcJ66jQSM4z/HJbWFIKreqfS79EQF012JIbxhZB6BSC8/vbpVQctEP4U8/MIcd3EEYDzq0
6xIGnSN+TgHpsFlKHI4SODRkstAE1PykJzsnnIZjBHK6r7tsjSa3XWd3ZGVdUtCQBmMn8l2zxuoz
2iB8opskmmyJ6s0iTZg6IMACuWQi6jFwEi1AE6lrsi/XKZ5bkjX4G4o+J8s04pPFZugBUbD7a324
GSof3vOwnUMaGFB9yOHWI+JWgtfVkZJot/enpScw2Y81JeC0VCS+dQEeEmpQGAAy9B7WKsBBd6gV
Yl8uOu+g4SZLO6iCSuPdHjr/VCHBfsu1p3oKXk3UxCQpyR+hr/BzWU6yAgi0nIQRbkdBYZVMV5wI
7+Q/f05sv5at0B8mHQ5Aap8oASdwezZarjtLym0QwUT3FdKhBvR0tDVb7GxXf669GnGXD3/NrH62
lf2UaIVx0Ayf5BHra5g7cbnsCbtJ/JXoQHp4HptUj5+ODfEFQveomcMpioDXBZkXbwwSVJzGs/fl
bM8364msEm076LhNNK77ZR8bP/SAzI/YEdHCphtumCE7SZdBwrMXRJvh0B3IG0pjEJppOMl1VIU/
kUb90Uk67k2DcL+RcuHW8t2iTbYI8ZqvZMyXroyJ22NBsKjTBjl3A8lNr1ibjgKKI+67akbJ6k7x
GBkGmdwGJST0jMvC2DVoE1dNEcila5RvReSjUounz5QUch3G0DKtDYVemvSlvCl2TmIjCkcyq6J4
iaiXfXwEHDHPXDrH+WFyq0NbCH/PYATh3oZJGTZiI5yGWcbXlg1tDMP0pr2DPQctZ0kGvTspqJAi
JTqyTxf4JacTXCqSJ5v8bQsWGQ9JCmF9IJ7ZLcxz00d7Pa49lNWMqI0PaZsr8w1aeLxkXRduKV8+
63hg9k5TOheqCP3CE32zdpBOrkhZfUyjnRdFZ67yeBG1DMB5XoRUaY2OpRC5l6GZrOvefurrrFkg
K84w07C8RjKwi0xZPjvxIFZGA5DNwA8WZIhPJ9gA60BkD1XYfAwJaRzzTqpDJxNnVULz1fuSte0e
gt79bGJJ9EZGdmjo1WpJy2i0hYmYSmFFQ99CsmVlLsgJmlYqdtkh8My24nqHOejxl57wyUVAl1K+
1lU5rQRQ9yKU1UZQolzobbetvJS5SwAZEn77YbnN6yh4HBmWWJZz2nMU9iu7tDEeK0UqNQXCrZ+j
zbHdjyLIxaL3oSAiKHuLAudGZpi/dimeEx7ZP97pJn1b7nuHdnpta9SKHtqCZOQWrfcF9DMhHHyO
CoqCW+h/eKn0WUkV2y6yez5BLJr6rGBz03SZpfTUHTRvi9RijKz50FDNSGPDO38FcFBSiRLZNdKe
gN98lXDcsCfQoA6VOml1S47uH0mr+IoVpAY4TofK2Rt4RydZLZEbFztLpfUzMaC7GppxGqryXSGu
m1OrEVsxN04RBcCachXVA7s+Uo+hzEzAeVx3+VZHaLMdADYvML0utdTzKWLO3zVZo74U4REwn+aN
hzDTiU7QWxzwkIBXBRKX3dgM/iYJzArwb+YvmpI5QSr/CLsdKldDs56dIxHVoPiMsoMvQd7Dpnuu
huaZejNuKi0FMuU5+zZxZomRfu5mEWgyjFdPYNJnk00mrg8DpSXsrcudTTBpMeN5l+8ccuPYYNWE
J4/BVxg11YZJZzNO5YSqHnZbOXiL0MWpgXCToouFoSG0cYSIdeShMK7DsNlOkc5qRrLBkulYHp0p
/bRi3AgehSEzJDCiDXtEAVn3xHqxoXHf/kTfe0UMqYEOaMX/Zu88lmQ32u36KgrN8QcSCTtFoXxV
ez9BtIU3CQ88/V0g70DSQBGaa8IgeQ4Pu7uANN/ee+2b0fDeVZcRO9cc2opMSdtZ75NgGB9LYOFY
vKNdl1CX2GqufMxzc7pnnr1Zyvl1nhpIdposAtXov6OI1lNN7/c8Io5rOFshqfdhZlwySYCcVG37
WSjG9gitFYbB1KWi3OBU2Jph5GNrh12Z8taW+AU/U2RJH+iNfWCEy/TSbN6wzy0bsPUXyJLxGS80
otg/vnQ4gVZC0escxRGeaUqJpmbf6TG9sMg9/sS1uM/fCaE6O7Lx947qgcnpHtf/ln68DJKyBkw1
TUa6lBkMcTUcDjh55M4ZyVOa3o7UMA04gwE0fpjp1HUFXQi0viXziXPmtJURD5Us5h9CxQw54vHS
cahz8YQoa3YCI6MOJ2yTh8iERDT36sFqnXIrswkzdNoBSgKQVrQLZ3+PP7lCqo4V3w8m9ksnZ55r
m4tQOte8iN3eGozummVFu8uwzPAYIyQDKkRL0sFH1RQR/5S1+U7BwgXtnvmEXZ5r1iafM2jDi10R
omysD5Jef6XXd5u4Mh7maVl2VgZEif/VZkoX9YAFsT2M62ivF43PhfY9SxMOr2uNhyBUloxZAO8q
2zjtyMBpeIb5S3KO7hqdW+EuzaC5g3/zy+igJ1bH9g7eEGQ9NpdRbdf36FBa1KQMK7o6sU9DnBya
blgPp1V01OucACwZCyoVpdxoJPEDqxbPtFOufHjmPhV+uwQOHyURjZ+W0JjZ8rYhuFKNnPZ+sDRW
qxizKwNYl3NHbr83ksF2FGOGaSPIrTNfEGsaZ9vJFjh/gVF69tnsS2pKw/jgcSSmbQiGuL2AEWzt
jFa4Xv/LoW76YWZEe8JfLJKRb5kwZ1zyOmAoL0vT5qg4UvoO7yjaMQLEwneFXSLwDK9Bum0gtmN9
2xaRDv1maIJ4ULiBW2bxbXmXsSppFiIjbXJtZF4zF0y0Bx2iaxTOOMtxDspQN4vHCLWv2TOjKjxt
dfoH2HioaO4b/QGxbjzIPH2Hep9vjJKjBreImPHH4vpShQOvbdvtS9T2TW+aXFiE8s3B+YKmfjDH
Cj10iRXT1wUjJnX1SOlsuDhOnzJxJiZv34O7vBlV9TAqEmg2HCiTmrqApIfOWSy8y8cS2gzu/hrw
E3iOgcgn1du11x9dQHbbfE6twIhu4jyOgrwm2QjLaLjk/KOfz/lTAy7iCSfX3hQ44Cyr/vAaf4Tm
hxWdGBxlxQDmGTwNK+cYjfbWcMn3GlypQRhGN2MlvUPW82RkPA37SWrHoY+cg6M06Bv28lS0qt8y
z76dgKn2Jl8aUAg3aPLouV+MZEO7PZw9R9IeQt1Ql0aXJC7BpcPuDGByXetOe4tr6leLhcNZkjHK
pydwUxk99JVoeS4Kle40V3sWEfzlWFmfPQfBTdhRMpKtPMSlOw+EPHez1pzGxbwlH0WbfFFjQo7D
AEAqETHefDlwguk8dfG06TZiPtjGzvIwYMUb5yi7ZXDhR+7QrgPzGwZYT4vLCTsc89cZD+1OqEg/
ohhdVcf3BO96P8/jzJ6SLVzbLFyDsqGpofkYiN/xlnjhVtK3mQKI2AImeyF1XTHHBmdG5+ZJX7js
Kt3JglalT/S8YKclunA7ObyknN3prruqpbjrX8vSWzuFweD09UdMrGobR9OD55VEZcZwG6U22Rvg
pg/wBtYtrrBPJrK1bZymvHegnUTcCexX2c28zQaxGkvCord5jaDr7qhSjGiPquzASjEdKidhlBS7
x9hY2IsjRjWa0kSgT7upZ0KauOlbasonokuCyw/9K85I8k6vPVgDVnxn0PN817PfMk2SkP2+hIVH
QC6ltqd8o2UR4bYajxa6Ki3TuSn0nZbXZ9cuj64OCielvriKvoim2VTE6bdOOsa70ib+DdGEMryo
55igp2ulaowHyZDi0CHebYWrEXgEue6xwOmLDVneJrLaM3zLG8e6oOkfDG80MAdwDsDTXvJr2nFO
rJnWG1grvad/O277Ellc6bW4mnD0uXtqHxgiofVyJFreERwiQAD5X5b2kplzTdQczmWo4/uY6/a1
V3XmM5h7onYgYpTXvkV99lg70cmZx8tsMdR0Zm/D9hD6hkuXUmNbv5jC/uB3koUwTmIKr4LB9qVL
AUToaXWIpm5LqF1enKaXl6aJ4FebxT6yKTCsRPVMzpFBUgEzMnpazLLfdrWJCKGyR90bX3H0Iv+Y
5XJshlRgQ1To+EW+T1ehaEi9eBXSWMETzXvTuA1wpDwwntb/+tkE5ah68Jn8TYy3lDnmS0UUz2v6
3BcSGBSBUwOCAw3uniTMlhn84KzGClgozmO46GceLURByn0Bc5xqy/0MSz6XMZsoICb5HXrep2Mx
SmEYf++5V7gKP5r0PoD25QwZtyWl0/4g5UGF7l9bdmhf2fzpOuVjkXVXxqq7qlBf8M0RHCmM2E/P
XlhhKLcNeBtavakbtY9hcu/pN2Z85v7R3r7sFje6gUoArKQ5giliisjcddMwa3bTzDsnBCbmYVPX
D2bYHkMy1u+RB1Vl6TjkD/Z+YDPaQ2p7rx2drt+hijYRuZvCWNw9kD+SmQR/K0+/b1KyHI5ICtg4
DJ/7NBUbZZflcRzLfw22alme4JSdw46XDDzQsqMU8q6OkTyr1SOnQIEWU5UfO1VSvlR7b4lu3zJ4
Hh4A3Fa7haaowG0h2aLFoA3zSDn9DcvKvBm6tWIjjdw7C6Lw1i6zvRd2+qnHz32JTdIXTRw4NMYw
aI3OwxppAkRosAKNHLFj/XvM0glZ1cRxHO3ivgHTuWjW3knbbWky/tWZ2Jz/+QuJCPvfv+so1ztS
WcnNNTnEJhTwiqdMDJk8WRo0TYI5jxzVds5qRohVd/UeMVEVt8JKSajwhhucklsvKrhLL83N/zer
zv+aValk/7+YVb/j8TdZ/nd7K//Fv25Vof/HxHptexK3qvQck670f92q1n88essxqhq2rVuGsf7K
f7tVTec/rm5JSQ8o/xF+Vdyy/+1WNa3/uIaFT5xxkCU93Zb/T25VVvv/+T/q/8Wtqgtb2rrOl+GY
wuXP+z/cqjIBHsgUgsYOJlJWhDjodtV68uLv8p6nXfvqusYggwywOkd39gszBuwQrvq0fpOYT8yT
lxtMAlAWy0ZsAIQbPnzqq4M618H4tMoiaCxBb48Z03Kjuz9uOr0sdI75JrVRA/vGVH3Hi9K35SCp
FO6MtxZN8MhQZ08TBqPKaW78tmYAmrOps2Kue4u7srAbwI/MuKQvCtpA0bJoM1qgZrhZYEEu2cPr
QaMqmJFRHb0pSsjeyWRMOwO23hrlpnNKu6tR4Q6LwInD3OSg7KQ7t6rY93lyVXRn7gYt01idQ9YQ
BaB6xDjnC6N4LgfcBKpNXRhAOdh59l1NYdki59z4ZwPr4CZJqeddouIL1/AtZFoKeyhU5khmPgCC
+q1VSMIMiv92Np8YvBkbSeuTXet6YEyrozFPf0khfdPT1J0S853eDmF3YK3XxK7RuafBtpPHka15
W6+1RyZZFKcbCQMa7KO1ln2xYYqDO4xvk62taNb5yPkb3gkOFcQAvrbcYFjf5DvVty9Tqt7jFVdq
80MHfB+dRrgZdEYyC6hJk8cYBkg73wCra7a6OdIh0S00LTK0juEmR71zYdKTGIM8z0vyGCmD9sHM
u+pAB9bsOE7MNg1GgEw7pDamkE0NQMsdn8mhJRsTbr+vj0hmC4YQe6SanhcLxcNFUcfumiFB9gxH
o6KgKNizkZDjL7Ohyz4T5oOy8okFPTwXqbHz8OQno9gVAnB1HpW4G2pu+aaMn0OhkgPuET7wRNxA
unhq2oStcGPurChCen9TlkVDgGwJ0WDudJvVhVBWtHtPHy633sCLB2drGtmJdBPHWQpSNyHsiju2
KsQ+cdYNzYO5nFhExkwQ7E5k+G1BucBUjtsc7V/q8UGZIe67kcb5bDKg0jaMyuRYmtthfK17R/h6
aMXbDqEaj8isTl5rPDKeKW8UOJqW1IlITWsLwZqvAA3fX1MsSZ6hI2Sk5YxSC3eqGV4TzAmbxKH8
C1jCTWu9Oeb0uJiWPHcVlqiCQI2FsF7QY405s9/jLd5g/sUX0hEaNmQJBnOhbVcSbD9PjrzXtfhD
affGYmG2bPUXkvzhJWFb0eYBq2GJkrB0IydCSFg4lQ5WNyBetlO9sd/YWPEfUvO7KcGZBxZNxRt3
6NzDeJyWkb4lOrkTIC1kpcA+dn1VXg3HPIgi2zkOTB3XsaptGEd7Grrn+4LRCt+V8EPLWIK4eaAT
0xdtuiYNcQ/bVsgxlZ5WYrT2nkDHe6jLdK/V6n1YuDZn7YCjp75nw/1lNgiMR0HDqa2l3qEBwlI3
obU0Gh8lgwnBMOuOJ63jewZj2pbVFeeKpMrYrxc8moYNbMaSQWhDCEDxk9KNdk3pmYGQP/gHOLOG
cXVuW5t2MapE4eeyhgBfp5lOd1kUI/Z/RS3P1m374+SEXwSIA/z/3ZFh3XNqVjeFpaE5iuXGClPI
RV11xCyB16XYojtAIwsm2kM+617bGi4jVcfg4mKxZDHtTw5rU8ZqnW6aDktk3UFzTGS9M0nF0OT8
FfOfQI1o/Sq6JQmoeO09d29bBcpH4gWx6D44PVUBSw/zoBbMiTewwLohR1E+NsJiFq4/0rwwVKDG
gRtID3pvvHAoLaZ8PGl4dklKg1/0Zlj19jQznqJ9e1pHIKJY743r2jDysYnOSA9OL3842GGbzhUq
NQP8cIxPPGExxPstKFArmM1cD5ypejX78D7KnHFjOO1VqOmUUGSaMQzym5UQl7jiLkkKRORqRsrN
mV5Qee8DH7xroBbvY++XWuZmPwnSsQbZAU9HgM+95uQW8UDUHDpfM0xwSQ/0qDA5JFbO+Nw9lY6T
3A62ht+qajdUr+T+0vUne0yALRpASR2m0FtTIAVoHYEktseQa5jFv/B4GLZza0JDbEJUF3vZSv51
ZdFdUpEIz2XisYzTepVrYHuILc8lOrSWpxpxNG7YoWMSbg1JJlEBXPuQ4wOPGae0GgrK88jZaEVj
7fV2hr/pUMoSoWGC7mFmqmzv3VbfBPBPczRc6RDSHsJy/Gg0CphryTQqaWT3CAsGvrLnXkhb+B6/
Ruq6PZkL5XzhvGdWits2jDrmpwLJpu3eXAvsyOC0gR6y/7a59gC+82d93w02l8OAMhGSqtgzZUMF
YgY1CfOpcIEFzFFydfA1B2t2d5cOwDMirWLwm0CSbwl5hpV8qWj89vW5rWEmjCkZyDIHL+MeU8SL
mQht0eZBrjqeKvgdfldhKmgFbzN4G+wrLnewGq4L/OY32RBLaHBtO69UgdMDm3Z8wDUl5Y10b2bB
dGxav7FW91BQ+vKoLdQN5aX1uTTjruSit49H/TfLsSZldtCF7hhUGb1FocAK7LrGXkcxCxcxUOoy
vsSVa5xmY0KjNZpfS1HfOeIQw6L+lzbdveXMh4F/9moGgusv0K2zBALkGtkQMhgESlDF2KRQViCq
8lu/MPMeGvxbB6OR2Inc6KznkvMI1aMBPNEVvtbgmLI8rAzdvtbK/mk2O0wdC1lg6PcbYINclqZT
VxchdrYUEYrbPeVC9p4SyoOhjdhVNRYMW1jHotKG/Zgsj3M0vaMfTKqlJGU2SYsgM/B/TvGW0phu
hsraTKMu9nS1nFTWWdg6P0fWnmCVtEfNd9ZCbvxodHfpz+2AbtKNySlujX6rpVXOvkdHks0sYl/k
4m6xrsDn141dYTQQwwY5/YpN4M6bMToL7wzGzd3jqkS7gKzKEmVKyLnOoUd68TEG2Lui8yh1ebAw
gJ6Vl3wKjYY+vl+uZci0hf6Vu+G0aRb2YcwonBCcT6sE2D/WWbHu/4Bz9elkuPPFZghzcOeaZPOs
oJ7TFcF4iqDMzlj9ymSwgVfRlLpZCo385DQRf60uin7vwcZlW9vcApeJP3lgvXeoQ9i76L8sAyOs
0YiR6HTh/3zHu8gSW0NS5Ghl3hIH3be4EbOkZUhuYKfL0Yv83HCOttMlD02uPw2DBkDJHMF00oI9
Y4PfWCV4cnNo71BmPRY8mx+++kvptH5wKDfYzUtkYAT1+D1xfs8ZL/EbeiV3XFe7GQufR70NeX16
DiqO4nL8wWNESlT8UPLcrk2Pr32Yl9hKehI93CYTcsoGI7eQqicTpf010YZHKsdoqxXrW5rH2kkf
ZohsNgxr0X2LNUTuFKfas96VCxFxSAnxSOMmXZ0lLTgz9AM5bDMsg6ByxcWGcTXzNkDqLBtGjRXl
XvaJcgQuytGzNZZVMKLB+tJGK01KeajzBPQFW6UZfthE/gLm/1PA1WdL+h4BZaIEmaQ8SagO0Q6f
Ng5x8p6ZPWdnJl095zbu33DUgPHyic7ptrZMa89htIBEs7aSh+4nXjhiDUIvz0SwjS3BPHNX484C
FxMRWUgAa0ZoGQd7YXiNJzewPDemuLBqHxSWgLbO+3PR8xOyB9rGAT1GVzku507P3XvtprOKY63o
Jl3b0Yex6veTNaKxU4OTO855qjs22ULfhhInUpbKb52D4uCUb66t/RLM32OLhJWcVJ9iUOrUtOUt
HqH5bIZkzOPyy1F2T67Fu2uitjhgr/h0exyiwrS6/dTPT52lZUFF3HZc9G3X98sJFxyJAve0FFF0
p5QytpxKwG/psNwB7BNvZV8aFTthelPn4nHAq286MXWKkeDmNVrzaeEI7qaiPYK3osSjj2jf0PzE
MX/W62LfVGdlBu5cjvc4u3UuST03GhFqB502Ja3uGCFK+aNgY9zYgjMQJG3RLfQq5IBYxqTrEHlW
+68h3gsec9+JIZW6g4YRyTV8JegYcXu+2fzA8Mq5RHobOMTjuODwtY9JtnNz7MH9mOEa0g+VBykw
rmCSUQgJeitfyHihaA463CNdf4lFngchI71kZHPquTT7kpE0qjcioUM9YTRSaajUQeXhR2PROtDi
Ni6tAThTgmMEQR75GusgFsUgkwYngpw/Z0BxiqiLIjsl9/hpYzTUrdW2w6Yv0z9KgKWbniWJmcGh
lyWf3A5JHwKv4VrbdB3IxhHXOuRFTOtzi3o5nnpOcqf5LUqxgEwJHKncmV57fTw5y72Rs+xh4tQn
DxAcd0TuzUEiIseXlYh2bVHdFrZTHEOJZdHR+Sr4qVt9j6qMLcAHWt9coFO8VDzJydjCR2OfwYNK
yiW1eC6MJXxXuDQvWPcZGLBQ9Ao9ieEW+1N9Kyc9Pk6hxbzOfnD1+DXBrt9xc9/VDejkivJqnapN
yWUyjykWdicNb3B6sl3ys4Pmfk+arrGToNws5dqwkf9o0YDIZKl00zXdcW540JvcPaBsndm5nyOH
EwKE783QtLU/AalD4JvjTcYPp3ax8LudRc6fV3ZLtgMnggaATW+y77aJU+hox9n6FVpKd253W0ab
DCM1o5BpDf5QcKkRHuQExMw+T899Y95WyjLRC/W3puifmoRUuogdzlS9/ae5LCVebqMu2vEbNeib
pqz0nW1NNJVEd3PJLq3bVxtLMxSmaWMOAlZNHXiIUZQT6Wj94kxTZHsGE/aRFQ+t91tium4IOdlY
DQMowDaOfiyVZbXgaMgBY7mS6gYi0+g/lsulfzj2+rM3wCJ25V/Bwm4sDQ5qPfszs1nuU8n2HJOi
azkasRqAVGjGi1vru3Iclp3X2L6OaTacbQrOEIv4cS++bQuNmI1CIHTyq0mX1LYKV+MhqZxALOmt
Sz19VUcP47RPPau7Gso8UXHwM5viXWruU28tgLkbwcWfeY/fzuGJ7PyuLrrvWS8+SQlBR/PLFM9A
4dYfuUVzoUix4UWBsoy7qtaCOtZ2RtucZ9x6vq3hpEi8P27SVHZ3qHdlmHj+Mhdbs68feS//utbG
W02Td6C5MEAKbLCRA5Y2TMjm6zalsfRyltlrjkLpw26+cbhmlBEkHA2sIHrztJegNnbjEv6JcP4m
B/ChRgCjlf1U0iXNDZQ6Lzs+ck6sd8PY0PCFXmBoMttEUSi2y02L+ZWWV3YD+Li0NuaHPGEJTuyW
k7AW5weDLFxmboZ84tJbJs+eSxbBSbRVuclfhtiLt9M4/NjRkge01lFV0n7IVo5BbqjLVPSEgkCE
Ny2OQeaE2jbVLqq37QvzsIqRI7+KYK2pj8Z076KuvHoalTipBLFqoO4GAOnxI/PSMP8nzmt+56Vb
7wrZX0zdvhsq7L9AQPiYPaPZoVYMuXmrjJ98rp8m8pTQhaqt3c1Y5XGZLFXLoAWlDVCPXxai3CRx
/0T2iRKbJudWJCNtO0YmCiDzF5MwNJ1wKaN9MEEGY/XFVU90RyB3ZZDUijq/y23ng233F2BmxJyJ
CsbRim7rzkALiQUIIGIBvqVyvzjG1GZMimYsBaaEY5ceJJW16SOZ75yhPUJZCzBZUiMrgEfmL73Z
cMnql0+LmNhQSBD3lbXXqJWUtePtYUoYp9wbTnA+sMBZGg1TUXp2LAj/3UiterkU28rpPmKTqJyT
LBI/PJ+/IzOuwEb4BST3rp/3Jln8x6bAPikns2CeUBGLynL7kCUobgN2sSEU42bBu6UZGNnjKPqb
2P6TIj85WfIQt727n0zsEi7XA6qrjjF7fhBTouu7AyMlQ28e1BTeAcYM8cQxdlJW9SfZrffpl8qN
hZZlKH0y0MHCBJmA1GYoUgo4cvghwbvDquLl/TuMLQpdNIc11xFkj59S1S0nCu4MpyyvWXq2MQxu
4ywcN5Yu35YJhPg4rZCepqSkYxz/Os35wJT5EOsuA77+sWTeGjDXEcnyWoCszGrcGCZpMN2pSat0
7oMXqr1JZvxunQ35gIuR491pL6jOumYlm8+otw4VcWsEK6aR3Fh4aXjdassVmymfoWVNastCt4r6
KKAyj57wExUbRvDRqRwpQ3ZpdFk4oYcuDVNhUqVcNumr0VIDBVQz7xPUPlkHVUelAiPwYfPOrR9E
gUOiZX2uRJupoMtaiaPEpsO3YBCAWU/kNlZe5TAlTmEyMtbCKwd4sqK0uPdiZPKMy7bZYYsd47r0
C3z0BFRKCHQEXwIrpIAjB8jiE44qD51uGNthHRAST982Y5Ts0OqgtNZ4+UI6bHSLGOWk0XG7dh+H
7QPJlyfilmdDdRSNlpq5EYQ1ghTsVAQ2TUjAR25EutdLm307kt2vo/qFRNJ3EduvC3CHaR6xU8Xc
0eeqOCAlXB3F8N5ITF72wbxWxY5QxRvjHyQD9dDTBUyi09soVc/M/uJ3rN5EvYflIRGQSPv1sOPe
clYhZifNXTyKD1swqlpKo/Y5OQRwAyZOz/hyi1i+Qf3khnstF5k9ORaY1IrjzkgAjqfpb5rI8RmR
+4bj93FuHSBxGoLxgqO6Ct0dmettXU/02fcuJ059t3jtqRTXqLWN22UqgDMmfHoD5UT4429ChqJ1
B+KwS52/bEaUVyxotrv6H03tlfrcXWhhLeaamhyK5q1Y3A9wmZ/1PNC6pZpA14Z31Xs0LhZ0RIwu
27FQHbdD5zSV9i8ITLxqzWBxgozHXZI8U07M+ay/4dpOVV4Vn5h4klm3IMJpS4c5eWlPC1B8UBTZ
7JtWDDtIZ7I9jliG82pkYsvKMwh3DQ35dW6WOIY8Y6Pl+UMLxvUcDXQiVk4TjD1HlX8qk/u1v8Jc
dD7O+pHoHPmg+E10zoWgzOR71UmWZ7Vm2MrRPWsz1e+63W2HPP1Rjes86sR7fXTOkdyr9kA1nx3w
2TL+Stcm4W78YoDWm/nWYc8I81Rd6KIiFa8RqJRlmu0dCCXJoPgjIvY+lyWtXD7SqaFjaR5vI4Vx
PhP9i627OjvtBJKKV5r9AEG+Spko6Rr6OJfFBUo/bIyaqggjfmlTIsuJ02YPFH4/0zjxNf3psbMj
/7s6up5rTxaXcoVwLIJWr7lwYU2wIP7DDm7ox9pZ+oCr2OsgtfWvZBqSk8ZlcEtYbYcxQnudk+mM
WWBl91bmrlwhcrI1x2vdsLJJawhCaywOzkQ8LRuwiguNEboZ9dNbYdlIXclnhfg/mvnv0mKA4+kA
IEVAYknUR1GRhmzj4lK3YpcM9aGGbLZXAjJEfiO4fQaZaof7sBgrEOKhdqUgeiMrfiRpRnVSJkcb
GzdXihod7TDk8qUZxt1s0ay9hMe4qH4zbwq5mPFcjV64wiIEdtSxlduO7tijk96EThehX432CRsr
k54k2+axChnT5+axLQu8jJ9w0yBzjRQPz59TFaLau+ILohpL16AFkEBo9FOwEalzEJummXSuJO3B
HvH+ccMymdbUYtWQxPzH7EYjeFydQq7iGKyZC+s6tmUnZ8aciN7eIbofGJ6oK9zLxxxszQAkN5Az
JcPMy1/MqvnO6hJCbFVJsG4MWJSbUJpAMSR3/JqeV9bcyc5ewnx+lMMKlE0ZMdoja1ASYmKmZKc2
h1unLp8aXkcfcwNXTFizJwn+59YEIIvDVXAEA6GWAUAbhjCYi0VsrNrh42IPhqYDbbQO3wc8CJgV
wnJTDYXaWuhJyPhct569RGCM082fZH2DZSpHVr0yILC1BH1BYVnuHOMebgpEzSejoNmvmOgvcmq1
UX+ZrB9wEN+URQFJjwPNRmTO11j/pOvgD2Z0GydZ4OjlgzPYzPvLGxx1kzIuRpXjoC1+B4xCZVeh
//Thu6hMEN4O0qdcfY/2KHwSo089Jng/WfBWomJf3I7piRcNL61tbZVTXu331cWiH5rQ/e0FUwUu
ynOJi936VnbFYT2kaW06ejYkCjs7dDHezbIxvyUObkmGq6NvgcNBaxafSW++8UjPhOBqo2G8RECQ
LBQB3+qTfpcuaCr3RtRb09OgnDc3fbd8iTkOaj29qUqBK5AebdKQOEjsu2kp71p7YUH1WH4pZTlS
6SVuRvoEqBaghGSId9RyJofMarQ7Eq3cLF1SUZrF1kENPKtRvbw44WkaiL+JYrAYYaN6T7U+nygM
eB+oRIETkJ5Iem5mRpXXni90r5OYQ0CkvsaJr6bbvutek5/wNRMlpupXs+Efd2hD3OzJ6UH9DiJz
bMD7Ru0BFCrH+NZiNMJPSWdedm4atzy3WWQy8g+rjSZrckZDVQdOCwrG1pz2ZJMJ2ZiW2eBkU1BW
7Mc4qj5dqnp3SqqnFAAIjAuTJKTe7kwz4frJWA6/UNbudeDmR4Sgc5WZV46rIPFTIIGQFxIORLGl
9zjy6DqZp9s5l/emvlbKcRYnVtHfjfbwvlAo12EtteLWZswzcQKSvBiUxg0LkkpuCa5UFJFVoxNy
qKHryLCA/OvRjTkt27nSFtKRRD1Q6YddQ42Z3xTVTamb4lKlkA6jyOlPs0Y7gEtCDYaGdqhhTG70
mG2+BaANTiToRCe2Ef5Tw6POIZXdsx6HJw5T+k7XyozAGO1YIdyTYnA0bAy5wRkxBuE592eMDzOL
Ee8T/rAItvlc+VNPX26uy0068oRnNfpnGIeEIlLjuZ8qlIMML2ZISNIzuECqaQoSl+ZvnKHoC1SO
5TqiqxopYKncDPyGy6GeuhL06yWl0KGKbryeVX+iIatyi8eEgJ7fYJPk/gw3X1BFFiSW/jVZZbWV
JRopsj1+z3DCBqux5Wnhlfr36KSxkHDKJnFQiN1qLnAW4o+C8Knf9uoln53HOOmeFs2h5sWKv5JX
VXSorBSZM6yd2iDSuXPn2ZdpIA45NYwGLzberbY5LqxTIV2eSL5tfcIWYf8I7S+rdDeAMQLGYP4x
LO8VvSBDA1o++taNto60iQHV+7iPkHTiZRdjeLWywbo3p24v+4m+u452S5AnlHJF6sNOOQ72uQSk
Pow/c/FXqezXzqdnwaa+mCQ6YOXWnC+WDKnRVjYX3D7dcdxs9lDoH+g74jEQQPzQgF4Ku/60lqI4
ybb4BfR3gq1NQUZvzEGsyYXvh+9Gl9VzaAyMr1OmsIl6ZSzDLVdGL6AjXjLLgaPjsIRkwqaDezo6
jQRHSrDNT5k8+VhVMHSnGht648LroE20NDo+M7avUMiv3nVOWWb/eiacg4zOKi2muMLwUApRHd3e
1EDkshvN/NzKKd/qhGZ9bi2Bl5HBGydTP9Bugti6ZLu00rhaMuzsiNb4ajB4BBd79dyuAV4n3Qry
yXNEXpwRFL11E7oIcRZE7ZZLW7qvVhI6Hmu851BLdIIRTK3CI8dm98AP/WOQvKLgj1FnPWRRExF+
bDG+AafxpUFlErSvlCRKN81/mqe+4M0zYyL3EAyRLq4jSC9a/n5xrn3QDlIyN2Hm6gFaLpmMyXRt
fqy/+jK8Z1B01cKs2OPSZFaH8F9Dxc+gN/grO0TkhL/1CIHOCyn+zuhAqfjNoU1tU1FPQeEk36B4
dHTYMmKynMIOKPPLP3/h3JVf2qHJ4A/pJqOkgtFu37TntIt/jRj9ZmnI8lpAp7ckPz4MKyJImMoL
ofXASMSvZ1DuqYdUjFo9v9EckPzAzAEdWjMc+sgcHZ2Mbr8FuWYhtxzCI9bKiypKJPPwc606nN0B
smxlfeo9TnkVPsYV3dZlM3EyoQBO8r4mUzBa2QvBUNaPuX9XtrMjEl4/DvNL7xQ9SOvxsTTM9L7l
A+f2c9elYnkY6+omLBKYvTn4nVwShR0q9hwD3kI+sxpTivTl2lbPzRnPa895CZA9aQY1UhTyX+yd
x3rjSJemb6UvoPE/8GY5FCl6UqJSJrXBk67gvcfV94tgliCpaqqm97OJwokIIDOLMBHnfAYNHZnM
sHUy2taDBsRJESkAFLaCO9Wb6GcGFDN8uOE320AeyiLaq1L0DKoo3PVF1axyc6Q4b7EZc/AGXoQ6
gOmhdMalXGrBkn33pjXie6T9SXaa2s+uMcmYJh68vS6EioRLg9Qfs6FZUNvnRVfEN2Vgtbzk+b/W
NmyHzOEZzygejhFpXHzP1UDrbwul4aXsGM+RlfAx0eWHWIN6o7LG2hYViQ9sSkMjHXAIkFqcpyAl
wnVUSZ94m29xihZSmTxLPS6rpGRcGU4CdBZXJo+EAdcC5x1j1SCoHaJHWkjFUS79ZtUq6HlTmLlr
00C58Sx0ZUdqrs1AekfBvt73gzMPefxa4u9WYSt4m8fyPQ7L6KJo8ioppXabAZe94R7liZY7CDuN
9w3DXAhi6qVI8H+FW1GRmG7T1ZjrLvzNcmPKBcTsqZQfQc5wZE9hFdxH+6FAKWoo7tie/oE7aLB2
ArzayHOTokJpnveD/2xXNZTZdMS5A0pNELr1SgWsZWHWmvJO4/d7aotBXuL4SeGj6b8nGptG5Hhe
wcBpG1R6HmuQ9sqAZEjRBOtGh4VW2+m3ph5kNpbDt9GuY/wmIcPm6MkH+TIvJGRw1bCiCE7CGIIa
23pkqLDm6V4pqUS3TZ2Ss3PGo8o3VVYBG8M+MBa+C33GrZNNmCPYHtTyUzPYv/qy1neKBiejW1qh
w79NApOV4FMGOF4Hsxr6xyobv+qJQTrAtbpd20n5JksDadm2X/QpgxykBwngCLrUA+Up5FS8qEgp
lRYwNDNedCXVMpc0g0V+Onb2GEsEuIpkJHiN1xBNapAZJlzZYQElDzyPH54BwUY3dWv8YajKUYpr
UEZljAl0yh7NkPeQRfQwhsxMUggDkHhZKPV95bT8vvEAfrsGuzWV0f87MxKoEVhHLuoCWA62yT9T
ip1a0z1Q3gXnZD77kb2Os5bsXYc7qCbfFpb2JXTSw+iNZM9bbnbItJB/yq9SAdzivxsrHMPRJB/k
maA4eigqLftZbnOIeCz/wo5cuiR7X1FIWxodRSVTCr5XcviQ2PEdEOVh4dj8llqQ7KzYA6jDDrGh
qg6DDVI+ACoSwv09Ahv1Lkq/yhHauv8fCnyFAutIyv7focBPv8pfQRp49a//eqi/fat/pf+FZ+t/
/Z/kVxlE3z4ghKcLXRHCILD/41gy2GBH50sEiO1PhLBiqYCHddbklqHCtTKdN4SwpfxHM3QWW5pq
I+ryBg9W7P84mmooyD0DwnEs9X8lZqsp/K3eoYNxxOXqsmMCQ7YmCLOKbG7+4xtiPh7at8p/x4BJ
UgXq+y9seI5GKmuPPYliqisot8LvVh87vYCzN5bOWozKNkwWMYrjuXYdjePo9+jfnTtP/rtzFedb
4AFH9tiLkcqiseO4IE3zFjs9MmjW1HzqC70x/3OiVB3MtO43nj6Wh7mJc+d9GOiJxDZpg3KH9uxh
7I7/MBwMaQpRzsb1skMwFpkn/Rn22s8oRa7V4+2n+D75/RJnobEbXg1eS2mtOM+t198abFem5KE1
6svZ3EQcCcOTFBGQcjHHEQvMXQsEJAJWumKTyG4DyVJvaXejwtZFsQqK9LayF7FvNmcpc+XvpMux
FAl17DhGH/rv1LANh5ok5zoAhg8DIhSNGZTZgVw7wElxmG8cr4sOYizue+yk/T5k2wW0s9dG+xRW
Jb5BuYvM8HQ09pCT+IZnyxyRk0qrnhy5kO5qpI7XEC3YZeVtdmqnxp3s3lyrgCMLRpQNYweeaaEn
SHLnheestbo+KV49nrwcB0wlC6oVGpBgKCcHTPBr3dHLq8ciSdwlKGSjvUQRgDQ8wCzTqC4Nr7IL
/452kwYT/G7qE830rCA2EXpkJugzR9W7/NNJ4kI4pG80mNXbblYtv6qY29GwF0dG0Az7XLX6azj3
tXr++Ps3t7XTEIIxVbr4zErKf3Bd+B2VbpIZ003/oaekyjcBSEGodvUazJS2VxS12eVW125sYMon
ow/NVWqP2UXtbUzrIG8/R7FFGrd30KVKCxk4Nm/vkDX9kziK344q5DCvffMR/Fp1E8a+uVLiEpkF
7F3WzvTZvhExaARj7UE72rTKgO0klEpslDv/weqjFC/jtoAsJduXnMU4axx8Tfy+W9WFn7zWLlsG
X5eCo1Gr7sHTInQ56gFTburMi6tPrSbLwGUnBlEeq9kJLl12kkFPnoSdNtA4Y9E7kMrFAMZLkGXF
MJw9A2R+/sNCPgfA/KsKpMu/EVY0U5gK67vMGqWd1mSvPJ78g95CODHlfTWiDoEHx2jUGuioidEY
ovIAyjdCphbcDemZqfM6HlbKdzNP/I3FmmSV+ZJ507RSaK8N6YdUJz02iK52AmV8g1NjPD61U1aV
SoFHBt72KMYoBoUPz4iGO7Cm/bUhUckZwfser7dRVwSQ6JIZvOvBr/e6Oqxjy0NX14UvpQ5l8iPo
vE0fNv0ze3Zke4p1hO4YgnU0vPXcvTEZJ4kwES+TOeYHPLtjipzQpCZTt0py9EscG/ncjC8entJm
xZ4ffNeDPhrBc2Jja0v5KDxkY4lYJ5SR69Q2HQ+hnmTP776Nv6XT30ulKwqsmA9fF0d2VN0xsHow
TT5Y8vT1efd1sRQ8mHzTt3+xW4m3AZSsmARPkO+k3Mx2daQSi8PP8eep7+K/HH4+txpQrZLqHt8Y
bZQfm8K7wHrvzwkaDI9ZR1aYqqCbDe4qnn5m0ShTds2V0BlK4/ran+DzpYGkYQqsAPxrpdIlR8C8
+bS3M+Z+sOpo14gz/v3PKNLyWKRd+jDYOF7gINLdB6RxDq7ps9816/wb3oi4yJPZSBwJBwvbTW69
0s6/IZUZeNE34DsVagiskc04qp4kKdlisL0Al/kA6ze9k1ApvCR+c/QGq3kZSCBtRtPUV4pVNy9p
i3UuNHj/nBgVVtweqF9AGSSQysF/bV1U3BJZ7g9tag8QBguQ0PRX6BNOVXx3C4UufR5hk4r+xgmR
/0Yge+0mkf+q1Odu6K0Xd6Am0oKUWYluyonbmtLko+fY9b7WxwhQmRe8aqD1/uXusyFRfbz7IA3w
xtNhZrHC4Vb8ePeNoWZXpmyi9QH7MyKNIt2FcjS+6pBboSsjnI3urXZpEAkloTe8sndAAsmrq8NY
DdrF9ygJ8cDeKl0WLocYH0rhz5fk5e8j0SdhBhmBK9186hdz+wZRjYWYNw+HZnFXaiX/xye7v7l/
/iPkKlznfnMPtzNb9U3THeQ6gYFb2uEK5Ir3Qr72bE0Pt+Ead6TU5GcxVfX131PbUX03NbNi62cm
aXchypfPeOdSgEYVeFn6tYcUH5J7Y57e2U235ZG87UjPeCSXw1uoqxR2PTwDrkcfRz/Poy6LpnHG
GR/nZXal7NQSJrqdOjI7vfF94+TKNtTMcvupf54bUSE/iNBEoKHuE3cToEbWLOYp87miz8jSs9rF
PepbnCoGRf/n0xJHvkgR8OaeXa87xsMXPp7hjWIr5QuOUoDla7v77uU19iloeSzCqEYxWQJFnwTk
1AyH8mKQIGJhpI9K2Idn1ZfVx7doFA5IQfEIiSY8C4PraUxEKl+qeeb/03nj9Ce8XWX+8zz+BBG9
jc1/3jQ2R29/M0DE1jbKg2YRKoF/tHOqE9D6MvJ0Olp4U584mptIDHixfmMq/e95fzfZ7/GC++cn
2bI+PsjsnTRNt9mfmIibTJuejw9y7weS6pea9BNz6Id6LO172wrDI6qALfgdnmiWBD+aVLPvWfrA
6XvrR6rnR/XW344k27JCHcT83gqcd/NFvwZVKna/BaVzceqYyhMPt3Jw3+7a69HUJ49VsUIxUSfb
XlFiEfeYGBaNuNvEkZjI11Ff4BrOFUXn9eK2QjWxQDDnty18jKBH2jrU5qdFcZJp8tqXSdGJUE5t
knQK+iPTYDY1muuR0OmTbB8Yr2ONwpg7IJtdoHMOZD9H4TZKfhQGInCu2b/iDIf04tsM0/jpGruq
RSrI0iZpQ8VEcXyOc+1fVgMGdNf3r+PpV5w2u6pqYFJka59/xbwZMot3kA2AM1awZDcUMMZiF5kp
eEar0hcRRNGmM3J8CAIzewiGb21i7d0q9I6mWbIqfAtzV+YvHGIWLEadwCrvHW9YynxvjJEKqaYD
DKhyWT0Y05E29Ykj0TePZrkrred54qgLuouCQ+KhsxDRs3QQdHVRVmdhniUaMZA1iMDNfWLKyEcW
RjwDOYxFku3Tedi8/76MmC0mOhHo039+Usy/PinQC9gfUowwbJU9/ccnxTPaACikr/000hpxgSBQ
DtgE/27MKuBOFXFd66wOc2+lYUy3m7uKlB8mDlptNQaGfpKCSD9FFWgMza+O0GX0kzo1oj8IwYA4
g6JPPJr3A2K0JxMIrThY1Y0j1dsMVFt8krM2XAZq8lL0gbJFSKw6o2RanbXpaOrPdHPYXOdGoR6d
9Sbak8lWH0c1c+5gZO3LLtdwqxjsu2kMDdd3Y9UU6Xr3JcviYZWpUrGtujzci6OwG34fxW9H8+h8
5HVWuI+Alq7/+bdRtL8+ALZlm5RjbdkhHaR/YmL7lg9aBkjKz6hOx0qnWOfAyhjAetgkiaW+3Yro
2oVa5Aj+poEQgK8RGAIRT7PFeBih9dRZ5XZIbemoJWikrQcne3cZMSDmohqI2F+Ga6GblwCbIRd9
NdT0kk2lygUJkqG2+K+n3fVqWrx2LvCZGFrag+yjL59mlD4gpYZbNUiLrW0C1Ij4aOIOE5YPWgJs
dqh873W6oh9RA+KK6GdFF1vzy7UuTZJ0HZl6EtProu+GF+Qz3BX1zG4Hcs69EzMmfaAT9h3hoha3
63R79nojHyxxz3YFFEJD82JS03+OzBMRuQHv5yHVlHZade/0wObRNnnQC8d/ULtGXQaOXd2KvrcZ
NfjQJWIhF+HoigwzKveuGywR5C3vRR/uIOhuOKz9LLHjhJjxOwbvy5Zzmij6JCcExzX5mouB+VpX
z3YqQkAHpXqnF/4KDlt6arw+O4kjS6VUnhupsVcKb/WpX8wQg9OZYup8kjGdWU5nvl1WzBD9Yhqw
7OtlRden0z9etnKyf/lm23+52Q3VhJiPHq1h8srXPn2zazOQwyFK3R+oVS8VBXV2JPeFKybbdFOx
k70IC8NFIQmf7mU2sicE18fwp4mh7ZPWvk4Xk/ppkpg5TxeXFKG4pJ0b51hF3R6C/oCIgZaTwce+
+5TvRc/YacMJ8UC6rTyk4NAB74j5qKOGPp0hxsnaNqhmxdEaLjmOWGL491UUskiLskzgaHurvLQb
xFmlpjwA8wPqKg5Fg6IblHVvJQIqSugjz5PnacM0AlrW2YMuDvKcy4mu6yEqYnyALM29dQH5H6t0
Ai5Nsl8Wubej6BMNUlNgQ8Qh/IkDOJdya/q1/7tvnug79e8riD4HYtPuX153+qfNv4XmhKyz/WL/
zxtK+2yTBrUrNBx0qb5HUAprchcoxJd2sUS3sIcjypdl/pbYrdOf7FfREaRonS/EN2VItGIZARa9
zhd94swxGPtT+4M3yXTV+Vofr3/9QwOgnhY/qbDBxW+pum8tgMl6cXddM0wLB7bgc49nJ9FdHh50
VC97fpd78LfGg4NS5xJImL72XMd4wCkUHHSBzqEY7VHFeJhO0F3eA6KLjCsnYOMUVxiui7WN5EQT
isPOIHeSPfcS5IHUGDiqPIW+++eoyLzPoyLzLkblafKnc5VITh8pkybbMe//cAc1ufPB1lwbyDI/
xzxStqJLDDZ23G5DtfwjUVB3i2XI9T0qUPxLkgzSXwhhqp1WjlB1kW5WB+NMARKUTWUga1i53msF
Aqd0Ae4iwrT0vCJbu33jL/m4+A/t5HSqRP3KQRP8LLpgJGUsZHO0uY2Qb1zTqSunbmBsSwGGt5OT
cKE79hkVWeecGx5QLYyatvMAChP6sYD/KKbN/eIi1CrbdwPkCkdcDCQWG4GLpEFbFmQ3IlZzYZ7d
yZL5ox6s/mWgrHNrKQa0xTwfXtwmO5uoQV8i3/+XF6FFDefDspesmKxDQgRVQtlGMz/lwHDIwpi6
GPvvFErZ8IMYAaZrogCEbYV2T33RzQGG6X9o8Dv2Yyi3D6Rtqw1lc6gAUyiaNsd2aywuIlCRGQVg
ZmE7MU3wldQ4eiHWpFMEOrt9wAfnjwiR573aSvmJ3OrvrNUwSKus66S9yGFdc1WxjV2G38aTS+mf
8zSRxXKgERTg6PCqFosw9Nhwy6NmvhTrruxj6KBTtawt5BUs1ThqcfYgkvuigXJ757VlfhKRy0+w
ijXLXF2rAWFpzvPBjkKGYIG608NeW4ojLBPwDRvKQzflaUQ/Cq36zoGe/aW28bH62K91Mssh6vY3
nSJ77r+t5IypKsaSETPPSS9ItxTFROhHk5Hp0TWd/ObHZbZdqBWKC2b2vRqQ3Etdt9zWSXMK+wEE
aJ/6mN5OnqviKIvSamuW1Yn9XGXsxOQpTDo3pJCrYQEfW0cnC5JN7jj+rpa65EiF2FyBX+gf+Fgg
A4vCwTecYPbYPsElgO62QPJY/WkNQ7hIZeOkkhM8ksRPyXDhkqazPV4Wo2xDlcYT4w7j9YVjjesG
18qF36pR8EuFyQNNGIWJcfr0zI3pY1VtT83c10JWkJHrXFjYz64clnf1JWvNbeqWm0TttWct9BGt
ynWQiLGkPdemfXBVJ780OJsjEuSijAG4K7fOljVGGEvTiCPR2GMJGz1s631WxajbT6Olg0q5qnry
+rptpvD0JUY1FIMLskdiEy325nMo+sS++23uddp0ArzHlWu09bbKvWE/N2ObD/skTjZJUqsbTcM/
ZjGPXmPLp2BluiPo4om1jdhbkybFUZsi0YWDZ7GHIHYUEe+Y3/1tJgfYHQITmPvEFGo4r8BjqjXG
C3X5PdTkdNXVvbnVUpPtFy4XXxMtRd3EDIZ9NiTps1Ii7j71Z66bbQc/DFdk5vyvWgYYJjEV54wb
vHmv6PWjOfUbJEhuJ0T4OkX7miLSgNnkwi16Zdi3fWc+pMCTEGjG2IGEFa6HIhD5I2RR/GlEBPE0
zZv8H/6cBh+lCCGi/fNqQZMpaX96pHg3Wqo5CfHKk73qx0eqRxsnd6CAfE98nhdLl+2DaCQbeH4x
xMhovPXpfg0gWCURfp2TxrF84Mkz3maIuZ9CMd+QIT3FCf8kq6gffGkcdmHrkBidmsGQb3B27k9z
lxlU8mIo1HRTYMF6neZrZnRrypV9I/q0LlKWRuEUoKRhaeSoKG+VvnC+FNASV6aWU9GdwnzUy01U
41EhwnBIqQdmEL1F2NiGcm5l/SiiyB+zL3D5RCCaxGw3bojhgecEP0IZ/8jEJOnc6L27ECWwYdqA
fOqTp77o47y5TzKoXF9rbZ/OazR72BsdmK5RAoYSJdFThRTBSlF9PimD5x7NUW6XsRHJX3HWwQGw
MX9+nBqhagy5nalGAeky6PtubZc+8BQsJU4wY/1TIZPOlWX/xg9i/2QaRYKYwjQg4s7uT2z29K1U
qiBkRJ/TGv4JgibUCB8TnHfnFZJqrWMbHECBrvxZG+vX0XLkp9BkmaYnJMdEWOadjoK4D3prGq3U
GKoDupHr6+QYSKOKhMxehJ5UvFiG35xNr1Se/Ki6sTXjV+M2FBMNzXiAfREcc1N5EV8x0UVtDjXg
JDhbmQMBPdIv+gA5cSE2ZArML5Bh5JLmndq8LROjakHe6NN+TXLlbNsrSNI4o8vbp26GELa+vvV7
SFChivVfPlR7pL0rpLPQqxDhmGGvV+XOcu4SR2KamCFC0ci1Ve3xPaiQbwkDvDfgGaouYrMZHr8v
JjRp2APDeERDxH1yhrNvtQGGBIa7RzAmvREhhCh9aZky5MtpFEerfZtiThyW4Ve3Mr/BNrSA/LuY
o/pZ8ohFzb6M2+FV9AdTv6rLf9tv8e7ZBYB/F6Ic2ptOtBKhqImKaqgYmMumcx+Wt5t8lLcScsdH
sNDZLR8/maI34dw4b6ErG+jZFXoA+5MpHrmP4Tq7LNTwOAZbNy+0Y+iExcrrEVzSRs0+AvIGy4WM
9FcSBwCSfdPdt2QmH3NolijZFl/1SNLXoRrXt9Uo518LVT/CqGsebN13rqeP07RPpycN5KGpn6US
TtFBeMC+QHoHf9CyyT8uAeMr4A+sBJRzNSr8DoAhhtSqJ5sW99ZukOa1msegnxgz7MrZHFBsXPaB
VK7akAKW6DNMhQqG9eg02YdpqfESdex8Fn4uOff6cBlJ7mWYOKTSMlK14NbAlAex1MKdBosJ++C2
5vmfvxCKMWUM3i+6VLbwQKRwqtUM02BX+fELYSVSWiCEkL/mIMZvEtZfe7lFkRAcnEJ7PQaBb+zh
ESEL5IM0N8TQdYIYujYl7s3h5JNG8bNYt0kaXxPR+RTa3JsrseVCuzRfZ1IVr8SGzGyz36Nhm2T3
Do+qwC8IPIM4aqrmsbSaYDv3z1CI7s9BMV9gIuZpgAkfw7G6ZGqK0EEUPKIeurLaZHwB2zwRmhOJ
FFc5vDgd4gMOOd5T5HTXadJotccECvaNWPCwupBvYTEidz4VLkTfvBL6VNGYJ39aTn0K5yvznUKv
9+3KYgGm9i3C8KF9xmD4JOqSSdDdK6g+PeulUazAWtYoRmPDIHmDv5KkMHmptPIUVCT4G5EgxojC
u+Bsg5FHXhdn3WDt26nyjq/28KJVRrKpBiQ2RCimqUCZDrnSYn/jDpANKYTczfeyNySPLcDb3fVm
1swc4kXCHldMEU093fi+meE0m8m7uX+eK655fWgkI7teL8wG9OtGKMhsUqMLmWgFHK3hrJC7CS+i
UZPgdUSnai8iF/XGOzd6EYE4x7dcFTMIpwIswzl/d50+jeR/WWIhH/qXB0hT8dN2ABlhffeXXUvU
RxXc6yx/rX012ZGX84+x7nhHgEr42bH5WBqVkVZL0fl3w2Kgzo2vVYXZu9ho1s65Mb124gS3D1GJ
KZPqon8kQqlvlKPs9pfrJjeK5F9FZnmHFqsbTCQN3G/6HlPt0GlwRChyZH7KwdwUYfMcsPVZZQFI
VnDpztnQO4TCmlF7tlMd6PzUZ07pAuDf1OKgjotoHHQU/90RbFPX5rwBs6xCU9t19HvbH1fiL5Wo
ZB5khBpWYrfsZlhWU8i+MTOvu+6dS8QIbpA7ybbihMIy7R2we26x6d+oaLEOBTGAAaWP6SHXe7hg
9nAy84GsYVGTUMTBplt5DYbYvo0F2lIMVZL86uS2vhkcNDw9z/M32ZBCHet75eJbVbscSe5cvGgA
8z8dhVMfFGf1KIlluxUpDt/IgFJ67N8ZvkrZZGqqgvqS6GfTdyeiMcA8yg8dNMEj626EsixeHfgY
jLdtLiVrBV75vqlDE2M+976O++ooIGu1CsnOd0q8mKZXumikBOObyKqOIppnCMibOOvtGmJG4OEi
gfd3vJjfi+JlpyqVf6zdn5+6RYhYgX8kVSWC+ZUp3o9izG1+zi9LcVTox7aykaGcPlY5ytMHjVrd
jn0jYJjQ6I6yAm/ds1HAbC0/4H+qET7hydriB1Bk32BR3Tmx7v5h1t/bFCUB6Ac5epuj+rOqldfU
dNKvXjTJPlLw2OUqG2q0PKzjoIbWMbRq6xgYwOdTJbq3UbJCoHLqEwOp/WD6rAFbWZo24L2HsEiL
PcOcmuvT+DZz2iN3wb3t+fqPt4PYC6894Z8H01CtWGfJb6O9iXrUETpSMy66ktRiY0glWxE6HQUE
5xJf3RzlFiu4D0LD2OUyVHm/QXPqptJx45TkyEE8msUBb5/yPhzOsWSvC0Bsh/n9Z/F/45b1XnJz
ffXB0ap9BGgtBZglKkrxF+a/KK7efG8CaButQrHH0J1qZ8m5tipKakgWwh1iRtYowbIuy+iYNI11
Ml2cc6PCUvGnQBNOhaW5z9m57supEeHclAWa8Vrsb+euxoy6tYa+0viklBgWkfBekXzzTyrVyLue
SvadLYUmW6rRWreWjudGhgnirV+YMJ6nYX2aGPR+yM7Do5BZhGs7wGlHazWM4ONy3OE2lh4wNlFu
MRrh5tF1/aYyXOu5sIwfkL/TX9jmLiwHGB9Gv8NGKsr+e4Q3MTS1Cv4wSXHkOLLyIZN85PVVvCkq
u3jIwiZYyU0EuXYa1ILaOruScysGRZenpKi0kpDcilBCBnlveLAmElR6c/I08WMcavFxLPJ0mRvg
cW+LCmvRIKEc4scUV+CCUkMRh6JTNBiJJsiu0mB8bqBfllJ8meeIkNetubb1XtpFrg9HrddLtPuC
8KXPeufsFolzbqejQg2kGznKh5UY6KKs37go6sOuRRYLk11eK3Y/vKgqlbPees5bFVZVjzhjSoqn
SPRwfMKZGhEuQw0vovGkRyhP7p1E0vlSG2m/h8zyOo9rqNWsurxX4cBwjipX32xM11koWB2yTDCo
qJR4+bcaqxhUMuFmBZ1snRRlgFk14Sv/ZkYO9+22y/UXje3ZxSP/qU0JDhGFhvcumsZYaVBynmZm
Cuqrb9E0Nphm9CshibuPsQO6a8DMXZ+3Iibp35MJvS7XBfA4rdq9qwPYc/PkNNSK9GTYFczVsf3i
SlV7gd20jeNMetJToz8UGoyObpoV5p21Dgt4oWI0Dv1q6Vc56OIcCIG4NHTwGLG05t3moO3gMpcu
npLiiQ89LVnXXoTcEg4uh35UL01iIY2XDgHqjCalXgXFgotoqJee+jwzVrVbnQ0BXCkrKmRQUUne
T4u/a2c8GNm6VSmluh5eo6OJwm2gojqSw8cHCit15xCpwaln7p6n+oqRXAfiROmnqWhPOOs2hxuB
rzrGUuTIqwXo0vhXBbhMwcrRSuyACkFdPxqxA2RfacYDMqXKHrtBXABYJErLK5gnxtYZdb5H2bNK
1NogEL/1670WHrMx+554iXbh43OD1KXzRWRa8CC9cYIuv4godK0XBZefa15GJQkKfbXIdmKw9Wpn
SSEuXosw0Mx6HcK/X4qrmQO+fpaKmzBKuth5KFlIStOhVuyWxkHWqayUFhTVzq3Rue6l+1ZB2UJH
+XKTq4l2i7ofbnxThYvd9LoqpeCnFSOTyCu4eXBHT1o3SMBtQCG1l3jEhUZMCSOyLaBAXjG+4xfB
7vM4qkn7Lzlw/W8Wk5ZsWYqt6dw+mvJpN6aB6/QUJ49fgyBamG3RIDQjVRcYlxhVVNHkLlLWF9GX
W5XCSz9u1iIUA6NmfT6rl5TNkDm19GDgR5Hi59E7CUpWmBP9eQC2IrnXsO9ZkY0CEoDseLUXjZsY
BSJX8rdRkqp96ll9jlqRWu1xeP49RYR6WnOeOJxPfneOuA5q9F//ZfcqwB3Zu5KBavEdgv0DDnoy
C/j8/6sq5crvEq37qrZpcpt4Cl5O03pCmRpxlPsxn/VAri/wK3GLmwaCaVHRFQYD1AGqtSVp4UJ0
NlFgHxNVsw5Ra7EFyjw2oxj4fjpq1Vi99vVvR//7eR2CX7XhYSQ+1SkNAMEIc5NYE9tiEXo6Puai
MCnCSMecew7F6Dx5PreeVGg+TZ5Dryr5g2LJvZF7xTrYWZad7SHaJBO6QzTk67WbxNG0NQlY/yEe
nfRsWhpsTbn4XkYD6pMgoe7haaibPGIT6aNfwL4AN6ywb82fiKpX/No/TbyZsObqw12u8Eo2c1TQ
7D5OX7yBV77k98pahGlvfZEyK71PVYpxoPNOGrIzL0GcVWhOYgR+DcMRTbrOHY4d3qhPWvorxEH9
pYvTdK/p9nRnc2mYBvjr2nIFQZvRQZduHD8tH5HR79lO8DcQF5MTlPHE3+Aa6s6XzG7T+8ZJi0vV
GqcEt+CVYYTBtgFYtyx7y6CkgYdQEE4Y2agIvvNwfA3sTHvQ5FDbmoHiI+8Qlq+29V2qLf/7pxPd
Rnn+5/tfFTYT7+9/zTJN1QILYqiyqtsCHPWOCjBqvDUlx0yezJ61yBNeFToaAKGJgXy8bNrG3Uum
5u79trhH90xfi0j0U1mzysUcw6Yh8w4MbNN1erIdzJA9nq9jtWipjbKw3LHaaq3RX4rCzO8y/OO8
Mh4uoivN+ha7h7ReilAM6KrzgHYcgMHpJAtyzqHyx0cRiaZ3lRxyF1mVFsjvKlThLVljZa2zxh1X
fQhUkkWmf4P2RXwwACM89wGoBDsZHkHSedsiRGHPb1ujnuBQ442qW/ZSPMTXR148ykGdrXW93HuN
rC4MPksoJ47VWafodW3ySMfMPTawHnob8KcjcQZqhclaTE5z87uiuSb8mRx+XOs1FKecqNjXb0el
GBExhV4bZ0Db+tHnDoDvaaLUy6daNu8+5QFEOPcFwwLtKv0gejI+R8c5ZVCrXkGVzdUXvp36Oxgg
0pMXuq867/6ziJr6HOuZ/ZioiPTIln+m7CQ9qY3f72VZD25KzAOeICkFa5NUa9WBTsWyx0svvKvh
1/OD+JFsPEghTeFjeOzkYbEXfUmOZF+dDGs3zNu95ErNXsJZFCdY1UaL4S0WR/Mce5otQrZ9J58k
s9oq/ea6ifNJXux8N38UMAoBnBBHut8Uix7LZuyxczZ7HqnkeZ4hdMqlcGR5oOhnJTCMG7NkBaVN
oWjwMTTOqZ7fT4je3VDiG4nca+Qey9ZdfJoWFng4X9lx+Abp+wjF0rNo0r6MTvZwJwKygaSdySw/
ZY06btOxwzNRjFjBVHzSFdK206kON9PersMjb5zw0lfWAr2xGDV9otyM0E4jDyki0SQxJa4RfhXL
C2aIRs991vLYkCWI8RzTcvhZua32GJm5LaI8CLXHEGP2OaLmdo2qREV1CXWreayFFLUk9YpWIKoF
O8MP5Z04qrt+vB6JPniYiPB1MQD9Ji52FnbBO+RsXcptVpPGk7Qtx4oOTzEJYzQ0qXlv8X4Ztqhk
xgfVduHjSYN7arpkXGHc7F2yBLK1jqH6Y4qK+8LtqFv0bfArZD/5w0gVbuce/awQ0wK9Ddh0VCUe
fZGHVsUQN4ekkOzvpl/94Zo1SnlOhv52riSPGSyxpWtDRvrnF+pfmLs2FhNIAU4vVV6mDH9Ck+LG
5qddUVmPfu0imzN9mLu8KZBrD+OdSF/3eGHc5LIc78SnV4wmQfV7VFbi36PzuWJUReq/UbP8/u/O
F5cTJ/gqCGOjLNVhnxb9ZKXpo234kT5gNkDu2QxP/pj/Q9p5LbeNROv6iVCFHM4lcyaVLd+gHGTk
nPH0+0NTY2o0e+bM1L4wCh1B0QTQvdYfRBDLDp3ugGBsNWe/3D3lpYv/COLQTzqb9gawqySpZwSO
8pcRqa9db2VTRpYikUKknj0NFc2paKIpRDq7Lo4jan4vhpHNi6GI142BKLxX++YG7k+xNlrVxD/R
uBcbwaEefcyPguoh7AxjU3lysfYQAnySWu0+gCq18Qw8WrW+2MlVlr4aEtB8mNLKUddSdY/qnrF0
MrN9TirzWUS5f3dNqvS9q4WG57Wr7fQv+J/iLFSrFjpS0JIR6oE7FWbNvnZ81nTN4NlHlRTsUas7
+7uajPcmN+V3WSveLL83X9EnR3cjcccXWGtQIlHEeeotSBiJg6pmHKKfUTQEKWQsKJZ24evnNJXa
FcBg/+SWOXIrjV4fzE630P3vHZyBEWbXpAxNHJRW93ZRZJvBhAyIGy7iEX1unfLQkJamPYwXFVgw
KcCuuU8R8MeP1q4fq1JlL6+m3TMPLm3WJL3yJbCkGNREJ31F1/ELf0n5gwXA0RoL6w3FvJXeIHvo
kbTZFB1/Tqun8XnIhuIuzYvvfagpr4qny4vKU4pdhK7xi4KSl6hP+tpal2DbVr1nyVgXGRs/tv3H
rjn33NxbPHlRSoYqDVMKnRySWrgNFw1utVHzNhS2N2vMJn8K3NhbqYaEKU6RekfbM5JlLBfeS9SZ
z50zNm9SFK6axkA8LgvVzcCeBsW/qLlPMldbaY3c7i3QrDwQvXzVlH7+gPwvj0tfS74bBX5UeVnv
oyyI5xaejHsS/9b1IIomATfWIDh1igbFUlALE6cojXEqOl1PnWm4VqMaFgUfphGdbaQX55aMmx3+
Q4h3dHJ5cuVA3TUmTqAeqMVHAI/prMLL5k3zX7vRH3+kvJjnfZnKd2oxphsp1O2NLnnqRfJtbr3C
Kr5XuPCKMalt/8K1JXvKE/RfG356e0ODmS0h9gmE1+8JR5cyr8UQf7m8fwjE6mM6aNMqRdSXzfgA
8vO96lZPVvJBlPBohBQRB9V1jr+tE5OIK/Rt/CXRgAmYgW0soJl4j01bVKcatwhVCv1HUWUa9a4i
mXzGVsJ/tJ0ygUAZyGvRGBp2ApyMZIAoOupAPM5c65YcInnct0vodSctHuuzWUv1Q+0Hey+OCGMp
bbwpFAPriSmqBXU6nKH8WJ0LTWse1Mb70K0ZQFomzosW4fmRE6ZLnA4Ur1rY5aE3wK6Jgyhizcn/
n2Gk+PyZGnK9GQ6U2G8ZLvFKUSV1xldNdhBHF3VYkg8LYAD4JEwDWGXk+39+nxBn+HN2yIYwYoPy
JLXKzYmvwScATqGhAIn8pvpE/pNkzIpnbY4TLDZBxN3uiulFPjrOGtrme2lqu5WmNtETd2z1CbH5
T223nr/nrKY5f5d+jwsiqVx3JX7nbuuSTnGbjvSKc5CrFsykbQ4nUSMOA6CotYQ/7OxTQ2XG7AJE
oNi2UWNyynTnRwZMhinlxg2enYzS3YiSOOgVfl48KMq5gmsywnJICc5bxx7WforxB7glOICNc7aG
wN0FWniHXrhzFlXiTApI1+BNJ/HG+KOB6FaJ1Lg3nEIshvVkVC/etGodkiJfmJFUADtJDfCbobxn
/YAIVaJ+L4nzPgaK/TbWqv9UKpPMJ+YzO8WNjJOuI0epxl61zbPOWRKNgr1VG/fo8+QPiGWuo8TM
Xsy0Cw9GQ2xQFHvwijy1jHpV9mn+ggZyMJeUnZnlzUmKMe8jJqWCv89MbnMUO08eJi5KBWS0kqQt
Swm0YRNIsOthRCJbRQ15iNp6SWTafmpy9V4j2fojaUmh9BmUEKBB5gZBX16uf+1BdBNLH1dR1xB5
lNWY1yQ11CQ5sgfOlwmqqM+8y35CFHHfVPW1qZvqEsMsRonJQhxL1XNcy6zYuHRxpuxCIiVLSBfG
FzmXVoinJT8UKX7vwafHrhPS2dIySV9VOYrhfoIouID8ElJHsAtf272aA3IBcxpIdre/QuRcv8Fg
eegPveyhYFiRRanxp2bRFxood3TqL0/RT4SZo+9omSODBRT2xc6LdM6iNHoc2kBZuPwxlzhwEJsH
On5E2HfY9DVQliFo/b3bG9kGhWj7SLgxXoUlkgD8jyHKoJFQHrwEWU/W4ONRKwa4EWqmbT1ZGr5E
Pe+AvHeImbvlsYd/MBP1WK2OC83v6TY9uHrsBG7d5KhApXN6gklDymy18d4tiqB4R84vXu0R5i7S
ChGF8tVD7gDLAtvHQ7coT7ESuahdN+p3BeURD638QJaz+VhHJGHRgt9VdRnwYdXiJcqSU2JG5o8k
jt9SqSsfrQIRrH9+VGnGJ2YBjypH0XQVE3BcNHXobn9GgtR9pFhxkw1PoHWc+1J/trWGBy9yGTuj
dWAMxFHxmgQhTuk4wJzbrtDuelVBWoP6aIyW7dAtfHgY+L/00VZsREQxqIyPRdFqZvW+CPI7Z7Tj
AwLm3cov+xxH86ic90Q7XrVkvAsELtext7lhFb8qRAy1IbZfJCieWKMoyZbkz6+6ruS9JFckb5p8
+Opb6X2FYtBDOdX7gPHREdWGr+2hCN3s3MmE3sWOPotGGd8BfHLFfl9s/0lw9cdAzY2tGVt6vTYy
OZ0VhhaurbhlZQlxnFylnZbvwXSrQ5+xdtuDFaYeCyS5xwl6KuM22x283kDuze0nVb4/NYguZm4y
RHSsnbJfJnb/VOvmRSAJBfYQlnt8mKokSAN3fm7FSExgnAX5Uj7aVl0sLXnaDMkyjhzokv6sA5ir
qmf8suziPnRtCaVttDOxncQaCrI6z3+FWNzv4YELZkwM55u7DjcNT/9VBu39qA3eudHdbmMFPTY4
0ArwuTPTL2UZ1CvbwtRHwh/ni2+Zr5OX0iUoxuDBgTYrqgcntTeIJyDxMw1KB3Z/ulq6B92X65cg
2+iam3xxstzckyUu56LYS8MD/JtzOAkCpaV7skKjePS6Ot53CK5jL0I96nxnQHXFo1YPC+TUlJkc
48lX1yzBWckfAI9/PNzqZKvulsgfI1I3dbk1iCJI0W4JZ8lapF01LHo1ie+cInWWLDdkXpRBuw7C
pDh4mKBvI5aFuwTkwl7jBt1oYdOgEYLUqOy1NvBlnAuGJOzv49hx57mdVk9RjVZZryjNF9nHASEJ
B+2bisx87efZW5lXqyFyUfAfjbWNvUMw0wYsXyIv8GZyRhIGlekfjRc8aO2InU0LmGIrMmZ9RV7A
baI7ecqfZXawQ/o5uhNtZHSubdpEiv/dJnJyfx3nRFhZtR2eTN6kJeToAT72meNvBAITbqy2y3If
ctbEka49S1rpXZwDdeUX2aDa5m1Zxnu/YCpiiZgFr8RCJhnePjrFTqztZKRtVkmoWg92SRY7QJrl
LcQP10ZCoVQKBCRVVNFtZczWNYuBXY9Z1MkrWG8Wajy8ZoW3D5y4PlZypK0tInkY4kjeLyCnSapr
v7A5es1ILr9YTZQvCrsZz0hBD5tRU/Ot5jY60rCxv0cpJVjFfqXstVIJjnJdoDOK4O2L1sXP6AA0
b6BcVk2k+9+GCN2O3Bz8C8QInjRF6m+8stXuLD/y2Rarxner+8qSGbpBnGodOpYTTcHs824/5Se7
ia8gGkAEvZ+hqDtJNGKSIg+GeWm7+rXMnf5Law/Dykp1Yo0TLqtWMBZqJGxh4q44wGsK5nKtB1+a
LASuxs9jI4rOWB6byuvucUOs77oselCnXk6mxZukHhClmYoE74h8Sv6P1Oga5Pn4b4hyyEg3kNQY
DBaZ5oBY/m+w1dDg6ILk1FlUWakVbMoYA7Ys0/Zx1EO48CxnredXgyxpUSlN8xiZPcp8JXqHtZff
IQRIZCfHvSyKMHlKw3w/aK33vR4ViP1eoD/J4+m6MJCiHzyon91a117wERg3TZL6S1F0nLaZSxJ3
2rWVP6tLPfNqwv2j/3/eW3a5Bsw/aupg//wnFKQN7UQjQIwproX31l8Y3ko3QpE2C+mxc1IFbBNq
lUMxtme5S6Jd1ZXuCrpk9uhmLEt0NbF+5uACvZqb+NZ3gNe4HaITywK6B8ij5wWilHmmmbfuiYwi
lZg6huC6u/adpjYmNknl1ur8StROxwZIfRzvayK+b2Wt7Pomi77WFV4dQR2mFz0q1U3GvmPj4eJz
8WCNzjHQ874mMLI9FuViUNtZEVFQcBojuAl1ehLkRhI8Wl44U6fsvI/g1SPmtzPBTBBtv0tDNH5u
m8aBcrH+P7IyQOb++j+ga2gYyKbGPxDof159EL5xdeCE1qNGancRNUOUv8SGOwNiFq0BilV7G5Ho
fCZOy4Z0ZD0dri0pLphzUdnFFZnIcbAxwjBAkprIbf6Gw4izT5iYT8WuMwbUI2pT30CWQhuowRar
J5/2YCkqi067bfaKVFiHOjLbZYW0xhNSJd5s2gW9JfkBMQbjpxiUSAGDLFzFZI09vxiEXjm3pW9r
T1aMiqkRn7FC9H82Xbe0VazxZoWXzc0BMAzsvm9WbY5fHAVdargsxr08RNBio8A81qGOS2IeydtI
jvyjAVxgpY+dtHN8/dl3CajFgGwOhOicPfjQcCUlY/eYwonjXdkNby7w5lrnBwIeD7xHGz7hXIvF
t1O+DyIQHlwHsW0tfg8aBFKgRKqrjNXgOiicrjRtm65XcjHCfJRdkxQJAKB1qzvJMgXYGTyPtfcN
dVXl0GlRuBuxj2WxS5SxclnLVn3vbfQpBllocjYzisG5xiCRl5pN+82nPDYwqwG/KUmK+SVvf1UT
zr1u6n5VEk/Z2EZoTdXIK2cX7Ge/JFbingoLrm5VqS/IGLonUSUOougk8YrAe3j4VK9XqjpvEkw3
0+E+arRh708CiGRAIBNPZ7eDqIs8nCei9MATym7Zt8kPaTQBjmPXOOCkzn+2CZ5WtVPUtFtTfRKt
QyMbh9J58Mq+2qpJpL1Eo7MiSWc+yL3l35V+94DeKEkwvXImM2dzIY2qtpQa9ICyvEw3HfH3hbhr
FXtIN85gN9eiaEXyG9OsYW3k9S8jh43ZA9RfEcYxqaKIuvWxAP9572Y/tcGSDpiCWkexwPXx0rDk
4nhd86q2iQ+q3qrtguA0y5kIdbdODlFPq3zQ1SzJ2GViB1j5/iEP/eTBGMOP9SO7vj41koepv9Ek
zquuHuIBhH9Sw7GNGn+pi08UJPmWpb+96LRWxgHS4D8g8cdZUtf2scYH60mqvaXYZw5pk28T4sPz
LlKbh6H383Vua+FKJAoR1NZmSaQ7h4iv7CUNLzleiM+gzx6vIBiwXtpi1CR5xdrY2iVuIx2x1GZ7
GdbFF6OOLt4U62zDfGcmqfHaRX0IUNwJzoUbuFtHqqp14Dn6fZwimW+DVfmJ4DDm2L9SuA6vaXZP
MBhXqN8nkvS55mNTCnohnH3skxa19SpD7hMpB7AvU47IItw6/Zxw8C5WKHR7K9HaQpMssuG7bc3S
gb26y3/nHCpBfcLgMTo0RhagvVZZr01SLqu4Vn4kWSPPHCUa72IWSQABTXsVB53zlNTto+hRJgEb
1iB+qvO4WDd2GmyVuMGkaAq+iR4WwhO50Q7HnGfaop70Rsrp0MmQabDYVha24mP0HZkhlZapzWMU
ep+SPjhpalxcxMsno8SA/CJ+xlPbrVRr3ofS73Guyw/xn7e+jmz99f0/wW3I/Cgk6v6qhaQZUiV5
cj88js6ulJSu2QYJmCTH0dsFsuLmXhAjxJnXuGyAdDhOi7ByMWOpW1wdU2R/IKfAwyc2gSFnjw2Q
Lz9GVoRXG48qDIfqcGW6OMMLMLEAGYc4I53rDH2iAsJagKjR3uTJ+mzpznOKsv1ZlGQPp7o0fIwC
ojaKmeLql+Ho6qWW8Qrj+qcFUO4udyrpFI1YRyYwzE6Dg51kEvV3ft1WkP+anwZKta8lkTWwC+3w
EmJaPQ/K+BINXnfKQljogW1np9Kx3E2odNW2ZHeasIdcDk3RPvSqPB5iZOKVUW0fhiJV52Hdeitz
8gfB7jX46ZjVTOO720RKKG0Kt/4+lOjAJXqS83142qJTnPKbwt2OX5X1og+6u4YOnK7NIm/ufDM/
xkB5X+NEW4i8klyjSzR0mX+xwuKuk/xw2/eBuXdTuCjiwOsThGJWILc28YQmXlX7q1N535KhCQrn
i4/XzrLW5HJvW0N9JiXGq7QJhqVm9MWqjFz9XPJ0wpS7sFd2B6JgBmsb1SZ8ru9tVz5rwOC+KQBm
cPDIcKy08pwNz7DC7OHFN9L2u20HGX4WZbUMxyZcm6WszHkCdC+OaeIQrPvtDw86fOkVHd6R2mOb
6vgpttIdm+JNTXZ+MVgwFoZIndeYdaAQ79vrSK+dfdZX/ca0pR1i5OlSGWCxxzgayqCrX8a06Vct
uLhV5jbswNP6rGLCOasAHX5vou6Cj6f1RsqJmA2GYp7r2yvkgupdDCxGsP3o8ActMB3GFtpCfOg9
P7wTh6KQlb0UAeGbqiJJKudBglFqbmSYG1gD/IMu/9Lb+aUw0/wR4O2jUjrxGREl+SmTlOfMU6yT
GubVcTDKC0QAIP1JGLKFewvlJj1g9n3vwOveelaCzV4ZZPpBIgCNDaxvJq+dSdQ4b+RyJYrSYJ7t
nO2hqbbdqTHrHq/zNH3VpTBYlHLj71WnOQLTtME/oyImaDS+w1mBZlOU+946Gbr3etEYEcQkXDN1
EWXUxr5KVpYuWnd4IjOSnos4fGJ1Up2GPuROGjtl13VV+4ytajgDGp6sCZL85L3b3SV2qx373toY
se4HcwS1COjpQNCnRnlwu7u2t6xdPkbfyTHSo0MhYesE6JJdywGKuJi2qzG2Gjjb5kSWn1nGNEug
97zWpqKp4RQqO0qzTdFnXgVOPsy7upKQfzGxHbueWnrDNokVlz3HFZxkl8cLylYlDEhPeec7u7Qa
LsUQGmc7qdfsPjEM0n5mHTYXclh/73SjvYx1gjFcZperMngdS4C+ITudoQmrX53+0NlW91RFvnMo
3BHucBFDq4gaSCQhj3Qk/NyN3OGVknM7XxKpyS/pdGbpyiXhob8XVaKxzapk3XWaNxdFwE3JCaeC
7xEp4ayyjMcyktttV2HVJYoYGIxE3qJvoZSaj+gId/cJloDxVML3Bvim1zbLXu6lwzgdQJO9n8WR
1q5b3/x2q7p1u/V1YBST2uDqv0daZrUHxfurcHN71xdVuLUb14ES2iebQFe8YxcE1dovtehEKnFY
ablWnEcb7zwnQdqj67yLw5t5k2FAvkePuN753P4b7I3sg4ZS6krFWPvcF3W2dMF93DdjhPS03smP
eXxXlgaoA3tM7tC1DjetXpbbEJu18xA0AXGvuHxV3RRbE+70KAZboKTV17DEmRukXnLRSLuiuD/K
mzZvonmRqdDtiKJuFZPZOkOaXhn4TtuWpnwz2Vjgcmm+2XnyoLCGmFdEBS+dhpeoEea/dEhlmBE1
r17LJ+z8KLsYadBs8BU42dxK60i1u3WPT+xFtnCTzU1ffZGN6rtqJuGv1DyC0kRggZv5YpJ7frUw
hJwXrYLLosn+qIjr7GD35d4JyQm6nlRdYBg187QiE1Bk/Rw76fhN9tlmOSlrEtPW0xX0wmw/jppx
VMGRLHynU77o3XAkBmKTqHQUHtmrSjaLb4FvjMvOlosdYUrrPq26N7gVPCjJ2rMjrsy7pGowhw48
lPySdjglzrR9MYzvIZZ30DLqYaP4dbM2PZZISBbdNaB0fzjA5DBsTIb7IcFKPo5LeVWmbfNCeIIE
CT2CaeFsF1lyp3ZVBg6g2siWF2+t0TG3GPpmB/4vo/Ug1+bZ0QtnEXSTXFUfOptBDYZDmgPH7wPH
fTR0vbpYZb+LYKZ2GqbtBeler6/jY4AA35oMcr0U4C48ZLKF2QXFVkC/GoTNQYrYNaJWQL8q7Bwb
NE0fZblN8QjCszCvjb1RTu6petttmwabpdFW0leIGG9kXfpL4UDtyDT/ZzA9c43ImeWtlM8DlTjs
4Mjmtg2wbujbKL331M4hXtlUP0ynRMyzUd4wVHwr5MB6KmR9XCpK9GoPmDFnqeZckukAwb6bqSE/
VGy0VQnjx0pZjKWVL323dC6io+OY+toOdQezjD/qUHaD32LwYJlmEd1iozcvuF9PFdfJYlNZe6Aa
2m58GSTPX9pZnh4ljwAg/EDWz60WH5zQ+WpFmnMMNPbXfvUwalowV0cVwVoHlnvp7izHVo45BJX5
iL420BNE8Z24UrdpGw/nfDoEm3RI0hWb42CTs1NY6GajviB3+k0r+/4X+bkRpDILFXbbpRTj+Fc7
2bIj9s3jMvbGnRTzoNYl467nObKRBylcxIWpPJmhZ23cCEcrfvLcr0r8BcwMVsV2xYJLzofD6IIe
STTDWoWmJtx0spUtD9YhK5qmRUmpeTAyK9mIuttBqew/ulS2SlzNAv7FagRFwqrCQqWrZqmlB88t
ou6LNjG0S+T4bFHBQoDnxuN6hCIAIQF8D0KQnVp0szGoj12psQUkQvWQkGeaQcrut6JOmYxe2rGG
VCzZl1ALrDdyUbggzGvXs+89jVVyoMrfZEkadiBPx50uwTTBPIqn+zCFJgqpYyEYfZGqIH7tZB/A
OnCgCbhsEwD3d6DSW2TOsJGNertcmmDoDT8gIeklwUHO+3QbjCn3Qy5Li8IaVVJ7jns/WN29Z3pH
uNGejziQRIAlanDVLbM74mlQkqUihcdWQxs3WTVBqS2fzGwIjz1xDUIhdfkU5TjwOZH+yO/HfBwH
2DzQwf9giFuTWsyNClawi1sULQlgQRAXDWFRuac6/yEKpu/Ly8zCrMiyyvESIY0105S6h5mgjZdr
HWofazW2wV5MXUQDuwU0UiQ0YKjJuzCay0bKAngSUOsdqzg0Tfx+Fms5llcteVcp6KqaPCx9rqc8
ifhdxXK7QjIfXUQDyUkJM651ojjuURz4GTjbBqaVhrbI0ShNXgBJeFcXmHzLGY9FVrDWnTL2iKPw
zWyN0rDuRF1tZzs1qsZNFtoqAlMwu5rYJAvfowYnp2iqFMOJrJN2kYfBmGu4rtz5fOr1YGHsLbG1
LFRvhI02TCGEMwjWRYu7Fa9pkJtOrsLFCfXXFlLf0W9/DlpGorUZ8pVjE7jNg8jaVW7FWmw6UyLk
c66VoiwOtXUiyzus2iaol4RNSVHkMCE7KX51Iz/6ipnApIgi1c8875V5HbreA1iUYKmHpXs2ZX4U
eJqwuSIB35SA9xuDV8tUFIfOUUHVGg7RAXhtNKm9hXNot5C6WL1o1X2gVxAbZRPpFZcvGEkElJNl
p4y3ronJcjribDbPR+IBemTEi2CUtDtxKHwogay2mpXiye91ZY2PWNmrxbaPS5yYp86dopxI6JmH
KDOcVR5OOHFL0Xd1QKTFQcP6UfHN6r6rupmMCC5OQu3SiWTpblqou02lvGggVg8ECNxr0ciTZB4O
uFolah6WaO3igJEj/4+Z4eSmq2c/bDfMcA7ouh33WsCOWe/vDJQ05oMTj2sDY9V9VErPfphF9x0M
Sb0pq0cPC/PHDDRSrtXKKfek8tHROmPeolHNE5YiLizuWmkJzbi1ezIyQFVQt9xTGmLJN47hi5eE
5TaQfTJCjhe9mLBllnpXBRvRCiMC7U5fz0Gv0IrNBCq3kfQg27p8z/sDGAvVvdXCW/Qzc2ay0dxb
0ghgsDW0jaFV8QIVERPGVFQh2AR6DB64+ZQQSsC/wpYXxPVpHWRlnWe83iXs8wix+Oh3AhNdirGq
03rrXMmb5XVsA+iMtz1xvqkzK7xqlY0g40Vr1BL704exuBaBafHCGnp5JTqnXUx+s9eRM5yuK2NT
vSwbAmPXsX3vLiwS2mvRWWtrdVH6tnttjc2qQd8iKTbXsUFH4q0lJST+hGj0seqqa0yIHX1jWE57
bpG+XyXBmB/saA/6JHiUsE9U5O5RUqz2MSn7Z1hUzjHT035TtJA3Ja3vzk2NBF3QOtCLpMC81tXK
t2JET+1a1SJWcNJJNrtyjs5tyI4ZoLm/szu7O4s50jKI0TxJg7Wd9vPESjuWeIG1AD4d7z0P4jes
tx8pwalvee5jB4HL8DlxjXAT9Paursfk0hjRUyNH3gt8ZHWHhQWK107vvZRRXa+ItQ8r0Qp4oJqT
I3R2ojXTy4ekytqLF9jac/OtKhJvo/qZvMg7o0QxxMRpFN7qugpJcuJpgQySk+MOsgwN64/TeDrV
laRQ5x86fDjVEyVfRQPhA8+4x9rZezb580jIAuPtHe9Z49d258bZTpQko9PPoTfci1I4pkigpt0P
USr5o6FvB7gY9oX/PJZoB9k9OToxa1iP2soFmbIITUk7D678ftClrSV13vlWzYI/38Wu9yQ63epj
vVGW/kCm+FND5oXyrHBhC9w6iy7EI9jroGPW/b6c27JhNEpFeYIPvwq6eni1R9Nd4A/WHQYllY+y
SrgL7PTCRusF/nvpz4PJBUUc8FV6P4s1w+b2TnmHW9ijiFbl91mcJc6ybyGUfGoQnUVr10jeh1bI
PnjOmV1FVILY63XWqrJncTUC3GsgFRNgGcZ0h1zY+yFkqbCLp4M4uzXc+t0aPvX7F11u048A4qOZ
mP82ThRvfW5X+hddPk11G/u3n/Jvr3b7BLcun6avvAmY96n505Vu09w+zKdpbl3+2/fxt9P885XE
MPEplXYoVo0f3N/+BFF/K/7tJf62y63h0xfx36e6/Rmfprp9Yf/pap8+wX8a+8/fy99O9c+fFHmH
ktWhls0RCGFpF0y3oTj8Q/lDE6koRqWx/T7qWm70KLvOci1fB3wY9r9eQVSKqT6O+vtPdLvqrY9M
3nlc3lo+zvR/vT6bGbbenR6yOr9d8Trr9Tq3636s/b9e93rFj3+JuHoNB8IounZ1u+rtU32quxU/
f9C/HSIaPnz02xSiJZ7+yz/ViYZ/Ufcvuvz3qcDUN4sBh5+ZHg7Vqel9a1mCiJ+Lot9OkgF6WoHc
oRWMljGXC1ywJbvK1HVcYepXlQ4ryqlZdOwHD0wc4JUDJPVyp2Z4Ni1Es9cudT12jmB+8VATVe3o
xPvCYRWYq7m6VgfNWugklebw/uakGYBeTnZtwrjt6usmTNvg7CHpefVv68dImotTcVCt94G3quvo
yQXOdTVMrssq/uYGlbTVkXyep0kSrclJEY+Sk+weVOZGL9L6hNhSei8RfTkYTn0RbaJXwZ27csyy
X0ALT+9FNzXCSswn2LITXVRXZomUsjRlVtEhzjMwXHqozG4T/curq3Z7sQzVJYj6v1zZGVBeUt3v
XqoRgUvt7jiCxAIHhvbHUZQxm/Tnfey8N98a9N9dTF2iS9bTBQPw6zAxVhxEP+f3LEYR+atMh7yr
5DBatDIkCyBOxYEoISKlt/KHTpFtH0Ff4rN6GwPy9I/uH2oRV4ztea/JuGBXaPjj8maeWiWwTuIs
xruibdPm+KmeBVGwYH3Kb+jTgL72D23kodbwxxyihzjkbG9RgTLb9a1OnPmx1W6gQb59qheT5JW9
L/PR3IlGUWXF3SqRh25bgLcHM0meECMng6/Imqdm6VzrRaOoF2e3A/A6cy+KoxDAE6c2yRS3DN/H
imGVHuBCr5U1nmdJvwIC0GIxPKrODH296jIrFIIkmBpJ/GqBUBO2M/tV6GT1pfPk+lIqubWzWvtR
VN3qkd96NJLaZq9BV3FIgCOvTB3L+GEaKequ1xAz3SrFdWzLG67XEQ1yPn5JsrJaC5quOEMH6u6d
r/uJuosIn4PJsuDyXs8FZ1ewd5GFBe1QY+gbHH1yuDu51rQYXfMiqXZSIZmcu5Jc/um8VrRSnovu
bl22/b5WVHPmVW2yqELtnTsdSY1jE92AHX07aHmFWCfRfFH1octn5rVo90IbOvaHrliKd2K4IGIj
XzAL0PnHOI2Yta5BlK5i29z7EygCh0j5a5KhDjQ5adx6+KaiIBrcJXN1+wn0EyWAz1ei0prcQuG/
GgRAFtlvbBCaRvvU9MgcTRFA7pT7gCwqwpXI4okDguwJvnJ1exXNy4We9NSvJht27QfUoluielIh
HZdXd5NCAcbQZbjwkXr3sUeOUuAgCY7VrlPe5d1Q3ok6ZaprIHVjOUSMdiXKovnTPL0cnqvG9bat
WXWHVjbag9ORIZ6JcogK/d5WT1mT9eni2kDwCTxAbzXffcxtSNyrLfrLXr64zdCk4ftcn+r8aT5X
PX2qNuVAWktqf9dMrwbxuvjwXnl3ES3dcU4MQfnwhhE9/+GNdH3JdG4gzz1AT3MYfujjSmRMkzh4
6eCFrdPJbE4c4t9ngzCVu5VFc9tF1xGf6kWRHXS7Bvn/peoae5wR+IQ15UBiTvRAOt4OqVu9F3Wv
njXARA6iUdRfx7awcebeWI7L2zCi6u6izQtlflW71SEcQoPqEAPUtSAABKwUS8mqXrWhSbxdnVrd
IQ1TNqZBVWzDMS62kRbb8n1nEDuQezudiz7l1DESjITBARndkHUjDnkSVbavZnMWox3yIJUiJ3NH
NdEr7q1xw2tOOUNmVc/iLMEHVB2D5nirV7FuOySqgXYRXf+HtjNbbhtZuvUTIQLzcMtRFEmNtuX2
DcJud2OeZzz9+ZBUi7Lae///iTjnBoHKzCpQEgWgMleu5amAalfaWFrIz6NeK8brgbQePwmo702k
eEtlYJkTmR5UlW9XE1uzXHIsFEoyXO36AcI6b059Y16u9s6epxXoGHTxhlk/zGlU7clTq89el0FU
qfj2Tx05j7DLhh9umw/rmqb+B/8tNjKc+UPs4HytuUxawaccaJQAugZytNRrSCflwY0BX9NwcVd2
REYSpMOrraCxqhgrFHaWGZfJss4QLkm9KnRXzeKp4THTNrKiPYY3EvJxyrI2rbURrO/MEG9hVYiS
O85o34NZz7duA9Ewfzr7px3SJ6Il1ffQjuH1sJr0vqoTtH8RM9xZ9Ll8kliha/k1Vu1nizIN0AdF
r5WVo/FIkp6BBtUDmmEShguMWDXgVROvdBuI13EBOohX5hYddUjVM0yvXvusszapk6/qRU+KfD0Z
+Ar81HUo3mpRohJvVqAqU5sAmhoNll+vW5l+2txDVEIHz3J2dVxt4eIFwaHt7ZhuBYmTwwAb88VB
78bPmQrfPAwUUa8T5BIfVpJLTLCdwAjNwhJ8vXa6fCjQV825AtZkOGa5tSfgeJE9xn/QB4UcjPpH
wC+AYmEE1fDQaX9UlgbIqpyep2KgP09JUirhgfaHk6sOxU/VPwfprCKAyBd2mS6r5m1eH0byvf+7
Vf1RhxtDUdD34eXxYA2utdf8ns5s8Fkrb1b6U6RHwUtYzoegItvfuvH8qaiK9bgQo9E/V9zpHbJR
wRJF0yLvzjYaM+L1Er3iR2FJ8cqSdOUNJ/FGpvpuyXzKKRSzhtsWPykppFQYvAIEvdM9qRCOHzo3
tHeIXdlflDm6k+fwNSIF+HkoI8fahY0F6bIJO9Wwqmer2st78hxHxtF08vWHd2WaKnkDn1XVOFrx
q/fVJp6oqd95ppHHz+ryqk7B58YomudkkWo00hQWHbO5bdVBGe7ehhRFg7Mc5tw50Bxdnm0FPTsW
Km4azY2e5OAB8CgTsHgygttCP1dmezR6EwGYbMrGfdYNPTdZJsz8/z85WdquF/2tfQEVHSIxrXpb
tp1zlpBJ94c725331wm6PSc33EHpqpcJtDJb6xb69EvM5bpzcl8WRXhZxIDe8T6cKHzKp3CA4SPb
7lsriZUDqOl0A7Zp2JnL8rPilusRVYRnJd2oMUooRdcMz1NQ6+toQPhWbCOI2xOoqJ/ewvcqpqow
oQrK1LOzmAbQ6buktnmLXIYlm74nw/oqPgk3Y/pIvYyWnVb1zdsp8/+AO2Q4ekEwHCd/BIUup3Lg
9q4o6Fq8BXyMqt48EiNDv2iDaiVjqM6irW7N/WXNa0xWxJO/vs6Wda16ev0clyVkXGbOJ3Wog/2H
ELtReaIG3ufQqlFS6Tzz1u2VCOzgrHIqh+tY/BIpbgeqrNdIGdvXyItLQilITGstgGdEgmQNObte
Em0CxVj/9moSyR41hHUQZKKqN+O9A8HgJh61ZCvD3gux9cZ437uzsxrgoNh9cPhD+jOk3nL4aC/G
27DMtGOd16mNnAqLjO6zPpXDXaAHLeCkzNl57CwfIbWvV349DwcZyiHp3CfV7OOTjKo41h47a9zk
CAjdF8vIM4PgkcbM65QKFo5z11k3/tTM0drrWlgGvOy7Rvt3tIbjZeZfRIfsT6YvFx7NcNg1UQZO
qarXwHuGx9pRw2caAcBV+s9yMGK7BUFk+bfpYnMbgKrzrCDusgyp1nf3eaDfVqb3OkHvgTBYCAmK
iVa0bOvMPbSxSzzY2/zUF87f13haA4F32ajbLQFVX03roA+nGxnObdkBRrOjtQwVNzWe8vJLlqSv
V4MVqSJ9aTsHI20TUDeFQdLGXXTL4BKN+cniYAPFenEWW1RYgIivY/Ng0CgHVz8B/jJJomQoByOy
Y3A0RbD54LgO0W4xd6FlgxH8YmguOjmTESCV4lJsGuGxtwA+btqhmXdU4aGud6PwUY3cVTyV2b+8
MtdEkkdiU8MNnmU+zf0f50tECDntJeJ6hbfri/O6BqBguHwBoXtQ/e+sEA6vpEZCb2XTvHN2lXZL
Z0YAkYA1/Fm3cXAbLxjrlUR3duSsp9AYH+TQwpp6Lv0GWvt2eshtmjyy2M/28pmgmEaSwapPl5FL
Ga1RrHGVyK/jzSufLvuNNyUl9m5ut8wdll9dribWDbXqgA6nlNabpKxvgQvCLQUA9mkM12m0FPwX
S6HG3q095n+L6xJU+902rdxoe50TDEW6mvrgdR1xQGb8/3Gd67XH//nzdP2srg0LhrIqtYxT0ej7
PtatQ+sbvG+lfW+cpoplePVKjVNqG/HtSAtwvjjENIj3EiPhFU05W6316CVZpkikrC1DZUQ9YlMF
ED61STVtxSjuyxUlfKQJaUvzVb2K3Ch5vUuXEzifVWka0w2aGFvU7yJzTVLDvI2qzAK6zT2/DXjk
ITHB2JP7u/jJ5Uzutqza9ub1vcYfowNZPuWOf5Dg3u1SdzcWrQHX8T82dXGgf0dnTq1f7DnMO4gl
LyEomH/tdas8yHwxyQSNr8+Gbwq0KMt8cQx95p5sfVJ2cTbSzzGUJ7AS1WnWrPL0u6E4JGSC1dqu
Z1pr/+dYWSmNgu+ODSNabT+XiqGs5cwEjHI5yxdbmSqI/715/3scerAKqGCSmW66/cCNJUMdGK+S
RwBmf5XcrsM+eCfDnQItSH0D2rYsOGtOQPMZ9WXTzMA4j6YBgDl+Nhazn3XJ7cReei1Dq6L1Ho4k
BQDzXLzoGkl4skAQji7BvNFf1ph5p3mInfA5oFnphUPCv63JewwKF3aG3tu+KJ2nxrdRk7wO4Z0/
9AGEJnul8S7eALKyx9g2rRMU4ePDDE2KNRndERK06cE3OTSRAgt2Fekbpy+5eY2xnZxm93WCzJKD
a6SXqTKS+aOVxFsHKM2mdKuUXGc37QstMh5LGq22XUmezLQsJPUWm6+Y7bos7OYSIo6JBVYws+W3
pT791QWWdktq2HiE1PRWjUP1rHWtG62Ll4lescd2cU1dq5w1e7xpDceLENLOpttE0f++RJo0a4FO
N4u1XPP6YdIAru8YWEwJhv0o9rT12nWFxMf+stT1w4hbPmDspJcPcl2ueNG8xDnksR5AmMDGzlj2
k26k9DdA/enbUtjSr65GbZrB3cp+UcLBfBMJaf0l5rrE1XG1XZdB7SdezfyfonU/fiGF9kJDpfKp
LSZrX3RmedNmdfoJJr8fOsDHP38NGCMEL+qAtIxQAU0qfTIGRF5CBqiGtrGxq+z90FyGEixeCb4O
xfthbmEDT2/BWK+HzjLOWQIeaPTdr+BbNf820KBLp4kHlq+6VCbSNLF5JrdrnCW6GdtNUhvDsWj/
TgvLvA2heDrSScqfqlLQqaQztKghEcOKjvl4JCUk3mkJkTM51A1NUhfPx7Edtcat3f+JpJlNX/QS
J8vJmCRSRyt0dRtPAXTtQdJntEFzMGYtVG7GioT9zHNk3VtV7v6dpmZ2BA1ckvqMsuzYgIhaJ46v
rWVS46beNuo6uuJAwSrmGa1mutaHiQ7ARSF9GcIaNd17od8hQu69ei21rx9npAHONOC9sOssvnZZ
PK+0IvJfug44ktYX04tfRdbKa5v8xXeQHSyKwENFoVFWikXPbmfQ0UTZwLvVUKe99GmbcexfhppQ
PcBW82549Upf3f92bpoG0doZ2JK3S/en0QGPMepI413Bc872wnZC+QwU+0TN8DgE1VZsI5DLeXNx
L1OyvtC29bKCSUPX1tP0euvWSnkDfYq7TWjb/UNP4i8NLQaPal/p90NWpSux51lvbjIVGLm3gHpp
f+bVTPvqz1V7yy+gQakkS/6gu61ZNYHn34EFnJ9KpX0Ue6Bn1S71TYvEGBeJmnbXmcCJWng2X6Jv
RhiPP4c5QK6A29pjX7bzDeon1Y1qZsET20Ew9HZu/4y+6S38JxIJvdn0aMfQwry+WcM3SecTmo4b
KCxSeqDe5OfFSKtBup0mJz2DxnPu80pR1kpg8TR7OwtyUqVii97Ort7LWTwW5y6HHCsK7MeQt9cD
30XjTg40sZt3Vuyj2ohy4OqDQ4ZT7D+WZeYeJPYaAc87mTALzGmfBk+Q++XPWp3GW18F9l80NI7F
Slmurd5J/2zHeD2b0/gtQF1sO9fJ+4hmKZH81wjhiUrjaJ1FIWqigULDRw7V5h52m4z/IkUN733R
WQ49Z2OpcIJdRJRD2Zw4V83lgP4GJbKOHpyh3cZbHOL1Upd/mrQ+T0pZ0xSy7GneTVvWpgY8Hpv6
3C5Su3pPwteovPJpAph4GFxF341zqXwhg3WJMGj6WWUTxEN2TEtUTn1YW/jWUQH/TulZO8Ks2z7B
ozjdwX1+Y+R87LVaTMXOmvRhI7FyMNT0OxR22lFGVRfN9FT2N/C5Nw9sLtf9XFOW9BFzE6HctiEP
VxhkR+amnT47er6RFmjoUdkOI6eykS5nV3e0lWvb6pkGxXUaar3yHPnTtIV1v7DplIEWVw6hraq3
irUcwJpn3EU4BVtr6rQUdD8y7o1UChaPhC897f/pNA8Qgaxph6XvtZrGx2i5X0P2ZVHDSS229TQu
5H/NfpvvrpKeM7hb1P0qtAIn50bsH1U/JSSPjfGYTqG5mmHh2EigOK5LyVmQNPv4bakPYYl7r3ha
1kR7KFf0eNNm1qZt7fzBKlM2mmYS72u9TTeNHrHTVFMa5zsVnVGz/jGUmbfTe3VGigB9atGuFlvr
9fN6VMbmURz/0aYuc+nwozX1GiNT0roZ1t00ahspPF4Joi9ly3d1zBD1op0/DJ+lanlxX7ij/31+
KW+aBpJ0F87prujsXV90n91oA/nlytLH9DxMfR9uE4VWTyf/1zBZuozzgQxd2rd7Gb2Ftrxu3tfL
4c0uK8pI7BLxFi92cxFIeouXS0qo982uIGAqF9ZqORSlb2+bvp5XV5ucLfyZZ73woLGVGMuFl5B+
/dd5rTvQFCSRQ1IhpTUkzraokvcx1xVbiNf2VKN+opdg31aVdXf5fcgQ1ivaovkFXH8iqmyXMDG5
uUMV4G3qZSieDzYyvt/9oK5Wmj6o26blzibsAmVj/ARQ398HQIvBsGor4SBogio7mSY8oRIlk5yg
h31hoTL/96S2Sc6vpRIt0lD6NnPa3cpkQkMKGeZVUtrjWcYB8ji7fqKUKDZliXkfSNf1lruVc5kt
bnLCGpVF8m9grw2Ih+K/TCpvByWfjAc5zG3vbJyhCbZXW017HSVENVhluWqyLUaqfVhEwuRAthq+
1Zqcdz76MDguwmGhnRiIUX+TgHfmrtd20Nlma7Fd1yAnB+6pcZzLGuKwc8076wGvmsulurfrgQJK
d/NsDh8dvHP8Sem1P1wXrzz+DUqz48vn6TcwKEEJs4i2QmpYPxp6QZ+1Y943OSr0iEPWj0uAmCRA
DrHz3iShy0TAytZl4q9rXZf/da2paL96Uazdunq4cmyreZJDrBUo3mt+96pr0xaQIumzZx46NW2f
+j7zHvosXHJUaMkMAfqqvkr0ZUziilp8rr1GO7TjPBRsZT5GX68nM9RlfbFN5ug9jKwvo67UXqIs
fBmTyHkcB173qsQIDzKU1h1vdo50oTVn6eHJYi94jLWjDCQohJmeXkbzU7T0/YidaH+f9KCmaotm
sHWHdN5Ga/jPkRkSQwfy66WuSy2XckjiIrvNh9HaInz0a/r8ljVUOq9OA5fJvKWypfr5LlBDQBbg
9B/CrL+r53Q6ikkOJaxOe2SvdcgcCSPzCJd8TJxqddMxUZzqthrN2EFJGNntG9lKJPKIk1M5wOHo
b1pN01ayTRGbbEvk7Gq7zvhgkwVMqn4r1S26bUgDKJAh+MLekYbRLOocajU9XujEaHd9JQwrpnpr
WToUmT3igjuF/sldvRRI56TMdrQZJLtqqaZevVOg/zlqIGgo6UVr+pSc7QeYvAzFW1JyvHivMHmB
01OlDS9zPzguSy3eZOabjLYh2S26iNA0+jKXMHX5Goz+bq9ZX/xO/4YgU34vzq7VV5Dk6Z+qrPae
Jj3ciznMEOIzBvpwRz2yv4yF2hxytUw24rWCRtkGXkwdbbmAj/bx5QKXJUfnwwUoJr67QOQ27g4q
U1CvtLm0JytM1gxJu8gwswD0TZq+TpP+FgJP99T5U7RprCj6UdHIMevwnyIEZ+4GvbAhtSiSz6NS
P0oAAEoHsovAuL/ORB4w/FFpbII93/yazpm1Q9yFr5UFa306ZvDDRHzt+gXscj2ILUd4BXrbfH+1
e1E97CqAkuS5EAf7MFWGioApl7n06aIX9bbw9BRHfJmsLqjLVbfoU8jBLjoSVXJax0Cw2uVwdYtt
moNwMw8kgsTxcYnLOmVNoZgs9MbQa3gU3w5D1ze3fQl06c0UgEY6GSNEe5t/Tmk57OfmXUzRRuM+
ab0ffTAWd3Al6+da2ckAamhknm1exy/2KtuLXSxy1i5zhqTRz7zbXM0BgpJw2lFk/WXRd+td7b8s
GiCI1edN5Dprnc6pZU8hGxDLd+39OCbfxHQ9fNh/0Cj8FdEv8LTLTPBl+i6KR7LFy/Aa6yyrVWH0
7bIDEu9lP9NXwwaAk3uMjawipZPXz01KA5+qzDSjZJUDj3DlfJpsOtMhrPkbCTv3s8b9kxye5p/m
uK6PugEQEv0i45nf+bAKlVb9qbT3ovO1zLEq/XWOryn+qQkipLmTYtpqw7SesoJdMRntby3351UP
ict93fTQeagBu68wm781DtwP8EVO67SBy9EZpmJDRSW+B3o8Hmx3Uva60xSPruZV7HzowzI86JYX
8rApGh7GvtG/fpiktbUC26pZPLY1vAfupDsHc/CmDNUJXiDpD6qdXWLlxpekHu/SyU3/TIyETkre
3p7g16zpMSUiVFTjSz30d5I/+13E2xr/MYImNned0wW8cbvkM7wU2YMAHbqtSnXrizU1NQ1g4ScB
VBShat+OcGxdYA5ZaQD1RA1jZ4ywV3Xw7e5LI+/XRWGitr0gIeI8uiwq89uNLDqBlpRFBUNBY6dz
WbTTpm4bI1oCtJjXFNUZHgK1yk9oG7ADQZzsMhSReuGN1TCRO4FhZXndEftiqmM1P8kSb+uICUHP
tRMrGr9m6PttQI80XkHyEZxmW0/um0VIrwvD/M8uBDHVet63aVb9TcpG6xJhtWq/CgHpeCDtdnYT
00D1lk+FDqC5L8pUw4GM3CT506vRggcbmUuFrYvMpmhTrXQ4H5YHcmBvinEmvTZl2X1WwiUquuZd
FY8Aqv7tqG2FvcTiCMioXWYkvce3eHEEcWmedAMe4vNIqiorGrV5fs3vDIaT7UYK1KJ3t/H7Sf3e
Ji8ohWZ/kulT15E3zXca+KYTDexQhL0G5H20rVMFPJ8Su/up7XaW2jpHe/ItZ0O6JNnlECmCMkJj
XtyRojvHiJ8H+iH0KlNa7w6pThO7/GTArLcG6P+XboTp42qHG2drpkn48pt4e7HrkVeAbGzgIiug
90iTmv/SJScpY9UN6hVlYwtBO3IXXqmNK9POWiRjK+OlofJStyQhSQ7chXVXroRlE54VKK0U+A5l
aNrmf59UaSbgvHw6k6QqoL9dDgo8lcAL0c9o539siyNGpgxFmAHYk2pvJ9iNS82tTnEzTY/hcshH
a9uUBezuy0gOAP7NqOGlc7F4Wafed9SKZQSlI3wcIPuQRA6OV1M81tlx6NU/xCQHu/OKg6vq7WVm
E9XhIa+tv5Do6Y5wfyJj1I1Jjzho0a0hQreoMQ0l+fbFKB6JlLNLuIzNIPsrT1UVvEwyntgyadtq
7oeVYC21ge4b3svxyFhi5EwOsKTBW5CcrmboewFwll33OqFukNiuZvU+0R2kjJTWc7gnKzq/ua72
t1MVuJs4MaZPTR+SR7W8R10FyxWOJeyhtqYcxTkPqkpDJULr4nWhf7pBtNpfi9flUXO2J+c7ncXT
Jwsu6GfkAIq6rrt1USv31QC3mEQWFt3Z1ZSrB1lHr/nXaaxh2opXb7rhVqPfFTZMPhE4jvgh1stb
WVYiQEJC2KdUTzKKcogo2XJWJ1mNnFUHiX01QaNlozdqoodnaT3bsDnUP/s0s1LwiKCJQon0ZuCL
fDCg0T3Tlc2tuQ7KTxXkGCt1QJmt4Jfmk/AJkAtqNmoQjzddkAO4WHKqbKe1dRSFFax4DDO9CI0V
aIbkzEMJvpbSpNlGMZ1N3MbaOvWzXwJDBxEAv8p2al6hAryU4JSlBOcvpbmUHJDXj+2dmMRpNxDY
qJ457CRCHHYHkZPMF9t1Ec3qwOhm3Z3Y1UYZkKRBM4t+fe1Ud1V+U4b+oz8rJtRfQmkVZDpEVhoc
qbMf/5nxLIdcZfGEjccpWjDJzkY7eCVGuJsJl9NLKNSV+bbrKEshT73xvJewaKf7awpgUkzaAvxI
uZHEgTiixhwRwm7qDTdY40Ecqd5Q8y60Fwgy0lunKHJufJ6+N7POuytbdA0yK0JQwZ/ntVo78Us7
uMXKmTP/e+VWd8NAQn41zt9KNnz8VouWDpK++isxsy/WkOTfOoU/Lf3L02f2A9kmzNPmsesLEgKm
pZ3dcJxvpsDpbivVG1Dl1f915WI031/ZWq6shOVdORXkWYr0G0X791fuu+RLXGbqOs7N/n6O8h0k
ZrBxz6ayN4tJ+W4MfM+9LtEhw67dLRT/3ome//6WOrq2N4ZYfUggNFs7TVV+tZruZQFtM/9vqI2o
dM7Jd0VT1Jegd5KNzj/9Q5D6yp7+7fg2SuLmPLbxvLW8ufjkhD6E0aGp/UBI4/VjaHwMxQ+CH51B
EvDDx5hm718fIzLd4pePUfNiczZ4T153I//P1YB8BUWI7BNUsMWj0XJbWUamp3IAy5c7U34nJt62
mo3XGN1ehjI9nMEqybA1xst0+rqdZr1MpTGAHnNIkZ3ZjDa9EVrPfqFlj2y1ACa01jN6AtZzHyxJ
GESQjmKrg2BB/S5cV5AcP4Mwyh5t/3U6kmDUEyOLbILZqaeuNV8PzXKWAH+3lR506TKyo34mt5Ia
JE4XD+Q8qPZo6kGFpXIjug6mRnaBEsh8gg0WTT31TzGjLopUzBIlOjUSlc/TdCor9ZH3Fn8dlSV8
mNNg1qd+YVCRg972Pe/HkEFH0D8erg6kEYhW36Knsd4WrX+DXGe3NsifHaR4lyZwX8Ew4UKGCs5a
vHBeewcp/GX6jByvC72s7fvbC3BgHsJw5fuDuy8irTY2oveuLUY0Fdy9CLuLWLyciVeHxW3VLt6q
BTvTDS2q65CE3c+h8UkXltplNNnqJ6GwFd8yuvqWSPUt8td5CAxfIkujNmgkAxbmD9a0TVo4lOQV
8PI2KMYxKtEJWV4WpVQuh0u02Rp0+VKavx68SZm2U8nb7xDaN7GpGIAUoukbwK5NmXrJyxTVJa1+
2IWbNok8mCyq9GJ3p4VhzPWnb4v9Gq/p5l+8vg3cw8i9jAtjuxzaRKdbZOgi0m3Yrt5gicucdgbs
ILvFPM3Cu0DjwdW2A50WkzN+9Tw/2IxGpt9KdccpHuZ5al4+RA1OvNQWb1N28I8Kf7TOsClcuJFj
btw8pMC5CLMORjM+VhN/Uilr9Dp7NimvjYbiPKamajzDsrNVeN6gmWJ1JyVlvyZKNXqq8TqnhzQR
LTo2yL7kQNPD5ijeNrVuJ2grnoIgNGUNMfdIi57CjDVkSYM8GHikJFtlYZGgYNWFz+VUVdDvAFSq
jCh8LiDuh6zFXc8j7LPryujRNPR9Z1eZ9qs3YVstU8X0u/lLhDgdGuy2Fpo09A7UTlsuP0pzITB3
CrM68aM0F85y1Qrrk3jnpTIuXqrjBIfwm1+98t8kw9DR38/9XbD8r3FXS07DMY+ccZ3bnvJJCaZ/
nU2j/mob3s4+xCkxWu5jU4/7Jk+MYzi6kO4sX1pwEE9TOU7PVt8ax7KbUlQN+XLW0H0b7F7e2eXL
7P8TP8Rwgc59MdjqtrQdEkSQmBznJtSPk97aGyThjZXYro7fDckl6NVK5l3dRj7bmzZEIfuDQ1vW
T3niblrXQOJL0cJ7OWRF+on+VQfE4z8mOYPXzVvDKZ9uC9HLFGMZN9Cm2C4UaL9GRyFg99T+cTUb
UxBdr5A5xesVHAvs1sIa5631IEy3MuMabCvZczBkB0WBZZPupXhVZWO8a1H5REvO1Q/trFZ36lLp
VcLMO6odEIOl0suTtnlqyDkhs1Ch27pEiCNrzINGD9llEu3F3aZB3GzSZv8OOdJ2paRe+UdbUo60
9Cw8Zn5fvqBHdrHXEypFCBKZ2yqpqz9K3lU1rSiejNyHrSibQBov9n6ZTgdUcJ1eIbn6HNjdF0Qu
ig3ae8nzoJJukTOxDYttWmxy9v8mTilIL+QqXNPjGGprz5ih21/uaNZ+7qf2q6mH03FSwSyLNUkz
bT0O3FHK0EC/YtvNkGB7iPAoEOTt6ibW9iJ0MTvGnaUV6lOSjclD1Og/xSxRbuSq+9w0p69LlOo5
eyMDD1Mo5jPvmvlRs7gJUI+3nsVWhOFmpMnx0bAM6zlGqHnjgLreS4RMMCfSnYsA7LPYlgm9DXvr
JQ/g6kEEiC/ZwtodvgCXrg9+X+vbcEl9Odit1npvL9gWfVvif2cf5hT12cpfhWPY3SX54O4SvS+2
RR5mn6EsNG7QpfTWod9mn4ewpmnZCZyV4jGMZ5+kRAk9pgRrBnw+fTbciTMp4/kpgYQs4NVpQGdr
kwWF/knvhuhxcNrhpk9sVyUNZ7e3JQ/LdDVogX8wjb1mNU3/UxxKAd3VMdPH9vYSjmwfejOIUIGe
qmBhmcvxzoyK7qXd2KM5vKhK0yI4NaaomTAMym5hmFSQgV2GqJKWiCvQyiLDbETBLLCGZyrT3qPb
2Wcx89uFoSgA5F4mNUu6qKBlCMHciNfRpm++ObW7JGV/d33ckh1Jp1VEhgQtgHePYXnaXh++/rhd
mnrfBYgvFAUWnDMyL5dntUzUyUFHkCGdTNjd2UNqw65fqmxZN7ZP0ezv2i4M7sXUqS56x2H9U3xi
uk662n6d1I5zddS64afE/99OijrQYrA98NG6xiVP6oz3XhwA9Sibwah+THVwVGLeNp9zvy0+5Yn/
t7a8dVVOHa1cXibP0Akal6H961C812AyVs35OhwSOs60NKg2nnLwzaWzeDTc+YFRIH3G/W9HhpPn
qyG1qycgIfraykL90dW1aYesdH2CCK6/HRrEcjzHbe7JLxsbBcDE57lCSGMqqvqHW4WHRgNvuyqA
c8NPgFBoZvxAeSf8auuOvk4ot12W7JWF9tHJX5ccZgBL3WC9LklL+Snguxu1zfBVKfQeakbOJnrw
VugcDF/zhmvK2bDYfhtXGDM0sR6EpeuxzcKdaIP5pFXOtgPFRQVx8laGdVcjFI4ipyiFiWZYmenO
+c0u0mI2CQwexknMu+DZzZENXnFi+jx/Vkh1XE7eu/5LjArg57afI2MXdEa3CWfHP0SeN311kLPu
hqL80mhFfE5hiF6N6Hp8lbAIpccDHMHobJrOqtR77yZOdH8f0qy4oTHZ3EZDyd+6TOduYxQpuh8y
nlqzg1bENLcjokLogtrz1lCdPVimn741BQfhrQd01d7L2Zv9ahL7bGmXeKG4F5O1AEZG7DxVg4PY
xSTO/9H+YX2+4+8+z6/ry+f0BNHxtvagWzuPrradptgmX8h/Dj1EtpPe3Xd5Au97NbiULvL4R204
frIF207+p+4gGVkmXGKMOUboJXZQhYm5S/97qavlbbnL9BhKX3vMUAhf1BDMwlq+RU259jQ33YlN
tBM6mE/vhlRdGb0OLzaPUsMMtAOlUfWCGxvc1FxZjdudHVjmP0eV8foAjsvXsAuMbAnz2qI7wxpi
f07+CZvb8V+r/Rom0ws/4E9s8+03ZjbGKDDdt6WFJr1ROY9RE5mPoD0H+of5ohfqKW1htpDIxjTa
G9s2XLgSdTYlS3w9R1AdhjVctxIzKZa9qhvQdDo1lkvMcgXYl613V1A3l/B08OcTtBEPEi3Ljh73
LeNSHFKb8XZ0QK2YvpLdpOhgflFLShK+4wdnGUL1t6+zNnpWUKR7ziZjMy09rklq6HQ9NcVKhvOs
GTeQMasXbzqGAGHGPL8RrywZIrhxluGy5JTCySdL5tDrpF3Qnq3AhxZF8UhWhGtd8ibLoakzYOLI
wZ0kl9IF5YwmXhTsZKgl4XDUVTSL+irMPwXUjZ7N9JJKkYC6gvL5Or1pKnXtOd1Waw1UCoPYexwr
WtX0RS20HHpoJ5wWoHHXw/7w74jBbY/1yKP+QwTIKdLiS8njN2s47N83Y2SgD887S6ZvQeKQUrEN
k+O80O73sbITIv2L7eKHVB+S/aqGBdbKFW1vVSZVCR1WU+pg1cmRISWTy1AQNoKpCQfrYrpiat4m
CVpHot5MMpLQt4k67QinMKCVOtaL+y5NjsgPOs9Ag51nR9e/0MZVnyGJdZAsr9wt+e1xK87WUbzz
RMqqXZxiyvP0rnBSHVZaZieRFW9pqa93Mt1VG42daP3jMnuZhJTGHnh/9CAm1e15qYL4eS+fYOzd
7hiiB7wSr6yhU4PLVb1/FNNQKnQQDU5yIx8Bde3q1tJtFQDIP58I0h9Uv5QnsbRqhurT/MOPo/4g
CbgGgtz9XHXlJYE3REZ7x4P2UZzyJaMai+h7HD7KFyxMWto+fp3eZGW5CW0d+uY8cQ8RzwGwu+6h
9arsk6XH+aeM9yRjTMb7oDL4jlu6ubb0sLkRJwjp+caAKGEtE96mc7/KIHGdnK1rF/GdYTwLaELn
IbQB0jvDvgPffVJRVK6HMfoBDe53u0PfB6IR75CFqDE6aap9Y6L4ZeJUKu7GigHN5BtFjfWDtUDw
NaWabiiLawv0onmkLmyt/LJOdy6sBQMySF+7JDJgO02pYKT/h7Xv2pFcV5b9IgHy5rVU3rbv6XkR
xspbiiKlrz/BVK9Wr9mzz8EF7gshJpNUtSmJzIyMUEpSSspF2YGsNT/Z/+2PnOHFDLqEH1C6LAFh
zYFUUJG/P2KAjZc2oZUiobEMfAoWdhQJ9ARYNasUz/BhqMGlIaJ7qHhF966BLAu2x8FugIztPTgC
EPN3Ufol/OBMHmaUGXeSf5tGx8nCIkhcRR/+K/KEm4WOYgfu1JLkS2vQkk7bQbNP3aEdTARvOdS7
owFFb+pkh+eSCxm/uD9QtzP1dQJW2OcUJw9sW/7TjV4VgwMF7aDs/+rWqtUIyPzhps4x82pkp5tq
3GbLTWk1PoBRecgFgBMQJtv1U56foAtWnEpDs3cjUAi3RNSAsdeG/8gjhK5b06nfzDR5SxPR/Goz
6N3lnkxWlgQEukvqXzxo30Ytqd7KtsogjZN7j6OJL3OjJcUNAhXvd2kN+fkurp1mG+TBOtAff20t
/Z01BkrT4gTMFnHEfDJDG3KmlfmbjSYpCg4/NiCxEfibArG3R4jE1EcHKRsI8zj2I9li9qUX9vAg
DLwOAgeyw90ELqzFH9JXgDQyHbvUzuju5+Z16CeIltb2nTNK92ipzaoL7MbWyMcMaeyJ3ZBsl0C7
/ts4i8eT0VKe2cY+Sub7P+tcP+tgOVkuPNeYLcE/F//yqbNgfEn79ivtkWm3TBvlcYDYPIv0A9lF
4N8Sywf2oZjeeAzZgSW8S2FgZbdNiJ3bbrylyoNRvDQxlCogFWGsU+QZITmXTVcrYnpIDk7wkvet
HSYVitU7Fhchm/R4O6WOfdWAuJ0bIzCTc8DszVBGCG/RALkIyC2FFb5kW7INqP9b604aQ5iOs9sg
QBfSO7nc1hXD76+tNQQg2XjEpnH8AvZcDxKVjnbkqmua2zaQ3msD8pqT40O9L1Ha0UY5eSFnoPCf
PK0CE1bzqxkt7au68PPm/cIAP27OIAjiGMguVkZhvLR+368TzuybMKAtkHdpeUTCAIwO0RRsGhOq
CJkRVWHRgHwnVvJ0lbriPtDeAPKgrxtI+mVSNzb/3YccqckysJ0kyntZjK6S8ltV9QGOW9aZjpxD
nUx3pjadSYYsz8zxTo3RCZPGOhP/Lepw+jH2v80DHwpY7qX9tYMswwrER8ljYkX+dvSBsRGgMbyY
WZBueMuMl1rj38paQs08BQ8ednU/QPdsraSapJn/TAL4Vl5Q0JOBWVPTXyYp50mQVZ0ndTUCWoCb
aNGQn9LW0cJiElmImFN+iiMJknYa6aNsfL+koSnXEUBxyuloSSTQKlVWWWsoBE8NCK9DCyw9BxEY
NLSSdQ+anTVh3bDk61iKm+eg1ms1iG8D8/tfKJn6nfiO/+IVFniYfWnfck/PofvEkiN+s80lHy1z
w2zfezQz9ppG8W5S+SNqRD0GwNYkqBunfmEhXZw78mhQBuqTz8dw4ifjkXq9DsX5fgymHUGCagmd
8qFDRG9GCCn4EChZ/m5jLhgoSJSanMlPfswl1BGtR37/dT2nwx7dz/sz+DdQnqJ72nqJsAy2/gSW
dGBuVJCmsgEKrB0XVGUKHa0amhRB22mz2KYsuBra1xbH7mPqBw1Oybom8TuM13NXitK9jaLMULmb
BggXgDgpVQ0NgMkuWllOlew+eWO3vO7GYrgszo6niL3z5vGTG4Tc0410yg5c4K8giAkurG4ca9Uj
HnAIrOi1Mc3oOjKcW9aA329dCwxkswtqrqZVlkYani5juQaeCKIGy/NJmkUDMusNPZh6stsjt69V
0ZdroZxpJCqQgVvpDADBjM3Ofzz8aPXStAyQLaIsXbEduooeMTYr1GXSpU7Eh8sQGYWR2UD1AZuh
ppAG3ie/ZDDqZE2OTmqgPMhqPOtg2mK2zStYY7PvINNmJ6uyKSE3YRj2XZpP7d5J++JQWc54myAE
CY24rH2TkHv0tFj75Yt279am97X3ShnSpNLN2r0oDDCPBHy8WVhynlTq7oWeCHbV7xEjcudJEXBt
d0E2bkwo9K1KVangqkoFahrZhghaBRfLFgZwNepoD66NBPRXKD0AIeO7H05NYC5hTQu8OUI+q4/J
ep2KHfTRIG+MdM4NmGF5K3PRXkwXCvXMLF2I74ACRU+78VgH+j31XGWiK/CWFHvuqvIENZUWoYFK
i/Ot3gB+50Vd9b5KUBT92uSIpKaGH6WbysZBU+YmCAmXWyG3hE8DBM2eVpNjto+yjF0ZSBU2vi/S
DX2javW10tPqEUpu5pl6XRT0l6rl4P3DGDVBq4uNC8TFJquDdxsqV++jWvPn7yKqaqtLM1k38qev
Isjj2SZORLtZFhIRu7MgW3yhdRAcBv3G6GUIMoFSpVH8V0ae/mYi8+6cAeLdLAJrPdmZ63ih0Rnm
qYsr+Wxmya4ffeOtEAaUrKtu3JFbjhR6YeBg302Defxvy06m1qxcARouWraMRHW0CBbYadzao2ow
2pTO1G+JhYy6GWLrn7qJ6hJlmd610WYZjQSCEnr1O8Zr4XmAptCR5fgpqWsniJbXro9CBDWaOYoj
MmmAS1RdPQP2kCmafuoiZZBe8qbP5248Cv0SN9qveSVkPK5ZXH2jXswc5zr0+os3TdNzX7H+pkFH
jMYSw0ruuiK40pgEcvGuGy1wBuCOYNRo77HB2kcgWHlOtUkDpmjc0lg5mMaDC8JAmscd3j2OfRrS
WDPF6ZNb/m7wn7cTGbDuPKqGR1FWOWi5iuHkKnInwIatfWbaDbR0wBc1u6CaprUc5556WVWYwACm
xpa6gwEMd5UHV+rRpAob9BUCBMOJurSk5/N7L8+eRkV7Ugxd/qCpqG3VJPYOG4wBcjdJc5Co3b+S
C5IyyRUaFIdlQl8yfYdCACAo1CLU8DJl8yJx2Q4HC9DlFRgmAqSyG3eVtQHQzI1taytTcxKIbLFg
bfMpumuKOrpDtWSxTyFvtNLJpzVRZlc1/Eqj1JDzeKyC2L2bnfIOD5cO/wPzunkApiTdyeP9Mmm5
V6VuY2SgsA3yylmj4AoYkiDWzZODX87HXqAUKdDa1P/09pfpWGy4hyB40+u7jBfD3kW10GOcOD+T
bCp/VHqAzIFXP5egS/ubQ955z8FYN7MDXrzDvhlx6FIrFDgsPXjgkVmlLjTtKyNuLl6hWa8m205R
mb42rWyvMo2B01ZmXolklwM4vkUyynpdJr13sVvPEMmapvo0vxmlGeA7kiY1yvsgj/Sp4REAb8kw
QuUXA516t9IVZN69Kw48qSWDNVkC08Q+J6/rXVRUUMNz7ACyrgXbOMzMnlmJrWDax/3PGrEqzbTt
3wxprMYbszenR1CjAD4bJ22O4yG230ej6VBsp6ZHELuZp0++3j0j5TFssgK7/U5hIVyFj2Cdjdel
x6/U83SwKUx9zkJjNIDvUKPcF++jcYxy+dapgZhSUz/mB76stnoABtMUFNaIBaAQflA1KoUFWhV8
QR6Rt/fBFYWzwOCZ+lcunmg8Arfb2rSC6UQTCzWxp+KWST61RToePVVW0fZ+dXXUFXVjN8L3NBrO
xgStbbBwgJ+xrcWZ3Mhj0uJ613OQxR4APuKh75QtMp6jNtcGREVWr1JDF3fG4DdXYF80oFmROnVF
U+P/s1HipP/MsOI8uAchIDjMC/uHx3x2opcT79LgChm0XZ/gTR92ZjxswaTXrZetnprgiqI/kUmA
pm+r+xZA0giPssyVX6OiOYB4R/tlOMYZwqXTGwOzQOih3v8G3ixt73B92KO8FKhNNclzULeY6e1h
kkl9myK7WuVjlVwKVZWap4BHC0gCzb0Pu8Ociq1LUR4rC1yKRD5DJDOAhULXR+Me2FX16kgDBf69
NnVhI8dvRlBy5fp4acGQ9sp/N8Lgr7EpY3DkghUtaAPrlYH/a5sZQm7JCayt73NMt7VfjR92XOxF
W6X3vLWSR7O0AIwvdNBXdVn6WLC6O+OJ80aDU5I0F1BUXyrpFmdrzIs1lHEhsKi6AccbcEWX1ERa
hkeYGhlljhEPwp1KqMfdkHFwvgMSV9zbo9deC+BHV/0Q6F+STmrrujWrA3VzZCygjimec0MdwYCz
XSVghvkSZa0EtkL3D17iZydUnbohtkMrnjP2MpVxctG1MQCBLmAAEJLt11rtx8dadZUbU2563CYX
xCuhiRZ3SIYBhbUGlU1ypO6Hm6FWA1gM3GgEKpi676jsAMNWU38LXMTUVcQ80zsBpBX3rzKo6jMq
4tz1hwdSEigByIQIXeUR9aCUJw9oEtXf4vZ9DfLQoDgHLiJwJOOBpD/0SKZtphY1ILJujQeU0hsP
BQu2HaKUN/Io08wC4iCQK0SnwLPrZe60wtNmPJCzbaEmm40dMFeYSjM6tSbCkd3GrsVUho2rbeXg
vJnQ1DrkoGNa9YoZxpmi5kRdiNRYzw5n791Yjuk2RanyWrbM3TcVBMPorO7ip96zWqRrOsjTKHXp
tL44272ITgjqZCvKavV2D6rgrBq2aedrACmX/Mhsyz/pQG3N2bE8AiWXRIaVJpCdUmfdKNPdCAzQ
vNIy4c81ESmCKuE6T7DtMQsA3ZJyyO+CHG80OXn3bVTBBAzBSZr+18U0ZC4kEexShHFf8Cz0kpKt
M63Pt3O/iSfFWZ5ah7lvRHj5tnV1pSXq0s3vRslxPlSTgbeb1y9QYguSOnks0lMZi/yM3c57M/kZ
wD5/9pO6GU5ldyI7zeijwAKNqk5UM9bVU2DzaYggGOyhltKKNHNFNkcN4M9fhxVAUZuFBoSuEEZH
GhVIuyQtHydndJ4kA0xmTG+cac4TWSxtOoA+gt8xZRosvV1lDfdO5FEhI7HuGJTQOq1zsaNCqSRr
wSFFUxNIyR5RjBWsqIuSWOP6f9zJs1p+lwLi0iELH/DCQaX01JanXjWptNDnY1ICMzSVJ7qi4drm
EuTElgRv48ecmNxpnDybqQGfz5+XNK51Q7uBlFa6s4s4X5Nu+KFU1WEN/k/WZqeLCwcA/+IURb4u
dNM6Sbf+xaKcnw3B35s4s/mZbK4Pfj3HLk40OCkPDrYGxNE+XGhEooIOlM7gVSu1+yVNNQ1ectLH
9o19VJbbSDOQidJU1Gg9KCqVF/XIlSZOST9PnDNa/6y1LP/vtcj+ccdlLfOfO9LKZlVZJ9Ri4/GJ
h1Gbo/KWELz+RxfHHfM56/FYWUaxnfjcpVEkxJPC7C62o4mLNFl0wKvt2JsZEDtkmy99AFQOmWEc
yUZN5TaoZ1YNygxAUvqa9DhBgLeLeeOzBvi9n2mvTd/W3yvLf/Xxj/AdVNDzBfCk88W/hvRIei+Q
yjiq4UrN/D+W+P/uAwkwVHmBv3vjcMc5t9K1V0T0UCZFsu2gUzuzQ1gelF2aRneuPX7kF9N/SifT
ev3bpMg3u5kd4j8nyayxXmPLTs+iQvElLzV5R02fegW0MsPFMiEQd+emakOeJ0r0VVdsllVj7IwU
Z1RXGOOnqQUPtaito3nJwQBXhy5VUELdQcX07tooMXZ5BCJYstnIUK663qtADVo1mwE19YfIY8XL
qE27qjUBalV23cqDxS7i+t3ugbHt0AJf9+LUOEN+2Bf/f9vrFvVrlL2aE18qewXKS2gyj3OyrAVt
7ZkH3dOSPysGs90Nji/DJX8mkMJEFDb1t0tSjNvxWxHb8kSm2Z6EdYSKMsq5TVqUnxOreVpuzfHA
2bVtMobLMl00fF6aBkajmJemhXRQOd9x1wwnAxWCzJ0QGCwASbkWjeuGWsdK1AHI6DqP4Ak1HlDX
8lwqG/l1ZgQFRSBIdrTCPJcW+FhFgN0HBU1q0Y8G29N5pcW0rNmm+Q7vG+9Eg8CBPWROwc8DyvjX
svSw41YbmXnngRdfM9pIzSqTD57pfV2MoOpSXdquOFWMXJuI8hPZXB8EBwCF32hwdlPrukiFbxdb
Zf5eltVG//OyNCnQEMzKBMtxjsI2iJYdwGhNg9T0H8tGDEeFscGuSvaac2h67OxoP+PHwEFQl/Yz
1HX9QaAQCamJpUujqGXD9yU/+zFOPQMqiHeRnL4FPY5EsacPZxCKY49HfU8Z6YqaNKogEZt3O5oa
gWUdrw01hfrLClENgn9r6B7+sM8rf7rJWATpyvMrsUWIYzhIL3407UH/6kGINYic9EfJsyHsZOZf
Ifjbn0HjgXLCsQ6+Ge2FHByoEoe1B075VjbNpYKOyJoG3J0FjanvUHZu124r0kuQxOU1mYA9QGor
/eGaT0NjTN8sFKWvoWNbqW1ztEOKGLEHBuFOvHPHr6Vus1WaW/FdVbn2lQZwBEBthRrQUGI3DzQa
+JcjE3UUsj16RgJqRUdBoCQTD2QTvQOU3TiMDy0ig1sr1sQtKhLzZnT6PVOb2gypJOqJXku2Ghjz
oQgMkcfY88wjoioHKmpZCl2oC3Vn5wjy83mQ/MlOzYjU0tFJ3f2fdrUs2KG1Y230+0/+yk43yCct
OaEgZx78Yzqqd5E/1sX88ZZ6G3IDJLI6TU2xW5Y1gam/ZL4IW43Ji+sioSOByb8NEV7XKDRLH1ge
APZbQ7FBdkEVGrbRvHqsQxmf6Iqvvg8UgBDVjyAHeVLl8t/crtZ5XnrQD31AMijDKaVgYRNY0W+k
zgDjLvLvMv2JGr322eZ83CR4NJ5bvapPBrKr28m3sakE+cAqLv3+h2XGoTYV5W9wcL9wZ7RfA00i
uI/I+9XVdP1Q2yjd93Amu88qfwhFrxtfR3s4CNcofuvedORj0H4FaBMCXWA/9DhbJWKYHnWzynaR
3ebH1mP5zfaTeG0Eg/gKJP1ubPLilz4mX3iRjS+DkCNOn0Z1Dgxun/HNrjfe4NWvHkc4ULla/XRI
PT85tV3qhE2ccVBgO+yU+sb02DPjETwdzldoNEPNKbL7M/TDmgfQtH0nO34YRGWGVlwq0NbddywB
kDr111qA4joQYMZXrazSS2skOOxb1vC9czZullY/AK6BTJZyMJk77lBDmWwyM6/uUPxS3dURCrwQ
cGgQr3fKOwPaa/6qKfGJp+JGJtRwachMi8BKVlKr97HWZ1uhQB/4U2v3pl+kK4SNxdFS7715IEK1
wBTVd9RL3Ki+lGZyWSYVNd76Y5KCxPNjoQoJ4zW+TNlWI4gINtTvC5OPlxhsVfrdDyJ7mxQfZ5Pz
8dSXq8pRlG8z8dvckg81n/qNjKcTA9aVG/4REjYrxwWLR11Y1xmzMEEaA8GBbEsYh7gy2QUFGi80
SCY3MS6mNbz7MyDckSaLnZPW+U5IdBR23X2pU9t4MBE0O//FPrTVZ3tm9l+cgr37twAAhcRegf+b
L0GUmQ8yRjXVHMmqooG987siCXL2XHCDEiaBStVK8C/0XQ/uici+wy+mfh4gybTvUcK97UfL+DLh
wRtzL/mOVxjoU1iunUfuTDeoVPsgykBBspqJnG79LNVMViMwFLvNPJMcnAhFYDTTAqLixjOIjnv/
zKR76h4gijTTSXz9CwP4iByw00PtRbwp485+AEI82+KPEZxFnoJvGOLVe4tZDfICiQW1cK5Dj9oC
vapl5j8gXbQdG2+KUZOYbMDRZfzIbFQWAjGbvTiTLtaBKcxbLWJtN0xDf3Tbfjwjzw7xca9uH1o8
5lGeN1Rv2EY8RTnAvavkYeIdGMMar1GqIvYb0/Qq/Ntnm7j1H58tbvRPny3VNIjsqtovKt1KJCtD
ZiX9cS7OUl2g5vsjlX0xU3tAHQk7NCLPxQqRVVDIUbjO77x2Y6VgDJiNLtK2G18m2gpp7Aqn1t7b
SoiZhYmM8FsnI6tTvKNj5zwpFS+pmorr3pbFEDv3GrmzpFcdNUBCLsLl8kJX1PCsBkNZ5LrrZaBt
o+8p06NV2Xlya2WxdfC9JnnwR1XSNoLqF8iTM0o8m1fyGG3LRH7Tekb1jwihxx4fJR4l1pLW/xTj
ny/JaYITpQC8LHW2QiY49oONbkRw1/F81KBExaZVsGJmsX5l9EAGDoAFPbkOINJ2Pn0ht0gHzanT
NIjADThrpGnfX3vlNsSo5VPT/+Ym8c3fVYAiQsbK489dWe5Qyo28Hr55W9NJpl2puqJowgy6Ia95
1erH3HQhO65N+pvuyF9jFvh3SDTLG9i0UbGu/C0jcEPGPWSu1LIlr3bkP2be+7I14sb7qURlO6i1
wbC79YEZC5FdTA90tKVuo2fZYT74qlFUbKSfuohlpoes1ZGJblFd6hNwNU6dYWUYg7MJqkA/O4R2
xUticLcoz7h7vyPUaU5xjzhNMZn9GUUmoJcoQVR9hkBnZG7jBkXltSfFlsap0bz0W+Y25k5WJkcN
C5q0iodLzdoapfyFAwYZ35UrMqY1e/exXM7DhjFkf5U3DXAvluC/hNJC3iB5C611fuEiApgQ+lJh
X0OiUeRA8yN1j0vsvPotGN/6lY/QpFyRsVMjdOUDKXOoW++22BvDBPXHPMqttdEAaCixM3DwGj8x
+qLhK5Rc+tzGd44uE/+xsYoMCmeIm1ODHFUhENL9p9+DX6gCrz9ZPs2k/pSnBjTLQ1prmQMhIYTi
VWOWnrWxZeEWV9CD9VsdXODXxoisi86fDQX3oobMdDUlwgrdbKw2KXYqHs4gkX+e4jIkl5xsY1B1
0O9J7M2yQpfqzzidJKDp83m10qBKdgxUQ1dx7vQVmBRcGHGeCzZk7afOBnxXeTmeDaVzNu7Jh0y2
U/8zm5Zc+uRD3bouHTtcRlzDq9eGC0HJTiBhJKr0vckQjexQL49+If0WhEPxr9lW0Ai5O51Xb4dS
+00RyE9ByjxNofKTgDy9B5r9jLPj52jmH8FNmuw78bOWai9AQVsXUwM/oLCSEUrxY3Zpx6IC9xLX
7lGEZoZtn5iI8RTxCoyR1U8Z5xuAFCtgP1II1zhR8otn7fc6dvsv3Yi8veYm+gM2PD64J5mOv2Od
H/DSGsCC06Ga38s3Ll6u+D44FX4XmRjP86Vmce1odNhTVXmLSiI1Qo0rgMwaQYsncRrsUxNFe6DD
eAPw8h5ind2jPzXBGcWCXUh2jYN8se6S9pZH1nQXOBL7FzUhAVcAMka1c7JRX/zk15DTFXr1HNdT
t5Jg5DtTMwqtPOuqWWzU5YKz0CnMbT0BEC4qdmFuXD8HQME+MD8KdbNLgGtZd25VPDuyr58ReQW8
seEP5BjXxRUoKf9GvS7rfsqqHedFoFcHWtUiwfdQrVmrAy0eROJA3WJypjWwQPaOur3fID2IAPeW
umMaMZzGOn9tqZuCKzQ9ILthhTSKTLx2bGvQW9Co7w7ppe+xQ6VRXZrdDSGDexrE1jVdNc6o70tN
syawLecdCjK6Y4/NAUJJZR5d8L8VXehKE80X8GWLvWnUzrQy22hAAH4EE7xR4mBYQplZXVETQxXg
GKVolu7f/JZpNINcaNrS/X9farnlH0v98QmWe/zhRwMeE/wwGI9RApFlDSoh9YoulwbEH866thq5
glBCcVoGvBSU9G1d/jOF+suwr1ZcunT15w2KHhlJwwPL4f++TNJ+fDC6C32S2bjclYxu19r1yrWN
+4mnOLupD7FMoe7sQpc0pWmyVyhvtgfNSuu7HtKQDlJB50oxdlLTjA5QIFrUhKNpvdsEXWX5VoOo
0WVU3wBgoznbdjxHrcTHXJpRZ0DLSc+8LPZJR+32VOBJRHddBkbQ6whX5NfKT7Az58ngbvImDcL5
jh8LI0qFwm1weAu6d8ErnJJbI1vPS9HkhL8Vnkhu81IFN5pNkmrt7BJowdUCCdEODBP86HKdH+cr
rxjer/5iIxfp216BLzbmUVN9XC02Vy2zrEoDi60FS2iY2fjGg94teGgGD9xUCZjUqRs5efDATUho
i9y8JcqjhbzaPumdIaTB1vaDhxrxlrIV+mWeJDiUAlHEg8gXIKIVZ9XNt6wraFLan83kXDVXb37a
3LsmHi4qWPwoY2cvLcDNFOjRwevkMwHSCYYeKyw6IgGzfTGRB9nLdrqhynyljzgQFE52BwI9+z5L
M++KB9KGetRoE9icC6v/OYxxjkxfD0ReE7Qs9N0ILAZeGZ+6wlbn+dZ96z+u8sx4t9HVUNjuW5KM
xUqvS+9tHo13uhE85pzn947j5PfgvXbPrJ9OZII4RH7fA4h/i/Asg2qejENyG4b7BGRMd+RFTd+x
fW7V4kI9mWb5fVfVr7VXgUlDrUwmycBZ4WpmfFhsQ211oZ/p+Y5caKDgJYouahTxkI3WTFrIica9
na+Xu8Yet3a5BAP1sl5sFebBMyTwWoaPD5zVk3+y3f6eptGPBFxEC6XS5tPqRgsa3mz+CMuPkONE
KcD+dV1MVdTdycBLzssn416UrgzQJKImFb8w8mVuF600zfU+/VStGQFGaoKuilyoCSZwgDCDGfNP
RYt6QwDRvbLk4XJbva/8vdYCt778pEM3aEfdF1+WXxwCpOD958Vh+XSycoJbHb/RWvPfMJCNirqO
t7k7NfYRDBtCFdOIg2dCJEGrS/ktY/2TWZT5UwbJxqOn60DoKjv07Cyt7q8T9uEAf/ps24PK6OCX
jf3MQXRHTrprGmHv6t0ltRxtrTl1ueIQ4HscpPEi+rG6CNVzm2DaAisC5uQ2MB47V3Z3Pkivej83
Hsk0GKD2iss4PZFNDnGzL9NaD+cJjhk/SmMbcW6AiRMQPeyrh+xAi4MTNz8iKmKsqEsTAvyzaK4h
78k0TAglFnLodrQ4qk3Kc2ZVv2iQPq6WGiekcOPbfPfeEkCbpe6GFvO9XFx1u7mSPzVBln2rc884
U09ie7iLPHMAnQh+oEmT8T2QKmsaJFMNicyV3UXySN18aqy9lyJYRy70EQQq4/TpkQyaB42XoJ30
PX0A0Hrox5hLHCVxphLpq55aw/1ke/yumcTPSATBF0i7jxsoAo77WKKbcG0N0i1gNLMgODddCQU+
VFB/AU+hDUrcsj81Qwromnk/mwco8PG2BV8IYjTh+4kbFGr7Gae3YPNzpD5OQ9WsPgH1rIxBTNyw
HjR87CaOXil/HevVd854/dQgybbnDBI/iNIGT8qBUtvYA3632VcNQc7vmQMAZC7s37lV3PpiNN94
1o/QAzWre9dKh53fmvIYtW6OOEWugzXQlk/5CGXcCgKdP9R0aJTav1NM90oEg/EvGm0jq8C/RqGj
JEHVkae+BmYLI0fxWZHIF2hUgMsZ9sVNqOrzIvCQRkRAbXZzUXtPbqiOeF9tVG7Lamn2IyKiA0ge
j6D5RnmHtirHn6WXAF0amK+QHW4BSjTKPZN9/tIO9tlrjOQ76nmKsAE8+so9U7/UxojUmjWm3z9m
igJiFDSzdmPAti1LX2tZhgRRXBUvdFXFbj5fib/Y/uYX64aO52ZTfMqzaa41nsAMtv+U1ZtzbM74
qDmTe6D02jzqIUu2cbQWZSYfOTpyplWKlu3JLrNiVU1I7F6boWl2LugHXs2ymfms3MI3Nrnldweg
kCDOW9QznxX20rBnPQi0zUB7Uf4+4mSoUgNMwRlr8CibjTA3CjsfJm4AHuw2yf9LX4QZX0Upj05B
DtkRQGXy+lpODhIuhljTAPKE9TWFhqC1zia5BoYqOi1u0egk2zEuvFDaqOYUAGqceDkMT4kwqw1Y
yuR27k4gYrPdDh/J9IYnLowJBK7FmQapER4Iw1DUdU89Wk3mxvtqtiHeV4stLd4OvOoR8fLNfEWc
WZAfOgvf6K7UY3rB9llQdiF1qUGQF8ScMbvabQDApvJgIBALbSUlQra/rDF7qAn/XuNvd7FaaL82
A7gnk9FuHrXcOBE3QwR10n2OWquNVF8KaPSlKhYtbi1Eux9tMZ10iL9u8HD0TgmLk7D3J/vM8tp6
0UGXPtPW8ao+goWyWcdAzX0ht6ho7bOhxzvfrAcU1bvf6RvDGIQrWsQs7ntd7099PPhrPc7T77y8
1K0VfB1y0K5O/ZQe9bKoHtVEGu/yGho6JuBCVpq7h7zAOi4z3Z8xAj5J0ovvyJaKcLCD5C73DQNi
rhNYRq16gohy/u7rQJGFQ46xWhtIng5g6AX3h62vJV1ZOKqKivsIF+BqHlVXVvLN6SVU3H2UCakG
pJg83jEAendObyMpy/Ek6rGNAL+/N+0CPGfuWw+pdcWXNv8xkn5cMxdBV/pbFsmQ3UNZTmlw3TmB
7nwtwLULMUXx1ZykHvI8E9DSi8W+dwdtryPTeRMoCQ+Rl5veWinPxKEdVGDvTGvxVW8LyEGi/kIT
WflUofQepdu4irsGsqF4JD9pGX+3LaN0Vek624iqAzOQjQclSjTKI33kyC2Ks9t23+ZPrH4UtwHZ
F3mUCd9DsSB7DsrmXNda8JSB8OmIJ4r6Forxq7IXOt4WZpLYR9cDVcq/7RMSGavaYO0ejz95wYZf
XibHFdCHtutdbjbpqtVlNq5oxEvSadW3TrKrxQhdMw06CH6gglqqu9i8vBj3wLZ194NqGIj1kb2A
jbo0sNhq5rFtG5lDSCg3wrvhDHzv2W70P4R9WXOcyLbuX9mxnw9xEsiE5MY996GKmgeVSpJl+YWQ
7TbJlMzjr78fq9Rbst2nu6ODqBwpowIy1/qGHeHb3usNN542DNjhRUoyre/OVp5d3SO3Vq90i6dH
aJjWnU6EsYrmT6Ezvn2iur9qBbAU8jnASm5i/Hr2EqmDdT25xVNV6e82oozfo7JeIxDXfzGzIPGB
nxrPrZSI7Jl5vdap6ywtPRmLQGbmUZIiAgWKqSwQkcM6J9xTFR3cOYpMn5CmgJdrMcGIFuDVdey2
YCvPhDsCcVEdBADgf2M7JwRy8rM3P351a71YU8O2MRd4JBfGkOw4M/CWKBN4oHd1yGGmY8bfA9wV
0nLEa+Gp2DeFyM5ewuRBTXm9GlrdgusNvjjcPL/zOvsx5l3zKFXUbIIgz3ZhJuCUNk9GPSYbjutR
LV4R2o/9wJ207zI5biEhSBh1Onhal6vAFdaKij3Ie1fnrQO3xcbJMsDFx+Zh0gGo/UmU7ZDTAMEQ
Dg/3cAZ5qyvdkxHEO62c1V95VgQ2XrVz4zSn4l2tmA/IYm88ILqGq9BHYeET9z9B6mqLXK+FVxhc
niCkWN0rBGNudVSkBqDbm629NFwIIHS8s55AA+/23CpmbWqJ8GEFa4j3ogMBRVxX+xTbIRDS0vGW
yawwDqvWT05dhQ+uaNJjNybBkhS9nT/r29xOj7k92zMhAr+Clm8KU8JigdvW/Aq9jRaYfyu9uK0z
QusFf4hURN0DkxUEh+ZH7aje+nYKisa21aqrMiFe3QZIZGFvOH3hDM48Qzs+wy7mrZ6AGNDIvNVT
/0nHwSo0JnAMmibZ8j5SayQ5kNeTE56LyJVD3QakkCRNt2aSNZ+ph2oivolhzrfAYitb3qTnG4MN
m78sk/A88mVgyQjpbS0H0nDKqeF+Rpe0rT4WqRUR/35H17+M+t9afxn73rmbpyql0W6mcNr3I5Ku
sEIvDwMiAGtdmfaDBiQMNsd6+p4Hd8XQB3/YU/nDFlI+tamJnWU4BEegwKvbmDYrjJUewVSi+42N
vNrEhsoRe5rXQO284OnnQ+pN9pKx13fO9DuvuoCYxC4rYe7DwbzunayGQfHYvjGx3/vBkwFr8y57
4qxm+J32FbRpMnudCoCLo6QsTiDB6xVgT+WnyjW/EbXRcL7hsZV8fx/Dokn5RiBeWgd/TGKtAWFc
rt+LXj2Ua9gjq3XqhuFRjKBeieGZ0O953sGaTgXjWXLZH60WG5moDMzXOrl1sIcHNpgLZAtKIERw
S+RYYSIszIsj2dBkc1HMRWq1O3A7qRV7ReuJWv9qbOIoZC4yDQFVQ5+xTMC6Ega0VjnIQ9kyLDXn
+r5yIBgwNi9lK3P7R5u48go/Wh8Kt2F2r8KZwNBGRyh1C/5Ng0PsQ1aD3xkFXP9Gw02ewjSvVnCS
mk6gfKV7p0iczVTk9sWOC7HshKNeOktfszTnP0DsB77Ra7+r8s/hrmoB3+gSC0L+eFdAH8FDKMbL
jqLpAqAHhk90+1O9xbWzcYvq5j7kjVZ2Abf7oDWMkd4NibJCNRvRKojhTjAkem8wCw7DD+MCBRso
URVA7SO4sihF1B+o2Iz5W5Goh3g7fGwdfy5Sa8xAD/tfx+YTMDqlznxI2x5F7eqdNy+wgEaEI5ss
M3WiMh3mLkE+6V2cuNHRxOKT9Azitv8jELm6OP3Ar2xKziSGYOve3gA2Gq+p15hNf4ClF16wtr31
omprtNFrSNFrXrn+Zy7oV9x66bpw1q2s7RUilAAIDxV7jmxow+G+Du61qqHHjYf/CRwZ5KCCTiHo
0tunCVBxmCPW9rXJ62aZm3r4HHv2a+e5yR9W2WD4nIcSaYmtEku+Ox6MVodQMBiyhbinwxraKP2I
NElnRqfANF5TI+C3BWWXmNkxj9UrLdNogyDBcl1Iu0v2tFjzOH6DIMMXK1LzIl2vdgjSk1HhVTEr
f1F9M7Sgdsz1vJfL965UD5vOFC8Gr1xAsHfagDSTPbuwF9emVF+zADRoF1ps5zhV/VmCQA2oQaO+
xrAGEAzaG5YbBZufRyZmNF10Zj9rrGxOkGDSJ6x69Qk7kHgrBuOTtKPoYMfROrSy8iFN4+7iJC4A
LT2cQQfEXJZVwNiWWo1ONMcwlF9urWx0vtcgfxywOMKuxeEGLC8RIaO+dIBw3Vr02rijUlR6jv/v
f/33//u/34b/E/6RXwAjDXP9L91mlzzSTf0//3bYv/9V3Kp33//n39yTthSCQ8NCeFAfcRyJ9m+v
VyTB0dv8L9VAbwxuRNYDr/P6obF8GBBk32MdhOCmhSVCtx7f2t6sqgAm/bVJRtBw29b9jtQ50uf6
W2f4t31s2KvkAMbKJqEVVi9EtwXUTKRnZ1LZRpKuHOxS+UKNZbS5uQwmUfNTGTziswIQ5n2ZESci
9pGNyWAQAmUiOoRJ8LGOOpdZ6jP8xvewJwZ6dj4InQ0nez4McVOtczz0oMj0Z2tatZ8hpp9tRcew
YheZUwGPJLtbFxpLnWkCuCmwxd9fem79fukdhzv4ZQmBHLTDf770kMfLjb52nYemj8YtksAhUFPm
tMq4Ub5UCZIm83Kin8CDLiWvLtTDAecJVG0GmNhf96p0YOwzJT/M07NZZsMeWpgVG3shavWSRpXl
x3bSn1xYYh7KAjoZI3JTnyaIPuPyOt/nrtCfBsZ77soCOI2E6Xik28ysxrtWxfaecwvPXFAa3H/4
XXr2rxeHM0R9cXU4oCGOcMTPF6eXSSkBndcPt0W6Uwjw8nP+CRmK/B6Ost09qPpP9DiMam2s6ZFH
xbkX4Fr6fizgVWwp7xUx4HbliExDNQ0PJqVrmDUI0Xy22urkzmtEvBSvOmb5szAKWAYVPbqOOT/U
7kUZeXUB0H6NhL14yGc1/RLatpA7SIID1UEyLNk0BfQfqZUGVNGwFrMuP6JmcK2tIg7enp0tEZyK
d5OrodofaFAehwCaGXafVMs6AItQNQ/wrhcPv/Tl5qV2rJ2Ec8cvS3tymLNa4e3nRrKfm7oQ7KQe
QQ8sf9nR5NEfVe9lj818QKSwqEQMATAUssjpFh2oh/vMK/Sj1ZrV2jCnfEWtNLrv09voHOK9d7d4
Iy8strJ4k3wQl+8ad34qm82aGkqLqX/4RXDvp1+EYEya+F/AMdsFDdm159vpw5MKTxZrhJRM+CDw
ioJ9HBvOvQl5ZeIZRuUn06utV1qEcaMbjqEIhrOhPCzRjApWkHFyIlfZm0ssmcfe7GHpY+UVRbFo
Zre3CCBAeO+UMcxlkvJAg6iBiv9r3W2ykCXBpq4lUDajLdOt20/mgXFpHugTHxK7XOhoBNoKiSK2
5TLevTf/1udWwat28w/Pnp8f+/PFhACUw5kjPQtCdJ7z88VMVMXMNGPB1R3qEanYzFuY4C9crMjw
APrOzFWXevolZ2JFa13qUVUKLL2e91C4hfAs0oiFBPe4K7Y18gzzc7aan64fDiAZnboW5m3oQNXw
+EDQyVQIp4WTXlaJCXlXi2X3ppdECwq2UAPLjLcGZGciRAkg627wVi/jooCWTeCl9w5wLn9/VTz3
t5+YzV0mXNOC5C7j9i9XBSsqHuomda4MdrknezbMgLRJAgjb7HJLmqihE8f+UNxHzpT6H6SXcxga
kFwy1UE/D8RYCSl5klYO3BE4uMFp/LqKDWhxZ/WSoIC5gDwHrJDDg5gRg3G4cdvCfX7vVTtAp7kM
1o39HBoqghiiGJERbqnYznW9BENJjfZvddSvmENNt85zP6oba4mlNjdeqlnee+GGE3/AYxi+IlYY
Q6nLKXfUEpXw2Aoq2HBR64feHq9rGORy76haa/4JjF/wcyrWsVVPWy0AVJnrWT44eEYgqAjVFOz4
IdgvAcYXctHV3vBgzQSSAkRkpG6xU5pLc1s/wkEpbRCWg0WYCjXknXsz2MHcuzi3TQSZ+akJDjJz
P6e6ba5UlePV5afIYaypSA1mCgoVM1///jdiid9uHQ9+G54JcwFPcOzC5/YPz6HRY3jdjXZ5Vcqc
o876Oa6r6KvuAToMBoddkPmJAM8DABj6euprAUUM5PeDlwJppTV8U6GS4TrR488jvapj2MCMRy8z
InBcocXi9HGFmBTkaqkoo2mlinZ66JQLVZFQr6PZEa/IjfwEmVhATecidhjNVrqzys1czCqIj5ZS
DFsqgmj0NiUVYYW8igA1W0kbv3JiBEWBVa+iyWk+UK/BFsfKqKpuxCEEqqZdykF1u1GvRQYhCTiB
mTfqNdzm8rvAFh+o10U41Ku2z9rbKeg8I4g5wH1biftiWW5771heeJd04L8OIPG82K0Fp3DGsiMQ
Cu6jGZa7QBXmC1RFmjWeqcGGusUx9M8L5Lr6RgLv1GEHQfUOb17fp7XDCRHgeThNW7R5iFB8caxb
PgE3CuvGsezUIzTXOfA5iNZVbr0ba2QEQCtwl1C/iL5j+aQX2VQGT0k3WX5gDOmdBjZ02+adtaOZ
RIMM4PtMPcvCq1cMICfDJ6sLhqUF0zgEp8FNlvOB6kXVjKta2O3SdKa3OmqgfgNG2YzZtzlktIGJ
VX0nQ0RQNG+zLxCA35MzZBM3BzFM3gtAjM4ydkcF/gTsU92mMrdDhIC9adk2voHMvsio3teBfgKZ
IbljeBzej9gYwfMCBtci7x6R5wphZxfmj3k21bAJKLoNFZ0ybXd1B+A4FWHCbF/qmq3j1s7vEWE3
/Zyl7tUq8/SOle7GHAf3SlVDFDR+YAXT2p7rLF7WcO64dQ/6VJ+tQu8oWAvTIKgbps6OAkaKMmRz
XTO4wEZ3DIRwLJYkpNteDG3eR5VAUC+vd3ZQlT86K3m140mC81oHS2zT+aU07XrD09oAHmiCXANY
nOsiavPrX82TJrshK8oNAhbdquxgiaej4lrMbBTAIOGSPBNRtJHDtLFONW4p1NFBwDiA+joTnlIy
KpGTH8bPMs/9aczHpzgBQUOWjolcC3bsWN1yEDRyvEhncUORFj6IRcO+r5oKGbi+65NTHeflsjaZ
dw99UrWxZRHBcSYfj4mF6Dwgie6DYyFR4ORKfgWnapVmIf8Rtt6ha5CRoeGAA3j3PFTRBoCmaf33
T0L717clVg2c2QwvBsc0TTxTfn4QIgxVNtZgdDCMNxFi7QOkl4gyALmpi6dacwupMEREqK6Dd5Rq
usepcUoY3kAl33EL8z7uNNYDfZl9y/GrBLiMP7/3AIY/RKI6iLbuLLFCOistRFax/+m8FYmqtLOB
LX2ChSOMcZdhXWe3dYQN9PGy5WNyblVjXaiBIQNy+fvLYP66Lp0vg2BYN8z/OQ7tsD+8D9xhAM5b
svb8hml3vZlJiluewfkYIl4IA9jWBL3M95s+DW2fD3b568OARhQpQP5096sCenbIlMXLv//K3Pxl
neOa0pQSfzmJhwf/becJpqkJo8EoPt8W9FPgVlBCD6MviAmnc1AeajvJpvQCtvmzmt7xlQko1e/V
IXQbb9XMbqMvsNp4713HjeuLqNTQaFpRmDNzvejJEtByydPVqGoIByPl4evEVFcjLN8+wQiB+30L
mocOTe6P86f3fhoWef+wHaf9w3skROCdjm0wx8bCdjzOUP7559yP0xBVk0i2YwCql1jaMGXpJlht
u1hoIoDkXvuph6HuTDjp2+QC0Fv16b1HYPAJ+SFrWPRhANdGC1SGaBhg5aQgMJ3inQMWaK4eBMvK
fT+3UpEOIRLBozOER8UZvKr+M173IgFP2DS/sv7w978Ba44u/PzPxc0rXaiEcMt1wcn6+Z8LqkU2
IpMVbm8cLrtY3iIyiO17JyvUSFxCQ6WaD8kU1tABR303anDaIFC9SByoOIZtB2E+5iJsHVr2ZoSW
s8J+AdTdD+X3duKEyeoffs34I9lzNODDP0YwC/8Sz7MtRHi4lL9GsRhcfXM3UvUmbRO+b2EXvgRS
CAi2XoSfo8yDBB6A59KtwJTkQ7SgeiCA3DW0GJGAjrT67LE8hdmRcM4mcg5PGfKi1E3nQh9ChbAL
FXMBWeo67hlEHSOsloem2CNj9hVgq/hHVpyxaMQbSYc2MlKBfJmlhpeIDLZXHqTNOmNleWzSzt0j
idxvmopPF3CzQx+Pcut5nqdrgujHNL3NYxlQenSQTCyKsxkqvECgINmdAbQ/yTDJ9xbubnMOD7VQ
oArb02Q8VdDdOFMvqqbi2JbTFuznV6qnKmqkw9iVgW9i2b+8nYEq63nK2hy6Rat1uKG6DyeTbrNp
x7g+fKjLOp0dG1b6oi/hN0lD6FQC5K+NlVbZxzrqY4gqnz3QOgQsfv/WsKLGnlAyb4OVVrkLGVQQ
UzDH4OJogp8pU+2D7WeJY1xYCNcnZgCZvNboDlTOZR4um9CMsLodV2lQO3BVm5JxCQFlvFGcJntw
W+WeJh7cOVyhNFe1aWAu6oYJeIWIDPmbkB8Mnv1479EL9gMi2C4e7TzBehEjkYhzd40Lm2Waw5sn
gnA6RAtacaIePC2TLWLjCEDPjVRnJ3yF0JW63M6UeeM6G8fJv80RYcUbT/GdW22iOoFS3DzOqqVe
mZ7prm4z5EF5b8Pf8n1S15wiH0TPYkOz8qkIzlEa7qVgIl+CDghHiiIYtym7nacJA36Edcszdad5
BqT1Fw2ENPdUDJTkM2sHuM75K9ChDKGnkTrWkUaFMjS2VYG/CX0rqrMt0BGQ6z5T/4hHEOcITOXT
tRmH4Iud19FRQhsOz5hubSnOrxB65Fd7ghQW/CS8VeMIpZeDkSzg2JLdUxdgDGxQ2OBGGllWvrJi
3my8DmrCdfqa9mm6HiYe7bhhFZ/SKcACxE1fgYCsfafJrQNcR4er0XVfzTJIXoGLwlJCN+ZZhl5y
h9Wps6AG7Qw/utI17qMgT45T3aQ+nQCR8YOc4Yx5N54h1QcZ+wF/CjpJGjzmhWdDfXVIN2nRe5ua
G8VnWG8vR1YFayutQS31kMYxmkMfl8g9tAgGLvF0iXdm4jJwrHHJEHlki2KIWLkM8BALzFDfU6vp
RJ3vYOe/oaIyPOCZYLx6m6rCb7hEjOYsvZY9wBAjWgcWAnlULHXF7kBp3N76NgP42bAKyNdBbX+j
2dzCNTYw2RVL7MLNB8sY+DWzD9R2q9FgQmRAvN2+qjQavceeBVYr8ze3U+yvICIC2lCNlybisW/f
eY6JxkjWbeh7tDnjR5vrt+/cO/IOcGJ9+87zz2ENbYN8RWdNBRDsk+sikz6fYD7Q90a8ub99r7/7
zjRoqI3fvnOYVBDsR97trtHDujcSsWkrb1cgNwcOWlsA2GF0WFrQxzFtK8BWkRMpIldsPWqRRg62
ok5h63br2YDUEQsZwrVtxoXMc/RAVK+DSD4ntoKRNNUxyIuqI3281RadxRaA2gXaSHwV4QVgJw9x
XYLPUUHlDUuQ9AG8y/ShzOBI2Xv31AGgAXvFQKVaUbFgiXXFYOpIQ+AAJv1e9XpNdbVEsriNlrBC
HXd5ly7fhmHeWjXA5bQldLetLn1goWjuRtPZvPfIyrHFP7PNtzRXOzXeCVdEd8uyKA7Uj4ZW4QA7
NjbUO6rTA+uPI49fpnJqd9IuUx+R3XjDm0HsWaKzUzhUWKkPfqCLnUxy2FsxnS1SVYx/qGmdarf+
MabTN+ygrU8yR3IhrgINTDiE76aaY2NpNeH9EEBHRndW9sUyJXLFGATALHY6jfUaCxtC/M2UXenM
w5iLfRwPzg7SgJtCOpAXsib30MTqD7u3SqRJDYhbOlKcIrw11rwITbDpYJk9JqW3ZAEwD0a9KjmE
OVKgLF5lyM6Q0J7Tn4jayAEXOQZQQEVW/t1ow28lnF0/OwNLlrwfg4ca+pQ+bBgYaB/T27nB4i/2
v5w3akN5Dz4EaHNK9Z+AEgbB2QSi4KfzwaIbfL68LtbeWEDBHOrn6woaIH6QwkJHdyYW3GNnvoKY
twg6q37xalDtFVTjtgyxjE8ed/ZlNs9aeeZSTjA6sofOvNNRglwOjUQsMlDl+BB4ZrF3YSa9ogGZ
3kxWLL+AWpLCIKevd4Dpy8fJcy7UPjkxYrpm2Z9VgfA82I3wO5/PlHkhhL64+4jbrtkNTCXr0qqC
L0G1vg20Zbey2infmwwRLpj8fb59EaBmF4bGhUuwIThZyN8s83lCAJf2edTqT5NU49YCFXydNW37
khTjgjoYNvh58O7LDhBfKq+ehPkUnaoWIG/XWDVcQmAgjg4UMH1qMES99vDUfG6lzTcSUqUblQzG
c87xl5/PCYm70p+UTJHCBeIHHsnl7XLlMFZfAO8SXh0DDjXBbCJMI6oYiB8Ekl6ayQk3w1RUW7iQ
jJ+mHD4r84VOMugqQAAzOzmT4QGCF1uLCa+kJySrnsoRDh4R8ATbPExgG3ZLfCP7LaCdgHiWg9Tl
LARDDWboPhgDzDnnt2llxOJazAeZYm1X2rGxotdn5HVokN+UM9S3F2qRRdMmh+7PkgZRrw7o3RHL
yROVnKH14LrR4zWc59YGy1xzDwbVwgUq5inlhnGfhMXBDLrweXBzXByQPW+xyKoyAXNi2bCiVicL
U99A6m5HwUcgSX+khWRnKs0zWkBRPOl5RsjTQVgd8UtR4rx/ksVTBb9JkEKOwJ7KYys6rE67crC2
vdveWXMDuG4gkX1oNoZii4e+s5uKGB52wGXJYyCsPz+OyoHLzjR8D80vPQ8h9t12GYJgnp0slaua
pcQ7clPajCdL2DFurE7a5xp8k+tUMXWyM3b31lkbSPgNbebfyhbihWBolg2cbubJag0fUhbfp5GX
XpEaR8BfeX+0Too2q5XZympq/MzoRDXPv7VFY66ARGcr4J1tKHE58XMaGs4qM7wcxjYolj0k2QOV
FEcqDra1BQYNq6g8EA96Klb5qJPnUFXIZMymXlhIJ89wS5CbigVvrXE6JD4Um8YdtXbMfeW5qu5o
qBGuJpuBsZCWxQXBlyc6T6Z5uacvlc3zgzL+11+KWjNEH+lLGVD4xGIhKTfBOLEjoTxveM+5qJEA
XwTYydzEAqjLTUbgAzI0NAIE2OdOLokJvE9060RzRnMnkWWTXzbhClv6JWBJ8QNwINOTDbR70oAd
TCXW51iiQY2dStK0d/bEklspLcajHeb9hdqCxruDXpe8o5IVsocS0pK3ElCVz+3gmmdq02H21VQi
uqmGMzjMIzfC+9PtFKxKF7g3giNpg0NgtVpobwQgZP5yQZtDs8BM5YFaNd7zCzPjyNNQK/zfcU+l
QNq2IXtyXC9dZuzUOFWyQ2osf5wcN94kBjN9KoYpa06yCj67zInwK4ZPaThCbYwaWYNT5Xbt7XVt
5I9D0uVrHSNET619YGfHesQT7Ta2gU6KTB+pa6YhVY5APRbu80lV23crOD6kyL5jIg8KDHug/9Oq
r8+pDWuBNMlMH/n1+ixK+PwClIOPsQLGYoRjw/pWWSoPTWVtXuKs4zuEHkZYws1zMABBMjv7XPVq
N0zAqEMcUT+YXp+dy0idmWEaOcCiEzZspg07oblVRHVzCEYgzoKszB+oDkZXX0RmAYg1V0VeD9P4
eSM00gSjCdaCldd4+mL8YAI6FSiYO1KRRljFWiUdu1KNqbDWG0WarKlNjUl/QRjk1p169AMMr9sC
kSQqSoQ9IdzfXSd3+AKpnOZI1Y0BWCN+oN2eimFdcjCNQBegIh36ynq0mzQ90Zm8CfSKCG8vUJbw
RenAhA/vDR8/lPTS84GtbNZ2KzxpyrVuctengV1uGtf+j9u/ti69yR9BNgcsD7NMsW3dJWm8sdSo
H6i70EjMWmyy3r6+DDn2QOLZS+A3tQRfFHz8cAlnJyh7u7Z9SdwZmW3I/XsVfUoGdw0k33Ci0q0K
hhtIGw7DBoTat+HQ+bcBHR+7JZQOdqoY3FXKwXMYgYK9dLHMboeglrPhQrD32hwyM1kNubth0G/9
bK/t160LYz9PFZHfJ6F5Qj67OQEJmPnJkKpvwY7CzO/tjHd/207j8WrOsPlL8zWyXK5fIkV0aBtw
88kd/b1IIjrvRVCHID8zdwZNEZ2x/H56b6WxNWCZfuWxYSeRwbqrbfMHpYQdqSDRVlXOhlLCWLWd
RhgRXBusQqlXELtPYw+94jDrvfXNQ8kyn7o2au497pX3qZ1+IiRMEYdy7RaFt27x6kRKdjE6oFWC
ZJxv3nW2UqPKjgrbliSJVAEU0J9dSGMrGVTpQwpnWI19nowL19MX6B7GOwJI3eoIJuUMTe3fzN3g
+Q2ASDFAAd1hEhcNQspq4oDsahBnoPtnP1ErLMZgcAxfhzTpw/UQIk5XGD3UNE0rZyeVeCsT2bGL
PR9GqF9cwqz4OlpVsqcS1cvWehtKdXRgjjH4IzZtd8KG1nEEcerD6Nbdo0jaetWUql73c5Ebprtz
4jBaUmvOY++urPieGqmq6Drfs5l5TyX45UCed8zyAzzYP87GzHUUVs49nLKbq5GcWkv39+Zsf95n
SKF7QcMW1EZ1TmjAxirqERCa+1Odl5yaqrWOXZyd3wc648AWVPxloK0F0uIYBD5YjzDF9HYmGhBn
OtjmlpTpWWOdANEFEyGs0N0ahrYOOuid3z5hhb823QDorwbRI0TSEKWYWQiAB/RlJ45UagdDHGCM
8UolOgDyPy5jOJ1v7KyHUHcnw2uHeOo8mKYJosaY7+7I7+oEqtvzjI0S4tj3hro6CiCpVMMDcvpk
0T8phqy1z5UjIYGKy0eHuKoOqW0bJyqNPXi0Q29+olLl9t2xyuW0SZE5O0ahgqPkfEj+80lEXrtp
kvKFeqRm+daDimOaLgUvYtgS8gYStCABTbCsXXhQyz73ZerdsbkhmxtyDjArBGFB08977w5k47cR
YLv+mAoLdB2R7roZomCbE7/nUL+crPqazTAFF4/2bV0gjEIdqK6fxYAMYGFvg+rc4Peut9buyRHD
0kmsCGBpzc906L0BNmzw0F13MFTChh4NSs5A53Fu4eAvDjZCatSPWgEufOzgyrYlZS3tObBEceSB
hLU8Exr7C2qg8txqBOE3YD7Bv1fwEtJebz28fwqNUfnFXGeEaOWJ97H1vd+QiyPMbr6qvi9fEJxF
OgR//jPyrta1RDaS6it40CNsVhdbNkTli8I2KRsK51PXYsEDCU5suef69+EaLjWHCtDsS2NBsWaC
j9MzNhIQQJ8/VXMdfaI6aqV+fVepX1ul17+NzaugWnq9sjbGZIMk1yiIJEGJfw8Ayoqq3uvpU+40
4amVvN54IpkeeRqcDJh0fJ8/ADLZ0weYwt9q3ApOvjcr8gB/iTZu1d6ozEsaYA8R0V+OPtbeBLMe
OfYIkOBv6swHarAnS+29P0dI/EvPNyqQC+MWYDzsybfyodn0sjQf8ac0Nn0aap+KaQ2ksUDYZkHF
ekiwTcNKIawiq13ahrXu+zgGdghDPSAcFyXuvIPR2OYjTVzFJQKrc1E5mNjTiLUHiPBCJ3iUFwiM
rQplDWdvJgclAyxCmQj9DqwnpLKDhtvPUAyDpGGSFUvTS/mz4WhEaw1dgudW2s9VUb+Mwk4vIeKf
j38xyDBH5uvcck4attqGESdYK/lhCNQl7hg/og/95OON5Wwd2xHrzLD0ZgTGG/FxvHypaNccO6v5
5UvFBn6qyylT5f04pnxvpZ6xhAzU+JlBNGnZtSI7IuTSPQOTpjk8E6iXKrgBupk3fPYkRHsh+JQd
7c6gXjT4r3rZBrgg2nQUoiFJ98yNE81QNO3baan4y2nRq077fF0avekjf5id3w+xDT24gp3eazIT
7/EFMFnLqhLFkRrgLqLPIL+3RwZh3886w72M98wTXMKcbTaWYp0g8/m5q2o/nTFLsQsTg7Bo5DGG
Euzd0MHy/AZmwsigipOntGzeRppBdhtJHdL/jCytzL6NJLQTLCbvx7zZRvCqeK31ZoBg1Y8KTpSL
suicJwGVjlXe9dGpKo3kUBmDtfaEkz8g0oLcltvxb+3ULmhUko8vrZqi5wbBeB+oMnVWHKlVUyB+
BxJsco3rQC3DLC2/Rr2EygMyZ0mAN6pR1J+nyCuh2VKrO8hFdjtZ5S9Y9Gd+OXDEomC8BL2nUX7B
ghOY2jb6MRudJGC9vejMdJdBLqKL2QTWVsrE2ea2iSQR8Pew6e2HF+7ksLHBu9U0gpcWL4TWFN45
KM38sQOFYFnAI2Rrenn+yJCqAt3Tm5YFV8VjP/bsroFbIu67/JF6iEFuw2lML1TlVF69jKVUO+o/
hZ3YlJmZ+tSKIH5zhjzaPZ2KqqQafFjttPdUapTtgW8EHxOaO4oqY+3AUxnSsPgyTmjnAMEWX6jv
kGfVOYsEGN+RYcNMJ8oeEbo6d6nOv9gRMNIckj77SkpgayeQOmoz/zIGI9Q8W44fBbw8PhfsK3U3
TGCTBomFPRWhy+DmTf+S2225hbNevaZq+Jj6DY8zcCkya5dbqlzRpJ0h9jluxkdHN6Dk2XwHDFly
TXIO3x4OcHftdvCnyrsAr8IS72pEk69FA5SRGjuQvHSfLJ2wardQ8TKQIP3/lJ3XbuRGlIafiABz
uGXnbqmVNZJviBnPmMUcivnp92PJdhuGsdi9IViB7MgK5/xhLf8fL/661fpq/3kDI8YFNO0q1FdW
xYYOZj96Fm+pgRhZb9ROqOpLY1q2dTxaX93acvpHt87P/9nNZbF00lkn38+JsgQnifgzyboglJ6B
X0K32N90nHdL9KDfdT0QD67biHBZB1HWB8MhgJuxU0W3ccjDEyi4U8XIehtit3sXVmtfpyLOSGNy
s8F1IBP3SBymQ+iS8/8dNvtWN0uCEwCbLqkRBL/ZFm5yWCfqz4i1DPsp67RLFDT9BXK3v7eSWntK
ZwTfBBzv35yhv5rq+iVDBmpM2p91iUXF5HUjCq14D9dRUF69eu5PyFjPxzSS3UMxa6gKY0XyToLo
V5EO4o9YPzqmxftoDPPNz/0JNxqePW0lmaVpYxxgBvTnTiy4tQ6ls0vQ/nzV14GC3fv0Q3MlWtbE
xPCLHI6ZpUfHWWvjbSdN661MOv9YNwQhVHEGUnbMtCz9KmJyah3NQGZfxTHmKS2wPtvqVWq/5fpE
ttwqS+ZXip2TThTd6quzR7r62GCk+NXqtnF39IgIfV0rKo91Xi6wGlyvrV2yJ3I2sH9c3xX0ngLb
OG34ai0ciKS9r6NCubYGQZ0cY0Obv1rzINIO8WDoX61LnkYHUuyQMdY7tx6JECzBra9Wx8Dp2TER
HFe3EoluHfQOHVVVZG4zDksvkS1Yry2ncTmYToRpyvq6xmBOB+zboGrN8iT9ujtGc/mG99A0hbAs
5b068PP+eZZaD55cprt/91DdBJTXkEReflBFWWMyXAoH06TVPrKwTf8+WDpwRnX0wORreYijuMm+
iRE/VZWqnzrEVfrDS0CWqpJqdDX0J/ti3Kfr9beuaU4sKk/Jhd3q1Fln6q9miaXp7d4SZ9aLL5yz
TCJmPNUtSuHcNmjlbNWNjYLBJ0xgjxewrC+3F4sq7EcarXrM2JD/4/WhcEhEjsp0p/reXswzs5Pj
y/ruVt/HWnFGu/pdvfLt3klp+hsCY8bXPbyXyDOgiq52K+qgJTitiACX7Hlllf1VnefC6UJVNrHK
+PvUIZWGfguSA5ZWbHUAFndfp6prV+daKDr8+FTL/3K7Lk8OZhSTWlhfcl7v48Y9uyJVtmfNR2Ik
MHdG6rM2Qwc3GI3g1MT8y1XRdTKPfZOo7nUniN9bPNxUvTH51qlpdZaxgK8+DAkVzJXAnUE5228F
0QBVnxXBdFrEBDlQ3RxbHnIk4AqJgbCgNUgFqEPdpcFdux5UseucZq9HEMVV3dg0JKnJ8dehbuo2
kanUu0+9zrvPcrntA2u5MAnbxMbWBjfyhh2BL+aVrGSdrTqqFiPBtnHtLdZrb/XqLIiMPy9Txa9r
29g52xWaqz+aXB7m2dTugDTkvl3cq8NsJwhWrQd1puoSEkZbcNDt5l8NSI1DQFyvVZ1TbTjMel2d
/1WveqhLSZNH+5bl8tcr/teLqWuNNvhBAHGNzBH6zcdo3uurPeK8HsB1/XmolYFiDq3k5Mb6rlXF
W5/RivWNHmjjwZReGjqGk2Ao3cYnry7ywyji/D2JsidFKVlklPK36P7ZIwCM/r/3iLSm285Lhzxs
gIJo0HcEr7q4vDN1b2dbeO3eqrw8RRzhVr5d0ZpZf7Sq5h56THGn6r86e7PubYcCRzun77tHtOZh
ttg4dkzETgLSfa13xJaqCpvZ6R6/KutSHgD0rUKu1FXrQbZ5smOPrW/Vbb4aDA//mAw17UVfbZxW
b6dJm/VNnkf95laX+sLzvsqV8m66NRkGcqqhulJV/qNdlaVEC+Nft/vPjtP6DlSLOqg7uob/Z92t
yFPHxK76+GWDI8w+g4C2Dci4TGEdz/X9hBsjmZ2q0S8N3BTdEhRVSx9Js9/GXQu3kl95ryrd1l1N
QWYr3WYt2qfWKJ+bRGcsMRPv5AcZ4ZKxzZ5M/0O1qRoQp+nRI/K4udW5Dj4eSQmbzsic9lmAFXiu
nlV3dcitgGW77ntfr6HqbKGniIYIeTQrfzwahQ4Gpijye4Jx+b0k9nEUqEA0UWWM/Hd9jqpF9QHL
2YHHHtBxXnurBriTxr4aLCTDitw8V042yNeowPDXabDCC/z4pXCS6dMowKy3TtGRh24wpctjABKl
nM9zA6mehWP8iJAmBo0aDMyMrXM4Fvb8E6L9BhLKGId5P4I1sgIwSzaCAnnSv2oRSbzBapHu8JDe
1vMsPWnrugvuUrWzpnl6rSVg8sRFWd/ws9PXnTA6JbgSIfjY8/jlRXmNlgIR1a6+WI5JHteb85rs
0F9ldaYOMpHV0ZYWYk9xfO/+fSC0Bvd9YlgrEt886L78VI23+n/1XaZGrNi2/7zH7VKR+cMZT76d
uvetXp3d6pbaT+4SZLPXd/CvV7rVqTeTLUgv+7gQ/t3VL+3k0LglQluxI+8RhsWo3out/eQXctem
C/j94inwIHJqVee/1qX5WGO/9KCTSH2VvbGEi9fll2Esgtcl6uWWuIvHd0CrLUd3b7H835lrMVi9
dBcNCI66Uzq0Br4x4rtqdJAKeo54XFhz37WZU2PDFvOo473OMVrlbMlAgWVQZXWKTPp4BtG68j6m
4K2I8PnOp/GqSlA5X4pSHx++SsImsOVPj18l1zsWS6U/qVKQESFx0Q0oLe8b+HNow2O3PKiDCRB2
V0aWDkSBurKx/2xoQVRiueL7u053eheG/9qCqEoYM0Idb3do0Al4SGNxKPMEM/q/7ww5PtiVFujL
ABNO6E6FvUN7zH3sAN082pWXHmfbg1k21EBL1oNFVOS+wHrejNiNsCqlrrfig9UuE8tTSqpvmthm
2LoJdHXsfR57TJNSbbrTk3ncFkS2fqDC0xjujxalva2eFeadpdXedR5Iq6mGBrY5vp365zA6cDiX
7heELP8wy646F5g1IAJ4O02BZ59J68plk8Zmde4MF++uSYtOWDoQc4ZQ6Tpt/SoGYODM8O2J4F79
WrDAObRYYW9VawG58L4di3eC0Xm36ccl9PtEPtdrUhWVmSV0PFwchzjAFACGFLYifamfpREtX4es
HP9Z/KEtboHQrxZfiArBS1nPoqUS/yiqhn/V5Wu/2i+xoFWXGEu3Y2xxji1woEkIMh5zIXae0FtY
sUn6ZDgtTJhGNj/k4L4Gk269Zv1kHzPPjvZ5PUTfNGgEE1CaH82C5Gg5zN011QvrfiLbuWnaqXyY
EqHLQxzDRCtBeaGHMUYnQ2Z4RUozejTXA7um5jquRLaUcP8ODCyLdDniGkOj6sYU/YvwdXpW91AH
4SaAwOM9tFRwacJe8DZHytC25t+sukZpk0Q6rlB9ekgGEOHR4Ihrio7DtWoEmq8ycolEULw1iLVY
2B3QJwsTpluD5jrNvQZw02tKlHNL6X1YcYTWsmi9iwux+NvY/3DX6ggPqFO/BgfJEjQhCOb4aMB1
RQFr1HBHdbU7yMP2bowLEj9rg6pTrY7BNhexdvoAh202aBCGWrF4D0EHQtz37OSHPufPsmm01xpo
11EutrnPm1L7KB1tozrMOGxv+yaz79SVUQlUR1mvYDPyXBg6+d0/rSA6J2e2y6yH1HXMByKS4z4u
NBxE/q5TZ20qms0aztjPwTzAIWRnNMyTzx+Ta9XBaXPzGlSvqmBVDBBhAejvNFXeT6+d+2zHujvf
2TD4trermvX62KqHUM6Rd1AN6q1EYB+w8IkRmV9dsT2o+FovxfuM5/vDUBtxSEKfgHO7zAevkd5O
dfMjUgSuHTDvrq3/76ucIWneesyXNMscHhEnGh5hIyD1YeGTTCbp7lbfJyWJ4mXx2Q7STTVkua7f
EWI9qYtUPZ8X0YduXENcnvVAtpsI++i733RH/1CiOmlwQHfA+6XFEvl+w6/fPam52yEAX2fFojtJ
HKOOILOsB6eWf17NN/oBevgPK+5/cbv4/kvnTykAeqs0jXBwcUoiDD1v0oCqoRumhzLP9K2ZG4CB
pX8/G6iqKUWqdDAPsZ7496qk6tcq1StYRHT4SvyaZQXgz3bFSz2b0ZNWPAMShvKyHhYsmbZpMyV7
VQQuutooN/OhSReELf3+Thrd/OAsBUKWZN03UKqWk2pMvGne48Jc7lQrfrfTpSjx4VGtbYGi1wyO
SzWqKpgWQG3t+UGVnIgYQyTvIrY3pbld/abz1U5jAFC6zQGkb1Tx5lf9ZXSjytPaRzZat1Ge1rrn
T3CjjfnF95HtNDWMTFnyLi8arB42E9PbvJZUlW6a78jE5veqv+Qve8Amnlln7eEDI3oahE0An5sF
kCkQ2QApZmKjYyZX7LFYAk6MPnX+NOsuq0c7uScvpW95Q+MTsnYmC9uQcfNpaocacKWZbeZixm9P
G3AJ6D/izgkes7PLYPPkwe3O55lsa154B5vo+t73AndvV/lHndYaIH1X2wjSk0fSsSeEgJOnIGJw
N+Ao/uYT6LY7FJoN07bQuLCnqzrTHOBGTY2Ao+nys6baWGDfXq+ix8GG+BOzNKFYImdMyaMe4XYs
I3vrVyZR3GxFkh+96WkO1hVRgLRvzOsjgTFXZ8tsl82bmcDyRj7jzPM/hcDYfq+Q2HuudSs+xX7x
GQzxd5HGwSFKjOCYRRqxLbbDzJIJ/6LlzUnm/OCuaAZfTqe0rfms6Of4CTbFthPOyEk91jAR9wLZ
gywCfd4Yr71l/BYYph/qIMK2dh8R7dS8sLVIEOkzwJ8x7jfDyNNDlKDEc6rDtgvNEP0xCHTkz8kT
huYiIACRiNgBevYgntaT3JLp2I1jz7ys5+llArYYiqq77wnHx0Tsf2ZOicRsY3W7uDKafd1pRTja
AEzNfNigKwnQKfk03H753jX9Af/Ck1ycB6tu9UsgwbYyOQ27IGnL0EjmP6L+e1uivsze9xdS2HwX
8hOVwUMalN+GAjCJWfdQcatnE7RaOLaYy5vat7jMNk7bMK00HfZjwv6elx/ofu0tvpkywDRv8uQv
nWXC1rHfYQM0ZyDH7E4wewntdCBkoGnjxlzKHICV85uZmAuAb9aUQVKJDR0+IZPu6pIJdi4wm2rq
7Jq4IKuXmLydk+FRMFX9AbTod20sy9c++qNBQvcACe1NIzrKOmG51hMBpCJZBaemnMlj8ba6YV7B
Y/JJlgZVJsILQCTHX3kat1djtjBDy1/7YTDeLO88gKDcaJF4NeCFbCuUDbYTYwART/uEvfjVXqZz
JXScuLLiOnZ4PhlQZHZLxo9Bonc4JOBJz0l8Cppu55mYJ0ZVi0WOPT71RtKy+OyaQ+IiOjgM/SPQ
j63dziMoZPtsVL4W6klSgLTrX7ylImE5V8u2j8r2LNLx1PZgc5FaIjULfF3r9eM4wjGr7BLgK7gu
ZOvJ9iceFio1aaKuxy1uwJUhidyr7wFzxjVH9I176PoE7cxE37ggIAXSC8dlgcdgYwEUGlFpnNmW
+5ux11i6R+2JGHZoN90MikM/p4GAH940iblr5kae+wzh9Ad12sB7y8N/tC2mTkVZucNB6v2pqgl0
gY7kKnUXQzV/3SDGIyiNzLCYlvEA2aOE7Wy3IVbvEzoaizyLIDH3Tq8/6GbdnAGSLzxhiY9dCvvj
rZwBmfTm/Iu5yoUmswRPUqxq8qwMQma/+OyaiCuU8SaqPTyocv/nM35On6nPBm72miQszR+m672I
qA9NcnqnGK7qzkuH32vJzyOC5bG2XQR8a7SbycBX5SqSPQQPbZ4l6AdjvOqK1zJZml3eA0Ru+1+F
h2YJQF0P2dS63i1a4j8MbXQqFl97iRD4jebkYlj9W+l01R7lks+uzLWdF0l+PIQdUf8Z7nVXDKTw
SVQbsnqRyfBb3NodSoaJe8hcEir12O+joS03vN/sUhTTIUj4QooazRazcIb7puLLMnLxWozk9c2G
rUskDlla7BcCykdXyLuiqJD2yaq3sdY3YvWGwacSmyg808hoZvuuiu7aGlWJjIdRN4bHOjI+EtMj
VCPbi85+Y9Mvw7CDueicNVMTxOwz+5QLRC7arvlDGFUV4klt6e0fqPSk4WSnWJPLHMPU+KkrLeOI
Qm8b984WBeTKky96Lt4bW0/CwJrY+vrFNfHceN9aI/rCMdjUNihOpsEiIfOzj64NlrDP/Hnjybu6
y0Pfnd1QBCWG70Xt7yvSPdceyGIby+5aOj3RXORIEFODh9UJHU1K2b8R009DMTgfVhXDyCLk9CD0
4DjmaJ748lxp86/AQ//KCT6dscD+0xpPJZmnMBGki5mcp83sAOerzMDfEIaejuy8crJrqNnkRXNJ
x44x2J/sPeYZZtivTp9WbrxD6J7ArrZ39uwH27Qe8M7IIKeKMb2owyCc9EJ29JIXrQt12C2A8Q4v
fgbBgshSWLha2HftH6nlvDvj/HtrduTAEvsOMPalhoXozcQRbddvtuggfJOYje68Mn9FVty5Tkz3
Ydfm7bGOZfFYzODwtKR/Ev0S2n2R7woWdVsTYhaiWCkOX8YIlrZwN72Bs3JjCgtBID87toUf32FL
E6H2YyWXJSicU8RK7SySzDinowVDMymXS5Vm47FEBPkOaLh1MISY74ekiFnMQmsFHtPshxFjRHJN
xq5OM++x6OJkF7f3TQ+txxYuyVQMINHOYElcNvgcJoj/blYU5KbLdPLmNpB4Rwjn1bUC7AIX0bxJ
eRw0F7+BMvXfOpL2m9ZzetT2EzSGe2BA1owlExL5+relYedkNEP1oTXkRIOsm061YztbKK8y7Bgu
PyYHpk8Cr+UDWnEHOBnsAzhVXP96YX0wgeGsCFXrY3L7Hg9foeOt6eCfQVzkI0YQJWRYHz+Ip7Nh
y5rhwwiiISxASX0EDlJIzuK3H3HFEIGOYfMBhWxCVBuJt1izzhgOmlf0JwMCEl60VcVULOa11GAR
TcnH0mX1Bl6SDaY77vaNPTHJ2vY5cdkTR7E9XDtEXK+Sz3qZ/HYP4Iy9MhPQtg4KqJa559yz1iai
FDxqS6u9dhlf2WhvBpd3icRQhpT3NKKRjChMH1trFBQ1H6BRwH5jHPTcyTY2LpDxva5rEuMU+d0f
clLMaIPA8a9eyOnM+wE9kS1IIXeDG5YVDoaVPzTO6IWzyKxdRgg4tJzhYFZZgCd5Ou6X+jpkzXzs
ZRpdFz6Llrp3YBbf8iQSjwRS+xBNKqasVtMfkEJH0a9cHl17ZsKu2nlDIAF0HcrdJKbYyepD2m8g
M3R7azVB7ct0AyM+e3DHvjoFC06rSDviwVIvv1V9hc9ItRwaXPl2cx28Aw7e9u2YQnzh+Y8WEL9z
4ws+igs2BMPhbgGt7bm7KEviMMoJtMoWHRzB6T5NoQyJCI0vY8wfXS27muvQHecErtyib7c92qEa
OmxM3ALiAwEBtFgjZ9MHhRfqRUUikumhSyP3eawDgupOsZe9VYdjRVCjCmJ/m2EAF0oyyzuZ1O52
9tvhjFCHe58KI+VPt4BbkITLDJsBtWQJ/eBV6V1pNYB0rbsZabrd4MzpBW5Hc2Dh7/DOHtBNa44G
ihlCk9Gl41FFHKr+3faWHiM24RwHpGiSJCWEPHvGruui6lDFIt/Y6Zt0jeYxniczJKL2G6M3GeZR
zOfSCYd5qMNExtqDW8v+OrmTFpak6++lGMUGzWY+uB6cE6w3yoowT9a1j0S7ATf0AH+qFgXK0sFA
2zMMlOnRvAwRpfV1I7tCb9zzl5iunSTbiI1icI4jH8fUwr9HyP0wxFoeDr7+YBPQ2VnuPIdGp527
oHoTwvXuyk771U78UJNjWPd23ZQ7OWc/pQV+p0VUHOecx6pv07t8GKdQS2cvnHAZ6Jj3UYVgWtHd
4oyRd7SbI9yDxABTuo8iTNeQ7hCe9sue7PFiR8C3pjrZJP3kbKTgf9LXZnHWxAAF1CIwOk/VyZ8H
nEH8qrlDc+yqt2ypLKAiFpaIJpYbgGVZkYnCvbRTgKPLxOLJaAd5gGS7SyYNylojlmPh5BJoZf3a
yepJ0wG8IbAtD56Un4bIzY3VGjZPWM7DF9gPSz/Bklvikx/jWrTGRPshyXbIQbOCj415q7P7qINE
nOEo6WSvlt+ktMDKsSzY8lDAocBnfbNME+5DffCZR6Uddt5ArAOZpilHG1q6D6RKp+sEyBDNIrnP
/fjdQ6xmNwUmbqYi3y1T7LIZHviChkHs3TjSd8LL3zEEmrYNIbMdkqv6Lk9AE1ZajNCKWd+VE3pY
MmKKKlzbCj0k4fZaOnibrki7jYiSAzG4/JwhvevqpnthjX+H2WWHjHn6aBmGdqh5kMJofswBcIxF
Kp4k+9nYIdFs+eRNBLySrpHsWPXWZKXPzq624ulQ1K6xTQHYhMJHTjZ9iMXksLyRw6YAIbl1vOwp
CcTFdfx21yGRS9660PcDdLzj4ukBjF9EThjDodIMWbHvEX5ferdCzivFiwE99X006zvp+W0IXTnf
R4HDSBKJeIfK06eB7s6u6eX4YhSEhQrYN41pYvUVBHiWWgh/NVE6bTF/fOGn8omx+N8Jf+Z7oeF0
MVtbLwcjExOUA63vtTiatAjamVEBzGcS7wnxGXiuGw1sIKD2rt0MLCn2jYOCeYMSBOjwqntucihc
FonAgJx/O4Ggzyd7DnVW0naPNRjjzw9kFsaLSPMnLWqWzaAb0b2Q1qdrk4dfhvqc9pk4lTPDta0B
56rIZtTexWOXCfX0gvfu1sCFbtM0BopIVQR1LgKnlMlzZ5aAvKYcTce4CSMEVg+6xp5laJz26+As
oCDsqsAayXWeoiBb9nA0McPIIKT2i8ZOfSpSgABBc8Lysj9PoxjO6ux2iF27Pxcp0Ck4NczUHuF2
8O2Hucz9Az9ufbZyvT67xLv23VJdZ8R+z0giLee0YNMWwEvaqLv5HcmAPp8ODQlGZGguRC/8kFD/
VRhBe86a8r31CwIopT22xyUp2CIHsJr9fEaWuJ/Po9WjZe5JvHBdoyhCx0GdxSzt06Cthnj1YZqX
8swsUrIJmqKd01fvbgIqoBviivsTapH47BZ2tdGSKmEv5UdndWD5yjo0ya4OYfd9pOnteelb9LJG
59AyHJ5bPQO7mLAsDZu2ek2z7nfZlf3Xd6XO1NeULA7a53O0+Ci/9OIQrW6Uap+hzvy1uFrz8Xtv
27qceNMc3Ckaz278BqmpZqDbGUj9s7sgKxt46btVxqWxkXqTnbpuIeG+bI0xezK0IMXNng9G8s1B
hhIlCFbwUkbRhkFqfQPNw1DJa6YxXCChu0myOSrCRI+iw5I3x1E2CCuUuCKmyWns4CVqLNaAwU7W
Wb0DxDzIC3vLG2m7Gr8Ky1826lQaSc32N7LCpANEiVQI9O/XqgzYWo028RoMqc4AHcyzgGO+qT14
bM0Pf8l/EHfx+WYjNOQG0/HZHVPGAwsb1ESc1G9Vm1N1bteDKqqDjZgHf/P1p/yv5ggj+n/0Hr1A
7udREFwsD0Y9bjBb/mRz0m+kjSrcztVsBEbK7Dg0RUBShw5xjf935aeIpc9hG7TgM4XXALnjMID4
288/BZ4SZAAnQ+vuorxPTrlWIOf+0GMTuO+T4amM6ruMceCMSjYOaXXxHTm5mEC5hKbV4zG7mA8S
bXjC4Zq/87JWCwFGk06I0+U5aoqSsXsp9sYYP3lkxaLiBd/1t1b3rcOwhgl0xynOU4xMZNual9nA
2uYAEcF76Vue4WDwwUsW1WugaJDYD5QxRMphPGmVm/Ho+PNVzAiyOZ4mWTURZwwQb2iG/BzpAl3u
TmNZBRnrwldzQgtGc8KFrHOoTYC0fMsMsyC2X1A8Kus6OwfV8pMfG38aQKsneyzx1jTTbpuQIjPH
LriOYrEOBJVrWGOblC3E1mll9aAXkBoHtlEbkddp2Odx9eCkZJwRskK0vzxAtF+2ZGECeiH4bE0o
2+JxY/pL9gHqv71EZWpvsEQut1JbmrsM4QzLqLT3mmF2702tf8rxJXrCO5OctLN0v0+ZOHhLh/d8
Z794nqgOPALlMSKO/l6VEYoJqfa9j+x6gzztAGJU5FdNZ98jg2FX54n4HtfJG5GkDQ7c9ucQiycE
Ub1fhSCexrxglpr7kEcsX8o4bcJWx7bNlu4PIvM+sQDGKE/v+iPBkmdSg3Bc+gaiFdGSbRXL7GSi
OL/1Cns5omK6HBZSB1tQmtZ20Tq5Y/m4reoxPejNGu8IiEiVRFo70btXgP7YFYrhuYRPYqVV8hlp
tQsTnGSC+ZLVerWSV5KdbrnLsxz1z04aH+XYNaiTQ5gk208eBq+W1E8DdIDGcovmcvYk0qyA3JrN
DFK7bi7yS1PU48VZo3czUN/RaptjMLTaG9bXOxFYhFRh7G2jPt9NcRq/gRT8ITCaurdbU3u1dEfD
PkMfd35fgGx0qmSft5P/2RK/bgMfbL2M5guBz3ib28gpDWSQjyjyb32U3L/LYLQ2XuYZD+wArFNb
J/Ig4Z69JHYH651M+K8W+WAnSH+2GBKznjasp6DK69V7xD4G1iCerCYitKGJ8ve8/oWsQEKONKnD
pXWDF9DG0T5OPAjDzYLH1pItD4QYfs5md1pm0b2MsvOfeoQtkhI8M0bT7QElcIYjlf/OebNnlfPO
yKXl4a381ax6qkpVVgfV/Xb1re4/b6Ga3SVS4zxiZdopJvIJ+2M1Nf46rUbsjlVZnan5Zkh0Oqny
P05v7bfuqk4d/lWn7qPqZqMrt5ZeTyF7uxztt7KsmVTXU91jCUM49a9aa7BZEKztuQZkd4cf25/l
r0u/jmImDag52j7ORHNWh3qdZke7QnxMlW05/1VGvZpV5JDeVbMZPzuGzuPgF9YGEFH8rOrqwmV0
T+3xoOrUQYebridjdPdVVbjZY8wwdruow7nxZKPm/1WnGkq5tOR3Vq3j9eZfdakmQ8MY9NOtjh3n
BjF766Gyc2OX+HV8cGqkxiutca56bevXqAgSpr6p+976xnsBEPnF1LXpvESi2LkYED1V88L2KZ5D
JN6qzwTExSHFAPJIYgTWMuxETPa2hhkM26HNiaVE5b1bDfLOTvODzxx7wcmTJdKS5SeYY4eMLf+l
RLL1gLjLW9nm3hX6ob7T2HYxrMTu/dhNKSt8/T6bujNiKMUF916BpQ5AblBUy84KDBfTkwL9uGr5
LjxkJ/migxcC+vdl1+qf6K2VWzG65U5fjEfSzT1bzB6ZxiqbNhJ1w4PdVmR6dASZDBOiHEvvbTYM
+lvjjQBGu2xlUxBJyvGHwoIqtj7S+qcle8lOGUBjHzvvy2jX2wLu3HOeIFJQT9UPYvnzRVW1sdlf
g7w4qZI6QBSO9xLq91b1V3Vdb74FztDeqdKQVAsZpum+6+YAnFontlWRjc+liEposMm40+JxfFZ1
ScViF3DUVZUCXDkvSVP8Qobmzw7LhFQ1UUkwKOs91KEw/0hGRzyp2wT1kpx0rAvDW4ehx+7B1tr8
pOoantu7TouugSSHP1db9BLjR2MpdEw8s3nv+fEanmDYVnWxkzwVJRlUVeVUA6jbvPpdjeuqKhmX
eaPXhnlQxXSW1fNMVPzrDiUW2CZAJYV5VSBX4KCPaZ16x1QyviLZ8hfo9quLXFifG9G3W/2/+xHi
L4FDWuZe3e/WcTCSl4lsHDubYtyg4FTdIxlon6xp1c9pkilUdeowVHp1362HONWAc5rzsmo+Qc35
u+HW2cgW71ib+uOtSp3NeVTd3+r8tPilBy2rnzYJQr+V6X1lkjIWmPV+nd3qXK0DRNAGZ9VDI8P0
1a2Mm/yomYBhOhPV8bS2MUPRi+4tJhC0i1gz7FXREFWBG0IP79pz5JuIohXks8YK187JKIpjKgSg
6rU4ir7GMRicCVJN7L2E+2YFOfi2yibCvBZtkupHU4Lc78befZvKdjwKjRWbas0nmR27tp63sQ1X
fuhc7xy1LErcjOicrhkCkbTcffWGki1YIN5VySmM7GXNE6hS4kfuq2U7qCR1xZOqqvqY1URRL3eq
CGLK3uDh+Nmg87A1pyZ4dZJBQxIs0XZOEPivBkujo16yqFPFCqkX9NdY5KjOFsPFIwyGi2qMQHS8
fjP5Ww+bcbZ4rur6UV9vmnUsd7sgKO9UR2yJWdPNPc5IGBeGqm5k5tkJiQpVwP4+SOoBEg1T3qQm
NjU3+aYXEe5c0zjdAF1kY7nmcvRyuRfekIP9jJNDiVrIazw+1XVb7AMNY+h8XHUvR/eFIIFD8tfo
dxWorDctG4hO/Q9j57UkKQ6t6yciAm9u02eWtz3dN0RbvPc8/f5YOXuoqDNzYt8okBBUFkZIa/0m
Vb90QcLXfcqzN0sbJ+b5jHKYxqTMxQ3nZo6gO6Mjmr71ykiyxfPfkYPGgmNE/NnrzKPUqnKoXx3j
zOgY7W28LB1QQRdH1z3oWwlS1LkfvjUjkay0IiUFjUY/aXngbENyAkuUz9n2IF32UWp2B8JYS2zM
ZTqfvUydkW9NPQtOnr5DfNR9tBc/GCn09GSYyoOR1186XcGKx62mB340MhzFSLw6Ze2iGNAiY5LH
28AuoRrqaAiimlV8b/P+0fcr9RUnQ0HcbGrT818y4lpJxVxdVSquz6SBLloK2QqXOYZdmHdBHqTX
Jm30o4ti9M9xk/4sbdc4NdhY3IcW+nATU9ybrMr+Yu7d/HTN8L4fM+03NhuHxGssFksPzTRvmJDn
5LDbFriElWw8xJW/BAv+OszrTYA3xpsZN+cIIO9PLUMYTnlMsTF51u3iBmXe/FBoxGlzJc737hCX
JL2jL0z6qmPvQmQIWy9Enz5pH82+qAkE2NHPOvyuBrN99BptQefn7m5SiRHmcVhgnO0StFVBxtqz
/jTHQ/46dPHCLkzDi1TTCr1RQBO3MO/tR7+byEN1QwVXwxgfo9pc+GVxcwAVHJ+aCo0QS8lP2D1h
4pDa9YmgX703F1o5K3Pjmak/f34mB0mCYgcIah8rJPpJaqWbWG8jgjf2xtSfcB18DmZGIIOh9hD4
eoHbdw7qS9HKN91p0azN8ieL1dpbP7vaU9voB9mH9Kl30+GhvRntXx2D85sZOt5LViLPj0XGW28Z
Ey7amDAv+0aE4Ig142q61FT0Fp+rnsj9UutJFj/nOPFKDT3g8rnxkkPol9ZbW1SY7ebZUfZ1nqU+
OX59utZKs3pqh/lsqomKrIV+Sqp0vs+WolWHmzludcI11Mqu6Q+9q9hoGen2/ahrDmveKdsQ0UEz
QBqNZU9s8Y2Zpuwm02v7Xh009vpTO+/NKOoRrF3qsksKEpjYPPX3UrmeKqsai6RqQRg1G8LT0GeE
JZsQwzTXqkMIQyiHSbVY/gBJAJujF9gzWQvgRFTHVqf37KrzuQun12tV9mh12V8iK7nP0v4vs4iL
c0bE677vq78LFDCdPb5y1fbTjkH1xjudn7L2bQ1HMzbNqFUbAORIiyxniVqCQaMeIxhg+sGDkbjj
IewhU2qpGjzwJkESsPt5ul08jKRN+rlYAz1I1a3MRxh3RBmW49f2uWqQL6ptBV3GoGYq52u7cPJD
GKcUedzmAIyhWA5pSRJ5aYtMRk+EgALgHHb7mln5W+lX4b3UPG/yF2gljuTLzqGNlaMy2DEL6bx7
Ve1cv7Px/QAx0gJ6oUcFLJXF8YtUwpocE3r1861UtRYoB2S89CjVcsrjsz94IIeXI5HxzB7mIbr+
YWmyrWkb1WnwLDUrGwixDmiiSDXC+31vm0sgejk8tK3yAhfD3kg11R3rsYaCKzX5fW2gn1I7qx/l
t2cLzmu0YgU/zeV3L8CiSdfKvVRLzOV5NHPcbuS32RkySDFCUEtNzhb5/WNaEuIlsUxqzdJydatU
TX2xSRYQSJ4qxmqzaE6qTWYowPzzzRmLaRMHgfMdAPFNzRaedLxPjTX/IW7xPhEJ/Vp20EVIyocv
+HzzqWdquMGjs7wHwZGeysL2L60xhze+r0Qn8pD5qUDE80HP4vcUebZf7eQ8mxN+7Y5b/sqzwsZy
ORkvWompsRuDviH2E/06k4hviOCzMNACN75PxzwGiRMEN6RIj/E4v9pzbmyQ4wS+Uab2XTt3xbzJ
Ko3Hmze1T7MHKRTbTh+IhiKR7X93UHjc9gkMdHeoyKcFVQ/gCug5HDoVjc0OFovXjjeA5edz3VQ/
sM1UzpaWTa9WV/HYjY8afvDv+K79zGd3S4Ie5e7SP4R2+LvqsuQhiiN0a1NHOUDTV99LK9aYtLYH
zdXtt9A+khJLvxjzPBwMJYr3rpLeBIr3k+m6ejHr6LcZFT+6MTRJ71TOSQMxSpbNxTgLobGxjlMU
mCA/eKGRfBtIEqWT5QJFqkhWOrzYSTV6Oz0kvVQBBHguiiMR+ZiUH6bnbR5j/oI6MVkC7Us1B97J
8sh8AnxP91WIPKbpAFYawMI3Te/fWt9cWN/3Q649G2pzgYhebchCBQe1ICJmIXdJ4GUk3qsyN68d
42Ecv+k4nhhPRWu7pynrkD8cASjXW+KMyklTyKvBaaoOcOd15EF84/ITqId6nxIB26GvZO9yO198
ZOczn0ckNu3ga5W59cus89GmSX9wSNwD7nZCIqYUijmGt6MX/5xyTBfHAe1crBb/zNBgylb3cAMM
mq3Vh+0TyVvtaFVWeAmsnKh8VLq7IFeNd5CfPwYrLv+YqGCSC/oddV0F+TskWF+UiEMMbbdREak7
49w3PKuFFj1WoFSkJkVltdoB4jzBsaWHFH6pg3QZvRsfssozMioasL/4BDZiH+PF8NBrpvoykVrd
ezq5bqlaCCneZzFa8MvOHnThy2BAxh7t/laaDNgHRyeyq13jJtqL1xstKE8AREtNmjTDQvCtTZOL
HLB8fc4GX2bmLtGp0PxF7bPsXiYfSKsZlU9Sw5Mq2Keuj4XOsnNkZUO+ur1IzdO17iVSUhACDpL0
0qbjEXLuvdyGRcMBUjApOfBqYC+6HBC4yrRPqkQFjUAPZtXxY6eTfVh2KksxDgT+FEgDZ+lBqHu4
+AUqUOspAze9IL6aXH9zFg3FNvKmlykm3DFZmv7S+Fij5XV4SbOQL13Rxn/s1kZXmrnTsxPaz+nw
q8QT95WY5nYyrBFrktx4LcfyZ5ggNCH7CNGqW8QpvROIUfPV1vAzVHpv2Evf3NCDS4VNzVb2DiqZ
HuzXraNvPvK9LwHD1FN28UJmEFDRomcpEEcp9lXiF/vknzZ9irJNUHmId9t69DwFIygv30P72zym
YWS8uEVnvCSzwqAPpuUs1VjxurM2Aw+RLtpgGy98wCYni67984Y08ohK68leDq+C+gDc3UcQHW5b
pXTOsxRJ3DDaNcN4doLYeW7RRr8fYwWauQ4ArTAD2NE40hylMxHB8AktOdY0fptvQf02ey7QuAfY
/Pf56u5PkSn+HmY/wChsU57h0ulY3DXdtSptrVnvao3vmdQwMS2OcwXA7lrVfY6as6MPcONBmkZj
Jp3XxSq2HlXwIm3T7F+0nBdDanWr9KfWqgt68Eel6O3poQQccndtggWJo9XgbQwnjx4dl9e8RTvL
nnRzQ26XTLExBM9SeGp4VAtjvpfa6LvNfVS7x0JPo2Q7N0sUuK6cjewtIr7yqaUTOmuS+LC2GV7y
21NVPnp92TxpEayy3w7eomOjPkvBc4SCR0+2em3zzeGtjtTxFkUf9bkP/Pi21uy/1g4J6xSUN5rm
uLa52JW14/WkTT8gWIGM0NYa7elWj+LHdvSye76B2T0p9EsPCeIiNYwybXUjm14aPmut2Z4/tMlh
VlP8qFs/2GlllQHyyZ0nKdyaKKEDIQCGOm2lqgDSJRdTD7sEjupLHfvli5+UhNe8ODpKWxblxCpj
IOZhXpTbqfLVDc++f5bOpoFHa4FKsWEC/ylV7LBShtl90EX1Sz2Xzy2Bwjv0XuuXIkHk1gwVf6tC
B8XrYbhxOrPnArAzBD61I5EKUkqz6xd1quOHJnbPslOa8BnTCN433lmbhvJ+Mscbuw577udgvDXm
UF68se5ABU1BdlcH5T4v94o6lLumceqdZgUzwCO/OZiK4dz1CRSNuPeTxX5sj4/bl8bwC/jw/a1f
9ndWH6DYHpKTgpfww+/igxUieJBYrHQKZgBeqVWnMbJ/zW4Ogq0+q30Ac0IJwXSrvb5rmYNsG2Yf
uYe/kJ5tZlDC2zFSIJL6fM0l2wc+Bna9CQZdVYYLiIk3rXaiY8AHgQC3CiQdkHLf6zfqjNZcqykG
yQXYSa5yTEf9nXUXgw3ohV1pqPdZl54xo1Zuq66EHtsP7jnrIcAZxlvcDDHLP5d1MmjPrA/dlzmz
tMtERpt4R0sw0Sg2WT61cKY26oiTLurEpG8n3AC8sk827cw3ksXwndo/aWHjPS4ifBMkBnuqTHiP
gXFrNrF6UDBG2RTR+zzPr2SEdlGrlYfCbt2bPsMNhkAAm2sxDSjA20Z1g2jZFxAWIy50bX8onRAf
V1337/v8F6cJL8itGBt0n4etYxpkbgtFu82Yq2bWqD4ZKWceqmy+sRCcDUJAIpmC5WKiw8mbklOj
DfWl7vx6j33ksGscJ7hN3Xreqa3+JRjxDwAx1e2DGYqGOpdPFvCPp0o335Q4qk4Zao23yCSCK+Gb
sk8bp70ti4IoiT7A35r9bVBN/S1AglNXI8jY1sk2r8ujl43eOTemapcyb2BpZYYbAzetbd13J6ta
EIFBp+3NwU4OAIR/INX0fTETPZlkybdcrX4LHK7bos5GBI/nxm4U4HpJ295olOgkANdCS4IVe2fw
tTds2DbqjyrRJ3h1Zn0zADQ4K0vAw2ieZEatLdNqpig8Rh15kDREmCVPkIyIhlZ907Pvva3cpyk8
X8RRtmn8BHr5z+wa1YX8m8qXMKnRXFMvU1FpzyYMD5PHnnSvXQ8J+Bun2hp5GN12eRVcgpEZRqbx
/k4hvjxpVyK3NyxPb5kRsnJ6NCmc6A2jXiaYCTFUu6rrY2hPP1xTdW9HN2m3hALbkFDoFeyAtxq5
Jds5B32II0QAmUbLMS0r6iVS8gUiQL4d4uhXk5W4ZEfmiW95n4BYQd6qPnBB/9QpFjEjYXiyD5hy
tJX1SGBE38Sgy3Z+3Lx4bgPHzG1wf1ON4hzWjIOxYm7noW+2ZUdMoM4f0TRVb/so0m7bpXBMDCsd
SJhpvgn1wN+bHUi9UNNZoShOx9hrNfsgSdwtoKxDVAS/FDIPKDFEKAoRyvjZW0P53iJrzkf71OXY
2DkunCY9IAeijtBTPabHd0EDkGd+YkXSbsl7VqV5j615tsEN4C2N1ZA/71gLhHo3QS5+GD0C7LXe
TWSFg2eEVfh8thUIJV/twOGb8e0I8nKDbRazChaFXaLC4TFbgtdzGhxsb1GfrfpfgetnCJQZwBtd
PQXEYOYAD/1jOGPVqEOY33QaVKb29wBpMAL2u2884Hy17RB1djZm3qpbhKaLvVp0IJQ7BQMWTVWQ
j0QvJgh8Egul+zJV0/MY2s0tocZsO3cTomhZ+wB7+ZlIc7Ox0JM/e5MOClT3rbNjuxfF772Lkvju
xVpwOlXcfW9c77aMGGbNRmEYS6vqNKOwhIXqtwEg6rHqum94Hxhwgu1gr5TJdDfgVXTrEDwuFgJx
kOovqePegH+YmGWPPldw+Dayaie6EQBfiuO9bnT+pikgUWRxRaCiDUyybqV1qtyq2FiJ3R6BrheA
4jwL0A0fgwNk5ouTk5TSCzS3kI59Ka3OJcpTaLskjo/l1JrHvq68v1LvFS5Tp7b+z9mud3De+ZZ6
C0RG+RkZ/Ta3suCijwH+iJXa7Fipe6ce4NnRAgcK7oSUlOKzeOsg3DtWQdBDNXfMGe+80Roe0wGN
IocaYjLJvjWD1zxT7Ju1qIbCuVZtZv5nu4Yihs3XveUzd/QGCxyjmwH0rDzv4Ae+tw091Nc0hr4t
S+aNrga8ir5p3Mx1TNqU2cevNNf3eZBMF3VGvgmhqCctDn5bi0MUVJ1bdIvlYWR1xod4KRbxHDMf
tVvVrNunoW+n+zZeRm5qXhm0T3XEVLeq02MZOGq4TR1uI5iws9Ky/uj6lJmHFb0nqY7OoVk8WsZo
H8Y8Yv29FL57N3sdPLRWi/dN95Q6TXIJWR5cUt+JdkYBAQA2dnRj2eaTHhiwN7yRJwq7xwHEFfG9
eD8o9dOMQSWBPRZn3SJwpmUnwYDZS0YaqjCwRNNavK5AYP5TKB35oh5t08LDLsMIkdTyS5AaY+a1
hFnwa3CQPV8SAcqs73UfW1cMt+BIYAbqwbEOetBYUzBMrDh9jiU0coug9JkHtbhpzOlRDecRaodv
70ZUabbTUkWmYNr2JjfLTF2AZk6YwivpkJ6cNdBFnlncgMg4DROMFOBK953ZPSkt/k+5GSc7HRPN
eSuYuXAh8Fvgz/bOMOVwCmb3fkw1jalglz14pOYucVO9z8CN3vDaAG1YfA+HKH1Tc1xivPaXW/g8
3BIlcJZQQT3rrHRSHijHc7U7KSY+YQCsPGXnS280wLFXK6VUAHv6IAWmOjcvchpcK1+jOsjPWVwy
ZI+ds8OwG3gIKQVAcMW8LVBMi5zC5r2wtyZD3t2gQemtAQrgvzYckoa/h+SIfxcTYD0lc/geIgWH
+Ohhwlpu5zgjBPcFbwRAe5do3F30f1Nlm/b1H9Y17U07ZMd6rPlMggpMHCyt1QSSUAuPs67PTvi1
yEvjCxLyKHKOz3oSWKd0UJ5nggALvVU9VuZiPBB/UzvjFHtjSLZ+58Wzdw4j6z4mlbZNdWSVWjVH
+M8AMW7fuKY+3Wpp/DqqrFLDKkBGMYQyvJg0VT66NknD3wMK9H5VgAiyujvYJLzBcpX2VTginf50
g6O9ANt1kcZWJhYCJuO0tuDq87RvdkVqe4+wAJwHdXqdQfA9GoAR7DxoDlWcfCmZGCBfGQGtLEmm
SnVO9Yw5X5kB0FSUY9K5IfMnIwX+Yu3yoDO2VVn0J9gRxWtn1s1phC2ylaqeOA1449rCL1Rp7pgu
8/+0nb3Ty+DXZCvTsYjT+Qbhj8d+BuxtunbyECDl8hA0Wk1mGClMp3fSvVXb1bGEBm4EsDOUBIm5
jJ+3MDXcAalgJyTJWAQbZx6zPavoB4M4B6P4LsseuhCw2PfcfsW0rD1nC2amXHB1IQiLs+k8RAtu
tDYm9QwwIlyQpFJMevSuKIa/j/9pknbpni2vXX0pA66r10Kn22RFSilAz0YHOa3VVbDzDxOOkCcr
fI0bkAL+y9gE6SGAzmu3BtyiYXxBqBx1QzzvrroaghES3FBmsmBwYwcl70VwQ3Z0fgpJcvwxuU1w
AZdlzXsmq/wS2ZQ32qrgkp1kM5mJIMHC4t8b6gK0r9vqKAiVynFaIIXMZbNL0QO3Dhq8HvxNomhL
HIHWACzWnqzKV0fJd4ka4JD7y+wHUMzLhWuWM8rWik+0tUSd9wJVlMZxzqbsJD0jp+XKIIsY/H18
u5xEemmhOm1sJ0t38isTtKZJwCJ8trj6HYNGPYrCiONtIbkPZzCcP7vl/o1m5Jxy1KglByxFItdf
NmOWyKS0ML6TapZVx7BUdPxnlt+Ug/sM8M44yZ+Un4HzchhVA+IkfbX3yvKXHJeOARzz5TZe77A0
Cl4q98m6WAtpdG0bS707IrWCJxOgjyv2V54GaLdkqMcpHfeqXn8XPLAUAzDqroZfRzwVyZGsGmzM
iConZYx3m70kva84r1ANvvUwF/deE3JHbSRED23SvMi9txP3YSDuc5hrg2HdGiL09pi6k94qLqnD
8q8N0WxbbxrYYR0IdRPs5HbJ3ZCtEo/PZCOb8hRYoe6TV+42XtHnF3wdPdBnsrkUEBF4NpRjhdc7
Y8uQzAARgDljNYwR6IdNOdrBkQIksmvkl+vmnPagoezoJH9vbBpi1M0ubpMv86hf5MpdrxLU0k1h
pdNOrrVclaQtWP+3GuIrCwZA7okcIVvSdn0cpC6FkeIY0nQhEE1EH4fuWW789dGUS7M+DbKnJvK5
qcCw7+RSyI/U+5rr0waFviWCzizXqn60i20IcpfX62vmTj8DvDIOGbMBnroXrcpbmLbhIZ8hOrf6
9KwvQ4d8trPYdo5zMIMExo5vo0LnRAm3QU/ISvLi//nDH36DbGJ7BdldD/Vrz+vdQ00Gh9Le0Hcy
BMj3vUNu/GQDyBqfU7i814t7hVN8eGs+gCo+X0GDNF4RwZqcm4MR5tq8j93wm9Jl6n69wgyCF91x
oXSvg4vaP2aYWB7kt/R+9ZDas3pAo7Gft00W3raDrgDzWMah5bWWI2XrP9u8rpwRDgiTnTwJfZwe
mMKwdFkeBH1E2smEY70+PksHu5rpYOrbAQm2kzzBY2cNpym3WJZU+9wZMD5yF3Dlf/5du0jPfghW
2MsN4AoLIGV99ub4ztUXAKNR2PUib8PwtgzL8iRJdW0riP4sI5Klz87ed6oBzEr66AQKY6T0l2J9
Wz88otdN2T9X3nDyGnMrT8L1EGwFjsp725AgkLGQBXtzRKH7vL7h67MsbVINlqdQ7ftDA0jvGDrR
QfaZ8rBLj/X4z4+g1OWuydb1GKlfNz/tl+qntutjW1a2/ffQg60cCf7UPAdw5TYp8JgiBeTW2yCc
lw+H7kE0DXQWqpN+wIeCPD3zArnjg61jDOo85HP75DA3YH14qxOxmNUCj+3kKQeUMtTdjbVgVeex
fMoHtzuY5sxUotHVnRoUxG56BGY2JHgPwjuY8sUu0pyHehdE5YODefF64+WvSvX6Oq11aVwfk0+H
FEPannrsB+VhlKJehmvZ0hPoS2YM50muvpykAM84gVnhset9aPVbeUtgtdMqmx9aB9f4K7cQUZJ1
y4Rr8B5S3VdbuBQhF6yLlfRMHBxqSLzgG8ZEf4t64O7ImOzlGkshtz1epicI5bJGntIf+aRfvNjI
Duo83iRmiUCZ151kkNEYtVs4uyXqubuwCK5fAKP9BSk/O8sJ5c7LFiN9u7Bh7Gj4NQ/eI2Zx7hWz
7Cf2i4/n2SGXJ2IdDFRNdc4ct/4+vR21XT9BvF+vYpk5jKTJ8pnJ3Mza+RZ0ISGVwAv4C1yywUzc
Q35UupBbg3JioIsyatb+qmMmky3wutVxcp3zBDCHfO4ReiQaxZG9zXAMu86urquoSAsKcm66dh2E
4VLf10ZiHOT88rt8OxrPrf4wG3l7UE3jSe7qemtlK++6n7ExRZuxKFD6h0L+9wJtHTgU+fZL/Tqx
Y3la4kjD8gGM/17L7Bx2fpsPdwiymyegadVFWDtD1FUXnoU/ZZhl1/srd2IdY9Ybwwf6dwo905y8
emdBkEYWwzFwOCl4CVxG8B0KgfuSSyZ3Rh7rQCX2aAEP9gt8Q/4ZzKXDOqKvd/L6QC/j/XoR1r2y
JV3+/6dirjbCXrpbh3r5MVK9zsXXumxdG+cI2w8mtAgzyERX6eyTiseidJE/e51yySYOm7xq103y
2n/D6q8fSvmdH2YZ12PL3N0CC7glIYg9Bh96mb+SHCF0La/JXCAHsw0m8xtaK8STwz45FU0Yqnvp
ft30ly9oBBikC9LrPE6eVJnRrcXaNs0ZKQcNpUgNmNgyCZN/Zy2uKEmpf5jLXn99OY8wce7GAl23
nu0GePrBJks1b9HrLUhC/XDlh5j1RXd19SzTMpnUyZYU11Mv00KpkghC8zqAALJ2li5rVbbWYr2N
a9v6Nz4dG+VvHUIdjGGMmTJwdgAB8pPU5c3jiics45f91x8/l1qxiZRB/TCNlFt4ffLm7wFE+7M8
rhFKuoCml3sQdh2SG/Kk/PumHH0dqgDlNCe3THefqSABTJF1CfeJEyIED9m77ljXgLJDirWfVAf/
56DV+fn665cn+Ur2WN+Z63zm+jBLq6fnHfmTf9472br2ks3PdTnoetYPvT7/gc9HKRqJjdZ+1Wak
ZmVcWWcPcuy/ta1dZO91ni2bayH3Y63Klhz3n2f9sJyR3tLx05/6t7ZPZ/30l4JlwMdoru5CGH3L
K46HM7mKar6uVeWFl4JQCuRMaEQs3pcw21qsbXOGJyj0O/pUrcHmtZMMt3LyteuHPbLpmwEIIVLw
1ydaXhZ5T9aXZX2p/rNtPUzeO+n3b23/11P5c76Q+4sYtN+4c3FoY1q7zIXlw7UW15XsWv8Qq/i3
7p/aruuJ5bTXvyDn+dTn+heGxLvVlOGP2nnhVoYGWYPK1vqNljFkrcrWOiFbO39q+1SVfn6PYED/
U6uRREgKGyIfLye5d6a38ghfN6VV6jOhbJbVWZUddK94WYd3wFTQxte6Mi80cqnLyM9cKCCiZGWW
ew0d+YHVzlsZHoj+I8naoAz8N13tOmjYKjEEGV2KcoaEifjb7t+G2/VRcGTRv/ZZH4O17dPjIlXZ
OwZNSsjChek1qLO56xw9nbey/k0AGBAuSsbXoB2iw/WNl4uyFtdhda3L5frPquxYX12pBgRS/h6+
pf7pDNI2ZwnYCS3hNVoH++vE+rpf7s96ZINXCYu37GwRGDGWCMmHlePaTY6VQiYGa1W2PvWTQXRt
+/CPy55Phwxepexn4w5U4GMNlQLXAOlBpNzQQHIsH64SR7z2RYYuP0uy7CRXpkz6PDvNqrNpMsc6
ycu+3tHru/8hmPlhqrB2lS25vVHRE9G7droGuXIH0RMjjpBJ0dHKHmavJB2Dmos23csreo1TyhMw
znrc/CUv8t9RrVoN9lhnkzppSA7meXZOkAiGJQ5pTYq6IVu5Weu+FSjon4XWplx0h53ZwoCMAXmN
fFi6FhxN3b8RzrZFAiBS0a6Rqyr3pc6gMulV8VrG8EyET64vN3huEd1pr/HMT5dfLuqHW3Rdul6v
uqxZZPP6mkckJ2fPnPZyleXProX8gLUqF/ZT23VVJ3s+kznXnrJ7/Zf0MNS3NtZ6G2wMsYoLcv+9
K+LxaCAEuNdhzFKFeoYAaXHGZ5K9lk7uzHCQ6Vn2eh4wTz1J8G6qg5dIy47acg41qbO7MqjbjfSa
u2w8KXNp7tQ+A6Q3DMWmiXjVpfAy19zaHgBPDUzRbZq4BzUKrXyPZBCGy6zs90QlQQ1PzrnRg+YB
Tha5ZkRjIZ5nDu5FsXqb+uPrgmh/DpCBfYZ/U+9QjRtR5aAqbRmCR1lCeqIeUYGI7Sp9jj0HZUGz
u5titBAcYAsHndz+0bP8+TGtmp/wHU+9qZXvY27iqpX63/KSKXmND/zFD1SQ4lnz2nuz9d0jWk9m
1w9IOGgt6jjDsAmauv5Sz2B6WZKXb7qa2lsUdYBXRch2qcViC2ASSp5zq0K/SVV3FRLBKEOV4Lgx
Yqzux2UPoSTMBAYcBcJEOzaFXd7PU1Ldy5YUWVE46J7lOcLCBOGtIg52ZYX8kD8NX02SZ8dWXaT8
MrUysCNBiWO3BIA3rs/KLS5iVK9VCJ+Gj5GoioLhrs0KMEFeO7Aebgr3AlKD9JpHsL1F9Wvqp+hx
WAqILtGjrybfkNVUztJUZph0o7uIKleB8Jlhka1xgscGNexHlUzoY6po2nYax4AVBDti2wNaldpc
yxxLUTxkN9MwdPda0nkP81LUGbA9m2cLdjU91h2hnqVbrXRwRRvIzpgTZnPjqKML4/+ekmi+v9ZA
c6D86/DMrcdXkeU9oDITbauw3aB7auwdzTJ309TkaLwBpi8MzbzYDlBnYK3aTrf1pN1gBY8MBg7g
pReWtxVUu9tmKdYqz+cxKYihDkgb2XDTSv2Sz2ZqbDXT0C5SFFPwv41FXynbyYPl7oUpwWZEDV57
H8Coa4/912TI/zJIpYMLh+7Pu2XCZwaZCFqhqFCJ6effpDu/hHmif52aBLQCgjivwZgBu0YH62HW
yCVbU2LdVG7eX/Q+bk9pGhf33AINyn+rPjejwsOVpeadavSvNapBd26UPAx21UB9VernuCdx5CD2
uJeq7CAV+ob8er6vx02PccdmWrrHWoopXwyWazmODDZNjgLtljFj9+FgK//mpLN5I6eqG1O7d7zw
BDkMp84MWbQDH5xqt/6CNkj+hOGcXM9bG3P70HTtPleRtdn6WCz3QfaCUeFM0L5oWCvb5g1Ei+YZ
7nl/T+j4LDWMdttnTOsgQ2UjYk1LD2lzjPLzQYn7qrroceEaCFAb2g8Ri2VTgUF3i35af1sPhJXL
FLUT2eGgZHFGBjMBzcal0E2lPSK2qW2lKpcnS9XlU+WACVuujz2OAF2qZaIXH+3xz/XfSZPcP9pF
DedsuX6oToPIyyYPf3qemXEwUU6RTSmqYIbhvtblaRtbJCQ/NMpu2dNB7tgNDwBnQOAFwwZcF5YK
ZcWgpNd/1XUQnnp7CNB4D6tvZXmQ/fEQ1odUR7WpmhWHgLXi4hZOPPDcBFFw2y3FkKB74hr+8cOO
vk+xk3kPfDveQ2GIb8oxw8NwKWRL2kxW2Vg22CiqxVrU4Df4Hx3lkGvv9ehuxBzw/3JI6g7gK1Tt
+Pk0bVcgcvs03pcq0cDtp18nveWPTEWpN7dpu/AoSDuaVgsDFkXKu2gpcgQm7qQ6+T6KhZE/QF5X
Y4Lry+5SRbl8s3aSLRz0bvjwdeSROTh2iaqEZeXhiTEpysV5t4Dioywlez8dKlX5wy2qoycHIfDr
ofLXPhyR6ea+KwFofN6x/KqpjCE7Ps2F/VeKPSnIpdlNb9qpSm/cMQJwoqG82WXkGVWyFfukCLUX
tQyHW1evf+Shpr4MdqG+6GF93zHA3pObhumC6CBfv95A/8upW/3GBlry7macimROeZeiZvAeVcoX
+MjBg+w0y+DOL2L7UfaBFN6nEOqe86XnWL8ng2a+an5UvGnJWbrwzcle1KaBfnkf1ul02wdaejcu
BeJ++rAxk5pNu5k3jNmg8Zaq9IFoSiLHd3+ryYB7qUvsEuZS+p55NTramtFupWr0zXAycE3dlaaF
Iv7Gtrr+GRsrpIusUd9HECrfmx5bBBW+3nHhV74DBSt3duabpxHLzMfSHl+B0HRfrfL77DbuF0tx
20tWRkgn2Xr3tZkBUqiOlT8iooOWbtj/CRy7/QpkS9/NMS7iduO/aoDP0LBtB/CebMVhu5+xhoUv
/L9N0CL/3vmpTbccULHZfFsOXr3Hr61EYc4pXjPFsi9N2k1obvfFqw5j+hnr943sVICxvYLA+AKT
V72TJttvyC+4Q3mU6oiaxFnzpmQr1Tp2zceZLJ3U5IzdoN6paL3pMKJvgmkGl1BYoXFToxUDLbr2
UWGz8zuC7nG3A4uHrCfSsvvKH5yL7Olb39ub2mDx3OF2MvuMPAjGRO+9WvX/w9h5LTfOZM32iRAB
U3C3JOhEI7HldYNQSy14FLx7+n8B+mbUMzEn4twgCEMjiACr9s5cucbjE90sq3akWsgUou64rFoE
EZEDqfunZXVSxneH3/zLsjZ22R336/zOiNH3+EOwD6NeuaZZo54jHxtx6BNX1eflHUKfDdiJ7lq4
zWMSN+oRsUJ/1fWGSyWGKl8mzmk5YNkOF3FbKFV2WTYtCwHlKLIwMFStTuCqJD02s4LrcniMHe0u
F9e6llundUoCC6sNGPPiaI22PEYtZrkZFlwcFZVF3ZYOmFl19GK3AzpuRfVtqNlEgY/mA4Sw9FU1
S3cDN7PYL6t4dJDU6/KpEANISqNDSzAfpnWjv4Lph6omH0hXVhuE4mX6ioo622HHt7c6vY9XyzSO
uaOY9yLM7HORmAgs5sOaUf0zopY88NOmnRnWaaQR8ciZF5OW+msqeDX63X9t+zlkeWQqzZ+y07Xd
/3q+3iCAaa34thqm+jIoJXJp6YC+Q9Ul+CX6k6v+oxh666m2B/hAuS5PWWhYkI3LFEVcPz13pXNd
Dh2M9FRFhvtS1bnqOVVsntPCJYClqqClwIV9xI70oQC/2sRy7SAbOqkFF5UzxO+thkDMNJz61hVt
cKNYdrKL0lC9h6pSrZaXt6cXtXDrj5a+ETIiEcNhHI09NdsC6m5hXl0L5jiXuw3YUstXSVZJyLgw
qk4F99STVYRe5+vxTQWc/J8d38csu4ufrfhIED+D8ffUKVBjb9kfons8La8W2w4brRI7YWmLw/fq
slt3tWTYcmlH30cGmn41RWLuVKvHu/3zEqYtjhby8hs7NJVNqkmdWKre3pvofQ9k3dQnzRD21kqy
8W4kx8XrGrV+5GpUkf449htj5ytsHuWrdh+cPmFIOkhze723Gik+8CQCixTc5/n2cdFmiY1JJZg2
VVlWl1hvqr0wyv4mchqTdF+/IJagteFjIVblxoczUy/AYvmd/xoHw2MSCeWPgtLy+42yXAMVJ83P
Me3fQ0WxXzSrzqAda9N9aMEGZ4gS3GKhdnbZDBVXFT89dmls7igHpLcOViA0zrVJ/YwbmeVP4Ss3
4DfMh8qnHpCDjDqJETaD8CRwxJ8MMrLedg8B0Rx186tr0SzDKa4f3IY5YduV2i26jRZ5DglL+K5s
j+Ka7+913SCDarBnpIGakhantdlxeWTbFS1AEAjnNgHrQn7NL83u3Yc8dV+0MVbOonNdzgH43ipM
q5tltTUgz+V23B70uANMpTEuO7QFUjdZO+5jgCF9Vfaheu7Kwn+MqulVNwP9sqxNswLc1s3b5VBX
s4+RZvp3y1rYBbsmLdJfQur+oz/RS5RmfV8Ytv3o7wY/s19jfip3zaA2O7vpgzep76q+st4KFFlE
5pTVvg96+ULM3bozI+cX88gTIQ/yUvkK8PwA80bbhdrqe9u8I5J0nEnWnZ0sww7Y0chFBHjNiIw/
S9yhCUwttIP28eeA2qgMr7Rac9sTKXhp5wVfjNGryUb2ltVlBw1beakn0raIrD4iduKdg7ZE3UDg
6IranbwY88ICxXt0FOOc2+X0iyrAS1tE49sYzUKPBj8HHCiQe6n+Ek/9+DZUkbke5u3RvP0/j3dA
Lv0c7zs+r4M8bV0HDsC3f73+z/b/1+v/5/HL++plj3PbFRuRm/G6Z8J+Lfqxuuq20HfWvA1cRnVd
duRMfr+3LYcAiqyvxbztv57LLyc4K8XdxTq/icvCnN2WblmrW74Z2T/bVOKj3Vxsfw5bdg6x666q
Cr9BUNwqWWNimMTzNWhVH2xsrnWvg2PjZYMmb5fFIPh/ye5JX2l1udHDRD0FJUY8blLLCoR29dTM
i2XVMhRM99/rWel1TNdgPf5r77L9Z3V5xrINtt0xjxC0/Wz6fqWf9ZSb3jQ4twWn670j/gMimfua
4GfiS1XkB9fHS6oP9q/R6tx3AwAd1UK3vzUdh8DRBN6KTNWI7ituYozHh7pQtobuTs8QGfpdy6su
wNMnbFmH5T3CDDlfVzbmmSRs9+K3Go2u+bUJr7jVOWuP6EZMUgcMY6vXzXCjVyHM7jlwZ0nU+Q7X
MUOJOZfJ17JjWXSwujcOIiuc6J19EKkogOs0/jWzE+UKILr19L1LjFgyTTBdDNgxQMhtsWIIgi8m
HqqdUmbdjskfWHzjqxTNG4iR/jmKSYJP2qa7jepO26txkx38IRWXMNDJxFCK6SkN0y9Eh9kXTw6J
g79RhICORfTvlTyZnTG0waWUdX2V88JQGR6GElzifIChz1akGsmG2RQXLcUXDzJZ3fSubC/L8cth
BDxtCI0cCUADTpPMmexI5smS7ZJrAKyDXLU6vQM6RECESTCa0arDlhy06mIGbbIrsdackwxThTGI
6WQ7KItxx1tHO+ujgwRlfHRFZB4oe8gbd5z6m6wchoOiRsUxMyTBPn4XnZLaB/HU284pKUayXiuK
JFGb+Nu4aVQSGNRq67hywOgKdBkAVHdHf6LYpLHdXn1oT3CD0Q5yx0ENVHbd/dQS9UO48/AQmeCR
W7Hq2pCiVCDVx5oe9DocVONpcBxY3nBPn8me6VZlNA5nnxwqENR56pVjGEHCgh/HbxOGDz+dfie1
s/HJI3uhe13DtYlmr/0U3aMl/YosdfqtJMZvCr/Yy82AQnng6Nus4cfZ78Wum1/BicnvQAdWEPEw
MKGyRiCdSEx+S3SJeiveXbQGTAGz/ggbdbirCFKfafwT0LXq7JpjCwqZK4CZUbHPag2QDPC+4RJD
a2FQPuxzoUQPvuLaF1vDTbsEwYeiw3Jn+v2+S/vxRVjMnTQteHAkV4o25hJsgDq8RAgAN0HRd/vl
WXqcHCqj125yW+s9aonyBkdQzFR1VgabLoEcfrP63iRGgIjLIcujvzZa855l43/v+Tl8yBY+IW/w
8zrLtrJ08KHRwFtnJAZezKIhyrFR2qeWAMubwVcz8BWckgzeNnXLHqfHvArRzt2MjSTncl7VxYhp
SZjysKz6aaWtcCfGK0IeMMlZNpOCeaHnIXlPhRiL4+AmJQkWPFoWP8csj5ZtJI1zdK0jUepz1Fj/
H8+bAEYVGNT/47WX1b/e2iZH4MBIaPXXtp+nLO8/RMV0k6Uv9RiGD9xz/ZWMbfOg+3gruty4V13b
3xl9qKynnH+z7cr4zirlfllbniQM975pM/dsmsoedNF0cdsaS2GTN8/dYJcro7eD9yZQHjAUuZ9C
07a5w+0ADvg60HI94gCgvG0Wf1HMuIUOEv8uoyrmZ6duXua4+3VitsWZOvdRBeJ+xihQnnOtDLfg
TKdVItTy/LNj2csA65/jBJE8srHXavuERIbk5vkVlqcsB/6sdtZgr+y+omf57zf5r5dWhgS/kO4/
pWhUAWbOb/LzAstq2qt7ml/xjef0in1qh4AAIqJDSXxRuhALiW7fCUiOd6k13301icJAhM73Npy+
RCqlzt6mVHC2VYJLYhXU//fqvI2k7v4czYtlGxJMbUMuGl2Qee/PjuW4ZVtZqdlW9KQCLKuNZeSb
CCyM18Yj5f2y+h1hXHClWr1qwYj9rSvGJ7tg0l6NtX+fT3nnIRXrrnobQ8O0h+zWMYCqxEDczqPZ
9XuJqhaCY4Rmn9iqg5m6MEHmu3hvq9ElT9VymzHXvVNh7VIxoHqdmpVCYV1mj3y6cE3N23lOLAgo
5iTEG5miL36dWh+F6d+oFDIDSDj4mpIqYSj9KIvGAt9HkYGGRvs1jO7Jz3P5YdTxuyKoUnO3RECP
asg0O9KwBKgFE6RnNmX9o1/1NUxzJhDL3sEOi2OYYQVc9uZEeJ78bqpXy944DTMyL2HKLXvHxkov
lSLekvmV6Hjkt2lV3i/7YuFQcwK0xJg8ui0aVbnEJAnxODCn6HZ5tCzULHiddLU8/GxaHpGGGnox
OT7fz/rZq9qZvYtpRK2WbXYdgpt0anynwEHXP8f9vI/aZ+daSOvGn3SOnWJSqXAi3Q+JW9Ai8mme
aKl2dJ1WO6r4qPCsR9ounUDFLDuWxeBADVor8zGVoozl9uc5mq98FFMB2e7fL/PXIaYd4yFbXvzn
1TpiOtadPRbe9+suu/005i3+OnKyFGVNHJbwDMvFCDa/vNJXWARxsP71xGXH91suHzDMVH/rCvH0
vc1YPsHPm49uwlfQt1v1UIeN9z//pp+j/3ld7TML4DZ8f4b5LCyP/vqw84f7/kzLnu83bYvsNgbs
ilV8ZzaOepTzYcsBvqgo8ywPlz3LYlxO//JQOC3ohv63S0forLT9ltEGcWpDfa6TqFxXBFgEEVaz
oM7fTVmPMPTQNHbqwQr9aWe77R9kuaOXAlZUo49OT4iOFBZ5FC58MLdvD2HafFaZ724ZMx0dEKZR
qUeeZo0zytb9sBQisuN2pVTcyAHNCnD4jkuNsSbdyqmSJ+aZe0x4j6Lu3FXHZQfXY3yo/BJxcfuo
BQMvhs0PInZy6dT6ZMf4L0tUTxR0NinVLSn091D2J4Wu5yiJRBxBMBRzw08qNB0S/L57fMRMU93k
GCnatWoS5U6NmfIW5Bndlf5RMBYhXm7e1A8dNqk0OX9v0whxWU2yzw4/zwqo5HlZBXKJ3FTlbtmB
B+29mXBclU2HlXO6r8v7OhX9Xc9AqLErWOg5U/J+QjICvCzmgwSPSkHICgk5xB6UrQ3ZoRlWA1ZT
4aI3NNNLpw0kgM2LMfWvVY+PP5NHO+hNVP8sJNXiNR6zYatLWGPLthwCw24iZY2C6b+2tRMDCZCm
+q4kRU86pn+bzQtwFG5hl3eNBa4pbeDiDIxh7qZ5EaVGsXdGe1wtq9xBjLsYGgWGofp708/22hLP
kdkYN8smRyl1uGTDRFxoLTfLtmVh6L5Omwhm43LIXzsg5hlj/f3Gy2ZTl/R3R5kfljdetvlhv7Lc
xvCasaJjPX/IZWeUqPnRtAAQzptMyuoX21a8Pgjjqyw2EkPwXaNp0ZWe+dcQlf6h14wzIPL0NBBW
dbcsnAnWP1grc/uzLR27nBA3yPyJqsQKlkbfIPO6vUnMxLyj2G9+P7eNrM0kfdKPwqYmRcth0uan
ZAxNZuHsvtdJSCq3lUzFGp0v+8PC1I/z4DmundvJZXTQTSW9orIVd66bKLdmdAzmFSOK/1kMZvXa
UrW8GUU6Twvx+5D+hzDj57ghgXKUTtx6lxeyVWmRXRHdEXjXXgo5et/fqKmIArTGzQoqcn0rqyy4
CopkVz2W94UfDMflsGXBkExfEQtU7JfV5VgNyrpnlijHl2ct23BUpFgSkjNzuGHtqoF7l+aGeweX
e7oxjPYt8CsoIfN23c46kqTilR87OP+XwyBgHujch+flCEZ+d2qkGcdo4vsnx6jZK4Fr3WEWte9I
ECs3WuiQZTBM9t2yQ2uAe6oFzZllddkBMEVcypQBI8kbCuTYsKGVbBjrLuL+m3Tm6efYkNopYWa1
vUv1Mt46I4oJcJbhtcAN4RHPkmwMGzLa2m5Kf2u4BuRw+C1XUM/RVTQ13lAjoX4wUA91jJRQoTnL
ZFkwdplIyyLNU58GRhtFQByeQliIP5P6fMDD/zyaV+HrPecNWX5ka7jo7+ZoFZ9w6JvlEXHNGf3r
m2Z2CbWzhHF5tCz6RSg5L5jUIpxcNoKubXeuTsd7iAG+yPEh/BZezTpvlWF39aLqE2WWhlnsbHz4
WTBGxuqwrGeL66ET2bOYjUft7KSp5o9ANhHOI2vxH5klYDdokBQF4O7eLAu9bIaJgKNq5m/8+6Ge
uh9RosPAqHOwj8vurptwiC4PY7AzIP+TmDYH4HyadlD2vs+YMxJBksAZiR2LFuJyFr93A3s5zlWZ
HewT4g5wmGFfEBtlNBQsdu2fsRWfPrSIVJa7gfgvz9TuA3Idb2Tbvdic1mNEHNi20cRbOAp3M8yq
2oSXke6RO062Wf7en7O9PFr+A/Swwo0IOFcKKWlHtdW9KgnEviGo7cYyZHGwmCQkZVytFLXd9cJ6
TPmrTXPAoY+pQ+U/zFdAqxiTOwDpJ8X04goT82xKy2fFtT3/s5ZHGdCGTQkWhN/dTrupIVsEpUWj
yygg8SXpcPrrxGBR5rxZbg1C0dbWipL51PspuJWh+SGyUNkY5kn21XBTh1b/vTBENNz4+nzmsvEt
0/TyBstveePmJdDx5WHuuJ22WR4u0avLo2WR2H6J2smFhjFr5+Ucx1IYJQYdBh3/84tVuHZ+iDJA
ALNHdP4zl8XyB/+stpkBWUYjN9OfPUzTrFFcTodcPKfLw2ai4JVn9uj9/GeW7+nP6vLI1XrirTDw
cvOWcAJZGLPs72dhtiLctcI8JrP2fvkeLItoXu1pcWynqD4tmwrfJNwhcBiNLLEG3ZJoYCkd/99O
yl+pVlekjxo5HrDZNfb90G71/pAA+cIkzzmd+RClIMZgWSyrcQSFWIuUr4ohZX8kGLJZTbXdkYqi
xMPRdqRnENPVyGFcBRnRuiH51J7qlMxidNXfUfv5dNPhQStmsC7jEXJjJYFzWOlHWucbPevwjSbn
TJbhCkYZjdKpCE8WWphz4Ldr+u31qh+zS6bxE5G7pem5UFaPatmsuWUUtNCpLBZlewA3ME9tJ/WK
+17fTz0JQpZDJq393FRNvhU0YVCxtx1ZLHWwjRqCKEW+UrqM/ggyQY8fXG4a8a3QNWs9aqOy8ZWG
WJhO38L+B083PRoiPeRFQf2OSKKoFq9lX5JZOKZb8EvRxsToJ5v2FAaVuuLHEWdyKKVXY8gI2xPg
V/QkMS1dRaX1GsQUVfBSrYGyRdu+nDOiGwMVLiUKmtPrqdB78o2d2itAVNQOtcZu+KptTozTuUSl
8Pypc0/BmMTriIAtP49VuKZElEYa5epOBXxrxNDxCc0su6/Yx5GtoqRaD5Pp7HxYN0rR7Bs95CTA
oYuExZkWIV7xuhfoYvon15lLlwRBMh6rP21+uud7i6bBjrGtQ57sDGXECKyg9297ZceIYlrTf3xj
8BxunBH/fqFYCWwiZDrOxNhT4M1xwKMh3+QPD3J33CfOdQCBtKfjqZ4Q05Ke4ZDAoOb8owtcunjm
2wBgsBM4KllbrYA5hespVL4an2yZajjP3yA9tppzGk5/THau85ofypJJtmL7F6m3H2UGHUnnEl1r
fUdY09jTbwxtEnPUWHgURE8yqUnAtfCJ4eD2UsoJhsAUPiVquraaGSkCa3k16M2zz++FB+V1RS4z
+aAZLRyH97JKN4IJMXVrVDkjRC/z3JbKNgtq/zpCXJ9K53eRkqoXqMH72CnbxmEi2GudNw8AO8sI
j2jltqYbfipwWFdyIJtYG6YXt6RgQQFSU/7YRCTCNTKig6FRyXNj9QpxwVkbY+r5Yfcwas6WIFzk
IyFSLEWodFuZISnJR1Jq7XYqh9Ybw7TYKs5TqOT5yowzf1OlOfWZLt+aliJPU8gL9g2VwUjTboMh
bkBTjodWfWfmH67d0e42bXVfJ0S1VuR1Uc/fWG7xqjUdeBYASY5B6HHTPaHINYAdxeGaFM9sxWhQ
W0/wV1cugamrZhyyVWyHe1Mo6qoD2WXF4gmQWCkQSYL5ShkflaqXx6SvOBBDVa3da0Zgsm98Dtzu
3Q/KCqiT/Iynl0lPgK+l4Qfi3Myr9UciFB879JJ0XaCl9kcXZOrc22iG1vGotQ1ja1MyQwRs+foX
5RsQJtZr3JsXOdC0T92T0Dks0/qzoTL6554ebzpSh5uiPvlTS4BsPu6I57VIl83D/fib5Gzq1Q9J
3r5pLYHyajPeiZiRfzvNuF5JIZBodBp9gjt0DmSyRTMM2DDgO7GuZAsQLH7vOEmrqiAUWDGUQzEw
yAqFVq6bHede9VKbgj+RAkej2FaZ6V/JNmw2tHbi9VDaj9aQeUbeciNQwNCm6QsZ96mnuTS866qJ
VnWdPaMXxeTYMIcekoi8JNSbVkWQ8JwTizJ62NRK+gTM/wo6zVnVz50Fga6MEnz3/cGJ9E+pJJ9Z
pH/UpUFYYAWZX2UORYV7l/ftuHUymgWRhpbdSdERhWPwolEFHTJgf/0o79W4vJRzoSof50bsH6O2
iV7o+cAhUtm6Eyu4d9VmUKzZ7lzcdmG8iqRFtWQW6pbBcJAaPwoZGiELeB+sF+6aVrCOtUOVRbc2
QoxVkcpLlsivzLAPZWm91xETr0HchU6aeUJN9whVqAf5DXktvY+v3ulvGtLMAlDVXokCfdMaMUSe
vks8SyGNXleacaWY+eD5hvLhQDYK/Q4hemRsBKFSemNbu3GoHoh5ow2diR1VgJ05UckM88d8ULeC
VO+tE1roh9GsRCZfM0W+uKqMb7p1EDozQ+xXZ4TQxtOncWpSD/7MQ1hNH3KwnnU5XjtrrWdWubWC
4TyB5kwsyHM1+ZOaZZ0lGGtH1nAGpU5HTdSHxPeRaVu7PlI8JyLr/nWMijc3SB+soj0NFppGtX8K
m3Rfo8FJBr4TcVNvQbKBpulOIeBABG2A0arU9JKCGbhSeUbF9QlV3kz3ZS17irgjzDj40EADyK4I
zLexGd7Ips5Wdqo81g4gmybSX+ss+ejB6Rnl8Iq/7A+yXXSxxm7qokMrsocRG/k6VeWvogVeHsFh
6hIU1ZyPe0GI2E7SBkDzZ1A7qqcdDUhgavUhaNsrmUZkCDrUx/vG/lOLGjQFv7BkbBP1nguQvwCU
V4roibxUc7BN6Ulv8msCmmelTb25Ea67Gyz38JrVAPqgDR3kYDbw9hPE8iPyiJAcTdLYj4RiyAu+
YSR8Nth0nSuy8KnsUBVuzA81a06J2r+0fCimfs8RIgxIn+mTWylH7nz3iMuKVdvanPrgopFML019
18T9fpD+tt7Xfb6tOS3cJJj50zscVvT2Isb/PShgu7hEVKn2DXlqak2w2OCeEgnrszUS+in5to+4
envH/5OmRCgn6NPyoXq22uaku81d66Rr8hyuRRO8mRnzRixkRDf06auNpx4+qezWtGZIeRBEf058
N+gIgI3PGTZUWs+IZtg4horAuN0J5hkHl9myzC5Ej1aMAyKVWhWXS/tsNRSVp9QZVnB4btN4qFel
DRFQFQiOjCx4kFb6p2iGapU1ae+VbktiJKbDKlQPner+sg0GkWMIOTsPuqNRM8ouWv+tbbjuplbf
WsC87bo7G1TvIKckHog7S0nphpY+KFG0UyB3n2EQInQKKKEZ1A6rzuAk25xGIk8mbuha5rW67WL4
d5xVF/eZl93XGYyoLlHUrW7AbKir6BcB8I0P254fOEaSV/dTHdr2pAEiYzZm7h2/eVDECHbTbd9E
A2l8VCJ0L+1bVbvboAMpWkdkFLuJ66WUCCoaHCnCeC9XFS4eBmGliNdlQEWgVdWMinWyz6bOORAy
+WxHwHv4BW+74lNrGBuPPZenhK8TRyehSBLmehiKMV+XMvqlcfvxcCehaiK/Z4rKUxDJL0JGw5XQ
WtpKxqNfOwSV5L81yHXOVOGS0EgE8yOHfM783Abl0WKwGDT5pXNpGpIvAurqjIHoibH2k0PTYm0G
c1aEPnyMJjOAxOmGi+PyU2ONXuK0c8Igv+YWAVJxDUe1fE70kqujX1vVpN6aXTYwGE+TlXAYg1kp
uo0g+uqoZzdHU86ELHOA9zb0j6bsN5puDgysCM2IbNgOVnun9ENxiJTkzggYkJNJm+tmvjOoTJXl
1DOgDbsdJm2jtjKPgtCjFQa/4VvBTk3Q7IVayRXAl0b5ouj3Hsnk4FvGQDJwQ7fykhVgzEDci1WK
2nY/mUHl1RAx3T5ex5N5rloXbWr7x1RuiFo+RQSz5hShAT6ivUuKDVbGu7gTYqvm5SuQhZs2nyA+
yxnR/FYKgqsHV8OsL8PHQtiMhNBAORQJVqUaMO6UEZhJJOi5s0O0ZBINaffr2MLcY424Qsz3uAUB
2fUjme2WvhXG+KCr1qmMuQJDznAiCJWgK/nHtP3OSxuIw9km1KxdZA1v03CDcuYxRZG6Ihek3GQa
54ko8QtODGQjE/N1C69SM84lePNZgcw3a9vW0ENe9PqoaFuLwKOVayr3QoptB+B2vknJFRxUrFAj
AurdTJcj/SPhxqYYR9CBr11o/NYtZdz6egcsGQspREOmp2kK3o4Roeny7ZcK3gEGJsQmhvhXGOM3
UQgjKTG+DKvJV9ZAud+EmsR9kxKiCV5QV6+Ro+pQ5WwvIeV0pbh8S2xTf6fg8ocM5eLYJXStdRr3
I1FFia79AtiXeUhlMFAamqcm0pyfsImoEXu6TmPfSXbChEurDcPe1jqHcUBcrEHN1dBTmpdYK8FR
N0cl4tsmK7Gq0+IxTnPsSNYNYExvkoyf+8Yl1ZcixcpKw11P4jjUzuliIWEvxOeouR9FNsUeQraC
r2l7tfP+1a77D0ii+2kc15auvckhMqEl9yB6MV/4Q2XCJ+nzNX0QtRD3XWJf29rBlhFn585paaCU
Ko1s9zU2GxLtM+PBb361QgXVDUOUBDESd1Tb94YwP6emOAnN4tINGvKc6GNUqn1bMOvoZN57YaTe
ETjyqHekYrptvg3C8Vfomx1aQPtKQ4UAl9iH2Ty9OO4vx1IQiegziy9rhnXTxAywGWCCrwu8WJfe
CMWWmPNVV7X0G8KdUuTnPH0Em+fS7PT3fCfXVREamyHWmIl1GofqUb5RdMtYOzd1ALCToh/aBbLB
3RbNSW5v+lJ9UdKUVkur7/wB5t7gE4aXgkEr7XYddM1HWCK9N40D44s6Txlg9PbKZFTJ7Ku/VZMD
I2kT6nBKSlXkrjXZWbwNeQipq6x9tLl5aWhrx4k/Rzt8CelTjmObrZUONmDs6uPBHp+liNKNr+9S
QUM6x4eKBzXYWOTASNG+JHkwV6iZ+fsx/zXXqtb8INArqTQqreTVKbsYE+loJY/DwK+3Sar3tugZ
cnRWQ5uwpj0cEhLt2i4M5c/CJyMjCYtLE4RbgyCRrTsOxyLRf6cKht0whvw+84bK5gNF0iMNcblV
0KisSq74javYzA1dLqW+ry/5uHWhAI8j5Xb0XKXnJwF0NoktsMSJkNLVimu8f6lPLSSKPqWfnlRb
AWoeFyQL+Satp6jehwA2VoiW7FUl9c/eADuVPmqWne8Cqb3ZmrK3p4H6iYuaxyg+pQR1Cq/7E97M
OyPqflvq4WUCOQzZN0nWpMFCIZhuq5AI17uBX1MuRQyH+TuSGKTf3Rf5lhffJWI54h6lEXSedfaT
qw3HsQJGAmeOLHmjuu0q8Z7zzwKJco0SV98pc+RyWIyn1FShvkd5u40i5mkqY/+i6J+4RpGBIKqf
b4fWpgrGHc+jC94GgG/DA7FCj4mmKx4JWLsnjKT+qi991EOf7vBcOsYzte0HO2sZbSJMNScUZ0RX
Y504ponLNJVblG8w4OXaRGRLrbeskNe8qpb+VmpoqTI0ExRsf0lO3irvjauSJpQMhfHS0bfUgr7z
SP+ZeSpucApN8RBM1l5LGaCLgFA+7k6MACDtMYd1dNitZWsgNIYkTMHqzg2Da/GHG69P56fHWTmE
3TUVzNSsCj9N3BOLItSXsCKoYdQleVD9AwDSdIuG6y62uxNtBYx+SnoRadB4TAJP/UxuHY177T3I
nXe7rZ9qlS9mYj6RfXGvW7knAnIKiQCGAk6Q7HhTV1wt2LpQiO9rQ31pG/O3YnfUlVG61QbZdbFK
MSbm99+eIgPHRHco20tSwgHnBoAMboY3a6/+PHl1lOA0QSoEqX1KdGuicFd/FOWwLW3lKSWSeGWH
Rr/uJQNv1UTN4PNtYRTT5tLFKi7UlSnSG+k3v3OBhSJsJ6CUyJ+q9t5OxdHIrHqtKy1jqhz5vQqg
eogVxRNzPm/rahus4ETRx/IjzMI94IqbKgq3amJ+hk5FnaqiC0iSKlGK0U4fi0tiEShalemh6IhM
bdVigyr8PdFq5KI6Cd1mtIkTGs9xg/7NzwEHmxs+wrENb+0oRyTcn3JFg+9kaeEK06PfG7/8BguF
739NufKgEyU0WDJ8UJI3mIm5OelrJVBRY/X6ZYQ95hmN9mG3zUF3o3vZ01nHAfjZ+PPJDtO3Ueue
kxxfNWkL0K8kf3PUX8akP8sYeZ4fvDOEeCdYNVzZstuaxfjWFrMvT+WHXMlcFIGThD2uo7ZjbD5X
KocdXbzQM0ZKs2qkEwCvU00I31yTRIqkzk9ZSpySNH9lTi/ooCuvU9Cf1BKEtJufdW7hwnZ2jZTO
OuuB3OXNJuqjlyitxPqrNIsP00h/+0WB1lKX1wxaY2Nn3FysirQlswGPd5zyfuOTH4/KCa+2Vhzx
Gd3rSoc4HecvLov92IMlDMkGjWOVol6bd3wb0ZxPwvBUeqowuAK8IHm/VtfNNMQkJUbJdgrsIw7K
d0uUb+k0/R9dZ9bcKLKm4V9EBPtyKwktlmTJq8p1Q7jKLvYlk51fPw+4T7tPz8wNIZIESTZKMr93
u3T4fAGr2Wd+ITc7xa1NaTdeUcLBdMOdLpO107cQjhXSopLpHvHSHa61005Yhm9hb8DzRyOPMlu7
Or+ublK7PZkOuOhDAx/cFpN1vlRleI+DQ/HGoZ6yMpjRcRcXZyN7bc10Q4DqVUbNj6gDAp9vwWkk
YgpiiboNbW4U9BP3UxbsqIj/CJzmnsrtJcAon1UCOrRMaD4pRMfMzJ+aSH/LB9tkoRcxrUVP5Xq4
PJkND8YiflqoAqFKUYbicbVnNfZEqPaPqkl+s/p9RgXaHLDNJ1N5CjboXn5Y1UlWwRvTA/gYEVOU
gEL9SQHIkRphK+1opb6b63tYRpT1ktFgyiBC8iGVU+lUyj1rzduQU9udWmdLXnaxKS27Z00/eNt8
wopmMrN0X8hzUSoABFzAd1PlN+ve1YgWwowDdz9MCrrJHMtKQrLCwQ3vurhn0YhzAti+sq4Si9ji
0dqNda7dKRkIlkCJABLhsFBzIxV5hrYbR08ckMfFKzmSwTRoRv6ojDWm8U5a75bdrzZs6BN+l3UW
bBwkHBjxVzrPqoawcScvyTKY05+GH64ZY8ZNgIXtDONaeOOhdJCkI3L6aVNH1kz4p47RKnu+z3bS
mKi2ZkClDxN7ljavUybrXccMXfY8wzpJATJunsgXfm+bbFZ28fSZlP5gap23c4I/Dpmd6zHT3uGR
8aypobslqhmSc5y9KS2GqqXB1N7utc+gcPnRMMPOg+CXkZjtmhKRu8E2wPQMTJzVgu9kMyy54i7u
5ylbpBwjBw5f4PyOPP13V0PfHhmEgzY44MSMQToVq8bTb16K6be1rUblLOa3i2cExrChT/U433vu
K/552B4WJEtMxbobk9Ok2o95dakSs1slWf9UhKDPmeseZGVS0nQuqY6a3HE/5GBh4h+K62hlD8kM
HXhKTtlwkEdTDft1LQ1+ER4p8KjK7sjHKDYiFAMYfrNhct3zszYORWcSqGOxetsbYWRiNgGzQ7Vx
JNCcCk/U1HBwaAyln1jVRSbdjyGfgxaHpNsFRv6nj6f63OC0EVLeVi1Wykbo8YAdDfABw/C9SP0R
j87ZC//otQEmK8lDc1lwVrFbMDwmT3n/Ghgx7kIua7QoNMIVEuvV0ODlMJTD2vUS1s6O1a/AVHdJ
rGq31GO0xjuW1S0lliEnH0qLj2ZL9cXuzHvW2M+2mt/q3M18RZoxRIvwBx4jSNhdfYeaSV1D9GAY
nEmHDrFDVA4pUrXruezpdzpidZ3/sT6jrZNCMKSVpjuCTDlLPxpgYVvVtd8nlPx5T6ky6ABXsFBB
4g7i3jcDaziF3CW3yNx1atsaiqbuWcswBFQNLF+6soJWRcHKqj7SROD9UvT7bKTOrGWWd9DNQ5M3
7WoMAabqieKT46TvLUU+njalsiogPdRZGR3CpJsn0PqbhcRlRbUyxO5kkFc1zwFWdOtXOUNPwU9B
hWWtpQpz1+ZUU7OEJivvQqSBLZORh8DmrixKip2tiu6ku+/Q163hqFS+V1i4pI/AHvacWNMKKn7x
1PbgZdwwOCOkOxnhUsH0bjXItH0QZKZvauKNZkP+I3X5c2iJddZStxlw1NB6yprMpapD0gkcP3gi
RMIM1qKN1XPTq9ucOeVqdFBOxxOJ5aZ68SrT2JlqK7Y4RB4mkTgrOy38SCewZQp5OIShWR976u2p
C8E9SYdXu4BkqjYvoGb8/4sJ6g8V2SCuk7uspKzOuhWf2sQmeqXb4sWAi4Qo4lPjgJ8KSdG+MgYF
USx+kJmX+1Nj8DDu6x9Y9PiFNc8/S6RxU3ewUkbSLC5fC3sy9o5ewmY2y/HOrGdMSEKnIX4DDp+T
Sua1GXniaDd8M+K2UHoTAXZNIZAfGsss23rNM5mvHa0I1liuFHA5Ub1WyZrItgIDqPkneckG3iId
+QkbmbTWpmnOeQriZJnJrbH52wZaY++TOIXAxM8emc+rtPnGwuIt0RNRiQlthjUgGdvtbpZnQSxO
8xNWn8MxLB9USijcUcUq4L/iR2mN3XctWe7x3lo1bgka6UCdmWU5YD2+7VblOgm7vcnCnXjhnIjV
1ix2gMUGHjFbrzuXEeEtaGXfVdtsHnM98LtkvBk9qsvO6V7qAK0nNCC5KwiiYYhuLkM80Un5Y5IS
RFkn/FUZdrtx3PYuBEOlcOjpGKOEI2Vzu/rAv5k/0ZhcO7VVCJ92UcB0LrEbBcIEUcGn1anQ6YSN
tCRsFtzJVoDdGj8kVP/V2Rwbhpuh0A8YlZQT0wqLe86stI8htN5V/U83TB9YzxBugVG4Ja5Tbas4
4wTUoYN3zLc429TtrZqhoAAyxL2mRmRC3UPpu/sejNkmxSeJOr+OlDdPmq7fapLAtTgtzyB/jp9N
Lul4JpgOsNda1ZjpsM5B3MuMlXXtDmMfc40nRrrhsX1IjGC8swMVbIOlj1lAyXHCctgqeMHDQ35q
lEzdSveKxwUTQ3V87QZtP9UqVeFBvjQdiIjdN2s9LOr10HsaE8Vs4tOH56hu3jIbiMz4o3fx1WW1
zyKYp2LXDVCNWA60AwB05CnM2fcS3fglJI9EKQmzJtxp09fKhyy7NyMk1ysLzmkLt9JsP3qXgn6V
UIKHXfncUBQg783D97ewKX4YL13A8jDBvcFHoPOuzOq1yBmPg0N0QZ4kD4pZ4Z5vjdxyU1WuSqgo
G61jzefMnvh1VXyqRv+r6VRmLHa/1xh7drPpdl9mv+BukF6J+yl4Lytj3ZGPfKOEuypKKL9Y2S7C
Ahey4SZVkn2uEugsA+Mqai+5K2vubUNsQv7Iq7HyoAcCgmvCs/yo6fv7yvUN2LMbdzBJ22jfx7G8
8IRNmAUbK7NCPifLAh5ItR2TWbDbsO4gtA2C/FR9JIisWCokT7rqBetIUHqNSivmFYWTLCzbS2Gj
zFV+U2vvfyrhHvRVxdrJvO9qYLZpKH47zuzNYrI0kjXEuo7/iqZOu9Cb6ks8byyqbzlM2rulyc4E
UUZUHqrU5tvWcwRNMOxz6I9wcnXGUoLVXcXDxV9246YSjMNBpT0nbZxwH6i3GnuJjabrzjo09q5t
Wxtz8m5hHJmo3Khpl3Xe+zJgIZP36CCSlRxKcRBD/dw51bTTEyP2O5ndD1DGwI5B5wyZiR0/HoKN
3TbFR3gAqwWJYwrHGItKH5sKqsO+Iev2vqvcx6zgD1pM2SqvNHnfeE1FhvfW5aHvVniyNMAbuI5d
ZDBS5KfM2ETDr77VcBF3gOWTVns1bJiFVf2zEji5oOhiKpT7nnQuOYjYpprMes2k1Q+QDnZArHjm
zEEb/Wcix01gdw3xhXepbIctxt8wF4N7bwrPoc1ahWXZNtWraN0rKfUYrb/TyB9gkjN8MuRiHuW4
V82QD6JNKcPY4Ws2gn+aPJdCHKSlMv4ZyA9OAkO7jy2j2zRFHm6VjGQEobl/HAuOZt68Dk0XrExs
kNfOqK6demR8NqYPc3D30iAmO/nj2NygU579FgPaWtVpmPsphBgVY3jsjepFppApGm4uvX5Gx3H0
JAyfMIj8IJa4eLT6yvHM37PihIk47iS1pxvrQHdOOszrDPzF70L74EH5uUOo+KLNMeNhpYC2l/wB
HPOjzhBboiMqKb5uh8DF1CbJnj0bnFp3yCjCC+TOLsdLZ4AeWGbwFl1hoDCqrIN+8lsd6n4nz2Ob
ZjtoGYexCy7EhSB9oRaRagNUHYdrhuN4ywvrU07D2TTbC7NUbIujYxrQg7tTgRBUb1Oz5e6eZ2fg
KBc7iUyms3VO5cTYC6s5aAM56PnwpIyTdm7hAunwgLdlvM8lU9zGMz711GhXhV3flLKZqHOlPAz4
u+koMwWkJ+lGxwYsjZrbu242zUkjLDaJ3HGrNI23qady7ZkRd0v8kOHMsA4Z60u5w1bpAGeSR3mq
6uj7q5+ZTZxYMBgkTiufodW+p2b6q5HRxN2v73rB/8WMCS8kb31rT/XP0KAImSSznD4BQTPIeNJL
N1ybWJRRYQCxtfgzd7LbQnxihL1LmuSF//+j80tW0tuE1Aso01L0rz11pfQsq6zwc6iHx1p3Pqus
ublj/QQKEaz1RMEn3yE4y8NRSgQsB0xtZu+AoyqkBtsmlGwiD9xVm0+CJb8K6uwExhGjtF9a0Ltr
UcATm9GsokGez0ot2xC7c+gGG/OHu9EYdw6/oCIsdzkDd2ArP4w2/oO5WUHlWQy7UoXWhvw9kp+F
U9/ImaIaXZQXYW61gCcnYzruyt4+Nzvcj4tfeurCTR/81o2h1KlmRS4DutNqjp9RRgh2gfbh6J8A
mq4fTd55gJK2KTSsEaBex0KF0+tFd4M1aaskjs5VqZBaaeQnG7VaWoh814yW6kObs5hd9Ou2sHda
P4S4jVWCCBbxqHNhHNb4+afmnWRRGqLoJN0xQnjtiYYRfjdWyWdUitl0qjkYhcL3JpXTtKniML1l
ETZnoI39qzZF3pHKxnqoyR53rVjzB6d4jip5NVqCILCp5mPEmz6H6+pSLUfvbZ3tlKWQAC5fx6NK
cJWRnvDUe4D+jenfUIFYDYAYA+FOMKd2olEqv68uzaRqxyLvtn2hhBuRMimr6n1ZaMxbqQnHRcx/
byh8N5rOcc4AFESi8NWquQtdgttDldgFGEeap9S+lynIlbsf2SB92dVMAZrwqmhM+vui/AgB9ERC
GKUXKvFGGfV3uxEXU232uZeNfqMx382a1KYeZCAWynBkCfprExq/KvMYGoya5AQ6wGF/PDgOpWkh
c++8TzJS3il+mcJ9BUHZDcTAoWk5GixKo5BpxBDqFwQrl6hXL3HfwvbQDlWY5VuN8oCd29dB92Yq
D9PRShCkOMJ1raR+q4f4GYYl01F8qKymQ6hR2PfFZDwFRvJoMqZsXafdpXLaeZV2F/AkRyy6bksA
MqIp/SShGkliZxLLlS4GYwONkj03ZLJTwYupc6rmaLnjMtqNnbZ1moZZCcVGj8yCVaVkJ3OQH0HS
faQ1WEUyrTTxmIm25UeD5C8of+iR/REP1mfblfj16xtDzaod5vfgZSPGCoJVux39oiQLYF8VkuKZ
cjHK6TmynNfEGfaqbhxExFRVafQT9jvIPUw4Oi0PRKt229Xpj2YqvlArHhhYQ3SeubUET1i1/yUL
bAPTX6ZhksOWHijqPtgOlbisKW9T4G3kOJm7qNFePHJYhfDeonZmxMfRSekhUkC0IwUiH05WTu5p
qVPgzt0XFRe3NigvGB51MK+6J9FRi2lCxLClY58RjhFoF1SPOUKGlTeNp6L1NvFkkaJEFxCTk4FP
CjCru7Vc+WhY+busySpTVAevfQhpavfsmZSXDQ9ZgeU+9Y3GhM3aMOSCQOORAA3XfEkJ6ERugr2Y
Zcj3Qm03CixVQWroEOsXW3PIDMU3MKHm3lbBfn7kgQvcpiK1VmZUoE1H6hMI60EY9b0lB3cN1siy
m9C6lSKMa9batV/A6eldmI9Dc9Rb0OAQOEUqv3FyIOqR2uqqlzhIwkvVHf61PXh5lmmsS50DJXjG
xlireK5Nu1ZrX3OVEhiuSLMifacg7K49m0kJE8UetcoMA+InFWM7oYYjxQFmv0H9U7jatpXmqXUc
/FAqkiFTxmwMLZySgmbbnPvKbM5aGbdnChATsF6v7KGP9KtaqYZDXpvVY2Iq6SPL6vn10lDW6B/x
KeKxaQd4QQZRqK2lpda7vw7TURk6n1hDcVmaoAOAQ1jm2/dFkj5MGMfdwbemunqkDiMeoYs9VSrm
HUuTQbzrvfDU/VeHuVdGgOmWTxttvi9EIR2Vfq8rh6UfZOvhYRDE189XXTZoS/YRgkpgaz7Z0lbb
dbOGYWdh4/Kftix21xqmPpelB95dI2yXhIK2lfYXc+j+2rC2e3DNor/7V7vJ3AArnR5A6z/9NWHj
YmGewEn1++/mjGi1+xCG0XLRpT0rR6KnIuvKWmRb6SK4JmR6PosA4lRZ9c3dsmt7ZTpnwE1+PCTt
syfD7KgLaolF2Lc8ORr3gQyEdYb8plkXznDuVQbf5dRRevU6hKx3WHaTzEt2CBvMzdeFw6A/kVVI
0Wx+W5nhOpdqX12Xt3K96gbqYp6Xd+pjIhunwA0pSNC9b0W+ZzmtrJfdGOXpuff0l1wofA5VvRhC
q5+W62icSSlDitNyIauA1CcKL9guR5vEWo9welHVZOXDsrEyIbep5KeFVVYUrVu7xOuiz+v1chhG
c/nAG8Z7SQYzo/jcJ4+nCNYVoNb3ddJ6HFgPFDuKFPq2aYz4Qok92pb9kF2B4GfmQFU9YFHnbMow
7h5TLDU3Na4KT6MU9jpAffPM3Euuw97OXhuqb/zurP4WTfjZOZnl/CgGq1hlSlv+NGX1SagscklZ
3NwuyX8PVYFsMDE+igkie+aWf5qBGUUOpgLCUa47tWLgmNRrMDCjWckT1SoouTkuNKadQD8gmpjp
TkfvqdxFYCGfABFHo5nERyadBweG/6+4T97cIpLvKmsCZm+196aD3a7SJBu3cRUSjeJp4oEweXw1
M4chaA5cXtrCtEJSOSlMfjohHpYDWqg5DBJB5S+7ywEZUxxKwkxhusOlvvpV4eDbUMw2y24zX6B0
dNfvBhdHvb/fg6znEvo0OJrVizJaT9JRt4qh4UI891mu74EJ7gZhdV8fdTlQ1EG7K2owraXLcv1B
UeH5dxF4fyngs6FI309dSlwkEOiFtKB83worIRK0is78zBS/UYbkCRODeC01q/mZZ8q9blV9CEb8
MLlB9Efk1jsEb+/W27pLBHKDbLZ3MqoqnjgqRWkcHb13tyxeO37/uQ4ubnQ/+qD7YZVYuUSWj3qA
f9CUTg+FU9lvg62X6zDsp0dPi8utZ+fY7eR1dwe7392R2hxciDWtN4ZI1VcYhQmGSdFVqOljMen6
vVHlGC0Ydg80ARbYppG458YBKArL9D5l6bQz8Fo4p6mZ7VqBS0pWAHDlaT+eU8todkYBq6AwAf9b
U8vPWjvqO5xtwrPm6faOH4pzSlOEACUDLr+yuwLSya5C2r83rCR6YDbClE5z7N9hdoevhP3RsA5f
1U04Pi5dY2tSqMr8p+vQ1f/qaiBzflTJ+N51jcXo26ZPsKeSE9lnuz7A2xS3ZcoZSxsFz10nqj7y
e+JCN5VUQf2C/iHXa5KVk2Dy9XjqH5YN8bLO2sBOYrvsanM/rUOJGxqVtasY2gjuTqhl4+oTHvRY
DF/nRQlFZVcP5B0g+MdEmh9GVVT64fpfm8rD9gadEqtBd1+SogLHskcMjC7hwcBVeANpZ/CXtr50
gwdm93D0cdwEE6Lf0ub0xqYfsWda9vooyO+xKNsve8uF0Kd5+4T0POjMXGPZWKYVENzMb+i7DT6n
BMq19UP7dz/wj42Otd1laao8t8DSTe5LSYT6kGXNRtV72BUUUJqtkpj874iDjHzUiOgxlSmllqXX
F4fHAkSAuZHaZLr+2q+FxICPOu5Xz2UX43xKTfPm+xLLgdIKm4sNpI7ntIsNTF9ftGBU90vhvlAy
PgQ35v/TGFq2ulc0SvzLiUvHZbMcQIcKHDyfPE0V9PHUsw/hvAAVkTTuO+o/lzAX0FpwDfxJ1bAG
5LHKq15hVGFN6HHKFsDRcIrPQi+9hzhEeOMJ6ulLe+54T9h9qE/ePN0VAlmMErX0L8pjWeEKZY2k
TQdjIfylvY1YEfVtdQPFcTAnGohXTYAuc4vIWS3qlWPtcDetlpfNSHJpMXRYmVvKcWmSScrRZf/r
5dL6fbzzEK5lufLnX+3L7r/aLN3VDrlI/d6lhkru1XiM9PGvjarWD3HLd51M+OJ55Fg/tATxgVql
1U9Auw/LrOx3xSleG01rDqZtmDtXSyLfyw1cP/CAfzVLDfgMhUehu4ynoYYvk8ziG4mXhBozYMLK
UPzaGI8uLlvBmBgbWOGMf8VwPwqRf44Vpp5trf8IrVqFQVq6rNh75a6/7XWtw1ZUBbpfqb0R7oO8
YGndIO1y9fy98rQ38smVRwyzy2OhYzMYOxOEhKHdirzKbp0KiDYqmbZVkHD9tIM1F8j99tbJsLrT
hMy2KgKxQ9mG+as7jgeKkcW71hslqqcgOOZRlzwGZvhnebtJd/kPiqG8OGXe3QchKMMwnzB/DhiU
YFoJ3MDCDs0ddpK/EixJz8vGKIb2LMwWeq3lYnGgsEoXECTPhh6bw2rpg5ZzfglNGw2cefxr9+9L
LN3zqrrleVbuvy+dGdCCTaVr/FYgDRiG6YBvi3e/7BUpAjSnw/Z+2U0kLBboqYfere8dAMHmUFMB
gR2mxutSKPI2duCqSWGKN2cCt46HrH4vs/wGzaP/TUTzuWU++ll3NpKsIiTBvpxWpYtMYKWwkJ/L
0V6IviUfYMi4oTnL7XN04g065dlcrnQEDnO6Vq1ioqV3y+73gTRTcnKQ4Vl2lLsv8avSESNuYEh9
cu1IeNu6guLbD3Z9iIz2btlbNksXa+637IpZXWT2IfWyxnmIB1U5FC66rhyVOqv0DhMFHfHVJp4P
L32kEqjrLKMmKi2LPjxWf7OkV+6+TtG1bC310Lp8deb/dK+RLGFJy3lAMMRF/n6Pr/P7IJfcWbxH
DaXgOFRNv1038LAfwzQvHoN5yRGrEq7O321u3TablBIY1B0s4VCu6Fepuu5J6Ik8oWW5sSa2nlVk
VfiN2deqdrCUTeCTO9yIp+Wghav9Bh5ItVcreIJNZ1S7woHvmjVG+BIHpeNXHeYIejKgo0LeSXhO
h9RtyO3nKYNl45Wh8rkFXws+i44pqSEb6znnWj4E2fQ0WEa0qZIMARFMgSeqmf7Ata6GZVhPkwwo
nDo6K0xEdqzNMXU3zCZZLUcdA6RzbJzgBDyPwWgcZ/dVbct7B8YaELqMfwknv5NFYr1Ko3LQVITY
gUx5fKsUCghzB+e/zwRLrSmqu9Ev+CJfZ9qMWOtqrPUr2BIVd0dkz32GQgkDz/ghCQJ8o7SmBCLJ
nF0/2vox4RkBHSZvQbST8sT41uzGXHXuTf4+vpOmxkOZEX8Xq4rzPMyWRfjxroQw3V3dBtO4yucM
htYZtTNQZ0bhEtetuamAwX+u5s1Xv0aaJdkWyl9nLEeacSQhuTcDIggRt4Nx+zAS20fbaKOnysaz
IsbozV92lw0dTMduH5nZzyogjIe+OyxtdNBMyoFUQPpD4LUmybRdeLSLTJ77qM/9NM+aVz1Ofi//
as34E1t99JFwr1JMHwm6mM9xsSo6mvM5mUNNQSZm/ToZM3zQB59m8XVO4WXaSnfzv84RNryUNCuO
SKq8o9aM3hHIE3yr1wEkRFKE25RngyQNm0PFcujfL5kEGxuljbfZIPKWkAITHR+puquab4/LMznq
Y4gJw8pSXbbF3PC9abKYAGBYr88TQlq/HUhcr+PBOJWFnvqxlSg3RPKXnrvww4q7q1n3xg3dQgEs
Xv+vrkHeXpapqxkN18qL/+r6r6uak0rGeilSyojvuiyMFzWQ1XPY/WMn7t61zta/jmjeP478+5zK
q/pdLQNIKJPoSBav1YFnLIp/AFHV9JeXqYYhQDxvKi/BYdK9qPh2HWU6r9eWlwUetAqZqv/duuzj
DC/vJoOStTcqd4UVHpGMmLsMqPgOVF65W9oRvlM8XRq1fHDxRZ57A/p5xWrp1dpaa+2XDvXSurxc
NsK1wMqcNllVOGf81X85Mmrhz9aT0XFknL+G/DT22UBhTstFcQ0Krbgur5iFvjaAqXff7UMQanvX
ALhfTv3vvrBN/+rb4N27wuOgxXbYDc/LxsLok/soN31H5HiXNC3a7+Xld596BO74d5/lsK1amLV0
BMvE0AzDZwXz92NRNCr16fmlrsD4Wl4tmzrk2QU9KVp9t3W6O4rz935qT+k2yfExW05G4ohT07+u
Q7kSkKaubYYrF4zsH9dg4uSsi3FQ4ddUaLWw6+u8+IqRQXEN1ai4imx00IgHxsYb9fyfB/ZNh4Hf
d2tlGM4GpNXYLCcuG6yVi2u9l3PPpaHu4YfZTDl26DRykmZuE3DjmTAEsVp2kTKVu9rAaWnZ1U0k
owpazdOyG9vxhgek/lx5un5Nc/N5ae5jvFsbkwy5ZCzGW60B9bKEcA7LUcVSLyRpTg8EZZtPdTF9
XdrLzPbYJ22FnxIngXiMPr5CrEfnj6VluAmWlmLc9+Qq3fSAZJL//WnN+dMyDYu2IEnD7fvTLpdM
+bR5jUGzQKW/W5zQcx4X26YM4UXPZulf7uizn/r3rqgjlGgeFJrl6HJgGjJG9mU/U4u3TMuK/bI3
5uLIUInEJ9N8L2Guiywwjq94uw2bmnq2P9TOCJUpytcBRgX3JVMhopMCC/hBYp+19P460TEiuNPC
nXM94qul1PEVvlnI0qJ/SMm/OGEgf2yVwb2pOm8/egOqI8+7ii59qefmwkNnI1Pg9KZN3dvQGMma
Qnx8Wo42dkImxpi+hhrs6cYkYmfoFfcmEY1tC5kM2+UsXe8pR7ZJcu8pmfc6JaflLV2lU084vYIA
zm8VJAlAriyU3bI7puPbRO4sHlZ19VyHgb+8pdeAjWkTyddtl+mvJqqxNHbPTWaAeKgq4mKCrM4k
ZTvnXlhgL4lmB/BCzadxzEzshv4+PChwGL5PmaZpZBDFYt/i0WpYqE6i7imM2u6JoCVKhxnk0CBk
F8sbAmT68f27h9YGL31iZOelP6kn9c7oEFouu3K+4Iziztdazullbq3xFPF2nmHtmnaUl6FAb88E
AKq9VPi1qphktoYdfkQPbdSVH2Q45fAEwzlrwERtOzUuQv8+ebHs+pdnKMVHGujQX2zxw9At4Tc4
E56oRtrnatIEGUie8zNRxGbpKlxwPr1X3ccpIxtuVGOeJJbsH6fK61bL+9mIFLPOFu9BBVVREQOT
MSW1jjWiSr+MbfcGceC8dG0S/a1zVTSIuq3xoajoLN+hDHqxdlhH/ec7pKyhvr5DmTOnWr6DRDX0
EhfiF/TdbhuI1NxmajrtIQfkGx1jj5dlt5NpsdEjVX8xm/qvo5MXGv/YVVNd7AGN8i1qZ3ASQ0le
VXLSN+qoynvI8P1BaGm9xzYZH1ElzjYOvnk/xrG7QYE2/7j1sc6U6bMRDBOYkCcIyjl78gJ5X1PP
LFsMF3qjeO9zEe3wy8qxv8v66kRljsio+dW/dltMnokZNps16wB6C9GPqCOIgQ6a3L7PNMMPBiU+
ARu564y6q7+0C1eHC4TQuTgZVumXTU9kRNhyhuHFBL94g/t1gf5gOCapWtocr+c46sk04YLOeyIJ
YfGUcvw62MlI86XscCSYDyxdlqNep5dHAARc9BMAKpzAtpkMrbNJffNsz5tlN8p6+zgRLrnsLe1L
Dy0HPwL0cXCmLhKk7/O5fUnGUWTl24jUm/ViwI7S9aXC6P8pDiFM1ho8i8UI3ZnqF9tz0yfg9Oir
vcqcdavp9U/cNlCbdx+4jfMMg/7yEFZmsA+xDtq5UVY8pT0gR6Oo3YfRq2sMoNt3FdemDTaO2j3W
qSSgtVm8HYRSv0pVewll2mOpQ1DWWHg3KyFDJdGc9NRWoicDxBhx7R/DK2sMxNhF+ICsvD8ZemM/
WPPG1OEtWuXDmMT27CjWnqFgHtH/wbWUZioP+sS04rt/W9fxVm1Ysi1ty2ldBAt/jNt8t+wuB9RY
fmJbb919d3NgUjl1mV8Qb9oPmQjqi9sp6+8OOMswNUvG39+XqQ1H7JoJUd9y0nKgbeNhk2ZRgOSC
Cy1tWlMMhF3H+WHZ7crA3hZxBRtCJRvHC62by5Lu2HuQAJbdehwjH6cadb/sOmn50gB3XRFTBU8o
1Ld101q3agwRsHmP2pCYZ6ALLPhD9Q80LHWXyIolzdK2bOK4qE9orpAt01edSmMbTLI6NF3xBhcY
6bkX6BtNdZPHfiysq6n/aqktIJwhruKAjRmS1/lgKcv0UTVjdaOCDvlL29eBoHozRl07LntYKVpX
r/i1dF9aYktTD0xa/3mdJCtVWBGN4kun6xCSNvVbiIbq6xosLqBri+kN8Yu7lh7IdAL0r80DUIzf
69P3XhB87S1j1YDLxfex7r/2/j5vGeT+7rmcB+bUP+k9WPU8AP7d8+v95mOz4c7/cZ43hLAfw/4Q
9mN6RtmYnq00eGzzsdtjx5Kev9uXV19tYgAw62E20P27uZCM9Ktlv56631kIMZ98hnOQW+V5ebVs
ajHiqaJnLQFi/zkQaGo8/GPfdOJ9qYb5XdKTQ/l1me8rdLXyP4yd13Lk2LmlX0XR14Nz9obHxJEi
JpHeJ22xbhBVLBa8BzbM08+X7JbU3VJo5oaRZBpmIoFt/n+tb00rmdzZfffX//zx+VosCtTil7/8
99/+53383+FHeS2zKSyLv+BWvJbwtNq//mLLX/5S/frn3Y+//uKgbvRsz3R1QwhMpJa0uf/920Nc
hDxa/q9CdFGQjJX3LhLdsr+OwYhf4b71Usum7sSzha77ecKAxu3PzRp1MW+86HaKUxzpxVtwXzJH
92V0fl9QYzN78ij97dPPtXahK8UEg7z28yGfP9y8dv2iQe9bL7R48FioEBKQrcMkNc/NbBm//shn
eTYZWvf0hjnW0JLMM6r8aqPJsF/883Gfd9BzI0CzjEEmVzFFUavY1oU7nKwiH0+ft4x/3Lo/AnJK
wTIO3WnE1uQU6HLXxX15q2KktIE5/e43rxA7K/Km9X8+8pb35yPvmIZtm65nGa6jG677xyMfWxM6
vjB2fjTEuJ5sPS/PQy+yM+kW99u4t1v6G/e/1CtrIpkM2cYIOuT+47c/J40HNrBug5NGc3OZm8IC
eDO2Ny92GhAK/G0MbAs5qVARrr6//171zXudNT3pM9FLjVz/EtMNfxH6S5Z2/bOBaeohRcv9+Ve3
75KTDLAYfv6aSZoqo6EBz78/x8J7sAqztsG831svaC0yf3aK7PB5b1Gmv3v9sfrd62uG2A19g9Ey
kKSeBkEHrKNVJ6rP//lAe8a/HGhbCs5zx3Qlli/T/OOB7t3CZcEaFh9URAZ4MRy/zyMc5h4H1QJl
gbEPWt7nMf7n3UMJFrUtiv2vj4vaHqcwHNF9ZM7NkbIOftiUEy63p57QzPsflXvXD3/eDALzftPR
f3tUZdkfqmbdVYeVt4NZZayU283fum4xtdTDZwJi1iLX+12fm+6TFcjr5/05uxwq5nqFkzOwzw14
Y79V7vwtaNOnkRrzE2PAn14wQ37wIDwDoaE/ZnBLZ2u8KseJjv1QnT5/AxI4XX/7u7qS8wyBT1VF
sFAG5EdkLsYyMP/5EJ7amcWvT9U1s1nOrE+2ZYLKIwIdAsI+Hh9EUD9No5QEvClqSW53/yyh9sVx
VlNviTcB/X+LWMj+9Vd7is8FHtZHwyUkKC6tnMBUnv3vXvX+9MaAhfB5avz3H4a/9nM4fC+rqYnD
qPvTr387xe9N2aIA+J/70/7xsD8+6W/Lx//z9JefZfOX0+P66c+P/MMTef3f/v/yW/ftD7+sii7u
plv/0UwPH22fdX8fqO+P/P+98y8fn6/yNFUff/3lvexpfPJqkFiKX3676z6w6wZn+T8mgvvr/3bn
+VvO85764qONP/71KR/f2o5xX/4Xii6dicEmg8MyTcau4eN+j/Nfls5s4bm2aQnJ0MV8UkA3i/76
i8F9pnAMR1qo7T1b8KQWI879LvFfuilMHbODaVEAMp1f/v7Rf5ujfv1W/v2cJe8X7O/mLF0ajJiG
LqVDicByxH1O+92c1WCkjOI6x+GatJhkkAIdhLS/RHEIOnTSRsxFiJQVokUka+WU9mhULHhnmv5i
xamxayvSnn93+P7NPCrFv7wnPrBuCS5o4Zq21P/4nvQ2nkXU45dyi+5Z3vfUmh5hdRFjtilr/Cdu
1Y8A/sbxNiOf3PS2Fvj/+T3cJ4w/HBbTvJdMXEY70xCe+6fDMkdpGYiORmQYxSnSyHYhXLpiaVRi
RmvqyG/T1lm1pvPjP/9f+XnA//ifbT47/95yDEsQrfXHD287oqhKwFIQdYynsirbXZA0+rqXgPuE
E6s9qtSfWaDyE9kSxr4wEA+xq4SR4AmIr3ZYPmul6fl0W/KVWdsnEoI85HoYkvoL7Z9lAermNFJ+
uqBnP7fwKtYF5G70vBOzjSdeohalpJklX0kAq/eticCzM7cQpKJ1rcHwNSNMLo5bGVub1tslDZm/
WiGuaYP2e4h7byNLDZ3o0NVbmzHQTxoydB0lrZeJzFe/Lp15J1/QLqAgNPpqrxV8nQiZymVUia/E
KyLWF+N18qCPo7U8VDhzr7FZbnM5bws90rZB+FXWg08Wxo9A0L6wIhoGs508JK7hbqcCruT0EjON
7WPPfBAJiDRRGvPOvah60oiTEfO6i3ooc4ZA99LO722P0Is0qNKXVNIKxwxPLUlnJziaNBaEd+0K
9FlRV6KxnrQt0IzsEGrKRX+KBt4kghM9JWZKbQ7UGh1j9TSw39jP0mRp6+Xh5T+fJ571pxNUtx12
hHwa5CUMIfp9RfS76zZjh1ROuIiAsdgXmH00lTT3mABiQJV2GDEHHzslXyVNVeaE6Rbn2U02Bvbi
OJzOTkScoCyDhvnP4A603ne201cN+us+gzjrg75swWUNlZ9WKH0qgxiFSoEhE6GRoMjNyiPmz2yZ
tf26yMIevlWPFx5YCVt2SGp5BuzGcd01iEYjs43bWKTvWVJTyFZPTO3BNpkQoevYMQ8OgWw7Kb2N
ERo/2W5ZByIpnD2Ure8u/NijU+ByaVKJMLe1NYhSuCGQrK27MeKSDJMHNd0GY062ZaAvbK0DgF/k
7rZQ7SmX1znQ6reGrxC+ZEk+02eqlCx3mYlLoZPlcGPz8gZzBJk9BvKeXNa5VQH+zmTPviLG4muQ
lzRJRPrg/2FCiRvO7HSdFp3x0Ikeb7pZuW8xVYS4BXJh9p65dEmLXtuHeiqCEwEBS09/zBuz/X8M
lbpu/WlFhrnJcXVhuTbDuKEb1p82HUTvTWNv2u8sj27xpKXLPhTgIwdMxb2Xk7Rpp8dcGtODacpL
EE72xdxQXJj9YR4kY5n09pWG4NAwuq9cS2t7FMGJ0gJM2KjALsIwuyl765KMxgFfYL5TaE8XTk+E
nupnWvm48AQVX9NDlm8AjWZ7pIFuSG9QSuOlLrsf90QDPcm0tz6W67SnEmuT97I3c+JG+yhEPqxK
QLVT/IzYVpLu5KTLNqsRh7YkuWbbKug4kwWOJYIMrH2WPePGNR5dZGyL3nyLgdKQqdViU4gzomiC
cYeKDh9C6Q0HsJ+vRtgfHHwEi6RKhttAHVmazgaMT4raHhYQtsLHzsXsMmpyRr3h+BGBGVYaRm9O
mIG4s4I1ROK7ZqJ/Yhdkr8zyRRnxjU6rfpgcZJ9QKpfZlBHVrWBayUyNF8+xH8m2cVeUsKoNbX21
6+YJNiSpWA9aMx5ybEwrwnjWUTG45CRxOaAh6RBZ4uqehjD0hW5mCyfnXY5yE7mDT/7st6HBb+uZ
3dI1RbOTQkBEFUJd9NH+yWAxr9tmBrpD30BWybYfd0EjHxLsR3vFPNCko7bJdeJQmsKl4+VrWQcb
DziLj2/9zU3KUyg7bTdCVfPB5HS7anJXJN3YuWVdPKsWVzPoavi+ck9/ZGcWqdzqM6JIK2jjm9n2
K6IpN/l4G6q+REDvLWRC2ANmlLMhQJa24DzDpAEbzHt9UvmcnisgziCH5qeO6sgSUcF3PVBEh5gw
rwcgKIBZqJCmpU8hKNxQxr1Bva+hDYQDpOIRy2mFqrsi+8yKZr6KDLQzqrLItQ9WxdQJ7Oc6KGqQ
OHt9y0q2sd4XJ+aDM51ySF6kEDZKY+SPMQFU04SdZRg3VZs2fknIr0875k0ZTIoglLtjTcpdjXHb
hz4UsYERhzzOqEG18/eKYvpzO8Lyi4YMUlBIeKhgZy6sdYgLCrdqohHM0rRLoskgjahiW+Csea1q
xA5zUGTEU1EzKDIiz+FjLmMPhEfj7RvYGpfOm+UFIwBdmRttJLlJet+5uxnZ1aoZGD5UMmuZz6a4
Nl3wxiYe6J9wUZZlLn3Ju9Q8bl4mJVycmx+yLM2LrUFYTEgIrXFOLwIrTZZIyGoa8GACpXpRpoZj
pMObExbWLU60/KzFxGTHxlMuMDMGkzesywmY2di71B9SjlqWbLG6V3vLsX+U5lsGywdCjxj9smJc
l3UAWSpb68rodlGn7/IoPHp3RW9Y9TAkANY3XCU+SH3gGKlY6oMe76LgQ3lYeqBXX1mCgbKUQbIC
5HvWE4d0ecjtfkpOnB8ZOqeNnR2rtvipaXZwEAjvVyoqZsBHQjya7fRizOG7kejm1bSHYywtumeT
9mojMi7q4gZ8EVnV3Fu31JshHLjuRnlKLJresY/NIF8jNOIh0QebUvVcX4XHxJJ7Z00PtPVoJck1
MdSL3TSPhJgT0ADeddVb+EblBIUJK/xjhbbpOFstnNL6jNYLw6fXdmeXcUOaCI5MPj+t8Mjg26nq
LN8rvRrOJO8sh8D1VllmvRSTB3iPb+fBi/X6opkQ1RttqQnAXWZSiHUXj/cE6zy/QskB6VjByKyx
QJ4740dn6x2afrUq4ITu7MB+1tTw2iLSVFY87Yt+UCuX3h2AuO5naprOWeaXcmrtg+GmS8VH22CS
7kjiec3h6WStGg9G3xB0ZmhyA4JmxA7otXvSDEo/ADZAVpSk7ahb+ZfO+qC1Gj8P7TveOnGqWk4n
SCjFl9Gz3mD0BEfaaUvMSdkus7NnNC50DVJnM6XlXSwNrGOMtBQcIgN3yQy1oBXWE3mAsqMsgTJE
+R0vWrQoa1y5NdKeuBXk3VX21WlEQLoleI08l196DHc+HGNMecCLjpYbwYchoAxxbsFatHKIILzP
5Yn+UjCSb2yRY4vTzZPC7z6xqkbB2brmQPJBCD7Cq5pbDzZn0U+awY4eqgGu2DQW3UKzzWA3uo1O
Dq9R47VqymtRFvj9PYO07tIqoRPONmCCblzmVC6Uy3zZRLa9MOtgBJeo1QdDEGcBDJU0Kd19y2KR
Af5J4ftUTH+a92UOgf46pTwjrwqSoFrbHYzdnjc5a6O29siDWTdGsdbx2GcV6eGW2FHjGVZMencD
eBy5/WUyzqYTQqQr8cRqoJheKmk8WwxJF7ck21lmc7UWySY3k+xrwIC4GU2bFZ42f3Wnpj4p2bpc
AjEE57oRJ8/0Hie9cvDniJ91kWiEDJv6kQIS3Ur5kGp9dQXhWV0jJX6M1BsX1mTpy2iIKqxu6qn3
tDeI4BBC2Q4vnTr6CDuTeFdMIo/gbr7PzTCvLXjFG6xUEkoQ4ItG6UhS7ibNyItBlqyDcEDShhd9
pY93EpKIN0FqvIYGIvx78G8+W+W5hJdIxpKHNt3EnJ9I+/tE26cHePYRDjB+0vZnCZlgO9/Vq58/
prldg1No91Vkx3tKqyc59fPeHFBWtBCLM0Dbfj7Yl1bJfmXH5nOG+/kRvN1S0Zz18yyiDjsNEB8G
t3xOrZpYR31cpHPYXpoaUbNF9jQdDH2T4NJKm3XT4HGoO8TTLOCJfXDXKs68dcN6ZSUIsl+aekPI
OcNJQoH6yEnwPeLbmScnJEgtOCIamzcg2JFzKCy4QUGiHAVlR9cT2ABhcUhbkgVZdHts6oXaVzCd
sTmuA1O3aH1+lVPtHOY4MP3RFPOuC90fA9CiWw7YfG9QvWP6Lcatm5Gd6jRQlk0WPd/cmkWcLrTq
OKPHDbQ2e6HISlaDHmEfZQHZaF5+7hUKZAM6daHZywaMjg91iQldT6cB5U1/IwJoOAkpCmbzkD4n
b41m7LQqAkvxUTOW/HG/cYyqPhfsnJY9PuW1xD65r6Tm+V6C4BfHQueXXMyHHI39KlNOuNJxtvpO
0qtnMkEFgapVdXTu9jbHqF+TPp6+9A4Q2TQewg1WbcW/yIeNHe7ZDgQfmkViZtFG8lkG1bii2ray
wnq+uFjKFga+6B8M2KjhxfitLIJ0iVk14QrFvj2YQ7Ctq/Fi3sm4JhDyhybxloGX6r5KewSPZM6T
nVCVp77XTySNT1udfuwaac7PVHXTwZTV1chabSNtULOqo4GKY/k9LlS6JbiwXROGZROsPCxFh+PR
cPqSz9h/s0pg/1moPU6pV9ww1S+nJiRd3Gyji21Oh8CaitckIge1k+1JD8odbMl4L5ADsvyGe+N2
9RcPXfU+9/yhPaCVE5gbrfjVjTj1EEc9w0+AQ96Jg27086HkjF4CYUeMGojkFvUt9HsqSFWSbIiU
AhCAyeSWxvoibGLrZs+nthxv2pyprdLSlv2Ei4lJmN87e3J2AR3HdQAJ/LnIm/cQ8+WPcRrXmbOl
4Fk8cpGPy36u5DLnMjvSxlqPA/GCtnTzQ22Wh/GLHXoEpsde8kjwBaDe7MHSHH0X1MCXmqB19tCg
GYONeIsx29iwyWSYFSSXl2M1b0VtULEF7+OnQW+e2TCQ5tMge3Rs8I+yrE7s1q+GKoKD21C+h168
saVkUTc96h1qQKtkfRm4MavCTFqbBOMZJYUw5SM47ULZQL0QJsldNL/aeVAfAMfkrI02iRboa80J
BWNclCPwBrsXlelexOJoYJ/ww0Bv6CPYXEBAo33ZswHlvWC3bur+IZoypEyQSaN6WFHemu/kA2Ov
W0TydDMpqF7tacsKwtKRMiEI9r4gxh2jSBMN4GMHNDGanuqXqspw0jg5fmWmcfLFnC6KTgHKIRjP
GaIUckd3hR6+DyKNdrN0G145+jDUZD9UjoNpkRVgMtmYPNM03FaxMvbVlDykFRTamn7wGifFWbhd
9VTGvibqs+460SnP0pdc4eyex9k8kjXP6W2Ea6HBch0s6N2DKh4JxT6NrolvTTOOfYdTIqizZNXm
JhzvXmDrkpgtnAFgJUEZ2lBqB6U7ybJDRXwd4ew0ZfDoat2LFQVkDjDSrGDiwKInSaNUo9i0Awj2
UXWx784qWatoSq9uxn7RSoZVi5Ft5dZ2fK3FCLPDaImWTfJTalTuWceZvyAkYti4EBKONoUmckt8
DkAZIa+0JsAQecMFJSFcJT0xuGE4P+ZRu48Cz9wTdbAdYje81LMOlK+YvzTg1c66zN+lqOnPOQ5Z
erRNQL8YzmXKCqLmAuBdth69wyzIv2saDv6kjRhYc3MXq8S90YI+0p3Ij41nPLPqg4Pesp5hMQ4m
AeYGReNjm9f6qnYzkBVps/+cnHJ8yovGyML93ER7J9Sza0P3+VbqwBNT+0fmkKoHieIONdGgaqJA
X/WzKwnZznyDsTUkmA7OPsqkVQ3abtmTu4WxDulF0ZAKz4b0e8Jsd4+XyUEH6qDBV0kcj+i/afBM
JtyKLsQ1kHzU+GhWvTepNdMWuOMOVLqu72wK1hs9rqZVzo4C+1NqXGVSASdzjTcip4c96QT3MBZw
Vk0taeOkfXVp2mBa2SXLQqENHJgiOgv8A4+DOf9QEUoaqliwhpCanTyn/BIQl3VrA2utmwb0BROZ
c19Ii8SQHJN9LI+AoLV9aPRvWRGOuOkci6oIkuwaLEElv3bh8GBabXq2I/etmHNE9uoOVEQRsZRm
wsk6ZeJkE002Q7La2CX6o2S2fWPAdKXSaT52cwGZFGgF1vjglrfjDU/9WgtZxjUDHFs9xbFJq1r6
XoB3r4xF8YpI4mYUCo9EQHHEQPB/aEyoIL0S1jeKngvZ6kB2o+opb2Nn02lpDLTQrL70gA+cL8xd
4h21qMTTqhCpF651cCwT4G1fb7PEDEDPKmsH4bn2WQ2/la5TvbTITe/MQHnIjH4Cs6ERkHetMEdt
ZajNTyBBeIuZFp0LqNRzi7RTtChsok9+YWbZR7NT9rFMftqVvTXDOzCIBoGfmEh9+K7rzwLWepAW
DEiWLivRdtkKmz+oM2IIK/AtE7E+D1Wmw63XpnjvhgHqwSIMTmWLB1aPBmA7aXyI+JTYTeE6xUTa
HTQbKXnNDn2N0/mk57p9RiUqlqZrMNkT4MHeCrvMTMVH73J80mX3Fgijv8xTRyulb04tlXlc70b+
hVZgtWplC0LchPAyeNF8RShJcHcBdwLvtAbSvlAgslNa1J7j7mbQ+hi2HCpuoG7sgVwOr61Cf7ib
U4q7k0VF+kJpOkrNudc2qrNPlltpp2RMdnAap2NNCbaM7Pkaa7rp67UEX1MP874CYQ6Je6UNIljS
giRMQHHyjEF5nYkKaSioQpc+OI79PLHBPiV3waOI0oMnaoHccTAPXe7sVH6/9F17OirkATCah/pR
hSlaj3toX2DHr3ZBWWkqJ+huEZT5zKM6pNLmmieZu00ra3pqwEuC14rbLPlgd4k/TuSXJpC2H6FE
fBWobTUjoIKMcT6izLQk+PbksOxaR1laPzY4B5ckEc1+5PRwebPBee1j/r2DkmFBjxRjWUCAQ69n
6P9DA6S7J59bCclQyDQ7ZJWrLUh3NtZR5LFPl63hgwLjrSK0XzdWhWNhzMm50+yHMvqS20ZwBH1B
UjuUVMOm+lt6R4L4VoJgOeOe6RU65bMxlxZRHum0Sjib98OIQn+BDdVPjcjcieAhwbS86vqofujx
akPpLcOtrbeoRKrwdfCam8e/3sFmwc4wklA/tRBK2vhFdMNPZPXnKbIQGJ4qzYivzf3HGJfvygCO
6mladJT5bs4JUY8j22MFl/aHEW+yWXON5qM2+LVeQbPpqKAllrV1Dp2wLOxhyV3O+VGTJEEOzry3
uMxXlEbREXvtNRG1dwAyUrBqOM2EJpXNTDGgnOCu6eAXXIxZWycNiwsRRLjKc2M3t1BcccG+1sr0
lunIeyYHoHxxtBr2E+gMg1LygZFsfIAley0hlZ5Zin6l01UderN50DMjfHAoW5dsFC6NMz6bfd9d
QWFCKqZWvxiL8tGaCSscMRkpO/aOztwljARltMoIBjHaad834iHtoaJSVf3Jgp1EE2cEOz/LJ0IB
iDc2y/RGIFc/Own6XpAEaJHnQ+TRQ8pcsG4zpTdNjUc5m+05p47sx/cKOHl2IKdbRyzamEyLGAzh
o6GzLses8TAgU02NJD5ryorO5nRNqMdDMY6cTW514jqYxQ4XG8wU2EpLUxumlRUL+INGCfDzXrm7
m1335kSsVFdVvS8H3AcJSc4n4XUJJJs+Pri9cG7Y1YDdkyFA8cYwMWrpsIFj+9mpu2wjWIXCHBmZ
UJC+F+h019JRlJGnhJD4WR7YrYD2kw4UQrSxoifIL+wTVtCdKY4xgT4rtgNgykidmgeRPcuuVuQx
RpDCCIVwzRHND1s64JQzMDKv37D1xXqU7EyCb7i6BFXBghidtLM2wJUJOOrTs2Xj1SFKdakzzJ/K
Gbyj0qydl6JJm/QUon3d0BlCDAFyiGBPAb3WbFW/FE3Pks95xjNFGT1uRl+kwdvAjmcVNr1HuWWB
S70gCswEkjy3vtEAlwr0finxfrjAyhdDxoAcB8MuqnOYouIIsqBujEtZTOQfIwpaOWI/AHdfUXYh
naMCXzrDt6rMMSLRIFOHOI4+FEEV0YceKsMfgTtO2TFFeOL3Vfk+h9PRazchCWILJ62OmetdrMIm
81S8Z2kkT1qOSzE1KBBZg4mtdC73RRA9VHbylpRVvO7DBxV4rMdZDC2rotvWJLYW5MeVKv8RZAPr
HRpdUezubfyfChT1hlxWCqFxdmisg66I+5ukk/v2HLMwxUXpFhaUYtopmQ5FJSbzGRAq+48Qxs8O
8tHeFoP5tcK8Rre73SL7xcUy5GQPUmTUkv7SB9VwiMrrUA67DNzC1iamug6nZ5SV98DgoVl3E7GK
JcCFOOIAa/rFofmwGTm9fNpJvc7RDcqO4qbCn5lbcueNZFfVqZdvQReD15vMCyUNXGAw+9hEtzcG
gWLZKm0Zum9I7XuCYVwelwxYpbzOWTC2pWtv2EN2Bo6qYm0tzeBVq/Ujw/kPTULpzWs0vCa69CRL
znUjl5nG0p1x5IyBPjhM5KIOoqXaOxXDTtaE5ohj03zrvYF4k9DrViZJC+vM5vpjOuHoMOWDo1vH
7GPXrmorjOPtSwEiYWe51Nfb8iQSeD2clcMB2FClRZuUgRa/mMCbqHfGIs4yaun3NiyUYR/DZIiY
j6y1Rs4rABP04hz5s6YNEVW6PHXha64QMHPerKumw3s/E9IsBG2cloK9JCAIIHBCc6Tgu56CSw5x
uo/i8iFqp8ug5qXbaKfRzrGExWuzsx77aAbSVDNaquKd8hb5r7X91lWAgUsr2XiEv2QJAAYIORiK
6Qq62CC8hGJu7jwrg+kxL+gX0VbgtafOWOMjKTiAw9cJMfZCNp6z0XJ3SSCheYSNZndJQ3Q5l6Dm
lTp5vapBr66ioye+5m1lHNJcXEY6e6B180sdDW9WAeLL0MVazvGbrmZzH7Qh1CeNUJgyWJFmAhOa
rNBFb7jhWpFbkye0bEuykmZ9ALQnp2RNyjIM3HgdNbFLSDbOgAyNHiaPJLh6Jaw3ReAkSiaaAYZO
xJDUaQLcbddd+Jh4Ub7KKnXCxt3hps5L0uWd8r4rCFZjpVMD68VOckIcanIU4AzMW1JzvkT9veAm
x3WvArrc+OYXVMVJLKJoWzXNAXpiv6HlQ5ZIBjpoFCzscqS2HUzZXdybP5OpHbYGhptnRelXzMwO
csLbXvgijK2DJbAV66QZaXlp7Kc0cBfRYDnLKqqz/VyFVw/AcE72qpU/CGNuzrI29BtsON+CEB/Q
rb6ozjuiOBM7lwQaLhrsNqOuQ8N3BUKA6NTXEbllaXBUeo/DC2AK2wFa19myJUj+bBf07lrm8FUx
S7W2ZVsyeD5haPRu92W/LB150Nz0uTesJytDHcR0Zi9AFacrUTdXUU39zh2IfxHhfGvxeh3jJo/8
u73Jbqezh9P3NLVO/BgHGxIc+3WLTDtW8dom/KkdQxoQIVIEsJhy5KIcPaPagfR8r8IQ6+xIKOgc
hg9AXDyypaRTuI9dmn/BI/HI5C4WFZh1WLTEHU2Z4af58DYlqGnJrrwDhrSRK1aRybMopL1tKyCB
GfhzmrkQgwwzhewctb5939Mmq3iMf3L1GatUs84N1wUX7OTRn82vyQSrA1pBSAq46SylI9jQtzFR
muQpysE+lw3hDlBZ6Z8hmVnmZURdt0eWa5VdiFG0Q3hqDzELluiLaXX9ivQ3IOMyZZ9fw1WXtCKq
qFuJIVsVRZ2SdcuJOmY6LZC4cVgiF/ndHORBXmfuH2wB6tI+dlnLLO6xjxN3DlTUc5RDvooGZSN7
kIbdf7HXI4cFkJkvS+mpFQP6sI7q7j0FY7vUCOd8cQY5XUut/jGQ4LJLiI4h7vm+OlAMcFBPvQAn
M1nwQwXKC9njwmxni8ElhwSIET56Rcz5MoTGvA+n+m12XHQRTr4M9Dr5Rjucyp6NdVQ4PqIgqPF5
dmICx5YvO3AQdBE9LexObWj5+gifjT0ZA3rQxWfJHndh6Ym+GpWLN9Abz1qE71946bxzCnQRA3Oe
r7VzfaL3Sh/yuxuOYlt2yq/CyroUuAPZaAJdTklYV8K4EtUn99UQfzcyip1YYBc2w57vhPN3kuNX
luH1K6/TX1zZdZyZJb0ZkX0fyCcG+Znu4yy4d2d1AhTuPwRqCb+0EdR0Di1YjX4OFFesESM4JVm3
uNCjODuiR5tWEaq2ZTxWj6FeUfLI9flm34mn87o3FNHUOviTyTHFLnKRqwbS4QLxKM+mYXqMenFG
dXar08A5WIRq7ce0+8Ecna1qxVbLE/azbmRy2aMMXBCccO+h0/K8c9tpBSS3cRIs7Nsk3Azgsku8
NKvMSX6AZoepoFPkSbP5WoCSV2R7LgI9eYoNt8KQuvf6+jHXEmjwQWYd+6l6z0vWObnWJEe3ZgE4
viQaJDt8PK4kREe508gcWEbMnDRYGhLokCg8OqU5HB3PftJpHeY6HGBHio6QJWZ9jZQ9MAVG77uh
sVep0Kj2msFTWDZbPc6/YbCpb04lxktdMr3bVVC/FBGJ1iSasrC2imvvgVyXaWn7YRxc7aYUz43T
fyGNPfvhZOOFQMBhl8NBXnhlQG0SJcL+89bnjwE4xX5KIhqP1ZDj0B+RUiB56w62ks1WkiF1wq4b
berO00iUAnlgUAlgP+lREqdAQj8iX0J8j3ZVmQcEYNwZq00RIe/t5mcewd4PEu3nb0McPU+duQsp
hx4GNxfP/LtXB6HvOSzNcJ2XeudHOagnluK4JYneSFeqk/mWvsG0AYqmXrIkOonRHr/jxSElDU77
1fEIhMP67Fc1qcJ0pdR3PMPqe4wiBoDyqB8q3VRXvR70hcCguytzjTaQXlzCdnCexyrE566k3Ngq
jR6De/ZVGxf7QTVOSjeEm5F0udnV+Uo5bK3muzlVqzPdnwvCCOw0cQCPkfp30q3SODm92mvoSPaj
ER9NAs+uRQvjofJI70EDGLxi3oN8O2bGPmoj1ng0fFEnkPMW0mahj2ZdamG9l1kWfkmqGXloi96w
M0i5ZXihzd5LKkadl/tmmQT7yfr6f6k7kx25kaxLPxELxtHITS98Dp9jDmlDKDVwppHGmU//f4ws
dGWquqvQy0YChFwpZXjS6WbX7j3nO35Hklg7jM4p9NkfP18moIU37pTUD57Q3lOWeCcn5AimdQpz
NnXuBnZeuzXSDyfAeERHxdgO3ph+GMvPSAw2f85PB6NlzikJ3hB9WnyEqRkeYeA6aynN/MPzU1Da
dp4dgZPbolT8Dhh/WQyv2Inba6uJEKnREn3gMfW3DTHV5IzjZZfpNG7aJfKSyJePLAOy55vxUwkp
9dFs0zeO6hbeDor6kWfi5A4DjBOSydBoqB6+G35XxETsGBFnGi/WBE9Ka6tGljMG4digQONsrbol
3sXA0RQbalfjqTjVne8yQFGgwNvARZ9eEW8yjtfAze/OUDR71GIXswFMjAxxub8OfitHLRzqeBWK
yrjKTuh7sFyKzOkp5slBLEvmaz3thmSoRyYK5njjwWTsPvuLjMbal6KBQDrYGT6L4DaST32Ki2zV
BcI4TwS0saCKW2/p0VvxMIBXybN3w9Lipj1iu+aqjfexlZynxKD66x0o2jF95oSwgfuflwZW4uSv
tAZiyVSq3CDkohFrH+vUtw6MVRlaFMEtJj78ZCt5hoVeBPKpMzxxwt7dr5EDEF4/0BsAuI5VU8xf
fI/hJAeLdUydlG1VTudZsydHuul3MrLN2+fFkrF1M7z6GWVo9wBoYjWwF6xLzn574s4GuJHMB3Xa
oKVh3pgFtjrnAn2Xz4GJ/MPiOijPPcSwJBi4Isfq93qJtSsV0i8x2tYtJ7pwE5qccSd1RzL81KaO
ffu8zJ2HlVgUlPMpFpF37kN+dVOgpvgnSIetTEIhAHGQ98hjmX1nlW5vw0tEbs2cMtjxRdoevXl+
smnqrRwEzDtN4oilWr5hFcMRgpoIimXFffjUu/5T3f9PUfhvdoLfXv6v/U+1KO6b3y0Df7Ma/P9m
LghQnv/fvQV7nfz8Hv8s828lQvKfn26FxZKw/K0/7QVW8A/PkT4eAWsRBC92gH/aC8zgH7a0hC2w
HZjSl+a/7AWO+Q/pUh8gWbeEH6Ah/pe9wPmHDNCeC1suYBwTPen/g73AWnTyf1Oz+7wp6WGhCGzB
DHSRMf9FpuzYvVmQkEqMdz2t8oQkQzxp+on2EO0iDnFlO2bbOFSKThiPpN+DzoYO/KJdMDdBWAar
cczbbWTHt9r0xg1Q+ngNUYejd2VtRPUu0Tdc/3KL//mo/dXH9+kv+P1NczM99hrPXW7E3980wfON
Nida7YSA0KcthhsxWoQYTsXKiX42dFy3VeRCTPaHe+SzsZMHrg5O3P0Xt9XyCf3b3UNgFgh8IwHO
+t+MELaoI9JuQryB2QzIIqJcqlyhdzMEkLXrOAdZe7/Q2U9rIyBBtCTVfOMG86//fD8WBfHvt4N9
xcOt4jietH77DMM4HCAkEFCZV2Qr06PeUuNetDsHTKrZ2v7zTzMlD9/ffp6F5YWZSGC6TBiQNv92
+/sQnhZzOyKxTJt2R7uN+9D5ZvT6po0225pWRhTNHHkvKbmxNGqmPyziS89z0xanyeQBIA2lGOCb
yk0Xq/QUxtZlcBCISWz0W4bx/tYi2eiQcUaBDNQQqjkyqzTNBzqU1sEryHrhsVrpMXnqBWmBOqPA
H6vgTXQj1ui6jg5ZShZxy/D+WbAO21bhnZLK3E1GAx433A193e26mCQIJFHyXGYXTfvuhK9/XT2T
oja9DK3c+iXC8saPkZ9Brmi7wdnAUL67Caq2Ig/WZTKQ05YUyQYxGNMBM3K3Tdj/6mo1Hq0Gs0Mw
3IEn74fYii4gLsy9VQ77aRxpGSRms25k/Ew9UvK+EI6a+DZY+MlfmodLiqrnoqceQYXVPgzueDCQ
FHzWIoc8t+v1QKyZF044/R3mYRmtun0u7CtV07BzzQRAL2cgZ6FrxCeYQeux1P3KdOEsIVfnEOpF
L1mvXnIHjrQT711C+mZtFftMuu8QNDdB3uRfq37Ua2/wok0QEaSBzztaBRHkqzIC2DDXnOSyrs4e
BKzgi4P2qgUhzcw5mjeyScubO1Z3wy+Sfauc5hhUHcHBoAVrApbAF7SvI84g6ODhNVQGeqCpFUft
Ejxv925x9YK6A6SNv7Z5J0ioe6sQsXaxRaRQFaAIZwJMAkpvki+Dittv9YsaXHEde3pAivR5qad0
z74+kKNIYgqYjmRnC4JROHUxbknpOlmJgUuyrPy9EUUfhdVP/Hz3VxgU/dEPSEOXvuoPA4kQfeib
Gxq/+hG1jn50BuPDMbu3yfTro7Atoo/Jd0Ro31cg+FXwX6zLn3aRv37Hl+8cjjLTRnqD++h3y5Uq
pVUkdBLXC70L7w8Ts7Y/OcRgTT2iJ9dzlt5LvdPya1Ip2taFCq8wUh4Hk8gFXOovGH9oB8ACCl+q
BITuRC8Xlf9KadGfdJIX2/pFNE3HqklOsRHMAtxCdfHLKTl1/n8xBJv/5oqwTCE8iSkYV7Bl+ovF
7C/7jhDkgw1NFq37GmQw2HNUhE80JpJVV3Mca5se9lBC7PCAywCK7CAB8xhBGG6JsD/+5xXN+fc3
g1RC4OXDpsE/3rLg/eXN5I3KExNUBDrwfOIk4KD9aHFSTF1U3abCFmsnM52ztVxiHHjkiwpz2xpu
58A73TEDqQZcCGZRHX3gWpcqteKtBsuyG9BRkSHzvbIpIaMuCe4Rw2gDZUk4OHKreqXOcG7sHcrL
04AS49LXXvWsh9oA6JsiLl882k02zjvDFL+k3Vj0VYfw3YpAVhll7JHgFIbvZdV8KWalOShwC//z
7THtxav094fPskyJ1Q0rk4Xo9bcPi+d59GfoX+B0UFWmAjGWzJuz0TKBYTgFppBx605Wy1Hdd78n
o5/9JGZ3o3xFOhMHXvpurryFdT09zNQNeYEmlDid/OYgodqY1PQvxP29G+aE6BGc8lNFi2zHZOw5
YpxXZtTTVcuhRMixfKpDfiIUMX+f03999sM7QpV2+lnhvbkZdC8fYW4OVzsOEIDyKgvbb25QTBfd
erC+Yo/1Z7mrXkKekBnZtzJO+7MLCH9l2S3qhKjH8UIqWLGpyejNhxFlXDptQTJwhPe1/82Oq8fS
seefkY6YIxckg8nkcRyYjFOxHMQ4lPvKktM5UWT2pkuqYq195wAboOKrNjnguLt6IwbiuMzRqC6F
QORS+A19EAG5WvTOL5UyAvcN9At8JuUuyRprHQz0z5OOMKMkyP3HMEMKHQxB9Qf50THN8HuVq/Ae
VTJdo3l4CMpGX7wq0ReCZU5GWDDV0U6N3JdDfoPZDK3RLA+1gRydY46qpL8tkCDuPsEA5hgH2zlB
0tjQ43ltO+fRKB3vOZihl9uCfDhyRLGSkRvj1+bLs5GSJwiDz31SoAaeZFuqFb7NfkWHlHEpnWKG
O/qZwB6S1nzc12qY9CPM0Oma08hOYmKW8Szoi8Vh99Ei6U7ZkfkaJyd8qM1J2m1zspZfJUMj/zy9
/M0a/deK0l8Ktb8/4Q62QepfANXCM53FbvrXFcAb8NSh0lkxcH+J6/jQ1GVxjrOgOqioXlBOzn3M
SrEyKxfFA/3+rRU0wWWGdjpAT9/iXe53QObPqZ6Rb8fMxqYioQL23Mpe9R3iLO1Ez4gdZvx+3ZPq
JvHoUng/FklzB5KJAkV45UEMtLCJgDvSdyIXIhswZ/ShsdEutMeJSLenzwtqmJ2vMXfKfEl5qWgp
+L1/zjs6u31Byg7FBQva/MOeYDKjQy6f+thtNmXRRrtm+tJ0HHzztoeITg2yG+Awf21Uv5ZZUr1N
qZhXQ0W7ILV8OqQGLi1tDacg9d9kyubiIRQBmQr5O/MgLtFo4GH0oVqpKXexWQ3uNh2HHIlc6Gzr
qeu+9j7NDVHYhHaW9gMgFv3n77tdc0iYjr9GhVcd45Y4zf+yeP1eHFs8LtjunAAEgDSZiP79k836
rsDGbEJMaezdkKju3eu8S0iM1SqfCyKs4qEkEQQnMZgnkKo0V9dqCJ0HCbWMWJy9U5Yke5L/vloY
dc//+e1x/lserb89euiMrUBI6Qrv/7C42qMO4hD98AojzbbtHZ8Iays/lhlHd8okarbZBBxhF+E+
tTKUOE703tJKYvmdX2u03BEA+ePnRccjhmN2yk0tplsWzuFpnOrwlGIy8kP15Daq3o5Ms1+lxQqc
BKo4A4QrLl6Om5BKeuUTvIcZpc5eLeh4+6JgjqtuU1dUMC5goBSRVb9NkpyPSKk9ea36HLZBtkdT
4e6cck7Xn9wUJHRR2OpTaKmYEe/A5gZfnJCrhpjS5dXnRbuYItyOAi5kNWXKhCEEX4l4CWNKdCdz
wo0KMrmrZwYDST0WZ6LbCyJeJAYGC2wHGoxNZI3d0XSYXeL+2DSdV74bWf21nUYayIgyjh2KinMs
mgHnQ28/Ih5i3QtE8F6O/ncyI8YfCWEnXm7Y73Qq6ZVmZrXOrdF+9+YWSnfbUGNZzSOScWMbDJiw
h0VpUco/6HoeZNlsW7LqnmrEH9ssYLzidaF38gwrPSa1+uGaVQbxNjQPRCzjQYxzC/Ilf6FDfUMC
LWU04996G9eRsxG1CbzQHzdh2rq3qXL2CZrGUx/H5unzV0K947zXp6rykp3ya4csPJsWu9VBlscI
tirthrwlHaFSdwl/8BZSbOih4uDwBH6LQVKbAglq+geUx/1G5MSUGnGSXGrMSOtMtiY7SfGrVwiU
qxEhLjimo6EQ5o2tzE5isufdkM+LlCitLwzhKoacUl7ywoxPZtmeHMS1NzbPfJWN6bdGGcycrIDY
9Mr5boTdozKqtzgoyI0ttH4IW1RXA73SU6tzC3ojv6ocFMxzIdp34xqEY0TrqxmAUPl8DG3zHqej
e54oWFYFWpEnR8oFqRncJpXcmqktTwSQbCaVVafG0AC1wRq2F7tA2WuU+ifeEJJpQO4em7LKt5Hj
gzUeou/MC7K5tn8kUf2VMWYb9fupG6HTBqNzJfjF2idG0eNTIrCX3Vj4450qh9Pd2omIU6Vj80z9
X96oIjakIzyibFJ/yFDRoW9mfa9SEZ9j2dBVXv6F5d0dqXZjjO/axOGLX5uGXpxUzjYqIpiLD345
BBhkS32jYxeQ/kLiXtBnJn6tBAd4CdsLG+lEFxhlfUQ88ro2QvPZDONkNdWzvTVtyM2g/sR+KFSx
MxiOcwNyP1tNujT3eeSij9ZluHFQ9q4dPUU3g8NdO/XzT3yR61oM4UtIQuaJiOho7XWGRnxLZz8Y
/OHW2phFTfP6+SLvGdHbcMTIszHltU8y92GIiaTOyvI+UCRfs1GrlYX2YN04DlIGqxAHgVDuBDUZ
BVhLhKhQ3gE1D87McOyPMOuw/beT+WBY2AYH4asDNvee0jkiDtIKog2J9dbRSaVHzdI+lpGdHWLU
GizZ3UFUtVxrGg2c00um+ypJV4Nn5r+mAyccfzu6gfNQFWgCxgz5ZB+gM4n2bkLDvMp0/WXH/252
hgr02reFfRr/9yUf6Ca1ORYJIXIiM0v3yQbpd3Ps8i3y++Kbx/qyMnIiXCQD+43GUXZqCDorAt+4
8JSoZ3whis7BioW2RmG5rUMroL/A5D9T8qtIXMTWCpk98djqIZHubc5QcNRRX15yr0jWlp3NF8+K
+AkeheXsN+6pitnlLZfCRHbHUdYn0kEThKDy1+dnAI+nwUBCHmWlSavrCF7POLaM0v9gBDCtgbXC
FR2sX77KplMTRRujsd56+pbHcblATka8lTPnYEARHJKSCHjGUooMQOlc86z4MeWevPp+lj7wPTXJ
P9Pug1N1A6dsOT4RC7jGuze+DcHkbiTg3oehrZqPgC05mfyndBmrjGllv/sIBiEWsC449rud8jHb
ArNzFm+iqJ/XvTWIt7KWV88PplvjyoSKe7y3jeG+RDbJRxVe174x69c4YNzpxwAUG2HtZqnV1Vwu
bjaWK129i7C33iHPXTj2kIdozqcCSMCe8LV5l/XOd0e15TdBpqpkR74Nn0f+FP2J4QVrsw36cwIr
YUsijwdsMwUVGKD08auM2eZcr2z0sY0VjnsZFMaG5/aFwbLYZhURCTLx6CU1/dbEaPzsROYlNbKQ
+bGOieOOvB3KrOrEtlGdxrxxd3PQFns8dw+T6wb3yYsvGUzzzVzP87mYDYHEjBwWXeU/MTqdF0XE
NoppfoZ5Dd11yN6xJ2oW4TFPzwS/Ybob2w8vmb+D8LQ/kiJjaEF6jqtxWpcYtB/DqAopi6pwk3Lv
1lOThgd0MhVdtCg6wHlD9zR13s7uPHTY9O9gnFmbKGCiZJYyvySZf6TqGpjqSxaoKiw4ByTfECq2
R4shzFOZtjfkN/JqiZ4J5DiFWwz57a51ES8G1VuVuNXXxKgfR922h3JhS8vW8Ne9IiUFYP4pwP7N
6hB4e2Um9mPuGQ8wMWj6avSiBjqAsq3rZxyC+atHYkY6vseR9L9ldvtKZEvF+ZA4Oo/vC9lKzWnq
dHOxTVbqTE27JoGtGmgtMNTPA5YQKa5O6NPd0nrVT+N0x9cWbt062pR56e/QapXHtjAZgKo4QM4d
d/dWyeBo2BWcdTYOQtL0m119A8VuPyOTTHeGCrxHkQT1ypPdtmsNukdOhtdZzz7G36Bdj3wv/9B9
tfaihqUSFAT9hJKmTZnGrx68rFb20drOh3SXTwnOihFrYO7NBs3F2jn7YfuSJEABMs4gPYNGNS0u
i3lD7P3RZuX+XjkG+kc8zqQlDEcRD+nJayaigJr6HMEJvffaMW6N88gzaH3QrKk2ORorD9H+PbAn
g7jrJ2mXx6oMxN6zZuaFXbmtOrCtM5REVcbFVw6HD2ab9BtrgjMZ4fo6wij8kdtzfLKbsTjojhOX
mKf0plKml+T2yUtsRuOzhGaH3Yszg6rQgsVuehLaDdc6UfmODglyJL/10e3yCQnLTw9jGY+Xovwx
TKg2EGzVQD5EuhYmOe4tuAS2Opkc+1mNaIUzkkBJsFq5xNpzEuCc6sZFfqXNML57X+pZVu8+LZfr
nOEXCrvjYBo9FMzG7vfNEv9rB95PrzLVNVcBj4N+ioLOPP3rIpskPLQsUKkfs76bdNIq0aGK9cqz
cjQxt8UQHCDB/cjQ9FM6lehT/fordDnMYLHRX+22/wLUIjsCZc15sPJiP0AXuX9efMM/Oknucx7D
71WPX8knw9tQpsEt7eLvo2XOO4lIjNrRPLSx6xxtnqs1KmXccPjPC77Gj5nAwZCE3R8GsbUHtzF+
fSLQwiL7YTolGVxGotEtaY2B3urW5MElq2CqihehNQaxQPTnukKwkI9QZWAcEgefRM7FMPEYxmMw
X1vMeUR/9M6lNYqOQFiYAW6zK5XyEIGXOJAEckP9kzE5qT60HUiypG98p8OvQNB4BoHcln1Ke0Gg
TF9+jYkB3Ri0vpb+Ro1u0gcHO5ETJ52swv+W3SdD836srLsgMm+fejNCksrNHIbYO7rSuJvEz97Y
z4icGNI18/LiewwKJ8VxtB2LiS+vr/W906N7irV3mdDJT7Zjfvijie2pNfsjxk57l5L0MawMmxxE
OdPaSBg/3EeVWjTABTF/P2BJJ7sygOEsUGqtsrZQR1HN8ZfupCNi3mO8vet5VD19KG6D/GVNdXBz
ArInMzUTain98WwrIji9SR08u8XbQG/rYPU/Wmd2r2ZDWhCkqHVqBe2K0y97iYy9b2lPsdusQ4ZE
XxJlio1dDSagFtLhVeTp++dlGb7g+W/PTqOCk+fa52bsmlvlOPhVHgxiV3ac0p67uprf3BlOh1Vv
h5pSpnYj6wjsyzw2y6+aKke8peW4nadi36V5jWPIq/68xHV6Stu4vdW99pkC4ubVpmfs5r5o8fXe
q9HDmNtU3YM9et+SRmYfwfA2I7wlw9tVu8ijhdDlUbUdHTs8RjhADnXAD+w8WuuJF5Y/bOdmJ3X0
qmt4uaguYfukpYVmtCZhp5+DrTTpNKSt723q0cw5m2CVbmpR7MaGBMKlBzML50us8ES2jp+Qn4pP
MkDUtrbYHeoUK2hdp8TmOHP/RiH+1SAIut1giPHei6mpdu0oMhJIeInBEQmIG7pXEuT8k1IRE3nN
jhCZat0hruUt6+GMAOZbQMBv4xX6tcpQd4KhcsjOJHBGfYZbIYBojkkRPaXW0CyAmvw23cY+808J
7tPTFBc/8UITLWLU34s8+YXahnNKlsUndFndein8NzURcyP5SBdFZwHHrKA+RPdx5FttUcgI+wa3
pV6liP+2nN8wfiSx/TTQC9nMkI1fTMv4Jjy2Gs9HkSXQQ4eywIidsQV8llB+G/8A91YeZJE2m2hy
Skz+RfBc07oa5kq/Ee9G5svooTG39FvB3OlSLwaQz3/JcCeQRDxFoyvenal+znFkvhdpdDCy1D+m
ofCPDbLz7TCN2crz3P7qTj1d7yb+jvdKXIecSFA8mnQsArTks2HemKARVo3FevPpCLdNDkFzMrjH
tkJZuErniQyA/MiP1OcqnfsXXaLrdbFV7p0lESyP5+aQet2C1C9wEKBM2iaFyD7aZgJXEiPQoN1N
8zs+BHKUP2o3SbcEOuGF7dIXZ5iqSz+Xya4pwRKlWMLuvd37d1eV6dGr+PPG1BurvtT1zVEQXXwy
Gvo4QonJc3Ux6l9pGp5iL7V2Mmjdx7BPkAWJdDGwZojolkvThqAA/PhhWFLbZhBiILcxwdgMzEQD
DtBsDvNIA8DtPykXI/wouoo4efuaUTwQ2p609Rv2ivXnEIs2C/ASNNBniwC6wjDoWxC7sUG/nz9k
6MX+QsDXxbjOs+6hZO70ZunOXmtNmrYJ8X2Td7J4qYECBK5u3qs07M61wCbAIaAftPszzbZ+1iU/
6SaD/4ly79mY42lXRhkn+habiWhPtSrMw5QVj4DvfsrQN269g0Z6wjWfFOPOJBCXHGxkBJj7Hlny
q3iFsqd4hHIfb0oo9KsJOehqCulRiuXi47deRz0Jb140YhuxwuajjEyKAv8rQ4X4NmI4IKN0xvGX
ANzoO4kLDC3uzgf//ojv+2nokvkdtTD1t67ncyQURY0n8r12W6qyUAOOiIFRczTEZWRMhNprYgYZ
C0abwkYNHneucwpccq6IQp+ocgLoAaWfbPOlxo779tlATG0jxT1j6K/OY1bBEW1z59Ws5fTh88Wj
wTGX97HkQKFqa/qapOkPtyop+2p3FdhJdyaFkAyepESVOodHMEhchPolTK32dsCuqNXOwUh2ad15
S4MPKS0wBAyjroseEmRjlUw/CtpR+1CJ4REuPqeSvAKEorsr0pDu6kmju9KYmDEAO/kFFgmH16gd
X6ZAPRm986Knwblj2utemgyhEVr5d0D3hN/qaj2ThXpmV0/PaSs4gyAY7+PxmjQ9TKaYHZl67Cvq
KnnG4V+QVSS+cAfM56BYoY4eLnnLF9kxh/gWVzK+dSAv61IUlxpXSsck/c0Z9EnTYP6VLQ352CfT
wbBex/EHnc4/pDGSsW7MEdzbBTLMBFVd6dlzrwKOWzTGhpJijHGW3qfY1XapaRJx7EJLzFgBjnVs
Tx9V4kBKCMKXePqTRpzqvL9E9rdmqIvv4eRAxxFzckfQmxEV+owOKF9FwnsgHpkQzT7a28vkGjYI
NlYsbIehKOWtiQJ5a60+Pfocj5cHWvP1B75TQAcLG45JmMc1WuSjX2ffhJk2j6gOgUuEWJ3M7Gvb
Kfd1hEkQ16Z7MogDi7mxAKtoYqIQeanwWeIINFFpe9wTSRf4hOyhX9Fga3FMDsT8lrmHlSR3H6rJ
os8a+XQka7Y3BWp7eaWG/DvQr2azaJq2kzv77zF/FH7fqKkvnXoFgxN6TmOYl8CQ4zv/qQUy4gsC
JkOw9bs4ofvkaNoGmdUlkOqQnnF33ecRjBqONo2Lp+sWZZED2cPAZRF6Q3puSFZdz+a4sE4gzuji
u9eTJWDC+7k4Rf4RW0xlgrnpOH3WDiBdTUOlLmWHA7jvL7Bx1THppkPSQ/olKQmmSDPp7cBEl0ga
BdLNdqOH5e5VJLLTKuEWtpP/zTDG7MUYyvY9lM5jq1K6uJ9flOUC65atANbMkRoGEptSPy2/xSKp
VfFq+WO+i534e8BEEgDmrA7j4H8vTMx7Q9z5H34NPBiLc3aUjd2sfA/MQV6a19JM9Sp1ShenQcbq
PzqoYuoGAAjbw6UzchSttlqx42519DXshunaoMdZIYhxToIf6KcD5ClGHNsQH0gcdpjgPD8C/ZHk
F+hHQCtIgWhAWFT9u1x08AyT2tPnr9KxTE9dsTVZzXmAbGs1Yma6IwE2YMOF2aWe4itwVypc2FVU
iJ654YBfX8ak1GfaG7uiNO23ttAvPpCLJ29MvAtD6BDJT1JsPVqt+8KigrUEn75pxt6LzdiF0ep8
F+7kvsi8o8gH96eQoD3zAb6ZaEHf+pDaEHdwBOboR6kzhwo7tq9zHmCqCUJEKL56s0cGMm2Ud8sG
26wN1PQn1YMECv0flHTGi4sKaRdBGjqqtGT1kiUdC8uG1cdZkSdCIvSAm5RZvvFipuvJ4DsoBor9
ovBh9uDICQa3eRfzR4uJTbR9frHHNnysRdTeE11gAM2MxyCK/rDIuz16Me6usnPeCmeg2k/ph62q
CalAkwYXUZoRZUJMikMgw307xfFLkDLZjfjfiYN+eJjmjt8aelSy3VufpOIc0555STKckyOWrIoV
+EPLMrgSSC1e8txDfdfV4+nzpZmg8YThmu0TWT6irBUX1+jwR0fxtGf5XBN6IK+fl5wUDS+xvS0f
DKnAE+yNJTIIOy5Pw8GfnSUKUn/N6ZjtyaOJXqOQzk9nK7bxuibzyG04qSw956CRq87vOYpHqr+j
NS7PDOAokAklPJjA/newdQ5N6k5PgxUfUM042xbb85e575nBTeYG5X52zJJ+2BOfm+AAc3xCpQR4
gpGGVAre6ML72DccSlfNrIqnQQbgTg1B5lZLE4rBzjbqq/rU9s8ai/bGyonoaxzKjyGj8cIAdro3
9ERXljm94L2wnqluti6l6Dw4+pzrqdrLjKn+J6mtzv323LDw28P84EngdUXSLaGG1kfRyPZM+jHN
ogFbHC+Cenifx55kaNs8fV4Mp10U+6I+Mpq6KD/Jvzix84av697lUEkN1WHhpwk6Ttsq9f3XEHrI
ahpim8cN+MDKc6z+kAYzpj44iuiJAK7gfEoOITWMwuf2Fg22vbaqDpssNcJl8IyPMhS3RNnJjyie
b9PYfCWC0d6o1P1FJIp55qTkgESPwjfb/+VPBo+NMXbJw+ihncI4pfeu6XhPyJ1MRkfWePTwS6zb
rp4fagcL2meOI2chbwOHYQA89hr4Kn8Ss9DPs3YB8XZzvcsav34WmSOQwpCfHGEoLoehP3/G7SYW
R5louST8fhT5AL4WKQI5WjhYRlx47iJR8BVNVU8+ZV7a3KaoV8yv+fMw44JVl/o4jzFBHtoWyf84
afzfBCjRSAkEDtK2oJBB0SF1y1BSwWSZaURDjiGf3Ffv85wF28TmQekSuB/t4p3WQroHsJToI8hy
p56gDNbH0OPE1RR5frXrr306A4Lp5NfaIU3RXQoG7RFKEXRWdnSHLNiQfOmuaz/yjp8Xt80gytTE
XH7+jT7kYVTtehgtzPVs/VmhonMDYX/DxvNRw+sCXpRzxMsD99hFS95U9k5PMb/ic5m52RUx1lOs
rh2Z5xdD/tnGzsGcGV5uX0LMDo+WEDVPQ+o9FMza0nXhTmvO/xU2UAkwF4sfY6H5D6PMOAdJx7uV
tpuco3m2NiTBMcuI25HWnCOekNMp2iqBvZPdT7r2E4EdFUkKGZYCtywfuk5vUG0Rj2BI2B/GdLcb
TLFdJ7yDUfjdl05cwgZb3FDgPUp0kB9ESXlE5pC4M/Wfz3UhLjbg8n1BwAJCSbO7x35x+JxA92OC
60fSMa/ls130Yq+Liek05+KzEZksYxYCUYegnyuwWbHKJsognTgbgFwvhWHKb4EnT2FDSP2q6jZU
Z/WXokNEVfKt1DwYx9Zqi/xAUduuZygBR0/ipRUD9pKG5HL6/Jo61xjPHg3IneLkcaz6qmG2UGfr
0azafVfO87qhl35rM855RkZrAyr1HRVosjOAeB36zH2Vn4PkAJO1mGr/yD36STzcwR5N5xaJ6tC5
7oeTYuqyFBJWvgksm2Kq1mFY9mziiryGsF9syt2qmOTz59bhc/Zex5ELwQlktV1atPvqicFtWJL5
PYbxpqAFe50c88WMSCL4fBVq6z1lqT9Hg0Mn7n9IOq+lyJEtin6RIpTyepXKGwoKz4sCaJBSNuXN
188qJmKG2wx9u6FKSh2z99p1nL39/6vZeRJTY9z7HlrFueuyGyYlunojDrDETznsVfKvB/IovG46
sJUpV2xsSux2cx8OM3tvExJ9f9tRYRAdsbIjVeO96mU07F2vP/XszV+EMDERZxB5NJfVYw2Kd1W5
yAutjk0fAXUrEuLbdWtmYj0ywWcUpb6afh4PNgaV+1oc/sabpmtXp6Sz2HhX9kvkmy+ZMO1da6AB
qnldl/Lkjr6DX6bSLyX18UVlrnMEd3ZwU+7Eviv1Y55LO2wyPX/JMWTgUZfRuzFKlJKSiMBpabeo
I/TtxI+58XFPXEqrB8Y0iGs5WsZ9XjfRc6qu1ET2WmFV2aY3dAQlfbdtxykP/j7FJOvtOnj5WzEv
4pHj6XcqEen5IllWvYcbyevT4Z2M2dUc5ctXvThLSOVV3pltbQHMbItwMYS27+Ea79IeKxz4wWQl
a3g6LbnoTT8wzExBQLhOd++687Q1Oqlw2xnwcScjWo1xZJ7+PhAfZp2kHmPVnuvPbOqj3aRMGlc6
pu0wifQVCz/iYMkg8O/Tesp2fslYSCPxTmbFt6cLSCf6GGaxO4ferRyX9dJ9jKqk0GqyPYSq4t6N
pneW79GhIH/67CFTcJZ2fiCmb36wGMQqCEDC99u7KUeKkedusc2RLK04JLsAJlZ28m8fZFHo66jR
OrQeS3Tu1NlJWfOOcb93fJfP/j6ohsq3gcfSdm597zOeIR2OYOpkGO+iHCbaDWzszWa/MeZbCF4t
jOucLxgzXXrFqiTdbil18aHH1XO9+P1FGNG3c4vKSdF7wH2+cfJ69WRl7olwgfry91mvSsQUxN6H
o+XNh8WAs9QZPStxy0SIh85tAxDWOfx9yOPurYnH5DCMEsGbMS/b2E3Qs9ptiwYHXFbYdxPAbseQ
V6voSQ/vluMIT8Udi+euHJjXMkO/DJLNm5aXgJjYYh5GnRah0vWxodsJ6lbNj6W/eI8Ly9HAuvnT
kTF4j2z2zJ3spp7rSu1SeAxAUYzhEd4N0LrS+Vm6AXy31DS2yzknVwaNHm5B/oLrukFKWPdfbJn2
1S2opZxytonUYDi/kvPfr/4+VNESn+lUngc8EZvShqY/JgF/XszjVr8C8WDmATt226VJ/NNn2aMJ
/vzqCQszanTb3qVqOJYIR8hSK7jL+ezvv+eRq6+qbPBCYrjLa0KPudMakqFImj7HOF8xYpX6dZqh
j2u9rZ5yF7J/lFo9hibyFXzXHa/gaB8lCeKnOBnH68DtR57qGW4wgdrGwBNmYI81qB8XTzOxA7iv
59Y7MZ9DpAfc/CFzlgiKKIOApWP53Y93SdyN28GsO3xrxARURJPidV8GNO/eaeQtPBsOhNG2W2L2
t7N2KtFdbpST9xD/FJm7BUuLDUuxf1E9D4EWecmOvE+QsTYoUr+Daz3YIHl7t7uxbpf+ZN0+tLGh
r80J+WTUWJtiqCABV6SWjbBoQtEUnQgWsyKcMCYVnsmcvfHaqCZWMHpCh6Au5shJZzVMUcZkems6
bzj8XVns52E68w2DTlPn0jFzJDK3X9KuNYHSXb/cpK3J5U1yFA7raTffUEWFq2H7q3iP//4UhuX9
1n6sj5UlmYAIhkkhoGRz9/f5As7zNFps2kdd49yz1PySddaTh6XkEA8zK625I53MYLzaDoiha6qD
gqTWRHk2hLOBpd5NiC0Cp/QOIxm7Nct/AiTXkFnnQNnD1eeJiBg41DpIDi4jhGyflckVGNQlxnDh
xWxmO+5bPwoKlGo1nAZ9ydYZ7MIMN0NFEPbQvLYTg4QTa/n7Sde+CtQVaYF5n2zzk2jfMhYyM7bH
ZOr2SDgG3zw4g9fftCrBLYgCD++6cIc3tDkHwHhDnlwEPJR+/rBuIbzKJsJAC73h6Hk4Ud9kS7OP
iNsTYp1lB9X7d93S70aR8753P/yIJM5bd3B54mWfdG+V+DA7454VIAdOshbML+cyPvrVO15cDE7M
THwmLUm9csdDIcdDn2ZMJr6i89IA71o2QnDa5C1tOvosHIhNRCTM8baJnHklgEfV8WO1danRFtqP
eq4CpFV03mM4MP8fFvexrb9aE41xEzEW8ILyBhAavu1mPrh7KYotLnFq8HhDWncQTXqgky+vGf49
5Fnbg+XMlOx5kc+6eMe9sGvzg/D3ZBiEeqFtkcmFcnygZ3fh8nrWd/lZzBby/nNflKtsLKAgHbzu
IzPptpwubHn7eUyvcV5+681JRwvgXGfAJS6ofQlgwVePizHDO6JXRaRqsq7ubHWOtSIstWXbjRoV
a0G6SbybnP7gCgfIEXAZNGKLDtG7Y7OdMwLuUb3pqlqD090toobd4kOUssIuy444dkEdBK5qNkR2
hl30GgmDTRDqzZYm/piknHv86GYF/xaTZQ5SHNVj2BQFizrGmlGWrlOb0ax6koL066KEdZlGeza5
nmjPC3PmYHGKNEgrLP8Jk08Hrd2U71Ewab7zwab6ZOKYMAcjDpiLfeq3iJPFog2JVj7oCyd1Qoc+
Bdq7fSql+RNHRRxgzAN8Ut6C0cyd01MQ2oP3bEzVflbZfaEZay+V+Py4w0Ye+dlPxs2CFAoEk7Yx
pEFbpgWNDYXF3Pfz1yyRLvrxhaTMM2iEzxHodCbjZ+Lqt0V8jpdum+NQgRIFs35X5KkIYZoxkm/3
oL52tQQnzysKnOzd4Zk2LT+oxJ50LznmvXlt+mmFvuezHHiwVNMTtCfjjndjvRhfCTxm1EoB9uhg
GPs7tDqAGKx7r8sLtLEZ3JaNwz3bZ9odz4dq0/JgJz1lrxptTSDLhtQQxLQpISzZBinLiCUqf/CG
6JC4uLMixnH+baSLSWhODqoCvBvJderRoJGJCZHocXLUXo5VUKDXSQnayRjQZfG5Jn2mRtvmJBli
0vTQTsCfBhyJfuUfUBcWEycWIvED7oitzgKCiefyErNLZ71yLEqCEajAf2UVA+HyzY9Sabwf01nK
+JTCbmgTf+fqjKbt5cFCTe4C/JA9R2Tpg8DSrZ0qkn3FA8Yad2z1DvhMNqIpEWDNLyyNMQd29s5R
3irVDvyjOZ8qfxr8cVvWxr1YUR2A3SrCKY7CNm4CzU5+K9ztcWzfT4WLhC7nJes5qe0zGkNwbKJ/
ZF4Ra/m6kdT24sbj69pNbLuH3CyeFMR0ZhIoWTjISxbzGi7RmoyFm2eeeuxVxg5MN8TkLcWGQZjA
wsUFYcKrGXC2+CcXPX+McvE2kCkhWWXp4Pb1ZTias/svhyvhTe+T/Vk15de45Hu/4LYkhRU4ifMb
R/NmKMZVr2lHbsELK85Qqh+GRajSgPDVoF3k67xohFgkw6Zvqu/M/MjAbhoDqRrARqX0NAot/4gC
dWMZ8QfTjTA2SRHJbIgkWdKCNqrhEfURyy7mdXAjEy5bWW6Ez+h78Feu0axV2Xz5DGl3A4l5I1IJ
95ZGUxlMeVm+tGhwbnFHAAoI9C7P5OYcTM1bu1GzK+1yPQL3MY3ia+QEQvu9beMkHEz8tZa2SZji
cBZnon6bIzo3OgVLpSfNbXY+a2pNLfdxVZ9EWj435XBfILXj9r/FKdybib5qjGqjTWK1lAT9jS7c
PP0nJ3QlSx/jgdo5ShjXGFAiM3JD/GM2zLveNF6AzG4dF0H0dEGF6NXe76j7W3difdp628mxt2Io
wNXwLOgrtkrZpNAlCiJJJEIYtV+q8rfhO0buH5R2/BgX46+arDWnEN7dPv3CrVytMOowViyNgxn7
10UgXE0kdP9mBdOemxiCAMT+hhGgYTmryjQR+XVso8mvcUH7wPqny6YQTuPAa4bD/BMXBROYr/oB
YtILaF/KKc4vIbfC7A6RKqhEGQAUGRldCRJph3NaQ7vlVvtayW8rMU9L3YZJcleQQeElRGp4+ZNv
uiu7z/ZlVm9TuAcVkfJp2jBUzaJN1XA+mZlz4PB9cImJzGjxYjBLTLZ+6AXBk+sbpXkvg958ohXM
KvYW0UaPtN9MtCelmrVN5oY9Ow/dCMNqmXa5OW10y17PCfGIQJBRfuoHv6vDcv5ng1C1ot+Z+AJv
yLey8M+Z7LayszejW1+cxH9UabWp0Et2NnP+qFhp3lUoYxeh7g3yoUC50GAaNIK6dp91GLch6H0i
JlBpB+5C0LuWAuu+JVygy53d66TFSPumde9z0/h9MbAQmB9BFr6PcEHx9liXWpoJX0+oJKJ1WpT7
vOrpgZQx7Qx2PFvRHuNeOetBUtAWbNpWIr5LmFC22sK3CyDPB5Ogxm2Vsd5I3cDKJDIcpLfqq0MP
ySRtbZvPNRYrw142yoa/FjX1xh7JMLWjW1OXhdjEz3Hqgor8IsV13WcAOxQUN+NZmmMQYTpt4nJd
F+5rQv1Zcgc1PFFU/1ICLqpiHfy93EDJ2/igFNq2wccAm00OF6eMrxMKmt6tdpnmPiAYRiQtUfK2
GxvIRMNc2CC7DKzzR2f7yJ+19LexIh60PvAlvFLZWbchQmVMtJLq0A3X3JPX1u2PMdRfRvN0PtOE
xAqicQjS+qz38aNloWvhed6T+IYNx/sBH4NSnykZ/IuMKSaaDSvVfydXPROWLdd9o+Z9i1xltTTj
5wjeLVjYf7Ffc9GV9bgsrtIrD3NvMMwqyX2gQoo6lW+7WAWzBiuP5QICQtJe3ISVNN6LgOVicnbd
6lgs9R0I9H8ZNoDQmapLpskHNVXET+XmS4waoQd/FdQGcquZsW8piNxouzj0dPrlkV+g7CGEpiJ6
y4a5z0YvnrS9l0xqbdbkVhGPwUiKb2SG1ggeCo2g294c3b9O493QJb9oryrsowJ4AeGDGSqzSDeO
okPEUOlvvR8/A+950yfvMSceTAwIt7heyI1lbowdfzXNyLQq0rNyF5oVAcV4sssTxCjefVVL1PHM
6bsKSEj2Dy15HL60jL9umq9/wsnccJIHn0poJQVOnbll81jMzH8bU4a6XQCLgX4iE7IUuGvtOe9C
xyPKzWux7uTutsRoxJafWPd51tZIpC2QciNepaJZO+hNjcoc8WxBp60b/mvTfLkFGnctyVaGmS4r
vaChzGMHILG/j53uV6FuYEZCAWRNcXpgFTcZ40aJyEaTPFDojs0bqS3uoKGSmlF1FzyPxkR1oTvq
ZqgNPRtX79WPMw3BYDMHojnNiixSaZpt2FF9IeHIOHrAtcw6+yy4N2s8nGmwrnVj65cF5fzsQwdm
1bHKYP0D03m5rZJN8r1WbITfJ6bgW8Txbzl/mbp9D0a83NsjnbI9pj+S8FqsGEO/lRDRsBy1ZfpR
Mn4J3HI/uVS682J/6nOzN/Xm8reIk4js1GILxMjs8OVHa1rlCikzHcQoXuZmPhcNpGXpgHKanTQh
6n3VDADejdI2w0Xrviq0+ZH1z5mOXiefsyi+/P0/2BiTRaYdLdKrK6f47OPxWs8zpGuLzpBRnYxv
oUDaTeog0OzIxnvTombTsj0DoccRqNu/qs/eOeZ2fT7tEW5QYkX2EZ+Ly0wWNIw5vk1GPDOzFU8u
Zh++DLnFENZzPwEC7WDsElBhUbppzq4CmhlRJIUWQ7tQz8Q3JP+n27wucISwSJhpg75r/tWjrYIJ
ATg4UJ3Fn3n0xPxglE/61C2BLmtg+N63HtHr5v49INXX3J0wG2O7CDUGbENXHFzyCai5YqLaWYs6
aAxGnZRfqcDXD1jdh/5aDwoiAayhEI8fO9Zz2mOFlA03tmJeUjPnBbC/t6qI0mB+hTTrhvlEiEqj
J2cbmjWVCNHqImJUgvKv0MufYY4ArRXTb+V8KQNIEtj5ftWY3T/X2jjM3hTrjzZLn8GK8vOa6iND
7IxSAFEv8UaIyBKeAq75NRNemZrdXXrLrfG1Ij7kF9dhqdmTOFCaqVpn8UFWCEAQiPhBbi14LBBn
6UN2V5nlA8unOpCm9UHAXTCp1gmHicWirVl2iGZ+yCiUIw6Agjl+qI3UeubYf6bVj56rETw5g4cK
V3BQ471jfYK7fj5UhV0fZxYWngnlWRPtBD+pWs1CYETuX1z2B1DwAqweEF6VmW+YutCI2zzWS9MM
UqN+VT7Fmxl1mPejahvl8yexb8/szXEPDd/UIVO4fDXsgul66ibEV/+l6z86SZk3nQrwJ80uAr32
dmOezHxjWG9qi1a9rj690nnp8C7D7iAwfqayQPZJ9MxiXnoLtVbx5DbtOn8AgLjCpM8RI5KCg/Gp
SpP3QfYEyjwMLU9Mp4CAFaMPGQYswHZKOVUWED5aBEkdJbbU713NZibS1ttiSV9rMH6aZM7OXBnP
OOv5xtVPXU3KC7aeC4HoFzXAmoIoCPsRZ3x/g03p5acNqSxMCcJcQ0BlVZYh93AYzEAVue8j++af
uggGullKR6Os7AHXcpKMd6PnrsAvH8mqIJ26v2j29DHhrRz9/twl3oFgBoCxqApc694G+SjifCe1
8hW8Osg6FxbthOMDIEE6fhodXpihunm2z0l/M5c4Nret2a3I1vBvk4WgLjDb2nX/IQt5Lg2WIc3w
wSk5ros+u5aRg87RQqTk08IO0XviuwYDMky8nUvClU/8j0q8nVNb91k5c4Nr1lvD2dfN36Onwd6d
9+PwoApAsgp3R+o8JoX2laEp0+znwWAAYYrvCJPA6MC5iljHR6ivp4mJZ92wmW3wN1BDmNOzFPpT
6i0nI1qu+KlOCcbEYNK5RryUt1ot3a71zZXSURRrKY1qqazd6E58xu3e8lCfaLtHOCOEIzIHUzpP
Y6bqpCtdcbV8Zbl9zTwUttjxxwDiIWAwkqMkisWwlt+OZDMfL/24UlP34lTtRfcrBEVO9Saq5XVI
zl3hXAuqRHwXGjEvlVtM3AfztS5NPPoy/mcJ4lmIj8dGNjpbgEBYloT2KHIWyABiGJm2b7Q9qMpM
06bgAIoc5fuukj0Kqoi1UnOnF+JZtv3b7X+pcF+0umemxPTMdh4dv9r0vXjBrgV4O/mazOGjLFNk
dWa2cUG7B+OorYy0DIZqPPlF/qvx3G8KMp+aiHz6khbj72cgFgcgWPcQI6bM28CwpvM48IyKbq8z
TdJj3Gh7UhUu3qifOzPdz0RUeEnx1VAwABG7jwy0r123bhIqlUyMhKZV3hKgmV+ZNc9OhmSVHJ9A
0X6bvLN46+0oWphhYSjnofVoye5imkSOwDCiHrGhXTplf+j0kv1AZYW2QYNjEiZQP8iO9Gaz0H9Y
QBz8ptxpSG88Ul0dWX9TbzBGWn5vN3lL4ZXrb2ZDgTQPuKZLSXcFcZOY3tET30NKVHPV1einevpE
hAJ1u51ouSicxjUUGgbWRXdRXG+yLr9ET8kV5Q9wYjZ9xzBLLKcKZiL987Fq3uQiyLpeSFdWafJU
W1yErfV9+x710vjny+izjNI9RKFv1zCxP9GMTEajQesUWGUWKNcm3PHEC8ltn4JBJYhfqV05iLN/
ngvmFSYEb5cVTW+t5Rx4QyGoOXsA2WUo+4jSapw2g6mvuMW3KLoPywLQI76N5axWBKo0NwtzLkKm
eOOTnIY4tj5aqwuJEVvI+Opthlj+2b5d0q6fUakbKMQzAnI81sxDEBdduS0JD8CtYJRBR7rn7d8p
a34FbjJctcabMbE7gyG2bVxIz5pidWKZ5G3yJdQLDALL/s1089/JxvQg8AeHXTOsMHnPG+RUsD1n
7zggnmVHdzIccK2EkgW4oB/MhNnxoBNQ1dW8P7lB9ungdJecGfuAu0b1aN+0EsJJHfHKK08/6ZkD
NmW6wVKUdyLUQYDrZrwGmrym8GKzjcTH1f3Ar3kXyhFUVtOjQzQUvcs0a6t5oOWYxuirsaZizSxA
CqdcV6U1hZNd2OvFZ/Nh1UvPwBSdm0WPHYq4AQ1cufE+29Pg+GtfkXhpVsfSbkF0GARBZvd20nzC
go8gTnfzKv7ARW6R8kEOoWYjIBjRPYwmfs2CEElJieK5+VdcaA9Vz1FUMmVG0laozmJsfXGlGlZd
a5Vhs4TM5RxgZ/Ku8NL7sYfclNo1oy7rKcs9fdtLMuAgD97QGrRX8zQ8964FJLwS9dplxUy+Cy4I
W3P21Y012he6t42L4S5ZlL1Nah4mQClD0ErRRjHvC/1ij7WBBinXGfqzDkR+2MmtjZBYJ8vx2NYf
c3ZzJgzUB8CaWRYVJMW28hhPRHVzZI+MTj6WSv8a/FuQgsbvEfMOXAohQh1FnZW4D56AOk6uXRlm
6c2NPQFtmHE9TQPqcoadk+HIsHDiH8KsjcAjoSaNmevpEH1tn2W2yZbD5/dmTvsZTTRuNUJbSqwi
cn+E98aKn2/uBT6MFoJNJEOqsLaFWbZ4K+HVulbx4bTRCzpcLLzxspU06Nv5j6ufeKjcFLmSRKGZ
PvqDvqOzUh6aCbZ36srkylj37fzTlQDDEnbPOtNeXtY8HJQ3BqRcnuwajjQio1+0bgdyLXcyq80A
qCysO4fnbjut52kkJxJQSGAo+asTrB3X5bM52weqbXpxq67W0XKXRoZGAM98aCsd4VY2v9ySZoIp
Oww9hU+Z0HRprbqiK0XWhsus5kIEMTQ+k5dLY0tepp/eAAvU1XgbnW1mZPvYoPHSbJ+Xm1a0vGXI
QHNJWKUiDqekKkt93Ve4jggw2/mWgQo/fx0R7JMmJF4d9scWfAM/ltrKJIopqGAHsB5E5WJNdClW
PxLpTVPUjisbL4A7OfuSeE2mQmeBTlstbhzeO4NseU5ln100Hww9OTpmsil09vlm+1DhaYtM71Tf
rD/85WK4TRGYu9nQyXFZd1CIbYZKekPeM09EM+OorKcDUavacEmGFgx0VtxXKNBYkxym0W3QgmHr
STKxSoXzhq3+y5PdL+Xhuy/TL/wEoY1JUUrWFpL12DBn/Pj6P5efDVhxfuh7xH7lojDXM2rTDTxG
BapFt4dqY2P6HJF/QAa4B5lKabaEN8HZ6u+rUohvhmp1gPEy7tiANTEL9qLhh2hjZ+XA1lr08eDE
EjcWgkzQpQwuySWsiNFDO/qlV0a6iqW5d5r004uJjvCG9zyHNFyTc6Eta11rnhCUbS3qxGFqz7VJ
/Gi2vKZZ/2o19UrSPeJlpTen3UbHPD02OfbeckoBwqWHgiEit8H44cbJNsI1YFgMlfoR222VWERH
AFUfigSHET6jgLbBjzHrOo9FKZ0A+DyeUAJQatzJZLhDhWkejWXER7UAJ/IINc6n8b5tyRMQC789
31dDRj5J8WwZiBO12ws4mijaef7CKCg5euVnvhD03qLpxGmZPpCk+tB1xktkLTvPru8XoYh1Mk4q
AwaOTAdjVIUPgu29M/JHCr17mZ1vY+j9oOncp1YlCHJy9i0WqX+VMI8R91wEXDBiptq3PdlF8kJo
Jo/VeD6TwKq3+SPkvoQfLb+2Y3+ou+jIsAjlwoufJZQHeG1s6b7Y44da5MV0qqNm1U+qLE9GjIVb
9RttXHgxyJkD9jV8wnn9gO1D75cyimk0fz17TIs0Ty5sG7v7Vp9YlFPUwvVwb9s0rfbuqSK4x7sE
H2++Iu36sljAnuNUf2nQ0fq2AKOcEJPpUx1LMkud6bxQ+wbah5XfYp/wljAih448Ie3nznYUObPe
FL2nHsBC8WCOOY/cxS+pW4s5IILMYhafSihY8cDdJmfm4FzctxUbGSI2+lh2e0znWuKLKo7pcjrV
sDIOte8+YNX5FbU6d978DY4Gn7f7lLas51jnoI7tzZ2boLO25lRiUnE/IWw9EwXBcXh7N21B8khT
Zy8A29ipcAAEHiccQ+4RF4+rnnBnf/R9TBS5RIkTQekDLLesiV2CjOqtMXhGAYwgmP3p2aYE3whC
m6s5IX+SidLS0SMVqFTrU87tn4KoCoDgTStwFMxANl4c3U2adhhJLwoWV7w1FR5og9Vk8pG17YUy
OAsQlHExE7pijKzweHLzaHS2JBo/Oym6wDG9ByqzQhhx/1qWmqB3VXjjlI92wqUPi3Eo+t3wlukE
PJMDkgVpUxebmFhVFM9PRVm0LPKN78JjhQgSlXdd8MKMFUWF52wHBaxptBKA/M0LIBh0bbj2jiWW
ENS72p77bruUNfdAnJLLzKMLExjz4WUKHNP5xqa6thh7Cb/c+ViOKlNHGjB/1h5DWqdMg+Fmoe1M
dW/KZVVnDpqExHhOLUnZksVvDKs+uWG32mTVa7y+A0OrfWUSPm6J4bV30nQ3JQ3OAKdeobI5xqPX
sA9EpN8NLFlESs5KxjgRy3owE33D2sp4XyLvtbZOTsJGWvQ5U49ae/T6HKNdSvmgDmRB3nuK5EHf
B803JA8Y9m4T5OhpaTb+In5tNeK4sHnXikVtG605ur33+ocp5xIaK6ZPjc69gdLlUA3eOScqvBhK
E6QhOpOi5ojQ7IEzTrL0NfOzlsvNXBExCSmJ3rV9cGds1zaPIXc1I3gPdNPdjt5zHmcwND1kFZ3S
Pw0ETTIj+4Q0+t+6d1feDaMU6+OzZ/TncWxDd+BvsckBD4SrA9l3TpyqjL0acwgcD49LI+o3nCfU
/cbwMBROCFyxWqsofp36/Oob8ogY67ikVF0k1AXCKPG7QuUKXa4ZJKMMGePzrAyayJQRCrFs3wPh
p+xVSKeDa000iAcMwOjmR3dx3NCv7xqVPIxegSuwfQE4LUNMU1zXFSkXiCHw+XYfsGs+tHldI38O
8FI5I0HuesPB2Lk6vj8XvfdLKggqcvwTVTgxaNlu6ZIqbHL8LDlgKUNjUo6/KDqAzOWJHVFX/P0x
In+dM/GEK4Ga3anOS2z8Ep40hMlcfDDbAMQ03s0NHGyh8NjIsX6JPPOIKs8B9R0Yk+BVKMTVjQWi
VwYeY3aEDwczjmE2FWd3ShgIBpI8w5idp2vPR3zkMhwyTAW50JDnkRFTxa9JRSbGUBzGfMTvVL+y
ELzMjfaF5o2uBFWS/3oLLEp8/4rM6nNs3W+FnmjxrX/xuzRoprWZuVut4z4lbIV95BYo/ptAewqO
kevANcAIT+2X5AGPYFwenXz01ujEoxBek7ErtCqlkkK2Qshq+pqRKBNIw3+KHUVJ1W3tluerMlg9
Cav/R87eS00GHcJKQ6eWdDb5gB40w57Rt+2Xz5pe64loseqHfph+WIicdQAxgHx2mlCsOEzFcrre
ES19TbOm5ElDE2DN7pEQ0YoyKsa2ytdYqGl0YbjE0OzUCFzITiNcpXovqf4nv+bZOuMG17ZlglPF
c1peh7TmIaOpLXGo1MbMkazOO7e5DsGcKQngwnxdiV4eGpbZIx3VTo/Vo1PnJnV5XiAJgk9F4AHb
bsLJjMGAbq4zHkRguOJ7v5ZlhVKwUVczr+6iOGKNDGgnHdwqiHJtxRiWWOGsbMLoy3dRZqUKIDJg
0oQiuDqrzAdOEds3YYtzV2WcKlzFiiKMaK6c3L7NUp1sX31M5H0gbKVaX0S1Zz7KvtaDhuuzGS7a
xljPGYdq1sX/nB59dgSbL/CL+7526DdjtIV471lL2x6muJYyPs+uuuYB3KhJF2hzLZiuXGMcFgYd
DPedDNu8+xgGHrFVxoOJZA8Gu51ZsR5yv2rXOkuHgJmaHzMGGr81Bv0b4/TtlCGvo4khkADbLSe5
6gYmioDNKBCFddClfLHBPrJVJgOgzbneNPTYQWQ6IT3srtDHH05+iBrxgxA+qKGCnQXtYryQThBr
7LRjJl64aNKF5mtcuPkBEKEB7sWZrcyOQ6LC+BGYMdtrdDaKUjiqL1PZahsndovgxhzc6K3TnjvY
wUGPlGoj0n5bEWO7mro+WxUTBLO4vhsL/62TIlmhCW+l7a8FQTgwAz2ilYHH5VgG9y3BUw3Z6di8
nqRvEQhb6qvS5lWPNB0VTlajtPaEz6icmPfGWFoA/N3aL2EvUGxpEDxc5olMvVD9NE85Hf+Rh8uG
IMVHDQLyVug32w45mg+tTXyTFJJpE1YtSz2ZDLSOstYxfZdGvs6I96AQc8Zd73ItSLdq6Pqsr2wY
h7VnWopmMEvWVsJqWo/SE4u/yhsfKOD9tRnb/5pyKdcl2RW7MhFXI7HmXddyG2BMgWrc98jhLYXC
Ll/ob7wYolxzKYViOzwyXYgo7ljNHZRXaHc83FU4+zPMtFtvF80Xq2S9nLLUOVAPqLXdgRc2EKG5
hXwaLAYYyODtFSAbsYoJ0Q0KMbBaFaDKDG1PaRVMUHgCt+3IAKcjY7QKJWpILIR/HVFuw7ysx+R9
Qmp+yATAX+rtMHVVvI78ZTmiv2aKkeV0HL75mZgVObHW/C7zqgiYO03rRJ+xtszV0dFWnWiSbZn3
XMKxHa1B9KVwsZL8GYccGw4zi7co4vvT5IGoQJoYpetOwVAC6EEf0WHs+cuWcAqyypQwzG2NxXmv
tRBfa5aFz169bAbXuCNJvPjlZNrA1bE+04lU7risx3NUZt+yIZ3NSPjdhlEx0DYmdj1+bP7/KXKf
Al8QhEHgVOdCaP9xdma7cSPbtv0iAkEGg82rsu8z1csvhFxls+97fv0dVN17TlkuWMBFYSeUtQt2
iklGrFhrzjHj+6S8mn41vvql8+rKt3r4WQIhPf5DNI3LV/z6Gj7fR1MXaMXZjY9dGaQ7uK+0lOPc
WRV2Ex5M2q1IDkJo2F5ePht2evODTl9U/FkLvSi1y8cLOvpkF8TQx7Df3iEPt54YHRUr+FjVifE3
TbpScSsQ1pnB6z0SlqauBj5kYFPxq4imb8QdWUc7SpATJvqwwPErjx8vU2RHSGXzdeaZD3N2oQ19
BZ1ZOb3UE+fEPrOzR412g1U67bt7Rahd/VXPBaPyGmy/zjQChorBdPXej97WLx6+iVvbuzvQuuO5
8sBeZfUrBRkC/c4ynrTK9rYfb2NplBvQvayHRPfshM4mY0gA7VTqjb2OVE3SsZXotEfVSYxxucut
Yjh1HnGHWdMWx2wkkdwz3R2qIXSr2FveGrJpYTra87GAWXV0p0zhHHMH/KfNdkDLkCq812W2jWDq
3KlSdge0x4rVLXurS9A1AEnaMxGfN9dU2snPMMHlwxATbtLPMEZfZ+bgiBMhQOARpPdKQrj1FscJ
2SJRVyzTkDNyHTj+Y+END+VUZ++jQCjfOZiSjCqfzgIa9Z6uacf8K3AOuCUQvEYEZAEzB/mr2Vcz
SstbUkyPumVBLWjZrfEwEDA/VEO0UpA517mB7GbQAqR2A+yQ3KAN0cqEei+y14iq8kvkkn3tahHk
M4cW+UeMSTvzCxmZYF8lxm3nNra7ASF2n5tNjV7OQZFZDOUyriQ6M+TrK5wDRL7YQwzh3zf/arU8
PUvDS879//zkp7W7o+j4599LmUy7zGKJtPOBWN0US7cUSf3S09OMSaj522U63DULZAXOIQYJs2JZ
n+EyVbudLOQlYHCTe0IR5aovG9jc3hQC3wjMjWu1m9GqaBaCpSF5adhx9OFppDHAzo+IbeaN9sB0
nvSAbW2Ys5sD48XxEJSGTK85fRIRVqfNFdNKseOpF4hhHkuvya9mXdBwmjnBfvQ4+MTTj1YI3Djn
lync/CaqTD6ZakBrmhf8NzW6CJC0K41T1Clt6NK6A71WU3rMs3tvn8w2qSE8R3HN/0+u23low2Th
DcO4tmvOlD0IGV+L9hEbzUG572UwAOhuVPjo0SU0kaAwreqzpddOCIyHF6XnrOnW4K1daEv0i/Ts
AgF8FVSiXQ8isU94gMOF1Cd8bnEK2xUGREkDiB9jy/oR+MkBB+K4tWXaPzsDVKpiNEeQx1P/rJT2
BhoWxt1ItjSUMtLjOQ88jfk4E+aaF7fXtVWJqHnjxF76goDSik3kjGIwF1JV6q6MYLPEpovDxHC3
hStvara7GEmebfyO00ftduOiYhiBJWGEkdH7q4h/dehqEIfRCL8x6rTxaHtMcXRvXDIT8vdGyXi9
T5pdI8to/fH1xMNfqRyCKxFf1zr36rOREKZHC008SBaNpVbF+TXoT76NJA0EWonvA57TSFG6ZXLv
T8fRLLJNrxlIxYdnF+PTQ9YyRvHxJm8Hk06KrcXDkgY+psHeu9RD3K29THPR3zmgG/qEoHlfobtq
tfRmVP1hQPHMcSRjJujZJ5PtaAiffPhx94RMD2CVjXfqIu1JD/l8tl7tIiG0zWCSKTzFHGe88Rux
lWAydSbk/88AKixuM+U4hzqYvZmF8SBs5CxTXW8BPOEdbS1rM9Ck30kX5SHaMX30eny/6I1cINLb
0Z+eXDznG2EN9oG+QbeuYurvAltG4kh3ocidmMw6PFlm9up1sXxQI3nZkYbT1XON9Fg6RXYchvVU
BCvVAeBtLsYTx8I6OU6WHDa+1rn7zDFdXOhERXtlP1yVV+CpIIodNIq9QRS5rLyatWU+xlYIsm49
5g3kH2PGhCpbGn6JgBQpUDCwrynXWClBq4GAMkjuVAfnuDQe0NfHmw/TU5Gh1jFdelYzTKdr7PoS
gOLKDYNmGmamQI7VpiMYA6OtPrtKGWU2k40S3+QWyOdIVNcvNgo/M1NV6zqTPdeW3nFxG3oArksP
SpNBxNZT7A1rUke4KjaH65JZ9OxGstr4kuWRvR1GOuJTS/lpJtUOCl8FhLSigYESWWxta+6mpaiF
urJTzLQJyuxnxoLBYWxh2bq7/3iLimlXwZu8KVUMRzstu1Mm8uBIA3KByNPzRfMydmo8+UU5XzVP
HLHnJOvSyFE/OH24NBokMFrG8MYcya6vU75hnL7dJgna7oBLYgXUJ3jOcwgyqQ8zpw2l/2wM2k9u
RD7oLJMgobg/guUS65He3s1D8gjeaNSf67zdlaPYeAMK7iqx44chvPQiB/md2Mgz6WKWx9Tqsg0k
UE4NNRg4EPsQPMEi3ute4p+YXT/UPreVEQ/jkZ4KucEUOogVJX2MmTfFgWftKMlK1IN5nUzpr902
iRcNSl5wzW36LFqFDLpv1rJStJX0athjDdeIBRMXbzZ10aqTa8alPz8YS21ZbysaUUIF8YtDqoM2
TOPJzpetrvn4QoZgzeJ2DIsZO10OfD5OSXnrPYGZt+/hFavCdx96wRaWGoVx31njpQBGxxZFN7vN
oZI55N6SOrLsBLbLsuaeiHLAeVXzblR2ftFks50CLldHPqQAKWg5+PK7UVq7sPU31fyQB6MT0mCr
7a0JMfiaOjuAr4eROdW5hJvLUVQz9+DE7pOCekjrOVqqjnZ4Ejf9Y+ZK0Enh+1SL+gVBJTrPFgBb
auP0yS2UYuFwyLEdI3hJmk3X0FIwhzW/lzx9sGnwEXtsuyjxM9vEd6eHwenjp9Dky6PNYUVF+NSY
YXYQNEOWSErSb9T/LzSUjiOTvmY04fCpEsFbR6eWpdaPTY2RhDYR3gfF46HNaps7PaEpi966yaC3
0rg5k71bsT2MLqwbyM/+YDbntnCM82CC9Pbc2ahGTsFDwKI+tRUTCAWOqqFJe2cRKXJv1SOOlawF
IVSnLUxxHSNE5KXvZFgcU++9p9Oduw30EtvPSPGZ1TFhgBK3P0Rz4KTLKdeZX5D+JlAiOgsDCG/B
ihCnMk3mBvULFNAkf/9nPZ0X1cbPh13GinxXhvDeFO7IVWs71gPuDSgRMnxOlaYYTsityRBvaY2m
vx9dEjTJlDm3Ms6Ped4gNkGIQpeWkM94lrK4+Q8vdtVGTp2zdLoaiKpOjEyYlo8Z3XpI/5LSF6oB
8uA+Pn68kGyNeXt0GCRbWXcsvJFWGUPPt6lgZlW1ujzrBfIoXDVvY6vE24iMbmGj4U2qAq5v9LEh
RmrTI+y7JoFNtpDT16/gBZ/DMYreTSfYWFW8mRVP9w48A5JzkIVDfX34eDfN7sghzB8/3sGgBhpf
PxVV1d9VVV1ylM5S5pQF00aC6R7bKGMxtvGLBfRkbnZjMSScEVOaO9dMfqKfUjMI11RQMWq61EGb
VRw6szOeKrrLJp3ToxtY06mPYnEqE8tZoKZolrSVYob5SfyoAnFtQ8f8QcDPkoMs5s+ba2nje9TS
XqWts0Z0gx+3HDzmslXFRZhfMiQRhwHhPpaqCnm4QSzz/BO4S4qEcABeyzviQHL5ZkG1+4lyTzON
n5h3/mIA6l3Ztry9FzjeKdObFwB6YiZFeaehJ5B3RJq8AosWXYAZ2Luprx/H+Z2DEODONetuI2bU
koinv2kD5s/KGGenRGBtIzuMX5IClBGgk/JsNsETkEsOnxrE9kEz7VdnjJ8oq7FzIUsJTaHdRl0w
NIjQLKauycdgHuBBWEu12js4QdLeB333Xc2i5tCsFFrGWBw+XuL5J82cJUJIp1fSbWAuT4wqbKNW
W5UJ+VQlWrgcJ6G2H7x9LSrIKUbgvk0iYpnGodx5EDeZHLo8QGmqtvhE9OPHAUJvmC/FRZnD/58q
i22aeNJmFNFRdmq4H8GHiAZHY52CpRJhc4uTJt5GThRthKcjORzy90whEh0hdtycUL30DAPv9EGZ
b8OYLOMmhHri5fq+NGRHOLWu3gY9Q5DWtzfystW54z5gpOF0c8OtXWPm8C9uPfqnyOoWglng5eMl
dTj/W5FLy7PTfsS2SyxYprc3qHXlsnH0C3fgkUJ1PIsyprtHgsx3waBbJPTp4hj640dpmjU28Aci
V7QJlpUmjD06knSm/9PpT8c3u62+SBNRRPr9EumAeMy2hE6ig1K82nPe0L/SRKw+65I2rqhZPb3Z
jkXaXd35NmiH5r4TSXOvtV670UJn5yfGN/jsW7tOul1ILOWBcfotmQ96oR/oDMT42v73bS7yjgN8
8XdW7O3SNd+LvnSXyhrJQq1i95I6zD7hFqvdkDHdb9wixgjix6ePn0TrUnyHikdUlkS6ThHHiyw6
upz97ikw/6rYVDdh3rpLCBdADPX20UNfD/wqc66eDVMsgLK4SLWnGD1lyuqtZXXvLRwCHZpQPnVo
0FYG0zydFeKURYVcJkPkLP+cmfE50cOUptRt3aTaNKF+iDmU719Xt68mL4iITF9AG3S2ymz3rqv/
pCGgYfvA0fjnv834HA7FX2dLQdQg9bHlOOJTOFSLdZgDBDFoGX6Sv+DX3yknbv7KSyxMIeT7+7F3
iTM1m29FgwBZSZiXY7eqysJ/YSrhO9eJse6+KHW5C83kryJO0Cj4ibuLFAk7hluqWzEN8VxpfBFs
ZX3OJzSlbTvKtqDAGNIW1qfgpj6as4dV3C3cRj/2XJw9J+eAKLYrRTHgncSVnO75vqS25tqBmSyK
l5G48tPIDG+K2OTSwawWKeQCHAWVtjYtpa84lXuIXK5jItSbZ5XlsiDQaFUmAS44s4t3Jkg+PxjC
jR2UP0XNLEQhEl70jWYsUk+jg1qz9+SWOdFIIJEsKuuDNhUu8XY10a69PJqG7T1bsloRxbwOU3q/
kgbNiipy7fZeT8MVn2VbznVyAcW5wPLKGUGodVoLj7FJdDJ1tTaCQJxCYyzWfQTntcrxawo3ISyh
7DDm61jn/3y3oMz+7dmnhcxE3FGmFEL/HKgZ66COdInRQ1r6WfJC68l3aZW04XrApYczlRK1hYV3
MYDEbUUzUp9gTUozp0YJmC3pPJX3NmlaG68omTUmjAa7kjNpXbLwFcPYXRvQ5qhBEFz6yfRS2dFE
pLfhLtuMAQvYXGtPaduc6LQ5j74e0WFGTWoBHMY8nV/apsl2qqrCDcpC96muiwdwVe1fCfpJg+ZY
fK6nSH9FBR1iuCyT7wYiOgO0SqfmLoJXa6dxpM3gBMah7lJm1XNAnovTbKXDHb5iAbwYjS/vaLtw
rCa/9z7SlX4Z0FwU1TJwaliDuTgAXobkavja3pkKbd/J0YeKQzux7x1GX5rj7i2tFbu0D3vcBOk8
ICOvaxXWclpCfKju8d5VywmDhPSEDso8bc5JY6CCCXVUDZhak/xqiPoYOGHxpLeeft9U1oJ2n7Pr
JHohTBcXZnbhkyy1cmcYQUIHb08/Z9iQmUP9E8h+CynEXPU+4wlXEwX7PiZAnzXjIZQDUgoRmGQP
8BPypPbCTuzccYjYao6THcCpNYc/32Hm56gq05LS1HWLhU+4yvxICvzX8ldIqbcIziFIp+IRNrH+
ceBb1XC9OGDg2G37aisB4WIMJPAwBml713BEW0Vt6S1a6dvnXFOnEGZdOKav/oQQ3JneQWmMc1ZQ
aKfbAfv6cWy0Jcwc5hAEw2SN8C4DySSpMNujFr5I3XOvOOxlW7pcMDFb5SFpBWZofKsjgBX2HirO
q6ageXeOS/MFUjzjYz9Y/fl6qHkNy5PRz7M5aNc2uB5zSC4RhwLwuiM+pZ8K8nqgD6NWdEsgoL7p
jnut7/Aomba26P3+1dWRqXhB22NZBW9HJHd/Rip7sGA3H20u9bbU256+efcSJP6Ixk6YZyS80VIQ
YAWG0PjR4B+ARAkYY1iqgK9Z1WPxSMK5kNYzhg4Nyzw7Tyj0p2hJK1NfgwHTQL1evQmsUpQUt0jw
sGs6brUysJN3TIpQpWLiFcrYvvfDN4xy1s5z3RBLrh6dYzPYD8LMfkZ66yw1Rl5fhOh+rP2fr5uU
BmuVcG0u26cihYMq2edenGNBYSbP+lTjYPbzb2U9J2DNRwDVp94u0cXBYJ0/cdDa5+89gPcY9Uzk
LCyoJfQhneyJB/ZHHr1FFLFGoJ6RUxCa3q2zNoOi0OjOHT1TPLG25y4KEt+XDmlBe6vHSVOLceKC
KQ/xCLZmt31TVY0OOye3aezIMtP5gBTS30JrjqLAOJaEHCWqhmUO5NFq1Dts/B1gKo/OAdM5mW7c
0DU2nu7MQyjrex7J9qgbyVKaTASFsLJnjhxXLdaLqyd12GrZEeNQfd924bng6L748/2pf873ok5h
mTd0V6CsAnAyF4v/el5jhI7C7P1iYYqwOw6dHe6qGL90E7uHrAyxz5lByuwatCgg3kPuj/2xbez3
JI9guYd2ddOTKlx4ecy8EbsE5O7e2qIe/jLn8b8+KQFpc8EKJJbi6tdPyoyAcQdWUVwCwQD8JqAt
FSxSN9IfPbt475mNHNsyslf0NuQKN+6uIobm4k7iwcqsdpX3XUI7J/qG8ZRpTpsyKS49+UX591tx
zfV0DIP1zyG+3LTmsMp/XU8vxarmNXW+CCeQSkIRChTbBstUTZZmgBNiUaT4uL74Fucq79enhU6b
MhzqTf6nG59WmSJrzGqEl8HfVW68KQ84l9L8gITSmoTnwJA110aXFLBYAMFl02jszEG9QbMC91pr
Br0LTJtffKjflz4TppXrKj6RKWzzU3nXRXlVGSNgjchqdq1dtqcYaP7Opzm0GokV2QZ6O+yKJGqQ
v5q7fmyfvvgEvxXHFsuva+lKGdJxiHT99ctoGgEjk/7kIomwPLqQr7G1eRA9+KtMJFWb3FS0PuNu
RwOFbTMYXjhvbjuLuBfSxeQXD5uav4ZPX5PLfSEcy7Zd3bE/PWxOiyLGSELyVIL2FFhducniNsKn
ldhvSQUYHynMTmRheqIN+gi7UH8BAwu9PDLVKdYmew/I9cVKu2THGUanFREHa4tUGYth+QE2Q8A8
z4UArGq9XTV66F2H7llXQR9z1pZyR8EH645BqPLuG5VpP53y1NRm8Ex82+tkDOAr5gQbDmAaTOUo
OQ59+1rMLc6PF9cG+5JaipRreIb3lVO7q2gKrgmdg7MkRusuE0P4Okkkj1rd9oePlvvHixY2P0wn
9ba9rP3jF9/z7w+dpVPSsM9yHOIU9On2V7EMcTYhVPCzPpuzJldykPWzgyhoB9B9WuLA7u6MsnCP
OWnn3jikD8Y8VnaCjCbJK2eIwPRKQG6OfnLa+PufP5/8/fG0dMsxHJhb0rHZ1n69D7WsgGQ1cSQo
cRecHDu/TaJuV8FQwo8dWgYSTeYvq9D5m65Vu3bmYO++rpCIzMFDQ6G6ldVSmzhp511yfzbdU75/
vECjRvE7inz78bbJn0OQidJAvk90t3/vO29VKtmPBuhzsNfcXVjQqUvNKTzbwj5QnDhnuodf3Or6
b8dgy5KG7hCQqnPMcz7XgRbHJUEfImSYle5ZIKKL5ZXuqYfkHF1HfFlbz89JNq+9MzSsHTFK9UHO
/9mgT+8YeF+xtHCmHZLbF9/F7wUqFZmwLQu1pImT/1OWKggGqAW4zxct04STptXuOWI4AOOLAQVD
oZUWmMORR3LauQCtliUtzyZ7EymsIMJLimMwjdOx7YU8o6bJgGKG5qKyHPMEykid5rE9nTDbW2dU
+mnWATWahm9R200rCwsobZRQ3Q+1jXUVKPESHAjsGJvsr4aJ259/1//Y3C2lJBWUVJLMuM/pomVl
mjVTlnBhG9aCCDwa1Y2BLs2wtQsy7/XQVu59UEL7ROd4GAItACjzGqdy2YZFfSRmTZ77ocEbkSJ0
QcBCOqseOpc/f0zj96/EJkBcUIzZfFqqvV8fjzRAsMRdOcfHYyShdqAer8bmefKYU6XkafhjbtwY
sOi3JEo5+Ofx0mZRuqti74HiiB5RnkPxd2JFTwvGjTlOuxYSLWhjXhQHMpq4JuoNl/iVP3/4j2jz
X9d0HmhOO5J1nWrf/LT2aKFGEHg9In6naw1qFkl42w6PjWubRwxOf2M4Au+CoDGpiM7jxK+fsrAk
pDvC1fnnzyJ/f+g4EDDfZbczBXv65wsZm7Grmw3wpuqUIpW+yxN3fO599A+uUj2QbyyOWp7sa0dP
Lp3v2Ae4rc/Cc+mxRqFxjEtH3dxWByJi+38DzNF2VlbNedPBtDL0BJhc2R4/8ubExDOUG9YbDNtj
2nGgC+wufE1aQcadhCISl2o4pqn1BkTWPrVFBXMWneBakIO49pOaEdH/x6/Pzso978wWBvGp9sJ3
FidllSaLynB+TJOyT0QVe1sOzDp0F1ODh+gW6woAxM3NDZNk0aF70S2mKl6rwk1eBEz0q2JOAkdP
2QXOg6ZGBvLqjTin5BTTGlnUWghSan7bh7m9D2PZ3ls68sZJpPYxdVS1rRLUkH5tFPYK9vqKo31g
6u82mRf9KI4mWvIcsa75RSfQ/r0+pjSeT5sf5Txlz69P0cjHCWDCZwuvBRw5FZe4tP1XbFTJUaYg
9B12t42nIGXx1Q0Lo8hfwTA1JzHlaEzqhISrgDyFZojCV7er0QOp5BTM7bJkdPEQgOpWGjbFmCBI
rCDhll92OJiNN8FEDNunPkcsVhdEnBkLFtkVKSQA/D1poI71idZKdfeW4URYKruwz7XmF3vCM3yw
Ua14MFNcucBbh7XfKxbdxsnOvtnQ4wAVIEjf0GpfPuNveiNq/LGTHokx+NTuyryu0Ubq1S20i2Lr
oLbr23p2v9WPUsT2LoZstjbaWO1HiAl2Hsi3QnrWxopbslvGNOUsFjCMZDK4ioK43ql0xuCuiKyf
VlzAAMyH2+Fi6a1nN3Q66A/69KBrhbnEy29t/nwL/9dSaNls3nSOJU13c64k/nV8aMeYAEZDwNol
olIVnnXLuupvkWHoyxDcbGJ1TSej2NTREGMLJcLAHIwbJDX55DCga7Nqj2XVux9g50Nodq8JQUWH
3EGu1+PA+nhHw3G6+/Pn/o8Kx8Yb6jo4ZKVh/1bZgtnEjN9CRZSAjyt8CHIoF+1Y+6tYFGAZ+Sq2
GeDKnZ6rXRBAeahrpjk1MNqF0Cz3ML+15+8x7rwfntMj5WhGEr0qg4xzzH6LaGwRNBnkMXSisTee
xCfGKIOaj7u9wcx60H0nvjID7ueI2QF7gPFNhsnElKJW+8rEufLnX1r91kydy3hhCnZXgyPfR3/7
X18Wo6MxNUMwn64gHLuH3XAISQS+60a/XdVEBe4Yn0Unx6N14vTBbehMLLqVfc9kRyw/ImaKOfEU
Uk8IOx6eOnGp0cLpSW0OObMdMheNQt5ga16Aew5Xlsjj06SwcDb4FO2VEVfRrh/072Zg1PSP/JoI
pQUUAPLeg209pIxAwOHtuZfLXdl1JUpTu96Mo0feQiUMKhIIOm5ARWmJgKgup7u5alGQivgquy0y
GfGi0Uui24Z/C1Fn+8X9/rE7fto9HQOWpWMqg/pYfjoRqa6GWONk2cKKQskOQrKC0FO4uUEdXMOM
pmFPKwBoew9/R4vbB0Q/ETnwXXY/tZNxN/rFuHW1Lrz1BrYlHXUwZ5MY61wV2TSByF9Yj+Qur828
zw+GESMV6LroyamqaC0cdzp0HVASt9RzHX6ZHqxzn+HzxzEGI6e76r3MgBXsOkvdw+D90V6uSjPf
opZ8/3jXR4ZLwKlXLlJ7ztyohL4l4AH/1tw48qFyffWw/Ue95Nr0V03XkkBpjU+LROSic2QmDsGA
4B00uU9t3uDMMBAnfLzN8mKrQr+9lm7Pqq45aqWBz91ZRWqtLFrx26wD15bA2f+GTdmsBN7sHPhH
skvs3jr7Ku4v/nSgYwyZgAk8vdz82oejj5ekWuURoDQE/sPOn8htiYSNxEd+8Uvqv5/dKc4Nh+mQ
sk3H/Hym6zzLyopYou8ozGkTxEm/s0LrdVT5GzfHP8+HbY73Yd4NSxNY0MG3vGHv2RBo8HNPX9TS
vw/aLBjQLmYGKlVsgZ8bkoOWlyHrE2cALdlQTeUPehSEF3PCHl8HCK0iWW3NYRSHIC3fCiVPHavC
q9YOR29qX9t2PFbWYLIru+ZSdSWRrYaJ4IHGIWPLkfxcAs/r/gdEIefbFwvVfEP8+pQ5ukVhwIVU
FseeTzWqRZAdnskRj30LsxtllrMGDH8/lj1g3CAJziPJyeeMxOZ/XpRf9WBPi3IxgIXCmUC0aQBS
wb4YUlYv/KbdvkQUBtOIt6FUmA0nF1DkofFN4PvEdK+tKLMfJ/CwBXC8B5GQcjN4Wnm2NP2t8hp1
3xAoc1e6VXJxbwop8guVfL62DEPHwTI1y7rhcUfUTFqrn+JlcR/JIOjPYZ6Nm0R7KZMu3/lQ3hex
rC1qq6JdFJnTgBTVrFtMqq4fNoTTM27/YtGyfi+zGaLZ89XkfrBxg/66SQ/KqooB2Ri6YJDDIDhm
tKm2p/+hXU0wFisR2OYiykyg7BUOKZa1+vCRVVJDCt14I57c1jZxgooy2I4RqPe5GaFNTXiV0zXR
wElreheyFln/NxczTKz0mKruQCZW/U9UJrJhSi2NpMGcWvrwvy+jzHpiQG8to4A7mab9WxMxqStt
PClNHzpPTcRZFAvPmx1CaSJj7p1RC/0H2SX3ZQ9mmvwNjO2IhiKQfAeY4uUiQYa00aQLEKvzXfrA
zmlAtx/FdrMSVStXseFguS6CbM0x0jhB+mZVoHqrQ6aKY/kwgZ8l8haYwxcrhfyPlYJBsmEhnpJ0
+j6PWBwt89BysBw6s6lylBEOtdbozjIculVnj8YN7REkglVr4ZoDBVO0fXnQCkIeNL4uUE36tPVG
3CZTDBy56YlOs/WVYQ6gOMmXxXPsiiN/b7oMqqJe56MR3GwoIaqaokttsBSibPYfCHqAIokqus5t
mBETVFQwqV/1un7vIc49JMU/jmKB/Fwhxg1hiCm+BhTHbnKznPp7lDr2WznrR4LYtfdpEc5uz3jH
bQbZEqn3vnLaem/Lu6Fu0VjLNiAdp7VXf15lrN+3JXZxlw/HrgQ1VX06gNC3h2NE7tSi7KNN0OH0
qhttuFdEKB+0DsYe5L/7j3/l2wVU0dAi3yipqSxC/6QVlk62dyIvwjcuAzgEYlbCq+6YPwukVbCP
E2sdM8C705lt31VsXvuyACdL0OSpjBv9Tk6ae+mEnp8GjPqLYEqnd5qqexLrkmej18S2IdDvznPS
d8J6h5ucX+zY+gbtMyBio3+ORfAXmtTsokgDIPKQ0VDiLUnwIhWpqNFSZs5TRYrDnvyDahVYer7N
+q5CU+r4pzxsvLukFpukyOfzc9t+YxIanqGM7YrIQsLmXzTd/+LIT5vht7Xd1S1bmVwJRD3W57uf
h7BnjwbcU49Vt8UBxXmsCkbtVMGT8kPj5MRudkwxAjiEkKzMSRt39pCDVTfDXt0JDrOGeW27HqBz
WcrtMC0xiUGlyzprrRPl97cs9XcW7IEqHnPIVPhoNJ3KgJHUFg99vHQnMEODaOVTZuF4ClpX/C17
sruB/C/cVtAwsBA56UwAFtZsJEhBqm2cxkxXiYE7oOhKfVOXKdbzYSjuay4f/UDcTT4cEfI3tvrk
MS6OJyIaMxNCVANd/sjYfc6N6W81Mlf8DzbODeHVS9m6f5Uu1VxUVOat95gJl/IofDB+d203PxEh
RKE4AIoyhWLkNIrsyety75STNYRw9ruVxhbIa6XuXSyKTI4nWN/jNletoPNKBDFjXHg1LfqSUzL7
OQAH2ndke9PabSN3kzOnRfSpZtOMsQidyMRGK+B5wZbCZViFqxrO45UxUL9OiZnaxzB0U9RyEEt5
sQIB+lcwj9brhhkVFvdnp81ex8bTTxh2Q4aXdbtJWcUXFn3EC3mvaDRzgz+sMvYKlj6LVxMBK4+S
2aaEvAVQDxzHKV6GiZ7t2ymGllmLct0Vo9oMWCA2ZqqHZyMrt9xs7lHOL+Ec0T6Y3AoyycZ9WKnu
MdO2lsBXMIDIfGRC8t1u6XmZ7bZtqXj6/3mphf765+XlPwow1+AfNe+6AlX/p6pXxJUR1Z3FsTKV
J9LHYYU0iU0My0Byak0Ylora4Rmx3SNZskCTRzQ8Wln+zKmzbiZBM8uphrKlVPYU+nKPKKP4DsCF
KF4stMp7bgz47fOpyyzMLyqGj/nbrwUY8xCGgTTnTM7H9qfPHnnDbBMo6kXKDHbtaNw0RTWLZKgU
lm3E0q1TSsxBxd191A0jRXsdYGvLXPRQFk4SNqCW/MNlRiALM387wfCI7D6cf9L8XmPl0ZOtURjJ
qcwGWOadjcxpGBlhp/d//iL0/yjNXZuWMqU5x9/fx2qobpVON5ZvIgjHkyNHfecFDIHxFgSLwXWy
XZWZ1Y1mi4AGAocQc+yuQ7FyTkd937qxfZNdGZ0H5oYLYkImZk1x4FCrELw6s4Iq972Nm/sg6KYz
mvDp0Uo4XjkWcdD8yRcRBfJA9oo8xDCg7hpEflh4eGt5xQ+wJtnBSktrFWhhu5mC/KeNBftaiXMl
IC6WRYY5avCP3mik12iqWOERRSGFxRTg6MZ3DszrSdOsNzU89202bFVZO2up/R/Czmy5bWvbol+E
KvQbeCUJAuxJS7Jlv6AS+xh93+Pr7wDsc25spayqFRRFO4lIgsDea805phnfAjS4uRw3XqQmJPkN
jdPqgHCYamY34iA1TG8CmihuPDhUAy1W6E2VB+Smc1SrQQmOcPHQhCoeRLQHBXJQEqKi/p7Plgbb
PpBYOSrZTqts5Uns5K6fnpTlcdXnLQqQ4lxmc8pdEhkIAZ3JkeiT/GmsgAMQd4WeTMqWAAvdIZ6k
/5QvhiYGEKcEHblj11CACklnL1t8CxlEXwnZms4pnv1tFuULoNyunZlYvh2tRfVE4+8+40F3kRGN
GCEUUpG0efwLWvymHwzEAVMokYExMNGQwg5MoIhf9Aao55/PtrdqVYE2gT2gkFW2vJb1+1cnqoq0
UqFD6WrdH4YcPsWofapgou/SJA8qF3vi4E52lXqKSCbGN336qiyoq1bFPFmMdIATEAmbwgAQPeRD
9leC9lFGvfQ1qI1TivDwu2RB7olL0Fe4pbgonpoymAgBHpHFcp3dARbovKaIXgwM7J8Rd40bRnPG
tYtYXRpJeRfZFb7IfJQZHaMEWR6GVTsf9dQ34brItKiMmOSuhqa8Tf/VBQVVunlmErxtViNX3lS+
NVUzE9Lj2180Y3FmzgaIe7JAZk76ozX42rHAxpVvZNKa3lm82W96WbzNNBWY2iEyWQapv+5pQvBn
cSe4YRdd8UK/ONtLom8cg64XTZZ8OCstCYhF0b92ct0zqR7n83oIixBLVvjo1fuo3pt6OXb1vQ/u
snKjbIKqlNtwrfRjE9yEcrWVa4Dp8t6YMCO4iIUQCQw4atWCDzjarhn+JYUS/CYgOI7R1vV3DIYn
P7Ox8YSJSXtd0u/87b/6qkM6nZfDLq6YYi1lKh+08Elvl1LXEsZTkj1T/fQcZc+B9LPm+sX3nxv9
ZaxfKv0lTz9Shf6STR+pOP1YS3gbIJF9yqWPFESNjVRn/UBEEgxDG9LDww4Llygr+0uWoW7E2PZq
6mm4x5rTPnfvtn1U+c2+U7DJQDCLWlZV0VX81ixTDJUmRIK2XTERSB5JBcdLB1FyyE6jfdR4k/QT
xxY0dXT2MZeRM9WcG+lMOpdxIm6wLi/NvNRoX8z8So+d0q2rn1/7HKnhzbIwEt2oGaOofSvtW1Xc
a5bV831ca57vlr9UWT18n48BHt+j5bHyCJhLOCnvybMJxwWqW/bctJl+UJPgLOGtgrxsVoegFOEt
KBI08IbiFupBoiF3lBfY3VHqj4LUeR9WIuf8UiHhJPbRT0+UlZ4SlNyEROgnsyJc/Bz451JeSiOc
Ir8o+QUU1gTJCkNleqWA6arptTOvjTtoJzu5VeZ16m8iuZXmbehvOYGT5i1J71SU3uPhXoilwuGe
iXsi7m32oMzxUWcPfVyKfLtWddTxkdoPeXyYxYfYfrRKr55s4jqSTqPHukhQudoQjmeB3U+kuCcW
yeCCJOTAheiSPFQJRUbQ1YOLw4K80g9G/kFbS8k/UL6AXPbBEg/OMpR+mEl18dCTRzosJSc/Kzfu
Pyo17nZEysxdrMewvWnRXWpuukYi2A3HYxbdkvaaRLeovVJBy+742umXtrtwLLtLkyyFIQcBlTmc
9bVSmGT2ifYglWBzqU9hdGJInA/HIT+mw9EmGih+Rxb+ViWDHgrVgELzj62k/bs/IQtgh9WhjqxT
DYunsEgsp2/lwRkxcTxNU1df/cbm5aTGExN0YsgWzV89dB3BEzrB8PRUFBQXp/Wp9UAAkHbRtVM0
GTYp8AK5ONQLEuz6+RHaVnOVum5fKYi0wwk2Ygo5BoBIMX0Jm3prKon1Ka4ZYPDNjParEWl5XmSg
6KfWMj02vdGPvy+zsA7N5higvNwngIs3uij723rIsendol4P3FZtzM1UvM6sNK+1VqV3DGB4YJKv
pl6ln7qxqQ9N9o7w4e36eRmyoxEzNdTMGnOa367wDZm/iL2LrTEbz3ES2wiG5r2+4NCiga2rPIGF
mesK/1N+DfO+YQ9PzslECteYjU+qabxYhpE8sLtFBhtcLekcvewMWMdwvUYAxTd0eaQWF+/cm5Tl
uvbL6pnfHDG4goqEgcebLa5FJ7joshHKTxd2bjvX3CVr9SXFvuLoOjaOJCvNOxktwJPt4KOBGh0M
B71N0WctjZ6ewN8lVluo+LjapD5WS5LAn9cp6tsbKCMg2jIAHnAZWL8Pg2IxT+wogB21EwjhwsTg
YgRW4HUy3By4NOI6dXThWCM7g5zHoEuKaZssbGnYJBJJha9GldXuoHQ6tJmevIUhO8c26nR18j8D
rrm1xfze/OWtTIe3lsYZukEmCeigf1MMMFsK5qbWsm0s1z5eNPCBlkEuQqOlxO/B29wyeB0ORnvK
G2huZjW5RqWjA83EdM4tyasR8WO56YhZHrgv/vlNfStg4ddjYaIjoUZB/WYIMGOHJmASblvY+eUL
8G+itYY6pmXgD47eaMiR2fpdfJNIQ0xiV7Vnshg3KuNFa/oiRx2wR5+eXqGbjHdBZXi2YdHtHNV3
dnhvm5D8pvaiuuC2vYowf/t2ZaRejTV8z3BaLrEVCmS7QZknEqPGmabX6cYSc7avlVZFjkaAFJ4q
PPw9LNJZXa7fyBSW4ZOya8se31tIJGttT+Ki6OoyhrFAiHQ9CoUwU2QnQ5ZzDTICtxPZmKDvSBs2
WdZHWjiMqBVfeTL1WNv1E2MuVYpsojCMfC9CtijvfET/ct5rSP6RGzKw1tkV/vrC5aykc4qObksf
uz91RWwRddnSeJU3WaR9jREL77El4+/pHcPn1Vop+Kw//xLmv1whNC5qrIBQEb0VOqXIuKxUyRag
RriXVUJrINR7rVEvqSllcITtSUuaLSZ9Q7L9sITuUdLEL2RBfA2JG/4GaeLYED9ybmS4kwM7XDrC
UE/VVv+7IHPlgaivui2Nkw1fJPk0BsiVpjobnsBqo/Bud1w/S6fUaXuFzXTGzVxe7aAjSDHD2z4t
7ZK27MiUgJKcpDgfwgrfBrzmg2W18l1LNftZqsp4oyF8xyUd+89CMHhpNLs4rH+qy23sdP4mbnNE
W8InPRFjuMe1MfYC8kR2/qiJ2xxK50Auq48Cu4yShfKSMEOPLlI+oI25DDKkxUnOKg8hif3BrMwJ
eS6JdX/+QDB8vL1mG8xqYELQ+RD6721qaLRdR8OpBH2GGGUO7Iulo/9bH5V69zA1lq1LpT3ywAMZ
g9TYLtWlh7k99LY32h7nTrtXiRRvlxo01/bdSVuKtRPMVPIa2LZgpylJ21NQccBdUB4TDWey3j6P
5elHycFJ047GWgkhd/0RVSIV+QdNWcpQDoTyTC02N29R1yoe5bde0HmWT3OYUHh31NxZI4TJNRtX
b1xCGwvhkqA4I4VhIx95+F2N0Yu+5j3AR1KUDlQbHnzjMI+HOjpaBgjSo1kd9erYz0e2h5m1VEJ1
pzA9RaQrdachOKfaiUIo+6Oq+ayVSxXzOZvPAjoLuaBQSbILBZ4khob3zkeovv0Eba45CAc1kwuw
8rtotVDm1moZGW/rhTHti/QLDqiILnKwy2vLMbSaHZ9Wfer6vIQ+NzfXIihsN9Ry1SnTFO7naCub
vVODOL3T3okOoRkKV8Y4cM/s6UXRGagYgQLXnF5keO3SKryWKblSfz4X14XNb8sHC6kpSwiu0Msg
9NcrVN7EZTmB00V62ow3G4rNtVKOIfI5PG5Yw2JmQg9a/rjwCut702v7pIPbHvpRcsZAWxxjMyVw
LGijp9j/podVdqExnF3WR1KaTqdAFaxI/ORoFtFnCRPSk0mg2S4UrfxhngxtVxEu41UsjR7lGRtm
vkGH+QnTX3UvClHdp8auvDCitS3SoboHgf6QJ5jkur1En1qdSQJd8zWOy/nWRpJ8R8kRboRd6p9x
5KW7Mk+RPWVsDOdoHq0dTRx90/JiYYaBWkx0T+Ttiwp/94KhXFxi0QpYN7q5z2obIAVKSsCBxl+x
iVtWxSux04hV36wSFAV/8obeQ/sgW/07yeD2Pc5qpJdL173AO4iHNjdQy0O9bno19/RHKhPcjYc0
l1wyf5ut2SYCuKLdwJoAHNFEqrbHzQmArceEnGh9cVcy6WM7m9nXyCq/IlsGg6b6vCXvrYHlN9MS
zLLM77lnGhb+jFXN+Q/JDiQwSc8yhQwhwgRlN4jJ4fMUroaVh3KkiQ4tUUjQjKKDNS3lT4dSHHDj
W/ERz/jYHOfmmPvHRjlClq/yUz+cmpztN6bOXRqf5+GEZZkqiWqLz716tpqlquAyq2eqrC5dsFSN
8n6tvuKqvNS0lrbQ8i/Cv6jr0fbJfrpk5RV6mGRvFDgu5TWWLlRTXiMFYeV1KK+ldKHqtVrpQvXs
QU0SkpyGv7PWoFyoiVzC8IIKVQ8vZnjR6uWY6md/PTKsoWwFQE5dmg9B4PjnScTytrKb4pGRYEaK
9hQ/kVWqbiAKqvfZKD+VGkCyU05Ttjx3wdkuz4IH89lALW2fuXpJ1tleS80u8lrjsFy6+mGpdmDj
uVRjXsbkyvdrSTkyL5l5aZNrPMDfJBb5kifXyLwEJnyYpR5oMC3jYq4lxdcluHPYKv1FNS5zfxnX
moyLJlh7XLr0Z43iTFXphUCJVpzReqvIvYulwuI8+Sdq8E+pspRfn6z6JCKSdcE6HDV2v2x618qK
40x6gXRIME5rB6M7kNwUfUJwQ61raW/m5oFdsfNKUKcsOzRX11z0V3++vv1LP56TWuF+LbBvsPn4
XWs/ynNvxGrHltQU0g7/+YEOrXyOyddaKwTQQOIcjrPFTLgUUTlBttTou7NPvoFbaG44LIVbXMIw
HrkJSDh5KbPd1/l+qvYaEb47U9vr2h6k2I9qUthJhFcDWnOJkxemW0Wegf6o9MhUzqFUGgjRvChE
XbpUWP4stIAUgvjWOJjhEUNhrsf2fpglaLhqBWQjVw5UqRxAdyftIWoPge2FZA3zcpAXw69pvVLx
JpYGqTf4LjX5bsotWnMDXkixlB+6sO2oRt4b7Z6wFnB+EQnXe8rghfCytD3+vx/VNS41c1PnFc0K
wxVrsJ+BaYfWu5svVqZvFknsw/E46mwbBXLP34QklWL2ukSSHnk2tNK3E9AVQsHhmwY7UBWUVu0C
xKnKLhqYyu7ITwi4lAaAQJ0ucwYI2Y0zZQ6NWkrRnbFxNH0pYy3BClN3EsnJ1irIGIbIthbxXR3X
BskRoMElQFMOEX9UbTitwX7C6Y2lRn5sCVKgA+MMzGlQgUO4ZtudOyF6RPh5RPYSzaztKDYc1Nj8
rD7aUeDobH2r2ttKZhgFzXqrAMFaKwBNHyzFYEsqd1aya+Wl6rVKiXjDnZ84OWG6CV69pebKGegE
0W8gSmNwCOahG0dNlgNdt+RJ8MiW06ylMMiJUMI4i5DDcihaSVS0VsAaRllKW4vYc2SQLegsBxAr
EY+UGjs9ap7YmWLHJjLX3hVot6Zdpu/AyWgTGqVdWuwiAgjjXeyzZCBQeJuBDFriabYQ99MJn/MW
v7jvWaRhkMjI5xrs5nSnVzt450iPY6D1yg4SE7RcFcCd2OmBQ8QMNa/FmGlqnPxjgoC+oeHhkMfL
AFGbHHZ+KZ/gxFvkBAahQEth1l/8+nxkfNzGUtVa+ew0Bvx1pzOcpl2qnQk/dcDJKmtNjA2xKEdO
a+2iyIEvFGhLKcQkjruhYfa2a/Ndn+MO2aFuAZdr6UgsWSAux0XINi3HXCDoIJp5Z7PvSMhI3cX9
Uo28q0iHM5YqJP6I03InEoea+ECH5ThQqlMPTrceRz5Hld8EVCW/1VKsPCn6cBEfOt04y4EWRcX8
TZhgpMZHe1NxdMWxhaP0joBX1zuywgoKO64zlEt1a82xY9k72JhouXN9l+o7fdoR0d62u5oka9Zv
fK58uj52ua1yoI2DK7qTt3b/Tptj1TL+ukLVdBsNk2lgEl8uCb+uUMupTDM4wMjtfBU7si6HT5jc
wye/1px+GDKPsIYQ5ZwlOzhoWJ40ivYqiUeAnsT3WX2l2vxgylm4lpweBjSAbtIHLFNBoqGxD2//
f0gxdmyFeLXFa9K9Zh3/mdc5eK26VyV41dYizAyO64py/SSln0z9Yzd/0uqPlr6Ur38UPPZfqHB6
sY9p+IinlyZ9SacXaLxCf6aahgnIcxg8x8GzNT/hZjTyJ7GWJT6Ew1Lx8EHTH03ywdAfhUbMD8Tm
ssgIj45M6ymZJDI/Cv8/sRnlLwQ4ejVCxDtaGzReXRtvUwzZH/58K/2X1jMKMvQANi5enSbeb+0w
uW8ghPpL6y4XN73Ek7YeppTgnCJFs1QMKLXHSf0olybRoK2hnKoq/lzbXKBJq9F2AyskWYGR2RA/
RUROEr9OEGx2FlFrhzRCcAOWvVY1ZW/4wNrjYolBLDL50aUzSzE7OWXGKD/Wpxp+3AjgmcTThjZT
EYuAFglpmrAi62kaR2PTsp1P/fgjUfHGifSzfx4iZZcvqfRzpWx6dWAdSlQvjo/gWLeS9Wx1BMCm
fc01BPzbDj6uZzRl9lIjU3/nBBdv+zMMf7Als3ZB/sB88dcTfDRVP5HrmRO8srjPLWrTQjTTgeRS
arQPmXKYbdYnS7Fu+VEB+GIb09ZSLF0o1i1+uhxZt1C6teuuLF6k/ufKBTljJPasXCidgJ915cLi
JU6W9QvrlnD8uW7p/T3rlnatH+sWli4FO/nI60ZPK5dFC5UaXkyVh2BduvjBz0XLYuQDJRvl0x5o
ItgpEZ7XQyGh5PWdqkMnaE3SrYNodvnzWSre7sw1mqKL2hGnl43f59d3MyEjvIVxWRLuBUslpTd8
btAgnyfr3iNthNlXTq9RPaNAFr0bkCoDgtqaT+uhq1PmOXEybCtAc15tRQOGJwRzTarqf7Wqsi2h
l+70uehcwayK6S2uTL4P38J04Xv976n1+bqu/W0BAdpZ/4DExe+jOpGKEkf7xs4JD+gIKrFI3j7l
fGyYrCcsB682ZOltFo8f7SD+WjRG7Mzx5D91g0oUSDQzNjEG6xiAq2GWbt57FS1PEsv5i5pL+qnr
l2DhOs9fZDStF+ur2dDoKyo7+UL48l9+N2Vfx9Y/9wwUXmokEis6pMwRp0n2LDw7UtErt+qL0qjV
w27y+rshV/Im0ZE6JAbQdZSCjVO2Wfn8548ODNTbJR/aGcTDMp8gW9DfPjuZbqnU0szeDopa0lfX
6fgJtbjh7ugKZ2aWYe8qk7Wfw1K+rp1yrWwkFNbBbU3V6AsuUYUNcj8P+xENmbZUP+xte28lOJtc
Ye+JJtMTpMauVrvWtFRquvFaQ+h1a0kGK2SPYmJGTvgweEbhaWs1g4e6EWfoXHjF4I2F1xMkPizH
aPDawgsGTw+8EgVkgXvUSwu+Ki6EnGGt0HDV0VXKCRgnWCqA7wj2m/Rm8OvVrgaZtXbtyVVrNzNd
Y3IT043W6kOvXasOPatYqgy9fvCws7QD/QDMhWrh4YwuB28qlqKxkmKULpaK+Su8iMCTek8LPLv3
lMCDXzai4gu8PlgeBIZL+fpSM5rGygWnY0C/3xXY8WM3jV24/VRikUy91EQiU74fuv0Q7ruQvcQ7
8623rBP6oyb3ftm0haLavyPD0lSkeV+pEKdb9ORylpCGEGftk8IgLgev6xFzYD2ZIpZQEM3RE8MS
IjGGKPMMNLLHuEJHlKhk8NQ0or+AOjw1JkSWsCW+bRKzcguDzzbhSPAtp2s59e2Z9k5wCWduR2Vh
h6/yMPABhaRrVq3Sbn0FXl8vg64A32neLDTkx6pp6YvZffISWOnX5Z+eTtqWcZi4oZomtypnx9zJ
NszbXj+qRkkGMI2lMpObk2z+pSzk7rS1yPsIuBDM4UT+zRRonwND+oZrov2bke99yKSvYWzMH4qE
f1fvyuQOQVZ6z3D8dmYBEMLmdsSgGW3ROsz5RxdIkPOSWp3M25mYvdcZU3hsEYzBNIyeDDC6cjjt
q9qePxVBVNLlgVBBJnSPxj1KCGJCI1VppuYhd5o+FmEDTNgA9dUbPiv5sL8YiURMXqv577Sv3nqN
YQCzUpR19vvg+ldh3j9+75APs8TqgtJOFzACp0DfjhljW0mrqiO8QyA1Y3yII7P/gCbNdpXihX6g
/iDOUnoH0PPWqYj+3EaFruKK4rb+O0lMScZZT4ZEAtaIsSQNy+JiltFXhA3W3ki1nLRvcLuR3VZe
nBLJCsk8c6MJY0kKSXsZrsfaEkreJSTHiHkDelYF7taYh9g0IrZes/25TfWHVdvlO14elnNvrsKg
8rgKyzqUX/VNS7gN8rTJRy3YDrMvV9sAUCgKWGnaWXKlYDjtoIgWi6Zj0FVaPhw6jX1naJIbvf5B
YSBBjDK4GGQk7pVemMe51yq4YIW9i/MsB0Eb0GBYfHnackAZ19y6aP5GIIuxrxrRnrSBrv/6qFOG
12JoWtdsCa8qzPgTWt/p0BUkp5clClsglKeq6P1Tq/eQTPx42JsEaDOzSG0YtfTrNuvDXM6aoyz2
aL8z66ko7LFwg1KSHYYxBmFOpXEmeTlnxpvQC2lgVa/PTVNc7vA9hbt54SmPhYldhKGeY4W1co0t
H8LsZBLbFGrhvYIdvg3qnkgRZOL39blOLewbPmOp+e8TMT0DtBSCZA+rJRCXva5vcaVVeJ27jnY9
iFsOZplsWNISTzOPThyL8iFnREvLMkmQcdFwZ+uaa401/RRqSnUHwE6G30gie2pL+7ZVOk/3i/ZZ
0Yg17AsLm5Dxnyinl5LOsOvrKBm9wZbFBiuqtsunnhaWofSATAkD0LSFJdy6gdYWhFgAwhcpUa1c
xI4jqiMjmPWnzNfYj8fM61ITN0IikVm44C+J7SPyr1NVIKE2axOziV/NYRC7UaWJ3CFPgH/KbTIR
8nNj1cE91yT1o27/pRtm9pIB1g4iX/MSvQmPA+yu4/qITvzPR2VW2Vx9++qHuUdk0CmqtrQOZTkP
Tt7gdWzVtj8BkuhOHQSbUwZdnZCb2XbJRNkAMIy/pJhi9r3dToc5YXUFyu4TtsFLFsaYg/1eYyTa
+PCS9Ck5Encig40G40yqdP23bDPBbSbrOkUxaqMsb68WC5L1p2rK5p1VwccyU6ll2qjomGiMVkGa
qfebsEaRLgFYaYPpWchIQjDK3VsbS65pziQbmU3BeJ7tU8H2s9eK4QhvcDiy4/35SO3G4ZjbnMTs
Xbnh8moffVvOD6tTvkp6ox/RiE+PH8+nDS7/wj6vP63PT/SbrKglj0WfEZSx323tdLpH+HqOisp9
fDJxdHBne9hCwG5XUA8EWuUfk6Anc3KWZ6IYUlDDm2h5NlqfDUkcShWkZ6s1XRDv4E4IeJnCgIz5
cWj6eZ9LASy2wmhQmDFNxHeHPFiTfJhLNIxlLm0MeEcyrctejC64v1vVZ83FltkGFYPs2e3A61E/
zb7OG2eq7cI7F8eqOqw/dPJ3KBzGQZ46XfECfVn+DwoZ6un0uZrC7EXKgz03cuu1xt9XldFwyCSG
7+wo46CyT7i74n6zPjVDQDivhy76Ug0WqOlK78PdikMfFkp+wzAzXyLJBhJ37K78ebCWHy2bqJ4q
0Qe3G+fq1FbFt25Bx3Jm5k5DuqZjLjajobbI1cmqW62DL2euo7p9VOloZAgNDyTw2yY68g1jRgVR
EXR4K9SCQ4tSYsMcqrzLZF9Had1fWUn/R0BB/FBp5KRD62zOCeFmR1ANTwwpGghlAldvDnssbiTI
whob4yw0c9fmf+jNKgFyOrF0FzuPIxpzynKey9q0QWMWMLhS6FJqAd7NqptPCYlpx5kYQ4ajE0LK
mEnG8mg9oBVnVTtpM50y8cmSotwjEdW4WFJtXPRc1Y550b9YSjufJEPgGGYTt8UwNZ/EmqRpzQVh
6Kb6scyyT5WJij5s1YT2qc8WrNTRxY7hSSua+ii3fbHVIfXsgOGRptr69LxaiwgYYi5YuxQyTKtI
zrHSaBUas6pyujYlDr7Dm1YaAe4UqHktZH+E68CY6FaIXTFORy0jdc4nT+jal31xlfQkuAom58qW
tPZulkonpOu09+0GzezQl4dYMA/FBiS8ECrmptcVm/TY+uehI7Bsg+4EUr8xb0crqJc7Rdh6RZZ9
1ZfvQmzYUB6LMveINm5ugZERkM3KgglKiFAliP8Wo/4fDCn65143O+ImpvBjFR38kk9jssTEUC2d
fxykzK+lrZFZW8F34BAEZUw+brnEWCeA/eaiPoHc9GcjvSJw74ydruWcFFtjEyfjX3YUhmRtNuE9
oIFuR5JxLI3B/4Cy5Kw08IEVqTf2IKPG67gQ9adpHndWR3i0NcsHX1QA461x2EqJnu/hZVW7SRQT
PVxfuyRxdlCybqK52f/HltiM6WUMB3iRiqCC+aBoAXPHWPePDMq/adCDnDHGqJR0JLopehA9Aa9n
mLTYNvKw8Z/QD/0tJ7H42why6McBGcy9TUDhEs+iW711VkGY7qqR3LgxlL+UrV18a2qdGHoRvqZ+
3zm+ieUzNbStilSFD5gEjyyTcDf971ASpneKS0OmUR+bjhFoX2dTL5/0UdcOikacWEE6ios11zp1
kSQ4qdUPo4Kut4gEUmEsSh7rzWCTNPHkvbNbfjutJUlVFvAkVPbLb0QkxGmZVtsRLxWiObuGterx
lso7GYimFRUMRrqTBoJwy79LBKyNDwK6UE4uLUQGZbpUcfyFdNduW/X2U9GoX2SM7e+sg1f1wK+9
W5uFMMA/U9Poyfyu+5shwPgCHd2WVTINfim9mkbOyeajMGfv9jLqcXgagIp5Jmd9f1JV8ixRA9nG
2Nyg+TkT7YKt1rOXn3ESOyG93F2SEgEYEYMEkTLMdqXyIRhdsl9koPos+rOsIMcpGnW+KfE3YG5A
IrRhAxUzcuRW/2bZPrzZfunjVzFjDFVFsT4AMEnNc5goOIuQfuwqEdKoL6ctEvbZm7Fy0GSIChdA
T+xaJma1qVFdHBOTo5SuGjEAE2H+Gtops2ODMxB6OAAwx2yqF8Ufv6blJHtIBbSj7gNnH6YcHO8A
rQHH3dOfzwxT+30Bb9E/wXyNm92ks6j/NjlT8hS+eyLybTkq+jPpm7P2PbKN7CnWiK0SeZRcyki6
d8VXVmvJeT2oCrtP4sQVzxys/l6135Mxx4XUGJdxVMhPwhPq0+GuJyM92IO6E0teEpgfrG/4FUQR
ybtUa4lKmkE2g3RdHUSBqnwmRk1+pj3LKhyr8d9Tdw8tvn1KSibSDF3+Kc5IdKFhhqAgbb/jBBn2
TV8qTjmF6jVriN/R5B9sCa2yWIcO3BQzEUXPkE7dopiemiw5t1JfHEM1Gj8S/O3gehEv2ZB8lgzp
HjVB/7x68nr/O1mXzTstCkUx3r7hmA6E0IFaonN+M6KwAj2QiELcKrUD91poS9lrRbC4GafWS2X1
ftL3vbSX9f0o7afMnaW9RhBpSybiUoL1duJlkPoRAjiz5SaJBzMpSzy8vJSKRLP2aNIR2B02WHo8
TXjWjPbaM+ODEF7AIkl4fnyQhEeFlhclh9jyuA+Ou9TiZuzlllcS5yzT3PQ62WNZxYlJiQbCqmc3
Hl4hqfGE7XapZ9uutJaquqHv9v1S+J66tfrQpex5r5p71NJU0+6BWE3BvmX+CfjN6auJvNBRtiGh
ti9hkGTnuSl3Re9Wa+WFS8HLrvhvmftmPZrQUud9mXTjJowMomUtvfk2eYLIuD9/U9C1vPnkaHLg
jedKSsNY0X+jYhVaMEnBZAOdrC66fNHAHMpLieqCpsSuLr68qElAhgXKBUFJslbZb5pmnwErq8k9
v5T1pUI7kh4RtYWXtr709WVCRhJexnrRk0gw0cNLqJ+77hwj9sTz250nHqdLpYAkuYcTATWdYI5N
5c+SS6A9J6SAVNwvUkBqyo4/1IDc3U3GAqsgcGCslR4QAiqkpC+CwCZbqss8BIGSv6gB2wGCl1sK
Qm/dXHC98uTISyvPGj1z9GZjqSE8jCWTvIM6HuS17OoojIPgWB2N6lhauGNRgh4T1Hhrxd2Jot+f
MpY/S+2pD85tcDbLpergDBGwnM/5WpZ1hjdkLnfnpcbsolrnHjlLdmmzS51dKrQs2aUYLnl2SQYn
IglmuETDJc1Il7iEaPkIluwvVn+R0ovNohJYMF+GSD833MXPRTo8W9pZCXFsnOvuHOjLsSWFnsfp
Uorg1z5r4jRMJ4N3ejrhzkI02v9XCYkMkkIPiRgSGSThxeghA/+AEvKHGHJg10J22n/FkPN/lZD/
FEP+TwnZDK6W/hRDooTM4FGtSsiEhmT1PyXkDzEkSkiFKLzypxjS/DcxZD0f8SyjhKQkEkm0RQ+J
EhJRUbzqIVEUVcEvYsgZsZF1NtaKZhBvF8U6Ux1v++TKfze867zlEJay1Tyuhrg5//wdWylFv6wB
ED8LGnI27TkEr7+D58CcZy1MuHJbZWFClJBQn/LMDjfhWIoTES7xFfV15TRJWHLtGUlYVDEtd0vI
O/Ar/YYUXCMgsiTISKMFRn7aCOtpTG+5zfwd0kmwp7FocMYV6b4xTPs2heRhtf/H2Jn2to2s2/qv
bPR37st5ODh7A1cTLcmS5Xn4QiROUpyH4sxffx/SvU933AedCxQIik4cR6aKb7211rMKIbG7MCML
j3xrXM/m0VEGdAhkXJ48GtVlEqAfm0S3UxWgQGpXFBs7U8KnyfEgEuIF/UU5xEbUX6cbm30+ne0N
cGCobfn6n3qU6PpkFTc1QSfd5mOMbGfYm1xsJyr7F0HZLbfBsFXktsZKP6JpnoeT7Lxl0HvtYZmP
lM+7wNyxw+YoO7o9jAAmANGAOS0OP8r9vPVhizFGzZc0zjVfX0bs+UPrp1gJNT/3fJeHzTKk51ut
L1iDej4oq0T3M91niTjr57dujt/FB3DAEIUfhj6lUBz62K/T0K/s3cTcDxFh2kXNPNDya8uoxI7C
WajbFMsxbXR1W+DtXUbAtqoLDXEeGfGE9TwotRlkblsKzSMWHPMR0DaDWFdG4W1hU8Oe6uJdw6DX
R/psuSvj3QPIANLnDNYW+k7zdmMCtMvvE79N/EH63TIaSWPBl9Lvx3m0o18vR7wbmuXH0p8sPxv9
wfKTcT6J/jPEiLmD4DbfqOahVf4Y+1Plg/NgACru3B2jcQlb243armcTu90Vxc5od0Y4D/hZlbNl
xNo2ZJTboN0qxTziZxJiGw/92DwkWcTNhkBtiA11tdG6DbvVjMmeB8RxRiC3MeA/Yn/HLZFpjC7Y
DstoJATJHeiNQe48c0caiGLuQmseeGmEYNPTD3M/En7MzbKMqvXz3Aec0C5D5j7+w56SVvPH1vc0
f8h9RfMnbgPdN1uf3FB3GaPOXuPKyX2GtwyFjG7+Ce6QZeQ2qrVdaZOEt0N2fo7FrqdCyHZxs6Md
U0K7tLeRvU24S9p5RMvACOS4G44Ku9gop1hFjkQPz2PoNqY6j5R4cXsjIU4ug3yvSG4jY6v0W5Im
Um/bxjtGHbPnO4+q3yk6mZc7T9/p3s7Rd6q3G7hJvF3HfcItIf2We4O7hYw1pgcfSD7pQ8yUhfRN
y5fj76McfQaopd7yU24fbpxxHuEyFFYjle8Nvk6meOWrbKLF/lj5HfdIjMXcb10COHbMtC7GOndn
txjNdnkBiZHUk3mo4Q4+JkNpt6gURLn1WK5ym8TzIGYF1TRDqefBCvsXM/ZflHfowDHCmQ6TlMES
4pMgIR6zQZEjLj6QsAcHyMh1GQpy1tWBsAR7YzdVcr1cjthV/jhDgTnUK/wud5NetGu3pqK3evFU
1VVw6nTyI1NSZV/M2YTe2BEdeEsx16HioMlwc7kf+FWPhgNhNB3vYmkep0GE5yXVygpbQVNgk8Ni
OtQipCdbN+7KspVXN9HbS+vF+b2RzjT36Vc70n8FyLiaM8Oz2Q9jQ4Qq8ecJ25OBSGPFIcdbDyMA
8hqPWCPofduyH6P51XJJh3UJZYqRmIcwPHbdoTAPbjYP4msjfd/N0cB7p9nb6Twc7ypvr4R+xf5F
AqPPmodD8nC4d9j4Lvelvd8ZVGIRafPzcKeDPR0m90DXtk+PjDY9du1RNebhieuqunbEdVHNo/Wu
s+q69uaR5qdoOMX5qYakXO7EcAr6k2LPI0nP0TIE3aDuHCRnN5Eh4eaOAnts0EHC0hPZwLpTymMg
jiKcR2oe2u7QdwcnO3gZS659iycZPmm0MdK92+xZH9oecRnzKGCfVPOg/eFa87D574V7ZZhHYe+1
6JDZ+4zG/jKG9Ejodsd/0D307VGjuGnpWM2jxDtc0RG9NqdrtTrEwHqusxyQzzUjHE6MKD8pc07t
L1YJ/4suwYVjBjmJJzYbPX/BYmtj3gdlSvo8rSHEe52SUKRk5k0Y9MqmK0rjfqiVAnMrdAVKoCcb
ufHkRtMlAMl5VxAhYgiCzVO9rH0abg0ISricPaT97YCz9KYV+iG3nPqBtl/zUCtMXUbdnO0pZ8aK
0OFiJb0qnKl4dqt0F7fm90ZGT4XtiQfYjJLskbnFEjR0G6LvRdZ1X3NkfqMNuWPAIjXDGWiJikr7
mqT13jKZ1Jpery4lEL711EkFH0+VrSJlyDeJZcoHPqY2dXf/VDjNIwES7ErptFbpGOJzDCsbOJvR
nCcrL9dRPllf3KA4h8YT6AxvTvRsD1UqbnW3d3xHZ03Y5oZ1GTOl30gtek5y6ZzwUKJYljh8SwWZ
glMcR+gNeAJ69UmG+gH0t00+YAaUaSww9pWh/aYruIXEaNyMaqcd21AdLsshrggqLGkQbV0zINAi
AT3YyvwYjqN6X1faM+9Pfxi7jH3CyEKCXmvXiA7uB3tUoUbUYGNt11xpTF2o0OSsQG2zg9EDshBt
JO/lj24E/uuCAbosB2UUwcFYx301rdvAnI70lczn0j5SAZsvRROUh9EaXPSQInpjJ+RZLbP03ITD
DUjOkim1V7c6LRFS4KFIqJ28denU3YqAxlOQVABJwqAN1zwldTKf9L7Iz1lgFxgfsDKWZmG/4En6
rilG/j4U44HQHgGm2Tp5LmaEv38Y/C8rZFovM8NVBR+nYx/8eQZsnE6xM6smNkGM+m3UIC8JJozl
LgDPl1zV3qcJrlepxBb+HEW9jykeUzDIW8ItFGwFnh+5oQBYdsvQMsSMhKB3NFKOfxya+SUmaTa7
cb77RhDdp4XmvGkJpuBCIcW66Vvvll2E733pnoT16KVPwfjkpE+xeA6XUTXPhg2weh51T3S2nxUv
SfGixq9j/GpoL93w2ixDDq88zVImyb4uzk5XyPva8i5//74BOf9LrU+Zj1ISzzNARKjbP79xfUVc
rjViu+xU5UbaYbcb1cn2O0vrX13YrWRiw1dOOg3G6JACaHBoHWrdoY0vsnTh8UgixDWz2EJShkrW
aPCCRiDuYRR+NdxaXMpY6GuBNuumbh1SHHMYz1KFoWhZzrWtG8Or1Rs21B19VVa8H6GDxJrwyOZO
OMqbBzqGioOVa6xnDeGq1vcAl+x6smGbKoQnJVp9Nu2Gx5RRUlcW0riygky7k1lwPzWx8dzq41Wm
5Oq75n51VQdMsTuNZFxzaIpqvM5S2yFbXc/2sUZe15hEj8hww0dP3DZRlrLCIsdbT+K1Pcj8xmvR
EOcErK47uwVTYdn9SY2G7JrN6bWpZ9+J9hwe6iyqfCvh0cg2S3Fluoq4aHwOV1AWkVOZWLTByx6N
tpzeC7N46xqIk3TDG6q8kE5bW9e+nL3Fm7Ar162CzHMdpznxbvDg23J8s6O+QPNPI21ADI3+dKlB
loOt6fEq6ZEW/upW+XyngHHAc4VFhXY+6ZNze/FPq0K+eVv2nmzXpj1UV2OgPJld/yOcgGASat+e
EBIUROz5iWf367JFz/D3P8Bf6QfsJFDr8SNws/Ks+7QsFeRM1hqYh7URBUj6hXVonAq/XVMHgDhQ
6ucWPfC4pCytmLlcp99ELWtkiEjVptfFpiNMG2mGu3Xb16zBHpgi0jAps3vxDhczg4s5lnftlF39
/U/+l/YdPzRTkkN5hlDJ+SwOCxEydhrO/zVFKgovG4hQlAWr1lUtltjGNzb5x5PSYqxe/t3/8z78
l/heXD7aF/W//5vX70U5ykiEzaeX//a/F+cv2ff6v+e/9T9/6ue/8+/N/f99+MePQv7jdL97+Pwn
f/qLfPvf//nNl+bLTy+2eRM14237HQTk97pNm+Uf4Qed/+T/7xf/8X35Lg9j+f1fv73DuG7m7yYg
wv72+5fmTDb2Yf70G5i//+9fnP+r//ptn38r8u8UEX/9S9+/1A1/39T+qepsJAH5pa+Kqvm3f/Tf
56941j9RQwFPohkEo8ecS+28kE34r9+sf9ou2n56IiiOTETm/KW6aOcvKZr6T0/FbYpSgCJ8joz7
7T//+59+TX/82v5BgvmlgMpV8+N8hs2hbKJRP6cesW8242k/Pc7yrtFKQhRnmkAV+OrYpL7qxi4o
LIq6j7OMTW8oNdMx1pP8YhqDcmj66W55hYYEMT7pc9BR6V7ElYfAjOStS2hxULzBPsaGevYsuKur
SftSxeRaCOjbd0kbdmszQN+redbXmO/6TSVDzqvdPFwpWEUHUVffWq/9YWiN9awFydc6V28TdDm3
RiKUndLK4dip0XQMnM7b1Zkx3OoiUdewuewXS4RPqdPgFrELegNEPg7H1IaXJo1aO45Gpt03SXeX
TP34hjKBDAZF045Tb6v3atjcWeNENnzjovwuy/Q5N3q8HQ2L9T+qk+VaWeg/PCNUj94YkrGDF2Oc
vRhCSylMDJGFmxw3xlaJDZxmBOGdljPFlNHH2R/XPs4EBWVVNsN6sNpxxw7u+JbH7zH2+xdrGhCn
zpehyF5PeezZB8EqJkrM9KQUCgbV+WwkOvTjbLk2ponGxj9LoBkbEXfJfW202YMMtA7cXiWOy8s6
UyV9Kh6umgecoRHdUx5h0u21QrwtZ0rP+vJPZ8nw5JCvgFPgBpEDurUgrW+aSunXqjMv0edrqVv8
Cmi7VAl/6p5yvzoqxRdrD6Y64y9KQoALsnFcQdOC8Dy2hujq2IF4nRJi3KQBgq0lg/4omvIxUWuo
bENW36qFTOlkDsVGtkp97Cu9PjbzWTnpLEzy2FkvX3BzVB9ri86K2rpdvO7q7GuWRPKlfMhMc3wR
Q0n7grIZ+UminHLPaLFiFdprL21atfCQqkAEt9HY16vaq6O7oNXLbYHzRKA22E9BC0nSyn4/W66h
TmM3Y74m2CdfGbBZcXpBgi1cIA2Ay+TzmDXPvZUEb4pTXe/bIUjey9xKNq2k/z+02Uj+l04M6+yI
vvv0ZbVrMqTiIIxkWWKvDNx6H3uROPObqraopPqHVIPuqqEP/FrNtk6o0oqJQKh1YH1OxDLbaBBW
Luilu0wFLVWng4V6mv1K9Ht3ShK1mzwL693ycjmUmkfixAjNrsvkKrFpry/6eXT0EZjwTSxY/JdI
iw5jGHkb0/naOL2ZnMijGbdFbZYPQfxmeGV4VKJQvxjxux5H/feICp+wn+x5GGw+xW6YAfGJ0WdL
ixpHZwOvVtRizW7p+DZpMMVsrytv80bHbVDz5GvRHrum+6Mj1uJF1ikbQ4axiqLe3fdF1+1HXQsO
eW90e0RjnLHOpGVDY8UtGuve9pQXlbrgq5qlqNamyLuQDAVC18VNPw3eSXhTfUMKOZ+EtKxhoxXK
Yb6+vFquF+U+n5yUjWLMBSuR8NnT6uEBfv54KQDa3igKi5Y0jq8cHLnb5edUwVKuIj4TW8VK4U6n
1W0TVMazbpbZ3nBzHJDzS0KxcBFWOY1tkRCwW/bhFl89amWaQRBA+anIAcD+yKN/HTczf9AK2aQ6
FJYWr3XQJO8kg23KMVEfpBeMCG3Rc/Z9YK+EOUm2jjikpSevraG3f1HumZ/8PlAW4ODM8A8XcARB
2J8eQc3kFppGsAKNUE25ygIXVmXm3edj3R/N0P7hKhDZgsz+FuTRV4211mOPGmxX9j1LPeyO84Sr
ad7V0OnhzTIHp3X1Y5qI/OT2y28XOVlQBtmtywp2kZoZirnR29gGbKamG5csF5hKNbkweq9fClio
Fz2S+oW8wvoCFx4MtIZRPaNPP+asIAyT3Qln5qym9GOCweIJ07R6cRZqmF+cb6VpKzcf58RS/2ID
aXFo/zQFElo3i7opD1SLH+FTD85pAUCIEqYybMZhZerlcwJF7mvSth8n8xW1b5t1XwGL/J+vy6h+
HkgVANomMJM1bdKt7DxjadEXybgqg8HBkVt7iIP7783MNe+09FGP1fpxDIcn2WNAvtPG4WFZLyQ2
sRmmVf+KfvvXuwHwrenSV2L5wBJb+/S/a2iuwEIzLL9oWKgRDNieRD27m4cpesfMPN+ssFzijQk3
81TXZsueNDtII8VGHOOyU4zTMt+ETfHNHEMiPkqIsKvedLgfcre7zqtR3Sis4u6WsxzU1p3S81la
znK1+fJRMziytVaRjp8zmzq73xjx91DPYH9yx93ODVZKJ5yg1mzhn617mV0ejbwL7lLTUS6FbjwC
5Ihe6lHMa37T2LZzxkPUZ+MqTdx4+6fC8/fS7s+lnPtJ5eK6lPtYQvDO6R4yl8VW96dVU6Ogt9W0
JPKtZeLNQ4O5i/fvUSvJp/aq8VJaVvvoFeV9NcjsRrYRGUtGzzyC1kgHxLFtrL4/hXYynJYz6fXN
SqpDfBjal1GlD9YR8vboihdFKJWfxYq1FlNhrx1BoKvapC/qNJEYN1noBOuMrWW9P3VBwJ4VK8zE
Ho3tPnQGGhpWYzz2hk7KbVffD0FVvoLpPbYInEmdtlD1dy2bBnVR3QlFcVZ1ZU7vJE+uUPala7uE
meOWBakP8/ftJvumNL3koTfBHU8klrCfbXm3hR6uG6uOHuzEih4qp3pvEYWt0Vpa9c4aA2PH9N76
SimU7TKLlmbCFmvc69ddEbmrKUkqGtM1hkAdx7Y95w1Fqaajk5PFOteglDsVD4mlgFIGVwJj5tGQ
OBlWVq3+xaf+s+2XX69u2a5N84QqXceL8vOiWOs0tY8HkaCLqSs6veNwjeBp+DjLs1jSYjM3f1wq
9VySMyKIvBACWUYIUHp5vyZT/EhdwyZj8Vs4z1dWi/2p1yGkLy+9uO320uy+2GbhnIIchkaHXg64
WDMflqsTexS+LtQCTrlT3zA1e3Zys6iB47nys+xbJSqtfS1KWilshGPnn0+zBXdP1b/BaoP8YTC+
oD9ck5/ofQsSnnUjhJyH0KHH6/JROlRerpw9iF20JhT7LRLmttFj7xuOoG+ODv0nh4eNkEezjwM3
ql/n6V2WoVlM5oMEsyZXdmnSJQiROTlJSttdtbRV0Y/ytgs8Go3SGz6uqc0lLNX6S166gj/ghi9R
MKPPoxKu5FSVGN89cRMVDXENpLuglXDMw4Sy7BeIDvvTdtP8m3aIN0I9xaIMO8qn9kececJyNCLt
Nb1VsL3lxqNFsvvKVKEUZpo9Hs2lxCg0CYd4RgDML5WpYhHGY32LvK+8lPWDN/dQq6wlNlefkNYR
4ovZo6UY6AbkF9WAZxyNZutWARIlVX1EUoCXkPKoSYwfsVTslVkGPbBqo98M0Vg/kUbLmkAM4zdV
x2xZhzW+BiEO+n55kMjchcwyH+LefskndvGyuMX/1Dq0RVx7PHttP9JhDEp9VQCuUTIiyMZiTEjk
TlceHuV+4+nsYRM6TIQkzrVx1RoeBo5cYlqY3qO8935oSX8ZdSP7UuiiR/Ft0fovy4iVFgBU+BnZ
zoD9DqwGAoiTNNEveizO/P7/9PzFkEmytIe7Cg8emyA/fxJZb8EbStgiLUpNZwcWr04Ra8UettiX
eI7VWg7L9bhmS/rJdb07pTGN5xZs935wO4gQc9lGgKi2ItRmtXwuI6J4K9tQnj1BqS7UIdlpjhjf
5usTDdDIS5KDM3tsqkloZyfR1XNWFd5KTYSE1scXlmvLV618wLAx3skOJbKjlg+1EO7GNHN+EVZa
nh1EntR9xcHq9eCuqPRvORaer4aNIjaFRn7bkpTdQx7fZgH55umYX6Yk//3QT/lVUDr6QzIijsi9
yd0tNQH+9t7E+kCOjeur8/qAPrAC0EIJdsvL2LRG7AiA2MK83bdWFH0t2w7JrRLn56rWy7NMasIp
WsQFf/909GZu16dfGlyvpdtiOPMs+vMvTRYDk3+h4dfM2+TcVpCfPSIJdqmaDquPz0esRm8iB3q4
NAVwkr23HRoKZoolw7LKSgCKBsQvo0lY+ZqEMtVhfwjMKF0rViw2daBbR0cryDWvZXTr1loDE2om
QVAnDD3bVYlX1Bs1H+Ha5C0opGZ462Wp3li9RsOjbM1dFKnxnVeREQWvHI7N/HI5jE1FSzHrLk6W
NuvC8hCEBpM4LYeR1cTJL9z+6DaQ89MZdztpFXdnCPFBsdr0rueJ7DtOpfticFJghvVTMAx40CDc
3lTRVKIxbCkeuL2f9VTmbD0U9dnWM4T/YijOlaFeZI7jfnm1XI+NgAchLgI/rz37YruEhw/Suqfx
YN6zSfMW5UV21RcjMQY12NA60aY7tjC+UFLkZw250mNpGF+8iRo6FNaL+nXMQ/OLJzGY6pMyQEV3
hjuvVH7R31087z/fDMhSyedSTQxcVEufZlhdaIpuqXnqG9M5ZaX+NnUIsLxY9mRBasn0lKrkfMJt
Ky5AtAk/YcPxZCppiKGnx2ZWDNV97SHEneza2BoV0BNJHhazs5pfVMXAHO6JEza3qIfmqgMWyqlt
dgotrTNpAPklV/JqV6rlsK41GwK3CyjfnNJqk2A+eYaiFm0k1exhiEsDbHB8jLzXv/9AwGz9yyeC
Rx1PGY3gNJNGyqdPhMOO2ti3YeWHJqLtbuYlD0ZuX5uZ/bbQk2MZqKs017SVGSYRM1Wjqqugn3c5
5mdHi92BdTjqZN0U68pNWe2Diu+vLHsaTuRP9qdazhUit+pqIBN2M0V01opiDveaz6b52tL2yJsx
OzKDOWdCIVaV0RHo4xZYw0ik3S72T6N6t+rwZSkV6TSegqljcRcFgjmSOGQz5hMW1+msi/7PZ8Lz
EP3LphrWagFEb4TC/moYFnGYJbaLXLTlRk6WcW6zQBirUjFvK9U7f2BTrUFqLBHicDV5wCjtxFxN
DSA7VvQjUpTKJfqMw5jDGdO/xFW1c6q6vE7jSj1WS9tviFrKn/nZkLXwCAzixXdq3RIpoqUa2Kb5
EwU+5qNWNxQ0IlYQAPCM6X4W0IFiKfRNqpMBN7+acNwJMukd9ltKQqLD3oSNn5AzSO5sjOXtQWS0
hCqe7ucgls5hymbIkElNp08FaKW51FmKHowE2S9WHtpCd/z58+SayLxZsUGMdqhPf55cY73uhz5I
Cl+Hb7ELKlS3cnB4B+ddjuUgm+mH0sL0yLGBrhpF/aa4Ac82kbfrqNBRtKI3ITqQTF0RHgQUNSs5
l63K5MPnbovx1jrqNfnmddN8maqwPCdpu4fdXF0vVaeTQ5kGllBdNWWKbXCo8nBDfHsH86BQrpD2
gEN1h/GlxXjz+3wvsXRqWZVfglzLL8uZXhDQaboRJu02QjrSZSvRC+N1OSNU1HgNKzDYg+yurXlm
HLRRuRpk9LJUvaHXmCfyP/Z63iOBRj7zmDVltALFw2ye0lGchpBIvTh5Wb6YVDWy8L6z1/MlrVcN
BIx2uktZlZ36HAWH0OyL66QEGukC+H4XRZuAlsV2QAlwMfI8ux4C010FxmzunrGx0mjyM86jD33/
ckkdrjWlGu5FapOJlGlIoPumQD5UpPd531YrVC6GjQ5DvcXj2x0Cm7YVu0awwyw3ea6K4UXQDz1M
OBO3UwQUs3XcF9aMGVKrobgZXZqKnU5CM4vor5GLcpn2q8qSl7Nc71W/hwNBXNzVR68qVB/UyXAv
zhQo96MEfRKJbMXKpjgbUx9dR0YSrAwzKp8DttN3saCMXF7SiYBN6aFCH52vNRKHuCqSXzWYP+cm
oGsxiXqn9wfhevYuzIXEn5bRZiQEiYKSLlzWBpsGM9s10+QqchrnZMxUTGQGv58t1wbTw5+GibYv
jUcEGa9dZnTnJVoTOuirLCrClbz4qq+FfT/FGe0m2Q0+XXLrvsq1+ugNIEx6E9oVuB3bxKQAIAGc
6pY7D9/wwFnc9rlYicGjPyr+c+Zm6LVlFxEMUqIELdpXcrXHrSOn6Dgm9e1kueaxsKyJWwk8wrxG
6Mm8ulnO6H9Oq8TNbnMV0SXwEstXsNo+00WWK3bBxxNZhOVzlaoru8Eqijmb0iZFDto27noMXMIf
zTI8UTzUyEOa7so0NFyObvaodp31dT7B3O9dTQEBSTQkb+qp7e7KSZQXyKTvWZMq1wmQ4rXKzsGV
nVrqLp5bt576Uox99BqnRnpVay0N56zfBnQf7nmKFStDz5xvg2WtuthyH4alqePF2bFWUFz2socg
OoCXlL3z2M1FnjUa1srSbCqxUvKyDFZjEenPwWTuo8kZHkM9rg5hBEwtNQb3F5XGQmj508zo6dxI
lmqD6jIXJ8yntYKQlZk7md4eDB4bzX2saN29WrvW0YqyAvtkB/cCil7sNS2+wHlqX153Cpb22rDP
nWHz5wT5e3rcuzdJneykVrvEU6SIgDpRb4Ig/0qsSvGQD8PbqMHAGpVhNZTq8E4MImpN6Y6XZky2
/AKMq0Ytu3v6rGIVxVP2XoPGwQn8poIF2WBFU48Duy/UAcmdYgfKo90hqZwMcQqahMq1d4turahV
6mMyNR7l2IzrLlEgIvPO9dLwrpb6L3RSd2emBL0tL9MyVW6q57+vX7z5nfv5nZ0zVtmfRSDPG/wZ
y2FNeHtNs9MPLjNovE4kWERSK9NnEXQvXiGU77XHFg6oy7ePCS4pJ8xrDrkF8Wjf/nFmltYt+N7n
MlB5+6vUSAA7dClV8w+3k+lhwTK0rISBqYNGjCsNYH/HBoOA8PZxFnJNhCrGXLWwk1M7eNk6tIpo
i39XfbOGAHkZ/dQUHf5aVG5103Spc9RMuYayBA3WJsENM+pExBdKucEyED6axvVyCE2MMoFOjh7v
LzFG8cj2Xj8/Vez0IbPzAakjEhZjgAir2/FJ6936TqqAfbMovZD0KFagrjsg5CHmB6AJ5Eb30VqO
TnLL/o97petz/LMVzxZczd4sj5blUHbpDwLWyFHC0MmKLSs/HLlD4yCDmHVpSiGuw1Rj56Bs2p0q
ug5vYRJuhNUoRycpn9Sh6NGn18ZTlihXPb4G1iFev7KdxFtZLBP5aLL8gdQQXLdShpsmDb0vf3+n
aJ+ndKBXdOSJU9PAU6MocfWfp/R+tCfNGiMovEMY3iQlAuPUKz2mSgeksKIayakwlMfGw4+ZUuWv
WQ8T51GKfBXLVr2MCbBTJSrYcsjQ1xJNSYhBE74H8h1gDTDDRnOvxiwaL93kFYdcem+abMaLMR/q
BvP9Rz3Cjvk6qBvosVn+LLoGHbgHsdTK2lPSwsEJ9AZ2nHS1jbTltxj7hachj4uGprit3YoiohLK
FQv93p/vwsEuvHNQUoUXo3FvWpm8GwrFOTuD0a5E5pWvCRojWDtkMnSeGW/KCl07AstwnWbps9mU
+a6asABqJFt57ERuVUIJrjQXDHPpuqRZjQrGqdyUMNLH8oQK8CYM63052eqjO1r5gc4DARUznmW+
Tjq0JRXzXVKdUUY332gYnGuj8e5dh7eyliF724mh+/FEBbHqy9bbgEG9iSKa6wkr5q+uLFdqqCqv
rFqyXWKo/d5VunotUnb5G9kG6xZO1ikqp2n/sbtuhUmJkrhl/eSqMiYJocl2qvre6PP8Wundt6KO
hl8Iwj/ZeGnCIlAib5ldTwIOKd0/3VB2gEBJ2N5ANWriB0mq4lx6APK0pJ0DjaW1E2yirJM0uh8n
r7roRWU92YCpklo8WVaj3w6II/POsJ6KPtOv29qlCTG/1PVsBLU7UTuXyb4g5++5Z5qxLWH+yOn6
GKgPX50RdnGcqrQwEcr4kzrS6Q2CYP+Bm5gLU5YLoGu/jpVFnzfTL3Ker//nVZ3p+h+vhqp+7YRo
LllcY3cdAYmJNBlfDJ3iMNGyH4IczuOQ5YhEGsO+phs+0b8IMxx3esXOp8yo+SnfYRG669KJ7SdT
gVqhJ/bwFejUQYvH8Rd12rI6/WP6X34FJHwgf5n1TghXPj1Ygx7yeJdNEPUK77vThOFpOdCX/v2M
DuGOlJirKLcd86ozHgWUnCs3Ubu7LmUPtwco8S3T6E5SE7+NjtttwsZuTjl5rSTdhcGGFFCLWTmJ
V50Sd81qAL2C28oWx36qyK1IwUrkOh4pHSfPUtCbSfA0Gp1zrufa37GcJ3ZHnHNSeOm1C2lzNYXU
iuFIvqtbwROiILdBv5PTpd1V80HXgQQksaniWHGnbD1ETw2bNrd0D9W7Bq/U1aiMElJk36x/MUt+
isVwqVGAHDE9QhXD5MAew8+zZFu6KAhEZe1kcZODoHhGdLt2lo95Ti6MP9aFgqkDhZuhiHpft2X5
bHjBa+gOBEdpyJ0zdzO6GcpYm21zyFT1dumkZQRZBU1aP3WWbe7/uB42eH5buQ8lopvORXUodCPB
aJj3iOiGdF+T4NTa5X2LgvvBoOJZRbnVX4e60z0kPfNelWWVb6cszGEtIexPM7J8Eie4FOrknvhP
kJvVkepKJ1fbhGac+hKx96YobOs+HmRzYY9kx6+/WCuNpCdnRN1DV9lz+azfLP8qmc/JOi5MVP3z
D6HYYDQ1jQg1tR3unAnpRAEH6Js092FlFceeTeIN6Qf1tVa58uPA+q3Gf2BUhHE03iXUITAUusdk
XQ7XHiwu0meo5RoTh73SF9NVzypsQ9+OiM7O1h8NN+g2FdysFeAW6sUmsTZ5GiRre9mGHvQkujas
47J/3WcIn5WBjtn0/wg7rx3HkWQNPxEBenMr70rl7Q3Rlknv7dOfL1Oz4w6wCyy4pKp7WiWRmRHx
O/WdpcO6is3wLovDHwPF0uuQBQ9hP7VHLFB+qHtW/fzPqySz/a3rhta+JejyfnaZsPdVPH+FzWhC
B5rj+3Y0zXunCXC9CrxqE/kQ00e8S5GPUXRrBGIGojI+XSgrO7vRW/y7PP0Tp8bN0IMcMhK4H6n0
z27UuaRqsU0FIXubwF7xOs8uPkc+pARg4AcrdupPZ8hSprQ0ZOrPxqSAxs4cPTWJe9Q62N5hvgBc
y95hyrPzVONK6jv5U7tkw7q28vSzHd/UeLoMIpM8+zHFIktXL+d2ER8D3Rq3rl9Zh9r2IMfSRH0Y
Q8kwiwr2CnGrfglRBeZmNfyPGlYluf59EXMg38F5wOxUmv4w4fj3I9dp9IJJuMsLTFWbxgBp5vdo
bRTj9hiFB9fI7Pcam2j1IBWJ88frRRrhRFw6w97F8GDlm5F1VEO5nMUe9at4b9UGqH7a2zFyrawl
0sRdPiYfGa4E0XnE4PiiFF6VTRue3T7RV401xz/aEsVhzoYzhfqltPv6q+6jFjdW7oosQBIRO5SZ
Q4krglzmnDG7I5bhb1dTGBWnKeTJY56B0X3BgGWjaUX5pM5gk5RP8SQdZ0etxKxCqvm6HofSwJs2
ani8LMJfJebsHFUHEfe4Q9ipVq2n1joIBqUPoLjB/VSQsiDHHuqQN9Mm1AP9cZAvQVmRqvS4OBck
Ff+Pvo4v6B/tB6ulwXfnS9dfl6Hmje3+tzHBoOHZMHcueMKQYG7PcHG4RG7UPuJwh498Nn4UNmKS
cTbC+zJr6nOBJLWuaoSsIlgICs20Z5u5yqoc0uCnU536tgp/8VgL3EaL5B6o5Mekjfkag9jgW0VG
kurtxnh6YqpefvRt0G1mrXicY326j5L5u/pSYYa9i8YOX3pnwCzTx6Ozt30QaTQwZeguawd3nQPi
luAeMQG+mtFMK11Owb0Wt4a3ykdnXJWm6+8RvYlNLqrirszCK/S6mqhGIzsvQCAbBUwlIiIwEOc2
KJt3KrSIGaS5cmmmT+pStJO9zRZcx9XlBLHytNQRpKIC0IclGnqkJmYaqbHGfwuWrVyYB0swGcFK
NBN0vCwI+paIboiYnTCSKwlJ7d60koUhYqHtpFfwoVa4Y585wNQdilJ5yRJwZELRPGtJ8K0A5Pn2
50lRx9812ihsJ3R7zQfN6tvE2bRtYUem5pKtvMoQ35d8fGA9xq6EoTy5vLh8TnG3fNSsv0YepZuU
rvri2gXOFH0cn+w4DF5NqR+Qz/BoMjQKnOCpFQ7WR07knhENalsbo7rXYST020Lb9AtmGDRMK/qB
ZVkCqtNMj5VbZIe+KWNi/Qgu++/bvPdPhjj3Lfs8lHrdcaGIQ7r6V91EQmprabpeosGc9INSP8yZ
h/M+4dKw2ekksfZFluZprMu12bPPSwsus+jvm7LMTngDBjusHH9aTS3wRAJiBiA3H2LjkAc6zU+b
MrPSpvaxndESBDNUo4Xs3TtXqwI5yOCDxS4Of9f6w1vcaN9jMidw7LpbAjAwEbbmIwAVvojyrIzb
R9gWpNjqIPPJ9Av82P0yFDvTXAr3xZtzqI3B9NHbgJldj8Mc86IXY7IJFrDIG3YlniWy6aq7Cezb
0oJkOYffTKk/G0cb7Thx83vBDHIdG6LAr7tnRDZgSOoWyHh0XEtlPLSqmDVNn3bqsvCd+jwXVrYZ
PfM+hq39SHwpzE+ruaiDj5RiV1Yl7D35Wh+TrfLfv8l/8X3UN2nC3YZcDqqJu+a/No9GTJYeuphY
lyUeatsSq9SVco9M9UU7kYHYrEselruowkMgSsfurvTj/5yVaHvL179+/teZ+pPR5DxZfma+DVO1
STXhfxo9XW/VZ0Av/TRc4Ac6NzoJwYofBjSjjaPFJKJFMS4d8CQrm9VaC4fpaiQyXab0AJxFvNIH
R38adDvaWWYkLgbRR5cpIYUBe63xkOZWvgEEnO7UDNyIfH/vMnVBRWnBUetmb/rIs2StGVn61g2E
oqWd8W0qIHkWNSUfZFb/qOsMNPwibB6KADt0k6fobvbrD2WVTwg4WWgLpi52jWrrBtaIReeLkuxt
XMiOmWlG0JAMjyq0dA8a3JEVwTXGYxaFxXmc0ohsBKBrRM1tg8G8Rl78K8vXsSi74uO/f8vO/9tn
SFYyVZMDWIm89F/Pa56TCa0RAg2424L+NDnYuZzcRXH/1No4QBaDDfC2TNBzdMT2dZfUR2Mylyc3
wHHQpRTExU47OuYCyuXWhIh6Y5RvaBxNsiNQGJt+9FSjNngGJxnlzqkWayRYr15VJld1lUdYrgzj
Y93o3r2wvN8mYN0TYMVL4bbOqYiwYi4wa9fGkCsc+Y7/OqOL14/YXFA0+g1sM0kAa2skXIZLAEue
5le10ZNkF/PYYH/BKAfWbc0oTDehoZbn2nOL+9AZ2v+RIGv9/8bHk1xyx4F6CocOtcY/q7Cm1qtK
tIm3D4QXXfHmEZg5Rv6b6uuHrHI29ZD6UMRBo2LCb/SOQG/GFNnaNHsDzBOXGMV87rJcxr5juvSa
jrp2aD2c8xdSVJTatQFXOhbYQotgrNYKLrBFaO7nMcNpz+/J/HVguoEYmrHuHABVo5UNsXAHMlMw
2uwx5Iuq+mDqVQ81OrWvUdtY6zCmwmJWz4A5iAknkZ/sxLKxMyM8o3qdhNUBmGaThUt4xmiMtKJ/
HnDXhFlgV/p2dMdwE0QMjU1mpIBF0Zhe/naaw+XhURXrCUPXR3CSlCARfXuTSXizvfZa0/3Zwq/w
iZH/wM8k2nqjHVyAYlN41ECSY5R6jy2d+0qtEnYR/tKE4UCdIy0rRry5TUsMrW9IyNwmWIlP4bIT
KYYOtZxhqEst4TIx2nDFqlcfFGDcZ7O7hgMbbJUwJXSq9DIEOVRrGrwM0/1suQ9dfC4lTpO17kxg
dYHyb8D+dcI/eibS/ty4ZsM7yILPMGbha0z6mwmGqVHnKZP5PLyLTajfOPmnoHoAmLDhAWaSDouQ
f/xQ1fF//a0R3o8bL+5jNjVv1Gjh1S5FcmaI2myiNDEP2BF657+f4XaxKAbz7XfIloqszzg2Lrwd
/cJCDgMZQou1NbTIsQ9Gn8FuTQbXueDqme7NuhRHu2ujZ6Cst+DGUNbrZ1Wb4LP2zZlLinDGgpdl
MvV1UxC9fvsiS9ygyaWU0dh4khFz4E+Eg7UtHhblH2clwSHCKY7DZLV7J0qmO1hESLnl2SRfa63x
MuNysFO3I6Rbsumnejq308wtY9TXKA30TSSsCu4RbNxoLP/AbFs9Cs6a7c39qmfocUl8Zzwgx7u3
I+dlhs30lId6srOmsThHiZVeQZmaTZhj5ZRX+NliWReMX8zYza1FOKeykFSHxHO/pNIJXUCMl0wR
XNtyeTOFbr4mlrnsMO67zyuzf8QY66Aam/IfVwRf9o8q2DmZVjnY3CsDwvYch76OQyn7UjvoWD1+
+VpQ4B40gCUkNAhQcLmea/MbxXwOshIiXCrt3zrWI2LEACjzk/KssCm2LWtV1ONyTGVY8e1La2gS
yO7ki2/loZkw8y+aFnqOvCxZcfbchzBPuuV1cOyECOwkuQjxu8fK/KqWk8apZ/peSVLHl3wTNAQ/
JahHv0Ica2qjbt9AXO2jer0z/YFFQxvxBYH4BOa/yWEiXNVVhI5wNQYF+kcejX2s+ckdwcNrz1l6
RgLl4NyVKHCV3GAOgx2Sm35lVqVvMKXDojbpp3UPKLpuay99NhfihCJ/Wd0aAe6g6TR36ElmLYtO
qg3P8ZyPq3E43MjbZl7BhNOiZ7hx4WbJ/WSnPrgp8F5u7SamdyR1R820L+CE32l2jftqWdyX3VSv
/ZpYL0W/UYcJc9xdwLi4dd35Qu1fr9TdoHhJnR0vND09WRYw5FVHUeuEQA2Naa/GsK/2XoTKR30s
ilxBvXdfT0V7GcYgottGKRvMZv6Q6L3NvK6JdhkO/Q9KFMCndYndqmdsYrpAq86XQjVpCdkMxvCz
Dz9vwKbgAz+qvdLJ4CZbRhkc8WWIVnqMN8iNlT6ay2tUT9oKNhYaY/85KhueQllD6bqRbmJ7cDak
Whr3er9Tb0m9B3VIjT+EoP/Qgf6dhf5vQSFlqW/b/M8mpoDsRBjL/9xNw8hu7C5utD354WTRGNW3
vh172AdhcOwolMELKvNrmZ6XqLR3RpdkoEqzuzPriZDWITIYFZH8lebBW9h0MGydsd24Y298JrP9
25vjjM+fqL0Qr84732MQa+rhdUqnKdiY4cgjn9M7zlN41QgKOGiuFZ7NXGjn0ekX+K12ti+snqhL
aTJceuSpz74MqsOAWB3ioUo3U6kzz9IafKB175rNPp48y8SwgT12b2NBnm6tingxN40IOasm++CM
Vf2ZRr8KooXffTwUTnnhuSsta29roOGUOh5/jr8xJe/NjfTHyCETAWdvNrC6Nh4wYqSMT5IGKXbU
WJuKofYpbbW7QJrv9pbokHJrzlX3fSbSehE/eyQ5A6rFjDUnJ30zwuLRzFQ0IXacvVPmmxaWx72j
QSRsnT45lJMfP855/jXEJYRgRfMzlv5Dsc7IcG0PPn7oTG0hoTmuXjM87PkKM/Hes/3oady9Zplr
3zV3CBSXZKQXKLZd4ucPgzyMddmfbkSX2y+zVCM9eVQU+GWAwOdF+sW4JN8rxLLVWWyn+noDLBNN
pmWm+DjG6WqONO9BMUbp0NyjXvOsDAK75v9eXAMT/HuKE9A5EexJD0U2uO78i+xRFe6QB3kqDpFb
m7sKmPUeCOzVGFzz9c8rYHHrVYcmeKKy2452Qrqdl9nHOrDnl7l8GOJckBXtkuUg/2SdQxsjpHZc
37ZubTB/Yvvr3hVOiTwpL7DF5DFOZyDc1rOv0mr8JZvyg6oSkxDlfW/0jEYsHBCoAGNuiMjVntRZ
GvV/nCFJAsTOcKycHXyppkc3jX/EcgKlxlB6UW0KtBNXEN8K30rS37yq+GLe013VHVi71VdrYNWO
etV8lVdOO3m7AtnYRvPI7mvYid+miUmaolyMAVY3hBUtRQZVVI2e2UT1C3XwI1Le6jCOQ85gxEWK
aIUacyDZa3TzSPpIbYhD5oXWtVh8f2UlI0x/OxpMjK54vwPQyDpOXv22YSdMC+u2nzoaidbc3ebZ
BBtZOZBBsK4VpLSrQzstBGt5Lab/3bnRKchsLO3g4eXijtyv6HZISUNA9NPaWxzC6SonPzjVHekd
kp6YVJTYXZr+SGviJlqWi7XVt93R6k3m/8yFm9UEoSCda/GaDbZNhvRC9KtXia2p6i1sXAh7lrwS
G1/qk5d1I8ylITkMsV1uJlQCq36wGSJnc/OCqHtPrm3y3EJpi6nVNHJKE0SzcuKAblOmh6Fw6bud
ht6RQUoVHG9nIVTwefLPESEMOwveJQFWY/1pRuE2TIrlFd5zcal0B27GwOsNGY5OLPJdl/moASXV
UNF1rTLo/ri1OvUWmNuNzyLDqnoZYEkUqUG6WDw85D2tuFuW4QEU8wFZYonLI9N8hrn5VRtJDoq8
cX/bk//7E2k6vtR3/X0mDtcBIAr7B7YWtG0qE+lvg9WFpsm2RBruTSqcY+AhYIScInbBQGGoDv7k
L5iZ/3lt29gveN23Kc2+qx5BS/3smuOtGwvXuzewgf5MfRvr2Mj9XphgB4W2aBfHQmZttzZgqeKu
+jX6b6axGEX3DsJDf3juqZjV5L22fBYGvrVSi2EqgMTeA+P6tyYGk4gH1dfksbZWEzFMSMJtKRNM
cgB9zyE8GcFAuQoi/VUrgEctspBUsYGiut+Y8lKVHZHLIMVvw/tUQxJsoVzb2m0gXsGzMiSjDuQe
FMm8R91gOtYYpIlYZvPN6ZjPE4iaPTouaU0OkgK3IOrlr/KEGDufh8mCoCHrOorMfj1qtn1o4PlV
EP6fFrkt/Xml3o28cnUJS8qm8s+f/fHGqVXhUgpgUXOFeJ4x9xyTICdJvcwquqcJPGgtcCC6iqGV
icZAU8BeAtqmYsh2fcBcZ5G0XLsy3Q9z6U5DiMyzF/abK9U/PSqMjVlkwPql5f6s+xy1XTN8429+
jPAVVnOShTtXQ59bFAOWptr0u3RC/9GdowsdTLquAid5UodcpzRdjKHYLy3t/FrPbcyzBJpkQ3iw
lRMH+60uW9Vl2z561Kdw+qR+2Qx6e+NmY3uaE+BaR9YJuUk7e9tC+5Ak0LwLVooQ5ZGxeBaYOcee
M96pTtOzEvIIfDJLIMkeYbrWL5SKWyfT2GKBVIkq6fo1o/gPe/TZ/7X8sa3zkRBkmzBjSQibXPsT
PYDxMGthse0xSjhCRIox+yGXi64XpEj+xSiGGOSr1W/RyBomZyuQy2BUfb9tJ2xBHZFm3bCfBm9+
Nbzipeo0bTclBDlA+A+qFcqJ4dyY0GF3Ebb6PAnyK/L35UpnlI9Z6WqaIOby/4Vf/G7dLMDGptRW
cxuNgnoXe136eG3lSa2c6b7f/mFnLJaTLsAio7xiv5JESLeoklM2ocBuyn7TQmlBL+6NyFiK31pR
UILNuW+sb/8Bs8T5eJ6z6SGttDclnRF+OB3MeMAlL9KavWgzMtAGEsxozFJGkdwSc9gnj1pSb5KS
70fPEOykatYvgz7gfF8TP6Xh6urwTcML7FhkdnqZcIFUbxC3DLJK7Wk5KKbmYtnhUXdXwiRHwZKk
YcUXVge2t5ciKnPah7I5Dr4+n/UFe+slEPFLEbDoarPRP944QOPwWTYlzk+ej4dwase7sWoFBGes
Q0WF5IqqMH8ve2pHwJDgzBT886bvEh3uExYorONGKBiNRMMhfoYxjS+XfYXebl+drvjjUJnoOvP1
2CftuYzS7r6Vu4w6+M5wHpBQMooFlkJqAhDS+caVHCIvXXVema1EEP1SujPpOgXYg/NpQCr9u2YR
Q+CEiIgGmd+hDnq2/ERBW5/ZOuGuhRBSXJsynNdbfHUBzRErmxu69nyvLr0Ke+6iJO2icyrpvGDj
0irrgPrr9hH5E7VAreeXNIMO7JaORkZtaSHhLJgSLCWG3Ro+Tceyj5rX5l2NGMCAnxGXRdsKbty7
HbGtwWAxZl2s1frfUI6px8FonQW0Z3K36rIClNrf5D+Z4VntbqoaTCUlGin83notzbmCNaitwnQU
L02DoMulcSC3mlnUtGAEr3sNrsN+6a+7fLJwhm3EXYWv08Xlu9ShTvZddb79YjNWbYpOJbtD4eAX
r65E2mF2kixvZV/v06iyT20tIFxYNukjqsZSB19WW11u6KfhVh56sfSB8n4mz2GGJE9ab6Fu74Kt
gJPQftoUqbiBiuZSJs4OBCLcI/9B3lWFKFXS1E3XrYbFJtyIraoBhZTmAs/9yojrOjjcksdY58Yg
9M3mOe/Ht6ELf9ewB+/mKCcHZ8CTTX3OZRzvGDB7L9EcpeBcMzhtgoUnKr4DxAz9Iwvgf0mxrtt0
v1x1/6Ylt3iDm+Qqky4njAOfoXDeZ5Gw790kGM5en1bbLKU2HID/MVy0joproVX6u17WzZuD4aCH
uZIaxIVa8WY09asdQwEupFtHWrTvQ1CnjyzcE3axLeYyguvt0Ofx2l1096C7JTakkIteiT4gRCbU
X1BuOdfGHd51WFGjVTioABC7pPH8I00RNwvT3neSPuVVnr5GpDQdR94iI80CpwDhnuMq+pK0rCd1
qI3FWvelw3+MBXqVSa7JKAFOs46r59m5LVV600CcKvt+q0hMltek46pJnbt2ngTpAizjmjz0EG8w
Cn/sTIyqRUlp1Mr7sHZjOPc85iu4W9EqyyxUN4ZBULek5gWpDc3CNd5H7DJAXVwGm0Ys7pCvRrdD
0KXf7b5oT2hrBXtmNx3UPFsd/GpVTanYZ7B0MPdDR+IUXnWPSdhaaeOctmofzdhfNrfbbpD69t4n
60QqSW3NHI4lQixEqrLSibXqsGhpuw8sKp1gLIqXEfLttYuN51RKp8uBhzz37fkUsB0olVzjltWF
gANI7F5Uveuh7+7SGQPbxPIuYE3Bg5IYlRFcCXUGnpxvgooFNmxhHmQVfU0lhWnYaZTkjg2/mF9t
U7xT3gy7HTfQhtxLmvfjusnqYKc+bzcZaqwdzWan9lQQAvhgfb0u+4FgyabGCuLPM72xjMNtq1ow
11l5qfuSyI84lx+xOkCSw3kva+4YyBOoKYofvrHoq97tv1VZYp5RUoz7OMnjk8cjfE3yYdmEMfYN
LWj1WrBDG5hrPiiMyu5x6HVxZ9sUWETCDm/iTRzM44OKhSGJBi/fmSdqNIwH0ZGXqxeol9XjF8r8
WwJrNp5mDXtI9/YVYIRHUHb8U+vi49yHYjdCUlrJHuEkIpKoEHpRa7W99RiJn0HUwAToP1UTqS7i
5stZ9J8lTfNFzd7HoHcvMMygZtXm3a3aW4zfPP8VuTo1Baow2/uaPua28oLchWuDid9WlVdBp9V3
wjJ+1Pij/KiX+3HuvJ/YBRB/MM3O+oZ3GkZbEbnHgLW248cb+YVh/g6HhGlzE6gNk3e4rVSjvSIK
meFl7kHPltpbdzx2Zu6/Wcwsrq2zGUsfW70pg4jgNu6TY9fv6hND88MeJfzqMliJ95R35e31AJSL
9zx9mAaOTOrzq7V6PZpu8VqWwrmvm+I75Dl2Dq9sH/po+NJbmJFElUTbsNWNu0bvIbuNx2nCspzk
Me8JzJ/cvTybfkgKv8aC8OLGbr6aHWJ3KQXLtZPP/pebwcZOlu3o5+WLnkJQtsr0rfEG6x0ZJQWW
a7+GVHG7xqX6aSTeEQd5f4CtUjMTAP80Yi0+KN+UhvZE68ynajY3Dpy7u1QKmNH8y4oWOaq6jIOk
X4cdwXN2xsApjpJ3oRPPYRNGs5+yyHrrq+Y0DVWy0ie6cUVFo28iib2cmo1T22wUDaRxBAPhsZcB
dFMLKZ6yC5S+9YCzoo51pjP/E1Jnz9pdlPfvAWylMysMHHYZeaRu/8iMy9XMZOmkYs8J65rOlvwj
6qdVlPUPrKIU0s0roj78W5IqeK2m91YKWtzOyK6zjErMhMjvY8f51edeBshMwkYtrPnD86PPUBQQ
9aLAfUzzAs1INX+wB/37T9mzHt4lC6j3ZGP1R3vm3S9/npWj/sdrf51FQrA7F/0ff64M0+rOEnwp
pAvuvQoIbEhbcV0M+h5C/ep3xxje+xhWo86mcefXXX9CppNhh94WUOngce4LrXpksnyx9bx8131u
xmmgd5zmH7za3ylKcOPM79HouYebd2zGL7OmRcV6XK7ncUaN0wLk4rLDpVrVmUCCbFavSR34Zz+F
RzPN+Yt6IuoQdWoYkngWVJV9LsjPYRQN5SVy+mKdVpV85OtoO+WmFFxgQJVgmvQ4DUwW1Zl6TcjX
FvmaOkt8jM8FQURKJ++AsQO84RatLjuzPg1Jihf8FDWbROILcKiwnaAN2oWZYIqaTi16CnFC0oyH
gA4T1Z+HhsdxKXdOHYjnnki8y22NnrE4I/RqeM5zd3i26umr0UEAhOiHZ93u3X09EWmpfohP3Age
MVvrGhxzFQk4w3DowEsGGA6zBz3YNK9di/P00A/GtimJE8wqw9hjvt1urEZvH/KsBn4sZpsbebaZ
j6ba3g7Jaxg8mAQEvrUvuszkJEUQDrsZP1reaJ7B6EgCkDQDLfuwsyD+BP4epUgX456ZxGaTXzF1
7Gcz14Ozm+lvuj1sR+hUp78ksKYYjM3UG2TkOLBBan2R7To+5uRQPZLN9buRVKm5QdPOcg7+YdfW
ZSGfS8S2+w3l31r5LmEikK36Wrf3ehvSpiRtss1QQm/Uaq8OvQOrMwsZJc3d7ta3VtWI468qVUv8
iVeFF3/5bHanTCqgbxsF9mybxY6xQ+DGEwNSN1ydm02P1RDwmbxOBHBH6bNH6bEuvuNSwr/v+Lii
jTwyKWHGwOq1TP+GSBWRALgkZfMBc2ykk/K9VywKVhn8RZQGU46N9izex8Fe2YpaSmOEjWfsEzmg
k66iJJqkcGN/orUPSkSfSCV9s4RPumZPl8b4poSejDLqVRxE0UGYI34P8pDZDSpGyyzuLVTbayI6
O7m8uBjZy7n+ArdtzT+TbrCwcc7odofnjvHSWHnDWxZNgK/xkwK9HINkGiNRnr2oVifg6BMk2I0z
ad5HgJfKbixs76DPvngtcvsx7Ph2bnTfzrKvZaJRRMnShlWb/IeyPYWLr+G0nLI9SdI7uJgJfp/X
qED9lKQRGUO12Fqw7rQkuzNnn0BKn1hAq8FUP40carFFgw9L2PQ9T2aMvKh/9STgwdTDgDaHCw5y
BdiOsuRDVr43RNC8VG6nbfRYGiuN+YuqF8bFg1zOVeeYEeZdgb515okvremibyFkr8Qfzd99nKx4
DmHJExq50cw5/IkQ5rPLzP6TjzBcxaNbPow6N6BcBjLh+szaCZqaQlPys+3h+1AgKIRLQQ8mhTBa
TLs5e7W4pGbivWooJpkRxccebGBnDHR7eTNoj81sRfsls5Kz5vfMYOZM7LBMLbf+0Hl7Gp/LILnQ
UHbwfYIjfootQCHus2yVGGzZpSQARSliDmEN/TucyzZkbpCOnn7BXSG7QKNjyiLZt7Xt3Bmwrt6g
3No7LdZg2gmX/qtmTIYDh3Vp8+lAo78po+CIoMr89c8TIbxLOKLv0TTZTRp5R1wlsxe8veITnihf
Lv/EGbeL7inswu6KZxZOT6RMmRbVYBi77alCrr3Db7z9WNzsQGmR/cgDxPpCY1ETkUDrhkHSJKQF
16j3+0WeCfmaOlOvRRE8fF2reGiHwNiEBOt9urN3UlQQx7nDipxfseoeSOZrntKsfBCtMdxBqc/B
8XjqDUjWepDAF7D85SF33lFEDPhHRs6zX48hbNhy/EIGee8HBO4SHQliPvUsUVn6zMgh3Pik+x6D
DBHKkIT5tpGF/piW/pXJKSMEZzf1LOxzD3e1aSxM26WnAmGIGksCsGwyWE+BlccXNXLgGw+2vUBa
OrpevgrNGNc+VEDrzG8XBpkk3UtfE3VAD1HuXLsiYrPJdmBU7Q/pJK94uk5vf3a9G7yJyvvVO8a8
9otpvsGMBm5N93Cf9n6W3f40kofvk9tPb8GCYynPTX9no+K7AY1zEGzSHEpVXE7LWj1GnT8vx8Y1
lrVVDS8OT90zqHuy0vAlf6L5dU+5D++nRTX+ZTrvlvU6Rmb6mdUTyWmzMHeqZeblKkiyz9qu0gO5
cdM6DsP46P6MCQy6Zpkps6GWk0Yw6rHBI/HeyoOYSaGWfQYaEq8q7e9amDpwR/XfQ2yMj2msQ/SI
mE+z2PSHyU0ZysqzRZ1F8NBvswsJnKxE38GhApv5XUxdjFQ5Kp+8wdWOanAakou2ZqsrTl4KLxPT
GgaXURns7KBYbq2n35kV3LGeIApZtRpz7R9vG44wfHji0yx97VphsvX11Bur1kxosVnWnqUzh/oo
y4BEPyOtfinPuLZrQvT8Itoo6QVGlK3fYI4fNs6hrP0nRU0UJrARGtdqXcZkhEVT3p/VGbzp7tA5
C3Zi6I10cah4+l+gkcGMs1Nyq6eiSYUkeanxTpZ0p6iNJmRqs30c9DbatSP8t1wfg1WCFudh7IR/
zuPY26TkLXyPy3WYacZ3WGEDWyYcm6BFgB+MZf7HD0jzdm27Pou2NzapNUd3qd5U2yruwpVqa5MC
TC8Ty4lMqRjj+B5T0/YAz6v8XbrVv06mrDkkgRZe7D7HFjDXpge7gViTY4ixCaBZhkgEo/RuaFyS
kaK1YRbLXScZbI08GKFVnZvEOUe2X6z9JVr2qudYPIFnyOAsG3WZWX70HPnzqnWy5qwcPm6cRpm8
zNi8gI4msQkrsduzuqRXNk7GqMdr9VrSNzbMV1BMlKzdubYFeZKQoKZHfda9dZR8qdujciBrrTBf
Ks4t5ToNMBpyUOtqAVFfeTFfeu4MTwnRXStlDKIOoSTatVXvn2n6dxF28hurXaC6zd0fZcrATXP6
gxOQdtbKR9SuZit/TVmccCKH3Tb6I45Wy9YdbY3xI7OPJrbHc+x2FfM4Ofyg3INi4F207aSFwbNe
GNFLyn28GsuOud8sxAvu9+V+kdMT9VMA7Pg+S7ULOsXhPhItBqGGcaxbPJpKd4kfphRrLL2EjzcX
yZuISu0a1+m8zovsA9fU4HmpkfPNAjJMTh/55RgpzKuq2pdof/cRXT3hFcxz/1r3avDujZum3crH
eXld+On4bnnVuWWnfLtxs2sjRSZCCLRaDP1iPplZmn0xEyHkxhDzkbYAt2BuksrIna1lZvPtGbbl
ZMCLkks9ELI7uv5IxJR0PiWJ9NAonK7SrKupIfkOFfncnHY4ZPU79fwOZUucsOl4a1/D5GXqOmYp
OBlsWHqqr85EaWNKHyzF4PCUcDwYmHXAIcnZcPPxfRnv4rL2rreCqhJoIhRA21RVstWDQKyqpifj
WNxo/j7iku3Uh9qRMkW8ydcH0tdNdLjvVewXW2foWNBMUtTkz3ogYSQYbrx3WCz4YFFOOtgtFi45
Qnk70grG9oNrjfbvsHdXIeYEP+esa0GVNe8FmQ45o+pdM6teL8BN90oyYcy4ajuZZ+yCCq5Ikmkv
sU9ZUZpM45Vsyp7cXTzG1atRa/2lAnNYh6XzriVR8KRF06uWOPb3Ymz/fVKX51LHD3ZxvV8Frgt2
nQBSN5RlCfXPTwJSvpdjaX2YTlICr83ds23Ci7ECuz8XIUkmeU4MW9q6iPM0mDf81hhfSw6OPIvk
a/H/EXZeO45rSRb9IgL05pWkvEmlNy9EVVYVzaH35NfPIlXTt6cHg2k0BFFS3ZShORGx99rLs//5
umxw9shxXhNWXtvASoJbGZP+lVZD9GrmjEm0qJE/C7n8jORK+5VZygbZE2iZoDkZQQrBb9CJAcyk
fmsgQ9uPzhLBWlFzWgCk96wujH3EXOo2BExCzQHQcZ7o1JxJ95tV+FdVk9NJWvS4Y60cPAx1/qGt
zUcVT8E8kXS8biYVRpa4rDy6k+MTXmdYLNWYfMdG6rWLoUeSyo9lAzF9eWkHJ3upAsaijVGaezUZ
KakR6u9NQakURYvQQyECQqI9sqD1ykg8xklufFYF4ACkC/VTK4h3S6lqyiXqpnvt7Hb+MUONcwHb
Rw8TF/Sr5QARqHt7/tEE00PfFWTErhp66v47pzuXUmw/WvQtBSYKyiw/q+3MTIkIDJoAchedDK1O
/H6yWDqPeuv2yOmvQWNXj3fbdR9mz6s+h6mAQ3iuclq3aLK2TywDL2klnboiH4RHg/W1721xVoDJ
PxUdpR+oIhcyPnOJMPoTMBx/0EQsPHB0YIiNxFftRlpITdWG+U17AjL2koJlOdG8l+/WHJhUr3KX
ksvToXbv8ynwaelcq6EvKd65vNdxrp7sZUy7bmp4yK3G0L2VxtwvFJT1XtKolDU5GXqTQFbZNsu3
soBS1icEfUlmpenHOPcDQFP0R41Z2P4K5UIEThYyfY6T0h+gJDovxkAZYHW2dF6H59qyGc9PdCrK
U7Kc3fsOo2Gja/F23UztrjlZRoR43yS3ifXBDdT2fDInZyF+gAvUQMZtzJx6yiBddPGRJEVaZX5v
R8nBmLoDhZt5UlpZ2+RZTz+GI/S03qRWbd7v8fMXrpSTGyQFAR7UudeUU9U3/30XNjpMZOQcYx/k
cJfV/gKTtd1EcSC9TFHDu0uD4hehEmBh+l+DZelvVhc+TVY0f2YmgEwCHLMnpcIak/ZKcp7trEcu
UvWbFSKGoUM5WaXKwHxpXmBGU92pgjC67jB0skFggAdZ95won6RdGTB/k0z1LsYk1pos+kJjc9Eg
xFaKEz3Hlx7SUmQd0z6bMQGwKAztDSxy7UsrnoaY767VpE/hZPhGGNivN6YVzF6vkvF47zIbWfhQ
9+mhTpuNEmJOLEF4PDVOuFkFDvWyVTqSv/6akhxk2zrD3+5I/eNap2tjVO+qYWDOZbLiyJtGvuSx
wqQ6VQv0CZS1uZmUsHKZXktDrO2V1DE2Dp1gTYr6P+TjtRbrPyQ52VMMYvGTCHPsRmROH9R+JmSS
9KVl9qQv/SuyTh7akIywRb6x3shSMXhZGca7ttb2f2eYMzIXdMjaoW6gX5ra6FxEL6ubKRPBk2E6
lWd0rfERxdXXRBjJ71ZBTtWR8zLSI9godffAiYzExaVpbGhm4Zeq1nrSSMupVwyJaqxVX4OJSW9U
Fo85P8p5SugKrAKAf21SQAX7lDwcD0MeKeKLo7tSR+m1wIpjjxEW5Sh5aZZV8rI1OG3ygv/7cL+2
5an12dOpJDS+dvzWhtpVz6yB7Mok94pemJ8uVa2dAo2L6vl3t0zbDJHAqQWJJA9IAQquAJv4ztMp
AtTHFBop3tbt+tr1hh/jMNRJeTVqmoo5Ugc6kfZ4awzloNNsRNjGljDy6dY0Zo0V0qw8kMDXejmL
yxk006gabqUyW4035Mm2sPEucz391pEwgqNYBnZ1R4OrDTvLH8X9Xa9/e7LmdinEEgqcmpTfVQ8T
pppyI8Y883Sow1Rc/JlQRTSGhgVcV17GxEpYeM8xhH71evSw7gWr+Nhpq+5cjefUQjS0BDHES0cq
Hs+SSl2k0qa/CpQ63bLc7Vs5O/WW2WEmYmWIczj/ZMBHE3Pxn/bsPhbKaa1kfcvPlmxCqwbKukiZ
VwFzHClUToOo/Wa17ywrc1oLNCxVeIjrscI0Uj2UKPoVQSWfsCajc01yIvEU8i7lmgz6i6SPrkEL
5+DmtBwr2ai2VG5X728syzGGA+WDdrD1F/MxzKp0X4cxwouOFNCTmxd6f5OSgSD6f93DMTLcQrB5
m6kUngP0/S9vUURX1ElwsNNiolsK05EVj41qc5lJx3XlmnpX3KjM+ystuR5NWBUBeo/lgpjMdt7l
ViA2ImsVv5K77CvEj+uE9NIknc4tXmDrac4Q8ta2nO2buXnuYyk42aw6Pb2fWlrj1TldLNVBiImn
taWPdNC+DSLyFCO7rXL0cqEepoMDHBHiRB6DLRgADuNehiI6LfcknStKKBB2rpvrE+tLJlKdMFdl
0WlY7v3z7NLWvP8H7q/r5jcFry99AuQWgTaW7phE0aGgqecZMT9FMvQUddSr3d4ICmaA9Bz29CMd
dzVA6ui0CVwJn0K5GJ7/NjZHRs6OdTPGubv+2yWUh6TySa0FJtewYh3TDB96b5JX2jhIwjIEQ1JQ
6dssLe7n59yeDcwXs9dE1XY96uOhCA+Kg7+p74thr4k+8ddguLSXnx3aVTW2B3ofQ9j8GRfyld7d
jLSffymOPris/f/2XtsJ8uowNQ/F0k/rGZ68Gy0WmAWqUlYubns41wpaFKEZ2mbI7A7tBfy5QWdf
j+nXXoxlk04AZUU2b/CKzTuzk5t9vbTseth2r6rdvbUzERzRbH8Pgzldeq05r78sw9x62zEP82q1
p9RcH5TzfKM0ynARSzfcoR/NYZ/Fl2TqT04QZ7/DbDxxhBO4FLQkijvIWxc9GhpXv7Yi/cA5Bj5b
Xb3BCiOVh/bPW0Wm3PJGx5Jwlr7OEIqET+sPZ2ehDHUheGSKq/om08FjUmIxUh0uEO1EZ5Jg+Wxj
OML6UFpETEufOOVQY6GWnaQkKp8l7Ik4wpix5yIFzB8yRM0vJGXlfmORn7H+ZTmhRW0zB5OceHzT
JlbPInmiy/pbHgjnMJeecUCStMfaLLmEdt69VINyUHA3weBSXkaSK0j1LKiglnq+rCKiPgcWGeuJ
JU7Nx6GXmPStZ3ZFxUZWpwP06UVvNuhWRR4zn+o56Bz1PVJj84K5pnVX7iA0P8uvo3jj6ELehwtz
pDDGP+uqc1liZi0wODQ0/W5iQuMaASFZ65U3krrkNDcIjBm3KL4Rk/07ARt6jHQQJcs1bN0yuX51
6qwSStiD37Cm0DcMOo3CFj8XI8YfO2XyjLbMdSTtVieBfdWrrEGRt8Q8Oywb7VaOr9rAvDkajezb
tLdlrTY/8fcRfry8YIQ7TvHO4Pl/v6DWYgbao374jxdJylakaft//1f++wXr+4DSG15aOzpRbifn
gU6xWy25e6NOdGaoRIvcW56f9Q615/J4AqBik2m5dkhKfNYdWUPr662E6UxTpcWOoTBJuYVK/Kal
OI/jnO7WPTKO5+bvhQ+G2mFA9kbpuNSJY2HS96+rz1mWaJsiliBUFjSYM5nKSY9jlt2BnZ5pzK4/
u2RA3ZekxWC37AU4eX9Kht35ZjVmDyJFAFYv841Rra9RbmnYbXSa3lp/npQwuC/uyO0ivbjM/m5m
UGd3NZzRKQ4Wsowco1GxQ081x/5Ttp33uIvG38AIvSqgVeqSi+OLisVUPI1fWieRPW8RijcZXCQr
pbAxH8cB1TC60NzInPdeNi4EENa/lM56l9PEeXVa8gIAQtIm4WB8EDGTU4EBwxtTwALVONde1dn5
k+EYsNFHSxDwuhREweLKC2zj1glxBs6MhmmdLdR899b8pUT9nqjP87okuNd8lsnxbGFTktvQNUq9
fdO6sTxWC2yMKri5tjNF1jpS0gj2faR6CSG1GGLTLbNIG79whd1w1pVy0+fWeOk0/kPCIQYlj/F3
IrXP0PKn0dt6j1I//HuPipvVf+FhDcIWA5zjR4TEd14L3RlDbKvqzS+1R4JLEmP+hvfRm6fyS17D
SVBc9xfghAnZ4Okya4YHuasaifyVyr6tN41j39khNlldD5kyH8Mxb91mpDu3LvgtaZCoieyf8qQs
TMXlWZNiAUuNMNv5Qnazdt9XZtqoUivp7/EcbCayH30KJOypdpY+6CP4HpF05Y+sHX1zMbwGLPhc
S0/kl5D8pq2JjiizwwKjI8paNCV8khRjmudQzm6zStC9XlRbLQbtw7ppMA30pE4Dyj+Wz20ssm+M
d7i8WHBAVAqpv+spPgaGVd9PhKZZxkdwjn83DfD696tDLEtwLoR4lA3esDTVzK8Kls64h1QsBJGJ
ILa4rJcOfMnBMUng765n7gLoui+M+P4HIkf9thnfXdaqK6jmz2KGD2lj9YAHf9GnKUcrxdqpxBQE
7TrGjEruLTHNVgBWkzAxeaRbe39TAWITMdIZXU/ichb1J5B2/76ZFjQYJRIawjKKv/IQwYOUzNHf
e4Vz4SrUPwKhqvwMvOOD4STKfjDK/NDmqnZd+2I6CgKCb6ObIGeVXsH84cxq87SutwsjMT2ONMTC
eAUAdP0/LAbNVv8nX94mD5eOBDkWpqpBFZNt43/a3hraAfgGpPDQmJKxUcbKeckDh2DzGsUhJCHn
JbYa51ArNIPWZ5EOT2hcgh/rkzCVzceqE/d/ub6ggXY6A+fcGmiy/PWhmeyWqTK16/3fODmOfqZc
x/VJBmJg9NAT7NZn//nr67MtsVwHnUQfr7MhS81D51DCieEpRSM1KvnzelObovO5+FvsLDyWjHRj
k7Dccxot7q9QOxtZPekz939VqtN8FnXw8c9/YwCvxhqnzk7wDItnfJLJsRbF5K4vGbuEqogAX6sz
n2O1EpdVtqMj1zlUsiDRY9W0daX+rJiz6TN01Td9Rna2kTjWaYhyda8t98blMZpnS2Me+R2umwPi
nsA8AlFIsV025i5i8OZ1CwU26qgf+sAu90otZ1SSMhVKsPI+ixHBnlSrB7QIaJC5RvV90h1Q5o0X
MubggMRJsh2WTeicZMIVElL9H4YVDD/spNH8kGY/rcJ6OtI3fkNV05xkxveP9QJObNTmmMkPoa5N
X4xcAneFv0Iw21cm0kRUR8p7Iw2va59c1vBO9cWEbyWku+HUtVsEkUa4gLbstilVN5OfYlNLcBLt
0il2q6+HgNGUywAIzclhOLOUGXPqHDtJNr7kHk2OBVaIJTshiVA/pW2a5dKmt4+2FSf2rg5wRTZB
ZPq61bzl5hC6udwBP8+Df7+Hs+h/PfZvr1sMyU3Rvkxtnr/GGS8dsAnf2UimGTNxaYRfLLLclIvJ
cpIZENYamLABBIgL9YTB5Hbc30nzJNiyKxdwcFA/cB6kK/s4D1F/4dxf3bEjaolLPTXNj8KyM3+V
aGF3OkjywDk3n6rD3fBMsLhHmFTmlQolWKGhqdKYNi3icFkKfyRwcwkXpi+QqECoABI/rQycwg4+
+H6D0/qQPpMuFSmHxiZUax1ODuEkHea+atkfVO01H0vpkDMKxfJd/yqE0qpU59AD8XsEmzCMjYd/
7oUl87y2kvujvNgMjU4SLCEm7Yi+/S73lqYZ8BbLp22faiUxvgi/18csgvaIavzR0L8D+2g5n9W8
AaiC/TtxsNcuVq/V75WEFhkRnNFDm3q3jqfptN7750aurfEg2e39Ff88bnocINJZJXPcbxuDvum/
2IqwlWS/nwm6sI3JurZO6a/i31UwhkQVGz+dTLyoefkO00nK3wH+lw9tUXyLzCzenS6JDhG4Kr+a
0sLDtm6zU8vlzqjshkp0qj4BhabsJmPAwsBu34Wa3x8vi8DesCj2V2emHLxDBW5e1o10RPQbptcu
LOkG9EhIpHGCWgCH8J/DUOsZPq6Pidbq98gtKvi+DF4GjCCuNlS0vZcjfKzqz7trM1HazC1KQlAb
enNvlhM/zkqZfgIdXhhaBqhTDse5rqZbtwxGu6glo3qGDLJuLTflVBie5MB2QimMsi2At0qyie7e
93mqiX5nhZPyhCXsz0x36qeYWP5MQSI9rg3vLKKVpaqOd9+XE2neV33VgULptXdqaR95+4TMJm5u
ShC8IxHsrgaP+R1DF5EK9DlJW+80crrQRvD1lqp8pFWVv4yNXF6EBAk6KZHumLCCpPoFRfn8JCXy
op8Y+CQ6YF/FkOmu0g0sovjvYbAeAelovgskyMU6VV0FvYK63gKfiH2BwZ6hS9u2KC1GO025BQER
+awT/n6UKUeTzsLMibL5S+p63PxG6/gG6aP7ITUBBIvSYK1kEamnl1jiRGVBjtR2Iqv6P8udKDbv
d5An3O+sT0WD5KsK8dfDt96TVwida7yYy43ohHVI+1J1gzqrN3x9GKDXhKGmczi7qj32mtxq/agT
w2H1Z+Fue+jQ/j4GYMbAb7IUT8ZNW5n21Vlmj5PIyiOrKjgtvSXfiIba1lqIGMsikmIVUThVUB/v
O5QeFzeMJPpz7uTWHiIcJ/NlVGGihHrOpH1dSaaXw7WgisQv6hahaR/G3jkOMrlAtXHDhiP+nh/J
eG5cJnnFoeX4ZjTL6Sepk/iZi2VzDub201FUDrH1WUNWIdBkpl79pFtFjO1yljPr1N5jabXc9Xy3
3gTdwiSFqeGP1vij1FTnQYXz+EDzXj2ZWXW+b/3rcWcwaMVKAZngtbpdvzFZ2NGWNUvNxAKDm6Pq
iRsEqXFtw9zcANZJdx39kwUdKgCrXItUp/+9bhYFl/OcMej6bGbPCc5zkzkpSe3rZxtxAt7GOdoE
YwiuY27RTKgdBFV0I7+tZgM/IPg9zGQAVorZvOa59pEmtXaIm9hb90iThJVD3xKwsToCzSs+3+Bx
vZ+3hX4EI8G1xoiYWjntUDNQlAAylnjXuu6XnqfRQSsMVKcO15QxTaDp5C7D0VbQlOP/tbWNAV7w
9hYJKuF74OQjtB6j29RBuzOon+6ThW7ZrBIn2kQ9o4+ktx/WV6wPrWtkK9X+/gMz7uZzM6CHfFqj
TJESLr2Jqr4iZJ73E4KLdZ3RTiOhUoPZbtZzYJXJ0bGm6saZqc4vWSGz6EJsXK8gPVVT5f26dKhU
rb6Ewa0PE/rUqylYqCZdV6ctz8GkGz790upHSvSejkA7ryz66GNTcB6uepOVqfEKwEG/YinI3TLV
Qgqv0MHJUR6yqBq3ql0bAGkAMSql9GUIsB3VOHXHOwgxM5Bb+XmgvzcY52i2VY+r0mPZ0kZiPFKt
Mg61QavItFEaGK1R+6WWhpu/+Htks8iBGArkibnpk1Q52NFoPmPq/VhFjb0BA3I0gQmESj4cFCmG
F1alG7LinPeKKIvVUGQV2U1htH+1gvoPksFqq8x1feiKrHwZ7RACL5VvOcF6Rebe3QDcdD4g3xIf
kOLxRUTXDKn1bQ3PaxfSRzkbvCejufuViHZwQyuRf4LkAcfKkvfWW857xEhmF+MnvKsmRUKzI2+Y
dgVgqPyhKbjUx3guzULuf8lh6jXrsCiDE17Yc/Mj6CaLINpKfS6HFA6aBJXKKGfJXU95ylo2y3Rl
/GGkk2Uj6fNWVa9FebqK89bHR7wKxzyKLS7MZrvVRWMfHCczH4GydIsZlmXd+LJ+tPUG80h+iyPn
0kvYpSMdNFctMFPHKSoKS060R0hraPxN2uVjPdGXJMupEXYBAr+NnKMxVq85BobA1bNmPi42Z7cQ
kXjqG8ZORqskT2AAUNYsAAR93qyL8kgkxYNM8Op6ySZSvd3puCHd+6Jcj5WDpjWGuEwRu96gk5eT
xS1Ep5WfZMfOZWV9mMskcGpLqC2T1R6lEbXEjOxyNYtKdQtkVxPJbnVnRdNSQ5bqHgTJQ7mYj0ko
25gEEcJMUCTm90XApTa+zVU3Qd+iO8/B1h7Ckob7em82KJErrEu72Sl/rrt17qTptQpGt5ZQ08ax
Ix5qS5ofRgMt5P0Tl1QVlyRsw+eaz2/EpXQtZH4+FBQ5A6axfPiPe0C4vMwk02Up1E9mkGPOzRt0
TlnodFj9VFway0AbdnpyKfXkwQm0t1WmK6uRue2GTNoKtXdeC7ochUq0QBgPf5Y7tMnGP6HAUcv/
DsxX601lTAr6R/wH6+fptPBqq6nuKehCDzrkhKfWoGOIDbi53UNXm0AsCc8IybEcjN+t4pWlkiAw
JCAhcJLiptZGytnAnrZVrtqvBOK9NTUre3T/dv9kJWLCaqrMj+bSKV7tGXUR7UJlwDAU6kDn6iwn
b8euXA2KxqzE0zVO2r8386BNVzSs11kk+XF9HFTX3ycnxE/HXPlRk+e4rmD1UmvPetPXrhJW11Wk
CyGAGlzVhqdOkAgKlT88iqVM7GgH74jH7O5+/3a2L2HCe/qHvXMH8DDo8rqkA70vmh93jghW0euk
dj8okgR4UbTtU3us8JQ+591snyJL/e6dPKf3TOdwrtF9qpam+GsctFGB7FVqoDfj3Chb3cz1V6oJ
b51HUxXKh6rUnlSt+/6H8RPVcnW1iKNfx3eDYrV/A4D1WoIrbGEgC+i/PKgYJE5SRKcP6VnjdWGQ
euVMMLKl28a+D7ToXKfZIpWSmoMcp9cY5cCdM5TR9vEJC5y2pixlyAC7+SGRa/kkpD7bQLR/u+di
hJz6lPq5BXjybXSqAiDf6q9OVkxbuUSZ2anPLRpmBCmlcutmBbitE17WvRUzjE2qeIMwTid4ODTi
5EzqwS+CZ+1LPUEOjSv0Mmb+MSq4JypDgF8JA/kxYWbQS2a4AVnX77RFRBDA3vLvIchBCGWANdq/
8X/KXGHR3gS7wrTHw9qcsIFNZoFjnGVSWKFbSwhJFp1aPzqBW8qBuu1K7axmOkmmQkAKKmS3yiUS
qfOOqxYLWjcfzAdd/HS6ljl2aEA+cZ6cHg6yPSR7k6VAmxfPseKcIVo/juglPFr/Jjba+Wmk62f2
hePXWXWCzcyuESL9UJD1SL05bbSBa1I3EuI+nBHxS34Z02EdSmhFzNbTFk5C3WkOsVO6D0UTDLmj
mq5pO1sl4B0L9C+e2nJ460H33NbJiItBwe/XPsyqY/lWUoutjK4wEep+ihUDqwjT27bDyxIzLu5G
m0hk/sp5FPxdOwOqZc/PNFmxLFYOnKDQJ75L36dDZ3iild6hWD2KNBd+PwoLMWRJ6m6Y/yoMGZsy
JtEqcnB4MwTNiK91w1ijBwPLQc4RVzfR9Gw4rb1zshaG1qBuKTGOg66NB6M2EWHntO7hsnqyoz1G
YsjcFuSrF1VT6I2AlFwO5pdsjplmFM3PokNgLr469Qu4KUQCsVXz0St160xYUewDvCY9neEulgKV
fSQoUINYXwAZ9lYmvy/fF3HBAAYjByqnPFF30W0xWJhtMoNFUkMf42AF/FPUv49GnV50ueu3qQE2
yJLLjVPUz1x4vlFLQvtBlmfm34jbSAJk0BtwocDAiIrTro/Msr7s2rwSd+0m7AHKkMEvkbJjAuDG
k+bhB20zt0zQLzWZVW8nY2ahNhHy2RghCSKTdaMb8D20+XsRW7dqMcHbXKo0JVU3Qq3pWFv9AK9Y
vjm1dCQTUbqU/XQIaZKweFZwOk/9e0+h7FWzdZTL7LdRcqgPmuYrpv6zy8vnOMoBI3fKNpuDF2nO
Sl+3lzel4RgKFkbICK9ZT+PnvFS8iRO9pGgh7Om44oumsVuifzJUpKuXpuJalswTGMJEER4LzXx0
HM/CW+SS9gbvXFcCbN/1M071+NpxSmswUnYtUyIGrEB3pEDDw3QJmolqSCP8W9Ff8x5apl0zXhtt
WaCXa1TXorpwQTF+GrBQzjhAIYVZLgmlGT9qwLGrxN9lwVxfMI0NyjjbpEp0VKPm2VYbNLEdHEpO
x+/1gBgqG1IsM/QHAg3Oc0w6H6znGjg7l/JY7r60FAByRIugj41wr9X9A4qamnVR/JRrRAnaTfKB
jX2Ls2fyzLiakK0vXcRvJkeRN8cTn4NU4GRWPsZYP3dz/ZuVTL+rrfBRN3s+iEXvS0XW15QVhi0b
VWBQZLOP2rM7trlxku2pJPWmPXYTzUd1iaue02iTWnh/VPPcDiyqxkn6rVQz/IOpvBltj4LC7K42
OdgukUaPlWzhS+sTbBjD/Ktt5V8twah87VnoYpE4hAvpcF6wmUN7m0wphvwAYaLooDPL4o0TMzr9
bkIwSasjszf4bFjBFMGXkzXNIcG44qZhPbMvp6HfihzWlhxTioAuH1hqkRj2ntC9QEShsaA1dklZ
P1hW+igp6qdkzgHlYPzWCZbQUKLIGEpba5tkBKT0k/YK2yI5iTjZmZ3NkquRUFxKCG/x7IbxLDAs
kA2hYsNTHGM31+VbXlKbSCFSUCn8lUVDQiGLjtY+DJlO70i/dDU+o0DNP4iMf9A7KfFMjo1eq5tN
JIgZUkuQDsG8K9tGnLXwow1A5KAX8WaSez2IiW4GgnCRDZLLZKanIte5GI5S4hox78Ma6w2ktwen
bT5SSI1+LQlwRez94gV1wvy6sOCi6rdGktgOV2/qi6gZAA6Mv+1Qi/25uUWR8YNvthZl8TbPwZlE
GM/Sh2wjS4ILS/tMtNczv2V3NKMAbUE4j1xush+tovI99buqpbeeRgze8YaPyiMuJOUR6CwCvmDa
NG30mZfy4I6y9qkbE/q4IPhoQ6vclWizPEmj3deI1NeMXr5U6LlMXebcA2KOyD8kzqQxYbag3AEp
QxdBwn7rS7E2eBPY/V0cG/tZJt2rsLfTYpi3e0ANcOxPosYDZDrDs9Av9ZD0WydQ3rRS7dwMO4yv
BUrrdZO0lQGAY+zterQLXfwg8ghYB0ZwyUh9pMpMQqpbqQco5MLGYk7XwFXURna/+s+ciMc5pZHf
9yAKW1fgwPYN07yYTfdYCGOfKBP90cL8YDLX04L9oYCu2ZRDVxAlEzOp0aluB+lFTdQPuYzwn+DR
aRQMjU7tECsSWC/KXBFFY5PmEDvDsetZjU9gpvpq6s8W35urdcNnFJSbycChSGHJAFWlEVUE5XMQ
uIE9qduY3qFbEg4dEJVzNof0N/Cfp1zWhw0TCd1NZdyXQ6ORl2LOoadr1ZMY+k0nzJtNvcIJiF9L
NITMKLJvt0V6YUJ/oH4NT00DugXbgeq2ifRtGvNTNqu3QUZcxYzsrUNYerzSUv0ucu1G7OR0ITzd
J/DrB6Yp9h0d7gAphTBq3+Kh2akT43Ij4I2ZyA3dkCbiJTE+Q1U+1VWXbkxs9+4IkJov4GxjMpgV
y0tyarnBkLkIjiWomvwqKxUmUHJo+S45v3IQgVU72wXHe0lku2vgofMtw/7Ml3T0DEs1Z0X7xRTB
oyXTuVZAFvUahSDiOVKJw5vomIOJBKlETYMMdUGw6SnWgO+FHteTPcsna4+Y65FjkHAuYG0kkos/
VhM/d3GQY57OG3eYJWCUCECBqI23sPqs8qHA2SfIzx7lHt+AQYJiNHs6bI5NHZYcpx3Ju2GS+mkM
K5+0W2Ddej/jYJgvWZl9Zh0UKoMuU9bYj0gta+UzDLIaLjmLxArXT9wOG9FD3x1Y8dhU8gnsQU2q
+33SKTCnZMH6Y/jQhgSAnoitixibWzV2NjHr3RvNq96fR7IUmK+TYNbIIMpUlvZhH9ruVNuaT8/9
KMAqMJYLY1dDIrChHShwisbpFrvTRkKQs7GDnBQ0i1RBp8ywdM0MLKu8wF7eRr5aZiD4nIErgZL+
bGnJMeVADmlKxVfIF6xI5YseSyXndqNzAQ3rrH2ynawblJJapG0E/PVghhza9NpHTG6NnrHrawgV
XjAoN5O5saRIcOYKcXeWrAVK7U+cOTZ9N4MrHB3JkYmCP8B9SulUshanL2+0/PIFX2GlLSBWpA5y
go2LazC7TzMchmgjrORGQExz6IcSKU5SsGjG1DvqKZFPfOGljpBWlzrfKlmrqXnMaGqasEzPb2PV
nEMr5eI1cbT3qvnV2+FRout+Tpz4N2UNwXlzWRKhwzfndPozQSwvTrSkz/4cC5y6uSklvu44N3uh
i9Fyw92HbqQtcq7MberHxB56zazFbtOrBSAdyeEYx3PKajxV5XSrEPHpWTaujfgtzXHU1irSqFFH
3lG1GcujKPVG9KFARfGQhfoBmehFN5k3CUovdxQ2DpuxggHGhVYp1ZbTbl7BTWNJnOJF0SU0riBo
Xehby4HZJFrsEcOMwK+KbjE69Xcz9XLcth2aAbpwBRa6/rIcLT0fr0WvLjfkNUvhK4yRj2QS24Kf
NVFJY1ADZWdFwOwZNSC4HsVOaSMioZl6GCrLBXKXPLk3Jl8OqivlA5j4kwSQjXppst2Z3FNRZr/s
hAmVmja/aGDYp077ZUho4a0wUnw6aycWVPAl9fwaJn7tknHGkiYkuq3UsUTkypWimFxWuVF2AyOv
QTNj10bF5zkMfpDgcYoP3WmwTo1uNjzoSNdwjH6ZTnYhIJapXCw/Sh3is1oqLxIGJWLaBncmA9Fn
Av+zs7CvZRN7aQC6qcoPDYdC6sA4MQoOYVO9MNd7ztMnLgUMA1gWOlpcHHuG6ViqG6Id0mdNhgnZ
d7EL+wNVvTO8pfQuimLbmXuArT+DkDBXiab61o51i4CNF7WZyYRXOViZu9HPkG+dCSGgYeHQbozY
ejWh7Xsduu/Gmp2dqggD4b3hc/5ib1wOZNkefk1DtichxdkPbb/NzFg9WzDJpTJkQJTNuZc+LkhS
cIxfWMKOVjITXMCaZ6ODi3GH8FpBIrj1NXNyGOIqs9hNbTpUekVrHgQV+pNZhJupR6E8U1jN0ODY
ZyQFcRMhtJSB320AHrcJktNAzTfViNHClr89M84QVf5OSuJ/EXYmzW1jaZT9L71uRGAG3qI3JMGZ
EjUPG4Qs25iBh3n49X0AZlVWZUZkbRii7HRaNPDwDfee+yRKYa9NhbXh2FfZ2q4AivcJVB3TbU5t
qLyNbDdXicHYz1CrntoZEU+WFcY8THKORl1kWzsKP+yeEZQt9KtAtjs7iKTXaEeYPlCKZB6u/cB/
Eab7UefNOykYa13KYpdZ0YuPB2bdEdm5yq3g05buI0KCEjhEPWwGmcktQrRzA9p2BY3yIgEeUJRQ
+CJSi7cCWxmyRc7/3ne3aJEQ5NV3iP25RtV9Msa+1xg93pXQ6FfSRaIvmK56VV6H28SnDcf3vVdT
nxClGUVJfgSwRs5IqrScxFarXWu+0FfJYNCWcngJi5DltCnf65CspMjp2Quzztp3+XAtIn9cgVEY
3p3yJwcpD9mMA6umM3NcuNMDJj2cemFPkA1i2jJkl9slKeaUiuPc7Z+btrmSRWPimHM+cBdmaed6
Tapek1DJqId+VlPHXh0yIapSXLrQO1Z+nA1PYNhw3MYVzBMen220KTSnXEdQdy5q+OoOIPcmQ7IY
Ru5nZrBRrFmw53c4E4eJwMhkrF8bmcACpz9MMvBfpeqZpu5h0qGYylJ6S0c8odEbDsGMmEgy93tI
CO7B29E8wKFbmz7ixwApg2kWFLlNcABh6GnoXkecj2E0owsymy1P/pbSa6ywKq/a+Tmejf6HE80X
rWqpUBBarPg5g20bIy7nxcRjEG9FHs8QplXdNrh6Cht2iJI8CFJjDCvZkjSjrQ28b/wZVBa20q2M
2ig3Ii3AIQetODCDaY6IUn9jojzKtv3CGM/alLZ3nS8a90nbqlVur+MAevQAYP5ggkZc4R9yZlnC
qhLVb9xT3xo8lE2umVdy1tIja4NzX9osbLvS8YQAhslO2sRqrXhBPUEYCRxW2aL+rVknGkz3EPrN
GzrVx0oJYcub8oozamOHg36NylJfaYWVr6Os+saOz1BLU3GA2LDIyibe8rD9UbNM66oC22wceiTE
G4yLf+d172wo4wNYbeW3QEHqhPZD0PIkmttgqzIDz261N6irrOQDX2xIgDrbo/oy9Q40dDCgAUBD
RnmUwJnyXKXtyxAVzlrVx3cdgyw3Zn3nKEV6EkT8MKedHvIxOnUWZZ20kt+SIesJQdvKFVZGLajW
x9aP0PqEweABuwQEySYDCYNyp2vpsHJtdIl6n+2Kvl85unHOkfdsB6hItm7jvyoDksF0/zQM8iFV
QhONhPrcDS3PUa70laUMKetX1oVBIjG3Wr/IUz+m7Sv4JbFxQd6vG/hQLhDGNZS+fBMbtNDoVvg8
evWpq0tjC0MIDWi8adT+OP/p1mCV28k6ctwnDKEyjtQOm0aLDyhXyMWuedhazTYYOsMry+bTVX/j
bmMahJFg1Y7gg6ueijUJYYph+FyV7fCr6OockgkRb3XYBkxCnepgT9jYVKbdm9qgiERvZG7GmgjU
emYW4PympRHjIwA6CoUJ/soUm0wN2+EFgfh3xNAUbX+z1hpS+HhagJQ7+xkTyLgNIEkwJcwqMovF
EHylKPDWeltxOXfTDr3fyhf9PXdKxdNThmQDas/A5DCAKztbq1/w6mM00LiJTMV8gQlr0Kipj3k8
/Qhnp66dEaAeNxzV+gACZp7HkJkOG1Ph319JwYZZ4Qp3dIgQlDGYoOt0VPvLbMS4kU55dHpSpscm
5skjbLIS7eG5Z4xLG/ItOmmtBlF3G6vC9UZ0tyPENzrphgb8gfkOW+xA24HMHvaVndYr39D4i9ul
w3qRC5LfwfSKEDko3d9Zz0yA7YRgOT+JFcA62vdgLUhdP6pacWKVPVGOcGP4sEPIrx5OmVZ6qRWU
oKECAoHhkEGbqJ6Qzm5kHN8xtZjITZwmDBD2IcMVJrLpGieB6klh3JcWo7EBF+ikqzqzN2Gs9CF8
RANwKqAhA0aymRyKL9tpn2qnvKbC3wCoxZkbF+ra7FXmyJQQIfnOXleo32jjCbuTjsThxqes5OEn
QBuPSQBT4alA+QbMBCpXscGhvJ+KClKlE+JJ67onxLXsD8vW2KTU0iifkEYbNckXTfyO1SKjHSE9
ByLwV1y31YPZ7swKy+dYBLjT9XlqondEPLITsDP0CWl/QPtXr9e2YGqmUCX2pbw3croBcMUMsh25
9d0K/VplE2KViIfJmLQ1o95oJRL6eBL7whijzsCj1YBXz1zlu3MlSNXoJY4mT8lnTVoNUSDIo5ds
lOFe+NaqrCi6yMDOPV8MMPjWPjGO68rmXycS0bOmgUaOBkYZ6vDAHn3mIFLVh3n70uEOOrZB0KMx
tNCkJ4nqDQ7p5nOmGmLjzSxPmnh2CqBbO/rgPsqbl8kxdposyzOodYcRJAaYofphKRG+nxLCG5nP
cu3wCNcwlHhFnH52tfKlDuKlTgkY13uw62kkfSRQYDGEjxddsaKTmxGVOcTvVgJ8uIAGAodqZ012
eBdo9HWaxHPVuUTIhCTgdRVjrv7YkSqzJZkkXxs6PSsO1mGtUZmu3BzDb9nknjEKamvNfGgc7CUa
4vlt1kefaeV/lE7zEAPtqqNC95z4dUxmX05CsTRO4Va6bXDf5SXRvM5a4cb1mKnka0G1oxfsYFUt
uSB3Xat19CIqLmoXM4WX1X6/Zpyyi0xzWwVtudFc5Vc2ZddQ4iiJDM4+3UoOrj8xTxZAeRy1Nrdy
TkUkQZuCq7B/IayX+yrq360QHYsRqLOmNifCgDMHDdTvbNbLU/XDOd/0WqMcY3/cMoz8ZcGeXNd+
de8PY3nSkjgBzeQmDMJ2IJjwLQm1XQ2uM5KiDhdDpF6fIKwfwmROe6GW0N+SirxDhOT2huUeVthc
7o0SzWuFf3W0qR5aftRG5QczTbTaxmst8oOVuK8R+AGqrpDclpwdf2IhJRL+ez4ZHyUf1qpr3XlO
/ZKkrrVWSc1d40i19lWjXftpuMsHmwdaZ2m7tPylgmjP+3KPqVR59DH87nKz9ibwaKucSO4oyDwj
bYYjVcBHMA7WmoDh1HMbiWSIf8N8YtYlFWgxFm9q+4u/7snGcgZ8ONmEQjnxmAiopWAoy9nfEnw2
U0v3JdzfKg76Ck1n3uo/m8Hd60lwTBHLmtBBjrhU7+2K9CY3NuOtrp3DkdrUzY2aDwlNRZ9+V7rg
4gfRs6oyznnwpBsnYV+VEDgDiTDfVE37q91ADelAxML5dwttLpjsc5EX5N/1XyqSLlwp6anN/Q+s
hsF6muHTU25eTQ1paGhimvadwZM1CykGGz9wi5FgU+MlSSVsRXfwL1PScSJisXdLJWKje/UbA22n
hO0/xTBHSTci+gJZxwRs0HKDNx7H4VD+7nDJAotghEAowZp4HY2Sp2DK4U+PZcIUo61bezvYVOm6
hWbKFnjhA55lVdWZ18r2v13WoEhCOsYndLKgNuWqtsPygBnUQT3IdqQ3iAAxqZsoNMNvt8+6TRAH
CqdcjUzLHL+SUDa7hh+rxydkIOBwEpCBuJaYoe0itW93CD0tlJ4Ijge22KsIzRq1+DnC9OKAKUT7
wtasUqw9siM2sT2VX+/nW3nKUybaLaLEmB3dc8YyCp8y1yy9744A7UNbcxW3rV+gV21+qG5ALyDc
jzkWlXIz2EddF6yLmsNy8pOrg14LNmlDd9RRfTseaH3ogIpjeH6pXTjV8m0MLm2sJsmKMMScQZES
pOqOi3a+J4Xwoqh7QIfakemagSIc43fwPuDjjRqfnbabgH8d9Dw5JfFwGhHEqLuqoC03WhPVd5E8
2fE2G4AcmyogOB6D9mSwHQuaM04l8zD1xMNb6LEZ9zNcnZJ8VfblVjj6qyWDl1hdx2R37czY+GVm
PPHkuO+aAbdJH7IBgAsiDY1APyRppq6XHqL7x1wiPIC+ek+4OdF8SbSXTM/X0tHJNnfctVXnRNhZ
wBN8y3ZgwGqMFQxA3plOZmeYrzF3MUlv6Ds65rBD3dd73+1YqgyIHPW+K48Gsq9o5FTXCxcQX/k6
auMv+VaGnb+Hl0qTlejOSi9FjlQ9zy+YiY9TpTpeM5eEpFZoNRPcKUhzCllEUxOeTBSJqFBpe+Xo
e62wUCUQ0LZtnKMmh3fSD4gRQAOtmu630+DeJjEqdssvc9C/kYVsIXZPq0HKnTtk9j7VfTa4g+VB
88pAqdk73faftXrc+41qboFTZ4wMLu00x2VgR11pnX+oVP1TEbT+rnuu2oiEKhR4ADOtlySrphN9
3veAQlNGKUjisW8OtZnBQ+GvTt/IJ5Oaoxfav/VIfMctJ5ypU94nmXJnlIxUcyv/LJuAtgLt8TaS
7QHjLGFsfoI0WA22jMBpeu6HFts+UC53JRpALcH4uy1ZWsWiUTej3Z1NQTljyR7HXYwEM5MvlfDD
DaOVz7JgUYoemiGplUxYKL5gPT7ZYHw3sUroBfBVBr31U8WNROWgUykZabYZ2l+WC8oWriDelHVT
JEQIOOObWaKybDquSGNgXKEx/+xCoGQBzL9NF5svCYKUsNLf2TF8FVVZMThRPIQOpkPawkqM4PVo
WC5Vmr/YQHYAsZseGmrkqdFnkUffCUHEM09ojZh1QszC/H8YinGj29fcBkEYZg99Tu/SK0a41XD9
GwWpLq1EHwaY5uQzk1pnMUuayt0hac92ma3uOnLhkfqyNGdUxe6eY8hkYQcicV3mMyxDpIlHubmK
Qm4Ks+Cui21+PJEhSDf0U9cwPNZTDuOGvXXECJ/BZiVnhf9WUaLpXhgTAKkmPEW94mWQRrdREf6s
2RKvRDwf8WBqxcQoNUgAdKiIcwyyJk4Dyw5gbDMxUL9oqWzXmbCPTdH1Xs6qTknsr6wnC5hp1rtS
cTlpLhcNykNARCoFD2ClQNe/lU5z50c1SAV2GGjriK7Qy3hPu3sYajCGOXINk7pxM/TiQxsZIGaE
T1zdAepjMT9zItlsHUP50p3iS+jG79z8MkCcr/VeRbaeVE82MhkFYCHP/5alOAz2ikXOqmH9s2vt
6skXankoFdUz/KzbV8GplWlyQCPEmFOpLCb4LsERqv8zSgb2BGSAVOod0cDtzidTAelsx78PH4Rl
t/V2zJrnBsjmFhIit5bvpZn95XNHgmYxH6cYnzYFzcHVtWAd1u6zM/0AyPaDbbV9Ad7jN2aANaN9
tGMj20pU+VrICaNl+FFJUjC6+5RoS9vh+VdWqzhzddpFHJw0mJKZpj7uzMjeOXOUmCtrvNgUg8nU
pNvYKo4Mnh/KxolRVIBZbZVfct6UlqDpeSoz5PYztjcoCZyNoijnCqU7oGNYEIypD/pQfeqz3bRw
zPKpBKsYWafKgepsabXt4bEzd1YTWDP7xVirQ5h/uH70kCM6/F3EJghy27pjuUx4X82BtJ1bOR52
/Q+nhGMVFtohHIxDwmj10idlcFngr8LlZjLKmKWIYwP711AUUmAU+FRH910PhhKtJZ2axWKjjVFm
V4vCv0qGbV7O6Uh5mj5qdbNBLlTcIRtt1slolF7mKDk8Lf0EzLHdO7ZVP7YBejyhUDLe3s65EDJD
E93nScsJoKj7QvrKrpaqfv7zK9dPP2y1Rgsx27PybgrumB3dqUyUZ+kpiolA5NUJaP94IXZ3L0If
DYTjQDeGE+B1zXy76IPxNg55jJigDM5QH4w3V0/W+BQj5MezFUWypS1xrFAN6fplcQnfvOODbuzN
MVYvGarDFrb2JXex2rIwM1kNhgTKkL7xlNj3DMUM9EUOK4ykafJdKfv7ag6c7m20kY7u5tvOMKsD
dHu5cfDTc8VD66ZvL+5HEyHYwuBffkG38f4leAauQzaig/fhFyUWMYMW8gRkyQSwLv8fApfsC4G5
8Pu1yrgfJ+S9N0QImzcdth8Kdy5ZPGNR9Fw60e0dYy5+wPm/jFnYKLEb7Vuf/HDfVdKtMws6lmDG
tH754/ONlO6QNxq3TxH9WnyemNhu7xYR+qJJ97v0NSrxHy+O8zw2VvQh1qcMldfbH9MThvCVGaTg
adr0Q8aWsTJ4RD21SC1wu7jkFbR1fkJI6I2pc0rpmlg94r/VJaUWWZzmzmjrS2qq1ruBbiSpK3ww
joYnLeydc6Vnxj2qaHpemJVeGQcIs7XgZyWk85APZsyBXndYnUDYzN9vE+NKkNcbRk3hLeZ8q+tJ
1CIH9pbhbVTUwL2RfOStpt0rZjo/ggP9njsXxDDDzb1FvtKsfU/OkyTNhr0p7zNf0mkunJbO6s4N
Y7u7rh6rq+MD77ME7tyO2WXkysJbklOQwJP/pPQPZdyeg0H/VLH6fE7moK39kMCIFsv1eoFTBSLL
PNlV+Q1/MplqRr+qv0m7/7hFhakDLMhEhNMpKJVZSgtlFxq+ho7bPOYqTn3sxfU2T0hKuSn8KyGm
60QlEZHS93M02OrphpO+VAh0kWNH6sWIs+TIIzACLekex9mxki3BIPjp+Oj/IHBMEJY91qj2nr3i
+N7E8S7MAIsqISZKURUsXedwv9ietSITpYVSWP62UQzjyPBUvSDWJdtmlNarq1NTZeN4NqIZpK0i
Iwfu3PnxNR6l66K5UuZZP49C3wrGQxyYm4Vvw7DmpKqiOelJL3ZJDhEk6gflWljc6UqN+pOlXLBR
WVQxhIbS1qvqvhqRhw2QNW9coq5Ei0URLL3YISnc6Jx8Q2iOCwPRDe6sUIYXFC9QGAB+rdi8+BsJ
vHqfFOHXwoJxcP7vaDjQJqRKdrVINu+dMLub5nfLt7LR+JV3ZMuPzJtujBKMx6+KbuC8wst0lFVq
bzUxdc8gWVgx+3b7LIY5krXpZ4wUmkK2Xbrxhucr3DahX+2i+S1q+nil4fjfJf00N+rgdgIjvici
Or4uoAytRE4Xzvk52ph2W1mjK7qdcca/36Oa4SdWCQCVU+Itx5dm68XBdjBdyboqz7ePvq/EAG2L
ddss0Y0VSZfCCv/Swu1lLVM9ukmKky1p3BxUaP17OVGcBJGzI7jL8ECrqzSHmfMfCKSm79pjX3dk
OI9UI1pr7i0t5hOf2ubZ7147nBn3t49ijPgju5Z9T8BZjE2Ar2JHrCss8PuGc+S+ml8ksJO10aPZ
uX0Po9uGv6XYFQNcn6wW1T2aLcNzipI5+kABs4BZ0D+sOePHT0N9d+j4m7hXV4XVxD+F+XMxD9nh
9E3MRPmaiDH3esAvLJtYyizCbWOwPvSo6u6W27sN3Q9Lz+p1I2w6qbHgY7H9KD4oFufIcocqbv4w
1DJ9zCiir05ZfDXitQ4M7brY/7GMbJAmKofbod/30fjAXL3PDLSJxFHoONa1BpVBpWV3gD/tNSPH
7HtMj2OkziKSZjwstqYmd+2jtKcrZzn6v1BxlUNj0xXitJkOInAQ78ioe+K62y+XmDvbAIuiNJm7
comlKlqs0afvBgsc/BCpNn0ZlXwivrl+Rt9gYRO14JbN34/uYimbrxhjgqek+ngoRpY1kACqgzW3
9sIMDIAtY80OUFNT5kT9GbJZfqVs/eMFSZy9goTXM2PQdjMf2wMbN97OQrq79lF1P+DwWE9pMMpD
F4wpJexzTtb0l8tEAlSXP5z7wGUiTCG0X/yui5mpQrSL/m1YxSBGt0vCsYJIApgWsWmLocRtNAN5
e1zdKUyWQ1MzGUB033owikM5SnWHoMt+yKuS9LfRSn8UoZjhNu1DD1puFRNBsZZoo84N8QevGP9W
cdcOb7fHghXxGPPTOGbWIutdlWG2GMgB+RPuVHcdbDAbR9qM/JEjHQeKqpakSaQuXm262kOHTZ1g
Nutpml98gJIUBrlzrDt2z4CW1gsn74bOE/G5iXl8L+8GekCysissWs+TqZ1FUkY/xhANf4vI+84A
zQd9pmOQP/9CMsU7aUTGm8qebgfONttHipK8zv/l8huW/zIXSMHCpl/BsoseO0e5LMZTpTbVQ5yx
zFRKYbzBTEd1i+9CwXW3aehpgcHP0Fy9RXoZRXLe27fmnaZH6G2p2fZTqF/a2VNlJPQ5TjTrG8eq
u+B3t4gIEfYrIP59paXngrPjEc9l9SjT6bwciE6VOoe+UrKNyzjAK1v+7mGFfJAdmk/Yqa48QWjY
W1KO9KMVOZYqKMJito4IhVPMIiHp4pruqi/D/Lls2M+nbVadK6PJn1PwSF7Ohbs1hJo953wC0Hnp
+Uz3kwWj9cSE03qSI9X+BF54IRqGKlXdPBM1JxJiiXMEtBtc1CEqP/KkTvi79qW35HVqqvqRl2m6
6Rn23Cm5OC7OotL0X/SuUl+HFvrUxCHtW/5XWErEf7PfcAltK0APVIpRbVEWSaK2U7KU8kK+CdP5
gqBl/i5fc9PqfltG/qyz637L6Os3qiH6S0HvfbLUjKj4GUFzc/ndircxtK+BAnWoYlY6y9GnZz92
wYXAMPqRWRVZiSHAojGVXqSH1bfj6lvVt9izA/vB6mZup0ZOhMRwjHQAzFehragXdiwF+33IB4Ye
tp6BSACImgQoOL8lJUdhvs3sC6VDcBRMMPCJmMSzmcn0nqWWTnYCpMFMxI65t6V2dtFHXuDJZnVS
3d4s38kTBoq3n0N3aA4SO55T4juQdYUfb5a3y4tqKdoRKmm/j4tgOOGVhRyYQB/tKfHceEQH2Ipo
Oy3Vh6H2VKQxFCR2ne9kIbgs42R6qaRMzwz+PvzY/hz+bft2xiTZG3moogOg6fzzF3AlJjV7btkS
YYSRGNXIfDr3xCjSvcDWH2r3/nbqGmmJ0ryY4rugJljApq16K5vwLWlM/1eFdwq0mnOEhmAxW4bd
r/nEgJtVlr62QtstGJbl+45wD+mEj4YtDwjULmarFzB+W6rMBa1nA82Z2OlOUfE1clquTd2PruRe
gOACRLorIOeux3ZW4E1WG+wMCSyPjvJZOGyyIXipgPbN7kE09u/WsKnibWwFKJjy/rSgKqtOsY7u
5LO7m8mVrjTxKoxtjymXmRaTw06F3GfMfmyRmfnmn9NjxQxZ+c/sWNd0LMNWHVs1sIpjA/9vCEul
yUJpZZn9kTDaW2bNeDyK7gPc+tv831+5jF5v32u4kYQ5VS8hFYEIYh9se5jfs8BByxha2cMYZCTd
FRm6rN71TxOdlGdOA8GgduJUt2+iltQOc3REpLrDVenKq8pW8nTzObaIcT3VLM0N86d2pcogh8LX
XwdAfPfd8pImEwUveq0yE/fL9xOiAi92KD5d/s9PTqElW7NTcWAXfnGqbMPdxlqePWLyfiyS6NW0
hP/ijg7oyPkrthD5us8grTRILjeEnABrAyY5v0Q1Ks2gcqrz8lb3VXtjmZlX+GwslMkILqHKy/KV
HmqvJbbPS6e2b4naW3ed2ekvLJXIkis4Ql3AGhl98g2C6apYKE2reah60JVNzxLMrt8KTCVbwrow
Cc8vfhqZd7ar8hM7yXPb6u83jKCDJxmtCg7sSE1YHVVgZ/9H3Lfp/vXyIG1YaCrB9EDw7b8xelrU
Allkj93B6kz7To9nBiEjQyMzwqvZ6mQ+m9rs6wsTBASREUlPmdecIVYvxWrVjSQDZgOikUnT0gmW
MnZXt9ovgxx9uhUZfuN2/tYaaB1brfzWrFjuKRUhGegK8k8L092cVlDRoJCsBje4Y5Z6KwItRLte
L5/rJJ4el/yZwcn6tUqkyj6ek2hyot5IE8m2Q2rU8CihasghgBuAWusYzW+1Pn106t692qx4n/75
/tIc+6+foK1rtmthd9IIH9XMOU/9++sxyoP6//0f7f9WVLKZZgr7oHD3r9W4gEasNpKFBr4QHFrs
MSthhecliDTiMb1F1MKaVuD1T/HGIZQh2U3OjM70bUEEGFo8zFhlBPBBihzHUGvPqeFuWTFselTH
2oqnsv9jCl14eqBtCvWRZ4YFBCPdcB/3bND+VVqqao8fvGxeAwPxtjOI/pthC1nS9k/KegQ6NBjr
AfPxARUDN1+zdwHA3kvjX6SDQAzRPutneZXEJRVMd4v5MCDqYBXJPLinhzSIymAbE3Umggi/pyHG
vXCLAIKtZZ5NHe/SKNJ3uOhkGjBAuX0lXYvboJmuGuPg7RQ0PB6TKL1PLTZ6vrj34ygAhD2Y96YO
18psNnE7veAOaR4a9EkPEMVeR5u4GTIrtVVRBejEa0dgcGNNs2urwbnYaupeiqoevcTXkum1zirJ
Zjzzz+h/z6idqoeE5JCVYZrReQzsM4jP8KlqdfPeydhegCxV7eGyDJfIhBR3Uze+Lu/oSg++09cb
QjXb16moT2HrhD8GxWaEKsV0F3UtR9RknZdpiY2o8wwxh0fr8t5qyucbrxMCRXmnFGO2xe5b3nP5
j2VpEmYUJd4C/QtF/aM1tfDBVpXoGqAzX+mTwjgwigKPKjYkzqvpzlJXklOdZ8GuAyHxCOCLLi90
gl1Ituo+8lsvGTr+2RXttzL4/rOj9s8+e9q1D3tqb4dq/UbS/Hbqm/rLBMC0EcKaTo42SKL/gPtB
tfiiIMe1pqfavTEF39GUXdRGdGfkgP0ZI8Bw8MlYVqnlzhlmpdltjTFztfyeFqqtZdQfZeQf0ZQV
L05l9sco4SL2TbQRNzDaP9+dtv7Xm5MpImJcwuFUx7Q1zfnvm1PrakciGcuPtt8XZ1la0fNgIlo2
mvqqL3n1NxJJMWjOacH6IBoNL6nVZvzjIldLg9K7mebbtLWYuI2smhaycxbKEfAeq6caUJNGR3te
7PRDQkM2hkm3HTKoCHpTDjuEAtqhq8Cj6/O0YnnbzG9DM6zWqmJhaZr3YCFMu8flq0DLosd6VjVr
WniVMiAvTVaUD8hJrmSWMcNMcdkvLWrVdua6jRCIURUCELEL/j+JJc5yIMWOzOGfuO/EU+rIdp+V
GTryHv1DAPdw05h6eBfOWdILXdbOY4Ufb+z/BwzOmg/B/6pCHIONgOYKXdctHdn8f/87cHBmhBKG
OebMOlx1Zvba61Topn7k6OEBZ7sFMaB68iUZT/POL59dx8mwN5D36Vs5HBQ/xlhebiD0uqjFmbxl
VA08EyUwyVhk91hRNwvVBlngZ55m4X5JcjM1JT3cnPd6ZSmHMTJXjUZH0sN/3QewxbaObg2f8/d9
er8VpEtjT+bNr2VU6ju5wawn/E2PC+X7X+8UP3HWNuEQR2yO7mnq0GktNeXyAgRrC8uuO/3z1cxT
428fo2Oqjmq5mqsjjPvbsybW1IqOLWed1cxUl6y27G+t0P4wncuBOUKXEOQaTvFM/gqT59vFW5io
bYreebKiSVkHExtHrSHSPK86bmWm+6ulHezZxpKuRvp6OQWvWa+V+7a1fhQRQ/dNOEcgLd8TkfuD
++q3tmwlbuCSnEYASWzBnZ/t0nn3srwQVhReGOqtaoTKj8SMvpuDo90ZHZvyJmwwGcyWeTz2z4ai
jLjDw+GSNkgLrdA1vDZ3/a0WSmfX6Jm7Y/yCIz5RHxZGiRoVdIxK9k7QV+gFaNI2So2XG+xr+JQl
bEIBCzaebmryUTjbfBnlMitD4NZccLe8CkXidcsYGOvI6JZ90bIqGmWb71nrWeYe1wCILz5K31d+
QLysGA2P59xW+1UZ5SOirRRVaEi1fF5ekCbH21u1Q4SvvRsRP9acglVyzv/9EtL98tFG3u2ynErl
yxjI01qemoHtgPAcAtDoPMijJa8JHeOcj6GriNtVq3ssC1Vc8+4HigV8h/OxUPmIOJvGRVSmZHdJ
WYttKG1CSiyhnqhUDtghjDclreujWqNzIGGPMYXidxvOu4CRdRg91G6P+AVB2tma4pdb9XUr6qiP
X7uiqzA/MJb+k6Ow4BNqQQRRXT+xypl2CxR9+Q3D/PvxK4uV1nfBhaDC//jFcGhPgEDj8/JbrVa4
63++VYy/1bWO6wjV4HFk0vRY6nwn/UdVxqY3gfSvNgehmN3adiRe2WIUGtAvngY18lGyO9LdchwP
YhIP7Gmpcu3pZdobzQRPAwPicxDG2WqZSMD3x1eVTg8t5x5bidQ8zEyqeb+eXh2pBRs/KOt3s6xe
stw0fqvxS+tP9xGF1XLfqPM2YfnK7icPKGG/6RMdDaTmyA8/eSjxEf3zR+D87dnnQugxNIf6HuCP
a/4Fv8lIPDSt2B8OUusvotOs14KH+bEqjW5dysJ6tXH1b4MKIKoz/yoe/GhjqeRQLL+qDi57aMQC
F+Yc4J8s0M7WqH8uoBzbCBGkpeKjG+APdZj2ULZqYv0n9cct0dingzJHCLDYSEv7j/simH1tSFnf
kkkzPmjj1vMbBoGwB/jCkBafMfxFPF6IaQw3uy/DCV0oF++XBas81OrQY5MaokfNtLPRjS47F51o
edTqe7U/oBgOH0wqUqTZ4zz1mYcmdI/hbskYmSrkpN2suQsTJ3tORGSfYUN910abPctwJsPynAAR
UzeHqfRRcvjG3fKi2pN5+8py3f/RiBl/g6UyMKZYEfTqBj+V/pcLlu23nubIS45GrxTAZNgw+Ir5
qWZRuG6NjGyZUAZbIusF6yJFHtUQ/Z2a7/IShDmn9bRdSGayLJrH5SVt618ZW2aptH5z0Nre2fUq
OyiBpv1Waymxcsqz1P0ZTdohpQ6BY8ooGVtTCV5yXFVNCtic3VGUGf0mz1hV/PMlqom/XaMC27ih
W4apQ4nW9b80T66OoXjUdHHI0BoADtHtJ+67YkXr33+Iel6ppaN/Z8faqujRd6zHYY7J01Bu7SjP
BlWTD5gvp0sx5GdiFaJd3QQ6pVKvr12gVHddVQL+mG/c/0/Yee1Grmxb9osIMMige01vpZRX1QtR
KkPvPb++ByPrnALubXQ/bIKktCVVZjLMWnOOqVXiJYra6EPP0V7gPAPDUGp7c1qETPOURme0OtXO
otnwGFClQSHBlyOLgVULqJaZQT2hPnnqkLyAWNfipzmcapwnTfpgjY29m/3+G+ZsaxMsZNMW/90Y
JRFWv3o9Ad2uqfSG86WGPWnZw6uefhQ262jEY8itFjCh4VX4JlsHz04Fno62bblVoKKRlMjAQuzP
BO5e4lF3sFNwFv73jM5Fsqb496yeNX8yslsTB9WGYjIeWmE8qHFucOrmQHD2Hhb4L54YSgoQiIhd
kzPZTVrk7pO+Bpvl/UFiRUwgxWfafqQ84uxlLgrVTB37F3Tuzp7uIg3UhdY5ju580b0fXqr/VvjO
HFbbTofipHeavQ1CzGjqTIPH+jjmlr01jZIosB4a/3IVatyXaN0J4cbTrpYAyy9sjSrYFDPLlGAY
dzE8tp9GVi4zLzVunbXIf6QXwnJQJFtZmSJ31fKTrxMXRHrcBi1edVH9SjehjcNfe8M4lmL6TnPQ
ta4nzhghiSbtPO8trqt8HdY5TG3Dcb8EhYcrXXaaqxiAt3hMnG2uPqWxzMwreTX1mo9v9HOKfyJ5
kFTP5z+ildZxbDt06IbXPAYMPivTmNKn+5+YWOxTx2jRAVdJ1e9sdsVf2lCPl9x/14Y4Y3diUHvN
WbdPwdgd2D5Pj5Zot/9aOhbZzoObuNj9Gcagm8a58aMcm+Sssr/BHR5SM5Urd2Y61og+S5F0P7iC
anzQ7Ymdms7/DlCqJ+BczoiEohcnUuJ4IUdsV2dtAg3+/37crf+9fvUY4YStSweJCOLW/7EdA2oJ
NKJNwxOw1N5bW3ayuq8hdeJrti6E0G0w5f2tcWcMWl0DcIM1p2ciSAKRXe7h4pWYRh3s4OTmXe+v
ZB3ayTq1EqQ5QDNwJMsuP6vrnod5rWohGLsEyq4SsyEbo520IDqo+PQqjd31nLEkyroSDD1SHXWw
7K+SiL8nq0HoZ8YU5Bu3ggIBzfw40u1Cmf86EZe08opA+21VV63NzYtg571WCQ11GvxNaDCdtlgl
see+JVBzRtbk+P2xXjRg0p3Q/Ak2p3mzmVhzy5hPcukLqV5RGcn6YLFJ8nwP2wZUaNexzVMMRB66
eFdB62nHH3GO3bQY/d9e2qMM1OBoQgOnkrm0ZqQFAYpwmvRMGPmStliG5zZMTNpbBeWD5VtmoSFG
LSnvqHZEPGUH/GUuuAus/wrkSyjiwfbMI9ro/qNo9d9YsftPf3mWykVos3QxprY2LnYSlyunG+Ve
JE60ze1yvNK1GK5l9j75VnhzIwChrg5Tb7aCjUSNuL7vaeukobfQX2Np0TPOWaLq7kOeRTlyY6jE
kGq+qScFLqi1tlE6M2I0iHr65qmq27dSdiMRYX9v32uYiY6+Cv1fIOR7aBE5rXvTuLWGnMhYNhxq
15FXlrku1bQigdfR06YGXy3x36bV7DWpET2YyHBRD5n74evv1IORZCqnl7uihbycJqejBnPOvsVY
K8Y6ga8mE5wWbtLjTJtwFcEWwu3dzzggemN57Nmrr1D7bhStTxH8iuGr8G1nTWnUPbltijGIhQ1A
GvVE0rRkPqqM6XvsTZhF2c2HhpRXQ/DAmJG+kZXVU+bzwpe5ARnvF29Zm95hwG5llI9pHr8uPD+S
y2Lvqy/A+lisMy524QxrEcei30Cn77tdnCJfbhPny6zz8S1nbbUQAaNTFotuXy2MfpSvGKCiykII
60AosdZj0hXPZM5qiwjZ/BpCa+0Zk36KNYwnBMVn9E+08hhDDUZGx2sMIKa6Cr3yvoS3m+eGreCS
GbL8PCkC1oFBf1SQ8/vknCU2om57LonIpMDuiH0WSmcDizpGlGR5Xy68tKOCmrcFeNqQNaWboD9b
Vm7oV+VDUOk7t2FUQ55ZH7Wof73XBpY/JofsRKzAXIHbSx662QIv2zqUL/NcY2i0X9LaBqyW0n+V
zGwrR+vCndd63UHOpTgWmotZgKt/36ahdV1ZRtGfNKSXt94LLpSP8Ur14e8CZhDRQgMebvSOY9Ml
azXbeEXuXitS0h5sp76RI9yyyyRfDl3TTcWMQpR0DnoCGaasx/QLQB7tLpstbhwjaOggwfkFiwbZ
ZBSacImKPP5Zulr8WvcOV9q0rZCogIRmxuiCbE02Z312OrBf2HEYQ0KoiffCVhzXv9HPxF00fQY8
vytqzdFDb6CySTKK7gIaaEGSyHGI/UPtG2VGacE19+VkWesmLpILxUPUHQK5swqop7EJXWhiZunL
tDiovyMdaG9m/UjR0wZYMDXedliir+0M8k87sdLT6UFsIDY47/f/N459Uh3RSDQLRN6tneJUddW3
pPTaa4OIEIYMdWe0oMd8+eOQ3ACDi62WJnDzpRXdMUAv/Q7i8D+31TcM5kErHIwB96uxeimJyLbj
7MFa2JjqAA0uW9d+RS6zWexdBGMHPgPk4zbB3unMlhps/auLEYmmXbEy+Cw/68G3fy1Gxic8jCGq
7b4t6JJh538bTeCjhVPkexgNA6FnBKRth7QQp7iOnO04G+UzpbFdXXg90qtA7FT3MMgqfc+25R5p
VoQLDy91wImaj7MY2h9EC38XU9u/GhoiKWnj/HDBR5EYqqO5B1nb9LG1A2Vdb8WyIzWh1SAZi8TW
TOaD6FwyZKcURdqSPotc2Nqqxkz4PsaVho8P/R5pZefI1dmD+Wh9AmjatyqfyH8dx2Gfh3W7UXnF
QfhLX2qdrUY8eTvl02Wilm6Tm9LsKr0e91Lk427SDVaIIJ4PU9AzApddeyRkN1wrAqnijqa7Ri5Z
IE1Y00ORxRmB+kvgj7uK1CoiIFkgwLwvN3rcS3SUhXkVSyBM/+jEnX30lxVQ6DTjmS7le0c+8CrF
dvvdiaii2zKYCKSe/0qE7ab3L/fX4L5Bsu2uhgOgkf/ll5LM5qS6IDeF1Opgp7G7+E8njOSkFtcW
VWgGJwithPrsFT3zjtA0QTWoe93y+Xa66IFyUHZWr6tDjPDSCSq/1YE/HelixbTDu+qIfVC+2JNW
H+uigtXc4wayjeibjEPiGur6z3JCn8gF3DbQXEmx1pgFjfmeuuBWn0uH1ISKPRzLqXBfxG8piEaE
MMwgAqrcyoebnnmJ/g77dO9Ggf0LF+qPKQbvP4ZeXqD9BHqQ6zaxBUvSlTrLq+CzyPRnxvX5LKXI
trnpFt+1ENOF8VrOFXQ6RKgrEEZ79vz9wS3s9iR6E/KFPSyfLFld8A57O9cPWfubLuToAjic3fvi
rAlh4dgx10XrWG8a2/ErudSovWdcfkXRlIgEpEtQdc0f/v+plTBr/u+dqGu6jqsj8rN027H+x9K0
wY3Zj3nkH++/KimWVwmp6FPbZ+2JFOpwJxsnJq88NfdBliU303Z+ZVKSmtAA/tFn9p3qMkv1h0G2
yYNXDDqmeDZjqsw1OHG5DRavXqmPX5ksca4uyZWlcIZ9BmWC/R1RqgaapM3QteHFZltmL13SXkRP
I3LMa+LaOcZbWNuL6EZ2XvYCVa2BoLcCRt4TmM76te1DxtHmvo4VpoH6OImMU2MO+CvNsD3BkbW2
vV8Ym4SixAHJcLSJAqMjACmLCTGvKSKHY3G4h/UUfW+vYAQXB+xzCX5mJK25U4RHkSbFWj2ipZ5V
8PE3hOn+h1Mc4wwkipw038TkEY89X26bpQduNJ59DlO8aY5LAE8hMjR3at0XNfKHq8tPNlXGYVgq
/KJw9mWbT889EmphzlgHxIC7FDTTop6LN9Tr089wmN+pU9rPvhZ+isqtL+rgO2lzP9MMv9nKweUT
xFArkUjGA6l1zrB1KgmmNdd8SuloB1WRbkYNtvKwJOyDugRdJv0/fi7yW17hdezKLDtOi8aVNVy9
tUXEROWaxbV3hurYGOl11tri6mtT3W2g0WM8raJync+9PWzqqOovhvF5h9lHLTGj7GOzlGkxEZju
UDrIsPNPXZk8qat/B9vsSVYQZlU8unNxjjvhrVJToDNupXy1tHmml+xeBXrL59mazWdDaCfVTG6M
fdFa7eNA9h9Api45qEavavDmqHAeXfM02Qjz7mmpfTyyR5rMZy/x0ycTA9yLjFvqpITceTREUcvi
mzbcnk6JamEneDg2TSnGjRaxL7PzHGk5VmWGHoHvlZoSD35eCP1R49NBQdrpXwCdNPtmqOcjoIZA
I/FQ1exzjUJh7tsEe8pLXMn8lpVU6KzxZ2dpPsqBBYDtYhHb603ZPhh59R2lvfGWy/l+pdan6mup
fBN07zTvtSfP+ZcdG2cDUehn4JlykzmIkBonEw+RQJWwyOJyr3YPDkmUK63u7nLWydP1XbxQINRS
36/ZQarLMTI/s7iznlGVXnEKOW+8Lc0hrfR0L0DpY4Ow1lH5oJrsvtX9dogQfYsHMKfU6xmFJ+mt
vX4wH3KccMB3UvO7azs8Iy2YgZRFxbRk5bDmpbtRrMxpGg7/EjRas673Caz1v0EbI3b3+x46DqFi
e0swijo4y1nmZg3jyKpAVIiC+gOprQlPGXA8YML8alMMudfzq+KUjkyaqqQPjMbf6Bb8CDNJsbiU
C6qFosCjk09vUxffgnyqvwQt4nzZejZ581qJ1P3w2YNOxbLjc0habHu7QDYHWspt2KeosU63p+Z2
n1ypM9BvHzbCar8VDZ2nrwU+mgbjPp3H6lq0+QjXkzNvuUf6jAN5BjeEDitvH4xOdf33zVofJ3uE
X/++/983WHbxxapSa48jET6Zs4R7eNVjm8GfJSDtvUjq6lvdLjXBPHQOPdhIfH6OdzI9a88iOfsp
Y81Yea6r3QKQjacWv++2DSsSYRBMrka2g2sENtODP6Q+zpx2WispZxrlB2OGzYDtoT4UbfMZJJb/
e3KidUdp9SdyT3eV+fSuYMH3ezX4RGP5ayqajOXQimzm9rehf9FHSH75IcSe1ISyOtFBRRnsP8mq
ib9lzYcKfzPpKePZL9IDvuST1Ze4Q5W6TqfxkukA+dXrD7KQ5DQ/HQ+lNH46dW8e/01QVSw2vp5N
q3jU9EcjKeJjXTXNAV6SuHkR/662y5mbTBiOygUV1+kTpQFE10WGKKWyuunCZmXlZ5V1ZT5aKW06
CvRtAJxjHGsT7DgemHiU1q3Qi/KBIiQgLsoClt5zcCrtmrQNGRcgEhxAo+oHgCfCVjZljXHMDPsj
NZLt/Q11p8EFGUnJINWICG076mqGhsctx8K9uNfKU0g1eaNY4Oj4cEsN0rgkrDTeU9TgaWfGL7n0
ngPAnZtI5PqTOsuzWX9a0nI1AptPdTLjtKvLgCDlHvXf/TrL8njrWGV9/+l/xsIaPv2a1rulQknD
JXHeh3NFrZhQuL73LogXxVVFU+hwYE6mI34F6YCn2KumFz479W/P6tFUT2n9cJ+uhoBEFoLgiiPY
BG9DnNn0mQwVfb1W/pXhzUtOSj4DXTI1/aUFu7cbXTS6dFOpXAiCvFkTf3erNHrC6n7tbVk8w2Eb
n9PZPEfY1N/wM8pmN+AOZ4yE7rIomB3eywu2QQ9NX4WudSL/mo0pFe2ldpnTdDuWQ/1V6zK8yKDJ
L740AUjM0nsNUjwffg4FwugjwAdUvjeOmSancfHoVOAV5hIejiaz8nVIs4/IIIpTG4oPLdYRnpgs
a7U/CZ9WYKG1QJfSdnsQ6G9znUQPVTWR+lom2VHDDPcg9KjfUHONPhFcbSca8q/BrE2PXhQupdjo
E6avtpvJbtmZy6WYnWOndXjs5wwdPyJ/5eHCM7ovraj/DD2pbafC6E5hU4ZPdNH/WAgUXSdhoJJl
/tiVUf1ojoRcxIbbUdGqx0NVJv7BDfPgfBdGpiaAzcaVWy8mKs106iX5WuTmLi1RLGc6EKlRh+7U
2m35EmN/Ic1n/LB1/9QaxqPaTNQV7qbZBQeoOuxSc4pk69lUnFEtbBxSP9+yzhnxykItLEMwptJm
+2ks1kQ55caqtPqeqrnYzoH3B3S8c8NWVhzwwlEAk1736KYkU8JloYzi9M4pMGfGIoF3rJ6M4n3k
VR6J39V6TGN7c6zZNTVtf3OFORzYr/psgDvn0R5HDxiC9NdQSDLWQBnaoEL/hDzULiLzble3hXYg
JBX7vt4RQVUSKKr+heoy9mgwqF0iVaQ6mgEhCRIY0hntdC2JegsyqV07OcPOLynLFOZPfZrcpzI2
omtuBwOyQYIv6fXf7GrWz6WZ1EDD+q463Z8fSpb23qcm+RZF0Y5qfPmN6jMRvLU/70y/1G9OHGTo
ZOr2edJjwG1uJA7KPaDuNYc+9YtndaNICvvgRKNLUqftXTW4cpt4cS0wHuU3V8Ncl7ctiKIcnVCV
+fpiiahPcevSmV96i3VSlc9Rr9+vNIpt9z/Sxj2t1vO2rlOIwTSCPBVhIxCV+ESIDQSGQhL803aP
OsXzE3Rdb2e5hnuZCv55LjjnzUgg1w9G4VXUL3CpaNQey3rKVoQtQTisdXcrqiG/5A0f7dllPZCh
0qAobl/VGSS9v2exoDtc58iYSxDgaalND/zfCFzT7FvQm9o5GM0DnQl/HRM7+TIiS1yTveK9qHvB
iJcO7TRLPh0y+rpXguigAzoUDEX9xIHwGZjsn3GUcgZgY2PHJPgGxs40Nfu7Vqco0GRZIIXVs7fG
Cx/xecw/bDpsa+kBDgn7sWKqXxaYUVYjvuoimACBr72X1JNHiKavNbPWc5eTJLrctiG6Xuj1G6u+
jZqd0Qhm1yTAjN6Z6W2qpuRM9wYu8OAO38wwhrrDnP8/vkOa/MNyF6J9n31fGAcV2P8vHLcWuBDh
XNWh9SmAqS/YlrUawF7SaMXCSuKJOHVdOTyxRW9XoOou/T3MBY79NvLnhjV74l8x1J9Vra+FkHpt
wxqpvMajF1mhvVefMvV5459BkCrgiSG240ME2eQIWap8nCJsQT7sik9SER8xU/4YRzm+kPDT8XNK
8QoNb9qKec6vDYPgqUupwgz+O6w2JWjsW4ShlXAfyWS8VhkquElLXmm8MmrScoo8zBdG5pAjOsDn
MSkrVV6qXSmKrsFnIgxBipfy8xensqnN4063xhAYFIWlu6lKG94z7Mq3nrd6pQ02iQ9d1m6D2jJv
edO022g5C5Z76kzdA3w+PAYwlKZsIYcuNRQQxfUTvsHkqO6phU1YDbxzhr+QhjDracCib15fBRSh
G3NHNUl/66L6kxjC+Bee/Bs6eGAmVmucVWxZqw3rOGE3FOGx2TSmFZ9G6T5Ly5zfWVfnu5Z0gpNZ
D+LRor23ZnRyfuZgHIGAZPCQjsrR1WZzuxj5AawsAtwg/ghBgL05gumCCvP3RC+CXSJm/+Dji0Oc
SaguGiAUkh5Fw4t4hF6CnSNAROUvBycG0L2KW4rHIeHYOyeJ6P+UPuVFUH7UQR7u7qN4ZsTRyTF1
qrHZ2kMnvlHbeQZFZj8HQ2bTxmRAL/tAfCN4Kobw2NVXfNng1RIq/1ptau9XdayFKG5mKl4HPQk+
mqGTJ8qB3bpMHXs/eBiL3BQdBZvOP8LXdk1dWH9mTtLlzvKlxEV63XrzcIkj5szQZoFQ+YO4VRpq
40K44VeWg/LSXkz8ok+237nPnTedExvSf1GnKaSR2drEuRZ9zt0M3MZxgwvZ9fQIgBSu6pD8pbnL
i1dP0BjGeQvmdsk0MFBmb3XtNpVRdHHJUXiqg+FtHoMXNl1i19ZVcW1Yc17V2b9D3bn5Me3lVUbZ
8b50o7qZvVuG8+jQ+P/dSH+3sPx+UNBtUPaC1ifIySiyCAd0VlxRxjsbXQo8jEV5EpI9hK6N4+pu
OC398FCOVBTIIdC+w95eFyVpP71HNFWfDPlzLEOiM1jo7elC9g9ayaYp991PDZrtQTWjwKvbZyOc
kQvTfvgn8DBbzVnPqMr2Pp/AB00PdzMc98uErOB+gNbJqOlXA5rObsGU+2SRkRjuuyNFl0VzEKYu
hBkAsQ/DwIqNlc3SsZH2U8vOSEZW9a1ZdkZQMp0Dz7X1EoG1wCmyh0/YvAvfkkc4jZSgljVuNWD3
+O99Eae/iXl5pYZoDZtZhW8ZgCXSuLySH/E7H61yn2W+3HeGAzfoP1VYN9Lh/XrVB+UtUMUi+ciz
rDwK1h5EX+mYFymjYMtE++OpPllr9r+Rg0Oocmjna/I96j3zpuXT38NY/qRw0D3WRiHvt4PBqla4
K9q13bWkXS2VfmKZJIANv9jOIzTRdQsBuRinZypE4Uts+eb9i7R5u00QeAM13cXgGug9BqIR4LCz
VOpKJxZX3z60sZvdmIKS65gNaM64AknmH8twflctMKVU1cYmvEJyvDfFlsajum3r2U9ByCstSAO5
eLY4s3IUSPtKzLcxNKFCa7RJGh+QfWvF1bZrpX6xo56mIUhf9ovGGc6Sfy6XgzpTBzMIi7OYMIW/
BIsBYMoRUzgy9Z5ZiJn7pEJuc9+bs2IythaFyLWmN/732tb2xhD6vyOvesDl0u/9lHWa0pkEDsoh
dm/zTmm/WK4/2qmrHUZNFAdrFLSjsm54HGxsGlUxEZ+ue3t2Ed6jOuByxBrtmB19+u7vPQiD7fm+
5p0n7VcYVu9TXJoMpi49ipYNs7ps5QxbOJwo9ofaZSx7GgFNN5OTswie2KXyWwOBwCvzvsbcvJ/0
/zlZvkR4x0oDv/r9//59IZy/b6KtN7oeP1D6sX/NtfWEf7n7kFVXgxZOmouWoshqOj/YFnaWf4ou
fRhCHiqJ+Ac7hTZu6NAVBB7L/jNND+ny1AkvcQ9ZhoCNpI1QdsVHnPUl2bJ2e2y7ssRKlH0rNc+i
ZqZjh6+dcj/IdyNLzI9oiKyLhFdMs5XLmGXdKujIJiuJ9uyToD/b4iVbLv6qUr10P+QB1syAD+dz
0W3GcIhAnxhQ3xf7gzp0Rhmc/BZ+WLV01zDCueccs8KqjRyWW8E4vfTOSJzUkvtWStAHKLNk496y
xdOW9z0mSCO4sfAinIwd39nXmuChnQFRNd0gn2m57m27xlzkoHSpgrE+q9CwsRzYCAMrWjlJb37z
gIO5sIm+xh6zh9vl+cXrKiI9ydBcNXQ/qYaxOGtNsYPSNlymivghGQavEVD+n7Xj/jEx4u/cASKQ
0P30PE+gRtseVk9nFWSbTSF8UFovx1H3sme62QUrOwLkWLz/j7MQHNX9XqzOKHlu8HQ1Bx62s/r8
yb7R8C0DeFWXAi85fa7vduWVP/gV+3Cp9uBefIywxTG32Ye8S00IySTdxMnAu0zoN7I217vOrSg+
AGWtaGIHr3n3UiziCYvm63UeUwtBE5qJwH3GuwGnrCQPb2JfiRBg9s/Kgze5qYa0Q558e9ROJL03
j4kM9nobLnR9rsyinTZZ7sWQCOviWHj4ou/t3n/XMQFNa5Cw3V7ML20fVTf1HoUCuNF9a9uMyOr8
/hTY1vB7OWkia1QnQ+CQo2Ig3TNAA5/rLGfOWs7UYZ49ygFlcFH30Y8c6SU0VzWXJZDWYLKa7j2F
NZuiFLu4DlALFy7Sm6b77TfJihGp+ZlhCFpHeuk89VOARhPJ19Es0ZcNeWOup0QP9kMv9F1qkvet
6+b3ZnT+DGX29yTKTT6J9S2Yi2wTFvR1VPHXzn8PVuu/95BfL6SyxvQhqQmDjTJXde78QgiLXGUR
5tyt3OrUHR8DT9+VfsUyFLgvbmk9uciqZcQmDa3fgIoIwFc1bOv9Hsni0gxN/3vpA6J4mjp/q8p+
hMTM53zWt3elfdaZiDC6GakCiE/VL0aO3ryoq1A33pLcY4SThIU8Db2Rv/ilB0QxF+NNL01whVT3
SVvy2alK/+wtB3XWkskL6UlMwzFVVTbX6/8gOHyaXTe63IUzxj4xg43iKkQ2rUeZRMHNyRGICUfQ
+Y1h9A89MIPWMeH8qHqQFmHtrS1fHMuJyM7J8Nwr7oUZ5VZIbTRIoi8ja899VrIuCejbL/OShh1k
U1DRXRuQB+5/oPqCVzxZlc9C7b/R3UMJ9dsOgMmENirDfWzatAHDqftdx3oBdK1/cHTD2ctEivO/
w0yjvVqh/8BI3c/umtAh0suXgzpTB/Tj8cH30ocaYw0SyrzH1j3wvPgp8r3lzGi7t7xk53l/ycBO
9asIUvSWGry+Uv4G5XTwTAhikRIgpLX5koOeAdHc2HzUk/o1N7uXzm3nH2y6FmiWMIENe82DBgMQ
41zrrtq+kg9Edn7ZWhc/z2j7L8VsT+vepRVF724A6MIMKcv47MrSPU/LVbhMpK0ZOKcstJ9EhOaT
xE/6t5VB8kBbxNjcHYk9KSZRiSK31+zKz/sHR6QwwlU1MsYRsa0rWvpwc5olXqt+aoSgW4bLcqua
ETU1hlar5bEdk/4Mb7w/N8tBnal7o2NwL3KpPUOgAE9LTLQvT6pxoSzgswcOX9OM5jAvtnBeQVaL
0qjW3cyLyaqm26jfLNyyvTLh7NUaXYcFCkYARuy/Jbs6U2t5z/GSczY2Z8O3j1Alm+t9kjGseI/A
t8O3/FMv/V9z7DqMaOLjPoy1c2t/maiEgtn0fnYDQUZmF5kopPBUtcmcHpCfHr3ZZwdD8MNW6Pl2
CmX96tt2egBZ4+0D7A6vVm1+qieFlu8P2RBG5vipfumqZTWl6eY6mkoqKbUeg4IDfhVGGOljIfMt
iVAvHv2eN78ruz2ZieJAPMj0IjzAXL7RJd/hb+0m7Hjq57cZ4TONVY23UqdaB3bY3GrQKr4t36FP
86/cSdJnXiaPPACyhI0wat7MaTyZqP2wmTRgMFm/iV2OeB4E7fBSFoE4ZFLPP21mVZU5XuiAu3j4
j50+iN3ELvvZdCIET7E1PP4tatOmXqEwP6i/KkwyQQG1nUBSVVhdl+I4nJOtVnjlMSJMKo5rnFQh
nr8A21xFd+JkV5TJY3rJqD2SsdK+5mr43Tdp+D5FHjy3Gr1dNy/ytLSNjmpvHo8G/KRJn9ZpOgFI
iiPGIZkIIgR1vdpXJOWtgwX2Y3RNfa6yqtyZA1I8BT/TNcifNOvYuJLXgANmM1Jum8wifAmljp+O
Z3ftBta7pvnjdmRx98rU+qPRvPYp7fRPa1nVN3BPtLBvCHoF6paU1D/KzPtRLIuhOGr3HVrdjwFd
Zr+Q29DpjUcUGOZq9lL7YLLEva/Qm2WZbvXTzjJ8/5hiBoddWg/7fvJToPLoKKuqJTrWGp7Ur1VC
KYgMPBhCT/aVHOrXqLNxnBuPnYPlGoM+VrXJGT/LAlefFqQPaToDZLGAzaGhNN7wCSdXdTlVWXTu
qqheM0MEW8vXq9MMeHE9L/KT0CjifRuYxmbIlqzgRVltp2RnLoVnQGX11SKi8rGSnvuYR0W1N3Pg
3VKSnboyyaZtdHJq7kC6qoKK5zQUDcAn7wA9Wi9Mtc2TSfSZQrh4cRyc7j95lPjjSU/7Hkeu8WM5
IfbhfoK1Pv4kS+BkJ8XOWHTmc5dlz8uVBcoYtXYCQjYMbz5TN2ETTXBQwjC1nFX3sEWWu5i0VfVG
D23h33CyrF10SPv7HoGSuPNQ9K/2vCRgLeOp2oT4oqkPyYgAZiQz7TEdACz/ll7F26XMJoXW19vM
hkNui/wpmIPiGEUeXmPSb68tu/T7mSjgWsSuK9Yt4OvHOhDm4R7vbXW7yrMY5AX2mNpsxMaZ0+RZ
3cMR3gIz74xjIKfoRt3lOTN7e135OqwMfEzQsiXJn6k1bhN0wI+DRyAt2ND+flYvZ4kvmTDbXr6P
9fiQ0bF+Y2jrDghX432c44O+v/70C36QULDw1MsP2yqdK4ZgSOjDXHxkcCT3VFoqHHSInPyJfBDC
adwH+hsryMXmzYhieVNn8aw9h/lMf2i5b86yODhjZlRf+lRRPaFHwZ70WTX5Y1meG2DkW13TSFxa
vEEqQNsqWu1aCxQvtiCokzWnt05ZgCAdAqnYki22KqSlPxdgu/hv+JnjIsWIQfhqzUqPpLBuJFnO
R/OUMnnw/3fnIIa549NLQq+ZkAyel6gWPu7vAUh+Qo7/W3VgpHY209QWa09/JZQFjlGYU/ISWs+q
o4QzphGTRXzf8BgnINfDNM4JBuCsIOD0NrrtIR5IDVOCBNoaE6AQSexXUpv2HiO4uKoxJ6Vn0RKI
diFP86iKBKo20DoRGgVLHJPem/dNR55nvXxmpJTWSRAz5yxqcVdbwZ2rf7G818jYBZaHug20CwyG
F1PQHHLt3jlQs7ReJouEz/s/lFIKzZV83huEyEDFmx13VXSatnIqb2LvVbSv5gSyehlGagMpsXrm
7wSKWpoketAsuW82/cwsdy4QUarRo/mRh1W+ysnFvdOeoLVba99KUFfbHEzpDoe/j7ngx2DXrK4A
8px1vlQBE9veem6EfAfT8Z4t6aFuIhhmrFacTZNrgNmj6gOgrw5vLRy3qhPcyJjHPyIb/F/JpCFj
7QI0hDopq+Y6bVws7AXtAS90H6Y6tI5KIwh7rj6OWrHFifxZUey7lYk2PQeN/1DoTX9l5A3Yuyy6
Fh4tpG9+elUCF7s1/S3zKy6UmCRdFKxkvC4VaMOiV4SaiegsEw5jEY/mozobtHQ6GpggVrkHlVz2
xps+JcaV3dEfmqXR5f56NdUrRSdi6ei5PE0+Ony6dtavrdu0f+6vm158m0Vn/5JkTLfMypQxKMkA
nhm2tvQAVC2dJ3Yj2WF0CC5VlzijdvcWut4xgJV2tFFvrcUidy06o7mMBQi1u8xxmJd0SsWeJN52
DevxT1Lp5ZUU7foysPe/UyQZdT68ERlxUsfdJsmi6P8Qdl7LcSPRlv2ijIA3r+U9i0akyBeELLz3
+PpZSOg2+2omel6qCyipVQZIc87ea68Yue0T32kDbKUcHpBHb4Oy0W5Lx9DKsBGxIboEJIvRby/V
S96J4RwV3yPPfMo8vcNZxu5X+Hn7TpFjrnlSvWqlFrYxS/e04PI8gBknNCP7Yklw575c2kuDp62j
uswPmF7qi3zmF2N9CeZz03zO98f/eTV2vfXScVGJZFg+kxuru7yLaJWOEHGN3CgOLZrcW0/LcpsU
pf1M+9Zfe7Ww3hN9eDGyQfmtuS9NkYjnhKF+3Qiap62WvOmpz/gj8SeBP1xUeRG1Rt6t69hi3+A5
+s1RRm8fwHFZGU1m3Mw8NS7ULNctGUbaqgQtv13Ey+QVBvUlHPXqUvzzDGi6cmw99LXFkyTlTQGh
Kr76VM/6p3po5IF8xel6bWVNBPSKLEv3hs6hnhB3H85lgADCE1LFuUVjGn38aCUigx1fDlujVNrX
shPx1lQDfR+1QfcawglbBzY+TPlq4w7ZikSz+jplWfsaGc1tSAIHPH9lIiV0tbVJx38dAUq+isQZ
Hhsv/q34ofm6yD+hX+zURmOv13XTVulT97Uo25csGa2LwlxOEvLOQT6NcDmBrNRBDWQP1ZchCalR
4x5UllhPvUaZ1m7KB3lU90p/yH2s4UP6/VNIIjwaF2EVfE/mZHqYAihQFI0EkzF8q3F2vvmxC1VK
NcF8eUV1Ak5I8kXlfdPwlDzFKHVxxunO94JQ7GrovV9B7O4HglQl3jJVY7pdU1pegBjDRfONn7ln
5lscgt26neuQKPznnNdS3xYR3kqD5L1PMCYS9G+LfiUcczR5Re6oO5EQru1bLP8kZkg+ODOKYiwj
mIGDF526KtTumqnu/qCF0ukB0j1uodL6wnphPEn0Y4GVryKhWI6XYVqCMvJaomFSD0RxyncrpcUS
pJPUFLUnKmJtbKTkoAxi4/ZsEiQFyWvj8WTTNlzhw0XFWW9GQgfvltdNa0fDwxNXMbroUkX+Y6Qg
HFqL4ULDeblc8MuFrW5jZVJhNVrQ7NkRYWKK02LVZM1wbWy0q6EWhV+MdgLwjrjpJwoJIilIguwF
kT822PtNF6c0aOb5po7FvQybDtZWj+W3CfJ5uihwkvvNRjKFy9F+SNMqfpHnk/l8KoAbZb5qbxM3
nFj5d8ERQ53xohf5c90PIa5jn8wCwz43KJplJzT0cnqoubr0RdNMPC+i6GUTlHPjXFRVb4GtZK8O
U8358wEcwL8P5QtjDr/STNFJZh5m+wYW3Y+6g7iAkngsJlSRS9Xd6jWX/JqIWh+ywcOYueE6RB3J
zJhTCNW4pOcBfxnmB5NYCMSicnCVw2z/bJtTx1QYALk3SL3rFI9Cxnzvz9LJA5Um8qq1wDkkkVfP
GB79i5qFRAdYWnddAJz/HMpXMbj/eVUbMyD+XUB/lxDhUAv9t9Yr0ltVGGDMvM5/C70oPnYFyFj5
apdkoKL686Kmxn6hHpqylWJb38C6O/JWXJ9bt4GPMyP94JT9nnQEM20E8ZwCNhKCeUX+WeYwmSxI
e9P6g1OSlEYRiBgdHEePrTpvyimvyaOeI20ukskjynmk9PwKVZDD0g2JkDw4llWKxxh+91lzu2ST
t6CSDZP6qi+I2JvP02pLNkWu2GcN0zs1rKx8ZPf/oBth8RbWw3jqg1FZm/NhVNPkj+x6YzQWWqdM
UwjnnSlmI28Ynmlz4w6it+G37aZTPX+fuO4KZkDwHaVvjX6JkaQs8+ruGKoCT9cQK6cSFUmyPahf
RgVWU7EeQwwsW+DtCHP6DYAa41JkzwG+zeNg++bKL+FApGObYaDQHW5z7yUkLuLC+BY8qzNjy9Cz
J8Nwg5ODQvwknxG5gE9vfEAcTaN5FtOAFwGEwgh4U+3IfmgKchoSPtiLYZVniRcfGqIdQVnfC5gc
qKhIdOL6PBdBSrx0ZFcXXU0JsY6c/C0sB4cIABZtsssh8i5d+2lHF1MD6ZJFYb13Ap1Ph9xgpdKa
BqXBphzpMamoVkmL22BmkaXK1gmbI7tbjx+kwEgyk+fkoXzwXGtlv8bUxk3zCvvhz11i9nWyI+aS
RIPW+pYXQmHNXhgnl6jqrWgGfbXMTF7sJDesbOU5xhTInYlyMWVxDMT6qoTNiRDmH+k8leh1R+BN
WBfEigxfJRKYjf438qPM/XKp/1nCVBQMPQJDFum/YZfZQcRBt4pb88d/u2r/H84FYKgmBU6wOiZb
oL889CisBHU7ait19oyrJd9/tojDep6G7OgexkrzZIhm2kGUJKFTqSjCsKGVfQPZQfirl6C72bSL
bB8wcxU4rC0Nj/ZaXwf43PLfxWy/lmozeX7RnQ3RpaJ5cyqmnPt8mojKHljIdRTjbz2pWWYav+QV
V1dqJ8Mp0HHh0UN1toXN4NymXfdShP54MiNi1eSrTVPexWCeJvzy11KbhhPbrL3cYTg4T2i7YqhH
jRhWYjOgOlzLOQAUa4jWoV3TYVAPkcvgXmkhZTg9nw2NBDzUTr13B0JsNoh9bwtDqfQmdPgeS8bS
zK0VxUkU2JWKYcfv+v1//2LqwjX4Xzwkx9ZsmwgJwhlU0/mbzTGL5sGTqEBjhy48hVNcPw0Ydyw4
3qAgq2KX63VAqBwP2kAM3pJ24MH03/ZtNp4mHaeGdOhlGkFKTRVpe6MmAdAx636XWGn1ng8kSs2l
dysNwfAj87t4rRbf4T/AIE9866ujPqQB1u8eahredwTZnsPjZ9uGN57vNd37KetwCu3WArbsA3kV
9eM0pPEBowV08sGYowAKiqrGIbBGe+MP7gWNiPeL2OOj2lnTh+5xJXaVM95zFehI4hX3ZooxO8n9
dUtNfSePcSkZO6+uiRvtMzzKYUmcZttEBcL/mD1rmFM9E435XEeEYEGsCS/yEEGBv58EObJF4VpY
JI0S3S6G0cEbCJQP/OtUKTC8J6V4t1LCGifEWpjup+i40HocLydlVW3DbyTL0/Vkis58alhIrE70
XkABQTqZ9tXcpE/tId/FLWl+n7tQAkEpFnsxoVSWOt4T3fEpMGL7NboqAoRJvbEKlOZK+MMjdHcu
x9JU/9erVR5czcyCkSoq507UAuOPsJxtHanFmR6AFiPZISU9NYLsOLHP2utN7T6VCUm9BVuv1+WD
IIH/oCabHqZUhbIfo3bLY8PYThUb4yLuz3ZAnUY6XI25xyEf5Pk8qc+fp7ysvixkp8QhyDPDiovV
GO36or1rsOJvbCpUe2eyf1dFwmyjjiPreyLFSQl3bx3j+mLZMJpyT1rU+JW8EHuX8nQnL11NjM+G
MTrHhXIkIRNAvf5c7AqpJgqYmidn1spI4pNpPIxRgh0EBNZKGQcGJ9jupyaJAfU5avto9G57zfES
kGubTh/yBUWNg5NeGsPd1oR9ccue2kw0J9d62mCuZHe0c9BKprWyq2ZMLL5BZ2eIFLrlfDjEiHFD
w9xX0WDhpJ0vhtSkCNZbBB6CmPO34eBRVTHMno69TYHHf1lATUGwmljC4pslvyenN55TXv2JXfdQ
FYehUMNn6Z9qmHnWrEucg7yY05AgTcQHZwRC+GSCVgep57R04HUfTP5oASeiOfalTrxdZ40Z+gnX
ewMzcWwxFf8IFGPvd9W1gL7z0yVzZb4TO3rvK50J4IsS5+NWKUYfgqvxVXoUK7o0J4y8H/JIwS12
iMrYJPmqEoepbJJ9HJjR6yhKRASCS7dMp7PSxu5xRJ2NV1PEj2MIy3G2lMpqi5fBfFJcfMSAVuWb
RTsHRavj3x4Gq3mf64rxIAAV1Fo4fNEUsoSkQVK+hVCxCvw+4Ju0uBJrInDrnUkC6qN8QW9B88gS
DKJk0je6KdmbxTjeSicbb5T5WfWHA2iW1h3QIHSptVHs5oq0uCLNxCdTlXLrVWooPJiVS0pKU72W
3HmvVm9Zt9b8VeT9dZRyqvkBiiTCqvlB70flAuwSL1t1i/j8m6j3CcyWdSuisLMzd856ThCTWwmN
Yt3TfCTr+/KIWIeNLAqpLuDO+bWesWCNw9Dbd6JFxTE/0F2DLBa7jXMm2TqE5dVZWfGmhgmOPT+P
d0m2r7XIPI+u8WHNCqZqViqpU4mmoN3kadS8THR91ziN65dcg/g3zc+G+Zx81S+K3zE73Idu1Mpn
RDdrWWb32rJ81uB5m9Qqheicuxy9WoXoPUXR8r1VYFIo5WjvjzbpdJKBpuCV3bOd+JpaI0LNXkko
5wxxuZcqoUKrzTNVOUi6rInoQrVXw9do+DGcygdBH3vVlJ7YlkYbHln5P32ORcqYlOd6tP81PD1R
ovrjZk9cv96btkrKtFuxg9fq5WtcvkH5ZY49ukqb32oS7gA3j0urPMo7v4YJfV5m18aNk7XkpFUu
NyYbmsfGVPRnxYz38rTtqQXrWg8+m+6LCzsJ9O6TMjyMCbJLtcr0LzYMHI2sj6tbTNcoiZKrWgTd
tka6vmmlH6ckXcDwtDmZFTQNiJs32ybJk9FRn2rYEh5RxoASgg1L//GrhbANmzy+WRfNJzMcmRgp
dY4tAqzkCPAzuNZa/R3VMLN3aOUvVY+AugeLTi4KWJnRDrStQ+LZ47KWo8t1r91Q3PrGb3cm+qQb
TWl9lWXKg1zgho7pn3286oQVmD1B57Mvan42BATnyGfyHHLvP68Ore3j71H0zecfls+GMHVQw3cQ
kPUAn7ISfG3Y3BxC1qo7uVQjSG49YGQgyK434iuhX4Igoa0cAuRgoKeD/9DhQ/OIbtdK5SpHmGke
ZoLUvuYW7DJcqtAhW8U5fz4bJpwjUd6RRlQOIACVs1OO/fK3Va0Wf1BkSZCWh8w2/GsdMF5pFeGV
nkkaGuHU4YGG2S8pxw7twX/MxU/q3XQm9IK+QD0SpTjNDgU4Bs4mj8W+Ef5Gjn2f79FnDu1LtaSJ
3IkD4WIWijTCO2zLnd6rYVgWSaXvbFzrKs2LbZGJB922HjzXs/amJSxI8j75HnmX76OIaow8lA9D
1JIaa4/11SRSadKTr5EDaNerHQqPntLiEkT0ID9ePNNyGhxMR/rjJ3kKYvqqlws3CEvxFa+r2Cq1
rT3EQhVbrHihEYU3KWqUfciwag9+Wu9TCxtOi+ftmQkHEjpCGZZhYmfMM6wS68+NpVNlp778qnCb
nwoMEKvl4lv6EV3UkwM6DwPyIXUZlLWhuCwjg2eeHcRFj0nS7zV/pFAyMtow8wSHrBDf5Bccou/a
2aKeQdMm8K3vmpFr52Kg02JRTlkPRapg1Rq/yV8P2W7zVJGctMFYVzCvt81Vichdnz9nryUQrqfQ
39X4e/fLOxR6mFzlv+Sk1TUonehEfyJeFdimDkZk25fUOC0eV6cGbYHIZRNO2IeYpFdBM7hHhoKZ
LDOirvMSZiireu8qdVtmXnZUiBneGU0/viZ+9FAS73OgFYxJMrSrRw+jm1LW1N2b2R9KAJTEXqV5
/W0QSXgqNaRv9JiQe9PdjfJGfa44kr3eMAjU55xok3kPfUT2qLLetY3nMaqfPIRHV9l99dHDMB6F
ytbXjCedhoD2EHrC3C11Bauh2KWa28yL/JciJfw1J2OU60nUx+VKLK0rGGp2UGP4kbrjOmdO+GB9
muKfVKez0Ouc2CWXwvr84LQkTy2HfqK8ORb9Fd1jHbNsuxD29xu9SJG5xJX2nqnpg8Qn1kmNk2LQ
fwRFRNTmNOaPqhJBJGjgODoNqLIJ3RKjSwrYuSM3scKRumvElFw8tUIDWgQIVlDH/wvqk7C/chwD
Y6INZSVP1r5mN5dPsJbUG+m4SzfenxSi1N86xIeDX6dyneM4yzdAc6ttV7ARP5Si+K7QsUGdzmAg
PYY5Ss0N0BUIk+TRTEWg/nHMseEjr0H3rnHqITvRDfPaZcq9moE6CGf8U2r4uxLF1znU6XFI0bGU
JbNyvC2RCBGbNgxRbqDyBYJXpbsLwmKklgk+zh//5DqBHBY0RO2BrZXylgoiSXJhk0E/Xy9mrWuH
PJw+qDu1a0+r3EU9MFskWvoDLzpX49pvQkK/hzTZO7pp4x0wSFien/Vhi0FZ9jmGmdZBPYGNWCmq
Kz3sV53CW0X4+njFFLu4QAimN+6SbNL2uXE2qMQ8uCD0lldJB2tPTlBT8vXG6Y9rmb5DsDKg8u8k
mkySygK96+b+5F0efZ7/PHTGBnfspPjbhg7P3BWeH6XAy3d05Vxlazw16QY5VrEmjuV/XjQLF+AF
PepFETZ2ZboLO4b1etTHm1OtE3a2N/lQWxOTYuDjn41UrdkvxxDojx5hPtcmL5/LRphnaU6RNhU/
zp8tf5xRaql1j/ODkhbGccwtKPUzgiQIvV1RePWrPI9vIAMdZn6UjikwXYjxxU414iHNp6qZ6uO/
4FQztQhVPqs4Ya2ywomx/nTdcSwNCqrOlALHIZ0OqgQ8mN5DFzhHiE0wE4IR2vsWQSOu7rtnxOPd
nczhDmuasqM4Wi0qbklcK2YQkXwm5YlWZODsn19ty8A7KkUdWF8RGu0GDUP2pJf9Oc1y53lkkeoS
K0dtOT8r1HhvXuZdyLhiuytULr0gtsrvOXHU96pXFnfDKHu1qZ+yzC+rggD5GT0ojQ//eint+mIj
TyrVxHRZuO0arlF+FXUS4QqilF1AF1mxCPNO4VxDhPN2RI3p3IwyY6yrZzjpfBMuisWpBFUfjsO0
DWivREXfkclkG83ebI+W66ZXeuP2NRXmo6ii4jFkUztUWfkl7M3npdNHt5ckzKHqdzXii7XUC34q
Bz9f+DxXlwCQ86I4BrNYRHVx4llOdoIO0FKAmf89cxaQaI4NE2Ysn0DrNKDR//mVHF8hoIKEuvk3
S7xuvIdsRi961DzoIFYsqy8f5Jjh+VSDbKNlxS+tDGNg7zsM8w9MgCEaDlM7VOOoHqY5fUUgSkJU
EatPAP8SQAGmepLnNAPTuEKiknzRDFP3HI/mD82wq7WNLPc4jjk+oazillE1ZSsPHbvCs6hk/loe
UgmPHmD0PgSxqrI2hZKd9uw1B9P83UEmOUWt5j3KB4DbuskHC+YzTo8BLgyHm947OKBVAd1VA320
2yxpKfJKSArvS6UJM9m5M+rAs5RoDeYQosO8G0rawoAVYEL0nA/jwuke84GYufnIo4l5X+6LNMUv
bkz+twY22E22EYze/ihq66Va6ote6pWv4CKoIWvK1xqV9vI3u6Bxt1Kc61C+3prOhHB6bkPIQ6bz
dm9S9j4TP+MffKM7B2iWr7ISq1dadrGGkf4nuFbLcfsdGnLi7T8vfjV4rUBmbYJy6DdyPiih313D
rHoQlqdfUozIy7UsL2v5ICDr0jn4SnOqO8i/o2rlhAi+/a0IZ4RmIGNnsnJsN1ZsRMcCLN8+jNzy
tWREQACor/7MfeiOzlJc6vuejVpevFO1Rewlz1UUgtZtP2lb9vdEPeJUPCaXT/EoCcTZY3KRck55
tki77HE8SSlpBjDL05Pw4qXOF/l9WSrgahAQ9lr4mngNh+SFSpz1Ex3rJcIO9sVQ/M1EcZiOlu0d
9CnU35oSUNCMM5KeuqnM8F/I0SVzewvLPEsvYy4YyGdlQDxh1fj7evDqm5GnBMDPPoLQDUmgaen/
dhU/4DyuZk7qkKBM7LS8xgIXwbTN+uSs2HW7d+2m2smZfp78CzMlqR0uFYkpI9NyhyDqZPnpG8Fd
WiX6t2LCXOwHwEjl3/EqxMVeVpy6Kdr8NcTKwTbAzIpHN9monl1BnhnzrTTNt/W5GsLpLa6GGGSf
c/OsBjd/xO3bJdCM3R6AdtahWfXYoqyCXoTs/ZmF56vRN5OYoLQ5VzGrO3FyaMxXnh1clv8BJTbW
tL77Qs3YuBYNWeoGfnafL2lPrCx+F/1NXkoD9deD8Ant4b+ZV9L4m08YtRmtsh6KWmX9Cvxy/Rky
1ZoTE7JcpojMbA7yGpUrodjwyNZGGjjnFIj9UkBmw52dei+OVv9dbifv4W9svmNTfiGfhU6ma+na
3yRs1yycsDf0o6Qfxk+dyD8QKCJfCLkPO5JYdjoCn5U1KiCcZhCx39HOZ6l/9fsFwQR6fl1oTURB
Co99WFUMpJk1HnKXyza2k/So+MVV6/LuLk9RCyx2qol/bkRlJfrEuXedQiDiTHzVU/unNQtL1Xzw
SZfLd8LM25MdsPCiXK59sawOra5ibBFotlQ9GlC+PdhhlXsGLVJD7ksZkMgc2wW2NJbQlX2QlJpG
TXxEggoN/8yc7rFXfOtKIPFqqONq6JOfwrGCY6QAumFRnd7zjKCRFpAZkwpPrOFAVdrZ8pebUybE
sBcZuzVZXgpyA/eoVR7l/pZmCgAnOhNxMcTPpqszQOsBMefYgFZZkI4vXtW80A4KvgtIU6vGyCxu
M+AiWkpkoGH7xVtcEJKRFJO6k4JD2oQ4Fnpvlfv2LLUV9ZORdcV9bEDUVaO4ZH36ogd0do02fmqF
C+dhHnjLmI5CpEPbNNj/nqQcrmkaEu7G8Zczxh/yDfeisHew6HqM7fbH6IXmucG1J3fGOnXtPf1r
jGwENIVZThvUcMJtn2LeJs94a1KUmsWX6KZsxJayO4DkW4SDvQfJxRiaG+12SrGVSD1fSqNhvcCC
h8q1nqBDrCBi5Vf83F8lkbIcIR4CnMnWDhuym13q3b7EZbqSr0pypeFl21gTCcYMj6FPqKSezUMa
7TVnhyRuWtdG/25JsCJcSGXb9K69zTvFWMlSuroPIu2XNGjlLJUfFcjPuRW8d2ZlUFWm4FENQXY2
E+9HSDiKnsXipkrcaGJmc2QlEXN55hbz20Tcq1RHID/9mx31cBLyPH9qmr7ad5PirHOHHxa+aPME
mBjJwNx2StI2oseOTIyIZgQWkU5DHTzjRxIhYaUmfFGV0URPBP1mIxSx9igUP0jUQtE7yMXTIdoR
HaAh3qyVddfYeJpwr84JPVu53DJymLYDazQ3Lid0wrjIJHSR/Lm9SnjXwaqJeBeWkr3EQYMtp9W1
uzON2bru/BW5zNmH78REMkeEvVEvmO4+AoyItgSlfH3mCJAAqOrgCaZxKo8GsNSDVo4eFm71lzmY
TOFaCH0pIxERW8yz75bAhXKDlEPH/cMrt/06RjE7d4OKiq68BxfL1OwvLlQzn7HwFsd9fGgr+2gL
RMh+b9e7GMzSWk4/8mGkEoSw/b8HRV35e0ykT0MnT1Usc5YiGn91jUEjtFZmdeYxs813t3D849SF
4XOL2Jsa07QyLeo2ssAIgBAqXOSoB/aZJ1XxrRuR1d628PRoAoWXaDs+/kTkvP17ljhi9P4uV1nd
GDun+agQILYHHHrCGb4LDcOzYTMp6Y7lXAorEyTjZeHzf39AQ/mb6OcqnDNUW+czkk7wN1FfqXIi
ICydwFyE6HugLtQ9vMg4e24+XUPqcpSf+aCR34WsqxWIJ5OrHuUV5KTYIKoxy4lyO5W1+lj2qPON
LkxucdF+l0ddZsQ34fTfs8h74dPl77Uyf4fMizyJy2r8kbf2Wx31xd3HGn8mUxvVWwbc0tfVcGdF
1SpINIfBE3P7VA7fBDnfm7DxlVM5Z3NWAyYioe2ajoz7oYuHYwiCfmt30dPoFfZF0ftlvVmrNnrg
umYEJwD0YUyJwjWBENSOZh4lWaRp2OpzK5cAl3V7Xn5zC07e7MqmsBL12UvUiXCtMYocDS3KXtTY
jNcgX5vHTlj+tuqKDkkgN3kMc+5qsg5aQbWob2njKC9qPqEm/OYRbfAkt2JKBMawH9WnGe2AOxW4
giznIiD6QaBD8QyUSgE3Y1fPIL+1XUUh+Fw4bnQgYUG9dERBnzJVeyZDJ7uzFdevE+2LeVl99STk
ychysQOPQnbprB2q6DeejSAADMOKI+sH7xJpVnXBuja7UWpx0gwC4EPVTO8SoZEOpEPExhAj3A/C
NW78WRUa5NfUoH0SztX41Izd1UR7jjAov8JuGmu7VkziMWvcHZFsw1GD2LQNO5tigpbiYGu7Fleb
pXvn3vJiFMR8C4J4vWum9cp+eabMdJZMAwrmAso9uKVbseJws1XfxOO1Sp0PN6urqzIl9bCygA1d
l2O3yc4ERGzkKfmgLX9kuAqa3RdpFa3CYT+U3XCK0vH3vDE521OuPFpDfJA/S5a35i5nOKRq3cP/
DnTtOVeQgg6O+X2R09N6RKdM4qvSDl3ATIyavjXEL6+IXgOnNN6nmBZ3HPvB0cIhdp3U5tWGo/RT
FOApWhBNKy1fFSwkwlXdB9tEs7pfnoayyhnLbyX2mhV05O6tEqJcAxUlQKV0PsY4Cs9mVIeY2nim
hVA+Q89mgwrJQDbcZOvNyW0f4txMAi0Lt9trifVuhtZ0CGSMdtCaND7V2aUISr1Y0TXx10RHpjM8
f8YcqyZVsYltQMde5gC0k43VXBaTh0ZndZuOcL1baBrvEqWdt+S+9vroHhUl7bcGpKLtkPfKNSRG
UtoS5IOWeeq2UEIXj3H6RdZrx4Z08yH5bk+Iz/TobM5k7mJsoIq4bb+i5UlFRKuVDzux9M3kKSb7
Czw7RZa+m7rSYCHDSDRWjUF/uT20pg5kV4Q/pC+1tvG10EG4KaLM77UfE4ohXMYYM4VL76MmLABM
dHb5xbO8amdGk3Nq7YhOh9Or3KjUH3ETXgfKTvuh1yaYFpHLCsuvIdmCeUzr9phTQ3juK3RtmlsF
7dEhGR32UATOqHqRoRSq9dAFEJFklVs+pCJ4r0Jmvj7u7qi8QDs1DUS1+Znf0tdvRWPfAgshkqX3
D7Jf5jndU58rHSxJmGVpB0IRw5N7CpKBLa4RO1v+5eClsLWJ3xOCyJ8KfTxUlxrLUVaMyfewYsTD
w2M+dDk6DXWKn1TqzGtvhAMgdY0U07XlsO8jMoCnWQDtj1OxkhpbZNlQzZIJyxZ2hrVfg4vs8XUc
jKFILk7bHzOCWyjK0f+lQTNdbrIfTFakv16km5qfTBvZ4rVyFGJqM5ZXeW3Z+JlXrZHAUUmzLZxi
5p/A/5XMtnmlrgXLx5mMK8Z6/ioTDVoAxTqfixaRg3uLCUKTe8cCROp+MKla1ZNJj6TuPwxnXVdZ
/pNarr9Ohxa8UpIah4ixZxGh6U2fvFNvCCjGYIPnZ6GKN2875ANoFmr0RP+trbbvV22eKA9N1MQP
+Cgh6klr4AiBSO/o1MwjZ4H58eT75buvQGkmU/27TNaQgmcprSR6F6cPTeZd5BX+xvQzdx+l+FuF
ETY7IdBzo6mJ/z8rGeP/nucdm+xpUucVgtFUbQ7o/FfUU1toROoAET8N2fA2SqYk8AdjkyXpLiEH
gtwm33q2WNc9JkW3UuYYcVhz5nNfKt9C+1GLBnunxINCjdIzbmkXDR4aaC86f/bO5DOnjHD9GlW4
72eaRR2H2XsJGkKiMSwzOtQt8bS90r9MwACuUkOGCcU9xe7wIY+C9sOVO3EzyA42d9YSVaySQTcj
C/57BUSGzl9rPJfkHNfVHD6+pZju30zjtqwIDiKF8CRQXW17chA3xvjFroto17UdFQvV+p2Y0bgY
b2FV3TTdTahT6dnHqNbHKISuIZdyGKCixzzA8jc+mfaTrQYs3ZsWdUg9qtsuo3egxuqVuslvuwbF
tCZxEDiKVZVnU3frbaXV3lfXIPVCPSRZkH8lyY3VfZ6Vp7iKX7PaybdyVeXocQoFwZkAJ1fRyg+0
4dyx2JQc72gAThtEVnOdSqDK6PR/DDwBLuzKJ368b4sAZkfcoKcwNfZ6beSvmR3Q68c93SA3brk6
DQeeWt/X5ygyPOgN1oCqMCE1D7HevhqgIOggS8+k1elvghoRF5DzwpfJbleh4YchAbmt2nYvXVDe
GsWa9XmOeKidpNzTGXmQ++XY0HapyLmp/Kil0A+qUoum7KFWoabPdtVBJ7PI0G1zLQ2NWk2js4fh
cpYj4+hlBA/pbQM5zAVemmtBipuQMnnQaPZzbqCL8U+ValT7Qe0omTspyzBiwIr3ybNJNkQ6sssV
17vJZ36c4A22gUGnOkYNADbN0RKxc29K52aZafQWmfZFYjRKVuv5qH4BeBd/DL4eoVwqSNc2iwbJ
GZsDVMK67V/YD6lrlSotpVehnGK/pYEaT9UdmSINJ1HXb5pe/2wmo2NahpALHqiyLSda8cStRPHc
a5hvOXCw27zlodnOr/zzR8jbZAlStAEEnPkHlDbBfip03g8/7TITsOdr+jL9QZv/W1W71YsdmOT/
JtFz2PT2Sg1HYNxeF98nQlBX7Yj32sldiGBlpRyGBL21FBKlYRscbMKo1otUz4sVdrG9RdsFR0tq
tNYukjAAms4TEOnN4p8y/bLbJo53ky1ytXLNi6PShfhHBzXXOsi1RQHi+b9G0BOV3elvWucBNKKb
vGEc0d9SQVBwOHPxGU12n1CWLhRkddPTPEooS85SB/Bn5gKjR9LdecTCA34zlmDQNJ89HEVxkB5k
Jey3dcTuV5LXpmQ8uaown0wl8Z+EUt1aFdVoRegD4UbYgmy1GNbgCl/KwBbnYaaqhIpjfwwkbLrd
scui9kmOAxkUq7VdTdbKNNKfqI5z9Otz7PDSFCGHLlj1A3tYk8FtCV33tD59iJL8TLyGsRsN216a
Ja6Xt4dIJ3nHzAOkMN5YHpBJlpcAyczWRk4G8ki/QUDFVl9adHd1D6uUjqrr0IPdX4/KiuRdbMBE
VGSpSGkDTOO2mgsbJVxZlln5cFkidhUQEU/EGaiHoWV3zx3/0wxj460LtI6yQDde5fcU/GIPg3Bk
oLYmW3jIJDViQWjmu7gXLlY/fCQmtQY0AeMOEoRLPcr6HWq2eawREGwjkMabEuPGIVWc5hxgaloH
MKfX0WhpRLUx6bM8IX7PRQtYZPkv6d8SFhzG+ajQfHHoETzswxDkk53YP4M2fjEo276yjX/ohU+B
KVC15WdVSQlZRaNqXUHp/h/CzmvZbWPbol+EKuTwyhx3Dtp6QSkix0Yjff0daOpatlx1/GAWyC0r
kGD36rXmHDN6EdwPtDLjlWYU5k7hn9VgRD0Ad34XjWVfMtIu6Mal5RW//rAxI9s7UBT327nXohuo
r5/E10aY9n0trO8FmuujmgLWNKVp8vAex47/DcZseOCQkP3HrkVb9l+7lq0z6vF03XMQSP+pjYbZ
UYu5redTlKTfJxljItHnea0CSi1EtOs8sz6FvhFuVa8Ucw10H59IhZFAu4tXLKhnjhDxSbXYx2pG
SJkb1ywwsi+L78NaZCXGIknK7PvbPoi3Yd5AoItvM8LfExWAx2/waA83+EkQ5ONOjQmsZVZA+mK1
da2p2Bo+fHKHefZ1CQp4QRV47ieCHadW8kkATd2W/bgzpzmgEx+Ls5/2ztvSiNLHpPkIW1BZacV8
g2W5XxmDnPeuSJiLywSrsFXGLN2JSXAItIxCjt0N7d8XPc2kooVUgUb0fsHxVIYmNzpuwaffV1Ee
kFniNbBuGHarmfhtAq6ely7ft+XItOhm/koNb0giOcSzjeFteU3BDSWbz8OUmE+102gnGP3BFm+f
B8cda7Y/mMnnaKB3JOq7dObuUn2HCNPGdtRi5DVNXjw3aESW3y/z7S+lrwdH9SeGlY25zbffVFka
DdGpjwIyvYM82ZALPB9YGoLdAmI9MqNz8Feyx00u8WZzVMbbUrb+OWTtvlM/yIwcC1y44OEqE8ee
erFaMn2VwCpB47mPNGFsy8gJ78iWQC6JCPmTY7G6Lk6i0aD5iJcb5NnSa9b5CDbx8jQW7h1xYQge
BVk4bWbAgNNL59jMTf1YiexBhUBFY6mjBr0qHpmqWuid4AiEjbSOW80Gkkwcm/oBk8Q0RBGt4Hmu
RshCmX0m7ETfR1ad71VOCS/j0aXq78k+6hGZH+x6YLhWTNyrrdZ/g8rZY7cBGtPf3xgBiU8UJqgv
C6v9UU1jikjDHE4G35YJII54Z3p3B708qpwx9SAc5PSKBBElfXVUG0zjTTSfTIM7Kn3SS62/qOMu
2Btxrjz3WxNL8WS1GaghUpjWeToG27xvwr1Nm+oTp41LYnIaLY3WOYd2UJ86mj0PHIiClVVow17G
+vgwtbBgkroS+6bbKh+WmOCW6IEzblrIJAq7RopWtYos135mRAGKKdLKd86l7V44Fa5lcC60Vwhv
0jZaT++ts4dqr8kG2RKIjotTm7DTOBWRdfW1LsPsaqOcO912cPxc87bvB2Jep9g8qs1X01EB3MqL
ePihaqLEttZePuWfnQAsdIdlLx0JKq3MBAuRZr1hSPVOPjlVL06hXX7RECcDbQT0dWfKiYVR+RM1
S/MtNVEVearww3SPL8w0y0NDRFKSFqCh/YH9CxG1ILhzCVAwzGqgfFy2W9Hp0MiHot2pHv7Y987G
skNCJhZ5Q9R77L0B1PGlY9nUCLsCh66hOozOaeHuvOUpC/ABXWFwBWIYn0O44jcDZUkcuIataasE
w1TYNcWWX39Uk16vgAb+qOQ4LZU3r5tIU72+oHcpbXerhZO1Csb80I0t8GA4WFsloZtwpWzNzg+P
yUnB20KafRu2Ltqg1EqbPNL073OXmfteMXH7JGaPG+ezehOFX74mYuo2YtK72/hD9RrMsjPXGcKY
FQ2Mz+oPUuFZUdXtXC2pH4smexlmr7rxtMssedGa+QN+pNipX61KtLKOETF5IE4iAl1/mzmM+D5E
KnUBT8SRfUksomwtn2R8Mn2hfwB18KFo1PQBwWduW0fjENFUEzImS96rQvMGqRn50I9q2cHF2wEu
yOpTjmxhj6C2XbsKdIHWf8QVRqzb7W/i2pDXsa2IPdyyAqveRF6XA2TAbXsDNbGXroUnHxn0Mipe
+H1TZwTXwWhwTKcvMiiTq/r2mqVu7QskEWrFU38JwstTWJPBgWZ3+og9ZNj4c6TvMlhk59wrJd50
qe/6tgYtEIfcVnk/kH4xVFucJsMFeLR9Kdllt/VI4LHS/EaZ+VIJGXytJvelyvDGlw54lxnZwLHy
dUhxmBdNiw4FZ4jsmBt9fMlTGDXK0WuMM9CdgTVDGOOXX8yJnBsH9/vvBxmmS3B9c1fMfn0sp/TV
pMr7OtKctExGqbhK6pUAlrkJjJYh/7Jp+mr/7DnkbW8dlggOYm3p3iZWkdo1aJHtqPsNSnldPzdO
9lPJhtyk5TRXY1TKhh+BXWtfzRgdmN+21j1yHDWFStto+faAvSnrFmb+zA1Sckhb+ZZ7URtcxVAM
dSow1NXNFeh7erBJW2MDPj/hcIzA1NQ+qQJFpVtWhIqdK46gfgIsrPEr5+A5fM9laL0J2/9px2Nx
XxNBlxmeeVL1iXcZgt6/UFOMp2DQTxPHIFIq8l2VO8Z1SjJCFHLMGpgO21p/DTD+fbL0qQO/Mbxr
HCdpPY3QnYax3U78g4YgszetDeirGfptt5x93biqztDD4R03lbvOnMpcSyIqVlPY8LfgW7Wm/0DM
N0FNGyW30GmvruZYlKfOxjXIkppu/3dXA3fcv+pDhy+B6zKzchjpB0uS8t/6PXHOvIGZKVnnwnFX
/sRilyzZsIXbP7Mri5Ms8QK2tSX2mo3/Rber/hlp2S5musGEQS5z6cEB/PzG7dfdMxR6tmltOERb
hbVhvuQhMwkYvnC07Di9rxmIh341fMEMXTbZ8D2VgjjHubEOUi5ZTHn6kvdOclU3EEgPqHCJ/Eqg
X3TRy7nb9XbaQ5vHbEVaCmykgAQ116eRMXNuzcZw7QZiWLXEoBG2RV+qrfBahaUZ7dRTpzHKdTsH
L+rWuhVpOB4rt5yvze1G4/y2I3mG4JGlSPOkk68BSJroUnIYOWOeGStMysFLVJsIdm3bv13Fy2uz
NU5rYBmrfoxg9eAl3ilgCIq0nwnJavtbh5OqtMOYgLclK+f4GsU6fQFM/ujvjYYeQ+vt5g6FpfoT
YRqsFI2g7GWz8Y2YYLIeT1Xcpl9snSC9VMzIPLkaksb9kJlJs19ZbP5iF1tE7G3qkCoFRNeA/NPx
bmdzK3u+QUZsxO4lMJItnNDu0e6iBPKA6GiaeP0vGWHM3GPPNkcIL2vcDrMYobONhxGwppxSdhc/
Aj4ZZ694o4rXdtyQ4Ib9i8tl/4zpiwfxXV916fsYdhx9c51ld2kvEP78ahFtsg5zRPN1RJZJF/of
pEYO69LxxKNmzC1H89A4NXMKxpPEvW6x9MyLF0U9VD56E78ycUdyb7RTIq9Tzxva+i5kdC+8Lyec
HrTd2/9QxDj/bgx6tEwdaF0cPliK/miZFqFHRCis51Pgx/p2AA4r3FL/tlxYoXm7cNK2eLdl/QWF
FBxLo7/LTXM+yqi217YR5xenDJHvoIZpWAaPKcL3teXoF99GO6o6YFNdM7twgx+3Cog1e6tiXpCP
RbB1KtQXZGM5jmyf1Ueh1QilzKR9bj2qClA/QCbr6W2gQfu1/f+LTOvf4kaHqJ52ONqWd05hGkU2
73JvEBf1knpQi3XD6yR3iAvjxeg/1iLH/3OKHhi+G3g23X+P8yrX/1yLGBeFOany+Tltx19pzEhN
L2ApV0pm7twg0fmyNEunhssYzslutFoDVGhggmwFS892hUSz3LUJ61kblNpjjEf52ibakUC48NGa
h/CxnEEooHMmzXx5TT1E9KIXKcap1aaZWZxL5Dh42W1DIjBrW0uO5chd19X3qrfqTenLvDyrNa9h
GfACTkcpvFLHJHQ2NLFAMny5+J2VXKAvKGGuOuiGBYQ4dUrMakd/LCYABy66gcc+MCS+lrrZlwj2
MRamZ5S8zd081vWmjYIMeV7Hz5D5mABKVNKtenBjFHZpkmJPW5LswBZvDN2JH/vlGR2TdOMtIODy
qCbh40xwnvSy15lmetNl+TGfG/2m//P1+otwjBI1CuyJSuterWUkXHZZdkcC3LpztXUWAzBnYK2t
OyvlKjOjTauulp+ixvrqVzHhALx8+wXLL7VtYUMwtBrMN+bOMAr5pfVEuy7zEkApLrC91w1Hm+jL
h4ZwtpsmICzKVcUZmyCF4g72nPy+XMyIjPea7pbslBWfM/gbDIs4ZzRZ3ftI0okD8K+eRdwd7Sm5
dcuf5gnhMZmxk9OvE7u/gkqgGqj7DueofxwcG/3+Egk0ZtbZmaE+9tjc45JechQX2KU2RmqdbX3+
AUpEbIoq+zmO8dEbtG+l2djrnPyL0fE+z7IpUXtJf+UawTYCK5nXxZc5ASvm6BvNrClgWvPNFO4x
bZjuJNhwnAXjq32LDIOyZ7GbFW78XaYdLuQMzm0/BSe+uhobGpwoK9kljYU3feR3JMNlolGwBwJA
1FeKk8LGpA2NICKOUCJZJtC26lxJ7ox+Gibc0wTEZhsP+GW3q11O0FWTvw5d8JwwODhkERN+EOWO
SM86N9nS6Ke962HyKVaW0ew7r7+ro2g3FYmzsHDbbTa8ksSgbzLZlhdwkdwHVN74pjh/5tixWYHC
3Jgui6dwlQkRPXG2Dsl44DQzI2At6qewLKLdMIuLaPD/jVFlHh0HPH0bXLzWClZ+ldpsN8wwfUbx
MivHk1aUL65rAsvkdM1J0J3XSzB3JPutm5bjhoSTlVGwSWOTOCLk+NRQ+7G2zpcaAi/hgAfS8L7P
Nk3dWf9sGw/gdLKVSc5VT/RS4QlELNOwnzrvuywD7vRUdgef2PC0Xeam3vycBynGlBjhZm/YR8b6
OIgi8lL6KpEvc+WcprKhMnHNq1Fq31vDeHD5fSaCke71UF7zwj17Kd4bENyXpuf73FHmrwat5P2D
2dDJ7hxoibk2Wkw2LP570AnOagnVY98F6TMS2emPPu5pvrd+I64MTJ6dwdzOQfEoyp868/DQQnrR
mx/zlLnbkbDgJi5fAiJAYSpZ4mAHOvK/bukHyfji6+37UMbjVUndpuWqA9yxGJaNGkeh5efmmyCL
m/7Yt6SdAppOer6r/VlHZ6f3z2k5nIaEvogls25rLPsYXbkU0SAlo9d3r5MBAjQOq/qxG7q3oBzu
cmOMTr+RgTi7q7OYu3Wm5/VdvKzxg+8i40P1URV3ZV+Um24u9vyEmDcyeqzPhQW2PZ+JAOw2HgJI
Q2wAxm7Q2697LBYhH9nI21Xgvk0h+S//Tf2zSYUbo4scJ/lEMN0dFqV16L6lMl9108yinXOsQB+j
PyTJ59oK0E4Sx9tdBNj4uP5hWxec6hxv73X3IPxDRPJOj0W30HfjCLInWeXRp1m6ey+6Eixuh6s8
+TRIf90QPmJDOTCDa5Bv/YwoMVpkKXnxyWnSd0V7Mlrwn364NnQN5tgb6QXBOtLfIdF8LVl47v3s
SRGQpCyNdWOH0LRq7SmA8HQOJZ28EB4LhlNymt38bJSLhMS6WPlJH/12M1djeS5H6qnBLn5E0gk2
pIjG9wYcitL4bA3gQchRH1IsOGY4rGLQqmsiJPGW2RkSE4zes2eGT30YrmO/IM8T2M8p6z98BziL
9MOXVoTFlm7P+2ToTP0rvAJ5/9oPWXPNpQY62vfOfPv0YxIDmm2X4cY0V2wSumVs0DYdQkDDZ0m8
iz6zjEy1yI+jC4i9bCRIz5E7PSZ2Km6rqzvZ96aOtaEBpCSzbxX+Oa3ZBp3xBYpCR7RtOq5yJjI7
STjN1B6jbLaPQE2+ZMF7F1Y6uP3uG2Zy5vV9Hjyofk4T44vy2Yezfj1g4DrbpqgPfq03CNrGg+tm
8UUPvU+qzUQ/FbmUX5hrixEqSJu+PMxZQPkG/G6bDmb5VFQ1qMhZ6LQU8cu4MiKq10IwQradBQW3
ZRpcedadlebTTiBquL2mforKq9ow73Oy62Cl2MyHixZQGAVu2dx5SuQgalIScpEQZZ+I4R1mLM0z
XJcqL/r2vxaBkAfDaAIfmSQ7A4FhMByjbSCCGOwT6MV50bTb9dTSzjNDhIQ+oijUcKVMp7WJsGxL
FaWTMIIXU03XOqFNu6Dw7V2y6Ov4yKybp3aSECY4b807xdokNzAmlydFuaUooi7RMTGY1b0zJjju
k+4m6GB4yDFweVpl+DQtELFbBaixB7BELVJnYZbu9tbL+I+jr7GEEP8dGxMYi6gRyWbg+hAm3D+E
7CZVsIv7Kj93Dgc2ar3x6vudu8noYK6RTcfn2xxO1e647Q6C5f6t7fQPdDIkhgbTvBvguF2HYNjk
Nstgr3fP5expB8dx0e6zkF6laj4OcfrhCGcj0758A1VxvR1Xreq7ET+p4iUeBuZiRACdA9IUzoST
ZKukII6C9NvwuTCJ5Kxrkya/COhmZPLEdIw5daRXE3YY7aUb+RJZjvUldmqaBjDw8R/qM87etNgU
UFVZl4hsrAUdK3We4FaeNvinvw0zVEuaU/PzqBvJphLscEOxsZymede8ZaZbeKAGpG29z9Uxbhrv
Lk968TCZZEEup+68SdN11vu8PxhTstHTGQhLdzMs5ScWfP/Omq+iGbGPL8JvyPPBlcHXPipLXMlB
c1Vt9TZvvmiDLG7n0ppdZRcQ2skAJm7WLrbjq4w6GJy9L8jzTeR5SjgIlwv9VLbX2oNMlusUUtAk
FvQxU/P4ouTjvoyye0++eqMl7m5tUSDL3TVD73M/TslZ4ft8BpBPhdMfu4X6MTWigEk42k95Xv1y
af7v2880/nXaQZhoeoEe+DY0R1tN7v7WeSGUfmgjXC6nQUUPJFVf0/MkU0nSjbViU9wHpQdTxfPv
ZTH2K6vWku+1Q+0uve/9kooyNo2Lhqsdj2rYQ+uAO29MD1VrbTXYi4+/PEMWvhlXf4CLebWI94iY
Pd6ZeVpdjKB10dgTCH/ru/GRgxSzZtjOXbKOFudfjZwAfHhP50Nz54E8e9IZCnKSLiqiISaN6cis
+2BnMeJeJF7i49bimEBSUXUE9Saq2vGqvl6m71DSxYXc8mUgbnmJrdavt6Ze1xxvSH2X4Lezgu3L
ahZ8zcb6wwm97i4ZYOoYvfF289pYM06eLmxZ4D8btrYWPiBrrzNHPMkZag9f2OfR7oeVei/ZYNr1
yK3O8AwWsHrwP9/een7PmVow3TlTknwayYraZ50mDnWWuK/zkN7NvQGdlHFlx7a4KhSTo1pSYbzl
2HeTlFhaeGHihcuVqcrfQohuLCPJLrbydJsyG397qCx2y4O/PBijhSVBNeztvsKcQs94o1Ab0scx
gHb/ZEn/+TbHYD9lJB82/kY0MdLXHM7Ur0Ao28y1nfpD3CWGj9/ZGwyPjSTZN7z8YGrtj5Y24JmD
kL5jauGvsJqUR+VqyEf9emuaM4n9TCgojo3Qae9uSdY2kWLAz2KShSSBUTcNST3g1rrtRglVCg0j
gHLqAcclVLllRKqeOglpN0Wbh8RhYHEToyEBsAbto5KLqNfyhuyorvM+d6D1j8Zo2PehZ7QnZ8JI
vTzTu8ghLJSr2XQw/SJn2ainYQj6+tYUMSELrH9PHuam7/YJ5+lbH40v3INMHZfSnsM1o+dag02F
J2lcIsgtRA7A/Yt8o+Ciuoho9XpdvVfVbEpv/Ohn1UtabavMKv8mpFW62kgbUA+0jXseY5Mm4Rhl
Dxp4AQRw2Iph0+Sn29dCdHynGAUL8tc2yFGO/3tZcf4170flg8OGVkqg+2xuf/RQ6Iz7RqW34mTR
0MtAcnBmj8k4Wa58/GV3M9NM8AiG89I1jrmxc0a48K7dl7yLp/1cJdPGWJ4yYynP0wABXK+ky7Em
Nu/zrriq/9VLx25dkf9n3t9wL1ivCIno5GnAOfepkURS0DO95suD7ZC8Q1VAdFJAzVEP3Y5MbDzG
kTGeZ4KxUC15+gcaccTOc+Lcp0NrPLTaEEGdro2PHKU+Chry7W92+dBv+vfBWKYBRAZoHmUrthLx
bFXl9B/6CetfNYLp2DpuN51oVts2/7Q9DPFix6yn6kQu7EMac9LzHcN8j5AiwIi00vtq9pK1V+B7
jgtHHMQoWVyWB9U4GfKInMeIk1DrybvfHZvBlePVrSUaMNm6x3aw8e4YrgbKq59ObmE/Vdo43wHx
3t42zdgr2iMnt4WU4M/zAwkowz6eNW3T4gV6/f1UaWDEjOruf99Yhv2vSQHblesG5IJamE/Yt/7Z
nbMiHQsD6YAnA0wCbHVreppkdpONwP0ZKHrANRF6zB1jTm9px9vRZMUmdAtUrnXyEWXiY5yq6Oty
EdVdsW1zs92oM2fZcb7TCiB1xWgtskGEaoqQUQ32SO3bPGlhIc5jl/n3pkHoC9lv2rZvdI/wBPoR
ugyiJ3Ll6kNj6POhk0tmYMmukBvlNrKt6XNiIgkvR8S5FX/WHt92/V7Lgerc812maAA2Y4eRUmQV
L/NAXIhOv3UOnOCt0n4owtrsOw8VDr01ds3oGYpWf0vwEs67AEWPKm2wjq2Y8p0xuNYh0pvkU5bT
ctDq+uIsJsR+iuWdHNPPpI2NR8tq/B1YaUCfVePtgZZ2T4rDHIxfHMN20I3PDrX/mWjZmfmAiXTH
ol6W2lNGOG2cGPon02+6gw4+IpheU4PJM7+Mm5SQEY1Tv3zSUrjWVA7jRoKbokmDfPy2EM2+0Laz
S3dN16Ivka5NnxiLyZVTGk+V2URvXu0/Mrwuvo3Di078YBrOnIkdF0aMVsZrFcQ99TSHTJSLQS2T
e4Y3LKTqQSByO6cujeLF+HbDj7d6PG/hQc4MFZz0QZucDxWP3Qd+dQjjrt5i6Cj3o+sPa5eRN6PD
v4oNvflKgpRzBCJfgzhHAhQW2i6qpuwuASPxt6th7vP1xEkIbTJko2l5YPPT/6PrDyjgz+ND4Bi6
4VgGCgDdYL395/ehT5BrtVPG6TCkq6Jaq6gNfjpO5d9bBRmrZWngnwnad++f+d+YI/gMaF5ESSWe
fZN0LnU15NTRlU0/ze3bZ3CHv17//St+X2VgQ118d2qpqSx8PlVGRvJyJiTGYnhs/7qyZ/vXa5wB
v9S4zE5KTTMj4z/dCju9A41vz/U+p9C5+p5b70nSNq5O86KqLzd/LJsk/DDz7txx7vyR5gIwKYm8
SJQZG9OfN/nqsfWF51vNqsqr1mIocYMWRhm1htIg0D/YOIPM3otuqo+hS3bFjUGPupYTDKFp+zgu
8SjhttlXoW9eKzOjPaJrsJjCJ406W646MAuXzKqb8xI9PdTlCIQnHT/klG0Hp+JT11H0TLUm9rYM
kpsYes5ssc/5Lqw7pQHmjBRv2zZ7lspAMhV4vLLpXRvq8b6BP/BoJs0nEDHoNcZMbqN+0A4YNY3N
DbgSzdgDisLY5XqZPCkVU874H9JPTmqtpuE5ZKnE8v5kznb4WE39nTKEuP6cbUn/K4FwYkK6tbod
M5bbRmu0XZVUFt8/IgiH0H3gDWi3Sgmlriph8JEh/GwXOp2bxgkIPgSbYjCJbBSIWloSaP9GrB2d
L9jc53PudpKsBr0iIxRJbWhJuHE+DT1lTGwl/2TUPXTAlvFJF5cUjUskgIbua1KhZAZQjEMgNDpf
4H7Xs5Y3W8WOnfnXb/xxdHYCTsEpRhK6VlmKS+T3Jgt1BHXk3TKcGttjPAIALTM6P2p0ZfINIXCj
9teqxhIO213TJeAAC+NjCkJ955kpNZpF3vdMm/8RhPuGpHgClI10rRodjDXqq67lfO5NlG5i3fmS
C+NVic3csezWVkf4i+tp9Uei2/2uTLBfaii8n/+4Kgs2amPUL7z/D0r1K/kATrQfvih8fGojHvON
hJb4ApLP/Imemu/Z69BwWHVxG04HGmRvlhU+ZV3lvOJvbvf8rs6hiXkzgZ4Z5fxRxjJGCk/pWzp4
8yeam4cZmx5N/vDYT4O4Jj2tXq/7pnzRtem9OanbP908KOUA+czFbb7Q7MgPKM5ZzfwhxjMbJeUV
GrZ4XWxTivUVtBisTVxzMwPCyu2iq/qbN7R8EE8yxVWcc/WQRgRLqCt32GH01OA+Lf8q1YpRD2iz
5r3l1T9cEGMIG3R3Pc1mNK50rauut0vOlafSTYxjjLJuE5vYk4+59+BgdoY734mDKlWsCk9cFpP1
OPwaNrrpo9Yk2VqZi2KmC/AS+OvVhf2QFrX/9B+FjP9HiUxtzJLNyFYPbPTR/p81nUjiMmmkZmLW
Xo61kQ6p0JUVzNE8iLs7O4IDpFEPbIuOesQeNMzgycgJgVjEXVbwvvRRySbPrHGVNAEQia7JLh7R
P/TNVrfVTI5yuqsaezi6RCTtTU9Uj8zUOS5x9DqDbJZrVd50y2G0g1a7kSiUtuVkptdaYi9abhFJ
Zxp5+NbJaSbjN3xQboGWUxlLB4aLRXa/nSQWIYcpwmqOnOjoMSt49BVfzilmLB/VI85o81sVZb8v
6PEgeKsABsRpkJ4ChNlrrzect7TuRsTOZbtrgMW+uUXmoWYo/eNkJu7bgoheaRM2e70JOTV0hnPK
Qh8tVmwUr1Pof2ekytxAIE3VvbzbR5HXX6tmURlq1cV1EuQFudXt8f5Zr10axNuuDbs9LXnUdZbF
SLCqDgDcf1Dh2bu+4LiwQUMPFmHIaMe27uX3Q5XbCaqPjsjSf/6gM6Z7kdn5xjI9QGM+ICN1AjG1
INyjBwfu4evkVcx6995Y/lu2EF1D5B5WUmQnPOPGgTSPmxgqneNmJdxYf84L8cGkF06D5pifqL4x
qI3JV1rxMY4WO7hUflVAO+rdszIEiphYqTatEfATcyoMnDOq2SqEzaqyPL3xRARCq6KcXYQz8geT
5vBHnr0asCS/y5hKuum6DygeNppg6ij1EC5XpV2BppgMbecYAAvbCfetoftE0mLUfkK7uK7rNn1Q
L9HrXwDJosm2KHK+0Acc33pX/kQdkv/M3TXIC/snHe/Ps4dvA2EBuMqlGZosfRtc6hyuxXQkVvJQ
wp+MyVvkX2+6PmlNcX2E7c02Sv28Uf+gRMsNKNcVPYnlU/WzufkPnQCEqD8rL9OzHB0xFNaiwOdE
8s/KC/H+SAs6H06JZyWnseI2bqa7KBkeoynF14nlL4YM3Fuka7pdOT+4KZabotadnRnIkCJe24Pc
hCKRJvOHuqoSfbpdxX+9pn460iX826+LsvIbCjXj7AXVdBlNUMNt1jYfmP4oiZ2yurJc+OcsIRNC
FiwhUai95c40Xi0toweyPO2rYD64RsgHvzyV1hBsEEZ/hzserMERmq/dQJIBvIn2oKSGzFB4igeV
KNnvOTFu8MG1DlFBk5Z7rCXjg3qgg56tcyZI2GwRBGHWDe7DhqyEfrlqBNtmliXtTv0g8GDblIFp
kAaSRUTEk6NrpWPx4ttDdASPx9a5PC1t+8MA5TlSAoonEOXtJUQJcFFX/nIFVM2jdkkGjWi68WSK
Ul618U6hAAfyZ7aBKyUEFTT+hiZMQH7FvCGiOTvqyrttRgYr76I3a2K8XWa7MM+xkTz3kehADoWr
lDYH4wtreHaxHaxnEaW3308RHQp64L/6l4Zf2qjKCLwhdT07x0QX3YUDFEEvyOW+L8G3ikKEWwmg
CXr09AtrFAf5r9eIXvVWkxWhUUVnfg1F/veHjiifLuyqk3o9bfGPlpBYj/Es0BpERbeNlui33ATF
Q2hNfRoGot+oaJ70QqKkzNf485kExWF71krLeQuQlqkKM4c2eyhdTdtKvN+oXQZ9Oy7pb4XLOD4d
/BdNS+xumy73EEbUe91PoAK0jdgoj/xvt7wyz5tzN58JR4kcAgJutaY9eeLeqPK3rteJQJ6Bg2kL
Dc0A8bT1XaPe0MnINyaHOaIW+OksmQP5U3LUOO4RTdNn5oVb+MEd1iT7jl9ir2bul/ndCV6v9eSF
7c9M5Mh8OyT7o2A25w7iU0VgyoaOhXdHBW/C2B0wBk7iE0jKfCeW1oXVimJnWXm+80Q27oMYpaFg
MV05XVDeaYGevdskySxOL5To44poLWYEVWJdcyubN7aVNh+MXU9oHvRdWRQ2zVA0YW6ciJswTD3V
mTavqD5XYSI4R3dDy9eQenEYmo/RJe4QXkixiwUFtq7V+iaPPfbBqHtvkRTumwH1GUqG4ZMtFshV
qn+RUp83pCnp56nDUDBaGZXCEgqaDxh7bk3TaSiKi0kkxwpl98x7Qd40SIFgbeXlWxYs8Tz6XxK9
KsRoITTjORkEiG0WhYOyTJrV/IxXGm1qxM1A1bEo2OGbRSd0f+UxYRSkojDlciYqykKgbA/8rYpv
DMeMPLVWjFtXUcWWeLnfP8DtOULl8ex7zq2roYmze1+Hv6C4/snE3MiTNW73uh3ejRrEgzSDVd/S
Pw6Rfz3aGaPl3jVfJ6d1l5RwzmUwb1eGAW1sq9LXODIhwyjWbq5Z736L3DEOdXG+nQ9AdXd92Fxg
qVdrGjPJxqE4+KxbLgDk0P2ODumSpWInTftg4oI4e+hU726+tRwC+04HSvOrqWq489m3PLT+in1c
aXOxosZCZ0EK2SHyLPc8NGNxCOgZ2b35GngTCVSZ86iEieE07tGdwcJx5pOZlwyp9PkZYUO9sRoD
6wTWdIMJf/mQSw/4fwl6zDRy/QOKNrzVJZW+EXJHiQV8B6KFt5UTRm11SOvior6PG26wmmWKNlH3
wkhNJb93Lft6YQj9GgiXYztVFMoEKl+q8Wplx8XZQ7C+ahbtJEYf/2w5yOIL3wzvIwH+prEqyGhw
siPsiOdQR6IBP/4WPK3ZwF8nuBwF3VE7r+rndoEzWGRqWYlfPaMplavWkXCslKguFphCTBl/VgdZ
y+4+DS5fsUp71lpLI8qs3unMq54jNB/PHLW3Us+i98Aq+2sjAywUNOCe3YFCGjM/mvlqPEeeyffL
AyzNmGteVSXxG60aWaBieM+XGLt8SbXLKizwnIT8NQ0Ka0M6hr1REwkv7LvLOI0XdHR3lWvI7yny
L3VRudWuC8JNnpn5g6JYJfiJABHnD0RFJ79O+DLsMedKL/5qudk+BILy3sMA2IvZLgh0o2PtBfa4
zumCbTKgEteJlLtLjv9rW6DX26HBkYfRXejNNBAFX7odI+wZ1Ca/7P8IO6/luLEtiX4RIuDNa3nP
YhWd9IKQhfceX38XDtitljQjPUwNALJ1JRI42GfvzJWsmzUbBtJpAzU+i4bu0Jj10ZR0cyEGj+KD
9BbrqNjjqZFx1+CpVBZBXhFQELdASxNl1SIR/ZaVuOktnjFLusYeO00DV9l9TIbbdLN9yJKipp/g
BjepIHUmrxBDOzL6wG54VaEmrYT+v0BItohrPZ8Z/NPDjpqrXbatVj7oipThaq7LD+JIia33I3Gt
I06e1+xH3mntYwuH5KyaqBr96d8tW9jQYSiQq+eVezMs7IeA/Az+MDX/0Nbc/YlWZge18/rL+zY1
gSZcxOQBK2qc4UyxHpouveaJ9m6GynUrOWsdIVhC4qAHmYnTI23g23XKtYtoVnQQoRYpXqWVaBW0
qqteDWwt5eAedMP7KqJwPVnp1iFI3rVgM5PsGG7fkSYhQ6GgQR0027jqtgq2FmGCyyKrKig9wxf4
DpPllxGzxLyCaRo7MWMauxaQM062aSn7GWXhqbV8zEu0X/9GgHkITFVbBf6Nq5SMRC/wnC92Tk1m
j1qzitG+Eh1Ov3go9Q9itz6OIWPsrtoOo1bvcs8YZp50FNP1rTzuUMvaQ3oYV7bLm4hgqeKhN3Jm
RDMieEw++q71ok4Qn/+0WZF6sTBBWzKvMm9T4igH9Haula4lDKqvUlpdiwY6IAzgsxsH+qWZAoQU
D7gOYJMNmEHn5HSQz4NB55EHgDp5QDpsE0bRFru51VVOkIzUGj+7gx6djKh9/zDVODqJa7bWb3t/
ikp3ivGL62IAEuss4wR6NcLTkTXatUuc9f/7Z5SBsmwGg+CJsCoXAinpkSfBnvAmIQx9Tqvw0xAl
6qfpwJNVBXVXq+0FIriCJY2U4FqYjAYlL+/3HcGIkk/bfOAgU6vHeU4ZGYiUTJOleIDm+wEp87Wv
/MoDv/Aw6qn/vR7sz6pUdAe1LPOFiBqTPV/a2EPlLcVpnNjOxMpzHjqdvWU0FdxaUuYXy+23Y5w4
Z1FZyn0pQWuysDTp2idRGOIJSPaeXTVYGidin4nwqcFCDDLSCBay4RoXvUzfmCMUVyUL5Seia1d9
mONxd3kjTZgVJ9KKI8YDb2/64wYQ3XD8BeEsrqVFqq7cxv/+l96J+vsQCDi1rsmTk5iW369DoJoJ
N8MylF+zghkpXLuUs1DZ+H2Q7FwsQstWxI5mXaBuRX1Ocu+BOsA7VLperrRhMFZ6Wb+YilYf0047
zo4iCreTlDopci/rVfxOxU/Rz7jkjs6ri0Znj1qYkIhUcvdNS9T85IDsJ8vjOH2A3VtXUIzOmd4e
lC4IHrJK6tfESwenolRRjYUmbSkZwgj23G5qoRHe3ONZa+VjW9nmKvTpp2QIvZYYMuKX96Nv8/R4
2r+RpZZ/NPyqfzIdnnDMd/sqLIyXICb1meHLW5j7/b4B2T4q8hmy6nfR6QDKKJ+Jjf4uGh3sqMFd
+p5xVCGaCwghdixjFcrgF9jwOpuyLjI6Z46C2k66hZXlMcT1aEVNe6gqzfsMlVeGSYjQD4MseKYu
0UKoNoWIUy/c4FC25i2MomhvYEJZh4NmbGyvLOi/gLNkOgQNWOn6UxCmj0Fdk0+eFuN+9Glo6j4y
I1SlqPs88id7TcNBl9bHyO4/UfQWKwWl/Kqo8h3Scmiv0yjTMQdla0xd1gZw0kbMfu3EzdlA4Ccq
woFnriserAgDZTGODyOzi7PX9B/VmDxAK5EnVzm/EOtDkVTFXxLCVPm3u1azgLdA/9Bp+QDC+wXP
V6qdhuAd80ie5yEBw8NR0G6VIEf+kufyQTMb64qY8MmDVpNIDBaEoqbUiNCe5SlsUKxzy2amm4TB
vUksGndP/JQh4w2YP/C4dizBHNHeBkuG8Hmp6F5wL0H6sVOLayiTo03TNXDOLo0W6CdpdbeGTt+C
eSSmxDdoVzWTwIT+gMN4Y9jIMqApDN1MxlpA3dqYaQQvjOPrPGbNpxgpV2UADdEZr1tzMWricEXQ
sjiypfiGY7jb6m57neqlQdflm6iXprMa/+VN3JPTGenYWzs0tr3NQyksJHINWC6mhoIdQSontrQf
3tAId3oysq+LJPI4Q6lRT/gzgYnZLLvbefRmdG889/quD97d5GW/ZCxAO3VqcvBj0nFIRTsVsMup
1POv4i/WEjt1ns5UjE6LVqhizABQDOnc9tbBkrn3TN+5ktGMyd5n8YU30JxKRcVuJMMNEn+KOI0A
7uCSDcaXrCiGTackQLSs6tgxr8gXcqkO+cKP0LkzS82SXSUrF1GzsZrUG+jGUNFDHGAk/dibeREw
yFWjM0hUSBWpwx6BmPKCPnYjAlgM6jfxqpz3aH04wj0eev819giqQMDwOQiJAC7GLr6E6Ph3Xajg
84LKfe0Tghn8qVINO/etqgYDkUhiLXHZtNJ9dNh3NTW5tjVQHm9aaIpauWvwazeuqckQ3GV5JxGo
tZNoJV89RzLJ+dbsDyjw5d7a/zy0c/tGo7SDpMht/6ZYdnJwO+8oKFqgoaqLZHYvKXFWMZu6Y1ZC
5Yzc1N4ZCaEPjCC8vXhWszHdmAUsyqTWrqL3VxPypeNEuKng8p49Xl6IUAJs20zS1bTpTh7DyHlw
nGfO22A41Ldy1J2AZOlL2fIoNjFypuRPXhuFlz2JpUFFqsxgasVCnk4ja+JmJ00JK4wCdz1gCReT
aFmVv+amH/5FAGJrv/YaQQYBTwBpiEjP0ZXp6/9R6TEWx5ootRZvFJenN8KVV3smmVhT7kWYej4v
LOeilYN3qgMa3TNG2/eeg8BN7oh88Xf8ex1EzLOshcE+VxN5rv8c3tRgWNrkIAJF8BKTipJAQ6DH
dNfz6FPFwbIdHXsz+2Aj9nEnHmoKLIesunhMbm0LGcAYhvBDp8PB9DQ4Z1pPqtd0VqnR+/XYyrVH
A904Y770pQXNsO9qA67gdJrSVtmqbn8JWke7SumgXQsyLXeOj5ZOXIumLxQS6nylyYHP1lA62jFA
syO3wS53s2E1RCNyvzDSL36ak03C06BdCIBAv7Gt4tL63KXKWcdq+dVW0AX9dDA243xF4cDSaCQM
diCtuoZ/Ko2Y7CTpdQkyG6fkX4oa8zclpq6a3NiqArmVkZD+y+tBI/e56hOXGBp76PZQRPRj7CXL
uQlu93BLi4ZxhBzXNzKjopVNSPV8SttWOngYZRZSgwenrjBTsyHnJIEA+Jzg9ZGq8yzVbYYlUJM3
S28QpDFzUDa2D4pUr4ubFmVXm7fgo6qVyb3J/L0U9dGTUmQHiZtyx/1hXGTyVlZu63fPMnuVBdkM
3RdY5Tz8ZnDPmqRc+qo94vwM3WOmu8FmzJv+wTB8kFtpxXIxHfVSCrzdZAhSdObL3IaQi0MF5uND
lSbGoioIP9EbRImW7eydVCORgcaS6C65svs6uGR2lNMeKhpG79rSkEbs/NAxLACVw2NaClqQwCc4
DfHaRhHCD2XWJ7n2IR69ds4dAwZUzXGJTe8eVK1FpZyxN/ugmmw+6TCgxHG1ZdNSPCxEWSMKHCEW
ilxKcwO0SWQm8Zp6BZbxlOskPjwYpKvOtxi3xt38X/5wtcRCjK66I0y+2Pc3neQfnDwqz70uhTdo
y97G5f5bRarbREujbppFFifjvpXiLSLN7m5NsWY9Gp+TodjxG6YfFbf0ceyTlAadzBOR1MY5SWv5
VuoZZWKuM1aQgjXRcBpWoVzeWkHfs6AilRQfo+xmG2Cb3pywIq41Ea6MuTteRowPRSkM+lzZ6PQu
lgC0jE2p1sFKyiT93nfGuesV9SJouxUYYixf9qJTuugcJEDYpM6MzpKOtJsua9HnDJiG+ptQz6Wl
tQ4Qov3lmfpdNwch2MIQK8soxQzyUH9eNoFzAb9Gfn8o2uSkTF1CQ5tyrTD+rcUj0pi5tJFU7/3U
i6KVr1CWa7V1zBwbKJXU+ut/Twtel56pAqlKkIyFVm2d/elDHDE0tRCYs6QwOxeXR6P9Pmln8dHE
0c3XiXgAQP+YO0Z4Ex96r4It89lRiVMpD6Xzn5cVYfv9yV6g69q0TeKdoTNn/1WJiVe8rlTVdQ6E
y9nrPJVZIPrsW2kQtFm4lfWEWLjcoFFjtDlYbFsQGa0yw+7f8BpceA9k38y6OkPZMN78vB1WQZD6
F8tKWoizWXHQNGCME9lU09T+GpKaZE3KBLOl3wy41F17MoN/lDfJdhbh5MBoFrrXteo+NNBPVFHM
l7tmndmFcqXyXZI47i3sstirjRVz0/8TnyiOFKXUVy3TJnjzRfyQlYm6DYncXtCzielIIllbeCUv
RL0qT+LaQP7D3tYIjiutoXwYJOWbICEMSq1vR6VR18qESHUgpBGVUjqrIY/hsdU4DWyX9iQJGs8/
/5dpkUBoM2SsblaQbpNiiEh706ZUMBLzHEIkiaryabcr9OCnX7ZadP0+UcDZiztBXPM7kiZSQ/M3
htnpuz//2hX197eJwctkqhZQjULR/KVi6Gq47pGNt3aWF/QNbBFYrV8tW7eIzaydlRQpOtFAg8QM
uCy3gnTgK8qpFDNac/RWLYvSllZXTo6GzGzcCd5PxbMDUfIfnYHs4XbsdYskgGncSkaUstMlfpNW
HzwyHiS/bLJomLyhG+4N8ik+pbFuLWLXVB8qSQIZTibXKsDEeEv6aXgfe9G+jDr5qcIqIKpW2qOU
KE3WP4zuE33acK7fAQAhcHEgpEwCT2LeIrKFeVWUCYHVQe6SRji9R4ioshZzW14lXUZU1GAvIE4C
d9wM0EiWY2fEOxDODCQnBksStcUhiervnqcWDy6omsawmjtx2FAzlMnWO522QzCcgDV9nM/A+9w1
f3hpRnZmMSOFrT4m7ZOe4J0Ge6Zvzek0DIGDlTRXl+Krqlziuk8JPco7aVgqJpmCtadZ+yLv461f
ei6bggjFpWa2EOQIFBB1buPU3SkD2zGf5rW2a0sSzgVJJO8COIMGocaJD9fDRKYoYH82NQRt4uEh
gDzIIHfq5ihKdusUwmdZSveijKXV7a3huBUHi3HZn29NwXr7aUUy6NvQuGUjKbM4/Uow1cyEHqGl
dUcoJn2WusfGH2zmMhvhQJKtttpBr1loFr//hVhMMv2AkqI6WQ5TK+KPaePrWkY70Y7uozxkvFKy
+O719ftRBj0us9P0XBrQwrqxcTYzG0hB7NRBb1+6gVU+1oXqH6ymCmYdWNnZCY7gUFqJ5iwzmWQx
VNEdb7W0kx3Xw8lO1SGCEPqQHgHCh3uimfrew1S8yZ///HMyfu9yGYahTY0ulN+GqThTP+E/RX9R
1n4NbKo4Jj7jn1Ht6iNSODU5yp2VLoTExnEDD2U8P7s0ZNyA9K0YFeXZdGldl19sreD2hRXHgH01
r768g661V5n8wm2EdpOwlrodmrG36pmhM5xpsnZ4tg9i3uP53ouhg7HxI/Lc41zNTuS/0vX3Bn/j
u051kZvMWTh0vMpsDvJ953iITTjq8WgvZJ76mBYn9qprj6CLFZhIHxacIb8Co12gwjU/qFWGFasO
XzSvZLpqR9ZDXTWPJnpS7uBOv1VVdClyYkEHWy5W5pT4VGSb3m+bW6xXFSMLtdjFce2ucVS1x6Ae
7TPOGfLgK9qjuY6FVmVNO6p9T5d9GnsoknsOTeQy86Y6SLu9QH5aRVei/eo+GxNX+UdaZmy23+c9
NQQPUVmKoBFx5LpptJs1V1qHgUAjC2MFuAkHWFatrUo1v+pQJf1N6ub2MZ9m/kJbxabskYYkVHYo
EMQKEYPhF7l8FUfhdJS5+VvhSVPAS7X3p4hNZnXp1bEMyL4VQ024TZgZAmXd837017pqfKd9y4C+
MyzsR2gnnToe2ReQ2rSeV8AxVwbkvWH1QMuP1MeAXOjAYz0efZkv0D9d2JGh3yOZYqkf3H4lzGml
LhnrRguA1mWmvxRU9Nwc+HeOzTGXGsjco4uKQ7DEO0VOd0TThowQo0BZ6L2SL+3OzW6Wxy9ECv3+
VGj8PQfZBIWguhshF0zCyFjEsf/RdgM0YMVk1QuT7xbkYLJSA6CGZRoj1GgVc9P1ANWsJI8hrjRP
geYOxMm4FOpubnqLGfKF/NOco1OKwDDWmeObJLzH9YGExt2PX3DgGeW6dNWWdEAApeY04+0luTin
PGnikgLme+nYGDNFHR9O7syicIyVUhbBVsnVahUNrr5vyZI++In6flTFkoStVpvnR6znPBChXNMn
YwHqcv9BchJ9L8SNooVptv4Hl7keW4fmWnYQMO2R3Zr4OYjT3u+24+DtRa8nMGp/RUmLwQmMwb1o
uycL0TbvtGHnwx/3H0HAEA7DDQ0zfI0qx7szuc9vZfyauvZdGCfb3PcWahFm94qAzkpxD73jVtdW
7ghLCJAszRUEDtCvSkZ1Kzak+I2l0zTWS79GfVI96i2kwNougrklUSgBf0U/erF79QXmwiaSrPq5
uQsnTu+ZNi+zDl7jZMwxkvYNGVV/sS2wjFiH5H3uhRmtARaoycNSTh/idg2x/2ydAjs9/KEBhaph
YtftFGLsJ+RthNWY3JLqaAnLomuuZtVJZyrBiYlu+Sg+VNfcJw2TZ7qHygP/HIK3yxBB+Jhop8bR
wxVRBzuxAOZZ0RzmjiJB0Qy5DBMYEQbjuwCQdyqqwCJTH42sThcOzqudxe2+CdH3HWk81yeZOfIa
w4x06yx0YGnVl09SGLA36qpuwxC9XNYQjFa+qY3bQiQXTKd1YSgwjJqVgLC77C8xB+pHZzD8jVt2
yjYQnY0hD9ivlMNJAB+N3Lj4UgWlRW1BlcFckJeJhq4lbkgjzFggz5Ef9Kug8P0Tlmf1qsQNqpAp
0Kl125NEYS5JvfaJHfhHcSBl7sdUbrVHBdnBQkBnTQXFcRH2hw5+Hj/COMQZEtA3FNurIGVPmsp0
HvSWrg9BZgBeMjT3FrYX5ARhCOqF2n4Ri4N/v8QQ1oirJ/ZlzVPR6crar7pq73mh95opMHj5pwCC
C+ODW6jw9VPNRvVHnkra4u/PHfgw0B9FBUv5aB7JjS31ay3Z58HCeCGC2Hgv5itsPOFK3Ct4nNHz
hPZp6iSE0IdwIVfDSQMBij3Xh0VUFw8tLuFt10xY9U65IG3Xis+hndoXQRLOw864xgR9dei95MRM
toJuTM6mry3qlrUNylGP+tq4zRbuZiD5CHe0cW9i21mUbvWeTdMnXUBKVOVuDbw+S8SU9CEm9KP4
0IEAiPepETPMyrDZiJhzscxCD6geGkwIa7vsn0sVBAnRoA/iA0SSDV5IRWP977XQquLzvKeXJhO4
B7ekjY0Apew/NpUE0wau3n+/Ioh2NMDVIwFy5wn5v01BkrwfBfJ1DD3zIMStuPAQeZPWGPMTIxsz
unvwwZY68J/D3JutnWI+RQ6aruLRUDYKfp+Hon0RGZg/sjE1GH0LxjWQCbPq2W9b/TbyQqahsaL8
Rv07Gqhv6r5v0XegO2fYUR5cqW0v4nsj0qY3palupN4rVqKqNW3SZBQgJeS8tscf131kRD+uFzVK
PZ5OhIek9ZghMBxXKqKN+Pvr06kzRNFGNJddBF1EdD26tPK3aa1kH8Nv4n9KTbQUy6bRbzNSVLka
5wqOj1bSTnHgyGuyLqBh0T/7c82oiCbhT8W16Zgyk2PDIibAMH61A4Wppg96ZsRHr2qKZ9lApSYr
kfcijoixkuZr4shz5OVo+5/EkwtalXWztPX5QUaHVR0TInoWFOen2ZdNvz2ED9wBMWFPsRU8LqGf
B18cHRItuKsTilasRfp05CCb3DKoZljRjsBvbZ53EQvcOLJMPEjWr38grelxKTa+NEqsg89juxnZ
6TyXg/3FI6fTzqYIukD50AcDsXSG5V/cyh9uSl49ievgwNN12AYNeFzHfmZ/gNnD2Q5V399xSBWP
XeXfhH5vgCu8bwLlkbZIuxCbjkAvibCugv4slpbZjz0XzFrwhCdp542M8kUDEe8edvhQKnZU4ZfS
UugJd1LzkpZ3c+KPl7JqYt+A3cR7cfMewSNwsZ1tlFszUuBdFeHlR8NwiEHlKkUVrRLkBFrpo+2X
E7ffKJF7mkvSqRJt0xaOI97xhVPluGcKR3vN5MDeDGnTbkohTfQ0Mk9UeZUWPqrdVC8B8fDR2sOr
gbBgOdd/sWx9tKwmu2Z2X52qFGRrNcnIgzCAikRslxTUV03q5IlFqC4zrfI/yyVJc1qgveZGViCA
MT92gZNf0Nx5mK7vTSg351l30wcYyOShVXj5tDVzK7AlqmtRf5Nr/KCburKcBTd/vve1XwwV3PiO
xXBVRk1usrH8lWRgA06TCIcFpJHY/Zcxb0k4N+ExKxzpfsfv2+xSEum0F1uxo+fUjzW24x2GkDIg
+lSM+LpMMU455jcQlNSQJKas8oqptziar01fTcW1n78P8Q2DQilK1wmZnAvhgA3zPDpFVfvw53+q
/ltzx2JLiMcMyx+kP+XXvqYvtwQ1aHZ7BOhv7RNroJJA571MKhlZJy73FhMBI1t9eEumoIrI1p4M
RsMnOesl0LP2noZ+CNd0Gm1N74aosMZD0zV3quT3S4GXXXnueRihhZwHHY4d6OfhTWmljo4vu+ZU
0q6uQlcZTZp5AmTdnYouytdDWcqIJ6yrTQ5FB0j6jeWUpKIo/T7YNQLjNHj68w/EmPigPy17Fttn
Hbes7hi0Fn5d9hTDZHAy6P0xBypDE6pkWzkh4V2r3xMhI72Wjv2x6ruPoqqr7XAX1fFNZNeGRqkc
rNz5LjbUWmoE+74tN5FOHvsPMJQ4StIQ04lSB+vBtMxibbQacvWBtlfZVehO/pUz22orb+vRsRbi
2tCQ2FumsrHvi1x95r5stWdxuPPSkqrIyaCETKMIsaZ6zbAPqkA7isXVzQdSMPHeHtjQncxpKymP
1Z3RXfiaWH23JhDtLwIb+//4cVqEzCB+sQj3lH9tHrpuCWQBRv5hVtHotewimVFwBkVkfgi7LCy6
twAW7RW8QbwCn6yZW1OngzZIHVCI0c43rh3ndzqKElHRGaTWIb/DNMvvaVOzoJuvEnOJU65Fh6ws
dRvFLq0XH+juSuwo3HQ8kOWRnj2pQVxsqTUoN/h6fL879vJrlALXb9T+ILZSZWsYqwBvjESLMnf6
t8Cvbn2Quo+Q5L62BTpKXgfGtksJkqsbQLriqJyOBGHJIHGJOQ22RCGhAQDN71fHhZO6ULxiBJBr
V3FeHHDYiCiZwem15V3obx6L1vWYfExhopoCsA7P1quV1uZaKWSS4KZTcEwDNL7KQ/3GRsFy7YH5
Q7CShW4W6vB9OhNdVX4l3qXyHHBDGlBtMQ5PG8U+zovrn58bRfvNxGKZ9I4VG+ekCu/yV/oQula7
k1DcHvmmbM9CON7a2qcajJwNcpVqYycLUdGUDhM/sm5e9YCeftoOr1VXf8mxn7DFcC8C+UhuWbJ2
8LpvJJv3/dAp41KAPAtVxlI/VaKzjEVXnL00Mr8Wc2rTUB5Yn5Mnts7Z0SILMZfdezw9gOJDEIzc
MrbfRTB1rYLaAvS2UVvSXX4gdJkyvFfKOOoQMMcDVdxAKHQO5IzQn/JU+hOlcDKnNTahtvVY8R4d
I2ag+SdvGONDSXmN0ktHmOip+yGuIB0gr3jvEclpFzyKNBkUS1fN7bpt2hufa1jt68CuXbiFk0sh
0ExcJpjzxNPf6Nq1MeEH9IH7NZZzHx4MY768GYZH6APzkC9TzMP8CmJ6Wh1EjwEKhnQcNXnhGpre
reSWuWAkKdI6jQ8xbK6bjyJ36RXpJauzlpQcxz8ii2ODl2vua5bzsiOb9GMpW+bCU8dySVgFpFuM
dQfyMgnTm25j8eGmAdgnwzyi2KN20PKtlGlbpfYQ8Mv5YxQMF5Dk0suYOMMRkAcJKGrgvSqSHG69
Bp0/EY7+LXTyT9nYb4ReF3JNuaqxXg+JK79g5iXbkeyd+S7GA8dNpHYwPUub/K3JTu+lOU5mV38d
pxHCGLrGX9gRv0dnOTKx6xqtMTzzFoXCz/1UNQnsRrdJLih7J34Khin9PUd0GSqw4RJd/djX/MuU
pojuGTnczChZcIGOM6DtbetdGo+Et930Cdz5qQ1nSnuNFPoHd1CTq+jOVRFhNJjp8ePp2UHgecD1
oKkyHfnY01pzAWwC9o+8J4lI3S/iIKufWtI0buT9GUsvU8KrpvoGNKNS3QnVzCSRgZBUAt3Mq0dA
q9pfdg7mb0u+o6AuYUplWfx/89cln5oAK1ZpScdMIVY0r98Iie6iZT/KPiAJlMnzeVox+JMaojIp
d7qT2dQvdeI3WM1AwIkFzMMhdKwLOHDiFPxdM58q9pZUVyB/gUzGL367q6zRIemb6f0xmVkM+vQR
BNFXt0ulrRSikfe6LtgpkgdwRLJTE9YU3gYaAe7sPYcz2F71a8uEtlybhud+C1L5lkVJ+pZkcYOU
ErIdsYMGVjKSdBpN+dKquvwotclEgAmlT7FaQL7v3G8R/6Gfuw49FiXapNJdiNntMgeOadf6QphH
tJrbYvSTcusAMv7zWqyqv4l8aMODzqCkU5GBIAT5+f4MYeNmdSl5p0HnrxeHHRES5HGfogFRXx+h
IkeSTJWu1y+SzUCJ9jMUvamtRdVSHwpd/ibOxOvTi3Oir3MZ1jtSEJzSe/wO6WNp2uYhDIhZ7GBw
JHGmf0/xDucqoW6unn3KpXOGAoyJwKCdJHpen/Cfa3RzrOappYRb42yRToEtUwfl2jov1OBD7cQb
UW2NjgTiV8oxdUmNdfA0RukoKaXVoCDANCaGryBFCCiN2sSMW4L6AJ7MXtBt4ZvdPoAxW3fKztdY
1qAe7lEtVY9AeOxNHebyUqzdYz/uEq3wH1OvAe+n9Y8IrtWFLExJc7cSYC4/TeCgiLqeraz65E9m
nnBUee+7KP5tVdoURljQnEM/fnQRfsSUvreObs9asTDJ+U0X7zGsE5vVBJSwRk2rLNIfVUwobaVq
z7xRt1Ff63OQcMJwL07yJZ7nBULP/GbJg35gnIjYdWqw7RUtqD50qQePewgteweKqHrIjZjNpMSW
OrJ8PIpALhdxhG2R9tchriCfz/MHhFBbr2DrJ6WFs6jwK++U6fda2s2+d3kzUidE4CehK1tYsbeh
qrg3kz3hoiandDEnZklqGm613rFpoJENXQAyvw4WKEi5w3k1jo56tftjJ/GD6jt/8izwDZF9m4ku
eFZ6RNaZvoJKeYv5TR2F0kXsYx0feO1YOXgKFNlbjRZxBW7Sbiw4lN8NU9uT7ht9chjiEHVnVbfS
THfBhICOwkbfxb5R3/M+ZMSp86gJukodd9fSGPJlL0u8rclL2uaBPe4Vb5QuWloWq6YNrmaKTBqJ
CWN23lE/VuF0oPTAMyufZa2JNp4cNMSQ/3Nk2+XNUctLlSLAbC25ukWd2+zbptQ3OhifzizxTqX2
VljEIJt/NcdoeChKpX22EbkaWvxklPrc0pIqlmWFwKS1goQzT9JNKrvxoZp6uWoL8FLGDncQPoTU
wEBaggeGKGVshH1TfLRwpNelWaqLH9fEkV42xZFO6l6B0HAO7WHY1mlsHmcV/p/XH+03ebJDqiRi
GIeXDHwu5xfFQG6bsDPYtBwJVAGHUsfGnT2wdtASslxnpPd0zaoVyBD7Km6i+WkWj3SNGmMXyTpz
2+kxzw0D3ZhN7KllV/UxmMgOwmbVG892bqvzlby23hq3ag7zOK9yTt6ICBxnqbTGSl5g5xst0l6Z
lwgikWATQWTtIH94uHASPd0NFpwF8y9rsTNBN3/aT6KbMJi4EiZuMnEQ8Ib/jF6jAYJ9Pjn58Cw/
DimoHBlfzV7sqBVrpIWu1M+wf3RWS1pZ4nqvouPOw6HeJ1mKaLa2Wzqhhb0Xbi3h23L8ZPw4WbkI
jcrfLJgoO6j9dHtMYnDtwOgfwsEKNtCOe5z4frgR17yEaPHIZtZnWRWQLZWuVprcbTdxbgy/dlWT
56+Mc80j3RrGZWlEoNdYm2D+koyZsUFciz+qa+ZO0iEtk/SsTqCw3v7uTyWYLpIKwjFmF5vR28WD
fW0DM7zAIVzSR/Axs3FJfOh1lq8to8Ng+O818S0xwI0wHDGkTdflXF5gHW3OZgPpSoms/mMUgYoU
WbQildZ1aarIHZeCiG26SrA3ndJXuSLFvPYI2SgNZBbTiFJ80NKsHkI1eXPsXt6rYJL3nH2MNN2S
V4H1ra0wbmDQUNttjzQVIQUIV6MopbMUFIc/Pyi/MciwPGi0V2XToBFPJ0b75UmhLqxrKfKtI+np
5nYWxA5SO1lH5XEtDSE9jibw6RKabXSl+vOwfGoMjVFMPs3NRUfrv4WyHuzwnXtQfQv5CS32UwSZ
0pUomqu+Qj1T9RtRZorKknsuxHkTfCxj0jx/jIItYn0IHwsW/tiUq0p4G1vqg30UWclTkZHyxKSm
OwqADVA72Ol+Na7LRP6StZ7FlMWIgacThG2LsZkZI/jhNQEHPM+sa2nSyYkhwZv4tMUVsx+tqzIU
+IFS5/DjUhjIr0Ni9ksvZVqUkI+YX2YqRqmewCQdiJXbU21kZICM/22uSCARZugjT89K3JReH2cP
JZMlqwOrZqmf585lYfgfkgl56etEIYiPRkW5OPYmCcmmV6yTCXkhbulRNGo1ubuHJk6lkVWEqJPc
o8MaqKvagCJZlCZ8pSZ682P3G20r6dNAyDnGbeZr/fhd8oCHTAcDV6Quqy/J1OxxpmLfwD6TVEoO
QZx9QJRh5Z+75LLZPDCNjU4ZKppTjBr1kMp0Zf+9ZIyYXTRTe2wz1LJQxJtLicvgkpokoDbQST67
F30ssEw4zUlIxQo9sB8Glj3Z8KnJ9VBzd5TrzJeUTzOFtBmjYIewBoX+hGyxnALxm3BAeYpqrMsQ
cZ9ivPRj22FdjROodqr2Co6p/csmi1fGFDTyn7UTkZCjyzwYoB/5P+3XtVNjdOB1aDrOiO032PtC
1s6ApLiuzA/t9CFOf3yIazbogeWQEKHlDcw8yZHIs4OSelCGkD3996LeeNmBGEOQhuLwP98vzsVH
kRkPjdENG/Hn/Lg+WlpKziEBkssfXxnL6p//xfkPSxszxE8LU07lrkUxlc8fdeAXB6/WwH2Li+Sa
FQdxUZwSIgtmHuQyCoX0EAxjSjLYP0f9/xg7s+XGlSzL/kpaviML81BWmWYNkBRnaqCkULzAFBEK
zPOMr+8FZ+RV3Ftp1v0Cg4OQRHEA3M/Ze21w455ataX3eUycgjyev/559l9++C9DcZ449vlrAlZh
dw0cs0Eyq71UTb82o9GAtVZ1cFaE/OxHw0De39dW4ordrMJj5qZSle9vu7+d0Eqxfif78V1Ho53X
ajnJIGRhXqO35hVUXpEG7jJTPTpoKj0/tD/4ONDE7XVjhSWB/I2dXqcXI6oXrUd/SaHwuS3k+snG
61wa011WWisjuho2zIc8umQqAJkm7ujnB9FRTvoP4h+2Ue6gUaRLi/Z9rZv+oWntbDMVEqZI3O6k
IgytJzU4XpPp6lsJ3S6rWWmtoQGuyDH16+u+YiEog3Gr8nmNGxyv5FQYrj1HbxOeqKRAxEz3NS1n
xApLEDGSM6/MlKcibV+dUKJKEKrmWq3UlRaEx1GqrJVdsA4s6vjYKBMpa9+wU0UbwlbWqd5/y9v8
K0C30o1TWEfYV4fZ2ZPG8tA4PfSlAJ0T/H255/IzBl/LIIzWS66WI/eJ6/e94jJ9vGa58uCbB70z
itVU+wjtd86raTDtDf3q1BT9znfIgrM9AmZgBxUflqMCooH/xPciatUrMjcX6+W1timcAkvKV/0A
iadQjiWpju6oqYdY8aRI+tAxGWhMSFd9Fj7n6YO6rJuNLQT4Y5c9JXpR74ETPdFtY9EYcCmbjQ+z
mh6L1CZwMbjXCRax5DD2LObhfgBCEtCNp+skzMmq6/jMs3lZJVQ64F28ODQRejTDbkg1KiFLOkoF
QFDvH/VwrtxiJvqPBjgWvqg65oHsOTU4ISaJ29jibujXX1sw8Cs5I26lQydTK7BlZ39LWF/oghcj
i0OhpVNJ1rF3jHNSO/d8L2U+mZYCFQteA8tI2l090LBWQRlH1vu7lSNbr4r7biTnKxghD6XpN92P
zZVBlmcGphgD/T6ziQvuQsIhSI9g8lJ9n+m5cIt/9OPoCdX+mgLLA3rSEWnilRLbD71ULnr9ribO
NkkOMsUEdMXmi22hscirXacPlpc6eu7OqvJiFfIqC/tmk2nlC5CRb/08z66uQfoMjKfMvEYDKgtc
4l7dFxut7yLUOpDSowYflUZwRN1koxcn0S7qUVFY0Uc2XA0+1jiC3+gbqOtqCp5qY3yMc+4blfqW
x9K91EKiGuQ3rBokarWqDaia5Ei/n15IH69cuZmxmkSF1+Qq0SIWbipHfytyjcyCTFtNRGmlmrmn
MJivqjI6U0Nh2dS+QfDt3Y6WU8xTrKfIJW7wI5fqH/rodPBvpmb2JqcctjmEGKsMxhneXl5CWvaL
vR3MW2mUpruhSas9zYFyP+E3Td3PsdNTiS36biOuTWIjro3i+iT2Ph8Q10sxhAilLMo3AmKXS6K4
LgaKzSVRXAfFQbER10KUuPSuxfi33Ri+kZ/J2jYynWliuVr0+V5sQmcw+SinFrF6uoPgRcnyvbLc
csSeOOevwz9OuT26DMVedvsNLUmSFJazlXj6n/9InpHtt3Sh873Y3O4LnweZBpGOKh5CPch/IV6X
z1PFsNX7yM3GIFgDnuI10Ja/buMYu90rxN7nMTG0eAoIeP44Rzx8++nP07vc+KajLVqXTac2B3O5
Yw8kOPzaFTdheBMhNQB0GwNU+q1RAzQSt7RwjohS91gX+Vz+ia2XJC5p4TIfCPspa7km8uvEOGiT
15CqpTuSh+rqDWUGzLf6gyKXPR10tHEqXcGVaKEnRQH+kUShmBW4ZLvU9Du7msHcyYRxBlbrOlnE
lW4KuPzVbbmtZ67pzARGHEzNTLrB1HtBidHFrwblEc8gCwMDEglH8jDTuJqkCSoYjpnVV9ku6rMR
OS7ZZxjKlhWWmNZGau+7BNCA9ljmg5OFsEturB3MNECztmGbd1JIODoMo3nVBwEeoCFN95pe5DsB
conaCm0zYPOdWDNnPdkcqJWeTGOy9rMdoE9eyucsuaN2fE7x3z4HoxcSjUOByC2ei0BhsUBLiDVB
+qvTIXoeYiOOOUpBC2F5uSqt4YIzowYSVSghlwzMRgeFAjkFdxyy421VghPIMrN/Sg3Z3zudVrpS
iTbAsyPlUIWYc8dYS0/6FP/UJZVcI6hbD9weiJSSo2bNq5S8c3e04LN8k6y4WdnzOCGcc7pLOdM2
Q1/panniXLOukc+l7jyJkSxl0dOAik+MbhsUf7ApnQfZGpyrncTvIBfMYwy23ZiMa+rYhNE1oLLI
DwE8HmTw9n1pKecxRB6GFzapDU8MKTcDo+zyyEVqsGEpn5HZprUP+GY2et9mRHjBzkUsqD+K32ba
9RswNeMk/tQcmj/qMES0NoUPpJjy5pbLciBfNoUUAXI10gDMav81GBvjfdmZU8t4H8fma2GW5vvM
Dsql8Y1sVDfOtA7JXGReqtjxz2gKNVdESes6yl7xQLM8oHfati2kfWtaSCRz38RUCUpVGCKEDQKB
8WHS5Pa+iO+HyEheojLM7tUZ//ACCeunXNtNshQvJn+3m8f+Ivhflj3OULYQUqnku92LY71aWvvI
9F/EqFvA2UpQXIuqPytKJD0w3bAe8X/u0QDnj1HVbMEjQf7oQ3Xfj9Xxl6qWQ1ZuT9shZAYxgv/D
xze+YtyqoHXOw4UQOhl0UljsLO7w+zjvjlWaxKjyZAKHVH2mQzP769TMnads+ajqlWFhBDSujjO3
yqoNFdOdLd41n0nb2TSqTOZqkoY8E2IYAhtOjhhibgzPQweNGE/3KfRJ1q4UOF5h18opcVXKq950
jdv4jnQ3tKl9X+QZTMekr99nLWI+WujBQ2cZ8hEJPs6O5YFSiQ5Zhz7R0vN8C4mYPHBif8OY8pgq
dcFhimnvSSiTr6Rc8HnPWJ4NjXHNW0u5TqB/eKTJnBwoa9F5uLIuClPSc5uY3bV01NYbJCvZCVOJ
E3c+engCuaYRx2ym5sFKNcivSdMlD2HZ+I4T4YTiBr0ch1sWekVuPpBhYJ5Ggn1upujCr2KXmRDi
4bk2TyZUNG+0+OrdKFejTX7JYvjqZsJ/B/KtWHiP48ZJ8mQzcm0+iQ3V87faqpy7hpzZ2yFxvIlz
pKlBD3ad4nVLbhKFEeZ7tQuDgEWr2X+VZ6XdIlyWwNxLrXKKhlfh5sWjumsaG9ONE4begBDu1I/9
/NgYzlVqNPMtNSdnRdE42MthOL12tKS4fFpvrdy0d3wegYcF7WPhOMQjjm35pNoS0V5F3u/s2tL3
N8V4ACFve4No6YEBA9Wia93m412j5NXpc0+Tu9+PGelAL7dtFPPOaMhX10oCsbIWw5xIQFcK/9Sa
yXyRIxAMJD8gF6d97BZ1l7lLYsbqLzXqz2p1gapipWWLrd+pcBUsEeu3nHWjbE+2Nm9ECHsfECQ/
RKbGjJJAcgRB+TXyk35dt75+wrE+7bgRy9vZ1qQzjR9jhUTLLQZ93lFB6a92TZBNkyR01Zch7pOE
qAmbbOFO6a9OQpnzBjVy/Gm6va5GbEPaSM2HsjGrc9UjHhSvd0h6oJfJ/nTKtEh99MOGuSvvQ2xW
iodQ1DPn0DiSlTUciihtAN4RLqRL5FHAxSkPmoPYYh5tmHayjacYWV6yQN/mMarezEDtPDoy/U6u
UgSHUbZBZx59yeuhcodyrM5mPwUvLWucEg/1F7ou1QEkHsWTrqweJWl+H+f0UeDhHF89DflcfZl7
VVqZLUubpGEWHzc2lHwn/66bzXBX5/ZwEtATMYyM4qc4JDYz0s/tzfMSNwi8eaL+Axk0UpGmD9Ey
0CZsWgY+D/GQE3FpDB17upNzskwSU/1e2tF4LArTeBoSDO1Z9TRoIYOPWAfFYvmpc4yTgQovyGPw
VtVVT1qTlWVxIi2oeNQyU6++2XZX7gIcm6apaz8dcoLRgI/fJVZadOCdhnVg8a2VhpiuP9KoaPig
v4nWpSq662SMCXdy3TpMMx9cknc88IGVsTey5DJIcbmrspdQLrDvdkNYrXLB/kSb08FvYG0UGznc
G7VIIDuSelb3CDms8s2OJG0tK+m0tYayekucGoV8Wb2O47BtjJg1bqj+oDid3NtFVd7X9r39Semf
VckEYG7I3UfiJ/41mCPTlSAuPMwcPQSd9q0jp28lYOZEHEhezSRpL1iF9YytizjOpJzC/bDQsoRU
etTm6BIrrpGNKTVsI1mHqtVfJ3tWV42VEepHVtA1SkZE03M7IXHg0aFu9DVaB+ZO9G09yR6L97YG
+LgAqkx8OeSGjfI1hk+DgcVssH5MySXIWww3kr0x9ah87dOuXYEjzHf6MnTi7B1K5HhJkk4+h6bz
FuND07WwPgVLs1O0OJdDllLXJF6BRL3JqzTJAQ9MheD4mascNpR36LS8o9rejMO9GcKrnk1Tu4fc
R9bOkL8pLbD9z+OV5nQratSOd6Ol+rnxIJqjUgDTRFfnN6vq0VTLUFf8wGx3cY9JYUpl/9tU/ASi
ZX1Z+DKiq6CNfK+wrxkrMUy5S6t6mP8WCptxl3DHeJrW01BT90XE4lHPUO9GVJosVvlcTwOVn8w0
jSP36+I14547yXV6VSE+b8oK8G2addOadYF2RIM28W0O600AvOYaWxHdVkrlhloqsPDK/Eqgek+S
RWhvm8HJrrUC2kXSFt7p2G5qRcpeaw3PHKw3+RFixLAvCrlfQzFPX6Ra2gkLnDHPwZE4pMEVcsFM
1Y7kAESuJeKiirJcXIgpQa3KjHokQ2MTjKiJwmVvXo597gVDQ8fnj/MocVB+jLd/OaEwSZkZx5zQ
d105NBY2GlXO/rPDvJC+UmyWDxE6La+SNYfVec8skHeZl7Esehqr0zsO6OgkGgAxTbx11Y/yRgxH
jeqvmXbVzogH/SI2XG/eZXBbvx1SKNxd7GqlLSdZI/fbAOfaHS2nzOsVxI6KJjWPWP3bxyV4MJaC
XehIjtcEWr238J+hA6zVs1nnxdr0SwthaRB6kT+Ybzjkr5UTyD8dzIaOfMGtlTz0sVPfF5JyEsuX
P0aaAcKFNoi1CXQKCapKMwDxDsGiloUrLVamDW9n+JQ4SoSe23DFqkislMoRFI84QxwTZ+QN63OJ
dCyLsNWdWDOUcnBUWQPfizWDqpmlO5YtBLplxZFEfOdnyZq34tG0HuNNRU8CuFva3OUDcluKn3P7
NTAnuDK1rDDBQyfVlLV5V+o6WthlmKV5vTKXJEm5bO2TQWqMS39oi4sifwNqGa55G7pjgTb+JDsD
U4Pecb7qte0VZmSzFOJmDR5+JMWwLR6dLKPMLNF5YoKjPHXDQkFs/OiH00RbfYqKjeEzFSgies88
L+2Rb5q0TrqEvt9gIWqD9biNqRidOVasOzCIaymKHTyNuXSykupSB928m5SebppD2voqCm2gkcuj
bfoTl0rBvzBByLNzoht8WlbEJ9ODSaOKel/njOd8duoN300WIS3JbFz+N3NfTge6L782mhagYc9j
bUQcZFwimuSHwAltYLnD8WZ3E8M8aY+zNq36KlC8htmzh8AXN5PeqsAWxK6UnkGPu10dtUeYZeHo
YgIvTmLDZKc4NXM6AJE1ZC8CTzCFunQRnWRKW8ramJNwLbrLWkucgLk4IOq51h/6HJbY3KrPQabp
D9PSWFXeIfkjakusg0BQCRdi21jdplfDR4k59kX0+WU9fswaTNYzZcOznvgvgyw9iMerRRYwcraz
nB2HBHQMnXE1pVOjS/KLLs3zmYVpysRsxlam9wZoLf21K/Riqy3gtdnMjGGlqL2yT8VsU23zS5o2
a3n5QsK1YoI7AuawuprGy3IMjhE2MqR+Xer/yPTOOtVmWroRiv8V4iucOnKlvdxkM5EUbPRQJ6cc
JvKEDpiFYrxOyZKsfEd+QMubIvUH57Y4HaJ8bvdko74Fs/oswRANiumrTvlgQ6sg24jnIp4BQQhu
lpYtcg1FO1hF+6E6vrSm917fbDVZOf0ahvXXRC7zBznXp4egOYifF5uqGqCcGws/3s6clUoaqELg
zggM2yaNVzAz6a8iKURitQub4kthBO1l4CvFTQruJSne6ahc7dIaHiSjIuGTSaBXWTUCHQ4RnKBc
G2KdXWqb8EAgh7plIUt39dBQHiQlHSA4WoF1ajePWKsydO5VdjSMyT51JLKQnlNX71Wee1IA9t2m
Cep2jQGVM4vUTV6wIoeSR8lLTYCQaj3iwXq6pzF7M3llf9i9ZCfo1znaeS+v2gtXmuTHn3YoCKS3
I8NC3pKDfksaAnknlUZQ8lL9YXUF1KGSpG2c9tGxyKuf5vKFFZsOzNTBNNuNLL6v4lir2dO5rIkj
Vwrpolh6vBZYQ3NQpvuAssfBN5qH26E+yXc3luat35nmt/VtT8q2qh9CgmW+6NyZFnteG0KlYcFP
OAjzz00fptXdGIU9C4AoPwimZEZPqRuMAhdPNVEak4wtEbf9uhgj08ulFJfnbDgRyHyYLTF1Z1yn
KYJBS4++6UQTF/YQvGnqFJBPseRogMTclgbQNKF7k5Pa3olhNeXFuVFZGSwN0jkj0cZqyZ0UUJvP
YwilT52WPOh2cRDC4ltwbVejorJildZTfKDlShFvCotzbU/L12exzsnxGG7QWH6PROJI0o3TTjRv
sa2YZ0saN5/ojzmXuYGG5IfFBt7vBBH+oWuj9nEsp2+2ZAy3UYKsd5OB5l75JRYbncCIvVrOpYvo
iQ5uUvd7wbHwWVgfwrF8nOAz3/8qco4V03slJrm4stFiLdYEsRG4dWoDeH/s+dBE/fYWWkjWoYEz
2ilWVSN1AL2ZmSVB8JaCpL6QAT2+9AjMuCxsiXsgEn65soRd9QFxKT+IUZ9m8QVA/EZ67O12fgcN
pK7SKQS1VMfxY09OoyseKJqkdbWyJ1hFb3uWW229FoLnT3ikGDqzxgKVVflGs2Ahdka9HWCHvOUN
kKmFUjdJMrGSjtQfo75Oz003uLwoNBJMuiU66du3vc9jQ4l4qZ1M/IBW+AiPm5zguQyO0D2SA6q9
4q5pA+mevj6GIIJL9qVck+xhSV7RldNX1Yr9ddwRG6PUTvQQpvoWY2bi1gj67s1ilk5qQX05r9Tp
a1aoT4U85a6tEwIiKnCmmKfJmUMjxcil7axXR132lS9RElnMjbPixNICjR8uBmKSAPplTtRe7d7i
TmlE/QfqSu7EiIoMrVnNhHEfokr5tfkcVlbX77lzSBPxIVgkcQFV75Avvosduw9+26kQQidUi5SW
4DT4Ku1itc5xKfOtC+zrreKjdQ5+YSoAm6FPZFJejWx3++4bUR6cKdDB56yLYY2bpDxjizgJIBRt
JCyOWX0RQCgg9RL6mOElVVGIiGSkcgicdS2p3e0mkC/DEMPoxkxPaIzSN0WrMRYUSDPaYDtls//V
NqXZnalsGbps3QcSMsJENfKdGhT9pZNsGDJNGrEgx4YVSFoOgogSqtiTAn18Y0kKJG3Zy000KksN
yYNOAJbGyWHoo/H0BNjQ7Ep8b/NQHVp7BKj6AEhteHT6ybyhcKKwLN2kVxV4cHJyqn2Wj7KTPXZK
xeS0dwLfLbQy3Qn7RtgQJmTU81Mn1xeKlZQTFQPgkU7K1rqLbekhUD1xZtItH0hVuWRI+Hc35vLt
65mh7Aw7AOYCialJCqmyqe86c2yjBmTOJLdOfyQAMoDmv4yzVmrXqcTSagzyXw+XgXXFStDvNPIQ
LsIGDUKjn8sLPL1pHUm+tUskfyVMRkFlsJCZZyqVXUhtjC+X8C3N1eBs0oFFk7C42ZmGU2RRzQLt
9rKIu5GqzlD3rIWhkPrEM6s6C2aH2e/Qzj+KbtQvhH+GO2lQ4JrP3ATbhq/qXDnT2pC6cS1uhbES
hSdSYIKTYhiURxqgnp2hu2ic4nfNp8IK7yW4yKk+7BFXfWUWpXqNHKbnYbL9zX/aK1L190eL91Dv
JPcGMR2rIdqH9GSFVLFAJAlfZm5PapZaZ7EopIf5LGtRekmjmm/rwvmNFHqXc5eqlzayox2FcMxR
ACfvi6D7ZtfqY2BFCXpH4u7FXo5j2StpcZ/mvj0JZfNgRbx82TTflM2iACCOqRItqOh7tUSsIY1u
DoSChK6W9Vx8Yjz+s2M2d3NYzztdDdJ76gCd11TMStpZSgiq8CkjSV6/VJJ0qTWexnR0fhXwtuJ2
J4RCNQvBrd2WEJcWJkmpV/3pxkxIccd6oxH95C+OdwIsb6tKuZVLTdkNS5SLHpmZp9eNjEqRC6Yr
DsroHiZ/2Gctzi3x1+t6gimikY6YLzWutMMSWbYmvSCeldiEaXvH1a/bVVIrHdvKNrdI3/BRxmn1
xbx5gPT4ieAqzJTcI07UOpqtESDBB7FE8wxSz50U1eZTJYMw6Ic+x/ae1dsOVDpcgdg/MuvtX+Bg
uHJH6czPnp2CsKNE4qehTmRQw3XziTYEHF7takeB+WNGlM5CMP9mKPrkZdDTCGyaVVfCIcrrqFWv
Yg82e/069FwvpVgDUVv3SPKXm63Dz557aCi2sAQpTWOcboosPk02fMSsXaUNcn7QbW7sO8rbQLz4
xsffv1EmdX2jplRtaELy0R61nE7HWBFyJKmS9QWW1N6Uyprgdu27HVXBM3gIa2NXibTrzCi/7yy1
9Doi3r5bgxuUk77RNOKl6RcNLoS79ovYG1SMju2Un8VUx0gwE7dUighVS7Jja4JSsfiV6LdSciRN
WB0F6SIHOZkf5c6SNpGedi+VbF5KzZF2xozJRzcghEx2SLdGxxGHtQvtaRXv0hrBhWRD0aL6Vr91
wE0WBk89ZsZGQs27FYcV4z8eHrp7gu78h1wurn1aR4+J7LbUpxDpyyoKAqApnokAdJyl8MHp45jS
GeE3ldFJL7WiS+uMKeWdGBLSGHt9V/UHI8gXeGl43/mw2ujvmT9SFBgJ4rB3HXS+Ry06ufR21e7z
ZtA2MSHh189zVUITuFkX706q0mymVnsYtSJ8yg2/2VBXUlc5rwf9Rpo+DgwumOxE6jgQ+tfo0ohD
aP9t9wynGN6pcZiX/ocIjKlunZGZ2Js6789i4ohxDSGhEobI7EnB4epX1esxI5SGwucCiHAmVo2D
5ZQHSZco0i4oTmew+0Mwcc+s0OHsxY241uqGjx96C8KSmbtK5tfEqB4LyXaefT0kfrMerG2qBiX9
NNqfozFiFJlHnBOT0t1T2kBs/2+A4Qx+YtfF8HfFMcMwgAglBFCG47S42BP6PHFMDSghzugtDMsj
BYnxqRxQBSG8x1HRpuFbmqvlqmOBt3fCwvxi3Tuxke7zjiWQnKnDI6gITzKlvPccFroKfpgHYjPp
makt4czgn4/N0sHFDKiilQErbBXxT2GlFRvxUhsOp04yMkuxpoCz+7XSVInpg7qfkkza/3bXWvJe
YrJqXIMQmi29r/5Kcbm9Y9qOtGcZRkt3OFLtn2IUjPCER308N5kWrGrFtNa3b32lVdVezZqvZFjN
qylDE1Utmtpq0dT6njUa+r2xqGnFpjWN59Iyo8PnoYwEpQWdmGhy8qPmur5kTeczZpcGHNW6HQOW
SxF5lE5mlJtWWb4JZWrTJdKWvvay1JFMyB1d072BdKLImM7DSSwSG9sPAPdK/UmgLJju/Xr08zxx
ClDW4XaKeCAwHcgKWmWdbY26jN1340bMXYClJg85QggxKkq4zL/o/AAn72LjdSzalm56UXnzFNc/
ozq7n0pa3nFZsDS3avm1JY7Fm5XRfJrG1MALXDb3dh7PqEiJNEuxmG3tMMt+3cbGVk7WxVJiWZXW
dGoMs9+PVoYgwFxI3MakoNBRCZPiIvGcSVO5oSzOdcPInmqf3IuF/p0aY/6kJpMnNQaTy4HZe0sI
tFeHlroWSZDUmTXvNg8eZv9BrxJC7ZbqiGqR8AY0Mrj9Jgu86W2IJb596urEc/44JH5AnPH580GY
c3l1cAY6OcEWdPizOz4vz3GRAbEVx1Qiy+6aJZAcJXr4yJz7uVpi3ipa+OuhxRwopQTDEtjrauOw
MiDFvksJr6bvLOgVn8i/lhy1bVFb2hP0NsQ+ZmJ+L/v60OhB+GUkFwSyfpweMFjd9aY93JkqzLEZ
EOgt+sKWu02TOtKXMKAPEhFmtDGzTGp33J46VwhrhDQk8Dsb5I32Vgxj89CYw148s6qJSQ9uEn9f
qEr7GklMvpdn7KABoUMZ99tUsrJmlbq3ikK8R6DVPwWaDLOi1R8EhBPBHqmCg7ksfnJwYiZqgVuZ
oytByHA32oq3OFiGUa/fFdRk1sZCiGsL2tZJCARzGYkN0GRi4Eqp2NyWMAixe9dOlfLVMqaVTiOH
GJuZG3RFJSDXjA/hs9KSUKMPbX/IQzgdDG36JkqZ/7GoKR4xQuus1JbHi740m/mKa8sGJA4TP7ij
4tDntYDFzcrslBLEHZcHufUTAO2kQvhDbN9FgSLv4Nz654qP9irQmuEL/mO47z91bZBeAGz0e71I
Zk8MKykrN51uqxsxZMJWekg3jC1a7saVGgv2lE92ysIUCUmBcw0lXtIfOyqHSXmFeTRipVCbR0Wt
lZNV3xWtgwJIzsN9PdbGE6G76jYZnNbzp9A/BtbwIqJkEz2ayC4OzG1oYJ/1omWsayX+MjuY3Hya
yE5O65tr7NM6lvnDb8d1VTppRhQi8EKiUfT4rzNbf/lUaNBVSP8t4CC3vkSrIYQd4oyosrGnEVK/
qpye5lESNThYNNyOjgTZ1GzkffQHWLztiM/BQfIztchBLZSueEZi2nkON6HbnjjWxs0OfWiJOLKi
LgRN4m7m/9ubOgX1oEmndW/YyhXncesmxOZ9VwkHFL63ztIuVimNb6gEZ09KLCLu1FzzYp3cC1Re
KPuW8CKzhGoZDUZ9UOTBeGkmx9U3juB56EmWIo40oztRAdJswr8C1Vg5/Rxi+WOayLViIu9ILomH
mmA5R8W8F8fEpvFh0frYSSS93mg5FfBUMTGoJ0zyzn4bkw6kjfdhkE+eHYTjXpv07xOEmacW+9ee
rqe2DhTWW7C4Yt5SNyJ+845bp8H1g7AZohfoxYpx1w7ZJpAq7a5k4XDOEpgAloo0ry+C+U4MPx+I
DKpmvBHf8aFMxLJN+b2YgIpN2aFEVpmRpYTLiek+AfTBqR678lAqmhcsDMRBC7rjAD5LjJyW22Aa
d3BPljteUPk7PXJop4rPIZ58ysEYS6SWwHiYEFADP5eYYs/ucupeKoQ/MQwRmrdS5u9rxBVQupuj
KCzfqssDYO4IdhaJvcCVnKSKvtH+OOaJlb9Q0ku3SUy+kmFAOL9Zfdqw39YIEbn3KFT7NKettlk7
+ufUyn5tmixJAWTIhJ/RYG02TQ/wPIz6x4FGy+o/7RUVLlYpGpUtzdQyI6/MgThS5c8UKpY6dxSi
nSGCwUbLw06sEevpKvJ9MwY0fgPT2k0LhCAdh9dQ7ZBaLCMrR1oSzVRNltFoqR9O10+bKKr0I0RO
+cYTmCzra2PV5aNWBwQj0bZAz0+95bZGrzLL3yht3yOoLCVrXyuqK2a2qRHuIFGOUCUxtmlFY20t
JbFfG6fxBAYiW44ry3HAQwT86Gfxgvea2axKIplWop4fmlSEf3U+KrMioIYXsdL9b/Uomb9eZ/Hq
kuqnrXO5bjHUjz8DW1UvA8Dpna0ytxc3ZI236zasYtNfY1xR7xSqcGuguumduMWIYTomIGKdSfPK
2O+/6ENPIatm4rKAk1I0s8fAlKz7pkfOVNF7ee877YfR6tqj0WjaXsp5ccQPGMqyio+esybHDVmn
m8Gpql1CzfCZxJ5L3dvzu+V0dNtLJz6XtF0vtjkTw2bQ4o6sPjvnwNSHzNR+LDuSXt12puXIoEcn
YA36j4kdHPMGTdHkLeyU1lPg6B0MoT1IwhNKUethJmr6Gk/kuCw998r3rWMOIcjVlrPULKMSWtLr
ED8UhWPL/LbPiF0c+7uOt3Vnpnq4a229POGErCgM9uWDmbXpaqC+99znLB2RwPhfC+CIE/Dwny2r
kxKFEXhNCfOIhVBLd+ZDHIzTfSeTR5dnff8tqeuLE6v28yil/p1OINFdiurdgHjzjGv1gqm+eFB7
OXtOgA/2FHRegzoKziZwoduwj8/C7vdf38f/Dj5AXKVTQOjfv/6H8feiJIclCNu/DP9191Gc37OP
5n+Wn/rjrD//zL9WT//n+refRf2309Pm+tcz//SD/Ppff3713r7/abDOqfNPD91HPT1+NF3aij/C
E13O/P998G8f4rdcp/Ljn3//XnR5u/y2ICryv/96aPfjn3/XMW791++//tdjy3/6z7973DA//nr6
x3vT/vPvkmn+Q0feC2ZOtWxNlRcU1/AhHoJJ9Q8qFjYTV5NIPlUBOJMXkIr5McX6B3UzW7VtHsYl
sDAmmqITjxnmPyBaGfgqNQXBiEbCyb+f2p/eos+37G+sYO+LKG+bf/79z/ZdE56NLcuGrtgsfZnA
/dWgmU1pldPdmw+t+c2aXhydFXrz9NvL8etv/ulv/Jk39r//yELU+M0jrBohk/JJng8rw/1auBfd
q1zW+m6/wrTifmtc07tcr4/f8am5pvt6PB5d2307n70jC3n3/P7+/FR6D6l3OLwYq5f/V/aB8mdG
2P9+estr9NvTG6ZKmwkqng9DSUjU1K98bfDo7v1f0s6rN25kTcO/iABZLKbb7paaysGSZfuGkByY
c+av34de7BmJIpo4s1fjgQFXV7HCF97gyDdVfRmCe2FdkZWdXhTtI4n8/0ZFVMiRpiXNJYkcnZI0
k8UwXWUB1ZrdBBHqUQ9z/XVs8p7/LwPnocRoYDiU4G/v5Zh7z6Zi5HdZKMaBVouuPuJuUcDW73ks
G8cpvsb+iO+jZ+mgrYSToz98+kfrH7VP/vdHozLhONqsgWItGYuK3+m+p4JP+IrryDmiXQ86bNq9
fgAfu1f2j8fj8fps9313dpvcOuPuu3a2V3f97s9Vu/t1+qfMhhT/cCdNKZC/k7YhtFmWCZmahWEF
fBOIEIPjn5PJa/sKr7SdNtD39sJU2+kWUqW1NP/bMY1ZEYdjqapon5h/9drfbRTF7gXSyUF7PlbQ
w6MS60eKLxU44khH+6/b0H//61X0YY4GsnVCtSxdw9DIcRZzjAnxlarqu3M7cu7xH35swBHriHmT
dqEEAC+8EzQ/supYKtneskqUraWLjczGD1lsVWD7qs41xgU2r7dYasb5kd5ZkdZ5R6URYEeR+MJG
vbai8dUqtDbjJaviH5QSlGlfaTEgqtOfWlvcH4w/34TzHWUKemZ/zUverbudmhgKxW3iYqaTYLcY
Kbc5kt/xDpNQwL7hGMYJ6tiZ82AMwvhuxj7uLPqooFnh6GDzN06Bttx7Up9l5k3DJjV0DClmqbB3
v8eqQpIkxD+OomuMQ5naL2WLgbvtI9yd0FLdKc10j0raUxdGAu3rvsHkvP1q25l/pjUD3hZWQuFC
Zr8G3aTBOxX3Gyu2uNZ5F+YrnS6iZRoG67YQyJFZ3I1e0BaubsygZ+dS9Uc3rCTIgxRQiHZF7fc4
0dMJcqieiG7XvXWRxxG9gu68DOONDfSR6MxB/ftzLLaRKRzT+rvR3y0YLZ/ap+NZuG2OZiJ1u1ij
UOE3btmWG7Tq9Zn/M9TirSENjMvCYSitAYWSIsPjxW7VN+cbK/xpTxrMQ9UcTqahmej/fdwDbeAH
ddVPg5tWb7PsSgoX8/b40yK9NMHtD+BgZfpwetDPc+PRN4XuGJqDQMJS9ijF5MiZRgyNs+iZLsDB
FNMBQOTG1D6ddpQaHMjqaAUYjuSW/zizGM2qEgIRuuj2o5VYFLr0fUyFBUuziyatzyLooafnpX3e
H/OQloR6q1oaAdPHIZtQTPqQMKTdVN/y2D5KVO6pm0m6KhoVW3lO89LF1vsaADnlNyBzhvNT1+UB
FP9hikbXQc5240fNg76/faUBBYVT/lckmNhosQ7oi3SjwODYRW6muEO/6Bc9HVR+yUkOTomZSA/w
aV9UHX08JQcR3wbJWZDy9FqemR1Epnzb+EUry2RYfHaTR8/QrL/30rtjRGrc4RldAqM3Ku773k/2
qO1mlE9HHr4chXYV7niK2w/dADx64PohsYc4+k73RH+m4nCILliPJh3K4bcV1/3Wh/x8KnDfsxBH
U1k9/I8WazYIMaLhQqfJxI/+IUPz4BXsI2qTrRq9hRBE3Gl0ZpObboheqKN1r/qUVBdV5Csb2iNi
5bAYnE1DVeeX+tPnmwQMBy1seiq/GXWihMBIT8PxqolRn0VigfpCJXdI/4Wp/KWo6X2mhVhGhyLb
1Sk21WZuv4raKw6kwlAmpwQ8fAdmoJrzzDBIf9OZ+YoYF9XrmOwW/AlVnkb4x42PLla2oSORanUc
LnRgkx/PhlpEOZC6Av0bPT6iQHs21uOuiCi+hiXPG10kKEygTrXiOmjsS6RcNoyxPj+/hsWhVIn5
VOxoiIE+/oKKbkRV6/NBCMwbyiS0SwcPq0xpvaR0cRFxqAKAuNW45xVEzQ/h1X1bquPG5pIrB9LS
kPO1iIhMotDF7wBd5/e1xUVQKpV/pqoV8HUtzo6lsMURmd8BBpqmkB6rCsiOESHLyvgV8/X2WWhy
KhPjm6biW1ZhhXVIUXU9IK3XUHONoPXLAfyXlr4OSBjsJZJG+6Qi14by/LNRANhR5pul6wEYxWoa
H/MsjwDvAMTTjdakSEPhQxUIxsCuQr8UvpteFK+hDP4MdgIeXrTy0EPE2/kRgoHA9vZt71kbN/e8
AIsbC5Eda760CYi5Iz5+qNRoggElMmgkjVBjGgh6UREOxkD/OfasSmBZk0lxTW+L/eltOoc8H4Y2
+S5krMgIsefIaT8OHeFwVtRjObpZaj1QLsKCVrlEagyF2ujbEGsXgdZDmIk2TvmnG5FhbV5hy6Zq
rImlZ1tVlX43yRDUuVKPOaT3RvnZYqD5EgRm97selej1v5+nrRGP8uSrXCqLl0pgpq4mkRxBTAyY
zOSuM6VPhoRqZJW/u76+HpKR0tiWFdSnN3meJ0oxJP6g4KxlPFeZeAor9OJcwFc7kU2Hcs7zNJVt
D2FdjcBaPf6Lic4VAVsKHudP+ZWUkWIgiuqOXXkX++FZZGhH23duQ70+Yr97C04HPXB5dXpYbZFh
SjnP9N2480q8e+NKNSx6SGg0rkL8reGs5Vl1HpX4cTN+iApP1dVnDo2qNEVg0m+PKCufS1xZd2ru
uad/zOqqv/stizjfVjS7SS2aaFZqvcWIH/aKAj4ju2vr6DYqWmqV0fPpIT8/W3/n71iWRBoIYcT5
hX03f0MhqZ0KB5qvgaZhMdB6BgzQ723Ek3ZehP5KWbXMfEhfOgROdlZY/Cpard4XBf71VjMzbQW3
VDVbA1ot9ZzSVn6Jkp51HtGIMMO+3ZkB2NAYDMAUZQH8aPuHcPCVPT2V9S/5z0zmh+3dTBIwTGUU
snpBgr6Xo+wUb9j4QKvHX0LUMylfUcdanEY/rcC0TixWFlzFpFpKBQoDiEj1cnoqC8FREpj5q5hQ
hEj8/2Z/H+cyWk6lynEa3W4Ip6uwRo14MLv8NRp9HOjS/Jfl0VOZgjbbGzR9d70RPAE5+K4WZQF2
ErRg3xI75khT7fxpFpAzJ4/glefKy1N89OIq4RPn4Bdy+4kitXY4PYO/kdfygrZNi/yZjAVjhcW+
spO8c1AiG90oz4v9JNTnMBbRYbIRVpik8QuBFXEzlkq+KzWvc4sK+pJveQ9eSJ4N4xqIPirRBBxo
vkz05bDTEt9O/8a1NwQV/r+BI94uy+fL8tLGa3WDDTOvy2C2zq7o6uEgysC6NAsdg4I4eSw4Mzt0
0futm2d1eIfL1aHEQwK5eD37lManGg8MDxpvp+FBCAt6QqJ5h91P9GDhnn6v+/b0tWw85U1VQsyH
+qQ7mJX/hvPXWQLDEyuhsj4MnYAOgruZWwAJfMZ/IMbSBDvfcCMkmmvEn55dR6cmRQpqW3zbxb5M
p6IGfaa6+txCx4932kG4V2gzDb+Vzst2CBLfT05RwUgEChO2U7qbTDx7sJH6rorh1o7kc2MrWEbn
KLJEHZwavQVvU5Y/Tn/ctaPqUK02Neo3lDwXq9uOIqlgtKtuUYzXmYQpb1E5iqV2jmH3RlTwqXA2
H9f3g80/5t3Vg+B/501qqroQZ1ukourvyNqHeIgCvqxKSpbCzNF6qnod+42EVWpp9fqJEcMAzpvz
hhdoIz5aeUp08iGDqqyjf07dOivkpCna5Eah70MrDI0S4F/nPUXmYF4WY1a+OH3cHe0wTDeO1erQ
VAtIhohniZ0/LkYjg2ikAqOiP1Iazh6Gaf2nTOsBnbx2vJHxODzQI83PazRcN14zbf6qi1tn7nqQ
25vEaSSUH8dW9CkX6siRhiYVgPdSor0YzP7M8lt/X6morlXIWu58G0UvSMrerlVwebBTVHbD2b5G
1WkOZ0X/JbDKLav4z3mNaehC2lTIBG0WEpyPP05oWZohoTy5cnIuvLY+C3rzFd8iH6RzBrbCvhLI
EEis7iV6o43iFxvHV8xP4KfloY6oG+wM1ZGLXxAoMlRbPJbIaEyAcRJ30yjMH/3OeDUN77r1I2pY
OuA+3fdRQNDl1ywrAARMSCrqeUOZKeoFUKXMOTOD8Y81DuMuBEREumtSBe8RbtPKezA/2vl/fZp1
fQ65KQ/xoCwrwmJok8pTIjTXk+FYoXCFSbHYyy548fvx4vRY4lNaw3eig+YwkqQGvQzytaG1HJqw
mgteEg3jGHQ3i4IYBObE+xyID+TyRwNx9d2AlP5egTIwq/I82wOKEeXsPW52BoiHoPR2qD3d8XoD
Rq8LGlCRTlVAmyoYdtWPoE7+tAO+ZSHxU0PPGtC0/9YmXBAbM5rjkuV3n59iw6COIz49xmIqWw/r
QKx/8dS7UYo4exkip70HA4zhRzkZ4luV+s6vqZzSx0rN/EurzoO7Kejkn1Y22iU8ifY5yeKk2/d+
W3y1w0z86mSogVauixsR6xwjA1bIr1TX6xenmkp9V/ljtfFo6ove2RwYUZtA5pWa5ByyLg74OCg6
NAOhunZtKZjV1Uby6lkwudMQIpRiDAatLEtED2EaTT+nqHfQsjf4hX0Gv9kLPaSmcr2/g+GDLvZQ
eMqTEiTZK21bQu0aHTaISqV2G8VBfa8h2uHD3La1YieUvLmrwJ7kuwG23JNRgjAeu0z/CnM6vpO5
176iCoAS2ulvt/LiEj9jm4WqmEYNYhFytj04xl7aqhtF3GiO2QDsD9+KKboqRI2mRAliorg1suS/
rsKw0lQ0AS/TEtLxZvh4Ww2hwJvQ5BQYMq5fpsrB+beJtayDAC/1q4iH4xdSpSismrF63ZeVvChR
qvhuSbV+OL0Ga/cWzTcKkZx87tBl2GEHtHp8yWMueroZUQutTPGeS3R19l5lmnsHfBL4UfBUao+A
clqY1a6cZXv6JrjTiUJ2XjVQXDEkCUlW/DSS2NyNESaZg0ZByWjbP6CT8Y9EeWsjEF443f8N5ema
437lGCr3/jKVBrrUtWnKc0hxRtlpfvbb8nBhzIlpd8Us+TkNzXiAPdcczRTpAmew0ZHvvN965X3V
SsfZi9574UPUR1nUhKKq2pFt1QWCE/6L9HzIsLj6EToWb6YV/6545Q9ZFT5YSv4jDzC0FIX/EJta
tsNCEXMFiNQ77MefxzGiZ4AmI/AMjJsHQ7W44tQt/4qV25QakXSkRu/f4d35uI9s2+BRhYvihp2O
HEOJBNXOj4NSO/NncEw8mglsS0XqGwHgyrhc4LSkHFYezdtFqFp1vMVRZVpuzOKUKk5B3W0Ot0r/
DQJh45CuBJuMNcfwqslEl+9qmXptHjJ112/HY2vNIDN0EUV/mZTO2emzsBLh0JSRlEkoZhOIL57w
IU7TriwtpuU3l5iou41VowDeb907q1Oi4y6ow9J6X342pzF8YFss30in22/vhqTZl80XAzXr0xNa
HYhkgqudb2UuX9vChHmB1o3l2k50BCB65+gFsKL+TAyWe3qo1S3Bh6LZZKiEh4utaBTC02s5w9sy
IsHcsB+c0oIBVmvVXucW31vQJzYC8ZWqBIrk9KwAEFBFXvbtyqFFm7adLFetjQeBNkUnkuPpaa2l
HzwPlmrYbPTPJftGei3+WAirpEV1MGhnDWH1gDSt28OK0PHRUcz6oSqLgyzbgyej88ZWD006bgRp
K08VyTQq00xWANpYLC9w9WJMBs9y0zbWcJG0ze7ZaLvcrctIPKBrWXJx+RPSJk6P7k0SBxtHfm0r
vf8Bc2byLg3LR9xHwcRbdOfCVwUcdl/W141lPFadunGtrwXzHya7OId5G2OEZHIOpwbMfSUee42g
QGgXXg5g30rgKyOcMNRXFr6kEIUvTn/z1bUGD/A3GnLIPj9OtY7SJDGQmHOdFlSoNJojZBRqpij3
NgCzix4ypIkuRrIxrib4hxehJC23/wz8N0B7t8Zh64S94/s2nfvgajQd1yjCy6a13WD0Xd8gThmL
wxDqz7PWgwzpAqZy4wpc/cx4YcxVCGa+3Gc9btBVRWPABe/4NYczBWPifCqSo2omGzfG2lCzzx6I
Bp2gc3k5ldh1DU7NUIkM0ec6RPTnPB3RCfm/WMYPUMb3mLWNgaw57n23rHo5JVIC/nVHW7mUjkcs
0FzFqnZIta05rd2CoMBIbtDFIltebJ20mPy8jdi5WTx+iWvtkhTPpf0PwxKapCzOT+/UJdxtDtln
1Nn/jff3799NLerxuzcbTqVq8PBSm6SrmJ7rgnai0eRHpCGOilOe5TE48Lbd2Curo9POBMAA9hEq
xuJSQsFNjVsj5pyqMHi6iN5YPd4nc60qztAvbVW0/kBp/gwyA2h7kHsb75suVgoiNmU+mpoz5tFe
PjsVFNym1hPT9W01eEZIdbwARlRAPSuDYwotGR0UXzs3WikuPN+Jbw1cJ10ntlF0Qw8iuhNVFwKW
HrE3xrwk9+5Q7w2eez027kZNdJe6V4cPdjVJ17Pr7JsyWtojBGoPQSvNeShiWJ6YBg+u0Cpxh6uF
dt1rsJr2nl7IH0WVaneaWVRfTEuPXq00aG5b2yxRYtGz7zlXyk0ddx70DC/+SsXUvKk0NKUhcwjv
Tqmm7pabzk52Pk6dR00tpi8V9MGfiuM4LjL02UNuAubm3S1vYalHd6g/jZfwLmfrvTy6TiYHYXP0
SdC9TeLkTzVN/U8E9Sptl7aify0o4z1DT7N/9Wpdyn3rlMlVgnj4deJF7Vs4Gsod5iv+t7Qq68ss
7m1kHrJhzPZZoPCuZ0WUvY1NF9z0eYUA2ASt8Lnvbf3oVdlslpOlSMwnfk2XQg+tAvcVL/2Nz1fy
RenC2Rgd/dXbLLPyH+R91U8OjvXKPjKgdKr5TM/Qzb6ghBSQ8svGd/Am8DvnRndC9NVA408/rTK3
35JJ7c8jpdAe0aGrLwckgy5jdZb6RhLwpfYE7qgy9ae3tKQIsgPTUGDuHEavahH39zLin0TkX/uF
Q6a47QYpbgJjtK51XxVXc9eGfoQaf+/MpELan1+/67ohvhnwD/iCQLPzpy61+LvaW+0D6kLRXVmF
6r1sIv9rpTiQKB0DnTOUuJKH3Ag8FGiz/F636mQ228Ym1EOQf+4ENfFDlIzTeTsh0ChHT5c7HJKM
321jUDIPRsdFrDS9j0RRPGINr18FpW78gtsWffVlXF6lpee/hGaBkbFfhF8xM6i+1jSZ/nSJhRJv
GBsSla8qMn+wLJg2iVoiZa8gIWHmdfI1TuP8u51HwWtf2ChO9hHCgtLLX1EvlteFSI1H1OB6by/S
VhkOo22H3/2oq38G/TgMuz5FvB2jrql+GZJUv7CRqiBET/wftt056iHxOuR9OXwJ0hPYlaNrBPgg
Vonu9+CaBXLWY6K5uJnFT21rND8qRUnRHZ4ya2dUhvw+YWR7V6PSeYnvpLwf88r82rLFcCnuUS9p
iySAE+WAaVT6ApfDGt7uwwT29JuF5/HXMBtTFCVr46WhQHldVVaDYKHQsTgL2ucwVPWneqrDpwmm
0flUV/rvSTQ6TBsDEAmlh+ymKBPj0kP5ZSTT7OWPaag67DZBVOAYlcIfgJJ6U1R5ep0VWfK1Enb5
Im3fOGZIOWK4YqQ/htEWb5SEAtwERz1+Tnw7uBVK5OPjrnv+7yQeqx9pbQ9/BhP+ipMnNKTZvVc+
fUJ8TJToCQMbee14Pn6sZVF/N7wJe/HGKCd0BMcUmxizu9K1rr53dHV4wUgvuow7DTlmLB1viknj
oxSdcu13eXJvTR6WLsI0bvPYrLCD050bBCW8qzFGe75vK+vK6qvqklkML3g49g+QLuOXoYvrAWmr
qecsNW3yC9X7+kIflOx3EvrRTVqOnTv0uXDBPQ9fPM1O4VV02XOL0+D1mFtAs3sPuY5dpeHFg6Ny
HNxadqs89smgPDv6FF81QTh5e0et7TMUXsWTInTdxedeeZn1GF6bPiteC3VIH4ZQ8+EEjrB9Fdk8
RrkZ3sOHcu6MBO3JPexH5VEdivy6SA3txTZ9LsigczAgDfQvk6r2z1U8yidqT0GHXMeoPretE99E
ipK/aBnKzLXdZ28y04NyPzRt9GaMuvIUpXL4Y/bCf7AVCwuG2BbptWjV+LVHufwu9LT2WyzYYn03
dN/MoKEccPrpXwlqqNhKwBIET8Rri7fXL4KwpSbIs+Q319JOriLUG/Mh++Pp5fXpoVbSYmoLxIOg
UCkRLd/YuCBIQ8hLumEtDn2komiinKFXv9XpWQl/P4yzSDEQB+uADIB6TgfIVFl46QX6WSuzo6PY
l56dXHqaPPNbeg9JcVDU5KJI6q+np7pWn3YwAgWYAV+dVsdiWZtYgWutQ7lWApvGURNao7Vr6jj5
nnKA3LLsX8jFzMsSTVoYiE24n9+Co91rv2WAQAHBmLEb0f/ZTeUIsSeDGa5qr62K7JSTlyizKmFx
ZTlZ++DkFbYdYIgeTN/pHvo+be+LOmwOSATnG7tlJUyiqDvXGsDRUW9cVDq9SBtgEcNglRmF80gk
gKB8L9krY/e7amiiUT2A7WVb+UaKvpbLOeZfQKghEfJfUiNEAxNSNrZAAQ4HwEKt6QsJhWBMjQUn
30kOXKNgQ0WJKjbI9J1vAtWq0IbZyCrFSnnbmRuroC6JuD8VC5Ht0JBxT3FdSOzivhESVYU66UAN
JpapfMv8sskPQWdV93U9OF9kHcwVzTo27mUmhusskeatblfh/YxHcv0cUOKeoiydJL3OzdvGrO27
FrudL7TJkL07vTE/JxYzDBNSqaBobNrLxKKcfIRfUk26jRPQcyzHfDinDEOrLVVS9UerV0Oww5+d
DOD0wCsf8MPIyxTDqvCpNHMh3SEAwDPEj74WHkwjoA0YX4CJP0cB7QBM6yxW6y+5CcblX/wAuMQq
lTl6LKQbH9M3RGIEwra94WpxqKNWotV3idZVv6Peg4OXFSg97exOr/5w89LQtwMoe05tBYCpcmK8
f/FraPbQJqEDjK/0fFm+z7haxLdLDYK21qTy9wCuOd+puVYeNXxj/H0ajNWb04jocrLG+CmxIhT1
sFd7i4iL307/lpU9AVxGqKjzUW+jHf3xpySijBEeCBS3H5/n6LoNhotpPMvwEUEkamMfrGRasykk
/DcaIiCpl03/SvQqIqIIuIVwdZ8RpER0CDBl+pxQCH/WIMN/9eqmvNamQX8k8fEuByJ7jACM6Vrm
Go2+zsqrt6RvjBdi9fjGAc5Jz7ibJfVsJ32h0IcYWUG5w8p9Ajj6Ef5DWCFeoiC45iqK4b9po12+
lYRk33OnNrbKpSsJLaVSqHi8c87MkVmuKGbTYYEm4YUi/DcZxzuTtofjmztdfbacL0nUHUbvQljf
T3/IlcLPx3HnQue7TaVmYYG+ahtemIV5rHJKeVBQTBj/DdpuSv5Ha95a6FlUG2P9PpQbpb314dEo
skB9QuhQFyfM14Gvhl6BS4IVU7nIsTO5rPNrLTUOqRj3hX2ViBxZUJRTUu8GF4aNI74ClAOeL7ja
yOIBVCyhBTiolsI3yvSiynPnOg7a8QprQ4kMe9LdNxq+oFRWoy9+0rKrNL++BO6iR7vSQLlhsI3p
R5TWxoUY8M3e1aCOrym+j98yrx3f1DRwfuSF2X+NfKRTMydV4kObT/IhQXXjIszV8q0Kon4jmPn8
4GL2S2hu00vgT8v7WvQdxeR2SlCwCJ/itAGq0p13vndELu1cVoork+DLxi76HKdZBnD9GWDO/hXL
OM3Uk4yDO0YXfTC7PtCutlGhQss/1ZX0MRj09h6DgOxBdkF8DCBxZoAHGznspNL0Pwjtk28wnVGr
KacJbFujK8YmSuLzI0w1fWajqIbJOVt27EJdlH6SJhFGPsZvZAqvk8Lbp8B94845+N0uTvILzvct
5uT8Vz13Bv9Smt1F3NZHM4vOC/8Pbi4H2P831GkvlMjcKKl9vlRRsDEgJKoUmD8XlJIytCDeifAi
UZsvOVCaPFMuHC+/MCCEBXa2VUP7HMczHkAqAM+w4T5d4rnIVFT49fAi6+XNRP9A5eMk1nSsYufM
N+UdcH3qBOaZBELXBb5rKP6xyMzzKa4vAsu8CGJtAwiwgtulqEhXce5PwSpeFsCVPjYARiN4LMys
P4ikRYO8kQ5qw+AHqxgZVglhYJfK4LvTwlb027JC4c/849jQfPQeS0QtAr5yen+vrJSJKRmdahPC
++fQPBg7JZVz0NE6+6Tur+DPH/ROu8p1beOxWwl6/pJ50aQDy6N+6ixlECfjKEnjiy40oNhT9NuJ
uEfKgZrhruYH7oRnDDvsY5udXwevGCOAA9XJFf7rOVuQ/jT4N5STOTYfHwazTFBI8UzbNaOXpP6O
PNne1x+VYKNCvvbwfRhnXvt3DxBZA3iyxKLToDZnegNVG4HoEph/NfSXppfeSLrnYJfvtSx2T09x
5db6MPR8IN8NPcSAgZN5aDTkkBN8NBpwj8G3/98g83X9bpCkbktLU1AgbIERpXgIeh2e8QDNTw+z
skU/zGVR/o8Firyg1BhGx9bTPuTWcGWDjivardbn6kiYi86KAkjwLYNi1fKCFIdO26VYsg8Tazdi
mVfa9c7Dfu1fTMoxHPJ/CLLEmR/XDgBtVxcpQ0V6dDtX9ZBWv2oQfLVDZ+PVXJsVLSHK+PYchi2L
GgJhNieKR9sV6DqXQ3Fuj6pr9d1Vr3UbF+/n3jHX+7uhFjtCU6A9If1lu2ED02fAR0OpNmaztrNN
TMwtnWYaruqL3RBqveeXWc1umMbz2syfcLC+qKetUGPlxWIm/xlm2d5q7cDyJcLpOKI/g/Q+RsmX
pPuNAZ1XxBv34vr3+WeoRaCohMmE1ULFoqlylyIcJr8Y8ipB9eb0lluLSC2TrIZEa2atLEOZOptS
1A80G7YvwpxOmJpnJtV+Dwsl0pw2gwAWOzvhELuxYfYqcBy8ivhD22yBNVa/Img4c+4Ea5y4j9t/
0DGhMp3KcbMKwDPq014sz+3a33h0V5eW06XCcgQVtoTUmAAVQQg2jhs1xrVj6zeqoj7qcvrWhP3D
6dVd3frvhhIfZwSMPeGdrR2oMHjYTupF53X3p4dY3ZMGKFhNEkR9UldohRgzBCYcF10veHKGhV1V
Cy5X2zuGeQGAeGNjrn4kMHUE1UCpINt8nBKKnxmkUFbPx4JI88Wuw/Q5GzdKSKvfiKsJ+LXJPb+8
nka1TlVnksxKn/1g7hNnALOKpo+q70+v3+onejfS4nZKkt7RYoWR5rdq1IPzAbG600OsfqJ3Qyz2
ddeS6edU/F1qNudtB8kZM5mJTqqh6K49lY+nh1tdO3QfQBXM/f4lZ0VTbU92pXDcTj728lKG2bGv
Lpum3ZjW6k54N85ic/sOLUYyH4cn5C7RzwAO4fjW/ZtB2KnExzqCL0vxkDizOkigbO9OV/a4RlP+
3ZM1bN2CK8kSsK1/hpnX9F3UkpKr22HFMKJLr4MAkZYK996qujZwlfIT5TxIxFnW6biPbXFAVz/X
u6Hn3fNu6NYz2yQzOFDagPBeniACBis+nO1g7I29vhZsf5jmYrOXskMevmpZzWi6aKn5D2N6QNnt
KoiUH4WeHdK+uESK4qz30xsnkxvP9NZUFwcBeY0YhUaGRyP1rkg0TL6qi6JQdp2pXJw+BGtnDqw4
MFtHBXC83De2orY4s2VcILO1lD2r6T2hA+hK58IIth7RtZPwfrDF7rHx4in6ksGKZjiWGOVqRXGh
hFv3yGruYIFmViXQJaLRxVbxPYDAg8lzgmQrL5Z0czu81HyJe5R5Bqt0X5TlMSjyq0wz/s168mQC
AdGogi4lCrAyRqk68B3wv+G5FWOSOqlgUvsDGdpVge7y6c+3ulNBuwJwBDHNv7HYKmpTp3A0O9tF
kcU+r5vxbtAIOEoQCgfVwFcFele1E4n9GrbevaVi1Zd4Reue/hmrH5ZoxKDEA2F6Wa6LQSDm+BPa
bj6G+6zC0h09Sfxg/s0ocLFnRouNqNXHGwAfDdXIg9x21eFVnVAGqF6V8dvpMVbjvDl7oTNFqPcJ
voMbdkR3ntg1a6NHuG1HQ2ZnQqluVYS76bSeaap3qEMFo/vuHv+PY2hWx9O/Ye3420RdJAMOi7os
6Me9EtRmnzFP8KkiOwuiHPPSozf8Pj3O2pNuq7ZDGZvTApTy43rOCt3lFNgg60RwEyMCjAjr2ekh
1jbG+yEWF2nS9KbnNAAXVYcSctw9Yfdx5uVb+MjVFfv7yQTnDkW7jzNJFLVIgZZbrkHj0JlemuFN
62ZQzAZNYnU678ZZXGADmAQ16gHTpeU92JadVlu7Osw33vK1O5kjzUaH+0Dovdjntq/25qCyaJA1
dor8nabtnpb/Xpi47eJCffoTrd6Wtgb4QrJykHgX26CwMS8P2B2uo8hjF9L5xPvblC+94V3RwkVs
UgdTcqPTdDg98uo8gQ5DRacLqi5x9DIozcmaMfsF1kWkXs++OV3MiqlKVZ9VRr7xqm4MZ8yxzbsA
oqjGoSlVYPtxfq8ODyMthXx8kSPy+Irxb/Y9zKu5aimQp1pE/9LXdNShNHCIGPeWor3pelhjm+S1
1X0PtJYGGNxxXoGPU8J3joyGp8gV2f2ofMlMIhWdll+/8cys7vu5zzbr0oEvWuzIuIlyvZoh56Ff
PNBZPfRD5FbZlijS+nT+M8wSbSzrsqTSF9uuUgZnpj/t2yZ+KtBAlaW58YG2hlrUDZBHhMzkh4Do
KyxlEfdN/ce+v69tZWOTr16y/yydLj5+Iker9DxLmFMp9HM/bs8KKuinz9HqXOgQ8mCgiQR57OMQ
XgbNKC9S2wUx8VD7/X2HR4+lZG5feBf/v6EW93mXhWkd6gwVRhdjCGlJ2cctwL3J2QjBV+dk09Bm
Qjp30+L7FLrSAvvhGTZAEagWep7IxWv+ua9tEUDX9rYz05fnXgd1gcVRnfTMYR8Qu3hWsR+dARr7
EYPAjW2wNh8qoxSPoEpon3rVwFpzR1TELjrALy1Nb9XGfowi85pvdjz9jdbuufdDzT/l3T1nDUkv
VTqJLjZ1Bja3ebM30HPJupeo/nF6qPncf6QHQAB5N6vFzmutLuKuZijZXKdkm3Fk7afgqSuuu9Da
R/11Eb+dHnF1HemFoZEoeB+XBQ+o3Pgg2QMdeW3YmdNDhfKRZjwhubDxwVZX8d1Ai51eAbI2RUrh
N2jFmYnW6YSWidddGvGf3NmiDX6WqOPZddDU5ApH3Qxllo/fbKKhZaGWwmjQqimZqyauz7Ib9V8q
EtIvKgBJOLvt9GyYwjuyjcujxCnqKdQ99UucT9aD18XlfWq0xvdKBNFj2APNPr30Kyti66pKWkW2
OKsiffyNRlyCrJeR506mFt5Zfa39LEKrfNBzjKl3bUK8DPYDefN/MSx9v1lkzVA/cYDnOnI15qrn
6mq/94bxpsv1M5OMysuwrac1eXq4/yHtvHbjRrY1/EQEmMMtO7ElWc6S5RvCcmDOuZ7+fDTO3tOi
iCZG+2Iwg5mBV1exwqq1/jB/18WSBsMNawxMCSWgZRsjdxwd6bPO9/wRPB3jrX6UXd/+AfBjYVAR
dsV3pCWzxi0MHgDXY69sJ2LzCdmfwA6WbL8gUEFX6IrvRYwYqZci22FsyRGbAdeOiuxHPgpUQ9ru
Y6YBbb4efGVnEdxBmRGiCLXExecFrhXnpjr6Xt6nKK8j/uTkd6IzwELbG5nYyp3Iwwp2BH8hFrOs
vNmyCI0m632PXuJedqIvptlsFK/XHsZztjJz5Fg85vIRRcO4tLVx8r3JL2X8lSRV/SCkwcKdKKge
x8lAu6gx+gbxID1LSreOFOebj0bLfev4m0n22qqCED/zgmVUMpb5YF0OZY2dieTlBb7GSR3/KjPr
uxIm0Q64h7wLS7UH9BD/uv5N//65y9XMCxIcC23jmZf7cs/6daxAVSCu1A/aMw1dkDwO3I47vMr0
R8hzPRol2DEAJMIIQcFw/RcwMxXpP0CnXxq/QavGQAF6q7u7tgLmTJJjBCnZV2WLycfTuE0H7Iyx
7QUliMShGSfZboSaAczK6g6ANL/neXQvN1O0D4Zmpg/pwDAR7nEBL+c7jtGtS3pt/7EaSaKoQlNl
WGwBYZHbqE4veUgM0IJIzhlGe3rL4wTtPbnDiqyL7qbNx8LaC4z3D6xlA7mP1zo7sGOkFqdV31Nk
yX4qJCv8bdgAXg4IL4QYY6qO9tkJCvkhazSBQluIyuSuFbHYaMOsbhqLu3VOvFbYuX3bV8JPcOMa
y94858LE4NvOS1cuFXSJtPxQV9Njk+IqmSrBtA9QEtiN6En8++Sc41cBMQTyapbAfblqcx8L4V7L
JC9NUXBAqwHfVSWvdkYBQ6cCYXi+vk3WdidVCrpCJjTDV+eREMnAH1rOTrCa+JLyP921jU9fHuif
j2rPUPbgWSO12aWTbH+9Hnzt3LXJPTUU951ZYPHlYJ2hRxSzNeh9yVRgx3edzivkqzps3C1bYRb5
TDIabPOQMJKCcuGXCe9Mu/Vm4Zfrw1mdy4vhLE6c0lEHUWfECWr7s5Vj8VI2B+pcx2wwD20odlNa
biyXtW17MYPm4hWM7ZBWkJlQ7hVKvvdtGwvH+nOkW4+jhTchnErU4xvFdJ1Rekt2Ys97hVx03jeL
r6cjwyalEs0dShx4lSdep0yfi6AGlpJ/GYutzsC88pfn+WW4xVes+xEU8ShTrpfNGbB+6vrKLdXH
699wNQpqbvNRREK6zEan1hqGWh4dLPfOPomGLIu9n7Ybn22emldjuYgy3xEX75SgHUujCYXj1VkO
XUG6GcPkjLWn56fY/gh1487ZCjcP+iJcZItQmWo4a9kQ3xiZcS7x+pJw2gSyeRbDFhxmaw7n/XgR
Tqh1GCo0Z71Mxtrb2vk4eidoX1z/UqsX/Cy8959PtVh/k0TeJuYFUYvsYS7g2XAA4KrfykW5x7Dp
rNnivggd2JgSPrDqngzf68bs9JbfARib8xrdD/bCy+E6PqCJCK64F0zNDmXPE4KHJ15rRzPw97Cf
To5wTqBPbiW9uUE5FZmS8CykZqMUsjrrFz9jsabaUq3yUuNnlPXIK74/+37hiU0d0dW1dBFmsZac
RsKGyWaDFOWDH6MTjlk2oB2n+Bo0WzKha7HIGEGfwnTSyWpezmwOsz/WUui1jTk5+zHvf/rYmCIm
k8B1k5IHu8dg/g1f8zKm+jImWuwSxFPf8UQgeYWv3ATFdMxF6oXtdC5a+URz8hxWcKCQOujy4DZO
jfPYbuk/rd0ljoxkjMWPIXteLioIkk0y9/GSpmsP/lgoO3ivsVuifUgF8pM5ztrbAmut6+NfQ3/D
HkcqCgAHecjyTp6CaND9ofK9ok/lXV9p37Mxpz4tZYnrp02yt0zU0YGL3TcjUt++pqA3Z9rNTql8
eJ6+9hsSRONWQJrdrhtVN+jHRwN9Tujopow5lYyBuFNOu7DgU8ZKG7tt1WRAX4ItrNzfAuPimGX2
ALPTSJBfk4wGNbOwW818DyGZbNfKiLkHM7/KSVoJPor4Wec62hGVT/ZhpB9EPfyehIoMdq5O7tQZ
f3wsnF2/McSea7/Gua50dl2Ehp4yOiRHeTG6E6txb8j171KqOlcSQ+KGA6SXQdKflAaPNn/w1aNm
DAqyiBT0ojz7oRdytHEarux+R6bezrsdOhVvv5fLVpNsS9TzET/J2kmrqx1U/PeltFVgW0mlCIMg
D8rf0PKWJYJu1kBIEwl0QK3+KKbqlPiZB4HjHObav89MeZHPJQETI6dXUm4R2AMVpJfj2UVi7ftB
VzCNbL5FLc6qZhVne5FFGW7tSr+xBVankim0qILMkJLFVE79kMCUdmiD9vkB6hFlvXfjuHFr/O3L
vVqbEDzmlw+dhWVHF75y2Os1SFurVdGzgqT2PIWi/FI3iJy7ktSG5I8GyPqwVs1fnWLTgoWgW7oi
NXoMyQ3pgwET7g9S4DICudLg/Ejzrnz0w8h/qpKQq28cwxjF9bieK6AtOL1WmtUwzdC4kWLD+hCN
TfI7LNr8h+knNT6Jet1/RfM6VXbYNyfPrQOJwR3iIHufdGpz04MSRPAcEuxPp7a6xyyx6vdirPxb
ROWKD1kumbdZU4p7gVHnrY6K9ntfM7InU++1P9ePqbXLn2+DviRqVFBElwvRjk1ENzuDtntl30Ig
8YqZDy5Jhz7KzyKmjt3mR+QAPjZx8C72J3DT7UfMZA4bv2PlNe/MGHjZYFPYKLS/3HetoQyVUwMy
7jME4soc16T6lEbjMUtxcvdtN86NA0bEXpvb91WsvNPq9NwJ5Uxx6Nv137K2Ny9/yiJB1kO5LCFM
UGfH2TZJbp3sg4mCi99tkQBXHh2MGSIp24P2+bJJi4CCalY9GGTcGZX4GMjfdJZp/jFyfiP+gFvP
tHG4rY/svwH/FhEuEspeqUob1iOogAZf9VA6+FpxTIvgMCSh95ZJ/CfUIuWoKzEU2gzljkf7XS/F
p4o0oAtUFNLf0H2BX6WhG8vzG9rJ4rmITIQq9B5YraR+aFAplYx90m6B41ZSqBknS2dsrmvyonm5
PqcwHh1zIF3TUNQDrHIcW3QQfgNFOgmIUNcnbz0YlVS0S/HRWbbTJa3QR6sFIjeCxNMzBXn55xJ3
hHrq8J7deNSswVUQ3EbbBzI8nK4lSDfvtCTLe7DAZtMhzDzXycqRrANZkWinaHiO6EWnUjKaUDyp
7W9SikixEYofShVtlFzXFqhKgoEIH3ZiFDReznJqV1YA8xXUWgR27Nkev/kwuOX+97+f38swixRf
aZQBIhRhaBGekMq5L3TJQ+8QrZjwYwQE8Xq4lRzUwZCBngfAzFla8OWoEl0UI6wwXhR28R16822B
3USWSgcjGlCbTu+bWvz7Rww1L6AfnOw6ILLFRAYi8k30gGxCmrfF5NzZbXOa+nRjZGvVvrntCTxB
BWxCLfbl0LI4LwHyajN2DLx815OdhSW54KiZj5XJiVkgTruzwuABqHS9a/Loh1Fo1sa5tpZpAECE
lYhSn/KqUC9aY9D8mO+JJestFeibzBTvbd/Y6Dmoa5cUvVeuKJlT4JVQdY/+ujCsmJ3S+s77NrS/
c0U8TJgrs0X0zpXBOOwLBWOXvMw0t6nk96btR7tIlMjTGDVidvKPtq2inRmYxq7UULY0LGYJ2eBf
hnCCQxWquCJJZbGrOxU5/oDq/vXFuLR1JLOcWyZIlKGtiT3hMsPNdPSCZIeuhlW2+m0V0cSY+lmz
uULXSK5NLKXx94UkLDlukFcBPhalhR02cqCmnT+VCLO7fTd77JRa66qd4u/o+/yIVMjQ13/q2r4B
ggmEjmPdhqrzcnFVupHHvs0vVbsC+reqVbjoYS3ZfKkwnPgUTUMv79rWCSQ3KHMw8tfDr3gqoAMP
YxJsN2fSK5UHFLpSqXEMemlSre/HCnX8wpmBVL2Vu1mPjGyZts/cTICbZJb52Nt/UpQMXFMqVVSD
aC74Un1XRo3phgbWvGK8R7eUf4tz967Xiz9WHSKRbdY/h0b+df3Xr90h/G52w18q/XLydMSuCtSD
aBcNQewOmrrzMV6aUnHOi+HGGLWNC38r3ny0X+QWQeLHiHsDalRn+fSgcx6MHs2LvuhH14DV5cbb
ldPVDcnjAvYt+oLaq1vZ7PIxktvO8fw2UH4A1bVRSWjj6KZINf3Jypz0CFAzOU/o+uMbOzbOY48E
4S+B9smJjTrd6n1cnJvKdz5iWZn8TGJjwPu9yeFcO8g+PCRDMP0OWy39plRBfkd1CL66jrPZ5AIE
Mb5d/2hrK95SYKUploFb0d9s/WISrZJe5yCHvldXElMGKMz4IHqz/9JCWf8klQ0QSDOSpU9VMKLA
ez3431x/+ZTCwAeFAOihOCIucpx4xJZARQDOUydRn6KmxKSlr3FIouGLWLL1Uan0h7LCRLOj0rBD
mf7HpJsmWudTeYhNnkdWWP7qKh1yqR1+i6W8gGUqfnEY5jt5lD/VDlTP6z/69Yxx4sPpxXeIKo++
/M2RPEm5zdvQqyLVba3I1ZynsGxda/yOtN1slvu/BVzi5WKTOkiTE7AbZpmc2lVpdUrGl9T/EOJI
IsJq42m0IvEyX2rQ3/+q8KON+HJnKRrdTxFKhjdJ3bkeOTCEBuxcu9UR8CwDcRid6TAU4uzn+j6w
xgMETc8x0lt0BE9K6h8rJz2FBYZxQbP3M/toStH++ldYySFf/sb5M10sXJ7SUpNnjuGpfvUdFa4b
kdjnPO324F9OSKm5Q6IeHJ6WZajeys3oIcK2MU+vc0e2MhkP7iic2a8obeZYqSM+jWj16sl7O5c/
ItJzQEfmq1WJjW36Ot9AC5jSngISC3GJJd8fSZEusRLgrmGGuHgu7Wzra21WG5P6+kQlCmQYgORA
ZjjfXs6pGNCdRKcb3qjT7TOo2PmA1ENqHzP1oG5aSW1Fm3Ofiy8oqQoSbXO0SYIoUtkHWe0PahC8
o+R4qIItBZ7VKbwY3PzfL8NxN2hSAkBZ8eGYW+io9Oqu8Te60auDUmftA8A/mBQvtk4SpIgjCeDB
jsxp2qVuUz4r6W+/HVwle7i+B1ZjwQTh8EQCAg3DlyOilI9SR4Zq6VRTXZJlhKHGVkFtxVB/G+mQ
u5Ra/j2NkyVyEXNx6UqdcIyAsp9XpX/CkXyNq94x8o2FOH/6l/fCyyiLWUSPtTCAZ1peY/s32SDt
Ra5spNZrm/dyIIvzI8uCMI0LlKA15XfsP+smLo04IvaM5/pXWh+LZZOVAQt9VXitamUMS3uwwAeb
N0CzvEILNpDOq2OZFY8pR1B9WpayOmtsc0nvLTo7WHjaYs6dgSF7nEXn64NZ3UQXkRazVjjQWZqC
wTRRRVujuK3a+T4aNigL873/6vtfhFnkBaPapmiRI7heRPW3aG4KVvFjGdpHrNbfIUx2J5n1jaga
7/ro5l//KuysA4ynCpnsEn4VDKMSNgri64Oa/Jm6rt1pg0S5GuUIV1KxFSyr+POoZdXxetzVjXwR
d7GpJqDcVte2cArS73i/elEZ3fljg+lqtRN985bVchFtsbnSyrI5d4nGVXOq8/He6buvMbLYfb21
yVZvaerwmomI2oydWxxRCYygAEc6jkMft4dUPiGbu1OLaB9ldF1NcSJl95S4vO1FdXIyf0/rYuOj
rm4OkkxuTthJ1CdenpLVKDVFjtOUh+IZugvdvhfJsZS0E87LG7tj9TtehFp8RyREG7OfSSmRwD0j
+paZ9g4K8M4AX2oGW5o36wOj/IiYC/6my5qdyG28ODgMPDn82GbfUuWLKY6hvJV+ru7FWVzn/8Ms
trwa130vJD5h3eEJgks54KbaKXZjrWduGjpPOM3jK2v632xEDTYugtXz5iL44iAI8OeBtsYYNSgp
jjPcI9e+N1Ll6/UNuBoGH9/57T2jARaJjymBrzN6zpu8TXYl43Ksb34ujtejrH6wiyjzTXGRgagk
rGoms/EcbUD6OfYk8c5R3kuYHV4PtOKBx/15EWmx5gtTaWQ7I1LSm5+mMb3Nq+KIIZ+X27LLNXU7
TP0xcJAEjbRDFNQ7vQ5OyMee6RvtC16zVmF/rM3m1PbxUWweC+vTDfGfJuHfNOnlRNSJ39tKIuOn
Udc7Uftnu3w/hPrGdK8uXJi0syQUFrzLh1o2tIORAMv07Nh3w+DDEFN1jdzIaPaT8tCEd33TboRU
1bUb5J+Yy7daBRwOywNiynl7ggqyr1rrPMrloQOv0zm41/jaoZDLvVI7t3kfoF+WHezc/tj45gFa
2TEYq3NVAZFKxF2DiVirTQdl1G/HasuSY301/nd6jEUhVUnjvBBAszzJedbD7JBhMW+rbtJtNTLW
vrZBGWHGZ/NaWvKw0BlGi6gvud2Un4Wdw73J9tYWUGqlLjyXu2lf0Fo0KKIthmM53WhYyhylrw+j
zHu8uC3k25rmqRJ+UZMvsnSXOYLX+lZTbTP0vCgu9vVgVKVfWYSmqxu6pGheLGe31pTdhsGAaFEH
90HeZ3l138XqSWJrXd/ua9cODpJUcXiJou2+OL0wu8wj0P+c0PGPBOBAWT0PNeZ88SHeHOzaqrmM
tTjDhJ7m0qByshQGYuTiua27XYAOdwCg4vqo1pfNP6NanGG50SlmHzOqNm320jQerCzwJkfbSDVX
wwDqnjWZoLIsc+eipwxbaBUva6PfD7a0r6Nx76CS/IbRXIRZ3KJNpfmtLwgzpney6GlQTG7TbDTW
VhcCGjtoPlEqpljwciG2Sa9pHTL1Xu58NYInzT8O/s++wJta37iXtyItlgH0xpSUgEiF1vNmQklX
f8w1G4ma32H8cH3qVpfcxagWC6Gy0HzHdoxYdnfW5eCEeh1uf/2usJo3JHCU9P47gfNPudjJUlAE
rW1mFo1JvAGbj0EZ7LsUgVZKn336lrc0TR2HBzWU5FdCk06QKUMx5axw+gsj7Q30/8kPNlbe6qcC
EgYhcW5pLPPf1inpxPm4i9jSXR88NEEA/GlW9/Fdv9ratCsdDFuhSIxLNzCj142xymqkUnS64ZlF
vUet4iYqxSEW9+qYYM1H9bD7NqQ0r0b5GDT1WZaP5mDt63xyhRbsq+BTPD5V2nObAj8Ln/qodiHk
JerX60tqZdMrlJuRQTb+lnIXl0XbILpf+5HhSdbktnhZ9PIX3Uh316OsPCdB0xlw5CinIc0wf5mL
1ZQEcay3dQoioUTvcBeiKnDPHVX/bKdAu3PU3vwo0YdrEQpthmbj+FzZNeDneO+Q/1DbX6oLqGHd
hJEMV9iYwruwVV14+25Ry4e6fbo+zJU860WkxaaZFAW92Ixh2qGq7Vuln9xU8z+GTmcgcNl/DVP9
eZzax3rCBfx66LUZnjNIoAR0uYEVvZzhHsh3GskUcWYH5VIMbpU9ZEkHIDs+0hQ4KFG6gRdYob3M
wiX/hFycfBomOr3WBXCwLSCCSlt7aqSdw8Y/dMr4rpL1ExYRuJjZ1BaDw/XhrmxluMVw4yl9W3Ta
FsNVzHbS8NGbJQRxVBS/QhyCgmpwo/BZpX56Pdja2x3pXTYyKrjg6ZcojSCbzEzA+KXHPWmPsHfK
r7ikKJ8xeW8qF8ZN+A6lof4BwDgtW6iUvzTNxzVlUjV28zCO36//oLVNS+ohzxVwrJOX1WlEupVx
mNeZZBj3ZlSfxybY45e8cQesbhzMC7E858xEm+rlmqKzLwqFcrQXWuGO5oGn67/b5nfiaMfr49kI
tMRGRU6XJU4Ph1uxMeGFs2hYTzNMUPG3TuXVmftnSH8T2IuDqOqaVlM7hqSqJ6vO9kN30xn1v08J
FK6Z/8zb3+V0EYS2pZxL/ixq6PenPMKy1Lbu1KLxqBMcIj/cSHpXt/5FuMVeoANllsbEmIKw4U3r
tw/wde7ANz1ZdvBYFNKTUxRbwqSrG/Ai6GLzG7gYGUHMGDPFPIlenMLefG86w87MAvyKnI3DZjXc
jPoAawqWfkkpU4wQi6WQepISJQNnivNZydVvelR34Dp0bH+BC2+cqKtLZdbZBGFjEnNxZ/Vxoins
e8jxRuXVWnkM9RgtkDdUrEkOgIOQKQB5Xp4tphnI9OZA8cT+u9A62bngIMPIakujcfW4NqkAIBWj
oD25LAKgdFnFcwfak/202GPCdagxeZHT6FQIY5fpWBjJySGDJdAW4t8XWhUCgxECqjRj616eJLhc
OnIkI1xayOYpbce7RlHulDCn8LpVl1+7gy9DLRamnAxdE3DpeAY162rfhF9mbI/tH0X+GIXGfuty
WFuZl/HmZXSx2Z0Ygns2K13Uanmy4v6ksgkz5TObcScq6Q37ALqtNbsJYCazpJiXUjrSGkW+OTaq
nT2Wbpk3bh3TbMfLumORXj+Y146WWawBGgWgiNf4daCIcPNYnHYnl7tGs2Kus+kjfNps70eZhCcN
SXQfTP+eysvOQy6ABIMl+do1EoSeNfvqetAN9rElbmYVP+RvsW/I7/UkPytmCEloq+2x+jHBBCNM
jEr5q0JyWGdpJgLWqY/TOs0NDDDcqp8OvdztKntjcreCzZN/sXKsccz5nASL4Etrxgl42y7zn3Is
fMc3FUIBVv8ztMVlPjhiyPKCHMbvJbGvpPRTkGv3SNC+l0T93Azybymfij1YAg0JlcbcNV35PZSH
nlQZey2nb/HlbnXhlr3xATXCp14Wd2mYPF5fcWupAD18CjjQ0FDFW7xHsiDIhrQmFUDiOHB5ShT7
mBIuiP3wg1ZJw+5/C6e+/AaKXiejP2cew+A7+6rsexdcpQ12rBvA1rT/XnKedU3Cqsng6hjg4rSw
5Uhq8FKwvdF+b1u3knj24+8i+HN9VKsJKzp71BgtjgPwRC+HBeK4zSed2zmQ5N9i5n5KWvA1jp0v
5aC0ru8DpwO1QtY+VRY3KFaVTaA6Ozlpx40Z/puKL1qJXKI2kn8zQJxn4MvfoslpHRolv4W39nEy
o7PcWDdRHp0cIzuntn1qEOc0xZ+kSZ5EpB5Hc+SWtw7Xp2Qe8fJXIOPLawUVaAw7Fr/C0BDvbVtu
86T91eZnzCR4eW993bXj8iLIUgCr6sZpDA2CtIp10qLxNqRfE8XDvhTme7mRbw2j+/w/jUtb7Jcy
Qq7aDgjZCK8LHwPt5yiarU+4dlJdjmuxS9QY9aNmQt4mNh2flyw+X0YAqz9WytqVteadmhdfEwdX
zq4AbZuJeDfxOV2cpH/4Sv0QK9h1o58k7RB8RQki33z+rh0bFrQxFYiWTZIxj+DiLHXaPkXbgH1s
YoYGcWgPYegQqt0ulo2N2dgKtTi2hTyGuqTPoabvev0jwfhSBkMTUr24/mlXXDMgpCtcu6C8FUon
i2+bT2GYx7ARPAkkM25Y6N6Vzger7G5RJMVhrRSqO6XBZ0dgGyn58o+M3MtFwqdwMzH1VJnseuM3
zdnTq22kmZRVSVaxm1/8JODmndNq4AL0Nn1XYhyS5FvN3NXFdhFisdimtBr7qCKEWj8E2W/Rfhmk
c2A/h9nWY3A1ErYAkL0UHOWWQP3QH6QEXiR+0eHXokdeJdglSbOv+2mP0Mz1j7l2/lCroNM38+Ve
aQPlQSEmPZqBKTAv6ynZx7btGt0W729tcdLtZDR8HvTQFgd/IUFxaBUDVEpWvY9za4/VhtcUkgfI
5/iGEeGoMJNTSRCXN3UJJ0uk8By8Ia5dIzbc0sKqJXwDaOivmBOMChOp06XYUGummRnOzQ88rVwR
l1TUtjT+1tbBrBf1nxCLFVeOeeaHOd9GsWkWfKeAb6a9q5n3gnTgDZN2EUp7eU5l2aQYksNoOt5e
o9BP2B/cKknuXQ+zugwARzqY20BoXD4TMFpib2Ie40WpnuIXmR55rh/8ViOR8pW3LO3Z4xJCnaFx
+L4cUyW1TTuoFO9Rf8QZajpYjX0T+G9Ar0ACg0HBOY9cx3K3CuypKajq7KAEjSF4Hi2V4ibS3bb7
eX321p6Ql5EWT0gIHE0doD/i9WDaE9eu7faL1Tfyj1Sr4qegLcsPljalZ8CusXA7qRi/Xf8Ba4cF
XqwkTRAIqAssVonTp12qCXKHyWx2Sf1QyIZrqltn+dqydzTcj3RYbgg1LqIYCCkJM0rQPtFa3Q1t
KUUAkGacgt+5K09G5I7R5l5bHZpGo4dPyKW2rCmKLnCMpieoqKPpFPtq5soY/7pSWGzxvNe60dQc
eMbBG4I+uIQFddOkBvIUYXOtV09dqhzlIHzniPY+nfxDYEm7DkvY3rRPiYNtWDxttJtWlxHXytyB
xOhwWaMerFbBa5qCS94W30SZHxqgVkpnvbOFeaMk48ek0vZ2Zm6UCFbDokQEcs/mAb2kZErYbMW4
cFHinEwNEnaBYEHifE6CqUVGzcx2itw+aWb1Xk3qLTe2tXOHx/p/Yi+dY0qj6BDam+sFk+LVfnlG
kOqd3EnHqNFP1/fIWj1LBQeu0qTEPeMVUsmoEbjwR9jTsDHiT/oEH1kVXXsKrTF+yGZTFFdKpzpg
aen5p0QPzPsoqaqNrbr21FKh+POq476lS7A4/UxM0Ae5g/9mUgfa610oUKSTezeSLMBTjiUx6Vnp
RlDk8J1Xw12f4hI1pjHS0/qmt+mcfC7yM34NtXoIC9BJXxXarIRKMBYpXpJh22QPqYUFNa7lOfZ9
RmKoO5wJKS7GdBPf8Dlm5bWZraUDw148sCojbinCSnx6kX7y2+7R76uzr9Hh7ELlxtDjvQ9BL8bI
PajzjfLi6lq4CL4EG0Gu0Cez9qlG9+2pl5ybXjjHPKtRgTcOYRefDHXCQLxDi73Z2OVrfV5klph1
hAopky0XgN/JVRO3lHFoKUbfq6RKIpcXk/NLpSb/GFFffo40JSYNa7m+4BVlyQcTQQN5N8md/WwO
tfoe7H//Pp78ut0PKLadqMaxmEol8b9bUxzdWznVfMie6fswzYJHBeLgnRybw8bRsXIjkC+oyOZz
z74WjsIHMTCikpROMX4liB41inRoEUihJpwM1dbEzW+F5VolO1G4BdCKe6UR3GKWRTeTWkjUmt3R
CJv+psvLd1Jr/daiFOFCTji39q3vEng8l+JVshsr6SuO87EbxlXtqkr1YJjpF0saKrdIgsoNkkRx
s0B+KijBcIdF5u76Ml+dIbTCuLhMoErLpkAypRKNPqpofdN8Uacp4bYUT9lUJa5mJF96kb8hOVXh
S6OLgqghjYjFLR04Gt6JVIShGXweVGuX/qzFLpWLg9+rG3t45fSGxIP7O/gf/r7cwo6wKsnqaegO
Y39b+8OpDIZTHw7eFG75sq3NI4J5+DnNcrmvnkO2luUK7VaAWrbAZuxZVm4zezwE0o9mCjeGtRoL
wB7XEiqNr1B3mRRkuOdBd5E1cW8r0UHPo9vM8j+MOEf51pZ72uqNQG5DlQ85SBqn8++5qEW0Ntr3
RsQXizgtv6bD0BwrJZAVl8d8ee/7pvLkhGBemzSbUjd2ap81W+RUjKYo/lnZDrji66v2L9dmudW4
I2fPR6jar6jivRSmJHuK7aVmVu/zIZx2RTdYuzKoUBups19FL3FRKfn3qLR/6FaV7uIANnKNaeUu
VAMqg4qduODdMDCPoB47RtdtbK21q0udUdo4c8MNWTbCUP1QpsjgAhFK8l6JBhnOlTiC3viAd9At
zJF7J4sOGxOzUs9AWAlEN2wRlGaXhGwOtzbwI2SiqxEjgSopb7Sg9uJO27UJQbXuWE7iVgrrQ6Bp
OACIr6XT3zmVcROiJXr9x6xNgAY8l0v07122yCSsqrLt0eBs0e3wnVq3XhjF+y4evchI7vQ4PIpI
bMDktkLOJ8LFUk0xsDfzmuaV2cifqyj4GDTByUrGfZbIJxNLuha7xDeMEkAeTAiUEMlVXobspqiR
E4cZlxsJ9JPjo8o8tE+RnnzRfXQMhioaZsb2Vjt3RaObR6MBtgclaqAcy9J73GhgYm3qdpojdn2k
vXeG5qSOxZlgH9HIOk1td46M8L0YtDspjo611ux0PbiLStXLR/UO5M3p+lys5i1ALef0Ee29V0+w
rpVTHUvg2WlxQiDO9DI1ulXTHM9e/tmKTpOmvxtU/VCU8hu22/wJ8B0A7/nqIeargM9SEHEe0/W9
rOubLu0P2jSdetAt3UjnjQ7b9eGurjYgK389/GYO2MtPn9clRWEe914RpxhHB6cqb481+01ykmMz
hLzP6o2Qa2c/J8p/Q84/6XKBl0o75dzkyAh8UNlJaXKUxX0f/kmzrUbHysuWI3aWqJhNhYH+vQyV
tEFslXLC6EZ1r0A9Q2tvaoM3fDYawHOLzKSws3zTxmJq/dLAVI+KHHJ0RUWTTAtxbBWkIE1YvwPt
96fX042DYq0WTf2NpxuZCDWeZW6AolykVkIxvBH7VjdIy480+m9GW9n7oj3UWXxXTdptgYJlVkqY
ZJhg98P96JBLiuJ4fR2tfdSL37LM9oEIQvCk0+kVFKAV/YEiDRskdyM/OZVjsTHjW9EW31UUoZ6i
pmh4sv6tDZ798WaoJ7qjB1s8Xx/X6gr6Z44N9eUKamok9fqASMEg3/WVs+sd65BWW6aTKwUClUQI
JAZprAVM/mUYm/dKaneVCU9d21dT4k2Jv9ecCO8Z42D5zR79lDOX/MZWXM2LLuMu9iKv8CDGXc30
8tA4B6NzMsb4KDWB50fSubeqT5YV7Kw2vtULB7HB6AwtY+OBo66luLzS2TtAUXitLcbet36GvGFu
eqPalDDRImQQVfEUi6FzhxapY7LiHOUFeqFjbZt7WQNf0ZSjucM5Rd2paTO6TRM+IzYX75QJlbux
R9M/jKisRpXzK5qZe42Uyzu7UH2SaIi09qghWyX3oI0dP9lYneuzCqOPEhN4Y5KHl19TzbUxQujD
9FoVp0HUURp8NcZP9qT+rIb8jykDNx4741luUHNSLfFVraKPcpRuMeZXZ3a24ZzJcRSCF7/DynRO
daBoXuB/yNpjmQuvtuzd1D/8+01iXcRZrKICwIRqjsRJ7PKm1cTBD9J9p25Zks0/d5kxUz+nsgQM
hQtikabkSiS1gT2YHk7A57Sw4H7pd71TnYxQO0abzZSNcMvCGa3RpI40wmHEd2jNH532WFWla6jp
Puw29KlWv9Q/Q7MWB5pFThdUETPYV+/67tF2QjeP3lXl1tLcirM4ztK6aE0tYkxi+NwZn2t04Ua8
oDbdV1aUaHjcGehO2Mi/s0G1l1uA5+wQSlNgokPiKz+GvqP4hO/GOS2j/CHSHP+sAXH/FHyquSPM
9F2u+9JNgH/2fVcG0q3SGn9SWYse4iwp2NB2GstuKFL9C9miialswOFgZXWTUY3o4udOyoqvehO+
oXBLjZr3It6I1kzgejmMyZfoHLYa5q9h+M3osQhQo30uVTeKb5/GQL0JQpxLi35jOawuvYuwiw0F
DIfeOfLFXlN1X/yiuA3s8L1lVYdYjvZOa25lEvPXWO6s2U6XWganFpD8l8PU/o+za+2NU9favwiJ
O/grzDWTe9s0zRerSVuwzd1gA7/+fYhe7U4IGnQq7bP3kSrVY2MvL6/1XHqEfjykggMX4wMQ61sC
02ift/ssw5vYaU+s9Q6iG66ll+8hqwvHBiOGoujK75imdelnzHan9i1A26AFdEDNaGNldwNSw5Kd
hH3fWDz2RxH9z3Hr3aIPRRwU2D5BcixHy7SsXf/gQ4sNl3zUjkiz2cooCx/zwyjTmTzLdw1TMo8M
nn+wy1OQJHEpemBdyrgTj0U67C5PaeGAfxhstmHHPM0HhUriwRJVnHdulMgiMvImLv9tXkAgEttB
1e9Tcl0OyvUaENQO1PqhrRcTDoOm00CN+GvA1sgqC2kYSgIEbaNJl/WTJmMG8TXbKKkPuUlIlSi6
bbOjLtai4+IocGwBLhaVLnd+XzJWmLQCL+dA66c+FFtm35rwSPuHL3Q2yOxso9+rWNngXakCGgXj
yaMMtajvrrO2ZotbgUyNh0ny7BOUIoPqry+DDtcl9OqHUh2adNxRIPjasTxentPiFj8batadTUrS
SdW3OEhAKg7ZfWDfVSYCO9sS+vvyUGuzmr7h2WmyfBg0mhKzKkC8zIcrokjsjHfdmibm0jhImXCD
waKRAO/6cRwawLkJ7vaIRao+uOgsuyNCobJiiKztLk9p6SEHtMt/Y5GZ28YYOlRzbeDQBpm/7TID
jkJlfas7qLNXufdmkaRFUbv/A6ocEJ+ZgW/oB7dajY9FUP5JWm+N/LfwHpkwOFBbRRoLjPgsjHhu
Sx08A0A15OkeqOKtUVf7bEAnIGdx0sHWfYQNlLWGJ1gbdnY2wsTvsRIpysIiO5St3MKbGKrj6jTm
3ikFuXIoxn3pWfvLH2Bp+4IEZzqQJYX49zyxLPuy91xl4/XVkqhu3ziVceEBavBE+v8dmAGnt/+G
mieVraEzPMYtJGBjd3AhUAbu+a6Fm8rlGS0hPDEOSpdo6MNBfg5XGBX0RWtnql6x9KtQwW3XWDtB
6V7mbM971E9R3QpTvbVZd1+DeSNSe28xZ2Vllz6oDe81NLdBev8koedV2LqWgbgN9DKEPKv6oXYh
lZewqWBhjcjsCGnjsbWh49caa0oTS2f4bPR5UUK2wGTB+hk3r/mj8K4Lbm20wFOy/QfVPed8oFn+
xHrXLP0O+7ZOYSg8+urVYa3aNnY2xJnyXnSB/IXoYq2Auri8aCrjoIJ48AlN4cs2zBuXY1wjz+Pc
M8AXNWQWuTrogT6s7szRYFHlQniwUWKtN7X0znWgRgSSKvrssJOYRQkbVmgOnBlwXzbhxhlJBH7A
NQm42PS0BqbUhI0E1WIEEDN8HTlv48btRTyk/hqf1Fq6uhGkQXCciBHI1D+Ga0kDOCT4SXrkaXHf
iBBuWtlGkX4jS3UsbRF78CDlstmOCGhoOuyM3Nm5nYKgs3mnBnMlpC9ksggk4BibE/PjUwVgoCm0
S2SYoGYTRjY0CpMkAC9kiBz9qNiLDte4X4s74WzAWeQczQbdGx4kR8Gukny8zv06Ms17L9RQXSsj
T+F/9v+un4485mzQ6Ued3cWZUShWUT85ti30Suz8MeDZLh2buIcI1uWAtrKg76KQZ0MxlY9gtGF+
RsZfysaIct84ekazayx6YzN+8Oo1Y6jFW+Hv7OaPIt7ZfQOVz+SoOI3tlmx5tyPZibk6Npx0pQq2
0PSabh4bQA0UAFHW/biUnVuMpizc5AgR1KMl2W1XrkkMLkZDwDVBogGz/BN5Lg9LVE+AQTwCjbN1
ZXBr9vZBaX0NqufK9bM0FMzXcNxxBNA4nAWGEj4wXCZ5cnQKY+OV7NbwVey3cLIt10S8lhbufKjZ
xg9KwElymmEP+vYe8qun3KlX9t5inMPb30U1L0Ddad6RLAOACga3x04ogjzGU66POU+gCQ1iOSRb
uBsZCUs3wVDeG8LtdwXRScQdfWu15SqoZynSQU8RiICJ1w4O/cedgpjKxgIqfUdgKq77jAB8O361
K+sRoKyDb6I9a9j7USsIUmSHihsnbchDqoyNw+lOJf9COYdS4d/fM3u0uxyEF6W85Oh5zbVEqR9W
pIesbjdFlt9TTjYVtJZb7VxBbmblw6wtxSzojwbEo3WFoXMz3Fci2+nM3RG3WEliFnezFwIYAVAM
+H2zYXJlhrDyUfj8Q7ElrY5L57GuragOHi4HucX5TDhxKB6jeDwnxNChkNhoaQoKTvqzZcG+K+if
Jl9rNiwFNgjyTH6xIOx/kr1LqV+FfZCnx6FIH0mBUq1yTwOo6yYAka07bC/PanH5QFUMYGQCC6h5
DQ1WLQP6UphVOdbbOm/vpu6UJbwHJst/qejA0/i/sWbRIIRVe9jAE+1YE3sTdMNeBtADDt2VKS0G
HbAGAOcD1x+QmY9nMDczwsDbwzBqeJSyu4IO/+Hyqi31oRFz/hvj/c/Pb7wxKMwCPNljm9XlRlqg
iwP18TX3FI2wfVpY7bbPOi1eEjRLygEX/coPWJnknJefJcaQ4e9NjoDqnlihjlLwjc3KbeXKOOib
nZN3m0a3VwFUuJlGQZCqmGYjpETlt8u/5T19m1UGwWaAUTTeECBRzC8UZisf7Ghcj0Pvyl2Se9Br
CcyfTMCJKE9QGxZ1n0Uw7U7iInCamLDkjVn2n9xovxldg6pUKWx4hVhw0RoZeBEGTMW4L39CtSOL
iEnfgtZkeGNzEZUK9CGdwGdHqPG+KEoD5Es8e4EszyI8FNuoge5mbHXgVYwphXmss774U0z5NOF3
9jkASxDVmO0w2XYUiiG4cgKj/wINmE2etBvSdfemQR+MJHtuGTnJXu4akcVlYm0c39ijw7YS+pZC
hYvG+bt7LZSHpj8/24RdrZqRwNDhyGzn1tHFUabyKWXjbnTMTWJ3T5e/82IlBB8Y4Atgfz47vZhp
AQiE8I2D0/rlswV/jFvddPL7YBrwjE9Ya5SRCIAV46Qfn113oA9ZEBhPaUr6GzPznT6qfMJPWWP6
qzfvUiCDYg5KIohiIF7P7gGnDPDUqqmBXnDXXzNtZXGhnBZuzq7Y5B7s6zzlGUCPdTwqUljbctH9
yDX2VS3Kx7YmVgTLuyayOsRcKcCdubx6Sx8LuJEJ7wrr3U8mJ5C9NMuaDgbMR7oryBztW949GI7Y
Bty/HpNhJUJNsXS+RQGvBvAA/RGA6WdbNPF6UeJfBgSErHQLi3MZ+xPD0G/VE+kA/1SlB3OIYFiz
N1kiEQA1BL7b5O+Ld83sQ0D/u4S4TJcgUfbaDH1/kz1D6tm7tdu2uhWQHh3BczT9V8PUeoi0SfTP
kprBzxbWcl8uL/rSnY3uEOLS5IT0icTaMAKxWvhWHA133Aij33XQne5Es3LjTIs5X+yzYeY0VjdH
IwwOkunRYuS2dtMbI7SvBJq6tFe7CkLyvlPsiKdWMqylLYX6H3IRqGaboKp/PP95PcIRzYWvaGoU
x7bhMfPJZjTM+9E3trISK/jjpRN2Ptwsl0SPAo8UUqdHX3Yxolnk1RoFlMeq+AcNb6Q/fyc220IW
LrZSJvhsjFf3Lq2AHOErn2wxmJ2PMV2wZ8HTgYssgElYPLR37cnyN+H9FqB1k55g0DX6t0AhlNmN
2zFr2AOSVphHp7bgOyjBFwh2YrABaum1akFQUAkxY66ks5ZzLm6sKauF5S0scOaV3oQOGW9UiYXw
x5vUZQn4wv2PQYOiAj/7p7YiVdz78s9IijXrnaXNBbsA0MYAekH5exZAdAGeTgahJhRJqphbIvb7
h772o3AEojX487+f07PB5oVXAW60bwKuf/Sz7GYs3F3HyS0z9P7yMEs7eFJYffftc1CJ+vjNa+nD
5rBxcU57gJKCZNNSf08b75pr8g9n83yo6aecbS+d+gHrey+FTJ3Fo8z2NmlBr0fuXdmwdgXwYyXe
L08NYm2TPR+4NbMjk+LyNZpmTI+Y3lXnhjFUFrcNptj7w0ojeHFnTDY2/z/U7OQwaDXVTWemR2h5
RrbRR8SBNmoCV1QKbyMn/4eLk4Soyk/uYDBOmUU50y986YYoVwQ1vx2JODpjvSnb5ljQ6loT++fl
PbIEe0UuhTbmpDjxmQoK193GaQhLj/ADrShMWVAPjCmA38W2zy3nKuBm/3P0HJhdSVqFv+vMMm5I
35GX0rcdGmsUOsuYeCl+rXKGez+ldRrbKoGX0uWfuvAhIAuKrw3RCsD152XVtLN5y8IC37ztDggh
J6Az9qCGHCX0K9z+H95VH4abfffB57ANSxCMOB/HaHDyh0yFK3fM4pSmQtv72n/qjDS+FoQ2eP3S
rLsrQitmoth3Tri1XAOK4f7KKV16xwFcCwQMTHmQJ8zp3xa0Z91McQMOulXxrRxpeYvbIP8GyzRS
RQarARdVkEOETdYwSBSueyOEPnDg8cfL33KpjIXaOFoFUwlwEs37GDACeHWZVtsZhxr6QUBMVsmf
ukkTyI6Ijn0nUlvP1iicVwO9v2ZTe4U8BaaA1SdOXPIyBMij/mF7YV0AtkZv/zO5icLaieJ7GAco
ROaxqUNz60N4NDJM5kAUW6cbE3zBlUHfc6VZLgX9pEn4EorqWI7Zcc/GhCaWcOgB/FN0AGCI4rh7
j5tjuAkqzeSeJHVvg2jRZj6EkYW1l5Uv9n0/0l+DzkC6SEVfXll9mdzYGqp/UVEmdb3vGlpaGzkk
8ptj59az6Sb1U0EmKS+Z8krvNQ7aK7dKc9g0rk/LXUod+8q2kEFGBm/QJoBYMlANtq9BtTAbZa5c
goubcWKF47oH3MWdi9AoXeZGiJhzcFVV/QiB/3zzqtB4DlNIeEeu35AvshAKXdCKD89eblj3IiH8
dWUnLp1BaMoih5+UpBDmP+7ETmonTBpCDyR3bB1VWc5PldfIH4TK9CVDXfV5lF3yNlq6exQ1+HGw
3kthKQeDVdC7nQDGu0Ovs0ONZ+RV0qW5FVNYa3WHkA3QXbz8c5d/LUhRYBOiGz5/brhQ7sHZ7enB
C9gDaPXbtCyObhoekUJsZe6stAIW7lkIv/4dbhYEK3ckVaswnONkOzGyjdeTE1KIIzHMlRR1yUsL
YxEXGgGQu//UQOwR+xo6aHqgCLZ7q3Z7cNvNZz7aJVy+ixRK7+wtkEICzO79EVrouNPiRcIXOrJN
4PW9VMFJSBMX6nXVN2S7sF3nIo8UT8bYsP+Fq47HiI03ODhxnx2MtN9DEXsQybF0JBSwAAPelgHH
qz/ss5XP/n4Y5nECYCNg+l0bZ2Ze/CiV1zBWBXjvh0Ypo5FYzWOJN4qAyltD7npp59+sVqDJiZwy
Q1moB9XZbJP8l641qYFTSoN7twiGL4Rw+tzpvP5W5DX/XYoWre+008m9U4bJowpDmka2dOWXzk+7
B6upUOBC6bH4nqoW5ooJDBWMKKxl/RWJRX5HKmu4l1Ceu3aFK24MtJaf2SiCX2FrmN96bkOvTFR4
FQeDcGHh0NhPyEWtZ8ijg5HZ8dSBE6ln9l99yZ0vgVWHL6ikB2tt8aWdfL6AUwXhLEMdaGDioRMa
EHhybkvAtiCilh9BE70pQ368fEgXx/LwfgFJEszf+cfK2lplaUdQORrEPu+zR6sfTnWjv1vmGtdh
aagQFQ88H4Fa/wRqoADE8RAumwcGBgZau2pgQL+p0YkV5G/3XRtY3y5PbqHUgqqYCXS8CzOVT+1k
x0sEFCIL7MTOriJwAVk0VMlDa5If9hhAbbC2OxC00jU8zuJ9AWVD2EPhdQiC8+yJRlIy5GrABR2w
b2XzO6l++rBtNQc8YF96f+fBcNRf1dZfmi3Ix5Pp41QInHe4lFN4NSTnYNXZU+cL9PiKJmJNTiHq
ZKXNFyBZqtcCQe02Haxe7i8v9RKSwHvH56DSDCb0PF/zfA0aApHI1zrzGhv4R2c6V11fRl0lHjyS
7EuRvg4O7AtoeCPNfuu3QJ/zcAfbkC2csldeXQuXDzQXPegDIdyBKDq7KnPHzf0SteljVwwUZen8
UWBQ8B9YBmVuBnTwsCbA997ZngU+6Afhspsees4nm7hxtOzOTCQ7Uta4JCI5koPYq31xSywQED0n
lM8+aN1PWVZbty3TdIiRNfC3QCj9k9uZeDBbJW/7rLGfNfgW99Sp7Ke6TbMfFiQJTjRvWBdNJLB7
J7HbNX2ihZoGfj9k5SYpbOAvZo9wMGTNhsqS4a0vT12X3qNhdE2bYdtZ9oHmeiqkb3Tlr9ym01/7
admQ57/bSaH5PcuvCxREBwsAuWMBS1DbTQ/EHk5N9Q/WKEDdAqyGDh5QnXPaV+pajca9xI6jNh5a
0B7akez7dIxl2K68wxfMkcFGBL4XxGlki59Ei2yRSxUkLd5/NH2q4atJbX6lUmjVVt1VBlYZqOEH
Mlp3Ye1uu4bfmkUdp4pepbl9RRN1yDiJfQeJ2ip36b08NF9ucLlde8IEI3OefWWIhxRJVqD+QYwa
EokQm2iguQodGxxVMOJOcGVwHoH1cr60wwBCxQg3XnjZlo51RV0hn1Bk8IFRxaQfaTLUP/OsH/c1
EvcjGA38Pleec1uVRpBucV/DvbBlqFNFYRtaNyAruF6kc8tUe1Jy+6ky5QDRxiKoHzQyiiYuIM43
bB0D5nNDM/SIlyK/wb0sviQ5Db6qKgm/9VmYvGJqzr2RpnrfNP1446p0/MI6z7mBZ3nz1FqZupeh
cl+9ehifUP5rWCRNeBijTMfcR2gyaJChij7vdqlENRy6d0F+P2ZDcFuYOn/Oc2qCuZ31Xzs3EEPU
V0n7UI4OVzvbycLHAWjovRvksCTt2rz8WqI3fKgR+h4L2bXftJ2UFMU4Kd5A6TDfLsfapQODIwq1
AVSWUWKexba01cEAexN2rIxxL5QXo0azZeOahMbCfQ2xPhtvcB9letRbPqYhgbILF7QhkNeEinRw
D3BCHCZP6ZjvLs9nbaDZbSmIkKwxwJLTBb+rA28iKUWhxw+E0ZWTuZS5n0/KnWGG29ogeVIGuBdI
efLQghZVtWE+3aV2urXzNpZjfgW9qjbyHXFdIZW3MnnV+sNjF7h4JhWbAqjPvsHbNNGbxma7sFjD
h723ZedHFBpxAJ9D8XQCw31ceUfmfhNyCx+Yuw1seDJT3YxZgFYt9E21HQeQhbQibFbH2jAKhebK
y8uXToT8D8yDuxti815H02sJjaSuIreN4p67VcI0v6IFH6wRABY/4Nnvnf78LGGtE5LnoAmzo5jU
Fky6ndrbNOnjKkhWnH2mV9ynpUGBGPnjZCU5f4l3Vm30ISPsaDN9I/xun6EecHk7LqUOQEL+N8Rs
NlTJvrMkhqj6775480gfZ0MRheToi3ElTVk8ymdjTb/lbOUo9VIqQ4wVgkojSR1bfRAxuQY5XR4G
9/p78+8TsMww00wLhl0fQAvYNmBAKfpoNP5BngRt3r/DzCKGw6TwHIWIYdjkCt29WHv9wa7U3rBp
nCb9yttlbVazuOGyzGyAcMDiGe5dOZnale4mq8RKzFjeD//Nao6hDGuh6mIKGcKprl3anwJBTr3t
7BMmrs3VZt5SmxZJGEAs+IdM2I2Pe8JGMYAWBfZEUBld7Aj3JUx4jnc0FEua0e1BlW/ffImWvsyg
uhkKwwWugITx5WOweKhR7kV9EZkp0NIff0aXJyrkA24ZXWYxElTwqb1tZd0BCLLyHZcqrOgBQ8IB
qGGg8+apGclwsJwmZEfCZCxdcx8O1d0Q9DtbkWuf20drpFeObncEmgTKsnc6SPeXZ7v2G+ag99CA
10Wp8JVzMz+iYXMnIMQFfV/vFE6izrgpUNE8OZU+tmglUBhn62EVMTkdkE/RbQIHQOcP8Ic5dlaq
ULRZgJvQpCrYVGHBY5SF3DiBmMkG9IeHSqcsAjoZJp0hakZ+kEwPrLwAfYw9qborIyss3lxP1FGo
glfdeN9rlnkrJZ7FE3H2M+2PWyP3RtLWHe6n0oOjZgri+B/kg7Hr9yBsrxU9FyP+2WCz54GwmlRW
hc2Ovev9KBGFAanYguycRH3DrvIK8gxpc68752Qk/X0lxi+1CLaAzx2q1FoJ10sPew+1bxvfB4aE
n8h7BiktcGyxS5jsvvIyP/RmgR9kPGqeXWknLSIK1/rALo9J0a6xi5Y64yic4Hk3wePxXJrlBX2e
9MCMZPyoLD3l6ES/hVk/PCQph4vr2LT8GrUQ/hvvnEJEnlWRUx1K+JLi2ZP/ZH4nv4wiHX66uVn8
vHx+pmgw37mIFahMozXkov7wcUtoBy8GVdZT6LdeU5ogDoc3AWodlq+ufDVc0xQ1/i5c+SBLO9FH
8xFMSrTaPgliQVJaQe4pQ+QQ4mR4VzyEkkj2J+SII+WqePi0rz9NcnKswDsS8tzzhick25LB6wd8
/aH7rn1A+RJ6FRj+XgI8W1jhiZRiqx11Z+f03sTEWzdZuYyWIsS7vA5E7fBD5t3k0sn9AvxRHL2q
jJULQQSoXSWpGxUkjAgs4EJ1f/nLLt0D0JlASIKuz2Sh/fHLwkSh71FGYkfILe6Mptp7LNmZpXcd
6nGlx7h0oQOFChgmMDvQfZxdOZ5InCDpMVQ2+pDpcg4ODFZTXa/F+ilkzL8jimQYIoDGOqpVH6dU
wJnG7qoUhZpcOBHScBkPTo3q+4RjNJIuAGS0GiMyDiSiFmQoVOf9NGzzT97Z0HeVsMa8vMbLE//7
g2YBVQQDcG0Vx+XD+3uw9Pdt0d35Q7ZyWhbDFxoW2EAowzrhfOJ9Xow8QE3i6JCabTqrbw7ACH0t
TOe3ynCfqK767Y6puRVcsQgwxjUh+CUvXSw5KnOeB2LApzZyHtoAvsM74uhI14/RtO6izE3eGmGm
Me1QiRAqeUEb85sV6gpiJOqpCtVv3Y8VrJLSNq7LBO+f3vs12NDoZ6U/Rl4L8lhZpGkUsCSM6xrK
JMTs3JVvtLx4SMeQkgWgBs8TIoi2s6xzkf3IQSLQpBAEqXa2nR1hb3adkvIWh2JjNt0+EWTlwn1X
3vy0Y/+O/f7bzt4JsoduIfyAcAki8YyKGsmfX+dsk9Xyeze4Lkxz0PocDMgn2RY8dHJuPY9FoiOz
zv0oIT2QLmhpCFpPJpH5Y2Imv50C6CrVl10ME9M2Gtr+OXXKUxfKFwJQUw3hspWUcmmbAxKLtBbY
JRuI/Y/nLu0UuqhTjoXqxUPHvD0MP3dD/g+W3Cj4/jfMPJVzYZhqgimOBDq8KSExmfTlhho/sZcu
n9qFOw8mILjxYIsJm5d5LPaJDPyCFSCPuQouV/uK/HCtXx29lnhhF2hV5Q1faXIurCCGRElggk1O
OcjHFeSAYlHVY0iZ4bSixcXVdROuCeCsjTJ7AbukVn3ngxxkcWNrN8VGSHuv8zXlzLVhpsv9bFMH
iVFARqIEeUuq09A3GwpfjmT8B3X/D2s2Xalnw3g5g0uej2HMCqCNqi2ugUgAELxcuVYWLsoP48x2
N3bcKCwD49gy3DAXAlTylfXFFhCFlVC0tHCo3AKOAp1/EwIPH2fUDfZoBqOF9lJpb52mPOSZjShU
rlzHSy9RAKOgXDtpm3xWOHczt4AEZ50cNTjdOdShYrPKT/7glmAPjDd944Bx3+TevlVQd0f79U81
hiuJ5dKqghIHFhaaEp+Vz2G4A3JPAZAZtEiucUPs/AFZdjEw+L21K8WlheRqArcgIzDhOQG238d1
TbUyy67DfFUom5gC4xO3qLFGTVr+gsR8FoeUy71J0IS5HEmWB57U6NCpBCV49sbpvRqcBFhhA5OY
XwVlePQhXtMU5q/UgnhjSo4wqlnRylkcEjEEiHAg3z+ldV2eZswZQVGo4UFQ4vKsnHAnq5s8g6Q3
ZL1z8Q9VQkAl/o44S3IY8qxAlTw5whJgi4toSzwaZ8F3Q60l6mtzmy0n5SCF1g1GCtLmV1X4IJ9m
O6vgr4nWR1a5+6xYk/JYugvOJze9Ys+CzJCaI7ReALDwqO/BTah4qVCamnzsnAgMCDPiBTQoRuUj
afGTcSU/WJvwbOPWrQnmdJVi40qrvgszOdxxyM1/V3XSf29kwcMNVJ68pwyHZw3ruDj2uz8XgKcA
JM+S6ZCDIl5buCzSMfzN4dzapWJXm+Gx1uOmIfZR9Gp7+bgsLjZeYTiok0jC/B2mLTCWRAlGSWil
KdgTrAQiSoZxVpMkMpOxj2CGY0WuXX0LhOvuLo++NGEEReB/oPoMxefZtVV32uMADIKYFzpHBklI
XZdHqy8ObiWOorV2bMhXrpaljgBeB0BIQK8ACMy52J+f17QGfAFjIrew8TJp1F57WfIAIaExiULW
+zxiUEoTcZqnKP6LLlHuhjlMvCod2llk09T+Vvqt9MHUQutNoIN9D8ZH/1bZYc3/90wPZQrs+OlH
m5/a76kSQPygDIA8RZ4APzgF4wCt1LVMb1rqWVo84UmgagcBXsAsZvsews4aQi8jOQD6v00hvd6n
xbH3vBiaiZsQ///yl18qEqLIgYrohAOEROrs4jUpIP0gtpEDRoYdANhY4XPoptWXMFDZNWkG89Wx
KUCQhuDej9wwxreUp8l3YJIyBie+0vgHxYR3WCp0CnFFf3LhUxNKtDQUXBI80kQyCL67rAXlgRc6
tiqoFgnhTEWB6tflpVg6gjCDx20Ff0PYoc8OgUYLSo11Qw6h2x1hz4dnXOteM1LvsqzakdS8tbJ8
A1OqtZxkatDNP/n5wNPpPAu05qCsPlSSHFJH5W8MtnRpbGZ1lUMCk7q3tc/k98rVTgHwu7S+qKTX
UEov8Zi8vABLz0G4C0Dtx/H8EJtwFvc6kzODoUN+gK3BjYLWT594kP7Pdymef7A83XqT1h1N9k21
tghLXUzAM1CARGUeG38egtzSsJU3jQ26Zb8tvObPGJCTU8PopsshtJAZ3S1AHK/WUEL4qES9IlRA
F46NBeVxwqI89bOYyvEuc6pvmg+/LZU/ozoA7ZVuFVay9OZHzAL8EO+uYNqnHz8ZY5TWyHDIAasE
pz1oNceZ7mDRk4oqQuGFxSYRtyIvw9jGZQGcqvclqRMroqNG4Bo6HxOSUEIZyliK/rdXJn9abkhY
dDkTdKHi8WjbCUTp14C/iwuNMi/AKYgykCieZRLVAA6SzxREm1DQgMckR3U1dAd+pxqj+V5Bcxtd
Y2HmP0Zcsrc0TIofuArlt8AI8INaOsgvwOJSzHos/e9ChuUDdWsxbhjrxZtRQSrcU0XbxZoA6XN5
h04px/ykEATFyZgAIDRvdkRr7Q8oY/bwJ+LsqfPrewSQtYA4BdhPYwASjgep6wSfTNpkTWlWA8t4
UKOJ0quE2wWPSzaMwUbRvvmZU9v4PvlCXXcV83BRdW76ULdBibJb54lXC0kD7FycTpAYIgLdS+ua
w8o6LF0SQG5PuB8fTJX5NyyMyuQyTxG0S7qnZbIjlEFitr7mI7+GOtbK1bcYGM7Hm6WCdgE5vKJK
yKEkvIZJOridrtm+ysZ7ga3Km13VKgZmRsNXRwJVKkWyEpoWYnNgTo6ztjXB9OfYt6RhPHVHGFMl
jf+IrsmGM/+q5tlJQ29G5+mhyasrYjYrpekl1FNgOhY6eEiOUBSZ3ca5CWXPyaznUA5c3gJ497Xk
4Rv4fI8W99906YWboarzGMykLsIPf6HCsCPI8DIwgBEPHJW8Gu3wze0427RV/82BlffK2iy9afEj
AQpFHY+Y+M/HYNQ1eUjpwMkBwiRXrlfeSMuMQZ/ZDKXehqV5BXrmyfDrrcRpqbpgJXlc2IyQHYdy
OdSq4QoyL3H3Gv0Qu8caWQXdewngoOZO8/Kq8cubMGz/YS9CpxogdcQByKjPuSsUsipASsNZqgrH
uxD6krg8t4kLxsZYHBhtDhlTW2U4sVMn+8vhx/8cGkB9RdPACWFCDVz+bKHzwYZNLcxyw1IXsdeq
Bw/MlIjj5EVmDzrC5eGWP+zZePbH8UC+CbwKmcgB+hgdFHNEA6lV60dfALvhQaYjMsK6j2lrsA0b
yZXlFHjTt/baii9ERKD+cNPBlmuyA5pF3bFKgVU3awKPpuxXrocdPLwOpS/gNA5pQonWMS9PmvWH
Ho40PqR9wZIAHL3bDglSB+auvAyXcLkffs8sX8rArbICWhHgMNxXGHLHY1J9MYXacMeLIUJ0BUzf
sSmGbd0Hk8YlvxOk3TSFnGROtmiUrBC7lg4AwMmQy4XIHvbGLEiIlALr6SF18dzXxv3jKDQbxmLr
DulWr1nMv9dNZtcTJv93sGmPniWLrA+aQBKNwWyn2DYNdMNHaodRroEHb7T6lXIB6obvwd8skG2U
Uv6jK3HRO5XwYmQX3y9v0oWnI3ov2BSoZyFpnhfAs9ptauK25NC25pPtDrvWq3YMbVNkz+2m6sQt
WF1rO2Da+J8WAVhBa+JjoJI3W/E6AYRwFLB1A+rzFpZTG0v3MaAdP9hgX/u+ejAYBM6t4BbCEieY
WuxosnY4l+f99yfMvkOVlLIvUmzCLC9OY9HdukMYtZazJzK5aiALPtj2ykNh6RJED+C/Wc/O4UA6
0zUoZs3zF294ptrbtsltX39p7WDbAVhR6cPlj7t48iGhg10N5XgE3I+brULzREiOx2hfdFc5mLci
LXeOLbaXh1lCAUDPF68OIOBwOc6p521m53UnO/CqOhualHQ/Ipep22TjNskm0PamoeNtzoZNEcK2
uxAnuBzDI6k+BlytTHkp1/nwW6YPf3bADFWnuuLtRLoCir/KtvjJJ8bGDcnSqUfxs0B00WCLom++
EkiWlntidiCpw1/+6S0Oaoc71B1Sc52a1yLrtzAoPCHvXlvupeODKhNOLJqWAGXNNhJK0iU3XIse
2trcdunww2N620Gpr3TZlW6DHYTFrtKA76HmD/FVmD2zfKUuvXSVnv+E2SonPKzDNjXpwYQb30PA
a/fE6w5vn6HpsocgYPTl8h5beDqgtwTvy9DxUB2e16PNgUC1R4DfZmt+bBzxUI9rJa3Fz3c2xCxL
LqTdD2aIIRy/3/wfaee1IzeypOEnIkBvblmO7VstdcvcELL0ZNKbp9+Pwu451SyiiJkFBpgBBE1W
JjMjIyN+g0vsaZwA8PXy6fpM5qVZBr/zmcw/42yD4uaeJ7bKLrGE+htZE2rdw/QYqkawq5LsJZ58
snO6pVtpwJzdXIxL8MGMC9j7RXUgHduRAglsRNkJzJ00tbjqSZKKAHfyq8S1gOpE8AJa5W2qlZ85
tT3XCOwtBubqvuGeoUcEEeni4Y0rFV12qeSI2DmtrzryIR4NnJo/Y6DVn3DC2ZJ/Xou6iMtg+wUB
YnZpe7/cZowKc9vCUA3t4bHOlKOomx3J8CmUlUOi1McYkeYmNjfi0NpEz4dd5H45Yq4pBii+h0He
UQoVl/bwbsxepepfSDQS4XXKvlRfIHgtokGDG6Oh5xmtN0vCRCN+aknvfK3aS9uBfqXUZUFcoztD
EQ+xIO39YmZaHkXUoR2vjZWTmVY8XhPPHKudVpvH1mrvqzw6SELdt9MmHHJ1bHpu4D5p11+4y5RG
P/FC5GGvJ4kwXA192O9yK8aTEgj96yDa9l4fMH93NTmrqTHJUXmv6kpvu9fP79qGmj0kZi+W2dlu
saHGIWlNGmN8WUfK3NEUg6tVg4FOEaSUoMfR0xEU/QeDukzaia3gPy/x8hjTaseHZYZ7XeROkWgn
odUWd7peDCOStHIauCXU8y9QWWZyKy2fO6OJnWdcD0kgq2rQGrczYohvfqE3D7ocGY+FZI4bqKx5
n138MNw1ZqMQft+y64Js8jgZAXVfCeGLKNFPam/sB+G4RWvfDCBUr3+GtWjNbUAKCRKTSt4it6lT
7IZsmRJeCYmxaOAoh86HWTby+jCrjzi6SM7cT6IHayy2vFUZUP6TdL4VELGoas9IjV3WKIemsz2r
1xBP6UZqnOEdNJT7HtfN6z9gbZ6zxivgztl5eMlFo8CvQxeO0DgwwocSx+UE61+56zaWc21Xnw+z
uPykTq7jzg/nFC491MGTXH4xeQT03Scgq3ZjuNa4Fbi2Zjb/+dlFSLFN0k2JIYcs3sXWg4zrU95s
6SmvXbez5CctH2ptF+Qy+lfBGMl8P7OUh53cjk+DEzmUZ9sYA5bhmTLAW2OZb9e/2upy2tQ3Zmof
KtaLoDwg5q2SjXHJJ1SX+q9a/SxJt7L/TbHQbxbfNSLE9RHXjh/8k/+MOK/D2WqKJHKcyWY1MwWU
DAoLvv9kDO0O7mufb7xk1i63WdOPY469xoW9od4qCG7F3OKBH+9Kge6ic0B2Zq9tpbobA/1N9s8m
pRqpP4wOKhcqwLAx83KOmlU+ptrH64u3uhX/O6G/QeBsnCEoCknzmZBWynelFOGYlnzI5WoDK7W2
K2ZVWFQPAO1hEvf+Gxmy7eediiNogiJLIdW3pRYds6xynUQhUQjuYRXsfU2/uT671RjG0x5rHPRZ
QQovrqwhEMYk4SrmWQPU9jE+4oh1kAf7FBn0akzttTGsnZIbVBijR8Cm/+KxcD78IheaIhy+q8Sy
0IK0PSk39o3SHnrOX0Jv/vpU1z4kOFqFJERDBG0ZLRuRZHZj+ZYX6h2OsvKpSoZDN21hnldXlF4/
emcwES+FC2Mh2sKmquJFQzw7Z1vJntex2AWJqrpd2puuGAcuYyFPu0gJftrCD3ZKDLb0+nzXDohD
8di2mDFP/EWcsfu+LPOWpZWqAfueFq5bfFeb+kuFx+r1odY2LxYqdJXgoc2KXu83bxyWtSSJyPIM
qeWFP5nZU5A58b2caeFL2+jOMS0z6TEr+/DFbINh44iuDj+3Nsn8sAFd1jJq9KsKM4zwz8ax3K0n
44NuRYLMHSVYI6O33NTd5Mph/1mLAm3jdlzbVjRQyGrI+2guLQ4uDmdmQh3F8rLAPFp08aXW3Bua
/3p9iVe/5tkw85+fhaEqmaDQTOzeHPuSVP5lhI6rx9+gZW7MZ3X/nk9osW+A0dWaFjJSryX5QRSy
erCHuARhhlNNpZcftUSGv8F2cLMGQ6Mh7YudaOxNAsm8a5ZZIxIRUL/JcExtGRILC8uSHlMKb+CR
Vu4CruQ/cmR2n6U8GVvX7GipazBkPQEsk2br0IeoZPQATzB8zJXv1z/ASrIAmAKnJXrDM5thsSym
CZMzM0NcotsOVlsefZdjZBMnoM5uIWXJXnX8r/WMZrk+7srmBr6Bt9NMGuFJob3/8H2YDLRrKwvM
BC5pir/v9PCU+N2+kZyHQcPxKeqfTd/48M+HRZsDGVzqVWS4888622+dQqxXI52g7OSfQrU7+FZ5
bEr/flDNvVImkPjSo58rG7NdK4IzV2AahM65ErBYZqPI8kitZdvrtODJhIkpj/UdO2RnG6FHdN8Z
bEUz808UefCD6G4NHPNCVDuuT38eZrH3bCox1C2pofGCWKy6Hgm5TUZM0X19CHeiDp+M2PrSB4YA
tkJhfphFcP/FkLjz8Q/h+sK+XveRpbJzmm21Kt90BRxUPf0uRP0A1eKotluyD2v7WYUqgz/QrPm6
vA5FUdZ1hiKi1+tdBxg/7V3MMPCSa2w0lyZZ0PYdv1pTtAU+XB8Yu6lZwfhSiDHzKx93ewyKi75U
/6SWUj2mGW6LiT8pPxsaUS9tPToPaay2mw4yK4UC+vdgkGT03AGwLoJ1BiNNKXRMtkM9ufHj5n5O
O/qh2kmVBUR9bE+aqR2nbHxNza2O89pBBoaFCS5lEgLJYkvR+CwTXLxsL1d9a2emFk2FShKuZerI
IFoT+uoKUgK4j6duW7XaxvZauafosXOySIDm8edoe3ag2UxhHZeK7bUc3lzpT8PkHMpaP/3zXczb
m141F/El3rBO7D5Ma8JkLiRvSrOjNfaeFGZ7LA/uhCR9vT7c6qxmzAsJnYLtySJMyWXokEMF83O7
2QWZhIBf9tSE+a/rw6xdijjE/WecpXvbmPZBNShMSwvt70Zh/47SDHn6wPiaIxaC0S9UK7uQPgaW
mYGj9T/gR2xs3MwrKcDsRMBbBHV8sIqLzYui11xZNxDUg7vpNm38jBT33uqtt1STNp5xf2sXywA4
65b+ZXBSSVks7BBMJnYDjeQNmhg/Of7k38dAmiRXGRAycVPfQs2syaTup5/D7nObsnA+KnIzfqYz
a9y2rUFzgfpj+KUIG/VV10bzd132xktmmcGnMZ7SH77cZh8SU/Of4thyXntb716rKFW/N/oY/Uxy
xXgzaq3+5SSZ/DHwSx0p/qA0HzonhENcK0lz2zTN8BLVo/JRzTvxRDNDgelkx86DXPrZ/UiB98NI
ak3LEtwtsi1ddJe19ii5nAT4AGmUTg9NiTuz1BTqE2ZH4g4tmvZrPTTdM8li+KfljvhdKp24lwwc
YDZO5eo3nc2ASJp1gxrO+1MpOQYK0EKT6AuJGzTB0MKcNVinx7TsthAv6sqdZp6NtajjYK0wmEWr
Sl6RNokb2WO0A3D1ZeIq2OlNQZkMVgbvzexeII7g5oGCsIlZPVmJsVUoXcOmznhoAgWlF/Bey2te
AMHo8BXzVL9+Hv0aI1qEsXFd7PzuFsLwCXWa21YfbpPJvClSAPGs0fUzvXYP4S8Nxp9KBZpdi4CY
KlEbBAE9nSj7bQfZflJ/iDyeDSMO0vDQWp+uDzev7vJAnQ83f52z+GtIZmXmJY3QMJdPU2mewsC5
uT7EWjA8H2KxmXo/rIMOBT543hrACPkwdeZDRT/1nw8zp8LgdCzq3Ms4hNRpqI8tC9dpzls96beO
ojxJ45bp01q7lmBHv5/BFDbu4gMpQraEaOhl1kWZHLKE5IQeVAmBv3rGe6B1RRcqO2uKMcHt6hyT
eGUj7K9tEZ7QMxxxRrMvKTZ6OyHXGNooZ3b0EmL7xlLDvRM1B2nK7sIgu5ODYeP+XGuY4yUHFgnY
BdC0JR7OL+tMNKY0t0+N32VsPFfjeJyVHZLeOupTdVSL6pTWzpOqhcewjBG3755qYzoA/N3YT2vB
CUA8khpQ5PnriwuncCo/taQRIVlNfO7s4L4Qxqnt6n1fFfvre2o1IMxGO4iBmyj2L1tVeRqZqsA/
0tNSq9lFVlG6RZaMu2iM8BesjLl1ov4yhCbQ0Mx+lGY47hDTM1xJypWNH7Myb0emhQ130YJ/vMwS
2ybgcp+D8iRTQdCVXHczB6893Y++aIkkNgLRyluD4TA1RCNBRiprcWzbVAx5HkKQg+Z8q6cYSDf+
EYzyAVLJTQ5I/fpSzzf3IhCxp2UoY1DyUD9YHKsibrNCGQzJM/2EL+vfTsn0GuXhEZvzBwfbM9MU
r2X6L8igDu9YeZaBRqNlGTXarLVwpsO4JBmzJzQW9hORv43UrfMzr9bF9M7GmT/uWZwNJccW3TwO
tnRPSZ/dh9IE0Tk5kmIjBm16ReE/IuN3o4XqHVYITwTlGzXdoouqq7+D7hBoD2BMFw/ZBI0TmF26
5KVC/urL07DLpPhXIio6DYHVItAqXjrHF7vEF6qLTcUPbHhL2t4JeaUyfdR6ZzpYqFH7TolPhlXb
x8wJWtevnWeHTLPVuLYB9nwtFdr117fI2it87orAZOTggwBdbEk6iYNUyhKcJQnHdMhhP9o+/xUP
EBUkWbRugUan23RytDNFmu7NrEtcS0ZnDIZsc4yNTN44kiuR+N0P0t9/VR/BtybX+UEKojuB1WOF
kO5KyXQT7RCPXhJuNfdW7tJ3Ay5jX+QPPFJhbQ2dcYpT/b7q28MQiQ1c0Gqo4SxTbCDV5vC/n1c4
k6A4jSx0FT4r43gT2oknp/0+zquNaL46I+AxgB2AfPKKeD+U3IhCqXU2ZK7TyuPhF0bKrlbLl+t7
Z/VLcWPOaBlS5eWdmQGat+WRYYI8+jlE4ffej17hufBESM1gR4ou7dQ8DnfXh9XmsLU891ybOu1v
wvYFgSCU5aZI/Qnz0K6gOpjOLhZuD/Tsvqt082Q2tvpZlWoawtWofEYbo3m2FWE/WiIWjwbc7g/Q
NmaIwFir5MRJdF9izgDwJh1iRGljWflmJ1b3AUOT7Dd+x+WLHCTd7ygT1a9M0akYRP70a8g0zrYf
lsVDGzkYAsfoVtxN4aDUh9YO6q/XZz1v+4tJw8GF78Hj4ILRIKGPmRKy8Y/T9Zu8Cw4Unjdegmu3
E0pXRGxq+2CEFqFAVFmZ1ehc3MSK6iZ54FbiVpXgiea/S2MreK9+RKIOhIAZk79MfhwTVk+CBYmn
NuOxU+9tOTlUAPKkyr/JMEEKA21vxuPBwv02zrcQuGs3I0IM/xl9kaJrg6jLfPb+Sut6n6NCUXWv
YCh2YyLz1MdHIUW4ZhPxulKTcs5HXSxwDeQdqgPc5tDwUc7NH2r8U/PQPpqR7NmZcR/g2Ji21YOF
Nt317bMWfc6HXkRVNUJ9JDCZcOyjDUpdE6lzbHe72PkoQQX5N7cK0Yckh2N6yWaQ5dhuNAR5bhp7
CA7gQOC/ls4zBHfHFSIpXL1p/zRNHRzkQsv3bTMFcK+K1B2niiaObW0hff/i2y/Oz99C1ZzeXtQD
nXEYVTuqJU9oJQa5RZSXJ2Uw889qZomfaqVqN2NQjK9l3Gl0mbtyDKnudMpjabdd5tZ+oN4ZiBV+
HaKmeSmdPsW9JRY/M7TmP13/VmvncBZyYv0UgLTLtC2l+qJls0o3RlKfwlI6KGN1KkPjXsJgHl+v
w/Xh1vxrHDARlAzB3ANaXWzLMC/UKlMQ6LYyJIGzZPoeFwVCo7j77uyu/SYlsPVQxfg9VfFH20hN
jomkzBUaGL8xtRrAtOQ1tgjcrAi29tLqaswUPUUzeKIs0WbOAKvaaSeyPLt707maVTvcU9s9OFN0
sMstZ7a1g/KXEfi/wy0OitLYVVsEDIcCve2ORvkx0yEgYA2c7m252YoJa7ODxQfxB9g9vO1FVsCa
jViyoKkfx/JhDKN97Eu7SVd3fqnemGr/L0L8rM47F2TgZy6LMYWuFVUqqNeC/KJhGmPe/jqI7lBD
v+/qDSmHtaWkKY0nyEw8sZb7aioyNewj8vM4EDuUAO6GAVPLdkCkWWxkPGtvadjPpDszxwsVmsUe
nsoG0edsLkSXKQJkiJi7EBwjCl1ZhiFOkMA8zyKU9YfBVQs/3A2+2uzGiC2cKkqzox+nI9uktbvr
h2t1Dc5+12I7YRCZy7VfUYmbgoNTqiCXHbd2ePdq/sY5XttKfy2NYZCBSlxCEvW2zejEE+FUEsuy
eoRjvzeShz4ruMiP16e1GjPOB1tcoFYdtY42UjTOivxYBMOHciBZaKTbrg5+qlF6Z0o2pudU69Pu
0PidV2fTTeH4z20SHyq8uKgwb/ymtaU+/0mLLdCAOmwzjflTEN73Guq4zZ9GxlJe3wDwrKXX5wMt
vqkRyKk99hgvyQ2OXvaIQO6rtRn31rLr81HmX3H2urX7JI0Kwc6xql4/SVLzsYtJVCRV/HC69E8y
goKKnGSLP76WGdFwgFgwt+0uilKSE5FtzR0dG+UIXCjxKPjjR/dIOrSK6c5cWWxNrm+m9fX875CL
vZSWCEuPCkMm4jdXt6tpn2x7KwFYPx3/HWSxO+wuKOkjs5yR3j3AedtZLUW3OrxPsUCTxJaW3+pw
2CHNoowYfSyf1V1m1YYwNMfT0GTjbWHIyDLkdw3mUWn+cn39tsZa7MeyaiJ8A8FEa338UAmEP/th
r2nSKVTNUzttuXqufi6Kd7TtEbngufB+YyIzT54EwM2rmvwU9oFnENr8JD1cn9VaI46E5L/jLKaV
djUaETEwc7yrHgCe7v2ieErV0Q2r9jh20UmZrNtIhLeZrxzgsW+Ek61pzn9+dv7ULCryrDKhkMf+
XTgg5QKFqu22sGpr5VCcZ7BNo1mtcy8vinTVWBtjMyTUvtPpNqqGt6Kv7wnk+1StH1l+YBGfg1Ta
t8XkhW2wD8ZNUP3aW4y9qJN+AI69xMulbUw0B6eqJ9FdWfvf5KH28jK/n+sGVmIeC62/jRFHLNrJ
s+XgX6z0+fCLDw34t0+qEnBu7cS3aqTeUAvbl9rWnbV2P5wPs/igWZwLrU0Zpu3tfZ4Y+6l4FDoB
DgGk61t3besYiBuonA8WdJn4JNST0kRkPoCd8VCWxrGp0922IPzaDQEKDTcPzHwwsp7jwtkOjao6
9uOR/kEVRm+JFT0l0fjL7ONDQY9ATdqHTqr312e2djvMvXfZQhSbTsliDaF9RKadQWjJA1x8KFfc
xEZ+6FWT14J9X2TOIxKpJ4izG3nraplyZpzMtDp61csOEZZdZqXmmPyFmKN8LHkuxsGzLJduMP5q
htfX2aalfLCnvSi/XZ/y6iqfjby4nQApNVg+MnJZ/9DaT5L5Isfw1evaZXkOdbVV3lqL5uczXYTX
NClrbOgZL25uneYxa3+2yl2R+GgRbKkhXU4NpYEZhEylEMrG3zfz2QZChxYkvA5Lso6DNy1w/tBN
1HZKUf7WlBI8soVtgjbp2eH6igJDYWe+f4zTBqGrxXHkkCDU837nlqXV12h0ON7YTY15pJwsboCD
YZ2ppv1YIyI+SIT8thsRBRgw5aL+LH8xpKx/lvTY/yRNeZe7iZPnhRtaCIQait/Yu2Bs8QvXsVbd
YcOJVu9kN6i46HYj0JFrxvS2FLLa77K8ibFWGaUo2GWDLWMaqVa9eRitQv6pWiU0uKDP9NLF2jXu
XU3xyw/oVdAyVzDI+yQwCjyKSCsitzHSNDs0RtLdypOfD/uqwcFr7/uO8UYRr4/c3PblL4g72N9D
ZJA7RNJt3NokyJsfCohJ9w1SLU+F1OPXGCKg/CTCKtdcswjFj9DIuo9SI9ERQ9JKfRBU536WetQ9
FuZAuyr3uY6oU8GNT9UoBMGZ22zLWozjM8oeaelmwxg88E2llyZo9F9pYDRfpLaSnyWkWvGvEekX
e1D017xu2i92FFkfSSMM3k8QXmD+FTWvxL5S4j/+YPXZTsI8snKZ5pECrzhMkn/oq5oKtmGlR1wF
h6dWdcpnOdbsTzGl+3virfI5DAf/cRr74FH4kfLHijKVeqwWyxgKCioLUd1FqBomGpInfddNjhsP
U4yfVKM63x2Kc6o75FZ4W0R29yDpYSbQEpvqz6PWS98kqTR+zWqnn50EWzWS066476Um/yqSksYh
1R35zuqM7Kds9eZdadnFT5FVieTGqdrxzA795rlsjfS7hVXIjSl6/NcDOfxYhGX0EtgFqUc2C9bW
aCKQevit8ix84NW+UchvtWz4N06mS59ztYuMXVSpybdcbjSAoo6vP+RhbZ+UsjC/c501bxvH6OLa
nhN0ZcbUz4LbtBXenyItHvR4lPXWU7OD3pNfkqRofv8gFeIQ9tMJqtyj07UHq1VuRfOP2RLz6DQV
Z/4bwI5lLzPNR8dPezw6rS7zSth+qiMdA3uLj3tZuJvHocGANDTFMFSl3s8y7DprDKYOrIxfIXJN
XeTgVOkEhDGKd3Ve63uMG8wd8M5XSso1FiJ+utO1lC2l+3+0qPtOo4JQgC+km8jah6K3pI37/lLM
gt+IraRGuW4Gpi9/o2yPJOBS2XlSEd0q+eRF2IM3mPKEUnVSeOmXaXhEVeam7XBGyrKHRDP2QnEO
Ta3fJXW5cVtexPX559DTI/1QdX7XIqUEPhVMIrVbb4pG/77KuvKzwYhvceAbj0iiFp+7Rh8+2IW/
1aW4yLEYGXC8gowyoN4LA1JEtPMQGY3GM+PS3BVW8BJmlFPLfKLkq0xbmKrLso+FPdv8zAI7DnR5
2YKS88avWj/rPIuGz888HvGPMXujggBfp997ORmAj6l9+Wb3yqS5fW0mX9Qure5bSw5PvpapTxoy
1T9bgGEbx/NSo2s2Y4CTyxOQQtvF8ZySVq40ytnoC+b5oYjMp1DHTm/AEqFXs3Df2T4FKX3gmsHP
yY19HFAVUYX7FkEcVzNKe6dM/VtRDvLOwprS7ZRUc62qorQVd/ne6Yl3GyHlIr+bf/McTGZZASTo
Fymlr6Jjprdh78FEdz5PioNhRzTqJVqznaZ8QJLN/NqD2f1ETcL6YU6WLVyu2uIpseJmdPNe9z8E
/YSGh+xIf2p7SlKM2ob6jxWE3O45GI8fgx3YzUZeeqnxxA+nA09nzCEoXRA0A4mOcecoHRhn7atp
FhTZau0hq1KyBooYZVdbLn+5caepj3mJT9oNGFk0J/P+s6wiUmF0ksy9grATF0W2U0RTHQ0x/GNV
Un4n4D9+IWQdBw78+2gGe5uHJTcPPdPqZIfAkRNlx/118tkMpZS7Uxx/v/5RLw2y5zHxSeDDIjFF
mf/9mJWW4ScfEZ0Mq3yW1Pu8/60jtJOE+VG2HkEhtkPm2na8r8sXI9FdXy8OcVm4spB3mM/clGVx
zOOfPWepSmJXjaSDqR7V7BEtBletpH2Y9Uc5bB/G6XNQp/znpnbZylWHpiGXDJkxsPklV6BM8HCZ
7LzzVECCgRN5upkdkxJqRJVQG8NSNxzuknI4TV0E4nsLB7dyLCB5A1qCrICi3PKmVSNLUgbcMD1D
Lo9Oqd+XkYaeZ+c1RbNv4/pooOoebVouXbwj57uVR9S8seELLq/YQihlTtYI8WMUBzFOhyCfUcDj
Rj6+OgyKJTYWFyseKVQEGvywmZ1upfvW/BrHvpu3Wz7tF++aeTIUOGg7APS7AGEWgsZKKxfckXWq
uGZtcyCb5ie2iL87GYMQgXbn7vrOX7kH5y4HwkYIXgAVWBw2Q0RhUKvcDh0uOKGf3JRp5RZyhfSX
4aWBdCylTV2rlRvw3Zjzbzp/UxWIb0Y+ijagGJ+LUTpJ8eCRTT/KZGl5Jj+UdnnMungfTNqtMeA2
DYr+NCaV5wfSoZUwqRWa9/9bh0UAUOvervuWfcR9eZ+I8DTXd4TZ3uRydxeV9a5SNvv7F0+8+XNj
hqfNwlJ4ji7WPjbNGA+guvPGqfh7ueEWxbTdgFqra+f1r0oOJeCFOdz5vn0um01Xh7UvQYefioGO
N9JFzOj6hvCbdJ2nSeLUoPsjaKuFubk3wfhcX+DVocj9MHKl3st47z+6og8Szg5D500KPTVQMaEr
t0LsVFOUO1lrt3j6a2cJKPMs9YEaAYjZ9+M5QRbYY+yT+avSScwfcKwBhLR7i8fSmG4wdy9LlHzL
s+Gs+Vuf7WmRtZMTx+STaRM/SPJ0DFP/zfbrfcaWHUUGfCISc/v8GDbyXiAvpabtxhKvnWUYgMwZ
iOplyaBS6brEtdp6ij4FKeXtaTiRbUb3YWrQ6+Hp3D8W0CYAA8ZbWv9r+T2ETCBH2GbTiV4G4ikz
u7jtU9LMVOtSt7AV6EP45T52adS+2qXIU1dojfI8Upv+oRlj+LWNMYtzORzSl0wbmtuq1fovfDiN
TmQ98Yy+vgMvlgfmIGLTgINm4w965e8/UU4N3i9MZ6KiAkWjbHBXSdJScqehx+QWSsIuGcPRrQeA
StdHvtwdf4e2wUzPzj2oKr4feqjxLyYAoNVWq88i67/2QQR5pNTwgaOXdIz68U+jhNB1a+M1MCbd
Lete2lHf35KVXFuEv1oEKAtxEC+SK5iMdUey6vm8Sf/gRVrdqZrTPaB8PHzS+tZ5SxyhPdpOEfz4
54vAGxiOgyajLn6B7suBmmW9CGWvRs/ezWrxQZkjWjk7spJZUkQKDcywJP1j45Cc9mn9x4y4jZR6
bLdy4YvoAJjg7Lcs9RJGHDpSsHcTuTDsj0Im4ILxeQ1T5w2bb7Hr8/DRKkYGT0fFVSlnulqiNNT7
OgXLBWMCnRN9oLySHlDs7+EfDVuskIuUY/ETF3sGaWRJtdJA9pKAfNGWbiosMgkcp+ufZWVDoK/A
RgBfMT8NFpdQFGtxUE76jAZuZhJXarRYeTthFx4a0+9xu1cQXd1JkZ32FOlFkG48Ai8uBrJWHUot
ZEBMUS6ZnrbZlo5V6J4PFkEJvyqdtYuRbEuer0/0IkFdjDMvxFmEdrK0LZEj0L3Bae6a+rlrDkA/
k0kcRv+YGF9KICzXR9ya2eIK6hM1HAwr170xf0zG74opjgKJbmygNuLL5VY5X0KIEu+nJukNnVQQ
wV5Qo//ZKkdKF7u83MqRrs+Hxvv7YZScFAYBEN1LEAGORI0dhu9G0UvabaBiLk/n+/mo7wcSEHXR
nuFTxbp09Ktkz1N8lxn5aYzDuymKPv5/vhMl/ffD5alVgxpnXmrj7+XoQ09ZPJwon0Ub81pbQOSV
4U7aM5dnyc8shqS0m0jVaQuXrjlOrpY6rpyMB6m/+edTOhtpydAsyq7AUEzWvSaQd44UHcxGvyvL
wYNN8Xp9qMsmNAdrfjvzXufVAkjr/fJFXVU2aj5ysArkmMPqmMmV21W8grOHSW0OFgl8Hr4h5Spv
CUleBq/3Qy/OdIF39qRog+5N6EB05qHEYa7QX/CyH9P7vN1Y1LVtaQCvo25HwoyB0/uJIjE/iFBN
ddrcdynwy0B/CyVvtG6DZiNWrSQMTOxsqHknnQWrKm+mNrQZaqReU0XYHTrdLdDKfYZUSzfx7zS5
6yznhKXpgSv9pNVK9i/CF04zFOYAp6nWcrcOFYCvsI0IzKmCIs10kyAUqhoTlPz2eH0PrR4MLgGZ
J7zFQ3SxslqJ2jT5OS7t0nMBAXzKtL0t8tMUbbkYzo3yd221ebPyvOa9gxkIUsbvFxYJPht6PaEF
iccPHZOrtHHjLbC6Kc+GWEQvJenoj4UVk4l5Sk+22zslqDr1bxc9S1IEcLaekmsXwPmsFhFstDO1
tuxSB7OYuGHwakL8zautg746CmLks4QiZcRlFqvJ1CZHSFSeWqWPYVXdZlawhxdwUyvpvvdRoJiU
Q0760KWjB5npWGfdbhLWQbGGnVPVh+ubZvXnzE5ChB6Mt5YVpxbeUJK3iu6lZraP5FtLiKMWv10f
5JJ3OW+Ys1HmDXV2EgMK6nbUMEpTyXddVe9iXO60Tn0TZe/JCV5JuXSvIHcnKn2jR7E2QZTs6Ojg
CGCQH70fOimCrAYmbnixEnLfhm6oZbtgC++6dvbOR1ls1ylsS63wI8Nrnc9B82b5vSs19/nWQq4F
z/NhFlvUKAGXoYJmeLTcbiKpeIRvfNPl01fERZ7KSNngd68dQqoN3EZwNZGLWeRemTM0ipXk1LA0
eD08yZs7Sf0k0TifOsztxRZlc/7/LeMKUjiErrm7dfH8Fb08RlJjkrLY1M40Aw/y2pO7xAPAfy+6
6aFus+c8cb5c356rW0SDfcxbjn7SMnsXWagXvJ11L3KgiCTomVqVFwTmxn20+vFokqEUhlXzRYOx
jdrcQLtT94rko9Sd6H3vM+cFWEsr6o2rYH1GyGbpmJ9cCpNprdp1fUA2IchW+pDCJPA2x642ztbq
9+Jj0caB0XxR96wHyYzsku8lR+Iu7XEDD/o3e9b4n4ajHlc/5WY40VPeeHiuHjawQVQCmCHaNu+P
dBsYgd/XquZN5GVJXB0VFQVq0e+Qo9uA4G4NNf/5WeCq0rgYArivXjo+C+slzczdoDwApv8XacIM
d/q/KS3SP0kt/dGgJgSTjihVZbTf7iJsfZtpC3e7NaNFtifb+CMVNounmQklw/HAMHc0Q06DOfy4
fq5Wh0Iehq2OyhRK7e8XrwDR4USlqQHlKx4wbnusMeBoSnHsimljqLVINbttzBklusvLwlltK2Os
5zhmW/l0E3Zfag0lWIAgyExIwYehu7k+s7WjTBVMxVOHPPbCQDsLxiAsOt6GQFEiCbc57a4Q3zok
+VpnS1J0a6zF1QID2sj9nrGiOj4l/b0VzUA4cYotad/kW1ptK6PxAMXYDBd7pOeWBP0gtxSnrBit
kb7J2eOkPSlFgVAaqsNbhtIrQYqhyFURZFOo0ywuM9Q1jVzWM83T4xu6Ky65MuSJ4XD9U12ypjn1
SDhzhaEfBPlokQCETSn1Dix/pHTrU6NJR4LVTYHbbmwPrpRax8ahZNjftHXwY4xf5bY66ZSmhulA
s4xFh71h/DSKj7r2Wwr03TgpsIKMnRVvXLary/H3FTgj1S5eChDHotYfc81DaJjWZvkxnb6Nue9d
X46VkM2Cc8eqXOmXWhAqFCG5SGsDNI122yXfYv21LIqbPEdi2ISP1h9j4vf1MVcOJ/JQs9wcaRiv
vuUXaHut6lLd8Kio7Bv5xW9uocK4WvkkpOxoJubGJ1/bw+fjLU5M2Ay2D1iWZMwX7mTEdNpRNrTu
kw6QQWb889uIDTa/Zu3Z3W15YnBIM7QYgydvUn/Z4jFIB8Qhf1r22/VFXNkeQK9IlP/2NLnT3wfT
3pKlOqpy0+s77d4ALhH8D2nn1SO3sW3hX0SAObyyI3uSwkiy/EIoMpPFHH79/Sjj2D0cognp4gA+
Bgbw7iruqtph7bWM5NRXW63MFf9gTExlQHImuuZtfmkmSeykLiTMVM5TUQdHkZf7qe3pZ73X4kuO
sgUze7//veCjhxmP9tlcwVwsDUlWHx5V3aSo2L3TCvtBqA3pUXkX+NU7XRcbb/qKe6DIhP8rBGOQ
4y3cUU5DCEGYnT8z7H9O06cuKkn3uAsKlfr0xsP0Gp2DyBV1HctEEoD59WULzZYI2gM9ts5x7fgf
9bys3pFQBx+iLgjedmE8vGFgtIb0pooey6zIvnZZ1TzGTpI+mpVmPxZW6DzhVM37XO/Eozkjjxqz
iT6m9smK4GVP2ne3PW3l2Z4x19DNMjCt4AgvXQCJ+ik0tNw6l5Oj7Hx00KG6KjJqoWgTdhAlbnz+
leuBV5SpRMB3v9RMXtobg75VxwmqV02LH3rHOSpWf2rEtAMxy5iiesw3R7jWXAAvpyIDzOJ1yzYz
BzRqsmTmAZUpYPsXFSYP1bePMe+CWVob4cJaJYrivAYGmWlbWHjmU3cVRuZG1wy1iGAKycUR3rFD
5/R3CGgepWZ69k3z0pHwTyGFFEhU8mxg2s1wb3/VlfuDx4WSG5EYX3dZYMzTQo7UIZt/Ag0iWx0/
1p3v75QynU6/bwlQF9UhGAQQAl4sVtKj3A8MFtv78SV2zH0qW7uQCfzbZl43SzlZZDdUS0GTQO65
uKrwJwBVuWSci9D/YslDf5CyAeSmHkOzNgRuHOG0WZCj+2nWqBakzGr+kqWspOhDJgTkG3lj7VK7
+Lnxy+YHZpHHOhCAOeAi2WwaQi8/t25kIhpK8uYueJdV974AsZY8hWW/q0fLDZ1Ptf0VOp29jB6c
1m325VY+9Qvz84G78rZeN5vcMoGexC3gaTwtVN6AUN9PBhWm+E1ZyPtRineJBKYIXG1GxZk610SF
WTHGjbf/NXISSnqq9SDDiMN4WBZ7UQxOWkxjZUBBkuwj2NCAKjMT916p3kfdvs2+TMihVqlyoLEJ
XuPvpPUJp7eYf2crV1+Eued/1ErUX+NPr2QHuy6ooA/sUy+LR6+IzfsKLea4gA6naD1J22LsXjGH
ofktIyFh9mBxBEbLgsJQkxIPOOXBGT9KwWdkAVw/FSDuzY0tXjUGDagz45ZfY2F5KUY4udPUC4J8
3CtjEhx0CWy/BcMI8sdxsYt1P98wuri05w1VZZOAbqZ7gh5lsUKyOSuIQzn1VGncJ/x/HsZ7oYoH
KCvPrSLdy0H3/faxWrxLS5PLdkwM/K6etCH1ZCZ0QJ8UOk3khibamH/RQnlrYn5ewcJlWCHaeQhH
zjxai6gEwTA62jnmqnrcddP3UP+7C+61XuzRPHDbtDo07fPtFa6ZZKgcNBPigHPI/PLgDqOAzTVo
+ZKpfbEGG/b8gXk8Ch2ydZCkfm/2yX6sho3MY+1bkp7P2gq4EQP0L80WgR2iq5WnHiACpNSfJAki
JO0UyeGdaX81u62W7uoy6XQ5UF8TgS2vBNRvEVn2sacWKNdEH+3pIa2TnVnea7G+m0uLY7/F7rB8
LX55D/EMic8s6EOd5eUi4d2MuwmOUE+K5HEXMrfOoJwKUqJ95uZChznMMlqKRrVnRBgsQmTlLnzg
3+EIf5QzK9/xrllgMM1yI39Y0gz988uY6qGXCScGPYGXvyxJ2yDz8xq/DtSPqkE0mk5OfegNfplc
FzARogIN6b91MYtyBHbOcyIC8a4shQXdv1xwfXb5Ab8AfwH96iG37fAQMzzuTo7xXZ8ngJyQGaLR
bo5GnH8dG/7E7C4jPH71oagcdV+HUrKre7Xf20HybUJVfOO++JVmL48TUfcMj6QT9irbH6bStn11
TD2lT38ofqwwUDX8FIOPOnszg1dskuuq9wOY1hEPiixrPJoq5ChJ3z+VAEXcqde+0KCr3URNM4ay
JLBQofWptZpP0igFuwCa/I3QVF07GghI6yYlBKLFZWoiQwsvhWZbeJC5nBP0cNpedquZ4EEHt9ze
W/ZnNU3cTnyW0Vut6ydhozUufVO1+97/FpmnslZ3edK4ic3CIISWs3spvKR67UrxN5vQGqVkN5o2
QvhfXdTFbsOuRC+QgJNPvkxKIWbOUqOsC682OmBa9tS4vml/yzpY7e1O/lIACcdsiB+E0hdrVP4q
y5RfXg2hW7bwsmUllPdG+DlvmCLrylw7NE2U7eJGeia4gLgQLgqXUVEUJQVqasPfyCBujbeuXPjQ
eRjQ05ClveaX1iwEqgtTybwwMU5VO+xH04QJzjjo9VYOsnIlcckTHKtcvAChF7dD6Rs6mGE/9/pC
/MjU8Yts+SfuRPph5dmUGaYBaDjFzY/bF/4yMZjPvkYeCiOOztX0qujDxHmYhpaUMyQgHsWUnJyw
PpcgHqNYurN1RszQsRRTf6i1bg9dwr5Rog0fX3Hx65+wfFajKi1LG6VQTzjTKe+mfeU0Z6vML9Q9
d4oUXQxYvW8ve8vk4p2zkqnqwjosvCn6EGRfTaLwTv6atYeUWiOcZ7+X+vyzyZSF4UdAIQmm65cX
rB0y2Vz6Q+4xXb83okPpfOdO3TCyRHD8Y4Wnm6BvdqTl4y0swyclKXJPRcmqcR6z6nGaECvK691Y
Onsxfu6CGEJ2ouxkC2Ww7kdXxueM5Crkr6wRjjO0HkGed3djhdw83eRokA6lNKE7mDEealxsM4rc
1sm8tre8JNxCzi67vP/sAOUb4IkzQHQ5jl5ORq9OiF17Haj8k+EwZ4Qk6+MA7xOYP+2drVQfRdIW
rpDifmcBTN94SnVWubz1mGvlC1NJeD1VpKjhyNQSftXF0pswFUfJl8+3XXf2laUJHgPqcEQFlFAX
vsQz4BOCNjwIteJWzuTG+RvV3EpXtqzMN+PV5xwNCGIDg+t7VMZ9qZiPlcUVUG8FfsuZx19f7Ho1
i9AjbjXhOyl2kAf2yczSH03KwxbFxY+6M2hoMHXeM2O8T7u2dEU6dYc8DFSCRFXsTW2weAdxaKaB
I05wruwUedoYi1/JbmjomKDPKQ/Snl1sOCh+USejKLxo0A75MN2ZbXyU+Pcsz/Zt12y0NFedmBeT
ZveMcwbe+3Lrod4yTL/JCq9VRL0zWrN2/RZFOr3O2l1WmgNyCtbfvS+HoNJ58sSUpxtuvPYYMcHC
GBUoRCDWi6/S2JIEv7mcM/HrM1CgHkIrPHUxwBS1Y/o1PESGQhKy1RpYu5Wvzc5/v3K6jiFju3Qm
rslxEK6Rxg+06X3Xt4BblhXjY/6oPAyG2BKZXFuuRbmZvriBDvkylZSM3kQKF5kjRf3etySv9Rfb
+gv19L2U7YPGOVbhVgaydr5mgAFjq7OkxBKEUwdSPUDin3m6Me6jdK8L3a3srSdhzXXBMTCNNMtl
KcvO0xBbsWO0VebRaAoAKrY5IgHRqWNOsBi+3b6X1mKla1uLB6CQ1JYh9ybztBz2n8DZN1N/seDQ
TSkH3Da1tixgzrBqo6M0Uy+/9BOwq5bpy3LmWcOjP36Oo2c/+twlc8FtC2i25pJo94Boo5RICr44
CXYWTLlVNIRlZfF5UO17VYT3Zea4hjNeqi4+MQ19ur26Nde4Nrk4BcPQWmlkV5wC/bsqfspoqgZd
v5ENra6La80iB2ZqaZlxm7P2cygRkRip8lArXGyOehc2xclQGxrx8imM642LbcVBwFbOsQkNpNfd
Vu5WtWtrlbeR0KdnrlJIBhLQj0Ox1bBetcQYPMxwUIK/RlyZYZ91LZbGRt8zjCtlNKtKww22VLpX
HJErmsvaIHZ/HW/YlhNZmT0Ir0mHU97eWXrmOl3JQ/lWMTfGgtbeBSIKxqzpHDmUMRdeXwdkA9Ek
hBeK8CmhFqNloHKt6RAiVZCExtkeTeg9lKOW+hv1mZWwhtcP/4fEf+bvXzyBBQWLrGsU4cl2915X
qnfdsPXkrHj9CxOLgMMUwpyaaBSeyPJHZWCWXK8OWtJsHK7VlZDKccnjb6/Av0PXdxaqKsLTZQAn
yngZJeX3UFZzSDMPqv1rYrGSkuzOrBtM9D3Q8Oqc2PeRChvtIeA1uX1VrDxc1LRl/NwGv2AuCzeZ
kUKPMBA96d2AwFWZeK00valqFPVMBBZShHql9smf0uNtuyu3xwu7iyuqt0I4T4ay8JS43CfjuepH
z5Tay6Q0x1xu7xxlON+2uHKksTgj8maFjlcd/D6zrVgXQzGnx0fhZG5mQ7ivH1pjS1NqfU//s7R4
x1QpzrMCvm0vzro3Zmc/DYWx14r0jSR3J2koz01jnHVJ23jT1hKoFytcHG+lYGrNr1ghnbFLVIwX
SoXgAVVvQuRZpMHZDrrTBAR31Jw3UtYc1aHaOBxbmzwfnqv4C2wi2gE1tSbJ8oLiU5l/gW8Pcvyt
IfdV9wGASHwJkymkXi/tTEMcVEaWF56IPzTOqZjSvRS9jdpyR1mt3kLhr1zSc1kT/jAw6Tox3ktr
fqYMsgx/EqLc/a5MxyOEPSddSY+9mZ3sQN7Aja/d09f2luUMAU303OcsPOrrrVtq7VdhaX9VTWC6
VZwwnCYUBD6SH+rEgKCtSFvFhtWvODN+AwWxCC8Xu9sOPozfIw4cSWax87VUdaW+Md2xDT82av3t
9sFcu7epkf1rbXEVJGpnpkWEz2RKcoCm6l5DbSNMxo3gYe3e5tQzeUm/nDro4iOGVlvZpcyiYFfa
lw0sq43k3V7JWv1kxtAAcpl7ua+4baJO19uowEbbFodIfmqddp+N1k7OKf9+qrpvrTXtwW1snDpl
9caxSfcUqnDgxBYnP+/KLPJ1e862tPyoMFr0SOeDCVNCj3On18YnJxS25qal7nhjFikX2Qjjb0bU
yN/MVoo+hcXQvg+qUqIX1nbv+0w1v8hlTQld0nvzs+ak/cfbe7V2gnkhySgUUBqANV6eqbRmjFAk
FCFMJCOlNN4P6ZPNeBJzQknI4Ee/sUdrPn1tb+FlRQA8xkaD2MtsRNMZ8wRativMj1O7cXrX3BkA
J3PFjD+jnr5YmA0TZigPSeHJ+uxjH/zU+aDJ3fH29v2q2i+KOAhJ/GdmsR41EXpSjJiJkvCN1OV3
cUtC7RiHzBcHfZA/58RxYcIdlRrnKk7viJ6Pjp9s/Y55pPDV7wAnwdNKTPmKcrxJZdoxUSzmNvFR
hyWl/VarIWrxn63inUnI3ISXkhri7eWvfs0rq4t3ptVSJXTiRHiS3dzB9OnasThXw0H5g1QKgMaM
IiVJhB9h8TXTGpQ/GAncNK0h3FNdNmdnVT9vL2f14tAtwEOUXUHgLQ8wIxB17MQSTlMwI9QN0jGk
thlK9int/aOmFCfqJw9m5lwsk3GbydpIDVb3E40QKEe4IV9JVZsNWPRqsCkJNs1feZPvhF/caYkO
kby65THzZfTKY37VNwGosd75AF3FCOh/mIj3jvR1lPFO7o0nSREnP0w/NXL3fkD1G9XRI6LO74Ih
frS18k7NxsOo9Bu/Y/WcMn85109Q2lvimeicNlKj8cjmufNh5Okx+u49aikbZtauZqQdgBJRQAFk
sFgtj5uSqTGxg13zliaw18C/W/1I595TlkWZa5YI5zZTbLtisD/f9qu1NRKzQHcALJ/h6kWTwonA
vDlwTXgNiMRAdKfUGvcoPO1um1nznmszi4BXtH3CfCdmsil3c02DFcmEweA+GjfcdD5tS9fhU+mg
pmbp56XrBEVip1CB5TwajNRBuRUjQpx9yhIAUqZP7zhApPYPrhrqDXPjheLeq2HnAh+G8IeSYmtL
z5X8XQeMNI2O54hmw1XWvta1pcU2TqNSZpCC5N5gt2/qXnOjJIewqTvf/lprL++1mUWwkCaM5EKK
maM3Altxmj50YXa2puBYGOlXpyhOvaFsPL5rh+Da5OK6nnWBUnmaV6ZbJxqghVa6U91CZNnuVe3L
EP8t7A1XWWsf/xpD/t93Wxw83wyrMsqxOVVI4bpJMJhftLHTul1YFOqjpCfDaRyL6jEytCZ0u0T1
HZe5ee3TVAlGVupW0r9niCW8L/UeYpCshX7Ctc1UeZPzb2/SqjY/hmWXnFQ5au+HZLS+5UHRfDGb
YXqOjJbxyDo1N+ooWz4yH8Wry3MMQXq21byTacHUOJPO5rs4iPa3XWTrey1ePbmM50FvfD5K+8cu
bn52fnCsteDBGOoDIypc3fIldcKNsfitxS1iGqMOpgE2+9yzLUHX2Dow/nUU5dY5W7tFrr1xXv3V
HjbV6FAkYA/r8LlWvwcS3lE+mFqxU8et6u+GrV+p3pUtW5SR6I0x9zT6/4rduHH2oUojCokTaOov
tz/b2j0M/FxHJx5Y2ysREb0W4dhXGOuM5i6v4CM3ZDfsodEYiz+5FVH9hp8BzioIkV/uYVtrejgW
NGtHP+lN186y5E0ZSMpPlTZf4fZyEW9cW6s+CSsI0vM2Utr64toKTCYUTHAdlPekt01UnmKzudMq
/2xZtReM2gVen+9CSb3be7qajJOh/Gt3cXf1nRZJ0FLlntyUTxbk8nJgH8ZAfeob+VKUhjeW6WUI
p32eD39km2FZMkqguK8gHYWspyIt5/dO1r+HlnNJIZoHSXxWI/HUpu1j1QVv6sE+xPrwexMGv2qQ
ZP820QPaBbTwXn5gnqAk0SVk7h26qhMMxlDwuK1muqKediPiGre3efXoX5lbvH2x3DhSH9H29qNP
gVS5BsMMMozNt63M32oZP1wvauFDsrCQYYlYVKdW9yECTrEWbDx1qwf+aiELd+mgsqpbERdeOpae
HJ1Vbd/16p7ZAfpmG/fl2pGg68j/fsmfvyppmChOybSXPL2ezKM2ajNazsl3cjSRRBRoaqpB3V00
y/9Q2tYW+fraZjKRpoFWkB0QiYvN7CAFDIyC2ybJw3eViO8q3Tjc/l5roYoFQAHXh6oUfdSXTpiX
o64GaAl6iW8cK00/hF32Tvelh8ZOD7IojpKeb6Tva3fotcnF9wuQPDQDM6chE1tv8kI/Nup4N5nl
Ie23xvrXVgdPJjrOFgMcdEVerq4udLOdUhKh0DQPCuUPSXWrINwFkYDc9q6ETv23t3MmsQfbYjLe
9yp87lImJZxYo9iP65ui2w+Gtu+D6Sj7zi5yzIMhh89/YJIeGtRSkCe8ksgp7FaYVmVSygReEdbd
jkqBSB50meMNAiBpNuKjV8ePBf7qMPHA04lfZgiyMRhpN0GRH2bBrp6+KIRJ/nihILOz0y0y0Ffn
b2FsEYzFKBP3ojKFp6XtJYqyv0jivVq3LqXqXLRY3JHq309S+P72nm6tcf77VUxRy2FRFg1rrOLo
0nf9ERDkHeK0l9B2jsgB7m6be12cmJfJDAyOCiAT8d6X9hLLaOjpqcIbov6pQl87CcUbcLb3jR7c
Q1R9pyCiFZnJPboCZ7HZq3/1NMzmqWzSC0WFjUbpS/PCHwYI72kdCim4c8b2LGAeSKt4I2FYM0Oj
Fw5qmSuN2+almU5ISmvlkvDaoDlLvfmUds2pSpuNO/vVoWc1KrNiiMpZ3NpLB23svGdANiy9SBv3
uf9UsYUmGiv9kzF5ovld5NHC2sJD0XiMerXCmqFk+6I2jlFSX0Q2nYOyudO1aOPyXPFMgsF5KhG4
A6OkixutsuVWKYGoe0H2M5WeRA7kXP4yJvGu17cKulu2Fkub/M6PglCJPaNLDyM9+qZ5jKyekaDR
HbZIS1acQ4ErkiiQaS1mDBbRkDU0iSSPRuwlaeZ1WU6VtTjT+D3cPmqrZpiaohBI5ZjBgpc+qMc6
qgiSHXstehlpquyn6TmRv/7/jCxCrUCfbBPAfOxphrSzRLavqgic9Baec30tcPLAhUKhelnSTAcG
3iQx+4LZuVZsuBYquXG6lWC9eq/5GDicjg1YGmBUe7llkm2Ond5IsWcL4HypdKqm/GyY4bn2t26I
NY+7MmXMpfCrezeTUlmLVZ8VSdH9KDsHubEu2aDdNeg2+6O6cVOsm6MRCJ0MXK7L4l0gaVXlKEmC
z33qMgP2qB8KLKoquLYt3Z7Vb0Xzf2Y0m4WtFnffhEgLmaoVe3V5LOrmSIa6y3VlI/xY/VRXVhah
FUrJjaZ1WEkk5kOCu8SJDyL7NMGMftvDV+5YZoEMGEAY/kZVal7u1YcKkwRqxTGNPalp3yi9nuzt
eJY7SoZ7FNzh4jI61W2neJMNYj46L/KL2RkhUzVBwQOIX06e99ZYyk3nRJ5U6VrtmnLUfdJaS/m7
KvdOEwQ7qHjLOydCR7lCLsaXMvRkmsb5y1Gn5KGpuvFZZdKa44jETRz+LCZxqQo/fgSg075Phmr6
uy6GSXXjWMneag2oGjc0jepDV5npvdDq6E2TD/ZzgM7dY5DYw0VtJUfbaU2fgXOb2mer8sNmV6tm
9gSHovOlkwPxoayl/MnUAutDldvdJ2esxLMVjiJx+4kBqrw0hu+OX09fVUYpul0VyMl7pVGGcGf3
fXKmHNGjQG9LFyZkQb6nVub/uP1FX+UabCwpsAx+lllM+pwvv2jq10xYZ0nsUW87cGB2ZrfFCrx2
BpicYMbdwJCyvEiyMRWjlbaRZ4fGXdpO+6G295G1NY6zdqrBzEElNgswgEZ5uZKp7/USCWAkuOrh
KKET1P0Ig37nxx+E2IhoVjcNvmJgbLPGyNIbmwmqYYoSbJoZXNJkOsnC2Wiqrx1p+K6BKjFXRJdj
Xu3VSet8rg6lbHiw2uygAruWpA+tXblhV2+EFmtn+trS/PcrSwiR+EMWYGmq6XUOzU5CAD0vG8Ry
9Q+9Y17Q3/jdEsjsdFeLWzwtGll0ko11TPdE2yUlAwjT18r4i/Cb9Xm3HXxjI+3F2+JMWVz1A8ur
UuO+Z4J/iLMHZ9LuEUTaWNbrita8LlAzeKFJw3YZzFRVJXSnHGOvq56D+ikaHmSeaBgldoGMGJN6
X2jDyWh+U1adGtpsFkdEYUDnHC/OcK/L4VAVbKeTP2fijoIP2LbjyJT77a1cPWFXduZL+spTYiVF
rYQeh+dEaDcL29OC4Amow31kFfuwSzYyztV748rc4kCLAOGasimJCqALr8hyk+CxNf397UVtWVm8
nUNfNPBssKiiqqn7v00lf5e2YnfbypoXgllg2p1Ub9ZBebl1ltKHrd5zY0SoIar+RKHAG8L4FEZb
fClr67m2tDjOQo1TIJD44EAlQI2+GeiQNH58uL2eNVe4trI4waXU9b6p9DEwsXfBKHaOdTT7Rzt4
ZxbTxgdaNUWJihEAph5elaoKIQc9nKgcqvFRZti16Wflukc761wg7RvGVr/TlbGFNyhtOimphLE0
ErsRTb5Urfa1Xe1lZQtpsSR/+XVsAb0x3DePYr4CvyGdYE6RwtPbTsEF3vYnqTOfWhmVe7v6rASF
C3DhmMrKAYDJbmSwJZv0g1w592PQ3U91f4i5LwtDe9CnBmoU46KTyt/+zKvO9N9PXOLlQkaxCMVj
jqCFTOKYHadR30eSc7ptZnXXkUtn3BvKDnL4l6djSoPSNKMMb6KoFEqWW2cfA/muHbcgEqvrAXQC
nyN35SuoWgz63M91EVM/Zp5Y+mC3MQLdW3WdVY8F0IjKDErRoBNeLkejDZYOMsuR7foSVOMxn8Rj
MTrHAU4JYSR/3d69LXPz7l5dyx0DnB3ygLym5Vsrq84y8hNavPPrL8LYuJJXP9TVyuafcmVKmCX6
nQzzenZe7eQ4OaD+d3KsbCeIkm+vaskN8s/xALkzK3RCirkcpqtHrelUuSUuMfs8OozW6CRnE+Bk
ejH7CfhdJmmJ404p8nZuUDXp4zBNZcdwuKnmd6FZyDNhdTe8qxPYVnagtuL82+3fuL7zZENUtVRg
IIsPrUhFIFCqjL15MkkZfuSRl6B8mw8Hx/r4/zO1+MhItfVTlPEY9mZ7gLbjMITNHQMdJ9X0nxp5
a/dXDwqwpf+tbPGhkZYvu04hpGjF5DJpv+spnZdSsHHdvkZWE7ow2fyvncVrFQeiliq6Ol6KGJEB
+Jcs9mHqgl1lKnd24pzrDFUy2LBNrfOa3nyU/fL59s7OJpapJagXonm4NSBrWyzVdII0NHM+YmhD
ckyLtWkPVai4LSrzGsgFhmU34qg1i5ShZhU0aJAoDLw8RW0C+XityYnXk67Ho4PM9LM9ym4MFVKE
WHNqbRzb+TVeLpHp9XlKHtoZjuhLg3owqLUy2YmX9rGNBEQ9mJ9kUUV3eqrLn4JpMj7laZDx0g00
g91B5PJGuXT1NMOUQCGJYRwq3YtgTgf+UiqtknijNX2RnXaXoJ8+ML6o5fY5iON7vbB2OZqhufCB
5zHGH0aXILR47/0tnM7asZ11Yn6pszCmtgheUtHIfiDSBCw9jBnwZExD4rbB5Nr6O37Sho+vW4Mk
dU5MZWOZLKoB+W8YNImnpOKcIhJa0M52cvuSI6/uV/qGO6+aI/tgBg8xNZD1L7+1VjltHw+Cb+0/
yE69rzvZ7SnIcFMzirs1q7bWwphLhPMhnieglsX9SukaS0+jxDPEs5+if/u3pFR7pW5cS78Y1l3W
PjY7qAs34unVVTI9CbwZfDtTmi9X2ZUkpuiGJZ6dTYCO493E/TSIaq8N0W6StgiN1t49qGj+Nacv
zPlaJVXpkHiaGE6IUb9TM+VOdSJQqz0D/bcvpNXTemVs8QUjVYOOAOZ1L1PT59HJz0WjXVBq9PRG
ZqAMop9COZN9Hm+bXV0jOznvKNRky7JynUa8sxJzSppTHzMS5Von/G2Mt0O/hRNa9RpkyrgHoJLl
TlicQNGpStYqWuJ1E7S4VShS2Iy4bw3fsdycCAMCFHVwLfgCdrWAUamUEQlKlU1ZhLV3bn67mVua
iUSW1xJyCTThlSLl8q9deYh37WC4BTKnt/d2zV2BvZOdc1hIA+e/X8VNCuSMTjJOHMrRaVwim/te
CRHd60lgGo2qWJRvlkz5Ty7vfMYf4dNRVJqIyyC0MEJZQBCQeNWgHlI7OjaSc6hT7d3tla15Dcxi
NPa5cWbCkpcro9zhD34MSS/R8EWp0beLqkNYGYcS6Yzbpta+lckECGsBGP5KwiLrUEexc3Izh6H6
mb7CUNq9PegbV8vqijRwargnQgzLIk5eZQPzqXLs5fo7Pf1Gs9/TlL/kRt9YzqodBD7g0iT3e0U9
XGd2lyMHH3s+E+waUC8xoOFQFHf09m5v3JYl9eU3iszRVxWroySQWfvB7k+IIp6GNNq3lv7ptqnV
b3S1qIU7ZKFVFV1DXUDjaS2cQyXMY1hahz+xQudLJVlkTGBhpe1aAb6Umg1d52NuTRe1rO56Oh63
zazFaTjav2YWt34Q+0FIzZW2CtLl1aWdxkOlPlkwbPvPqR9uLGr9K/1nbd7aqztijDUhUpR8PB9W
odFQH0NdeA5Nf4ofG8XlrYXNP+XaVKSUSaBSEyUAjXY94D8ybgWQt1T/VHI5QUxo+mtEZ27jGlxf
ItTBNrOvzEMsrv1IyipjmLvYziTtpuAElHhva9+VLfbPVTtgcWCsY7SEmezF+uAeQQl69kIfUpvY
AWAXqSG03G0n3IDy/UaIt2VvccBKNQ771mQ/u+Eo19/zuNzp06M2bJF3rtuhHiOrLI0C+st1FY0z
ynKJQ5aWcKs2gIGpIMe1Dr1Z/dGS/jW1rPzAe0olKsEbE2Yjx+JLAPqtCO6UeGumd80XLZJ8hnQY
z3mlAzDafacbw9yZz6xiF870boE9Ke4kqR/0IX+w2wyOsULbSInWthLJyLlsTu5nLWG2gJmcHMaD
2LPEs5x9E+UnqbjLut+G8pHfXplZipbCZJhVToeZTFKPtvIzTbegrKsLmbWCLIjK5ynshU84hV5U
DftXNX81UXioRQ5xqu4Oxdac52oOx2gcMRHxBIHF4tqVDLCIct1FIFfNo+r7j3WBiq4x3TeJcd+N
/UXLFMgRO+isWyjuqoaKVLdP/Qou+fYP3jTyDXaXypCGCu3LZVdJSavZHCLgb/eiLIiJH4LSq2ii
3n4D1rYX5hmUs0hxGFReXCVZUIUzpCnyFIdp89Jt7M9W7ruEQhuG1s7BtaHFHRJPiu7XwFS8onhj
ZR8S6XtpHLTq7zaCznRr7np1VeS/M2cSGNNlcEhLNonTnHa6nlwUMzgm5r2UavAQSn9w4ztXhuYf
cv3SFG0mo0NB3x6Ws8l/moR9MP0vvbNRX1hdEMgA0iYdPpjlKejGyLQsYUeeHAfHECGWqs3ccB5g
2uiWbhhajh0EtFe02LAizyjehg74fON+6M19VA4bOzcHF4v4fSb9Y+YApuzXig/tUHVwto0YkrQn
rR/Pgy/Ov+3bNB5sBjBVkuhXkW5BmD01cR96VXIvINOELsXtgmOGmOEfGKJXPs/p8YGWl21BYSjP
YhF6hXWMEHodlAuTUE3120QlDnwbjF7gBlztr96ShsknAibgKQJ5dVoVj3IonwZ/S2LIWvk0V2aW
b2MIZ3xUIATt1UkH+28AnEOLIIqSjG5yjRxiZbu1f97ewvk+W7rDtc3FPaSlZQSuhmaRPxNjp+2h
U/8eoy0g0colxAbyhTSANmBCFje8ZksmI38hK+sdL48lTxnMo8S8e6Ax41zr3xpD/QPfuDa5CLKb
bhi7Ug1ITqzuoIh9PuVg+u+0rUHctfNEjd52KInxz2VMmBh1aE8hH82UBs9u4D6f0o2MbvUbXZlY
XOFK28gm7k1YjZJcEz1Lpg3sfAuDtXIDkfbMoH1TRYp8Offa9U7bRDmewHzenqR8XzXGk1ZOLnnX
RhC46g6zLg7MRhzfZbyphRndhgB3UPBvN3Oyv4vKumcoL3enJviZ98yKikTZYslY20eac0B5qA/B
Dz+fv6tHo4e22J6QEvYmB2Lf7psxnZg03Hhv17bx2si89isjdZ0HgaTPsfRoPoghv/Rl+ZDq2bEU
yUa6tWVqEaLBxVDR4qLD4NhPCAvkPqoHxU+r3vpcG3b0BdSlkiv0pG2aKX1hXHwtPqW1f9aF/ZAM
/tvb19G6KXCh1LMo/iyLJHDs+Ekk03O0xFtoyaCPbiGNPtTF76fg87Pxr53FkZrCcjArSCy8QgsH
d5BF6qq6nlMyVDA6RN+sqXSgCQ9+3l7f2hV/bXdxEfq55vdWwfpUqOu0Pj9I6qFp/aOCDJLR/clm
IqkFlgxEHzWnl67YSkWV2ZEMcq3y/PhbE4pTUj8Y9uT9waKu7Cw2U4L5qsuATnr99GCMsZvUP/ww
AfRa7dDt2QBDrR5iIKI2LwlUmcs3Xx8mUTvdQF5HRqcHlmsMnyt9S0Fi7VangPw/K8v8SpkmGy0N
rFRAkOS6uqNL8fH2rq2lPcD8/rOx+Dy6XQ6trVFNyCR7p+vdfZRnh6YwL3E/ncusu4Sw5qZGcUAi
eVcO077R1cdWYV6e2aSNtHVtV5nYgPIa/hPitsVV8n+kXdlu3TqQ/CIB2km9Smf18e44jvMixFlE
kdpI7fr6KWUwN8e05gg3Fwny4sAtkk2y2V1d5bQVYjlqIbORERAknYIe1Z1mxfmXJvXMiKOdIxJB
VMxTB+kM195D5vNgAZxyeVKX9te5CW1O/SJlLA9gYvROil55TR9BI56Jp2L1ElszpXm9AJAyy0FE
e6ymJ1b2J8/6BP74cHD60LHWAqilc/F8XNq5kVpsSvwe42ros5C7IBFH7vVgpGQrV/OaoXkNz66v
TvTGQCUMUR6LcMhDj4O+ORfHyV4DzayZmn3yzFRSMQNqHshhBHM/bDDeceFGKQXQ0ChXQB9rpuaf
n5kCQ5J0xwy5d4LCD8l3Y2VGnr2Xwetl91veRuh+hKLFrDugbaNYeIltdvCJEi+5Ae0tYPqyujUm
88XRIJ4m4EEBg4/+yg6ccaqmAaNh8dVkQFMwTja+eAaiauVgXxwO9HNQXvYcNDVrK8SNLsjGDieU
JcfIxThqtOv44xphx+JOOjOjrQ5rOQDiHszE3pdGHlI5bkq0i/bTLqZrTI1rQ5q/5cwTfAUiwXyG
MWbljYLEnJI/RqG2l91gKb51zwakxYA9LZyalrg9ZngbH2lUltZVUg07UdjbAZyCosp/XTa5PC5I
m/hwO3SpaQdfPsRmY5lIFQ8mi4Zuz2awLlTbLltZXClQWCHPjkzdh+wYhgxwFK74ozTu++Aa6tZ7
pDd9+rA+h2umNKdoHSVHSWEqt+pbPylvvcnbjZLtetu99SCUcHlkv99p+kMYReN/hqY5RlAMJKsH
1BBq6gBPbcpIEudH72b3UCl5hfqOi5p86tzzAFCe0VBD2AuRRGineEP2tN9nXYruiyFXYcCrPJRI
F0RpF5RRGygjnHICdYd6LTGxeBKcfbTmaDYa/gvJMUkkBmd2l22Uf2NY0N4ga8/cRf86s6SdbBO0
nEUNwPQxKzCugYYgBN2asllJg82/5uMqzC9p5O2RHdXc2I1bh0PyD/dc8jnNQfIyDFvTMqIhBk/F
J6McoipdCX2WHe2PSe0et9LJyZoMc4izbtvn4w6M1jcVzUET0d01mb+yURfPBugOokEWISz4MN8f
QHFWxG3VAn6I/ograSb7qSqfJMr03A0efV5FFiK/y769YlKPuwpo/CmjgknVP7nQPWumA2numQug
M4q2Nk6Ky/YWFxG84Hi+zWqvehm1aemYxb5EEEa7qPAerR63Bv3ptI9eJqJJfgZSbeXEXXLPWQsc
WAFQ7IEf/P2sCmVP3Whm6ZEH06EAhBFEAIe0MlYe9/bsDLp/IruNzKkLyNsHvH1s1CA0iQNxjMGf
dZK1sL8gJ9jdkWT0fg1enT9l4Gr96vWed6OSBJJySoL6IMT12t6PDfPwupxG58EqhWOHglTxPXg6
naNZObiM6ra13wpR8vt2Shv04DaJAlDAbF8vL5CzdG6AMgePbCiUoH9QCyetirGJKnQqumOBh2hq
5fKTCzXrt3JKhgylP3O4iUtjuM3zoNiygolvqEOyp64rvXanSr96Lga7eG0r05ERyBfSb1PH7WOe
x9mjUXnZvrWVGiOPUdHsyrJNnx10aCebvkvZbWJR4wuLm+C7HIR1GlsfHO5q6PmdFfs4OwvfZy8e
H8wT5T69o3HdvFVGkV93lPNH1eL++/cei5LPrAuNYhcA3NqxA/nZOMXbBLghFcRPA1XpN+rU7kPK
a2JGbc3iW+Yk5jGVU/GVMsd/vrwgC+sBo+BjRHIU1RO9KwsUv9DzLQE76wlHYHrPBiMs6u95vfJ4
XuokemdIuzDQaIlV9QEa7HuzehZZQ78q1vQ4CdAxcl+7Y/+knLL9MuXKeQEXV/E56V3vx38brbZZ
B1eC2IJjtFM5HMBQm4CkhjQCkfLDZUNLeDC8tdAMASwWaDQ+YM9GGk85rfFYkp+Y4eyGtj91SJO1
cQYsQrFTckCfmHUMuLkpEn/lLbVws+AVAJgUiEVnPjrNq9ypBaPZADxuN53AGXhMuy3ygHX+KXPZ
4fJIF86/uVaLogswz/Cg+ednYW0Wg7KGpwYUEeOv0pcI/Wo07K41ai0FSTP3OKo6YL1EGlUb0WDU
AN+NEmI+CNBfHHSabLys9R/BMOAdc7cNXiEABj7Msc5jFhqdYUJgADQspADpv9Eb9o1LRPoyNdS5
6z1QsTt0FPvJGtvvZEj9G8ac5qjcaXwNWrALrZzeC/cgvh79zMCIoCdVrzPHNfSOA4T/Ry6ua9Zs
kuFq4N9s/7pr8q201541S2tybk57SlstGvp8F/QDeUM3dbnNG2Q9VtUqFq2AusGGqCEyizpQ1g6q
vBMFNDgGyLtNBGBn+6b0/n0ZFF4FNBk4raCNpjckxL2YFQK8/NjXlHQbvzPIF4hKSRGOo0f2zWSM
K4kca+lIRP3utyr9jOrRDglRspxR7okja67qAPoKjrM1x31hPUBrKZpK64m3z0UGaVffCge3DRFl
ABwIzBYzwiB7u7y/lrYyUI+48BHOABygfQ3J7SSr0hx4zqEP/bTdZUXUNBYI2YcDGshXDo6lsZ9Z
0wuBaBYYgZoHerS0i43M2qhRJ8nGrYz/oksR9Z5/xhVoGzo2prgeOFQxjepGFiJkGfqX1Jo4x5KP
ohENHf5g+PmIHa8mw3CmEpmeCVjcrv9Mmimsi3p3eY0WrYCcGiLrNuB1enkn4AhFh2FOyCVQX0aI
WXSoJ601ti+tDZq8/rGi3aBiIOx/2wb7rsF+Q/N89Z2p68zmK04wu5QWaiI2A+zAwVMIB67mcv2Y
A6s8v7jKmN6pMbkDMv8RRDQ3Y1Btx5h89Xt+mnDuXp7FxRABXDcQ20FyGnht7SHsOBRRz4TYUHUF
MAjTCWwwV4FSG1nQ/TR3U0jxqU3kPVSy9pdtL+2yc9Pa3DYWYHVNA9Nl8xZnpzz+Vckf6CmJ7ZVB
2vPZ+2FyAfME9gYSxh8uMkD78LIf0F5gpn4M0oTeCgOnUaHpN58zR/BQ9fRrM5rfLU9+lrkhwkbI
HwVTPz0WvAoVOyHtMkgqFVayVcDY4Bd1VhiDNxz1TO971qD1Ixnw33zOsz16P/+CRgVsjoBHz4UX
rJMWwptW6dbpzDzjjnIrMxI14xEASQTPayRki454Zkm7x1jp9kqYPp6P9Q1Nyi3yHqE53raEhbbz
o6xeOjjGZUdY3MrghwHGEqLivg7onMD4B0k4JLkRKFwxi+4wiVGVq5UTY9EL/pjR+WFqr41zr5nN
mHzXeiLkck0CeNmEB758NOrMYq7vAzPCfI9zOwDpkQWtO0hrgL9jJaxZnqw/JuY361nsV6lqdOUE
E5YFppRkDI0qDY3yL6rn4AX6Y0ZzuJ7zKmY+zHQpXvXjochfcCKtjGXxdEV13voNC/igkTZaXS3R
ioIz3IPCX+eGo9lEafFQlc+XPWzREJAOkGinCAf1dTGsvHeg6410Xwt82nCTN0g4+wDJraVM1wxp
q5OVTj72c72yMm5M96lnedT2yDGt3bG/N/yHI406iCkDCEUhzH3vBr3dpoEnwHjFa3o92cMuHdRN
7xR7tKFEJLa3tWtvwQ65tUsUkKQF7ebqtZiM18sTu+iN6KifCSsshKSamzTQlE1UPt/CnhU5RvBg
lhCIsNbIxJZiebzz/zGjHUpTD61KHO7YV3hAtCMIsaRRHLCjVShZewOc800aOCvZycX3JLI/0JMG
CT2YirS7UQSo+fkVcoVofiluMjJl3zHW9sUEvR/4EZs85SGkvt3bfgjMr0FuFQeg7NFnZA9tseLB
ixONu8ue+QuAVdUmuohVPbARVSBuX1t0ArpZRk7zF9gjMCvPEAKQCeAVO18OZ4dLK+sKsVuBN2xc
Awps7Sw6RkbZrSRhlwZD0FEEKciZXlMvaSVx1YxdhSYx9JMidnuYehJO4Ii/7JtLe5GADGDm77RA
Sa8NhlR+HaQOBjM4Y6imMXTJkSCMo3RN2ml5PP9Y0iP4hhsONQXKprS+7vsqQpgXFrw4XB7PYqx2
NiA9fM+YkGk9N2XKspOhKuWtSpOfg/LdDcgfXlOoGIbSj7NdWwsrtOt2LXG2dL2df4B2uhmgNjfq
GuPkXhMBwBhyWLw8yJVF03OV4LeSqTvARO10wCTsEtbfi/GpqaZ/XySG3jrg5zOjlP+hhGYAyCrz
gYG+jV8hazkmClKFv6i/xhn4uy1aP6lxcgFk50OgAPmp93uqsqccuFXcpNzO66jInK/EgOBKazrf
3UaSMPPRGg5dkWbT5eB8lU3+OrqgJKgo6UNRqMfSxX+3ObRDSUOsSA3esBKALR2v55+oHa+ZMOG9
GSIjn5XBpjb9zymU3MG4/suBTlqI3nbsGsgxr6z14raZa4u4kxHX6mtt05yLrsYDgEm2HXIIbhT1
ZkpX6iFrVrTBKQfKOx6FR5ktOEqHGBVnkIgJe2V3Ls/hn8HMn3F2dLIuG/g44LSpkkdj2tVpuafx
d2XviymPSrYGWVo+DM4mb95IZ/bAuuwWBpknDyLYG2Fxf+OM9FeqxnLn+p2InDKlodd2xcZNEPXY
naz+4/pp92PLgtKUAkPGO3WMyNC5G4DaYa8Ww0qkuASfQi8lNLeBKsa21d8IZp9mEh2b4khq5wpk
xeFUsk2ZGafBbK5kakNeevps2Wpfgg1gFOLUMr7pGHlR/hr1+v8z9f98i/6QYDiEGe9RPyDYOBFB
gihqU4U0bJU8+VCtCQOrTsIBTDXhYKMhzsrzNYaheWo/HCpgMQINKdhIP5BPqqAyuTQVMvuNtZ2q
am+mcuvkYlNU7iaT9cphufQoRIXWn5kmgOrWr1Krb70mN7DSART1Yvun27766SNEncK6UqFTPxBG
VlZ8xaR+p7I89cY2gcleVdfKiG8aOUUxytAybrbKaU+jk52sVcDh8uLipYAoiMwJLG0fS+idBRL8
Icdi9O+TKWnDUYmdzcUt2IlvJgcFrsw+thn6ACGhc/nyWzyqfFSE0KCMdIUe1EMI3E7sFq98VuSH
vO5OvZm/Aqq/MrWLY0QrEi4lpDfR7KKNERQ0ndNVM8S8AF1u+y0XZQTmyJA225y+jfZzJ5FpNX78
+9GdW9VOrNwshqSd+Zmyytv0vnyuHHPr0vHxspmlIIUC2+jN1BVo3dXu25rHRpAgNMeTROwdu75v
6FpCybMXtt+5De1OAS0TgYAz0POUk+kmB/vM8wgGqDcj8Y1D4wvxmcWjh03Je6DCE28fp7g/wxyJ
uFd0GHtvdQGFCPDFiOcubYY7UvLpsWWm/+pUUpWRU6O6Hc7CNi9MDclVWTH1YBpmcONws0sRwnr1
jcjs5qqwJDIz0hnHT2nL0mNMJei/1FQ9OCD++tQYcrpPaFN8QkHJv3Mdo7oeLUrvke7r9p2bpq+Z
k1i/kAefPjmdl32GcEh+yqcgP7RNnT6g90V9LoIyOUI8q0DYEozjDQvodN+DGikJCTXIr8sLuHS2
gZAeCUkQvYCpWltAhTRRmyYAFGSdu0PLwFUty8ehyO/MBm3g9ZoixFLEiZAf59qc7kAU8/4izYOe
2Z5CixRC+F0c2NugL0AwjtK9sSZDv2Lq9748u7MhYsdcJ5uAW+DOQ03HKzR1hqDCemBpsnKULO4C
iD6AZgsxLpq/3o+qaHkeQ58BuMSW/PAkmHJqfn95nZZOqwAPGxBHAqwKUr33JpwYTV/SnRsS3Me2
2gG4swMacnfZyNKUIUHkzvAS3D36kTiWgWdQOdOSkTdnisPauTU7vuVGsb1saDFOxyMf8C1i448+
Y5JOvI9j7OkKyg5JxIYUUUbdFA36fDKofbWmGW/jPG2gMlbaX7Oyak4jEEs0ghwSQF91UHjPVQoC
mNAyEuvEWSGqcEoagrrZVDQrp+lSvIkuJFzIaLADeEpbYDmhT6wQqDO3RXqQkwuy+h34oMATeuda
DDWkNT66xeUOoMgHzDj4JvSLEY0tZe+aRnqsoO7O2l9T2yCV9v3yKiy5LVSI/zEyu8PZDsHDr2dj
ASNpCa1KyGR2zFp5Dyx61JkJLWpN0UPaBBVM+LIJM/TzF920LaH0F4BL5fJoFqYMve8gVJ2ZCsBq
pJmSLCknJV1xTPiIjNVPr38UdK2HeSlN9c7K7Clnc9YGTt6jrIQ6StqV1xBKkE8B9GZvcp/kJzoU
BrTkQf4YlkalvskSiMfQ5J26oub0F4hofAoJAIkGvQBCi/efYhh1nqPpCo+gGgqu9DAkziZdLbUv
rOA7K9qABeqKrDJhpTGgdeTgDV3SNDR7cdVBSPXyEi5ss3e2tG0W+36DbuMZQjN6u3jM9rQCfzJX
xa6hkDRN2U1tNCtn9/w7teAeFUBwJ+EyAlWpjrsgbeLbnKAYTkoD0MjqLnDaXeeZt55K75jg+5JY
G2RKdn8xVIRNc8LMsT7wu6VxEZu1aUNiHkTRUzpEKZQvff7dlTd4Ooe4TqLLBhcueozzj0FtHe1K
maPdwGAnzJ0VnwYb2hcs6qcfebC5bGpxJ56Z0pYxGYPBbuYp5bTc1M144+L5SLpgZeUWvYXMtBrY
ABTHsub/SWPz0YYZSADu1WhEEKXc8sQ+pH2PdwTZGxa0DC8PbeHIBHcZ2jTBu44Kpx7vKhUwwl2w
YIE/aZea5oG608omWFyoMxPzJ5ydMAYk5tgwYVhNs+/Nred+s8Ubmsua3lxxCXtxb4NKg6LIiaq7
XqlxUmKMXQ4UFZqIJQ0dLy9/UuUZcuf2ifMaWIUajzU3IdbqxFaR7ygDECnM2sbyImmVjG6RPKfl
E1eZ20QCj1lw5ZW+AvFv4Yt9Lwfk7gs+etOdk2XO0cttFUdTr+ImyrOsdaPYm4YHw5H929iTgkD9
OiH13/jj2TDnB8bZjOZ5n3uGOw+zmOXa0NtG3KiS9faybywuHAQPgOaBCgdee+/NVBNKxQ0tsXBu
kGyDwSgRrBRsZ038GphZN+xY8/O/mdR8xZ86J0gkTA5k2hv5V5BH86Lfjem3RL1cNrW0qVFkBf4N
7jK/Ft6PzoK4SN54SFtSL4+g1xMN2ZXoVsaz5JBnRvTeQHTFuIj+gB0osxi1VhbBaUPJdxZIfy8P
Z82SVtJzmwRx/CwoUtRHO390fAOn71fmFvvLdlamjWi+l8VTUHQ1Mt+2zLfYYHswKt36k1oxs5Sy
A/HZDB0k0Bb7QOpIKgaiZAHpl56Wz71BN1lKHqzK2SjImpVT+tDJ/Bp8vPe2lz5Al33vlyJya+to
DGvVs6V9cP4pmlP20qmrYC6aKxKHpvphl8+yf0EQFFVrlEBLldl3w56n/2xrl7yRpUXnZLrdvDVO
cl0oedXy8hQM476mPloHyx1Lg2gondAwyX7wvaOZJYfLq7w4ZAt8er+VnkBR9P4zoI2AregBDFuk
5t5NIl7wsPK+lGkbpqm3cgctuhSQr0gRAsXxoVIqE8Gc1EM6Uo30mnjjcRwhipLRlVNzcUz49SAK
9dEQ7M0/P5tav/YAShhxD3XNlyFOowyMwjSGpPW+6OKV3bhEKgwg6x9jWnTSIm4Hpt6fz04RDQa/
G9sTE2nYWZ8meorTux83hrGhpbUyyKXs3DvD2sqNhAzcVxilY/HbzoRypGVvvdrYpcW4E1V6nVX9
dUDMDZqDXy47zeIR9GfMvtazSypR4baAaWtiW5bUG7NJ0NJU75xpLQm5aArIXKAXEASCOfD9Wo6i
M1w8IwALF2Wo3DcZZ1tiXZnttL88pkXfPDOkrWM50owzVNQgdGVvKm4/NHkbJc5aY9GiGaiewyfo
rKilbXtz6joCytHsSDy1n9ybsQNHUf/98lgWJ+3MyPzzsw2AKM/g3AMwte3NHRBpkeqLMGhp6Cdr
xblFUzi2oZgEpccPgIOYTnNyI8uw10zoAtxU6tlE/iWw1pCPywfmmSXtcK4JSJTJiEG54H4IsuQO
imT3ViuvIIZ0yIoCysHDcUASvlHu1QxDDAwXDZ32GqH27HH6swttPv+MWFtBA1pKNDYwYseOoNiY
9ME2Ccor6U4RLdOV5Nny9IIwFukmsMnoEIgR1fkODZXZUVArVIpFZjuEo3si5be/cBmoyfyfIc1l
wFpvtFOeZEer6yLPzB9rS0R17m6ludY1uJiJsM5saXtaTcko4noeFAcxdd5ecxlHLLFucbPfp9Lb
tMLdAuof2R36itw1LejlBfwzVG2nuxD8MwXYeY5x+62PrxPH3Bvjm9FD2pewlVPl/xnrzHCMJh76
oVZjjWXOcw/PLhQDitD3IebrIU1t0x0ENPYktU8p4Ye+ABNWTKIurdcYfOZrQHdXNByAmXJG0ECD
8/1Z0HeJ8uwCZzX0P7ZgXD9ZVn7KBvD4D8GxiZNbxc17D4qnl/1p3o2XzGrRY10hIawMnNtkqvep
h1JYIF8um5jX6YMJpD1cipw8ilTaq8WCFoKoCcpgTl7sA3ogcu/awyao4w2HKO6wBqlcHNKZPe0A
mgYpTIvFaD7OId2mnG2SraU6Fofku3N85AEJog9psvMk7QjgesjWhq519NpfoJvZtfSZ8BOIq1e8
c+kyspH6B6+TCWps/d3X+WhyHWvA8pSTbxKguBPuXbeps7m8UGtmtIljjegsoOcBq2T+18YlBzL0
1zVCh8tmls5KdCGhfQbJcxsaPu89vTYcf+AG2KG7WGzy2sUE+qFtbJr082VDS1tqZoH0554P9Hxq
jhcjHiFQ/0Mra5R4u4zUiJivIYmT2cmmzD/la3iq+cN1Rz+3p81fUuCdPHVo4yfE2CHZHwp+ynm7
8QGvmtjPy4NbWqxzY/PPz2IHbqNJszPRFyzq31pp3Tat3ceKjivJoqXVQiMcPhcU5aCt0Caxm1Ix
BSVa663hROoXBS16p2iQcn74i/HAvZHWQOcxlBjej6dGg2lW+uCjBsHnMZ3qg+M1+7JtVpxvMRwH
0gKdoqComhk8NTtqGJwO/a5HktFjnNdXtGzuIEC4tZL8qrfGo6nUVWIHhxgww8tDXHxCu2B8hxAD
nB81tve2QUwEuRqKd6sLYRruWteD31+VFrkaK7m1LGND0jhMHH4jLLJBg8e+R+YUHce7rElXUptL
y4rthzMZVcW5vef9p9iUJ/7oecnRj2+J8DZmICKCspdtTiszvuSo55a0G6ZKQPA8eE5yrOxgg2rD
Cb2yG69dA1ssbb5zM5r/5BX1s9F1k+NUsAOi+uMYBLvMm25zpz8wAsXiy4s5b2Z9s5/b0zY72J/M
BAFDcmx8KBEAG4Stv7lsYumWcdEXHwASBKShXn6BiGova99OjhAAFd3Gce4Mf1/1XzsLlYq1utOa
sfnnZ+dJ58Yoe9YYj8mHDTgA9kUt9jz2rogrtq0cH4rGXTlaFvci+gXAW4UWSNRqNScEmzMYTQFY
OLr+KeFAY1MUOrttZjmgcYOMGXk2nW+GvcbHtHQvnJvVPLKvfWF5GVzFKu6qCRd4tifkJ4M2M5D+
rJ5COy9XlnJxu52NVPNOV7pZYdQ+ZhdstPJ5yqzIwFPcXWPothZ325khzS0RvRkQ9sHYyoRuKeEv
TcV3Tk9A2V1dt4IdcpqHbT3eZAhtOThX3S45UIM/dV5yO5n0x2UXtueBfdgmSFdjfdG5i3/eu1Uf
227vFmZyTGzQohLX/8HtcgxNkrw0Brs2AWuMet796i3QbM+Y+LAIgikEjgRlOSt7CrjEc7UfIl9U
XwxwTUd137z55vBF2cUPacZ8ByqqfGdXw1rPzDxV+qeDywTwRCgkoWtgnuqzHZELrxwJnXc41IzT
Ac8ebq71JMwZmA82oCsBdW7fRp+s5heojyRgaOySo1SQ4rHquA1z1Tyi6OpGFoGMhZtbn4QavgA4
8c0RYq0RbcldZnoojAMiTIAfvh9jSUwVNGWRgMYOjd9oP6pIv8lXSUUWs294yaEh+HdDvR5FyMBM
hMkV5tKUxjEVChmIuPevWV6M9wGOP2T+mAeN5omMzyTh1WHqfP6MIk97QjujerzslkvDxmQDjzST
poIx9f2w7TbnMyodJ0BtnqqMbWNPXBOrPvw3M9qZGlSd7xc8gxnTvGoyd4tc3LUy13jzlg6XmXAH
bR74C+6W96PB7Zrl6TwaCsl00L6p67KKfzZFl+2q3lwrQi2dnufWtEGNPGnSis9z51vXVo8yW2vt
JSluijq/xg28G3B5pG77fHkuF1/o4PiAvDL+nevp70cZDMhJ96QzDoNoQOPddSPg9NYQ1mT6oQx3
YwlzP9GShX3sPqa1HYRJLf8mM37+EdrgoWk1ukaDjxBZvFVeGaHn9OS2xQqoxZp/j34uoBfMwxPJ
BPOFHg2r0XQAUDKNA6sDMxKZ50bGBPyR0w1fQDae7tQ0PJdpEUBRi1uhJegL8FvPhgvhKUB7fyUt
sClx7EPnoncPM6o7NAZGV2KgpW10/pXaZVPXPKtHNhoHFJNDoxFR6X5vVbdiZXEuKHYqBSERSuNa
lND4EyuZGRuHipFtXfu/qqy5QSfmziuNU4Y+hzBNxNNlb5ud6cP8I+mOs8GcBSG0czmJc0o75RqH
djLqMBbFFfU6I8QRkQCtmf8cib8myLM0TOrgRTKDatEcrJlshKN8W+CmdM0H27wDsRDooo95XYU5
2dtyZYBLZ8a5NW3pQNNrFsqHtdzOt0I+V8HJoeCv4t728kwuHRfnhmYfOrtF24mIwh+mZH7t741K
7HOR7oLU3dmj3BluuU1TcDn61b/vSXPPzc7jPzNbeyPoEZDBhMAeB/vhHWnSqPNfLo9tcRLR7ops
3e9XnXYkqTRrTZJhEmN1jfJYGLdfMwIQfZlHlw0tuePcGICuHnAcfRDZqN0OyXIL16edkENnu1uP
8YMXQI14jPfJajZ0aV8DsotOnpn3AcwP7yePQ02GpZAKPxqOQjBchaP/S6w21y4O6syKtkTIYgdu
2o0JMK18YzuPYjp1yRD65bH32pUzZPGpgTACDSegw0RVU3t6N1LmbEwbuGEuTlVBHuzafi0nubeE
jETX7YKu/QTIzT6Z2MphvjybIPcxAW4AdbnmJTgjlTHabI4j05sG/S2WU23iznz7Cx+BjiclaEuD
Ke2YZG6eolEQ93ISxFECbZUy+26lLHKlDLPVsvji4qEHDiTIQIojgn3vIlC4NZLAIMZBUoFWzE6a
YdbULw0E/ELw0Lwg/feJEwOyDhkH0peaoXKAgY9NkCqak/MTfY9mlHeNE3Zy+F5mdI1QZHFvnn2g
dsDJvOnGigcGtolC5e5IVR7FnRfavXu8PPG/F1C/LDDrLmQBkQv+QKxJB5xwbYILqkQXczfEe1Fk
IN5QIfRGrrIE0mp1cRWg/RZ079vAre6Kqjtk03BC78jeTIpNQON7YARXnteLSwSZFVQw0WX1oR+v
NBuWTgSflXbf0yGPzODHgIy4wQGwNMuVE2rx9kKCH3V8RPh4Mb33B2nExdBneEjESXLtOnQTZO41
N5J91gYRSdKT3faHy/O+PD6wrs2CKCYQKe9N9pkjZdGjlaHL6n1ZVRuR+5uA0B2wQ9do0tpeNrfo
UPSPOc2hoK+JhgW0VR7NroJIrbEZRraH0POWWv4Kf9LiZEK4BqRnmE9EPe9H5ufI+wxGlRwVK8K2
sMOUn4zpGU/IsDCvBneleDl/+Qf/PTOnHcRgDe+ImHC7UHc8eT3g095aKmtx8s5MaGdgSWRKKlcm
6DjrI7MGGNUBmjJrN2ay1pWxvB0DIEo8tAFjC2mz10s7FXYNv8iVGaDHDPjTKelDxYQHBJb3ww3a
L10z3iuGqLUQ0yeTI8hKCms8cM/8OXjpdd9QhiyJzULl0b+guwQUAoV4cAbi7a377agKtBmVKVY3
eQOVZBSM6MPpPl/21qXNESCbPrfkQ7ZSLyeiTZYHuWMYB5WT3ZzKq5Nxl0Mj06r6vTnZKx67tL6g
VgiAlUCV4ANSXIBWpicKl09fZ0BvbsVUhbb/nQ4rw1qzM++cs7CuyjmYEyDndCTpt8poQzcW0Qjm
FNU5K6fL4nvzfEhaxECHoQTKcj5e3OJRKLEBsejrhBmsPfNOUGTVQP1poMW7bRge+M23ywu4mDJB
5ncumOJlD9KK90OdbF77vUXYsQiGbce60J6co0XkbS9sCGH39zaRu350To20o67wtn6S/M2q/vkE
vWkzKVPhk4GyY12/5eO3to2jjLF93DUrIdI8Fv0EQp8ICjIQlkGcpG1ZH+j/3uclAyLZ3RboegDF
o2heZ6VvmXzvPGPPxcrtuOBJgF+awCpB/QEa3Nr02mkti9jI2VGAgslHx6Twbi2EnwQn+uWVXLaE
dBNmcm5J0ywx4sZu1UoGR7KulUOv2ybblIp/Ag/K5j+Z0luZQWxd98xQ7DhUXaSqQ8piMAbvANS8
bGfhgvJMxNJzUysOWj36mz3Tc1I4hoWiKoIBsGU9tAPQbXk49DQ0yMq2XzjN3tnT7l6jHbPJA3kb
mkDRRxl4oVOiVdLe2OSusOXKW+E3EYzmjbAGQCJQ6zNYSrus3EGBT7yCNTOepq+yqmszNKacXVsD
+ii70gq+1tXoHEU+0PsiUdmdDKjxFAwxvRKlQ3mYVqMEDXXRXyfmUEJHvpf+iZc02Y956n4isW9d
FQMDzU/sd8+5sNrTMGXsxYW4/YM3DOwEuHDw1KTQuoydnP+Ig1kZ1c5dHk7Glym1tjZUS4FyL7eD
V0A5OjWaZwgtgieAlAOgR6hFnyyKgCwEykyeMmHUVzaXw5vrMgi99OX03FAzeyoM5l+nlKsrJccG
C4lWn4egTN3XNEN1MuTdyJ4HZvZPqZME0GxMhhNNu+4GzYj9iZvNtLcH0YHzeKgOoszUj8qyiysz
dZ2XOjHae9z83X3NHfE9pWP3Knpq/iziUX4ZGS8+uUVS3SJDa8uoG6zqMUGlxAlTM3bfqpwaP9kI
JEeIdJg7hSBjck6tm4gqKvvaLiPPq90nRav2xkhH8WmasULTBCpcJfzxBRm07rVVSX1SdufccfU/
pH1Zb9w80vUvEqB9uVUvbrXX2Imz3BCJ42jhon2hfv13FLzfRKaJFsYDDObGwVNNqlgsVp06pzbO
g0jpvYcO12OBR+5z3Q79o1Pb80bc1Lqrv7Cgg0LJeydKnQORS7mD4+HUCRluUGDeWyDPdrpyh8d2
cvksLrHxnbdiTgQ5PnjKwHPy9p5gXQGYQJtCwKeEeHjzyjPIY2xNwmiNhMvDGfJYmIhRAvRk1Ria
yByoAnJy5cvwyIHAxFDTRqj8C8lQFwNkN+Y1AT5G+qbk9IXRygi0zUtgkTU4U6Yeg3ZYF168KaY3
kVyMVbCQ5eDRGQLdGnvgwI4HMGbFY4udTs3NyoGt2V/QvFiLxqkDFJMSvt3U7QpQz2YJa0fgRsr6
m51HoHgB1imuOXRWRgeUlV7Qf7VG9sP38O4re/d3yKwtClydW4G8EuMRJqrgGLR6+6Xndqj7tHAR
3Ut2hnzNcabZfmpGwHnHfQVE5WXH0t1bqERi+BwDnCh6K45lZmTMeWpnCTLMU8GifY/5tQzX42DY
GyFXuzIMN6Mls3QKVbTtLFqDgyUxTfr+S+U3B294tl1j13qvc/b78qp0eRUEypYBZFz7uPoVFzOs
ghuGtFBLm/A6r+VNaHf3dgZFkcA/sKg8FFV7HdLoUGOWgpT2sa624oN2Z1c/QbnO7AA8FPmA4mQX
3lPofEzm5zlv4nCTMXz5D707TpgWd+AyoPtQk5zBmGcSdijkmcGdjPJ7MuQnsLvsOakO7ugfcnAp
1Fm+nx25dzLjEaxbR0kxgDzx//6NiZv0P7/kb31ulbiXovXnKEOpVFTl2aBZ4s10I2PXxai1CcVf
ndowwGWPXQ2xmii9iSq2s4PHy+6j/XSrdSzRYrWOtrTTgUoULXlxoqA9j1i5l6Dq2xSJ1nEoY8dA
WwJMPQRf1WesWzi8oRPQH0Mqbu2QXfGquyH++MAzaGJy8RR2/Gix4JqOwxEwijtBp0MX9PsxpPvF
uZhTbkQE7TEF3yJC8wJHVG+BsB4NEGWkWRKOYMTOwv3cP3vdrxlTdcWw8TW1G72ytfx9tdHRzCYz
J7AVFPnZynAcZX1H2XAsgi21Ue0pgfhOuFTyQdeiRIQhn1njFyGgQz7IUefs1Ffz/rLb6Hfunwnl
xJd0MseAkqV4FO5H8avO7F0FplqMHmD67PNlY8uN9O7UQ7DVBpbOB3ZPWY8RpiavMmC7rCap+QtD
B8SmwLY8+WC5FUBCTc7Xyxa1R29lUVkerf0RL3FYNFz7xOUetLa7TG5BlLSbuLKiJiGBa4BpENiW
vGdosrxwQMHH3txJd4odwCcur0nrgCtrigOWKC5GvgBkh9jmXjphHIFI2JLNkcpiI+3RmkLDZXkA
O7hslRTDMUdrGg0sDFov/sml45PR9TQOZpD4OBmQeR9Y2T9z6rO+Q98qG2QAc/3XqR53afjFDk+s
3CIC3liWSnBoNikHVBQ7ONF2l/MTFAQxquuD02IjKC/u9c7hVwtSgjKv8EqwehgS1fyJQqgJ2JGN
LFu/FmBP/9Ktgz/0bTgqh2CYmAmgThmSXTR6sZd/zv0XOTgbH0d7lJBv/Z8h9QlfzQPeb8g0kxks
zQ2S3rKKtzkXdA94DMegPIqG1KKo8HY5zhy4ouRtmrSk4JiBMx892d16pfsbmvPoEbCpidsm3YIb
6RCwIHICItsDo5OLTuZbu1XRGdROsbrKIE8i5HuImlzRCE3MyMa97e8n3t1Opdj5ToHqRbE3ZX3u
OjuN+bg1s6MNJ5jVWbQXFhCs8luswGhqz8MnnUDLFM17N8vjCS8M7kE11NkaR9J+15U1xUdzgDai
aVl5PbFdlH1vIztOZb4RtLasKN9VDn1LLKdHIu0NcSe+oTsHpodvl+OHrjSKr/hv55Rwb2DsbjZt
NFMrPzVPGOuA2u5kvvR+F+yKEG95aZh5XLntF5sOLC5n78ZyJPlA1AQxwwLCxfMsUJ9DYUSA414K
tKz4Iecytkl5yvvroWs3jqTusODJiweIE+Jhqr6wx5mwtMxQ3Pbs7jDlP3n6lIufU5tBwtOMM8Dv
L++vLpyt7SmuQqKmHrIQnSa3mA6Q8rxr/OnzZRNbS1L8BPPLPCImllRivCnOJ4wzBTkerLwZv1LC
X4UX3AlZbQU3XRRdr0xxnDGafRDCw2yR3tXusMvqU1/nZwNzZZfXpzsHa0PL31fZYwEyM7t1YAhk
YKcU1C5OyK4L6v/3KHoAGFAWiBYM/fuhhSwiPPAQRknH4oJne2I+F8W32d3CnelSOkRrGzRqZrhI
1b9dz5T1peX1eD4FbDpHc3EM7CGZi+bGLsuk5dO1aTQ7H/Lyl7dR+70AfkW+D74QsAq9NYuRtJD2
KV47HkcJVNRxD7Rm80x6f8Pltd/rnyGVlmEyJ9b2f59VvXHV8sceMhnGpry71utXVpSI3wkBBECA
53BPyqMQ9KYYB8ybWDsPhGde417Xw7iB8N3YQZWdoR/aPqgWkEvGxj0YO3ageb1KISIH1ark8sfS
hg3Mu6LN6gGxrBZReCFCgvLi8rHan3PTvXSO8ZGQa2MWCF7vLNT7b/3BlcQjguESK5rPfm3uAwlE
0t2Qbinb6GDjno23r4mmGtIUtUjj0wnRJxVZko9QrOV25h4NRsDxE/Yy7g3/tnKmH1UBJDmzbXeh
qk93Mrd/BmQicY1SejyGco6ntADz5Rz28RAAUO4W7r0cMb1UeTXbFe304FfNS0CsLTpfrTu74Nb2
wL2EFoISXkFgO8uR5FmSsicgt+MBOBy5Rdavda2VESWYZmWBzQBVQ+IP5AZjuIBcDNctUHW0dTfi
nDb8rEwp4TSqQteBkgyqNmHz2GTGKerMpb1wcmgVDwY9CTF+cwbxdNmjt7Zx2YFVFGf9lOd8hNkU
uukMYsluE+58c4vXTZcIQq4ExCagecJE4vL3lRmObkM32CxLIrsDcuo+s29Kke9E2cTE2pp+1CHR
QEMLBDXOEco6ak0u80NplQZ8I3enpDYXjWH7EAz5g+2EB9JJJIfNMcjrm6pxN25FbYT4Z1otwvW1
z9twqd90TbsPsiruyw+I2kLAyXXwQkJ3EBycb/cyok7dzgx7GUzHauJ7G5ppBUqcIBs4XHYO/Uau
TCneMXNvyrMI3uGb/Fj5Psrh0X7KyM3gd/vMbM9dkR4Ixlss3n65bFt79MAyCngOUrx3kD4LyOsC
ewfTlhs7bdICSRJOX3m10RfX9kMWSUAkFy7CiBoH7ZKUs/RQN+Iuqnmyn8e7UNjNvWGL+ZxHaf9j
mq32M8ZgnLOJJ9IZgyzjE2rfkN+Nck7OwDDwr5cXrzuVyxQy5kExuYUg/fYTh5Wgjrs8643glVXg
2fe+zsXWc0kXcaCN5HjwIdMN1VOCTNzphIeSSDthtg6jlMOuM2mxI6DX5Ys+dt+aYoeW4m+3Nbc0
cHWfd2VcPSc5eFAlE8tNOnmYhfsEWmU2OAeKE3N5K/Xf14ck40IRg0UpF2rpCuA8oMt9kiz6JMMW
hFfuvsrsq8GOjqL2r9oqOxQYTEnhx7ZB93nFT225lS7rIqATuJisADsIkEnKJ41qygvw9+NnwG9A
UrAf7B3Jb9Cr2Q/51uSkTr/Lw1JBCGAiVmAAR3EgvBwDg47GyVku8Mxvm51dRmCUgDbgYIIlJKLQ
UCBTEx6GkWYxKaooHrP5wP0cHGehMe3KBiVA5jfOzsrD+dC5fhYXfnCXymHeNX3/CDFmyPcCSBcP
Y/mJySjdX/50tmZ0CyxluOK9CA9Q0GS8XYX0chukBpNxSmXvHrIKuk1ydABFqlwf9NvhXROC08gN
6j+ih34HdTA64HVjvUNXDSTyzLMx4WV9MbKRx2nRNTuCibM4ms3XqgY02Sw+0mRzgCiKLPzfMtnw
9gdTnvsof1eA7ILWNiaZJaBnBVEKsCKZcSAwWofguVVFtXU5N1rT4A1w8VTH135rVVAXo1+ujRkR
0213vUifbebwOPeMVzmaNx0r27i2+6+zb1h7BJYX6Ui+jxrskVfMP2xTfg+m4BXbhLKUiWSw8/Lx
mA/es8PsKgY/9rCfRXVbigxN2dl8oQTjQSnwxXHp1Vmcd9nz5S+viw4umLjcALVaVLIU983KhlqC
Yeql52ksus/cvLa7EYSlr5ft6A7lYgNdUSA734FsJjApuZ3AzjXEvy5tf9/0zQGTXVdNNu9pv6V4
sWVOSSc9AuWuIcLIESYNdnP6bEAhb0SP27HyYwFppMuL024i+JmhG4QWBQYD37oFeF1st7dTxHfj
oQjuS/drTlroSm68iTbMqO/KQpp973bAQKfwdsKqvQySCRq3mxqj2kgOpdNFYApu8a6FjZuoYWbd
GycOkZfbwuXs08Sz8nMTFDLpRD8hmkYhcDIuFKV60Ah9WqSwXwvWFBAlhULpl3IS4H6/vM26j4rK
GMrJLsan3iUqxWCOEzdL4+QPEFmVr5wbCKBLzj7FmJm7bEy32XBTF5J/KMi9m0AoCJtE2aLoAu2U
Yy7b3ch+ujkk06wt8mpddrC2ZL/1Hl6jV9/MgIEKXu+nnB/FON2Z1nzMsiFxUTZmOa5rWT9eXqD2
I6/tKke/FQZJex+jHHbpX7lhevaD8kp60HotrWsWQVrZ7Q65cI+s8uM8jK6CoU+8otv4HboMLABB
JgZ0Fv4GtRoETsIuhPoCOt28AlmLc5z78Lq3yAdgTCszap9oFr4rHOD5EwPSM/Pwe8y/dcNvQKvC
PNhwnY0Vqa2iym1mUoeAK2Na7AG0aLctiH0xGXn1gQ8IWDRw4YsU8ruY2jPqBIgJwKFb9TVpvDPg
RJB8ia4IetiTwa6WuULKshMgNrdzBGp/s3+y3WojLOn8d/0zlFgbzYEz1j0K6Mx5rYYzr3YEoOnc
vHPpbQYmzc3Giy4OQBwENlG1WV6Abw+Mx1judxygF6AZYyrLuKqhAdWCgqBMgIHciDq6QLC2tvx9
9aAGHMkvBwvWIFwU29VwFzhkBzqtwWeHyx9Uu5GrdS3rXlkyLAp+vgB10cYwdrkRfCcZO0ZVkBiW
c4c/HXNMBXt1ufH9dO66XuCS9KzMos/h0rrFAiugMAPnW+ndwIk2dlG7tgURDUg0XiPqE2jO4Ztd
h2JbldPwAalN/7Oi3PxOjI59x4DzeC9bOj4Kt+kfPDYbGwBpjcsAfoEH7qKcA7iHsrUtQ4TvDeQD
JTWRuOU1CBlqo9rldfEDSoBDbIaoyvzXn/ONTWVfkR2XFlsGipvGfLYBMyxMfg4kxAuDbo+nwEk2
PVjK8o0ireZzvjG7fInV5ww7P28tAbNjmx5tFyIMzrwXGf10eXU6SM/CXAl8I570AeAmb+0wLsEK
3OPJEBR24pUgYi9GEM/TG3PGdWLymxk1LkOiQAy1eZPLG5OZu4E4e8OVR6+LXsBoeLz8mzRO9uYn
KTue5jafqhFvMQbW4BrBsPH9s9EFN4YobqAHeG64OJmi29hxTYRAaQRtVzwKUNlQ2+m8i6zGw2z1
yavkTYmxo8jsTpkIv6ebggrajwtCKQxyhwFAd8qmV2XUgnQKabSRkl3RIWVHs8v8QKLp430D3W3I
zngQK3/7aYG6LpkHORHQ5xQNWDTyEfTlDM3XQIp4otFHKgd4FOAGC1DgRmBXKgdVy0tMUlR5YhkL
SHZAW8GrnDEmof+5y3zMfILF+XqhzhgzITAiL/CzzHbeDRCSiDGLsdW11MULzOgDHIY3MSjXlNxI
dHjWGi5BsdYYdhM0zFhJzr6M4kFUX+pg3HBc3Wddm1OuUK9uW2dsjCzpK0gL2f1xpOKOkK1S0JaZ
5e+r0FCYFYtYDzNzMX/iska2V2Cmavrv8x/fRkUNVRG8zh31lVyGGG/w6giIcZJ/skR7JNQ8CHML
IrlsigKUeWNGuZghMTOzeQYw3ZvBWlVA6c2H8tnliKI72uulqOdtrr2CGViKX2ffRuJActo7Z1V7
OyMn/99MKcGLjQH3iwimsmjRfumXejZw4Pxk0OfLlnRugHkuIFCglgMIgOIGEiordABXVGKThwiI
mRJ1+hL90MtWlt+rfp61FeXzNNKVDXdgxZrMa0MY4IBrrnpjeC4QmFvPPdZWd/qIScA50QBxMCes
xC3MWDgl5GxyjHhVD3jA7aFgckAw2Y2cgFwj3Gd8ywl1e4lmC+YE0VS23wHqgZlv+lIImASKlAXu
YZLVvhXB8fLKdH6IYX/TX9R60INT/DCKqgq93iFPZvsPydLYN//U5u/mAzhVcOKDmHPh88OQv+IZ
FbSiemGCqUOwMrZGY+/1x9rJYtBwbcQI3VUNrrQIlWJAACxVR6ad0OxjRY/ujZww1fOJcu/Y2zlG
VI/oHk2BFxv2BouG1iQAyCAVclDNVJmFTK/2vdEYMLpmZGfDDG881pz9wkk6Vh07xk6YKr3rQSx+
+dPpaqsoIixYXFwkEVgv3kbdobUhvOJgDMTPiyGWHQptqPOC5ybr05hIlP8ZD8EWNRRenDL7q4yI
RDgbbPDGEeDZnMKN02j64RQkj9lg1rGf138GIygOpHG+Vn22VWjRRdb1L7bf/mIKRWMoN3lZMg6Q
kgRiFFpeh8u7onXoCAQWoEwFWZfqaeCBrBqnmRG82+iLU9SfSCYeQFy174ctygqdKfQBbEhmov/y
jnIHQOUAkxCYNBktyJD11zUm7O3iS022JAB024ZuKJwLbR78Tzk9kkPLCmOYgDoRtmc2Pebzr8u7
poupawvLUlcXeBVQ1CAn9DztEXzx0P/0sh+t/MTmDrNu4opF3y7b082XAB7xb0lK3PEl5OVoDoPm
0GQNEDNTcOJ17/70/AZDCdwLHhrW87smi7xfKINOx3ByW5TkKrf8Orej/Lzxg5bES71V0KkwA2uB
8KBg9HYHsrkuA8g+Zgsl4B8zg0oGEJFol6REQDyjKA84zBZmrdCHaF3WXpOa9wdoTdwHtkh3lMxb
BM0678LQKFgKgWiCnI2yQ1PbsUwMEAFMGyeePZxLeeizq8J5urxy3UWDp7MD/4Uu0LuGhywbH201
SADmhbx3JT/SykiEJzfOpd4MUjckb5A0VIdhyQChzsyDAh0BeFSADr2i8yErNlrB2k0DzAxFPw/l
AJU71s4NO5ybDKzJlrWroh+Awy5iGY3c4hrS9dXR3UCDF9V5UO+p/V0ymuAbY9i2zDOfZzd9Ea5N
YxoaPyZb/AjEKHaMWRlwsg6yrsH+AN/XG/vLiV6dWIOEPeUG5GyLudtB9wRMpC/RAFbOtAR0/Hs5
Pl92E93OAqoDnA5eUUi/FHdsZW9ITM+BXbs5BcGfeXidHRF3dIvhXWvHXnhcMQMO0hLlgeQUDsTt
bLi9FTZfhT/vDKO7Qk65Tz+CP1qIQ3DAAFdfnObtFqZjEOa0BRO1P4FqY/6E2fp49F8v75veUf5Z
UZsrLXFSowrAr+2KuyX7Jh1EgZwvpv8wiTP1X3zcwouQ9mWz2m0EXtsBLgKk1GpZLCz90cCAdpF4
kbuzizTGZCKyhUNDry4b0p1rvK//vyEVBWAUxCkjAkPzWB0is8Xcq0gKqzv+b2aUXAeSpDOGy0cI
lVa33qLPAhh6X24FKV3rAiFqwaLhlQmKKNX7wiltiQty93wYQQTS7aO++NK3yzRnc5BplHiGdx1F
5V0DaadgqjCxzA/4dxtVRW0NbP07loxgdbqJIeahRXc7SUHZE/s0gIBfwTtAMLOfmH1dBiGv8UxJ
wfCICylDLpxYfVodZ6g2Qhelue098Y2M8s708y1kgi4bWf+2xSNWv61vIsGhAFQkJCCPzszP9WZq
q/PetYnl7ysT2STruhB2kdSijSFKGwftH2q9hMhr/3u3AlHcMt/hgk5QPSbgvqOShFgLxlbiwHoh
LaJntKX2ol2OjUkzFDWRNahFH9JMVVhgIAqTAH7MZVIVn8sgR27RbixnCcJqEoPc1wOpqIvJNvWS
BY6Tyqar8TReKJHqO2fMY252O5ndQAJvw5jm5KPebdmYcADo2lNROURCgdWlIEQqJ+/eoOHO7EEO
Ak2Qy59Is3kgKAtcsDyFEVp5irulDhsBZshRvgCsUTSHoITaoWvEyCU2FqTZvb/CJqi3IqtHTHvr
dSYDXw21swxtEYgMoW7hkYciw9Qc0Hld+ufysnTGkM6D5W0Bq78zNnudaY5zi0dj6ewIxuHDotgb
wjpE/b1HPoBqWQZAwC0NEmPv3fBmUYKqKQDVWeKl6W1fBDtHRNcjo9dZaB4KZ4ttQbu4lTklfNUg
zWw5RHGSILWfzLI7zSM7GT2/EbNz1wXhRnlGd8cuLP2gdzBBtvfugUQd6CePg5klboRewDRMpypC
pZyYDz2e42C9PobefJy68Mrlm7Hafn/owNptL2Vm0BCF6jlIJ0ZqexpBOEDAhxXlM17bvQMePTGb
cWRhfpXxvt4Ry3/pHYOjKAEt6bFrAJiTW3gr7cavfsvyW9eBc+Stz+iECmnW77302ooAuZktEDIk
hv982YN1lyWWDHjngpkAamL5MStjLvVZhREwIIIj6FcF0FV0rDsoYUqM6td77kX7sKuTYaz/zpUw
qz2X0rtj5QcQFW9+h5IKN7NnCSsHSRFmUIcdBDK7pT30uYhIcWhCZwPlrZvrwrMMXFOgrIMuuBom
wJoyYbzW4EnQEjPGE67aiYg9Q1zlM3XDX0hSToSBiKrkL3Ri7l5CdfLyzi8LUsL8QpMJ1MHS0kAN
6O3GNySUZWoBSAGUSYx/eSLcuxK9GdvhdRXez90WPk0T6tcG1XFLDI2yNiSEJ3UbxJ77hflVPDU/
L69KE+jfGFFSPEINHgwmjHDHRLyF1sGDm/8Ymg2OBV2weGNHOSN4xpPSABt+QqaDzK0d+IFiMbxC
jS0eMWroOznKaGk8omp2eYGawwnDIAMFMTeEwt+VcQTzhpEFPBENo3TfOrN8pGKiZ1kb+XOeMX7N
Eb2/XLaq3dYFaYRLDdKYakE09XhHARzliZx/OJBScILrjjQxIxtBWOuUqLshDiIammq9onJkEQRZ
KhKMrF3Rsjobdn3j2T9ww+zd2rwt/HSj7vq3XfjuHKxMKgc/6qNh6peTyNEu+uG5hfTBgTNM39EF
aA/4Mf690Qb0qS5wE4wOdn/n+2XwJ3Bq8yD7YhrAjt0OJfgNy2FXtcIcd3PdQSK4m1r+gLGD+Ux4
AcbdObSeIMnUFnFkg5spxlrTL20UTveIBPQZdU3rM2jSODSnevJgwsGAz6kFxMzLAMRWRVju3DRy
jqEz8HNfNhjEnP3SPcytLx55n3s/LS8lRyvL+j6G/N88xxEh1V6MBXkY7K7E0K0hmyx23Yq2sTHk
068C/IgiDkkj8C+i8b4KSGnFJW2hYOlDFvmqQ/Oz36G8NqBA1edzCI2lMP1ac7eJp6yzoObDB1HG
Xu+XX0A+23/yLFL9INUIamYw0qK20ZimA5SPWV2TEtmD4HQ4IqiX370xTD8HLDWuS+p69xgV6u9n
YGROkKnujqSR7MStaRHqMUP6WDqTd23mjj3uZF02J6P1+mdrtr0f3JtBdQt+8T0oioqz54zdJ4jP
+1ukHLrLCpWnRVHLxkzJuxwckTQo0QoViTdwGwh5MEIcQ5nxm0WQ4aqaqHMNSsycx8TI0Ic27am7
sqCN9UoDm3xmkpvfcF87G3foEqlVDwbKCo0RYNT8d/QleIUOreEhJFT9dGuQ6ui34dnGjF1P6TUl
9slnuEkD53g5JmiecLi8XDvEBWZiLFO5uUUTwe+cQoCS232xrea1KaIPhIO1CeVsZs7oySmjIrEc
HKr52PYQHrC7mJThrmBoQJZb4r+6SwrvkSUFAyH3uxxXjIbf0c7jiUH8g8yqfQpFMXOkGyVGXZxb
m1Fy275hcrapi0/WONU3Aj2HT63VTjfmELSf86bqbtkcCCDwS8/eSuN1thFfsTbUHUFyrnw39Jjm
ZnKApES1Ovbd/OCWGARNe+S908FCTyUT7qfLrqI1iaFdADYgs/AOjROFWejVzgRJ1Da8YSXopnJ2
KjBzmLHu5KP0bYj+A+mNvTKpuE41RaNN8GJI0vammJ+EZx1CGsSN9VnW92HRbyR02hXi/Q8AMLK6
dygbKimuhsmEiK3gPG5mcaIIvzkU4w0xfipy54qhvHJ5V3WXMhqhkCIJl7em+qiNglZiMidkSV4+
t/K7aB7n6iFIXy9b0a1smYSO4DLoJKtwm3aQ0nMKH9/OeWHG7QKYdK2TO50dOh5D6/GyNd35Q9RE
2QkDqYvo3tustHdbRktQMIFdENqn0y4F4Uw/bkHitVYcDM+hI4IKsUr4lGUdr/1+5BipBRDUYzes
7k7UFxsRUveB/kq+QbpykXFXagHegFGzLmp54hpPpXxgQAONxSOJPtCuRJ8CYHiUAoAsULOz2qwn
16wbjjdUcCODOSmKV48N57LtN1ak3biVJTXtTTOnTj1YAiYo9tt7gruuwLjvZSfQ7ht0OTCmhV4B
YtVbJ8hZl9Ye0PTIfCgq3p/T4TyXzlXobYQlrR3sGMgcFxlE9QANvKxoOMOOxY3brEjvueseHBxi
ENl/IOCjD/EfU8tPWT1zR8vgXI6SJyXYhioPXPzE3xvNjcXu5pwfbIttVLx07wT4AvgLQBEPbIZy
kJxUlkVFSp6k4rqar4PaBaF5cGJeiYGgLWNat1gZU1fng0sm7yuetBbkkrP7IdrhcbRRz9Z+rZUR
xSsojQBmoTVP5iECNauIGwFcArvhW9NA9pYl5e7obCMdpAVLtWBpHpeT3Xwdy8pL2pnmB4iVy8ch
qvzzbJf9U+MP3pUtJVSowRtR8Xg2kX6WmbQfApC/fo9sRjuwZhNp7IqAT78xF8zvRZmTxzId/Sde
z/JMm5k/TRh4wTMnDYofTJTRa1f30a8PnKzVHiqP/nxAsWWEAHPSTfU1d819HmWHIeiToPtAFSlc
OeDfF/TK450UHp7amOdMIVMQos1XTWbiTv5TVsp9aXyANQrm8GgEkx/AQe9COgMJuzFxvFD7nyQH
FGUEZXlwa4gPFBjWdhRXx/NpLARlmD+Z/USm5aFsmzuK8UOzsTbud12CvTalOLxBeTu2Y8ETE5ql
Xe9fETqfPuIP/3ZN8fS+q/DIybBrDaiE0qyIJWE7dGJMhIrLlnQhAlnK0lVfLsN3F3sN+WHaESRI
8tXFDLMlQDXL/A0ruqgHrmxMV6JGgXeaUv5pLNbxJnJE0hns6OGizW1xJRycKjO7cjbVonVfCJOW
KKGhBo+nkGKuzjHnO4XoVTbSO+VTdnIhBPeBfcOQGziOUXoB2uXtxVFMYW03HZ6cY98mfW5dyw53
IgTL/3szf7laQWeyiJgogSEbx6pmIOxIxk7GLWvPlcn2S13/shnd98Ealg4WRuxxwb9djZsNPhiw
J2wY+YXB7ysXQmmGdRvawSksNm533ceBwDzA6ECjo3ajfBwvZcZoZJhzlNDWLpnzNJlbwyk6E2C1
B6IBmmkLBEBZTteHop4CkeRe99Ms5H7omg34vs4EopkNhsml5qfe46kILGqlqIghUbk3WRHXlfl8
+aPorrvlEY9+36LDpn4UzMTzdgK9UuJy55hZv0dLfGkx6Uc2Swa6IAANAMzTITHBI0nZr1FELqs6
vAO9ih2g44Ph9/EoaLNxZnTVdfD6/bOzbOrq7nGHJYUsYMeSwT5t2y9TG+27sT8adgkK6++1D7lb
TMC31rlMxYaPa7dzZVw5sai+UtKUMM5Yee+kxQFi1Oe6sa9Gw9ooQ+uO03qdy09ZrTOqBLAn84zX
ErKTHQslP0g/Q2OoycF6JLsYitdb8MvlSlCrTWubyq3kgIwIszEDS3rMoO75XD7YUY+sZ8Truiqb
Lu7z5ldubkLZtGvFzAOmwNEveqft4JpDR6Osh++47hVqm9emayR+at1Qv8Gc9vSBy3cZsfg/c2q3
Ymjl7IMGmCVuLX4bRb537Gaj9Kw9DdFC74ux7PAdTiTroFg60Bor6kEBCXEFG9TGrP5x+XRrv9fK
inIWKllRiALDCthNY8cIdoKOsYeZ/Z4ccfuD6t3YeHpoDwDwQotK6oJmVg7A4IO/frQZ1hUGsY0+
Eu+uvOkWCr9b53zLkuL/hTemXUA4S7rUum1956qe+r3j29dBz45uIA5Iw89UkKupgOJ04J8oNOEc
+Eop+EEQcNhwa2s4R7/f/1avnI80BSPqzARLJL9ypte5/xOQKhnN664Ve3+cNgpPy8WsHkdA3DAC
Dsjp4q1vQ4AxuxknFo5jE7i3mIi7GdrimkblyTTAcdQOIB/ybzy/37iWdDu/sDRi/ARcdUBuvDUb
Crx6QPbFQCpwU/mHPsyvgvq3l9WHy96rLbmvDSmfGEOTIIo0G8x91znYaQrhHXlWg6hs7vPDxCnb
OYzfz9PYxlxAyNMLi1+ikUHsyNCLszHbAsXpTu36Bynf16HMmjpwomCgmO6he7WjoMuw2Jb2ry7c
YV8DHzAyDFCrY8S2BfyDU7UM7dnZ3IVBh2qiiY7p7I4YKeZFHeeSTBtVCv3a/hlVNrvwrbwuR8SK
nBQ7k/on3oidbLYoCPXO88+MsoXTKEHaJmHGgYoKt1F8FidI6cSs3Kgmag/HahOXs7q6Hx0orfvp
EmEjyCMO2Rc3/QpVRBDtOPtZfubtDLDMloqFLmFbfzglk86N3gnyDjYnml4Zbne05JZEyIZvqHdT
0ZGxAfsXS0LMV/YeEE2VsWsaio5icaxFtxHP9WfQXvC6AP7gSaPEmBBqNTPwS3CLxvF280SeeeqD
HmZqpzhj0R/D7H41qIrHMhpeDICadwzyKTEY9H/ZqORtVAe1Trr6NcqFZlGkkfmIX9MxqG/mGHs3
ftoz+R+tLL9i5Tp9g95W7sLKlNtHo2pOcgj2eV1t7K32U64Wo5w44lKXBg3MOOXwQkb+kuaQGgMM
BR29g2eQjWee1hwYxVwXGmBo2SlfUkQldCk6ii/JzlGG1jIm0awn6e6iKt+4mLSfaWVK+Ux1nrsk
QHxO+tZB+etPA03SWRYf2b+VFeUzpUZuWH6GXGOQR4b0SRrZwRBnMBjGOW9Oly8j7dHGBNrC5f2X
v0vxCUB+UdQKaGJMM5r+LgZLIEpz2YYufYDG5n9sKA4hQl8GACnSpE2HA6/bk5OJfWAZj43w92np
HlPb/3bZpHZZuGEW6jsbHRElHJdpaYFUBVmUU2b7snPO3Os3ArGl9YaVDSUSV701TbRYsiI8ZmMo
4ch9VTvDLoqmAciJAsriUrym/nCHJPgnJG+jXfn/SDuvHrl1ZQv/IgHK4VXqpMnB9th+ERyVc9av
v598cc6eVgstbJ8HGwbGmBLJIlmsWrVWbXwDB/A4Ss1wGCU1Pyh1tgXWXv8uoFggtkFZLa/ZqPcF
sSvx0kF6MJt+B5rShg91Y1HXOpUI8P8xs1jVkv7Mrp73nSpAY5GXiWzrGUxPSgP7ediVEVoxteLo
U/ujkJvClgy5pt0u/QAjQ7mxZVZvX+JTOsFmBqUlXDkt07TXDCIqUYo4zH8I+eSYYHzFdusMXb84
dJXkgqGrsyTH+YYpjSpNJyVPXIqjjlJPx1Ds95MZ7mW/vh8saV9G+gO8rreNJh2nsdoZRfR7LP+i
x45cwD+fIZ9/RkSGM29CDolRTZ2+bd0G3EBTV65IS9/1vbS6femAminL5r8X51GjBYEsovpAJcS6
l8fmLe+tnQ6LIKp6Tpppu7bJNg7aP+21iycAC4nzzl1Es3D5+fC0ukyUGpSgO4nNby8Zv6tiJtn6
pHw34uB3BPDZDvs4dUwTRpqkH0p7NCBu65TmV5NmKNiJkbJLKolKq2BNh8gEeHB9VlZc7uwLFwsQ
87sTmeKDOxKkCGV7lOsvsfySxVscGyvbme472pDnBiMRRebzqTCKoOa5gCFNzR3dDx1TVJ2kETfG
s+bY7+0oM2Phu+ggRA4slRIeAV5Be0cT3YaJ9jBI+c6kr1tqy5tByG+LsNrx/jgoeXwPFdIpTbbS
9xvDVRYrL0WToBRoXLo0sjrUVCDd0HcNOPDry7fi1IDmkdsm+jNpVF1cEKIaDFkW4GAA2wkyZeMt
yNrCkZTkq28Z992fFn3ZyjfM/pnFpWNDfcP7hx4BBMsWdsPWaDolkGLXa7UCqcd+rAEfUJK7U7Om
+FyVMEuZU1bCzpNNH1Nf8k5ZqPoKvSwZqG1gJ09pWfo/O8DSL0U8qkdDrYO7PFS8Bxp0hFfF8Ogf
l4p2/GgmUf4yFGL45HFT3szUr7eTMvlPXZun302voAlQtabHujP8W3hCtgjP1hqx58w7QwWPK9Lh
fu5SYm8JndUPsVuIre7okSCCwAt55mlSYVtZEu/FpkPArK2/mZZwUw356KhiqzqDmQO/yyv5kIuC
fPC0ruGd7H3oR+tGS/rvUlw/1JBQ/ftrhO9Fgpx+FErny8Uxcq2QyDPEbtdYtpJFTsJR0qWqI/zF
q3SGhsN/S3L6UmW6tOpcAawRu5lkHOlnclo5OZjlllj0mpfDX2DJyKXQoLj0cnJ0eUbZIobUfXwI
k+xUGOipV8V9bNIxK4jorZefrm+stbgAeyIpKYov3MiL60KPKpMLY4oJkuXf7aA9V4383QjKbj/C
G2LnKs1KfQrfKSqFv/uo+OKL4QdRH/5CP2hO1lEsmTnU5WX5x4BVOAV3g9BkqSE6/BZaH2NIItkx
GwOet+xyS5MzAjTIYYJk1mJLm30bT1JqxTOi7+eQWwc/jff9WJ760Dr6crSj93en4uxqGx0CLTo2
RXLvdWjBUqBOBOVIQxu85JvftXZDMXSGLxnqpUZxq+VAdAMldvuRRzDEBwVU00Y+pbvKDLOHmtl4
DIqs/WBlpnTfBYb0WIU5okGRkSkPwQT/s9SYM0tpPqgpeHqz/gCB0Zb80upn4qQqZA2gY/6EAu/u
nVHrPXqzgtTVpMiWy+ZQWj9l/V6r9I3c9No6kd2DywN0FFWnxUORBLxELRNDav6kFtohiktHVT8J
+UuvbBGjrLw/eIoaVIRou5mpvs9PviSUUe61DGJwzfqUheah7YPDdb9buyipGQAoJz7iAlsMB9iF
LynxSPW5CE6a5h/ULLg1rPzf58/giKTNjFQscKxl9KfBrShlusRFSVNODjuV3pOQ2WL0Wj013puZ
veSdFwx5mmqdrmIGHEIq5w+QDr52oX5bBNGdT3o7GNLHQCocQ4wPVqmfaF7aX5/QtcMSogOL9yLC
QBePCEvwukpA/cHNI+jzpWEv+uEhrcqdpY77HmQ8urMbLrlmUsU7KOdSLiGddD5qOHVqX45B04nx
b197E+hO7EQFXgVspbui2Apa5bU9QCApW7Dro8myLCA3dSeAvwUOFneTAnRvaONT2MVK7EiTruyn
olaeK3CfX1tD5tkooIL5EFS58sQv1QimJT/9YE3kjnZW3kpfqmnQb5RQVG7NmZKaOJh4ZchalXH0
IydLOlhHmBwG5CXT8oOm1yXkM2pZfB2DxkpttmuqbIRYKwlSC44Dhf4HWNsuSGv7rrWiTiKOzYqy
ROuZAnBhdG/c9z89edDtwZqAq1VoW7e6vFGYWuuhgXaGtkx2P52mS2SppwE5mGqTfZ9z3aAsUEfF
TRUHN5Ua3je97IwKBD/tdJIC4dN1911b2neml3yrPuKGEZRnvMdb7z7y/Udi3EPM1VLp8k5Lmq2i
qbI20VwccD0AfJg7Xc+dNw5zrwItxhtNyyfL8SmCfy8VuAllKYjfjN6bPsNhHj0CbBm/pEPbPFXl
hBAz2f7kLVaTwd+lSEO7VeIrL75gqY+UPVHg0pPuU5CJMkdNo9R3ALDbF60IhWcDCexDUvvT7VSV
cWjHsA/+auom/ZjqcYLsbKX/tBB7uSEDkz1OiTG9qk0afQ8qePCdBua0b1Sy/QyUpwYGzgrH9GM1
CN5DgTDst3+7GkT5+p9jBFr0i7YK6rpdwJ2cg7f7GcqnAQ73YZgc5I9aYatrYcXrwLzTPEVdxUIz
ZhlywTmZNFVuAhQTzVdF0G/VWDrUkk5vPFIH3PVhPbmQeJ30QtlIDlx6HbH9vNNgEqSFa5loo+F6
yOQupncLMh6MSZP0Vk5G/GOqquZrRz+UGwFr2gAJXF6vWNXI7JGynAn0Fw8LnxcRODyLFKkkPMoV
ubSuPV5fwMujGWjSDPabGQ9kIuVz71biYZw6WDzdbuhhFj/U6aewq50xe4SeaRK2io9ra3hmbx7y
uwtQHUe5E0Ts1fJ4VNvJKXTPUcdfmezCvmt73AVpfYzlamMBV25eBgp25U+rPzmXeYXfGRbzPAWl
40Fb0GrPsOKfJIrKlEA+1EPtgCU+BHq5x5WdIhdho57ukko5/cVcAyiHFJdjkyL7+SckY0Q6KTEi
FwZXR/JLl94oW9aPnXJTdz8DmsKu21sB0zDmuRsPyjVRBbR1brBJzKAxuy6aK5E73/ocqa5Zuq1x
n8aHILXsRPrSlZ5d1P3GbF8GbRg2YS1ip4DTX76IBQF2Y1mv4JxUvqfeL9F4CaV84xW7aoPkL4Si
3PAXvVOhIHhR2cI80km6k5d3jQCAIJ+25nDeAOfPHtomedXrIo0Nl6wATTZkvNW1yJXRMvxhBf7w
NBZj+2AMcXMfkbd7iORYS+xgNGaIl56q+xFuhJOgTa2EXqDavTUDGZiN77p8TsyfBQAF/DttEMtn
H4GBnsOXD1MJpJEGuieDrhyGHJ1adQv/eXkBYgojsokH0fq08CJhqFpZaP3YzUUF5tbkXuz1l25o
XlOjhyJceuR4eUqy4MOG98prMz/vlVlFcxZ7PffekHJ2J6czbYYk3kRp+AJr0F1SG6cGYC1ZlW+R
rwIDiU+VNcA4Ks4vnc104ZqXwVb1349YnFeAfLxBzvmIrG9DJ6wisnV1qtugIZ8UjROrLTtjH8R1
6JQeep6Bpn+QtXiym3Z6kCrrSaTQhV4WFDzXp+dPDLt0zBljwKOFs+Qii2PqnRxpShnR2GvJT2WU
GKEtU53/jhZje58pvj/ZHv/FTTJ/ih3Q4/XBSkPVsiMJvdhR1kzXbNr2eUhKlJm8flJam7SQ9OQn
ufS9lmmOjEIxoVBMBPGIyHP+ahA5k3VTEx1d1iSrngWtbTR7SoMKSVhVbk9CY1WRXfjedG8gK/VD
8bweLpJ88MZ9PCjTi6mZ4700aAr/Uup7LW3r3gmGqCe/L4plcPCzwexto6i3Gr3mpbqcMNIXvAfo
AV0GctPQBoNYMWFW9K2Osl0OqvD6mqxtSk47hQY9SM4uRJ8UX52MZibJavTv6JbJenBopm9d++9L
p5IEsBYuQFCfAEwXyeO4bFKAvgrE+1L2Oxm8Z92cTsg23kSiv88Af1wf1lqMYFICA6+j0I6ybIbS
CfJMdYRB2CuAheWK+mtsm+e2M7+OGbqCXZlCM+PVwl/MJuLHUCzwzKA7bzFKWW3qQZJV0qr6aewN
AuqId8aha75cH97aFqfvAHAzElPkyhfnG9AZtW0LLXZFNdtpzS1Rtd1M5sZ+XfMN5MAA10GjRpV0
/op38Yee915Fjz6BT9IfulwF4EnPaHmY+pfrw1lZLd71qKQjVQVlznK14CLhIZ9F5OmQHTaVz5P4
KgEmo4XZrnmbetLGwFa2FTqXHNKwr8xCjotl6mUeLTTexq5Mn8MYx0/KpG5gH1bmDhOw18zPTfRj
FoGTVlm5Mop1TAcCHFgTcIFPcaBCseFen7o/G2dxRPDCI1XNSoDcXi6SENZCkHskUwtJSlHGHJAw
sLM0Up9bqpB3oVINJ6nqm9/0BCk/hSYenkttJhwwoy6CDc8Yfgz1CJ2qFJXd7zhts2NQROWwLzP6
J0pQqaFTEe+/5GMpf5YESf1xfQRr8TUjADRPZp8pW2b/1Kym3qKQlg6H8RBUFTwD1EaQCpcaJ7H2
qE/D3PF9bDYyPCsxgizTSm5xucw8Vwsn0COK4IaZECNM91367AF/0XvzMUt2mabZSjrS1Z5vHEvK
ilvQO8l7VkRNh9z3YktRmiQdo8rUJgNBz+w4DcanAQYs3w6TMPoWJEV2O5Rmee8l5vC5j4vuUOZT
fGsZvvpp3j2PXq0Zz5YxaQAbZIN1Q3YruilV33wtRy2b6SRaRC6lXIm4zM0ysYtWyU+laQ7fWmGI
H4E+GA9KkdWFnQwGHaKKb92gRl1+K2OYncgp+/5zrw3ToznG7SuVIhIUKI8JH3UpCzaDVfnyiuNO
EJmPGXl40bZaDqlQ1RX+W/bADGlLePF9sbV1wBnj2Au2VGWh7Yf6uPPV7HNoVJ2dhFrrBPDnb4Tn
aw8u/I/HHskTaBaXb4CwRtBs0qink0EZoCFDRE1uA4Tn8uAXfNBvf1AUVjgMtplPptuEQnz0tbiD
M6ndQn6unIkkvqhAkSozyeUsDhDWOinHVKeHE4rMvnwa4aLypFOkHjWv35eSsnFgrQ4e7AT0GDMu
h6zn+Wk/VH1uROZEqkKhO7+rED9TbxtVeqp6+ZbNcmd25klqpO9xkd0IhubK05Zex9ru4FqT5wIV
gjbLjo3RrxM+DDiSBvv09E2FB24an01548xcGyqsLxZSpsTpFgmL86ECXCziofQTV/CN56ZjJ5ip
tx+64l6S+yNyYkBg49tMpNFA9w6G759ibyvBLK1cQiwvxN/Ig5EnWT6tB730eirCnSv63Q5hP1vS
vZljwh4FNnHN8yAFN9pQAf+Z+LHDae0E/meYnDYuw7XZIFdD4pnSIESSy9u3nso+1VH+dBNqqzL9
MSFpG6MpEfVT7EYEVmACKxCMfaJNO+Q575Mk+379DlhZeNr9Z5U1voI7eXEsNroIkcGQtm7i3RvN
F634MqBYGPgfrpuZw6LFXUksM9P8z0XvC0Bi08Ib1+Ze4ypNuZPyj4b/QCDlFIh6TP2X67bWrjUq
TLI8c7VSRFjeLxDcVHHRMyY/dAvjpyXIjpYcI53eqmyvKG+5/qMSt3gbVxeTM8yiaicSSS29qg6l
2MvDpHMLQX+FCfq5Gr0TkJibqEVOM4g6u7Wkp3gadkI+HAu/fkLZ7edfDJ0L/Q+buaheDH0Y+yAZ
mqZ1ZWVwq7I8eJZ4EiuWN6M1t9SEA5oRbhA2ezUMNxL9K6GxDk6fFjyRNORFb6HKu00fwam4HlD2
fSuas5ZjHZ/6BhDJ9XGueS0H85xhxW25Ns6PkUj1zKmXmOug+iAKv1s1gqwCyJH0et3Omtu+tzOf
JO/i8EnqQhA/2FELerv7T0F7kgTEx6WT5v26bmrl1mHhaC6dHxbUJBYbMRVmucMwx30KYR/F0Z5k
7ieIC+6jIfrYqy2shMnzdZMraM0/0Z/555lBSLSYxlqpBaMzg46KrLKDYuTZqNpDq01HRfKfNVjW
rSy67a3pRHHrtg7aI0qLnyBO2sM8dasCjL3+PWsONNeJSEfxReCWz2d7rOig88y0o6WmvlXD8SaS
NUJB/dt1M6vO887MYlHpIu1bUWamrVo7IY91LJTiY0Jz/Fhtde2sLioxDTkEkmwwnZyPKCKMA2Yk
sv1K4a2vpKei63yb191rk1Jxo8hjOgN1kd31Ea7oAbOwSCCTUCULR8fqud2xCWtDRvjJ7Smm2jz7
XvQ8/qUofrDzdJIy+UhV1feGYCdEwy86+V5FdRSPqY8esxCKgd36QWdHAameSIDroNLb72ULyV0U
eoB5RZkfNr7p8F4RbagzB1uLjXAjZP/zll5eGqA06MLRmLuLxHCbl7qv53LrwqP0bEj+rzqcwJgL
Ym0XsuDZnQmHphbGSFmIQb/jTA8cw/ISm2I1DScNQLlQDxO7qXvJnlrl3qtIFl2f6tUTgvoSba7E
rcCKzme6yqYKvl6wpp74wVLugoGIvVOdTL2JtC0Rj/l3XczHP7aW7OBRljY9Ioetm0Vfs/q5yu4L
nAgns0UeuKY4Iue7da2tj4/LlKwhCvTLEMWcdDWOyGm7pj6QoS7jAJos/UdmTdR9JJDdAGnkw/U5
Xd2gRGh/khJsm4X3ylWgCix764IV3OVTcuwTn5Y689Rq2kb4szqlVKZ5+7J+XFznyzd4Wdm1fti5
siXcyll/BNjp5gEbp2zc0tD3ZR0f41H5eH2EayEoVaUZ5kDEDyZsMUTUnIbSCAj3BTN8q4YJ+RU1
gtwuH79lpZg7hVUNtpEWvaPVquxkQS3A2zDCFurr5Y7E4Tc9Lbfg66unFSlJejl5AYATOJ+MUFH9
qKhYa3kq7hCpceRJOQVGfasUyktXyi+5zovr+kys+hdMYWQCwGNd6OHA4qxLHJ2ti0B5c/BntIcC
x4wtAlmwyUX8qDWYCq7bXPEvQGkUQujuQCp5Oc5UDKuqKvvO9czkNpVCZ+rgbPGkR/iINs6wFf8C
sK2IM60Dge/yIJbp22zVkRtW0APKEtVJjsOdWbcnr4HDT8k+Kfl401XqBkBpZVZRgmfnEI3KVPMW
7jUMimJECSNU2uwF0N8rLJG7esgfhUI/ttoWcHjLnHzuOAJBJ7QFdYdynnjfde0digIfE02/0yfz
VGubvF5rtUoejyIvSO7VS+YoVrWmzwIyOa31vnRCcdSq7LaezAPAoR+K3jzpUbuPouFZMcu9n/bf
rjvQSqCCeQhIuF4hVFiG+mUxUXtIibJbqbpNKf3Grfg2kri4bmbFed6bWfb/TRCkKZFA8C5Xhbiv
R/D6jUQn7FiJmoPy3JdATr0diavCDknyOdetrw6SYI7CLP0NAAHPF9W0aLYexbh1daPdm/54nJ9v
VHA25nJ9LSX6KOYblJTt4tRRmriNEwVeQsOrD7zd5ifSD6OXfhU0kqtx4ZCOAeQdvcply5u8zjb2
yloUDFKVQdJfNqf2F0GaFxdgy8eBK870xF2UZi+DUX+N46zbtW3Hsy2H9zSc+k9d3Ve2Yga+E4rd
UxY2rR3ycTtDb0povGPrb9afxNCMv+O8WqIQ4rFPpMhPWjfKYw9pn6Z4iDqz+iCXgn7XGbFyP9AR
ckgyb4IWHhzbFibg8kIgk04+iMZzFQzC0gV0QBY+ASwuIBXdzvPj0QmbuZ2pjQNbKaxgh3J3bee6
taUXcHmiYFk2SH7wkCcSWKyJhvRnwMHZ8pieSxFIQO3QsQWeJoE3mQFye8iStsLmFVecKwczqxQT
blLDX7i8GNIUA5ueK2ZC/rUiJ/xDaqLgrckz8970++qD1wa6W1me9N0SouRrJOcJt2JTbcQHl3uP
vDyqRNSzOOZ45p5/iI6mjTcJUu1GhLlCljjZCOnfVlV4y8riIZT2kxmRs6kR+5TurHFyMuAmcqxv
5Dcvr1sZ8tuZVZo81yw+dz4Y8uOTWfkqQGulO7VlsSvR4ZWjZIds5sbD5/LEnE3hq9RtyeEuF5DK
eptLvly7vB4/arV80Pvysa7FGyrwj5ka3jZtf0i07Hj9qJQ27C4j8zr220otseuThtgHSvptUqvH
OqFdJzGMlybuPzZmEthiKQPrl3vO00xxhrz91ZayanuTHDpd3AdO5OufYX78AjBPtKOYyt/1L11Z
cnBNBD0AiqBnWpa1yzIAi1mAfFP64VCU5j6QrFOtixu9aivb98zM7BLv8iYimuGSN2GmiVHTymvl
KMTdB6X0aOauvir9Vl/D7KnnLyPENrE4I/5Q3lxGdJMX5HUhlhNCfsPNUHR7GqU2XGvFiwF7g56g
dkQHxTJJb2kUJXzdG9Gv/5m2lPeEYxlqdpGVG860Oha0phCknAPG5aGrmWkb12LMWPp6V1Xpvhq2
iAVWTaDGQo8cefALFltlqAppGoPJHa1sZ1bjXmvrv/AAwAZUFP6Evks8TtbO1bJIn1yhnEnzMtgs
5CoSwfqao+MrVWc3erxBVrLm3O9tzsN+53WyloSWPMGLiiQvuV4ReGvlZr63sYdWbkUNV/jTRiMS
/c2f8c7M2KdzQj+cIHtBA2z8Wggfk+gR8W1bVnwboYsNe2ubiSrpH1yRQW1tEYj5Y6INtclmakOU
KY1bMU0QHoiPkvR52qJTXplCfJu3w4xctczlWT2lAGlVmk84H4xdWsf35WA81t4WXGtlCs/MzD9/
N4VzuzJEm/roGqWw69qbGpJvOXkaxI91Gxw89tX1Y29lCnnXcubxxKRddHkvlNPU9FNljO6Q1b91
I9gVo7eLtYIsePqgy8XhfzK3vA70RDGz1tRGVyMwnIYnsQOvFIp2aoGI2QwTV3bz+8EZC//QIX6K
e5RGcPniUIr1rrO2KKxW14vXBuEIBHjQC5+vF6yRhgFIYXR9MhWd+FPoPyHjMuXNrqcuvvnwWTlr
eQqwVPMRSDZ4scNAHnd6PcijGzam/hJqdK0Tg4eOZ5r17ehtEeOtjk6hwD0fh3O/1fnoyAyOkYoY
sCt33yJYfmSQgmZ4sJJbTzcP/Zbzr+4xiqyzftSK8nXZm0oo9Amjg30n18JjYDwAGNxd98H1Qf1j
ZXEFC6OaS+1QjHBgIUvVZMhRSDOutlCEwK5DU7W1iMwu5EK/rxteHR5jI3yfm7yW95cv0p2k9+3o
SlAgoPhzkxu/kB/+9/cL6skUcWcuWKSUFmtGjATnT4gVnfTvYPxMYfkS4t+hiQac/O/pLBnLO2OL
i6WVu7my14xuWQR2HDbHQbiL48NkSbbixc71+Vs9q4DqQTQJXE9ZpoxoRTIapeCsEuobsX8Z4dFQ
9b1nfW+bYMPU2oOHTNg/tuRzz6fZxwoBKI5upaUPmjK6geAfwiy8GyqRtKR8W9faMUijI2WSV0Vs
NyqGq/ZpsIfpT6Mgc1GnmPQmb9qSgzL1pw+daN7LcXpq4vQJapKvNEjvmsJ/jvPgdlK7u04sNuyv
nJwm2SNONZ2T5qLzi+xckZfGNLhpERyTLj16mr/hpyvbkBsHPDgtEzphweIo8xp9VDVtGGhD+dpQ
+8lkw459khreh6j/kEfN/rr3rOy+M3uLba/mdA34KUPSO/RemhyuBzTFrK3U1IqTnplZXAi+RkZA
HDAT998kOLrF/ijRPaZNN5Amb1ze60MiX4vuAjm/5eU9dpUyNEI3uMJUunDLHMKmh1jWOlyfuVVn
mNPC/29meWkPaRRbcYyZJrIOuaEfoE95vW5ibdZmQWMIWeaUztIZ8shq2hEIoCt6zSFM34bes43o
VRjDvd9v9aKteR5kgUCkiVRnzNv53i6rwM/TLmdP+9WtlaqwWI8P5pDutDFweiE9wGtxvD6+tZXi
fQTODjzJ3NNxbtKKC7DZMeekTC3bDoJgXxcQL1Db3lirdUNEdJSuZx3qhaF2bDmo2nh0EzU5eH3u
DvBCDf1WGn3NJRjGf8ws6T8olWY5DfOYCRQgisnek/qNN8vqKjEInq+UOi6AV5YZQmqMBJLbibUE
vUMw2j46snYqx55DK4VoIxH/Sw36rSLI6hTS8w1PN77BGXy+VgbSeqmlIzDaZtMeoP5N6BXHfDu7
Okefi6f5nMb6r52LuxNBKIEqh1v4wqk0BkcLpW+p1NmBJN4pGjBKX5Cf0lF7zYfyxqqSbOOSW13E
dx+w2AeWWuhG15FA81LrhGzzQVDEx+t+v4L9gR36nY3FqeuXXjO1PTZGMcl3Y158s/rQc2YyZlvU
ux+hEn6VpUFEBlgX7ayXntEbMxCuS7deOqujBb04q8YZXKqLnaFJyEZPMkdMqwv7WK0PUSJtJMz/
QGUvlhSx+ZlGgRzCsrrk64FV+ZFF/znKE/dyofVvg+cFz5YA0pVeA+lNTUuL7jFZuzOtvHoxaf3v
bAGOpMamGxqNLysWXYUGRdLIQ4kyWdl7gbAPytK6b9GkfRm8QOdnWVB8AY+e3NUGf9tZaUS/pEjS
30Sk6j5dX8S1mQMLT/aXiGBmZznfEGoJpWNgEZbLZceDFOz2YL1cN7GCTCMjQiZ0hj+ahK2LTdcI
k+UpsTy4AGxSGwH6fdnU+8AsyalXklNrCbJuqlvF1a5o4g14zdpRA+6aU4Za/kxTdj5AU0hSYM3G
4GZ6bNfpm9kUTg3/WFA8SelD19R/sfHe25u/590jn5BNNqNGH9wws46Vquz1fgvVvbpm74a0WLM6
FtSSoj4BHCBJ0cr2Ulu519ds3rpLZ1c5vRC0IiNykb1Ou4BNysy5mv5D0MNdld52+W8kcjeutC07
i9kya1GAUhQ7kZ86rXLUstjJ5GynbuYL1vzg/YgWk9YLbYisXdK7coiAYDhGYJDq8alvS0h2lQEY
bBc8KhmwkuszuRb9AHAGdkvGkfz1Ik9RegqKZ2bWu5ngv0qCcTeV1aNY1I99lt4nfr6xn1cn9J25
xdsm0ErqDhYTKgFcCfy7NvouGiCHam3Dz+f5uvCQGd1FEwj8JstsRZPIKmw388q1RAli9bUt6jtP
t25yYdqrlbKLk2gvjluQ7dXppEoFEZzIA2a5nQW5NeOubzo3qjXb6J/SunBiYwTtdVOmf/OsgLPl
v8YW3tkJmk81kgo/ebRd2osfQrhbqFz9vO4ia2tGBndGgtCBfNGSQA4/bqvKmiueHzxPc7y0Ppnp
R0R39n9haO4FmQWJyeYufFHw8mrIEoH64gQJGCyisSIc6CFFSDbYOEDW1ml2+LnLBhzVMh+CGl0S
BTUQEC3N7bnDEi4vzfhsCL8U89f1UW2ZWrh8DizC0Eu/c+viU9x8NIXAaftXC2R7O0wbM7hmC+0u
ksUWeTp1Oay6GsRp9AHRU6W1B/M+GD6h9mf3RuBM1lYMN8doyy323thiYBKMM2aXywBMOu8W5oqf
IGWfA6HfWKp1MyQjKI4pqO3NP393Y4WFEIRtJnbuZE67oot3dAydUqnYMLM6dXQMzXX9OXO7iALE
zPDGzmM0wfSkcSSBQgqSz6oBX2LX7a67xNoNCSxRVdSZsEFfwop9fej9uBo6Ny60206R9oMaHv7C
BKwTVBMZ0EXglBdT0HtmMbjDVN2pVXeEvnbD2VYDJ1rq/2Pjz8/frYxVhaM44nNuXRNgE01SeSPP
b+saMoyIhJVOqjY92dS+dgItiB0FGNLGR6zdm++/YXFmQLxfC2XT8Hon5VgXv8PxuYOr3qfoMwIW
HLfqTGuH4Yzd4mVBZytze+6NeSH0Mmwug0ui/F6xeggmu8fS8m/NpPtxfQnnX7XcXxzuJL+JfMHA
LIbW5CM9CSmhWhQMTlkWt75OhrMpbiRB3UFG9m2UOSMlLdiABqzthPd2F/s69vxOqkO6nwWtdPTC
cMq+vLdIVU/NrjO3aLvW9gJQQ/Y3rBoqc3o+oX3my15T4kS9nz9EQuroff0XW5sHBL8fND2toYsT
pBgnasR5Scwb+d+CAa4MrVF7R2mVD5USJk4OZHnDLVfnkKwYfUQQO5H3Ph8VQO2hUKKoB834Btwu
S8E665Ezjp+M9OW6m6yYAtvN0xK3tC67xJqijjWxM3sYpL9MibAzlM9hkCLb/CnpvI2oatUWQRVr
BXEFV8z5sCbul0AcII1oEwsF5udgRAVQH3aoL8FRb18f2AoGTAbk9I+1hSMC0qDy2WOtS+GMqKaG
zkLU1214VjSHzHHo9FoHD8ukfEo9jpymgZKss6zOGevxWct8UmqN+NiW8b/vRqSUwrLKrC0aHMsD
PCmDCZFtDamzONr501et7Zx0yO1xkI88fU6dtJVCWHnfg9XhHJChqgQVt0zjJalH2hBEC9W+UnfI
a/s2CV/Tjsvm2VS8u1QLPotZkDuZWb8KykDvs5qT5pP1ZicoqQU+2bD2ViE+pJ2U7nr+60FoFLfJ
cvqefThEwSZ8L5Pht1YNL6majja0xr+uL+ml/8zIXh7aMu9sFEzmn7+7MQaxp23b62CwKZOXMU5v
4yG+o8HhVuxAvwzF6X8ztwiQpaHyStkcSlgymmOqZ6daao886ODSbZ76RNsoK6yNjkwyxVju9Euk
WhMEfdEUI+ZMyzZL0elNbWcYo+MNMKqDGL8+uvkMOb8fQAzNbFaQK8Ait0xchxAHlQLFbHfyxPs8
0m5gKrtRWn0jGbplZr4R361ZU1Rdn3BEk7KWX6NKe5WAIMJLkrxdH87ldXc+nIVvKLQxp32LbwT9
cJ+p1k2SVjdeH7l577/6fXfoau02V7UNH7kMIM7NLnzEz3UxqfOqdDUjp785qA8mHM4TnTZGLp26
zkJKTPt2fahbU7oIImqATGqlthRO/JdMquy0VXaQoG6cn6vu+I9/LMOzlnplA78gIxtip23Bp8DF
HUvVfshyEr7G/n8a1J+y4js/iUHyweXPREIydEzE8kulCyB0p61hrS4Y5A70IHEe4vvn/qjC+C1Y
MPO7g/FR0txR9m5I5dO25R1M8iStuuH/q9P4zt4cwLwbVyTFuldajKsdMjtszd2s5ZWm4VEwPUfz
N9zxMr6cYYD/jG52nXfW2pKWw7Kd3XGUfqij9tsyk2PQFrsUmooNB9mytdjZpZDK4POw5UGZgPzD
jRc2ziAH94D3X647x5apxeY2zYwHVlJyNGbhSYilNykU7ohfD6rfboSvlwHl+QwuNnSftz0vbkyN
2vjdh/6dPxsmVvfvu0Va7N9eGZJMHZi4qtLcfCBVK3qH/yPty3bj1plun0iABkoUb6We5Pbs2Il9
I2Ta1DzPT3+W8p9vp5tNNJHsmwBBAy6RrCoWa1jL4dOn65t2XQygCM51wch5l0AbalAmYEgkLQBb
NuyRJvx5XYzkHXe6YxdRHQeYRtPXkJPVyWMf5jckMo6QeXBjvs+W+BjnuZ+U/da0qieF7DVivLjE
/t1KFP7P11hXsWl2Paw5L+hbFzmtB3j/oAWC4AzqOKPSbuhC99ZAj0Rzb0Z7VlWJ1k289gGCOxmW
cHSAtADNBMB1nk3bddw2jpsbO59uLXN67lpyrJL2R8ust+uLv+7JEL6frz1eSFcA5QP2V65dOUMG
LEWTJT7p53dAT0x+V5DMS11NsWa5R0Mpan1U6mCDOpcbdboLpl6ERXyqNhzvZovtKqPxgW2NKEkF
aSKZe13V67c48YgBB5Y14Qg1NihKKO3y2Lc6Jl0Br+qHTdF6+jz9mLPpe6nPT11X614Vgz4uLsqP
rAG2L2pn3EdQUG7ikVMvT9sfTcJtYPukk4d+5sRLxqE6xHFq+U2mk41LW1W7g9x/YY7exkwpkNoF
i8+bPNSiHHdpn9SfQlo/lMb0cwRGfZpMu+taIT+df0WJ1zZmS7RpbqGQfR8f63h6rG33mKbTwXbT
J3vMFAUoxcrEa5uARaAvBvgylpo7mtovPDZBDWtva21+v74yuWf+vTJBEfCYS5cRjCnBlFcv86yj
MKQcT17/xqU5/5YhmHMCGt+srNeDauphY+TOUxzmr1ncA553fjLxPkblezsTIIik5bEI68fFUPEa
ye369zcIdg0nEpOyRcRc4CmoLcl2MIBqbzT3ThK/YpJ/C/SQ2Lu+tyqZF3FDkUxVBZllkd2lQ/FS
ufXHNDkBm5J9mzhbw1YhwUqPE6YAAENQCqC8fe5GZn3qx5pUdeCwEeAI1m3tGPu/WNWJCOEuR3cH
+CYHiIjn+Wj1yR1lsZ8DqSPB/zkLX0CfFVwXKb10V8TTtWpkXYAyZnlhZY6z3u2Rc2MwwDpP1d1c
kf8oRlgZ5sOryCrWVxUyUaY2HcI5Qo+Cqm/RkJr3yXIEx9UsTB9d8IsH6WJtbRLeMwCfu1P0Qp3p
zUI7WmboD43BbipzuCmBjxqzapsW3Vtja8HYaq/1okrHSXYYz/8V3w7JaeQ2BRO1FqOKXO7APMh3
0j9nY71dTBUEgEqIYIMFGj9SA6BCATzotnFuGt0E6Vn/51Znon8Q/AnQFqTEBBNIXD5whNE4RWd5
rqbkwHKA41PjQLVhT2Znh3ngzXX9lCDcWWvBChwEqOMDIEiwdFPLpoSuwSe6VO9pmx5du9kRa7hB
u+ghTOejkbv3gz5iKt1+RF8HOvTGAMQ9/lIOAA0rv2ApoN/Utm08+CEz91YXPfbRrPhOyTWGKUHA
RKCqDSsSJ0gzPe8csmBrKpMfOLutOrzN9NGfYcFgHlcchETN0a2KSXU0ilOUKoWDSHW900o9rYMx
BT7ZNG1ZDZqe+GAgb3B9/2WKdSpJMNx8yFiadZAUgVm46LNXTK7fcz358xjtbEGC3VJdK8MkyhCj
ZS88eXNrdx+3K6/wpo1U+I+Su+NUFhHeGXHX1CYmV+uAtsk9SR28/46mPXu6Ed/oqXbodcUeKk5L
LPQ2eM8uCbB+g7kvNnGU7jrQJfN6M6PC8BenBXtZab4NAMcJ25iYcwUex/VaDPVHa452dV482kWh
WJBM2e3fYsSYzeiXYuwYvOzQOraHDnKw0Nh143GApXhDWww7I4v/fBx3rWf8uzYxcmsWvZhjtgaK
8fxOQnSnWPpN04VfqBs/VEao2MpfFVAhtDqTt4ZeJ6mJCk+SET2kiONt4zaykg/0rz4PqfaCWfwH
MCYF4KYPjCK85XP5AMrFPajL/BjgjdePVLXXwvVB+4WRKcWyHc38VNrzMefjHeaxiDdjvrBaVI5M
avAn20zOl72MSVJSQFMEhRX5uXVH8yOKDf71RUlNEDBTK5M4ClViLrcyqsbiOt5I9ZC+doa554V+
j/4SP9KdfUnJ66T91bpORK5GenKcGobGnaqASDM3PnqzeZnrDpWj4vX6yqTbdyJG8Mw9syNCZwTk
ZdU/NHx8ttPxPmfdy38TI7hlK2tNvTSQPR7Qx4RH/R5olZ/zZNxeFyNVPkys/ZpZAzCj4E+oMZPa
GpDiH3FOC6o+KJZCXAoekGEzZ0xhc+ufuzA53DYr0zvuUXHEa+JWjXEIbF4+s296anyQXP9aN8zv
nfgJMwXHtgGLdxxxhVzpMtfoDKUm8BWLIRqdACzEVgfNWO8n9rgHIoFXul9zkn0Nhx/X91SqISfC
BANznbpvuZaATCEDZ2Q/boyp3leVQg9lFgYAQjSQABoY9DPrV5yoOyJ5LYtCAIgOLNsx7RVjViXa
4Aum+0V91EuFosiuuHWYDPCd4CK9QI6LGsxTY2YzD4Doets0/HFZilsTKG4RjRXZSJmSnIoSDDka
dc0x8coNom7fLnfN+HOuXonxM8q2OkB1gSR8/bxUSxMsmtBcw9SwloPyFGyHxBzuDEwfMmu4K/pI
wZ8iWxvafjGzhsl4FPAFZ99M1Im5jrU1A8guup/p7Pg5fSoHUDKBHOlehcsuGX7CiNyJQEEZjZil
Gk4URFeEbrmDYe9o+G7b4YZ280bL4k+RmR3jhiKgcB4md1C942XGcCpfUFObFZWFkZQ8SHl3oLP2
HLYR2IccRXgpFQNSXoBsobOaiQYeL60B6mGQkE+Fe7CosSloA8DBSuFHJGhxoFdE7yC4JwB4r4up
xipZx/OLsA1mDJV9cjQD42NIsJmNl7QEtC3mkKU/3bLvPk8leDqQ66PafR5FKw3zWLcPCdMTfUPG
1AVxrj3l+4bHUIaEW/80rGpaxTNCom74XPSJgPwE2C5iSmPMwYPck2htHKoqD4WD2XNJ/ynWAKY3
R0Cwn7jODpmTYDKapKqATuKiUNUC4g7whkGLIobFU5WRnoY4iASkonPz4fLvY2N7zNl12g9wHSpi
Dokdn4kT4jmnrbIuzN0mWGLETmwLRqRt7945QMq77jCk6wLDOYiQYFyXvMz6ApZasE4HuFcsD8RX
7rYJs38aTFykg935tOgmFCZt1btmtVXh9nRWigUXvaRorRf3kxdd1gKspw+GeN60TbGt7VpR8pft
IV7+6NKCDVkXlJrjREC9EVXASZrG70lpfV1cwr0upiFmemmm2EjJtUwBP4HrC2C268DA+R1GMGyK
yVGjCTS0FEfhRxdXGBRIvd4KvXz68cendiZMuFZyICzPeWk2gZG9xyCIm0N2X6Wfk+kOWJR7FzyO
1+VJXNKZPOFamcuiGJdZb4J5Hu6G7rNWuMdoUmGtqLZQiBPbATCmeYVVcewbc0a/tXaOtexp+9Yo
hyQl2oElgfsGWHMgOBLbpXiBV59dzA3aXRIPSE3bnt2kbeUBpEmxeYbExmBZ0IvVe0HY6tlOwps6
rIdWb6wmaJzXFLBZgFo+FhoFn2yxAeTHDbNB3Zs2TzEdjwQACFr105xNrwbazFJNPlrJDwC8OUYs
Utw0Epd6+mEiXloctkkPTJYmyFNja7kxQEnNfa/re6o/WUm/a2Y0hzr6/i+U6fd22EKJS0M3VBn2
cKWRa5b/hEYOCusoW7InIGMmquSTVKcQnqDrGoX7C6AbOxyQ0tRglgY2ds4A8/w5RYuVlt8A6lx1
o0p1CojEK4QgulDFfslEN4asd6cmsKzEayLMs4FFsdfGx1hLNqaNMZWi9wetPvAWBIdI6zWlsa3Q
d6uZ+QMB1kDeqiBQpbqH1kMTPdr4JnE4HiD5U+U6HG6peIjqAzVL3wpxgy2PLqaQMRGxvX64MnnA
oAAUF0A6L9m6F73JexA0NEE2T16dNh/jxLdDV20GOm5GrfnsApviukhZjZwa6L5bg3nUkMSAKXLM
fsjyGH5Du210pOWa3s/qh35sjglLgojmvoZWWYqx1+uSZed9Kni95E4Ne8yTzl43N21vnZ5uwfS3
KfsvKNMrBMn8L/QXVxnAfV24q3NBvG9dTCEBcbnsHfTmOZ/qJEZTVKMYVJRcyrgvf4tZ13uyHlC9
A5crcwCymhf3RZk/dFqhyBDJtgxoP2ATB1EULn/h0WDyMLTc0QVEY9ned3gkp3Q7ZZjhzVRpG5Uk
4XAWgNSyCqPBQWhoqddp5Glxp+c5ppvUdRQuTeZl1iAGfSDolUYOQti4yS7NNq77oHX6bTx8TNYD
KkgHxiNv6A/XlU4qy1lHmBDWIHwX3CeZln5CVwYgss1bHVV23a4BT/IBAEAwPapG0GQ3BKKZf4UJ
cWjI29KIQVEXjDZ7GC3qk7C5Kezhjg9dMKTgCcAYA+ZCFM9m1RqF/QTuihVGDQCNSVk/uHCiYMjC
mAJ/YnP3NpHx9fqWSs3rZJWCquRT07EhBTxpoddP49hv87DzEcApyvlSMfCLaE8GnsEFmkFY1yU1
NJxcXfW7xIxfGm32zU415yZRfEw/YFgGpOHwimJe3SBpmlYpcEitOPG5M3okWbylegOOzeb6vkm0
41SSmFoHf1hqzx2CeDYt0VFrR6BMWt1tgn5oTy8s3XNikKJPllkAaBst4delS64ajAQjH4s+wxVp
e1WiE2+lL5Grazp0k7X7evpqVs9dqHkLHCP70vWqoUXJ4Z1JW7/mRJpLWe/2dDXxOryL3OqJGMO2
KQaFC5ZtKWg9ga+CCiyoRdfPOBHTMtaSJsGiSN7dsjL+bNfLJiszsBtMm1QvHxwtR0ihwoeQibVW
eDuwPGIKQ8xxs25oHAO4nOCHYLNXTXZ/w4o883kBFTVKwLhGsZ76qAV/wCv1ipOU3DuArF4xPvAO
vUQjNGu3sjATBSoHQz9aJPQb7v65R1nvzbWpCpVP5DzO93WutdYFzRlEkBi0Hk8ltwBM5Hq1flvU
Kl2RRSSn0sTAuu/yeoWxHoKGL485hQ0ac3YsShfYbeGXCPM6Sbm3zJ1eqXBmZEaBFwYY/XQwGlyg
LnaktVM+DQNqk+jOCgMrfyoAj14a6NAK322uuiCkSyXGymEKRA4MoQpW2C6L3oNiCTFDrcUAysI4
CPDBE4snO5B8mYGbuFXsjQvX7hLNHl7JAKbLgRFVY4/kygDQGtBSgRWwDmsLhrOY9mCFhostJ6jr
oWCz6UtM3ALuF13IW+p0++veR+YPTuUJsVJapnREdn4IaB4egTfsY6r5Rz93itteLgaT9JgqwbCZ
uL0aiEZzIGMADz1kx67DfqbaQxupqr4yMQjY1+o8ckEXyMluZuZ1U8ECbbREJa6zqRBoIjGkeHDK
DB3ZHgeYwZh/QTXt3AoZt8zFac0ucO3hAOCNz9y2ttfPRSYCs/IojmDG+xKVAuBnTdfWmC80B6f0
SF17Je2/XZch69zBcwMXzwrXCQofQemzlGj9xJYuiPGu9+2yqPxO463HcozmcK3S8Y81e/FoFn41
gEiI6bOLO7g1Qd+llZ6rAbGfzHHqWTOQXRxQ3CseRRKHzsiKnbE+Re0LREDwWuBdr8Gh1+Cks+zX
fvzUa6aXOV+0cWtokzeEKvwkiQUCuR+OAK0e4BkS6wFo8hjqqQEu+VSlxzoZ91XaHFLevDI2+zTO
FTflZZhDjBUTE/lDJMkvxvjcYshMFuKxnQKaTzNtf+ie8/5xtFRxhsTFAX0EwAg6aKJAhy1CxDA6
TxHPkEOw6sMwH7Op8YZoO6ZvQ+hs3G6/aAwkMIqH0qVFYvYdoNbgx0KlCm+Kc1OZnBIQckPVBk0M
gMqWIH/g+EOsYp+9PDSIAb4KwORW7DwxPzDEk9YVwL8MLLpv6PMwTBtDRyYmAQOXqQgXJag/58KE
10SbJWUEDhokB+zyIy71F5MXLxrTvw6Fc5em8atjjjddMu66otllnPkjsRVaIykinX+D8LQY0atv
gEAIaqPxfaSV1NMb96gn82tVWDvN6L7RYgYFjt49z0m7H6lqluryhl4/YK2arQwXSMqcH2yUaoUz
hiEyUkMRuHmF7nq2n4rlmOvDs1HFPlAw/0aXTkQK+06IVluRhTWX5Y+Maj5qnbtS9bKXKuyJEGFj
tU5bq8VYF6AzN7pdffQl3mxNq7gQVdu3+v+TADmt3IXFI9YSLWSXZQ+ZPW7KofXqfksMsBsliiqn
VN5KewJ4aby2RVdfw2dnRY1l1f2rlsLXp+hj27ntE4kyb8g1hd9WiVt/P1ne0sS8Kum6PADqxVN4
37iG74bpZ4c2kecO09coml6vX2fSkztZouBqys6OiQ2IKjx/uwClhWNefBqtVGF5CimO0MnGEruG
dkOKC5reyKz9crybnEQhRXIrmICj+t9xif7MijJUYRZIAYnKHdUeaNFsWP29LV3FQamWI9oUwu+k
XfGyAW+KMXWSgUtlpeFE16UK10D00aufQGEJlUcAb6JQu37KiU6E4BHT8oYsQWOCznV6GsMfzD6a
/LWN/zRdLooSotpoyrsqM60lYJXlJ9Z2ce7GBnlr95sZF9vraiddFiDRGMgHEBKKU9P6PAypGy6A
Beejn3Sf0umTmz2bRb8h+re/ELXGaXj4oYIttgbFINxgzWgDv91odksRtI2LF9jPYXwoZhUplKgY
6xYiiMZjE3C+mDYWrMnKe2PFIlyCuHpDK8YmAweuZqpaXWWbdyJFBN9EcwO6BDKuI/pBE8lcxY03
z6blmZMDypWZOd5caD+u76IYU/5aGWI7nBZ6wy+oTxMAzzUMmPRBS7N9X+mge2nZoRlZ4DjhCyYN
jkOsvzBeKq4v0Sf+kov+UIyKWgbG64Ubk1foezVGAOAhIPxk5ckhG/vXsMVEEQ13uZUcNaAeXV/q
RUOlKFMwbyexSn1wIj2Y0vhzou3jnG9MiqaIvroDeNXe6VnANLAud8O8d4z+jjbhF0DXKlKG0mM+
WbpwqRZ5mlBAhOqBZpheGL5M6Pli9L5LTY9GqhK2VHPxhAdsDNpgERCe+5liTno7jQodzaL9Q9pp
nhvZMBUV0Lboov9va3+LEXwMibukrhjEgLR8H+mPTfMZc0FBB+ILxSHKJQEZfX2q4foWFCfFPZCE
LNOD3Bk+hkIH0Mcckr3Z5KbvtPNDXia5N9Be9/thTPZlUZvekCzHYXG+O2kc+zPI5lpq8003OVTx
dfLd/v1xgoa1FRjrqJPrAR/cm7ZPfMB37JdZtdsqMYIGYZSkKg0buw2D3s0ZuqxNaxMZxdP1vRaf
3f93qL9XI4RlhcvdxLawGsdub9LQDBI7310XIbMF10av+FpJ11GTOFdPjfQ5N2hvoNpWbZJuROA+
bsesx3Tmc4VKy3+TJmgpwEPmOjUhrdXf7TAg9esyPevT7Hf07bok2dYhHYJaGIiL0AIpXBhubRTN
pNdGEIK5HI1Pe51TRfZTKmJtd0AQgYKlWDMCFwGwifLCwOSdsTU43RNnCK6vQno6yB0DWxjUYMg/
np9OFBVhTuLFCHip3SRFtZ21J4f8M5eWn5LX67JkOu2eyBKC5AFIR3rLdQMww+FNW9d7ELNu895R
KJzs3jkVIxxMNtVRhvqWEYBJ69jY5hHUlLcaJd4IEOVi1tdZGUWCzFyj4NO+qNWOkD9ZQUowAQzK
y/NtNMY8zUxAQwAMFgAyXbokGyt1Uw/j3o4X/uLApQRR4KKDxDXvkFQqEtMbQZPrgfg+91M9BkdB
AsBNGmmejskNcJDqgE+vpspDZ/IXICOrJq2k2gVMFR2ZmLWHTNgnlvbzL7sNqJMdJuIgo64at1eI
EBPqeWtqHTqujWAyk7sKGYQqbxSnLRWBAoSBnkuAB4mVaUdP47ozcux8BA6SwQqA9aO4zVUi1t9P
AnmrmTQOgiKYYUkOC8wwZyozlInA56/cs0hXoc5+LgIc05jeMVMTr3B7X5nlU+FMithIZn1rmQYx
LgYiMNV1LqJefhEAZmbQgxOmRwuoE+s+ddv9dSOXrASNJATd9RCBsW7B3Y9DB7qv0UKYkIW7MVwO
C2CNr4tYN0MwtjMRgo/XUr0mVkH0wKXZZqofliHyKswH0f41Z99oejQy1ft+/ZMXIsFlYqO5dwXH
FezbRscVOlWgAs1QGbuqMKJtlDmhv7hz6ZO6UDGNSg4L9ebf8gRXaZVdMmdGamAiR3u10+S2nNhm
DlVtP9LDIqg1r8iJEmIIQkFCkcQGmlKS5zAB8JamCoUl3hggWygzrdSaaC0SgjkyjYm55IsO4uj3
OZ22LWvgEN/NZvAN+pkSRd7ngnEYnhjyQOkENm2kRsX5jhQY3DbQBPDqGMPnwVq2mAHZNmPyaHWo
xIKBoODOVu84ankL3eKTg54uu3kMAWGrK15AsufI2ccIx+hUCy1CMEigymbdFO0Mfs1wuCMNCyo0
z7BYu0cPGNjny01kZccerLLhoh9T60+ROMVNEdwL77gGWhdsykyO3W3ePCbOR1g8TPE/1y1TaiaI
21dq5bWDVzjsqAvjSjex3pSzaY8modZnOe22g8YesiL7uC5NaiQn0oRQvFyawWqdEqplvWsoz7Dl
I/rjMdhfWwfqGEC1oef+IgdRgp02yQbo7zzwm6zsjgmpW89uEfSnuiIaX72I6GVg9ms5BhhkwFk+
d9FxN4DyY3VsHTqVfbMcXvgw5p7dzIO34Am7AR35t+t7eDFOsK4PzXfo+VvHny+yA11qMGtp4QKq
uSn8ohhmr8zi8MCcYvHBfhJ6Bm273bhY3xIQNppV+DOyARySgULUo92y+GwB1n+52MUR1J3WpnKJ
4htl/h4eak2mgZrr8ggGnpoGsiRBb7c+wOu3qW0DX8/2jAkT6Cz3DXTZ9iooJ4njwr5gpB5VKmAS
iumLMgkjRP6cBFy/SxtzMy3PtjV4lU28Hu/PEsxZiqNY9VU4/jOJgj6Dt3rp9BIS0fu6txfDC7se
4wP/VPRI8TLrXvL4I6wrbwb+YBLPiotbtl6QsFrgenYBFy06zkajgNpugcofmnxjLbeolG9t50vf
vhd4UieqIUaVONE1hplL0PVOgsl6Bmz00aw/SMk2dnXf64ufZKrdVckTXGDP2YzBHGzulOoeHsQe
jZnH+sUry8EbSiADIQN3/UAleguY4P/tKBXBpmpAJDJHg8jCeMvrH23WeTz6wZPBc5unfEbVQwkg
LXHAEImb1sApIh0kBHlxldZgYQcJThtiRsP96IvpJrbTDR2/XF/bRUEOfgOSAAyAovHqGAVXj11c
GM8LguLUcMSUIEgr3nur3Ywl8JUKcoyM97HPN4XJt0WveG5JHD8ifXut7aD0iZHKcz8511PXuQW6
Kmjh+pFb+gwtOiDOUBikbDMx5o7eA2DPWxgDOBfT1rYZ8q4ygzRH2oKg9Wgc3ENcgOTWUA3WyJZk
ApgVY71ogrl4ACx2xpc+/JWAKTBIUe/pSH3DUsF3SpdE4EdR7rdBACXcMHyKncINDRPoFbE/2e6O
luAcHPNNC96K6xoiuczWG/NfUeunnLyaShCiuDlq5UHZANuS4KCsjyEM/YxF206vFbYm3T+wyK4l
JKDbiN7abKyQFT2DNNAYIQzZTXg9lylRqMRFU8Gq9iZ4usHXCK5yYPcLq6K10eGtbAJM0Nm2aALp
+ug2mthRswECE5s7UOe9RHYPcEFVXlQSrJ+JXn8/2dDCceaxBRo42u3yg1HYXzIy/7x+ZvJdRPLE
xQLBwSoYtT1OjA81twDxMmwZjLviYGrJrcN1MVLVAKPh/8QIF10TkSxMDc0MMv6sATcKnW+7kP5T
Tz+UJJTSTcNC6Eqv7mDG63zTjJjMi72KGrvssdKRHihV8DGym2X1EP9fBBMqpGnWN8vEsWm0A7MV
/dAb4rV24tHlg6QPBlUBEMnlgXkOJUXQtYilbbMjWsk63QyQlgB8ZpY+ljp7rYwpICAYqUbzkJRM
8ZKRb+Nvmes3neiemyMp37qTGWiEbiqQNVMr+wun/sukCNzSCl5+LsJ2sz425sYMwjG8HYm5i3TT
H2muCHNkugc/i5QqEnVotFx/P1kJyasZw8BwFEYS9l6Sx1+qsvMa3UWAlR5skn65ruuyB+nq2P8V
KGzdNEdJrkcI4Ky6yXKvXXndATE9dU+OkU9fBoxp3yEFDFxz3Wy/trHbEc+0ouF+IFn+aJp1uWc9
sW5YPasYrmTmjs4vlDuZhQtBzDoBMq0i2rCYAYvm2yXT/bjXD/EQK7ZcJoasNQZkGR0A0ws+E/Ai
GvBaMDtl1/3GSfUjeEK8USv/oxjBPyYV5sfNGArE0EGam8N+7LvAKZvt9QOVRXWnqxH0dOlCa8Ew
GJxXab44mEodp3zXLJqvAei47/RtZnAQa6gwWGWbiJsN5DRrwIOE57ne1sY8mjxrALS9lNuBO8ep
o55hqnJrCjG/7r8T88D8cjZR3loBJ9XG5u0unzS/oqqZO1kccrKaX9HliZi4rUKX4dIOwrndVtlz
T6f9yL6NSkZsmeM6FSReNbApjVIIAkf7JnTTG94Vit4VlQhBvRF0JOD8w5Y5tN6iz+k211pFIUh+
KqCPJYaFPISYV3GmlOq9XllB3mb3Tphs7SHegjFrc121pUE9HtqAMNDRBXEBjqLHJZ7aSQ05OsoQ
BuXfK7o0fkGnf/q6RT+sHT074IzepKyfNwQvC3THDqrChHS1mMfEUCDy1RdNsJk92DTLEiuIM7an
8bLrrc6fNUsRy8nFICpAbw46I8SbYOFFxcAaYwFGx9zEebdr2/eKL4pktVTTnd9SBPdfMWBf1G2E
kEpPnwip91qRHMMy9LtaRVUkVUTU/y0cHGoJojufpzoByl1mBQDHfCBWd4dxPoUiSlez4vIBywHE
uOKeNRN3aDaOUJDiRxXxfQiOeS19GXK+va6K0rUA6QWzoSh+XpQ+5zm2+myYLGDdObsUKFj1QJ+v
i5BFAojkbQdHvw4iCXYbTXaMxEOM83eXr/PUgdyX+zQ1b0a9CJxORcW1HrSY3YEyo8V97Xq+oEzJ
gDhSmXZhIQFRPvAM09Np44CoNjmUpLnJ4upo9JnCoGVLRM2HIH/JgKx0UeJDy0Y5RTnGD1B79VIS
PQ8gUfJwT4egB+Wx1ziWqlQiMyuGMRpMQSHevvBVEW8JEBwQnsalsSvL5F7rC6+Y4uD66cly68AB
QMkVGQgJmz3VRhuol+hD67q58/ncJr5bD4tXuPpb0hG2yQowDCYpmkYmQKoiQxlW2wSBOiquja+5
7dv1D5Kcr4UWsrXTHDCnqJyeX9ANLTSjZtES6GbpaXnoM7S3uvzZDEMPTX8jf78uT2KKZ/JWCzq5
QmtSLHmKtpcgZveY6POWvNlYzuc/BzXBk/dM0HrgJ4LG0EwxlBuj4c/UN2HJN0jzeAnq6SWm0v/b
mtY1n4hyh6hkGoOorvy0IDx3MdAZLxFgY/4iN3e2qNVyTiRVy5SCejVd8AzQDlYDWpty2eYRA5/J
j7zXNlVVbGqEPtfXJ7ENPKwJCBTtNTEiZiksM1l0fTKwPlYeeDjv5iS7KYxY4TwlZn8mRgh60L5e
9bjUoIpafBunsa8hyjKXEiDUx7FVVNwknhrCcBm49lpHEH1M7xoJuIFG9J5a9X2+wukbo2Lb5Ov5
V4TYRtC11mzH4QRVHxeMnDte22ged7+GM6wctZHrhySVZhlwm+g6xXS4YMg8oxHN+nYJqNt5Zn0P
mB0vAyoVIJTASPTPdWFSjcDk34qghutUzE+0ZG4x4lgvQc8nz7K+OoBF0tmn60KkruK3EDFDQbt1
XCWDkLJ8tPhHRxbPKTARqjIq+c79uxgmpI+ixO2XVquWAB3W3ANf+TEx+W6onT3pyxeLj4fr65Kq
Hsb3kYA2kOwWm5eaOu4dkoLnyJ27HYDmH8o8VImQygCIJGbTUBpxxJRYTHm/GBZcErxF+52N2tTt
U2fiP+bF5N/oxNK7rq6mY+tY020dJ/p7W/Ni3DQ8ch4x090c+t4M913H2VvaV+VLQ2L6xma86z1D
q/nz7ITx554bzXOZWflLWabNm1nm7ffCWdaeWbN/Ngfb/mzNRfmVaAyonCSeYAh9NjpfecbNT2Oa
p+9JBLxQw+21L05VO7uKFM6PoqjbQ+/k/JlEtLgdopDcTzQGhEg29MZbwfX83SVp++36uUj1wMHU
7hrD46kqWNCycNvgFZsDPB5BZgYir+oWiQ2vmF9rFDb/RhhmyVfGNly/68eceHLNGgGYzGxwkg9f
8/DWdW5r+4dmHQGx+N8ErQHAiaA4ra0WrBlzQPS7pU12vLi1tcpbSjRtDz+vy5JarPN7UcJrv4v6
tAUv1owuUwd8PNYWvGKfNdfe2WXz5yE9sJT+FeUK6cuhjma8xckcDNM9klJTc5zQ2D+Zqgy9XCl+
yxGcAx4NdlZE7hzo0Av9o+Yv4/xYO89JpNg7qcWiow1RIcAaLt4o6MkFqFdcrIHRcFMX+mauIoVX
kK7lRISgClgHZohDiCBG8tb0wzECzHJoJLt0XvbpaHy5rg0qcYI2JEMPDM4F4qK29sbYAWffp2nJ
fEr0DZ0VwmRJAIwuMqQEcZlLetH6sIoSC7qX5tupedDmHDP3y3zDWxAFatNyM+bDe65h9hWNd2ge
dFSjGNIDBFof8hDrhKjYQlYYaDQ3M0TSRhQd2FTdJr2qAiFdJGqzmJzGEwLstOu9fGLMIDuYkeei
2FIdBcu6cu7KfD7UPbsjRXKvs85vLLTHOSwwNWdbtsvu+pGuGiK8BsHb91v+6gBO5CPDUTt0wnCQ
RhyvB76uTT3OnytwGM/unZXqm+vyZHt6Km9VsRN5aROXU11gveDE2SVE20+Rtb8uYtXCa0sSjALg
GvmABSOUQQPuNjS1cGP341vWD9rW4dXgpVwL/dbRI3/goeLKka/PAvomYjZw4wjn2c5xZyccwmuw
9TXpsquU6RX5+n6LEI6sm7KJNBTBe5VrmEHI7lxWbMBmv2n6ZJ/ZdGdG2Q0e2ofr27p++eW2AikL
9VoM4YuJ3wGEhTkZXWxrDDIjot/ygm4wwfbnWcwVz91eIddgD6JBOGUatWzBCJnuJHunyvZGpite
ClKdPxEhbuA8cw7eKgTWeJ973GiBr5GjK7pOsm5D4/59HIBxZjjh/BcR/enaBOUf5qpkdYO1VeR7
2T7mDLzJGuiQ+OMUKimcpZpogFabohiNETkh+DGqtJqAbIvnshPdcT3+2cRTgYpOf9uhFSSe0x3v
+v9H2rU016kz219EFSAQMGW//bbj2E4mKiexBUgIEC/Br7+LVN3v2pja1Jc7OBkcD3pLtNSt7tVr
QUW13QkQN6iOHMxALxSztzbzVk79tKNffOfDb5l+64dT30aOrFyOh1NeDHGfNzHGBDd188jd1/NO
+jcNPmdpdv5sKCuX3Ec1pupcC9mu3116rbmXJUYKoIFwX+F3x14kRugXRlacRBJCyCR9AlUWVGaL
9pWyhsW+Kr73OabgnAxRzoawVSyo+mGXLYs74a90HJd3B6VSEnp4fs07jmUNbGoRYnesAfKUwUMk
FYYeQIbC1phylgI4BmD+Y2nm+VqkWS4VLKFbuy1yGSsghgXPQSbBYt2vHOW1dc3cve2KpJINXuQS
nMTxGObb1tjHOhgf8mZNt2/N1uzSb6DmLkaKJ1hV9D9F4jyAIXOncn3QKKif97HF6wNVRR/oDpAB
zYsnBVMSoCNUNSaBhor5sQjUsRkxjuwU93VAN4Npf5w3ubi6CSsPTD5Q3/PHH+hpU1VSCyO8fnqf
Jf5V7bXXHq3uZZStHNXF6PLBlPv5qGasSKM+gyksRnQkdhKoCl/3Dscye0zyXvSrkstfiB2myh4a
SiBcCYiP8srs0HIXvCdok2O+FmXRn2mVQLxuBKPTPbQfJuFiy7pzMpm9VazWLx2Hvlhc2oF8GUlT
/yyqZm0KfPGYELDJk6lejTLZ5z2whiC0OcfEaBHWG1OP21S/AIcJFT0Ev2glKCzG1Q/Gpm//4W4k
ecAKj2BGM9fOYfT5jrDuiC72yndd9NoPZmaHEQyDKkSnwT5Bqu2QGu+iMvzCisgF6HoOngh+1X75
L177weTsTHZW2iuVY2W2sG9SQfedrC8Tm10FTXX4hwMC1XKCdB3EkPMDkmir9soO88xZ7u4wQn8A
LuSScPdCAqd03tSic6DGE2IqFI2hOT617GUGZAgyPAxMbwvoL6E6l0DAdYBh59t5W4u+8cHWbAcZ
FM8r8ISPp1FUIg6CdBdydw/e/JXtWz6BmFNwoP8+cRLNHsWplejG9htkXWBilyceyv4qdFlxqcE6
9MBKP3vy8ig9uoZUd5EKyMuAmv+DGzT6NUW3b8VzFtcdYGpiGqXC8M7s5zS2gb63QbFLg+Qkcqst
195OGLWy7MVPGeBpjlYlCKXmjcomrVHb8lEnTCy8vQZwwEPNL8ujzTgCrZqunMDlRSGpdQhaiV+Y
N3uT5p03SiTQg/Lj0eN/qrwsN3ZD1yrHi+EC0KX/tTS7wz3qNH0x4J1ekL4Cja6Y6iiWE5tgdDcS
qeA/eCm4gT0oMUHG/kvlS5c8aAyyCpT6b6O+20nhHAfarsTdxcj0wczsMMB1e1lrmPGCb6nTxoV5
bBOMNjpv2voWVd/DYY2dbtE/8NbBVkZAM8/nXvOQdCA2w1G3nf6e5vmD8isQMNODcAdoQY1rTB1L
3w1gZqxk0lb7QtoE4qAUdbVxwFu/uERb5qbm9a3ryl0zDv9wswBMDEYEgKcnbrjPUUeaWo+h7geI
FIIhvY22uJv3xipWRhaXfB6IRBREbQCuAKv7bCagirZZQIYTdchVo8kNpjvA5bz2Nl36UB/MzBsL
xlgaDUGY8YNb4RVxPV4QDMQ59ZMnVxCIS16IGRXoBAEMhzmyacUfwjXYbIHa0w1qh2NdbuA4eC2g
BhazAkoHGnxq+5FU76R16Rbw+GGlyLy4nx+sz5KFSPssAWPqcCrLbEPa8VJbckuzfOWFvOiIQAdM
5GiQ+vsCSbDw9kUZY2o9VfeJpU4jBmr6JLu3wSZ2/vLwsF/zBxs6XP8xNf39w35OWh1R5DNU+fBM
bRJ9hJLEP1wc7kRPSDH4j4Ru5oSGWB2EP1DurTkK/337EDrp3m0ilM3HGxaWO5UGp44nK76/6JT/
Z/YLx4roTevnwwDW7XYTdDdR+4b0NWUHXwQrOeRi/Ab2F+SkAJ5PJKyfd9GVgQfWxHI4WWmUxFaA
+uw4Nu+tRYe4MROfblG/OURDnMUjMh56pBOZY8LY8aW/9mMWj8jEdRfC5ldxDpv4WaecAk6qSn8T
RPI3Rr5+8UnxOvLAcFhWQCXnXfoLU+ljLEXWbK0iDTdmKIIdJHZBHdSVl7Ko0bAprLsuGR6HrElj
S4ZrfKeL3gcdJ8wHgzoBqKTP+zZYxqiijczJ0Ohb32bAFYwrfY0lqD4w+v9nYxaNC9705eDABh3V
N7uQLwxyybsCmIK4LaPHIvEgAySQRZouszeOZz2fP2FLmb8LDV9M8U6LnJckeZU7eZYpNFZEvbVC
79gl7k3KnUuqy28KwkCR8F7Om1z0ANTvIBuAIW973rqWESO9Qqf85IbPdvQtB9jF4T8qj8UqZ3Ef
XAx455w3uVhJB3kE2n2+jWgyf0QOLI/4CH31U1OnastMYMcYUlPXY2XGuMcMDcDwSR+jT3MNvunx
oLhjJokruvJDFrf7w++YXdFBakKrpwgQ8HWUc0KMczHCHQwjlXWMHPYGIKJmI0Wer9ykS4aBgMBk
+DRjgLmaz74sPDfJmgobkA3jsR3LI8vNg8mr25x4B+aIX9LN7s9v+tLxQcPTwdGZHl7zOEE7lhU9
weXNRfeTE29TiXYFt7gU8T6amMWHkVdC+VMTxh3EvWbjruj0Q+6voeLWVjLbvLABGzpwNsggrOpB
inYfjGuQ5sXvg2sABGJIiNDp/Px9bK8S9jT+d2K6pO8CkPdLq4eEcRMWAHdoQb/bvBuOtGnW6C+W
jiM+DjRMQETqADX52fKY8ySvG7SmDRhJYkiXt7GPMezYGcNx03UBlEPG8NQQE0Gkj+Ur8WApmUCq
g0Ze6Pro4M7Cb6EIRAC0O5xa2l20rvvs9dmxG4u45PT7eX9c2mLkZOAgBpp2on74vFDPNAz8mOgh
ZylBHASFpPeiWq+4n3hR7ugAOY9BKBv8uuMUIs8bX1on2Ats9ApBz4B2yGfjdZ35TIIU4lSmZR9z
hK6Yu75Er2REsIVi0Iq9xaD/0eDsaIAFtMTxAzcTBAmvfNvajr1167XRFbbgyvf7F56QS9b0F25Y
3FYm2ougXEmtFoPbx98wOzcGrKMcl5p9wuDbzjL1vrbYZSqTXcTtqxY0YxmAUv2lnfcrYXVtt6e/
f8gbCzyN2jIHYxRJXSvWTOU7DsAcOGuyG5MXyUrivZTM4X3rE4J/vS9T2KEEV6cAU8nJgh54nLhm
B9DJvfYcvAXNgVVry1u69j7amyUNeZ8x4ycgkLP6CPocGKId0n3gmON5n126GT6amfmsU2SjM5ao
m5WltUWfA9CvYw7ChH0luo3bO7EeX/5/FmdO6/NurBKOjWSjF1fk3qlNXBdX3HXjUsZtdMwEWTko
y3tJkfh7GBT+Ir5HrBQipIACw1WiXTCo26DQh0E2Ky/DNTOzTyZzt3SkAOlEntXoMYXV1hltnEH5
6/wOLtrxUbYCevMvUflnz6eVQi3H1PaprcWuKPQ+iu4asMGct/IXQj9/mKFShOlqjM86X+CHUtey
Ng2W44E7Ptywruheat8El0gjxY/Bap079MT8J2Fb9T2wGdFjrnxx1/lJcF/bTfEHRBHuDz64yXdf
F/wxGqzuIcx7CDilPVN/0GaQP2hTCytWdR52sQNSrveqEODbH2laHrmd0KuxduunIq2cy2Jo6utM
MHHljD7EJIYgGJ477qSvbsK6V8u3itvWTp37smwsOxZtI1eyncXoEoJFcqpnOF8geBRZhxoq8AFm
mtw3eCzwJNokY3S0E/1E/fyplXjdnP8Mixcsmu0O8g+k8NBlmX1tz1TAM6ChmUgPjNYF03HOwksI
3bkb0Tdib6XGidtW/GpLJWNZW+/nf8HSzffhB8yfsQXPWhsAEfRuK+uCD/Y+VTakv3qzJ5lz0ely
pRu6lIkBI4lBRaCmJlK7zwuWzLgjdGHHk8/9J2ieQ01nTeZ2cUkfTMxiBx4sQe8XEcrqeRkb1W1a
TDMNqH8Vb7Rae2IuPkygtjQJZEJq5stIvefWA5I9XOXUw8Q0niIDJphadEfBqDYE0c8Q7txuxg4j
OhuZuMOr46TBnRya9F0Tt3o8/zmXnHgissXQDIar/HmK1OCVyAbMJpyGqr0FYfAx7YMbVamrwbeu
Cz98SJz/Vll7au9R3CJgKw/wTpjXGlHf7kO3xHZT+yJ1j1bOL1X7kJlyg6LrSpyePt381vpoa1r+
h7Sgrh03H1u0EiORqxgsZlcVd547k176Ad+e38o1W7Oj2dm8N2pqWxrLlnFt15s64EeO0cuuaf5/
tv4S/31YVxHR3Mgap6KhyZNb8rt+SL7R1NpaZbdSt1qKL1ClwDuBQtX1C3OaYxGW4fWOBpeNgUhm
nSCwcyTZP9Dy4jD8n5nZIeSqxWVXY25E8btaFjvV/dHl3djfmizYpKBROv+xlvz+o7nZ06BGmxjV
WaxKjXfUu+iTP1M5omQ3SXSl1bDyuZZumI/WZm449g11ixK9HgPZeg8RK4uVS+Kwfkx6tuLyi98L
pI+otEE8CcI9n10e2tqiBe4YHXs6bsJaPwhAs226plqyuCSQbQPbDL3TL0o9vGAOA7s8luS8YQNV
2+49F4wa1S4PnMP5j7W0JIz2TSgzlH8Bsvi8pACMHaydUIJe7z7VVn4EqeW9CNYkfpfMoOuHSv7U
BcGU52czVYCnSzn6Buo4eYzUYjMW+ojRuJXEcGnnwgDgBvR0Jt2G2QcimAYwA0M1LNH+dnTprTUm
YDtJ1HWSD/uWIVv8r7cPQCLkCwAfgyBkblC7fWqZzjYA3rSHqq++WcWwB5JlJZQsbJ83cXahuDnp
0c2LzlnjEGAxJMxU0VZl/DYQzTYna5yUC9v3yYz3+SsNVLhJB8o+ENweEGXjab49pSfwYm1rgI/P
b90STQKsYY5jItsCG+H0az5ctGYsSwACIUvYG7d7ysMmuOUua58cOdh3XZP6V0jI5DMEz0CGSk1y
wUgxXLdpEj4o6LP+tGo/xW/U1JzO/7JpmbPIhh82Eac7Xoih19mZ6G3NqGrwwzD5cRJ2cixqfTxv
YuGO/Gjiby76Ye0UKgE8g6jYKXPeCHmzgbMpyp+RYCCH57Epvp83t/hhwaoPmA0QG2izft5qD0lY
0qV+f0Ig3YAkGSLROw75a4ZGgSjXyqPT/sz3zwXOaCoLoRE5vyYLUCUkKICgJk1ekCYc2gxa1OWw
aztyC5K5Y1T6DxBeXNlS110yO01+oPCFrGt+xzRBzyj1CwOhB2jau53zzlMBUpagvsKe8Dh1UH5z
uuI3aCse8yR98cu62DCvvEWJqt1qCsH4JB8Bx2amjQGI+uYK+6LLIMWm6+FPNjZQJJXNGiPnUtYK
lkF8GgekWhgnnd2NtqBjRSz87gik3/gqh7DEy41F3b7JkwteJVdM4YWrG7QPstcyJd/OO8fSw+fT
D5jlBxDxdIRJtTkpQTa1JV4T2hyJVb1GXflQVOqFhfnExX5d+XTlCbK8eDSw0EoLQW0zhxP1adoW
dc+hTdpVYGTjOt2VCmhM4IzSbVT31mbAF4hBQpNs7cL95bIMddWadWu30aL3oGAMMDSQ118oCKBX
Ch4nzE7jbNT29yqpre/MNtlPIlR/5zdWeTAjRTdNSae9qaiblLGGCu9BjdQc2oY5D+e/Clm686FC
Dm5p9BlxE81vIQiGjs2IRmMTZuoFLP/JIeM5e7As172pJSPQWgWtNY+6LIsRdt23DIe/jbUJ8zEu
wyz66eZhmGOgEU983RX62rOz8A7sFep3IAL3kHV9/ZS58DhoAmUkxnT8cN9C0/0hc0R9GTm1daCV
xv8jEl7JE/cRxOEk2+ipbBczg0Yvg2y02fXaIkHsaifBac/74ff5vfCnuD2/UbxpyHoiuUOfa3Z/
hdLy7S7E7K6mMri2O2W9q6pKd6YGfNglhYhiw93gPgPLaxEbWnV3YdgzBzl7ab0mls6mfG2wX1jv
k3vc79zacqDsZcx10vSbAkXsG8eTdbjJhoJ9A3C3v83ToftuOobDOJJaiE0+CLwn/bQfntOucO7C
gJnnwmMl5gLc6I5WqaXjyoJ03sbTwJR4YW+ALbas5jYdeXjnkNIA+2734yUqquUdRrAIGMIR0/8w
2ae3GatxTaHO0jypgrOr0Q8U6tmWHoqdk1j8Ley0abcYv2WHIcP04Uoys3gRYHBuokaYFBPnPdos
tbpQE4OGmm+8AxrWyZNfFvQizUEWnJBQv1lMo/M9OOWLX3XyOxOZvdKFWgpVHjhwMU7vopc6d3un
TjDBKNDUS7w8EHHv2fKpAJVti+MfFc9F4aGMmZR5sJJiOUvnDfp78Fy0zZHKz32sF1raHXJHrJ3f
sGCorqW0reuqaegjwJXeU4R/cBBlBF3XnFyQOvJ/eENG7oqsL3/gbVAcWu2m30GhxpuV+8ldSkog
voNaDXo7aPnPUtuWlED0kgyziOBOgyYOxpNT0Qqghr3fvpbRBioz39F+KuIswaOrpzTuJIW0qAUU
sRQ620kLiqqRr/U254OK89rPMW/lQoPTtr+Bug8SeUU4xK1d1xDnnYY3Vf3fP3hR6ERnCvEZ4W7+
2pDA4/WY3jQnR3hxhCUwF8Lbq3LHS58SYGLUgYCRQ5uZfE53xhZXiW/q4eTY4jbRZOtBLhr4l5Xg
tZTE4ZGG/B/1ltCfHxcpQOEIQhHMNybkcSD0mNXlMYv6m85PL4XJsxiY9d35q3DJDcCjh5gAYToM
nMyiQqMr5VQT/GRw9d6OzH5EnfC8iaXdm5Q70L1E+PlCCWTGjqe4682p8DMVO143XFTIy2NweQUr
q1k0BZIjIP5ATQlk+ucP1Tqk1qSEKcH8fWn594nM4NZr/YKlTQOD1n/MTH//kG3XTmtpNa0o79k2
4lBxidbkCpdyXnwQoD5AhE2/jCoETVKDxylAF4l+J82p8Dr0AKs4NdmmRkiSUBL2iu7X+S+15IAA
FIagKwbfHIoFn9cFsu0mjAwqjCpVzyl6Sjz5zRElkT/uw/CB1D/O21tYpI9MFag40PSguz5zvrAu
aKhUAPL49CpgmCGoN0Ub7C1MN2n5ZDtyY5E1Krml3is4oQCY9qEW/HUiwy0Bnkkb6LtA1upHqfzv
YsCkMm1+WGG/He3ie0JfxjZHDU09MD/aK7I2N7AQkj79gil1/OA+1Wj3peaQFymzLvZxp2JSY2xq
fFAIfpbjShResoYNBgwW/BBor88+ahn2kL4EUPsEAeYdb6tDHb4nTRN3nQc+H75y2KPpx89SKyAC
EWsnrDQQiLO40g9IJwEwd05O7TviIggA1N4NttbvpfIABStE2ppN2w78R4dUGANM2lQvPYU48IY5
lnqBVjSA8pHFXOQ+Pf0p86TJd23tVrch6TPvBAFY5z3tS/VdB0JAUxdgWA4WMS94z0cnuOFuOdz5
GP998y05QGqUF0/4xoHZYMKIvvbC0Yc8B2lv3CkjOtALUNTPi4CDoTcw9iuNCvY+omn8hIZx9IBc
L39vsoK5WyqLLts2El2tY1a5oPRN7HD8YyzA/WNOePPHpBh73/DRmZg+0Gjr4rTqemunI1I/QQMR
tN950acPDSHlo09SBEmVEXMftq5QMW9A/IBHNJoLh4mQIIpVqaExC9Hh/MHhY40Zto5A+KgpU+cF
oDFMnZGyr06kUNa9o8xQxxqCu7+bjns5KJMqlQC4lIzP3MrRMJGA/T2NRR8029pYE6x8IJhW8xwW
ov+kafILaiviUlK3/+3Wqn7pIKNdTD8C6Om0lOyIWf8RXJdtrd3Y5n7T7jPjiz80dU0WkyFs1xiU
l3JI30c9GYw3AMCBMPfzYQmTRtd+D3mhpi13NDVb1UdbPt63tgsaJu8IGMWuoBJLeTl/OS1chj7w
WOA5RisV5cyZYW7Anp+OBaYwmXNpenLPGsicu2110rl9BRHSy6R0n87bXFwtMgCCnHki1Z8/THqr
Qm0o0cCt8y76KQVlf6qsVu9j1VhA4GASIa68Aei0xBfub6ibDTvLYWblZyzEN+x4gJlG1FwgRzQ7
wxKac31G/6KOug0p+A5BeyUtXzKBwiPU2QiIjL4IafOk4oK2KLM7kd71qEK2ZpV45etNBDThxCKG
SjEg7LPoInWkeulgBgAtrK0m7cm2+coqFvKNjybIjPkCigV89KexYGAXJgG5fVkPseOvYT2W3OKT
ndkHaQHJoVJhKRSsjb2Ul4Vuoe9UBIfM647Mz25x8aAW5oE0Jv923icX4scn27No1XZB3gMtiiyg
BBN8RY/GDY+jlA9Ciaum/AcyKMyj/NVwj8D1Oo8fQ5cDCPl3cqPKD1HZH2mZPp5f0cLJhqIkJjVc
CkYe4C4/Xyl+NuQtnkRok4EXA8LB5IGBLWFs0mNfZPvO6vaUmhVc/oK/U9QZ3DC0UUb54u+ZynRi
T7KSpAI7e15vq7z9FxPexGM01UrRUfq8rFJRyww+QA6+lb30XnNJldyd37klXwDk/z8mpp39kLkE
FrT42homRJkcuP/NCp97Qjc1FJFtTFKcN7a4ZT7439Efg6jqfD14sSDLZtN4pZVtE212bbU2LbHk
CQA4Yh44QmkAAMvP62kJOgKRhwzXcsAR6j0OEhWc6H0IX/ukBf3U2/kVLV0XH83Nto/3vICE2XTp
Mbp39bDvbbqjwdq41bIZSHAgaCGPn/MHBFoCGj+CZkio+kSafIsBl33FspXn6pqZ6ft9cAYuHcxn
MNDxpKq+RodxX9TmokrWxl8XLz9M+eEmx+GZeBE/28GZ7JUJAFXuUnaJ4txurKubLuB7m4hDF4JM
SyjkhxVYEf7hoYcSCTq0YLPAUPF8J/saarujj/td5NFBds5eqOx43icW3kDIazB8hzc/SC/nzSHA
sDO/rZBm8Cp7C6W6CKm8DD3Q/zvkrjclj5VDDoyozXm7S0cZRwulMcz+odE4S29cxaE3IGC3aotd
zZw4yb5FAo8Qa4j9tZbA0jnD8x9yG0ATw+gsflWsrTTLtIeO+ht3h51yXhPHRer7h1XJxnGez69t
yRxqKBj2Qu+WfCH0ypLWSwqgh09jJIEkqWJcAFuK1Drgt11vxwld461b+oohgF6op6Hc98VHEZwL
D/OT3imAFH1DH0yjd139Ds5llKR07DsvYbmyyKUPiGczYglmQ9ABn33Agibog4YwycObEOrWNkiW
yuhOw1Oz6vX8hi4ddczaOpNUi/O1SqRdTB0OJWw5lrPveRTnLmra3QoweGFFqBChzoZZKJia16KA
61R5WBT+qVLpto+Kp7+QORBQeCH7VpGVcLlsDeEY9Qesag7PyxhyGYfDmh+KLVjvDjWA7a2FTQzd
67RdgyEv+ORU/vpfc3MwHk+N3Q4U5jzUVkmA8rfeQjB8WwHygYfcRlruSvxcszg7dCBPMZgbgcUm
6LaMQrAbz+QwTPBOG45JynZRmGzP+8nKngazXLEMSUJLp/RPmbIxLOTHlmCnUGYb2rJjuz43Q3H1
z4oNAJuAxs5BARbo/VkmJ0raAZqHe0UpAmBGWmrnZ18V7XveDGl226CW9eIJWZ/yllt9TNFtvaZt
kdw1yk2voUYh9uCUBEMGspj8PawAyYot1weFVxBg9K6XTf7OkkE/84jpn7aqsssqL3zwzQAX+C3I
newOjSpUNRmty+cxSKo7tGXbS+Jwu4yBRwh/MWLr75RX8poMWX/hWCJ7M5Flqk3d5+rUJjV7kolV
PBKGKVgm6hQwXe2g7ifESyYZBB8SP/G+11UVXVOeE75xuap+lk2ZQOuz8apYNaP7UIAb7yUArvVo
6sB5LBjIJEEb0R1IDrEezpG417oluyqn9buUjf4pxyR/wMxe8tqFXADBnVrWLbScW77p0tBv9707
RNXOD5K+2jIUwF9dS9XhlmBH0LYCY+QNyKG9hwmKU++F4GADHcwonsqIucGmlu7Efprb9nWamPyh
cqzwLrKK6o/uTFCiLFtgxKDq7DyN4afeGj/aki9SDLBN6HGIr83vxyr1TeraELIaM2ltU5H/zEgN
dWKhLwKSXlK5Rs27kK8GwHDh3Y55GRQYZ3lKawV+awZBTk463iWZc2jy8B/OF5AME0/GNCw3r0lE
puE9SmNgxnaafVglhxwD2V3d7wfdXmXEOv73xzkEqxHqEHaECv7sBmEm9YceOkGg6FMgHHb2rJRb
KDDd9Dq7NKDkPG+OLB1n9CKgCAbiQHRzZiENsHkLyIEMASA11m/0DFzwHDWWm2H6tMyfxwIld6Db
m4kBVd6OrgjuUhUAc6IhFlnHBa+sa6ay4qLQZc/jJgugdWf3eRICtWvqQxN25XUyBuJHyhgoTBsN
msx97TdJtRuIY2H+1lfjFVIErWINw2XsAn1y9CspbxlQFfcQCLEvO2Dfj11e2scin9hR64BcdgGo
UGO7sMOH85uyBGsCiwFw5FMBDNTvk59/SLP9viWoIEJllDXZ21hm+VbYJd9guu4XMRoVqRyQeq+q
fiKHTjY8q72NwcnauD4mmMDwEQFXwE7nf9TShwJJBToFAAKgPjT7UERmDo9g6RTSFM1Du9rrovTi
skuPvFhrIy/kVgC0gj8XE8lTY2dmbNBNB60fgchpyI9O6QfZogUJWYkfQdqNMYRhwtgzndwMOO8r
RFhLjw9MsVMMpqJRCsjrzHjGOirHgXonGwR6mAct7PFPYGVVEgMCRdJNLnRyWfKQ/4IKevY8UKfC
Y8TTIIc7v+ULtwtQ9WhrIc0EEnFetEgS4/YQ8AD/W975sWnoSdZipe631LOG8B/wShEWDVmf2RXm
gibbyZAtndDiivpY5g57lpFo7gs6GLpJ0y56UuE4JUpcV93eBwndrdul/ZNAG/GJaA9UnooN7Ffh
6PYJiA/3+fw2LHheiMKoC6A/2hnQuvt8GqpOMciHQKRbj+okrGpr+gHYwmEvKF25bBf87pOp6ad8
OHgI+yFRk8LMhDGt/B+WeauTI8hEYttGpLP/0EitfOQl+BJsgtwD0mkYVZmnwK0UBMrELgF1TpLu
q6B04rQWQ9zhPtuGYVPFuUVA+eFW6A0w8dBACGlLBu/t/C4vuf0EC6Boq0/VpPmDza4yKxwMtDUr
P1F93NnYZXQzoF+bhdH3dMjTy963vKsMskU3Xukj28lb1qwJ1jlL3wBOjwYoYsJXOBenfV96pQSD
cZIlsVNle1li3rXCf0pu81Du0A7ZW3Y0dXSOpRhvslEfpIHcqJfcgkMx5tZwR1t1CoQ6FqpYiZAL
OTbAuqD1RhURp2Zeo5JkLDqnKOkpstGeb335M8p6uWm7wd+AtfEnUoLHgODBdP77LGET0UmHm/iY
BPkq5wMy9kwp4WNf2khunIYCZVjKlzKTt66fZLHxLAM1Y0/HIEQbYspAdqfS6MGmxau2K0D/HFCd
DKkTW2BzcDuax1HuPg06wngz+k6tb7/W3Fubu/h7PGcJOzDbE9kFIExf1V9sVZIpngcnZKEBsu7k
J480ibUQAJoJvE3aZHyrG3JSNn310B/cgFQkin2OX4oUn2NwChAoHBBvB0jKc+J6L0VhnqXkr42F
/LP2gLcUCA2mpQ0EN0UZV05HV7b/b13wyzJQNIGoM5rlX4o2IQCMzaAsegJBE8RBjNCbNOjKOFDZ
C0sBmmNje2oEokRQynvdp148jHoE7nP8BRovGYeDajbo+yeb1jLXwsr45ryHLJ1gpGxAQYDJA4pf
c89kdhiYAu+mUxlWIJFK8RONyF4AiRuRO9ToC0aKYMyZF3GO2SVwe+qVosGSk4K6fVJAAIU7KpGz
9NG0qQ0x6i44hYHK95XV0K0wUXbkQ/VizHA3Mr/c5IAKxj00ZuKwYX3sNkmy7fByhbsavQF+r4lL
rwJOsi8EJJPBa4imgL91iSo3Y9DqmFa+BrWnZf/LDk7QqCn1RSNiHnEzwEbBtAS8ujGlDQRT78ZN
1dR4yyrAgSVwo6mqHv0x1THgYwBFGbr2hF94w4CPAlAM5B82JBZmuV/JAR4MOss/DfiKd4Pn/mra
+r7ucsinhDWItLJijevsb+42920I0ID0ycYB/cIModykL8Jp2WCQTzaZ5u9ZSX8h4iSIONyNQ1/3
e14M70bUFTjJyJ/ez5yNzJtXOyVsJQgvXLAQb0IZD0ziYLeb09sFowipsQyFDzl8C2kaGvt5pTbO
UI0bINBx1HgUQggpXdMQW3TfSckMfVCULb/ILalU9v4ga3qCyBc670FbmB0xZGp0B3myT8CQWG0A
AKDf7KoV3/C87X6JhHd37ei5L8jl/Acu0/w7qVPyAhWh4ip1m+43BxHKAYo47MX4Zf8ALUDvRnaU
XhKBl9XKLbAQP1GRxOsXRcnpxTg7gu0Y6T4DlOzEp+1TvnlzjPOtkNakWp1fpgzRQ/otooflgUtZ
qhQnkOvYCseXHDKXG02qdlPJHLeEA+rA2pQxKIERcgIarR24JW8HESSKmnD6CYT0OeECDMNxlTNA
g4IwumPlOOAq9/tNx/KnjpdBHAnZxXke9PEABN6G+F2x1RC2i1Ffvq9Dd4gHSVVcJj2+EQmeAD9c
K5uHSw4ZTpNNaNKDE2zeodeY6u2DIvHBCTSRC7NxSPxt5qXkAvoo/pGFo3upRT5cpT5VWEDqcSTO
fsb+aN8XB2BTyLWVmO49VDx1D8DxBqcKE337rBmC554Wbr0NAQDR21Sa8FG0RN0OZY8J+652MhOD
Tkk9JkDRko2DcuL3rJXsxpM+ant5Q7LfWljNVS2leG37Xtyljst+hDngVI6usmwz1rx8BJ2r8whT
vNiiLloN8f9wdh67dSPbGn4iAsxhSu6onC1pQsiWzZyL8enPx77AgbU3Id4+g3YPDJjcZLFqrX/9
QZOy8cUJRfTp9H1zLYQ//a6zSb6ZykF/CJ2WFlPCyo6FkWn2Hc73w61u+t0vBQCq8PLeaPdol8RF
IeryIVMBgSSrhCWRJcmfujW1Z8kacaPUwva3pZbDpwM15dFn2V/SYEGNttXwpQSt4SZ8/96uYnOn
89dkggeZ8rNtc/WDNiNWt7XdjQ+BwWzfk3CYwVpKnggabCrV+Rkok3kLHX/81bRaeEG0t694Klyc
y4S0wX3YRMABmjZ2+y5Sk2NslVHM+DdamyoufXQwnum3qQlN67RHKeQQhWxjG8e6aKOLyapkL6jT
+wQhnsvgO/DyjPbQFwwk4n7Nxn6J38aZy/APIyU2rrNja0L6gVqGHVPzAfWGJN/LxMRswA/FRhRT
tY3r1NpqPSbaSmmVKJeTn0qnJ65WmPFKpbS4iTpUqnwxxGrTQH/9poN2CLs0tAzszcKM64nAiwWH
fRFiFpGMfe0OFep4a6qjDXKDiryI8A9U+9AdCzPZQSQzXVZj46m0YxuikJ81ZxxcPCFil+S5mCcL
4CFk/30Yxdv3u+f5eyTvgGMXpgAiAVIRv957bCWGXiuchE6IItmGy71RwqBCTlWxilFCkJ7MU1M0
yYsj3u33V5872a/nMFdHoEAVyEzkTAoohX3XKRWpv4OeEwEXXzJ53wS52H5/mfNNd74MgytqRfUc
XqoIj4pG3EWpyF+tStqZ9ei18g3f0v9jJLH4m2hYoAOjET3DjXo47RP+ZeCXWn6YNOq7JL5i81sp
GhaKX2BYkHaCndCLnUkBwy5PI+gDJOxa8XukZLu+zQ8D2cEimR6QQz3EcnToeuXSyde4U+cAxSyu
wf+WinfWSJ8smlzkbayaXLoX8iaN5YNtVbt0CB+ovJ++f3UYbS+sEVx2cWsjUx5fkXkF/wVRFEOj
mEgJwGvKPsYWKZ1SMXh1Fw6fqh/AEc5E7NzmYxIY2yqIKp3cjMB46utyjLxxrNA7ao0qpduqt5U7
q7KiBKjBVnLXBOV51Vstu+zDpn8TIkwvyefw5Qs5knCD4hB2pm1ZD9FjGJuR8PJQqBZaqyy7FnA6
7jJNcWJIhXWneYE0WarnVJPF6EsthgADqUD6rc3buihUHzXaYJOqa8VdUG0bmtdp35Bs1Xp6VoXP
SVFoBwHrLvF8u2/9rVoYFexNRQET7lv1Qxsm/0HICILRuxVZthtEzkDD4QO24XN01keg9Y2Ds1Ev
WW9tKSnKnqgK4NJMyO2vApwKQW8yXRSOkaBfsJvuvR8Go/WGWlS/JJBf/5ApQRzvRDikTxI8mD/t
EDcMuXo16jbYH4alVwIjJl7n5KHl5rYdbwc/DJEI1kr3YqnqqCG5lhsMWCilvMqkBtwrfo1iQe0I
APZMNITCY4zLSEdVfBTaeq83Doo5FGY3kWwl5ZGdVM82nTmYW4IraStpAfU3Z7QayLNER+5riKwd
dsFFrHtSY/ZHQ+673MudABF73xtN4FpZYV0LplGAZlEXP2dhlfWeb4p02mBWYD80CVsF3qhlZl9J
lYNhr1zm0FOrME5rl3CkNuII09SNOrbSE1MzjQ6uM0rp0I96W230JnIs11Ty1t5MmZgMr6xr8RxL
uBa4LVTX0J3SIBYuGPx4bahDc9VY8AMuRSYaE9u/0v89NanBkoHUG2wCf0rEyu66gEQgHMfKDQiF
Fu9MDmejgxRKRaR4VvAEMSfGJzUoWinA2nGswq2I2vIFwaa4rZohaN3JEOOfohUaX1mryDf9MFa/
TLuuEIlVwS6XGKYlVS5dk2+UjJsqLOq7DiPBNyspwofEjghhK03ll6/m/hFgpgrcJo66cOV3LW4J
M0TMZgF99YxBGg+T0Q84MR1HsnIog50ke9Yj0dwWItGfKz81tsTLGRc6Zv1AJczqoMDJSnYfT4Yd
My0Z8Dwd8dbOXBN45QZSfvczMIzoF5NDLUMXNzH0HKv4ghlN/iMWuf8jKkZjp0nkd+DfazFdbQb5
3mxJKnENqatvYl91XstKxRZUqdP405ws/9f3e+HCWQ3xguB7xUDgiI/q151QrzQip4ICTn2db6Ns
8jLn0vf/lEZ0yLH2CXvq56haOTvPewFkkJAI2X7hJ2Ef9/WirZpFCXITrD1k0wtamQZLoyrpvboq
IbTCrG5/f/8z1ZlRelIVfLnkfEt/7fjsvVLfJEQI1a0U8dEq71rONFaS7Bf8uB5N1A1eEtd/tLwy
3DIHMYsxJ3ULq69QdPUfatLMpeeUeXrrg2rE8eXU5d2mi6TnoSC++Pv7RX+/cMMmfGYAUluxz1KB
4qkZlN7BjKobKyj9eZpa772txR9BKBvXGCuOeLH11VVTZfLWQQl622lB9qIHRABo41Q8+o3ubBVG
8cCEqdU/13xP9F2wtp4tX6GCZx7Qfqp1qrwXht7dKa1Rju5U1+1F3CgQPIsu0dgSY9l/aIQ8vqSq
7t+kiVN8RJVv3Re4ZT1jihT8Cq2ouK/tXr3qJZFfKoNU3ZpNlV9Lvm/dOYMckknilFeZcIb7Aub8
ZVJU/lMhRgOgL52K+1IJjcshaqpHUQQ0K2NbYB7sp89OY84RPmbZXqtCR7RQBZpxiOso/tAz2c49
xoftIYkk+7KrWcju2FoW2s4k1G8UrQP7tnirt8aIV5885M1H0unZs5JyMrnQGGjn40jvnmInVBJ2
/0hL3Citg3diIIdHEHzpdxxX043UJMHPsU4EEcZKMF5ktdEdDHTIr0oS4KZkKuO4ZRvQb2m3xdFB
3nrVRsAXSUewO3IRLdlySPv7Wurb23ri5HftspseJ9/qb2I9jt+IRAueooEqj3xVSzgb0Jr2TvEb
f1cMEqioZKp70remQ1IY+Q89LrW7Uo5k7ojGZY7OifNdDbPjNkZOcEyNWNyW8RDup6yOHuDNsyWN
yvAY1UZz3ye+oJeYaqV2RZtED6OT5wEbtNrtY2rNzm3IyXzAPWZ8dLqsn1YKTW1pdTso9WydIgzZ
+ckOoHRzeE3OVG4Y8ZeIQGPfkwBSqSehQnyLBl99wfrPUDy90RXBpFRj7Gzg1Fm4qp2rxDvTdD3T
x+evES0I85xhqPB9Hrq3UA5Ma2OPhJKyUztILZPSNr02sMPc7QMlv86lKH+OLDl9ROKLxYA1luNt
O4Yd1nVi3HV+oxpIRYT+u8Qz6xrHD+PKT5PoCkcd82HlQ194EuD6FnZZTOXYiOfS/6+NCc19ilso
07JULWVPsrXGk+qmdnVhY5Wgqb9K0/Y9U/eDYxgBlQ9VPV4MNjEKsTIqG9nqjI3fl2v6xoVzgd2Z
zpMWCtjmtBxXnTwFNJQ1ZK66dmPV43jbOE3+gSDa0pne6vUNHZDpuLGji9TV2jA1V2bICx0Wa4Nm
RCe3+Xx+rU61lnfAxUeEpQ1YSTRChUo/jL4gUkkUsttpzpqj6QJrgG4O7y642pDpzxw6cj0JOiOo
DALLUIvgCfG70JzJZdesPLkqqMxTjblepwJs1nK7SRAy0D7UyfUQhPmG7snf+lqz5ii79Dogk1BQ
APPN86uvq0SWylwWbPyUpcFn7tuWVyaF6g6hIFWsR0QROcJC0s48pNSSfw+nK5C3INpyC/YcU/f1
6sqgz1upox/1LJ9+CrNonwY9NNklErXC3y0bQRWkIe2fvv84FuoExJpQzGfivH0mwavGTMbKnZqs
sMsPtQ4n+gp++kwWojKXEvLrih5332wtNWxhnoy+xqI0mQ297bNGGP1XX/vG0B+hcELsnQPtGdo7
ZQhlRlaTTVtpUEatWLnUyla+VvKi+wVpRucxADS+f/8Ylu/GmR8+iAPCqpM9wjdAfie57o90e2q4
H/pQmFs5nqIfpMUkb5imxp+OJcnGJom1ji0yGuuPTorTV4fua41tulBKAdHBreHVoDA7hXcCUCu5
kDA9MiclE57w66yEW950CRtwE22EBRFhCwLl9J49Qi2yfFktLyAD5VvaV9l3G1nvPBR/w+96FKNX
i6Z9MksdUmGsKT/1cIoOTF9NY+ckha2CEsuZupk6eO6eVo+QPynM61en1Qc0fgNdgz5O/UtGKMuv
sG2n4hjTpT1MpVJcYwWbbnOzi+9zdYoSrzad/qVvSyXxhjLSd0CwNvfi12G/8XMFZp1sJHa8YWWN
yb43qkncKAUOv6IztH1XFZLqIRo0K0rjUP2V0qEZ110SacJ18gwwEOurwDObmmC0sBjsI4M+ZQus
mOkbmp7kAdkZKkgyJyN939d1eDsZaZ3tkoIuwcPYJbO2TWsUxS7uQ1RrsekHv61p9DfCRLkHBKjP
Iex4ha00QAv4y+wFQP7sLNdnx//6jYMVlhpOXf0xDodDlvzWlNoTsBZbezW6YQF90eHsz+QkrCXO
5hWELFltE9T4Otmw74r7HDsi+9NOPwSeCDC3cSRQPaPY9/m/d0RiY5cNOElM6Yj6OJmU4MDSq6lo
MZeJMJR5YwC3VX374OvOpmhBR4WFWHDN2m3p8/1yVfXro6VyiBpbEsjepeA1rN5ajdpUP2QTJFNN
3LXSc+OUuzwKXEeKV1qthYNDnwNMYQZCHDjzRvBHraoLiWdtJqmD11TXemk+0d1MpuVpwxDSC1Uz
NQ62ik5mw1ofs7BZoJFgBKs4uHmcEXMakSZ56DTD0QoZojD7SnTD7cb00NrqLm6nLdMx4lb2Q4kB
xvfb5sLpocN6A6qAA6cACX997HpHb0IiW3v0G41xfqYHDzZ05okwzJSO3RjU7HUyR7A8XE3G9n94
8OzL5DPMRi7w/79eHSSHiUzftFhlChe2m6uGfyY18mbaRmP8karWbYJ/zyOnA/jronOx+VcxGXTa
2GdRS/mfd24h3nVgmcn5oSUR4oo1Ms1CffblYqenEqBW0IB6HCfzUNNU6cq2JInIZJCbKJvv3+XC
dObrLzshlelIlftQ4nHq/lVnVl5dpzu68RuhOl7WWpfRQCplZF4EQbhLHWMfSmsxvUvLyWQiTEsO
QH3mhZx3qMQxPBMzZ94Li2ZnSsKrHAyNpps+vjX7aMVEcfGCeALMNg86U6CTHdkn7JtQOkcc6z73
aIY3jeG4ozncZNrWTO3tmK4I05SlMwD2ApxZit9z9ppp96PcjZjtdZ2zcaRol4ofWp5fWdNPxyw3
guWb6Uid9HKfd7I3iY5vydyMdnTVdnd9sxoks/QILPApfDEZw+OH9HU94z4PBin3dNSTdlGk2zif
dmZySZKIq2qXql7sIlny8km9quJbeWK0DVgtX9K6uZW4kLNXZzU/Z17VJ0ASYNl/b8mYN7y/PjHd
DCW5oCo4FmnoZgNINiQP0l6+X+9LeJVOEBUTEWT0ZMydvHyjAxakphfHcGgLr03k3p2SKd6UU4H1
g0Z0b0rugdeKsNgnfnfppDVlkN+C4ISV78pt0m11mea2wjAiNmJz3xrOsxYWJrwFC+VA2K1puf65
p7NHM3uk4RCCA8vpljcqUE6SmuXTZzrzRWPXlblnMiUx1Du5NbxAlw6adeP7015qxk0WhZvKqg7V
mGwiK8RgrttW6pq95eKatsg61KideaInu5TT20MUE9JCJpVBzUwJBXY8oogc13TES/shcpr/Xulk
i0KYpI9Jm7ZHEzBr4oSJ0olBElyF8jMN1gDrtaudLBAJmymrnbL2mBS1l2ubrn40/MqVtKew2H2/
GJeaYgw454gR2nGKtpPPMOttIaPsao8EQsCksBhQVbb6LJfGncB5AfKhkUOtDqmgLKtw6ZNTt1eS
S0KYrhMZ5N8sVzNWln4/jaGKN68DaK+dnK/U6HZeBpI4Nna2a7VDoN5r5UGk0WGQHld+/9IawmcH
FEpnZcunkjenazF+h4NxBHLkuNHNZ5gd+t1UNGIn4hRv8w44wqpR5FBWtWwJ8Ov6HOWUpZEubjv1
izLiPZ7ruetETbl2OC4UWbDtKNrJQqOwPWX626iW81rDqaELMk8Yqjtmv4es3Rh1tglBsR2p31L0
bSNMmb9/NEswtaHwq2Fr0DpQa33dDo0IGN9R+hbTTBlnqnLbN/omHeGXZ+EWnHVvZdZ1X+Ru2Omb
qDQ9LXztJ5NsqDepyK9UZilNrx7K6tPsEWA49iHSm6OSDp6tVFc9aSPf3/DC9o0tiorLzmxhiD3x
1/utlb5PqygfjoEO+NxYXeclQUOxBAa/8mzmYutkOzRgsuCxNhPhzlRATFjzKii6/phb9RXN4EVV
DSs8tYXzkYORSbapMcskcPLrr6mUekzlJqKTsvjiTNvV4jcVVybd7zZtva/kX98/vYWP7sv11K/X
65siHvMMY2JTKrLrQgmiyB0iJSb/Jm5u/VL4H1Kfh5/fX3XpQXL8Qw3hYUKwPFljqlMTDIPnEMHD
JFLbzl2BB+r3l1h8kDPCRBgp28kp9Shs6sGPNOxPR/21gb5JKo4bMv1Ig2sHP9RxWHmQS8vwH28e
ViAk/dPeJEoIvZMEL66FAtro7Z84ly67orj7/mctPbnZ5dvi6WnnMFbq13ZlT7yvELME6tdtOSUP
319CW+gw538f1ggTxNmD++uaGOb3NtTYUTqBYj2bZu7nRJFU8s9eLdiO7EHBrTVlOr+rIcRiM2gX
IsevrPSfEWUml7VaW/XWZNBjbqTUF3fWIDUPOZldiTdlAwFHjJWxjMqmJP4MYQnch7o9XjuGUJ/U
Fk+NriT/AHalZdxn1VhedqgwkDdlknyPxslpvAnrjZsxT/P7xA/YigI0ACh6fSBleoZITkHRETt6
RNxyTPfCkA5dYgWx9/2TWuphQFEp53Cnm4euJ8do2mdGjX8UsWCRLG/kaqRdMYd+E5cw8eC+xJ5e
qp+llchQKRJopXDheJSoQaPUXEu9X/qU5zqfMSyKlTMfg3Bk2i5kpLO5XN0XNbMjq2lcP5NIvykv
7bBaKSIWVjwAFQGymFFDrD3VRGKpHYdRXQ3HzjERniQbqVKQ4K8Z3C/8LELsGflg5IKu5PRDBh3E
pFljr8hicSU5GUYXxqUUBReaHOwCRazMKBY+MC4HnoTNBVz305NXlahswDi4XNjc+RIxH/n48f2y
Wdia+KxQx+LuI58zuQEv9Fg4uHhPKCmZgRlQjZvQQKfoIPAQNR2+NA0kuTDL+/7K+kJdgeEPhEh5
9qI98zrNAz+pFGENx0jK44cqMUXhJUaWvAiod7+70aruy6rSCu4gsX7GQh2AOkpmjkFq969jbOgX
QvH7H04mDz+sHtKMW5RO+jTBTHqQ8OJ9DbtgeIFqnT3VuVJ/GFQSuueLJH6Bf5K/KihKH+26FPaF
PzrNnZpU/SfK7+QlHW3pVo777q0HZLxBxpDepenYfWpS6T/VRei/KfKk3JropP8Uedq+tZbZ/3up
m8IDwprGxA8EgfHJFx2z1lLViYivBjZ86NU2g4ekdm5ZWNLWCAndlSoTNlQU3Sh8ZyvvZ2mtYzTG
0BD8n413/vu/WlHJaWNZDav+iLoPYEA61PJz4RwChyhZSprvF8PSMvz7YvPf/3UxudUqQy8biFFV
yUC7ODKLc3FMho51yHV5H63qVxeqblAW8hsZeqnGGX5XdARTlhJXjFhhopsgkTJ56z8q6N///rex
SgCjAYVlLK6+/raY8T6mPFxJChqvMz/DMXIVe/Cs9iOI9plvrZwEC0emiVobvSI7FCOmk7LNH7sy
UvEPPkJdu0t962ilhasnLUhWCnlAfmfKAaF0ZXCz9AaR3HHheXADJvv1V3Z6b2alBRSs+vURwNjV
Kuz/+glosN1W8g+lXkugWUIxEJuihZwTBGFVnVwSYSPjY5g3RzPHrHsmKuw7FIl3cmDZl05YVsws
22Z8N42herSL1IfAMdbq7exO4Lh9glbYtTqskrIW+wjXsOGkuqhLho/MHvonuJrTW2xF1muq9uNa
8vgSGxahGmptQrmYvp2NRKzJFIkkNSjSjBKTSbFJQDDyKDzGwG9W5l8R57MjgO0Ris4aFjevgZPu
gWkMo94ZtzhXcGrMmbEGl5tjUU/ZCyOT4FKMRfiIpI8whZAa5iEgFu9ZDUVwUWhqJdxJn6rDiMno
Wpe3NMHAaQlrIGJv5wijk51Gl6dGNoMSYLBwblo86Ttd3WdytBsDFQynvSIC+EAamIsz/05vkpXv
c/7nT58FuwD+zgwySOI5WUYG6d59WGLnyzAM+/9d5dScgQ4FElmjxkrNvPCZ4HmIXxbx0UALp5ij
kZPpqWhJc1SN0ndhn9pb9jcYedG0N6zh2R8h5Kt19/L9HrQEvjJwJhYevhfatdM6uq+CLgnqsiHm
pRs8jBreRTveyLlClvM0wSttFdSGoSN7FuxvFwUxZD2lhKelod3UdMK1pdpRMBMo34OqXGlYFjbj
ORsCVJhJEhOGky2rTUu/on9tWAFVts16tg6MorJDWxo/E19f6WsXNkj6FYKD8UngSZy+A130UFc1
pz5iqNlednY3PFiCIfeoD/GNRiTg1aRnuAaMQ/qpS1X1+v27mNfT6XrDNw1XEhbcue1WWWlkK84R
pEFMRnrXXg6VuillfaV4XHqmFFXU4LK8YLfVN4oC1xNYSUubHzpj63TMblVRbNpRP37/ixa/YAPo
bk5UpGA9XV1SmptV6zTiOOYUC4yxn+Iy/W1BK3ItZygY1Dcfmgnb05lDu4sBKDHO8rUDYenbMoCK
wBEt/LBOy2VKQ1/V81ocscF4r5Rg3yXTHpcOKLPSJtT1jTwqK798QUlD5/fXNecS/q/CpTJTdsSg
EsegVZ0ndcoUHU2iNv5QGp0+se1k+X0IneKCos3+TctFlQpBUn4nEqW8jC3fuYs7waOQxAwU4cxq
vnRjbl1AT/FvlGQKX3MdAhnDY3DeadCvJDu0Vs7upR0QN1HOIDzv5kHu1x8xSCS9WlGNF+tobE2I
/47+Gmr3qY5txLCy2y70NBYMI5sGyuIbOAWVYg1zktoGMS8la180pRdkawXX4nJE4QX/l+IOXPVk
Oxnavp9IXhN0FtNH7RR3bYgHi59v5FTbG5KP1LrdhPK4FVOwaZq1RbF4fXt2r9QwKtbODbBsqaiL
PhFHQwvDq8G39T2OWNK836vp5dRKaM2nLm7A8UfpUiYI42fu9JPsws/KP/+Hb5P5OP0ahdnshPf1
5eKHQvXbc7py8tyacbQddfvW6frfZWx6YrJdaeou8bk+muYsJu6CFQhHWdrv/r4B9esNpJ2IR9wY
xDF14psuMS/7gIzdqvndxvGFFEo7dSgPOCsfCoFJd9PsRp+kl5QYAibs13KSrBgaLa12sOx5zsYe
jA3V1/spkEc0isUna3bqMybbu8FO73VmNtEgPBI1/oft/u/LzbvWXztEWiaa1FPeHadOvkykcGeW
ttf4a6bHC4caNnawXsB/SEE4ZdE56cgkqqiaY1TfpRNUpFGQc1UdOg95R+3Fpb6yaSxdEHXUHHCG
r+0Zt5/AeejDImoY0Ef3VvMUZ1jnIbRIHmMGllM+eUm0W1nL81I5OTodBYSLgDzoHmfkMMspHW2s
OWc6Jw28ossMr4sRctoT0J/amlewVvOdr0E1xxBL8dpcJEdtFHeE/a6x+P4pSr7eDGYwSAFlvLiU
8/hiPSiyIEG4euy1Kn7N60j9NCQz/2OJof4JjTS+zywGGB7sFcXyUhs/OdeW+vC9QLfzDu+2f8Iu
PLtOy3J81J0RgnCuKvjvW9OHHirNQSpN+9rJW2tPUoi1xlZaaEC4f8pQ8GFIB2e7ZKAUiSaCEJts
HCsnAnMT4wMaBA57ciGKWyXSwhffcjDftePBxHI8zJWr0G79lULlfCFxH3RBxsw/nD2Evn4gcqcM
1Whh91v5GWEn2AYo8mGcmkMPk8m5kWrpyV9NEV676MmmZOcNRgEppr85AXKVc+gH/4cJ115pJ0+K
JbdGO1IM6krfdV6hqLCU4HjMSR6cDfNd/bUXDJKWtFlNtOgUZd7YJBtLA/OC6GB10WaIte2Ij//3
38z5bjc7utDngVkS8XNaWqsyVj2YaRNfk4gDslYsIW5p1a8HXd6MWblyui/9QCAHmnHVXJA+hqmq
tr1MKmxM3n2BB4A8XE+IGCfxXKVXfaislPKL1wMcpWiZt75T1MEQWkJ8BSGqpvxWW8RqIakurSfc
VmWmheNaG7XwMNHlKnxtfPiU7ydHR6rYE1gAHs6MjF7k1N+oUn8ogh7wCDVfvNIrLkzGaVD+utzJ
0eGPmRkZk0M4XDnsYIRuzERssf4jqWyWyFOdjdUVSkKMgUK8uM2HRpp1b/swXbmThceMpgqwjHbF
oIrQvq5bZhYYPAU4Lo8yzg/Uo40XktblDl32nkj5uxxTKtYd6rnvF++C7Qmbj4a3GQxtGDqn5hNy
4/dS1IBlJcPkMgdyrdJBr0n1OB0i+ddIgxqQozEYTO7UTYgNZ+uvtewLk5WvN3GyV6BYwd5sxpmq
zrgYhxukRHj6TrguPNqlurFlKLnjDabUcNVz/IOa48pTOEfKuQHwGsjiMijJaXtVjWlSap3TH7tQ
3fnqvR0aWztJUKK2m8KQNlaOa7Nle5U8rWCJCxjbfGlsvuY/iQM6efN1lxEwIts9WQqxJ+phI/vF
RtTtDl2JJ0vDPm8l/m8fzUa5UBFqQULQpeimjGpvlOyNZFubkRoPI67L2K+Qmqw5wizs5CDHDrG5
BFacuz4VSde0fjFPCNvqOZTzi9hX9r7jb01J8oQle21HmM/YB2uQyvzaT85/UFY6bDw45yjSk65J
aksn6gdNZjPof+oIR9wGVrfLw0xZGiXKzP4zD5kFdrYKxW7U041e6xO205Qn368Q87zZ593Q6mOH
zrT0bJePpa5oW+Ymx7wV0QdvU1zljLrfERbWD3Y0KYVrqTV2JYBb010GaXcXNX6tu0JKmqvUcqar
NolJv4xq/U6Tuu4OVjpeXUNq1PvSz2E11Y3jXxGAFdz32KV8lE3J8NSHBf1LHQnHHMzWuiVGaGap
INV9cIZQ+tn1KsptxZjiN6WaGCb5ou4fMYChCy4dJpPYXIjoNux8WbgpRflNz7zrYRiDCMeuWPW3
UW/2LxiHO6qrqCK5ggY/9aBQSn1b4SrzJ1Mt7WrUnQBVfalph6bRnF9NY+vPttHGl3UtDQ+FLfTn
TB+t0JWxM7txcDzYx3C1b8ykb+9NaA7vSkeB5k1c9L6uI/lCJG0EmVmu9UutLn1ppXheKr4cvuW5
jFXJQTmdJPYZ9qRqo1vHrm27+yROuyfcbeor9vz00ZAS6U0t7GqvWmp+08ttSkVtSWsaqKXtlWvP
Hw0Gk+BEJ0tYLSzV6vXQPhKKqj61ctk+ii6PHqQiDm40m4gHpKFaeVmnYbnrbAmPZSpC+SWdZJJO
ktypgi2RTtLaOEhZOHC4Mbac/0OUTgVidmlLUxsyu5AT4gwHfXbCa/mMzc6RN4lp/4Che1WFnYK0
OXvzE/MnJsiJi84B6cSoqZ5sFxYuew6JRP49/gI4x+ZIbb7/7BbKAao4B9Ca6hXk+qScs6Qos/ta
ZcJipvF9Kvrhsgtr5xWamk03KY03khoO999f9J/4mpN9x9Fm4S5wLpqK0zOxrroR0/LIRtNnhnPI
lO3i0HCbVuqN6KWfjrA/fAW++9TMw1y/fh5qVK55FEfoW8QPXCao/CjivNJu8E0Tak89Yd+ERZp4
spO/N1bz0Q4VWtUB/78urV6NQRj8c/JthxcC5DwDB6WWgcXYWCuFxsJmzm9DkzXTkpEGnhRYnaYN
EfCIdYyqaebIaBCgY1ZAEEv3+GXg6dZhhlHxfc/Wc2un3dL71CjOGUozj+Cb+FrmKLPFcMuQ60ii
rkZMOWZychbSXsp4K8TlfJ6kjIi+f59LS520JZoCBBQzxe7rRcO8cTq5EdYxr5x3DITmwLGg8+pe
rSnQ01uzGqQtxpFr8/eFLUjjd86GBP8QeE6LOidSe7UPRvvY8dmAPyrFxhRzkiGKUc+JzMgzIwd5
k2gf6lrFd73Cfebf/vb5FtBvsEsDHp+1flOS62rf2cdK4MMx+fjINXLxQwqS34rtS3zpxSvhvs3K
I1+o6OiH8NhkCMC4wTmFgCI5zOm6+YRqpv9u5Os/21Z+n1LcLxs1v4O78xnqNfWtDE8nCILIzRMf
/00fd6bvn8D5gudOyLoBQplTMU4bmLCHaVoW3Elr5p9ZEH1a+GG5I+RzVwH71fFcc7u2Tly/W/XS
O195GgEV/OfM6UdnJgDIw9oEhYB1pFDDlCKXYzzzyzIvXwI8PjEl6PtrPTemO3SA4sf3v3uhsOQ7
h8VNQsBsi3U6dZNbejqrjp1jFdTEshvh74D+w/WxtnOJWH6A+XE9yjjYEhbeuEZY1W6BMtGzwibx
RhmsxdbY3mTzU64ZSfXipyZgfqpqQ3JjipT2+/td6MUg7kGrmrE1yqzT+1Xxc5DUopod5hrlLYuk
gkyxaeotL6odQpvDuoEfjeT5wYhV6XebhcYDUL12LE3mLYGhFK99aguGEakp1vaQBaIs+xadgT0P
I+ZJ5tdNBImWaQ5yox9LreqT99EuzXiLs35Aqktlk2Ke2JA4f/hK3qS7yS8mxU0mLGw2RAVU0b6v
9PY21rOkOGRd5rSHccwd+w/iLaO/VXG1o7WBcIq+iJepe/SslgSGmY3mFXnq4/RkS/+Ic6quI1Vc
ltewqoWVytCSr4TlqkNIOdkjJWGgE+9V/MqkMaNmJH2ksR1/0/2HsvNarhtJtugXIQIehVeY42hE
I5GiXhCUIQqm4Avu6+86/dYaRSvuW09Mz5A8B6jK3LlzbdIOARoQUlovrKTqvyFl/zkD/33XksPD
PBK/F3USM5J/f65TP2taj8o/tyWhMaq4MphM2HpLJ7aDly9jNK8L6d3a82JYGCIqSuvnuPXjYyWz
EnHSzbiy5k+LBxM9N5x7uugCAw+siWHI3zOSmqK6M153MBEmefPpzrg1xp/Adjjleuzplh/LhCGW
hfq85KZI2p1/Y/Us0M/e/pe38g8F4fXvxfB7jee7skH+/fdmSF6OQqw7lxM2SpyE4gZqnoflmz91
LVoVh3n3nXk8+3zG0MZTzscCPS+IXNkY8BXqvxHWgz9894zJmQ3bvDwBYsC/fyV27KylWLU4tyTe
PeESXe7HogbSVGzGZ7vaaWLEmk9E7CwdZqh5su7zDd5UHHiGdS8g3REKbcof0MdovmTWjU8jMRwU
lOaWPW+m27yx0Vw/yqm07saJCGEm3YH9S/oIj+Fu6TtRTsvd5JdQ1DNnmRjWWwXEza7W2UvQ1vWP
Sky0ESGeGrtwxYPht+5PJTvjrck8kKSlIti1aYbs2G6rN8ba840XrxmIM5gIeH9Zxyl8NUXp3Tl9
e2VoW+MX2bvbT74f9zvhHDU2tCJ/JDR2lcnAKsV7PYj9adqn/XkwRvfLbrH7i+2gfulqu3rsVDUT
YwtUFLaFP3wpPYgcMUtVwQ1jSJZBe10oqAr0bljM9u9V7lffvVx3DyNt/cnuqvxoglImu9AxX3Zf
dN+tjGBBjCGd8YT/Hi2gNyr36b/P2D990x5lALXnFY/6+8sGonoKtTaCa6TAFlN43rnT9stZq4/K
DH8Nlswiv5n+tnn3x2cegyW7Fzhi/lfHn/y9x8RKE9TSZh3Zc8dhLPAaImVgjrAtGTvjyIpnNt43
/ZJHPvdmXFdmdrCKvoiLuv2bZvun0oyS8LqYR1sGku+3xmJeyb8jSEOcQ09DAaqINMhU/5pDT4nM
Zn5rHIqEIfTZlAn1xMIRC0///V38YYZJtNt1p5YujMrs97LUnfSSV+wjnYWS96IqPzlon1Ew+g8M
TPukbMiBDoawiv2seluruj+2a/C36uhPhRovPs85NwpYgN/bZNlXTl9hpzkzXWKl1R2/GJ3qDitA
tUR7o0qlUXwHQaMBoK1GvLjOk1937zIL/1oz/uHppFQBLsuBD/fx9525JgtyXQR7eCaq2Dywqb9T
FC51Ig24Vl5lsQRreggscIjSZcdb7QdY3uY6hKEDSAK7H06EQjnDUSjn3S/Euyy6d7+3v/7/vzku
hKuzzCQb7H/MNABpckKQ2/yy87eQrqZt/Q37rv6YOsf6PsA+fyWriD2e1m3XX21jitsGixz7hlho
q7/UTX/41JjTUYuRtXr1F/z2JJeOjeIjA+PsVE3zwBkyvbj12D+sqxXeGGNpEr1cbkYdC9ZD/yay
XK+G325vhHq4lvxo1LHfdVO7DoCfeaFxDra2iMw5a9KSUKN0n1CSc+34yZ63P3rZ+ElPWEiSSTQf
z6le+mp4b2qz/0u786f3ml+Is43hZcjv89tdZnttZ9aua5x7f3zLULmA7RUYnHvni1eEfmzUxTuT
wyLS+9hFkIWtv/0G1wv8t4+EpgePHcUU47bfK6lgt4Yy2GxxHufxEfqRHSlvIqB2s72oD5bxEAz5
Y9D3TG5GiIdizJ7VAKrtv5/R/2208V8hYND84YAiEPDfd3or1n3K/zlyfTIOF6XLZHHz7LY1vS9t
C4S/aGiA/vtn/nNW/P6nc8jjM2OCTBbBb7WNMqEg5tgBzqKkqDKdIuTPK5l2mg7cbV8OTGfx5PUG
qJFaKZ2i5NsoyDn7JGXxujBsiR1GzgfYJTrOXL8CssA/+TIA2ZJ5/Skr6u8sPZAGPTKUMTdcJ4vl
vTYdu3r//cf86Uni8aHex84HOef3gzHPy67sh0Cc8Ujoz8XiTbesuMw/TZW3Rw3D82npoblEwW7k
x7oqVSpao/z+37/FH5pX5rZM+tBM/mRhvZYRIEkFwVf+Nw8cWzLmqHDcBm2yOuy/LJ64b8d+YKOd
zZj//uF//AhYqQLMTm8AjPe3owUqXSA3FYZneQ3v4zJ8Wv0RWJTwm2QntjO0uzZWdlEnjqsxVRKN
9Je36Q+HG8FY+M1Qq5Bxfy9Ycjn6hWYMeC7qfP20981y4yJYPyM9LA9bUU2PywbfMMpgfD3991//
px/Nwhp7UexeIWD8dpLsai/bMbt+/3wy2HiYObhedqs1eka3MsCeMgb3w+L/LRn1D05Shzkg+F6+
d27e31tNPbhIwP6Acr2sAjyqMFK2su+ku7mELXQ7gwZJsIbZlFFlzmOU1xMzDwIJgm16ZQPbQc9Y
8Wc4JeWEUZh/eSxsirb/PePQyj2H9Ug+G+T1f58u+6T9ou0oGgKjxm03tcQxGDJQwEgEqC8wHd9N
2QWPWRYGn+YBNp+zuuWx6obp1LamidS17HbCj7BvYA6BDW3q8I1aL7/p3N2Is6DU0VSEn2UzF9Gw
QxBQ1ASkEVl0e/ZexpvcykTbVYHTNnhBaMIJ2Kov2N3WN1NRJWRBlcNLYZ4GVNuJW0CRdUmLKPrh
PZ+s4TYUDf9fjVskW7PLW3sf1QmavHmolF9Tkush1fbgJ8voqAMtu3f0q3k9thoX2QpnHsJcYx27
MWhvYKAtR1NZRhd5W/99rK2SXtVXyb6U3tHtBdDhcHzGaztHXtC9ZtvSvatueVfw6+LKLstzZztz
XEonSKYe2v2wkZriIgcmesFJ11o7aL3cfyOJOjj3e2bgM1VL5C3DeylmRBlH9fG8ZnusV2yMcFDr
JNu6IXH9kv9inDu22EczCkX5A6GFCVJAUxZQ+lrb/nMFqhjbE6CTIYAE1gYwg3MDgVs3ANvRMP3I
2lweq3H+skFojBzffRKz6TCZr61DYQz7oZ0cicQ2OWyy5PZrtSrzpixt53JFu5wKHPifqtXE7+22
2akJw/oWMcq9b5x2O1hEasRU/lZaz8L7YrMWDuBALenoBwAOHeNbhrcyEmhCsaRFi6ZeP8GL/Dmv
6tnY9jAut5w/3TOMSE/NGxgDtIBhYnN6uqaXzK16kLMR3ClAxZE2cP/DwyBIPth/mUHrPHrW+G2S
DrbM1q3SNex/qTUgZynf34lwXAgScvfsIWirr7LW0LQLc7+YpafuZ40Bt+sIkuj9pf9kaG0RjWDd
LE77hKe/IlVz7s8OutZx7/tHC55WDDTiDQ5wHYGWZL+SfvFc+yqM+obnhFVHPlVN86zL3T1P2l2j
xS3ellZ2l9Y3P1TRv7s++MB5tM3bOvOXxHB43hZMIQmRzWM8rO36BODeJSkR0WRyiiIhMrBOAnc2
ztqcgyinqH0UiselMzbrlZXtb1qubVRW7XkLoXKV7E5E9pIhcW1yeZmlqQ8gKt7Mivt7F7l/3vHT
P/SNux/V1I/Ya0ryEETdg1b1rKPcgvXWdKuNB9/ZoqX1oB6Pc5nQ3nNoGs37Kho3ahtfonWRYdhv
axADMWJmopr6iInZToXYCW21eZlds7zNCRS++F3AAknT/PAc5pFwH0Uia+fnEGx9NPp7/ThLJvVu
zTaoLuw+RsmrYrvMhpNjwWMuGPbR5zV8XIQ8svaW/wwmd8Kp2r/Dz24PvqX2o+7IX2q3nrfZofBo
xokazmcy1xaSPwMqQpSzYHCdwvsHOM+INECSUiJh8lNfWn3M0eMdhNU9eEYoHmscSRFjpuxkhN2b
tWTzU2O0WVL1it3hrZGxWzJ3cR0dHrjTf6wql+kMgj/F6ZPF45rd95Xl47MemuPMbcnhabuncMGf
ULgUVUoxPC5tRFzSgW6taqL0LkkS8nHuPNu68oldgnxn+rKKJ2ljctnDPt56r0hxsLOlO+oxtYd8
+dqXOSOs5brmX1IsN0M7noFDW0biFJ1BEGwoUlLwvMuo1/Z2sX0is1pi8A7oP9Wjtzjqghv8rb+G
eRhjwGoSYZ0ECzvlKbSZe5Vu/WWvsjYeOAZJ+MYdTFtSVqnU4QYKzoHKIz3INKGYb6t8GtOanI8E
F8QP1+qc2B9W5mk+e2ROC1Bn6hZyFIqqSzAQImiXujtTS787YWk+LERAxLIkbngD83JaIaqQl4RO
c/KMAWaUq23mEjJjHSP/bFjdeu8Gq3OpC0Z2lYC0sCtvSwMp1amaEUE3vyuAHU8DH3Mf1Keg8Qg4
aUGe7Y0EfebKc9dmz0bB3vOoCjeamQOSMTVU6WAjIeix0SkuvIciZDml0vabAc0sctuuOro1D4Dq
FW4BpQh+MPw7LFLy4LZyjvjV/CfH3FTk7bOT7quFIbJdMpzEnPxrML452bgnPFNFMtiTH3W6HA6G
6PsoLHudDrNrYNkIuoelWgWixoY6LpqqO8rchd63EaUXNshXrNiG6Zy3LlIjDlricUC5VUi+e2Fb
n0KpnYSdrzdzK/37PJRII53ymXFOwRsnBVaGZspSzE3YWK4DHdifdmLu672cYc2P+RciEHBpImXG
hct6tNja5ZTLK5CoH8PYap3qUrTuN2AVT7wtDXv1GBGagbX3pmuam3k2IPFVu5EWo1Hc+Utlxo3X
W1Hv9vOjUWRd7K2hPLGD8J4Rg8dlJtTJEThGtin7BbLYPHgbPUmpvJ9Fl+2JXwqSSfgsI9Qy5iAN
llfV768zANu4yMWQCJtxt7e4XcoEySFBhKMKvH52VRVgFCmrPrBcsEVhkQVpZlbhd2MruxhV+5uh
es7/rh3eNpsGWXuUESzFr+xJtH5i2yxtbAMPU+fokrip8pPaVis1Mse+1KaojiIEOrYNoUlGUdUe
1nHd4rFiTsXFwPa7FE+ybown3TlfWvqgBJ1zu/htpu7m3hRxuNAbtd5WEuDh+E+T0TqHIq/w9Kq5
ONeOQ6zY2KCsYplM52yjot/sx9xdYNwPfn+u2AG+VB5pmEwLKrgo5keeZfVZI+R/ZHp97v0gTys1
8RpOvYj3nNgCUWPEd3q/ut3wBbGLXxXibmnMLRGdcydrK7x4Babl0NqMGKc8h/9CTsu29u1boVv/
vAxAuRqWNk6cSZ/HIZye3Hw/Z+3WMhCnDjeBSSReEVhHi1KBd3ReoxUM8KlfhXHMccfEIDRzF6a9
uZMSYEHla0dll0StlO9yAjXqhQ3n20R2sxfQiC5dWZy3xazv+3bdUsdwvoalrS5dYCwXC405RcTh
4bDgDNSj7I9Tdx2csyeNtoxayMgoTMvJtx7DCtaiD+n9U0vOLrt0bfBDN0N+V4beCNUz6Itbs1x5
KSZytaRg61uEZRvxm9efyPvzP+2tHMiBaPzbje+Gh2Go7h3Wq6Nx9LaDVjMoZYIgYkcrJyak7aNo
2+wnK0H2J2U1YcKGg/lr80uuqlXLj6Hys3MzlE1c6UAm9sbqkOU2FlNXuzz6zbjdurv2ntXYBVeb
wlfWPe1P5DdVt8rcp8sVRXUWev/CciYN9rSt4V3TS/dCbNnCPSwtES3zRA5VvovHUqJtddpvY2Mz
6y8siL35jadioxVWUjPqZMJCWPlIX510U1dFourJgN+25SCF0IegLZa06osRIUnyPkyl90nVXZFY
g6+xLFMHjJ7V39k9PYdwG5DLvRhSZF4dbV4x3PS1lF8Ha95fCn8DbhtcdQKL7qK0qJdsextvcrLL
TlbL8NJ3iAFEXJi/ojWssVMES8w7TZOgewaO/KrXA/knQvq1li/Kb5saSFxmlKQIG24IftMjr7EI
80fWL2pe99q6JjFTXyzCTweHV9upUfQRL6bTME92wnlGiluWFampLXk/78i9o+OE0b6weG6HFK2q
1t3FNJv12ZttMybvybtwY79xHMJC7+xhSVnBkmf4mF+Hqujv8toITitejmh1jJeqaIwfu707t6vY
MmAGFg+pwMMThAbpT9kwnraKnVTA0ZSVvYCMi5B5bgmB33frkfipBehQGR4GOIsppO6fW610JJth
jnLFX8Rl34OL6uEBMUyZl/l70GVbiqQvTt1kyaRzGay5ouWPskTPjgAeWhx+31pbmYkNcj0yidr6
VXmAg8Ie1EjD+l+ULyP2IUTKow9X/Mi37KWGzLM0yGiGoCLadyrLmmPtCc1qUe6ftq4oUtvxmlva
Rz7zjm3Cel+wehdWYs3riz9OGC2U55xqz3vV+bzel600jyow8LjWyHKbuZCLQ6TgJtyFNi9DV5lp
Mj1sAbHQ/msIkjfe3Ky6bLkqeQxrGQ+SU7nFDflTlcuZm39N9GQ5R8evGEaqHukzVFuiGRDFIWUM
08zN/QzVln+o3eVmshsakowHMBxqHYmQSF8uS/+uvGqAGqJqwpNpYBbJuoiFN4J3Z5Obpsd8KjfK
kL7znESL7A2mN7+wn321asDjquqqUyM1x/UmOOkVrkCX4osFrOs2qrL5dVqTiDVjEniqZ/VZbYCv
BFjGNNt3oi9E3bFFOK3X2sp5c5d1gFbY7L9mzrHPjqGXW14DHbFn79/1WdW+7oJFYuZVv5q8xVXC
TyMrrWyOui+KO5Py+Qn+PhqrEozium+hYvVVd+NC1R9OqYnl95TlG5XriG1QUuBE08BaUuFit3J2
yMTo/irVbb/Qh5Ju0ew7vVlV6zuWjEO4aVaBJdzzzUOXk0JjqDFPO2JgKBA9+95mOZA33cdvwtd1
69sMLzaDRq1lF+/s2jw+ckNDhHM2RY5y8efYxosuankjZ2kl9oBeSxkiz8zmNe+uy/90r0UEYp4p
JVki6cDEPFnrwTwALb53ME3HdckzuAOFIdJh2k/e6qMThB4ZdYZaD3r3x8uU/xOqs2P0K5V61QPD
30w0cNkMp0WscLfzWOByHsPhvZZ0HXluNqk9rdV5zry33COAZhfFh5kNU9oPZHIC9Z5Tv2OaV9Vq
Tex+4dPoKHz92spiAmq6g+UbFWk9s32qF5oqUZvcSrvRJWMjn6vNIDfJMT6Nfq4/hnEfDh4l88XC
pxbD/hjveV39G6Er49wWJu3OgGtsdVDvSWsmeFBoes/Gn4wXA35OpGZXHFXVfHGrrrwa2r24YgCY
RyQne2mRmeWxq3Fb6SEsbmFvvReDuRy9iTUj7qWHXoOf4/5hBm+Rt9cOhO/8Q2xWhM8SjOCiv2j8
CV0+/8qwqDxvztQkCuAiuhcPkMr8ka6Qc8trPIosO4D1voX0rVX5AeyDy8MCbNhh1P1GNR+mTiY6
UvNyEdNXMVXytEoB5Vk4lOYpaYBYHnQ2L3E4gXkAtBLeNFVgR3WFAdKuBk7XeWBar8zsWPqjwBpd
kzVb4qALc1YwwzrY78OiHVcoZfySE3MY9Ey6NDGKtYymXHR3Cnx2PO/ifndM6md3/4GoQifg7HWc
SbpbGYzTE/fBFKOD8w12rnMOWOw5OfSYccbLnQx79YAdKUxMvjRqASyF/mb4tyLbyrt+sNFyZO4/
t+HQETlgr3eLAWa25zW7BNTm0TZ73q1kVzCy2mJKVpzI2I/XH2XjrsRSmu+YE/ebzB5fPQJPL8U2
8pq1aDVt2BqxGFs3DkemdBZ5GbFqWBUocu2epM1LoOjLIlC6y51JWkncV3nHFuLYnV1zpYnZnRoX
x/6xLc5+UqPGeX+9ZPjJdgRQqXluYYZelooOQGfdM0E3aI0jnXfhtUThSlGefQuls9v34OQRzfG1
BaSe5oX3dYfASUs//6JwouS/XrX54H3XexDwLnuSQyjfYM+MztnuujrJF2YXYvOGtPT0PTMjvgVJ
31801rnQfpUMs8hfLGsKiNuC49lLh5uoKxWCPKp83Y4zCPVuiADAUlfIYYp8moI4X+fHngLyLE3/
peZmjg3H/dYrIokzw+o5g0pMn1TciSiMnrUer30qSYpOCY4quVNX88nylc1X7W+J53XucfCmtwDu
cspsMEhFVwWHQBjyxLSHd01A4gny/J0jsYirueLQ2pYi3amRj3rSTIByah+K8NiwvfnDMeg+9Uit
uVB239hXMu5quWtMpMID1NKGhTHX5P33hxSjqx+Pe9c8ucMyJd44GU+2364/TbQAWsbl564dQqlF
/u66LXttDD+P1eR4iW+4+6fBkNXF2ae7zoASgmGqSYaM9ZZJBMbJEGK7SEIeklwOZKDOnAOGaoJP
jgTMLvCQfPRz4QNjn/z7qVNjMlnU6OVsvK08nqDeFjvJ6vaDhV1Qw0V1yec6eyYexL9eZ/R1cm8O
k3DnpNw5yUNv3Q5kxNDPcB97M/xL6Zv66GpsL1kVuGk1N1y7g0G+6Va2BLGaenn3hil/bEH4nKxt
ItWDhO+oGCpKkdXqWPMWDgUWobhPruUtKZUkjWa77vd6hK5Ria5PQ5CCd+7gmFS1HntOjBQOGhzT
M5EyKLKlSMJS8Fb4Y3nn2wOtkkeOkDePSJn9BgDcNiNF2RF5tbE+iH24zhKFE9l7b9PKUmnzKxfx
oOw2dreGRt/1PzNQ+Kb33YhaE3dBKTCpLLJcMM/gN0/WqdVHlVUrq0+l/VVqMT+skgFe4KzW0fX3
FzYI7BhfL8mPqygiz272I4PNzyxvcKJaIHXdwctOZFsbR2IEnguQFCer3vIb5ZdfisJ/X0FV0Thl
O0bCuYrr3pnT2nOyyLKK+slQ2A7XeuRN8AcRmaWjjsT1DT8hfoNJrZYr4C239GNt9GPMh5xTHFSL
f7ehb9zsVqHvGmnah22ypk9mG9q3hgy/dPW+f9tMJFcCY/VFUitF5NX+KlrLugddUBwpj5Fi6sE4
X0PPkKOqKs47mtltJjNIYu5khJxZF9feEIMJbuEymddbmpKXDnZnmpfU8iidHT0b3Ql+k/xiuuDL
iNNrExedAE9d9lnx7yMsb6wjKJJ+97ZMzFL0yTa192s5iFt24nBET/jShml9Cw3GDHPTgYaxOhav
Rv24TKN58m3jNhc7o4rZ8w9oCmXCT2ieIDIssaXyLHK6KkwwUHpJM1nFmxMAEifh5dfgryhTBM7C
kBAqV9z/aND1lEPpCxCdbcUeQDOiAMulKC7b4IS3xGb0cWnv+2kFx/dZI3kn7TxaqbkV+TeHOEGG
6QL/YukGUTeUP6Y95AFm2iDF+sOUq39XNcTZWXL+YJdKRzWg26RqVpdnr9ru6ECbi6lXB+ao/jBs
G42VRKioUctbttbqtgrlD41ez6tlArKelgtzM4WPGMvBYDpNVIs5QEIxXi2RvxKxIOPQQOPqwmlL
ssL0CEAU9V0xsK9sdusX5Xev3kgkXY2QsrrLZ+VfV4Y9M9JgWNCRixIklnvrtuHMoblnST+MPLQy
3Bibe59K4g9Sd124glSnDgXHCjF5hY+DmM47J8A3bjZ0kWozJ8o4SPF13704Jeh6p9Y/TJtiT27i
W9WMCGx98N0qm+W+2AewqryXVAm+lUCCL+A9d09bN22ngSiuQ6AzbGlz9bPsrQwqrTTPTRhYKcer
f3SGyorCEJ3EkuLUL9OvsAzxC/rzciI12UX1Qh2tswY4oV0MaagYvQdh+NTSPtyVjvO8FQjbgzMP
59rg3O+r8mYGRHUkR87nzWFhBdVkm3DP7fWNNxlMrlb42W2XP/dicU+5KycKzdWPl2kmdk6K6sKB
1MbeQhIpiu59v/Jg95nzNA7OL3/o31rc/sm0m8/kFDNg3sL+DmBOnujWuecTnGLLX/ZPjeYNGNzh
p4FTKdKL1MeaTZ6omrN3ZdfDl8VxsoMjqAl5gmBi2cNDX5vvjiXfgnq40pYwAqKFfGkcG3GOc5kS
duxurHIJcYI0VXkh3MR6G0wg3FTEXTzYziPlghnGhtnr57w1qouxG8XzYHdzTITKTwZoa7wP7Gi4
iggnc0E0MabRwskw3ufZ9B07rzwhH33IED3fctk4gAwUnsYiR05vPbrQhYlpOIUIcWwov2BldKco
MHm4lgJBtBqYJCXmGBrYaYCerFM1JUSJ9omx9i+KILAYO3UYd0XHq+Z36+PQw7kinO9H3xdMqVT5
MfCs3U16LQ4r3uO4Hms38u2mjQE9ESBG2lxULMSar0w/D05Qukcpg/xsTTsb1Eb1pvQOibbm7jTb
9mN08/A81GMXGdjmIvTrc3V9PZqe4nU3GFbU4SQPBctmEVkkFoR/WaWj1/nILYY6Mgh9CJCJ4BY4
7sOAXSQalLAi2+ohCTgcShYOz2F25CdfZfpZBe10ya5h5oN2xw81twROclEdRoxdL03O7Jt8kvpU
LuNXLkZ5alUhXtj8NpBmXS9eme0DDp3dRI5SH7Bce3GQ5fXtFphdUmz+DRTCOmK49Wq0Htb8EuN2
0tcMqZK2FTmJd/lHQ1rlk1cX5YUjSptpnZXDcwFt9lR388uy8LzDgt1AOM3YM7pCf/MrWGkqW+gt
ZxnbWUfabMZ4zAd/lah1eemdenpm7mEnoSrbxKzW4qbZWfyp2tLmIiAgePT9J9PwwufWlg+LY4hb
4RMxy91ufPYG52uDjfnBMMLtvllB601MKOJ1oSNbmWBGfOv6GI51/m5UzLyNnZgpm5FNF/lFUaaz
3u2fE3/rMfMRARbMW3Th4L8R365rSARmY33Mz3sweccOImykLMlgs3XvCtF+LQocukuHGjYs43L0
zR0fSrivt+VMrWDK3UnhtPJPCC9MPMH1oOW8eNUVeCUpxMlI9pJZcnBw1ZlPYzeqIybfMKqW5lHz
g0FThbSABFSc0GDYAvAYUfAKBEm2U/Cs1/hQO+ho7c3OxVg2fwX8WqRqz75trvtCVg8TxLavzlY4
ZKkshPxuMkc4dHr1bwqhyM5zaFIPxLBK5BtTPxZ4YFDl0EtWvf/SNUFt6JRt4uWqu2Qet1tPe3Nr
UmbdTmv/YzG3pwrf7MmRXn2xZ6bA2ZhnSTn44auaKUSYY6rhJMNgOJq9a8Z0S2uClzln6tJVt6ti
ENXqrHkI5yE8jovKE0Zkz65FIVFz+UZiaYcj8GHEn26ffhgFN5qqEImkY83RjhXyXjrqmx7y+UsW
cOA6gy0eK3tmtjUVdmKZ15JBZQULHcxq9gbtgo6Jr+pa9ZGs4iZ4BYNHMaE5Ca/Uj14wvQbO9FYW
ln1P53Xt0BnDrlWv7wy3ZspBKYblhLFQJTLvM850JykWLuARckXczx3MW4QftCBoEkuYf+37BR+H
Z0q+x649Sbq7pBNG9rUKw+JQ7ICCxOJ/Ufn6i5GaZGIc6Es3rE+NJh8KNSqRFRK70NJ6VS3rvf4m
i3t843lqgmwnPoHPoxmRILLrOU/ZYF0QCTBeuNuLPY8Duc+4k+yaTr26vowsR4ubqS3DCDgb0YKm
mNIcag4ydvGRrbOZdtdNvLyi+GcFzj2xfAAa3xw+1x0KXItuGOuwrO+ylqmjlWduQu7wEptls6ai
WW6ZYszRMM7oqC0dvr5OQWybNrGkbTyUQlZ3gZLq4pS+x6BlztOxotuY9yI4zPbgoc93jM78YHsF
RBrQVYddPErndjJZ0nOMQhwLe9svI5aCKOxaI1q5509z0QFpNoILMxJWqew9AH3NYlOm3eLVrFVw
w+MgCAPlC/T99tnFZXPZ61awcVXOx33tUOTYQsG9XyEKW+Vta1f12e2WX2XbNEmgKj8ZWGKmoCDr
WZWZ+DTlfDRDbzypJn9vAnqYsV0/lFP7OJKEk2AoIN1ASPKgy2pIhoW8JDHU2AQaPo9xn3gUC0kD
4kzU6tzHJydnl9sKW7wQJtFOY2Pd88SMJ1v6z86MYjaPYk7asPfvJk/lqee42CwmLm6f/1TIcUhM
a1u5LoPg5HLjEAyGNUrQpSJAoMftUv9wBeWahxE1oedEHp/pW8FbdgcMX+H/cXZey5EiURp+IiJI
PLflq+S9uSGkloQ3CSTu6fej92a6pFDF7s3ExPTMQEGSec5/frObkuG86N35D9LR2RqsunUoPO1g
REaB+4zdL6Ip0hbpQOUd1+Nrh6vDzkt4aVkIG64TgCZR1+KhUIFMjDavA2OBbIl15wAToe4ulJsb
hM/a0TrtEd75kYYvoMk4NnMBR50uCrYxIdSU1wBXBeLbrPv7TRMCVLApLfXGlouhMbIVhnBfbJe3
4J/DYjTh6EnLUIuYgDl04L1x4OROmB9HIOw19tS+3sAF8GwgpQADAaptQ6DBI3bkZaopH8hxo633
8dX3jYFVF5Fbq0N+qOoo3A09UW8hRjxkYJfJDV5zSMWgSKdr2wv8T7yX0EKMnc6l8BVMRRVsq6l/
gcGnbppIqzC1YF5h5i2KkDY/G0vtvepzYy1syS344yMno3afe+NHbUA9KicJD4zB1EXsi+pRH+nV
+Y/hgNvTgxKuWmsUObsinD5SQXchsadeZf7Q3jq1mIYl1sPRAfXPeK4au0VJZOOOTQjQIuvsrzbR
3wqm5iBSPR96ozFVKGx9nTDGQqY+LTqZeAs7L9iGowK+UzA7kMATKOL8HCd7k17RNTa14/QLhnR3
RUTRykfBbETGN4bbvo5AA5iN1RV9Fa14mLhXVW0mG40emT4m/MDiMVnaeQ/ql8X9MoY+tnQihym8
tOxVUzHk6VEUr+3JjJYo0wHTMppdcqcpU9qyWbeF+1xmzSvnhLmtSCazdC3h2BuTTYKGnyQRNr3Y
xEjEJsl53Y4WtSkg57roZbTLNVGvTLd9NPWsOhttt2FcDiYr+hEhbpTIBSicxbnfOkRzIIoqECvS
7yQ86UB76yZmFIhOZ4k0I+JROWpDQ+nS14SApwWsG23eiaiVaLFq1a60ShO7Dqf0lZ9Rh4RSWHtU
WMWej00szGiq1tRXE5z+UKGpUfrGL+FJh667B1pi6+XsfY8IR99oDue3D2VmI9L+JUzCZier0dnh
5IdwmZtdZE1ZrDRVoMtO4kWuaOGnqP5TQRVZWUlTXzUDbS62jvFymqR1ykPru5kIQgrESK6OQY/u
HjOHEVp4HoMAaNAiB7DrbbO+wjW93HV5Ej1JDK0Iis1S7YAaN7qPVd5ctEkDbPB/JrDOyQTY96NS
MNA+/0vSJD7PIUcehT/eB8llqE9Ovixbo7pQmF5vo6Zy9vjtF48paPMJhcR37qylC91Az4ewz4WS
9O+lnSLKU+m1DI/HANA57cYFlcB7ERNoUouaqcK8kWnYC5zgC/8QTGzpBkpCItsQH3/70bHmdm0l
GFuLwq6/QAXN+waA/NyxAEZtCFtnUFVKyAS6N15VVVTcIx9RYmkWhnOrtb53K6SWP4MXD3e4M3Qv
SDyHBzxA2yeGfuaG7ighLKspXpIijW7o7rsvL4QRPmBFVixFZY41izNyyZ5gWlQvyGyxPycRpQ92
WhktqZWCzwzJxHQLtS2/p9GpT2UL/UDchrEOvoTzGE4kmED++/zLsdJgPkCbLsroS0jCbqsxI56h
tN9kozibWv+Ti9MZO2G5qITmnhCG/CA+5g6E8LC8N9B2HRO3IdXDJE3LgLy3PF1QKfbr0sx6Slv0
KIl0mWElEX1nrfsLLAloz3XnFV98UqJbTkFINByFFWmHXc24wI/FpxuV/Wqa/JbSYQi2kPJPCZB+
WrXwmYloFYTwed80E6PduBkMlD3mmY+SptDWY86brJxHhVCR2jr7AuhyTwjB/tc29V/dBA+L7wSa
OeqIb7K8vsXyvcwSba+3WQ8UYdp0olZ6KVr6eXgukL2VQyTGHGbfUEgvm5p2rIuTr9A3z8PShmdq
jYDDsKMWjjfcl5WcztSQVOfY5UGn0AH+QS0ZAPmRPdE+T+Gj1Ax57aWhXEa4KG97veAosuWDlhFI
hTw9x6/O5SoEi26zzEu5kSLZhaFTrTsya5Z0UQqwIQShNGCvDl7+6YUMdmGxvhoFQ81ciwbqIaPd
yK6hDXCMtzAf/GWfEcKEXKjZKKd+5uNjnteiBuQjod4d9HMf15Z134dfpWqeY6ZlG4RE3sGtm6dw
KuGmEDRPnAgoRuZiWhV7jOTTjhRrzTdw71IGmCjM1CWs0PORCng5eSUndgOV1huaezXr/0kTSLDu
oNjtQznsJqFNyyLUXrvcetB8J6czZlBvotW/SIeI+X7gZvsSr6z31LCeQ02bDr3RnPHA1abVcZgP
tVzAS/Y+qJM+c1mnOywW9bVumHetD6VFZVhHDWb1UIVygpsdPZaK+64UvG89leXBSaxxXUGOYXPA
ix/qiLuqK5netI0/UNJzuNmlQZ0Xdeiha6YEy1zPINjmhVzmLtUhlFiQ/6l6nVDjAlKFlL54moGi
a3R4BaOdTPeBvmiTaAy6+LJtiG4ri1SuDalp29EqP6oI5UAK6Xfp45RLseTqW+AJaIMxbW9HVNUi
mT0aPH3g8AyqcTkxRV/2ecWpXWEc4Mng2p8a5mjFMGyyARcbv6xRH3WNXDVBDE+/7l70IS/PRktr
riIzzXeChQflodZ3+RhrW2Ow/I2q5+kHknMuWFzVGeoxBu7DdoyYrsuqYRmP4UPgMc8rAq1chQ5o
K6rd7grBHVwhmMKPdDgZL4XKNK/QgEet91qGrbbxRo+4YPj6G8fN8t2UufYq79mH2UsZV9UezzHS
0o1F8tynilgq5JJ0MJSSJ9fNumVnkdu3TODhroIKlZJbFO0VnK8A1/+Sol0OSFLKEiaU7Q7ryC0d
pnilwhR2yF6HOPPPXUiFN1pQvMDqbZ8FfhxrqYlHk3SwVW/74VaAFy8p+5LlIME0RWV7EMF1dZ2G
yCdca+zORORcBDmUTlxyUERiLu/nNmMbSrALGLDNxuzJQPdjy1rjqwdTrXLKPRYh1WXvWHdJCfRV
JM1XRxzLaoo95rj05g9S1QgXafz/lDrkq76xH+2ZvlIPeXdoM2CtctZu1ETM4/hL3PMkKftQ4CN7
oEOzIKa2iRYyF4mZ+88mZkPs8OukkrTvjC0HuwhXVj08wC4WZ8y3umXWNzCEmuYcR6zoHXkDnK0U
ll0hpwoor2qI94UhFGFG4bGcZLwTuT+szGieOPTChPxkofoGT1nKJuLvdJ2L6QUUKIc5BAyCfDuh
4X0grpFJTsP/Go4Caw5+VbdIbD5rE+eJM6yaqP1bC7Q8nPK1n8Fsd0xmThj5Y8+Ol9LKbR1nlWi0
B0HfayvcwM6q3Pt0WsZVzoTtsBVZ5gqa2Ftp5GoDmPnV8/9f6XHwhxSgecTCSIPLDhs7yLtHN5AX
ce5CsiW0E3sLXVzYTUjlHWRfo1b+qUi43YoGZGwEvF8jn6e+TYvpwwg9YItKz89NP4P/ypLcwBKC
0DlcZhWz+N7GnSi2aQVGkpEQIBYBgLWXHHzF+lYW88ZWMaYcAp/VCha0s0LvzTWbRxGU4uBjagbO
I0MsKdpwNSln0Ba5FXubLC7tNWHbwcbSkgHmYn2PEufTH+xuGXVpcxgB89aF5oWXJG1+Oj5H/uBF
FmZfudgWBehLN2CDE0eaOAxWwzhJWK89JJNF6IwuMXdusbIEzhqh0zF6HY14nQ4FAycP4SZOBoJf
xMnY20a0lmR/sLJR6zhN7S57PXzCj9pYRLOpiYPYaI0ZQLpWvv4J+9M+dKMDcELY4croulfhBvYm
wpFgPYHhfrpNEe+Zmk771K8fNBdRMYbRw9LGO39PjwJ5NKjQ8HhgMXGCZrzsrGCpoyVdl75z1UGf
XM1z3aUYpuGuqbVyaUIQWmAviIQgqdJVamtXPQ9q0U3gJBEUpCU8DXun6YZ1ACe5aiMYAIVymKdJ
kFC3Nb88uwK6H2nMFHSBWZXkrixPZXQ8s9uJN30Z4HpXNolQV9jimTcSKuWGDAT7GnWDuNJ7eM1D
C8QxFVSnTsV+iJKqYGRWvJTK/9NanDCV8JEy1+wTeBuoGx8S+pLoHn9t1VNxAJKcFRxOsowI/1nR
UoLvtsbNaOTaMzO7W9Go7mz051z2VthLK3IHTvSckVdTj2uDjmybO9O0geJ6WbXVuI/Mtr6Qofgo
NTteckamK/zvnKXD8OLQJeGrP6TglFnYEFcT8okXwS1Gav4DLjqAnXZb7mCg3QJgAL03DKNzWPtY
VjKglZb1bnYJgy+9CxeYLfCUXL+DPeBdyTRjyWvRh6y9Lw+UgbMYcAIxEzTxWuabQU84n+HEMRQp
+41CTgFQZ4SvTFGoSev6vg4g17VQES5BCI2NGZZPYRX327KsyrsC9vECBJU8yUgV5/SBwSXb0V00
Ri4SbRZwbGIDlumGsy47N7jySU/aphmaC80cYf8lPvBlw7xeOOgLJzWzdlpVcB6n+lYrMmw3uoQv
ANcotNbpcNNZsDyR61vLRjPfdWVp56WllWexozugwMxtTRvZRF16zybwP8C2YvE76Wft+VeDpkoI
W3UEJQuNyOhb/UZk6n3qK4VwooH1ZFOIgceuOzPgSZQlOsy4NNZwI6pdJGWzjkqaOZj4uCoNCD+g
qzwyccATm9u7lzPHSI8959DoSq37oHxN6gp1RDQNW3vwhqtqEneCmm8nUi9cWlb6yAR22OpDcZmQ
8L6MYdNvjBzNRubPaFrP0LFJAHoSA2oD4rnkwshxTyhNc4ObTgqQB0+LlcX4kGdNgHcDZiWGz8ic
6jMwc1YPwBN7LaUs7rb0IyIBvpiIQwQ7Ex9moD6p+WC9xcGaEonoAM+P1/5ozVh69xUktgue2E9b
D+PxdWRLmGcdUJDFrBlKZ3OX9m2wNc1iZkrnsJIK+J6TET4pvloukcEPLmMGKj2GJ1nEZaXR6xsr
M8SGw9KFCju+GErxruBSbXJVONvSpMapA73cuJFmHYLY6v6edXyUlVpXvs+qazmfupl43GaTWmWF
+Vj12MXkCZbPfh+GS8Qs/aoQSIhiP+rXeHbU2yEy/BUEFUxzILhS5Y/+lnk6FriaiC6GTiNSSQfs
7FtxQ5Xw9+GB8xMGvLHc+grkaC7AiHGW4egAPbnhrp1M9G5anaKddcROtd6HmsRtHgIrKcHeqTRK
X7wQu3XT1XhMwTNgspml62kEjJ1opMOCBrD3WVNRqsJN2jTDRaQamKGj3jEUjcazanS9Vde58Q3K
tAbBVq/vutH4E7Xlp2PQr7kKSvZUatVDWNZihUkTui9YZuhZEmh0TJQ5dHUMJeKh3nCm8bVVdBbS
16hqjQDWfW8z+mqnJztgRABYMG26BLWH6od9IkuxcQ3Rr1ytYCt18fLs8fo8I+O6IMN2zngI2Uwp
+YrNlKX53hqDP0Q/1JRCk/WAZSZAoGX8qeKm3dpx1x4cf/7P2QmhgXvt3jPwUMD3wYahXvVb11XW
xoohDM6yZPrAwd4kaST2/Uyec8NBLGLR3edlYG1lwdholiicd61zHqDkIQPHgezqd+4q6UW1zKjm
/aYfljSJwaVbxOMfDmL6yEA4Hxh3AzPXFeyolAq/xlt/UeX1ZVxAi2HM+6R34BvhmDarulS3WmRF
axcpwyqJoCGOqYGaM2/rzYhj5NJtUfArcMs15Np+PXnFV5k3LQxrpgCQM4dNEof+zhrKaAFBoLj5
HQX7izQcN9fWnIXhY26Es/IRFgKIm8OItoK9CWRPX91eiBjdAvJFbF0SDhbeBuqukGkN9GP6fYIC
WQhYUPkyszdlQPN24pa+W0RgsfWfW5qBiP+YlHcGrhycRcE+iU13reDNihAufoNDx5I2Et6TN6Kd
G4brtJ9HJT3AshfXT/+f27ANjCps7PVN/ciuYciZqeAJBlZG7PMHCKl123Ry2gVSN0jQbMSL19je
WRE26sW0M/cyM6oJI616NE/Adt/15H+9gXgkHkAIHjDHD8SkEHPwOG4Gl/O+hUx/XfKX536Q1WWo
1QqLIH10XkyzJoYvLnXthNpfzMvgaJkI3GINUFuWCbKOf29hgGTKn1QeuXiWfj05trrNOyN6DDo2
yliv5XNqyey1H1X86rV+/pFZORRMJkrvqdLMLTra8E9WJOoDEhH8S07wbJv5envKZeO7EbElwFYh
znF+f/eLHgKB1aHdIxp28+y81vJoojtNjHMV9tRocTgw3zqxUma89vjhGCwToGsLSYt/9A0pTfl9
YDs4EmCxNfX+agpsGBtx+TiBNC3oUNGKj1axshMEGpPZvNg2ulY4auxMBSyqCTh4AWnr/56CioGK
gb0JowLdds0jk4Zm0m2Z4HK6d5vnGe4RE2GSLbRjAA75WLhpegLc/7sOjh8FmhxcVbwZ4j52KRRZ
Og6F2fr7JIkDKhvZEoeBbO7Ddwcdi6YuzckCbIS3EXnW39e+0T0n2BSy5dZ2wWzfVP1N05oZ/X7q
vtkJGsxFUjodcIrnRLeFUYtrWzPVp1En6SUyFuM8K7rKWHSJUldu7KsbbezFF9NR83Zi2MWAxZ3q
DLWItHYnXrzxw4s3/zfRDAonZpJHX0XrpgO9j7/vwGzJIh/viNu9aOVwNw0oTYMAyK6cQSWmTTAz
u+5j8BIHwglJAb/fyg85UACjrmljBkKan388VRGi03sjiIO9PtGfe7VxpmKJjC6eCV4WMHIM5Xll
VdZ17s/DKWq8pZ9wqBs+IzfGRykGx+5LaPGPtBDuiaq0O3wFIECgmvGKAs4lZAHOIFS1v9/7D8Cy
QAHNQMSjORXHMaMpBMccFbi/H4IyW5YyegXweK51d4RUCNSGeTK5QEHy9ftlf8gFwjsdU00bYIJd
/viR+TKvIw/ru/1Yj/rcKYYoYytDvrKz5DsmaNqbMsPxrWhmenjX5ekGHvP0EaNUusYFtDkH2fWv
R8Jx4afD6nj5/QZ/2PYFjRc5cYbQGVUcbSulwA8bAQ/bvpz4CKpmmMHBi86kRKzK/jmJhtde4R4S
B4wWf7/2Dy4rPByP6YRO8DUxbkdLmyasZ2zImVMbyX06jrfSTCnhZJuvfBPQJGmQIjNcWc6Up1CA
7JQ1I4dhHsXyrp6mgrQxGRySqK1PfHY/rReHNHOKY5O9zTs6Dks2MVvmvrd3cGWFX58mkJ3jTjqX
Ue1OF2XBXJ32y7u14Lqeco766XyhWDN1SiV8PI4/+ckOJjrN3NijzMSFrlJnGVHbKydnSt37/nTi
t/6wBsx5SOo7JKl+32HcxHXTbHLMfS0dUFNHc6crTe/Hu0w05qtnVtmDjKbmEfaBfm/lZX3CD/vv
R3C0oZvMQqmD/HlkeOxl0wzD4MnENsltnNBdmJXIKXQHkqrYhIzXWNPVm8vauGoiz3wJO7+8iokM
elFBD12ksIk2D+tGQz1akVO96MZMv7XjxiQH2UrGXRt50SXda31ROyPEfiXTXayF+SUCymI3A06H
oNKykzZk31PgiE2yiDZmFi10Xui/Ozddx9QJOeIWw0Km98HSIlTZV5xDXkhrvKLylDNJBl2JyaCC
ephBYE4s4KwyDZN1O3SQASwIhSc+u+/Dce6LDEMLiAgFwPFUekqtCtVuR/mCRGFTgN/PTiYppnBQ
yAyBHnDsiwqgEvs2A30ogGdyIg7ph0/fJlECegJ9KwiNf/Tpo36JtGZI3D0d0BVZeddjXN3HHoTa
AIuiRTv7smmzXCAZGceEvM0FsLaxmWx8u8WEsJx+JtgafZ1uqtT7fzhD2pTjJobltC2udVxjTAkO
BXZhQCBIk2IjavdaIudfwWV+o5OFI2bQsvkN9PDUhUNfP+k+8oUTL2p+CP9+F9wEMffU5KR+iONN
KFEus/Rc4Jo+iDvM27gHnI9CE3ytHafrFmbienQUxhOJd5/rprkAZrgKBAhjqQXDidv5viXOd8Mk
2fPoEr4liupxatacFu6+LfObIBkh+MDYWSLDwgvBQS7c6Ch5nYIx3u/P4fv+ZAv0Uw4ZJDOb4m/f
8N9ebdKlFzLA2UN3exIWrrdJNKKBSeFkNQKQgKoOGZqHCh5oQjtx9e9diT1HrhhES+HM/K2+Rcbr
x14SaTuY8UlRrK3+aVDI3bWVTJ9//6HC+P7CCZc2DKJzhenA2zjaMVyjK02l4c6UWLdTPp6bXr2j
QV8amEuGk7GzY7Gdcu8w6vLSpruBM3nqHn7YHVz2YdpRDCU5E46IIyD9tRXmI/YPLZB06rbxmZmB
0UJSArUFF1wNPtzcAmusZackMok56/v3B/H9ACQSA49mdieBl6R1tHMmZWYWDOSDnd/KhU7InwoZ
g4UIJfQTb/eHtfXfK9nz0/jP2tLgI0E/nK/UJ+sU+4XkPZRXlbhpEK9ikukb5Yn25XsjN/82zyUH
mDKa0+HfK0pbBVSdTbCb4VRJye5B6WyME2fqD/wTLmPx+Ei39wXutv9eRoR1GhgxAm8/VueuZp/l
g31RGMFFBBHAQr+hWaR5mHMYtzjBPPnx7f3n0vNG8p9n2klVgVLkaNBM96odvXUpCYbUzTUzzBMx
lz9+Mf/9mUcrhXD4KCWVKNjFfFMLfda35+kF7Ai0E+25cjD5dswN8/tnPYyA1cWm9+yb31frD8AF
zxqhjksNQ4N0/NnqZkKSoY6mHEmCXJI6jsJ4VuOReS3XoYdPhw55H+az+zgH8pj2JBAFYtYiJabn
pa/G1TCMMFdblgRKcObteWCc4Lj89FZmh3HTsrHv+UZI8gJlhxLXk51TJO+JMu5ydL6xxT6ST6dO
9++rj4XtsYMBg5DE/a30CUPiT7tBRoewRhvD/NiQd1UWpxe9buXbrPKjK2Y+5gbEWd0zcwtuI6zJ
rgJbh5/KhJubo+NexJrqLqoxHs+axmhu8KgL1IpaNiLUqGrP0NHryIza/EqGtnzOU7P6xAFIv8fX
270sfKfYe/bQXzPz9Z7zClpEKkfjTAs67x0eUPWBV4d9k0LTvR+UaULuxUPorLEbBNU9wMVNiT/A
U6XS+KLWc+ccr83yOaKZucoroS4VJ85zMM2xTjU3cZ14fhavcosozjZy+3NIaerJ8tP8qgb+/VOl
bXoBB0nbttK2btBIpvUS56bupa+xG1r4CAPvqkCXd20wmOdxVIVoYpLegl6j7Peu1423WBnhS9GS
gFpEzfBkkc/13psMJxEt1cMTdJf0vGMw+BaPpX5GWATKJuokjD7CsvjUcywRYZ6l3WOF4+sd7WW0
CtWAakt6FmJAjyMYpl3mPZN3lJ8NbGAPGMZoZ/jEtI84NAFKu4hFNib7JmReSzE3jJHOXXfTbK5M
JMVMbOEFntvYiV1hrAf5XtWj3GQiNK+sTuCro8fR3UTq6APq1uAw1G5xgNA6HKQx5tc6csgTy/Hb
CU6cgkMLzl5IUjFl77/7kTGKtiCvIj5EyJgcxjJNysR59owT/brtTkV9fvvQ/l4OAQ05xLr41tUy
0ZFaHzvxQQ9SZHb0JlmwBAXZY6h/4vT6HiHFtdh6XBtxDGk+xx10B4JulJgEHJKkFYti0IfZYy5c
DbUBQb2Wl5rW309xABiH/dRCczFbDjVY19YIKUsABZMcB9o9RYkLH6MclmEc3NdtdWqf/lZVcKO4
IdNgUvRz7Jn/vgNXaXo+iF7bYyQklv0AHR/LPRsVQPZA//nqgN1SwkXDzkr1Q2V4f07s0d+O3fkG
yIfGb0o3bKrpf2/AmLqwMY1J2zO+nZaBrq6kzRgSpgDmOpb6wAXtMsx1RlZhR26FhckixREjbXwN
1zU2imwO8Qw7wF04cWvzpf8p800LTTFV5lzczsv031uzoiHEWdUOmMc7GGB05osaJ6Y/IjDXNoto
KUYv2aUmPjx2Ir0tZlXMEUX79Pt9fMdVuQ+STeDDOXTj4ngYUUmNWYSOURp2D/YnxEd/kxIdvS36
kFCSTsS7hmrwHNxCnVntZD+XqZufmdzmXeqgJwhbhFT4NrRi7aHuyJZdFVbXXaEXu6Bq6wcjGYp7
r6/8WdRs35m+FI8IP4t9h4Tgi6lnf+E0uAWYXd2N+EYGjLk93T1VGf30uGewwUabwpI4ftxt7iOE
L0xtb2WZvRsb69oMMTpFylAssTCh7DOaB6znrhAX3lk2s2c3g+7++8P+YZMAF/yLDoAyucd4pD+Z
fQYtNzyoscvXXRrRRWLZt4hjdEvosILN79f71rzxbue5CpTBecBzjEX4xQQdhKp+H+WzYAURbyxJ
4WKHB0+L4TRqSZSv3TieToTXfi+OuDKMNuawhB3Z3+Kv6kTEDHeLYB92XrN0MxTctB4MMZHGQ9fC
N8dTsbVEpAL/VMK3sDHxAAYhrbnx+qew7t+8LHTwFmbs6/cSLtmIhejvj+c7tD3f5YzTuGDsNPxH
dSSODVpYkAu9NwrIH0bO1hAk/gcGZs+JCkD2y/I10nAR0vvgbZRIw5R5oaryxhL1S+HC1HBT9Qfs
pFyUUb9HWflVZN3dNNV8zOmHWUDfO3HLP2ypwmeIafHVejSnR1uq2ekY59ajv4/xiF72qXozsunP
lLUFGvfuFh+ie7Ms0edO7O2x1Yb8O/PM2K1exil/0qBF4aPQfMgY9Y/bYsXFQTnSbml3tnBOJZj+
uA5YAARx+fPo5psp/1gyYdErf4+AKVsRs2NCpu3D+3gKcfuMjDcUcO9j70MHNoz3qAzxIcguvQTt
GbOWVa9cWNQ223I+wi1jvZ0ab/x8hy5tmYlXKVD40QMdogzXhV5DX21AxJZp+pK55WuWRbg+asW7
Zfc2rNc8Wnlp+ekWiC6dFlPBIcpvHZSo8MzgzvtW82iUNvKGOLn4/Y3/8A1TwOmc9PNMwT3euAaj
ilqNvmqPtQistgJPW9wv/HVGdY0RLzxNCOFg5IzUT3weP1RQBqM2n4UEFs6o4N8TyuhxAvDIyN1n
KB8XnRbKbV9q0Q3OHE/ZzBFjVh+fuKb/wxZpMDTCTGsOgrSPt0ibaIre0/1g3/Qutsyo1NN9jhv+
RYld/6Yw02z2ApkZ1jDz0dtb+CoAeQYfPUnuz3PNf2hgAr5UUNQhFkShdl4IMb4PgWs0C4WzFt9G
bXUMOmTuwvPA2vPSQuO8dZiivfoyMu69EsAvG8L4sgF7vusmv0T32Iw3sjDCnZbZ6D5DF/L/hEoZ
Fhf8ql1Vt8GOvid4bntnejW0Nn3D3k1DOtVxjvCGZzkG5IyLPjHa66QU+mXuZRTpKshpTNCXX4pO
Zec2rjAEllUwwDovmFknGSGz7Nl+8+jW8XhJ8BZpt0gPjYMZ6Rgbk8R0T8XtXYggTu8aP9ahJHrD
DVKt5KLy3Ib8GgrxFTFNwXmaJs0jlJToKSss89lxkuFejWP0gpGwe99qev3oWZV/r4Wz+07gRcYF
mliEO1Asg8sQcR/+DLJFAUdDpE1TdEtW1PAxwIq5lp1XXvTd2N03kP7vtLIosYjz4he9S+FalV0X
H/D0V5edUONHhSfdWRhO/s2Is/MJNOIbwgOf2KVu0flmrO/Vv7SgztMfhAeDh3pnlLw3mRC2he6s
VlfVkPUXSi+iq6RG5k/yWnz3+1dr/LBPM9iw6IZNl174eAQYGObo2PoYHmpfu8E/9IOEMYicUFsW
vUPmbeWXziZrsaEfzEKcj/CvcCOhMGCsr5XdhRhwRMlb/NkTJ70NpfxTy+SLc56j0pxOgc4/feoA
87Aa5tvVj7k6cDllJzsRHpzaArmJ4M6NQYUfp8Ilq9VwwicO4pRm7Ps4gJfEWTYPSpkEQXL4d4OB
dWgGAgn/IcPmP1+aqdTPKEvKjxhB4ofrl8EtbhL40BS5d2tHLd8aGlDIkPg76BuN2SZW4kDD9x2u
zsCEyt4NlHE3v7/Kn04IZpWuAzjAs/mWjyhahvEijeJDgxPuhqwd3Gxs9ZTEBiZapH8zqAjlGrUj
RqtljuUg63mJW4W9HAPx2eJLswFD0JdN3L8QOYWRQOk8nLjHb1MnVjkFAXA5RxjD1aNKJlXSbrE8
iA8lfvXrLIy+ojSkuRv1P8gMHDh/xgf74rutwWsqBaIRZou3RoBPZJAhmlZm1J+Anowf74mIr79s
GcqVo3tqtMCwZtPUA7Z8vbsqqsg494BHr7uUjw6au3ZOLm3yAvWoPfeHsjgLRRG+1GbbPIyJl/6x
c8+/df0ie56aVp0VGBoQs1401aXErvEyM0PrUgtV/q7YTh9ihl+ob4u6P1f65G1/f8I//hpaBzB6
g/hmpsP/LlZvNFr4DHl8mGg1z1PNxvMvtcb7VMBOMsu5dZxaf7wOZBbfq9o2X1PfTB7HrjEfcNAU
55HSsWIkO4UT3O/K+s4rVHoRB3X52lCjfnWini7DQeLKKxv3Pm/yDoKlnj0HzgRJ9Pef88P+CL2E
6QYOdUDtx8PXvMLnfhgBXbBzzbGkx6s+TSPYbn5HQe74H2Y1PEoDkAuE6FTw4Q9A4bwx8hxZsxAp
jw95bOxG9JP0QYnhvBsTpYRQyMhwN03WVDgPbmx8MXjrcGVvbwlirE78evFDN8gNQL+DFsK4/5gA
QdeBk1PGDUy69oZ1iLmyu6zB0ImNz0xgSTMqQQgQijlexbkKVIqbhKIp//0t/NSA0A5SGiP+p0E7
xusdAau1FI22n1p8mGQ/2Wsrk09GjENgBvcX5mSxxCdF4TkPaxb5W7bXavmkwVsHWe7/ENN9Hlrq
xYNlvEgg52Cly+PqA3jMDZ+6mekc3RIl/O937v9wvpkuBCUXdg3oyjG0k/SljdWMh2+b8ip7Xw4t
nk1O3eX9wiCSon3kuHG9+1grcmz2Gd8h4dAhp25Uh0gXq9vOxvMgl/gklEjuJHYe/fRCyI6vb2Rg
dd2mDkLRXYeJQL+eGTr2oV1n2NfUD/bzMI36i7REgokA+TfQF7ys+SpE4ZBaJ6ryvpGlXS1HYt/C
dUb50l3z7VKDwLEjbhdOE6CXnhphtm2tMry0ZUt8BA0X7pPpGPfXdjZkxlIETdkudWxp87XmmoTe
9cmYYDAm/ZERmKXjsu3FA84jLvSNmfg8pZelW8tPZ3JRkkRlYxf72I1Eca6nYpLrrm5h5PuYnWB/
PPnKXmJCWGjrvsiK/+HsTHZbR7Ys+kUEgj05lSzbklu5tyeEW/Y9GWy+vhZvTdISYaIKyMFDIh8k
i8GIE+fsvXa99sqBsepQxXZ8wbwZ2XtSVbm/CRIH+lzVGtgLHZq8r0pn4SwNo1G8KL0N+rNyUIOB
Nk4b/byNa9xrnhONcFC0sMlP/R4uI6hHn0ui6Dvus8Lg7XISndEIcSS4grE6lPl57SEO2JZC7fY4
clljOl3p6FR6ThefpHFN7FYVuOqPhMd5a8cuFiIDc9H334tL19hLD3pjNCsYl+lUcGT/HvRuQeri
D9N7f6e0MBElVBgQGhBLcDxDMPCVF2lBp8GTcWPlDLbkYPprreMxxDYzYcfO3gsw/+f2MMKCKPNH
ntRPOGr3Lb8BeRKwXA3cVjm6e16u4gkVwlvoGtemCmDEBLQC9hZh2JgheY3hIqzp88PVKauHv//O
mbsOijpUIgZ6KMM9rH8gVfEF65H6p1ey217nwpG2htpwnWzdpyJP+SP//sTZU8wlWcwx2PwsLM+/
TzEDl06YNmmwi3FtgoAh0Rj7cgKwetWL1j6z2YzOApckWVNGSoBbCqVGXtryQvPL/KJOu/IhgpHx
aGZWv019LiVp1Pd3iS/jW/JB/OsuqLunsq88CDm9FbwayDiAnyfd1vPIHF/6g2b2IfqoAs87ZT68
vYOl4jukAthO5AOLEt6dmyfedWZH1ZOC3/9W6uF4VxChO8Vd9B+dqg3RlpLUeeTNFV/OGKKTV2DY
v4fFCOST1uW4BXolHzVM3E8m9p19Qtl5N0RsKgubvzt9tYNVbiFkpbJk9K4d1ZVGkpWZ6QbJjqxy
dmnLSNK7KEK7msFmvo2QOd/kOfMo+JfpFSk61g2KXtr2htGIG0uzkl0KuO42HurhLERd+KC3cSJg
GHXipMW7etWpwNeUzBvPlc60SOIJwzNlNNw3JfAosoMifzRlOu7h5MQXhijqK+nL8hTZV/aihZg8
QOhP6SxgKlJaJCQpFVPgDTbN6TI5TLBgS61Oq6Ixd5i/7bsCo8F5COn5Hapyf1oD1/lEcTnchpbl
EtIk5G0VmPpVRjFPNmTsmKe+O3RgZaDjTtjW/DnIvPIiUcLkFPN8tWVo7px0Lunea9czarIT9OCx
HwDy1QT6nA9CjGdFq7ADJpmwkRKqFkBsLzqHvh7cFnHoXrK7Bbd5o7o3flfYT3oYS5rpjiB7JpbX
klDDTWbL8ieoiuEdDV6xNfserFBlqOU3RnXryY0sbQcBIb2PTQPXWxB5wbVh1N6VgYFyn1VqdsYa
5P9tl85TwHXpPEGy+42Lyr/QO6u/+/stntk3ICUw42cSpzLm13+/xO0IPrmzg2hH2LlcNyFnCVnl
7irL4SDj3+kWurnuTLXoAE+ZmjI0SY/UC17VpWnZe+HOnx7PunbL8dTAs7M3fBF/VLAMznMvNN+s
VPoFHmlXumu9y5qNYmjZXgnC/jayO12DJ5GVADryCOaf0rn5Z6AG0V2URcjB0PrfCVE4px44bjyM
uYQKIPzxUmgoNTCJxTeK6fngtuEJEgPRd8MdkDrlgjXIeMY0S/uRSwVnhZXbOjltjvjADYTANm6y
SpxYDfHOuBlwOUIBIYfBqAWQKgvA9VlMYtOb1jMeQ4QmOpssr5SbnDAa5xqzfOqeoPf3knPfaljX
dHCS9lQMVBsr1W2LM2x5OLaZqMrHKMtVH2RzwI7q6jVC33TQ1M2YdhMZ0qaJRXyVI74a8BYESjES
+/B51KgCoqAk60Ato7uBo+AcwzBFFEloRNMzttyalQPJEsKnuEs0O3k0R7PcdU1lXxm0sMAGYLcb
tjo2y69AuhqxRkRU3RHwnjy6RVeaEK0SPG1jXQEn1ngLiLWI+3jSANc24dCdm+VbSjd54qL21LZO
n2btCnN49JQiNtmm4aBdauT8XHLha3dSyvyCAXj+6ih9+vP3Aj8WUOsGSiATiKrOUXU0lJqglUYa
dNHOqzVqFly908zOxxuFOwSAD91HQKe+AbhS55QaweZv6MDtvQrrtY35Y232//K9FiXlc8NXhyGS
oGUxXV+ONIymEbdD4Uc7y8OXsvLMsMN2GKe7pvbza/oVHfyamIlGgBHvI7eU9nMc9WI3WsI9Fw1B
YXWsi3vL1uU+7iL1JvPC7NupfRf5g64s9KHm3lyHHxMZoA0P6PCeB9IN8iEAsJ0HXAE4ec1h7JAV
sxl0jAQr6G/iFVaEuFSGPrmygqr9v3tY+HjHMm38ToamuYfFHET7oYq0IdiRcpK/ub467tWoFLdw
Q9P3wG3lWZA31haueH2u1ka6h0Fs/sAZ6t+rUku3ue+zvfaJbE8k7+aCTGDuLvrr602b7X90S7VZ
9RbdmWDXkmN50iEKXUc9F6tRTjmF7oXThOT2RRDBUCQyQOObLBQCs1/BNQwEhyZXBj7h91cYyzai
uar4OzI2NKh5BGrBtSCJUGoXVQ/RZfTaj+kJ40BsoWH4uCgXXriZipv6Ey/PNKdBbHlwpBiiIjmw
zYOdM2KuyeL6O4yNK9RK2HVr7yes/QdCf34aMalMfY14ECtFMTy2t39/kZn16tI/ocPPn0Mf8uB7
OKgFYHA6QLytCtWJCjomEg2QW9l8JL4tViTcfNQVfp6yKZdm8jOjlqkfACScNp+mHc7WoFoNbeu2
NNGEdHfSbrrH3CvG677mNYUyO45YEar4rOYuUS0UsseaNh2AwmQWgYLEu3p4oXabAvy/iMJdYvjg
G7VYR85blKssk8lG1WAzQX7GGj4O6VqikkQmBY7Uye0LFFbpwnqY/SU4pxGnOYCsDm8mSQaxEGxn
uCNT2zuRRWLRnFD19dgzPrSnJRJr47Cm7eot/A5zLRF36rBZgr6Ic9Q1ZK80DaWPw51r4QrIQEGs
Ito1K9BLxomwJBjaTBOb2BNv4HUQsdjRbZ8CsoKxRzKe1D5H2SEiA/nGoW02k8BlPKf4eO2mayKe
hwRef7VHgT1u/l68s8+QZTthrFw0R4dtJWd0KGSJZtlZbUTpSNZDATehV0ciqXx0tR7x0fsgGT9I
+cw2KlcxWgbtuA4L+bjwVWZqRO55SJgxLaI1OLzotW6sQCNk15UJliv0J+dKwZhQffC4HcDgvZAx
YeRjar+JiQFlpRj+fWzqq9534N3mDB58XbwXbmks/Er/5oYH955fX23ai/6z45ZSIdLQ6DgQOjjs
cFjUlRPZCke5bW3CDDuCFMoeiT5ZPFr9pVSAf+LJF2yCnjqh0wFAqsGjr2soGGpwc6sk1NGlTThk
FOn9o4w9aE++ef73b3rMuENkyAY5XdkMF/XGweak4LfrTRDru5BkC3rXgf6sRnV5jcxJcD/o+gcM
DkRNABk/czygwoMuiLhT2ffXfeC6j61Rulc1t6pT6OLFAxQG86lBF3me+IghaadVTzYt37vcNZtn
E6X2GWlKdrYeIOPvO8LPHhvb6N8Qt9ZfqarGD4Rulbth8PJ9FvbOLfjk+BT0aHMjcZqd/v3nzxxT
ZFkbFsY2jnMXPenv55ZHBFflZATtKhWxKnBPOgcdri3Ckgidr7u9VnZyA2msI4LTQ+Zhg2/++zsc
70sYWLDUucTDT/LmgyeQNLBsm7GNdhinv5MRU0AYJwoc8+pDGYkLlln+3bjekjVLPT6WkDCoNIwR
a4lpXPX7T69pY0NDsMNdBaemcOS2GNxTocmzqukvKiPZtIVFfyw/i5LmUi2GM3WorzodBLwnIIMD
RxZy47nFVcHv4kaLisDplfn9SmHuQbhno0N2EVEetHWStje4WHEjrEyYkxyZONlQFXUWUJAhfu7q
Uieyq3Y11K5p3b93Ll3BpNBiyDRtfpbx9O7+flJzv5hlaXSYJuXxUU0jRBlLjnlOkAS8vI3y9Dye
gq4hw975uvVhaqm9Dog7IaM4uPn7s2f2YX4O26JxyGEBlfJgVsPNIXekxrTZxdyxrqBGnoSBZJF2
yF1bQHmQokeSdBQoZW7m1utU0zrgNDyc2qqXns7cT8Fq5R987oggDxaPxlGeyDgPd73WiI3M6rsi
Q4CtEegFIdgj6UJ57gPxQm24qG6ZSsfDhcHVXafRxGjtCMvJHhoXHfhNWoyVo6wCGszb2LPaez00
R1phEeNLI42ym27IsGKNmnKvF0p/hVg9uKcBb91ljkavJioZwQ5G0y4sk7kX2tEMjb0alehRP5K5
Jdgw/Cy7VJX1m+8l/YOqBN0lLb/kDjvqeG/7jv4OeHTJrzC7SLhk0n2dZrvsKr/faX2koevXXbgz
4vIdFAYhxaJ/N6riu0/0CyMYH6QefytIqDeGl/0kXh9A2VouvafPOXhEk5V+gsUyjmO5/v4emFsN
usB1tAtyb/iwEtcl4avXv5S8ocPmqW6q4C4wos+gV5KPmm74xunMEi57ap1lTmDurSB1NrVlZP6a
JpV+XdhwVtCGR9HCizXztCZhv2EjFOAud1ggZ0ypbCNp2H4VbkFxjwKp0RTiK6fQTgs4ikKv8rRV
q4V+wIyaAjMYFRktaw3BwOGczHUYSRo2dvhOIUo19e0GL5zDwCUl/kmaiN8cM5j8ec4VgwWEbz62
JaGUcKOAeaRpAcsqJzwJpibhFupzi2gckyHuC1URP1UFFO3vLUibXuqDp6qhqWWGIVxW2eFJBSPA
rIXqu9u2gojpFi1cqpJAipLsZ3RA+WeuODc0vno6SMGPK3EKqIhOGd08lSJFC8KwioY3R6yk2m46
soXUyXbvCxJoscYR4OoFX1rN2HSwPGWhRlOPZ/fsPyiwcM8bk376YFEqJp1fIF7ONtXAn2VNTtZs
6n2mjv0Mh96/zAwyAJPqUrrlTxu6DznobdCfPIfRvFQEEfN//54zE1u+EDsgLQwLuPPh0svDciRj
eHC2oefeJUEfQ+as8DSN/biOR8CcdY5URYuZkGHdGKhgCdgwikZf+iKzvwwdA1ug80feOu24/6le
pdMPoa1n7pYJFSx0J7x2cp+QMCfIt/jGNLiF+hfIPmQhI1GmZvfm1Lq+NlrvXpcSkFc2LI2Rsf/O
rDZOW25r9KSOZZY1/WAndXJnW3aRCULOSNB/oCRQmKI1q1KJ7Bc/1v030Fs6zujMuHDtsHwdDXAE
CDOji2hoBBFmapg+61qebjLRhlcGur+n1orir8HzHJDKJTaDE7KAPVIOis75rAxleNTw6zzUQ13u
hFmOzGdt8zGFMXTaCLW89RJFPR3p7e4DpyFtrEAZAH9TUd4znL73iqv2l8yYlCdh5PlG1oXxWI5d
cN62TfY8hAajjWGsvzWnAefH5Xl4oJOa3NVJZ73WzeTMgdFxFfu5DjbKqfsXA/pHcTJEpWTv1kJ0
m5qiXpeVVB5zYjcqBoWNel65uhLTiC7Cy3aMvJtBetmno9CQwyZnhDeEBnjnYmzGu2aI0uvK0IxX
kDjlPrHq9MkbKgyogz44l9qQG/e1BpQa+ULtFbA8PcSF4eDmt54eqnu3b53r1EuHKytp8wcbdNSd
Lya1XBtHb3VmIe6DjzbF5en1le6FEUnhXHGqmq6+5ngXLVjKa5nXyVthjyR02GG+pSegnyVBbp6i
M3SupJrkd0luVT+4zGnoBbp93Xdd8BXDgDotVaXDjaXo6pMSBv1ZjjSI1vOgqntgks5+6Kr6Rs8G
48F1k+5VV6X/WpJM/iLSwb/zkQW/GHHePYJyVXeh5ulPQmuQ3ziM6f/dANhloUif9iTa3wQiJ2TB
i7uHwiRz0a9j+ZZQ611Z5K2dETqMMR4U2Y3WAWMtSss+TUwpbjQ8SIgIBvWxdBLtqbWH5OvvHWSm
CqMDacNVmNQKx8JSes1jaECsYQAf7c0qZj0VpewuK61THm3mcJdZWsGLzezsGZ1xPCwcCXMFB0TX
CZej8podbWHC97UaWDn0KVWnd+ZPJbpL+HHlMGJGrXorrehTtUMH/COk1kan/9E09Jj7omsWLnP/
7v8H5xMKGEaPaBpwyBzqE6NBAbYbKN62CjoNnKA3fskiNR94KYf3qf91VQ5V/mr6Q3qm1Fr7mIPB
sdaJFimvxhAM70JW9UURGgo5RlFET3eCqjbI8a7t3tYvLBQqb5S+wRsFXvYTWIwQRKYUD2gi9Bt6
Yf1DLOvhNfLapNiM5qB8NtQ3hCcjzUHsZzq7wuuLGzLTCibJsHD29YhdCJSaX93W1G2Aivt6XJWt
jb1VaOO1Cljj6e9FM9PtN3UUpI6J/nlqoB/s9qMEMa1H2EY8DxEOTici3Rv9CvMSI05OnRJ70TrN
YQH7vfNV0z+HYEvoqOb4YCFr7YVNAnVKI288y7jD5f1kG8pCdWQdb/46tx1srqg3nSNgAOKaprU8
DRGRY8pXz/dMoJOmCWimzzIa+7W68CrNVQeYkuhxETRAh+7wflVUvlFkPJetGARR9p1WX7S16LWV
FhqE31SVWb0OYRk+U1+3F33vWtdVTkyyrhf6c4JS/bSCx/qe5X24ZDnT5n4MDH+uQ5nI8Ojggfk2
6eyCm+aW8+IVtp0kHLB4I0HgSraMAvPWzjZpbX+qihmdD17EzpqPa+Q7S8qEuXYJWlqDoh5P/bH5
rSnMNNdNopurjDzaQonIUTEacLnEH64Qm+M2jXSiREX3mZB9t2rVaKmZOrPn6Q5WEX4ImjZH9bob
FrbGiNHbur33HBncdsd8yuRAmIy2GJxnV9q3BPd8JR1X84VXZ6YmodbWkJnQLuItOngSjls2CZNe
ZWu29LWqiVhVJNkDoTfDakxzWB45I4Racysc0ZKB7uC+/P0V9Lm/3+Xm+6+NjcrmoIod0KN3HU6e
bT9mXYgRUil2OvnrFxn1/9vQ0C0zbSsH4GiYCBCMJgu5cSmVfYopCJZp4cKJVf2m36uF7rzm0gup
AipG2PiNIaZwjNPS6UNUcENQXo5jI68Eg6wLhb7YkxEW/Ssqx+qxyW31xoG+iCOh1Yfz1Buzq6FS
+tMe984VxDqovuaYGFddosoLSOPazxB5QGwKOihl0HiXVjM2m79/npmLJ5CACbDBu6yzTH9XsjVD
fRwsk7/DTQuYuJW+IkP2x5DMxlubrjEjqX7hM+fqeDRPk58E9iEKwIMPFQT2VADKvW2oyHFT2bjm
A7Cep7kWfsd2wrA+1Z7DrEGnpaSPRNHIE8stv//+y+e+BRbaqZdJyUwxf7AwUMYNhrSxJQkmyidN
QWxaKFoaZ1XIoNw0arIuUNoAC78JcySXAolhQOtq4R2ZkWMx7sOfx7yAKfeReknPJ5FkhJsr6dLm
zMtTKKFG9641/ROq339hUiF9qfzGLUDEjkNNVl+Ghs3Jmn5iBnxLCDS07Bv03BY0NfQZ37bUP7Mi
+5wqw3XpikdVV3fqlD1X65V3svBLzrQEkJJpmsVGo3HjPXiejRlWEEqxJyFmewzVGm5jBd3XKl7t
3LE2QRVRZg2SCISQFj//6p405kfRci0hDe7SjvPhBgyUf6JU4pbmwgec0nLhZ57ZBozpSSPbZgRN
U/D3Qm/rXicOzXG2atuRXdhAWQ6rcZUFyncdxTSqXfFU+cGdBcJ94aPnij5j2v5Qp9Gupkn7+7Ph
ibq1E4IUCytIwbRKp2zA8EaN+48SM28TxsTMwYcgE2NqqifkIyml4C4NFm/hUc3cXIHWUslYYCvw
qR80vMyyzxEIhz7me5ShlezuFBvroyAEzicjbfDjn6FQ0aX60YsSus+FE7+7DUvLmPwCaUMC9d/f
6BgBBoFOp1vtIlBg+R+OGeOmTmA44D22Op8JY1SSuFVBv5dN+aSmJjWwAbK7H1uCDgirXGWNEp30
di2A2CK40aY7Umzxuwq/JIdO69yVXuJT8RiBrFvV/fbQv3Lq6FDlxvozCgGvYEYks8JAjfP3HzN3
3jsMrOm+QwQ5NgiEzLWztA38nZpl7wAJ31O9eZZEGF50ua+CxB/M0yYpH7Q8vjcz8jP//vyZF5E3
0BH0UrlbMKP4vdBCXY2CLBPKtlS5qpPOpa9Nw/tIsw4Nv5Z1GGhJMFNpkyw8xX+tl4OrBMUWRQ5K
fo6Rw7EYQpsuHC1c/nRuL5ke0Uj1HIfLq0jXdVZ/CACp9FbR41hZGZy6RnwnAq7rWZl85W3mLlxt
Zt72f+pWfgWU6eJwb3fbNLEHet5bix7AJmqYHjYjBraEXimBcgGOOwNZgZxseTCvlkQE8x8/QQSF
a2D1PnjLGPllHVo4ZRthIV0RxZOTzNoAN4uIQDYD8tf1Xvu27eDbiUiN/3sRzB1sDnUOnXTUHAwW
D7Yb4mgsM040f2e2KLZJusFtxPfcdCr1ptI3Z9LUaB9HBvsxqVAKUrc+is7+P9+CPcaZrlzYSw7W
4hBOfhhiUHcNKMO1JzEYJ7EJcp3wi1XSRfssI5idYqtemWF4jRgtpRczbP/+GjP1Dc+PmxGDMcs5
UpFHWGnCiMJuR9uq2dAjjHnyFYB01H+bMVF2AYEnSy/DTNXLAcORCEuLC9nhsEcUjV2jQlO2rteR
uU3QOpNSFESW1cJzDywu/uWU0oyBfCT1F420/vX3nz13O3OQDMLcQLPp0nv+vRM4UHRyokOUrWSY
dZJI8cybgEBWG5+gPH6amvzRpKIQWk5ohDn2ONbqisihsi3PTaWL1vVkfln4UhoferhJMD0VtFkw
qfHD/P5SEZ1RsqO5DfUagZIDY27gJOprbIxoNUC3r8KC2KO4JxtGenBCsin6xgYoBS0rDhYW6NzK
4Kjl6TBHAkR48JZ4flWODrCbbelhMtA8I8B6ARYeEz/xzbF1E5PVuLAy5mYYU6PFpZoA5nxER8oF
4gG7z7imV6UgG7KGFO8j3YXUE4PHV9SVyDlnBUzWdT5mNUHEdrKOsvA9tspkXbfQGd1Kq8hPqugc
WQ1TTMKvyFRK0G+U3k+AImHhS894H/935D2xBpj9Hw6nELuQHchq2WYRcXqxkjhncQiAtQll+Vni
39xI/IM3eR163Ia84TNrDW1npXXwTYiA+WmXhJdGVHlnhBfh91OVGCkPs4WF02920U/XGKZDLlPW
wwmRntmEfE9NkLBJwo3a4LvhDuOeGJIk5K7lN23CAHGdhOcYtp5+IoyhXwWOvED4Ol3FwZ+HqbHk
NJs7ldkJmAQxCJpGwL+XvdMRk+4libJVemJODSd/H8wYsGpLeHurPzVmg1lr4Hj4+3WbUVFR500L
/J9a4mj8ZFIKhMwakRRWBDJ0RAKuCSAniUWvppAQIpUTFegCihOJHkG77MOKBMCuJBDGQD2FqPkS
+qbN9tQUDAPIT0R9jyByQnXIvvY3uuD4HBqSnrMuk+d/f/25thtfH8QRr8oEYjx4QU3G2WYc4542
Q/KIcbRTFRvtB3SwfCOKtiRPs7ktLa4VGnH1ABS/ezNUNg6X81PN7OqT0XHa89RiCsjq7VDGR19F
P779/TXnthEWGxYZyh+Ou4OHaxJyolQ6GivaoBcucNdTlEDJxk7yj8AU0bmTgsL++yNnq0xAbsAq
Jr4KQIjfC4rZkxf21j/PUICqwVQLsiQDbZ0keCAy19u3EcNOLOkI1IUsz8rUTxcW19ydBqYcXAiL
+wQ2+qkE+s8IzMwV26SE4HifRLld3ldru3U/9CHvNvS4izPHRyqZAssAUwA+aYyUmsurXjGhie4W
fpDp4Dg4WP77Zf79YP/5Mlx11DD2dH/XOWO8jbMqWjd6Z5xFeZetczW/gG7wSt314qcWYtIgLdf4
WPaZ30uugt5S22uGpzTxMng4OkkTlAAHP45bFaVBCi0X4sapvl3aTXujDIMbtq7gJotD546oPXFK
8F79YI8ifUjBhZ/REiHUp2+9DWIugLek5eYrRyWFaWXrWnadBHFxh9mErEO9Mu3bZKizq1QOxXdC
yM2pGiTRtkj16JKmfnzP4VA/th3urpUkHuBcSOkvtFBm1r5LmYNqmb9zmqn8XgMuMlSn8yxv27n/
tO56cKYioMGr40QnpMnsmRPJhcp+bszpcl8UkwQNq8ShAs0pCoobR2OC4mfDnklofYpkbdgag5WC
I9FHm4erxuNV2SKnXRlRBqqvwpjD/Lp9LdHAbNVxRMJauv2wtyLLfJFEyV9g5h72siuNbR5Crzox
EHx9EDjG2KzHpVKs2sFOH9s0w2TjW4V1VQE0ukHIy8i5ivvmNEvL7jIhc/dMVrH2pAgzfjXgbN7G
+tDts7gzLsaqq1+zMHfO2rTofhIfFcMqlF61oKCe2/q5hNHaElTfHITTC/OfF6KJRyGBJrtbRxTe
hgYjmVUd8ODYiT5FVTz5afxhRV5KSWr/0CK9rXP73bISeeUW+My1FO47B/YXJkR71YbEl9MhhTqh
hh95n71Tcjxg0HlfeI3n1hOirclcBMfgyJENYwSsUZO7Wy/wKrSc6VbtxSNJ3NzYq/CGY1uDDB+5
a1OqOrf8xlmLNgdx6NSXRly91rn1YWT1D8i8e6+pgqX6YqauZ4NHp8O1asZIodWqZkiX19pJjGEy
6t7A1vzGY034aJA2m6gPKNtCwsx0daR8jXNlYduduVi6tBdQRjNQQJhxsPOH9Ep9qP28cZF2M5Qa
0fGhejIGjmCMWL/ZU+IJEtg3Wn2LraPpbT7cZP8VV9OJzP3mYE0F5AA07PhU7zBtTtsmbVe2Q6JS
YpdQ+3OpraPB3Ot5eE+gNgD31oOeVDAN/3uVzFRTE8sPqQ8XiGONPGGXTRaQLrklAjC4DclzOnPK
1Lp1W9d/8l0nO5eRFXx6uVIubD2zn0xeARu6AJd32FTo3DAZOkGsstOTs9nG2puvk7oZGREe7ZSM
mih5Ja1p8T4/M9tzXYbGk+CVbe/wNCHNMG2afASHVGHwT0eDbmofuieybX+qhLwua1SeGpG9lLo1
rpmd87K7JUMM33lDSv0R9MSdicR5p4brlmoRbWZVINGf0IqU3YwCf+80oZUUldMxXunKSK7KMvmp
K5MmNEazlVaIh0GNvXWf0Z/zk+4pbMqvAVQ/nZBMXXo9p47C4QIlv4jex78s58MFmouKja5kZWiT
rW4wKPcU861LtFcM3B03q6Bdgd5L+F9Fu0YrrG3MwXnlR7sqJrC1oTEcVHHWLPxGM7c+ixUD/lPT
uPTB8Pr9G9mDB8l7OrJQ6734uejXVlHqtGKIlmz98Z1cLJdsGmMA0Qbm3U2D/kRxdJ51KR7UhDaZ
yNNwHRnWg1EP3xXgwFXu0lAZHeNbbckT+PsVmxGuoWtCnED3iE4x9oHfX7jDL9ZxmnlbG5opGV3N
h2eJb+TYP7rXv2So2YhdMG/7yPhQKxCjosb0qKAEEXrLEMuouSAMyGjquuXQ4L1Yy6LQ17oVPXI0
vsbJQDNEpFeyj5coRscvKV+dpJqp+JosPAelV2N1nq/kLVYupBb3WEWqu051+fDGidV70pv9OzLp
02dDFotCgePzgTuJxXBBoyTG/HGwOyeDiVWV2fPOyRV9jZsLYfNAj8cuic81YYX1JFRRStT4UYDz
lP4SOe34ALUQFzPtZbbGfO3oDVDL2lKtEAeXkn/HqSJIKcQWK1t8rD1IsnVL1NrCYplpN/KhMDP4
RCrdY118pJFHlbVQrqrqC8rBhB/xkUchWnFKVawFBf+J5QSXtj+FUZmlc2KM2mKkzPHxhFuIDYiL
NgET2MZ+r9k+7Ec831yK/IDNBns60VgasSm5jzNKL82PwKHDZOs+CEG4eSQZ8761imzOFl6euS/C
49cs7q5Ux4dn9JhisCwCCwcZ19ot20G91un50Hb2P2M8OFlMmyfoxCUYoBdTUUiJLrhlp23yQlg4
+sUwj0nvovkzmvbTvy75UFR3sVrFJCmZT+iaFv2Zx7s4BTV6XroTkFGPKBQMM6Sg2J7E8op90k/O
6BZ2AtKNfVcxRtQhr/hF8qWSz8vOiggIKhl1YuL/31vnzKL/dxikCcxLB1VGHMYmHm072KFKfynl
lPoZtYwxvCJFud75a6sHYYoL8E3JUNz8/eyOyys+HBE6KnlaXVyvf68h/q4qHYnb2CnZcG/mWXUa
1Hq+yoyYIAIrMjepJWycEgmZzej9Fj59pn/F51Kxs4xZPhBqf388O0dNiKuPGj1QydUasJaPqlud
jHr5XaR2udVAx60di7lp6rbtP8hJNRbfIkd0qyAAnQTOSxlBcxsq9RZ+NqbU2hEBEmAojJUKqpji
wW8Oqk6cJ3p4OxbTlS91k503OTHJBF1gXs6Q4fg1UMnxFk2zysPOihc4amoDadzFaW+sUzsqTjqS
YYlW1dz1wFDtRJJauq5crgcyBrWfKKjE0OUWKyK1YiAI3kcoJLLU4Zakh8UOiMHT+F1u8P1osE9X
fZOu6MFK7ZJ2QICUhLuG+QJjSfetbcUeWLJPJrxDIxncNCJ0uiAhjfhVXZJlXPHcT/7BumvAWyvh
BUuw//lFhOgJlTwiw6MJbxcTKkzMN24K1CKcONZ4Mkrl0x3qmqJBlIj0aXMaYZeTSYSkoTRMeRol
BNRSsIcryJMPbap8/f1iqXNHIy0rdPCsbuRpBz9WYJCKXChKsMOO6N9oFYioAtQO1SwDydCxQw4p
wmGpLJC8m9pdN/RLgR8zhyMjUZW54KSPOzqdeX/xZiqNj6mXATvWR5vgdZ9AphaIvtFZ0xzGev37
757ZUDAT0x5k4ME6PqxGVJ/9QmolXbKq/ibGO8YM1ms0/vX7AWcHqFn7bZRFvUYR9fD3R8/95P/9
bHt6JP/pATDHCGRNK2NXE2HAShii6tml17yPjCZ+tuvSfiKwwPuEspffMowb76sQFcPCpWmmjQvl
TQj+eq7NxxiHnl1FjxpG4gRkfg1pvA9kMazIEjRXqJq/zEDnUt/qz2aKtiAMyfJSBTYOJc24JdCg
JnaAjc1RFLlO4lE7wRwcnkBJWyTdzrzPVLwaUk/CAiBCHxQQmM6LMdKQeWZ1lzybnW09Ssxtj4qV
tdf07Jz7TtTmi4ZfbaMIvbmqa9+8SXSRn4VWjWF2ag58q0pUXoaKXV7Sn9DvgPSjbGUkv4k7xfJI
sOsM4twGdZf5eX0RN1VIHH2jh3dpobVk2ntKdhbasfEM+sk8rzozfe0RCz5GfetuyqSMrpNRZvfE
eGkvcRu7z31VxRHmkMi8El7l3UvLyq+F8PO7MGgBygeVf51bhXyGL249kfCaXea6PZ6lTkWEZVxp
e9sfjPuEbsoLQkZxXVitvM882393pGc/Z0nhpWs1rpS7ysjrKysldtvVFPcHoKz81AMlvG5w4D6F
kO4vRIo31aLOPWs6R3mIKt+6or8P9YJ3Hl9ATYye5iqXelpY8C9K7XYIvOBpYenPlGA8SpcynP4k
fOyD3abNyNN1BzQlqQVPfqz9G8ENehWZRXYCgSJeN7n/hn4Kja7IrqtMqqhHFgfxMyenSuuRsQ/N
aXE0e05GRWtdBb4iiRr2KQ17sZWJ/VA16A3gXjzCckYOYQ3V+u8/35qp5jg3qYIJWJvMbQd3IAQA
RZb5AL6yzCBlOuC/cP+Hs/PacV25tugXEWAOr5I6qXMOL0SnXcVijkXy6+/gfvJWCy3cYwOGAR9Y
bIaqVWvNOea6Muvhmf8Sf7coV64L7VmPaSejsxHCzR3bpoKa4mQ5i1LuRyD7AzAqAhbtA9oZdV5X
ngOZdnBfAga0KZ19Kz/FeRXfj3HUXmVWaT4S1wtnDUTCpQXDbGs3gviWioY0/VPjwRzc9NKw9dBt
MN2hfrcNpV6Q4w8vOoBsw8bEIH9jQ3MONvgBXSg0szP163wKiutsNvVl6qXOvca28pa5rXwqIJE9
ubpNj1vXYLpdARs9M2n8qE0fMG/TiYfXo5KedcOm57wYccVoeTZLyENEJMm7PERhtyIbXLzMDXqj
uISqNeGaOS+I8n0Ke5TpB4q8fTsC+zK6CE5L5DTt1HieX2EcAU69tSNcHrbAodJA7YPNRbQyLax1
yuCLVL7kuhnhIv7+Zuxh6nCk54zG8JlzIg20f/cEdkZBLg7pPH0cfohwfLCr2jrqNFdg5UARqqXw
nEzYE2HzPmvvyxsx2SNwvzHHLFzbpMCvY68Lzn6/rj39ajqqtH5xRizI791JQpt4aRFhdjjLp6ah
L96Hj4Mt9JPhYTChqd9WXxEcm6u0g0W0WmxMqBaaWENd94ruIZRpfmLFhX3nZ9l4InRYn6nBwErT
leORNQaNtRrIPrh2DVO+6MkfngSN5gMYmT1SNmRsNEbBtIdAeHcrwjGZ56TuMLHMaRZ8R0lpnUSF
rc/SKbCOO2QV+boskv6SDkb2klIN4Y/xnafa78VjFpvu02y1ycnoVNN1b43Vw1AYw1PtqPojsML+
yxihPK1ro+/vCrIBLxi8Mdny5HRhZX1xN/oh+SW/P5h9uzceQN6Lxf5A2MzO66pnDDNOh2xy7AOY
I/PwFZv6rcqih3COXvCckuMekfzjz3Q1UvBS69ry67VSnHHD2ntsk9o7ddqhXyf9rI9dQihW8Av+
S4vNRnBjmoyG0PnsntyG2muVUbWkXPQMzST6jTX1sd6MWXUng6zdmCSdrgOdviwjhWmySRFE87GG
OEq+S9xEqzrwh9U00ZucYBWv/Ca9mJZZEhEsX6oSB8bGf7egndMD3WvqYYoi3IC7yngUOUgDfcEb
n3rjl5y1fzNI13pBu1XgbYyCr1bk1j3C/fpeuNJ4ahjiXJFa3W4DG6iUhNVzzv+LOgURys3unXY6
whcjgYTVAz6Y2D/veTwcIeNMXvtSZe/J0DvH0hyZ2sNXtr5Goytua2cWF3Ycdf4q8jOFicXv3QtZ
BNbDrPripiTc6uP3t2rPxuig+VySizjo/tBptFlnxakc0H97FioWu+XEhIxg1cQIJrX8aAX0hhEa
6YG3ec8JgGQmBtZ/49R/tjWxpIIoROxeh+V0D5l4eHX0XHOYh/PzzOigOh/axjhQAe/5azn3UFAu
bQV+e+cTko30o0qMuFHcplibo/yEKMeuo3BNicDIV2JCxjObaXP0+23eI9zxWeepPZA843zYdbeL
Rg2dIRbjUu5Apm2zJHycvUicp7SYrvzE9D+CoZ/f68byPh0Hr8GMHPcmEJnamoQ+3HczHSkuUkte
tcGyjyY3yV8mU1OgH7jWn0OO5VoxWNF/YrXZPSD2GpCeu2zaYLL740LnBSQsGV8HREc96Mw3jgrV
RhsdVvIWSVh0G4KGvwaXZ7xbieleCLMY7mZZJSdWMCbQ7fjXQULW3ybizlfL7olv++/D/PEs4WhE
mOZEvgUvEUaYRdzqIggYuIgJKQFLc3ZPSRU/1dnsbtFOdzdu6zcT8Ngmu0rIRrih2MjvzEgFT3m2
+CWTqAThGRWXJCXIy9SQ5k1nxuVpmYbuNmZoy+yTdejOcg3rFjDgdN9UwbCZ9VidC10g0qusrn21
SNu7yN0ZgbQpE3kZebHx7VN+3mejra+Vyp2TLvWG86JkVj40dnzeYgl9KZtIn5BFML4kqQ3PzoVf
FzW1e6fAjFxOOoBnIybxbRpd1jLlCu1rh9C5B8/Mpo3hDeXNXAfq2bGM+VZVfkNsS1Gd1Zzyr0O7
mUkRL5k5KTeNH5LKG97MCDus2VkkdLjO/ClDPV7YlvYuBLwfc5WN43Dp4jbdpHqw/wiZpjimLesy
ZN54B8eCqMfcL7OriFCQ06Lq1E3YDuaR02bqBO+s+93RS7gwfL99r+ba3Xax1984qTG8NhUb5dxa
9Rv5FtYfo4AHjZ6uI+mqHk7d2RlPJwDvT+TcNhewd71z7DbhC5JdYNF9YIozp02s7BiRNXnpkZF4
7Lj2dN+JMnuOLZme86c15xbK46vIsOun3o7KYw5ns7NJzZwyKhdpd9uAwa3WSZAFr6nU7ZfTBynD
xDopXzR5ghep0OmW42Ny5wVJfhuqhOeYOvqSeOjytbGE/DKcenidzWkQmxjT413lde5jNgnrXsXR
dEX6IltdGfv2F/NExbVKaW3YUdLXPFfJoTbdnuWNT4LBMEQgpIC7A8BwinE3DyrfhhFB5cFw7DXl
/WC3N4XrXzSZfyktXj2/vFVBiSFdPfghOM9a49hXl4bjnagEuvAkLoy0PVCQ/V00dj9XxPhUZLCa
KAp2yt1eynkqOjPbGg6mO2MU8DgHvfDspyc9MKCoG98/aYMhXV7tlIw3MzkGDvbhtZOzjtKD0Pm/
wovdKyKHC8/kIkn+0U2tXQbEEbvydiSc5K2ZxuS2SSv5XPue8dp3bXI5FfZ0p7l51wPHj6umT4rH
2Bvjc7sw/XuZFPo2yZr5AQul9y6KzD33c10063wIxMNQ1+rW1UYMG1hgIs61EZyPIJflqqhC93ow
Z6jCvU9HxSkyCKReIJ6xBZnPpgK5dhTTf7gUIO8vMjst71U5Rt+BNoiKcoWLZjyLTrvMC5+8amb5
0xQYWzyO4yXaK39akZygtk4bpw+gAqJ39Kj+dWLgAI+8ySX5hj/9Jmd0fQMGvTuSXl4zhsEcdN2W
lXFtlUn8WJba/SBNJjlvew8XATEZ6mN0nfG2tyvjIW2D6rafEnUZZco7NXD0vIKhKF49At4lWlpD
tiuEV81L7+CEN5DVNoQaROMV4yv75vc9y/m5Z0G+XxKZOOEvKvOdnT0hrGWymjHdzk4YP1pRCo2w
g4r/oIcK+fLIgeS6JNrlWldDeWqMYfVM4F925za++zgOgXlUDB5RYaKcXy1QCOcj/ea3RmjrunH7
6T5xB//KLaP0NOypVSa7m8/lHMwXk+12F7Vd+W990Ponrs0dWjOjQb8ZJLJ4S+w+R4VHuEapB/Fc
yoCBdxy21l3YuMxlRR+597/fjD1jQLSI4NlQm4Mx/3H4afsOLYDFHmL3cnwdwjBLN63ZF69MJLsz
WqvTjZuk84sXF9G7KWz12DZNdRyRc37os/+5JHEpAUcneq60mncFty24laEJyBOsk9E+cunDrSgl
1CpKI7lKHFgqba/fzJRzS5WR00QOxLry4L5HBq+LcAcytuoS2aiOXuLBuAyK6sNO+9ff75i97/Wx
WAyI50NBhxHy38N4FuYZTbGU10eq+lgaUUQHA6JiiCeTMEXSZWaMusqUejUfdxxY5ve0c08jM79B
iV1vhKTnoTUr7ZwBCpUeUXlV8Ak86DMxow5A3jBvjN7+bGT+ANuTeR0hCwcKt5/9jADpKz5rn0X2
p2ZrqHtyywQ8PLfz3SM/7z88tyaQtKoeLT6QVTg2WC789FVZ4f9/qMBvs4ZChfHRJO1W1nntV05G
hO62L9oJPZ/xx4/nF3Cyj6TPQlrUbgAawL4h89FeB0lQHWi02fteNALKEFkvNvgfqe1MsYFSDVm2
DQfPvyzbst4mmd9g18T49OAV2rjsy8D5DrzMJfCKlXAIh+GsITPrSE1B8OiBON6O01id+LqNbrUM
/edyJp/YpNV7PS8VWtgYxVk+d8mbKRsjOp1rZV0GmV+BDMmG+gj24fBUKUccaaMSj7+/o3t20EXE
itYYCzcx17ufEnh2AeATsvHoOPrOb+zuulLKvyZjfH7V9Pue2rAvL61SOZ/CqJwr+Brmc2Ir+8WY
4vlqCHTz+fs17XvjUKYgtmbYT9Wx/O//M9ewKG9Ns2fwKMvwqx9QYLHFpyf0Dh9YgNQ6R4Y1R+Pn
lBrvv/+ysyzo/+7e4NsWTxVap+WN2/liydGIoQ7N0A/DqXh03MZ7iMnPeG6CKn8VpWXdNeVQXvGt
6ONwzkOM7nRE8dt7N5OTds80KPw7yCAhgSftqC8sf/IvnEoGF7xi071feMNjPwiyHP2k2zLTFBat
FM+5GYPKeM3Swv2TTl10r23VJRv6st2TDKbum/Ck/oEhjP0ER0Rf+0Vc0RhqIqjqlnvoFL2nibjc
Bd55RF8mU+GdbQ/VMe/BIPNtWwC1NMv21q8QA0YxE8a0VdO6oaG66hrCJycYEevJyv90Xv2WN/Vj
x3ZUOz7YHcObD3yOeybGXBjdw2XIuFzZzptBN1plGLSzbVnL7LhscZRBgPoknAUVgcADMnfWjDCR
D7R1sfajm72wNGGoqCLIei0p93oTHwYWSwvusH2wm/ZzLsEF/pUYUCgvppp/X10DDCKnFyfdTlZA
nF+hUUd1frNiSPQUaDxa1dQxt67QosGBw4sR/Cl8NP2/v8Z7JoNcBqYKWmV/9cHOv5eBb3We0W5n
27qr468ijNqz2MvaBNOX6XxDNG8uKhmSMKQa77jxneZDN90h8bj9sxuznBbQNNL4hZO7+x1jgYX6
6LB4kiJ+F+LZJRh2fkvRt68ANdgr25PuWVcPN7UzfFmVkR5phUAvXCIwjdqWqAop5U0SfdZFDvCS
wIAlLlFAvYMQZfRtQ4SLX64TI44JHajv5tjV67Hq79qC09hg4RQ+cGN/jhD5k5buekSS3c9u6WBr
nz/LS7ea/4Q14RbzcRY10Qb3in8OZiH8jJMmf8nCwroKCO4EEVv8YXyaravRFxNNeDoIRgKP7sCV
/Zy/c2V8G8gUgFv/aDfmqq7pOiXZ1scFugZbf20SSkbvTbxAACqZx6bTJlbi3hKV2KRqtg7cm71P
mzduGQOD6NqVZxE02TqtH6X4wsA2r6ZeKKoyL8m3c971L4WUHO0tsLlnv//le393qU1oGrBV7yrh
M5WTREEk9dY3EuBhXlucdEqixF8g0qMDdMKtquP//29SjaA/ZAbJF7azTaD7KoIlJXY7UXk66XXr
3lhLovUA7uSQy2vfDo3Fc4nuBsgLhmfnY079lmjQmjPumGWDtwq0GE44P80nqNGzj7Ga8tOyLsM7
thRUjypoHwCv5FeqJZdkcozkyeydzD/wtPd93ExCmILg0Fjw0zu3IK2dauwtdxHB4fIsGDvyMYaI
5uOw5oBGeGnuENM0VCPExhQNXFPAxtYyIK1CkGRre/3GtAuEciWA5yitagI2mruSGFw++fEdDvzz
XGCni3MAMkUKiz2J7LtC2H+6yn5yl3/u94e6h/8bYHZCwsCggeHd7rZnJGZbigI9kiWtzzLEIYeg
pMKZUJJrrTjKhqQjraMs/0TVehu5yamFCzLOq5VNCbcexDI1rR1z5eX2nWDLOc7svgZ92x1y4++p
kP650uXg8T8V0uSbQlYLULUhgufES0LS5CdSRvO8Q4BZzJ+FnCPoiMkJivJDLt99P06dyEiDDiud
oZ33EVpO2ok4BFnjFslrZJjJq85n5zQZRf9W1rbm9JqFNz3haFdizq3nA49pzxpMMB8xBtTkFsvd
zu9PBTunxOa/jTr9FSvVHeUemQ1l7L1EPWsMQUvOKo+nN9epH2PdXVbC/NR98dgrB2EAjebfL2jP
GSEKfIovh3bPT12qk/Sd3VUREHai0kCbD29pyqxMlfK2rLq31jEfC/CL6//yq2yuvKrs9burQsU2
2vU+vGF6yZhtq/zcmUmjofNA2FXvLgDqAHVGfSgic19tQUYqN55JHKPQ3UlumI7YdDjdb8tIZEfx
FPwx8ZF2YCQ3APFfJgZaq8Is7vvEcVaIxw/5w/bdbl5+FnvHWhgYOwtPi38nLQZHbSumayu7L9sz
y+lerNp5bIN+XKs29Ak7U4dqu32vfcQ8nxMpol8sQv9+c0A9YgeKvdpSHrMqCfO77OBBBv3Epx8G
Pf4rXKyBBrgwBYRZ/P64f7YSCKYARs+/Mcf88OZ0yg2r2PLUVjlw2ddWPavj0G01iuHcKa+9aKSx
8ftP7lkP+U2XyTPHQlAju0+a1KHQVm2Qbr2w7I4Q1UMjavuASMW0WNl22x/HcB18j6jBuYC40U2E
SVuKdDJi2tyVFU7RJg7iP05UPdMHsXEow+KNZXcfqNw8dLXLc//36MbVIthkXYLO8kP5oCqp3ZpE
jW0JG29FpCZ9Qif/zrrgpgbPtVFMa9a5l35MPWpOsFjWyuDwu0bdOm7I9cXx0GEW94YiZLDtb+c6
PVSj/Vy5uERE40uNxgxsl4QDPEjSJSrT7ZCI5Agc3FVlTPh7y/IzwiqI+mKxNjpZsuo7hULO7R+E
Mw0rW+XTiuYgHocYCvKBx7zv1YJNTSONsRf1284HpYJE2K3RqK07tcH7GHn9I8ojqBGTML1XLQqO
taPybnQ4jMbGNGV2aszCvdfGNF1GuWudJUo2X0M5DScQH6xHqxvSA9P0ve8iii/0CYQAYs5avs7/
2fEqU7RND0l563Glq6TjGyhi/PWuN2VICRu91lk+reFKksIxUG7EpetQlrgdZCHkc7UY003E4Qxb
imutAX/haZ/zeyK58eYHTDYO3FV7z+u49P2gBCFt/mGb6nLal+3IBRdQMZqNjiG4SqJnHl3yvh89
YwAT3UZjdmLOfPEry62nV6fs9CdbSXimyFw4/f2K9khw/haRFgYNLI4/JhOMGKoIuCsL52zII73I
uxNwNZQJ/UcAjVpGHBMSHVDOQANeyy5Adp03n0YFcwyvKZ3VjuJGTHQeKYdiRvrqdejp+/t96J2G
Jkx9q1LhGtjTIfPHHocVF79k6KIxZbPdVd5YiQtMyCATInCb4Ig3c1wDloSdFvtqlasOOEbmTSeZ
nwD7XxTadQGHuKb5uiplW628Pn4fCaxYGBoSASqn86EBhGCPsl57zuACvx8/f7/jezrmXDR1ZBBx
yzkv7nxZbTx6gx8TcNbOUhwpA167jGbISfCFV7MKL7qJlXRwm3s3KXhla9NepwKW0IHrWCqi3aUR
DgS6CN7DpWj79+MJRNISKulRobRFujEm6tned9ZLqt2RSh6CbOMitVoFnYW1p3RJ00E/CjYjYSFy
/gM7iSLJX+yOFC5AFXbuitW5vZ/XExK1gSy/JPPo3bv1qmrxmyg5vhF3iNyVqI5Vq2FqH7gX+75L
tBIeLssFGrlbvZa+57sxfc1t2BO+ZNnyowwajEzzbGN564mCZqS6SmswgEkOqVAwcufMZTzF2jm4
9P6sKUB5oRwx+R7xQOx2SNJGq9Ee8YM0UrfGaYSQ/NGtRofoO7vY0onsn7xQiCtZpdNNipzyWjRR
fB/JcLpg9FVxCGnG01yMwUvrDW69nhDZvePCsi+UGJpTzSj26cAN/NloALQU8AlT+2MI2+3Jj1ka
5aaN9jQ2S2xvOjBjDPAWE/0wSBE0AvvW2yZAfxKH8/jZJ7J9FfHQ3/6X6wgx45nY4XiUOy81cQDp
3Bqp3LKxyXVDQPEqYxi8UkFgbIbW/DJ8pWh0NJ9zkefrqBD/5U6AG0TCtLxNP9qkhHkNfQXrb2t2
mThVTCVqAfrF9IH9AUACvkXWesNwFcY/iqzBSA40752f7Ub+ejLF2WKAA9P9+ffDNr0cwErE+xOS
DHNtWxMUFHjATgB60M45EwGMdzZyqN1beC7lsPb6bLwCWSAvOwBZ77Hb487wpsb8CqAuPLD1ym4d
GJ0BFMAO5VPkzv5lpUP1p4zq9nksxuQzwTu67YwmPKf09B4KnXoXTu9YF7jUGb9VuW9k636cEN5q
V8XuBqvw+HLg6e/5yyn92QlwA1K17H7G3NkO8brDWxi71SYemJDMLvNIWj+XgrkCdZwGcpilHIrB
468qI/SoWZOD6Me9F8L6jgKMacWPji/sH8dvB05/ZQShKbElPSDGA6uyorucj/I97j3SK3RHS6yk
JdUNyX2El/vAGr9nUhXSRlw2RzpS7o81vgjRuPMaYi2b5vAyr4P+rE8FK3hCWutHbwbtZUj/aFg3
/iiuu0jpbBOPhvWhBYlPgFvG+QbcbXPZCUc1UP57cYmIe/wGwG1cZN2YP5eG4V3nbjlsUcSIZk2c
uU6P+zEIcKH71iN08/mFXUh9WGgRXokxdg/tqHt2smUDY+kJcC3/2DsiUgGK1AlTXngKvTpWBi1t
1101rsjWs0stlzvgnXIMbEfIht7bmmQ7+JAw+goPbL06eOzYsxySY4cVGVfJMtjZ+QTjWtTS6mk/
apczsdNl8bUNVvfarXT9ZToiu2eGRwcLU4V/njGEPvca7bz//jns2Uc4kFMX4z9nML7bjxRjoowB
2v3WLi34ogv1JqvwQMWhITkz2P2q69jtGD5g1Da96EAHZN/PA71nL6chysl4eWr/U5yPHbnBadRz
D6Z++kgmsguMGR2hyvvxBpp68xlC3z2f/No4cooU9+7vf/4eETMqAHAZ5McsrZDdnkAX1EMBDXS5
AA99a2lAfpyakc07fjEnjwmVZprqeeqNbPlX5Si5LpYwusiCFVrr4Jak6KUCJPi68XyD9TqhhWTP
/aHqY9/762JOc52/mNrdO1XbZB3nNl36AWPQEXFjr2bX3s4+ElVUXcTEMOFaTWFC/HKl3mxXR2fo
9/hrokbgpzPFw+937mczhWtZMkXg1ZEQsCtwEY1tIIsyiBQrpaToqr4Sv3HXqjeuhnRKVyZpXusa
u9KhJ7bn0InifClKl+kQkS//vjKpAUIgyQve2KIPjqWVv5f9eKsdSQg5k31Vu/GRM3ViY6MtMezy
ZkTyt2oay9rYpj4PmcmzQzFSQjF4aE3fe1NgWlItI/nxdt01WL36oKlViq9O/ynL7A8Sf2bxLfnE
nYFJrDKJ6fEZS//+LPZ9RexmWIl4Dvz4zkpS0tI0c4vTAmJYyA8Wc0o++GGVVxxi4CynazPLH7lr
uCgzfWBD3f/jqABonDBE2f2Cks7LKwM4NiI/ErCyOs03pMm91m2gziKThsoQhDjcCxi37Rj9h4kz
9mP2cyDyfMg/jNHwqzgolSygeD7a46CY1aZCOHQyVHFxVo0GX2NhlGt34YuacmnKa5u3U+tPGPOY
BxOa8DNmqVVNvPeB57KHhLZkfS67O8cn7ONLCfA/yxuXVMaZy0fiNv2HTFkaRKRe/TF/owd2x+Fq
MZAD4MNwJ04BztKFTcJrP5riA8vHvhcTQQTVJrcIt/7OyWlx+ukcK8x2DNnuRAVjs2uJELYUgb2j
J5h/tyWWmObQtGdP05dbwCsJcCqESrRb9Pe9H7Um+ZVbe8bOaExVt0SR96tisL+aqpmIwiGOO4ob
PJwBWVKqPxi2tW/F8LE782FS9CLI+/cpBKnuJ9eu0m3j5uFJE+jkHIvzfQ4Rgl53+f37x7jcyp0j
M7I/Vn3c35RUuwtjDhtgLoCSbkcUVxt37Bndt3hFgmxaU2HQWmgP+pf33mUfpmsQLPPTn611oUjp
GdlH3Wwaj8wsem9JG4BJD/2pSroQJgEsMq8HN+vaBPu5tAV//7P3SNaWIEHaez6eRnr8O+86Z9FK
qlExs3dIOYm0+JNa7bA4Btt1Kuf6RCaAp6dEW6scwnnPeGLDEQ3Er4anX5gpZtcEYpVXVuW6QSqx
kq6+8iQnobTufBrFMdHbDc0vOoxfEn9taDXIr+vZRWxfqwOVyb4vhrxBJnpUxzRfd7aZRMVD0WMZ
29ag9dZg3uL1lIzxBpCisZYhYxrQ2Y9hVx86G+47FgQME7GFI68C1fbv22pkhPJ4koqkDWqxaUTV
HU30GdZBpmxCQGivwMsx1ilOpHVa9EBfw+YcxdAheMu+G0Aa+6K+AOD/wygbxL1JJDBd8VbGn0Ez
X+uOe08buqHdA5K2G/TN2I/6QPvTs39+Pzbn4mVEzILxY1qC4r4SeZarraFAzm/GskVI5Cets55I
qwdRPjWWuzFQbrinnBF7Tit9Zf2RjZPoFdY4bV+WodLzUWzPab0JgmnaTAKoOprQ6VOVU9hugnjG
YeOUVn6c5+l03PSBPHI0YusRTts9uuX0qbMDeVNZs7xITLs7bxuSpv0kMqxNzsT0pkgHdnW7wpO6
CsNYS6KjU4d4N62Sc3JupLl2C6s+Z7vPorXR8NZ4nDAKptlLmkZj9GtldfLPpGd5ogO7Pm49V9or
W+ZxsuHArv3V2ATNU6itZD1YWcuIOMn7A0LlPUwItiW6oiijFp3m7uLIfVBpkM8KEmwjNoDy/7iZ
Ai5cjS6YP/OhzEdsAqQlrzTzWqLI9E3ujRTA2rhigvadBdahjv2egxHvGyDkgH8RvrFzKKhKMy5I
VlLbvK7GzdR3r/Fi7M9yB0r1OJRgPuRXJNyUfoMU68zsDizh+5ZTpCiLP/yvKGV3DbdhgTeJZrBh
DVN2hMkkXnfdcCv8QG+AT34lU/6JVuwtSIyXMDai//9ubZNhTEXnAOv/sQSMXp4IfGEMStOufxyB
J3/YjOyO5FRjhInbUj46Tk88mw0m9MA6vq9mWYxhUOUW6e6P8UM0zPUQjBSTvC0GVHz5LjNzO9g0
nk2zwEBpI2V3ZwIpDfq9UUjLtagBufV5/fn7lrJHtId3xEMEjrACKe1uF7ykEyIbIC5blhmLfQzg
WKKRaFcJlZuf2X/6bhgZ2iQPldG91eAk1vi/AMpWVX4S94nPTuPO62GwnVNh54fsLcsWsLPTc48Q
GKOCpdjfvTxL2ZOaah5T1vf58eSGLMiigiVAz3WDiwcWH/BoiC/1nQVgNpd9SbwjNJrWEsR9kqbH
P+Cj4E4PMt6XT+THpS2oimUyh9ZmZzN2+wpNUzUDbcqavlt5lXK/s9Z2HidtWw/llIG6m7qSyS8D
jYiigA3pgm25vK/QwBNEks7lud+jmz70eu0pxpjEMRz+q+zj/f53e/Mqg8THvEq2icsJ2rZgQ44+
9eCEbH3VDtO1vQTYmLpE/z/CeI8aJz4R7mivgKjeEflGRqTTnk+uwxshwvsDr9ye3Zd5NW4lOkQo
lHYvb3DxYDUTJ7jMdaZk4+suuyExQt8tAM/XuB67ixmzxl3auNSpo9DTRZLHw4csey0P3at9T5Gm
HJ1YznXejwQmuwryaBisdEszCBU7R43qEvZscBEXyHsd9HpHPjnNjwaC1OuYpKDbsI/tbckx4Cad
9Xxb1d0hXM+e454NzQ/SADJaXo6dk4TCRO8RHK62ojXTdTySTCXiqqAXYr55tdWxXg8I7iuAJRw/
4wO3ZE9xjXaD27EsCpTzO+91N3giR+0vtsiL9Ua06PacQoNJCzRHbFGijq3z+UApuEdHR7/BWXQj
8HpAEez8ap6JIknI59nWftHc8XZnpy7M02fGlfK2aAfjKQd1glM5josHhTf7ISNoFuP1aBWvMu5o
4ffSIWL9wMu6Z6MEeETvDKogXeTd5t3IHMeUrglez7THp2ZM4nGD4I/jNtCm4SgtC00OcNrmNwyk
urs+6IjbqMPKOtT32HuHEFWxCuKwX/BS/37VvZuJWA0xQHah9JrEXw7VYX/VpgHQ2a6ajx1n/o6p
dzjpiXHtiIWJY3jucgq9G4BgH6gi970n9KYQVrHQIH/cKaLNLG0G18xAxYViOP7Lr8gVaqeoZ1DZ
+sVbEU/vvz+NPfUyurYA8TRDJcAIOx9GzMAyZsIstqWW6ph2nTppNalyZVuoVT/DpugFeZSJM4QH
Pgp/71/LHmnxmi6kg52/NvVyIit0RnJTYsqT2oJ1kBFryIgtDJ2bvJ2HY4BEHZxvH5xTIkoyXYf0
hOrKOfPh89vrQS0RHwBIkvt0CPoSJGTIUATBb+QfzQT03CSq7F+X8frZXIsJLlNk93damyEwkgmG
ZKLM5mViKP4Udol64xTnni/wm5rkSwuzqvZS2oR8ZMgaA18dTVY53RXzCF6ha43OPBdTG0JB78oH
SK3et8Ac9+Y7eUdeaOafxVHMNLWbhPHVySp/EYE9MrPvzXRD3S6+KjTXjFxny5mO01yyKpVZUL2O
fapOU8PvPj3I3rfCqtxjfxrK96A0lm1PJ8636ZfF+ZT35p0j5sVTTXUnN0QiLSRSpxTuyh4YXg1e
Wx+odP/2f3a2abYZopGYwPEofhTfYWJiPdaC3lnkYz2t39Ku+FRe669lD3PFLo1hFQzWA11hvU6i
BCCFTEeSCiss5YV+SoeyPnLG+YOa3V9B2I9OhsQF6jROAGQCdyUP1xZ7yh78sktHi8qUc+HODg5N
hylS25CaWMt7GCOY4UYLCKILqU0h2F9ZHbKZSfVv1HbfJVPclRVmzTqMjC9T2XBtyQZdCfug1MPb
d2XoJrylMUzU6e7BwcDxlWVxJ7edX4vTyQyz40LV1YXThvJ+turgXNOLOcrrTL6aLaquFeei7E52
Q/Y8x8zNfVHQhxNe8jyXKvmomlnewsUrz+JWN89NLZh3kZAZvbsyiN+9YjavA7BF57lo/etSVhN2
zwHmDIej946XlWDoRJ+TLVbfmFMin8MsnE+MQAz3VR/KmyidxwvLrKuTaTTyl66VfrCaM0hdZZen
tFDT6dXkoMmQukuCF980WE86kag7BE31W1BpwnnmJMWIX7fiLieC92RIVfQ1EgX9XrRxNqxSzhef
um7qj9+Xu33FOWIuBqnMb5Y01Z31zgxHL9O4h7duoWhCxGO4rippbkTIgZoqgayHwX2USUt8qumR
qy2IBZ9SFEGQ3mCqZHQsaIEUay3mVxtR+IFVcd/JlqWQETfdBKrgXVKxb7ZzTWqexENJ72v+P8rO
azduJYuiX0SAObySbEluRUu20kvBkiXmnIr8+ln001U3ocYMMMDg3gGaKharztlnh3ali2Q41VO/
3IMtTDupGTDAGqCwhWwaHgabL/CtGCZLrAVRj2GC6LE2OrFwGxeFpaGIR2GP4SGCkK93pdMKsg5d
dqmW4UG7dLhhz9JJArLiIR+hUiHMbrkl8DI6JzIABxKbTgLb6jsNPSMNOEWxPsIowY+LYXHSqWdW
k8BTG4pT9uIbtR60uX9IFOltR67m8+zZS97HCYzGzkJtOv6Fo0ziko7BqF2qPCi2Bf7U8+6cEu7h
9wu1dTry8xR7Oi4lLP7BDhuiYXAhF8SwJLC+LrzaC5qaYi/NixctNW+FUaihM6E2V9sU08im7IN2
xPQfq64igM3w0jfLGyyav+bs3SRiIlgqyj0fG28YnqgERnbBiYfeWjLqDepiXUPvc6gEcBHDD6By
yb6Ufb3HZfhpqNU8nIa4wJ4JBpeWtBqOpeMTbh8nPbw2CkKqHY/tzvnMAX1wNM/9SLB02SGt0MbG
B/Kha5L8rzSue78XuRXkLRIpCX3QVwfrbWzLj+9f2tbm5kozXJ4BEOdwc5fw90dGPcl+NMifGScj
DZaeaQOn2GMVu+9xNKTomduT3qYbfSWe//xFmsYY+mgMlbZDJOLRTvYCTifhesbHYLJhMJtSfJPy
C3cdZlFdWT3WkfLRRGV5Gbnux1BNejhPlR2OSz2TbjHC/RzSv//3qnBbchKB6Pwb0n395G23bo1a
qeJVYmWvFrAcOY3IdwQw58Es5Hp1Yzmtt/PD9z+8sR35YaB0ejbu6kNQPibjNqUTjJG7p29uouwH
tD64/hWfqaUpIXQw7McLOw2SNjpRD29xGPlyKUhNl6PzqCC2BrtrohqiTRM38swgrte2us9oLt+m
2vorhuxVRt7TOLJJMwXfXnSHJzl7G5XxmgWBx5HBDO9I8RERn2u0lllim8KajwV1Spt39wTK4gMO
che6pVcENVHMfqJlD7sLd87w5I7GS5Kh4TMZw5M35XGYt+qJ2m8LZ/unhSGWAKYvLISve2Lx9DFS
XBwOptjT/XbIrtKM+HhzkI+O08ZB3Xa9L7yUfFWJ7nHo5DNB82CxnnvqKt84NuDqEx2yoq68r4Mb
Se+YgUwdjwLaXZCIxVwMI/GXxuOwXV3qs1plojy27zoHLfKU6JQ6Emtk/tqDStixEQzj+OWurskH
q2HniaVE86pSUKXyRDpX9zgkUXpZwZ/B0bl6gZBdnXX2Mp6rZeRc2UqHu01VF+Eo5eRbHWnRTDk1
X3qR+6GVuu330s72HpGS980YMaopbXgtWpH+FLjxIxMVLXOcVqsCWxXPEICaXeVEdyjmftkFpjP+
gjTfN2Re7ctEtK8y7/ObHKjjJ9OILFQ96MNZlpkEnGXzRTZpTjh043M3jtWPBOfKu6n3mG7ZqDzu
SyeL2OSVet+NroqYtfvVJ/W0j5L2PrYJH8WYfz43ucve7dEyb7ySuV0JwPKEElTPdmmj/+1wM8z9
VbhxA3CnXphaOjw6RtvsK6fPV2KzC5NdJMjilspn9hGfQVOWexdHrhA4v8/oPUuK9Q6/CM9I75q0
VXdzXGALZxTytw4L/yxZ2gKJ4PDRFqa46DvVgCc9pzd9YWs/Fvjl16ldGzYExSr/AN3Idk1hicc4
x2ViJLnyAqVLF1DNfaS5bu20GFK3aeX9A3idi5F9a1VXhgkhQRuEFyZ6rzN4zmff6WgQDCcegxT2
k2+lRMK6nlivUe2eIBclNFTm5FaBItSPywRj6N7AWbuu7B964/GvGElp5/qszQ9Ryq7QmA2e28Ix
AjOql0CxiDoNLAhsOqy+Wg2kgROSPyVjERSisi6XOYWyiy4xPpPovx9BltPAbdUiTJfqYyg065Zp
jsv8vHd3dUbZ2wzZ+wDIGWAKddlihok0uU8+tbL63diJeV0xOrjo9EkNzVyfQqubyl0WufnziNQc
t/jC4nNjdDBZy4RUMV3otpcpTBqoaNGUqn9j4nQf7MIj0m4mdtzFKSbUZH4npk5WITKBgmBOp/vI
+hpLgTxLwyK37L1wpHKv4Al/mQFZXuYOTxaXnb5LMKHY2dy9N96iZnvTHgryPOvhAvq8tmuqRYae
1id31UjfBIW//amtYDXh1USmIcnduUk3hsLopwcYi9VfXSRe6Eh6RHhjNuO12R4uu3korHCYunbn
xo5+NropPlxWLvA8bqenBoD1GfU9l101Fs2uHvTilowa3JdKtJ6XLAshJ3OXPsWymemw4vG+18zx
s+u0dDc5s7ab+8z+1cipuCYokz6zGCjTa/exAoDazUvmEbGRDz769SI007i5U4TXXtkT5sqzM+bn
31+wW/IClzOLJoMkBBx914PtPxSPOQO9FYmL7RvtOaxwL9+RjsLXri5/k1iZg35QZMAcQfUNIzKZ
TVgj0+7otV25ZlS3r4nh3VSL8VHZICR4kmBElTJe7j1t9FuPHJjvn3ijJID4C+0ZrZNnHTF/ybhO
HDW2S/QwpgdSCzHiGgfX4b6OBvXXNFEg4hTUivMeIP5MWoIS4fsn2KoMOOQpjsn+JYvkELfMIaE6
g8mtTDja36LCYrkaQI8t5dYw5zdh6Vx8ivurjJt73MAeRbM4J17b1iKAYJOVBWn/ONRCQ54GS00t
98U0CzopYB8cDT40DDcCOcJHGHHR9pOufYd1eIoTs1GqknS76j4ZzRC1eHDd5ogTup5rYZ+2C1n3
iH1oWdLFupoiy76LeqP4/f2Cb/0gLFNaYCgax3GZWVMWcZtxkSFtqdd5k1ve65Fcbpreye8jnGnf
v//Bra8CUum/7psvQz9EzGtcljK5eKxvYvB92pqwfqFmACcslFbcjHE7wgcZ6+sqcaobXRbL74W8
lKsS67+/g8uAs6s966/U6/EZHI/ybEm0vmG+n465jzWFeg0xQH1YMO39/+0ISGihJFt3By/pMGpj
bl2dIjku97Am2zNnav5kLrP/QcU9xctreIXOqfpnqxgECyABCoko0gjrqNXlnC+KKt8XoD3+lCEk
6SVyns6Jwcuc5hZVTMewVS+YeXMoK5XE1wxWyKS43s33L28L2SFCDRxZI6AShOKgFrPokZFqVcW+
wjStofwsnF/Caa2nTM7zba+IRmCrMcrHqXXlFUPp+D3T6qHxY/J+wjKL0ofZdYv72Gj1H2WrWq9Z
LI0TX/DmFlv5bCvYB7XuaItV+B5pqYe5gYXxfUl573mTBdyu0fsbHi3N0rgEzA+fQprPiQHBPdPG
PGDsatEExNMex0riszo0IAi6iP5yOKjHmQQVRaKrQ5N90iR0HRQdVLnwWgw6McYEkGcPvnyRTtmo
dRb+RLJ4Y5h+HaXpZVFZZH1ncCeh4mO0y1S9dJGgwZF/YMB4aoS2cfRx7HPErsX+Ksb/emEJnAMd
TWr5PjPEn9gyXxCc4H6hcTd5fdeGej9PQd0VQ4Dy4ORG32g1oBP9YzZQ8R1BSkYik1mRSr5fVLcJ
ewuHG+KZruFcj75boaTyUgKPplg8LTERhgmt6fe7ewOgoENi9VdQCd3DwX0Na0NY1dDgWqVkI8xt
rdPvptHjphHl+GNC3/XklEP+x3LWKvP7316/4q+vH1oc/7Hwh1qvv4Olh8rgJo6RQa2YlCYE1cKF
0R7ftRkfULOC8Qa36dRls/2bnJ1ohGHnHVJQXdEhUFtJClKz5ycj6Z1L+PiAdTFGf+9LNGhnpd41
t9//pRsHGhXGql4FkqFFOxxJiXLwEiPFZKCVpgwW4kYCr1g+1dQWgTXi9qGsvXiaQFK0FJiRJkHE
4WBVOUkM0DhOPM3xBcjTML6FAwqXj0v/657XPcavSwXpgGnXGmw6FjuXmN0gWmps8BpED4ridjsL
7iaJscnf2qs+lrG/5vCKfWdQ1bA1M7qUPqtDBOSnuIZb7wg/OAukBnHcURpE3Y+MaZhF7Qdtdaiq
hHfXLLH2XBIgAuVprIvfxej1p2xLtlYFkNDW1+wVC2esr6uST3aTiBovRMw3i7NkVNIX7hZrQG82
OteJqUGoO/Ei1h1++AWQLaDrVH3cdoc/Getq6sBPT/eEPILpDnGUX48mtp8gMPpDpmrRRUHTSUxT
KuLaV6wi/sB3K//RCTP+lcZF9i40rzyxW4+PRI9ADK47GMIbOvYk7aJsaWO+kchbKY5pFMSSuqJT
FS2wqoK8VmVMfLeVVOzCOBXNt1EP84EgTUckx4kMRvj1RQiDkfHYavHealKalmphzDfRcJle+1jo
bhnEHo1yUTmXST8jWTLKwbcg3J54Oxs67zWlj6msS04hkNm6T//Ty9D9aeYcoUhjzgXbUIevjjXk
e1sUV2kbg03xuvjH1R+9o0molrrYE9f3wQShZhDRMBSeJ0EQHaeLio7Kl1r1Oc0mQZ/4i/TjYOI+
MRo/8CM+abdobmwsZHRUnADvx1SxqNejOdaJZ2OupvmOUwi/tc1Pg0ybgJEpKbwrqtVMcjyzc0p7
BteEDAkiKZs2V6gux9/uYhdnypC8VFljBt08cUW68Rg2DeOjacXm1Ji/Iy5IxqoEBn4WMZvffx9b
GxFzGkIK+Cw9mFtfX0BsDmTmxEiM06ZSduRseoxYcKpUouyvW0mdJAKCrJVKAbMs8/8fkeT1/+fX
1zX+z+vP41KZbZ3BVDlbKwQ4aNltlI/Vg1XiBK+g4/zAWVe9EJ1gjXEbjhrfaabkSe3y/C7Ftuj9
++X4h4EeHBerZcMayrWa8B5uyIpCJuqbhsCypvvJjZEGmZI4PkeIDLxqKUNRZuWORo/pD4YEITa2
w64bUi1g+Fr+AK48FQW19a1ygVu8HcaKVN0HV8myVJBu6oSQFgiYWTW/6W3+U8mrKlSkpofCLOPA
QlWH5koZdzbWA5jr1yeVJRtnN6N3B5IgbH/q/oOz26xny14yrgxyaaqwLnlf1eR96IMog5aAyCum
jJ8Ak8Yudp3PZmoVX5sMJ4Ra6vhWQk+bDpjc6TifIPPTlrMTb+64zqPIpYfgDa3DzkOamDC6RcwS
k6+4n5RQQwXqq3ryrjYY6yZDDCuyzniRSa2xp/tXKHSnlsja+JggAaC+IV+BqNpDgB2NeTYPTMyZ
6g8mGb96rly4xqS8iSRHQGApxq8urfmYx1Fqj3JeMAXCcqHdNbitYE1hJKYg884ybhXdVp4nwvBu
dGVRMTnQquGeYBDUsp0eVWEVl9jt5p0sJC5mQ3NjTYr2mOVldxebQrsdxOReA1JGd4ii3DU0vu+u
9Xl277ESHn84k1WRSJrl9vmMx/VrJese2jd9sqNE1YM+JZBWpEwfXSHknUFlde3GVn9XTOtf1KTN
A9k1jI21llClIiLnwJFe/cupS/s3WmcSPkwxL4R3YDcrG1t5T7nd7uKs0l8dWSnnRgMZijnM8tR7
ufnw/U7Yegv/tgDz7lURc3Ck5bIVkVcRHwp7XJ55jBnO7dVMxfJgGdW66oVNBC+W5EqkprL7+f2v
b54gzK6RuONoidD14Eqb68jsaga+ez3C3NAa5XPuKXZgt4Ng9I4TXBrTKlZ6/R5Dzg8np0sDFf4P
fKbhwaFcP3HC6xsXFcbOFkFAZJxASjp4IIwWx9IzuFusJJ0eHbvS7pwUrM9Pqrq50buuKEK3r8pH
o02Hi0pNlyfV6evfsACG27mrFqyatcp+EUla/FTMxn1F+KO/GPOc/8xjmd5A2VLOMjUBH3Xt0gz5
9qFF1nlGuHJCNsOJP2jzQIQIRLkAN+J4cqOlLfHyq4uiEvefZV08FZIzrxTKcztBsXKYBWSxd7vi
ABf4HBLkt0Al//41Hzd1IBUQ7+knVwXUYVNXRr0EQWXcg4i6wo1JZFzTIALGAD4ftRYodpIP53EK
7vz9L2/AEJD9qBvpprFTO6po8XDLzWU1t1dkV4am0vd46S3rQLXtAsceSWpijpfFrR4offFmVFBk
zIzaVzHJKJFqHDIezfCb6T7TxiGAuJ2GwOqL5zbK75u5ez7xvBvfo84Iet2BnnqcGL86ocYq1jv7
KpnfCBlt/cXL3jRnSsPEJAYa37Yh8OrpIVLhLZpJ/qRNMQIUJAFBjDUm9ZIDOK0AkzhG91439e+p
aIdA7bIHQAeI3CD3fparz1TVbwgWeswCOul3FeyMaDQ+U13S4Nv5KbLKhtETFvj01asGlm7vEBCC
MKhLXcp8j/vqs2OJJMhFfFXXzE2H2oI/Mlt+pJVRgKMf13PNdI+SChY5me/Y/+Ksm2m4DycKZV3a
w7drtU4l1ZZSV6uZMX7/IjY0JrigEKxMte1hv3x4gzuRrqP9AWWj5LKIaIDR4yrUozERnIHiKRii
Ce9+HBzWru5KAmG1U2aQG58NZDmqK05GAhgOL+moifCqHlANZp3LeNB0o0THiKmzr105ip+OJ/RP
L2vFG5Op/PP7v3+jgIFoj2iYG1pDaHdwL2iyrcph9SZFol1e4hMSEWs8if5u6TNxlSd2dIomu/XX
0iDAD1kF60ftbjMukzsNKOiB/bxdb7rxTtdyLPgydoKmyHcPlSzOb1G8+/5P3ToiMXsB3l3La/jB
BzWjmXWdlWX4XsKCqSjr8b4fpkJiSyprNKFy2Vlt0oSynS+1BbYfVIbEL7EGP7Hnti4f7kBYws7q
OwEK97XCRxgAZDPPyT6nlUZMqDgX9iTVM691bcwuxAxn31V3EXaFlAtQ30p9VBilIUxG4jIxTxs8
v1UbLUiKZIBCRKXdWs3kJ0v+VFSIMKeMvk+dMF5uIpY1GiIb4+8uD08s6cY1ujqIIpNC9428+mBJ
ZanF2mirUNMKQQzkNL0KN2UykHfUbCreWNggNb5dloo/4OrlT6P4TJTS2ZUd3V8MTR2pun7qMtw6
XME1gJnIHUDEefBUdWNZRV+Q+1y386s92Ved4mDDTnLaEtWNr5pwovKUfMtRI1vuxJJslNzcgC7i
bg/eI2yKry9Xxy8a/+si24uif69MvB+0fmkDlbAgGl/npSwsK4jm9VpMoMI1KJhPPMLGFwZ2CM0J
NQKZ4Ic4hiYzVUJIyPZFCc3J65yRgnpZYAAU83kqmP60qvIr0o1TotENrid6NbAbhq30Qkf6Zz2Z
ugoaeLZP1OpS6e1n06MRImO5OM8H4JxqrF/LRW8CVY8ukw6/DLC1lj2KZosCES/HaBkvv38hW3CK
gVseUhnA1zWV4OsLGWqmDGqH6N7MhyYgHPHZmdV7pzcXdAiA7JlR14xzkioo+lYhwwMGQjlYT6LE
mGJQ0zIwBl276Jc6C9u4I660FtmOTL+PNHLRanr9E4fVDExVnoICtvaSCb+AgoZo3iPlkTubdu2l
uCroHj/pNV6/Kyej8fsWomw7RqC5OZb4cdb/SarBDBedTfb98m2dmqhu/imxAAvRQX5dPtxfOsax
Lj6Ii+0GOEl8mtoYBWkPYTdZStNfZCpW+7X7Jkd4O3VY+hSRdQol5Tbkhw5QCHxbQcbgkNFHHtKj
Mj1H3cLkcT8lBGefD+QCVmtykHJrTg18DC1vmotcc9slJC6GYx6dR/tLqbJUnluZrV4X8WIUiMUq
1wqX3GsKao60fq9aAwKi07rnSdRpII0RDm1aPIqXoWuzMUS4AUViNqs+OTO4u2hbEsngvlZaTGPZ
sOQsMyx+7giB+4OrNa0s30BybySVSmJ5YgKuz0AYS+BWqZecZQ7DldBNjOZJ4lv5PnM8kOPbRbV3
XbdYhPhm0Uxwh5gX26Eu69EOOqzZX+iFGttngwssv1LS2MggcKsoMHKrhZgrlvgSF/nhPdfIgoaU
MlfFXyK7Gwsdf1l1sC6BRgI8lKLHaDYJtEFyQeGVRYSZQemtGdvlTdRrl5I+2g2W3DIU33XWURzb
w7q2MfJuztBJyOuS8HcScJJCuSt7N3ovxeK6/MzSv4pK6V88RjtFaFSKJRilDZYWmLNNLZVAWLof
nUp/06JshAdbNd2rENCO/BFtzh+KUk89d0oUJ0FrSLXcKYUN21/pFPulrWRRweFViNpUBZSvykm8
+yobc9gCsVp+Enlhlruoi/P4XJZ2A7OdA9oM8g5fsx9xrLp1YOqTdue1+qgFY6lJem1LKW67hiyt
aCAKbkW1ZnVXR0tqnJcD3uhh2XvTcA51cHmrCC14nJIUXpje5RouVqmHVZMt6gf04nRfWgG92Jcq
o5Yz2IqKHkDPkbwvMWAM1GTYXJ1ri1WaQZYV2UNekzWQkT3ZBjLTsDkDhCPbSMaFth9lNU9nzuBC
zBjipGhCI7bXQ6tfdMWXuSp+JqORJRya0GxVqwbvNXOu5B+KA9OWyNm2SH0Hv5mbSDQJMYSVYWNb
AHXZvEhGq/wF80QsJB9G8RLWsqZLnREAi/u00svxsfSG9k8d5xC7m2loPy03M9NX4tAZhlRJZPR+
oXrzR9I3BJnn4DrnlpISTi1a3UT8OwgnDSKjlS5RAo3ye256rSfS0m2hNqXWp+vWuWTDeRn/Byer
6AX01P2sDVzYyToXscE4Unee6kKsPUEu7J9ZakoChIda4P1QlbnctfgIcbca9sC6pHlVnChwNs8c
vKqxqIOycVSsasM4RMYIH9JMa/UdHFP8LdDVXsMYGT5kJPv/F6bBpGYlrVOkUpNTH349bM2hgj1t
6cV+yGrrqQdlv05Qnr5IiqafbMzkCkf7EZ11szxj2aWeckM7NiQEp4MobJJBbdCWHj5AXJsChj9Z
gbjITb53kdXoaZVl+qXb1Z9EHzHuycVFVzhXmDMgN81G46yfuE7T+MVcg6SU1eakpDQLh9G+sqlj
Q1Xor1EpfumyfCX6CnS2xnplmSOd7tvuOZeMMegGQGIh+73nDudmZ+2IjT4pqj8a/PPXAUPj3KEy
cj7id1SRW+LoOhR7A2w9zPBM0KcCl5REf10ggQeJEBbKLeeR8FvGKL2z4ABv/z1xox4VzetTrGp6
Rjxc6octpzt2FsUEXLU4sSofh4OBNCrb3cHEwXcRMlDQpvYQNLZJ9HC5mj3AWluS4Q0mQLLa/5EH
rlcy+P6xjKOycX0sg44E0okLjHOw93K7WoqsMIo9DF28+fRc2q+20je/VTWbR/xh6GbolYbU8hvP
nu7VtK0+W68aLlfH599QPRXcZ3sVjLbXcPca2UJXSbnEdxhXLk9EJ7Wvded5D54coz2e1Z7qZ0sR
P/dDQ9o3deVvaBLyyig6rmaOnHKHtbf7YA7RcgkdV9zgrK1cWfq4XGWLlxBG4pXJpZZP0+WUuuMt
6Z2AvFM7n2DibC3MygiCjkYazhFdBO9xbcBYkYCSNDN/KDPZUCahvEGP1Qhu9fANvVGJgkTPPr5/
JcdYCq/E5TvEGsSk4HHX/fyfUZCKlJjKiwSWeUalX4/NT54zCyjpCcZ0zP4yhbCC2V37OXqy32ku
XAmyhpkXMnMJ6xQgq8v6FCPwAg8JG+YqwTW9H8XqL33AQ+/E4259XkjQgB/XrQ2t/uvjoi0VM66u
xT6LOImb1V1frUlPJKi7prL39Z4rOZLu6Pc2XUhvwqPPRFmdOLT//c6XSnFdtnU25GAta/EsX58D
O5wOLMwF1MiLv1VqpaHZlwwPF6ZUKdnhAX6+bajo9P4pFjB+uVCxuFxrWoetjt3RGSbN9KeFlR2k
qgpArmin6G3e1q5i2g2vCxyEhv9gsSKaVLSxNtF4PRmMdGjMEXw1zqJzzSXmBzKtmB5ixyputaQv
7szeVH/XUEoxRWyFct/mwnJ8PWrdJqBq0q9yzKSI2jVrc4f6ScLxsPrXwVz0n5KBxLOuN81tPIFW
p/WY/cYRD16r3jYMfBYW4kdPJvO7dErtFzEI3nXXNDqOI4V3AwiC6tZO2ydyzzQDIfvc7Dpj9IgD
tcY12N45d1CZP43Srh49Ok8XnNVA2dHEtrwuPKt5g4UjX/NlbKI1aHC+xHjcprIplFvdbvS72cqK
e63R2udecAAos6pdEEGW/4YvXt6zMuNPQ2/cuxYvqCiEG2H81qzOfcCcp8MZvDYxazOn8kprysz0
xeCWd4ralD9jp5C35SicK8+ekwdFMfNrEC50o4QlfxKBUocZLKx7M5q6s2h0yocWK+aV79BUIhgZ
Ddw1tpfeJJjhvoAnUHylXtfd88mnl7XALn/yBub/buc2j4liYhgLoWJ+G2bFuJ2NNr7Tc3P8M1T2
zDU+dq+66ea3A1/8eakW8QkjlKNahV0P9Ernz+B95Zh+3fWJCntt0UTBBMBLP1ltaMVd71TPult0
5/hEOH++/963djCyQOyLmb8y3Dn4QVyMnAgrhnKvEmQS4iXMTFyviIv3jCXQS2b/St5PVAS6eaIp
PTbLXf9Wrip9JdAdi5/FrHQJvgsE3BUFptkr1YFbDdQ4Fn/hEz/E1vRWSf7pgCHnyl95LNHYlZ51
IwViisKIo3OkgbiymaARdjUBSUwIN9UYCvLSaXcEN9argvpJy5pn1wVgs0ttDhalf0/m4WoRyUlW
os77OTi11pVcz82V83l4IHS5MgrBFt4zJjUDmReY/EwxbnULDlejxGzMHDCSHHuZUzJhu1TH8bMd
M3IWxnLyLF+Pn6OnAY5mSraC+Ye7KRvtUZjOUhAzH2Ook2RvlsuUonBXcw+CL7pVvCg9FFKVgxka
OeRi17dqzWEE09iMEqyIRpQyQnEMf01Ud71Injjot56RIYpluQyWj+M41MGQWk+xsM8KrXzIPWd+
ir3JO++MRnua7Vj/3cc4lH6/6zd/FB4bc0OGmVB0vn5mneO2UBJzODczmJoWL30gipw9UrThYqa4
1ConEePjKYVpr6EPePqBGztHNytGGonkyONHRU8dZKvZrd0Y/R+HKumHnYvuyW698qWuo+6liw3v
GkTJOYVGrbOAwy0BGxvCBcxsMhIP/vJ6VlQoe3ZB6H08QdDjU8krnO+MovmpqSR0g0g+W1q9+CAH
iW8jrkaVZV4o3tz7S6unJ17/MTT1b1U4gqjKAOMPeTpu5YJ/Qmffq6mb7JYKPdmkKcAiBZh5R/Ed
5k75YpTNVa4qr0WPz+eo6L+/3w/HHMv1KZi4guBCG+Nb+boh3FkO7eDRVNSDPYRFQYE1wCPzJ7la
WyQJXOeBb0WUUBRGh3Qnic07eIgCiYvm90QR9o84fPiWDDpIAxMPFeeVg+JHiYcpjZQB6yTkzee2
m//QKpeyy8mxwsOBo+CTAL3MiwAnmQ9PNNexaWLguLQvCvYKvjWAF2cyF34MJuTb43xjp85r55a/
8qL5pSokThpZ9lMs5HOiGzBCoHzevVXjAaYlyM5w9vDdTBEhIjwDFb+lnRle9wHp4iRlb+tjhE+L
fmO9iI58oy0BDJTjKrgXNbePJ703nEswcu3GYScWBjwWQaO+qpAlBKRGmLTn3dpYR/hGQxJf5DRv
ZRox2XPBQXRUnjvhJSddeTYfksHe6p2GIekh9xeoXBuKhdl0nQ7EhizKVaPS5FEZooRv02chsIsm
RG/yyWNgbi45Z/vRNiDA63bowdU5Kyx18jNGP2xqplZOZu6+38UbxYMLHX1VrFMwH83PzbZymnEG
JO8V2J8+9OzpJ7hveVO0NJ5xZ3YP3//gRvFAiQ7/HnNWpD+H4qNF0aOMczPbl075KbIMYFLpsh3C
vl9Ohb+kok7tLsqMU1kqR7MhvlaMASBEeSsT+VCKXcnZjdqSANDBLt/iQr8jZ/bNUcaXvKevg6aD
C08jzR9oZU6l327/ND5RDCLo/+2DL1ODQWelNT5iiaqO+EzMJRejrIKeDzSMGVP4nd5iYC4dB4Tf
jk8cl1srbiMDInEDjxsctA7OqbwA2aHU3hPANIfrwNlfKpAXp8Hp1VzndF0tGCak0cX3r3rznAZn
BVkARENfc1Ao2py8xYR35t7OFRCiVQA8jhgIKr2rg/tSJWSo9+iyjAeKmzjQXekxqjt1c28tgKvi
98HoFUu+w4MaGCFrq7WPr0GhbjCrLkMamvvSSFG52piQRKP2p5tPflvH5BT2HAMoEsMcWO+MSr+u
/DQDyuIITKunNV1gGiPBEktkUONhUUWN+ysaOJIc7FADwRjeN2KdT465rU0+w0pjNIJWbx8Sbb7K
0pE8jtJ91EwSOg1pvDDWPnmsbq4UupR1aIaFxSEUFBk2d2nFSsnMpaFq+zsaKAwfjeTRkWLtAQGi
0oGoep05wI+6Uf+ASxI+ZWpPjTSGgJU2mPYtIqhn2w5yjUgVK+JP/n5nbZ2sPB5TPWudOh5uadPp
IvivNWR9cgBCPC9IvZotgZRc83Zl6j4QmHUKIt1CF1yXJCvDwO/t2NAml8PcjTjS7AHvk5Cthrda
Mry0TQybiFxLOpFlCZ0CiV/Dwe9P6TTvjC7LA5cIOIYmJFzNS9oGA+QXPxtK0mbG7Mf3K7NZMVKL
QCBHRLbiel/3XCYH0g0jSCXzlH6oMMZ/Evb6vuRr1kYzFEEye+sks0UaP2kPWBaddEFZd/VhIbKq
C1RmFpzxh1ByCpuFGw40yCUx6qwwOs6bpbzzFnDfyBmZRyTrGGXssGSZ3Z8YfcVh39R/xl6/XiyY
qt0aCA579VSnpW8Vsvg9oPZd/3t09xBTCzK2Ri1bbm/djEXOo3nCwDbPcaJo12rT+FIqpZ0zLLQl
AGxvlY9zi0izcmKmw1Onq6/mNPX3bRb1T+jCo9/4HaKEh+Loro7H6TWXEBHlmtCip9y25weGlcOq
lC/ztxNveuNjXfVM/ClUocf+PApHJpYuzJ7mRWR4dEIqiBKNj7FXr/SpJzGtxmUZjwX3rJFQtDXF
eOmTOAqtVidMrMyjIBszlUnmPPuol+KQFC0clL1MO/v+UY/NyWEGQshAd0VQL5SjgxvQ6Ym2VR30
lQAKaugtqRNYeQNnWzFvIq4In5rNYWJmqKsDFFTamNkfwTi1D7YMe0PXHqqUicEyk3QnPSpomFuQ
WK35reWsZEexvYXXYV1gqcUZJgBm4FDYumgTS67aE0XTxvGDYmVVjAB9m0cp0hjIYAkSj1DdVtWF
huUmlnAkVibmW1cVWMa5GOt/v4THTNp1CcELgT/YvRS9X7/rtsfuTVu/62WxovNIh8lpypkQa5zS
MAch9Yz6IyIEDTuH2RqVMGlVAlNkxOi+Z5CrnM6f3FwG2B7uatX6P87Oo7d1JNq6v4gAWcxTJVty
lLM9IWxfm7HIYg6//lu83+D1lQwL7w26B40GTDFU1Tln77X55+CpVmCpyAfLsx1OOgvYYZ8v40ih
nyANjyGGWETuFNy4hf9ZTnkKLd3VFiTrxasqZkAJmK5akTvgLL2B3oImA39BW+n19/s2X8PBYgQO
n5WIh6UDSjs4grSh0edhXJLbUiHiK8GIXuSF0S+IhfA3XmB1K9LAAd46fN5phwnz9z//0zdKp4LV
UDDDOOpIAzJrfelAcU/7jmbJQOcAnPRdKC0fiAdpl6WOswn31XjiD/+0W1ETUAVja2OwdygGKggm
TGrCVnZexCcvrMkghcQKzrSuHVYIGfB4QTXcBAle51o5TPwisjgHdsBlYMQlEmaekUg5hyifdFiW
w3ezYDf//f78cETkWIbbm6KV/Ncja6BTaH1QlrRy1ICQTEeTsZJBBKKUh8lRUL6TZjYC38+e63pU
a9YKmAl69XTiMo4EN6QD48SbbddzdsLhBKMLssIgJUPucER89zFzKCg3Nk0s43v0ij9Wjlv2r1C+
KICIVlb78PsFHL8n86AJbyTFIjPgQzmmHsXE6nR03QqXEiFpgvG6UHxGnbTAVNUMA73JxViVlne/
/+Hj74M/TOVnMDHhOz7s7Wgkc9qd0cgd8RXxorPsV4Tu47KzcgqkwV56tNgw3dmAm6JTjqcf/zaG
S8TCTI2OeJFqEKVmtnCPYsXsAO8HWBk7tleqEeWi7SzMXiOAcfKeUkw8pwiKP/11GgczBNCmKDs8
pgzR6ICMZMZGbgD94IDtMBy0L0xst0mo+ss2kE+tr79aqj31tv34p3nMYEdnwMHh21bbysnb1CVj
AjnLFe0if6sPipSkJjmPHL9H/Gl2C5Sp4ULP+SpD+m8LcmZvoyH/hug5W7AQCgWB/qrqeus0PgMM
/1YfmYr871+P2eeEDQx731HT027LkVjGOtsJnZCaMW+CjYaodNnotb1q9O4r9GuURGJE7Jmxpvz+
139cHeZoMhAvzO+JI/h305tVN6Ksc9qfAgZFh59j2Vehv2xF+JJH7veApn8B7pTBrFW8YXrFEdf3
8sR2/7dA/HcTmfW6/3MZ89f7n3EslYwaM3b2HRxBWkiBZFhYeDRxerVXtv/oGUzlGwF2tTBp+3mF
m6xRb0DmHxgdTQHYJ6X+Sh0ppuBBPepiuEaZCYTDDfVF6XtPts2JvIdCZvt5g0otYcbH9OHEDf3x
xZsz4JF801E+LMjdALNYwnRz5wwwnZiBsc6ZHBKzvPxqUtpmEnwffPzydsqYIZ94muJoL+a0hEV0
Tmq1GanPx/P/3EZCOSzcvFisyxCdWhEQqsiMKcYBQZOrJJgd2+2Yr93RPPP6kHADhy27CUt9Ubvu
qXyVv4XQ4UP9GzDhwsLxj1CJYS2dadB8PsJp0v9YXlXt064ZrhMqbI6dcfbOEpHtAz31r+ncBgjB
LPsjm2ZyKJnKuNdbiwmHj6p4AQ2qC1cYS4fnvHLSVxvP4ZU/zjgbkPDxE1P54LovOv/KREZzoek1
L8I0Zt3tQADWOwC88BEa5piucy2eXhrHTb/zKsaI3GJ3va+VWbw6k8W0OrQrizbnvCp7HGlOTPZ+
aCLziDhf4k9hGnl0asgLirrM5IPD/2wz/SnkeVTa8cJF77bqlD1HbjMSD9tJXxtT0W6MwjAuOUfV
i7RgIiVqX6elVbT0d8LKPKubCQGaVNzgeHYhx45ALq4j2PTgxDmpGs+jEO2lVen0ohkjjQubYG/S
NhVIkJRidVPb0npA9IXwVQQScUNU3Ux2354QexzLhTkCsMQJVFjkI3iHp9lRwMjmjEJx6PgX/lgF
S7cx97bi+KH8+YuHbbUabYMmR0fjzHDopCtFv7+s6KjBOK/5dZNBTkLygRcKmkRUBIvCRisapLaz
0idcjxMieUkk04lP68cVCuw5KGBSJKGQzx/+fz6tIe6qoogsLr6ygYQ1UiwT37kAfkVMNevRIpGN
tXC0HHNTgfiI1nq4Rlf6J4+Ht3TA425MSItVpH2F+TQtHAMWWs6ZcSypg0vDlKux6XFlltmnoWZU
hubeF31xio51DJ2dn8L//BB7Pqj954foYwlyR6NlKGuUIhl9qPWATmFBkzjn+APHr2lHxFN5/2fS
o11flhtNJcihOV4PCIGXkavStXJ9IlvSdO0042Ux5iuhsjVyCNYagSDk93Xtx5WE7qKYTa7+cbCy
F+I8KSXzcDQt6j7EUAQYabIeKxHb67RS402Fde8W8Ip8RAIabP2xTK+d0eVlML20WZtpXl9MmFTO
KuDXW6q36LkBzn6J8gCM/JRE1lPodNleVXb7FMbSeBR6Lh46VRofyigQgaRhhEl1xB8y6XX9id64
JGux1i5pcqRfqCiHi7LDdjrGvo74BmPu86CF6sUuq/r59/vxg3qJUxW9Vg83IAqww10bP29nysSW
O1xA+dKDrcl2acFkg6qBMtS+a1v7y+/LD7fPFKwbeqAZQAC2AKS8RX83WPWV5TcM8Z3qKUZyuWjN
9JMF+uSwe67+DvYAqFwAONDhIMw7nNA03kiYVNRBQvMLfVYiPxQ1ovusfDNLTP4aN4dTR/NVONSv
XmENC5nQfDhxv44aZjbOSbRAJEHPFdvhcbCPSmA8dNK2RXfXR4DMvZWfXrqZWgsj3gbjvoRqZ5vh
Shn60u51bDbRphDvMCxPzLiPHUrzpSAmgo6jAyY5lHYM6GO8IJL2tpFLw5fr2mZiabmboYb73BhX
DlHJLWVjHXikCbiLOHMXg60vU1RoanI5wd4RtEmZs+aEupr9H3F73Tv+OvKjmyg3z3+/dccddtxH
Ar0qPbW/FcxBVwSpdG7pBAxsoTwbyE7mI0Wvx+uEXMpFpcJ3MQYkHav2pS1Qd0kQUAtIkO9T2n4I
q32NM/WJMAMutMBrnOqFJGau+KMU/6l2gH38fr3GD48aPwcsOJzHzKAO2xGp7CJkSom7tXS1cWv6
w3pwrvf1XesMK7YlWFiJv0HDs+KtvfOtbJvm8pkh6Do0rPMwIs/hxBVZh58ALz6hhdS9uIZM3Ij/
LrgJtmHTHwdnq08O6HV3+o4ccV91Nt17UoCWpHXgx6xn6Jmpv1dG/uGM+S2icT7IvELGhy7x90s6
PoRQAnNzgCsADp5bGP9eEhaMxrPzxN+iQOHEYaZO/uRN1fDZNNj1c8ON6N8MY/nOvE67VmRL76hQ
dXzkTT0+2mVArV6r6Eqmwtg19hBct0GVXRdxFt8NuW2/6UUn7mu7cj6HvG/JHjUGed+LOL+Ew1yu
xWiGX9jp3W8YmjhXHc0/G6wLSy6RVy7L2rU3rWkl37//7KNuGr8auhjtaRZPRMoHtc4YOyWET83b
doVFwpck9lAzY7UsbIWRo44/GkzCJ271UdsBZjddF9gA4IePMRYE1kSIs3t/G1Shvne6mLq7Ct7C
kT5wGzHwQSLQQx/1T6G4jiF3/GWkrVCxLS7gqC+Xp7UfOmhot5k/+mfQ9ifus8pW9sTzKHrnrRnh
i0Q6QcGVFn4DsCOtS2ui9ZSBoK04AvHUOJirdN/HzSln7g/PYvaJshwLknqPjsEdpyLH0rgvGVN7
BKSh1T6NiZa8gErMdmFkl4+c98wTR9Djche2lo4GbN4K5lChg1egKUfK0Gxyt0akonUDUn2ZtcMF
Pt3byezeaaF8Zp72lecUF572bYXV3e/v4PH7wAXMdSEmBCArh8IaqwmNMmt1dyvI+UM+rE3DXU6z
4kajJXgFzr/bMJV0OSLX8lRT5PieIzqzCGPHFs+vP6xNRUvGYjxUHrKVwlsaMR5WQyFlrFDHLxIa
k8xI7RmqHCD4aJN02TMGJPwqfi6V+0XAUbJMABJvPNAmtJnxxxiOdmoI+NNFAjjgmMcgHznUwdJk
5WLK0eA5W9dOHqKMM2mugvtIuK9lEERrsH2njOpHJTt3AsUZcnBylnHhHfxF5TYYQYpO23ZQCRaB
W8s1DTpjAd2hOY/b6kM5xfc45uMy18ts8/v78MPPpRSEjEYLm597eBwI22HAsu/6WzhEeJBrk2ir
AS+RCYlg1etGvvHweJ3Yko7HdPTLOYvxKdAVpol98BlAeHKilOKUqKM5I8Z3q5U95wiQhlEu+xw2
uKfUY+0BFJj8xl2EOV2ZGXuI2CyDUaQmtVI1g2irSNJFZpQ3LmzsBd8dWE+mKMsAqfMqcnMTAT9r
bRVRaP9+447FYfNvoPVOQUZfgNnNv3tYohPMaWTzb4iIniL+idMs6Es6V9OwLIHJTOmU0jizw1UQ
699jQJJklMT0C/rmJJrh+NTBxTgz9Q3SAQLTg3eoDmH7Z57OciaxXhUVwSVslw+T9Clm9fh20u0O
8EJg0W/m64pw6i60vtjXGl6BJC6gImTGjVmelKYcT6vn28RI0Md9ZDD8O7iyjE8I6A0L7YhQeylL
Z2tZ3jMdTmehaqIkA5W+2KL+E+nBVT7Phk88puPTz2y4YrI240Dn6dq/j2ms+qLBKMwLPjTt6wQQ
c47ibtxLWVbDxo2Uvq2Cob9paOldZaNBCdYH/rQis6p9Qp5oYB4MrSc9d7PH3y/th6WY2+GSHEGf
eN4i/70ymPCtjBinbtOw7s7RNPeLXtKOovGIw14jaiWrr0mcOum3PRqFIAfjOGgBaaCoPRLtTOAw
jHJU2lal5dUYmtedMh76UVn8aFPfEjx01XSdtiMya6ZYgUv9/Yf/cDSYvxd/Nj4zMD5qUjrkCEgy
yrUtSQNiJYpwb044sqUA8hRWpTizDIRyKu0+WZu6JXZAyaTInCAH9kBHRkctWF6GFawJ4opd5DK/
X+Bxp4jFkFR1xCdI5zAHHTwa3UlNooB5NI2Px8ZN6azUc3SB6j771KEhxJKzNAe3uml1Msgj0rEX
gd685BWNbBkb66olcdPxGf8lHSctZZnZJnHMjzHKEHV74Mr0qHseaXqduPQf1nOEAjwYZvEGvdiD
cmmEYTJgVPa3bVUS5J2Ms1GH3lZAsOPCCx26Vym6+d/v1w9Fzwy84Fj792/SE/j3Ve57uAkuDaNt
0pHSIEfzIxnq53EqPocyf6wSNHit6pdG0mnroUy6ZTP4NeW2SVvfCC7Y8Ckym9w4oYv76bhFsw91
JjpErvCw7h6kb5S9FXvbyuiGVRXkbxhZ7+osBooelWutj94cFd03JrfE11AqqiQ4pUn52/T+pwUx
14Okf9iICTh7HR77LbLqB63IxBajcPPm5klmrFxtMt8SlphLagJ3JbSwFlh+ZPdktVa1L2nzvPCI
a3PR5g5fIqeSy9+f2fGpA46qjtZg9oMCVjp4xeU0DmOGH2drDjnt6YABGYfvZdlqbLKek220DqpG
MmBx96tRP/VkBG/EPzeFO8KWQGGPuJtD4UFRKoAflQ0zn1004XcwVemvrQ6VSl7YwzIpTIUfZ4iW
GPSNpeYwNxypFxd9YO6SQclT7+/RikiGD72QWRM3i1YP+1kInmM7LybExkxFGJZ7t4kH+iCzkmph
NeIjbPyQ7ohajkO3r9Tw+fuzOH5F+PvmfC6nIOZ2HG5SHRN7jbFKupvSGgM4HrtlaNh7b2TqNk8w
FvrIzJCy9yvuwMLEmv3uYySFYdF9tXZ7gtZ6tDHNV4MEblby/CA7knQvci9FpBllzuuYRR7aFx/P
jO5JjljyWiuhB9hD7J14KY7Wrr9/1+ONJOaTuuxg7YqhzRh6Bo9CKBMCVtjGZ06dvWqoC+iQFtOy
Z4C1/P3Wix//KJ/AvELxif59NP9pR3tNDYs16tKdm5dWtnCBmWxK/s2kTNQulq68e4lFXdwQSFu3
60pqxaOWts2Dk/vznDKR3YeW9M6dQK6VLFVm6a8k1GNMCPvxFkVoBZCknTYkWIyPyirC5wYDI3dz
TLqbzo/DiyYp42fXdLWd5ir5+vvvOz5/cVORQzM1wE6DsujgO9clVFEX086utIjBwaUkF65EUOTJ
cB8b9WOZuuEmiscHZp4AWxXCvN+v4P8fsQ6+dbzfs6nLYCBO9fvv7sC0xadbI6NdgP2JMTfzJtRK
Y7jGNuijrrKJGFnlZe7E52aqo74ICQyC7FlUal0CYCBJyvSLaGMWNZnUSa+3rwkqqttK77WN2blm
sJ5Kv/hog0H/LmqpP2IpsbJlmFSMceaOOoBfzVCvKvCyPfXdsA4bR7tpOkPeaG4QW/ivvOYeRHvP
VEvP/XPicRJmDLEFvWKMp6e6CYLbGt3TROhiyY+YkqRwlpy5RUfAjDG++GXlPMF3c+WZDwZjF8rS
687CCtZYUWPAbJwCIfREIgBcN2m2aqWNbIXoMGjczPFEA9FKYQVJYxoEvVjDKoIHZKDP9L3kOo5z
ZrcWERq7xszSByuURbXKRdx9Q5Swz1KUAmtoBggVu44OFPQUy3pJSaf+xFbkf0vRR0tOcuMZ899i
EzGJvBGWKs5ds/G3iRwBLws3CM+ixoj++PAqP/ou18krilIXbhisiV0YptYtnBL41YE0GLn0jjQQ
OZmQRRad44UZLcwsvWObM9a1cCcd+53VP+tVVJ1ZLXc9gRqyZIzF3NzwinQtQTVBlNHMeiVk1ayS
olb35JfbG+7r/Mmk467VMrGnzu/xeYxQI5ZT3ZvROXMarC+5sjD5NkFdvccy7PpVREaSvdYlJ3bi
HdsBpbJBunkRMgdXFGz8mxCDKyWcahO3NlmLmmmVt0OfNlAzMafK3GnPjKwIsg0zHOoiNirzLvWt
OtqrrGHNi1OvJox+EMmeDc4AhKhUgpHYlt5EzHswaEvccWazzAetPwvqqbgypYYNcexEPZMJ4wfI
eNFeUGYnGzt1e31JIEf7MZh+/1Xaf2EdFpOctQ9DbOdHykFFkNV+eht5/UQmFgNiVqfUMS81K8mu
ghrqR9TFo7cUTeHc2kz7VvjWnbcgjOI12nvz1iHP5yVzQmr8MZ8sgDO1c4nJdiLJ1q6u3aI02Wy5
/fpaotC1NpSYyQ3QOGEv0ZjOBpbY0r48M9c4E6epu6mzxjJucefX06oac21Z9HB7L3g5xUXB9j7s
QpX4UAvF9NSnfXBu5DbiDSmskrdFJsyPA8MbkHVLb9AWpoqbW9XZk1x4VPDDnhj2bEV3sX8kxjF7
i6NqvFN2U23rkq+Y7Kqpu+8yqyzWUWo1JntD7H+1eZdsc70mPmxWlT92siuGq5SYdNTZOdEDa6tM
k2BVCXPS1hiv5QXfhMhJjgzpNxBqLYhUzDs4WlZtDstQG8pzp07DpW0oLaLxUHhXlUkWMDxJGa4p
LZHPGb02buM+N/8YrWut7bDTzvuu6DZIq4DNRTZvKe+ZE51pmZb9URnu6bUZ2/IW4ADKJz3r+ock
d21Q+CoU+8bLxHVXzblAzSitx7Sf/CUMW7anSguKO/prdrWxao2kzWASD+QKtUh0QN/cZ8GUnHk6
NoJFZfgKIChY7cveqq0zgnsHJqp2n9wGkTbc+EAH8Mv6E97macj9uwpy23MW68Eu9kvjTBqRtxUy
8R5pJ3SbxmirmzKPrPOgHcS2N5LgUoz4xjcpq9I6lYG31qup2MI/YxxY+QleCM2sjPOsb4vHdLSA
QlR9H2wsK7WfnCquHjtHoVouA7Pd075nZ2Imz/hJhTMmUgdWu63N8bGd0geel71H5mruw0w01/3g
RV9uCt5HmHnxHI6AmheoHcJHHiFbSkDTZoO/yX+0lTusec99fP9W/q4lbuUsSMMR7zHGlAKBj6k+
Eq+d/ozIUN6F00SXY6PidYUv8xNRifXqOFFy1eZ5ZRIOR5iOh59opfdOeh87qf8YCmocYDwCjyLv
X8BylLO/gvgxATNo0Ssm/+kebap3F1U2bAnbm261rNbOZGlaZ/yU/pqNO7oSrWgvlT60X5HRe9u8
lGBVTSuAJ+fEmtpEOus/PfQEYxFDSnsLRFS9TUal6/CZiLleRVnCTezsIHsvmficWVEkN0Mo7Uvb
Tmmhe0NCx+X37f24VnbIoMREY+qw4fQjYaXv+0XtBhrmI6N7iNFt4cxLfbZp9qJqym8KP8IqOMsl
dEMvF8pN4DMPFVwYQfN2fuuXXkj9p5x+Wtp2qChTGe3VAUb90cpc6v1m/m/8L1oNJ/H3yz8+63LO
nOtDfsBcJx6cOcWEVcGoAdsCT3bX+G0/yK3zF7lAmVcVZrmKlfUECsA/8XePS2ZuG2MZakKINbya
B4eiuGYj6GxmDTVNs+Xoh+Eqdg0w/739nmgiXuc4uBaqjxkIUBdFnv5WOz4knnlOnbXfXZf8KaFC
nriuo7Jwvizse2hMOIcf1WXBZBoGKw+EQUZvS2uKkkUlqwdCB1Oyx9F/kyT3ZrOhrtRYn5I0Hw97
578+Z0PBGfHFkezeA1I0OjnvEnPJR+LX4ad7oEaasa6hZtDGmLzEXNRx8y3phS90v9VXWoKzsk/z
dKNFowb2nO6QyevCUT6ljRfEzApSeq82ULBVYqA/+v0N+uGEjcQThQGEBjDouA//Pd4OtqUVlmh4
hUbMwLnMSaPz1Ih5lnMuaoP9kEu51I1YLkVKb7q04lMZNMcdNW4cR+x5nsXJh7HFv9dgl6lhh7wN
O8EJmt8r4BtallrpKrnJzOqjc8J3FTr9eVkhg8BeDdyvqt4iqb+aYfDdTKiyW8uHEN4Wtyfuz/wm
/3v859ogBlNk0YQlnenfa5t6IbyaPW1ngWhlS0BwAEySBTlwrsrM/ZPXGcoMI8IWFDkletgUtY/d
nLKH/nyP+MKp82YJ9mGRH+mi8wIHvbwKunLDpn1VkRgKxi+6z7ME5MEwZStR5d899Au0D0QgsPMT
GDUAqy87tqRe2Rga8EkvLMLX/g/v0ZxdBOCGMul4DjSmaWe2tgNpTmcoUugToCi3eG+caliFZFKS
aloyju95ofu0DuFAh6dUZj+9y4Qv+FwCjndiKQ+WQzdJeIk14NVB6d0HrFCkGMXfdgv5y+pwsAq7
tRZmzrNSYdlxfcyLfn9dLO+HJZlBwTxT4XhHhOBBx14UiZXG4RzVRtxnQjRHrWE9LOWdQ5986zZq
TnH0yvQJfFLa85mXzdPgG/mfigP0PhjM4lzUk0972NTkWppu8GRjC1vJNh3O7TGPMWIXmrGFBGyO
i2bq+/e6i/rLMDb7M2dq9ct8bKozQzbxmSIv6B42c/zQ0BG6sHsALwhazXukI+pGFdGwwxXVXKTz
1BDdSSfOpDSmj8gyGXHGUwzQsWxjtBX0ktK7ifbsa29NkiOKV5s7gVLwu+/V8AR3pnkoM05ECwUP
yFwQyUhEK11u/TaTnr9PjWrghkeNezuF1QM+Nc6gSfGl65WqN8kYmChPc3iEelqF11kkcwq2rkGQ
STXzjD2R5oRny/pxNEp5m415/yB8lb2NjLkvDcfLsaxk8tuf6vF1Is1WO9fo2V7wQtT7fnCML9eA
6zZ7d6c9nn+0W7Wr959J34GRS4EIdbD+iBXtYUNd1aKJsrVphFjurTpleEctkMjlZKbZlda6xp+C
fOFwoflVcZ3y8xpmVjoDCNELt1uNhQpiVvKmuJWlHGusGrJ9lqrqn+3I13e50Y3rqNR8Tq6JKt7T
sFd/HIKUx1WZxf1FqHvTjW+0xRZdhLUrKrt/1bS0fqbuCG5mUJ27BWQfftTTWGyFZlmXiPK1CzWZ
cKHH3OuezTyZHmLR5O1Z7PjNU5Yb/SetiP5qsHrvdSht68JEI3XZGq2x9yI5bsg/ljcdjPdbv0iq
14JX4rrrLf3Sb4YJ75Fn8vbWnnFFI52he1T50cLrA+NFDUQQU0EHzb6qOv9dtDzklCXmbGhEs606
13vB3VPtQ8az6zbWywdMvNV+CidxkdS6foXDo9oQ4qehQ+zNG1unjqbjUgJ0mQctqzKvKN1VYO0H
FbtbtF76M9klw8tYBOK2SV1zL0XXf5klocfAnoPoUUOV/6yVRnWliqbhs3KcWzl52qYitO5jGuz2
bEDr+5LZunYBT5JC2BAU0JXZiW2R68ON9KA6LT1vSt8BYAWEb7b2Y9kO5rOkKbyFJZTeVrEz3sSV
YTwSZSe/W0snFi9C2X4ZAAv/CK3I5WM36uABP6exF7K1Lpgf9G9Ol4KcioJc24++yO+MXGfRnpST
3BpKtJ9TlVRPoCOKr17UzaMZte7VnPO119Ix3Wbe0F4yDLefCRJptwgg4uu4s+St8gLzXI+UsTKF
ltyrvHIBZSS6symSLD3TBpifbGGy3xRoEj50xjyXnQgybWnXUuyDkfcnNQdx3g6Jihbkj9LK8ZIB
kZKNPa9rfFoFIeri1wh26rWwe+Pdm5z23aVP2LWZswAUw02b6TxxjE1gjPtd5hfu5TCULxp1y3k8
ExXSgE8mS2BjmoxVb/2kl3DWbY3ToplD73AmZ1b/W90jJYDzUZuevbZdzV8Xhdtd0IAWzwp40yWK
y56Q0lJ7xeIuvm3T19a+irPXOqjjswmN1bVKzPa2hSbC7W7zJl72k1TBEuMGE+807esLZn3aH7MI
rVXjzBHa0sqzJypz7VoLnOFWE5r70HSujw/H5z6D5Lgx0MdfV2Zg3deMjZ+rUpZ3kQdBAS2YHd11
kZa95WHk3ycNBXzY6tG9NVri3e/S9CrK++GhRey5pk6cboZMIIItfHVf2kE6LMaxlh/jpJdng57V
nwbE1ccMkfqK0PPwoeOFnNnvTr7Pqc73blR0j1YeNE9aHHvvjj+Ze2DW6kVmjXNmYkHfz+jqy6ke
yrMySZQAt95Z29w1sm0cd9oznOLowQqK+JLeZf7gylzcki1Dn762YrJgHNu+iLBl3NSp77E9FNkL
POXmReJ6upGFWXRLoy4IUuDlemBqb7hruLnhnRM5zo5dNr4uo6DZ5cqvrmVamvs2mup1YvTBiz+l
5k1I/HK9GLtuuolaa0SGwN+9Khxz5CActAZHKk+MN1NceC791ERcdOiNoFFU/njlUoZsTFynjxhA
kaEZdAKSjVBSvxIVDviFbcj2KgfHyHzK6Kc3DnjxTTqqbj+4WfJo66hjel2JN+UZ2kPWx+Yfsxbp
JqqL+NWwghjzo1fWN17a5xXzf6Xni6rr47OAA/UtaCUUkYxeXBB91L/nDJySB9/RyjMOQfm1lvvz
4auys6dRl+JrNF0Alu6kaSBM28Z4C0ZVn7tOmH/509j9SWqz4nSWRdZ+GkLzpncC54KjafqnwiT6
4GleB20lkv4rtUzxNrZ07pex6RWfbeuFdMSqcpNxt6lfoYbeuCLSLoJMlZ91pLTzkDbzA2En2lVU
l/YtslimvEasq5ogFOHdUTj1r4nvtvdgscwnPXToDDRN6LwmnQ9tnFLBfshzjyRX3A8eMdDgrMDc
yURdtSL1HyQtw6fCaibMFJCiV64JTb1tx/IhZQL4kNr6lKyykHjepePXKcf1xJ926J67rYIJcDXi
9ruVYuCy6mLey4rM8PuliJLqsirC7t7To/y295rps2bAxXApmCq15JGHBJOkLJeLVuTGvhRshRs3
pHMobbd/lyaGyEU+dl6H3YX51IJQevMcllB+4yU92WSjdN+EOYw3LvPxV1Wk4XdV6+rPmDb6udJD
FSzovjJVqSaTJIxg0sd78kPJ8TZMZp0QvvQH+J/jqeJjLi4Oig+GWcw90FlQTx6KX8tU1kZouxRn
U06wWu/LVUDmz6IrQphwwtirVtibabDOpW78Ccfyw9GrTyAQEOfy9vz3s63x09EWnBHnC1RPqHIP
in7NdtIstIZ0l0SzBaMGDCOa6oU41AGdbfxlaq0N+tul6LAJu+mE/+GnzhezhDP4XHT1beravBQP
pgtHN3OoNwNCLU60dH4YR8LeY2jNqAa/LLypfyu2IiPyqqqTdMeSK8xFEjr5Ok/N5s7iDH2fevZw
lRlptLXpbL5Jjn0X1DPVWYk4D0OrMRpXme40D7/fvJ8aTRQDwF1Q0dJxOtROjtQfGMHHcBeZ5vie
Aos8122tmJmY9T2hJskD8oLksmrLbo88JLnvurBD7s/+yFvfvgoZ1w+NrakzvjVjb2i6tsojLSyX
cpqGTzItsiczbPrbzJHa3WTZ0/73X/DT4we8PKs/BVAH71ALFWsx5MYkC3dKV+XSjWqIhCq918O4
YbRNhJqG62kRw/xPBCfnujTmxrOAvduKJ5TvpCxl4Vs+JM1Sb+h5y0gmq4hy4sR7ejwTBX+ChkTX
gWXwzRw8/9Ec7Co1GAxNURyc1WrcZw4laWNlNegwx1+g1TypIXGOv1RUobQKKPs4lR8qAowIvhDx
1tqWWfhTE1Jpp0aaUf6NzJEqvVm6MvxmgnERwbQA7DxUNIc03CU8YUj3vreA2pLNFZJHdCCz+t8f
3g+fLkI2sNxiDu48srw4JaxkdKvRrrADtPtuRQwgOlLORLNVrNOtbZIBRPdj6xRh4IeWHApqcjeo
iokZPhQHBK3rjUbIXx6Nyb0wWKU3ht+Yq0HvAGQos1wywiYRijyEhc/59UTKxk99E+ars1xLh/0r
DnVq0q6ZZzp+uIOMM+w5zlNrBfpAzduH13ldNRfEhI+XuIu1O8pAg6LC7F86oiIZh1e1UyxyMiRe
Qk2nRywSrVxjXDM+f388P31buBrpfSH1myM2DzoXwcgUvJRuuHOnrl3pcU3aMXP8RWv/P87ObLlR
Zeu6T0RE0sOtkGRbtix35e6GsMs2fZNA0j39Pzj/zSlZYcd3Yl/tHVVbCEFmrrXmHHOxaLYtaJE+
+nBHYkGaMk7IK+seSZnBEedgbbSQR60xH3frrmHMEqrhQDsMyj2S2fv/5Ur5hrphIsD+ptUE/2nm
tVUmO7ix5cakamRsSCrCrMCYMMGrAqUQTvnD+dj675POm0cIIhbeIX4Y8nEfm0wWSFccN0bpfWTu
fJmGovgfHvdFGg/LHLfht0gOcB6hagouMqplv8lU/WgMHGZKs/kilRbIUFxZa5ed+5ebY35fBRAE
CQuLps8B8HiJbMZOR2lXJDs8gfo2781Pb/D3bqMzfAFAvMqWyMVcF4yds3StSgQysyBjum6lSeXF
T/bLBZ3oXtIyXGJalpvx/8UN/6UPqYSfhUsWw64qaFgggptWWlrdcR4jgcFB1FZpxlsqaibAWf6F
kK1bZwZn0F8u47tCCRUtOZ+EMS16Y3F0cjDGSph93UTE73rGmVYkj4XOdGKeF9LJlNAxxRtJJl6Z
MUWfH2RN7sbPl7C8QEcnKYt0STZgl6xY95ixJpIuGath1i4KTzujI3bnKntb6d4vgvRT6+wSH09M
NN6MbyMANECYpJjA7pwu/ZwZl+pJI1dikcEjEAqmOn5MFaFTP3+5U+MYHFv48xajDN38o/tbtRwI
lT8VOypRdU4B+8p8tUfCSba61Sc7v6cflBp1vYsyt3toejH+ya0YOYlZ9pdQVEg2MzJWEsr3X89j
J/Zj6DsoGuArsTM7R2ubBkGwtjli7wrPaDfdIpEze1ks+UbRWo9mgs7c+dkpRjA3YpyDYqL0k/pk
7gjbKNfQ1Jd2Do/HEB1MFN8rKIm/DY5OtY65yAV4gayPRWN5s//rRQEu4ikXT+/OV5KQu6l38b+r
gUi2GTAZaZpI8cMc05E/BY47AKlCcf7Lr3jiDAHPGKcbukJmMcesE2sGP25niHCjUs8DXdOfumWk
oCcziiP4No3FiUrpDB86fE+8yIzYC7AwQZjboMuSzgoa0og2ndYwcqzx/f98gSe2cjYMSBucrsin
Od5KvWZQIpow3yND58fSm8y7iFFef0lfloeiG8pb9vjpseyz5iKek+zr58//brwA/MdODmrDd0/Y
f0Qm+jAiUXOXt0CCYhypupwpA0ftyrHH9773qS/s5LXlUE+KruTNM9FrJPr0pfXul2NRw5thyWBS
xNAcpZaCOuTvUOm+RoqJCZQ0Gmadft33RIb8fPUn7h6qUYguGD2ArR6/owKUndkJnYuvCHdTSrzW
vfNsuh1gNsvlPKanLe8EeQoR6Pr/4cOBmqJho4o0vwV2mWlrLwx6jjAJG3ZIcDnDxGZHx+WDbicF
GwKQgIhShnz855+/+Ik1cUEgCt5/Ily+gQsqVsrJx0u+E1rOYxPBlDx4uKZu4iGP7lVjeW+EpOrb
NvblLzXLyY/WYZYvJ1/0sUdLT0jM/MRyme2IPaTUcsyXZsF+S+m3m3yO32r8mEaEFOvnb3zqp6Y+
Yq+z+NbU4UeLiTYD5olhyMoBjYSROcMqrNJ5Yww0N3Nbk8HYwSgo0JatKoM04Z8//j///6PNjtGA
QLBNyfkdgF/ZmRyikHSgCLhpoBYUDBntOIzS8X4oASbk8fQJRSpfe3Ig4FqzXoBr4TsqWViZ91Ai
lQ45gMYMmA1XXdBMiJyYut1GGXAGCS5kRVLg8Ntp5cTxiXAMqnd2McQFxwtgE9PnLlKS1My8eBwi
5zWdIfYXXcTpXYora6b9lWfeG+PE7Ky0508OopyRKb4ga8rHn+/iqR8RJzT+DubSoHmOBnm52RK+
DeBhl7gVyGibNTUs6lvbB6CXUmsEZgequZqbXUiq5W+3YnlEjn9CEoMx8XJ8XVyX/z5CpW5LrXGg
ZRe9emtCW62nRj8UjOdXdUmXtORcx0LBD9HoTrdywjDdZED/fnmUnBN7krugoangHGqQ48179s1x
nEbU1G4ow/2khPgY4rHflXTdzgD6NZuJpudNYvvtpShkd8OEot6PeS/vysIqrv0myfalGphnWqNz
Dlk5ukK5Jred6dXvtO7jB+q/eZOGA1xZEXvqMJgFFY6nDPY+S2vmGwyfGaMz4V0Pg55d545b/Il8
9HAr3EnTrSoL5HpGqX0mMo7idcIh7BD1TvXkS0t7sxRtnyDvcv+la+fslpA3eS/10rtmw5oPIUvE
hVbX4yXZaM09U8H4QjfT8ozGHlqziUQmOm1YgVdFyWCrI5rx0Jm1f1dGmfE4mylxxnhj0kMcde15
bOnJrWDKd0usWnelCyd6kGlonaeFZpMJn8aPlTuK9//zo/rPj7T8iP91eLEX/BtxytlOzxNviyEM
KV65hFzLAY0SRA0QTrxI9H8djg6x+Yvy/btRBcU7VBRWOzhpxjePCGf3wSllA9o9QlS2InO1O2QY
k+EUIdt79Z0x+pj6rL/1IlteD7aozqZoFNeJmQ3nP9+K73APrkWndYGPiKPUt0aMbY5a2Y8SlCc4
aZp/Q8cYGpVWsixmY6dhYArr57SeCgrQoQrsqeEAIMInUeqPUydfqijEyqmFh3oWI2OGhNqNF5QA
dutXH8mJumgxkDGcwk6KbOjo1KmBRRm4XmRUuKqIOowVQJ4KAq/FIU/2oEWlD4BqoKmKW4JKgmHO
r8wH4/tSQ4OZQwniDUgVx3axjn6hlSFT3PXxmAd5TdagziaAKq/7GnyKlbywn9pBWKtSz+AfNRwe
DKCiEJW68Zd1zzxRpy3dbpyFDia2b49SYs6to4DO7EqjwVJb1V33xNwyf7TLqLlwzGjYJqIrmH3I
alvTQrsnR3K6zu2+v2Lk7qAlKK0/HDmG+4rsx7ucWdYDuZ3qw9Bm7TJvZvZcO5HmQcapeEeMoF+b
jJW3rRT+mdKN4s738uraIM/4Njf9bqeUFRF3nFjdNisi43xKo/7R7rr6D2OGeB9qRIX99kKd+knw
1yPu4wdhBz86QCRzSzRPnFc7U1ntI2sOJ2se1Juqk/4+qyx5QX6br61iMRofs9tUd7ZbII1qaYh+
9L1n/vn5rTpRwrn00yneTCINGEj8u8BIo7CcjkzP3WhVwypuxzeR588gXx5qv3qMy/ru58/7nqPD
Y2jpLCXLikLL+egGZGrs3A5dxi5UxbORIQyZLQlcps/uTbt6nc3GoFZFC6MS/4nECnwHU10zGZce
/qKYfAmQr2sZ+hEqKP62Uizdi7pTR4W5MkxFQGpRgMVKJvaG2PgaQXBs61o+5E2P3Jc/FDa42H/+
Wt9ziJevRZ2JMROWJSOKf+9jWBLfnSLA3nHUBuovIQuJ2b+dZZwDLlMPpte90n+50BBOorC40IhW
WMW+e53MHUcu3f385YJOHDMAOUDh5oC+5LkdXZCaZUIOt5PsTCx8oF/1Tx+K2pkYmj/a7P11/uNB
t7ObrkxlkEX0iWxUOz9fxImDFucsPhzNJA274+aQro94y6Ya4xSlASNcTpgjaUj0yPyPKEuN1dyF
+XoIxyQQYF9++01Ofrxt2oLOFB6jY66DHzVCZfkSy5u243Zk4ngppOU9eLmLKUWb5lsrd+z7ZMao
A4JlOnjAuq4Mm8mg27f9hnRCedvaep6ucFXYFzrnNjYZghy3WqlTSiKF+Ps/3DGMfjT2XLi0xz11
W6Nj2gDl24V+dt236A5Kz34hR+R+mpCZqrS5jKLikQBa+5eV6URBxSyTozl+dKgoxxtWrbcZrduZ
7q8d/U0ko0gZRc26sUDu43/JgymcXxT7/+bnb3yqw/XPB1v/vjlYlKfBqsdkJ5hMAoGp/7pRDtgQ
+AfsOPPgjqCHlMAiY0UdJFBbb1d6H+r4s9oPTqgfyYTkbIIZ+9vzc2IPp6YWjsUnU9sf/xg4XDx9
qIZ0BxakuGZbGtk8JAsP3upy3xjmcF90aANiV/c2aLKKVzPxf4+hPnUZ9P7ob/IcG8w+/71BOcQT
ES2R3PaytMSh/ZgSELky4uKOjbYICtckVz4NSbXEk08M3q+L26m1BN0js5blPfpGh0GPWKNho+qs
sWduPAeWtJEKHHLYylauzbQ4bYy9nBGOUbdqCKHbu9nDjfDzo3LqEeUGLEMu+g3f+ACOQQ9MzFgi
R7y2G7NnZFIlvbmqIhJqICBqq8ls/VXc5P9Dh4cmp0koLxJw51vCUWTi4sItgfy07Mpt7GIsMVSs
P6eOnt3hQEfE5Lv1C9Fo2q6wG/O3TfPUDwAchz7/YmVn6/z3EUCj2KOF4Rg+yjq8VHWRXTSNad/D
ZapvDeHK7TzHw60TafGZPnXTOilK3iGjtIc9fFd/neRte12EJgHOjefcdGk3HdpCS2+xW4rNDHn/
b4e6/toCAhL99h4tb/BRxUv2AW09cnCoIv7T1PivIqZv3cTs3IzHJwsBaZvAHbO6GQPHCSn0/BFk
QZl2EB2m9nKIk2EF5OcjHOiXudnYBjE56wHUpt/Cxb4/TiZpVdxVNOqcSY8vi+xrW581tgetsEnp
FmSotWmnrVSXvAu750iuZemm8MGkA0ugWzvqCFu0+tA4CQxzxPMru8OE3PYjEluYFUCjHSJd6vBX
fu2yWf97B6GSicWNwQGDGf3R74990VlEA+kOo4v5znQJPYvV2e/p7IxPEUOCh8HHHR3MZHTfqao0
8O2axR160wk1UDFBUYJKZsa6gYcqtB9+fi9PtNi5PAwYy4wcr80xKSjUGpqeg5nukITfsCQ+QBQD
5pJmIyBXmS3b1guxsq+kUd0VfhP+toUsxdS322MyDoPpgpP3uAGL2nuxLrNQa6Z8zySFTYqYJ9At
iLW15SENJCyNdDRmZEadAsKfsRvh3HqLqX3WxLaZ25/vyPdTNTeE9g7jBsrnb8MijInhxNQ03WU4
iffEIGUP5pD2ayr56X60EjURvFVVv06Lvm8VfC59SY8T/YJVO9oq6mHsMmTNbOLa8OnEwxAUek2p
CatqP7Wo5qqm3MSGek7HUWxnk/yBn7/4iYYBAFc4WgR7Yezmff93pUpIvG1njyuISqu8E1XSHOy0
M//YnQ00yZbCRL4/j2eIcP2b2VLTdeZV3aVtpcYvIInTl4I2QXcofRkvHJU2hUvyiY/9cqdIq6fe
RNCneWEdAPlrN07JXpr49UtOiAr5H5QNmkV6nqOr7Jdt6+TrgQ0NDQD2IRA3RxdiTsoJmcvFuzjC
/qdJ1e3t1uj3deir92QQ4cs4iOjCmevusddpWo0M/H7VsZx6NmzmYNScjCi+sWNo1cwO+bLxzqoT
LYDU/WBW4WOaT/6qMbHgE3rar0RhPTYT0dIyJynol2fj5BUsgFZKAabWxz9Iw7aFRRTBiFfRNyez
Ei09qkqpz96mLJyQl5PclViDsAbaqER6NPxqZjm1ki7bKJw3Gz3GcVnk5x7UnI7Bqa3a/k6YLQ7Z
sk1WiTlF6zQRVWDM6kItCicfWNcKIqIWMPu8A4WL+SUKU9IYrN0w/Jpl/b0fu1yVxQQMug+PyXLl
/7VLWokcsRRUFGyhET6RLOVdFWEG9iOJDftDTcL4Bfp3av/Dl8WrwY/BxnLUogr1KTPoyFBrzHq9
moH0AvcgUAa7NZbWnpFxS7Gc2L8erE9+sIGQgq+7BMMd7WZm7416H7mwMwsTU1gydJs4xU2az/zy
lmio4FtMq8R01+c/P4InP9la/JS0Or4LCCfkr7hYYjaqmeinUW8++9Fzg1avAdrwYuLtqHUCzB3r
4ucPBphyYo+iwcIhnn/YxY8WxhaqZO5A8d95fd3ckn2XEEA/uucVStRLAr78fQIunpGmnYq1kcQ1
znG659y9dDVFHmwDnP7kNo5nfpaoSyVn857p/rxDMGreoehJPvtZ6Ai123wbxnP/oEwneUtcqS7M
SUYPuuxdAha9cKeF9HtEmnj3/NTNleXV3meCdvsPdPjqfsbhetsWY3ieCrc+c/FwnDGgz99TU6i7
aFAgdZM5Ogwkl9zJyR4vY61KbszS0/66s8qf3bQQsNv5P9OLR3Zf5qV4zSIT2R5se7S/ep3utVmI
m8Gvi79zaFcHiatha4SDuHYKJ7qdoorgOUdo56SjqFdeC//AJJG/5jrlW1eX2ialWv00WVDvzAQr
DxJU2X/47H0P9YiUnIg//Y7zHa/wULv9rZ/b1k0fpc5lqBnWhdfa6nLUrfLJZxT0Sgsl/Ssio9sX
CGnuRjFmn1UojatWk+4hYnjynIzKf5J1r861cbSf4SZDGJ7imlLIMrQHu9MdQug9a9diEz+YrUWY
ipDGq0ZNsrbSOgRsr5FhRy5azZwk8m/ivhjuCDBSN33m5X9Eo2XXFXvIJSnRxcZrJ+vS6Qr1nFNg
7Ew3jv+M3Uxcj9lnpreqW+FeZ0kfvqSC1ulyT3DCVuX0JYss+ZO46fRmFG710jTD/ODo5XwRxo1L
aLio/trkv18WXdUcIH0xRCiyRhuCiYk1aKU00v/UKMQONhadO31sxstUyujNdIbudnb68a+txvKu
1bTy3AKCsKtnPXrPWgg5a8Zq9ZXRuSliez9/skpX7bDXEM3eh+Z0llSd9xyLYXrWYB/f55Yx/8H1
a36OMrT30Cadw5y27mePYexOm+X82imZ3QEqYa/IXQUsRISD9eqES2ANmcA3Km2HvxnojpuSRjFR
Enn9plddftckeX5ITK2+8UAHXFoy8t9HJKoFh/k8O9CYLO5djn4kcjJ1WvkIteK1z1ILijjs4meC
/oq7WBu6FzgB6ooGEPaPHhdk0hr51uL9uOJtRwaGUJdeicKuUIRhQ4Oa1uRKZhgDV0lfauNqaKP4
txO3cWI1WfzIZKMI1EjHPQG373XEX2my66L5Fc5LvVL4KgIFOGtVF9TE5HpTtiTavCpLY3pQRfrq
22BDeln9hqw9MZihn808GhUQwxncxv/uXLqohsYZeBASsyKRN5NWkMoRwXjsfZoqvNHGRkdkw96a
cgpD2NK8C1LcV1nnvJteS2qZDhybjuWXEVo0I+v2s0wtP2js+Jf22nc4Js1IivilhAc2+K1Na2eI
0OpRUEhVUfEe5ol/1uUCCCc2onjeZGLUGbUN1l5DQXbLQQGXN76Zfj94bfWBpHn8TRp04lBEQQdL
Z9n4lxLq6OZZBokcLtt+jkJ7a1Ocjal3taiqVjrhFbNCXd1bzWWiWvKR7fL+543phHqdEzKqTzhI
PE/fxCsVOd+iR7dHDO8AycCjMmpr/29oWMN2st0HZ8BKmyWw8fxe3QAcazbWEphmTEUatKZyGNWS
LOlJ01/53fRU1YoGb1JcMcI+dMK6ddsxX0+F+I1UYJy6c0TA8TtyuKe1cHTnutIgvIQgaEqNqli7
ZfLW6uF10lRqAyLHCzqVs6HL+IVw7mTVDJ7EKaIOUREDae2A4lRWMSEYEtjZOtcPcPg/931B5AiI
M8fqnn++0+aJd5a8q+VHZr9AAnF03gJW0/jFiHvBsVT/N4Y0cgWyx/2YWr/cW8SJPo2Lv8jWexKj
QZE/c7PVhlNh9dQCa3yZ/ZqkViPhdEiMYfunju3mRnppt1co0r/yegDWbEXk9CGXvIz6yLlNZV2e
O6U3bu1luzBEbS7wdHGDIS3dZ2lMoHoY5+I+1fXsIhGte/vzlz5RCBvkmlECU5YiWz4ufcyGCHTd
58DlhB/9kmQ5jj6Qsd7+qLTilbDZ/zO1eJl1EHqLKomZp3mMfPSyHqK4LlOyKe0JuwrRp0o1JgpZ
QhzKmaDjCRx7gJnjjVap98sB84Qo3eQdQiHE74v06PgL94MUjdsw8pghfa15kiJA0ZjahgyBlNPE
H/mUPkwmqWOx5zrYghXg0N76sLNMC/Io0pZi/c/sl/k6zrq7n3+NEyWG4VCb04KjyU8v8d+1hhOG
3vSERe0mH7/Pmvce6XDdGAMBktP4gcF4/KURcqr2RXdJL2LpB6CfPqpqitYhh1ZnDCUNf3xR+jC9
J3Xt0k0LcZfSRigfpNvIl07p5jo0Ousmd634N6vAqaUC6S6Lhc2Uk/rz3y+u+Y6qbCr+XUqywIVj
a8ZLHwn1DFhNXPdTj55hkZE/NEUhr2CdNX+K3kjb3xoBjn1i/AnhdmlhQ/E2v2uPYieManskYUBI
czxoKE/f9LA1z1E5nSX0arYtm+l50eTd1hcdMgc7rC9wJ4QiIJTZ2nZSyQuWZCb5smx37pCULK7+
x9wiadDi9JWpOEDCNFmDdTvHRfjE2s9wNFS3pkwgGfVetGodB2/I6FcPoQTvBjFOD4wmSi9UWt7H
mp9tJqPaNC1aS1eQyGW7pID43ZdJXtyZcuY31Q5RYFTG3dTN3Vp4AAfH0DW3GBTRLsHA+k94w6WU
zdcUdVepPjUcf+k0mCkuYpcz5FpjXLAtO+9ydAl+RJr7gMXzLpuHPSwgCh2N9VuvNxEBaGv0acYj
J+NHuD173WkrRnh4TFQh8/fWrz5RGWfrquGw45nNVq+Kbh8Dud7Vkxs/9LVI77Wxtt+HuhouGvzk
WJhMCI4r0MLyica5sS3A3N0ksdVdcpyz93Gj9/etVhrnMg/bvfA7f9NYdKYnOqwXk42Jg6LH3nmd
0x3CSnYPoQ1BBYIWyZU9ysDSMyc4cVZ3ABzQfrp1Md25RlFv+24ObzkQqt2QhdV1yLO3UaMbb+PR
YbQi6uKcGDlxxqRegC4T5jZTNiI+Ge5osfsvaHHp0jggVEK3Jw+yZjipytbnHrX5VdgZ/RNu6yXC
zxkCRFIwzTpzPidcBThTkXm02q02KOnVc+Sxx52IC4hHlZ2uDcbbwRANTTDInIZ7bpln0k9xYYIE
uK0iTrVYdWVglCUzp9ytSenQYZGqvN/kzEUuona+NQaH2IoxIlU1a9OLwjbvK+LWAqBRViBEWq/L
GkUzILb5HnRcu87K+JoUEIiaWZVfJmxTgA1Hd5sP3Uea5cltiaOfcauHr7YfAO0Q8Lby2xhYTGgf
wBiNG5WKr9RwyKxBogqloqnOyDZJ1kindo4x8HwniQwQXqTvteZ9UeFjrhnb59wY62DskYcZxCH1
uvyjOT1KFJdmWKvCB4Rmz+Rng3hGVLJqosk5N3O/D+Iq/pjD2Agak3euMkW8Yb0FieU7Yl9lBbcI
n2JQD4vUIMMKqRkqXFdd73+yQdpkmIXlSz71AFUz7XmIEanmJkeVdEwY4XRau+9gctBmAr2rDAYj
cm6sba+aDzucoVlEDbWQ7n40WS6BRtjjum2bL0cV/Z9UzHIb5grTbIINZfbDz7EXBLonVbrKjdzd
JFmFD9nqaTQM5k1lG0nQtYZcJSRArvLQfSSp1AhE0zWoI0eX6NyufBSThsezkTpBNzVk+8AZKm0/
DZl4AjffX9aQiw/QcKl1Zkc/sBREf9HdaWcWp8FVn+nGdsRsv2JkgSVuBPaROl742ITkZGUlARxz
ZkV3hEhmVw1/l/TCpiqeFcZyY8dqInnvBqJkvSnEPZLNkQ0Hy2juEjaXs14wdaxm5b1UCn6j4ilc
F03cXyZF410W6UTeH4H1ARzb19IWMuAM9oIomT8agvab7d49b6RTPS58x1XSEhRV8znXpl7ZwRxb
2LSHVt/ljd5GZ0br6g8V6VMHzBbQDsAFbDue0KWT7GzyNrLP8KlPKwppfIElGQBuouLAkvV4zgwi
2jDiu6xDzsuZP5EA3lR6UDaq2feiaa+jxHbvxqQbPm1XVec9eqSPtte8qxmG4RlWvDAJpJyTvTXz
VGrCqh9wd/NDNGp4Y0+bb8DNAD+oUcphtEa5d99khXop5oI2jNbCcMm0MrsYMSsWiQ/T3JHRJamB
Uq5B1NjMlGceTxiP45tHmPvWxT4I8AxHY4K690yn9F6TImZd55XyA7AE7U7ZIXLVFjLRH8AixQWS
XsnvORpqAbxZ6xIR7iU4PdiGTZwFibBx35lT5181k8Fwr+xlfd1adr1rNEs8NX5XvBS9uIvsFgXf
4Nl7wzJ7iwsAk7WNbSqOoMZ3fG/OkTvsgUU50ZUIq0j/aKq0qgBwNqax78hPp7c4a3DbirN2Ynp7
Z4dpyuqLJNC+nGPNWbl+BfRkGm7rnmAdu8ueiqRrr1usVZfOXJln+KWaK69z8+2o2dVVrqfpzaCy
jPaRSdOumrV9xFaxmhvFBDBT1cMgUfDmJD9jh3ei+Dmkx36ddHp6VfpZ9NxEXr7xYtpi65YYjXPy
+9CW9G6+sg2SdvWKOHVYckW28kRPKHGLDxAgW4T8KWwDJy/Hiy7KGLBncfulBoHCu+Nw6UBnvgiT
qf8jXa1eE47WXrXeLO7N0NPPRZ3IjT+LaJUAzulbyNUqjD9U0xPD3qEJdOdO24e1+ojmSDx5YtLX
xdRI8AcVPBotmlcZN2415Hm/Nuaq3NfkgV+HcprPbD8M/2i0xtYLh/3SKiL7XeAf3phMmYI48ZIX
IOzVJs/kFITzcI2VsSUtRQxbYXUPGeTcQPgggFRt12diJl1A16w7I47sa2hLzv0wZB6zMqEHfgy5
yNLcZB3H+SHSNXlOjk8ayKks15z69kWaERHmj8BVLUtbmi8MNZgBkDnXQi/Kur+qqxI2QCa1ox7O
m6YvbmFAMv8eKvepieIpGAGFIU0O4eMnXRNMRvcJaqcKGgUNvNKb+EZZuQjM3GjQVGnlmYoy/3y5
oM4BLxjUTpevcUaiQlDavBF93W2sVBoEcLv9xrfibifH+styAcxi+vFpctNwirBZ4rN3jb1r93mg
Mdrf15ombp3c5RVLnb2Fx3WTdej6W0sOF9k0wQ722eWCxBUlMFatuTCbGrxorZwtzByHQ4JZX04A
8gLTHDyQDuxi4GznaJcC27jNhkm/mAbniuzGOUh7ZW90LfKACSsY67NmXos8KVlLyDWx4qlEw5X9
CZtZXtAE9Q7z6FzC3V7yKku0QVGdPHPni6Bvzf4MYK95Bom2OK/neriB5MRTL6FvetqcXAzkAKwU
/dp1a0rQ5TnAaXyd86qeeI26KncvR5PxexcDEbEge160EFk3PW0wBKuOJDdd5Q/SscPXrnEwt9Sd
Dk8Xxp5fuEOQe216l3lWjT3dKLwv+sn2Y990+iZxqgG2vqF/JqIRO0mAYJBZ9pMQ0ycJUM+c/8p1
SsrvekQaH6Drnc6rjMzHfLknnNsFWxCoSy4WEjChl0HfNO1a1+d7AzUjrXstfSR1leNRml/yp/TA
VfO7bJ3obMzpUYQLV3FqDQrRum/PhsEz13pZkwAAoOu6GTRxUaic3MlEj9YL//kK9MTwOCE+2WSe
E53bTdsyTU+aHeMotbZM3ThL5r690Ao9/KsWftxQSv9RWJPX0szxPzw3dPcjQYekFdfttecbtVwZ
lvL+6F1pb6Bo0Wfyxj7cmoCMdpGOPc7XzHFdJOUIX6V3yGlpnfOENOgvv6y7Vds47ZY5hH7mFCbm
Qr1I1hroGyIvaaO/65FhX/ALs8J1rNsSxDHbe0eHrVHT1gyrcaPLpLoaUesHSVsQntFyoCF+s1t1
hjEGQnF8ZYLSP/oDNtbaNG452BmrruUr0SnXd1Vd9ess5692nD6CKRVvXWh44LnCu7llXlJ1MRl8
vRavbadhvMOxjzhRXAVmq1vXqQtUOvFHPWgNu9yy488rDph4P3wWqZTtnV5kj9ugn8qVHUl2RH+E
p4LJCJtv/wIMr7hwoF+uQUs/WDP/mbzLnSu0NmDy+TYXxJUKU+lbciS6bmPUDsRYRG2Ew9ntVyPN
YT05bh40g3HbkmO4Tjwa25C07bM+M+IzD6bwhp6uxQCle2LjK/eyRyeu+TVk3bgSgeWSGZg43VNK
BEHQyg7pxywajn6VXFVMbNZJQtdNJbEXEDdcnhW1jlJLpd1aeUy+KG3UJk+MYev1/Ksvis8+87OL
utZuEmNS69SjZM9g7sGsGaDIGs1b2jvteRJC3cYkZK6lsN5HPTJXkak9JrP7FWWx4kyQeJRVM5jf
snhrNE2njKtgFXODlGH0hFAj7WLeUEx4hLsCTkg9+veao/2NQfwGTI/doAZnfp27DcMx6WY3nhWX
hzJK5WWZVdNKL5u/hR49hK6CkNEW4Xr5t8Qs7bNalvbaBJTKM2Wj38nMR+p4+6KeO0R70ie6Jmoj
7nQWVWUw1FatHcrSjbruPEI5E19HvgImPQ79X3OarBd6Gu55akVesgnj3t8MZq3dm5MVUa2482Ee
evNQJW7NMDuPijdnzKYXaRYp3ph8vs08IHKpmxUMNROPc4GIR/GKZALsDhTfJ5Yf8TXTxvJW9KXV
Xz1idBhMjd+8zXbSHmqrTz9J4LCu2MWdB0PzYU/0XlI8Rvk4v9haJy457XZvXpWUH1IP+8vUzPrH
UlfplS3ZH8ekdGdk/ZzOnbpE0c6y9+7UdGRWdjvCv5kia6/I/XgkLDh9S0E+ffa463dkwWEy0YbB
PlReCMM4GcOmCWSUam9ukTf3RWn6z0poyTXW9NBZxaPsblI0Low+zH45XJuqBklkRxeGSpBLQSAy
qkBMsbOZxwzpVAhp7wBYs76XlV1cWekUnZVh016ynVs3oh7mx0iDDFQZIdjrovQbQdxWytvhz/+P
ovNajhSHwvATUUUOt23POnTO4YZyJAiByIKn3893O1tTU3Y3SOf80fiiuslY9TySN7ZotBsKI8AP
gSPRFlELaF+hIlSjpDOCCdiuUa7zomleU9sOfxEgZ8sidIxj2o/JmU5Jd9drPL9RN9ffzoBEY/SE
9VoPRXepJyu4F7bpHzzJprBwkGscnB6tXahnfWatEucunjQqlsR9WJM3nEmcyyGjEvIZc8dewuIS
IF4l9r85h++oKj89usNcXmjSbo+uCtUXVdXEgoDMNau078WJB2PcOxQNH0epgNX/6nvtp9IeJx8H
jpmusFt6/2j5UQc31v0X4aHjeuBE/mu0tg+6S5pNTzLWzdEFnxqc4HgwWlUfGTNyDiy7QrAZxnor
ukI8BPcsiWQ2EcYxF/Ur3zSIU99mexzj8arqwDeQ39X6LTZN51/QZuMPiXDZAc0ewzJu7r2XshPE
Jb9PRYyr/1w0Zfk3ihn6hA5rvo2EQuHmk4HeZ1VjHcllB+PqMu9VxZ2xJMFOXj0SOG6CCML/8kCl
7/PoV0vmKND9uZWKOdAb638th/pq0gX6KZWHWfnkl7pbd/QWiGdoo2EryJg+hrFsd+RcR2uSruz/
RNM2N6qa23uZWuILkhaHS2/28qO3p2bv4QS82KIgyL/JknZbW7b7OhID+V0SW/XD30vT/+pyGNZ2
2rEJSGm+s7jmh6aO+k2TdDbhvn7O+xIMWbyLVTgvEUYx+8No4Upmav4utFUvx6JkiNSQ0J9455z3
Zs77Yw0W9N/ot9a3aeTJuRYMTVOXV++xTykPRe5iYxmkbhuIIS71wKikate+51nebNjJhj33irvt
dMCYnOTEXjn5zA0/6tTgNLMS/1kGrn9ADzB/OYDwzD9TcEKWVr/YlL5tVBOYNNR6MbCn77VE97jh
O3RLsxGY3Wi51PmpSXw5/YtVrfbUvGDNTrT+zfChrfAO1W8ThcUJwik9u0+1U5bEG5bJC7lHxWoK
XOriWStKgEsZb3XpyrttNOTLZaX5UldRhB7LdZK7wyS3HAlk+Q/XIQFK4FAnaVvJNaQV/jR5wt+H
dLJTZ4U355Qb7bjPfNyKrrDFmXUyu3W+7n6T2LLJRHf1b5fkzldX5Nh8qjzbdAQxn4Wl9U+CnQ1D
o6m+uowq9aciVsV1Ri0EWjEnG9LA+l0z9cZm7KLoY+LwerfIHvtPsuusAGbHc9gQW2ZZQHIGoNWh
dTucgn0xBRy4ol4lfwF0C922077B1UCDUzJ3F9yl2aOuJBla9dDPv/VMD8BUWfa5QAGzSrlFrnRN
1KvALqaXDhhrbVu58+mnkUeytu0hzCJR7yMtTaGfmXYnTkXu62tp9hSkpHPtf7kh2VMVp0fERNkV
G+kO8Y4ZQq9HaUT/mSqUD3Mq/LfKr/pragXVdQyteG0QHbvN+BS3iJ/JiMf1371NhNW+d9ls7zKT
638Iwet9xaw7AgA+3IQ3QKRGMCyqSuPnspO2+6IhNaZboUd7KptouA2qrL4qEYYbAmezpadnYjGd
ytphZJqNJ0oy4i1mPjx4jnDTQ2Zn7s+QDv5FV3FzamNSDIfWlhSGD8l94PC9xqxw39psmAXDpIE8
caXMDzi58iNCB656laXnrJTxB1lxI6mfyn+Ixg0ueVLSZRyAeTJt+PMy8ofplLW6OhUQaYfMzbKW
ezioz+xN8V2SL7yVRHge3dbJHrOoepIJKxnuyM7tvpi97FNi5+Lb0rn7ouNBXTOO+1XMq/XIclKK
pS6r//jC8yNJE/o9tWYEZBE+kp+KHXyPg9Na/6XVYKmtQ0bcDtekGrIb/bvGe5jzXC9QQfX7qCUb
lrNyJjdsmK++KJ130kmLvSBu5hSDWV8S5dqviKkDxQg9SQL+MNP6MlInVGPtW4UD6iObq2EXqRoZ
uE/QEHOdiPnIrOrG4aQPeM3HnU2SXvs0jeH4qhJjeom6Wr2DE1Jur5wxWaVZhqrcQppyb92QqN2/
HFaultHPcKRG4AkEgeSfmfDcFf0oFj6VsrqRVu/vizE0v6EWMImGs/8ZhkbBWgL9bhqTjJ8QZxq7
DiJ5WXS5vLpoMs5UHPlnVDDNJ67Cap9GlXuWtRftHDXXZzfV6YVsj/xAcJ86diIlP6SRzvgl8c8d
8RRHIym8rr8hFd5co5TvX3uGz31tRem6s0tmw36YfqJ0dg6gaJh7g9y9d6zsl6r0xxuHJ7su4U0X
2Hn7rBLuhnEohtWgaqpDirzZjVUUngnV9c5iBhxahOnsrwycPW9hnTmbvvPnvSkYouK5Mi9ga3qF
yo6RCJr9zdV9s/eDDhAnamVzx9jg7JHBxfu56syr0tWwtspphq5JjPAF4VV2AtNMPlAQZdsCPu0Q
50nuUVRjVjfCRbwvaQuvePI5jlaR16e3Ds/GQTheDb4UFuOhTuzg3Wpre0PaZvQVVNp5dxPXWk2y
mz6bpLI39GLHbxiLs/c8zr0LdTn9dchl/+6VSpxh8ZP+afQkjIJC9eSExfSXFxqsY88Kl447Ti95
VoY7wH/7q2jNcTvFRrkSRcGqqIXdbOaaI8GYRbovkHL/BIYXPpCA+e9ZWZsXjDXRkfA8BMJlwwlH
0GVA+UIpF7U55dc+IHh2kdmRv7RG/XcUWfo8F3lxdhvbfzWmVq6RkukcnmDwXjq2+mtUJIDfE0rv
+DnuM+c8FbO71NLMXwdl5ye/GWgsK+JRfUoA3Z2ZCAiz0dfeCFnd9BeDDNXTBLr5Suti+Fp33ryJ
4ja8tI1ZrJykJK3UFdOu6Y3GfGrprUZGLEZ3K2N2WXSuRXAY5jpfFqoIt4XVe69tWmdrnz52dnFA
/WtblMV3FoyW9eT6qbPhg7KbhewDFjCO6fRrtBsSpYgnqjG5lJSVjg5PTylGbk7MvdlCjpXYGL30
V33bOL/gTtOOjyN/oWApXjuI0jbYc+YVofHlncbWap/Ijj8mvbkxOYaWYWWIi+mVYIhuVP4Xewlp
uMOYH4GMu6s3tN2ydpT56nctOr+p6LYURMRXGnzjs8OhtLSHELFH4foEH0csHLopr6UWqnsyssQ8
WlNAl3cW8PIFMBcvmvTpHbIvHHUY6vo9IUH6LMNquBIRPl1tXu9dp6Ly3mk1vEsjsV7muG/OfZmr
C0HHTOl8gMsqd+oLofDNWhIWSxBJa65FEZtXlleiPjsjvZg2ZSd4zOK9brz2UDooRQxL8tmHFD1d
RrPKVxOSrxdQQxSNfWbvZ8sxzn4weT9pp41vafh985QUvnNp2ji4e02AlVFmaf5p2UOzNcN0OJWt
GI6FjKtVZyY1X/bACWCHGY0GJuaHRSK6ait7R78DYk17tMbNMXeb+pZ35L+TdezulNAmInmoSQJm
fXp6Yj2fIori902mu2+3oT/TZ88njZi35RFV06BJDB1a2sC6CBWzVZQxmuVSDH9S1gLURYwpQjC7
MOpVXQdyo3hmtjMpSK92HnirVoqAGPXOaxHvGO6rT4RV8myzsuPLNUs2v9pPuBj67E+s3YjhA17R
3JJmBJpS5718UAsF6Eacr/tRobo6KAthFYNpfaw6J/+YKw6vxUj1EdY1AtVpLynZbpD6Jve0sptl
6Ifz3sr9ZukEIv4spmp6JFGX/bbmFINfBnBs4GZzQAJS1e1EHvKTWNDd17Lk0gXhrivaIaz420ir
YFlYXndAXNYAVAGarhj5s+x57Acw9cgb9J3GNHjTMEfnzzc4OsdIxf6pNLvkE6dQXhIaKOcVr494
LWgp3hBeHawMq3XuXdrDazbdrPclVrFbmPrlQ4WC+Hwr838a23LuSUsj+AydcENf652a1Df8J1pJ
wONrmd7pEvX3fRxl+JyGZs84NHz11oTTyTOT4AP+3t7oYew+O6NKCKBX9XsxqmRNkkX7OzQWtp/R
779czeFPGrDcpeYQrt0qzU+yRS6/YCBsl30wmvds8uEk7TmS28AHFehifCcLtynd7Mkr8uxE19J4
q0U3bERFXvliRmX104KvLWnrIdffV/aBtuv+y5468Rk4dKmChlX+vbEzf+Mavc1S7aEOSNrsqEsr
emioOkKWxsg6+UDzB8PVLgvOMO9sJDBnJN/jvg/ZORcOwt3tQErvmpz3/pSrJqK0afTWSODnS5ir
kqzrJkGlGfnfDc3Qr64InE+DVqt9lxfxITMMd11Pjr9Oo1Jfs7DwYO4nubaDel4X3Sg4xlrrayDu
CmDP7Z3k32iJeE8GjeQz1VCDVsQjQGmDQaSaGn81fPTFd1PziEbL3towFl85l9e7KIQ+pZnr/cal
Mg/2nGKRm914vpRwNYBxCFpINaGmE5ijdVIa3og2ScjqfQ/RHpQYodzpwxzt9ISNtbuRQTvJZ28O
1TVy8+SgchtWwKshZqk+lUtlj+NaTkSf9L5hrKlMaL8YMIub2Ym4fK4mw9oPbswtgoj8S3mwyYnI
jLWEDf9S5uRs6ZsOrqwV5tbsK3azOpXyEHAP3cnn51FBYfjuqGq6BJmVos4Iyo8mrYqtk2okzwmi
iAE79Ufaa5SRBR5uoAEm3lWnqdwJHVOt4kFKQALXvc6Fi0ZypJGA+cervO+IHrL3IU5pZqi50UAa
sm6lm3x6FEQ/Y3o3CH/DaGL361DGOQxGahgrNHNcD4VMZwTbBDyvUh3F65ooBcyKfnkp/yrOnoPK
KmIijKrqPeIyOhZqbrfadbpr41jOI/Nz/z9y4OwPv0r8Vaay8h3mzH+PrSrMXyNnLF5xU+COSwZz
H7dFtWvzKvqZiH69zEHFcSfgy9d+2zeg1n5MLkdIn8MBtWBE2W2aAD7k0wVCmIs8EyTp1ynLgiWl
sSKCfvgCoi135swaR+yHupHqkLqYrnJ9J4O4+apsrIgL5AbtKvfM7hWErSK/OnCYWOTU2Yc8NEFg
Iz3+2j0ZNouhaIkrmezwDQTVG5+ygkRzq7bG1zwCJfFzIU+0nsDlZrkP9quMSs0gLbL6nu0iOs3x
5JM1oEEW5krHgKdGe+vxuv9QdJwfa0zl6yDKi88gU+2d+3U+OLNMbqRWzwfDTgwCFsyGxoJQsIo1
ASOZa07mqp/s5jYCTl5jmVtvcxV069w0wvtQzfGLGahu01jFfEjIYAEYKYTYdM2I6CRosUDUfNLE
7jWacEJSo/W48O2wPfBaTssGEdo1/+v8WAxeXZ86BkGLrR+UOEH+/oj9qKf41LF+2XPJf3DMis/Z
TNqN1/nhtW21OAKWZIfJFsmBKo7qoZJOrmAOUPcH7nQzleXcOBOro4EKbpOPo/9LNJ3+aFQ4fRrk
tpA1N0Xmq+2H+r2h6OzOXW18tzxtlAj0fyh2WxXtbxHHbLulVO33UEzGzswaeicpi0pdEpuYNGmF
alYD69bBD6vqQxKVRsOA1x9HK7XWeBP0K2JxmrdJMa5LBCtm8GENkHNovt0PEhPDfTJy3Ya6sxk5
x+oT90X1PVK+AliFz1MRylw4XzFxK/RKuRmx5bBhBswXS+TNabKZJ5TYuLMp5/RGQBrsVUFO140Y
wi5/jsbIhset+keY2unWLP5C6WuMgnzJSf41WAm4uac9KGZyVup9BxG3JX58/hk8HfuUWLneLupz
95KD4ZQc/Va1z72xW7WEitgLN5tmYK+o+IoaBjEu8WgbRxprF28A+zRS1uCcqCn/bAObWLJ8EOOO
hT5AmlBakLB1l/fJIgJJX6F7sD76OQc6TmJd3ksZ2A8kf4oHCbi2QJ9CnesiGg0c+NQv2HcTIcN7
Fbvz0UgqdMqlQGfH8htQOFMG5rhoyVNZMQUlhyiV6msQCAOQSObfQWrEX0laeXhr0+TWAcgm/+ps
TE+RMpHOMB06ry3aIFR42h5edVP8OdCTuTnlbe4eTdGNw0tXZpBr01Tl37Ofe+h4Mr//YSmCnCVO
trrSfotSpys6nBuB33p0hU7TV6qS8DhUPdILdyqTEwBjezO9FvNxaJjlNphassHKyZn3/tyyJthT
5vC0815wkrBWZx3og9F685sXzPStAAvYFC6E7T1jbNGLTmfNjzel5PfOTd6PfBkFP53pz/onQglz
B839A89FilgiC1V5pr2TbqM5rjAVMduW+OAccfQB5Q94paJNBse6MzE7bM3Z9g9Uf1TbHMbkE51R
uUrFhB/Irot13xfFMkKd26KHrccLOt7iMdLl+GvKwDvZgVY7J5mALaTuPyPhwMyNlR6XjTWon6nh
dWxdWX6j7aeOJYEcP9qpkmsE64h7HW+U2VPIR7e34sxYhXhM11bXix0Cx/m9wVH3PgNWoL+20jc8
9dGSpqb4b1htPhItIGuq1BsW5TjlqyDTNlYl4IeN/kMXqyhvPmGq+xfYYpCGaWBV5J3wfiJHspMa
uXK3VMzIh56G6sxWxC85zUP0QDERr2JGgmuZBu21UYb/ViIEQG0G//AMtY5HG2/V1m6y5jthqWFs
SwZmqqwIH2iXivE5KQT9cDmn6RuMCYQSl59PvVFtqXNni/JXejqEeHSmJXwG12sb2fJqOx06IX4F
/kVy8dkXp9G5OH7Bn83Yii5JoMkRgQ/wHxXV7uewDf1Pik2srXBqRkKzbNWanHq8CDBWxTHRZbyX
AODYOUwMHzBECJrQaGbq08Ui1FDBNdJdZYvBfDR/PmfSyqb24mWiJOiUboZzbljmxKviePs4xHBF
VgTQi81AjwuXgppzYcc57R6aXuOk9Q3xVI5QWQvcOfMX9JNx5G1h0O2ZBw6uHdsw6DNaQ2b5Kfox
pFt/9L6kJ8OgxPAUswiQDkkLJaooa/avY9w7xZPTevaDIMQCbQSM7if/Ma5KUh4Y4GLb2o9hEn7W
ZAXJhax9jg6Yj+Ch6gGPqhvO/VfHVvgLIMNsObFwkJASju7JKOMkwQWhSYT3ELlkhstcYhS/YRpa
iNgs9vdg2ZVtArSWTl3/EvPORI8oaprvAnfYT00yWPOktFvs/Kx1124qR4gUp8LWQ0hZCKHRyk09
jAN6kZxGOdRZOQU4oTCrNXxq+umIUDxc5CGrJu3ULoG3oHiFRO3v0i74xszWIFSwa1GNLKYs1JsZ
IIEC+6RLvwbl/hnZpnA5qIiHqFKZG/+nAAEvWRqY10BE3rkIZftZgPhdaj31R1NCgoMuSf+YmGX2
W1RBiES3HzFU5i1S/8B04kttA6iRjglPS0HzMhCFpl9cBv1vYlrRasqb4iCnP4Nd7SS/jgdUAafi
+zttU2PyFOOY3Ye9x3yWzjYPGPmi/Foa7eBl1IIftQv74ZCVXUTOgEza/JwIE6UWJV+pR68hrXUC
kTAcWoEF8GmAyBH/rKqU9hkXe2f/8xpQgUVCGfbWdLPgNnmz2mDYnHdVP+lVIvikPJkOl9TL3OPA
vH2MyGHeF8xBy2RKzHOCb/koqCt+l8Xkv6dxMW20zNNri6b13k4adRFoHXrLOAjoM+FFT1etstij
fWFhPfVjYZ3+qNEbkqv6rUrn4FPnRnSudIQr12IUvOGyqdRTVhtUrRI6hxoSrE9YT5rBF9bJqias
LYXlHuHiHB+82nZpRwJxN5/ATIV6SaPc7xzgAwNNJ7qGJrdeaT+EzA50EnJuBHV588NMTBhx26p+
jkJFq0EvMmRKVppW/R9f4qy6zsiulVsY195vgMsc1VhXQAm4fUsI/SgG4O+FGVg8cvZgcBBErqYk
wA+t7yjo05/KDqbjzMV9hbTNumWaDOH4z1OkRT3XkTt9h2XGYESfg3mJC+Ft5TD3m6lLussEhbqO
htQ6OkZtc7XZEu2qqiv/4pgoZJ5wLCbOczIzmj5L22tRGXtKUNfTZ930Hqs598D3Wj99skTtW//Y
qxitZyPoXYRhTj8+ucjC0FZEsvk3eG69ja1ZfwoA/OzFaXROq8HQhXXxRDLbMPwXuI3Su3HIGvO/
qA0jkF4Gv33MHvA5RkX4XVaw/shqyqDjouiE+U8xMlATlSH4XpgUwtXPnR3mFBGLotwFbVPi4Bvn
vnxJwZcyatYtGm66BlEF3eI89TUFV2egAHdfxjSVJV0l4LmKaVV6+DeftFnjFrNE595Hvwl/BaDZ
XXgBfR511lY7wV2+7e1YqQUQmMgWc9nhVEwyIuQXfgl7jh+ixM/JIlFdeXOI+KnNQvz2xJwoGspH
eeP2N1c5/V7HBuDnC6HWxDkipuBaikxuZg/CByVtv6sNlR1nZxLrbnKy31wb7kfQRdOq8urQpfLG
E6P/QrVsm+5qdx6t525GJvpGOlqFDJrSl+zZC9vC+RfPIvxscY2iL+idCNxtijy+4lBeKBs3PiNF
9TLKdRLzFtje6+5imWyU/xEX5XrPpYFg4BVIbT4DmSKJq9osoas9t6T1Ok8l91KD20L88+zJ5MLH
fsOvN8KVQ5cRqj/FafVvqGr32wHG+8kDIymfsj5wvt3aAkcOpPgUXkeTT0CT9rFFvHpzvKRc0j7t
o5Z2HJqEavldeVm9o7pNn0SdFIfK0AYX1cDn7/SaHE8v7swVGEuyVZGDdqC1Sm4TPUSfxjhEb/BR
eNQMHskbZp92ye3Y3hodqn0/zvFKsMnMiLvr4lYZ5JwsmFX/onZtW+6pjqEy3Mrc8EzguN6VrVvu
IaPmdSS98adly1NUkNH+Tdk5Pz3hkemGfdm/SjdOdvmMDCVKXHXBml1t3Jr2Ls1DehPQvM2/XOYR
oqapp+QVDVGCcKcSd48L54BQI9kbhoo+uEnjh3bBNcKxHnd+akV3MehoK5XZrhGX1iePM4BxPp+G
R9aO/VvmRfCpYQe6YwaS5AjAj2wvHKeSiyanbjgeLH9H5bqELSrnW5Mp8cjdltepyo34bI6i/6y9
wXskhi1x9vTNT9Dk7KXCctlDcZLbDwDLHvxD9TfyxRAd9KUiuA/Xq/Ukzdnd0zrYf5P/bwG1El17
qPHZ7IhxGA9jhuFr0TVx7b6oim8Vi0dz8e22/eFASA7Qknn24gXWcPFm2/6JEBW9y9EyiKOsSvbp
JHJO3ELJrkxJNl0M0gkJPB9IYswA2kgxEDuVsJXTMRCVwDhevzFFL9cCpSynewo1uUA+bh/7nu8/
YxI8ozC21kYbNTeKH5wd7gzQ+3aszm1vFV+6Nc33wa+NR2OY+FdKOW0FOXOHrvXUluyRkYvGZXLN
lXHDg+IdXae0P2zRpt1C2iD1T76ahzuJsM535k0jqjKb1T0pw+4sxk6u+cm8k0CvvEGyhlHaqurl
QFA2B3qrJxrt/Hw9+FLvfWuut4ZUhLcmncETbtTOrzJm6InC+yOMdfqdykzcm7QeKN0LeDQDFOek
4Av0M9AeY06RueR2qmdZfiSeaW6qypkukC1jvrCaPiUDPTA9QMfQbHZG3psr8B1719uy3JSzKwDo
vGJ4GIWptvQgjyvDgFUcCV0/AmjVDy8S3vRUtM28AUdkN3U8I7kEunbOKg78vejmon2udTkcY6Oy
X0d30p8ETvm/vt9bnxgu0PBkAByMIb7su4XtgLAYXuetlN/AwSAH2AW56cBH+bV+Nmdlbjr0iry7
Lvlzi5Yz8YPYLvwVoYrkZx0rNsCe93wPXkjqaTvV0cay4jJakAFB7RCzuLU3Z7/biABGu6dfbqnG
QZ+Tfi4fceGjkI8r71i7srvNId/61LltTYfjHK25FFPKNmc70STDWC5WA0/ogwHawglpa3eTjmH/
lpuDDfcmpj9BnTF+WeRD47UszfDDYkvcpEUTbiS35SFHn/+dswEeOq6sJV188T2lfBoDRNVBAUa5
XDOLxQWRF65YaVZfLF2BefTtjvfNwCrTP3fVOHLXg4ptVJi2hGCB/zU+Nr6FScbjxkCcCkvoxMnX
wIX8+LN6/7S5k+5tsPwdHQ/uHQIW8BzseP+nU1mr0e4/hjnr1k07tFsD8nQ74wrZmracNv0c4llW
TRd+yyiQCKbLeOtTNbWzEN7QYBoaesncI09+4SMnJIOgJss7S5noUDfoAnMWEy8dP1aEJUgWqK50
5BJmS5XY3g1L84cfRy4hWMxtEdf9mlLH9Nt2NeiUl2pBG/DIr+SmMc9gaNRL3+zZScMqT78j4m1X
CWfMLWNb/ZKaMRRwUR/8LpTnih39FDazdWFI6cz/Joj2RwyVsgzixiH5vcrac+AgGeXZmuxbH81Y
ECzGxZ0zjm71NNp2deFEjTd21MWrhPxDVl7XkScir5AAUIsI6pSRJgTSlBNBQakhuhaTfoqnpGFL
kIaDnmpMyRX+p6u0/9YYHJkjSQRZe0BaRM1bI0e5LMBB+lYHZ2EH1aElrBTcT9Fk2OiMrl1eMkKZ
HNniQanJM7nmZG68TZQ3caWl0bDWmo7AJ24s/Slrl6dl7C0oxDBRP+Q8RMeIiN9H4pfZtUYlx2MQ
Opsu6Sl/6olf2ei0sy4ca9W71yp1NYs62dS5laxwpgJTkcRTrHyJTOJJGLhSPNdQaySB4MKMKMOP
VlX8GHFSbpXvJ8uh4Dgt2jmgSHBEqPTaAJupZ6OBx+F/QMr5aem+e6bus2cGGjLw3DSTHwSe1w+a
QPtDKwc8ciP1v5+tBaz8pPtkOrHFcZw6rWuuKbPyb4WRF1dobeszGJEDIa12aWzC80uET0YUzJay
93nv2EpfHOTY2yr21GuBBGIn/iawEZPZa5iX1ht+8DRf4FzA+6Pnv/PZktX4ZVPY8KcpYyFgRhNL
o+R9WZgRKzFHUg1SV0cpt0BqIEPxVWbyYo59cNduD+GdVZBKCzWm4j6C+/sYCINoXky+UyDaDcPv
GN7yGnF8rI2oC044hiiPKrl1Ki3bVxdhBLBwY3ub1i59EN0JR1VTqfTuBHm5HUs3vie5ogmxzyWq
C5x98d0zG+fqNLV3xBo64o1PshXp6fLV7uIWv5eP1y8cEww7grM/pQDhNY3aaWlV2Xh0M6Jqqc9t
nQd5AeXPNBaULKsMEZydVIe4jehZLQ3ssIjTzA9qRNot9oZ5NU0piYZwHxnNMlkFkEGYFFJ1ilHf
WzHGCUVd+bBscoXS2Z17axNkbnlQoxWuA+m292As0oOVtv5yhnRdqZn+365QTIqRSrYewpeHyLT6
xCZa/GL4qe6RnYolqShEfdpkv1N42Itt3Ezo0sfCPE0FMR2L2EmjR5Dr7n1K2ukyeK1e2Raq6lgr
c53aIbrOBp3GW5MM0bsqzPropx6MbIcc8UmFA4iuE+qd1QT1bUjNfNtxpN8IexnodLZ9HuGuX7GK
0x2cmraVLiQq/nVRN96SQ490fYbW9YyE5k0Lt+pQa1rsKwCNB2u2Y6qbDRZD/hGGIKJFKo7w2n10
NTdG1knze0Jo/Rp7f56lqFLNOQ09/YOKoNsE0WSuYycLTh5qMQrCE/EFUQxdPAXVclLQJdaUzFsu
WnmwnKqFck98hMY2eqq4nR3Ib5i9RZzHNk1sSYsoKwY0RrGfNO7SrBrW9jCUa0fK8d5ZgfoKzTo9
OID9byAD5pGREIciySECxVA7XnEdze8uUVndE2GwaAcN1E/kX+M54nnMvmrlJJ/wNv52tIJ256We
+9DGn9nImevi6PpTkGA55G2B6VDvDjzsDZlE/ocIzDDKcuj+OuIQuT+5icIm4ubNNg394n+Ozmy5
UWULol9EBGMBrwLNki1Lnl8IT81cUMzw9WfpvN2I29GnbYmidu7MlVzPc/ldlq26RZDO/noBRcjk
FPzG0NFcE7dctn5Jrl8BM+HNr9/n9Io1ajPOyQFoo36hKdv9jt1lurgaXcLNMFY3EDjuQVYEcLdc
gfxXQtIFm9esvHgTFB1Sc3z0zjylvMikcxtybXoisi1vedaqHxxArNLSEZFBjkRHudDlvwso4TM2
Eod9UK3OfjuMP42RmFsbA87VShr7WZpq/hJ6bpLgSCy6yrLcP6sIz0TQgYb/BAogD+Vgq4uByEB0
Fm7wFReuePerhpvEpKReBAt7jC2XZZC9+K4uU5RV58FI41sNAfHJypD4VtaMzDr0Qn+qoyg5o+Ub
N9adpLw7EvNd5yPhqZ6Ng8ty7XeOquU4s27apza4piLzx51GFdhHmXOjWynBOXffXi1XSX6Ds5Q6
iifKYBQl29JKbssQYX3O5lQ/ZNKmnhk2+Z73G7t5LUnr01z1BUdr61lHzrn+0tdj8T5VqUigS+nM
hBHAymmjFj3/85u4/62Y3d9oM24PS+xntxk/zlcpluiLxE/31zOJfVKqET/wxe73s02SYJUZlv4X
s8b7IFkIj3wxpF8giS0mlYhNcoN5qB0RROIhjCAAz0GTeGa5dhKtP/OEyKtH+QSZaJ1V39qT9t0p
bdr1Y6nP3vOUcmCWTer+McaPBPj5OjpTIx7QxaGb+0gFiHa4k1akmlRFaG106NEe+hf6N/S/FGVU
oozqxblTcUXQM5nmmQuU5CVaYNy8Kg67bYJ39Ybme79bmR4WG2fMdn1CH6Eh7frgVnHxWDfVfO1x
Jn3kyyzOYijlux5J+8ejff1+SU6Sj1zL8D5mbrd8VuwISIu1Xk//ua/LgYi2Zf5hwS32gkvbe91x
qUpbw+TxSsqHzinrXZwrkyxh2t25HothzoHeNd3fAKn7sy/n4i9PkvqMZIa1ZvaTl2xMeJBNt0tQ
29IK4iha5hf5x9JZdTHHDFdl+5R1hXaVtufdSvw5u1r0zEMWh+3NNPr4yWnH8oCxcvquJuyBEe3i
9jqqNAchtOJNvxKexkuF5PEjEldyhg3nXkbgVO+ZbqTvmWfSjqWBOPil1rrclVaPHSTh02Rhp6W/
VpSr70ggDvAX5TLiTa21D/e3/7dYWKFhYlN3AnpHRr0wrfQpYmADlpiM5rmy5/Lodf0Msej+55XN
StdrTHX0k8RrwomSiwvgmnHH2Wu8zq3S6Bxviq1MTPHN/MoAHKtKjkdwqZq7jj3JskpkNUQJBHsN
gVtY/cfUxn0WyHjyTxTr1KdYEmymUFAbLkZZ6G+IFRXvfKl/mdDL/hwbi4KG9PtJ81r8QW1KeubZ
Nx5NvwZhttBwu4oI/xxSupQuGOHqq8ckcdJHS9tLg/zSalaltSXcjM3NwRQVIJPHzp7tWCXWXqbF
5rahkS8iKY+ayxiQDRfi35UfOFXf/URFlDwiS4zPGulpKhhdx+QC7XOCON4SvY86kOEgTgvnS8sb
lhMqd7X9Uhvzp25p1X5glgCrhg9Xn2S3JWO2HDu9X6417Ppd5bvmjjU1HwJ3hezUth5fR97S1WEw
Vf2uNZp/ttkZf00Z/65MK+YfX6vFPsbCtka2y4ksMwCdEm8EBCjy+FKYs408F7NqX4q5/aIExP2M
TZM3OcjLszOI7j3ya9KLqvCPg96YT8NgOX+ASThQSg0nftolPhEol1uyO1YfeKOLNDATtLIQ0Sb7
mJzMvxbY5jc+h9YfS+z2YZG++5q7efOKP1J9ka8eDx3XxS85yuHBarPptWYXuU/nLN0UtfIPkHW7
jeZP8lgKLT5G+Vjva8nBQnC01QjAi3RrJF136JZqboKK9eyn7w1ESj2nfxWl3u9h2Od7pzLaF1P2
kMCmvL3iXk5YY0b1I0bV4dJMk/uGstF8Keqv35d28nexOSvy3HNxNJmKX2mz8t/Rytq3DPLwzsmx
vpSZG50rX2pPHbjXX4f3/8kvK/+iF625G0Z4JCsvdQGpzIn5SsSlfGTe0Q+U7PGrIZ/+0WemzMlN
q2kABDRaTGl6tF4mq9+P/KmHAR31VSxx/stJnl77VrrbmPv3ubLG4R38objOdWlfRwrZf2ZX0NbM
32vbUJ7MfKeWxdtaJtkPptHlKKigfc7gEnzi6SsvaSeLByma4ssnxPqzQDP/YpAsoERo3ama++pd
W+LptZ0xYkvhaq+V11J95DagLA1iCytDJ4q78sEivdfD6BwdEhYWa3Yl/+VKyy6Ewmm/GT2ftZ47
etUbtibMskRdVBwuLvs5oRHHx7uLj0JnKfo3DpJ7vjm4ya5ji1WsUgx2VKDDZ331S7P90CxfO1me
FQ0bJyspJyIEShNz4+754eQRtx/DA5q8WYVNHjvfTmzrRw3tg+mB2PoRjl/zMrMN/1FsWl/7YUpw
Qy+MFZg8G4wpaVn9sNSSQLZQ9VceUtZJdUP/SeGv+5xmk7gwLTSPNc/SVyN6lhbDkBCF14HaHVs+
eHRGmXj/3A7TXcHr8hzDB4iCseish3Kss4+IU5F0oFOkv2mkO8/LMGPv0xb7keG1QApZ3kYxA7fw
/p/QXVDJMeVbxxmNmOlqbton0Pj68+ATdIkLHCIMWMs3pYpQJXVVHvWhEV9eUSR7oClI+aaBByru
U/dStV7xLouBzLOfD/U1T4vqb/YNjCRzVnNb8gl5vWVEkz562l9jZFmPNEBW8q3Bl9Et+ywqq48R
IxdZWb4YN+hbhDTzxJqO/MDNTacw4VOXdnzu3S5yV41uLce2TurXelCNRUULnApewHO5S2eneErH
SB1VZpV7x5koNrCQ+Q4jS5sH2CtMCg5hyDO/v+4wFk5OTr8lE4iLgTu5MhsuoJPCKZRl7rfPYu9Y
tSYyYN6n2mOZdM0zg6B3nOLOuxQo6EzhuDHOKbP3Y9HE8s/Me8o1nTnFA4OOV/zU82Kj7i45TkNh
s6ZjrYiAaZEN9P0l/+YyZLzlNnu2ACcJv5TantV5IUrFrNWLt6GP4jfBjexfnFa0JyMt3QRWW4X0
MWifLcrsaSHqDZzBhssG/7N7B+dRvOl5q9GLN6aPqjbLh1Hvkr+ytKJLo/T6jTCl+6HphautjJEE
zP3NbTwrL8mvXuqXDymmniuO/eJz0SLtPBSJc/A7mx+lEpZ4bbSmfR4SR3voca1TPBd500mmk/Mc
j8mI7gGJ7Hd2hP6M4NVdLVw4jzyJ3mfJzuTgAyn4MPB9Pta5Gz/mWlwjc82afGzjBbG4s3KCUugG
Pua6c5pW8dPAe5i0bhUV+ySD9GDUjnXopUMPUqGsX37+/BHPwvzltNz2fMrfBlZxVbfrKuVvtLi3
rvhxIn4DI+bPnr6nJfG1dkX/nL6phY3f3F2qHfc08U2sI51xMA3TX1I7/bdG+yuYM6hKV4NC8PME
NBbH6FjeKszMFyeHlW4VvPCCuDSTPxG37rFSufea8Jv+gIITH+2stfgvpNML/Fz/i9z7+DeXxf+w
LJOCd5a/465b4uWHO8vwT8Ff+TZmI//QCe+dVNr5Z86YGElvHNVzOYr6A1452SdtFBeP/e9n5sQO
f3ma3O5O13g9k7t+7fiyPkw9GARnKJFDBiIPvIl7FPPCfUhw0QLLKopfzRDqpPPqfVcOz/qqo295
S+rOfmGNw9XXcSuWW7nLm3yJUi7unK9bHq46XjlF4j1mJpUCGMWUXwEOon0piHQVvzjxaF4h0Y0f
+MflY5QwRK0yjctUaZPASeRUfFAHYG1FkxtXMfE5250QO5KE1YUsNo9cF3HBc0etZEfk+gcu2Pdo
dYn9Mc7dk+0QA0n1efqYMe8U3JDL6Nl30UAa4fVXs/4/919ThVMjFx4Me2o+W6sQPBJZ984RNLcH
K7dKNKK0f9H8QZtXMaHOozBz70F4Y/M9x/N87Gbd2bdsOF563S8eMVIvt8rt410CcsFZQUksX6wl
8iACttNbPifuNxbUHnM3V5FUF83O9izjIS4RlQNl5tFL6UbdtaNohBO+Il6T1ymBfgzh5Rm/rHjT
tYHPIc9pS1yNiHq/RtaNv9ikPHelytQ7t8nIOdrj1zpgxJSnDNjynrrL/oSr12FQk2MBMKXlFeLM
2k0MdcSeeUm/itzCn5iiduu4NpL4Q1E6MQVRZk+n+7Who7zNMR8bR/c/EjZw28ro4qOS9/cgalv8
zLus31llo4EEGrG6K0+ZT5rfWocKbtAH3gJ1UW0Vf7vKUJ8ZIZWHOJO8Txdp/9PSJodRZZLmEZrV
3JjfzWdDFuazALzw5M7ac2LM9q4cnX6tu9pjzsnhj7G5LyQzl55Y7bObiOl4DwC89mJ2eG0o19rx
DGCr7Gsu+isis1O3qvyKNo1iku5lqmv5Uyf3ahK+Wu5haGS8q1Xf/qSJ4eDJnxxquHWTaSDKl2th
SXUxu1w9sbxv/lWOzfrWnCN1GiyzOLC1s9+TsZKnJY+QRItZv+ATH0+2VTgHFDzv2KYy+ga5Mm3r
VnMOwG31H8qTkx0ju/7sjC3QWgit9l4k6ZSEghk0vNP87/uRRt58IrePjiX9J83B64/7WH20kYz0
tU89Nr5HrdcuJRhK9sOjB8NXJ9hArxkLEao+TuVo1t+DZtM/2lran2W60QejAVS90R5QHlw3+bfE
Q3uBHQuW2YhqhAg9a55HTURPHlJqHsxcj38gdQz7CXbcrTQ1/cVJxnkJCq1a9uM8O7tRDS2RnLQ0
zqavVQ8oDfavnkIIj6Ox45pLRIq0YfwvwR/JllWNZyuDBRM6zcIyy+9q1stkY9Mn1qwwlNWAwUu/
y9QrlK3sL528Zus1XfRF7Mo8Zl25fLetmq+RbWgvPb5bdJtpUkkwd5r11HfmhIPAGn0YxrUhb55b
axYGq65LME/MDO6DVXi7Cq8yK4iByseVBcUErIy8G4ZS1S1Hg9sHUmyiH9nfWOyKS0IoPh/xby2X
GJBPbGcnWyDglmQ8PnAv+Y+x1tW7gRN3N/dj9cu+CEmCr7L1PBl3TJebV96xsUvnX19N+TlXg3eb
ddm893OEwQ6vaXzjBTtt2DEVfzClp0vasO8PfHuxnmSc8Ij02MQ77CdHKBnFERCqeRoqTX0ytFWP
AoH+HxNhf3S9Bi75LIabwX301RXkE1Ym+FfKZRzDOphLLebQbVX/l7b+gthuz/ptSVyHOJnGQST5
jN8LtJ+nvHTzb3pRtY3WGNO7r5b6kDPVP7XmPathFckZuFynBQ5WP52e6NI85n4l/4iaGgdue9o7
ay22C6WZqfeJ1NFROXl0JH/tXbO2E9wdNGhzbi5vaSPGV94i9jEjKXXTPNEeaEezX5wx9vbRZGon
bZAAW2JD50uvO+7V8+0Rd5jTa/9cQKRgR4gZbLh/zjdzkfuprOGLYLAGjifrHndtz0XNG40+bPO8
v2hJL1/tPgawqAs9tJRJXK/3y+hhBOixpdCOrw7+/54L5yj3ao6GR+yhko+4h9WF23hPKKU8dW4j
tvAY9B2YhJSFjyzWePjnsB21CCM9gudSEXAiWwIE0Mx68INwGOTvNIDVWtVkwvKwVdPyJ6Yx3wyJ
RbcgjcwQdCRulSZ0DLpgHiPl+h92svj7nAxHHM5F/jtJkymL8MJ2tFs35Dl9a31/OkCbsF4rDKfB
PAkXA0DXbDoA6LeIteM6b0t8OQvPann0K6/D2SVH7ZiXkYHtGyN8vCratmlXud4i6LBLX+k5OgOI
vAks99KGMAmbH/4agiE5eMIdI3yNTbnTXme/sdDpBkAEnqi9EDY+hGS8uA3vsqx+9vrpnqJYrK3k
x1iN9YQztJUTK7pU+a1YW27cBmmH8kjevp3XdWnkRE1Qfq2gc/wktGzCUPzW4HWW7sw+mwFnmy0z
/ej4PygqwGFJRMdcY4CdMT+NnUBS1UaIo7WCTEQh8zbCvP1Zu7QMB5nPpnrW3RFkR9fu7bJ2PwEg
FAaKS5efIHFYLDNx11kh2jZV7DIb01Ah87zdRf8Q61NpHMlIx8OTlbjDR9nZw4uFeX5luIY7Baoc
vY+cBa5YsZd1p2eL7yoF0aw3xEoDGrPtm5r/DyDGplFxGQDwgqczu+6LOeTDGaoBwFMquysqBu9W
QwAuSxkmnOsECKfuXrcRjaVYq4SXoEHa9TiB/FsJtqphLxejC0AwuN9GbRrhAh76mi18KVdCVcU5
XkoqXFOlurDhBLllZMzfjTSHKGyN7LcyRn6vhohau+M8bNJJK7c1J8wXxIPss64IWNpL4JW9HXSp
SIM6sdYQ6mC3NWHuk6QZ7Q73YCQ3fjfpAcTWfH0/NVcF2RaAQ/KFzcuVj5VX6nLwi3S9ID2GQFe3
U0KstE5urWWx0Rg3ThoX29K3jn2WX3OYYSvfai/a4jwaOYlikcrL3Hpn/LCopbp6R0iRgRPrlzgS
a5OMH51v8UlM2rnL6MJYAGatwMOwHZfansghsUKN44SEXJhF85kr0W6U802r+wC6yq7302uT+fYm
KYsHB9Vf6N2xGXR+vMyog0qjEEe3qq0q2mvXEpjFgXvsLR5+OUYbNNaHOOEca4qwNpMqgBu9zwG8
IHeCcZ2O+DFYVcNBsuLurPwU/Tj9yqs6RA294KzbyHbBp187h9nRd1GT3RJLnJhyNlJPQul3u75m
OKjG7guf9bbMrF9XTf9yh1deXnTbaZi3hcG1u56JsIhLS/018xCr27HwmyBSxvOdJAzEM23Wyos8
YhBcNOEaTetGdaekIG0XY2jqinHNJv5EXvUYVdaticyd5sh9EYtmC1K3DwnjnETGQgVMbBpSOLH3
jP4518s5MBFc7kXBAF6lggQ4+3vkD4xYwqN9gCwEabKWwAA1QiIb1hhR9kO+nNn/rTsj2udNuTGA
zXazjRuiPyi/uS46efm7j6fxzUevdw9ooTUNavOh0xzQM3wbFrT6lVbCZRVTvOqbMuTmzr6xEhvy
61vULjBiLoqtm9WkA9INp+TZaIq1XVUvHaryKo6Xv8hlJBwWc5eyLQJTzLmlEk6Zztl6HojQOK23
VZbRNpwPG5uXLlYUjYfAItaVtes5rZ4WV9tWQ50FkZe9uMLfGiXGb6YVtSqKbFkRQ+MAnueTm+tX
QDL3XulmO0f1sLNafS0rCqdk5X82rOa5I1T7Ni92HSb/1WBOZ67mKqhMfY/Mi/nScskcMTm2dhAP
1omRAvttUZ0GF3Sobk/IZ/OGCPsBU/q6MQ1ohHlqbNpG135a8jP4Hzs3O6GxakFs4fHkpQaGK+eE
PNhj061ZPBcbepShk3jcXjB+KxpSNklmEddtZK3WTeL3YOOrfN/WlnF0qnT6Bc3LjstQhNgKnJ/P
AHNxczvSOFLG0SK5GXzWbMB2jllr+FdijZtP9SUyNW/dWAznKrHiPeODv2UNvKxKlbzXTc64JCKm
UCWCWk36EbpWWu3MoWo2DcrkbqImat32TXeNReciXtr3r+UsPrN5XH4iDCZrajLy16wytK1ht9UD
fFxarPHOnX0Ejn0hfB5G0Vrr3i+gHCftGJYWXM9W+vWXafak4xmDQMOb89ZK9TYYXRgSg36B71hc
IJmyJkZnq46MQjC/4N3yfUsB/xieuqbu7D7kHNN7pjowAHzVSJ0IAs/5sHBpLbwXXPAMx2VahTiU
tGMFuAJEQ9xu+8WEMxRzdxHx/E1dTuMEkxMnX51OBRJJ9vSNgzG9smDt17nTc2XWa+GHEDy1V1nH
6AyoGM9OlZD1p8oXTh3Yn1Dn06QyIiEzhGX80FpR/1Y4ENkkMVK5wILOaygFBO7WE2rGM7mNkX10
a52Y8RcIktAddlozpARqkCRVYHi1E86NpdR69llN7aJeYyMwQkV1xz7UixFgtwffn28bKmLncKCq
ao3ByUmD1sFfzSzG+IZ3jUpFxzjDYxdXos/2q8R9Qu2XX1r04w0nAz/vCn9pG2rkQ4NqHCKCpREl
OkPjrilrjUJk+/pUR5UIvSkjcUya6heyX/qsxgXcAF0dge3YSTgz4D5gJI0PLk3gD1GxvC5N22jM
G7IKu6TB3gQAnu0Bv3XOuHalc7isJ0DHBxIp8HoVKkooZ2UeBowvSAqaE3gYD1jLSv+uHtqxGViW
h7eJ1dinNjldsNR+y441rz6EY7ZQCXN3A+WC4REb+BeWCQNC6bQ0KDbOsaQ4jvdW4VRyO6BZXSJI
cRtshPUT3h5zL8jmtKKtN0jLEfahslprs010i1+nFsqi4W1geY2ErZwIXEnT7PDViQWhrvvKNp/y
jdUYuFEq51Ho2YuGL/p3iDXmuZQobWS79XoEVXsidAKB0XP16FCZDCkBppX6R4+lecgmmR2zpGN7
nRZQX9oh4SY1yGTTQLbZ9e10hnpjsYy0lvVM2SOrTfGTJcNXTP7rmA1JfyI0qYe1rwoCnsNMg2/K
ooFDxFN/lOqkV/JXqRWoti0OkWXEn+MQz7u5iLmNeXfJeiwJXay0vsMRtwi0DAev4NaY+fIGDUuK
DzBeCiymA7BSr1T7bDTLM1gw86MyrSRo0oRZ0NEO6BEI8o3CJNkUsb818V89TYn5Pi5Qme1Ja7F4
FxzKKCzWUx4Rh1tK6IxZ4t7SKDpDeWq3lRj4txfOY6G1/babII1hNqeTCZqDgysnHPrZufUJoGlj
skLX0uQGoi6bjvu7mfA+jirol1R0QPU3ik+8gJjyRBkf6CxJ17B15o2KJ8Zgx0nXRIDroDTu7jFf
ZoGh0jL0bNUcGxOBX7lR/8OUV4WRSgb22VETuKoDxcaq9rE1gE0SblkCYXX/DJjubCcKfhVp/UXF
nHpqcqihOAT09MyaaDkL0zButlP656G21IacQrYB2PBPdzKLRANEMJMnE+M6xxEvzCVZ53fmDoRL
g1tOq/aeD+3JJIAR+LHL5RvRP3DEKEPBwvrFzU0dkIOX8ZQuX7abqyAWBm8XWxQfuTeLNRTvJCgx
11ALwRFOZUZY+N6/uUh+Y3KuPEnDvOf9CdRCWQCBrbnaZ6P225WFd+wWLz4mOBRDkqTOxhWiJ8fd
Y/7GJx31X1j3Dgti5yvwI9plo+G9aVmdctEiEiKjzA9YftY71uLVoUwNE3CErT8BkigCjwxpaPTu
jOusomXXl91Gzyvrq+gbbw8f+agXnBdGjXSgKSIbtbHu02q9QEaFt+y9GaP36aYDsEeVpDS8ab92
OpRBzQ6HoGDeBR61nit38j8zX/4sGHxovkUGRzzDfcz77aDb4tupG16sOIxE1VZkgNmIjD1dfcyM
j5buPSnwNysws0hwHsACe9mMY3MUFhhkked/HST3IGvNC0yUQ+L64kSCYru0rB4WNW4HK3u0mJf2
Xek4MHWbP7tuXg0xfOJvejTBkDOoLI/F3Hx2Zl6HpuPFGxvWGD5Se4/w+M4bOaQIxtj1VST3qJKX
RTTv0I9tiApyl8f6eOT2ua5YNof8DzNgwjraE8YO9sPZ3h2oifL7kqh7s1grtkveigDA/zVWVYhX
5HPyOf0i4R5nrXtdOofGXWHW2ClnBWvUwzHpYvCrss1syrNsIPg5IiDLuuukvSPnzTZEtd1DBmzt
AQhXveGV2+/cxPNgdMwXfnf/en7aYJHpeTRNO9T8MQ+tMtK2uZRPE81AsOX1fjeX83iwdYUS5kU0
vnE10zLxXef1hsKTb6S6l8IpLNbYnOrSKPcscNeTxzqqcSXBb+NslLB/VVFufeIR5rBsi1mGNYWt
3MvRlZrhQvo2xHl3KxnLfAPDbGOyBNX8Ug97NH8Y12gi/UDqwj0VkRNonpZfLIBlrEy4LIpfU7Mx
Z2qUhCiWaWxtcexm43oohQUtEj+/kurMSu8E3m9j+FxYLdpxmlaGtuEBlq7Z4lrJZiC4u7BbAK1t
MTXre1eof/C7UN1iromkUzkmOvZzHGrypAsKVymW4qzj+ntEymFihZVGWLjaR4BtKeQtqjNFKHJH
pILiOf3Um8lahxG8nklq7DgjjaOvT1cDeftCNO6QK52Ts+32Kda6MEYpX/vC/JwT5W3LoX73kw7t
kk3Y6HU3V/PhcmhjzCardbdNW3iv8PwbRsqcXuCle166/OwKjKYgEvdEQdMAi9aupLdxLWKebDEe
cRVSE0p3bDCYHZ9NU7qrWrb/YC2TmXanx9Trz44WIZ7AzA0yO11XhfmVTtSssXDYYYPYjDjXCeiE
sWp3i/QOmlt/FuwOhd38amzDwjZKkDj1dOcl3RhQA7mpivLstTkpqJzN7WjDtsYgjm/z7hjOQKjG
j1bZfZQDM4y/jH3Arhcba7Kt4ryiQmg59QSfgzHFuaO4MxSYIAO/MH6iOHnxFy+UQ/lTqGXN3hAp
2wtzUo/AyM2HmpU5cg5sZiDeK1aPfiCQpgLLQ3mrlqubjiysMSsKcx8vFvLTPT3D716Phx+vF4Fp
aP4a4bP74DgATNYNzgq1ZtpNLm0rHnGQJu1eELW0lZ7q37GeLus2zZN92hjZOjUFUm6URgd2uNnN
6Zp93arHtEJaXpY+IccqS+LrLKhWs1kX3JNRUrrqjZElXWN3iUPfN9MDxsJP6iJwNIN0ealytlxc
6/c5Aaqxv69X4S0xC7p3GnBX8sXMzpYvyqDrsnFVs3ffsTaBQtx6J6I9ZkBq28EH4M/bHLvsn2xI
OuaGCCem46+pLt8KcPhrhEz7RqRO7qHmzZtivj9uA+EMlWpzaMsK2j3/Okh3CnOU0JeQbZt/Snw8
1V4udtyMp5D2c2PHlctYGSJBaGF5VQZG3afH1Kewib5Khm+QMmu3i/d5IehiU94f1nM9WGz24HbS
yM2iJwbWU1rNouRzEMwALdvxdanq2/9uxWYW2wXszyytQLiGCJRoHvH6f/Ru/8BJ5DzoEXu/QYbt
3PDEE/Mba/ZnTZ8fMgDWYqAxRmp3KCz3wJpjjhQrdzcpsSS0xj+/J1tMLqxY1Uv5cxfNYuTXgGuq
9uZWy7tHlm9LVDfmEjeL8kmmAuusFTFEYk3CFawujsd/S6X+TUTOEdoLDJVs2cCTfQfhBOHOHhix
cnX/93ePboaYm+N+1bnHRFW4FINxtubsvfHy7t3DSkAQtd7VKTuCGGwg/yxY0j76TNAP7C2zxjk4
pcGLORpB+7vuTwTHOcut5UEYYKlyc1l33O+CBav7ujN5heP6Olgi+UrH/trV7qH1GSU73AxUTTfb
GmDLSh/8XTV3ZwAVlETIFzKq10hQIdTZ2LQmN9os6fI1GCAOyobZSisnLKZTve4Xg8kFRlgI880K
3MGkWdJxftg0GQGIFXNjKPe1U9DwhTaupVUeoapvvcr7kvzhwGiyn5FcDeNfu2kS51Lq6iD1uXzo
HVVukiYGpbj8K3wAHiUNsqAB7J62hH7Nwg+Co6+0bWoMb45t7m1LBiot/hIX8pXUlpMURPNADaKc
mC+IWg/9QLov9UFD1VzXyhI9MEHkgYftrRbCMXcG87ClEuI4SPu9siP2iFj5YqjjwvPCbuheBM76
nUsWJXKZSGC3fSnhfQ5O81QvGNdKGxpwmXlbguZUrhY+z5pdTau+pbegmjP2MZgiuIqxirLEoWw9
HkG+0nvF1g7EtVEE7ThsTGJzU4NwUU7ObbY8rMjxkWGs5iZaX3QdvYJl/SMujbWawLsuuNfwXvWh
l6UU4PhvhR29edGMTIR9zgV9TBQMibZ5ZXsQaE75mbv64+Jox94xtt44ne2u3i44ExCL94RZ1llq
hgN2Ktp8tGBpBA1FtgCwzmjKl5nrPc5wf0W7TcSvh2tN5s0UCBhxczannFfKPX1hpBNV5m7+C8+h
2jQNh5gxusVzJ9mRdaazNuFSBc48A6StF64LCbOqPo0biq7H3ZIm+QHgu4drfxnuA39kbwDEtZv/
SDqvptaRNYr+IlVJrdR6tYIz2Jj8ooIDKOesX3+X575M1dTMOYCRur+w99rdPT3GNMNg6PVHojAD
XqLJZQn+BumfNjseH8o0f1+sQe5yY+ANEMglRjaWmdayvM32i6qxiugdcjrWU6hn+0nc+8lC/+XR
+4lnVvR4R7ojSMudXZk4Wwp5a8g3MZvmW1tlUAsSX+ypW7c2HbraMSh17HVfRTXQOon4nbZzHxt3
PC3DAR9K21az2EM7wOJojNOOD7nBZZGgQKV3KTdERfh9GX1FEX9GKXGE58NhzRG8y+Sg5nddVqMw
e8YdvJktgp0GVUJsvTPMyrDI/FpXYFGBRCVtqOkPRl1ce9qNzaTyD4Ntz36auicHdCNEGmQokWm9
KSBLPHJB4Hpo0dbIWuEuhvo6GdFpDdHfh2R17ZET4maKF0IJUsv22zkPXaWiXWfvUB9MDiFhL39q
WjjuOpI0TRC6bD5hQdK41jFewmQI1ipBJ9hKqgLEsJx5VrOdkubdJkzSS9rq2McA8MnYTuMZEg1w
gymzuCWHwb4Wg6KeWhEjA0BMy32lqBcDsusH8iFQXkR0xJOdbnQZowVup87vDa3e5E3cebrWEUyt
2q0XkfyyWZdEY+uW7eFynfIiCvgL97oofypV7FSruR8ehseShZgAqWVuZGTOhnVPczQR/gUVqhbX
aYgxQFbtFc60UCiZ6dFwwJkZhpYcs4VqlAgQGoc+6ET0u/K8edkkT+BHPplP2b4oF7ePc3bnJn36
xEKZ0dzUXCUzLNeoO+cexPQCYP+5gUXnhfHMqchbdHdweJ3edAcWtKuragJ2hHlPvXKbDD9Ithgf
AxuAkD29N5o6tCPnrbMG5PFs1xJIPWk4T5vG7II6RXgysV9NFE68ZZH5oRGav2TzVzEXwOYZy61i
PAHDDiC4YggnqMOJdOoe85t1/okdkkDgOdc3uHlXiebUhZuOUI9AvveumrxJB/KtOztlHLw6C08i
7w5tJZ+RhuH2wRsdWC1FCBJOskXUmrSu3IIp6TzYU/Qg7Qy2U38m6Vl7klCocHVZxWFBRQc/ioZc
zu2vGEzsd+W4a0PzuyHuaEvFwz6osZ/GcPW0sapPvTSC2SjGQ7ligEQ+Vnhg1YkLi1TJGpJNPP6O
zMU73Lqqqij+Uo4M5tgmJOHkTlXM8B6VvtfgPncHVg5xa6LRSA5L3wQDyz7yI7pdNFC7STogDwDV
HjHkmcTWz6yyr2hTtuy3+Ii1oju2AJk8thiPpVI/F5PN9d8nEP1m56MvC6wNShUsSNcDIHv5vrTt
tyie1A1u8r+WTbk1pKSSyW+W5aO7zsUBLYDlEa90txR8Z112w8pOf+OE/gS81VS45KJY65ELLW+G
CpcWSyqKeO0+XICN4Ma17A6KMEoXAdSZwA4UiY2s7vU1aJFlomslIsptq+lsaYjuknV6JY4ixeGp
kYIyh/xcdvowavdkEb0DoJMq27kqGAE0K+i45GesuKXFMOMdcHDMp4z99QzpoLVasxvhSoNMNfww
BO5PNh56bkzxigye0w8jERi+2EUqfo9xIChJZMXvakerz8AKG2g4vMRx7PhMwYlaokKiQh4a6GqF
hYZCpA9aSTKRbbB3U9DZsiTmrwWsDexn7nFEaMNbxVid0UR9qzX9B93tXW0DroLbtQi70HN6jamk
Xf0WzaJSOyqtl2sK3tKR4iGbz+qAr6RZo8JfYKwir2kjr5P3yLmUpU+KGDBgmTk92x2Pt5nV/3IY
GhtAJw9dkX8LNWu9js1EkDkpbk1tvMcoNJuWZQ3bQl5jw6h2edK/67UzbrIOpfsSA78y9eqNoDtu
XzTqpFOxvTfIQEY+z6K4whtSaObnsBScW3iW8Y2V0q+IeN9oytJv4Lc+hFL+Tou4EuD8N/BnN01P
6l2EmHwDbjE5jYlJ/JKTqngDaiQD6vpCwIRAtWIpHyP9BrM53pqUUpD9tPiL8GAiaOC256DR/cXG
d9EkKpEZJXeWnEsl0BIqQMj/G02L39MuejZh/+DjRDkDog/HuGU98Jx8Y3HkhSBtZVON8UvDEYzi
grisuEUytEjR7PB83iCAfHVI0hlcrWz4SPPbMM2wXPRC5IqjiMPnF7vodRavTIxvw8QuYnMjl5r1
itqdNyJ1bkw6X6I+e0frRE+1sneLgRt65mLrjKmmK5/QbeAH3cT0dppp9ptphC4IrtI6mZlzMxwS
W9Ku/MHkVnlUzWuAUIIhaeM8S1OxfLsmlZID4zL05ZepwFBwSlSUFkPCRbspFSIGJY2ZicXm6qXr
9BGXKD3i1Yy3jD0qWoWuCMycooxxHrNai5ula9R3VTMwjpWYWjNZPYq+Gzw9KXhLdItiNtFMTpsy
CWanLVwiiLgLknzw6zT7DY302UbXdgTPmp67dTC8WL1PbdNmdFP8wa6lMGu1qLTv+yTmRBM4CZkZ
oKMV/RtqBmmENcFFIR6xIIZLu8WBYn0qhbCOA2NRt1QMHDBQhHZzTdRTTHjEpgaLghTQJjwj01Uf
Q8It7VQm1JP4Qftg+d2c/KBNQT4oWC0Q+iO2xATxklkIOyPLVHwL9cx2sp2IvTNGvSkhiMxa28Sz
FVB/kIdYr0Vgf3CQOpC3CE2LmdRyhcept4C3PjJzYsj/H7Iko8efMz69AiVNQIMTnqRDqJzSkiQq
YbpQs1gcMFkVecmkaN4yh/MzpNvzHCpDMCQhNGGhQSIe0NjrWYUp03hYMIW4La4exCvK75KG/0CV
AL0caT/0Ov4qllp3ueqFO9T5G/bbxXPSFToFMZsbNHaMVKE851CJn9Ko/cCXDWjD6f/ZDHCACkHC
TLvpaUY+A4/Uas4DVGDPxNvFr6z4thaKZaMvjA0qvF+lQaGWhlrmidz5nUkGYGNL/yLaCZdA7qDw
FHcVqRaz8jWqN15AYwus+KdVRnq0qhVeheLPi1TLdudRZr46kmUie3u9mQyTMX8y0bCkYA2etx+G
beGGFPTqHSlcqlMR2khNl9uxzsiRvoBDkQPX0mK3ahj51Xi/dDxxxLFW6qZpAWfaAhE7Q2Im20iG
aZepP0QRT2TM82POgzIF4I8ocyecu2glSu4uOqpiRaVQZchP8oVbjIHJCAWeuhRmF9wBc3ktLZbT
qUE3QnrPWwIQayPk/H63lGyqQoBNr7nPcrAL+yamYy6U5GVaBpLZxvE+bqmZ8sRqTz84v1U2vz19
UpUAY9yPaPmWW6JWPEY7BDGohcoSFXUaxISZYBajPk0YSj2APPamh2LgTisn1sCgzQUkjzNu6rZh
LSAzkR+B5XwE9NJxyPC0EBNmWJdaZvwhZnYbM5E/8RIh7zIQ+s3o9jfJnPEeVHxiemz9o/T8LEZm
TVlipAHmGMzhcEQJQyO6HNUOCoW43rZYG3xujHfKqjMS8GVTOriakd0YAaSZN63JQHQP70tNY1NY
w7dhjPa2YX50s8E/POCSrV1mO/KkF0q9MekdNkvGM2Lo1nxgWnGpivnWwkDV+Uwot6C8LjUHa9eQ
odjMwHaapbkwS+hwScyn2cLwZNArMKyqGp87/zaYySUtuKw6zkgUtYixldjWNn26/GZa2WzMEpmZ
Y6jfYjW+8hbNIvaac7UC70SGNW1yxjQofQBeCTP7mlUK+VQzVgJXlV+lbROmGUbv1nh3Y4W5CCMx
Nh8RgUFtzrMR18LBZyrS6zysfMh2Qp2tLsbGHpd1ozes8YaGYNce/jJHR/RaGvovzAjjgUKncPHw
g6FkpAUjB/9Yq1SkTPMkqpEkPfG+ao00Z+asR76IK6PbVBMoUg2fO2bP5iuOMVnKLv6NNe2pBy2P
uo9AHo1I200346sZxL9uXMilNBgdWZr9MTXOpZ1GbUcdvwZoKe6vCB8AawLS06givKKkjbWJkNrY
asUgakah0lgrXZOtMsOzePpFnH8p9sStV9tgamJ+a6NqS1cbp+g418aZQBvARav6tBBIDU3IfNVY
EuHQgkQT5crB6tOftqXQlHxf3qLpcpdZlPmySDllYj5XBn7/oEmcQLl+9XVrM0pEBSOH+thX0vQ7
cwT0pya/S129JDE/eDfAxerWEhlIKOJtCAEIEReKE8qVl8HsXkhyLlzM4ZfCYcmQ1AS8ldDbuAuq
2EOFYvm8i7eFpL69yh24R45QugL3nhuO5ksJyl/PkH6lpvMOd5c+IG7+LUYTv+ZEdvu4qxExrYnh
thNljUinFKqGNIgpCv/qwWHETSTGJp3MHwujv270z2oaU/CsSCmmhAWaYaPUwbEJ750uWjoFsj/0
2Iw5a9JXsuHf2FJaLfH4IiOkSoWV/bDTgw9kyPNYLsJtcDFYjvavzIZmY6T1u+ioQutEZ1VPiLlv
YzMN0ACLUzMPKuOCSniGqBhTgP9B3agzx8/u4M2Uh361KIOJvH/SbfaQMDQukLIgW88UnHYh3urK
MFwWvuDkVkb2Bbktx5QblQaAcFxVgo03wUREvHPxXP1zTMbt0OVhsLfceA2W4/tYnSZThR7NVIuA
afo31gzg87VWYeg+aJrvxKLdxCwxkR6IJ3yS08Y22DUIiJlMHcKGi6Ob3SWuKOHzSNlKWwcvlSsf
fPZyA49H2U6N+pHjKkOSrvZBUpQaAZgc7/CWf6hnV0+VWAjTOuMLm8pfndCascdLXNs2X2uCLTeO
KN/D2XY8URP2J4igcLOpcP7uUK5NUogH2hQiGKm03LmSit/KKnInpebDl1QXUYzm25razAMjXDDp
4DyiU7mxiuAuTiwS6PlKBcNir8rLmCAcHU88e81Nwa58Z9/NY6hab6lNC5SnOHWHiLuWdKnvWWWc
hirnvmsGTI360M0smjXWDJ3bGxTUEPdUr5o7Xr6aqhVHLa9KAnfYRhvgZmBMfHQTvZsVmGP79Tsz
GQahYK7xstMeOJNAMq61f86CKrUjnU+xmx+t7zlpOv7SQlOhIKw0J7S/u4hXOkj+X2fg8UyjiWWZ
RNOWZKZgcwk5JUZusJnu2JDEZBKeWZIWwszfu2T57tT1EzrIFQ4UFekU08vd51Am4gDuzelDj6VD
3Gr3ZhHOTD+X2OSihUtA5s1E4VICqtaNr67AcBFmzIacpvlumvI1LSuWYaw57JifFBidvYlb6we8
yhtbqHsaPXNifQrZj9taiXLCivy8Z2wMKeCrzPTeNZbpVSNTEb1h3rqs7195Ar9Vo6VKo21Cv/Yl
Khr+deGGKGOUbMpC5aQ0bAURsi8Bup4j0zAyLMfoBdD9lYAE5Ay2fA+1VPfuj5mfKQQ/52DmOD3I
DNbG9LUsmvU4KirvKHq1TWYMAskqJRy0R2RQ5UwY/AJfEOf6l4S2jzXImamz0sWt6+aDcQpzXHLH
Z4e6SeYoiZuo+XPuCFC9e7HJ5faFLpbNEvXfuixAjWsxANnwPWWOv1llJrxZw0AR6/cNU8mG37LQ
SaPfZVSEIVnrC87OhorNCENeokVhkpea17LR/qEHoyjq03e6ClTxMKgZojBIFOr0LkLd9EYOSY/h
9RS0FS+81nEXgcSkDVtsdpXkLm1qUl29HN+n1AjSLprup85SpglKr9/KKvqSiJw2C06ujbmGgrOl
qpgx4ZkrYsEzIG+lhpoBN0x2niJoPtUY0QU73FydhIu4ltpL2srFzaLoEazED+3gI6cUq0WEJUWv
bfH5ltuQFSHhZ/aF2cYjgEn6zdzeK6G+xWoRE7uebae23oehfEnqcJtxzLIHU/BblFdVxFeNWB+1
VH1Ct0n2HbQTleB+BVTB7n84O5kzHNIu5jJBt1D0zNuMKUj0cafGbE4If2FUjP7GA9uwDxdMlz1V
5QpEQVHWy3IfT/SwB1jl+hZAk4VAJjOPvou8AVdiQKhak2NbqzezKI6ZBfMhRZdb8nqscIA2uBBR
+8v6CB876FvAl0kaMDDwsQKKTdeGx9TOD/mq7KDHukoZHwGlMrw1jwbJZGO5HqDxvTJdcxEvBraZ
BlKIh7xNAjUGtDktJKPk5Ogm5uMoph15QSsThTZGRDWdpkV/GKx5h0KNkTfrIFAitGXNxQits9YQ
GWOktEDQKawaGoQezMijkSAJj/RFcl8mGOCTRwgEU+bxYUynncXoM+u135FZ+V2kraGqVZThxsz6
mcWZw31rXVWpn5VZ+26cLABsBh8Tfd/ezKnflMY8osv3Cd9kT6xTZJShOELuuSbYgvjNFM9pKv8N
YxxvKWK8MJ3uitR0m1igKqzafm8Q8LONGUavsXiH7Lg+1BMRpXOtv+BbDtpF205ZckEKc8ni/kx8
3KMYmo+pa7bptGyTQj5kZooBW90Bt3xGRveoi4qthdixufSXEYbdCFCYB4oFx0mRd/1JHPCDBfka
3UJZbFsl23WFcSjEcskJjA/T5bSO2WeSLH6Saf9SDCRulqxBn5iTp9XyzIqNbpeo6t6osbfX5bFk
OVSm+E9pBHfDaJ/g9vJyo3Fj5m7sNKvbOlX+b84BlHHA1Wgd75excMfInDbRPB1GFuFMNLw05ztH
H+WufXoA8efApGBFncL6C5FTB6wEoWH3cj6y00oDBZoppTSn59p+DArD0pVRRVVQTcAY2WdolLmr
XTTg+3hJjkXLKrbvm8Pi5Khbqj2ALpInkANr7HrWtA6KKD3MVfOL5QXnoBTHIaQ+H2bBTHSgA1Ic
8lBrPIlosPXWRd/c/64dYi9OMip0BlGPaqTYe/KMkx0xp85TFUnWBmXpU1+Q9zBK1q51V2NDXSQl
IToLizt4qXMS1hgwL2aV7zWlZInJhFRJ0yZQV/r3wuxyV5XcyHWvcJxr9g9dXHaYZtt246LD2Mjx
QaGvPIluZE5QsQBBn32P3NM3dnTP3THaXZ9G17WBM54r865r8udWm14ne3xc+AkdZ7ogOECRZvGs
JN2xmqqLNmgdbRmvTL9SOzJnt+qfeDSvYrUPUUdqecYU2c5k6TvA/JkY81svOu27LRyyCUgPu9tB
TpZY/mri/VzMkTvORc9ExOwuOiqlyEp+4L7cE84B1daOdRNQiI0u8vVsOgwmmjpJ/cHlhw2lDINk
1FjQRvJrLM2jHZMKngBEbdRi9RwOCvZEh5kMcFFXB7vh4CxH7PvJeL+kyjXddqMhXTIAr3pdPyyp
vc0FSdPAtfYt4D/X6ulqJ736pwLh2mhp/MH04WfuWeem2KHVNvxdVl780vazvH1pcujxVcdcsRzB
k1SOwPdnsLZf2hDdp/qc68Y/Uny8KUS3QdDtzskmzBjZNQ+piXQscE7CF+pq0sHJ3mO71jW/RWkh
frDeBjDHZsnkt1W1wNGrMynvf6RcBXGOXxUJeb+HmA2p2Eovyn17aq/N6iZOrwcKmelpXIPXLV4b
/Cl9r5tg7lsfh/QfH3Dv14r92ixlsAywoMxkC91vUzXqE6LTx9HqvETMgaGuz/Mwf1XmdAbq8l60
FUS/nO8Fc3VuHYhDvhSNgmq6OzRLdNVEvpfleFTAEG5KHSQtkOgXzqvLnM30kYiVjXnHcxWgYvgw
imJniRTMDadoOV2We5QKpy8g4mOn27s0snbYowNsvLR/3Xxim/fBe+Q7yBTdPK9Psnde4GMEmTY/
kN95VoZ7JngWbvl1X0Xeh0GaaOdMJBiseuMG0PdcafFDWxDQgAmjUAEwR9CEZoW1lHXR+xlau7k3
ynvlQMXE6vA0RRSJo21c4ig75MPwVpSKh8w0WFKM6jnuBkl6bGt9Rlmkgd+Xp3FqmfjlpJYnLMND
pAlRVtv7ge1irGoPdYdC0MZSCvSH/qetsTKVULXGmxndO0j9t1PNU55XrStkdJdxnWnV31WA5VYN
p7wYmSAKcLFJJdHKhX4t+kMtjL8Kw8e91wT+kmGFsJHIhPaeILF3s4uXXdXXJbm6ce7j5i4Ar/em
x032aWeTtcdHdK7n/Kcb1h/CKYkgHat3ePGuIQ2On5C/ucsd1FLhe9OXi592WC8U7EIbmvEskDAp
vLXtf0Q9rrfhbqjHpOHSsp3WCmVDgkJwxvGQxQ70FREHeU9dzojmzajaF7NHDpiHXs8unaz2mIUe
x6Rd10czTE4Io7ZGUd26fnjN9OhRmVD3OTkXdo1ke4o/unx8taLmSgrcvte1gwJqxsOKbaNAswNV
ro+NPW/nvLg0rfMgo/hIkar4AEKCyMrZ1Su/BD1yuijWTW3zfaogaYvn4sOQYUDDiwXI2GIRZklA
BjcZxvG2mMrGG43khiLsGYzrFbRq5KOzewfdSust6IraUpc8fwyrrIrmPG6ngC+1+qOC520q+P3b
lkLLqu7KGUtnVv3XAYT7MR3/FAR5iuRlyvRLys6Ze5RKJlrYqxlK6sV1Hrtimg6yai8pNis8uk9a
5nCmd4VfR4mJLF2les8/sa75cWNjzULAmNjx4mdtdWsowRjepbeakHGEpONea/IxiMFWKun8KBRG
gZj/BjZT8k/hrS7H4S/J6K7Q1DN95WlPUQsUeXzLsRo6xXi2luGTgarB1sqqvIS30VHEbkJUiyhw
L9D5WIZyQUt6shxMLIIGMZ74kdGxMHYs5AvHJSXo3F1FpSpePxQfate9JKD1yjpe9kNesO+cFiKy
5uYjZZDEC36J5vG8InUfm9ZG7u20pzTs9p3NHTEVYNZQODlgWyDYFJH1AkECa5oaccwAkGmHYleN
sx855UGzwgP4DjBE6ZvoixvIk1c1RMq8FBdFq89j3JwnZpdeNmpH0n2QZ8r1goeRWTKLTvTkj0or
fDLC/QmQUSxByI5Tf6aQudYVDqSRy88SMyUjpL7FucaZZNNVvpJbgIalTV+gm7zahOtAWtEcvED2
tba6S9wu2HUZ1dZoPdXBL/TpETxVQGpNYE79h1y7kwgX8ia171wLJU13dCgq0wOh/NCu8luDyI33
qkKNZz8VVfNXR4aX2h0nsHJM0vRoD8tfa6UM6luH3a6KuyCePpJipFvHZbiqxd4I7ZNE4EslNO27
yXpfU5i10dTusiLhLOoNAUqj/8nUJojq7LPA5eHmuEFQQ8gnw3E+aKcvfQ9k0EzPPbP6Zpnfkwx0
p+GsewSldxddfUlCgubL1re19mPJnQNC1YfeYiGrpGqH5QlH6RIpqNIUCLmlsrVC7VkTnKx5u3fG
9JjNPS3t2L9DALwJejlKJoDMVVsSLlKOB8Z3O9ARb0PD5UKLkZuzD3/hYC0cb1Uz8sXNn3KAAj8l
aMNWZomylsAK7BddNwIgywE+862l5c/T0D+FEQRtoBtO0Z+p9b5l5rzj3ghIkHhIWGow70Lhxrb3
tCAptjUVfFcN195ciUzvXnCreEvIbmBM+8AsdPipIPXs9tPo7bcuwRJrVdmuaviAwvGYlkjzNaPY
M8N/n7sYy+58tpx4qxNYjw13N679oyaVmzHGDxj1n7EvE+lQG8eQmniqNaBcKMyc8Bk0KD43fleu
qfOk9s5esepDpbELalb4/AsaE7kcomTcpjo9psIxZgF/LqiYqWl9op5QNeg1GObaB1aPu0A+hJSm
d9rfJl/tvd20H/dCj2XTeVLWx0XvtiJpL5labo3EerOn8CtMlodSJtVhzpMZjbsc97EcviawXlFV
nbSFWdDSL2cLGgGRAS86dic9sR7Fgo18apeTo0+2K2h56krdK1313d/jAjiGHTfW6bAqVjG2kOy0
lfyKyeo0abNXS51xdAfQxPrtJhIOK5VjOAuG0L7GWvrIWp68IUTFsdUGaps8xbPc9trws8QlDLKs
fVkS5TLd92ZOb20H2hva1CCfQzTBjK1ThxsR0wR5EDCIiyR81WfKNl07SVmeSPhiAkQUFSMfH/TZ
nZpIHgP2IrFal8rWHqCucxQxPWraxZ9iZDal4pcrSiBqJDW/ey6wx64pzPvoYW6qB1UhPLvMP8d+
+dchzSQk9X1selJf46AuloveMVzqocTlPVE5nenbneHZaoMeMVH2UxbtFgcwjqkEQmndPi13ZFEc
SCZ96PJ+L3J1myq6h2LUXwrFHQScjHn6MrJ4FxYzL+f8Dl/kFffzFcrMxrqn9FirV6WEDhbiPBeF
p+uWB6B7y4fgoz/xokhcenRIamZeo8pGfMvEZVKPue2c2CY+5WAJmoE4NYcI2En4ejU+kN91YOjN
CAgCwKBu7fvSwEnWh0ztroZh+o3B/6DXJ6uJIf0agFZiuEmJq6b1Pq/Lh6pHX6WYr06mPy/R8p50
+a4pyAdo4wtzJIZSlThgkqNJldu8l3AgaHXDXAuMXh6ntngnbOwy5NVWE+k5joZrEhXEqTJbGDls
Y7tH/72e1Ha+VHqFT437c00dc9NC7HazVT5gIx/5ltsARv25UNjnZygCK1MLpF3tcTZetX4MyG5K
fGRiiFuigCzLVyZF28jSN7Kesbqpf5kFR2jSUYyFXouEUkT6Mw0c3pblyGANq7/s3ig/7h6YJfXZ
HgGTN715QitTae2pMeZAS9HO3h8/t47scMeUfPEtFTVTOqRPBSnm7pwBYc/X9WwSKOoylYetKeGd
1TCQDkW/XBJFNJeswX2aDFtk/BBtxogknTs2c6oI7uo0ZdPhpbatjo+quVVVlex6YYUochFg1IiX
PGUEhN9PDwgtTgharujJd2x4f6VqP/GFGJ2b1WusZqeosR7jYaGcpduKO4lKkwZaHaLX3Db8YVFg
mtTH1uoAV+p7fW7fWpE9AvUgyXi5CoMmQay3tcSSvIoaIqhxR9ERqm1fM64FaTXXdtLeS4RNSUOs
EokaCHLv6VT8mweaDKnp4jxmon2Cs/BsJUMSMGa8CWBisjQ/RtuEsDh+McM13bbuHgrEldsmgywz
JImvt0ShMIOQqHkR0OF8NsE9jVF/izXxGWrahxIyQtbvtApiG3aKhvhd69G3mfN7KKZ9la/Qkdrp
GYZG6iZ3rHc6EchEz6prz7YV72tDelQYGHKzW8e4aJyG3TgMe9mG1CLDTU0wiPQzADNn17YOLz59
fjTIl6xP3meDBlEBUQe04qEplG9hY2Sv0U0hlWRfPDI2QVH6ONvaieX7vmTKj4tt/i1ZRMK9OsE8
/AT+cjJqpFSsrr3OIqXGIl8K5yeIUyU5Voxu3Nbp3Y6RdGT2GJOZY9RFvnJjVJ96i0D+bp82LMa4
MAGYV0Q1WEBY85poxUaU2nZQSNeJ2y0pW5w8BR0fwpWYvVOrEGoc9dQ9zWPB/+TUFgaXet6uhMf7
SuNMrqRKQ3OXMuVnKNuW6kFo94Ut713dEpgkjfkxXo3cU1Yq+2XsH1ok14ktjmyjL6aqunaSCoZE
7D6lM+/VKT0IXTm0c/I2tsVHpSAjRn3ys87ys07GU7+Kb6IvfNGxuwirqHUdW36qTnFQZzbxZlo9
ZrP1VCfTHh3xe2E0ZCj2P7qu0rppb2FjwwtAyjoOX2S/mAgz2IjJteSPm9s2BN4jsfYhOrN/9Hk8
xnXhR1oH0pBTVt4hHK0hiYELWbIur5rSvA9DONGY3NV3ICI2hpMr7NWca5q2Nbb/GZEu4rWd6ZAe
MsfTp9HouCbxBGF7+FBsda9PQvoUEm/jot4LgOSK7J2NdrdCb66JsVf0f5UKV6ElAX3DMxRotUVh
hMov5IhiT2WbbtQN5xnm69ow8jWW3i8GrpSFIZg6JRcLT1ik5G8Ve3eKYv2BwEkP//vWAu4FXcDG
Ttj1FzvVWH11q79WMwScuAmqMmbwVzmPyiyfMtxY/FfYBN2Creu+8IfzxnyLlJiwAyhlKtTmFLrm
YPyxzEHVw9ws0aozSP0FMH5qeOrI4QoV4ClcsRiKRQdR2KKwa4SxjzseVsa6N0TAt85gPNfU9kOT
1MEciYGv0++zhryge8Qs8YffawQQ3yyL78kUi48M4AYsmd1a250NLT4nS/5kMJmAy7wzLeUUrtNZ
rrWnC9CQ5BUs6/RH5NLZZmBdwczBflD6U7fsLae6mIP9U02MfrQ4P6RES0JY3M7lumddmblh2dFP
OECRm6FAh67Cj4mcj2hoWCOkZ41HPCp1nzEcvcKg4WXqtphGf02n+RlUx+84S2A/WHtdja+g0jI/
bxnYDAV9cTUj71R2xMvt7l4PLWeMhHlJyvjxP5XC4CyPxjB+xwYyuhntq1fMVBuo6LfIBtjcwDda
wl2BmUYdO69rCjvglN0PQ7wzjfWZmeiPBaMCMx1cyxZhp8H2Qx2aBzsbHvtaD0S6bB0wpohBCA6t
W2ebtKjGEmO9pq32F87zubUxAZBggfhi9jPwK40qzwtSq3skRUJ5bFLLmK/V3c5vpdJvR1i9d31f
Osh5C3vuaJvN+x1KvxmX+rnPxRMFwdkoWfLF/UuXq+fMnq6tkAitFGtn98rTQDoSTaFxHmYrwLL5
L636r8ipr/xSv2PF0X12bH/tYP4ZUPlNSzyM/yPpPJYbR7Yg+kWIKNgCtiRAJ7FFquU3CKklwXsU
TH39O5y3mcVMqIdNAVXXZJ7EyRXKgU+1JumT7+t/+cIj1thlmGq4QGuaE2DIo2OOqDD782LB0BoR
HxlZbG+Ey/jRxATQZOlr4HXcBBNqOxziCDGA2M7BeE+gzW1RrPapaR/T0QCkYzHj0n13KK087F1O
Ly9BUgJgBZ6eAcmUs31QFSgilMGZj5nJ8hj4Nk/BmGSHYW6eUtv/tSr27Iq0RIYVvz2Icy9Zli0+
UbGZlPszswxS0xSgM/eOsOB46CWOelN9UBxdXdLMjm7Pyp6tNiwK5wm+7yUZRYQC5h8jJ7QilDUy
gTmLzQBBs/tDsc8AIB8/waNHteiuABjL/bpwRPQgKxqmHPQP4oGRQbM1FlxXa28cLQz20Txzv9ak
2u8Wk9onGfvHbGofEmbiibS+TA6/1ezem1vgbmOux3YcsE852XUZ4lPciC/ZT8969Man1UUKuvYZ
6Od8hfYQfwPoCiJ6Q0bzwKr3cdY9jDEzoNn3nvHvpKEJTiISgKu5Vk4WS7TMKV+LtnwkPOaldP23
ipX6aUmMqyDBDOIb4UFG/FcQtReCDDgIjIADfWJ3076Y/rQfrBucShWveFeDsHAcxKnu8KoycYcd
L0p7Efo9pCouhZPXMuHXyx0O9WITpPNBIfB2xvlkYcjpEmKO4+Ek2K1vzWBgT5jtCy+9K0fvrfKs
GXdL/AqXibuxN39yMf0IhM/3qTGMYeIFPxos8UZN7h8yE3nwwZSfEmdBLymmT5E7b0XRlztB+GgE
B+TX6NWL4+B2i8nesixEmCD4jrZCjEVi5tUbbB1aEL1pBI/N6B4zf31j63POOWsCR94quOCQuc6+
sw2KwUTupzi70+0Sh9zNyyaoERM24m1RKE9QUqC+tc6DEt9Wgnwotw5pmb/bHjngUuzTrrzIAfNs
H6NntWB0R8wE7rwx2xuj9Sdlqc37wLphHf6uE9aynNOjVsRHpJfCWjJsEyDZDLO62oL+zINm28RY
aiXSYkIBMNGp+nHJnROn653t5XXojh1r0eDOArSUtfwJfHvwawL/2MeYrtaAqXSOxGdaadKHSZaY
wrIHisErlVHHJSn/Lu6694z4JQ/Ep5+yrVdxdZm97t/ssnH3K0anWAWiZYqfLVv+SJQQuooPEgIR
CSri3Sg0qaq+fcjL4gWM9xUIzHlV8lVawyUv1D3sNEadSChuARk7R5XH4FbojZp33zjhBlXMEwZq
a3IZYSfH4ZBDdK2NbOc0NnadLD/ZOaPCgNNn0xtpv9EprtfMOzGswQCQvDKb2FnB8EyDBfGyBB9d
TZQUXfJYo+6NR+c6s3r2FytyigUWcb7N8wqKmhk61N4AemVkCncXoIegQnlArn2MkZZgphE72N54
MGz3MCXL1U30C0kAvxmfsBAm1Rmlhx5OvI4iStz0t4nZhvnC3XOmAgZd65cuJq4W/PbfskTOkbSk
RI7lcOfl+pIjXdooz3nRTG9NnkpUMdSWoI//xEkxbwUiTspZ3wOQ395nsoIR058Nm+WaeRPNxP2h
H2u6/+Gjkf557txjXAZMhmSMlMQ4kfUL0MJ5zFb5tx2dLVPeM6lRBDhLUM86P+ExBKhSvJCly9mS
ma/ONJZbB0ICQsa/s5FjxRqmkTMdOFJto3zBoU5eL13Z6GDAXvE4MGkrvMc0x62Gq/Cz1TXYDIq4
TTkRyJCwkuhT+weDJtV3IJpwKfW/KUDnseYUlCZDcxwVX0YH4TVZjQX/UxJvdZ65O9o1zrZSdVuE
8f0hLYx4yzwGBQVCzV9Y2fWGKCUfvauDvG5NsL70GNDhiSP1KBRHC84jVEhv0ND5IpZEhonDuE/D
kw47kkQWhSK2zwgq7jqumSWdXoSn8GD4RhDStI0Yvhe0t4PBA8NrKoBgbm0Purk2lRsW4Ohg8MtP
1nlmWC4rhrZsZkNjWB8ZoFcMmyjHZd1xOXiaw1Ax4Ipj4+ZxAipL3s9vaWfP5uidSP68bUUgPUOF
XK4zJhhqAITdvmeF7OWfBuUPETNGlhzG8FMa6HycySU5WoMNMNL1nymB4Wb4/zZMbXlq0Fjd5tQW
hX7m7ekgRqilkM5IDkOkTGoBFh3BTGpZvhSDdQ5c+0OZ1N82rDyqP4N9nz+WkDbg/gukHmQdEuBG
Yb/FtHjuYmq/KR3A79XBVzr1DAhQ4jK/Q5bZVMGXzO2bmnVlQAOGamzcn5igOmSUcHTSldQWw19X
NAo9MiHe2GhtyY4YR5zHBvtODMw5gA5Sdjv4QBgXs/pG2iHkV/I9kHEHee7momMzCwDJtH7YMwnS
QhquuoruprMrM3IFDd1SO59+4zzEt9CYxAe9MJD5ulEKSYEAZUtF7X/OC1b+Tqzj1nMEYXN2f/sj
BNo/H019Uc0zw4XeZ8w8Vod14TsYY/ct8bm2oRy8MBl+8roA/DpwnW0caDDENq5zG+VP1LDkD5k2
oCVfC+TRTcOFSxABBEu3DBfpfbGzX0Nm7M0GysZbF6v+c60B0wmXiZM3sg9nXlXdtankcipSH/21
z5FZ9CNHoo9EwiVqJcn9r7Hi7QVJ4W9pKVdKMs7dgHwG5uy4djCp/tSIUz/VTIxvVfhPOJx/jSV9
Kub1wqSe3DWrXZJtAHTPWk1ACFSDVle8jIKFiAsdcQD0hRti4ffjnGOD+kc4+XwubfntDMGDcnt4
IqL9RA1U7tsVXU/Lg8K2vHvggLrY9hJhFPrFwckcO+ie19REHMtblHYeqA6NIDlR0Yg1ER1jyaWi
wcVIv8bv0RF61oF/0exdpzo/Isj87gtvT6X0hwnyEXzHuFWLfgVOcqA1+yQ94RSs6Qsg/HOyIAKk
H/oTlONDm5n4+dV9HZvLvnHku8aRjBWStFmIb2n8hIb5/3Svvr6x3tML1NGYMEz/z9qx8AWrhqZy
oVsU2f0qSLKW3qMPxw4f/j62jXuqThHKDqmvMLNn0KZEwcL7dvujdtpjv8y31zHdlJRR7Kfmk8ee
qrOyq+OaX26uwdDWR9Npvg0HyhgZW4jnUswF5aNIJLnCxbDjeWDBnC7btkdvbFbefvb1E3ueS9tA
vpr7h0AAsuixAKVmxdQ30a9Ti9ulTOO9l8r7dm7eLAMD2WKa95UbnG07B9vYPmoQqV68vKey/9e0
7Z4slUOZdNFiza+J06BDKmGZVSY/6pJ2g4r5dsx1DyVPImRgcgr9unDDoOHcL530pS6JbLUtHuFU
Xn2W8HrknVsYvzDF1De10qFChbZL/ADlhDoaGu1PiQizpGqdY+OrHwpkPO2p9ucHApQ3/Zh+z3P9
MMj0Ken7CCUrq7mmNBFlqQ9psYeja37rAAaSbmavV6dsPkjRePKm9G9sNQ956ZzG3P0w0sW4X7rq
niTGyHcwDjfOT82SY68y5OHOiNiMf42i7xargQynRXMm6Vjr2X2g4UY14O+Vah9nzxh3trNwpGlu
b4A3aAL94l4zicDD/TvI5JyUObkOGQrxZI1K7joO6OYtvflSK3GH5QldX37srWZfJuaJZfBWLubF
XNU2ToAsmW3+2tLubCvWGkYavGESjqrcuLPr4TDO5pYs4CeNSqYRrJrjGz6VSGGm0ATkAPFk2F5D
HLLq6knmw0n11odqGOiruDwXiYbYO4Hh6zEYrsiG98gFdpSuF+509mjW+qpvWO2u1mcHNvdGszNP
CeNBUIskdOGKMQP3FRDKfZF5n53K9VZi8xkLCzZxFYSSoZHVVnsP26hOmw+m38eEGYVHug6g0vQy
6BG9pYERypjNi7vW5GY32QUM1XZVNpokrt9AJWEyxAdiwA6z4gebUXyXnc/yttyLlqY91i6isung
1OujmU2sxZvnOVf7osVUVy4HK2CupFxvl2l1YGQbQW8+Extyv8T6i/b47FLAt3DRmNmcxmY6JWAn
shKvmGnd1TeafyG7Jzefj1xqYAxshB74x08S40uwdP/cLkMshGe3QAhM9bUfbvYFMdTOtpv679Ge
0q1LqFNqN5/F7QwxmmCkRxHeqQ4SRl4wElFhizlkDNaHaspbUGPVCwc+MAeQ7MUojYiAiX86Tc4W
iQf01Sv9NjX7jtW6R79y6y9s5oWovfFd5Ht6doOeUbxVZuPuBwdblzslvzQX+qjduT74dd+HhCEw
jpQ8JvbE8Go0sGZxn3JrFeh6RlLLo5Tudl/olry4FOpk0IQJv0V49WHvd7uxtAFvUiN4GVZPy/CO
XZHuUADMW2PMD9LoHxOORDsGyamTi0uKATK7+2WcI6B22IxS2EwsFTKYqLFGxh1EgMjCGbjqaFl3
S2pfQXl+6HqKmFZGPI4hkHqk/24XEF3dPvYmgribezbxxYdjMVxrb3td0waUmsc/ToeynNklxY/+
rKjChWGyJxvUU+w6jJ+QdRIK5X6bActpNvd/QN5QTLVI6+eCO3DONG3FSBIKMS+baXBOIp32Lvm2
JolbAyJg4mHVyQcIazrOvxI8ZOSMw4OlXDsKDE1z74k6BPMLIKTa1at/ldoYD71n7XwQcEHgBhF7
rP7FxkqwcWz3uxu4ZVng3gEN49+4PROudIihwpnRILoQgnHNZl+85QMlB/Rn2B5O+ZWotYscycAI
3/DnFBe73E09wAh0Jb3rRiAB3mVbPJrWvMPYjtTZojah3y6b8dI3kjHPgibB5C691b84eWI08euh
m+xzQYgTaif8RT0TY2zdfgI7dQo4BL2rLutd4QUALZxz0LmfgkpygMC3q30RZeyZt7Hb4Ij0h/7k
CASniTDlprDwbaYVyp4qA/KqUK1vJ+YqzEaZ8ZeVM5x9du9YFSbkGTAYUcNJ47AOi4+mvzNDhauA
WRz2XPx5yHrk9DJXS76XPq5QvjqyNLMSU9AAFC2g9d/apnytayM5NLhcQj3Id1CHj1jE4cOY2vnj
ZxkQX6DiV7PqPvuytveDcpdT6a7HFN8Sdu3S37GV5a2NG/OaW8hgtNXJXdkLItQ7t47Wni1BKyj0
EVYOEJ4y/EFuNo6MdpJ8qysfI5RfcQcUHItMUevdoD0VDUYx7olzA3SAbWMszSCssG7Yaf3lTyTk
pM1Lk9FM8Fp+mZheikwWe5a2xK42lheWHdTe1InhX8YSEgzJK6+220wPRTBWW75R935cfZA23bRT
ppMebvujU2Hac0SNVIMOjkFZxfG8R3iMyYO0Oxa0ZU/Vgy80hdLFtG0oo4oChN/gh7V0v06LexVQ
P9i+6g+fut3GXnwM6vFG50y3cY9eU+j4vc6hDBUGpvipv1t7/1MMvn8Zu76NsBLgLE1qiNDLC5SA
l2V0bZqbuT82aTxHss5WcA4Og/Ae9x0SMflKTkV/0K5dbA2zVIcAVe2554E4VAS5S7xyUc9Xe+su
eGWZ9E6z+duU7T4ec/bqirFUtx9YHhkZjpXRs+8Rit2rOm02umiv82LJX069nNPGZIORtN2+NMwP
pJPzhoSGZc/VYW/xyVSYJuKFuBX/zAAEZ4oUhgsLm0OqtWo4WHUmHgWx5t2OAsvY96CAo0EXRRj4
/O5kovDtzfRiFXFBQBSD3RB3b6NAAE2mD8JBp8/fEvj5N3cE/PZqPPmWB5N6yQVeiK7az2bZovro
gEmWSxsmRoWcnRU6Vireuxi3TaclfLrKYBFOWbO6GIdUqfJQzhqB4qTD0cYu6HR5epnazt2J3P/2
2XSEdosrSjAAfSwI8ABui5GLcaX8o12yXFChgMB/pLo0dl4wmKepnv3LkqMXz3RpvE1J/K+Qpt5S
O/s7S8lkx3eLWaYyyeoM9rh6ASiZLO5XRENL6qjQWERHcEVGneFXr4nVqgNTi3WvYzrFzM0Q9rNm
3eVeK8LaS+EA1UkWGbIYYdsxoLFpzuaxu/hEJO30mr8gk0TISJU9SRbrXROzQ+7Ho+w7vMfUW0xV
2IIE3MsyMREwpnILJpGweZcu0v1btPbVhk4RtTeChsPiB4X2ghHSTv9YAwdgUbEwSOoPJhbHziDq
q6KvHYT315SKZAeOwdkrP13H/NfVmQzxHbi7NV3EAea+g/Fzgik21NfZxKHsZgLduIIWPg1X5Xh3
sZGdDAHyWYEf3RbYSzKm+gNfdbRg1+H5FQcncLB5sARfB9AkoEz2/kRXPGBShxlZZWFao77xID1d
F3INDxDX0l3ttjqywVdxhfwrSvs4uw6GbA6SXc3lCG6w7f8GnXntVfw4DdMnz8E2H5vsCMhBPaLv
vZnrZtK17eQdU25/GmYqxnL6Rwbr+0D/xWAALUbA5jtW9nSsOLSOlV5OdVGLXdYTEOwb2qPumN5J
fZMvKVkvM6CnUDlIshYNoJXg5ZsI25DUdR1PcQYUmQyxo4vCZ076bmdZIuEKlwh0e6LK92VevivM
12gN2nU3Nrdbw2OqRUX1AQj5K+hsKF7jczsQ8ARvMQBeArYCLS6LknWTNwzGIatE4HSwuqE934xc
W3cI8qiIvIZIBy5VeuSTF5RRoep9r9ozpnNjQwAH+x1ETVOLCzDRu1R2BbMu/8OaVBByJSdRUpI5
ug72j1fgzsRuVWxrr3q02RZee90eh5X+NpY33z+yGXatR28pn4ZcRr4iImGYSIJojevYAaiBaLR1
OEdghP6tMXUDWJ0mSBugHm0e6Ak9bQhdpMK9xZLGmgS/4U58GIpnso4V1sAFjithRlZoIvfZIinw
4O0OAL4dHnyjuKmBHSB/bG6GdvDDLlcnVYycVxkgPwkaLPRWrJBB3odmow/SsvZNwZrX8VYAez5S
AB9nd4aMjY8AxzTJQzdByei01iWglzgoc/lpCPCFwYHjuO8aTLbN/FXY3nvXYOLb5L7vX1PbUBbF
V/OYaXu4Mw3MpevSvaoWUJ+T4a9I++A0jRbTmZkPTBwFx4v36LZm2KX4JR0nPYulevNGekhWqLcU
S2fPZHU9uJpytUUBHEvkSKLJIjMxflJmh5c0w3VedX2zn2eTv0FOjF4Q9Eywi+BFTMr+Y3huhCyX
AHMnZh8FN5Yd4b6jOEKdDeL0ZiH+BaJKK4ZirTCTLCxjfsGrgezNYuaxZP6HXSV3Zowb0YbNsXUL
flcF4Jnd6NczoEB0MoKJVPhfSZ0m04M/1cCQix0Red49Avn1aOOEvZB7hBh0YuI7BCTKM0coogIy
Co43xcCwWugb+oMKIIqBNuI6RD4w9Mx/rYGTohial6JAhiqbmK3FKqtLMgOxFbX/7VQdDHS7eGci
lZ5LHsrd0nnlaRrs5HVyk7jjCkwvMfvg+5bQE7fA2mOLRYYgDFCeePq1W8tTpXt0Q/aM7yJJPPZr
FhZr6INU58m61cn4PBbuN1/pKbPFneui+UtEwyvs1++I3S4OZKitYc/sL8y0QoIoco9o0+rFK/Mx
gvp+uIme1jSASUpIBLiHV6SH8ttV2KfUUjB2qhj8q76fo+BGCxdx8iiCfsHaZWDEa7gafKNadmRT
BcyAZ6gogYuOjNEf7kN29IHy9J9czEFoznQqImjPc5Eb2yEeHhB8Y6TJ2qNzy0uXBQ7KROR3IGBA
2ntQeMm6PsvS2k24BjZalPqgyWkA3Ed0nm1SIbrpEgrVMBWdSMV26+voYi5eCJ7GIPLcEz6MlDQ9
Cc50FBwwEmcX3DxyclqzHmoQgIUrVNTmAXNJ/DcJOmtfsOLckMMH4E5ylxnzVEZltUIq8d13LEeI
SeYpdNwbvdrhvUwc+9fMaURglQ30wFVLmCh7UW/Ep13VI1T6PsEI0VQMYBarGMlEGt+MeVwjdg23
A9g/Qbntt5kdiL0xOWHZwHhPSQPJgpd1ShEfeFKwazNl9lEHjI7rrPitK3FP4SO3vonJi/25ixHl
lg7g40pBRMVcwV7ZOzNJt8YmePYbG6E7TuljujjodzlK7sm6gLoApsibs+LsC4YZTK1vmu5E7qYp
JbqETT690cw0xG+7P1gImJCh9mWoOv+mefdWsF3csMTSh1YSAECAbUpHK4eQROwqTBrH2iWahIKq
urWo7V8/0/3epAnaJL393E+WPmJcopey9JUsNNYscAjhVZOVlho3OzkAbJqcagCBQiLIWmhaWP8G
nsLuziVMVwJXBLnQTIfqj0n9UINj8wv4Cs2aSWKHsme3N1oQt+iSuk5jYfDnk07bd+EnX1jUfovF
+gf3WkSlYAsgXdiEBgynlqioLRg3Su8ZXFsqrbM1LndzFmAMzO/poyt4Zu5WAsFBpop3hkMuvuLI
OTOc9mnZksNk+Dc7EWs419SvQRoHx1ZmHJ4gAuH9MbKrxTKeeT6S0LFpL/n6pnPX4I0hYSkud2UX
eBfKWvSHpQ9pup3wMVsQ/CO0ecOx7XPo/qP3xHA5Ce2eJbCu48/RlyNRFP0rvCh3N3sMMyqqodBw
gceNcc6tNKSPgT+/xF3Js8MntutfHPmXqUjiAyqyZBOPPvuOat3V3XKx7KG4mwkp2yyL8aNTugJ3
IKFzvAEwhk6iaTfMA0lrrzjODn1NBVU5XotsVHsnlhqIpUmrDT1NEAgaZO+QjNjK8jhmtjmoQuPn
igsPAo09Hyunt7nsEvuss6k5NzP1qO3awZVkUtz6mGupCtojgW6vLUOxOE0R9oHW6Uf2qoboV7bs
Xvw810pGQLn40srC/oPIT6Moz/crxDWGjTBZQbeYl7Fo87el19l5GlPzqV64NYrJuhhW+ymqhvCd
Iv1LJdVv+sI5dIMV/9S9hJhJX6bB0EE8RFLdrketuTKCFHMcwcdhIkV5mTr/0ugK/RIeG9ervW2G
gHo7eXJXJ+AMvFl3Ue6R5E4DsU9s76c30N3KHsdvjHg2dOcGhmEalIcmm9FTpN0v9CnG+MRPUJgu
PVXdKq5IrXndlcSQUDBQnJ35Bc1ed9DKKf8WS4BKyQOepEr/tdAmP6RGhmK6wMK8XCrSUg7+GvwJ
BnaeXW9EcurPphG7kdAmLwTIAxzgpPcFCik0UceKdgwlmFyGf4Vgv226BaEmBTOGgXqKxY8DK29x
nmfmu4weC4ictYvdsSV20qmIE7ON4XJbQD64peEfZNCA4DKmu8Aybh/X+evcuJUQE8kCqDonnMWy
t+Uw7GsMcmAJf9OubqK20h7ybVlGg+Me+yQByrNWRPfYHPktIkkOvK9+ZA3YqRY7fN4/LHkVdvBZ
ptL8WQyoOha76w2PDTWrW6AidYe3fmE7lI/5iPbQ+FcU1bntwXN4Pr0maS2BRTaNWPTOSwXxjBLw
NeM4bzjmnn8rLp9ia/0TLHl8p2o/vWdbMu/hXTW7Kg7QHtTp0Sn/OwNuMSdMrAj3YSFl7it65eNC
OBrdtsdxwXgTIF19P9rGstG3JwqNL5rG2oy5Iphlyy5gO2unnyz3ZRjrUh3bwC2+sh4eAHZolqEL
Oi/mtKX/O/Ej8Az0CzfaM+wcI9Kp1T6IjA7h9vyifg3oTjFKa5Aeewa+H/EiGizd6jQ7+jC7IBq6
CfDBTAzuVPwWQ/zRpAZfiofL7zjHCiKcQuTTghbcYvK+qehveo+uNbGw4B7hTiBs1pGR7svH0elR
i1h9SzSvK2Cyi35jWCjbgmz2PlLJzT/EfoSO9pvowM+ElNPUch76aQBzk2QV1xry/k7yJDoZwius
AMe1Ce4Ct951VnsltqXdlllz32jzqBV1sJkCumvKON86Q1VHDk8ALvoQ9UZ6Ny1ef595icXZMI4R
sEMQFLZ3GWmNtkvOHNZb550d0Eb0zS0Ejvn3vh3oVvOZRBaNFFuSLL1NNeLoGdbPf95ZZ7DUfvEd
47g0GpMPi4ewbvnCCRPhy8pcnnkOFCf5zoCAXjuF1w1YfM0ApLu3V/tlHdbvuel2VVEyOO6xU3Qt
faMt+2GXTHBjLOmyNzZLFpapeEIrVkRu657dIIfYbQxHXkI8UJO6dYZQcvJqKB6hGEzMZpHSr3ga
w4mGDkQLczVYtihyEk4Zsv9eGVAIUDSoarV7adlWnzNf1HceYvyTXwcKXGBmo+Gy2btX/dVJWTK4
eF64lesIsdpt4Y36Aq1AjkY/s/aDPdufrYIEJNhe9mw2yA5JOdIMvr3a8v54hU+Kr/MpAvSBdIY9
x3b7ms6QJ1nEf5tIfPlrpB0dC3yBnqKHNXTP0gGvPc8ZF56DZo4daLDqU+7DR03Mu1lMz2bWVVgn
jOkMPv5ap/KXJEbS/dreYXllbYcc2zvUNRMAEAY4CRmCg6QvdlJAoplIPj+l1BdDiZo8Rn/EQg9p
0ORb3Y6QFnUz3YO8kkPx2eUZuNeF77H0cxauZYreIJ6+1apw45OiYbXjnyBbragkci7Cc1xggcEP
ZBX9tAuy4aECMIvHhWGWiNdnyOgsMZrq7Fb0XL3TX9GTPVWKzjINxgFHgjmEYK9k1Ilgepc5K2i4
ZDBQbCWJB8kGaNROuTMqH6eVEtYuTVZkr2QuVc29p4zvtgmyHYJY+dyMy4l+8C1T673f8fYiyKoO
LV/XKSCU6a83mP/chpMpZhPZ5yy7ZIoaXd6yFg0FrUIH/B0qwTG/eM+TbHkTYhyQY3DSHsq9VqP4
ruzp0krtbNXoEMkwPC1l/kyyyRHkxGeSeQuBIuNTYuJKo8fd9HhOiJEi03uZdl7cvmTx8kKJbu5z
mblbSu7fwG8vQT4RVVIzMLSo89BQaCi5GVuYvBt+k5V87anjjWAnNrXzXpngSSyHNOy6P9o2U1qf
pOHbjXod25nwMd97zpmNt7N61b77rxm9D8sD+GwiaFGmP7BO4BpZKo95noPWP2Yx5jTelxPIfM/R
oMMSoNAbK40XqC/IdoYOFVORUO1ky2Pt+3jDVKQab280FIJ1wYyJKnvdCuU99ngid0OARpxdezj7
9H34QwBcmTujXQg+KJ07lVXPnWAs73D3LkxLEc/YR9GwNIzdKvIqG1oz3/nJCbqvyTY+xY0E02E9
b5MbM39aD+VEq4y898EVJh6JAiEf+PDqzsrr+a6agNVkNvR6MG271tLxHW3KeshJwGTH6NxrQz25
5TDh5bH/mkzA6fuQ86m1fiDoDWPl6N4PYngyKhWTTRsP12ZYr6i2i21WVbiNJb/cBZc4co6MZygh
/FCrqd04DlYGw4gHhDleGsmyq6BAmvHH6t2kRiMd5oomQHuSOYRKnhDLQgZcTOAsNfTOQOgAbp5N
c9YBYarjRB6g/4Kkke3nKJWzHVr6nWpCNVM7aMud9GYpWlpGmCbDrrohEGmNKQzbYh1YiTn3sJUR
8a3JGeAG7FzlMCNNq2eFdy4Ey1ddptThgyYI5/IReRgx6IdiyaFcdBzQitXqwaTUDy1BxTzaTgwt
jBAZzcIeiNmIqFCk5d41m+DYBYJup5x8Km/+p8XESGHsrK+0Bpgn5Ij/tvrw1URxjy6KKyZAMDny
FyaffFMptnaTzp6SGk9jkyAwMAL5nSFGDxu8pCwwMLjwHXPDU+JvvN54gSPOoqWidKxizFcCdD6T
IyQ+VGYwo0aOMDswPI6UBi1ShhCmYKAQJM0v0ZrnnNJ619UIBkYf/iapPn+8FjnDUHWo9PNPUs9f
JPneG9xhjNGn8oND2dp41vDtChuWnyn8d79iz5C1qKsKk2iZoM9D2DtA4geyAXFfPYhh6lD9QgYa
0cy4WQs8M2fpOa48ZreYjKDyowAJFGY5/zHu3JC9Y0kET4yPiHO9bYyr6xTszxr1kpv130UK9vDV
E4BMDnyA3ttsst2otzMbkQVndFvniIUpsLylByPrVd9VnSC2DfJ6u9j8w1b9dwb2gfZyQIPKEGoD
WovzqdgHUPaJVeZ/OzZ3inKayMgtqe67YhQP80BcMtR4ho3B8KJk/W4qANA+PtUNtxNi7A592ho7
hN9YVs2kUCDg9hOHTBj/Cy6szf6dc7doPWxuEDk2RjufOwbYNImoxRjmKpQM2fcqa5PR2YCUbuT2
pAS+5EZA20Gs+HZKS0y6y7BlkaPIO4MSXnvJwFyt+AcaE3FbyqRl7Xr3tdc3wUhT+mwcsk/XpekX
jQ1EcLavcMe/CIy8jHkJasQkiHpsGywmiquxNGczalx9ZmeMoAx0V4gW7RFg8C/3ZU/Qr40rt1iB
DOX1sEtH2YYQlbEVwL6jT6zrH1PTO87LBIfKheEY61u8RG57kXD9fpeMDaAwl+iY/L+fBe0bsXNl
0pwChq06g6WmrKAI6hhdgfxBY4eqdJ1RYIE74tP+t78AUQrUiOxgPH6+jn/dXkKxFfn9lKp/aek/
AapBk+a6j8quch5jJ9g7hrH8NQxBzd4az0SaEosi+Y9iVVXosjzYGTb30Ch5fpB6xxuigo7WKv2d
vBEU59jhnV6W97ESn2vGXbK0ShMsjWbcSrXFW7C2u4lZGfMCwCi5qHMUrpbL/EvW8BOgvWsy1h7L
eqHtMltUMcUgwIkANZ/T1dtDwf0qJ+rFGCtKOK7oJnWA3jShwgDlxYTac0C9LXVi4ALBIF5n3OKt
RkmbF8bj4oKaw3ZNo9qkvySH3s1lRZQxSgoK/ULxJ7JJRDMhHgOjfdDk0yDO19dmxSGUwJfZjbdF
Z1W1KkqNFVRgqrx9L/jJ/3F0HkuS4lAU/SIiQAgE27Tlu8t31YYoi3dCgODr5zDLnmlTmUlKz9x7
7uJU5dnBnkd80iaVF0+R08P6qn08Me78Q7zSe5jL8kSmGBHx7EEuA/a6lJBReih9KLM9FQd1cCJ3
OOP0o+rROWVFc6VdcDVtydhvjgjH60v/u81d+ma3/BcLxleOj/KNYvmtlfnzsPAPuqqK94PDPHRZ
0Hyq/8WQTXcbjcNvpQ3Aog7OdaLz73TOnvxKPzAfgafAyYnW9a3wFJqXwj04zBnRtLxFUfjQ6u5p
mPMfyq47O/X/vwH1lZ+kHHolb3IuCFFyyMPmHXbrR6I2872GYHNTOSS66Okx78P+UOQuVXwcdCfs
Q0x+Q/PFAhq4KG/ivi9Qn0Ac22kH/6UxCAHkwvaCJ+ZnFtj2h1jShswNAU/YDv651Ob7YhriB0io
rymCYJpiMB1BBE8KXOnACQiQyGbhXaDEAl9wuHNF+0ZiHOD6+Qu32E9eyvxQBpqRqEH0iT7LRRXJ
ONn2khywOPthMYpEw0t85hDTb+FNvzqNWGXPI+VzgshFAJtDPtX8uB4TQu0gAHWa/qHjl1v9fxXD
iD9HYCo51tk5csiA6lvFD3F9+bEJZpAR6IT3OmcqnDnow+BeIlkIavZTCflDrUQU6I4oUOb5q2eb
wO/HQFd6tc/95qlHkyLgBLsUAYSRiKXacaW3ZBITLnzz3Hm1oDFDMNEdfS6+XQYALCd3AwUWlIg+
xNgwvrUdp06cgVFwF1QUqWBWGXVbL4qQgG9PaE4ohKKjmwcM5ntArpXFEx9jxHt21PIdE9N0IWb0
Jt3gMy8vErGPAZYy/6b2kH38XnUDlEPhvtYraTIyJYgc6tV65UwW7FUCFDJYENSmawCxK5N/CpW+
RpH8RUDGeh9xOZ+k1IewG/QxguyOwiksDvN236uZvQHYmQCrI1xl4Hq3STR/tyXZXJym6IGVBzS3
v+nQ8e1tCOWhdAkTV35GhKFFcce9BoCYjODIQPpp/BeApN5ZqKI7tBMkIwgDfE7oPeENVEzvC45i
3195KyQljYqIWoQvhkg3Z1pYR8nPgGLriA/5fm6ROagWHnjqd1zFHe334OSkEaRc3JGTgp4fkfHA
sSCRr2O+1+sMU9AKW8Dhgd91M0LqSBIJWQ/dVxhW/+YWZQzpJOxRWgQLJYc0dW/F0RUzc0CP/51E
Af8oMnzcTi7sE0tgU6ec6ej7xGLPaDmcIp8PWstvx0OgE6EjTmLcX4EBndoreNJq9D5SY19tDt6k
LlON3hwxQrWR6UPXffDkBr4e1+UPmrn3Hq3qbTatlLCj5wNuaX/yAIcBg8jPlFsAGKc/neC6s9/J
UCSPY1Ac9Yb0JWfya/X736xG6VVvJOto4mZKRUu2jMopwyEgAEAQL6i4HzyLijiT8Pj6ImLz22tE
lSMW0HakpyaiBdlruSFKt2zXKR8e0Ci8B4bJbhXDKrZDoXmhA09kGjDPjKNXNOeUvtwRuG8UlkXB
wnPNkPdk8tsPJ2Ck1JBYM4JX9l4D2zsqq37A7tbOVX9wEyyFQNjR1TTTVy0YROmgoaBKuUVjF69z
HqrbeBYS9jl+alkv1e3gTq+93LIQGE4igQRUmyn063gNkdgn8zvK0IfVFC9hhHQLf111XEvZ83WJ
O4rWkS+V4FlzAi86IMJiB0+YfNBTx05r8soUg+/1aCoMfgwaW80jYsL4WvubTNFoooE7ba4YohfH
QuHRkDkUx7XM2/NSuQhyzU1bcxYJxWMISZs8yNR5t8X4hSu53RWNim4cpDp7TXYmOyJEEQmy1tNS
S8tdCzFoQVSw0wUSsYivEwPhfN4wGU+iX5PDqMGGLYR87L25XDjYBqTQdfWar949nhbSD501u2Ch
xZwhLjhCCwYivlt/Y0zB7x/6pM91lMYRVvQtKY8KT1ERjC1Vmu4se+u+0MeYRPHFc3/qrbEREnOs
gEmDFafyD7KmEPMnDZA6zaj951Qyg0zpajAL7Gs4ixCOdXcxYd/b+1lHgmIbpRfGaVfoeh0z8Q53
VJVl41XsE8YGmlYDou88ljB9d9dL8ZYXUD3xLNFy8JADJsP+Uc8xf/tUDWSaEy0I88G73SbzFD6W
bBRaYpoa5mzU8UTrbJbhLoJL4CmsMAXGaUAXkXtu9fJBZGyxn1ATYpfnlGC/BytTIydoJPYTm/ct
wzP0iTpoIfA6vB5ZmJdiwvNJGjU2cVHfJUtv90OVvcg2QDlJhNxeIkN9aGJMeFOt89uY5KxDMGQM
nifGaF7t5dAep79gBYk+yvVrHmj2rBSf1jVPxeSS9anAMJPz5F2NPRepU2pkKDk44SFgvKQG9zFp
JK7bZfYPjo/EW2+FfqDKp4DM4HCW2akdOY0bXz0XqReAtcjxiJjpZnITYM3BfYKgjM+ufieGD72V
n/+kKVL3yXXGy3AOPiIv/xxHRpm5YWxmFWmCAd5QIg6cnd/Tjnkq+zexVkX7YN8ky1wA9Atj/XzL
MFzrx8DQRCaaTzQaaG9COxVMYTkwgnqrVlksHROdoPSmk9srXI/ISqv6wDYyvMql81FWLAmGCZoV
pveUIA89sjBEMdWA3iCaZH4muddS3W6o4bm8Dz2ykAqD+970w+YPydjBKTSLoIVyMAtYx0KdKg7A
AqG5JWK4d/DTLMp/1D3Q+HbI8WKY5AwGGLf9ZO7zJIffjfwyCKaOpR8uuXBlGMy8umJJzVk5zs1v
2M2vy5q8EE6meO5ybxdtjgDCyINjkLryAi0AxuXePlgDdaEnxHdHAbK1ssWLliN2JkHpknf0KaON
/YvKH96qHPG17zEvq8iNEC1dluHCzck82rFnDlE7ks3FWgvNHJDfv+tCNyYTlyKNlmxfC/nW6v51
9tnLLMPMkDQlo2OBMEQ7WmFLwyxMwgo1UrHlwAceKZhumv16hkiBWVbp1WLhqxQh8j2CDOkTo9xS
1PVvXs56sbXcimjvSMMy1buJUO82jNJYO66IfET7EbjVrXbJ5LRDagnK5FXmjveTTQvO/zaVBDfR
xHYdOCMnNB/blXIi3xq/TZr+OCUUzSHly9cEk3PyPaoDmaBXtQWpl6R4UN43/X3tC0YBmfEYyvma
zNFtujhia4qa+r3xyHGtAic/r4DZ3G6tvtxmGUFQul92ooZzRgd23Ap0NHTcZ3LvXloVtriZKE0R
wuy6fKkZJgTtocokAT6R/GwCSAZ2jrhYNf+TxMKHQon2rkvIFPEDqPWMjL7Xvmpozxm+pq1Dr+Ex
xADv/5OviHq18oe/feIt7C2MOiUFMhZgKj5WPLQJxvDR1Mv4RwTE96wosXZjHDYQ0jZcd8k1Ha1o
sKeh+k5ddjZDU/7rPJtck+iVnZjw4TQpyGxOnDA6tXJ4T3x8x/gdwJSkJUlifRcw06TlzQdmT3Bv
hp3D/HXXbtMv1FHQoCLYUUPANjovmbQ1IU5ZAtDbPTPIZzh44RlEpyUmPQwRfcd/JsvHXuC1oFrm
Xc05EAe50AY3dLWRbjmeZRaQ7cA0t25iZwf41cF7EvxrPTv96QcY0gq98j8W7jm1Te1fBgn5cwQr
zodJjZ9xmqT3RI0WB0QMzSEFT3kakGWQ5WF+CHTnZm1VSuQ2su/a48hwmviLLpZ1QB/9ss7ktSe2
v5DLmBx6MZXHHIUgCniMQ6iZV0Ih6ESFBnXBLtlBT9XfxWZ5i0L+ak47pDAAJfblYgGV93Lam7h8
axrDhSbJ9RZN9iWMehYFzwyyLwJkMRMePUEPGk7YDa3vBHdRNzIMCzugr0wiy7b/F7l8KBpVEyMv
QrDjaiL5WWAm8cLxLXfMMxYMyyh4+8JuL0Z1JsUMHFPtTh2XLrFVrDWGhse7nU59wj3g5mJE3coU
DaxIeh3105skU+G81C2d7JYBEeeQTpO6+JU2a8/4rjp4KZxVZcGalnU34wQlzeUMf4zFlgcNoMw+
27pYjyl68V3nkW611pBBRNk98KR8+TrCbEtQE0XjW8e8btchntn1Eck9RAwhm1mYoWpGSxhhU3IE
kZLuK2Q7KOFx+njdJjrJOxgzzA92bux85QEENcdwxqCw+/Z7/wtW9VtGD0nlyPBExPEGLEI9uIqK
t9L2ND8CUOCyFt9DwDxs6LloUbB+W9++4Q28zbMQrWTLHIlISUanaf1Fg0N5OYp/xC485iNj7RC/
1tXqpL8rZzmVZ/+jR7LqiEk3EBiY9owTD2Q7k2W7RPlwWwYxMahO1V6gGGPJ0UFS8zqo/aKEoteE
5U9RVP6JefH/Pi7IlJmPCJCsHFBKtGly3b7SAqaJ45O6ATmgv+sE9o2KTFZ6quSaPLTwmPQxGSxs
q7xkoA9JWV61licXP9N30xB+gRPAOSlGOXvNlJkbA0hNQ3NfS9XdMk2GXKa5WvuBn7SD7+X2A805
y7MdAkP67gha/xh2Zte5iJ2DbV4Esna86tJtNEW9d5Fn9rdYVuxf0/RJH2uPuZgJuHS8Xz/Vr6vN
yPzpsj9hgC3HmXhq0AZ8xgZJV24ZGzrC43lt63TXjS6RpyNLBhluTooNByXL/q2ibiR1MScyZ8vZ
83Xz3AScn2LgMiJI73fMlicwoQvdEEN3qzFz2XbL7ELewAWeQ0efIWe3mw26ADyzm1IqDhjuIWtP
XF5MNOn+xmG65mD8lxSiZ4CHf9OkVHku8u39TBPHeARdE7rnbG+xHly1NbPeceWeEigNd2PZXHk9
RyRLBky5WAYvJh/pQchs+jAllu5fO6+uDFCztCX4iXG8RUG10oXx6Llwy3arn/wzER+ALWuWnuCX
GVtheyh8Al4Vjk9U/oDe0JhyGxtyThOsLae08rDHkceFdzN50iKFCxMkFQNCgrlE3v7G2HN3sZX3
0ZbGk83uD4ARceQVUrit8zvX0JXHtOHaKXvWiWnLUTdmROTZgHKooZjlfuIRU/VrkSeEwRD9QfuG
BGhxGTmt4ERYoX/rYISBFsfUXCzZYWsQz2xqzIwhoWrLPL4lYeruCXcBFR9WAhG18HdlnfDGKpjj
bZYpyCY0+Y07uVub5FPP4Cik6WJ0QP1i5UisgevBjSJT4VhBE9yBjp2uZT6kNww7wlsY4M+ofdDg
hv2401tYgYr8t3os0UM2a36QcHagjiPhb4g3A4mIlUis9FOC13PR2ZUxkyQSRSjzClsWgygVzIcX
9QJFNH/UjLNHh+tyHqrg3Wz+ay8S8Z2ZwmEvtxPOqzgFo4GL1fVH56JuZHLKxmLaV7g6+VDNV6Zb
yPp99C/ziJdgjL2r/E0+Cnhsr4gIw2iD80QNRDX6EEAe/WpMEHdwOY4tuM1dFS10SkqglwNsSMMH
iLQtYnnZ4gAW5P8xS3XYNDYQJ9zE+5GyCK6cATBlIGgyY4YduBNquiVlu5uyNylD/0bvFYvSy8Fs
v0yGer/OSEaysJTncEjnCy/3/tkmAxnOmG4dAPYnwcoJD190JKYQnA2a1k5kr1Vkts5h+GlG8U3t
h55wnr7KmlMtMojb4qwFs0wHQ8y3805VzIBnmXkxbYPZ1dXHIHDuocWRpEgKnqdIGwzc5q7x9We1
rA9rmr7NaciTOcMbCav+PXbmp2xrpKUkI62NGK0lbcXcrZ//Gg8NiOD7w/vp/lWr2WR+JK64Mxp3
DOevZQ3toGrka1NB1mzaZWZoHHHUNOkLSz+8Yv0C+Rt1LqP78h2oy50f2Z8AlRc+E3aP9IR0PCB+
UKjOzE9UvFXO87S3Y/BRY9K3WhLWtWWbWz+NT1haQUILzcINkW5sAb7kPR7FOWmwwpA+9oAyhZp1
ghVk1fQV5xNvZ5N9+y3/uTMLCm2mpCwsid+EFYRjS0NwaTQrE+g/v+NkXj1kXlSw1Msey76AHp9l
EQF/BLhsOw3iCsqMPs1Z5FdpkkfZLkigzOgeZdIw6e9bxucYwg+ohj+DySUMLHK+i9QyVpmGD1j1
4XkJOntREbe0qxgKnjBXMgTf6mlKCrGvEsIPJx1KYlxMRO4N+/G54qFKwvBxCVuJKZXsP7v50nqP
eVznhsQySt5lG+RM0gvn19oelnrLKpext+XdpYtQjvqkqYWBTBY2qnaGqC5N5f+ia6Ix5F5Z3NGk
T/k7FqfUEjyiRae+aulqhnY8ZZODz0ZvSTQiYYDcw3y4Eokd96wtnxVj/B3CypxMHEG7VTOaxn/t
8eEk90nC4COjT1uKEjUjlv1dQ61nPB0cQawvJ52Q7Y2XkbVoL77RVwiQ6jT00H0bDKkx+EmaoL3O
JsN1XzxM3vCRVzF2+6p/gE/UX0SWfSAbHna3NVbhsuE6gSmOU2yZ/6BI3BIeff+YWQSpA1NZmCkh
vsKc/5GUnFUBhLWD4brYjVH6VQkmPnZhh4vIhhIvUsuBB4zFuUbbFho+Dt8yJ5SF+gaoTFClwGK2
TBw0LEZ4l9LgW+r0juuRgyvu0DajWqqmlStesRwzeCBuyRWez0FTokwx2XuUo8CCmfqbwBDeuxV6
p2UR+MMLqofGMimIB/virwwfw5Y1hSs2RapyirOI2/hEKzwAfBuRbBUODsPWw0rb9wxGOnAkyhRs
glypTyynH1sk99e82Q+EF+PFAm7Ggrf+F5j5ryTbBaB38MWuCfZ+2tzULnedN6Bqd0DwnMN1+vQZ
4Z3nLGJpD1WO2s82J1TuQHqi5iNi9LBTkqVwBEB2ny/5d9VwwpPr3hxJgkSWaig/FT9a51KYZBtZ
hDwGQnLcKDwHevFYfi7fIBbEjsE146kpQMzk026E06Ah4E+/CqrDCRkNMWxOFe6G0sk2UtclSWk0
PSqUxA5RjkR4TH0o0TvHYQFPnT8f4ZmTPstXoFbmmRrgUyOcQ2U35QfR0RNVibxR83hvUqVZtnZP
Y8y8YFSqviLuhmq3xJdBe7/9zLi317aPrkmXd5Df0gbqljh6yYNyEBNfwUkjBAkSFSPdHqI/YJft
XT+jF/YwFvD10PYmhybM9cyRDekfyUCRskCv+5+5oopvCHDl0snGS6+halvLFNNSQ7k6zy0m4Jnh
jSxbhnAbj8JrKKi1F417omToHB0qsDLgfkbXeOPVVInAgWGA1epf2NE9ameAYjpBsQ3d+g3JrzwM
neJoBggP4EMtR3Ql1CdV++yEfKYtNs6sAzM+W2hmmHA5cJrip4IazmEx34UkWKE2AqMzRurL89bp
LPxtpdLNzKcZhcCJ5/KumTYwBWPZHo5ggHoaf7/Db6Sy9SOsDYkZPWVYGrjJriQP7p5RfXJIu7q6
Uz4CiKIEgbrWIHlVggq/Z85C8aSOlsj2PzJjjwNM483rLZDJnphKxyOoqWunFCwW+xDi5H6ygAWc
cdkKrjoLz2mCAZ47C+9LWFcEkKj+0l3B69ftE9pGeeS4ZTQExwfRXFEeF3orqjYf2juaezhCDNkS
w3KnyInhgRb52sZ0oERpAajbCCvIIbjx45rzMZ7V2cbue91UkpmP8EmoNiiDaNL22eS+tn1qjog4
mRR51WffsqclN306+EbnzyhPOeIUa+hyGm98328R+8lpuhyatf/rkyG8pTVXD3U0Qi+OV4ThtVuI
P0NRjXeZAsxRx0rzxmX+L12q/7Q22bbc4AG71XleXboJada19hxg4mK9n+GL4MLNneuu78LnrEjh
qaq2ewnHrmZVtYzMrXrk++h8DLtyKr3izh/H5qmh/Lug2lzfVN76j0IU/Ye/GHUjq36+cbSpX/3O
Bjdy9dz7jMkz2NC2J991ae/LMvMOwqvcE+Bgzkzsczu8dwl5r5wRbldvlrI+RzoQMtpTPsVt2oGL
KCK0az6lxeIxr1VedAuAILgdawjmhhM1DUmtImScMXyRQfEKJ+xtdFLJGP1WGS1HBIzNd0V1rgVx
3eA4w0vIyHhe/t98pXTbBHSzVK3sdr4PLFx98cBDwlCNffA0rwx+4fT7arwzxBqi54g4eCa2MMRJ
vo6YzXY9zJttSkD6cUDG7tCZ9SS6/obi8M3Xi2VWz0hcOQSgmGJDxk/JXcldhN9XESurY77WpLZd
E7326I2i2eWV/vAj8UyWNU4gzCBsM9o/jiNe+yH/6PriazXciwbCCWbd+mGmldzVDjaMCIEVPmlO
BbtyFkG9oifhwwJgxph9gRHFok+pa2Rln1lux4uCEpe7BVBF3HV3Y9r+MbOaL5q475hLUsgJRuBL
x5hI+aI8DAqw6jRQAKBI/yG67oEg0me9bPPYTTQbT5REbCLRlbv1h+gIAmsidgwzzDtIRW8kF91m
DaunYQlIbBnQ91CMoWXqafmGApipRmp4E2jHPfU+ehKuVT6rhFeb+y3sIIV3n2v4JR9Y2NaL+xyZ
qSaXKFl+HNeZCaio35Mqza9Bz+t7TDnhRSEm9QXHNPleaZdpGSxHIs1/Td+QJKjb4qK+oV+Pieej
60iSAB8U8xOM44m/r/nbAEPW44PpXfaeQrLrLd06eRyjbLkdxPCFdRZ1ppCYL8CnH8cZjjTZv/Tj
xYDwyi/ZotXwuajAkuloSyZaClnr1eCRdaJFl970KfVZ0VB6xJSyl/iavYMpRxJ8TJz9w1xBTGWM
0jj2iufFi7oLBBnirg+t+NujCaYn0/76TiMOL7DD1YXoqPmY4qa8HMqCzU2cC9LKVPCpwVsiBkjJ
yKDQegFmjSiqRvTv0VF0O2Tk9hWDMFLrcC2e6Oe3RZdJrms/HW8GJ3qSsv5bFVo9WetL7IpZeh3z
mELmEKu6S7XIbkgIhuAnk/KFbTfpTgAA+K6jkMTgV8q/ZlX026W//q2DSFxonT7P/ejgEQ+9mxRK
whZfx+9lWfEJimi+Nnj8D3ZiARluwoYhnuDNFlBJlhBQQF0hZPVVVF0IFA/ZYj4RDOTvzBSbn3ic
gGI6s2U0gUfECh3+dZxleuIK8p7cfl7ZtEXzJXbPN5FJcUTd7+2gsqZMiIB0FWjl9yivQAcE6qts
vYLgJ6Ou14YkKoSx9Ch5GV/FM15u7Fz5Pohbg1Auctmy6M8uUlsTp1FnDkxGUFg+YXtYbokwxOMb
t9CC2qC8ZNzbXiK/GU4Y5OOXFtckM9aZ7MWmwL3rC/HpUwWAhmARj9OpI8EjhGbBsACLy2Mj0vTv
JNDtDV331ZL4/NhiozpFSe2SNKiaC2jlXDgoAh67UBCB0uRA1suWXIWeZj9MGTfzN2Im8ZEF5WuJ
MReAAh9hnOHyzjzkBk2JpXYDR6CEvUn6ZksLiEI2WWV9aBzg/MzI3UPXmurGm7rn3sNx685DAqOt
k7+Ec/rHhnxNxmruCHFz0Rfku2SHJFK3Fd/Pu8I4T21Wq1v8r8uNYCh6q+WSn2s+0B3Axg1hwNzc
l6x71sV5HKz3T5Tpm1GzdwZylDwv29Sl8+MVqT6TZS9vkxeF7ZWQXp9oG8f+ypaaf4pdmjqX8d8U
oc0i9FDeeTmmFof8rFvHrMtxJbdsD+UiPkaEn+9RjA83BPNgKQjc12rdOJZeKWjojX9hRjGfvbJo
T3ARHOg4jQ8yffCv6RduJQU3TEJGhQipD4HFjhh6DMvaKvTO1ocsWLPyO9djbqj2fQMedJoPa+9W
V+tYlUd8Mqx8nNA/jiFiyCLDqeBZEX1R2ti/zFMNccWsSz13bK7qJTQEZiC0RATDUTeHN4MhXSyK
wUKlWcn4i1LiF9JaeWjxtDEIY1mN4k4FjEmxIVLYRE9dX43sRXo2RnPVIbaunF90aJ8sWsLHoPXH
q6AIpXuuhyn/oTllyzfTyBDjx3MlswjFphedde2ZOzPyNJEups95SUw3Wvf2cukKaMScW4yphuhY
srpFgBV9o+/f+BCJc7IGfRCZl4YFzEy2gwzGC1KeI4aTKGKzwMVWFPNI9jCBmMqIGkqVp06ZN8U3
ZVZqVLMb1jPugd44KZtVNNMQEZLceZaR90pK+RKeVg2Lr0GdfcyKWp1zM9f3GBPTv/MwJE+SzIA/
AbmnF5RP83Up+vkV/qVgJWrXH6pJkt/kqo5uFzGlNpRdSdEHLLWQQHNm60vX69O/pfaqUz3n5iEQ
kqGBTMlVnykq0cmP5za1bKpNUbzGLnl4TFl6yAT+dE7mab4iq3O8kVur5oXrb+Ot/Zl9R/OADyb6
m7STOaNXEk9dtFnDRPJVGO0fVvKQLubQDnflDHRQGki0YUMseu1b8W5qpgvaF0zYE4YffeWYy2Rr
yvK0ILM779YTbcT8gDwQ6CEIFr4aRIGIHs+rXOsjfzI7Fk3YXZqemy1xmHmNVYPy1slIlSGgKbyQ
Zd69sgFhAuvMZLzkPqSepKDhd0W47a+Uuko2TTNghIbOY5DhUwuskoeBWO2U5cBWNdiHCKfxeWw4
w+aBsN3Backuk95yE3J/XgcDVhHWr5jKQ/sFOT3nzMrpD3OdnhnWsSbQoJmYuSof9nLpAqgW5XPf
5YBwg4XusIsvaYhpKaA5U/J0+UXtyvceIOUtQgmH1tRBQ4Z7B/f65Fv7iuCRnWIpP0dbsc0e8d5j
rbFvLf7AP4BIMabPMN8MO75Da9mOsV9gr1ASUXsgkuWjTmX+WffhXzesAtJUkDwVyMEQ59TR9dxo
9tQLQjrpoP4b+HfwI1VvsYfIx+QNc1Zg5xeFl//gkcuxds+aMYHzp9PZFjtSkl+ThdmfaKsrJuTM
e3oCIum9jbqYYDC7TT1kPqoILRAp8yWYb15vLcORceh9o1wELZH93zRRXS1BWdwlKp2ONUczhlZN
Go0IXyqPvrdEdQ1zd8X2lIfed1JML/lWW4q6ZxPpEk/uILPd+aAyT2mex4dWIkDzPFpKLIX2EKEX
Zb5d/KZBmp9HPPZ83iK7xYaEddAb67ulwfME1LzjmClJIy+3Pyq49FPkiJdMz7xjX5SkvmmemqKg
7EZ1+brm5sfA8T9anFf7Ll0vSu38C8tOXYqJeKhsM1O58z0oZ2IaIzlfIyokkWuQyZEnHettA3Uc
WHOGZmZmJVyjyFlG5ndp19kD8xwIFWlisK1rxDh+Xl8PPdCrnK8DEtTRO4LqQi4nAhSPh0FGiLAW
8RPKbcmUsEZciBxAEbpGFxRANI0julNdZisS4ui1KpfiPrWlyyg+WI6LZBunYyHPzcg9VpmROSpe
JULV4J+HlbQ3SKG5k4st4Y7kil1co5+E4wOuCK7AeRFMD+kZuC3pt46ijPWZf8OBAlq9h84EIKCu
bkQ8TyfEE+m2GUMI1PqGEV/kgF5INWGALKNlBlHDW53LIV3fMA/Q4FcIfymZ7/pOf3AeEz3QUh3P
kcQZ2koKphBNhk0Jnw90Te7vOv/B41EdYz0/jGRZnHM1ICOZuG56RcVvCWAnk4MlGYLT+BNhTssr
qecTAzZ2whWOhVRNvG0KuFOLLWsHwl0eug5L+uqxfq2L5ZN1pPk743WFzBL7n8JppucyrstPFELu
OZ9FeB6GFZvQsI4HXSl1hq/iPQXWSUGnY3M3FTO6dfTyY6my6V7PaC7yshifFVg3BsWbNh8AGszl
ZJSnea2y4+DJ9B9uyudhI0pqFE3cV0SDWNw+JyBR7qlcG/uIyo+1wDyo4rUzlgjDbehdx8m0d5Xj
YybS5RtDrId2NA5RfMm3k7WfmGntF/p7hrtzLMllUejg4tTiJ+s9ru2eMxyb5k3CT3vC/VVSdg7V
47KEr17BW7NFxvPi++qDFLEOHFcH2TpgxeEbpMi2UuuV1fCglByeBUKI7ynTuB9beLCrWXHgWXzG
1hKOiPZj+MVUEKKzafqLIK6DB2eYKog1PQYUfhxyOiaREfSs+388AXhlljlzbhhBC8JjhREcgq53
rRZGVMqp0fL5yXPSG/1uWDdRzw1o6AsfKjpceHEbSFHdQpZU1HSsDiaNuXp2MOrjs8Al4vn2KaVs
AZBTP3IaxZe1oLQtcUDdIkXub0PCCK9I6iaopIzfsXupE85OSNr9KJ/S0OMbLja3uC5d4AP1MFyw
yyBsYGZuM8k5urEtJvCkResTDfNybEuLV4+/4uwPc4K3XmFJm5VzYrZcnqZtB8cnqm4aAtWcQuvr
cDXtKWUTRjIg2JMqjEnzdGBwGjumjNVdc5HNPRaI1TQXS7AszDSQr2RsCz04WuwciPmFxEXu52BB
xc3la0NdsCf22X+cMyobb8yTVygY462eHQU0vw4uC0wQILTy/HpBFrj3lsY/5JWlo8YEfGa979Eg
Tt8RuWf8PjIp38JUw+u1fGVsrEd0ydbluezYK1Z4lxqH65ldFOE9crpIffUSKiRkZQYRpssHe3Ko
UVlSrtgvyPpGiLDQQ2AVGxnMdME5KaR3QGHLvdH7iA7gFoEiqgRq6px17m2CBn5fxKzT8Y19sCjR
3Mw1DPgGHcSh0AEjG3zy4yUb0OUQp06FehiOMVRKw+ok6HCb+pCq41bdlQasTjvh/eqy4o7o2/Fk
syy7R1FZvZRcs0fYhhySrokZaLHZl6LWhxohy1lH1jwZm8afaZ7BiQU4Rlp1P75MsPAQTYIaIZl4
2KdEI2Hjq99nnJd3oljA3qd+veIe1OymhcKw5SATv/HzTiYoZdb4SW0tfLbREAFI/C1kBzlrzXBJ
llFwsTrT/wK3Z5wD5uzkufiXZR7CMenHx2RmjK2n9JOt2vKtCo/20aTZ0WlxGqxdduJMQgcuNyNx
484sGktU3x57nETfzbO2x2he1L6HIPQgFegrJxjDfRE2HpNfEp2yYoD5M2H5PUtf5zjTGLOYKHiK
RmQQHZcdR2uZHqaB9RK+gfFyBXCz77ppIVtpZUDt9uFLtAh4CKB7LmYql65xx/u4K0lZDfX0MNfp
fA1apHtG5Bb+5ClrkZ7pBIFRqmA2LlhJhV5avoZxt1kVSs95Qiii3lA+q8+GkuYKkJD7kVTwkwp/
Dm4LSAA7r1yvXGu9wwTu8VjZbRhQh2QfJ31IGDwryeMwmjePN5qV3RwdK+limBoY2MV+Md+QVrnp
4fn4heNZUApy4bkS5lxxAuJRaMSLAzz2XU2QBFRSoTLvnWA9xkDUCNYcUo4p+E31a987zg+e5uUv
M1MgwcvSXqoScD3fg9fIKeqjJqThKqf1+I+j81huHNmC6BcholDwWxL0okR5qTeIlmnYAlDwwNfP
wWzeYuJ1q0XC3LqZefKn5VB849PGksA4iLOcNQxDUgIK+yI7c+LrHOfnYpDmjdzM+KCbVlx9axwQ
l5T/wdRaHYlUcuzxKouMf128Y4ZsnryFGgx0uvpz8Rq2diSDNvk8f67Ruw2WKvrk2eyyB8YcuF/a
ZT7NSdLRIsTkt0kVwWlrTqGbxM2R3i3sKRNU+A0GyuagjH559WjzDB2rtn6szFVYWHAC4QaqKfSb
7PtFcUKwpfuLPuTtlZOz8aTz9q4u8a54BU4IAWriECVGtJkgNwDvZSBh4IyhzXjjZx73mC4HfauV
/Ju7Hub9AM+3UbMaH+z+H3uzX8qkFjRtXqDoz8kLonFNZ3i1eq68p04mihXB5ADhh9jXewZxuSBS
bxgGkQBwJPLnPBS4j2oy0pszBelvPS/lHYFXJ0S6b68yiqojVtLlVvmueaEzdX7G5zVTLsASBWDY
0jxajM0YWPKOEkBNvWAzWeY9qi6tpJZdXh29YJEc4mx5NC1XPomyiO4I9bmvDif250VwXptqln61
qVh5sCRZKw/T+hhg135asllSoOGa4xkYT/eRybq9L4q++ujEUJ5lmvbq5Ct4IVPb5R8Zc9LjrJzh
OcqFPqGyWn8DFp8vNKoHv6mI2cwNQw4E2dAxt6oz3lhMxWz4PZyshk2LHVrvlf2n9+ZYqXGfcRR4
WZRsHrJmbsOx7ifGdTStP5nqZ+JTIngAdhr/g38aH5LRjW/sUca7PnWqFTNiEo0T/8xWrxuuGd11
gZGH9R+m4pDhdVksgkRTN7MbHmIStpmkRSEZnkenJ3Pn0nXKeP1l2YC96kgVsMQtXCRmQjfvLMJm
wj0O8a29YHPR33hBmp+KhdVWy9H95THF/Z3L/GoJKCosyfFuZ9zLBGcuOHYNmBg8JU1vtbNYq38W
MNvBkvxAFGIo2VaNCLaaqG04zk9xBCeuJsH2pHJk19QvHIAD0xB68cpJSb3u6tfueI8TL94lxB5D
jQKactw6sGT69hArjjX5TepyjOIy90YNx5ZTopMn+tRHpIX6KF9e65GWyZjoHnkRPM7DmrmbpPqb
5kQ1/aSwtrLTkBa6AUg1RkUcKLiBm7H75PYLyD6bv21uu+AAOHksATHSJauLsKmdP4vX8yZoFKMl
Xap4vvTb3PCMzosyvhiz+nIZNsKYhzS/Z+2GLCEFicgUb65Z/YugIm4L3PbPcjF+zHp0951ienMJ
451KaUx33WAER0fXj0lW/Tr5YO9cqqIomzcsMhWkiEb0kEORNu4eodD+O/XGZ98sy6lrBUPsyljh
DTbfF0NPMDAprenYjb6xQ0c9Q7QI9hzp4oPq8jaca9YB/lg0R2FxIm5GBAJJDhFeBZJ+kfj+yfQr
4087SevTTdm2Y6IL8LQzMQyQbvejHYhHj5Pqc8Nsv7fVzHq5cMwDac8FUWfKWrbg2FHZJQ3uDg+C
s7el6YTkOd5Mvdb7oDZsy4b8UZ0PlyVpnLUHgGW26wbb2onHKwjJFDGsl6cOa2Ha5bShmZN7ZG/9
ksq1XXEykXoRl08c+jFYmjhDSDf/eB5e4cwGjIlf8eKNVvIWGdo4skgbd2UU5NSaRMkhXk2fdUAE
PZZlFsKSjc4ENaFa1/373BI9EwvbyahGUK5GM+faruSVjIN7436h2qKsX7SZEGOZEhpxbV4VD8pv
h1tCU+8laysCbDDmHrBVv/e9841dCxRebiZhJ+RLlyHmiB7FSnCjkqjX9DmgRR4jaei9YeRYbSWl
JpKnHjSk4drX82+99JrhE2f8JDm6dhVIHGtCQkqCjMiQBm47GdXVASbU1zZaH6SfJEOm8sx6b0UU
hy9qyS6dGmEwVTF/uzFxvmAXyHL9qMfgDd37zI3PJWyRw1lsluR+xttoGQAtYXGtI7ZX1cDVmFby
iPl6wpI53cXZ9GUMaNxLgcTi9sw/asELjxrPzcZrjL00ll8d8D/CqD/NzLhvDPPmGdOJVOg7gJ5f
X2b+Fsrik1rpO8Df7oUDG0v4mSRV3dFoT+2Nw4WUeHRFJ1N7a31A7QMe5t41i1s11+eO9B1+Tvfk
yqm9YuONNrXLgE73BhMDhkhBB0LLg8Xr/I+BmARB1D9YsPEgdwFLpiE3T4HHYVl3fbn3auT2pNe8
pluOGap5t2U3vtp1h/2m4N2lGJDcPPnbt95f01leiEi+O52BST2fnE1vxPwKFGpirgfptq5xpw5E
DAsLOIZxv60RdV3LgaE2fLm5RQJ7OnqD+oq6HqsLu22n9YdHyjH5IIXa6zRGFSyocrLLeqsF0iUh
gZdI9SQnA84HerHLW2vW3nlIrX0VzVbYkcscquyWzZZ1I/X9G5ekrgHCE9GyJ8UbfX6wxYQclJL5
Ow4s068Zav2tHSL7pFEufo1kvGYa4HyaUjqg2xrAEhql5yL9pJ357id8qbWvuz9R5X8p2X91KQGD
lNUutIj81ViRa7XPpobqwDqbj6owTsIwnBDHqkVpZcPFKi8gkikWbuDCOCXO92SauDwrkHm0q0Ls
7GNY3B0bDTfAXRSn+d8iQ/vGLjx9JDxWt6TB+TFiiMO5WN4Xpzy360aVpa3A4Q9NoJvNj//Tj5gc
sFoX6ZubCg4TC4vKWKxnF45ohPstgOvFs2YqDotevRlxfiu6+qRNm0qSzt8QUn2mg+YxE9gqbOJz
nUlTGdBJlrZNhvMYsYaNMG7/pr9XRQsOYC1rcN1HNa2Vz9QBL7jwMvMVeyc3HvdiMqoHBLRjNhCy
iLoBzlhJkqUFKLAFktSHaFm82Z3l4Ov26rusPodkCLadVT92Ofxc1J19moGAzoUvWVq1xzIb33KR
n6SkJLRtgCaJ7hJVQITHAAkJxD627fxKMPWJReATHrYnfqlXDcBuapoT4AkSRxiLtq2Pw7QcpqOU
oEKKFCrq6KRXY5A7rDIdueDkxlIGgnY/WRs82qz3CqJiRssyzKb8srKZ6kfD/tssGO4cu8Z0tSz3
AUC7pbPYUuuG6rOou5pjxHl0oQSibXdNWl4zb4Dkllkvo4+jQfpMIChPGBUb/5ZKLG29DdUiSquL
UZB3boT6JQTq77wGLz09eeBhLQoYUpKa1rIi7Mr+R/F5nIO8v47CvUuCaA+3BigPlr/ME3uhiwt3
GRp27fGrG6wzCvxtvIeB9pgmjt7Ke+tLShyAWvANj8U5pz0kB84Y4lo0NyrDsyIliQfD4sLrEXAO
JX+c5SdxE34WzaVzYh1HttDABiZ8arSo8QCPX3JOQVAZawPYUjNcejA922WaMbcV9rtruvf0ri7b
Qc/LriGzuCOaSMGg13L9jJQFHj0FxAbqMUtd6J30Pcfbphj+qqX2QldPE9d2AN20774Kmgwnn1bj
TKwODCnfkMoMaJwMOHMRf9DVFzYUFwAMwSxeW5yxjYI1Yhyn73hpTg1hqxB3FogMtPxQZfHrPJoN
lwFHAuka6T38SrMM8cQh8bG9ovxw2MZ+6b5SgIMfJ4I05FvO/n/8kjOkyCCO/Nv2AXnDoAAaPGNG
L/hANp5qJIMmzICgpVxAxewxF/ADLRcu4RcLacNAb2tj5cOubao/k9+95ZJjqNUFE4JSAODKMM1j
0MvfkWAK76CB+rLqOpYmWQWv9U9cBSXUVB7szIK87zGDFqgUYR7lzyyMIU5WBvZ8WH6XyscK0bCt
xKPQHUeOhX6iiWoz3dKYzlieYNdZfZKsVQ05HWj1+1N2EFJiP/4B+hLfB2vLyRJ7T66K8AEaAkAx
SOWo7fEoSHMLSuFBa4AAjOT8ADyIZsBSSulmONh4iTlo97e2hA2JQeseAMN9lTM2lXOUPvXUGrBV
Ut2tBS4PQN+9kHDFu8CXQaSp+mfpsaH9Lqk43RX5XWr53p7sdn2xl6He9+5EBVYgXywlnmYzobm3
DCCXgeFNDeOtdvIPf+h9CF/NcS6mq+d5j2DUzraK3qc2vfidf9Lzinta8/RBh6vc12hgXAnAko54
xsmq4SZjFxJ1B9KFJ5lkj9min7qxueo0ObXr9FE5WM0bqKkzRM2lxfhfOrDGLc8GuNvjH8pV/zxJ
+e5N0KiA6gKzMJ0jC9gwHoydD82aMWeqDpVBM1xlC8SEiN6IJiCT79E5fetF2632YYjY3gxZdoGd
ADvG5vWB7dRzyq9CmHBu9AlRDJBNeSOeiyIqMReLOnjDhLIGEdZlJP//Sfvg8l2MRkHt3usJU1yO
mpTxQu5zAgbc6WeI50UYmPmj6Wd35dJ+zgqnU4279Oyq6Rx3kELoK6AWJaLWNQvyPXyxBz7kEo25
mcKZ9DYZODSZEvjNmmIr91JZzkM3aJ5i6TVxNZbQCCN9pDOGXhXd2gD93xsL/2jUc3kbxjZhaBDz
1YzZLRrL1O5UrYeTay81owhbxCYS1zSOF7wgFU4b56TKnk7RQO+9DhdfRF5oIzJYS9wsOMUDETyW
43iuBTkOn+1hlcdX+qivem7uHKhFSwOL3zVNzCm2vBfj+CmXeTwaViEANMfrxzLWv5kJur/v9avV
DTNNOdQfQ9Q4Ni1Hd9Ao2KoTq930Ku7g0aT+vphxzMYAZfawsngUIGnJDzEs8sfG3kSzY4HtWdDs
scuJ2SeQHM6W7R+Z00AtFK14quFV3Q2pOV0NfqPnCTrtUyZEvdeI7nSbdsxcjUFhxP88lRKWb4KX
oVNfcW6luz7wxP2olb0DYGLtzHb+Zh/lUvwd44wgC4O9MT9mY4/3FgLExquz6VDWXfCghCPO1lSr
G9PcUyO9n6CE35Z43BdF0O7Qal59aaU4i9lntxYfWQTosGkXMpGL2V58s3BhiQkWSFomByMwOcQ3
0rxrsyi7lMXQcEghiLMrXMi3fEFUMmLfVsSbYr6tsz2a8yHPK4ICg+m9O6Mdsy1JpfPGOrHejkud
3s+DywEX0/Alr92COEyd3tXIuJcRFPTOsDQVPQYIANaiFEVOWjzWLfgCryObrZiLccp5sCnrHyzW
xsE0CIdybiZoFDf6pMhIwP70LQifOHbYkdLFMhYy37kic9Bisx7EnO+DDdTutUhyj+N1xpEgdcXL
YmfmcfaX+xr8YJiaLt07QDdEkv8BCOF+GANWJkWlAp9fS2+v+YaS6e6AG0TfZreYdziA6p0nk+ac
t36yc9r+hKelQSNLr07LKB9L1kGkKcSpckvaeVb3E7BoIHFL8NGgxcB2cehOUiihudMr9LPEDYXh
wNIjFbst5zUD4vhGD/d/Ka+VB2PecmhuSZ0Ag/mwtHeju+7kenDgKsp50Ux1TWZ/Oi/+QNlDbDzX
qZMSp+dgTNycEggFMmXOFE/mPM/3ZjD+Y35OwlkMr31P5DISDsvYoHyjke82NDwuO4d+ts6iRAuN
jkGxB+xQ+HwrdVQwBPTApn0+yhZD3dbhwf8xGy2sy0a8LxTsbXlvPZrwc8giDGyRRGK9tLXdhkZL
IimHe/WNJce5i3lObiq/rx+HmNjDEFleWPxPK+EKo0RGlYTOsHhFFlelWUM1IHTPOztuaiB32Z1B
9fymkcNHMvYiTLwVrquNeR+Z1bRrs+orLzGquNDG9uAFiQqx4NjiVip3iSyq3dI1hA/I7/K8Ftep
tQBWFphpu54rDFcdx6VMGPTxZuNHIcknutgkWdJHMLi8+Oh2MIppLZj3RhUpgpIFDYe102ImHABf
TUV6qQNO16pAfqBqG6Tugr5du/aTnBIQzhiwP8SUWqE20KIoJAaTVLr6qCf94VDGdJyG6cTxzGGL
0D1XKdG7tqgJ0y5kEge//W0dC59+BMAXzukPCRTjXpbFD4V2KiQYQk5u7KqfppbVY9tlDe1vNnMH
Rl2WfbGVci9FONnY56WJee2XmtXpQvLOZgYA9zB6q+dnKE6YRm9zO/0tvCC/s2k9BMAQNSHLlXIX
8xJ46lgNdD7VEWM27duuFERCKRZLTN3sMn+cOH+1+RvLQYCda5klKj5WK95Oypq/aDrrN1WHVFkz
pyFUPZWzJGSoovKdMGBMkwJ5FmF22b4sh/LoOoTJBPbIuwDqzlm47jeVZPhLCgxo0xw8dbke7nk2
z7vILbF71fwyVE7cEjmMR1WhTAJat7HKJdWFBbS/r4dJPSjp2C/A13m/W1rcjbMTH9gms64rxzpc
F65b0yUQbpkUNLUN01k1G8kO6/A7yac/5DBIA9fxP3AwX6QTnge77HcAwH2SbsyqaqzPegrOcaZ+
h85sv9kJOTuagXiG2njR3bR8rRaQcq7r3ulCAj2c1EvidKAEILGGUgPSE7hNNqJHesKUmuwaVfzj
w8NTCOZ4x/vmh+aT+Q38/MjsZDzLzk2Jp9tvCfXA7GCi6g0s77i1bYsxiUAFsj3DbKL54mJlHMRs
PNEydS85/e6muDiAXsr3uRtne8gHDwFeyr0J5OdSekHA+yhyWZi2hB4NVx5gC/nA1fszS//gWlQK
yAMAZeIW8r6o/PFpjrMHa73GgXn1R1nC65stTP9OF1GVYuOBwjtMRL7ROPCzethxOqvCsle/rseW
LWUAZ3TPjs0k7J1MZvtUG3a6c0qTrO/i2Kd57H7qNWdsjaNBd9h8wgr3LRvzwR3778JtrXDgjt+1
2m5ulA2MR4yXf6Vdzoe+yT4XafylmgkREYIGmGL/T9CTcnNS/11KqBhJkffrctfDt44CtZFz019Q
wKhC7GV9monk/ZOlvJlyHK6uTbVnsLKCuN6fWZ0OH8LkxmF94u9iRJOPwWXop7PjrhEkOjOHklEL
Bm4mIq49AGI5dlsgxFNLNloNX9OIva4sxONQFMHTHBDdoOUt3VmdhRnX4I9zWmbI7xE/Lv4QqG26
vtQCKpCEQrmxGxP1PANWA0b+y58HDpYQBg6LK7hYugWxlsuqBoa2sdpJ7FpjLC/ZlFOCJwK9hXgo
32adqD8GsZVTTEf5oXdolKEp8qO3Jx2SP23BKwTuC0ZSUlmeWdW80snFTIr7LndXswurvdW+I+xD
muBoozenerCabuBgbODNcdU8nqI5J0oczAFLe55zysi9K77CL50uQI0qqbBrYdEKNcLANraKmLCq
Fe8s5RuUsXAiXWiBJKlWX+umSe5s0ExnKAD6iGGq/CkHHa+mHdB9ubJYGRHaJhFX+Q4dO9RFf9RJ
YlCYMVQ3rJjR7+gG6VtVjWykzdkzn9oOYNLGtDsy/q7NPxCGXjA9ktUX0FAjttX5XDZ62zZxEm0N
7kUf00lMiDGt0o/CaBTAlIpcIdCW4cfuoI1g1bfb5z7HELLyd7wnhEzzAyyH/1k4ZfpazNL6pgpe
nCJWECQLzPhhrlL53S+LfnEr6X9a/Ri/U8EWsb7SXf46irm7Fngub4UjxSOMhhSbmZXl94E/JZx/
pyEeSUw1ClxEY45/fa30owTpSXyVBreb6Rr6h0pp55JHVfw+sW15jEHuvsXlhDGCPTc33ZB1d9Fi
tTdC3S2QE4g9/srtMQ7DJOAZLv7yJecovhuobH3k4Jm/MN3UDxzrsCOoejafQeNm74Qystfer7l+
GjOPntys5dugfd16zqNgejJNBu/NUCufU14yn6fRmW5O4y13JnWTEGe79C9oGXVJ0t7+Czx3/Izm
Jr3zC86eUUYNlgyYn+0425QGLXbIqT7eVOrh/Co9un10loKMzeJ31zGKzVPR++pElJJ7qPXZF5N8
2/SmJxBjrTQUVS9oBTC9w2x5XzySnzhFnaUuXlBH72TsgAxKoWsJ3v3MnPzMufqIpV/uO0zKu5EP
CZb+Mr26wuJEAXiaaF/Rjd85VpFj5SX3zQC9QrvDncuQSpLlccZOPDWUq5LePJC2lNulrNOQmTp6
aPz2WHhy3mHzf1yYwsjsFQYOOramzE0HB+zHsdIZJIP5HMeYutuRg3obNeqhjQNW9vQdQizwuSMg
H8R7t0zNi+G5vz0XahiMvMPrgRdGPTq3kfFzN3QBQ6cF18yUCHKzWV2ZrjDQiTLeS87flwl4wQnv
Go+HyRT7ru/X8rElpfeBjXcgL15npLukT73twFi57QvnT5ryRMEEyT/CZNXVL28pgod2pn8BMNed
76KjFBZEMQME8T7w1Kpe2VC1O05xVZLzB6kCP8qIMtNGDM6+YbLZ8ZGrQ5kNn8KCP9lJ9z2yagYA
r7cOw8pVSZrSDic3mY9cpBLnB0fHebHslXbwV+qh3CeS5hhmPSZ9KkFKo3scEdgcPpdtMjkN3iJ8
iewU7BDnTg2NpufdHzx6Dfl2TiMct9Ucbambu4t7s35ghXBafK+nSqoUoT/Zf0sz4QDU3Y12R3oz
gmEyGx06YsFFa0/FRQ7KvC+raCtIu549Ru5LKqv4DNsRNCW5XdZBkDmT+HPKl2tTllffbF54VFz4
G1dk1MhOPqGi3laHIMHRhuC37OtKHEwfK43r8SJlELbAq2xlbD/lAqCFQNGAhcrnbRnWHajpQ70u
ue10wlHV/8bEUaAa4REncIALsqx+4KftEZni79nxyFesGFYsrbgD0IIY+Yzgn9do1gcWsCdNA8Ft
nIOzjcbFthv1GeWNR3KJa51b9ySIX24iLuRwRTzi7n6MnBpKzdKt/rfxvYoZSYceTDJNKZum1hdr
pGebMfKAsoJcavXvhhW8B7VDumMUDD72jxMAIkrj4ZcHDN2v+fhntlf7rbBps5pLVvv42QDHpZyk
8m/TEvrOzTzCWG2C1UwWfkiT8xCaSUOnHZFkvHVe+stCsAGzl+hdxGhbZQXQM3VEumahMz6PRbIw
Zdr1XpqVH7JzOmGNh4WCLZ6lVLaPRx5EeQTqvLKNDzzq4TzZ716HJpu3BzNx7xpP0RrncvCS9fpT
sgLHJ1jpMNP+u+LX3VSiT3dFAix6UOjXftKH5SohLRVdsk75PUY4WBaubo/NYkpwgLS19zGxpmBQ
92/CnqsD6mbHo8q8G2yRH5PFfMac/kSLz7DtR/dtmMgpEXu8eDUnIqV+e59CblM2j8JFgm6BBRlE
BaldR/Kxsnd38uZ9WnmvKlGnmTz/keaqIkxl6R+r1jtKc/k0SvNNCfMU99Zr2c7zk5fA18UEpUOc
Wqzmc+POnFvWoq7lnas6+13y6J8VuAZsBCfaWNCaL77LXIEFM6VoBMZNpAiMjJ2VXSGrWJQMEb7W
Qx1sWaWf4ogbdCqGXTMRBqKu/YiN9DcP5Io75Fww9vQyTB624nafJyvTAzMQh6jgwLcE+Nc9lO14
sMfuiYxuEBopz+muHO+IXT+gYEHlHB3zXPC6OuiUxCvGV1SamIQtLTas+hOT2godW+xKMOogBeeX
LmVTQQsg6hxY1miQ9hXKyLPtgNsq9fKNYmOcTKgaIIrcNOS9ht2mHt6jSN1bIoF+FBUvEFDwkiTT
yHNqJIUWuwR+bFC78P6Cl8AmLE1f1N4iS9Gv0fkBQCbeLmRkCeAaQYYKxr5cSC+jkFNoU0Ognfkz
kUYoMfnPGAyAa4NK7AKENHLGzC+yH8+jHo6Va0MMjvn3ArfyQ1ATLISymA/QuypCpwRxnDeztsJK
sDP08JYFajwTLTsSceY8VXdnbQyvZpSSLCirL4JPeIww+gNxGR+GJmM7PT4PAzEbXbGsAHfk74g/
/umDPHrEdKT2phZHvEuacAlv/CJL9Q1vMl407eHY7ZCDCiuqT3HMz4PQTCCkcFK6YcTR8ekXXMz4
K4cFWqVw+GixJq3OU0N4A9gkrZn8Y/lGZ7TcR5bP46ruZ+4JdynDfEwfsjlr/uAa509pNLUsG8td
0zndzrA5teCg4KtNoRcwgvKu9GaCSIQMK8mJtYwxoXMnpuE4V1D4FO5wd/Y5WiQJIkuFKJ3HLxrZ
gWdoosMGpZ33gHtQzXy0gHZTLehsFw/zCx4wIgWa1w9LiU2PgrFxAPhubE++lA0EZ8LCt8b08HF2
UAtl84x5iddC+9SVYMoxI5Y80khhiAS1P7/5k7onJBSdO9vv8NcU59HvSDXyci3dptujzAbbfs34
uC2PnaKf9Mkqs+neMgLyW0QUWahzqc451QWZE9Emis5DwwJUOq5t0Ll2CueWmYWbbTUkKMe6GPbA
0tvDtKYHzw0HN6UAZ4Xopz3aKxRNqm89ByBLyovtZtj4AUuvbd+pDP6DZxF8RIAjnqH1Z278YGNM
zecg7HHTehWqfeZ+2nL4Z3Q9Sd2S84/NqnDjU+G0V2R8Q9epvW3qwi7rLUiLLVSqQ+SS9iHXxyLU
ps25rFsWdjSuhz7gCv5edqMm9o99NKh/FhVBeIl1tJPRYB57fPosouDcNRZw/2WMy73hqubcpUOA
LcBdTmbe+MdozVIL3jPhZKfFE8YAb++PUH/R0ZdjU483KdPoUmRGtDNS4b0Ksqjv9KD1343Dj8OI
jBmrtLSPlGlPrKez6Gtplu95zMewZFH/CjNA7esumSn6lRUEA8IESD9gF0RB0jltZLYvetbES2PG
YZE6X5DeiU2qZbwbgxoBM2j6r9QMjHNGZfJOLdwFNAKgq48BS0bGYmg7ZJxO1lhTdJil5R/TYwlP
UDbprguPqR3oMvz5Ay/SXrImMxPil+zw8wPtd4THp47GGRdbtI+W87lgVDl2dkC62WYz6VGwE1Zx
YT9mc/Wa+9nFMXl+U6VkH1fnyyFouXwN1RC0phcR5WcW22px9X7UONe5Xtl2Z4QLDBheD6jptL6U
ZNRQ4iwALTn5CvzF+FTtIPibFBGgroYErQYxhv0ld86V8OKT32KeY+RRJ42jbgNn16fs0eZ0YkJp
KEtaUQK6Lqza1E8LFQr3NJZW4UjK9yHn+0Q9bFu2dlF7tCANwBrMomMdT96u0EbO/WA8rJEeRCRu
qmRF0hfRnPE+XTQrAprZK1/YN7sfH01TRA9WPfdnm6jQtowdoHl2RfQHty2nPPs5c9tlH0eFHVYe
wvic4mQWAjoEuMl0b/bLLTbi9IyzyAkbbpqNyLUgplHi8dPppdN6PLrl7KFyIfzCGht2LGhR09Lp
J6ocNj51VBPJb5B/Futt0YiuteldR0PYF58XEctkyDI2+4at3zdzSFB23UxP/nsk+nd3vdYmevh2
Po2tBDPQoAVO5C2quB3GvvMnGKipgTv0DePE2CY+VvkhA2iWu1ZDbVs1szxl3KMNzcbAODuETbhR
mwW1ilHh38JR6p0mwE9jKtzHGMPvqVyWH2Uur4QI6LBpOIMttWj2APQyQvF8vGXdIE+tACBqcSEU
sVUn8L+w0liMX6gOasuWt7oImPqAmIHQmCbi0uS6xgFjDBC3AAuNsNfIXGNDDnEz0pIQjV/qMuf7
WQiSwhC2Q1RhfQAtie1R1X/6iXeJmtsbnkm1W6zFJ3lkjyh1GSi4B4w6yU4Mic8CrskfEO+c0ICE
d5hjh5I8UFKEHFr7NVi/itHCNEwiDMORWZWfJM0S3jOwS3pBnwsSURc6wcCUg+v0QUZso7yS8x/v
x/fJFf8QCcdDAmf9LlkAE9uB2R4A2qXAXQxv447AbyLs1gdB6T2M28Y4M5aorQ7Mb1CSpKk8MdzB
YOm/0SfIqvvFtGsC4tcweSssLYHLAs9V7RlHr/sb1bj//bkMHROXpOEI+VxBlA6h8LTsOZwfC4vV
AQr7S2lofaxw9m/Mzml2dlmWu8WNcBGNdNwbDdtrCu1hgXj6BpMivpSKgJfIhuDRzZbf1DWQvlY8
mK0jffEG8Ijpwhhh6YbTrTViXAa6QpcwYgN1Gzt74oYwkvaJxh9WZp3vb9MRWjjG5Bu3WQBhnsxs
55A5WCaDl1EAt9lIYRdwkPH+BLHD0rMr6A2lOIOikSrYuNCtQpUC4ZmyWH+7JTGlZFoZkoTVbr72
7WPbJPxUcqXbOBF6Y7k8x+YlMI9oddFN4kMCApOT/asWcipRyWNNsQL3avmWk1U9kmZyDoiZOE50
/uXzUqAdQlBLtn42/aLu455W6zaqvButUQ99x7HJjyi7NzyeN9U0IYctiuk7hRFjS8B5Ke80VIvP
fCB1QbNjc/jfeozhlLLf3G/BBTEsNgMW2QqNjgZxMR+UyqMzDWnrdYmQm0DGWrSJvGPanGsUWA2i
wxePrMKOdTKxV0aqfesKkkaeCvvSuPVacI0iFr93hHC2cvLsSwfn/FJUE9VEDtYHadDvbTYpsWTZ
Okf0cJZPjcfxBQY3vwFQ+Fm4w3VpdL4LahDcuu9/Oq3q504jHoCe7EKYnTA8qA5mLgUCbGedcxn4
2p4yxdaFQkdpb5IRVOOg2mk7ev1MRoenVcczDstVErtHx+zWNgqiZsC7Ao87beTfE6opL04Z8+zW
rSFJabM5kasgFTGwXRu9OFl/z5zeB/2sEHDznuCKIQf3c+KhA1tzbYng/cP5hCDI7GdpOPv5NSYJ
QL4+0Q8x/NOLtsUaOBL4udPht8jm+JyTCODgVPUnim84BMlIXcV636Sdy9PQ+UoXAFp6hU0abIkh
rS33OSMy53x84m+OrKED6DF6Z/0m3+I6MYknFK38KhyQbUlutDvuYQoPQEmQyPFH5wjsr361fWSh
SNAfP/fHJGgDXvYdHdIpqFlw4YTU08K5VazumDNLWluS3iNF9h9nZ7bbOJNl61cp1HUThxEcgmyc
PheSJ8mWLUu2bOcNkXamOc8zn/58zKs/ZcFCNRoodP9dVaI5ROzYe61vubHLZokP979akkQFJzJ/
rUwQSnSG82WNSWRJz/9VxIb+xGFm2PsdNVdKcghJsnWNjitP258NrZtF65eUFVdVHyEhRme4qiu9
vChq1W8hxriXTYosz/dJTnL94ODiNVn2dU6CWQ3BXZja0zCKaSm84K708AE0nfgp4iTArxEUz1WR
vZS22a0zETJvCSqD1hZZXHkrvEsagv1VYlICI2UsDn1eIwtA4H1VmJ1DSqYd/ejtHl3qsOJ7pxPb
1cz7kePWEcPD2myfS7tEKleSkOY3zDbLNOWrEIBdhpbADhV8jGDklrmHJtIrOjYr4E4c7szZBlJx
tMYSgsTBTy+iftZXtKDI0Aa/lwWCpD6nMe5IeW2G7NciRzjatUBsEaVvQVSZ+Hl1dQ2uFoqUi40T
Mbt33wc9ccJ1cB1byMHRE61yn+ZUPNwHfCJ62s+wXd9dyb68zTXU9BiAfQSi9X0wSZ3gCLu+9ESZ
XFGOvnbhQGgecutrp9d6+mEUjiPt8XR0JP5/iygB+86X+NSR36OWnsMzQIQB73XnZBpBMF4H3Tkv
G1ZsRQAu3xxJv7abUPeY/pUIyICnpfOZ0u9k7N9vunHkhVbxfViivKfBTjpJmBTU3iPcTo32V+uI
X3zzP+qoay8ZB9S3pZ7SBKGoqyU606hJjQdA2+G1TqrxqsnMbdS7YF4mWdzQYEVzEFQrOMD1NQIQ
DtKTCF/jPnJQMqmN4p7Qgm3Qzk6gM8geLKEYzVN/+qtR+5AMVnmR1hDIwyr7tHIcQZUUCDvosWKb
/Jz0cq3RKATo18AvoqRjhKmqG+C71nUkKdFsZifXrj9VhDDbRKqzycWDRrNi8th1cK05n9w4XCiq
MuaglvLOVahi/v2v//P//u/H8N/+73yLxsDPs38xXNvmIVGE//NvIf/9LxT98z9e/fqff9u2aRu2
rjDQmDBELPh9/P8/fu7CzJ//3f8lorFWpdTdVUjC0t6O7erNVpb10jEg2mS6HlwLE08rmtb+qQ1L
cWcx7LkO4Xw+knjTv5y5nPnnji9HCqkcQ5i6blpHl5N2CAPiOnJXnFyQL5ak+9gzB7VyqockmaHv
HRFJtYkkVko2bHi90dIt2ANSlaBdYmS+OHNJ4usluaZrCsMRFjfJPbqktmDdTZPERj+LNKspOSyC
y0ERidd+iSH9vSbUYYmtgCGFBngnRkWA9Kr4OHMd+onrAH3jwh6S+CPU0XV4dJMrmdX+uuut6UKZ
PjMeN4b0PRcpBUJHHOE1imUfg3gyagRIc6g+czPk14uYHwsPZr4OaerW368LHidPpGXmrydlIPX2
BSKXguRQrPdISyobFn40Z+Bx3l+A9mbbnRtoQ2q9qqC5TzVTvy07Y4uOlFkFNRCIWBqojgcYf4qA
mE85+/WZG/f1FTd1SQNAoYyVjrCPrlnggBWOYfprGATZB31u78YeYWD3qZAYmCWVsoMC2M3N9t0R
8fBD13N/VWmNtyM1J4zPXY/75UGyqUspdeWYjmM58wv3j09OTw1EHO7gzxMjijQ+euR26iPUglck
zz3hsiAHLJJ++N/ycOm604f0uTegfWnxeLABmLUOmL+dVwZFv6zKfa9TN7xI4ti6PHPvTj1v07Rc
Xbq67Tpy/lv+ca0D/AqIB4L40lR/0FS2I2lunqFDbmDUypcYMU2HGIA41Agx5xv8s//NJdgGanU1
P0H76BJUF/gd8rRgnUdTvGvLAkghruOfU+hw+nLGBIib0TMy4SRAvIZRAc9qk8Jbfn8d8us6wOsu
BUuBYQimW0evkUTFRssLZ3nO2kgJZJGlFIOCr13iV7wJKKoeYOrV6OFc9LXxmnQK/IKiqJ0wXvOy
M2TpMKe5VvXhhT39G6BGBJtROqUmBPkBEAlad7jL31/4qdfNMiwJxE4CaHXV348QUgKFGUna61yw
kOa+gRTFxOYSEQMGMdP0wT6MNNZUlW546cozPy/m//6/l3TuG8Wjw7ousQkcPT93CNoOrIm2yuLO
VhdlVibvWMDHB51D+B7YSUazisioXS9jmtom+p6dQ5uRotdVbyJocPEJ6VzncHxuvNYlg0EX9TtH
UsY9398qMa+hX66VlQuHu+G4vPh/3yt26b4ufKWtoqB6cYzJuJAOp3EykQld6uzXyUHBOlbUZDUh
s/TyhwNndHoiKSX5BLjtzEt36tnZlkXqrkE7iA/g7+vp3YgDUR3y7FpEGsQIcQ4b8DK7ysQzb79k
Gux4XwXtEmvgeO5uyK93Q2AqE/DI5ptx/OSMhoQRG7rpqtcbSAdEMy5yQM5LCZCBYS9mFCtya9zM
PIjCRiuvUr9G3QK4IR7i/Pr7hyP/bC5HT0ewA0v8ANwL7snfd8P3bYTR+kB/sglMUN6cRK+7Imru
J6sY3iwIeo8pOj6aZGHW/9AazXhq0kz7XZvK3RUJE9syHJMHPdD7ZwnW63YOkb+FuzG9h8NU3Df2
UDyR9yV+NEWXExFTGJveMEiGz0EzmcheL3XmsoeJQdwb4bzVOlRCJwBHaBiBnfJqCNvikIN6uCpi
Md5WiKBmjQ0+dZF6j7kj85tRSP857bpqj883WvlDBuwBbh29X7IA14rx7SburC64oMHZ0ZGe8E4J
Gs5vRWY7n7qQ9irMWpQPlpR4f8vRvwEb12/bkTKNTox2qbeqvtVEYXIM8mlm1RKMo1WHq7YP1I0a
JVq1jKcKq4JE9EBvd6PTygekVPmv0q3C17JNtCd8q93WdsbqxZK9sJdFPRWf4GacJ7TvoGAbF/Iy
6veN7ItqS76xd8E4HBGi2+jdin8Jb91EdZihMWoi5U4visgmlqLP7eRHCwR1q6Cm/qqQQN14FNkv
bt2Gr6np5huPkvXWmhp9b9lWfRUmctg2cT88eO3kbPA4aHt7cIJVxyH5l1dLf2fgvH2I67LcmsHY
b6CZ1RvG7PYNklXAGEbbvqKjHa4Yn5i3buQXO7twwVvLLNMePXyj+F2HbHyVdPl+lnVG2l3eZnT2
I+1nV+v0KDtSi3ZV7ZTv5Yi5mumU3mxdI7O3Fm/WwQ4G4wlEVf8jqjMmZ6nRxXc+pCniBiKRPeu1
l61q8sDvgpCI2dHp0nunsTF6mjN/DY66eQ+bHQg3QMNdUAd4RGo9vUSzrz8N4ThcRaYePrbAnG/b
qJzu2LJhjrhBxiKgyhw9Z1W+Jl5s/2rDLNqbft3d445o0c8WyX08lnTHOSGON+wECDPCvsVkmNXy
qpP29NwVZasvs1gZz4gqo5+eXshH8t1t7qJuX9Yk/u2wOcZ3Gu8v2COfacsI1fqBkVLOUQ8+4yMp
AuE99mW4Ri6DpFXthdHPPvOQhSbCI3OCWNYbvTbShz5rxd5zdLml7zX8nurG2WrZGL/pNPqBW/sm
bnppWb/1MJ8yOmll8OaMrnZZIP5ZAyguyfDKwR0FYtbl6B6g3aApHr9fb8SJDV8oalzHEsqU6njD
twYbvFVVh+tmira6wPGgZWQpmY5aj/qwM2rUB3BDyOCZDWBhIF8M2z+7fc5bztGix7YpbMeyDGU5
x1uAk6PgjLIxpAKDJTuao/0UYNi9D/KpejZcS1sX1pjfFgOwCgcR1C70AJcVVk8ZpEv/w7SGfoPc
215Z2BnOnR9PbFBSIk+WloDj9LW4gKZv4wAP1gi8x4NlcUyLs8rbR37dboQRhFsvrMt7rtrbjVDy
Hs48I/PU3VFKgnixoUQebwkCt1+bGipYI10z0RwwFU2N6N3ugcsGBWcioTA21POUoTJQUget265Y
Xj4Di4Q/peMHLIb4x/dXdeqmsF9zslYoFe3jQ2wPHMUlUDBYi7ZNrwZt/GG6NF/JkAD/CIsRIiAW
m8nK3+IeNf33P+6cuCOGdOZzju1SORxtkvR+CkyXQ7DOaO4uEuYkS4f+Je1xHNQYOQDmqfYTn+rL
978rThwV5kMC/8PnIow/deA/jgoiZ5EHu+2v/ax0OQWDGGH2fktmC+JculVU5vEyyJ2XbqQTBidI
Xn1/BSf+coOakbeQ2g3lyFGxFHu63naKs0oJ25M8FOI6V7z8+SNhY/kHnIjkgU0tezV8+pb/i5+m
QDIsoQvzy7G4CtnVQr8JkHV1d+SgPkZB+hNhZL7I0CIvrIGIds/v2zMV2okXzdCVadJ5cKUAyPp3
QUS+b+e0DDXXMh6bKzm2uDMDA0SY4WOdZRBEfjfSCVrAJccL4Crf/9XixNfHe84mTD/AoUw8KpdN
P+uioXJpSTSTfcFkH3EMGtYF6lSa6DWSJhz+hLwKjqsBQLul1hW/ChsLdBhh5K5sFNNGolbfX5Y8
UbcafH2sllLQsDl+E425esPBxFbRZtaao4V1BdP3l4uzctn3WEnjDrNxLQU9TdEx/EBVsuxsUhB8
s/oZ4GlCjjN+EnQ+K2Lkpx54/CU1PiocjPsobmjQjuaOYL/8P/94DUGDx0GpgN7m+LjtYRhS8Aq0
VWqQsSsyB71sTsMrrq3kws/TadkaDvlOyLrPnDRO7XaGBDPMQQ1fE+j7v9+lQeL1SOnurkpEjJi3
EaVTNqPfrYKHNOqJQusRWwxesVO9reOhCR+deDz3DZ98pTglmpKtTpBafNQcGRtDFUngAUIMC3SV
Y/5mZNobAZk0dKGkLvBtcHStYVWyY26YRhDFkzTrsSuYEfneh1OLn9+/TqeWlfk9soVjWixvRx/Z
OIb4pzXOr8GAsDPoDEpvYvjKGHJh2zNwrziYLtqo2X//u6cOo2ysrm4KhafA1Y9+uFJayOiLH64C
fkVv9W5txsahtcRNY/HGom4kz1I5L/FE33uANwjitKILiMGKsMDszBsiT3zt7PGm7louB0x6oX+/
Ia6FPoAxqLWqiGqlqUfK2TZ3fX9FfDP0lxFMh4sY+ol1t7hBtB8zdwQxFqAGeDFJJd0iBG1ezDqz
dhHNsT0nzgRjXGHfTAgwL7V6cLqltIfkhwGj+IOQIPehLnPxhBGxOlc4nHiqlmR3nLs5tJaOt8mE
IBG4lQVdCR8hva2b77KOCUcj3ifRkF3lTrXxU3pdKesoB1vUPQR2/04IM760i9q5MZqK3qvDVNpP
SK6uaY2ruFl//w7Mj/io+KPRS0NC2n+W2aNXoKlKJnzwh1ck4ZHdknaoYjzWdqObbT+R+aMfiS3R
MyrRsEfJ9p/+ui0MyYjaYlOVXxqnpHr1YwwTZq0TrhMj1LqEYgPLdcBTFQ7VAQckuq8ByQYHuOzc
5vK1nuDXTTY19haq8ONWc6VwCtA7Ctces6BFacez1AvrSI1aEZ6s7BajBvMBHOeL8rN+Ofqwkr+/
ASdqGr566IFUloo35fgTDA2t7YdEBOtIVr8ZI8qFjrdl0WkEDhOc8uH0GJnBpl9aBgFnOdKHM1fw
5z38+w2Yu/1zt4MdjR7Q0RsArq8xRe/466Lv1NYIRPKSENbFC+FXG9BkkgRIxy93Ugzls16U+pP0
aFt4Vls9+W6XPORxO9xZqup2pe7ZV9QD+rZxFGqwAh3KU2dh2c5Du7jN7KbdKRXiozGUz2Fbc8td
lAn30u+rlgNZ4r5nWR2AW7M8CMgANVAkANxL2ja5tOWoHieTz7pgeLGxDBSrCYk9ez236hs/8woM
Ra61c1VdPkPrMt+Hpk+e5J/gWdewm4fQ8fw3M828XVQX7nVEmyZZUuE2j4Kg6IOLGGPdxqO9w2TV
vw6Olh4USaerRITjbTo2CK80K38iRzu4LPyovc8Gs3pQo9Ec0EFI/qvrbqPlIn2QEQdvcJDhPbEv
3ZWjFeZLISzvRc8TsDad6z5rU5k9mCIoHohhJaU97LqXwuyHPaPFeKOBtdmMMp02deuYm5qgAA6A
mE70hSz6+q7sy/hJL/zygakwxlljqvZDGIHQr/jLrC6O1hIq1ZkK/OtiMb8qLh1y3hNmC0fVmDWE
ae/rOtVgikB2wtbFoCB44/x1x0prMiuHmOAVfCWho51rj58YJNrSxMVss1k51pfWaQRTMpCRFawx
E1P3dvTpLqFD1TsvMrq7MlXFu+gJRVlkZhUdgJ445aUwiuA511S36isu6cy3c2ID5ZK4GdwOkyPB
cR3opcoMjXEM1oMikCzru2o9TGX00+Kz3sgB/WBux/4u82N/jyzReIGInq36IWvWGD5w+6B/Pbep
n1jVKG0MB/c+mArn+Gw4lqJnEasCTu0RgWgjAs1Acw4JrSSEqDFS6/oF3SpDFd9+rUAdnbkpJ4pj
e97FHde1uYIv4xQzA/xn5zp13jRjijisLuQQPRNCKgjLgrJvOBXpLDkBML2raQtPeveR9N4LB4bw
1JB20wsQOXOAMxrHTyhr9YK+AkMMSQ4WUS/7aiBFsiqj8kwBIr7u2balO8zqLMp77uHRWogaPbQz
l+MOdnmN3TB5nAZ/Qwt6P6bJi9WVz/E8E5BdtLc1gh37IO5u4NEfhghxVOIJgo4URI8UWBSfKUk5
OSKD77eM09foKF3RBrVwTv1dJLFHTAPB8QG5ISnj/R5NGhyvGiDXwIylgUaT0e2ioXP7/e+eKJxt
Or7ufOZx6ZH/+Rj+cfxOvIItBDzjehzVdGnArK+17GChccQKE+xkGEDIMmbEuougeyIjtaqLbedg
tM7yx4ih5OX3VyTn8/bR1kXLShlzV8B2dOPoPJ5GCk6MBskpRrynLaIiNehfzVly1iQ0icR57G6L
piweajuY9oNsohi0ua9IO8A/RXACxqZNAYfyo2nNbhcTc7kdAzGAWPTkYUAV+rNCAfe7lyR/XnVd
IogI0qv7fgSFutQRn185TFbvWt0zn3JE7+fO3ydKYjQT/GWmzRiXdOejP1HAq+iYinqrIS/Gp5qd
mf2nYOw9elP3RPsyv3H7INvGohN7gZJzj5C+OLSAA+BYR9UelmZz3YcO8JuE9LgoGOObPByJPKET
6r1XGplnF2Cgx+cusLtfRlk5V00fQQgNc/31+wd26tWlzDEMh2JL6cclMfgc4mg8BgNp3//ofLpH
mBjoTQ9oa+NaaRfISMZF6AG6/P6HT2xcHCkMm0VJ59R23MaA4jmxJ3LmMyezvoMhM95yHnO2I1km
r1PZU2NXidu92FaUXOudjlboP74AulbS5dgpbQwzR4/RSfLJ0fvCW0GOBcwLicF69SNskP3U+s9M
R4bHPjerR5sjz61jTmL7/e8Ld14Wjr4VRnwocEzJxk3J+/eyUWY6SIw4A8bFc99J0w52QurdPVxv
Zu7W2B/6SRqbYWzybQnn6LO2XPdTI8qPuEwn6a7SIQwe6BB4Bx+40Y7jpP+UGoL8zDLhqfnKKHch
OGJGOrG2IpYL5l1dRnunCLAnNsJ8mIMXt53LP9P7uNsERqQfYjTdb/Sfw5fEDqwNpZDxVvIWbOKK
vhrqMHM9AaW/m/GM6CgT80nPxvYWhWW89/xheEptoW2zKnSv6yLInKXMNG+HUjZ7DDJrvAsCwjs4
WFHYL5NZeIwkwj7EDmZtFwrKT6BWBvriLNjmWiqfNdGLA9Jb/05jgZizjeIbW8Tq3upJxiujFrm5
jyXgVxNL7a7wbW1rAAvCZSVoRDbxLEFjens/WKa3YhMkTqo2iZIie2/4QBJY/aasVi8KZ9t9J6Nh
H2ht/CKIiVipuiasIzcLsC1ae8vDlJsCt+gOu5YPjUqbim1sTclzRRf0llmx9Txo0gVyr5pbGs7V
E1LEOFnKMWg3udC1A8ba8R0CRXcIkpx0Y2n5j5NFtWqHBXemks5bQOf7EbkwVC81aOSXiTR+M8ZI
W/tlyS2LBjUQY1YwQyLfMeufKN8RCwu7ru5Clas9yd/m3ht6OgbNEH2w1uLazCelPWHpiqyFAKME
xG4U68zO1GOrJ/F9kSZym/FebBIzc37nLZlIE+zre17b4TYSkufbG/7vEV7/BrGDcQsUbbhPojy8
lUkYvpr91FxCtix3GW60rZOyzFtVVZOUzTLPP/JI9opGFvzAvpEFC3TEFvTk1Y6xE4pF0Qr0YetL
u2E/H6vH3lfta1hCTY6kMT6JEO0OPJqIgVmUr6qyEU99WctD3Sr8sPg7iW3hhxJVoL61weWuXTX1
h5ocm9fOytQOnFSzD6ogv5/GytymUMCv7CnAsd901aZy0vTBk/VUYSHo7R9478wfuSiDSxu71FPg
JhVOoyB/6iBLofLwxVvl99EHoObw1Ukn7cNr5LBPgqz/iYa5XcVG32ypxNXzmVXD+LJoOAzJZ2WF
btIsOR4NaZWFWL/Gwa1zYlqmlbtn7MiCLac7HS85QauYrUPVTtBviwanLATWpqDparkVyZ0OupXv
r+hPC+jvZYzKg5QrmL+M6FlK/17GeHCgE/3MBg1sN/b1hPGe06T0gWIXhWziJRb0mplwNQXhi822
CtooFvlTBZ2F8XnVAVGH5dngos3TODyEsy2zaKuU9Fu7oea8jQO/AFpQKBM2XEhuRHuj4agBR9K2
c1IL6cLiHsl/kV+T3uHi3yPbT9yZMnTGB6CaeGAGeLT+g8c7nCAGddrp3QeshxthMgKA+FRSkP/Q
WmIVSkpSFOI6p24ZSIX0YuLGbpCTkc5oKDCpoPWnxjaGM6XTiWLOMeg0Ck4KdKm+aGYANRlWyMR5
pY+owygrnCtzCra+jhDfFhW+BTWQVdSTPgP3kn8Hc9iLHME+giNK+MgC046z81xxe+KQ5yiQldKi
vGWbPJaudZz3g8LvxUrXKgT4wcws0SPSToKIZoBiwuAqeAuEnSLInIb72mzC66Kuy8U0FsZ/vGtT
L1ioITl2Mvw7LrVLEppGEuslJqLCxpiiWkDhQUdzbD6S5EZ6FVuscaA7foFh/89PlxR+AmEcN4K2
xpfBbJoHnFaItSKQhUNRKWSzTC2G3bDg7isd9qeoQYnXSGVw2k+X0seElJn1ew8bc2GgmDrTrbOP
VwOuh2kQSwHDWPnldFRYeA7jckDRPcTDm2kV2UOgpzDuisy9rUvHffr+Y//aHJt/EA41tT1y1C+t
etcgeqDLDWeVdYXEsEnHdzc1gUTAzdqfKKyqviQ3huwieI0ErmkssL738v1l/JmJ/LXmzJeheCnV
3JNGpfv3mlMhdRgMN3RXdtrC+ZyAHWzqQQng3Y5cFcEUXLFwZM81uMJ976T5ofQC85dT9/6zjyOM
sr1y39rc6nZuThAneRPWToDTerMLEC0OovV9YQFxAKnYX5d+Hr5bsCj3PRPIy0723o9Spu6BstB4
ZiQVXaWBPp0rkQ154umyyJvOPKThIHd09lWIuFUcAHmwoxj/jBrv8ItGyO2R4hMlHy+R+aECG7Ew
UHcQ9h7YBFqJ7ndNINIlXTefOKbJXgLcfA4LhGp5ZjzwnBK6DqinB5W/jkP3iqiyuSLRMrs0AkNb
gHhlhTYT4lXdWTzIx3/pF2a7kDHB5LR4CgSMuB2/f6RfDiI8Uc5V6Ak4zXIymIvlfxxlrUA2eq1n
iMCjjN67yddtDhZwjcIHqBkxZcUvsEjMtjqzovwp9I/fJRpYaDlZUxgOHJXhnBEmkyXOXVEzgZYu
CdeqsEwsYB9CBIK4jDHbINo6+BzS6N0HArAAaJGQBcDBXiPZ7cr0wk2iWQdi5D5jyEfnrvDUewAn
wVZoQhA1H3fF48jg3vCarTTH8XGOG/XDMMbJBkGct29wO95aMeAFzg7diwa88WXys+TFDSv9kw20
OjMbO7kGUICwEvK4ZpHK34/KsYdgyIeCyxlCkl812zzYuHRWI/ZPzt0MOsEjd+HPVMO0mRtGtctY
I4tzd+XPn3304Mw5scedP5CvGybQPZdhk6FWbmUQ24dAjgG0Qd6kAUT2MCBlvAWraN7i3uGZZfUQ
H4gaN5gtmNGdmU3Bkx+DIo3GNsyXTtUEhBur+imZEF+HtSLYoyVzHPxKczBxGeE/HUgZRBsNnr4L
ydEC9Po6ja37rGuBe99bQJCXwWQaT2MSO7fl4KlHqGnpS9dY4Qs0G6IhTDwbG4jJ9qb1Eh1lZ5EY
G0pM8Wojs6OFpib5ACol346ZnWwbt802vZUY15Hlu3dGQi7rQrkcWuIy6TclJ0AoWbF22+adeulL
TTz6JXYs8C2qvs+J7XlrsP8+IKmqt1GViHs4gPJTISjdG13h3A+NsN6TGEvxIsXI/TIBx/qsyUh5
7tu6XMtu8g50D5ObfErSdweKIibstn2WnbDXcRHn69S2U6ISh+KaILxpDfcofg+qNrmAw6/2HvOx
Z0q88ZJwnmo36DLCzjjyJHK4wF3TVy8eusT7tK7kYzo3h/q6Mn5wNG4IwAtxy5Ph4WGDxRVculZ2
2QWqgK/eOyu8kOEz9uzocfCl/muQKr/2OEwRazZa2rnZ4YlvcBaCozVhMmfbx1N6mlkFhrc/6xOg
kEXpQUte4P5MdllZp5uS3egAsjC6m4IO1LcS/fSqRF3uiqg07uDr9meluvMmd/T+0/2DIChsvDOs
nn9/hxz26r5IOnflDPmhj8obTjvmInLwwzE1pHgeaPvHZrGvbQ5FnYj3gC/ONmhPXwX7MEkUNFSO
h/dzrDXmQcxELh2AxyZK9GlhRV7zs4ZiecexqH/IC3167zGqrAe9aUBpaEb5YQLMPmuzmP/kL7dE
Mao2aLVb9h89/z92kWFMCqQpqbeqhmQPPvHFU5K5hO//JuCPE0RswUmi+r/uTGeN8fe29sFAYSrF
9+uwpsMfmqO067NF9IntDT0+1g+6hvNc72iTaaxRby1NYLkqCuI9RfkDgf67LrvfUdb9wE5QLaUp
aBXENu11KlgHCxa2P7oXZmI9i7Zm5hfi4/bx5kKvBBJah+e2QnminLRwh80uH4OZ//FWGMiqZ/VW
7mpM7fK21XXvqcJP+Bap3nhIa9nsB8OBrTWa4kEvwJnLqJNPnmiKQ50mdgREp22vJlSjW/j/6a5D
TvlA+pV1a8LNe4unKdkF8EJ+uWNjbnQjbAHKeeVGbwCg1eBfN6Y52f65neLUnzXXqzab/GxkO7r5
pLrUbcZ4ZtUaBKPVWXHgWAk7vGs/yhj4VyDMadGBq4cJoN5Mr99kvvZbpfkG+dDrpPAtYdA9hLMU
//uq5+Qdd7kwdnWGzV+6kAlp0XFY1hSyA/IWjJSc1gemsQ6cspZhKVTUKZnDVt6E7pP7QnIvxw7G
Zm5QvFI68lbkwJ9G8M55kf5Kka8ucD5VCxAkeNaIVL9wdOe+irVngLtPEwdKy6qfTYUj+fs/5auY
SOlgjClTDYdN2TxeIZm8Bj4yAWeVxzVViTlwaqXbYM6qFNy6r71l4Y72e9gPlgPxJEo/bbv99f1V
/KkTj1YAm3upmIlyhEYQ9veiSFMkmXzqpFWXmxP4r3SNRhAxVUwqgR99BoQ78hwBxYiE6i3ThoWB
HRRtAdVlqoxkYRpZeG2ZiVq2LbPT0ksDkMPkzyiJCAP++mc+GfznAwldDMQFhiCD9IuO2/39nyJO
LGY2t3Suhl3GSsevrbAyWRJo5qwK3Y4vgoaGR9y7E2QoUAOZwQG7KI3fjoEXPYYeA5SUs0FZNEsQ
kWSfTsgEwLUTllADLPr+2k4sZ7Y0BCMDl8L0yxfFlJ6++pg6K9sCrTYg1l9W2OOXyoWATSb5L0PD
05dhkznzw6feMmYGqI8pgzGEHM8Dp56gPDYZNr2yeKK2eW8N7Yeld++tC7MJ3AYD8K5bjwagQ4DM
/YK5/DnL0FdHpNI55zNndpGJ0Iw4OpiFihwkezCdFR41/ylqJ3tHzI27rWyz3hfKZw6X63SsdEym
D3ndpuMFjpvgd4U4dg5tINIe0ikdY5qXmZLxTyTB7Su+hfAuTkmIqaMke7SNsj8jWT111kGabJgM
Xpy5cD46NwcIwxkvEdTQYCQaUkHuDxF1hK+jLNLmPkaVPyI7falLrwV3JpJF381qt2Icr4B4P+jZ
DAZQlodTBbSV1NPkzAM+9WYxpKbE4sVHATX3P/+xg7OJluT28P0qGEJrPZpxn4JAKFjm8G9xai8G
o9AWU+2faW3MC8PRwqGQ/DvE59BH5Cj49w8Ps0CE2GxzBSX11Rx7kB5GZy0LOb4Uttdd1WHrn+ne
SLQaJ34V7aWFy5Au2Zd5qVeQXjsV0lj1mdncNhTZF2WX9NQgLSLHusIf0Vb5VZFYFJ1k0Yy3yFpC
nPpBdx36KSllAVCIG4LR0ucgniN/O9oRn2GT61eW5Y8wyM105+MP+TSz3n2elO/jeaJIDpsC6R6e
QHtOJYys0H6wao1kiNQdmM5kHqlDVvJRpxXMdFqSh3SCPOdO6DxwnPAvXakWjC4ACHJcWRC62C+E
mf0sG3LAanv4TPR0uAbFEb93FDS3NtquaydQcyRCmu/CiMCtAG3ZIiGJjSDLCu6WodWArYaiXLFu
VVD0Ijf/5XRNd9HptI1zy58WGgPWSzw6YNR1HTh8lNmHyU7DF6MFjYF+lvWUREk/UsUzs/ecJNsF
3X5vnwVWdzmygBiXWtoNzTV8jfFCb2FhDCIIl8bgEaNGQoRx6dUWoe00UhyjOlhhGT/Wg8u9wXbC
3zsljVdfTVZD0AjHjdep4hizKPVxhuwRrPKhEUq2E0Nu3Q91bfvQwTKynrOxgRfcIS4jAky0xkWf
jA2UkLiTGIamMHXR/boOgFCfqClcFde1mxKkJTL/MkxEdjUW1WOTquA2HnVUoEbB6AZSjJkNyyYy
u0fH6IN7pdAB8WnxfwJE2kEN0rCaKu0RqmF609Y9WHWtGOobdKPZZ9oS9yAUgSUZQfFPkIo5o6Yc
t9/4HtJVUoMMNE2/gX80xq8k29pblNXehCg6TB8HM6mBELdRdTX6op5HheMt86PqpiFZAYN4R8bt
lWMTfLpMoAVfRdkEmcnPrZtAhd4NSDTzBhxLcp8RbnSNHsi8SHxQHUujrScK8ShU2aVjpd7tWNP0
GHuCF8mNHWjyegQSWQG1o2bH+VWZtNmvVlPWM/Mgy1wkTZVey5YzACUfFVE/Ju+lBdnXTjUCspC2
L12HLBtT0TYWWvxWdGmzHmKzuikEh8fJpN+OtwAWEizvR4+49msAAIckzsYfTYzRfvCS8s4wGg/O
sROuhoijV8JAsrJDkFZZqkMHxQ7I52f9f8LOZDlupE22TwQzAIHAsAVyTpLiKIrawChRxDwEpgjg
6e/J7t3fbX1rWyoVmQlEfIO7n2/bvlkT1EB0G80hNxT1KOM0tmWMzolVmyZeKszC010WDm1STGV2
V+aE5UFqSfftpDGdmYyfk5mcWgncMEaKn+nccuHaZLMRUmHFOg1KUo023igtYf75fsuJqXx72YvZ
2O8VHx6sGwv8W9DnJ3smYSmpwFjiO3e37CuFe97uYTswSCqmNPHndvkq9Ua0T+p1n0QHskskc4b4
+bzC6N+742PqERjSEyaOJBkpskKRdyCH+Gmbpv4fs/rq4Hkjwnpys+LqlhdmPCbmgsrhjRjvcL9h
gSNjil2QLaxDY1k/GqlJj88873Hpg+jo52Q1hz5LJDELCF5akvubTgNGAgzMqJiWLqDeLODJZ6P4
Y7jNoMapYE9Q3XDvz8WyQ8Zdl4nrMCfI2IsRcCkF0u1WNImwWhKM7dTpz1C/0vvIXtijACU7y14b
kolNfoLUk57SofcTS+VrQl5TcaAZEO8IP61j3/tgiyz710CcwdVItTAy8QQyYkb2gJc4DJB8EYMd
bNEV6w5uFET+f2qP8DfPtWB/Z5l6l2Se0KlyuG2ENV0r43GOeyqv3+bJLo9qGsLnobHNtUU3R1ac
nwe/Mfe1TqLyIrwwglRvnD7rD03Kl9qtBFmTkSsleTbCLuQR1XpxmTcH6nwKQIN07OV1JYYH3Bch
3YwzST8/+pt0H5wShJKooD9bgBBwRLfTazYZO66mQh6KyLIfImqVNxeIHhnvafuaV72KjaWcxGTp
dt+463bvwQk+5kx6NeVFnpNpliFQjTFTzPfY07pnOS4Sh51ldsOW/ulCMh4XrLzEIXcONqJ2zo59
4M8J+UHuI9AO8hhUnkKL9ilGCnfwn+0he9kqpXfp1ouDLdf0PUyFdXJFP2LEGb0HqsgbyGcL9t5i
l+8WeWQPZHr7D2OT4zHtCXzcZnLDRr0k2ozzhYj0b0jyG2lXYFbi0c6mq3Ya/zIOLUkw2in3UDAc
gsd6j6wWZxtJ88ow+eBayN5HP7ri6FwvIM5e8IE1x6IbX70mn45jthDiaXiVhWjrSwZ9BVGaXD+N
PXYIbEiPmW0pD3TeqgOsuOmEsAX/pDcjHrONmWpO/oh2TLALjFkJ5p5QG2QkFYdjSUB+aa1vKL3k
efHqDl990JuXqBP5FR909diQ1fzhVrbz6K8qu9r/FdHD7NE+u1sd0DqahTFx49ok/2TmX4NSJWbq
53zTqAOybi3S/PLwpXIn65hGLr9zETxn/sYC0kKknaxhERzAOCtnz4XfHlL29YQtr27iuCxJIeD+
8VLk4mEnu7uOxXm+YPYgQn7JuNHQhhYo9mOsxDVga+mXUGXyDg9xlY5bLObIeR2Y/SaYJbxTSVLL
LvIt5GWrhAR2g+GNJXa6QoNrjLqAmLTJGVBL9RUxciG+37bGJBW1RAlk+ca9FfTruVi9ED8JMfp+
FRDUrIHlGNsZuB4tLv8qCI6o1PVnWgbDLpsCd2cNln/VwzDH7Qxiehtae++P2YNH/MNR3EAAjr+Q
Kj+xinctEskn8q8TufZe7JNT9izd5VMFIepOm6qh8Cf3ZLtSXzteBFTP4XTxVU5TmQF6DEY7P+VE
+UPRZqXq2VkEWktkEB7r7cluiQeBM50dRW6B166R1pmK5HtUHcsZFXCNrrTDO21riERNmZ+xE9S7
Zu1V0g8Fkb5qVg/5SCjy3BKtRQgiPjGdqWPjhW5cNJ1/Lufic2toljPnKLqg+vIXQZLbVhWnynFf
UTUWpxHBDkc34TMtkyTmjE4Kp7gG3FdtYfaC71N/eTx23HPavuVF9fV9Qa7zLd8wfAimqD1lsN+T
mXDPM3ir7jiTd7Bjw18zmNlK7BcUt2xV0r9qnoX9UBB3fHA5iXfLkA+JpQPvedyAFckCuqtwrDu/
cf41bljst3HiyHUG/SvdxuCxkcV02LyqPXLyTYRLpSFpQiy0qlU7+6ZR/h1EcXpnMfLQOuHFF+mf
BbVmy+t2h0Cu5loEITYsZCZuPa4QNx/XkzN2bx3vfhzZVnkOcv8f8SABafH8zb0o1ocwopsqCbG7
oqurjj2G+zus+/wHPj9QvQmOdoe0e3SR7a6oiPwdwr49N0W6AO1Y3KNyN/9itQOAvjxiqa3K4JD5
mjC2oBmqn4tN+hEhKOoCzkW+Df6ckZ2KfoiQ5HLDOZG7vB7t5F/UmKuj9In2kxlE7JLsUnJKw/TB
tQYAk0VLiTwX39bc6h3XYwGbg0RMQDXTgy6pIjjBfm5t8TfyORyCxlAT1MVnCF3u6JboEUIc32e8
oDPQvjXa28TbPJZYce95Rr2nhX97UvMgY6Q91ievt8DiRoWegIqZL8KCDlgtvM9MBs2lGG/vVZrn
ibWO/cEeCuLvETU/jaQQX5xume7moa+fs6BydlWz+YescygX6sFMu0W0n2YB4tnV7e0DJy80BQsU
9bCu6sAvzmrtOShURzokmXk3IcrCrL6TuzKzu8esdAjMLaAurlbUHls2atca4ANbrNH99LQLtY9D
4cXnPb122UbVNlt/pyBk4u7z6qcqQHkreAnU0LzUg10dlvmWm7tQqhH//JjOVHVe5YGr2mSICq52
VsoQmN6C7uxc1ZoQ/EVYdwzunKT3FvqxMLWeqDP+TH497ddlIjXGS4NHZLa8a+UIZ24JPsaeIMoC
4sYLtHc/bkaHnIgizz+4D4lLr0LvjoefpDkbbbCZeOd5OIuPyU15lZdu/sEUrE1yglvYRq1zgurt
k+QWqi06lUcbURdRgCFYpurmN4UyHQsFqoJ6NTrOYTfdddjB1oFfpA+5Mfywlzte9wDoczdVn5bo
7QMSH8i8CN9OJM4AOYMdQigv1FQyptWHUmA/lB6WA8mI/A0jyamjQ8L4Nrky3iy6StRybD498UW0
ak2ngAEomssXx0/LoyRe/YPhtPc+kSfmUdmu3XspUSoQWeAeNi3/EcrPO0/S9Y7/qr7LfCOOqGxF
Ykdb/4fx9hdLQNBuq/MhQKfExHFvMYOK/MXRuY+0SELPKfOXdFoZT0SwbWlCHmmmNhpVl6d5YIy8
jpAHqRVuCHJQb+HorhBIxd82XKxkzXO5CwMDv9eGOcWyzdlPAW7dYMLUhXOjrWgRSAJ9TYf2I0LD
fFcuAkN7V5Z7W2JgXbYNbpIe6AvDkiVANP8h6nlNkB80TwuOJThwYt57vX6xhjVHCpl3yawqCR4N
i6tsF9xUc+OaU5kWHxIJIzsPYV8rbXsxevEpkUUx0PtqjOPB5r05VtTPu0EV1TVCjTqehspwq4Wt
S6YQLbUlDy5V6UeYcyDTaEXTsbYoA7RXbwnWj+ljFrXmBLxFl4ErYaqwDS+eaaN96srpnouIrZH0
/tBVOUnWWYQ/ONAC72zCOk6ZcF+sRXb/IkJsk5Gc3reUkyourclNoqwaz3qpml0wK0mMIfd2ZvNh
6PGGjnMIBXSKcNjXMGXpJec/w0x5NIoB6JohMIMaT035l9OPxtvhDdCk5duaeelszQffzajHh44g
awJR5E6HMO7zbP0L254MkQm8aYYGjWGA6g6r2oak2EYyotxe6Htji+HQizJN9NySdslTKclDw6xa
El3tmX805JyqffHZkZZc0ihn+ck0a/HIoUlu/38bqOvxGg69vkiSU2KWBBitISbcciIzBkCruqMT
/5HXaPzRorDRtldC0VXqOW+U0lu+xx724EKhAibJGp3E4Kp6zvKODMTRGIhd5GjMYZA96oHM4DFf
xCUYOARSZfkxGf8AGXwzXWTGmTgSxk4CGEsDwFUkG4L6Idd4TqO/Vd9CN3dJnpBhWuPYWr6Diqc/
tdQ/2CAk27ugPjyPSm0DeHptofwimOAqHNCs4DI2DBf6LnsTlT2e20g8pGaYngeZj0ke0OgVFv39
UhvvPVwVCct+ju/Rrul9gq55A1l0K2FVc5nqsOc4GeaDTTDMZ4WY874iIYLPO/OPayepnLcOnGDq
yPFiV4ymB2bDe1JAfzYrywCygOnUt3uG2ZRUrvrHW2945orb9KO33jpi958D4b0SzBEl5MdXz4Jv
IMYPQM2arTmpfJrAQpd3KuA0+9I4fZPA6O01Kxr7pWwMgxQcKe6S+CKDcc7/KDHw1X+zwaeG1ulD
u5IoagXjdBRIqamthSOIyvb4WjAsRUdi/3RsnGXaNxHUBr0AK8wWD4/24jDJY1gX9xb1aga9Ktaz
7zHTWFDj2eyEs7UkD4b8YUKaVS/vFTid2AocZ6c1/LDAGsQurVN8fOVIxigplMF0m+lFPlWoXNzg
ZnjUP0AFAfTlDARBNPV8SV1hTjmeJuiMvbyCkFJHxEjoyBfrJ3AuHYNzZoU12G6y9Ly7rQRvMhsx
4KakHtUTegESNhOFnO6k7TwUMWQfwNc6AAY45HA3/RqktZQcu0NRYmoLGzSQbrQ9OgMTpZ3ruflx
qNZ3LiYrNkwV9pEohjLGn1wQ8hs6r4EmPJjEmiguFYO8OS3Xu7lvcpKL5nTnNt6jx2iv5zAsAANO
nQIgWD7pG5u86LLlsJSqfO1rPfwmrhN6OV3B0TFc9OjRCwaqfY7KyqbLGa0yySsrAjjR2FefjTPH
PJnFPg3OuQzFyDxnDB+2ppJJtY39s9tnRLhO4YeTRePJs6L3UhuIzrwO/AG3uHcYBd32V80jKSfE
cAYhRE+Rw3md2XTsO91olseTNZ6lD0WiJTv1zjc+cyB7JTJzSQfBusGVf9us2xIVVhcrc8UD9vo6
ybRmxzjASjxVYftZlLI+InfVz+RUdTu8g/mp97vfVj9x17vjz8JzqkdBglbCm+S9oJAd9kaUYs/Q
+l2irH7wg6l782iqSX3vP0gPdtCxN8GjtWXhc1b5v5gp1lDdySteqwZYdsTxIMZ83FNzvqelcvdV
Jd7IaWzAzhNB/l/I+cYtingVEFAbixrRQfOEoLgcwRNDZN2EyE4WdoeLqvOnYdD/8NHMuLwt/VU6
0S+tSO1VJCxsi5lPyDs/yNL/yyrvX65Td+8xYU3IsyEm9rYZ7AeQM1h7Hl2cyo9D4RLMP0kO707Z
/DSEXpugIRcIN04sGvOPHLhPDOwkM7vsSohNBqxVGstBSiZo4j3fS6LCNIn0CeUhdD4755ldnitn
kD/KjZnwRlTGTyRn/iHwqs/JyhnqZ/5MJbUEQHE3mDf98nvS1nhqZK7jIBfebRpFbYhskRdwkWfC
86ZjM7JvNT1YB267LHY3+DvKo9jeyJ7cEcojT7P2nnrCenY0EE8b25wDLisFH49VQZZ7Zh/WfpjI
cRh3jexRWDtAp0Xnr7sGAMPZ8LodChPcDpfuye4NeVma8mGFs0S+eSn3c6c/MKu9lTUp5TRT8pZq
OwAZ8oqdXKTeYS9/KTvWK71Lrz/50JU9X5TnLuBJsVx0Do1bE5G5KkI6XPUDV+W0VxRN8VxrsqIF
8T3AT/gYIgh4FkOMGNXP22RR+6RL+rtal2yHBtYcwpW0LFYaeeLrLj0RmF88c0DgEVyDbD+RJAlo
cdCH1R/NDgFn9S1DyaDWHYqYxOvghyWC9sEDzrSXXfdb1J6XOJrQY4/qY9cuqjxQf3W7tElx13mN
zFwQDumHyhQv/UoiwzQOT6MLtvOmSzgiyvvbMDpgi0tkWrAEXVwvuvkVbgoAAoNm+mc/gmBuBiQz
IS1USkRkLpzfY2aq++4mOnRILoAPW1b4aP+rouq808KQ+a7OIoN1qVnI8tjUwdrgULY1Iz5CKi+r
YRtrzRHTptprzgq5BVelznesGN+rlDBGXDUBFTERy4ONpS2u7K28dwbmUe3gsHND5Xb0Z64XXTDC
DygMTqXrz0zf0aQwq4N97aZMRpAkcCZGKSo78I4PQm8BpIxNHdOU8hD6g3jN1nFIBLCZnaWaHIBj
mv8VpXwsnaDfI80jLToav1MWATEhxs3txvJPUxO+F0ZCj4qUdyAKWB2Ng4ZV9sv6q7lNUuVACOAK
yeTN6QL7jB5cPIrCQMCeXdADVoZrxxhWOKNz80SO7Kjgr2VL/Q2h90/br39xaul9keYYhnItsK80
sM/UvGLlIeGo9Zvq2sw2vhzCQb5rqLzxIFW/xwoU/gwRjyaZ73JvRDyqtRmKI4pXnnkg0TH60q8m
tal7i5FvZBnkr22EmzSnsF5Ax30svfG5AGmr7BusAalUcKhNmR4qh2A5sqzXQ17a5GWQx3a0wMF/
cxHeZ90yJyFN576sRvfGWPjde6tzoLZd6dmJ0I9txhVUX9xxVp0yc07rfNdK5GCuZ9GtI96K/dyz
n006uE/ML1x0gAvzOK4a5MI9q0C0p4++m6YHLqqPwt+yJLQ2rlF7CXeU4RhzpfW0zSuMB3RAiWUy
EkZJ9YgRUlCxrrz8jeaeX+XAR5cxBTtIYAk7T5fec7UV30tr50+ZYVxl31rXTrmvhKB8NF70x8pz
unUv8FEmT2yihvE85q4+KRfOQyP4ZEUtqt1cSB66NvvU00IQZFhGp752ecSBgp4mk5ILhnrWOUY0
U4chHb8Gkm6u2HumjzK3JdeSyh/KWpwKQn8StmsWvVyXHqlvHNY0evlpSdBMruBnzImD3auO5wrD
kmEZjcW3buzyMPfOBpmyQMUD5WQXhfV8WUIZ7p3VZfExD3/zlUwLZ5vuDUvC4yCXVySYjP+Me8Oe
bY+rX2zHwtq8J2+GzlfNbvtqwIM8YRq7qbWDe6Zvz9vN+DC1MLYqt8TgszS/EIqT3jPN7qnvym+i
SYYTt3sT597w4oz87a2jmpiBAUiXuv4bydQ5cYV9ukHxKmolTutAk4mn9x6Am5NQ4L036TwyItiI
QHUrqNT0Ulbp/isUBRxMEEoyis17kS4kyfaE8TbIJHZ4xWCSCKq9oFPI6rb2T0UuhbdOX0U2sPYM
NSgWvrxfSFTbl96x5/3UDAAHJpQu1EnTRFRs96FBXycdqQr0JyTFos0d+xcP2yM/vvGucJqgSa0l
EazlNsdQes1xU4qElKhNkyL1yYzk0l3hpOwtXUdXu224kzbIMIjZuRtYcdli2U6LdUP4KvNnXgDR
86dYpw6zBWkRZa7pbGfvSciGLINc9tuW2rGP++nmVNqb1byCF/mNjV9y2bMqIbp9u+Nh0Dc+2Fnn
w3Rd4RAPTE13W+G4R7eX4ZVK6CNoneUwZ+3vvqTEqx3ngpi7ZVAnGNQMY/ORjZHza0BWefUG2R96
giGT0dTmtAAzOXsMe3nBeCKk0yG1zHjzB6MRni/sQFi+5kxl/G/jDDmahUJc68oF7WqYFfIQPlWR
PdE6mSJhVlIzemHKqtqh3Bs7tZKeBUgMX718QK0PBBJYw84hvSCeiwpagK1+ttUcHdikzqeSzVoc
1tYvwzg9AfY3J1MuH7Dbdv9oe/1TMYOtoXDOXoK2zX4HgLK+aHmm2Ko8xbFZYnVqZHBtB9L+U19s
/GGG2yInr86vBApiq/zlhl1/F6Jh3i2hJU/DFHItDFFOGCk4Bp2zds0lu47OsP4qKs1DxqW5LEwA
yB+CKBe5IHda+1u6lE44PUGfhtshXCJUcYEZeFszKDFmomhqVzhfuNnwMsnucQ4JKFfAVo7WreVX
MFWiraTx6Flashv0OAb6z80vGPIs8yFkFxmHjVqPxujyjuPxu8nNPUmJJqnAAtMjb+lnLhb7qnXD
S42tP/FIebpkqSkP6ayAStqwq6BWM0kn0v3QppDLXU7FeB54sFLH+e0PDTqIwHJ2WQniYR5H67yU
Q3FRLk08BCj/wTHtZ35raElGbGJeHflR+9yjxCiwSBjx2DNfeeVg/osgwXpC0UHkqNc1B+Vg4guE
+acEN6NKne2TiLkuYp/clYfCUW/5KEPwlJ6TlHlnPyBXpFdrCj7vWb1hEBSx7UIY6r2b3n4wWWI3
IXM/kbWnKSDDsoeLMXXlO+lQVCdmCGkx0FQuQTkeVsG+Z1JQPPM1HPdenv4lITa8L0M4HMrU1LRF
Sb5j+pqvwwpPvp950KUVu4sBILtm2GFmGpOAogXWXLTyRoH6Dvt+2YGYhcnl0PJzdU7UXxWlYuf/
UCsVjQnq8n7KG/Uq3VXdBE8a7ysLemO4ZXjdy3g0MjvbHj8qqTV1vPj5JZP5cM1SlgGNQ2s5NwVI
oIGDIijd8Thb2AWC2UuaZvvEGFxdxdi+W3ixacq69efq4S1hQFQfoUbhSASDvfdmNgATC9EYBSLD
snpq+QpDcSBwgT1aR/xqVfu3MCjUt5MFIS6D6p7gJySnOeoJl7TgPfbsPqhv7L+WCctLB88mCefp
kaf8F0iTjvgcANY3pRBfkH/R3sqwD+Yam2dd8U2V48Mk1Atm4oyAaw5EICz4uOpxOeHk9xJ3gase
1dbbgjmVW5XdVLZ5z5Egk1pZTbMvFo1DQXofwcCaBcxj/cYHwshm9uS7mzGCNlo11zUt/ntMmtS1
/ukWun6yKQGeeSmGnyHSJPwAZNa08n7MKGIrgo5PraEnJLSZ2V6IRnMdAcBicnopsSEnPvuu01pO
n/MoPlZZzAd2ztHR7rgXMu7OD5Ot64cVqGy3ehLYemqn91aBAq50+S5CQJV3lmhasCQhZ42o/g0L
gBSrBh/lB8Wjq9BY+AuRV5ouYz/3mfvQK+aobcBEnOTLlfu4+lIsZTD64cPCIbMxqGoeaPHKfd/N
w+fSKC4WXRPfxTyN67whUk37Xb4flKhOWZ2Zqz8v2zGYM/8luNHdhoFfsqqqryWY/wEZdE/1ymBV
wOWl3irlr1z7P8tUgZhEy6APVVqYndd42c7xt+Buo0xjXM8fBuDQ3w010+hxHN/zJiPImsHEue2D
4i3D88463P7b2xIE0da8sMBicsZmIbElIPm05wvqaQGfq2g+6SAd35dNe/FUl/W9IaEpzouxemdM
o2I0IS+i8P5kkzTcxhvHCd1vqRg+pBaLF4eYoAM+lvTVbvguLSUDpDY92/2uzeKxFgsFnX5r0aec
tEYZs4n60SE+hFEGHWlH0qYVZGof2enXFvX2XWsPmH0rY99DWFj/pi5IXLmBdixr6TOQD5iWzRPL
Zx/phd0E4cUbgrvFtmmRyy2A9DKF90VtgRGSy3J0JyDdfbq4FzRR3mUK2R1tQTfQknJJMKpbfzAO
bG8/rhdLq9FXHPS0Ew7R/8Wgt/cy1/aOlCHkusIjA7QFmX272b3rkpfvHgyoF74XFogoDuPctsZ7
VZo/VStxrozqUWG4i62UfUfJOHO3QIm/Y3/TgDW1oR9tAh2NLIgRCCJ9TQeIjFNf+KzRzHZcFRWr
Nzb92VZt/tDbEQ9t3TM72RCyg+A9UtDAVkTochATYL9+XuaXGXrVvc/G65wF84dH2PI+Gvw7miky
H0kkZMNdLex/yxCS5yTA1lA5EF0xHbN6o5yfBgTUiqhMRGPdsSehIgGUuR1Ftpl9oMR4sDPmnStb
kp096A850uCblK0NmKdgHwg+Hy9EMqWCJtzN0mkSTw6grycYSqWlw8N80/U2S80Vyx534Wjnt+h0
uZz8heW7jaIpUYSc4+1iDT018oNqGCZRVd9BF1H7jA7hbi6gkAVkVoGLQtKisMbsSc365uIB40n4
ETQor75Q4a8wxhiDQ3aDdEqRKw6L440MAb30ngWu8+wwDD6UvTP+HckZuFRTTqXBRP0Y1bz6bcR+
zRoo9cga3zdhWe8V66JrWrFPQXLAxm7OXoPIvJIgHvBZ48icO2VOBZk28UgL+lBCLqNH6zQ3CCJm
FELrIZyWlucl+yqtbXkgpK3bl2gNfsDGe5ET+tBNTEyLqcTvWVy6Mcq4GV1NipKN2SIXJXfwPujL
4uwPo0623LJ2xbD46LYCBgJ1MA/nmU03pGdl7SqBiCwQhJlXHAj7HjHDx0Zz/K+11vpURhX7WtWF
J2bqxe9Cu8Mh59Vlsl3fNxB82VS1LTsHFwLM2hS7bWKDgI28RWWav3RMLo+L3050CoH73PhRs5Nh
4x2aSFRnXVWUHi3SX4LzKUUYRC2kW5YiQcTDDd0FKrH7lYPZbGC1wOx9arDrj4R2DCjsaEXXPPga
y/BF5eX3am3mWW7MzMue3cUcFO9WPk8XevHoMAOluxES0xn9Q/Nd0lM9RK2Yj5ELwpWorofey3EA
e1x7xpT1Wcqc4U7mlEd86PCXfe/KchBS1QzyKY2banudbR4x2A2/K6QOcRBKfyd7huSoPtMY6tRP
cOcUvJ79x0z++Dl6mbwSu/g5OO3XJPIPjDkOlza3hK5knzgKrB+QIdjP+TY+D1XlJmTWRceuBWMa
zeZrCRmMFRUjyKHz810zjmHCFXAqe6vCkcUkQi+04h4sK6dkhY1aK080usuntbbITBiFx9B1uvC5
UzXWY3bMFImBoQmdAxjLClEElFA6FahmiGw4YKwpsUOA3OEI8ixrRfBONk15AKr8O+3s7gr+t0jI
U8D9Fs4PXd+NezLiYTkHAaFh+ONj7U56v2y2e2XQAyeUTLdd03hV4oNXS5rMcu7K5rYLm8CKDQxR
buIvlvOZqI9B09s/imlefkVWw0wBqHNs+rlLipokH/52h9Ol4d7n3XwY3OljM0Xzao/V9wRT53nw
y+mM0G2KkSgWz6jg64vvqwj9QdeBuFTePaeEc0UwkO7EunFltnn9E4w7VVmD2X705HXTPM8rXeR1
dYS6BDA6GQTkfE4M08fDPHNYRnP9FGq5sE6Vd57iigtdZgZByeAzD5QB5Dan56mcaabatDrgn0Fj
LLCoOjbdZNE7094gsmCWI82dZyx/R4A4Dm1ZDUwTQdTWGnmvHJk3bP5gJTaxjHuWOczLWuRmDqvS
ZKntadiLjQwUPYFEl26nNbKbvr2PDBmoEAIcNJRdkV7KgV4lkDkn2LhRSQstfxR9Kc7NMAcJ07Hq
1W9SZ2eYnb7YlcucK7O3F4f1x4H45eKhaNPoOik7S0qEtfsuqzqi2UV+RKBqXgYwpmfACd6hH7Jf
E3PahLJCYD0YoQc3jXlOF4vkIKvrD6Zqowt7owAkO2WYjdT4V0HA9tmqovVoO1101djQfhgcAnh5
LZZTkdefFoCy8KQYiiSKJA/WpO1t4rPhfMqb13Bc8QC2yAZamOfIjDCr9JkojhOETfbugjWvaYIr
oVjMeFxosZKMuVmG/V03y/W+o3bYFxNCL9cZWVbgpUgsR/yT0bj8nBbN+NO12SpnWxgLz2cBk/v6
FGwWNXZGcWZ1Y5vUJn0PpmYhRNVVz4ibw51fOT3KK8YCDGLQxxf+n6YDykin+VCHdBdOan3Sg6VH
Z6iddyZVct+rVb8YK3V+zmKdEiAcEKIh2aEtzvCCNWbb9VEJxtXjzrSaDkREM+5lWGcHLxfRbrTp
MSRqqVgj308UgY3Jpkv/6m0zooQbGnTt6gzpc/psZUwSl0VCsitYJOeoqF7kvK47AO7QfaOpfBwl
MtDURU2dleNvyLyc/bJxWc0p60cx1t/zPFfHYoiY8OQF10TXFHvC/dpD24Q1alMR3eUOihzZtt89
hfiLVzr6SbnTGBNVlJ1wMLQ/hM2dYPw8BM3h2NdoZLZt6+jGIg3CM7rikiIDLPO0Ot6BuqM8eFNf
nYD8fdd+mx5wK/Jss2RgvabHk6Xz36ll1Qlj3Xrf1+zVgrJxksHjT1R2wYtnub/9MRiOMg9hPbnM
OLxIckh1HRbNqf1es4aH3VbrVQcdKDNHOG8ZWuJLZzMit9ca84xTp7uFTF07JlSMEWKFFzVeEByg
7eEOrzu05lGEnStYsgIo7zjtNhsOSIHo+8KgqLxrxhnXbNq4x9xnseQveI/nwvehKfoq4RtLdwyz
v2ausbjpGHfjPgoVVQP2I4eb4zKOgimRvGHYwQLKO5zKLDupcWYIjnV3GXT94W7zN+9jvjO03Puo
qL7XBv0oRnm1r/TsTP8f98v/5m8Lybq5uXxIdJH/6RyOOCxz6Sgf9eskfwZRv/xbU4dX3Jm8x1Cb
4tHkU/oOz6aWLAwWdW/4Tu/4nItHrNU+19pNgzsqsf0I6OSf/m+P2/9IqAuATTn8E0iS0+R/mmH9
MpctyRj4Gev+fsI8qbR9ly7+3yrLwW4TdIsTCtyp3/PZ/t//a/fmcvoPMxJhnTesACHEwvb/w6c1
c7ZaszWGZ6IlueCM9wQMk8ZbMK+gCVziYLCw8ETZug9mMe/6mYhe0zGYFHN+pHuHehGtnxZbXMql
/GWzy49SLRjkZrZ9pHP/pusiRDrg3/Nr/n9zcv4XM1Vk36Iw0S1jw/wf6X5uM6PLyTHIYWF5MCLN
/x9n57UcuXZt2V9RnHeoN9zeQMc9emAaMmmSJulfEGQVCe89vr4H2Oq+xSSD2epQhKSKKhJ+m7Xm
HHNFFT4MlmE5xDQfFEmZEa7wG6vo1BXxuNptHmoWyMzQ97G/pf1WAVW4HDRfp3QichaGIj8W7VQd
5kh8vdcYLJkeCMZ0wBvtOc5i22jLKZjURvkKgUk39s3OUqHxK8SyhZQy9rzH3ijRvjpheWamcXFd
GVRSfn7kX/FPM33RVPps5Udpu+8ppPps+NCs5lYuKDKB6Aa6ByU96WzNAN1C6Y7JokpKYxma1YtM
PHEEfPdVwSOjmI0kVCuM4wPn9M1r6BJsgUHNIfKB/+XW/WHGq3qGM+KP7U3NkhLSfPrOtwAHg/rT
wFLb6Oil9REbLfg77gp5HbXJPiboFm6WjqPtwGfxjTcQngesSluKOYFm70kReY9910lJtWltTBPz
zqUbrhLRvUcZO1IwcpyJmY6HbsM3IwFRaAiyqVuhAtpPA/Cdrh2JA7A3SZwyy2XUIf3cbGn5JI8e
VfyjgS0Y09SIeW9ghnFyeIdJCh5JeNnxhK8Jd2X2bpLpgxfGeUlLZCk15Oqjgcj31c8P7dubJGdu
OYP/VyI0vV3U+wmjauPKXZ+CorJsKiwYazZDgoyAWFtyvYdfPx9V/wYDwWdug13gnTC/mJWNXhlT
iVlhw1o3X/aNw+7b1t5jp2oWtGeJ1nR/GXX2pszgJnU8F3Vv9vrzOXw3arr2nBCoBBy6L7Zco+tp
SLY8p1FYv6JZwtl25muAJ4VEdJqAztz3rjqT7yir3/sQFEVCK4Ktk/siSqgRDiuNhaw6DHVwnHEm
GAaiGpBLLNp2Iivv87p+b1RSro2BvevPp//dWyZdVvamBDOi77/d9PiDBs+kvdFNEV9muW8dl6IV
T65eFGeUedzf9FLiEw1q3j1LxPbk58N/5w2GbTIjmIDafiVnC6sIzKZO7I0ylHveuKa+hq9T3njF
RJ43lprkyiGSF7ujMd0lbGuRGufZzp4i7FaDJd7x9QVPbZZ6V7nhjFdZ3cktgld7/fOJfje3YAT5
gI4brm7sYU/KSR/Zp7RyY/VtuUjaZCeIl0bCQpssGKZflCL+fwYeBdwA5JEuMR7vDTyaJHCK7iRx
wP5EEnYa3mea3KWh9UbbCjFplA30FtMDQRDffclQ7uYEVsf+ms7SglOcaEzJDWMG0hi9s9C7UxZM
TBzttiN8rDCxWlSumA68it9+za4N1B+oC1z3/REvsMdApqOUmzGIzhKsd4CVJLy9iY4Ageog/5Ji
XMK9on0iG3+ddViA6ZmHi5+f9Qew5fNCSOdbQPFtg8iQav9h48qRbhQ4NimOXUqrtQmam9wd9csK
NuvOEY2x0hE2LTM2tM9+FRkbP2+s+97SPXQScXLdGfUIAmJswOo6xaZyenNDEoK4zAZNnEcqgxmr
t/ZdaNTGIcLvV+4IJ29YJmBYYcDn3ps+Q3INqhEJ1MaxsW8K2LZ9hWk6GRiBSFHsjhwpt50ansZ8
uAQAAXy5HK/GkCaPMWaP+PPLFSY3CJr0xQ49YuvLsgdWj7QxrpDzS3Vl/sz+mNulWyOiNZCOCQPq
xZjdm061DLK7RoWoWU9S5QNQqL1TMAIKM6H7nqYoyaq8sekHFvmB0efjXuw/aG4FNAlokwxBe191
Z4c8FOCYG7QMD87ESqIrxnw51JTwHcblpR4hV5V5uPNc94aN+FmETRwnOlM+6hcEkSyUxVTsrIR+
ZN5X727L+K7lczBpO26RkPL+wi07Ao5MZU1aGz0TT9rMWBkRNi+NvIGxB5v70I3+OjPqeObUjHkG
VyH3iSSUH73GHVNFFq6xmpL+NxIq5BqIMzHM+WynyYjDSDicmqgdmKNc7wgQ1cFP+uuwqVtgrk0X
G6HFC7n3MiaTlkd5GygWMeIeyT9AE6/qjuRILR6f2103e/sSsi9L37nMU+4detbmqDAoJnY5msTJ
kQWSEMwLdaW/jRkyzp8/9m94h5wilKQProb+BSzXkCxbpmD1NraBGbAvnavMzc5oEIGpGFFJl+yC
u5iiYDei83VHbt7Y6jee0QWLKi7hC1F3J3zcYUdORRYhBnp4i0+nikI4SpqDn1NDCKNpHejQsF7A
ey4XEOoK+mxY05A1vNdcNVIY/aQW3SsMSQqlHZ2Nn6/0m/FVt5z5P8go2Ft+2fpa2YgClvHVLTsd
xSOinrOhjuX5HChH9VUvj/tWNfCVzIH8jlmRy2Z9xFjuedufz+XrsoN4a8Egy3csWVfvbTVTIIKB
U7JeLJARLK2ZLJC7ZICCQWfvQ6GBIm28QOROdcPL6wNFgG+OrrgJxF05M6/nC8gTAhCIAmFuEMzy
EU+C8ugorwutQrWJKxbgRPooU0hh8P2KA7PL1wmWSQVWkSkBbxgEGH4eAk03h+QpPGNjutprWGhv
fYe4FNEF49zo+6vI5I3XI686cNHfLLV0x2IDw/KF9fKXfVVcssiYcOttpoqp1YdLJErGVdCCqPjK
AFjb0L0G+KdPpqzDusMAt8gUQdngnH+JCNlP4RXIlfPcIWs3RQqWitefX4vv7o0Nnd6yTNp8X1Bg
mZ4OKE/QG6nev7BtPA19gw1FzPH1YWbMhhQ2MePELPbzgb+ZNJkBWPZAdRSg0vbWWkGhkXRHMNum
Ej79UUyP8S3yrP5xnJRF9UoWDz8f8JuB0XHgjoK0JPLa2P8AoE07/lA2AkV2lOFnHIwbWTnq3e6D
dq3plfMM2lVe/3zQ70YAF4at5c4gIePLwgbRXCzHNrU4Kr4Vk5oh+RxjgUU8oqzuwjaoh3Hrpc1b
5JcvvjHLTkgWOXCzP4obe9MuHx3FaBTIPOj9QpNBKVeL247T0FLzPUTx+UJjvzlr4XlcejlqG4Zp
et9OMKjzsQ+zaUkfyLwo/Mq6BscSkactqZv+fHe+eflcx2QnQoQPTe39KdNxad7CO7M27ayiZreH
H8IZLqKyhPoyJDRX02CLAtc+cNxvdpA6HiqbVZtOmssX1nWsgyShj2sRt13ll0mZXVQBxAxv4BnF
aX8R0glaiAk1lbKTO3pRV2NeP5koYBg1zk278Fin68+DPV2YoGHJJ+vHVUoLDhYE6hm3F29W79WE
1tId+PmefTOogIelZjnz1+bqyN6Czq015Ab4JjZioGtNYxcHX4WmD0I3+lPmGwz+1jOpCMFiSosn
fYwo3nTJbygnuzxHejwlzpljhShi/Ba2WB4eCjbTjS9rzs+nOD/3P9acWWVFxKhH+mbUem2VhP2w
ZfbpWIAYQ3VjSLN/BDAHz0fz0jOoC5glK1veFp4RlsumGtq3A/dsHkw+v/5UKFGRGy5rM8BAe/eM
qjFLYw28b+t3jHAaDvh8Lr3x9OF1E+cDrKh+ZwZAJzi4/oImhI7DqhwWGBVTblR5YDD6pijOGRnQ
HVkDz7DfvXVwm2mNLLFibegR5ZQtpq3paYjfJhfBWKb5i7Q0WBIhdEtSjKNxgP4Dyh21aN++JCvw
ImfN7tiiOrDr/ob6awjJ0kw6hqmzo9m7VQIPhQWeyNjEFfwto/Z+ua7227B6d2F7CEDsgOJp0evP
aBi7I5y/h+ojXwcFxkmlUx5h0fSVhu25SE8HLxZQkKHQiryhuYn+RKyNzvUJeWuD9ymppus2a+0D
QUvfHZrtJxEuClTXF+gcEkohJwddr2dHGqG+wAJ0DAwrJdA4xlEL56Q33+qZlvSfv6Am0GcWxR+v
xf5G3Kbb2ZgscjeSkAPQWD6yDhTwC8TzNdICgAV228mV1PqJrxqpd+MZ1aaZ120EJRjLUmiHSN1f
l2y8AODZ6EtQCMJm9/kjbtjoZGlqQ5xQKls6NgOGmYbP7lCwWitgbw2QMY4IPkK4YVB+/PmOfPMo
2EfNcFdeAxOQ1eejt5XQfdlRZ0zZMD5NcdDdevQiH0nXFk8s+8O1JyvzSQHUe/n5yF+jyAiGt8V8
ZL4fC8PA50N7YKJhMejWZor7EYgtWFA5mWoxTYykKASiBVUQ/yjmBNd5qT04M6+pl7PxkPhWNmCw
IlEMYFBMH4d4Dowah+d+OBjh+d0wa9HGY1kvWdvDRPl8ohCLwFlN7HDBmWLS01sXkx6y1rXhFN2L
NcXto5zyaVfKQlzJUKu3RT0Nj15cyABrQVs//XznvnljIOoxbjCo8dD2QcWjEn062bW1iRqoYFqN
Yb4Yq/LYbItbdvSMHRI7dZp1v+oOlv3PBze/pO/N9QSwtkJ3eF2/7LWqemrjrmSlZZVCYtDC4te4
2ovbddeuxN7d8ZgWqAFfXTKfF9aQ7npVvAwOCHh4P6+E3RmADtkKJ67NVm3WMaHvqlfUIN4+ysQf
5fymCLZTrCTtORTWCWrXpS4UQBUTUSMqM3/hxQhZQUIcahZ+c3e5vnm9NGMx2UR9ftqwGylGztdX
R+a9y020A8g2pI/j8W6SdDWQWcHmFzXE2EJA+/nufrfqsA3W6RYbWjWvmz4f3ejD0MtIUdmwIMLw
r7dgteLgtUfFjlAgatdp0aN7wbfGwAVoNUx6BNiYUMfBAh5l3NcZULei0W+Id3kFaf164ATnAWFv
iofyQCwN0ylVxH2KqjZbVhC9m5sRD+yRNob4xYOBHuTkXug6mEs8O4qpNcgWJIQzj1KZo1VOjcjq
pstkxLdSqOa+rez40JtpWl/PjfUtWw8SdFh+70/2fAO22yCz3MQBpp01QlTvjgSLOlvWylK8Z1lf
PNRmqJ9OFq4VLLiFQjiShl2yrPtJPqV9YzZrtw/dSwM8ozxB6ZE8ti2JWieA+tRlWqTG+9D1uKcy
LCrNEQIiaqaqpzPFoiIuBcKOpqRsAjr7qgYOBU3BqmYcvJ+OvyLJeWP4tSl3K2bHbF0HLG4RF5fa
riF5AlFaOSBVTHPf3vLD/XtHXs15mkw9vx8tmFw4hZJAkvKkT0/rJvNRDTe9U54MRYFTlvJmEZ6F
Qzaedt4IIU9ZhcLN76PaW1GezLJ1SyJPdaqKJDVXckr1aOM1gXMPcarQd3bNsi5loR1krNOlz4SD
DZ3QhoYvzcZnkxZkM6G8WZdQRsbzZKrs6sjWNds+hlykq7WRNACXmfXjeJNHiHzfQIE49t1YIkZc
jU5K1kWAqwQ6GwyrZEkhLaYJC8wEXWk9I24hYTf9OgH6h+C5CEvz2BtCL5qT/TApEiffAo1LMqtz
TxA8QAXDZFEtIysKnW3naaHE9g1Q7dyA2jme02cgNE0MBQ4Y04uydMVZZsaisk3AnjavyzpIO+mt
PfRi/UpHGopaM9XHeEU9nlSwFNbdNoumarqwARRAlCxCHH9oZFHHlch7WVei4L3MR5i1Z3xyRn9s
9vPgUVoVgZE4kcJV4mGtXVHAKhXJSPpM1oyxpi2cofVWadfmr2qIG3vZ5Rrh6EDMfRR6lSWeTSvz
33QsqnI9uYmJkcj3sWuViYEwnoSVh9itlYN6Og3jRTu51u+6DB1xmcSSjZ0bBkW5rHwzeHGrxtDW
1Wx2XU6jYgR1VIhgnIa1tPCUD2mDFkQEZ1DEkHx2cZKQsYncjXm1VeUqJdV4jSMIoaQqZLOOPMfu
llrMiRm5I+/7AHDX6Vh44gzkUDtghtcstYJtavIo6qzLH0DsBadkZ8ZiFUWwF47tKtcugj5x6PfU
5fRKeGFiHCMgJiEcZBv0n45e0anmBP51gQICulnYjKdjrNvDUjezMlnqhgWjIotw0ROqHiU02SYb
uFdRVDBMhoC9BRG50l9XtQ+9Op3w55y4U9PeeRNurkbrm2uZ2+lT5EaptwhaoymPwIhMt3ZZer+D
Lkl2IWvSboHeVHOPaoP+NcAGrb0d9MJ61lBqDYvWG/utzth4Ew5BMa2ZO5nSKI1rJn4QBwd0LNxM
LAMcA3da2zX3BR4VSvFStReg6IKGetC82vET/JGID6yyWZqhqcp1jcD9RQ/hrBxhzEoA4TiKxwG2
TbgLh/Rsvk2UhTs2P0TLobbPqO2P8W8T2fwDsln5pBlNdpubTgk7byqIBkVdqZ5Lyr+4qHSXwrNh
ssRB/qt5lCZEFt2Bowlwk9V2BXIlRWbXSszxvOca+sIR87F5ZLdGNBf2dOSPvYttaWXzf/HZ5iU8
EIQz/bEgN+2JyLjGYmxAi0RVOejegtH1KBNPAvWXPXSWfTqNU3enUb7o11MlM3tVdUE1InrEQr8S
DCgv8ACikK2BD2C8i5S6juuOTjgQ1OLR0QUpcR5DBuoXFgteSwfsqmCWEacOe3RIQj2aynWUjgwE
aaHhOLBbK9vxcmQgmRHLpXB5G81b+npmTSeI+E1gEYHbPrFDa/zVMISqPPN8S72PImLGk3E/7Wo9
qoCXICSijB9CUMDAiri2y/IC6M3oqpPGyvA7mkmNqswt1HhdGCLCny803MBFIuwzYgkJSzGCSFLS
cDqnW7O69OC/ol5BCo5rZDHmrj+QypVgArPSPGoWFShr7El27TxPUQGZxB7dGIwVMK/iyFGFOo6n
GBZKnMfZmW7GtVjGRtFdCa3q76G3h9dl1LErRzUU37asQ04ikQl3WdDUX5loXilkVP6Yb8u0hxzn
D5ptbV1e6HfpS8AamtO/EMjHOqORoX6ocW58s8Ccq1Rz+oX8BqpNspQbZxMboqDv9DPUVMECmFuy
yPD6L+1U2ykdgTKUJDbvYX+bZuidYeVUi1aHhjwN2pvFzLfIalcsyyLEQRq756XuvZep9loX2Ep+
XhJ9U+UyHDzBikKROZeh9/YHIaTYgsKv2BBmWD/CjnauVE7SuzG048M0tOZ2JGT9jgxGVI5VksZL
6bewSlGMrzLVQ8EbGDyvY9/QHy29M05AToGvnEKDp+PFt36XGgRlRhKNvRY+SLt0z/vOsY5/vo7v
1p6UbKlQU0Y1WP7urT2nzm486bmY/UdrejdklPzKwwKsUZ5BVjnye5e6RBgG3Z0Vtfot9BnMeBjn
iN3pIv1MJWF3BegtvBctvnaan322ZvdXXkYk+V7/fLLf7FspMFtCSTavku3Z53WypssUHKycNiq0
3fXojd0CslK69LlrvLEYN3yD6r/XjAf6O98e2IU0T4MFYc6+hgtfooL65UwbjGNQglskMA0bMkBO
NBWixAsxhuNcR/t9qMU8V4T2Vt7ItSwOiYIRQc7e4ynAK2L5ATQ62fG0tBu2famRY3luJoGZHvsr
QEvtwKL6Q1r4+agcTVI0BkwkxReiuhupxqyTkYoJ+cvHYxeU145qpu3skfsl/A6gklkN6ZkHi3zr
qcB7MPQJybvfziYJADj1XQQ49UIkgfHQmGm6thMcLhYD+C2V4/JS4Ra/5J+1d+iHB4Q6iX3LJjzY
wpwBzdh0ln8xdaH2kPpxdN86SfZYcXCko056nPcULPoCODk2V81YVpVw7uJiyJeOXrVn8EgiDIp1
6x0THBWv3KDNrls1kF2TR4F3Zo6Bdaoz2F5kfdtfFV6MSYkZ/wWaQw5DvnIef35t93coZE84whVU
lKnF8/rsVf1CCp5llabupsE0PRrhqQyyzc+H2H9B9w8x//0fRWHZR6QG1hwibNNVBXjlqBXyTDce
e4lxYDCWxaT+Q2XN/iH3tsyFnpJXpThka42nCW0E6oZPqkPfI9FAVC4bCXngvdxva+0d8mMS+eMq
28BWTU25eVNnI+EhG4kG3BXZcm5p/Hw/v1Rq9w+1991ZftrR7uRQA5rycCCzL9JPveDOb6/a+sqv
riP8uIQrHphW9jfa82HZZCN0cBnl5Eer6Y8rbHQxzWxAkjmAd9JM8DCbTyeAS88PXN937+RHKYma
KJkz+40O4YdOGwSluykUK4EhO6XLu7UGqAgaRpZSggT2bxjxdqqKt5OWrWOJX8eOd3YeHxhcv0yl
80X/eS57L2/j18U0dFx0OMW3hdJ+w/k6EYPAPI3pgz3LfI7N0G3MCtdu35+PXX/q6gwWnXNj6+Nx
rffHEyl0OMZXTjZiGxxuJ6Wu9Hg4LTvjQIzZd88IdbE9F8MQSu7rDqbEtno2k+SFNvGqqztgQ+mJ
LMJDyqf94ygEPKjHbEQFDvWN/dnOmGo0hm4DFFYFlrb0EVNkFEuLaufgCsZEIyuwFUU7UnAJMl1/
Gxrb3xGfkmPOFGaXPeAEYmlcdO3w2FZRexlK1zv0Isn9j3I+TVex0hEUiJS+LwCIgbwoNTYDUkIg
8kfAK/MHikgG5dvG0+cQDuNitAUoQowd2m/cIPENVjj9lDyBwj3S3NE+8/Q8meFDA0kuiXWDd6Uh
iG3wjEWka62/qju3+D3mYfik2YEibYCIsLcs86KXoSShVCbMQBPFHnUU8ZuvWmh1O8szosdJS6x3
s2+SdV/H44kGdv+EKaUPTjp4kYBflH3cI+rfBrF0gb2a8U2amnIbBpJWH+ie89YvibHwtXFlpUI/
86SKT/qiYlNhC89f2bjz4+UIdKxh1tKxT02lBYIyTck+7ob4TRQF8HY59v7SMFrIqDpiCVqJVcwm
K5tRG0FCeIzlv1SI2GQNqcNKbHMBMstYW33ns8Q1Z7gHrcb21Kjn9Ba/ckKMcZo6dptwOHbAHxyR
ykqvIM544NhOtFs77QQyL90/zl0vvGpyx33Bn0TpGC7DnczCeInZciRgKki125JMR+IIYFFSjipP
RdslVwXc+42sDcCPKFpP9coWDxaASDjLiAJtGL0mq5GGwlK66lqpb9syMrCmJ+PwOkN8V2E8lFeu
VWkoDjwP9ysZTyAYCv4IRsAnGhT0Sq3EWuiVvuwgqiFoBnciFHFecDpVuLHI79qElj8tJ1/5x3Zc
6Etc5i9mPyQnhL7al4EXBSurMNW5GIx+nYWlPGaIjdgUkbC0Nf0AY0/JghHggdKWLkvZE8nu+iws
teEGsvOIjw9DRN+L9HZoqyk6Fl2VHWPcS66h89uXddhjvKb4nt/glDTOZaWXQNxoux9B5ehukjSV
VzPrZ1U2bRWvmxyAiE0cylUWZ+aFSyJWRA8pqkljNSfYT1JPYZIETkFNuWxCfGsKMv+FyktiLmBK
nZBiF17kVAx2XgrJGjp44fkHFv5fVKF8t/Rg+HDpb8w9wb1ViRVMnWos2W2aZpIO3VodkAbSupss
KEHzFaYBOQtJHTuBWMUPWdC2aEf72HxO0rp5UK2nLieqMSWlIhlukeMUVxq/che3hLorKIcdNlKv
3iUy7i4G1qt3B+aweQ7+c5XKFbBl4RrYNM6S4r05eoBLpBEF2m20ZnAWKpC7aATphI/cWvisGdEs
inBZjyz8mAnYJaYCGd4MTP/5RIz9yXQ+ERPJgO1SrrDZm3xefWlGbldRX7cbv2q8Nz9A1uFUHlbG
whm9l6os/eNgzKz7AIhGBvZ3yC5wyZvndmj1v1qtM188SMt3SZ0DjJCiNS/U0FW7wavTVzxA9UNP
dtCW8hMwTOgEePo1vKukw6+sSjoHprf9VohCGs+Ew1tBjDwC9b33osP7EEEQGTeyrZNjM65+6RrI
CH8g+zjCX34kkWdC8LZpBAyUJ36+lx8bms8P1Zzfx1nVxa380mqwC4lU2renTSM6/8HrRH3L3su7
CTDN3kF3c17YqPrvNNKj52AK5VvHJ/8rA6D5rAW5flmYNUrWEro80novOFGVmQJVikfrKQTZfIsS
Mb4GwOstoywZnxrN8beDm5MXFlQOBWKcDq81ffo1lgUaW4IsnC0wCvmcu1r0EjUiWw0x3Waasxmj
sN0PHR5x07rU3bp4LTqjua5riOxBqoePXcmwGI5hfMoStWCNYncnBWKJW4MW2w28UZo5WjWJy6ns
qy3EHy+FeWKy9CPQqdg4fl/dW0arL+t8klderweXDUGc52PV9TcNeUontjUUF4Pb6kAp4ujm54fx
zRjBw7BYLCBx1tl/7q3xq3xsSyeYxMbOe8De4rrMiR7U0DmRnDRD2/zylxxsXvR5TtFMZI+pbI/o
TGj4/seHIi4ddM/2xiQFgfHmIRPtTsAmOjYHxrqq+PXzCX9RhPHy6rTS5q0ykkTsO5+/xEif5Ogl
Izq0uOkWUer8zroOBBkux0UddNEiIaV80VIRoZaUYx7lMYx9a/2n24f5PKT50ZYSBgujvRsnpzIq
Ca2d8D3aPvkFvfY0OxFukqzWjp2mLe+doE7OVT1vL0porjdSo8h94GMyjC8jJN8v/URJj5811740
p4gTGocQ1dFI6uCGZCHXg5OBp407rPEhSceDSPzHshzV/Jpa65yaN7kizizxBZkWXvZNar3UIo1v
nF7aV5BO8p3Vxf0btKToyvBq64KifngZhWXyKrzAO7QK/uYSKAoahGGSKs5ie++JWhPQHbcdh007
de+d3/dHhcsInvZRs0IkgMqfWiCsKlb8ogKDNaCxhW/9lgXNoflmPtTe0GTMNj7Cgi2ktvu1mLwe
qwSAr9iE8aT/VpqdzF3sXj0mVQbLhsk+3ZlW3N8lYJKugyBtNnaYuA8mno4d86fAz0cm24GH/EXt
xLvG5gAtybx3RByw966VpS0GCYRnE1AnXVas2OhttPHLZNTNjp9QyyrL1HMay/gyBnUXHpmmMb0x
fHQXTTobXoM+VHdYVeJdzFv79J9/kyYzo0kFBM3RF+VCO0q2f9IdN9GwFXW4EslxHcK1dbflGJ/7
4AC89MJKyxORTSc/H3u/LMKt+cg2FyjeUE+ovbnM1gY1Rn3ZbwJ6FQsqXW9OSi096CF6+XgeWUQj
DSZIqtv8fOD5F++9KtZsCKFIaVAg3ldrJE0P0TNsh81IClUSPPc6jnOLpXn9nCJ0+flg313lnweb
d2h/FA1yvKwi0TiYqV6c6XkwX3T5BPwGxMoaGNGBo33d71Ep/uPS9u5pOfSyJMJy2Cim4uEtL8eF
G+wS5/3jov7Hr+F/+m/51f++WfW//os//wIEXYV+0Oz98V/bl655K/9r/pn/+28+/8S/jt/y7Uv6
Vu//o08/w+/993GXL83Lpz9ACmdcvW7fqvHmrW6T5uP3c4bzv/x//ct/vH38ltuxePv7r195mxGe
dvPmI2X6699/tfn991+gXf54rvPv//dfzhfw918bwtjDt68/8fZSN/yw80/0cR/yanwGZGAzOPVv
89/If7JUw+iO6YPJetaQ/PWPLK+a4O+/LPVPgZ0UiQyFRxs+AENDnWPZ+fsv0/4n2nBK2qR1YYvD
uf3X/7nyT8/mv5/VP7I2vWI53dTz2Xx639XctKFhjKKLMoD91QVAK7WcGoSNcENM9yi2n0YDbVbs
9wC3fMRCXZaeV8q8tcRaZQpkFhlLcH/AD7TWgyOAO7f9jokKo6//Vpf0y/64lf8+4Z9OkDkYRiVe
EWT4Bunc1ryE/+MbgQJmuCJkgeJI+mWRZUQnKnMKmmB6csr/AQdkaA6A59FZdV59GuTRrzpL2l1Y
puMmJxNvrdAKLFNvtE5Ta/IWPr9kk6Ns/flMP8o6/z10kF9K5Q8FPTIbxNvIRedb/ceZJuSZtY1N
n21CDfiU++ppQgJxkcu6Poas2m4iqo9joU1LzFbyYfLoKFIUBWHRO8na8XPjhNQOApxaa8Njya7t
hK1yPyWrvC3GZ8KjT4ziyasH45oyZH3TmMWtX5j2md46LJAYN2C5uOMrkh7SKmDr1GVADcALwmxJ
tmh76dSPAg7A7VBGzVqJ+EJZo3MGLlZbl6ZPHEBawdJnelzhcRiWooONUQ/qXWuc9spOurRCiE74
qWZN/U6LWvKhk2ndeG513bRRu/r5fu4xAT7uJ7ousAQOJj2TN/Tz/ZyAdOhNP6cdFtplPyOF4hjf
pZtrRGA6CqO9526iEobQmOnnYWXfjkEWnUQ6SfIkFI/XZAU8HjinzyuJ+ZyYs1HxkZOLDpdP5/M5
lXGld2SZks1WWsNVX2nDOfqve1Jwmi0hC9pFNiyR5cqbLi7ep3I2qCbd+AzQ5iFvdXFgRDf2vl5O
x2JwmhN0hcTVZs2VyD9eOfQu9UzvhdfbiGKlmiC4SGXUr3sdorBo8idIBdOV2aTMmGEvAfFZaXOM
3gh1JDEYT4ZDz9aMqZCTyECGlXhCoeA+WhErbBaMv7zCkmckIELk8lNy1CDAQiWLgw2mCdJB0xEU
flEnZ5kZh+v/+FbTscMMM9tgGIDU3q2m82LE5SBmxElxbzkVrRAdyHkX+K+oEUjFYv+Wpe1453gv
Vq/FIJGUsc5MwspTtvUHNgaf1wXzg2ftiAyKsoXBwsDZexnd0YN6UxMu0LkYW+Gs6SuDb/RqjEV6
ZenRlQv6+8BaZH9wRrOHD8OgSDF/Ae6X7uVIElzEYAOYJ89QXMQMJmZJllZn8Sk2YzvxFK1mE6BC
PALO2e0ghLjr1DDDdZg82omfnicoRq5LS3809MDbBDoKgVQ61oFRes/AyjTFveWDQORKQ0Cx4P/8
IgIpCjMWciBmbfPBj8HBlgNGGV3vnupMD1GYFVp9XPaFeWfl8XLwXe9G9g3UrbZ9gjo8IQCw+rN2
MkiyjPn3dhJPq9jhi6pT87Qtunwr0uoGGMXAEF+fVo0bXw7FcO8Oot7alIaPRoJkH0broF+RCGzO
/s+RnT0hsqpZAM00OU/an68Ovl84xCbRswDo3Y1mqGOUh9VV0tTaWRN6xKyP6hZAUbartdw/dzSP
EIaseAOFZ1zPfzcUYb6DWaad5SoPllC3tFUfFNGqrprySnjjsi3NYAe77K0djehcdZA5A92b1mnV
nWq0S65bu3JWrpY/em6enWgSLrDX17edo46Rj5yRaTncsQvL1hHZQiCEUzW6J1abhUeSgFvkUMI+
LdGs71KPlKExUSe1Z+Rr0+iZN+04PglE+fQxc+EqJhEivtBQMJJZ6XN5VqzD+M7M29S+0KHQ3SXo
mDphBlDBWoFKgjGu8kD/Z1M6AQPt45Oi7rtTR/bMTOBfCWWmLFIOlb2rR+fW0TJ3nQjsy27pmg9C
lKsuxnpdkJd2w6g5IUIoYFWTXALU3V0yEuTbohX5VhkjtNOEEa/rxHqCb7ryiYw4iWyEyjVYvwus
ks1irHqolhx8g0PdI7XzsmXm3kDT9C8K48bVG/OCRisaqSIu1nmVRMvC9KwNm8dg1Uor2nZdWK2c
EPhON798MNvzrU04qevE9W1jqA5DqBTnILBkvdYtrThtKg0xiGaNi6nx+rNiNB41whTPjDTQiOKU
ED5JIDgy7Aq96vxf5TS4K81jQTPAK11G7rAciky8sSg7zezfZB4956gir6H/OGf/i7AzW24b6bLu
EyEC83DLeZZISZbkG4TtcmEeE0Mmnr4XoOr+/88d0XXDEG3LEkkg8+Q5e+9VuKi9mqxBQBya3npo
/PKb2fZPYnZS+iYrAJ0E6xqHROPodbfJOvt3NVjNZ+/DGiynLrpUOgWUXkFkrHNmk/NXlUI6VUIz
6dJPQVzRK3LIfvu1wJBEGiNJ9Np7qbzm4FRiNr8j/vQb4yPCE0eoNo6Tzu5sPnKYdtCwzFOXBMih
Bzr6Xqfwqqkc4IDd3iFyBDUdjHG+0PPKLp4CrT2EoQWJtRk+6apyvA3IQo100ZzpZtSXhpzXurLc
v4qy2eaZRmIxNwI2+ughokNcVdkZG/+0l1zCnVH7G30phGwvgV4SebDZtNE5oA58SyOn2JgyKteV
6xdbJ9WJGwyfJz5CvLVZMp5wJDhw4KgqfDK6t4IOIlF+yR41qnnxdLvblXA3jibqwEPgh9OaYpVV
ba7hlm9tPMu7Qyu0Doi93SOwSvesufW3JBhSWEvObIoI3X2lTx+0madTq3XDXoID2iZ6Ep2mxum3
VhA5/DPvs4ZnfHYpUqMxuxTzg4qtbCfb1L1EhOqIznZelp+td657KUDvcA13yV6bkeRJ5baQYtS0
CzP5m4lb/ZkBoCM710OD55ftG3sKEZaOcLfLd5VMiM4pnJsTM8DfiekDFo60apuMYJAwxxHdVnXh
YakYsFGWMO9xVgxYwApjnPa242bXyZNqTTZKvbMxNawN9K0H9FVQr9r41Fl98ZoNdFlk8kSmaYC7
bHDOyytAHvwSiH7HYG68FtqQrBLEW899Rs7Q5ITxt3IGIKeVIbeW2f8isngGsrVij10xvtbNdO5L
p71MhM2uezsL1sRI+sfQVrC5jcxHd3+3vDohL7T4SUaL/R7UCkgNEyrRKiQBaXaBOAewKSY9VQQx
ufbTeKJ3egtCxlAQxXXEs126SRI9fYCD3mWgZA4Cz9EBAFJ4DrqgP4S/olziIk9qZitucQrrRj+T
J/A9HQbsCEydN+TzyKdMeclu1GGNSenvPCg0F6GH1mqU5B/DNhg/l6+gNI/fHDV8GMkx173p2nQ+
MB6FReNre/RL4R6Yvxvb2CuTnQv65tWLgpqkuOyt1pPhwd336TlK7UgRdPao6KNd6pnNDmtPddAd
eLt1NYTndn7wjEpt2kTH/u24xW6YEeOmx8ZkyZ8Jjeo9kc/2SyzDrT3YwZHbxmEKZzhnq7agGC0b
fBadSMrVThyNSpADTgOupSe8I5XB1UrANQlJbLnR1Xszq8ejTsJeU0z1KUpVB6nQSG56FYpNFnWP
TBu+6RRG8CZH8xRlBeuLL6OH3TgRGi4L1JGX/QwFSzmJ8WvQQOUO9ml9jHt092HdwqwkExOB54lw
UIRLUrg759ROjnMOmEbsYttS3xPtSfbjLaz6Z7gT3OSmiPeejQd/sCZ5rqCq2cuZJ8acf1lOXAFK
wFUCZzZLvPFZ5PbWSA1xM/WEOPoh85nv+Ieg7bPPrNBuo8sGnFrlk86ZgWBo6+YwoLzPuvWNp7wK
ab8KLqSpKt1gyEqa9yZAJrUL6pHBOlmczBstcJ1FoHbpiRuif06cUj1PFE47X68AQpdwiQw/2TRO
GcPeFvmu88NThAjsgRdNgxJqDFtYIeOeqdq67+pD7Mm1kw3ZZXkYLVLKyy6ckQ55vJ/MQh6soI4v
iLCzNfl458mX6TUn45sRdRJsC5Kpr6cSxvilnh/wC2YoPaTcGaMvHiTie5BOD0kKqqyNNyIcrLcC
veWhsMInVORUdkFj7DO7kOuhD6I3lLCE70e3FGEQl2HwNKZieOIX9Haiq4lXjZOnVhtAuuCqq8zg
50jxhKuCt0hIF0uEN2UX5DDZpUXDgHJ+OjcRTW8kw9sEQPWLM5IVODVBhb0BqHpBVjJsseJKjAs8
VHb0V78Bz160eb5LjZpQaGXB34xdIGW6eZSO4lnjt5c2cn7FZVvcOkObkwbtFzFC1KxH1d4nLXpr
SgTwdVAYj7rzxi2eBBQLbpltwrInPlt5rbHKG0mVh5EqtbLqbM7/rYsRfJ32XbeHw66dhMN31EXY
8PISoJ+ssmsZh/05S/3qnRt6R4u4eISJ/ho0XfHUYk9gmi3m1SaN7kVicR2k1pufQXfO64eULqgz
3XvpZ3bWchoY8t5ZA/ikWB/r8XkU/AiqmGnT13267WUzfStAtqCc3idPRjhMc8Qy8AzvRG1DwRsp
uvglaoJqfuk4vB5qbnjAX2cb8EPKn8a9gSEqnxCSvhrxkGzjNI4ODjGfz6b1FFX5TqPNdIOiw37n
KPK1w46Q7CGEuaLkxWjCccdpNyRWOukeE2Fx3H9jsk/t6cNPm7/QA5Q7kxATElGqLt0PbmtzBgWh
0uRi22bcusbgmm9TTg4vgVVvUvYflgwYhZTlq5h3IxHHtGFWvgjUo9Xj6Jwk/rgydUyLDgIULNF8
XP/3ifYPqTSHJGK7TB1WO8dalLSG+Z/HCPKqAAIZJUfoJEFz75v7opfdg1NevAEb+90SsjkD1WHm
GKebAWz2loJRPC0PUU6yq2NHd9G3P5c3PE5M69SgRTiaY7tHTfovzQ56jP956mEyT98Fy7llsmr/
2c8yx0bPgRaBc5a5Wuc2PmNzSsKDKDxxJTH5Zg/ucMv8OtpWtpL/Nj/6Xz8+cOhx+jwykfNwSfzn
u4VxKsa3HuKXqzt/PdYJfpYANxIa9nZd63p7gB8zw5b86Jwmgbh5/a7x9zH5yWZQBZfBM6ZD77sC
zpwyN7GKOUJ6bXULcR7t/++P9g+bJR9t4M4uQDzSDCxwBv/xyzL+tYcuJSoiMQqK8wyCFV6CSVbD
GXr3cJ7i7NGYoYVzKhreZBYAnDCt97nKuWQlwbfezOxZikiWzHgDXgL6SpHJY9DZwR74D7gcMarT
WA9EKInihZxzzjNDmOxioTufrYfZxW81aphJ2/koKf6tHfefQv/5JZKG6WKrnYMOTeNPvfmoyVQW
mT+tlopykuyUgMJpLPnBWEE+LLu1NV+tmieaLaHUOOP1MP0XL/r/agrOv4XDheETiWajfZkbdP9f
xysmEdhubXLU45bJDIwkrKk61KdkSP17S+4klph5c0inALM4ne1NaLXNyZGzbsdt/poUTizSust/
uQKWceZ/9Aj4xUhdxM2HC8I3/xx3ToEytZJVdNXSKbt0hQFyvC9v0SgaStLkpTLyXz1ylK02K7jy
Fv5T35EfU3gopnErVP/yTtHE/+P+NZEcuejb/TkOk6SfP6/JuCpdERqsaqlA8VTtv3oMwdpUHVIu
GY6nxujFPrKF/tn59S898IYX0RfAQ+Hr7khhwdhIA06v01Nn5vlJiwVR4YHTH/BtbEYnL++ApI0r
OU6QbJwe0mVOhsSkB9/iMj9lPVk9kSamZzesfifCRU0h/RfRtOKpw2H5tLTA3e9DJKtbSrAdRPe5
QnA0+9AgleTYbrhoOLL0sNwZy0ELkjgUGYfbY4rin1/Npa+aOPGNZM9svL17XfDJe/tAa9/dKiMc
OWue/bLjpSSJ/Zq5wdPSaWjJ17+b/oe+/epuT8yeV7VWG6/RqONp60YK1fmIJw3nZyvxsVhOZ70l
ZfZc1RMk4TIgFNmHU580aOGEfSMa3b5VJqfqf86iQ2wdKdqclcdJY1vLjgY2wDKo18ITmz5xyUl1
PfnLLv8WnMoIYYLpoJcBOo2gANMXZd3T4LOckKR1zCd07ip1infedAbsZHfq3WN5KboWHAY/NE+u
yXphOJwpEtInNwmxLGdi1eqHNYR/56HodsBzqyM58zmST7156LlOm39wXDYbL4YCYoS7QqafDcei
350FES/zJAHchb22U7PaSjh2sGbaB45F9YPUcQ4uSR8QCA+sJ2oLlDoBAFVAXN2dTFhLcia2aN9v
rahVH5FKcQNJI9vpkxuv+/kaUhLHbTTX5IZfvqqC1oc1NYc40+kWcX+bFP5UDD0w87kI6r3Rg8A7
XiwVdFdb+GdYiM3Zix59oclnr8txMMZ6x4wnaDGUIhLhlsMPblRk0FAAZESbvDII+rpsPE3fQVK2
YHCnxqUBGLPSXbnx0ziAYZFQkRm/gtqouV1t/SIhDqNHs8YTJjLwAXx4RxtuZBlO3MaoRY92i//U
Ee09odnTBkCEiOW3UTJWXCqxtQvMDhFSRUN7bTftrwZv1dtQThEqon+eodxA85YKeJLoiJ+FGjgg
DtL75oueG8Mkm1UZ6WH5Ibpm6oj7qo4LVeGz08ftmFe/kfR4a3BI0dmRFnxLev0jh95TbE+UnLSJ
8RX0+Ev1HJ6oXf0A+IE61Ei1fWgNcpvFOqP3ZvJXU+9MTy2m2s3X4gpeINl6uvVO3E55Vn58HEYt
uiC9JWIdbyg3IJwq7k9jnTuTsx3KcHh36vEmM7t9xtCbkt5h/lUw93uJc07OdWcjxo2Cfd7lzkuB
I3hHPOtfTeq8cvC3b1HKA+nZ724EBsIpuBINpT9CgrKOA4b7eGO00TbR6uQyZfl1mC+BdsyCnRe0
FACGG7/6VifOHoJRoC2c8s5AEtdVmE0naff6Bfnx5z9XQuP1N6xsAJBjKgnMq6vSzPxzPX+2Ie5J
q3YuVTD2R13Tr13qF8/sOgUzgNEiKa3n5ommaJ8iAF+Tqd894kgMa80lq3Syx7vso+q6PAgobdeI
4zKjwtw86m6RvLhkQBTu8EJWkccBlfwCkErVTSvo4FpksOzLPvq76D15ZYRoHg3IQxw+4U9yMvfx
JWJipdHjdiwTo/T37qANO5yLYrf89sWkvwKhKg7Ls9K/ZYQQp/OeGQ7HtPXDPdI++c03w1M92eZm
WWonwpq2TLyi40Sf7jQA49hNLr1X373lllTUqrqxa51WnJbjceHRae1RyH6t1rEyV3ZpNc9xV7ir
Xpj75YcL3wcyyae9aiwLaqRe7KcqPSdzfdbE/l13Uvvk2ibBhbAVDrVqtq7GAFLPkEOVGqngREZe
fT1p111XQMJluAYQ01V7tustuVnZzRaEGKNF/OFMnfmWdmFxIz/tB86C+Nzqc+CnmXpXk3vkahka
jmg95c9UE57zcArPTgsEIsUJuMnDujrGdgvBz8EwZtEj2Zgiqi9x5ogNYSHqQPSKs2mJa99pIlEb
ruv0UVaIqL/ul6VSn7s5SW7BNO6sac94qf6sPda0qe2BH0hZnrFM7zNHcic0nRKrjpqa+YD1gqzq
FFLn7hu0lCfbsM6qr9R3vPs1CI3+oKVS385gz5U2ZD+IrPO3UpTaPq+zb86M9/azwNqUXprtm8jN
NyVT1TMt96elSIrH1DgkZmMeBLZAG+jPxR7tbG+zx+6iuvbvhJRgKW3GXxan9XsVwWRpXQ7adp5b
ZAWG+t2kBbgb8qK5BODQIHoyb7IKHdM7w89c+fkvDfXV2qlkdFg6G8KK+00w75xB3X+Y7jitPBTl
mw6R+/ugf0SNvEmQ6FAiip9+FqvfuXxF3P5aFrL7oaXTrS//KmtGgFC+2q22LBKEAq9TOynFZ6cw
F+aGKJ9bT+yd0s3WTq0zCJuADFvI1T7c3nqoQ9rI8GHWRQ1bKTGng2rcp+W36nndZyOFIRDl2a6N
tPZCcVth1q55yaP+y0NLfxLWGJwFBzcCBOjGIK87D4kenb0Bb1vYe1vhttGL6pxizR4wfZZp9EoK
iNGUxd1W1rBn5gAaJwj9jYcXbxsMh95Jkp+FGg869wpwInveJmrR7HBbtBczH2CcN2O/SofPMHOS
d90SZH0ziCwRKZ01O/IO0EBoTjm4hYvUHk5GZUOhbMYfqAgnGqtGvDdLR8/XKIXxPCta3Ia4LwMd
u4yPuZ+cGkJoDjqGEIUT2nXXXVtRTgQNA6HR/jsfsmsHdHwdMW7cFYjbkfHJaT3mY3VxzaK6CTct
jompR/2R26E4LUeCFsAR2fi8FDQE7iaBnbpejmKRXq0VLr83FMBQgXDWP6ncb5+gbJ75hPfjOFXv
SRXFl5EbcyUiCGGWq7JHHwbv2LeHT1VkWLRpCr+a3tisrUq+OTr9MbtB20SCX3PHVqBpf5Ool7NL
U5AyLPU2+A7606RX48HoknqztEzS/JsHGmQ1KK/+zGssOggUy1MnfM/aYguhy6awBoQZQ6AWnp/G
enccij4+lMZ5zE1JJ4vRWFFJYjz73AFHyGLSz79aH3Q06vJ3DZLPqUd6fI2T6Np6WoWgWJy0YWw+
CxrQy/zNsFS0cSe3unpG46+jYBiPZZyyuGQePNasoflBUunnRNGwo0pDON962T6dq5q658rS++Zf
zEKcrP48/nGa4CRBtp7L4Qu38R/NC9Mmm9Y2iHMaEtBza3THcj6lUmBlZBtpS49raPtprxlKnV3D
Wbu+so6sZOp8FdLpf2o0xb9N/SRXowfoFGOlfcNDql8QYuqpra2VKKIfs047BjUvjemClp5EJFjA
pIi47i5SRXeGlJccaY37q9Z3u83yFCbIP3/BGdmgEu++QbWIOIAAVHHj0LzYfaPtuqCwn7yCUjQB
KMLUAZ5BJfLXWnr+YWzi8nVsgvSgx2sNZ+3KmvcHY36gratgUXlYUl0mVJx5mhtG/+HZLGBKjXZY
v7hF/D2BUhk62Sz1oEK1SSq/Y1nVZ33PbtK66vr/HpIiRWWl9GY/zC0uK5jGXdcTxncM0HGU2GeU
9ysYjXQNfH5nZV12DDmerwXMg7emz1Zelqt9NJQerDUGag4wHYA7pEADFTfkypBnK2mz49K1ATG+
TiLW7ymYhkPokmlce1jCK8P391qono24AvY5X4RkNCKlH+iiQXz/UWQivC0PmhWLa6IRHa2TjgH+
hdyP/3l7mGL98NHBH5YVAFj4paE8PxYAibIhUN8dP3WPxbwxuJGCcFxtna4WrwEBu8/kPWi/nFZv
V54ZVvdqcOTZLFPsZUBGWf7s4rC08phK0emX16Jok3PdWb8VfvZnAtp/ZRiKV71t5k8wBeOvsRD9
8BuTvvngLb9VRRWvIwc36FzvTFInmD/t71Xhy+0Y1MWGu6y9hF5LzE4rD451GXJb+y4Gz97Cfws3
tiImO2y6Vy/1gm+lk3w4RGIe9YrhMCNN+qgB5mkzDeXaTZv3vpUeMSkQy4ciIJab1taRmNoJbOAc
zbHMP/+KArf86u4VWa92SOv1DREVDRLXeryKeZZe9SraQRq2X4K0NulyBNnN7/X9MinjRA31SIvB
/iqm+LFuvpVOZa6nNOyPjBJ+StllJ8LyxNOks3QG5bSvyMHapkOf3em+T4r+rjaYaP1bgH9p1RCm
M0jO4c2a/Fvn18ASuXKCf2pjFej4GeeNKB5ta4NmUWd3whv+lM4/I8kH7cSCeLUC93fg5uO77ibH
ssqOX7NkEjjGl9p3P8j0R8wVG3+T6Kdf3KhFT6EXB9JRAg8CtKfvOwnZM4t07dDOXzHk0g4TWEji
SEx460CVz4OKhx1rdnYLWv/QG022NbVJnHVnUDtH64AzmHjMUZSzaFatc1eJtN4hdb7lXaLY3gxn
72jhS6aF2rsuww8v014QGk/fW8c6yyRL3jABGack4QRN/s2hYdTyinGFSQJVxlMo9PJZU84mEO3b
hHTqt854eygVCXIGEw2tS/zfhqutzTq8mhWQbClF8Kq1yN2LDU5hAf4X7Npu1FLmNrTsGNqm8aNP
df/ggHPZqCkglxljm0Cxt9WcyNmarQpgIAXGyQ3yCh6PTZILiSlcdBA7LRqIBCYFyS7LiETM68Lf
wRIst+gFadnlDcn7/WAhIDosKgxc0tSMRGoebFu4pwo65t6Z40/xTle3vCWx6WdeOFs+B/WRFQLp
nzt+gxCJOrQdAYhSUj73fuJul3Z67zXGYSoYJEGp5WbL1HMwOZIQE3a+IAjPWpL+qGXbPVy9FJep
dB5tlvd7kfUejncNW8c0mf3ua7MVjcCUOR+SBPfYdfkqMc1rg+Xlq6KwZGPeKusYsX+spywKtp0q
YvyjXvQMtJmxglkw8JqfJpZNeGiF28zIqh5dBCaWeOxe7fk60TWyIqPCDjfoRwfOuEEMY9hvnlVN
gyDT1TFuvY44Huenaki6dH0R3nXRbRtHa7Z6Z5WcAur22JZIZSuB9EKnFREyb3YCiS4+SG9J36Pa
bLOPClbElZF+wsyjt9a1KIxvYCAtO6nfzRiqStb725agphvxPN5GMnh9DZmH13X6tmzuy4OvGHE3
3pVfIr4Onhhe46joV1pSMDIy8SwYWn5USwHnWna3DluUD3YEMbpH3peNctuT2fINl2OzhXYQ0oNK
jItDW43oM9C9OUEIYH40VkNzgBUTBOU6cQzECpoU9z6fqjUbeblb1DhR9WIKrb5Sqq5HK1aPUkXp
KdayVRdI/5RTua2UHUsaGVH0MNR7GwIVbrXZU+sjynHT6IKASm1LHQ6eL7ORXpIMD3425U9GrG0M
MVgnThxkX7vgVnu/FpRGDsNBkYfruq2yh6cZHrDFJttUDP5WkQO2dIBwSJYasrK0js0bfbPuYoeB
D4ue8S4knB/U76t2CMRn67rszq7/t6ycbBs5en1OkbqESA7cv+ZsUrY9r9/qVle9InLTV9lVj+vk
g02Y6CbOZidRZukHdoKdndKW19vwvDSYZLRIgVW4xoAdbXo7Lp6bcejXKQdQTfbePXSL5tOk7bGN
mkdTyWIT66nPPdE5pyEr18vcpy+UtU1Sl5cSFlulGXNiRp5uSwLJ1m4hfgqsU+3KdLVmZ9EqgtAd
tHc70/8286Q5dRLHvZONN3al7gmI7r4JIveqmf23tOSt6RJRrafRMJ8KZ2Y2StYW4tcKtRlzJ9lK
XTF8R7i8+zqf54ztOFSLjT0GgMKdEU6lGb8Myx08Us/gI+uTDftuu6/AwV6Xr1DYcAu2nXOO4w48
ama/y4JMuj5WO0+E6Y75SXCNJzfsjp3jNDuJVfMZHc++NqPhOk9fbsE00VGCO0560oc5F9oUZQTK
lDFBZeG9Tk1XsEW0WyOx03syF8Oe1mWUz87bMHbapgmc9LE8iDBaWYQEPC/POpAurPnio9Fjb1MZ
bbwdVdpxMGdQtFajY+y+npdEzz8Js/8OX6OjchDvbAahx9CwCxgRI5Dn3PyEXkl7Wr4ikEzbyDIe
Gay28T4kOHVtO5bzMvqUBWMRTOd2FsSBNAfhMmof1VASktQlWria7ExdXUnudpKs9fnVmlFZPSJC
3Za9nvuIIYPs4GX67qauR5/r+79HhcuO7KpobVTsUAw4l29pQmRNEgKskYvi2VQ5oqLqebRC65L1
ZjhbpgleaF760ksOkQwQ0c2rS2swrPJEXJxytq2DHmHD6bhITmbYF3DZeFPL0S32Ru0qBJtbZVTh
7y7nVJJyN0ulqYdXTdnN0KLdl1iuc1wCMlT6ItweycM06BtbTP7BKI1wbc228qhNnLsXdM5dziwM
TwY2JyAjOGZDHe0Qa6yKKoz3JH03hwmBys0u6p3I02A76oTM2b2WXa3OMeEnpB+MiMS9k56zdlwq
Ut0rnRerr05AIlnFpqHmbK6+p/PUf3mASHJOO0zh2WTF9JMidy+ICxkCr7mPtj6taETa1+HdMKr6
m+HjUSdE/ynCcuuCHwQ6xoHQmZPb+2lC42cH/lMTaJgofCYvIoRxOWt5nHmbzWi9UuZ1yS7CCHpe
Hsy6ag+WqU5uPqlTj3tYRA310FQjt4elwrFnHnL1Ji2T5A0ta3eChpSu3LphGci60t62/N2Kg/7N
9jR1+Gpbz53OofO6S/y3FF5/7iVQc7fRiHYvnJ89ytNzazj2uejhwJiFfh+M/BBpDzNRwT4xAkZF
o3NeHkRq/nBGv2a1NAt1qpqclic14HIBWgWyClNp6TF2fVYS+NgH5N3x1hCOfUh79tBac5pH4Sfm
wRsaZ2tl7jpJSX6ajETdlq/8Wt8l1E10w2SzWhaD5cFwacwxN6k2hjf8SP24uY79MN4G0X8G3ZS/
NGxWlDfdw8tYXhove8pbd+fVWXhSUfLXl86SeGiyiOfqBL1Lsc1kMW1EVzE/FXDGM7OmqdFihm1L
M91KuAPbVETDK7P7+NybHcaY8gdGA/tjLq3WPSaAtcWkajOm9H9MPwWO3Yas4KX8sDrd3+RABJ88
rRj3sVWMSBb5y0SF5B3GHMzC1uPAO9XDe6gZ+rryJ/O0PEXydI5ES1O5phOJo0U++CgZbDI3nqJM
o8syZRurQeoeDXZ/bvIOr3+uXoc4lAciyuo9EFrrG0aNS6fn4y7NS+qPdWMgbV21GasuLM/fJBC9
1VXgfQ8GRuVdYqXnIIkg2bKPnoHSSKiU6En+eYpGYnmawdI5WA1dRYt6105675OgSEJDvMS4ybwc
7tM4/Aw7NwEAUItdamblc90W8S7obWu9PCWG4iWxnfra6Ai/VM9h2KAefh3SiKuKTMdVl5XoCXFV
b0kZjl/MNDnT3p1uRKrFL3Vjl/uMKdaQ9mIdJsp+yLywHwzgPzQly8vyR2KKiOlEu7kiYInUhvm1
tM7YnPOy+edp5TsNumxtqwJCre3E4Rhsd+iTJg0l9oSCKdblNioCurZtwdkMnVhFs2QFrKJ4DUks
vbO5rpdnCamyrzTAA0nOkWd3+ziYuDPoJj1FZfIrQJmAnIILVGC8Po2TeSNN8eyR1fFXWpBk3iW/
NaMcHq7PwLpoRHiuivakLCimBFEcRDAdCql+q6xN6b7MXbrEAKobUHawLnbG3tRZF5aFO5rYfkoW
m5WirbVatsykcZwLRU35NcjMp8G5yBSNzrxc94n6aPKm3hLTZR9o6akPaY975dTtjYySV0cW0dXl
AL7muK59Fi4wJAV9/KlqVctBPkPjl3JkrRgIHRJALttcsWN0xJJ/RJF8ypWWHQidnCMRyfgzMCet
gyATP1xnuDRFqd560ZdE6ftMdkyiLOdChkZfe6fyLon3530Vc+Csr7rTstZiZODU6uTdtu82hVfQ
rPifB4uhxro2fjh9p7GB09Lj/t1Phl68tXk/XmRAtKB0Eu3uevynRgqYe9YaR5Rj7Gy7ZCyNz4n+
1CZ2vfGkd8J9tccBiLuxbbm0CGQMyhX2mvpvK25f9dQVL2Ymnt0+RkY51PE9aezhUBeNhVctsZ6b
RD5aJswENE3Z1x0AV6h8Jn21udoMcEhP2HeNNVwnghqeSXexn1FtEqdYktqgoH/b7LEfleTqmprj
116a4H+D71Zd+5Gj0EoosjpNS/wiV4PQhz7WoYEZNCc0I5bHMHpPZqWc2zXZRca+v62qOQXEzY1L
oRjzNFb4ITkmr9qkzJ+dhDCFMeyeyBJBrJXk17wTqNFrt9ngWLvHRd3tPa1pz06jcbycBUI5XPMN
vnz6yw39zC51w3NpIGihhLKOy3DAQ7SxwceMPKas1dELph0esHLVODL4fe2Esjf+0DY7N/WIhtGf
vNFMH1o7wKk2hldqb/0Rt9UhinzzuizMyoPzMZZ5cbAQ+OFf0i9LsVqL0juEo3+n+Tgy8kkwK89n
Ld4vJq9VusJeFjxzKfYbt1DZ+atToQs/uxNlOa1IL8ZAqOYy0nnB4dke2pH+s0qLc1R4F9tWzZWj
e3gH11I+WxjcS3RpdC20ZL3M5AltrA9h3d2LihwO3s72R54mx6pn5p2A7CMeZnhTWd3frYkdXetR
S7uFtaYbaD/nmTwUfZNd0yGwni1T7JxhkjfEvB9l749nTU4Ye8LSu5cgaEk6Fge3xJ8UzH9OYEB4
ZYB0XP7V8kepyiYUxszc2bZ6JMmS06807EcXPEVhwKTdpmMd5c2tZa6+R5kcAQpFuL/UT4mL/4Lg
DDT+bo/0jnH5qFNvVQp4/dehfW6/L8MYW/X2bV4WMU0HLFPeVG+mQunvnul8TmnFQMbI2psT9fGc
ElpdC/SLW/DrOMrmnmKf4jUI6X5zm62NoHd3IVYiMZv8ZENQtFNyxQ16Sqg3u9+abxk245Btipyq
dJHMx0MXH9Ix/R6Sw3ucU27WXWyFx4Z+1zrMabw4XU6d6Ca/lK2lj7DU/Au+vucOkeZJts14bUfk
knSBd7yzP0qoP6tU5IQZzUrH/yLqPJbjRrYt+kWIgEuYKVx5WokSOUGQkhreJYCE+fq3infwJoro
brVMFZB5zrZT3z9+ax81XdINadgd2kaGYRxk24OO9JnbqMnOjD0YIZz5me3ov7yCR0kRcR5Ms/+z
V4bxmOX1l9QAZtzeyL8oRYNf426Ee39rmT3DNiUKnCSilcuf98MQkuuEpLUA5M7fg4EIxRuoduoA
vHx2s1IPLYK5sFHZuREbmLn4Us4mkrIyXuylANnL4XcmB+5vy68gREm6pero+znwj9Hh7dTXw6zQ
iLdUG0Vel/9GDEnC1SMJiXT3oq/cLb3EaVDJBAT/ybf4KsHgHU7tfpSx2S3usWG7D5XoRbxrexFT
k0KTLDdFuvjbK/XSOfMfVgFh9pQDN30RkwXMr90cSCOpMTsUIFJ5vYSbbu5Jq9UsacVnTlr6AdX5
s3TkjhuIpoFNwXmYOvx/l5vvjKQIZ3YO9FxeUrUhhPdevNPUkPQ2TRqpw6znmIyPBV7IU5ZWsDdz
gRTdJ7WK1d3xtQiCOQstjbKvgZlyXRQcrjWdU7Pt4qUoz2MtwRTb+q/RM1/t1U/qDNLIAgCOEd6s
0Fd/8gVT/W6aR7GStr2oIY2rfqygQuZ4Xrxo0Pv1CbgpNPfpJ1Trb7m2H8UaNlpJI5DVjvgsDeBD
uiDSf62/PqfF/CezFqqVp3ZgmSwinpzmnI2Pjp52SUqOEgiw354I/8FnkGp+wgL9L9cWwuIJr9ry
o0T+Bk7SPjSUEtT172lZ02QqAEiyonSR5VcCkBWX8a5t/1Wa3V/81DUjQHsg7Yo1RpJU7WgvNN1i
CjXw9LRDSwYaWTGB1BqIRJ+6gKmoCDzO5hfPdOebm7MJohvqwlVCsqyE9nPVN+llFH53gKtYSM4q
ft5x9qtDp3g0wxJQ5956lnNptRzyxUPp0fvgvMrXKd8rJCD/sjcHk+esLtLYGfx7cBunjL6Y/gEz
MtnJ5gld0uo1fmRZ+bMqbHlY9T+d7f1pNblFyHYcpu6uiCvmsH1XblRA/7u6bILUxUlsrXHbaA70
L3V83oscyzHSpPZZ6k2MLo7tPHU/O6exI/A2M/QGFsSZgWsZt7/+6IgY15URZOgZ8KeBV+VjORF1
jwbczapDVuh3Harnnp31uAv/IicfVcnuVqfMXX/WdTsdV4cptuNqQEvR+5hIWjP1kboVh6xZrtpu
GIe63v6lFQUqNXgjHoowMwXgprbjIUjti0G8XOAQdXhrTwRw1ySdtHnCY9MFtlDzUyrmk5ffVeMN
fj6FXc3Nsz6AR/QjsjIJjNJQz4B+veJoqa8+tXCTNg+MTjAzJiajee+qoPBpHDAYZaIJDbwj6tCp
+ltlLtE2tQjNt7E6Da3g6ERaYQza69b318UvTgV542PG8dQPgvC2vX6Z+Asj6OVkMAc6zMEjifub
H/WOLHmrOaFHAUTHtlriox8nB/+C6BPvb2dkDdjcyhmkN1TFDnxii2NviQEyteviryCpJ8E9RbEs
cCYnlQXE6Cgr1J2qjDVtOFap+8oEOAS53v/pHAdd5oKYxXTkkzGTvW3kYV4hOCHu6QHR4IenL3cr
TfE008OArj/l69RgUoz6aUdn6JMq42aE3NOmiSPnrz8QG2t7L22fV4G9581xXkS0ztysECXjPFzm
XoS144Yb0W2nZrWwpjVs5MrW0fSXJN9N2auG4wthZPm2jUgiVWbXJ+kMRSKhOOJZur9QxruPgu98
R8CyzKK68o23B6cv/+tXVceuUyAeHtaEqcw/+R5W2XJQQ4yqBAtpebDJEw/6FQWqNbtXp7Je87QD
qjJAKVBORDD6c+iLsQynubAi5BsWFvIvQJ/bXnddQn4bGtNszi46IwYXQ3/UPNTzlC/gVc7HQ7vx
uu7+S54D2OnLeSt0ecPgOwSAn4+cWfrB5gsyzd2gxHb5a2K6YGcbq8hezX8ErplRWaHM7LT2ZgqE
fYDSfbDmxpRkXUGuWbo68TR8pW7f3XcfUDwaq4MO3jWwve3ejk0g+ZJD2LCaNvAibYNMl8T7GpSr
gw2KGoyaAQmm2DMVxH+aKSJmDBJMKYWY4zRdikPqkZlm6qCxWbtbkdtPD/V0r92wW47SLvEi+hyI
KNQaxVXCUr8to5HUA8hnVh6l17qRSgV8dBVvRaciEgKHAwoaQu6Lwrlhchuy/7QRbQB56DgyOJCi
YTFlYvXw4XRwJPSKxPbg05lZ/tYLbmNpGgduwJkCY/jsQk7v2PMeXcv5LUT2hoy6f/S9hpAJHhzm
5cjISb5w1mfUSu86xG8AF/hlaYIA/Hs+ky2qU5454rlUn4rDKpKd/GwMKnIbGnBp/BBxX6g/7WIi
PqKaNbTmO+1B+UKRAWeUPqUCXvvSbLPGircQ40W+9kJskU1QebAW0jw6cnxzXewzFgkea/q41/YW
0e7Fz3F2M3Ja9MVA8EVUTlMbl/ZfSzFgMCOnUb5PF8MqYLkqLlkuEho1ZhQtc6b9E9LD0ZkaD6gT
2yTTHiRr8BGzUk0z3Bt/7Ytt6mvSl6wuO6AoqN28s8KRGd3yFRVmBGznh4bx7vCKogczuKGRAJgD
lAkzB0bPVRAcoma+WmgETMMiSC2iiYiHY4MaQUKIMT81BGKEU1l+IclC7asV1zX1P5HzoNpzFj4h
X56HarxSITIcxjpDufIpCoY4z3Ely/ofz5W/ePJfYffr2EBTgrA0x42y6PaTrKfILJjTGux5KARx
k27Tx8KEdfDYJMEluUaRRVlqSdE3Fk+Op+jB6PshnLKmjaHiraDdLL7KtDEeUMgjCRp+9HsGKKSR
jmcJgncXYrbN+kfbjl3CmIpY3PtE4hTnoxdZ+vQ3n3KearYYTTacxP4rtlg3RGKnndeeapKqLa6G
U5tM4hU1nui30DPNTpiPNXGsY1MGWsm4L7wePL/bo7JZq6vW3gNJS0hs6UJW9iTobe5fJbt3fVkV
ea4wxHJeYlNHM7l4s3lcQBZxHk5XLN7pBsiX+s4vUjybwN6aJaJE86bKBQ0TVWRCvZk25b2+pT8j
WjcCm9ceTXXSuwwFeccMgdvxjUAFBxdkT+nvgN+TbBL21FwtyVrlvw0u3KLsztvGrGVjkWZ6j02C
+3pVU44ldKh6jGl9qvFEasSSNnrdP2jbqRip9rW7Gmt5yrnI7JcXA34Js+PKnDzkp5t3pMtP3F8E
m9u8oa4mskb/2c7uTl8aVmCJP+6YUJ0uf3rXC1L8o6syyYhiUWT1K7HcL8ziuobVbUgptfCW4Sab
jCjvuq7itS7/1DoazM7QDPyJXrIsuhPBd5lB6eTPtrVm19l8gJIokr0F8ptSun+MZjyzMfnMXQrX
d+9+pu0oADM4TMU2MBnp/GFb+SzN7K1uneFkan/yPtZUNKjaiPWx5WZdpwjPxHFS6lc/yPIADH4v
26RCbsRUjeSA/tdBvm6+WScFRphCcn3bft4GmnV/WDzn7Cz3ibr2xwszsGYbkCcttzpFnaCRU7mF
jT5gok/7yC6nH1ur9IPhGkdsEVqCxNgNVh4HFBBHua/rAekCb4C0Esi26uRMB7EXfyexucfBcA/2
oIwoNxUmop13yah05zhM0wnH6RxtJUcBgY5EvRhxV/hMSOVFtecydVNee1KGuIMfRuTsoBci8SfT
Suh26qLJNi8wCQCfFQ1FFMMcpD6Hc1vVR5JrQzrS/+q5/6J3zkYji4kNVi4nKx1+EyQAEGZhFXBN
1wj97WDtGMDdcjx7mkvLmk/9EGBEhc4Kib6cXifBYWq1lggba/qo/VZ7WeHQiDQ7O+5X24z+u+4i
YpoKAu1mMbG7THOYNlIc7DpzQ1NIcg8cInRcMLUC+iVLUweSIJVsQYYZpdiag7Vdl2Bs9epQaRdn
KtNzZRV+2GrItQSo+DSRO+HssZU6EynsBonNZAzGNRo8c2tBmJEo0ZR5WPiK6Sb2Y8L788SZaQ/B
93ae7714nqQugdCap85FZjIszrnwbRp4l66h0Yfk//VXlttV4De5ihtO1py4kbjp109/NAlnLH15
KPx/DFr5oVndJyB/Qo8VtEm3LUFZNGRleMbTyKF8IE+a7FFSOXqhznzct7xyF9ol02dvRYFYSz0i
aUVE+RTvqE8CL11y0qd2BEJDhO+E2IDZ+tt7YBebh/YdyitckTABrpXgiTmDOilNgcjkmCgTu+8u
hcPU4Sm+FTIv9TdZF0csBS1tUpUVTg75A6pH5xjUIyIURIBVVBhVSPCshexD55mq5IeVY3CCEH2k
wcA7IC4d0Aij3gC+Nz3eRxS02TD+ajF6JiwqKGxKAD+M+PGIyljbpuJoUwKnJhbVma6vEOtljO9v
/aR9djJAcCRCVhoCYb9PNoHNdJ8YD3yD+1FtAzoF/6dg8jtJq4kWN/1yidLtyeKJYYxFuKCFvms2
oXzqDuFmrQnUUPwjtSbtZYIVRJfxV1FwEoGAZ4k5H8ylNQ/SMSMSZzJah1aWfcwz+Pg3oN8bVVWX
odmmWNfs9olCM0JB/XC0c7bNqco40gggyPTWuk5j28aW7P91U/vcYQbifIA8cdt3tH3loS/2946z
hc/MoWHcuYuZ+drMkTsjy3hk5YsmzD0qWOe4CjkDbX0D+swPhDGx77uWHWPPSyzXPlI4194myquS
ewRXWDTGZdsXjvQL+kPv6Mzahl3F2yNp5HU4rhIc+7MyjZ7zH2iWA2ICNSG6fJ+WcOrb5ZLtKin1
5TUl1fKaF9ubtYstltqzoeUfm2s9u63aASHzKknHUobOzmdUWI2Bz4BOVIQmiMzRfA32n8oUy3Ov
OT+R91kXbVevuvxd2BiuXQRXEJ5IPKSCQtfSxGMOi4Yi54qd/QCRlqJujB5exJmCI8GGsN8e1llr
HkSrg4huw3k2SjdEpJPHxICCkZW/JGLfmMk3P9QrW9uALCSRNoMgZuwjIWwP9ZovmHLZft3MJPjg
O16gEAfD5Kuca2jQhYixRh+f0MQh+Gq6jirVig4H5cZ+M+5w2uuHbLtXnz95sBQonRRSaCmECPLf
ddFscXbswnEsTHiB6YdOusADvuIjbGWBvC//WdAuh813spLW0AleQTM62FY891YykNGz9XSEobt6
6UCj42H52pHExiTDbyiC28s4zMdlnvdHs+SN9gWzsC1foH9wv3ljQA02rxhB7zxSy89C9k7sausU
rwaeOuJmIt1ouFhc6z7XonrAFhqBmqMVb6wL5VllX7lXQwZGS7PUnq4nomZB31p/iMECHvZcN6Je
ZGdnNlFatWOkO312LsiorJlpA0Lx3/t5fLNlnWy1ydvR0EPpjfLRzTqN8WA7cab2JHnOv1OVG8dO
q74gcrMzGDPtMBkyS7XYyOZMLd7FXLzOrnNGZkvGGB2hwe4S/fA+E6V4nm3qNuvy31xbvDH+zMKw
zkFa41svxh9+24m4RvAc+7X+r17MF2DeNmKbW9mlXDTe5ZejGjoyh2wKD7UNnrQj/o8mwsdklu/h
sIBk7HapzmKufnYliFBHX1lkVOD8paQBrNhnXgFkVXpRH3qnmC7usB03Y8446U1xnFr/iQzocL7D
Vo6r1sTMhMDbMYkQMwhQQolywV7cQy6sKjKZCW173m96Mx9JDbeC2QcLTxVQEwsodI8+l5Hs3Y6O
w03CPAL0DP18kGrvTuZk/kZWN4P/DHpsWH8KenCOVvG6uRVsUbm+Ie/729v0uA0CzZINTlLQUUpA
0wtBSbfeRfA/7I0RbtOO/HPzt4dNYtt5oGIPOhElS5jXfEeiMEGpLYzk1vK17uPDBLMWVAtuBGrR
aItHVIvdjIQmbPWBU2/HCXI3kMb0nCKPYHz2IlHWfQgo3OMHuOhu+2lKUo372kbEa9xmJf4b87pC
9VA9OvPgA2rSDQoa16ZUmxBPA1wHE0c6w8faXIcRFSI7pZLst/kI8OWydOTV0IIGpQnQ23TIdhhN
UbRX4da3Rf3o2wIL6aIRip7Cr4lGoGPv9ndHlvlNNAg+jJkWMY33kywBvIpx75UWBwcCsllq/zbL
fFO5Zibs37i8cCh6PQSvgR2BiOshRF5zY4ck9HrmGeGx/shTecxq3nwKM8fuVJqAe8OgzeeyvwOz
AbwQ2JA31Vfd2D5nvdfPs9d+AsboBDeAFrfGRnxH+4Ck7ic1MNaxk+WHaXVkw8zrF22dTQj+y1sw
zm9UmTtXrzxYvIYl+TFxu84e6PF+8cfJRHeS/wJpJMG3JholLcg6kMDzBwLv/su34WmHhh2Mtbqk
OmqEuXJ7vkft4uqD+qXV8qj3dhoummpjwml5XfDfcUi+oLPSQno3Phd9sY/mvW60534NWyI0YPd0
AO12IrVRf66ESpOxsmAxt/qjIGXDJBVCbWwuitLALCVAsHR5FofWeCrnto7HoZ3jzRpv2pQ/zlr3
x0aUzx7HFOkJNILN9ndJdYyFDVfoBqX1K3en8nEIWsiYzJTmIRXYWvu1XMIKS2w0C5VI2lMtqdSp
sdCOYbB8rd1mS7TF+kVyJw0PoNVcO+FcseWy6ACSzMsvqY3vWk1TrbVbCuMWEOBSN6+ZxmuqjPXW
Gud+JGdnFxhBlImWz7H+jvcGB/ymz16KakhaRbRKn8gIy6wigT+fZD+mU8QWDo7CZo5l25K6ohe/
lFVc6M1QR2EWDHylZnDG3dHuShVPXmEHuYsiaYIdv6RSPEzurPOpzYp9XlZgPsPdzi8p8CQ+MNy7
9DMvUxUSRoU9jv7T87o7L0tXaklju4Tv9JhoiEN/MbviSTZ6xANfPlfe8jq54HDz9rapuX/Fd5oQ
8v6Ok6G7oil9o7tpWo30trbprZHra0ZhfeAM6Sv0Bouf+Vms4O+VYN5Wn8OYg0+lRnudfytDZ5nH
RUp1M9vAlOnx6G1r4BZjde0I3WcQrcqICBiuV7Zdzuvt35AakW6W1nVGnS1W+WH4G9j5yE9sSoLc
lJH+bWUxXpaST8rfSWOpJKxBobf11ajT6n8/8BEHE5RPnG3pfpib7E/nlfeZL/9r4UE/2EU+InXy
E43eQ6QOzMjtAAcp7+scVOYi5HHvR775qjlUFjs/UkBCYb+khXZPCi55AyFoqj85pt6GbWd+lPO/
FRAgWDLduI3zxmXq5hT9Dd3Xaqn/ioaFx9oQnbZ/NwpuA2MB+Kxt53fps3BXxhAsFuuDqq2PNrc8
8unSkzFAM4k2A1UEh+03psCqPHTaaBzwKdJwl5Kbh2QjLhY7P5qILXAslTGy1jn0dueHVCYqaI91
PKN1VGVAwJkqE2teR3DgRT/2NaPUjglXRxUQ7AsQIi/pYnPPoafRIizxRIzjCikr71ghF+r3yY5H
af2bYBvINP1aWS2DXR9jBvj6cQYjha5QzPh7dlK9DtSFGIiVy8pDkCpQekoCpLRE4K0CEXr7ZlnZ
m61xqJXDL/JBsT+ZCj+9an6m2s6Fr1lse7OJ3t4zWO77+ezq5b8pT+tz07WfbHZv3k4xDJJZQg/U
+DL63nCQANmFbtihtXrgkzbAkPrcyKkPdE50Ua8/lw2NkvkvF9NfPnMjckvg8LLIho8eLbO5pinL
1igjnHIHfy3Fc223kZbvSTETFrL3ByglUjtHL4v5g34IF/LCEv4vn+NKFvd1G4mWqf1Xrmhwpv6M
c2fmHLhTCs4oT6Bv714PyCxM9uJ52GK18uDpLGE6aGAuZjtxHWYkjsqalK9qsG+WYCywa+yWO+BQ
wo77kW4TOXHTR9Fma4w6EAhEEDqWruzXjHcE62Wll8D/ctMQAkTSR0y+aReNouPqUClkomZfq3Lh
ox3MIqLUO7I9QBK1sVn5uf26+6o+e8b6a/byIs6q7gyeVkdDg4hjUKDnrpOM6ebcJOTWBagnUoi1
YsMwUMqNB11f+htJXLBjc7TnqKndGgXZMO4yVPREdyKvfxY0L+XEJZ0RW1B3UsO9rS0RQQJDFo0d
O0t8qDPvmuvMtlqS0eArD83ATjYbtoyTJnnqx44LSSsACXzLAQiDyA3dpXswLKACZqI1nMz8VuHz
iS31ZdIvcFfQ0eBcGVWUdYDwTr+xCRn5y+CYB5jdNFEDzgU6qTlfGoOtfjzQpSXCyqxg/sWvPl8I
00PnbVkIm7FMnuA98E3sdyeq89pKuwuFV5/ItcISGZLsN4REBv6b0cT7y3vKduHrbnMyGufVzDsf
KYYBqMrwMabYsyEL+q+BFX8rfk+6XOLB2yQsLg8iBdy8IwynykPOoS1bSMxl3OQ2FwApCUFKQ3af
YqlPBfi86zGXzh3I+rJTdYv+ZmP5YvgkJITfjtMAJk0FFbxcSKwRsMCU8yt6bGzjZj2DjKC0czIW
5/lXg3yyE2n1ImnoWsQ0x5pMmXx677QCALDI+4xqhGFxpFWHuf7od57KMjXfM2E1Z/+ODd5hFIfO
4OO+DB3iLs+CIcV+1Zs6gF53IxQHSwR5sJHnVgHL7hC55IDRX1udvFYrsFmqIsz35qpGYYYw4cEs
SQ6dWKXCrgFpAwekirMOPXJd4q3jV3JdPgMMJILzTrxoeH2p67U5hh5aJ0MapAOUTyhbinLHSTqt
f5q0Xo9+M/eh3cHmj/YvhBdoNt25ugHekLRhdbxkzdCFE8RcM4GTLw7ltL5o/5Q40PXBo0R12YiX
QtM6F3z53p01QiHQ3tCRR4O1DfzsqgW1w8vPIp3xH8Xz7Be/lrs+2cZWZmodJrgD6qhnP7PTZ6e2
YLLr/eZU3nVctbDTRXdxhHYPBBv+ozh6D3En80K5e3NpSLRpshZI2Nc+M4JODwPhSoGPLRhXJNCz
KvaLyNIX3SSazyCwbN0GjfnfLUCD0ntUosEA0ackn/oMEbp7htfsApTjwe5X82khzUXkYGgy8xAz
7+29RPxrJS8gTkl7ZxHSR9J1i6DRUnBNLCf0wM+HjRlYMCeTNyHxWpJXMynTu85pD3fh8hQJ+QMB
zsWgazjad2LCCDx0jx0RYTw33nmbx3tQyxb4ZffcD7kTaS2jdjaZH46Jhbx88WZNSxhxRMIpF0hF
Au5s6dG60st9l8B5m/eT+7g7YZMigWGwoOl8edk5EayJIdjIxHoqiuqgtu0fq1wd7A5PLduJpo3r
1W+3CzZeJx4URXCSHUQpMcYNd/CEK+q8KePBH/shqVT7wxqcm2V5+4NcSHHK/KUKwSBPTZkTia5t
TchgQtwQuEc2WS8zbeXIO0SVoAyYQuFeqJffAhSGsdNa9hnvIq/CWqWxt6xHWy1f+twgxOy7Dg2T
8wjkyLwJZhA1qxHF8Nn7dYdo26vGShiD0U6QqDI5pXXcf9at/rHgCHpN7xaRtfrK/bp5JPjsQVZ/
1np5AqpQ194BQiLkHpPUWmOxAdRBfHPuCM5OBuHaYOb575LYGxjD94VITCS2IzZwLLYxcsz/INQE
gEf+aIs1PTiTlZFWY/zUSv9Wlc3NoHgcBaeuReianzOMP0VZyIvdgJXWuvGmFj30NqJW2kn9m4ux
SZCGaFwS/KXGd3JnUKRY6KmV/GgrmJ6RM3p3eISLmiXdJ7454106DndVo7NTOmcDVs9jF5vD9mOk
+opdgrmEvukKn1lNiWx9NRuBGkeNQIkYuLJMdGQN7j/SLCecl0hF8mfzSSfutgeR9LDs2BnwDIq9
ZMEIzw1UsD5nOAjqf3bruyFKrg+to8wu3Y1EEGPFQpz9wDmLsryubW583OK6inF5SULyF4ogkwx5
qpdDNBjuqB9EgWEg9c4Qb0l9F+9vEB1TvjwbnYY/ULcQjmS+e7a6F0lEjDsdKhcRGtqLD79SWuDt
g413UY9ahTJdt4y7Eri8lkxUnmMl1vpfXYH/mvOrnkkIYR7ndZAsVbqVPVeODv7wWGvldgCKu+oI
XwLD1/qoQBCbNONL77Ub6F9RBEbqnLEypwmmCXrYjfbYGSLBk+Ic7T2LIWjsyGp0AABri8X97nbm
Rl3pvFzD1dHiriSe2yWfHz3hQprM1mhNbGpuFeWrG3QsvTBnSDzUFxmHd4Ps1MX+hq+FgfOAC27J
yKPfinNRT8TUwCB7aq8T90wiz3ihHOfNAGYk2TJD4sM0qPCOXXGyvfkOkxFHSOL7+PmlAd4sVfe8
Tuq2SBM5O+NDDwiFBDi/NRSURxlbO/kNwBjr49QSmKrdTSQA+kNgry6VV8r4UHtoFK8L4HvG/wzy
DabfNQZhsywrI1NWvWrqIQNzPK96/2JlzUHhJOXAk/5l7aYnw5hYT61+wkrtvjNOD6hPrkOFZ8Op
K/IRiCi+DUhbA7mpB62fxTmzbZzZznTr8b4lLr1M2pMhctIedXA2a/SOFrNTsPe0p6+Zp2NxIwxY
rP3Gr+H5yXfORacvSLVknj1h8qXNt+tQ+fkkUNyNfSQF8XWgikOaRL7OygNnrTtRvTlRZJ3Ipsfv
OK62UtxdNdwnCJ4/4NknBdm5uJqlAcRoLECIe63BdY6e1WRBK1x1YHlCZeki5Wwg+wFdfnzrQo2W
o4skIftA/Dm6lNy/5CjpwwyFOAQ+kN73T2M6rC6ogL3g2999x67uectTufAY7iOOugLpM1q1n8iT
CKAl3nXEPAUoSIY8nyKTWVHGmKpKzmc/+9FJ7z65qK+ViCFb8w46c+4z99b4jAbbBGTLuS8bQ4bf
H4QlFiDXHSkg0ldyIhGsV8ianXm9VYUX7wikThLF68+xxWa393awClIruhSbZZaTbpAj5f1JgAr7
wK6/KNW++DORZqamwu/f2RAdLgs5qmvalR43R4UtU+XtD+V/omZm8Fy78fCdOsDcXEQEnoiYDlBp
4P9haoaeGXzrl+wyidbRxHJd0nLy/Y05RbeeSeR/EuuyXb8lqWSV2OF3lNyCBIISDytL8Do2hCVN
AN/ofB8Jk7AfsbPLKCWVBavQVqB0NNBTKrM0Q3MQf/4Xv9bYk/3DYWS+Q7lMOkzzOIsxlwGWzkSr
+C5esQFJGVG1dxfN9w/tDsiTT9bBmOXTDpfyuvqHcYV0XspWO5K6fdIpIXnpIIFDiirgMDVswU7r
3r7//7lGIuBb7ptY8Sxm6JAsrT64zDgKiD3+To5xNzKNlm4lq53Aou+/rRJ7SqZJx29jrpgPN1X+
xMxJUlheITL9zu/VFUZMojjw43JRM5PWIiqBv47MU//ajhmCTA+usk5th0yj1yLzRHldVP1jGfsF
E6s/4rDDiFO5mPx4eSwusBHTnBx+cEa+26NOz96KiAoZiP9jbE/ybrObCc/+7kZpqHaJqzlLGZCI
Ygek6YO+cTfE09XN0Mc1sjE/XOzOJZ52W9OwmDgfF/RwmurE37W2cLqB785EWW0Nt1KNUTgyjPbf
PQHkQqta+YIBh9yIfSvRiObrjWDxQz72xQMqRdSn1GYdnb2uXhbbS7bSIOdod1+NbxPl2AyPLf80
SlS5XdqS6GPuoasL+TWnYMSoFfLn1lgtZFZ8daUD3bIW0/57LZn4muWpzVX/cyOdig9pzW5V+xtY
eLkt98D82mxTZLDz07q477pls8HMa9+E8/8yREajufbptj2VA2O23DNMN812we4+PkubYfE7PcnI
nRmpXoeytm6yxG4RW3H0OJdm/6vx7+MNtyQGXZ4uJByvLkkAUZ773RtFgVGaqu7JNKuOXPmGC2lS
Lsky5d3ijk8VjR00tt17R03LkMzemW5TTBaO0WV7IosfOgNf/Xc8TKGQU9EteTPqUhlh853Iwu1b
XJCryasJsxAWxI9FctI/QZua85ZbK+Ur/c/vgHWXmr4TVIn9INNh5+5ynzTRcg5YRn3ZRhmmLeDN
tuXIH8fSxhi2GECmSgcNf5fzyv5YzuTSEMGwoEwM6PJdkromiBkf3LlyqXXofL9ObINA6MzOZWhn
fnkWLSPxxAH8ZMEX3z3Q3x8q0oS478udv6CL5BNfw7ctUeZkHFjgzWHHC3j0tkUdUeI2rMl3paDd
bNcRrCq/h3VlJGUZlvu43M26RJPnSWrhdl5czYz1OmfRvn8laT5iWK9A5fl5eEMgbh9ot/aT9h6P
iRXEWJ3+1uIUT2aZwiRvy7mzhRF8Z/Uy2PlBuyzti1ZKN2lHdHn//39nuv5F3IH7KGdoD5bn+lhb
+SdS81OF7b1YO3mwQSHjtTOIgycM/IF/kVT+cPmOqx7udRNtAWDTtKdCF29dPiXf8VzSRmH/nUi3
Ng3KiGm/nxv569qaMvBJwfk+EDFUEn3R1okz1kgHetYfailYkjsPzAqD57Jm/4tS65p4aJR+/b5s
u8L+I+ZckeRRLtfp/sOs44Eijds4luPj/1F3Zstx49qafpUdfX14miBBkLxspVKzMmVJlm3dMMpW
ifM88+n7Y7q6j8TMk9nedx07QruqVGUQJLCwsNY/0Bq545Ce4/v/+ZE6P2wj17dFnz/21BLIl/iV
VN6vokdSaPd3kxllJO99e9FecSMYv5ueU8G2boAjFCwCa5Tmo5bNbsdV95o15LiACc17P0/DOzAM
/KKjoGEBWiPveWmwN26cYfxuGbeqC9zrDOfg1eSn0fektWnVKo2bRYWRoyhni5ak+9V5jvkjtMu7
Tv8+lF74N4o24DgEJerfqkF1bqGnhtOuHkC2UDAAcLd50TQ0xIGi/KDG29klrJpy8C9EDApAAjXc
acg0AATOBJV1U5XtLO9ofLVG8RJj+n1fhS+7QOt5boKSWv3driJ9RUxxt0Ph8RCZ/4CaovVoIGPR
x3KNwi6Hfl9m94DKvqBJr51L02dys3qnJrzXHgrIDQRI7ypD0m+9k07AwvJhmEluUTQW16NmB1+z
0X0cEWHfjKUIv7ahoMpmRwi6z780Zz6cxYneDCWp+kTgbiwtunVAm9/nQ1xQe4PVP9WIN2sdcqOF
J0DU2timNEk14G7ex1/qgmBcSyq6IyfddTRaj7+10aIeBQDfn+VVkksgIqhxe5QIwrLbhhVUeU2A
N5jpO1Om3/4+8Eunc0G206yC6Kc1PMpg6rCixcXvjwNfKudSzLdexYhMJJkNaxtpyDprv0YUHUG5
DdrtEMBYAftb3/kSLckwvt/FE83PBtTobAljBQlCjSzkLGWjXO0E2qfRna6pU3BxaGkx2nEZ/kTO
4ItNxLorIQ2e6U3lXOt6XK773kYdBdr52s+r4b5M3ncZTsq5xvUV3Sejb+yLOBHx7e/zHZfr8SF3
ipdOWi71W6JRICEGAvgo12YkHgvcdzaOEcnHiN7rpAqsSHQ5kpb6BsWa9lq5Fd2axvTgMow2tcfR
u2ZRYuDueskqhGByTvP4RgdRtW28nL74TAOil+R8+f0IgAo18D5dcWXafvFtBBw4g+2QdamL4kaL
Zk8VUK43KpAvnubh4xrSdwQbgCYeukIFSPsrt66iK45YCk+IGfEu5/8Iq5UHnGNmk4X8i9IgoqWx
B7CE8A+PGCxVlf6SqBE0dZs/+5V+DwRQUQNS/B0J/EqDGf+c4Wm50iIJza2o7yKVlVtYb9wZ2A7E
kvE7HG902OY52bCq2g4PWQO6+wXVAnFX5Oq8N/Tqbqcb01rFP5I+vyXJTCPSz2Tvp6ukB8VMh5/2
jVVS2Suwpgnkr5qWANtqvRP5jekImY0pv3R+gWxBal0D89lESVCsdjIyoovkg4+RbeaB9APr/o6g
CLuDv+it4BLWNDIVlbXdPYqgyF5cdvDWCKuetg5aiLmUk0Cf1fr4ow3o3aZ1vYWFYz25/VeUDjBy
joK//CTvVjFW7ecyVO5FrNNPQb/mcieT2nZhetHG5kPeYrpnz7YDAn5kCQEbMVTc6VOYv7srC/SZ
DgJoTt/cHuzrnYDxLupbAbly6dvXAiQSXMoQKZ4SzWPkAhF4rEknd/e2ojOMFWAJgOPzTQ0wlb+u
kzC/nI0jID+E7zqSfjn4/4shJaUF42dewUIG2T4L73deL6+jvoMPZSvgh2UzrDtFM7rb6Q6IKLnu
Y1QUwZyF61q6EfcSUmQ1c41RGqChUQ4/MQiGRhcbK0yTsMLJPFROfv+lBjOE+kt1LnC3fzEdTGHc
KLSuQDhYL50T0Hc1stestuO7DAkrolGbn7WZMs/FLIFpQVi69TD4HiTcp53a5FiBY9HHBv3f3LGf
xrpxz6vqHV9GKKlGwo/CoE2IRO2K0mNPE6cDSwvR78JJZXSted6zheLQtiL2lLNbDHBU/tWOukve
6+5vFyreDyk6YJAQondkW/JiJEMErkWm03sgiXZXgsKx9WssR7SpAWLaD+Ix8ySV1Lj8WZSjRhse
XQ4LOc2ziiNnFyt3UZPoWWStQUv4Fhm1fMVFEPe3HpUpJ6dwsHuqRAS3gHr986ZAKNuy0UrqNdNF
68q40oX/3lE2vkjGlObqztmnvwOIkl65wHkuR1fdhUUTPqfNHRl98b2RKflPpcJnBEHs33FHsgDm
/7KZqR7h5NcXTu7KFdvWvqicOrsp8DSucS98ksihlA2+WHZQ/YKVeSd0euUhRO5t7znvkM4MCnHq
PUOp8KFW3bcplO0FKoyUBjzpPefYfHaBupwAsqxARrfbvNGuBmT0EACnE0rvCKZnEqJ77XMhSwMP
qHaLlNycwGsNdiS7oOLrDqeF1ZyzdaeNb0w0Eolkvc3q7oLxMitJqkYF6dkKqPhmmbruAMjcSXd4
9TG8u7WtybklRsYowNDzSoixTwXxzEun/rk2uKQ6iXwhbEVvYdJ+kWnqgA3xb+isjecFVf2rsRDV
xmHZnsUVrbMhb+3z3Wk/N7kps413u2cem6fMGYoHUZXUpgV5wc7lxET7/npq9OvdYWbN9OlK6mxj
XMsMbFpmD5LdPx1L/wduMR3yjm7PC8EiOfSrx1z0Bl/ZcW+spP8iE+OqnKnmZWF8qXsNEoDqbkID
Lrgz3SFZ0q5Bn6bPozdOCEWQQSVc/6xZXASFI5POYocACIqLjwJ11hs2DLioqSVHN/FdsfSu+vJf
v4gTz7rCUY2yZBk8eHNJYUy8d+Bi1gWE61+UV82Lqs+tBF8TNCktmLorO3WcG66Uf3XAbWiNE7s0
M8aqqvBA+81ZRZA5NypEdqEXyL1m0RN8uAa9Gd+ZyWKEk1oF5/jS0gaD2EoBuatWmZ5cB0ONp1yb
ePetC7yodOLiofFpyRocGs1qKGrzHPbnd7CVSExD2V5ZZvk+AUC4TsAGcm75Dje54Hxnh5K6Gt1f
vKqupwhqJOejf2lhD3BfZB1pDt0MKAkopRdeAFxuuNDzYbzSSizeZq22bVCl29+SxJZ0L9ogxmQN
Idj5Ah1XlAbR+QHJNFutorYTzGwFLtZIXdFVifBQKsuvKh4jinBURDQR3fBiUKNo4bLu/tHotV8t
1GlWVirw57K5Iddu+Fp22WWSJt9aWpwbrbZeY0VdsIiI+5l4AhvYf7U6BOLydlYU3QUSStabtKEq
rOeWeo4j/T4M0PVvMgsV8LRPr/+j4I8PqV2Ks8AtS/L91ERvHUXq/9CNILOp/1gc93KbW1DPteRG
4PRA8dV/GXyLYsR0XpIGDZALQyxCQFSX70j/hFN4Ddrligr0q+7OKNYKYf56RAGzdM4Ck9pDj/NR
adYvGEDSnAxg9IEYf6gb+QSYcg1liuMgMp76wf1ZGGqd5Yj9THmhrWLfeqiL5s5A3YPCOk8ho6sE
Aqefd+jV2VZ6RjvxF7ChrxgG8spnkyIns65NO5rVbyQg2rh/DNrmzNU5hyOveuKmhyARrVwoy42b
0zGAkl6AwanChkrIuNbgT4NB7r0YqnmAeRDypcKh3ViatJUmzApkKta+AGkOnFIzday/HN4p1p5X
WXXC4NRYeskaumUKXdCxlEIJsfSSzaqycJshKik15+c9NajNOP+InYe4Jgcv5VjQUeKHLQp+KPuf
v939M7/BjlJ3waZUgNPvKanemH6J8oCWJdgsmDp8IMsyv/z+UZBy5j13kf/xr//5f122/3FnXnh7
L/72v/Xx/mT9ff70v57/9Z5X/7p/unj+/8DxW+KlwYtgDv8Yin8y/Kbmlf310SB8/tf/cfs25X/a
WG0IE3EHV1cGv+n/nt2+bfM/LVx0cNNha0m+PMvhH7dvi19ZuknFx8E6BuN7/EVnr2jcvnEPZ21Y
SD3ato23jOP+idu3OYv0fjApASth2cq0pCUNfu4G+uiekmRJomnWlF3pFGT1Zy+ik/QaBLjM3kpQ
Bc5XN09SSgUGWlLxd+zJbHuTlE0vnmG6kLb7IzfYl0QJ07jPkins7qZaaXQZmigbfjQjVhvXhhub
6QYvu9jbjrlojTsJYnra0DxrZp0SI0qeOwuJWfoNEY5TZ2NeTtY9WWs5sxG6yLhKdWGTqpoCZMW3
pAXzvaW/bsIJ4Yao2U8fPt4/i/ijxfj8tT6+FSK2a3KfUTr3Q0fY+kLaWGke9rE1eleC62j+0+oh
cr4k9HJFcIGfqW2sM9PgJFmbhuwmd1U5ld7lZyloJ+xvJqDoYhuXgRZRuuWilIqn3MQyjb5zNM3d
tzFqjL+lmafQQOygzVu8tYVumxsXswL/CZTmJHCN7hv9DuEzRTMA4kLtDjSi3KH62+5aungAvbBb
fkJZt1E0DAeVXfc9Lcgtongm1UJQutG9ywf2L3g813hpE51Zo+2H/hkiNgGIhZvAdvP6R07mP/1U
bpnkaFVNYVtRcaARR/BQfaYuIy2KYMlVtQn4DURtUaOrePydz94zHxYiHsrg54XJRoCJTll/4ahr
tlStc4eLKEULrN31Ad/PSn9Pi/KeRqp2VjXay/ERZ7vovREN06ZHBN8MqQd+/8E4yIoEV2j+fNZk
A0CVu8zay0gTgN0CWkhK9+b4eItF9XuGkh3N5sUy3FrMMItTFWe4s22dMgquuPThXNVar9AxnK/H
RzIWu5qhBBKSFAeVTjcYD+bPU3Mxv0jiQJOo8MY1DGocZMrM+1VH3luMQRSdhVlP2agAOOYNzSxm
XQaUmSrpo5pii284jQGjzwPzLBEF98Sh+d7nRbfyEUM8A+uBwNkYZmdVgeTl8WffXwdC6JbluIqt
t78OXGTSy4Er5dbI6vvYxMASCuRfKL6/IW9RnldR9uv4gPvLwBS2a0lTKpt2uTH//sMycAstjyWC
2A9l5tsXY0nhB3uV1zBCuYdrTnZine8PZ4HadxxFpFRMc1ZV/zCcwNxkgB0stxSyJd3K9qfMpYt5
uf6KynZ6dXxy+2vOQkPHsNBLwoVbzOfIx9FslQejMnJjW9pRipdDWsfih9SbAubE4PltdWK8Q7Oz
HIOOgolRHPZXn8drLFoPoP+MLQgP70vuOvoqMMz83CrEtoqKYn18evuLhXepAEjoQnFM2ot1TrmE
ZExwjQkQeDmzSrs706tEknKGrFykzQdwgCc+4KExlS6EKyzbFpzon6dIWl7FTZv4D5DawRnEVcnS
hE3zPVexsckkzTHIQcWP4zMVgj/2c7SiTImNGHEDt0DTXqwbGynMABGCBMcc9arwn8EwVTTnORp/
RmMPZ+D9h195Gz1HbfycZlDqh6q6P/4QCwM+wgov2cX0yxYOOc1y6sJBRLfWUeDRK0jQvV/Agcw0
RGpLw0YexnzJaigcetYqCJIYhB4ffV6ryzfg2jDtTcuQLLLFi0+CCY6xGtBvFsljqvFh80R45/Ek
bwDJ/IAvD9lDDcn18WHFgQ8udduxDIcNhGP2YpGZGNOWExqQDzncfGyP7yGloqLcQAmFQHLeF/43
vGbKa6c3AHrW+FY6/fieukBjbbd175zOeysqFuQuZIJSfz7+gHvvxdIFnohcSyiB2La5WBmFlsQJ
pbAI+Sgb7+nKNNFWK5AeoEG2gouUA54czHMdxsSJE23vzVi6AT3T4UgjFSVZ/bwVklwTqajNZBvb
7r1nED69KNp6cAMtSvNFHYUPx6e6twAZUMyZsdJx07aXCxD9o6jKkiHZ1o7AGCQET6xrYXAVV567
QsTZvCy1FO+nDu8no5T2iRW4F90YGdl5lxmbAj7PYgVOqW+7wG2j7ejWADgMEV0aJdc1bPeQqQFI
fsJkY3/TM6BwXOYqaJzuxTe3QY5rDK1w6+TIqhipAuXkF/SlZNIPs8UBMM2KVEzGbMA60jH4DtpZ
tJnS3Ym9v7Pz+LT9eBZyCVaaobvS3uUcHw4uRM9Ds9KHeFti8g4qFX+d1hEtZJ+UOyfgvfB2gnt7
hcFCe2nV4WxfQX0n9pR/NUhoV8eXwoFvIQ1uLKQ47E4o+p/XHvgbL9bLmGwqLdK5MIEHoF/0F3WY
/rKm8fzfGE05fHQg6II72efRhJkiwm+1+VYSh8E2W9jPuC+7BAmxtxOf/cC2ksaHwRbbyoxlWUOe
yLepDcHc8RyFtzxJcTkOxkXM5QgleATej89wL1OwdCwQduuN08VWxucZToHTB2z1HOk/CJr54L3k
Wve1atSJyR36bmwiXAkUGwRu5+dxrFbljduETK5wu4fchF3rVe14HgZu/WyY/tufT8s0FDmXhNRi
LJP8qAgbYLoy2466Kb+TeiH0O3DfdOpEP7FGloY4DkpDkis0d2ryAxv3189T6wCUZZMXUUoHIkYz
rRlBsIObvB5DO3jsYfnd19A6UWsfIFIDxRVIxnQF4P7jcz70ip2ZjMpyJTMSi+fQvCGeIM4U29Sb
0DQsiwf4FuhcOw7NCrP+eXy0A8eP5HBk7UjCouUsgqLIhzCAWktzD7rVZZlU31toEF3p/gryHGxd
r0Ei6OQJM9P9PcItQUiu6JRWpG4tDj0Ex7rGV52/9ZK8hcMMctQI1PMYAPPuzPgZEdH34/PcH9FQ
tlKsW4VuF+aan79uAlliqqSiadeR/ABlriAscD1wAkvR6SX+6A7aFccH3X+5DOpKycKiMKj2cg9Y
8XXhjs2Wuj4w5qR7iivnLe071PibnPtD0Wi0Jaj1/fm4DhVIh5jg7h88U5ZUEhROs43NEQnCdrb0
BGWDzb2hzpySdhrX5fIMP7D4y/GRd6vz8znDkNzIFCmXRHJg8Z7xJVOjElm1lfkEPdU2cJBsNYEC
DI0sFLyTlQ6qBFEfdBEpj4UwJTpIHMh9nFdjWNEBxzqosUx1antTjvucf1Krc7lTS9uGY+Tstv+H
A7CZ6EVNWVlvqZKkF3o4n8A+fFkZp9k5eQtME48rcpxRPqip4K0kLiRIolhcYasRRgz9rBM7fT9o
E9HQNGYPOBQFlwmJhupHbRphuW0zrq0l0pvQDJFIKGnLnFiJB5Y/CaapuNYJ4ttywwmzqYxWjtXW
7LqXTGuQnWRRuCkMFW3S3fOmEd7liaUwnwWfl4Jkcsqe37iw94J3BrOMHVcApU9dd5XL4BUaFVWT
Ov8RZzDqnKn/qgykb0NwqGd64IEVBcMXFXl3YvY7s+bFo5BuKmXp2LVzq1zE1KGmgEBBrdhiIIam
O0rbK9rrFf1wE3FXvEZhZCXVysdodOUI1mfjoIHptiAXzLCu7tA51f/08sv2wP5Id0iGhTCWRcpO
L8rMpTe5NRS5GMyuN8180+hwnNsjRlXAzvVTb2Hee8u3IDD6nqszVBSWSRcHt+wCeyy2KNv/RSnW
wXAMpa2xJPwC13qyBfWgtoV9ljbNT7tvv//5iuDGz0In7eP/lkEYmL0XznyNLX6uagVu5x3+H056
/mzIUiEeneu2e2UPfrNOhA3Rl4T1IgfOuRYTkePE0+zvCWoqLDDLNokK+9WVLvFE60q0f33vzSh7
xOtZfsoZgDvGxfgtRJFjHSvr2gGsvgaIwrJwPZrGMUiizmSVTmi3rBpVslRYx5edDLYnnnGvbsAq
MUyH+qZNzrV3e01S1w6bciJPHtR1KO3nfmRcif8zy9Z+wDXnVzv4b2MuX2G7v4nB+Hb8CfZfkoVh
jo2pve1SX17uHBsSIP5TObx/DCkRpOVNIDMG5j+FdrMLjCKnxHh80P3AaCkKXwQNbozc3OfI8iFW
kw4Omqcn3NRGPsFcROZaJ86tNH48PtB+rsXVl803ZyOcl8sdUdANlb4Bv2ZXEsmbEAVTOoSrIJqg
hGvKPjGxQ+ORZumuheG9ZbiLu0GAAnSjZ5jzAGH6u29JZ/PIAlLrNCst9l+PT+7Ap3PoT3Hbtg2X
9HDxFvEN7CMNGtC2BB+NezgrtAwRE2O/o8zbgP3rcr29PD7ogRkyKCe/ou/i8v0+f7qsogaF6a7Y
1vByzksBFNBoghTyQvJr0tSfJ8sUpgxlgn4RhPZluoE4kG83ZmDMglnv6G6+6RmUwGnSXoSPs9nx
ue2nc4Qt17HIl9nP+jJkJ2WGjndbmVvZshmduYQVpjnwY+R2yya/SQpjuEr0IP83xqXjQK/PIJW0
l2XgIvEbtkkst7Xp3tPO09fI2+MI0n8JYvHdVNWFlsj+xPm0X6whOaehJOdLpVDL1RNJ1DBFrcxt
G3XG2vfUo+OhXhFCuzsbK5iSE0B4a4SP2w2u+PMZc7kErKzY/dTbF0sXMHaEfl5tb0PVXITJgKp4
WlQr+o64tSSdDsLVuJmc6s8DD3kYEYdUkf/ba2M10A/GbJRqG2J6ymVdhbdBRqZs4sF+8ceLCTtO
LgeCbJkQP2+kDzHODfIkNgNMimMIwwN4iEy+tXUv/i5jJ7ml2QfJqG61CPgoqnYnM6L9g4VccD5T
5pIw811kRBmpeFVEqNb3lGWvMIjB3DDucVDRLcQNkCXoISPCGMd2UQYgKdyMLAV6sXEiIh64dts6
wQIUvm7NrfTFp3bzcjAHkfOpg8ZflwEaBxAh8NJ0odo7DaxQP+Ji5hkUZJURvkVzgn78U+wHSh6B
drwLsMeGNbv4FPgZTLkFUHhLsspt1LLTbZJZWIPshJC5Tq5RHXGvjg96oCJnzyARg//Ro94Lz03L
LadWtbMtkR0FD+bZ4qm26/ZHPaZId9Rmnb96RmjvpBaxufOtLHmkftFtcK6VApijV9Qn3sSBkiUP
RVaqK45FuZciut7AfSRw7a0xRPhlzjGut0eMJqo6uVNWa1+1Pgd/VSXlpdKpT1QQHVduZPon1sV+
rOVBKNnDgHVATCyrMUXkuYiKJ842L5R5mQcaAh0e/tU1y2ItKo6xWquGs8GmiHr8wxwa2cAUWaL8
R6Nm2agYhAW/LPHU1httHdut+meosG02zJ0IGQM3gLxQ3EbZ5fjA+xHX5l5JW3FuMbp7nYAEBiro
NcPhRoCY7aru2/wLDEjr0Rjq9tlDhxpdapDKf0fNlL+Wjgz+Pv4Ah2buEHK5uZt0U5f7YMDZsomj
wt3WPXq5NRBCCN2PIVRXOaW/Wjd67NpTlaCDY3JPpKdOU8hZ5gvVJNEyiip3G2t1sXaNfhac8b+1
subQIYCt6srFTAT+5B/HXxJrGu20Ackb9mozVdnyu053tno5J9MTkjD40WN7KfyYI918jyPMUAuL
ytDxt3wg2jAwMd9Vc996L2Ux6sEq6sHZxk0Ofrr20Kqcs9sx4lpBn7tY2Ta6H8cHnUPY56sfszUl
VG6FbiNowM+nzYCzMOBtx8HvMNev4qyPtolAsmWSBPiiONlmPVAHItEjN+PKjR/yfqEYmZN+MD17
6+nhmwFbkloqekqtmUPZQSsZgDU1FrQjanQykX4WmfXTGuAb6il38Ch2+y1EVedEG+TAu+dKT0eG
AtCBuiPW3HmT2I639czuCaXvu7iLXtrJ/AtHlLuGutyJ135wPLJTY75nzpH+82s3Y8eoVNp62zYO
HFTp8hYcZInd6vdBR+8FgqkFc1zLp+TEItuPJbx1yqsKEQXuGsuLhjDaKIT2V29xtzdWVBhfkBj4
RePrZxnFLb0nLvkqK3rEKfpTJUBzb61xmJlgFrji0PJeVtpwurDiQnjVVlk94OB4qld+0iCr26bh
eowM96vZpr+QY8tW3Pzx2bMLb+vrGvq5Ohzrvg3Vw/HVvx9kyHPs2eheAWrgzP38GTS8uSsNP2Dg
sr511ZrodDiyrVeGx+mx6zv1Ep1HXA7N4I8/BJkk33/uveG3uIQN6cGYA9k2s22k3Pex9Q0Ub/zo
erfKa5m+D1o5Xmo+ea3necOJwffv0QzOHiS9cOfG//xePuSYkRNx7Yr9fDtCw2QD4oICYuwelq88
sdD33rAyua8bkibn3FNeThPZarcKED7ClpYp5pQEzkSDIUGThJgI9smPWtpvmjyJx9nbYARuwhn4
YbqJ+3ijAin+cCw8bwPH5l7VzBKg+nbkSnFuTO2GC/eJpbSfIc14S0p21FEZde+QbFKRGZRd1KZF
ExCfCB0+ttmH57u11DYOZuwKqwM7yK0zG2ksxJNq1ELht5xIF/ZDLD10xbKm80frai9FMpupLptR
7zf+LCfgBTGicQZ6kWll95eIFNRnMfIlaz1PKHBXWCHmiFnR8Bj/6oogv56GwLoSZuH8af5ElwXg
JSuByE+/dbHZoJajzk4ljbx2fkFF/oAxRnhW1uX9XGQsmm4TCHmi1rG30uf6GJdF6qmOfiBvbdQ0
2VRXHpy4Lc99Z3offf/Njf44oiNeTu+AzFQntlFRX2ypwR0tsrEx46UDwgNVEd46OGt98fXIuLfG
sf4aRFV7ouu6B2LZjWoYkvgFlmBv0ZnoDxWibbLNrnufemCyaqlgjaSJ8yxtiukmJtKPTk5XYwSE
tOkdSi3YoYSbXGf5pS5iSxmJ/Vlgdf41AZF2v20WJ47Xvcvc/JwkGjY1ZrXrNHwOOFOZJkGH8MwG
pCtP51h18EVGhvxaeV3/d2w1wZca2nRyXrP4GjyKMipfZuX/abdvfg6XXQoslNIucM3Pz5FNhhnp
3pRvwP2/jU7whuBqsW678l7MO6QzvZfjJ8x8kH/MrxiQEpvtuqQ7Lmn84jotio5boyzTjXI8IkDu
xl/bvtD+plTsxRdFWmXfjw+4XPCAUDlkKQcBH+KFL0M7KJcKNZy42IwODMAVHKsatUqphbAlc7ez
/nBTz8OBMdeBmZPXsf4/v1BOMNsojb7YlNmUrY0Sbdk4GRBsHkz7bHT75DaD1nEfVdjpHp/o/ppi
aPLkOX8C6buXyjSqqIoOTjdrf4ShZ2v59y5IuB81foTKxdyp81X0a6gpYYhiTM7NJGzfjz/E8piZ
p2/RypqXNQWiJTASDZTAFUiYbWCs4jxU1M66bImyqhOY49Uca8VAefX4oHtHDaPOeQudK9IHkNWL
SIqUOf4cWVBtMETKV32HXhaRMz4fghpviQBzjVbP0bto6Ux2qDSjhsFDaNCQN8ef5MBio+BJ9gJD
hvvDslY1JYUzam7Eg0yyR4xmFriwKgOOKtDj40MdmPQc4cAFUA2ik7y8qUxl1GJF7ULwKZSBF1Vk
fGt1oBYRfIM1HpPGysU9iKIYwcytPHUxoBG7Ro/qFKRmb0ujcD93yqj4ck9DmeDzkg8a26vUyDf3
LLTVRnTP0lj3LseZ7VT4wXACErHMoMCd0JilJzZzSchU56z6Q66W2SUAxMktNrLuSAZxlcO4bcIh
qIo8suY2uqwapixsUN3HX/n+4v488iJ2IZUc91A9571d3MqQC2EaVvcQTx8q3YOEj7Tg8QGXl5MZ
YkPPjUSRor1NXPk81Yp6rpziutqEA7Y/dzFC61qwVrbXGHAj81IrrgObVfCtGNzZaq1pTS+TqO1U
GtKvx5/lQHihD0uJidsSPYK9ki+66U5b04yFUIatYAz+oD+LXS50CMaN+lelhc2rIUf7AY+o8euE
DEZ0M3kutr3HH+TAcuPcgDU0173IZhYR1kKKossrnqOXnJIyjsEgxa4bAfu3wyc0u9CSPT7igRVn
4x8G+pSMZr//6WLEMNY9BjeK/hO6JqgvbsckQLsQ6vcUotQv6kc3EJSd2CR+eWLCy+E5nkGDEt0s
qDoABBYT1sKud2i7JZsWK9g1EqMJDDd10fd+hmysfIyVeTNhqHB80su1x6gz+8rlGKOxuQdxDwI0
oBDaIDOYuRWA817Rk4OxP8t3Is4zomEYN+hh8BBuj4jH8dGXW20eXXIl0+fLMUXnuSr/YZOjf5wk
FeCHjRN5957XPs19fyfJH/yEGD7wH5wIp8tVtRxwsdWmDCR821T5Jp6FgPKenJUayC2s2/Aag8vn
49M7NBoHpATQOTdR9sodBRpqtZsXG32wzRvsVzFNgax01k5ABIMQ2cjj4y3PpXl2tA7AUcwQir3e
gYna9BBUBSF65M+uHQKnj6jcaqTucHykAzOjkkWAAEbOcl3WU5KppDMYD8nG6Vs85T3utzOUy5j0
/v+pfHZgZpw8pK+k09QKl6egSPMBOpeebJj0uE4rijhx75o3vR6IVV733+nL4yJeAdPXS0yWzMl9
+10uVcNfQ2t4l6U511JkoF8dfxN7BzQvfU7ETI4oE9Tl8iN3pfDwvUP1yTdUv+7j9NnKMu8maiqQ
y1WQQX3N+wvdAk5vVqQsGAsiZRbgqnb8QQ59EgeA0cwgOYAmDxqV6pOJ0LSP/ed1GnDHDGFYnI8F
3StEMrQT8epA5FDsWsBTNAYA0MzP82HvwqT0pqlwEIGqeugTIkEnVpIL6L5bE7mQnPZp1nBqRHCP
gcieeO8HpkuMNlxXEQXIEhY7eaigtNRTmm5GD9BgHdT9heeQC2BLayJ0xI/jr3cPM8V3pitnqxl6
S/K57HZ3SYhcCeK2m1xrqU8OTTjZK22U8pnyUfvGjky+GXldb8Z+CO/ixDTfaVTIvxx8gn65SeS+
D7Y/FSe+ujiwMzgcdZJQ8gf6JYtjowohQnQVnkVhi3qPF5r1ZpcT5SiF4KyGSX0dTtqtjwbuWuGp
tW4xPz3j6gAPrkVsXyH+fjE5I4KwvmpPxPf9jwQPGGovJQhYDhR9P6+RwuDMEEUY78pROUbvK2yU
AQs34wYXxBMoz/3DhMFmELYzl9f2OxiN3diUfqJNXLIR8873rgxP9ZdZRjVRJawN/OqdU5eSg1NE
cXveBRDFlhiuRBuLDlWgeFMi0XAha8RZEPAVaJhU/iuqsT/SmdIQmola+20IngzXPwIycTKeqOwP
DVcG+AVUIqkRX8pyVCdWyMHXgr8mvEDuqXs1d7RPXCzbxnjDuRetkA55SKV8VbXP+8g526PoZBXy
4Duh1MU3l+6Msvz82V0BMsK0hnhTd5iJqITSG5qeL31VyHXUnILR7e8ApiZ1Sn86AELuZJ9Hi/BE
NxNZRRvMjIwRDouWOus+yxCq16zSFP/GmmaFkSzRoSf+LK4Hjeu2qvYYDnOTyUT7pnfvEKFQ9hmi
U+idN/CgqxPf8MAuhzlDnQsSPcDaveY4xiC9F3Z5QnMILlw41v42zXUfirT2gg4mtpiC0n1NU/Ss
iPXmrIqQDPU7OtUDZ/PKGHMEbnrD3OaKvsLxyDhP+GOtRwKIAYtHlZE8gMbl4v2bRYMOyhilZOpx
fy+TuQIxqlPl3QNfGVwaV08qmjZH7SLOJWg2otrmJGjRpVV5UVZ6/dNzPXxnAq2Sp5DqBzaNodMn
mLNTqlfLXd30FPW7oaN+lYL6r5uyW+UhFTq/TPO1qkr0xrSTseTgFImVnGbsGnBVnxdyh6BSbk+z
uMAY69YVbaN2eLASMwwuUDjp1ImFPP9xi+8GTX1uvBIySb8Xw1WDKMiEw3TjR8FrLPy1gWYmCph/
GU36AliZzn5+inN5YK2gdLMjHMDi1Zd5o9ailltggrGh4TY8+yGgAQd7zRMw0UMzo0DGvdGC5LXX
ZAoKs0P3vkdwxKuxUIVJeNFyPN+i2RWtBNZmuDZSDy6MU2X3/ZwISCh9bB00HHthWRZ08ZnUazmf
dzRCrmKt6a5IXN/GdhrXvUO4L4vMXzcNPiI4dXsnPuiBsAsgjgIZZVeuHMuiq9XjYdvFdbxRZX1v
YNSBq0T8rGR5vysGHt/1hxYrLA5wMS5hEEDl58U61FWftRhAcQPIYvgDDVpmTSEuAYpFJ87YQ2+V
gpPJxVwHn7A8TjCEdRp0bSLkRq3bvuE0jzvrccSmkBCIRUznfq8U5YGk7y6OT/JQGEDDAdYRZT5O
+MUkbWzWy9QS8WYHuNEb8O/KDJEKng/snGB4pZlVf2LQvRIM39CQc1sWMwDoOcuNOcxuSNTa4g0S
hzByoH6id0CaYCgUn+rU4Y4zks0lIwtZ1ZwHmMs5J4L6gWsNOFI+L00DMSME5sX2Ib23Ykw+cmS3
NzlCjDhW6e6TU5NVx+DPV2ZgN2ukDd2Va7fZWswebVGJdJnITnaYDn19micsZ+rt+9UxuqjwUqYy
2egKGIjC5RGOpqsuwhR8SJFFeDzgsEjBJAhXSQEy6c+XAIVu6DtwpfY7uYhPoykuuOkaulll13GI
WvNTioqYvUnr0m5vp2xIsx+0ughmJ8Y+tMeUy56ms+pCHVl8g8BtCrBwlIQ8V3KDnVExzjA51/jd
mtd/PE1g2PTEwddzwVnGDrs1rarzy3CTxv+bs/Nojtvo1vAvQhVy2E4iRQ4oWpJFmxuU7ycZOWf8
+vs0vNEAqIHpjUrywj0Auk+f8IZYO8S5+UUV/QlD8shM/eK7U9iv91cUP35x/VAwYy5oCAbq6mxl
RTI2dWtL7qh7PS5WUIJ1md7qGMyoI2PaaShvnGWOsACdELDW+EJmtFERBErwkgtht9iM+oOucq/b
ct8+iAmsUrOr7j/jxkXEmo7OXQDdylzeB4Ok2WFmKUQu0/sjd7QXQe/vI/3JmkgdjSL6bkvGznNu
vddZk4MtAwJgGS2lFou/LvTCl5iOBxjRXs3+8Du/7VEV6/L/Vdnk7GkZbBxRjICpQgVEECkncev/
EiuaFkH8zDTCF1ny/JNkKD+CoCqPMphdtFOj6OiphC9CmvzUT2ny5f5L3lodoBwx09GBzS7B0UXS
O/9cuqkQ2vVb6buXKG+1AQod6NyjkRdPhUfUoIj7cX/ljfMpiKlADgSPcgXWy8apKPwmj8nKKa3M
PqG6hpSLDfhU7pzPzaXImMj9AYAygLl9xUrllw4FPjdR5L+hEoUeMmo1NDp4yv/wUPRiZ5UIhF0W
d14Q+aZQBuChBAA5rpPmk5wLrg9T8p3jsdFTIZEH0A6dBz0oqKG3TxU4iD5iNEHPu+qi6BCG+K55
sqCJa8XrUJQDGoCYF4cKLQsvF2M2nzGbPXn2JW494Z9i75yerRNL+DMBuMEvWGkUVCVwc0vnF5UN
rXA60r4ae8dSztwpCh8dBDChouk7nYutG587FjomI2yFVy/O9C8HaJDtThm7hBt/8FzfIgoKiSCQ
qZ+cUTlnRfoHhievaW38RDRwb5a9FRgRCLOEDASYoRlX88vivEPd9PEuAiShP3lmjIeBp/8cm+ar
GtI0qfI90vzmgtRWQNxnPs6iPdC0em+UnciSKwOHbcAbspS96jGER6v9KsnQTu9v6Y0IwT3DNInU
mIO6jE+BnXe5Gqjkqkri/CGPIbb3aKIFSLM56KebU/zboOpI71s1M55DoVi+vXOq1M3fQP+FDiKb
C97t7Sc25NKXh66gJulrnOvqcnySKwYCYYCT1Zga/dGsoWGqEyDENCfHHBE+POoD6WVbNYYLxMg8
gnAnjGvGOyqS0kH1oaAJbYMQ/NVvljpppwiC+sHySYWcXH3DzA4FbA3erpLH5ie9Cx2soTQMqnzH
P91/xxvXDhFDUCcEhZdG+O3zScha0nJOANgkybdY/Fgq6N9amzZToOU7p3RjB+nsVYZHkFjpMS1K
1ykEPtZhI/Ciqk2L9ChgMk+nxZHNFHbBTOzkXeTF1hMylyNFUnTC1rI8x6e+QIoSCJGvwo4md/4J
PAlUUUxXrxDtl/svVLywRX4EXR24v2iroJ+5eKEZuqKVp4p2pgdLGIe9+iyRAe7sy417hUsTsCLj
XsH9XER7x4t1RKfL6EVlFOd9sf1UxSy2o/V+TCJvqHeSvq0PB2gCmLdBjrm6XCpUPVVMZqMXvGf7
wzhUn0Ydumjq50+Yvrj7V/TWR6P3zABZF62p5UebPC1p0OigOVgzJugj2KJ+4PyIsSc+GJmxA7tT
NpdTyPToyVPCrXphNUtVsRS9BE1nHhsArXFJn0htUVQKmz75VHdgGOIiGrHCYcsUlUI7Tx/sa4Yf
ykVKM/ssDzYVVg/WP7LLvX711q4SzWDawfSsuWxujylMQEoKM6tfkPemooygIkodluD39+7Wa+BK
JyGEs7pGYyELh+UauooovoJRAsFcHNSOmNYCbTgPQBou99fbukDJIYBDMfcUFcXisFRY2VKTqyyo
gj1FS9o5arlK3dp42cM88ZjTpQzRr1NZaW/O8F8KRQonm04oGHMkYRZvlrmr5+njUL6A5XsvR3re
o9J+pbp+K8Q/Mlv68/5Db50lCFrkvYxWaA+Lj/DLvW2BBkEB0CyBXlo61s0+jm+hhXk3ic2h7CHx
/wvBv41rTIgGkLOB+0K8bPGUWOpkaPWP5Uus9pYgAtrR/7yE5oBsZdYXPZ7wXYgMP/iGSjg2onRH
grf7j72xtwQsRAF8BgMbqMbtY4OOHDxrTMuXNlHVx0o0v2ODiy3MwuFZVipvp5m48ZpJHADLk+YD
5F5GkEI2yzK0ASLFRv4/WwK4Tzv1cSYLIETzGqR0IO4/4daKsHd14LTkZWjm3j5hE49eX3KCZlSE
qBhtC7mFMJI/O6XxjubmXn609UoRoRPz61mRb/FKm8HO5VG2SkYaaftsOiMO1BOK5r7p/BgGzu39
51tR/UgPAA2KNjAiMJyVxfUtoX2pouDJzs00LDG5APJCN8+yPkVnyvTsVJtlAciLzCjKwRfEqEZh
uc0cG5X2/Pv9X7OR8YteKcAJwG0O1Pfbtw2KMLBTyalfvE5o2mM0e3IKrUcQw3xPFPmz5uEpsN8J
3xrpkAGbSCgLjsCqgQqTCt1Z/Dte8oZ0ordpbtHLSx7kms1MXaYc8Hei39dxV5g9EPq56WjKGJdO
Fj+p7gXcwMMCCm/5ndCyVZgZIMfFFcFsedWcmTosLNSYWTJq6Liy16yHyi9z45yusioUDpAQJEcF
gnbEPXN4NMYkvYwBTJLGVvNT4v2XygyKLre4UC9EKnoR4jVMJgIHrU/yoWQ8Ypr2DYsy7RAaGJd4
g/5u9ZaKOGz48e1BwUBZJhS3RN53uz0Kjw+FNVZBWNfbB6Lc+FSDszjJVh19rjLS8LQnlUk8cvT7
G3Mj1HKfgcGj8w1PbXVKzN4pkgxgidqwQCBnv5VSVRzNoUKzUcoOvW1c0ZKDNabuFaQbWaFFei0Y
9mIPLHtIge8DRJSMau42hEONHCINnM6DOXH/GTdCAfBWmnJi5gVvY9kBMDTdL6ZazV5oqGIvKsdC
973kZGBHWxb4eKt+jV+zlLdfh0lKPktZpn5TnSD5rfcm6wvUpXKPkLgOCPwkXjx1GsCWVT8pqpCM
NhAyACPWdIxOoQWOMYTeLo69A6N6lKNlsN2ZuqvesL0y+EvUox1kyBahyAkaT0V7FTAeRLCL+NCp
3eTH3ElxfKrcbgges3KPn7YO/oK4g/wp7BkGDsv2mRMnVL7awKIZHY8pqQ/6SLh1dAaAibU3AFzf
bYAkQN/wWgE1r06x46mwpBMrfymJc/hkR/IXO806rGX8//MtI3v5F5XU1hNS4iAKroDUQv/r9ggH
45C0Yjj2AiYmxquvyZ5mUaOi7f1PEYOOnfttnWPzjL+stwgZTVIWQTIGAIjVDt8bycS1wdjD+m3t
FZB3XKUIORGql0mCgRZqIzMsFovEtfEUMqTAFhCVAmfQfw6C3IbP8+vOed1YlgQbUDY7hSJiOZsy
qiCEbZMDNyoS7VBPdfusBh1w9I6mlZkAwrMjFEeYQo7HkOzm0RwBsQo/u4vjSw2XRW6cgKohpUcD
L20Bcxs5yiRJGfg7TYKNzw4+UQRuh++xAr50JUT9rquYbzv0Q9JcGx9sOSsPtUV/oKCDshPLttaD
dsakkMtZiL7cbrMJA5SxnNLiBf+5ka1d5pcxYdw7wRx/iGL57/ufYnM5siialUxGV3lLk8tyZwHC
fsEyAJgddwMG9kjLl2rzVWpArd9fbuPgzkIgYtRrrruEQ6HHAD1YTpcwCx5LybzItdW9EFz6k2oU
BuTlrnz88KIkpTSUwHPRn1wGRLyCJay8KoZvscAuMYg7IYnM3un65jSM+nsUDntCZFtX0iwNC+mA
lsGq1S61uuSo/sjkM7C6EllmEzcxcHU0qNNU6v7AX1z/hmchrOnQzP6CsQq00+p958XnULx2ieX9
df81bBw6UjCyADSryRmXvTXFDAFA6ZnkzrnhjLadAXy2BuVIr0S7S/DbHMFxvL/yOhGglub+F8cd
YOmyro5aD13wXrPd0hj9T60YtHpG1J3+xfFZPyRLmQhXCaY2o36x338pZ5VWauRYANzLSvQMSnZZ
PoGiyGvTOeI1lIMq4l7i9O1CO8W9ettqo/FOXxgsMw3wNXJQUoMadFwwd8D9kaG7LIHU1SX9Kfek
P70mYBvEKB/6vh+eGR7slJgbb5nhFTUtbC4gjMttrjmhqVZI6b/IGCchotT/oWbqWyPZexpvWwsB
DxYFBwX0ajZo+Q6aDmMiuWpXdiddaKvX7VfLk7UPx0KSOph/UF8dhKGWoGiEfNpMm3wx3EVbOvTb
FufVEJ8+LcwvGrFrZ711rsx8FcQWNwql3AoFO0HH6IZE9dzU9JvqEORDd+zsRj7j/FuQw+FcGTZp
ewWaWCNbG/mX++dkHYyFnKbQcxcKTSsprMKJlZ5WtE9TQkixlGF8yjGDOpRIaX+qBDj5/nrraDxn
bCIWC97jsioxQlvq0swPXsaBeY1HW4Av8Z733e+qUrqTSYFyf8GNFyx6AyRQYL2BYixOZxV3ViIF
OG6bYItMxjT26L+JDDWXwm+j3XzVBvM6R6H7626UyQY9EO5V9EFIN5xVTqzi1iLZwYuuSt/Dym8e
5bagiatn3UVtLQrACiUmXUY2pNWCHOmmarzonY3BcmL6JzPgBs6qiXpZSJfe/3EbX12DBQF7RuWm
WIl6wDltOsmQJDctzXcOwTwwDIe4O0XCiPD+YltfAAoEdChChNARuY2PWd3lyM84kouawGseYk8o
C/RVaD/2vY59tPTd96EctGq1s/DWXkMDHCMv8KeC8nm7cCA1Jmys0XH9rHhVO5R7wSV94zpsDvQH
PyOuW+5stg3wkcAREKl0PC8IjeKu+OUucMYejZp29NxyauVrGMp0SahdPvk6TfLQ7JiT1UD58qlA
KIoZ0Cngg58gLsmf7r/0jYAJOw/GNOgfHcUK/faHZEWu+sGYOe7cB8GjzjjxgtVj1DNFu7/U1mYi
jxNuFGIkvqzDKgnjvK7nNbel0NkMenwIGlQJpD8duBUfv9fBEsATYiQC7GfZ1Az8THI0yRKkK8SI
aX9VJ9/jdo186eMgJvQhhOQ/umpCDmOxfaIgk3wt4CrQFRSNxsl8D4dM+rRvfbMxBGCgARRZgzg6
U4RvP9aQDdAzrJ6VBhQA1J7GbAk8+0hC8Za3CFPoTvwt56r4XJBvXqQSiYD733AjhxES/uQSKCIy
A1qcUWiZtdUOrecyJrT6g+z0/c8xjdAsq4MieEv0bMLluHe+B3KPpNX9xbdCJasDwyHUCOrs4tQU
uKb22hRyanokBcJEe8MWF726AlHGvFT+HrPWcP2JEQH7LHzTcss7zs2rLmdEnOZoD2QDf4tajtr9
37ZxjjjKEBy5reDnL+ErQxZLnVTrnqsqUlec9aauIww2EyxnosyX4sv95TZiJU0zcmLgQBRjS3eH
yQw9pKRr240DP3rWtRFm/kS/MlamFpdlrgTFxOxkhgVBkNgbqm5ETHQpxDwVTDxqfsvafOwJSgwN
XDohz7YJyTAFrS4KMyvw3wsVBOv951WX8oVQEYR4L5UuBAhaHItDhs63VMu1SmIHIv7sg0mDaUPJ
NNj00LW0DY8AOgs3tNv2VA2GdJy6BPU01X8rdUFPoefFiBnxjhThr4uB98jRUr2fXjx2r2aivs0c
GpCwe0PujQMDIgIbMWoMBlnLS60Imt4xysRy6WvnqI4Bth9tzm1bI9HaTZ1ykWinHL1hMnZe2Ry6
F0k/cZ0RvciF2ZiLs1o0UzW03HtuIRH40IbtTiasmLPucASE7GMG4+8glZWDd53wtJIZCmSthP/3
qEHcyWF8aE3o7GzdjTfC9wOXL5SqaAMuDvGgplGjhfyslFSZCgjIcesHEGhiXouPx+zDLDCseWQ4
9zfRVvy0QG/QYCeEcg8tLrsuR8nYqyfVHUvgpn5MVYAcb/LQYrDGEJeSO435JUpD213NpeAk54W2
8/hioy6/CuNzAhgje4DHi99QFB4IrNARv8HIT3YRvHsZtrg50MHBzr7ff+KNd810A0af8LGDfb9Y
bDIq0MRNoLq2AWhQ677KkfUFUe4/S2FwBPrrBcrUXkm9ERxEJgWxBD4WlhaLD8zYB81vw1ddLNe/
xB5ur7ne/24nQHUEBAqKwt68besxSSiAPgGyg9i/2OmVlCQy6hGKW0cwgkPNH2DDFoxr9EA7lACI
HlSbnCYBtPPxr2kTB0mQBTSTfO72Rjbwp09zuCuuGZOkC6MZVEqyw9DZr1HLMbv/ObfeLCLZ9JfR
7FxfMkFumoMtqYbbBjVGnOa7mJ2GAZMLJPS/ziHs/oIboC76FOi/iDwV8MESoJ0BnlFw4wad1U9/
lUZsnTBfrB8EJsuPaTrC86mO6qCBauwM5+sISuqAUE16CBkX/TNHU0a7vSRDU+A/xA1lFMEPo4c8
O+YmDFrklU9J30YXPKmSCzMni4m31x2EldB5GMvu0CIrdvYnX37sQkal9x9w642CKUK5EJF6osJi
rzpQxqLB73TXTyHy+YV59aLie5vlz2rKPaG0e+MBceIWx5/Eia4tFC+ymKUgALRyzw90/KLzWJbP
uRRhp1xwMj78WDerqLfbEh3zQPKSxnbVXkBcYXodVB6lTuxHHz0KvBd29+ZWckbXFDUk2i/amhNp
dVVRJfB2XFsnDZaDGGbHyOA3DWu0gwJq07gkuOcp0N7YQPEzAg1ojugStryBgxLZrxln9Yglffx4
/3VsdDyJQxDd2MQGP2HZ1E9g0dd9NtnuzK6PKaZPY5sNz3zo6thmJAg1o7+jF7Uq84zSPGMUgPG8
yR5mfLfn1jKj4pebQKDJSRdJa1YyfYEe6lnQAwfrVf+9DNBWmqkPqM1gxp3xxcaKokUbjOxZG538
EEiddexMtTvnE8m9WTGxKzGxpSAU/iqKg1EQASApdznwG7cVDS46/mT8ophaXCBWMkkTZQ9CT23l
HRE/eKsJtgfVSvMrX2uPlbiR1rIYwwySPOQyllVbFodNUXmtBRiUV6EKo4xBzd61sfwrbdgkGG3R
usQ4RBnjLzt7RITq248CbBVIlwpwjOiyfNTMQbMCbS3DRTqsfGhjtEAgTkCs9inEY5iKsHJIDyvR
5VNK6uSsp+ly/0esw5EAi1AiQ8aaXWFvz23lIDuUxbnh5l7+alrGT1WCrCLUeZioJg+NlO8Aszfy
aprezFbQihWqgsvukybkYX0/s9zYo8GEeZFzFNDTo9aYybFkU+Wy3p/Q9PxrxCDwaCqYFOYygNAy
8LLHgnT90GYkMpAyyLk1MJyzRJUZ4eY3a83WbaUdoIt/vf+m1huT343wCPAwmmarAb7U9JGZFJrp
yloQn2JPnQ6yEiVMpdAOtx1MrO6vt9GxYUHwo6K6o1G43B5FD2bZHyXTnX0O4Eokj2VFCAfQaF5K
M2mvqsPkDwp8fkmTojtR/0qHTkiF3f8lG3uEB+d08N2QkV9O4Qr+exqkBV+MmWgaK5/bTv/Zp/1v
dtH/zn3y8cbo3GqY+7BiRCO+xC+tqkBnIGWovtiTjiugErOXp8CY2s3wV0DYlr20OyjMmj/6pPTG
QNCDpaIXvFZq0trM9CtC0HMbKg+mUBnwA46h32rPVj38biW7M8B1hcCSOIgLqgBBb/WwWil1Gazy
8bmPgujZR4XubA4Bl5hdYlolZBjTEgVb0yAmQCTwPw3O1OwMS1ZbW/wGk1oROB7dpOWRnOQu8Aaj
GJ99Q+pPMtYWaozvNG3vzlT27DtWfYt5MdxAFeZS3EaLBEiysimEtDw+0+qeUPbrUA2ePDl4y1R5
3JvOrJ9MQKOx5DRoytFsXGwlhTmMHks8mZzl/4tlvX4SVi9VABYuUWFYfvCg0Pv7dTVxkH7ZuA2+
RlWAq99zqiISaFpTzfjJ+tElgHwkIKVnIIDDR3ucizUXr7MyRzXKk2p8bvrMPmQgTM923XufJS7Z
I/RhfQePLf5/N5cW6yHAhOoyCaxIJ26f0YgsM7KTif2qVgWyQVTwukSXw5NTJPMqr3pGUi4/TeFu
t369ccTKjKyx7WBqsWzICHPbKI9avqWFxoaeQTScsVpWzPL3P+TGthGxzoI4BCNohXOoigAkCKnh
cx8k38LWrt2kL6ujnKb5w5Dybe8vtwqwZAC48zJx5mqBNbn4hlKQpKFagLXNyUZQk6ENkqfg1OsY
mSNIIAiFTZH14UMvuEnwC0VfE9mpxYcsKrtBAj0Zn0WlPnYoynoWLkgCo/QvAKrrN0ofFUymAB6A
r1neIVoRdW05Guoz/Hama0kPi5+KbhrMQ6Sn/7v/Ptc7heEWwm+MDoE6rJxoA2mo7K5QVUJM+INa
OiZjxd+SULv35dangbxNAFPgEpPLLPdkkSq5mRqt+qwP2L56dfADa9b+4huA4vUE2K2RQ0nIMlwI
7z/ixvtkdMQdhVoTxeRSq6lRy0K1vEB7NsEunxLkZ9SS5nTYeqdWoQfx8dVEhoxcCi2W1V5RIK80
IQimZ9+jIPYDJT729fhXDizn2PV7AnobdyI6heDvkZhFehoI3W2MaaI+MXu5Hq4CiFVHOEpS3SZ4
85ABmPCD/Ip8HLGjJsAIabL2WADrwpKTj/C2AlSSSoOq6XZ9JVfyHGGx/jqbGE8q31GkPrO11dz8
0AuwIfP009O1dzaHK6DkWmhe6yz91nmheqga6fv9j7COElzS2GgTAdEiX7XWqpxBTCMN2dULwvyh
r4CD2THYNICr3qGt0NwPxmja0WXdWJTyWkinQCwnR1l8CgDiRU/vv7x6Mp6Wpo9TkRnjbl63fAfT
ppaeJsB/H35SIY8Ar48Avu4jD6VUSk1qZNfWY/TfhhDt1ABYW9ABa8OA+j1IaCZ+fE2mkqTZpArr
cOgEaOSEeVJcS6xFj3oIACwdnYSBKBWGjMTKOc6Bgt1fdH2KucdQ3hHarxsIsCL0Tb1J/QLQMVYF
ngcopvazVz/iXIHXfr2/2qrWpWEJlANIjINtwqpNGgz5mNlBUVy1aky9c5c1MMoZgDPehpqKmlbv
tNb0u61E+XgC3D8NF6/R8j3R4XXMFCgW6hqRQrCxFred42DROPVOctXT4L1Nzd/zskqOZqdZh6wT
+uE6zHKFBPT+02+catZF204YglN4L09103qNpcNzvMaF6Lzhk/cpLUvlQCJTn/2omB5mSHYfWj9S
STI+IRbknWcoGBPW/O9Iy3UwlULbO8iCHUeLrWMGPZpRK5wJoFqLYyaFShshiJpdwwpo4nGUQ/mz
3XUKQ4pWDV5Jz0FyT7UT7FU8648hRtWgbMgCqO2WWUAFBTvVhyBDbyuOtDPDv6g9mkiw2AdwTE3m
VjaRECWSpM1PlRQzeLv/WdZPzk0N34o+Hnogq/onaIrcMaawulIc8S2U/HUMjPc20d97w/neddGe
uuQ6OaAMQFgOIQcg06uRLtlCbVShVF39zniuI+obOs1/SwaOoB9/MsEK1Bm9UDUvJ6aZ2RoZQ7f6
Ktf+mx2YX3QJScCxZvJTAcQ4DereAd/4mHQKAJ3TrAd7vuwtV2bbml6rltfcM6/MR101UD6XsJZ1
1fszGSA6DR/Wa6AzgRgrSEb6V1xPi41rIH1h12Y2uviUqpcQ14fHytCfunQPJr36bAIrRaAkQQb+
tuICRl0J+TluRtcWs17o9ADrjW9Zs+uRte67sBKC6AJygCwEYNnb29/Jciu27WF0W4VJVW6HiKA7
9OYYH1j/eHfmMgGA6ys+9GFV/RgSyDvWFDU7E/419VW4R4lfAWltw+na8JXUpKQa3aCQEaZopuKh
HBDHrws/PrUD6vD+4ASQGTqAGAWYztQHKDWbDdsBl5XjScZDFmLc2Dhle61UCLD39/jqAuMX0swD
lyHUEFcIKga4vhOnfBU1s7+ZAnUems3XrjKvNMU/XMwzv0D1kksM7Cwy8eLH/FJeGx1C9UUnD25o
Kp/D1LRPCNd9T832UYPY8tHTKxYjSnCMIKyshH8NKzfsxksGd2Zg5RoL+KPz3Y7tH4pM9jGlH2YI
iRUpbJkO0RBSl8o2XV3Y9Hfs3q2J/s+ymb2mKuOrsN5N51eJAJBOKk08W4UQ1WoirGgAo/JqSNzY
UKXnHmHHUxi1Bv3Mrj7mrf0jH5X+PIZJd6oEMev+ntk4yRjcAFoRDa81YR3xUniTaHy6DPCQaBgx
VdBrhm0SpK/L/aVWlwuCWzwiGQ+vdq3HV6Rp5SnIFLttjaB/nwr1ZplrPJVQNkBUFx6kN+wgy7fW
ZNJGjxjqJ9tnERGHQKJSiv3WnRUokhKaE9r3qFKM+L/pWZ49GRPz0/sPunEOKVcYYXCsoH8uj0aB
1Rz8EK1yW4TsH3KbiYnpJC3qFjSnwTB9eGyAuAmzGbAeDO9EbXB7FIt0yCytLRs08SjnQyn7TmsE
f886fxo6OghBxB/3H3Fj07JhgQSTOSJts8RMDknZyUbQ0A2Wox8lZILTnK7ZXv9XG/JqrZKGUCtT
MBjhbodmXZLywFwFYuiOrMyqDpoUjCCCgSt1btGEqkDtj1n+mOOyeGyq7us40aDt0A6lUDJOQ7mr
s77x/KI3jeIV1Ok1WDVyUB/2cq9w81awRWTOa50HGJjKdB5mhe6UlsjBmAC1pD4l4f3Xv8ot/oEM
i+yU0fVKvlNpfHlEPK10+4kR64z9CxHZuIQaVs/sd+eQRbBsrbbaqwY39rZorhAR6cet83Z0PcsG
g9qSuJii0ZSY1z7DoROg2xewpG/3H3Pj9MIgpvcHNFrgKxd3zJBnWY+/VOn6cRX/rRuZ/IeXRjFV
aF2NfwZ9oDyR8LR7m3vr7WJuhi4J2wtY7GLZIuolq+sYmEOK6cGO8Q1juglxDOBN6n7XUMKDkJLt
FIRbq4oRJIagIKNW2MqGibAmBxVj+sj70bfFa1znr63fPaqt8iaQM9I07kTHjY/JI5IS00sSElWL
B8WGU/OnTucUD7H5AExgPMzyzbM4qqXszq621gP0RDsJhRnylEWgMpCndsqM9XrfQ7y7ZeQIoFM7
lRZSh7PNy/39sz6lwhoMEAqDQoAqqw8pT3BMhki6VsaXycqzCzkc/t1+np0qjGcobqPgHwFhOVeT
h/uLr7+nWNxmigRyWxzU26gc1Rn+rpbkXPUQFagWPoqgFZQZCDMULL7JeXQuk2QnUVq/YfhBwo4B
QUc6oMsKMgpp5oZpxKKIGF3KUDSvYdeWeJ2A2Q92utYbgXhWuhGIfeoB9u3tMxppluvt4NhXU+Zc
HnrPGPKLn5DxHPTSR6zZAwwsnUYtGfRT4EXDc2Wp1R9aXH24ZqftSkMbpQNQPIxHxdf4JR3Fk3xE
RdO0r+rQfRW8jbJrv8YhJiN2a3xCCHjPHmDjTWN4x0gC+zvhjbD4vI3cJK0XtLzpzNYe2ggHQlsI
MwkU7OTht3Z/N22UH6IjAVeEPE0QVRbrOf6klmXVJm4lZ38H7ajSZez7L30Hkasf0VBAoRrdrYpO
4GgJrWy8fIZYyT9pJOcHpUS+YJq4lM1wsB+QBdtDZ68TSX6f4M6ATuO1aALB+8sHqOy+jktzSv6B
wtUexhCOXLlZu6tTtXGqb1ZSb1eKaI10oyInbi7uuCm3XSR/PufZ8PvMtG6xFz6WU/Nk6tNHW6Gi
ty8DIwJDxN27/AaBUZtlYJWJO9ZR+LPtaoDvamlimEOHrXZHs9D1c2AlzU63bCOUkJxTfgr997Vg
CpQrGN5enLpqhMjTjOfyNPWtNoyr12fPNI1+1ip77/6W29rhs3wpcyIGtsvWYKQD4Ay6IoXjxlQj
BLD2+0xOxJBdOWQSOK77621FE0RhxOZGRg4h5MUZVuQuJp7qiQu9rPluV1iI1BgRnZohK89RmyXP
XlT/Hx3v4skYs/LSIOOz8xvWGQe/gAIaBBsSkaAsbvdWkwxyQX8ucSmLfoYtFP4c8Qla4Jgo5uAN
gnGPG7nR4SCfEsxIwjYQkyUgumAOnifI9blmwPg2lEblQfUbG/tzKThCtqovqdkXT8CQGGBpRvwb
iV5Px7Qednb3xi5DeAjJGkGf5JpevP6uS7q0oCvthgQROhpTg3noBLl/gI9k9kDEUxkHdnTJd176
RuiALzAnlIwY1kzvxBnot0a5q1r0eNoKMXHcq9HVcwp/536cj+jNxJyRwkx2ggHDuHVZKykRXno9
GB5XDvHOVGe3AZm7ObSpSW2D0nAeLHlIOIDOhjlR+0LLrB8aGDelIz0FMt2nLtr1X9l6+0JaHW82
YWWx3PwBWgZt1HaZiwnYD38QsGm7CQ54BTxS1QUHuW7+QPB25wbfWpWOIVsaULwYfNzu96x3PJmx
UjqjiQTxrk885whGD1pP+yJ7RfAQZXuzs82PwD2NHgcwWKGNcrtqV8tFZKZD6uZWaZ9xbakPGqRH
Jmhxc5aVQn6c7WzlrCofTYfdNw+4cloGB60iIPjC08oRmrf3I9DGzSKkkmj60AnBHWGRzkRyl8B8
qmjF4Jrcpo15Rhj1zzLOn/UigxqIRKkCkFyZ9mDBW59BWAwhiAjKYaU6oU19NZpamQF8REqOlEk6
hrn5MnebxkT7KcZP+yamG8FOjF5g3iPTBKBs8Rkco+5TW09il7aqc1Al5TPOgAgsCE6v5DGj32+r
rbGvrEXXGI90oatPBX376elEWKnc96ErXLKP5O3FEYZthpWTRQ+5RjOxgdFTJ6QPXksn1zTI3FKb
Nn0tVQMMAmrbtKMJJ6r7QB+bz7OmoBUhLHh/M2y9HVoqXHyEQlr4y6MxWlMgJ3Xo1prjylH02cyA
uMm18SUNYIX2XIL3F9zYBMidAPpC9m1Wyr19NUEwGbXSTaGrp1RHba9ED72mIZiFqONRzYWxgk5i
54y7NIaNR0W1FVKmQLwIPYrblTNTLey2s3N3SKv/C8amOwhmAYO213ZIvzfosd5/0s314IYJLzc2
/fLKm5j9ZXVdFG6pNcaxrtgJNjwVuBropsxYf00Aiu4vupVewA0BCC7q6zVKI+jhHUheWLhpXCCk
pz+1Xnb1Y+k7ytOPbSmYPzoqTAphBWrS6/3V18kU3HKSRub2ovRasl8LK3YMobLkoqHxmg4kFurA
PScEiP5TB5IkRqSpYHp5ycsOZOB5ZRQqqnQVcCI1IKWIVf+z52ftRQyE7j/aOmqyGKKxkMy4Qla9
QCMpTalQQt9NMxh5YsU4o4ndY7qMj4V2lILqj0zJ/4zYU/dXXicOGBQJrR6yBqBhywxV6RGUG61O
ukq50xyMuNNOtUzXPJCZfdxfamXJTTEv+NFIs8H0WXMeK7sG1lgOEs5nbNfZDVzIB+YcqlNqYUQf
BGaGlUClUo4RO7FcROGuwEtBBYsHdtRC/Avg9Cjxzxww2HFOKO//yo1dBuJCiOYoQjhpGdETowx1
zedTxMAfHzxF+Q31P/VcYfN0nKq033spmx8A5TYGxnQbVvo1SuS0kSIFvjuGnYpIAcKuoVQbp6hn
uNpWOXrxBROFXgFJ4MfIFcRlr53UDsmkWkbUWE+BcqQDktAZrbbL/ZexceDphQt+Pa082KOr63xK
Kof6SLr2XmU/lDHSX63FnQKosT9hkV6dY3puqGvK1QUJJe3Q9P+hTcBwZxaMhq7LTEAE/V/KYqnR
MpRuY+9qFkD5gR1Kz56SwsJs6Jp2Pe/l/kNv7AAaeiQw81BnVbRJ+IWgymt7V79lvjKbuYxJ/CWt
ENecdscA60BOIBXPB8WVx1tm05Ee2B3tYOnq+Z10HLUWp8KBgj8xTLyklPirMlbGTrWwuSYGF6TJ
pC2UabdvtIikDo6O7VzrBBUS3Iy/xcLhTUB1xoYg3mZ7JdpGgGMpGtFCbQtsoXq7YqdNCf4ZqXdN
a6EJVhHAGWPhJ1i5fcdIR8lAvs1Crf8iYRKPc1uwUK+IupqxJ6CQ5SbOVMPzZEnzrsD7svPsuzTr
qvuVYFjZ4jglZAWVJ8xXzQmlJufjCFxB6GJACHQbRvGqSnCKsfjnOqlD5CkEB0CjnTRTcvC+2+us
bZQHLEcfHJAqr5vAfvu+Kz2OlMYo2FWmFOdHGd81lHU63zSPtFQr6UwXPR/edXOMs6eIS6c6p0JE
7FDQ7mVmGiCEdKrqASiVb0T0IpvEmvaGfGsJUV6KDV+InUh8Wc2kA6a2ZZJ73OgdV0AItmS2F85N
0KYjiIVzo6bawXGA1ccT5eKIc9R5Fqt3OsDuk7Qrr7jRSjBm4sL8nYRP6u2LE8jlPi6lyS2SEoSS
qfhHta3bi6r4yW8Soe8caDDLag2OamsivoqPx3CM1GGPgLhOZZHx4iYCKSEaCit0lzyZjV/bslv3
fqI+YnurDuc2awP5rMYhutUojajtmbsh0y9mrg97Y+2NMMhtRCMJtIAsBOZv3wTKeIM9darsMg1l
p5pom/UxHpY1vSOn3SWPbS5HHitskBE2XmZ34OAVM7cn2c3xSqJ1gn1vjeX5ET2z8OjltM/GRihe
iplgaBD+JztsTvTJ/wxFj4PmHzIWgmlo+XryIOn/YfICch5aNtw2xEiJm7fvQxnNEMvkgA8CHE86
eiAq/UMeQATFiSNv04PGAd+jKm29FcG2J8kXA5hlpAYcFVi14kxuDI3nATF8hPAD/wdqqAWqGLtX
30aLnDpYAcuA2hkzgDmu/HLXNmmMJkilTm6fJs7FGugopD6sNanx/Ee1QXEBna7ibJtJeIb1Mh7C
iYMIw9I4hhF1/fzeSxvUTluQocQ9wM/7t7OycZXA+xdOJJjZYkW1uEqyxjBJzkN+Iq4klxHji5OZ
mfKh1mCLNUJbSyOoneIopv/TKME3HbSrwIOgGCf6gX6BBqFv4TtctewvmKzmCZSpfBjrTn0kuoQ7
v3jjtkUZT2BxSe0Zti9+cDHq2f9zdmW7jevY9osEaB5endjxHGeqJPVCpCZSIimJkiiK/Pq7lAtc
dNlBcqvRQD30OadkDST3XnsNQznhBxOKWI+wCuySUIS7Ug1MKpWjva5rSGc/f0wfXhRjFWghQdW7
wGGCoPeAtWUO20caP+kpfgYiDOHhFAjYhGMNEQk/xs+v+dGWBScTeIzMu/rFdj50SdpWWLQHjhQK
vgDRzBxoBKMQhIVp8epX8BBaaK4A+QdV+RXC/9EdI1wKUnTo7Oc+6u/1iXLO9FPa47sI4WhDxrpb
EhCCV76HSMA4h4FsNJu8fH7LH14Umhr0NbAfA+Hp74tmQ0Nc25XYteYmZvaGQH54scpnmko5OyYM
8Ug3/3zNeUdAisFc1EDq+/c1PaZJIrM6xPckm7XOQTqyLWTXSg/VDbjsL5FHs3+/T9DmQRybm4FL
3yAx5i4k1IYH2KWqG6GSTZmFzz4b3TUxSLR14itY9YMni1eJ0F78D7je+UGMkMC2rnFbhwYY9pWi
4W0zgimhgWD1Y34IfGyFnz/XDzoxSP5RLaERn9WDZ++y5R0Z2gHPlUNmf60qVCPzBDCZUzA+v9JH
bdUMEoGAAzgD5J/zbzV0gZIwOj7IGPtVama7jaKKFjN87E/t6T2vF3o07+q9PPXDLxX0l2sVBOkZ
QAb/EFFw56f7OA6TFiaaDmBAF1cwIBY7fy6nDEOD/W6E9F6Ng8H06/N7/+jCYC+AtQ4CDgyYzoac
Os1AcY3beTfMvrlgn5bhrcjkfVsxcLy66Lft5T9zNECS/49Lnr3YKNdxjq8JlwSNa2HE+GINTi0a
I9s8igE0fH6Hl18uuLbgvuDFYiJ1gRxFNEhl7qX24KdzJZMZvU+l31yns29S3MM84p1g+19cFBM3
ELNzEKbPyycRwZpNCVBr/TL8I8X4gJDl+0bF98yM65HBK/3z631QKaAqxIgRrkjJbGt5VihDlp0F
xdBPB8TZIWSaV9WN7yMQgiSU7goBxpqP6foqrki/LFIsVjcnBAyzT5DmLLwGse950lyuBo5GSMzw
9Oe/8KPXkM2aDHRc4SV5BCYQSTom03TwB/UnDLoD1C9kObNrg5mlE/lfyawuajU0W0C5AWxB+QBL
h7MCMRqyNul56fbNCG3VHOgyi6lyARPELscfn9/eB1d7N1ycsVjois4X8OQIBLEljfZWoKlVfXHK
GyCFM3eCwQj+84tdbI3YEQPYWCDeGWjFpQX/KMu0LUHgwmQJWX/juLIR9EvC/HNqFy6EMT0IIVBV
gw1xdrYFpZxSpKWk+4aSX3EMXUs4k5PfKT+wPflWIG7v81u7+ExwEfD94c7jz7mf54rHJIPdEE/G
ZC+z8pfO/FvYtK5gkwMiYuQdoqwql59fMPzoYeIQxcVQrFzW9OMUBW1OCYgHk4UPaQMJSiiadJN2
ANZwkifXaMcc9mQi4GeNnqfvG74KBdaQj//4GuB4dW1FrJfG880SVlHf2Yh/qB3UaxAQ5EtEOH3r
hciXNh/JDajydpXMmcSgUBdfrLKLahyPD9M2GOdDR4lG/mxvxYZqmt66fN+26TZR2yYBZgadL5ze
BxhYyKm78zAnYHHzRX7UfET+BeqgEUNvikYRU5AP2EougHiu6Yq9JZDTpWUlV9EciPX5y7rEA3AZ
sJ6B0EHcj6//7KT24rSrEpuAnoXhzs/S8+1s1yHD5xBR0jXy9eTwvWyK5p5ZFn9Xsa33IxIZ2KoS
rvriHLs4Ot97T8Bos+XpJTRdIWVEcBln+1Q1ryH0ovOr9z2E+4nslIAZ1/o41j5/AB9sM3PCCxTq
GWIRL12Es7pqi8REe153+RIO4xWk3I23gHTcA0b55RztsjQCSQeCH4w4oR27ZLBAFZr2fda4fU8R
FAsF8nTzPil4H1vGMZgE+dQhljEg9u7d8qCQcXH6/KYvP+r5N0DHiAYYR+p5KxFMdsy9wGInn3eh
cc7WA6GU96g/IaYLYeCMSD80b8KN68+vfLk3QCcxO5Mi/xHQz/nE1DnWKvxj97+a2Pfm+l2W63H6
xQDx8sWi1gXEDWAHc4eLhYthU1WRIZj2xBIZnKSojLpCdcY8JC3RiKwGeDu0X0ybLr9gXBRQBiaI
6IQvhRqIiHaK+dO+jMtfkEzCyRwmYbAFApIhbXU/i4yDEifn50/1g1U8b+/AXWe7fvASznYpwGsT
AH857ecCe+aQxjM6gPm8fE9gU706zPZPc3aWCOCS8v/At+ZL/L1fze52oPvPE/tLzD1y2EBKZM3t
RRUX1w1LIT+UibziEcDOvPffJMNwZbbXIAqE+zn6IukGBwWj/WLn/OAbgxIZTQ4QnjlR9qwCd9XI
ulzgl3BKnyPn1slUr+ecss8f+leXOXvmY2mZMtNI9j3GpfMThhPTTTexfz6/QxC+MVBEFYo3ew7L
ZUFnCCoKsofg7EDyFAUXDrm5RJntH6qw/KoVPt8cUjA0c9TYuCyQ4guF4ATKoqdkMm3zoss4wu4j
tyCRVKuSwS9WlWjadIjOP8ymcKUm4LWfP9fzggXEdqwfjLkwRsFI4fxEElK2OY5Vt4VcAw4bCfn1
3i1SG/RbNgBcGuWX1f47jvGfXy8uClHrLGlFKw4U66wuwz6J+6q426bVFC4VjHcWCKN88EVTY1wp
zIuZwxgkWEUH4oEonY44GWYNHSQu6gZDYQrvOjSxOot+q9Cm+64Br5j06IhKAY2shEHVys6OWRNB
FfT5Ezv/EucfDxgduC2mDJdeHZM3FQhnq8It8UAK1LLdE0AzS0jivlhZH7waaLFxdmGLw+M6L4ZE
PQZiAglo29TFr1ICU6QZXTtdrOsBFi+JZv/YTOPOULyiv4ErH1rc8yasCzvomYzGnQlPLwvD4pui
hqtdSLyfeV3SFR0AFKcMHmOfP9IP7hR7CDhI4EZ8EJfcIcWykHYKt++5iqEPWvq7N2UKo4GV8DAl
jUzz1eF4fmRh3cGOCCcyLgxxyflIhFkQEtHfwLATLtXXTTbelXn0vXTNPkG2yj/f4WyyBGk1HjBk
UufI3hSxFB1d4bZIsZx+ECq85xCPWi7CikMug6F8/ALvUvqvbxSwDBShGLqgaYUQ9azeZIKg62k8
t21wYF2FIabpfsZuh6Q/1Y1lVxAaYuoxhz9//kIvni3yaOcuEnpNFJfg0f0NKlYUDiLoxiGzKOPn
shwf+kT+1Akg4wRu6F9c7GJBpuBDYz45g8S46PnMm9GgquIqyLfDpNwy8NqdigGDv2tm/vW2cCXU
GiEaBUC05/tWpcYolb3LtyQMbk2b7UmPgCBMl8R14OrX/+JisPiY/RgwuTufMw9jLCJvDPNt2vn2
uvfYLZngtkhyWJmAKrH596uBCAWHD5AAAeSdbcmilCLp2izdYvYn9j0ksAs/Im5NEswWijmM7/Pr
XSx5vDQInHDgwMQWa+Psy4SDf9OHlUu3vYJdjkrQarzHTfZwkr+ZC2UkXURf3ON5vQiqKAqUWf6D
KehlId6xKonrUGRb32vC4VvfRS3fqorn/QIxwZEDilQyvUwUC+UWpGf4fHx+0x/+ALQimATPcFdx
hnK5qIRBDU6NbYOxZLyBQWLklrAHGJNl2PKS4v8fnHcNGj0r8Wflwi+WyuW6nKW3KM8xFsXBf44U
DxVi/rKS8h0f+XTbcO8J3Nv8qmcWRlOUVV/Y41yuTKCyWJAglmLBXKDubSvzNu2ct6UqFkuJ2DZA
diAYFlR/pbO6qKNQu4ClOcMGKEMv6qgWIHNSm0HsoHi9e/fOfGcsl0hDxi/bl04fZ1+kr2NVP3ik
WJtzl4Xt7rKA8mSVJiWZqp0fEsL3KocNwzom+US3OfGcgEFhh4b/8w/po4vCy2LuagG5X1gSTsi6
LoakA8oukp3vMKKmTf5Lw2FvgdLgn53r0WHga51tJwEFz4PHv7fzcQQ/nsJ/ZYdg+PDKpGO8NCNa
nn6Sw0Ij6X2Ru8lfIA47wQiXzhM6ZGbpdnbE1eWv2VdjJAgu/feHAEUIwFjM51A7nx0yAjrvGr63
YseNT259Bf6W7XR53ZdQ3hQlAgY+v94HXzME3UBKIOzGCPdCP4iwM5cWqMckvELk7ObgPNBIavqV
w9dHFwI7Dg01sqVmF4C/H3c3YNDBmzzYajXnzzn8QYfWrBzs0v4RisWbxcAGhT/WDaqE8yIoUwSO
4tDcbkMe3g6ol66iQv0BevUV9HW59eFvgSQRmx8c/GAw8/c9jflU0FzyZJsSiORgus2BSwoKJkgC
X9s5O7wb2LDUIOJ+selePk1sPLDueTfYmw+cv6/cCsEK1dTxlsu03zqkhCEmxW1r0n5linG5Kucr
zcU6gNgPLG1c1eUYG4OonVk6iwbomsfQXHYl2I6Cf3mGfnQ9HCQ+Gjew1AFc/n1nYzB0Bl99vCVz
B4XUl++aTUh+yRD3EsPk+/PP//LEntH0eQFAEYOt4Ow5Ep4w0EZFum2198MPMZfuQ9hAjcHz7EYV
fy1/utzScUGwZkHlQnV6MYRiga+rCh77aPMKFz34gSP0TgvlxcjtgBJ8CdFJ1i/aPFT2GQqNqg4X
lSz64guY6YPHDDcO0HXwCc18uzOEYxCVa/h84zZEoQyIqYaWNrmvJiRBDsOXrcJXlzvbbIMCEj9u
JCojD1AhHRBIobCl5pOAwZaOf3/+Vi/XJSwbsKNj+eeQGpxjWZUG5p6EKt36ie72JZzlxhVt2vS3
7NIWGfe+gc4qKMf6xcHi+R8haLxZgCnQHAEKRjN9PnUSI/Fk3ELPB54BgwEJxiQxPudZ6TSDoa2q
XzHWbr7YED54wLM3B3BKbK+XjgkuqYsEAXbxVuYY4Mqw8/fUlMNimMZyz0od/vvCgbhhdqfAtnBp
mgBsLpNzj79VdbvrC/vmg4CPEzPaJmXzLUqQXvvP73SWfsMYaZ7HY9/7e1+YTFcMhd/F2xlnJixw
V43RL6qQ37BIn3Junmr11Zn10UPFwBiOXkBGYMd0tjt0Oe01WLfIr9QIkIErA8I0VXA/v86xhTXm
f3GHoFbiPImwJ+XR33eYAG1mTT3fIea1FWhPvXhUHMqEBYfm4NZTMAtcQBBbvXQw0/tiyVwQTefP
FrLq/7v62b1mg/X8odbYdz3AVxqRfFcqL4NNH3huRz3jwwwRCT+jknQV9BF/Sqoyv2pQGa5SAbfq
Sauv2CbYiedt6C9QDQkvePLIuMaEabYP/PuZiNavrO+4vyUsLchbkyTwrQtr3rXdIm0zKx/lSApw
lJX2GnGP2Jus37fDUHs71Bq+2+pRFCNd2KZx0T3o+6FeKZtNYhnIeFDXWZ+wcaU4C/L6SmaVV7/2
QefcJmkiaQdIN700AUKHQJ/fDVhS7OgBv+EPQIiLfuc8G47fManJFLJ8IJeALUqdx+QxHEsYQUMf
E0YbGI+UCXa5VqfDMkMoH2Au31QJ/6N4mre/Pd5OAJidXw3P0mPVPPiHVYl7xFYlyaMGfS+dVYHx
uMllUdhyQQKa2jeLmZq+DUkl+M4NsJSsF4MKhvgGCYcpWHvUsVTd6Uz4zS0HyOV/myjoyq8wlemb
nShMEN0WNNbFJoXVoD6yDqXOkhSllPcyQCLwmsQpgQ1K3Y2pQz61LOTB1GgptzIOhuz7yKspzRfc
n3KzDeDr692wxGbmUYFZKn7KZAjSZUsRh7RwmOPSVWw4kYvGlqzZTSlKo3YREh6FR5t4if+YmtGW
eCN6im5VXQTygKKR6xfhYZL7u1HSpMilFKH30CbJwG8QdMuTZ1szvFljXRujT6Bm0m+QLjBvm0pS
F2/Mihn84oPqb5CsTJsbaECC+EhqUrGNpsanNw1v1PQ90HQYHs2QRWINo0gY/PZT0+UPlQ6JWduq
jd1TD0Pjni6g15zivfYS2Sx9O8Vmi0muk2pBymCaninmNP2Kjy4Hmh9R7e9w9rFkJWtiQVMGazg6
cmez6Bvvc1meprpN+S5lDTPHWCL+856kxCpYnIUk/ja02F5XtYqKZm8wXQRXRbDKo4tuogawkEMK
yor0GRlWOWHhcIh7XdijIW1dnjhNbPCQci6iu8ZAS7BuSOfKdRnVcrjNWV/im4xZItc0rgy5iYwa
kvWIeX/+4qiJ8mc4dqbJnxzmYfVuBOrFHiKk83QHOnmufM1dTcYNYk8KfmOohx8nXYDxeoOvTt1m
VKl657d8mHaB9YS6IX7FxS4Imxxhel1H0pVprM12OKKBGKoc+wpAUfO7acIyvYblFP6uFII28iNB
FLx/A+cCCi/AEH5PyYbmPDMbJ7AnnIxrU3bEijJ6Q6tMp1s8Z09gGjnm5tTXdZD8qoYp7MH0qavp
V9WxrtxZ1A7kOkk053dyqDO+o4Prp13o4Ei5610TpyelO4vsrJ5m7Q5EUQovOsNtcVcQ2OyVV56f
e2KpIftJgwXPuc9P1FmdbCEvEAD49ZS2O6/2NXvo0YKxdao8n2+auDTmWxkYXkiYb9tB3aFfmFPD
PIdP1XTIib0VQ22nQ5/B6+pAwAgqXvuZA73RgubFVreDKNc9Q3D5HYlSOz33dUBhOKM1UfXGTG2l
N7xAUVsujK8js81N1umdqljJtvD9T9v7PGuzaU0h8Zt+GMNw/biDpw6sJuBfzjch53151KYW/E5h
+GY2EiFiCV+0XmsKJIgnudFPPUkddH+Vr8nSFpVn12VmRnMoi6gNVgxTRbppe/CM18jLIvVGtZOd
HgE3Zmxnchb5b7VrnawXFQF58bEsuDVrwt0kNjlRXXjMOgMlBom6rPxWtZzoQ8FQY72kqpYjyIGk
CJO7nvfoTTI8h+BBabgL3LhWJXRvvFjkt56BLmAVdjlxu3gYJxjVuNa0J6zqhD6QOlV6G47hEC0R
oafru7iJhww0HtONv9gI+d8OfIMAnsgB6ao9LxvgLgqZeN22FEVX7jNSYxcnqrXZbRMgvPyes8r5
JyQ/aXVHKpI7OM81fat2NBLg2yyavojlusQWS+5jm2Xq2BvQoGEF5TUm3qO0pckq5DIjGKPhoVLQ
zPPGf4xKK4OHUcAuXkIoDFrHo9WBz4+N1/bpTYZM15IvIgXqgFhkLuvDH2aqafYUs5Hrx7yG+BuY
nEpcvCANysk7A7tlbMywn0/iZVMD1l4rVmBkhoFUMf9lNMpq7K49Zl8RzBexLV3DTqKfMM6a4rY6
NNZrxQ5HCRnuLNxqomWTwqz/lihP6gOIVzTc2tZvvZ8Nn7lEC8UUNfs6iEe2FdQrME9uYfnc0IUo
hqi6ITIl6BUyeO0gl8PZ6H5AVDwKHy0l/eVYM9JZ0Q2J2y9tsPTMTAsV87yawrjjXgkQgNc8d8bf
4GivixUcYOfjXLaaJ7c47gd2S1vwdXeSF6guGoLglbswJMzfFNHYjjdZVinvzZIei1GVLPJukIuW
BKdYYhU/p6Pqgz/MqqY8DWE/+DuEs+TFKZxiLZ9Sno/iEAom7Va6uJaAYm2ss2/AxK05Ungup2uU
M/io8kLq+lhDVlUeXRl69q6RLfOPpsrrYN0InQy3ChMu0DDDUtDoZzNMmZtlvYgrOOSI8/V2qSxJ
+5s7lBR3xA5ef2d4G3tvoRS1/4g4kVxgY2ShPRDDx+5BlzKbosXEgQ+feNKR9tHCBdv80siC8nZ9
X4f2LsaXDOtR7NPxofErN6zsOOnuiNdUBisXE9EfS7xGe+SguKlbyPwj+ZY38BiAILVHiuyWT7B8
vic2qYabKcak806CweuemtCL2uOEqkl/jwZWhU+mClyENGpVl/4R5/9gnyJe1fUjqDx4L9gMXfLE
8QW0JxBd3PTs6ywcX3OA6wPMiFqP75sIZeIp7RKLqJja2gFJNRFjr1bBmxHJWxEsKIorFbWivUf9
N6aId+hKc1vXkd9jMM5E9tMwY1MKInVQIP21iHr9jGpbT7eSD1lzIhWsH9fxZGy295TJhlc/61WO
aEWVeHYxJS6ju7KWNcwVtKq86KmfmDUHzwKX3tRNCRvu0mtTcgdDiiQ+wJ8SjxgYY1e+TRpnrYAB
HD6E59gLSfgtF7F1eBqBqG6pcqW5y8nUjA2kgSXRIybDNYtgPVg7/TPPXRsipzeTMQFekg71uICQ
r8u/wWekQbyz7tsieLX4l/sTN33QpwjFtNgd0eGVUbAs+qge+XXXVWJ6K9tIkh3QT9G+ibBu+mFR
Z6hPH2NjsDdIGVQSR0qXw/gPMNcUtLdNM8bJc9r2lN+TARbL/JBi6/F++r7p2Q9dglEh8FRqT8Bu
Jp0KtQHRQ1UHLcpquoHnrY7forp32S5AjhO7C0SUDXuvrrvwRfXD2G2zKcHOjq8/z+VVIGB+/1rH
tPC/la5t6lubNp2TixbGVeWzw81hvpT2YeHJ6yppgglXb6Tp3jCD7dlt4VlW71DxGvMwUPySg6qQ
ZfujCSWbDqYHR/AoDRD97x5BbOqr7wpR35vCevwbrPErlAsAIPlrLIqMrCewTMOnuOoNZllmAoMD
LbhAsfkiNXykHmMV+N4piuDBfi/xDopVSaFzfowdweetHGHkB+Ai1v+SVeLyOejK4aHG3TSKhxip
ssMdjC/18Jh3SZVs/G4Q5jg6bh0+qzxpjiGbePsHYlzr1nWNkAhzTdoEa532kdX6yhIWyxWNop7M
/F4AYY8lEPYOOYo0I/m3PhNJQhcclHdxy/Ih87bcL8vpyVaxGN7yiST1hosytw89TTv+xiOU1U+G
5mmXoVYAq7eGtKy2OahRA6ahp6jPQ/KYcqkVEN/IgDmUG+fu4bku9VOalaFdds2oFPjlrbDTnuWZ
He7R2Xg4XvXUFoepIjJ88HIvH6F+ROdKFiLXYbgagohgnYbNhO0Hp40sbxrhVaO46mqW2YdY66aA
PBg/oT2SMqsgcKJwbn0CLNuWT6h3NQZidcKCV1b1lTrhgSG00JI0GffxpPDo+wRYzfeSZR658cMR
JfVC+060xwJsIHYv4ZLYqwXzu2zYwViklj9cY6t0P6J9Kbfojlh/KBss/NfO59L9hLM+FdsIH2de
LEbQ4sldWo1Rs0N/4pkfcNRWwVakyIV/HofAIMVXenBpOQpTZfZPkoiiAs+36WZIJ0N9AR/BilsL
6C40OYVbez9RnQZXFFVDBCivTbz2CBjMo7ssbcL2QQ55Pb31UTjUzbc+TDtyGwXoXn9hyEXbbVwg
JyAF697AtEg1QNdPoHCU0Bz0CGm7LgtYpaxc77X5TkYVNgB4kDoT7n24uKAjTQfs43eg30Z657XO
D/c0ZehL0z6T3S2Y9+10EznI1K9xADcNEtKZYt4vP3ck38EekrUPg46lO/rBNLB7sLZF/b0cgkCf
Gl9MOFijig0rn1bSob0qXI2NZRzlr9jCJvSPayACuo0b4+TeF3BHPTKvR1bKgqGWTdW10JImP0s3
Tf2PIsXI7lihriFHmSW1vcNcsipOMXJcyU7IznnPNIhkeGQkaQwilQMz7ARusH1LKI70p4ggGX1Y
sKEmcs8JJMb7XsGU+0kBhzePrc4sO5gJZkjffEVb8oixiKzwncsmKme4E9ECJ+uVY7f3cfpZaGgp
LEJfs7RHWiQL+zG76S3LvROte9H8HEEvFsuGQQa8xdytTY/4lnEcYC+Y7UwSH9GSp9DxaCiv0KFl
I74GUJ2mw8A5tcs697k90b5Q47eo8IrmDgBHKe9AJKHVMW7hNbfp4Rehblovy8cCXmSkIPvJG6P2
EfPaob/BX9Omm4lHXnhsrBiSPykLRGngpyRCfUQOb2a2bihYgAYNiNUr5mI12YhSV+63TtK6fGpg
/VIAXaAt+BP5ZKZdyaTXPqWtTJJrwVmRPyF8odRbWCa1+keFxiw+uRRJdAeTjZh0yLBN/TsXdVAe
p2NVp7eDNWOzrRr4Ph5ghzeymyEXaeVW2oVeuYJ6b1Q/Mdez9LbzkfRxl8ICtHkACKyHOy8CO2dt
JHwk7wfSqWGLgkg3OykzHm7CTilxjBSPkvvQiVSeqtz4wd7i7JI72mI5I4C3DCnyv6NimsypqZOk
A902pOMGjgW6f4DxdyPUEvhPM71gCh/aNUhHDqcXgH41CKRiszg8xh5Cyn4mCKaemllySDFc4Q7a
kXUHd/XqOY5tXo6LzAOb6hYneAcAIukMoy9UQGD7ViUezzX8T0bt7irUK2rra+A39ywZJmwCKN6L
o5xgHeoteulwNm9RgPnjfSkQgnmPNDEi1pg/G7EJhigr77CyeP+ThJGX3oY9IuYf4P3c6Ttaojc9
FMLX9UPtWY+e8qLv9A/Lpjy4QY5ehyO+aYAL/qb4KAH+xKNvo2gh0JmJ34ZyECpR1/LqWeR5D4LC
2FBFH3qWZn27gPUkNoC2gdRgDUilS1eesHI4xcrn7r7p+MA2VYlQrrXuFDbKRdDnpnxWPAjraelo
WpWQGbNIhw/cVFXxMI1jWuirostzsR9bnPInDELa5Icr/TL/BUTI9s86M36jMYgIUaIvi6CCW8Yi
wYMpoyvfCwj3HvqKtuWhisoA1LgQh1v7SrHhiCfXBTbny1wC9dqjgxbo0imAyu99SQpdLCUiFMKf
ESDT7GgZTiDgXWyq0iNaYdr8CQfuBSdMGCMSLgDTWOB0s+H9bRTnLtuCqY9U0kSjd2uuyjCWng/r
IE916HKgAo8OiVem46uBAr5gK/BDvDYC45DGk1yIlIj8h++LqF3HqooCTO4MhgJrlkSse4hkx/kp
4/DVAIpQBuw1UVx3PxWOZbnWk+r5YQCda0QybFm2a4uy1Igrjmw9WArFKs6674EtY3sDL70y1wvV
wlPqaGnT9S+iZYTf0TYO5S9eh2YcF56Ez9imSSb0eNcTcIwJ6xiNx7SQaELsfd1mXX3ws7EpNhwa
xnwZJmKMjlHh/Ogtp2FTfaeTSYoXW8Egcq8SVdBHgc55uueWwq4QVFKeq2tS9r3d0zh0GuJaO8Dd
TEVlOKHmjfrqex9nNNxb8Gn8+6KpOgcoLxMm3wrtAfVJEK2QFNcBM9S8Oko1QR4EeHa7saPwJkLB
MTYAZSh4/psSnJ7ghNmoKQ4jhJijhsQ9tPlDCztcJMzEaArT32h9AvOKzylvn+qooEYtqjQlsDyc
hJ9vxg597haPHl/3lWe4RiSsD2X4U4iBbjEtK/DOo4eWZBoUYcQhsSf8QBWnC0EmX9/DBaoK2aJo
KCJ+Fr2H9MrfEHcXKCxD1uaAWgG6GXdFQqqNWARp6ZOjdVA6t7BbjGtTrhmSZqcXD82HxUZGm7J4
HeGUgOUIJkZWPDUeIhEAUEmXteoK1k7t9CMomnHYuCocA38ReXAUAL7OgtCGgCOmSrmFiXzZ/R4K
2Y3H0TOY5gAHdhCGLJQkXuA24L1F1p0yUWZ6uGpGZid3zccmN78iYOmKXieOw1fIxS617YLBRtk9
s8L2yQsz3KhpPVn4/G+8qmtKf501vg3oEu1j2sKkBFtM8a0zlZ9vMzVAWH09yFGPAQbxsu7D7xPU
zx69iSXMzxARAEovD1dI0Q5ovAFBq5TmGhNar8QMmDPXL0AWVnaCXEVgToFgWmwWz0MCv5aTtmNk
XobGUnNXt55M72DPYCEvRgXoQ/zgGSJeYEIWNH8cKKrTg1ekrbcJC1aLaumFgVU7b+KeesWkaVBv
8FUuqqc+IFm8Y4jVqzbAG0j1bejiHOtobF2U/pGeQCzQFVykUHOhd+gGutBFUqVPU9J0wVPLOorX
nSL9GX2IKZyJUT/1tnkZFRbdPiikdKvEeNZd493welqg9qHw5OMTGOIn4ENptob7h5t5qlqhJfdg
Vybwb1mLsUQozXgyzC/svhTWxA+lN7DxCUq0mm06C7eAHaFDTvfxmFR8DecujXgaVH1mJ1CNA3Or
K5VtWoU/j8VAXfZasnIUzxEKIHKdStWSVzM0kNEpWg8KIyjSsQc+eb6/65jvp/sUJkDVD4SjhNm1
alkwvaQeybwVgRV1JK6N8cL0Dr2ED5DC4GkBccIGH61K2MGEADf9jpsjg0FksqsFOKZ7GSWC7Hrw
BEfwOKTq7yqMTMTWoD7BGZl3FbkVoLcF+4CbInsBlu2FJ5C5YXnih9TkgJhJHgEVD8PqbWT/Q9l5
LEeOZGv6Vdpqjx5oce1WL4DQwZDU3MCYmUxo6YBDPP18kbdnpopZVjm9qzIyGQHA4X7O+RXUkJPR
tCT5Tk7Tz6Q5hXOOVX6bp1HkYw3BLRydkdAPGzTHOTfZJJMHLC5cbzU4ee8d2SWsZm1X3pTvh2qQ
4yURZGGvvJ7B1YFvbpiboa2GeCtukM2umu3S2LLnNfrTgIZk3t3sa9KjEo9mt860qNbyoB/dNP0O
n2Q03qZ2DOXdgJGT3OkTq7r3w9qhLiDWM+1fp9nLGA0m6OOec70daoSThSHELjeMuFinvHDjwbZ0
SKm4crnzSte4yLvJ6tp5mSmWJjY9PWiz77HRcHdDr94Uts00Zc0bo8NG7otSNvkqa2xjPLo1ZN69
m9dC2SQmT2OltoWmnV0GfizvyiVEI1qotYDu6zO36I07O0+LadvMQIKxb6pRYV6zWs3SUw80XW0n
zYzVl2nGapSJd3o7CEdLuDvYLpM4JQ6l5X1td8J5J9pLLVaNkIO7oJ7z5n1tNAAL1mzl/aGvqjZC
EGMI/ayp6jx/d0TMkERp6TBIx3PtnpYIfCv3Tb3tJqQ64cxbFNVZHK5d8kcwIIURpd25tXQmptiK
4Z4oLxzn8XYwKAeLLd28YoI86Jem8dpx08PA7Y4V7bh2CJ3bNNgdXH0+mdrtLkXMCYcDs+KCAT2y
T+WoMrhW7zO7FDf/uwSzQdcchdH7Vk3ap/RtEAvlRGlpDqfOG1IqVFF48lgb7B4rDChNO2VUXPbl
o2NlY/mlbSqvbBYpPP7+3qMeTw7REBEpT5ZVmY1HJXSV7Fkq+mDsZBSa6QWXclM91GE5Q4lroV2A
M9gj8KcjG6ZBfoWZbXtSXXrsdznpurIbbzj/tkH8UH5voypWWl9Jx9B+ht5N5MVoq331OkwRB7DP
QCweH1NNC9VzZyt5H/lOlA/KtaRFMq+eYk3dcw9w0t/rdJ8lW6/IQ+scVmChZcBO1qsXhvit9r20
w9B5cqpolqeeULD00mK5jBAciYbzoMdZl+3VUUmBdqgchP5k4oulP1eMRtWHvghzc69pdSUegUsm
8zDUqT4g8JBSZG9o9oehWU92GqUfupuWqLdUAVd9jdrbbN9Afa3pze0b3s6CuZsgqMWQQ0ojXDEb
IsqXAelFKfNqOvcdrz41DnmBbypRYt1z00og7t4rZb6u+9aeKbW6tv/ei8qutm2aqtnVCidHfxn7
SpvfjDEdzX1eAXp8ic1yxphIxln80BuJ01DkUl/mT2mfNvVTaRuVebaGBhRkhOZYbzKrH+bXMQvT
6S5HZVqdyxqLrHwxpa5i7DRFy9WnWi8j+ykUaqRuE0sZVTKsDSAcpg0CM+khZVZw8OxqNM99NdbW
2ZrasjsOolbyLyKbY+foJK5kO+17c0ZblsTpnTlheEWbMYLAZU7kdoekKxp5rmpi8fDqBoqwNKRw
DEVOcZeW4+skbIUtPJ8TeZcx3NIPIPVK+pSNqWFesqYbtAcQO8c5ag3DqxfasoID0shG231spaLE
t7eMMB2ivoY+2qelcHROzkGps02ta4PzFjHhE2dVLUR3p9kpQDGFvNruWo4DdpkIKAjDT7uLHxUC
NdoXFJxWjS9mGLkvHeoU5dDC9BVf6yxVo/tZUx3j2KjdMG0B7grVwZRUVOGdVcpCPqlT2ukfU+zp
xT0iUmleDKmCotKXqCWkUMea60OscbwgqOJ+nGLmpPGdlavS2ZS6mcSvo9aE0UtBMLy7zmxyTS5l
qLcZrDNbTXe5jjPqUXLcim+sMse75mI2x6c5DccQtSPsqh3kvDF6JRDSi69dnXfeo+3VdnJJ8no0
D7pqKuoh7KNq3BpiVMVH2yvMbBo7s5gHwaHNpi/OMETR/dgrNBG+6lIBnnA4Lud3HfUzU0Wh9/qb
1kzN9OSYY609WwKThPfwNijiQK8kYZSyAcrVak1EV73W0u6DuUA/10yc2q47zU7G5tgTTITVS980
U+xrQ8WoqkfnMF3irGTEFsKU0K5uivTnOtp9lBxlDTtvV+WpkT7WHO31d8zvVPfkdugNH2lyquzS
AcerW3KmXO/YAC0pJ90aZ/nkGUk9HWUndG3DRqNlr3Zmt8b9OKS1uLM1t0kfRCxGa90NVVe8laHR
iT2T0Z7mVrUrbRcnXhe+Yk8T929jOpfdvpd63ZyY2QzzIU3mzL62Ffy1NXKCOrmvms5BMY6va5ng
navZ4qRKJaWm0mpj/taLvtVOnRuGxhi0yMCp4PRIr6+p544AkNJUnYOI8aLei5IGjWIrzsxtUdmh
fJAQxca13dd9+oEbUii/No2RdSfDHQ3jpZvYQ+7DignBNTJF4h1IG9Gi+6YhvPTZCA1TbBvDpOSF
lzT1BSh5EqYnxAB1/BUZXKrfcWSO0fcOxlBxactobp8KzKXqNzPOvPnS20nrriYKRPc0k+VRP8Q5
ZetVAkLVd9roaEy+C4TET9akm9VbJ+0Wqk2deU18dhlwc/xoobQ2XTJU5bm2ZsMliqKm4sLISNcu
lRYD+vul63Tdfqaxlg8jw27lrpZUfK9iDgv3EIdeXe9n04zLLRFaRnGl7dXEfQyy4T6Ncmr1NQaf
dQeMVqTyQYc7Yq5xiLIyxsXu6GBU5ZpY78RTNsonoQqLR5RrTbyXaWKpe61CI36tbeRgWznMKQ8K
lpExrbI4q4od67bnLzHpDU+2puSmEUAVoVzGG7lpVr1NOGu/iBpKvD39jLRrPyQVuDi2VR/n0m/B
h5N71eibGqbLrFbnqGPGtSvaKY2OsQswyI480lz46aBm+bE3FTf9jpLB0Ebfc+loz6lWqQqORVQw
wofcWLUHjMpJa82yos7upabI8QVYbfC+F1Ph2g9KaE/6JTMbhP1icOGCQJKf1D3NlR09z7OplDts
DVoV28SytaKjxYWPu9nUh/ASxtUs11hmePG+S9zC/Z4nJpJyrNPUSL8w+C8tL3CLOAs3nEbx9Fpp
UrfOXcrqvxSGE437BopSd0ihzRW9HzGCcl/07HatJJeGOn3xrInJfUlVajzqrVS655hBFCwdMY/9
eEUampXnWfdS5w4f6DE9eXQM7ckppG3sRNhr/XUGAZop+4bcvLYx/+KE+e0N+XV5cnc9yAOsFVkZ
YXORkWnnWFtNSslbRUik51uFNlrvU5yb3aHMrWp8APwB965VyQiNUKQ2fgljRVYPjYHH7ZGiy5FP
qTWUHPyWW+rX0aSsOGi9CxvNr52Or+PjHwr26OfqkLl7a6gi756RGhCRmxd9P/v8+9l475jLJFvH
HeDLjSLL513odE6yJdIsaS8AYar93eun5saj6/V+SH0ThvTwMIYNtXXI2JWWIhUWo9NylM021XEm
fiUjO56vRWJp7gGsywqvasqYNfGB9V392kgu4V1V6Qfv9aEpnQcBHK1tIc2UYxwojW4nJ7Wu9WEj
Io26p4wboTDUHgxErllIzeAQDWs8lRBIqivVAluwLZnsfcHOVo73rmpK7VWrxYh3/RB3U/xYsQr6
84QQIDIC2eiztVFbYY7HaDY9eUj03CAW0zES2GM5zVy8d/QYkk46iiK9z6AxDRctaazqPs512Day
0Nxwo8GDMr7EMCPGdYhpW7638hSSlsO8vjpChaOYHUTr1ah9p1Cjl8liiTC+7bQtY6cmv8vVfDbf
IleOJoNOr+vTTTcnZktIaxXz8WYC8J/2bLbHlN2xea9gvcQ79uPJ2I1e35p7B1st5QKwTryTdUsy
PBgFAO9DRzvkHeak97KjknDIf2NG7JVHNcngxqpOlvO+96KJnikVMB2CstiJa0ueGs4MhduoHzpk
2vQ58iTvvHQbst59rJFE9l7xsjHxVEB6MN4bLL08RMLp5j0uXKK/CpGL9nGCfaPcTxisV1e9KIbm
apC61DyPllzEInaWbN43a+rmBJaZMntUjdKyz5GhK81uckUov6V1LhRzWUS903wtFCdTbF94BO7c
mWGa1pe2zadm3aWR61wbc9Dq73DGVOOsKaFSJosq4dnv6C7L4ak35Cy+hXos+AZzaM0X8nBF/OD1
VQfdrYgn40m2UzmelMSoons02rp40GGVqC8t9n/6lRygHwGGFBjV65wA/T2kjD0nHkxFldNSmTU7
T2B485Z2vOYNKavanD+qEU7lGNDw4rnnMcXAZUfAbzLzOGJZ5D7vZmXfJQaA0Bl9kWwuEUfjdHXx
ZO9I90mYgvSc1+yBoTrB1eo0x9UCLMGUEAmA2uu38NdiSEa/hWbdb6bRuH2fEHdTEVCVQz51i25w
LjcqfFMGWJThm+srXlQmu8Zs8Y0Fh64dbatT1d/eDwP27bdQo61+5Q2kHY2ZBVjbUpqzc4nVdtZe
an1qu10TpTCDzGFq53MrKPofGD3F2ctMC9G/JSXGlh+52dJU2IWCW6KfNFC3z73duNGeuXboPAx6
5owvvPkKMyeQDmtNx2Pou3LCvXkDdA8Z02rqBLzDYzjSrV11svKzTJi63zUObIdoYQy3Be+UEGkP
I5Kw/IHBpuEe5xJs5AyjWXbrMEff/ERfG7rxL9RYP1mtwIq+WRjgc05gHsKNT/zjLjWYOJfWvMOo
zrsHtYDR00j1ZNsRThSZETNYr2Z3CxuqelT0mym1pslfSDz/QjOC6FhTMVthLqp+/hJKWMia/snY
ua2QmySZKgIsDM3e/ciuGBjnokA0qwUEGcWPMOZuf8G9/5kHb+FihmckCgOT/7qpkf5geeqlllRm
LN53BVUnQ6/Gr4iIAo1w02Wd/8pJ62dNzp8/7fZt/vBpsSXT2AjxIgDl2TR6fp3K4d605++9gkqY
OPv/MJ0GkR22RbdruxlW/HR723Ji9DE11i4SbFs003eMFCV0kfR6U1i2EDEtN+9/sbR+vkpXx8VL
RUqKQu2ndArplMxbLFnvfsjGBDr7O51QUSZQSbe1s07uZubhy7+XGPz8oZ6K3Me7efYgKP28knDa
SvpBtYqdWhL9wxGRMIAIvY0Sed9KQoA795fuSD995M06EY3RzYwT5P2zkF3rJzc127zahWMT8soM
F5FnD70wPkpZnVN7ePz7S7zpFP6kGLh9nuEg22Ch8sp81o+FmZZYVV3t4AhXPilt1sLoIu0Xb4R5
E2N8+hjjtmhwN2Eo+5MAL2dXLbzWqnZIwasCG127uXUSIMJl5JsyrKx3xWrCHzO41i5Zu9Os0wXH
NYc8lOHW2wn4O5W7yMqmyXblTYayUZu5IUwxnI2i79BH8hFrDK1cbfKHmulVulRVhnJHV9eYyfkD
M4Lk0UvcLH8vYDN2q0Fhy9L9SImG6sLkQoVFhIkl/mkMqubhGAr4g0cRumb1lfjayPgWZRAc1oUs
bNJ5RGf2bYS3eZqXX5teKvAv6jLqkgvje8O4YLU5UJeYkF2TbdqC28Q7TKZr8g0MkbvpL0QpP+m4
eCFRGd38LMjFMK1P0nID33DAb3Pc0WTs+8F+s0vrLWMWC+us3OPCvK1HDGX+fgHdNrM/P1k+lHxB
F+Gz+heuFnlXG7Q7406tcmfBZmrcKT3KztSLf+WT8/O7YdyssrEDRvUMefbT9TFISkqRtM1OJ1Hd
F719dSfrmqS8lqqCg1eq/jKu4udbip4czwxaXRRGPzlvOsZoWUPYyN0PZ9ybvHKq8aHBeFINwqJj
Bgt1fzM67S8z0W5H5R/vq8fL6OkmJsBsP9hafNrWmZSN1OB2s2dyoq6iVNTLpCXZ3h6NcdO4pBfr
XpEGOhO8BaQ0exEXebLixHuh8/5VasfnO8+XQVSE39Vtj1DBVfiyfzhjSkfPsJuKxT6j8/Jv1rlC
qrM/6WoLT6d5M+rs4e+X1U8GWz8+8raUiXt3UZR9un4KxxQ69dzuKy8CoR0wA8KiQAEpJg4uVCV3
gl15k0u8vVwlnrC9wpA5js3hF3uXfltWn54EJS0nD1JUHCM+i4dzadaV14h2L7qbYZ0kEF4gkFnE
ca8vbzYV+s16i4dFOF2UP2QMSAMkB1gIRnitVD1ZoK4eMYOrMSPSofTDeTRrIjmraOmNsbh0+CH8
4rj8yUyV20cBRhWC8ACHtM9mMzNTCJqfftj/SOMerDlcVLr6DpWGdE4xRcsClmLABjEERVO6QYPr
FYgl/8VkyF3DPALIVRRsvEbse3FD+VUS70+14u0bmlgMuaztmy780wN2kimFIdiPe1MnDmkmpahq
ZveQ9YSJiTl1l/XEo/WgX/vjnFQbxyjNX9ylv1jWtn6TZGJ/6fy8obQDqtRhUjomR/Vdwxr3h059
Bx60l4Nt7Dm1/kPPBq7ZRuuKG6HHI/E+L2pwHsHEgA9E3qAFIbTwoMluuQSJldyXUv1V4sLnUpjP
u9k5AYPCnTExQ/jze2u6Sk/PBU2r66fvoeeeuYePSpPu7d47I4lQg9lyvjPy/4WlwF/cWJz0DWSg
DjZbzmcXKbx/EiaDRbkvbP2mCHBKTw8My46sRS3H2AymImO6Eqnjf+zQwCW7+FbBAET8SqV421f/
sFWlLVC65fXl3o1dg3JDd+nm8KQA+/lVJsrnw+H2UdRpt2gDzL1/qtWwSqUT6h2uEqFypGAtG7oU
++wEDypQ36JACymL8uvf74x/9ak37SkJNIzH1c+noFW4pBfBD9gzIJyUQxRmKnEnkz0lG10v026D
Ss2KV2iD1GbpGaH8lbHT5xP/dtlU/57LaIkMp8+WA54FyVXVRbVPxBxtVXj+vl6I6TWVv1Qx/9Um
ge+xgZQSU3ECu2834w9PE8AKhWCqECypaqHfGQXYdYWN1WSG6u6HsYIpom7bhWEXAEU6i3F2+uXf
3/CfXyJWCa8srxDdJEDOn79DW8+KICBd28PbLkDXtHwB7f0bZXOK4icm8GckGFFRiXnAyu5XpjY/
3+3bGiWPT7Uw6Ptpmxw9GKeoGfl0Q0RLfegg7ih8MsWy+J+39n99Hf8r+qjO/3OmiX/9N///taqn
Noni7tP//uuQfG1pvr93/337Z//31/78j/51fJfdR/O3v7L+qI7vxYf4/Et/+rN8+r+/3eK9e//T
/yyJsOimS//RTtcP0efdj6/Addx+8//3h//4+PFXHqb64/ffviJE625/LUqq8rd//2j77fffuK1/
WBG3v//vH94u4PffuHEfP//+x7vofv9NN/+pgRFxTmCvoZJ2x+IZPm4/0fgJWzyWOfjEwJK4ndDg
RV38+2+W+c+biYZFXcPh54CJ/fYPUfW3H5neP1lgqoajDYoGjnD7t/9z3X96fv/vef6j7ItzlZSd
+P03R7M+NV63ZENcQW6Gc1Swt7f2z4vX0SCc2ZRYQRJ2J2Xs9mjBV6kLMwhRXN0UgakYgW6QGDI4
q1CHr+ImvpbFS8eI11qEtXr7rUv7hWFk20wntsXC4LTCgsweN3ZvrmT+mtrweC55sk3czk+FFhg6
+VCtGmTFpsyMxTS/Odq7qRxDW660XAsm2a1wcfMRswRpD7mue6/j3k97z4dj/168aB21pYBgJVx/
ML82tsDUI1xKRE9yerpxzKJM3GUoafkEI1koXRTIHgJG8TZ2mA4BFbn1tW6eyz69vhXRAy8Db+lB
9+6Tcm108DQz3/HyINGcoHYvoLvE8NkWacJirYgh0KDN2Hq68NqDUl8sig8CbhVngbeDHypvZX7w
9IkvUS/YoRalM/mV81LzR/X+JO2rZ6IoXCT1O3iab6arsN90IWNYS+yaNkCa4oeeGrhq5ffxoVXW
jYvWgRos3wr1NXP2aRYvtPZaz14ANdeXoBk6HgoaXJpNRxVU1+OHbL0V3JgrCr2dGR/itl1OfeWX
4g5dGjFTi8wafEnDULqRn5r9OgpVfzQDjDdX0tICtSMNzuQa0yZbF8ZziTKl1V/1SASOsQ2j1TSE
C8NddYnY685B6uSP4uNXfIUN6gu5s5wcnQNk/GreFMpwaoDD5iZg0ODHeoq9zoiZhredQwdrsSTQ
cbmOvHiJjgC6bRLMqr4MW2R/+qUwRx7CiJR90aoG3xV2BFVqhJ1nHjeLCm9yuZmM+8Fjxp67YDJR
0Ir8YE52UPbzjgYkUMODa99PThjkxbyQljx4DPeQQvuDPvhheEVDGABR+QIVKFhUaS6YyDXpVkPt
y7TW8xaj8YhR/VnGPWzbE1rcIK7LQKVOU/vT2N65qTzPUevHdRcMSbGcm1NtwC03s7tinn3oBfCu
5m3dVt9kvHKc1eTeOeZTGl4wcsM4s223Src23Dcz9Qs32UmIhAzToHsbiyFNfLQEVxD75aiWK/CZ
tUhnpoVYdbBosoGjZVyqcwQnLQzCgdwdT9kDj/mkekKlzf2YwDU4s0F7S0VPNm0dn422D7R4Xvb2
uFAL1VeJS8iid8cAwV6I9RTKQ0csifuUAhKbNQEz/RhvrDZgPjzbzrK5Q2nv669Yyx/jcQz0pGbx
8r7CAMesc58n2jrX39v5u6E/goesJwb37bAMRbZqGo0pibV322JtmQE4LTLHOENiIlZz2wTuvCy9
TWK4e1E3m24YsBL4ZqCzi8pxI5NnF3oyLoRrJ87WldM+KwhqC6QaUt3FtbZUxlNSvpteeac2TMfW
0BXI8GI1tnkgxfCWZruu/hrPXxy1CvQwhwvC0vO+oOufp/wKEk6zMwQhS6rmftvVY5ikPihKwAxl
D41vlanOLovuLXfGnb1dQQdcxpa+yUtYSCk4Y6CcJu3g4hzII2h3GGiuk+I7VgCBo7KW2p06Zkts
3VdQ6LdZ/UUwhollvnLNcgFOueSw30XycbjRCeNuoQLjqiAlxqmw49U4a8u5n5emle9MtouobdYS
Dju+BSsGoCQuQ6lOVX9W9q0e2QghQSTHRGxwK/gCwLvonRf8LKq7FqzZH7v4XRpLOy2aZSrROnZ5
pC+xIi0DZAe8Ll1GHB0iVZ8qiDYbUMsfQpOYdYYqhpdFi6LGNUtzDpY3FOhX7IdhrOu1Fhq2b0G+
attsW5I2G5jSlcEMojPnOiJee1x7ltIeqh34oz7SBr+oTfJVJjl8KsVdRd7o3AaPTzqpMOs0Ur56
sb13LLRfo4KhhB0+FhiGrkv47gu7za1NacGalsV2AlAjYTLIQcGWrhEtSj1d6VIRGIe4ysIUZL9C
4ws0CNYruJofmpgtvypod2soe+j83WRpe8kN0bw0ieT9MLogFNJ+QbHjQyWqCT6IX51Gw3gWkjnX
mXyPUtXbsLUXeP5mdRRAQDub8wYtyRyADpY3onm/pQNI8hQjyQqAlYIVJlfFTtzLFWpW0rIveq60
y7hdeEW1i8sxW+AmE1gQOBdxk3wXmKZ7Zr2kIMwXY16p28ZOP8Ry6riD4D8b2A29j5VKAj2UdqPr
1sJ6hiIzQuXy3Q716pCfzVCBRWhCCPDG9tu0dJjLL+c4Pc/T2Pv55BVwt4dtnKoBJqnNVz3pLsNk
wnyLzAtDuCpoM6VfQ/lLgsEZ+11fqx8jrHW/adgYw+kYqsmqgyywdGLI4e3Kyh3kM43znc2t8W2t
dbcuqCF7+HDNwe6ufZsfmXWNAfF65FN0/QnYS64pYwF/p3VChBG7tyuXEGhWJljCsh29R/iVzS4H
ekNq8kWfinFZzy4PVtpBLcFhu+JBoHiGDKhzfvkS05+6K55EqD/OaqYtrMa9xu1LB7mNBy7YxIxy
M6o3c00nnjYTO4k1mLwcZvzcFDDy9CpeyHnu1hIOxKMiS9dH27DSvXbYOpqxi2O136OsEStIpk94
acaQkFC1hjJlA+y+4viDN4KB8Jib4xdame76YaFGDDi0rH2yqio/xI32PDAZWSgec7xeK7YAxc1m
WP7wSwmjeA5iXXYLDDTMNeKHI4fhMTQj/F/RrQO0HmlzNeQBFEjeWLxbjS0D162+WU2vLgcEHX7P
GgX/DFrcdpe4Mt0ZhowW9i3apcuM4aQW5v10Ew/ZZc0JYnC8JOkcCNbU1svte+R92TptVXetNuZx
qINWR5vsh2mtLjqhWj5WFNbOmgwz6LuO1Lt62IyhiLaoBpA+pPW0QKkt78I0erId5rXdnds6Lkee
3a1mOfg1CTbHll/mRHXlKu2MZsnVUQM21Y6rS1ep882b9XtzUO3AJEI3sGV3ZylGtxLecOeRwH6Q
VbNV9W5VJBOJs95727tH3ZRrpTXOeSfAMtJqpeEJp29MgRmnXADR+nU1+gOHka5X1EJwFTZpe3ej
g+vRekxRLbVjAJUfRusichdNKII+WuV4WkXFvNW697leDhozlJNo5sAo8d1jx7QGZxEh7TfzXR6/
xdpXu9ob2ofhnbx43VI05FxBLO7d4l5JnBUdxQlONBd5wu8jKu88VVkr2Xc7PWZdfQRh4D2Jl7As
wxqLI/sstV03RYu6jrfAQ3VUrqR7Hw6VP5TlhubT7zTzfbJaf4zGHXStjW4MoCXhBhGcX3hoMpO3
siveFaOFasPizVbsM2Af3UqTLjVFH8ApbJNXoolXBU8PjU4774XSBA7PF/HZPmuulNDO0D5X1K6d
N68U+61uxmWIcAizeIwb2rNgFmx3c9Cw+tViZzT2spevQrbXOD2N2HoISEoENFHn+G46+0aM2y2P
XVJSSdOkJD73vbqyzXEhhvjOGbDHEDsNTVsJ49TRl1Ap9yZKAK16wFgp9bH/OqOlWsKo9jPtaE3e
UjSvXl0swNeC1AoXnrWeFW+ntpOP+OiYKqiPtDtRKDipr3Rqn2pd6/6kWi+yz4KRcqIoV0zg/dnT
9rLcbam1R3dj1t05QWus8Q7Be1+04SHu6qCYT6Feb6Q1LyNnq8df4tFhvc5+WyDlGrCraaBzBmjw
tq56UbN6iUmrH0p90dpfMSMy+nE58qzysaODObjetJhHskEsUm9ouPAdifuPXq19tEh+2ubLkVPM
doaFjdWZt0zbfRS9y3Y1hmd0DoQE3jn5QeZFAGp1cG6E1mexbrWW0uaCGLtHudL3oO+Wj8sPu9wT
ib4B0Sgrb+6WOUcdOnJeGA1BarpAlo7+8tQwX6mkPIo2O07mAkuMZea4G2FN9FV57atOdELsi+TG
XIfo3YhjnJ+QsPqcy4sUr36Rq34V2sFYu0un2kI9PSeDieEw30K3KFPtZTcmPqULJmrSjqF1HCPr
rFXn2uS0U85qdHXNsxxwYnDUbeztmkG785JXfSwCNWlXqrH2CkSIdrpjvL6QarYQmbtoh292chc6
dlC0Fxfqm8CVLg3fIKQtkL3BEiObqRFUvRm893JlmJ0/KWEQqfVVZtO9XR8liJqBhFuPoQsDw6RG
uYVivkQDt6hNAhldVA/9s6tUa2PcG8reidNVA9Vh7F44vfyeGWdqn5HBcYbDL9yaKC+V1N6hj9qp
+oGXMSWdCa+RRVPMQVGkm6R4mcqjhvSLfqdyLkk/LlCz+F70ZkMebwZrX4fvfeoFdJvSPhltyPdT
sZpzHpsoDjpJeATdV6PHpp+wat2KJ/BiteiOTM4Gx1hV0wnAczEBqRh6fIIvs61pLzJj1xL/26uH
qKEhHKhz53VvF4vQ3cDaR3PzMFL5GPGw9CxI4fYGadFGUW5Ngyfo1rd9h3lN+QBdbIF6x89NutES
BqeTLMcW4bpiPoShtk7mL2NjHRFQluOKWTGrW1sh6IZLGRgaLPlwY8Ydu5pgETndUrM38EfWY60s
xnFfqDA85ZVscV8qX2cxLHPiB2kxwkVMBzt4zWZs+0XJCCJMNrVWr9PUWbV23vhWjpmNUQSlW5xH
M/LDWPhxdSqL18F113ZUbxXegRvGVQzpF2xIIElHznKKnLv/zdV5bbfRJF32iWqt8ua2LAxBb3VT
S3TlfZbLp58N9T/TM3PRaFKiPokgkBlx4pwd8JPOGLg5vDQgI/rT4MqDk8+JM91IBixWbtNNvPTb
flTG7Ijl/kY/jvaYeKY8OY5ylnYaeI0S1PTwROxoIbsnjoVYGaanVhJ+gPLbTE1Mi/LKFuCjaY8P
PRez4eIjGdowq153FIWtO+9aF+L/DaxHy3m2JhH0euXvjNN9EkPvXpmd63y8m6uY1Egw2X2SVmxz
yLl1O/3BUQm19Ym6p4GqQawrHPMP4yAG1XdjrlwczkayfXGr4JtU9/2yFF2YbWNUml5C4iJy1KCw
rJfNKnixCqpJNKEsA2zRGN8IoL4z8yOeXtkv5lvZcM5T5RvSRbR5rc9s6aFw5INLC9mAg1Pcj1J9
yLwxsrrvzX6e5PtYGqeSnLCnvtgpRtce3cHktPc4N6agL5fYGIo26ObuYSlIl+y/wwL5KUO0oEvI
rO2rL83I3bsjkr/GdTLGtkMhW0e6u8E0GucIy9YlJ1+2aMCpqymerO2N7eC+usXkg+/qogVFPKJI
LO/u3txJK2ERRrJ5kldyGSwt3vYsIj2A/dkODfOxaA7qqgbkWFjgdMtmpVBQcyxGHaXmqW7V8FUz
94dKb2Ot/Sg9JcgplckNUvv+bN7bXqtn4s7BYv4KlKMWPoyxxk1aBtN2tLdTttKymfqprnaeqjxm
xI6cEg4kCvakcilXWcxWNJ+kHaJ6zG9AYXxouXebZmtAJOQB170vN1i5xiOEBTw75i22T8vh6tyo
W/QmcGoa04zIbjsfLaLFvwR1CVGzD44yI2vqA5rZ0L1g6znBTwxGNdYszII5zwIUKYWVLYbNu1gf
Tk66BovDWiQHcKxrBt50q7gPNgcgQ5/+p26N9644aKV3qjov6fL+Ru3MsKQb6wkUGjnffQ6W6Z7c
NQcsh6txh+p+7lr9qVvpFe8N2T31ylmUp66ZQt4VvOUei9T0N2z1y/jp5fOzqQ+Bse4h1gRKxd85
P8CVYLP2/rl0Fq+INExBaBVZCtu2iRVdfyqGF+7RsXxLvc/Z+czFreM9N/oayX3HXQ7vez6SA02Q
1wBkaMo7S6feClSbUXbcNTI0BrhwRhfv0N6XZopbIwRRsrbZoSyaAC+cHWem72ox0bEpLwOQEeY9
0YSOcEYrBARx5NEm6PTlNO5PdXXlh61t6K52svM9ag7RGggSMA8PjXWr0dw583owx5aOh450KS9s
h4lgl5yM2LTor7QAZUJUHB5kc/q8eGUPtV+k982s+w+yGxOMUwiJz6J2L2U/hHgTgzV7UnUGZzN+
g3evMKNN6sdpXuPemI54oS68G3xj/86864ICLel5c8qR/3EO6i55+/aICZojjIMlS+N1vlZecFAe
Nt1EUKYmtAd/qWDzbzHDFL9Vva9qNkJrygOAZCQVq1iqb1pasAhy/xry37pSIt0AieNEYjyX4xXN
tMR1d27XBSim9PXteSp+VHXGrMn6nw0/gsr2ba/zWRQVNTrmHv1+mzh5GNTAEuKKMDF+fjgW20E8
NACOVSxXoahZCbxD/hwP7ObjO2k5Uj0auvLhUdb5EedJlO0dMhk90F7S+oPPWQgN1Oic1V1pdMFW
WL4258G//F7ePexifLQn/ggtadOkt9lSBl9CyNQnwQTjcIq9NUYGoTdXfYfjiEh+0P10HH1cS9Nu
RaoRow1Rs07HhS+fNSVYMLZ7RZzRK3soAHN9jZKNp6lOCC1G1pLYPTUOzLi0vbM624cQZTBobfJL
q7eBO9+te4qV6tb0+GIvNLN48VDzBmQVU0Qj8g87SRE1Lzvc1aFaDsR0eCWevbUKvW48LC7Ipv2W
2L6f56iQ7reLT2ufUebaFQV6ICe+J+O1iup/axiLuTyU+RyyxSSeUXhLnIGKVxzcOewxj6S8S2dF
j0YxUy5+SF7L4/5VjV5k97An9b+ZNvHekChTzcEZDrodOtzVIMqaxKiVQAxvipUYc00JhQeYp2Hr
L6tUEeGGoF3jdWkDFoMDR7or9r9OsQQD1Lyr6OthEltwwFLI8xZqqL4ruvZTa8rYrQ+adSEt7Gf7
aRU3gDED13m3NrIS9hp22cGr74R9VJhlrEUXtNsQrZDd59dy3ck28uoXRKQb/q5zb0O223nquILd
O3UfODlPhNNve5EeevO1ne5SSxz0jU3z7XNv/ekXL6j5t6nQjBQkpmxkPrL44F1tSZDJirLaz2id
5vrLLF4lkTjHgLcq0gBME9rn/GF4D5kENZCVEa0MxUxSY5Irl9HXnZuyOFYq0Yk+YqAj1f2w1cTh
kRQZnkGjVI7NZYedaDgy3O0n1s72yLPZVnPbQB39o41dYHL69ydhU4mXX2NThVWZfRvip/aeJ9qo
GQrSuie19jcfnuT4Cb4vWWHEjJoRmchq7oJxjwS6JwMhisNQnAcsfpkdF1N3hF0aaMDVS0VhDace
TexE1HU3sPpw4uwRDkqN+yQAQ3DR6Zx7Ba+7JsykxZqvILcuhlb7ZWefa/kDLSAwzD3Ytb/OeDRM
TmBlQxzzV2sIMcsmxZa+iG6JW6ePAOn/6ahFr3KvYsZE130pn3DZRbNbM+H5ajnGDYgmClGZTN0T
WbVYeOrrD9/XSAwVjnUqteEIVkezmTFQd5GCTFLRBMsae/nfZu0u9o6AE9kNy1e1njGFDNw1LJgB
uVvE1mMft6PfyDJsym+r3CPPbc9CufTD80YlA5os3Bgya8UfxcqDej4bbh8jDO2UqMt+PxkrwNgx
gSx0lVS4M4a3BdYHgONw0bbztPSXvR8Doswnq7nb3f3FEUNMgsU3QHs4WXlAYJy9wCSnYVU9USfF
z4F+5Rt12lNeXVwtC2RTvMKX8500Dev2oddIuj6b2ydZluPk9mgmezgoK5M8Oxizc2t2gSIIT0X7
ACYfkeeG2SfE9Yd0BbwylpGdrb4yeZG245Z/253Qcg7aezp/ORjdly2yrTZZspeuM5/qdzneTZxZ
mwok2VxeKnpqCCf3fb8E2iCQe+VpNd9s4UQA70I5u4+Z/LuyWJQQyJk0382CglkpdThqAgsUo0iV
ZxyLRN88y7yPNJxGvruPH5sqX+scdczmTrf2YG2nw4AYlHm4HfYPCSUjHTnkuGp7XTm4qxV12ycp
+VuzfN3XO08Pd80Od7YIDVoXpbXwveHNKJlC2fXHijDn5CwVNJYbN9t9sUxPtaWdqdJPLlYsH3ZT
rIs11Otb1ylPmerEbVUchXWDechzs9eFmt/iXDTTt5GWYN7GBBsP91bJsz9yaWfR5gCh85Rngq68
n057uUTtBq9Fk2HblC8mk7gOB/fsmH67rYHQ16Rt78vqGbpANHlIdesUZynOOvKoW5pS7LjPeWv5
MNYTGABnDdlb86qDsN/NLaeAzA84qi6rVt1Y9oMERLB1yJc0f+qYxnmmhKzvA+QZle5HPbzNpf0C
VeFrbqTv3UI3DYjk+ZN9Njo9QmANl+XUE0NsHGTqNqj1F6foo0q8eGfR53fkS2J9uNfVLdjt8wJO
PVcZb6dPnX5XaDjSa+Mlla3mW0vOu5KCDjF4+a2c6W6q2iSXeVIuy1vK325NNtTMJr5yydVZAEMw
wiWXYT98T1MZje50Hul98KidobvlLvzatjznJuPk6/F/V3KfDNYWoPEHYD7Ekh4tSxCPzgPdRMse
eHctCeLmkZ+D3OPFGGlGlpOJmp9pH1yEh+WLk8CeHrP5RpVJsdxt3nNhPuUxpHVfW765iTHWV8Wr
M5ohIVA5vJX1g1ve73sTiPum08+D7a+PvThk+VGwmONFM4/VctEhuyrwJ8gLsWOLmI2L/mH/HWr5
VTVavClUdrkZT7oRaGIie2XRE9mQC3BUN22TKNe82v7TsHIZkuNB66Z4n8u3ctj8jtqJyR2SrvMA
0kMgcDT2k2zms7I2STbEK+e7kCUxWHwE/f5YYCAYpvKvB/vGGrpYMJMxGz3EgRstio7+eCt1O7oO
PjpZxdvaRiWT+GHp4dKiMGD9VRk4DNywOnjDBi49xPGWF0aGd93MToXJUJcLvh23pB6m0N6mwwQX
2Ug/FPkL4oX+bONm7AP4QO/NUkVycsJuYChKRp7aqkpJII0ZitsWrR0jx21G1LvfXOVv5oCjaR9N
/cEUN+aKE50RN/GH28HWUXPf3AnloJ42X8a2oT86sxKCHEws51PXDjNqvWi1cEp/1P2daj7CS/xm
dEOQaX/Ujgj4/Bf2Ez4u32SYDBghqKpbUd5dQcI6Z5TDCw/8pe+0WuDAGyqwOen9+qev/tqFGeb1
nGg9Z72HD74WifMp9JwmeOGb/VhMB7Xj6sfQ+amw4vCl01j4hT0gWqTCZKsO1J33rn4u/jhpdweJ
McSfUNZANZrPzvpoV88XTf6jDFyWDVywbAmK9dNSTh5rE3P9NXfUi+jSRPDaVvSf1bvNpfZG9Y29
ZAompfh22PblLsPhGjiFFuEzT/bHnFvdFBCkKCeUROVCZ54alLn92jovWfPbmnkAebFBDquM/a7U
NH/nljSrJVpr28+bid78sbP3MFVnbK3Hkdik1jTBWCsRgcJAml9uP91CnUrsNH/urP3kmh7MYoA9
8427AOzMkA7QUqjtVu/Nbn6tlufg5BZuXKIBT3UMoyOwuF0HZDVcsOwN8UcDdwe1Nm6VyMyVZ5wY
nAAckfxYaOfW3rfs+dLNNLWsephr+7DWt07f7Zzr5SGv81Cft6NjrqesXg6zAuu8C9x6vV+E8qUL
Lxqc+SRViZopEmgCJ5CtvgaQd2HQKpoxyvAhCycGffG8jOWPk0uEC2wFexNb8qdeknz4KJ2Nvnq5
UyfDn3oyjPik6Q1cRkbCvKb7RkqpV8tlys32gzr1e0wXhCsusH/fyCorjhkXWnfmDwLkrxnJ8F1A
DXm+NgyM5D+EzXNX7QdHBxvXuguiV0+bRVf/Sxl1AED40nhGzH6V9HGekfJSsz9a3rcmRYCtNxnF
hBPpNG3GYe2nl6pFrcJ8UM5vdaUmVaf8OIoxBa731PUMmdQywHN6V6TqXbceOsoNso+C0kH3m4nw
47awXKAhFy7PmqU8kjw9TmN3zPI6yID9CjSBrteScU7Uab3tnPm4wo777hB9V7X+6zDy4Gmxu1t1
pALXNRLH8xlHwM0wj79bG9cZxgtpJ71rHvNJxr21JpDEzp2N2kMwKAcyAfac44w4id9rDsI/c0lr
tY/GnGJnOXe76WujHqede/I2LVSJDTC9WMJidnxtYhrbSAzjnFIEY5/cbf4yUhGe4SUcWQXh9+Wj
ZBsQZF2UvOHB4VrbDST59TM1J2ab2hlm4CuzhUePfaLBTkTAHX0P48fczI/4RaJRbxKVUsIwRKhY
dqAjUkPVehdyPZVcWuwueSYq5JOtVX1F/ctAIGxSTJWjRnTEpEEmR5k+rNBA5qK/F9p44zj4slTt
OC8THcWHu0K8a2z2T48dIDt9i+q9O/Q71bSdRtCaI7vuIquyH5Z5joEA3is4N9L7QVn8nYIZi9Ly
BN3yY3Qz6t7VH9YXjaVHssWfNa9RkX3nM9UJL/5OU6OC1nEwzw1zxVYxbzRd/NkaBQPKy0ixWZTG
EWQdR8B8UCymzGlkM52T+88GB0JRjlRM4V6nsWwx++jmCNG3/THzq+4tTq0+gdI6p0p+pixZx+m1
vb7zcoq6aT5K59fFvkTGPQE4HHY4j1r2qrDp0O8wB9WOE8hFf8XkFxqpG24AzBjCOffasoTwtn32
P9CapJ34A3HtkJfseBOMWsukn9ZDCe1ybT9cwd00IkZnmXJYWrZAd/GGZtFQCTAoWXlxtCs+JhA6
hAhEfqn2LUx53k2TuS/NNcxdll/g1XMwIDVR75Kc0IaDch3CZQow7Dnsqntbu86d17gaby1Tni1c
ZzgvIKuatxq5ErGHVaX40EnvsvQAuBBrsXPWiyyCm3FgOWEwTZAIkOjRQ/yswPEm+tjUuDz1ORjZ
3QX35i5tsnD8dHlBzjgDr6MilHZsQd07gF1l1VnecL3ckRVAtfZFHa34t/ADP0KNDVmrEjR0hjAz
w+5hGDPmoSA+R3lULIXnvX8q5z2YuhYB4cM0QStQiDq0ImoIr/IaHwha/cyQ4dWh+B0XKGjapXIs
4LLLcy/a02ilXzi8Cx/sDkCt5VGpjA99olQyWjuZ0GAaVY3GXZwMNqmwPOd226mK2gY1Sx7UQsUB
zSdrpkZTqYemxhOv04WjXwx67PQSWWNYbwFC+8ZmHJUMMcfN44ousoxbYCS85dAQ0m9Q5XFDU1ZX
2YtSQ2B3JO6XPrxns0DS50bgCnkqJaRIM9ymJRCd8Z6Wx4X51m5CQv/pEVI2HIxe+04MLslKJt3D
924khk53wNpf7s90n8Lew0SnPyubdthhlZE/eIB3dXBmyFaBKOzA69LjkM0BJHJfx0cnmou2GIGd
A9mrmnDEG2dmT4b1R7bHRmUp0Mz/NwvOvM/ee9JL5cDamSBtcyb7t1J9zPpHffu7tohCZlSysGk2
y3DnmV01DF/G9DBL98dpEFK4GShlxcabpP3b5WTlFuspb9Zzrlg+5eOlK5RoNfpkdyV6mCBYUN7s
y/TJorIPrdF8bQUoqcA0s+yDwqBEoxJ0vERRLhtRYGvBKMJh1sOA2GZqF5tT3zEtlB7tuv/E99ZM
YOXzflYn/xiR1jur4jAx5svI4QfDkD5h+yNTjoXps2PLRDC1UCfkY2WMtxyolvWkssgBZokeyE3g
UVnS99rUAvYw+M0t5lBeDdniw/G+n+XwNHT5xdqMYNp1/AHq+WpndHt/FQJl+WtBrx37k5T132mT
pd+nJlZ30lCbOnLTxBjHg05rbpZKbyJFWiY09/HetubiXOVs65ELzau9qa+rZ17TizcCzP8yZd2b
m21RJ53X1hv2oCd+eVDzHPVWjEyv7R2Qw4422rKUFyNV9mgpnpNd+dmc7bjCeMmOSv+kAoVEXo4M
qC5stWHoIaw/82qqgcVunovGDxuI7hjWNiyOilnxFaDy0bp17HTlvbfMRYxRnTE9x5zsM/Q4iXq3
MZZKMGrUkP8e0kqEW2oAfbLEtzsrKUWjy6aEAmuS52FiLVtefo352VVqfipZ5xK6szaFbuH8cg3b
BwumAgoonQ8mfke9aqstuX8pxyyp6v4t5/1bTeiA1q5GOlYErzR8m3JS5lXEysGTSF8VMvnIf+a3
p98Kb2dgDU/4Yeu2M5VPdLVf6FXPaqg9qieUZGanzbVCx8PDfxAnpBmo5Z3LfellB91ZGHyrgWKW
UafreM/K45S+iW2L7bw/qtSz8KNblVcMyh+TfKbxxlnL9qd0WdnBAa7y2XQxpeir+toUNIvNKxCq
VxOo2e2wiT5kORF0Z+drERxhNnjgtxp6VcRgy0eC8EJgJNha8vtV7+kN5+OyXU+ETpyKuT5UnjCS
BWQ0A81tjtmxVWEcZtjbrQy5umoMydzNQVox3tmMxg5AmqN+T8iPeFANyktm6nY9AtBns0znD9qM
vRFtfMP5qONK0u5ztRxP2rB9lghShxWaWyK3ZQswrCnPYFL3jp06sugd5hgkLXWrNSLLvps0vAt9
3j5vOF/27LZgdAsNPRTLl0Rza0qVeT9u5xYliPvPQ19L5R7BmGK0d7kWVoiFASwrb18C+7pvdGEq
uBZhSiHkcC7AxsA0p0aOxU3GwkXEWKbjobb8wnSkz8XRZ74YmTisgpvZxNX3OKF1ednngM/B5adV
EmRuIEcy5qk7/BFq6Joh5GCqgm/HYNRrUxtmVrDP/OnMhdU6cfbXWKi3w1ScrltlWxF33XxMra8F
T7Zi4cvxXjR48QXEecthfAd0POPi79HZD2zMoZ9PyjVG+gy2IalbGWsGzXfRh/WKTsacjxVKvPrf
W+tvaTJ7ErdcsGP/3PRvLqLRok7Hq49Vdmx2MRnfPXQ5oCNAEyzZwGhMEYvbpVhoJFPSggdD59tR
p5vCueHc7hnaAa4LK/XPyhKJRXvrEG2NSkWExL7CVgN1ZGLzvrRIu1yOEAZD0C5Ux1zoZu03PGuA
pUJWC+v9Ly2EQnFQ7JzubGWgbR7tO4frwnCq45gz0Zf+VXpup1OPDWcvqsBa16B+QnHa6YHFjVqc
kTAs2FBo9bDc41ykyWYmK52+Y/1ZtMfemfyttPx8j21G252McrDb0LxoP4/ARCKK+MBz+6SBG6tw
O5pIz/k3smjQiBv8Dhz4Y4A2WxXfedkh0s0YX5gk/2l6XAAdi3xurwMkhQEH9uMBWE1D8IDpBauS
e7WOjHkKIEQx98KOUAwxzOpAnyHJhYMNmtx595Bw5+K956nZLL6Gn0qH+bmDbrUUoYvJ9urEdHaq
iDeJKG1pt/1UnsHR+DYLLNseBbF/L8GNNVUg0lNJ0AMRqtfO2fKjp/f9fcrcduGyW/XLBocQB/O0
b4FCpMI6ryQFBD16Lx8VgXc7r0NlPDvs6cMs4nDetxU+ufoZuBcZrBw76NO+Rub4JQds9Pr9kH8P
xQkAzNVnVK2X3ftJF7TVrPcbs2WaFLncsMZqATFXYwuX7X6wMU+CLG1+vGm8zoCPNW9iOJf0KQLY
8K9dc7pIRM7NCiz7R81pDNdISL4LWvihPZVwgzTzRQVAxHU259MpLSNWFBTlSwtnxKINBVtc9L84
QaFi0DYdOhNjTY1gFGtXRli9BQ1HN6Q7JDdgpNLCoWwqx42jBB6mMkSOgptGuzNoWSY32TGmje9A
sM5r/ZVRzc7ChTX+uq1n1Y7dPVGLKbq+dCRTdgCwvjqood3/3UiCjLGxXeW4k4eymWWaj79vb+NG
fx+rXy5aVraxg5XT0ig62hNeDSV53IHSTgv65mhUz9L+gW6S1X8sDJ/Dd1dUYUcuTnzZjRkq6YvR
YySxhhHc8zLJ4MrsiJELpmLr793u0dnV6aBNdCXjsHzta5+RD9bsowZTBg5WoYUgGnyCmzRbdEKx
ldY50ZhSCcere04R3UPFoA+R5YfQ3IctFSzMezEzlrDSJ88C9zRjly3MV6Xwwn5Fa9eHbAvWYf9m
f577Oi10Umk2vI8zY8qi6xgIzCpSDVPzzkVBdppk29xbRtvWyyz+EG10orbWm3DdkKZc5WGw2+zR
rL+8dIHIv3FUKaYgqWTrDpXj8tv0+5tdc3tiD+Mn+NDVOIsK+2lKRzfJZxsa7fShMVj9bIa88xs6
BZNxFo1lj+Y2c+AruapFub5mMUnZecU1c5dpw90+v6i87U3+ISwAYBLyoBW8GbBPePw9jCsQbnUm
0hDFCvVzq1SWzDy2ANBYTFg6DJjcX7dk9cP93lXPOyEiu5WnUf9NBZrm2iVy/RWsM2AzpHLj1t8m
0NWCpxdPtEMx/1qtWF1tgk9zNBsIcVhpwCWFzix823ycMJJkxJTyesBvfGm3V28xbz3vD0sMfGX5
N1i8Xo5GvaIjm1GVrzcjNBwzb1hBhf0EHzfrGQjYhzqNrCjUj5qdcrJhfk6E9ljJ1Atg8PZYYzuO
+Qn/22QHQGP8WnG1b+TWxLQA9C1LUKa5vB+K6ZgrlDzsC+V+ZJ8Iy4Ut61xvZZ9w878JJZzqYb2z
ZoM9KZIfTjbZh7JSvIRKOSO3dFO01W0BDphMjcLlp7FKA+zjE0ssItUZrBDuFFsO+347egNvENHQ
r+iDhX9hLQnXqM49C29uUsac/c7hzHuB9TBojfFg7EG9Tltc79krxOHuos9jHi2Vu/qzrG9cY0a6
YDT+mJq3DLDYAiEccnHTGhpXx5YEGkhdpJu+Iuw7cJioH8PKAoLCxld40lp9CyHf6sHVdjxte3+p
JfZz7NGHfKg+CYnr14JYS6jpjp4zSX5S4dwpzzleYbe6G7OmCyy6sqhU2N21NSwSWDKazM/dUjfk
1ypUJksmUzUwzq7qHyScqx8HWyZvWwYq/IN4Ngj5aK9dYa28hu755gqqPXdD8IcYkXK/jyPmGTLh
E+/s7tQw9vQHnk6a7t2iYtSSNHcYzbQIEkV+6L1WALDKXZZFOG0gJ8ULsjJD5FhAHYzIydfklyL6
a3dCpUjMe4rpqKeIHQo4MPL6iSDGAb8EdQTGTzlgTYAK0/sjRLFWlEeSgafM5ObL8uV+32zjxrGv
nPI+UrLSO8xtg4++8ulTHWazeKRlxmSau08rsDtsQ0fllhbnf5+bg2oiR1RP+1YxHbw+VLUy0a1f
P/z3i/8easvZT9CJBWPJ64f/flEMCqMUY7nzBs870XysVvDvwx27TetnGhFGm9UIAQ07lUzHTHNS
W/U0Xx82J5X/efj3a//99N/v/n+/9u93hVj/7z/WtzKHYnXqDF6CwBqEc9oXFpkhFpZlqLBRlKye
uAfESFqhoODz+83ozsqglv/zodo4eLs9dRRHd0iDWWb9Gedhd/7Pb2gcryppBbfeT6yoJBtnqfN+
+s/DAu2/XFlsnOnEdMbddk7/Pur/z0f/+bSweiCilDvl0pzz6n8/GIbGngk3U+gtzepsYblCmGVN
KMG2BGt02u7irCsK8cLrg1Uy6zOuD//fr8FLqI9Ks6Cllw5XrXDO/z6ij0eGqnY0CfQMk77G30Vr
6DElQpeM5fyxpobGLrZciJu5dmu8j2kbs92pPCCA3uezZZ7drSpGytfCYvYKq0cpjf/n83zL5Dl/
++8X/PtT/750Bh3MbmG7jSQA7Bs03P95gLc7nn9mh0ET+1vP/x5Wz6AT+u/nBs8B89EZ4cAkv5Bs
qfpX6KN+tqyWWI3rDBhaa+tJLu5bLwR+BvoS3QR23Wi3QDCjlV0Ot4vhRFIrpweTZUYnxrZ/WIlI
3pFFFi3GFjdZBQ2INW41PHJCq7PusXdIw6FMRidaNxxZplbmN3ap/8WgY8WTqcLDMwRCKwrm+d8D
Ac8JFUjB+jD3w3krGpcPgR3oc+uJSAlSZzTOmZw+2Z8kcEdjlsErMaWdwhqL7AXe+cAQrlrODgMu
BCvq+NZdL+k4KlGOwuiXBRk/tV/O44wxZlDUR7nY6qFx5LEBdXCcpq072g41mofRtLd3ksgVcpyW
T3HXGollSwxj6jBGW1Y7jI7nuzI1u2OxPtvshXrN8HtDit5ZT23lCTD1FXWpSI+OV2D0LZVkYb4c
sUIk1pQt7Awc1mZb0JsZ9FZC0e+yinSfqqqrL3MF6CRdry8rhgvsD4jFoF5nGcVj6yGbTVLUN+zp
oRprpvvuIh2hULSvecRWayyYGp5Gt0YmG8bpjgVA//5qa0oJP6Qq6xV6sghrIZ/bndjgnjKZssTy
bCvEWbCm/PvCfUBG12g2j62O24X9wnZisViK4R+Kzk4oyaWfiZahGBjydSLezBSzy+iVQY/W9LBi
3KKab9i1Vs6RNjdDnDeUoKWh2IfGbtX7liUbgTPIJiH/I+89SKqkbNmosQt2+7Eh48EmCengaYMN
ucN1nuJclr9dnWGr1rTqvuvVyyJ7442fBYycpneCXDKaNLU+Syhp51C3BZYx0GZVt01YOa9e0zT7
bWEannWswmlzRBxC/2cJLMuEdgUD9vZqsYknnupl/1OQj3H6doTdWz3uIHEfNRQi6IgOswT2NAnd
WBId4ajnyc439luY3mA/ODhv6Q3hp/7314byqkrrFk6qeZvv5knFCKmK+0Uyvyf33iUl0sj9v4ep
yQcsCNWjzgJNMmdOfmdL/SbVr6lRVnaEU8vTNGmZmjS9N95shVHFmhiRtU2RnRuNDXNI5E3SGUC/
uXixpXMRivym7u3shgpbNS5LZZsMpgGM0aUiqel7llisFbjgnOkvA9vFLl3fe9Fcj6gqFNoxmDLd
d/Smux1YXEcCyhoT+yqpTePQXVisjpvXmTHEWMRXMsTysJ/n7YaCvzgaZX0R11djJfE+ywXzBwRd
vIrCEENgz9mnUaGbZd6snYlNEkTddOazrXJZhDbdKATDWeOq3szC5EGfVcaE8/8i6byaW1XWIPqL
qGIGGOBVoGTZlpzDC+WwTc4M6dffpXNfTp20HSQxob/u1Ugz3p1iSzkVInUviWBqGmH2O/RY1H0C
hQ95kZhB0wlyudev1ZbSCx3bvgwtnZ3gNroHaQzupXJIJxlmOGnbPA5Ukb673J2YpLo8Li9O72FK
7SMiPBwAVabdC2DK/jF3ozfKBFwmU4x7+B6mR9ubYyTGiTZKokLakyipa3yX6ZSCL4cxb5vdzzox
T2P/2HcFOhHU2vuY5OvJHFzIV6BqNkRq6Ww2zfG+qNuRUtb4QQGqwpKJK6NckujeylvqmDgRhp4Y
RWjg3Dl4MgmIKKqH2PJfm2Hx2fu41slRyZd+msat7VGdzNqMF306MiN5tDRBU9iEd7U/yMM8TbR4
tFmBv2h5HrHi3xYO4gc43G2ylutX4zXPkyQETqk0DTlpmT37HQEbJBPe9vyFs1K5jThFHKWZj6Gw
cKK0Rkn/RDZcKkaobvzs+akkmjV3RFJLZ6/hzP9/kbrW+hFwy7AyJPJRtb19GDzI/xtsf5osIVlD
t1umU1vybuvZnU6OnebHwnS3kcA5RIdOvreXOhGbsefD5SX5ihzMDGyMB/smx5AgsvT/ny+XFI8h
J32D8ogDc5qTu8G4Batc80dSfIDQk5oPwDfm2XKwbVbjk0k9lGEODP2pqzu3IMLu/vtA+TlymFln
c+hQx3XgeH6cRj8/sX3127Zx1XuKl/5qnGoOPQvXuRPC2FdejXN4EsU5T5L4rJ7iWhjnmMVqJ1KK
K0TT8o/Xf+dxtjhISfTBj5CLYdY5+Hos9364/iVxCgyy6Wr+/4leRpv2YbkeB42Jfq7v/3vg1okx
ZlbyZb1xIAhi9LeNwcEuHn0KqhgMp9zKZH8WUykOHR/ODYMw8kDm+BpB5T1zgZFnAAWcBqjR3SSt
2qvCTu+HaEjxl6bZ//+uHxyUXI0ZEtl/G88R01KHv4Q+pSTW0gucYtIKATnJYw4qIE46GcyDSQpw
JKQ+z+P7THPB3ZRiZvNQ0XILJAjpmfQ6Ycnv52Fsw7jx9lYmcwRXZ74Mi/cH2TjbK48+GVAWo5lF
u6VZ/lF6GIcAnHdRZLqBoj0qTNcC4cfN7a1JDWGLF/nACOxiMebERQg9jbZtXNRxxAB0ImI/14Sl
wBOdWgdxxVL6PWt2AEKTP1NS1EFnqfUylh4bCoruQg7OGaLsQF6bJgcHs3KfO4S12Pr9HkNChD13
79rjbimn8yzt0K/6I+ZdDjqLcyES9UghEbXxUTABWttJak0JGPuPa0qlGkyHeT9hlb5Jo0/bKf0n
RyisSPQWQTPb+oCYoJF0eBrLJLpRkQ6ShQxaZdNkZA7ree263ZhbOWIZfRXF6DyUdXNYaeQ6d3i3
JvtQOVXLEXapdyUjrNK65gJm462cYaSv9O2YVzNJ6xHUMTjzqyk6V7zSrnU1i4y3y+zJMM3sGsaF
d7Yb7uSmlw4307gQoDsvVs4O15rHkuaSLZspYjBgk4EcOnABhc8vaNzirMfqWv/xA34mPjVrTdG5
rhiVla9ALxDhim3DzVh5lYk3uAeK1MVfMiusgB4wvkwVnfxRyoPhXbed9XuMs6NpokiaxtpChZ/e
RIz7rBHrnWinT8/ltjVQotxHNv512MuBZTbNJhvs9tiajAbpnN3kM+G3zHEeKTHzGTFNRlC67h2E
ynErUkWBem2714kSYkN+C2LwyZBx6M/rP5kivaM1YPZKdBwAl0qpTnxbFKQSzApdYJq9fYoX62QS
PqB1Onuw6um+t/ueqjxxH1d+9zoVI9aNkl99aR58b3U3rHfOOaZgJVirGhUe59hNgdGU3XrAm1bS
QJ0CB1Cp3PVQAdAZk2Nid3rHmOPqplVJqB3/I5FgW5a8u/Vp+rmPUNAxZshtJTSCS2RgsuweaJ02
Psw+3UtveCoSeW66jtbWsr8xCP2RxJZraPoOP+6UnTmudQfS5cZRm9NNJUzIJyVYCZCAz/TXVk8u
WUa65QVk8OThv+Pff4c+KpXyG8OT357VYD+ZFAfYutozgJhxCVl7fQ0amG5U7BexpLgF8KQ7KUB9
u2bb8zIGWGV9N2MbZEw1BJm5bKUa9Y5xax+sxbc5tK8qATwQUTxbcUHdzuNDlPXjBQTwNpVNfdDF
vPD++IRquIWO4O0CrBNfZhLBVzHnbywC5P6VPwRjA9eU+rarWE06rQEwNPFz46vVnOCJ2Hi2Yx36
5UcA6wZpVD7ygmt0faZVtj952543trMzfOHECPd27367te2czPl39agmaZabwZLNnuD2h6ByIczr
xrkztUMcfTnpbPoYKoPCrTbDYLbI/TLXvN7SJhg7df+AsOcUARlp4PWYHpOH1cHPleJEJS/SjmGB
aAWGZ6StO1/3hkZazvSFoLAEj12+J4v8E7ZLMWjWWGEpEbdKE+N9hiU8qnDmU7y10biLPVbc0B8E
PnI+ficoIBYj5sHK3nouEdsha9sQOu3m118uVOX+1LI4aJc8VyV4U43SyYLSEd22yxh0Ue1rBFjI
d6bszHD1aMs0EBMTeERqBp7uqvxTukuxs7MPn6HqftLXUmvd3vmlwJgz1HgQNJf/3nhu8okhXVa8
a0e/JnUcJgtqre3Ip57WiY3qt6ilZl0M72Yn/wnahm4Hwt6+ZBs0OXjCFSnYs5oCADqVyQvgBC1A
g9jRNsmLbju0zg4Mdrq1cKcMbvWw6uojcRiiXyv1OM0zuPbQ5MlRsgBC3wjSPL1ZhuxRcizt6r/4
WlxNzZ69MQWYAT/+Z+Xle7oAovASwlGo+IdE2/G28aHyLF78Z09yDsacGLxtiH+1SpCZp/lLuMZL
NVWYwaE5bhZOMkomt1YHxMmf7HsoCxwL6vrX7t+pj5ixlrffrc/hPVrYwQ3RfS4RRx3Rq62imG1D
hWjQWJyIx9HEnYEIFhV9oKR3OzAirmll32LxJou8RrtZjPdVCXKp3dTPBh1PTC2Yv1T9OxceojoL
+6drPYLYiMIHp8q+uqIl6RsXKPws8JGa3mOKCYJeu/9i+Ol72t3IcZM+M7lFwgMRjyL9yWP1PLhq
b4/r65IzVGr70kJZYEgoWoYp9tF28zwc1EgpepZQ8OQytoTjd+jqL0dTd9DRELeZPed8jRaJSO4c
ezY3VdQ9ZNJBqsvafZr2LC4eKqt/RUf01cIEBQxu1xCkn/T150rto9sQt/EoUN3OifVqrwhjypnD
XP10eene+Nex79owl+W67wEzKChXsfv2NeM0uoWGsack7xTNc9jlUUgFyRBA3G/3AGdSq+F2xwDY
aaxix5mKObNCznUXYniSjL7IiTf2UxtiHn3KZvcUYxwcvRUqQjSgvY3+Laozwd7F3OXG8tK0hOQp
/GW/mfiGnlrhPSwZthTuLUXU/dhXN6f8GsRYEmp0P3MLU49bbZ25ddFpETMafrQySt/ncXhe2DoB
v6iDlwB5pBViX7NsqZJ7EYl84DXUzlblJVfuXY0ltuLSb2YX7UH88Wre66zi1kbB3W/R8ZBotyG6
QU8sKQDwHMUNtDkM7ZF7iMQjXBozGCN2tB4XlY1g0FRPU4djw6gCLVzzIJLfOJl/SlSnjZ1ibef2
GVQVlnOWOTysov3yeyxnoike1nK5qUxzn1VV+kyX2XHiEsYr2QZpRWWuFZXsLuxKoHrGV/od/GOC
usRjzHCWbq/kyhZLtssC7gR8ygntywryNgvnvHixq+6AUfXTNB+noXmiOgtMgtXZgaetAF/59YXB
mdgtyw2o+CKIIvtgtsm40/TeMSXoHuws+fAo5N44bFIbSpVOdLSX2zL9WqpcbS0IjLy+84OZkliQ
0Yi7GdAa59Fu72bFgVMVOjD7d9eb7W6YeZFa196b8wCHHM4SZeL/ajd/qlKb2FI57E095txc/eJY
+jZRQPXYNLhHvKz/l0bLRl/ThETG8CjSGasz4qaORY+B2T9MPAJR1ZHNyNufIlvUrrM1dIjoiSkL
2bD5LkcXD7VmktJO7R2S00NG5OHQXV+/0YVxI2Yuoomf3Zg+cVahnhPPuc0HegW5avy19MWGSoww
U6qf/Jr6s2y3DWYCxBvTst+kHKxNtVQJRAf5q4fignVuQFiEbUd5831uIezVa3a2GrMMktjZGbF6
44dcmRBm78WSlCCT8Nws9noH2A+9zBOohjwA+7URodsRYCX1e3J95qCwuaYuxf2ZJThCHRVyiw6a
6wkPiE+LgwX2VCoWEWiwEYuC7GXRjxTULj6cujbRRrAk0KKHM2bC65mTPYUi8jb6zbUKW/BB7lqX
LuXmWDRWdzJyZldwD9aquG34OHmWmgAh61ufRUpiiLMr911E+sTSfIJX/EeFoTqARMTlBj2K7q0n
lDZAh4nFzp1/rqvu9nE53Bed+5a7NeiWap/V37HR3PGsflLPDKIHbbIiZUOgqeRj1pgnmpzvikzf
LvF0oY+u3Sac95hsOhwXCfPwm5M9dhmiODioSMtokD8tNLA+V8HqTqCBGnZXAAqfxOCQR0ZRnQ1L
/Ux98zUu3sZjQrqzqPhFWz67WTzdlOWxdjxCMN3bwniVN1B9ZS5vuVztPpy1GSwG5+vAYMfgTFBY
9xM0mXUS+xxpgktgHwf85ggiaibpZI/Pa9+84PEpw6rn+J+I1qS9xBtuenZ1DmafeM+AdsQ20ANk
o5M3zOuGF+AZl7pfZv6ltJKwnkixTV4D01C6jxiGMZLgtNgY6fLmE3V2WOiL4TxJ61XF/P6Co3Fk
MJhbNcBBmoZ23FMWXMwGdissGIzTHpfeIjVhGKBZGvPXvXXWjhW40FWY5S4PEBydcC3s9sQh6a2b
GcbDg9lSfflScVdssqQ55EVLTwDgFbdIEXItQmd5f1oN+b0SGBvsmMqTNCdRk3D4X+2Yhfp66n0s
jY61wC2YmMgWM3alRJDNbREoLyu2gFgSXHc5tyNgiIsNOwxs2GGd/EeRkChQhrsGU+8kfDMU3Xro
YZi1OEV7jHEdqnWOdhpIxR/uR//QWnRY2wZXOp1JUCDeWykeJpcucaQGtTH9HO9u9+ZdKT5yjF77
Xn/qFouBGlBfi3qXW8NBFNZTb80U0BU5eSfBn16GEnO8Pe/nftCBs8kKJe+7ND9F0YzLmKqpkDnM
uYlFFMyTiZmkK37EZLGaevF28oo39gw+yLEvMGbOfBg7dUKibLe2r86y1XdW/+rkloCsN4Z+NuGL
98pdPKafRL049ov6MUJw2EaZe6evbt86nbsdtNOna7906BcWVs8IVXzpzdsegCKVS+XejyXetFJ8
UiT4SImEPJYji7luxJGHkGUlkwGV9L9NUkfsAjHQRI/FeujjfZyCrGxQrAqP8HKkOhJmkcErTBvS
JnK6hoMae7W3Fo/M7YgB+USjjKJ+1nXEjcBCj1wbaFdW/FMiC3KmhHTC/OOZruVzbSFXmwSVbYq8
dys6Oipfs/ckGrGZDQuJprHbs8LufMP3dwYORFMT4jds5tPRPOV3fVXe9T6TT9WXzTmbOVs5PSZs
6iacA4W+G4j0xU3SacIFQKNESvJnsZKdlVfmIWqR5TUT1dXWX1mdA6t6aEnHBZxdCFlbJBhjmZ3K
dN5x98vDKf6qzAjTa51saon8Wq9g7OoJtIMfybBwGUhWOeqMKBl/zCWMimjddWX8WuBWyK/T9ajS
DyWbdFyETYkHDt4YA/ZTGfn5th/xoIqkeK48bm0YUrEpEesG1Oiu4ykRBFAiFw6jqarLkBu/ZtkY
5EbcmWLB5mE16tthEp8aGS2oo3TZZL64/PdPkALrsCrgkcbMFEKXUcqmp/L6ELNkRpZJ07yLcatf
CDvGRcySrniho2knFWSepmAkbpnZH3WtIGjh2vU46mlh/QM9idWNWucr+fGA32Z80bK54XBXHZSP
4SdziLfJBk9Tktp6Zyqcs2Z1oS/NYTyOX23Jst1KHDOQtDGDevWO8XW7Sk3eOR2TkarsaUeR/L1I
xxs8kcfRyOdLusx/NK+RprOswJUue2ZPdiCKcGc37nxaciJjDi2EoQWdFlMkliDaPVlumh52SwPW
5srZqTnuWcXwmeph3hnQATp7FsGQj3/pWr2NkV1uLWM7cEPgMZ3WkBrmr0Zyrp9sQJU0rtyOGWYe
P7pjVMT4wUuvHm0SECyLgKRNM34tIT7d9mv1WTT5wrlpePBmCuJUV91GXovVDuJgmnflHVOyt9as
p4CeaghCxiaykFI5v+DQ6ax1bytejaw03jhqLreVlzPUWLmFeglFyhmPXG0tp2JS2YVD5VygDi9z
JDiNVfO+GcsDx+gTtWKMz1cT/L0akpAvZmHuIx3qHAaRHOg2futhxPDsg2Ra6bTLUr6wY61hZrnk
bisdjik2y6a088Dy+ZglQxlv0Vj4iJQ3o+kizSROqKhg4sDI76IAJHQa6GBEGqt0Jxsv34I1vrV6
fCbmT8NzmZhGwrLL72FW3VM00P9jVDVXJAx+SbMmF7MgmbISEY8xOrHLp6yqRAfKiVoKaqZ3KzU2
xyWFM7TOfwsTz82se2+nmD+cTGFcCtof7/DZAsnJ3iY/tXZ5atGdYpMfb2NoQeQ72n4Jp87mjN1C
C2S4hnNsTPeauEdPMiZMbTzofpLMt43gw89/e0wmnEewOHJYt/zotOP0FccqC9NH11wXDNw6eVPy
5zPChm184UqYHmzVPqtaWMzEkr09szTrxb0vyvhSFhhabMZ9YDy4qrZgtnScFSgk1Da3n032abaD
A8dzDv3V97AXyO+ldr6pwSbXUkF0mZIrMdHJt5YtPmcnf+wrh3xnpV86RaJ8raDE0ldHTS+qnIMi
khfY53z/y/MiXIbyXuX5D/77V1o7d2OdfVKM0QWz9M5TVEMUmUmGLlXFI2fiXujb6WaRsBPFiCGr
0s+FboKsHhgUYlbfLf2qX2g1BOdcL0cyM3dY9jH063rY5tWqgqHC3ovyvMlFxE4CbnAnI9glfO6D
LFaBg2l+ctHY05hYfQ/73bperkZCC9tihQmf6XFfMBoMrD4ruQJ3V3PS9f/wyFjm8aMYTbZWnKDu
VbL1uhPjqnlDcJBVPcc2KSlb2Q3ir+lSfK5F9Fmmye3akjEAwPlDXAFjKfxWU38wgwixKUA7NrXY
Trn6Xor5CUMP2ch21/ZYWuXyVDDHD13jwTdueguJtIgQe6uCehZF01SgUgH6roCV14/jsYwi5xRz
Tq+i1L5JWFBwZg2kBrBiryX3ZdFVwRLDfXB62JBMZvy0+ihNRNNxGQyWIKq/Jo/DvuFMW7lPpyYJ
ojb3Di2GfDOrsr1vZp/oxQ0kCDi2gzP+ug1YDUWoz5z6cg8FPNqMEDTmEg5bWWG2b4kUYSfnV0LJ
x//epvWfW0Q+DO9o3btT/tpiQp7Kjo26ApyEH2ebjgnWaqBCk+cj9A4XCl6A5zlMBlWNyGIgXauG
ZKPkjTd8cZiEB8MNSxxvmDR5S6ieJsaac8HAffiVEhfhDnopEhfNqbPPZiXfxg4zZ9tKXgrXp0er
T2IU5HXb9UKRl6pqLK6EDhaclZy7RM0JMg9SdOmNihyOeg1BwtFBH4pICycJrjEZY5IxvGssPhG/
RVG/tLDEKmlkJy1BC5D04V0oexwi80nhZtzY9vxRVDk5GDt/V3bbHSlh+DJTkpUGN2Hdb2sTFk43
NONBOuZ9tLiHuuuehUSSZnQIQCG+01x3CRlVv00XzwCxvA+r9Gn1pL1+ac6mlz3rBBd0brQVCKUi
4Ay57y3QWxO0DsZKTOUdtlWefx4NkxQR4UoGntNuVB3pIS8nFdNkGBhQg0zsME1uENwF2Ou5IBFB
IR/tgfzyOBmc+rhi+0yJCaqNrHedBTdhPq+qdq787wcjJ4mV4xQWtv3aDa13bU0pgqT4NqJ/Ra5w
G7mCAAEqJZBA0r+d6YJwHEmsJHiy4pH+lcX6S9X4M4wYDpNm1oFbNzsmirii/X0PcVMZ9icTwK/Y
HCM+dpDOgRmXLrbYmHhMFXEU7dtvI9U3hlX7R/w8ZxV3zYn6VN4ta3wwRmJ8g4FMG//DBHLKZihz
fpx+E2F6pUzNIIdkYGd3P3CTcdNc2mPJyoG2amPNZcrSkQoJxrmAjDW++h/jZP9TSrIvjR6nKwSR
YlZfEUf4YMTfk6+geElXWPgXo31urknQVIyGJmzTxL7mnd3z4DbdiEbl2puBAvjruvVSllcC+7Hg
IYhGguarRXtJwzI7AfLBfEDkzlxYwEg8/EHNgFuoZ2aMpfWURQySSqR910NYp1iILGn3ORfk5SfH
FKGAzKL4FXpRk33MgLn5Npgz56/yFyscIhE4vT4VXB/36xI9a88T9OIcZniHN71sdqCgkqMzzD9x
pzKGar6L8FIFvpuMT7jqcYlN+W3Byrz4WbdvJ3HOtU8EjzLwbYc3N1D5dGOALhuGJ90NPctJHNq2
4zMmCaCAbzIMRDhZLmhJR0ohAOm1kL+12V/zoTDr0mJ68Tuyg4MxvRaoP/DY/LOtTHqj4e50kffN
qowWbK0YYxY2r97QGJYo5Q2jJhx6PjZrBGWgQUbi6EiA7gwgdfmy4OqHmW5ZCXq49rSRRgFz++HA
sQNdQNpJaPnVd9XwBZLitWVeykATi1aadoE2BpA5UXuAnpiDLs9v0pGQZ44WZqUtxomx/TcgEk+T
+DcZcNUqVlF+BebWPftJv+C4kR2f8XmFNkHERK1cypxUbdsOSb4jKjkxRb+Ke6IFxjejWNXzsvMK
MJn9yJECtvqWKd1t47HCanVn8DturM4nMhfPe6es6+1Uzk4oOWmlI8b5Kh3A703mZ6lmYP0gMGxM
YxXKzoSeAgCu9cJs9vbdCk6n5oKxrTLjdVpYtFYFB4P4DeQHNDcPq0U9gPia1pKS7n2W1/+Gyb2R
FBnJwrH2CygrvhHya2wz+KOjpjJWJmVDdKwM/yRSwl8F5mw/NtXRjJeHaoY3IjDtbFzApbVZvXH2
MLezRwIJR0eJ1X4Y14TZvMdI0WH63r8MafvUYScCXgHIaVhQyLT1xP1qry0BBL4tr/yIio4c1pXB
crYGtx9kDZJQM6YrGCu30bo+s9L0G1qTidizovepMhnyXC/GOUkEqYrdYrAKOJ1zHDmEB3bkwa+F
g7OxZf1QTCd3AautaKTOCHOM63udfMyGPNojLjlpckuuKs3TZ1t3KaopBywQ/hVxFofqBcNiBDOn
TN+Z0+98Zj08N7m3vX44GrIyTLJKnBTzfJfUHyY7ZGAzcWLfb98l6k6jyAnW2fKaFnoIZs3KMtk0
IKH6JaD0s/mXn+K2SN3zNQQ8zT21q/qlHWLYTt02T/3xsFYGSVA07cIG2LzG04fb+csGy9tSueSy
EGubyK3B2pqXzj+PiQ80KO1fEw+uqP9UJdN3Dl1/17yvGaeVZgDI6zbqXhbJO4fOJqhlJ7bafmcF
pdrLnS7rYFwM0KGYXZCd23sewpM7Owcs7BojoCJk4zOZn6rstxGknfFZxFcZwWjnXSK4aq8WliPh
oyNJepK3LiA/YVpfjMxCI0mZiKbVwbqyWfPvGc1131c156yJBNyYoJhW/lVimg6pbi3gWnsuTVCy
pPL2reOA8x1AFK+yWkN1nTQOxqsoGp/0DEpQ3NfJ0WheimIGTQ61V3Jk4hAFZcRiKMMUZ292MJ6z
lZXEdG00QDGcBPPFZSQ7ZU1xESztfOvHxWNcOn/lemrIpPh8yFOUyaBLfA8YEGR1NaHQJsg7nLDJ
9rWqPxSlf9uLQZ+Ill4v6gAXUfFPnme/mSuPOA2g4zZTP4YNys932vtJCBIasX5OLPSCZqxeMcAT
bYpYY1bU1k1XRiFFrwt7e98wAJiYQblMaSbY1PDRvuyc+RL+g28v5tjkePNzgXQUJtOYwS5AkXcE
qj7HrDzULlxb3uyuvTCUwEjg2b+lErfe7Hs7NB4yFh2J5x7oQrLa4do6Xyomm0gEVxJg5bLEEGrJ
ESUsolBpBRxpbnOQ/17B2rvy7w2W7M10MIzlX2J1b1ni7LnYPM40hzQyIhtrX3iyR7xVKKSJB7wt
cZDBiQ96kQ4Z6IwYV3nyhDzEDg+Si1hSATWP01Jtiioy9tSVeLBPrXAux4uVy/ZiaHKOdtIdS2ac
quz1vojHe9EO6batuQhPU3T0nOZnZkRgLIysssTFFKwJPRbjuSaYxeV9Bh9QGSHnF35TkYujaaP3
QKY5cnoMpY/i7PbyBzed4kViPaDCYEuFmAyBKRphXWU/yWw8VHXxlNnj2xphG0AT/ql9WW8HDmbN
4BzwXfxknZ8fsbJvC7J20uqGkDBRf/CV2soZiFeTfNEK5MKbqW4dMKpk6CIPKyTJdUHMEWr+sikH
0it9C2jax8rPIOsuNlfjRtvGC6ac7wRa5TaexvclnZkBJC8m4NtAl6QzxNO6IBQ4mDzWvAQBPSAJ
TMht6+wi8RUFsD/ss3mTv0U5R/QOcy3tS+JDdguKUPXJ/u66v9XcvVgdR3WDEkACtZfG0DdDzgWk
nqvPzIO3WIoPb85yHkkG/HmXWNvWSR9H6602i8PapvktpvxAR1tBBDrICXQNPeh8Y/oaLfFRdcPZ
zu3XXnCQHFPrBqs1pNA6nImgcm//IjL9JDrcPv0owYg62daq8cwKZgmu0lwkhXnPmGAMJZrLNuWF
NbVdY6yozh1brjFXr8vgNDfuxN+gDd0INZ3TFv+3juHir050yRzi4zFAJaJ8EDLFnD9p02OWirQ5
Dy+Rj3SqXLzHfpG/tzXdFVnTchDb+eT+EvLfzU7TJx8QbyFZtlyZEpCBxyK9VSkOdjJALJDdDBUC
DsnOOXvVyKT9GsqQrQQ2adfvvo3wsSxvsQOKU9bJCSBMxfez263UF+XScKQZIjjErMMsAhTjCcFN
fomJ5errDor4NSUk23u59Rf1SmsK3NwU0ah8x/LY7kaT74Qqgnsd5yjPj634z6qf/6olv/dLv93I
crkfsYCFaZch4opvDI3lSfoEXTpkdz6esDosZ5fkxN6jSp3NtHh1n9AE/QNYUwjIGeZFqqO8ejo3
83BZC9XsPI7kFvsdx8uV6L/hHK2SsW6bnafuerhZ4ufRyvfDOFr3DpwmJQlhe5o93kzwyTlpdxRt
9ifq/ND3r0XefLrJkEDZosU44kcqp9D23Y/GYrlpsWqGRTJcheOGN9jyD5EUf9HECEi2XSimDG2r
hIIU4xXHWLdT2nkCQP/aaDhMYKLDSnG5qlpjO6b6U+W0rs/TfDsMRbWr9CDDdcCQ7G5FBgLD8xwv
9IX13ggj1BzVQkyGL5mJSiupfwqNBrOrHhcIcBPuLeyfxG7cinR1+ZsxpQ9Tz5U7GwdTfrXiiXL5
pQqFg8cwP+t05bVDRNhg4TwV0lmvQFcSy1c0mAtSbDEbsYE2r8RL6uGDQ9o2Q8tFfZYLA0uwCdfu
IOM4wEHHhrAlWPcdUyWVRu6HY0NTHD20hNF7NZHq941i9FhDz7oh91zVqglwNHRwUfrXpvZLHK0g
I2Kdhu6V7lDgcCYVizt58SG0Gu2L00ItIcqpbRgoOotuyoR928wMdiXluBuPw0hk4VqNUia/Q68P
mSW/42lB2bLgDraEbgFxuGDP0Q3mhzSdDlM2IIBdKV5LarckxJvPtnF5Q6qWUozc+RdTHr16dOXU
KmW8x/U5ESVbhJPf3tUM5INiYBOoLedn8T8ysBeSME0IVusaIJPP4HqzYMYhFFp4+MPZMHHHuNfA
loQcV9J4NDARnMGjhRQ6EPpLiGN5SfKmbVeFbJdHdr0ltGLjuHb+o2Gh8RLA8Dt7D2fC2MRZfttc
e82YbRClL7wXNH08jsPKR1MYqOBTS0EJZwWKBQEhAjRlYMdxsnX/zSDh6euhq0cQrWMkzpzqZS4q
jjAZ3P8eaCdK4OA8DNavU+s/hzdiR923F4r8p/EQ9GktCgqcFGmE15GLoQ78EWYXhVv2qAoWpYr4
WW3u2EMizrV4Kj0xc1mylUfKjYFCX1H9FOOWwIdt7WitBLIfV8ZusRheWtLcm3UvoEy4l3Vs5V7E
0BXq1QoGPQe2VV6c+N2d+jvQKCcFUC9rX4zoD2HxYsnyiQtsCnMCbVkVzjZzshftMOPrmvQfmZJ3
SW0SvERN3YIQDkgVAAj+uO6WhHlQmjbyYBrWC9VktSpPbk2OpUka1lfZ0NnAxzkfrrzT9rPSrNoL
/qxR4Z5zBXArHOlr/NXGWCj7RVUM3JKXSvcHfV1QvPJkdPo3lgv8a170OoNHg3dn4/x6jfElGsvd
jWn252Sy2Y/SxDhm5+AxVu7cbB13ZafVPSLn0SEX+D/mzmTLbiS7sr+Sq+bIAgwGGDDU6xtv6D3d
J1hOdxJ93xiAr69tVKkp1aqBZjVQaGVKEUHS3wPM7t1nnwvgKCHkyOb8Lxk+tz6BVkYktyzOeEiH
IONFhDw7eZee9XPmBnHwp/oV3POpD+2BhNhj6PTdYRXjHzGTBW1zWjlkBYrS8GErjJgDHgT8xz8H
Sg1nFigrPyf+5fPjDPlTOvQJ4GtkcRW785kZzDdo076Kf/H4QiNuNDgmPfm5mq4/rcyL+dGkXZJs
eVudApDnfZCapSimLLs5p5iTZOkfE1qj6ya8AkYAL8bNhXM+v5z6MhK2JNeChhQpsdzSIbCO+Y+Q
B8kIx1jilHbNA57Y5xqdujE/TWH53nIqSOeYduP83Vl5JFnzoQ7eO8G1XEdYMNzkV27xHvpqK//a
pA/tu9fEPxznLXY/+MZdNG/BAgcQfkY2g+EFpOaOg9Eua7pfVEd/9jQ76jcCsxT4jdNLOM23rOl3
TWCACn6JeJNHXf1sW/4URq4DXt9dUTnkstiWUAe8ZDid2sd5gB529m4VHsJ7diN7z0MpUTgPHDw+
uknug+hHxCgzjOWDh6mkcjkwGCrBn1lBjNE1KtAZp+UTCe5ZjX9ilzXoFLrLRtPgo0Pn7GfZaRTJ
m9egceCgOvInw430vYa65hi/cUdxTNT8HPf5pcrhONsfo5i+hfPiUHfE02RTpfk+y/l6Yh2V/uNi
x9xRlk1iBXdjdbcsXIH+doz+t8pY/18dqv9HM+vu6V+e//Gn7v5x+3R4/lun+vVv5a7/Wqj67//x
/4+2VUXD7f/8t1LT/6ts9bn/Sn5/Jan5X/94/N2Mv1i9/OeyVvO3//7827Aa/DPwbTsMVShkYEv/
P7pXxT/tkEYIsO7QZZImKVit/nf3qvNPGzIsoF7VofcU7Pd//Hv3avBPT4qQNliPv83zpPrvdK+6
tvdfWrBt4YQBvwgVBCJ0XeH9l+LgtZ75pWV8GYDMMHcKvXWGqroSN++YfgRn3RNc8JFn7Sw7e6j7
t7KHx7fTieJHF4NfEiCHAV9fti7Owdg4qYclehVOiQXy7xunfBos+o3WBMfCMjxyQNpGnl39zB9p
6vvyxtq5OFyp+BuuRjJEjk+xgVuY3jIgjgeUJC3fRWg4j8kpcxbXFs9dt+AIzqMtUAuuEx7Vgf0J
Jcr4FrFEWgCCJ3YEnJb3ZBw8Xi2SirTRTe+nLoHHR1sUs+k2X43WXG667cKihX6UbYCm+V6txInm
LL1UHlTInOeP68gULlf0Seb4bhTnpaPfUzqgIub/XKwwZyLwKNJraXrNvHG4wjX7B0oMA3NK4mpP
9RoRrIQJdZgztZndnzHVP7GnLn7g/RHtOl7GpnjjGfLth0S01z750/flz6ERgvgGOziRnXRehbtY
lPcKVJerengbzsjjJ/RO0dBxSYXG5hDDpTOkSonkbbho+lCYGoDjv7llDzEa9DTDzJce2D0UlIhA
bv3sqC2M5CGvfjPmkMcM1whzLXeX9EyY3JBTdhDzGkW3xGb+HGlGr1SssoYaX/o8NrNQkiXnJfQ/
+agReqIxaum64lqC+vsVdQvhQufmELI0inF8lFHwHkhWSHWe+6chdvFqQMN3JUhph9fsocgdtMWm
XDVHThAV1a8xwGLhV85jpseJOxJ2HCKbGwKjwJgrRXdhNHN8d8WeSRH6VciQLYvp+zKzSqaVRHhU
ym96Dh+8lcDXVCwWY/3sFIV3aba8dD3Zj4pLcOjkJHfq7AKizgqRqMa1RGDB4Sre6RLBsmblHXuI
Vts0bvYFXR0+SruaJONGXLpBv8VUdCMFh2QS64efrqCQKCm5Rt42Q/yrqlhbWkF1HrHiJxHmaith
NaTm+L0pGEJmch2xRPCnnU/znUzbs9fOt7Go78K4xpnrae7xnP0Dd7pN/P4Pq4m7yJMnHRzoWI/O
rkDHz+oaup/JdNb8bFZf4iKZox2pS173VJwQYcIiwiA5dGx64dYAjquIGXrHe8eVH0vlgGdGFmEs
i9lf36anlv8hldcgGKU7kia0m5FFYTsiLvFt68jxxEJxJl7jJbqZYu9mZDFazoFCWZExbwztPV5R
ZwOAx6598nB9L3DYa67eLDU6W4GXYm26a6yJjuJnj9ueRTCDC1blHltd+p63XsoDoGwhR1xPZ3vh
qGLvJVa2Iz19mkUi9lZ6teIoPazfBffys9uzfweYZr2c38Zxhpoi4PDEse/QpKtzi6PuYYkgRJML
DiuHsG3SbNcmvKmqqdqnqqGD48ZH1XkXzzdUbTm3WTayhOG0yC7s4rszF1qbqZ3Dpt3qXXrupHtK
0+ehSUpqMXxOo05OEDDay3gEtJ8ZaC5j8DSFIVtIRS+uHvNkY7lVc9Siai5ZN15SjTGHswXB4zVk
w1MdqzjKrk41MrtXRj9BLoblEwtKdma7SC33ZYmpqqUWNgQroAjM2jiiIvanTxEaISXdzyq1o+NY
x/tsXu/5Fq87FQVnd+Yeh7423JAsYZIfc45j/oajPEWxEvXj6xrWclt4zwyomdGVwddkN/Bi4fAU
2cTZmVizWNrE5oei6C0kwVJ8wSy9zJF+dBRAek4M8UZY0cpvfJgv8q7r8BFI50fjhXeuO3+5Kc6g
CUccKfvMerZjDy79uVvY9DpTPP0ooMnswcuvmBTu5qSrj9Idv8uSHpnJJCWXBfBmnCsfoSu+hq6v
WNjOPKemSb/4XNCz2GlQeoBVti67Ah6D2VaqMtyp57qnNJGvgEWhWEccSBHJR5WNP/dmYrF16pLp
QTDg6bDa86ctb/JsDPbKS6jIsPDRonx1NU/eqWLCE4rie9TTel4pmObiNB1C7FSlIuPi94K3HgQi
WZvh3NYMIBKjWnQ0QwDJXw9NEXMt1r51gjv9nY0NHeXZtO5gwZft+s7nAlWCr8r7SSSo093gZPXN
fTcTKCrd9jEgArmlu5eBswQKzilnUPczOXR+iDLfN130kvJMHHOWoJnO2vPAE20enctseTQGp9FJ
af2RUvToWfSLgxvwpcCzSFlXg0U/I8U+c0Ue6n7ZVil7LbQCxogwo2yK5qMK1z92rz8t+qtAw5y9
U8aPnZb3VlBCjIfBORqSYN+06rMMTRnfxE8RXPzquONNXk/5aeQ2kcbEiqZrVnh3rSqyY0oagsM/
097pI7P+zCF2AYIRNNiwkO5r58n3h3NVgNllvXcZ0wERiwxea4srfF2Q46VC6eT4ySMJjOowlnzW
LedUkV3bSXjZnZZsg0Di8hsKYE++iPWTarznuktYJUxdvVP4GUi08hzvV4WXfOlOcum27uCshzWY
3E0XDWTwRH10Kj3sAjIm13wdNF0pfBUyjytIkHufqVJ7E/r+XHzrSGPosRgqPOrs9QvajMAYguds
6ee9bEh2rcTRN5IrDDXZLetFKAh6Qyp7X/ZM8+ZSnLTLr2HWuCAgKklStaZNnhtWKmkuMGOcKcPS
09jpuaYOAqcIN+E6I0/GTfWgV8qQqzqiF5e3zwTLtc0XHvBEbntADFyS1SfpqhpHvCcIyfXUqvX0
lTUjpYPpfFKrJq/pKIQlWcrTVVNjx837dpzJczaRNzKiDD4bN6WcJoeIZPaJArhwjUowwjQftNeV
rwBxqfCcyuWyki8594LeYHLdssUjIGquirZZVTWJgemTeqTjC6+8l5M0svphInvD4gJ7hHeYE/sx
LIY/EqXGXRO6H8E6zkT/FVr+DoqVl6p9EsONtmCHQjcU2yxjeduZ/DV+w2O/ttlbNzErTWpGrdZa
si9YMfoMnA+niCKUqrKPkVcyeFchdRmYqNa8OFMeQWCnmIl7ULfoJNl8YMDO0y40pEwow3/9V5Sj
pAgITiWdQfPl4MjHem33q2yTkx9RRNSpgkOHQhBO9JJo/gvzSRSn9qUoGfWISRePsmNvGlfJeMmW
KdzOgWSHQKLIyV3EohPEX1Tq8OCv65O/RHB4bUH6x+LbapXRlWiLPqmgjUmwf/t1G8ISNvHFq5ab
2qs90mT6XDvrdLHdoEeTV9/JUd9wSalu+9rPf1gwvqoa1c3qrge75f2fRRnr25EGcZ2388lpknbL
TPKT28V6G2rntk2qS77KysA020EtjCxcG3NA8wiLG1wDej9YNYLpekW9o2qgHa8eTRgH3rfxltxY
i/Q9vk3zEsFkkfZX3wdx7VZ2vaOEnbYlZIaNqfOQTzF/Juyppiak5gQ5Okk+5jgMQGD7MNOL34WT
BfuQiRJfqaW/0p4Md+8iw6EuwjpGzvjV63TYRTSV7QjvnUj3sBrKW2e7atmRXrMvWBIAmGAd9x2h
+qwbsrt1qZn6eTuA7kvOrp0qjJnNu2ajsgkqSpV6qIPZAZa02dPjYKbTm819Y1b4bJK4RjD4nsx6
fzaL/pqNv8fmf4YAqP6iADABtYEDMoMJuAwIZwMOEJxiwwRLIA1UEFs8hief0xK4QdykN44BECj1
YGsAkrAsPD2c5eTJsDtEhvvp2Rp0HscHeIaUvOi+rCWIA2Mb0IEVxOGIuAIIwuAQI1wEhCGaUcto
VWEmRtgJC4aC8yhRM35/icErNJxF+xe4gLyYDIJhGRgjg8ro/uIZxWttcA0Jt5E6YbJrDcpRGKij
NngHwShyLgb5kAb+EAYDKe5J4W5aA4fYBhMZDTBikSt2hLULGnveAV3yeK1A5yvNuqSHOCkMeqK9
5SFqFDg/hAESrNeoA1NZhuUl7Bu5j8qFKuuZIb8wWEsN3yLhXELGiDlAUiC2sXLCzQIPM3UDD4Km
e1LVD/psL64VIs0xCE2jbWR263pP/1p7nEl18+vIbxTkTWQQnJVttmugnMTgOT6cjjLAzgC5sxiE
ZxwpJwPpodYSGR+QD5fI6wj1Uxv8J2z+SEucapJdh84AQh6kUANzEvdoOpCqcSFxajasrA0NXuR5
DnNCiKMF8ojBa35nGRhJZH/kizSAkjaokjbQUgK9ZEMxRXlGyMTu986xzLCBS2in0WBPYQIA1UJC
Mf+qmNrPh9lAUq3BpQoDTrlLiE+TeWPPDwAqiLEZ8h0+zP6nxRMsNgCWMiiWhsmK3rPpVRtMqzfA
1pgDV3owXJWBuWqDdUn4LojK9xDey3UoP6p09NrY+a/C49zEcoEd2G8q6il/1npfw46tBiJTBidL
4MpiCWCm0PLYvFld9iOWQdBA4B8wfzHhp+XBraMDJNynB7XWQa95bUSdFqlKMNBQQC4lCUjmMi1f
PeSbhXCMCkIajA0UZ1HQJ/zehLIB5pgdY04zEF1s8Yv6xZilIAYGZJeMmIyMFrqNOYLF68OU5d42
j/U9SK57Zg/H54VtM12BzBxVywpZhZc8CptzMKuj69c/WgP9udNkWhLdr8YAgSNkoDaIYGZgwXiE
uy0COhJygxLm3k4ZtNCtK+wNEX3VUIc59GFhMMTJAIl2Wj7Ha3PfQCpKiMWwtd47lbPGX/LvyUCN
ZZveJn8xR3jHKG+eIys4uXCQvQEiRwU1MGkKbWElHZhJD3ZSGYgykPnPeQ3HA9m199YAf9R3XK21
+ewNgjkZGLM2WGbHe6+E0xzgNeOQ47xrEM7UwJwkyvjtwXcmBvRUBvlsLaYjZBy2juDGWSxNy/eP
vfOMePNA6JtlPDItKar4wI6IH2/toxs1mOkKbzrDnXpZYiNRbn4sWBwnyFR8FNi0S0NJFdO8SQ3A
CrRAauEz9wtxClBTcg082qA/LNeofnGltysMDquGH7PBYyMDyuKW3w6Qs4lBaGVvKs/BQSa/xFVY
2kdW0mQQVfvHCNMNiJsbJJcO4coguouBdTWbNhZ+kdEglUfFoMmKWbj23vQ9G9i358y69fLkAzdZ
dmxFdY76QJ2QkUOSHWS06r0VucDDFaeAtSFtQPCRVVr1jlrrXnl9CCrEio+5HXJc/s+kSEu3kqg9
NDPxzHcvNYYScnvelUXruZKuf16Q+cDOoxtVIsU+JZHT8MAt9vV4CSzaDZrJzOqfOnjpsT1kBp9e
4ahneOrOgNVeVrNnFBZZ9f49XqEI3YIeclr20oGyLkNnr0SEDYY+On+E7bmH2LNBynRIN0jPy7KB
8p76+tWDEmATt1wZJT1qeHAeSriTDCIuDSxehmDjZUvokoDBvotTjzUI/x/CYOYkAg0d3O5s9ncW
9oXRa1IyuqTudTccCoOrCwOuN5H/wmLZ30688zlt9w2x9/i2NcD7IvvH1SDwhYHhc4PFl/DxhNuH
Z9fZrwacJ3WtyeSO1zRktxjb3DZHmwXBAnHvD9gVOxl/dNI7sJR5JV3+lcPoGyVLM32iiIfKKWir
LNwGeX91x4mCJ4gB/QHSXgaD/lMsyl1FfiQmFABwdRfIgSgMXA3Sa+9Xa4lfkYkSFLSq9/w3NDC+
9+1HTuIAWwltcWQQfBNG8EwsoTIBhZKkQmQiCx7ZhYoMgzJhBo9UAw669OSTcxhM4KHrMtxu7OWx
Bh+mout5xxOPaAQJKThlugBfY80OayFJQS0TjggTroCDx8xrAhcDyQvfRDCIi/GjJJUxmXhGQ05j
MIEN37nrA95jbKqRjInGJQOXvfGgpZbRxD0c64dnAiDoGQJE04RCFtIhMymRxcRFSnIjhQmQCFTn
tjFpWQxvNq2JmazkTWITPJkXBdJbG8SF0rg8a578kQKA1ARWOHcwTrG/chNlEY5EzWGSAxGhJGsi
9yVN9EVy0lpgsvlcoUNfERWRhy8vvXVG0m+BGRChcRKm1x3P+UNBLQva7WE7mCXw0hOoNiEchzTO
YGI5DfmckZwOb7BTZktOVvObGxBpVjGCeqxY3N2gAwe06gnO4aNPavpQeD45D7BEoK4faKF4sPIP
5t/MC6IbqCNg3MUucbmZvOBNriY8ner1mIPCbUafsSbvUd9EkjoTTvJl/5aZuFJFbinyMNkqkkyh
iTRx231opDUTb60+MOAkNxhDXjU5KBc7gFPzlimS20gRlLJITGmSUx4JKmbwzr4VygcfsD5rDHQ7
Z+QglpWHRqIHpM7sbSSR1ZtoFrmcu4ypz2EIuw/PxLdWclyVCXTlJtqF1pzJH2kvDuf51jcBsNVE
wVoyYZD/lOmZmFjAQIGEvLvtTIQsI0umTahMkC7juXXhJXEnTOwsSvtdG1qCkT6RNFILZ9eE1GwT
V1vJrSUmwDaZKFu+Nj+Ybz85iPQOrom75Sb4pkwELjJhOFHUFzjS6YXbCH3JBOboLM+2WhGq47Mf
58vjaMJ1kpQdH5FmK/qOYA0JPJ4/kPNcWFiBkAcj2AFUag+bBCZkMBG+YCHMl5hYX1MBAKEsqHfj
nLAiJv1HuIQ8vflPcyI/bBKCCUnB3EQGg3S0AIys79WvfqBLzTaxCRgGJA1jXR5mkofBxE1F1UBf
Fd0DVAFspSCqu3jXuu2ju8Jj81ADflVPFqnGwsQbzcvRndJX4R/CnOGfbYKQpYlE0sg9HAPwQgKE
xKBWke/APzCPkKW0uwVV5/SpWnJtFQgouoMr374azTERHBbL07Z8yE1AE0r0U5jIZkh2U0Vo92bS
nJgJAElnPBQp38vSRD7zjJG5CYH6PfyU+XhwYyEiOpiw6EBq1BZljgePNbhjIqWm8ZFcK9Yd5oO1
iZ06JoAaCqKo8ZgjwQHe9UxM1SGv2pjgakeCNSXJ6plIKyIcwq3xl5ugXGcCyIbVBGCVRZxz5B7j
CI4M9pw9DlHBY8Xk8dMZEX5pwrSWidUiGB0R8ZAGMpHbkeyt8zeEa6p6MXUTiyOhy6RcbFsvoU9g
PVcmxJv1qzi7XOx9Z/lo+onUZpqhsARxdi19w3lg3DowapvRBIQzJ8IdxbW3dIXCXatueQM4+5pc
sTYBY25hH7FIq0MAnArcSIDAci7Ke+VuceuRUeaFxxmR1HIcmyy9CTLz5PY2iMjfYFPolSDsPIj0
q5Ca3q9cQ8qu7n00kTgcjY5wmhiqO8xe6USJmMX0Jk69mlx1yYcVWqAG5p7XB0H6uiCFXdYHNYy0
9pl4dh7qD+HH5N/BdZPujR7OacNKzOcRy98tmocF30I6MmIrGgcIXKG8TzmH/g2Gc5bfTr1CSsn2
0C6ItzRD/1T8DZQLDgJkSlfawYib2+TOPQE1XbA2cUwkfSWbnpiQujJx9dwE15OAa1YWZOoQB9zS
KhNwd0i6J79AQJnKrBQNQMZR0DwCRNqk423euK1zzXSl9lPOZ0S37SHAXgO+RrSe7eWBYrYXuVDR
2JO+b0jhk3xtr+fJRPNzMvpxSVjfN7H94IYt/TeaO1CmniWlT75/sKAew4rGL4uXyKr98TDRiTry
s+c1lx7TipXHLNzXckAlyOozIqgDnDHVNOGtrHuogFN4RCZ4JP5sQSwM34aQAMd/gZ8AkgwKyygL
HCMvoHPA3Vpp9WGLCQUegoPUYfVUG+kB25dy59rdC8jjM5WBPhwWioTEyBLsCDGB5YkjDxKgWO3e
rRNTQW7ilO4u+BZcxjNIm1g4lVw2mFOhvuneGiNpqMpzYKQNDSf0mViiHUzLQfNZ1H75maXyi7Z1
uklrvm6J8j8CI4OoLMQKUKbbyYgiuob91ODTVa+NRoImeYQShk6nUcfj4N48qYRu6xn/BPP5GxWL
W8fhLOll0JFGVVEnSCs6Y6/AYpFgs8jrX+t4zNuJLgNcFwnOC9vIL4SxYGDD4HfubAm8P8UVd7/I
nR4XlpqnCYdG0c1XgVPDw63hsr+McG0UxrnxV74x6sdqyW4sOq1Uh3CgGDuK8aicwkx+rjwcilCc
Blx33+yIm5kB6cnx4tZnblsZBUilWmoVjBbEb229LRNxlxhlSGrkIYkESXVgCDfOOm9To3VJc9qI
GFmTpgCm98NDZnQkPl6SBT9JUBK6rAIHdNjIS3xrvpUNu4qmD01WLXrrjepktd23FPeJNBKUBhtK
YbQolhGk8A/A1o0ypeQ8Mizrd21kKq7RqrAofFuMaKUb3Xabt4jGg6b4GtYeIqeg/gg/S2FELb3m
UIIh6cVWrThXEWYZCx+O97v0wvoiRfpGArucTjmtregLiTDDyjG5IE+UIH4XO6uN7t0BXVObOQWe
G9ILtXT2vtMzu+WhMYXfw6TPUEcGTfS+uoFuxDRZfzZJLndZNXPTSALFxSBD1efaD7ENmKUUBRY5
cs5N1mGKX/0Wp0DE8KB4Ni84huJGf+ZLAn2SYMRmVMN7Jdtwr0jmbDOBkDvRT25HCUyeACoqdcNI
DsKhwQofFF84dg9O0oVHsgzM/8vg2PsUp4oKZaklOaA7+rUrLHzgpX9PXdADapw36XP0bkSrj7LO
QLl7caHRkZOQtG6RSZ4pDtraAwnmjuiDT5orSCIGdNjBtt3qPc2zQ814V+26OufQhAz0LPrytcKN
yGxakOIp/iAPR484vqZl/VOPCG7cghtU3y63PYcs0/DWJaAFwuaMMVdLwMjg267oN1pA5Jfxq1LM
vttvT3Pk8Tpumj7FC05bXoE961O6ll+NGm6GEN/9omIbeZjyttPCLSoNCRNwQK/342AfeOyN+AFQ
QQYB+RX2u6P1E8//ui+gVEjBDV9Vmf50PaKHuWRKIOuTjdppY5/9VtLWXI7lLuBavR3mZkfFxb1y
fLVhpHrpkCjWAfAtccqL0y+HoSnHfQgkhwmF4ixd7OYJ2VtUI4MrUQ6iPuHlzqBm1yaAmcOsu73D
eGlMz/GwOqQZhNiXlfqjSt7l7urwIyyLH80sd7psKAotoFoL1hhsmakPN9Xogm+g5DA798V5ToIv
NfqX2WM7p8MAKwo3/b1rs4sf47G9OhqJBXcohFIBSzePJHQUn5fY4ULi8vuYtNp2M+uqXuSUO3Ml
8C225o6VfWtleTtn9QnHY6ZDc9QehOTPWYbUxLiyGXfKXj/zxh4QbFUFK2Suez5+lp1f9KwTEdCM
c9AeVthEvLLIW+vD1BasyXMu7k0oV9KxXxCsasuT9W8jcL734RuP1pi/9a5NSC9F8DZTtTlWE+8d
Hj57wV36ICvSqCld32kR4e5aAf+aQh8DS/IraxyKrDqOsMWvzlLANkgxNh7bYKbHgqWD17wKfJ94
1PD18WTi9w/TR/b4qZoDOnB0TZdUCiGcUAuOyCB6F4dCNW/LwBiIZqKVbwUc+DKImzl2H1fbsZl2
0FFT2cg8YvN4jnmB72vaGpsseMqxOe9meAKWhJzJaOPCntLSo5DcD72iSKzH5U6OeVcnfUeIMgl3
FVzQLluBWxyVEaTkl2UvQIg1LgRopwDkNmZSLlX05LOybGoFW51Nb6VF6akzM2HoHrXUPc1bCVPV
avijmva+8gfUPt1KxrpdT1kHvbmgPbpB11CJGEp9ZmZZOtXZYU99QaB3Ryz/lTDbBiyIIL81ffGT
PcrQou+xM39u2MSm8TMqmEyQ/Q+t3ZRLiUOkJpqYfbSOc0cQSWytcLU3rORRQ/G6LPWlZoM2gPrs
QwJjrHbQUQYVFYrOk46embTl24WeXHFWt35ine3FtZ74QZ9yq3mtGv29TmovRjokBbdJ0bJ2bwdg
IvCvcq+yt8Tjo4cQI2SWITgcdfowz+5N77JwF2xesbXQhiAT69i6XXOwIUkrz721mozzZ634+Pnf
eFyJiIXVb9aC0W2b74fKXKdGfEmdfGlJQhCFgnDiS8g9fa81IZrUTiiNgZhC9QbxWbtEzyPnm/g0
AoOxeqvXYl9JNgzrDLVTBuxjPS7ByfqNCXrnlSWAHIEUbvv2TdYOrNDdl4Eg+6G3qOsM+t8tT2FA
XOJ6SdoiMh+thwj7SkYrb5Gr4FJFwyFDj8dNyus9Bn/QAT65/4F1jdXXd4oQ2IYAufusXSaPfsJa
TNwQSKaNou0/nanz914QA3XL8trYxQYhQHYoJrSadnNIlnVr8TvbwtwgMZdYDKSiRlN6jFTDmZMt
6hF2eSRoNknYx0TAFVI+iuInciyK3RXtneFH7sTfaEReNVCVE9ZvHihP7H+vKDJ2JoiTCOuSNYV/
9urmxY2jL0CR+YqMPtyHrvyyXPkELniJGlh99CyPxeSps0wlh5+E1hg+dDxOeMZ44tWIuDcDsirG
8QLrKps16bjlE+n2b+apFvog97bwAoAXP/jGmGuRl5MtpA488jLNlywu4yPphF8zIqMjo+bbzvyA
ePgljEP74hiMxNp8cm9HUQOF5ZCNqXkIdQEadDsY6pNVcyhtpkdcrewbVgbZrZMR9gJdDiYfvfSY
XcXKFB/4keMTqCHrrWNvsAybeFnJEAtUju93XazY7uP+HNQWSUG9PrsrDcydxnFOvGsxcYMlm8yT
0Lg45PCt3zEg0YmVRMXeIvp5HPlUbRTHi6blnHG3zFRNxoQPsB1Q+eR4NY+oonlQOc98Er9fju1w
ZMyW5dj13Bu9aXgJdYLaiaT3JsjpeqfJaBuVpN6KlAhJwfek60jZ1E3/KDJJBZ4fO0A9I/lKfBfM
0mJ0Bel9JONrYSwAoeBfVWpMkwOXsEj5LPZvi3YCWmddQhUObUdTTrXSWGjO7KTX8L7S1UjbTFKF
X54EJEQicl8Wq+TCrul4LfA1+oRoJwAQe+1JTCA4buJha48VUn8OHAxtQySTsrrxbf5ABP/cHTdr
8gKbgFnWtjggxkl9in785stXpIatIQo3mQ85NSger+R77lhdHpJ6ZuRQQ46UkbveJRjgAQPa2zxb
X1RXn9sMq1LZP1EmeUfsA15bpzdQKLsyHP1zGnN8cT0uTLJLvgFz3kol7vBwGmuTjwBNFLf84Xfb
El0SNeAYWoeQtww8t+KBseESXu2wQEV8Hy9z+uYkRE/bimmAiqHup+kQ1Ng0a0/TFShpM5m6l0hj
R+2SU64YxpUzzcu8rw6kZxuSGkHLj2rSfLIJ25LNwage/ioWfYtVOdq0VDUxun/xJqImgYrImK31
z8Q1a8nYO9ctV/6KgbFUtGEWen7DSUP9OAJsh/0UKSj5MKDDbt1neskinfwEgIAdYM7qzJBu3tAe
rbLfs9NMcGu/RwFWzmZhGgFShgT5kchWnBieYeRzh6G3P8c1o1MbxkwuizqkA8nzaawaghEp3RBl
uU+EQso836Zx8qOxqUxeYGLgWTg4UNlwzSgc27YN92k1U3QaTTHdO2l1CZz2eXLa5EhPIXQVytZG
GtZkDEh3kTYmu7mnygZhjctMCEnLLo8hglkCmzflcCGoEDAho5avqAgnLejGkir67ef+I1cGzvR9
f3Z4MhWV91iswHcASBzyImLgZXUedP1Qhi8M8ljnLzYLGF4fVuSJeyaFHObmut1C7P3uRPLVachZ
sIiNr00weBhHGkkZrPfZd2yxcVYkDDJ4h43mv2beqUdWQ+JjcTRXBvkm7fwPEefXUsmSdpuxowUc
hCGnUIm0FkFPrFcLa/XM60CZZwnrTNcpQ1wuZLXdbZJSljhSmWvP5U4mGmdhXWLNwyawVz6NOayq
j37q8nErBK4ZhxoH32P/rddLM/iK+BjYR7cWoL9ptQNOOos8nG7spdjPvKRse9i7alwfOfyuj2HP
VIrCEELb/KVUC6EK8zNJmHvElOcdUIffzqMbbf2s4B+AYoY7ATdcprUzNWFcL8dxOqdB8wu5J98S
UD6tQzizgbrLAS133cFMxlaNo2+sj7OVFdv0Zzj2N8ppqDZ0kzdNQnvTl8W743dXdoyvhYQtQUXw
S03qOtTFMV6H247XmwsVu8zzkdfhOUJ8j1T0o1BsGqOIRHKuQiKtJr6Bvv1lyOKHibTkpiS3w2/K
/x458m+Fm7DHDj5aPUEelg0rPQaYGmK96bL20lX2jrzuY56iThuGG5mrg2S8EAUjtXFlmR/LQd/y
qJy5QJ1BuOGx2dHwQO3xoDJlCTMK7jIaF7Zp5jEgWOtfllciDARobmXwrLz4cZXUqNKKEe54y/+c
LYUrHSN5K2jU6nLXvIjMyqMDufW+B20t+6jJgLtzpBCJJd7wW+Z8emFgXayJTdr/EKPwj26yUKDR
cGsuBOjU2H+JUd/68EZAeYAHuUAygQT50Ns+3zOOq9wLqp3rMBKPi1tdUNzojwiguoDrUKvjN6s2
KyZWNzqR73PPl9ZSZPRiH2smEdnLsNZ/KKqITlHF5Ccj50TvGi9h13eKa+ZhRJ6WkTAzjyw4Meyk
04Vv/INoWRq3Jc+dlu1a0lhMGQPP3jQZxsWI7N4iXQLq1BtibizU70ASvFIBXU1Nz1/auYu4xiZv
g5YXnhn3o+1SqyuG37JIPzDiqwMBn0skpnMcwokkvgSZ5ZbD+J6plewv4VmX6XqNwXZJEwJ3zT/C
hE9jXjGxW0IyADY6JtzoeqXdl1Snw3Bwm/kgulU0PdDE1BA3KMudGNP/xd6ZLMmNZFn2V1pq3UhR
qCqmRW3cbTbzeaCTG0hwwjzP+Po+MJaU0N3Z9Oxad6SkZwQzIgiDAapP37v3XMDqENQ0scB96bJL
ZmgGGkATDBjElQVPFxAkasqUQxpD+DrceskYfkqx66PAXj7ReZhK2iuhrag8U52QL+48ZAM7dFmS
Q4RRCkR9y60JMJuGeMC4jZHVIeZCre9qx2U6uvRS19NIRrnQ921T7yeF0tdVEuuCL+K1b5CxOxnh
F7onKyjsp6DwDnEck+cYm9QWGAKYwQZ7qydoUC96oSsgnP8EUXRvpA1hDqii52V2UoT1SBgD9kKH
JHDCWKmZ6ynZU5s9lEXW7oL6YfSi7dIrXZNFgIKJCf2UcFYNFp6JtDmxjE51WZTRtW344Sr2wm/S
NRl9bVMFeIJ2Ezll+oecCVut3JAmY/qPEJomUc9RKpouLbC/wAuxGyjZyGs52htfBt4BHdmp0kyg
C5UBJHDumy7ZjlgRSVCdnx3YFCu3T35GHrV8brJKeYvER8rHap6DfRps8ZSDrPBNlA++9OXFUKTi
4EdMXVI2paniK2FaXW+L1Ag5LjBXE/ImMynCUwoLGuQdFQaxyGjn90Si4EOvK7SI/QHRXgC9LotW
ZenQPU/kVeLRkIvmZ0loBITjaO8iFzTtbt1Qdl+4k3NyIisjE0i/UJ2xRlEEHqiWhrswQSRf+uOO
sWN/QaxSuuXMvEYk/b0piX00GBgGM0V4GD2hmMx5aaFazZCbBBJSDkozeUv5dAgd4EiS7KQyo6PM
8/JTBCwMbqXuY9QonI6/hwNbj8qRyIiCI25alN8aEogvQ+Wnq9m3T+FsdoC+6FgDu7rwu4g8KPgk
Fw58ONQcFy2OVyNX+9pzQLthNZFtvi3akRGdXW2d3vjcxtTK3UxGMiO6ZmmT4FUi0imfcfEvROp4
DNd2aJJLHzWndjTWklQbNKch0d5ia5tkvBSQTViCkaq01stApvV69n6ORWNdSTSuokbLkYT4K0ub
pPrnDt90xb4bjG626oz5q+3kD6EdQkyhvZ51hHv5uPV9/zBXDQj4ji5psfEs70vputnh/1vypv33
//wPB+fa/92St4FCkv6Tf3/lwuOf+OXCU+a/LKzwnkuAAho028OfN9AV+M//ML1/WcKVeMYEdjrB
3/XfLjxHLAY9oenxOo6lSLL6bxee5f3LNS1HufbSJmbobf+/uPBMfne8/1NQ5OcPJoS0HYUN0DYd
jICujROw/PbPfZQHDVf4v0GUmGOsEUxkdaz3leXesvyTfJoYyBstwmepbFa1xo8iqqfYUBwcJshs
VUC+S0SixdrX8H86w1b73+7h7a9L+F95l91SubX8XvKtO1Awy8fIpRAfaAknX7y+sg4FH+sz2Q2s
+QerHcY7FQ43mXFL0Ey9kBes40hgvK/aZ4Jhii8mxnQqdmdv8CEEeCK0k6AucTBBh492zK1+Or3w
rwqS0mk8LuCruvJgzIMXyxr6PFLVtLpwQxRhP97+/dOo5T6+vs+OYyrbwjTuSOW4bz6NPRpdXwt0
sm65NIZ1d+p9d51ZxpOwyvkTh1AOQk14Ozcmsvi68sPLrE+NhyzyW5pE2aosepzTy4/cU9/mzHC3
BsrvG1MHxZ3t1fccVupnT8PqQ8FQ3OpumwnVbyC/fCP6yH4aplOuERS4xliB4sfmF3ul3NtugdKw
4xxWYfZf82XlW6qoEOsho4i/3wVzcXS+vQueVEp7lou/y8Jc+vvTFpUUaTQ14MH5A5iBeuIk13nI
g2qkAl6jLgaRIfVUlXUcnKV9YBt3jhtF1xOGu80HF2P+6WLgUtAVcmzO0fr1xbicKTrcdphUoL/f
nh8oK7DyxTW+jgei0XWejVcdTCg/1BAXCo9KoJOXf78M9f45d3nRpaU0dm3NTXl9GT5RboozW7LW
TgndJMZg181sCA3Y0I3ohxPt1Gmvqnhtj6iXTOZVxpA/ls50m/Y1RZU24nvDjKxNr77n6YwSSnuE
ihn0qJyUEwbmb0IiyX9rI2oBi9fV7tsvoW38AxXJhjTaQWzymFCgToBbFdffXOC9+Enie45ANJYy
MT9pX95asXj4+4eXy2P/+oFgWdTL53ZJaGQ5fP3hVSm05HnkwzfEt7WePxwcne9Fn2UPNVd30eVW
8ly7w0bQfUboHFi7oVCMm0R/YFjOyCL0MSIMnXft2hqjqixpYWXNSQYu+W6VV2//fsnu8oy+vmRW
ZlMo03ItnNVvv6+sqGIYdSqkE2qLTTAhKTT6MtzYogROUPSc40e6bUbyrLU1EVVEukJ6tJ05OeHF
9pgX0RlIvVjcDKP7SU4zGr5RHtMpS06kiRaQBw3zkTPkiyScbQOuQR6EmchLLoooQQPPElI5bJSR
j4yncvPpOpvT+Yi0cqtMvkY1FHpLETnfjod+yaGLQTAEJHrsjNTjaYYvlmS9v0+rLt4a6kfa9Nax
7zoL+hpDkHPMZcqSD41E4JdtHBqXg4//k1LS0325BSBpr8jjHNZxA7/ftJq7dvl9Zg14QHIzjuaM
18ggIa9YXq0+MKDUJIAjskD/NPoz5KCQtvWiasY9Q+RvaW5UpwgKbMJ92qaDtk42Q5QhdMejYw/R
luE2H7nwPN5UYOonbTTRB6uTer8geGzQrjCV61n875sFoapEF2hfBJgLmaUpsHubpDV3/lS7rIao
66wBYRRwYDwO7eF8WbS5VmKa2xuMKxGHwpl0+mVA3NfRfSuz5qku9Cluxi8EABHPKyvQKNjh7wp6
MpLR61r0gGpETZcLJWH1k/FaKj3aLGYJL8n68vdnV73f7T0b1KfNA2ziQFRvdiG44cC0gzYEOWyz
4Zik767MrMpvZf8VquAFXDHr2qtoAQ9e3a8J1CI3rUGZXLQ7h84p+gi3JQ2v5UEsJ2cVt734uiz3
8DJylq1YPThpO4L2W8gYELlWCRLdzXm3ciN5Z2VilYU98pA+S27mdHBXSWJweJ+SfDs01UgD20DY
nLWPf//kevnu3r61FEwexQ7/tRUF1e87T5G4JWU6Wmo7dcLN6LMKwp6ErN001ar1IiJYSR72R79b
i0NeesXd1NY3OYdi3u7mpOIwO80i87HRWNaR6/UOPZzfy4C0JuLGNNRyiAPIuN01nFi6VgpUtunO
7mqSIKiQTXs3TTA9upl8aN3260QcNqRDzIJJiK8KQUxCauba0vhobRrsl8K2w31JBg/bdCx39vIS
pCxu2wKkUmYgg/j7HZLv92YWYIvHg7VYL7yI13coVLR7Y1Bka8pR7yCwpF6AkZnom2rSzLKZ8OWi
xYNaRS9BHRJdHqI78hM1nwwv3SZNHd7UhhneDHF8O68rKt+nQtIsjLgbghrumBhRfGwIKv8fXLgj
HNulXFSSr/f1hQuTVNYMN9g6QAmxIgyHvmiAEAllNFGkylihbvuOR4x4Z3iIEGUrBsA2jE8EgIbe
zjyPT41079MawVAy3xhZaG+7Zafny31Ir0ak/zd/v2b9h03Eo7SXSFUsTy5F/KvH0aBrEEeVSNZW
c5BEnIaX/UvrNhqBJr1NNyiGU5ovbCnc7A8lfdGQdjaNEwZXeDr9MX206/kl1pF/34ZAm6QUu3O2
K8d/lk7vR+8OwQ05tMGN9nfFCMpoBNLpFtkjIRuLL7I9ibwsdzUY0+sqbwCFRzHJm4VPVwdP5uRa
3SoLmno7FNMpzNh0ZG2fHNtm7siW59ZVfPr7TZHvVieqfUk/zXYJDHJMAa/k93e0Kj0rUzMqchWB
fayzRK2BZiOvV+bOGlz/mLXPCeg1BoZg6RBBvjQN/Nhkxs+GZHhIh5uBsnHl1mQP6GHssbgKklog
T7V0nM+HlKpj3hyYzU0W5j8QrljHv3+I998sanHFa2o7FLlKymWT+e1AhbtgIh6DEAg5KudUqwLv
jR+0pyDq7ic17RKy/XBbDbxOI+G7dI3klYcJbKiTO4DtVyXxgHuSUBGXGIWzY6MytvBE0l0krfhx
NpPvzBIgNI9GhpilaQ8DD8CF7nNUPpYdwQ90toFl5qs0ILQ2rh2EOKSgXLioqq6ajpSkQVqf84la
EbXGpU57DB0O8okVrhW9k0X13Ob2z0o71hPiiA/uzvIVvlqGbWHzzGtq3QX+soBnfr876FXTyc07
qqCqopvp1wYNpHJt03a7Zw6PzmZRx6pSkmkWa5/6hR+D0P/Qh4MVN2GYqMOeiIBxSfAA30jsa77I
LyLvMm+8T77fJ0cSreW+SsdLNZr6Zkjmfo30WzFdxeRKR4YCWDdE4rr4KCoKT/ztRr0L4+aYxOO1
NBp/Own0VKQXoumeDirEjTwUBdek4/SZcdqvCOXIyG7tgUvFx6Ho7gIPgIR465pLjAl2xA8WOvP9
zTO1bTO2szTrNAye1zdP9oPUjcKDlZg2MvQZ5JOTD/uuJesv6vNnezmvzNOqoFJCeYd7G9WzV4mX
0OfTJ703fYkB7TBJxOuUjUzigSOYbeZ+cHR/f9i1+WY9yV7rSL7lt4ddM08nAbucWOXz0zXARCOg
CVsrb/9uYHMXcDPCrk1ecsQPm8IbP82tX24DFDW7ViNE6aat26bh5yr0do5hNo917JtXUd+CPFl+
XcuQ3J0+iY/U+ps8TComdo11wu6MJRBvJD+esHdmJ9QMTGnG1trUgFk39bwcI0Y3eQgMechZIGCS
RPYNnAX7owPmu0Xe5rDvSc/WLkcbvrfX3xd4ap5LwjxWBEmvmsn7BlSVyengIZjuYoizuC+BnVAC
85XnD3EMf7THLOwa9vW/0VEx/3A9HkAfDuD8x7T0m6Vp6EdLjSymK0+MAarycDG+hr57Gbc14nbP
Mnea8QTssUX1MuITnAmXWavYbnd+VM3I25X44Dh1Xg9frwiStdLSLPmeY1rnTeG39ZIokslUPNm4
dXDtF6SNEM4EEhMdtg+7zKvv4sICdLG8eWUMCMMDLmtLhgwCAS6ytDbfgyWbmCYpqLKIRK9U0qxk
VJXHKneHK6fbaTQ0H3y56l1BaUuTIsjlwI6MkNv6+sslDbvy7CjmuhkmrmyXGMmyCqrTeaESjTRX
jcOwIm674hZ8O3vrWPYFsSvFpeuzBRTDaLMAGskBmOGh9HPraBB3wzqtDrNlD+ALEQgwBY6BxSJM
DduDLGGtnves2Uk4dVI/rATDOpgMLeJ6eIh+ZzWroc1DmgnO/d/Xbr4WPtKbr4r9bNne4AjwSL95
no0MZAxOVLGapgtSc+d7jI89RyTkmsZgQPoRyfyFXOsXVlxmstDwz4cBfMZIvGBwXaMWXTttGF6h
6IYNWsGLZtGebsA+5Wxi59OdmaKD8NICL4lQT3h2yRLK64Nd2svoc5aoe/PyU8kRfN/a7GvJNKfP
5y4SCzGTe+8Grz+ooxHIhOOElzRVNJUhsgaaWrDagdXtg0pljyMJeR0zW7aFMLk2+8pElUOq7wVA
YL7LAG+17bvB1vfQfUjGZ8Ul0ED0c6k9VRuOCPWpCZsv8zA6+446YzP5wlnrcY4ezaJKn5NcNfLC
a9t9mUnw0DDdTm6M6N6mGm2N8XNZorGYpHa3cKyJfdEZsRMoJLbTMH+CeV3TD5mGU+vat6jO9jll
hHlhk2pdJVcKSdG1wYl8M2LY3VfZCmwVHtEUltVUOt5l3QbHbDbBJIBO2MKoHC7DLBQEgOdXBFcx
IoagtKs8i96R4zubjl8/n+byFAAuNp9FASGw5xqgVPR11VMguEHbbptIHrUsP8nafK6X90sx8f51
4+oG9eGvP4UNgG1Vz/UpAOOx2I5oR5rOFqMN0S9O/7lujezaqBNvR578sM/r+WvTazYuuHMVbH0U
onFiECxQekREJX1yknjRdlakfJTnDmUs6phVyolRJF/yiYRRL4GUXZZpvZNjhqvA7rJD10zRVlXD
Jm/8fMksz+G8JBbjP06eykS501lR9BXN4zMd6Jtzt8IewmoTeXNzgyRr54YQCmrqzJVi0v0Jf98q
n5qvA4/DJ3q9HiMuIAuYjdD9D1322FmzuCHm+6lowpYACGkeoQIHl+4orYPTtUu83PjstnV9Jau+
PtD8P8ip09dyTq19YNTRRTxkP+yhGO/buE2O0dKCS/17TZvkUCYNUlBEWSgJb1OA3hfW4Ct4GL17
tDvkhAgyn4aWbkKkoGnkWn4KHSm+4lv8JIKIGFwSoU7nP2v79ucAjcj/oMSz3vUzbSnhyJvLrIMJ
7dsCGLtn6hZTZHJ/cbwZs/aPqgTdBRQcr7ENMyngBZZGaGAx5P+csA2LZHA/e1a9m4RCO2Hd/yoc
GoAkOwux/oGIzFUv0vY+sKdvopsIAUa2tCtL1hGoGe3j+dkNnrTGZ133tj5iFmZS7Ux61Ykx2uUT
ZBaSH/09x9b85CqYPBlyfzTVjCA2scjUPV414GPxqL8Sw/tsTIH1yJCi3Ln++NDB0kQEMonPuefj
aJwAjmWECTrucAxqxnUswcazkpO3arW/STOEk3gwpnUJuOaDW/x+aGPTQzfpphGCoN5X0YUwYm2I
USG4V8STZMV1Vm+6zqPnYpvuqUx6gi+ZPfMSGC+gpoKtV0L/YVO6NEhWOrjKMDZqKvLLv28R5rsp
BxfGjEPQw2SoRI3xelO0h0C62ZiqlT1oMjCWL6w3wp/t+c0usaPESTl9CZC+kEcx3UqO6gPoj882
qnwRMJuf54En0oU1f4EVQ5zGHkdccm5W/f1S/1R3aGoyjxgo+Ye2O8pP5dSDo1eJnlYWvb9LpYKv
c2PnR0LqkCNXdX6f5UOx9y3wip3GAFJjZg3zrvyU2sODCPE34tNzb2QT7NwsjXZzUhsbq3Vpmo7i
kRC6f/5+0ee2wJsdWDMN4zunrqZketPqQBwcOmaSathr6erc+CfMcac4s0Vhy7LtWlT3c3loXY1r
1rB/Il8frzGyg/IAxpJR7yURuXFVFV1/cGl/+Op5IDW30/POx/jXXz0qaJqLoIEwFLHdq/Qlb/Rw
BIIAfw2J4cv95IYuvntb3WUJ1hqahuowxIx7aHwDesyw7wk3Ma/BRruHMoU66FLufXCVfyhhtMf6
pJ2liFHOmyaXLgQMd19Khhqq2LeViLZFlhHrhDH0CMM2gCvJV15g2nmoch8+kLyaPaLl+JWvQTvC
LQyZKoKlny77zq0/OOLJP1wfY1+pwa8yFyZ+7/VdxHBTIajTciVFTf2xvNphhJE1cbtd643rrCp/
rejG2HoXKJNJ56oRLqZW2hJtLW4CA1CaIQe6u2kafini4MoFSXzQGFduPwcZBm6aCe2q0F7y6CX+
F2lW8JGAVP39Tsv3hw21TDLs5fRjL6fA158kz+KiimphYZhjNuw6+B28skcGGr2EBZRmTK/hZdNg
vSSUgHLYoZMjPOe6cgmE8SOxN9zxGf0fCIXOjHetRRpPUFknGBwweQjEcTtvQ/D9XVi6/Qfr2B8W
B6Vc6SpQt0uvQr5pU8Q0MmublifeREyKg9/tpi4+xbnlkbsTd+vcbxrUHOgCowhBaT5kWzkbCrJF
OZ6wGM3orYR72Ujjvimy4MrA0hzBgNrnsyQku8non83h5w9u+XJLX68OXDUzJOlY/Hh33uxH2Ym2
7LnqWRD+YKeoSTy7ISq3BeVW1vM+NhPqj2S4bjANDzBmTiwmcC8ygmkmgI34jy9nL1BPlX1owp68
EBNQed5dnU9SEV6GDx74M+P3zTWznnHZtrZwSb2dCCeoLcmmB3pQ+Z57QttU3dvCfTjPQmHc2MwO
8X6NOGVKu3oqnInE4jLlVnMe/AdEbL89/4NuJ91NXY8UPinPsuMWZPbNE0RH6HVrk7QDGsP9swpq
97QMI08kXbgnBRWOE+SQbKKolWsgZv1FXvLi0W14GZwKHaNJow516a3vx/dYLZpdFlnuKZhrd8X7
v8LMbzy1JKwhyF68+mzJs//NUS25l45sIG+bP1wVN7t54jgrO5KhSObITumitvj71/9+uG7TWDMJ
EfCERlT49iQdlG1cWbBRV4nLRHiUzrYX5GUE84JXyXR9YPBkr6fZItZAON6ulOLFnoMKzjm55v+D
i7G0Eo42BcvZ24VWOHEXG7Vpr85pMjANsexkscl3hIppVr1zHS0DF9WTf4kn19m1WeKt+zRMALzj
N/n75ZwHW28fM0cxrJU2o35xvne/dRkaDKQBR0kbf0f1sxkrdegH6OsxUVRhZ9qnIfZo0RgCXeNg
9XgpomrddN4L3pcHmxyja965J5PRCQgWBzfoiGvKxsFI/MyzQZILVoSF8V9gVZlqalajF9uOJwuf
CXlQkRGfIlyE+3Pf14rlR11n8w+vPsBuzSCBatVifvN6tbWmCRCVACJ01rTIoYuuzy3P2JDOsY9I
9rKk2gOlG7aRk98LgTHBseO7v9/mP62brPY2LRGbYoB3+vVl0FzvA3e2rVVtojmN9bOwRn1p+2n8
YIwPYT2rrRdXJl2QIER47pbrMad/URbdcCE6Ing8X6wigu0vWO+9U7wA9vss8DhR68sWPuw3y8+i
j1pQ8v26aQn+YGAvJTKdN1XV6FIcRwmckbKmo4SWgIQ6jH+ryZ7LncwiB9vaIC/MmGMdzQFxTRbE
i+lV2dUYOT8g6vJ6x4lzCg0k5NKq/VNjc+hubWxunmNkezMMgOsGuwY8y6e/3/Lz4PLNk21zUtWO
tBybyvvNSHcqQDPVhEquzj2Qs37GwEXExafmiZEKQx9iPgpjfOR0zpCR8YkXet51zzT/fGjy7fTB
zz1xqnsRrmyNu5GnTD6iEFrjx4peHBEcREhInyaq7tQvoikXmAHu8Dq41vpKk+d92WNL3PRLuy5s
AkpND9tKZjnBsXbnPbaM6ZpoWv+D3cP5w2PP68zuISk9NVKe188bmblu6TbWfz32TCV71voIJ0ji
E0NRhBXGNQOpcRF68NNUan4NFGSG2gwIEbHIb7NhAyOTjE3E1JyT2xqWteli0+NWh4fMSKO1Zfqf
Qwl2vMA9dXLBhVGfLNNzC1/DueW1SXCGEz7YfmXKK3eZOT6ksPmutOxx4YQ9uBbKOrwE0+fCdo6F
D5ihKKaClk75OZYDvOG4EavRwEynIru6blLjpvTn4Krg6bmoU/8lNavmUgAORQ2XxXhQnXrVAZ4H
/VrqazGNX7Ne3whWiKPfuiSkTiFh8RDTXIF5K78YvSq6ZIIqTjJvMT2XyKJNdbLMITvMQe3jO0Qa
FoBazuXQ/9KFkrIQ/Chufz2Mv0v5/nAsBMDvUUlprgDV4lIr/rb6Bm5TEi08O5BnJndvhHSWybXf
J/ReLjOtpxeKMZocYUSfr5s+m5Nl31IoQs8unQuPsCcUsXERbyYvzDYZPpSXEVvyv3MsfNcjl4wu
LJouTGZRZqJKen2p5IBVEZI6bBj2ILFI9y3628RcTS7KGKOENRXm3we0BEeS855cQ76cNWFocK1L
KOF69ffX+1xp/v56cz3LcsrG7iLS9MTyBvx26wohJlmKVqwjLB+QK8CZR5lzMXu4fSJ8qzy1q8iC
MQJYhMBF08EVr7rwgeKcldOMj+AtvkZILXd1PMm9XMZunY5gG3swmCEh41sQxb6MSPVR+VeGqhob
gTXe86T6W1uAqaaaGD8osJ2355zlYzFe1OReWsIx9ZtVK/MDutdtPrH3N4eR5kpzIbbntukICT3C
7g2ytySAaGxAbyob+0PijLeQBDZB2639zgD2EWM9Oi9oHe0mwUyrmo+prW4NIGd5VgXJISuSJ7OA
oCPRI16Chi2eAksNQFgBfQK4HjAo1EQkFcQL3feAGoQH1y3EULE3ROfdgAqFLcyL2DgYiSbsiQyQ
LHUtuO0XKCd5vWO6Lj346ZNRmT/PCyokqgATTI8Na0BAv3ilQc6vHWz9NxWN9RsntA7ST7KD7CFB
uti2LkSQk+o1junRouEUlNZwbGb92YRlhykmVk9IQig2x+9ktxV8uPxzhHxrHfg+47PJYcFzfC4r
s7Ot0Y7I/Nq62EgTghrxkuUH77NcltXXD6WLhsikcYLeAo7rm/e5znl5mhRjeTiRXyfcQHOIY8P8
tUPTDdtVZXw41/DmFJ2auLrWeG+fshKFY1dTCBV5cFdOYrixanNVVGF5ygihSt3B3XqqHneGuhv9
qvyMmIgsGx1wzF0eU/IjTzCPzW0N0Xv/b6gx5VtBolo6lohINCc/Jh3OUiv89r7lvFCaCYW34m/D
O5cCDwW0Q/ZfBhnOnA15XbXZfRl4xV7R+vMmS+1bL/FORKkc27KCXDAT5AQydxnIe4naIj6OTnzM
HURMxv9jfPXBErEsSb9/G8slo6I8n1c5uiwxL79fciANsj0LlwNJ7suNF2E2LqrxtqjJtOst72ms
oDfTmDPWSjXuznIxzfmi352HMwaNJCswaXXNOSmvkw8ejOzyi7iA2ZGP9lHmwHaS+TYu/XiXNrK4
imWDLat2ig+K9HfdrfMHQYeOPMu0kIO+ufetoqmOUQw+/iJ2SlzP3LRx9A9x3M/nTo3A4TX0qr6R
aS7ZGzOkEGH1xPOACgCfRFwZz6FjIHH2EOP9/S6/E5BxcVwVt9py+MN+K5S3jaE1wh6q/7mfEfj9
ti1iUqGCJNlByrhrqrq5CQdcxmChgK0bj97S3catVq482ET7rum+J3n4SF5udDyPAM3RJw1h6fGU
UIRSrwmv8tnRpzGkSp9xifdBHYCwm5wrPGVINOnjVcvZtzG7ioQ0TJT1BF6PNifhGNRnWWU/4N9U
kIdBD3SsZ5WsorvBJtQ0CEJ9RUvOo8jmLKbH6APly1Lmv38SleQEgnCf3irL++snsUjSJgHQybF4
0vbG9lHXdKRG7ysVEO7YwLTcG1VWnCrHxd20/CDw70HUhcvAJac6beMDD5a1Pf9VsPzS+c+GIP6q
sFAd5qS6jsehf+hFUx7Bk/YH5EuC8ukusiGIM5M9Wl3X3nZN+clpo+lw/qWzwNvo7S+9MhYPnyNY
T+EsdKiQbs8FbahT6NZTZVAqSWbgcJkxII7n+UhHn2r5cmsD1C/dYrK6l780bR9iGaj2bStYuwNb
3DOqS9adbHvYiuw+cTVcECiOnhTfMg9VellMoTgNMOMvWVTj68iLcFvP6Lw09cXOLdV4LIYvDMTK
xZfbXbt4ER9n1hSzcs3tr7G9wgKEbLScgKNN09FFjftfF+r67hHY1hfD0812GBlBe/MMBjCygB91
zlZSsOOvXr6LQRYFSpppoWMhuah7dUUivHXAFrY1okRfGwTRrcgAQgCT4PuzMkPd9uCY1nSAAZMW
88ZLyWtDTUqAwdBGTwxPhl051u19CL+AJ7u8m7HKXlnp9BIgXHtsLW/cDGlo7gZwS9j0nIAa3Pke
ajV96c2Z4NnzpSXahJNsIAEIIR3uE40hQWN4uxFBtW0SU9zT1v1qINXHhnuJWDF7bDmecXo3ydm0
WkVgehJ9sqz2oQLf++BV1jOy6rVmKPUsu9JfATMA4ddCVIH8Yjz11PFDE95Powaj0fjifnR9DoN9
0yHWeIi0CB+MeR7vM2fl6PbYe2zdbV0VV1UcRCfkwc7GaLX65OChyOzm3plB2KlksDZBFMYbzwO+
lFX+KtUeFGyEqJf4LasNVU24opK318L0843jjGIFQze8mwpFIsyED4STHACTjlWgtnOi38fEQ0Rt
96hsxaq2zexG9AFA6r5cpengRZdOo6mBovwToa2E2poX5+NFay/wm0V1sCjv1simzOP5RzUY2/PL
0YFh2ZrCDNexN27rOsiuQuepbbUAMI4ItA5hKp/FFZUe7iyOofs8AUoRVEyLR2Ufo6mKNo4ant28
/Dx46VF4U3uXEoh37kgkRMRwpELDUJkYoyvYvzjcA4DB3RMT//Fy8GPz1OBgwydO/LA2yT4VWHtY
j9dx2rjPJUTky4G5F4xczrDnf6t71rEEHnP3VvXRPpESgYGdGyTP0FPu7dLbxu2YbEyT4QfI0WIk
QhdVqrlD8wNqwhnKAwhB5zaswZsqOg3rwCk0Y0iHMz0AGpACWfwdpcLOHueXfnGnAEF0raa4C+2C
bHRSwdhIdbJRs3QuMsx7xxpww2WQNeFGh8zncqghEyP9TWCCVDMK4gwIHQDkYNPmB+wJ4zzEuGjp
wrnSRldu++WFhyCNWKRh5usmxmnIoemRF1msGQl+G/ELXmXz1VmKTD/CvjofvEumfucClAgLBio+
NsUoiH6Svh2tAC1F+0gK5rBBns/XGc/5dRHU0yGjw7mG2gGOZKaTbVorzyvhbtp1z7mdlLXzcsDg
9AU6BYQEhGNrg3DDg+cHeHydpn9MBwzA5YykdIpu5jrVN2pSJB+COW5m1uoc1L6Icn8VZF75eRqu
piJOr0MGpldVf5JQhK8BeNG5da+Ju0UZM9V34xDk+/OZvF5UBQR091j+QUWdDwldMASHJrP8u1FY
gu82Z3uBgnRRtQNw4mRbev383XfR743RqO+NMN4SKBOtGytr6OeWGrsEWrIRpsWuZGC9scP+Ec0Q
jYPZP55/pCQtXeg2qbfahVLdl8m0ztqMGas3ZVsweOypaGrptof2+FjIKscvSxXmJV/SMBc/UJv/
AMBEYJhHWBELOHqRltaJCv2L8+oxpn5xlUx1Aq1vEWEKlrstdMBBzeoW5TUJl8v7V0IOgG9HH/rX
GHVmvz9WLpKyubGJdERWUmTR7ry4NBn5Xw5sjm1tVwxgx3xgYWB8UrjEmRuGEexg9A0ONoWlIbYZ
ojncIz4ORqzyWZ4CDCOoDY7uPpwAmjR19NWl4baCBnCLG82/tdRyoYEH5FDa7ZpcD7SVhuEcqmHa
dogw7UXmAiXEgE+Jj94xljyKwv9hlE9neU8RiX4zVuDhfh3aep1vz4pO0HkA6UgGYmhPbhfe87UK
8OynJr/3We8wp3Di50iCpwfritIFq9ZyW/ze3JyPP+gu64001OP5FqVK/0yiGhiwitMrgOCbSdnG
8fz8RLbfM2Aa6pvSluvIfSRbeMNTXd2rYLIeWm1cwjA8v2dqWLwgXhcAGxG7uAj900Ac6ur872lc
fxMBOZgL+bXuICkmMpWXy8y6CXLamQ5MQef/sHUmTY0rURr9RYrQmJK2tizPE5hxoyiqQPOUmvXr
+4hevF50xHtEQUEBtqXMvPe75+iRujPdKF0JptxXqNuYHJcREetgPmUZbluG/w6gxQ+j3XNSFbw+
BJw9c6oOOlLVVRDC15GZvxBrXbYmLV4dzlacOg+F2A9GCNRvz+hTW58r+eCguq5IIVj0KitxjRCH
1hFELAjY/SMa/8IcpefJv8jFIH2l9jxGpyhoLBkemmrf4m4UH9yjqI6sHCJXFUydrhhV9gdI/mJ1
hrAyfvbolYBAhP9YHKPFScWUQiYeQu9LyhFQOxRdO4XZxEIERAKKTfjV1MlH6gCE4yg0ANOvamer
BWw1Qn3ilKEdosAbmw3yD82vU8PZzOS1btPYXOSoDps+aJMtm+J2bUE22A8uvKK8Yg1n4jnZOK6q
HBzGVjr7MjMyxDq/H1vSaYWbvJtNdqnjIN1KRBjroJ+2VhMy7hYncgXSLKKCyTZappSZ+mAm4sQU
AQjzK3vqW7ZU9uxweiuCydiOdKtRNtLkYX8A/jBuptdRi05WxCYfHPDIz5MIRlny4jRRVwB+x6BE
ajQbMhvDth0T9XXU8xel0V7brPdtUyBWwJ5aAfDQXWVrxdNIkJ9lkGc9ZN5tqC5jFZd+Notjwkzn
FEc39meYzVvmasgkjGgmgY62a5PcgbTELcpV6Oe99mBC4Ow09o8l+tOARJeP/Sw8I1vmkBLkvtLl
nRHfF1SzszfF8S20xrurT4z6W7ReK3xHqEH+1XPI6uQOva9LiuB2VB8UN78YdKPnajoZM8K6vlYf
aWvka8Zu4cSi874aA3DuMHPxxLVWAXGbwQuXpU/hcMkhxydS9Qz18lEm9svvC4U5EZJ/aAPXcavi
Nagr5+AShMfGFEChqoGVAzouk5vilDv4Pr4sg+Ns/bjW8HBH+y7DLwvXLZVSn7X0GsQAcQClkwXb
zD3BAxOhLm7s2oTxt0zSUxijQkarYdab8crTbiaaCoIa3ODA8NxqKHhYDP0f9X2SgREWlFy6X2k8
fxH5O5dT9zSo+gt6bqZuJUkhrd50cCWJqmnnIVbLYzNOuySDFdEQDrdWnCvfrdZtkUdO4caqHXFX
2g7GnMbQXZ9ocq3JsoFioOHpkTJ+W7QTwqrcdeeiV1MBl85XuMpm+VPgo3SKL5FaB+DcdGqjz7HO
OGPo5tlFWml31YadIyMD/c6svycsvup0pzuEjuQk3emWQH1U9J+WzJpLjzjbGnhXZ51ppCJLn4TB
Qu+0w3ZsTJLWLHldV8GRAome6xWSoxj+1VyfuyBRdpPuvDHpZW0kee/IzaZ9ZrUMYy8nqWw8MjQ2
r7u5/OcyZ+VQ7jL61/ClCZhRuYQ0+XOiusQgA1tdtxkTaX0EnBCUcMINYuEGOewF3fc2zd3XUJt8
V8nHl5xpjmNYuxptzXz40APyqEM40ZdhSVfqvr0ZUfNIqrT9SHubZo5i28zVNfmhkGSEmXo9EdTB
ilBb8lDNU+dzmL2PDTPUudvS8bFfLbvg50AkjYSuYxh2UTH3FhdriP2CgVP5XquFZ3EgN4AzY2Nb
9aPYDC53SNoDgw/xS3mewC0ZSO00zRuSNwpq4Bpb3cXCRakFMvEVBuoJ3YY/6VHxYOPZ7gMbn3JQ
S2hK9TrCX0OKoym26Aj2CUUr7ByIyqYQwl9DSkYtA/gODXROO4Sv0+5GOd9b2bLATKQfFR68Qriv
cYDBM3KMTW9l/6bBupLLYpyHyFM7jL5l74Iy9sKp2FHM8AtSbSZsXQqVjKGzIWr/UQvyrXlRRoKu
6eGDA2Zj4+c7xkOrPtQh/4ySF80V2VMMKhC19anH2sOJ9+rE5r9eAOuuu91XAgbOios/ARTCEFY0
WBNp3mOIxU0m1BdXhUcJNWSjuX/SnGF+YJOLFXXJB3IQXVlsBFYW7dVDX6lHxcDZV6vJd91x5J53
VWk9YOwEZ9R7Gb81dclGB8jT16tEPvOCESCJYXlQ0kXCOVLX3BctSD7OdQnQXKx3ZlycMkFBPNFN
eW+Dead2My+2kMNiJFTbb50XjZqnVnG7QQgXCeZowaTsMbw6JwtzEr2eViPFPPdrFzXBVqAhszNQ
lvOkp4uR8J4l+VdbpbpflmGMkKNU7kYpT8xlRscOrcnJrvvlEMg85e+wzhOwSPYFxSPpFiHPmfre
bEbrDOGgAPxiLBYgqKm8BMCvk3jgHleFxENRoqhA/jgWrFPt4EA4sB28HG7mJ0mLo7Mc7FWtZdgi
wcusJ2eWmxKXMclZ0MFxtBBnWNZzRfVpVjPMWLD/5VW7oYCdgDCM5uapL+MX187uUAII1XZywndi
NDtEdRilYmCxBGUQV8Xmp0a9dcMju8w6OLj2+Hix/OZ2hGyNMGXK2aYJ4+m1wH24V4LwuxH6gsBP
UW+1YefTkD2HFrdrFqAngNO6kr6pP/3wozn3mHt7OH5lCTnQCWwxMhNrYI8eELSFxNqcVeY9HlPK
3TVCKZW/5t3fUgFyw2rA5WlF2YET9MpoamYPUvaAxEchfx1bK8bt4kK9avraTw213ESQwIEBS4wD
abchopy+2iVcrJD6SHDOVPwiGTJ2UCygJCf7z1CALhTUBJKauRPpDep5Ds6JK47GMgCFIHhAxFIa
iJNEmZ2KxLhbY8QgaRX6PXkcTdkuP5YzGm/RRNnrzahoqlMVhzhDae3OVmBbUADF6MWuf2DiFFY/
/J6Qo0xhoBbtx/GfkOmX6vQcLNpxN+psIZ0mZU4CF4ldcznW/OqXhEEcaromzNaK7LAbWivOsOxX
YUwB3Brv09Sv24jbXv/SEoxLXpPiX5K/G5EJEByJzyYfh+6WKNFrPbcYF5mtPMwgfd76ITkXVbEF
WjleapHoz2nFLD/XvIq3ZsWanx6YFD07ieg4bsJHbBxVf6uj9mYqp0bPjsU80mkJP2VDXROL80sM
2p7j/SoVg+3hQTqKlHxWVJj4Zm16o9EMcqdhgVhmV7BR7afM0/MW9lkLtXLyMmgHoWcQn8NCPSoH
TNjoQ4bBq3gq0diMObtAYRxjliF+DoJbeKNqRu3De71MLbC5h7fJ5EWk+RCHPKBt7gG0Nl6votoY
jipfmAsBgVh19j9F/K24Kn+c0nhwKuRkrL/16F/gp5omh841C+dAF2s60OIqE9pXEJRMfoL+2459
kW+CgqDMYTRuIgcrtLe15xagoaE9q9lPqLD1Z3CHrQvViGUI41goPnfXwcbiA699vCTyfQhuPfxi
k5VLn3ehvlWCA2SJqXsxykcIo6p+pdOfKf40buIBR4ynsW6E6i6LsBpxAit6nEPNXwNiVV+yVMtv
W9DzYuXRrpPzPlFULKw/ZF1olo3W1kmxnO0H+9iF7+FxZsiCkDzZWbFlGWxeA1gIjscVaEuMBZ7p
rGPkZyX9rOeBW262EjzcrqZcAUt7NoA/1+XmrxoKGyeTIfTO7/IwfaQlIpyOFXITTh3B18J5ryA5
FjG6Pc3OxabMwmaTMeDY5dvUbnm+Sk5cSMqbUOPm2NwTqWnbSYD1B1/llUmuv5rt/K9QU07PFomz
OcwxYTdkGZTyO2uXxy/LY85I2OWjzN2z16FXOpnDdeSksgWZ6mbKhl4niFX4HWi8bg2lKCHAQOMl
x7ag4MBmNUDt0MsENHgLXUSafjRY8SlnuPkw9pa1NcbIvM4jAiMU5Sy63bMMTLrLJI/OLl3Jba/w
I0TccNbdEJRPgQkGB6Nsth4r5wjwB0T4VJ2NTturOtvkLDwKBitaphKLLlisCdui7CHZIp7J3kcB
rJwxOZO6j7HR+s6fY/I7JQSsChOWfFTMtgfZG91aULnthrrwGm2Ai7PBNvZ5fw4A9SsTmtuyA0un
rvhyOORyl0JyK3Gz1lF2ZLMCUFk2yR0UALqFmowUsKyciYhbOe6yhFzteEoYeHpSGbbBW+40W7sL
gS2GrHsSsE/N2Xve6lwvrUX/23zhvo5RY9Uz3kesidZ3fZIqNT4IPhto3g3c5owDe8Xxfcwc7UB4
OgEp2HEaKHwBXztI6g3P/Uqd07N0m31hzBAwGMSvKT2MDtLmAhutw/oV7jodHSYpT0ZBvQrF59Bb
59ged4P+jOhhG3XmdgoUULMcY5PFXxIflseZfgS2R92zUCColKcYtzl1y3PiVh5sgDUj4NSCQ0aB
A4iqTN6REoWb6jDmXbyAK7P0Jw2bDvSblepmmx6UfcFtvg1yDvzFVkdTFhicEpAoVh2vTzCEhUJ0
HvXLOHMRO6e25Cg5dN7iVW/IpY4FyD+eqLg6jSsDlD+sQW+S9bauzAMr1SYcgODS3c7rM//F+Wc8
PZc6adcIOwyo1aFTqUg85wAU8oZtJS1QWk2YODTIsAR+IHiYa2eocIszNdh1dCk0ZshzX4/iE5sG
iodMRGvUGnZB8ykS1mgOR7BNuEqbrQOz0hpe2buzEpnbCkVy3l3HDkV8Ghfyni9vmsJ+a4MjMVod
BWVxjCSF2q7oataT1qtwy2jaH0odbtFz54kVRjmGHSbz+ay4icYpbVpTcMMDOAQHFb93k+EmKSag
j0TR7JxhYQ7t/EYZGYoMwrDAlTEaKoWHkBehvXcb2InoH4SlePqMIBlYXeGDkNvOfcgYNSVcgHwO
x7rRBsfORiwKbCijho/Z3ovCDyN+pPB8ZGSuyWoAdWXAr4DEyxHOZHlrO5rqQKqgu25cYWzqwNx0
7TWKPpriyXLjDSf3dWGPXi4eC9gnUQHqEkas9AxshAV/9IubUixuvA7svQgBcA7jtEE863iqYp0K
Q4IwieZ0M+XyHPFDnpelPmf77Hea/lcZ+Ai085ABaoh0DDhiMLcVBKUCX0lddoRbq4x7J+9l3azR
Zeid5kLK39rWVNJgBtYm325o10K4tAXsldp/pAbN0wQ+uNdYnb4PpcRVU8tznhKwG2aQkoQFre1o
G2cxheE33anbZE9sYLPpCCGVkGWNjZbGUd3upoLntuvt57hML1z126reGjHcJuD6oOIvvaGeChkd
HGpnXROfSkqUIzPGdHyoOPfpI5BLCGt0Gy+vdU5SdgtsnWGfK87XFzHQhcGsdRxrc7p0U/dOeEN7
9O5jAfuupPos36yuuCppe8QPfMFYdQyUf4Mb+YaRwwHXtnRzj3hmV2q0eOZxGBabuXQ2BsPuhequ
DeLKBYTosBUXMg4nqv3cb55lIjYoMzzJvowaFR2c61T/CwGUa/qTEjLoR7JPHe5kTdi6c0sdgwOn
mM3IKwCYJ7UYzgb7XNnkA/qsdUUtnHnvP2q65czKdrRvPBdNdTfP+qoLd4ytxdcmCF5rxFYrg8PM
xh0bHEMg4OBxZYfarN4dDAN7s89BvuSknvXGYi/tTPe4K7/yTlEJ7YblVfRacc3turwmZh5uHFND
+rJ8DA0sYwukANfWWOyhNZmHJmjjS0WPLKR9ehzbTqps6ZqbO80Vm3tT3pqS7qyEXcXSlr2RDwkZ
+3arp6buuh3j8WwF/kHpxO5eAUN1I75OaRqxqxP5GdEwuPY0F1718paNtnjhm+ZHcJK30uFqE30T
X10btHlcNce6DMwzr2FCyfOlcObKY/6juHUlwa9sqr3Q1LMXZwJ2raQvIaWG49wVzXJwDjd93sZ+
o9vdBi+HbzEq/D6WzksY7eJI7MNI/+gp2Z8Dsykp6zC/HgxZvS31o2NF0tP1RnnK8rLwtZCZBhwr
7SFyGW+kjSuOhZP9DE46HSsdJ93vn4iZa9tOVW7ihl6FuxJrv1nD6uz6evQwW3NAAj3V2ZvMSi0q
p5ZJ+RKibFKdEfb5Fa29Y2FXwCh7pJQNRNcjPw8TpWqBtHxdp+WfIinYgscWB73lDVO7i6u6X5mJ
wV4tzYpTBCb9RAmWA7kw/AlH9UZrkQ0i403x7jXtXbWVW0vW8o0BqG7fKbuKvhl8e6l4QSrijTnP
KS/GHPRN58ZQsJI/EYl5Gpu9sRUFNXKo+iplIYlLQpyiCgKh0kLBos/CuXdEUmhj7wDYw8YLiY4D
1juvIGoH0MFBvO/UsbolvkVNNYpI9Nf6/G53l0xp+Y3lY+Cceh5Ta2+E3XytsAyf5tQlJqaNZ6Y9
u/UQv1VafhddzHxfxOBNY3Achd5K175RxZrrGYBqRwCo0tg9dgKOGqo4M8YLyuOUHlhqSihyNITM
2ElxDNU3gqBT/zG07XdUzeklSkLXq6twOmddpML+UNITOVbqXcJ8FSzHHmWac6jZR8Ddf2LKQ+wa
y9aHfZAehF7/I2cUHEIFpqgTjxT8gCgjfPNlpxtUP4wAv5YoYR5GfhNnYhO308+QBAKGcXYsFYFa
x9FLJls0qkRxkB9+//TfGyO2JbeOpPMFO5kY/OuVUmJvSY+iim9pSXFhnCE2ICXZ7p3rIFlzJgi8
zh6/dCwbFyVF+mX2iMIZI+b4MJsZLFepvIU6J3el3VnSnXcOtiRBhe4aaZx7Go0xoJGRaHhluyFS
xCtedA6IzQP88Cu1In0j+9HgeXa1S9/p2wy/5mYOzORmz3p7qWwef7oEt0l+hRGQ3q6z+104BU9l
Bl4KgxcNlUytDr9/ElrCoNEMuP43MFILrJj5WGWeYuICLkgAZoPh7ppJc14GFfg3XoXKJ8mxtWA8
MdNjVgwD6mLFoN66mz7LbD8kcCdfK8Vi8+R6Cj5bnsiGkpFgsU9Ghs6wP89cGT5yie5ejlijubyj
PUtj+F7RCzCdUX5yP5z8s1aHw97Oov3stoty4Z0GxtoIjIetFa5vyFqcqU3OIEKZ89bbk+gRsAdC
wKk2YYeHagcmOzPqEykjsLgNdiOpO9VWuMWRKEp/YPzp2x7CYc3ywvRorXA34fHEHuHSoDciz0nT
V0025nEq7Itdxfk9Zxae35nDtaAJ/0YFmSma6tWlpHBcEv2MlK+cAXt19ZRnbv7IUSivqK2620yT
1EEb8WUmDv2kLOe0Uc6YKfy5t+LjmDuGzzxpuQnnK0OkS4nvZdC0z3Cn6bimqERh4eUppfwo9v1U
za91GfpDjhMi1u65GnWXMGp1KC302TA/yNdYq57I8d51c8S51DbzLmPUdF0bxHDGikNI1gzUvYlb
U5ixp2csM/pl2XfGYX7gObwlQZx9cGvddoD/8c3Aw4pKdA7dtHPYSeCqhS9ELU7NqktZ2+Ulo+qx
6V2Qwsymkyj//SDf3dq7vXFtG2tXyezv1EeXjGafLg3qRcsX/75pVBISiLvYCpnERtpT/7eQ+LNa
LlqqQ+s62DBF8G6WzWdlg6POk0fOrT+AuGx2RAs2JhutHtK3j7tm0xl4AyuEwmjooHqoff02hc7L
mIFPtIY681nFUYPabunpxJrW0DQyHdFrFNG421CgVFGnKNIDH4m1oh4YlAm/f9VqaICsKnjW2Q2W
eraVHXbNXlwHump8Kcf6Vo8OYxJ+K7XcGWBZMJrSAklKDM6/g33VtqP3r0+/BnmykhT/RAEHJQtm
SebJ0OheUryLNIwJIA3xMFdu6Ckd5SPLpsXnnqtuHvzGhXGupn9JhV1zqakvBhuOqoEgEpTyHrMf
lxZhAaluKwVijqiifoXFgSmw8a8plvOUShW6Jk/vZISMQDeaCVqaskDxEuaLzRcERLK2WjjaXAir
Mi3vYKmsNaenEt8HP7BLGqGyk9NYELZLBh9malApr/g+6HDlfcNWsURS79KINyuKJAnDFJ5mUuEo
c+3VSLBkJXN0mAzbH3paRll+QTd9q4pYf7Dk0JTtArqSsTwJi3BLn5TcbJrinT6ZRm+cdh/pLh9n
yuxZDCbzONu7lOz/FTvNx8gp3MiMn7zIzburzpuxNzpPjgxX25t6yhVfKqH5KmtJM5quicLTONN7
54hT6upG4ykItfcAIcco/pr0B4Tx3rnNjuTlpjHMlT6hDjRvdvogze9F2RmTn0pxIwQwZNMITxqb
qjkNcejioA+ig0XzQgbxd1vyvKiZ8hoj2Ty2ahJe0jt2IbGKhyWJ0H52+Vc8zrBouD5FEB2Tq4jh
LzhaIG7cCK5u5mQv+BEPyeAwb1NgH0zp/BzMxMbBUyunaXaFzwTPTMVxhofS6JwiYO3sc0LtK6LD
4RvEPpdb1WzhZ+bwXFrksWSFX2JQEuVBw+xGydruv4tm/qDEs6biyBdGOK4qhjmILTkcuwyuC/WW
108FqPe8+prATig5rvGE517nLwqqZK8iaD01/mvzYESpxcTI02RhnkLrzEkQkjmRi88mpIgfMxUb
wABkDoRZiA4aWMcdnOuNVQAxI3m/p6hCDiMVNsaVgsMk6LhTAWtGvp7Uyr60mo2e3mCkggJ/pfzB
yBSFES4kgR2UQ2UrNrW8uIvjofzTOMaud8S6mEmrk9DJzD2uFrRpvWrfZDK6Z4TxJouOG4XpH8lr
ygnHp3iM8jOhLwIgpdtiRTOiP2Hg7HvhuC+wK7v9nELuT1rby8tI+dScbtWa5CUiKyUBTYohMvE9
UEMF75n36jqlohMuXrdbkL4526F/UuqtEx4C1/JQk28McaVz0E+vMrMfZhIYnsyBH9aW+pNy000M
tEn14Ekr/CDgt6/DH/BihBm6dZ1QMNa+eMEq07+ZTnUZr4acDh213j4GvcmiiejDL4PK9HQXbTSt
s3ZPLIB0Ytja2zYflfUs6uZJCR5Z0RR3naLvWWkruqp4neMj47HT4rrx8059btX4pTfQ2OsTRJwe
UemXOZuegrI9YwOJpS4khbBiQi7Zd0JjSh/UNiWjePzoJ+c7Inx8q1qMk3pKC+v34+jtiDzTu/br
7FkZ6nO/NEIhJQNkVIePlszMNqk7ggTLu1z8B1Kj3UPrhQF6Dt3j78cnQYqka7jha5V7mtJwuuUB
XsbAoSURoEaECmHc02i8L7jLPnbJtQNvvVsDdJxOSfpPWhxYWbqJOrC8SDelyVHR0n/lnLySrG+U
5k3yoi2dl5LRSHSqkCgyPwVDR9pHNCsLn1jCmIIKDRc46NoJH5Nghxa+u9OrM73YSbCeHW7A/C81
ToG8fKBEhFxmghyFaaoeT8m6UE+WfdZoFFd9sdYGejTJG+GDterkm9od2OtzOKiGjVWyMywJFBLP
ck+Sjhy2l7XGEaRvKU3YPcc8WNuuN8rRNyLie7VXUoOz/i2T3WZH36yl0lhNzE1TgKFJFlIUUvBj
T0xEhT+GgfA4/Vwq8J0zbEKCqKgtVBwbAYUkKLVre5jX8feElFvLlXW5lGU6mhNZ5tex6s3WNVpU
XzNXh4IvAyiP/UVQy6unEE1b79l80lGyxZAxa+o7d8lEu9DbXzXKq0Xdy2G71QAjCnlAJd2GTj6D
BOInD1ZMGVK2/im5SpL6vS3/IN6jSYWubjhpTUIO02F49UpAyZ/w+sysMsgOuMMgXTQIxuoO8tH/
XQJz211pXE4NLpFxJoDabg3O7aRdecUlXsdNfuk3skx4Fo05TqReYzBOMzxIsBT079OmowJPIF27
K2BQ2/aDyi4t65Ji254LAXsrFfUxXorwK7OOvdF6gu236sw3S8Dp2ysYmhiV2bkhuZLw2RaPEJHz
oFIRqZ95JFc1/5ZWSdhk1XoGuBQ6vOq5a6oBkzPmJ3lznsKOeQZsKPOmdLylcTqlh57XttYdNGY0
BQGEoYaWrT6Zhr/w2BYHdZqgRuOHLdnKifQnaAVgvQEwLpUUZnpt91/Er66MlFyW64lG3fBHmJ9G
+DeTOCm9eHzpWtqsysXJ9gYJz+Z3m/Bjc7bm31nsL45BJFXeSMyvRPWnLg6Wk/kaiSM2oytFhSHJ
hlo6X4lar0dGidLqn2wyRlPQghA/ULTvCjGUoL07Ri+IiaHt4LfmCYhyhUcTXHPNN4Hk3CBlGxcB
nfsViHcHo0vLdzGlAdoIl0fjC+xqaYzaC2+U9pOOtDAsdHvY6PtK36jUfdjkbHEj4qkghdFBZ6TJ
iXLd5jssrs2eqrOkYWbx4jGwwI6R5zpPkxioZtLAK0no1sxQFiYNlZz0lZ8WSbQrHAb6rMK9FGrb
vOgaeZIOoo5vx4HzEVSvdGkNwvBPTP2SzK57DkM6MhV3P9N2eTBlMDxmNB1jPezJwY8v+qwbm5wq
wxY9FzTIUfsMeBne4s6UD8ewNoh4v8CshjfMvv1BjjQXO9GdpWnuMAgqe27GlzZy0yc1TU3atc1R
rcf0Kalz9e66HqHmmrlesIl0+gluRpzNqBfY9hbBY/JEmDB+IrC418OQXF9W1JvanKOnatbVi6JG
Ww2OyNPvm54dmGjpYYRpo55FE1dHXSggULTRfWhyZqliUf5mA8weUwRf2QCzi2uPXag64suh8LOz
Rt25RY5e8dS1w1cT8hm9AF417GRZagerMH7mFm+D3cmYZpnFtMBgVmeVOSY8lGyFYFe91PEIamsK
/rUiuQ4dL1S69HiqBlWc/3tTqQExY6Q9Qq3/98O/H/nvE8yF6gPYY1z/9xes7aRdKIwvFiTzPCxv
5jHbhUM1H34/lDQdZvrfP45FTF1XT99/P61jHIma/t9gkCWNzFA9G7Y1TNyJnPdxqotdPOjz+fcv
6rlWz1gmvuooqNdMnudE3+BNkeR9L9NR3QoTh52GYPW96uJHUxl/4zFMj5pFrct1AopOGkL7XIrk
QxGD5ZU2hiSL/s3CRa0+5lWSc5npasxNu23qwxT1P/wIH1at2G/FtR+/8yr4DnskeSyg5i67KtM8
37Si+THtpv1o+3lL2AF6dqHHHzqr/yDlk9mZX+VUBZtxGmp/dBQe3ok6u17fcyNAz0q0lnpac0gU
ihRQ1KprKih74l3dFoLyZRpo5p9GNAfmwpVVj1LziARzURUr6ZZI4PCuu4NnFeWhKUlXJH1F46Vq
rqTK7W2toFwNOv1JdVP006q5iVTkNVjOjHOqMKGkp9qtCANkloAhKaW2Oyio32PT9U/A5/G3Mvu3
C5tkPpGImE9RSEV9hYo+3AHM0ocnJWdMVXXIARS6tQprUR6GVKdyZrhxdeiZFtnCjt5pCLllV+GF
xKGTFZLzFZ+ZzPaGEZ5oN2LAWS2AlsNsKcZF2BuZgyo3vcwyzmbXKzutCsxtWzXO+fcNI1NUNHSm
pQciu7/loN83ShBTnXHmE7VSRqkCC8872QhrF7SYMPSlbMRMV+vgti8QFMHuJP9PZen3i62MKggM
1dPsLkK5338ry/hGPeI3Gj98XhnNxD4R221loQiKCKbtEw1zuGvEKP0oGnvp2a6b/EaqmBdb2els
e5WjWUrtbmsmUTaOt3bb30rmJLwmb7UNvZ3SUyoyC5rzb5Q8dmi/tLUZJfup7X8KQWNctjY0xfie
JnbmM7XZbuIRyLOjLIv9XPyEy3u/HwrbJ7fdUjM0nnQmqh8iqb5LWsmnZsiJPOb1uGMwJvaYHSt2
WRwZD5mVwKBxfmPv5F2RkrGVNi3e33djXpdXTEnHqrIYHKrwVkRUVJ8d6UfSYY0fJCRhwHS6RfHf
Qc/9MWk10KLSjQ6a0x6tppFX1N2YN6vhohSkFCfOm62dkzyMITznk/0W5rPCYMoq6yleT11Dzgwn
GvlMhfOqap+NXm9pLZqQeIsk3kz6YD5FWu+sgWCyALslYQln6N+bxKQw1HXzH1ESMi6KgQUp/E4c
4THzSMGpzIyzbUKjZCvFNJQUbb93ev3SLO/9/i0jeQQj+o5XnovxHbe0TLz/83W/f/z9Yl7YN7Me
iv3vh/578/tvKbahHAgy+//vl/aam2/CBjvZf9/49xOlPl2rMIu2ZRtuHdv8xJc+o+I1MdkNSuM1
Ic0ocLbIeHjwaNwP9XWJeF1nZKSSe9fh973S7pZ8i67s6EFoiO2qexi54obsNLZn614GWrazKsoC
QCmNJ9E5tObrKdl1rfVUAB7/7F0IsjV3spU0cM7N5Zzfe21YyJLfcwZZIqrdlhgXlz9ug3+cJJuD
llFRsua2Ydo8NfzK/WxMZTp03VmMUbSaQ0PQ0iehwY2eDG6d/ZUmm3pL1be2Pl+6ZVhaaym8VVqj
+G7aSfwmVC103fS0pahBkXOA5G4SfMJ8qvWpscYP/lck6ZIKaOtTU8f5yp2rfiMZ1Tt0CtUXa6pD
D61d6aPpFSsRGu9kKRU/iuwTGd2/DOwGW0ZEHKbn2hc9YLCW0fhw7bIzNILOI4Sl7x2tbY9xJKud
LutzgNrsGs9hc1VnOa9KiSJgkpT4x9G6jmZZnUtd7gJiYduwIhUWhw1hdZ3UTlW+t9yifdtlFtqu
tjOd0w/HIMdopEm0BxccVLI/MWlgnsymSNfEqkiVmCOLTdxcQpm77CWSW1JyNXc98fyqRH47W6Fk
s2Pl5wBZU1miZU31JZEw4IqPmpYdnE22lQVMIfoTjdxv0rUd44KnjbYYL52/xkg+xBIUv2lrHwhS
uRntDq2xycDH7jGbCY0Wo0Kqo/yahFJTlFSGTTA05a7I7H3fc8gosppQavhck4xYsUr96IXxIOhb
+KjM+xUxsVXB/AeG3H5vQ4lJoC/uaqvWDo3kH9SD/hR1anaxmEqoW54sAJpsj414G2tzs2/ghfVZ
q3mdgQawZIyEZUadTk3BypgoAUj55V0x/g9XZ7bbNtNF2SciwHm41TxLHmInuSHiJB/nsYqsIp++
FxU0/kbfCLbj2LJEVtU5Z++1Y9oAy0cykBz4//c5Vl1zo97sily91Jy9remO31SEHImTltiJGa2O
Mea/OmnPa1bpfuVi0t/kdk1SMFJBXbbGtZ2wS/ZKuXd7cLekQdM+xJ2nJ79+0ZTYN4uE0ql9GaNU
3x3aU3DOjLMJgmnFoc0eM9xmwOvz8r0WA6F8CqtVnhbqahXzl5bmuG9GxoXaJ2Ia4TTY6Il+PDHL
u9Lwiodp9L9ahvlH1/oPSXR3KdpIXm0chEMIxbyLi+FS0bg4okzDKlu/267HC6MZeYkS24EaCora
ZrjPkbN3RUXIuDK/d8t+GTjpDZM5AZL9z7hl/9IGugM1us25piYmCoIORXYv3fTNHKPyoLKE2Wyd
H7TfrSxoWXdSa4yAv6dnMMDTpbB2PTwrvnpzyQX2k+a1jW3gpgPWNVSKhzLuinuvGcE5LFa7wowf
iYsNPzXgtcsQ00snxIyEO5gupCgnFAp9d8hGYdyiOTuMwkFsHMuPjNMoMZioDny2uFVCNQ1acNkJ
+nOoqSH60jtU3khHSXXVFvmyQbmqZC/OPzqYuuvO4D7O27rYFjEcjN6iOetrTE8aO0pPFz2QwX9+
XJlX5PEN03erGP4yQ6+YFM1JZmzrBP7KOBsSI4P7p1J5eWJ6sksLwigIxDk3A0KusCQUfSpFtrET
8nsl1VAYD7jgYoiOSK0QkdBLzYZLPfmvceeES84rRlcKAjRl6dob8eXoGtAsXEBrN6M8HjrL3usR
VB5Kq2hbWwV6I6qSZIl6tMgciRbkQtd51M1ztsOzQahanRwR+FzLAFR6CRcHjTLJQ5kAaN9Fw+eo
1BYSDVFhwVsFTkTHLOs4H4/ylx4n8yom55UTb/1ZoqFZNZXobs9Pa+t70ITjQqIEuCUJxYSoX+lI
vqTZ5F0LH5HW7LyPjfI+VO/TeckaYx/V9okpG904nJmbjDwqG6fkWkTJDwREeKvD6buTR/ReLSvY
2CPvuJmqnR18C9vZW6V9ee3CgRva1nARexdjCb0MiUiuVVzMZh5JKmbzUiWASCREi2WGS4s+E/46
TAv2kap6VF4jSK8PP2pFgc2g1d0qWgVVmq4l7TQQMeHRoxbc2FLTRoRzjKEH52XqvxdJUNF0UF9T
Un/zhhYwW/1rzHvG6TRnV2gI12XWkx7uEilkFgnXThr/ITO6ObjLNLoM38h4EptgPg7eMG1SZN3o
32M6KkCagvqms3A46zF6SSKxG4xfHUvgpW49ez1DnVjVgP6m2rcwwuq7Lxz/UTvBNswxWOUuXZBR
0XjR0rI3LAzaIuZdmjcLF1JDtzQA1bomKOmIXfyuMqvcqz59s/z5K0stxLBR2G/QLeW5PR24nw8y
E/qIju3V6v/A6i9BytCmAKKK99mlRlcL4kWnBIaSeCubzlqJaQhJJmN0AURjpsenra2gY3G3+vAT
k3x4YkfRJ2HM34woQYaL6XjAUj97ESnNNkSprsKDadZop3tCDtRcHG3jp1tNzmag12E2P/w6Cs5p
Pr3bPU2DyaVflHVkoTQEhLrEcj4cQuZKqIFW0asTQdjtzu2ZEcDxiA/jUHCwCGbunci52lMWvBg5
C6oRn5uqW/DjcfAo8i58tJ3+D+xUfMyWz55fnzEDV8gl+rG7BFFeIs1mYS4lzUhC6/89tMtHPu42
Ql1jOsV5o1hUTRCST45kniZoIpeH59eeH/lwbI62VTKI1tVJ5GawnpRFlGwk3o3MGrbaLn9FbRm+
OJQnAKLLuzRQVDhiOkLkGQiNbcdzYRE+QOFHW11ZB1DjiD19IMnc2Wbu34rULM92hXiUwQofVjEU
TI/hJ1L5xRWSAZaAgDziW6UVQax3yL921bUZXDxQNi9yzfJ78pPktdYy21fj0Jz7gE6ZUESepMIQ
10Za4vr8KOyWvVVyKYaO/I7xIP9k3T+AFsRrndPPQTbQbFTn5R8Wd43L/eQw/P1b8fw5BMRfI74b
qc9zGEznKicJbQKpXZMbostRILddvo7heP73HWak+pOZU1EsOwwq++LuW6vZQohFR7a8/+/LTdQ9
Si8Up//v6+BPPNp6EC6e/3vSQQng00MeM9if7iLazPtPXI/LmJPu2PPLPoblfQx+clfGlr+2DDK4
qPjM0/MhMlJcGrFp0oHlPaVR8Hx8frkQNZaArqCnOMfp7X8P1Vzk9O7Yk6ooqs3VCAvEXCFcKo79
rN6e3xh7FW8dUcJm0FuXeehZdZcXPiyH5FyR7vz80vMh9zpYNQUKMcwtJOf6oTi0bLQpnfNcowDW
0Ndbo903NXEQHlIQlKfutypvjcvgsx/X4D2/+6ogIdmZk/NEn+q7/MKlq69OxLAymd7j2BAfnD7F
zjLiL7sY1RkhTLOuE2v6DN1AMwaKfIg5fDr7jAtwxga3GODIh8IuNNUTMmTlXKcQQeq/78Ish7aK
GU87PEKbWCoIujNieiBPVosRy1ETLqAO9CoJbOhrGrkeDQCF9RSX+3xOrG84UDmYc6h2qRASzlX3
Iud8F6Hp/iHQkay1X+E3GgFApn6ye359ps+zjyJoSwX+sR9WI7cFA5v3oPk0cVtdwqz/fx+khJSQ
pR56jpwMxue/WpP5f7+FdLVyUzk2w3iKJUpl/vPzx/RNfXclFgeJOnKQbkDLowgfTuxhyQ4atSk4
X16qWu9xJCMVj+t0PwXV9KKWh5j+H0r6Yjf63oyKXXovkcI3EvjixfeY55Nxc1Rm/RqFi7toHocV
acYN8d4RvXLabRuvmATvpjv+TsRn1g3xr7zS91GV9wGC9MtMeNGLXYp4W30Kv2/OUxObUPYtZKSh
2b7QCKFf7KHYyDVGA7Bcwe35QBHT70MDx1I4TLzBy8P//rVB1WzOucJG/n//w7+PhnTcpDGL2P/+
AYDbeIvKTQAo65VlIH2dZfnqGYG6DMtndDv6hywFbXs+e35XbrJrS2RRtFzGT7dAtlSOw5sX64aO
DeYK34LWFQ0AQQ3RFpscB+MGZWJ3TKNh9xQQPR9ofQl8oVqvjTYwj8y11yrYgfuVdxCd38Kuya9e
xukpyMcBhQWMhDnyLvzV1VZbttz7JefXsF9k/nQhjHGEpzXa5cF3kXB3PbDgHO0QRMduMwZMfuYo
5PJWucdQvVY71c9kUiuUTWWWM8KOxo/ZtBcNIwC0YJOqQl7sklsXMWlwHfOHNv5SWJp7VBrlOirU
Vymdnz39hp0Buxhaog37Kar9c4TkxMu5BuREPUqkW1QX4UkJrJAd4qVQSwzB0BGuCeDzMinDk1tw
l7Vm/ZJzMEOFyYGdgeoJ7fqLNEBKNL7mDun1MgwbsGC7bHSF3UGHXFIHXcnlUCm6GSH18wqyQHbC
1fvDScG2UNDvQ+IoMbPRV23lX6b8xcHN7kUxYtugRN92YdBsUt7cdWgK0pFoyl2S6DNRvnlIOU/4
S0lC/+QXSY0JBAsn2ZCFYXPReFvbia3XMWVcMXTFn0wk43vIyCj30x4zP4Y5c5L2xcUbdq6xRNlp
OB2a6asL8mNsRv0pH986x2nOvo0FTFoBx+eyWA+52IVmhVhKhPtREDbVtCGttSg3T1ZevQXUxFve
cHWgflOW97EAxqiMx0qtw6b5T6eCUf5sMUTp5KdJqZuF0aLENr21HDXJbC1gvtwh8x3M15oUvvAM
8Y/mRg02Qmm3PFsJCoOBxFU2oGX6gIjlFLDvK92dAuGF+2lg1UxUKvd1T5dsrF5ZHLp90rC7G9bg
fWtccRyS7gsITbMqW7hcMadf5kkGhzW7+C0df6awxwbvK4RtRf5WwFc92SpDAcYKibAOE9o04WgQ
c7KLcxYK6LXlagyiHcQJvksjRq1Y0BtmE3vlEijalEwNw+wwlciwpEM8hO+PB9L4eo5R+jvajYJZ
uGPuWkvhPyymA32vdgW9DGF0NzUbjoPU3huNDirI92QOeNfGdAFXYAHJ6WhM6B13xOkg1jFFcCdX
FDpKYOVbE+7nNuAAt0Yf5N1Eij9mgJKzxTnXP1yHcKYaO/vOA4yFS5anidPFvU2KaRTavJUE6beL
VX2aOZmb0Ou27bKj5QHduLomxVkOwxZFYrfmuXQHR5UXSrxyPY6msSP2aaczqF6CswldosKBiZUK
diTPrmt0qfELQbgeyIbu2zxMOKns2eVlRTE7SVqfwbXya/MhpuKrL1WzHgT6kBq5KvfavtAliZ8l
njMqoUNKatfV9/1kS3MMcmrEohEU1GZewGjDwI1mtB6hjkWk9vXAucZBP2jkcENoZKEflGW4Nno5
3QQT8TyYDRYEklkovw6zihHKpgK1I13wB3Ttet3bstkPaUj9Pllvrc9kmfIipv2YL/nFiPALqNna
dcACmcbV8wt9iUZKgUzhPkZ5+TDIIkTha1WrwWLlQeoDO4iJM9qNF92I324X/WjkDNXxW2Uhjvdw
gKx8GBFu9J62uP+KIgqveS0/mxo6TJBm1TUJkl8qs7+7omj2NsaJ68zialEjvQZq8SoJFGt1D89X
lmV0pltSHXOzvHSeAPNlJnt2xpXgDPyD9LCfuI2+UcJmV3d5aDhrQycP15ZHL82xQbrMNC36dvIw
RWFogpezs6tUHskxrLZecYINw2C/TrBnKH4isT4HknwIRDKT6u5CHjAlkZxREgBOVs7GnYI/Xmf+
zWFPMtvL1l5UfBpe1zxCBdsjTQmxmz91iOJI2nCQ6OC/RskBC2Z74iRJZR+C1Q8QXx9ERxtMNEaD
unV+MI39bcEIoilkXrIJ3MNk4j1p5+SRTiSlDb7gmQ+CfkQsjGNafengIlOruyW+wF8MUyhSP0ar
Q2JKhlICnDLq65zIUuTYfZNjf/gM7Ekiq04WRRliqiYROB1j5LKRY+/SubIOpKT99ObJP7XTobYa
TbW4jPNp6boeSWD5QhJquvciLJDJowgVyMKUeZ5HRDPDoi8hIWPdwXHh/cSrYBr0HACA30yYMgez
aDadz8wvYe616l1BbKhqrwSra0oX6axlhC24TnuFZZnW88K8yEqO7HHPoJKoiBOO/ujUOhyETWOv
aabeYobfLnf8rcVDZdUX3cX2cfIQhNRJmm8M5dpnf/ydVk577UxhrZGeFhuXzWyDfclehWlwTYnL
OknCIA8EKKfI47st6X3uJjTrz9jvkT5P049BCToyKb7XERAPDqkW3T6Yt2AoUCKU2R/0TOPO5ejN
BlG0TOKnamtSndKkyvWCJ0hJEpP7FnY5wsf0P2nbEv1v3+A4wRWcGvD0ilCssin7r0rycNcm+ieV
gTguPW9lLcku/sB4qjReGqxR+0HieBrHaFwnQJ02wspepGf+dDH4IR5r30vs4Rel6j06ld+ZqX/B
y9gbDUJfMIn2psfPjsL6WE6B2qfj2FJ0060g4hS+RnMUJT1RC/X5tk4tby9mIhgNuyajoEbX12r+
pgjNKmNH45dhpM7ByHzvszWDt9bL8bI0BuAMQNdH1/Tn/bjMtiXKpl2VhPHdcgLszYKsLDlZ00HI
+QP0/8NCGjwmrtxqVbDOS7kwKEnNblF10IFm3E9TdyNbUifHfJOlIMwxML10Urz5SqnjgQobYIMi
XaO0QIUFvN/sCHugUcUWaYNpjr+7Evl/Qheb4ul9PYrEPQelgNlnbeHeBTfPCP+E1eyuWglMseuU
sS7M8CPu0ABkrUEWGJpmRZPldayJmWjSH8WkxpvGDU17bl7jKrHOnO7CHXq0jU80G02e/t3EDARb
ZcK1OD2sKu93garwbmOTDPVnVOfdpiosxk+gQwLGP6venn+pJJlWsficc2RxflFAuWh43Ubv54RD
aUcAa792lY3Xv7AB+ihnO6fD68yYjgGbP6wnsQxkleOsvKj7L8dktLL89m/bsAyYEnlx/8txmJwj
dxc7mywP2npchrkrL0aTjyvHbxHJZWlwdPqdsBySGv30xnTxC0nivJWcBJ1iSC9xHh5tTWJXX4VY
uQwOgs8HNwnKR5SYf1sbEG/f07Bt2w946H9hbRhrt8n1LhT23iYOkfWDjvhgG6hKm+wQeyzLTpUx
zMhH7AzeR6YEfwwHMNTFzW5O/ma+HK7aMTiEmjxDr+A9RdK6L9Hq2tVonEsmKlCPiBSfWbzLP66K
901rcYxK61/uaP/iFJJtcwzqjMZqdR4bZjND9sNT83jvqTBIWEh2ruGKczRkF6IULcRxnKjGRJHn
3tzUBMq/6L3xnRYnk+Jk2gXeBNAbIsaHWXrojsXwn50PxaZyr3XfjVfDQG1PvUDwqYGnb86umNbn
DSqqHIsCudVIRTZWWYWoUbzfOdsD/TEYPiGvndPR9rG0f5jtFhpNXsMQk8ckAsWIFHTamAlRwkaH
/NNo8B3WPa9IQkmOy3YTC0w8UWe99lFqbxnIH1SXxETmwVxwcuMaB2zvQNCYYy3RVdkXUbgzA3kO
iYFHAxioJjYpQZnAEr8Kwu6NvQCOIoBuBubNmxW7BLXnhHQXDXN9bvmGWgqNKqWoyUQ1BDJXg7UR
jYXZU8QWs8PxQMHI8KCiH0s2ADIEDrVCTfba9KPP1h7lrjHmEsKXc0wHjBUIfwDipl9xRsavL7sl
3VNhVpOTfFV2RED2NO6jiqQNlKnDtYsqNONAwwISIk7PB8aaP3279PYq50pd6BMs3+Zb0SANT2cW
qwJMXGOEHeZUsPBMyQtcB/T3C13Z696DvYfZA9/s7HlQNiJycYM23HsOXr0heE3GxHx7gtH+BeoV
HpNbN6l3BA97e19Z6O8mut5uWvzxCcLbB5E6NgkT33JRNTfKtU5kn7xOpQOzfqH92yDdN2OnnJ2L
qrxw/PVIkhqoUT+7VjXWn2m0IEeg9B4ilW/8XBv3oGSHLFqn/Ei635okuLcECjxuHeB1wBXhMjmc
3bEN+Ku6cvxNZkbhS1LSCBmXX2lR5+5lgKzPVuJuw8sux3TvLpRjv2ZIo720uvclMFegI3d2sIq2
Yp0+SAX6Ca3vTlKjd1LU5ovo7Em4DKTZbBzMK3c/bv7KPhrZfMVbl5Q194IQb8/v8tJZ79AXxeca
028fGZSTRQH4WLecu4z8/sS+TaFxe1IKfcc+WcwjkG0a/fX5oj+jBSNbIOCD03WLusaAsBTpR53S
rF7Cw8KBFNUog+MSt/ELa6xi1pNs69JBwRQY574oMsgFDHy6lpmu33Y3KRL/SvN5ydnESbYE1j6z
CmnVrF0DRkTnxc26s9tuDVoN9cmAIHw5gfq4Uz3+ujUrJ+UxZOtrD6Reic49G212T5Q3nwSV59CS
Ymo4eX6lWiXzDKtE7pKLQBhsUG47bZgH1Qb20bdivCaZ8M4lG9rFcb2L2xuMo+BOr5os/rCadr7M
qJX2BEB/9iQ/nDLPp/1XuGT1tFL/Y1SqiDxn7IV04th1L8+P4hT3R++31YuWwTaxg/Gdb39eRDGo
dlxznOKeDwMLRd3kq27BqdsifC1qcPYR3YfVPFLMkiSecwGngqlk0G5iA4GsNMTK4szyYmE2YlDj
m2+YQbCbWWm1aSuKz4pO/HmW1ikwUZ3OuE6Pcx8BfcI2FbKaYtl57SLH/HDn6ahxRcol7yIzeGoJ
E4IJK8LqSWSHVDjtTIkKpLLRPUuEuwiw0wni7xJQauQDRMdiAWwFk7XTLtb6LkoqjKzsKpmuinti
IqVO8t//eJ628y9q85m3mRWRhRR2kkcTDREp6thIXDffJElosL1z7A7H7AeO7LvhGMjWuAevy2d6
yBME0cx2p3wCMIqcsdO99yam8D2CO30TnBNxcXrnFvMQQ+Z2Mwy0SjDHagrECfWTgbnDraDEmED1
H6j4N1wJyDcqI6SXyn/3nDz7ajMS7FtvZ8UoZSojD/6942mWRhRC4bY32SeivKhvSRubXzopWUIQ
6q1nlYKTcKP/2gZfMEfy+GwQAZBNFhPSUiDy7Cx4j1OajLuZGAc6Mk21AaQWHkLMIh+ceGiTauLw
VnXr1Ohb82lvmPW8z1r1PgjzNBU1z9tBuakVWT85s9srxUB/yMzuKMXw2TJx/QtKbR1Hq2ImVz5O
E0IsVRFeEVFNW9vUnIPB+b/8CyQeJb3XsJ6ILePBdCZSJUmdJW8DtlFpZjfOrByup+SVnQR6azw7
bJhRefz3/I2k/DDd147RCGdLBFpRkh08+K+bVGKSRSPAuygk57I0Lw+aYD1yC60HeutyB1uh39Zq
YhnpDRR1vTz49Ry/KGBNFR5kb46sX6wbDAVmZ9rPofd3kI7xjaY+EKDl9YLKXNI05hq27bcoa4KX
YvQOaZkcbdJ9V5jJOuTd+Nmj1N06WYnQiJn9jbn+Y9nBjzIBjUUq3d0xbMznseFxfG3/dpGLu5zL
+PF8uYNmFIfn7Y5XmKHj0srx2Mlb5kPb2GbsjDQioN9f4aVDPdqG4bc5eounId1YKhQkqAFFcnJU
hys6XuRrCiPY/9vbYgQszRpX9oPqOiWFB9m5sN1gWxBuvys8nDQtgy1qa787GPzzAdkx4BJYVuuh
RdVczN4+KvFFriwj/4PlmXyRiHYEpfiMnLYPS3oJg5j3Fari9wrI8XFagsxB5ILrMs3NiLkJTX71
MJfM39rqvfNzB/gXwfdcpLFhOScVtjtSL+wb+REk8PT42HRge2un8wh26OKD00tjY2Ri3MzYou+R
sP7y26Gt8jqYNHkALsQ68Tfz1FjvgB3oJvfO+FI0zSlR1qdPw/TFGBCFNJb6pVVKeg2dBRl8/oMk
u8vZas7q6KokuZUYciM8wMgTbDo7O+DGwaOXiNhzo0JTaTCYjHzjG4T1dqN898Am81Ugrv6cJ/rY
WDdIckZIBYZ1Wb17GwEnuQjfGiYlcoGjz7hZGalzdMb93K9Sx2s4yXVZcynyefodGsZqmOwcefJX
AgbtXg9o/AadBJdYaNTVw8IJi8WlCAg3dJ0ERSY8KDi30K7QOHYhvyj/Zjchg69BT+Yuwz1yaFKG
zeSgbZxB6Jfn2okviClDnoMWdAyMPDPjWIALj3rZku0sl5s687bFGE0/dQYQKq293b9rzR5wXVeu
+5NIpADToQPtppL4UCQz0NmbMIgZkTro2v45ZCrfwrwgdKEaTnjqOGQkOLnM2XFPqYP+oyWea+UY
dJbyLPvDC+18mq5FedZ5ZwuiTkvP52jY3nAwzRozfeGCtScJO8WcWNux/VLXCZ4Bu29exkNtEnJs
MJbYkgqC0mBwV84s6TE4Xo0R0TQO8Uil3CgDacuyS7ceUCshuC+0a44b5YAHCcZ+jYhB3/ywO4tx
X2pb3sk4yNddloWgqzkpVfhlnq/WcymkIWp+la6db6JlZYitCguC7w0nMi3+ukFebduFS0FfZUTf
Otu/EwdYq9o82cW87Vx1dpSi5tXpTYY25LER/+zzZStwlW0D5+BOur2HJtX3kDjbOhfWIXiuVD1J
1x0T611n480JF6bs2AZwkL2E/IAwOph9Tc7U8DVJkmwImvvx/K2W7UV71yppwtOR+0D0O1ztzt6W
MXdta1n9kUxz8p2n8Hci3XdnCIdXf+Q2yOKUGS9iZ07jWtzxpi7QjP5mj9PRbmt/72qv+JoEIses
LvCnqtbaJkPZPqYawVFmDt5tGOMfBkzNLw2XGC2DqfYWF8NK9braAbwHLrPcPJqSCWMAXtK8S9Zp
o8rXol3i8lBp1Z7oX8TIBNCq/NfQmoBqLp1hkq42bVgnlwF97w0a+ZdhRsOxBVBGk3s0v4YWsgm5
MERBzvpSuJFHB42jtzOyaSsOixs7WKw5aagfz5eGESUKLJJu+mUST+zQcCgwsp6TgqNQnrjGobLz
BjsDB66IUuBseM017aCnaiHuNfhrIGA8WeJEFlvDFTPDZoDruPZypztWFsjTPodjXy45NTPuXnwX
0DLLgB9RVChcXDIrj4kNKWOsS9yxy3LfWcEvQJHBm/RYFOw6XeaVINh9YbGwQIs5dU3qY5DoXFR4
bcQ4G3bvFNUukBWkY0Qj+Jx1/XkVhl12kRVuPduqPrxJ6F/PFYDhVXvWOH63Q8edMbntuDFHBNDS
ZvkXuQ43JUYcPH5+eWurdORIzdpVqh75uEOuKiAl1mQbxR7B1XpEW+EjUsCgXuI+ruvqkslshrEx
oWRN1KNdTHw17rSNFbb8iMiA2qS6ehsW+JHSptfX/D/JYuoXP4J+Gm5RVgfruvCqA7h9DNJsq6sI
6/Cr63XXCEGAoxvr5qL/Wtf4enY8RetA33o1dWqbBpS1z1e8T90Gaz/e92ewPVoMfzfXJqfSWflX
epsY9kw0hyH9mW3b9+2x6ac/dG2SdWON/X7Wf6ADo2UcSRvwQPz0oRFt4wDdFdP5DqNUjZU/EewW
MXHeqDu/k6Vm7rXORjydZJ2aMLoQGnBBqdeZzM5XE9PZrhlt/fj3atWjThG1ckc43YBVBkgAQqHR
5TooAMeeAxZfWOIHWv+aMwG0k9atDzAUknMRuhyFlr3XZKHdCI7u2+d+jH+KH4Kz0jwMyFm59agt
PWTZ8ldq0qRNl+O46UlMrsJAONr6WCz1sNITl6Ysvbes89BdTR7P3UJHvax5AL9785bJeLz2HZry
CBbAM5Jgdimt57YFbAVUZAXmh8kLxYJrN3c6ZNGmjzCVGnzH1rFUCl56oXSZ8SVpg/TeSHVwpfEC
5jVn+jXCJ8kQv+Aaoq0K4LY1KvctJ0IX01FPME5aDetnwTmm+T1MB3FJRIdMD0HW8VmkNsJBvJpk
b2q6P6/1OsS1q1QL9yfXd7qkwflZogKlRgrmE0xLfN2dO83a0CTuSbAAzK8Cgw1xcYo9w9qZhrpb
Q2JOiPDS3BuVbqQO3h1uo1d3zLwrZoDX3rSG4+hYF3q17XpAcHeaIcChXzTEefCSjy6pt603YfGu
B/cS2t6PJtBcEcsRyiGsCGO2dYbW0J8F6bMCx1ni0o0EMULlY6bwTkd9qkX48ICprN1yMtfY+Xi3
RuMCejG7wvajkYD4H72ch9nFxkOa9ZZ7Qww/ohItjCPhLe40eJe07LrNvw4BQ7AADNotl9ZHNlVA
EcdS3Grmu9c+9uVJ/+BibNjSIuOezi5mCmf+sEe06yg4QOz6A2KzLpHYSB9Jj2E/xJWQlPZmDGEs
oPCKzwqFKmrycnlnc4Nimb+YXIeHbFS4xTbjIsRS2wlsh9eXxqO0Xd6W0I/WmfbE53Npn6X80AS2
Ejlp3TVCv3Vl4SptZ/KsPc95bcmC2voxx56ZFs7JTIzfYWN+zpmZfnkhI996ANSDuuYdbUAnkd/4
sLDvZtd9o7DSF7cau31MuANUP9pEUw7ExTJHdbSFu5oELuypgtj574BrNNkPg3v0s+7CeZUVwr/S
AwUdOrU/OrNUt7kfSOoTKfJ551tAPOhVTlX6wKgYbO2S3tgwB8mjO1eX5/ahQkg5/xb/wp/jvbOM
5kIpyuvzIzHgMh1xZB7idHQfRt98DqadfRdoSAOt7oWLfDPCudg3APN50ga/N9xMjfbo/MGvV1T7
O75j53FgXLS22Rl/4YHeUHMY4OycdWqkZ6ofAh5QuYzWUc999kotkH8Q8Et4qfkRVP4hA/vmhL6c
Vzbd1YQkqPVUWPqivAl5g040+jX5LkILUovq3jCkMEfAawrNIlEftGCwOPfqmMcAZ57XiZ1gY5d6
43dFTZhCCQh8jN1VUSS/n6WUm/VfWf3j+ZvQLllvtcuSqIa3NJ/tiCVO51d01nuaS9aGNDwmBgYD
hzqBDObWlb7SNtPXZwOByS4QDi62VdVyHLbG7r/OYhSX2DK/TVn7LHsoPEILAl+gYT2y/r2NSJe2
ZWGMO0vP4+u/hTn117aDs/h5cRnwSUsU+6rDwY++10mOluT0gKipesc67XLAVVSjUzTba44kybUe
vjFbWyUqprYtrZ+pBH3u6faPv9yGBSKmPckEDjstiYYwMFa6JVyVExYQrpEtO+2O2sOVV3XeZ5nE
xscUcrBIeTfRHhTRPeAoCj/OTn7P+YdNDM+fWbKEmLKoX8OpoCyd0+LwXBxNFcafk1N/+I0uX9rU
N14Ajr2IRonveceYHQtYsrOwWnzPQo2QzDAzcFKKuhER2bKHo0u+5oCwpmeBtjw0Fr06NBvHZxlo
2uQXlbWjrkY6gXKKuo8QL8hzm5lzeNeuO/QGgYbEEPyL+whd87MDGFflsdxGZYZ+bCqbnScYClFA
bp+hF6XsvVOjxZudPP0PpoXHC8Pd2Hbn/z20FYkFJoOuM0rQO6oUmz5FWlxILrP2hV+zOE8AZ4GI
bsKYweVzY+wn4u44jfeHisDMdcUs7y/xXQDLph7cuJgB/KewE0PG6hezcTMGy2m/zyPeMnww6mSb
S30lUNU2UcZEnx4X5ZPbrIM5RxVBZ5pw4uVA50h5GtPMgERJxlvNGWI7mzVjqxZzQma2xb526UE0
DYf/eGmr5spraE8Nj5JM3/0Y8dN8VHQr22/lg/ZWczf7gaenk+xnPUMmM0Z0iDSZWW8c+Zr3/ZXQ
3PkOrBswb4lvPEMldWKa6b6z78T/h7Ez640cybL0XynkO6u5Gkmgq4D2fZFLLrncpdALIYUk0riv
xuXXz0dlTaMrMZiZl8hQSuHyhTS7du8531n5FpLjznfoq1Ay/Bx9xNTuQnsCx6KPzU5AM6EhglWk
CMWwa3osH2Wq2mM3edFqtnNiqh0gT+fkJaCL+6gJk1wqQZuUay25dunB/4kvwsoJtCd2oQiVNmYb
yLOh0qZ9WfTlnzu8liOFbUWDU9Q0vn4upkZAgIsV95+jq/oxV/HvlCPqyqIJx4JgvSQBIV/zW8vO
uootPXodgU1F1vjKeraLnDpehonuXMCoP6dgCA607+oLGtLg8HPxZQKsVVWmt8R0TOjqaPUMzXe2
dYzMCqVwZ+qfIkl3MCEwNA6nuVX450QCzyycxyKM9k1tG6tAUQnLZGrviUF/9Kwi2RuhctnjvfBk
e+BvAN36Dtg0Rc4vWdHxAHjDahZZ3GQnO0DSA/nmJPsi3P98DLWG4NsZjDsmaMylPYvqoCYOlqPy
kujWYKv3WbD8iWgrJQUaLYRn+FDuFgdEtBStg9uLk6NLnPBOxxdCMGX21EzMqWShP4YiF5+6qO87
C1RKSwNuRd255KRmnilD3X1RUOSSYU1mTqI9lwzpF/mAuAJ26ikpvXNlKVqMkhbYTy8VxmGUn+1m
iNZjrj6BWM0YzZYYpghHFDKqHrk10WxZqh77glM78L8EmZluXoM0iDe8SNJI5sfw9GVvBesmUNaV
M8hnktFFRgI/gdvgYK5Ljc6u34V3P+e5PzsL1VtBottTbZMVNNvYtcw8/jRdLQrgufnp9s7s9cm/
aWx2qNAt/zT25Af8XGQ/VdHP6qjZxPX2Jtqtn/+XuBUdl1Q8TpX7MsydfDsNq72XYJcEAbzhMHBj
GO3xJlruPW048Bg1lPCfL03pET2T6frMRPyVwCN86TiU4qYcD0j3jhhw87MgOuZssNn//L7JA8kr
Y7taBbnen4XuSKRJBBoANtcXRUcKj4hH+STz8izMCFNh5vNpNbMqV29WupDtOhxVsUV9QdB4lr0i
lcfNNLLP/9zRTuWcKovsMG0ip7oTn0GQPWK+7tj0aQKX4li6ynohCfQJCzCs295VzEjAgcVJi449
zqu9M8YfSVuQ9g1P5r4N0Dixe+zxnYK21el+EC+4Cp32W6cj9+ThNiQc3jJIqKET9fMR/vwuRxFZ
EHC6uItcXd39/M0WuOr+7HgK9NzYZZoHoqvRZ5m0f6vceIatEpxIsYWOGTBy+PkJBwleksLN8EJO
/pL8N0RXOEVlO201hR4daLm8D7lxtyQAoJiaFzSRJu8TOqyfOKmJ+IWqScjuQyL86qJbmjM9OEOa
ebP7ecoZA6BdLw66LafNn7dnOHPwa/irZaaS5c/yjqKpvLPGsDr+mZyNBNO+k8VX7UbeLx0P8aZE
KG8SKQNaKNn0sRkfVDZcsma42ZSUP8eYPB2ne6WhLK83YVdxBtUH6y5SxcQxhr9nJvPS5CUFy3xC
FPTRW2hO/yxTSr+Et+nL/pzr3C+izV8TEym7kJwbtRg24U/5iqnXpyRw1aZNL5ZGOEU1Y7x+7ric
4zC+eNr0Y/2oGAgcR3v8LTFtn7ExuecsneS+sQ24x8nwXurpCdQKcwWDOA0uVYMOJ384OMnvi27g
3OsvTCXM6+Tp5z93e9sz7yxYMorD7n2T2/Wj4EpZmh5RGj9NcztFO96zUcrMO3YUOXRuYHsQ3ioe
/u9hpz+J9/8WKWsYOrZT06MFbZqu4/4lyNNMhTWOYb02+3DlhXjJ8wjHwBxh9tO+pj3lItP9tGsC
Sog8pEJTBUR7OCUF1plDYzu/WGVhx1uttgZScvt/PEGPJ/DXJwgPkGGb7VuObf4l81bDfkzEccSn
N/rjUq/6YB8BduAUpCGv6uiVDpbzjPurOoAOTx4k7fIQPqL2XLXwYYKxfIMW9TY2HdGxdnhCIuv9
GWf7H/8We9788z/5+ndRAjcBMPiXL/+5/Sru37Ov5j/nf/XfP/Xv/+afq8t/Pf/tu6j/drpsnv/6
k//2D3n4f/361Xv7/m9frPMWiOdj91WPT19Nl7Y/v4R89vkn/3+/+bevn0d5Hsuvf/zxu+g4EvFo
oSzyP/71rf3nP/5wiH39j//58P/63vxK//HHG49Rv6fv3yjG3nPZ/I6+/vb0VXYfqUz++ihf7037
jz9M9++2sGyDfHPdcQ3T48Psv+bvGPbfbVPXfR9EgM3V6JAInBd1G/Et4++67joCs/nPNTCHCTdF
N3/L/Ltp6g4zQd3xHZ3RqvvH/362/wqr//Nj+j+H17u6N8dZ/4+LDXKTafIUELuAXjCE9Ze7oR8E
PK2KRUKYu5i4K4jLkijyWZFhuj3INZyDidi4KIVudRZOj+T64EQy1M3EdHlyQSUtAoncpgmsadto
5s1l+N8nXLSyZy7QhsNLOoSfDP69PXb6ebrwKpDiUheR6VhZaXjTwtbaCw1XvOinD6xJw302YPMv
gPbZ1vTZKB7Is8rixuyEoxHye6IG+bIf0QiUhuz2P1/qEUyiNOkBD4mkXBmd+1gV6fQwjfXVrG9D
3zv3CCKTl7dBp8RsneSh1bNxr0ZynMjb+eT1+cQ1if1Q+uk5kTy1ugZdiWxygdVs6yUTFnN/CK6t
QHg5Na6zTommhCqJOicjJRyX+oGeIbI9RRItk5pZEbhKDQZSre5umYQgY0KjnYrpYI3QQX/+0AT8
qQYAAIl0tPiHsn9gyBAe6GOhpmgB7cu8xxFrBKgX0uzBNEyiYET2lMXDdMvdQxnF68SZkier3ob0
NKFlRCXAPXQWtND61WTbT4EONT+dYu+uji0IkLXbHQSy7qT36kNtFiOSuJFQ0EAHE6dosMaKA6un
LVPXYgJkVuh9bXoBmhxQHnosTSnphysEfszlQpL0yiwwkRT3TPnGae/4rgF7ss4W3kh6Quul8Fow
3lCiFP2s4kOpgYpoTjhcA0UIaVzab60ySGcC0rbX2/ZXZSXvDptnoCQ4GQRMLoXUPfQiB6wKuard
d+2Qn6DM5EJXl8Afh2DD0QX5NFmM1vShfQLO3R0Lp1trhU8maoaDfkD3okWw+HGmQBPVdIBrFmJo
aJLJMjNHquCgP1kmUlksYcSbRniRInD4EohHo7CzSlfHVTl/GJ0maMEidrTqyCKZLrwP8LUsdPC5
CMIeTgyjQxD5o89jEG/i2BYE/g6XiyX8cg3DH25bQ3M858GWPcj83n2sYbMn3AIDKqlza/pfCJ+P
FtVWEZi3PKTnK8fgN9Xha1AN3EpMExlILsD+yKe4BzkFKi0GazNWs2HoNZVDfKdQVMyeiEWcuPoK
vR70yZ4hQuzbGikJtwg8VKya2WmS7SbxgSp024WMlAevBB6R93KVMtNGU6cepjQ5F2N/KDJPoHcI
CW2LiaexldgLod1E5o/7ZPD3hQ90zvPx4gah9Vwzjg8qyLN0CYiAtD/9GM0zV5jMUU3WCdpme6qY
1jp1w7mJ3GfNsKEYWMHvqoEYNWB2wR7Sr6y0Fo9dVvgbJtNvpqJDYpbPWJPe3KAvSeOQKL8z2HjY
ObGLTBWDnYKUMtAzDzxo1blMpbzoYFPnLsFefE9ZdITng9DQ8RB/JmTtqGAcNpnTzWO04M6jndhl
exfz+1F5NzpOJGiSeYmEikYcqRnbFIcgb+Ep2g6xF69b2rtMRStIBqW4UuNsCbNiGcWqs0k0GR97
xQQOLdGw8kSXH0E0ioiGZWxzeWLWvcPgUDFogLojJp/ZdMw0RYJ/c/pXy/M+e3pXpEztNYOOudm4
b3i5010jp3yV+t0F1DzE955ppYLTVxu4kPqu3vYzwQ+m9VpVyTlmvb+TPG9OPySGxAY9jhaPW3sk
KSTbuLX8xeKIU2HSvGnVGn69VlK9msj0VTFsooCeGs+5OFo94ckanmESpZj2I5v2cWEy2y30fSry
euUGoJn0ZtO2g4VwCw7TgLVawFdmzXBWGSJ6xECAJetpk2M4gbxKs0KnIdU21ZaTOwSOEaayceYc
ex0S4xYOmbuzaXThMJcveljvOD/DAu3dcZOjsbYin5SYJA/XGpiaSffoWraTubYwOxWMprYVqpWe
oAcPdVDQlKRpmUw/DbRg6NO5l8vgTRWjgaRsTDetbgeLvlFP6OXcjevX91PXvjBrLmATIhvmqIpA
XDTnQWBD7ZAlWF2/EtjhaRm4N1q5T0XmV4DkerJXva+UEwAtNRgGcSrPekszn1HgkgUbY34fXkMJ
CR9D1XcrireJPAoyURl5tbb/lrdlh9dRbPN0evWn9NNNZQBO5KDnmAwg8tBlm+kPzOhccoPMHEhe
zFjPlpAaMT6eaWemp4i8MZ8cFGTRtkIQHlTRPZj0hwrfgY5FLcGMXHYspCCp8wSrWNqh7YkZVoyI
BqhkoJSY3a2S5q7W6Fu6DSVAalvHPiItRdXGtCHsde1NYp9AzWNbEkSSVDpWYwRp5XiL7PaSDHS4
7eBZx7OASg3vEu0MhOh+gx+fmLohIJPMw4ju1zGGPpDBcNbnAYidroK02geFaWw9NV1pH+m4HMKK
zgd3yOCe8gCbLlnham/1eXf0DRIyMAGkHdSGqbejNcgZbsZIYOiDoygni3kYfgqXqYBKx1VHLhe8
aMVxjNul1XdBEEQ7DUPvgrZKtZ/y5AED5TOHlITwG/MclNzDiMKhFeJb3nhiUncK8PWCI6UvM5vw
OBCf0PVIB4EKs0iJAN370+fgjz3aaeTlQm9o9CF5ckjx0g+DCFhYGRGzRZNsizA3Ddrvwao2dqMB
pzVFw+VqLkVHdFLEkJbiS6t2XhXT/QRePTBjIViFzJ3W1YASEMCmQZhY8H+KXcUMdUJAVEmDiO+u
80hLbm+ybn/1TuPjl5senaSAohmpjiSYV+xI3t4PNOYqSOGWMmnV0XeuTLHIHkVksTC1DhWwQDpR
9MONjLzwMF6TmuF7ZBCxO34lzGvWkMLIyTL6eS0CmuhPjxVbwSoh+2XIodCWDtY8q3NBEPYTzwJL
RtGTzVgX3Z3UmAfqNcxuswVQPaXP3aSMa1D575brslKPzaNNsnBYhvmycGuCHAgnyZo5cDhz9rqJ
XkdDYdcDz1rGKGCX7L5YtqaliNnzc9DOvk4SY4gpEU9a/0AwR4sUi48gc2vIwe5naBfEUPS4C/Xh
0JL2Y/tjuDVj55HQiX7rEw29qZPx3vf150xrmZo5MNxLhVqIq6tzEIp78O0oNB7CiZx2w/6K54UA
46BimPbezRrEoY6+MkGjeRTg1KKdixRoacNnoZfWyAWWGJelNp+TIjugX6ZCf9O3i1igMYrcaheU
TMw1VHXU6AvHk0C9jeREAU9IhbdPz8rAa9PVOpLEsDtmOM+1SF+SzENlx7W2Eg1Ze3nYvIfvURv3
O1dJEgyRDVP8YhB0UI9atCCWqei9jUGr/j4ySoQ+FPxWixiGzKF6k7GAUnZQoAFbDLt2i7bZgQd4
1MkTtpFcGSqTS1YsgiR7zVi7w+ghf4iNjV7qF62xa1DvUG4FPXdyS2DzxZ/dRJ0fZSLF24q9IKnp
DJEESEpCY+5TmV/daD2bjNaCRAKY3wzqbLO918MEFzlLrXQG9vp2Y/QtlhCvbRd1GF9rt6ZPRFJx
bNFvrUimyVS8pdV4jxPTPvcawconxDLNCk6RvkP2WyHs61GY98GyBNu9wGevL+3HoIwlax31hA6s
0QMXpTmK68ZHEqjFTb4qdWaVpE5u4rFch75fPbdIndNovGS4J5dj5eLawx1Slw70ZK5fC10geXNP
iZKsEBEgjBiUUJV9tSM02zrGKpvYxuOUvqMFRH3RRJ8mO+JClbzAaF/JmBA1x0CuinbCFDTygW2z
GtnI+0uy8FzPRrcl75187pwTO7LgnQRf2EIPml0E+uQxNSHDJ58ilzthjl5x/GFVjj/ab7tDx2Cg
WU/kazV7xyzVVbvOsLyd4ePrJX9+0ffGHI6bRFvSKCC2BlCS6k3rW8PW8tILc12xUhq+tnKgIT1J
LP52ljxlUf080L/TfMaMfT4g1oLG3uRjczDpTQfxt9GEA610ApgqnQFS2GADSRUNEPp18baJGdqE
zoOjYcMIAwwEKacPDQ7eEvhiRUeHJmGVo/j25edEvNvYW9mmalKPOCybsUBn4XR1aS92x5HuPxFT
4qDZ+XjQSuPY8pS2HZ/OpmsQcBtDsSO1nCmOicc2CR6bn6Z7zIhIyadSTDU+nfrBHLVXWQJMNUU3
biEc00Q0iiecGKSKxTgny8E4BIUAdaobb5Y2fGAO+h0aUY6MERBGAXW8lLwpVgj8vS7rvdtX9j3a
yw9/xvB5h1xirUnBIpXDEdb/k85+u6b1yMReIlpDF0APH8Gakl+RiXtNSsihYUpOu5W/xSXvi9kg
/8MaHSwt18M+MFpUNYXsdq3ovl2SdolCSgkC9Hu183wz5vN1obzq4qFJ4nQFxYvVVveurAqLluil
pcrII+oC9ElxhXN2cFIqsLK8FxmQPkbk2tpW9a7wXRuDBnMGs+hwXka7zjcRynIKbkbiEybLiO8i
5zykDIxbr79ZqJmX2XGSs1bZ9fIHi8HGuMOyzHkSr/YyDDHklJLQ3ri69K7+7trZsGvtMXz0G+py
GVbMkBFrEq35GJXtBgGSRbYq+WiVyjgg6XwoXuytm4rCSiXfSUw+dAhmMfDN7C66M4wFWhLnrjVG
os08Dqweq+UyqbRlDj6n08jNnNzoq5ai2WET3mZ6S2XCTrWwJEGLfV+sC9R/62mo8Ec28YeLy+Yg
0SPNJL2d6XP4GQpKORcb3bKZ2cdeQahlRYqGAPiLvvVs2DZFmo4hix249nlLZ/rZujCDj5h4JTqE
yOlwEHHhdBKmVR4xt1PRZ61ZjzKboVtQqjZ5EJ5CLvKDm2KS9YAi6T3P1WEE0RrW2Z0ezQoyQjBV
TxWa9foY1w3xFJl9C/piXLKtgIDhEtAJn9pqGvQDmBUzoloQpYQhMQ0Z5GdGdUcs0hIQSbtlwjSu
mmR6amMmGLX94hXab6Cun2Z/F+rMtuLcIofeoLU5ituYcDgQYqgxmbcE0RYGi0wUrmnbE8Qpk7cp
S81Nz3F7YQ9XreD9JIGvWDlzWqrNCbDYpw4Yc+QxFy/rzsNUhUgxOWVx/ZEA17w5zGh46yBRkzPI
ssctJ+eaNk4mlE6zLLXRP/ohQV5P3F2H6uUu9pttEIbRHaLDd6LhpHGd9PSBBvtHUjKCgaL3kJA7
s2hoa7D/wLbWEriUPdFuwnrIQibng6EjES2sZBe6+ATByxgL3aGaqyu4ZhPH+azNnK2qV1mI34Xp
4VcfBYAqLWdD3rSPcSxrGb1OhFS+c/tWzKn9nghCsozj7KOayhejJuFvEsMH1FprNO+IKGQokOuv
3qRdVc7wUAppAbvU3noaIVwLrY8Y0tzDlrKQ6NuYv2hW+ZbdwTmR90BC3gydN6ny1Zbxx7TTbLkN
afov4o4QMAyYK2TVK4bI1NAhsnJCRCxqwqReFR4TdiIZvAKxV4otuXNeC4n/B5X+ssBufTJ78Vp4
0AuU13yJIAA+IfrrZKjzKORnwUa7UhMGtJSg67XPYAykTLfS4+aVxLJiGWcVWHJVHMjiDRk+MOU3
qI6517qN5/3y0rKngGyt1bwV1R3Qk8mcsFuPuMa12dcvfXsZkMdQZFc6Tuz44VLhHsQqAWdHNOTC
+/UvpRGQMMwfI3BtNkQEsmVmhMQlU0FOjGVy1TtbHPlH/IUaW6SFqNHTvPVUvkUIKo+Iqo9Gw4za
gkQVlexJpU6N4JmCLKuiV2wLQcanZR1N3ujBHV5HkxC6BC9oD5kGXcV4a2v+2cBIbJll4JhbUntm
ADr4Gp2TuFFLf0U6Y7XSyXpalneuGpo1VlvOFvWwy4OCh9evJJRtvFG5pxb/hdGSfq07j467w5Tc
rj1BewuPekC4pr0TbBF7eLd71wNuHXV4RJGfZ8R2CGRbpG90N9nFv10j+M5HpMt5F3Fe5M8lS0FA
qMsjiopDqhLMkLHPMkAQQk+8XxbRKEum/q6MSbSdErPHjIjQNqvGZfHUyt5jT8iNNdOozGadcY1m
IkOnXZdzCmhUT8WW9uiX35KtQkqKx0l3MWBw48RlrkIrfZaW9oWdH82sR3qNa0bBum/G7ehwLiqm
+MPR0njBs9FD+mLjpL92afCOr/XYlc1FxdDmi5LfxBvjGtkv9AuIprPApTubc8F06c3rh++mQ7yn
N/zudkxIjtctohPIaiumMlrlodOtxo5YIdUrGqfWcNI6neCTiBVxDDn4NxULQL1BWcXbVUGywK3N
6uO69qrLdhlH+aWW+RofUZau/KG7lxZpo0ja2h2NE/p8oYMUI7/Wea8TzmmwNwsa0CoB3B8RBKEZ
3JCGeMLiSrs6BqCtpuya0Z5EIg0KlRsB0Ayd9/lyrpd1b2jLgTS/fdUe0Vi9cvCiwCtoSsmEkAoH
Cd/E22eVCmQTeh5j/LSCCbtm7PV74zfBnzhoMeovyny8pCO5WAjT3EVrvSsdqlaaGtGykPW35Xc6
KsmQi8jYGhnRMW5pwjA01GvLDwdCv+QNSnJ3MO5HghgCQHInI2xrUEDNwUsYy8rPVBYUfcV+cGWx
i8u7Blfa2qod/4kWzAp/bQPpqPCXyu5W1CLkLlZojMOBvcImswWIYZeH36QcvTTQ+Ze5Q/yl3Ulk
NEyQ95H8dOAMUsbUG64g0j9fwtCs1zR0Y1iuDlHTYAuV7MxdwHFqUZiPfdngLLTw16ABNVzNxd6O
3rlAuhzFVFDSsWhmT4F3BOmxyjSiGTgLv+rQVnepP3yabH+8aHJwqqPZxSxfMDpRr6H/SQivUWjE
udZY7NQJZMSvSDT2xiJ2iKxHDr/kLy5JD1pjpzmpSRRbG0EajfZqbWgRrJqQ1LqiEU+6wBwvhxFr
O2EtdCXcFbfEyrVxJtS2og1tcUUw9eUYuuT5f7MfYK+J2BXKmEjqePyleyv4BHTLi5E3xBso+8MG
qqI7oAtnfgrmbdqr4QU0VsxsQMc71VBWsTUsVZRYh7qgkxQVxYNXc2IkKZz+Tndf+ugjp2SWa7vk
aiLc3jVJ+q3UQC5OqTS0HBxFPYtwB419BPMbZ/cGgqkgjG8JFaFYW/bT0E7tVp/plRyatSdlutss
JQlC+hjOXSfZJtH0IjWpnwm/s/qC82vVXSR3jFsDauAZgUgfYfZiMUmQYaVPIRN+AmS5oWFShntN
b2AxTlz94cRJyhIHTxS4FQQND6e7lIZ5VxsCPCwTEncczzEGfnvo77ICQqmtw8SEetbtjPbgkd64
MGI74MDxC+hhuncsK90oEjhoGvYx85lpl/TJ2ik5GwapsRLoyFdQtg4KyDOKDnkaovrYp+m7M6WX
Zh7W5Y3NOqm7s4mU2qZOsS/lCaF5Vn+Ji6RfDai04S47W6BM/r1oqQbCgIzRMTKXo/EMh2RJVlK9
StIkOgDzIP4mCV+aRmPkFJDWNns0l8Jte3wsJKtBbh8nad218bgZG2itgYWhGmbW0q6rJ9+mb01m
XwUtyiS3nJMv8tA8srSHqjKIz2X4IW0vvCaB2Ckkjr/G8KRD1FlWo9CWM4edeZCJ/tuLFtw1z83w
ZAtavr7t3yrE00MXngrkF4ua5twylN55DvNjiFAADXGAOXF/Y87SIMZxAVWVfZ666hgwQ9qVGm8S
TMh1W3e8NpaTDYjsB//idcWNdpBlcD0HtnaL3Jo7dYrum7BGu1/KnUtOZ+fo+V5g94ahssdKu66H
fIu9YJ3GcGe6jqW0joGSDLHJbYGuw+3aY0BZXSu1MjgYL4rGfy9nBIU/ea89iQ7WCCtWr8QWd9wH
Wk3ITgQP+BqyI0OBBE/aelt4EELoJ+m1uthu8lUw9F2JLrpGoZVc6WPAI4l4s3rxNpQ2SUZkzWOJ
JI6mgKdLVHaAuT1DiMwtyJO0duQu0j90EGzFVrpq02BblqzgiFa3EdIBDK7Nx5SZ5lmvXNr4MUQB
0oogqBLylcQLgESc7vNyrSz5JWq0pf6dNcT2ifTig2VQGBmkQyRioNwrfpvJ40jAN0NmZmCVaawT
23pKI8O/R4bzm6wT4kyqM9KreufU6MqZTCwGFSOp73ywDf0dCT7g9BkOu7Qq+GNZmSVqwZr5o0/L
c6sPzs1AguqkrAJt/oaH8bdp4YiKcJxhiJ/5BdrDUbLOs2RrJvUqvIrUfm6aYz/VPF2fYiPGrEjp
T3pC4Y4WU1mXblXUoA6HaCsCHN9xjTiluHJg2FlSQh7GQpz0JWff5mDV9hfeNz2ja2ZaBASMCI2W
JFTTPl/2ja3NzXgGgpH8JnPhdUj1amUHlU23MXaP41PnVW9jOiLpmMglD2S1LVvnZifWnaO6dGVq
HK8bZYKrGUyIwxn5roxVpHmowRekGBjYONyeV8VyIHQfLFzGr+7J/ukNSdwlqVCMT0mwEq8Wc1ms
+M1Gc3q5dMsUQbsWfnOKAvxES6Zhr24CBvPFtPPZiQH7QY+dcIWzckJnhrxhegyAHRs4b6VdREgv
MYrnhBL3ptfiiwantcz7VF91xt6xNdrfJH5MXtsfME3/Gom43Nag8BXkW/IVqQjg0Oz7cAImn0Gj
n+7GMPqWGe10zr4JaAUEr4Z6rqv6NNYDTXbYh8TfMvUyL2E5clzUX0t16e3pa+g9fyP7tzAsPvGh
47GkbHfhLa9xDxAc10FlyqT7jSDuwmEOJk+evPNqJQjP3FrOH3rkj9nRtLRFyRkfLnpH6CP6AHfk
Dmxqz93Y6N0X3JzXcsgYPelM1qlyFK6C/tjCUplmHlDgqDOT9Kdcb+8pdINFUsEJtVtmowYBS7mo
KfbRW3sus5JJMU/RCvVIqo08qQqgnJ3RiPTN9hQLTYLGY+wehuEtlRMnMGazE4rRqDLNJWq4SzUY
TCL8lOuvQbYovqgdH1Su/W6LgNiM7isLxjuczVwRbf/KUPIhp0kuNf3MSG1lCOb3VVU9wKRlEAqs
HVqodiFcgBVn0WjaM4xg6OwUJzH45kJ3+2UzOL8xVrDFWjsW3gdN52OsR+mfaOaF3riiFe8d5tKa
/677GpQA79a1bR3KeuIV2LuJPq8poqnkFiUjZfo/H3qU0Vw3URtOHB2K5jUTEuJbYmAu1k9l4xab
rKnf4i47J8o4KBGVW6cxX92yJLOpupXKB6JnXBLDfVJxiuaAIwUM7DetU8naKPUNfYhfHqcJGkmZ
vVD4VipXPrXDNCFqvBJksKkwvaUTCaJZanQLTB/Ltso2RsdHmDJyLUaf9cN/dnQC3E2vyReFlugM
0RkUQ3Xf2OZ4qLnMF9aV/l299FzvpkTwbDjpRxRyKPRoWMGT2Eb2HWU67LBBYkjKn5kKwGQPuTRs
6xIW5n1jgE8Pe22r5c8RdxwahOmSwqphLIZ7OV6m84qVFWW+jqvk2WRrDlpCU3zrWmfg//HSuwsH
4ozXpwcEyU9xiuuw4xBgxNBVA3s4d4pjOIzYtdwEJLdsjBkZOeJJatZY/Lo1/iA2M9F/UixvDYF8
T7v8lPBOXO2Nxj35BREBeTIt5+sePsW2GMoXFZbGPm+psCzQ4h1AGk5yAAPnSiRLg8NYiZc8S0FF
Smg0HI4GXZxtsYrKJt1H6JWQZs/bISSnai8zejPBYqhB4mekwVDxb5Fu3CP8OdYg5BYjuH5jnlbS
C6VH2arMmVfAGLN7udM8cZoy+TEWHPjMhgusPWMSBkWXjM92c/XT8dKw0x3K2Z05XeKUIoBw9+9L
OOetdpX87qf4foIL1PrqMZiDAfXOnQVDX2hAbhmjbuBm1prmDq+yjpl+mfytQ2EI2VE1UEiiCXAR
pShGjv4oGtjzoZY8uY72WNFoqPGtLqDWE8BqMn4GKLmpnOI61sxcQ2/DQMwCS+8+0p06hx2Jol6o
jm0e3vskTUH6j0nLSl9KZFbL3qOZ1to6BxJf/5786NOridBiUkl4KEF4KMVj5j89SF4tAaAIHtuu
WIJNJ/nsGcW5Zngv+09YP18gI69qrMWqip+NuD5MgqIN+uoF6v1rkjJ3qvwbZd+lSqBdlHnwNvdt
aIN+uop1Ijoj0+94qtWDMY1nwpRICyAJIVblK7ritR6+ZhBuqZNQCCWy2qUF0aeRQmJc+SfEaTsw
WdusheZWFhtArAQHc//5nXErpH7BtM+cE+epZCXjmER5zdSfKoBMy5MED7lwq/pgdd1FdQ18yuI0
xDhnOcacg6K/9X1Wbn8+JqBhN0bLcyvgnCZ308Zh6gOfj9V4rDBz90O+AhACc7ZsfrlZvvMIRcSM
49fWKi+mu9BpEE98V04yLiT85EUfVS+BnlyDwH8sOq6NERGCW2fbPvFvxtDsatvPlllFT5hN4cWS
5crrAZg66s5zLNbdSn5k7JhrPdbe23TkFEGXqy/pBQlelEUkE0tybDmvtIa/IBOvS+A45FIt/NT7
LQEPRRrTOs0o3oRiNDx/QmwfkLifVR7foHcpt6LCEWqk1ayO812EPl9Uvn/QHNKpE//UBelVusSx
ZdFMtSgfgEnR1CxgyWRcMkms/U4yVnGZ83wBYtresnGyvU/WqJv/0ieFrrY5lG74aY9wPODeZX7A
SgR7uSBiiCo0WbcBy4WWv47CPuZBRnNqfB1UQgLVYLzQqx6XU0BnL5HNpgjdr9LjSfSfNd7GJe3f
CUH2WziHALdcRABtXwdBySOmnLlL/IBudx5CAzhmZMSZsXioQ/9adcFGM6otOkR3oY/Fzq1ZoWpu
iMrYSBGfRaDfWS1crbE+WgLwDEo8Fh6ta4GswnKzm7e5Hw4qg5OK8E/eCC9AFXvK699FBDaAkHgQ
sARvPo81Aeqv9FyIxVaUVBkfaBhdbc+eeP8Igc1HYGUWzmv/f3F0HsuRG1kU/SJEwCTctrxjkSx6
bhBNB+8y4RJfrwMtZkYaRaubVUDmM/ee26HUixmnGLU6oeFmHxCVa7OHNLoca6Uezu0gmZAcShQj
nmmTEHWWKr7hmwrVd+hi2fPo4xCUcNb6ebVB6fRvhnEKfDm8EksGxqgc3+eO5J3MlnddxSrCs55q
O1/XjrzM3KegWG8qMS8Wq+G0oLQbEnUjy+XXDz0uSZ/RXS95yyISZzPXZlNBSox/LxuNSCnIv5p0
nxiLzA+zU2bWJKOYl4GrJemCoyPCZSfEx7QknXg1CEFGN5xb0FEUowzMuinFC8rQB8bdd9QXRdW1
K4+emmVGgQTPIuYSbubGiKnSzQJLAHMFbRmPk9nuRQVetWQYGBlACMhz1K31AM6RmtI3t25f/CLA
fR3YP6D5GQMc4qbNRMZ05ye0nnqll4ZTPzhN8YPIkMiIHLuaCWWQ5OgfDJS3zkWl5aT9uTVorSOb
PLoR+qrfv+sm/CY5Jabe2g3QJeopfmkbLgcTpBSw7cTtmLDRoKIybUtuOdz6zejeamm+IfD4UDYs
0OqYOJLAWkHMrMWikDDCWn+4ynoFagwenTlvD3EnF/0hGp3H0W1PKGfO8Er2nEfe2sz6+zIaYRNG
v6E/gyGI9Aombzp9qzZX64F6LzIKKgJ0SwPTZd+r/yGfvTjGAWvoVqqKj5iFlJ0Yt8mt70ciGJLU
RLfRv1sskDfgF9bI8p5GclBWuML2g1U/TyUyfyirAm0dSkbyP2Px0UoNkorbYpjSl1QVtxHWxMqa
zgBjsrVT6yeW+njaWNhDrSYpSK8TQQkzBvNTWFbXsB5ZpaTIzBpM45ss/koXTTEObt6akk9iGFZZ
oZmN12gBiOxaEaN+lxDfsZlEB79x+T6sP54flkfoj1sjyrbtoA9ODMvXza1NJfGWarxI8aTdO3SH
6BFB4gbhiVQU6xILZ+87xXAey/lu6CEmGCHwX2Fm4pja6SaiZjzXcRqvSqMPmQb+0eeri81yed1k
Dw5RcpYRxNBi+Db1aIWIV3R36LKYfMHCWDY/xQxBOfNYSGikavuUiIx7NoGGivqTYZbfEvttBKGG
Us78LjL6bJ9BTraMPYuehMKsmd8bxfgIWvutt8geSfXSL2cJEVadkR6N1NBrxwH/KsqQDRapuYFJ
vSslpPuORzi03pdrAUg2Am4aKF6YD+VCUzNcGzR3t1b+wgqx0oAxwMjuYibnvp1Bq5mPQA9gYg7M
WAoVq1Wi8++kMI3VONlviCAgUA0AW8FMfGS9Fb36/h1aQoeoLpop3wN1SRZRBqnx3uvVwfIJD42r
ETztaOxi870ofT7HUMI7BLUAMyTfsNWitmtOOmKtORuEeI8+rT8K8i1+KYJli2dch/3OpRYdAWku
4sqnTDFpML1iOnlsBBk3hfu2A71OaqrAN8UQA/T5PzOTzMn3rBXTY+YGd/c1W+1T4yb71i8EumGx
haZUX00UTnliuztd7y1dBFd1hd4CfXZ5AGvO/pJkiKWkDnZZ0u0chjObOAJIS74TFG3tb3IoE7uB
zn1lYLR3BmeDrY1MmwgX9yzJA6rcudnfyyT6iNibIyj8wuZEeK0zPhQsk7Z5+JJhcFkhGH1XscO1
gDidIFtvzdpAbWLFAqGRsI+8EGeoRdsXl/8sfDBMxL2fGcDLph3RPfjo7UykJei/i082kbexJmJe
Up6tMRXzuXJBquyCLxDOdkAeSZL0lwYvzJ4yD5vfwKgvr5mo+9W9GZtg8fCvtkhr6uiJaVOAeo12
o6+8g5VBovPT/If/heBcVgR8SSxZaJZVWa1ztiebqE7uRu9qOFQlsY3wyolIvlNBQG4AOzwfsQ/p
1I9mORqMPQyxTy1/14SEwsRpcz8VbJqQC95Q3BzDOv/MJRs5lpDki/Y8HWp+L/r5UDc5Z0oebv2C
3SAEceoFHZCv7rvfJCSJfQwuiZAWVDuRJfGShbs2aPVDPfho+CR7bZdBfY3WA/XoD0CAE0kRX3Bd
qpUVyJcKyOU6IVTDgpYEk+9eT13E4Wvh9Z0xSvfGozV1+8Syq4Psrj6nK3HqvGQ3m/x5lNkcrQGO
ULZaURF+JQ1hoW6f/OviYmIHDxKwJtgcPavLUas+bI8ckEmW5xFheckxWqDuQy/K46WJIHAWJyID
1U1YvwGsLNA40qXPaCMLk3cahMox1uaHw9yfwg6GQ23F67wpSXGoAs4J1HOA69meuDZiTtJ9NgCH
fhnkVKugq49QQMnYrTtj17kdIIWeVafyf+eZuqcVBCDF6sFLvCX7KWnXJMevk0iCG8uqr64gMokO
6p/rYaFGNfycZA551CZaJM3KBQzrDwKAVHdEW2c+/2fIbwqK464lehhbB370eAjvaBu/9BJNo06K
paGXJ9WFLR0xEhCHnQALPU1fWrB5a5Eg0iPAFY3a+T13l4EhSsQoPbkdaROVk1AGS40qdGxntlTI
zO3qrDVdbx0y+RBmwtlRGAtW495PkHzIiJDacO7dvaPpn2P83DJsryX71PuGgNagR0yBwQeqRCju
7TSlm6CARHX9NzrGccj9jL3UsrHJrcetY8O6SRiwx6rGV1bYaDT0iA4DWUiSwO2uhr3FsRTnszyQ
CKM2ZducOq2NbfQwhxHKoYyJg7G0f+y3mOV06zRFKSLcl5Lk5UPuEgDSOk/QMtP16AU/89yYD6RS
cNJ7k7lGkdofPasJaG7mHStPlIvEX5ZVuzgArixs+XxTB6limT4DXxerTH14qJCYJ5TmWkbpoyfn
gKExieVUky+jAYhPDGNyMqZL5C0OT036ao3El3pCSGKbKrn3SjZapZcfqzImC64JbvAtk507FK9e
iDy1WDhdQXJrNb+J5mcsIKKekCULDhGepxeFikIytPUy+4NUhZc5MpC+zzTwVj5qcP2mtwZh/acx
8i5yGD7bhrvGuuhmePetAKmXFXyEBXUeuS2XOIe2L/1PmTX3ujZ+i4IxIeOX+wE2Xh8xnBMwfeu4
987tgkjh/tlmJtDjjMlZQ6JFbEe/RB7+yIqBQVqh27Y7jxmN05/jbRcC14585FrgUb7T2t0Vgx3u
sNnTEKH6d9qKDqorXjAGeBsBW1IOFKqwN85uazFo7Qd3lybO05AyvGsAxvINeTSfUc8tZLxBSP3s
DVbT/rx0XC9oUAw84SzI2t67ijp8N8mZHXQcrIK5R7S34MBzhmKw6mvOtVpdTC3eJT2azyUF6yFZ
a9jkXO2MPhN0mQPh6lEOWNnhRqoNqNCdGBHWdUzMVMafeUS/P/OCrkK0EmeLRJK5ZGVUVKZLmKp2
dwpswvKNP9gd1d8At7HWNNixYlFIHf7gA17YzUOMmDgbtsCYj6kgQLTlh8CIgERr7nbCx9gSE6Rn
ywZLKvqKXiXQ/8mWWLGwnaazM6XuxfdQIjXVr9tR8Qw67LZuKxfqCHSWykdTNPgZ8e9j/IRv5MCM
+HHoh2euHObliYXRRMIqWmKlK3pxNzW/cIc5G13CoHXmwjsBXNsCSGLQNnq/Y/0Umuo9I6n2YBbq
J7FqTPI2wgMSpNk952zNDejOEawwRSZXVWVICwIA/E3HJWq07S3j15HmtI1qFO2s7j6j8d1b5MZQ
GthBVi8BpJ2NU7+J/6FdBToCT5+9yP0VcQ0UQ8YgPMN3v2OeUYPBSUxyQplWMpUTq6mMaWTNrT/Y
mBMIM1sT48qq4CyCMzYSlEJEoEC9bTZDQePMSoPJ9G9gLhirjGmLmPSw85qL7SJcHnj8BBQT9sHB
B2SuB2ENLPkF14pkK6DqDLB7UqFbyplDzgrYcyd2MdJLEgWZKZRjuanskWhE5W7p46dV/BuDDsxt
+dl4x2FI/tRSvzlG8RlkCJONHnqw2Gh7RMwOJ76r9IMoTI/apcHpgTxypsNasqdeixnFWMS50ION
hdsLJLYwZwKZkh8XsHZV9MSVoyozGuNXLOEbqd1uWhsHHDv0qCq/+poxbi54IvrxkT4YUfRrNCD2
XQgchH2hFZoRHeWPGY3sqrSql2kh7Zoc8diDj1ZIn+E2xVdQsg3qpQPwJGUwkdbzu5uJA3GdHgtV
QKwMO4l2MQgh94j3FfZ9AurrNuHack/GwNRjEsVniHAudRX+AsUDS2knbU57ml/GdYZHOqTDCAqc
w57p+nvNImcLMfnTC96dKSmYNzuIslJ0DwkmhRXQYBfhVH2MI7UXFtMCBEvYFQlYj+9STuhVoqJb
Koutb1WfBq1mEGQ/kSurXeAj7ms9lyHvmxprbJyi3xFZvez66eAbD+MJ6TOriDOow1W1au3sJkBr
p3H1E7Xjplg8KGqanlC98unX6pMXKd8Hqb1ptbifVPxHeOCXhMpUl/H7rPURWs2rn/rvQqZiI3RE
ViYPqnbN9BS3ly535JPj+weSupZxWLANyYHAiEJcTEzIV9X2V1Tz2zK3b0M6FmQS2OjHVLFFq2yT
EspryVu1sYT7CkOTdzSqkGMbCJJ1MgE4Z/7hsSQMOMrWRMdBAOm6AvFTth+dinCdXL1VPQFtLibC
FsOgmkG+47rMK9ZuE74LqcxyTdsMaZMGMbOic4dNFdsUDKmwZbHgqWOUMFadlifB43CYSH4AWvKe
JWiY4EGtG0I5IDgO2EciQVJOuSGZ/R5vE8olL63WZXoabO4/Lq0P4ZBM3ivz6Au4saXwboxhv7ww
Odh8H8n/r4KIPhrJQkwWPwhhbj1hyVAyi9ZMOW95zXsFqzEzouJQ5JxSFhkvcV5915SqFypkvgHh
r5d0g5BBJSzkq6NJB83Mrt/zqD9ZkGKAfFhyNbMdZbgdhBqQRfOSJpB10p69WGq7jP60kwAOZiEP
lAsyHfM1JZq96EvomrQq67JizCSz+3n5Sr0aNSnXCZp5zUxmrcVcrEu/8c5Oq8I11o1j22TNY1FZ
/5xaDEy2XUTmYm/ntN419rlriXgrDIjTcyGSszYKD+giVvVUwwVfJnWoFJ+zwTVOTuMDCZ/fk5Gg
9i7Rj74RnECPAsom5p5RY4qdkIclN5zoQogs7sBBf5n4ZEqMSOBAWXO7IfMUMXZv6NipGLGz7oBf
mjXAc6NrTwUt2LrKmjMOBx9lrhLwExhfOvVIIixbldy8IPbgnxecOk24OA5K9qYsUPipPW48XYEi
9GOmAIK22IjSbW53dMus/ckoYHjakvWSjNbv5NX+emZ+wvBaHQYV8aS47EiN0FOo0MRvReLGzkiJ
BxIEk+EJsp8MNABBXjL/SHIC1wICU8vHMOfI103pECLFUjInrZjNONlURUcbUIORo/JMvxJBNEfk
fBM5dhoG3oBiyh+TKiKQZSYl1SBWx+yynTCSX69EbBP7XE0ETNzhQfuxG3TYiSmf0ji+WjLMnsxA
/zkpYTASffImG7BMT1HKhxiCkeMMW7UG/YUpWGICOVJNicMIu9os3KtGnTS17nh1M2abtPnGgV32
WWELANdS2+QB8ILVpLq6XNRMfB+rPCq3Xu5RWqcBY9LZ2cKtA1rG976md0t3XU3wRTjf2oG0gDDv
I2TArLIr+IFph4m1sQgErsW9G58JxgIik4dv2QxRfBIecppGH4jpkKeOANruODZh/8Np1lVPjkJV
NIZgk5h5xnl7Yn7c1NTLVlbZLGFia+sW82NFnXFk0B7s2VHtZs0U0dHjcXChtiIJLXOEGVGcIRYr
ls0QF84a8+SzKAO0C2HKN1yjBLLJ2506ZJayXLdKvxSK8QVmmfgeI06/+qzS4F8z6n6f2tzflv0Z
u4xnHYsTFQAfXUDC60uy7DbzPEaSeOM9a6Oa+ViFEWk5JLyviuUj5cu8M4IaXm2K5lqF5o3UwbfC
9tHuRQmLJztYRov5ejblH4B041oAq61TJ9vNPhkPpE1vU8PPEV59tbXfPoTlkeBwd0+Qw15X4wC2
yIQ02mw7p50eJzW/xs7i1UtxUvCRmJLtvY5JfCF+tViY1mw7vUet8VUjipSZ8Vkmyynkp95WJOmX
73QIqFMcJbZZdZu22/QQNpm4qWIPcA8iXnQ3RDglVE76UipTG0fT+OWPs7m3TKb+BhZE1lentCQC
1/wXVbo7o2yP15Y0op3T5RwxicccecBcSD4vB1KFpIxjdV2R4YIkhY7PKvnE0ILsDYHKKhfVnp+j
W4duiw22Rb7ZdvamcSwF6N60MOb29o7GRsADtM6ZA45Vs2NIDe8Gc/ssIvQ70dA89qN9Igrki5Vm
iN4qtzFfiM00liFkXvuJDztnBeKgcG+sx7Csiabzvbs+tXYyBtYzDg/gBLN93zsfvJ2vZuQ0x17O
y/CFWtWj51SkZmGqJK5STsGxDRrz4Pf6oRUl6Ya96+4T5whHtlqFTmm/Ihy8BnnAKj0R2Z31h15v
27T+tO8BVobTAKtbK6BM2VszdcwIYjy4RNG+hCOs5AKj02xX91MoUEQ3FEHLYoPtVY3J22daw9J3
HEwKpwCKm+rtelfUzKtLn9WAiZ9ty3dFSetOaHLMY8tA5dzk5IEUwatkkrcfau7tjO0XaF50ZWwZ
AmAAFqkYG2yZWLR9E9oicfVrgYorrMLdXI7eoR67m8KQwbcICRDpl7kFWFdbJQonIp9WqJuQXaUy
ArCZffoDOlESJ24M13Ermhw6JNUvcmRpbQwfbCMoc6M0X5eoKjXw4U4sNGbjvbHNj85BoiPl7v9f
5np3cZxPN6fhqVVbPdRMjHP0GJ3dPggmzwcpP/rBNk41cwbRtQfb9fO1a/fNMVeKKG7A8r3XHcte
v6hcLs8xYYokzpLgUpV/TCx5OJichxjWUUBRZBXmE4fMcWhPXV5ED878a0Kb9GVnnEYLqC9cKHIn
+HPIksbZhPYh82na2fYpnquvApnHuun5s1pqMpGMbEwJ5gp5Q7+RFqMahApcN5XLLVQebDKDWcuk
rEuHgFgK7d1iqV+aZ7pR94XlKW+DAMRIMmMZjOGlR4B9+f+v0mGiQS3M4/9/ZwalQ+SS6YUXd/kv
bnhucOq0WCdoD1HVfOAQ7rpUvFIFwRpwC5gJY491rrA/uIwf8cs3t6w9QV6sgORmANm9vH/MEvnG
y94j/U3Lk4117n1ApyeD/N2YfGBKXYRmzweJRixMgBfGJb4Dru4wP9k4KQ8yDPybXY2PPY3Zh++h
SKxIbD0gBrMPve1zmBbGHQr5h8xS7XMS1tYJ3X+E8or9cRL3E+5x9dU2+mcYxHMz2dZjirjpIbXq
f9KjVU9TPa39gLV62BlrnxQEWpQpP6gsoixGLKEQWF+Q9Gderq9ZQu6oDqq9w9b3Pisl70sGDDJi
8NkndNqdTSaRVNnGD61tR8186qP8bNkY/mrBHqoumg1Yh4wiRVuXVqsLlqF3PKRwoYzGvPeSSDHx
veU6bi5kPaG21D8NGnH8Zry0eXDq0W5eAqy6XM2kok8VGctTPjMhTUYGvTgymGeCE6QdoeKMQRse
4WoRm5bNxo1wpFPgsiNA5HchaszaiLCVG1ZUO2YN8dnq2xc7bOlfOvHeGxMXLd3lGr1Sel8ZVkQ2
H7hHHcr+MlBY0diw3ohl+hUuukrfQRs8eVQeWNFQ/PvEOZjkBngqAA/OVA2M7HzH0JN8Au5w4HqS
Zhm7Tx8KBPlhsAmK8J0aptjLnHW5WZDKiQMju7Y2cDRVMyMi63Plazq2xIkvIjIDHhb35igwiQlJ
7IzOvUUrlu0qZnks8NmRdjFtANR9v3K2k+oVP5xJykrRJmS5GhBWJq5O7poNc8XBxPJvteDDLfls
8S2cxi64oYSlIbT1DpfEheypuwnpW0+SihsZ106WHr+UgdIsyxCQSUoOB9zMJgJ3aGbuUcaM9CZK
zH0bItcDiVJIv9uWCYywpAe+ObEJkdlDsKTGlIIK2sH+bDODIjWDxWjGQKpC/0rLYKt9kH2Sq5iy
IMgfaMRiNmYc4ECMFnNagalyNjd2wu3l6aI71NBL4vbOqG3m0lnzwJ6drJ1cf+TU/htOfUIacJIQ
wOYQYUuKeTqTsZ2Z6bcsOMTRO7wOWw906z5UmHBA8kCZm5BDL7EhAFEZMLnWpvfm/GRa3oMyPXtT
k3YDe+N9wEDekdzUW+qWoL88ZJXxr9b1zTYn8gBm8m7rk1ljrqX6tvdJM8H2Xv5OVktIAMZhGd81
eYz9qAIpxNb2WBIBYy6pDrEgbl4QR8jQW1v1YVLi28Bfv3xQt6DjQC3H9sokSaz8zmN/rrjRkooF
hN3c+q4Ecxs7x8GsdjkJ2dQVau+HPTo90rgzpBlwRv+W583rySXrMQqIIK0IouoYIdtjvraHdmch
K7Xb6lmNRXmIZLXNvfEchQZ8W3c+/EsCfvYF8jmVi1wQs/q2jHFCxsFrvaw2sezVGz83sOCOuGJ7
5BUwX6qA3nPoQpLNYCR0BTv/LjTfc8n2sf5sQVhs9ODpjaidB1T2UAfGIlxZdf0ylQXCS2Ju13F4
wJyVrd1WvA1O8ARBfocH6M7paa/tVv8hn6nX6EUEidUowWrSMkf/ux6QVeQFoMHI+xYBDxPaITyy
dfBq3Mow+DFFMO65he5I7rtWwiJwoo9ea071XS2+sgAbNSmRzSapu59+8njbktzkqdzYnkW3qVre
ugQvNwf3xh/6LxErb9838bXoavtg2dk/3882lTDDJxTgdXzvYfU7NIwJN27rf0wFGTT2t5HrfY8k
fD06zmNphhtz+Twy3M1496t8C85wN6XZsfczgQ+zdU7oK05RqIuDsPCRTK1zxzeGf3Be7GJqPCSB
GtZp6e+M0rmavAF7Wehd4vPhCrpozeQS6en8E7hEyhQF7X581890oLar/7KuGw7ov7+1eofJ96yW
dx+tL4MAr3nVc/KPEcsTmsRz1ELqlZn1oO1XjoR/IZOtdU90kGyzn3xO3ioDixRUOqyUPWos3DyY
1ZZ/OMnofQiz4xB69s7I3BHX0Xw0/ZJvIWJ3rNRq+Za0gW+vGspTOOt9wyJgk3Hw4qXrVhHv7UiS
AgkX7mtMmCxDevvQ+CV2QaZP7hhcCRoI4OJMn8ISgEdcjaeRnNq4Sk9Jg/SgBCPU/uamujda7P6M
tPBg10WIMybdNW33MCL4UDHuSWPGp2+h9Gck8Nj3wy3RjHCaxD/4M3kwjU+QCi8tr72PJM0V32mj
hpVfhHc4Dc5uceUyQY4ZD8MWMth6sfH3jkQk9hM4w0vrJNi1fUYGeXjKfOMku95eDZb7b4opjHO/
XblNdFw+sxz73dZr7wgHYwYwdQ+zM2JO8eXWGdyzB0UhidH7I0y0N5FZosiu1DonHJOguQYtaHfD
0XZfM9pku1H+tLZb84IUF3wpP6MR0L6O1E3+ULwoVFuuT0xopcKvtm3uOwIbE4rCKYs5wSuBNDX+
JwJ72muFv8s0fjsnfqRd/Kri4YXIq0g8NHH74HTOtCwL2GrxUlDTZRBEZPkVz6hch+FiLt5XhR42
tMh5z6NohWj7LVSBWjf8eW38lwDF3Vc5exlgneBfOaZUOflnhOnYGcpPKWGgpRSPU0+hPT0OqAir
HkV9TWwYps7k2JFjQGaQeZ0CHxf8+IXqoryZDReGYX8UuCPumwglnzXPP5KmfDl8cRSX/tkUXrli
D0Gd05Cl5c1E7SIQj6o0xGpIdnpcf2jQ/dqDF+aExtXSwzHT+WPHB8tXepJWQ9q86t8zY1nhzDcd
luZm7Mm2Av7z0OvsWmj9WvgzE8rEukaNR2hQmFx83R+LqniMHVS+TBdZw9CHT9F3FKYBzg3Js97e
Jl84R6FtcjnTvwZrF3pZIL5C6UentpkiZ+M7sTp6n8753h+F2uQge1Q7PBBh+Wnb+Vfmwx2BfHkO
EsQTc/wn8oBlWojsOGLMcAq+ha7vB21cS8zfTRoeAvhna7tWfzqZP2nDw9z79NIWW9XMiw+TRwev
eKKfA6tdh9J/sSik48R+p7ikVCyjI4cjALS+PllZdp/l/fPYsBYK0rnfh9m7N8W/ci5uLBBPbT+K
TWoazR58D7A4g8yRcaBhmxLMcgV7t6ioPpQT/tpoS1wvRW3vEJxro9DkCt/A27yS3PGhRHsSCQ6g
lMhhty2ufbn4falBV6nsr+1iFwnqcV/O/r2VGozlmOSbt1HkP71iypsWF7O949+Gfacb64VdUK8Y
jLy0XvVXDLwynM3MJaJj7Mg3/kO6ZKjADaT9rUaPu0qaxN70TnToLIY2rgAtaBtesPZcryO40wIQ
ElfYgqyvrmzNDQ/L0oNGAwUNGgm2in1tl1ige7kKJWvz/Hmuys+p56FFKfUsK+vJT41dzaDHQQi8
VvZwc2Nn2JCtsDKn4F+iYYpk5XTRIoEasWyeXT/cVtrAESOqP+INiv3oN4y/EauvICkizXM0I/Uo
+O3rDrsyy/VFBLj2Rf5WRy9jNL4VRn2bwuoF59a1LBT5USgyEUVR8ZQvfjFEJyN330uGLCxPCGRB
F0xwDSaClAFCOnWk3xUvhFHtBk/B3IjumP6jCchYpQlgasH0TqjCcGjL9C9eDnae3Ya8E6789iNW
LHJze563kjEvbv39xCqMmTG+EWl8Gi0WwEpjAQe7/s6nRaXMN5eieusrfNCNMx3SNPpI9FqPc/Bs
hyXUcUZfaBOoPNshpeCNJRRu2WnKQJL7RICxejKGTY2OnWhYAiPafNsDInPtlhlovKkr6YNWb6Ce
6JNle/3Ow06pc2b6pEKEJwQxv/DrbVUrSqfs2QAGT6gDag7agWpq1S6NDomcypPUxzIR2DHLaeNk
iD78lp1cQn9ToBjDLOQwsEP3YtnYW0fBFtqxKjI3SAfyssuoINyRHk4Qpo3fmdqC1YX1IFGx8+dp
/nwrZGEUOuTgzvZ966EwNw1u/wA5DPsOrgGr/U12DZ7RwU0KIrYZmWQz+b7ByPNUoEyqsJtJIhUR
5hDejeq0SebXGc6KETxJt892oR9+Txhuyp6aTkP+qgzjFcDBmVXXQxvtzJrdUIi8e+VHw8m2gC9H
bkWeY9Lpk4Pqo+z6td3w6UwySPY5YerQQt0V6/FDEnVfIQhM2vniSRlxtWr94OIk1ntY9dN1xOvj
egO0/hmEDQHmqA7RcZoDXEw6gqykSbC8hWHCBVFgNd4Ei2NNudPW5AYOK5Qy5qUqCNpJA/eOb43N
ajLezy2uumFgUSSq4jtkwgj4iHISHR45dk9Fifc3xqYWSPc5FPU1sZkl8EwhtMB6XyXzIZ3wOOL9
fhrxl4Bm0TcICTlNgmQCnaWXrLftgxN0zynRA2XFSoMzWiyyKY4sv9xlXjStWf5S7YdTTDxwffay
sT6HTJcR08GasH5vzMafq7H+0ZVcOjPvziOTw0xBHLqzs2CguedJBeACYiYqeuefaeY3zmKgSNFj
jMAiB1qTJ9Ybq/jTmJUry4kx82r/VZAHki/HFhG5Xc2XFLosAQi6Q+TdvgfOPLAB9kCrdTaQkir9
DULxaQrzAAk6G1/UbBL8CGUtC/WN8MyTS/TfapRY4lz7vi8ht3kjnUxhoWuPiA8TOQEfC0ru1/XH
J2Z94mhmw86ap/4EjMHH+zasGC3eBV7y68zzqYQhzk4r3U013UmXEhejzj6H7tof5f08IcqzqvQa
FP0f3wAF2JhJLJbXwsiA0nofBmMwXp4t8wa9Kxxk9nbaX5EyUyaFyba05bPfGzHhUBMUOaJaaYnx
GWSnzMLBlrr5JXSbi+AsQKdq0jsNDzJPbw5+YLqcZ9N3j2pizASca2WHzBIRqR9ALv3G8fQ8Ww3k
DW+XeJrYcFoc5rKACfwD1pd4LbHo7mNP//mILiDbjB9RY6FiMrk7R83L04Yb3tP3OOPgmuZ/mYdc
PotRTRrD0o0lZ0LhiIzs6Yd6aX8xK+G1GKik/fFrNJLXjlSUkbOIoGGpyudROj+kr90YPZzIxSRQ
uQOuyPLgB9meYwNQ0QNR2IlqWQkPiK3k2R/YqNrBK5/Xz5yr48Rpz0bjAkr3BVg41spgqxWCPoBD
AFHpBJVvP4jePPll/wP1lnyD4TUjZRRzASkJWc23D84tGQ6k21lcffmVLUStrpkk0l4QDWkt/jeT
nadZBW+6CrZ814/J3C7pLMNzmEjM1JaLBwacPjIa78oq6UlZAchEkoF7M3xDumgxxy+h0BJXVgA7
i7Jz0uV3LqCXwA3ng/Ywsfm5s3AlDnYH26Cfq+yYD7+OL8ed1U6nyU4wDXHEAkh4rim9uCkT/7JU
tZ2GrTHpCgHQMsHz3H0VZP2W1h4Le/YVsxcDzjBXB9wA5HLFF8T275C1HrKM/WvYiIhPHtkzcwI0
G6uun+59hOCuGX47IrnD08ixkBR/hYUEOPqe2geIrzfcRag4O8qdZszfMgI6rWz8qyXcJZbqpF10
f7NVXmqPwTWRlmsLR8vKr/CHu2bEGiXjgc+wSxWCf4/laBTNRI26lkVIb4C8tadznCOcPYWZ/+pR
7duUmJFG/0tYZrKzQM0Xeocg4FsLSPZMgCenkX8p5f/WmPkjmWUBS0E/xk11hnpByVG6z1gVtCPZ
ARVo1USHkY6lkWe0P679aKNOvnh+8Em0yk3nnGZwvrALsM0LYyjWJEnWzXdNUQ3V7Yz/9ot0qn0v
0rc5sc88omtnHDcJw9i0NzW/3SJRwLvooKw0J2zIgqPB/E3MD7NyIbIq+8miIqdhSQSZx0wyK8ZF
9NM64reS7cnVONTN6vE/8s5rN3rt3LKv0g/QNMi1uBhuVTmpgrJuCEm/xJwzn/4Mahtt7z6NNvq6
AVuw4K2tEqvI9YU5x/QV4qWh3AYMPxdJXuyyjM9L5g8Xv7dezPBjpAfDNLjLOD1KUixLVrABr1Wy
+V2rornvebaNJVqh9OZTvQPgIJoUwIvnIDaBcXLkyYe2O5+9t/V4s0ilDQDgtTVO90ZoPLBJ1BtZ
4aFg62P0jb9vQNtypzmNIIGmo3OisdJEwcM1BZDQkRGUAG/oDVbjlWj1hRM8uQTIbtPkJmTCsJpA
a2ehAbym7UcE3aSA8HAFA26tWdCiOKZLyOwEfYt21f0Qhg+z/ZZWFOgCeQ1lJikUoA9wWW6t5z7y
QLM2A0cXmql0MfXFt0WGhPcrGUMpoZG/hNEcfgqoXzRwgbZFO/QWg0ZkKrZLOjp0JLOzEwPJOpV3
PjzwuEO4mJlfo8bUscdPX3HV+8AtlhaJr1sNDocdluHGiJLHocap6c5AD6ZlrPj6d5Ow7hXAqW+8
dAwtxbSnLvCK8ShAVTPjg6rmYposRXyOOiAU4MDJp1+0HuCMdtSpxe24erA06JzeoD+ivABwJFus
0lrCG130ILRgkViB/SW0GdE7mS+kTaq159ty1WkmyzsxjodMp9dydROabJ4jHuIE1PzoU7ZhfBBN
dTNy4rfwc8ClSpW+b82akMAmRHwZQ4xNwf4toQDRWovrpI/bziZPLfZ55VzLRhavZskupTA1YOAl
kfPthFs1D54IjsHHNW9mnBFUBQgJS8NKL94j2/U4VvuFjABeUBnCEC0wVWEilT7IFFblNDwOrE8X
/6M7HRvdXDaZdzIq/6XtzJPbIwGuh/DotRmqXfquqpNPTY98hHnrOe0VaBq45Zr/1o0pE4DsKQ3Q
eykFfxFZcrNkw/Sk64z/BwVpzRYA6PEPd0GLnsrZMZAKF0hZYZFbGtargIPE+XZMZys4gHo3MDeA
9eKNNTzoUXCoOtYnLNcm1TMc5Syop2PpUeMUOvS8vn9CjHxBTPM8AbZcxI324gaU1lSJmABVdRx5
V4iYXLnC2np+uDLs9tlmKFU32q4inPpeH7NdwpjICpBtGPADj4PN4mCs5UMcIazUVfbUGuW1AOHS
EVhkdtyj0tEerQGjee+j8OHDy9YvFscgpAvST+0SDveZUzYF2tpnvJkZnydhcIcXnD3upH2HajgW
YQE4fnolnfyG/7JEhQfsUZBxZ2Noht9RmMGyk9W7bofvckhOlBR3tnuwKlhCHTiztFpoNubhRJqX
KkM+QQjhsTCglirP/XQq4vRsZrMKiU4YlfUmqkDmoOM27pG33GC77EKDDoiNZ52rNzxISAewAkAA
f6pQLOAjD39y5l2cLXOphxq3NL5Gh4Ms4gPjzEv/LpZYZD9DjzS0It0xwLqZYE0SEZBM3GuPoHr+
ZNq4HBroAn3F7VnWnwU5QMvJ4UTx8se6GlGAGNqjM69eS0S6Dniwzq3vJx3DRCx4zDeippaKuidB
SrNVNsyQTRP58njpdfEdMdTaN95LU+flBsYBD4kw3cK5tVaDRYyxHyArLLxnvPzfFTg/MQUsJlYj
GIqtJrTHJN8jSwbIEuszH3W4E6YrTu0MkVbFZ5nanCNacyWHbEfuNZPDYOfHxmkG3Grp2W7LV5Gn
AVRZzmx2KxY8dmAbkg1ApsChI301hvAcGbN+AQdJ11qnTg9unhedMKEYbHmCG63mCIdF42TKG7D0
DQYmF8xR57qrlMw12BzqzkCTUQ19vB3sddpZb0VHmpDnBLskL89oriCp2NoBnCigbGwQkIyd5fyr
TTSpRc2pV3f+PdXgmQyLQ9O4H3WTXnLTHO4CBJ2BlcLcyBFMG0tq1nsNo5ld5Aet0xBcBsMD3vKL
SIgMlfvcwM2X6dF3z19nhxUiO4LlUf094Gk+adWnWc3uSK0nF9KJzzK0n0rvxMYFFuhEgmHqfSSI
z4dMSj4r497VkLOVHZPNsIC009rfVjsVC8SHwBKO7qw8FcI5CzayhuM3a8Ja79VgMeBBx9wEWrNp
Gdwxvc2tdRpqzxXZZXw2GUFwJMvIfmWRRcKCW3z2Yfk+6szasgRsdC2jH/BzT40DRi7wcXiJCPQ4
5uI5sk2hQ6dEDtCy6i48XqIwGKI3AaOrIlw7NTM6KjwolEo/lEOxY1hUrvnVO12hjlV9yZOmO/uj
U20ZXpIAbqZq3SfDTkNmTADgzPb3761edcvUDZ6kpMO3dHihGY1cWkvM0URrM+sHJBzLxRCpe1uH
ORRl1JQhvPVfb3oIj7S34qfaK74jPMPor/sXqlToQHb4oiz9eTSGZ2Qar7GfLckmAF8hK2vdpsh8
RaQf6jLZZ4O3bEaHkdrM+kJLQnvVoBWNZQiPpEUsoCIs0dFnxAgL51B1DgVbzQFoVlCwqij68i4u
pqvFPbh0bQAQk6N9OyOiNTik1hj+OAWlBuOPhbCIYOJYOOSRifFZ+0jYt921CLqcqNm44YS1SqI/
MfAhuxblasfJHsJyesTjviqVQ+3HdDeuAqK8bQJqv9OJvMs+Exc/j+VSQAfQi+jdM7NdWnJ+YXvu
1cAfZMT+avD11UD+hmBwd5eF4ux4La6MjFSlePC/QKRfAWMiVPkknvtZcxjjVXk43I3hZ1IWf7AP
cUHG/o8b94epyTfabBBpVfCnT9MtoBBnYQN6T36cWFM7J3XUhsySlq6Y+Au87aSbcTQj+eGUJCDC
g4fL7Ei9FoynV6oH8N4P+9houzUcCntTs+qMfRb5dd9u7cy+Yd4i9Wi+RuZA6npBcGU4kfcAi2Bc
0xgVrPI6FN0rJ6jTFQ+4PmRMUhemu1BFv+3S3tynpP/5bhZuE5OkuDBGntnSTdTqrqt+uwP0Lm6k
VSygLETUhQKN15+bWH1N84Z1aF5LYLAQX5m3yZwJSKazg4OcyYMYIC2bgm2ugNw7UHlgKZwaiH4c
yNh7YrjccPXAir2gdnOPs0ep7g1ncxTMq/FxEetQKONsIx0jYbG6R6WUZrqzAXV5oh4B3Tsc+kh+
V6q/AI15Fq372EEcDsjVRDnLuMDV0iUG8nDRVANGDBs1ygzsAfy7xvhCUioBLjipkDX8WjS/vKh8
1xCBtQmK6wBLKzSjnZ7ogiCHcNWHeC8B/w6LrmSDyRjCs+oZ+OhN+2Yu6oZ2+nAZ0SxFae/RQT9q
NhZMp0Ga3kVb/DkuVfXeAWV+GC09IsMy34cTmsfO8QA+E9zlYZl7CCqeMjIuvithdOupBUfcY35y
nOYgLIyXBhvI+QL6Ts4g5K2NSQtusbi7/Wwid9qjPnudHYd5gbZqhZURpWLBiAmLq+/Fd6b7ZFf4
i2sDe39sx4zMuMv5WLUQkBFeXNy4uMz8orvIKV0ae4upWmv+gI06mnlfYJ+1wGU967mRrW2LOZQN
hcmh9/fmsQCrjmKL1noXI8Ms8m80E1+JGYLldj6RxdrLvBDUzSGYKek4uyIZ2eRk0QX1wVZI+CIW
rCBUp8maGB4oA3AWiUWlD9IPXSLIONPpWaby5E3RqSv712qcjpVtnI2hAAdWFyRV2NlFWUw4cnwE
XREjLUnO9OKYXBwWViHOJ1gopZEmm4G9dGt6BFoQ+DJrU7wt7TOC8jtpEy7TmvF4Bm2obZpxYmrf
ixViWWubNu59JJyNzzqJbN+z4AmTO5zQ+oDqFJHvdqR7Tes8WQ0q2qjYefbYLZEI8mbzuGcTh9aJ
sPG7pkJ17sjyyRD5pegJToIMfkqMPjjmJGXww/5h0MuznKJdyQUKGw1obkjwkgFv2VVc/MoCwwJg
6CVKUdjx+SnnYXm5tOckCCunXXfH+NmNk2vk0HSxUJaLklgoGIi3UZf1adSymxndqBuXhpUEnFek
sCiMOhpO7XWDvWkJujbNtXMlEM4ZWQeN16BsNzmYxjp6n5oOf38+bPNcJRgSA8ZXhv/AXz2x5G4f
B1ffScoy1ufsOlOYlrFwKtRj4xFpJlFGFlFQ/kQTO0BSWkutRztNIokUyRPYopl55j/0bZQ+9cyG
KbSP3pi4e2RZ7YOvC23VFeA2OKqsVSGRDWpp9ABVogWXyCGa+qzF2J6BMZoO3QR+nbX+mhU5njVD
85/bbDZO12AuwoAxO2lQSA2iGQPTI/T0iDJeNk1M+ICCisD2lx9dqzZ9ReCG3iQGY8KU/zxVxcXM
vXJdEga6HVUdvNOpwcW4cJvAb2BwUCIfXXYufaRr68aeu5V5YYNqXhAm68EAullqSG8Y5HZ5qK1m
f8G2yaACzjdN7Tb62jZUcwmjI00N+E+2NIksX4mUQUZUMkeOS5vSsVpZmSJFtyB5veCvLnprE6H4
t5O1ZuB8K4P+uTSth8apr40MwDJF2kt0H7Xw0MTcwARx+u7F3PQ92HLsDBhSI5oYX6AUcmApOQ4J
dQMhGEZt4RsnxALFuGo3zQ3Wyn1a0P7UVIfbuZLP3PAw+AunYPyBTlFQkeew8VXWLjX91RjQANAt
1Ju+HbCTzb4jporkfQNGQeZPVcTpq+kmODVASAMTWuQkOHSdcClyrFj06TcjRB8KWZfJqO8fcGwl
B1RsyJQV4yCzcc/zf7ucfS9tB5xos6aKgmpY1DTrQzZAr/HlGabrJcRgvM+YP93N+x5EsSHhTeqR
Gdaw9qZja3vNubb1L+Sj2DKZYOwNalnmiNipI91kRgzmJO4juPQhG16HRzJyk4Ikxwp9bUn9rVOt
SpvdVuN0G3PCsGIboEFDSNi9DlR/gMvF9iDZ6VN9DrPZh2zwDAsxB2XNFPKI1q9ROTylk5PSxYC9
yz4DEUcbDzHAJu5SLkINRie0vWPJ7tyfZa2zD6ct5KumR5vsJ3B4XJqs+AvkvyauFRwH10R3kk2q
0k+eGaTAYXV1M9yIpv496BosEzq9oQq5pHhxKwynM6Jpx1DnrkidCw06zCKg/uj4KH9bt6QmUsSN
yCy+qxSNuJOEEKkQxZfMNjwvP5cGcyLuYZge4wMSo5APb3zwE5KeRh6PhdNf6hDCmMjYHFvMGDv2
zGXE2JES8ZLahULzCPJQS4dbmWLQm6C2akSlcUh65UKc4GVl60hnNl8F+QV93yeSUOqtyPrQVfLS
O49jS9L71GPAMLP+Q+OmH++mwkZ9n1oOcilMAzIOWbADOveNT82EyeSoWkekjKYrC+1xP+mQ10v7
k9b3ye/adM3EGjUf05kgfO0YUEfOe5QxNUj89DynvI8+Gn69Ubz3CJaXLXtxDEQIONwJVNrwGtZX
w6IqN5ET+OWGhgi/Zmy+9y2gMzWA0vdfJgWpg0IR66vF7hFK8053rA/AFWIHpLQNILSVcI+EyZgF
kO1h1MPXoc1f/KiQuwoRU4rMMNX64d7kxuIkCra1U/I07V+1ivotcOSmL71oERCvMKe9EyYyz1Y9
/4wNwWeC8DGU93bsfQ6Tem/aejWw9LwzfP4py51XGFF7CothmwaeC9qifrXNXq2iyfsOgj2+aD4P
IUBh262fhU+5LKmh0O092UW9T0pun6BMtqNvUTRlurYprjoZsZs0tr5a46b7vB7uIPZLCQDlKX2X
sMEiOc74kS/iwo0YnjfeiZpYRDK+Cc+Ka16ZNkSzDao/1ehhwWzwHbOGFDKLtTDQ2CPlBs+KlWvJ
EAYPtFd84YhCDc1zbkCNe6fnSpIh/YEBhLFM0CDbh5LVjtm5LNRZCHaogTr7Zcta3O0fWKpC3Ing
/8Lb2/MoJ3vE6YGcN0iTWsf/CS1kEIw87vy+4WOU4Fb1S0q2Oi7vyhkV5QQ5+yinuwxx/dV5mGTM
9tW0aAj6iFGpe8LuO/vFh4vDnyty/dVMBYkhWv9gBe4aDt4n+sRuH/jIXYzxM6Jz4BmnT7todptb
DvspKk639k66sk/SIxUt88San+GJmHzR7CGAh1Ikg4FVrb10YDMVWQgpkl96Z9GrJLhvvRQdY1Q0
xtrrtM88FDNAJWNzagNObHk0x4q7tl2CdZ4UHlc33xcAjykJgGeMDArHVaWxxojzWyB2HkZNLXyt
A+utdr6gWUW0H3Zg/fTWQMg5IzBfBk+1+/5bvCYzdQoFqj5oXzxs1sIS56rJtrUBB1KP4lsSdg/l
hNYz6gX8ljTb8ecuOnp3ApOOZL+j6JzrZKW077QLdiodnrJJAznDFC5rrB/uzGAjC+Nmaz9YkGEY
R8afFKY7yqabhlkfj45C7SmstSV65jHgu7CwUhJr7pq4XgL25mUMqi0rgboTpssabSOIC9xa9TND
35S17hMhQpMmX/wcxg4CYXyxhbjlDHJh1T9qxkbqSTUXkTgwg7TcT7Ij13sOsjH5CIYTpAY1nFv/
RqVuruitJlTj/mLMcoqUBCt9iKSymfwVDDkfv/ZVMDEB5pk1m6G2nCXu++fJyP7YcEnOqTOFy6Kb
Iz3aHJmNyVQotpNgLabCWSq9OqiRYfykFe+JbT1DUnqqepT40ClgYG/iyH2OSPC5ID5J77BbWWeZ
JPG1LMpPfcKMi4etuLfZB3Y9T1QziIwlVsgnP87jNzf68sYv05T6Pf32MeqEgYGPTmNs5HtQVDw8
vaxZZFNyTmz4MjyToZ+6TMTYTM3kNhcbTv2ACrO7ZumM1IjN9mRlJhnKusEkpsFCHGgJmHVibZiE
5zu01Fh0cuzykwzGGch1Mw07ZFkOkUkbHevA6X2Ihn0V6+V6irXqPirMaxWj8bMdZGVtkK8EhIcF
3Fk1Hwe07/i3fmSAqzemrD/WZr8vNa350GVrU6RUght0NFeZPpCtbtj+qkuJPGpJfFzmgWKXyEZi
o+HqW8VVekoSDnXFatHB5IgIkZS9sVt6Ymx/8rw7x8IFr+nbJ7uoAJSDLzVwvo0vrlO3JAOF/b61
EnOV6NLZG4Ui1cjDFtTHX5XQYGlGrc7gnJ+u84vdv1FBfJaIMrdGN59b+UJlHaRclE5obliBMhTp
yqHnyTbVdwmfP0DF6ltns6k8k54EcbsvBXLSYI8FAG344PPkfuxzbrmZvGjEMbvwVGBDiutlz2as
Fly2MJUWgIBka7HtuxH1dA3zjp+Ci9O7G9lo5KkGKa4VTJlNx3ctj1Irgi/Ys1JbElPRu4gMU7DL
DuP83sZvaIkOncG5Qsl0NygdV7eL06Ew5Yp52w7IAZTri/AEcZEZcCdl+OeQ8/JuHLRtZkZPZap9
Jvg/WNvjXQ8boO4VHvQ1rK/tYAHTyTT206PR7PJa4NVpIT1XhrlRMsN+OPJmhl60NnzvjI8q2vFr
TTzxrluQ8EKowejBxm2TtSD0coU7js6yhlRBttLDIHHdswJrbbzcwSzbyIATw0PLpbzVEpcvQL4c
CoBKi89wQvbkTyb9T/HUkyRieky6KmeliIz0tQN9xQ6l90ecQh1x0xt7trjnJrKDlIT70liMY/xn
7OwTclZ7Kb2HFrbC0rerYwo46060o7NKi3Bnk51AqgNQVdtOdlkJ0ZxzWazbATC+HqKo0LN74Wk2
Wl7ckoEDJRDlYRFxSAEfDjZJmrzESiOMbBHEBd0V8SYLMeBzGaG3oFdAdl4sCYX7sWbflKHexmEE
2zlR+SUCEIxpv4A9/6zD1EHzE74RhxDnPECJDlqS/iKPiesblF/ah0eIrzZCSurN7o/VMJ7SnGiZ
mKK+wnS5OsTutoBHLzwJIMXF4Blol5bEGHwZur6ORYb0SnSP+QAfI6j1NboXuMPJQParPr3YAJdy
yULamBR0q1bCT4n0u743MdAZPHOH/vAbV/3P4Oy/JUD/r0Tu/y9yux3z90L8lV8+x4L/Lbd7XX1k
cfUdfgX/ntI9/8xfKd3uP5TpuiYAQwWYU3clkex/pXRr6h+GtB3h2g61i4OEnwDtf8Z0K2K6HV1X
rq4MZUjLJsGbFccc020a/5DKsS3HRMslTTQ5/y8x3QYh5P8W0q1MJoeOrUtLWKbOd86cGP/1cQsz
vyYt/H/GpfIQSWQ6i3p6/U4yo/UatOVVJ4JjHzbBEd2rXOet3QFlhRGavcuoB8fgNCpDzzfheh2L
/kgqif9XEvxfF/KfH6j/kcFQxtDSzL/tv702ZUphSCVYHxJY7/5vAeJ6qhVsyGrEo2kh7/y2zTAM
NZcyGPVrnsBVCkeEjFEv6RnFZB8hH/BYrCoN5YDTQrtqkC63qKR8HHjLf3uX/w8vbn7f/n7hlEkC
l6l4e+f/2HP6+b9duLxUwPL0mJ12MdGk1pKDdeoqLBaQP8a3vtGDe8rvdBUX2MD8QjMfGLAjzHzq
ii6/b6uPIhnMteakxrFSiBEt+ZR7IZYWoyx3sozk0qtrfzcUFdyTnuSbCcr0MhyZRMDOXNgaEkZQ
HNVGc6A+TYiRrC7FHUo+xVEynDv/fnFdH1C51CWI/1L9h4tgzO/AvyLe+bwo1zBcXYfNYkpbOsbf
L4LMW8trECBTac+/GljbDizI0E/5S2Dn9n3Vk0cHAZ9ht3xyIrg9aens9D6Zdr9/TUoQ5qnx3Ooa
Rx50psC4/d/fJsWN8vdXaAmT28QwBTcTaxxuzH9/m0IsO5goGUiOMBiYG4StuwHIc/ILc+bAV+Ya
O8Wy1J2GSxvk6IoNMB7QgRYJkN71kIxksiUiv4+mkmizWjbLYWhRUWDVfgjC9NOtrHMC4xqUSEVW
w0j9oyUXGSfGzZVI6Pp0PARRNAcSwcX5VfK5WIOimnzHQGT+kSYwvidVTj7pRranvS/uprYRO59M
k6PBYIrEIQNIzfRUB1l3bsJy5egSkrYUNIKuim4uYsGt6Scs9yLgHuxGHmU7Tef/cCn/2yce4Y3L
lbSwWbg8reZL/W+feHMwIbxaqBOCoPrT6Ulzq1XYrGo4lTl+lP1YqAv8xOxSVYFEqIMBqYjrH730
+nNLYF3CxpUtoRtlG69yb4WeV6fUct/5WWxM41idYjv4zKesPhlDLVkjltXCB7d4lzumdsLQtPzX
29FLLpFLzuuKVWvwMIimYF3SHk1TOycexCv8BRefFcDMVpzHErbjPWaYNd4mYheAmSBqnQYy6vtC
NAR5leE6zna61Go6lOraASI6V2n6EE46VsAhhFRWZ3/cZHhKHCIViV/yj//h+rrO3z+sttAtKXSh
2xZ8MIVdWP/7FSY1xXIH1iB3Rs+kf8QCdlcxxR8GcS1jgG+aQUWbjkoQ1cE+aJYsaKj4YkmB0RzD
HCm+ZlgSBJnx7qQs0LwuPRXqq7LN8ORBflmYZN3PCu1VFLr2iWROxgMGURVdYXxWPv5JNYxzZLj4
CeYbeRLe29AD7bGnlhxiHJXBHHOT9YiR9LFeZmA0jxbLUBlQ4nnRPO0zjCPAX3Fok/YxwANtVzrW
zlzdIDc+dRQhItbeS32ytkUuHNTzxKU2+sYvmO/giE5BWipFGY5H+74tWDHSfEPxuwuD6mbr8SmE
vbc0TPtg1ghINAkvCH9k2l8LcquxsZdHMXt4SU5bydj5TKKItyx5oNd7IY+NDdPcXRUomhkRVr4x
29IfbIMYAlouy7WBGBqEjE/Y8pWIrqnV4bm81SkL+4nHbh0bwzkNfro+NJ8NE4pDauAeNdUBac7F
0VD2ulDY2SlkctfT9951uWpOVdYQbZ5IunwgUNcsOwndiW4qPg+O1kwXr3PsZWooGBfoJIqVkfEi
eArg159B25XF8g3Vs1gZeJovQvfJ8dY+eux7a0ZE5zgexZk0339+UWIWWCn7zBoLAHWXTq/CLfaU
x1AhTGHuzYmIMNc3fXjMEWk7blCc7dGPNmSvqqNBesw2K1lQKTadPeLLjWoLjxmO1BZkmdcvRjD9
BMmcFw8AxkBWmFoECWhGcP794jaeuRlGrrKP5V4anYem0PPlHW2uBSKzxgOEw4bLPD9y0boT2hCb
3zg9itxH9iBS8AHD6P8pvOQtImnrPVTEH2pJTjxkGmJKN1X/4MxCqyy0jq2Z1fc6U/8hM1LkORq0
w8IVR9vbG0CbHgO9ezPbYrg3Oks8pcoB5CJZvA7dBZlM+xiSiCAszJ5xWWDtaiZoNXCvSs2vnzTb
fa5HFtvoQypAEkFwmTjvXbdR1woqNrBbl5HnkN+XLaTGRkli5isiJKUg27pjmcdGfSROPh8QGMhg
3Y6FeMDkMXPo+/DJ9PyPwRb5O5KCK8nw0UVKMEa+1uHfyFqWbU318/tdHQEl+Ov/AK3uZezFJz2A
3pPXEv7C7xfBBlP6dBbjoJAqzPc46/Bwn9jZtc3Di4hTUqJFWx5LU8eFROzXi+vdw9JxV0h4PBKE
p32u3Obc1NiAcjD2C3PIxrXE4sMHe/ALQiyJm7BN3Tn+9UWh0Ackyba57WACNWXbnP71pRZevKVP
x2HJMvNxdnH7gjGuV+sYmnkpizALBFSy0jvGZgD9JjG7gy2MYxwELBJ0/kDhF+1OJK23s13zOTSu
Wth822Dn8KnGV/InqrOdltZBxabG2NPAO2mID6tb50PQfYalg4WnmRSxKNwAm0rq8bEoTLVnBoa/
ju8Y0HnLwhxJqiAXQYu6+urI0GC4gx2Df/21Kc1DHUKeD2fFVYSvfU34POZSjFJb4tl/alKM5gKH
mWKpXvIweChGcL0ZgQivxaQbCzg6CjKQNVdJeltv0qphlmvEzd4A87TVU7h1Wk0braYe1MfgLH2c
VZuBHVTiFm96038bVf2JebqG7Uu1YqiM6pHZ2b50+OB5RSqufp3tyTxubiSdlRur2riDqG+xttTr
xr3NiIlMmnOYSt5cOl9vLqRdc3k94eGRyNw94AmSxX1nZTNC3Bshm1BgQF85h/BxiDyxI2BmpWM6
H400X7gtNq0uDF8ZHYAgBCY1mDYSEbv3g1fk5+P7upJN9qi6Rl9NMtdWzfxtnCK8wPRs39wx/O5a
3r0UyKORDv7OCcwHvSvGw++X1rbFxsjL5Fk27rTM0jYnyDxpcAIh/vVtFy67Cx2/A3DFPseki4/C
wN2YjvehOzLH2dtQ6VnsljQtM1cWqQZb3mXGjgA/bsIe831lgpoyp7S7aZEPFMRNXjpl4aPT2vZm
s0JchkzwMDVgWOrMoGQirKsDwRAoWIiq5NEvzUNfdfhSA45rBu/RIdRMWKVk1kaH3+9//5eTkWPg
GPFqyFv/kvTEEP/+aV4dJyy7XsAKdx9GRHQtw951zVvaM4U7KnzIyyKMMeRTvGC5MHDslNSb3B0u
KVoGq11j0NaFxJY2cBit0wi3m5eM/RGdYjV7OLAHzrXnREqTg3aNRPph1YlJnKh0qs3Ups+ll9lX
bZjsK/kOaj7p/vz+neQH7vC6pRebg2Rh1xCn3NCurlMXp0uzDDYGdLBV2RfyCYk5TSQ6Hukl9dnt
8Vipch0mST+7pbJjNzY89Kdur5VpfsSjxwMWmPAdYLvs0StLTAFhFy186CPkmfnuQgt89rGWLB98
2DDgHG6aypzlyKTHxfBA1im3dvAI2frIkdbdool0PjQ6UOYi51oMHswRnbwOYsso4SfZbnp3uq8K
vbginjvUVtsewzkflKXDW9rFe4T1UnRPINCcvTk4JIo7jIvzvOQkdmRyb0+2uiu0IkPFxiqHduHE
3ZjDFmdRaVgvsTllBDMMyaUSwD2nVGfMq4JwOUPidaQ4699/PK1EuPfnBWVV958MaELWoGI2tBrv
+Rh2R7cJq4c29dfScfH+mwaR4A6AakrSZdtH386k56g+zlE0DeeygXWNByrjVCkg6HxNkfgj+zx4
lKrvUIKA4yxbta/H7h7ncnlng+I92UmcH6uYo4sGJPERAfq9/RbixcccNnMTso7oKN1FIqsz6c+z
TSKrm8lBuqdE6aEfki/VdPFRdwsELczRgmIeYaL5w5kGNyAKzHdziICPCYffGVIiFlMTksF7lj00
b4Dg9ymb92WUEkClg3xeJNWpD6L4aWy6U93l19ogPWbo64mHhcTzh6QmL+PnCF3psaa7BuEfzw4F
JtWRfJZ86g9cO9woa2vw1CJKGoShY7gvGMNGa7sr9I03jicZoft0oGER6dp9uvx7fB97EPO61kdb
MaXEFA0t7OmSwGNx1xeediIvkKkaPaHdpt3RYkG5CpthXE3FeLaQs5PUBOwdysnWbM11a8/rHXRp
MSvK9VCrPVZtBBWtO9yzAIFV6K0FHhQMIBplGgkFhXQG8qvPqLjunKL2r4mdsqUuFbtTehjZPgx+
h6Jo+NEiXa67ZO/pwdGATrQASUWnwMDUxVICQZdcIX0c3/VYj/CBbTTWo2Z+Ywhg74UuGWbmvJQ2
6K8YVtdDIYtDExfrRnjO3grnmm2eYrMCIEL3TCvCaViJYVkdylDvSBldVrTzy0yQihkO3oOVae5W
w5bpF3mztNz2XWWuvVBoI9rRvyfeJ7wfKMyqoc1INkGL42bLsCB+L2z0aTskfybcE5oPDDWT02Pg
o18pyf4hUJxnWDMgJhqTY4tKo55xHjYKT3aOEGC8qH80IEKvlPtmc7aASigIrLMR5XtG/hIlARkv
aHRZC1PGxBXeveq9ktD9QuVFnIdvdNY8JTExdqDi11MyfiNBGhZ9ry9S3Xhmq9WjmAirQ6AVp1Z3
rqLXtaWQXrFNohSYnnvyKuPJBkOw7HMFnKbGXm7MziNh/bQ8RFaBgHvaV1Rro/GWSXg/nPCv4WyC
NnMFJKgAO+hAcDO9IUF4NKEjaPq5N+2OY/JfTJ3JdpxIu0WfiLVoA5hmJtlnqrFaT1iSbNM3AQEE
PP2/qcm9kypXlV2WlRDxNefsMz32xc8kunsWlqzmi2+0EbiOPVcj/TJ/m68Dz/0xnDT88wXsY9g7
e5MonamVy/UWE+KnYwk9xu8zDKSCCb9ursHMaN/Nl+8gmI+9kHFkyR5YWJZ4Z23V0YzUjYkNLVTB
SLz1yJZKpY5S5Txb87qAT1k+lHATq7b2OC6hDaYWWrG2I9cJFvOdfIJbb7UvXgjhRUjn7rUDYEoG
hsPI4+x0mh3IOKPAs5g01vMlSZS++hz1Jihv2wW3Ns3z3zwrDnbi6ZOr2NuYLVgEPwSy6EhnIykm
c4dUEKZ8r1nlPs4asvg4OIi3mvBvjg9gmKW3N/sqOdQvvl0yzVfgBhsWLMgOxC7OOU5XLcUA+aOf
reDczgsk1tE/mssESkokxDjRYuIoekkI5KxizDYtNEVCYPCALqSP7EYPKpTozlU1DoeqzV9rIw5/
hcSIidzsn40iYWsgVBgF1feEbQhufeAAOWRsp1F+m+wdT2tPlBtyVdb4fPjEf9EcY+CwjP0UoHNY
Fh5hwpnXxFCsbBaXt0ji53zMlouQkOZgbR27kfM/HcwGBI/xVSe4YWofBqAnK9yyOLArFAZbpqf/
slVi2ZpeQ34gsK4iuDYGRCmQ9pcYDt5T3Yoniirkas0X/pYnTQeHQPF9afynvEe062gv2Xl+Vx9m
BIG7gACbJXfrW18yiK16oPMAEwqW6MthkQHDQEV64Ch/0DhwNdJQ8UwCvmBru61jiCQ+xtlt5g/F
TYTBhHrg3WnACcFvYf8el/qYKv0jwWJwIMhT4bOTxrTh7voA+iZ6k2Ss/4Buek5mMNU1XsMttgR3
FzQkITG0K9mYUdxBM9QOGH+ekH6ryJtY0tgGeNAgIQaNUNRFjpK7Oo3rPCIWKURNlsBZg1s+EDha
NcQq0pfM44IAqGBfe5onPjOvm62jY3rwUrDwu13CBkx5nwwFGkS7bP91cSgNYNoqwVFm+1AxvfCU
AANh57MMUb0A5/Hi4hkrVNQO74VIMB9MTb8PFu8piCmTE+o4UrNrbxfYMf2tl9EqS4uz0fK2xZTg
SkwJ0mNohxNW45asQfttq75i8G1leWQjdQFrjT49xUUGHC+qDajqwEdZnmaksKI0T2ifd11AaPNg
dnwGc/bRmZt0HNtvBXlkMxgIkUfoGk7ahAAR3F9aL9XJcPpTELKNNVBieH/nrGLDP2wbCLYiKE9N
5zbYYH9BGqGFmXKiS0br5DrVvGtFsEfgx37Vg9rJdtzDjLktAuw+JvXrkJKaKLNxE8xhvBc5sF0G
C89+i3szV5SwoAZ2leBIsOsc9nvMWTZlUTrkt8SVmsUdAo1gYsSOIARxitkQLI2ZDAe5A5qcu1sY
CjohPQsYwVVsZ/Y82MSNWq2IzBrUsZiRFtixd7KYAgqoyhAqIAUGMj7nSEpaIAWvEykhXb+QvFg6
7cFMJXrgtMHwqjZYTdpb1x9sy+r3E2zISFchqk0UyIyGxI2xcDdykGY2QlCvYBpMCv1ZgURBaqff
sRKX57bmezd0iJoCWrRsNXS3frYLzIUrxRbXxc2nHct6grUtKqNisOfIo6ydLN6KoMVXXIIFsd0G
H1s2jiwWeSpFXWkCN8bfIL0vrl2CZAUb0tSAefFc8ahI95a6za4a2TkEyC9ny927gTnwwm07MCRb
u18iRBQcaAzNXZv1uIOwp6sU2eHvwku/TcMfdlmmXqrZ/6UG+Ya0n3CKkRRfmqSdN/MJe4tvHRO8
PwT5cTXENyyXuFPgEgZYiI8uCCYwCgSI5Z75bTP62snOWuH2a1mHzAR6WfFLjfGe4hRIiAAZVih6
h4U6CJdMQKpuAMdqUsvWyzAP6gxPGacDh39Cr6U1o9OAZHnfSnZK1x3sAAkS0H41UgLkynaBcTT5
9a0yCQgZantnGVinpA8raUw54wLX4h2ah0sPoAtWFcqsevSNbexwp1ZZEgU5AkGeU/a0Jr/GGF+d
MFeonHivvMWKJos0955k2FES54qOeevz6489+eREURF/ZefjuYkBg5M3YYM4bO6Y8ikhPWdkmcPv
vjQG7gu9sNFO7lT6jAMhc7SICpgaNhD0OPimhZtQEUZNDNy+bTU21RRXWqYgG42gGNr5EzHXo9ky
XUmY6TKJ8Z76WT+kQXHOPMjhrWHLiHpzjo0DBjkfS717E/FwYUngcaQV4PRgT0GYWcVWbKb2lljc
O2P8iHb2JbSChXkadwmPkpTGgWVat5M+UxL6PRAsTkNzQSIGx08iznUpkACtvLq+C+qL1S71xfNj
8m4SDsBuCo9ICLrjNJC75aL2tWKfVsyOkbE2oOIKswv3q2rM7PLyDIv0U/L53LQznACznmIEX4fM
SO0btMctRtCVO9DuEkt+Kt3NxJ0RqdwK8mots0o2aABoI+c3p3O9nd9aiC9oL5HDo35DsvBIe5kd
C69J925fBgQ+oKZKrLtdF6cmnMEAiP88NOWjFo/Fookg6dW/RGhktSK9e3ayGzzIUF53pznYmW1E
2XsPAy4/dKRfvUn8UBc4dwqNjZ6bfahugJU+etl++UU6b/ReTDF6oD7K8fvqmX/lQNELxHwKhuk0
zJzUonkZpPdDNfZc0HtysY8lqcn9MWUz8NnygPeOG4EJe+u9GM5c4l9lJRWVAn9IqesXVjzWxu/B
Pk+z3GpzsbiU/U98a+TzEDtOZt3focqfZ2lfYV6IuL63sReNc8lYmWQ1Hyg7svdzI37ayf3uR2KA
/ASvvxWTd2XWz/OPr3mfqlK/W9VMmE5gvmC7rA4reHouLcgS8byzCSPIqcs2ZLoAIAqtP6mrmSda
L4zAeO44x0cIg8kU46lCfBZBwf/Mc3wmBGLzREGjnGd80qPfxjuGJrIwX1VDbqhnri9G9uA+wjdr
z4h+ya4rMSM7GLiVrx6M6imPWyrbqes2Ksy9fR6M3imWMGqLGoyWwShZt/euiPttB1KK0o+2YjA6
3OhuD9QrVj+FVGQNVIx/K6CdrXA5V8ZfMaqCm2eTjmcN2Al8z+EiGdmhWE6/h1GK69JrzsBBMHmP
1r8wg4XNwAUdIey/CcQ6C7W+0ybrL0Q/PeZqpt+QaSaMDwoT2ibT7je1jt536TfrJBzogfvg//Te
OmlBg3dKGcvv5gw/HOsXLCfUpXhzuV+Bv1DFnvKJHVzN7bLRYcxpX1Kal6GO71nV/FULrFDd3wxT
7/PJe1PMz/l6Wgz/zgTRvoCFl5twAlJPbXXVJPc4tZvI5AB7aiVelvQRT+NwK5PBO0h+rZrtPX/a
6orObQcJ+fcUG1BBg/4BNEKygeLzdzIZJ6ASimlPKc71R0t/SpqUYIrBnj6Ke7c6TszKd0AMtrnK
9K1jFr5N8EvuG2dhLW/PlwovwHvsFHvf6anBYiM7e2J6d3EhhD5+YqNJs30K9v1JwoOb7azFkgAQ
JfdWKwwr2Gs/vnKXJ8e+CfYKdI2vvlWfvQrtFs9mTX8FMvlN9hPRG/Yb9A3zAfgMBrax45IEh7st
gdjT5RDI7KMCwWk3vKWS9jUe5wem2dkB6KHbMU9FgAbsDdaHwxbCryU9EUYx0EgMPga7l1eHjB4k
8VEAZDRT07cJjcVhBILqNRToR9Nfsc2L06NwIo+wCX6hi/rTB2gJZEkWRBlfREG2kj9dAjJEGSui
/Pav2s4/9OwwDu5+qdKDh2oV+yaTxiMkMbCDqzSU0Izn3h4ICW3qZ+DPzhaGHolrHVzmFXKFb++c
ar1mgdD+9w4jgqapsF02BC0sE51gMZxRj+Q76fFgOb5bbfnW45+E6lpZ0330zbMYXpGXwTwhIW/j
CnKfVBIyWQgolka1Ux1MHk4szAyMVIIB1QUrY0I/iNWK2691zxi7H07SZkeU5vEG2O5+cY13aOCQ
2+xyLRPtHbqdfwry8bGajVe79u/lMCYXlu4TUTq0CHXpPHQG8M8BQJy5T0by51qQs33nR20c7GuM
WC07v43waT0qP3mB6vlR+ms2WRr/SxjLTDb3PEiFTYdd6QVc1c20nqrR+0BFz11UuBp0QrczBuTw
WZFTqTM+i0NvP1uYN4MncnvsKLc4hPhwnwmZxgfs56RkUfvzFZOkFoM8k8+YSYlH8eIPlzzbRtws
lLEbIZGWYw+7zVBfAtlOO9ygHiOJaW+r4L0w1U8pu7ciaJET9P2hZ3S01YGN4SVrH+sy3+lMVatQ
kM5ipDrBz30Zx/yFLJxnalJoFAaKaJAje8W+bj+2Ed5qPlJydsByg9T0HDZ9E760Oq9rypEA0W2H
/MF2fHSRec3O0x0wY4cltmFFnkbSIiYaCmd6SOC1tA4umsLGLL4EzGRqDl295MUVTf6dfAhih2cf
V9aIxk23cseyd1MwWt3gN2m2ONGmGPoh+kjo7nI3h+9p6j/5cWiRaDdyL4/Qw+ypocjMBelSU3zp
LPsXAojkXBlsKt0yeQlpxnaeR+bcMndR6LLks9R/FN/8lJXOuEkQ4vD+AqQ3ex+7c13uTI75m8Vg
z0gZ4xY9k8YpaPRjW/eHRMfPi4/63iFFKW9hPJeMq0MrW94NMkRQmjDzs/rU39KOPPeG/1vY6h9H
A8rFnvSdkZHWJqysj5K58pakuSLK84vls1fGnu+scBFpvsy+dSAwl1tpdos9FKrPchmvHomGDySY
VfkckgYNx810l3jXcF2tiJAYo2j2bePTPbRAfMWIFWEwoPRInTwNHIkkjMJGIrtyo9TaugjzlAZU
r2xEEUSyMBYgqGa7OlvGciw9WHoOt7CZMYKLsctMOadTRiumUyWOSwvz3da8/LJCweos7UDXwS4l
fpzs+Hvs2Jf5DWM04u0cTrVlPiC3/Z2bdQSs0dgEnlRn4mMv/VySscHjgMFVnxvQsECtsviQYyZt
ZnHw/YQiBVjsktpfgzHwopnlWyxia8vEb0rwaoz9SRL/tp3VDwo4iLZ+iC/RHF5T3gzPosrz7dm+
2U55TXdN4f0u2Uy/IXZ/lH1F6q9luoecwWUkcx2CXxxRr5gC20jGitDnoCl8+56QTExt/Ok5Bobj
x1hhjAIWTgaB6l6o+F0uagHzrxfdal40T63rOyyYNP+z2rgnJknknu4PznL16SWjpAqRXKX/GjZL
PVTBTQIwtO+Ui7tDXnw/527k73ohsYxHZ9d1HTBBmFqe26qNYn1EIJQ6ezO4nLAuf3lp/lQUlU/J
xHaULUs0BWs2akgc43JZGMljEWcphgFsO5NnukGAv+tCIoBFgk1FYYI+99U7FVR9GabxXLkmSmOW
qLy85G9MxqmRy5fXjET5mhTty4Ylziap3Oqj6NkDF/adjl6SwVjSPFoi+UGjzh1o6CgWyA8y7r3d
0FnZni02Ue1pgBKqdXkiITZq9y8t9w5iBtUdDmzjSYqPPLEEukFUHmpYvAedADFw+aabWbwPO4+h
mfiVVgyEhN820arjC1XdH82Bm3xGDtJDTlEx3pYgbEbg9SSg0KGiUS+7v20pGaXJFZDGVpHM0J6f
/mGpoImswlgOQzAaUdsggsizaRew7z11L22Rtje7DU9F2XW7clitlwWky+yLgLTHQLuAKsaJZgul
9qYQvG2MMPEj8qYUfYpao9bi4KXyhi7MuE7BB77A5GoXHbOPmDDhQg4P5YSOIxR/MBj4Z7/rvxKY
0A1aaWSlwRlKn3nzzOpt6XguMy8gnqRKx7sbJk9px4SjNwfzI7erN8J6j2XbNodQsfHFPkrdtZ0a
HEtUy3+IAU+leO8NJCmKysMNvLPdLhfkyvkVYFGSDt+Jl1DIQQZGwMOP+jj7AwsLKANeSiFaGnPi
qmR3LWvcnGbBWZ313dab3X8dRtZTWuIJYesBSp08Ni8b77XnHTV+xygZpsfOjPONL6pl7xO+ciTU
99IOU3cir5tVJgoAx3uo1Wx8zQUjsiChnioqL3nS4SELOO5ZEJtnCFhYkDryFx2to0H5F9sPz9Vg
bZrRRhjh9u+iZna8NGprLAC0RLNvq8bZ4x1ydlBGTWbShBOMNRNhCwrZ3oS5w0TLrJ8sJDoowUl5
IotNMXEy9phv530BB5hwmPCmoDoRVJQswGqrTd/74PxrApbr4FOyYryo2T85Hu1Va6eaKK0mEovx
r8yzR2tODxMP9t6U/TFf2LM1k+TdWMqI8ZlDrCkm/MX25Il9PTbCRfNNxPu+NMledeSS6N8cVwEc
LxuoGRhVkskL8kzwkBUysG99X9yLUvGlqv3g5cfJA8PQCcoAx2TcK2Ku9pyatlclaY66uOaVrfdM
Esg/ep1z8TKHpKhaWG3F4N0cJnk7ZE6opdaInXGdyhpFvzDcxxkbqFPqza8mOQodq7kC6GxuBCFM
sqivkRyWufENwS+FZSPYxNLSpTKkKpgDcgtYXRQZiojSb3nR9VNqqEf2xvbBlvlXtgQPIWMnRjSA
VUy8LvbQPDd4bvqhyHaOKRGfrOBpYX5rnT/OjQExmY4PYTHtoIkJNCUiBL71cFtc6tAk7O6mYV7A
4579FCu2EdrV1fDiO0qpZydNDg3G5I0Qa5bfDPrKNDfhh7/2sh1xbgbGPcOBWyxGPEwgHnfW2qqq
vnhTagEOLHcNYFeoSt2rsZwJJnrjmOg3QWdHihXiue4zcElqcCNtclhlQwCm6Oa64bnUrG37vOMa
m2/Kaj9B010zOKFka0wvy5jXZxej0DDn4UkU/h/p5ujhLArdiln5ZqxAsSIQ6VGGDe/CnulUJfdv
npHu0WAb29AtIcYhqxU+FVEH2Pg2qQgPSCuRFxvus+ddSx/L4LzEDH/b4Yj14YjpljMJ2daR/ncb
ozWDswUTYBJIe8wZ/BhbEiypWfMIA/EYdOEXxdmymUQbsiUBGeVTdGE85B6wsLPuK0CFRQqnxTXF
rqvnBTqC/bcUmXHMOvSFXfg5yVV7tk5OUX7XkUv3NCDKq9HBcBkRj+BXA/eUbzziFD4IjQwyXcLV
Sdqj18K2zxiJcaNxwQ/zniQhD20Ip7jyg9O8CMYn6GAyby6RAsWnLMGql7BlI2HY31ahStFaekcn
PQYlUsUKd26T+hr6U3uAiHNhuBPTCXCjSVT1eDKaB4uxZ5zVwK4ar93nDAcuWZC98eHXTL/MNLJH
93nyBGADbW6ZkrtbD+kD7ccuhsmHqBAHtqXL9MByNN6xDN/mWoaszzNeUre6VNPNG5ADiOVvlVk3
zuN5JxFn8g78Lnr/XZG1Hq+RDulAb4lHOEp6CdtkqqgA01+Bm7S7oK1/gsp7hPLl7mCoox+bESIV
zh0n4tOolnYfToQuogKKN6UBApwRT2Ua/+K+Fo9MZC3pHyrWpSUBQ0gMUDmOuPeg8/Wxdw/MCp5J
wa654uZQqQILlMcdgVw9BSJ6KDvG2E0JdYXfn++USPZ0cC9WFXwtQ/mXFQxJDwbJoIkCwVJaZ/oo
F86FQ4hIUv+RnXjxNdh03+EBZOl5SNOv0EWKsPIZ0dYHimMoGY45uQvEDN6dpWofGIOPsyfJM8C1
Dt0KoWuhVfR3APnrE693UAK/1gR5BL9sXmxspojsfhhGhGbHVRNCU19fV1dKPjZGaiJuI+Tn3KEj
fnSfr9nN+leRTF3kp5zeku26McVPuW2htlqLUzf47hx9Tdd2NVyZVf4aN252F0yH/zLp+HtMb/tF
Xfo0vqctkmkkLn/qocFqP35SmCFRgkQ5uiQAJ8Q7M6h50jkk0HVWwHVE4DqKpl1MNtOQhnc7o29F
9sPep1iqKCQJgsl/+14wZjQBFO29jvF4kgzR4ITztlYuGgVoYkd3fI+7LMZ+JYB5NjAcsrA+lk5z
0RllacUCSfkmpsAE/1o12FfSPp4b0x+iVnUAMgf5CayeqLuZ6GASA64G3oneYO5pEHRajOJNsiRn
RfZRpP9sBSULMxOHVvoNJRKXlb8m2PrxDy+iB4onZEBYdgb5RoCrjLn4J1vfIFlDHCp3fGgCY4fs
9mKUZrXX3vDMlcFBV6wfFzAx0To/sw/nj8aGnhcFunY1ao+TMa6752F5rVRKhI6cQBek6cfsgqdu
O0VVZkVs6Z+Unf4dUuOy4GFBieL/q/0NjANApgqTdek2aBVs2nnN5bBj7QvieR0im/WPWz91b5VL
2rnCs0pG7MSMQ9ceQuMg+WKlB28QHW0+/J5VSKmqcV66EgiA6MJ+N04FGw2wIGnoEJ7pCDS1xYUR
VJTEuMtU532F6QpVDxBfziLdBkZ2q9aBuKpzaz8pgkGVr/8VY4oqLi4+gjIRxz2xEzbKcGB8UxJs
4GJ/B6752XeJcagdTXnRhoQFIFlrBIZulkcQ1pf3RaITgIcP6wQFbKdzaNbkaA5aPcRIEa3O705e
i+qKMRDRflb6Fg/d3kL5tDN4P/uY9QvxHm/DyBoNa0kfPSNx/qgtLPul5xd7qdHu+Zqx6wzOkll8
ds9y49nW2c7jhd4s4RC//7cP7435l6X07xKs9cbK/TIyh+4v2/83vmvktKC/IeSd6Ae41PnGM5sY
W0Nlbbf6rXXChzC37qlf+HuSCDvEDt6pcSybpSAPoNOA1l4EDS0r3nbHsXs2EpZc1K02xQwmSExe
pPHi3AaC8VbjcdyCDB13WeAOGJ3n6tDz9VAc4mWdxUdYGjBJOP2a0Xypu+bPyAVOTF3w1Nm06UMI
FYejdjPfAqdYlxGwdhd2O46v3m23TSMrUI8kYfcBQUGK+dpQ1Z8A/pEMj8OfpaPpWuyyOUiOmhux
wpdl8SGkGC4gJAekWLqAv1jxySMQbRgAIum+mRY+TwPkimTVFnfOAty1IolU3kwnX0fDcbGbPaFZ
+MJc08iSCmVyjTTut2dhkRXc3H7/xEYLEPIwPWfBwXNFcg0CsY/pyZFi094VxKvEU/3q+/rR7r30
EMAW6brsMg0orusi5VUxCefyFwAC71Vd/woay2fqvND3zLz9sbzky4xGxolcnz+BrDhWpbzWSbKK
LQkhK3p1JHLjEnYUxXB4jnZLgHAj6Sn7EI5UaGNLbrxHc0Zaw/r5bPK9XypxNsmJ2EMgY8puMfN1
pHztO+cbFRhHK5buzUx+kYeXCzAtuwgoK0OU5RVAw5HRqbFiafrG2JJYeR1RyynARicjnFbMGiuY
znrSRUGEWpUCuqYPsfJsOCSU/6Rai+e0Jtlpiekh1hBCwO7/XJcINDc06SpC+coAnpnpwms9im+p
wOw4ukOWJ60XnAJUGXlOSF7+jCXrOeMpon7vmCIuL7ido7H1ID5opie4lG4TO+TNGFNfLBAEH2SR
fMglFftJL/eszd/I+WQ/Wp7w8xwWtm6XLrDPpsXIDbqTT63C5SoCealUvpuNBcKaBpmNgSrb9sPS
7my/xAFeI48djJF8D0TZiMY5/oxzL6mePHN+sflcTF8j5tVYf5ukTu6rHrohss7pZPiwcvoqVuXD
SAc1pwj6ubZ7FziFRZCGsGko4fJ/W84iDlMA+0gTJyJHqlCudhIe1XlOiFdwg98yGbJtbtSrwbbx
YFEiB8it4RQwZzoLz7y5CXQwaNSGDKvdlKffwkHe0q6NVWerR2XRdAWsJ0lIgJtU9WytVHv1Hf1p
+3o6DvjcxkTNJxDPHzKu7gL7b0TqK3XznmKPDLtb647DPjByjIS5FeVzSTgWumNMKt3vdhX1o/Hd
DilMfQE4jMj0YZsGw64MiWRfKgAv9Zvr1NN+zPlGYzV4FJ0YD4U/kvdc/+lx92Bfql49Eoj6SSIA
DPiNF7PbtjRxCBr90zhPRzroF+Xav5alA1RTUOjg3X5Xc3jQsDIziZ+DKyGKJ+sNwM77KCVrO5ME
gMRoT1KwXxoJpPBT/823q3+pu3wyIwf5WKh72UwgCwl6RUe8x0IUbwMeSGAnfAgS5btnWduYoo0M
LQpZ2Z3jbnj3fG+8oYoIt4ti7hGQuEqq0vG/7Fw7dCeUUT2snz57HtEO89/nKCA5kiO1pk6dDbAT
w05w0m9aqgNKMv1OJYVhjIusTbhNRxPxNkGc6aHWMzJJ6x+LN46prECo5b5rCyqyAHXhFxP0Joad
jIvqa+VAaQjvRseOSwy478zvtKyfRAGzwp2YMhLRsenmbt4arAyjuGlW7pTxLnA3wQ5oyPmjvHaC
/JYG8iQbx70SM7gcPc3qfyG6TnMZM0IC3e7LkCLfvU0xMnvVQZyGlrIVIUESreABaqli/RwWa0+r
Oni8YGNDmkkthMUkC2ugQkpEubq0xxohQWJMbJ/QmMCMdn4cFQDT4pEW7jplvDBaJKV8/QUT0tOd
LymUmz4Rh3K9tXEVghAnc2bbBsStGxMSCKdg5r70wHPE+Mj2hnx2ZnekfIT70LDXPKmK2evwo/Gw
7muj/XYqCJ3lP0Gey9bsYet0K+mc8Fwjyv10YK5P6bSWz5VBr2RoNhlDnp2DNmQPRmjRIXF/sLEY
N1JCbzP9+xG9/iuLGxZLfgT9DHFi+ZhO/T1VHlWgCWpB3zGnlE/Fkj3Nde4SwZ3/Go27DvWzP8wN
HVB2SYu52s11fKBn8E8tNPwJcctJF11UdcVtLhYe0y419+gtQGk0eXyY3d7YNKukByBKYaf1gXLz
0NYqwmB4ndkpkwW/LVrvXiJsjLwifR1FEXKuMpPx3jxcYYey5LwOM7BjCcjZONcPGdJODqP2e0Sh
qRJeRyKFuhhhpSfyY5ZY487FprhxK7nGF1XPVeqxC86xsqX+77x0jm5RzQyCkHvNwXJbs7W2g9bf
fnuIRTCCrkqgTjRsokyYx1mSPTEJ4v0LTrW+kup5KP2828chA5shf9NLBqqb+BKbJMlkCK6ORlxV
Bs1pHJHZsLSM0nQcSMHsDwYZJwcfJxtCU38b9Bk/sMrkV4KefCZczoxTyDwIRZYUQsbcvGbLYLDq
A6BapxLiNSayIXV2RvefYZt4LIuwQJj/rjIv6HvqSIgcbqAooow8EQThjGP1Sm92axCmlBoAZTog
GA5zmlVdLLV096XFZQ9P8Cap1ldZjAstjLVAOw5PRYpilmXqui2Vm4wzYDMaGCUcQGczXhzEFTa1
q+VshiH+DWu12bqG+MT0EiIa1+E/36ucN8V6DVbvTsISOwC8IMBlmW/GkD1Wpst0B4zjhtfwQcPd
0E6Vw9CEkBf6ya+qLMTJaalvGueryALGDZZp7C0XqPY8ZCdCjESUy8jWRA8fOmwG0VTLkPdukBuD
HqMw9+Agz4bKHktycLgd83VfyQcWCL7R2MGse9N+mZP3p3QwLeeMSI3YLS98TWgrPbs+Cib4NPkY
UgIGAdo89nY7XlCeHOqw/pErDlYTFJO41n8TzB+cE8+KCm/fc7VCgwo2njF8tf4O3i+7dTIgkDVr
KxpDoMmlpkC2mJFs5uqFPRo+/XWXKefuu6saxKAh2hKH/G6ahDJSWd5u4T8RDAxJDm/URqJKYJsw
f3otPJy67EgswqMRDy1CEyIlPC5tkpcZ0TIEj3ov7Lb5wp4xbyjPINDEl4pKE0s+EuDU2DWWogML
mcAiJnQO9WTtAQ4km7BvkQ5arrk3mgVqIjdDqyR2pZ6QLjGLYtv4/GYOJZWN3tQ2my9+N4jd1CVL
QTOrj2bY/4fgolvkd9uA27vhbSlbNI12Yf8xEtkQgnuuOXR41paD6Tw2TPuYLw3ZDg3FtG+H9HXo
BPBS+YgAw9Q5Inlj7O4EBnCKuFwmCExDfZGQ1ouMnDXXhcTCWkOkhcleR93M3v5sRx4ek5+25MPV
iocr/O/uoTRACFqCUqxQ3YcFATTqwuzGSNlHNzXM3OkoG/WLRa23Rc4PhiyQzzbrhkPswiLGmPmC
O+9vTvzHycU3RS9sH2ab4TrDVNyH0xQQq+aA0kN8j+Ph00A6hpwosPN7wRhkG8yWhIObFvfEYmWr
i/TRMhLPPRo11pZudY0ubiCgLjFVKfoufagFV02RhAdvzdbMw6J+mka8Imo0v0caTYZH6Rm1Sbt1
hxgBryufpjgIqJ6Kp8ZVN6Bd8tLGqm+5YOaXwZUG233mI6xqz1yx8mjEBp4SdEKwcS5lmTbnsDbY
ICX2UuPQU+QVQcz0CD7I/1aFn51IZtFrR1kcHQ95Qa3GZ7qeDlnAVG9xzWe/ZQF8aJlc/SAwp98L
cFAua/G6vPIsl6eg6H7QBSYn2LxXaPfGIzuM71ZoLDXrP40eofKeHV6aojVvfRYm+5HJdsxi5agw
tEM0QjQJEnkjO8Y4KYLbiAkICsUin6NxMeozQXe9jZIzAU2n23DPFmPeWoVs7s76l/9+NFpmciai
4PZ//74z3OqAEb885je6rP6XFFh8FhT82wHhi4UI59nVKIkKUx/60UXLr+zkwDy5BwUQrgl7XXqQ
IdUDKnQsqiAhdpVlD48ICgOsr/w8nEdsXIr8qw89O6LktyKDIekGu02AS5EcMlNRc+tAn8g62vE+
V9+o/jnrEMAVRi1eVij1KYYABw7Q917sOvxNcMla/9jLm1OyMDCtIru7dbu81ZxuU1apZ4jU4tUO
Dv9J+VhvZk8OWI7/fgkpF8F1mkPFXLabn2EaHGzQU2ffQ4VodbXz+v/+kWvvbkj/rRvs8anqTg5J
pSTe8RcEHc0Jsc+3iVDCmQf3TqZycyGM4AD/EJmaFV4GQyT3/xF2HsuRK1uW/ZcaN8zgcMABDGrC
0FpQ5wSWmWRCa42vr4XIfnb7VZlVT2AMpmAwIuB+/Jy9127Txj53UgLFGDyi+hp18DLX3MWG/pLG
k1RPQers+yBDiz/ZycltzEVYCusgJs86cMfzwg6su2Fi24d/LkMXO4eO7FhO2OEE5YuVQjpms8OU
Z94z2GZnYautW6bGIkurfhuqLHkFxUxLfpD3odeTV4AqZzPu5cV1kuAMVeitHHnjld6KbdVow92C
xHLLvPd4nIZ7PQLQNdOBHGgjsk+akWPpxcxRd869sFIPxHbkfQnuXsdM0r0JXmYXT7H1ZJdOsp4U
0c3KcrytNUuZbHQjq4bqZBslcflZRGyETpW+YzDb551rbeB8okcOQvEZYhaHUZuySmEzJXBJuOjr
amZXYX1LpPP7wdBAoDfbfF/DOMeoCqTAxkhM6390kVzGhpVty0BE27Yx9ePj0vAh+vvV4yHwL3bx
sNgKmmFbrXddpFAokd20e3XHwD85LtMuC+nDkmQUC/keCcVYI3TENKp/M8oqRBPdljtlNqugLdpD
Kq3y9M/F9vhQZ+X8+2Y74UiBRuRfF3+Wp/aufqrQDe+yh0UeZSx5Pj00A2XKYIGRauQogMUy6Zvm
iGZp1SItORPVOv+6xUH5jByfdChrC8tFMY40KgmOKq23WNLJ6pSltdfqQDirx5cdqMcUP+2idgFG
iD4n49E32CAscCyAqm8jXCvchSPEspnToinvFxShYkM6jjg4ZEgeIu3DKCAnrNyu917Z2LUn7uXm
xoENHUs0w4KQVBVHazyMHqBmXaM5qw+GvgC6Hl9sSe9sYuYg2G0ek4QybPYpbuW1nhRHhPXttyGt
k52a6paTPpKDBlzQ0tHvDusb8nTgX8OkbQzCBvAPvfHLkT1nDf3RopebRua7iFsdzypcMKJ70B2X
dE6dzP059AF5udjGGS6MjAohS3ZZOO46LASUDQHHmLTIZxfLDtQPcrtBmJeiyEh+SanECZICEZql
6O/m1+Fx8XUkOG05rGuTwAl9Ngt3hjqhqDd25uwB9z16tGGIPU8IMiMT/CrruPn8u1gkuAdgrbPB
R8kbExj6BDMFpkRRsNQnQqUe7zzg3RZY+5zOISUCf6xE5YHZVVVvjUq8xTiTGH7J9MqgEYQftyQV
kSqX8SDxiMfZKdKiYOUMwXDQ8d0s+rnjWjOeRWriHtD6egdh4HqdIihxkaFjEY7bOwLyAJGZ5d9R
zO2GwWcDd6eUvEKNsCEo8gcNVUUPwJ5E+02hzqoS1e3vpc+LS0hUYQK2AAlAeSWStr9G1aTTzw7d
TT1Nn6pQcttYXrYxKP3olNnAyW0kvXrboxieiuPURzkr2bCLCpm88UYFe98gGxBPQLpNSrHvpdTf
lmbaWAc/hOzn5F50HPKqRK5ofsZFT4NQQVyGA/FSKb97LQiIWM7h615jyncRVjPKVqLvsLoNSIH8
WViMjZgshA38yZm/LwmERfOSpB9ygKNZ10Wys5roLZQTCIjReK5EH55hCe98eC+/psS8RrRrd75g
uuPEpKOZ1FhQGyE/IpNb+NOUHOTkJBxE4Rq3EHZQmvPQKZ1yC/t3aw5ykQNb2fUTZyDk7qzaOR6Z
llDfzBuNZWzb1jUvTXrCfU2kVF5WmxYl+DlB5HnGRMJzafUvEFbk9kZMCxVHhCUj8/RYBQW6JLs2
nh44pjhx/CttPRylNLo2kzVaL1U4KHDa2LbScU4T01J3U4U2pVI6HMgC5owyFgy1omY8g5DHvNif
Mp0cpaRHJprGmjhyF9Zu8NbouXaiEO1epEYEWFncuhGkIA0jahMVwLdXYx9vh7YWi8fHXiRTy3Ct
+WlpjfVsRl99S/Fr0ZguEF1A98ErZyCEZJ0IsMmlsBa9PDqVM9IBH6px+Lv4xOAX2hlXROPwhaYr
rUSvr1HjBPkFUP6CNgxkPD8ffygkH4Z0wdjOR4mhhRM1Udrt+WjOWWd+K5jH9LsgjfUryTBfIkGW
VfhSHKswh9g/VNazUcanAOc1wiywDSbWVbu0cHu4Q7wHG5BdJ+LzVhoKG5T+GA0s0fyxiZ7GqcGw
a9Sz9NRCjNhWqbx3BrajusrwC+VEXAe93IUg/mYbMo28DpiJcgj4rnIAtRQTmGjVnACB9T9HY/KE
hcxYPt5Yz+nuUu/xwZcpQepqlBvMkylVmi1XLNgeBiKXI3DQasdAjtm8ONAG1WuypUwqMIJAkUzU
xe/aYJP3OQQ8VqiWtXBNBfzHEAQXBJEDrmSy8Ro0jrcTQaYtcBxBce17DBBjjRE7CD99CBfPuU8D
m+LP3tmcTxZ6JwXMBy5w8eeRMCs0EVOIki5O7XLgYunTXJngFBfWUiQJORYJHfICqtoQAK4QtAQf
iz8p0fHCqrkPnASphe+24vC4DMbI+RsAM00YlzI5FiFz+kqzNoEJVdqFvetXAWsISa+YKmBux44h
9gGjxNWohunYz5cBJO6+odVpedAZOEfb454YOfpsMjorendKoybymQwRCVIS86Cral9E6QfJBeKE
uyTbZ2h9iPFRAEKdIKVXV3ZssigoLNx+m6Sup/OYz2V07xPpl7ub3Bfm37NPDQHuNQN+MZsa34Ab
WKdOqPqWTdtKUf09lpwhqPdW25SrTJAoMXrNzpI9jUGCfs96H6EnZinaNI3jbDR0r0R90z2mHcYo
Zo40aWMxblu/ILPMwazeQNMr+FsbmMZou7NMgYon5zWg+Ki7qDm6g+o5iyXPcKLLJYam/o2Cplwn
FaFVdkQuWNiNR8wuULK92lpjALHvncMCMcXzmd4KOWyqYKmUEW6MRC0br9uaVRfcM4/6ocZdnEf2
YirD6lhXZrCWM/3i7zMfwv7HMK+AyHevk2VQY44ccEBHBIB25hJPQx5cRnM2dlUMS32+ZQRGjm0y
P5RJF2xGLSQ3oXC9A1+UaNZjMPhknrURqmZh1S0VXw67rPbQbjY0BQlmQabhTxuI7bysRRWTa6nI
Zi+z99ykUTlAJ99HqYqO/I8cf8vCPOt24i3tpBkwA6VvDk65LW7BhKM/GBxnRDlfeJN/iiB4uSo5
dv1nP7X2haxMf6PTqfQx6l0e95xtFGIZ2Y198noz2we68VpFxr7XBv29R1C1blrzGRNtdTHpVBtK
gfmiKoUrDt5GAThdlmU+q3jxiqQokEXq/yCOCIaTm0xbRy+5U7lhaQhGxHfPX9XBcVC/Zi8QuT2k
xMW1upJppa4qRtVXZoch8QQyn399G3kcYCawa8mQcowf4KrDCN638IwBqlr5ctS1jR4qeVYNgzFO
CnIbda68irpcjxzOTnTRNnUZFcdo5pZgQfAOdtVuTbui5IFtscy6Kgav58cnDY0gy9lykqN60fPO
OWD6UYuQPvYnxNgle90qdTN1c+hKb9oGswCk9IJ5ZegdR6stD8ZUdVcnytOdQy3/JDq/uz4upZAn
X0+/yZW8manNzJvi0hXDNfEm70CIDxwqC6WNOxaHUDWkQ1nZoYpa92apfv3YDPqpLJd/P6ttbn7A
NrsYGh8HEu/il9KyeTN8w1miBTY38D/jnXQJNhkAQKFrHqETVS1I5d46GG0CWWfgrp7wPgHMJWuK
5hXFH/Q85JJGdo/ySSOkl8A/jrD+RmVTtPBSzFRlFc1Oqso/Py5KCv/c+OYILrraMXTVSbupoLtE
hAY8hXJArGFE2o07j1oi9u6uQKInWrS+uT2VDAzxTEelmJaa72orrQvjuzRfEoBxKLwV+yG0oIYp
6cbIHZopRQnKWMamIOSSkU8k2Ksrmk5jFOTeOhg1tbZZtJ+C+TONBxZwAwgMkjIV0dNVvZ/CITkO
80W1ySeLwsCWQ1ZlYefl2i3IKB/QYbyMVA2t1TIiHZx6XfStC+57JN5LeIfW4ARIAq7Y13hPn8L5
J8lZhFfa5Y8M0NzBkm3wHOI2X5RGGmy7rgNkg3iKlHemGqFOkiCMKAw7IICQvsrk2ivz3PmJtbIC
d1xXXp1cXaHODxBU3A0Eu3T6eAhbRFt5aNqbJmYmoBJyBIAzv5Vt2fs7yyLg0xq6fJE2SX5AJOYT
vjL1C42z01PRNoRq0TnNciM9p6nV3bA9FZsZDYN0yDh5oXWjxVM/y4leRhgl35S+hJjiTSKaKAGI
57KzQlPSxMjZy0jKvejdP9Eoq2MTlDaOC+ZWzHenXeahNEsrESzF6JRXs9btjY4/c1+pANjF6Es6
79pCi7L0knmWs9QiA2BX5ThPj6fe0tCmTZkEy8dDDDasaFlAn7dBWoEAKV5aGQfDVmFr4jmd8BzT
bie3Ju8t8xALO8c/LZHCKg3ttCfhptqePLPsgn4ogS12KTbbaNDqa9dAFJM+To+icUl/pqxoOO0t
xeSgTpgV9QtpVOpIuaaOlvTC3RCkz6rMt0SIhtcpE/6L7AM2oDrSNmSX6E+5mKqDHjTlOggs5vEO
hHzdCD9QkQKmQKB5hrhNxnWtrVLLyq69HWweC6oGdjIWqqcBcSt8Xz8oe4qPWqBOSN3nfur8W4aY
Tiz2lKUmEIZMhEm8POhKZbLr3cE8Q0oyj2jB4EzYpn8yjZDZvsu0GFVqU45XU8XyEjufnqVRvVT9
wjY0tU2IChcipWPV8DMwEDJ04fRCS0XK/VgfijRSoCP1FpPFTW87pqBzV4tTCylytXYWbfPsFl7M
gml91GqcdlaA65j/sWNQvuNc6y3/HrSMjNRyGgW4X1x/Uzlk+tJ+SfutYG55GAyHTY11mmYyuEY5
/RgnsBoPDFRruNdC6v4h9axgrxJKdb9WO8NPvsu2I8EpQicNQrZeWUncMbDN3YvhhdHJDXUAHBx9
K4MUl86ctrWLKgdhfL7sObrsH9w2Je3PkmjnpxY39qouneYIcfQtwAB5juaLqtVlMKtsT2jcRvr9
RtqJdeEG6EEMzY1MfHzpvqyJH65L9VUbObiFuA+ex18tdo51QroJHsd2OgjVruyOPaaAwzk2Qnsr
JT0ymE8+c1Dx5jWpfwWSFL4vJP3mQ1kZcNMRHazTCHTWw4qcjVlwalnXkuynDd2jEWgrF7UIncs/
D9OSPAwTNNNf8lmsd+6mYIyLk4cwmUAtsrYpXgURv4xftHHVAmnhDTXrhak3zsZw2XzrGFlyPhcU
XVz6oAgiXK9h8ar7014LIlRhyfOsWD1j8A+vj0s8UhCouJAHPMnaK+Kgp1S/ao0d/ALYygjWr7+N
GG9ip8XWVuQDbTZzE/Q+/SMYV1AEsP0tvQxvptLccpVrxIE8tQUN92lsu733XfZ5t6/KpvlgQs29
6nzYNcbTIvHSZ9cpSM4IOIdX2bT2YiIjPKestpbeVbckWw62mM8po/6Z65L3yw3vTsqQ3667lzju
tuRhALMj0mjhBFa9b53SZ9+xxhPHLp+0EPBwnmq9PaJwzDg2VEOpVR+V33Y7D33VJeRwvEgSF3ra
YE6HOPT+0KlCM+66kNZYNFmM0Z+JLnDQDrXZWRv2Vq+XYFkALWtawmyIalh70kzjaGowPVKhfmZ2
Od2tUJ7BrJoXgbJfQMX9+wia/kKKJF/r0Ak+puxOC9X+zCzSZP0h6deSAOnPlt4Q7EnrlX4aNlXz
HQxet8pHWz6nEVRDjfH5AYoBGFhmnm2YfEqQ8rsKE88yY33PoPw8a/igCNfmqzBiUPj4qqflhz+3
X5mka20jKzRuj4sZVigGbVRM87daoq/O81y2Ug5DSnJ6KBbTe5NO+jVkx26jGqApOzjVcjUCHOh0
dGLzZXIBDNCLbhbUFLdepfrajJn/w7HLkehgyXfQDByRGNlPkQmiQZGLsSPNkHBInxNB00vmv1p/
yp3hCMKeUZRBOTS0Ow6n0cGcq4my59jjVvGLgnj0CYPkHZ+xRjEAooJEquYUj1TfPfP5bQJ2em2V
KNgllBSsEPZ3icXm2lFKF/4Xrcfw9rgwtjW3wfyE7Ey6V/3PYGP5DDW/u1kST2JAx/6GapnT5VyV
xQN8lVwMT5Efpb9jtLD02Ov4UmImIDvM/N3nqnjptHaFWg74dOK50MMUSaaxvFooz+ykIxomzpeT
7n4PZL8cpe0X70uzpZhCsOrcVcOLSDJZuMjnmySPyxvHK/9X11GPVXCg0CfUG9sq0tcyYnKP4kAg
ow4RFYKr0KdmNQwapoXaJtWbZwgBZrL4nPrgC5oR+UdC6uW6Qzm4grxqHYcC/Xlslx8x7raFDL4r
1MyHigrBqqtbpuP/fdTBXV6TdcmkEs6hayLeKhQbJQcu3fmJbRnZro3qlN6bt+oGPTqUgxuhprcR
Gves0l2RHqg5DoyE1jBi3V0wd8vEFOTbx8ZRh0hcSJ+YVolGtnLSjx+mTiJEnbqMOyguYg1Scz3p
I3s/Or2JAGTees/aY8Ey+PnfegkopB/c6sVCLQnZJCXPOiVsGP5L6RNPpaMHGMdcvNiYk1ZRU4v1
42FnZDDUKvEMhgseosM03QoG51dZdJdQdvlbXxfVptYcZNhVE70EzvhT1sI617GVPuE/M8/piLsp
Q1OzzScke8s2H5JVPOonZsE4Q+a+aJnX9W0GyXBu5Hua5de3wVDJHjYRYLLQ5q/4jbbtUt7OVGuP
hjuMgAXphaZJY/3Uo/EX9Wl5b1A1uySxsdwVWwCeKVLior7UJJJiVgqJHzHojdOIwrE8Q8bNmgMZ
MGRciCOd535y3iJNntpJpb9rqFm+SbxSa+p36nZxR0yBzF9HeW26TBRsGAO3Kp9lkKUb/xR5u+lK
ikZdMn1wqng6dqaN6Wh+WVN7OHQOkCGJhA45bGusC1n+whaCMzD3dyw9zj5gzLv0J7t71unbVJh4
3xniImARWOT9OjIOtFjS1YQb9zoU3w4jsAWckP6dIgA2tW2X5sYZeIPDPG/XrZGHJwBH4cnxcial
/zyWbfRc0bTYPr71z/cfX+VBw0xFA6tEzHO/BmZj4W7Sp/M/F7sGtG0r7yvS/Gb7+H6guoEhgfjW
jSbWtiNN6MOAevkwqpqQqNYUdxik3Wv7syKykHwFiVOzasYrrzTTOodoFVY18lkzkElu44YfHXik
pR+Y8U7MvPyqqbeYvrb6QGkBEcW6e553YnMYPzoGodQZAvhY7j7nEVIeQ37lEl+Fr7fmqxGxwYd9
vVUC9NfjvIok39y15HDnzG253VDN1S4tw0dTotThfox4Yu6lJDg89jbiDT51+7sYBbldEd0EofLk
gJSCj4OCC9nRq3tcen2As4HAlhf8lbbAzs1b90T6mXvSOr3Ql0Nt/OFzaYLdN3J9+fdPcEhv6p7o
53/+NrivCVzARBnS1cWVmM0vGh7G7vHocSlBRm/ZDklH7nJRYIdCy1Wp4aBElS9NieuSDEUT+UAl
97TNb3XsmXOs4v+9JHkguPnB7fy3PyA08VWo8lIVoLedJghO2iR9iCvJuzOV7b7TO3PFq0tWUGj8
6aOx/MS9RPd/8tWutNL0c1wSIFV+5qYSO7sqrhSrdIZtw7zXsuP0PQnzDcUMnzBNL15DO7tPlbPO
22L80Su3XmHVZrANr28Hm2494uh9nvqcPdob5fpRXUfZAZX0Ig99uW+SEr1jk2hPyVh5AqcoSzq9
qi/TCTiBGVmz9UdkEnDk/sCxmo13VQ7dRlbvuq7vNB94Vi3yZ4gs9UIWPAI5ytAbUBMj9AnL2FNU
mdc48helLv8M6p3WP0dTw442SYMLkPpyDp6NCEuKumgvDaTTml7tSefiOUnfRUeYzGsqGlWbNkIV
fHKs0LHkW7SDzdZGFSBRgnhk2tYeRtCJ7Obol2QSvJWhA+iOyTiilWVgQ1JVEe5zl3LTQTPHcBtD
RwFMETRLftBlffV60umSOiB+fURb3XCD5L03EwORBFuafBpLdyArOZQL1JIxnIXZnkaXDtl7c1Ne
yTB8/ocZyE9aFPHK1Zzf2dz9NFtE+Yz4F62o4HZwMFyVNTVbEHBG7v2vgf63RZ25wB/MlAZIcdVl
5RnHFUxj2nueexklcdZW6jg7XcW70ARZwgC02CeW3DgwVRZOVYIoGY70MLtLinmNlHHi9YqpwZhK
pFZcpMFqsjhat8jRXFEDxMTwoiIKKHayn75H28anH4sUYrZ+muOnh/yNjGtRnMYCqbJvNt22wY6c
9NhCaUDuh9pMb1PDckHE3y8i4Y/jbIF3zWjXeemxbrNj6df9oqFOf5qkhIIRskfSfyNZ+7vySByh
pgawm/vXVpPuUSdgpHBagCodp/ywwKlNNUPHUh+ewhYbb0BqJZvELhL6Jh8IPjGdWlvnlg7WJxzI
6IVRs7Sg0S+atPyhEzX/lHQloBej8FaeWcwpvutGE+fQjotF4KNhVaikByVN0rA7snhrUsOnCHiw
qHcpSo5tHuLQ7OQ1YHb76gQK38XY0mtDui5tRItW413RCtP8nomik6fN0it2NA5Baz3u3R1huBd6
MKSOkjOtgeTfEdAc7rpSW1acaZYOOQMYvcCvTQkQkNFzPoMqJQRKNqt+Mu1tWCyD4NvDN373IFz2
LRlVUwsrwHT4lRvsgfuswaPgR+IpmWXfeGWsBvsUENpll9nxsYfIWPkN7VJMR+XYgnvx7QFwK+Pn
8anKhwr1RHyHbsDkKu2+wNj9AMIxglCUzbooh8tQYJLDIJrMHEuBMms52sOnYwaQEWPbmVXOe8eK
XxHskcvH7bQaOwrX3vrmELUyDOtLoYlYumqipBnW5hSLtexqAkEzxlqKQzD5W4WJlSxd67Lz9l6J
aDIBGMekD9wiCEJGfRNFnExfY43RcSb9TxyqtBrzb/JYzLXdG+1FoiO1TWiJU9F84zi33goWytyV
m2ny3qMUs2g1Mqi0MGLuh9D41GxsdLmyrn5IBqbWY8DWAvM7JPqKlD3th0ujdJ0NpNAH3a2AKkxZ
nKzjCp/FXthufHE5IRWTexQc+3/IoNlETWSvBGsvqCg+b2b5XTvdtxczhSQzpF10PpkYxVjO4e4/
Azv7NVjEw4pmBiNBXV8EqLlO+XwrOLoUKwueLKKXrtoBA36f2JY7QiZWrf1S0D+4yAgCv2+AWoBi
vzaC3DyGoYdwuhoAqJBYwwbAUmUUkG0kvK8SnbYacUQQwkskZE5mRG+SZECMqCp+EQ1zDqUqrpDV
6RlHAI7oagCKrOKvegb7KOaIdHFFuRSVjQTb2jW61u7bXl3GzDwWAhk8M6KrY8ApN90p3DWGCmd5
9+xXpuQACorSoDu1ZFM9xRHSb71L7yTo4Hn3ih9diQ6DlLSCGOKuXAaGsZqqzNxDP0T0HB0y0OOz
muc8J5+7bROuCkUUcin+aLR+VllfbOM+0fbV6Hh7xa1HU2ealhj4ezo7FWVH3iP8blEjA17/owF/
BP3lHsqGoGVEju98kt7LEG4h2rm1o+CgmLWwudX6DDwrr1gtqmVuoOIzcxRpmgVPpE2/YK7BKgwX
WeljphYEALtvdQFQNknb57jU3H3jXcoKpzU+kWKBqhQVksUEw41BDg69fUlKiDSj36OBY91Zy6tW
s3fQY/LvlYtW0mAgT71n7GStJTtMhrj4g+qoJ5l7JvApXHkOYQ3mvfVJgICsfpqIKHwS1RidtEH7
MyTNpcB9til04iPGXvwpsuydzgu6KC/+U7TdK0GhH9VknGWAlx2LTmEif6YinEmnEu6NyyE7hmRc
lZ9DA5qG+LyPclT2XtRzVjDfx1gL1zahYpwE906Qj/ubO+UM4hs926Y294fdbJmwr+w+FAdurWeA
PpwykppD1oihAEIc4vlNNGr9PkIS5kSZ2oGfPiq7PyvU/3t0CnDBvXCfugTzjT5Ok0Yrsz2h3u06
zfgsxbhRh5Fzhlem57gnr9Q2viZfvzZdcRF+bpycOt6Xlb9VYSbenVkegkwnQS4d/nDdkCcVasuI
P3vuPZ8MWwCKHpo5gxbuU66F0XqQnn42xtdRjIhLg6Nl64gTc9Zgg4R1+jToReCna/odHx7eddzQ
2yHMfrlwfCKttVdWQ9S0btBtNvJm4xhUHqXW6wtv9NGXNdaqxd18MgvO7xk4KFUZyEWQjHR5+k2L
sDt3DdpWkwwFGlgLd7bjI7Jcwme9TYr4i8mObh0mMG84Ts2vrCBEIlXmuk71TZH4Pzy9+MqsATUT
WARa73AhRHTOdDPeMlB4irWNprU0eDU/WRn4LzZMWm6dZrxBqYuc/JcRFT/CoftdDBbKGiw5a5q1
BDj746mvQMTaSfEHR96fSGY33FA4EZgJbJ2BirBrXMb7bkii+FAVe2omRsinEv/LU+FC+JEV+QII
Ea21w6zipRiMdwFdGCt3Vi3pLice4O0szj0sz9MdcS0O6jjbxiFg0qBzbmQQxxwHXJBMwChWhtMj
ArNQkFlmu2iKYZd2dGdtQT6MRyF4r0xmB0KHZzks4whbOaOrWyjAIbS0TxeW5R+aqjZ3vdZtVG0v
VDWniqcx6qrKVReroHs7XQJEsl9dr90wgK964mheG1auagZQGuqFj3V9LpHZTwmUX9U56/5P44tm
ZZhAHRpUJDlK4aZzi11hYFYxh+AY1TmX0t/Y2GMn/Fonl+LqqYk78i3IM66sFECjpv90/EJcitTT
L+C7G0fzty4Myb0gJBg1FaXPOL0FE4TRyox/YPnRnk1RNzsfscvT4Kn3hrHdMvbEnQaCQoxmJVuU
JtZ2rB1wCkTi2NwlWwa10I0LyCSeHPpLiqs1TRu557j8f4KewZAZzwiVhiBaX+t3JV7UyCfVZ9Tp
gsGYCzG1azRErB6hOjExqV+csfrJF5UXh86GhjXIJeoeQyLnHcRlyIJojh7fcZZe54nLcIVR5taP
SVHIp7uKPQ7yJj3Hcf2/52cJRTpWnox+nu2+/vM/6A850lCQlFxhGxbku/nP/598MoRXNvg9DNrV
RNKM0wLOCWLTXjkk6jD9QldisyMiGvSzVc1LjboZhUDWOs/GaP0igdoxQsnQDOVJHA7n//3ZGf8j
28uRls4PEBI7pGIE++/PDlQMZ5+x4dn57BtxNEDr9xPv1lprzIW8lLUdrq1UX6WxOd6FbH4MY/hu
ieDEtqOt6wKqHt23I9YBAZqFlSQz6Cyn2pb4D/19wseDF7n4/4SSmWIOyPu3V9V1dOUYtq2krtu0
0f79eVe1Av2TtKD3HgMTOLTxGb83+jN3VEd0WumdxeknVtJsS4p18lcTAy8HPphmkhyEe47BtdXT
h6vGtTZWat87br2vhm6FGil+MY34xXfHdO2jG2Zo1a5ZxVv0jql+x+Ko31uMXVoNg27CrE2KBWQE
vXSANCZvnW51xzaLerzEtQH7wQqWVgMSFLMSMEiTOIM8By/gOeERwXd68PNpWJa4KCiU5Kr1yvza
tKJ+5gUwAXeRAKEVgL7qqGAWLuhQJnoWHkK4hwv0cxbWyT5kyR5g0jRRyKoIrW1bg+WCIYf3qSwc
h3fXgspWYkPnrNUcugwyURyKecALdzN32xUINtYGI3b3PoZAiLMgbfk/DHxOhraJclmfJpUHGzMY
/UWQmM0aPX25twoNBv98eTwEo/4WoWNc//OtJMiCNb2zN1gNzMUaMutnmke8evyVx79//FPiyskx
IDfG9KbgouZLmWEBNoz2OFUFFoyco6kA0710xozxJmMm1gDjd9nXzhXB/1M5NxMrv3ee6Q4R7iGA
nRucfuKuGYGkc0lquBOthTIfA9v50foqhBx3okNK4tPIWA1allCCt0SRhAZdhRxv7uOihHpFj2xu
8EpFK9w8OaSV0t66tfa7jroUHzKkD0Iv8/3joRmHl5FxjFPrw35K03vbWOWWXi19VO08NeRiTdI4
dS5SUAhiH4JacDcGEmK7KMgohz+9GOpR3YyqQLrhkPQAdsI7Pi5ZmQCpsGuwpmagHVM9pybWG5Jj
qLNuVV/I1xCgoqtF0/OUZQaCwslY+tRSIvDtH75r9Pi2QKBIn4weY2DU1JT9QoUk1yR0vJlxovAf
eS/cybwaxSl2XOfSGLl5rcezHZva2mobd+8MCAr6qgFcK9XAkdqSe9JooLwX1Xi8Dnwqj3iUK1TO
lg8/oK6aNSMQr32a7NA8NpzLtHlYitUr2T90mGy2dGCmw6D52ZlAsZLxYfUNdJQsUztt8GQUC6Ps
xX6QLl5SY9TudEsYi9INXdCijGhUE6eQlWJYxPN90sx3R7ZyfZVsSfLL37sii598xluySou7CVYQ
TsZElMIMEmCi5B4tDBCrnuWcRK0SMj4ZY4B19Q9HAL4wOwN7Fhzra+LjFsiz3F4Gaj7DhAm0vtpG
yDal9cK2h2pvYLd9InmhTmvospWDkTpCX8E4NtyPjv9Vs0OgThmP02Si5IVVbxglQRkq3zVOVO0M
Yq+XOd2vrTaG9Tn0arykOUoyr3SZmMzfi1hvyC/DelLVDkcVSmgUoE5Z8r5q8mBr7pmguZhnWwRH
NBS/PSseGGafKBrMo2dayFeT7JM5vHWwvd6HdlRhCIzrdFWZWCJHzp7enAgrC5PjiZ7Vq5AUrs2Q
ZggwNPGNmmL8CGZcupunJmzBngEOjOD/ouzMluNGtiz7K2X1jirA4ZjMqsusA4GYOVMc9AKjSArz
6Ji/vhek292ZyrRU98OVkXlFMQIBuB8/Z++1lTVhNUYNXiClQufpevF3XLviwNyyPhZQJLcjy42v
Zg2m56jXt6m5RAcss2cn99SNmbQWxWqdfeljHhGtO1WyyC+IC9PdoFz9WnNoc7itl59MBxWvrMYr
Exc4llSTUJcqhWwznzI3TV/7FeA8Z71DjIFBVwO9A3Z0tBwi7L/98AER+LpsUu2ZuIEJRtXJnREF
wY+1+ifUvmcabt7BKyZnn+jd9yEeirskn5rr0tCdTWea/TUKRhnMnZlcrDGbD4MYXquBzscwYhae
nGlbYMycQ1s9q/IlkUh2I5MzRjvmFfUJBMx8uO6sfp2uaNUeu8Zw49reKYyNq4QIlZswlNpxLt2W
QJF4o4fmGnQ+p9fUUkzkFk4dxlhq+N/aYVdU/XpB11GliTFNI0yB/r/9UcMWuqQj1KguisZTu/4h
6aD5/SCsAJoJO6jTGAeGbcXjAp374HDgIBuIUtEMQTPlAsYQaMxjQj7GVqNd8E0bDiB2yjO9mmZf
WOHiRzNqJXr8KK2L4kpyFZ6LkUh3EYbTiUGt+Jn4+59/CmX+Jdb7l2//e/9ZXb8Vn+q/1p96r+q5
TWgv/vd//em77cP/fPy371X7b1cPu8df/+affpB//l+/fg3X/tM32OuSbr6jozjff6o+//lLos9q
/Zv/r//nv+K6H+f683/8+3vVl+CE7j8jHps/JnZ71D3/+eM9/Ouf/1PK9/az79R7nL+VH7/+0M+Y
b8P6D930XIfq03WJDqW6+5nybf0HYk4bBatD+SQNS+f3/O+Qb34GNz5/36CNZrmW9+//J+Tb+Q/h
WI7rmJZpGfy89f8T8i1+qYyZu5KSgHeY1+Xwe0xewx8r48UJCxTmyPZ6KgkvBOUPoGdNnKd5wBCD
7QbPltrmCHiugOYs+zR35WZZ1eqRQYpLYe6aVCgWnZz0iiZMDhIW38XQjIaWUC2CH986SZjt+3b8
+Jk2hyFh2412R0StefzDxb/9WX3+MRnc/KWYXt+QQzlEcLpl2bR4fylKnVFlDOIQEpa186YtMjyz
dYZnq/a2rte/uAKX+zI7GWW/Bs4OSfGFBux4CRes64OTDtAiEqalPKFU0uhGq/kGuTaquBIeVg7t
ojasZNstg+OLKsb8HrXuxZa6e2nei/pAiFC1A046XhVJ1fihKPbxUC63//w2nb++TVMIPCtC4ENY
c9r//Lkx0uwkCFxc56vaoKkbrWWkXny0aE32hGwAioam0EZKOyeFKfdWgzPqx+ywD532htb1xSTy
46qbWCRqb75OpB4/RH0BQ225cWthHPpCm25Tp2i3P00O8VQWHNURuFph6PlN0x57FxS7zsL4rbb2
pTzaIoxuhsLSDhzmrbM3EzQCJ/CzHiLjtaN+35r1gAETMaNll+U12yaHC5/FuUI4rmG+A5ASDKIb
zqiQz/XYZkg1iXiQvbTPExo9Nkk4X2pAKYFgksCQ9VtiSDFnh7l1HSeli9sKzc1qEBGUtsfMtJ97
nO1iI7rQPPI4XrNhL77GkIzejMQQQnDPzz8SQ+3/+YMSf47GdrgfOXpKyzQ94diebv7yQSH8qFVt
g8qYzK7Y/dCm5XXOr08GiIYafSR0GUAKxFVrc8CGMgUkVWOTyqiiD/E8vRUzmxv37Woi6qMdmaD6
vU4r/WpQ9pWWagAg13sg0TTPj/IqOZaiT6DRok90E2WcncyEgQr7evubt7ZGuP/h/Le+Ne5rycDN
tqRp/zjX/uFUXY/1uAy4w/xcN1vsg5BMmLoU12PiIEdbDarUXs5+wpMZ4jiZCS4tGMwYsUmegKKA
rFG2Q9tJwBFWHpnSgoeFA+fLD0O2PlomHTfahJ42/+bsavzNS3cEh22h89HYrrl+an946YNe5U2D
OsmvofdozWQjJEzzp7GqQFmO7rmGb0OmioElYq6jswXCl1lb5v/mClp/vYKocS2OzlI3TMv5ZfVV
0zh1PcQGMJ2YoDsENxs5k05IEfOFQKPyEq4A0Xj9CvtPs1dl/RwnHDjA2jx4FjjTgSxgF8Dnj68m
Kw5/fhXZZO3gZYMcp/XtBb4CBgybz6dX47Iv2Ah/91b+7opK2+amsGzPo2/y5yuqStuZ8R9kfq/V
M339bDiTDKfyxDj9+KZfH+ofXy0cuw9tpebDDxPz//2DaQ6HnRQLaJMk7s/Zdt7C+B3bcyk5e5cq
+806+nc3Ak88+57hSF639cuNgJDadOcMGh36EmJ2kUmRj5Nth3TKggjDyDaP0g/Uz0jQQk3ubfld
17Lf7FnGugb88iBRHYh1IecekL8u5tOi93ZucsSZCEnZLU30bhERRII1E2HWef3iRVB1VSLobzbJ
rRMzjf7nO9H46zIldd1iGg9YzdMRRPz54xtgBvSAbWDT5Ll1jo0O5IrKqyuk4xsj10NSINQ3m9nR
fva06JygPR/M8U42JWz9pH6gtzdd2VbIoTCCFPLDLFx4fXb1m9f510sldcd0dMuh32HZznob/uHB
LU1sZqJegw1J4d0aGkr91oBpL9R6j6zp1Q44CInT5YKyu62M+PTPr+DHlfjzh8V9wq+2LKlTov26
oDuakZUN8Vz+0h4MGSW4zJg6S/0pW2UeEBuFjzu3AVsJ6tiOadwA20DP30PP4PjmqKzcZS7kqXC1
5WEa45k3RRzQ168Cj1V2g6wOlGRn3+trkIQk2fooLIxKlrXDjVS9OIPdb8K5nmCvR+YX2LkOvOTq
WSA5JiuRmCXRAu5LJpUFP5bhye7U+Z8vg/jrB+FQfLi6MNgGsLv9snRBsMbzFJK84KYnDAOgAXVv
1K9j5ejXAAfpbMfD0erzUz8oBse2/viDnGAY83nJ2/zkDGgTBGOP3Q97k07fmdaqc+w64h+SNav5
n18wFfMvz5jDZJVdGJ2m5/xsZv7hxlngQMYA3v9VMHWNnuztUUSX1kTj4abey9jZeJUR4ebt8P2f
f7fzd7+bX6m7rPPSXKv5P960dhHKNCXHwmem7e1/Wk8XwN6+MvvikZfMw4Ss4HfP9N+8ZYPCw/YM
gxtVt375iLrQQBxakqZG09T01VtJXjNxrAljZS9Z7TCtfmnLYrVAe0HemzO6epuM6jVqtl0zSgpV
nDKYVAi1zMN6HnlQ5wHk9G92Y/HXvcMxeKQlpwl2Y2n9snfA1Cfps+b6/JB6jrTdIhyFjejtL6kZ
E7RsxfcIatUdxjtsvyZZjS2jm35o0hk9Jnw+UVjdLk+WbzWZJrjs2+Kmz0BxKRjI6AenBZ5q/pvr
+zefKiotyRTIdty/LkXNanQrQ7vgOun5LiKiGr1KfqW6hkiy1Sr0w1/7z3cSp7tfbmNbp9r3qLlY
rgVf/vlWgrS2pAuXcMN4nMXaeO2bns6omO68mDmXyyC1cCoDkaJLalSUbWVSnEIXm5YJCW/DqP22
09OHWUXf6C11bC8xZtvwxcwifMaNtl+pOS2uvE0WxjqjcOs3z6HNTf+X9yAM3TMpGi3J6uH88jik
fDydB8Kf0TN14+zKu3bK6r2baLueyO0A416ICAsSmpnQmdVw5EkNz+9OTvjGo6UR204GukmSp4Tm
urU1xoMLdDIMaDHM0ZnubIyULzYgWyVlflt34PrgvTXb0R3KHcHJd8vCMdYavB1Bcx7ageg4GGUO
mkH7tGoENkYSaLa2si7J9fS6+1JY7r2SDFJcgbratYZteaxS7YRZ2DqqEOYvOVVM//KwwxHz1JIV
3ZSwl+HvQcDUVbxn44Dmn14XYaLORv8y2CGvuJIiSAaPJly9mH5D43SU3YKLtkaEOTK/l1Bb6vhT
IT2qFP27kpp7q0dOE3Ra/90Gz7p30vKGMaxUkB89TzuPtXYpmy8ubcqHO45ydVCNdRnw1KO6Vxhp
3YgkrYmoTlOsZnBO5lAj3yIMBxvKDXs76LZ10sMMwfto0lsl/06N9otIchBXHXcfapjCSMtjzq9t
swi7/2LcTpqsH0o/vwK2kJKjgzc3Mk2Fy1E9m/oQ+TiJVZC12i6eil1fMWhJUbEx/lhz33CXavhu
9sqoT4zEJz/t75Q99n5twC/IaVbvw9IgdlvoaMlS0qyjuu7ZAmmNOd0QaN6EFmj+BrsCcnrRh1uN
4Q8fLaus89bOZtBOuQimzCq387CcQMBDH5ksc4eRcMVkCEYBU46nLxpWIwImihl7XTCX2ns2TpeQ
YLibyMih6yJ+aJv5myqxY2l0juM8dzZOTxoO3GQEJUy20dlv8QnX0JPfupDCDeRpuK2LPphEGB/V
lNz0TNc2LuaJLTUhzRbKmo1am8d1fwTGiwK7oUMOF++coIX3nRa8NWofpXkfvd0Uq3yr2JhFncGo
zPpt6pa13wvaicapDzN3BT1/erl7XxC2sAEpc+7Pbgfymr7oXdUOxlXE+A5p43QnOiix0dB8ixnl
WFM4nhb907ZmWGNiHdsB6NpFE7d4kSOkiUpr0/Ykfkqo9Og+y+NoWWRnbCf0KFsdNwAxnvjAANus
h1V1sJLEj+QAxsjkKF+U9XuUcu09nuSNoOHql65NWCeskp3B1SZgkjFIH7WB7PlnkhwSOx67EchR
+V7MzcGLoF3URiH2FslbteApR8YBp20hM0bLh2Ufdov0G+IQ/KbNZNBB2jsk/d0IMVgp1hNvNoqg
DxAVikOjun2zGMu+drKHHgML8MLC3K7KkTXBIavtfT8Vxxa6+3YW4IigXlRbHef7FmNrQrigV24G
THRE7aHMMsaPwkG0B2AAF2tgcPjHNe0EQ8adNgkiG3owhY5dtVvqvOLEYo9CWLdQoaa1XJMler8l
Gqa1DdISPP3BBJlBgQJJZUFYAvCI+CWtGB9j+R52XrNp7Q96hXBWXP2xYUViyuqCMy4y3OMZRiBG
leR48MmEVYtqyUz39JX1o7u86sZk78y0/Gbz1kQto8BCGYdNE9hqG86+K1WIs81+jEvSRrKUgIQE
VQXDkiwI5zVbKLykGk5bWjlADM15N+o4WVHK1EEiUZEXK90xNLoPjw5EXcCSUaWLiLu8JRYIcU/+
KKoj2S+vhYnrl6DUituM5KYS9DkpCBWItm2cyByzoUOcpQcnJUHph4ySfKYMmW9cmy8tgAweNEDa
3nDRPTc5VNUa08RKQTSutkQk+k7wBTXCybZUIaSwz/XbvObeJXiBL7Kzv+LlL3bxuHyN4+8x40Q/
y5IZZ54NGq8YkttZabcQsoh305sSAgV2LkJlXl1a825Vy1ubJHNg7mwgwtNn2CkC0ceSnjjcT7hQ
0p59IblXmGDC0vUCu7VeunR2bvh8WQcZO08xbUnHyl4gNxjEJr7mnbLv6rzKtyaMKhCEctNOCfJJ
F00bRqrnRcwO+gtQi3IgoMFCfZ/n95odE2xFZtFm0bIHZseDj5vga5GAhiLO87GJb+JHqtFP8irU
3aSsSxe2B2Ulxs4ZGhFgJidyCJWE7+WQMaOiKnwiR1rsaZxFkwkuYg5tGTBOJEg2IxLL7QDKKpk/
D9ad6U3MHvRiK3PENbGjjm0FjqjHJyM9ImoSkpz91soepion2Bb8A0rtTARFT5aT2ZK5MxT9vnK+
4mbFrqcGuoSXoidVgOlze1KVFSKIvdGt8gbjKzy7Pv+QXm3e0d+jqYjsfp6TN4yrQCL7FTSLEMqC
O/eKKHjTmCI5ksN0ATHc7kwrumarPLah3NSdjHxrjF5iA+ZPXoEBKmV8Y5FeXtgjYUmO+8ZxBaxX
n5EhOI2kJCn7oiz9mmUKkcOqKBe8rrZm/CPaS11oz7EbPnLYPhJpiZmSkZfpmdsO++Ihm9aZP6PO
ViKjzkZta5qojOuEmrca5KGs0QLTMbwy0Dihc4OLlWn2JUOavjdaeqhkruNY1d/LFmS9R702IVHd
FChvNnGVPqO30/zW5b+zVmDE0W+E4U1BPBBsAdAb6eVbKefh2FVa7+cNrgr8eW0NCJTcjUypMQgN
aPvIgQCBLUm6FbqzM5xJ3UTMPLnNZ7EHmzgE0hbvc9+SxzJ5wifV2TkIWsU8yOKLVQywOniUSJmp
vI2z3qP6LA5VX70JQoo60oUKpdiY5sEM8KS726nNFb1f954C9WoxILCiXPfltOCBWV9l3lvFndbH
AaJzso/NV3a8HFV5ShnRDATzpDwLIGUjSsFtV2EC7Ut+lk5fUJvjKUK1t+P04Zwfx7Qov7VD9VBy
mtnobu8y4HDoMpMCHUSnqs5fStN4yDIk6FWFOwXvJzgm89AO9tES6WcixcHKtbdIfZl0K9rFIOHr
meVtdsGKeail8wj7Pqv2RpCKkoTbLm6JvyVgatvQJg7iiGVez862DutsSCuWu8m3Iie8N3SMaxLh
wWx3B6J2K6oQL76FHfRIpjluB6NEEkuscwcLGt3UdAM4GjqUIeYDiltiVY3ovTPJhDXT4hBFzU2Z
65iyXTz5EbFOYwEuTtVXWJ5fhxZskRdhNGubfjtU1KathWl54DNV3biDxEHd2ZFTszz3cj4gOdc3
xtR97+WC9zd2KFG1szWa5Be+QYjJ9jiks2CCb8c2Zge9OQJD0uRFI3xgqh101XrBkxY/tL1+cFfs
OkmwxJTWDNEbD8yWoz8iJdhk/WSea9OOtjMxeSPUHSd/LbyY6qpklEpo/JU5iX2hO/2Vo8JXa30k
cmFcs5iW+yzRlg3sesG5qLsdgCIEqrXvSy9y7yFpfZGJaI4ldYcQ+u1IPBZSFJf4O4R9+pos3W+a
lkJ7XMNBZ0cLyM5EdiVoVcyJPm7n6rYAPXRM0bVtF2mFJ/RBmocmJzUQ4c9m96BNpQ/qWB2gQICE
kakXmKn2mmWTflMZB7sviNUljHW1fJI3ymJCcl7mp3rxHbKUj6aSpwOLIH4RlQ9buOrzhiM00DFV
7ivAAoixaSrjzdGiAE7pbuR/k97C59aWx1HKb9MPGXm9wf+EDnrFYzaur0aCdCyWecSCpI+CcUw/
IdRKXV2X2WoapR4UvdznLRoRoV8yYzxwKrmVLuErzaOVRvHGBqeUqwShe0jWCKqTwvhKT2yt0N48
g9yK7MnEHDln1D5DeRSCdg62dCp4U7ufASuZNtMMvc0BidWLD17huoZtSsLggJw8y46EGdxR6SR3
DXVVr5eQOcLumUNJhn55p3GU2hANvGaNhhgHvOU8EK1QeinnNS9bC3rG9rH62qaIWrJ+dnaZCbWT
Kma0cNbkZmDmpEaTEKo9qnI8Ax7irgrhHM/hQjIar7QCrXP0eKYHEW/HHo6ua4W83rB6TtpwZ8/i
PhbGpUSLW8JYlgKbFdO1qtM/4sq8qxTh8ZmLyATLWnQoDWPb07Fjj35l2Cr9rEfoOljxl5GIUzsh
TSUifbpvgOBp8pOAvG+6PrUggwE/GamJk0GbNqFXXnHyKTdug4We4fhdYSWXVCfECUKu2qjyOc/C
LzwZ+QaL8WviuN9kT7ioEC+SK1tQicXAlmF7poQKkUgGHzrQk1tF6U//uzrEpRz39gw+8Zmz5dw2
X/tlfk3q+q7rbDQxBBK6nWxQckQd4gc204xUuiVZnnJPPheZuGpwtW1KAeZSNlYUSPPktM2aKIVl
AlgaWjYOwHWf+YXOmbg0Vqi+uEkSh80vB9Zn10m7X/CW4l5GlV+IfkOhoJ80QeiAZhh0K7QnxSTG
2iWEERz7QX8M8RFUuPB9G9nQRhfx9zIhGBxk89MsvGHjgh93hXdfr8oTA+2TG9eXgtPdiT13J4US
azD7mlERoVai6LMrANYDeBSvzt8apb0CWU2DopOfeGExa3PvsM6FlXzOvPjdAVW7Zb++np2GwrfP
NzQZOXqEqxMNUU0+weHpMSQHs5fsCxMxoSCdO7cfzAxrPB5N346BlPcmH40TJRPwbNjF5UKhUyji
U5PkflbdWzJcsXXbwwhsPAwjYPTTV5EatIHStPHjyjuVrQZ0pdwuWvxV04rmEAsSVwb0Ihz4up7B
T3uspH0P7ZVjHKV+ffCk46IQm7h42XhwonMYK4ZyUbyr5g6ulkP8Ql7CU8hoKEXCeZiZKaOvZ/ow
OxAzgSoAVIMyX8zE1IYICp+lhPdbNDmEYloxAbnvq6xpuXJ7iRp+zpDgC1PnpESoGLgdaD3ufk6h
qsPy5MELh7vMFuNBZGQIjBjLKPwW9iIXpMBscabNS4iVwMLY6bXhVg6H2AJSNBUJ6DrUMFKd8Bkx
KhkCx2R7jD1X+JoYjiA9ThrtZebF4JhF9wk83yTGSL/pR4wobfzcTngcqfhh5sNA3HgyLLdW7nxi
qw+0+4WuLpAyQrkauhq9a6HxNhMMaiihO4+4VBd8/gbw3F0GyoIsqX7fdNUR9sg2s4DEStvIz3pD
Yl1WcxtpZWTDLzbDA3697zm+nlMM8j5yOS7MKnaCKZavMmUKvAAsJUTnidRFA7gfO82YVfDE8ytp
cKPYEaIiarhDp9sSNwEmKbfsnFOIJc4pMKqB4LvKevUO8t9P69TmFGGMXHdhg/1QtzKcyH9wDIRs
Mwm/mnhOslHfa3VqbvsRhoj9gQmR5OgRvJrCo8NpI+2ObaHtZs0BHls3L9rUelug9sTAQQB1G+k+
NsjlQouhWtF+m8F9Y44F5B+iig2UKrfe4LC5TUAX+lYQk64dIYxPZwxvV3FR0M9we3IM6bKMOGHN
dLgAit6hMb5Xpb5tWNlPOfpd7k12Aa/98CKafb0TfjXNeE9kpeK8a3+UagUzlrytPo3uICA85ZNL
IrRcF7OJjapwMj1QU/9VC3sWIuM42/N+mTSWgRB1fXcFy3PvDg7YbbpK5C74SZ091SW5rkXOp4OZ
QjPjZ9dgMhlbzWX8ykCZ469VVvsYVBH4N/IMbXy0eUOE+8Qi5Xjw7eEtHFO3/kbP4BiBK/eZjxPf
WZHEOWseIMaWKN22cbFxW1yQcAQYZTEhyPs1UpdFEcE68sqKNjmaBw56dV9QnSKnybMvimQ2M+Mk
bNXlcW7WswOpn9s1qx7EgQP9bDlNaN0hXZBjki1K7BrOHB5Qp9JgwYpRlAdEV1L4hhg88UXBp2Bb
tVbLy2wi56UiHULwdkvEvZ9ZyGYXApV0UwsczDWAUqJTIuyS6Wnf4oeh4JuG5Qks0vfOls/0R/ad
Jb6ifF29ZKRhmgOPz2BoPsNRj/2k+MijYe/aNO4c4sj9kQBVuo+0Q0WMhkt+sqY2tBL50FDriBud
E2s+697GtEg6KZqnfqzuypJ5LbcHNvaU/CNC+ApM8oKYtTxWCqbVsG9ieZ+U4ac2jxVJLGsMm4h2
rYZLJBbdqSTOl0KDKkenb5GbZMK0EGBoRDpRQAThloedfgBZMppybFAa/f2IKHrvGc2jqSXliaNe
BAoOYmiNthNscOiTPHMGlgTeEpm5b6zp4Emi3WANTIRDEymHF5yGcDp7gs9TbLkYBSlgxtnxuNW4
MbGVHMHnTJtRFd2mpc2jefdTuWybubrXXKc+TgkS0ji+kOcX2B2q3QlWU76m0S3GfIK5+uxlz3bz
2M+onfJF3jnGSJNFJ8HWqo7FOD0j8Cn9sJ2JJ1vdrBNgUTPnv0TtC2dKIhaAozIpaL/gfNsk2Ck3
Wdxd4ZH9ZipgBi2BP0u3Ao7HlQ6qQsTyEeDPcgKV6OB9UvGBnjg2ZrP70nAaq61RnZxqIBFrGFbj
DwueINxakEjkDc8eWVYnmBlehKutduj8pb1+LDqPQ6UX7nMdFJaQ6BkIErpiHAMTEqG7nxOo3dXd
s9nGH8ISK7dKI6S+MW1S2a0tULDkApOdqxJfa4V6qMDTESt4zNPlCyDCK0+QfQp6c7leKoULu5ri
3Ug0hAvDQznGFJhFiFIVh/7GclAsQHN5L+cZQ9Qm2zmhhbLEzuElAg1sAJwBUVhBI+Wlnyj1dPq6
pYHXI4fgspRDQv78ovYGmSm2eJ0kiZCzsXRkWywraGq56cq1I+lp72ugSVMgyFuKCr5anyNbHtaC
qSEoMPeINi2a4UW/CvOQjTdijFJkdAV0shuyeup9apmz1mY33ZLjHhhZiDiUM+DHi2NCmISr0d9r
Ga0eq0F+Dx4c7kWpMURiNpqRtoRRHfB0nE+bXGIudD1QLK0173UdP+WwFO8k2seAH7s77UcSjgAg
UBU4AclBAr6J9Z1GmZhpr3P/uiNUKttOi0Aqg7TNb4D8P4grXfwG89GmcenUJjLxNtKajmIZ9+Qh
PToVlqN46EBmA/XMB+4KASaG5LqUIxzngq4L032lv4mwXOgJGuRO9umZNiY1UskGXBvQ1uaSaQRK
6s1UD/dRPe90aESHIZswqlZeTQcW6EIYjzyyKt9nOd1EZ1zyfWqTxacxcUeAo65oW1R7Rx+/gS2P
9km8gDvgnpod0jamSmqBYbsfHKxYraV51ZJUvE+96YMxdfEwRxZAD/YqVZNdjAiKdCiivp9sur6D
8McuhwANiD+gm0u0rFHf903H38nzEx61B6tz3tlE6CQM8Xx2RPThje2XwXWtYyKwyjJSoZdGWk39
absObcnqWRLOrsXhk2rTD6VpXwkiUL5GWPfOVucZnNE+4m1wIVE9yc5adrGLHIZ9rmFp5uhdlzT+
iICGQWPQ6MKD5mPpTQeGjOSckWUHtsQagOnA6vEnMa10zf6tbDgliOhqsrnjoDT7+FrlozmT1OjM
xXVvIANyYTSM8t7mLOJDEsci8rikA8A9XDCsanstib9jor3Pm3WGXnIMdEMB6tRVn62G5Yng0N2o
4bVoulOz6Je65AMCbYq5AhlUGC8fOW6JlswIIwcCtBQG9mq9CCK7fuZBoh7IP6P1wDaJhrogYuOL
kR0S2L1qcna5VXf4vhlZtBibMEnLLx0gd85crEhs1R2ZGeTifAIN7Egxtj9muhFhna7NUPMKQjqg
u7bemTGZmPC7OdTRdGxXaG5XWZd6mnZ6G3kXOZRYxhteejk9D13DALFDvy969GEFjwp2BcIuBydo
5+4j1+on6O2HzEujRxIIT+aNLo6T9+E0Ne8jfKS188DAv9oRzHYPcualD1mZ19wMuo24CfaOxecF
745w0xJu7Tya1/r01XEq07cNTW5GL9wOQ+Dl+Jbj6a1kUGy0um9C86C72u0TY36Xc8d5mN597cqn
Dsq+CBf7xCDjiPtjWbOHF/xsh8lJo0vSFsB71lK1XbjINqk7OKRusnj8TmSYiQnXwIg4dvcWUXwr
zZDgpueu5fm2EcaMcQxOCdfuzJ9+aUC9B29KkwaGpO6kZDMtrIpEpK3gAfK3GJVCbC/aaOspYFM2
rU43vvFAvOC3blKmEiORSmBSdEvJbZO6D7Xd0mjxxiAGKAuLNM+3CfYOyNcOqd+Rea/PnbiM7Gd1
zH4JY0wPrEI9h3uh4q/K0Ma9TMiqE9kw7lIiKYj2KR4giy1bSbvLHznrGXBNfNuqn0yk/eB8ASDk
lVZvGo3Q7OybaMGSyJrFRpvRX+Q9oSq5DQ6hKYiESxnmo3zi/sQHZ3nEKYX0riho2ttSqDLoTJ3Q
KLt4puMq98LB51uShRoYHMD9sPoAvkKQE03jDRnYoBnAeS0dQxZY2CKhJZ5W3Hod2YuOrTmgIGhe
FoieOTbo3P6leHMo6UDot2y4HuUKi1tDM2R4sQieRToNC1/X0g97YXpg1SMBpJC86AVRKrZkvTgc
jpeIaSljuaPdiXNdMKeCGcNLGUl9jwDuSt0EO5Zl+L88Nw6MBnwHVJcTH/r7rPIjSm7M0ylHoT7d
xhHeCwughpVjU60WmsXdiPQiL2+ZRhNEV+D4C5X8Pkp8uzkpAH5vH0TlwTrC1d2u4QREUSqOsz1n
2o04FeNIyOcw8mMjWCvOD5bUyAmsFAMcNe8IvjpFIT4p5mHbOU9PrkEzyzEzYrzIUPAsx9erhcw4
h7tSIQ1weoQYsjqk5ENZxJ4A43mWqnu36DbTJPAWRpzaS8SxBArMU6+FN24Z9migiPCqCPZCBklF
JXBXN1MEHBLLzq73UDtUTneJ2W4Tra4OnCvPSSlJVeBe8ajwfa7pYtfpNpmJ2WOaXNLDGucPA7S3
3woODtNkMXDjaNuSsMEs+0rgotqQ+AJffWleqqV/ClPz7LbJ99QTz84804sT1ZPtETTVVOROYs8H
twleo1ksLPUrJTgOObWR1NlU8VEfNG/DNJIaxTki3L6aJLZyYesnHroEX3TK41LlCmeneqYFfWe2
4maiN77Rx6dQRtM2ZDH2icqmEACtvi9CL6ANSnQMsVjRVL3bVnpCEMCj7jgX3Jk+jad537vdw0Dh
Webs4hATvIDGx+ub7mqEp01wgrICJ1g9oOXX08ekCu9mu3lL2pK6MiyhDeLjQH2EqRVe4x2jOxi9
a9QzOXATXwFRjePlhWhejkqV+z6UHMataDhOg/fRDN3WMtRzq0IDZ6J8qVlFAhBgpIE1kCJCsU05
RkfGXZ7juho4iKdGxfFwOFAXR0n+HKqiPrnV95azP1zzRx2bztFKyy86ZBmyuKyLbtiPhqe9IJM7
1QNwpdZiYS4VDfZhsik/i+lurtSVaKGHZz2tuiGfCEbE2t48DjnVCTNetPMZZgUup1/RTs/kHU0u
+xRGBeiYiEhId2i3oSBjtplhELr9ZzePSBlS716AbZdmXhyNfmV2F91+iXjCR614SEULhS3St0wI
gtYBAVrSdFBKb3ZFxu1W0e5F74ZT024hWVo2DcmULVosG29Z7uCzc9eWmR2I8Q3rXxHoWnU28pW9
RljYBoDTa5V1dwNePoJCymENrTuMlZtjXftxtIm2ZkUYhaLH6pitXEdxiAbm9sHQ75ss/2qV7aFT
5RdVZFtOHSbLcXieUU77Hr7WwE2oPSDYUfczk9r0kGCOdTE8OcwEaBUVsBxLnK8px4EJgCpAgwFG
dpk8wnXZ6+Stxk15FypGTobRvNk1jcSqRKBmWVC4E7MNysqYN6NY3kX8MTDqOGT/i6vz2m1cibbt
FxFgDq+SqGBJlmw5vxB2u5uZLIYqhq8/g9r34AD3hbDcvXfbElm1aq05x2TMGZc2AZrilrkqFBky
D2A3iGEolo3nNvL2Gb1eKg3wfy2Ovt7XT4pjnoNZj75i+ptXpsJkhzcFxQnNwam4zt3TErBauN7Z
qcorOrgllYujKmZnzgA74jp3QaI3oezd/awzK5kouKoo/chEx4mRvlVgF/TfPK8KC+sALvRLGpzP
WmP+drxtGRFXFtCpEgZRvl0+nZDHjHAqKFZIJ6bTr02vcTvppIJ5dBeCk4x6wGyL5tXWoHeM3tGK
61vWMc8PaDqs+ig/O7RL9rYLAoTY+5UrgJPUTG0zSyCGaneZxY9WKwXnETSYxr8nqvhoq3iHJ54g
za55U6nbhgmQi5UOvoENwvGyFch276ETv6k9bWoqLGYXzhtVYRJWnj6BfSLJUMKp6ITuI6fjZ87B
YhE1A6+RlWaTgvvmVNTuCIiyt3VEbI096mStmFsNGT5v8qWrW1qzkq5dV39PfUYWW8E6VmRE97lK
e2APJjgAc4xBI43cjlXbldZ50njOHDojovDR9fsvZvoH//4zOUvggsgvXNkm7c96tHZMj/8mCTm5
mjt89BWfNXTxsOM8uXWr7Pu5LH1KNc96Jt0WZLIFjqzqPpQuX4nFQQbxhr6UTFIOEQq/DebEuUjD
uquqUAqOwzI6mRE9MwiDXuvbe/KDqXHAdKW4aMm5n9wwDXROnPKrtAQwK6Yzq6bvf+IBORKyMG7X
X0/REmp7z36cOe6kXXZyk+GBQlxn/4J9khTpW57p33GQlysHu+qQ6wznB3Ncz0SJ95qY8b4giLMD
wBQl22k2TdHWG+uPycj+6qSStVjkV0QpoFEs2n/0elxVPDd69pCP1H8EoPIc6+62huIAjbqiwcL0
c6XL6lN61ZNtqK1LMlIoIVmmecHj6NgQSI1XeMMbt7Hk0RUF5BcUFWBzGdeYSPAkJ3WzHLC7tuZf
PZr6j3xeu1PYRXZH49S+pRPrT1pDwHPkm8yKD7L+kg1zgxeRzxoaJBTSIzY4+jF0bCkvEteLd072
aXkEK/hu/uWNSEpSOnr0GN50XzD0YfHemB7LZknERpdV9bpyDFhgFW2Fmkk8xRZMdWEW+9ZK/zjV
9W+NelNmmG57BymctLJ3ZRXTFZxAq8Zj1AOiDcCugpBv3luIcaxnwH40F4RohZDALK1FfmRtBMeo
5RH5J1LxYeSYpkiMvMaKLr0HaDpv1G3E9b0ZLaU26Ig6eDIdn2P3pI9iO5XLAqblxcavJXAzj/kj
gp5D51tgyjpWSKRkG3OaPoNZP+qFd/L5Yc5jWmKKz4AaWyYMezFBwHF2xvjr17ZzRGX00wAGJHqU
FBF9th7j0vLDQS2Eso66XrXwgSYgW/30J8DuQ0+dD07RlBx9i9pa9WDcPH09Jo29HkQE6glwBXFp
IIVouP8YSbRMPKbvQXfd9Yy8EoRssGXfnNaZSX2F3SXUsk5dJ0XKWNuHVuRFK1wYf4y+gd34k7oj
sESXtO5cn5AwkCU6GcylyhqNXYZkoDaQToHzTZcJHo249Gh4JLrgyEGG3Vi7yeFDzZzFzg3bKAws
UqEC80cjDOKh0/35WkHNuCoreaoN483X/eQ0FUN1gxvyIkunYASm26g24eJ0rQYjFG9CMmQXI3A6
OsEodOKMMU9ZdiCS6NiOkXWRyXDLdTIHIGR/Arh/qouEXCeS2K05Z9KF2ylykuZxzttTarJ/Kyf4
9CPyWPRUIMvjULOFAHTQ24Y0b9SpBIDJg0n/ib4uymLgrJvRdySTKdXsCD+raIGXLtB1i5wF48nQ
6I3a5AcwaG+6N5gbj9gOu9MMUh+9cv7U1fGWgfVRZ6x8TIKuJWwho36d37WGlhkRDvB1JiRakUtf
Nhrnvx5l+Zhpt6TOT6pPqNd9urp+aj3oToaox/POFfB9SJlIMCBxPEMpDsj1Qh4h6eYrwFOH2esE
orkZXIVD8qjjKBpVNrA8b/oqpHEeTQyLMpvfuyFoTj6j/PUQZ4c+NX9ab96INjL3rq8d64YOq0X2
8hoL07ejY5PzELatYTE9S5rCrTaE3PjIAatTMwNxZgFNwFf/UYoFHtbOxcOnwxpMBgGlWL9pafia
V5SfUUiD8DBb0Oray0hJ/GD4xOI5QimCifwLVoOl55pam8yhx+nwG8I+9IboYmgZOnBY+PRBEngG
hYQgAw07StC72DDNPSKFkqlGcF9h5bP3Xa7Ouk8Sn5ybvTN4Tz0IA+aJVv6gt+3W6OdLq7X6kWBk
ufLoyFNXRg+lGIE5p8zVRRPCfqJnDCKWt7IMblkEvCYnxG9ftu1BT+MXSA/PFlvSqoYitSVObN3K
ed/McNLSyblWVnkUZn8w0F9N2XTxbUUaUQeja4ybQ6DRN+tz572k+b/K3RrNHdC4Pdwcxg7sfaUP
YVuk1qthAqUcvCr5l4ut7coP2pblqsCScBxGSjU1lP8InIs3eoZx0kR3srJLos+JWbi2Y2PuDcgK
cBftMB0adCmUVrAEOPEl9GiF5sTMyxAmg834M87zg8R9f62JDOKxSNy9nHYe7+xfvzWe/dZepdHc
QfIBVC2tnsxu27Qe7i9hUMIpKJGKO1GtHc0Y3ohex3zUOe7QBQl1tT23Ows92UGbNq5yufz3fcu7
Ck9OxxbcLeJNRfJyIOQpq7N9PJPHWzZjcnOaILmR64XndIlVajzP2VNBwXz0lrQ1UXP0MZIp2DrL
S2/U462m6P6xAEEeIB+MVTXIz6zb1uP90ns0i3w7pu3NIOgk5GsFZoCoyKS7jGk6ohW0xDMadGEP
eCVGPz5qULresKJ912YVPd5fgUbbwBeNnwbA//1ii8mj4cIGbj+mCwbBHwjmYazq7u5/mNpxdcic
s1nZAPjH1rn17lzfpM3AghexYGsum/wxz8Da4yt9tixoWLoojnZM/JBuQIaLOiiRSdnZuwp9BmJV
Z7y2t7JlGkpQ2irpPSrrKak+aYO/qKEB1i2iYCsJoKcPbidrk+X/wL5Pe/vuckeulm1nZyL6qRHj
sVtmmvdLPkxMNxvhHDJIRHdHpj7YLWRVLveX90sp7bPukfHCjURvMKvWpIIFD0GPl3l1N481jcYY
2ov+iGFqn8xP13XyJ7mEbzp+EOyyAduX+TmZcMN6Wqno+T8gaoGzykAVD0mefqQ6laMP8ZKWESgU
KseQ37vbus5QHB2LeaGViJ+hsvNHqI3mKzScH7m88qY52Iwuyb/2PHBq9pK3krnCUdV+hJzcB0aK
WpA/uV+arrMJT5bvqHN/dVRsL5OkSWP4rvXWFGm16Rn9XQsxdDu301+jeC7Wykduh7uo3hKi3S1N
i7faj9GYYaJbj6NqoJoCT52DS0VD4UL3wL6QpbYEg2CW60MOQRW9DN064u6yjm7SWsfRlb9+YtFC
dmhceGbzkgJyI/e2JWxBZusqkMGR1N6+i1FnThBd7iCw+6XL6wcAW/Sol4TAsYtw9fhpWEa9g4dL
sz+LisAzc/rCJKhtId38v2/n1HceijFH059aozCvKQBEPxhBuSkU0aCqeKbQZ/Vrq7G5YTBigCf1
2le/Bh9Chkb/JvIE8QI8OrbiNerx+ASCKf+AZu/jJDvodVO8ZaJqDwrjzDMs9yMmwYHGNpHJrjeK
Axx02GHgyjQv8raJtEZGhOSjw8w02ROQ0qAJHdZ50r0b5CH+o0/bDhiYBp0MR0pMdVzKAnB8ZPRx
JB8ueeP+pVlhAwLu4DoalYaSgCeNesu50TwpbEPevKwUl1qM23usnoYcqFndv7xf7kFPVL2YHrI8
2I3Ru5b45o1TfvIKexObtx5d6tqowKyTklj4uJeHobUOdnVJkuHXbsz46JOfFHoQvx5E3f/RdWY9
eUd1CGbAMk+TfCkD4ljwqFDKe4T2mC28SntwspM59rvSs6+kh+nXfHStHf+/bm/LQd5QBq4I2N0W
dhCf75d8CWS5fwXu6peQzWbvdqAivbxJf/BmoStlbX0urcx4UP3YUZzDoS/oIDId/x7Qz/zqAbhU
g7bOzUWWuHMNXe1wxGb7+zpsen75QFStWrV6YW8rzN+hlsaPcaucZ9ye8RUF/98R8crjkPRBGAfJ
VkPAd/Q6Vmhoqy7nCW9HpVrutInzG+xGFK81KSH3xeEeyTsPfIiM3rcGihxHp8F+z2rwnDZfqxHS
GrgA9KVZ+2ZWDiKmgIK+BmT8EelJum2SZthprko/vNT/dAowvk4HtNIRU3eMS9EdreWrpEm3EZ6A
a8xxn1m1gL0PMhe5vb0NPLSH3QRFJPeZI8p+0NErWuXz/WJ59ruGOvZ4f4WPiMc5Tgg0zKr//gIu
hnnnA/aKLCap7NqPmtgNvddd7mm3bqr5+yi3/wpYoVpZ/ykF2ZQ17vHXPhkXBoJ6brV4XJn8J0cN
Cz6comykOqAxNAjd+tFJuULLZPw6MQL6Ks0RsYPEvdq5mB/VxGRGD+ovJ5naDZEWUOky+19hBgUB
nQwU186IuiPqCypdANjre3BkKyI67Aztth37O71c61HoSif5lIuZ06ta3V/bAzw2LHrQsZc/CUpZ
bZlrghJbEpPgASeMtKviQTmL6coTz5jSMjQ4TbTTLE63gJtQ7CzUjhEnxs1ECL3yrYDx22JKVpMJ
bmv5K0p6BZF9qFSewAa77/RO32vf7H5qv36pyWhmCHB2l5AzywY6BMOpWAde5BJcWTPKd+jq3Fc5
NBPoKVpy1dAxi+TZBBe7t5DT7NM2iB51IrqA412HpJiONMpJvI+7oTv99+VAKFBujBaeyAT9mcyN
t9KbjP2cdOPGqKnJjcjQwqpEUywKx3grNKKbI9bN3KLEqvR8F3TeM4OJDBcYs8OqpF3aBWSUks2D
X9jJQuo99zbRpnlE/XcOolbsWK/tdWzm8uqM2cOgsyOoftgXyqnDvNaS0NI/9ayVj9eeB+PRZc8B
iNn+EIULLnUmxq/xfXlKBjxzjqMDneeI4wXjmwWHdJ+DJQ0Ns3hFEKIN2jXTJtjq1TTTipWo/Thw
hlaFTTvg8btKabxpnUN/t2eCPXkSiUyXwOtjpD8YlMT1YP61MS+HCbzFI2p4/Vgw7ugMu3xU2gh4
f6YyyRcc2YjejpQBgwBQmZ7uF1OrjipJYdGyxDDciQhhV9mHUZD6V6GFo3tL35/60ThWgsa6zqwS
KHZYYH1aszT9bXHW7IC0XTInZwNxnMtsNUyfTe0olO6vuqKIwlZHnW5CJHkimHJn6cOZenXcWe4Q
ZmiTz7ln89GxzlmocwdpZK9t3u8HZPGfRQz5UNM9dHiMeb0RLeKQ9hHUUCXOeAT0Qz0KZ+/PAq6q
GsgLK6b8JRmWVlpBhkol0dlq2vhe0Rr5qWzzvy+W72g1TdA0xqqBsY8YNTSAgInzgOTB8VliP0Os
jlayn4cCOArOPE/58eqexxe4/A5NHt0QyW+nj9YR4kNACT52nKbXrhDTx2jrB4VdNEGFNGPq9Idz
m3nvBKHWe04B45n6dtzNaStXWZMDijCWh5hoyttojOyQxoPtdNpz3nlvNrYxTpDezXIBRMqMWURp
NOKKTe+zy+h9pip+6V2zv4geHxx34e1+wa3yNOSafYTX5KMvjBFk/3/F472CvH8PyaSH4OBvowzx
hJsTN2Kak0Gk/L2bwxPv26HfWgRwDq6TviWLsjgweJfZRKJT2huetU1MoBPucgBQLBePud7/mEbN
x7ogC+6XaGLOPgXj2lLWcBlBd24zm0NQMDXOVYPAEwa1eSS4PTm2k6f2oGZJsaCvx3yp7Pf3GAtD
q+SZ9c/BwEBaaX8apOIcwhztMYkBrgVodCK4MV/Z3O2Tlo8lZObS7YuumjYpAvSvxjAObpEHr2WX
kUMk05/Kqc9mxi6sK2VcTF9jeA1RO83IoMYDG+ymEYL2WEEWLFxJOoOfsgN6TUyGNpWl0JLxkgE9
4GEb+IclPUAXffwVyEP/6A9LIoVBJVgiOzr0Oq1WU049ByFMPlMrKMEWGFLO/aeMxN7DkDPgsev1
uW+b+uw0zVa3m+nh/oro+YdAL/Lz1Nxo0XjXTJrRk+ZptxHxtpkGHjOAmUGikxnXtiSXJ8ilu2mW
l/fvBYotY1CLKXlaeFuFaEjSzHq+5LjyLcyp2tkMtE73C0m09cPAT5AkfnMiM1ZLyEFHmGkfJ9kb
qJ4cAy2rPx4DknfCBnbWxo+kdUAzxL0vorEj6myq3nl7mIeTiZ1mJCI6RVGRlDYwDCWfcTXA5d7w
LzmIYHvvJXMJnKaj98XBx0RPoeitFEiF7iEqqZ5nw+oequJBICu7If2sWtwVulEh1tTLXW8M/r41
3e4mdJMnNpdkkgsEQlrtl6dU2A8jnjtmkv6pn93cW9EeTLZpN2KmqYbyMnfHCOfkm9Vg7S7U9NVZ
mLti4U6HxBntJ1cErym2VcgDc4CZWbqP72UQIJowHAaPs+MOZ3rGj1OfYleX7gC7MvL+okisttKK
zSOGtg+ESEg2CpWRn1NyXFUpzS/yp4gJiJpDJ7GKt/dgRMMy3W3pPAYynsnZc5h+j3H6yLvSMx5v
9D0W2Gu15DwaTVRt58iowhpdxjZxC+/Y4DChVQMfEc3T9GX1TOsDsgcuAPebi6eyZ3uQ8rsW0aMx
5eLLMRQbue/bz6NdgBwppulURbQmYMqbu3hCwJL0gvRmuCXbegjk5f4VdB51ITbqBRva8ACfvg89
N4MJsKx73WwOp7L9iNLcfmxoAe4dV/2LM17dewH376tBJzk7cfE8T1XDTA45k14zl+YeIncQlU/V
YdT73z/SBhWEOsgUnO2e+WAjxLuTUbRlhbl/ZaWW2kFieOtAdB7/7zIvAab/97LLHQ6REnrPf99L
UUeJoFmgz/Qq7j/a/Sd1lzFJQl7b5v4HMqUYNIwpOw5NdATQqr4Mi3Uqx2DFsIe8NDJokmNEPtNJ
ui0jftw8KKCmp7mIxqdybjZ1I5NL1CuRrufvuumbJ7JJpqfRcngrtXJ9/4tOMjjcwSYcF8/MH3wg
dISoXRsG9ad6uaQVYFUyV//3dYkCkMTni4YZ/tvwPbwLTds99QHdzVF1AmUuCiwiWkNwfL+6Yb8k
KfZbxTa6Tc3h4Nv2JzoZzPo22hQfhPM6s7HGW9mW25lVOiAektRD2NJ+cCDs45aNT04cP0kzUS+d
Nn6ljCh6Il0OWbON2dDOnhN8MG7XdskY9sKzz4GbxTugRv7aNjeScfVa2CRelWAoXyZT4XtjgNyU
Nsq4sXC3gwBpqxjcD4SUEWVZzQdj4J0nuOdrqEa4UZw79nHfIyh3W2M1xv1PHRXDc5VJZ4235aCb
hR+uS1J+1ih3Unw8mjzqNdVi4COG1tM5gpAqIsLHW47bZQ75j1cIqfYYbt8iD6kJ/BBnM6QUrsMg
SNKJr6LDKk4ejrYx6fslDameAmNdqadb2SCq1EcoDK2XdKEt/EvjztBugKoG3vzuO4wDHTimZtY+
0Gb7Z+kMtG3yvFdOH7+JsjBY88fN1Es0lF6fb6x4bBj8tyNHCnfb22OAAcezNiCUoP8C8MD4Sn48
WhySj7RxAb3jLdcYaGfFA4T3mhYYZq6kqq/SKI9JR5eyNMsuFGazr+L8x5PdFfJtDyz1ElvNe4pD
+EnvynMfqLPvNN5akTZMD0vgh9DqQ0PzAZAAWiVJhuyEYx9ZukK1pQ+vchmh2B0yIJM6akPM/BK9
7TwwPZ1XMQLB5bC+1ptpeOHgeI0h6y3dMzrq+nCza+YorZFi5tECvScuYeEInJwMFRMWVB94NjuW
o9FKa4s+nFuyAgZZWOc8fW/r8q2ZffoSZCqQNeWEXQqS3Y3j56ZhsEt+7tJOOtKHvsgIv0BtEAvg
l2znuGSgO052yNK93J3WKkp6tYncvtxzitHDpjb+Ns7OdZCSjV1PhlFZHeamYqQN7yr0dHEFXI6y
Pu7PUdf+qbv0W8PeSGrEUO2dxLE5gMc+guWRZIjW/Rkz0kUG1bahmoYW/1lG8ny6RQHccLAp/8Rz
cCThB0U/ukjUkBG2hgRZQJlzN86mv/f9f66a/rLB0zIwnb/iuyn9j5EuGV4oeu/whM+FDuc4j5BR
YX5lN7JnzFpNxpHY5afUP+MYegZOgatkYIJ2vvwC/Tmh8BzC0Zgp8uN2XCMoig4IVkKtkb8NBOAn
hqf8D5cUaDj3lEk+ZoCGOVEzdw/LHVRphBw0rXeQBerNSjnHlscftW3sgFsYplKtaj/Buy0ZlxgN
JM3cmNCMIwpZnMqv/mA+jSCgd1PafKpqIoLZADpi95HcoNGtN5HcVqbvP8JOZPYoXTxdJsx0of8J
eloajIY5X8Hn3RrEuWK9L7dznIeyNR4TPshQK0mG8oGK4LaApyCd7jsnH9ZGxo7mZX5vzXrXlYv3
8U1VBCGgMySfZhB2GMjq5gxOdyiz+DFXDUQVJcZNB1Vb93JGgfRTN6KwWRfVzTAjixhrl/Dc8cPu
5TFQ5W5o64PqSrb/vjTQgKh2NWYYUyM0BFmA+kv3hwkegaY9LamGSblLtYxFV40zsLTkHyT25AHJ
VLWRHYZh8mhClejWIdeRd3BoI42xs7bxABWdKJA/fWG9JONMeKfvbs2ayK0kMWXojgrzq84hP3W2
wg7OSmk7dwSjrfdDSmMoujbCiBbXj4PsjYkJp9XHyX/RIqriG6QNHOtBh/MveJsGWa7iCq+XP7hr
N5Bfgc7xrAuOtmuTHddhAK6ZgfNks4lDg0YnSrB7QXywEScHUsvS0DDgTowe5cfYkvJOth4KpQmF
txM4Rz8avhHN5Kh37SdhiXU8kAmHvQYXgsnMDldJtIp6/1K0WhoWZcfJFVuARH41jSYyKavJ9oVp
FTjPWBBReSEAxLecIRtgGWPFoLp0U5C1JTeEx5mEh4QIt2CK+2PfO+cJiOvZlGqbTUYYm/JNBRb9
QI3f1hZgIpr6McoHe2N4zrg1K7OC75TieFxa+qpmNlR0JIp0A5Nct+g5ITO4W7Nc4PGgnkBbiVdO
olBy4/whUaI5Mbz76Cd1nKpI25IK/u0zi2mqJReFPXGT0+LWcJsyxyb2hpY4h+fPMs+e8gQfmpx9
jZrgp7ddBjjCrzeekD/RgPK6nKojU/PdNHQ3y08fbC0mGsyxm+3UP+A0RVE60XmGERIsycQveel9
1FMCSlS9iK5JkLo4KIkKjzFRL578eSaXSWMapUrxr4gI+8i0KMwNZbLQbRqNKPG8xWhBS2hfVhAH
GBZT003LcIRjTp16l37wFO7JRt/6+aKjyFygDqZhXB3ksQSPzJs5JY/Bzcat55i4GOxsF9QGPliW
ZQ73GrsSTs845jBQNaHZRMXRSH8nCyWOhqNDVeTekvHBBB7bRz3rvHKvJSvvJh0M6xhAMUYigqkf
X+Z2ciaEcBTMRPMepxZRa9kzUrVR1CPPb61QuPF7kaChjf3XVKMqJegs5jGJxkMV86FQjnUj09Ka
3KO2oJzMApzBdm79TR36To8iGaNzdqTUddcE/yH+hnrL9vfcNS0n2hTPROmEwMMQgcFq1WnIMAhA
b57ChUcQnEjiiJsD+Zsxz6JBY7wA4aMN77XTtO+dWb0U0r4lUmOcrQD8VpqFZzS+JKUxs5NNR1mh
YHYyZuj+1J8ruxRn6lEHH2PQHTTsVBq2RbS6y7D0xxoySg4IO4A7JAEsQ/0j9Fk8NQYGvT4jizKI
U0YApKXlBYkPajkfW1EPX8H1w95AH++Y40+QGs953z8qpzOAp49fJD2cZR5YpKkZX+7NBIt29cYA
1YMLy4gzKTuP8TQjN994jfOk5eZqLGeHsSyIivRkipngpph7qmvT0KJ1RiqpszjqsVcmUr/CZtmL
795ttQubMe5LBxZAMhMjb3AsEK27Q3WO8u0K0tXcIFtmpYjeRD8cp8azH+BEN+vS6P7wKP2q/CP3
+zYsNADH8QBAAeb1Y4GIE6sckZpK8jDAX9dNmr1l3TK1zsM58IqNgbYZpL3UeQpHB9daxXAi+GdW
2nvZ4f1v7Y6AeDtasE+Mg5RDixavY7CRpsRO03WnVKZy07qShAhL/VOsBvDskbuQg+7ZOtP3IUbP
rnUorCQhPL25myv9NjgsU24U+QsMyAtTTPH4+anXLL/Fe2OsrRxZGcpsa6chzAvcEUUyhDEUadWW
LAz7KOzs29DYPsH2zMSZzbb+0ZtgLjL7EmXJG47ojHgZ1jSdwLaky/cs/QjJXIZCNmY1Ut/Jydza
ZQBOsvYfaGIaGAOHtV3E7TadiIKLteRhCthXe4wRaw6/f8TsI71omTCnvvmNXNBYqUpe9CnxMGDB
OnQhgBdD6GfMIjUdbfConoeCJ9MtyQunOvJhF6TBa+Cs2akExTGiwORbFQ5S5ky9DVGxr8p6PBS1
+vIJHWyh+caMdNYcr0hQ7NGcR6V9QPpTrmjFQpwuok8hP0FaLsZJfmdvjuiIKPNYdfCJWlMgTEPc
CTaNYFxRW7tSzdFBpfMN/QuiuzT4yHztX1/N9TZLffAzUK+jDMGHyPzPyc05cpXEYBDCNMUp5q+8
OLRWcVFB94/m7mvC6okZMYq2zbEVtXZqXNAThfgElr1XDpHlpJCsaTGTwySoPPTxWYm5J+GrfijS
csL0mO5gSRNFHyN7UfCGVjl6IBJbvompzzdFlND4UK9yBk8qYqtFk0BvQ8aJQ7IFz71oscC0BYzj
qf4uLAycA3b/AQaKSCBovxKHcqwmhIkT0QvVQWt8Y2d7tYlPpH6fPOOpwTOi0FYS55F/wN4jgdpk
kBlMc7syG4eP0qjxyOGdo0s/b8yvGXIfeyGiZJ/kLaB/505Vl4akzS3nj1dqmG2k9UzePJ/Hlk8u
rMZXyFnDwuv7vqd52an6iTUcvLqHjJKkVtthhTwUym0BJkTdRl9qYtMR1pNX+Z9+V6JM7C5p2dO+
L/toV2seM4xC/3LHX52+cma475mB/dUK/J+2Fhuwu3e21cvQyEUrG7/4xtAfcBsyPBiwhM3u8ih0
Yac4omqldfD16QZAYQXs9hqx166zRXU49NY6deObg4MYORcgQSNHRM1JRfRIFKeozDaDNTjbmqK5
8KCe2DE611a1O1nwAM7TEldalXgKM5wkPcYlRQoQ+WreP+JWHyZZ3KQwsbJ0zqNEXWDQVcQCHYOJ
A/INeMc9uUfer61k2rTK2ORAYHA61Bxq/AClr1lLrPO1vVUGhxiZ100YOyLES37TfBx22MuYvqPo
a+nNUrnp8AkMJEymBbWkJgmYnevkkiNCiiiSfwy/ZQB1RIuwsg7jEevKhk//Mw3gz4wy+9Zks4ti
6IIehjQGC68MBUOv5ECnUhTUYv7hhNuvIoIhYRCRPUOjV25iPpC1j05fw33rpN9Dj+8kTx+Srv3q
G84rntYhSi3yPxB+/JWAOCea5DHoTzzcO0/Wn6bEucUU9Zr6xXdQGJwVe9Syct7OLSJ3ZhU/5dg8
xLk8dbbsV2OnzlAwqJHN5jZrdmhrNdpxQ73HuFFWUxb9S+dxnyesTb7JzYLPGLr4yvPE+xDY58ik
YE8Mklmm8SSVHW/toVvW5j9ekoZKnGbtpre0ikyzoqhHVD7mz2IIToVFQr0C1unI+qVzvLeyQ+wz
k83EVBIdWNG/ugARStpJ6R/a4y7SJBPqk1a/iZFjTWO/arLHc1jTLjH1YWcEqmPSoXagQxgZxX2N
AGbVj8w/yO98TqZp2LA/kAYZhI19CKiTYj7dDRFqJJX385tRthUhtx853j2rfJqY1/Hkh6IhqnBa
FhDIMBmlgr2yWp2QRRQJW4GzHqYdDDa9wFpXOa9agvOTFhpReCY8b1bskwRraRH+tfV0qrSpoTNZ
Lp6wAmvn2db6fkVp2677WNB49sR1DNCiNo38Fon2Tleg2Ub1qDNztX5d7wXFPsAByaeE8YJEVVaL
CvYY6PCYIBW8c4uNqkKlm9jdnnbqBT3R76K3iSFKbCvLAY2nIXH0VBxSb5iIJzAytqP7Nkv5gr4D
YJpXvXhGeSqS6BI37Eee/mMl/7y4yzaypXmelMljzhgYCMkH0+thXWaPAzFZcCxeLV1bzcPork2P
xwnD0dKfCf5oLSbOrMXv1uIuhltrMqD0oc8xk/MMl9veSJ8sPED0FoadP+k/ttu/jLgdZs4mGT1j
za6fkxh2Sp4kqHYrCBt6W/74Whfsh8oxWQmNHy1lNJMzV944E79pMNi/tGHEKrJwEUVZu5IlB0eP
OQ23UsDbUA/sN1SglfacVGyCaHTq0OI4sDKMeQIuhhlRrcteS9EIRx+mjkMhbjHMCM8JI+TWF+rG
h6JSZ9XYe60k9aIIDr5H71wMn2WrX0xkkhvkko/gLK6WJIfYEi92gDMuhSPCcbkKhaOwOroatSHJ
dSvTL1n7QIcQY8uQ0q2QavWWuf01YTGS3QcVpilQLsvJaXaUmSTCCfRA7WPqghTzYrmfiG5cUUNO
eJlFsDamrwUxY7n0pt0RJSPF48scV78YVWiOZgrzWWFQ4DDf7wF02bC+KMb+h7Hz2rFbybLtrxTq
ndVBTza6Crjb+9xpZV6IlJRJTwaDnl9/B/ep232UujhqVB0BUprtyIgVa805ZvZmT/arnjVPHOpg
MRBHDbf0FKgag7GGk8fh8IdXV0EI4arXaNMu8pzbTIBbGuvAvmQcikrmFwDWpG7y7rsaPTN3izvP
x9txzYT2ThJWCsFy21uIi70+pp/acMqTWnKfICEYvYYmgUPYrT1aq7owr64svjMskCu7ix5D5Ish
YHIWoXjdTFG48L3QJF4YF2btflJz+DP6vZGB5ip3jbM+MmxuUdn05xjLbt8DEoKv5K9VCfrGQ6Yk
BvTAMXZsEHMQIUcZUPFET7VvW0tRcCOWnUs14zwYhh2tVQulIfLiF0KI0mNT2nLjx/BBRe/STazu
Yj/oFkR7jet04oLMiPPoAxwdIwCSotK+MwGV/PqdFtm7wm+ic2XnfCQB+3Ec9Ctoekxsxmxp9cF6
mLjnKBj2E4HP3MUeM8O0/STyMjyhpgJhRfUCaVCfeT/2YFiLilG5crWrg/LggMx6RlPWrOJt7C9N
/yWmI7UGZ1IsypnXU/lfIoXsloMDrezBfkPFPy1cdtcVd/sGhdFSTEJuNCnrpTPR7Jx8jOUd0ySA
EzrfqvxXS6COiMsr7HXC51wU08BtIVpi31uzxsPLQXSaBXkMB429Hh/WztC7XYULaUkmFiZrcZo8
46EAmrAIHX8boangabs9miKzm+MIFgV0BggSFM1IAFn6HM8623X/KTcp5NsczTtmEEzZKb2AMaa1
VXn+D0RPYGEqdeQ0Whzycnyi8SfpiRon0LtfZDEy3lZ7qY/dtVTaodfPFfcOsd32spkEbLv5dq1b
fziI1lzbest+00YvoTgEVvPcD1z9Kqvmq/cSGfmLHYFJa2pXIUcWsCvT2Dvj8ekWOs6kNcXXS9n0
Ag7tuLGd6XNoGXQWnGDTtfaDq4do+0i/6HJQoJ7oDpMmjpqnLoXWkasnmB8nI0cuQZc67rFkjJTY
I9ZmAnqia+6Ib0HHmZrl6sAtgBbUas96Wz4YwihPeRfuOJvnC1oAd3qVvNpmxWRMa2Yszj32BDk/
24ZG5yFFqrBu/FBwsbqrkoHcBf5xhLlZ+6YKahvfI4TNI02ZT3ZQOmAsWKb2+Ny7XrPHjxCgUiPi
mLKoNijy2ixkoXYSa2W39tnBXQBcs6SP7DypZy0pZj+PNwCvzk+iRQmktQSm46VYK99mujuAPA9d
wCekau6SrNnM/6k6vSSVZ5xTTPqrKU3RHiNTwdxu3CMO8xC6D1+JSbCZP25AgK1JFh4oJbm3DZtB
5UDTkpYJ62lqZ+u+UbRcNMhdVc3hJEg3nN226Gmv9qS9F0m5Lg2Qnmw2Cf47dx4iRMfc+9IUWrxX
NcgvUD4LQwuhg7oo7M3IP6OGjxgs80nTEt0YDj4J4RRYPnPBO+eJ4n6yumgpPG+igsXPLSOaEW5Y
cehu0bNjqDA3HflKwdRcRnxSdiEkaLH6Uwlbfh3Es7RIOzSNezSGYR0qXqQQWBASXZsOVW2iLzW2
ntuE957HcZFMcCzw7PWvlm3eDWHLIbe7B0et9pHpHbW56gWMPm06LOYLremv/hBn66m2dniR2kvM
pZVUdNa7BpJ3KKK9bunv44S8Rre75aCJhl1VnkLR0CRyoAn7dBqMZpmW4Q+ndgIYeCBTLO73Vdmo
b8hBaM4lDLCmo2V59qHFSu2FxVX3zU8zUJqAJ0tn1zEtd1g2l4iIqaXNH9up0Xddnb4QLy4+UwGG
eDCCq3KM9sIxvj8VPpV5ptIXhrqCFMnBO/gzQMjqH01bvhIM5xBX+ANSjY00oL6DIcy0Q4C9JOAt
PFntZyPTtZMVVWeA0c42qSOmClKyeBvpWqQswf6IC8OdsIylMdKZBO76+LnsGN5ENfFMCcrelS6Z
shdmeS4eRNOk+yLtVg0zHU62YIdQzU7bYTTKtSCoi3VlGYUE79QDUAYonscyU29m0RXYSvpoZinh
mITot/aE/xTDOqmrnD3I0tROeDgnUJWs/Z7KrrOsRxlb29hy/U01xFuftqMcS/sug9TxyL0FOLb+
rDSUzBkNU31toJT0y7eBZd8QtC5sXWcS2HM+aLUWYWQxsL4GjJFJhmcSCmoA5O63tK1eZOeTfvjN
leJSY3YOxyr/7IBu4zjWc34lho85dzW9miGdBSvegFQal0bTDbRDuoMBQ/iY2i9R4yQHOyydZQV2
ZdngLxsSOiLgXTMcooA8RhhRI9aYhlaTJ/V1XKv1MLKMiDF0VyRh39tJ8giG3NkqB6HngCEia2ho
uiHe6kqpT05fRyveTurOVB61ata2ymOdRNZjH8JFmJ01liBCtIzeNWo5h0Pd2pjIrqzqbWm4d6Xy
L31IQ1jvRvMYd9a0B2hCfxi0DdSFEFRZo56GxqL+bNJk29/5k1nsu7L80mdireu9ccHCbKzEDXVp
U9t14FkwKq1YrkDB4mnayhpnSZhX19Qn0hZK5ddwpZuAMzkGIYClyRzKiZ2hfY5cH5shVxTn7G9O
CHeqmQ/XEUtlpJOm4xjRWQdwvmzcfmkcyMPicDGCCHMwcTTM+FHhxXexTeFgKz1csnm/pY77NaiS
a6qXxWZkGAFHtXrS6bwhcsiWcA/2oWDGRg3Ascc0wLv4a42Knb7McGBA4qgnwjyBCozYFCAAQJep
keSPK7sZLVzrgC00I90Mlnpysjev6q07+motMst4ytgHEQCee+FdEc6ebDOuNnXxQwrf3tTtLKVh
Kckp8zDysZrZZck0JZP0gYNr0pMSHerPhe3QguTom6XuScOPFgI0rWrmpUNIq5p6CEQkMwrWxpVd
f0WygkMcNf6q77sfLTCftZFnLwhtB7A/3F5Glz5PpEBByVsGGS7PQZItXvYdXlYq5nDMdk2b3SWO
J9ZKzlIrZCUgntuUBcWseYdidCtUx3IjimTfg5fK7TrAHeM8yb5dMd//ykHke9hSwk6102yEMW5V
XYG+GeBNmMwt3Ma+DDXZ0dPwyZr1jXXlfw+c8o0MXphzFvRaRQ9EKNHR2oFNQf3zXk7qkVRgjOm0
V2QGfxoeTgwh8B2dPlbB1psWOrujK7RNycTRsawrkWmlqOKtbVGie/JrjrZqCclJctOMuXxFJ/8d
yepGjaBIBS9WKN1bGEWPRlLzngZL/5J32g+9sg6xbzfnbtgWMnxw3WHHd99pnDpWRZDAQDPiYY1O
9yzhv3PV2BrcCAYXoa49gZzxl5M2bDyFSaXvyHKTYoNF54QGBaMzAy407jmtMIjMHUoEsyne835u
+zRIBTzzPejMH514VvDmOoYfG0eB9o5q31oVPWZvpek//BQBrfDQ5lfmNKyySfT7BDGA/5bkD/gS
vqZmVtPeOZY9Q1ovG5NdhVGQLhIosIHDgUWNNwjnDPi2Q+xaqekAyUIw5iGHo0g/B5lDq4klewEg
533QkPCaeZ8ukbQ/ubH4bDF6QfBg3TlZwubNlDyJQJliS4nIjxiHLUiYRRku0c/cRWZKmvZ76e7g
YscbXaXfyWtkpFy1SCmmOXi+sSsGgBywyQqem+PRcqxNoOgpZ+AWUIjmWOgrivFZpOLYoWGeaMxv
Ix9LmgGUJUTejagu/sHQ64g9FIu8JrRlr3nfK/KpAGjiMwsb/oVSE+zLow6nQw7Qh1Q7t3Qtd5Pk
PfVp9EmRC0s8xGYavWhvNPKuQGHS8X1LN2BKGgIscMqKOzCJvrLvD1yEE/IQzujQAHsWgwQwmue/
ABGuT0HECq4rPdgEvnXVK4oMgmaPhk8IgxdXdxNWkU3cI4TzsdY7mlyJLmL5JZHGzNxXYd+jaj3k
7vBpjJHzlVgvFjGjFebmlQKRjfZjG7nVKgwToIMOVArk1MAoU0h/8yCMWFr+ibREw0uOWI6bInln
Oe0YB6/thmsgaXtzG1lYTYsYuFadcbA3cT+30bSye8jVAQchaPyzDq77VgOuLXDIsI0HX9MCj4WL
RtggCunQhSuO//66aXiKTocVJjDfMxGSBVCNL1rLm1ghHQcw9OzrA/7WUhXMgEp+oTfumj69uhll
Y4fiZOhHJIkhQ1sU3asQW8ppHLKd2+6k7qfMBsxFLVPwSmkr1pz0QuQQ+hc0pFgI46ZZpRmJSRFR
PMcysK4OSqG4xxXUmOaPQNLhws97NvVA2/UT/jPTzcXKnYPRaWM1qjx6aAidxPiRMsdtw3BH12ZY
uHQg96MJuZD5zsEPdXtpuhEZ8lnJa9IfgyS7tBLFrOS5F/qImKg1v5qEio9tb6wLPKXXidg/mBn7
qDCnQzbZYm2NUOdwXze6eJJB2FKuR/1mHKrXKqzzXYy80Km4zimrv5kBOQVi1urXxR0j2+pAkP2r
D8gYd3qx9SL/Ddv85wncaZKY30dhjjt3hKWkcx30XeoxAphWujPeK6MDHUaLoKzs9Fjb+T641CLz
7o1+IpTcDs821q41RtdspWTWHqW0H+BD1w/WDPkZXcV2OHW0yXtnPjIjLqDoPJU2weKFblkbTy+M
tdBFcVQlWWsaxsGiYCXBe5BvS9uyt8OcdJ5ryylEwzKBg9vIaPbKUzxthwrHt+/106qvO3slDc3n
PF0fbaNwtx0u5rXG5b4wtblisg4z0o5cB+MIyBfYBGbHZROjyW+E3ALV9xcIj4tLX+MDrA+8b/5S
0wy+Ti9sSVGHxN7sdnluP7LqM4FnxmFbSuwL1MsLz9Gh54HzSgPmVGURHyqTI5hA8LWwYIC2kfFV
8STXnaCJq+mxftQ1dFbGlNoXiZY5iGW3mqgb+UwuUVoHRydOX5J6OCR5SsMpBwkL2IFojfgp8xgc
Dkn+DZLZZui6bTrmDzGSdS/Sdn5GL6IlGfzOq6Ar+dGyd7i1YUzhpPb7cQNkDSzwQA+7sOC7OMN7
nVnnRMHZ7pANqqCIt0GQ3fclCDvBfUDuuvemh/LUW5EJkzrb22b5WoIHX3p0qnHnMfx2UT8Yjf7d
DYweZFZKO6TZxLp0kYZ3xnpoXfCNMnz30uIxm5iSqXmoblLq2IP/4kfxt8AmCsfUUdf5A3dFIRLy
fdoYpQvrDfENAMsSPk2I68zEWRpTTcdAyVlFQ1+DkXBHYAGwqS6xWSjEuTZZ2ii2QbooQVPaIdQJ
B+apD8fH3opxCUWvfohmd0pzmJrROiIwaetSwJOS5qwCVLeNoyPGHz3n0Ke4xmt9OIuyOkJKRJ2D
PrVlZPzXIWDWL8FuRDS6rueYcxAhIWBzqPOfsuzoynTabVBeUE09+VzHo+VPryNK6wW2+GNJ0tFF
JI5/ZFal1vrkvFImdLuRm/+eY8hjI/Xyc6OhVEoNj6H0LLMi+eZowZdhN8GMojW07zUpuMvjR1tp
4gEsrcOarMqzKSyAVESJYPYvkJHmtI3H1LoWIf3aooQYBL3lxU7MkkkO0myJgHERFcOdZrXFshR6
tWOiVd9Jd/1HNmzcYIoKDcKxF9aY3vcBirjKH91zgDdy/ddvnvlLbJsrqHldEN+mYTnmx4Bokwsb
NY6Gds6qnDlYx10HZesfao9hPagfcP8CYs6kVqOskTxI098USGkpMMeDSkGUmAz00MKFm1SLOIkR
6rc0qninVEpgRgjRSMTWPpGEcyQDTVOzRqi2bEspVxXApHu7rTBM68PWzy3raJYZIcC9y1w1D/0n
b9RWaHq9+6odqo0HIPs3+Wu6/0vkt0sDRQjTMOYgS8f6cPWgWQTRYiLVJc0LR03p6NcyiI5Jo0Wf
bMbe9AtD5no5M3mJZeazyqK3vh4QB8Uc10UWV7SuCo5JGmDkNWrqkbWpGC8p6BZcQCGuqtZGm0rv
8BYhPcEXQ6l6iIic2WGUr+8jhz+MGvybVYIYSUm3OVFZvJqq+Far/jNQ5hkMWBurQfUV3l0mOa2R
PPe+jqavIcctb5yVL+p2O42l/tRourOZ5YnrEA37wjLZXE1plI9ZEj5yaufwR5PnZEYCoBRL3yJ2
ZXiAbZVxhgHGr0FUvDj9wq0I6dDnH2x7WGYyycQe0T8WOomJR6Y1zDvwNHkD5GgMGnFHP3naD51N
MVIW/bLinDxHM3dMHyAHTm1Ij1pS/OWe8Q3ur39nI3P1yUQ4B9F4yAl/2FU62c22OfgogcOvpRW9
G13nbQYPWladIbILZ8J7YZBffgtkzVIrhbjcgXrRNB3bna5flKAWUxCa4KvMfqXdLWeyMgGkji4R
BEHbxgD/vesQAPMBeVBeIpsBDjDXbyORYOPGmRn0EQwc/Ab66fbHUDj6KffFw5i50ReeHIjyllXV
7J+DWjqrPoMFdAtYr8ouOJbNK5E8FwMF1I7Qr3jLGMd/BbZKST4iV5UKOcJUbwzJzbkOXUN8a0GX
LK3KPZvEtF6YAqGHN+o7JuTeqo/sA3I6+6jLCUW2UxfXqDPQ+LTWN7fsXQp7ZjHjPNCjrf7DHAd9
23RiWHXQye4n9R1i6onrMye0oJjOhhHKtV8hFgAnCOqtrKL7vBOf4jJOYbuAN4pm0YKaS2fme9At
IWWePQfdmxgYYNamekqnaoZOypo+JPRxsCHVF8ESkibDpZq90NOIFDrVCFGk5bIwImE8OzXM+RHN
9WqKYC7a5lTvIZoV17oDGi1xFK+UmwgOuZ2Nch/DYGD1jFbCPsUPUKWb2+L3H9+H/wzfyusfMbX1
v/6Lv38v5aiok5oPf/3X9q28vOZv9X/NP/Xf3/Xzz/xr9fh/nv72Xqq/nR83Tx+/86cf5Nf/++FX
r83rT3+ZYyia8b59U+PDW91mze1BeKLzd/5vv/i3t9tveRrl2z///r1si2b+bWFcFn//95f2P/75
d2Ne5v/jz7//31+cX+o///70GqMq/eUH3l7r5p9/1w3jHwInmucS0YqL0yX7uH+7fUX3/mG4BHNj
kLINQjd5EDahJuIBnX+YHr4Iz/aF8FzPJ9O0Ltvbl/R/eL7rmr5Fg4p1li/9vyf20yf0P5/Y34o2
vxLF2tQ8mw+bvWeZlsPj8PSIWMeu9yGZecgLwnUbHZsYlnU6Psk6AjyFpFm8NSVw1n4WcEe1BfrZ
kcN5GMZx2cO3WkYNAfcwbPwtEVT3KamR0irtIx12kMkpHFTUib+pTD7GSM9P1jXgHRAkzf/4/8+V
CeEViQy4p85m1ofPbougbQrVZ1qxIJGwgK0T03806uSdbRizWBfA5EaLukZ5uLPQPNpUb1tzygh3
lf3R64fwwemG3+TN6h9KgPlZ4uvkMxIu26NlzNnGf6qfJLi6Ic1I2PIj6IJ52LfX0aDFGgFMtjiR
H+qeQFxHpEsVhID8h5RJqIQZRR7szjAasYOtFyNWNA+D0PzfRCvrH/JReXq2QY2ie9aMNrLMDxu0
LQiGlHaenGO7e+wynDJSQ03I3BkAdwrXbm7+5Mh1AIU4HNYzZrSoml96TfzunZojgv9YRea7yv3j
qTgOWUJCN5jsfninehtmTzakCTbNJrp6UVIueFue+3YqGEgsYWiiViTLj5PECOTSxi3pIcYquj4+
Q6f80ZHF/JsCxv1Qv2BbMoBT6IZnCIv/7A/XWCjZ3oceNxaib2uvkofITsc7NQyvpAPLk9vPvdCw
QBLsBGJVuHt0t2eRsamASHyCh0RHAxfvOi32jdYSz+RVX/VJb3bVK8zPcV/6NYAXwBMLElL1vY3f
FHqz42BAdHLhncs0fkzsvS6inJ1AmmQWVDYuxW/pAOYKI0NnjncxZ8+Fzm29IAsTnDcz6UU4pUfL
juIVp+wvt4cGgyo3dQ3M2FGduS8b6xjqLTmKQ2Yh3G7RYvTsRaY1bmh8lTt9Msj7mXapta8TL7lj
0IJfhCZD4fsUJxGvhmZrwFxZvmaJekevdrk9RayEycb3wD5E3klDGkqITSzOHixIDJgGGbpFuPvT
CvvvhezPC9ftMv3p2sGrzhEcf41tOxTaH64dhQKdiVwkTm15dehL1qkTM2cRHRCD7I8PpHKaa1EM
HeBBbdhxmHlmTYovt09As0mn0QuUEr2q/K2t+mmLOv4uD5d+DEGlmln4jlUjkejmkREa5maI+XTM
r22aIfdMZbJOlICuFb2Dy5So7viwYqntLCsanwMt+Zw3vzld6B9i0bk4edE+nAVTdyz8Rx8uTjzA
CqxgMJ2anCFYC1MJ1Un1BUbbe+eOn5Kc4hCY/8jM7KvQw/e/fs9/Wdh4dFtwsvGE6/iYZn5e2EhH
aBBmNtMJFfTOyLoIBRExWLka1EoAjrCqwlz89UPqvywR82PqrKT4sCyH/35+zF4KS2pawSsenU/4
PANmFDH3TuadJpubj/hIiMBy3CNThNzroVuAQ2csG25LOgxmugnsw2+e069LhG1xurPnlGnftz++
D3ljcqCKYlrkOO4gZBvRrqqydyiLP9JMXqEszvwZ19s2dPh9ItAqqOnH3MjWoy37tSxRGxOm7J6T
SX79zXP7ZXW30KJZPCscmQLT5YfPaFKZ4Vl0GE9dqbD5cfY8SOhMBEscUklXK1XWZ4MNO1I6AWMk
VPcBcydP/O7+NP4/b5LLeN6ngpnrF+ND6nphVLlW2ZF+aoYQ3OwcUpzgJt11mqHWTWU9waz0t2SG
0aOj/UdCWft5iBkY+Qliq0xjTudzUly3yTMBxKuMC2RhOE9aPEL9bVlDPc255MPwNYCLvzMngIya
g3sv9rvNX7+nt/fs56XG9iwPFbnvMHtyxIeXIlj+xABI6lTgtl6iQWdiUrmf0klv18FAlLXpR8QM
Zu8qZ6rJHOlLiRXSmoi8jWrP3If61uMMiyZXjzBgsIwmAet3p1lfhYTmULlo+GGlLye3zPYMPze1
3qHhhiDLKrfNfLhbVhO7az9qm1VvhDH0ccYXJH6AbKANN1h7NMlQJrBRw+DJD6CF9uWYkm4dsAWY
FcwZmBAdDt1E7uK0lESCYPsMZxZrWjFUaAC4cHjpr4GKRrydPMfbouZLVsB2vpRGvThEJlwyMwp/
5OY8y5n8cgvkbn5VVllckBQQBSS9vSN9cz8WDJbMIVR4m4NL0QTIq5ucI06ZagSc1QAqxuLg4X/d
uAhPeZWnzFC/KXbmT+bDJ8flZwr6WLph6e6H1SN2RgfF6jCd5ovFShsADTbBL7fX95uL5JdHcpnZ
2abwWJsN16Ng/3PRl5O0TXMJ2EWH1XkP/yJ7IXbhu+MFVxHaE3u7cf3rR7zVkT+9OBYgg/GxqQuD
S0x8uNVdZURuTBjMybbTH7ewFjg13yySNG1Gh4vWw6lde7p9vL3myINMOM11CvIGfytdWqNue5Vh
8yMCwnlwkftqc6phFE7wT4Va/fXT/aXu9A0OLQb1O++SqyNV+fkdYq3DfMcs8eTEFvbOBv/5bQlg
AmztB7JEIXoUspvWnLp3xFfgq3W4ef4XnxVtzA+fFs/D4QgP48vGyeIY86noTyV6nKZlGeTGyB7C
5aB8lsDOZbUGvDwQDycPNZ6TBdYlHajX9INQyQBr4UghBZwprRrEAS36lgrlwaIdJJERSDaxgCxL
CrBdqWIyGxVqypZ5CdKrwtprIbld+XrK7kKIKbW0z4FVYW1RkQ8zGPPJAIUOWcmuVbba3z67hPp0
OSpRbqSMMJXIXJ+3E4LlXjK9887SesYdot/jxggxC9j5c1hPxaEZfGADdna9Pa7b9fmJxnO/LGJN
29IZMdcNBtN1Hw/qsdL8+D6nCw7ReqlYNc4OweC7PMZmmMV+9sCbt24HK7krbn8bOuuUV829aoHC
xiklLSESoLkJFtCqI0lpyUIZjrbPOGZjvZT5Co3BU4WScCNbLzuXL+RAEW5A0+fUApQnybYDrQfF
Txsm9x6hGoxaw0H86VVr9EHetZ6Cz2RIyU2TMSw19BBlLsGT9vQYesScWh0R0NZ8sZTj4K2MOUCo
9wxjA/tMWwJqxG8RmHu98s7D6GGszvv31FL+lv4/C17fZC/KZhqNmDlaC71lHiB7NEWS6SmNWJx6
AA3gWyJ+RjC/xLw1w7zN8YQvCMx9CMc0DuwXaNSPYUkzyjRKsSfGfcL6VZACZhsPDs3xo4Oar6rV
Z/A01r4Jx8/ouThg+cSx8spp0c2lk6aKrU4w+Tl2ORKouXAPgRutgpxLR9YcCkOG5vM/Zw5nITPx
CMgm6+F4+7emYJIyML0m6SewCCNBsowN49QhnvfHrtrjJ6w23OH3t/eLNle36tHzLL/ZvRcc69pE
H+CHB2GQu94k/lkx80KHFB5ij0lxnkfEDnA5rZhKV4cWPi3TfK6rmtijLTnqUKpqrLZlhDyFNt1x
cHGkJ4W3GEyL+A8pq5VsO3MXdui1PMtRKAn5tggAZk57OoucvV6iVuDHADGo2NoA1c6XFo6n7e2M
hDahj7VyW6h02Iyj2a3rsRTrBM1RsnCmGO2vH69FJLtnLSP4zNL8HRCkozUkGLYrpK0utN5N3NhX
t+HRSiJgNxSe2mKwk+OtasPER75QV26Uqx5CAziVLwN71eXjZchVup1U/ML14SPTZuyXGMM7bThG
UEXnYeXGP8nmixy/COWyr3Nrh8wED8Pks3/Xsl8RC9ngQGJoRaFwGLECbCCM/6j1KV0Dtv52u+0H
Az+xHaB7tdNqvACDYcAY58vRlAdmdsO1zXwOUIRblzGchVJyNQd9d4wJ591n5ilhf3+sYmRGT05t
GrsQaypzTP3di7qVVgbim1Lg5bvAubPJfV6IkvVr8LOSXjYaTRvXB8ZnlCwMZPSuvovg7N919b6y
cLoberu63Y4gE5gf+1jCb+viFIonLTM+3z6oavCOdtdPu4HtdwU8XC4H2uG7zgm/t5URHSiNyE8Q
tjjq+GNOyvQPoQ0nipkpEmVj3zL1IcjWIit8su6TQFdHE0qlzZBjF+U9ajegtU+d9Qo5z3gky2/d
o4zeFh3xMQvXhXDfA2OOYuQ9E3t+mbjskYRv+WHxbOksG3GXRjvEtIQRG6ucQJv3HAht4SQb0y7U
UQNviHPBOQ4TIPgJ6PWhcAJer9Y8Bjon6SpqMQ1+mjyUCcQqBGtcprNc1HzWijsgBvY6JLgbXU3D
rc2ga0mUG0a1+daVQWEfa93dNAHyfz0A4NYJsJiWwTVEMzAk2vKquCcIBCyovQrm+djvp03txvzG
NsqOeAQiDFplfNHG2j6aGX3zqXFAArl9vEEPNgQEnqfT5MF0nLXaWQ+MhCsRDyxBjRxUNyrJo3Vt
YdED33NfWhC3PRgfhHQ7aycim8kwu03p8nxvT/q2wEik2Tg3AMGU2eZ2NK7cZtgHecekZS4xe1Ji
l60zHNsu6bb1AIvGtsrNw+0KyfTvsYhpd5REFg2u5i/DwL02ChtdMITWniiEhWjShzhJeeT5LG0O
xEomZeNhnIz0FYPiLemmjx6xnSj2Z85yVHZLxB8bAmTGizK145QPyOUr9p2KxJc/Xq9SYGlkUJVr
YpOIt1eKLUZCBBsdUkbZWehu7hKJWssg+ez22wPRDBslnd0Ig2TZGbgxizwZF1qYmNAk6h84SoFJ
NLRHaKreFX6/YTpgH+oUwXAKpW3LZH4baZgru97bMNaO95p/sSqbNhbgE0JaAut4e8/IzOGcqE2z
NsvfB73F+dZS91NgPMWnrBEob/BvMfYPjVNIOwwPCHkUucy3DskkZdada7zFB73OTyifzSuYNIKp
tHuw2uLOrejn5S35QhJ5YtcM7hoRunnwhL1rrepI0lR5KGtZb3OcF3qw7AlJ2CLiufSKpleboD5q
GNmVgMif63oHSREtazKIXQkvFpBieQR2tYkgTFhG5m+N0iGfRfdjDgVM1b3RLU/BcBxl514cRFdt
5YP1cotDZ8bfvFGVABspSHlob8sh4CmSikTbnASfDLHNEv0mtIoGkiT+gjzb3r6Z9l2zS1Q/K7Xp
p1qpc+FuYviLSr6mEqH3vK9a19wn2npq6uxQuOYnKENkOAjN2IwqeMrrlo3WNhAH1pXDntlDu3Ye
0t7L0bQH2jZvfdQelkbAFDbgsPqUDXl937KjelmkEeobEQDXIQ306sA/jYUGawmTdu5JcZB2w/DM
6TkY0c0AZEooToeGFZE9AbDV1JNxTUrnSqLsDrtevRobkjA5xHkKsX3L6xrL6VniYSZ8N8fMDd1Y
hLA+SnWVhptsqtAziMtwo3Wgxe9jQ6yl3SmsGeVw7wgyj4ywyAhZ1+8LN8DVGzXhaZQeiWd69tL1
OxEI+5jSbtT7MLsbOGlWZWZu495tD4ONeFRRiiJeaw9pm8ltIrKHROE7UIUZPXvBHajopTaiy741
SD2qw2VsRhezoesxzttImpTwQ10CzFjcunWUcE/26fMN1FaZLN5qnEHQIu43kwbl2I6ieqd78uCM
tF3JS/lUo1z0hyhDTsWHDVbFpRg0ISUEmbZy0+RRtY53HFJcDqyi5irSVL1CEldRBVbhYYI0KGMc
qJClna3sfHqztYZV1I5YVf2Ym9zL9mmfkvDokeQSGz4ZGWytl6FKTkSz0dnE/MwZ7ng7rXshkwbP
oRqiX28u84ncO+DUIWAlu6fVSbqQ72IQpZ/htDoMFyR2QNI8hsnWtEXd8DbGabBNhv6q55F2bLqW
iWbXHFGXWnvDqB8bKrZ7WpdIGKhK53L2trLf1njVIcOPHI3Yi6kF4BBon9M4f+UwSs/XracNwIDd
rZwdsF9yKs9ZMFt9XE/q1c8NLJ+yXFk1sQyjY1GqoK7t5pbncPa1tORkTkYKxEK6/exCdV6YlOdc
U5zEopWstQveq+SYlfoGyIt9p7enqckVmU/jpZ2PuklBtIqoAJeiGlkm82dyazromjyI/0vdmSTH
ra3ddUR4gYMaHTcykXWyFClR6iAkSkJdH5Tj8Uw8Ma8DXv8h8b+Wwk13XsTTVQFmAgdfsffaxZfS
srPHxvdw3/cxB4/7bTGEfiDNPj/ao/+Q4e/UjN7/5HG4eRkZOzMGgcLTyg9kpp8AC5DJYn6scg+a
TpRWQaqn6WEJKXPBpWnIKG1iCBKLKdLyuvR35VgCny+jn+TZ1dFkPUblRO/ELou8PfX+Uh85ulSY
eL1XImqHgG+2dr5PF9RBVkQBkZnNWbPwGHYOr6qSYKF9beClzwSq5Aav7CZUuhczrdCUYkkIiH8o
L6aJmzFM3BfTlKQdE50NUnhmCTCz63dspFlaR0uy/vvCik6ZRY8eM2LH2U4PSnIIMFaUg4caS84e
wTIRXrqW3IaOIOTm2RRj+xrV2aEKmxphkuE9lz9sDeeLVczHyCIQK8KbsFFvLd9q5Wc//m62iclk
Usz7qJA2yP3y47qooKRGtuedqyG5LybHOjGFuvHVSzgzqAfZkAeY/y+kZnNDS2b42DG+ZjJSKv38
B7Gb/YPE9UeNhXgydaqbYtKGY5no98iNmfUhkfowM9cCeSnQe2XdV39yz+vprTXTfPXp2URa/cgH
4Zymbnoeptg/FoIu3PIw/MQmXJdwSnvYetXGnd3p3vDEj5L0U1YiE0ttHU+yNRIyRbWP+CWa8Uwa
PUAzO0W4wPAq7KS/CdPP7jxGGKN4kSGwdcOKxk/dAOtEa52DTSO/GzP1qxqG2PFDu8SM2Cpeesis
WHqZRJVjUr4fFT297LPj+pdY+cCNog2dsUmGez6wc7HwYXF7FzsQui9hmD3MkvmLUA7cyh0Ff90S
DBPqAC3F6uz1BsW45+/jlI/dy7X4Vib4i0VEUEHlmVsbsvPVy8JPY+o8VFU/bP88jjH/2wjEFLYC
4nseQ2yLJfPvIxDdQgpQOLF5paeamAaQrcNqrVK4+Aow/ttY0OnTn6g40ajIiy9s+0AceL0vna9w
NeYd602GFpVpnlpVxWgz+ZIA5lHOk6t1dM2Ew0oknDvV5wlt8n6SuBcXCmE4rwXnLCmPs0k8O47J
j+vLZFj4hnN/cPZRUr6QYP/PAuUficA/a6N3koR3//d/3H4d5I/mvergN7XC/2/6BIdZ2v9dnhD8
r/9Z/ii+ttmvCgX1R/4RKNj/MQgAcSmymIbBWGSO+CZQ8P6jI5QBnoK9zWAfJsz/EijY7n+UZsFl
kObZ6+DzvwQKtvUfG26zYCjOvNz1Hf//RaDg/S5QYL/i2YKlKQtrrgMpOtfw66jOtHg1WhaGYG1Z
5nNTyY+AGs1j59rhlhGLOIKS/crreiG3RZzTkRxgQzyVUeceW6kFMnfCs9Sru45KmxhatKBj0V+9
PBz2lpvBOGLxnrfFsp/65sYmpG/nNGmB1c8v9pFZzce+IardaOguv8W+SbBm5p0Hvxx3siLkN4w+
mU5Jd0YIBtllisYwt4dhTl7NEuz91plLKjKvkTvDR0M++NUlK6jrus4xAsuMkiAHAwMmsoCx32L2
sQxyfnzfOehIi8+2IIbBmFyCtMzu3KKw2rMtGH70oakmghlSVELDvN67WPOtn5jiKlLtlnXMhIsA
uf+y9BJQofU69+V4nxH15H8EUf0EGEI/uLbJCzSp5WFe0EtoafjDGFUgu9YFBsP4E9Edxa4Pt7Yr
GWOjYCVRTNt08m+j7FUV+csoW9cxhiBEUdNztkWG++4w0rp2bufF0Ld97V2iNokBUeH7tdxDlDuQ
6gWCZImmY9c7lyK22pMDAw5lQHS0eXdxBtHzm1NzYRma7kY6gw0QRPPIrugLbteXxiwimoHSZsxk
zLuyCx97Ah52qSfJpkSZ7BdY/nGRXR29/Akw17r6tfZFxj2ZgrTjDlah7ewA2UopAerO36tSoqrc
28TNP0FRbf9yOrvvFr3IzVn0YilDGuSatm69W1zIahZarmMXdEuGW3GWk/2pYQXPR+0b/lW+LHP4
AeyOULoYmRsbNAZECSvPBUlo40lO3cyWAUU5rvxFoxVmX+S5vP9GG5HFgN5S5jTDkk7GLyM8U3Yf
9B7xgaZAUaz1NrHbfn61raLZeU/rC3H9HwsW9ma0oGxBl2Se6n4C+0926thH2zlC5mJYc0Eo2BSM
6pl0gHWeEH8zqV1cqLcWHm2PXAlnkbt+WLqDiUmNId39Aklpl0TpsrfyBkl6Pu7pj6+A2zMmCSZe
1qr53mdm+yHGibwBAgousZ2ujSYzSleomJiqu8htT9EEickZWlhPTdv8RR5iqOPm1ztVfTGoenhn
8uL0kR78fhxBweP6QOexq8uYR7qJxjLzKYbdfmRcmgSy6BBzAje41GZ3snuwqi40Dddm5xLF+s5l
mRhE/tgfqjzCfGeeG6GF91Y1ZcifQRyFC7e2GVmtgsj9VUDw+2nqrveVAb/Tdh3Xcmz9nWrCcOpQ
LGPSbNcT04hAHo4d65ipNEkG1KEHNOHSntZbydGW6XYUjGBM/ygptFClFvdNkw5BN2SnOc0OMmWQ
10VSnhx9OP3ykvrnVf2rwsN+JzfgWm3kNyipBHNZOqh3Yoe0M/vJw4iIinbk6VeuwJ4ZvFlV+gb7
/McRBvUWVAkhuE6wmK53dI3mc1hTLlJdPoUxphN8c5AiaqaJi4aRMeGk1nD5eAbSTdOOYceUHnoe
u2sUJz4OFoEhqkF5k+1oJXNgEPVn5C7DIXHw8rB5P62jKYb0A8khB51efY/kHSEaBo1MMvkZhm9y
Lr5EjePsY79+xIDUnoRZflDKaPqjHoU3WAzdjuWV9PmPjtOCmzUcedSq8rsWxTca2ZoHeHhl0OBP
/ZugQm0Ff7+BeckDyzFMholoCN/dAR5YxT4KEwRzExcWkg6yTUEzzjYA2sXp23MXn0Nw5IjQlZrE
zABJQ3/6QpI40Dau1TN5SD13uTDW3hHs8rc94b987UpgYqmjz0Dl+O6Fn1jkzVuzS/KJurYmjCvO
LAvjCJF2moK7W0YfDLUKanOIWI17JOW2aZx93+eIozXbdK3/RBrej7xIPtf5/ykif1O5/npjinfS
BnVjuqib1QHgCQ8hyO9nwDB2fZ0nOXm5Tsyx22U/ATlAa0gm7IcPeBnNnSNbZ0OoGT3tMmZ7AAc1
GNMQ9aH2g/SbeedOxIcbWDn//NAY7/Qf67U5No+MibTPp7D//docjy4Xv32/FVVzw1UC+UZMv8NK
tIOMb1MtjbtG78hLNvUXEOvmxjfTGeIlcDEE+82xHhk24VK8pcXUDizqzKCL4ZI46TPB1ZeBzChs
e8vHP1+3UNvfd7elZ6DlolwU3J76+xeeT9sftha+RaeGn94RH4UW9Ia5fkMFltsUO3RMdajVR9Pv
f25tk9SiP1+D8S93HtIZSwg0kI5pOu++1yZfqnpQBh6/eppsko9IUWG80ounEAzCxumNs+xvtUG0
1wZ+X+0hj+W6t+kEdMeA6bhtvRoLYR6/uBC6711SEc/qZqz8QpwbQoKE1TfUqJdcvf+kyco9tsxt
nP3lJ1Hy4HefJuUymhWEYjZCrdWl8st+exHuSH4Od6iXChx8iE3WVbvVu7djX71SbZ6ckHFVI10q
nFLi3sIi19qGBAbJrw8Z+0+y7O4x+r5IGG7bMuZsq3pbLWprCCxU1UY9qgWGgiXlkvkbuIbcapmw
NUgSxeAjyLEO2lS/SmZVOIeAbTih+0oGNuUyEAzs9dZV1+J248g7kExQ31SBkkfNqwVUcLtUQBSn
1N+u+5G5WZ7CuYse4hDSJJlYhPFV9Y/ewh6UdF3ATl8GRqk/rUeAgw4s78bs5Hpwd8jX4vpmpc/L
TWOjEYNKvm297Itx+Rj6TOj1zNiaFiwOFUS7z+uIfIR2RqJTPVQadYxry70WwwzCjsdoOLS/lIMp
HhOSzT93ERBAq0HFmvCSz22+VVCfpGX1gKM0ebN+2e0Uk3Kx8MP6ZvtQz4AnWYsaf3n8VxHF74+R
w/iM487keKJhe3d48tGnqdE6BKdkSJX0QquuAkCvRnt1LX5EAwIpt7Fui9Jj62vFZ2MK4w3i0clU
+x52PTvGyJtwcMg70ZcnM/OXfebO20HyuSUEiKD4eknVzQK9nv/ET0BJNAbEkX4XA7lB2FBuZovw
zdVKB+oeZYWx9JvJmcNdOGKSVq/MoXbBFtF0Vb6BXy70RFDPGBr//EC/F7dzGDoYZ5WW1zZcy3Tf
fRq+lFHlV8z62GZMt33HdIb9x23IEn+94acxhsw5Rl8NL4dHCPsZK6KbbN25+OYVeNYZrb7YeYeS
UNVvSUHSn9VgasKy++dLtf+l2kHK47Ac8V14HwhTfj+4c34AuEBIthYJvWzqYCuvNw7e0i5wbHad
VnS3aCGT8ja7pCQYjb7bb8p6Yeye9nd5VH59e5urhPNcK753OSJN3vGm2VODgwQfsvZQZmWltGZZ
YLnz66TWJtNiTbtFB9vTWe5uCEEQCcb1tuTr0XBC11P0YX0EAaCxKNGX7xGm0zchs0g22KqsOy2R
9TFDlUAe587pgPF3cweQZvrqeLI+zLODXU1n80u+dkTDcEjTiKyLYt4z0q92OPswN+ouewGo1xsD
BhRFmRYHnTc+6OYcjDZvKlGW40n02FjWO1CParFBrqbdRBm2nZ60Y80w7sZxEldSZs0IYq6bJ1eq
9fagAdrUsY1KND1Xp/Bh3hfjLR4jqn0XYkn5LTXy/pxkzN9AtG4rsOdBqABAFqc3ghRkpHnHcgNR
Y7A4+XjoIoP8XA/tNGVKJcClCyP7FqeUSKJQ93huAbkptC9FmVoXzczhLA2UBl1mgynzcwh35U/R
2VOQ1RNGP7N7jMkZ2o8pYEvgk/C6tno7OAcSLWeUWz7B58Mod6QNfKIIh3UJSG8yBEOChGgAnFXP
gzHLnUlSJXPUsscsLo8R+Isz+WF7aERWoMkWLYpEYBCF+pNu0fVHlgw68mLfSqfSIF4LD2obDaRB
qv5yWuJu7zJrsTFQacP0MUmgERkpgMC6osLA21xwuuIZTQMW6S/rbsHweSGs1WKVYc6W+Nj7yQWF
VYqC9QJjB+qjPYsmVTTXchfNoBz71t2vt/x6tGglOWa1X94v6vB22Y80kpN66ZS1OEbzVCTkhvRp
eCHT/jA2LPI7BdkeAFbufPVCAlopd7nNMku01mF9glsMLuQ68IBnBRs3w956zjdc33xq6orpLHfS
Sb5HCz+4yBg6eXp9bNRldpbzCH0ySAB7IrHmVZK11bc+BwHZAgpG0MFZ5k/3fkc9WkIrCRwd4Q2F
DP8gbIxtpOtdkLXAtJry6g+pfmqGjM8Ast2bqstbzGdqRzgmzljfYWp+7eHDiBraF1h/7QQEZrcq
d3pOq4BYBpDvfbMxbWk+g7QgiDfRgrbgotf4X6Koq7umIIdy9O4yJypIDB2b+3R6zWdAdmNC02np
TZDZSwd5vBq3MxzCvTM8RPNCkqFek59tZi+FRayVtzREGPTiOFksUlsbpm+6pIe+jKN9nDhusJ6k
E3CJPWPnrQQ5dCEA6q7sJrbmac3dTWgZCdg7zAvrYMud2Pz5YZJuAbgKaIehA9tVfJsTRu8a7K4d
21QYrgnJdOv3qg0yvmop0WTrbemGxCRbaQKxNIOAiWsfmlGlmTcyip/chIA9FEd7MdE4TOB3thyK
/HszqLlBj+agn2waQAYpzE9QLa33SxGrR6VOTjagY0Xt1IKIiOlSt18jXbPefkZkfz7rp09JB5MN
ly6ZScZ9iRD66vd498Kex98Gx7yldHxwl+V7P7MBWH8DEyltZ06PdcOqIAyjgXNO5wuMedDTvkc6
h4oZepQENhf0tLH7Tj2FI6iqYDD1o+3E3605rw7qrbd1h+4bRSB3ZsXvtLSLm4Ws6NrwDMAOtFft
nv0aOec6hhmKqdykBtziwtWC1CIJWTEDba0GS565GpGq8d6W3XLUZ+Y72sAJjb6KTVSIbM0rjn3P
1zJUAi1U1RGEqlwufuIfMEJz3pNudxWT+cHEh8tv3Iqm/bBOflBXQV4A4dwWZIyziW1vTY8Rpd5v
MjXrKTgFNV2pJSuDT5u02zVkVpZKFJGEj/5UXWJ7APJYL59h4C9n2U5ii58U1nwTy73Quh9e6T4m
ZOc5YuQd7eGXTh0p9mFffEqc5Atkgd16nFWdd4NMgZ9f1S/JAl/eEPsZj8nuTW+ijoC3yQeaDlzS
F+ki5Bpi4BPrE11yDmhjN+67mOe7FHDSY714XSdBJIsB+Md6OntJQOyA4MWgQTXDcZySVrowu0W5
uR526+FYD85TVnsuZrrhbi1PjMJODnluvuRxeVM14hGYMu+GjK9C2AWIsvB2snHnrgOaNx0oxwin
z9ieEiHf2t6oZMVIf4eCPIVVXnmvqSpR9Sx+AjdOmDndiC654daTpEloQ9xwohssQqjESoTYFMzT
mhplO+EPPO59UKDqsR1u7tzkZ+zd4ePkDERQqNP27QtWj+t6Zg5Gu9dr4SJB4YSUOtxmfbL2eAU3
69tgPZwx+vL+EY8hq/it40q5a2igTplDBQDYtWqHc+ojeO3INIZE1l0mjzx5Qjq/rB/yWszrqu2Y
UqIcKjF9AeC8vjjWjmSazbtOH7NDMeYF//RU05vpR0+jI2d3zFMXY6uda56qFHMgsB46hBqW/sH0
3ADXT9JBrtQ4nDeRCajGzUkvJOm5JeNyE3Z5dZP7hGDkHuher7pyNrv3OCiPJgxFRAdHFC3wpNVH
yYQFDm03FzsHTumI0HlLiM7ebanHPAouFMZd8jZcHnBE7L2evJo/15Xv/TOqBFabG2TeLFEEe5zf
y8osDyX2DCLgtDA3nmpHvDBoYw7L19M7MRJZ2C1bMlL0HTtikgvS9LPGvhQSN/kmo+2POzfS/tbs
//fptsO8n90Qvlgq4fdi+RhYUu8PQm4HRr/bVYmDqJcUsITMhI6ZdOAv4uPoZS17ngTdVjHt//y5
/MucxMFNhPHQ5ha1CLv5/XMx68i208JC7zvQpKd5iF51/mnl1sM4z8SWjs123Z2s5wHnxHRcho+y
5j6Fpw15Umo/e88lvVA7RVb/Ufq0d+XCUr2Zi3OL2u+RvPqXP1/0ewm9+jKZjDAUw1/Kx6Z2eL/u
wgCqS/QtHKdRtUBrJRbVQEXFjC6uD5oYEbg43rXUq+90dXCnbfrAnjVHFgGv+cul/PcxohLQM//C
1owbzH7XWnUz0UMWcT6gh0E98ZLTj30G9LtEYILZwY63Xa03W8cr70MtLLD99C1EoPoKahN9c5/d
eIkkhJdYiyh30V2lA0GTZBL8+TrXIfG7hhjXHPYj3+RbxpH0+0dWJdIiGSNmHuaCZlxaSpC2gt7e
5d1bY26E3YUbBbUJkbWpo1fBOAwUFBoRt3pb94dRkfRnRussIzjCJ3KEmN7xqugbCNtocsh+ZDrg
LMjW1akHJxKVnz0+yoYDw6qt18a51C01dxJ5creevo1ngznKxNvkpHYw+xp5vJvwMsGiwE7Tz/re
rziGssoAa05ERWEAZhhwEXVd2B/MxD4TG+JWtNFL9ILQ1NmEc2yex8W8WLRI225hbOEPxa5DCOdk
7cf1zZ7UWQ84hh7fI+xHayPKizKGwEr6jppJ1UrfW6NYEShRBtVJrb9coqWi1//LMuXfDicP16+P
P4ctr7myRH4ZU4X9mJTQgfrtutOrCl7L6xFOlgz1M7Wpyqoe3dNUfJN2fxE9x9TY0ONkWffFABb7
55tFqJvh3c3CkYR9x2Ijjv333c3Crq3IGKqyRUOTD6Jz0gKauNNCo7JPhxAKhlGya+7lsU8Attvt
j25uKTndnugShpUWKp8mBjX95+v6l6UTU1GTqQ6PPRvS98994zrNtPQFjs+6I7oGqSpuGWtT9fq0
Z9JVgugzg7UXxS3ZHCI/++pVEKqiLi8ISLAUO8p8rlpPqr9h2Huf2OjSJbXM3JIZ3kznZ+4lGpZL
UVNI/PnqhfveEc+55eLZ16HhCB8jlvduuOvUKXWJZwAaqfSPgiaeaEKgaiP5VLVKwKb9nLaD57NQ
8eW3RMfvZ8+pvP2oD6K/dZMvepgh71e52kkkIVmL9A4FElY36jB4QSqJAyAdheukS3LumdoiE/ui
LwOW9jk69aPDYKuRJywrQMnVtn8ElyHrGj4YD3bb3gjM2Funuqxzi1rg7oZSWeKUJHDnSLIo576a
DJbaomGwZqC+jhR7Bo8crqfOKrzDKLNzCgIaEKW+ndBbn8ZW/ESvhXy3stgJ2MOPtSQ3h2IIoh71
lDZEcI1ozNfypR77bJ9G4+PgL3frTJUc6sviRYoyP11ZPVJ/qgYj8cwkMLroURrP6wqqdfXbJKlT
mmKuaP1YLK9G7YeW4ToZ2WlEWbrrIwl5edYQiRm3BrAuSdPlA2jfQ5787FfG58Iti+0AEvmf0yCl
rehEvutxI3BA6ztCC2b47AXoP/UBrC/Pha3gRCW1WUZmjq0msEP57aeuFZBiJHQ6KLKxG9241M7X
EXjgpPkPKtx3sIgErulY9GXZYW8K4Z/wl+YOK12IiRvdjO+ovsRVZ3ld1E24Z/bbbWvSrzeEJ3XB
6CfnZDGuVOIFQ1tCFbJ5n6A3Qi89o3S17O7Tep2WXV8mk9dhFQO919Tj4kfQov2kIyBhGpPdOikz
GmKw+rG2QK6To+XaQJXsWn6xG7KnhZ1PW2FNTeBM7bKP2qUPvBLcjyncL0DTtKDqnBi7Ax4U25/3
fIzjpg+N/Vg3GQFiIezdhBCIBcFA3d0mD7il2hN+mWfdbUMUlhihioHQEOoiCNct+OKGCnSKHgwa
h21EuPrBWOgEvCGFv68UC5420d7P5q4Rk76XrGDBJ8hNGRNe6BrGKfGG8sMSEwtgHo3R0h8NM+o+
jKC7G0mvv0AlWBt3EaPWxrG0kBZjMn8j0lNlCfaonFusHNbsXyN/OS5GCgAuzK4MVlqYdYCp3KIL
bAwYRAb4JFhwqNgDsSpzGYN30gECZGxHofBQDWu9YtANyaYYOHEmn3wvB/4SjRjz+E07kcPnVUDH
1yeyl0q1abBNyRroNiZvJE+zP8z6hlNKRa/yQNJXsu2v41OB5poogDE7rvfAWtqrtUtJ1PSWmg0A
L3mTmLeQ7K5Nvjb3e0mK8S4pmgzUMwElGZOs3fphRBOFAFTZ+R9BBWEJ2HDBWyef19tT98qXzE3z
N52u29n7AaTWhi4ccEJKK6WqBKNs9/mg+7zX78ER+4GECb9LWpJcTTijsrb2Ork6Q0FqDpsSBNJK
fSuVvofx7lG0/nywJFc+WujjjH68dX0IunX3MFRnPraOaCXX3yZ9Q+ZMGj4w/hDIWQRgkwrZnYiP
9pJyUTUIck21Z4ZThOdmKLdxA2vexZLBd0GZkKoct1T3aWVTydtu0U5MPfdr2Rve884HK67+fFUR
rxfZzabV44BXebn13OSyzgCq2psvSfsNTru82iVhvao6skuOZb9lPcbcwzr4KB1MnwVRCW9cjUfX
kQsR9c02nkhOXdgeGekEYQk3ybr1Qz7CXsJJiQwidZLsXRS/xU9cgxbgA0LCiWkPjynD6qwZB3B7
wAS7JC526+ffZzoylcJ48m2tg+FULzvNtHImut4np864GztR7oeYSFpeukwtFvid6uWxHsSNWlGN
C/1tWXbPlTkYCoPhHvSkJJtANQHxfEtQRnmOJlLIm+jVXhy0t1KN/SBp0LVvFANtz0vRRdBCcgBZ
NAzSJ+pg7wlDlfpCGGT4pBlMm6qr/HOd6d9y8j42WRcjloXtwGSsKIKxRatdh/1jlvtEHDMVDeK0
o7cn/UM3sZeyrAlmSsggrp2zYyQqFspTqp4MA6C8E4VQRKpwAciPDa5Hj2Nhe/xQIbBa3zG1MJxt
aYZ3UK7kjhxOa+ck8W1I5EDG85x5xueO4enbGw8LYXLyDYp7aKATaDXe4qRt2vbC4D+s7utqg6tn
zr7LpAURPDvY1dzuMQrH56xHWlog5A3SySkJruVfyybQxoWob5v6c+ToMASVhmlQFLxq+F7mU3yM
jcG8wBjH16O0bDUnuTFCGJFqBpMmTcXwfqPrGJNue0MmjCxcQOprGemvYgAxouI1AJ+q53I9uiXb
iq0/EJHp072pmXvtLHAZ9Ow0WKwtSHwSfM2ayq9WxoI4+RqW6pvC0Lh+HRpxnp2O7tVNsvt2fklz
2NuGg5kT0PcVyfDZrdEfo/37vu5UR21+ipr6OS24w9a3sx2nOCedlHK/qZrABmgO9Sd7hrSdUteF
zE3YJd9YXnwzlhXK40E/o9dtTjgs6hMDNHdn1oDe2MNyOs4dEZz/POjOUP6cHcNjoaJ5BwErb1fE
KCOwwc6oD4J6JNw0ysP2ofeJCdS5JyIqlHnyX5rQuO1mTtbUTwusrBOZY+SI7FsvR+1sqTUSK5oH
K/dfMqKYz0b1vM7G13f4+mPVk0tPhKEWLo1ZEnHIfA/Egx2kGsyUtYIapqk+lZKOonE6bY+EuNxq
MroPWaUfcPk5R3zWRGwOObzGGM8O5/O8dTTiMhzo3XzHA9CDgzCrcedNw7hPaKOWFAVkWkZbxyiq
2yEXnzSf6KucSpHwCiXPUU9RnIzFUUY0fw3vODWFCm1zV3kSKlvr1OyX0Dpk8tCqsdgIcqhJhvC4
3jcuAdNvE8/RzNwgod3ftmQQh9Qra+nQoNi7rmfamNvJLjSjepM6Aj7+cX3K/LsWeRdWRKhYqcg/
u+6zNnXO6zRO+3wGKBHFFD6MY9eucW2F1sF4XRLwMowcmq0DCyjSf9h4ETYT0i1EcBrh2Eom6s7f
Zrdh8I6XczdbfAlTS6o9Uv5so/Kwtraw2oAEMuwavIcIVNq0DhPddWGo14ztbRNNW1/5F90W3Uyx
Fz7FJTox0kc8Ko7hZegHTKou8xqrYLOw/tBOiRwoLRHxz+FnxBMxjGCe6nVsXaEDn0yD1XGrfYzX
G7+qj6Qnfo15sNQc0iPPkPK8OuYeG9b1OURA+JU41FfgdPWpIzgZgAVz8r5IxG4Y42Nm9u42nOXe
mO4aBwXw+pxrLY8ws0bYG1n72Oj9+LY6hYDR7JYXy6m+VQUoXavkuFkP+Njq7prEdYJoEHpA73Iw
PkaseK9KyZEmer+Ng1CJEbwCkl+Z1oTVQQaqhvye9nDaFmAd179t3Y5AY7o3DSPcrE8DViPMbKbY
Loklgigsf0gm0LjYBImS9K766DyNszgbeWYfLKt6crTqnDCKDBaVA4mzMYbD5Z4cjpI4qca9R4rP
0MD+7RFjYY2kS/bb6rubAOD551tkzq+Pz+lSJNhmua+RpvI1aPVTVv3sMnxRtRIxTGL+2cezcZps
XuSuPn4vyczZ+LxZDjWrtm0p6w9iSm8zmXDwahA09YWPzIsYlTuVvie8sySoC9kbt32W93dTOU/H
SS0o1rHGWxfjauQijc1t2mAxVRXNKOxvlSTOTqDZUqKu1eGEzYaGjZMUOjZGXTWU9pf+An9TkbC4
jSJ3+Ea00te3QXOHOAMc+gZrqY43b4KhWmQtauiY2HXVB6aZ/90uus+poaMPdslkaI3+x/pImlr9
zXUgbtfw4jaYx8xtPXT4e6Bwhkt0ExbTmRabNw+nxkF6424QxNvIuvtkKqCn3RvPM5U//Zr3uo6K
kQni6jHKvcWOUbOpwpqQ43ath8zegwqlyTNn8hDMS4ornOvLYoDnnjZgf6jCCp0l0TRroQEjE0ny
ImGjh09riZmo2mEtRmu2cxcUKAz7vqR9MHtadqxUmdElyEjrqDvPG1vIedu4zJud+ZNeV9XeAts8
9kRYDe34fW0JHbe+CxOqPLvzwrMfD6hnOocdeVSCreBmZzawqxKfbNpBrai5ZTylXmrH9JHsSGaw
RGqyUmxPfdi8pHpJ6lETU4U4OR4glrOrWJVQzG0NkL0WGIfX5UlS7/IJBV43dtQdXUzwBDHvGdLd
NyFlqz61fGnxm0h5iUYPpYJypKUqOcA19r3nJQcvNCUEzQFthIGBue77IB1AeSZ59dp5jOjMUQum
JOlOPWCLSHOyrdMKcx824weyrjrafjQSk3Mzk2cXdC3ICU0PPxiiHk5T6z8nOME2tlUfeOTGS1X+
1Cz+gDZOBwcR9SUhVsJAe14z2Wx4XR0trhlbJYemSKo9Ki9UXHAO1r9YQJ8KogQWhUBAF5gDQ4O1
BuiTkSiWluq266Nnb0ZlFXokRkIOgRhrQljoBx2juJm+rM/IkpE3FGrieS2Uaq1/TVKCubzhaMwM
TSEo05OUKUkJWfFhLZsWknFpv+UDsTSUhapqJ37qthyHu7GnPzSIjMYSJB4tmRIs5n2F0l0esHOK
a3TwK2SVG51ia1OJbKs3OODQwTkY4yoib7i7r2BD+ahtzdqkrnRv9JpHbHaqsN0t3EK7yuQFJIYF
35oz4b1dCIJtesoHTNY0kl79AHscF53dksqVG+nFhqiGMucpCR3KqQY5lhZXeOhgTG6ksmN7krOn
L/ptM6MsStuFx0Bto1M8DtfIHo5Z306njMOvQlJ5v37MgyGpZlvnda4cdY+xu+vahQqVH2+3mMPT
WjdWdfGBFTx++qVDKRI6034YsnM+Wk+WldSfKs+XcAHIeVzmYT8P03DWYAtvmqay8XTxQ9UGIEyD
YzuAy1wi088JQigmwT+EGgCrA9JZ5uaHIfK0AKfyyethMrgV0T4DrCCAc1hTCFds1FpwVJqFJYzT
AH8oaV5eKS6Yxs1db+GuZWbhbzxmPh/tNlE2uvgxtdtrjlHwxpkt1JKcTPmQNAfAs94dSICv9pAy
Iyw0XMEQ7uIije/dRZBsmvA2zUajg7VEB+l5p6pavncyPZReaG1t7oi9njXkdaKp2mlu6lziejq3
aN5IOiMfrTCuFRO1o5wXQcub/HAabJN4hNlLLtV8iJfymur05fI0zxaBpA4kdy1r7huz4ldcAW/M
IPzCC9nKwfjaQQMBHkPE6kiCQpVn30YlKxapJDyUvRzG/qdMNLgf0KueCYziGCcOoc32ozeS5Rf6
dAIF97PVlczUymq807phh+Fj2VjtWF34glUIFBIW27BV5GR+KZgiTKaPrcXRY0Lnqg90/GMwCN5X
IuYm1rwaWEMpHyARMe1r25FvgwQQkZX9vkgcXnndeHJnv/1YtwmqSEA2hIR7wO9nxhe5/YkFQpF9
ykGdvywNETHri9EI9X0zu+Xeh4VmSU1HvwA+R5rIr4TGXJ6R51HTwPKSvfhl9QyhNtj1c1ww+tY8
Sj3GUBY68oOeVleiK15CtrsPhRp8ekX77IoHOwc6ZiwjG/1QLh90YwlQdl8zyvqbOJTFs2wQTbk2
4eAZzDcA09bTUl6iJaWhb9vklMv8f3P3Xr11Y2mU9n/57tlg2EzAfHNxcpSOkmX5hrAtF3PO/PXz
7H0K0xV6ujC3A7QNt1JJOiT3G9Z6lv3C6Rtt4mzK1s7gfp+0LnoaPB4FbOnJ5Ym6+DbCY2gRF2c6
AGghucpkJJIbwJCH/QrA5sK3fhYkC+zCoUjOg85KJAJJtx6nh9DvjXPqSuOAvJkTpoPOBEuwibTX
zOjQ5EADxZpCwldZBEfA7ZdwaJt9VgRYC6182FdMblcTyBCQqcR6gCuhRl4Sb+2lgMdF1CHxip5L
8otY447XpNcROepZ9zwiF3KTo6VH8SU3/GSjOyzHeepfaKQK4pPgGhZd9JgFi76SvoGNMQhtN7bx
SI5aMh30ssuPU5rvhTu2yPpHneWEINISfQYRe86lsqpgm87m/DLbk4OGvndRc3UHphXtTlLWCIjs
Ptw2817z1tX3FUyIg5ebEYl7y3weHOeSYat+nBkaPS5VcOkGyuUcX/mVtmT4Mg7RJYwz71ZEaxCE
0Aeq0r8MY6Kt8yAGus0gaF+m1HFySI6QOyVLIvIJAWpS96T+IhBmZ5JlcMhS0z3Vwow20Cw1OFVJ
fCYQIl0PCRml/A6C85LMIELSMYPtkPIwacMLV5B1UC/WYnnZIQtjaRZt86OluUTBVdEzkCR7M3I9
kPOQ5S9phvNHm9zhQAgAj6XZXI4OZuibl3BDNylkbBrWJ1AvAREcXDuDqL815oRmLbSNXdPpn60M
6411duTsF0l3gS8GjMMeH7wOPDbO8mGj9CZO2A+7iWugF6Z281rJ1NP95SFJIkTtQfCSJ57+tWJf
46eoTpIgNx6WJrqNtRMeB7xn7O6kdoJvPRJ9j+Gksw9evDjy0ji2cdLeGB69duSjsYJJzGes0vNs
fl9QCsCIRR/SN1V8qBsiMb3ADb4QotGsk/yFbEb/pRUwnzIYG/vFARJhLpRKRZZjhXW86JzRoTCl
IwJK98y3KSmByNRw0QaffFkIm1MZABkN62ydooF8ZOpMAomegncMsO9SlPdmsPPivFoRHRRcwYwc
Oz8gFMVutNugkzBXNT+ZEVuo2Y21Prvx1Sm1l6x0fkUJtOJ5KJwnQ3SMEPurOwTLNS+GmElPPW7t
HgXB4kmuitDPbpGaJ8YBJI3T793ColhBH8wuMB/yi/pXWUgMVRalGOGl4kGJHUYdyadXtwaoiti4
mvlrjyjknNhOfhkaCw1hMfEBVr0I0sBIduxmot5kP3Chpd6x3WVp6lT63meEcdbqhmYAdcdhaKjF
YbuswmycbgkTOnDyx7nqgq2z/LTZnD30qdYdi9AEQtGIi4EmYBfh6vRD4p9lVlY2uCbq5HxYR7Dz
HqBaQjRpanft9kHAhgmWRO64ZG8fjdFrnykDuuelSjeknelL1r9MhKE9a+GMqx92fVwjhm3L3L1i
IQF76XnpQRCNuCXyo9yNWii1XFO8bexg2NNgpI9c1dgdhBwo2DIBYAoeWIoHD9YgM3fTcjrWSwdV
pM5uxkTQ9Vg6wH41NqdDaY87wn2QvS7le5XGP3LbY/SJwpxtJfm2foBJUjpUxwl3Xzxycepkrk5Y
fIpoSh86k1lLSpPfDCXxZrTMIOrRb6tqagwrAkz6M14Vn5aA1IluUxrMP3ODSWjsFJtscuC6zFTE
eHRQVTk2nQUQ6eJSSDW5M1AOq+rUkA0ei8BX0rrtqyASYfGZmiE+Iuew1wknraz3Ec8m0YNxrZvP
keNmQOs8maBDAg8zP0J7+unBr9ObSyfT9kbyycnMTGKrNwhVaql9VBO7qpq/wzbyLlkNy1CNKnoe
8ID+HkWg47YtmDxIHdUu7QARBU31IUQhzkkes6GjQSU4+NiZefGdNWUEvxrqWu6dsBCTUe0jBBgn
aZ3EMT+0xcHX9CPHQU3/xvRA9baQqxEayuRWsGdfWVNhqUjy4xAjwdIWhKBGbpfrKjr0IE/XBTmU
R0a/5P8yeFo055WICnYIRFAc0mq+lYx4SEK/WU9BZ4CfMX/Z3otVviWl1z8m3URRRcIp4XrB6+C5
W3MYj71t5acoY5tHU8duuGK0RSaghz7NQTI4aO/IKeuNEUCUE3b8zEIleoSod3d3VRo/W2aT1azP
XLa4OQ1ag87AGNbnq86ZcGPxCD7mKSyoae9hxrMms7gSKrul75j2pj5eJw/IDrXWU63rMw+DLNiS
1+mt/DIML5potmj2Hy2/rY5Wmz7WDeFguj78gqq6UGMIFOnsYdj6AbHVjfOEKgtwTBTA5iPqhxHh
V5ibMCz7lMFIFE+Q84pzEfbxRf1la5yDxkTfMABkOKL22/UaWtLGEPlDCmtjbDL9HDqWfsZJRR1a
2b9Ya3WnnvGL1uAdnHD/bN0OFXLQ2tWp640vnkH4nFmA7GIyXQNG7ON9TqYX4byzWIXaqN00Sufs
LSUac2sSj3v4h126Ys3+WaKARQkEtGf4wuJmkrqcP0gm6rasJk9v+c0QoDfqFVWjlMaz+fFqRtRa
aX1VVh/8A8l6tMR3qhL8LVnyrEagrSN4hhXdNyaD3TrW4BBV2XwNwGSwl4vDfWax+bNRBE7yeZJC
NSG1t/nIQkvfOC2NWrd4QFESpjpp6bw3cZk84PrZqNubA50plt381uM3gf8odf5h85xn83uWyCta
OoaGOOcROfOQ8IvlgNf8OdfMU1WwcHNaJPN5fUUsgP6zZvZe1m9lDorFVnNFqTg0NToKId4N23pT
Q9eCymQl9PI1atxfC+nV2y4Z+1VQI1a1tQ5JiezXRFwT3ZlDgrWycofnDV5A2l6EMZW70mM4kRs1
1WmxvEE4kdaWKUi0vUVSp2fFN+KrXVYjpA3JdMXSaigs+eFwzFuwvKqPuGI6IjfSnJ8lwgK08CnJ
4afEq742c/rstVP+6KEt3kS29b3GwcaTJ/1UMyOijWELwGrr0unDKvLin6Razt99bRyNukA5ZoBM
/5vWDUzhHJDXxGxGTgENchHnMO+3xYAWdrb1YxCUDw0fdWtT6+rKnE8eJc9aLGKWFYt7JHfMW4ls
REs0RLwmA1hGVB7gEtzi1Whw01gwy56tKEYQl6XFWs0egmYQu2WqXtTp4yT698wbPhT9MIZHcjCM
Fi13VGsEL0Joy5ta33gpEOXAYCcv+u5UGG20GkhMWHNADWsJPcUCER+CrG8ftf4rJS7a0YWuwPHI
hfIGS9un5J5tssj4aEJtODFoumTs51ZhxZC/atiG5oaRHdWgVlkjaPzMwTHf0KUPrfHNEFG4UZcx
DlR6jMK+la19xGaBU8GtrKePLLpicwlOFRHOVkU+cFyLlvxI7NEMar9EXobuA4/N3DRy0B4ZLLhp
NJBr9dAZ0pGCIHKRZQ0mg2fD6vexOXw0GENWtAPj1sHPhhuZdB4RUjBOYiOcTDy6BaFReZOd0EgT
AicVLOQhIDGu1t28FfBzzkpg23rmrzibv6r/4zfLV6sUv9SdXyTBay/9IVK2iMaRZ4U2BRtVtAby
vkWTjb6KvF25mAtTxnVOL1YZUa9b2yk/7Nq/pXMTHUYQ98bkvlHDGXiHwOCmFrFSUdQg6KCXdNj+
FFUPpZtSLJeS4TgtPmxjZs8jZ1Ier+UpLY2NZxnTluHxSySH37XMwhjz6H1IjGcyFSc8H+bPMMFv
peQ3g1vBBw92jOZO6pzUNCSXMt9ap6dM7eJ1tLq70sAshHZwRftpa5P4hyew9TftqgMzx8QdivYR
WZMMbfnjA9iJnC6KRLSsraQ5GVY87fI0cNgducuqcnFtecnyTmBjQdsUvpguOfJyDcl6Ijhkid7s
S4u8XGmk5lXb5kPzGQ3IM206qrXno//Xw+OonQxUZshu2NEoXwG1K3Pj3NwMtuCLieVVSSD+++li
STHwnw4Xh8W55VkWpEMeF38VddYRS7vYCsd17A5XoMMzTfYUP8Vp8hmYWn/QrW+qmFIrMTVKVKVd
zIhxjVfoEsfuiFfEwT5i/LQQcydu89sUBD8mFxo+GDIdL+mjCYFy1culQUWORDGcysVo2I2w18ga
atTGH4IVW+nqH+SG5t9csfx4lstrhxTacoAc/vmlK1naGVFLilJbzV/S2iGophnjTTot4V5UAyHD
bUrwub1Xw0i1dlDnjps3PHjIez+mcuCahumLYDWK+XavvE+di2UDw/06W6Kf//0l+btEku9ZuHjQ
cAzgTVZxJX8479uchJQAavE60uxDGizHfilf8W0Igiqz5lAtAd4N1tWzxchdi3t/O4q5PGdaT8VC
5Ce+rH+0VUpt718uEwufpyOhDEjL/6opr81sShrO3rWuE87X6Q9exU6azLlbHLZE2+AtODQB2RQY
LapDpctRhRW8aiF1SrI0/8B45677Dy+s5ZgmTAui6k3+9+cX1nC7tk1YVUl1o4m/prO3GU+Dk2Y6
J26fkD1vF5/RKhXr2iaqHnGU/kMRMJTcL0Imh4OXMITQRoEyRijzCdz8oi4DZjPXzEAd0bpfS6MA
qYNZbWMjxwG3E22TEfgEYZwdgoEUENakPaVSFWgFP0KdlqmPq3PaTEwpwQBvcRzpj3pdHk2j+CWp
inv1SOSxGJzUWNnN2RtLLooq4pKySDfSqD939WNl1cHjBF64tdhlFyTFQxswcJdFuVjNgwygSUKg
Kdh92zL9ntqRfh5BA61Ss9BeZ999Y8WHaWwJhkOdjO17EY0fZT52J7Vv6M2c9FVm5fBiePQkNuhH
+xm8UP821eGn3XQFe6GkPDscWoxI3JP63WHSL1b9YJAN7lTi1P7yw8xaW9Y4fDX79guzcM6q7KX2
GhhKkXOlRf9tohhvhNudS98qKMsZWeh+Sh4n2/g8s5bLlA/FpfaXI5Y0Dbor8OyB7OGboMuG2qxv
S0BshezEgHms7GKytkUDcXwoQ3s/lwhiqHR+ivZn4/nZtQmlfFAPk7OHQw9YBOGTi6mhSe8Eqx6d
udZo7m0Qy+lCnBVyN0TWFJ+PeYMOxRiih8aZyYfToNYNEVKuMARAGwt/A7gvPqll6AL6dmuLCGEd
LSqGaLPz5vuuWW8szCHekTJ9HTX9fjI9H289LZWZJONWSs2ZlytMgMk8bGS3fHLwQRBhjCPRQQ8T
LTIcyI6vKXKvlRJAT9Im1yfDcHcm4dg4Ig3krMm118HKP6KWEl7pLZS0emxx4oQzae+d+GGUMfNL
Nm0T/RQTR+0izIHHYMc+2TcvFhjgAYQijhSqPJaiBevT1SDuUhYpAVNasB5iOkmzYYk70doMo9O+
1xwY0PBJuNf87mx+SfPauMvh4gBhvLrUVXus6nuGh/6+KbRr2hQ/SSOBNcifxkdK1HalsbZj8wkG
5bCtNNIOXVAwqzlEy4PeaE368u8xPgs542U8nnge7ZIxMi+eSRatbwc7JaTA7sxPY0ESbJblFuon
38SOxW70wy4dB2tnD8XcAycw6D/rEXNmZt7wOiUPdlXfwr7XT0aEpSrW7B2Rq8C/NIMh/rJcl5Sq
r5gcezs31mttlvuU0fvNaspL06LoqbrU3GG7FLu+qQ+jTYy5g4n5SL98GHpYNmFoFYchwHGK8kSJ
eGOT5N0aAKCfmc6OKMKPRPjAaVDC7GutRD/T91+iilmPJYKfufXQA9XeN0Nb74iognHsk8jWN0yM
yDw+tnK4aOJLZIWqMV2YdnYSPVsuGMI5mPbs3OJzooVvklHWiPEoSkSMzdj/DOI8P5PARcRBfCxH
LT4mGSxtdy9qGM95KvotsMMXlt7jUb76cysuDlTho4ELws73aoMAoODdWsDxluynQtDoOEBdgnut
aHmpDepgC6OVB+p4Z5JJsrJdVNqeCN4b1I+MNC5OA2skLgOW2gGmGhcNzWowNOiNbXqBCHrOzDB8
GixQnTn2RQFmAT49pmhjHi/kPX7RF6ybRrBlfA5Eq0IIInKD+Xr/Q9VTyoM2SHGThY/7mTJMrhVx
yqmHd1eNP4beYpTCIl3tbuqq/rWQ1mPlhbHqiyI8JlV8UWVcHdg/da11EOHb3v5QLEhK2UN8V0Vq
zaSRaaS9IcG2PI04XuLcXxnlcpoNvbp76IJYqnTytN4o/hXZnMy6De8VLB6Tpoq1UhSv9LzXcEfr
5O1ujbye9nqNmrYf+qMIu2MklXq5l00rpx4ugTdMD+aEzmMI3/oOv0pv9Q4urypbR8myTauFh7s8
pf63tEodAd7oPiUjm8tBsIvruRsIKVqrDuF3QYpxaDQkiq18KiEcsEboYg6KQlUrqaaq79hm6QGq
AM9nMpAg5VYTNVUoMmveL8hptlHR8nrWv7R8ag+DdHvmss9ITAcKGU/AY2GV34JanzaGUz/0fmKc
aDQ2tsedlThAStWGvq+mixTVkyvdHarks6+bTRBM0doIw2s+e+2pg8rRdcVwiFCvqNhSjYzhdVtn
50AiXUIfqTfstFXng/PvEPWqsacSV8cRC/s0JEM1AKeWDP2HGl+QHHx18NxslNk+nPoXstMqUlNo
xVppL1eohMSM8sfBpy7WLaxa2QJHI4k1Xkf561K7Cg0ROdpiyWZejurZaMJgOjmidK+mCfCPxNlH
A1FcIQcgMjiSc1bWECDP7p57k5xqcJo6dWvxkQsk45nGFAXYHdtmSbqCULuOS3YRixd/Lr1wtt1S
OYCVPHFoiuTHrKf+OjIR1MXT8px6yUHjLueRD1yEbZ/Pjm7syK8yc+uM6dzf68Vw0zUrPmdJQ1a5
hR5RH6AEBRlobFrKhUhioAtutlfqFZEFWDNEcuxGAzN/x1qvF0N9kCI7C5sMK5bfpNKMycey61t7
XZGPuBl7n+U2Yn51zdhzhbBqCX91DgNU9zUNigo+TfmZp2HPL4PFVc10CjlT1DKp7N9AZejT4G77
JUJ2j0JI1jo5kb4y07s+F9bPpp7ym3jyXxZdMy4k1FNOmcsr7HMQ5nJEpQ7OrE4NMjY04zzHyb5q
9QZJznKupCSUBK9ik3v5u1WbOT6p6pR7jzaz6qvtTY8UJePJMIQJpYgMeWNuQqjxCWs2sPIZOseV
QfjvqTKNh4LZ2KaK2oMsODZKOBd4ALArAzYxEkUEWCQHFnG/qphflbpVP+lj+VNLiqP8I0erNM2W
d8qt9kfKn1pPp5seFA8Zx1qzhCb6SJ4NYAg+tKAqdkpZlTC+AENyyEcQG9N4RJUND3pGcJKwMJXx
68FJiVPsRH8cISDzy9wSSoJCvZt+FdV8USOyrmSWHHUWrbook+MYJq9EavZHBKCvQ0spNVbgkmbx
2eeGuWdyQbSE4clh8xbB6/QwV4ieAFadHVNnhsNM8Ai/akas1oB9xpGuxnQIZBym/+5dMd6OWrHK
PYqy0I5Pw7y8qs/rufJOqKOsI6C3axx45iEqgoMqK6Owjladi55lyZj7ZxEsAsbRAJh0Db9Kzj2F
uCIC+I9123UxnZYieQo8suiHutkKCJG7pIriK3Fw3j7wte/hnCUsLToAQXbm7VI74XR3UWQqoZeD
x4EBOPKZQHMOpAzGibjl+XK4Ox2UWla10SJ3ECoi5rFjUHO6Zj9Fc1Q+WGG9zac52WEP5ywvE8qy
LgKZTT04SeZdzzVrkeNE9imEIor1cEKSDbeg1H6nQKZDtR0mQ7tr9/0KiOgS1Ps4mNnlcJwbQw8w
W2qtTXBf3ybCH9VZhqllnxstCjAEPSDshlUi2OIopsfssZezWg1KNzbN/FjWFKpdHVobe0CvrIR2
BZLMOJra+63b9TxFkiS+qruZRxrb2pIlGMHYEateKf0qmxTDEeXmCF9kO2SIYdzWOS5eQnazre2U
o7KJCnut90a+npxvWAKJaGQVuMd0db07Lju6lqVCa7wIXFss2eSoOtyj/y82w8y9Axvu1PM06yqS
IpViNhbFUwST6oYStLP9bt8VRbxKbfGtjczmhK2XSoA+MEvE2o0pN1UthTypHnH8pEP0wnhs1fGt
X0Mn3E49KzIxkx4Ckx1+/ogbt4fjvCpaN71g8wpWjiDTwyDLhz6h3KF8j74kPsuToaPYjrJgH4jg
qu4rNX8c9GZB38rnFK4IrxANw4Mpi2xZlqnjQrlqiPKEv042A8Q/iSpp0JOQvzT1PqB/824Fm2YM
NkPuTxe30dd2XQniyEOsBTVbs1zU32FmxCctYovKDvkpBcc59SHP1dj4FEtu3wC3SUlp+26kAJNc
H42G8LPPLkXkQJCFOv1DMc6boq+f48Eh0mXRWN1KLbm6JWqOi71Rcg65Ja0aM0HH82+1cC+KFWXk
pFcLP7gOdfispILebL83mT2vIqnmRFEJhxWkHZG4CtA1Mbo8gTN5GfFUHONqetAQgaDmiL4ncXdI
9HnftJP+kLosSSSHdCkc4sbahIgFn5W9vPLVTEowMGnb9CFik85rnbyAccvOqTERBGPla6e3nlj+
vrfEF1KfohcN/ZkUbSOjRYyLZ2U1cqTtKbZnMEK6TYsgs1usZYg2VgpIRQfNsK6qQnoDvPrERKIA
qVpwKu4GrHG7hmlNZ9bTA+qO18mJw3Nv09BP5XAEod/vAGpPR0VrSEUAgyuN3pSJYRJGtQ861107
ovFZy4z+GrVFtQnG0toxeB5XUUMQjSpfmWiQteFbT2gES5qBaOQ7IK5Mqxgwt8G87awZCU1SutBx
5L6wj5dVztEjKhgMPlSZu3g/MkNEoyMD9UJDBIOz6ccAC/PQDPp+oIW/1LQw5GttYFDALbbgIRtu
wcCll0jeaPgcQugcEmmhnit6KK6FTkhGmml0o9zgreitDbOB8xwA+wDg8K6Vkbcu5vmq2Caqxiw8
uu7YjqWbiMWqu9wyCWrqY1ZMcH9fZzFk1P7BWYE+0gZrzlR+qSUbpZ/7l7gfpq1HqsIm1yrGebH1
Scv3ljf8jjqDR7kNJJiYRZFe6e8MgA71cxW0NKqjeX8MOJPPlofS8yEP8C2lCcds6uXO3qi40Z9k
3bePQpPQrC4rz33MasDh5kZVwGMgQUwzueNjhvx03eqGA04uFAcnkFNk6WwxUFjtlviWDpxHcUqj
brK3iCscQeCX2am006ufmNa+oA/qe7u5q+C73sp2kbzLi54WfDypW0fN1oukRjkV/ywDmse5JOzK
bcoH2qt/QLb+pwGyBfLFYdNk6vAV/kKfzLKm96dO5zQs2i0mf8qS6Kch1zQpeMdTuZ4k1kYd/gqr
x/pXHvx4PiS11Yr9j1xSpHKAwkXyRXO18IB1/YA+TydbYRXhkjI/4pyzUQ8HZxvBR2Xkn9FjLam5
as2AdYjd3LI5Ty9C/0cns8Ln/XXyCVIRMJJHniQe8T8PGkWXOcZomxPcLfcrTkQMKtly1EfvNTHo
2oCZmjtDZxzrLbCbLT1dUMiJq5JMJD5LFmgDJ60g5aIYUnHSPOoet9HwuCfpcRItiPy8e2pRVuMP
BkHbRNlOQ77RuSdnQF05d/ZxJqDArOPwqGoIz5mecg4o+d+AopN7F70hIMpEtcKMaCObnZDGwKzz
Z2aPxrHLizOHZrmNPDklpePRUVBs+tTRgGs7D4voEcngK7elMkEfcsq5W+YGTBvmpNhqmp6sEXiu
MkJ09vUgqKzCvj6nhXWA9YRBqOThXoLjgmo55Gd4KZdiQm7BAI8zyOnTp6nV1mXqrpTRdYApeKpb
55XwgIOJBePgh3W5bq3eX6ke3UMAawdolf3+myWZhmnEr180s7HSB3JeJmCg8SO+4twfn0fMtAhZ
m03lYzsI0/JiRmO6tWS1Y1H2VKaZr2bIOCSgIPBjSzNg4Y2HVevN12iMHSShpf2AYxRtFbqrQ+/Z
P/Bp4wCQ9WqWVDjXQUsZyJVIuOmSzWwQj6ElE6ee2JtWVSKGLILdAGaV1beDkjMnu2ag4A5FwNYg
a7flaN0Hg7HERXYzBIZUbOpy+oqMJ/2H5a/5H1Y6LoYgdh7C4vLz/nrF5jyGYuamd+APo+ecEdsS
bSetp9AXQbQzmglBKN9KKkH0kZTgq59WhpS0cnRaoudd6W4L4Kw3Lsk07DN9xiHf6MGKnMDPjFZh
A6yn3v733QeZ1n9bNHhsGWgXJPQA6MlfuAGc/wXdPvA0hVaL3N7ZBvNATe3PDy2Gsqz16pdcUN30
Gn0gB8i0ppveLSUKUPhsXPsAtLjQtHPTdOE6m8JPbcmggdkYjT02bdgYcShmCPfAx7u70KyfgyRx
D5F7VPsBrwXJ3Xuxg4MBxJQlphVbaW6l5RRX6EDqGB6aXmG+u3sXnOybRkQ20n5m1kSyPXaSF4bw
T5Zd+LqzZOKs1Q5zHZcXIb6ZWnXzwvyrOaYzA/LwLTG9b16L9FABKvuOJ0FGMbThWt+nlW+sqxaE
Xgdq6DeHQhXnoPGCgfYq2W61j5m24IVa8ns5XhWOAEAU3kIqfJyaII3E7GSMyL+UDsvbuZWZhM4v
FqxMcOfvGG4L5mXAqdP3pB5pe47K+KaGIiFsyjJFNy6n0Luu8iME4k+OPx3UkpfQF4Zp1XvGnby1
m8LFCX8yCUZWZD2mpXhLJa9qKXCBIXO9twhTnZ6Y8uG3kqu3pEM9PuKQkEKPMDYQ8CdNvho7i2pE
4lvVCLKSKjBJd2x9Hj9FMjI7qIpqtXTapzVa7rm0IncTRr/K0P1IwuA4ZGiEKBCnh4W2wcA4fR+u
pyaA2Rn9rbCb9yiFDqrqaltKxNyaURVp91sFlx3R665EFT+rDXpiSsxHqa8NInBWkCoQRozMZ1mB
0poo9GDxxnAqPmWeh7wgjrdsLyKUQdZ87giHqhhO7azIeerB3x9UA9taO9MscaTKTy8ICdyhFm+i
YbpFHIA6yNZAZ3chZTBpnqAsyOSeyPzmJWOzR9vBcVtGJ/XZtVszcWqG16g6FR1fAcbuau505+gX
6MRwmiy4DPasoBisREFOmIGglYljg/4A4r89XCC2QJV0R0IfTU5eaYyuGuxarG+fLJYqoEOy53Bh
vKXSK4BSWGvHykEaVHhr2ovhpv6OG+iqEisSZj2UH+RJYZGRClDnHgCQSHGAa+DfuN+GCBPCDrXi
UpFgBSNhkyb4CvR+2hC0S2knnbpNZ0XAJoOPcGGrju4YVZ/u4ngjWxMhnxE91EtP4IP/Ci3kd5B9
IGFsU2draxFiKlXVvyOi88wRtdOKASU2wwBkFvdGVV0EasSpg43dVFkfrtSuS2fAXYpYCjzlFwyY
2thkm6uJmdAD9FZB9xB0PEoDpyAFVfNvUxhDbXDH4dBa+XO9oI5eiuBND2kN2wzbSesE17BDX8Yu
Bx/+UJ6Lsv2hTWTm4cDCeJjMDPQ97OfrganQbYmY91m1rr26Q/sZNVN6bvGSqFrA13HV9tBoHqKw
/Yj9Ob5X7VXsHPXJMJ8Lu3iD9RkBKqr9jSO1no2F49buuHqjrEHqNzDrDHWMhS3awiV3yn1EBOPG
reEf50N3DYvoWE6N/YLfdVclcvhYCXTHbA//iRujsDB/rrZ8i2BrYduWsAkD+AvuaqnMESYv12sH
TAW3a88ZNQvjwdDzejOAiKCv8NtdLrccVbJ8i7B9vDoM2uC8jaexpqkKYwZXNqd+iB3t1YDWSeA8
tNs8N+hvEv2cWuKnSwAS/XtJfiP4I91EJlyIA+QoGBMkkq18EQcbG3PNxhtxEmhkaRw0p0fBWNhv
mvYtjGN7wzDBRWAWJbuCMcu+Iq+0qPKHgQyGx86kXEkX99SVdC3u7BmEsAOEkROvNBICIonbrKuw
F1tyOZm/MRlR7xRS/xsOxHNXff48joh2I3ndW9ZbNWrZ3UGGa/REgFS7bSMtkTzLbD8m5btYaNPU
jMDN8TJpGd+upa2N2Pmm4CnICopNIOBJ2c9sm5et0qlUmR1sG5SEbhnOe/U8GSVsQw3xe5NgP9N/
bGmF10ks42wI+Uxad620VDVYSsww7dqa02ajxizj7AY0ntkmR8AVLPGDaTPLVM93q2jzsx34y8os
+zc/qYazG/zsjbc65fCI7cFCX7caIEKgYYK0+1jIok5IlbHSihBBua5Mxi4dk7qmXd6ncKjXRlNh
ltLCHXkmqoBUbEUo6/15FtGTWj+qDapWDePW1NIjtLUfFV7VdVGT2QaRkk1XkF3tmal+z7b8LsCZ
+7Rdm60yNXfohtlPhjZmfiQ5RZr3hK813HtSr6NGdOGIX9frx6PJo54Mt2pZlVGQ7RvSvJfIvrH/
ZfQYM/hlsI+4JB5JFJGuWhRwjGIt61LrFoHF0oPcTsPn1MRoOULjbkFdzMlZW0sj9dER30zMOCJI
60+qHTYRAUKa0epLoEi7ZZysQ2C6IbLKAuhx5aSX/16leX9Tg7gY2aD5ma5P9qb/1wpz1EGZThPD
e2uyl5PTDcGD+gswTcZYj6BdrHO/v029o3OdjmxnhH82txdMBvkpdmSKazD8+Pfnq3+pT/33V/r3
eyfuGPYhotsVhCC0K1KS+Upam2yNDEJNjAG0XVWwAQAC6UVG2ph8a2d9G+MYc5R80/0T7x/574+Z
4un3j3bc8qAXKEBTIuxuRoxpvq8M75h4cUFIXe4eMqfWrjmqiqe56OxbaN4wctpP6i1mZxaX1hLP
9w8Pk3zgRtDpFtyzVtZ7q4z7a1y2/XXMfIZlYTl3Jxzj+1C+Tb1DfQiuCXtaqX9ayEXgvl+Gwuyv
VqHRvagP1szwOpfBcLx/lPzC98/qtew39Wr/XwWo7X+VD9/zX+3/UxFqLo3R/zlCbdt22ffi848B
avIT7gFqpvcvUyqyPWHTq+AN4Q65B6iZxr9QmSGTkiEMhAXpqLXloi76//8/2/+X4/h4ViAooidU
2WotO1X5LvdftuEwZ7Nd9dVIQPmf/+NP6ST3SLvwV3m7H5d/TCsxpSL8j6coGW6WK/jv2OT3kB72
F8HiEi0Jt1kIYV/2OmrTXQ3910SnnlSLrkngjm4nIl9q71frTG+i8d7VMXOHWQ/246xZDqJAv9xm
uWQUSHaGKpOAU5s59n1VmDMfPTI5HI7Fkl0C0Robs2dbrNbsf/jt/4cfiriVv/1U0nUjgM1xxfPL
+kttMLpdPSLe0IHJ6F/Minxd8tXmlYjYj6hlto0P9OIH/kkQqRpbi/eoGx+L7SZ3S25d/OaUxl59
aC0p96URv2Qsg3YDjcB6GBmdql2g6mukCIwYymVNBwZ1JIL3XdU8RhDjS18yGRrD/yLsvJbjVrZs
+0WISHjgtbwjWfSiXhCiKMF7j6/vkVkdt8/WvnH00Cd6S1SxqgBkrlxrzjH1cOeieFqhSu2ICbZP
6shTADFA1cjL2gqu2+EaVz1MB+3+AZ7ESslUlC/YLip3m3Gonux+XDnEm66zPFireTJx3DJoahQH
YVQvAbX6DtdIisws+wTInjHwwI2fEuC0txUUu26eMzOC5AHCBDExiGS/8i2Ez/avWM/ibWTM1e13
C2Ftign6A18373WWeIk+3DcWuhS8fmR4SbEq9o5f6ZB+RDbW+IawuhmJ4TYrqnilREJJcvGggW/r
Kn83AnysNvKCpOoRRobhzRSjJgFNC1NtrrL7cvFbCq7895Bs3Vl7WZq34UcxOsEKTvO5bAxwsHr3
5sEqUrqslfra5vaCJkEDzycZwrKWMBrsBOpwgnkcaruWWespIbLSr9lA82B4Fov2PZpzKGmF+0td
hkQyMhTHIQqo7T1KDy/1Hxue05WPOnsvuri6/cIkSMNtgPtfgXEyS3sqCAIMBnLa81iegyXkE5ND
eFxo7ynqjBM1FdG+6cHGJTuLjIASf/ip+vA45w52a7yXIZIk0ebijDCII5GZHMNl+cl07YavwusX
EVa4dCu7RrmRjH51UjOATsCbQEP/GmN0ulX9icjtDa2fn+r6eUbySQn8OctBod+fPEY2NweU0hca
jVWtawZk6GcIJKuN6ogp/jV30Z8rSwPSwTXrBBprurdMPn/GTvgSyxPfGOiXQYpJbkJFCcQR/S5L
sVOo+Z5oozdjghnSj9AWI2y/K9fsWiydhUx7fWHYcVL3cp2RcVDc+wMWNeURiSYiLlT6hnp8YykH
Vw9m5xxC3egBQHDSVOjEpEGFZ9Yet2zBb/dDm/Dp4OIm3pe6JcCsHEcpLVb/PjEWbw/7RXYOZEiB
goxUusS0x9nmJgSSyrSy/9FavrtVajtVIrYtZ3avv/7fz6i7V51Y0ca34Mt54NXFZ4BdbjWD+ZFz
BO6Gqlm6LCozeUTLaK5BUlhED2fXuKBw71ofa2xfIEiTrSlH8tHjaJlpixAJ7TP+VG9c/X9ZZQ7r
riHWwon9O7UYBRWHZXV+Vb9afTL1Y82IvD4d4FOZMRickTGdMHSk23XBeYN+RlnbT4usYWkebByB
WjEx4UqqGET14+qlObYnq4xeK7/Xf1ngFdGonRwG3VMiE3XC/EsLm5ferPnjOP0PyLtZOS0/6cE4
kJ9JsDSTdGPQX5oYhpBOrN51pAnm9kwswzDcKg6+n+EUSFvvM9CTd5XYMJavIaHJt4aDo2tbVH8F
vA2TNp/GFHIbZp9FpoHipB04E0q+iuWEx6h9KuvF5imP97Mj+mOJjmi0Qmw/MQTz3DEjoF+htWNj
WjHD2Iq4KskfpG5UHc4x0zzUigT4FM5dGt6mmpMLzmJy+r3C6qCHvvSJd1WSEdMfCEVOn0imRuL/
7gRcWdUKyPr01VzmFyWLVxCZXE7DwnAONmE678vYLhjQwbXMK4QuGOPn6gEHZrhJ2nMhn0TlWPL0
Vr+ot6c37RHR6e8YYX1kGkj6Ok6JVjS+OfFrUmM4J+PaJ8ShuzXV6rmA4c75AJFhXW+nbKEZ79CB
lxo6SKskpgLe9MRu6FtvPUmGldrMgwFrabLU70qf6ZZgFdzM2WLQRvAMRg4YOxIR9eG1al9h916p
hbfKxuSAbW+lHlGV4IBky1/rUck6xPcrNT5KserQf4ayepJqV9XOUd01dUhtLZtc63q6VoKeZ2xZ
9I5oy6opbWssV7BKAScq5x64B5V9j1PSKWZ6GmN8Z1nLVYm16WZAOjO0g3oy1MY1DgsGVXurjkXy
9yrLisItenUkVthTfSCdruw3GTy1pMrpdwo158A72YQZXieXKHfZTaho96LVbOFb0qBUQXg/bGE2
GxUIEKQ54eYzkBU5LNB9uqnIO3NMoqlzbOqecPj8OXe9+JA08bgB6ktbTuOyd1kKW8rBq1iJ1rhG
9h3Pb307fA+5Mxzhih77yi14ZDTuZobXlZMnR63I3ZWSYSS+CbrQcl5UZVbOgwCSy9Mhf9RtfbJ3
mP9gMNBPYxpuRO2+i6peTuruyur5oUSILOr32QzGw9xr8VbzaOva+pa47oOJQxt3sB/QYP+tlieN
jMxVMXJc5ogq+3cDkbwrzEOMFNoRILk0U0y+sG8pUVraPTYDaECAnkR/cQ20lzEtSO82j60FMKaB
Zw7Aj+10MJG8+O33SEf/pSf2eJxiogBVsmIkmM1iUn7p5SbYWjR/a69NULuDMYl8om/d6aykBFNa
Ybvy8idhJU/p5LyrL6J0sErTtnpVe5/mRjZcXua2w7WoaC/O5FFvA9jZz6o/oL7JIqABjBZ1R/c1
XXH27dZdKOxdGE3fKmPY6X19SIU90dj0X7jVWybAwFjGZoF4iSaulumD+B3jFXprHHfS4yL1LY0U
Csp/wxKP41eSheV/hTI8qKezbUehqaowMhJflCqUTidW5MitUAxx6+fA+DaNbtOS5d8N1fd0Cr1b
PIx6CFWxEEVMxYlwjrbqw4wjHVxaahDtFpZa8Dhdz/3hJWaGz7IpVhpdA4RqHjl7ibi6BDGcZ6x9
3ovaBVUvInbN17B9jhHyy9m7K0vDskSRDSvuPkprAsAaKt7Am19RpJGglMI6Ub9G7Z+Kl6daSWV5
EtnyMZC0uIYvZWw6zsSKFqbuMDsFRFQEAyHAxnM7zvcYCD5rD7ZywP1Fkg3qJHyMqfWEsQplVUtL
IZnJp4loFhfQpegvGNs8jn/HbbqeJqLw5BdsJF6OcSu+U71rdVf08jsYe4cMR58UJvnEqKXELvr3
2myAWUhyGtpNbvIJycrXHE3Qg6VLvI7MH50Z08Ol7aNWK5owkuJLSaFiP0sKPGCd56L6SWysRJpT
7CnLkGAn7gnDXalNQi36jcjOJKSwAktlrlq7FFgsKGHEel1Oq5LrN7rLh4c0la3QoilfcgCq65BZ
u3WaF+9FDbyQCyZ/acb+a47IactgkAg6UIaTuX9GqQ20rhOnabxbDaVu5HrynkMv6DekiL1Hc1at
SQEIEPgG+ZbEZtQ4tDfhMhxxfOcbYUUfmoUIIBH276U23p2JSUeOiIupQnEIRfPQuLhE/vtB0ZQj
wv88/ZpCNqZ414ZlIlP6sztF9qHVpaMebtveOlckb28RcKcR5AJ54Xeav5zSVEDENM+qnq8iEjwR
ta3bricWJGqXvWrJjTqFhi2Sfatpdwp7DOI/P3ASYnjcA8+1PTBOQ71REyKzy/apsVhkgurPPLoD
id5fA/vNfo76D1UWE6v1l3mp8ee4lM8K7JxWgmcbhmNYf/jbfM4qNlq54MbmVsxFxQxXcVVaRTrO
FGmcYeX75YzAsYWBiu00ASFg2lU1ZVPR0RGuEqSMcG6RlFPVShqERh3ZDFN5s+mhaTpSPZIKSBJV
iKlIqUr/cuXku/3jynHTweLAfo/rVZcdgP9wvjkFVe+y0HknCLeL7d+9BeZON2gnSwVgOIZXvWE0
LEj1Ywka4luWbSW8Iy1opo9z9hCL8TXXkGOqp0w925nmjweHAJcuMz5myHceIXSUe2HNQM5dJ21n
r+yxBMGMVaiUSU3dbJYbJkzK59MLjP61tR/+ZvT7l7SEiwf8EoEIUFDyNP409o/emCaDXcfb0YqC
le4OGy1/MDH7tk3en1U0YwNNr0yCe/QvE+Ux9QW2ZCTVcju8Da1Y4tSlyL0RLh38DBtGkwp+UMFU
9cx/ysJgqQN9ZR24xM0RXTdwNd9nmiYXGBpJGPGH9hlA/Gb0jFsD8R/tqf9sR9G8+uOy6nxC3caG
bviu8P7MWBg7gQbNIGZPbVHeDNsrGtggZ3ZlAkDQzhkYXnYRHB/9RMT7M7wUdLZzUdLZ/VsSjfkv
6yALAwuEECBfMFkyPfjnXTbGwvVDKcDwHf2r98Nof1PpVrKGDpj77seFRoc+ISNNMbCtrWqed3UR
Ols7cK6+0LOTGUARCgP6Gh1MLbQkHfvedAwsBkiRxT8c2jt19CTF4HubUAIzh71wTKV6khsoJ0+v
maZbeTTUwlvX4JTBucmRdwVdGyMwODO5eahqTwvo5LhB/2jh8IaoSQGGxn0v7NDYGKJcg6QB8S1f
WT3+Ht0VLz+LJkBVJKdHYWLXcmqJXtb2fqQYSFaxP+zIXY7WtbR2yHo9SVLpzP/dFtMTT875dtbt
TGTp7qfax+kz4z40QLs3gYf6J+U470gb/sLpOLyB9xVKVzHuVCLWOCOGbBeSapoYrYl8MwKoJG60
i/qCVJOBgflTUFKPTEW+StH2bxPsT2htMVejyltVDHczTWwnk7pDqaIJ6EZYEEjIvBxVy5IoHJPx
Tmvq3UJbfbQ42NQtdkR5EFONpGKw7heglkDCmW6p4JVyjH+FqXPpLPvDxHOzSaXivU3CYxb5xo58
AtTM9kBYbuks69BAo95Fr6GzHy2upCqBp1LfYtz6VGLhHJXMpcnjaxNONoDyncHE9WnkxVZqKLXM
tPpKRNVMmVBoOclvS44f02EzNjbwFisiEZ56Qo3fw2o+JeZIa1Fi0nJK/UFfXkKDClBeLQpucIhc
6Y0i7qj4YYVXm7WjFs8R8MaeWT05kEM7aSuL88A6EC0l+FVpCnQHg8pklusxiddSmNjIPSDrQC4S
j8jkK4e2JEznTe0lwItC7lFc4bIMSt2ZnpJW/y/nR+IDfoEqgO9mgsPvccmCNiA0PhD1Y6jFpPMN
1crE7wQ9AJmp685PIWjAk25DekTwszIDpsrSLKfAOR0iTZ4gsE66QTqUlIaMJSe2hZ6b+rBdOzAv
nKSWw59OtuT+WF+qQIs1/M9EfKn6VZXbc5NuWtZWkx5jUkRPt761bM1CssPNgs+R4AnG76i0tYQ/
zZe93tVETiJOUBuIE3UPFWX52pb1i5IpqJkkoydm1CNIfb/0jH3RuWSA0IZJp/jY1Qxn+rJ+9qPU
2sGGBnfcJPAoO5p0naXdJy2jU7WEax40IRzMK1ilZP9FzSmxXa6anv7KgcrubmmJC6kSXjqfmVve
8CZaztYsdeJOA/JnduebWwJQIk+YJETLTy+o8NBbJPtINr0YOFW73t/0ZIvcV5DfDBFuw7Emghtf
HnkbnInUnlcE9YaJFUcB2Su5dXFDFBNR0r2DZoxwUHF0vYnfFUtanVASCiZKXHCtuv/K2fVIHDXK
wMR/rEosnm4RpLu28j/UNtBL4X8e04KVGZ+4eIik6QAmdQ4jr7xpDw4WaoaJGi+HHL2EmKtTK6qO
JZjHetO4YEIx8pwUdUrjbLKGD8HDT28DDzS9qMjMbj4AT7KF44l+2RQ6F7G4D37SXS27+K3ajCpZ
rmeLD71GUMMCaQC7qj76KOOZYsC9B+wJe12E5bHE4KTurtFs9HPbX9vPIQBs13zGEnmNv+t9wpym
7lpVGaonBggTgwIOSCvHIB5v1PSDBzHnog6CyIy+mVay7I3a/uyXIfsLBkGXU6d/Vla6nDf51Iie
5/i0uv655wFrQcVYoJFSURuFBaYJpbECSytLj3qPltxyjCy4wCUP8fmp63RLAXeRU1lZJC7BlqWs
pM1eWsAs5ehFcW1LFmkwv3dO3L7BY8Wu294rVI9cuRuse9s5qi6qdeSlON8Xj/XR16ns2pinoHxV
D1oRPRPp7a/lAZTeWYfEx9j2st3euwPp4QXJEonXbNVVcbWWlJ0JhntNIK76ul15nTUv2+vTFDCa
Z18rTI6sfrgt07ra6jC2jRE2gWW8Y5rSLzc/xWSzdS4YD/XybtLHZ3i+r37svaoDmSmpHDVr7Q1h
rc5gJMWzDoyofzxPYExECdVjFnKN6ID689ijPqXDo+0NThRI21fKMyC3KPltWKP2LYy98TZE+X9/
ddbpue5UR9vPaqTPro4GkmcELRIOmVi7OQIkegaJL8aVZC9kMczxdtyUttk9/fdi/F/JWJRJHmwQ
ToA2hZD/Z1weNkQzQ3HpwsKDYKtOuEYWP7sIgWXRqO4d8D7fBzH/1HqAaUGfnEc+DycjGmtxQLMF
yM1f9Ob6n+AHUzcFCiFiNMg2dHXrjylgkXjTOLn4/WvGSUhfNCxb1otlT5jj1Z0irzrlKNRFB2hB
HY2byTD63V++nX8RluT7AMemWw4zXo+J2T+fKD/yEGMsNICVjz1P73CZQwIbo29l3NygxarqCHMK
lUDm0BQ9Wma/Z59D7zGEabQebX0liL1UVZH66WXSj6bhvWmeA3Q6+lJsWHCu33OBVzvj/tBfg9RF
fLiujfFDAeu1mVFJEwbMzKonB245B1daSpiUaCp0bhlvZw05gS/uO4/dCS30WQVwhMMhTrr5PqSV
GsdNce4YbcazwKxOE3/SRnu12ITO6cH82uvkBjcFudmJq/Ev6GyoJ1Z1fpOaQ/BIqVrrJBopkrk/
kk7QOTvdnt+m3Hz1wo/C1sLbMzSUhHCXRfI0aUV4GBuPzjRvjNbmG44GjgSl+THRebmdU91in7Vs
TCqXQtemdTFZTCnkozHpmARQh2cr8rKf6pGuHEegF+U2UStaP0+R3HwxtXou42K27xlJ+QY1HaJ9
8YuK4wLqZlcw8xipjfb8ATUettCdGq0lAfUStdptvozm2t67F2Oij6/WhioOX+yo/cgK61H1R9SK
GVfD51zqP2Rzhlb1LxwNai9RFaAa+/rINsOJVXaiV6gFLjof99Y2V09VGB3CCugyz5R67OQBV5lF
VYGvjmxCrnmwjquAdEMIgEelQ1K/LXEuidUQ8tscMCmV3RjfqwdSTUDV225JkUwgUVJUMbxpa+te
vb/eDT/tGb2cLBzkmLb10L/89+fm300l3ZR596gmkPc5PD//fGy8yA+XIS+NTSinGraTfFvS77rW
vCcqPEdeIXVp1VahxsyVz0xA3WzqXYZL9MuY7EvZtd6bZ67/Wa/gwyEoy0ve//K2/71/QhECe2PY
hm4hfPpDUx8Ubiy0cTA3TKM4bciFBmVYx/iwOvtNeIAcSLCA7B34dv80d7JBITu/hjwrGZ31ZPTk
EUnav3piqmU4A6wgMEq1VGkPuzlyZluuEjaez84fHyqreA1y+r5yPMR8tvtL7+j/s8BbcmV3DJNp
hmXZf3RbOl8resfO3dsIO80o0SPduaosPXuMXenqAvIl2/JtYe/HCadjp1vXNGgY20henzYbry0F
1+a/f9um/Db/0QdiVRXEBnJ7eBZdvD/0K25WFkOUjmR1BOWrxVxtmcE2+J6akFc7ekTTfcfkHwFt
vFLnzSRhEJNKvQRXZhlZaIsSri434zFnnrzPfsvzk9ogVGNISS0rt30cI5jrymCoSkHVNddtQSmY
gt1BhPIX7Rythn+1Q2j50AyhCy8bXYQr/fMRCLNw7gFi05+cM+cuSBpGfOV4hOuEFIG8DmPkYOcy
kiJDzIishFhsRPetVZExdQqJnn8ep1eUaq9e5/vnsp+6p8ZAMD6UPRBQvHXqf8JxQJw6Yi3Dm4uh
+HtegjTSAYBWzYxpbydIZiWR3T6JE34e9951sFnXjv9Ty4ZdHwXOUwYIttWnve+kAOfuZmZSO76q
BG8eT5meOwfgT+UO1tnTwG7Lew5Iopt8ez0MWrO2tHA5trQIFn0go4HgKnAtDHaYi7yU9h3zeKan
5EIdpsDdZLOuv8Dl8XVoii2ghEOHYQ6dHx1y0fkXh4l7EAXBBQ4QilctoclVa1+6PTxaThHugzo+
N4InsXQTl5DCTWPMNoz0OjlCbr6LsZlu9KzER6TZ85oTudjU/Y453YZ8bS0lIRy/MMfufSq0U6Nl
h8ZwCeF5y71539E9jf2n2GoIbcnW6Ft3urY8pG1619FI0zcBmfQoQtdxWHyZ4bTzrP73wuJrTURp
+7SaowgigwFlLRG/PU17SULvIeq37sitacJMZEMBe6dtTJfBZRkdMb/tw3idoTtCM949Fvji1pU+
rSICmkhDRfGpXQqZeh1nhxg2lLNZGoPeDYmM4MrmbD7l2k+45TVA53XbZt+92hGrij0n9uxvDN93
kVu8I5zArTG/mmm1cmiYkbiWP7e5sU7g/GXifeowKscejPyQhI/KJqnbvWvOBrBP815MDmfz6hpN
eGI8nQfxwFtdQRpOxw0p1+vC+aqT4c4kHLhf1mQoMMxMrdXdnNz51beRVMs19s37ACq+GfYbXILy
e8zCt6HDqOxABKHeXzzMIPrw2x0r5s2wOK21sWCArfMVHZqDlYKCjOL4uIBnK5FSmsPwyW9sSp/b
t3hNm32O9tIngifcULR7zX3HRN+bzfu5kxmbJBCKjjwc7cBXHG1ddFUB/p6Cl9Sd+X7pmKfppEL4
U0y2hevfhTXw7rg/M7hiju6cW3jgKS9e1tanXWcbDfo7dPJtUH4N+PxlmCx4KpC0/nUh7GMKDUas
9vg8WTjYU6Burj4cK4Ds0hbgEmrZRdODY3SHzLffAuY8Is7OvK2POe2fbD5tFmSYcq5ZMiNftt9m
O/qmtRbNKO9Qjp4D5wrwQjmci6mhDpXu1LytwDYhNCf/Lm2tw+RwgDe6+5rZxuQtpygfdzrWTmbt
xl4QgjVCpBZ58C0LarpYwXhiJrw1cAKv7JTash6iQxno676JNz72qbncIQK62Bnehsx/DA1xzL2r
ps0QqgPcS99Qia0tu3xKS1KqjPRDWNolqcJzQRMtQPcm3TlTdG9o7RVOzQPxth82xIYQtfMwMTGz
8uI04UsIioIUKuavZXvXaQOSksc4CO4LmEQVONy63pWxuESeSU5M+riU0fvkBFe/6LexgGXr43Wi
lWR5ZxaSDZs8hXGAlBqFNdP2yGcz0RprG3bX2Tho6aPfxN/TSv/0YyI4LdE9jZVP/uFFAwQsYMAZ
5XOp7zITAfLwbka/9Oj1XMABjft2a+iILjJrI55jz3ksws2DMfzgrU+wuSuTZvdrb70GBSkp7u/S
GjcF7cYsPCxdta56TJymS9lgbqsLzf0NvPGVd9fF7do3noVJpsh9MD8ZzU9RXUUzIUW6DzUe+W4+
MrHZVRFaKZsomTl7JLZynRAX4ATheqTX69Oeo1QJ+nLrL8nG6Jrnnv5b0cNjnnBoCiDWI8yP4hz4
Z6gILRb+gDykCXXcDMw2I8LSq8K13lUPU3tqeKArwp9cnbQ4xJLp8IlhiCD07txa4W4TTT6BqGeP
K+QBgxo7fHYVMj/rcTF/Ykg8TEPzZBOv0WJ1nnlzo1WdNQvoqRyuoc3T9OHiaeW+CH+D4aETfVnw
segDXo6m2/jAXjz3wyIiiMQqWitQ/m0DBVkK8/S+JTJ3sNuVzjF5MVzSJNBHYPlqgAKK4BoFd/Sg
DrVepysjvSTzXkgOtVdde4toA6hf2GzoeX4OlXGZ4GmYNDwxQlNx8B006Wma9rVMk4vgAI1u5gFM
f87pbbOLW/skADPMUe7YlNm+Zk6t6csm8QhOj2BdMa5aoZez0MMf3UI8GfZ7wvCFBJ7VOBxFjLMs
+F3WZ1+uJAFbKKBT1/uayLcwTjo289qS+n/0V2a86gjTbGznZ286x9YrzxyeV6J507GOMHhZAZvX
Qf6NaC2dBUPxewd2A+S6GUA5i8XRnX7bNL8iY9naCx0W3XuPfYpR6Qop25eet6iHZbjqcpL9BI2V
sn2yGLprKDsmWmyoTbezXryGYn7GIEr9rTFQtJuTPeDnx2iDhpBnjJZhtrZEc9BqjJKeSUIQPpky
7XdmWu/1Jl6LHLSr1+5z7dDrw0e3AD8wXHzFRTWeA5E9CNP46dCuF2Z1aGaLzTnbEJQDsgGzg38O
Sp4j001OvXWtovTn1BLKmRPfsQbV+gYYIoIHpJMEsyGD7csSEYA80qEsg8/Tu++jX766aX/SJ2et
GenzEtOO7pDjEqtxNd7yJN842tOCB4lgxXuApdamiptnSw+vjRhTepXWV6kT5hgFM2U8N/MCuWwQ
7sEsk6d+vOt1cIDm6+B8VUNxNqCUZdSoBmk6A1SazqKucRBOVqe2eO8LACkDfdsCe3kOfJEzUFr+
MAd9F8zOR+M5G/LITG5X8kvS9DEcHohDOXsMNAkAOTCuvuIyYsKb7UpkJLnpXwlGDDxSCO1tynrm
y8S7M4q6O1hke4evPg3g35GhqjECIdnnNfW6S2lQgaCM/qw777MO+pOzlPHZaYfTEM4MWCLvbGRU
OlRNC01aicYL9ScG8DCFM/GxoKBHEkrZRoR6/5hYIKCLHQ4RgpX0eF43UIDoZOmfXQb9Bu3aOrGI
0Q3iyEQ0uMkbR/xAGYhAqw9OE1jUU0g8w4mEEhdaYdFcxs7DZ+eOxblyOFVHUU4gQ6HHiH7C+mBo
gfbceNMCgb+fiM1owhfHwbpjkk0FVpy/dTJtfPCwZA/5HLZkbBk0pLOCvYi/DGyfrM1iWnbqP6Oy
FOfKnHPIKvKHk/mXE5fDBpJzt6vzJX0hg44N2Juyk1+HBgoD3QRL6pSXNvBkwPa5mcPibS787MTD
S0txzPM3MfYd6SoVGNKApE/Apdp6GmwHOhF+ffUjOFvIm+/aYq9egCwtfFzB4h7Gacnf3IQFrdXI
tFV/a8qRbzlyvFZ/6ycot6EEcW41nHTXmME7ud9b8t6YB1tBKXlEa3qU4yHB4V4HH3Mwf7aCd18A
h5rEG/HC8PqfMyd/SuLF4HHQNsWMdK935wNzIyBzpDYNFPwD7I8x+5lcdL1+jCBMrxOHiLUhy9iy
ht3Y2qdSx77jNRtrMJ89dzFXu8liFMxU6xs5aDaTrfh9bL/QbJ3EVDxHXkAGRc9KCtwSJe3vORnd
DYIHUCfasre05RcQ2rX8P72p12nFbGL0hh1MLMwNFSjmeRvrM+izqkOjBe49zA7RaIw7uMO443LQ
3+QbeLP+gP1zA6p0F5eCcVwUvvpmu+uNdls03iF2g6e6NWB8J8tpKB+CfhrJUUs5B4MWSMJw3y39
aTby75HYBf3i7KQ6LWrbdSb6au2VOOEEpZ7BqKVCpRnhxx9LnRDncd0kxCiskOFGpwFzOAPi8MON
XOzQDZp/q403xdgNCN+W+zlNPlhzTv5YPJo58Z30/DGdNz7yLdaogqECCRcdOqjYYrUty+hqo5cX
pCXHQ0sXvHLumGIi2WPU3Y8eXVKtT04ienew+GI3tcgZTaefvWBoa6aEY3oPhlOeXa2+ln7HbVEu
+06YG6tFAdkY0Kkql5imZdrVjJg3lPCAbVYduFAoN96vgvLAr8k4I9ozyp6S3LsTgCEA3LyluC3q
EWkvcZej4VwgwW7mkTg5O1q5onu26mvkflW8aFhZv5gur6BK45pzCdDoXosiByMJ8jNPtf0U0pAY
s3rravHBMMx119HXSud84p0sb3ZEk1bUv4wGDnTjEqJQUNuNzbCKZvZb0+KBDknMWScRIys2NKtP
78cY9YEd5IRLm9U36Z7cosW9amRo+8kWYNuW9jIIexKAiWP209UEk2Vpn5Y5vJgSUTvV0atL4sdc
tSdCv8I1HGl9X72ZmWadiGQrCLm6j7FXrmKY4Knh32nAglY1OsI71CLXvn40HYIkbdzqN6c2hww1
13MMZ6EPkG3qynDOEINi3N3YRzudLGSdrCStyqOja6DfMYpsPjBdMThJbghAeCo7rZyPfud2LEWA
uw1SL9JyvlP61aVCRa85y7vigWYEV66C0LS2TeGNd9gbTzNEDWLnmmDjpoa4RxLrQKptgw/AAQlx
Clp4FqCAbSqqeJ/JLm9u2vXd2OckZXsyURi7BYgcyA0nE+0VSF04r+0cPC+I2fehXtWHOm/O81wH
53pwzzoTFM5sjL9pN5nkQwiohL3Hvt3XCe55iXnU52HF9KY8DJ5lE5PjvhO0klwJe+ZhF93VM/1f
aaSfe0gOaLqpz3HnmxctZ1uMU+tx1KmD+sEcDkq4TOaduW+K8Ky+097YJfhxq9xstj10mH09LTPy
aIKkBUyjVdUtxpZ17LH0tlPll+ubaF0BEGA6HEgPXdYcG0o8C9qPovUeiTD/Ag9XMZnE2yrTfZew
ILOSm1R9lRXi7O1Mp6VkCuBAyDTnkuA+b3xVdhTVCFUCBnDUIoYLGZOZdLDc/+VKe6lzT+6KRigL
B0STXsLtX5Q8DLUDNdmxbMp8wGQyPfVjHCzKlKU9DjInYOjtdgtmVjoaUlPfLGU+3CZrxKAzwI5m
tPISGRJnOY9hOpwH3zxkJrpSBYERtb8tW36ThzpfeTpw/6PbNcG7onJUjE0rwpMa128wXI+hr7Xb
WmtGjObeqxI1qQZ1HrWstIYH/16OpJVLmWpn7xdo77CNHpRVX307bhf8MkD+nifduomb1Xze0aZf
bjJyLoQ2lMa8nPrlSqSh0g7+r1GoPjnJTWsvQvCgZlvqlQ1QkUwih616X4kBUVuE053d2dx4DDsy
z2fswvFKfcEo1WTINMYbxkX72Gge2Z+Yid0EF+pHIh1zx+KhclXx0BAUqHjSpmaBI+RQWhViBDDI
4jaKmgF6hqgWJ3vvAhAOdd4+DtJrrCb9AMIPY4QPOB6Pdh/G+2n6qcJTdGYON3eIWM1yCUt1+6g6
m3KmWumIvwxol6mVWhJz8ahZI/Wz1A2Rw/xh5O1eCTBcnGoMSAXNunjd+AUP4ZSeXCTDG+b2EApc
cQ1yT0lhtWbONsw5J5YpDaZRKotaEOGbsf2mzOQtMTpLu5wTH3ey+pNU4sBibFYrA7ydsrksy5Pj
JMudHNGqj6h6tWS/+vyM2Kv1SU0Cwql+phPhKA0MCKCvIWH1V99YaPrNfozrrRLwqhm96raHeB/M
AWuyUugqBYGa1pDmuJmblkMMfHFls1ISEniYHIhr2oMuYpi1pnNMq3wNEoD9pmm06JWSWH3dylMQ
uMshzGXAneXAqRQOGkp/pwbSGpQSNlSBWU/idgIoY6t20Dj79fll6o2JEAnGy2rYoWZgN1+Otvx2
grig4QXa22+9vXRDFE0i7dO0vQFNSKljUlnGBlA2z21tHZXBvxLgOcOQyT5RkCjoaPS0KPmnKCPv
XIpXxpJbiPqLKYtXjLvcHNdKXqJsn0HP3LaA9kBmU4xmNKeCYOPbdOTu2HHDCii763Si4VEyclIi
Q87EoN/L+YF2fqOU6WqiPXFYqm2OsFHFkKSvLDjqZX9DnUTV1uUGRNo+6LRwtP1tsucY1ToKoTy8
t3FbbdQsUY2/HFHKIIz9qOFUgWXkhekhbnKDG4b7tuGMsVfXYepR1DTxi1ocHF+WdT196kbjrhPF
YY6ar7bjTGzF9PQM4iulJbAZmOzLAVs15SSHlt0uq8MzHGD8cjh61obpH9TlyejRsRKh671twqbR
ElcLgU8923ZFzT7B4TFD2qc+ypUwDTXmKeG4stvqsalYiwzJnV4askgzlumb0kbNtNIJT2V0UMMg
f2q/egiMazmFA4L0Inr7xYsBFbU5pbDUp6XuMK+0dMLsMyO+lux+CIAtQi5ek0EJU3eUnVJ7U8zo
50UO88TC5CXH9rdFUzr5NHZiryubbZL11MZ63K6ikrFhh0JPLfJW0xAy27rtXt3wTc2+T2SYevUg
xkJqD+kAZMdhwDzQQTaS4SssrY8xdLR1lvr/w9557datbNv2i7jBVCzydeapOZWDJb0QTmLOmV9/
W1Eb99qyr4XzfoCFhQV4yWIoVhij99Yvl2ZKHE93wMbJB2+Kb4Y1X5VZ+QKAaht69XMRog6PTIQC
wohPfmLdE+kewr6BY9EE5UbTy/JYIVx7NxBUWciBl7RGJdBfPjCdHdTRZMu5jCEd3uBKbWd6sqd2
NXu/LjAvZW7RbTDt1y4gJjrqMpoD5VCiglL+shazEOnBkvBG1UZXBqRlmliGeWyy5/KxzQKHu1qU
ZyF6i00nS33dpnIm2Yagy6giThyJEJwaNnEs2dIZr22n3y4myT4FeNAgbV5ZUrg7tyoJ0lbI4STP
IDFKB1sbQxj97UxQX0iLnEwBGgbJZuqr82LtUDqEPV3El1Jt5BUeMI3o7Y+98TbIx6qvKTHU4jtI
dMlI6F5rlxxOxzF3Nl/0ykblSVWZtiJB8/XKmBySBz2z2IjQ2RqOFewIQaDsWAA8GpJR7Mk8o3Wi
bmT5/JePUNfa7ZiY14u8Spv2NLMPXlCA9lRtzowYoFUZCJ3uhQpxRNwYRwzx2mZYjtjjt771leTZ
fd0m0bvRwTKiZBNku4WZrvceZXc+N57nt6VBtzSBl8VimfKW92Li8thadXWxvH9g0D80wxTvm99F
ewV6GVjJS+4M2nHZNbYqmsHEDYYyS14tN7K0ZdViCD31WCI1QYFBprEjzrmtoOuz/9ipkNqK0jdI
1OKyaarVIvyLfZXslFPCIytsmf6XBUlPnEMZeBfLRxKaAp0EPiqetgq3MmCJ5PRsCtXEXnr0iYM/
T7ulo3IXFdGXjljynY2kc5lGkkSweoXaXotoNStTyfskZSEbGSYdXqdi/8qiZMBnbGoC9NHv3K9l
cC4qpjRvAqL7UnLt6sOypVxUu0MePEeie1uWmWXWiVvvVke58b76INBq6WAlsKpYpt5ldET6xHFA
mcteEWXi7GJScxZnT2RFz4q/uaxqyxtcpAwkw3/L4cK881PILmaSd67Ypd/9v8W49d3N1ET9Pq6p
tsqadEpl3rGUlMxJXvEokqyN0X7uPErxyqutJJUiss8TRyZO+cgbm3yOd3ZhX6o5UjYBBnuIdpod
87OLBhpdwyoPYlKjAKY66Uuv0irBia0qY8oPy7MCPjMpJO9x+dB7amjMm4h8ce3lAKNt2uJ5gnRe
iT0WdWM9cm6Hde3/16hcEE4/TN3jIjRZNIhpQfXNqcW1EQoSJ5WtfiEY6TH+wWCKdkY5yAOAgo1r
aaeBLNkJZ/8ytQmlR13chcvqkgpyJ83rRDm2F+mbS57CCi3wD0mu7VaXGUo7rDYhTKMhTNcjT323
rM5z3VEpBscZ4epuJXONnZkeJlHWfWTtDft/7bh8YWg5y635nbxpXOF+9GRp8dFQ2MI4dYtVbtn5
ehkZ7zwhA8V5aHnMU+oBOylPRZfDTdyE28XlrHQ3c89uh9DGuwZirV1sxjmhRKMUpNYY49DP/L2G
iWMdTf51FWFpU5K4ZbvgooCYEaaPZAlFffrInfoXwnaOQowPzRy3bAe4TMdvvkycus1O2YzQQGem
hn412NtmZe57knjwSH23Wqu9lYOvHGrMkoGK+snd4ApwwtYzcEgMJsBgp/+xSC0Wl8TyQAjAPVOs
oc6UPM9DNxzMHpNeqdTxqHnPkU1gtqHku4tnbxloC+ZhUaB4Jt6/TAbzKhhThSrDjQJZG9AGva26
+7noPLtQ+Wd9lO0WCUn7ytJvHEn1NBYhrYLaOU+JvFwSAgvd3DdlcU4mPdrGsbNplEJK3bLVljh1
yOZdBmXbshIGlXwQIDP20icOTT1v2+ue+gZqolrT1EeyyBaXXVIePNhzwRxm1ECj7ddlZCxbg+Uh
LBvtVp3ali9tKsSdS3DIoglalgSqegrd/a5MgsX05pTF8/In/kQVfkoTGhsVCN2o8bfLpFarSufs
qpVA59hSjxvdcy4q2d7rRkgEhysWBVOd6+hL6u5NK9iGTkJJQP1uPwxg7zI/bnY0AhYiYKY0M+8z
mNrBuZ29K7p0Pmm6ea66Kd8tas2+pi1uqocFw+x9/6ANo0vloIWsG083yznAS2yxHqqcIDD1BS5z
eCyzaFsRL6Hwdw1kHa3xG+wLOKfgmpw54J2dOLuC4MttKamJbcZPvqAl5TjKX9/pEQJEVPKD4dwi
oXoukvZMHeBds0a78Zn8kL0PNzp1dQLS1OzQdvW35c2Z2XCXjqQHGZXkO2UvtkhClf3Km4FiFa31
c9lXLdPOso+IWweyW95eFWCdVxMNcqWiWrS589SA0wCvuBhKF3OJwA2M1ijHjMyHvKiw214ZcPXq
tJxrlwG/LGB5EUCqLLe+0J8iT+GqnpYfGma6qGMA8xwU+fuEMCC39YmLeqxGzVzVavwkJcddKrD7
hHxRv7eQm8XIaaJG/zL47tuyamBJ01aZQR/D1UgIUIbsRahO/NmN7+WvkCORX7etd0MbJEBGuAi5
9Yx4r3K+jJz2jiFfrlLtrVbYEhVZsrzHKXFA5ONJ7KcTOxVtvRzyfbIkln3F8uyiYdcV3a1UcuSO
RKqNnlPCIoRhGRiLWlfho80EUUE4PS8ZYAEe0wMEx9sFaG6mjb6CV3habnXQ3AcrjZ+csAnhg9I9
W35XEaf6RSccfV0rz+h7gpb6RvtWf6s1sqUgBL1P/csAqLyAnWssV05xEGoa1DSiRbXeftbikzbo
1cUyYwqFrKLoE8+6ufOhzLLzQi6x+JhtJk41VSwvS/1HrM4Co0ckcZmto4GeV03UZDbO838ZsSbu
CXod77bdZWLpprSgDpG8UZC8RM2TH3WHMGBl/li2klMHwcInz6ZPTXutulXL3QYaMek5Jgek/cy9
/mjl0B/p2GU2eFYzxoECWN4PWLIFmgmX+dIvRkIt+/ue4xNVXKJiWtGT79OXD0FfViffNRTHGDD/
svXgRMm5pWtWRbQ0YthqLvP4MuiX64tFSYhXzQHFTYC3umHz7JfbzJsohuc2MPLW/hnMyUuV+sZd
NOyJUujfT1GggG/HOYbh6SAtVwifAZUSxzyMj0ltNyysQGQFGwcH4RRted8iE8KMtnLO2l1IIkHY
vswt6fa+M5d0uduNrgL5xoDGhlveLRwCjgrDSaQUV5eX5WjIZchF5aTOPL2oTruYM2nvudeJLS+X
9RbnIsf+xZSBHXyw03U9Ww+Q1x/DxnwLdUFgCYNrOTNLQj22XYS0YJk+CmlmWxnO5LewoU9c7gJL
bkA3UbupBXUeLSlvhc0LgahOP6BknXSA76mAx7Gix87Ka699JNerImaNIWs3x+oqy6cwN8Q2M6J9
2PM3Bx0lH0LcTst+TLr9hetR2hdoOEb25QfNyjBo9M1d3Mp7ylQ8Gs5Aqd/5162SfFVJefCsHpcz
DSrIdc2RwEEit5PnJvezjZUiTzIT7JC5NTvAq8nwtoaaWnPY7Q2ynHayD9yNA4VJoCtgYuvSXU26
+zDQMrXcnqgeBMZ0W51sa8rmJi0rf0fj+CuBoXLXmFT6c3kglR1XyhB/831/2GDGfpGiPojczC56
NDBdBRoo0RIi7GoCF3UC2VumOzf2N3RKr4MC8TWhCvswiWnPZmu9jglzh3C6jy0+L80BUWjYXbep
pvUcdwOCAJh2PpaeqQKpXSEVc/LkwqypAaddT88aE1SnJQGhgUiuLTc4uVMM6QNkx50bOPJIuOLP
YZh8BADwS4YmOoWBu0qmBoJRRz6ddLck/dDEsgrtaDIS136Ok60F7WHCNVlTkCKhvDz3hWJYJeVN
k3nlujNLdxsH227Q20vfKlaF8AW6D1Cwnplx8Ke6NOatyVwwk4A8MU2G45UbjuHBOFZ1lW2mWbtw
CkZ1H1r3fA9B89ZG+few5ivpjdE+WYN9047V8+zr+rYfSINY/lVSgSmaklnY1IodeYU3VJgoWHfW
2zyhMSTIamNpY3X0pb7LGgOdHUpVp5MdzWhebZNhpeXJ5HiIB6gdgdkdR4KRwN+Sb+6KG8d27xtR
SrzDU7Ca6Y+3/fClarJzLigOmcR/bxpTe4bmCa1LAHyu8SWG0u1eXa/66gVNuatljrwpZa83o5A2
VX54FXfpofFMEutoS9F1o+RgoTtRfHJvAnHlogyhxGzeECg6Q/MMEfgSc9xWcG+k5qzdEWBkrM5z
tJ++BjK4pSWOGnDCDwM28x7r2g9cp5vUA35QJ/WpdsNo66FKXrfFANq6SZ+qses5L8Tjym9PYdZT
L+w82s0CDna7JxdrBJQTc84GjW4nh7BWP1dFluqR7OO4b3f8cIbsVcO/4eHNG4f0hcOG2M9d/aRR
Z50HIC118WzT0tmh09shu6PQ5d1bwQ+JmAIoq4V80B1Pcmi8p8786lVkLYyetQuD6Fukj+ZlhMHO
nP3w6inK5/nkY45ssA6B46K0RVrdpnU5e6OPR2TAwSWh3Y7a6BgCyIVeZ5LcJMP7ji4AQB18B7Ln
6RumvkFd5m3ozD91Ri2B++r0+aziaMOJvWlwOA+10a+myugvDdAQA56kJAbbH4cI8T07P8vSfh6p
4ZzyXtWFGlokAPtgTvvxdy8lFM/OWnLprOG6mwe5i9hFIQjhyDEUX7PSDNZmRRlPT2gsh8VbIscU
S0N3pDYWn8aq5zaiKUG9icFSU3Mbp034HW7ugK9Z+epUUGQ5asbAxfyY6OeC2F7knGJLFcPcNqJ7
8seKpFoHtBKm8i00J//sUiOyQ1kdB1k+UorbWzbSW0dgUst808FgHAb7zh2ay5gavdZY04UjsxZN
GJ17nWrHRe2qvERGIZMbGgvgwhERBRNjeZd5PSoewYMoPUJKGy3DG6pORrKy340B/0uZXLx4/3/M
JCy0r230M/+VM7n8yDto0vD+Y5sOey8PzZgQusSY8A6aNKz/2PiOTAKCPSg0tuP9X9Ck7fwH7IVD
18JxHd0SBm6//4ImbfM/ACgxc+mAFF3PBlz5PwBNqr/oV6E+XgjkdABCyDIxpPjDFtETfDT3EkmY
3dAo772UT78od8UcFatY7SC8Ej9cXpnOeoSmvE5cctNIo00OcRs9L5WP2gzLg5UPtwvP599Ggj+v
T1iW4yhzAw8CH9sHIwEthyTo9Q4q07StxTTt5wbZWawH3wnwxj0a5z4dMuz6nF1Y7ShfoayBFFYd
e4fQIEonhyKObntn/cmFffCTmAYXhptE6rgAFEOUl/cr6SKfRT7lWo0ms6OCWbT2BqHVpaErOsdM
B6xL5ZF8aFZqOX5bKvyuZrDHTqIzxHFyNCWg77BIXlNMS5BMS9o4/fUnF6mrq/jFh6Gu0jaEg1uB
wWeDGPn9Kn2OurOeO4h31f5QI2pkPYdAz995CZbu5UfCPh+bLngMBaY2zcE6i47tutakfdeNWnCs
FLC/bZIfBOkVX4IEKnCsP8dBlhCN59QbV/oA4VPMDfQ54DdHBKNbUR5ejMh2MBNwdi1tg3w2109Q
bMXFoemmcB01Qr8dNz9n9NQ7Sg0o3OIugg9ATGdDZ3WtS9lcOnq/R/QvN7NlpTfDqDgwmdhllRwv
O6nd8KE4R0sm5G12Zbnyoe54Qsv3+SRLFJ4EbU/gvdeWG5EdORonXuUh6LvkNKlg694k3yRKQNuL
AB0xMbjmNSK2SrEAYyW1twJkj8uePEEK4HfksFgaXTC3LIgwJWWCgOH6quR/vejw4cezmR4q1iUy
OGYU2dQydkg7kehY5tnpIbJTgzjVXpztIptGABv3+tBnqIES/clIKSVgfQXq3gI8XVoYuTM1UFMo
TSuCp4st6sJ0y29dZhEHZ08/XUJe9mmCeCewo24DlwPQnpE/hYLCkz/7J9ml4jPjpBozH8eU6UCt
EZbu4o5RX8YvjJd67OIwc/RgHXZrKsP1mVqnve9seVGqgpk/xjkPISX2vhiBkvnjj2KY2WT0g/H8
7/H9ESi7DG/PkaZtgSXhn49eNBeVZOCGtOnm9oigm0pd5qmT4K4YDOOUSk6qBE3vOqicgAb9J6xR
9gaZaEhGaeKvTG82N3E02BtrIo9sKl7cXgYXWdpgfOzkmzaY2OsphUD7a7ZZET9U89BvB5qSg6zE
dikcFkPYQ5q3AGzF5l4bPs1KV3aiDw9c6J7usRzQJ/I+UmaYh/DFjC6NiIBk7K7LqpN2NzjklLkh
wa1wj9rw6LSnRMpDb1YpQuCU8MougtKEw/rfz9xQM+7HqzF00EwsasRFsf789vplMYy2r4HWsqtv
hmH8gMBj3RJjdc10CVgIPcDeL6DMaaoI3UdwKHSNGKi5Szdp+dhUJF6UYT5vurLnfC8/uTwmsL9c
H/BmhJm0fBzro+s5L8LOTVSyjDV8cYra2lud5a4cd75kP4e1LLZOcTm/OFaH11syExsllS0sjej5
mDVeYkN87/ysuba1cTVNGuaqLo0O85SH14xtvDh0ZYYsxTxSDMUT38f3rtaai9KNL8ee+p3mk2+R
NOImbGgwaBFnH+1EDHPx8oOsJya2HmlSKoKncXRvCeyg31mkz64MbyNTS4lzJu4iCNO3CVjEauqs
nWaW06UzH0Q9t+cyTA0EVUD7ajJ9Ww4BEqP5lgivlV+N66DSyGaK2W7Gc/lSUHjbun4BRCqJXNb3
Ee/C2H8zRipJ6XzPryLKZSLIspjECLZPCEJI4o4AizK8sPW535gBZhqzdc5lTydWn+rpGJfODQWO
77hRSIupUrEtmOrRVA9sHMRor3QrOgyV2ZzcrnqQZV0/+F5/GUjViM8uKZzLA9Qyl3MrmtAo6C/i
MP3ic6S9yIAycuSrZwbzjd3GqqxTddu4pIBJ0V9SHkAZjrF502am+Ziw7dhIy1snjttty65vtrUt
p7Vt0aKnLFXusggghJ927jqp8l1YDf5LOrScf2uKuR29HPDY+F2PQ+41W7ot7XEah2Or3Wul6K/J
qPyW8tR3qe5dg2U1aE5GB38uvyNM0LDwxSdzNpjkgvLLwGBaOUk3IvooD4Lhdc8s+NjmxjUGJdRr
vn2JupXfS2T4zmu5q6B39qXkqJI1enMw5zLfI3o15m0dW/6WuZUifeU7R1bBDV6PrwT7ofwcS8xV
HX2jSJB+1Lb4bIbwh+fAPBgL665gG4Dlh0LDqFf1WuVOA7OBW+uNtzjDzEfOZl9so/9Cmy/Z9fyN
Zi1/EizRHIOypXdYN+2lUTQ3gBQKCgpzQb4uZUYLw1ZrGjqluyEAkjEGW/yaPNcgJbzZiJUZYPhJ
jYhga03fETisr1BgnS1b+mwIkHZ37qmFw2QxO1FUUHpQObwFOsi/SeeXZFhunSD6aVW4BpDksD6O
6CmDXgsuCGoCJTF3q8JZpxgCqQmt42AsLuzeFZuijaaNRyd5M/uSFmuaZZtEk/VRVpq+JrAWaBJA
tHvyinY8WuNuaS3kQUiKCuVMrAzTJhO+3FP4eEua8FiPKbXuor8zvLrF2u0eE60bb/qc6A0vTlvq
MJS+fCfqfwr7SvjhdU5d++snM+1fFlrhMvELNuaw6h31578stL7jj8BSWw1CE8CS3h/WAaWdlVdE
N6ZHLd3hvmrpPCRx62+iyQXlFLUzJQpcPp9cyl92uw6TuW3C4+NCPjpeqc4ZBdOQthoa3doVY6y8
SCOqDyN8AWWh9BiEpFg+2aRBT2ymKcu9FGze0PvdZCU+pcod9oAWWtQRpr7WrVcfD8Bnk79a7z+s
TZxjLOlyrEdE+3FrItwaSKuVaThdyKKj4Z2BfKK64FgD+eWb3LEusSyb127maUdkIVgyykcTH98z
kWsPc0v4UF63P4sUxXeUG92Lm7FLSCO7P1TCu4+HcvqEhvGR9K+2MBiIDaqWUq2o8sNLrl0aQ21E
oSfL6g4Sf8NSSVTIpu66BnUX4i3brg7+pDu73gu+AlY6QcUmAZYWGjCbr35st1Rcm/6Q6fJ6OZBh
OIM3jgee7akNXiuLdiafw0biyt3wOB4Th6Dj3s0vW7uqz2wdPxku5t/eA3ZD7kkY0qTW/vvIJYFI
zJHtAsjV3WGDIHY8kNd2GfspiTUDIqtR55whVe9I0G3ZUq7f5JXxE7z7RoMpR+1QouAbGrkHRdWt
Mll9JVGHdBTfsGiWjOHZdrpvnwxy9ag/jh6H4yYzhYsv/GM8AVKIuhkrnEg2Xf51Crrm4E3tpU1C
qimnDVpzZjuB07gJvHBlhNaRLx/HtRukN/++FPmXTQwnSwy7HpUDnZ727w8QV7c2Sbgxa7NLcTSP
EDbQP1Dkoeg0V/O2nzhLdgDvT4M7Gms9H8qbqA7FgWOltYOSix0xpT3buN9Vr/wh8sYvc4oFLDfr
+D4U1R0V1HNpDD5kaz5MYeItaePm2JKGGEf4wVyJbyjx8G4OVUL6JBzHIPEORWfQe3Lt9EDoHKLK
of06hujkInJ4rsiXNY+DO7/BRjZ2k01yuZGS+BKM9J68+grRwTb32hvqU0oAjlNiLDADdWO/Kcqu
RoDD/znYqjU+ZuYubNNzgX5zCWQNsvL7UDGnN0khbpvxnFT4nwqvTB5l4KH6Hx/IFHPJlgzJS7Km
r3CLP9v7Wh/wlupjdcnk4FBNTcIgwuL315INZYFqcNaQtrGgWiT4dKPRnLIenYmEwrdlljwHpY1i
Uja1asG80ap/byOmuPOyQLM2cyeK00D5r2GBZ92RyVbQ0UC5Yvv2i+zG605JuZf2amsV+C6HVuUC
sS9oc0yVVQkDrDdPM6JjbIFyg3Qvv+wSYoQwBH7yKX9ksS63rIJQTIMSFZScD3xSn9D1IMLOuJao
86EQ2gY2eP1GD5rbmoPZdTgCL6T/TJ/A0+V2pPa9KUInuUzY2RasBbjSyCAdTXAnROAVUf8aAM28
T8LxkM70XvLCutIybNIFIRxsuLPiIh7xW099bGyhlxKE0ab2FkdzCENlIk83179ofW7gWXhCj1ld
/vvbE38ecGwy4XXcrA7bGZKkfn/Jniy1JC4GjdZCqKQkVgMxtr6bI/3C6svops5+5qRP0KCF4eQS
Ur3u2YocbW1KnwIzZuaeXyoj9G5CDZRwpOEzHhKTZmFEZdoLowdNNU8XgebQOA6+IjHeTD2bG0mz
A4ODPuxFWhiU3nyGBlblApL1zcQafGn27AuHWe6bCIvo4MDpMsvauG5tzLMDml83IwqWTF0onLuy
ju4Di85EgSVmqGmH5RTHtqTVnnzDNOg3Y9ebUc5qdUp6YCrOCSoAZyZzCiRPw96i10//frgLAPb3
ORZuhm7YVC5ZqQHF/v5w3TBM0ipC5sPZgqBkg51iUKL1CgTJ7DZnR00b7C3bVHIDLJIZcWjV3HFz
b6En+WS78BFrytjmYkxeMpUMyXlRHbx/2WBlU62bdcWbnooguq3cEP6qSQMV9AEAU0oAzXAwTPOq
FZy1Sz/coArT96n2M/OC7jOsyJ9zCxfDoCOTCHCRJVSl9peL6bS5b8EOsLFSupepwYaa86XtlmZ+
rmS2c0O+bhrWWzqVJPv0iNp7FAPCyWeEOOoopfkB47C7yEbO/iIMm50ek/azKNLKCkwCDDs8LD7d
SCX61eBGLqilf79k8y9fkKpNU5SR6kUvg+CXW/F0X0OYoSNshFbhIattyaClo4dIxTNuxFBWL8Jf
662eHZwQcqpmyHOs6laFw9rg78oibg+LUNJDCLsKLKFdVGHob9x4ug2sxnzqmYa0FknJou3Xtfpt
TF3rxQoOn9zKH/Vx+vVUyA36ZzZjZMHy/XIrpj0aST9xK6Rk0xPVvQH4fCxOqUWsDo7byAuu66B6
8kpwe8CgiIDu+ofBAVEXsYkUdq6dCOx9yuvauygNbVrVYbyvS8e+iDOCGBPM9ju21p5q3hO7mg/X
iYSn2/qg/v59L8ZH1rQa71T4gcIRGiBhF39YvpxSi7MBpcwqGm19baZEl/rSf7IhYQBLzm7MFIlj
XkgNCgPwoIjATIKXMQWEyK50IyfefES/uJmNrno1TVIx4sDYtryQNfGOiLycYku4Rp48kLPcb3Ud
JHPeN9gYjO7mp2MZK5H6zXNahiY9N5x7thNkRzpl4s50GLEeDbGrEe3aqhhFe5gmEtmpdTIHm86j
0CLSKeLrNEude19jbsAa32+YwYuN05XuOa9A0yfauUZQdDk35qvbF/W9DI37KSi29eBVmLSGeMMO
B2lJfoXlrD8TSSc2EtsAQr+pBobO+ZNatDs35zzkVNqFuD4bjNAEZ3graEVnU9b6rhKCKowGUKAh
8VvXs3219++hdN14+BLXjqbrNI5LiV0+WUk8d3WQk8zo4hGSLedzJ8eX9h4hoJH4CYGeCj1FXVGR
+eupopldze5V1JCbDUo5BbPDFtmcu+xVYycPrsw9+m0RH9voB30Fb5PSQr5mL76jD7Dyzcp+pUlI
+SiBDEJOpLkhc1DfarZb3QDx1Ld5UJNPjLdjr5bTCeDQC2G+xapKq8dOb8UponWRST8+Y1p4dAV1
slGMxSennwUc/WE5AE8Pfo+5zxH88/ukJzPXGZqJSU8aeLxdusgbre7ESdqxhUSEDAyPisvKcG9b
xPVhaaYP5ay5F77AG5dU08atXB05JAMYKU9Ewrx+tOn7f5FZ/2PAD4bKOiqPplXXVM7on3oxwaTe
9Brl1j40dPMuSHTqHsW0DUYdfmhKlzfRQRFEVNvXOazmfZV6rKXj+BbkbXwLq3LAz+y2JyAHtQz9
oz0yMvTM2tv94MLrhXmajNWZsvWFbG3tMqWacB3YSAycqdslxBh+c6yaOjkgg9LvyxsE3WJthrIn
65CQaK3XtANA3gu6WF+6wqsvkdUFW0PiZFO8unm2rbuqU89rbkmYarSXsRo9sOFDva8HphjkIPaF
GeXEy0QyeZ7CF5r12zrtp1fHwI4tlR40bOsYC7qXnoiAvPXdjOAa2gb/nnP+OuUQAst2CtCjocsP
qxrLVpw3hLusrBKakwUFf4O7yWOCoRvU9WpgN/KlAqE4yPCEcli7npoSKkLh48JKRXXAyiCxIhfH
tKcMYhZS3HBwQmlhkQwyRBqaLgxtSEriaCfiUzL8BC7nb7VO7/b/vpm/lJZtYhTYDFsWU6m7oPF+
WQzqTBv7jNYZ8aukscVtrASMX/K4eG5t32P6j2f1FsTar+qIYh8f29xAyGlS/3WytPBWNK27kpA7
vCRrTrDWi+vaS29dzTw26u30qeTsK9KvgdEj+W7nZGuO5bAvOvKTo5FDaZ2/9K31zWQtzU0DB8cc
hbBg5LMW5GT4ucwtI3Vrn6iWO5w46zYT7j7xG6zQ2SwewqCGg64SYVsyRimun6kpZrd4rWq0SaBO
CMzbFk06bP/96D6i6lh6BN+3yqKwBebnjwT5iJiRvIlplwpqGki6UDM04iUgd31DQt2DZZsXWkD7
pNfEpS+iWyiUzfBgd+NronHxGTDTT5b2v+z+uCQatxznoBnKj42CsEf1ZvUkzI9W+FRP/VNY0iio
iS52EyDUQRmWRJ2RBZR7A5InjQBBDKMB0UwlFzY4n+xGF4Lv73OhcBxyIOgK2xQgPjazel8TQQQ6
fV0gPd5wwc26sPPhKaB0mjwjoUNZ51f6lrvp0J6Fm8yleNvEXHSS59VB88PvmL22Y+uCA9GmYqVF
891IwfO2NlDnw3FLsY5uqiyN8WVknClrly2hZlE3ntEaRvqmzxtj54wcbiCkbEMXqprIb1uzvk1N
Hx/4NNz/e2BYf5aKuGtqdo7DVyX0j/kXiHzk1LucLwUt8Kga8pUr3KPnRN2uJfqcQxCpK1MTgp+Z
Fegtz9LrPJzvsOLQ4cFcViTJQzuJ9CoN0IpGlLaOmNcnAqAR5fUzG4xOvBoAlXq3tZ8o2wOMCgVy
UKTrod3Z69qbMHqp27PG557t0yeLnPFn8ZRbdGjBu5Q81aHy90WOdkYeFZgS17UvX/FcgBRwhmvM
KOwRVal8msWl7YNdFxXLfT2XP8kgxcChvm/IZ8YqqFi2aq/rtiiOjlq8FV0RfSJoMFXf7sPwk6aE
F2zSaQQd/OEw1NSVE3g9JadU9I9UIPaIUtNjYiqVMA7sAMiNHkVUGPkSyRvCKDaNDwFyaUN10TlK
7rWi57QfD+N6SBDO5gOJF528jQsJuclFxgcL/JkF7eLfQ+gvH7JkXlFdYDUz0yr9/fnqgZy90uFD
nuY5OMpozlck2JACMEWoMeshv86I53LnzMYMWe356u0tgG3kIsW74fyT6/nzzMD14BJW4gPJS/9w
xs3AIpq6YIPaebgSM1bwXTLYZOsY5mZW0GoNgyDBM/IhHWsEhIP5GkHH3i/HtKXT78206WT6bq37
5Or+rHJKLs+EwKybNj1xVXr8ZREzMIxnuWvTTVbhkKE+Yj/DAkkf/cWnLrLntOMjwqtq9oJecQTu
VAWPky4e/n0di/Tk9/EmXYr0irzMGZod4O/X4Uw6SWEFi6nVVS8+cePzqgmHq4kcroNGGjPsbYPK
r8CtGfUktDu4d1ZhxSlsmAeaXzpkHgCud4OhWj4c3val7+66uSQzPcG+O2sCNaJXdSt8t1DxjCfJ
hkfOgAZYUldoteKVVQkoKELPkM4NX9DpU1yGQ72vU+tcgjw7EVSDtQPQxG7OPO+I3/Meo9ntghs1
huAqT1xOpZZbrjW/o0ablw8uZgtOsBJTkN8AJvQFpGsNHW3WWNoFqC1z9+8naagn9ceT9JhZpFKT
uR+7HshuwC1lNGecPM+P7pMvTSIV/E3dUC6lzIoNoLbAV+QX+qDba6AKN0vmVdWE/sm3cZT++4KW
btCHC6K8AySYAzND/SP9NSsixx108svHuKfnSOJt0ZBb7HVgZ2q6DdIERg+Hrlxpupqzkwn2B06s
TQwXbJWZXfRKKeiujJwfAd7CI2e34NaajW0Nh/4U16mzQQ8PldJN/ROBI/467Mf6kGjOTc1cuqSg
tpMJN8UiSXPJM/XucjG4t1M4DWs71s6Wy/o2kSf3GGllvrbS4qvt6RlYnLK5zRCkrS2zD/YYbLGV
pOG0+fcj8v78CnlXJhw3aUHv/aP0FEejMYE9IDA2F/KozbZ/ag0jOhGuRP5vVjJnsNdQx5Dsfp4c
GmmDzTI9dse0auutFo7ongADNLK8C/LG2xd1lG6ruR4hXijK4Fe3x9rD1sXBzeu+UWgzjnrqfsM4
a17Qpddv9ZhFNYwsfVMn3UtXjvFlD2zw0qsMZ+c36jweIfbVU2lewv4Ia7u9xOFxQvSVHcKkz04L
ZQZ6vEONeow3i6W/d/iNMRW76zaen2bKS3v5fwg7ryZJkTSL/iLMAEe+BqEjI7V+wVJUIR1wpMOv
30PP08yu7by0TZf1VGVFgPsn7j036Uqcy/MvuYGHwSZvoRPePmmtrXBIIYGDCcvR6iHR9P1HAUyh
ZE/Qe7bcNCyGQcj0r40LSQM7Mn0GDIHIIDNEKK958DMoYEHyutiuc1aMgFiPI39auRkwb7N9nrr6
UFJEiPzJ7nFBMJm6MIBCJxOoY+PnLfag92T5ztt1Uo1beh9WoXnzr3+E4r987f9HOxSYqD099Juc
e/+L2FwjZQ4bGwflmDyaKVudAN5sbdxlo6Uitwqxz0zGBe5l1LY9VVhW3WT1nJ0D+oYA1TnhyfMF
6Riq83o3dPqJCBVQFHb8IOE6iWRuTv+MDwOZAZy0oVflQfFfKgVrvU///fVedyC2xZVLPYMO9d9P
bgQydgEagkI1DesDs5fx1JbdwSdu+podzQWJdRw8DjMImz7XZAbHEONsalX3mmSOvuHHDLcFE99I
L/UHmkSU+3nw8/+/Yf/HpJn9jMe+muIyRDf1H/dc2nEadgOPSwXmBpm3fklm1EBqwK2YS6gO/1gb
44W8opK5Lpp07D1YO6O+YgX4//8w//uEDjDrmzYyWzd0UbP++yfmKaecw0YmdBYGBM+OtJT/xmWH
QP2fXwtHibleqet8XeD///c/RAVlAYvRh8z4j9eKxpJEbwRiNyqrwZRAydwNVYZvo8a4lQ3QWNch
iUnqp8rKGVtLXP4NR3yyxSpLbwtqa2mXZ9bP+DfTqrHBI1iHkCKuJ1Wm72+Sw0iZc+PN+rfJ2EkB
oVaoGxuEmCK2mSRO8w/PJ4aWuWGRMSkFbVhNm6qcwouZEDNueM2a282+LIPAFg3mMrzOM0GKTOvP
9vjUYYG5AZye7f2qAy06ic/JoUOxeqqpKluiPCy/vJVpFbb8AJnTg5co9lPJw0bCgXXy5nzbm96r
xqiwgVtxtheUqUrF23RKUPar6ZskAetYlfdiDZvGx+9cNUlcJA5kew60eEc6XyS0BPhPc34R6fM/
jvwS0RSmA/u183m60liSZuT29gkawKNbMqmUbXLtK3q2PO3hHs22vC/D5UG1zhU5RHJTtfN1Jol9
O/RgtWvFD166MXovZF1jEVzHagJYM+NxaElUYZNWcH5ndfqYeGd2kM1pzC5jE2a3hM0OhOrET8Ro
ycjR+d2I5omQm864+gXdgzLjdgcuyLpkGQQ55gh9FiVd7O/dEi43L4V3NJYKrltgYfpYrMtUtRsP
TO8ZLqp5sVVAkoxIpi0DNfcsKJrOLQdwEjiQ22wXX4Exyf/2+v7vU2a9GYUwLb5r9uDBf2gI9Kir
afBJN6N9/BJzkt05y/je+r440WLBdP4haAjqY16IAzATWNt+ZdyUc1dvVbHwdeWriHj1R5S5Ma/a
PnpC2yf2NSnKHQbqGxbE+XFC8HLmgQG+0gckxQXVT9cgCqRDDPrRoFjASTg1rX9A90NaatPdtmN+
8Zb3EMwQgm7Cuc1Pi3Dnk1/68uj09m1G1sDR1u3tFIftgxG6y2Gsz/+gq2zRX6s5GnInPptunYBu
/sPqo1g2nm4Qcpk5e+/Gte5idfKDND47UzFc0oIjlGsZumpl2Hd5rsSdDnOHFflt3po4wOa0vrX8
tr5d7OY7qdxbzZQQERQ+K4gUD5BwvsxOz4cEjEyeA6mUbpZsSsvtDtzKG/Bv2R47VVTGIQrH5ETa
3MDJCWmsQADVF8EWX9YJ/629t7t1bKcgs5YolLZFuBBDYiW48utrkWNHW8jrEm4DLCiZJVMsRuCI
q8zdAkWGRX9DWKPnjrdT4z9aATDSWOhqL6l8GBJOWxes2kW3XnyaWCWnynIvDc3jRSJAQHZ5gcYp
/+WXTVVS/ZdeXQT/GU/DtSbWE5rJkCDezvzPvsRX4EqLnOepUUO8yQktGqAP1tYbDkOw+h1etWX+
IWM03wZmo9cdRrHLMnoVh/gTNN9LJDow6EE4nMSUpLwcxFQu6bddM1VqMuvHFyOfnZF81WQLbpKG
Z7xOk13eGcuuqFc7YmqA5a5NjK7q3iriJ8rQ3yrWD2mcvDQVivpluOciOxgMD7tpJFgy7iwmBwuW
IkiQGb9j/MHAqjj1JBExAmOoE/LosyXsibIpD8bMt5BokImzU++bEqannozfrmM14C0cGh5SrxJz
mWlWrEdzEztv1x1Lv0hJFhjbTeO5D9S3pBzNxwBz2+RX5G6n/PC9t7DDNIpITs91HP6x587eFBjw
V3kY4DHP/fFnQrR7jwiinJhPsgyjYg2nl4v4FlB9eCo3o8nHg2RAKRQTLDFdsBR4Tpr6SctxZ5Sx
3Fgg9/YoWdfP0vxq+j6gIoJwbqT9JXjOkIntKxeN2bAUj/Q8M0JA/Oy6SakkgaYWbQAtiDFeKpyP
TjbbzlL65PI59pbQW113OcNX83MuF/eQqGVNK6gBvz+1PBwQROZLAFcU5DX8jBFecsjmBg5QAQui
NtEguodh9m8VMOOsSmxQ6EW1MfPkE03jjZUaV5INuKQaPhy0MzDSSrpNoz1j2AyicWbWWCZ5JDBY
TBU7iYUrHwin8c4J9DHLECjQmtbXa9QWHv9WzD5FIcEJuefdIQC4zZ162MU5WmJ8jrc5OPVtkYk2
qo30LrWNL5aWl7iyYSjx29DLgeWDXwtcMo5CH7n+2KULaaakpg8n2VF6N3IIdmNSfiSj/7Q0xdlR
2beR2vflDPizQ7hZhH+drnjgIfkIA/62sbVvQ0p/wH9E1/viJe6mLJJSVuy01C/2wnHTcdx5+Pfy
EXOR8ELEveWbKdJjLmsy/cyx3FV1Y0eDdx/0+ZeVG1eYo5B4Qj64xRj/eDkZippOxkv4Fau8inxl
NTbYbiv4p8iLi78TYQIb26lecivq/ISgp9WUO6sgCoWXgzFL7kgM+gLP8JTFct76I8uVjq9ddDwO
fPJj5PoPOnP4UyhZIh3wvkCeIW6CetFyA/Tli/i1G3cf6PYy9HaDq8AGjjPZpG3W+SUlowcv8We6
VDdLj8jAL+P7QriPiSVpfoJLYaqa7RWsdqNzi73BeHazOMck92tixhiBQicmy9gjCphJydEH6Lyg
bUA8MrDa89nVhQMt0t3CmbguxVasNkPDKv5YFKYfc6kRqlU9ik088WWdfWqLsfKcPf/zuvINpjvl
B5Gf5lipQCnFEPrAzK2vcjb+DWP82D75FEsfICn2HeqD+NFW/TMvzy0PIWHWXYOWxxn2RmISOeHw
ZRhle5eo/qtBL7pt9R+MNIjBLKo1LEg/y4RgCfF0c1/3wa8rKslYNAUnS0agJ+RA7OCKE+Egat3i
w1AkQ43y0UO1ydw6/DJ4KUP+Pu6aDZVij9kUD+48mMRSYYlNzb9FY8C/ycoPmfLHaohPadGjoy2s
bZWE2QFT5y6GIytM8ixFg0wGiSp+4OVPNyzJVh+R04CVxX+qC4e/TKy/7I5P0bTrNyzoFy3bL82K
bpOJN+y2X0NHlhFVOQUjFLWGE6uz59uK06qsUS7GBV80drZDMDp/3OagXYjhVSk5MJPiyWyss1+l
T2GZPKlAOFHZccoHmv4tD9uIOuzXzPWj9LvXahmhrRhM7xdqWnTNN7aZ3aiKv63p86nnC31iHPLH
W8araoSLepLxfhMYD3bjH+eJ41YC0d9em9rgwTXhm6ol8mxlEfmG291jeLoZ0Lc5CB75SgFf5EVV
AoDZI+K04ACSg8jSK0LzC2y+B3NVDzjtOOH3fqhZP9egtaF848fK6oNTJA9ecW9gcY5yo2J5vZRP
TWfcL64cSVxamQjunTGAmmrNlPTtoPpO8xlXNipf6I7+rg70T1O0R9TpODLIFYqWgYfNytW9EbR/
W8JdYlPIneWMaKKSc+VIeBszT2ruT09x0T+3HPhQ7hukGA0r2p4xO7Ohnyz0LxjO9tob8cW5RnnI
grdmAPjjl2j70sFQiCzZSMziqarsd/xwgqgYcv0qNV0aB3geYOs5zGF9pDwz8EGiJCCvo2rIFBlH
NFSBDndi3GMuhkE28ddL/cTbzGhZipEvK1GExHTOm9F2zOvs4ldqKJzM2f9g34omc8RFZXcBEspk
Ov/zD/4suyvFblkoUVZFqh0iSsc9vUp5nqmkf7xAFZFHwRwl1rzTeCs2VOk/I0EiMMPLmyUVySqP
n1FCwP/HOIa1fQApbA07xzAJ7a3Dv4zBzpMZPxOSh7USoYprcBaUJl9q1Qe3lhxupqXdardD+p7e
+bH50ZqGwznZodsf3Q+GcExOoSgwJAy5rJo31/XfrRn7FGaReGMaAVA++zDkw1ddpdClPArAcO5A
KsDmRQdBlcPYqTA9dp8rj7EOyzuXfE1wMwlMkmBbEWe36fuF5ZyTPzprjkH2VkqGjPFrIM1P4pnd
jZWkE7+J/RHzdpN02RIt2nyRHLo1amJXR0wbADrf6xgBnQmzvHQ0kLEFFKzkVG16HDGDEm+9nD/D
NM62cOPfpzZ5nmcuf6dKkdHxYpsxJO1car4uRkiTBZWj9VKJTTxhMofFfvHB49BLMAyTR1JDcMi1
UTWACS2Ich/sZWM3NI2e7qiQwHUobw1csNVFF5O56V3cioCM7oxGwU0lgWUth1Ch8nbnC8SBmRJh
FuFv26gPM9T9Po7vuwA/ULmkNM9ucgeCnWouDJxdXz5KCNA7Wonfcg0vxDQBAklyyyl58cfOPVDw
PRWDwEzTfi0T92RZgohyWp6NbqV4EK3Z9JjgeP2wKk1fwZTK7ei61V6wZ56QZhRFuc28uyFLnjpI
aCAdifuBY7RNHNa5rHv3dk8NV3v5U48CJJLDn8byxtsxTH/t+UZ2vH8xIRymzWnGI/DmxYqzDVZT
bvAIF2z8rdRst7FvHSQPKRod4IezRP7Gc5pZ4VtCWAx5jSulk++QdvaVkeu1KsOvIUSLIaUZbBeD
uids2lMf4sJRdvk1hcjiLP7Go8ypqhB0sQ8BnDFzSdh5GW5CfjZa9CaGcuMVNoMHQikgWaDWZgy9
KMQq2oMyCEIXEUB+GhbivmG+PVpd+eEL7tA12ruS5i5VVbvNqCo3buInrGVnSDbNb2JMiK9F8WiN
tibi5cdR6q+oM3MvwPEXs4fLyK2IgJgSMCUDxH+TdQZApyqaNHQQakVvbrahM7vbqU+pXwBhnPQk
2n3FAGfvZ5xoHOgbBikMi2vnUyKvS1kWne2g7aI4I8ijN6tIVsRPW3PIBMB6IHzVAn3k0h647rlj
pg62DUhpU4+H0ZHmyWWjkqmjYKJum+khKYS9EZ7b7Dv9l+jJkj6HPARsQ1uaRjLxps9mTQz2ZjpK
Yx73kmhspIxmjirkRyVpeqcaFeAMmCD6+UgvdVFtFexr2PBmpNL2yM57vNS2fZ6gI1xn/c2qONk7
FSzRlSZjWXZ+NLS/DcnYPAHNuo50qRtCxRgkKew7ntO+xws4IEwKNQHn89FaRPovrW5sP7AXfwvX
3Ku4zOUaEHBr5eYrU7WzZ0mfE3lhkOP3kRmk73Muz2bLMMLmocvKMD3YWfEjFQ89c3vQXBYcEPNn
iv1mN4vK2RO08Vzp7LeHXUHfFt440ITcrLtptEfFXpkOlU9FjH3zSyd01xSwagF2oDLXpNoZbf/O
fwicvQDPP5TPcZmYmw5DG7FaPBE1xrY5Vu9axgb9u/vgJSmhnK1BBLDfXPukQz3GV+3Dcy/88MkY
iDrRFgeE8i5pipt+mDrqkRkVGMzcdpDDppiQJoVJz0pu5sSih6aI5xRdzO4Xc2VMu0hOacXEkNMs
LdhUwwSqeNmfpeO3UVL7n5qs0ohki4RMRGbI6TVmpVOrAQ5tJbkjRu8USCR9i5uMvCXNyVDTfGwc
8nHy7msMPXclrn62ADoiJiJ1RHDZIesJtUlCGUnX+punTDNLAG1MuThux/nEUGsfW+wL61H97fo0
4y4owEqRtsfzZpXWfgkDPkgp36pp2uL37Pd+4HHLxTOIPUUMOE7yeEw2PpFnZZvatIAlksaguk/A
N+x5QeR+dJzPXoY9/SSFy2JZ34PPiMqfY7Ij836NqFvgzWfp22LpX1NjkS978tYGC9m8Wu2CHEYo
BC02HsmfnuBk8kOCo1yI1xhk/qGK/Oi5hYIs8zSr9lG7ouV2jKPBnckut338yKYmkivxkfyxBUkI
wNuAF3+hmfSyCR8OuKDK0/Jo2vqUqIx+uu4B61rFlmSMazsN22bg/i06MFjcuKNoiPPWJKuC28PY
AXTW/dv6C8EXDWRodxKXwp1RlAD/O4yNPszj1B4zlNPu0j4UFj/HCPqzNHhKixizj2qhfhGGrqHY
lAucz9EKq7O0E+e1CcM/A4/WxvNbslhawd9LVitEOMjYAk8MohYg9y3ZrQ2ybNQHWAtMrgNCzTBZ
iBIheXBrNFZ4dRxyGVppMjl+w9HKty1y/9a1CEZc/hlX1PXtoKHBDnqvZ+7S1AzlIcVBDfh8A4ff
2A1MsbfCngpaZeMlsRVuazt8hu6go9idv/Oiu0+65dUe8/LQo32FGYY0PU5byeqSFEbKL0bcLOnG
eeGFc+PrIG3u9gCcYuuHnAjyCVjflrI8IjFukIvelFV7GIX3aExUt1l+x8Kwjuqssy5kBd6Gz+Sy
+8jg11juqjtOjgKmqIaXpGZTlwj/kpFwO5bE19ctY86Ul1Y1mNxTrJRHW/bbdIBR5mQSI8/yJNGK
b2dr/ipKzj2TPDAWOUVUKvmdQ8nZprh4DItppDGKc+DoisIle1QNv/PocIboAhjWMB3SEP2syP8O
TjpsPdWWSNtI9JpquRmc5jopGnFnNsiwi7n2cfVYM4EATZL8LGk4Uw67ctM2yXwR/tfod9m5MOLP
ju7zRCbSxjE4ZXWtmL62A+G85me8jiQKt85oNlyaRAdWvKKDrYLvpvpaOorlKlw+pyZ+oLKHiN0n
5xZhwH7IntlzHoj6mTZiAfOYlR7XF6VWwJw4/qqEujhuMW1IhSiidoDL2w8Hp8qYSPpe1BriSlP1
UpnzxP1SY3FM+cwofewMqTLNZdrfpX6Y7cnkQ+RoX/zMyPaJyy7Gz61r11tACtNXD05dxGMCnTv1
zxyQOMgTpoF+xg0hfh0BkQIZLOE4eIGWzLttTDLDG3nXxNa3xNtMmONvCErddPoHB8QPtIhdk9Je
9SqavE5B0tyM6fRZg2SJ+PeZWUG77rnAKHIhFg4oruWBmeewl3Xyhal2PthVTEyjcaelf99YraK6
DlZkfn0z1VnLGCbC9LiW2cQo8VUvehckIMmsOP+esgasaZ5cW19GgvUS9zREMOcip9G5spm7LnQX
6MiLUxOuyadGgIsiuVbaD6Nh2bpt3B6ESfxfaCzbLkB2LeIHMyUtg3oItGZwyIf11OnuWpOgEG5J
1rh+oJFc5qfAmYkoSd55vkqx14tFF0/0yFl16qWy9Op7hP45uOUv1K/fzM14ei3O/DAF61RU2Ga7
DvZo4D9yhn0rkH+jfiafsORWNRn8ji1VezX8gl68+tI/NlJ9Mqmybx2n+I6L8Zv5tXkMK5YzXmsv
aLILCuwKwqym93dbyscmNlVEtV5FIR/9Ij8Q7tGCGPtgGX5oPKe97YyfdkviD0K15lJrUV9WTB5a
QPtcNC68UrFySuBMrv+12Q9/1ODl+04JvtIWYYnZkNRAfct18jmUyr+6kHU3jWh9LGZEkfVS34AR
+5xWGo7w4QYYfa8w2HQeBKn81UVQ5ku5bD3Bu2tQtFVIlQ/4ktmTtwHqujfgdRlBOk62K/ut1gaZ
So36sk3ya/olsPfKI2mIs80KYUohoeGlhKLV2iqP7OzGUszBtDe89HbBQAxuDs4V38SSfkunlWJF
aIHL9WGy9dxu2kGOKaJ4KPWuzEZQu9omNMM3Lnld5lGtuc5E7IqjTABx6Xw4Fi0T4zwNK7JN2K2i
9m84wTVtVNhf7ZlIP3692hi23jsKsiVNHfNf84k5uDJW81XbZY923mwdz38h7zYy0yidgnHnoaJi
JQpkPQM1N7hTD2OZRRvaqRu3726gH58XyWGAogTzeT7SsJQ6f5grpMFmYiC4YdXUys8Q5hc/hMGd
Gqht6RsfPlAcVND5N1W2eXanVkt6erMngZ03zXKtW99Rt6VZQXwzUSjUHhyTBctjXjKnoDH0N6pz
rvylg/OcGP7ZttWv9nJAeAZgsBKnWMTKlVFKWjPoaAZvDyr92y0XJ+o2bM3lIbTNR66KmzXSb49y
XQXew+BkD1kKvSFAolQhlmDOt0XhUzHpYLfaN8u5taDMZeFMPlxz8i1OYqFnuVMWk7IZgsBuLjKa
u9i49QvG1XlyNw9OuTdMV+3TtmQOWdX5p1O5edT4JdmuiIH6ons3otiQciMMC/m7oAR0wz0xt1dU
+idX+z+DF+/rEByjveTf+DIede8Mu3U8xSXS3gi8bVTPj1at0H8kF5ubI+ud+k8/TqxxSPsZPyEz
kBs5s7Fj1ShuOCF3gdvqaMD3anzaSf1r+EvH/gSpPdNrUl3Lrj0GkN86QUM0TJ6zS0nCsRVhTZkL
1UQTIseos04ddiU9wjlfeqTrpXeAKc8L1QgbEDltg6A9i55IIkcxIXNrfVu61h8xDx9hRqVGxChh
heZ8ZPQOTq/Mbu02e2tK75MLwtuyQLyTgqui7XjFPIDkhmCuG7hgUBE+MvnqiD4xMAulyrBQQHqv
WTlekZiAwhidateqa9alpCvjWK4LzgKPwclg3KsqeSn9n9gxNyF+APbhKN186eDEcakgcPAyL86A
IcXhjUnAXh4vHKaVAWXQPDoJnIqqRdTV+sZDM3Z1NBKdQ9Ge/kDNvh2FMg6ByQKDwCRvi3Qrx/Jf
sQsb5F9DYHkyjfwrMZlwVyCQeA3uS6+SaL6daddP5lvhpCBaZfDdQaChlqHTXzL+FA0BChxt8YeN
7bNnG/YFpQ43U9HtOt/B7zJ/KFJzcEBwyyrucYK91LaeAF2SfMYMyWdeW17iNnxy+/EGGmDjkCAN
Z3VnG1JTyNeUhA72aQv2MEKqdvBfliThmXBgfhYvyuuf6gJwQBy7AAUsnPrTlAWcnMjo2OCxCg2d
zwRp1a4GMch7em7dwXhFYgz/Ap8yBrBW9fCGLDYDOPE2SQ9Se0a9ag6DOrkNuIJmpF/OSpxWbpUB
Wafk3NROvqaWZZvOAdOaCqPcNrbxMlO0JyEo2yCtSTSrLHbeDfdasTSEVzMu4fS2+Q0BLs9SMcnl
Vhsnb9rh8T5YHDKQUdiEtvs5AOqiTTK2PXZh7so9EH1+nlsvQZaH7U0P3SUsK5RhCbLeaSR7mVeh
Taf4xFz8Dlr11RT2e1YNzSU1Er1pXP/RaNV92TkjFje/ZCuTmySIL1xtvtxPZmPsOINPo3XNE05l
K5lhh3Bjotu9GuHyJtuZqf306RphfpPN7sGcYSsrh21OPpnfsJf10dJBznASs82QDmeOuK8kIbus
y1zoytNWr7uKuF5V/Fp/Bs5ILNv8FVeZAvAETQ4F2MaTTnyLfYJpVLdp6z7fj0P4pk0uACE+h86A
EBmW5oUt/dGTiXus8S77irAPiFPnuQ9++qx8toOr5Nc92lUCCCsGvXRSdnPKRvOAHPSEHJpYsFZc
+h5lW9EfLHZOoD2YMTM12rOMTXdObD4yYwfFG2LzOToLlWelg4vnzQSTTMtzOKmbnuCtwyQyl1ua
lBqV/XF7q8ZY4X2r3PMpWZfbIk4+dNuCsLdA5/m8sphaE+qC4K9KySM2HX46lnfMzWyuE8idjG7K
2jy0qfcQk11WamPaM+hiw+CZAuFQTgM+39EeAGBhdL3tCGXfd9PERd2t/N6swRgbLvu4yXGwucNr
iM/n0S+Nm1DPp6413VvGosTCMqNx3eXNDog4Twxv0wvu526mekajdc4MjXSvKV+auvAPRWm99Iuy
LiPTWaPu6LsXcl8LcclqAlyW1UdY6M/FFN+hHCgbQYtAZvpISz0eHcZOmwqmgTfkLjuv5otAB9YY
SUPqonOSAGhYoR3thm7SSTz2GNX0XATGDWxP0sKD5ypkaRz0BqMtZg9g5nimQ8ogBP34RFR6w/vF
kZOzxNeBXex1KF5w5+Fd8j7RSDCEGIsnndKqlDwsfDDYdyiarPpPYMtX6EM9l1YtTn0x3HN5slRO
2aarOLj1hgZwAKwpgxrKAPI7DIQqNsFwqmUxRKSVEi5RsD71Um8LSHyX1X8DNB6HFIgwbezw4+WF
uolr8B/ABrHs5+tKh55zedFF7xwhA4uABbdTYgQVwsDjEux7hwkDpsnHAZFN5PTibmj6T9yI92hg
cLeaCzM3iLZGTJvcpsGvCRnT8j9Ln4kv5rj9XHe/rMfY5kJvsFrxHprNsGH8+BfixE2ILYOIP0IN
HRuDo2uTw9KVJ18Ld0cOS7nVLIY9iGzR6DReVM3MAli3chErkiJpxQsz3HOBXNNElnsQV9x7hXdP
wXXRUMc2fWDjF+UAYUPBHrCf4dNV69zWt+heMERRbAZLw2qelG7SUHbQ0/JnmAX4mPs7pJNMgf7B
sJD2Xa0raTaVIOhh7ZZqeskpGDIHOtWSVe+Ng5TbqgcdNTaTrzY8wthl8DpirnM0wyhMk7vSapxT
CT/IZ+0fMcHfol/ZB6P4zXLD5mmzCb6JnzJ2fthQVbTU61VHLHNgZE0k9YxbQBiPWRcereCccfUD
Lyk2RcrOkc7vGEj3A17FX2BIKfvxjtQf/YvYe3HZBYngE3YE1jAFbEmUV8ZZH/y/13hK42+31ED5
0+oYEvhd87bPlnuAvj2wP8+YZMSwHB36UBXLHQlLiERapCBDyS9X3gtv3WEwNXlDToFhSxd7Id67
tCPnikF0jl5049SsjWTpf8Sqy8FB/K1qpT/a2TnBJHiGmOyc48T+6rvk3JNXtClr/aUEVEm/OGl1
XRjXrIKhHDoXQyE2VXlSfZa5hk5l1UQwd85JzI/S6N4QqP2SQcXCVB46tlNHL4fN4giLVRSuOU42
JoKzNzMdScajbpoPaPfVSWRNTaQQsUL8Hk4WFoc1xsyzxxvfMjBqOt+WMx1yxn5d65IIsdTkeff8
92le/CoH5+EQp9yt3VMbXiz+V99CCKhxdJgTWRXdpbNMyP7ZvatTc2uQqblJ/TnbjL4oMSWJYSOs
8qE1ku3AlDNyhVtF/kLXkgYCSdHY/XKJfaMcc5D9rjO8lan/iQxoI3Nj18ON3Lm2ccjctt9P05v2
ZohrFp3ZsJSHtv8WE++11XSXTLDNxGudkOHYP7HCRxAfbM127G4giNUZgb34XtOIlfgpC5fnWZo/
8MVxYFhBlPmT+RhK48JRRb2X5a+wT96JQP/BHFkduvoKr+ttDMKHYmBcZCLp3RS2iJZu9snJ5pNw
1hdOtsQgBUPBhp1RF4sI8maHtNua4of9k8XUJV63IrTJKgew55WS6Qp7Tigs+Zb9wIkulpanXV3M
sReS2YMvKU2rXbq0vEeTA2GvPZHRxyyczabXmbsB9eLGG5viYAL4t5mEOGHC7n4R7zkkfRT906Y2
ChaYXvDgT9TR+BiYWU5sD0MhaZoYNg9rGCRyezj1fMWNo8nbHtXRkQDrF2P+Qe7RuwV6t7ggKgDa
QR4MR6eTeBtm9L1FwEAq0RhDh5lel/MlLCGa+DPZvjWjx2ydEbLjPmOAI+fWrXEztzPpELJ4Lq2R
/LiFyE4n9h4SbW3dYWCAFghiIHxxWALvBus0illCPcSk+QLT5ceTANd1wUgABdBWWL27VSHQ8oGQ
wMpkyjk5GNCzbiQdXJv7Lg9Rg/XlB/jCgOcLnGe/BrOQxgBlu2Q126158WhqQWmDBQpgIPno3Gih
qaKJPtRm8TKxCmeOZX3SHxl9xn3l8QJOAwHaSIt2umVvlFXmq8xitef238yas1q1rGLAVMlNLIs7
MxavnL+H3oLoVlTzZyPCAj3W4m9RADY8npznk4sWdk0bZ9ISPI6ing8xihE6025m6OshLBjqnEUi
QzrE8O4jWT30uQuPVhPcUpr17AtKYh1DfdWeghnYUrFN4Qs2LvAoZNkuPc598aq6EeUT6UubuaQn
Wn23l66ZgrOa3iXuoIjnijeZ6cimMb2rQS70LvHNdKcJM+MPYzjefYjSNXZNVR/q0m3QNMgtIL4K
SRKCwtHKOA4CuOTTwvS+Y3PttfzHzRvL1eTQtmw2ZrbjpXq1wrreU8hhwFvINShb5FStVxzRo/LQ
2+gpK4+7pDcYQDko4VpFCq+qx9tQg8KlybK2GrQOkuwK2m1fRokWTIpTLvsYF6tkTkjM7MBGkS4p
7gPeJr7bZKj+CCN5m0TwR8a0RFbPekrl9XOHWGaL4vfDY7+gTQYqWWDsvVy8O2Xt7Yq53U2AItjA
m3FUB+jHJPypXbZmbBuBINYMXVMJASVKSz6/xKmBIqX2qsbrx71bjagSvYo2WU/xCpdF+YL81lDZ
MbN5B+OAY2acC6qa+q5MBzLRdeEyS2geS7tm3sNbm4JRQZ/BWrUd49u+Uu9+gmIjKWyWBv/D2Jks
N46lWfpV0mKPLMxDWUWaNUlwACmSmocNTO4uBy6Ai3le95v1i9UHVmRnRGRbZm8UkitcTpEg7j+c
850SBRttYILgg0vzwOZtWlUIZLc6W8mVZlSmD2ORR205wi8HY18PTBJ19r4hC+HN7VbpioH3vQfi
vYSZHcfW15A0+95I2ayTmGIU8yujFo1IlU8nY6A29OQ1FDYxJHaZEmOSOtu+1vycXSc0UtsIRm6P
hcHqBvobSCxhWBuwKKyLhotO+7VSHYNxAx0/t24qfwtWvIE+gyaNuLewY3C5mMBjTt4jlzmFHsP5
lY3QCjVvXq6strhKkZ7a2JqOtdJjHI7QOBhosvJC2aSSYzWt2Yyhd1H2bd8x3LUK1Cg66VcqLuRK
tNkh14qlnkWJ3e5QzJN1W6ONo/PYsvxPTmijJeR5xAzhHsf/o915OoQRBDIDJL68j5mWNKK+cMpr
KxKoBJRPAbEmo5W2spy9Ns703OjCrR4xgrKHdIPTjWbcqF4VtKs8/0wvCr35EWv6B7SCHl70pG4i
tHVWbR/yjpvAuLIFy2Gwv+Q3RcVdPCbE2FQIFVq9QWGCmMDXOv0yhXdDCLVSxET51mqioGiogf+g
6UCp0OxxTpC8OUafGSIsqWAX1Tp6WMZVb7oxGX6WU6VlyyDFZSeVuDVLf4J1I4cEAPLChk2r6Ww9
kKr5WO85OAuInMikN24zguNX1Pu6Ses7wnkChL9Lci87f6TpbzqMzcLNal9zm+aA4Zn3svUxOwNj
W5XJtF2OT5Wg6QCdx9PojFezHwnuReoEhrWlDTH26OkfdB05g+Ag3dkN0aH5SBkOqQqi0NiR7uVO
r9KlMZy09tEjlJyopG8L7bBLfXVAcDiqxrBFwYrneCYfKMy2qmBSERNgu+LmQqCR11Mjdy2IbY/q
SmPKOvb8PLgV9BRUC0/D6J0y7v96pzzN7B6tbmAjAXQjhTnkFv1e9XCNgTXMaD/oSdDh2myxV2mK
Ag2l+3PapK8teIU1JguSIfIISZCbnwlmv0aWx0aDOTSFbrxTnDBjCX/Qou6HNZXIrJaBr5Ut0iOt
+GHL+T4KRzhaaeUPBebk2Zy99Yh34VbehB6AF0isBCrk1ROX4wy3hlFOAaOc48pGVFF/c5rp3SXm
xqbvqiXupXy+5HXkMQlkr1tkwHHLaN2K+Al/h7bLKtYAGZ1FTHzsRiPjG8wWTytgRxpLviJn8CGb
2mlHQFfhZ57KpFuM8TZ1OmqYkEW0DCsFmZs8Kkr5Tmz3LrJpWxmWUwFykLKaIpXHZFyTD89KI/bE
2NT+TIAtsFuzDUqbEJWaNbbS1ygSPCPfiAN6SnM9GdHj1DAJUuZnx86STYOstsIxx4mub622tADj
gtgvNKP1s5FzxU4B6SECum8c5BxSseDQSEGlK4kSJyimwmJKemnBe8eQXwit4aak4jtzuCcXgX6H
WO/OUcpLNTpvtHk/4Q2j5GHxt9a7GZPhWKq+SDufASj2AKV6lrH21MYIPzsTSm4mrXtXJKxZk+YO
tZhYa5Fd0eww8tVJf9QthrW60ew8ZOILTbhb8wSSTml3D4K10B6i92fmWT8cW1/HuXWs0uFbniXN
RmdFTYOAPUdjDo04+pMHXwcjOvQVrT2KCN2CAab9rMsuPmVCftgh40cHZRu6sXG+ql7m10dmH+6l
zMQ17pmcuQLkrOqmb+GEkriXkkwA5dMIYV23HmdZki3r2jS/xollPdlxfsYk8VPoTGcsLKGfvcsR
aIE2zBE/+4MyBLNSku9ooURqa3GuhHweZ7U6dBS3g638iBtNrvHrkypqJkwERPkxVIZxZBrN+FV1
L+A+rGMOS0dJRntvmqTpoLcZbVaVvd73x6jJd+ocg1Bk3FskBgAagNHYgh+ElaJiKvpkhzqGOwh8
k22Z2BdwB5jtHbIVe+C6F6NrL7dEOZxIzy2mBjb+KKzUBTKNVsLnrpVs29p+uv0A3erOzOa9DXCc
6RjXPAyWg1uHMKgDVuLSn1vo4DGuM19ZEusILyQAlgsyaxDKua7Y6BbbWSkU5E0tU96ckJ6o4aEV
FadtM5rnNG30ey/UD73s0p3OEnI76lO6ne3X1DHhaWqKgOqrLCp/tBwuU7YQlZYNRVeMkj52mQGR
mjxZheOj1tj0Tc40pSQ6LaJHyl21OUiDO6mscxvaOWMix3iNJt3ysSShoaNnY4tY+2j9E/wS87wp
Rbi7UTZLRSZrhx9FGc3ZPkJoIlItNTe1oG7WNRHvmTczEUsfLamafgYtbT31BnKGtjiBgD21xqg8
FZ8KomAfFVAY3HLb0uqcxpm7n+LhMWaKQkCP42ztGrKGEKp+QCV6l6ihShlGSm+75IB7IUIayKEO
211OIa+qqeSbESFjPlJ5Ae6PVJxsqYM5KUEjVgr1oGd6fZiFgfKq5SYX5jHa/9HzwLpWG5Gx88O/
sFqkYysLb88h1EbVd7qWMxEiDzJI4KWlTvEfz4nYhWHGrMTU5LYqauhGSX8qVKVjy8Iwr2xsNgml
srcGmztEMcw+OY35U+wpa0+71u3Ae7vxPkSqwYFOohcvrw0cwRphsb26Jab5pYPGf8alzPTHda4p
43nkineDmMZHzN4MT+GdRZQYL6bjPt5g/pXl/gTfkK91trwRE/lTp+uYGqGC9KPLPSHiZdUiDDVt
zUApiX6k9L/nuaAs0Dsulxa2GxHOSPMnLeQ0p5x9Awh/yLT6PI2gmxGYUkLP9BypZrI+jOvkQ2Ty
LleWinyu3KMbIRfxjHKfGZr9OhBGyMgu/DLTkQRBOknbuDcNZCUqNurVVGs60e35l1xI3UxNkf+P
sjvX2BPEYsNm4m/tSYB6aAUZJRUTfI3KIHAW6SNnmHZBz2Sh2og9v2znE8x1+cIjU8/M+na6DgGR
fPa3mhUtlfqKfR97LWQ4x6KgCOxT4yXvHHNNsnTEm4wXkWKnPTsN3gX9SuRHc5XYUokqCxs/lm7r
27INV0wMi2MeRVtEqiWTwUFnn28+2QOJnHB3G2Ri3UkxBkwSg7LN3ZipX+cmvlE84FDoX6ggoek5
NW4DOz8NOovpCkG4WTIU6p4BnJgXtZeEkdAtRqP5VnVsTksInKtSOt6G9lu+zI21dqyweBBI4Jq4
VHeVLrJdlfTKSyz1jUcQxJygIQhVdo74YdjyMcBR9njq3cc5pavv2qUGcrzWRx1jHjVEChOd4Hdl
sQ44sWRr1Kjn1pPiEhfoTfqCw2EYimgvwa5ds87MNyFrGT+alQctUvo7Bf8eeYYi23j5KXUQgYec
sQQvcmnFFZ3wQE6pX0Q5CneFIDfdqB6cWX+dm/Ss5VW27ccKmNjyLvWwP1+1BB3c8DNjiB15nXaM
tC8XAuexQc03d+gencEgkszCgXfLIxbwCBhNvhteYQRkgPhZ37pvElV2qbHRVHNZbUNpfpX5WF2d
tsf155iKPw55y9jKGh+6hEq6Pw4ec9MyU5MrQxic4umKKM4kYBo17i1SUkLVTh4Qgpw0rx1WNCQq
8K7+aTLMY0onsxtrNqaw4dZ6pGgvOL068mgz37QHdYdIeq/eOCokAJmsVdB0yNkPp+mzQsB+hz++
2Ku9sPw4YZHf1+q7MLH8L9NEi8j7+7Rw9JUeq/LktGR5hb1ot24apQcd/hV1UJjvaMB6YntFf+fR
ipWKp+xYAdGcmiyuGrU/9i7K0pbOR9OV/cB7Ya8jkq8be0PIXrIjEkJfMtp4gsmrwdyAkC5yy9+C
qC3C7V17hPIdZQjStdCgpirjEwioQzmX73n/MvSTuEayP3caRCO0MOhUKZ9BJ/SvvBnSGm6GZDMz
iAUFuFxciWgQXhWh9pgq8RbsTZC0VXnk3be3664+NCa7ASv0lOvIBpCQkCm6eB13kNwc3420v4Dj
DeiLiDxoYckrreXyJrpDJ9XsC0aSRwbwH0macBUIaSJNWKxn6UcdKgbrbq4nfCvMf73im6Nqz8Do
eLvK7K2eGisA1c8Izr6ztWq4QzUy+qGzTN9aFOHcWowriYzvqs5JPgEuP82c2XtrEqQutv2Z6V96
yt2p2ApPDyazck45CYOwXMpVF4uaUFUgp8g3izUskBTZsXhMk2w6VIOG2nTM84v6zZ4JyGGGN51u
8c6MpFizKTg4Sr2PH+uaDbMhhnvTVNLAgcMU3AJ0jYZ5o5lnCsIAjFNJWDFI7HsqjO7Uz8gY4nGI
7m4J3F6H45XiewXIpiPKIE8GbxuHjO099aNKJRuNKh2vSegecmz2L3mKjRIHwHLs4arpy+RZGu3k
3+JKmox9j0Ha4xIygNNp6ts7Rg7xmhTEU8wugABvuuMcK2faDBQIhZ3vZ2Muj4l0v48UTRsw1Jha
vMTbDB4BNaB/yw1Se0IRlthgKMff2x5XIyQYv1EJLBySl4QSC9uV0Nagjb81BrzZLg5Nf2IIi+4k
pjo3knsCn7Ap0tvxVgJAEjXtC67zVTc6zO0S83oLoO4WzFsZFyjxKNYd+lriZhOWv+6IAoXpqzsx
oidEqw/kc5cVylehiEDUyU/P0zsKEuJ8LdkO78rEZRZmQerCSuma16bKRhKSWHnAjvlSsVWwJXEo
OyYZbRR8e7wrKIWnCWl68egoinUv7JEZic4zxI4UL1LPW9z90FvA21pKKLfpogb3aiZzInmyzLG/
mM14tqv+wqv3FNUMirS2Q/ZogALVrHPNXX0FROYbSrjNhCHzw+TAbiL7G1tu7VmZmm8xZy3esNcY
+8LrOKZPfVV6gYUADXdBxx7dcd9Y1m8miaYIzv38NiyfTaVG6xGGXRBlIQkK9qxi9eMvIWnldqpQ
tKkYOX4o9Df9jHs3H9z0HDX9N5HNFMaT4vkd486jSRgoPRYmF0foH4hwDplSBGM2TG9A33wGuDOj
oCSF2fAY6x7KfCttDoXH+rYo91FYypOqM5XXHLBkRE+Tpd1bdwWDy/uZ9dtJBS1jM6jpGCRGORvD
ZdBoc+J2YK9qc1GbW9SB8/g9U1IL0Sa7U6VcxoWWF5SKiA+yx7IiAgC5nJINWL2Z4m4Va4QD6G33
RjMeo4oluNSYqvIAXPItzLM0wNdT7KqmKbYo3k50+fzWUmpbnTCHleOUzN9Z0ij5iyBDmKgvbjLs
B3CCxe1rEs3aSYM2TrQuc9lC0kmatPtllfozOVYqo4lOcQ9JNXhHA5w5phJideLooWgs+6lD1oRY
K98qej4BEPDmI+/VT6nYTpAgmZa2UHgKizsZ9o9tGEKJDXnHtoTEzqFJFLaWuz7+2DqcoGEguJ1q
qQQKCVqoTR2HZ6Epz9m0MylY7qXGy+GYcCwTAPI5Y5m9yBmwRol6N84sHXgpnY2RkmyqaNa3XO+Q
qExM44g8WalagZ1cuJh2nfRJqZiZ03uiDyzfPFKZdjGHtSog2CoAWLfSZcmFQxe9YBwQuPmd64J9
LmP/RDenTdvkvpXGzrrpXl0TdyngJqYMPJIVVGqSYLr4p0shodahdbb7HzqQiXWipXIP5V8eOYZJ
oWyQIBskBhtj8dRBI9xJe3qmXVO2FqatzcAGZQ35HZ8vwPvtNCyCl6Zaiint1EVx6Q/o3eG5oA43
z8bUTPu50D/gLWN/0b0rxwtjGLfudlHL5TZqo4M8Pq2IMn53cNydXX1iMCunQCBHXKrgZF1ZCpIG
6iRogFtVVQXqEpiJTjy9K4N4dKdFbdGO7MgYpEoTWYeMbN+wZRa0HHZqPQP3GuCx3wDdmcNCtFPB
obThflZvLRNlIUqBF3fgIoocYrHnnoWLajMpizUu14HxyG6SzbfBBS/BfDNwteLJCEl5U3uItszj
maSr0avt0k7Bc5NPLhUKk7wlS7uZ9HAvpNEcu7LRH9QC9UbX4nC+hct7Kfeogi2KmBrzNFkJo1IM
AiPdwmZM4OAAB7i9bHWnsjlRiseq4G3CWzelMwZZbycKb2nkU8ciGbYGoP2HSeW5U0mgvQqEUXjf
1kbS5euaF35Njsn8qIgJP2G8ZQzVIxo8j+pknpISfQTS1PiM7o5VhUooyzDHih9r7oUEqEVG59TP
lWWsnDR8juv6zH3IMxFvN4ImP6aLWZe2gqDVCm2GxQTm4fFAdo3l3aNt8oxjmRFKgXw1GVFPGUnh
T62lbEKEXDtrbuxTk6WHnpQepeqN+5pMr3U5BZOdON971GBW/cF2cPohcVcvpApwTJS61E4tiRsh
/JA4lictVfptVb+KSrZ3IUkyJFyFHDQ2C/7MQIVVpLX9UCz45UlvwUphJJswMT44KYZQEnXECYaF
p731bZtf1TJO99mo1Ysc89oREvE4OBAJ5xHNUsWU8q4WR9eYfTi/aL+XOka3A3JJtG/uwPJJ4R9E
66fct8vtI1G16lwlQ/PqII4C2TlZ1z7mQlFa8Ll685CKiNUyQLJ1GMvoqkQyUJLsLSes/ZsI9aDO
gOGoY3Sv5QxNSsuDNkyM29Ko/GsQ0j/H3SBn1xyVSBidnlm7Jfr9jj6ItlQ4DgbONZs8hj/s+6Pc
o1iKfQBmRUArmu7IduBGgMChxL4RFpgS6mnYt5q9j4l983vvdZpVqkh0l6Xu7uoOzmQkJpKAueYc
0NCrYUmb4PzatFTepxIRht82DSdtJYd/8xu5/xTV4iAksg1Xh0PjearzZ9pj2nlaUjCWnNT6cdSd
i+LhJGHRaQL8WKejw/CU4/ugkCGXKfmWW7XY8atVnpUAyVKrs0cKSJj7+piYd1qCJjQUDBlExwy/
aWBu57PxjIbFCBDbQRlRRmUXSd26RH2/JE0Wr3C/G0wUfFBM1u+G5C4wJQQikxMZuIfWMor7RkZl
IA2uAwJk5JE93IeLuDKgM2EDU0W4Z5ec6hQKfTTZl1riHzaQnG2kY0Z3sTKCg1XBwVRS/dab2Yhe
FYloBsJxL3iUgT7px9v/ahsfTeY2h6bCs8ty9L5Op/GM1JmtdeHZ1xm/CaHmyNIj1FcayGlyUPyW
buQorUK7cxpCleGdiTXhH+rFYj+1dc2cTDpXP1QTVMGpQ0n8r69L45+YnbyKsPhMHWKhsUTi/hGe
VTLzSRhRijXQs2tr1O4+WqIhsZCclAhXREig1El38x0IrXbbxrz1c81YqIr4x00Vyg9nRtGjvc9I
C9hq1LncR9N9h+//HBIPEgkyGRmckUY3x5AJh/chN5/wcPVb0dXxZjS7x4p7Rm3AK7WNFuV/A+ev
QZ1nzrK9qPqwg0Po/pu0E+3/dfm6DolHqqVCdbP+dPnazWQmcEyXFxuPPKVNsZvLqiPpZTI4wbnN
zjGzVSczKUAHj8m3RXv8b559758QuY4FvIyMZFOzdTKP/oQJxzapDnY0oHirU24+kQJ0FvUREF/1
edEzoXw91Vl3csZafW37+QXHBQq1cfzCNf6CM9x7l078fdRLe7e47KBfVxisB0CAB9SG1aqddexp
TLcRhss1uCgoUQoF+Kx0L0IvPu0Zb61jEpI1QBQ3yaHC24n9tETzhqWcufhS+DXekXMP0URIzmMy
gBvI+58DPbxPyQtrltlNbmL8QwlIAdY1ZxRCq8ZOcIcMAmzZ6FfTNByMEMNKh0prxo65sSpymSwP
K6BWMXPQmdDRiNlr3OjPmXifIrS0JpbPdZrgzGk989WNiUlK+eNQXTz0LNLamUGUVSify4tYkMW0
6qjPV+jLSkaQWOEnLOUzNsGUuwDROw8R5SPIFJi8s3phgMfCOGYfjQkcr6u1rxs4mZ1Ga8S6OCxU
OgHXNJjcPqtoqSZ+AV8Kwng7GSMMCgGm5bbn9z2x8+BglvDeT6TPid/UTGdib3jrLEKeIPAzry89
XxX2E25vJEOQXsQSVNo0cp02U7Rtl2o+isoTwtYTprAHqYFBbiKCcMHDvVkuDqDlzkK13UKqQjXY
Ug263O87FyEnkqAaAF7gpPjt7ZE5fOKCqtDlt1JXr0tDneqdC74HfVFoOiOXQo+pXbGDWc+vSe1O
rH2GvTXbn2oN0Sfqy8vgEGRc5y+mWr0LBcfdOEARNlD5R90g1rrFv6vj4kG2W1506BwznXCDiwF6
Tb6GM/vYjBraOR2B7qidKylHlJ2x3NKJjp3DU2tPO9JAyi3eJGSMkFxHEyJAb1UskDvmtAPpOPg1
IPUUMq53LFhRU5PywBnTupciebbqUu5kR0QUo0dftiiVu4rH5nrF/EArNj+4Jn7cKUuSADQz2sj4
KYeLvi9LVFqloobHSuf1HJk+bdFdFGR8hyMcRx2qkEh3c9R7R3ymylnXcWabQ3EobU/eReEs7/rk
Pil1J+CiV49tYQCA0AzqVDvl8mxHZhq5YPiSxSlbF0vXD5amR2cv5rJPzfIt0cA8DAWj0M5aL7dR
j0MKKKjNq0r7nRVIrkpz0X4Bal2sdpR5Aya5xLuUtJOXuHceiwYNQDjZyK4XNYWa2qzcsubimQgF
BKIYPzfM/Cgi88nQhviix/JnP0n34GYUZlGbX1rSFZlAxmtr0s9pF5e7RLGBs1hxvtM0RBECKMIB
G+3izkbi7QGHtUMyKXIUF+zb7qZMhfPManLLatL2XaP/gY0f2U3OMIkoEJ3gzK9e9ohdOhPcvtnY
7tZFZKDlZJ2QHG/3K32c+mMOwAACAXaDjg5CE4xUyBx4aFxGFWNsn3R9MVuhxFrbUv8YOsu4Azry
rAyZG+QiQ+oVgdaSsVkf0F625XggBX65FCgq2n5q965LKYRwJiIcOf8Y7ToMShR7MBIY+Mg5FNe8
ZvsWCkM74UZ3rc5m92gClZfyZ9MZ4iAypVy7YXtNDPoxFBk0aPb8hBW+PuaogDFXjv17UmwddEdZ
2E/XMrSRcycWRsGsTY5iaKdV2lXjvepGfotw4hFIRlcn2R2nw/MMLuzaVPPDDJOIO2J7UIqZXhiT
yeI65xl0Q3kn+vKdugKMqLCyjaNGj3WbfMxFAcfR+DCW9RjzWlwNcbnJE5sXbEiAJIiaRKJeyxgS
MQa+QSHLdLwrS2qWlKS1kY2n7zQuEMCqeG0rrbmH0Xacai7f3I6TTTIyuSUhJ193Y54eRMHuFuUi
IG3FYhpVcKyoEEl280R+YW/jSEOBH79iuPYdCyS5OhrevimZnfclwKfcTl5zWxq+Ujlc0bAkRIJe
A9Bn7Oc6825lQBWZV658qpYsy2XU+q/P3+WM/wPQdTl9DZN2yEPsRrD9H4ufoXUn0rD7BBE3GJOG
BFAA1tmAJ6TW9tiW7m1BCXT7N//j+/if0Vdx/Z8f3/ztv/j6e1FO7Bnj9k9f/m33VZw/5VfzX8vf
+r//1x//zt82j//r6S8/i/ovd4/bpz//n3/4i/z43/75zWf7+Ycv/LwV7XTffdXTA/ymrL39IzzQ
5f/8//3mX75uP+VpKr9+/eV70eXt8tMiUeS//Patw49ff7HB5f7H73/8b99bftNff/k//7vqPskR
FZ+0VCL/+vzzX/36bNpff9G0v0Kyx66g2jr2Tdfihw5fy3esv9qaq2u8TPSM5AkspVRe1G386y/G
XyGq60RGgpp1yTH1IMA2Rbd8S9H+ajqqAceNmz0/WKXC+vtj/MNr9Y/X7i95J6+FyNuGh+P+qV42
+CEq2ECKZeJQeJALI/h3fVzlRB3pJRMVjAsQRUu3Hto0pDz5Q9Nb5qnPyzUab7dosBv1pEikp6TV
ynerHYNebR87qZJVHhGFBRMwcIqiRJRITGB9bQqZHRjHDAhFHe/QcUysypT6pOoqbD1tisx+saXa
ySnUqBUtpk1dbRaHKs9+xjCvg9QghqDWJ83H5b/PVFduNSK7EEXtPMNzrwrarCzTHYRrA/MyDJ07
21Q3zPaHo1lqO0vU6S4LIev1tnPBkmw8ANJgDKob4zbX8mUaqzAqKWaPMBfNLg7MG2scMzEGIrAu
GnFYSmnkO8EKjDGapFPQcn/CH7vTm9jXsgKkZd0KIo+959ng0CMRMIgIaGFyiQ2Amo21HrtzhjyZ
/FIGFu24RR760b7kFdwIsfwTfdy9KmpHjpfBeLtg3n5warDGXco2wchks5JTN+8yrbifZ+cFn1u8
K0u1OEwZwjtD40xUGsnWztby02i2z87QveoI73yHv3PUE3A2bhLvrRK/hOkod0NlblEHhjiUOV/m
+en208p8Y3dMLUNrlpBMLOvYCh1JmkQwhgclDRJ3zBZ8ykvbleXrmOAZ5JJnT9GIXfnA69hcGEpx
6aQ/SWY4m17VPrPlI+DHJrDu9jwpdvgNuBR2aYQDOLA4dTU0d5gV61SP38z6nnATc+t1SAfM7JSF
rnEuK+9qUwsc4WcRJ5Qm1Jd9dFdK9BtW86zPECBY/Mgxd+9rz6+92N3XJIWkBNqthyqj3ExSqDx6
aXJgTlCLLdPdiYlBolcOCGpsQLNdZp7cRKPILABnSrtnRZQP/dp1qo/EiHI25sMXYJD5CnBzX9oZ
OWsu3lGhhWLllHKLObg4eO6LXtf69Xf3ld/es394j/4pWQUwtw0k2nLs5b+arv6ppZ1trrqOcJjb
wxVOHe9a1X0RfYKSaxkrKKkbsJZQSd4d22ejqvR1lPTi3/R2lrOcHr87XXgcTHxM3eHB6JpjL/fH
398q3JH1jkZ6SFi2J+gN31wg83CKSW4Ik5cYhgLjb8SxWmWggoOvMixjMSaPi4UOYOpIKEvqAMXJ
1O/TLL6B19wT1l2tUxNtau0IFAHM6JB+N4Ue2Jm4FA2aI3lmiVcESmkXgbd8aNVIroZRXkzphtSR
5ldkd+XWjj26AwbtLIVf3DJlpMTQpGtHgiBhL6yHqKjxPQ910C4fMoU0UpZmX6mz6OmZfSJntnvw
RkSFByA0muD2WZNmww4w6pHF56eq9Y+xY9lUmCmRI5mbB0irCt7yf/+SSM8kGC+3P4XSxDTm9unt
f+3nHqdTU36Ut2/c/sygmgxhfiQDXRDoKTtQHbEFpZ6gxFMqUHE86ttn//gS9DD7SDRZYC/njB7N
ovhK+YK6fBU34/ex0pGYo/XeTVkesJdHdp40WI6y0LT8Xk13hdq94D0TsCTgN0hWX6vQndA9Y9qX
g/uUViBX2qgu92k57NlXVoGJmSvQnL4EyPz3L7PxbKaquXdwwq9JIynxPPDh9pmHE2ZQRuRoqOBA
pw58KNDN4dpGVzgZTWDmURvcPvvHh5TmVC8lTto0+cr7CoSW2zXB7UPhefdJqmc7RPNHfchRCXcY
1uCLvoUW2dhemXcBG1v2PVHsOf7Q95/EL5NKXWQp9kfilFY4B/NgqqqYsh2LPGoxLaBu0za9OSFm
HN5osrEUpu0ctGUYAtFyYHnnIRRzVGLLH1t1in/eE2RNaNPJRK+HswDNdzw76sbDUnxE/sHFFw+H
KixjrAK6MAMLNJ2Q3Czw8/3EBnC6/Ubl8jRYtYcp6/b1NsqBSYYCmE+Ycwdm/nYkPtre6RHE9lCT
vJpE8QZIgJlNIkjvfma2hYN/quFQCnfX1KC4DPYSRErE51Z/hxV4QnhQB44bcXHfPh2Xa8qrq2jZ
MxorJkdV0MZOFdw+0yzsNdY9c5Du0GPhDiZFZ+ipfyRqEXMdLZf67cPQtL99hg9+3EjTpo1d3hL/
+EaULXuXQck3Q+aErOnNF8ZoPFWzFZhkVm/YiRWgOrtSWw9dspdIqnbAGvMA5A6/K6AR+K7L1ybx
D16HERuA4IaFpRVQnaA+scPdbV7qLMxtsuj8JhTPt7+hEIrC7DZmf9XgxE0o0CMdkuZkfHk5u3DN
4wTzvBLA9oaCnWVM/Uo8ycpEU+nGL3J4tDPvWc9b5Zi1D2mnf86p+Jhd5pYysZ/cgreMBfiGVgR6
Me9tPHXMPvopo2NXjc2UO0zDgbug0UdNMX1akR7h7bCZy7TfYjOsfB24HojCmHxuyoE9yMgWuWDD
Pp5uC0fusNLot9dWIjVMxtKCbM6fRROiAJPTjjWcdCHXRe54joTyGOpszgtUJJHa4FJxuGDNkq7P
5l+qErDN+fxMuM0OLPD33GOk3YgUO8Vw9QRduSMV7h4uRNuOnKUEYD6d4GHoYSWXj33NDdW1s+5h
Slz4DhF3dgVv3ooU9fduxHZHCTUbpYuJldzEKRqpjGx67RHdOZUBByWVTqZ5zr19BMpg+ZM0rCDW
0v2sNQz7W6bVztQEnWeJ1a0eabqk3KESn9Zq31mMpWS7zSVZI6mmmX6ICLsWfN9eg7WHHOEmO2Yp
1hG5DzFXwjyroj5R+U3Y2VGdmn4S4a8xYmle6w/6YwofR5/26EVspthoswcSnEboxTxp1b1mUtRw
znwfwEYBVNJZX03mePRmZMqZ2I2zglo777dzXfy4PVx+Ne3IkBciTfyOzNnjkcAdmXXyDuPoOadA
8Ke5wzHl5QBsPKfD45MDuI7a5BCx3jFLl0Q/GJgtCcIo3olOISIBaWNjslbApdN7pXVUqMEUQW6L
4yXvocydu0imHxWYYR/t9wyYFpSbARziLUdM0uzBsMTnpoMBFsauvUtNaO/YCfh1in7EaDkGpMgh
ypHeoy68ZKON2FtDfLkbNP544o0v3NpEwxYN0r8WRxx2A/Fqv5UTq986LACxUmi2cY0ZKc9BqtuD
2CH7HzdJrR9vz9Xtj1SUaX7Ttz/N+NM2dK6jqGUTjt+kGZNjmVK/ju46koVxBCHQbQal6thmkbQY
D/sMFBU9f86U1tIczK5YWHrOfo3rs5bjq4aAczReLYf5S9S9VmPjBA1VRojfFPPeRikM68icNffR
PnlIH8KuWxu5FwfMTnLfxT4VoAz3wxlsfcoIbgcP8+lW9wkFk26lMuuqFF4yu3ZfXR7OXVx/aNEe
+4i1txaOcxpV3y3zkUcGOSkOurnVeNrrqyqT6r/ZO4/l2JUsy34R0iAdwDR0kMEQDOoJjBLSAYdw
qK/vFZnd1ZVtVtZWsx705Nm1l4/MSwbE8X32XvsUxPWz8iD/pZmooT3A6BvF1VJWCk351U8Gluo4
WLetfk6QrhhTayh6lfPuwlemPZcjQNsLeh3GPW0AD96o2Khzflz4BuleWVXdYR4bpA6oQFFMTH3A
E73Z1bjO4GubzpOf4fLNQGUVIkf8x1lKGHY1D4QIWfN+6cyMN5qXCmI0HsKMvWZKKCCpx2xLL3O4
LJT4qzDUgGRPN4lXk+njFiL+gW/V+Al5LOdDPhxNhHZu1uZO5P4vEapDW3d3ddz8Xzoo7X8fRCne
oRyLXZ1pI2xSguz/HwUpuTO6rDZ+Ws9oH4AFeqMBFCh9SFrTu+/7c0q+fo0ceERoFOvKr/7MSoFd
TD5Z5qyGWkYLPMw2DZ/mW3YLaeVOtashpZBmjBVXSzmsDI4f/18nmW46ya3w47/WSRZV1+rP8t/k
kdtX/EsescN/OMJB6fD5FG1LoIH8Sx2xwn/wL01ULEjbpLwFh57/qY5QIo4+YrExglhN/57p81X/
Sx6xxT9Ck4fA7TuygsJj9t+RR4J/nq3+95nnVo/k83dwHNv1CbSxHf73M09r9+nkNlRiD4miXA/7
0HiZ7EBdDToKxaLBaiI54wzmZ89fv8HVUFkke3Sr31s/Cb4AmBJ55j+2+pVbuRUcF9mYZK4crQks
4kK5kazCr6GrwjcBVAj8p5flb8T4mg9CRcVP5A1jzFE7mE5VaERv6JPxJaUDNiNFmNlqkaYFPeP0
YE2X267v7GfucFHKieSyNsEELvmx8m+BOZr8g63zlzkkps5yeaiOE8UxeIrt6MeVYf8IYouTvLZ7
fEFzAWqGqDQSeKoaDnGey7fxyg50pJP4wbHDffJpGHhomcObmjdb4GBnIU6bEaFw0nMde8x7oLV+
bNPu2gUE2uZMM9cNvyHsiqU/rQ7PYeNl41KZnvs0UPmITK3TDCZNMZW/qq7sUyrE+KZCxX7ZHMVv
3QqAo5PdfPdugJelb+SnZXU0vLAaJO7nYTtv8LsN7qttdeaDU4XlGWBruEfp9d4FdlC4AlPD9JdQ
EP2tU4OJJSCD+VFGYuJXHWfpkyTk+6zyYfoMLW/6Y26wwQtkFGjWFrljmjVSklgxx6fFWBrOU69u
Mz1vSbg+DtmGZiattE7tznqJrbplBxRa/knC4Lgbe3doFxbPuEOYdqzMcKil7FfasacvtJx+nNz1
/0jLtSY510iSmCbDQ6JnCthatl73agNmdxdJhfFxQR0X/BP8bfWvbKri3EOP+sMsOr5U2k4fWcc5
L7PIsueBquvrbCk0lqHw3vxWzEevTSEjxPTnfsJfdq/xLNxHd7CiZ5JsySusNuCsqg/Mb9dhyLS0
0b+2tLx82W5n3Y+Fkb2xN+y+I7avX5iJnXt8M8Un4CIis0lVPrpJnV2bPCiQrW7eUSkr63MWfvJu
APy9QCAwz13jmtxDfohMhhNHPqcxoe317GQgWGLRhO9qaNM3HtLV15TP0Y/WAv6FlRFsAnfD1Kqc
orynzig+66LBE9RaIslX/jh0kq2i3YFtszvHAvXENV6QDDn0mRM8JSIyr1U95MeURp6LLWv74kxp
80JlHsVJlPtabwXO80+L4j7ouZM7PStI6C+odc6DRekGjB+4CWkZxFewQ/NrSGsD/VO2vLo680kU
SOj7xGutY1aB/gDtmP21tq3ZpZQqHEk7ucF3JSZJ7sKAiUhsLy5ZQoSseBH0kKfMvVcR11v6nA+f
AZ07rGrjpOQggSkhPFF4XjVPZlbUr7VOxSsW7P4SFWH0NtQVQ4SBy+1p6kkRLEbDHz59k98UpMn6
2dBZ9iJdPT/iJJefY2uCyyi7ru4fyqBvO9jKVm+wMh2aq5mqeqJC2fDbpcpq+tRzL6HNII2cJN5U
c+C9E2Zw7sXUgK+ZkuK1yab2Mo2zl/PgHKJ4XRiDcYRbps+YWDyYODb1DNSB/sXKJ8MlAqshl+PX
oI0qh4cgJQkWlwduUXN082scDN7ExsfpHgyHfRa5ydE/14qaEAWr4LUkKUT+Lp3Osyi9t6oPpv3Y
2zNqGHWLlrKNp7wJxh3C4vhpNTfSjx779spjxf8OYM28mzRhvfhxOV6JMw+PZdgFlzhpcsB3cjqw
9dLfJqDsAyQ+/9tTHN2WIShz1jim4X6RpqBGj4xc/4O3yHg1wFsg6hiWe7E8SaIpdMxDI0vBKSqp
wwftNP6jWVjkM5RQbz6o0q8U3yg6NMChVwGImQuO7MwvvFLkoYhuBOL8jgQx2pYypsUZ8yBEbMEJ
T4Tu+OzioiqII0nzJ69TbPSxoYszBsr+IwoL/SA9f7yPsnROlmRIECJUEFlwJWPhvzVmkr6aGi/W
1PTigHXUfpcBzzykvogTiSa/8qZVCsmeXpH0Kukm+cW/O/5hMEy/SwukGzJH2aJj2zMmvpj7U81t
98XRbPyWc4hOFCni2zQ29FdFjXLBca9MfqXVkZSPnMm+5X30ldjG/Hqz8NAkhNmGcXbsoyejHFAN
AsDAL3EQ0Szd49s5Dq0/1qTtuuSRgX9C3NCT+zt3vEoBJszzD3Q3PNtCwPbr5yH+Kudgeu5rP/1W
/UAuzVZlfh7UjIW8LHj4yJpPCudlQpsmL+wnKgryd0vQMUhkeWRzYTrW/GLKxDy3HP3fhtTuLxbE
1wtx5DRd1PTAvzhWi0eWtBhwt5KEVAiV3DDIhcqM1qdcfXoRbGGJz99ZWEmMWi+0qXke5DMNb1ns
fMT0KM2LwG0VH2Lktu9jpbKvUWeUJFChzmYg71r5EhjJ8Cc7X5y4bMI/1tc+PZydJj81NBhbF4Wy
+KWEOg2fOWfTytlEbv3YSgt5ylCg6eABOOU3i6HpNxmJOy4t0sOokH00ZFuFlZv3Cr4RyD24jqgL
cREoUBxpqLPsgWSjZxjzNfUc+OatABu9rA3DvUDIBgJSzsVZRFX4YFtBf52bOHiNiD3lC1NHwM4a
mXuHmtqqL0zS2lkM+EKIz6cq/5jtAgdNXff6U9Wp/0X0svlSmhbQxSDRBDZlYRmHobVvBMAgTl7N
Pu/PDdH4V7ft7BMbF/8kmkFBehqJvttDox48v7UeaVtoLug2w9PQxNG5qbr8t6vt5Ju6GW52uwZ9
4NbVpw969R3OPL5gsgM+v7ihQe+gLEF99UYj/xAguMBNRUSXMyOxJKCeHq8sHVUlGBM/oe+M11+G
JIU3FraF7QXUbUVl9prIFH66UXS/45BPF78aWF3PJSzlZRrq+tokvT7D2R4/tFXxWmAxgdm+1wNN
TiiY4gYJHMN6MQERJ9feRvn8YsUmutVgoFWCukHVwXCcOK9gB0mwKHdAgsnsnPXVWAv3V48405Z5
oQjM8hJgrDH6gG6x0SK1jxQ3fWDGj08ALEGNpdmk6zXsoY7ujkx6H0hrbbiKqyR/GXgBWps8s0qX
0IvnvN464xAP5t7oFkXaZEchLI91QVPrk4zMztwwC+JIK0IpvklPT8duDKwPRlkoViSUmb3Q5MB3
48lAPNMd7UwAH7rqhaq4MVr2TafegUjdgsYu2ACwvF3w5AZKnKPRBb5i0w72mJe58cHm1f8kowJF
fOiS7sm2aHlakGQH8WpIs/2r3ZQQlcL+izfNQlBZVn4ZIUIMk2NzwY/zj/S77g3HCLUqOB8UvHC3
/eDhy9elt07eW59V84mnGBxU13jjtSdW/2x5TZPisGz9lxla1D3LGcW145n9D6jH5EMC+Xon49Je
ilDIEZLRUD8OeHdhE9bV+D6XfnpB/AnFwpKxfrK7NHp2U47/snObN6l6KsfjInaec8f1Ly3FSAd0
vPZVS4h7i5JjzNnJuu6VvDufg2jI+89OBS0yqnr7ihRsfdRBZGDZMRv/dcZp8ZfFpnP1tYw/M6fu
g1VDRTbeW6s1gKw1lTzYYW3/RBoLUp5lWYxyYIZY7pK5e41GYZyl2zVvHqou97efUQ5XYYoRvGIH
n6CLKEGLhpl4BBjUXKTP+z8IovSv6/D/kxZopgBmhFO/pXaSYQrMu5e+p4BsATUACTdNu/nU0I6D
7UmGztXFPvfe8Hu6+PBUSYllTfvXjFOE435IH9PB0a99GTUud2WHdy4ugvkLyZgNNnNj8EK+rPd5
Rmr1y0gZvWtXkjRO5fgBONZ/E/1kn/KeXl7GsKR6rZV2f9lIjiybORp8YHtJapBWs/3c+3K4/axJ
8VC5gBGQtPxnuF7pSYIwANTJWztbtGHs/2W5iPJlx114D5IqPHtjDXm1H8FxvM3N1LHqAYQ4xy4+
E9zAp2KKsnZa3x57qX/DAqFX0OCnMjpgQDjPe6MMqjzZccRyzOKFmSgKL3WdBlRS9Gk7FwfAoYl1
3yRxcspEoaIN+T2m/5MeiwwnOu5ch/6zBCdiGQdtfzanqu6gM4xtPj8nFBu9ZW0ztsZK5q31yaM0
EzSJmPLZjCvwvNoX5VHxioS0GZfDZcwGceXRTGCupZH1qZzF+JJEjvMd1RqYh2tYzX2SsatBGDJ5
R6m2/qo5yH8VpD/2bsInm80if5vYaX1Iq+weEgjxP/2QVMeqj8VPPyNQ3Y7XX3XY5d/mFKQPihL3
dtXFI+UyufKHg2EnDo42x3oaprCgYCpq7aeBF9/JTxv7x43c/MAMSECIvbh7AihZ/NRhbx1kakY/
SemzsbNjq/zCueg9+bYzXIMmucVJRllhKHGsM/hM6kOqAp9TPxDgWtg5e9Ml2yaMWA5G95s11U8/
jUylh67wYfjMpdTPdArTuwNqD8U583uNWX42xONMQ9Inm0f3iQ/DeaoTj6rJJOj1e9wIcv0jHQzv
sMY4KPLiw1GH5c26VEYBc7tIq/AThdt7beFLIc5G7Sw4lsbqkguHrVKLoefLUTcyp41VgnQi6/13
kJ/60226+otgcAdUx8/ZZiRTmf7WU0RKxvICXFlWhjphOj2hOqspwdkNZRU+qYQX6H9fGjt+9t1v
/X/agv7NTvRfuYz+H/QO2Te96r8Wxa6p/Pr8Gn7/s2fon1/yL1XMcf6Br8cxA9+FBOkHIY6Af8li
tvcP28H/g/ZJFbYIfLqj/0MWw1FkBsQxXIBKoYVa9Z9kMfsfrgXsEwN4gJZmCue/I4s5TvDvHdXk
PZDE8ADYAq8ZmeWbcPefvQCk41wHn425cMEIrzmF6H0T5OnRzAlXU/DJypSVeZnfSHOsJIFR8DiM
WPEZEfw81lE02xFYDZpOnxiIAfmbbX2yKwUljYTuKdJptIAGzeugqXdBzxTapwuX9wnWyenaCgqS
sgj/bZwVr5LpfMFVnq69bKJKio1K5uHeMOdTz6L8Megta9XKuXgolHMx5xAqg25Zu6SDvcxcalVk
uxFOK1iAa3PtAAbDHf8zDUR58Sm5SDxg/sLWZe4sE72w/USd8lkeXI/8DcYg9Cxn3uvbzmay1WtZ
mO11zJtv7diISIbaa6HtLWkOiLmsC6lmoJQukvZR+Th9bXB18LDvZ10UK61H82FAt8B3kzESxKCJ
xvE9a9NnP/oM5F8go8/amLIPOluEYk2PJrCc7LuuySem9rZnV1ruYmtsdoCU9W4O5HNEfzAwgNy9
x4v1h0G/+rAt5Bgl+nYppyi8B8oRLMzew7/TT3rvlSzRSbVHk3f1VNCsVG9ljy7A7nWnqSzUee9u
bsyVjQ3x9N4r4Xo0Jrk1e0gfcgJDS041vywzprvZkr9xxdw+VlLv7LCQB+0Y7Q6gm7U1AQ/WlQse
q/O7rQ4GaAu+Rct8q34rLJN7zFkUhw5BtgeACosF7NnKj6f4GlqUF3PO9a5U8rJoCAmhCu2gIUJ3
jDrlP/tjt3d081VXWf06FZBnDJTftVlH1TagE01KhpNUzZgC4uTDdKdXHz15MdYt5avEMfsmf0rb
8i25gdnzMIGyA2PUMzV9mha5w7aa6OB6jyvDusJAk5hUWyzo7sy6lUA1ncGdRW/HJXabe9stzDU0
ngpihb+WQ9yRKkjp9yB/y0iJzSPzV2PRHFNieauJ3sAlSIIPMVvGso+IJ4SEtanJKfZeMY1bu6Bc
cNb4rqvJZLCbqoO0FT1FqYYzOgzQnextp1ICEg4f2YjGumgN73ekNAvCbFW9ZAHAPDNyf2ihLHfj
SENyWVCwAnIvwX1yJiqPbC3goDU8A1bUe5YrxKHgFPntEe/6RXB+OHL/JE9R1V2Swf0Y4bqvtORt
wZIq3naTXDUYc5bTZLVrttFP2TxnuzA17/gR5LEpTmUfvdaRFaw5lxC1KsgZUJvc3UmaIRZkZqmN
savDJMx6V6lyl6XKvIikIUmYZGtpdJCiqAnpOo9oaXvlpsOvEfFgcHPejX3pHUJMbpzEg6WXFDC+
VPc3mCh53WG0pHnIEK4ecMMshYdxHQf0YwhIbpu5wa2PJriH5dQvTDM8T0YKIpLiqY0vu082pJyq
UlRAqTfTDafvjbyya6O9K4n2rwwkKK76W2wPgLDqqhInOIOtK+RJwhRe+anvbCzaHVamEWFpG2jE
5lxPPDt333u3vq+LZosr2X0SXXHE2nI3DyCNehXEe9FRDV03x8Ltv+I6+opn14Jk3D52WfRkylRT
VZ4y8FnfLpjoJXm1+lATTYD/dyCjlC7rXNUEZNEWfAd/IoVb8Y4+tZ4zJm2lkWu/KlgXDGIVXfcr
s2uYOBFaxzJ66uYOPO+tptEfqC5h9bEIcfttfX+fZRo+xTaZwjuqFJ4qUv+bgm7SrafyUxsmbLXx
IJ6tzGt3QVk85DzIlwRfVtk03iW9/V2Lkt9l80ti7pr5596DtV6yecwnSsdHQwDN0PXfZNLgYHOR
r6xRE52GskQAozYRWsm8cH7apLVCJu0v6cwBymbBgmjg+YRtChIiGUTjPHZ3lgWiNOsRYIz4auI3
h0QFJiOhTiP3L4lFtZWy1wbjZjjJnsa0ZmXbNSBASmR3IeHWY5VFNzgrPRZVVa5ydBZf9fm9Vegr
hPNh5+QEUXQYbXzXrU4xjyigwlm5ao8BfKNZeEcS7RVZsWpl1l19rjiX0su2jkxr3JAChUeRvpNr
CtbE1Yy9VMxy8dioFW0gMEzzI2CIYMVRqd0hmblbWFRiTWJ8k1R73XD3uFH+afHMqWDMYqPajEMg
nlWdgXGYNpLvtCb65CJZDeDlbqzxfBjekyn/lKUh1gLTRBqXABvC02Ca8Owsr+fHhKzp185Kl1iE
lSsOHL3tG4TypYq5QWRq3YXc/uT83RWr9F9LjuTPRHNNelNtnUHLVRT1yfqffwodjddY50sr7V96
w46XEffScsiCv75sjhn1fwfVqZ3NowonA8VMAaJL6rk3lgWHeWfAb2SlUb8OK86asqBhz8A8YmYO
pHwNeTqNumVKHeGdGPjmcqTMcepJ/Vj3MFoWOVlpuhdxsygzPDa2QYA+BCkqzVlS+SQhIAfZV2aN
d6V1dUJwp+Tafz2dLOveZeWQWesgDUCfVsNfnqlncm9bfmfqHXLNGV1qKaxWgY+Z9VoP8tB35b2v
u71PcvkN1ysSBuvE6Nb/I0H8hZye15x3gbsju4lQGSvfpPRac8qQMc0IaSrkLsNScGIp1qz0mBQr
1qPdCtKOgYfQwUcp+vs54mk9VdNpkH2NbcM+N7gwN93XHMUUaU1IRM3o/7KNZXQKPDJfPHw6v7qq
8WZY6+C3GQrDzCB2vmjeXHIPfchOrnbCVdeSZx96gke6vmc/GeyTkPxvX626uj16kCg30XCXUCBA
KYbAEtvwv3Y5KMmfnsMlaabiraq8hOFr4pN0yncrpA8vbAfjofiB6PKOZE21UGV/Rspy1hapUUDt
gCDjsMBc4L+X/tztUjPeJj0EhzJ/nLrkwQ9BZFQUf+Kf4OEeOdzk5D/OnkFblL8qHao6efgMOHY7
gH3Mb1kMnh81jg3qALgwCt0Czy8nuRIvMTvVHNpyNG2mrcmSlDA72cmgJnGWenW2LhN3Fae8m3qn
/OXTqTLKC7Bj8cBIn+WQUItlr0yLZH2o8A7Vt7exBeksj2xn3SSEmpgV6Dx16L642dvgzbdkhAWm
hIAKL5OnPlgAOAOMEH5WpofyWigwgnIepg+/7L95FXvLRF1ljrHLT5NPciSPHYI2cDR1GDx2G+lI
0sO9GI34QQMpKY35Lc8G5ToApWDYzW4PVWY+ojY7h8q7+lBwV7ZJFeHg8UoIws9s9vtFSBpIU1yJ
c/Anep4yl7Hbg0QY1hvPiC6J961mwpKaI/eD/Jwopqfucw8bdxkPqd5Vs3WWHA5K3eb3dGRiXHLb
Dfd/se4lmR47LmEW4S674U380RkJ89lPbD1v3Fr/VFlZc3ooM/JJTQhus6BwMqLNbkHpqBHUcs0S
oCDxVhIjIwmH9+Rbgmr2Iu9Lyb6igpd8bx0cckMDFIndeONWzXxn8kU964UQPuPKjBvaOhuqvrAw
L7kg0g39jW6IjsX7OdoOHhgx4eHXEQEwuIIa1bhHJo8g3ikiqF45ELbSXzk8goVwHchHDqlBPHt4
OOtl10Nynnp/M1OuBNAx5XfrC3YoVrhOrCPI0XAVzCgoXSnunDpMrkAh5cY1aPYmSCFzyhocE0LY
kBOm6xtMS2p2QY/AjfXM5zHzop3r0uk5D1qvkSZwOxKQb4Zv/KFsE5jF68ETJDytZWfBsygq56xE
/dBZ5otRGe9wfaEvgN5fdG3+Ti8xib7oJLxXzhI0gEh5ilNW07D//G1siy2lSLBtgoFbMnBgxbjF
vbCHFdxT+xDZxQe7yp+2aeelk8PkgQiOOCSGvZ93OP4ryFue+RpDMVlIiAab2GnXQL7Ppldt3DJ7
GTE1QflWDt8S9ylVWbd2xCL+9NrwN+2NY0lLq+EZ1zph6RtTB48/P4+WbtoerXa2yK8K/o9iZe1i
Mf/0seHsOjxY3iR/HTHzAxUtaKFYHw2W4QvAH7dBpyBzWWvM6kCqaI9ChlVcvHad/KRsXlcDCBbC
xbxNUiwOSSE/y5LGEq1oEOda8wAtDi6RyGBXdMa0RfZ/JJuhlh1X/R6B8GWAXbgKG/kF4Hqf9Zpa
VIOrQdvZ0ki9vwTfxaakWQg1CPdy7zirgeeDE8bWtW/KY5v4gFIz3q9xXlKYGL9pODV7n23hvs5x
eHsARnKv7S69Bo9qPTcNZG3WsbwDFe2DMnx0OYouRoLf8IG51iFxtSvOe9fQG6ZtQsboPkx5DKoS
foptWkxwfrUVWMQXTDgAu70bdRvvLjVHhbE3gAyqOeovjhi6J913r3VtroZK87cPKJWM6UsJUy13
gODxZrNrKAaf7tY8aHcCrs9oie4t6WGAykC/mYHNVnaQyMD9XVkbxb01voyCZJzt1TQfTexBs8z/
RFC7QDoccEc6J9WrdVpQ7tRL6pacMX6v2qjAJMkmpnDkCo8Jv0E2AIN2v9zA/XLGAKjWOG68MBkY
k4d5n7sjeWZ6jW6uaIND4BiWt9Vl9NLS0zMBF18Rn7tW6bAba2faq8izF8Wt3znKoJ9EvEof+nEK
1nHFPqIXVOYFRIXGXHkLfJGcUtnoL3CEfGMWuCsbRmBBl3dXIoTYk9uy+x8gPLBE96z0Vq/aH8qh
vgOp7q5lRXg7T/pm2WFMm6ylsjqE2dihqNy3+UkAy/uwndnemleqaKBolu6+izl+sQrm+WXvXbeD
DC5K9z4S9nfp1tYuM0Bnu4L8eTfHA4VPehclRLvgWjQmUEe3HB6mKu5XA+UEC9nhFY6Se9+Cl5gh
r6ZZ+870Z+2QQd5ZHrPMdcGymE08Pwetk6zZRLRbpgeGQUc/dEUjN5VVHGwxvs6s2knPJmtAFfZm
Ykg8IYff+JgmY4tPNeTofXsRA3DqXLtY+5eMIEIxZZxIJ33f4AvnFT5SMElhh+/iSygz0zzgHN7W
uIcgSKpvH/6yNVSLgA9ya74ztLc0HZA8KvtWrzxMxmEN6RXf8S4lS7YtCezdZY0PEqg+x0Rb100Q
i7tOyCvkTHOTs366izZTZ8L7CsBba9G4SxqW3bt//cN0KO30q1/o9AvDL81l2eHpRudexj4GggT0
XtBRuNs447we2nwg0mxR1nRrE82Un5wCAeExLQAXBRSqCDJalMBlV3DB3+HAsjdnnR0NBHFbE+vo
LJk9NmNwS800Q7aewpfeBVRr6ZQuVNb6FMWeQSucKab/Y6qjmLeFvQG1eWfr7CkhR4cvzT1rytnn
BjzZQMv9ou/p9dEI133BaxLpggDpoxVeqK9NV4oD46I1wwNNhTkUfxf/mNjNREBsLio5xtk15LCY
jnLpyoiCRQkoZbBIxkYpZzcjhWPItq69S2qwjqorP1LIC4Roueeo+MsO5mR/twWwS5L0T92tuH4y
E2+JflUoSmqjTFIp7Ve0KTfetObM3j/g/gb7NuT1tvMKsdLElPAyu3JhOeaRTFN1p1vMUXZ6q4sl
iFd2BNvYlJBrKR41TECmGUo4eEohd31VgPzpl2lBbbVMeaa1yXjh7sOGV7jq+p86FTcqndyS/Ch3
af1Me9zLTRvd68gf14PidThz/iQ2Nm6LEZN8RK3nEhvebfebEYPKgm1A9SKzHqWN9mCzU5eUD00D
IW41BX+hlEfTUtNe6r1hNN6GAfme7dJfQHGeEd2HvTAXjFLL0dPzupStz/6U4/cILHaIxqXsyq+2
yjfKGT8yLX6EpXkdhIgso/UW0tG2acbsl6P4dJmqalgXxX1QSf5cQuhvh6eeuY6GUQAKg8eWxszo
eoHrg/OjuVXtkV+wQ2YBb4gBNgoooRMnoMEjJDLW83dclDFzussZoqCIR7O726rhpYsx36eClXPQ
Tqsy4SMStPPVHOVWSnqrDn/9Km2dH1wI3b2FIgC+TTcTbTuRuQa4yDr7P4JE5Txgf77BmwmKLexe
vZDibjdA2omt3P7RWBWN5//8o20DcyhuXx/XKlhXLPgFASCN0W1Rwlq6Yxl9MLyp2Iah1d1pjiSb
GgshH4q/9JT4QXaOlww4D60bpS95BG3DHIp7ldK3E9YTDQgivsH1F51HVXpgjNF6MrKzl+pkWzbK
WqmArEbPvQZxC5G7Ebu+8ceNlQDmCgp+YG0/E7ViqCJ7t+HRkK3BqRzhjnI2QZVpMiyQhCWgSWjD
WKdDNUP1kVzWnrd1kwp8QWARy8ApFVlusxbV05wWNLUFNqTChMrqeBjFmr5ocz/I94KnwtoDRLfM
JC+5LCQnVnrzobFKKDayn6lEq5AVSJDiyInvWSN+6BRshPLpC6WcgFq86hEAK1iHZdxQXeEN/kGL
A8DHtQhrZvJCVFtYz7eujUpv4KL52tl3XKwtvoptM6uDmrpoP7aa4Kbn3JdS7udGuxs/U/sI3Xdp
avPFtVP7Ia4pIQd1LhZ42pmB3bVHXJ5WzDY514zlG+gpYlEr0LYqg67QkBQDTST0NjqDgYvvwDBt
W+A23M7tMpkRmDw0CD5Z56Da4BVre7yu+TDRCanUdMrcuuvK6hubS70aDQSvmBDNylUUlijSLTyp
Vqr2xy3ZnXlRRZQNltOJJqj+ZUiipaf7ezZ/48TbualvnQD49Kydn9H5gxMHXih+WEco/DbOjXvn
mj1ODOOZNuKnrIwQixE+l6o9LPwOYIjPUuNYsQRcEc714Jt0xqInGpkMgfFAuceylTTAJkWJ/0bq
tTch1qYNWw9D0T8VW6LZZr7zmlQWrH27fnFdnAyqCpZVNl/yoK53edivwVNTthnYL+nowHbHBPlh
6nDjFPrk1QCjYCYV1EtYIJE4cSxsQzibOWcI1ZKGoopEbtdX70xTmFMQL42gXfc+01JtGTuCmlzB
U6gXoWjPzmiTnYkply0ncpat8Z7kgUk4KN+Ys2K0zuhm1535ApvyjeaMZS+Q+PsePpjACxnN/Aqx
XnP0zTl55XVzaWaHwt5bPKFvWWQLwmVuGxAinna49ss1oxmuwmFCDUpesgjdym332e1QoRP5KSf/
UqSgmej4XbARVpISptic+QSzey6NBdKMucKWNq/TYPwd/CLcJ4FhLSq2J8GIFzOzKQB5xoczr4Xi
2pd2c9d6dbPDAH6oaERkOZsSzrK6YzboVYchmtBTtckaWiMc3GPQHuG4y59Rgluf8uQ9hBS4I29c
7rSncJQg6CTtCwCPeqei6RN1+il1mlVTTt2KbS+ehprIo1EDLU789ht0+3fMgQDfireZZ7Q1Xfgn
hmZWzB2xZGU/tNVcL20Gg1Ua0mbJJ7T1oHAu0hzKJ7GNrZwsey3a1FwcZ8dBsfZyf1dOESe5YC9i
YzgqM3rM23Lc1rcCRkkDzYwV0EhM+LIFT+coqrO9O0XvjfkgxJxDRHXEffg/uDuv5biRNtu+ynmA
gwkgYRK4LW/JYtGI1A2Coih4j4R7+rNQ3RF/iz2nO+Z2QqEKmlazqgiTub+91x7otA4RIO/rmQxX
O5xCCHc57EuqD5PZEJdZtXEo87m2t+R8L0Htn03d292+ebPMKa2uL0Lu//gPbl9vq2g1Dilwl/l/
wXA+ftCs4gHZwylUtolKUkphHdkPtweveGHBuDMqIwTfDhqD1aB9LURcbcYEcRzaq38AHl5tk2KI
HhJJBV2u0nzvm/24pp3jpz6QZKHo/bnjWrwrevvNG61yTQuORuPHnevHHhcRzNpRG7NZCOkx0s5i
hjzmE4wd8rHnmHcduzFjF3gIWCGRvEfyd55f7YFKsv9yTNrKA15pZ9P74mXHxGjVUzgA6MwFpQ6a
ooABZpdTNJ/2Lw7A/ilr8guVVOA+677eZ5Jp4dBxemimojAlttt3ahr3bml+kmqZCfnkAmM7h0zI
OjMwuMX3ZUT9RgE7sXIm4EP6NtR6cd/REbMAb8N5JzUfN3AU3pO9Cqi7G9WB7ADYWcvf0Mmzz/pc
naoy3OWW3ixlzcYoYYSKzmhxSFVedZa9VMugoDWjFuYGpRM+UwLZNNNGXNl4rrZ2CLoaBme6HbRM
8IMfwzEQq9qiJbpOGNDq09TvdHo/IU1Avmqendy7K0MpV2zer4jd67BGnG8MpHqVma/sx+RZs7wf
MGGnTa4M44CRhAHEGJCI5W7QIfF9tDSCELz9LtJigaI4rK1XpmAtpXWKEqs2dXHhpUC5Cn64Supw
Z6FEGUyPDaq23LSTd3UBj0AMUcSAYwph3oVLo+wpWqSLoJZ6dcXL/ywsH5tbgACj9OBnCot7VdoE
F3WL8Fcyave6zb+tjfhHSk3UxtG6aZuxVYezR+xu0MyAYpO+WxlpGS3ZHWCH6hxeMe2tMqg+G4tl
XFn5P8cmYPkqXPUI+7Ld1vTxIN7XjMHmpviC851JDQCLoCUTL+oTip9Hfq7GYlQRASh8KiMa17yf
/LtqMjGg5cPas330tInsWzuTnaQ5vbPZwtI2jBvPKLmFcacIUyqULp2i+KBRxEZk/ekqfhN6x9o9
aIvvWiEDRk/9uiKLsmCQRV56zok40D3WepKc7SLF/5XI9uAE0y+dPoZyz1B+rY05R0CqLTHvY1HD
4limSbmC4bkduXuVsbbRHKKCjdVfqcclkKoxUonESceevZclcqYf5yatyJwaAHa7PSLGpa4MnY4S
6u1KraTPO6WzkbEQRqx0k1dUEDTsXEjnZjiW5LCqQNlZ+bsLkRfqY5Ium56ezML/5BlOjB+cZBVz
1MARrdbVFDC3KYE5R85DrMPjsu12IXM73E8SpdBy1+WkvReyueZ2qW0ZKcktdi6yijkFPy3NjUld
so8rS2J0PSB4AfI5/HATJyEEKz6I0VzYae+61MVsVmq/2Gi69JaTui1GH9Qqo8ox/OnR+LHWjeou
c59L2KOArgpnAwDVXYkWHgfEkmOtO6ekBsrUBhbuIvVCp9Ey87JvWgvSsimGJ9GHIMPgYSt/xOtn
4hMSuKWYrYNWcpFIl7JN6DvIf0mO+BWyIoVDwd5gpeCj61OCU30GOVWjNtuNprAGQMbWRzKK7H4E
Fp+y0MKd5SEZSB/+m6oOTW+saI/x7vqs2fYGy71M+46hGa3PPOlhKJm1IGEH6E7LLnJOrVetiI9t
OyM7uZagqNWSBdWTkNLTHqCcNc6MJhWyNglG/u+LyS5piTepewjShDSqtoJR80EdS7S2IrCuTH/8
3hDbAjVmYTikR2nicGvCs7k1nUtGfCvAwGSTGrWRzS8fgMlaEsyvaXNZmI28VtkwrkhhKvY8zFLJ
pJPcOQddSQJRDYvcLV8QgYI95IpP0X2TWHVg0wDli7gPenRSqU7Sbc5MH4f1Tlb91WTUvcCSvo59
bdGWDLSickVtL40dIRe1qWMuRZiMFTh2vmnistYfGp15V2aTaTc0zGdCozeY9kII+jEIsTq4jNQf
Ede1abzVeaVVgYjaeKcg6vJlhNxJm6jY0SKI+9OIzkRPfumtxrf0iAIhL1+3wRhigTfOyk1gz8or
P4zeJZjIY4Nts7cU5bUBcd7W/GGMCae+elCIwZvKifju5+CxYXFjh6rDkaIE6Dqu1dM6QJ9o3tKp
TTLcZke4ACdzFj0N40Yl77BpVhscxoyskC0T5KAVGEX47TLci1hsKuFwmCobCK54qCP9lJXi0WmM
nnps9xmzEetZssDCUoKm1m96RFAI4ddajYgcbtighQyM3jz4WVwy4p2wAmzWVdMusZt8cp23eMs1
ncs3Wxs82OS3B3nW285augaLj8Et93oOem8Ky/0AkXExWlfbs7+70Gcw1PsQOZnqVvky68LhSC6J
/B62h8wB0kzxVqE3P3u4ouC7e6TQSb0Q41kR+1beR1v0+UZvuXT2gvb4OGP4B5gIqdpyN1gWaauq
TbiRIOqYK1JN35ntif5ufWVAZ196Y3ruUu8HmRYJOogUseMufTXKV6yoBv1FlPpYo8VLfuY+IzaR
M3Dna6NuV3LDWmTeLPkG/Qkwd7JxYZBelZSnFEt2YeaI+W3gsjNjnCy9kabe6GkAhXBRIEbDil6+
kKRK1YJe7OyWNmHD/5A+VV+9FlhoR91PruI7nP/TS24n9noogu8kyZslAoa9nOow3YdGK7dsSQ5D
gxFjqAc85QzdRF9gdsISi6ztHDO6VwNJfx4WpDcnxWrSuvgkfDo/G+vFsKoxXio+Ik3pI03RV5TG
ebaqRALgw9KRsSau0XUyNK+apkGtqrRwRc5v3FUgxMnuN8OqzebRetAMD1M2glNxuLv4Ml2nsyBX
08pT2tqWrTlhCVAMDVWkHtZ5xvzMxcaq7eh0q+yFY9/rHuNEyPjOVioby26GsZ++nXSfAb1e+pOi
RwRKap4QFaO4mYEiJp3EL9YOlq+FmY0/7SG548BetdAMIdpX73lcc4Vj/9zqIdJvY9RcnDliiMwN
2zkPMJgc8RVodT/T1l3IcVHQaeib2Q8oq+6qSqB5gfembYAfJpA69czZKN31IUuVEUvKWm2A0Cx0
V88eMk8czQ5DqWcbL0bKpYtmo5PSU1IQMTQZNwHZZYO3YCMIrjnHx1SivSwp4ntJZN/AIyFQQ7CI
02Fuf4d+2DGnyjExMIAYWh/XAqW1pVv8MsgnLiTgCtTHTR85PxoGB1sF04xzZ6CFjhlF23iwE7X3
qsz6jdcW7CW8GCMi75ivyW0jH9kb4bkianDXMKeenqvLGA9sP1HocXvU3xsH0x9jXcZmUZ5uwS+D
xWE1ju0XpxjR2J7e2YD786Ks+gfBXmzdSJpR4Huu69RKt1ObhSsxwHtFFrgLBpfwoo1yqPTko8ji
HSw7tSpL4hR0Fl01kwuqVD1IAo8ayHjudWfH9kQYeDpMlXHVuKbtJu/qD+Lo0ozFQBCguyoeuNlw
pyuDp8wonO1o5ag3Y38cajs8QyQruEQ47ZlgSbAcpkM/DdMm7Tk164FanCSsFxjZSHVpx1E94s8G
Ye/SRpG1gD1104WONqitqRfJmX10ckbdtBdCD7/hgE/WbnfxxkbcF1X1QMBDrPLafXCqb0GTf5ct
K5a+rTmlYshKFt2AoyyGNdDcemla3/rcSjYQsOWyUjAjGXQhoNSESbi03huDHx3qWst2+E9+2p7J
gCp6ZbFaPaaq3eACaDYSDW3faVc3N+8DIndDhM8u1F+bHN8XC6yVYtPF7rW7w5tGEzpKlF+LF52r
qJbWZ5vO1w12QACSYB397Ls5F9wxqL9ArXvwOB3CnAVAJ8b03nHDrdlS9uU49ZKejDXrDtYcvl/f
4YTb91I/6akDIydlti89bWU6hH1C3ZQbbaTNw0lsRjVGNIBoIr6+6gMGlsoBytAn2k+Sq9y57Qjs
LIWavVV9U5hpVx08lZXRDs6BK0+E8gP2zq5ODvAi+kbTz7RlEpTRmFekN8nC2Wtd+epFWPoE/L4+
Rbg0xVM+6tky82Nqh93wRx+D+Q0VY4iKm/7GDtqtI7Jj5OoAUtML7RTRRusqKKaV8A8Zt45JZ9ow
KIU8qH/GWYQjAlwSHWd6jc0OpKh6IoPDIMu5cx3vW2qmFPEU2k4LP2PyImFDoia0nSsS1YPduFty
bZss9hmikjFbuKxAF3bDnIA97JlmxZdyOEqvrHF1Fg4mhAJSVUkzfAIhdPTlXV7vK8YchMfp9UVs
IoyT/BhYjISEkmUr93rd7/ICjrHUdXvpzrJ6odHvRbHjIg6Hz9GE71WWGldngpRUF4crNQ68RG3a
aSn9aWMGOS1HkbUavCaZCR6Lqiy8yIEDFCjTcOBXKEsIew6J3lJD60vMEdmk7jZG8CsX2ltb1mel
tzTopeV7680TORKKS8I5cF+b8T2s2j3CLis34MurSL8Wpeeee6z4hRiSndQ0oLgUyjO/Xg3jyAjP
t7QV62HsWPEadRvzUYdpw8jznWsV/TMeGeyYKfVUNvNGkzRP19bT0bNtrko9BwT82wGA0JHN1KFT
yO6mxcFt+C7f8ttj4KpNT4MR2CniYrborY3V1w+j5ts7/LhrodndVm/Dt1gi6wdW4a0rs/sITcwM
Q3QOVOKvy7khvssOYC/l1h2MM7DTdJlE6LzO3FJcBVszMPFEOes6fxu5yewjF2dANu1HbGyYJxx1
gE9VLxkV7hzhfwjVY87J859STNhJvWqpa0ZKDYIKtinlfMqgUci1onKuln+t8sAmnqAdfTuAd4Sg
3ChCiDk34/XPHljsWtPrtyJoz3o3jgTapmpjMslaNAT7sBXTVDekRzMl3OFMenjIiuTFzpNkrczu
k0gsI8qsOJdN88Fk/Vpb5lK30N7yNGdvODLR6QAvWqK5z6Rcxs3wxM293FveE7kTNLEijLZdTKWn
EYZ3IwOWDQ5crMNNeYgkbPOEwYBPJjXAl2D2H40fPeAVPRu55MyN0cvDAfUfr3Xn0wofxiD2TfmS
0XazwNcHVSXfm015p+FIWSm0j2WE8KezLYsF9Z8qf+ht1mZCUFRQZlg+xcDplRG8CTG+VE7ykzIo
bIu9udAC6QGanBSCSvEtpdNzxUHyrSxbilHA9kNK8jfdnBxWafgeQLP3yCjxplX7xuz4V6b5VhBe
WaWWI5dCxE90L9cbx8TEMwUfNZdG25mCbVSk+srpU9DYuXbVBxCFTalbS8fXXsM6eHHJpS8og6r3
eVL+MLTxbEhC1SU7pybqLNbaR9OTRzQvOOplSnH0gJLP2vC50ymnNMbiLffAVXt9ZHOO68ecTfO+
EdMbFb4kV92KvsLYo5c9K3aUoYCeMPecgNzgiO4gXfQeBnqQmIOiN6eCimYErKkcC/tdFZsceiNs
4NDEcFOMzkPY0ihOS1qwgpGlUbEynrnMr3mfOMBpSS4yaPJxuW4q7CWeDdvaoG+2FvmDGny54XKw
G1ETdlkVPUXdRTqj2Gn5FB3k0GCe6NW161kHmL22M7iYMcBhuBo13lU0CQ0t/N7mv2Vg3hujiFdU
uCzj5I4yUQs6mE2BkggPggKUrR7CAjaql4To/K6Z15YBcMYs9F6mPrlo8UsyCWczsmLi4CiufvPA
3jBfllX6WlImsGMLR3neuCuqZGvDQsJ3mz82gfG0SOYK66jRj0PY7Jnjk7Ok3JrA0C8W/a9TqR5r
l8tw01bPcwOPXY/Pic1Zn/u446ihx6in7SIXmLwAsc6RjtdAOam7ms9OllBP0s9OTgw/jSHPNdbX
wg+8Q69YNWpKYrIZWUDlBodWhAfQCMVTIatqHpr8miyE+KqyuHNEBUuREB56QnWsyZb2KGWHkJYw
bwbP/XNInbuanO/REvvYEQydiDgSVvmRTDjv2ybAhNqTWE87+P+sdxjT7WqrsdiXI+VajGr6UvvU
Aibu5JrpgdTohcbYMERVhX9IZqfYiV5oTSQJnLkkYozi2mYub1SaYwKiBYPqSVArbfccFNnFiusd
vAn9NBXND2ugHKgJsktpqZD2sjeZRPUcWHiBzqQTPQNTnoC98lON2b0/3sde3mFHvBtKKLVzc3Af
AC0JzFBbwIUx77p5bTwrzXoSL6mrRVRqt1kXv+HtzhTDibEXz1bNN4eZ6MnMa2cz+9hSFvGp0Irc
BLEn9DUodZT9msz8tkwBNyUpUHxrKHrjTwXpZ9+lxSVnSZEyBdzHRrfxl54Mu8faRP0yg/Yo7f6l
G7ph3RqClgN9UktIZ5QKahXz3qF1Z/UCIy7Xpoyb/YqtJDbZaq5PMOmXCm31WgcWtqku/pUGjbae
aqSBKfswQq3YOOxRzXITSiCDTqueY6e/apMtaExzaJEF4o6+dKrrwMN7YO2J3nzAtQBDkjNKTpKe
emSzxx4sEX8TYKGUyqf+hmnkWlkJDeD8HjdF4q2I+VPOlXvynBfPuQiPyszo0GUpv3FLn1JQu16q
YF6XTuU3AhsB+vwTxjRKeeL4oTezZpXhkfHJwkQpmPqKkRMlsSv4A4AcaVJfmKqk0TkN90OUHHiN
7W7gB/TxqS516sc01jqmHktcrO20Sztnl+k2CpfuvBdFomE2DMLdmNA9G+UU0Q3URliul3MQwjTP
g+lOJhQXdwjEGXGzkwPkbBQ0nrukZpcewlqCqaXlHraYuMZmafUJQAEzh1tdPMPzz95jY6XmlT3y
gWD1pio95POo9UkpIGNxaK4c0/J3Ht3xXJ485vQqqrc0h55Y1QQLFakLQH8PbRuLSN7pDOuNcEBq
eDCbTG3TtkqWucS+4Yca7S0asd5u1Dfd1G4mutqKHk+Pj0406O2jV2EgsTAaM4fgr7umPQ+nlO0x
zyimaC8bsJfGcDYqUq2h851YFA5+MrtDGI/LeKLkAUTnLraHn4OrFbueZfeiqFAO6RLhXjjla2yI
5hLEI+4reBANoCSLSjHuT9+Atm0zyP3MYbFoph3dgNQ2dtQRQMgjxuqDEeg9bjXVIbRaSBqZNzIh
vgijZnhrMshxG7h2PfL+4vaQZOw5JsmTitLpOQ5Ex7QTSMuQZy8YKNA3B5His2dF03tljHDCDpHZ
yoEyANqFWI+uMqOm2wuvI1mlng+04uTVw7RMPS1htIm0aJDQCrFU1pTQLvx2PMZo5iv6Hpg/pwYH
Ff4MuAd3AaxYp+xPIlbGuuim98glBEy+r13F3RvVb1tW0IzdrYiaXBoKHddGdIQ4P+oi4DrUb1pV
REeHPr7Go+l6al49ulnkfO3Wgn5XCKSbJEXDCUfjjuP1MUs52RpNUlK6ARYVcTmAdTkQqNgMudpj
4eeG3A0nd6SgYzL0bdHRJC9gV6yillYDSg/ytTOx7xGAXZX0dyWH3MIDIbgPx/6FnGvNVpV3m0U7
ZiXN4d1u3rKmLdG4EX4TFuQdGRoIV+6Sgfq4pGsg21DviHuggmDpWc0ROBj2V9Idig2GZeUTlRXg
eE1EazdW9yQx0zUG0WpZeL7HJMM/1xRjkd92zZ6mwMzGrSPRolwnHw6DZL5Yp8ORce+J4Fa3bigJ
W4dWsreC8UVICkVcva/ZO9W4YwOsUojTW3bz7Pqxo+NiqWq6Dut7gtbGMvevvYZXV8XaT9NDf8cf
T+VzesdqkbGSXvQr2mjPU1SYKxdswYLC5wdN+kcft5ubMo7ovYxiZu8OM0myrN6xtCZ7MgXkUWrg
EQ0HSJZlFK3Q2gavSi4tgj9swy0cajWbViWXvl2eRn9WcMdu37bGj9pP1ImTh2tf8tCEyB6NRZHU
VJy7wHztVePt8edcwgz2cBBuSsoMN30QfWfcsumBGoHkyJlg2VSHIyAux4izLSlT8k8Y7FIFo5lW
6n5qG/ZmPRvQ4JKkMqK3tmT47mOjMmJ1zaZrzlA3aLl4yC7zcG0V2wAvoCm6ewbmWzFSwqc7agHu
w90nhfPOegcYRcNGVVXyu13T1ZOmqCdBSYxghDB7uT34EUiyugVGhjFx4axtONpQb8jwYDzNsZOR
psoyCI8SUpq/w3uerjQn0HGKFXSn54B6qGBY0AQfL00dA1Xo16AgGwpGTAIfZNx3fo9WzoJ4lcUo
A6WUzDQcjnq3WN0yyXNc+j/tAF+qHL58+r+z2QET8+2d+OONmJsjfqt2uIRRGpVllH/+1gdx+1d/
tjoIZ85agyBkbWIbhoRA+Se30ABAOGe3HcuWNmsI2JV/BrSF/l8uwW1sSoYlpW7r/8EWWv9lYWsw
PUdaJtxCy7D+J/Fs8aXTwfVMy3b4Y1GA5hjyaw1ICtnK7qtqOPlprY7BFUGErSDmqk3k+y0WQXtt
MQZYDMiOG69uALhoboBL2Ba7W5tdIX0iiULAXld6cRfUjdhPFMelvXuQ2qS/ZW0H895q07Vn1Eek
1RDhNtU3Vml6m7+89/8N/t4kOf9X7DyvhncYXzP8RSCMgE9+j5oDVNDpTo6499izXS0a/OcAuzfb
jEQQ8GG1O5UBA8AgwGtTGadYkj8AekOjZO3tIpao2zhuELez/hf9g7gxoj7dUTkWIklPwTmhMxLx
WDykI1CokBzXa65/LwyC3EOty+M05pxwre+8ViS9bUKd98jp7UW2WX9KTFqma/H2z695BmL+/TXL
mbfvma4urbkS4OP9GuXBXOLxfwM6/5g7Nt2p5fpyjFNtx+7Uf8LRUKNGN2+FNmmrIB2Csygw2LVD
eJAlAQ2mGajYnvs+dvBRfTs9h7T3lpkYjhOv+mwaSiz/+bmKL6UznAWCQ8zhqObgtt1bU+Rfnqs9
MeFLC5megFnU+Pmf6atfTpRrrzwv15Y9GkYFhspZtvqHqRnxBcCI92QT0l1wmEYnxKR+waSIAKdM
p/s4zrl/TGX0x6e3r7lNxm1B4zjNlRadc1WYW1bI0bmPQ/KNwa9/fknm73QDeXtJxIIJNkjefWM+
U//69o9e1CQhePMTOk/CqBBXFMUU0JGllu5o6GaJxP5AnUoPB16nI06F9vn2YMTiz49unwqBNl4u
e6y/ACUvuQG6qbUcbpcEjijWaihNsfyWxBQwxbXsivqxkmVycXp8pYFB42ROyfGinM3s5P7Ch1BL
uz3zXsAc0kHxbXb//NLFfGT9B3h6e+muJ23ONFvwMHMs/vrSdXOERYcd5GRVP5MoBo6bJtWbACuS
ZkV6Rzguvwx+We5qzzv74Pjvw9I27vFhz8TFLF8XFv6AwKZDKwgD7Myjlp0L2eLQC0v27lk0gQQO
0n953re+0d+ftynmZ69blmvarvXlefMaJwapHaUhHVKuHaLLMe3xV03MrLmp6uZ+mm/wiREiiPW2
dcfOYgPWVHtg54CheVzWlhM+upYiBU0HxtbBpPIYx065h8SPw7+RwZOocvLobYkVgobLfYtezuiq
vWGwswlZIzKXlYYeVbRAuELNYxrpxGxn48b9l8ui9TsEeX6pMPwtyyH5bxmeM99o/vqLgsEXhJOr
5SffdvbThFsbOxxhwHHYaJo+3JkBGTuNHQe8XA8hMNlB+oZyh11s4zVEotAo8KGgcY9YB/rMYOyj
xeGTWcYtXGziVKPxakztdTTzfEODd382XJjTfhWU5ykrn6UMG/wlNTHJNh52g3aL4BDYrzCFLJ0x
/MYG9BhkrXGyg9mg2hX9ZcqQNztLON+4OhM905w32ZnOHyuX3xYu/+evtUZ/u35yBFCDaXocFPOl
6cs9gzmvTzc9nmqvtfZ2rIYXAjqY/UJ3ghfFpwTQ4j0GVIrOkzrdDDSsrD0fBkXFv0LfTK8+Mha+
3CY9i1IwP5cu3O7bhz67238+6wzjb79NF16LoQs5l2dS3PXlt2kGFJbpMQmkfrDYwDQDjQXx6D/E
MqTzO5Hjs51iSLYZAr11/fAeOJF+1LDBMjJx46vrYtapasYSZV0k19vXRJYdApFiHeaXd0hAE2zo
draISps40wuzsHZK+MZ9y9Zj700M+mt/+GHnbvKN23iHQuAzsLNxgdyuS2lO8trQ42Z/+5TlDDB1
gTRKq2+4ERrjf9vPjKsPR9trHcQNGtCuxkzKsMEHEReo8hWpPuOJnTku3nIWWt3KeMKkxmK6bf3y
7DVQOpJWpS/wxclCUy3JTRpo1IaUJDGofqwfMBjZB+ydb54qi6Pbj8Xx9pEW6WJLh9ZZmF1P5XEr
8D0Yxh7Oxvja0PDKENp5xsGqzkOPiiDpal8YjA62mWlXEAnmDo9o0teN0mtGR6VBYYVEFdNTVz+N
84PU8BfJLtBXeEPR54KNRwXcYlRWdC1Yh29hf8YHrtv1nQppNND9UVu3XlluGZASawmHemsm7nC9
PWgJ7Xmu+XD7ZKYv4Gyw8t0YmgOnCSjTzg8ONnfXpxE21b7BiL9uArf7g0v+/z1XxExL/+3K6RqG
x9KKrYjp6N7XK74aTEjBUjOO8UAZLmBS7aH3w49kzhtDjkI4Z8l6LCIv21OHbj3FtX+iTGf8Ptok
aXypJDp5Hp+8PqVY1KHfO46OaVPlR7YrLjUQfOX2MLI8+5fLvv23xYdruobtSkEEy7Cl9eVOzduv
7KCinj52cFuv05jyKqOMGC0PdnNpJnqv0AHfqawq9lASzWeOiY0T0N5VMH1ftX25SjKmHh6Q0pMD
cWxBsjHnkEa0tkbKV5ruybQ7Oga1lIA+XJagz403v5tevU7JB7zlxl1np+8R4TwBZCGmT4yDzaiC
aOtx4u1r0TnbPm7NNYdqd6rswDkausWEOvZr8pP8qLIzmk8g2BJbCwQLr6RsiByOFG16qqZifAFR
sWzL0X8doPTumWNkazJb2uukqrktQ7n3CVLXFYn0kTCO9i/VwnNH3ZcjxGHT4nJ11w3WeO6Xe2sq
Auh6QSQPMlOrQtUtSoddInCl6VNnyXsvzKbvWpa1K2Ka1ZGNSXL7uoh6/V51xXNnBuKoM+A+ikFU
mJIA4UwaSzdIcHjEwQQ+aD0PmR79SEJ7bYa6eJ7nl2vfmHA4xVTpMp2X69ZGTQpF4a4c2Y9PBkG9
I+DYenH71LNjjbqhSduLuROkcX+aMUVHsejrrZbSae/2JtUVbfuEKdt5iIaivgym+ZO0eJIP3n00
L2649PGAC4e0U353+1Jo2NklVspb0zbnLG9fuz20drD85zvB7UL/+9nI1pD7lmUKdm8sP3+/rQt7
kIVtFTYRO1JdrB7KF5s5MpzvyT7Xbl++6K59D4RZXXpirtekU9CjGtNgZkxP6u2hIHe57rq43t5q
3riXR4xv1bAOtQ5AS9U09tJHo8IHN1egRLH5LOZA3CjC8FQrnWtjSw8erV3g2oEN4xWO4EKk4Sqb
P0XJ+pfFzHyWfnnRBt3r8wJOCMfWv7xoqphMI7E4wNykq3csEYHli77alK2rFmFp9HcVPpeDTznc
v9x554XA159sSku4lusaHm0Cv7/dSTLiva9L51DS17O1OCUhylM0U7Fidya5/+ffLq/pv/l5EnO3
6ZpSF39r6LTDLPAbDOwHH9P9fmCvczBUwhL/9mHhd9bh9kAvyewzbYj0JLAOIF0bB3SD5DFR2nff
ivV3upGItRjatE/TMTmlTmBy3sx3VssMTqVp++uwG7Qn2TCSi4rG/mxo56iD8NMI4FRlZWE9xpgS
NmlVFXtjMsrnIXh14UjNWA53x/f6tZ1Zc1ykc4h06z5G+Tq9tC7lsKknS8b6NiUFVI6rMQ8+nClT
S1cbvTspQnUye8I0towilhT7239Q1LMLjBThrnX7R6v15Vk1NffFsjd+5LZcTIB0vnthvNNrw3wD
9rMge6FePMBnZdEMu1Kqb+3susSpseFq2s7hdOe5NWW3DukDWrQwdxnugVmUU3DhmQ0v+UjMyh3G
V73w40Pt6DX75mR89epAI7FheyeUWAXPcy4Sx20LgoEBaQQcdWPPOwDfT/N7e0jbB3wzSCGZF6J6
Rt5DpXvjRUaGRB4ZH9zIY/hoZOMTeJQU7udyMoJLCqft/vatLhmguVhW8G9H1N/v3sgELP8Nyg5M
U972RX/ZfSvHGhxco+7BMjpBit57GGtiZENNSXKRv/k4YzaRbbS0otRviaNm5zUZrqbO3v752P67
6sRGxNNN/qCK4VX6chL7wotNDCbeoXZhXPm+XLLHjF9r23+jZlit9dwAA1BlFD2za0pNz9+2mmXt
Y3C0GEldspMBOe9gGt6V7ej3UYrlGW6q+gEL6JDoamdocqVsjij0COqHvegtSmpmTnGp/0vZ4Y1f
+Pt1wXV0h0uRp+NnBIfz+3WhNMMWGUU1x6RLYBE3rHR3du/6x9tDYgffWtk4ME56xk0gwe+sCN/C
7WsGvTp3rYx97KB6Cw8WBdeg6bR+nszMP1e4sF/MyYcP57vkcL3hJWX5HJnP9XSNW25ytxWr2SPZ
0dEw3bdMZB5FoB0pYIvxe6gPB8DSnTOY1Yl6opUyfWY3nehSCuFHkCpW661iMu7vrFkXTjCf0LX7
hsrfb/owxwXEXOtKVUiyghugcf4P4SMrXjKyJu0IfBKBZV5TAFevb5/eHnzuCpOwV3TsBGewvFRw
VYx7b+fI7QErm6f11HGJwN0PfRge/vn4Mv4myiCKI2eyyuNGwU3uy68khhypd5pTHvPOytg72lm5
BkvuJW1z8cPozwflLYhstJ2mUe7WGCzuO+3CpF+7GAmQgsZ4/penNR/WX44U19LpqTEZ7LES/rIC
7ZIEdLlf1Mc66gS8EfxMbRVnD2qCTRzljXtJY5PofuO3+1CC6SIhQnb2X57FvAT7+iwQjw1ToHJ4
1lf5gw1lWDdGVx0jbVYwwlpQVzqF1kZ3arze1LRsRj9/Cv3A/3+EndeSpEi2Rb8IM7R4zdBapM4X
rCTKEY6Gr78Lsrprpvra9AsW7pAlIiPA/Zy9174UQ9G/REaCpNQXT6gasic4knj2K+vhf/+z3H88
2D2VW4HLF0nnV2dqf/zOSFGygUt73SHRJUbxNLiYfS6fs8YMd2nt1QA59OTDrT7qIDG+hJoa0S2b
ykQdIjmvFD8qdTC+6Db+GMPBic4CXhp6sREyESvDqn8N3UgynBaNU781pkkO1EB6b0jlIH9FIjwF
XtM/p1G0mufjqgEA1bv9Sh9d942EzB815oxrrdb6TdW1Z0T+7hvR7JKgXLdg2Vlgks7bBkVNamRH
W8j8mEhgIEOSjRRemEMETKa5obzLvrQIMMddkGjVDWmQ+UgkTLDEMW5uDMuwHoma6vcBPaKYyovV
NNqzW8BD0UIRv3WuJNKnMtQP9BfAJWP5zWvLUxGmyU8XfTQlnBheCNlqYQ7QJySATFjh9ybolUe0
8PXWcaS+CcC9PJd19cL59Nv/uoBtjf4v1Rfd+ceGgZoSPQiHarDKpnIuMv7HQ8lMFPJLwjg+jKJ1
TyaK+KPbhR8hX8i74dT2VhPVd0Mv7ePvg0/w5NZ06ccm5AJczaYuVn+8SlI8sr/nikwFwOia+TZO
HNyWwdYvvfIUyZqdvAGbthjjZkMQO5ZtPYfgigH72YjDeK/D2/trrnqqq10WK+oHwQcW2xuvO0Zt
neCDS5SFRXf6G26Jkmigb2lGqIfRtsFaVUdM41WMiR25LThnN4QUayx7dah+WspwwZCVv5cVIvCi
tJSlCFAx63URH7Mg+HXA4uPESytGdJL0zh5gy68T83X9wLexMTK5S2z0W13uubtaZtlbH3qrVvPH
J9jBAnauhnj7rKbaPvLH6q6BVr2P2NPjQQMOoRMvqwVo4KnqQkLLIRhJb9hUbutuQRyln8+aLixx
loxufcYArWHAN/BhDnS9kZiXNzlq+tpR4/zYxxguWjOOtxFU2Ysd2DjKdMV5ynyeNEj72y9mVx1r
vgUABcM9m3O87DUUp6YoQ9ThbhccDZIo/RC/k+iy4Dgf5nlox+nBi7FHaIq67tQ0uKt620CQQ8VJ
FsbjUIWwczQyDhFnvqMN/4aTf7iMqCBhAjRy15mjd/g1nM7A24J7L7G1K/tEDs7eMJHo0kdBNoIf
7Rw69a9Dr0XDuXSLZ90K5Y4smVSHQMAliaaIoyZGzNZcm05Tv3+0CwI4XoGOEw632lrFwbewdfa/
JHHw/x9eyTUn5Buz3qIynOInHbKrgVed6KC039pkc9EYsLO3cko+Ut3M+tp25kGU5H88iPzOBpm7
Tz8lDKuvlTuEy6ELhmtO//Chkgr3BAnAqOEd7TRSgHUHIWOouP6uNUKL5bVtbiNbrxYmHp7H+Vri
CGDM464M+mBd+4Yerv3C0fcuieexOFd+azzXkgqdY50rPjvPgAf1p6r9PBNYFOs4U0z7xb/OzJvH
//qZ1g78h8SrkjUcSPVg9Agx58MYDNmGkKLHefT75KCb4ADnSTXINoPgMYKVKTqK2HFuIzuTbWKr
0RZEvHnPhWgfAlW030fLmjJblS9KRg0BE6HYV4jU72Qd6Ue2/U+tTXG8EX2MHhDXATkv1cnycoJj
wFoxzNOvwM8PmQz0l6StzU2Oa32Tam3/EkfDYb5AU7BeNmSKX2icWuvQtHZanOdUXckuW0kMMTbu
VjJSumsFJ+UhbJzwq9fXL3xp0idvcJ6sGjdOEHlLzR/iL0MzhCtdowfCLSZ+SuV4n+erWkdt5cHC
+t8PYP3/uRMTG04ZXJvWsp71RyG8rDu7kVUN36A03uLC+dqipPxeNhHKqjb/EB7QKB/+tB6WC6QG
EJFoGJ5bcogXceCILy6x4n5aGt+RbVA0VmX11HWlv46T6Qlqi+HM0CMstB6WNh++i+V0DnXVlugB
27MP89x8qMjU+Zflhf6PtZfH4pwHDInkmjYtCv97lU6KuNGowyAPUBUGB9YHirLwsUvG5odjk9th
iVB9RJLkrhMbDSMNbuMBPZx2nA9JSShTMrWMbbtZZ6YWE/IqwveifU+A/H8oRfXtf/865r7Dfy3T
POriPMRsdhS2bvy5RyLmRR0ULLCHwqA/PXSYm3FrvaJTDuBMhsN3ASUIzMMNgtht2kY+2a677P0y
3xRUt+7zIa36Y+eU6b+8m3N++5//OMjxlCd4T0kj+GMDhyu0VjsibA6mxJIrUHte50MRKqz73TRa
NVr5a64LR20ncux+8yXzCVSwLVnCnzN2aENMLAdzMWDVPyc5lQ1f6Y5kErlnYzqQJNgaaPfKD7VA
3ugT13Ker50vEYbU1v3g8DwY7O7UjQn0CFMNHwcjDx8BHS/dtCqvwiB7LUNFT+sbo29oFeECsaMV
HtumiQ7BAH03gP9KsgymcpsbnRqqW8uCiq0gvto4deufk8DHGyW0dyVMmjNEYxGgMBta7jCfex86
CseAaLx569x7vXkObGTsadkQNRQ3t1o3TdSEmPjwQRBgx1YLdc6/1WH/2Zb2aBxZFjXGqe+n/7kD
YsGp5W6SxAfNwufgyFtLC5fNWNY+tmPpET0MYKbylCfVl/Uxdcf6FqbRrsSR+lSmT21OjdNP4vDc
UbfUwjY/WzKsH92ql+umdYO1nNr3/jTEcxisDe7iS6V3nHWgljHSYo0obGE9zoe+9N8o4xQ27jFt
WpgbQ1IffTn+S13B+ueXXJvKoeQsomUx/7Hvc3QzriiblQeLNYulKlvCouxHIpSMXdDGHo3wzHqc
5/RsRXxQ/kjfFzGBGNJL4TcPkW5BASwia4GjVTkZYzOeiBf3qeNywk6/FnnosXUPxGqYtPpklQMM
KPQhAAeNgwgoagBnzuUuaToDsYdYgQ66pmBnaeAj2ONprC/JYATvpcmus9ZqcYox4DwT0rjWISfv
JaYO2gxxvQy4qZ7yXjgHO4wGWBxG+4rC9dpH5AMFXvfoZbJ8+d83He+PHomH5MgxcZGzHrdM6sp/
1Dhbve9LNIrWIelh19rWAIRe5/aWp/ZKc6qUMqTIXnGReN3SxrX2wTYb9hiOvw2RK1DqAbnnavcu
x2LYekoWrwu1xHRtxpIsaaVG0pw37Il4lUA1X+hmWC/nObXEiPx5TSqH5hh3arys49g4gLN/Eo5S
X0O/cZ6D9t10guLVNof43KbgMUMXbatFke5QpaqybMW0mglr95W2zC0raNJYLlaIWtj7edqHZrTT
CoGPbBTxwe8Gja2eDf1Mtfu96kX+OeTXNVmhgy+ILXjr7e7ZF9pXEbTGQSfO4uBqLRLj32PF1Kbi
p/FedU1zZqPfnOl7gPYx0ugBkpEHauqvEy68rCXJ6Rm94+Iucbj/TMAf4+jByhdbsDO7svzZZ9pN
7zBjZT0sLB4xcSDeWJbrd7NpCHHOfetzXjAv/p4nHYAQMoQN8/Wt5Rv/smPTyBv87wICGzYdeyR6
j6mf5tEz/+9HKfcBzIxkWB7s9HUce+3im6l2sUP5moyhsmt9R738nm+0jyTKe5aT5JollXnCvmac
RBiZnwcrIrsPw2W+ySSol4f5zHxhHQ1LVJn1PTR8ZxeZgQ1za2gBlbopGmH3BLfD+Rr5iK6Dxq1u
aur0eyzN1irt4/69LAHHaTZXCKyZnYkJ1A0JQwADAyCpAwiJ+t0i8tIA8VazJugqVzkSavWDfh/L
V3w9+Jqf5DQgY4XoTGXnO+7u94+OnS827LScZYthiwWvYuylAPk9DzEYJxecK0Br+WsMT0d77BnB
NQKMm+W9/6NRjA9zyM2XhEfRShXKa+GNdMFgoWM2TVyQkzLeuF4sPtVqrMvUYzStSXQq/oRyYuuq
h6NLA1IA2HiYQnzmF8y4MC4iXQ2aHSaqjAqYeCWZ0eAuTj0QIzLBBFlUo6iFmbAVeh6yl57OJ7GV
77q/rnamq7ml+WsS+VCRtmDKZasaO4HV5ZokPFtYjyhLDFglurckPed2DzFs1O9JwEc1DKtxSRQo
xpNpOJ+Q0Tci9+RtnhlNCZeWxhSEfy6ouV/eW6/9IlMUBH2voYpBMHbRbDv7dRg9OqSlf/hjnurw
K8vuYfd7nn28DwrIIoW9zahyFsoB2xjfuCD6Dq0tgRxOXd/sdOOMpkNcCo2c3yj4ETVZeDWIcLsT
X3WeK6w1uK8NxKl4PYhueGuc4T+uSsFsOG0X3o1Rb2mqBgTJFbLf46vtH1ge6+cRUILSlayAhvEj
G03zp+aV93bwnhOEarvGrrojfkETt54NMgOo4RFtYYyuKJgi24DrGy12vJCO9beqqU6eoysvY11D
W9PUDqvkRBCarrBzhOO58xrVbnBHrB3enWpSFinA4JJKjROyY4vnQQvjo0UBep2zuwPSaa/zlOAx
YqxAxnWfL/6emV/M17D++hGP24LGULXqARA39bVOlf4KKLxaZInnLTs718nzDCUEqTLHrat7H1EH
yJrlf/JUth24GivaKSPk93raNkZNiphEicrD72HuWvIgpJIswtZvVgMOM7I1sEnA9fMfPad21nVV
YrpPhP+IQYZFokEULWiBA+sCjehSHbeNk0ZHzbH6HVvx7IF+zQcdGOspMVLtHk5sAi20CSRJ6i0C
nxFvVfCWWmp4FFlT34t0ACNv13ujs9prrHgn1YahwqC4izAp7gjRuyXlfrIrpuF8AvLkKXSd5qT1
QXZRMTJBDfSeGquhDSQNWJ3T0IcBuCzazN70bS/WauNCGiva1Dxzz9w34H3vkRMd6oIwj6qAvWMF
vn2sJzNn2cpuXWWoGqvs2Lr1+KVUvYVa85H0sdtskqTdf/55MkUoSQqEWNhGFd1ppcAlBdWyVxWz
OPmQDFajn3XPcUYuNJ8/8wfg26GJq5/8or4nlkjPuMmShetmt3GIKpZvbIqMofJXY5aVb6rUyBHP
oVG2etk/ib5Zz/MY5Zudl/NFqjT0/6UcNkOKBi6jQjmALhn1hbAiGhFhySLdBWJ66p3qgCgkhGeM
MnKeml9lxWvVZepjBJYcSVprvKHhwuvOQvqLoop7RGrMDyvS1qXr6+Bw5alJGjI3IpW+1RDFh75X
2ctOr8y+/HWoA2XdTxFndd/t1cjNTnTMq1tlWP3VREZkBUdY1OE17XTnapmhe9VH/4MFQLtPfAAb
9WCYcBmJYgkRX36DtY+hC7h9EECOTFqsuHNJQgnw1SIujA7UstOXtIKlGJjmO9seB/xq3W2IbTAp
/8ITgTzwGhd4rdD5Ywb3hHaJfc+6yDT8GinJJiYVYKlngCptM3dONZWCk6zEzla19ESwZr7A99C8
STLTrC52vtmt3DhqQbxBm2+JsnYCoF7K0fX76GtrGihpFc9+wRpiYeIL07sd6vaK/JHoPIx2vWVl
w+5ANLu5Rp7k2r7svOA219Mx9H2OWm1QIP22wdEutfIWE86+TKvUXM3DiHCWok79JdAw+5aX7ROp
d/bbAN55HdPi2pQh2X5OlZxofaePLtGGlxHsAFSgAGJn1H/Py9ch0cTPvLV5FOjWC4sfGlUaepXB
SPM9OS5gPTCNwPQjlTCyausQx2BdMW+F5WZQ8BMHwlrjepCPQ97JxyoKoOihCN7NczXpjgcrdH5E
Y0xJSDe1d29y0szXCrLLt0qNA3cezj8QwgsbMFZdbbMNUM4l/jq1F2jFqccNMRZ/Y3C+TZnODVnJ
b7jd+O5Abnk0ClIC1DR2LpkPLcDrZXqsdN6biIABF9b3aTTzfuMTZmHUfbNTZVs8lJlZ3pS4rW7E
LtxAYNwxNLkxXx1rqwxmcqZdLafQGwC4FjmZyNUahKPQjeYhIv3y5lt9w13vuyzWthZF79b4bRSN
8QF1vlw7DQZAL664H4zARXTDOpmYO3/UjjwmSZG9k2MhlzmOokVk11Ah/HJafnNwfMqUOuiEXSii
5so+8XHQ0nHThWrCG+olqL9S8flKz+HcjLnVrCo1NeDWdkQfSq37atVv6Dse8iA9IRitCHkqSEfh
t29tW4IF8h7NQVYnX3XL3ydxRQoa5EuQs9xI3MK85XpSf7iFjZmN7cpTRQkVWto3j2YqzKlW3gnk
TO7OKwoceZ8n2gCwGumwiMKnufmE4gMbsdDFbuZhQpLMHbjBA3tp/pveunMD9812jwb4pTeIys3O
UZJiVbSl+a5pEXLFBNHv2DQnWAYw4rJMXkkoJrvOAZ6DGKFHhRFhDBgigLRJcfPylLv/yK9R8san
Ju+ArY72sWytY9qT8ppMB3I+up3WvjZRpB3nA2XNNYXBPBHWTfA8usVVLla9VyOg/nvOL/h80Boi
BobotlSk6ZEllL4qS+k9u2L8lhtO8wMVKzyjsmEnYxBogPXsFkLiX9Yq25zf+kjfCvkLcZw+enGQ
Hij+smaEg16Pk90rSlwUP2XcUK+PWJwLX+6bzp5UzGq0g/Ttn2sjgfMfShvxrPm9cov2p/EGj8D8
GaTWF+pBxavPLXMpjFBezFiztuC5+BqSf4q6RW0f+yDxQIjWRJBNJYtxmoMcXdhB9DlQK2L+Ulu+
AayNVwAjkJpPBxk26qVXwNAyKEZHPTc4RvWu6XEdhsbeFd549KwwWQPiEo/IlQBM5lb8BSnXoVAM
go0HV13k1RB8l6H4Wfj8tVNGzXZUaMsn5DgA+tP7zTzMZWOtcjg3cBm08lnWvbvuSRxZtbjvnwve
i21Uo3Wbz7q97m4AdnEDUECVxLCydmVo6ic2hOZKijR4TDNUozx803c/EK/IF5oDWDwb62qBVZ0s
VZ7kbseSPmXp52nKSzzIkxEM6bfarFj+0YC8N6Py0GnQvfQs8o6GH0yqltZ0j+10QNqmLPleFwiH
k5Z7L6ouvnMs38ZSOymJ9Ux+b3Jy6Q2BNO6sFxXo1VaGwGZV6CeL1otIAAxI+CRApL+0Msov3mhA
NDWN4eP3iRSe4wW+pAoRhBNiAvD+8RO/T5Bg2l1i3fj1ExXF4q0qRcwdqAkuSV9rgGBzPHutFVz6
1gzMBzuz60OsdztA6sHFMnTw++aUYoZR4aiHXU/Smc9zY+jHbWsTdCQiVjsY8MG7oveDxFUd51fz
Ie7e6HNdRM96xc2m7oifA8Atx0FejIxFEb2BK+E+zlLVh2iVEv5Bih6HQRv/epXYbAMSopm0xrBe
6B/QUHq1YMStHTM/e35DVHAZDXtP4ztT4INwJ0cE3XD/7NtUD5E/nbRpTYofclzQkkG9OS1Yu9gC
Tjy2+KynISpk2k5AsRfzxZoP28qqZLlxqijaNDYcLZbw0trbZRFtCBvAFt6NZre04GytaT7pSEXA
Is2HnCprEvbtgXLfrymCpL1TCu6l7rGVh9RS13LKusoq0wKIGLuHVvcgVFdhyXGeyM3R3Jmjsqcq
bF81p4kWUFTK7yWBObavb01kYAcixh9oNg0/FRk9m5qQk6kXzrsJRzo3Zb/1gibfJSzoNkUHzixt
/GNVJ78OjjqCLQQsL/6edxFlLyXxdDv/fdDAbEaDjtOLuujOLsHIzbtlIwZw3o6I2Ga/V0FI28Ea
NchrJaBsBG5BoaYbfCjW6Y9XMdYRnOLEHCiO3k4+bO8Q1cmvQxob3iGJDHRnQuACBqWRLpVc0xax
WnrIb6qS3DlPvI61+c33nPxniMNYN6AG4pN4ISSjfpPgnhZaFxMBJiH3+opR76V/8YuhO/WjH54V
X6WJr7Q1JGaH4B2TLch5PhOZitgpQf7oeJWzS1GqfOodBo3qu4d2YNYvy7+H81kn7KylR09w83s4
X/z7Z+ez88Lvj59VXBD2leaAzqNaknjF+GTkQ70NdM8FTsxQdWhTEL34dR5JYmYeSVwvXPwDJnux
iz3a5t71yaWDIlu9dypBB5ZU1YuoXXljUfsxz8eNHq/8Pm35YnvVu0vpkEJpmhoRsKHiAdrgcEqq
MrzUKByXpVYVK1on7NV0ZZG7xJNShndbgG1VTksn9niw9O3VBvRDnKE17A0oLIuyFd05bYz8PCp4
yXM7dr/4Ie7jwW5upZHuwc75R7e3AAqFpfjIm+IBd8KpGvGWgf1UTtJq2qMpHBKeRt86CMy55UMk
NeswH8Zpkp73NhN1jx+kILDKyoEwjz0dA49PiGxIX21qw32QVvKt16DIQHxIN1EqPYTjdUo29qAr
O+48xi1NAu3Wr3ozaV9NKF4Hv0jAc0/DphntVcLKkRWYW8O0SsOjnRhXRdfDR6VJ3NNAK++hIH7q
3XEbiXsnN45+2LZrs+whLkzk5UAbd3Zt+TsNOyjBfTjYV1YBVxEKEeHzDe08B8Lkji4MkD5wwY2f
20cCpvkO9D3ZCXXTPbMV+SmKH2HQcWtyumg3t4V9DSwsbDZjUdfOiza4FSZ9C9V1ayPbLkW9oHb0
Gjt4T4jiig9B7D0Ntm1coXa6a1P3s21exCz96/h7aIruIY2RuDR9amJS7e4JUTH3OoqGe9TYHeU+
HyUwiRO0y8lR6xVvq8C6yXy/elFMVrP/3ysFAPbnWaU1qVCL/GX+F8Tl8LVx9GyPEpdWVg9KSAey
uNESmZ/hXWfn0JbdUpMx/vWsd0CIxdS7pQeZPjGH8JyxsNgoAZuaaBqaffcQu352otZyQZ6dQ1NA
EjofCke65waIKSqjHDm/Rde4YuDX2gNuNajOXthWpyYW1amwC3ULkczua5Oan88KfFrPqCIrj7Wj
4nHpDZcmjSPuBi0J0QHoszIfLHOo2uDGESCZg35rOn2VojVdu4E5IDsqrGk3ebfSCJwaMbrv7MmN
B0wHPWswG2qgMZDgIFX8BNOQ9KAOJ0VGYX8eF6NOcpQbItgZy3Rv59J6CCoteiKvx773yovPFhZS
J1HsD1noU2fB+qHQiz3O8njKoyz9co19xaSgn+fy3jF3HrvyWsOHk7+zAfe+akrzo5B298hiF9pR
HIVshITzMkjraHWm+5W9MdhL05Aslot+b8E4WaHtP+OYMFbxV8MT9O2mg8pz5vNVWqo1N5rh0aF9
eQhB0wcdapZ8EPFqfjUW4Bt/z+WB895ZYUnEDjqHoqRSVWIR3SVZNT5pDya7y31UOu8QoVuEYk17
nV8NJVgJzU2Ov+eTmNxY9EvsNngEqaSR7LqqHHdAkMNTMVY5hVPoRq+FLPyNV0Ta0wiycVM0xbic
h02fQdkGKPIwF63rBsQ9sLg16zK55AHVbOFZwFubDqki3JWnN+TNdEL/nCNcS6OWQbrBp0/JFtqn
gSnuCUAj3ve7USW3TokWYzagjZlK0HEeqFMy4l/N8ZQoeUDuXNOIiBg6XzdviNCPdp1qZzsPusfA
5NOndFnxZBABys4iKDEduu6jl1Z7bBvu22BU42aYNI96QISKIo9j0p2oqHvXUfgTu2cqF1njtfHj
beb40Zotlb0lC7c8QyuUq4yogIOLum5pqW2JyNopb9Yi15T85k+vMyoAS6skJqfrm2rZ5v6Idap0
1k6hlMcBzc5aAbxx8yvl5kJY+45O9GVENYKKzB+2iZUN16CtV71rmyeK7dT4xi+BdyvxEn1UQQSw
u0VQo2dqfncV8tBM70jKqnn7PGh6vZu01Q+/51rBPqo0crHUPWl9Xhd7irIwWKas57nIcMYNKzV8
P4mO8j+habeXal67KzJBzL1nOuS8lX6zTvShxIhW13f2bmKnlWBGaceOz4HTPJNU0n2DY/uhGKnz
JFAKbyK31JDWAQOLRl8ser3tlsCyjI3m9cEz3091TW5tDRZHBM9+kWa7qg6fPJ4lp8Tpu4sLTTDn
IXxG7mwTx5orB6dCScOq+IjcT3lH/D6sYj1IdwQZljtl+r23aqOvzKoic3zS1ZctiQ61oS+k0OsV
baMXMZgR0hzfvLT5aF7ianCXmc3XdIJQAjrCGkt/hz0oN5qVRA99KfqyvgfCIMvFVEx2hDHbSuJB
CJQgqRe0PX218luXVESDOXFwMVxsEn3HlpIVDTtgU/0c0nK0j7HU34TMvGJBse4tiJJXeOHmKujx
L9s5cJflaCWQbjJNEl/KJLEX1abo0QvafWZtoqyZdocFDe7WbpckHWzZcQerCRJ8yxpkrVFX9uBM
WiIj+vJYYup+yoX5Ci48Ps8jwuyVh7wn/p1g3fpVJESNaB2NQfi+C/iI7g+z0B5dNeO7SLuStN10
U5rs1FUb6XdZi03u5OLVifyGbWZscltgCB4MSI0Nq6kVumDvTcHbDh4qRIfGyuqH8jUST2qQRF8r
2n5LWWjjoYYFeNMGSK1OoYVfxzb+gi9mau/Z3YM0SZnOPGFC3Izst4T4kGmFEaokctTt2OOBM4en
PDJuFblIFZCw+3y7Mt0pXqGBxVP6XruAPYcOwN3YsTS+FJ0dEpnqNYcuNseraIlTqclH+hpI9+RQ
RHjJJt4Ksql0q9t+wXrIBVfs29vZYmgNCDXCRCZ7kIPjITbCa+mxRc35j0aZ1bYrh8yNwVShQ7jI
3wsAija0QwS7P+fRfIj9IT/9Ho79gz/IYBubbUkvx0UumlitcxFRVi7SoKvAjNvOZZ6bD77er8zA
iGjrM49RsIjvSN3Lm0MpCSaA+hInFl3GFGDiPIxMGpWOsjcVi87J2BU59eWmWQYdZTS+NPB6evKh
aF2NwRYfwZPbataLlfQ2CuLc2xVFbr0QD0LlNKlPZqf5u8a1q0NeaJjbM1+gz1TTejO0Q38T0Fl9
9JWP80GRpklpIUHR4dFUgFASLhHUXIYh156UWNOeuLGgQYoeJd6nhZvpKlx97qgrvTRN1kHE3BBi
G28BymrX0VUJ4IgD6z02+lOPBlHrxKWtkI8ioeVpOh2ygd4mUVFL1rXumY6qtYSJi7kyMjNSQJEM
unFv3ozJTjMq/cZWU7ltKfjBIR5iOj6GtW5VUd/Tpq/vrMJXXhU2FHzIn+ahtnc8aPoKmJLJ/kiQ
iNHnu3lYOGBnx1HdDr2bEAPaUkxC2kCljXWoUMdhoQ3Qnn4PSSLXd3qZGc/zxfPZeThMi1bvUOO2
DJd9H5Feo3YYSSUBidj/D+kIO7Zu87dgkiCpgI0aUY3XaBrlWeGu7aSWS2LeqdwbhQtNKvh11igj
gqVbQy7ni1uoedtAerDI9aG6kipXXS3VR23HRm7lYsojNZC7ylFV3P18Noad4IHgjAV7H0rdiZlR
YvICULuT4Nd0EIIV6Fz289Az/Pgap/1imITAAyDOuz56xcZXJ9h6bN/KqozOKEbCC4/VNwLFxIsC
zg80FmjrjLybl8Yco0PRkGA9n61yV+6qEmi6EBGVliqOljLv+hM1qGpfuOlWZm53mg+u1Vn8IUlz
widFZCHvN6EHHp6e6VXEHOUrXk1nh7qDKlwXyXPXJQTJcWOESY7UJJXxtZaavyE7L913hSlOQTSY
9Pl9+xHqBR3VZIg3nULCEnVO4FsK/8YD91jn4EvwjRQri03XFsYa93T/YbSrthTZF1re8RrNndgF
rLlgAMbJTk3IOBqyuF2o06dCn4bdNJw/FR53WNYo+s2ylO5Umt2PpiiGTW4X/Wmeckzo2gP47YfG
CJxzF8D0MqK2AKKoQb6fJ6vpTFZtAi/Jz0aqw5rE/pSwnt+OmhHdlYhG19z3o45TscgV1lUhIeDY
0/lZ9pTSn52qYRNgf2lUxYI2Q3MmwMJ8U3PzS9PFxrbUnKUTeO2mH1mvDfPSqtEqlMjR+AQXnthR
Kg3kjBd7SbWMz1oUfbRovx4SI/KuXlha51S2GpsdTgTggrBnJd+xk/BBg5BBjTchqlSGWwN1xK3M
on4r+JQu256Ukajm3cyLUH919ea5n6o27shXV7X6ryFCy0VgpMkdcEmDCRdcTmwMX4gTdA+daVX8
smqMQyOtuvnQCHI9adbt2WOn6zZErTzErvIwem7xHTHzWLfyw0hDNjM1IeRk11HTZml+oBNjsw8u
lQ16A1SgaRHeHMDt3I9y4uT8XnxYkaOTqifNcy4j40qOMdEaSZB+NHU+AN1XoAZTqIizWt51isKn
lA6jR4VWLDwKhuvGratlOJ2tmlDeKVKD8QYUvx+9zLs1YQzKvPwSCQtbQ93+OsC1QRruAY4dXS+6
uI6z/W2qwqmgkmFcw2qbUJZKrPJRyZV2/ftVZlMMw+9mLA1NG5Cgl8PZsYPhrMn2R0FY0YYS+Xis
CvIEl7019TuVWhxotG/NBPds3Q7GXuPb/9gS3LKFL68txmnYOEFL/C2IV30S/xfv9agWB5129JHc
FLFGQf/dSZP+GtKk7tgOvvdFB+omUa211lfOexuQJxQl1UuSonGLM4IOjGm+q+wvCYbQnVcEzasx
uZIjvasuwXxQZf+Ej24yJ8Spdirt3N/jYSSjZVprpBq4YcVTwG+biXOF2vYjwEqy8uaVqeum3IVZ
6V/YVKOqprOw1TrP2Bf/R9iZdbeJdF34F7EWM9StZsmSLMlD7Nyw7AzMMxTDr/8eSH/difOu5IYW
SHFrgKLqnL2f3av+xi7B+zkxKyk7McNz0YTRmciM8DzveqBSVpkeFSv6DsVSalV6diziAGVvEnuM
3vbR1pV7QLv5XdbUA7rTpPximkW898VY37t9R8F6IEZctcdHEWrmU2VF0baSfban/1TcKp/YXF9o
3ZfOz/ZBqVX4j1j7TLm9h0wXwUVOHEsJtumLzYzTzPz4jV9CoxFc/sVGbn3wg01yLkO18ITaNq40
y/qgjO6qOAy9LuzvEMy36yTr+3ObtxHC+nJ0jyqpH7Gd9kBw3O6nTeWn5sbF+64lJj1lR0qIkhj7
V9qkpkjDaKCylYo7ams5UVG0tpuuTL/kUHY1r0b4JHzgKbpKYvVA/FJaQJguXa1/xmjGFChImktv
quOKuObuZBkApP1JVt+T/v2p67KjMabBF4otktSTdqCN1WQkGJghJ6Pev3RWup1fAVXURR3mVZew
5lyfKjxrqrrB5yTBAqsa/pcY7uGymxSgFPPTvzkRP5i4py/XsrnROCYe7t9V3CHQ21qUdY8ohU/Z
9A4cxn+7u0pI6hgYIeAhQ3f44VHrGdjThGb1JOtu7cA9uBWJ39KU+pOOHODPgk/ewm9iPkPll4ec
5piuJtzJFfCT/8pOOb/CkXRKPTDAchne3bwJnP9/9N+xXqcvln8r3SHbz3CncCrVmH0p9qNLo36i
IczH542fEt4uuOlvHYRq5RBq741zSNGSv0VBFqwroqfuMAjXFz2fNEBtr71z80bYlXvPXotghTwq
bSfIAnkMEv0FpjVZ71Ea032HLDCa3tQyT0gMmOAD2UwbyAk5bpQ+X0llrDYyM4yNr5MGUjuFfQ7V
3twhum72tieh0QodOnkZyEctzKjYuaJ4rywiosyuIlPWd1fgwglirtCOVjXUU9X92g4tfTiwHI8I
C1nKGnq7pz/3ppISsCRfMn8ETRNfPEvZ+WNSPI6JlT92AdEznm/dz4eqkD8KgI6AuulJdEbeNjRg
QM3PZn2LkwgizvwkGahiHwkx0gX3EvpsY3RPEGMzpvfzgcDM/3nUZ8CAHU8yGQO6TbCsZOpB+m5J
svAWXlh6maFiHWvKYxBq+yFW/zk0PxlY3ps6WsZpFvyNtHag/gWvc2Uw7mitalZ0nveEUsLCchgM
f+wKJIP9RFNJVNitwVgdBl2KZdg7Xwg5UffMTqC4BW50qcpEO6iyfvzvkBmk0SVQEWbrNfrPMun8
DWqTYR23ZKC3ZmS+2o54z8csJrPbOkrVNL7Ty11G8Ec4ucgU9QewJiq8FTAc4zdmokB/yvAdHThq
rUgYL4Nk0RKkufbkRRNyXmutG87YB53wr2VEEfTg+uiEwTvxy3LNvXtG8wxUYN2Vro5dxwrO3rQR
uQzOeY+FO4G6qtZqfhKlv1JaFx96RGp2EnrDg0GSpxFEj3Pls7Pg1kkICnc/jjluvRHUNtxkoNwx
4ZXdXPZnb1J7J0nsvFhhflacrv9G4MkB17X+GituuNK7Ho6g1bPYZt2yxS5R3rqsh28q60XMnOPF
Dvpi1Xe1sp93nSTeCLiLKFL75t4nRuzHy5LQ1jbYf9yN5WjJCyBwxGUMzG6mvnRgAhdGEyuPyLfI
xuu68eo13JNs1D2oIF0NQkhQ/sVI8sH0y/BoqA73HtNUDcahj17kumBhjjaoQzBi5g82NfaNTsrh
AikvBBHZF7eoI6mUvb/d9mY/8U8Wlul/DXoTCTP4L6wSH/01vbTsNBLRgNLQE+daM0kwcQ0cDunA
TIEUQa/f921ZHaxQdPclYSFqaEZXqrnd/s+DsPbxW9BUuERglVRwN46YEaE/j8EhpX4pSIrfN0kn
l7Cjyb4Y7JoZfcBKetrIIiUiqwBfbEeeimQkfnUnAqA2qtWD9O2vzV21QIAWH51pA0TvL+8RFNqH
GwVv0oa8oqtonR0Xt+6vNwopUhBVsAiZ55vdtg9sQdlgNFCC0MQSTNPWih5WV7T9wyoV4fgQ4qFl
/mgoT14piLdT3ItmSO0Rbe8uyd3su+aJwwiW4bNdsRx3vc69lB48aoFOeKt5yOwNJ1MPZvzdmHem
TdAbYiWN2j8pRPI0ut4/9/0oL14cXDNC9q55qd3yTh+2ftzn1PG7cGEV1I37tMs3jUIuAYRL45Nu
x2+1sY9qNMKpMMGa+yozjmnjIT/dBlLjplulQmAM1cut1xY+zreU8IWpoZjrBHblSvtmGmgV2hrv
rY4m+h4hTUw51+g3WQqLBY2JWI3pSMkpl86pU+HekdaAjBj3zk6plXsvUZWryU3giu7qIhoRvlgR
OaJjHOeMEW6y7yH3rWovouXuW/I+TWrlUhTBN4hJ2mtQUWf0Km84gFdLPoWkqmSM769Z4KrbNm2/
ErdFSqAhK2eBMkg5u+VZERYccOmGZICh+lpAJ4lPZT6yuGoV7QYKtNsh6kxO8xNq2Y0kPWlutGPm
D8ItIoKvKmhqJf8+8skf+XFseuTUTXXJUK6usn3P3fxbq8PqxnaSP6RVFm2RoRaHBkjXGU4ZTYo6
QjOBUGClVIWy9ycLsylF9VK1ALqoM6dHXcnil+Ixs2X1ErkgKxSVYJWgqvS1zGIYr07zBa9w+80u
RsxOsn73gSEtlcAJrm42TjHXAeMYrSKjT8NPSsbEgxrKezZYVMdoPV1IrQEYnrXBnecE8qEh4ZL1
fgXGDfKb7eJvLsFq7KQaJEvdqsR96ZYC4nrRrVFH5ldLbY0Hr2s3CKvkJ7xV4V5DAHKvZV51r7IA
6dvEu/hm55GjFB6RUAB0nhghpHL+AwqJ9Imc65n5Ylp2yIdZ+GS2EwxeFtp2lkW5RD4dLb3ahbWz
dAFZwCFjM3Zm9dPmv2NZYSN0yhXSM0CEAOGIr/TEen+pUUgofFu//7EraJQFSh+c6rWOiHE/K9HE
1DZxBjsFZWh/g2xak89p1ff1tKoypkeZ5lxNMa2JfPnWGb39NpDEFKXle2+XziqxPIJVpFDPHilf
sLP564TJ71vpla+Qqwvpa8wxAAjhHMCDYxvZKRZVHiBwV2mL6WJqriFgRANA97ugZ+2YQbtXNMI/
Y0P5LCsUJDWlhDPrCNTmTehvZF23z3XqPFWiiU5B5oMaN1v1QQxfDcduaQ109kLCeXiIsbduhUS8
lfXxsA2SqtpQnjoorDN3kdfQ90ylfKy6mphJjffbdg2hlojL+SaFe+/mENhch+g48EKw6rsnbYzd
TVfqNazB99iJgnujaoYLqXNQyolJ7IzikjoDocAFXxQ+WqZzWbjt6t4/apoW3bNuj+6TgcGravJr
OBJ+avVhuwt7pFb/gtFmOtp/u2VBPuQYiCmf3uvOEq7XWcdHrubMLdyehdx8PM/K715FUGo6aits
HnIXFZb6DO2edBIHb7hde+esHftVluTkMgXWuIon3rGRQwtKB5cwg5ruVMkC7wIhUMEQbjFvVjGB
TJ7+mpjWh2p2Bf7/nqx140nmk3Kll6cBR1y5tkqLpImJj1SYkb1zpZpvsOwQ8KJzid1lheLfNZ28
QbUwjOjVLevqcd541SmDHv1guUr5OCB0sStoVEupc6/rVWBlog28w/yIib5gqinV9QgKxG9NFQGt
Fx+MMJ2SclXrQIk+WkMViU5lSqxQFNTyjSrHUUYEWwJpDPa1C/Q1CGnb1Y0iFsjKLNSrrDXXkDnr
3eBT2PWJfL/v2s7ZDbo6Qlt3y4vq09AiNR5FX0GslVVAUc4SU2wJpCweoMYNp8SJb/MesfRXvgSY
f542PNjeuOVOaXwK+TU2dTk+exStlkOvaa81vMdF2vfEh8eOvUpH1bpTsgEGaNktHbt+nHDPR4UT
fN3rsGsiblWnWCELZewT5uS28aPHMbc3Akl+k5zwzk3HgL0QepsvTIvo3k6Nb2k6tO9qbryLQq8/
K6EHIQuxHY7wcYKKYnlnxVgujUgzHjMNW/IIa+EBCSOB3rhgRaZ2G192w9lr2YwGwSLqGNaLWuf+
zUVtApkeKoquB1UjaXDh5Fl1svTsgdCtcReNzqJy/ZNuNcaT5atXCInkuE2oIbMso5NR+Y+xaeVX
tcuUJ+jsy/ihy9L6LWksZZ1qfU/qgDwQeFYTHWCiO7K/oW8UpwL4xJTd3Kb3iVKfKwRvB6/wnjtH
RodZNt3bjrkBl0w/clqhG6Y8oCW6gn/3d02J3z4d2/6mitdkFOJmM+PZOZWTbI2o9Z6Zpt7xxYWb
wKutTcacbWXR7t2wFNRvqKf0mymvqV9oV3c6YpkJOrfGJmVTDXZlZD6hLdtWeuGdZ/8J3rXqLkjD
r0pL7qtgHjy/xaZum4M+uDcsp1uFXt1rlfYV7p0k3ukpNSk6Tzc6CHSEUNlMaIXoKM04OhRWlx3M
SFkTTq08c/Upk9J8ETqNcdJSfgCi3Uh4NE6KithSlrm/m8lR3th/8omSO9iYDi+T8xA4GJ7hukC/
ERCOGXRYjKfN/CgZJblPIKFpE1EPT6y+u0luTnsZBRgfPMK2DCqKS1XDY1GR8GWVA2UXdqimKivR
sL6y/UwjgKaxNzQbWMK6LPeXzrDOi0q7AcDDB96is0/rnVlW7TehIpiHHpw8aiiJNvDPzGWGum8j
k5oGGCJkiLNOupIDpXrmrw6WZLUnf2zIr0pJ4JzMY+cc9klB3C3aYJkb5dJhqrXo8pEcCqeTpzG2
7HXoFJjJjRIehD+qr440Hzw7fSL+vX/p9SsjSn2SFkMli3lto2Dw3FCut55RTgkanc5aY0r/bou2
XrRFxF+GIbzWWyV9q4t7t+78zw3NP3Sg2neU183NCyldp47qvXHzYSQK85MZ6s6qGXgVPyN4kYTh
1WCeqhQVOugOBWdWyasL4q4OgvxGZXkygXhfbCf2zvOmLodggfql2QRDkW4zXJwHKsFU2ALi6MfS
8589L/IXah2293U98XnNPjgq0yau8382mkguVVQU17giNcVGIn0Pb384W2gpFoh0xOfJH0iQNDKj
COTPUSaGtawJvkOUrBpbiRnqAa1xvRj1puYypCNpBJWzJ5p10CPnZBeGsw5G24Uzya6On+OkBWG3
hV1qMUqpT3QeCrzprfWYBRXiFIvKbxwR0tYVV8aP9lzIqmbppk8Fec6ZHInUZwWhELwJpzwbpLZc
Ra9+A3MZfxYllYG0hzbqFg10AbV7Oet+NbyEjBd3elSpS9pS/qm3yn45FhoMGROmt5yk6WXTvY85
M7xJ03nTwDEtxrJxv0Y3Ws3xN7DE6K6s1L4RYoVE3qoplo6yX9Hu1R+1uB9xtWl4e6rIwGXqapdc
qXbzk/PGRmnts4S+udMLlERcyr7E10F821wSxAj+XikTgmi68057hRpJuEjkB1LW4tY2sXlbYvOG
DBzKXxauH+3i05qQ8iZLaJbRGmXOX9eElmlFpDr3Ys9cJ9oGvXsCyQXxJWIQoVbWbWuEjDsapQgy
mdJ2VnhtdTgEoterlUKGxFZBs43Pug0W06NukNHtz+/R+ECpF9N7tE2imYhj0y3X/pCPIFvfiQuD
gNZmUMp94rBQRXRbPRgpiWqNrq0wxSMShuq4rCYcV+vSBjdiMDP16CKhEs7JrfhkSpq5p7GG5ZJR
5tr1PoJQCRn+DmjKMimC5EQR+OabyZvFtODZNEjJ6WvZnLSw+ZSllbfHWGjHi8wmjyFL1eufP+dc
Kvm5nsHn5AcQFr+IQ8X5I3nXIcxPFEbp7Dk1ESyQSEAMaoGX0POxUyR7Rw+HT2XaikOPCWCZj6W6
Er7wsmNAS2RZaKrCusQ5OYRIR0tROfmeE5g2SUoAPFbSg4LPZpIlfpLwCE5+aaSPVU2zKRKmspl3
UZUldOMQmM27Vt34t8THdGoKMgmLsNq4ZMMB3FIQ4ZgWdEzCpdDGT5v/ninK1D86YfQckH+zgWdi
7/78Vf1W+pm+KiqEVDMESzftIwgzpFdhG5bi7kVfEY0Ym2etVl8xSuIYoy341pOWl+OTO9nDlBsi
WSn7VvU3Dt8HWAUnpmWSe2ZxwlOCMj7ie1PkCDohzNYen/aFGaIPpanfEChwJ+Fx7HwayQuzkJcs
lm8pjpG/GPl/v3YdG0qzrmkOKFDD+oD7CQhHMS1L4jIfRv0Olaa/s3pN3nlB7Z16T0HwaPZvf/nm
f//MsO+hSxiWwSenN/LrgIFfvjaCWLEPvii7nesnGdMnfWspcKfGXMNuRsIZNS1tOQv4mIjpf/na
Z8jir9eJg6qJoUCYTNrFzCH8qeHR9baWWlWvEi1RLTw3KR5cMQ4r1gL6hrecPxQ9gRBW0+7K1rT3
iE2AIiaGtnNpd+y4/4SXAULcUsaj8ipxDRHrqXxT/fHA9KF+yK3BJ0ClSBEwwn8egvzMNJd2Przx
pUGDb6vlTJpFGgz7oDDUZ+6qSGh9xGEjwlFqyUzFqtGq970+qM+pAQxtjJLoVJwVhq3NvPRsOjgE
qhoT9kpB7Bq3LtO4Qv2hFqdrZ1CGo/Hy5x/vtyqlxrUCwN2wVOEI6+MXFwAvIM5gbA8VBu0NsoLo
JFXV3dkaq3BBxqWGjVj2dvyXke33y5XrVKcsbVEs5mL9yLKpFXLSsipuDqNPBNwsNer8x8aoo0Xd
tGLjZUJFU7tAdes4pB0zPTE/ybTa/Pnza9PJ+cuZQ1EOhpKpa7oreDtTK+2nM8dJMM7rRikORJzV
i8yKxd4yJb0PYYtPwsr8BXotdTNOP3dneM/cB+RusFj/Emer31MKTZBXmszJMqs///nNfQw1YTDT
LItOnkYJmeyAj5ez0ve53yZAI6pQrI1S+cQNOz1nQxw+IaVEtAif/27ejfsiWFXoG4bmHuxa+0jE
4LabuAaq6Z/Nzu64SSshKbVGcZ+qWg8PgjWqh0bvalLAW1LNVd9dt6MegD7ObdyHueJkdaSmRwrJ
lDPjJ6VqcxjC4OnPH/RjBoHQoH5rQKdwiNI2EB/jL5zCVIQZUpdPfBiFnqeX18Eh445qv/YlcnvS
bYfsc3W01Mig/pymwX2djJOhNDt3JenGFjnEag58Pm1SedfHCQl2fk+NXXWGh75bijhLHjo6fX9J
TyCZ68P5wzsncoZug4PrwXQ+jLiFKWtkSlV+SIrui1nVwas6FVTBA32KmP0sfIcF8ohuJ0GA+JSn
qrvWck0c5xadAKVfe7r7l4v6Y5rI/HVyXXFdw8lVefDrSS0CphR1ZBcHrUMEZxJap0D5XpN3bW6z
mpTqzKVfRMfeuxaWb9yhkbnhrxs/JazZl/jmm79MKvkyPn5PGklp9vQDT6IE4yNQOSyDyAsy8nLr
AtlRWtfEy5M8i2gczTBSD+mE+W2w1O6iD6yOpsOZSRlvflVumsMLkpxLN7b5LbH8EA0z46oeJ6hJ
hnXRtPFTEmjRk9UD4dTs5MYYGz8Fpv/QKYFy5gwGgk45fefXSn2aN71hv8s2MrZdbHDKR2GlMi2f
nqZER4BEruYrtxibH6/+79/RTm1OUAa5y0EUBkq2Vt16gUCx7H9YV/JwCkQ39RbgFCaW2c6CigIk
FfUVPnF5mNXsyeQM5uw6j3h+jvOt0cmpwnYViEte/hXR9qUn9u9TIUePVPJm1UV9QfWFxPIZzDRi
QCSZEttO5ybpQ5Sot5nfBP8Oqg76tmVqBtEdDhEyvJMGXCxWkwu59tUlx2Kw8+citmirC4FM4lw4
qhqe0jSOt509LfW8MTlmmCAe0o6U8qCwxIqarHgQrnTOKGVO85PzpsJlgnwvPM97Sp3W66hgiaWB
VVuU1WQANNT82fe5ydpmO+4buy2e9TAkiIWJ2x3OyOI51aJvleihrIvhC0o/+6Q3pPTAVXkr8KwQ
T078Upu13TUOvHWjWttC7545eX10TaZ/mjfopsUuUIx+VXSWep43fiipV8f6s01HeT8fSgBknrTo
NjNpmXzDF0J1t1YxQICIYSOoEsauN57nPRPp7sF1kXtA6+/xbZvxTcrmpUtq55HvxN2S7pLusiJK
7xw9sWsC2+yT1WST2EwpTgFus2ECx3XTpu7U5NhXVXZU2qI7AuUUSxpKwRv9v3sB0uSRiVxxUFyZ
rslhCd6MAM5QlABx6CoH5z3fg3BDwqNtGb5E5iBWFCy9XeCw6yPwYbgabsHIMEqxGBaoES1Tvo0F
5bD+SQdmVKR9dtTyNoVahKIMQ5O9BRLGJTWpzISe6Js8GNqVlpHL7ZdTE1p3lcewQHhRhQnC82l3
bFxAkm2qLJGDbAKboPsC8j4prPcMMNn3HPZ73ZnFi42QZsk33l37urQ2Y49xNDUriy+sio+0qfU7
KH9UZwzvqKsEGvWwNO7Rrq9bmb1i4IkPPS2ZQ1+6oFhVeWTSwjVDbeXQ1tZnYzBuc+FbybLwGBcw
Aco21Z6lo3S70ukNUH0D7m5mVPPGDjPzNLiDcerx5W6MbYh3SFloFfwWr6pPQWo5F8UxUId5JSI1
SOOz1qVOBvxzbmmdw073jlVDwnOlGdUWtwY8p4m1pKlJTt4Z4qeZvzQfmzdlDYx3wKm3rozy0XG9
4LlqwosPQeCtkGW/KJXcfjJUJV2JMoyuiZ10m5bE2CNvud5HObCCVrTiqMPOtSuPZCJWGvLktNZB
kWF8ay09upHzwCpMk8sa9NIWd5TyHLYG5TUIEcemSL53aVSvtDyNzzq6W2YGbLxY+mt7QHtTBz3r
pPng/BrOu2rLMjddOMIsNkCV1R1LQWeRqVn3GMT2Bgx1a5xaBxNlUY9r22icZOWnUUn4JBtKaxTS
x+QwcKkOAIrgysX2obaKhDqeF3vryRW1iGCFUsWnew+BpP9nE0y78zFS/sBdDW686jKatXahfIaf
ioYtaSWgsnE8lwQDLuYn1LH5jmXeuQLpxwg9JmJZWH31HBLHbLgKykYlyfxNVHjAkCetk06k87bV
O50bBPkvLWq0bTQY46IffOyHuUchxHGO8KnjYcGwPlU6sWamnoYuMTAHKqtUvhrHfI8NTb9P2t5d
VE7Y36IAvRPO8PbQ5zGQk0T85a76MXKB+aGBvIL0N2oEKv+dZvc/TV4Noov0prLLO9fKcFEgj7Cw
zIBrjv1i+AR1dj8VQt+HSYulZtjdmyHK0IY2KF6CZvxc4L0cBl/sBi1yNy4FlZ2X47Gcq1DzrpHg
sKrDpFshqup3TCQ3870pRdu/4EfzLn+eCf6PdYGpYzkgZkgzTBul3a8fiSYwBh8dqBHyGnczN0Gd
3AXDpQSrWnLmoR0vAHXq26QrNmENaRlBTHU0cnwGf34vs1rk17UBK0rWBSp9axvS7IdKWJuCHRpT
Vz9YTPPumB5QIySR5hQkefI0+N46AfX6Erdlv4OzRpNc4pJHOUdBN9UjaPDITT+b2S33MtoqPkv/
WBKxPW+M0i/x+AIJqErCCZtp4zr0PYqZJnqnWwWNZHccFgoSxh06y4Jw8ljdz8ArrbS41sBd47Lf
j7TGUKsqxqeKAJONAp1xmwkjPIDr1cK/nXP/41uBt8t6EU4swQe/Q3ep/aL4aP07TW9TXMh2tYYi
CRhc19wX3PqiTccXzi6X0Zq4EQ/F1ovTmw5tIq05RW4ZPMVRi9eK49Tail2UANwYad68FPXEZKaH
0YZesQG5DOtxyNVTx5zJk0UQLfNCDw5pb9J6rkPz6iu8BHpauB3qUFv+eA08FW1VerqxbqIiQiyY
YdeQUXIPtDi5h2p34CPUd/OheQNuFZJ6Q91IxtwCE07BTZgU7WkUhBB1KPSuyYj1Evdg/uTYFWCH
JnVeyUZ6sb3S++oQDA+0Hd64oV4Iiu7eXXOcCtn7II+Do5iYEPMGTYh9SjQy2SMuTBILCKhFHBAs
XA+ShDdt4IJhxjXTz3Y/lukKR0J/yNsR0V9LEjV9KGvv+nRz6K7eqVOPRgmyfx7Nx/7bnZ9lVv/z
64YhjTcEohGn8G8TO481b2fHHQ2IqaftdeZwIRzVWbQAxzY+RvFuIQDnnOaNArD+0OZw7GIMaKv5
WDeo14Ch+GjWWXcoA7VBl5IXD/PGSaNrjWjzNO9NY+/KzCxxCFrNPppTBsC8QckeL4ZiMF8zAuSm
1BeBTmOV9ZBsdde4twel2VuwUo+2M8bHoBT/PKLpI7fBYmHYY4zshYI5olh6iv/uRpVyroED7OcM
vzTVO4btSIOgMSC6YmReewS4LMmo9K4BMqFD7YCP9evRu86b0NCVtQy1ftUY2T/HOgCJiy6ty938
z+YnrNg/jqTDnzy05iuPWNH1qEXAf8J93jWcGFMDsjWceK90o54+ml4WL2FUqq+xWb6mlW9e9SQx
mVhXwyKfZBRj5MllBUjlKPq6ezTNNX5+d6sZ2cP8Wf5LJiwKoEWLQmsEIqcQqkN4M9CqUEshmdDN
fzywfjvyh9f8+1SsNXIRcQ1sy6ilp8wqLrpz/ABhYYpDa24RxkG2tbz8q9LJfqvarXp1Klu9khyc
segBmp7FzhAusUlcWq2tj2J61o2N6XM6zJXBuNfbtOuImIk1zJP95FLDxxWgrQjIaLdKaZ0YPaKj
pqcbKy69MwQJ8Zdls/GRJ8791EazqLNgRuDyezWMRUxWkSvFyekMUXtBC0qXVeQElEjqJyH0m1qh
StRYWvdKrxqEcEaLGIJbgstVrGYLg1IwOYjM2t7ML/OcDFYNYx6qw5IZa9ct06LZaQGGKtZKxlFt
lGmCkCNbAf1/sSI1W2nUOT6xnvhutcakDap9/lENOdjEpCPVJt9EqlltSbaUnJRRv0WBENzn2aSD
9/Xx5oYEi2h9ND7TtYGAzKCwaLSKYBjuZvlaC3VwOrEKhVwn9a6JzHUYxNxas9w4VBQfD/Oj/zYf
js27Rl6Sx2eY9dIHvLkPGgZNxZT2p0H39zOiNQuAVAxGWF2EKeo7xQKXErix+7mTCeh+5ZtSpObB
wCqARoaNknXGojCaajuTa+ZjM9EmClheKUFznA+ZGRJkYMMUBGA2gCr/Sq8t2c17KKXzc99KuhBW
5P78hBk+oeFxjymcgaVENIu6HG1GXabdQbMqn0bPaK372lAe1B6TKqvB4T3J8k0t1RByjTUugYMn
9xXBOUTI+jnZTyWJrPMNRAdVu8zzKl93tVluSrvwVqMelMfARDpoKl715ozNPidr/TknuRcVW1Wd
1KZtD2U3JCsCYYaXIvaISjW0HtGO6X9Ks/f5sBIZ7SGSTbIKA+gdIavwjRHYDLF4EfdhqEa3ssZu
YIFOXAM2GW4tpv5t2aFe99UcakbtcFNrUD4fXCHTVTSQghFM0pJ5kxbin0dUtwQGGm1ZV/shKMZ1
g8Lw0QkstDgl/sh5N5cIupo6//pjD8DNFefG2rPcRi4NSAF9N2RrM5OI1UtorQs3j4c7S8+BXc0P
3WbPXVs5JNNU6MeR6RU/HsVvtOC8U9UgwHS9FGZCFcgzRVZz1be+8VxL/6sxFt13q4LHmmrf4qTZ
z0MQP3dDWeRf1cKYNeZmFiDXQekv7FJ3rnT7WceGRGBBl3euqBPsKxorZe3XPQ79pEACN21mw49I
QRHVBkTp/46FkxPIdgr0ANzI9rUhTaJ7lJ095Mq0DF9pfvV5RtLPqPrW1buF6jbhIeaP4fPUVz70
05VmusHJUIthhdDO3oR4m5lYKiGF5E49+7WDipJky3M62hBZhL80e3LCf5QVcIM+h2qnH7Ssdl7O
7TTpwianUkfXkhXdBPGCHwZ3kWsvLQbdtVaMHgIjd7SW80OMmt6BWJRvAY3ChWsH0ZWp9tehtdRX
8kJoYgvXWleUXxa9ntCrc73hs+oTbUKa6ksvQmM3H5970DrHySCFjB4X2pFcjXxD2pWzL4iLuBmY
zRfMEqx3odqP3EGiJz0K410MGpYmGNGdrhmuEObJmzttTByym9jJ8LFFYGCKdsCgpiuvBVQJzg9e
QfnBPCmVOM57uvT1DcW7eBkG0rqrpPW5bQslAQqk4yOljb0h/9VPl2FtL4mGiC5apMmbbw1ib3Zk
RM27Fc0pJQizbQdq6rEtclpHcf1mjjiIdN/wz7Jr/tIx+71dpSE7crjf0jTD3vCxY2bkhZmSdeLf
CcSAWqwLLDRDu5ZNoH5GhbDQnVx711JibFNTHU6FZr3mGBGCCjqTldjlasY5jT0Rj6bzbdBr/b5Q
LKKd0bQ8Wwb2yfkYBaq1KewLjAR9FUzRJHHwFlvEbSWV5m8cErv2OTqaTVapsGbQgiyq0en280zF
ynP/2A6YRAVFo1NfetQZ7EBsSuRaD3aqGQvFtPUvvVmSo2h630D0Q18eNPhsbbgeo6q6+/N6bP5a
fl2PYWXS+aNzz5856K9rw3E0SXMrWrKQWX5Sm+295UC56TBmRrGpcAzd5QZ8ebeihwdLxQGp94BA
JaOnkVkrz/VRcwWIsWJEkVGRgMDxVm4CvJNyuPgBWC/q+jkSRbEUbpOtmtZilpnr41/atL913ZAj
avQL+CzCILzxwyK3B1FvF3ll7dtSQQfeSnAKkb3CwlwsvnsslQAp2H+Z3TgfC/D8Px2TboBOzcCh
7ffrlxc2SSSrvLX2IivqbVyle660TZBqq6RM6m1Qjelf7AX/61MiINHwtDoWc/QPrRFGvyiyKe7u
6/opYGkHIPn/KDuz5jiRttv+IiIYkgRua56rNFu+IWR3N/M88+u/BerzdlvqsOLcEEDJlqoKyMzn
2XttjaTdonbRUkbqo7Sq/UA+wO+vks+/df6F0uYtWlPyza/v08lK2xxNLzn4auOhiLCCZSGN9oiQ
9K+0YmyyC9lsXT2Mv2hCf/7FPGspWfAxT9G98sMvLmyzUslI8g5tlGJgK0NrPWA7XnoNQDkr4op1
xtbFAe9GX/xm7VMHXqdmMsW2UC9R6Z99+KRlF5XZYBO5iA58BeQ/4DfTMqjtSJ7aIU72TeJazMS7
4lk6EXnrpLr+/lP/XIriT3AcVaPfxCxa+xjhm6ORghzqRwdNNtoq7AFB/bMhV9cDjlujmCWT1d9W
OQjseQOOE1eF9aRKu7snU4gSk02MVorybdORDcgCAXwBJILyknv4HCTSl4NP4XOlDhvosWQa8/RD
+Gaqu9+/o8+VKHyVdKywDKI0MnhU/3ohFSVMgoip0wGiPM9gr+7XlVe2e12A2O8zwqGjWLyVwteZ
OFNIn+k28wboavXFVzy3en959qGwoAZloJLnZqJZ+utfY+t+TQ5ZHx0GE3xR0w7piwLjOfIV/00E
pbJqABUeMkUvgRI79dLrBWJzxAdAhcL8zpv2AsUOzyqEWMK/9AgSjxOubIsFaGbHR/Shw59Yryl+
d843jeYUE84CePFQEORTENs6b9rSo3haDeoyzc1gU8meuSZZA5fRKgAIBEO3maURhfOXmvv+DTAk
Vr8OxJM63qlKBwObwi0ZeupdPW1kBRoQo97WG7BJgW61HwvRWHggEhxjuWss9H7QcGT0FQ5EDEun
KImsTRzF41et3OkG/fARS2paOkIiOpTyoxkqbZgCZblBgG8JStXLm54bJchfoIssIm9cOF6fbb0g
K6fFPRoj1mGL2dSel+4XDfH/uqMxZhk0lrmtEAB8eJj4iEEKpqvhQe3D5s4Ix/tqyv/wLElyCISD
+3Iw0yXk82gPvwkzYprXX9mcP7qINTQ9XPs4+PDxSefjLZ0OVOUz4ZUHHnrxOU5bcrNyfBLuMNxy
z6ETAFzFq+Dg9J19UGnaQcEW4tokXrHsESl9cQ84n78gvh+ufeJLkHKJj6o/oWngoSIDlYAPJa9M
aouwJiFZH3g1ixbYd40W/H1ufoHqkn0wiR+df5ZExQJJwfQvYrUkJiPStkUS0+HDGLKxoxGGzDT9
x3CqHdAkP/tFPN4HY7CurXQ8IpBI1gorupPRwE3GWP9YNE1/0jWfxsZgbf0O+TTeUOdgonq5y7XA
uOt97S1zJUCV6civlTfBYhPZEXJ95sDqq002L/4Cj3KIkyN4hyYWRAkrx9hwV739OM/08tZsH/vw
cSaAthktucZvSMpxgmyBvd65hxutwWGBOIqUBm2Hgrza7kYNzwobq6IjF+H8wLb/UuvSp1D6MgQ1
/Laafv058bcNAtVZ32dBnNzqpRNMXqJo3JnSbC9WarS7uvJ/MqUVpLHUvE/VU+BCuHYO0FoOd25k
EJqkeflbXYIJiJCL3EzX086tLgjDLtPii9mg9klRwE3K5BnRCOaMacz/9YmoO8g4nVCkB21jeF35
BkzxlHQuJabGdzCSOenVj8A4JmWF/mOWnXtfYBb+Y4yQhrB0m3IoklnmG7/+DT1R9oY5RPFB9LaJ
5rJzt+pU8wMET/oEkVBMr7Xt2IcCq4CqHSUTZgqlztEcKmpjX4xY/6FFIW/Qdmw+Dsk9Mk0T/tUO
kliNS5hIPMBEBdMjIxyn9bLhO7gC3Js8LnY9hoq7YkqS87VlzvcEgNLdNDlRYOBAvviGxOcpJ08P
qgYCeynyD9v89e/pWth/URgnh5Agg5tTdhbLXHTpfhCNj65O3Oukl+F+Ryw4FuWGB9Fe+ka2n6lp
tNyxV4G5f0eqDWFkL/PB03bzq7S5gg0SoRpiTnZG4B+/Qi09+nUtHrqmRtqr5mIxxHHy2jE9XRqt
3x2hwCHbV41sXaQo+oYo8o/zXoBPYm2URrQOFdsHlZEs/XZqRk6MT7dug6VOjXfbNn1IXW1s7ysN
vFA5tt1xsIvsiy9yump+HYiYcZCZbPBFGiqKqF8/NxudyFiWZnqwjXaqEqLxHhW6zC4WDuSGXGm/
v3A+y6mRmUyKb2aPRLezIvn1F+quTbKtX+SHMWJZ5LZPs7xERay6LXvpvceAWSHDYJSF6x5bzjIL
K3MXjfZ3WiGjjt0oEEeSp4+ixaIe+OMD/9DEOkgYaAaR7Rq27m6eiurNrUN+ual62T8FgfkCp9NF
4wWtSm/6Z3qpFalp2JJ+/x4/XYumhgnbVhGOOxopaB/eYmKRKhZprdi7te+hQi57qg9YQEMrT7ei
UsdzNIxfxW9+NoHzWy1BuVbjHuDWnNYM/7ojzUhpAh4IYl/buXFsDVe9lCqNJHwsp/morkicAEUs
Dl7EZDcbh2Dxvqfn6466Iu4qLypP/HEpdPsevNg0RI1N+pWS7RM0RJv+VpunBmtEYThz3+/ff6st
9cjXBrHPjVQ+NkUHmjLrfKzV7vfZ9mVUcm25pgVMlZqL74EmLydZqhP3oG1DbVhbDWDjoEijQ4n2
OF/KCJJa1SrhZUy1vzcKzxk9sPNDVpO8+fsv+dONw1vgHWiMCFzGzJ5+/bitUf37455vHCNDvxrl
vnYVSjOcWKJUX1xUn28c7hgHm4SNdhaR0MerysRGCvAy0fdKH36r5h6uFh/FYOwbkXno6vxJXMcm
IgyjWKARw+1esdEq9YpIzjwEqt3furrCyuw0qyRvrSO89PxYoMMwpPGQyxB7i0Lu2HY0kg2Gj+FA
KHpy1jo7Oc97SqvEh6Cl9T+dTy2iyH7/sfLA5YP75YmEoJ2aFYMZQh1hfVTveVU1lA55vPuCFfSt
DmxGF4c4ljIw7wY1L066m2xQbq0QElR38xDYjoF9sRuInWHSwZKL6vdDC+K3p6k0PSOYtWFm/6U7
8aroJ5bsaL5gpdX3ZYDPHqm08tqo5rVH5IYL0VsIDM9/kiPLLQIJ8kkL1K1n+Vs17UFDV2D9BzcA
+4p2Y5VW+fAjguGY+jur9ctD3op7zxflz5QdFsZbiKTkKzPqLZkW0tZrIw11dmktoxC/BU4q5rZ5
DvHbt5ytTl7T2czRIxZ9Vu0LfSxXVVI8ALB09wKW55Veh3+d9yzDIm3YdJJ1CdfoXOraG+/MWv7j
Frdxeu5hXj/kQy6fNb1EPx5q1D4pfCFtAP6ZyA68FMRLWuBIw6bzY+QkKJQ09xoiQ7ul+M2gSBfV
M51llBGDXCe0mDZdP5ZPAsbMRiIhW8dmQsBFoEa7BkPlan6VNm9LdKY/QC3CRUVVozr2QxyQI+WQ
njLWJHgFjv9+mIFVE5GozmmjtY9c7zlhKhaJiRMxK8Yx+/89peJS45Yi1JenpkVJ4cM93EjAXdjo
4Gb42UZRw8e8yGqkoeAmstqXJzfvNZAH6lEV+FSTJjnWZU+GUhZef3/Zf3bfsNCmpmLYNosfFefS
r39KEZdeWdio8r2uajYfsDElfDD6CEG9QKtpbkwDk69v6jtYbdoP3qC3BAVmXOs6jE5o8PUVLsb+
zaOyOPXSo7Girak3YtOacbGc271+ybdBa7Rgvu0m98WYPJcgz1YUCyeg22Cu0DvTB/AiC1FXsRqc
klDboAXD0YT2QU6bcpDW+x5I12RXZrVxC0mT3Pc2uiwRMsKaTa1/8aV9HlxxXlDSxn9D+BsjyK8f
FDEQMK9j4R3+/s6AATvAZdZlozpr/NXrsU6GL4ro//E7pTBsncFchS/1cbXOQ9ceNWCUh7ZJmhvl
r4ZmBkANx2xIA0z1ozMN9L+/Ij4vy03mZRBdLIq37Hy8IqTsewaynkKbCfsPv0k+Sp7oZaoevZ4o
scn8wzrQtmj9V+IS+F85Xf7rL7AMjTeOZ0M6jMm/ftSdFnUQk4Dtmy1pATNLBt2KRync65f0X2zu
FOHuiTpZ9I71+MX7/1QSMHV8RRQGHLxoOI0+zKJsv1SrkHrYXtBfPEW1c2cXLKINde0ZebwNFPyW
s7sztvNo3fhkKyEvWZlG4z/IHrXQF3/Pp8Ln9PcIFn/YjrDHfbzwJC3GQRixsq/0kuwp0vWE1gzX
pCxQJnTkxbd6tPIJJz0YtkOOgxt+pYfS/uM6RHvH8M/zQTA8fnheOWR3ZX1kyL2WR8TtxW500vwE
Psv0rPJ8ikieaT2EXh/+pOd/87JFqzTlScfFnrjQAYvCufNzJd2WJJytuoJAly8+pE8LZROoBiVM
jJL4Qz5NUjziKB3wnnIv1cHfx7aHw6KFhYrA9E5XEmM9pBY+bUoVWwDBjMOt2h/p7Xw1jfjcvzFZ
DwrbYGJN+rn20WvTUw3XGagCmBZ8ZRnGYQIFnrsiC67E7ujMgldtguo1ruziQSms9Jqb+V4W8rGQ
yEVrbOZbPq9gGYdasw0KVF5WLO7nTIrpKG8qUiWqvN/SAs8yfOKKf6y6L5PSjU+lfu49TWUeZDgq
FdmP80xaGMpQMG3AbdJAcGpd+t+WfhuqWL+NgeXsxoZOThdL012IMEluabWOKH+7i/nnzNjzF8Ii
VowBxqJ2NECXGGrvLYkHqt6k18tYPrXjT7NqTcDhrGbtygRkGRDQOEYNmo00dK4OU6oDQjt4IoEd
biybORGegXCSQhBbNB2GQaYfwGBZi/nQ/wqFaHwqOVh0rZFI2tOskNtwujv+tWhIbC3K8lEbju2U
nSlh498swRwLNriorGhHV8nfBZ1TrcK4DzehqK07pPfWXd+4xdSA1fbG4J1sBcz+HF7lj0q11CKl
3+mKo+4J70q3UTLm64SOHZMp1wSTSnjugBMXDs9EhPvfnkIr8v3cP3scTxe0/lVx9D/eOLUnR8CC
ga5p6R/W6GHZ2oPfqu0xTIRcotxx9o3J190VfvqY2t61xgrdLEBYQqEZoWPlcLHf9WlIVsjzaA1z
IYZG/aJIyqfOR/7LXJ1SFLYoga9ck5I1/a9fSZ/jRnPspjqG9VKOA7SFRvOUNdgLLory/8GDzVK6
6yE2crK9qwq9Fi/8cw4jYHWXEsx8K5nl2FZ4J3HUvgyiS/a533+LePf7doLXyKIUB5k8+2mKKaBr
kG4G2inMK7FrNP1szYXO0aYiPJQI9cJJQWG040bqY0XYDmvZeQNFq5pSkt7PG7mxyppaXKXpy3sk
ouijCP8zankfMh/beCznV8S3y/sAvfCGpb2xqYGKUlct+12XQQF081G5GCVIpIyMwLvAFOM5MDrY
MoBtv9sNPLr5Ba0lW7sJE9RzXCX3hVZe5jhgR+l1AiCjaAOrcfgmiuBPSArBDfxCj8V6JD1HkAU+
5NWw1vyyWILmqy8GiNPL/MJ8iF2BFyK1XyuG1hyzIt249OlPbd6J07zn9jJA7uolj2Cng53dEHKG
KHZYuVp7aaEdKwtsktYtr1+ckmjOrM2OhhL6j0AlST21a21lAzx9dKsGvUhXA6eycVp0zos6ORab
yNI3CcPyIp96NP7kXJ1fmPcc2zc2huYf/S4IV50nTSo9bf5UKoqxxoBRb6rSzp9sOfpb0ocJTZ9e
NWLREUBCysR8mA1tdND9PEEWP2ktJr5rpNkuDzL8LZ4Gu7/NFZy2eq6c0Se/6jGsHkv0IR8Um3Hy
Ioylt027ID7Op3TPDrHdsEFZ6xDSat9QIYZ/WBmLNatN3kzkwSsJeKg3rFsYZdQytUSbWhOme03F
KnAyuG9yeIh6wuDnjd7lAS44tON9RNCJZuYkDLM4Qg6yT1LsF5pTjPBSVf0JB7W28AyfQ7M2nrJ2
0N5fnS2Q86uiITS3zh3mHChDLw49u1XQBBicdNCVrD27P3PzyiPd/qvOi6eskt03pSQ1SWftdWMe
YW+rUgtRLgw9mS2gIwehWI/BSDQEVCr7p0+6+fzPqzi7EDiXPpCcQAhz1rrHctqg8oy2Q1+jsLNj
hXDI0SVOwIk3EVc+I2H30wNM/2aL+n0H19RPx+u0ayT5C8c0HO7aVjx2dj98c5Tc26q6KTbNfDiu
ANCcQ7VSXsuiyhB+Gd192Tb5Us3N74SNdftGbf3HpqxftClgItfhWydlSWBASNpyYNgd8gzN/yHM
gmHb4q5t5ZIIdEoZKFcvg29Z7xtafxwi5Ob9nAcVaRyfrLk2J+A6aQIPtLb13Xw0b1Iyq7uVUrgP
Xe+JtSnToxClsmnV8icrnOYUJOBvFvNuOx1HZICcyiE+lK4Z3jVJJdaZWupbGZIUMcb1yprofIPs
92OF0buCwXPz/PFF+jEREwRS1Q0GiYk4f5eOXvGdyYq7GFXhPigDk1vkoP2lwXO6rongWTel9dAM
nrdzJ/fyvAm6Wt9DjUvWhSvCKwaM6Aq2JrrmXrqKsXac5vOTjnyh9COwNPOSZfnUfqm8I0nqztvY
291CT6ySKQGo9UDxjKvVD/oWkmC7hN+ZrlvVhq/M3fJWa+SQNHXyrFlGAEPLjTfz+bJaisbVvxeZ
om5EZHS7cmiiFyiC768rI2B9vTTLS2FHUA0VDxUKLdHXqEDiWQNLPxFBYPOY6ncy9ZrXxNOI7K7H
cst9Xj1YQJPmC7OvejwA8H7XLjjf94t1fkHasXv8/bn53yLPcCHVFrJcaJ3HrUoXmD/Az9Z5UsIO
VWSIgjyxHpNpHlDV2fCihmG1yEXZfhd+/1po4fCT1NdjIHL4ZhYl7VnqpyWxs+NXaIRVoPybNYAg
d0mgyJ/6PMmvEFUedMeDdRL78txpdrQuKMRvZiRNHQjYUCbq0fkwMLyUdNuSkSyhWk6dMXAOYt5N
pt1Ar9OdDmKRCoCx5KE1fgNTr+2L2NNWs70VrjlNzDTfCZnGSw0O0C1Rav1WVaYNqg4o8Xw4v8Bw
Ht2sfPPPmXmvTphDEs2YrJ06SpYlavaTDtv14BZcHpY3eLdOimqllk7x3FKoXLBEMH+2iI5A+BLO
5alkf2dd+bPJe4L4mkxdOpWSbTIgoPBu5cZow4gHhSce4V2nRIWV4Wl+UU8xquVF5+3mQ+aBxlI3
rJ0bp8bEEVEpFY/dQxegXW6Uof7umEBye8YqyGErHjgAiSIejYqMstcwaZEQNtNTxijjDREw9qlM
xuCg9G6xC/U0uKImusoJNHHqRPmj7j17q+CNXxJhLu7yKTK3R5m7TmiLoxXgXJeieASL760722yX
dWpHT/MeWpT4jsIIz28tI2N9XBhxEj9HJd85sI5+EbhB/k03KFtQry93ErflN9JoLoM3grBrOuXW
ULab/zWJ3DUZlnG2KRTQ0F6sdtc0qeWdTUy52WrG8+gRrhHDwljMhzm4g/0QyHI1H3a9Ya7hwIVb
WwvEs+r39TIbDPUwvyrD+EceszRMFaa9vcxfMm+U92Mq8lM/4Y3Qp/TfMVO/RBE0IdixxanotamE
OZrHguQj5JdedSUpY1HVlnmeXUbzqf+dj52ChNdgzQA+3AgG7tZZ00M2nPbC6VzmVd2aklP/vvfP
zwHnT8+xlxY4KesfSRYqL0ql9Vssesoay4HyUhg45uoy6M9dElHQHYHID64Blslz5NEnD+QxVkkZ
DRpi1eLK3/Sax9Qisa1X40dliv5VwAHfeS3Oh0B29o4pdbUQfWZ0GxkUD4WnDVvCINoVIhZUTS3L
7l5PoxdACMFCYXp+ySYPMJko2mU+7Ib+kvJwOsyndDu4t9s0hiPWnZ200U/5lGczbzCMngsiD7eu
48sQzCOaVT3sk0d+tt5Yfpyu685JHqURGqdKa/+YXwR0nTyCPVFi2HY8+iGXMkPcxKnTXsiLIsYV
lAKELg7nc0IO7UWgj7k0xg+zkvm57Cb1+fwTSsRN4QEBF0ldHedNWSpFsuknGuV8THgTHB/yuMqA
m3pB3fQYUKE6xYghb/Omq1lnOUn0yEIE6q0HuYpoRD7Kvnrs+wYeZKBru943fgqDn1Swbv7RSG1d
dWb4fRC1vqql4Z+FSLxzMIQG5FurvZRR9mePpX8JetW/BHSUb+4ADzQcAVOxQ2w13e8L1HZ5CxGP
w2RBRTz/C2ga6A/GJF+awIMoqrOx0+rvPacy4+2oJg+yNZZ+OmmQg/pMogwGLSmiaz35uICTfyv8
odq30xFXb3IJB5zMSJjWsvHEWcW5cUhVLdkQaIjtxCTkJR7TJZYNH0RAap7GJsCPb6NOmkx+N9/v
Tg4AgKvr6FsUaPLQ06E9tNNmPvyvc4rW/GFhlzrWrlPeWfjeyCfGtsI43/rLf45pXmy4FIJHKNge
ZmrFPTXQMZlnlqvSz+S3QTMoGQCvg5/PISgd9PrAGlZt7L2GkymVrKCSerd3m+n886l5kxAVuoiK
1N3Oh5R8xbYXfQDKUCOFK1tMBTLU27gbEF5rVl44CyaIeO6UjATpKMaEGAixj5ukOxXpWMBhKBZc
gtG9LCd8gGvfzSB0A+b8UpN5j+BHCx4zHOFbEaKan19Ngn4T8zWvYTzIM3cp4j21da4hpqC1TTDw
Pbw/fM1KMT7yPMtQZEfJS5np7aIyR+e1a7+qeckJcfHrKpgGAk0rJHNI3SlR/LoKbuwA6r5eADIM
NATlIu4falUfoCP3hBgbzwVajT8F5j2C7qNnSwOP0RV1vnYzUFG5E1yCJNOnpVi54Y4KLwE6oMv7
C9Oeg9FgrWK9WeZNuGwrfTzYRCOQvoW4XuY5+Te1TvogWR+V1xTH0SGjpvnfngfJYWnolbHJSWB6
CkjJwdXQvlgeMAeeh/pC6k770m+0tgPm3MFfU1sIx5SCSJJAIe5rzFZJUJkSJmjzpJlqfyObZ6n3
wge7tmc5n046z+6MNSW/OkXkrookfwb33b4A/E73QlfalRYP7QsJ8PmqS7BgIY140hqSBPBzPs4b
RUkYn3zv6Oe9cR1CWHs90IYHSv4IJshVW8hIWMtaefVIh36cN5oG5VRvzHPpKeUjbyBdOcx1tlrZ
/syqRLliR/7ueYPxxvLtfQek63e/Co23MSG0W78YQ5mgCch/RooXPpZ0WXcKyo4t4EM0JNRlFhAr
THPH9a8cgpC3GpFqtyO9tmH9Zy9mBftM15Rq7jCbVO8TPZHM17vk7FSaf5DhGAN+asdrMbQtoZhp
+1zSvcTZDrq6THAUKZZDWJnSeauBfK0Hu5HjUfR0bCwCiruWqt8MC4ypPV9JFt97hoBqSrHp5BaU
7EoeL4u8BrYJuDTd4gQgx2Q6bJnVLMAOpSfbiIKLosWXuo2UA3rZUx4bLDoirfGJEjdLcLxTFdSn
ygiG5iaCeLgFFkoBur/VPevC6v5UO9WBSmfyVgSushBZEDzkfZBubOHVJ4S0CmGcLkEMpq8CacWN
TnK33CTYAPYUd6zz76vNxucbDyEJIj0T6D0Cxo+SqDCP6i4drPjYOTFW52HY1AJXIyuLYZMNGWhJ
2Rv7IFfcS5Gl1t6L24ex64djFqWvJK+LoyEZayi6oLZzc++lquRzmlLo6PBI7rHaqJMapjjYkSke
xrKpmaHZwxLaPl5pwrj3dodVc6I8zxun0w6IapESMcI/9q6/7mq6YD6A04PG0n5VqPgF8sGldjpa
X1jIkfR/eg5ZU3NqimGhYfTJQz52Wa0BSa6PelXyQBe+uhM4Oxb/ULdbxYLtqInukBWXNguNR6LN
qp3Xp/1qLpAHQ45qnrvLr7SlU6A7nBg6MRqz5856iafQw3kTTTGHIrD6veaMxw/nVb3sFrmlpUdW
gRtou9ZVM5ud8KNAWygMx4vCqvPt7KLDmWWvWTzAxYypPXkxU+XMOIvC2RYVBldn8DdkKDc3o+3r
m+HVm1i09oOmeG8qwOObwhzsnobLthkz9SGv2/ghVtRlaxgJLrms2Sij4Z0tvGrEyXKPoM5YVoL7
lMg+Y+1QHj/Etn9LJiDyvHFcBqvOMN9sq65QNFfOt9SV2VYRmc5wk6LD7aRyb6FmXFQ997SeEIMh
O+lBoi+DH+j0VhTz9xRInnnCmjTYTfcurilBZrrKJahr95hC1PviL1NoLo3Egbx5KqJNJySJr2R5
AXrZG2S1L2MSnW9c+snCibrge90vQJcr0FJUZmtTqS7udIpSwWGsap2mTidPkZXI05gFq6rwAWwN
yunvKR+44UV6gPlRMNSb4WsURKeS9/Mnvsprb1rBF4o8+al/R7nYETgEaFQho7Wm1/9Vrq+8Grkb
j6ijEcpX3Syd68gU4NApydJEbE+XYSNNRXsg7lB7wDiWItgjEGs+V5dasGvKRCxpP2oPHWEHXSf1
U9c63qq3WC+8C8Qxb75LxdFLb6ukVk86Fvelr1IqkB2/RdMa+UfkocnDnbXAy9hfG66m09ARF+XR
1X8c0i45OQ7+WpBCS9k3KlkQIfb3iCWphASLn6R+dWnSrBCbC4ZZ9Xs79U2MjsLTmOFEBbW9Ma0K
2n9fMPG1h+oZR4++ryJpErmm6msS0UmiGmV+ClIrIZJ12i0Kugk8LiQrfw47Jcq/6JX/R/PIcsBy
Gfwn5EejL/j1OyD/WVoZvJnjzNzvwoRktzY8zw8Eu1O9Q4ivYaGP4DVzDd2xbdbRKQeei86BCrfV
DGe3tBuU+2Z8SA26zOiOvyGnbFeBNQltWrjckQYefcIY4RXc9yK3X4OWvEXPiq0t8th2XRfgyDEi
/emn6kNPGeIt7mwMlKExoC0JAGzp3ibwLJgXohzVq1J65u73Q4WGceHD01HnGjSxO04fBGqPj2Yd
ESShaAZfHLRYzbfCaxlA3bx6dTWwpFaW8bSyVefZMv3lfD6Nu3Q3lK2/yRSrfI3S/jaW5EDA+Ck3
DmHpx7QA/qDUY/HGDbxWZTvAaY3iXReTFDECLn7tlbf5dbgvuEdg0++V1lAfRaTdOiLN3kql7ZdK
naqnFuOrkpSXmIvsIlsQRy2laebUfXmZXwh6AzODgRZhNQyAUuZXMhzJHb0PHJrjbBY9Awhx782W
HM3cIIxQz3Plfj7Xkk08kiB0UnLHvQ8apz4oDpnPgAplineJWPUxX6l9bB57Gu2P8L6qlR3mBqU/
DjtXUbddmzUIxTlMPRoEBVp1hGMOxKC+aDd2rlION0Wx1vsuvps3dRUrIBCo38yHpmPFd6NRFqxL
1YxEWJFuPA+TCCXp8J7ESmfRNva93VX6JU/QojJ8aj/0SL2Zma4R65queXSGdxA3i92Q6PpiPnw/
l5AP1YXFm5Lj2zELLP4aRbJDAVt4FwMlugbStlehh+Kw0lj4MgYpaxFEynq2cmt90JJ1URJ/NTu7
E/0Cltl68hgahZL/2feQNLXRlItS71VlGXRJcACB+q3QE/05LZpynZXld1dthqMxybRGCjxgSAt1
DZ0f97YsGEVI5jzOG9g/SKZb5bteCpAbmS2u2jhFghYi2ha9pV9S0Rzfkb9BmAxnpXPLrTftpU1M
QUsf7BetWaadyL2FDU08ClvtlUpjsnQaaK89ldPtXMmeQ0RlmQdoy8BxyLp1qRCYIL2nPakM+sVL
FrbaNEBw0u+9rjoLMBLO8zjtwYX8e28+55kd5yCtudRLOyetn4wKYLRqQai0Y4/w6TBwNqxZorty
Ag+wNp1q5Hg+IS9urTi0X5G2ecKAKh238UYnhjeoyKdySCgyvCH52Ul1AQkkXWBETw6zyk+CnDxK
V3+ds++cJv5Jngwl0iEy1wbBwGfHLNAwwjh/aniKumXRTd/Xt07GP1PyJxaB6oLIoODwzW4jsbAH
2kc+vuOlYtJ9nMdfH72Gwjz86nseV2VZJ9uOOik+i+Q7KrFgGQL7evArx1y7qaRQUEDIwZ1k7JpY
uCwPhmilKnVG4ynKzjBxCSwf4jBZpm6UnzuEcSsFOjBBudOeyCuuIy84xFbiXtBxTTmEUHvkWFlT
huZwsqe9qInIKDP6U451d4dOgZkGgS8zsUfT6UhnIo83JQrCo28tdAo1DKMqfNym6q1D3mXWwSJS
bonRM9lmmli2WTA+8chg0UlQy6JTsvKbPvLh+IlV7yqzbfdjEAOxIUdsiT8j2M3ZCbQBzUucoHkp
HP9hPuVUZNGaNdoH37KJYUi0YmvURXwaSQenMNU9grgoLhDLvcVg1f62RMuAImWiyUjNvXR9ihoa
3dEBsalzgApFaTvILMwynuNvsKewsnUGQZnZVIxlGnZ8WwmUP1HcYiov7xs6UFMN1j73dqNcQFMB
BIv5uDOMiY20o5cg6Z8t+HLMc8Z1m8v2TcQxmRdp198Cm2sZ74+xn0k0rjMUZ2qz2xlOo9k/peOt
TY/kBm/M2xffTX66St9cxzpKV3la2IsYQPyd2Q3dKheZvQ6nwyY1tDurFx71x4C+zii1U22i/k+J
mJlyItdRrF2hOgz3UUcvQQ1iXBSR3d8HJtUiLpSNhbVybpVTqKE0mupiQ76lWFoTZgw2WXVnRBtY
j5Rm42ol82G45HY6XOa92rDZ81JQwD7ePD8tHollKzZaDz3JacbisTRG79T7pDzPr1Y4tFeyY6Ar
2nJFfcF46uLWvp+OShXIDeAkwnYSWCNWj7UDEnXxQ9GLvaF42csQgoBCs/uskXaggbDbDRbyP2Pq
bvp6cR/06s3ncz/4wjAPzejJg6K0WbrQyWJcd4NZLlXV7VahoWdb19bJxjbaak0qpH52a6KwwzZB
8j0dWjpSDYK7n4zWJApATuU81ytR8qgJQIj5pIJG4EQAJK4GZZtRGTz5016YgD+Z9+ZzXgSqBFgN
hbw6KP6PsjNbbhvZ1vSrVNQ9dgMJJIaOUyeiCYCjJGu2qm4QHmTM84yn7w/0Pl0WXWH1vqFFUjJI
IJG5cq1/ff9zoafs8rt6wI6Vp4NufyuLIL7J1f5EaQu3B0AG86ZtSBiq0Ko2gS6yJx1qk+HAHzw/
q6X1DdltcR23g+lhl+ng34s+aFNawnOw6TlVQ1Vfh4QL18w+Qe/VgmEt4gjyoVVB/YnvwDYndxSK
raMq2MSkthUwB4unLi/E51ExniiQaecfjKx9tNPp3mAGv22ZijxLBPOj08efcLiMbuNswBNj/Wlq
cAennzEdBI7aq6NJeXYyqZIxIeuZt1u7TYoP9GAKF+cGg4KRQL1hztmLpIHWm9VJHqJ0yE/nh57r
7VNTjDfZScRUzJ3MCr83tpxbXGhkMTrDCnFwnIZjIdhyrJnsdk1WI9w8mZ0R+ZE+RbQpY9SoZnl1
oB01fAnKedNEMvurIXO6zaxK26nVUtzQs/YSTqNwzcbqD+fRWdkN1jMAVtGZygcyiW4Z6fNLsijy
oDuBvSnS8huOQB1Jlyx86hwt2hZiDHw5Bc5VOGYvjlBZ+Fa2T3jGTYwkzs9PE6HBU52mdNv1t6SM
xEcnGfpTgLMfJad2eB4r1atjgfNwpH7Lal8bJuY3GOn3oJjq2yUN2DS2ampvkqDtrlHn9Nfnn2p9
GjYkO2sYHKK7LmcrYH7NTFZOQ/3QW/smnZ/LpJlvMemqHwe99Str0D8WnVrCgyOZGui381wHNAfq
cmcs+m2YfzIDp//I7lEeBDo0b1xr6kgHiFEWKD+YaV+T79OuAhv7KHLOzrZZY5tQhB/ZRgd0W0bf
qALgICOlel1Vsfo9OjgHBjR370rcOK4nKhI0rzjmQzhppGEldawUCOiejq56N6CEO9pWQxDRqg1D
vRW3VmxSPAmkl6Gj+0AM293biWkcpR3EG03HLp4lhJUq5ooNGaZ4+nJdmbn0M9NSoM0UX+bVRh0G
pAPUZHbw21DVA1x/oKkFU+D6AICKJjwj35YaPGbdzh+1GE6TJbRmr4fl+JC3xLRdu8xf7Cg54nME
oGi+ideHqC1Qv5WztlIyV+VU5dwYzvwJ6/qvWjDWfs61PtLX3N1ULIGRAt+2Y39yh1mxu9RpnGFg
Ft7Rj3Gada29PT9IM+xuLRvDQNG2NbgB3ji/Zo9ltNcW5I7n19SkXhwgepD7gjnbLig0Nos1FfdZ
u1YFJDZ6uHzft+uDjESwNqxhRicWJXWTcE5cwyCrfv6LpqmwaYlL17SkDUeiWhXcDSu91X4SSwne
B57GVYbyA5qVJMVQljtAosNDl6H/rquzkszqqSH1+VFrh3LTOScsTZwj8ahztBPRkUqNMS7BGsvM
gmCvp5AotUHMHujh7ajopRewmXhWxnKvZcPyKagrXB6cVr+qHeqrg2iyTR/MOqGfI3zEO3uuPCF3
OSd+ZRR4lQ+6dqqHVq83am08tXbYHFRMBLBxiuN9gbb7gwjFfFpq9ozWoBxRDySf8ODDxzs1g9MY
y/K+SZKvBnbRJCsXMtNF3J0GO0i2Rt93T3VcvmZxm71CjvEYpPlVhoZpN22mJan+kjX71BDx13ZY
n/KVN1So85dQG6JDRY8wxUReRze7DcdhAw4EX8dlvC1MJh+gvTsrLYOPtqFmx1Ak+wLcxMlMbPWK
JoIa4ZCyhYEHWRUM61UwLXdTOFd7vOq1q1SjKymejecYNxlmouI0mnVw30V9tuN/Sf0xDIx7OVPG
y6MKdxPik9uk7jw8gsV9lhdbHZvC5zIozQ9BPj9YelU+TxlcPNX5FokRvdvqiF5VmBxbLTdWsr6G
mlr1KuSGfiWK6AglByVhPjaPTaFYt5E1kkRFlAQbdbgK1XS5KpQFMalCW27AHLAlf5duejk3HxSl
172sw5yxCGr7oGRkXGe9jB7OD50+vKiVAjq3lDM85Xo4KGV2y3pqP9HAYOxGKF17behrN4G4t0lW
+Yytl/1VSz8kvZY6u9y5wf4jUXDOPbMZAAJmm9KRzemcJh/60jXylLzF2ucgmjTbWcaSuBUI7FMc
sVUugq74hORti8xFXqmpGkGLMTJfz3Ps1zIbxC1t/2ZoyOOcdNCazj9WNlHKkstqR9vEp9BUU1qd
Bva6APKfsbWvT9T7nO9P+wAnH0k/p3t+N8JSjjCXJBvq4StNq8YrwEu4qhn2/JxJ9QV9ZPWqmNg5
KXP2ifbYV6Obr2Co1o+WQ7NjZmX1Y6nNEmVdnW7aWjyGaTQ9om3oRqrY5wcj63AvXpwP4K2D2yor
g1vEsZveoHek0bPWXxorOQ1y7KHNph2/EUOYsW35jD6U3mmbwhQzuytNo4EpN5vuGVT9/SGw9rPe
FSdVDtlVViP5bZXuNCJhPJVT2Z/OT78/FEXLljT+EvR64bb9ZO3Pwloqc/Ups5ds09Lnw+4D/zQt
WLqb87v0Rk7bdA6l14xYXNLk9FKB3HYtKsafYX7tUZHPH2WUoQQUkbEHwjR8YH8ZbVA/oeUqafY6
/2SFqtz35XTMTdIy9rRzFAn/SosjLheMbmcU5RGsAouXTD1kC+OVEul/wXPTkc+M2n1tTl9FZw+n
s8VfrmfpNXWYO70YHpdi+gDF9ikJKgev8JpVzJYZ9lNl+ufUop7XGwL+uStxnWfigYbUCSShUCii
VIS3drYcZJy+lpMqnjtLWSB7mfPetnv9GfywuilsYJPnd8Gl7Byxp6RlYndu5ru5kbG1UTscv9PM
8o2lc64SI552Wmvqmz5Sp1s1HTYVPek3Q65Mt+eXdCHwHeNSbnsgT5syRARqRGWyTwtzovBAHL+M
CLatSZm8ZR7mD12MmHJFv2aroO/7A73JR7buG7woIL7Xr1QSnmNRLQ8GsjtiDDH5zmBPWGWN1Wkw
4JTnnfik5qW+mYKlfLSk0pAhG6ObfO6KA73s4YF+nHDTmWp5sJU+Z6OmJ0fQlPvzM710zJFVJ2aF
0yoH55JRH/GEaLNrpC2Zqt4UEhmv0nbs1GSJr/iY+UFvOn8mMol89k3Z1RAk7U1diQcar28mcxlv
iJmm7z+dnwKunYLOum5Xf0v6VvCgDOsP6OYg68E5cId5Ue7Yayh3BfQXzwC8sf37tbIfv9KzrBzP
L/VOgeGudeiUbDfhCHV13u5j2Jh4ir704Ohs9cgZw7l7ZTVLFXsIugZ1r8rHdkeP1XJAHGYcRK3f
FarF+lrV837o+/gRhu9np1KDzx12qEbQch8WKsL9Ine8MR50z7Tj66gLi7s6HadnwzraTV9iL77c
iVXqKHFg2DrqWjddRY/YmBVEOrnhacgzUUmQtCkr0mLge9sXS7a4EmlZ96LWFeg4oEG7tnYoCLJX
uem6Kb6pu1rxdR179fNrf78RrY3rhYiKY9WI02Sy4Sns4lkxILYj1ZF355+U0PYySt+u4nT50zQq
2o6EsYpPIE81nCQPBKk9QLUiOBWqacJswjVpWRmeo9Kjq57xipnr8V5M5bSbx5F7f304f7mwjfE+
JFkwpF+rcso9iPqT3AyrtrurmpAAgxdNg0YxCNPqbu5fs7RGE0F7T3qnap+oEFkfuDgZ7jd9elcF
Nnmc6GNrl4sXRar/A28jK4gRZyT1eE07LpBE09riC6RfkXsnJatjj6twD25noWvgMUTkQlnpP6Ul
PtUm8e6UWduyjb9G45xeJ+vD+SdDLdPrTloH6CzKXdNQbp8UMdywKZ8eHafd6ldnqa1cMz7wYNx8
pj/Q0dL+VhLW3GpjEFNK6fxs6bqHQjSfF8XJEHWGhzzXl22NQe0pxqJzJ8LI3Btp/1XRbWi6jRod
rG4OH4SKsYU29eOTik0svtlrDrl66as2Q2KAS66S2/2fdFt8A9+v3vahk982eXkVaZkOKFntbuf1
IZPV59yOPODvrW93lBDKOsyu6Ethy1WF1mMUkZayFGyOPMQdwSvQLFy8gk4+KkRFfuPA5LGG3tnQ
xoGAsilQQhvZeOxE+OPT3oBBYilrj7Le2swCjnF0FtU4KgaiAYngHo1g8WLrxbavLVpGc6f8QBv3
Fd1HXjBbXxwt6Pf5akJgqThF9jbUrni0ltP5oajwQ010wjfEn4E/lSqmtFQ5xilpP0h1aO50s2Dq
q/TsGefVmcSLodwmTZYcrGmsyUfwNNKFsS8EdSDkIsn92NeFZ6TtsIXYmd4HaW1f6/V4WJQyeurQ
T56sxdI2pqpFT0Ifq5tcph/PbwY0XdwFS+13TapCtm5YUNBmUVav2q9marltG+tPTZN+Teri6iwl
bYNKuzWU8kraTYQnbRbvctMkpS5hyBpWhLpa1KwlWabdhXUKKUUrHiXmlD6hm03mKZVHKsutO9OO
9wDtE9lSTAqk6aqanq3O2SuO8zQ2ZnLT4S9+06wP56dLZpobUtM3CHZUDK0GZUeDRXjDvMNMajJ2
rBzjxUSXmWdLkZGy2OZt2r3CbEA4hE3IowHP1ac03hOl0eKoDVq7nRGnJA1GEYMpnoZRvsyTM980
kWbs5QJj3xmL4tEu7c9RbO3wXifrnQXz4C5KTcY0bjuiw278U8zojeNCjW9sxwo2ST+2d2XwEOMo
F6PkA8yn2fGdolkv6D5UGDN0lUBLxO7dGPw09s7X/myaYi4aNrp2n6CCscNNgSN7Dwp6PhWGwr8Q
Os7P/+ffH94vzfbB7Ftc1EUcfsyf8RYXN5JLt+vPOr5E+9q0o7jSaWu7mWzlxerpQu/NvnrSyjbc
jkgsD1Aavdqh79Jughux2PaLGiXhbtabYNsqhuF2ETWcaJrRQmKpnJ5Sc95GZbXX5iK+p7WqeG6W
j/ii24/USJZHQW3//KrQ7+jli2Ay9q15gMPUnNCLqD4F6uolTn3bLOwXmYI+tOkfA1LCzF/m65aQ
JMIU59zOGHOC6T+/CuQ3OCZJHGCK2GubVu/zR31ZplPTFtUG+m9O9wFws1ifVrd5C7UXjRRpmz4E
aZM8iAnDILI0Iww00ZKpbegoWkR3dX7IMXv8/lOCE7VHUYacsKNYp9i+E8A4P9dBf685Q/SERRNl
YzohtqI2i5cYSp1jp8VnMk1kk6SpX3eEGssUjr5NevBRl521S/u89mxSNI+xjKKrSeeknN9toiW7
G7tle36zBQa4STpMw9TcDAkZnNzeR+OwHwtNuarbHXXr8TqBILNIB3HniEZ2fYAeSeaqploYQFam
mvqZBq36NCVR6sWafsL8cNolCa5odac391StaRYqHPmlN/EngvH3J7nu2E8AkGzVMaGQJ+LrhJnq
ia24H+uKaww5WUY2O0NpB3egRYM7DCPz/QSqk+w/rwGy+do4dNMHeWHxqy26vgmu2E5vacLBE4vy
d/mREoFBPj8ZifV4SpZHd+NY4LbaTcWdFiWHqXHsq3rBAqayqn//FNb7IM/7ozDUL2fhQ0hj4h64
Gw3ElrpAJMzEVQTmABmJeR1n0rwSk2V4Lbp2jG8H8+r82vknBxcxt+EOdikqGkckOMbx/FNBS+n3
n3onVrfIQP5U+rDRvaFkU1dLShBJV3k1XeKHfNQHD1+h8oMGFQvHQLM4IAtZ0NfppqcUZvps5lmy
mVg/yQ88yiZ0vlVT+mgyFDedUQY3tKTpGNEoFtezw1RK0YiyzCR/REsBoYDVd18mUYRd/aTejQNd
gpqS3kJaW+4KTU1vacfdBKthZ6lXJO7CsaZNGHeJinjxBsed/FanFoxfgzP/9fcbOV2mH+L4AyZ9
H4MlKm6zubLtjVWjQEEZkQByHtuNXYTdk4YX4LaTNoXG9SkFTozAQxNs6fp0iidjPyUk7pJhaZ+W
UgmPmA1h7+ro23nt8ISy7nAcfprskvStQzFpfen8ENtddILbfPv3r55fz0UzeRqCDO/8BhZBtABG
ZryTGIwjMcdPt+2r6qOAA+rCnasglYnqYzJad+GoNn7RYdk0YvdxF6WzftPlmTeuhj7A8fX0Duet
dTWtLTXcEbVn6AME3cqSIMFv62p27bJZPpwfkiFcPlBzkW7a4oMRPEAjWLZ5aSh/gSuuavFXUdX2
Vhs7PK5Vp3zp+sbFWAalBqCgna4Psa/29JTZi53v1mTUuYVEThrlXdJEVZzoT5FWm6e5saGNzWq7
s+bB3JkZ4ybG04ipJY3dYin1RxshtScywNZ12wpMtGztlIUDANQ46++zjF8TobFRArTmf7Oeu77C
sHIaNfYzFRuplt6z0mh37WIZDyEKbMLgtr/OnUb3rXogaCkleegWIdJ7YtbLFvNVJQF0WUrQRTRo
XLYbE051Vt4uOhhwEy8AlMGc0sy6buxkg6gzfrABaM+Trn/Q0MXN03L47r5sUm+KAsfxk274y8ox
iO/DtvFhJyq7d6Qcl6q/80d0HF0luqbt9JLGUOb50GOeyB5eypGKP6c4DHTbNZn6IBwzjMcEDR7V
lRmtVnGSDc7ApZFPHxPdiSn7t8adjBNlx92VaW1xG6rcXs4s8ttJQFw/f9z/9WX63+FreftdB9z+
93/x/EuJ8Tz59O7i6X/vXsubT/lr+1/rX/2/33r7N//tPfyfx9++lc1v1w/bx8vffPOH/Pf/Prz3
qfv05gm3TdzNd/1rM9+/tn3WnQ/CB11/8//3zd9ez//L41y9/vH7F1L83fq/sektfv/3W4evf/yO
4vKHC7f+//9+c/2qf/x+KL7Grz//weuntvvjd8f6Fym+VbcpQcgZugXFY3xd3zHtf2lMjTaDEKUO
Senff+MO6qI/ftflv+j/VjWIUZKUOH/2+28tnbm8Zf6LPmSD4A2lE3ssw5C//8/3fnOB/r5gv0FJ
vS1xgW//+F2cwRY/CLqB29LVrMJZAMViw/y76DRnpw4GHAH5LtNb9OUCVUm/E/282jYvxOrHwGkX
uuMaPSA90i1zA/5dXzpu+qytkGSkbX9ExdQiRAb7UroNOrTAdRJ6pfY983FwnbXIZW9L3XICDBGS
PNwO6Fvn45hDRz5NcpApLQTJpN+k6hAq+7ResxVA4OjfxIqRGaIOtMSCjUa2zNNE2S4YfJTAKe1c
CVQvrQYyaT1VwWibI43FkTkRhLNNg5poJ82hJNW+NFW9mxULHjjC0Q4LvcTo8j1ZI2SRuSgNlhVM
5zo/dtg0uAW/EvgFLOdhL7gW8aFTR7M/kO+MFLrKCsFMP4q296mBlppv9c5Ig9AcA0bKSMTEfthQ
YsQucNJr18DZvPKKhq63KwpVKbaIyIsHF7BxERwAT5riWm97os8qbx2VVhIb/G0bAvh1q0LRir05
2YIABKsFtjh1rrpolFK5sXTo3bgOcP8fGqjX9c5ux5X7N3dVdQq0ZY0oFjqsXYaBxKHehOzjReqY
UT40Z1XzSuzNMp/aGvM1cXfQ8D/nRQABt5qcDSVQi3KzHfXoMpEI59fZPAejb8UwJHfEBNqyBdwS
Jl4lTUXfdErSlG6h6FriJ31qzDDCNY2Kt2yMzq1QQ5UPehyoOiqsOJ0+pn2wCM+clK7xu9hBrVjJ
KK69RDWp6YGAm8dvfcM32+VtkWb+aNXOsGlaEgiuqSga/mqwKmCEwiTjKBNyB/axaCqo+bWOth9R
2IZ70BFl+6cTT6U8tqksdWNjqIUljmOqaEDN1bFynjVEl8If4LOPpwnESrgVmV4m1xn8z4hFvo1D
3a1JByj3iPDp6XMNFj8wEFbjdJ7T5ErooYshYahQ6c9dM7RBwLMznpA8mV1jbFpT4+QHSmiw0e41
DYnTlPH7Qs0inOBmpFfkSsdK2aSwhguPGbqi/zkOa+uoJH2U3ddz2IR0rZCRdCebDl2aHNt88AbN
RtdgFaFB8BCIZvZ0AzeRLWCSNPWI5BTa9cyqpfOiyEeGEJLv1q1jneRr4ND06vfO5KQn6VS2ui+n
kT01dqB15cOnCLQtafsMRXdGOO0GjKcJZFJLLCiVDDsIp9HqaCuLttdv5IxQ1o0StexcS2tTACg5
tA93GUjfejId0tBnM2yWtE0E7IaUIlZB5qeVQdFXTjQFRCoWVOhVifvcqYwneoDxV67dFGOf2pNw
YejXhE0iPTOWk0VvTNESH8xDHV5Tv67GrePUJilJB1X+Hm2TkfizOrC3TToKUJsyHwtSzomNqpEc
TEE2twtX6YkCiHuTodOTW8PBB9GPMmDPL72yzOEWQ1Mr8qUYHYhjkha9HRaLVuGq2CSpHi4bUG6t
itjWy7LUKE7mOANclFyA6FiLhmRh0mqLucuTImNWoxw07RVbyVvkMGbTeCpet3LTKgGZyoQ+99q3
KEbGB8RlzJrwyJb0GGTNkOGhky+0BSm2BV4MbUXuVpFYNL9auqWiaFqA/h4UevYoCA341Yipz3NX
lA76Q3OM6BXPzMTRfMEWHUldZIzSI9ex+lIgEFS3IdQF1C1oWnpfsOefd2kkZ+UdnsalQTQAUwCc
qkmkLiwD5e4l8sgwhMU2Sfq9FbxWWR5sIoYpvdoJMDgN4YRjxo4LULtHbjWusBFsOq2+pQlal7Fr
ke5EH9mdjX7fI+pccvnOH46YEBaNAVIHSfFbLXFnttRm9FHiq1NbrjXj89k7DQ5FGkMHL/Ta62SY
bqrRRLiOR5AbIk5ndGM+5nRd9T2sehNV/bhIXyJ56bZSLWHiRshiDcRNXvAXMYa2dZZBzlXaSU/i
b+maJdrvSZs4CRqDCKXa6NKCvQ5vY9gZudQ96VBY+CGs+Xf48OaTXOBZ+CR8FohHKwVXN7mGb08M
NdbeUUIqep1uHvMlOWjm60IyZnXB1QyMUoZii+81bfvxdhGxz2pxHQ7GrnfydwbQOj5+jFvWT0K+
BgdBaK4w+lcJ9A+S+zwVal8z+fvw+CigUw5I8g3F8+LrWKGl3OBUEf9naLTzl9f0FUhMkgyE7OWX
H9S+FOZs+WU3als2SPSHNw1+HVGGtE3Q6Y2s4D0W8sUm5XxQi0GoGRIl90/XvqnRFdEJYZEvLIt7
tN50KVkg/G8m8Ah/1XZTfWGuoS/311f659NrmNZ5x6FrBJmXF7oQ+jLFqSBgg/RjrGCrwPHsJi2U
jeoE4RcDz5LXXx+ScPfNFWULBvVJx/Nb2AaAnYubzqHnO8yN0fCVQpKIGj4bxu2EQOOdb3YJFyWe
ZrzAltY0FUsyqV8cB5GmHSJyNvzAXvDGNdTKjXJaGB2TDLySL8NGw+cTef7wwqRDvihcA62c0l/G
jlVXYCPjhAN3Y+7JY86fFTwzNpxLC90KaCIro9s/7Ifnrm27DR6tZAXNwryi8bPfIA5J2NGan5t6
ybwM8x6XbMniTonz+ddnU1zgyb5/TbQFWK5xv8K7f3uDhPj0RDlFrlV4bbBhtEj9ZfEXVfYQP9FO
bZq4pxe4RIuCH5fqVqtCXklY09YcG3mXBQ45aiJ3RunJutK/Km0i4bOrMYWEgCqRCgKh0shB//qT
/zTdrRdIsiMS7HtoqLlEVYo4V9Ez6QbF1W5LvpeNBcKSuniRsHm6ZfU0yOGfj3d9iFugob38+viX
Q//74WlG0SxH1+2zJccPM0vTUWax7QHNSJ6+zMPiDqtAeyo6ek+Hj//xsYgAaemDyOlY4MXfXqQi
MOYMXbDBXsUZcjep4+guoFi9UhAhwwAgtIYvvz7kP9xmGtOXBOe7rnOXiwlVGiyYUsXwIyW1fTWi
V0oLZLZ3HAAV//mhhCZVXHR1DYzgxRCkBS5TQ8PkUFA3ajXzVKej2N+9sxSsm/HLmUODgEckITGB
5eZ+exYr7vSJ1J/0QwFsJa5gA5vbFr9yU7FJ3YZ7HAg9zcZgs0/Bd/U+e6NlEu81JV4ka9Y7TmO+
th1HYu1AS9jbjyEEHIheVNI3bHUrlNvZnmDMFpt8VmmjNE52Xp6MQPdo9z1ilbcnZt2qpb0vR8dT
cXg1HUhVUn/OOkH/3PjOxViP/uOCuX469LoaC6YKsNu+OEkh2nQMPzSGmjJviiTyxjTZmPIzsutN
plUb6dTv3Mj/cCOhj5aWpbMZNAnz3p6PUuEL405m+k5WDXRNa8BwEI9U+JjOS2c/yjYnd/XrIXe5
XMozod/EWB65H9D1i2OOaL/CFN/RrQoMYnk2zBGbhAZVkunaOGykR2O2SakqtAU67w3Dn78vTVes
LQDf13zdTwuLPprrQAy3CxbWWb8cEgQi0zieFJsyTW1CR6mo1SMtgu2Gz8Ku7heYZ4lON5J66EPt
q57qu1+fj0uwKYPSsohi+UCWKaBUXpyQWom7bpyViP6+mSJXHGZeUYaQ78lintbCiysj488YpzYG
hJmxGYrea0j7eeTZOGOthly6ZVCEvVhwC8nxk0RDXBj2HuIAwG7mseg60M3w0IS6ydX5HWK59vM4
sMmcCewaLLoyWVDejr1lmoNgijrLj6bCN6v0BgH/Lm2lV40FXbBgsdsmua916Q0oUYwkgSO1XBcT
UFVcfnT2OxgInyxhH965Hj9PvzZTL+AyMnumal0GkSp9BLRFEkTqsbLsc92kHWWqLQ8rTMdbKEig
hVNTuhADmEEq7IOaX3cbakkPAevvNpNkeKMyTL0a+ec7d88/zKR8OsgOKiVQQdbyYrQseZjH9NBY
PjjQGuyIwvKPAI8tb65t5ok9x5h2pRebNFFBjlTcyKg0dkR6sKELJ3c74AvvfKafrqRjw5zXhb1i
icmKrnfdD8sxMpSIvc5i+oZC0JIP5jfOD3VQelgZujMV/BqZ1K+v0j8ck/kDxRajlSXyHEL+cMzC
KVEwj4xY00nwYX1BpObNwwODCg/Zav/rg/00IoBxSwIAlYmSFOmlBZXehf2Y5ywbTnTvJH8a9tOQ
/adr/noIjOyJA+mYV88OQD98n24eGwpniB9suluc/qZD86bFX3/9Pdax8WaBuTjIukr/cBBuqqoq
zQjKnJN7CMc3SfbOEf7xTBkgvymfacS1FwtsTINnm2sZ0vn2JVS+BQ1OXO/cnz/NVeuX4LZmzIGi
/mlbOUf9nA3TTChR09dAA4iJW2WrurMmHvtxfJ4wD9i0WtK9MwgugQYGW2oOTFqfSYto6XJeyByY
MNbYSV8orT/OjUucvYPndB+ii8FaZRdHEOhobiFr5xNN7rJYfqzQpk9zcogGzS8DzU+qYU8u6hAU
9idhKR/YmXgWI+vXF/ofLgOrHHEWyXd2UZf+M6Uoycc5teGHZn7UZ/Ah7ISrOHznUvzDeCJYUQmO
aZWFir3epD+Mpz63MK2sesO3HWWXQbDCLevXX+QfLjY7QEKUNashoNq8PUKkVoI5pzT8pfUxoY4b
klDa1zA+DRh+53/++mD/cNaEo5IvxewB97tLpvbgYE0fJoPuD3mJf/i+V6l6VO/wc3+euKgVrnsm
rBLJFZnrh/jhnAlsoSm2jNAejNfMCbf0xzCQWOzsZWMb7/HpL88f5R/dWn1fKGIZTJbO26OpVUer
O2xHv5sLDA4AYklstuwCB9BDGdVeCAPs1yfxp12tyY3C0sksqQtuNbkOmh++4CxB25o9vYoYC8ws
kGNzSNlowxqMsEifNGevFRqtV5OZUPiOB4/+pBSKnJW5Hc3faG5VjV4kYt6u6vsvYW9ihmCiLtCN
UYH5J9C2W6WxUXul/g9vGy4HKz5uH5I0DoNtPZs/fHR8seETlJ3iVXaQYR9o4OZWgqe0gz597zRd
hqLrsdiAsPVab1LSVW+PxSgwg7CsFU81Etvtpk71jA7gXIANApbWgmbtwYnczgB4UI3ZR2qPiL0U
lQ7eGKrduESpO4kezkdsD24ilNpdAhJsbUGoUgY6Jk2rHWY1Q0cwKTXA2c6mLYi+ZSMrBvdM5f6d
0/dTJMt3AubDzcoeTyc4uQjpDFKgah9oCgJvA/GV6ubFTLNIAwZOcUtldJXe8mN13qjlsntn2K2b
ox/XNo5N3YLIiA41bFwud7JqUgZRiEGBP2kC/GSHDZgWvOAJB9eD+tWYbsN23mFEim/mchqZiush
32c07DY2jABR+FpVPRUhWmpb9eAWbQuMNiM1oI3Nfufir3fd289Kson99lo/1sjVXpynyqFnFRAN
1Qo6IzwFNCheR1bqmrOBwSYoTLcdLUSCAUxGLWneyxz+lNln5Dk6URPRDGsZGf63Yy9SchE5bTX5
84hM3xb14krajWE1WyA6y4y+aFmMGxQs6kYpnGkTgIJ0oa8yWmvgkpOO/DiyExVxlv5uav9yGl4/
HfM9lwXpMlPWxacjMy6MJosmH9shBHcGUAouUwiXxwg3aqFhXTXJ2u07MbplDPmwEaR45bKw7Nv0
nWPA1CGLBLk4WvGy/fU403/6dOtSZAqsUTRHZ8hdfLpBzaYqKMbRL7CzynVQtvFnqsOnPsWAWcm3
Ksr4eVFYOAoycTq3QLRtLYs03Me5OcjiBeDLxmk/xYKGfCTTIho3Uf45p9KjtU/ZUF/nMeH72G+N
Nvc5V666/lug2oojL09sinAfzMF5JxPwU0rPPH8vknqr3dE6Kt6OCWCVtqKl6siM0dBytriECztt
wMA31D2lNVwd4n9FXdzKYdDXzTuWM+d9y5t7QpJRlNjNrBE93LqL4xd1o2QmbotkohCLV9IlXb8n
r7sNe/TyILjjMj5SkwXDZ6HgivdDRpbI7I90y7xzLtZL+NNHoXkM71sS3aQx356KyloBOa0YfCpg
a/vFhv4Q/C+/GWpK9fFjprwT+1+GBJx66qNoiHA3wX/sMrCsB0TUymij7pXZCarIlm4kP7Bsv5pm
b6Yn+tdDeD2Tb7+exmaNnT5D2BJEPG+/3kRiJ1nofeDuR1dhK7s8M/dtWFyDfXhnVl7P1OWhbM4S
Kbd1mrmcaOYV4yBYE/w+MPc0WbkYaL4zl/5fzs6rSWpkTcO/SBHy5lamVNV0Aw0M7kbBMIy8V8r9
+n3E7O7pVlWUYs7FEBM0kFIqzWdec33pMHfWFgVSV0JqbF81G5CZiBMINczeeB6zJajGhtp4tQlu
Y2sanVJdwhLUCEvwWfdn8vrD8dmYTNNScRpx9gX8TRhGslXkclsOoBhbRsSrlBXKMGQFQ58O0uzr
k4fRtjORVJRW036HYCmnYjXEaBtvuH2c0Mrc6L33X+nmdFJUJ6WX6SBelcjaxVDyxKICC+unXpqT
DlgHaRROHVSpm7+QOIRpqLsO+pn3R75alhiIWyQSGhUX6t77C7zVqx5T85i6XNd9MZzs0VpSvxmU
D/UQn+8PdbXBMTDSFbxh0MkiYNkvS6VWyw4FTHQdCh0xz+axTGjQylz9nC15VFDgrw+GvPp4v4fE
ZhAsow6ocfv5i9DSbpK+ywFqBXK5gVqUd0ZUvsvFUaH9xiRuVYT/H2b7+cthJkXJWothtgBIFSIw
7I8S/QPbKI8WylYseLW3HdPZaiGAuzmwCb1eD6VlVPUWNVnDeTIoROU0q1xwaN2DqmYVaDQEdKzU
kmnVzfkb0eq2Z0MShnUR249LDgdC0fov97/rVVy1PRI1TPByRA9X8XtMLoWwGrFlqlsB6rEPTl0+
yaayIComP8zEgKZavpFKgPL3B77eNYxM0WODgd7qddfUxXSMqNdwgggTGjE0EcdGdkxtZPms6Vni
tW3c+KmejjjTLkbY4yR59BDXX8TCr5rHIP4m29tf4dWQWZsWLZB92oif1VJpwKq3nastaA06NMPd
dFWI91AJcdfeQdKoWlNPBvrILWNrQbZSS/nXE4NPjsGKJ1Iitd6HS2YPNdopoylspdXxEjXnDsBw
wp0n/XubJRFO51Dn1kz8issEALNd1AfnynVkQ8mGj0yqRVrCAbq7zokQ46SXEbSuauNiEtjHmvZo
itkz0PfPiwr+KZ0eBx+hhkQhObqgrhflNrxBddShX0nl6PU+6RFonuremUJ1xAskaSD7RqdNMy1u
0weNaFov0bkZ4vf3Z/7qjPv91v8ZdvfWOonyCKpwCgEiuzPZ9Ji16O21QWF/VUrNVcr/4kTgDgb5
SidBt0Br706EdNArJJcsxBWmBXqibcREwSkqbDM8+U4BfSE7MHBQA/qTsH/0SoxWgI86aJxh9umh
MHX0SFcXNBAmnoT2LKVIToZtkl4chyKzQKTCZAnhnWcf8UtBCMSuVVCNo2RAwIXqj5zo6Hy7P/fX
CdZWPQK/QG7PdNBcfT0uLlfWKtmpHbaOgLYG4tibplj1e6Cf36DKk8xopeHaDQbCijKY7tjnKdqa
syCTn6GFEm+c1NSaXXmxzYOI6eqO4OGo1G/xCgUIGqKvH64yZoMWX22EWiEvqttB5vsGplh71IwG
CklkTeX3+/NxvQUcipB0uLiaqAhdxUk6gOB4nfTQ7Bo5oboCgjTI5Rn7GrBy5FHVGPXzBXhlD8Ei
clYVIOrQLgeH0Y0XBxzEgxDUk73tH0Mbx0rrUTUKSzlCvUTJkGB3Mefof1p9Zr1RlgZN0/tv/rs1
8PqWJMoAObCdAAoNhN1kC62J8CkrQWVoPZhlSGInyHrNWQDU8np5/tAUQ+GjvvCt7brI69thdAFo
SlsqK7vjwp9S4qJAiiyW3W7I/m0HmO4JJmjbAb0VT5Q9ji4bkWiuJWGEU6Pb1cdVxa84WGezb4Oa
bTz4SS664SAtuHFd/g4abFpYt/AjmdPKpRJFZpilMlxVuC4QiKXc+jiokfUxnePoS9vVVu6uRk/l
YTR76VNEDP8v/cbBbYDroKNj4xoGouU39P7F+VAtEXq8KyJLRDl9isO0sX6ROqP8BsOw7RFGHfMP
BwtiD/r5PST7jvYde9DYl0clFVFxZ+FoKCxBW7mXTB+FhQr6W7Oe5LXEsMdQO+p7LQIKqTOc5sRM
/LnXjkLFWx+By5BiC+xA2gT7pZnbTlp1um6GLdqc8XfHSsYpgD4ADje2HCDeetXKMUhhq61P0bjg
PBbFraJeUB3UjoAoV4BO/CNpGOkOkK8NILIPXlo0w3EYtqywtjqUlYYonXrIPlmPYRSQU+QsJUk2
TkqUqL1PBKUlgVpluCwrCPBk50JNKLJ0ptqM/zZ+4MlUeWtCoB2Mx+v+yaLGkJy2rbBd6VHbrvUk
9ic9zz1bHwmsm9kIpUGWfTh4ijtZGQjuSOvdyiHiuL929lc6eCdZ+c1P+V3K35dXK1gJFVoteljn
kzF7TjkijWi1FEr8xFibxJekGengQl+RuDE0fTEv9x9gf45vD7A1SLBIp1NJN+L1zWFTX4UrgN4X
cU5uh4I4fPZQkQSrPBJ71QF6x5Qxp4YHC5VympxwLHVbP0i79+byNLbUDRW4xXMsF2LL18/RJp1s
jvA2w4U/6arT4vi1ZfyqM5aGDCcKwW3r5zLDiUaEK0HazlpOqxGPQWZ2o2fFVu05+VL5Jswzd0n1
yKeobXiLnClH5/92vr88/4nIt+40ea25ZZz7b+ZkylTbJd64OUpUXp9bawCyv/BrZI5dOucYys4Z
lPcsg4qL7C++J2j8D4rzI5IErRq123TaQIPc/5L7q3B7LCAfoC84AlROo9czyI6xkD/isURizc/r
1C8JVYsy+XtFmh7drcHBrPxfD8lVw0GK3yzgpn1+v6BwrwkYKujiSBv4F3rGmrS4+xiAsEiTzIPx
9rGfRR2TbJCUgyyfc059/Yq2vtq6aGck2p0FQjieCni8mIVX2wIF1rWvArqkf91/x9+yza8+t2nS
l8YOmmIGcc6+RuPAFu96zn0EduziCYlf0y3guXh5PsFlgJqC8A+CzcU0Ko+WqNZTPiMbnM6NeTGk
WvVEGSUItCw28nCdGth5qcALIhKS5c7ArkmoIbrtKBnNMqZbLaAOq0O6bkEB2kX4E7n8LstddDLz
d2kCqG00xsrvFRv5T8WS3qhwUc73X/lqminXbqHuhn6GJvf7XH9xhaYkA1JkFZHf51+E9nUkwTba
2Ztl4SW9fvBN91WUrTb8crBdLgW8e7CmcRtMwXK6+hobf+XLr/svdFWJ3g+yC9kclL5mFI4iH4Pl
L/0QPcKAecgzhBCk7sNKKF8hpTIZ0ftBlIGWKTTZTVz2OE4s5XTwLNsi3a0nXpjcma6qgdHFbp86
M/JGopMcWoD60yBz/cglBc34A/7BD+O0BkKvLqttfogqxI1hzo2Ujg+e4eoIoyFKtMJzECiSTm0r
4MUXFkKrdbRwHB/e24hgBohoqHeNP6c2y3QyJm/Mhs7jHh4eUDopXcSjVA5Ya3JLRZ0viJNrD3mN
GOnBg+1DKWv3YLtrYDZQ1jGiCjmiiW4pink0ic3xsab4kiTf+kwKygYOj/6+Q1P8YOxtpb3+MBaq
7sRwwNdUjJ13Hwb0fVSiKx6DJB3tt/NUpU9R33UP4B4HN5Zyw4ushGSqUiqcQTHiawXC9AMq7p/X
tdfcCruj+4+0ve3+ibiSaevBX99a8K8/EwrFaUpfR/LNErpLlpexp7WwQGkyLe48ThUHidJ57ZQu
/v2Rr9JdPgQNRchC4LHIcfaTEalJotjVbBE35tIbCl8/oXgWfqOVOcRKA/uNjHbmmFZYpUoqGtIJ
jb2y5hrQ6/bbPPfoWcaUs6EQH11013Hl9mzkXrSmQVkS6r+ellipswjJJstXKvup1BekLOTHUtE/
VpH8qVdblKfjp2mt36lV/0kQ6c5ZerSLbyxUoke2MBNlGNY+405EBaJ1TSzfWTu6mq0Xl7YfOQjN
VzZGYg2iZKhDpWrYoqZhpOkR1HIrN+yWhg3+YwuY6Kua+6swkcxGqQrQixmMNTgNHSw3iLcPXL04
ossYe7JbvzuF3T1QWbYe6WkoBxvGvDpF+Ju0vIEjbb0SZb88dbwa0xxmrW/3VISsyTdiC9Xo4SzH
2btNuF6eIO2jXPHOmeXP5ZSeu7pA73dCf9TAZqnzbGV4LLXIJ5vxHR0sC5prJ1XusDxW9Z/Q+J5x
S8F7gEpbm/xSh3LwV6p9M9WWSa8CTPeCpZdwKO1+Fqg30Is7lVF+accqlEUfZhXC8UtK4GiK0IyN
0KzBDsx4BCfGc9fgsyxjTqwuXmwlpzFqUP/NPdmUvuJF7FW69Tjk4KiRWWiq4YNeIUOMbWUjtSdA
Dx/begyKyQLa3hxse+3qJMJzCKuAje2kMcP7iY3a2pGQA0sCaVTezhrN+3SFjWcU9pNc6n8as/ZQ
1dIlx4kcMQsoh85zP0mYVGK6VqMVYzueE9e+GHE96yZ/mUYUl0ZoB+jOdu0bnRNlwOekguvXYGgF
++8yq5YHC/cJrEcwKOpjbMiPZnxURbuKLCC70zUBSAIzYTtfXu/cbokGiF6gcdZ+kEdY1nL5y4QD
81QB/EOxC43zT50uo+j6b48zBt4gwAD9uHuvItUevmErgAD5WhlrNOlNItVsMd0lAc6bpwvEnIyz
qx6n1JsAIPp0QWZX4M6IJqSFx2dv0T4vugHfAks6eLqrWaG2rxqkEzSmAUDsi1hFDm8XI1+kzez0
o2GuuLm0vqpVl2ywT1t6cX8yriKurTjA2bkVdlU+xe4jxHGtdLVQu6Cb2zfJWKOJmn3FjPTgCrnK
LLdhuE7/gQAgqvD6Wy8l9K4OUjOnX/fe6IU/oHfQNHaA9l6I8u6l6bvLuB55xl9nkoyLUgPdGyoP
ylWhlq+VrPKCFL3o179WVXugDXk2tclfc8hYY3+OcnHBvAvxLSdccOjAVOesKoimr/hc5GoW9K2J
uxdrQNPP96d+m9qXpzYFU0JR8EG6CsgSSshuTqYcudO+x1uQElnNDqj0Z2f4u5Wel0W4hnbUxPot
VfJqQLoF3FDUzBkSc8Ldt04aHDNLw+iDEbi2XJnnSE/eSXmByVrWItBD2yJGpbUAi5H3D0Zt+5Ih
fZ/j4Tlpprf6Jn9qdOcRzJdirSj82QFZ5BFOZH+XEt5QvKWWD1ZEta5wXhImzcOCOm5Av70l0tJN
1sos/CUaVQ/hyQYyD8q5jTz/gSIVO3It8JTEg+ngQttvjO05HBr/UKM3LMW+dIi/dxdb7PFAjEiy
Jup52jSRNf3b/UWg7vf7Fs7JyobWQKRfJoN+vQrGfBBRLFP9cyjc+0nMu7U2fdQ1YQGWMt6mqT6j
+KqX1XlY0MhoUkABemcKr0ycFRlF829pprohGgn6K+pnlHdHySuF/R3pV8UdpU4LE6eGLriy2J2u
zYPaqFAAw0sJmXZJ+Cuuwwftqau4bHsvg8Izi5uy3xWOKi4dxHj1CpzBguebLRQV2vT4jdr4RiGQ
Odeo96JvPS4ughIDLyhhIFQOiE6t6Hvcn+Vbk4yICz1CqhOcq7t+jagi2OSQ7YPcip9LTQ7HOSb9
60MHIIS9KAd1tKudzbvTftjq7oZKZWOXPJBT1pCgDBH0hdUuv/q6x6QSeyAkikQBiBK/0Arrgiav
RPOop5NmHpzq1w9APkdIyLo1qbXuS79KhtToZNoimBKCT01+4GQP69lAF3J6twoKvXN5wL2j/f76
PMMB0NkIo9D+6TSYVGder2THGnQ89ObkoiPRUOONgFzLY47Rnh1OERLYfrx2BpQsvGKqs43ATOYj
mWM99Z3t5A9LVDr226bLDYQsaOmp53ZirQQ4rVjGae7UVIapVApck6yljLxxtDvLqyogUK5hZIo4
OcuY9W/GZlSyE4rD2Ox20mBim4ItrnoSKFvSX3B6OPn+tObxcjJH2cB/I9WiIVSixUBSWRN8CwW7
kThsHB3VbrXJ2CrdOMySv+AyJ074W4o8FAXKMG6D+WP2CaQEEBanWoTzU6sG3DhXM9LncEgsJQ1s
MSXsOAXlG6/S1oRWkT4Q1LZ2X2bIpliK804d+UBf8w7kultNNBV4yRllV6FUpYQK0ITSdi/0lt8R
SPGTpNfs7CVLIQaNXddhAdKArQOTO6eFV/Sx1nNh9U4bNlm5OoGKZBiyBas0oOSJOBD2cCArm/Po
DFLq13E9pEFlKkMbRpGRrD4wXKs9jRXe2gSMWEaADuyN/iRMvMdPcRO32UMyJ7p1ElpEHR/5RdP2
ilmiqYHWvj6eMmtAdx8DSrkNtvK5EuKPLdnvih4qmtcWSD/7OYo4rA3ZYTZyDTw9AVmOL1CnZDg0
Eq7AL1rLXiOPmAZZeipNLR89aKap+WPpsi7ZhIxFEi4IGmrcEqIcnxGsrIbT0mTGGMzL2Kk+lMfW
OJup3Upuonat4aVRASWykzq1cae0yrNnFd2+1SvwSjLxjx6QczBqgbGUnmqU9FoRa4uv0KmqgjjN
t6reRDXP12muaT6VZYWfSnKa+iJCA/PJWg0w2lSQYOEY6pKPfoS+HIXppWQ99OW2KkTRm0o4qhZU
yEkWVfaXuuqI2kkNcd57nKQr9J3aocwuZVOOvT/nkIMfyjrCd0MdcoGC/WrUTYgmvxM/Zws/CLpG
zOVDac2YvFToPpk/DCw6VqhrszyA/ouzhms0WnQvBVKL1km9FB0u90PRBU3XNgsdob4he1uWOntA
+AOt2Gjk7vdg/TTJRaEHoXryKJH7961u5WE8Arc/K7mdxFgoNYX1XubX6YLJlzo+pBAElhABlnU8
Z0JfN5BlvY6hSKt0vGQrR4gXYzBMraCw1tWThUDXA+RAXPq96KzhozNMqYTEaJ5A9q8GrAmmNEpo
pqH5b0MiGFXDjUdFssLCQO0ziBO5S/B9XlrIphKq0t9W4NWSN9LldE7CqoXwi7GKJdYGJfnQiPQ4
Ar+go04vJ0mawXQxcexqQUsjE9nhSOuP2og8PuJ9Dc6EUlLlaORl7fCG0N3J+bK5UQW6IjDGjgxT
lKceF+HsAvPW7MDkS2INiqQrbL9iGxt+zgJU3ckxh+xjZBGZuqrazsisOE43nJJExfKDeEQrgzKn
MedNXSuxYnVJgLDXUL5/6KAdJb7aOOTZyJ/Q+gBYK/JzuvSwBZZKimz0nweg3X05wGuQ+wyBcTuy
NQniWdTOB6H9vp5qgyKk5w47CONTOOD7sJJeqNbqHCFh7fRvietOI6eG7dRPLUpDbTe978ePRm/j
qiTONeLUdo3Qf07hChfB+9f8Lsv450lYlUT83PFXGGNcqORuyMshNIWKElRkuIOOmPAgz4RuZvm5
bsyfssB3OjWFfJC37a7cbWyTeHET1CHbuErTR45M1IVxKLCwhm57RDtH4yOEyWDitEVf27eS8qBP
pt54XxpgVANpPcHQ2vfJaK3bdgG+A0cs04fNhCbM8DBCaY466U1id2e7if/ABOxdVtuXVaWSXCtf
qjQ5O0p7AiAaJlb/XNozrqjyYzHEFwjjl2nG+dTuKxcN+1DONRAr9BjqLHuyouSM8BeKM8lBBW0X
bG+Tx/fiF2BkG71kF58pUZzlCVY6YUZBlzX9qUEcOurG5/vrYw8V+2ccSJ4w4revtO/WYe9SyHD9
OyDR9glfVdCKI/JYhj8hHKnOqLbJsmfn1klG7d9B0u7++De+F7Nq6QAYyUuvwrIsmnB1kApUxxL9
S9vge9dU4EL6kKYOrRzVz3MdITj1YJ1oW7z5IvHbXnsLBSl42DS7r7LvpDL1hm5RG3Z1/YiBzslB
Ap78KlhwdZkYd0nHH0pUnYpOxvu8PylGdVHiOBx78V5Xx5Ne1I8r1n/VmF3wCbuYnIu5TZeVf8vC
tmuivqbnk6+TQXeq6Wd2/rSqjod+c9hO1RcEWf18WM/95NAUlEIR6Qen0M1XZHLpddKctqyt0fKi
iZE71qpnyKOFMt6Gjv7d1j730/sZdbX7n3CXSfwzlS/G2ap1L8Yx0PlB2pdxCOu+2z2Ccw1XIidb
XhqPWNz8eX+4Lfu7+nIvhttlh9pQW7MFOiIUceW11s+s+3F/gH1R4H9fiLQIfTFDM+TtXHvxQu1M
G2SsY9ZkZH+k6fk8CRiuuf7WKMgpiYpoLz8ge/22t6AUxiB/7eyNGEa6VIuPwbdH4zCI8LzZlOYE
9qNgpQ6ymdtz/p9H3LbVi0ecNCRi24RHXFInHHLjbLV45QgzjKCgqdMRVeXGSU7D5/+H+42reTEc
mdm6OiVCjnPWnNPxCWN1rYnPI+6SwB7zw4rfnvL/zycAk/+bloowzO4jV1OmT3FaduFULvjl5cHa
VM9oPP0BIMOTtOqMLJOvFFQpsVZSm5yCVYmKvDg4hPdtnt/PQRMBBVL61jYSCa/nOUH9UHQNiw3d
qTdL5YRdIZ+QY3xnWM3blS4+QYevmrioYta7on6N1qI3guJPiurcS0f6Ytqt4xIZF3BUZLHmFQxk
VrDRmglOQ90YW1dOpqdSyT+sk/psEqWiE04UajI5WGXRNdXj5Ywd1Qk7BfT4dC+mnOKQIqK7T+yl
+llavidFpS9TA6rJTx3rdsr1U7+IP0wK5GNbnpEDeVKA7qKtfbISVJIHegfTHLZEYomthdwoIed0
MFUd/8ZwsBdvnWHQG2mzEyyA39l+/nLhZXpbZrnRhoSEkEB+qgs5Bm7u4tv9Pa/cnFjwcAowBi6G
fc2pyEQJWZTsUFGKIInXy9qYqNjhlgDrfR1Mot0+pBseIDrhZfRwttxYUYAeld0JWL+Hzx12bTjb
dEio1OV/cZbroCp5PltVr3VyAMRJC1Bm/CSsT5uyeJSQxavJ+4VHuz8VNwIPCqFErvTtqJTsmZr6
ZHbKBFwx7MavSI66OD4V69f7Y9z8rNtrgIyl9rqPjzHc6SY0UInSSPg64FNm5OrKe5CgB/N262Wo
5NMMRSGPcv5WoHmxfmS7V6ZSmlCgpf0lcOgidQRjGN5/nd+1+v2d9HKY3VXL2sCMah6Zs5Pw1tPq
jxc9ICMMkVPzq1MetB7o36B+jr7Fofagngav9mu/CupTFyZB8Tx4pZ8EzVN7EF7dmuiXD7a7mzMr
M5N85P2j+fs0wCod/5azDzq6rPdn4Gic3Xmt6rTie5sJaEXn17hHVo/D/COuj/DM+xrq7wMZgYjf
dVRQvPu+u6W0mlz0BarJCW4iQrjD8hlj9NmWXduidqGfBwMLJaRcZYMG1fTr/nveundRASRWZSde
dx7TZkZ8c6mxT6cuW/po5OAWqSODnD8MONeoXqGVkv5Gy5v86NVvTjHgXeSKYOOiA/N6KUN5b6xY
pR7VJ63Xp5id2H+oy9+LJf6LA2CD7P7fQLvYYnEWSS1wBQz1qMGgOHVF9oHS1UHUeHNn/meUfd6B
FXii1jOvs5p/5dUPAzNPKf4vxkB2AiYE7E+OtN3tLZZuseWVIF9en0CvuZpcwdc64g/e+jAkMJti
BzIKMPFff5hCU/FzwfEcNWjd67WPjfKU1F8y2zl4G3XbrPtT5uVAu1NmIWFZKShwR+WLn6ny00Qt
b3XGi9W0wm2H6bnN0ndMAwVBDd+ckQTKOcvpFCyYSpaU5My4xw1SClTk7pbc8ZU1hiO6Bm3VnY1y
vtzfLEB1bz3xb9Qlo8KE2B0LQ5EMJq7dbBfsgWeTdrqUPEYjglvUu50KzyBQCoWjENKhnIwHjehy
37Cy00SfEeFhgXj57GtNd1LRAJ9o+2L1Fw5AVppBuqjI4JZbj1+V/BRgJwqNJ3OdfDmqU49CXqig
IAjEOYxM7J8m/XlptKfGqv3VEOcZI5ZRmb8aZnRRRt32tUFBIKj7Jk8GflYNfRH5nCGoPmEBKIGD
MAjsu8j8TrnRM0nsskEJI0prNMvOJn7hCGadMR/y4TWdWmGfJal66kXm5+AneljNeQnwlWRgJhgb
+/4BiNUf/JsnVc+hY6G0l9jx26aqEeGQzls4axWmj9YIjHuD/0a/6DdHYgfTMxl3+AEDFmpt+vLY
F/OT09V/qGhZ1zQDEme+TEL+AJLcn8GwbYNmWAQ3dn2acOxRad1CSDr42LdShE0fAMwPjWXoX693
gY6xVpwkyNn3WoxFzQrmuFrcJa7fxH3tZ3n87DTrwWm8LZ/9hoDjtAm9oPZCB/f1mHhetRPUHc4Q
ffIcdQ1whD04DPeabVw4iCYSatPBAQp4pb2Ee3vNlVNRVp40GnGdg1fwIiLslvTU7Qfts9iESatq
Wv0GFUY3KVC0F/04+eOCAW1t4LhFc+OLsuYmHew8C7uycA6u3+vJ50aCbk5njR4SwK/dRCQrznNs
i3AyHCAuOMHBmbbpoGZz50/2FNZpfoCwur4JtyFRlaSSAnRkHzAjbSOZSybqcIRgJmtoTJcXgOh0
HlS3VYeDs+/WZ4AmDdWdTACY8T4qNWJk582SN0S8s8Wy2oLGFBef1Fjkbm1iZyOD4g5UM/5Sxeu3
MpU/p5U0uEgfWz4eTr/wDesDIkEzsJX+Uw8h7mA+fsuVvV6MTAjA6435xEawd9cmHgBZNgEcDcuU
UjbdeDFt5nZmXZJHlL31YS5UEtQ2j5QlHNHwoiXX2cYPPTVNCHNSMv9poT7yhwNFGqXhfJA+9kQ7
y0kdqHS/bXp8T1zKhVHpCdlG+FUj/39TlANoIGPutD/Rfq8/99WqJG4i2+0HfVytH5Nldn/FqHHE
VL2jBPGNUl9B6Yy5ogSTXegaUg+z8qUFhZ162dBAlJ0hBUAUT1IV157K1paHjqb7H7mUiodEFcqf
XKvaX3IFrMyFc9b+pXHmIZsC1iRzl9pevufZXCqBZonyAzVy+X3smEp+GSs9K325yNr3+M8DPVMT
GPdFa5Sf09FaGg8nCfI7mHrtMx7gsu4mPS7KKAFr81dhlIQjZdUa1kNJo46IudALFZNzkP0ulklM
IgeCFIUqPuvvh1QbPk+JsQBIRT7tPXlV/jlWkG3wSBPUbyp/1/BFZujfm0oZGg/Piv4zPpDdr4yW
ZHaWNElFmWaIte9yESVvqfnZqivaQlu80ojln7259vWb1Ikr5F2jRuuBdpo1xkP3L9Hr6OLVstrX
gZd1sZbY1uswFjjdosSoCYsWSIbxwRHC9zokez3ULpAx6jxnu6h1qFXrxTS+pBNmcUgz3X+hm2fV
f/bJXvavqpq0blpeCInBN02D2qwuh3TETwJBi85awsE+Oh63rXe9NYELgm2D12RsL/4iC+xA+VT0
AOBhyNl7oWKgpxZvIcF62WbMnSyXNB0ujtK/uf+mN4/IDaX4v8PuTuUUenw9RvP2pvlXeVRCGw+w
OaMGkyunBcTy/eFuTuym1wemg6r2Hian48Yco9dah7+dvRT0VL3akFq/AauHkSHAoIl2Kw5w6lH+
eyMrw64cqUhkOjiar0iFou0H6uMAKmRkyyghwZWDbsK5VDp0ODUV1JIKrtA0p1/AGCo3BX3sigXN
uS5vftyfhlurGIwJ0SbwbKTGd7OuNHTHl5lwcNB/JdZT0nyW56PE4jrw4H2RdSZJ2gCbmxPSqwUV
N2XGq/G+6wpf+a1uHNwmRwPsVmyWz5NVMD9hkz8aRg0MtTlYLbfOlZevsJsmSBVp1IJODind++uI
9O37rtZRiz/YBHu84RZAORvjEpUI9L2ZstdzhdSXJK1xBtgmqC52qJ1wcfHjIH3CT9Gbg8g1vM4D
yuvbB294cyG8GHgXHQK5AS4hpXUo6T+d6kmfQsxkD+KSm7OIKjtNJBBdyl6TNYUfWXUm38nOxIc1
nk8QgH5mmg4twDiYyJuv82Ko3etg5gI+wq6I8brPGDbn8RtVP2gW3+iKbVIaxFca7TEC+e2IeXFQ
FnIOLnqq67DHRdk1hupXsdDXgiz7EzZo4y2NAxon24R1MT4FeSP+bqL0GwqrgNylkm46YBCvqBE/
sPPpi2SPf/V4CZta+jm2yt7v5y1NGf7Mlv5XWnNAFAvXZprhxSMvku3CTsaQKXNA7ek5Zu82uswD
QrFum+UcXyVRhqVlBRF4uR58yRs9e94dUtemqgTMYp/AmAmhk17x7srcDp5QCdu4Kcj3T5myfrL0
7rRGCLfTorQ63duyQMvAd6JaglIc1WBvHeWALeGeQqK4JvJpXIEjzpV1uJTirxI8wwRuYK7sUwaj
s4mLU5/NBzXMWyvZpEYCXZE9Cn7h9adfhylfNXuuQqnEy4oCA3YMvjT8xBD4YKZ/l1321/HLoXYr
OVlQr0LtsgqLy+jr4eB3l9nHO/NBO6kBcuCe5ouwDCcftT6/vUihzP/1FxBgweDF3hocxQe33n2r
qlG72e7NPWFmsodUZqGXYSqySzxZQb/Ip6xunnu8He7fTrdigk2WhbOHjUYs8nqai9xGHGiwq9BO
ItF8qlLsHAMkOMHeTemkZ48i72XnRFsSXMv9oW+95cuht5+/2NxIbFsJZf8qNLQPjYkTVpV4q/J9
jf+bQ3GrABBoOQrM9t1AS7w2Vt9rVdh19eNS9w+OWrypKw2ryC64/063ppOKAy59m/gPVjSv34kY
R29qlZYUCqr+XCIXGn2o2s/p7MBb+ePfjgWMkwgHfDpqZFel576L4PvF1J+K6McQla4oYl93Lmqt
uAJlofuD3eg8bqOhmUCAQa15H80ldQtuT9HKcJEUlWoDPsCRlNKTxn0O9YhiPUvd6CMp/ymGBr+J
lHKLp4lLiAvDpUL8Cum9bypL++jJNOb09fblyeAZb8IFIAv2VdW8xH66XGVMDNPpgw4fUG6Hc97b
J+SO/H7Jz82QnnX0IJVNHlnrHrg6vXIaDy6rG8gVajKwu1BOowx21USqo3UGOoPmpCRhNtcbrtmc
kuEyJobb9g8zWHFH+Sr1naeN5/sf5zqfYGR0sVEdwxPS3sN6YadOA8RCDjBzaULkayDKbNY5WZl+
1aKFQnOZJWcx2os76uURceRGRPV6+N2iB29qF45R41y+Gu8M7Asko/LUYr5IWB6apDQG5ctxmk9r
6mCVhPWHsvrAggMEVUK4034PEHgyp0+svKPI+PrmIvbGFRb6Px+F2/T1hky7Zk6zrC9DHPkesCJs
vEmKf8kVCqqD84SEtZdDTPzXn2Pj0bASybTQMt5F46ZaNwViGlm4tC3aAU5Wqk/r0Blf1iiPcbpv
xGNXCP1ZggdfuBbb6Of9B7hRmefaRO0Kw1S6AFcoOy1XxqyL0yIEAVT6aT7kblRDUs8b/Dd1xNMR
bK3RhetMhQ5k8yetz9KFxvcVbOLfBmbybl23PbFNgtOliu+ikbTQT7oVSww8jqAVVG48jJAFUeVw
V8v897njtpWYO34h394HfqlQ6HGDyQxNrAqBlHtl80Obf5Rq7M5t7I5JcRCcXx/c24DcuajL6+qV
9gnoDtz1rKoI0Z55NKZfugUHot5sqGqYu0cK3Tc2LKPBPSAVQYhhz7VCB0xl3ddFOM0aQLYSgmXk
r3RBKeIHRqSFaTH5OaHe/XVxHbLzkuiHkISghHRF3FmmFaUnsMQI37xrp8gb1h+ScdQX3IvakGBt
o9Dk3lYgeny742BMRe3kSCqFctvD3dMjXN5zGEsyiGm3EbnkobwFKbJBk2EVP1uwJQdXws2PSTeU
ruxW/d+jZKjGNSt2GFvDBYegyEJxetWonpkqar95IWxEPeT+4BC+Dmd4bYIoLmOwCldIT71wpG7O
Svac3J4FIXlcj5hhYVpSSQc3/41DbZM/pgOAchKmd7uAxkmIBYGHFyFW7GHWdYG94pVDHw1zczpP
ReAANr6/dG4OSQ0DrM8mhLAvr+u10KwYN+NQA3pZ6ImP73xQ4aeojpzxpuI3dIPuD3l7IW29UhR/
NsGw3TlKtlYsiMEX4YDUEF3t/yHtPJbkNqJt+0WIgDdTmDLdTdOkKIqcIEiRRMJnwgNffxf4Bo9d
VdEVunemkCgCBSQyj9lnbYuBT91tKOWAYm4xiAWvCbq/LD07LlVOBZ5J1jtL6UYaxmv94yb2b+qP
KBW18mRtDRtDVcBb3VT2U1vEl9ZsvlDZw6629DH9LZFsd5VVsSlSSNKqag3d1mKkXic46tLtHsjl
kmn2/76xP+7qYgVAFSwIYrmrXjQP/bJ8ynKokrWTdJZ3AqeWpBtzkbMV5YyRs3kDifATUfDPaMI2
ABWu2R1ff103pM42Xxu5KjNlNKkuV2XtwrxUxlgdt6otnE9mIFYgUjh0MMUsmZA42isjFQRBeBqf
6tXAb7kfERBAHez0MWzLjqZis2aleKNRJymOHoOhQUJx0mYfxvUthZZJ0e+w0mgdnrai3+xTr9LF
CtvKJuTI60wzztpYrn08s8kXROEbYX6nZ2t5rnt9LQ8r82BjaAx1sNz5Qm59/2jgsIOkCncdIK/s
MiNeieVxUc5fLUqtqW8RE1hMttt3qnE3vwyyDLIZl0kDrCxeLkrhzDwxuXAtFC1+Vr2p/enUQz+u
Ue6mVvoe9ViSM6Tv08x9/TXf2gioljMr/JskcJnhOAMycYgzJUfUOAKjLyzi+7Go1BDXCtPlhN5P
xhCUY0r3ZGUWqPXXb+CGFhNoHJOYlLhoLZJBvvzxugmdkAGL8mjg+Zlodv8Nq28Mexv/K/VDGZrT
7t/T1Ao17vZplvUW0c5mA1HLrwlV3Z0Hcivu97kfRIE3odDASfQhrarxCEQOvmJaIYdRCvQH6NvI
LpafSJ6csLUhspigCMOhXnI6Sd291rC574cXiRD7M3gYZrLoSl7ONKai9MEI+uNRmgbbIj68oWHm
lDWrdQkbcIfxaOOq7Y7AmBSzgnSTjF8pR2QYaPDupgzj6hKEQVTz4MCjsHeVGtnLOOf/qtL75XZy
p60x75pJ2wmlo8qo69V/tbbcNzdWto2uiTGAaw6+qey5lmk6HsUGhN7qBus8KIFLuuQutVYScUJh
pKOJKwS9VmLSzRiiYlt/vL7Sbix1pkR2oQ43YRI4vVxoXlY3TVHZ47Gc06cCHaY7+QeGRp81NKxW
kTIpVN7ZRG9dkjF1hjP3Idgrk0YNJTnusQw7msH6WCFQUVl2hgmRGIV3dhhR7cb2/PqvvLFvkTsb
yMoxEr2eUKHvA7rLcoajPnCUz8u4hGJeEeDOxY5j7O+eqOaNZQppAP0y+gVUtPsz+ONEzYey7MY+
Byog0jcj0lWBmVzW1MnqiwMbWWy2ZtK61sPqG1FauQ+epf4X3yxqbsIn9mv8Svz9Hv+4BxWUvcXG
NRy7tQQcYIPmafXg2zLaX5Eq5Ix2e0hpG6NNfJNNZtUW7IFkVf73rGNX7tmIvSjZX5Eo3TWjW66P
w9G2JRPyDkDi5w42iodou8ju/egb4T8RMaUSVhZs4Mu8tNL0KpiDZkQiQbgyjsdRXx+0LD/mu3bE
qqqzB7tQNN2RPOHbSMwFmgEfFPUeNFCU9+LOyruRBZEfkJWz+jg2L1/CGsyes9XFeATndgAFG1Gc
CIdcRCL/bJX/rhILqHK+c3zcuiie3PTXSVMoZO2b6B9v3s8nZfcFP3523KOD1szeihiU1wefSQWb
jolGrdWwmufXv7IbLck9NmIGDMkOdYHL+tkM6GfqGVA8Bmp8aIvhAVbUGdEBw8EbkU7J8KpxNKrh
pPjqZ8FwcFmcXr+HW+8ft7bd6Wh34LwsE+VysBkU5nnXAzAsfJwxf4yrZrmzqG/tYX9e5uL7Vpkz
MW/L9z3CDNhEc3azn+0gDv76BOIAb8/mzsK+viCJ9I4G1aGymBhHvXylOTDXKW304aj5DgqBzZex
zCGZp7X41/QoFaSehfSGROM//1IubFrWvoCZjXMuehR4xEpVaGydfaneZUoeclNGAZ4Xc8+wp2ue
mqG/8838ltW+PORfXvNi56rIwkbN5ZqiZFq9Us0UVmxnwBnynmE1FMh+gSmftCaT8UDORfJjjnt9
rd7BIKwja3FpwU9g5Iq2wGbGBbpbzwN0elvQFneqItoFK9HAyDo4ztwJAfxUYZt7OFqv+b/GuP3s
m7wPt9apDq8v0OujCLweXEyoDCxSShQvX6SdC1AEQvZHQ9iPhWWc27J6dNvdxt251xS4pHoQZby4
2O+pqz82Aulso1eR0h6nf/S/zZ/9V/Wpf9N+sr7nX5eTeNc8Fm/lW3FqHryzjK2zeK4e5Nfha/uu
/Nh+fv1373vO5TsFTc9MCYfBbhT38ncjlYNvWLT9USs+Ge6bUvv++t9/6wNBMQgEG5LNjpl++ffD
3qsaR+O5kjIerOarP/uMN/ysCjxL+Tx66/3r17v1Hj0qrntFGi+jq/JWmTWmO/J7mkk7WQ6N7tWI
61k8lNM907HrUg/aEspMuNTvp/nlJ4hk22y9lWQW3s27tn7vl1voNn/pRhmZtERf/103miBcDeQT
qmfTZgJtv5s/1sxQ2eWg+wVQkgVJYT0O0IkEOa1p4NK0UczyJyq6bYFjc6aWz0Bja2h/QLTtVJOR
02RBiLCMINYdutPr93aji/ny3i52Qb/BlpbQqj/OD83Ze6wTm86le9z+CQ7lgzpOj26MPPmJydI3
cA6OmK8dMGQ7iKSNl2P+zv5g3dmqbiRGOyEIYDMlzl2beXFH3bKklKnt7ph7h4lp3RUT57L5tDxr
8q1und2pp17CEszvqTPtPTK/+KBQw9AVgjuI+OiyBAl1CF+DSfTHVpG/yBlyGPq9PloknmqtX3yz
1r7B8Q+1TJ3LjIk97ILqkQLT6gyw/zEsCO3efpgaPwGjkLRL7QM1mvpokngl2PaADWIwgmlTSAuk
hL8AbAEHYrbYUIOpEAZcBCaVCtOu+7zZ0ora2f+Vps2/Hv+FuQ0Xwi9mVjS0vpsBtfZiq8D/ZMNX
sd0lzN/6SBjVwlsaIwQW7sWZUZBME9Wt3RHeoql+teCYGv0LxLJIOV9fX4Y3thoAPpQH6IDRmbxk
MjHE4WclDKqjV69vA18cKRsmDkeik/oRrKGjiZL89UveOBLZYnacMVABh8Dm4udlfumkok/Xo7fo
f7X68HfZaT8bbXtXYV8+GPPZKtQxKPNzpfvkcDnyTDKLzLDeCoVOu1bvla3i0fKfUjBjjd8/as3w
TClvC2Wpvjnd8LSU5oe51+DkT7jqKu1pE8Z/1tMgRyI6Y8VaNKp+93T+2FtSu9xsB2c7GA01uC/3
KWvTyMrXO5e5UdB8eZ2LwwDPwLZO3VkeBeTF1W2+l3n7dtC0tz4kqFnRd5ibxMFfFw1p3BXLu2wS
D0U5Paxm8fH1N3cdkO63sjMZ9pFwyE8vt9PMw/JiWEZalv7Z8b76wz+F/99LZS+u4V4k8aqEJ5/3
kzxmblhMx8U5l18VknA7mnM+eSSs4es/6sa2xxXh1HsEpOD6Lj+BdBRopdUmmT/vDnY6njdX/9yD
DoGskDi2/aOdxWFlPjoFn97390YMrz92Lo8jMBkVJ6L1+5z4Yx3ZXZODDzLlMaAP78Aqq5jlQGgS
B+sXLBXufHw3r4aYmeYqJz1S5Zev0MyMznByh9W0LsyfDg9LSwPeEIz7qMOW3ftIrrcXnupuLmUh
CXKYa395Oa0S+iRsXR4n7U2Zb5FBfqjad81SheDooWgW997mvSteHGLZYI8tmapkpM9mBEh2Oloz
ODy5DZoomyemjFdLRSCY9jBgtSJAdx0mrxYZta8MnrqxnpxKEKb7zY9+JCynBt/FqpN3KyvXxx5P
h+gEwT9ssyuG2oaSzq/Wgcn7zgibNDt4aEHsJUjK9XPmvWk7xrENaqPTPbKKeetL9ph6oWNLbnuV
ghljneejz3vJixlTzV6MB2SicF2q6ofmZ36oL3v5HsV/pDk25KjV6sO6b9uozRxcVwNoSXDmvBDJ
W8aDw4DHKSY8dgfs4PiA+d96EYS9zpT3yGxtmDLnTHWTcQEPk847cd6tRY3YjcCSUuSOx3u5yqhZ
N4Oq9z2j+dnxBQkyLXd5q5rnviySO9vFvYtdJJGbtuTQ27mYlnZJ2sgznuvHZqlPvpM/NpadOGqM
IfQ+1E15CgLxhgmIM8WKE4XQM9XXA6SxuKuXD6/f173buviwvTmH8YSP47FSz/70XVvbUwmtZplB
uXl38r59n38ZrsF6QSlO+L4D1i8rghyKvVeZGqsnq07smH/9NhIZ4e6X09t0ahJfcw8KscjrP/E6
TfHIinakKthBKjP7ov5jp1xM6t+FW7ERt1WkQY9r1YbGszoElLv+b5e6yPBAlxZmpWp57FTxfqPS
1OtaJGqApo1zZ0e+sWEBYiAAo4bMdNKl2k10mQUrIJPHeT0JgG2T/lGk8tBpdbRqDQbn6b0VfOPj
54rYLhBgMgh8WVec9aHPsLJp4cuMWDaP76taP43zfLBJMAfiP0wT6ITJh53nYK9mAnkv6VCTIo0/
KlPegdLfWLm4pBAHMvwHG/6ywpc7WK35bsnKXYMDA4mJ5r1tzSrxLMhiP19/rzdiT6bxTEYqMHL+
bSL7cg1l2krRQnExQccV55PCTHryEj7WrYa1g/o4bRSuyI71r9kxmKfcyQi9NtfwTrA+1yrXyYFk
yVaGrbAsyh9DWf3wzBoPZWflKQ2KXXyqi1A5DjUXV9IDz9ofzALtmmTSFAMLv6MS9j1BzA3qDL9s
R6XvQ8Q+moaXv2wZrMDrar89mlNJr41hsshmjBAnUq0LK4uMRmi2h+ukncWyHj6i1R6R29l+yFbd
RhoUvjAbjR9A94bHdSi7qAuCf3JbmGG2+1uLDY7g62/jxtKnC7dLFMkEbvhhNr5Y5TLvC+sf0ycy
gA4tVk7tYT7r40fX6e58azcasTwkMFU8IFRKV9XkpRK2ygshjwolb9gHfhVNzkarimEsmCttF5GI
Yvxn+vjIWUER8e++//cfzVHFHCJWMtf9GyKBbswL4r1xtT9SZzhSBkpw1Tpqojp1ZZk443rni/9d
rL7YsPf1jsSHLiNeQBfbGfF0hpMK1zTMso4V1Rl6iWNGS26CyjIsbjJpMLpRzn/3c5LvCqJZpGfB
J0tNWlzpaEeMofxcVwNDco5TfhA+unUv9fQ4WOa/vcn9VZG0hTpTSnfu/eYro8LoYQtIEMlcwct1
PatKtdVGkKRBRPLzB7EbvvsfHX8LV/yB7Lzm+/xu0UF9/T3d2pYo79FGpPNwbVfRt9UyOHsiUnSu
w6EuvhWzvYVe1e81Y6QkXmrfzUVubM1YLuyVTmKhvdfy8semtKxmzltmsPxpOdiC4Ey3S5AjbrvD
1IPvVW0CShelOHLw0Q2YaA2YTYe0ZlDyiT4IBpI2FS6CNutOaH3ra0UxQs+RIiFalosoS7dGSy42
82FEzHuwTOFlmMwictd9ILzigFxHnNkHWI53XsUNqYoHLho5qQmFkMmpizVQrMos+4LJwm4hIs0m
+d3uV8an1+WTrNEXBn39DXrIP00AIdhn/6WGNLC8jXIKoXx+X12i/WAh69jcMgihA3+3KWyEssoy
dNjUCfAe468xlRF5e0Q8rrgDDf6082hLL+rcYOesU3Cfp/5erHEjmmIPJPHcOYf21fDbbFVLEXgc
SXPg90XUD63x0ZpX620RFCy41ZnyMqb4FnxaAeF+3/G/97KmW2udHvYu3GIzvoL40YEMhm5k2Y3Y
JwJpr/0Zc9G1mn/mhs8K04U3/VvY3l2nuOs1BaR9X+hIUCk+XgpjNqOYs6nxsJIoUi8SUHnj2qyC
JF2LBvSUW50as1OHfab7zpq60eCD2b5rR/eiI+iNi09tTKvOnDfmocj/gjH01q0DxJCr7b1wsvVH
Y6ruV85cosDT0LeRIKfq69D4+RejbPaqYVrQBHx9y7mhzCauBabI0AM7tXGl2huYBLXMjAPRmbJ4
29oy0mqU8E1Fw6cocQIWPgVSz12/O/n2w+stxCOeIx/MmQ5PJ3AkKdcp9jy1nVWjltBJtSzSSuOe
S+zNO0XLRB/PtSmuX2pXVhU0vonVwbFev4KyikqQYFWVRQjEjmis3xR2GYJhDOXyYyTQ2voymV32
8GJJDLSWBvrZDK11Zd/bti+TBG9/qcaux4DCBWnnYpcaYUhkW2YKKg5OGpuV//dcN4KCisZZlcl7
UJUrZd9+PZJ3QkpiVw70i2VEFUOTXjeVFFDNb4PfffeKrKSxB0HImMXfjabBA3PFJ83rv8htxmVk
tpYdi/N5HNhjNN/gRadTERZNd/fm9ov/ee7/vjn0kAgpiXavdGd4G87GUNTcXDO9r6s08eoh0aAt
dwvs2xGxQN7FVV4fe4bZyd+JPZrYLOyksZw7+enll86t+PTRUU7sGw1Tci9Ptq3uajeVDYDjVDFo
/8PzYbguZbigveympwyE9esf080LersYdTeXQ9v88oLTWpJwy7Y89kS7obXZRwnSWubVSeMMs2Vx
ULl5ev2at1bDbmbHsrPgWlzHl43voZTJfmOQzw5YiRyBOGOjJ0uNR0cuQKftvxZ9PsnJjJfMONir
iKah+Bugwxkwy9Ff79mRXOnv9idPPIGo10JDTvz78kFIfx4mz+wBhzh+wm9+yEzvr7GwDgw9PA2i
3BUOkT0stOObU41JqFfmBwrad8bHbjwbx6baREuDWQf9KkGZ2jYzpMrEcVSNVZ/Qrqgs7vRlElA+
TZ4TsfnE5jW4bZWALTDcsOybScUzZhrtQ9ukgzg7c1FJXHbMDL80etPgvZd5t0MWDLbfCT2vVxAR
J2wYBAOMHl8J49vSK7CH8v2DGUyjdy5UCfupBPZghHoGSKeuNVZThVuhS8lpB2S/vpquaI0cBLBR
ds04HRpsfS7e3ALA0uxW4R+qUTzl67kvP0pCLzF6sbY+dltJj2uLl+m9u34d6WnV3UKAkkeLA0iq
gZGOvJxWSYgLKgMicOot7FbRfXvLd/R6kd4+j4y+rZBmK7kl+paFeK+FjT3GtWtH3fQtN/rQwNw2
RzkYjJ+NdYis9Y7Sxr6MefmVHHhsT+SuhD/6ReWqq8SYW7g7HKZpfJg5HBorTZQv4q55BkOfrHSj
mPSIVxe/C5TrsyEjs/TjMXfPWyDP/NJTE9gnZ50hV7anjibRZmlHZNZHszfhGWlHLBCeZh1Snq+S
LNMPpYmeYgMw0D7P/WeBZVY/+G8t1T6KGjAoRJC+e/Jwl3YBEGCaEKMmj5eliCd7ieFD31lp198o
SR7jensRmBd+pShoxCLHBuOCQ1WLPF4tTNbHMfixLU4Hm6SdPoBMqZF8BUu0dtILJ7fFvXIoBRLV
2kBh393r0l31zr39lnD4gHvIhBzyxpfbhjbBztTM1D103Zp9n2oNnxgkpoYK18azv5dpPj3PeVH+
vQZL/eQoffhHaJX50etmKVCc5tlI49UwkP4vJePa3bT9+/r3cRk4k8ITIu0SLTI0ErXLO9w8JM0T
C2fU2yk71Vlft0+F7Y9NpLnlMD30QVqoOMhrmKbzqBDc1J1BW/n127jKUPf7oAq6l/IpFaHUe/mk
KFbWSNQcTI3EyPJlexMMFG6ismO9nndv+qaH4Lysg+qjfLAKL2wGG7qWhlb+3jDb9efE3YCaogxE
xkw4efFUvKCycZQcggPFNjv2FpZ3lpsH6W4K4GvqhhOy45gPRMXd2n/G/eLnIvQvuQ7bzcC5Kh4F
Q/pu6/UYoNZLWGWdfRp7+1vlu59FI78igvvSpJsNxTz75MCpD1GQ/21llQ7YBtnEJBbtVIA3jDDH
YKBUovFurRqq0Eb/DqDeL1EEbrR06wBv0fqn8glPjTxdwsXQv+VL929hFKC/5vzTovgzVbPeWTiX
nrN78cci8ke0ZDP+cxUXje4gGTfyvYPBVCExwfRlbAvSwY2hIzGNktLXjALN5iPrla+o/fk/Mvw4
wgpQZ9i1OcSJno8vdcUvmtQ+pnv8T24JuLeejO+agcjaWZiUxKcRlm+OLd9m0S0pJQlyVtE8wXJk
CYsFpKZlzr+slSqjypbppFEYOPz39Wk5+4AHDm032LTWqGt22g3ewdKV/tNRvfigOzXOJ2qozA+a
tIwv6TK0AoMjoapwKGVPtuENVFbu3MnVVr8X3UwSLoy6oJ5cjgJshCoKK1j8TsYySfXsvIn6IEuY
Y2X/y+j9t6UKDj40bK1ejzi5R50vH3o8LSQV/q69lwNepr0sAz7O3WWS/BPly8WHW7VpFdR4Ghxq
+6FqP+ALkXSdF+beh2C27/32vS/0IhbnYvSY6buiHKbSf3Ex2nyCAnDmYryTbI1zCiovnqYg8pSP
7Yn+OJlphN9KYqnylPGT7zz6q7yIyxN2I7wgh6TPfXHKinY1GxrQzqGf/Ue3rA7rNid9rh1bRlAs
d4hdv0f4MZwl13aC5QMTnUeKHwfmD5n+GR7QTd2LCPdrXj4SNkyw/VQdQJ5dhuiZLqpCK92DkPnR
Y5DB4phXzKFgOs40IlCPwT85JT2mGrExnleuc0/ScBXjMW1IZYmBaJcbuAqxUqtrIHpWLIEAGdhH
byv9NBwU7JeDqdnmwCMKEFZqytAR3jXKn+PXX8xVbZZsdZ9iZSMy9nPkcl24i6YxNCCdgwVZ0pvR
V8n1rbMMD+6cfXDxJ0Z8dpJgwc2yIr2HCD9bmCuIk2k3h8nVj6TZEYSDU1p7/wz4Q+VVQWlWHZRW
3enUXFH00NGhm0WsANeZ7eTyxM2lPSm81eyDxHwyiAfgqP6RE5W7XTvbWIlV9sSqXsq0/1SNFT5P
2FTpGi+YQPZQUiQWeCPpehkZ0lgJq/RgcCFTNo0e1zp1l8Ok8nG9Y6RF0L6Hyv9/qZFu7CRqZMzE
moxi4tXHf/+jd0jPNbMnX1YJszKrPFl+7VmnflWOew5g1fQEn1VbnXzyDetruzrWHK0F80Fh3qvZ
fNwajIZgvGVaG9HdEXpcKA7LOB89nLv7wRxhj/WkYQexeHjDpEWpbwe0xlAsvK6Q+rkc/TI4AABc
iqfMXFQTFxndgVNJkc9M7HoYlueqM9Iq9vw620Kfylt7dqt88bAbY7j6L4KtbI/UfUMcc92q5+PW
jkEOo9Oah3jBLmd7WhSVoCLMjK7on6dhco2v/JGgiaw0xdWrX9JAf5Ma+lKd6HH4Q+JadfUbriEm
Ju1z6ZyGTq7/BlOQ9YR7rT//ahajzw9IBGx8g0ZHMpdv80dJFqwurz+C5RSQe0Dy7CqSDLIAwQMD
fs/tYtDlGlu8nN41nj5zyUUOzufWbXk25sQ3law0E9zY73qaUmiaqJgk0mo36ywLHy85gXTA+DwF
yP/emZydjEDNuyCtmhnai92i9NTzoEuHIvSA1dBbixzGiZzNUuoTg0d8BOXWw6WtqsLqYqKZMXg0
Wxd7Lcuivg9+x4TFF+V6OS+xUWIk8mRgsIGrBr0v7W0w9Tj7SWypxdulg6jydt2GCk+qTjQ+ipC5
7U7bVup9KKzWgkSr4wIFwimdZxrGLZFmDzKyxUPXWurnXhlAaMfCtJjYGixPvSsRW3WfFnfx28el
hu3yoWqHbE5wZ6JOMxgLzKmuMJwpxqAwoC9rrao/yAU8b4zpXWcnabUtGEB39QT+cEpbc05Kx8Fa
XMOIUnHGTL2IU21iLx+NqZRxXXV9uk/p6IDBaq8t32gLOL03zOgGTmzKoV9ws3O14V0/cF58mXt/
UR9Zrr596CYNs0SSeHotXjpnDBQ3KZHaPGGMhl44NdqzswqtfTRMzatQALgrgk0HQkziZKU+F5Rh
HNxCN6+dfKi6pp69x/nNVW88MxcAm6ZgdrsBLyGF21BjWHn1j7Q1B9BikOreiabItB7axdVMEjHp
1W+LbuympBg5eRNZz172Rdt6rf0JQqLIWEqFQ82/SAUzDDS35u6h0/LVeNaCGl/WYvMJKShqB8ws
kWj0cS4ar3zUJLWd94Nn9sZfZeYO7vd+KoP0lDdYZyUGysjisRcl1JLc0xftHBRAM59GvJr5hfVa
MK6Le6NbPxpaC7UPXqeftaE3QYz8TK27MM59V7nyeVkYi/vsrn7bfTBciFDPDRNrxUGmfd4KSqdS
t8DclZRTjoweYRIAwLvQo8YrHOcolsV3kwy/mOB5CAbLf24dt5jOmTfMJMur4RWx4Uu/SFgLQXWk
hiu0UIJta44DY4IyqjQ/BRNcZj1Gc0o0M6Opq0+Lr+7yzH/mivoSMTpIlZcGorvGi0dn9i/82Brj
m8itTX9kYxp0NEHD6r4NtnGViTLIGpJ1HC3k6zi4uQ8tQ8br0R2R0uMH5wTZUWa0Zk9eiUcE9VCj
sNwH9HX5cHS8gUJLZuaulXR+jm3YWNrzhDBtgCPZ67bYDtrgFEzSF5zFh2KdbCwhlTUaR2bmzOLU
1auXPdZN5/kJhU+s8jYynP5kjMNaxOMgsfLyatI08hK6eMnUgV9IzB5N+lH1vYM/0zCtzF7LtGse
W8Tguz1FO4o487ORZDzbOdhGIHTtYda73nzQMBmtH7JZVm2s1XWDLGCuKakY9UxIPTvGiDkchk80
X4Mxs8NZmJTo22DhiNGnXRZlasOKZa002i1pqCdvUaDljXuwuqonZwAoJUMZiA6Leo2PL7Fb6S2n
BTyqS7t8G/VwHgcKG5Qu9OI8itGHLN/65CAd7oKkGaXGYW0t5grue1QZBKLOJzFeRB5YUZl6Fa95
p5JwPlizxBZuIi9Jt3GTUe01NkKUEtu8d6ZVGPI0001pkqGdEDM4MlfNGWACVIpO1zL7aUj1ZsGb
NNDGk5R9QwWlh02LSlfU5rETQTm/1dONcrPfiADwECls+1T11gSChjHSJpnWkZJbszolcufcsuTR
dHKPKqClJAZ1VqnAFilVAPqytsCI6Y+Na4SFTraErkBpc+gRco6xMdWg7Z0dYRlSYNq8KPXVnp5z
8tg0/DtrTUSKJce5aHR+49is3kzgNE9pPAWdtsV2nlpWqM9dX8dsQwwXCmHP23HN8jWIOFGkYuvp
mUWsNrVbN3kNI9y6ua86289hgpMR8CSdamL3IN5ZrTPjzfzGCsu3NfS1iUzQW1q7jQVLzHtU2Wb7
EG5yO3hyNHC/SY+srg+tUSx+Us9WZkQLLR39SG9I0uqEXYtngKfjUl41dTsikpWB+dja3taF87Ix
M5c2A7UrfaWLGNWcNLBilnGBOrCTr55SsablI7hwLT+OM96hUJD0HaXrcaCHKfs7wxOVBCPei7Qt
Gb30W+NgtfbSIxb0t/IxG02efy1xCySXyWzML1ut8DGzCorlrLxRBXHQENWFZVGaxiHbdUnhPjkL
7YAW+3ag2rVSsttovOKV7lDeatAv9YmO1KDBDElteWzOaQnucdIb70znpzDfgM+cjSe19YYV8ycc
P5qXVcCqt1pAd9VQNz2GNSXs0qAn1Ay7BZkTNo0c0VTeRaOfdSaGndCvJD6olsIyO7H4ICEOQbwO
Qt3zx+KQiTadnirhb/5DhqlaE1OTGujSGopQ0HZnXPdcqghr1O6Y2Bj1CDkMBQhc7btmpGZm9JrD
LpsxjwmAwycAZt6Lw6nDtNILNfgu+aPMWoZffIdjNukCuryngQqzjDtnkMNBz02NcNRQg0ZmNjMo
j5aYpATCZw6xPoc+D/tGH/NT3apMnsy1GVUbNllr7MrNqcZ4zRk9Igrf2EZA8/Bkk8CX7vppbiaL
8q6EtJyUm6q9eGFZQEJalsyhOtKjcWTPntRT0ZUkhuVCITeRs8tLyv0uLx6MysxtQk2TvrgK0hQz
lmyxs2OTA5KOK9+s3Rgv1ka98yeQDnGGu/SG2kjX8GdTXp4/lHPNTHiVQyqJ3FQNZDPCae1wqNLZ
SLA8npvT3vLr46y2g+ngjMLPGVABKhTPgr5STC3G1RO/9RSulVu+VmdwvStSkWxanNBsx8oIlxWy
VSzIjQHMFvhPxu4yG1qsiaARB2MkOIzhUbBRzmM6dTHJ4uZEab9hL6Nl3lYfNi6zRc1gqumtETST
F86p1+G5SplBPYCnxLHTFNM+n1z4uKHiM5kFCcipOmB8w24KtHQWM8MG8QDSZwf7xCPOWOZyyFTj
am+mgOZPZGmzNRy2dcipHtm1DRYE20PcSqXm41m2eJixoqGltPU+59elSRGIuokctcCuz+pKo4/T
uhVzquhDmGLRSAljS87sl1XhZT7N4WHDYQTQlI9Va9UxYrjKtCXdbbEf5XGWBPOjUypwZHpnPnQW
QiCiOzDbMV2X3g9dQBJmtGgLzYeBlk3BVTg+QsPZUO8Vumi7GMNZs8Ioquk4K8x6JQLUB2wVdNnj
Jtc6OrCrBog4Jz9phDykvPCG+RovN0OtLubpI4a+1fi5qLrqo+4hc0HG7WC27VZDn+4KjtY4QtSz
tLhE7l7HG8mF/eSUvew/2JrpEPrr9WbFwqEdl7TT1HF4VGVWnhVlOnL53q8R6K0dhcxcwxvhRE0Q
5153AYASNX7rBmE6atPKpuAvbHCmmJ2oXhcCC6zRhZvkrj2upx78twPhdPcrHottaB6XrgHx06WO
N4d5bbm49GjszdGy1Y1xUKNOVwZXZwIwl1BtirTVncqTJoH5EKRKywRxjoFiss2ArBJWr6RHKxdk
R8rNRP24oSNVJ4RAfKGm1tkza9vC66G3ya4iCpob7h5ln4sYAg9erAOo1SqZ9CWd2Pjk6vPnpRNQ
4csCRcCBejvZnKrXH3p7tM0Yz0+OUtPe0uA0F3y1B8wJZPs4yc0t3kxE/5JNnBJqiCW2Occpxej0
UJFrdAfNE6kfD2alMb3WpOtEk8LP7E9+IwWehtbEYjQbcp/QyHRtPhv/w9h5NDmOpGn6r4zVHb3Q
Ymy6DyRBGQyd8uKWEhruANyhfv0+ZPdMdfea7e6hwopJZmQECbh//krU7mKzot5yaclak/K9MlOJ
wZpgLcP1P7ndida8emJTL3gPTS7Gbm+SKXNTqoJClcqkCPoHHGRZfdIZS/SZDs+x3UceKXUXHQ8+
xV/41tUmsuxV8RmNY0FGmJv55X52xtndl4m3ckkROh+AkJsx2MmZZ38qtw6d18JTQZOWE/d9Gjat
tcC21J585BgiizO6GT2nZenNMhUTUGs6D5ybDijkVxpd9KC8Y+PHS7WNrJwj4qTnsuWAt1j21S+n
Wu8njnbk31TuOr07kyoUYCiGgf0IFhAdvR5Lz/sQaz081VDrzd51+pg2EZ3gnGwD6Q4viSJDZ7/o
3KcKklocllHie9yUX4IJfhMmVseAH+p1PsHrq27bN9lCTD9rrdhaJNs1ZzRwrEyJnyWwEnNLJ/R6
76ie7n3V0b272rr3WMvQoXSHDYt+6+neda3uvdd8XrSyhvc+bO/ejd3de7IHYXX0R9h5x/V779JG
BeBxZAVYCXeLVGyghBHaDuu0Q86BNrdObsBJ+rnHe1c3nIWTbwkX8mmWi2qPivvOHuTnhCs9eQp7
DveHaXZRnUU5ZnZK2T20RLEY2eUICrHZ1vHdzFxTXR1SnxL3yQ9AvyE7ar2q8n28944XeTjQvJZH
PZroWU8Wi+atpxxpVE1n+b2/PEECF6b2vdd8HU1CK+7Sed3HLBZi3s9AJjVXd83utZnpy3OB4DSk
QZH7xttSm2xzxSHgGS6OZrrG7UFa/qY3OZV6LtHqYouQmAKWWqy5nTqdDANqt0O5pGEBsHWkGo4m
9/Xe6q7vDe/k00ze3lJNSKPhequCn/qopiNhjVR8QHJrwocli2qbFlh3FSd+tLX73A3dCrHbMY3r
U+vA5O0W5xbdNNe0M1OZqAZxoggdfkTNrDkPZRauLeMSM+QuE9nYf6hkhXWei2agp6RD2JF6bufU
RBRa0lekkrDtEVvv9Hp7kx/EL5qi6HU7mSHLjlkzCuvjAobTvUYxZ2oSpViY8LHPzbQLpqiheKZq
c4BBbw5KLtokmp89ky3uNusLG+Wp6mIBIEp5Au9Q43foKEpafFRfhPYW9DiLtnNru8tJD2wAx2hY
xmXXh2C5O7nElrU1lZbNngM7+tZOVDPKArePkt2a8V5v7BsEsJuUN41Ac4hAd4J2GiSEfRn3aRnq
Itk6c8ld3VZANbjDHJI3iqWax4+lCAUjjPYG4kHYBKj6c8nI2ub4u8KHoGwijDV941cPNtcvpwN/
mfPtoPwJxEQOrU6jMXPBC0ov14dpXddiuyqX6dEZVeAdYpgjarAzTuQ7tSK4OMAvEXcSWbEO99Og
WOyHNUDYDkDV86GGmS3QZkHZvSiQEgKQ6ayurq1lV9VDQRJ0/tjwz8Zkfy3rsCEjfMpYbn3pkd04
QpZHoNLZnmLzqd2bIcKrNDUFxduLbGBM5nkemSqCoBRpbC8O7b+G1o89Y7sNwNfyfhwoNauCLTBe
HG/yBb3lqSuoODu2UVOR3z1Orr1XWJLFhWzSvKZtLqzlNZOVT1idqKrp6vd00Z2Gpl7CmYsMnugY
hN3NrxW6mtZJM/vR3rLnrtnmt7TDneMJq0qjHFNMulaBV6ZFVpaYDOxp9J75ZJnHZgbQbgdAXdBJ
GXlkY7P5g8a2I8K3NBnc1nqcOZuwQsWq4KC1hBOkSTm09rZysO0dUY1kCZhvN+LxqRTpgfXsIxlI
Alp0qGi6UbDtmAzx2TCwBKe5nnlD2Qm4tjbGMkOwlVU+RgwrKiILUOgBGcdInsumozY0IWZlQtgh
/LFChu/RYIXlaCjDXTjE2bqtXcmlvmFuUeVvZVfhugHeC4lQg8xINiobGdQsnfnRu9PEEfpZJMzR
Bqu105w0NTPzka0u0JseHVCVQv8R8rbYUtu04/BPH1uIX+rARDUVhyyJJ39nQe0tuwH1QL6XEX0n
+0Jag/+9c5WcQfu9ftqbYB5LSCWr6a51hLnlcbCDxXxiqGUeqecQp2plt/n6KbPhRXdSxS0YOIBm
uR/BI53dELOlHuO1pxrVqCTWT/ymVLai5fJqXLYZUsgAZL5jEnGYputoVuOxrN053uHQwipqosg4
e6eKHPb/UYsodZKFLVMndUMWuuJSSevVsYEgCnuFj6iV4xzLkerAo6Zarv8SOXnr7sKlRyJlj7FY
9nYk1/JchCMBd4HVeuFjq0dAgLiuuamTlrwYwgzY8AAV4dve2E3LjE9klLAbme1Er+5SOcGhDUoC
Fgq70N1+GRrwMrtTQCgRp4o6ranZYPiu/VmyLZRAPQmRuC0pnC6zz+zEJbWxi2YComc6L3dD2boD
bkU2SKbdYdSHlSwaw09bKGuzlGurL0HY+DmIqwCP9ISK+7OTTzMnlbaI+AStuqJNvQPSOBrRB9Ox
LxuvRPJTtuLYWrd7ZcwcLs0+UX0PcFQuNLfOXqjYr3MZ7ETF6WcX9J3Ts1ysYt52jNTWtl+aXuwQ
6Cmb1xSzm0Z6dOItyrmhPDKD3ZYRz6vzLcm4NBp1IQeMI0Krcd6McHPJsXBcN95ZRc6hWwtrsCm5
V1mc2iXZ/4SD+pWzqW/7xGbpvfVW5itj57gkFuoLKjYcuV0YTblO+gFHDAD2AoQb8zZI/HqwnsbT
PUi1NSBHzIpiTruJaTfFDePJi4jmJkkn5DVm54UNzVwAeXHBjTU70dHUdZOc1g7y4kqUTZeloSx5
ts2EGV/CRUu9nSCjbtEWmDCPwqM0Y68XlDRnsq3D8giIo/uHIBxX9kyFVGub9wK0JmjCpUjj0ofm
s4aCEOAuHAhgRtLQm3S2BofSCxh79jF7Cs3JiwKvOFGKJ8ejjLQt0lBHNeQLAKJOW1eC2zvtWmbn
gONTc9ShIXnRBByWdwjr6aMMw1H6HwZ0oUQvl64/ps2NqtqiHBT5vlYjze1JYwk+Rg3cu3VdOWBE
KDOrZf+cOLoXY028aL30owa5oWnwWNtjRhXdnA/hI81ApHGRo6TWC9BtsHDus6ps32r7JrMSpeiW
I6cYJlL4JFtuRZ8N/qGZqsGcixpSClTAW/GnxWPBllRyy30w0nAfJaFcnbPJ26U/ziWXFF3smgNw
E3PCSx0nc+bDkGnCNAuZieRQ45eoHio54JPPWIxE6uU+bb2hNpZI7Ypr/6NJRr94qzy/Q4FON134
5nL+NWfQu5A445HM6LOpIF32Tp5nwSeulhGCxA/t6cGlCjlM3UESW25JN2725Hob69JrTf8xsuTG
T+0l6eK0IszPPTu4DeODtwC27HIaq5g/u1vzYIcvcN2Hwm/1NQp6IqigyZBowvEDYI7elKxpceM5
3kjkheIrTViJU6ZiS6ZjNLvc3TVqzO/aqYHN42yWVEojCF6eA5ix5tXMa9vsxrZ2w59jEJhg2bih
Z9nwTCOe9JsRfTX+BzuPBzLmhOohOw6N79QjlZ4j6fIegUX2PDibDE+Zfo6ZYdbUsJ80J7KrXE1G
qCM1YLoTtXG8DRrQO279uI8tosMsMex9WVvJvgz5yfl4Te2duG8H8TBAmSeHjhi37jzfjv3f8MXA
TBGZn4lUdFbYfAclq90noKxwOnqUj1k/JEy5+mnhl7gVXpR+coF9a6a9tDIUrUk5JWGNs8808i1i
v8X64ek8VD9nKiZvEQpy7R6z2msn5g8wXOTJpRe+200UzXSZ0mqaSt+Y4ZT1lDUf+mKqJDpB0N04
2wqM7sFOT7Rx/ECQmqBynaxIAkE6MVxhIQPhXJtsHoZ9qfoxvGYCnv46D6WnvpZtRGMqKdnDDODF
W1IedJ935om7rFvfEl0JccFu0Bapb4jPgBlQbrPvxlmYPZNp5RMPZoghocpgMmCldWM95ERHIzor
iLnBejzKEN8OjrTdMIMv70ghXoYTe0zbpnPnN/YXHUUAXBvIqLwmzo9PceaXq2CFSj0M0Nh6MMFr
ojLcc7zbA/kIlDWZXWaNBCiDrlUdN1u3mFNDnZt/LmZZ5A/97XCyjaTtw6z0i1M+jL7kBnBYMuZT
3KMY/4H1C4Yrd9rI2QmUqOazg+IWsHGqCN2ci6VUIOaLDzdsB8gjOdTP3N5yjIoLUspBvLmjb/S2
FU4tdnHm5NWpcjoqTwDxuIEVmWmK5CSfSRRwwKlpfWfLA9LxaICvkRfqfQ5UEhys0eP9UJFdX4t8
yvVO+qspDoquFYm21C27U5tNTAIOW/1I7l0UNqlOcAt9NFNuc4YRZSOSBzM0rXfMbL0Oe+llpJSU
wpbofFobONEN8ng+gajNemdM71XfEndZoheXw8eyB7gcPER6QVKchLRHkOV1jN1DGFdUtS8OBcL8
XjYnh8ynsWI7NUIktIQ6gDk2uhWBxHCcmy+2y29zrsOpKR862MCZhW+lFdW4BPWdwEh4h7FlRmqr
uc/r1O8z5BHwT9MNMiV2QI3D76gfzKeWEoj1XIZOb+3LoFQRmXCgiinnCMtKuw6oHR5qWe2HdkR3
R/g8vnAyrUs5poCTyFTKppvqlDZwyMKhWzq8EXkcKbKtChL1GiyRxQ5jpmuno3HoOlVskmqPVn+i
vkXPKJMkMoJwOwRd6H+Hz5yY84NJVt6HKpFCLezL1rBcYnq7pn1vr51lPRdd7XhfsnZQ1fsiW+l+
zSFfo4NH5cH0ox9vYGhTMs/SHIeqfAcHRdcCPdy9St1WFOSPgM8sKRBnqcBG/C6E11waUpHiYAhZ
3UZ+o9TEdZQcm4qGjd3Q5uQmF9jwiREG/64ugvMA8UKttrL5OBIw4e6i3hXUvQr24NSEc7geA48w
5j0O69U7diM2LXI8g0btQo9Fb1OAEoCqi9EtjiJDtbGj8ryOD8FQDOhBEofvZvrZ7Y+SsN/yy7o4
GmqC9rjueZlAk48B20dPUn4mRmT3hUFAgSWlfI+AxPTRT1Y9vJjRK9WDbmENDq1kony3YRG4qUgF
DJ8N7A61a3VluMjGqEZbXlX1sPPdyuKwSIcih7+m82tokyn6LqMi9lLHFaSl5CV4DCI/V1i7aAkw
oXgoCwoOYg1ja5Rz5tmNtzF329djNh4qb4TVS6JawidNehrOLZVSyc5047B+HMXURluHprp+s4Sh
9FM13DLRwErlcKIlEtgoV7ZO4L0ym7MUicr+hiXY8o92KSAOgsppGS/szq+OZLhpbydLeeubRZ8G
YeFmbFUNRLfBMIiRaBf5rRC3soU2ATXoAI0ZK0h3ZXBEmMAk5SzAUgHM7hzls7/xhjbIjp4p2nLP
WKyi0xIL4KcJvTrcNkuS2LbwN1Xau4Wj+f5eztoc0pe5mwZ4ya3qHJoMJnQE1mHlyI80dFBmfkNz
5SQw2WxFm6jrEnKAIQnzvdI5723XaCiVvkBVsInjoc5OJUf/9cZgOdR95YubIGkKaxqF6dGsn4hg
sswrgodGf+H0vIabhrBJMILMZQ1R5QBpP8VuEV/QZqxDavRqlScXrkJu9U2qdZoji0yUJUqm5bwK
OinO3JdTswt9xwoPUthm3uqWLOejP5tScWmjfAfj4Ey+r61IuJsqYMNIw17Rt6PwrtgfxkyN2TYO
C+2nQ+4GDhzw0na7OvFK+USwy2rvhkorupBNrddzUmsnOM9YMMyxzFoZXJTCA7cvUN0FZLu4ofg4
lcanGjpEMJdi6aQsbNBcyPtlrSrz4FphD/kSTLbY9rmbwU/TJ9YeusAtYPQDLxxO7SQ7mfqT3Zgf
Q18US8oIFZZpPYYmOo5Jscqnjq0u3GYQ5Rw8Vo/oLsft6NpET3czG3hJbJ67kqYzhw3AlNRiOYsV
JF+RBnHSgLKubGAJcjfabWuF0XBsMWY0e9Elmfs2t9lg84aMkwXpi5QzFTAlKye68LZQeSrP8+MQ
+H51qC0afq5J7lcCnYco+mOhIDW+Z2YR0TPKl9pgy6s5/Jw9t4yKfWR3K8eGLEDsKaI4r16J8CDM
wxhVtW9jkBvnMcRhS6CxWzvF9zLuqumFOXNmBABjK4I0wc40X0ZR+AF9RtEc/vQVGH18is2cBwhE
JG1g7+QsyfjKvlD/I5Dkf/2Y/5Os0ee/C/mGv/0Xj39ItSA/yfW/PfzbtfjRy0H+1v91+2v/87J/
/Ut/e/w26l/d//Ulh1/y8Vvza/j3F/3Lt+Vf/8dPt/umv/3Lg7TVhV5ezK9+ef01cBXefwR+j9sr
/3+f/I9f9+/yvqhff/3jhzR0bvLdskK2f/zjqdPPv/6B/O2f1Ka37/+PJ2+/wF//uH6rv03F//EX
fn0b9F//8IK/QIzFrg0G7lDY56OOnn7dn3H/EoLfBDZYB+E1iLhbwJX8r39YyV+8kKMkmbgomBEz
3xxLgzT355zoL7fX/vcv+y8f2p8f4n+0pnmWBUGq/AT/auig/tDDo4aslPEuJq0+/DeRZrZEJsoq
Qk+oeMu35LHLdyuux6PXohUgJKR970wwPskpuNyfLKp+4+Ej2DV+YV3//NKKwboWAcxbFVj99s8n
qtvr8piMas/pVmBh+xG5lofeuLLOayYfTbcetAymz2BR4a2sgPHu9hCrnKYVxekenW4I39k898Zq
5s85M+opMqu164fq/6FadePbp/nPqlVckjaGqJuXg4g5lNK3N+yfVKsS1sHzrHXeVJ31IZ/L4lIi
UwVRYs6lzVGfy9uXesi9PeDzS+ff0q7G3MC0yek86fIJ6FPg7CxOIN2fpKfGTRyVvzpO7RmRTOlt
qtm4XQ4AyLhZTfVXv7I+lGFBPldrvy16eJBRson79nc3ENZV91JvzJK8GHwkdeWiGAy8Dcl7iODI
Q8TRaBAqBC+l5322dFc/TNRo9ZUX7uuK0J4GeKUHie0l5Yw2iIvl0KlrNJU9iDEB+jB+4ycxGTmc
WNWJ9K7NZbbW+kiaSks2Bwf60h/aXaHNaXZzZDCxvWkqvCNLZ977jBb1obgyTzKcxgvKG696UObY
T/guKl/XqYA7K4v4EOf+aRT84hhxUkda30FNmEbMpXfQI8U1LKlVcNHl8UQ/o0/aFXqiTSkRGKi2
3LViwoTVMJCi5s91TBy0lf1EVsarid5NF/Xg2v5nv8VU0lOh1pdm2fjWTe5WiKdQWD9ghrfhKr+V
1ROFQueypAjNC24al/pJSq7EYHksxXJuJ8hHd3hedDvvi4qoBeBR41l7Ono+ArHWVNaZ/CiJMGid
BE0sZVDg2WdQXdzFTlts0OKdoka8qZoQhNkQCoUU+cGmDUrVghYOlTjksq3BZg7LdTfGK+hK9IOU
uI0F4ZuGY0ffqojXLclxHyZVYYjv5boZV8QH7QRFNgnrQstDtqPhc6rFrWkgcdLYvaUaa8ZhJa7Z
sLZpaWF3UAlZM92M/iXOERs5XmpNxXxyBP8eSEu7Fdp9jRbrKbApFqRc1mwLBvwjx79H79aSoZBw
6fCVwSGGU3M+RgztmPkfyom8aCZrfkWFVNSrdrnqX5NMACroNsHHFFzx3dupEQnneakKaiaoxmXL
R97gX5RhjGSy5fIbHaRzXf+lyKMTCa0nnxZ1HXhPnBWql2jqroNESqusZEkFEdlb1BVpG/rjl26G
gbWKjY9bDw7eXMuJOBtTlVBBsLVAnLsAFWTfrvqhWJ/EGnAGU/D1zuA9+aszp6Osf9Z0ge/8EivV
IMXzWjinKUtefc4tm0ITyxD3pCLUxDS03c+ocYtbbs56ir3ufVxyLrPkkrTJA0XGxF/i7d3Zmsto
5Ub36FjZxAMm9Dm5dnn+MlWE/qxB8aGeo0sM9sK50yPhJal2NvWV4aQggvAv6c9RYbZOXl8WzGfI
sILjzEpMZ0X1IWty6kNcm2Hu5m4PsiKV2gcJ7OyzVEqkfrAOW/dAVrt9dsmtNF71HWjEAjMxVGjH
8sHvB6DcaI2PlrE/EiZNNm9QXONlejNz+ZRFsdoHoR75sQnJjqxz5i/vFR0YO4sUzs2kUM3j91Ob
Bd0aagC6KFIQnAb+yv3RGHVxhf0bzqrdBMa+9oV5m2iG4Htl53oOOBgU3O4TcHvhiPwyVNk3p/OS
c+9OP0ZF6FfhBS+QYiy8U1tswZcjuUGo0aRdk2EtZxa8DCYTFztB3OyM7RW5eXKRM+WFvCH//WzY
Iu2gzDje3F+ctK3PBwH5sGlWOe38OhAbLj+1i0i8eUDeIR+C2/+FPob8LACbsb3hiwyW9tTT57rN
6L3dC6RbyIG+99287lH6w5+8q0yzT2Wqf1q8tX+6/1+GTntgnSNH2nXS+x/9+SWidSbWt5l9WjIM
v9kjYjh9XcW0zTDPvNsDy71puvl8f4iOVKYriBfkC892ffZB1ghxCAXytkp27rscmv5qCvX9/gjq
znr1qe12aY591xzjNnoGSXZLFFOgud/Bv1HvtUmbLnJszxR8tOf7//350HGa9lwMLs1Rd1MhgbAe
g/tFkZZ5kFb31g9cgrYngvPKwTGTQ/ArzrOvVTP6H7EgQfYNjb4Sdwt3VhmJdiXpj/VMRkZZYHie
8vVxIYOes2C4bcJYfRI6+Uwsmfw9mF1QvyymaH66BXLaHPH6G6gkkqmiCy9LG7YPNjLTNJ+c6eBx
p+y6SA0b31TJz8A8klrX/NaT/YOYreljI3MinEWmzuUMIT/U5iy4TQ6c6qpXJLE7X3k/1qGPHuj1
WjYVdBv2J+80LqwrCNzVq1Nkv7JKWA+Bnuln6z4QdOy+54K0KlEq+UYjnpf62l+vWcvhvIrcx7DK
8lNcW8UjSkyTJosbvelkSNjVCmAR/lXEwVTFzB9YDbuv83fC+zeUh5qfS1R+auX6Cj9fnewadiMv
rR+k4Pzo56R+aYsl2uspsi4gJf7ZjbLwENZ5AvJrm8McIQr064Z3SmRom4vwudIm7WAcviHz9bYo
HZz9fMs1mTNXnEO8OynK0OCzRVxCVGTDDz5M+3bNDi+KXIUN6gxrlwAA7tEKoHXK/MfYf5SBouis
PZXR7SQKGwpDDFmIZcM6+/Dw53qdLK5Mydo+2+CwVqD2usni58lg6CoFCRkcnvtdqLBrYmJeXxsH
CWv2NQ7b9XlFvraHanMf19usgsT2N2H+N3Wv6nb5pzpT086dScyp58VtNjhOnLOFad3UUX1aS+jY
hpMRDkNIDORNn5rB+jJ4VM9tIA3UOQ+KY1VV5UHVzgNEafiau9uu88KrrOSHaWoVFa3zaWEhb63+
USn92M2TwD36m/jQDxZD5EaCxG1NQlJUw1IWueF0yX9kg7aeJGGcB+jmaJMQWHUMR/VRTYV+IOqM
RSQ7IyDryQER1WPeogPPG4Jk5gKWZk7kepJIDfjRXdstD0AW8cYBkE6nzseauU5PE2A1/q9dLcb1
uhZF8dj68q3A1AM59hPNLGn9/vC5DjNU96UukHi76xsMwGEEtNlAQNn7AfTxcWmqTwQ4Dbsw6J7a
DhhUuGHJ9f64koT01NfxN61CEC7aCJcJYU9NyMSm1P2ctribkRNbrMYvs8vl4fjKvGfTQtlYUr0C
Dz4nolGEHNasDU32hkwle2rmBNjG40pdwi5+nK6xiZDW1eIts2Chib68LYnTMyqP5ixj/3MVzuNZ
xHnxolvxCVO6uUOCkPK9/XT/go7omvQqA1X/rpw17hkD3Hdtx7jhywJBcVyoMx/cJ9VIRA8CIZPT
xf2DWd36hOrtodJ8XiqORyxEJJh6YVdthnwwF291Rw7i6Fcxb37JwE9RhAjzdv9SROBbcXGZRgpS
La/xH+vJffPG8BOYqPcMjh/vkB7qg78WqaI8+hmcp3tDChSl+MC6tPeb6XVdLsFi6Zd8oWF0lHjU
GgK2oLeHx7AkbguqMSEQ7VnYdoDRwIA4lxNjq+USQuF10Yu8ffE6smUwd2fQ5uwkHMPKIxf0dMWC
ROl4TBriAE+RZvV44Yz/WPuR/hB7TFtlkX/OeIdgqknbZFTIPueE9KPBt4PT/VnLrMeCmqU3QN75
2ennz/dXIXXzD8Zi5s5sF3I4k8F+hO54RP4hHwk1ptzA59/ngS/sNGq5nEcR1Fe7mOorho362qRG
5uXVvf3B/U97IR1CAG+v6nwHHXTcAmz+z+tRHPD0/fHfXyMXbwOxRvn47TV/f/r+nf/8O4Ug+hFg
8nL/o0gs7iXGWJ6VDF69DqOLun25P/Q9lJQMdxDt8YAy4f7M/TV5uQJ7/uNFZfz3l/eG29bqNOKL
2y9przFMeEZ3S1Xnzub+Z80aSOLCo78/od/Qa2bPHSzfcz1W4pK77UPpVu3z/Yt1i7ecPZmfpnY5
lFmsPzQIFt6KQqI64hFSFO89Xg5dqL2ZOPartxbje4dJ5gMuKnROBZNiFL0WGObfMjvbLvRKvdwf
OQ39dxYY7vH+0Gf9PoWtn2xu5vq3cRyXN9TNVcHxaeafYhKt9ZU7pdi1sYi/u9k5Bqt6jVYbL0x7
yhy7A3VFi8zVIJXlE/aGfclJmq89jVhd771J47/kOSsPxDA+CpfMD+WYPSqc76Nbak7RaBHsx8gZ
voJpXjnwH1Xufp7X0N+NOn8sp55YzM0wGmin8NeCSmuDSb7bRUPLiivEWbs++FZpb4I+GU6xIEfO
twXlpQhzqaZqYKanYYObbGtHQHJrVZ5GmYxbVOkWCXZIoSxHoAVaQjIWUeXMrpdqJ1Eg71aE3IPm
trx9FJ61HGhkfWqL91FmXloKtEPdLQ6mXO3PSTn8NtQ44gQSZywXD2j2QedKf95EQ3aJmBlgM5K3
OsZY1jYsCRkZm2Lq4iNr9NS7K8IMHaZ95jwHxRhsxsl+0+3Z1sMruw5SgelT1Ng/QSS++xRElgYF
3OI6FpNcdsJslCpj9otniwe7o5RX9yTlhCsOm6U6555DqbEuHhZOgHvEERe4dDKQoxCT0ZTvrNIV
l97TO1Jp57Swy2/30cdZA+JN7OEDZbRfwRz1ZixvimoLJ0lojSnBFOUG+/DGUVQ1S4YIi5HXGOLT
O1WZFMPIYzT/xOb5GdD3Cpt8bcT6Vcx2Co2YYqapt4nzxWvtn+u4bIrnxVF6U5I4gNfqqxMtw6Fv
vJ1brb/cUv6yivFnqPoPzoClsJBPGLt+uZG11z1zOxktH4Bav9ClflmlN9N5acZN0MGvh+Y1yMb6
iAuFENXeewzzqN00MTesf6u5jMkvFDgL8fvhlCGvehq4qj0zf0Uw8zPLJovLNjqWtn+ojHN2Ou4Q
TUrqfuy7X0z8G9zlD/z3uqJzZ+tNTsY2n9d1+FzReUAKsyFtbLnoSjvciXmMObgITgETvT2xCrT+
M24zfRjt4hWDot7awm0Rl7RPaykx7gAca/l1RRWJIx+QwKGLIF3D7FOZAHcHESWqBZrV5n30OWoq
pMb7YD1w7Y6XiWPNxYA27GleQQZbCILtJWo9J8p/Nxad97KttoXhNlQGC8vc/QLtsjdlKZlMddul
qoy+2GFxFQnowOBHy9ZZcKF45BYn5jWy1pZI3rtR9IB1+icSk8/FYp77gX5XVvZT3UT5Nsjec1Ar
tUyGsChaeOGrxT7oVyY0a7hUS4yNrsqfXINWJkJZzHbKndQM9ndXM96qeauG5WxpGT7by3rsfJfP
iQC/TV65V67S307Xny1Fs5MbSvwyQSOwjYPCSWxl2nN/3SwnxuqBpqwDkQo/lI0nben24Rit+6rd
rQwjuDOoIF3tp7p6tm0XRrr5wpz7u0uCbhfI5LUWx5xEwxcFV6vLMkgFHiZW9NY6d6L+kCMUIHki
TqlzBnLDle5XiOqXW/5cXBmsI0v/3qMoulieflpb5YIAWNdaZwVmYbf7FPF+e2v5wZMLNia53Cb3
PHz0j7FTzeA64c+F2y9kFdx2QGm7YCWCoO2yS72iFm+8o2nap4X0s90SqexmQnkIpHUpuuZWVa7R
u8U0mkfGfnZ0EpGYrn7jqBzYL5i3qC1kcO94PvM+Tvxeji/mtCFknHvZwaw5JU+s0f+buvPakRxJ
s/SrzAuwQWmkXS7d6dpDq4wbIiMFhVELo3j6+by6ga2qwXZjLveiC4UupAh30uwX53xnYrTU8ZOB
g2iyUuwb339TCBaeJ0wctfspPds6TXgNH1Xm3qNY4KnKAgaHdr+BHF8/diWt32r0T6paK4qUuQ2N
rVsa/GfWr2EzVIgqp1MTMzae7eJCo2bvXPRCuyrv0t08fSu98qlgg/iOOfwyzlwbwSTesKo9Y15e
t2MZRHJY7TBlXIsGeeow6uKtbyFoIce3j3WStADFHjwG2dpPb0JVDGPSJeOl6Jrfbb4yOlmdHeiv
4FnBWLUt78XD/MNCsH5aJhvOIuRAzIDV+5DPIbgQXtOa+EOcoCdf2M2bHZMcnwXxqcHXJtYPIzfO
VRmj7cAlFMl5nFjLZXeMHj5ZqM940HS1pePPcCSiuYIEGiGPTXjqcfGnPpO1nldeT8OuhyQX9hN3
5KrkAQUQH23PMVqWCJwFupHZeMuRL58mS2AkMKZ702tfVMrSFOeNYPS2vk39s5ptP4QSU+0sFoid
CcpXsLdFRY28IvCurqBnWBS79aQmswdRcTSQerIRVPhrigYVMe5xRCWeT3hpLM19BVmDix/4RFgY
/QlxBtO1xnzKhXjtRwfbewp4pUKgvpjMSEDUYXCBeTab4jp7fnqHL+llzdx3Jrj+vhvpadALUp8h
cw2ZEnK7j4MTrtZAa9zer7J/rWXRbWE0uJyYQxin5SYYxoMhW9LIqoDZq28elza34el0n4Zav5y1
nDbgO0k8dsr9IoN6Z2XwfSdmdiydTY41DNoTBN3JKh56sTwjOEkiJezHvMl4mHLLPPvTVoy9s2vz
yqV9KCXEIP+lLHdLPujHobbP82g+m1OQHIr86OfIK4zUVLva6nep4FtiFQqTqUPzPUmmQQCPTLaH
0RrM9WVYk3dEfm9DnjEIES173vnd93tEJmv7XhnykyEb4EiVvcwwO3bZKNyj2b27hkbmnLHCV1hQ
FiW+mLiGhEK3Z6JTt0hJ1SnW05M/T+3hRpc6eGPX3RW335jpYcj8gz2yRVVjoLTwLVwOzuCGhBQT
NUEnBBPE3JvoSYCzB6/okhPaXPebZ9II8OLFrSe3+RiXGwm2pWgRAjfmYxGPTlQ6PiSpoPkabY9Z
IrRiiMnw8HC9yUJ8iNb+qVnSh0h1juZNIituXT4pVNex659abUbMQA3UBWdNGNglLfOfk8mJ2nQW
Ak/zVdqVIuK2QNDGmbzx4hGmlDFZIV4D5vvBsZOzeJyDMVqS21Ql2dSFfCszGn2fMx794kMmP42C
Sw2NwHZCxxTGGntargCnleuuRca55Q5/0MiHTJOZCZKZklm/JJWMR+eAWuR1SCemyyEjKehN8/BT
Bl0ZxtJmfJfO31TVm9dV+d8BAPxwMP4o61yL9dOorMd+IeVYZPm7r2kqmxVZ7JjemyvVf+bxwC99
d18NTh+OqfhBZ5BtxLlO3SwypLFs20BgX3Z+NoaR42DuC5TiAZd6AGGgIw00ds1v/SQZtVifwCNm
bHIQBQAqH/HCjCd3FASDTMo9VDq/wscyd3HivDDSZg7NUV+kNipU+UOJ5rsOukeHBRQceVizbF+z
8uAWhjoEDaVB0b5WM1WVsTK9y1EebPtZ/mZ2XO7QD1P8bLhqjZNX1erkVp+d7EiqbYWx7ZMmv1+S
eI/YKQhNOtStu9J4+HNaY11zmVkqdQ8vbTQ8whcr834pGfqs/Cjt7LyzYmSbZNzK5YTrXvhsY3Z2
P7BtEMZv5FzBFpfTWTED2q4BZ7RlkyngK8eJkl7Tp8Ye19pIaSTVDpXuZ99h/0Fbx2tKpqNr5FfL
mqtzo7ODS02GlNcfUVDUYfZTiG65tjr9NQX18Ggm52Zyg6jvLb717PYNZSUpGe2ldeM0arPbT/Y1
yzdki4yO7L7j4IjmrqPIVdYcdvb4ldYmRnfHy3CviAiNhUuFw4IANdCdbzApCHCbsS08mQrE4qww
VsUdUAXdoP9idlgN8jvjCi8kPselCXrqc5fntZicY8YkMjQpjhT9ALuzdq9aUq2xua7nrlDXXHc3
WxdES5WNpAob8aVOlmojQJ1vob/sUjNl62fXCcpOkKmyI1NmZn5DBd/bG00RGaJXXugKLwtk5j1F
RcuwLfuMLQSJtZOd6iI9VZzmpDWPp47AURDm5c0qxeHhN7h3jJGHv2Zzhll0e9PFROjP+ZOKuyLQ
1z+eX6LD2Rgy6w3Jt2aKwQXTWL/N5luQea9ozHRoLEEVGY7Z7gtveB0Y+YQSzpktiY2b4pfGR/ab
5NNrvfKukgHYb+PZfcqSybpaJc7u3D46NUYU4J4ObwCgpCU1n1ZPPRYYMg8dQtttWflfySJfYWcx
mialMFR7N3OGfaWMy2JS1y6KvCNUb7gfGO31/pawi498YofHZ0R+aJAwgAK4EVqlLJAxet/LuPtV
Zt6d0QxfvVc7D2ByHPrq1gQlMbOIZYqq9YigVGxjmb1kwRRE7JTFjY1+mLw3iLjFXTYxEHXa37Li
3slje5vqcp+YEIng84Z2lqxHa2offfPStsV6aIIWPZa5vqAh5G1ADj7mCQJe0d6lUxvN0vnRoLXd
0Mk1R+tryvPvzbB+rRo6qVzbbNPp/BtNpbvBGRE2QmAZLDo+IAdvvkMLfF8xy8CS+E6P/eXAG2Kx
vWyF7YHRJJp939X6O2IBBpqiDNH3ZXeMrWHnk3ZoWxZKU5fvL/aWlpgBBrodHc1mdoor5vY49ExA
zrOpJRJl/qG5w2KBFNhKloO7ticUPxi58zeufGzmE+1gXlrPU8V4umLjCV5A7Cds+zymyX2Tmh+r
wBdrk1Huu+vXGIctdtslMdVN//4ZOMm5nQLzBPfJZVS365vkW64VKtwmRhLFD8Da9Ue19Ne8XIxj
t9p0kVB+MRk9JtVS7FIAqeTClgc5D8Em8531mLG+W10Ws3N8ABaAjHDhtYh5RIBTMVmQyceSzmgZ
+8Y4+AkOAAyL3NjZ3h75x6TrZ+n4uyC21H4MzJ+MCQ4uI5+wsodXdPfcxiZrYX/2NuZw+5oGdGrC
uA/o7rjZGR941no1LbzQhiEuQd+RPeHufWHRPAbBQa5lRCXaHvEKvyvWUdLlZ5hK99PBHbsBAvOq
2O+QO5bs06F0j3EnvsGS7U6T1jvh9Jgomtvo200/uvmVVHBx31d5+pClbPNkURxG2j86xJLASWd6
0qjGKNrjdWMeS6Gf1hX8FUu3kZ48mpLpZ+fruwzoaZQ0K78B7UlVsz4HAYDHtaPvK7N6ikZbPFSC
WsPnpJjQqW/wtizbgA4DbgQmurRuWEdI9o08WXFcnxPtcC94XOMGOqvAjpntWhhwLH2YreaH8Fbz
oLRMAdtO2yQ16AzsX50EoMyiAEuj8A4lCWzkAaOknfv2c3TIz/PmIdsG/MyrVdy3sjCwH6OWAXjz
h+2HwaIdji1eTxh0TI6g4BOWMELuuEuxBQKKcKttJ63rmsPJsPSqospihipicr84v0M7Xqvv08Ra
+n6a6u7DuelQuEwFAwUK2UBDbwADU+NocdYKAEE7PVvMSgtM+Oagzp2BtdZq/ZD2hk9Td+i/GZSB
GZBMsqqiBWJwr3QL/mbjTKMdeRVZnIpL5dlK+reMzvTInnTZjibDhISN5KWyfmvuisirxUcBemJJ
9WuqqXShS3WdmJ/ahNu5VRV2wICBEaAebLMfiANc1IJWfrqxMcSMbCLw7LNpjT/ERAxNYn9NbjId
ipZg4yCDb1GOKzfj1H/HTZsdit46c5h8erH3ujYmRJimOsczrXvRohTm3OBmwzx+4kp8xZdy9ofP
abUYfE40GaLEL7UYiATLZdN6CPxRpVxUmpiII9I2LAXTQ9xJmwY46UbOfnDBh7KZZ0RJpmpwwkq9
r1GtbzNlUeZr+E+6ELvGXGDwxs6dtGV6XD3sRWAu7SopLn09fJNz2m6cEvqViecfpnUXzbYNJLlU
iuuhHkM28trq67OhiFJlxlWGAv3/B7YGN1MXXF2IBop073t5Hba6OfDdJKeKoOrQMwgfyFh14l7C
11yNJzrbfMMQJggds2puQ94HHKXZJadep7WAtGdO4wG8j9rgLsMR7eqXHjjVdiXAaE9EIyPKgJ66
naqrnRgTi8j8eemt4abyjwT7tAPCwTfsTOVeNMVXVuIY02hCbg7OrTtmV3rhxyRbjYhLj9bTYV1g
ji0bNhwicbXVnoUTuVFXJf2LizJDe/17SytCdBI4XMY0tgCF1K8HUbevjozqEnhT4zDGxO1MyVqW
zimv51d4EfzwmuJvCeRCUWHsHB1opk2UqgvWkM7If+eGfDIMtTw7jdqV6SBvqeca/MS6K4s2i2JD
rpzxQx31txCI2bnpnahJmfhtdDm2IUrz4Zo01WdJFxaakv54Fe3E+YmA1pS4tuzhHCTxcki0eR0X
/T5W7SNy0nhvmHUf9cOvYrIanhQ8vzPLT2k8CRXw/LKYnGniyOyzwkDZ1dmbrAFvCTYTzKWRNJyW
tD/X3/iayXZhBfd1Jr6wfzGoystgN7JppLbp7ceCvpF9RdJHbmCcbWc1Dp3fnovGgJWHhB+N3ouD
eHcXzIrFgJCbBA//dpKdQWGT7yY0+MVKpjjMNG8mopNWgGErOAB8LiwDEK5jsfJuBsb0q0/Gy9J0
YU9vfIey5gz42zgk+IapVcfroqiI6tlFI8KiHpOMYOmu8rOb+08kFkyRaebPecOR2CftuMFJuSMx
273nTfvESTmFsWPzdeMn2OiVKZ+JsK5xWTy/BbGA0wGNe9PQrZ75P9fzLSnIHoOD8oO93TDu9/yS
Lw6N+V5WxHA59bem9o54N9nCFfbvyUAlSxm6ZXyCinv0biEJLlHQgVteGbE4BzVZ9zqrALcqqHDp
2OY7dNyoG1nReWXyc159QGkqOEwI/cMW9w1SieQd6OynotGIcsrVbWawSLbtLRZ/tUWkX4NTc39X
SzWBnLlh7HniNqa1nJWty0gXYAKIEv0JI3I3Z0yRWCia9gpoSD12Qe9cEEJGroiHvVNaqOFWzJhk
2Kk73rKfo4NpBBJEaM0JbUDjUYYqJOGdb8X7m0WeXS9lmMAkkaj7KWcmSm78DkSFxB5kMJczrF9A
5u6ZIAIE8HHeQ0SMOTIfLEESzzjU5EGphkmOhzSo5CwMMBOjn5AbnozmPJpPyJ/Q/blERHX9qdHc
MmjNu5vm6gF8h8a9l1i8auSB4XqpMD1xgcMIG1B7hWnCDBS9jgHwmdkCEHFx8vCVFM5uwW1UpMoM
hyUWD9o1D/5sKiwKzDVz09hS7jfbeVqgO3fqnVzN1tVMj0z+aMdDTMj8oT9MffcI/oUIDvSdFb0D
MgaUhZzjIZ0esB4ksDp/qyeTCMnIMlYdZcUa7PmiskfPaA4WdBq8F223gbrYPMfGtGNftl9jllHL
jb1iavsjTuqnGe2QE+PPKm7JDysRYLH87NeEmKhMMkEZ1xMTpNptj4PS+IRcLBa+8F34Wcn3fDY5
m+1XJUbwPKaImXf0R1IwdxCV1WnVfcFHHNMS2VT/7mhccyH1dlm12tbwBMCAErEOOmk3jOa2TYOE
1kh+ACMh9+h3265vmBen/YCSoAETwL1MZySqvAhjwNBQPWs6opxMRBT41QhusTSGc49Bfuy1dVgx
LIVscp6MXBNdMMb9HiYhzO3U/ZY4AcWnbe9K9eUoa91SGD5AIoYH5xcYNUxJuzvVuEm8s9G1L9MI
irnqv3uL/c0dPzDz8nAPCAIddtb078SN06M9tYsJhwJ/Z2jk1I0Aaa5y/ewpr4B/Y1sE4rKzmH0d
4tmHITM/LjauR5GNWMGKZ+003ysUc0bbHDl+BqY4VrvrfCyWnWU622FRD6Dg2D4ijgAFUTH+kP2u
o+5Tupi3+eCjMdT1dCQPHGbwjbVfWG+OcfGbbNrjMQkAiQ2/LUpP2dowE2ZvT3pAuAxxDbCPyUNn
/YhXUx8yeoLbEjq4kckYwRx8mriNpc3v5Vw8V5NUB3tmWG0yiyunIoiobOYN61rCn7f46IxIpDzA
HXQRWfbPaUvETjE7LQ0qXzkMi/hUmuOBOrDlEjwFzNF5PjRLFDQkYxZoFpoPfVEia8DC5AQCGg2T
RzPQPzsXKQsfDArue9I+s329zntVtxtgIrjc1R0xaM3W5oyu6/Vz9rmfOvd54OYqkFNsK48yA6IK
u8XK1qEsTWZDrkdMWZT6/TtKFmopr8r2EJ033N1qN7IUxs6NmCEhVLRY188RtweZEynaHvSqxHCt
m3WEawFQYgmRqjx22sNIiNy4mO3LqEA+OWN9WnK0AgEOZ97gmwNFhfyJr2rSbCWVfrK86tUWLb7R
YDr5w8XRKFqI1yhOgTN8dH1W3LW+eM7tbpeCnN4mk6x3bsrC4ke/Tv3Op4kP63KaDrSlF4vE9NC6
knQ0wERkD5ODnStBWRxiUT6Zc8oLm+wxXfWgVdENwwD+JBcKh1S+7LyZuE+MI1cwXlCDIrultGm4
fsL+hO2Flz3tbObUzXGRhILJ2SvP0uN+ZIJ76Q0AmLKxcCutuGSg6AMF/VWN22CmiAl8cqmM6jFD
+rk3mtU72uilyhiBa1o0T2nW0s0w4HI06kWRVkcfwMRxGshXwVTYoJRdTnWNzzuhsRmwIyH/e84D
aj7EDqALmt9OHjgbdnWClO5hgldHvbmqqXoSlXHBy1burcB4bwMWPCl7/s080oNk3RIaahoi9mwb
tihr1BdIyUSDLdLjuoTUFw1o5FnA8D+JeCnu4hOUpCjvkhpvMgVY1dWIne3PBcPfdnGxXKkZcdkk
p+e06R+MtX22YVuhnnN/9Owa7LLPtrJZzlY9P5Veg1omY7eP3weDw/g5LjSZsRPdGErIab0fXdy/
+I5LqgYoCBZzIIw0Cy9aLnp4pIANCM80owS0wQCyajDM9lh33ILk8YW1GB5XMNCJtdRI0oohKk18
C6xRjoUTfMWMPUHbhgn8L+ZOjB5wD13dmRsvnXmFMjIx8yT1NwunjV7ki7I6K1JGux8csucBAm3Y
alL5oDRkqOJWLfcesinYZeZhSt06tGAchbMkpH0ljGgrKvtWmjdH0aCCyrMakrEOJOPSmRwERxGT
KvOO7e/0ko8fTm0ncFW8YZ849a/ZwfZpjNkxCdrDqjr7zu02a9cNEWvlEhzlAmyAURJfFSY/+Ayv
7hh4aPCyQ+62Zdjl9LNj8sAyQ3OUUOADvkNW6/XnMifl+pb96SS33hKfJvelCpOk26Eq/uqB6A44
IEIz5kJWk43tfYZT0XZfiz29I+Acz7d5b8YaO4698TTo4ceCFC7sYjjgbg6iBtQJeaaL/eEIjfEW
qLOq6XHgG0B9taBk3M6a+Y+toKH6jYRreipM+6Jjn459yrd26UBiJauLepFVgN3B9Uu9n50nH5mJ
PhZ5zibOs/YtNsPAHlkl4f1An2z8k0//v7JW/b8cUX/xWW2f/8/Lf/2uu/+6Pu9e/n/wTvn/1jt1
l/36+asrvlc/f/3FQHX7Vf80UPn/wAIF5h6Djk9M0x/Jzf8yUGGTsj3PRHBmW7h2vP9rofKcfxB0
ZJr8QlpI07klAf3LQeWZ//BxVKGBdgIroMp1/zdmKu9v4RYmYnOXg1YGIM747cy/eYesYO3p4siU
4zScdxbohRDl4xOouDxiFnStrFHiMXQDzk1GGVQ7A7b/FdmXmd9Ikr/oMmuyNvvg0gfKD9uspQ82
NSHrvdwTYgL/J6GvWHx20223Azmo74smJnpYd3DIWrnv3cHbwrp+sFr7aFnxVemxPhN2RAXmocC/
DQoMyzKIBTR+CUAnD65pzdekAKBfkxwPmWxBJh0Ml85pZSg686bQrPfAVNV2HezuRXgwXQjnDHOv
8E9zjv92yjzsMNhxZWNyIQI6BDiqoz/56P5lXfuzVe3vSQi3T9fjOyKyMhCUjH+kMf/JmWXi8Ggd
SBbhktykpdRCeE8hZNet9dSMGyBQTpi1oIcCcM7ukH/Y3ogyoh9w5yAEPsB9+C6t4mojCWdzNf+H
v5/gCfuTcwwby+3vF5gk/3k2gwzz72kjbluX3XSzNch3D9IbKuPknvPfPQPoYMiVkCwuM+Pg5RR3
Q4tqTqnG3SPseR6D5gLqqWc5phGT5cx/EGRn3SMkcPtSBMVMTrR5UbL9WDD6bwf/9n2DId83jfoU
Ta+RXon7P54AUFYXChNGnsOs4RI138zUxDgMu5g0pPK0jg9Jku0gD6yHGQ0+AMl2OTMIPHDj4Fgo
bX1n545DyYNyTIvi2RNAVNIGuRRhJY+ru6L6b7Lfrh4MdODdtElz5xr7vn1fTibB1/Q4idQHK7Yx
BK0+X5hPK+JNQ0z5wgNSlVwg//7h8P+Wa3L78AXBcIR5ee4tZ+j25fzp4agS39S+alEB5WrbeFiv
VFAcIWo9AFpmlWxJiU2cvYlFEIIfpwYE2OWlzP03BzjMDptbA2WsLDda5NneczsoyCU5EE5evUt/
BfVZZxb25WNKWXw3AVrGAhwkelf5vhM5yGRUZ1CPanWbwMJHFuvwM/GtlTJ8tTCwsKA2sszHLQPx
FeTObbv2gOfzKLKlO8qsqu8GVy5HjDQJ/jE8NktR9/vMLdUWGZXmpW7ra5fY7V524690zvJrbbvZ
Va0JrVMrkP8MPxKIWPsmXpMrE/XkKpI+Z8kyY/2vnIlfTcBfsyZHOdr2oestOAJlaUU3sE8qVnkQ
crb3aHDLcLSw2cSVmf2HL4ov5H+8JiIQ2GAlflZO8T8MmH/6pibHZcYxVAS+1+mEVd7d+H2N/HvI
acJw73TSeXC1fpd4Q5GhMLeZVoYJeXAN6PEjOoyVPrTrd+a0LDt3+LJlu29q0dzF84zN2tZdVK8d
ATI5IgvwwgPFh5+zVy/IIi768tjccMidNLqjdqBjA6xq9700jQ8GZOcJdsIZLl7HbiBujkGW0+GR
236OlfESYITkX3qCYroCgRHBCQaaFIhZA/rMldnDWqndbE52pNSMmLh+yUz74GKvOaZxxP5oOa/e
FFWl6g72wsk84vaDbLwva3UHDPhDoRXaBiaWwdUbDoMb/GZgzmI+sawj0hWgQKXIdnVlUf100E18
/cVuFLcjsk7auJqaNb7rS4qopnF/OJivkFnRMXp5D5tlSR4JrAguubmcb1DEqfDYQJGBHKne66Kk
ntFFwQMhcWGg8p8WyWyAiTf7lPnQk9eH2hDEWG/3EmxITkh2McwPq7rykM/o+5IDgHX3aR2cp7p2
vtiaoETivyTCeCcsy9/xJ6ThspTFAXpZvnVNULEyr9DnmpSFhHB8g8SSnr1G7GTvKgphyMAdlNIN
zhTJLp6Zkhfb30BbEN2Uzb/armeXbBS8uBC4PNyUf/w1ZWsEF1V+W+2YTmUIfpmN0oex8/cjIKaT
3a6EiWsMfdr6sPwE8QiO3A3N6+QwBhwgE1wXGKEnZ6ThNMaomKdnqPr3qZMdRh1Uz4lIdgV1YjV+
67KsOTqVARONKRDhLuepofXpa9nsy1ywhmNZT1yE3KSor8+tabygyHRwfkHaA2fgbJNM44rm/Nok
sXmcfOsEjWqJ3FYRClYAqfBBQ7JHjH8S8HNBI01oaVsf1MA0cBhaOkr1IU3rztVrGCNP1QybN+RS
UPTYz8w1x00vb6rMoPrOnP8Bdh4jWxumxILmDnbjeIY5Z7u9f9/oF2tMUZ2lMbtR/cON7WyHKGWu
tNjPs5dsG32E/4BWoaUjR//ROAE1/+QgZ4NMjzczPSzx8DDKSoSJa0WorM1j07TVOftd1lZz1FK+
ub63c4tAHdCH/Rhd+a6WmFwN9GSec6qW73nmIzySwYvRo1ly2JD+++vi74l9KEU5mMgODFw3sLg6
/hbzCVEMVpK3EO7cFhgguoA5MbPTxkdTNvZSHhFWMLZrS0S8KNG6ZeIV8TF7EFZyHBvBvdrepOuZ
dXJdhE9V05/TLCxlqi/0IXCR1j31kT6rEZmEFTf2btYqOBdO8unJfr7Lqb2QsjnWlS0Km5dEIgpK
XO8ERs07NW1yzLoSVy5+cbByDAoRtIKVoo++VXnDfAuaKfwwDS7zOPxiCTzu/v1HZP2VDODfPiLM
X65nCeEL1u+3c/xP5zTBL47v15rEvZQTV/J9O5DzQgsWP/ZreHRex6005jawxJKIDVcf7LIGfsLr
vOtZMs3j12B739esvmMUASPJZSmP0ug/JWT9LeXtj7+o6zkEDpMGDcPgb3XXjPKAKsNON+ZjzKoj
Yn1ivFggr8OiXonHhhJ0cVGh9EYF9JmIENDk/+F5unUXf6n9LCJLAt/nu7Y4zImm/uuHZVoisY0R
3XjaMdGdlT43sbuv5ULni7buzq8fofe8Vrqr9ud/Vg8tB8zWa5jDk22+8HYzCRGxx1zUZisw5JUH
dAht2h9F3YIp7mA5yX0VM0JOCP7ZKLrbfV3B8magZJwYcBqnP/6NJ77fe+BmzdIzT8vtHxov5KmZ
V1oKROdbU+MawszGcmM1TgAtN63r9/cOFWVoB+0QLckWWSH1Q+PfF3yAJ8BH6M8QlJhzJvcEyN8L
9N6eM6bPjP0342IE+//w/AXm//hQLap9yn3h2eYtK/CGavjTE9hNflBlBvqEYRVfJYStkMzV3Xob
ZIDkf4IbVoaabmTAmj/ATNoWouy2raXe2zEnTSX1zU1bXv3ptK6iClFu+pExq4ulGmgEc/o4xwX4
Qv3muwBqGOt+b2dyy9fgJSajyMrkq5t6DDVLDFozsM/NgOI/ABajFqQl/VRMkbdNweRtAgLJj52a
7tXqWsD6ve8C0tAea3EQDpn9o0FxtmkJPA5rnZ8WNoqhg5dix9VM3oFnhYOQJ0yURST2+czeIlEK
3mxLLM0kGFb2inQKF6seSbn9qPOdkadvbiLu5zI76dL5AJy9gZ0ekSiwa100OwCHzv5YoRPBXBiL
2Q8To/vBLtvZw1YsQoO5lEs3FQp7ppVjl7/yDUTC5/pgamJR0trPru3sl8Q7JUz5WLxzTQauyWfe
OPpUGvvONw220f1vyFyaAAN06KLvL6VsPeYkOFxJJFAEX018PR7Dvt7tl42Nfm4/munHPElaCBYI
DSBRLyBSxzbRNPKiFdiF6e2I/extR4OVAHupYqLSuwrVm4dIs2zKuxrpRypi66A8doOj+hjW4Cfb
sx+ux5Jrbn33VA/TeY7fBGKbsHGJ/07iB3ieUOgWse8KNvijhRW8rr/xlySC0bWNe/mj96qDqDzz
wafcShXRUmTejJs4m7NIIDwYfXYw4sqQEbVI73mR79mh7v1HQ3gFzn3nsZCwfG6D4pOTGkdb9eIh
ezMW53NMCvdguPM1debPyest7tLhjlvkia/hi1up2BB5j9HbzR/8bmXcRsRMNFe4drCeg+xomSbG
rs14HVaAGxRftVlB+pr5HNcynrZWLL/HfrXnJtknxClQHYFSWvlCMEY0V7kM1wLcZGiXcGq7xTxn
pbUedJncr6N39Puip32uiwuqnWczaF7qwu3ex25FCURAjeeJMCBZ66XN+2NdVGOUlbrdmEbHPspG
a1CUwdUY5cIx2DONR58tV2LExyfGf2KnAPcgpQBO6FzadI6vJZN3BDLS+6Wln1CuZDJydfAJfo5p
ZsNIk1ToFYUGeys8Xgsg1W3SvHk0gkSV5O/DMDuR5/FmwjR1mVQaPilPJG3IFcQCsqyEGCRu+I5Y
CZffbLKcczVhcUQs1Kxm8ASeEAa6D9a3MoKnJECITCu3tbOfDgaPc8WuIkrsBIEZShYWRzbEPUg5
Qm8RdOydJOi3bFrmHQ7Di1fB4keIHDqW9WDnoptC/IBMgHQL7m7yNf4J/ybaAZ7r5i8VPGw0xSkr
VIYnirdwIwheZjS67XOQdSqHjFrGRQQb/rdpMC2Q62rzKA7Noyj8W0RMc0QIkwJV0C8NJRLOm495
mV7m2pTnPmBYDe2NiSg2j9Zod56RlFs3yE7sNJ5ToHwk5ZyNaQUJKKevqgmIIXY5Jrv1S68BOX3U
r3A0ise0/EyXeY98PMGBDEMlh3/NpBsWOtZjQJNcJQminKJIWCfO5zKZPiyy2S9B1+BEG+vt3FqI
ZjDfqokGj+TVDEzMgA12YkmkeifZjsC+EKM289kuQQRbFYYo0/fmHbsDd5t09d1i94iOZ0Mw93ce
UntE/ohW2bxt0Yv4Og7eNV6Sgdqb0S2TPsbaOCQ4+rJ+W7nOzfzAaAKk3MG9m3dcXMjA8g2+ShS7
BBkgZEFdJkZeeVTCquzlhoY+o/oK7g1fo4CgYd8BuGm2hk7YAPHcM6d85EhSKJ/X7670zlwU/DKG
1VssjESE0WEweVboFol3i4Cr8NIk64nwOxCbN7qRQQyFWUOgMZgkU4wNtEXyHJjNFbPz54zNZTP1
8lmsc8luXL5ZSzpsdNJdXujKljtuKr9P70nlUaGN3D66MU/DbE4e12HiM55paHzIeHI2rmIl71TZ
5sVjKpTw+YHg6Rhr5AQ36cA4zb33Umb5D/C8HPPe4uy6BPCZn9GCDAGoddI2hv6/2TuPHc2x9Ii+
kDi6hnb7e5veb4g0lfTe8+l1WA0NIGilvTaD6e6qtOQ18UWcwMDlpUGBmUGEp2hOfu3Bma+VgbIe
9EW2h4CEQ+7BlSZo4YrYYJeBUIhRFeaMhC0N1XIPYo1pXl0cXZyquu3OQSPe2Ow3Fk6ttSHHRwn8
t5eSYq8Zz5Uwgr1ldSMKCA5V8uDcCEJKc+fyEcsEnA6PfTW2g+yQ2MWLwMHml5zP5as1k8pJK27a
df/Z9qd0SWEg/OQceKKqkJyl5Y3AfObHBh5yLohkiYtdZ5TB1m97QoCl+Gaa6RGms58kk9oVl2f3
xuh22s+LTcEYf1MniGbEduP1HFXvkvK2vTeoez16z8OWmfqK4PZ0DMOJYfHCja9T3JRBRUvLQvSJ
yEdsGnoynDNlhLhrYcUf5z49OaFxi7MFBwV1W6e+tkF0W9SDuw7WeizhNh7Ueyccf2TEp6kG/xgC
dFp7uTmvY4zSXUM7Qh6WH5nAuYst824wKO3oXPVOocI1SNIbv8SYY0/oc0kwEbGdcd/q2r32rl0d
IF2TXRb+m/c99u4fFgBMuv30x3F/1azcA7RmILVevVYuHatzxPyFODOy1kzdp599OymbcBpRvhGr
zTCRyRp7KnpSTCvrtra//H6M1jwA7qa1XXPlzzo/xHWx3ICTT9jN35Ci2qtrC6BH9R286XQrKkgg
ZZYfkXT1xeHIsK6ZsxfyD31h2PbsNjsYYUsZAk6SIY4CHoLJ3LLinr2MpFUpmf/2PpYKWde3IdxC
h4qjieMSl2xp3Lv1dKlGc9sb/d+7GM5tHyuxeBmhJF9FzVpHPSD9rQZJ6Lki0YEijU+KbGo4XqYo
2dV52x50M+KmKBqcRLMYHkfkPbaMaN5R2oIqzwKdt0imbsAgnVHaKkdFX+y4F6itEe9AnmLB1IB1
HDE8G03eH6ppooe5J0biTI9V7dfLbew4czjfdTZqq4t0AFNpvMomu8aIAPehrl47I/ZucU65XXM3
z9mXDJuDmptmGzVGiO6RndEc7zpNUc0Iw4Q38UTGHpc3PRCgmMRLyLxarjwy/uumchxoMXRmZGTB
QsC3q9yyCXrUI85RZguu03JgTWd77SrKBbJUoswFLxp5aOXkdCQYU/Ebq7gGDoJ3cRT8jZkEMe2Y
Nsk9Xbq3FSxkJnYubuexQAsi/7pL3Vtv0PMZl8+qkKGBnaTBKF3TYToM5amP6K1O6RVTFfgow/Ve
rDo8SJziF5ab5DxWDW8l/0SxnH8ZjTBbJWPK+Wos+nNjjmTcwWmud8Kv3W0xZvxMJ+Yw1jg8sJV8
SZvejSKYPQ75ZXQoSuoLm7L+GAcnPhddT/VLQ0pVMxrh8F5e4qbhZ0JV4MnCK0O0zt/8xe94ujGI
asL8IFCUUO1FiX0coEQ55hX6fek4xt7FnxO2qXVN6BuwYNzH2MdbY/zoVdg/2UFwn4z3gaMfZWMc
EZyiHRhdjA5VY92ZzoKnRoHuFgclxsW9al0LB7b5bifT0TF1uYsiokJSmk8iyX/o0ppZ/NJPbYft
IVhGKkghUcyWUmB57Rw9PnQ5dqM+KcAwTd7aijiRDQM9pgwbuNiMlbEWltUehy1/QT1KLl6gu5Lj
mN9UJRg4yYzk6CUl7gMn2PY5pJzOQuyLmj4++vSSEYgZmttiROVkH/1jxjcwymF0YzvnbDc2kLun
3dxar8KL1SkSLpRUO7/D5oD3Fpr/3y/BmqyXltaao4lMxUzGpbVra8ohvAXU5YBUiIozkJwD4B2Y
YCbBQdm9BN3EJKQA3zGZhP3lr0GS3MsxtEkKCJgXx8FSapYEK1JRX8SZIdcDVwIfQte0tZAaZN1c
2ZeDbWxpEpHtaN/iU6j2EwjVFfF9E0vjTT74D7bZZwcVwvr85wN68xiQoYF51y0aAYGXXUdZ4wGZ
rT7bvaAQVVOv7Kr6WNj1UzL3oPaCCkpFzrrp8FPf/50bTN21TNP0Ji6XqXzI8DydMNSlhj5OcfHq
4xdYl6L7jkT4aaV/qmb6IHPRHTz8RUntByc/98SFeMDKD9jbyQHeNjxoJFkSG7ICwcg8M2wSrPxP
olKS0zS07SbGiFerNZ7T0naI66RPRHKMa+7kxPy5Xa9kTOyxcvPpJkwXKZKo62ocS3pDApk/hB2E
pynLz3Jktsm3bQBOnb6sYshPdG7KOxFib5ocvfHLiouiZ3d3lLMgx/o+lb6gu2460Zt7wpvxKo9Z
axyOWnv0SqZjWiSHJk3CjTm2R45x1ZNqpzVH8Vv6C+OTgPUu61w/j2WJ9ZheWqLJ7TYKubpJI5Pn
sOB0GRArczMmZsp+yJPwKbGEiW+fTaq20PsnBmCdR1AXGHBKohnsUvEr5unSKprTOtWOt4PDCbRD
QlTs8g0pBGPGIdYkBD0x80FLpEjVbqIzVrTu3KBZBQXpARmFcKZjsz7X4MhXusUylgcG3Viw/18K
8lSEEIrxlMR4tZKo6W5UWr94ekjv0qZqXsb5MOO/eV2+iVwZ411PmLbta+dp7ufoOJV48Jf5QEp5
LG7ImW3ZoXqAnVdd6rC9VD3iScw9BwgcNg7K1mlBDVi0ApH9EfplCJ3xAnA/N/H9z5VH5I1RwBK6
48Q5wKq0MTXDbmdlbenBndub2CQ5mlDwtfPaENsN6GFMlDTOzKBwwVbP3JL8dO/0s7OZJU2tCegO
17RK9GIH03kJv7+jYHKp9By6B94zcvCUb+Bxm0BW0o3L8CKX1wZFcEOLJi++vtbU6p1oFFi1pbAv
NThOLnv5letsGdFXBcmOZnGYjk9TE/6pbeFdTMo6cHq7vEAaA36Ze8Oxcyq6HwzvLjdpE8foTn0A
J5TWm8Q1dokze4Hb7Vqn6q6hp7hPdz3H3LbllDhgfzK9+Bj79AwgSmJJibNbbZqgn1m8EKv8Hfcg
85QVCEO92Q+7piBpNzN5gMgTdNFNEM+/QwgW0W47F8xj+Buq0D70vrqRlKqQdPIlju2Wmt284pJW
9+Omz8zyQpYm2PBmHOeo1M+6xec2VdWumvn4BGDhlXA/iC2SjyZlfA+eU7Aza4WMpmRGPZJzMCnf
hZUArmmKWfxSKtUI8E+fLaFVeo55qm2R3egQLShpw/wFEbrb+LH7VjOqOpZh1R2lZ3v7NCbBVplm
fRAzzdrtPL7SgB6QscYkakxldshLiAuE+bki9eMOyt/00ZTuNUqm8Un33EWszgRyH7vH0lfNpVGq
ZCs6mbUynkRFSw5MzncxURgV1clJ5Ezg+lJw8w6GezwTL0yw5Hbgx8ti7nwZ0XCqKA7c+2Q/4Yxz
+CDiFu29vn2n22JYgxVksCUyPgpZQeICmP56FnnY1AWz7Cl/dsyYsLLgUzgB0zihsEQxj7r4RV+c
Z/FcdhE5oGHiMidfqR16SPgGvFBqRMGArKnlHDHVGsRHPG/twFnfmNLcGUVeHrOxxo2QQfdLmBzW
zB8ilDFwdUzV2Y8JM8NtCG2SMoRAiVH+feJbjyhWaFMajNtrUbz7V9PP+8tfVjo+DyRTw8U66zBh
rTMH0P2IzgWnY+XjGVy5/YDrDgmgpbhjP+AH2Q3AJ3dtUZqI5lV/06bVLaSa4VyZ1bcrYWIl3lHN
7ILCqevD35eQetdhxe8k3BszXxYpChwY9ooE5NuwfB+2oPB3Pom5fmhs/pmlrb+D4/gFzPY5KBl6
0sudLh/hEkri3LRWIX5Ww0FoOKg5gypujLPw3QuGUEDlJgKSFquxK77B4Q9Eg6PwjOt1WJqyikW3
cWNrA1niUiYzJ31LijUrTbqyuvZewVlclRM/NsOiHKTP2mBbMD6Dg8i83HPhz9LGZemguwlaP/pn
3Di6jGkDHJmoX8WZvskQLtAIKC0bT+BAmfeUTXkwG1RZJOp0D+SHn5g/ELvATkClLX+UBuwNmg95
CyM4SIQihMeu3U/2b06q+2jlkty4CuuLiS+Tnsa3shPytvHC+74ww91kY/wu6vkYjNg5OzJmm2rE
Z55ZV4rJnavU8h0lzmdrx9Cx0Imo/OnC4DpQ4wOms6tAOJBtX56+2XnLbV3ftk4AdyR/zlWkCdP5
N/bEG9QSUMkRnc50u8hs2gwWN6VpmZ8Ow4exPOi1kd9E9LzvZm2TnnK8u0Ar+qM1m0FkeeMDZ0uo
HdKfLllwZUfmfjtDDLVyRfeGmK/xPPbMycFLi4runoL286w27w2IwUz7oeSC8N93Ix3cFr28e1Mw
tOxQPmrvIRZ8AZEmJUip24nEkmQYQOqGhob45JI0agdT7Z1Q/yAxOEe/bU+0iE3bOSJQnKT2mrEv
TnMTcUEbV4SngnfVKji0Gh/VMtMmePcShX4H4YEGlJL+tV1XprQNLDTnmSqGXbHMRFvhnTo6/ni8
qF4CkkP6Ipt+ugIjVkYIJDHVvOEC3xF6ZvHw0xY/UOl9m203n3V5bd1SHcve+KaQARdBS4Q5sB9s
4T9jUapuPKIMBFzBF08xoYWyxjijKmsXcsmiVStGdLHi/L6ltRpsEm4dosB7w7d3fUjyM3fC5yYq
cyQsrBEUNb3Bat17gJyOfqLdM3Vxi5W4eua4YQcTojBSzNYa33UzFdeez9MkFpqfKPaFcO8y2mdp
5q41ayAVT9pIkuvf/wkEPm20RckMPebBie0zDoG3hkHctT4iuZ1jP7mVHoWbtcI3NEz+G+0zeF9p
SUB2s75n5IsVntJV2ykOEYzsVhNmhAPxoYoZFedDvA4cZlzFJVN9mN1wAs0/X6nxe4x8Wx2miHU4
4jt1Broz0CXXltYNQSloBDNf8UDWFvBDjvVGFdTIjc6VHfIxYZ3gmelcQtF6urFE9Wk25ETnTrpo
FfKc+SPtO0Vz8Cna3FqlalftFGZnn3qnvdWSyg9sPgPcEtIoLQziWWRQW0o4FPX85ifqvvada5ln
9Vm0dnvnEPI26yZ8rwUGC61r74Az6NsK9MQ9N/5SojhSYay34dx6Nwk2CVzDyFTVe2KkL9xJ3SWT
AX/ZIZkKj7V0vXOU2ETHBnI5o41RpIoJKwD1cDco3c2b1qztpjZeM2t+mlKqOKQ14lvvEURyPhsu
Ovn0OJRQb/2xOeo6iNekUfMNhGQOxFF/wvAaXMn2MLtO6TfvXULfdrMf/V/YA9nzrOaftIhM1G5k
Ctdlxgprcm4IpQJLOkg6ulYsJS0WGtyaejsNYX/K86o/9d008jv19EZ6P9BYMHpwEtq05RhfA1OV
h0FWT9XcckI0CZbXENBkkTm7zCS5MlPj3kek9w3Df5ywIl61RFQHl2k9mhZBnBBXItlclqvEfpzD
6K0NdLALXMIBET/3zZkfGQXfY9ntFCdd3z2CNYBmkbAH1mNzqGnuPY1h81znfr8PC3c+z/qRACvN
jG7d7aupDM5DUVAl4vOuKYa2y7gM0INWqxLz5F3VuhN3zfG1s9Rt2k8vQTNupcvRN2xfOhXdtLOF
POiMW2dIHqLIoDvSTPP1jBy3cg8xUGAsgris++EzLzkqVJJ9xB6wZbb5Q4mStekHD+BI5GVrapyR
4ZP8o40kU7aGS5upkWOc0d8WbvWN8LeWuQWTh9OM45wn3/rKeTjI4rUvMYc7L6U7xtQZX2VJQlR7
j5n2H6EebhIkKz0SMHU7PV6rLn/NUud2nE0g3q01rjuKVQ+qmzP6Y/1pVRXimYBU/ah0d9PhObSW
U25zpSsOgz0ANwyiTnKAixhsTVZHrFUYp+Ku+gUck5LEHI0dNu4jxRUX7nD+DW1fBkjBgMUnSE6y
nb/LbODJAQO6pvTwpo+Qe0Ih7yis+ygGhMLSPgtwK21kveXhsRoSyq0oQMFm2UPssMVNUsNxiZUz
H5vpO7CZNsRZ8Wz2XKiqvL/3hgCIqNvTLsl0iDPHLsq1u/FIDc3ltGnVcj3pX2p+Jp3FkW/AlFOP
ziNVi292Q9iogcG4EUMEsSV4dBCHiJ64+Y4WJ47Z8x1lXAxnO8htutCcsZCN6CFL15ZgX0ZBDndN
UxQbzr3A4gbWxcLPnXv023Xt6jujYi/gNOlwwuDdmoG+0wbtrpnRcgbh0jsplBi+Qcp2iLy6T4BV
KgeKexGcQ1xv/8H/KQZuMTQ2Zvk7JsE7swmJb4OhWVPqPljjsefV9ZqbJouuzcPe1QNep+kuz8dT
GIRQsk/jJTWgwQBpuJ376VMl8hX+1wvEsk3pdpc2U0cx/5Kb2SdG/EQf9RMgvGH9H8JEIa0ym6t1
4DDIQzMuSxuIQXEa0vgpZlCoUusGTlX+j9fw/330ysFf8p//XfvxvzpIHv/UX9Gf/9Fa8vdv/OOh
V/pfeOExVEisPVJqReXHPx566f4LFzwuGmk5jly8Uf+uITHtf0lPKloRTZrhFHaXf3voTfUvhfde
4P7wNP/Ztv8vHnqNZ+d/emkUX4KgqWCpJMHW+78Mol3b5VB2KxpdvWtnqnZtdmpknyHu75LrbNPw
3DkcclS2NAJQqVPH6GtZvu/nbt4o1J0d/R0h6h24Oa5X5GDrHwi+0VpAlSc8nXET94CUFGhLYWS/
utx36TUIGPu78jYZGgJ2EcFs2ge9i+vZ+0r1I/2Kh7wNjJXy6DmoqEDHQ8FjHKdEX3MqKxm/r2cK
m9YNSwj981SqJB8z7WhrOdNSZ7sgYwP/Dz7XZ0tgZqAB8ZA5NbcWORa0W7jXLHYpJpvhbqUjZlbM
f7WcfobOqTnXo6eNon4AB4JDjS5zehfUxhhGSjP65CnNxbxd/GP8q7JkK88R9X11dGN/ZdtsGa5V
ShgozkIHI/Z8IHxp7rhTcd51qGhkdIM3xtchZ4IMWETQbY1wPPD8bJMZGn9jeFsr40qc5X+Ksrpl
0u5Qsh2hr9uMNt08/PAJokNCtCMyeyOuUtDa65wzF4Cy4NLYfsZyg0sN8Yyk/Vz9qZPJ2EuvO9Cd
l+5FfrKbAX94/OqNL0Ykb+g+OXvT8JPwB1dVmnwCCAy47NkfaYXxpzCZu7SE+BhuU5Nmqt+MkdHK
zNrtSJZ4xfHoxq05ogb8gjIbDjiIv4/BeBwYHKEFM002KYxfSds/2OUy6m6TDCBGtaMb6quaKJ6t
L2EAYhz/dM+pmdJNM4tXtUN0i0xRQKyq2KrM//StXdXmjxzwCyzmCFOMnBOwXNdukHs37XaBNV3L
/tcnsZX24UvXs+/y0zpqPA0mofC8Z0wDpCfbNsb8KfgIE8rSqvSTY+T3jwSgbsoMpOPy9wKGeLM1
v0OZQ5CXYML6XN4M0W8T2RdhmB9Ga/wMOjy09AHyKFcojORtYY6h6Bj65ZhYEYh7SNDrMqs5azfE
NjSzc8O9kvPkLrqxGaiuBnTplVPZn1R0vkwMt9dj4zIog2TVegZlBcPFzoP73HIB+bpv1sBsJVDZ
bUQ9YjOYj2FdozRp2E2O3x/ZYn9zGR7HLlmC4EyPlm/ZzLqHJbxWyH5fy/bG1s5jzeWtVb9tkH0x
u7jNU+s5GP0LrLBbbXza9oT5bEDYtcJXcqL303iy8MsHVvPgAG2hbo+sTHug7+pqMiMZw2eTmTE/
PDoDqoe2io5df8l8k3TtonT6ea02DUDCOpJPHOyPic+FOcTcCwhKvVGz8MCveq3eHbv8UqjtdD6D
9dWt8Y1Z5S1ooGqU2EObcxfgFBO9/0H53bAy2iZcy7ORR/2G4tINkCuS5dXwWTT62IJLjaAr6Doj
L24hw9afRi+/LdpMBkCE1G2sScEla5Kfd2WhCEESEgXTtpLtyQ54GLXo4OIZ9xi7KdFLnLMSyUss
YcjaBpyCFJ1HcSvl6jO+k6HfjMGMPUR15hrowxcXELy5umnfojh99XCIcQJRACnKTdGbj1FK3nwx
ma2icJEQ7mvJXUWrPtygoB5ri+lzxmNIfnGE3Tjd9IKewk4EL/aEhzuN9NfI6DBtMENTcf5U2Wm7
RJ1+5nCj2vi7y8qjYcJtz5Ib9N+YH4FLcWS9EfXMHwzDh24e+DgNt8GEEVfHwq9a54mGxNeIPlkm
CsMtg5xm08qGH79tLaQH90Mjga+chgNd7h6CRu7jOia8WwRXMhQnTkrnQfBNwbfGRN8SWKmSe9Tj
Y9N1P7qmWTfoTZiZE+JTAeyDExbZaM78qwaXG3QctdWyf5EumBMb56YcaF0RpIrb2oE2+BUs/zL1
1FtDSMdX+pVy4XZl8ekFU7bV2FoX7rx7Jhhg05j6OQavbVvBbmzlfe9WZ1pcOAlhf+fqmz5UeBft
3t5AyP7ARTexHGN6lP7aXmy/Y8bhdDDrXdV8TxikICVwPu4HwpzW/NqXwJ1CdK6VTphVA9V8nWaO
g2Mz8p32kL/VMyfKD2xdHjjadPxBnb6aCSzIzgboJ4+I2y3l6vZnlHmIGA1l1e38VjB826Rzcc36
eNt2iGRF9Owm0+dg0glthuZ9xMKsFrIRfgUWnQKA9Ki91zDJyt3Y6HSjfSbccPMc94nZHenZOP9J
KMNY+QWndTJKl2Gg8AIY3iGpAF8FiyHT13IBAbLh4gdFERyw28UekwjvrW/1bxYG22bg3p/7YsIG
R1tXcV91E6kJW7/01nTbMona5VbSc2HL73F7vPR2y+3N6xwQU+7dVA6YOyNMKtBGcf87KbGH6L1q
TWPb2C6dtMGPaxwl0RmizfiTuimHa4uWpaARhgl7m+aqnFpLp07X5byoxrfKxmdq2Y8qpmO6IeLd
mwaFj30h16kLdcrsjjGP/A7Dy12c82sRbUjF+AAkpK9OHfQqYFvVW9SUI8Fo50PJ6lH26fPoR4fZ
G/N10WODc+sTHnocuFiw1kKz1A8pxooJMdJnFwQcDgK2Al9pBi5spcWHoeetEUQ0fRKVIiqA8VIy
+9t06d4tfVYfds61GUgoejPSu6NZ3lAHTIrdRhJQfRSuSvLcbUhnp7Jv+gzFBrrsr9OMB+GUr8zW
V9jZQVGm9sVQzkNuWCaWuu/UrcN11YjdGFNBQmujRq7xv4RB+psP7W3IsVAWULgHHfkAZNDipmRp
fq2hyGWt2OgEJTlYZvoT1V5Z3J9FQe196MnPYuQeDgQuJNuzgieFKhcvO6b/BPq+RGNuX40RH+CE
zZpK9BEelYaZLgD0gx/VIJmYeMQ4/alhBOpT0IUXwzKJA7EzhH7jPJSs7CqUlPWmJyl7znxc/2Ce
WCQI8m3osuSy43VrSuAWDEOFnZZ9fJFseAPMq8HcyIkISKZ5jaWg/c4DsMcMH30JoxMD27fZ+H/Y
9o+jS2YCzMgqmVM6NSHNVHOG2oin0g4O5igiFP2QPafCZql8B3BLXRvnuOZ+WQl9EDU4V0FoDOZi
hf+SR6r3bqBY7RsxfYUWv3y08+WztePAfKXccyDoj/DkHqa03LmaoiVr8XwEM3UuMZR4MlObCjwp
PK/6sZ07fwPx751UpZOGv0kQ3c61/zIG2XcQgtaM0fW88claHi4jhfUPAP3DkXdj7wDGG1EDnaK+
51R9LHOks2m0fmjqoL+qvMNcgjVU0lpWega4IQ6syyBKihgZStvHKVlYGAYQS8tPWeUzCLgaYFKf
298MW17CiEROaT3z5OPxsRbMalneV276VGa4hgfqFFaVrK9tmn2KHAkCwpSBxuGv+0JxWJ1Ys9C/
uLcmd1ygePwq1KnEfalG+7vG0MwBvt727KanGId0k8XzNYyGz1LwNddDe+M1lT5kYwsIIDGexmp+
mAFh4YnCQB6heGOayX5jHxUYxOxOWfDcYpyRYV8fYg6GsptgYyfth+OzXLL5bsx8ynZerVgBWpyJ
Rsa2S2n2sJrx0qzrCUy3L1ALlEmpGxnIXZ+HJAMaX63yJpupYxNQQeNm1QwEjLF6efRECNDrqBKp
nZZ7vErf8exzfpFHu/4hkg/yduIAQDfPyp7o7a5LTApDlVNk31Nl2JYpeaXCT7DcUhYoBjPe040w
b4BW3KNeu+wh4NVx+uSHCVoifXdbOIrUORgsHM0wB4cGh1DLQXsvI//J5xy/yzC1rEVOEAejxRUa
m7WK85IzYZEevbE+RRP4A1tGyzLLkRkL0jRGPE1BOfCv8z+jhGc36OvY4t+AvfxtjUBGZIZdOEyc
B+6gxtbPaIyajV2X6Z+8LA6Uh+CeMg64pLKL66AM2okCVKVD7pBW9wuxn6ONAaZCFSMzlMR8tQfc
mJRR1DZlh55i9MFRqVlrB1KDgVbcb62JfzaK5RuEbsGsFW4dShd8C+YsZDb0fqaqZd1n5Z/Wak7J
1Bt7nU7vfqTQk7Wx76cZ2x7e5C2zzP1UO9ZBkjFbxWbhb8utNXjjqrLqw8DQnMJgoEGeL9aewe0Q
8wUJQgt4P5hQK88fjST8KOuBRS8NOYAMf9FtT7OISZ43IBhJZq208yYGHbGR1dMWp9i+VzI8qebg
MFndqnguboJwIEz2kMBCfyxafW+b5B8dQUl9AD9jwI17rLEIrRQOJMso7kSpWRpAIjeeucUy4myq
FmQtee5b2IhqU1K8ihIHnc+O1RKsoPCzCRGjC9e9OA79kDzS9slMx3fREBS2JxMFOAAi7y+3Dwn2
KKROY8Xh293JtDtUYVAf5lDHnDLlOV7I8kUhnNPgmrd1VzzCBDqHTlEcAzU9TqJI922sebkXmI5N
BBOSZUFINnJWeIo+u6CjGro3HpAh4qsDdRd7AZ4Vi0p3KCy7yv/1lOOciml4Cd10gu+DFiEcHsyB
7pFFtiz25lAzbzX5uGFmAciBBOwYjXPsGLypkaNEZRYnm6drXQI3Yd/GMscuCEtfsUwFvPcsTLYC
Sp0mWi5OK3xAzXPofbghNDYOETlWCy5K2aEjKFgJkkcZrxpI7Jn54Kw2lW/wYpIQ4HURd1NPw3Bq
7Tjjm5tK7mrgxHsJ7mI1GkxeXfwWYEaGqxG7ahu73ONtnZ5q3+RMGdByYxrMzEd9dfPuQKPK0iLd
PGFJ8giX4qB3ZfE7dSaIFIXPy8Bjay6tbZ01NFDi9aFgW15Lr7e39B+8gPcvIwtTpODcMkUufo2U
5bkje0sdOBVedF4xJAiYMAKPAcJ14E7LbBRDDFej6SefHd4Fg2oZ8oubtCfg4ooasXwshjU4aTLZ
WfGWOdwsyT9O28KRCAn9c2rQ/1FlKSfPLNg6IWbjhK/LkdyZcKuBjO4JtdkSQyAabUHxE6qr5dhv
9Wjuc/6uCgO2dPpE1uyWcA75yYg5AFszELJ2SoZORu8cIiSD2JsWPmBxMqB7rcwxvx8T+QfcJ9n0
pQCBq2niI/xTp45DmSkqu1B9bnx9p4IDvp23jKoGUfF6ZHkxbZlC0coEJAg1aUdBqFxDkHxPScNk
k3XKKnBe/Zvd+xlg52HpHChwho3poegRnNOSpCfFmWi44SfHsiKnsDNRCAxgLL9jS1GCNjz7Js78
LlUELLoQJoTz9FeUaAeBgzrKtxUkc646xiHvysdxmcPD8yRX/eziFtpi/ATjlo7A5f+2k0jGfKyH
C+bnNLfxvaqLP858cURxYKk11yR0IKj1fUA9QXLuu3oZCdA1y7AqJR23yp32oNrmRUeTWuu0w1s6
nEIv+ROGgH+iwuCqK5xD0YSIFBiXV9oLPoULyoXcV/naeuCoi8B7lgmUGAm7cOb9X1XE9euw+Wg6
IGUo/rD3NpWBCINrgyabIuIhI6Jo2UQb7MXtOt6z9/LKS/+1U3CroXiJKf2i1U+sRyF+Ei/cMmnj
oeAQz5o27CvJO113pLfq4mBj/FszOqaCBRu7afC3HAubYR6zVoG9fu88a99n1J4xVHcp5vE/vKrY
DLZ6IIPzoSvzXSf37Wy+ckjHfxvUP0NMG046gXhT0TM4tFrDHEPk/AN6883hTLhKdMwVpnoMO/s2
E/Fvq8TXgLeJpF3PjT7/VlN4yGEaag1LWamA9rxkOGs4SLAmOCmJp3nSD10U4O3iKB/jLSgqATsX
L3ZsYRl0KnPvFc2jq+NXMuigaJc/x2Dhqzblm2B9Xzmuu8sFliavcwcmPcFhBOmzJiJZc/mh3yTm
wlUYKWrsEnDScemsU/OI3EnwEVisDhOaQXsgUpjVvdU4gY0yN2XYqYuLmOKDdo9Y5ql07FfOQFFI
S5h58Dq2zk1fVC8V7TrFTMJkxh+xiXjgORvKXRvM7/SOclvoSW0Vr5XfgHIzcfpnw32iEqipAtY7
PCmqgb+Y336UlsYHgzOs6XACwZ7dCNY7g9ve6q9p2irUIrCSpm++Ra54u/qAajwr+Y64WkyB+zgP
8tErAoy5Pfddw402vkCVGzsQtwpqrKA97OzGW9dX333TfFQJ+2gNJWIV+tzg0y46kfqgfmAKOcZZ
wUnZYbCZuq/GRjocVQn9qIJI5+hLjcISNCDzarZ+uqKtVTXUxzILbppiT8HAaqYtBZl/Vy7/3TLE
l+/XOzAET2VbHkKRkyp3gNeMALllZ+3JKjaI8POGU1DEmdv8Hfg9WOz13oABLVcx3qnsOWzM56zF
NOEhlxJyat4MhH0moni+6qF4r9343Zk+iaS8dda2o618QzIVnn4UIl6jQA+h/VSIWGx6V55I+KAI
qha9LGDrNAUNzFg4dIEXW4feb1pk8H97MokaGblghwr5ZUy6A76lv6oQn6aSLMG9Ypo8a3yBxkjX
srPxgu7gDwQvVKvKlVXnpLbHNzPA9ylYCjpX3JbSa4+ObtWmyKeTlXgn4mBc07yB6JJPOZAZEKjk
jg3ke91ozsqT4UBbFeVtW/8Xe2ey3DiyZdt/qTnK0DeDmoh9K5IS1U3cpFAE+h4OwPH1b0H57Fne
tHpVVvOa6N6UIkIkCLj7OWfvtbuTkRN7Ij1CBZ2YcOIeSVOOXSdl7IbEpUMPeYQ4p9aujJh+xy9Q
LND6dyC+sNqkcwkf7ZxSFzSmB+bG7UGDI7QRmU8bGY7DWJbNhixblHSjfZkSPcT1ilJqblxUPdOC
uus+ybW4Zl7U7Q0IZwOO8Qef6JwHVchvwBbI3EirWXQzjK+s9A+7dO8MK+Uyb1q4jxhkOpgtVjpC
AnT8+BGyOyc8nMTCsldgxACcpOMZWjlzWGE85/581CvFVe/5+CdBqOSYOosSukYM8k8Pb2NKnwV1
vr7gmvMEoKevkWuUA4xStJlMmDlDUS1sUEdEaxtZLulJW7/ViMIpzjpCJXyXSQ33Eij+BEw/M9Sr
G6OZigtZADfVaoSi6Bcd9uAWdGwlAf6Sc1Cu+iR6zdBHZ8L+JHiWphIL1oJj8HtnpJ/oL4zVOGn3
zmEeUqGXZHjqWbx2YsEMEKtyLN7LXL+OLWl0ruuYK8lUlXN1umPlfKFdUYNAg6ZDYlqY2Ay6GahW
HngbYCAYbcqY06kTPxWV/aUyMlocaM3rspcD/R2NRWkqcPE0s2PUCrad6/y2iIendstIYCNBlysD
FsBU2GJIY38gjoJOdT3SBYlK4p6oZAoDnV+JyWvdh/WL3ugNOD2uvRD1dHC177hG8AF5+mHo6AKY
SbG0MJQtgbBdoFF8xUzWaoZaUUb/UBG+QF+BhNJKulBodfUKjhhkWtc+RM4wrJApzBA7IMIBlaRj
VHszz3Ep1u9xLE/pMNgbIRCr0Hh9cOntLOmz6sB0ym+hfTbpJV7XPZTH0k6zo5FY9wzmOPnNJgMl
e2Q+Q6Bo4yNMtk5QGtNlMInvafLONQjWXZS+doQXcATCHqgHlFYWCp98iI4ISU3KSxL5TA1zlafq
leFaBoo/wris0PjIGQsqSVcSrWC5kFX6DAT6ArYVBLX7knb6PGMDYUlvZhEXbkfhnoxrJ9+ksZXv
WVdGhWXV9qB0w16wLFyzTp38EiDJdfHeMiPQm+iO3ZBmWGP9GQWuEaFn3EslySskFkQhK74O7pP2
jQOLpUZ07BYod4BD2xx1OTrY16HmTWnz7e00DKFa0JJY6pgZokfDYkyrBATprqobcpHoERKlhPwO
c5XRyqsPcR9VJySOusaJaVbtKo/2xchBvCXKnR4ipl0l9kVshBgpK2RzY7EnFHwdyQCKS/MLUuK7
P0KMwcSOiTahG5uYEEZsFA2lMxCd6OJ89fIzS/Mfs0q1pS4+VMEBvTXptU5S/ub8ZlSAx9ikUCdj
Bp0qosHHXD6ndfQbNeZ2TIv3wMudBw7M0aqy6a6MvrUC4A11XRL1PLxXdQ47pFFAxSaseCFigyoy
jL0bfHr5RIyT3R+SgWysMP5IASxStqRcKLfTNk42E0CDeB97PIUGkIlZ1T+uKRRXpQ0Vt/X3htUd
Ze49kahesGg3OlerGDpzzvCtlxWHKZXmBIAoVGWjem88oqBVkaJFKiBtAkw62GLAkhH9DoKYXL+4
5Vhd8dA10OpwePpfic3cox30V3ZE4IMuvxwEPzK6ZqtNk72dtORTsKuthcz/YHgj5moicSBvCcgG
GopDBsvkplDN2VPRL4m3l+MEv6V3gqvnliMhSsjGNVNtZR1qG6pkbM7DI/LVY0VEEae+CGc33Qfa
4+YtSBlnjLXjLhH0QZn+5WrBcyOBD/dg0nGdHk3GXG4abvrwpOmqWElmucBC+xPu75eQ/I4ZobAk
s1pfTSHqVM+xscFb3FkOB9u6bQW2e61bmC7pdg2MLMP0P4B+vdayjwlNbl6SSN+6CAcWfuxbD5w0
3lPH+G2X7CGcvdiJ2d88WtgZWI6lYvulIqv3xNw9Si939+yNmyKiCpM5nnV6Vj3ZlItUz+NFVszt
Tht2aBMvApjifka+jvABpqcW/s0QFt8qr7Pv3Pc/iHGuClqHZsgQe7KOlsWFclKZr5Ks/yjrVdvT
pevs8jf+zYd6DGksAwO3rp6HxJlmbIO9D8u5VJIQULxRYfRVWjGD+ClYB579KyrgO80pasFaWG0P
vtbgdEoO3wMbZdq+JY3Ns+Rld4tYV9x0ffIRErC8ELqDL0Ha2VpPwkc3JfoSrPN5zvkhrb1dVXPP
yxxVvnIN4OK+XeH9CtStNoJN1FXTvrSrtQto8KCDL847Hl9/Mte1adMSTK8/IqJkp1QKQUZ3js6k
bgR95Bvq1WyayzDzy2HBXycRPS5E3Vw8RSXdapxbBjfJYMh133FQ8PQ4g79XmXtyYoxVcYYoULXj
0Y5t66HX3Hof9SGJlqI8j2I6h7oMqAdxlQTCoT85emLa22345RfjsMw97X1AFg2xJFo6TlsvUy/5
QNOo1wTgxPj0VkgjmdP0GZN9NcvqKYNXyCT3btcew6JAEs50APZHt6F02CGFKJceH9aSHGb4a2Q8
YDoqTJfgsmoZNG18qzRkmwPxtuVTHkgM2hWjxWYEQBaETC/D0KdhfurDGSHmR0ZF0pBGO8WxC+yG
Fu6WRG6zUOGzFo61LUadOJeSbqyUnnZAVkv6IXaDAFYuMzwiNnlbA+bxAE/GyIF+MHJCYM1TXA36
pR+kw9qJ7Xtw5Z0yH/9He4TVhRirZDWfKmejBzWfIU8YMywg7+hgTSZbS2kVn5lmt+u8WwKCiFeT
dIGcWS+Z7+5gNciDpw3pJiEDLx7YzohbgkrgTru0TF4Kk2z4UFIW2V6TAv8i2c4M/I/K9SHkcK2z
bhaIkFpJR6b2TmkXf7imA5NArxYeHuQlAMKPIoeAn+ocdBwn3WQ5WdERMMvJH5J9mDiHyjHR5GTu
a6w369CzNuQHers+gx1U5gSZ+rYKZr0tPQhHwVAo+LczIiMoZzbB1HIOoCEGcsFEu7eJYB5QI7R/
UiZmkwSIJ2NOqJ2R342gpeqsCZ0n+Y4/ngOhiAI+BGNE/GPWo3iwGvlWFShbI3168kgYXaD0eQlq
lKqmXp17AYFPFW/IpNghUVO7JM/RTKv34LeeKqymD9ZU/wH3k+O28baDPmCGUVt4GhEUfcQgOFd+
O/ybS0GpvTS0edDr6RUOhuwll8wpW9f4BVmMWW6tP9pNTXRmzTks87Zka+s0dPyjSfoW9OwWS9zE
O8KQn69zv9k2Dc7sOgcQpzmZTxOV7az3XgqfFVcT2p1ct37RG5rxMCxRC7RHAiWyZekHGer3fduN
FicQkTzlnnHUCQCqs+C3r2Bp9ME0u8CatzgbfgnwMg4psftKBwNC2SL0TQazgZc27AVsYyww+8qk
bBoNo9jh4dnknsIZ5OMWVw1D4Lqudwn8N4Io2Tk9LSMBtSqu+LvRBc/RaHEZQMFI23fPb10y63C8
K9aRLqtOHLu+nRdDDN1e2ITwVM1r5zLbcdjrH6DunRVm61VgI9RnLnVKOvFposVFaImhNhjkEpPq
V9UF36mf/4kduJ8NmaylZq0B273KfGQEzlPlZCUjaZab5aCnRNYi0Iin36KNp51k2V7ixGICaKPS
dO1Dag2XYWT8KTtgCnk2fUXUqf6cQAa+/1JDM3jooTQvtY6RtfKb+aEVPLRRihmeb6VjARuOc9eD
Tv77sbfyX3jZNWg4PSHtjX8ADf8pCuMzbzo85hKzs/6Kkgt/ykaEMOrHhks0TytlmG55nudhZrQX
DUP07TSk66m2mA3HZJAnyIgzaW0x96YUm+4519l4zKITm0Bf9zWqVS9CteIbxidHI4bvk6ItsR1N
xfBVMdv3PKTprIA1tShj26RnbEvuCqmVuk6mX9cEb0ZZLUm5XICrp6HZooGZ1NKDltDq1CRpCH1Q
MrU8TtZo0W1unuvS8Yl5IUvOHBP7oSIlb+uIm0RUFzb4RaReogWTEyRW2CA++upSnvvQRsLjop2F
a90Mb7hC2fDM4DtrUkze/XZCILp1wQiNQj1JQofAUG99kTz2sBZWYR1fs6a81zE54GjaY24feRp6
o9uyMJ30hLzmoqexOzoLX4emhzzoxYnQJhvpuGKWz4z/nISSxF30cyrgT1SBINI4scoF8YDDA+0Z
Uk7443Co4lnInljk8mkvujOUO6/s9omTlgxqc7XuKBCTxvgNnCNdKbO+YtXXOB0J6Jv9uErGjkix
uZWrddYiFxYpHUnKIWvyjsSiUK3DmNIl1XFQixpVUdGu8abiQJ7ydEVSGS2nmSCqZHWqI1Zla3yy
GVQm4S/XTD4qXYU0TQsB7qjdiZBGVC9FsY9TqsQR+6XZx/UNG8kW59xvKyjyLzufbl4h9W8S5Xde
Vry37NHXjLMkJ+ehOBLmNIaEeAMAuTBHKLcxVQe3rkcB2lbVSxdbO1v3X0wQLjuluRBxMPU2oUo+
ay27jrPJya0kJn6nBVA1OtaKjh0z/enSZRe8yCEW//oLqdrSzHxnzxiC/U1Fv+PR2cWG15xneZmw
yOeeCO2YKKdG2X/61fhaeCRS8UhDsWA13bRuqi/Lzr7jNqPYwDOOXprnN658fceK/Or0lbYOEvls
pPA3ehbvneAJHEWbPsZM6JOO9lqjGhovkwDARGfN6w0gI6lJ7xA8ZhnKT0NQzzLr9XHn6bI+FXnU
Hjxb63jmiIDMpdT2om1rtPuo+SvmtLtF2Vj92e+LS+a6oHZ8EJywCSKaa+lnCynmIbLFdyysP9Ks
X+aVLCm3SukGqUkxgKIw+0ICIOueFjuHLxra67QuIiaBCh5ca62QIgzS550CmvbJjl4qzC1eyQQI
87za+hQLymymTT25Nlon+Y4rGaaSILnHxFXdOM6GlsSvwtRXJbnBbeTLBSOMB9qoGDtoKiwiSxwC
Fx+40X8iVppnukzxJKodfFzVCt9Vwfi+4UJkjIwnlqvQis9tbz5MmmiOddnOaIgGl1nKOpFs48n1
13kJvqkt8nNW1f6mcYuT5Qx3W89wKAXc5CTU6gEnukFF9NGbO05M8dDkykKnE97KsH5XziM+XzKB
S9R2nDePsiqONWewqbK2ZkUDOAB9t8wHmp4V6rwjRMxjDU1jihqC9NyGILaeo1ysgSyCVwEMQkPb
K+MlsfFkiKlazsgjRGbMrAhh2WPiXBPpYO79eNp2zTwoiOeJwKwPDA18OjrT9dqhgmiwwhRac8Ou
tg4l7R1fN0yWZO8qw26bad7JHnTsCuNKb71Ta4kdu4s6tNi0GtxYhUAsRMDX2nQxRBeK2Ct0zOgj
yui7l9tGwqRPTzktR01HCzSm/jXlY65DOiP4r2XNbEPAEgMf+zymG8URAAWK5F8hMxNTi/2JENTY
dfavpOoICh1SRlcqRHHCIGeQdzPJL4E5fs8vUrj52vXSS1YZr5aNAwcMmEJFyoaL93e6lmH0jAP8
3tv+0VXhrtTZG4roObP/BEqSzhjdCHS8j0YEFUTc89Z5GrUHzx5fw9o/Z/F4zwr3KLon2g27cUov
wvDPSdCcyV46TK1xoPm700KmEh71RONuI5le9HlLMXmhQ2ssrfyzEbemao8+nQWtqR61MNhGIn3T
XBOirblSLmPf/MFxh0eq/32f0Ver7sJLv0ziwNg2mGNolsWkhecvrilZo4jTjC1vpQW2m2lm0LNn
RlCccMSSupOYz9YYbrqGznOGbSfaCi/jvXLeNZE/0gDaUfm/ET52HW35NLEtzQsCA0lAbp7Vr6vs
K8kEaVHjHzdl0x1s+eLGIRZNWkOVVyAcKg82Hew05GGF1bKp9Wk/VurUKu1WpaDd62FVq50D4NK3
W2iXMWEQJ05xbvM1AJMMrTcIwme7hsIBD1mzJ3RqEyzXbhHB9Aji9miyHEckTD/0VnHyQ+1IxZba
xiWz5UcSZHu3iV7LanoJkunYgydO6/EPtO+vxsWATwSGE1tPHK2b6VBZI8wA/mYIc6cRC6e0fzuz
UlNzjqOf0JkeXwdfu2ml2vPesJDV5KFoxalNuwOGtEx/62P9UreEaxi2+y7S6DWqus+0O1v2cEMw
85lT76UJquMqvU3v01T8LsrqETL+CIiEdLuVxUXhEVz54QyVpt4Ii1UZhC8qRI6Q9Le4CvZ5FV89
X99MdgZxA+VMuPY6CHd4pW6lEW9isas7eZoqD8Buv3YCEt3MYSdGQrVClHMeHKr26nGI6iArWrJB
ZzLtIzqZGP828TyW/oSfdmYnXOk9vjwMDJUZfSqaARh53JXuSFpvxisj/kspOjrp0xOI01WaGeB+
+icIcJe21u6aS9uNyQc/fwXK9epThGl8jOPY3wN1CVR9LpX1avBAzg8gWrVHabYr10zXmehvpqde
i7QgeOuvnweIpcRedvlxNOt351Ha4RWG8QV81a1Phpc2jc8wX3ZmIJ+oRhaDiQDH946N0T6hx7tF
xXTPOnFVjCta+6wRejsi/C10eddS/VWfk8nkSQ/1i14gkM/mMY17JB/kpiJevOrP6LjOMZMsS+JK
a7QnaUU3/L1nPfPf52XEhzNc9SDyePWjJNMxvsdDdJtXksAfl4a1sEnrcN+G6hI26cvg5HtAShID
1tjd2z9TgMhELUIeDc7B2XBW5aU1+hPaer+9EAREEXMa4nLZ0HVKSf5DskPLoVmDaTrqFZPTNLmM
MrnVmtr/iPqS+KUMjUtkyHMt/feGnplftTvD5pliBBldtMcMojzEd59gmXmZm/8os61nJkB3q+/v
NdKQbHBOuEdudZtfGNzcXD2+4f49h334UjVvQzycDZeVsYtfmSBfZO+dsyx+SQL7ZNdQn+U5Ahff
eziyLO3njbVtdLM0+26UzH+18/x6gvl69vQpOZUVw1ObFXurZ8wEJmQonzIRHa3kM1LNvlMBcaPx
i5WE57xljeZXObyDxHVXZXWepuQkXOvVGeW5I/h0/gDmfz+32pPWb1wrvCkWZHRo98EaX+s4Po5s
dILIBUuFL6OL1phd7yN23XfHGZ7mO8ro/dPo/VJVdqFovnW5/WgrQHEo7IM85xTY3yj+KT5QHXHz
xXoFn7bYe2K8Api+6T6/S7rn+WeZLbZ189nIAu1y/AJa6xXQ73V+U5MdXyjfWiD5lpqujBwJuZFP
KHTffzYd3Xs3zYEjLIPh6AVp6FPsee91HN0w50KzvYBk/yqace8RB9sM5iYiUNWgc033DywEZP/6
I5ok2uRvK+nXhFpyco+e55eQp9nW7469Id7nJ4prdTak8dr3w3MmN0mfnE1DHar62lr909DYX15c
XDhJPTEbuDlTspVCXyv0Uz+3jd7f57s3xJhXQImZ6OD6tnYIqu4JTc/bNPW3RNNfkdS8E2FH0yG/
1Jn9jlxjMyawtbWWDSJ9SJS4m2V+IRPsPu+Tg52Df4UUxRNZJcMVyt2z7OKbE/7uWZJtK3yxNWfv
69iL+GsMPn+21yINn6XenYcmPxmlvcixEo91+mVb6Ufz6k/NVaxFIu5N/keJ/pGD7pM9atdItMRT
89sdeWd4eJ7FfQy2WrLk8ZSePL9/0s3kjXSUi2YDbFGPUOXuWjPeKHdLBm3R+HMMmV/Wz8cYoAZt
sSRZKMtQ1vL7+UEgXn5ep2vutf45nPTvCAIhDQTOeR/zu3C74o0V+Gq7+8APzwzxn8YwfE7s9M2M
9Feyu96b0UXtLe+dFBhGpsOAZCZYZm17t0m1aFi36nnAmKrgafT1Qx6tEbhvMQXfO48zlkWsvVOs
dX7sYSoNo/u8eZnmXGWtrKb46qr2lwEloqd+cqmoGB4BRyN5UbKChpZ2a8di3aI1g9/P1eJ825II
MJ28wMV2r59qGyRCEG4T8tMSzqQeFXviyGPqac8IK3a5VwLijY9EO68DLVvEUT6bYK/zzt4ExE8n
7S/wS4sy9jaDG74YGqIpzbAfhdMswio/Wd7sZOnKy1C8DYnxLTONcxLQ8rh6hozw5TTjS255v9uh
f8yzx5EkVVdEG921HoTdPycmq23qH4HBb2wApwFDCyO8OQrrdAHPyfW2Xp29SVVup3rEgj7sY5SV
ueS8DKKTgz2GYl9feiMtLznhyS4QhXQb0dnHPucvIHXyCrWsHXOB2VUh6VCsDfaiCORxyooLcYS0
vtyjlxinsOyOcHAaT27QZz/qDPJGYvcubBLxmQbqNhPyiNnnOHr9qqNR3YHBJbNLRGCLh+8qmY2C
/S1zXnnq40fy0m3Owy3aFN8Nj3ZYH7qwRwg9rBoy53UTuiNiGZ22pAL4lOP6DuPjUAK/1brzLP8T
vslsXjwbggGymaOWwruYLZv6NzNUjpfOcgg5wqD11PVyX8c6qTozrlAsynRcz9d5PlEiS9SD8Iiu
HcYRqtQ+YDlQe6dP8UtvYt/5ggNwc2V8k4m6YjZA8lptAoc1jUF4Xz1mRXrxESHiD2OYAwWWaOKJ
DyDYoJMgGhQhUU+ASHw0E1Yk2d/Lrn+C3PSQJe2yCtpZ0GzS9UiuYcZyw69L34g9z/kw8HFp8aYa
1amPiu1koxB79N7j0EM9XR0AlkAqCH7bbbGfmfuuY2wUDbQSQ1IQfHvH+eAaJiEDaJJbWc56/XdC
BtKsruy8TRKcTAdpjhvNZHUSvjH/MC8FdboIeBJJhVxp86vk+zW0kIT0kjoh1b2CjNRfZZ7C7R63
TIIXBjCO+cWE+ERS817AqetoHORodDVqfUDf2zEc1vyrC2jFvQnm093FKqaF7e8trdhGRKf3NG9F
6+8wSY1q0SpS/Dx73SksQSmdGRG1y8bMlu1jlfQrP1bLRiiCLsgNIe/MC7VFNfr7EFzEAo6zlfa7
MtcfMYjB5c13Vh1tWlUvDUeR7pbtOqNc2aA8UO+hMF2lNcEiLrJD0n1hK0GmcekgEZC7GPRvnxrc
4QHqeUuiY+f+tpC4ohTgPkXqGlgrX918+zRfAf7ffF6eP4U8tGn+N6RgztkZ4uZ74wv5aBsv0E9B
AEtgNeoBrFdnTVcBu3kW3/oh2mpWsaHqfy+iuVSLrnlqvyfiliBl6kt770nzdXwU3nhB2f8uaJhT
ZVXg7KS/9nS4D9yBpTo17fiMluzoh/mlR11QkVCYVq9Zne2SpN3Md0GmayfWmwSL0K/BpVXjmOhy
bHVFIM+QmpJnnoy6s3VELef7O+DICRt/P294BGjvwzlbgiifhuy7EBb5IJoNKGP8Wjc/BedHlXsK
DXa+wXzU2/js+cRh1+MvQbCok6m9wasmT8OGIewHORW6s2ywthiUq0GfbnF44Ll9BPvzxMDkYqQa
S6B+cqoBkaq9QIP7ACx6aeHYmY+mxEZAYFvjNj4NjrOef8yOToqzv/OARhnYX3KP1TQPSRtC6AX+
uGspFPhvWN0b0fAxEh3cd/bKTbaVDX9v3gyOA7RosP2oIs6jO23QUa+aalwLFWzZgVZgtVb4pGaX
EO7hVdZmSw3Iz/ztiYs989l4NM/M0nsWg1ly7qqvWVOhEDLiC97MG+EYp1fV5xfV2seRDOgxiA4a
/b7oSkdgr+xH0qu2ZYmEv/XPue1tE6N6jBPr0fSbjS6CTRI9VUxwwXI44RoHHbBxBtrtbRCPROwu
XafaKG3auFP9Xlkh6VcQxptdGjlHBJ500BR1sL8rAAI3/KitTiZX1fXmQDKW1hjPJXBvnFPLHmGo
RcxhS465ADpk5e7RZTA+5DbdrQFOfrrzdRSsY3RMuATBgGdabd3BWWLbe6kSPjgOeDES+bmao2JZ
JoH3xEj/FerxHpr40vyabyq/DvY1gmjTgZCcExoTb2zkKIlyfyfZbtAZzo3mivT1rTFa65/q0O6e
QkqZNLPe6ko/dDEALeNdiGhnD8WqcujjmYSIqEVBkejjcHb6z9zRTq1kAtRkp8wttvUOwsbFMXEg
287W0lhhZL/mL+bbocO0xrLjEaCMmmnn5cEmr8mZ4jJ1f5Jzpq00j4sHRB6v4c8l53e1gDkEQzl6
i2R6cFIAls+LVBD34Nhv6Dg8cK98SL5npdFmxFJJg3otGhNLFIcA/jeJxcocxrVfvmeWWLulvxu1
8Gra1mMLvMuP+musySPcxxMdMuC6LhMEex3bNnvcXZtQYkTEuUUldChUiLMlT+q0Eqr1vDD3st+C
LaKG5JrUh5+1WudDD/RNTnevGJ01rfmVjNDQVj9XQyUgi8tiPbjR0am4g+G8aJ6768Jh6/solIgH
hkV+yDrvnBbZHoravWIMRzTfzjPlLqVUxqTPdm0eImGjGA42wkBsY7TYBUZwmM45YzSOVvHYxv06
aqfvrpnJPDkdmfh1vpPTNp49No9TlZ2GSru6AWctGyEtypW2iY6QNMgaMFfMrrcoxh6MsDqY7Zs5
MKrq200BVzGPvjzqOsgDmS6WiX8oqmKNfnrmYC7nD5oUHqJ9861yin12nTiTpNlzCEe+cOxHXQPA
IymkGp+QLPgmXraHNbCF/b8RMV414S9hAxzIsnpE2v0oslNTlpc4LnZJnO/zcCRJjaKnAj8QB7vG
znboZY+5Fi8Ti9+EyGbC10nc5krnYyD2emlO/lYVjEw5cvvTsVMwhyaM322Gasuu7e/MTKwNCqMy
qQgRok9WOBfA7D1afnG3TA3dfmW164MY/WhlTRUD4pxKQKCp/8Fi/C8gxAjIuPz/A0IuZdPJ8DP7
l5TN+a/8RQjRgH0QYYkHj+gfm2mYC+3jL0SIZhn/btLMsDEOWqbt6aQCkcTRRf/xb3BADNtx55+4
qAYgePw/RIil/7tOGqbJTxwbbqvv/08QIf8IgnQQ8PHyQISYwRwFauj/CG8aygLxip54izBIMPRX
3yPehaGc7MfW7NwVYstnP2o5+sj2/BOUgbnY2XEQ3PRt9VyEQbA33HLn+u24hmSr/opvJXk1/F1e
ykyFZfH3oMp/hEvx+myDHEg9cB3d41UaXNi/59aA1oqLyCKzTBvdlL5/0qxbHTkChYNEmYOF1F9H
gY/RI6/ZtcrkSjCfvcL+eq2qztx7JIK6ecwwE818Y6Rw02rpzn2R59SfgxH8vH50it0UjhGt8fzx
B7nrBs1nXVouHQl0xHD1yIoKVbfWS3ySelHLPTPST10Z4xnXZPhSZxzkLZdhF2L7ZWkZn2CR7B0x
WCEKFcs6N4W36sVws6jh/7tLNF+Cv67c7vs//m2+REQAWAa3mIFqzDD+Ee1TuwqrGmC2RcKHjamY
aKyfL5nb+Yd6YAqJbCjCp0ZMTWqL7FV3Q3flEHe/cVUzIl6OfQw7ySYMjfEQ4eXi9J2FB6aCywCw
1rUatbeW0xsBXKa4epok4GTInkvXOIccy1iUOduAShGnqJj55D5kpwb01tHA3u3DtPTyxn8deBUL
CZfikBAQ8zrjmOco6L0iOZ263dKX9Nerm3KIpfjbA/mf3EQ/4Ub/uELwbwLLtQGzmtZP1uzfwo9m
5nseRuBTWsZ+48h2lLX6A2a84ZawvZ5xvqOicZLDDMpnWD1FRH1gWVhq+NYQ8QzQU6wOpodzrkY7
XRuySQgJHcNT1riPCnnYCTFVdopy8yObAxp+vtXFWFeCfoxWCIv1qzk7ljJbq9AcBGih5y+543gP
xqDjuQvYFaBWwFGAyGwmoftHZXOXta+uzaQfMXtWB2xj5V9fHKP6v//pimpVVASjCoZb52ZyrLOe
lDFHl2abRlV5ShHrnDTRUQyEVsA8PVwkfpl+OJnjrW282guumLEd9WoG70e73o9bIgT5r59vxVE4
HisJGTLCym9BHgTFobpDV+HkI4nMEZjrVRra5wo+HxRXBpP/9cdn/mt6Gje4a3qW6Xo4zEiw8oAi
/csaoKVBm/H4otP1NR0okZnRwfUuXBb1EEir2YR6CVdA9xN6qBj1W7/OnnPM8YiF2pVwRqrhmWyX
IY0hVcC/1RMkISZoHDmshEZLlZ7bVHHjnrO+r18qNUeplG55ol8IzS2ccnKq/eFU2UPy30Rz+XCg
/vXpdS0zYGOwbBZ83uI/FjigHamLyH1ATT98Ea02rMA0jCdhq3gHUfcUMQDtjdF5igbxbqvihaZd
fNVc8SvC7rfXNRFdf7419Z72ELiEUv187+dLzkF16fY4rwVnFJg18Qvo8mjbJ6m99EWavGgtGfRa
EK9Smw6C3Tvj7eeL16tdpfX9echHdQPJ6e7R1qF1nP8EJ2d1s7xILlCLBejOUHsF7SWnYXhxG6Fh
SUYc//OfP1+8JvHWpeeHh75W2lkMCB5oirufBJteUuVHd9Ou+k1hUe5nzBdJR4vffZW+o2aqr7oh
ywt4xO0o6nVIbyVZjQ1hL9wyAb+EYflUlCA/s2TVhpa5Kwzd3RkZZvZJn3K4g/6Ab7+t1ronbxwQ
cbLGNDtDmpzSCcurTGoGB1GJQrRwboNdff/X96/zn3zELNKuye3L5+u588//tvzQTHRjXUySLAr4
KjPjJMzt9LlUFNtT+4aoxHkPya0hxROXUent//qCjwJpWHhOTQdinN1Uhx5SO77/iQbAFF0dv/eP
P1/MNPePVmaX27wJbnHnhzVcAfOjV0G3CUAhHgmMKfYKoHoMnXFlxFa9c/8PX+e1G7uyJdsvIsBM
+tfyVmXk9UJoLUn0nkyar+9B4QJ99umL/UJAy0hVKjJz5pwRIxpDvIUTLg9Pnjrb5lhNOXLUzdbf
BQ5o/3RQb+Ho/skKy/xi7MBkdteWRX4OLBz2YLTWYdzoB1K5tFgwAUo9E7mNPlHpo0j+fxewR6t/
/3UK8c8su3k9cKRtEUqCDMblmaE4+s/f56DhRK1BkS6Z9Yc2xpE46x3YxTMbM7PmFqg2qnYfAlAm
+c+6p/PFFU+NNPRbrJzgoXOrXcd3Pv7vperbFaRaBX/KhgxDUfNcJT11tS1eLVLqgdn34x6HMRKQ
0EK+W6gtiyeJcSEb/rgOrCK+ul4x3TOB0lszfHpFwwRV2CxPhSnNW50AkQDyBIDAMF89wSOiefCX
fBjfp8r4Gm0OLpRQuNLh89+a+WJJ1NRd45W0a9111br5gxAoAuY5ge5xdus6TkA6PgnEFw4jeK30
VpBOX2Q4HBFO21fcge2FKdIhQoh5/L1Mk28dUy38sFBfQGxutHOXQPJtJiMBTrTT2tS/jlAobzXk
4FG0dGBovbrNKIDKVvLqzJeqGVDut0byMGAPJJITPib4SUAuXtnddF3paEW07MGsNYVyKga73RGT
0Yr0YoUo7EtUiycgSf1xcnJ6fGlefPTR8NaVQ01DrcxBwusVTigz/yhTxrpgp08NVPbb76WYxi1B
CvJAFgj+aN+xjv0IfKuPtb8uioS//37XGf/nIXaE43jsP9JwpSP1/3qInSmV+dg5oMLr1YDw6U42
eLmrS58DKB/42epkfsTQMyxxiWI4zDpFUZns1diU4K7TZpe1+U9tZUj0wsIjnSpyXv05OgLA91cS
keAQYl/Jx1uRBB5yjybZNKXQ7ubY97u2kdsoGr3T7yWrYJHDOYB0FjIYLZFZ1D1zs39/y9z9nED+
sTlB5iAensmDadEJpND855OGlQYZlMnwi5ar64/F0++FyKhFTNTtvYeVcQ4GF/OORZJmG9pQs9yM
cGXqTZrpTEJJJTtpvtfjvhiiF5hD9qFXDjLS+W9t3yYB13RQcPdG+DL4oU8EBY6IqNjgYEif3Rhz
gdPgbGYMpfS0vWuGDritJcDh98umyiQ49xCUg9Ktn4E88zPePnp9rXutS8RHTd6YdPnGbe63SAqw
iwo1w1qm6iVW6CvjACpKVH3FflVSElYfhEfvmzD6chPIWRq0qCnxAPLhJcJz1Vjt+2h4bw0V7bL7
bjX3J581WahHllh6ECQk48dgsKEZwG0ZpTKYwSlK13L8rHqaarpRbB07gGlnwHNBPob9N5DLKO1K
wHyo26vevdBg8qcPpNg9rpnoQRDs12b5Na7Ve1xbu8RJPt3K2HqVC8PBUumyqLBEFvHEGk4o1Iau
NQkwWUtyqfY55dUt6idYX3kYnbWM7m/MnC3UWoGvNHkUVrnplEcVZfkvcRSjsHmy7epRjY65j00s
gEQxfbQ1GBxl969aztlB68CgVy0KzkG7xC7TlU5H82qCaQK13S17snuafivV9Eh8+SLWwC0EM/Ad
Nc1Y3hKnLddDoLa6KM0F1cCKzZgo2ahHPDsUaLZr8hhq4W9rmb9WRoOXQ4/Q9+KpB3FWjbvUnNKd
7sEG7NjflwaIWMwrWMYNOleahxxt1npXYM/iIEay6VUbnCx/9XrBeMP9gmLLLKKLNzIKzY0gAWMf
3H0PL4CZasODRSwccLNOp4WMBsRndcpWLrHpYN6HdYaHpzPxnrhdbu3RpfHJR91W1Gm/quGtLGWn
aztJJ0/RJbPo8Jh+gI3Mwvk1C5T7EG0HY32ROmrbkQUGeQhqQjkEJ61MjrwzZ92auMF86eO/7CSN
npp8l1G/6KX4CTUanUoG0SYMk5pQlPxedzpevG2ngPzDn9jhS11JjHHAFqe9LC3s/umsAbCvbjnS
fGwMcOgV9BU0YfDIpXjAQPECAz7HGm51cLf4czZEZ2Oz6u2g1BWLIU7XJofdnRqsYa2IiIryF691
P7OChi+RK4Vxto2BDLJWb5FE1fUT0+CftAaCb5nhBZP2Hj8Mq7TJxwkC4RzglpyVPNpVTI+Vlf9p
AkILQnjtE0tIE5VgKjxzNzKcmQGKphTncvCunYyLddPJbRsKZP4A+QeMCJquf2pmz14UoGAgFx23
lLIhPz1FIT1GEhJpgxbOpR2iyyDc8dC+djASlkPpvU+1vfWYvmHeV8j/2aiMDxKX/4bOu9CabhX1
hEMElTio4ZvczeI944X3AwALUP7ODdWMUeuXbLY19TqDKVnxMI9WcZeJ92knk9gRtufhnJixKgE2
6wDj8Qrvvto4kSbOSh8IMBgwAgz5+AztadegUFsSV1Hf0fYMq6LX5UGvUQgKI/kqk9A89Hltrqes
GhY9E+F1P1Y3D5n3ym6w+5nxH9g6OdaV4UjgNz5r4kWnUXHKCxhTpl7+AQ2i2sVl+jKV9jU7+BBe
eALrnuFexZOWuwYyPzoWBJN73q4KNnaUfLsEjKZGtVFTm6/9PNO3ln0fXYzvrUUswDja4w5Ao0L6
W1e9PJQ5UimmWVO6DMwJXVHmf5Acte9SmKtEtssNxd8LpYd2BiHEaIqxra2warDvR17kgQv0zQOp
D28+PdcTLZgHPvAfVH49yodII49Tg5ZULQugJrceDWRrIxXV0Y2VY67Ojg1yMJAlHwJsVKuL2oVy
tl1l1QcSJpQDIqpL+DaZ478Fut3u4xFkaYm2tAx1yK86ELOoQgvlxzD0JB3WQIIRNMpvQhI8cY9I
nohDxi+0eI11UHeQgyrBfuJn57qcCPHwx1f0CpT5sher0u/p3IIgX2MZqpeIk6C8RK2Bz9H/Ekb2
7WJEeMsSRkojc6gUiToSpSsxds+g/O+1tKttkDzUTXeL2k3VG3AcJQyEMnp0GO73FhrIOJ7QS06E
Vifpd9vU0SYbsIkhngvmCSIS48b8hiaHl71B1uu5j1AlUDRL5ulQb6J77sCLtKx228nhWLWQfLyY
1M10bJtlTg5A7W1kKvjFGeKuuZR7QOMBwY/YcQXBc+aTMHHlxESnrSYvvcWorslrWZlz4EHZIP9N
EwhfTr4DLOMwYoj0rcS6FkVf0p2qfZiyIPZTlO3NqjqBp7CXRNjpaw8J94ZHoazUX4ac4KKYHTMl
1/+EpVtDJWQex13+xGb7Uimmsh6MNFCk2tli9ovryr8p6fQP5AJm6y5Ovon3VhsP32Gf1pAZTGtc
xREHMH0c4DBCKgFd+xdEFlbFOH82iKH0UWb6APrtonmxjCpe966zKi2SFDqprfmo/XWo5UT74Djo
K5/07DRYGRaEJryeBmg95ukOOR0aZfGx0cq3vh88KhLvj14hQI7BkfsJ0pG+aP6qqDspOh2A8Fzw
fADfyIajgVVG0JrckJjinA9limOD2UbiERg1WDu8XmCWJ5WN547TM9I2s9/ZEPxWndmDQxjEWcc7
Mg35U6KPW8E95ts1IKEetUYS1CTIaVgRo/gPgWBMETRn54HTW+M0w5RLCDZMton8x880kzDt4hK4
xCCPbQLd//cixo6tic2vzJz0ZJO6fA0NnGhxl52q8pEuZH4MEpUd89TMjpwrrIU9uD+OzrZOkIFt
Wgy0axxnbejoGxtEJopvG1UrDbwVThLWvEUn7W6LdUn5iGVBfNECRsDQGeqN9MI33G/1xs0g5AMq
ee7a/gPJ9ty1yGbrNeURNIQ16fAwb2LSASOMQRFUhTSkUPQEiJTBfWtK2oSZcaid1D7SJKR+wEvQ
MwS1WvKdcUsTB4gpUHWlfiB4lHTA6mYXOcN6z80537Px/bq8o3YNfH+d8ZIXquwd/GjTH7p99so0
WTNxZ/urKvGjdQbCF26s7+MQiQT1QPJqvJlTQo5UI0A6OPq2srFB2xpMIZu0D88v+2sZgwlR9aFs
UGp0FmE1VhG+ByOUw5mZE05MtpEj6elsLgs+Qpv7j+Fw7GDDkNRDPf9g7KljRss5enq4Dx1yKpru
KwrsndaYdIeLpx72fAIvb+V4BipZYlqGPlimnbvube1HtozV8Vqs8fWlq144CPJBtyVRNXfgT6Rg
wHJooR1EsFaQPDO4bf8yijqF1F1LX3ZvmD9rRlqHtqN5EHCiSRsVLcJx2lupep4mxDLkPsctDFnT
aDdpBa0S+A5tD14SIxKMPt5KlMxhyXxbmnXcb4UPJg5PLkQGolCaqSXsqOSo7xCfU7VTvrZ/sHLu
WaEWpnmM0Qcdw/kSZNUON6mzHxtQCoRTbCq9g6BWEglB+VQCOlvTASeG2CVS80niRd0l+Tz0HxA+
1YYWM+uXG08gMFETJGC9AODtpVO1iKBtV4L/2vgEzo+udeH4SpWaUxyN7XVCzLDAtAWZXTkbLYkF
Bt3qFWD1qU+9HcPga5ZhXIk7Y4T56jF7JbCOMmm6AFZ/nap10XT1zlLhpcj53NweNYcW14hzaBV0
sTrY7FLrRp8Nh0BFqoyMPRP95QwJWwzkuHFvZ0DCTEzpAyEqGvBqeE/QwnwT5p0e/g1L454W0Nn6
1ka/URafnE1ZcKJqWEkMm2sZCPtAaBEjTI0UtphjQjrWXxA2kpXg1S2SY2ur/uTHxsMkIPLGSUSm
51DJ82RTDeQ1+FC2Bk5BBDEoveL4RsaQVlHGF/gJZuuFKbJqSaLbHFM33GJSwg/G1FwGN+jxSIBC
h7cAyRELKuSSYzVOn5nowZIHHSBEZ01+O5nrdUjsbIMsxKk422CKPdh6CcFNN9/HEXqL8k5eZt9U
N/m0ZvDbF2WNH7wDdupZCu4BY9tRNc9lmK61OYs2CSp0QzUmBDPqVk2if5Bcnh60GgKCG1UfDdlQ
tKj7aJlJHA+Zh1RwfHeK5BKTJQ6rAjiJxrnAFtNnquvBupZyMwXTKZJDdEyRoGay5Hlrw4c6IMzR
nqYeq5/tAg10pvUcDxXVXxFmjCGzvY2OIX9dDo67rOJwydAlesn0HXX9JbGM4Bq0w7PJolIOIBWA
DbKdOHTR/NswaASqhneAAFYMtUrhr17gwjW3GfRwtCucgJ0EFauVa3tFIrOBT5bggU8ZqL2wMpvd
D4Fvm8c7HQKkw/qyq0WkOMsChOmqaCXIXVK+A57StW61FsLsInTANT98hj5kDlnPiTR3iWog71fm
RQ2o3DneEwXUOTFH8VhjxAigaDLnfsJIanIoT0miiW3h289dhozdmvN0AgQoNpS7FvV32PIycjK8
QCiow4hOYtTPusTjkEmNPFcAb7y5ISV+ZYrQuOQ2fhMsn3YGoTSa8K7H5UtTmtDGMTFB+UBOr6Od
sXTSc8Ip/MSeQWlOXAHCjQhgblMmzibt/IOV+pSaHhuUEGAWg7ZGk/GWlOmu7PkGWsf5u9VgMwGz
XBGd3hKWO33FQfkWGAX85r47dTEEWN3nIGQLouzRAmawpGtN72HMpk8JMzPcrEczsVGhSeQCoSXx
3gfT61gYT8MTPSvwqWzIB82Gf8+8azlpfUWkQ8QHhL071/R3UVkPTHd9QHy/eQPZd0BJWqfIivxs
2/bqL1jRfF809T7ofwlS7YO8AlGC5m2IZsNgY2IMgyghZWS61yBWezOLggArueiwVy11xcEysK4V
KE7XDQJeMOnaBWteHdsuegs4ioojFkGOLBMGBHSZYSRQGJNa5UDil49+wQxmhEfQ4Nhbd7R6hGRd
ZGBjVcmGMN1HSAkEqNIeGKPqWPZESiR1tWIiGl+ggH2pHguGNiQHDyHEMlHsKV4tjtTWLbvZDzri
52qoFLEY0Ya0z58wH7JtDo5O+fp7Q8AtGAfSkuelKGihIdYCR1Pg4b4tLY+YBHuNkO/I/UpHAAwk
jOZz7FPzg3D/NMb8U8PGzUKcLUks0laesVQTs2iGHf7GHQAU1ebVHkxtaQIIWkLSXPIWyBC08dq5
KEVlEdz1TsQrkoafoWrBLA7JA05m8kcaKpvqISPDi4phLKM5Ko7bUdNnpDtGB4MZlulYcCyZa7Uy
35gytOZ/yI8DZgnhDOkusYUye69RGzqZsybgCA2T5q8jN6A2Q521tu1nSwu1YzfSodYLw+HvSG/o
umJTevljhqearxQSVr7PVND+tntwmxr1a92Dr+NcO98n2inyhb3nGUpY6ifzpFVbT4OWEVSA89Og
wfjEMKRSEyFFFAPrnimzoxHbFg3XII8OZkd8vYJhZSW0CEpGURCysh/iIEEkYU9LcZ0vyUyLDm1S
XQwU/j1RetQjwbUlKWJjYSZOpXeNJ0g7ydg96jP50CX9eeFn6UejDYhWe24dWnV81slHGF7avlQr
PXE5PVX9FiDlikfhhTCOAZoLdB6VGqehNZOVHlGMiilSy0QQziOgLVqT/4fpDeboPAzhnvorDyJC
l07R9Y6IkxiyrrxDejtrMidmOyAF9Q82yNQfPHBtFrSHEZSyDQDfBuC3sTMChYMnEG5P6MmiTm4y
lLIZPQ2+yD8jr9rnXYuYEd971CfsfjN0ABfYAj7QZUpABOfC5FzCafb3q2Rggtw4aB9RRUujASqs
2JF6ZOSHXMiXvA4MIFntkYwYenRBhMnGADYZxk+BQwJcicCEwwmmFT0kynP2/hUVLe8ZzqbkN5xa
7dD707YHCTiafrXVQE4tlFviiF9IUrZyQE27wh3XaZKaMOEprW2IC4sBg21ffEbAJefXVS3TQfSL
lGxkL65WoJg+jZAJcGl01kKmAdz+QN6CvqECp7fBTEzhhWU6GFPZgEx8Nu36tRjoFghvDLZZGd+D
DIF0mOvfTQYAfDADxOSTdOgQo3RD/LWi/f2cj0gSJ2VfEsMi57TYWBzMd7jc2uZW6ziP64QU3zbM
wCXHtC6U/U7GS/FGOPkf281JmNDSa+fgbatS/IqZL2962P6kUp8RGsGbT9QvOuuraKv+4PUJause
6WcW2Keuab4S8YP1FEZbwCJiyBfXET4cOmxfmmKJiFFeJPm4NnWOQmUVreuuzW6zDnLwIn+HB7sL
DvowunsL6qOuEN4CmIfGMtUf6TCGq5Oum/Tw8ejz/KNgJrd7MTSNtwzN5zyrLMzhTrgrhe0+mEPR
gWG3OQmNkPWSQ8V00S2uJoMQQ+NDsrRHEeE0G6L0XPacvUgTWhedth69iY6Oaz/6bXFCxl8A9fJe
2EhZpcLkxenRd2pGSSNQp8YG+rVwhuqiEcewgEphsvdTtRqpMtd6MRwzQS2oJ8iV47nEEf20tMvm
M+51/djPh8G4tbb2IFYBHRcs59bS6UJATG26mUzXXNf+HGFQY7UeegOVAN0JA24Ar5hugEgetNgn
cLlGoO0xd9g5UfW3SBtaxMCGltTEgXg0pnoZ2bXY12mM2ST1iFJC9y2HZCfYvBaFVDjnqulbd2f5
r4lw2OJeTHqz3sfENC0ySP28t+EzInE8plEOKB8zrRFcUil33diyTprJa4phqVNp8KgT29cPU7yP
TEgaoV6995o/7NtHozarM3Ei9MuWtomlzO0l0Rje+BAKcfWE7Bbcid/Vyvb4MBIdxzK7rjMrtr4Z
YpB6l506Hi+2C3K9Zeo2W89j388ik7rmk7WMH8xgfnLkYczcyyiiQ+xHjxEVyeByA1k+K2ff8gCm
NdKhmsRRKF+YU3I1LDKQvaQlHiXRa3tYBe/a/JlPzEUJZ9K2bkP6Fth+gAazvFsQ+IRKvS46b8uw
8KfVpu+SHiDySDgBsDPI3Y11BuXXEb3MoUmyXepRK+VW0C44vZKQAZiQsaB7TnuE4Wmr3pwWX0YR
n5ElY0Gb9lPMwSsOzujuXmhd0+IorKOM6dH1tfM5OJyWIy+gWE3BdAyMPw4e7cuW9ASCroJmG4CV
lm5YbIKYEQMxBjH4YW1T+LpzkUDSpZhJo6jvGVg8+l53LQH6VCRB3VNxiwP8g06En4ZSyIkyAP4A
Q1BRkW7dfCfNLFJOaWXxi9wqt7m18QSLwWslB2ftGaEoFBzfLBdGV/0wgcCRHqYrjG3y2rvTHGrk
/GRJtqyJ3rISl2imusTlZVMuM9pE91ORwUdIxyIYgNdR871S8Ptrn3ql86307JTRXzcZzW0HUfmE
pIPbtCF316Pq7Gs0eK0hnqBNiScRF1tJxbzI9YHxkssZPdBM7A25Pl6dDkcyiUZ3to92z7See8AM
PWy+A3xsqfsPFoXLA864aU10AxmhZcExZvSOCEhwJ/suZ7OgOP3CKjS3D7dJzwlLe8n78gdvS/Qi
Cqs9sXB3iwJHyBYMNK100/u2wvgoK7c+xdmwqEEUPgCfCa9lBeKsGErKdprqIJ7UH63H7m2P+V6G
xHf0MGgeYHBbS9B77d8YIElRGQvdyPVtwGx003pMOmuLnkBE6sSqdvX+3FddRvZ3vgIW2N7LYpu1
VXNnULhWU9HTAyMZyHfiAl47f56Li01SNoppW10iK+kvbmuTFOxSs3bxZ5e11jUmZudOMK91nKzw
DXJndP+9xMrFdGVyaAe/vw/tKH3wKZgxJ8XIHkxfHVThM5GOLFDRBfG6EBoH9NWYA3vkv9cu5Sgh
3hWqhkNY+NEtmcr4plHIkqXjd7v5L/s0Mw8a6b1XoRTk3ypmbFqa2pVeV78mv5jooypsyURrSALy
kubuzZe6MXkGw/5BT6z67hWjf+TNv2UkBy+CRDcOUSbdR9/5G5ScmRmSl9iQguwkLBzrtWFWJ1us
NbvvmD34+Vk6w1mfpHrM0ufRLas7Z+r+MdSNGqTdFG1/v9QniLfSjLLN6DlfRceDv9TBlbn5U2qZ
9ZOZFD+Jl+snFxLPk5tLBx1j5sEx4i+DtmLVDohzNeK7Dob+tZeipSFdYe2blPFk9cxTcc5vfJcS
VI+NYdsY9gDmyMwfZcBHyFmEVTlo8kek7drSGDUThwa3SwJm8q0Y3OJHRtgrETZm59BSDHYmDQx2
HAwP3uxvC5vwOgUxXg3pfBrKtD+IO6mWVY2WPDHdW24y5BiUDe+TEw+bjslD8zmk4UcQ42atjUig
DXBusQv8VBRthX4KFmpXN/l27p+eQsCaB3PW6mWVPJVxViKQld1PXcsnR7P1u6sdscuvNRX07yW5
GAZT4pNp0Ck3tf4wxe4TsBDMOMTNnLKOx3oApBgzVm4Zui55xeOW3Bo6QPVz3QbVY8JJSYhzR/zJ
K8lKBUpKiLMAWWuR9YcRMNxSVDLA7cckKdeDU4RyDK7pkwv9V3MKDshGE+9szbl7WlI8WJrfMDDr
w3WiJfKspQouDb96fik+pMmsfcksAdR+sri3CI9SNmMps9DWgmD6V4ty66BbBSZF6wf/CQDcuNDu
SVw/jb0mD0btJjTd8gHkYRmeaK/c+hj+kq8PEhjUMMfhumJVx0jiGJOPdC/SAglWDtklnjmxNcm4
lWbdMCnmFxrQm6FqvUcouvc8KZ2jMj2MJnDBXZpIC28WecguOHVGRn7a2N7r8XeQQlBQRArjyZgy
64CzfV2HVoqAlHh33XSPmcfcI5dKbYyI6ClpmDlK5emD9dcnOcDR9l0EY8pu7W2gedldjG2xq+cZ
ZmG/GU1v760SiXQJ4ZgnAYikMN9iyoWHoiZQEVSRu504829h61yTFoFKUIc/wD/ch99LPtgYTTNt
NyIRXPvuNwg3NlMwfVPl/EloI1hpiYOMXOltO0jzFLEXeVDJHxLPhdTkBYfRJoar9uydx4a3Tpoe
F6nNjVqSeLgS+AEJM+mXnKaRv9jXRMuHPXvdTLQjdz5EBTMGWrbzW/qgE0SYlWZG5XJS5Xh0NCdZ
CjviLEAKEs6LodnkPMf7KHO2QVkZfzO8suUc7i4a/RXS8XhiPogIIh6SR6uAr2lg//i9FBE6aS14
rVWW3xwsfHfglhoIgrcAIctGZ4yCw1aEO1k0H3rhyKXM4i9TUke4wWjfXBSV5PTMjZ2JRm3jtKcc
wv0wNUgd4aWShaI/eB6tmKrUyD9PsLTbOroux2rDlZ4y4OewVX9Kr/3yLoLAtnvCrmz2KRUXaEza
nnbHcNVJ0bDU7iociXEGr4WEL68fs+wb09puTKbxIgkIfvZ77Uur0Kpr8fgQDRwq3CTZl5EMT6mV
LANpxWcdAFapDOtlbHPrVLlYzGIwLaIayzNpz89Gy4SvTwJxS1qbUdwkCCAy3ICKNRDbPCu9MwSz
jBWPkHmtM2iAIN1FGVHekMJMtwAt8l25w7EuNLknWHlcJyIKz7ljBmcHZSJRjmtbKmudQGqGuCpz
eniS0JNQ71cJK9TWM8bxNg3mPoQc8hAMTb8pmrQ9xVgGBzftN/H854OR1+ggFkQ/mlfIdCGIVWOi
N98qgiEclqi4k2tcoOFCcKh8Dsq5tx6b/WnMTec41BKKRwkjI2pMWNmjP72kpr7VSCb7XLaW6M/C
x8sZBZVcCt2JGRVpPJRYzfc9iehEWHNJ/ZhmQ07wBMDaq+11KP/d+I/rP3cwUAmWcBiXs56b67Qy
/Hse+R4VB40m4SUblQXeE/x576mo3iVTtos5ufdJsMTnU5du1EDMiMSLAB5Ph+ZlBA+c5jkbVlDa
mt00245TQ9zoi81esH7TdcI4aIVvMNKvXyam3JAX+MwNhyySLOroOpH5eXL1bBci71mOU/aUBSI/
5rTIVj5Io51tmsXFT7AwwdEsL4HIdrJ5Csl/PTaJj35WD1771hqJwgpuCjPIj8tBtGqCVZ43A2dL
y1r9b51T9HDH0NXPe4LnlvJD7zp8UzE7op9ZK5sC61C6AQJjvdvy3axFbWuc4mq3fHZ6Xa0nzetW
A1DBZSXTmKknej9TL/Ur+1DL+pbjex0oUmonhuCq2QenpdvIcwXcssJcFumdvyV1m/gSc2w2/Ifg
iAvRWcZt6zzZyt8iagAvy5PxEkwb3W7sg1HY36k34ocLi7sIW4kUl0CEHjoEZxStWKWdjh3ZgeSk
ylSd/WFtK5cIW04jhW09Gh79KNB5n2mY0gUMcphdPqKXTr+YpQh2Y60/ZgIPfE+BtKzfaieyNqXT
iSdohiyIPtzFeoq8A0PPZYtrYhEph86dTi97mfhA+gJaR6gq6pOTwiX1/TgmjTwpNvTymTQIFHFe
FTMXcf2KQIiplBdvAOg8taGxM7NA7fxygHOvtOSK7I1Zf90+/H4l/QpKoqe72ybP40MR+Z+mpTrk
Z4NNbyLsdn04FVvEgWS9CVHeK68s76b6QhuaXzzqhnMacrxpJusUyJILY6blJCAJQ21UV4nQ6Oom
bnt0DesaQITSnVo8eH7aP/XxExwJ+fz7RW48El5G+nsgnyzq43NpzXDSePLeR6fcc4iBsJgRVNZY
lX8jTCG7/bsCkhnPfwsgLcMxpUGPwLUkVq3ZmvAf0u0qCVWjZpNihPAF9Uyj3+zY9kiIIHbShPR1
9GYzRCRAw+tdkAEWG3iIwnGPO9ElopEMDLaUYgFfzqKrOvW00dCshMZLFgcpTQnhQHuSKAuL0qLz
UkCbBJh3pCE9CzY26O4dvPt3J2nPnE+KaznEFzxL6vx70QaGYTmY4OXvl3r8p4wY1GfSUUcfDm+j
moboGtc+IsoJ93UURkcgywYUiLg6ZM2HpdiuuspGaqh3+Rwb0L5leLla0KlXNV/Chnt7MghliRg6
IWUJISAbBp1NQwKWc+z8GTixdXRDgpWiQiFs9e2XoashLUEFpH2d7CZKjsVko1/l0Az+NKee5/uQ
yeJ4O80p5xGcfkTCJxaFG7vbVBXtaz4ooomTNH8o+0nRlIOrrCV+ce/oEK/cdHA2v3eeEV1dp9XO
VTC8SX+IXxjJ4N8Y0uDQGq8Dwpr778WdYY84a+SmOBZEuT8Ai6pOJGauWkcrHssWGPO/3z//RzTs
2KiuTcexpSstW9pEjf/j9iEkutDV3B+B2rz066hgKG0U6z8qmbT3zm6tpUKGs+p0/k0ct/0h81jc
pKRLBcpr5AOLN04ylPgiYuscujA2WVSi6+jU8AFDRXPHrP2LZph/CnjJHE0QToQ+ArhSvHlNAdX1
l0WQNXeVJuXGFwWt6YoJuRDGlSxRd//vb9mc39J/eq14y67nCoFWQ3iW+d9vWa/cvi2rFkBxVyi6
qPAZE282xxdy7QvL3OQDIkeoQkTw+lI/Obm10hs/urTszZdIR/hW6HV7iNDDlZ7dvA5RoR2KSgfu
Qn3xTtABIw/gV12CIB4uKiU0/y8I7Yew/lTg9Ke8bB+ErJlDVg0y0mK4GBSOr6HZ6Qe/yl7dRD/A
kNaOeFD8o8hQcDK1io/0BF45EWWP//4r+W/7EvAzKR2XZAN+K9j0/svhE5RShrHiXtYMkktpJH0D
mfqJBHV+pc0NeoE6QFkB/XgDS/S///Bf/9A/Pg9+uuHyQSDvNoSh/9ctaOZe00eRzvY2kt2hRR+D
be5VRuZrRTzBIhHaQTJSTes1Q1g8zObwaaYuUStt1+z+/bX8/34RNCikbguPcHtH/vNpYBnU4iJg
4uzL/GuYEfOc6BIVWgzauqMdwqX/H/bOIzd2Nc22I2KC3nSDJryPUITUIWTpved4aiY1sVpxCwm8
94DXqH41Esibec6VFCL//zN772WoJEIVlfy/5uR2erk/5Zdh9/9vTr502X/+Rx795v+nO/mfv/Pf
7mTZ+he2Y1lh44T1V8Rc929zsiz+C/sUxjQsD4omaiamu3+bk03+L03TCYHnBZfEl+GUk+Qf37Ly
Lx1zhGmarD/5i4b2PzIns53+v70+howxRsX6q6u6pvI9/r/2uLBhc+P3IFQTGjmn6cx4hYPxyHuu
rasq22WJ5FoBukrfYl6v+cPWrPS9Pycpcxm4mCYIKS3CdtWQdEBPFuKYoafV2FHKMSPiQZjQ3GtV
40HoYyyfNJJbsUCvMt94i0zGbfn4QLbI1siEBZklK1VVkTrIb4oBCy3PtRfQ4XuSMUDM5EzbtZxu
rBQB60xLyM6eAEGRQI0qaQgll8I9OuKUJTC8+3SybvJgren+axAFiEEHRBqZnF4yo1L3glQ4TMJg
9VDZAeConT4bCFnSe6YdhsF4wGdHTmOYwJyp66b18qRoOO6ijS+GCbo4+TqFCgLB0FBdxlXoqptV
OTY6GrsWCXcjXgIlRnEdoAjSq9nuGCqwJL5ao/RIm2hY+CPXNv4OiyDIXrKVGrNLYKAN72ZG9rPC
vkpkGavEGhZf/sCcFAgvoXoHw9ieS6FY5ZUVO6ERX6Qcd3kB82rQYaeMWLQVkGl9CCVDTgkwm70I
MpVvNAmu4QqVTySBC0ZFQXPmdI35KHEte7BtXBaAwB6wjtihP+1Ek0XvsAkZgO2mIj1JwDHcfmKD
pOeHMay/pIiHB6tr4PmNeu1qVWSYb7APnvr3Vv7TCqvAKdadk4KKKVKnVcQ6oEW2UbcS6+2B7dk8
NnBQpplFz9eYtAFRP+nsWtZvUrMi1oYS/ZXxPsLqtA0ZpKtCmhj59GjZ0JktplJ8ViOGn4g40XyC
blT3fuO1sllsxVFZB/pAQqwYhOio0M+MgrIW9R4NJDEtXpFhwVDDVZTM+xit3NKsy89ANekGWemu
Wm7LpEk+JzgxK5p/yuEixNjJcETsfuQu0ZxYbXOynJjdIKrbKRIeA8namyr1WJb72IFH1cFKhFCO
iS/qzPZ98H36yt68DFm6Z7JC0ZT2htO04rMj+Nzrox74GpZdx9JEUoVbh1iWjhrGQIWiDk5IJpUz
pyyEphJIhKpXNkE3m6CXYc421oK8sdzpS5kWL5SWRB4XyNcJJetblJ8hDFNHCl/B7PDtlMbPPFo4
Z4qxBYiTCaLQJ2YI89omHmRSaLv+KXcdJrpOlVHdfklCgO5dJKmZhcZnn4tME8bWfV2C+DLUpTlK
umcl89PsGsmuDYwMTa08xEbhHDHuIGlkOvv2XvLJhgJsy7FEe+un0Wkcqg+/fEInfB9A83ZBccx9
VLYSAC/E9oLdRWxL9TSSnHM+KpEj3FKmjnb6rFiMbge0Z11Sqngr02gVZOfK8qY6V978lEqHtGhc
rzzYE3MuF33ToSbR23ulyfeFIO1q87OJ9XaZRQj2InDnDZIDEtbSe1Na2y6ZHdxokCmQcQgSgTEF
M5YSuemOlkJvycMCsAvnPN5G8VqMY/MfKypztske86KEPKrcBrJQEaSwYtIq9UmldpyH4DRxMq9i
YURajrKeVTpnHpMMuwYKZUED9WgZmXT36KrYBhkK+uXG0L6DGdRglBeVrQXDeegFxBx+CKv05aTA
5WD7vRSiE7JMb1T6C2lf/QpFN8uBVHyL2JfYEl5oW4moydNk2ott9Vmq0bgapOmWwa52hpbmIgyR
YgxStNViPz7TNyH8QxyXmA2LClBs5UC4uECumjdAni+DEGYonT8D7IkICB4p1UBoXYnfyL7UTaag
38oiy1GJ8nPwxxNIld1mlgKnvEufqZLsx25m4m6GP3oNZlG3sED7gbboLDLCJRaurkwoDMNSAR1A
RtQ/QIpzU0ryITRZjTYTeQhDZrmg5MczYbMkWgxT5KiY1TkTM7gsPTKthkiLABFkOGEkNZUsc6eM
DzC2smhZGMGEGkO8htgHwV+Lu6YMxF0rGGfm7fgz5VFYClXzpdWFfkhMH4Zn3xFyCRIp8HX0u/jO
cLJJT6VN1KURFg9fCupd390YsMdsZWfHbEUS8DsVtV7E9wTVLV5IJORs1J6aUAdlbZuC1ewTFvRO
n5eVo0l5d8JIN4J12mJUuYeVkt2qXDCIk4PEYEJIHeO69BLo79TxMhMynuoW/jYBVoQdTtl8E02l
2EszA7natxYi9TRko/qRkIO6nzU8e8SSXA0t7FeWClukbx5iHgebVAodxRjDg27Csa7Ts1S//Aq0
PSsVtLUT6THJqYhw0UoJMGGRwJnKPup11Qtn9R1EMEPdqdyg/reWgVvomeI2c9LcFfaIYjKSc6ix
XRIPNMnlp6rg2wZ60eKa8hjXK05TzrpNnF9mKzg5Vzi05aoyPVXps7s6Q8p+pV9hrCV/oYPLmaNy
2Yz6tx+OQLwpUVZTm9QeSZ3teqhFA70xkYEt7/lKIAiqAZS0ZuquebVR5RdRBr1WyPr4YWA27Ebg
TNVMgrwBLlaromQvk4y+UKSXSqkB7hHXYfcsau3MvFHbFiKodeqSQ58H8SMPXbw7nZvjXtmpqhLv
Q+UVlzc+rBQpqpkAHZirZzN1KItmf1WGjL1aRQlPlRjuS51hD9JhEGutxuj79Y9NhiyLJHbW+IVY
7Nu6KvbIXFCtFfELEwRKTPeV0jV1Di2rD6ztMCDF4dZ/t15DfrIOht0//00tiKrXFH59IjZA/J98
VlA9YQfnQbIPja/xFYkAcw6AqJi6yWuzF8mEmeRCKHrMy/BkxxVA04abguQbz2LERyA5gmi3rkw0
q6SiDjJKtlng0fCLQfXSMFL3jPcgcWg4npDnCFn2Tl3pn7EZQ7CB0lA2x7lp1TUilykRgkOvFsVK
o4NkekIEKXL4lc4UmgW9VTgWq1iATuiZ0g4qmmCgTqTMW1eztZStdNjqivWo6pArlGRGFYGJOkmM
biUe1eLajrmTTbKXC+mdjG2OfUWHsSvL8B8RbKvSS5LOZl82tCdsj6MfqMBe1P690p+SqZ/kCoM8
i3uFcaD/8haoDX1moum3LhjZ+qQtuglTZxp+tLSP8RXYX1VuLuWEBUwOy3CAPU6CNnGuKWYFVFGc
5galWSkThgvJww8SlxEKsqdeYpEstWh+cawISsHH3eJ4yc3qwZKel1GTfkWE0V5czSsrk1svU0CL
YCnzJOM25J8hWoXBDPYd/gCMfv2ur5LNZKYbCrmdDy+gJFYmY52fdsOKALZlVTVgUF5STWOFC3ZZ
C88uJAMNmkA+o31KBBakmp0JlWZjTqLQbPeG0Pb81vSXl5GfTO9PvIoIelJMdKDiO8ZVubUEJ1XN
4bf+AgC+2FNsPmrIAVObOhLrpoF1fRbGdlh9VejKIh3HoHVCxI9vBjo1Pg59LBzR7BHfESqzyYRg
JQkAVbHvvw5OlYCyxZDz4bSICC3LbgnQVvVxJfATSgxyE5CLnEcO+t9FifKvqQ2n0wG8Q7mws5nx
fcz8LbJUuEytwmyv+dbG71iC5Dji0KVqn6k0SDclERYCUnTS8evE1aKhHqtjnsABu9zI+gefVYZj
8WV1teR+n2KWLCSi1cF4h3n2McrnzKLf8EnzcQcm8xJkOpBFxP0Ud4OUBwrbZCUW9ynHld8ujJnU
V0yDPZG7viDDt2QVxl5lF8AjHxLo7aB/a6xmqsyoFBdZzPqmQh5X1QxMDetNH+OPJFbOcRoJLuE7
CFcwAIK2WaZZVjhZlVCfE3HfaBZp4wUu53ohqtSA4nfFl6jF8KCyE+vkn1YReRGeOdm2SWstNPLn
BrIKRkZOOqYPAcpdwOaSrMtlw4s5zRCzg94ZqW0AgMSVtATatNQ18oJGOXR7WbPrltzZjHQkNfZX
CmxiFtksTLkoaRnHjUTTIFit8BJ88nzg3dVijJjM4UQEbqiurQmxrkltVSXTzmg1VwgfdWddZXU+
G0imFqihYbhQSVTmPsKVHh41g8VmpZN0zPm6Rrtxn1FkL9Rp5jNr5GtIo4hc0CC8eLow3/+yfGbB
fmLWNKI+PyY08WOExbKsM5TqI7JR5EfsEsqzOEwfAx6sRammZ6HNLsg+kIWF1Zs+UXB1VMcIpLOe
VFP2AJgmG1wgAlC9gAhvI+mOqchaEnfU1MmfsVbvjXF+AskIuE+Q6Smh21Xys8bO8iRY5HUizEgG
0adLE5owQU4/ykp8ykLG0hZxscCP2Ca8lSossdbEZww+/PWVjxmepbyUBxudQmSrGIgiJAZuVRB1
kWd/NHs8bLyG8djKy9RXvv260pdFHvzUjb7UX48ZeogXzpLrC78weDPAJUHt34PIwsqml19t1rTr
Mcz+wgqvPIleeH0qic5MdGNGx2syvHXbANRjZ3qxk9uMCm3K38ZGUDawUJxEAvvaasJ5gmC+kgU2
9TH7SwbjfI+6HNYAMDUZkv3Eq8gJL/dk4jc4DsrcYXSbuFWW5E7KHN1lReCNrE14w+0sNSHLj7qx
oIRk+qEnFz2oHaMd2RT4Koi85JyR+u1UwGvy3DA9P5dpOFLUJSxNKBEPRIWZdp62uCEgofu6epQG
hm+ZlgleHA9AerMUE1Y4Tg4GQ7pijdSYqtqMRX4MeSnb+GlWpQ3yiCnqKxIrYH9e824lysMiCdhn
l2uCDwcsumDJixRpRNMd8TZIn2F76KKtObDvd2f+f6u8jvTkg8UCOozsUj0mwbUoL6OxAVOD5YnW
Nfptqs9x+gnGMxaZujtN4yaZnn2+ru7FePbNnWR5TcZRqF+biGIz+KjnP9nAGt52mH5f+aqBQyUI
B5ZA/WpR6rWNTx6EEejD4T3Gn1QfhfYznY59AyOIiUxREGo/0QWvkNzzI4bJRcs+Cp2LsFuZwsGT
g2c/P8JuDXTMSp9CdGM8Qc+f80zBjkP1XPmXiTOb8C2+Mupi0aCR/w1fKk260ID3KS9uQfLI/GuH
8LpGKaMMzWdgPWNzD/7JjN4S/88Xvl+Q1kF+DMxuDPy5I7cPrwoEmnU9QBpylclLUbc24xfiL8D3
KfznhzZuhOFcxm6JHVx1rXajmeznnmr+SI3LHvwmwspI3ZJUoIB5JIEBVT3BD8Pbq0wJkcOT/YNG
dhUSK856UDOBGfoHIPFasM1adLbDJcX5E8TPSBYXPZBqvM6LdvCgKaXqvhE4Q7nTVzHCr/gWJW+E
8RA4qi48kUQzYQj5O59ZkL7ijWxr+OvFHajIRW2tR/0iVQ2iCGZG/melbDrF43ofq2WvbRotQV2B
ZaNE0lwuAwndPjtYzVoI3ellsGH+ggJx000fMKTqpuLyQsIsnU3rAJtrUniPTfYu5jaI9sy0zW7X
gN+Uj22m2TEb1gynXm1jLq05YvJtj69IHekkStObQRNq5FJYXyisFzL2P/CPLlOc+D4yVHq9zO+h
dGlMUIcwZ80IQNp01tRVTmXEXMSe0jcteU+DnZ9++dEpo0YqiFAoqy9jdPN86Ss7LLOz/MQnu+j1
w1Suc8QobG1YP5fNl5hhnnXV5EBAgeSf/WRiScDiW2VtZ6OE5nRkXKQIp6DR1mWiL3SYj0T2a1uR
6PuBg4tcBQzZWxKc/GTJ+Qm+Ep2ssvc5b7NlR+8wG089+Ygpe9VlEfxqjHlE4U8gHiLTT52yJRiV
DEBL/ZHUn5h1PP0sItJlzGZgxnxNnC8E+I3R/2TJQS67ddCZZyIlnLq+Jh2hKYhmtRDN/GOArTP8
6aa/8Qfk8d2xCa605hXY9HoEuW6cTQoVXxXWKiYkvfrolbXcHlnjK4hyBTRnWUYBqH2K0KIIug8E
cZGOpl1aSzNmk9EjCGBKGQEnK07oLW2tIyaskMiovfNnsuAojSet2yBD52a3sOd3xVsXrbmy/YFR
JDeZRuKsws9I2i3WXp5Y8TAENyu7I0fja4jWwTCw9XwYJfR5yjyJEYKZf8vVVYqXUXYuKNlH82QU
l0ZBO6MuOspt1DJWlaxy4H5V+SAnk5csKGjgWQjfZP+tEf7C8ddqt4LsCA3GJiYABIef/PAhKJdc
BdxAG9g5evrXWKeJOjM6af25LnejtSPJwgKXN1Gr/1bGWVJPbQebdgVUxwI1RjZNeE4bylT/noJU
azYCc+utod+T6ZikuHtdgnWhlGj+qlYwVQSU8/qmnJ9Bcp7lg58dIJAyQR3yLaThRZk1mEY5wnbi
8K4HXHMrLJ9D9tnL5XaSqwWCezl3BhPUosenzAEIk33BlzaRao7oDBQTZqu6k/y9VfN314hHunwr
JMh2L7UsYIJy9RaffvTZVadM3yIIocU5F9kS63m7t6BwWXur3GPyS6pD2+E/OYvdBdWaKZHRu9In
3Aq7fjgJEeSO3yb+jkF8Z/1ZVU5TeX5ozIYCzmHJG307lz/L4L3rzxw0U3ZMzUMfP7NoC9K3Uh9N
uROK9dAS82gP8zoO7/qwK7jEekZT2a8RXGBTcMZkRPrKeyncAvFRy89Cw9RFnOPreA0sijxsKoyd
tvN8LYXgmvNpN9UPSRqvA9mC3UlLKD7M7gsZG4zdX8CyKS813E9huqa5TUXqa4cMJ5iOOdVhtpGQ
hVEgoVwyo7Dnlj3FegKFknzBv2TgxXdv1dfAxc+nJhiG30gB9fikdNa+3TEbgZoh+cz0GJHC7xA8
uuCIojWT1pjLmOZ3NF5LxpZG6dD48TFmZC/1jDpyQox6fqiYTL7CUzkdlmKAuXlZRuSZ7iTlYuHf
V4SPCGkqRbMQM/mGGJqQeLzXq+9qvM/NLY2WeXJsYrqe5DVcWpDYTt4Sx82grMrpB32xmH+rwS3K
Hm0IzIIHp7VGx68OvCOM4YsAVIAz4c4aj0SsEWeT4FHecykrg8fz4zDmHQLCFoItn7qW7JQa1dtd
osfPrc+uvaBuQj6YhGTCXri/+GRgPJvZld/KTAybLK3UcGP2KL6IhUYp9T1I1DzM7azpqy3HRcH9
zL05VXdzPL/021Tj/Ej8CubChTOVEuAAtZBLMQs26rTx8QkPXxlXDs9v8eTui5E6zmTNgDtIV5Pw
0JRfKcD9thkzDMSugV1O8oz2T6NjldpDm9xGBS97/py3dXPtrDfVgCnE6wg9Ddm7Lx156YJspZgr
X1wX02dvrlJ5p7HWNb1u/mJTPgrfqXk0rL2qb/miRLhboHLLnTZ944zkkyUqxM+x7h6DkmuMxDyB
fymAoyUTtVcAdXrgeVUY+8F1YhoyIY6WNoiQOU5T62tO7rG2i18vt7HM9SUiHbw8zDv4H3oPZCw1
1RChaOB6TfIr9YYifg3jJkVAywMhLk2Zbxambw+EuYrupUvuvjrjOppW/KMMejodaf1pIwPG/iZW
QF51mALsUngaKKzRXU/9vlYxqVyFTAdF0Nl1qrvSpNpI9V0qcKIKdxY2UBzT/Dl+XwbZgUZ/anBS
xBCg+jUYH25m0fzUa4F11tXwd7TmSbycKZwHMBkfCal8Bt8Wufdd9t0L9wFHnVSegWbkkmdhjBrI
iNKyywABVYLlveYYHKDNjNA6hcc0fPb8WsjJjcsVt1/cnzoIh9Moeka1IWgZUf0w3LPR0ZtvMV21
7Zr0KT2wWYIwTkMKOZBfSdy/Gf1qBu4W/NL6kuUgT7Hi39JiVQw2/W0qLqOaOoQLUci9EYhX6AUj
+twJ0wrIRc61wtVCN9RcpXn28Z2jGD7MxC6x9ved4fDKyoOjSkhwsBkCcl13/rjqqN8YooEjo6RD
tSwD9Fz7896EHaei9FrVPOLipckwbvVEXYlOt3wNnDGXL/l35dXealkt6k+Ai4G8D0mz0o9Giltv
jd8wSdysopGr7tDrunE/Ju+1YSxCdSX2mBFdxvaLKD7Fyj0mAMKpp624MZcxuREpB/211L6y6KHX
F7LWRQI6yNsVXcXcFOOab0QvlpOxNbTLTKUgM9JGU+YZxQa5jGP2t05YNdrhRUJt6UFmhlVx/D4k
p7i5FrLHl6QzQwa/7cHQRY7SLVXeA/Klg4tifDaEmGQoiDwCPl05W+etk3drFO1IWRbpYC0UOvph
Po7jI0uvcvepKQQpfLRsBRMSFjqitUr2cqda3zXNLpUd+U+Zr7H+Bn7TlsUXwPqvEm2VAZ5606sT
pKk0vfvlAThWUccLbVGhm8dBQcQKuM1LNB979TeOHCijYbUh3l+Xrqr0E8fXqNubaxQX8RJtn2OC
ZFpUtBfOFO7bna/jmX0vBYT/O1/cpyQpzMt6OM3DH4pW9k2c1HBGLdFm8jVm7kjdhYYq+nTxb5IY
uUzfpNLG4dhGXjm+0brJ5MDgbK2YMUZMpgX+tcEixSH6Bs5zMSiPWYtsmiZbFZ844PkTDsMe1oNr
PUbxe4isQ0F7FknQXbay9WjjnVU7EZJN7WgO8Kz5ITIUTuV6sJ5jtkN1Sqxtmp4zFe7C+G1wQkbC
W1s8FWGmbv2olCXPOTGGdX6s4idgxnamT0n+FGuPknScvL7bMKsAzTpi1tOPwWs6H6D3xY8dYjTW
+LmwLSj0U6t09NJhKXc7n7nw/NEZfEacnrl1V8STKe0JTRLK9av+apQlMmNaFeb685HsK/6dvdO3
FYG8dvcKlWM/4emt14x7SncNFOgOkJk99kT/0Eih37cqt1aZuHaPTniLJABlSKEKkoom/xc5L0O9
Gx94NtzkgNdwW+I9t+eFWqGaozMuf0cSyfSEQ0w6yTLqyn2h3oZiGRD+rCIg3SYbf7wBTVtkIvE5
54ZwZTZ5gX4QszdLTxCsbdL2agZ/GQuePMZrO7xPDI/j4ZRohw6jPfxRQi/JYUuJhYqZHxUI2MNF
mh6TfMO6Pdgy2iXxgOye9zb07Q8tuk+0xvIysOwK4lC7rWDTWHTp/FgKdweWWo53Bhc4hOcn5z8T
7OUXlGMuWrcB5fR6TLiybcwEofrj68SJQJ0d5M1c7QWOo+AUFnt+WWqwArA9hzchZ9EK4z377WB6
8dwxLDiGDu1170augEvVwYCYUhOnLufvZH81DER7j6V//CiNleJv9FdF2+B2Arha8CCy9uQ/foWc
6416pCgupbYXo20rPBfMxVm671+D600sXgxMy8yiMST80KgiuT5nAyV4+CdyCYxF7aYvMHTP3FY/
FeaOW5RQzZlgmOaQi3eLVAXXsjNWqmJyQs3LOAbDoCd5oitW3wEzJhYbNqLeRdJ/9l3FFpphPCPO
Fqazv9fGq1a+a3izO6ZHdF/xKeveg35yM+GnidCk4RU3ph2LvNejU0fOYGxTgwmffHp1QHjpQpxB
kfV8RQ4VBBklrUfolFVtlPhdTE8mEJjhS/O/IlNkCJw7BT09gvplr7P7iMFhf8jVoXe+iNWqNZcO
eXxWPpb8paHvpnEnFXeZwUpDAMvavIvCjrg7okApoalES3U9m7dZcovis9aWYoHRFxjokfgcAHZk
ya2iAMMBk2s8jXwBzQdXRHhHxee7avWN3J9LWC3Nn2Jg9bcYR0ATY7tq1LQb+XYOHwWGwuFn4lfR
cAOLJMxAh6o/G3ldslkY+ShWkvRmQkhlAEYVAVGKiXH2Lhhrkp+C9FHyHBQyuReyg1BV+6eAZj3I
KMyC0iU8X3MxVZ0IuChc8vURdmN8nG68HURctgmibIW3nlfktYn6SZlHW/5GKm/t7PHyhBQxBqTr
AhTddTIegrUuFl8ESEFyMY2bFr1ht070TaHuOd9S5S1ssLF8lDXd/lbTV2ZFzwOl5R07jh12Ts35
KfkMNRjTyVdToPkWzyKOaGs1y18TsNxXBoXK9AZkAucoRaR/JAYO496KIyvnHo2yZpG3A0cRTGP+
GBtHm76hlO+G+qFNKfyVN3HclOVGo+LoHRJQeakijL65ucItoqcPhmuTdpPmXV1uyEPTIt1tWV70
1avmIhmQiSTvq/TN7GT0ICw1KKI6dwBBJQKGg62cejpLfMpKTnrtptR7oCZOUvLdyg4HhCJ41Z8Y
b2rS/lnLV0sj/eqF34k4L3W8BNjzDHYCCsQUub/HRCmo04fGpVIelGBZlyvKV0ZBcUWSIIirhhE0
izqUynQOlXz05aWh/TbKu5hd83qfxvdiIvuG+9HRh+86+WrhYkbhkf5R51WoAbg4BOqHC/EeVyvK
UsFaNdM5989DtmrCJ3CFQPfC+NPCFg5fRxq8o0kKfIos/gYe3I4QBT9f773F0pGjak+j3fzpAOsn
29LdwN92ZCPl+W6s3Z78i2CZyvgOWOiwuZbjbFl3wLeWzOVEZpA+Rg1inr2ZWPYOZvvZ1O+FuA2W
ZAQIl4pVe/OhxIYTpqoncSwJC34unkFrUxjbKtxrgbjKjH4RKO95ehfdhBGyulWn20sq9U941OsQ
JxISIEhtbsRhz8CJFdE25xxJ8gcPdoMlp6TPa61Vn97D+WolH+S96dW2UY5/b6L5HnO1KK+ZaHtS
R3esVzWNclYxmmf0lSxa9a2aFE9IfVvwmUrOH6nxpQF0zKSzbp3aiiFjfwXlFdPJrnk6G2s3jm/h
K8c0w+s3ntXgt0MENhAkp6BG7vgivKjYnthyHw0+zmhxCjWK6omjsL3K1Cm1eRnn6+zNjlp9Y12D
xOYR/eINljMsqJAwERkhfh0DVT9UqJq1iiy9sFwMiJQfQnkCaZ2VS0XdVbqHKhGLS0oV5lc+YD2o
RIA5xgUzXpYKkYt8nx65iZGwUKwlGNvtZmHwe3dHJ67OhvxDggQgtH1qd8wDUBH1t/T1crNaaEfW
17iEiMolR0Y6ldM1EN3B/arEFUG3DOSZ7HeAWid6f+B8YCji1aAQVGeT8ZifOvp+8UsY3voMMiz/
AI5RH24g9MqQ59RmV+yoocmFo3FLE3oYAikaP6IRvWHJ2iF+WPYL3nd8/TgJHQi5Oag6Mv0gEdrL
BNERjW0j7ZvXhU6yjoxr0yI+snGRc++KbNN89vW+7J58VHrPHF/dyCQkWOYlLZ+kwrITI4CPt8OO
2tZTiGImli+bnmq4RbQl0Abx5XuRtnqhD2TO/sxwn+qjqX1qiRtNv0FoMtz5AQcPheSSWV+Z8GnU
NX+eXsPmNzatCWVst+pa70ng4xO1mF/Tbbuavx5c6QU5XFg9ky/1TxqvyXAPGN9a5poaa5LPfAxV
6lpYVGnT+5X2muVLnwKPRJ5WdlteFRYxiYt3fPnK7VgrXkwHAgYEt1JsA/Hr4jW/MiO6BNWhkcFA
P1kCDNGKaWv7ymUh5GQb0Bv09VbNvcxu4TQu55W/pmKkYediFLlNyB8fY9CXPdIFFTnVBK31K/BZ
VFfsb4WDSnZ01N5DbFRWRAhA2tkNI+kK6wfiswrbSvZKTCb9iyFzFAh2S5mu9/fKJSMAIsiyWKnF
plwOyF6Wg3VWpptqGQutxpcgXUSGFym5npB5lAF8147pXikfkMUyAYH9grzrHU060VtL7nvFNiFw
FA6Jeyyo2ZlCXonpwVe+sDO1p9UBViOz+6aWJ/jXr9OnTwDybtUlLOFsGRlPgpcWY2ISopfwBFSI
Ym+jxzS8OgMxY1q1JOODfN9l5Pmk4W50XyD0gjvEeNexCBgQjSjLNZKhqFFRq60Hgz59Efc2a+36
aEFnK9dJwoz9Uow3VfgjENT335Rpp+gbvUMq+Te1MH2/9ehDkSYGB4xRHmn69w/48vCb42c4MXJg
AGdpe3pKaoxgZEb1HuVfJCujovtFBroI7Qg58JJ1Bt954RL8Hp8tJizQZdyyC7FFw/3N/5gcUesL
6nEQ0dwtyK+YN7PDxj3ady6ZtuVJZD8nLVvxIDAW0ip49swVSZG0A5agI61y7n8Hza843ivxOCnn
MYN2x6NScbtri4LN1knTvxL+W6ZtGXDYw7Cr2W82NLyoWxzGo4zugPsG5Sp7L4T9ND3U1EsJ8auJ
wY7Lv5pcpz7wuvxZ5xdtfM710W89ExmCIv3IiJ2EasVIOOdgj9t1o96qhp+zOIvIBEPWPkTkbgWj
XnIyQm50JjtEU8ogYKcWJ25kB+3iYjyalMjrcFkS39KJqj2zj+ktSvp8HxWgoLdjsSe+lgMZ7URA
TFJ5NcFbeOEywI7tRN7wY/2OLtkPOKEINFGweDfdEyaBj1pqWIrAwpVvkai+GU4QpGmws5yi3afJ
FdYz+q9lwnBqspEa2WkYkM3Cl9Q9W+NCxVvTjIQuHBKaUCYaF0FwQsmTzDedrl7pKaW0pcIvsC13
ib5UbABuqKQ6hxeElKyqefrljSTn4qRTqMAVkAoynofXwDix66EhoPE30vZBtEYYzxMhITvttmh+
F5lxslAx86T2V45a0HKOZB1NXlp/xWqGSfspzi8dLkXTslPVJdUCILyYXku28A3LOPWdFRDSG2LJ
OcdIrTYKAHL8vXUpkLpXLLCeL8R2nytrHXaBY2Et9gSMkqaQ00XkPmcJZcMIgm4Ur6MD6A9lLpqz
ZbjO8jXzlGWDH7LZYklrlW+1/nopzURUS13HbSQxDB07fpHtwuTYCR46xqjXNy4xPRles192fiEJ
juWrfs46x6gVu6XXDbhqBHSFQPAWSl1vqnx2ZZJCmuCWSR9NInlMGtFhrCTjKyULebgk5a5UAY1+
lJin1PEAOtSPYCvuhwFN0OU1MBEza91mtNb4O+XqXmfPLH8NcLy69nqapezRGT+d8V32X+J/sXRe
O44jVxh+IgLM4VakcmiFjrohpA7MOfPp96vBAjZgrO2ZbomsOuePqterR1SOLr6lxrO5sT0+RVAc
jxo1QhnXsUcvZEKkCuINk0eAxzb61sP3rLtcP/r4ouNISNaKFy0ZdfCjLs1kl1Kyk2GwGxilWzBY
+9ZqtA1YG5aejIjtkw28l3Pb0a+x0LTIxRjIyvmdwPKizuLAJaWu50sw8P9yFdQZ/xB/NFiPbrvo
otcIW6GNkCNw/nYunYWSZ2ErpZvgpSrb5QSdosBzl8otj8DWdwZce70hFiXITvAdgNU9ywJ/qesw
L0HW4ZiGwpEIDfiMrhZVBQPwR7OUXfTfiwDQkUiA6GIxXPj94KkYGCKmPTlaO+1K5SpEBzEcMh0b
LT33gJ3zOrQwKvHKnfyVBglyUL8qZsQQ7aOFjj59ikAejvfY4zpYK84XSAHE+auffstjdBgx9U/5
VWrPIF9uFBCeNEF9M9xyTdqXcSLzH0tHt5hcRfkx2/d4zenbnuqKFGZkLQudCPlkVabguMazCrAF
u0xb/rOS9nP7ojjvecbOpHJoyHufUMSmvFW+Dq4iImLcEPRBXpX1OkUYEg8MJMRWYA8tW7xy2mdq
/VoNaKB8btnCMQNngwdinD0BnBfxnRAQxBcUF1vUMXjKsMEx1yDYdmZjXSCsrykFyjhXQ36omn+b
4OjTxK+m61z2LuG9hf+nBxrq+83gHLtJsGIcLFlHfDEqY3tN9gNBoBgn57VuVqhxNHdYA60JnCf8
/f+CUd/RBMVbc50Ot38XKmRjTinMd8lzVozfWkm6vbKz833pbAMe4u4v1O/BAqrjhRVd1Ois+aGr
Y7Z4cZBJ1cFDsd6QQqJZIxok4AsuNkFFCS+hXllHTDN7vCrdjXhnOS6/DxtYfyOgyotSLoDoSqhA
Mr9QtQDx/Jmlv+DYnoRcA54cWp9UZ/1F6y/KWWaOAP1Cn0g+7yrQ1pkIR+VTDYo/ttgRokFcKAOY
tktBEpIG3gZ83VnsLCiOsGST+3VL3hQCV1Kb0TVjUgt+bdLyXCLtwDin/cjezdNU8OAydPVW5mWL
+/SPq0NZk8DVklq3nUHKpLRdSmTtpniB2qcFDR66wdKxd0KimSLMGi04t9XoBSCtRID270pL+2/i
kDNBKlXxGMoP1C0LLSSsDJUr16DhdcuJTUyGHdqEXDNmCWqKywZxuidZrL+gkTPRkMFnp16i6V4V
Pyr2lW68m/JrjU0JRN/yzPrE1Obn1wietEcUIMA3k/jGnM1Ozh+BRBcNyuPoYGISzv565WtCcZwF
vovQDND6r+ERyNzI7ap7wAoDnKXKn8Q7Lo15j4IVeaLGJ4yAH9COzBxXJoF6AJNJ+w/jZ6o+VPKf
G6qhSf0+DeW7qSFTawizLX+wKNXUSIcw+8cB9QnfddWtoDwCxdOzr9I+URjsWdbruKFSXL9J+aca
7ebWRNLbkJkHhWcgkbqOnMusQqIuGhjejXjvuwsuUYEIqxFyVe4cI3hXe0Jnw+8+e1gQEDQSeRJ1
6GnxyifFiSwQN2J8rV00HVXjlZRHjV746Sb+aEe62yAMOXKg0U54CBHJhlenjL2JpU4hdhYPq3ll
S9DxNIv41z3qSFP51KHXoUiT4G+Mvp4wtTSZrZDmsWxkVB0Z8rZFAmKAEKXdzmlo7fOQCNeav9Q4
olAYFO299gHooI6K8BYNy1mln9Z1BN4xQQePySoHwSJJBSfWm5W/swsssnhJsuS4SWi0WiNqh5di
JCbK1a2wpCBpRra6lnf5doCOd3biVwktihLIOggfHarGewNDTXaXm2o/HQoxK7zPbOJTPzNEfsyf
kIdN8qHw/WI0QqCdhiw4e0kiYLNYYRCYkZFHafFSUDJQN6d+fE6s03T2sB9p/KRLLsPwSM8AMlCY
qBzOEmphIjKyJ1R5z/+rH797JCdiEUpLCSQXfNk8i6vb6E935HE6DHkyPJP6PSjOjfzC8q0nPyEx
wXL8Hs5Xdn0l/BprWgK5MYEvCPeCk6SRZYENaNH6DSwcGVJo7Tf0bcDW7djh4LKlcJVwiTccCdyt
VU806/Bt1L0nfhYAVvRrCrBl9yLmenJZcOgITqgLjgViXro3CS+5Bip9X9FC4WTu32DY6vmA2Q8F
rLR5AlcaTAS8iYNOWcxA54toUIB5CWU0Z0ubYhzKm/W11JyUkhOdqmBiMehLzNuH7fUkBy34Gde8
iQrgc2i8wcXLlISWDJrZibqfapLJbPzyx11OJ5F2bKcXn1mx+ZTlsyy95Cx/OcGw6a7zUDA7L71L
KUp5UbuNP2tuUW1bIB7Y3EVcrxt+S/gPgTUtCU6BJc1wG+FuIvzZUv/U7FYTrfVVSVeUUeQywvRe
kzbjuHzV6JtBvgzlANxBJ2lVnejp0aGdCgKlkdyrxIZrMnPITDvRTZyPerYWu11IDpCHZSfal/HZ
0r10WlsFWXoVk3y9l6ptla3VZINnhUGoIl+HNL8ctQXvnTIC/3xYJplsNwvJapKorh+9a/ZXF2kL
C0jyHNjL1INGDFwIIjFDoTsbk3uCSsUbV1W0TcWL9alEJ2IJltXsdTjL3GjVayvHPgTKUwp/WvUW
Waw3ZLzdJYxypAmDKNjIiHwwX9QMAdBe9RUi4OGICMgpv5Nx1gFheIazKtZdCZ+1avIXes7IagHj
FhwGdgnxlKHFAvNYpiVvybYAKSn3Unqo+7WVrRIY5KT+YQvkiY8dHvfoG5dYGK4650UxEMFRSsNo
UlxtY00bAs1jwB8yY7aHddbRCbbZTE64GvSPAYKJYLD4NR4P7XgtzE1mHkCO4JnIzeKJmp0tZhw6
ROaVqV5i/vlMKqrZRW6UbBKdjT0+tM2mm10av5f8LOjtmyXfNp8nBefOVnqWQNnjru3fmeJR3CxI
+RKDcIJzXufscKYUDJgBflJd084Icgbn4XyAj5VWsNLYSvgKRixptnjqcxagntGljbGAugHxNcbe
4QAxcE098JVhxN11GWo6CVjDHohhRp+4GhXQ7fmPEFC4/8i51rxeNW2wDiNYTI1FdOJHjFf9Jh5/
mwsVNgzpusu2Te4c/e7oOZJxSYb7ZE1AiLzM1W6GXWEbg2JCZ3WbqSgEE7WA9JXsyMSA1XAd5RZP
AyJWCK6B9XIJFxMfFOnuV8/J/JpKk1WnW1q+umgbwDZENO8JE18Z/ouyR57AFjmDDmHCXMjKfuLx
nYxxo1f6ou9/LBlr04HDFesNL26/Mbe9sa6YTxbmeiIw/uZMbAD5yYy2E+yr8pUyn0Fba2welOOi
Cr+n0kuoalyDqzA7YBrT1LeEZWi+av0PMZhrg0xOgRSn+xEgYkCDqUVI2yu2+waIme8fkV2Y3GsN
1M05TtR2BZRyRPi1xv6DZCnaFVEwjcJttiiibwLDwFkJtPCcpRnvG4YIKDqxV5Qz8w8DSUrETw+f
TYx5s8uKs1N/ioGr/OGIa6Ov2GLJttn9cl55AcOPHqcwtMY4kDJUso7AlAcxwrIKIwSvHusdaiK5
uTfiS7HWzyhZcw+h6FoaxhYJT4vPbdw1PrGzDLO1f44lSIsFkeVYeJ66/4tAAhelBY15QgkuLnAB
WbtPC5ZEruLFPwStOdTmsyZvtVK/tARyfAvdNfRXHoMuXU/3vLs12UlGmjoUVBSTOY+Gv+HghJgi
9gO8x/W9MDyoLqU88VUQR/R+EZkEynwuqBUh64S9C/XVUyX0MnVVUyhxaAmtumrdJFyOjGZRuUL+
IiOEcHwN3RJItzjmGrqyodVAOYX/2eNlVoyNY/9E8i7ML357n2DbRbireE+o3mZkrCviwtJvqmMg
f5Eb34jmXU18jyvQimmBfkCjH6lcGtE5d7HLzh55zHQHqRnMmjhOZxCgthHCEDb2qb1HMB4Ezsw7
QXgX/nvJAyFNqKdKeFV+d14bVHTLEdQHDiHsdiSDVgVflUePiW6dR9Q9Bj/T8NqhH3HeeWEbwrH9
TaVdo/IVlAobkCVxgKVYUc/5+Kpy9IXtm60/HhNQdejq+jt2bDfQ/rrVACpL8ad2ChbfFUtqQ1vs
NDQuDFJheM0lDYUWWVZA/3TI0begu7dIScyRDxTxucOvkxKQX/rf0Phzf66zIw14afOX5z+dT65V
idy+e9oOcaRrnflNaXS3feScwVuNt+IjQnKPOfRXgYQqCYi1bNAVXgceL+mTM6ciZL3bUK1BS1LV
/sbDbihOLJXagVmBu/VHo6mKvGpx+1HC+zLKN8H+Rxu5CmAZQA2HCwSm7FQu8VHUPmTLoUZkaOwS
ThKd/37JQ8U7JMQagEykL20689MIHhnEINHe/I4ACrh/oVBI6blX5KKK1MxUW0r9jjNPN0/05YFx
vwhtA+kfXF7vjkKI/JJVvIfI41aZe0xJ/P28EatsTeeRuopYJsBKI1oLImGoAGTUwHM2DKeAPkq9
NxxkDv7dVv7mnH1sjYZjMQdHVGggLpn73errcdNuBirf5kOC13pIT30oBpA8QhX52VTbRFonHEmm
h1Gctb+6iWDU7CJYFykH4LSRbMH7fKAKqMpThUew6h8AbnTFNNEHgNoQs2/qK8RUvM12Cfc1rMUh
HxPKLGT3Ghl/GkB5vs0nT8rP+bxtic/mO1R/09bnH03QJOaizc+RvCeXe2F+iaLQvt0ztdHDWihe
WFN2SAVljYQ/SG1W1Qsf2hgfqiW36bQRqI3fvVNOi2RdECYrxAohNckhdibIhAC7IAonbqHAOjhE
9bIwRB8JEt3hZk5wex5rQNOzPPnoFiHshNPvxKU8I+OS6ldCgidWMZ+9zOunTY2URr1oytrskE0x
fTB1idkPdfmwlIIDdKg49dG71hn9A2BA/bWc91ZyaGSWO4bD6dSXR/QrHrCyDLsL3CSlTxImcG19
iJYHe4UjyzRKJIA3tMMA/yo2obT7NP9U8rbSbWuvZfjGmYhFj3tPwTWeb2Ik4BYeZ8r0XI2szeXs
DuWRWOuG3mgeMa4+zE2G9SdcEhLtyvz8bBsNPHgeoc8Joezsc6o+Q/vCIzmqWzIb1jbUmE7GB1UN
oBgf1pLIjoHIS3y9kKPJRZynXFw9YoXhLyy3KscUi17vSTxJ8uKoQA43cDOl9iM5D7t+p1WP3Y8G
6D7ftErkGu1DZAQBH4dsvEbx260I+vA570cX6AOVvg+MiC2g922Odxur2jf+yzXsIuvJtORe6w5C
F9dlaw15Qx/Vx4YGM2QRyoIOIKL27wKy7+JXk7/V71GPXzn6RXtbuyzApwewT4wKgoGQryEFIJna
rxIapyhv4ieYLRcELj/JDopN8DUj3xrGC/0+eIOQ9thCXfcDx8gZbBlbkz8xBzKUxxKlAJes9eYg
5grXBA/V6T6OfgPnoirT4kE6BQnFzsac935z9L/ZL7rvQN4TZVesia03APNmzjrs9EQSAqPSiUm1
akmxybZmyGNiHBLZE1ELmPYAuf/BfmAp7Fptt2OFWxBIIJbVBiWpU742xe/0XqvnoloNkJc8C8rS
JPB7Phpo/ZvPGtWm+m657HjpFRSj9tEdPbLjVDxyL1wZGoR+4mHNHJOLgYDc/3bIJxwgQ+HEcHlw
av/a0pZRWeVrilOEKpLNdgwhKrHWM58l+xh5OwMzc4H9b6wy5DNitZeaJ0wikAl5b89T8WZr9dlu
j9M5WaPq1LfNulgDo3DtY3U5MjP4Ctb40IXg6aue7+2dHATCJO78bjKhhMTn2ysDvLAgwoJlO3yE
3bNV7v/QaeetRbRGusjCRzOHWYSHu4rO4cpx1cE5kGvB+XUxeadz5STaGT1GjbF8qRC8MjMxJBjp
y+gDS9YoHdNX7qIEaCijDTYEASY8Z1FrqQC8JWxuQtI1oDpRjGN2jxxWeXwXABhIZ3qP/EJOxJW5
JiMQAwf794ZlYGU3e1K/vGjGTfDjlJRbfE3xjl2ZnsJB2VTSSQBK/CenJlSOkbM9QCkXHdCfTgUI
U9OR6Qaz8oHQ3Tb/KvJ9sZEROazDXzWC+uXMedjapvdR3MTfUXeS8jcwjspYTY8p+jQYU6uvYnwb
2IAFUy10ndHwQKrBcaMhTgPMrz4U3XdJ9xUhfH3l6p7t/Pzb/UHkE4K+lkSmmFBYPHwo1BmqwL6b
5bzq4VCwkUNUvE28/NIlkS9SeZySDQOeiUCN9Ngvybir2Qi1Pi1C2ycQ9yc27lJW3JyB5GsowpW0
7GvBMQ/Sn5gMs+hHbl+aX4ZdKDVqP/nW3nqAKGm4Eeu+mI0rmmGdIBVz50cnTX2R+32UfRFvgppm
XOvhSTWpWYBU8dndojPsAfdA2hLw8TJoX4I8aXLOCMZu0/JI1WAwyraYlF07OdLm+IdKuv0KVgZa
fWQZ+pH010UFtRPw+tWIhmh9gucF3mXFEwK72X408ivbjEUUrbweQJzQBJYeORkBjiGtf5/CH1UR
mnD8NR+VfnLyrRh+xvwiRGDIjfp+N4UXE3VyKz2caZ9W8qLN3iKDCCPMaW/9/C4x3uvN5OlgNZV1
aPqPRtqZ8dVJT+lsAI3y5g1X4EUcAlDCG11aiSOAkdGBtamr9fgsEixcu2YEkqDH5U8azmPzoaHu
01+q5BzM3Hybsl/FBWPJIZ2WcEOZg5ygn9wcQVwHhbTU6JkCwGgO0YDcxl8F7cssM+EeLPvambco
/Ivi9wEqoUPeBXzJI1IbsGCsuDr/O7hlosYxWS55hfjFg+qnb5cw9hwYjwaBYpdxOlfnWSLljz6S
i6mdJZnCL821EMcLxW3a3Eym8zA8CU5OLENO8tagaEy0S6AQSL+xplW15CKBJb8lECts1G2J68A8
p9qtnRgikmfU/yQd6vIzLABaJ9a2EfObUSuww3+mtOmbvYLoGZy3ctVk6xRfYk2Xm6tv3X4+R9Pw
/CVwhXGvI+Dm7hct24TO4oKNcVQPGdd7LD2S8VGcYPlFZCKzV2l+CwrJAsOZob2sHHlAHaFOmxbC
ttgRdhA5e01ILegegn7bWDVVk591+dFhsizeer4aTXk7lyH1azSqgbGrzNrdX2dY4jlXSJcK1xZ7
p9ie1g2zTHsAYqpX9G4g1kbTyuEUBDzd9tIJfgmeWEFv1+iiUSZjKMTc0v4RwrrQGUBa543diTR2
SXnimrE6IG0FoYUwypd3UW9LCvKiwmI7qScpujgVzD1ngQCbabpvdm1zLpNjQ5x/sQtXTKdcAOMa
bMNMlhP2uZKrRWAktHzidRAEObpNgaxofCFKgp8fZRKZkj5ggZBpuHxezU0mFneuH7K57BoPNlo/
VznK8rc0ZrZJcblngOC7YHydCo48jDqC+ukqBjqwQdUTIwZUIYpkWvHEzKYXGyncgB8Z9d2uR0aJ
H4Xl1nr2Jsyv9a21kNQLrdyC4cVQUQE9iQaOsDk8cXs5YMwhShqQt0hDFbOpzOdkPTXAAjUpXVV6
6XlnjPId2JXLETlt5TL7Vm9iue7hRsb8Hgwa3Bxl7fwPTJOvUXSW6weY3WbRj+dWZ1BfiEo1faVX
WyWmKAqDRBRhVmj+2BCQoiyUKvMsokBnfhCDTbih7aL+sPWe9Jb9/OT3F7CDw4XCri1HA88BR2jN
WrEwXlTnTIRJ1/0U8ltff+bSrmw3IckVwJjI++BHTZIZVk5nLjTm7zE/msEr9IGrQPN0HA11yUsF
iSPXYO+IM2pcipL8PvlnM/8Nasad5GBIu67CuoKkBm8hKcUsI66AL4JbwD1B0HjQ9OuJyyL2CGAZ
L4SUix2YYGGiU/gNIYZ9fue0+xmBjRLF64e7xHQJ46xoWwTbgbYKU9deYwoHWfdf/iks5nPEWErQ
jA0+jRhJ1r4a8B3/FSqVsGrU1Sa0k1WErs0RHeftkrx2tyYibECcbtkAJ+SbzbaxS2fU3jX6E1Xh
WP7s227FTumRiVPzGzdEwP0bAxwacmjOgzgOzFssk/zO154MsJg5SvMXX7uG00uQ3Q3HjeddIkkM
yxxOLmQ1MlI3XNYk4S0wR6g7GuYmQXJ4pjwsfr9rYtSHhhQSmX4xF2yxo0gMx0JyaacryFgBohpa
l067RYvfnukfFzWyIXCjVbUJtyMJ4+Vb5e8T54RSk4+ePByMv8nYC6BBSLlnnyKD9NMKXyP9u1Vf
Z2R7ugtYELUbM12p3ymbnYeQJcPu4pkEgNCzDhldogwdrpZ20Po18broxGlrI8ar1g6o/dHIY99p
LegyrlstWqcsTRHAa4OkFssJhFEetGtVmTENonnlGN9V5TtfRehwa3O+1CPtWMhiJ+Cc8b1CAcQX
Df2whGhigGEVBPIfAPqU7upwiw71y+AhOAm9xILs8wZoPLxZ7FKQA5tg3fe/Q/kWsX7Ypltmr7GF
PNy4IE7G++vFbLyBOJ+Yqmt5oRfsykvWbNImALFA2hAZMrgP8LLafdQ/E4ijvtWWQ/VqTx8mwY5y
RCLLbxZS0bJCeuBpxc/UVgjzeFpp2pYYseUEeGDxQdhKpRarNqw34vmyWUWjstja9rzlWfM69aTS
QN5dIPwZtLb2F8oKcaD5FZ/sbWBtUueXkpCPUHAzYYmbuPxM+hdxvvoo/4hzdH8l9BR6+vCV3yTm
TApRfjRHPj1QXlR8B2pcDBgheuIQQbXuqJVQwT1q+36ZWtaiV64aab3BeLWKrWZfMCbUWB0CnazF
az7C+0GCWDckuKSLcfTHOyKTiGT7nFquLjzcXuqQ9Cjwf2f575PLtQ3vOF2KSIp42+36hA8Q9pmr
D5gDvkDggjq3bnVU1/PKms7SSsbRtcysLzX9g5034w/iBALk+rJ+samMLw5SioKKfi+qOhgAfa6P
MlOWU1OtwokZATllKb/5/k845aseDyHiSl360Z2/qHgLiETg5udz1eIVwW+LSdtRNcXjxJk53BI2
VMzEs/IupkYtuqcuI0tz/kFbVtSsIJGbjFfKwohKoH18PAFedAhE2p9iXqPOEV9EW+HU01VCdEiH
oXAtAzj8lnwM2TwUDnqu/jjhvE5yHPtEN+WollNM0/O+4AwMOVngWusl0S9iBsuTzfDCCYOpicT/
L/oD0HstHiHKNS5Rr+T2JgEMsN/2HE74yna8Xso4AVJ3Owprd025F1h88KWg2k1GUgELjA9sNOqr
7u94y6UHT1vIcO6MPym4iwPgFQLk2mXz7c/A2g3xQrz1ITlLwjZCqFbNHoJk9IvCEzQAm7E8zSAB
fWstguEDBbfkchlBPQrDCpTxsBHEQRs9W0s4TO3svQlEPpEDlIE1hle9mYVsHuoQYRx2yLXp5+ve
uug56Yb400ik/iboDbWNICzNy5h8joIs4awV8G2NPyY9THyLxfjgWefVBeww9zA1JqxezRWehuJy
1Sq4i0f+DCwwvfaPy4qHKFo28cRor7o0rLgJ5s1pBOtgQlWbT3M6zetg26gf0jJaz8ZRABlVuvbX
3Lrwe0IkpJDp06HIoIeNPA+ELVxdtn2LxA/BXZ8TBQdm6q/8+q5KsCwamksSd2qMW+cuQOdi/yUt
AQ3aH8XmY/JuxWe+NI9AP5/LAuGHvXir/VPv+twDD914AtvTvI2La+97SJYpoyBNylOUeRkN/Dh8
f+Qf4u/biEMjRFoKkcWw0Wq//Cc8d3jB4D01a2dH+9EAqhxAxdT7pJ0ziUxjGk8Gs1kPaoU0bt+E
yHPOwIYee7Gr2BylIepEL6HdN91qJcp5Ho7ezmlGw5hdvemP3vwWzmoz+sgx+/HJyHD6qTgpeD3f
qclGmoBIiNUMjIMUV35SB6C3ufToiYpiL06C2iIJaZkidbGnpzrwSSTY4q17XpOT3aBY0p/UATjG
OdZPUnYo5T+reNVEnBF0Z/CZVD9jHZApw7Mb7pvs3LDXs3ySUFLtjOQ1z3D/ricq/tY1AHUks47y
OWZo0RNeYaAc3ve3qjxW1aUzvm3+4NNMJRsKglQRoFfNLtIiXGACXjhupzFkcTvyVwjXFE1rTool
eJ9v/XWQ3ubwSpBPjFC53fv9JdUEuEqebDiTTwB7WBHwgKwn2M47q8MQxA3QhBpruwp9lHgD/FgF
JxCfqIMnWYS27CZdWlbFQTmtbVnaiLwvA0W+yXHBr0Alg2cMDnsFsz0pVyMcf8swLzNcFe63LVBy
7raIBDHx/sCCTWhtEXRV6aKDQuTGc2l3QV4H0dJ9WX5BdiCivZRmat6R2cmXyGpreu2nSGEXeScV
zqg/feWr03ZFfYao18srjhnL+UpSi79fWk0xi0cfLjTZdeA+21XAdunnPeazybUhmPzhAzchwDGI
3J1NljQrEEYmxhf8wxU2Z37mAHNzBA2sqq+GKf3TeBszkNyJ0i23gKRL1H7hHLSOdjE2FtYgs9qL
TcifsQrtSipI4IypkT+aSNvgeBp1U8aHRN4a0oqkX/l9Njbk9Zo22y/SUJ5Jfb5bSEHTTb7FzaEe
CB4UyxEm44moFMSdbbiy+nbrRFe9QTTWwqRv6P7gaYoCXLNw3ctB/CwyRz7Dnd2DgKKKp4sDc6/X
21+se8J6UPAti3mYmrfFKH1J5SbJQsbm10a6ET81vNv+CYfmEBGRObmDg97biReOidZfLZda2nlo
d5cWSBAQv28wfmF58KhV16tHJ1Eu9QocnhfnHi1HAFBuIBVUYGKBDGjsPvoWwvLTkD5Um4mT+M8G
zAa7plBVWQy29fTLbMrXyL4LsWs+ypyFSztKBr9Ew9XeR0AsFW6/q8/3kd7DGKUMSGy/6qxD2v+V
1U1F7UE+Fs8WWZ9UBZy5vAlpQr1OsCOjFiys6RVIPiSqJbwZlQ/fPt4g5jTCSzaqX7oZ3z4RFLpN
EWGBY/Qx4hdcPIec7lEAkeqn5k+a+jdruomvozbfh+hYwsMka6de6yo2s10+HRJAX03oT+EaTdmm
p4RFjLDfuOdCLD5qkpMk7iiMkcgB82ilfZA3IY5TQujhnB1yXIjOBkd+pyzDLk6dD9MZ4Ikn17rC
LFduyTQtlWekMVY4e0l+1P13p4E+UpKi0w0iIp1KCIPSQkKKIjIIv23yxLgmkabcUnEd02NbXX31
WOWUSrdIvMd/D3zAVTuwV+RLQgLR2hnmL0BrUF4BMnRu+nSpOSdSYJFtiaxHYyF/T/aDTZJWh5fM
B/D7NqfPWH0YcusZ9YcGc0BADrDkdOidiKQCgCDEqwL2DMo/8Z1G0gfZk+6IzYPgIUzUW45nvoiW
7jLgTxwVGcu8sdGjFb1hfvppS5+l82fqe06FQvrw0VVYpbyY8g8+GUmUrLPEpf25iE9myTffstEk
ZJKsk2W8igligJLR0M6jzIkC+oC2lvEs2ofO7FKG11kCcCAOxwPgAheXECVSHZvOV4VNQ5sAN2O0
jzF9egf+lQADxegReyYGW/tQYzpPGWk0j0QpKwSH8Sx7ozRbKjobcBlrPhW9xhKToJT/iTKU4yg6
mB9SqjoRnKV0qAQ7kn9yQMdY6hGMxG4r84+Y19T+JmRMHPBUwfrDUWtfLeMvgnEI2wskix8QC4aU
0D5HwyH0L0HzhhUNwHtJPSbVsBJ/L5ud/0XmnVCkgCxCTHAVJMXD74+hedS6cw0QlP0kZJpOm6Zm
rGxtT2tEk86v7RFZ6v8g0HRT1s04KlHmEPITC0gAubPxgl5SbLx9o2KjwtyXI81sETyfVaKzKumu
Ndqitj7pP53nekvNK5LKeZnb6EPSVyK8MQR4QOZZhX8dJR8bBZrw3Lg2oYrhoDmkNVg1+fYlETkh
L0My02Ha/JbRn2O8qvWr7L85f9Nqolp6xxBJDyo2XQH/Of6eWb3GQcaxsbj2RMI+ATiqXUwnTecY
8ANHEYNBZ/cSYk3Ehxk/veqZ2g6XRMwuvdDNA0S15H8K9brVv2vzVTU+hJ9v5sRS22+sWWJhZx+O
s7sUPsPpfZiwau2pBO55OXgoVdTBjU1XB0d1jvXeuUUNzqTjOF6sKXazYXDfYOuivwaNaPOeRpe8
jsjNeOgZYU+LkhH7Rlw4YhBMfRvirf0/1IykkxKvaEKaTa95e5PrO8ACc9hq1gDD1gMS+0L+jLic
pzdj39qXiitaQ7UnuuE3Ohez9NJeVfkjbH7shD7RJRrdwzCso14gh8HS9KT6FjoX/hSZaItKXyA2
WagIAPA1GtRvlaiNcJb4A7R5zdW0VdTdQGI5Gl1SsbBrcJ+5Cnf1g4zt8CQPJ/r2WOR5TtoagcTK
Hj4bPJtcVOJeBi1AorWS80OakrvLeUbAZ/CjWiPgOcY83o3RvBAkGCzOOgJYaa99kBRU+5i9ntSq
yuWpLHl3ANalb6v9nJ030NMWrsVmAxvnUw3G4oP8v6fZZQBIHGpsHfPbVG2ladOrrxlmtrheGBQW
0PhLwuuVmclrvtB5EbhJmFexdpZC5TEr1wlTJTC72jquovaeA9mfG9DCR1vdY27Wk+9SfVosExXS
R/7WnOwxbP4qETbxkghCOT5kzRYlU1/uY+lEOPaixkyrbIoUrTqnpUEdA2JA8b1rkeNq+sqItn7+
1XTOYnKCjQWKJQS/rc9XJS354MTYVRA5ILzmiBmkD4FZ4XZY2FAPun8Sn0SgfmXWvpgJmIT1n45F
VHvN8NWY5G8yelkOrTAHvt4pPON9QKtco1SL0Xq38BK2RIRdstSQW0jlSUqW3fhuoW4ho53Krq83
qOv8MnmlqyTbqnzJVZatF/ELxNEH9SxowSB6lTcoMcKDYTY4MhC2WOP3uImAj1jmkcaegZPdhKTG
Sjo3eDZQx9O1rMzlMrThFxYUG1Kxl8LmnMHgtIA72+EByR4UUjp648rZV6ZfMzJjDdKjAv07b05a
eZv1e4iETUUT170xUKEFkT6Je4sGj0Eoalc6L3h1bD0Klik+9SlK0IjWpNGMlDAVpw/wlvJbatcW
X3+8zEGTfYxISfqqAOA25c7uzjBXb0TtLgzj2cjHHD9xS9Ee51XwOVXvKlpHIX9SeRhzDYWtgXQd
qLqHW0ebgDKOw7RC6h2XW6t4MdCER2uKKRgaIJmJBYS9CfdxRtf2LZPBat2HY8eEE3GST1TKo8Jq
/LsTHyXeXGBbtHYecQdhtdP1mxCuyNGn+GydAfNR/dpGDyfDHwhkVxM745Hoys1+n8qnYu06gm/S
Z61uxmkbRW/T8JE1n1L+G7fP3OAWgm+Y6q3F7RT7yB1eUFPhPtq31UcBPk0fw79tUVFJ7KYomNxi
5mPu9qI6k3wY1D82nta8fZ3BkljeJz2HwHkGyktR7Q19Ap29047Vo22Su6dc7AEcuMDz6Ks2/WOP
VCTcyeDxMa2bmD+S5Leyl3OEiXRlEY6obkKx/Z+b4kUa3mxjWdgEDhSXNNvYC5aV8iXR/zrZdG2s
hN8m8r43a2ksyfMT5K8f/gzjBbHnLD5Sa9c7rxXGFhofQFcePGdVhSTZWvsReyMfQ7MT4JCBToLG
DpYsLVyhp5jE045qoPqIUZZP6anJd2YpGO9++hAvItaPCRwTA7NCGhUbyH8knddy40i2Rb8IEfDm
VfQk6J2kFwTl4L3H1/fK6ohbN7pnprtUJJB5zN5rk0UYWF8RD4SkPEo2rZ3+wzczyYcWRY1vo9pT
8UgslVLcYDs132vpKpqOsvYoJBLZJ57FzwA5BtulpQIc0VikrmG859lHMu0tbY+hsIrfU46wwj6j
uoG9uqJi0NWVaSEwOnXNehhOhYVywVnGxZ0IhAwlBG15DXP7fysWCxIO+zTZivl/w/GkG0uR+BKT
PrJom0+bkDJwUUIGiZK0NZeIpXqCS0A6SUe8ByNWZyomgtCUa9UDHvqoKx47oRMVu0iOr8Vk0K7Q
RtRRQ+Toz2B+Ef81jxm+LYjJbk9DTkTKbjDXwskXfWq4j3H7gtL1VkKcHAf7oVtJ3crpWDRC0UBZ
XPinBgkU1c+39R7vfG0nHP3EpYrfuKk3trz21XWvv2XVSpO/iMdwmlMICRvVDoDdpWyTQHLP2asg
LH+r0L8wKo/U9S+1foNJSRzS7PGs7jf3r3D3GbmFMhsc7oYwv9oWglS2FfWyflj1JmLE5pPWerGM
I06N5CsHQSIzEWcAVfr/JpuO/b/ugDmkfIRxi07zMaorQ6VIoWdYttVnivwWLPdwYFHbqVsSCNhw
bBDoImVg7zQrKE3vJP7M9HKtaRQiu6H9pYRDSMpklx82zC5JhOy3Z2Bxj3IuGu4q0w+XzJpgZBzC
9JvrIUhvFuQf6R9zJe5dtq1oqiLmvcpqgqN18+V9wUNsshy2BlyaHyPTDAvGtVKdEU+l8jqTBU5V
il1nSRPTWHsLRGPU2bTi00z3/6ruIMQBECGQa/M5/buejmIGFmUfFtkLwtM0Aec1sL2lH0bPJArL
NZbPaZ82l6y4eQaAq++mEgCrQ4FI3WRqV+uwd77s4qQhrZa2FvlBwYGhZhpvcNgEIXSxY6O71Epp
zSGEMQkXb7GSXzIBQcg3HEF8AP5DLAQTwBs0gGT4KbydTSVOIEPFFEnm2mlY+gxwPdhOU9llqFT2
VQiRSMxEeP3RKuKj5fNcTuZxAC+E8rQwN3nnWgGgN4Ie4R32j4IqzlG5Clj2awTzrTH3qP2WAX+B
fq9lNqYzOBPtTDLoq5AMwDjHHZnMp/oJSsxLv8QDXZLokWgMthbQEu3k1NZQ4oKMEf9K0AYdxmmC
xVqNmERq1y8ZQ5w0k5y8L176WYBZiV03B2SDOFRTPqsWU8Cqbf98TNYUSwQTNyiWUTrguhXb1My/
anw6gXMalM241JeOj10+RzvULHzr8fst87+nM0z6H11oNSqblPMfjx0YKsl5h3Kul3e9s4U+HZHk
lCKqdn5660/8DCZMC6/0Z3V9rnPGjAuPEvFWztE85t+i72yBhnW3iFmlpL7gKMuFiz8dFpE6wspx
eOW01aifB+k+AXO2tMeYbH3/jEbRlveaJpzUjET8XShSLlY6ac25Oyj3pn0kzrN2EJ9ec/nge5si
3FsMD2cVCLkNCra3Jv+Jub6n+lLqC137tbK/TAPPQGbPsmk+o/LuJF+qc5PfgoXfnklsmI1LbRbn
HzJbBaFzNNE1WENGtZVjWn227V4DXhPuLBFTu8Rd52X3jtmAUpG2zWNE0iSbbmnmWyfNwIix6QOg
mnNEy3PAL5yyWFkmf9Eyk2LmHzRbnZpAa1bGNytXmDVoDKEBCcO4ueBFsL4ZATHNRZVDXoC5t+xb
nV6S/jscT7n604fqpqkvTaWxUgYHRAiPbr2S3p2yQ82mNuHWm1gRFMpNvproH9LNv6uTzZh/FeSr
1Hwa6A2HNSBpHukDkDOtutq529E+VE6xBHgDJIsxsuhT1PZbx7AxPgX7pelXdXdskrMMCCx3ZUag
DLPsuYH1I/KZ6XFWepmALxsUX7yU6Yr7OuoO3ehONXrbBMIxrxRzMxkM1oEjwKQGQ1gRXgLjj0MB
Zoqlr4mw8fxfTgMEdb8TIo2BoS6FiocdUv/tqJknpoc9i8dY/YA2YLCGrGsqu34Xx9t22mAumIV/
SY2I6Nl5rLS+h3qjsKzDB98vCuR5+jPhX6yfxvBLSncqh0UPYnC4dkxQSplqFtSCjuzWyX4k71QY
y3pCjsTyyxVeVxXTTrnpJO5rizP78E9GJd2YHs2yEvbmsk12qr+xpYdqkBOzwqqxiXF9Gag5Wl6g
5AzkT2tRzAso7XkKjzkjYJoEwfDAZyqcAL0MrM8lRytzwxGo6Ap55ALiRNY9e6zudbazFBdUXFXs
reLcvsEkRIsAHqa4qfWFrX+B5dxCbz6P0iV3KDqppj8Q0Dpyv8gtATnUjiyqod29t1SMeXmr6/eR
er6+WNXF4RLV1DXswJQhXYxGRwyqSuliqHfygaz2EAbVLB0+Op0Da/pmzS+g3Q1qGeT5dlfjhNtC
bzc3jL/77oOEhRkuhYxRH4MJ3IG0hFp5dq7eiL9gTXI7XLmz5f3Z+n5CH130iPs4seRgeAuKo0o0
soY4gbprrUc7pz05gwtbc2TxDr+daWbcPWOf864+2DTyKhkTXXg0mdYXWYN86KlpGynfpvpBOLCn
aqUu0gW2Z6FZ8A8SWodIiAroL+Jlmq2gowvfjDY8LcasMQiKGZKYnKkzrON+N5lrkuPN7KSU+wip
lnQy6eAKxOYPw/hUxksqbTJnZ8DvqhmQKvVSCkpoUDaADTR/WAKbAyXhLDM/FU4By/sQ+zJwvahT
rew97I9AOt60dD+V2xhTSYJ2h9Z70Wtn+/XvAxyvWGoX5P9F3l52rn33gvTCFSN5e6TVmYK8Dylz
thItkx5fhZ854sWRsXLW3lNxXiFSlxosMq8EJ2O/tAw8ejs/+BHEuQoyQL7N8EA62rtfyyv03M62
blBGwT53rFmxaNNjUF+KWriFzG2LlWNUn7r3Xdu/yGbmDYJAC7m3OFX05sgaxI5oa+fUyNCrwNhq
A9N0HMsKQERSmDwUx9tBY1F+aXhhTDe1H8VzSKCnWjiG6C9kEHt82wEsnYA8khYBi8djOejQMjCc
ZPyt5drDNhh+ertkOo2Dhp4VixlLlQomp7BQp4QXHyay3xEL1cuYp8pbof3BlcTvrVEhsN0I1auv
7HQabts4mYRbCT0fQhnouPy8eQDWgGCnGenHirlNGThkjMda5mZFTz4ZOEJz6aebHLeb7YpjtHYW
ypL1zHszPqN2Y9MeDTdYkYkE0t5graSxBphGjsc99UvK/A2tf1KBrD+zaJhxvsiWW5D2MEd53Fkf
nmjUIUCxflo40JBluLI77aKGjwx/kIXtji1jeILaN4aHol3W9gMNDbJ7Xkcsrc54UcIbdGmHuaka
eIdCfYmwFk6gllIFlkDLsBT4UzqcpfYgxw/0qvOAOTOYqXiHrDQ0T/UsWGIZNzCYk9Lurf1mzqQu
WDZrWz8EtN1r3V5E8ZGaPQW50SI2llHCiFuig67p4KHjitBb4Ik4XBFHG3aARBjs4wdLMy0E6UA1
Zj+RoXNHtclJN55JzqtkIQeOj0lyQ0gB01cFAeoBJbDcQCwuYtbwUKkokoEJ/9MLBbzS8aFtlkys
6PLSBDPB0vcegwaU9zC2azBQMYqmvlpbez3fW/M7/aH9Ni2IUaeesDDLEJ+z6mJmwVugGhrFer7t
gpuN5F1y5r1HqtInIsNoxkAyPIteHk2ZymBWPVQGo/JHg/TBX7O0KwZXVPk4USXeNt54Hs6p20rj
DkwtD6MGUw9+mmGtH59EBcJ1lHvE2aekW+WCsAWVyLkn6VK4/4pLT2Czv+HW+Prlk5icG5MhXh2Q
2XBt/wH7kOsCtWURaSGfyUl3B6Y8nOAtYGX1DXuWYfHPAdvLRDqb3IyG1hBl8EYd/UYruYSbR/PM
M9k5xM6tu/jMyuSpwQeneUbECC/CN545b0gwfccRwXrC5wDlEzecN8+H/Rhsk4ruWYxkISl1R3Lt
s26lDYCRYIcQVQN6Hm897mqlXfHHhkjTp88x2tvJDgm6B+bAXtsIncwLzpFZ3bBxc3008hDBU20b
AiA2CKk8sMhgHi+rh6hm0stOhGR5ijdIyvwBmBAnqPx7ivtx3iCHEeNJJCp9vJrS9wzgnVPvwnEr
DMhKuRBmZtXeFfU51IhkhuWPuBOEDY9rda/x5xJhTpEuE19Z0i5sHYs+DfXASGfFap+jSu3OZHEU
4yVvyb332UUKMAXLCMngvEA0/780WqEk4tsbIIwCUi8W0gOXcletphukSB+VaTZcKx1cib8Pm6/B
WXXCMcv+0f/K0qVSHM10SzgMFkn8pkjUb1MxF4MXL51L1PjqPk6ePUtNQAWqslLIzaTZo1c0QFEJ
Mf+o3FrjXXixos8c1bc9nUU3Z4UHaR7NlG7vI7PyCQV5+OVmUta2dx8eGUNX6Sh516rcWY4rG6so
wuYMHLMZEVxcEqHmDpjBRM8HYAE2/4P2HTonk0VzbH1Eq2AF6XAKf0qJoy03Z4P0l8D0y9dlC84R
YXBd4N5zLpm803uyA+niwO0e5HHjyHMZKMQotH7Kvm2+9nwMDXVpXZ3AHubjuSTLZ9CPUbKXkdjq
J8QvSdm8MQkQ12+kbXh5y/KTfBq+6piFgU8IlcCLBTyt/UL4KvP6lRI7qFL0c2qCQ8sRGDDtLSkM
/XzV0MAK/aR0rBF6SFfxB2whCaTyarSfPlGmIdZLNUXCAhUxXiNAbyu0jePaiJeS+tAZBRCCIgYv
pWshJaMRsvA5Bhvy5N4amkCUZ13IXdY99QAivHeM8pUGx3VwsEBg21OQuwEYZJ7YJdxQ9tGcQ8oj
HDyOZzaHKINJAS4QkyTu8xQ7ZTiuWI1xlTLBWbXhmtxgrTpjbx7o6O3qCw6fUMLb10nUKh1rUuMi
dMyD8y1a7H5Twu+oP/W2X2TYNb94S7xz1+66dK9od2EbZmLrxztz2Ko6+Oc5uStT86uX76355aN2
yBHbKjUEZkYfRrkc9YVhvo8sU0HfBepKtG2hcRHuJb2cS/6+cg6st1c1ymPWOmAKRJ2s2OdeeWd4
b6EN8KHxsQTmCC0fubHss9+yv1MQJVcq3aiBeyp0vWH41yiX0Hukv1N0/CKJuF+i28ym37yjrRFy
1l1EeEO2ifi8ZOKoGLtp7bZIZ7WDC0xmWb0FTAURkklEbp8mLm3WgERtdg+6Y2Z2ZnqENRID0ESz
I2dHMkqWCQ/pUF9kbw/dT2i6YKxRR/OPhYhXlkxgyeLgUeOrEKWcpvKK7QUdijF0gVnGQNHOSvmZ
SR+Nc8PBbDB4UK9Z8FEDbTVv6AxacQOHOMvRR291m5SHuxxvWjEaMFHTNuek3GZIZ8AW61TV41de
I0J15uyX/N+evBULlCN6HiENBxFH0WPxXxEzOkQcOeyooWixH4en5YcHUW/I8RcLf9gfqFb7DUP+
BRkPIzOt1k21VcmEWaXo/K6DrV4glUXblazZ/jjGHrjkW1NuhV+R7bWYaNPim+cKBIcSAS3WHlq1
aVrBTTaSZZfyA5Ex8lfNbeiz6ibxX6bAj/h7inX+D2K70ZIfuSkAc/ZsZe+ZIrCaLAKsW6MC1b1Z
vsoOjWUc97HPEDnK85lKR27CEO4dAeBCxbWMN7QKHqpFGvrwJGsHteF1y6B8ujYQCEYXgbEXhum4
/hSPebzgHy/7Bc0PbGQ1Z4kBcpH5cXUE4y6Gm1p4IaCALrbRTg4Q3JwqQEPgAMlKbBYi7VdtLmlP
o8MKG9FSsJkXbpgdDOuIcZGo2LvPVo56ZtaVtFwSnl+LZgX6dRU+JO3QeGgTe9bqn3qyynyWUyFG
KAKvQTRIOlIkJnKKO5rsXBh6ldlPBwdJdRnJaeE9MC55vDbVbSld6xxtxdZA6QI50t7aKUIfbcFc
GbciZ0Yd7Yrud6T+TaND0qEEz2hHrVcVc0iXm4GYINLKRIelKa8qzcDIfCRcfRYhWh0LU2hbejhi
L/EelVm+VIVdJ3HYG/RgrF16nJHRrjJBShUVH+I87/1bZdiHWor+2qr8JLmEu8rP9LkhKadpEq4j
asU0k/803TkF6fRIZQBUlQKkgXm+GqEfC6Rdw0VcFRving+KtR71/KufPnvSJG2+XG0gl8uXDiYs
+Sk3n3UKHi3oVjbznKD0dzmM+yhN9xWVZCi3rFSVO3rxWYuLH0xMf7FRkoJdRVqI/y2Lyd3AZFlC
v/Amtw9ULlNsIKW+dlimtB0PXBVzaI5LWusl+v+ZGmr7fTC0h05uD5ajrPzCvvRqKrNwaTl/FwXa
QC2Q0M1gCO3iSzBMK0nRwY06Kzmm3JSGo8ouEkmGnTuQiaxl15jLgT5LsDZ7zppKbn5sPWLVYJ0t
R+x26CUS8s8RvjnoxsY031ghflEgf8jMA6ZOZnEpVUixIyw6cwC+OCyiHJqMNa7yCZ0L2bOejfQK
tKTnV6tiYgPMKqpRvziMpa5fKymZg9q47WVpnwSZW3QhwWHTOkEm2CJ8UHzuTbYIY9qTvebwUiH9
UdNlW2irlp6zBPAa6vTGeXyaUvveOVg9OtM4FVO/D6JiZfiAfdEjW4kyH0oRm1PQ0E1oDROEj9Le
DLd6yhNBhZXie6MFc9L3BPfJ4A8HH1MQtE3XgCEgx+WisWCKwn0Ua4w8Us61A4aNjDLiiZcxr1EY
lG7Po0FhAkBPJdOyXEW5hfEMLBFoe7jFy84GpMX6YlJIrhcioIosGoWbUsHzbXeuor8k+WsCqFKI
s+dHsQDYWEQQ1PC0apaeTEw9KgqdCzCmUmJpC9Lxw/sRZUmCbMVgrz+cooBpOaulCLVhYNAmoQyM
bRblBms/qI3sLXTmxnp0cJL3gr5qdOicCdoYDlKD/oFgyMmETgNaq8HobDBQNVkTjxM6sQbmcxrP
o5YOZwDvylq9SPWZSjaFDS5s5M5WKTecl4N2qSQdTEFK2CNQEL+PTodVOB8exX5btIsgVt4MDFec
wL5Mb0ynGU5Lb9qNyUc51Ut+0AUxm4vEQF43Ueh2P3rDTIkxSXS0LdcLdxmuD4apVMpzpElazW6d
88PCrzCIbjS4BcbaUsgAY3NJbD0V4Wc3XSi60/hR4PFtySALLUR2zCaQoYVSP/eDdFWT7mDziSR4
PRIyAN48BmWebEd47CyECONGB+Dmp4sabafOIERK5TsTxZZjUXy8k+DaEIUgwcC3UFdbOh8b2nnx
w4U0tEnO+aA9OzKMeiG/5F9YmJQqEX2okLQkpA2yGCPRZPSRvGP3GKmpWnh7I/Zrrusun/u9tFBD
9LbesMyQ4E14BaxsXQSsH2vGazSVCLMLJArhSFUCGkhFz54pAFMxUaZAoDpRqfEoVci10AtAEEDz
0PGZ69laA+pVeLGrV8oirUa6DRo4BoOL0rxWBXuw8DcHfGwyw1B5wgXdy2jS+cQ6NxcRkA59dM0H
yOEOvrAaL2FDZ0wnoliM3ZCZ5iRnOEgdCrTrFhQ7C4JxQL2M/qr509OXjZVY0ClqlXkwy0pRsbK/
V5Jn1YGc1XYwvG6Q62s6YYBAlIjZtxQyKWZErvRcYky0i5rS0EIHNoz1wge317yadGcBQBuYd9Xs
5mRu7ZyfVQNEosnWuu/kNztqUFZEM8xYuJpy3pSmQkX72SlfgQ9LNOVjPvc2Kaa0kvVCHbCFTIQD
9Oouqd4bE1cYa4S++eq9ZzccnOCeOMdCe+Tqvg7flfIDaIVd3aVkz8Ov0V4qA1WKQcPCmB9pQqFS
D9ZgBug/GlqCgb/Ph2Vb61wZSCgGb+t0HuupH70HA9z/tojWxARVzETk6JFwzxQWDxB+ynPGl5LG
p6Fko6++MpvZQ6Lciwi8K8wRrBbzCJKCl2E2yAklQLaRQxEf5G9BtWCZaZh7BaLUaAE7HrlF71mB
qC/ku/ua+pNlfqaooZPJWwjzh6OH6Eq+DIgqf4F6a1sFsgUzt4BhLMSkBpdjGL7Cmqk9kVBEG2R/
fYt40kTtoHzUGA0KwCHKrxL/2Uylis8MGWhEM3eT0y9cClwBpEOepfioVDC9PkJU1cKEp17CCOw6
5j2lyuexCpgtfdtMOELLV6ffzeHGJ9HjBWFlDFoulgjkCmeZsR3ks1/cUoJ0gR9FOyJgFZMcId5A
tt4kHuWbkfGQHKxSNrPxSYmPHUStt1Z9lxXaf2kZsBBM+I6AX1j0cRoOtbJeGejZRm2Wht7MZhPQ
UIUGJfxomRARqYAjhoFU5rPAUdmwLTDsd/4jhH5Yn8xXyikz5FQt9krjof8nxU7Q+mEy17ixWztY
ar65y+h3DauYB4ziPEi2cVKzV4IYOXx6nUADJm8Ne2CVoQJNIYJhQhFZaPPLH0ki8PL1kJfruJqL
/BAaEYuNO7KKI6MqKSZM5aATw0abka7Je4MaDWL5zUrpH/o9OTcjEsp+mW/xOU7pEjazqNjVO/+k
lC/K8WRGrh9eJPB6aNrbnYx7EVePnm9yB27fPal+JnCvEtjPljGFodzEQ54WnxW2FJ8fOXcGfkkk
60IQYR9OhGzI1Cmhy43SaR2hDkJXodI9JTIo/RCFun7XonKudSfdy5eacpH0u0S6pKZ+Kd7NTL8U
/4NV+WRm/46eOsAJblK2I4Uq0D01w6swPrLq0Fo+/CODoA3aw1+NEyQ/hxlRb39qcNBJJBWvZZb+
ytZdtb7qYad6xwL4jLXLEMIoGtPF36QqlqP6iGNXijYln2/tL7TQXpoamgjlr2P47T1hnQGFrbwd
n2Vou0wTWNuxjGl2suMSxYPvvrZ3FXbL9FqKazZ86fR9o3ZTio80RWT7x5/ZGd1cv/KGjNN7zjWb
jd89Qr60/AT0m8RXFIYTXEz5oNs1Ad2kJasba7jX1AEp6Ye1pu9tFinM/BuFE/FD5vqJcLZXzklu
mVHtvfJitt9ZuS4HG4MvfUuIiY/Q+Gzi2mczVRZ3NbB4Y+5Z/hxHcFD91WguokJQZLS4yxz7pnLK
4nRuBq6qXDrj2jBDSeAWXzqTdLOtvVT9Q9RdVIr3cReV9HIHEtL5Z0t704O2mE4B8xFPvWr2R1Uo
M4M7NYmPGNrYJzoyu8BjxelVXcfgO01fSrpmp9nqlxR9N826MR3VZoMDT1N3MmkhSrTz5BFT7aps
n6GM2NFN4pOdby3vEjB4g2rXe7uKVWV3KMqlXgNf2LbGRWsRWcr3ybz16BeU7AAFvaJltBWGN/Ux
x7DDB+8pzybb1sU+UT7C6SAPV52DoA3vPDIKxwD+59L5VR3DVSbEbNyY4o+j0YvW2VfHWteKbwxN
wLCH/p/UPRjLK+M+jFicvhVgESjJfM01WdZhXmSJ4mM4ZHbZ57dCuREvhAD2aEZYkPAdTicJLKRY
WtxMe9MwDNLdBK9vtCwc1hWGy257bN9TNvI9jh86W6F3pW6MV55x5C+q+CQ7N5NRrG0wosw40ZEm
JCejulvmIahgDp2DcpcGqPg3w4Qkcg1czw5OAfJFIiMc7RgZ9tyTqcJXXHKsxS1UvwO0/L4/m8kX
YIeEbzRv0eWR5TIU1Fqcnt2VIOwi+03ga5Y/Mddfug/8cNGiWLADa654D09fdxUalGWJZcl5SdXX
6L+m6GnaeFMl10lPdAfzFRVIANu44izNtZ+Cu8bGgzWgpqlztDx9tAjZbuX+yxjIh6bUIw0HbWee
HMaAnHo60Jj1Q6C84uCRd0/TvBcjC5hFlS0wA3njrulcNfnU2c5nRz+4GPw7SNlmoKC2e727ydwr
0TeHY23MVR9PwixkLQVGrzkW+p4BS82kGAMhMlMECa8UBaXtXRwWaLV3iRTqJ7gb6lX1fmS+gPzO
E1GmF73lC/0rmJUhYuSr1xDpgrlttzrCcp+n9mQPO9976fW2UJiP5Z+j/93IK6Nn/F3s++EQERfT
baLoCM+YBt7u12TUYa7mgI9/xdvUnup276uuWr3TY8sQPaPoKcHfpIzSte+ufUTyqkQ1yVrD2SU5
G+JNqD54VpPiu642yPIGm8zR9C1HgkSwBE4SUo0ZnjxCzDYKWDvlXOKcTDmLO9iQ4Gwhtc9MOM8p
9DBGoXPKwsL2Z5FtM6v6FS+YGB4UDbPCfWTsMmXF0dbqj4IMAPSLRvpXscYPyZikA5yhRAGtw09W
KFvCkH1pI5tMu1CkcprY/bbuPvBBNBMzrq2nuAwPHVzVkf+uMuOmAn6re6zC/JoGfd5G6YyOmkzV
jd0SOKr96iJQgZqmR9sXw6+VbaGy50S1rLOdXQwGC8U2iG6iTeOH7aovulQfnrvNGFYURh2KUasi
L8NDfeVmya+GI6lj/BtiLDTCWz++097llD/RKUrPBLVl3rIshekh9dlqu3Z81ZPfVmG9L38M+ndh
fJf5X4mgP5spPamC26D/MeNhhsFV9Iet9CMyD1P6sK666uoTLlhNFSIxzA8uGFYZo39qMsJNvKRk
SSUbz96mzcarQZmtFAJ9LOBVq2EiG/7SxFfbZtj9HjiH5FGRuwBVUYZxh8SOSj77S5xri9K3+OYW
5Q/f+5ccDg6gGsGYhWR8KpiKhCwTXX5c01wCNSCE0uSNo7B746UJyifvQKIdJYxZ+WNkrpesVWM9
ZoSj3kLftWBCU6NU24q/KMnSXdx1rLH1nuuY+qMCN44Il2x0yGR8OyWOBDY07KPe2OBB31BJCQpX
/EVk3SIGRJwTo4VyZWOQL4k6rSmAfUgbbcRFwcGY+AVrlJoLgVdmRAofWu9rvRgX+hihB3E+u3R6
Oqb6KOSKIRPLSnV62V4nWIdnm0tAReHcptlh5FdyaB4xU7fQ0vedhm20t8EGRdta03hlc8Qc315l
UEGMGyOGEecM6Sa1y505UBsUueuhok9ttsQ2MD0J0TdSgAFUZZ5UJ9PyTm7Rpm5rWMKNtQjkzEC/
Y54iS0c5R74VvxT6vQhSQBOq6jqJ11pa74Zec3spxkP3NtnechqLpcSQ0rEiEIaoKAMIIcH74NGi
WJgB0RbgaF0ZRrNKO0IoqoL4akOZF90FAtl6soKD4vnn2m7PzQCBwxlpud0mvfpApbtX40yHjuKo
CQAJxPKipTRti2Fbhp8yioF0pK6F79SqqyxM9imR7GWGNsVAOEyom9kdPc56hWZd7q4YBArrOPrD
OmW01wRARJBajSx1NBhAUfOS87OQ74a4YGJS47JYfStZIkrqLa5GOGDjM44ynDuT26LhUAZMk43r
TPcw8edTRjRSTiIPeV6xPs7kokGVPG7q+KvDFcbIJiZTAqvfmq9ymScYVTxhjcu/fWDItKMF9pX4
z2AYQiYoVCsVeZ2/ivmN0pyQWhrdEYg6RuK5riLsAlwvdePSIb/MJPLLoDU0KMYKhI6WimsZWUVN
3kxXAuW3FmQzcx7xRTOLVakbvQH0hFdO7HAJIGr67ipL2P/ahHOnNvsLJrcuvUjVtMpDkspa39WU
cWvX7RV/4pQPLvJMV05GXijlmGXNmQZ4pZNSh7MG1yikiIGcevgJeXSRyfYrbemZjP1Van4HO1z3
lnEHr2vY40X1k11X+GudHK0GY2+TaG6pVzepjH6lhLgrU8h769517tZQvMqemF6z/4rq7FooPDvU
pdj8e7s99dJw6BXlkJnTIYiRGHNKNgExe2zCHFPYhLXxu4bv1JJsJDT48gLhQ0YKUlImr7oqOERY
WwxEMlDQ2FcHMthAi45krnMuCjSx0mBJDmvZysL3pmR1tAd09mJCsFCk9JOkV8z98z6Mb2Mg/yWa
Bvgr7g618zco/bWz9XOuG5Bou7mpT+ue5O/M6OeOPBxxmKGKkKGNaTpCPMqLjh867Qx2CqigcySg
RhjPPZ7p3pTAz1ofKB5w8qQvzXOBy7DdMoQERoeMWTtENynwSqSnGpZXQm1gQmtu6pfX1sF8lurq
ez7G3U49Qt3nNi3zd7+fKmzU34M0/gw9wSgIFDcl2DmXK9NhKu8wPkza9q0qRbmBSCfJCWcrYzt0
PW+6W2FKdsMYnglARNgk6W85qb5BgyOu5wTNSgJ2NfatCrYcImlWcGiuerWOqF5mU8GqRjeqbRG9
a4RUOQjrAQ+Q1xKubTVY65O31exqU42Qe6GtIPlsimin0tK2Caov9CepzbrdTrdTYJBu1EPr09cm
dApH3nekTXka7jsYJAXrEdRVfEIruw43eR/NpwKnfVOd5RHjeBQAPvFnOEs2lta7pg8rX5bmXmB+
hEC5Ei+dhT3vGdm3cl+vKrMlMhOHcN3RhUVuSMM2hvkWrM5FIcCdh38xWViSdQUZ6q3U2/XYYn1q
5a0SPYeOh1uplMvUDh9yUJPzQasdBUdZUb5LRLrZzvY8lIVAhMthUSbtRkgBGMu3fGjMHcleAyA/
xC/TZ7mus++IqpNfVNsunL4nEhJ4x0+Obm6GlrtSINhMbmi9mGddh10JbzxqGCWd9rXE921Mrh7I
O8NXd60F3SOErk+BYLHd16PPHtpVAmMpRaYSjNTYJqSf3m2L6FBG4bYHOTkoSG5BI2Ad9IpxPzBs
DIxmrY3tUvKhNRn5KoIQkDbOga4Gf9bGl8qD+NsOUGpXRKQI96w4woPReseGnXw1TIvElhjyDZs6
qtEINduJFaDN1LMEhU9k/BKoElGkijlrQO0nvnJSK8A6xyDfJsHS0w7EJ/P/A30D/6FrT2pOG82c
pTmQBVqBPQrD72JAnwfufHR+au1ZiTYyfeXSyvLeC/luGWe8NUpwG0KFITBAC8+tmH9X5VfIOMqP
O4bsDLbMj6Yy5wnDg/EUcI4FsCZLRZpZkDqcQIGzygITUhY2YFnBQeGc8M+2zrbnYPfDz1Y7CXi9
4TFDkbc6Lq8ue4jJpu9cHPoFDbTGUJ+6RvxAOpPRkuTVugJ/Zr18DtuG2TkbdhrsoCXnEJaJFp4b
3GNURc2Ivn1PehaefOogNyB4wi8Z75cgiONlLX3ym5C9EDzs7FZw8RT4bS1idpuZwyWp1w5icjcd
z1a5aOX1RDtL5duQsK1Xj1hZ83XUyVbyjor/qvQ/VUNefrP0V6lfTY3eFXqvjHJXu6rhD8976kO8
/kzBWvrWE6YbvqOpRjPmLkNBktvnQAnLIPyPozNZjhXJgugXYUYAAcFWOStT86wN9jQxBPMY8PV1
qEV3W3dXlfSkhIh73f34FkT/YNiWsZv399jGCcHYSMRa3xpcXjKBPs6ioCTAYAW0sQw1vX884KF1
5Q9wCcmj9FA4+gDaOtHsiVbdJX/PfDZIf/xBWAGFFuvYa+dlBB3pcIypGyt/rtgdq5FASEoubgLZ
3K356PeOslGHCxKHdbPu2tgKy+XLBYRZs1GjssejxsdSn4HGjIZeVMRYnKJ285Ulhtey3iaVv8sp
4mmR53wrp6M63EX3xkWQ0+ExnQfCeHjC+eHiK6VxgacIPcf05UFG+T7r1+Rsu/fZX6uReWE+Yf2g
EQ2BmG4OTYLXjd5BLdP6ABK2BFIcX4NNNmzYo8zFi9RvYp8CDWLv4eOkfpOCQ9FGDYO847FKlrFB
dHrhx5/tU8xtA/VZ1VHkD5bzEmUFGsW/Ivu1nXcxMFDcR+ZEt264z3hVKP82U5+1BA4Uf3vzvSru
yJ0gIXKRX2qoxOnXinZziLQNN2a4L9FgZuSr/+dtJjlVfMTp1SReS2B/C9PSCAchb17LmNT3O9eo
Qv3E9pvvwBN50byqxdMwosL0ZPr9ghEJq/n06geXgF9DEnVn3/rJe+qEXxP9sDA2U5SxuC88HUqd
E+shXZ5j2NQsUHLnn0Z0iJf3uCL+CqcaVZ83zSbz5YYDlZ05yrP1ThkUZvSnpCDdZEEJeTeIsgpj
H49j+G+o7P2iBRmu5xafTJv/GtpZRsFLN/2ThUT4Q/qeLYKcG8ujqIodaZ0/44PvcbxI/zPL+daW
GIgmfVYsZYdfHUC4x9qBnEncBTP9Nu3zLRrevvLDx7nPD+tHaUia3cog68Uu5q6xrt46VR9ljIfR
QPgSI32wkFA17lOMsc5ucZIdWyXCMgkxHuJ/TrkLa+cUWrQO4uc1PkeqGLazjK4Ttk3R5J2Nrnc+
emptATSjB9UPWUl60z7jCJ4g4nqZoQmE/61bY/jXorFvpnh6MKhxueRhIfxc0OBpEn1iZqa9iC6n
USFZP8UZ78vFu029+iiwb1gRrnmuGIFI9sou9nzXdI6X+6rlrjw1hzLzd4vKMb6IjzqFddIYisMh
36nDPMnbuCWrVSUoIKsBAkkmfomhWiiNUY+174T7g+vBto6zXd88yUTTykirXYLnJt0nCyofceVI
4rDD4JszQNu2BW1Q7x3+CJnhCXejc1Pepaq8EIEGOdJYe38JX/lbJ+ielIqSOfU3i40rwIEL4kDE
ajTsa2quIIVIDyocIIQCINPi4Ac2vICxR+YIRtWE1EYEp853cIs2HVwwua6e+2ZbccXhbpb0F0MD
TFZOt3267ApcHmUG+S5G/R/Fdurn3TRF1xYbILy5ArhUy9czU3BMQXjKfDioOQDqicTu2ncDu7Ql
KnbhpqW/xIu8naXm3RzSr86U7QOpZMDZyXo6zhOxFxwZfZjuR9CRNlbXNHAwLy2kcG58H+c62ncF
6i3u1aFhE8TKYlYvmciui0YdmUsGu9oGA9VvVvDedeHWZjHJPZ1/UVTBxyQ7mqW7ThT9n5vFuvgM
dD7XKo34OLMDCQH/2NwlY4rTfyc2QR6Ok2mNKP9Z+s2u2Tpps53IxeoAfYigYpgShxu/Gpg09R1k
WoUG5/qbapWo9YCxGH2XirZEvwcNBcWfKeL+TFI0GO684c1HJaqiU+c/avntWZ8jM7+2uc2Ih1Y/
ZWR3CeefpdB79yGJb+JKoxIuI99Td1tL6znN2hP7mWqnaaIuu/RmHQ3retmG5HUMJSnVowtQZtzn
2d0IUiFPPxzz3IqvIL9xx19ZHk36Zlv7zH1WNHiWB23ft+13oU7r2n2uppPNJOdal2zagjCPxGsE
Mbh5kIPeFTSriOZbo5mlPYY79W8QlzV0FINLxwFqq69ywhH+GKJoSFyGkbdaTuJNP1S7MKB0/SNx
5WZilafR5ib5ba/ZTAJMe68YrlOL3FzKhfI1tF86S2z4D4D3sCLkwQvxLBFLkA9NSQaxOPuC7gXc
cYyBPvRJriS+ICFod5QX0RTeUmGMCrZ+maIgPBHMyJMhA8a68T6mKf5zd6Rn/ckN7+cMxj6Xyx7Y
NwlEFAisWLZf/Axo48LtTj2vUEtLpPl0n6NGjmSNrNtO4PGb+uu4pYUlg20Qxyxw4e7DiqwgY7RO
v23J73kGOcx/KTkPu3BAf+8OolwOJnR3k7Hxppp9XXdPlvsZ8ZoOWLyCKU/DaeOGGe6v7hA27n70
o60bpXvRe9tRq/1YN3iyP92ZsQQuThjedulL5CRXS3ifVwFW/QDKp9m3ZA9sFfFSdck95N/9QOBN
8+0j5ZmOeyBodW+izIda6vyu0t49q2F7zvmBr1cN4h507E0hxSm4iBtspCi54CZh1dNNwmBd4nMp
kvlQRCzt448Su1OGrSL23hy8wrisGtrPlqY6zn0IHkXujIbPhNsiXeh3nA2F7ZjvCbvWDd1mNGrQ
01s4mLZKAusoVxUyfMjrcbTZTPe4UP4MN9CJ1qP1fZLBrTZov+TfVpm9HWdO4dcehahUyCxy2XVz
tDF1R+0fQUq+uZ6wxUDHZI7qnOJocc5OzqPM9draJA7/A0cdo+hBp691hvuNIAfXu946jyM4oZ8a
haxyCN4Uf07P1Vt8LMNAeVK8xWm2LlTr/dgGVx4T+GKorrPSYx0sO84seoEuPdxun6bROh4u7aTO
qiNi4QyHlOKMuQAd6tUCcQMdJr+MOqEJahg5BJY7kHMfWEEKts5ydq4rUd44QXeX8o0zEbcZs14g
u/vc8/7NRXNTAwVbxJ0nYMMEPBpXTkMuYj3oZW7tl4FjpmNV0prbfBoO9UCvUi5u4zB5akbxuiaP
3BSTo5OlZ5XzUNg1sRAq6p3b9QkQmXMcZ/uH/u6bqIrBmalja888aD2MLx/MWnrrC6h3VXM9Lf79
4t1EYfK16OopYjFVWN0b+zo2zxUk/h6kRDT8gGxM+u4przwcFADn+KqWmL/XxeDQD7c6hK+UrbyA
9jamvjp/CQcgWyG+5fylCLNdQCxKZ+Z1qDowJ9xWpvccaEtnead8RiPHEYWtinChnvdV3N05SY1J
Pe/OPECXUfj4TDzeaViSpfgQGDHWmIHVftgB2pWcIN0uZ1HrE4tUHFiY1sP2PvWZNSUn2Ny2Ny2D
aJrRZefn76PXYs6I3Z9ONXsZx29eLF8jMT1GaHGh/UwBwGPOD2m2QG2F7NOu0oPj815RDI8UvH5P
eBp6jy1Z7p/lTA4s0we75buu2lsp1s8B185SPFchZhgxv4QWdS7GYWyq0/wtWLKD8rgZ+97fFFcn
O2/2Ykr37RQ9mip45cs+aS++dXFExQ1mwQnvppXDqiu47Pv+dBeGxPQGrvIoXg9t2vHWwfUbEzhs
a8iLWLkT9zvpaA5r6Q0KrEudq72qH2D4bxV9EJqHLUPn7JruEkDFYlJfVbP6McY9PqOiuUNDlvjR
Xcz9khEVI85ntbjIV7xpQpk8BiKW8VkO7ASJcuSEE056U43LO1Y47ufzDZ98vInvNnHnnPUmsuVu
pkV+kAxzS/CkMVDYTgbOVd+Qo94rgIp++VTExYFkuRXP7z0mhSzx9nhcEXrplY/a54U1/hBTfek4
l1mHN7JnEzewJa7O0UJh+ATDFLqiD1bUNxh/XF6Ljfu1MMwJwlnRZP+1dr4Tkzxmo3uetfuSx/Ze
DvJU16iedLQC+sd5sC/S+Fn0/S0+iL+48rZu0p96uPHBtB/5uI1UqMNoz/vk1OAUSfBmZbSLaSff
L7L/Snq1n4JHLH7bsclvW+42aXWZwxKBCMGDrSzM8lNAlGuWMevQ4r4a6SZoopfZlNaWC8nd5F9E
KKiMTwH/CIY2tle2P3BlpksaX7RriluVdQ+mOlIjC0fSRNZtUQIJdTGkfCllji7P71KQNAS+kaIa
K6pxNYd9uWBxWcSlmYjFDTZGXnkmh/0mh+DP/AUUmzqKfZR3gzIqoF+w4dt46q6d/Md5jW/28nfd
rjk6OjvoC03S3DdLcLEj+7ayZ6KY86E3gLh8mrGr8X41DzRMVZO1wIQu71UJXa8ESeUpa+/63VHU
3X08AWUgnC3CvN8zjFx1AANEHAEpDKAyuvseNIGYxzM44SFYtqOn3qqWKGiEflPpbsNOAufbslO3
ZYntWnFfjQknkFvRHr6ovn4KcaqlBW4DvIXuuxzbvaHzgNMKuS/zN1oN1yMaNAx7MWuwNSGl56Q4
dIgiPkSPQ8MUkQ3Ttinmi0ESovH9X9PTE9edVVkcZdhdXDOechc6MzvLUWaXNsGaOVDmrm4aQ0bv
IhL8SSX61SQpyKlPvQXVl0PHSnH9+Ozxe2dDn3pBrq/iEKTzoEYu6If+NnrNMSxm8/dQF/t6Djeg
5FzTH4ul2mu8U3PqUXWlYAu4YCaczdj6e9se9zX49Uryiy/QuqLuYHuYXyqzLSDwF+bAMHnqaN3t
2fH71Hx3TOTkMC8NxVQ2U1lDYKHSHwHoxI4AEBhT9dkoKO7vVlYxSeGNEDiS42TLr3if5j7bv2Ib
rcFJHH9N14Nb+DB0M0RbqudD8no9lNoZzPh6665ZbNIcNTGISrYKciUukKpL2ZO4q2UNE3bzr29x
ZWHfShlqXdpZy5TERg3bcWENhjKfErAVDEcF/dVLQoJ6zPZvgQtXx+bA7kOYNw3RQeyrmCS5M1CZ
8j22lxKhWyWfc/bVLe/juiIqwBj6BH3g+fHH/Fdaw7biksvRRUqvQm+s9sol1umfbWSotFXsZ1i4
2xJ39rOTJkdLPDg+TX1t2kPT5oKYuIKWncGh97lYywapaKiGhRxCyAQmPFhftVWPp7Ij0Rem2IDk
AMTah7VvqvegVcnWc7mvJ2/F4n+5Wf+Rg4TZCjvdBguB395p+PpZ/Ok6GVevUtylLR0/gdI4ShX8
k8niuwV85GjMHJ3nPPgNkLNCsaypAM01/BEqLbkGBhiyS1tDoinqW9H09x0kyLhJMe0OZbDv+4sV
cYQ5nlGboMDlaVGoOi6rqpLzIUs8eClLqup9Sf2ImwvnmII7CZuat5rA9K00PszMKzP0Yq6dRork
6HP40IbKZRLCbxRr6haxVhl/Clht620XRN2lIlzoBB7NnUSZrcD7aqYAVKuhyDHKn0VAZ4Wlh2+g
fdsx9/daODvlEFZmwbRRDAhlim3A//HHFQ6SpheepJWC7AO0raOjk8Dj4v5LtJlOehVihk0/+6C8
07X1rD0JaCdm5q8uydRfMtkc86nmFu1jJOiW+aLIbyX5eOIHK/ZZwZ3HM/eqD56yMoLQ4UQjKLrs
KUySh0AUO12Q1V98l1G9t5FLMAeQ+Qc0iRFwsrAzCEVZnFnRoxQPpD78kDgNTjGZZkeQ2Gh6dVNo
cFg9KHubwo3JYW3tyARX4PpvZZkhmQYACmLDGWJj6pWZum4HZNWkfnKM/HP9Bxo5gDNakuqf+H6x
4Y5n/ttIja3jQ/fnO8+eeqeAx2T+mYLKBJTk6lB6kNHchA9J3Dy7WU0MRZqDl/Nwud10toLRPYTl
Oe2z4lwM0UEFrJGLgBkrzu3paIr40tSgV9I0wja+VZybGxPD+cxsoPhlTiHYkud7MSeAPlIX8Hs0
7vqWnKJiU71xZ284tDxFzdp4JNuveAj0Lk6W1YNeHLVc6TXQH42zLNt5IaPpry4nernEkE77vrTM
TtXmZ2qK796hksMXHSM6W3yHNb2dvbS0fp/yRVHIlbu/EVjKxkesHiI0W7crru0Gk1jA/rBRzY3Q
DaL6AA031QC6dNBDCyNJoRAENu4rV+ifuK9IsOgFe4P4V05YtKd6m5Xs3tpYfnd1Pe1akJC25Mc0
wNeaIJWIhc7FgnqKrsgduDca72iI/u5nH6STn5dgcAiqF8xPFKHZCzL3LKIPiRGgWuLvtsDRql2a
6jLM22FRvNdj5h/dNLqUFUKaDzyrmQEvtoF/jJBYtmPJQOd63pMNYQ6t7yDoFq0DwPqs0ZZj3du/
ODeW/LlZMA7NMfhFky4u9+HlVk3sdLpxIl0ruAtRKVSk/2QOo3WKnkcHZm6CvCkqTJajiHcmodTD
4rn3ev8rc8Zz1tJEUC6SKkWCE07zN0XR3yzYBxjuBWmNea7RjKU4B8o4hZUc3HaMWtvAxo4f2p8R
2x5jsPRkjrP15tVN7RBcTt3wunHBnQsr+Ajh5o0QaTrvSSuGCVdGv7xrCg4sFhXdoyRrIsb5R7iN
BdqEekGoWU4AKoIDLI/sBUUk504SvkwdT0ZpPjOfmHG20AsrvOCmqp816yk/GwWWb34dXsD6zzpU
3IqvVOBv3CoGxG9TLWy1lKwJq4wuMTE1F6KcWllsS1Ug+eTT+xg2OwnMKiosBja800PscLOperK3
Y42nomu4LTyGujoHHqDrjhruTKegbEbcs1EV4EWa9qb0EDTnDPDE4l6Mgm7h1Mmd9D5SFxxAFIEc
jVZft6I2AkJCBopaePw0GggYQWAee7e+uJ5jb5uFMlPUrS6AYuMgASuG/jxv3pBp7wpVAQWOrJMD
UjscvHPFT5w3JzunLo+eRj48MD+hslouCQ7ZNdsl2JqIG7xvoZ+V6Y1jeQuVKg/N/z+Jxst2Tute
64G9UddSljb0mDykdd9gq8u5drE/JbMwFMS7DLNNoOSAH/SxYceQY54hwjZQ9CLJHk4N2ff1JqR7
+Rp2mDvD8STimtwp9vc2Zusl2v4xF4R9OofLStEuMJnA9WC6El714SUxKpqJCdXplDGqhfpF6dC8
9Cc37dxtafFmb0jVyTmiEZvVi1VivZnUZ9ZhUjR2iVQvvQYPyM24UAjiqJC1vAVxDgtyPJJCtKF1
rz9HSui3Pi6wzm8fO/w+cJZQlrywei+jFhXMZUGX3LeB/Ys48KTaloLFcE+1L+b9cCrwg5Ki833e
7oHAORgF8TFFyak6esh0QbVD2g7XPJeEFRMCad1K1DEOFAy4gHNW4m4eQ7XFAfCS2/1F9BJsEZUg
vKuvPcy/DGvvJY8p6pjeJCldH3Vntzvbpma4T3/kSGvB7DTMfOB4Ud+aTcu+uLHkkScOpczwUY8M
GPIR3T/PYmQHAk1OZe0qHfD/ewIPH763ZqbOKGy/sdWyWe3gOGpIuUmlX0eHLa3lkzGUzE9BHGHp
ZTc08viwo3n08jLfjoRfuYBXm2kiWBRmQ4waIZ7AiFZBam9kG+YUFLNXLOmmxbGIkzpjUd84NfWW
IgQgsYw7MoZzVNjbfviRZcQl0BvfJW+ppoNjM6DzyNZ7KjH5j24JqHwe/d3cV7AQ1ENsgrVgfIE2
MKJW51g2ks5+z1xuRp6YNEZonHkDjlru3cvOKft3gnPay6A++PGDW3ceLzLsSzoJzv6A+hshjQ2L
bjd8SAllj7eZzUrbkZLctiPBbOXX1DAQNkTQGq3uxjjyJ1rQH0b5a82djd5q2P7nrMk8Xx7r/FRM
EOT77ru2MKgs4crYZ1IZ7HfMrws6oAzzg+WrNy4MUONSPoleQVmulb4IPYcs97AzzXV4m7YPud2s
HSCAoZKB3NA0muca9oCnUbpJkVM75GTL5nHpdU7mMyJG6GGjlWnyIpUbH32XnWU6hv4h63JErZEM
RNh4p4gj9WJBjcuL7MMt5f3c2tRdNz9Jx5FpaYd/Rv+VVrXkk7ZAHUlf6lLMl7a8j6uI34bNnmYw
sNUCBVGKkXWMK8JVTkxFJjEJO0UQWcqUfSAoTFPF1PrCFRBzw+uA2ky1sGDT3XlyvJcuKgDxeGR7
09Iu17sinxsU+GzoavKLhkz6XH0G2VrCWKAzOGQoIO6yTrfjR9ep39BdZp/rnJXB4RlbyUIxesiV
G5EaEM9OxL6z0eY2GRW1MpHr7cZJ3+i2Z22l0jtHG7JY3LviFN0hbzvgGcNAEQz76dr+pIsi3VS+
U/NcGlJVU/tDeBF37ELUyI7cnQ6S/jrK/Ye67/9Vo2bThnvv0GFrGAefqcz490GAhXiqKmJRjCFh
rsQhGrjB2Wzbal7qXkWHb5/F627Dony1V+sxCvjOhOmrHJKfwO3nvd1eFk1EaOCifOUjMDPhAJrq
JU8ky4BiYJhs+xtrqe+MFZBudbXaOhmFbBF0kY4JMYsKdkQToSa3Y8OgQzy487Xv9jT2iJB9i7Lv
tM0F3o3hrZYM0G2OO5JwYJSWSHvxcKQNZ6tdC5KLYO4dHGqVp2xTY9PeCON+GXdAJiVoEC6MmVbm
7upuvAbX/s9JQoLWLRKULuGs2RwoRIc8l/GzX61wLd0DXlzbwAP958jD350m6kp1ikhgvRRbx9qV
wfw+Jl9WU3yUVvPRZywLopAkS5V27yqJCbf1/PrjznsR8jkroXtDe6UuMOB9NPU7oZ2/hasrjzEn
Qma1m4S2097AMNS9G2KlKQ55Wh2LroN0SMqA6GdlkYGzQ7Gf6ZIm8njVJdA3opt6auG2wuZc//+p
4pqIzZDSjsu0FuP1HptyjTFvC1o6CqH5drV1ylanRbJ6k5OItI5c79cLW+V6DbgPXfdJ5fp3gIfJ
XtRZjPl2GmSLX43LCOuV7TBSYakqbsjzJJ5MjEBOizu7g29PKgFci++uCL/8wlBLOFNKmaRYgFhI
wsWg2jZdr7zsERGZ6B0IxF2n3E+clF/10jz59rDP2C9t8unBcsfVHdmBBqzeSgPCIEHX6uIF20C+
zoGGgLQr6OvuYaak/WEA3IC7pJvATRYZSRJ/2ocxLI85tagNHxBgA1BLg3OhyW0CUdlkjH7JyAjt
JMjFXdZDWxNYTbyTk9UBSZSy2JUWP94gI9eslXcUFqfINDmG9tn4qAaF4dp2yUkptV9qknGYvt5N
UX4lFfumpUUkwTL5pqqOyJl3sExG2acKkTzYOaZldPz/r+vTeEfN82NV2M9u7DyjYHwTUD8Pkpu1
4zIWFuX/U9IxSUp+zGiR49rv7sCotLO/ePDvuuYpY1EAoIYP2byM7421/JYurhibiGKkX8zE7OO1
/UvlkuguuZZ1C1qQfnAaj3bA/LOi2VE11TZcYAKUbAiGQuIpCeWhhyhb8E+/8tev7FrQoWxOkxk1
hHKMhWXRSlrRelsLi/nWmQ7KombAdYngZSGeA9vmbcXfxb7qq0u87wI3a5om70kRQq59khM5Ts/P
/W0osd1VKenJGpshBxfiL2Inr4J2UPG2SbpPn3hZmZAfblxsmYk/fk+19dKFWXKo3oYoM3SvXcgC
/POThRGzA9LSIBskFSuoOJlgKob6lxYPZ3XNOCmzDzv0V2bWo8YAicVJe1z/NsNAtBOAxtkbx3gH
4BUsUOBREG9XNPdeiBP+jn3ykHr2da8Hwt1cYCoJrcAZOo8kMqYhbcJ4V/gcLcmu92m9DAgj1FF4
bEIGl3pSxU5KDu5g/Uj18pnc7p0TTd22GPmdhap/cUcMZEvwbVvSQd2COM67Ss6ffUyWVBLX28Q9
X5LTJwcFVdy6muFyHkRxbqb+vQhfiti71mW5yfGpzX7GaWdy1oCEwis00Lys5t3SMInnpv4b2uBd
xMc2cu/5js46JqBofIxtEIrZX6f7ajZcPQZWNJMWvy5tpFGPvreE1XUazusWEhyaNQZHN8AcpSeo
6QuXwcGNzTaIuCS7I5ftJI7Qo8y2gWvqBf57O3nQVF2v2nIiGeR9Bx2Towtdj3duN84bl2+J/XAc
76iif5Y2S0y0zpcYmg9VKDM6x+rkk/l7r1iOtKaa0KfbcFOMKZ/4fra2DTP7UosI+8L041i869qY
Ycgs89GvQT62AZ+2oWby93wkziE5y5y7h0lVcxXbec2ffr2BiX2dWK92yD2wTGpGGeEeezmtlA5c
HRH1NEgz2YbNMsllUf0tLWaOohAM87J79jV2IgwDx8q4NyEvdRKT/GSaiJ+c7+ZE/YrdQn0LCNEJ
QmetWJznYHwKNqJNk6pDDQPT1CSncrk30BzcxL4vPYzidWTBSzKUVQ49nJQalmxto730ct6ZlrZY
7oIiLXdBUkcYCz/z7mWRXPu1dknMOUAPXCKrpEF51iQaalkA1e+gaJRthWGBZ7r2qmthKHnuY7xH
VhecGK23ccHHMffYhUwZvKIkZmM09ahFrOLIRKzIt1hhYCzn6VU5QXBdM+wHGftpVuTZgtPVJ0rf
DWV2043WY8977KBN889tkNtEwD9X+kN1Nsj5Xeby+7IrbqxifoqDqjqFJjg3Q7UarO/Kyg6uUwTM
jazEeU54V9VJ3B65Hx6tlk7ouGTJa0cWowItUHkMnVbOXrBfOl5fbm4+Qhtvqx80yVVYKcUCnxga
xt+dzHg8UgfacTXA7pj4ZCJ52XfwDrKtKQmctSEVFtX0s9Rc9fqouR8sQk0aWbNSdD1W1M2UGj9e
OvTdtTfIBzWP1VOJGQ0Rf0DCumXWgaxvg0OOElIe/YE3/ryzS0rFlvqD3RbXLFexs+GKPi/EPO2c
PCMHPtWF7RWOG36j9RNrKMU8qz5kJG7lzN+VSMGg3AabCpPChvjMkZUkidb9mFCaYexmwFbCsmip
DT4uSaulZkA3SXJ0pA+gT9gfXeJaOAuG6yVqf8vVu5CdgoxJs8xB/QbpCuqcuCW5V1HlcJuZI6gE
9biLeCpdfdI+/105sMRhcrQ7/Py8v+gSbbT3JnBqDhaPmZ3KGb12+GOfs+DhAvvIq7bEFB0Wl55u
XTWJfVFXx75wf5ZqoRaw4A0fWrtYB492QYuLZ1ZUY2J/Tz2gpGpybyaB3VeUv1FcTxtj4CO7hA4d
QI9SpAg/M2bYhIm4EVVO1219qKXCGqs7RM8yPedgQMAok6ipg+BZyqo5aM9s4ZTEx44bMoaR8E/z
pO2W+MPN2vIYj3r9lhmTGbUe6thFGp287FD1Lv3gFDxg7bKcbZcU9NS6VnF0fcxuTW/yTQ2ATbE2
ptmXq/KsvglWlaOAmqPybz5VIMKWkXd/uWzm2AM+LwnBxUx7Yppw3HcFD33Hy6XtcPDzZFMFNJL3
MAzMljQ4bRlWYFjjcYsK0B2abcqVarnDuOVMIUCiO2Lf9T7S/ac9MBulY/K6JGN7TKnlkuxOuoAl
bRrVNwU5uqTBJhsv2ArmeZ42U0Njjraec8P2RnWNe+TsQQ8U5S6mOrwtsuUm9QSp+Xi5hveyI01B
L2oZfmfq1TQQqH0b70Yd6/s4HZ+LWUGxqhzkF9y8ZcB7aSlXe2Ze/KtFezOmKDKi4GPTOBk4lPIh
yfG0O+EapU/cl97PDsadX4fS/y4E81KkcWR6Bs0eFtNAWc2U8cFEAykWsHUSMTfBMoD76c+OIKUX
Lg0sAZaOMDRr1G5ItxlC3SEOP3hl9hvB6EWUhuXUUOpNqNoPaTi/XcmrvhP+e9Lb4twE+PGcDsd8
6vzjrNobD4Cn9GAI6KTGS4VlLreSjybm5qXHvau6aluF20lin/QZY6uWizbluIqTLJyov0mgb8XA
Fa0WvSBRwNvXs4VEzN5DxqcJ9Zzmw3xcmMI2/NUnWWLCLHifwPaQf9gQ8xEQy1TiBDc9/uX5pfGj
4ZDxrF6poTlpGbELDJl+SUvel4H/InK/38lFozkm3i6J4cYMFuWrAcb1Pl6yXQifwyQR+EffQ92L
h0ed40IlgmGqGSpm8GNcVrBdWO1bSWhjjqNnk0ialnIOGm9Ifmunk+wrrespjqihzwjIUGuYtBGn
9czyQxuqNx1u1tDqGeXagbVj+OgUjKVRn/PTT3D6jP7cHBpzicJg4kS3QeB7iiK2Qu2GZlXx2jw6
zAuLs7kkU6F00RwjezdW880ckumrSu/kO8N0AnRyN9qv/VLSgj6WGPErDhDCWKwAgmoPKkjWPFEt
RZ0d5VQgD74NANsmb/4QGLOdG1tHOTkwgEN2q8xD3pHZgWQ2y+I0lQ9BB3mhJgRAvh4/5XyXeI1/
jYtyPC1z+5vh+oBlmlvbeWK2S8QLG9gWh2XPG4G78NhLugztbTSnNF74ya6eevzr9BC7VhDx1+T3
S9WP+xRndwC4qQ/5eWIeo9JiKnduIt6KpC53qI5W4IcU+XWPhoq1DsIMrRg0Ywe4UJe8/0259VyL
YHywaOnYtnn4rqPoK+7a7OL2dEXEQRKdUquGgIJRLvcoRCNPh4uv4g2fOOw+fRHvl7xiNTQyoHf5
N94F8KSOA77BM83RV+GPnvxTxuPIe6m7m+iqGewcnKeFjx6JI9gO4bnw+BqOkudEQTWRc+qiMAZA
jywb/NvSWruk0M9qdoDVzyCpq+S7HbH1lXoEO8bTntsyBCJuTn57TrwpvjcL6eyF2yxGvJxzip6g
WKM3xyRhiqq88ya72JqExWVEHuC6NT35QU4wh00WUb4ZaALutQlGwiEYgXr3tXcM1FhsJQ6u3IP/
4DgR0KGSJTW7CT+A0urXLaFSBFESUfrjP8bObDluJM3Sr5Km60G1w+GAA2OdZTaMfWOQDJKidAOj
KAr7vuPp54Oquiur52ZuIsU1krE43P9zzncck02E6uSwdnQzbq2seKs/otnbBRYZloaUbt+Xm2x6
mr0o2rgYy9eSR9NNYCoEEX1xQR6t5xL7Ehfkd9737xSHJeyqx89JKfqbDPJBM/qyZxrlOTTYpBoQ
IRIEoETO93mt1+1HndrW1naaZxXn55l859whrRNnQh+kWUz9MImJbtwmgcptjE/TfHEbzotFNQO/
SzEzjfitTQCMRWBaN49TvQopdbBj+5x0HDAjNVxaAyKutViyJxsbNcfKlo5n9oodljZGmFquFm6I
IX9my2SboB6YnfRHTBocswM4Oi78i/MYp2iIN9NrmcLkMfarxrGcPSeN0CPd5TXVfGSV38caSZX5
KBMxO39spHWpZovt54ATYznDpDgwichxlC8qOa9DWKrKHB/IXn1Tti5YA0Oy5XYJ+a7GMzjAdvd4
YIqmP2S+OfGefkg7LO+zQYCm9RXcVB+begvMdLGJibj2gQWO2ypxWgyk4RGPKzhnv2CgbrqkBoYa
3DsObi+grEdhee98HrfMTHKS8jXM0NgEvQhJMLFZHnDMUUYTFc02rlk+hrlhMuFmLBc++ic5u61V
45+qKiaebchGFDYtxk+O0eU40B+IS0ybdbCbyvYlqSA0Effs11nNv4ZGvtToJmHT5Jte5/cGwLh1
HW8qLGprbNURZgsuR5GXNWcRbukfDs49dGlWrhpHYwclrWa0Y0S7MmD18Zxs2Mdhe1W9ZpnKHZyT
jvvsBxkm9pbRSFeBbZnq8ZxIPe8dgbhLEtm4+/LHf/z9P//jY/zfwWfxUKQIjXnz9//k4w/ChHUU
YDv89w//vvss7t+zz+b3T/33d/2Pb1rf/s/zH7+K+o/Lbfv8P79zubv//kF+/T/vfv3evv/bBxsu
Fe302H3Cp/psurT9fSf8jy7f+f/7xT8+f/+W56n8/PPLx3J8WH5bEBX5l39+6fDzzy9Smb8fiX88
EMvv/+cXlz/1zy8kX96j/PP/+YnP96b984sSf5OCM6uwHNOSrintL38Mn8tXpPwbPYYmcylXcfRC
7/3yBxe0Nvzziy3/ZmE+0EKwzbc4gztf/miKbvmSUn+zliOg5jdajmfy//Zff/m/PUX/esr+yDtM
bFHeNn9+4feU/3gilz9MC5vfooTHVt1RAMlNzdc/3p+iPOCbzf9V9bXPi4y+TKTMnW9IEAX1Q4xP
orbkx18elH/e9V/vyrQ8i8ftr3cnbeGaWts2SEDHdITgL/7r3SkTs1BqR+wyckhTKU5z2Ur3UYeR
98jYFsK9xwDNJepAKCudNXl149WblX9i4ttBRURKr3NVP9bWT9RbrJnay/du2NCcttyklu/w1oMZ
VSJOlnNbX6yUkU40iGteutk2L3u573IzexXx0e/beCsGD7paIRUIl/+6YfBzJx0ABlYpAAYgIwcu
JSb5gPstLkz36GdTsQuT2FtzEHhvY+NbHTrxAwLnLz0DN5+HOtk5XIT3ODrNlTWIF6WzYk+kecYY
IcpLl+AWGcCqHbkEj1tGbycbg/FzWFvOyfdKbxUyZ95XeiZOZJgtdEAiS31RmU9J44snTZK3JDJe
q745CBM3Ik0UF07l83lmnwkbJkYSVEXyKJQCjsU0Z+TpWTeBZqA6DxKbkVyKJCdrjUVpPJLvmY7m
chP243Bs10lqlI8WgAU/ba5K5CmqM5mTaB6HnV2X3ZE5VwqFTs9C7rQ0bo7M1Tk3OyhSdv4ydn10
SGIbcDFoKTB12PsG+Uz5vLhltWIPevNMydgQJYDSAxOPwsnMXnqN2cEdh+5MG810YGoD9DNbd8Pk
EOwaSR3OeLQomILIJMSzWfvVQWyqzgvO5qjFuRGCvgzLC1c6CboNIux+kcUfSln7K1vJYe+OZvMc
F+e2dPqb4funktn6XTyQ6HQq0b2yKH+LCUBAHHO7kykMZj+0Qgz9MDw1QwKgPe6dvaGOYZOXx66C
naJ4ox2EFm8FW05iriLfTdAd7qvSPlaCkqNpdCgrjeeekGfoPJgq2cmcEFeVXWlQp0w9nvS1TIiz
OPYQboc6FafAscTJK3wDEJg6NKkaHn7fdE117CKqb//1qahnCG/39PgOCY3FpswnMHIBhytdRm/c
w1pXFmZVPMPQywixT809V+q927YHJswmm1QbJEPo3pqo+FAJ5jcuvf3GMQvvardmvE97xF9seO26
s2gX7mx8AP3sfre1cbHLcnrzK+MzrqJ0H6dsMhhmG3eoM9TPJPkSpeegUi8R/D7lmjkzgHWb0Tm1
3XMwJ9GZkUF0VliGt+YYv4SufzPSYHiNYklKpoKdP9Fwi5IYpmvJkH7L+wO2LdbKwyCJNliuNz1G
zTQ9ZiGAf412XY2tvJDZr/JgRjZtB3HMkeSozcPYyGZ2PPa9/+AM1Xj0cRGsKl1vQRjS62nFB3tM
wTIPwHRSZrYR5BU/UDvblVgYZvwoIZhR2pT6vVDJr7qFBpACM8u6pH0IPIF5KBNPWYM/k9liOC7s
qIUkl7t3ZoSvpIl9f5118lSHzY/KyOhhT4abMHFIejIA2ePO24LTYUHi9JtpgAnAtEw7eUVBtlU1
z5m2qq2UZIXmzIAgVhn7yGniN+YWCrGBQEnQHiOiOX+5+f25uKbQi2s6aAtDiUMuSK4J2H9Po0cl
BLoiqckuPefaj89FF33y9z6mvUgYA9scwathC7KZoGBSYKXwIM+Vw1Q/lmlwqnOLaFJi3mIjDJ9b
IJ2sPKTEE4ALo7ash1qJs3TyHRB4+iBYHFd5UeAtT8zmjH2oOau50Kdywc/w3zwzYOgtNxaSdkPH
EGptjlWld+QLwIE7xrtf+z4kvUYiNCgADyd890bAcAWjSHCmSgkAuwOMZcMtq0M5VE+uGuN73ZFX
L1rae5EppyfbxsdRVv0m9HvvFOihupkqvjZsDO9nlI9NWiPjTZrpcTO+qzmzd4Q5mUNWHpO6iiTy
NKj6nGbta+dStBAHKNK2VfWnVpOzqTh9rKKGqvcwluFL0eNkQVb/lgSgwuSsOFPogg1u/tUlubAf
lJUdhz6vzz7D37aFLVb043yBUPtIzj48eG0+X4LIBnLRDUfc2fLB0ygwySwbuL6s6aHD5+aJCoTY
wnMc4UWe7Q8OYT3iMS0pPUSOlann4ZX5f7GXk1BrQlsE0JLUPFBk+J5KmULvqdu94k2zswLRvUi7
eKagPvpws5lwBfL1rbBpFJtz79j5/niuaN3b+CrOnusJOU5FSn2M+Axtfxx/RSPDgZjkWyLGj3oY
v3Nds5/T2ZlxMc7mPjPz6CYWo1CBgdbzU/fVjVWwKsrUuE3TnGx07xn38ay4mubAzMumMU85OamV
yuS3TEfJ175Afxh5z933I4CHaiwYouAdVsxgqJsI8wOHAZwY6VS8DxT/dJn5vW9JZJh+dQ4lXyrs
onvJSABsyf2Sqlw+FIXj7gZcgMDLGWUYafL4+2awigRFDZ+ZdgktJRJnatJ11SVbbmaVgDEezJqA
RWDuGFg8TvIi7XElMZRfRgUGs6CR6+KwvGVml3w3ZbpInwF19eR6tB1jv3f2tpzUxfMy+/L7X1EP
6l9GB8ECk1g9/v+pU/eVhZ6QFLI8DI5DoDNrTLKfvPZmj8BCxQiV0LS5Fjq3b1aGvWE0LZhqIrzN
Q2deYqA6TaHvRw4oT04KbN726q86CxNq95gVmonzmpHdShrjbRgNwqdNWlw4s7arOEpocByjZsN1
cjXZjXUYVZui70AtSkegkG7u9MdSNxTZsnJGY9Yfi4IDjmcyzNMc9NbQUMtrYRPT86gfCRobtzeP
tmTmG1KUHhkJ4yIae+1IogrYcXNwKgcsyRgudBxGakbfmDfRTzjDG1OcrLpqz3JQelMbhJ58Fzdn
ZYDmm5rE/ixIX80rUQfZtQsFPKvlRse4nSwCw5GJ/V7MgXfpO+le2rFuLsl4ihhermsTtofj9NXX
NKOARGXWtzQbvhdLp1NuUcjJRXTLC7I4GT6mI2+5iToaSJQaci5ZCeSQuKt451Xpo9UCLAwd5+P3
R5kiKR+P/nlEBbwTytTfZTQ+NJyFp3ywGaJa9boguHYfe7g0bIbl676pj2npdTfVMVpWfS7RoPON
n5Xmr452DV+RpQjbzt4VlXYhJ2TVs2HmARV9YX5ldOmB9tfuETcCYfzWiRZYe/pYIRLgZpytH005
3Mdx7LJtw6g6G8q5n4P83ar7eSf6Hjs/no6L3wjroplqbrQF9GZAXm0GK3wlsIyVxGYiWaOgP5lu
cnBMQSLe1tZVWbnBzi2DJ5I44mwJt9gaTTndO2H21jXOZWJH+5Rn/GCMur0pRiaedYn6yGv02Wks
fZxLDHqxExa3pv7BSSa9phXlOGPKq8ziEb4uD+x1JAsL4bWkcbXrxrMRqvE819N33sWwW7RbHBTB
mTSYScbntIQMy3VqiMVFq8k9ICuNl983k4WQNlnODFA+2WdkWo3QG66m4cyPdZCA/6iAICubPqWJ
F2kPED0oTMYls0NozETQ9Ca7vpRcr6gYzHtqvcLw5KWy2KCvfTdtBAMZ1vE1qex718uogaZJ8Wpb
YNrzDk670tEh63aFuWzo3RrLVWDVB2W2P3rXmq5jkD9Es+3dZPuUYz041o3Su7FOsC6U0y++ZeuF
dfTDZFwCwELqp7SnkSnso+kU2oQgQzNr1sLJa94eOHS8CNwUo4PikHYeUxcQJ6gdiLNhWmVfS9lY
5B39ehunWXQhmvVL9WZOLGqCBcPlyU2C/Fo6pPXz5SYD3ChHdzr+61Ohl9asuZQf4+075n6kjswm
wUExKbZk7bA95aaUIiCe4+Omh3lwygRLTpGmwVvu0Iybxj+DsMuewsx8SHIjerOW/VBLVuDYBTsj
ZPhUM3XkiJasawzh2yaXYF8LmBhFz/6grUP7KYPTR8odlodS5g3QLBLIVA2fb1Ez/6hDChHzCjUw
W9C1bhLVb9jxyxXuu+AMeK7ZOWUG8VsJPiea5CngKdtGJdCU3k/xVI1V81pjRusKK/1WMP4Ge95S
p1Hv85LqP7eH6cu1Bj8SIc09ljt0vymgNnR5A4Rj0z/V5TMbWvfOqD0WxEaL+6Sj/MhS5bDrGmLt
+FScqHN3I8opPqQQsJiofTjlVRVvnB4bWJWzFRAjXCwXMxJeV8I/sjQPpAq6VT/53qlMuh+9np77
5ejss5DR6XIkLi4+s5QhuEqHH4pCN7yN5bxJeHVsczuM1q7fGk8hcLM12Jr5cUhtmo4i1UGspMZ7
37mCFJgvo6uWeKSLCXEa9/y8p+u9u4+xz3N0n7HiE3rapT48Lnd65D2lrlkRQ7Yo9dny4xkTvXor
B2hw0cQ72e5pIWZMZ+xS5nseqvWpk+apZiycNkO/EzNZSmcoraMm7W3HQj1AiyqeGAtg/EmwfMQu
4s0MJtGYK2af/bRJmza/j7oueSxqm0uEBoMSZbZ+6CKISy3BA7znIXtTDP+45t4Bn6xZ3H5yseJ3
ElybAzUeJBViWB5N9lV5ChcvKnehS1YYpLsFOyeCnm+x1SmjbodqSCwRQMZRB071giy153QbPw5d
bQErSGE8hRMqeRuiEA3kgswUQqKps3SjWqAFjqoGDAxy7czvg4NNmBTUa6OxydbOuOaMDl0k7U7x
TC2D6DER+UVhMk1P9aoLjLfebg8Eh5ZyCFdy8CP41yLo31HCadVfXTSp1ZhwkiwsGoM7cEd5Efw0
uu6RI4xKKAVvbORy+4w1Du7npU0QZKIGGuvgaaQGuNrAY7H1y7ijdMy80MuQIP6V5qaUKM7KPlqM
gKhe4GBTo/qsNSs1AWbvpfSxE0CQko5Abk9fJUIinfemXFU+4YeAfzitfnEizFh52dQ70ZqPPsER
c2ZinSUZfNhk2BWOefVZq+4K83k2HZaN4WybHrmhGAU3Cadv3b3lD89FBbVQU9jtelcvmT5lHtEb
A0aSFdGg9KB1D1NHjKCu8NnV6j1SU7KqhCI+05IgjlNxhCWPoUWCRXIw+4KjqDG6raqJ0p0yw0AE
AJggN+2wNYE7/O6reBiDdTzQc2i1MRf6ZG1FRDOn+gfaP4/gTN0n1tj15GRMg1PxVs7pLZozPDkB
aU+mwsQbSiTs5r6lDOMkO0lREW4cPKhn1Cs6h8KSbIW0EINydLN0oOw4ZXfHnJsnsGTmcSeW5wKq
XNmU9bbF4UuPVukUx983Ci3hWAy1d7CpR5htggwJbVdGKSlU0OV5bLwXPL8swb1+H0rnyfXkN2MB
l5Z9uM2Ud07mgD5yUR8zaiU2re0/RKN8lb13QKNODlnebxJfdEd/ISopWZGTNKptlLvFeipjCjw2
nWp/1m30LiaFt8msX2CEXYHPPXtJdxtMbDPKq25oUBTTrDn2vDs2jaS5jlbs71nwZ5s2GyNaqZjo
a1ZZhzgQ8d5qsZMP437ifHRX281I46D7phmnoKj8asHlsLfGCzfe0qHaMiI7MMh/GigWI113zWNq
GyeSrGzuznWrzpC8WR6MU9LiwnHbM6IGFCPfuNldvxsbKhNKjE4z3WDAjfs6/BzbADcga1AXDxBY
JqJCIPbIOW0GDiiAjzMCRBY0DZ/0gzZntanr4tkpWLFC16YC0YdWLAokK1FaL2HvzEdv0ARuBE+g
k6KKSdinTDjgrpNVvBNjTOu6vJKm15CicCFO5JQowyj5qCMM0xa3ZPqhl1LRGqcQpHYu9T05sN2o
eGgza74N9kARbkl/3OjnYLFAD6c5niJV/Yhd4a+aWv+i3eDiVelRu94zMwpIJ0YX34UCmWIo6wnj
FGnUGZDPZL17Zpqt6Sz4mKeup3Yx+EWTDzzbLFwMZ3c0VATrpqogOiVMaOr0WxoqVpYw/OoK2nXJ
+4C0wR3oj625DrzHPvTeEx9xqmk0DgBD7aYp+SVmQpjFjEoWR+7bPDu3OeouoVEQPZzU96HbVthv
1l1JxWESm+9lHhX3Q66eDaFAKo8IYyneYKOieTFsbPgmCO79BK01tRziQKp+SBjd89LEKqYSddPS
j6BPEscH+4gDCN1kVXtttJGpoklXwjbMcvo3UJ8dHW3xI/t3FZEckKwNlTqyu7AiFEQ60ZQI/yY9
NEtw8mle7mFvNwjoFhP6unvyzeZSLb2kvVEsAKsXG6UReIX9mVjlZ209ABI+J+Po7a0AOoL8iXWG
YoHWIJk62fsOoIOVAZOXXdU9imbCijM5YqP0xKKBSJqM8Nwwkg3kJBjGRZgwDCzqgmkgMQ4DkCyZ
w60x6kOeCZL0OsO+lwWP6YgBOw07AM1pvmaKXFwr5LBpBKMoRSVPWV9BAgLpSsMB/AMGoV0fyuOM
PEEoO4aQG+/Y6XICguDh9Zei0fMtysndtQNwCqMqv3uKRIEJ049wcMglnQdKCwy1hQR/Y4MEANLI
hlTnO8OAHFe2foejlY1rMdZA/mgB5djk2OhyRSXISqt252aVBNRq0/wzwLoeGLTRGEjHQ+ajQEYi
5dhEkDLpyVWNk4zWSfbaB9RD+bX7aIQ21oduUtsZ/tB2MlMBcokIS9B/iHSWZ3eqbNL/Xy10nANv
oj3cGuuusbz5tFQTpk0BZsZGrHbZtB0LNXzzLcERnb96FdjluC2y2KXlx763OoKqJPn6ay16umFs
mLIpE7Od4c1bM7DzTarxSbdBQqGiuy1dja1NFFdy9lmMrZFEpqP6bdfj/TKt+lcr++ekNe4DzZWF
Xf5nmA6fbkJwjIsLruIgunVhdizrJlgJjfUnaBgCsBnemmmb7QF7bPXSKlOPGTXujTHdzfK99lsf
rsHT5IlPr1W/HFc9knX7JaOSIjOH4BGhs3OtS/NsG9Cg/Xny1/An4AaM8Bu9SZ6cOivYkHWPJGCo
JyRZMmCsuM8YfK1cMZpcTdT7SB8VLULOepAZlZIgnnYLMjzPGSiPDg5R1B589Yj/bl2Wu8aJ3TXu
HryH+SDxImW7zizPzNlNnCiseGYQ6E0w+2vHg0DsRN5OzaB8+8TCDCpBiHUZlNQCO/q2TPONitU7
HrMarGCIoR9/Vho1e9UAlGy9jDQew+Ew7thVkeDYtTGOi6AfHnuNJ3mo6Z5i+rV3WkbZHce9chUn
ktV8jClQDin68039zEvRMXnqiyDTa4HevbIS3Md5ne15Uft7E6k3xyrGm7or4gdrIFEVKpCi//hk
kAXyXuL9rZmQzB7bD4l1fchls25mIgFzZ9EA7xvetcICu86T8MRRHj3Hl0tNeXNuRwApbp3BSgU3
6w8WFwE5fO2DwXyorP6bgPkqKlt9LbMYoIBkbBmYXf3V4CBznWcc9U4Dym4czKOa2+niTQJwVUAL
b8awWIYVRalNfU1dvGGZbH6g1PhrmVOFbTvJxvXDH3HqPzpjjA9BRK/tlNPDMRzdUdTfhsz6IHis
D97ypDP+upsbScN6cgu9KTxMzcjAoynDR8enPECYr3ZcafiqZbOxh1+m+JrIaFMzmF07AJfcfgrW
/UixSzJRbslUvG39FMeP6GhvhAdYSbJXVNN0Uf8U2aW3nk2E+bGhkd1G9seVnIqdWO6rmTyPANw5
sfz2iMpL5UC6ce3IIU0vGIGl0t2kCRdfR2eHgF3LidjwKayIYFApqDdFR29u3pLLDkaSyZJIiBvJ
KzH4Syhl9ImtYenpmvatueDAmfES+IjEKdWQOGoLD+MwD81zM4CoHWi8ydqBXgovO9n5uMdoO+yM
XKS7lqPXyun0sGFLTD0ldlJbU/A2xwxVYCSyJVPjaxxyaEvJn5/UwjULhYtDLpgAKmYIRUPi50c3
xv+XhZfZBJErM2K00Bi5Jlr5xtF6y/d165wUMOGSRF8VjYB+MvKUNLV/GM0Xkjw9M/CBddSnc7gP
LWQdU98a5I93DWaB/QI5IDFxiJYLUDbz3mWvjN0AUvAubCtzV1v6p2pmvLQwhDbY7cTVlBDi7ay5
aVDGN2tCKpyi0Tz8/rAwIRrE8fBNs2sqW20vW3v2b6P7yBluqyfjPULMfGyEeksYBo0+I1udpxfA
IUnpyHvXQRryzR0mepqMO4rCxUAN+6zrNcc/G+PmMTBY59wmJYDlchU1pEgPNnVeZWFu5kTmNyy6
82XQyGOMjhEo6vvMJ+JRVAMWKY94JEHQdVNY8vwxh7q7rzA7ty6TV0GL80YFY/ia92one5dOwSi7
BG6ZHR2exzuN5+1iM6gNQTuSqaMghFRx/mjl5KGJFB+KGpZbbxPDJh8HMj2fdolX6VtojeVaWlAD
XSVY/FqUyRliYsIhIgOnsIqi6F6pnvN1XykWwLzgYDm5J1HhAotjLG0F4vrO9oa3Drv401wL9gwD
giHMIgI3jn0qZTRf+2Qo71124Yh6j3mZpyeYLpwevcjYuaKgFC0fc/QFzNtczsOHcRzDBzNo3rye
ZlNJleIKOWxjgnqBijI9RByMWYZrfVxCL5AQllq6hzAf1vze17bDv28Y8hpl6fdes+jY8CbuMT4b
h0yIzTRw+SAo2BoI0oL3gfMRF4Gz6YZ6eg4b4lEdThnItvF8HTQMzUG8NoVjcZgMofYRvty3IWPN
8WiPdABO9F8MzdXjub/oGWxPbpUGSb38NA+Vd2d0Boc9IsS7srRvXhCCgXHwYM2FT5IuRahxv0tE
ceJYx2aJNHFXKyGYdZUEAe96s5630eiDsp7KU2dKAtn0tI4d9t9KRfLYF/61jux+U5v4GcYgObQ2
ruzcNXAVFy8JZiXCX2g1I3rvk/Cgd1dE0JysuERCYDgec5IKbX8NvE5uwE1M28pJ4vvGt9Ktykn4
Vl1+IMt3P3sTsA/9ow8MC41tVOvJAK6IbO0O3a+gyjOsHL2/LywHONzokYlxJ55bSy0ga7gwU41C
nDJnGOapPfFqXU+CCl+HE/wKWxtjWu1xDiYFV0xc2Zi8aWgdxXRfQDPC00UJGBkoQ8AZcRYJLoqT
x8XARftHyzxodggt7yFxcajsf0y+PjpT/91YOhaE4d4r+OrXTomN5UzUllPDRzxl2IYuNfQtIcLc
vZYliH9tcVzOknev5CVa4frYdDQX58yAaNvhMFQvz7F0J0B7MUZJsm13pp+N7InzdrNAEZwcMGrh
YehUvLac3jpCkiUJp11aaiPnK1e+GOAuFyW3nnb+yMmwT4yfdhzWK+yT9tqJkpOenBddwmzUvbzm
LOIYN4NdOClAg3LE541PAQLIeO29cLy2jLpRolYRoZ9tK6mXbAgGiCL5OsMvZPC9HhyEhSQ2jo3I
BeUu3qHncvMr8CQUQLTF/nfmYNr2wLxJH4PGjql8TTYC4xyHhTLDSoJbQmQcdAunX9ocHfznbLFq
G7t/R6x8a+Y0/rGPLGHgBg8DaELOa2X6POHof7RmdB3tMztBSoJbM7n3jg2ZJC5p+QsFY2QDq8jP
gkHTnLJUUVqZnjE1YGy3J/cSd1Z6LgdSIX2OXS8OkfPnUoJYbKEi9O6HXwZvIS0CdyMXrXUinYJI
3KRQ3BDpnMp+N13in4NUqygZ2cbatA/inaLoxsTXGmM59byKJ53zYQo02x0Uzh0q1jBHvDBVmg8J
kvE04tBWGn6WkmBUh9Ax8fBzU2REVaa87k9TRPpnSilRDLteblH4LlZOQz3xlk+Htw6DnzDfa9jw
o8hItyYjgKHpJF2YhQXz0Y3hmdNDXAxbm+OAP4zdZcD2LAcuwnHHS89tlilZREeU7Xc/dJ8AwXZG
OJFN7bDtxGwUhAW5QNIOpHbiXVR67aM9pAPRG7ZoLU+ix8J752CvejAy4ztQvvZoAYO3nXw8Nh/h
KClqYXOHxxf3CoBNd194+TmHBocOiPUzynqTyA83eeBDC56675X2kKs44N4hjHfHeBk7MMs4VPzg
DLSG0xH+o4nChgcuIb+3u8kh8tKOUkgfPpIisbTB9Au/NDWGHUqKcQUSZG1cWmVX6KJYVrDbAI2z
yWE9FFb+q9fls8oy+y3OWdPt+tEBSH9XFL5gJojVeyRmuBFxAFO1dJIzByv2YM4MD5XHgNRQj5Yy
fiOasLGoqNhaRvcQBy6RlzGACwbzZsYcOwywxMIggVNij872Y8c05xccSEAFajotPbQdA9tnryX1
PeWqOtW8Km/m98g2pn1RiJfJ76ZXi04krkrDk5zb76LW6dmrQIV0GnxSEVL3OEt7G1oBxW1z+X0J
vM6OYz2Yyw2iDT2ltDisJxkvAXtqEeppdu6hEdzGLC12RkcqLpt3eVllDKTF95oB0jrPWjKBMZFN
ZzkO5AC2sGYtyVqkXbU8i0YfHsMiE4+psNq1Fcz0II2UuucOANsCj3dCFIjcChjZGDv/ml2Cey7Q
ElaFKTQbnT7D2EaGtEdG7Xmn493VwwlhdDz9/leHfrrNPOOH0qVz7OhFLuYGS0cPBaxnYfVxsK+a
doS+yU45Y2MkJ+OHDXR9CttwmbKt20ynW84+0as7+eWm9wCyuW1gsUGx7Sevzc5JVmP5dedPS9M9
PGh/l2QyOAvYaAcFUIEO6nArYjO7a9yN6zAlhelgfSiHlK3RgFt0HIyE3jXkPbWL26/e2Ml1hA96
BVAeBoHJhLXDO8DRLcZAkETbSgwxzfAJzMDJuKc2gUjwqR8K622yowNoADYFcWntEJad5zyAKNnj
MnE4cmxzOnVXsSYxlS9OYkV4SZFmW+mewRtzeBb+BJR0vw3Str3rbOwQgyl2BbiLuyod6+fAHwkv
Vt5eaF4lggjqGjvWGSP0eFLUV2ZNLLhsuRPhMKhjQ9tt0w68gWgMSGpdcXBCwA4ZqKS2y6eD2Yff
psLJ9nVSiosXmK892+htqeObYUAJCPXymsQpBTA7S+6V/JqZUt7wekPWqlZlFL4XVsI/qDzZj4P+
TAGVsW1zGFS520QPxj4vhtfJaVM6MrjrISuqQ51B4G51cwCeFc/DI70wNc8jtbVhlB+i9KTThuuY
Ksm2gwhaI2oah3qhrw5O8eHg8eE1zV6MBxOXuyBu3o+WOGjwif2Hx8EaMeqIZYnsRclgpiUxf9dN
8P49BmFYxHJ0G4t885x4FFI7FgsAfC0Hzc8u27u+OOZkE/YzdOFSehlHBkhc5tFOunG30FLbKr9n
MEtbQ32No46WiHKK93KErDnlj3lHhYFQuti4MYQwGVLOhmUWhkFMeGsu8u4+qghcTWmw1QKQTeXx
1BEj3tnlvDgcfbD0NVS3cXjncnXMckTw0Pu/HJ3XsqPIFkS/iAi8eZWEkNfx7oU4ZhooTOEp+Pq7
uC8TMdMz06clzK6dmSu1lo4F/vt5JGRVpv+cmneTw8AP+6S9WTb969OS3/VXl8f8Zm54yVYp65Me
fZ3cHXZIAW9YRMlIliP22RYpl4qfZU2+ZjANqWeMiZ/AfG2uFUkOb0pOvsWN3NXUiLftGUzMTi34
ExddaRee0JxGqrz/nG1Df+EjiqqFR1qSJstlVOXFrrB9uQa1HtRUn1l/T8T5jbOp84xu9SlBVJv+
qS4ej8DV25uA8Ay5Q12pZYHvNdosBeLBwDvAhA/xagirxM7ZQFoaRDh4GVYQABmDOV4U4YBneqvl
ApOuM0JgIMpoJOlTvUjKKoHtVsAYLg26nyl54LSGXfPCGPlWYH0Ghp+GTUzgNS5jwMLo9sU4Wpch
fR0QU8cE0ZFEgLdxU1Xs6sJ78mPJuc+f3oqOPRPiTPdUk/IMHQshyg/8q98DJl50OyQ/FdZzlb8P
PZ9sR+eyLJIH3XzPU8snx9My8WOeK4PpqQRtS7u4R3W0pYOnST2KG4H4F5Ar+drWPXTf3eE+tqC8
qavFgThCYVbfmZSSlRrJOH9NEnE/bVrBb4h3jsD5iqlWUdmQJhKk0lLCCodE6A+xp6uTJSjzs0er
3fZT9zwI8UYskrvN6seotkFMO4nciRgNZgzGtySG0MMgu+PwS9DUzTE657kG3CHYj4RIcaEyFQIx
GLXljm7His77N3U9NF9janaVqyC9Ni4E1dF9kyJ/16bJe1xFtJrXA8y7IHRsS+LK7ajCWfwzZq53
Yb0mTRIcRN5wqlUYt4QbFSWg3rz01p0cEUZi0VNto4k5E+dWMMPHKsCfWGjWnsN6Fk6N3R5nOtLz
RAN0LIju98BuN8j4gkUqPqv//4Ub1bmm0idd35f7wpnaU+sdnY3ZtfmtXylPnnBujEQGPh/7zesk
dWWFczOHPInipLljGLNOuEn6Y24itiH/n6ToX2NXiBuR5dMg6lud+gdfpxfCrdJrIbDFcCasK4eH
WvcZVG5Yd00aLSY+n2CG4wnsJQpEQCvJyl9aX0IZzZIaqX/N+Zc1AOo7SwU3U3Z/g98+OI05slBD
xU1EzuNOYA2DVJHh6qWG2q4Up/NHZ4Z3ODcglD2bEaFo8rvqqI0jFEOriaTULoE0PZnsklOxMMEm
5VWU4/sYIyOpLGWZlmZn/IVwhRg7OvnoBtox99qOB5P5tQT2GHrzdG16sGnIaDxL/Gy8eohbkJ3A
5sDALxuGNo0nw35MkmcnGZp9KxYNQ9UUtUqtnSpmTCyflpTqwyhM++5b8kkKeYtRjhNBwzz5eWId
WM4LOgtayWCjxz+LwbeCKxXEKJXmjAz/OV17kH5pAbGO93aQl6EImmo9cUR0ij3oVudc9aJCf6a1
hue4xiMMbnI6dyuhjo6lrugOXrfs9F4LDlpOpDmvuFY93ungmnWYIum0MUrTOqfPWqfeVUY1c6Vp
uyMZ9vTA3QCDEdo6Hcn+/NDN3mnopow3K1RiFCWQvXMGakA0ULh6mEmDB7TPKOWzchKo8wKZvdYf
2QtnUde7YP6T1S+zgK5v0kNlsf4HKDXRmNWJQ52b5I44j6HEKQY8jbZMb2XzV9JkVU/FKbSF02hZ
RTj2rAsSniutS49WRTSf8l4/5nk4wV+bXXaYuKmDhEhFrCO82Y08ocA9Lb4Ogt3mpbAopLg+5XGO
oSAciFtm7Clf8azcHYHPn3QKbedW+WkyUG5Hw6YLzwHXTDC+cELGiHqnl2wzndQldaHNkHe8DqwE
JXG8QM4qSQJYMDpDQaw92TjFTxzPu5CgLuF1KyPDiTDjK60LW8CkEdw9MD2rvJhI8W4YFHnYHmJA
v/50fXn0A36psNPIV2W8601C4qOWfAcLCfDWgPYt4pG0+CD/SpT4bed1DGP+tNMbDiBZTl9LXAX6
xcfPBX1iMPj4k4CHC+fA1gucWwmyS0zgGdCRjqVcOVYKwo6JjBW4Ddqrvu5rg9HYF5LABluX1NO+
OoxZ6GY9z9E0/fDi/MH1jedRw0Vqxl+66+ZsR9e2kSalxZoUOpPRtF/WM36ZZdoei9CvpqdG1AMg
3pmw80zrwkdXP2RM5fjThHHNM87PuE30QLWnpJDWs7dU+sHiOuRJO9DRBHtPecBtSwqrXYs234EN
leh4DFbMT5BO4YEm/BCSdChv6cjzl/eqtSlDKBZaGusHU51HDPPsKXtFp7356TYFbeBaW4ZaBYeT
FD+73qn47l0Ax21Q/WpMyXqcDtGYUVqRg74YO8ZimmimHRGWhyzF+xbk3YeaGXKSPmlf3YCPvm9V
ynvGwIMPJylVNWc8o5LPAn4NvsN+Zzb5GrH1kgcvg/ZlOGXUdXZocGtvSzi6oWLNqAyfeLopHrO4
IvtfVV8kt4nKCUAEmJjFITGr19abuutCScxImOCEaR5DZH9cNGojTV08uf5P3ZngjjMU0eKrnWeM
1eAkDggTvC1YHHBq57XTe+ooJu+NS4KybpnGUdPgPRiwUx20YMYnKLuMBytkKlMmBBdZqpjMt3vZ
uFB0GmyI4BT3Oibw/awgBNLnAzgkcgE8CcFqXRRuF3lTjVif3zhHP9Dc7LjPZA6sfTdQTlCu3V6a
U5U7YX8sdJUCVcMSo+wXsIJ0hMzOxeRJQkADhR9IutkIDN5Kp9mTZMdGQ6De8nbIDtTeUVba4RXU
GXzaFVUCHb/BLB4NY/lmJN4r4yioN1w+23y2/yUVO/LCHNc0zG6x5iQSi+Q2Feb3ghC+X4IFVafO
ozEtrrNZOVdrqanXDAyADln7yoZa2wxj3WyVT6eS54tnFVA6AtO22zMa0RFdLOKWpu3Z0q1Hx+mq
OwyQBzBdX7LO2TGvIPxSnaY+SdnISRNvuof3kQVq1J+BOELQMoYTYR8zigFhY6FD4lnT7ez319C0
I/LQ6JmoZ5Fc0ooqC5fwDnsieWL/92gwJhtBh914QCoveKDzjsbLuQjcw8xep47l5AWz0nGwBh/6
8aSdiQWKreNYK382ds6sSNxzYU4ftq05YJjyUCyLc3Kk87P0DQz5yn9d8K681BTzJcmSMJMPZzfw
dPJc9ju9ohsW/85t8egHGozgPjj/VQOHn9kJM3Kt57XnJVGjdfc3k+4+C8pt2eu1E9VBxovBGnU/
wi6aKiRPv7WoFPQVtNZEboNMK2GnVt16iz3avTIuMADB0tDi2LUzhh16bh6o5a10j8V+au1s/C1b
iGt6ZECtmRoGHPDApWUHhOPp1wSCYd7annIzk11TQxj60nw4BkaBrPC8M/GrX3DD5t4d4AfhpKbv
TtN+WoP/SSvZEeQ0qYa9uzapsfeoEGE1s7YjHRApjMA3wwdz17Ii2fpGeyBZNjzWxIc4DqV7B5gl
8WFeHtro8P6mZYBPiJBQ67uXjpP8Vk+BkGVV9mKNKRRUO3mdWyBKjZ/8QQXpxK+po4D4ovquwNvN
w8TpbmbqsWP/I0+dT8MApk6GSg/T4U0R/GYA4YiSUyQfBGSo+1IG29pDzZgkUkTfRX3K7Vdi+7j0
LW0GfpPs0obH5dB4Cm82yoibPgQmO4/UED8mMd9LXI4Mwal2i4fpR80KOIPrhXqf/LqZ40UGhtfN
0gcptVIC/ufNU54fcYq6lgnzIT5rWSfsK4LYORWrRQKenKtnfB+NDDVB1Dor6UobunFrWv1ZzGDs
nbY5FVXQH3yq0ANBB69FeofZqNSsl2meOJuwBNuU5cKgpF4sHa5PX8UBl7d/HuzqCRfhe6PDVrRc
HTxDqvrd96xa9tV68ILZH593CyWOE0740De1OiP0brABYMCprSaSMG2b5uI0ZRyOaU+Fdvswonyu
ZsAH3JN3XZE2NIf+n66K0OMqLqW/pfbA3mM7mP7F45tpmiA4aKFuhi8txaoLJ4oKTXJCDgFTBCLv
nyGooK7lu8vOwuG+3Cz4iskH6pUNihM2BFjK/3Lw48PCy8tAmxfzCcGrDskbnaZ8bRRI1pC8zrm4
8UIGHdqeVzdskb9587xXxXSqGtZ4fLi4W6xDOyoyDxNem04GJygEoVoCCEmqDheMC6HI+FQT/szu
OjZXPyQTHmpHvLqi/evSGtqGiY9vykKFYbOOI0grEXqbeWg7eZxt5IT6MffGP3OgNbVEizKTL6yx
92aGh9k1VCKMJfy+iq8Vk6LzlvIUsIC57X2je/dGNhwFoovrU+2F8QHZhpgiWRuxrUxwSwmWEG4s
n2JkxpFwUd6z00m5ZeimeVbiGZoWDouDcdLKn95qe+427YfTLYvyvsRqgxse4wFLrlVBsfyRAtyn
HOV218X9g+drz+s3sqRUIi3W+Nz/G8q233NQZ30x48mFwcKx2jwXgvHR6TJwbU5+VghrlBkwdFUT
31NcPXr6wl5xIkSULwhvscLDn/vcB84TkqQKP91lxNreyHOfFODox18W7OwcZkceyjlKYKLsyRzc
Jr+Gwdxn55hW+R5UUtiS/eFVRqgjoN4VcBfc/RkkHAWxO9QoyO/dsR8WaK+qvrDQxoniIZ2gHV4D
KHxD41zHKXmTCwN/wBJDTe+ls/h0qtqhZ6fdPh7xMxhoBo1CDbfsm4+Skzh91EPJrTpeyBZdl2HT
UbhW5+k/Dn5sRPDQbHyrhx/eim+9Kp+H3rBf0VNgeB4hCDov5CYfqE0BrBI0LW+b7JZaff05i/OG
wZ8vFKg7jjmq6frMu/sN1rIU0dhy2phSLefP8lpmM5Xjs1ugICEnoEJj5obOtYK+jexZSu9OClzx
QuAa5Yj5U1tspIaAdsfGfCYwui9b0sMDj2q79u1dmi6E7QSwIoaV+dC6WICtYRJnG9hxJMb0igcQ
MIxDN6WregraCT4lz1W8+AcXYXafajWbGS5gUME79gwZhsFRbstZ/XH8o+VWsIPNq+m4uIxcjcXB
o4A7AnRoerM009pmrTEfGo1b3ueOBDFp3WWZfVaDP29MHSw51wkdXmnVUigDfEGUV6uPfUStATSI
3nOum41dQ0XYXbeoQ3D4cXHdfpGDPXqSAWD0hxBRLL6aOmj0LOExbJYs+4SLgUQNQKQ8NvwbnEMN
wc4sQj19Zcv6aVlacAKVg/iGGS7BNGF2HqVdZtdceq63hoUzocTUpvHYfOvieEUB2vg4q+Hf6LjZ
qe19CwHAdg7MQvQBS5iGUVdNf1kTm9gXgmNa9ph79H6lkHGpti8zD+XRdgbMwDjr8zwwd04JidT1
/CP7XvptAjs5xfOjQpK70Pjw6S9juVmmOnsgUsn5Sh4FEZ2HKdBAZHRQ5vW12zlP9sGQ+0d8mF8s
48AO2mwfcutsFSb1UF3OR0S1/aZJ9CMxMv7cMMR9VhPPrc4boCLfhxv7iSUPzra8X/aJq70yh8Kf
Yjmqgebju9I+XWozGbPiswA+lcaNuJjSfTHBgNLeWT1yd1BZqtMl7pTWav/ZLrhPrsWy/FkAZVYe
fwtN41oU72arvrW5AI2U+B5rCw8puDKMnTtocguQFIXIkkRnO6hnrLVcr4t0Tv9rrqbbN/Q/Tjk5
8pgtRNiiGW+UyF9nH1KMlXi3AInsNurJabawv2u1/Sw7/S0NejPSprI56TRSoFaR0+JkREBVffrF
V8Mn8dHEDocfryXBTat809T2q17c88Qt6YPh1M9wmW0MUmJ3OEbZ1JhbD+JQNJUgQvyMLrCiH7ot
Qf8MpK5xdPrK21lrfWov06h0jAt9RSCMirVvkzaJUFONtvMHVoV2Rt9dJhiqmJZOJn3lIej2Y8+d
CYQKI5kGxUQNgx+CheTV5VDk1WNNgkSp9iMbgQaK1x68FNQ2zgRGQMDQ7H6s2r7p+cJ+ABTKJl3a
hNcU7YYT3UPCF284ONYPb+4Pjm4mcFtgHeVUzl9woT6VBMPOvTDoLcejaaXBY79G+RhuqOkgqHOE
fP4DbkvuWecLuEKu+WpnxpWymwcNs/mG4rSNk5V4SkXU17lzzXLzZRpYvmX59NCVRnMbWA4suRdl
zBq/MVrBpg28OuQjtAk/YCiGu+gcigJznpkmkC2aP15DxFELD1k2zZptBidkOzmBiwiCfd2nO7am
XVIpez5YPh+oSTyiDWZGZcPyQs/gnwcxve74859UsUyUrn3MvsuiKee2j/VAQHAw/SiO2detehqB
hXfDcv+zfajTqqhxmZEyHzxhhR0eWDaWa+nHLakdk/Mwyo5ZdQdjmYNdDXJ93y/NPytpv6wJUhBw
5+9MF/MuXq+ewGOVbo7JJ0sW7eRqrraTNp5Vn2T7zvZXWJXPswuQ1S1u2f85sgqH2rOvw1cZ2N2J
fTMZ6KQG/o0GGREpS7edzXk4a2N5VISnQhdJvEoAic38BxELjkcYqX4IRO/kyeA9IPqZZSU2yrQ5
zyVsrcafUIrme4CwwvZfy69BnwRs0jgIl/7nmPnxxfYjKnbm/brIaTVw6METLrEY0rc2rq5DQHlY
D28ZKQiR81v7NJjZOW2MM3HvHQ1Ih7QI0FITN9iXCiS31MdN0ujjSXkOKdyAriHwBvRpLBS4ig7i
IpHeyXL6UKvBFQ2NvAUGgVowGnjF4DzWznxisuaaGKhdS5V2bi0O50Eb0xDnTDuLZQJ2EnRwBURp
nNB9wHHbD0tiHuLmK1eF/ehp81OBBXqHB30ktbNLc+e5iNMvvWfp27n10U5AbSa1cfJ1+7cxlr8A
9v+iAn/j/OAM8NkiWkvkw8hKME0e42p+nm1/fb4f57lE/Wisc1HiTQNCtZ0oKtsKlgCHxcKgI4PB
ChdqJcAliAtJqJ2pcvS2xXsY6sZlXy39U1X8+7/z01ZmdWWj/scVQK9LU8DxFIAw/RZPYjAM354r
z8Bx2HvgXt62KQ0CsS0J0HHV2ZxxielzWhbxdQEsUAX4FJk71NXK9Qj766stezc0M05Irq7+tGBC
gtKMbEsHzqtquZdGgzuI4iV6e1GF8xO7OIUrGQaLX7fH0ly80C20D9B79olJlwB1w5tIt4D51SaV
v7PZaCSxtL/Yp+gtNinY4KSKpyyggkWWoMgMjEzQ+Fl4uhVC63DIR/3QFiNmTZsSx6JwQ5V5bwsW
F2dM1bbRrCeMuexUUex2BU7kBsrKq2k4hy6hQVYiCoXdyNa+Jeq/I5uiNlPBbG+nuEFZNnH0eyHf
p/Oko5/ZkNr07nrpPfi/9TdFTnc4ahE2Enu6ad66XLxgzMOeI8Xa/A19rRRETlShJ9siNcC3JP45
lv4v0zSGWoikIbtpbqSWtELrFw9Cy8TZz34qVny7Clfmrkkq84qDH4WWdimz+RX4Zu4sPwYWnhza
PSwDg5ErUGOlvHERM2tBlhZscvgsYFkZCLeYgjNwKnH73spl72STQ7uOQXfOjEfObBJ4iHYn9zq2
DW9IvtH/aFC2K+Ioi2L5M7C4SxNcbsrXv1GxvF2z+onKQZ8PdWJfW0nAo+7DusABmPrFGHmKydkv
SSVXr+wf7EtSA/WD9EtbHO1/RNHTPcLpK4F1K3I1er6cpXnh8UI7BAdQ+IufvomkSl8JPe323dDn
+Ia1Z5EQw2qTiSsgu2ovlFebgQK5waW0tdRKTMmOQ79zmJk4+GHPtSrM+W1xrH2pwqLSlrVKpGAF
PIE6paOq6ayzQaxwQ6Sp2U/SPg9aFSKIxocOUMgwByFDHzxXR1I6OyN+xFb8VqEiHya6gTN6Us+Z
7i3cC7RpD3l9mSTnAIL4ghh0RO6dtQdKPQskqAB5IQELa4SFYgaugKglzhcafEkcJFn5n5oEId05
OMx2Vl0Xp/jKbMz0QVpD8kZAmvVaXQoj/oWAjPHxoY5n76p7UAF5CR9s+px2oDGRIxbtYTTS5ahk
/YlkNLPe/adS3MiwjLGAkBtXnE6gFspozrL2aGAFg6Jx1odHo4GCE5As2ALvBwcu4gqcPCHpbOww
OuMYXPJyv7jsgGmasCiwOXYxpQW8n3qaVGipY4x3uKAUaKDBEWcOCazEa07ob+60GGecrqVupizQ
kLXRmGiJq3D/N3lCm5e0xnszmRGX9nCcNb7fglHoYWin4xwr5zyDC9lY1VvuG+6ZgWIHF9U9lP1s
AlbqIJEOmDBFmqhLBRgFxU7yih8foUZop6qztBNcGwRmGcudNWD+axfRcO2x24nbeUtlgjgukueE
qTkB+GmYOCkr0TOb0IeZFMtBzelAuc/SHbraZ2WRBurQzWzQ1uNZOCIdbfsBvCLV9Biq5fCPEXw5
E0fVz6RMfnJD5Pt2wUq0KQjxbX0WUTu9bbUzehMKdgBqAiLOl9vX3hlj528Wzw4HM6fezv3iR5Yr
jR0n1wovzwJYS5AxNOzYuXeZd/omzJ4fR0LVfcGp2zLqJhoNchY62+CwLgcXj7Ct7oQwyc/SivDb
eBOKCnqbX7yosrSeMrs9CDNL3ucqMSkKJDP1/7+NW8OPgqCWKA78qsNRk4kqL449jx1s1pq8pvVI
UYawx3NmuacUZ9xpSP2rpqU4HiTnglLSw0Dxz25cUdhLpX1rqfUP/kW2B/pJ38+yr2P5AYwdjuvc
fVPHne1YDPLyHV1AorOR3OjqME9my7HFXIZ+b9RR0/f6q4fSuS0X6xR3PEgxypHr3wbQ1s/wgLtd
b+DIAuNLQwUDFME3Q98UXhaEpY0Bbchgo6eDuxvHRH+sRsL1+pCCBzS0M630L7lEAunXAvDB41mt
Bo5ruXYl5EXR8nxexqJ/8z3EfKQ2FwlEThiPyiAur00wmutxSWCJac1Txxl7VtSbeSRY/XrNmzlV
cjP1FqPAV9/QsKtLLcZZ6IIzfM/8zzlN9qX/krCXWNiNeBUTgiSAx0HRdh+Tlu5gz792bXawjWxf
y08ly4M+Lth1yjPzSJRgyW38F/rHsDxQ0YQIsm1IUnXMgx7fZpaDk3lAOYtKNUHShW6FOWKCw0gw
6rXGBLCsPSwpnhDz1PPs1Y2A4tjy2A1QA1RzVC2JLQrbRwX6FFa3VO9GN2+Grt/6fvIW92eH3hoz
OWqLh1M7OxnFzeinXY/g6jXEIksUC9Vb524kUYBVgAXUpSLDRuvbDhr2p0l3qd+8B2zAGgAcGM1P
DSZuBR1/ulsCv1N9m7Ifv7fDxtQODS1bMfKnBtLKmD+1tfUw8ZGVuoNyKG91qRNNOZ3rC4vC9jN1
uBPntA5l+VK6JgIxusTAEQrznA5HZYB3UbXdpQ6CM0cPYhnfWuM+8d3vnN4LR/tdV8tJh+VPkzX5
qfkBwR6IXf9qaLieaYHR27v2lgjzeUheHaeK4GKFbrmJtZ8a6t6B6EGVvZvzRwLex0sm9qMcIzTO
Cw1aP2cqq7moBplQ1mHc/yuJauJyBoOwndsJV5Xa5XmNO1hi1vzx/OeiAdZAMCfedSP8rkB79Qzc
W/kV0EEhiOKLLx9tw4YHm/R4Gxb4+xs3wVOF9zgAla7Jer+wDinoE8Zdyne87ceaI7ei1q7dgaTZ
okC8Aw6kgwVugt5GvYWToHpAzSGxfcNeu8/JxjMBKf2TnNvWXu1gTHpB8FwTn6jLMyBXfpI/9CRW
78CbUUcrdwob60Loa3AwfVOUQFh3H/dhJu+lXV7V8jVQdNKXW83B5K5opeNjXNy9VtZH4TknxS6M
eqmNQzCVBdgVg2W0AGRYsKAv9KeK7jdm1RLwGh6r58Lm68EWWOL2s+PIy1v672RIqmyfqvi1Nsdo
BOXVw7ingcW03T3QssX4tpGea/ah+fJfJt2zSbFq4lxR9DUAsAOynzkSLm1T7nt+lnl6HlCA/KRk
fltXdrSr0AEam6FFW14KCw0eMrYyCULepnbhVGcgfMXBtZi/1Aeu80OylsrZyL2LdZRYNkb3J2me
c+O7d5aoL590lrx5QJfKf52T/Vlcs5X4dQgy6fUJ2JvDEc3tv2v9rE0FfqL2MPBRuc8cfnegMLbF
VeEokQBmIHZtDIIjKIxoC8eWC06Pb1UDFuGScS3RFIV4L6KJYFsiQo2MqRk8Dt3wWVScjFYgsjUd
5mmmSu6tL35xfG9I+OoIwll918trvaL0iRekdE+wB81XIMLIje58ddVLiWdFc3pIXfeifQMfdsD1
cdOdk45FNaZVWdaRUcxILddGO3GD0KN2IQKxHQG8ly82TazgpUNgstsYJG3nHv3iXiWHal2MgjjP
h49VBk9yirhO1DtudOfaxRFKMpbXU67yk4cTvgx433WswfjZUsLSDRFLemtn8Y0NNcv664QFoZz2
I5L2SD2noV1w/0VV1W3MAfMsu77m3aTOoqDqkjgvuUqaewT9lOVB8FjU1i4Ek9h6dxBtEDbz7yoH
9uNn0w9vPQmkYJrX2iCm8B25x4OGRxjz5o5A5x5xc9fTXOmId7LIDZUEFjtzNTTRZFLyNnCSqsB6
tP9lqBEBS9kkuA0+zhz43j5VbbpDkSnlejD1VA4r3r5OLc2KnJw7NAs2D6yMCYO6YUHNsoXxOb8B
Lzl5w72NuemK9Oo1Ry2/9KRpzfkOl4eswrAxmCBHEbbQkJz21BcsE006vCh6lkG2H0oU4YTjeLcf
gGiSquQBv+9Gm7UF2Is8rP5jAtq6qAF6qm94vSPx8H13+0L3zsw4kLdWhw3UrRiiBMCRtRJn6p+q
VD5mYP94U2+nDCeBhf0qvw+KJ0ncnRhztwGJmMSi0IRNZoqwOhfp8VHN4pE0c6RzuMGCgFG/hXhG
zwW+L1/sHPxKCYUUFUHo2P2clQWnm9ketR5S0kamj2XLeZZeCRubqcCabTJfEZhAb+i3bfafoV5W
9ITAl424hgKyr4DpdS3TH7Xdw0khMtVYSgvjV4/5far3hvq6qqacqyM10hP4bdBAya2LWHGceATq
swF0vDV4blXpIwwDDiW7JYn3lCFsMYHs9Gr1wLC/mNnZUwuBt6yzDbgpGlisvzWbQDD8Kq3u6ON2
7ini9LGPTMa7TkpmoYEmedZoidPamiS+ew385zLrSWt30dMaDnfnh7WpNrC0V0gSqFK8RGjLNUhA
EgxdfVmntHRCYafXdlW1VpvVMB0UXh8sexPQPUlJI9PlAQgJPWcs3gB25bld0sDynBTDiTPyVpjX
ktgBR2K+4rv14Mirvkr3AkzDHiWDI7jzOPIYV9zUc3dCtB3KjkxUsdNMiUtlZG7lgGbiNxPZqkK/
69oHZi2PKPQAfXo+FhX6GOBY9H82YBST3IbmN+5+rek9g5zevHpKf8astl+7ewKO7X0a7wZJGD6d
f2yqAvv00Ab/nBEzObepHFuiVNNL6/5MOhZHye5Dfyr4M1JHxifJPv1sLvLZcB6q6TR1bJyd8txZ
dzxzK40qLOOHthaPfpVtZHzOfGpQpL2jcueSx17EaH+qskPt6B+Z+5e59ranl+zR724uhqTKC3Cv
KVifE8UjzUkY3DVILDm9FlXKsD80B6tnQZ1vAdmdavlq9mdclQeaajDVszKDsen/2tXVqIajB33F
XQuKhwqmEoUrtBqCMmjtW1cTQc0ERNg+TLjdci9+MHncp6V3gxj2mZrQOfKA+MrPULCHXqmmM6ab
a8nCmSi65qf7PJ8fO9s8aSxwHHVqFUWwlNhZeKviW2fnGLX/aYu1RVs6F+2H2f1ng/ZJ2G+OVGc7
zkdhVntlTY8PJXkqoLCembMIX/O+JIQlQHbs5YREZ17j3ZMXuDtj9I6Wk4Sez0IECwBPdZ+2gdmJ
dDPn+PPRtMxN2A9YsPX3zmavoTDMqfck5zmFH2xVJ6GHXDlshobPQ7jsyrARhBHbvexbg/eYPEph
h1xPv0ELjiGxjpx/9vr8j6P4uRokhWMZZ5Cg31fTGioJuEPsc87N6cT/fP01Y/PUCOvULh+T+1LY
f1OMSVEDtgP3Dtwb5bCptzxWlf84BdWG/ogwibU/O2nO5YK2qr3iUX+ZWIUgrPxpGsYup2T3gwl4
YqEGOOHVJdgYEAe2USOIYHHO4R05X0vN61l02ns3My5Nql0hQhW+Oqee/bVwGmNigk/Ec93VL1Ka
JA2nDVQY5mFGfOYuQn952t59kZzVnH/gpmI6hdhpM/Pb3ov9NGNZnGfmHdB+2Ec08cZdsTP95iLx
Q1lu+7ikCcvPAls3m4TY2AUe5++me44p4pgb+QwKF1uohbsAs56pbbUpvfj2cmpcWhiOynEurZMe
pZqPxH56iwjEonHvXzioRLM0aKp/1sW9TYt9cWigq861c4FjGiYlA2HsJz+Z0O8emwIkqiPw0ai1
P/rgFqTdZq229jjtS0aMoNZ4ByLhjL6zL3oZDfybTn4Iekx8QXPoESibLtilyapOdwDutN9lNUoJ
dsYDwtzZqONdYaWRQ2mJ04W1yVZ4HSy0Dr1dvrm0wAjJDsjYx/gwuFis8lCMFiTOHxrpsYabL0VV
PYM6pSiJQWetnuVy16EauSPoMvOk7KMuA/ye/CyUJh+8+eDTV+Vp1IiAuLK8FzGOLzFQoPW8qUN/
pcFNd1mXQzmxMa2xTV5BoMPRNtM7i3yGwGk3VXeq1veOvWx6jNV98SHWH7V/AGeGrJxC72uAvdXJ
1hleLZ14RetxynXvy/C0OkKM8dv1rLOzaovJ10zZshjUrvYenYWs9kxWDZ/zR1UKnuXz1meDl7mY
QDguddeaqG0s3JNFUzSxtqW/0dNHv+PDOEOqRdoPtHdqr0gJiD2Pn0WeA01Gpt++dwhRNkm+DlgT
UYPqfxydx5Kj2BZFv4gIvJkKgZBXSuknRJpKvOfivr4XPXgvetDVlSnBvcfsvXZd7Bm5e6FsBCr0
4JRzeJbOizQ8xqm8JwQwqpRR9lL6OrjcuOmCyhp9EeGZYoqdhJ8EbWysQpB3gXre4rsGvvHbQgGG
kLMdwXp3TXKYOtBR425JWl/B/mMnHwArTxHzvW7Zi5G1on7runvbPq34FwjDkn6ztMtCg4RqIYfC
TpaYHJteOkGOi3ACsehvZOlqVjDWba8M6YABMmUrsFVlEYUKW06XV0dHfyOQZOVgjWVUurJegSRC
QJdadsAJ7U1UE5RxJZV0HfbuvJLi2OUl/G6qsi/INop5B2rOBoZBvqpG2zF9rRSDmA7E+PFLaFCU
KxBGnujU3XaXmm9E9dlRebZ6oKy49u1TRqlCEhQW1lF8cY+mq7cAxyPezggdasMpx+fZo9aJxL+2
NiiUWAvGJgbPX1maMHaBAKVXVxhEi4msK79sfwr0zoOIN0pWe139hPx2b2vrDhVV2wgSYQO0eJND
TUCYNaYHOkbPYSArqmtCIEoJYDKct8ZUIMojDrFtb4ocsK6ESn/A1nJsuMm6hEyobgeUzmUL807B
j15Z0dCa+RBK92Z4SlbfqzxekBgAjbAPVF6JEUKnwJJNhnqnf5gMh2XpouBYmKKKktC5sdllJaxU
SLOOmiQfB0ulyKNOXe6RctAgTslschIGK4wJ/T6+sXjTN+TgdmCN1VjaWvxmqNdYNJNqHQYjNOAI
cOXc32kT1IZopXA/q+YmkWe3rbNnNboBichati2XCkxEaH7i3UAmCOkir9/EhALkLqroaLKBYtXj
lg2BW1gPcdXnmd8keCHeQq2nWbdc3ej8Yi1kdEC+kd8ify364gtE7OekH006upwwTxXnj9XoAbl+
TIVpKSrra6HVG8oycNjDWhUUMeYs1aHCOVUzS4O905s3B6oaz1tMVmY+8KLMJXf3xZL/aikKpAJQ
6B4NTFkofudQJnHm2uY96h4Z6bsNUbyx5bODTIt/pgQM5SeLPytnP7bVFZjKNmTg35IGJ49MecR1
IB+v9mr7K1LkPXChTQHUM+/wWmzJ4sok4Srtum6zXYZTIJf2WXvq+8BKTgrl5ABWsKomFK/A4Nhn
QlmJzSBmScBqyjeGdrt0Coj5YdcIG4yr85Un8/Oi9r7Ac1dnoThn5XDSJWow02hPFRBPd9QHIEpC
fmjtrzEMqQ8Z4BCqcKO0cWo8R1YGf6ghbzij0V1ALWzY2vd+to5ZjEMCVILABOclM3QBfpZ1MTQ9
hjNhFu2NegyGfo3hmTViOe0YrGKHX0JoqbytV0tWYcXZCZ4V0/3L4HToFGMt200R0VV1k+wbLNEJ
AgxvTknfS9YM2C5WH1PbjVd0l6WHnitiBgnbKtUjTlQ0nAh5RnQcG6ckc6sril+4CgNnefGVNBWT
IY0Ri8YGLWV7GyJXuEZNerG19BINhGIqggldMZDYA2AGaNy2hgEaCASr+4V1k04U4NZx5recX/DM
2O61W/UEhFcXmZQcMhYxLPHXXhBHdeM0P6JCxpPgutajOT5DwHotR8yLvd2Io5QyNIbtutdN4r8W
2j4rT+wXMq/7ndBTUEAV2XAmPYPTax628uuUmFMATgbPOnkzQcKTY3QO5gbnjX3DfSiB+siK/MI4
/5XACaRQpEFA1hIVItG+eFZM2nG+7mqxMTNMaN9Kq/+um5HpW1jDybde6BKEB6TarxmBekkyKG7d
hdPOQkajy8NO7RNxXd0MdS7jwoCsDhfBvHOQ37NpAPZcAQ8WMmdiMep/CqL0C9B4zQxh43P2h8Ai
emuZLyzylXQBHTtO/9B/iwP6xdgtQ03spgmDlpIr2hMj7u8wbp9606p/chDOELb2hlCK/ZBT2wxp
zD7JIOWHO7z6rQDqBqNDY1vM6c0G5jUqmrrpwo/WAFi0mxt+qnZkyk0EDnkLIdnoIOM33XZO4n+K
JbGYWrDTqvFSexApnFH6p4S4Hkp+U1C5yAHU4uAwfq0gJOrX1ICavEgl3WsKwacVKUNatXTNJEq3
X7FG8TLqtOfWAOCVhJPFrG5FhuZ2AWvxU2WdEyiD9A+pN/0p2xpi6MP3eky5k+DOAFw332Vj5oLE
yMXR8GQaEYeOljCOQUw2qvLo1gvbjS7r/sWxsxY+A9cK6ZW1rEpbVjzsf+bEz4ierjtt4BGSQEku
Dxst2/pcNIOjBwvBliAQnGbXmuHLKMHiMiLi7mPzmEQSqGrGEoqRvKIJtw46nl6xZqQvTfJjqe8K
yavUwlxCUntWZnPaaQvZcTMyqgE9J1hqoJhtttcrRtDhWhFPgLk0w3wmgry4zIp1zuvuoDoZpx9+
3KpWmBtCISd/CVUOKESEuj0Rv2mtkE65cG9OsakwciD71iwx/qFEGPv4Cxw4B9Y0Vie1fx8giIfa
+J1rTWAn3HyNGnGzS0e0pxsta/cLQ0Wns3yxaGepaXYaMBHNyA+zWNAIQ1gzkcBqV4344qx9Koho
xHp3qJKXPrVJvBJehug1GnK/tTT4Fd+tqUGaVBA1pZ6CbAt2gKVK/LX/DICzrVof7BJbKa1beinh
y7hxBaKQCzrAduRRr/s6A980ejC6wSU9+zX3WpPP6O+5tqsXjCM+AnJQuATMsBaX5PJuJPcqcb7p
jwswJSQj48f6nvQf0h+Yon6W6/SCB8tJR3w1uwyd9kImWfll2VelRbrqHEh4YClBplwp3sw420GS
wtfTbK3hLVrmQO1AJoc/TNOes5CM6cQ6tgrBId7cNi5GIj/pQj5aNlswQbMM/5WpHZNY3jld5g+E
BJjOzez7naq+NMtfRhYjes8RLFVNExkyPw4ZWCsNeaNReFE+iprq4SI5tqcprzqmmQnc+/oxlcxZ
avu1kynKxLndGZggtZ0svjLmLtAYGYOzb83WANXBhQ1yWxgyaDGdBchBIidjDr8F87+s/YGGQI7O
7TQh5aK/SGj8khbdcdYdFP05IzNyQk418nFju8Ph59wHxjZE9W4HROKCoGFomwcCblX70yp2Zbo3
DS933CR80trXyT6ZPFTxit3+Le1lX0MSI8uGZiU95UyrJBq3pPAiqoYSeqOdTLdcOS3iCpLFjerS
rcfGnTUg9eJJ1Y3bqL3Yzjaxn/+f+loBrAxmMayYW4rNVU9hC9N1wvuAT8XINBQdiEnn6ZwRSppE
oWuZD7u6qEWDKGI56D3Um6w8l+DuZwX+C0/UpD1EUDJizOIGOBTCOw3hdKnuG8QdtGZ5OGJDYwfH
ayCnZxptWh7A8LyXDFHQkJE3FCcMOSyXeOb94qC+QQamaxZPO/JzaQ/M4zpXS4A9hs1Tsc10WhNK
/OIn1d+IFqEXBHPWwz/xzdFBIuHxMgmjc4fsM0WnlGtvuOV3Gi1Gh0h50xJl3qPXdhYgo8wXh35X
sb1YZnydhKzCug8LmhvlNBEzTJHtRfpJzEw0bOW+ZLbvjOJfTRNfImbKcQYcBMzegXkSFE5Ssum/
EEhOx674gLGwjCiS7AOSC0x1q0IPGbzLbAqTiFtVCOqgfzqC4bev5zg66y9gNevoSNwVca1Qe449
cBLiXUYUXmm9tVncFfkZ1ZNt4C+IeUdI46yCJbzFCWkPKQ9yuwkJLAbUR+YKFF+GPJfKfkpMMiJw
YREpsOHTSqIdNbQ1nRWJqcvyuLAfuFfNm1XfVWSWQChdSftowXu1GvYnBGZ2iIh6L6XdCfA9m9/X
lE0doCqPVTXE4N+UA3TqIEgnvFGIXeUviQovFz0X5aeE3qnPuTiRb04DznyWGQ5K9kq5mMpXk38W
vCJyuENm5KpqRfSJ4jZAPkhgkUZ+9rPIPxrF8B3ql6kCKcJQKCUXN22AzuRUXPaPHOF1YSYhZzG5
2RiF8hYaMa+TgREGWkSbriEWyiOzZb4cYk3D9tjE3XWZddoB59yn1qWnX1rk6KQXD7h/PvcMc2cQ
Rgl+uVpG3/oyqMOv0jQ3YMFxlx0Sa3puc2WXwnaiu9i0ffg+pKVrZNPFrOPfQY3frHRNm2G+w4c4
OpRUsYaeaLbE3wSOOClILAJLEh6tNZ4ytBpuMU3ZmFO3JTvoKcRgKy+3odM8UeqfkM2f+pWKSUUX
X6zI9i3FY3F+twUOutBxy05FpILbLt2YzOcHwlVnJ6XWGcv/V0VDK+FH4hq0a2pTfAR5/yIQNwJ6
ecsQ5ijq16BU3wNc5LzPL2VBh8idWkRiZcyzX0oOxLyqyptZRzfzS+mfWsxnYfebS8dQi7/1Tj50
KiHNtf0xShNpxutRmX2kE2E/fDIc4B+dYNhETWvxNK82X9YhA1D5sGgRv2W3Ehc3+1uG/i0NzRDb
2ISqQ5QkWxEh2HEYpte1wyNs7iNH3wlgn45c75uWjYy+Lko+ZCVHYTy/jXn2LLrqLo1WIPPWldpX
B43CUAUdi31cpi9FgOrRoEZV4z6Bu12CJzDthYplI2+q3/HUmXB63dxTyUIMC4S3NeHmNrvlZL/E
oKzre4s9T21R8Iv4Wjgxf6Lf1zGoqOYord45vLdqOj2jyTs4tXCb0/Oo0zvS5MiDdDOVBb+c5tay
x0cgWcSGXQsWhuy0MFwcq9p4Dmd2RPM3hSFh5vK2BzlETjXicZMVuL5QmrNhtdtLKw1EJSUUrP2G
ZwjuXLySGWuUQ/xP5zw30cMr3PYy7pZI/4eKoMRKjwJPWa7kOmuhFzVnLT3I3Ufu2E9ysnPmOxJw
6tlEOS6tCU9XCVJg/NUpRksQc8wu1c+N982f4xdyh7YoiY/CtHZS8deXSrC+FEPyFtcPA8dOCdQq
KjSO+ytCVfgWZNwDNjKgKJ6L4to2PgsQZGyWElgZ5Oct5nGzwesEJ1Jwd5Kk18tYbbawebESWVwk
ms/RCBKVdRZuVnILNAA0T+krhzeOdQnIOlYYgkMp5pEtwiaUd1SuJWphsgoeLIbNE49Aa2ykV/XX
aXzgBh5BELJwVeq87OEgAt0kJwQnbKTVPXKI9i/V1JdcNQBtMfRX4Y44GOFtsCRCYa9c31KzJCoz
PVstoLy2YEnZWU99obs/OZvA2Jb3qsI3g+nWw7cuN2T41i7pAfu8wkwliJeFiSyJfF9kyCkhvRpK
tFUYlTgsfrhRGBSMdUC8X94n2wQ/esDnoZxpFdCETi8Z6vktatK8dcNwU9y0v/JrRo9/rVBjAhiR
Dsl+3nfP0wuG0yXb2pTC9bb5YCrgIGce3I/ovXrmdVsVxzdn39xA726wtMyYFO/IifFk6/lzhG5h
5Cbne7zmcAaGAgnRMJP6RlJyhWeJbSK15MzibFK+k7BidG4Nf9Kw1T5HlrfNdnGdA0IB8ayfFG4h
FcszQWeu84+Gw4HQjsSUyQfLESAkv8UNSR3mORq/UnqDfc5ql2xXvTmbjwojjL3ja+uzw1Rzs25a
r8YiirMcdcBynpADz0DbN+Xf/A6VAJ0yvgvK0AU7fOk52kexOlcC5r5oh8lzRb5i24jfeHYpgjbU
Cjz3/GjDQjAPPyA/Cp5zsfgNK8L8QEZdn/MzoTrEeOeH9VaqHnhqkAfg4RyjUy57jhLQknrjcNCj
o2Qfi/jI7VfPe4riqGduHEj1EZUQOhgB3+hQQavjC4QMz7X5Xvn9GZMEMfOd9YvJ1/pHHhyK2QrK
2BiwOWGMwn4PEl6zXBTW6dG5sb5bm8npdDQFPKJtAw9nj9pVMS6z9sJWOcqf5e6h1b7RvLTcXTSj
0aP+rPTAsE/CuGbVPsquXcOPMKFZh5kjrmHH7XF+MSLehDc59Qsj6FEFAMagagv5Rc2H4J8q9S5N
5wJavYkMWPkJc1/6q3tflYHxeV20ie+cRAikGbNh4KMYJI4cnLWOANDNfhSUikCAbO8FZUGnv9AM
9EymrTOFH4qTzuDA2hlQlXdsD+zirKPHx4MMrWlx8d/ojMGQaiq7MCMQkQ7Vz3If93ajngy2nMmL
EnppFqDp1Ptdk/tqt4dqMzbPHBQ83iGGCJ4zkoJYXDAxi77BZIcxCh4ee9JU/FJ7toXbp3tL2c2P
kXDy5Ti+qYzkY5QpF0PyRp3EpgEh9tb5zDhr8RrgQdOeeUTK+si32/X84XM47NoKjiXLLk7awKzP
C69LFJ4NFNS7ot3zEKNCYxz+lL/FqBPSfduuv5JGAuLbQtSd7Rq7xuBUjb8M+WxOR6s6dl0gSweb
SNT8wKmu2G66pfaZV23jOpcoSWOZH/xCckwbd1nIzSqA7Ou7JvpZLFepuCzqp8Xa2jXurK05Y3rZ
qcQDZfuy+su1g6YewOyEUEyXa9N7OsiSPz4KvkPuycYj4H4ytpp5gdvC19PvpwvaX+LAGUXrhBjz
W8vxjhliqV5H9TZdXBmsQbul/WKNK5U7ZfHq9pdJtgVBrt+3EWBILwWFwSmUsgrwBozeKOXOlJws
ZENs/aWr8X2xOejeCPxIKUNBoCDWq9hGuvXw6ChnnF/KQb1j7cZKewss12k2MtUQCdxsJq4YD6Nr
Dh97OGPfYuHNExD+DJ8L+R8ZFCyXxCxRbmpUeiqkNBYXCHRxxbkr40iH5clc5TAgVCdMTfFBvbW0
Q4gZjJIIL2zY1+yBr0rtjvw58p51CvpNazJP2aK+Md+kv4QbZdmDiqCA9/oBIMsu50asHrw1/Ork
0gw75vol3NCcb/C11vz0c8X4vWuQ5AizXwPPXdG76O0K/gH6ZbohDpavGfAgny45Ny1eWDZWKBWe
e0Lce0Z4HHakfBkN6qbHNNEXyrTdTIUA6KtPq6BkkO4WgRDoh/CxwBbYWUOgtucG0RHmIxkF80up
7li5JeJgcwbzguRwCojdJLly2yrnmVFaIl96Dhl9fugsMw1vYiSvY7oJ0mrXdhwfW8AH2W3cfmh0
hZssOkZ8WO/F5HMQq+G+iLY5EsPpBuaMbUojgwN4WtjKsLVqD8wTncZlPkB8qaPuTBO+NpSDmLf7
RNAs7+GMDHfaWovXFDjEGExsxtPq2Vo8BeAucU6VDJ2VE9vHO5fHTzEtBEAcJDZbFcXUsEs+Jsed
nfOYUOEFSDlDUjr1LUqVXna1GvfnNrICkDw1+BECLDJfFZvomfla86MQXffCO0YBxycLQrGxOUm3
WnvS4mvHg8Ngu7g7X+XsihqJDG65K5lS2XoeuGbLiJ90uwC1mpQGMbJ459KDXMYQWLsgxZroiyhH
k6Az9VDLAb8aweWZ7lWwCNjl/xuVLT/fDAOOVc1nhEzyIbUX/WZgHwOHwqKSmEmDu33bfmUJq4k9
LRRiVlw8+jvRM9RL3Jnggnr9vax+5GY7tHeiZgb+ldYbfzsyb6hPPF4nXgu+tm7Pw0MUSf4VXxbk
Z2wiyPrr1tMWrok8HjO+6uUGLWLWGUKRQrgRJyl7mPyawmWxwjquavdZeGCRYdJD8OiH9lV3DkDl
mdv2XmEFHNQGwQXSGwP7qUB566ds8OtNj192w65uunAaTAxdBLbuO3BBlqBYu04qkoH+YECWksK3
2QoQ4umz32n/FtIKEizd1+EPXx70gJ+q3dr9bna+bGvfgWbXITy0QdcQjDQ+tPIY9yfGWKnM5BKE
EtKyIENQ0FoPJm/aC8fFeOVmJkodxUt11V4r46ewvuc2GHEEdzUjbv6jAvQX8g8gLhBR7X2FostC
e++3sHHawAwPjb0bWHBTq6PUWM7YMVl6jlwLRe7qyMexb2xUxhke7xBXLPayDhoDdiZ04cuGXqDi
XUEBY6xVoroc8WNxpKFPbYCvcERifaU+Vt3snZJaXOuL9bRiIPfmu3boiVVKRzdfEEbCaLhLFg+8
BwmMDoq6xALgdYts6g/0f9tcvlKgioH5D5bwDbPisv5HUZJYP1gruHV486ViS9ZZ5uyz+rp0oG9p
GHzLJHMKrIo3skMMv7DeuoJMjitRF2zPub4yBu1kjPvc21T0iBt755GlLzCgYld9hwRnjkwFj+A9
Wu475YxdIWJgMmzbfGuUhxbxQjmedLI0EHIQpzb25zq+KtNdStH91pzrxIjgGrWokdRTiibleUEG
v8DsjSyfx4y6qqKFBMJcTUesPcTY8l5w3PHS1RceP2ukswxAhwGoQScG92oXtedYJqNy5Unw0Fkv
PFmHaipZBUCTWstXHqu43FHQUgEkN5Pp/7vubIZDdiI5koOD/2fcQinDS65qrNJexvFAlgYLmb2J
WRDntuVp6/qQ+bKr4eGJoDCRt8vpc4IpCtRHybyKhUDy44gteAFSkaLf6cLt0NyW4jGPMGflm1QT
l4CsBg4tzS0rZlnaJGQyteG0jx15H9XJQSwiiKDTTjWhyjSnaAOR2KIbaTyTtarZy/c1zWM2/nFp
j+mIVIFQGPFOSjhVmUVc+HNio8Ear9KIDC/f64xdmJJoSuCuE20wnbSSyRnaygpKY7AlMRIlA49x
GHLCidxdnrlKbjaLLiGrfu5q4jEMHMFOuZUtQrslNNp0CGK4wfjcNre5uc6ToM84l9U3gTQc7+js
4qeWk70qP7V28cr5K8e+jdaz/Ow4eWfyp1JSHiTFRv2CQEb5NLoenHXt2xWf86B4MvKCcW8wFKtB
JWQi5avPqTNgr2E/yiyOFV6W5rJw+uvDe2/1kIn0fUd8lNGwyxqV85TP2FkQbhhPEbGA6cKkScP1
2Bo3O4caxINgTcycc2szCgIMl1POxIcVbzswyZYAoke+0FHAbfXmmgh2Wb98yH3GWb68JOpP2ZI6
ERFu3XzpEFy6OnOLYWT2BY2POo7vrmP2Gd06+U1TsWJ9v5T5TTeAFbBg/On0MxP7cPgcamPTO4z2
bhOwqbx5l7VPsrHQu9+X+BXRh08g4j1HdQxx0gym4S3XG8adkQEMZI0J12l3YipU0RM+NpOlYFSL
sRcNCVKGTYSCPt6FMpk7Fm6tguPH1h3qfbz0Qyz8SKcxUFNOZ8Uug8hh4yJNXcHuayzJN5uoA23O
xF4gZZlws8vOVsomjhlsfYiuSKpn1+I1DZu7lgEtu8e/rmQ31A9qYBWcSuYC5oraA5VbJrGdgvOh
NZACGlaUjRspLWVcaDMWQ/1OIPcipVxXoUQzPrMcJUDbzYxdbObZQYKIyuq/Pk0mj150SmzxmkB1
iRwjRAViPIUzfgUjfJBwESEEltjOm3DWGtTdpmOjr1Ktt+5/Bs99RpIk/Qt17VyZWRDafAeRPGJy
pIVIurcKKUUlClaytgJLS7npZY/RUPPCifFWbw5ekdQvBqcS8Un4mPei0j9wvQ10Q4NvaM4+n9tL
LfSfVoqeSIL1HDPcKT0Dg2Sh+1kNVsusxR4gFKwer1WPGz2s+qNsR8+FkqWufqfQ1hsouItEDm9n
MRibZecmnOLP7KzvgUzTtNT8Yc6PmLH3StP/60MDMzltRM3qqywtd5xj7AkqraZ66PL0o5YjjdXL
GipYncJBQ2VT2wT5TidVgSTQ/k6cmUZdLSiFMqiTqvPbFNJ3WjO4r0jxQr+Bv8fpK3BdEWoX2yTs
r+oPIdm17BfWmLb7ZM0nA8fuNj+XU3aXwzFlAZ4ewWzg+ewoGnoSBtSagR/IdN0fLMkXEvAwxdBN
5q0MbAiCRhu/1kITp3OuiRaIFP7wJl413rs2a48Z5LSS2hWvPWtI/LpbJI4y+vOZODOdlKthmIAE
8Tkq6rOsx095Zb1lExRBgY8A5MNRFMVdk8VxVQdTJDe2QoJ6GmFxb4+OzDqiUYIpin/RpMMqBxDI
iBDCWkvkDc6aExvAC9kkmK05XMCKko5sa8M+Hs8GQ7aGGCoj5NOvLJOnvzhKpXlRHfHPbHn/Lel9
Cu/NvNa5/U1NwYpHjPrhnC9GeiCl/pDbSLcnwe+XewZj0DI1/6bWOPZwfiVrfOqgOG/siVOlHI4K
iRsZcuKML0+wui0Z7S7LtWY5lCrarmutb4CCWFgIrIHUhcKpyrDTMNbPwvxbWOFbxqm7iRFw8SP6
UFyfAeeflUXivTHLPUQA9ofVQesi31CSfe2Q0hKDpGUwGN0NgYxV/DHyPIf6dBaz/cBHqvX9E+B0
si4kEG8hvaVKj89jFHgaDR2lR2Cz3ZSB32qMmbV8S/uxOFdotg9bYXzd6ru254pdp2MJ+QY1c8b+
LupDU7HVtIpzGxu7bDi28xBkRXfVNJyUhvOSKOG5Sd+1FQW5rv011MaYv4o+CRLtudWwYfdMKAra
tYFBWXrKkE3a0OJmijGTQPI15DZFfyZIfCQrqqKceRqKgpljjkLofUq/s/FzSQd446dS+4G7CSdq
2XSsfKE8BWNPUNLCXIsNIT4tFKkl6/RiMryaAiTpEI1SiQ/YpdR6IpzIxl8SuimGtGaVJXCl6M1X
jXas43NREmlbTzGeJbY7OWtGQGjEZKLTSpmPL53pCjl1Q6l05fmgkOaW/FrRR9the6JT5jDzJaRm
UAfZynSATJBXK5UrOGajrPKm8b21PzX7E/QZUeOeHT/q7IPQA0Y9I30WisyhOHVdgtBQ33YiOrUJ
B0yf73Pw2lF/VddYSx04Udjt0sLwSxBklWBWKZNk1poQYyEDkOygDA6rYFLaCG4lFM1XoVjrQHt4
AfoaDsr8A5NrY7x0or9UWuQnxmdZokbuHEa/f2AwydyJd3ANPaJO0HBqnhrWvGoI2UFjTQCCuvlU
T++y7ZyVnOVy7uIcPqVLeMi05aBOA7EogrS3kq6OnZx60MfwSwEuzQriVPULu9OSuLAZ3YYMYk6a
2FMCMo9D4pSVE+uUXUqMbISXcBQs4seRMRJYQ6EZ7zq1GEYCEln0qX3InMDshrdjNOOgADtQWh5N
JIMWEChu5HSuSr1b4Q9005zpqiFvG/40kV91MV+GUAeTY91UFu19jzV7ZAwydvQaAhl6KPacmjdE
SEGUxbu6LNlI0MmCmrrpDDcTm/86s+W5nG5JczEAzG2cRN5FAvtHKF9awrQ5o2/qQg6lIR0b1h9G
Yf9rkARJi32nAAkx7suqBeQL7NoZRzRBfVWA4Divwz/JHN8IIzoqi/ow4+WABfVkobQk7gSqOykt
EgB4S7mVMEjVCrKwPQWR/N3F57CJ/DGULuXOGbiFqwBi6ZM6FRen0HbZ0l4Xk5E2OxtHce5z0sI/
hfc9mKcYs/80AemB5PlSYlyJkOYkyJQ1km4Aq+0taNolTe/kYPavTtqSgX4pL2Js0SA/nAWqRD9+
Y/VjiqHw2WJtwFGY9fFeG23myr+Cqa45+uyHL2rc76VS3xph9Sf3yIaT6Hnuc5+q9EqP19OJ9BI6
feZ0piW/aKYC3kUP+DsZSMl/cmdf5mR2+0YDoiYHBoASA9Ra2qlv7Vi/C9FdjLE5kodJSPD7lKFh
VtUTtEsC1UeuSPFsGhZxViCzYpTVyL/aZXhnUURpvjOtexdrQTJJpE9k54UNNGQfMHTWo2A52Qzh
vWUuaxSolizcx079Xg8f/TCfl6x5lMPyLqvJWZDGhP8e1mb2I6ZbT8JpNL1KtHFpwxQJLz845uKs
LjxB6SPlw50iqvQi2VpxfYdnxhonGtgfdSe4V0B0yZPvMy8HQtYpT7yvPmqos8DtkPMaGrH2Y08h
I8caXkzyLffdpkk6P4qSp151yKUl6dEwx2uOeJ01Ms3QiO2NPOEXlSgGlIKXScof/eK8lnL0MBiD
KwzqoP3sC8X6kwUeUiujqiqBCDNCgs5dY1GWIQY5j0JozypoJVjCUDT6S1ex6E/JQmQvX+UmkPzk
PCArLkLxYyU88nBct6x4LPoJ/tZ1KARowJju0ypkXh7Qlu9ja706bfLW2o1fR9pv26HMSavqPUYy
QDi5P7XtGcIl+cSmczGc9jYbqpuwg5drtFXWcmzWJYLFHR62H4ggZNkKDEP5iHv7ShPGiW6f2qo6
Wfqqs2gjTHj91db9HktykZvOxhD4axCT7GPWF4R5ZbgL+qp7hS77yuW1yzFs6NMLDKi3mli6SuQv
0mka24vdZC9drQRFNfKUoiZrlZ86d+N4CrJKRwzSd486vIeh+KVAQtE4ePr6dZOijnl6QttWPVA2
fc/6GVHibayag6Fk7yofEphWhIS7Zu3YoFMF4RIes5mHbZZ/wccGUpSg77+MpI40gJ2ygR1amhzV
NSXCQClbDwptQfxocuVSCcXNRrEb2+kSd/2/WZRXPZf80mz+l1IiHWM+GvXMnvNJI01pa4a0/631
BcHlpq2zBYcwamP6UKzuWirlWZ8Rb8Lxm2eU69UHUXNXFaSDv2R4p+ziRF0RqdqbudTEXtnMLKVh
Z1dr1REeq0ic4CPBgcjd3jmRruhXTDZHiQMIIkOUK0GL8qVln1on2Woj4s1b7U3ZZ5HCBVL/Kux+
UHjgYf2Kwe+k40gV0dVv4OaBRr5mOZMaXHERUowOwQCvrJJ/E75AWDcEiF3PLbiylgsw5DSAm7Hu
/BZ7jcw4tUDF0CVsqOzXhsmUhJ1u1gasNjBMYJaY+TZa8S09lMbuj2BYSoUve2IGSxE2hwN4MJgH
PUoIA7RlDUETuyNzCQmISzZP5IshI5PjYASxFBPeN2Ewx1sT1DAjVQU9QoVE9y3JkCzww9nRB1RB
8mXnXZHWJBlFgRh+63bejkzLa0BkPfqswSF2vmEbyLZJc2x3mXMI+iRD6rfsGqZUjWN7BOuxH7uI
niyE7dZgMWHdbJXo23RvQRzToKBTEDxY5MFllbWXqieBFSsbXqbqKkHlaVOAttKnxVSvRR9rdAbK
KLyka0jIhGV77ncp18uM87fXEYOzVkZiFmpgiGEIYJscJhl5KqHwa24phCs7wWtGgyiXr3pnuRLL
sUbtt2RVsA2cUHLanhlF1zQdAqlhhDb2B8peL7wItJ4Zx8r6BoSwkDs4qTJGSq6R7WIWv1r0wpwK
aZ5HdT7N7L+Z66b1kzU86no6kA/i923AGUdfxYcwMGVcJYoEC7RY/FNybevuP47OY7lxJIuiX4QI
IOESW9E7kZRIiaoNQhbeI+G+vg96UT3dMzUtlQhkPnPvuYyHRbtyKkRlcCMi9houLE/jd8SdOxFy
xZFo2VfkEqbnsC+xNyU7HAxkNWUu/9GrN7PaRcI5Bla3R9ctPnC2ra3iZ/4y/TwuxVZSI+DPzgNM
IAEG0WeASwD3U8gcKkeWA++w/uZKfOqbI/rGpwxbc/01InjSA4bH9rfKKfS6lA3I1c94QN4T7xW1
xlSeQB9AeBx2M9pVJPvO+W60S6s2/E4zvkP+97p3K9+K7he7SGV84Y9Nog+FDS6Jz+TligbQ1wtw
Js7EdVGSU8cNlzXRibCyU4ipAjtnvfMCVpGVek7kcAfghIylPDE8ZroYuMaBvGRUO0gUXnSt2YI1
p4b9bIqfBnFStneZi9nqXarzJKf/y+40/eQdt1T2GJHQGtZLFXUA1z0kXy6uhJWrFs50dnglPXSe
DvIDJpAU0z0CijwalzqS/Xp8b9g/USuwLLoXM807/QOdzlLoXgKJQlhLqiyzcXpVJMsQFCCZUtwY
zELtagswhfGrgSjbfIZ/l8BJE7MiSnlLhZQMdyeiym2XopQt3zwMdpH90FDtY3tm/Q6xhqukRpOU
TMcQh8mEk19BcGuwXDehARqDhwZPAFwXfqu9DEK5ng8UYlZXJjqPSu83EnEJ81UFacDUz6HvMR1l
68eBFtZ4ynt3SxtOFlFNP3r0ESl2vb/vQLMrJtgFFr8JmoIC7mOjCNXCkXILpbk40vlYurNrKgYI
jLsbQHhyGBY6kyaFBm8q2PoEUC0r3FfIPEexTWHCOKhzLL5eToBWwb6jr5K9hIUmFcAL7LABk1FQ
WYsixIyDKdnX3ipkoQNL6qsD8zUaaSBx0XI+MgYD1JasJ52lKKJcAwGFx10dMiZEbouccx2GwBQi
xoKYIoj2KuAZjGCyOlwpTowuNwEsV7IeCO5Wgv/Xh4LeREzavG3UMDVItk1DZFRPxEmEgqA3PkaZ
nrgxVjSNmxxjiW/la3FggMaajGZkXbKMmYJpCeidGOESPq71rJFbC7PCxHczjtD6ANX0YbJLE3NT
8kdIbHZjiJe4tK6kgJ5I6arYQvghdLK0X86a0qiMD9Ca1rY3/3czwROOVmluemxTXm8dZscu6df7
1sCMGBBlUWTkhvRQUHSys5DHIimGiUlMLbs2eJKYWlYTyGljm6NxVUa3JOd8aaFtQB+xJTwFr3X1
xG+yR33VhhWMUW1JO7kBH/oCGWQdtuiLuOnDPtrByp5XvbH71qjfNGFn0F3dWQrMGWo5/xpmzLz5
RXprsHTV2Yx/XjD/Q9Q/Lq0M/3v0p8Bk9pVaa/pvldB9ubeRsRFgwHX+XcPI4SVrSTOw84+uuoIy
/N95hDrGAXSpW/Th1KLEkCPPxyYD3xn/i5azi33EDOvQSbfNP40eK5xugXbVJ8S+3MAIlg4jhqEg
uebyLWkvtvYT+EBMkcDYLvlkbyrj9wEf0diVt+z2Jtym4po1b1F07cOHqH+JDE/rD7d9lObbxMDW
ZO1aa0QpRe+gIKX+UdCTd2iqBlYqGfLvXl1sdTKizUA95UVfIxpt4I2Wi4djow/nwL+AHcdA/hSh
h3ZQG4onQO/9K8IqM73o6nUSjzT+dSyo4RnsPBilV0XnN9zCkHTZNUnFo3E3CJPtYZO4SE9LyA8G
G9tO/tK0Wdk2yAqscO3Ci3mCEMZG3W8b7DnlthaJeMSxcQs/YiP7san2MxzALUsjCe/D7W5RB0Vm
rNbmKBAAAMBLs41PLsfIvmFEWJBNXHlYw0JQMG6CecQsT95lINfF1gD6eBCleZSCwkFEnFCC9Yu7
7tcLLIRr3WNlm7BJZNJBJ634GDxGjCK5WtPXrBAGGA7GgfdK2E919NaNj64BaAeTJaObc7Fw5h2T
7vSWSRrZ88QszLhjmJPawSvWTrWq+r/I+cdAuWtY1M71ncv0RiLsRTQDMhspJupyRIeTKtGdqkVW
UH10NtJXezmbrePkeQJd1IsVgEg5rROdeTvFSUYIEVeGT6RqfwKqyTdzzIPbUH5x5WrOOwluPOr/
0gAIxIsR/Uzmq44i3up+bRMyvPXKx2lOt6y5dsVfOUIUP0u5S+WyYfzi34cuWCc2ZmKu3mbLHyQd
r6o+BnN8auiBmQHUz6xCexSs0Br9FodvxSqIX2X7mSGOAVDUY95s+wQkFNXF3nUtPqhT6WxL481m
cd8W15yaJKUE9dR7QT0QmotCG9GufEmW2A5SbAKMnhz7yuvYNxeiPtFRgMSJXxNgJJP+VhSU2iiY
cP8EPWpu71L0/3qDPXZ28OqzXVwnFG0ygP/BLLzJKDkFW1wcCmBDgmKWMvKWXBKHVXWF0Mb5sBGH
F15HLi0ySfuLSPoFsIiWdzdNmUeGN9l88g1hDHf8R65tvOyzQoVWm++D9xOBoihYiYTRNxOpZRtf
rPa5nrvH4qjURbnXwNp55nMYX/hrEq6DYp9YZ7T5g4YARwMUjqzQokvHcM3DgybenW1RVslij6ox
RuoZDzuMQMz4plWjjztL+WepaEXbfhujNXV7XJOF9jyb/KZmN7jZff5HTSWHKazYcaOepBOlV9/2
Yc2pO56AMABJJ3sifOlLXtIJyyukJSMejyKSexGjzbCc/ZAcg4HYufGfI4xNBRKCYKy16mm1DJOY
UYPkROMI4hn4n044gQEGDEwLQHXbAKGYWBvpKzbFdDuFRJ4ZX6DmPwMK/w7QgPohk263fYki48qu
59NK680wW7Lww6rWWXPDlqnaRcw2dQZOUgF784pD9NzUFuSl6Oz2pHCEDYrR4UPUxgtSfVwQw7se
CDJLxjX8322X3CNTsKaEKFTEDDjzjdnHL0R17sde25tzuGgwHBLKqlx2q2QGtNfFcUznZo3jZs6L
GeRHwaXmRJju1Hh0VUWuEnaNPn40VnAj3fTakV/dYzNrHHRiwt+Q8bnNGF+l4ltDyNaTxgsXYZ6v
GZO9df0et5WzzwFm+XG2mRJ751PiODAnAWSgR3f3gO+1UO7iut2ZTC1dEW4DnxQXsIMhJZ8gaqRg
qA0ix2xxWGoWq6d+2sbSf7UdnHhmdhdi0J6E3blYn3dBy4I07/v7VLGZDNj6kyJ27Uy+pMjF3Zl5
sGHJ4M7nCUB4xL6THe4s5uJwHFb9YuwVUpEamS2RTdRlxk9JEqct5h6lejQ9lCxxLcy2O8y5rpnP
VCUNqldTs46OajdGVLGF0yCjmM98k7sYpUzBynDR6TDYp+JkZeVno3fbCWz67LjM5oXRzNfqbdrh
0ftSEPVGoqSegoaoYtO5JNS6LhkPXALTuTYpLHx4jbTgQPWXINOP2BuvvdHDpvrrku45MVkzDqH+
10Gpo+QtwWbqWvZvynlILfmpUbppPw44j4n8qArQxyBIIp6tRBgc++FLVofkLZPazUac56Neq+vy
jJfpM8M2UmSkd5N/xSqQtQBOCbsxvgcPUpfT8U1XEYsFZhH+8FwbxrPF9w7X57l3+0vj6JeQPWEX
QxcpX4WavioVXjB8fJYPNxqpRVn357NKAqSn47c3qPvHgXPMzKCL0lmz7zlYcnxpoOy79r2X0dZv
fxNoYaXU3htdXqwqfbHpA1EKrBwnPdgeFktnY0/M6YvuOjnmGa7k0THj48jyr4ED2yiyQvV9xZQ/
j6ajX0+bosteoPI4hOFmBJzrWsCwxhheozh8+JK1qVKY7AUz4xxce0Yr5+ZihRtlVQ71yiT2wnM3
JozpFBFNGstTi5Y30oLNQJoukcNAxn2iJyBS9wVrUVwGHOwgNi56SxQoufSKi4dMLWDh7VOp/xnJ
2mO+iUN7Mr9zH/BTzmRKsTAojHYbBxTC7k2BG6mTr6gbdxMqndgCyxk5K7No13NvGAJ9kdPdYcpq
s83lC9mjcdTD8mLmxrtMpsUU351O28ds1yVkqzFAjG8+LRP9arqfMZAwMODkBkS4nNiHgukEQbF1
Mu+MiMl9LT0LZzMDcAK/MR4t7QiqiMV0AcCQk516c97HPSmYD7LhAe//+c64B7aLDtJYha3aTg0q
QstgevhpTecB/SihRMizQxinjddfbT+6wgl9BquyJeJSR4zUTT4aVgTQbUQcZIglI1NrqVFGUUgM
3SNOPaQhZP7FKQYaoJ4mlVYMmh3Bc54xZIKH4kBarLfc2mKbQwYNeelLKS4xv0zHufi2vKQt6n3Q
WyLRELCzQH44bnANKHFhT+6B1v2Lyblry2iXsWFQytoKrTyO0ATEjH7V8l1q0p6547TzI/dYVD8t
Ut6mtLFrpPvG8/AiYCXXnZMczKP9CC9OUD4LfoFku5KWAL3dvMoQp0QpPitUzQW4vyG136bReI90
7V8wpJegmVYg5NxHMSbPdpNsUoUCklQu22FAh7E8M4J9btfvNJJWCLNoFyH3ounvIIK5N1Gs6Ib4
b/kbQCoAysiawSWEYCm/TO5ukp8+B1IebKz2hQTgQpzwnnwVJAxWx6bfGvU+igCm8Tgerf425Rza
WxCmUTJXRT5HCmgC/yWo3uP4OwSkZvOrzeZpfIR8DIXLeAz3BS2CZ11EtquRutK+ZquieQEVNRHr
Z30r7I/lzTD/xjJ6iupLHH/Wwyuj1+Fh5Ocp+2AFMlDcWy+tu2X2Rs9Xdg/X22TGThk7Te61dleA
6qm8heuf9PFfj3+T9aqbfzSMG2T7Zop3VYM5pMDDJ9JqP2CaOM5+MFwhe/1JiDzo5293JHLH+k2r
77ZEfPYhAD0V4kdaLwaPLQr02Vq2RrZeIdfIrlMMzOpWqw+qbCu6kdaNu4ziCnehq/8iQWBd2jXp
appHFigHE7yIfUpZWb7xh++iIyQ6bjM0SXtLO7j5i+Pivzy1JObll6TCWovppqZbKjwfm9MfXonV
VO9gyD8TKLcwoYQnDW8uv1BjU/ZCwWsfNrRILT8L7Qhjo5m+VHOouw+33wcUfg1HBIM/jRV2f0j9
/TA+g86oEHKxiUxOLVZYPKnib1D8qKZXkb6Dmp6QEkZHtz0V7bPhBVhjoydT/kZS7lPcTNS/Pgge
37LZrM4s1wUZhqznSe9Bll7BRB3CF0gv88fL412IXRigJwUdmaDFKjPo90fqOx3jqvVtS/bd70a9
4zvrvYOqDyXgaRc0yVuQ/7Tyc4JM3PXvOrO8Nidy7GFpx1qxG7ggiY5/6S1gabbDye23mbfWyKEn
M1vtQvMlkM8U9CkWbtsF9vDtFv8M2j5wFlbzlUAYNi5+9WxNK2ybZUiyCSf4rSgZebe/tvwz1a3M
Xsh0Cos7A3vD/0nFa0sVzXqRd0AyeXX9l1RjqSQ+M/sU0DbXPji/8auwTkN7Zjac2jBbFjBIaxtT
5p2XZopxb9wMdWoElHtMvTP77qUfkbjv/elfaB8zeUB4lbdMVcnNOTuMbeU73UtgfMZYmmveuIEB
e54i0Dl7oK+YczHmOVvqc2Q3nw3JSmIqaEESsTZ5MoZkYWW/c789nxN880A2GVKMF684jZz1UN2j
Djz+V9Z8RZBi5svtWeP48988VMQkB6GWiVZddkqHdej8DMO7J35j8ee4r4rHa2DkLiT5NdizSzI3
I1rkr64H3FUunRqRV/ku/KMGbcZZRuiwcbxrsyIaK2N4kRbolm3rn7t2p+rndDq4zbU1nqXz7NT3
LL24zXuMIMuzzScX64nh3ZrkAvBds89+suFvUg5GA2dG/ucHYAfkQ0IdiaAPG4zSYTgB/jmFzm+V
7slo15GQ6pdEu4ziBuSZFoFt9YAz7s5Hr2M4gX9g8JGI8q0SNys41disjXSNaWts0AWdnB7h0VsY
/HnmKwMUB+OgIsco/xJMmywMlRYzN50dJVMluLm/TXMZAuwHxVvGoJRLQHqvo/dcxv+a6WTCrTHe
0+rf/ILhMdVn75sBPNX4Y6LYY7AYnVvCsDvIn1T6Gph7S5yqaj11z2zaBkzm4jXCNCD9F6/YZ8nF
GxH2LGv1ThQIeHCEcQeDRaclDi5Fu7Ez/DOLD595rcJlMDx3M7gAE2WrEH8PUwkOBVpP6hfOMtEC
hxhn+41E+0cgUSkjZLiME7a60X+ENASBiNBcEm005y7TphI63bgvmebc8zz80pLqe0yTlaLYMcbm
16XSXHrdI8H991QKZhiS5WJD7u9EgBxLev0yOJTHg2reuqxHdx/oEEcCMOPSlUtCRMjRzgi98hyy
tMvYXWWEdFZtdjJECYrKANRuBIhgAWrziVRawgKhjJeQ7y3UujN6Tet/k6pERASv2zVDe1VYDYJ0
HxsFW5Y/KB9sw8J0Rh2QG48DyUGbP5hbw2Xko6yCMa6FByO2Ylq52NaWvHzZxmmLHYW+f0iZIKNX
32iqujimWsa9ufx/4UncBirAumL1Ga6nDAGu24YhEw6HB22Cj4ebFbL4pNZ1p+9TYlQY7ToXXZas
o0qgM9NIb1UOm9aW4zMcV0uH2G/HDIzbEXV+qqFfRzvOD8Ne+ioUayKal0MRtetWcSCKiAaqnLzf
zGjFOoFqVgiWuLG2k6MRgWNplirKoEDoDpZJKxx5h1+GzjxkekhAY9owr9a0o0URxbI0oxqkSycv
k4uBTYZLH0a+WnX2Q28jc0lOSUOSpWSo21XVTPYJPhQW73YcPwsNP0s9s3HtPB+oNoqDTNBKFgFH
yPx5Q+nfScK5ES5xX/QVSePej8uwXM8ByNmg5SoAuPzco10fA13SGr7bnv31wqVlG1rIy+4wcj9A
ryDRRHsaDUwwbO0PUWWN27a2/mopcyKffqwsnSkdpbZQnR7uJqLP12lfovquGbGT2Aa4NqrFmkln
rr9ZBtjOCR2CssUhNIqXqq/LF4MHnLUyuFjcXb1dftuwbYjyaQ5sSZp9V3DFWzSdXZHANtBA96Jk
XYQtrojKSW85qqCmfkwYgkLTNjZkI3JqGuYyRF+6GJui2hBrtBpzl1CvPl6zjJQITuap33yvkxHN
HN7N9XXjGH+lYMKg3Ao/ImMBvrJs8AWPGJVFp73amncGw5JjWCR3LffyZ5lVFQmZ3cYv39sJUaUr
QY5GmZXvFHlcYye1UwRTwNdFv48jSp8QBzBk/2Nj4hVL3RghechVm6qDUY+nZNY+6J2P3rSsN5ZG
B++VpLxnjLzxvrCbgUhPFFQVipXfxPBwBkzZQ8QbazHdKSo0E2YN5I5/MfVB6BzHTMZnpaYP2aT5
epLRRtcsc9kCKMQXb6Y7L/ecTagIpspkQLoLWs6nseC3OM1ATTSZoJaBwVkjNbvIsss2IjpyVfo6
vmg3eAwZPihgRi6qmli/ds2ElH56GZjabdKSZbKttA8r8c8UXv5hKHogLC3ukSzSWGO0BhM+MGe9
ex5dAARTAVpLeK5LXeXuXTKxqEGCCxw2hPlNceCp1hdalEDnT2ZvtWNdyZfBG5Ckpy5z2GXE2AjC
7sXI42VqsWKynVisoxoTeoKUXFiYVkrfwjCrE+tS0D61/lM59O2yN+BhoMdd1h7jrt6a1MIcHMTG
oviszT59ygtCJSytxj2Dyh9yfrAgsQWxUUcWR84oTBKRi9yUAa/OzjlLtW1c0SbZnQfFha1REqOo
d1QNVq3y14JxHVJpPgYrzVknsFFWpcOOLOyGRUMYBzGI0arubFwU3nlQSOQbOYLJR1oFSLvbdWOO
jjaeHlFIRpcGJn3NZOU1zpw7T9qGku2PyTPA1cliPNr1b8D3TSwIxRng1cOOG9bHUlEJGD8+hBm7
wJdBBs8ObdU18fmM43hseIHCXSq0nilR8FcJDFzNyFZyQIIAekotLDpfXbXXNMNCHGc99Djv6mUw
3TQfCxZzCw53BIopmdIrVblvcRsefVM7MHfTXE5prygfXW/dQAq9KEx0TeIve2EIwPkVuaL8cB0F
Pq/Rve8Utu/GUvG+MFl8acwmUAsF5ybjFjHEJRLdfmT1CdjiHnNmLxxMQIFjroqWjYAcg6PoQ4ZJ
I9oWQuT5kdXYG1mlpW1yg+JPGokzfUtT/ySl4jMzvnvGSPHoEF0P2YGU4Xol6uFvfk/7bqz4hwoK
szw1TmTuIhOigCLEpSSLbiFd++IG3Opu2hEencKHd4Db1pAgcXywjuA4eTItxMFNbOqbesrfZug8
hGW03ro+rBKNaI6gE0svmtdT6M2mkMm4PbEpRaLxakOb9gabctcWPxHcZwQ+UNJndl6cWY90qtNL
ixRzsJ77Kd17yfgdFkoQ18J8r/PnbWrqkbuQBfYaaipHL2ahZHRJItpTvVPJ8ShyVvlc0neTqLPS
mjOpeOPXtVfhr6NXLKvfrGNOG4Sls+6bAxtcVNyNZCOP9NGp/Oso3GyLkN3lhiTbMluNjdtyGLL2
7tIKfl9+cSqdLSTJpV4EUyp2mnOEqhc216m1bMDzenvzW9hIIbQv5Lbq6LGCaU2sIDOHE/Sz37N9
bB4d1hMW7cw6TwiYzi0dl+tO9Lm8XyaXTE9Z6NVbv6NzJ4nOXOYZeNMJuesY/9GQcXce/Intp2/y
09SE+Rq5eng0+lWLr124uJLclkyx0sKbxlISkmSDX666WAM/R9G25pM9+G/aZCw6k8NUhQQBKgeR
dVHg+bNH7qkRD7XLe+yb1ofUp2uhWYLeuD2OonhU5H/EQ4dmJMSNq12lp4I1sHl+ZGx1R/bgUrnf
geGtC/CzuzLWU/Sgt85P93aLlakPM8nLw52AapdPx6/hhqF30TKHshTzVhDjT4V4w9pfYhwgmg79
FG9Xrr1mOfACq6l/qmaG7HT1JRudfmlQNsaag8wIqllB1leS2ZtU1j3DG+izA4b91H1ErgB1hB0G
uezNm2LcuowZfOasy8aLb1EmydmKykeDbnzZ/I8WqXETG0u9yL5HbFxBH4NOD9nC9NL4VZp3071k
IwpqTuFSHFjOJubcBegSfjYqfrF0HkvPQ9+t7GUrVIx56tXXermo3LsXAwcl5+V3dKtgN7Zg5FiP
z3xmH19UwmjUZgvCD0mLz07izSl4gOYHl3AA9iCxbePB6FKCWT3hkcNiHvOu+exa9ZzGd2a7v2HQ
bSOt25H+trVR1Uj91agwzAxtz/LYrvAdq187/vMSk8GXYqVU4NFO5qmBRyqoctNH5jh3JBQ8GXwW
sYnTMS0KXtUYv3gCfFZk5Gd1wLY6PDxgGfS90ljWJroJ23tcY0oA0MyqqAvHfUD52yga8krwaZiy
Pg02apU4aO82cfBEEDC6wVi3bSnyIMr0Br4T1gHsIHfdnEKcQlMZSyiFrmYyTfa+3fn/lvc0AVNC
a99by2J0bFw0WGIlCrNlliZn22dyGWe6yf/YaovMFqfJ6tDs6IT8WQkqo5KLPI5p8ln3knpDrq41
/oKdwiIRmBHhNnScyEh8q6pJcQmMDdU+eCXTJHneYzdqQtiqGpwcOjmKwsJSL8c3y6pe0nLDtb/S
6/7XTeFqB8/tBIilc9Bhtp3aitw+2BNJ4VXSLv//HcX8r5mK+OLH45vbF3RNbcXlbeKdz5AcDD64
fRDjbG30Rz95n4Hgnq2Yij8xp528nKuiwpg79s0O+QsPrN2dUsDFBuk1skTnEPvYqDVNvDY5Nhpz
zKm/LkpDexc0qlkYenkPS0q7qBQklqblrWrABBm4c0pF+KCjxaTzCBxQWgI9wyX2M8swlRVtfHNo
W9HhfGUj7Xb459luv65NgIch3WRDttNswIJVkzt7x60GKFG5XJMDvms0NeytMsS63qHqrh1mmR4y
jKg/QujGYlD2N33iUZhaBxzs1CNNt4CQOLj3irEDuqtPa5rPiaai//YZzwchqqWKoyDUkPvBHM5x
fqngxXc6yQQ1Xjcyi9GyJ2ymow4RLEAN17m3if7mDThucjKaGjc793OwjZ+q94Yzij82mhcl+CCt
8R3RNBUOe1EAAJde17+tYFawN84x0cN7HDIbHIIK4XSBmR/SDzveXlubdJ9PY4cYxw9erUR713wc
4lFgIYgz2BJXlvttB1RTiDCQIrWANQcf9glDikWTBvFGYsDUWvsQQH9kAIG6spae9zQmsyNH5Fu9
mWCnlTdSlhe6OX0WDc0omTXMdJy9zNVGDj3QwkQZSwUlGoU6SlOJ8gZ9Yw4JINGwxUH/vhkFMZzs
IlruoocxI9KIF0OgLEhO8N2rrsV8lImHPT4I1zEkYNRerrfqivFQNirfZ2XFIcxZMTRHEJXwFUSE
H3sMswM+FAJg653FQzzGTCDqBDwr6VQKE4Udbrsp/RlMKuLAwX4w5vso7X9zYisXXiVIk07OSZm+
GqI2l4n5htbqo43KW3vPzlQlM60G9v4YImtySZxiWLnuXaTVpkeAIB3eC2Ksv2QIA/z99b2tGNym
1lI0LrDpOJkZ0NwCzJTh233ldv4kanc9xva9RL81xdqPWyOftlWxyQVKi0nnxi+JHMgiTuiy/zAK
pq2Ev4ONqLV+27QOMSUKQZY+UllYJK9LjcyLjGq6g0/LqFtjvWZ61SoQz04ODbY3rKPVDO1iH9fh
jXYd/GkQhYfAtNZuGQu4wdgIApOtSLTGKAgxi/QwJhlFdeksAydNb8sV/LWRHw/pMGb25imm5RKy
hFYRZKlkgNilW0JgfehOodb+HJRY4zCcUmoOU92VGR655PUAqULnsmy0aqtFSAuaKB1noZrNaEbl
klgHuMKD3myjDpmbB7m+znyxNdIQjlVL4pMPZngWx+ElxdjT7hoHgasGxaSla+mLCKeO3b5MWnMu
kfVpJqEHVG4Mt7KfWHbMfKtjp4LfvtW/MrKWjNbBEgD/JE6nmyGNG/BYWoY8xFJkoPmy6+eqA3Xm
RBjjUxxVzQBbULMnomPFdFUpVTURpSyjQm9r8pxQKms7jaBsfYAlnFDP5VX0pYLwnW6OP0PU0mFw
j7Z6sass1DGaQUBymHD39TPNpVgHBiknY8DX6lG0sYDgoWfkp8nhNW2r51ibLrMQrwkGvgeagVgl
4S7SzlVJZl6e2/s4ULfa432vpMqOJGUvCmmyxXZdBDPDoD/lJbLbNImoNDwgkXaOqKEyBv6YZExV
ibvlZnz3yLprNes6zfGuUoSvOAyxDnCtV2btcCTkeNgEqQiuaBsqe14sylqSyVIEH68iCyM0/eEl
mrUGWI2S0egX7vyVPLxtcUeany+13S9pZTCRsrZb9d5L1XJGtJVFiIP+7gZcQbb5SSoRrufqYAXx
IRvUF0cMjrUEUwazgy1uyC2Cum/f745F4AYLt+kufBah0t49gsBtjMMsSSExYp8EdJPNg0NK+CAe
6JKCFGVGcw5KsR7nWI2svI9dfm0bDCaRbmJdNR5+qNN6Sb6ZNinXVTXcXMKMmGtzuow8LGXR/MPw
WS3JwPxGeXmrW9i9Y47FIRJEm02CKieWTLbT3l1pXRks29+yKC6mJne2qyHeKYh9gdZ3lWhtZndA
s9B9C/UcmRh96tJt9vW7FYlp3wpswnkPkgGsK1QIPWIM3V9bN93aZYWxsKIiV9nsiR2wZBPqYKO4
Xmqm/+VZDIi8IXjRzO0YiRtKij+CL+Rq7OHVuw05gRY67JBskyebwYkW0OL63gCdqbwrPPu3afh2
ZcDOTmc0nMzBIQOb2a4NH7EVYWwqs4kBM6Pu1hjIbyZODOhJwlSmCy7cVWAvMhc6h458qyrFuMiV
9xGOLZVYBPM21eU6WJkkBSMepJQoiVExR2CoPSgsJsKkbsTQBaz4uzMd60m0xlffxTVystkoyOi9
cuw3IwiuTLVOhAYfssjivuaMYci8bMEoDSbXkq2qv7oTC6bP/xo7IyCCE95g453WsLrmHhK1NkqP
T5oQht3Wvs8J68OAEz05stuNJTKhpmE9YjicwVSo8wxxAeAB0qQEO+mj+Fnomg95kCQogtvwFtDN
pGl8DjWr39fpzL7pFpM9fmlx/rCZE0nL3kmJXHDC+9qhRmdoaryJSH0luvvmROECfuCA5okXUFZA
fSI01eQ7dPOPWADOgB/9qRObi7d4OCI3WjJT/UyROTQInlosjsJKiJ2tPEppKpdJBfnSlxzDeum8
9tp0tgkRoIEGSe3Md525oZDrYJpE1jpHk9PYxCHUxA6Awt/7bfxP0PgjZTUImOrZTnmOkCtJWFiX
IXHN/CQj5Sz6HURydxvnT/q8g3TtTY6hPy/uSkms5lTfogM8o1q4EFXqkaUx/4U0E/gV+bwTxfvH
dh/SqOFg4LDFxijTbOWV5g0/LJ4EdGH5BPMA71YsCHKKenMf80mvBwecZIhFUcYzq5BkxTHC/Nba
8DRnjQxpbn/DhNMM8YM3wWbXfWRtpacXa3JN58GzFCuh/w2ZenP87CUnWV504gqKOH42e2JPNBe+
azGCRE3q6cUMfeY9wTx9hz8b7qeRKwqwrLesMv/dGrJ3P0ZIOvqMAGfQXhYkUDLD+lER6JS6wD9w
O3P8al6Dr4IKM46RfExD/Anw3fTVv2lKa3T+7GNIhp0pZKBqTMKezx0vJRkj7/H8uXnSJ9MFMqK5
z5q8vZvsZ+wCKnjXFohYS5J/KuZIK6tOxqVXsj/JLWqe0obpXquinr/Br3F03htCPXB9BWx+cFoQ
c11vEhektjlNbIiTD7tiKOhK99IVJRoLLRDL0Nh2CnJn5hXBc9XI5okqXGwLE71WEuOmz5Elo59E
eE0uWbTtCBjjo+T59M3K3DU5I8oRhTXsTfaTzigBXVpY6JG/wkEikXikVNXyJz2BUZUOo4m0dd8h
+GVoiXY5xqrI4JQfbb3sJKjwohPek/8fY2e25DiSbddfKctnoa/DHY5BdqvNFMGZQcY8vsAiMyIx
zzO+TW/6MS2wWt26rRe9oAJkDJUk4fBzzt5rl23NxCzhjh5tqoLpstd7EOwkM2GV8ePKglJBGsko
YHpUROSijRfmBoPkGKYd9Kjpq0TwmRfTT7lkcw0GaL/ZfuRa+eonW6DkTeUqZUyaER64i8vpqZC4
L7sRhZqXwpzLLYcOSEkHcle5/AaryMM1GqG5/h5ccdAAV82A4YnpAPWOgdYYuTsdHEhKjkzajZ+1
b76dpevUYoCQGwTIz3xA67B4h1HwVhQ9mKqOPgGvSmmEbGC7YPHS3blEFNBhwxqV1aBcaon7eWbe
cJ0R6htod+f1CiClC7Cw0w+qSe2N5TAcNYC+p9xDr80Uf504D7UyN6VLBI/NDtOu6xdE/ATRtE9G
gpOhmne0kN9TxwYXht/MGUt4cCYjUTP/8v3hoHRusKlkIt7P3bmhRBgSSsfWGMn1c0BApTBVIGVg
BolWhMxV17HRYaBs5TJZ7knmvrc6+7UK6IGZBmA7f7LJADarQ92P+84GBQzfNV+Nv7Mgcq4R9fts
6ExMW4wYjWejnNtTQyY2VtFx2yhjR2Puzpja5rqmh4jtnnxAIsuuLQNot8J0zpVorqUzPDiegtLl
owd2JnOjork9qAzpZMFoa+Muoo28wy0yW/QtdFwz03NJMgc57CD8WgCYKm3gNWGCanqSRmuvIN/S
rgQd7tFY1YyPj2ZLa6dAlVBVh2YiMTMd+6W85erM0H1E8cD+QWeEVQ+QMDyiprKqoAsBNUuZDFFG
55wKhUneIgM8CMVTlnOZlmwiU8ftscgm93XhW/d2O17pgPxRO0EpTS+UsBwHxS/BXSSSUs0w38vh
JdmOvS6zJF+p2k/WQ4pnYQDkYijZ32kc51N0N0xa7rQkZVHTZKSXZIudSUwxe10P1WarjfvYLHcu
FLQBq/ohnPIXs836fWoXN7YPeEYZmqQeUxFVMYo1ARqEjUyMtYLK+KST97vJoBa6dvnTCD0wUpX/
7AKdoSPAi53UZOG2fBSicYJZKh1I7dFXZ4F3CYX9q3cE4dfoOssBIw0Sg8nxAdZ30bTW8bwbKIQJ
a5LDdY4BIfIECmp4o2ox+qRgbhF9Y/lgqV4haTYIyEst+UZF/lHG8wimE336XDHlyQaiZT+bkfuE
fLMQwRG3RY+NAtEd57dEA60L9ecY34wTt0kVDrdwfBkPBLddY8Fw9QQOsj4AbNUz15zf9FQ5xEJV
LwQw29eo8h4KK70fDLJkRGh+NHZ5T24VXQpeMG7Z9GOZ0fp0HCAPAQv2kmXI7S8vz1z+jPT0EDZI
11srf5hG61FPc0/7CxbNYJvPnU73bOCZW/c4KiuUxfzZ2D9RmUPYRzdCQAqurvm+6rzHun81yLS0
7fmGZBJ5ResOpgWAs86lu9s6c7/LGLaGmgjP2sZ+UkKMlOZ0oNMUMKUnN5juItUoWTydTZJIQFds
MdSNEgjFPCIZLrf9DE9PXrVM25Tfc8ckcpus3G6ctgWAtBj5NrnPvCEAYWoMEumwb7goZ5CMZvYe
Mjzy0+/Aq/d5F58rluLmd+Jx/3Y6eh09s6naOMi+a2m8pXCl6mKVMCzfsmtr2Cah2CiMtUj0fRRl
H34WvDIFhPvRM9v10Dr5m4CCvndn5mV0yZCHBfwJ++QToVd4d54hWT+x1Cm5ttFp1uxTx/xmLp7H
Ei+kgDldF8/NYFuolOGoekSTKKKjfZfYEsbkrSo+Urw7BXsg3Q7oFcdTDHM/Q65kojwK6MMkAFpz
yX9dcMRxdaWzzzq6S7ueBh1mVgwwHXt2clpXEZYfMvXo2/4yW7Ujsj7kAkcGNHcQoaPQvJbLwlS5
9C5RAPH752Ja0Wy5EqD4l16ggnzeUNQNlKY1lXUQWdeYWNU6olWceR6oAQbCZbTLibWFyUur3O4o
K2lbMYNi9g0TFSWhNUCKZF9o/SQh5rpnFCgooDE7rarCvLbQumTJta6YEpVz+KvVtIFzbzvOc3c1
pbTyyGnor9nT3A0xtq+ExHJ2gLAmQ0JkESukRqXJb9IAyIzFc7+tPY+btr2rjLcSk2zTO1g8ok1J
KFkK2C7pKNDL5LwksnsIZUdB8eSmhw6fHGvbDQVLy3scnALkB33+KZwnTXc0XTJT3Yxgooj7HDpp
gWPE/A5yAe/YrV7dtlNsXwpvY6sCuyg8T783qa99VDJekKyXXNUl3M/G9SsAt0wGIl14wDENTKAB
GZV92k+4ZvIbes84q6sbV38gQMu0a5MKizYyYGmLCSJRDX54LyGaGjfvsmTjcwD6gExyat7Msn2X
Pstiop1b2aq3Ivag5ptURsBNSinFdahoraZlxKzbSJ87S21sI1+1efvYCmoYNYEFtPxFOb/VEtQk
NsKKfFxvVcaFfpaEocm6Cd+tApOo3YFEYJhrPDQZsp0x7eebWaMU7m27Q7VktYeMDFFwL/B4SPum
hPS4DffK+Azirn9SPaCZZqDGGV+52YhuerbnOLi/HFCGT8eenZzvGM9pOoZn4QzYaJD23wYuOMs+
G2+YklTH2YTG5OR+flMMzLomt0/umB57V40TiK1r1JrYASgcs4N72Y1frLIeHozWVateTc4+6HuS
PEd9jnTpokYqSwIeeBdoxqSHskT7w4VywP0zfXiOdHlr1XBwgq54Xh4nrGJQiHFtf/ELh8mXP83i
hml/v3eI+VSxW7xZTfhgNMq6L9oMixvffXl4TmybpJPKXUd9x/SrLSsKzzjcZRpBeUP74HlBpTR5
Rj6k6pxDILhClD0nb7ZVkLdUOWerNqYN8+7iNZzzB2U67h3Trup5gOd5eZiODX3+EtdP3jjVtZKh
+37p68ejn++GAoPu6LBBb0YE8pjCPfiqy35syvWauhqeVW/ITYm66bEo4Is3ymn55K/DMbS+5FjS
rHVb9yHyEJnkIx22tomCW6cFqD50qr4S3lDftDNyn5qwuOdoSPS1ixPj0WlRHNiN+TE0Vnym3UZI
gTXZ35IeXXsnPC3u3aT2buOmvtMSRBp/+bWOgF0L321vWvxadTpQqAX19BaV869Sh9Ud3b/+ocqm
W487ruUwnp6DbQMXBHLXpG5mw4U1ZnYPKflXK9fQb2WF4DfLscbNZZ1sXYVeR6FeoBAymiN0masI
BMVuQlT+aJCV6MAjC82y2DeyHfnswD0qkrbcxnbwuAw4do4Veqcp7N4d1TbHCmsrPKbxAKQt1AHP
tNI4d6zkCc3F05SkLfGW42FqUokqKsIhlBkf6TxwZnPPgA2GeiZIb2sPvlzdEcXSAU+4TTJA5Q37
X5IVAH5fDpmDRGhOMndL7XuyBR954cvhaMf9vAlmFzQ+n6C70ZK/AmBtnyOSPyCB1lnFBBfSRWVI
5/jqHOGxGrla6Uc1/dr2y5TPibRuirJEBmKLjSsIKkzr6n30yQyQI1T0GQboxL0qLADz1tFIGICQ
8EuGeQMIA56xOfy0za2Vszu8miNnMzPiXgvLbrdDz9s5Oh74tHgbTgNmqKj9tKKOy99NpmNow0CG
jxJfz1DdxJVd1s1ewXlzlmF7SAtrDoqzZ6JTZ6sNDMeAElAzK9+Y1pLYLdmq0jPalV6ISKjrIwcl
GzrXQZgIZGZZr9mXP7RDHpxGGyy2m7IFzurpwF3DPjgJALbQaad3VH745coI8ncjPRBj86doZf2U
l5iQmhbgr+2mtByFvB7oVd9ME/fxYmiro4Ib6Wb+zLZQUKpIA4FYAbaC+9m+GiUF12QeHThreKNu
Pb7uXYnAzk7gLZHc1BaOewAikb/SHGMXkLTvHRh6BLr0o4F6GnX4MHWwn5rOKdYhc0tGwqK9joUJ
uRyZbzlm5qNUCAcDPg+/hMxvUx2vjAm5tKWN4RRDW2EMi1i7mYyRdlaFiIYiZ8OvjQ+VtVGlbd9Q
3mPCNaSzrng79qkV7Vt3aN6kgr0hMFloVggYQjo9uQugxl6s7bALcod6Ouhb9ic6qnY0VZCZKBFv
7Sl2d9VoMa3tRV2epxB8kgnkDNxHzWT3csBNARFqzlHefTCvQdjPbPoWCxS31HSCMNamSLaWQ9My
UTdmlOUoX9yDmgBaE+J3KlIknVHXH5mZUUeWcU2wYy9Olojuu3KwdrHTJSdYn+1VWNXF5nJqGUly
upotiFCKi+RqBji56DRpWLR0B3NHEltoNE9YCKs7V2P7M90U/xif1jvHMu+I6sa/5LT1sV0Ookoh
QQm5i6pMH1zX9PdIUOIvSAFYuep0epBoDrZDo75aoX8ldVYdPc9uMZJ4gpSdPGFP0uxDdrIrYETt
EyHvw1aWbcuQD0q3VdjByUapcNXYhnnrSQVvKiUMpfPi6ZyNEsyFu2lG7X7nPqLRRE7GuvagoAat
T3LVrOaNfEHNFNEE/yUpIwejsY+2zIrz0FHPeqNirz3g4gK4oW9a2JhRTbHTmejkkjGnP+U1hBDb
4tkbFmmgDUW6oNA+1HbUraOwwLxjIEfMDcSABnC+rvaOhQ6sl5I8pz7nE5j7E3SYGJ/G7NPdCiXw
qm7AGVvUyJqCRtx3/qIZIexWGJvCzugw6dhEG0c6VGgmxxYn1DGpvE2X+8OyrF3lwrGZWFvJMTD6
5Cj6lN+bUfZI5D4voyZmZ87MYsfH6WcLC+Y8SrqrdpOB2E+48blWQfi81+2Twu0evdIs73zbpRAM
2ccnwYEiIDzaKYOmYhuUjTiXlGWPWZnzo4RXoVqcrtzBkcdW+uPRNUiSayF6XQ6MEEhVoVvr0o6/
CejFlkAyDtA4AVyT8mW+ybH179vOPGor7h8X6FEXqg6Fl/J3bXzsWGRPJb0S5oN9/uhWpJnk0XDH
gnucMU+eTKuSuO3o5JDLlXq2fZx9A5zUcuDfg04lzKcV8dKKm1BMKcciI1eRYvhWVELdZMuhjeLn
CV/SthOh38GX5rHLs/GQAeyK/XuqvHxxuD7RcAPaDw3gfDlcHr981cr5Y+rYff/b45dTJZYQItkR
sO3VPoPfqopJemRrnyWTe24g0OJujXeFNNdjP/SwhlkBipyChuRdiQVFoqDwuXxct7yb7QBL/+yH
5zE3kKPPiZmu3XRJUGhEeDbhDp4vX/ECeEezacD/sHjEbMGOtfLEgbmwpp8eoeqrmUdtesuAYhf2
Z0PQMtPNcvVc4E7LgbHyvHEDPBJRn3enlH5sFbDtqbsagmoee7dz0nm3uUYxHXsOa6SsnixcbLug
f61tczgYdTIc6JsLkE+pfu+Fyy6w83yYHrFzclL/zTZ5nYdStOAmwntUY2yFl3fw8lW7nF6+qiWt
HKY1oAr5d5aLHbLogr2Q5QyqmkOaJPiGZ/x6EfqLQCcVv6cVt5cDyFA8to11nITYq8AvdxhHNZD/
oD1AGixTrW7q5RBXdb0VktGW1vlvL7bGfaPLGGSO/G3FZXv816HE5bpzY5MU59rtxcI4RWoHfYDg
E5Y1yhjGyF3j/fJEQ44FNxRsor/HKJAvDg0ybgLLfNEjrdbD7BqW+DfCxu2Q5Hh4hMzKeI5mbJdR
COg4G+rHRWHTUciOht8d+0no0+XAeCVaW3MFVWUOsp/wim3CEjqm2BLCYU6QLvelFaqSCTPZRLcD
mUQx2+3vlJqrbjAE2a6fbxxUEwdUMO4Nw9uDm1H/yrq4Lev+HGMm4JpmNU1GfE/TMNGk0beojOGx
GagrrDT0HydUnNeypTugUvbjwtDpcvm4T4mXMwoiBRFyx2dFf/UhsEERZVYDkqjjlgZswygICZlx
tZ7plxDqJTTEU0O9zf3kHus09VDAU6nhsAR/5tukrjlB+RoLVXLdsM+pIRhmSBA2jO0PrQvffsQS
blBkrcwc2q8DwmtFRBClonLNvTgLryCv10rE05Cg8OhpNPnTR4Ua5hpfR3S2QWQco1o88IOvce9O
ezlB0vcZ5KBIWadOBvmpoS1VQ2pd+zAz13lzw2yU0O6QpkcJszKLbECKjsBxEZoPdEpWZul8xV5F
TdN76m5MyG3ykyYldCPQhPEpui2h8u7jgqiHbKwpq4Q60fskA2j5UED2yZmABphIe94y35S/rJiG
0sAMN+5Hf6fGSp7y1H2Mo8fo258tY+3l7bgB0xS9CP431vksSOcmL21dtrHHyqHRMfmHQn8Jz11S
8xbTWx4+BYl863XOdDuVT4ULfSokGvUwLrHBtiwObYe5KJPi1omo2qycHBF2deE2TigZshkD7sRI
TSJhWfdNBdDDJSMy9qz65HoIspvIFZCzOorhrH8SEhe9qMlLBCCZYwGjHRJatnn2s1SeK4kob/b9
TbwsSZKmnYciHFErxiA8RLCXZP6RhirEKea5q97uxhNalII9KXrSOdzhDhDrITTK/QgCyIjUEpjQ
Tm+pITaGUZmPgd8vdKiCQgVH8hlh4T1IzGxXmB1kmC6InobeQYlRRbvBd2l392m7GUwnelbmu7B7
+ZjXRfwMBvhYQR2+KltSrhF0Tk/hZCFFD4bfs4Laj2pNHpjEIbHxwPfzzrPL6/xu63XhtFIpbDPP
K+hdRKF6mqmmATYxFioHIZ+yEJVoXtGq1gXzdeP3UJ6sUDa3bWrgnUuXxYTd2TaKRPzgDgWNy1Ck
2ESgxKBwHw9h1I1bZFgx3QAveJE+7Acgz8GmGZzbkfHGA7SLd980+l9SLEUt9bpe2gWzL1+9pqMd
yj5w3Rqp3vRocMDGE5PqlUaBa78n3aUfvwkQ7f+6t15uoaWBnW4Y8N6mrl3cNnnSkJDgG+vLaTal
5W32aoIEXAdE47HzM+laGndkS+SgHHTwlpM25M4+XtDO3jZW1uxLFxs33isCCtiBUGDAMJSBG5/F
ckATMm3MmlIPCyPQXQs6R8308SHODP1QOPcuMjd63yOODKtiUiIrufMyEgohRCJCQQ2JoKwp7kU9
v6SDMTyxbn2LEQxIr8NglwsVPDrG1UzYNFe+lX975bOj8HUNVqsOyWiw8Vs2nePCofSuZgN+F0Rp
484vAlSSI+5JJzRfs8Jnopu3d04FO6rIhbEzCpQptRLogTM0nGZbmtven+7jqXNuXPctDJAuy4ns
H6dJyDi1RyJUKIjpC5Ljo6afVTx8okN0Huc+23iwXjemY/mbtAmTV5b0I1mG+udYEybiaMAUE9MS
dCwVwi+kga+F7WS4qAkoDoZ8egiMZo90PF9FlJDbmpzBp7BGyRUMQ7PB0czqPDdYrYaR+iy6+nQF
8EcLBvOZFi+z1sghhDOMcCSZvdi1tsZYFxH9ChUUHQL2PBfyqdEM2ItBNlw7nZjewBRFk6pv8jhs
QMwhuKziGA1LBNMWKK4EYCK9X6Jprb1bj83aSd1qbQTgSBZg/cnL8P9k0QdZY1vPAoaADYgaHbZ4
ZMUnhLPkUo9yXOnipUCyBzeECIeqaSAIuWpYO0bv7QKbqmOe8GuNdlJznUNbsviCZpz19tUMVfYL
AWhJmyii1e8Vd4LPwN5zF1thbT+IErkC+sxmFxqhPI0Z1H07CK1bNCNypbWFUKWNnyl9DWBxVnUy
Cq52WWsCj5oivBm8+FeeMdAfS3C4dH7BCDUUpI6bPvICF2fHaqr1jz/+4+//+R+/xv8efBd3FIm4
EJq//yfnv3jt6ygI2387/fv2uzh/Zt/N5af++V3/9Wf+vnr8H09//C7qP06Pm6d//87lz/3zB/n1
//jzq8/287+crHO6G9N9911PD99Nl7aXP8L/6PKd/79P/vF9+S1PU/n9549fRBC0y28LoiL/8Y+n
9l9//pDCu7wSf70Qy+//x5PLP/XPH4//639+ff6uo+Tz//mh78+m/fOHcv8mhFLKcfmsISCX8scf
w/fyjGn/zdJam2BipVaW6f74Iy+IPfnzhyHl30xp29wrhZQW/7V+/NEU3eU5y/6b5zrod4UQjpLL
L/w///r/8jb96237I++yO3x+bfPnD0e5+scf5V/v5/Lvcwn7tpS2TKEcU5pa2cvzvz4faJjx/eZ/
s6KG5Ice90iEEgnqzLCFZ+o/tllEApNXg6xL2tuCYeXNggYhBclyw/wJH0lxnOOUzt7S9O143B4q
bIa+RDZrdObdLMb6ECT2x+UM36C/s9K+vY5yHE9VmXxjfYDp0WTkDTDSnpix0cCc6cQyvm/3eZ2J
x9a1gwPiYoxWl6crBnuLFb4JTOe9L0g3y2gZUauRekjbTDEMy9WzQfShYRAm6qryCU5m+Jg2KlyN
fVFsTSuIHnNhIgH0hnVQ+28tAhcQMAW+uMALfcRFRfCUUPFvTe721+XkGo8dmqC1RDJLbBXtpaFL
KgCpzrWuEfpiP7LnkOs2iPVt57FNjkkuvrbTCQxEkuckiGRkRafZktI5MYp/zVRCAmA9Dcd+dIZj
BOvu4EtAJtwbEeaRFJMz5iTKkZHUbCi2fHKi/NI0aJvG0E8Mzl6r1iDJSU/6KY7qFHafdKjhaxvq
0Pi793GQYzHNnnNIkJkhsNDXef6MfOnGr7Q+1/Ub2MTmVi33fjFpnyCFhoQIryOcscOMG7GqPjhT
udZsFGDMMGF3ItY2tyDZIJ1K1wX11OR32Wy/2VWcMx4q9A491qc3ThWgIg4EbxCoxKIOyXrhwtpm
/xgK65R1ow90mYMrQeyW5XiuncVwvTQPoz69MzApPfhdG90OTfxVzl+hTgmOGurowH6oRCEYEbQV
WAvMpg+3fei773i2Mw+GAwohse6DRAP6ZB0joi2CqWQo59QV3q0Rh8my2fRWfgmaV475+FIC8HLH
4oE+LqDF/qEm7eURjbZeWSEdr6Y/o3mFImo3YJ1EtEmRfV5lgaxIFGGw7ozCAk/Iaab4+7ZpY4Ov
o5NZ58yTJC/fwVoOSNpJyMqt2NiV5hDdU2I1vAr2ommaXrugyY4yUO21VN3nkEZyGxYVeVbLYSpp
7U1ZmB8FDKlVsATZLGvD2tPQp3s2WxAVBmSr3QB39f86b5ZzNYCg0wPgvnas7y6Hkb5B5AwJrOes
vkv7dYCm5VSjcNzRhH6Ylo74pS1+OYQMW49lAg3r8tW/PdaVcXcw3O+uz6J9OoTIjheq83Ioqxx+
oQOnDiMIsC1Kp20aA+KJcx1xZ8+sO9iyuIB9Izn1efTZKSIZaFV4yPyK+yKqjLtsOWiEgHc1BcZy
0lu+fxc3JmABcLBNlos1qzjeqTiBq9KoZzO0xm012+XN5aHLoRJt9dcpn8J068z1O83+iWSMyQNp
lIB1QDY4Nn9dg6Ati2kjjPAjmoKEdWtAnz7IfuWwfTz7cZed8Q/94yudUhGhdBYYUXK9qBp52l0O
nc3vzssCcdVymhJYsq5jAF6xpUp6MrhLcefFRHMZRmqvkESrkwUkFH2dtpCqatWFvGtztUm7kgHy
ZAJObElzc/757PjPZ6cCWEuRFV92OU3nJDc8dAr7IfLuU8N987TNPGoKi3NWLuC3kt08oBM0Up0h
8vVlX5CN89McucA6IPZUyMjPFV4RID6LfZxOaqxD96cVMHKYQ/MdNVuF6HQInni1zE2sPfvABiw4
dxGGlYqZlbJZJcRMgGRoCvy46YjHuuibXdsm09rXuPNMs/Lcqy52s7uKJl9YxfbZjULgrY5PcLqv
fBvsTI2Uz58ZtrjDbG7LANQe8PIR5dVTVOv+SXtyHxCqfHd5CCmFcYVePzwEUILYmPP6z7MHZbzL
ibvvazIZvQbj6HL6ryfchBSXwu/P/miHZFnCHTczZ+n5/+vLDLXUtV7kVVZaNrdxCG+lc51X1089
NrmmOpvkUiCKADEjsu5ZaVBgUwKcw5pM52gjL+RlXTIli+Y9J+piyGb/p8ADhyy1aW97HHc3laXt
VduU7Se0l2LC3o9QCxGQCe7Hme6Av3I6tBKiuIQ9ilQblrFhkUGc9hBY+9bJr/rY8g+gvUxNWhJf
0gV5cAbiIMoglyfbc81TSIv8UJjyEDJxnVaXxyDZyRMiqH7NqkmWx/J9l0OSk13meNyU4sHIRlr4
lrUhyYe+vCHLU6JJVGhAa1vctm8V7n6W9/ahF2n7ECkhNq1NqFPL6II7lRH+HoY8PV6ebTx84ZMJ
9tAP6w/HTO0nwSjuYcQOyv1UP10eMrGzCgcNfloh1rncufRy5yLcKt8otchll7uZ23W4ruqOfDgH
P1DUzeJx8DQmUy+Bj6TACllGCGETHkiSDOJkOlV6D18O3CS2m/3l9HJgVJ9cd7KatpfTaM4OYZuJ
mz6rX0o4Um/IEHqqjrLbXk7nID9lk5k8BugcqbHSc2Yx+mXc8YZfCfXVYvymP0qU1MKSbWTYEhPW
YK3qo78eN7MqOFR5UuL04Ke8vh6uqxy4PyIqzNk5XKKmRnEVl9XL5CN1tVEXXAVOH715ngjRvlOY
e60XvbVm/z5LB8Y9nf5HkrR2eBmxAJYUx7arqlUpMnluafkebCMstsUym3YXSKe0nf6ro7kgiScO
XFJJ6T17504KZt0la485oEEuAmlsL9sqBr7eeeDZURXho65wkAaBBmGsS3+VWgVUi6DIgGs0DmA0
9FsuIO0jki6sMyKEexCM/pMdtYSJxOLTFui/HcQ253q03HOUTCE+VJ5Iyu7JC1BghbmYz4ptENNI
MrZru/GecM/cOVJ9aKrqZ3RzxtrUZDSZvS2fswSf7JCTZXrZF/7rVC7bxMs3X56t5lY/sE5s8gpa
9mRLfWe57Fcrx4t3vl8HD4K48CvwYP0Xah0/q9NdP5nuVjpEHwd68I9xq/ClKzayTmSWn1OKRDlp
9XxLfIPayxzGXx+kq8id9RuO97vObJPfo6rX+H/Tn42iVRy5QUKjEK5zWpjNgfqvzsiaHGzd7m0f
PYVM/OagoFrsgzlrj8BQxG6sgwG/eol9vvLm0+zm/gaDlj5L5aSbIptfkYYsGyAZ3foMtdh+z/qz
pK05j4TkmlXsYgGc8BR3Q3Mf6S7djCQxnMYhELspmbpDFOjxqOF3bgt2vLGgTIXn0h/7Uk8b7WbR
Azv4ZJIMZKiDD23WYgsjHtfsquwttexr1SAH4HKY3oRtYudNGfBeBAkZpG3UtdYz2RPAMNpyzVKk
393yRcd+xuDYz9dts6/zSt23AjkSlnr1SxLr6WRD8FEVgHwnGpw3TgYXF316sGLVsiDfF/MO+dJw
7PwcY9FYYXKwoGiVqlxjOgle82xs9hk4xbIM+Wj66FTKaUkxMwLj21DXSS+rD1p5H6b6wqncP/KL
AO1j6FgCGafd5ZTJMHiSjFn9uHxLRERm6mLcHBx73sBWscFp/EzwHa+UTh1Sx2t946bp72RxrZl5
09/ziYAsqgrnNrH4kCoyTsm5KaE3Oalzw+ym3+VD1h9zSVZQ5DMJK2vn1ozrDiIrh3k5iITLiQ+i
haJo+lCiL797sQhuzGWWTZs+mqP6i2Xwe8I/+hoQ9HINyKh50ML1yf02p5PTN8keRVC5ymP0ebgr
jD2Xv3NEYzPTP+qcs5xAv47FjNyyzGnIRMp7BmFp4p7vgw8whm+Z8Lov5eIl1D1exXE1wo6Irjqg
fotO/CsiAyJF/7YnrQq7eUm2beJN4pxovEoKTc/GT2MQ9KZ4Yeg/fjV+eOoJrnlLoA6QLos7oXfN
5ETTGr4Xa9g70NI9/Y/xC4vnTw3M6LnHm7AJ56Y/yFT1rBIVsXVzjczH6ouPYWBFIQjPOzErHe6b
SH8V0L0+ZNohqrMIU/F7e3g0a3WfGF7x0UtbrPAVywMrt3hugmF3eZzxxrwOveFrCFns4tb3nweH
dHiYu58amT6i+shj6TNxIZvB11+PN+TER5atz1ZshbfpgNQ9nsgHkML4ngYH3q6T78JGUfv58YcF
F+eF7LyIvT+o+DyzzZd6bgWwmbpaX55FOOetLIOl6PJsk9Xsmm1DHi+nodBPvtkYt5czu6UtKRyi
7cwaS1/eIt+x1bEu24yPaeYcUs3dJ7S1AZsndA98KlC+ammBDbOanRDMhTo/AvUrtXkq4IVs8AbI
c/PSzD3WLpFHx6ED5oLKF8meTiFU1n1coAvXYh9WzE5ABrQ3XWhR6UuHesTvxGaczPy5noJfAwOk
L+Uney3H6r3wcLAXeZ6d/NGDegAHidA6kb9h/zsRg0dOJb2sm9HL0HwGpEBkQSuPQdBaK0fFKRf1
7cCc/cNK0GL6U5Af+Nx6jE7U9+V5y0vZ7dtT9GCHJptWSOKWFxnwlMn4C/NYHo3CdDaggc37qocK
mtjaf9NU075bYJ6qb7KwYKWv5+jVTub5LVToWcJe1/ehLMJt41fdMUIAcyx4Q0lMCV5rA3PkOLjo
OYJ0OGVJo7ataM0bywjQ/fZkZRUxZCRjVBG06kbtfceqDlHBAhxaCkCFledHFxLALsEUd2NNWbFr
aqLlsiUgDHVV+oiDEOEssIi/Ti+PNYg/wv9N1Jkst61kQfSLEIF52BLgKEoiRc0bhGTJQGGswgx8
fR/4LXrDaPm5bZkCgbp5M08udnuhc624+V467jhx8Zj+qpwghl1RLSxQxktjddUzi93y2ZizXcU8
dOkVMo+1ACSfYcy44MwqiHv7MaHMatIG89SNRX7QlsFhhcW9u2HfeUP0KfD/JPmH4QwflE3A/hgp
6/JqgH1yUJHRxO4PiI/vpFLGu2gJ+NRtSX1GwLpLLdwZc3v09lU9aHt9YiamYtKhhHlWB30exMMy
UMUdtKV7jUccCqxIH4QymAC9VLaRz3i9Yrd7jCRBSVgipzVsQQElVO4H3PbTb7qAtMdsScdngzDl
v1/u88Q5xRO0tTVY5HbF8Mnm9cPBf/6kZZZ/nkcO7h3Gxc/2SYq6PNltsDdMyErwMs0BuzYsm8kP
SJe7/bOLIxz9d0mLqOVtBeHES2LTyec2+YkfbgqMi/IZHfTwY2c5/aO5/i/XpFzetcgX/vu1//8H
7qfFDixNQzqN3/z//6BArGxV53E7tki7xXZysUadBNaMb5vY4rD79+W/l1nOj27BLRVyUvVkBqhm
KSGx1qm5o6+/lBucqEZ5x0+c50OrpqeiMqenjBGW9W+snf79WqWBuCg1ODbr7+iFwKZp8hAbNKJS
//4P/15q1p7aaOcP/77SsNzFMPrudM+Pz3Tdak1wXsQS//dSKVC52DosbduNTXnXts4hL1hqiUX3
IgendOBa7PWr7JdNGgQYwrAnbaRIe+ooqOe7pDt8omy2nfsSIzhGwjzVtA33UsKQ5Ad2tqbxQY6f
oeWXOz7gdkQMWW70uR9O/15MFMTiv69BtPi4yaDQDfNSnYZWVCeSkjYg4QXWfuqp0wAEJx1MYkFY
iI4DLvHOTOmtrzFbOMuYbVyXUF/T2sYp6KYthNLXlJo6jDyTfhVL34QiprbaG+GvtO5PXI+YTNsk
TDGVRoGLmD+DXwkLHeV+digWEOKZpxMlgpk8uex4ty7EpWAkbqbp47up009H3aNu0evkKFbg+D/o
BTXghXK+j9SEX6Vjlg65xQCRRW6jOnZTL/Frg+JxD2mArpe49r7gXWyIMZshJ/ZHsIA6qfrSaued
7Xr3cDuuXVfVkMexDk5zdafqFq3AudJ75RxUDt0sKFl8w80iKuRb57Yc6tDWsQshApPKBLfKg1zz
jCP75onzF3XFZYXfhhE6EoiUm+neWhbrDuOYdprEjSxSesoomTQZKO6KVn4HCYlFT2sjPqowbNsp
3VuF+6imIMNTMXD4sjxWpZ5T7JmnHowcUW9x53ETT/3VmeT139XCZ8nE2l9lbzVbahz/KfIPcEbG
j6Eew2FdT3st/0wfGZY4SHXRVNvga1hf9KA5VUMXrRo7bJoJ17aieNua8yNdMGFnYrR2klU3aSVN
9OijabOzVA5IoHCDaNH69jRhed2U+qSIoLnJTgXWu4Oz+2T73jc6fRuOGPN9FpvFykipja/WtLBq
4vrYmNpfPU6os9XiPWpFccRQSRBgGYcrWYmDRWIJnsy9gTi+ne3xBXQfjpAGB6SJL0B1hPHtwr8i
QyYHKqnODswftk0dibEWO46LBS3O4YRxGVOCOV7/vQhjcXZOGfxB2qGBZ4cOOG9t21ZbiZ6FBJ7S
4EkQAtHpsAw+/lOsKsIMwmrS+FR7/Y7Nx6Pyie5gWbdupCWoIF/zV3UJ+5xhAwKWz4pP74nH2+Kd
ZVZ9NTgi9rFH/jez813e1cNmCkbaHKCAeNmc7nKPBiyjHoB44Ip7lH3KedDYBQWaUiAxsgbzPPJU
EfAUkY0przO3NTSfg9af8gVXusfE6g5JxfRBz0MeUzzo5nTS7LjKdJZgBxOiKwoLcQBRoLIvcx45
yqxhu42bxUjULjbn7lGfxLmoW6gr7S3PJfFeUBm2T+w+NrKca9WrI8yN704u0BpxIB40L2JoyLbL
xBOvqtW0q+uYVC0PtbBzabNHCgbeM9B+DMjK05b7EZ4xWlN/s0rIZl7VNver1SeziF/5hGdJKAKl
pG2I/GVwV1mXqlUxBWDg162Ckx6VYrEaDtxhJU9uXjDTwNwiNtkBnGaVmd/FxYaf+EIX2Kzt6PMq
cZLFsBSr5Cz1kXgiIHEC3bS/CvVcguhi4cDDYrYXUoYSq2QyvamUf/DEjAk5mXeuRX1w3KKIHIpq
WKCYj4bR/a2gQhJPpjh3yNODlRGfnnoOty49jgTQSfNw73vzpgBaxsrkopgMbdaCVpx8WB3qe2/7
5g3clBfV3kxZfOm/pUOY6C4dXsA22ym/+Cy4NmW2PKcceEK05SBfkVo97CcX9lgHZmpfuzRK7FSR
+K+CcxR2IPU38CzoIvAqIydzQdN3DRe99epb2hRRzUThElilzBDWaS5bYF6+/ztaguq1ZoBuoSPu
9N1LpWoFKhkvRK8i203wPcN43eIJb8MpPqIgluh4mCJ672IouJceFRfV2B9ynYujKKx3e6Dvsbbw
ZY50x3mUjv40JEWHobK/sqbKI89LKF/olozgUMwIpzHp1AJbNZB0MSnvyLzVPDaUQku4sYxhnKUy
E9AXk0FEheNd72K5qfXZwnwFvKF25qgoiW4I5b+NaqbUCA067PXs5KAkBNrkbj2ru5fB8tI0409D
2xd+BdouWywLQ7c81GazN8tp+MhynlVDdsnTzN/3FU0mZjI8K3vca0lw4LkY0w/FIAS/IMJAQCSz
QGwsAH12A+iNgO5XpvottJX+WE+NvTHIP7Pkc3GVMRT01MS16P0+o3JE8OPJ8Wl2V55n7hYwPeut
K+ya0f0g1bS186l9FUHpnoT0X/S1TJn4G7UUovh1TWQcLvb7uQI9AxV32nlLT5x0BfJld44rcbOW
WHLXP7UGI4Jg7KKMwn2XYwGtEkRaZcpowtMLE6aIhulGw0QKOrP/HnOfsJ/MjKvkgaAXHuxYM1n2
VtYWR7GsrV5rtpQs8M7LWPYEsbq5xKcXmRAx6pc66khfVzAsLyg4W9KvqLU66wXN8fDvC3Dnkw1N
aBprjzo73WSuJnpiLLZ6LPwuHL38VQuyT4oX+h1tTHsmdvJ56AoUipD4TskcGqo/jYm/dQMaUAZo
LbsJYT4vCFQaiXOPYwwH3tgYUW1UtE8YeK9154Rh0QZSij0Kts4B3cu8E+nbaPVIwCbac+647kZa
sQArTEY0wWy/iX1phErB55IkQB12QFHejUgWqvjAjTfuZQC2NwD1CceqUx95QHwut9fIYefiERPN
hxsEjx7WBNAMyctANv9Udxpni/ivG5MAqgv93crTs3D56TkD1E14GkwPvDncHg5m6q56sjilFUSi
cTlaGvH/tQpbOVFaB68++hM2Kio87Qo3rUo9TBujfDUxCm68CSDj+IDBqjm6FVmOOjePTSMPmdGz
awDTEWJjPEvpvTO2tgfnME0OehU3GRq/iesOzbILEv/Aku63ZIIXpc6ZrKC0rISoNQ0BeeNG3xNO
oFdRsnRuAV13oDOsgJo06JX81Ko0SmSyAHaST97kzdsFyjRBgj0de7B2eja9GaSIvelaNzHM3wgd
7c6LjZ2Tazh16oz+UMFZqgATkEGau4tTuQP/WULoI0Q5D+bWymhPItV6tDmShEvLLl+MLSyIJNl5
rf6I8ovFWM/OaunhXCviLw09NDot8Rtm+IBatPpZXzl3iDDZdhy/c2stCbAAHnXU3luJN0bkBl0O
VbQKeSyEMkFxY+Ic7fEx8wOyGHxCSZbW+NrqF8Xu+yEWPtAsvVm5fc2dVg556Kb0YUkvtgnQeUBi
O/tCWGI3IHqFPQ1QDH4u7A35N6ag7iqM4NzJ8q0Sff0AuiTbZ6l9v5jkXtqh4U+t9XcptHLjEfQe
XC9+FBaXT2+k524NauRT8tz3vD1FbW8T/QQooGKXaATbCkj1xm9N/65u2XTYbbxLkxecUdTrLI4X
MUvCyJ9xuOG4jrdTbNJVPcSXuJv3CNfBUWG+MmLuTv6HVtZ0tuhkBrjqoStVHxRBmRRSblAPKRmq
HUoZxSK5fI2PsYbBWazTL5BDjgEu2wSLLp/AKW8FofQ7oi75xsePRdeo2iWm4z51iAYbQ+UYq6hJ
hN2N332i+D2KGVe93IT0pXCrri9t9afX+JSb9MyzYfP5zYJGEuG+qGwZGA/OeOCdaOlVtdUy873r
4KnmRUD4U5PvteFT+R17LY2wGq1MuvC2okneoaKid3eGj+eTRPHSu+2GyJJ5MmzvqDAl30Gq2vpd
hjN76M9Kx4nrsbbkgpdk240PY4CXhZsLVGrNjsru6n7bxTzdzJ7Ds3oYHLmVipadFmv01sFIiy5V
Iu7XtL7zzG9A7rvcekD56HdifjZZatHfXB7KrGVRdjMMW49ogmug7LnVhQsEGxpOFlW5EaZLVpHE
PfBN5wB7AEmMlXXsFU2TfmYvzEj+n0n7NoOx31ZyoL0q8e87Z6R7ofoRTkITwuD312n24R/2+ieR
CnhdurgbAvOzD8CPdDqAhnroF/jdkP6wbD95fWFdxynDxGpTF2pNwV1sNfeWKtMdBD8oi2L+IyeX
8XxS8Hey+Q+HwOnaBO10FSyLjnVMuGnu7OlaA1aVQZvs9DwlS8skAN6RXkv52ECRY83kXxF+/WuG
m40MRS62vlGyeW5pvpQrpbkBIBQEceQ6PmEVURPaspZX7ZsjR8ZnkDVV64dBHVn8UCOex7wPWUFP
U0vpqTZCtMqldwgmi9MgBwRBWR3enH/fU8Y5A81YyKCjSr7cLVWwwM+oCjqbD9ihSBbnJU5aJXCm
jM9lF2hH1+Mx42170i0bNUDlNbXlSSCUXv69wLhmeEVU4M/BZonC9tkzkK3tlAAFavcLwwXVY27P
DrteddVl7zndYzICFSjpApvJYKcdds66bc/V8gTcvH8qYwNOP8pDUXji5LYJjQbjFToOCyf8yGU/
f/UZ+HFwA0/4WuFWjhqN98RlQk9Vp2nkjumIBTih+FSjVVGew1SXyYPnjheMVsFxmXmMIZLYjN4c
O0A5WOKqm/2VZGp3ZuXynWZqOFKxuitz2r97bI8KsMtg2odSx+83mURZZtJciGykP21+1Ga8uokR
YnvlZ0f3vZ8p4msK7yFxONgVSXDUeIAlPoYNp7sCAiORKmorYg+JiYjym3HEgljSQoXK44L5HrcD
LL5JGxWq05PIiKl3BS2NJSTLaQCBpuKFj5ws9noChto1K0BiEo9k79OgiI/itQPArRcN4OoG5yUX
x3ks/PGO3cShzbTxlBtpyUmZ01g7Km87NkeLvrnUjDl/xtQFjjYqs+4W27zCv+RQvpJnFlc4GErV
a3bEViZKzJZLlT4hDcvTtopB3lEWuStLcFpJp/vhOOghPUOh1i0c+dEwQ7398GY4ZHR5BKHbmJyN
WbREDUxRd64Nmlw3Bhu4JT40Lo45mB7wALBvgI+Fx8BVLwfsLBgB98FM1VgwTBQKSMbzimUnK5qd
CQgGrYYKCgPIEJ7VqqjUdsnbG/7ZB12ndUMij/MgZ9kAFx9mPYmnpSUeHdD1RmdLXwvg67RM62ay
l8CTPR9+c69RZG0L/aGeJWSuWOzz4aPOZ5Jv+tqC6o9fVrayWvrhnMC+y3z5oAWquytIExY6me88
zuBcOSMYe2jDXpw+m9mM8JryKQq0/Bg3FN7a/D3nria5Yfc+9RlNSvYdLYTtDAAJ2hfnWkJLDWS2
1YlTb5zJLBg4ICNj2HhNPJ9YUIKgB0DwRfeKKixKqC2JzRv978XHo7etBWsl0y5XdfdSGejvDJaM
bnF9wpSGB5G+TW3Mf/Sho2BWeaE+Ad8fcGGBuzmxRN7nxmvdY43wXYmglusAOOO9cFwrTFke2pR9
sTivMWkDu0fdJvWRO9NPBWkpX/im5jQDeeR5LyU0oZAo+yeqWsTtb7qvcrLHjThqbAQ42QZVWFng
vBxHjzirMPfjp2nkLfbJnOES3OgoB4HrfTRUmSUZtna0Tjsq3nxAWrAoqexWL36r/401m8CtCX8W
NtL6oHqoO9zwTVxfLK+9kFHaVyjxduPvhwSnohr1V4jEVshPFfiX7i0H23T2PSMbopVc8yU82pY+
3aLBpTtLvxdZUr91MOYLjKZwZ+UHoJZ9ILrXEXx+2Dl05zQJTNgbew6h6EdtZue9nriLCsyzh2Vm
E64xD9EdlWfbGY0ApIjH++sEhyKP+ZAW+WdaFxqaqzHsXOe38EE8xsAz+LZ1ooCnmTlwlzgQeM3S
cKNCG26Iv5xG/YYMtR7fuTAZNjjNjv5ER3HFGvgsgWWNXnyFAk1DccqteZzfyLmLbazB8yTGVawV
Jcll9Q4q8UJ6kweXo6s7160/G8nVSHSW8UuFZFXqEEg8aHHoozvOUvsM5WCoLe/k5OaTqVG701v6
AdvVZ57uy/6uDEYVzfbLCAdxM7pQeWtkbAlEzbbShJKIpb70Htlpwr4XH+JyOIPWPqZagVVlhS8N
sI7OfsC5lBQ7g4NOO5BXf4+6Ne4nHfXYwvdJN6+2A7jwmSbpZ7BU/m2B9VX5wU+c+XakMB2xrAR0
lGXcaREZkbDpkBgRi3oIF9zq5dEhKblrjPIx8woIeaJ6qBfoekFNhKgldUmnMYdaCdflMOp0nFpM
tdss+TCT7KvQJ3Dhk+cCPd3wqdJPljkHpO+BcHKuDjjMDZFRyN9WEktDEgk9nxUgCiu3ehgLgd4/
6TyGPceYLzYRDTxHIS4PzniuRtGtA2Q/7ZpbN+bzbiqbdkuxhsS5DzO38Os4WgYhQuwjZx9G24Zp
XdtULZKIGdOz0XbvqdD6rdPML0Ov3ZW1Gs44TgLUC1qv8gQEcpOvVd0BRqsOpeoJGw1+erq9sgK6
lZXle+wreOTn7KltJiuKO7/e6Sm+T92gUbejDCA/2T0gQxtTRKnhNSiL/r0nQZFV80GX5Z9yfOgM
67uDYLgv9P4NeGd5VKKn5I/T0FAzrDto66d0mZ+XEjrETE44bHLnNCRDcK3m+RmL7V1JcxmHAlDi
Tf+KA/owK8YuYT2L0vyG0RScLGHQIaxReVomR3i3G5kNXxlPRvINjCe6icjvOPTFevZx6Fl7jF73
Xhku90Ge69t4iION5ZEQNUqan2Xc7tWKiG9MjE+uq/7w1tu7pO3SqPWb5yRz7Ye5v9oBR2tTdw6k
z0kenuDZOVXZbDVff6+be+LZVDiMWuTpoDhwH/6Jk+mAyu1E5awf5PpEK5Y/gOnvRd5/somB7GLX
T0094wTpxNlEXokcS5wbHZmRu/uLX3tQmi393RBmfZ+01T42hyzEBsTpmwe/P99h1uWR3N/rLd4K
Mn84i/LuHWA0CxcOYfA7zK3SpCTwNQEGIFJRFTlSjB4TOlrmt6zxb+Okf0wLYMtMHxnIEnE0809q
4T3UczC/iZWw6WkEx8BeFyF475MtbQ5OYnqfnf6KPZ/ZpflpJ/HaEreEQeJq0sdKYkHL4fEBNfJk
L9m9xGaHbwMwlmUHRwyrIjT19q1ODHbfmfwcaYAlQ8l6NPf0Dw6SR7tx6tWicO2MI7vM5b6y/Ldp
5O6sOmAM7ogc1WJ9kA4O86CiRbQnFukjooetpoPIxTU+i16d8rgOG7tPtj3GK/56DJUE/baN8ww1
Wh0dVvobbRQHfxk+SLTulS2+fJddD5RaslephPSnvaVd4Bxqu/7jaI8L7WNtA8tp1rQ/PslShtQJ
70TJnxTzeysMArvJ52iSKXwk+VcypluKNujjyYL7wjAfB729qSa5Dv3JkGUHRqr76YeFQX6GXUer
pG7j0Gu8gFqe2rukNSLZuo2nxWz5DEw+zaPJUgVyIABRunGhPSca1bTHDJ/Xzk6sXxCq8JFdKiMK
278Fs/mS28kfIObmRne6W4sFi0uSjYlMYy8y2uTLzjqbTX/6RUa7CQ2fsuBum6cpTdnD5+iqZ3Yz
gDzl8BN05a33sBdUWv9V8a/dqEZ/hV1FKt+hmqJ0+3fDLveCWCPObXrzFhpQ0Jw0rfvQAtgE4HVw
pYNBWfSfrnbeq6T/9rr5SZhM4yOwVRpLmN7itEewCEVCT22r3WHTWL5ah3ugOZppmM7OI903jNZd
tIylFrZOTgRgrHzgwjt2t+9y0DFeZ+yXL1PvfpaW+Y614HESDef0QrIuVxhWvf6xUsCXUy+5gGja
e6mzPkv1YasvVk+SHwOpa3wVaU6hwWDinEwxvOt1dbGktTp1W8pCNTkdQHryQbFtbzsDAs2FfDYo
eMgEXJqRonfaXsXRysq39aGV070RCM6/LZF5dHh4/odumWlPX9Ln0hoFVgLWMLN7y1RRnt3sRdCD
BGUNmIdVxVfuVfcZaRL2E9a9IyYIYmlxYtj4bErnxxHGJehdUqudgGIxfzDC4BIR1ZP03FdboUcY
fXsFAM302xwr0/YeyFkcBv+dv/KOhBpIyme9B79BmCySzJ+7TCLoN7Nt0IWT4gQPiHg6evoJpZ4n
H8qjv0Iolfwei06wDqMe3IDqvu2q5M2hZY3iwexbo7VOqADMrSM+MoSD3gi4r3TwJyUnrID+85Ji
dyQxsR3BROFb4Wm8Cmgm+eewlS2tC5aCDPYXSyfmi5RivsSqOIB7u4q84X4a9Vvq41TAWg2nzpYP
uY9cv9SoEQBNWRZAvzLA71Dv0Bhhlma3etTBl2EkZqRl9bt4bIobcwrCxRDGBs0ppt/T+swc6KBl
Gz+Td+CgEeT3eu59tVC4+EMH/imFvtdRR49Nbz2UpntRJYBvncrv9d5a2QAra6etyfSTC8KEH2+G
nF/TZADwTdCm0XD2XwYq5sDATCGi00YGw0llZFdye7ia8tNLgC01gA73rj//xRMVpuuVSzkinUTL
LR9YzABavuksR6sBccHR9C3oMdoKyTiGGoi97dRTfDFgpDLXXuWuumUMu5EtP8jzHBisYIuZ090M
nZluxINr11SplmVIlxw04pUGiPJCUxm0sU3WcG+zyXG0hnjpV6ruxAqPxcNL0drmrm2vLRiKvQd8
P56bX9VoCPTGsqms/GVx8bxw3e3NlnstW67dlApuEa2LL28JrEOinj0Hd5I2jJ+zbmUHLpk7XF0q
igGax75X7WHtNU/63MlDWerExOkb7cw9PRr6H86LCDN5v3GwJnM1yKnjpau3RR5QXJb1exT4waU2
x8ybF8+3Piahwrhp+03fiH0cqzHkOS3v8G1F1AulZ1WCp6pXDxE4UK9z0BT5cAnlLSyOlxJHVJPf
SWN+Y+O397uUo8f698elRVK/FED0cJP8lRPutgos/lRFWJeZ4vEtAs4yHoCh6g/A9e+JNHAG5xkZ
2h2HUOnSnpN5D5VX/9JsdmbANvbg3K1TE0yImwLfEErThgM1Y7yyQHQbf6uKkCUFsFeZs8UxSTmP
BkF4281IzmbVXholS9FJ7Hrd7SlhK0NyzelGlz5z29nDihf5h0wrshObAH7spFRnqdF7K4fpMEMR
sUjiq65DBerN5yYDHhvYqwbXFC05hRqGSgF3jWIN2P89VzWLO8FzY6M8eePweiXZ6oUdpZ8bVRKj
S2MIiGbm0PKBXTd02vmFlpSrUdjGoSCdxzOto/WOvp7rOOwd3SMBnSwQ5SmCTYIa90Df/o5dplhv
Yr2ZZJE9FJzrLGpY+lQVL43/Lh0Cs5Yp32oDu3lO8PS+Sxlu8+o3Kd3q3hJ5za2UFzJLqH9y3WIu
00kzIdKzzOmpDXD2uZuRB2c+TUYLb109XJwhzg56Af61TSUZ4rzazyPdpS559k2aUAWLMhk6aQOH
AXPOS2ya5n6al+C/LzExCJxGxmq3YnWA3xPWg3PsASf988GGKZrPXed28avk0A6ZtwunfjzjbC32
fPA6vAQEyQRejfdu/ux6zsJsWYK9tsQOFpjejTwPvhEm68zii9lyt52WrHMnkE446o9moY0PuQTc
4KnSvV+aNeKeGnFIE/mx4WOJPwSHw8w4DHne7eC8NyQkm3bfNn51F9fk4u0RbO/iPmfNRBjAuYN3
QUQwF09UdxGNlBfGuWTtKuBCS4dTSz37OECirGKXJIvyfjsXww4EZf3sTf0rLI41IHdZLPpZ3Zn5
GD+CwCR/CPhUbab61Sn4lJR9WkUah8PG8HBDBOYFNmM0T+zda9z9aTwBTeXOu1mq6tFOqQ8q9C/y
613oLupDJmWHxFS+l1jmtou1XgosFfXg6g4JNauJj/S4+j8nLwAD3RTb9YCRtvpXXHmXpp3sjSgh
0MJfIY7RWR6NlsEnd/HfKVlg+uaEBvIS8NDU+s9uU0SlOXSbOnnCs83/awpAWtJs5zkpi0kAa5lW
uTvoQVQgQZixppH3FxdNrQA82Vkdb4LRLHnAUcRDUUO+60V6WKnagYdDfZTdLZs6fjvh+NJvmoNc
vkunulIo5t4ZFbE6wSIbvKc/DsEuSamMb1isH9KgsyIkJrUA7fBgO1s2noFhuZp6WT/ZrZmfHDOg
q/UHCF23lQu/BeZxNuQ/o0niiZ8zqhLtfQb6B4JhNBkM0mkQtkvXcHui+hLPxmvN2osqlqfR9/Yu
9wUmEL5z1Z2HVj25bkpisjyW6OP2yjcnRU4xoZaxEWWXE2Uxe/AgNi6arbmfi/HdduI7rd4rHbuD
ioNvfwgGFCNQwo5+tjA9bRrDwZcUvw+U4MWKROSYBQ8YJZON7s2/s3Mhu7YHJXefTFBLUgzHnBR/
TIOCcJG/8dc/aROQP+5SivKayAHJmKK4ho5VIuOnIP4cnV6lNj+MqXjCt5ls6ySj6ib2j7EN1Lzu
+iNhrBaZPyM1kNpM7hwVYM7w1XzMu5gj09xiFOOCNvN8p4FsNOtHRRPIuemCt3ZYfOTr/uyMVAZJ
ldzzdDorbXyJx9QLx9n6tB2Y6NiAIQxRqoMZnhBJuc7lA8NATHi2zXEKem0ShEMHfEc9cqbGiPSk
wV+ciaWEMJPx6pTyjz+wVHXpuHcIrpVJ85D06n52UGyctd3C77BlrW+v+64V5Fk5LFKCxLBdl6wJ
ZsqeaRqPp/mzsZ1LkhiQb+grSf2fpJK8aYZBmrWgUM6tdiZLBN/KqNxtvDcyphTxKHBudLcCz/uu
WSRN5MVJxo711kAbyZj/szZYcaowjXFq9A+jpf/l7QpRxohkBnRHWewOgznwoobJE+w9sEVgqdnP
KIrqUBrejcMA7QbVCUbPJktZ4hqFg0UjmTdJbewMewAjwADeWsU+Sf5i8ud4Zpo4jyZtW3GfyBa7
3GQ5ycy1J15BlomDZLu8Y4H8K3vjloN/bo2allr8tBkWtBFPOl5+ODsszesObLZj3ikSC0z83Pcc
/GZWpn0nrK5WfnYSmmvZl6t9Q/sfyE6zwfOra86K5DC70wTRHGKpap2HpZqqU7xr/JYEQOBi7Ez/
UIoJACjFDQaxadPQMOr384/yE+ZzJ3mCBbg05rWyEC7IVO/GmJ2AYxSXKQnjAtxGLS+QHtq1DjWU
A+0gjftTrwdEGEl5VOm8uxyuv3COcuR0yTNW92aLT7yS3nclH2fCU+0EfbsL3skGQ8SWJlfq8JTW
ehAGJTgcaj37xXkhq4sAVsWRpZFVFNUxpRFzxo3NWRevBYYFPD0pE3Xr7WVzyx0bx7K3BejnE/PB
CAPi9NX3MHCl2q+VQkyFIECRSMxCd2rz09D1F5hxgFmlZOSa+hrLtDRYNT0X3vokq4qFoyXHAoTi
X6xl91B2zqDOPiENwC+2Is775A2HFjuOSQY0PgWpccYlJI4SOEeDPrFJQObsEmkMB5zuiJ2cwBIb
tajjKIgtrSfVWIcK398e///r7GP6X5cdNnU8G6paXKpvbw6N1vd9QGBqIhO9qY2BIcX7mMZl2wjM
ZcwHH02QPmsjwUGHjNBMMGofrF+liO+d2X+VdvCqphj6s1bfmS2dOXL9mCgfZRkMug4COiE3Iv1z
PRTlaUTvJiGTbSYNuw3FC8wtvv0TS/2DhhU75MyiDgnrNk2zzkx8DEeO1cHDwWEykZeVNbWlclGb
xb4mNt8ROpUI+3JG2jSWWwpRO43z33zgDZiLhI8fZUgsSo+xK8adXGXDpI9/TZqteudWTvpzOYo3
gY7gcsvU0+qV7DL7fPszy+f2cdZyng3lyDoy/gOY4KnGLxC1eWPy7fCv6F758+c9zr4rhrx2xrHN
aV7i693DbiSR3RFHWhQmSpogwTzP2wyvCy5hUeJwME++7atoHf0O4NZgNg/6zU164zT7f1qpvVmu
7eGKgqIvLAd9P0N4CtbxfOHjnQ63RI5PNoEJpFhqYhUE9ZJrDYWUBgmhjxHgJtL9ElSPXrHjdF+t
MZR6M24Dego3gYi/eXgFxHfplqpt/5eN8F76C/UYSpeRpLh4SLETuwOxdpepq1LdBwW+P6aTYL3x
pnjnWik/ejkQ9cpoxau1N/uxdJtfRlfc4Y251+P+krrJVaZJvxMz6lefZi6TrhuNmdWGrLsBtA+e
Rfg43znNSyCTTzAtPJ7E1kuLF7ySDyYoANrOGNRShc7ikMTqRtaU9bRPl+ynN9D08L3k27a3kG2C
qBw4RNG7Y4UdwZfINPvyaFfOS89YE2YN1mDumIMTEKtO22dFGD0j7a3HONls2odPgOjzMOGKxDpS
/vXSQ2Vzg7FfDB3TdSuOuRr/2KrtdgGOZNfG4TkXneSDPz2lnc4sxigdxTbDaGfftP+xdV67kSNp
t32hQ4Am6G7Te5mUKemGkKX3JoJ8+n8xu+f0oDFAIaGUKUkpms/svbbNcoNhPTjK78LNHimwDBOB
DUEQrCcI0YgnY5MbJO5JbpcLEylRPk/FUkc8ZSJ5UwJtkGLRbBbxeHQwJqM5GhZQwNND0fVsy8TW
Mg0kthEyc9brYDRRXOi26W5qK985HDj0Qxbnt7SPEQp8aWXeJlXpH88TKJnGY5E6HAGBdlfpCI2o
c//okECoI/I53FYWG+bCAeLLL2jLNKfg/DjI2XkgXpQLJxiGladz8yr18GjW6R+9NZ6SMTn5iAGq
1Ok3js6kHZwHxSDF0thyrg3dtZ96wOHS/wPBqeH8sOC9pQE4HtFMbJWeCL8TByP3nioCQ8/CJsAM
u2GFi8qse3keB32LXpezVQ2vbSGKTW4BEiHogPvuo6mHj0YiKMQQIhajCM62Zq6w1r/12sRAufuS
JXVzjtuQuSVVShXlm7JlVN00XKN7XTunPfQh+vOFYeeHPJNALcOS5pSiKUilsRYQ+RD5DyQ74d3r
kwJ5C1m0KrYfGBL1MG6zfcm8bZrC11HlF+SeqC0T9MoJf8PSxAJSClrgkiwCUBTuRlREMcCxLjaD
SdZ81NAbo6JBJYIAIMFFFtsrVlwO+e9yXWTzlaSEr5Q5mJY0GtARca43cY3jc/qD1cU7JpUrJzfO
yEhaRGQGcas94UdsIkmiJWCE4eE26WD2CpJz3D7t1rUVHaKWczBR1aavonqJUo8xd/qRhto1Ev4D
vo5ujQQXPCiWWFFlwBSXkoovc2x2ElQAR7ph1j6m/VTECgAqx0wZt/BJwIIzOjv5QpvA7ufdtmiI
qfLM8Ow4bKw7GBoZQ5SoDarz/K2yCT6eQ+Fs6x3ispyQChDoWBebaVqGQe1sAWVRO1pTsOobWNhg
DFZ1Jr8mBn0nNyCtAZ0qYbWDPSyj/KeYPRajqwCnBpJEkYofeDCsrebm6Z4gPnJNQmyaju8CiK8R
emUGXYdW+MmGrMSPMRfgAQpECT2lQOjHLUclQQVINU9JeR0RnS5MK2BqnnDK9vJY+0wNW6164MqC
xjUkWx324cKMUZe3TmOvW3IblxGjBNr6U5onfwpibfGJGKdOZxhgf7g1hOxyILuotJ+iqHrh/Ka3
arjR5iwYE/RUTTyqq3IqsUhAb7DWWHNvq1fae5HCHSDQ9IGsB4Zevo/nIEOFGlgruqZ3OARsS0A9
Lhx78o4hY/8Fgtu7cJ1lLdPB0rQp58wO+B6zNo1IUc9+dHCTspfNf4xY/4Q7b26MUYNdkV9J7zoy
AfmcJu83mFywuRzIa5t0oMI4YANJ4UaTxIssAf/U8OX2en9Agvnqd8S1k0SDFqHI5iPbWk2CVLE5
z92LX9jj30e18RtFECHLEvE9Q5Cezccf8F27oG/rRYo8oFeqZ5Qfn73xj5tp7n1r/MZ+X188B4OG
IKBiaUliINsmxgxUkOulifhKAk9xFzmody2D/A6CV6CNNVf+Mj3w6fDFE/c2p/KDDPzmoUnS/iCS
9LG1JfreZI6Ad3nhh4/Kzo7WeMc4aFuM/ZcyEbZbeOmONZsdhtvJB75zhDceVOpxIGrLNBlUpkbw
oufMoyzWVeuocN9VZO5wJr0nFF6bPMEBYwQ1gTT2+FrnxKP2KNs5ELrfwb+qUEuBNYfvbaMFdz5j
Uh0dHXYiireB9y265lQ66FMD0+lWpmd8+9V3nE9EOEuk023JDaXQZ4ZCnqNdbPyXjFjXZazVX1qD
wYKkYBmWHJOmurdoTyPwT+yyBVnZIaq/CFHSapAtQcgRAdKuJvam6x4qq9k+anHCdtYsblaeXTES
pdCY1ZeRonMhy7CH2rT1swC6pt4hvI4Tb4VjxbF7UDS0B/hgoxVGylUdy2SB/Dbb6OYfYVqY93R2
R2MYfrjKOJsJCFAyvs6JRYZMWONi7DrjCcuds5A2f+EmZ385kbNd0UMZ7LBcl9bJAqbMMoWpH5Nd
FL7OV133j11X6Uulf3PTbAm6wKvQ64MgnspnjOgYDKm7tS5c/NGmsdX7lBBd5bkLnF2gwjWCr2Zv
QWz/RmL6lcJ0Dqrw11TLBPeZAAKHLPJWCRmQzJ0d5pQuoFV2YjhjGzNGxJD1n15GkmmPbXPJ4ooN
3ODXD6zL0U5oMuAmP535Rsa8BH0MdOy3WtV1m4y+Zlk11pLOcmLya5KfxaTSgFtDLhhBXC45CmtE
7rxsOQlxdnwHRsNZqdo767X+E7CAakgPkqEggoR5GlvNFFJ0dVWV3RwT8TLiENOIjL1zSaXY0Aub
CzEd0BF8jD58hLR56oPJWUYF9/8RBW1HfDv8z51e4ndAY9aXE1Fdfr4qvWzcsCQAjIRrKBnzX0Mv
8QxAmHSGmos4UCFESzRurdE9Qem7BBERU5P7wkJ/2pYaQ3nWqxuSLRHqqGyvUz3oafxtQTdWebZn
JfDameRhaI6zRk1+7hOmGZ2Lfgkvtbe20liuvDY6myjyocuO7yE0qWUFaSzTuWXUDvYh8KLLklw0
7hYGw2nybiGl702P8xVdzdLJ3YUEl7QHovyjuvxBt/V4b2vTRpv5ZTHasRqC5CKvxtfSw+kaxhVM
1ALD5lD95n3dkpCF0tqW8kxmEqEIk7uI8vjJSRi0ms/kgmSPcfMgAhvvDf4ZamP7C7kW4i37ksit
bc8INiaw0tjVFTs3ze4vaH+xY6cpaFYRL7kyVMuxfG66HEIrmjCDSzs34IFCONctNoqxjVSgvc8j
fLKDjJ4LEL6+RkIl3mkBFJ5Roh9O09riUBvRaoPBY5wHCRpp8JoBpXeccAWQqVUOMxJIBg/AZwvq
y/5UTua9n+XIx6X6Hi3t19YiTpMJbL3DUTH2MBc9y7uypBk2vbsauMEtp8Z/L2v3rTdTZ2Ealnlt
MDPHdLdLzPXxiVVcs+n6SK0qdkRG/Na5+iuG8KPHsg7vFkms2QFhVbL0GJat0rwk16mL5wlKx7xk
3hJwiZe1sQ3S8ZG6fecl8Tluy4vFPmFK0xAlU/006CMTKYhu3AkDTF789TMv+Bl8FyTqAA1UhNgU
6esmGCuT3e+KMFLggNtX0YPT9ads19J4rvAAf2uXpsaxN/LKlYTRVCjB9lKdgzS6BGNi7Nggs7/M
p2Y9FlxVpOcvqrHGSQ5vcsLCoCFZyRvk2qIah9Vok0nv6wXTytHbtaV9nzXRm2MNF+m9BOSFLiKu
vgvBlgErrvnulOoxjX+odpCnmmqWdQLcAJD6EDeCUaZl/4RGaEHpO3gY2ZA/AXjXNbBik7XqGvUn
DugwjJMJHBETu3ppLZpkL1yFrQ++eLoruvhM4fSs5zk7doSP4TRciqS+pCbpPPNLkvQMArNoTVAP
BbTLtqPpybwKkY5PuvXbRg2nPLN54LWLzGAsMCrzR0rniWkbJL5sI4eWpFmJVjyVxVfWpCfUrljc
mYiMwDaM1uNYtFcoZx2Uf8XJHBxSZri6r0yHDg3JHC9KgYFKiGxj+RZMHq77SfucIKBfRQWhPVFN
rcaI39mqjj7MzGtskJpeL5AARgcPBnenSB41LYJa+1ACKSLljPvUMRuGcUs+wJqrsb920LEtmH4S
fIeANE+DDRmTh3mD5pZf8z8LQPfo+e+E3yKsQJxuKDUL3vMeKZ3+mon+E+VhBd2nA3VBRT8GAGVc
jF2FMa2J6YyWdorrP5lxXWEEW8puBGITc6aH2Ex4yfXyYv5irdQRLxj2Yybbeq9oEFV1iBHS3o+N
bqxZtKGZIzxqwKTgACBbuByFnp38Tj3HVs8Lt85b49EkWoD7MtqdCGP8VFk25OsyZiHDWZBq6KSL
2XQtbfoi1dYnkWfaphMpeFQVvEQ5Q7TbxyLQmthO5k+7Pfg/sddHBxxlXNgyEz2MNxJSz8B7/h/D
bMO5cI1mUzdlSHFI5rf+eerW9aNpTY9ohPvlPz/F7VPr4ZgBg9jD9C4PE7z6NgnHTTP/SKLpykOa
ecXh9rQNMsnmO+fnKs9Ac/E/3f6HEqoBwe9BuWICg4O8zf5+CGFAWMYs9K3kbCQn/eGAxgtTscmV
5/a1t1fj9vDPj/Wv9/31O/+vz7n9lv989v/6lNv7GpT/OFHnF/5fn3P7Gf71nf/rs//61v/6+O2/
+Odb/9en/6/v8L/ex16Bn8chcnxbawTr/usHw2Oc727vRFGBrO6fj5uJh0fq9vz2Qwm2iBOX0f/8
Yre38lz6f/+2eGeTFgTnfw67//r6v770X7/a7al++yZ//f9STfnu9vV//ZqjtYY0sshCAkGKQe6Y
q93p0mhAUNC+50n8HMK+2uYmgnS7Q/1uxukA6u7e08Z+i2vhhc052W+Zt+srjwzO9L3HRLVsUAyx
okZFYfymTEBp4FEdTU2QHUCKc/vw2mXEADMyYmzlE5tMFM62NczmXg/POCZbNixHV7dtQIUuckUd
aQy94s7SS6qWcuV3PfFvohO7krTOWaqMTEApJHT8T+3sj6rTD6niXwsWDKN99yfqVHphh/BKQX0x
mpgSS0ZkWstw1cj0NW2pGvJOfqemZpxc6ezLcOpQrSfGJvxux87aMK1pYZa33trE17wVvgdr3nJf
IU/R/uvNgbuMdSaa8le1sjt8hDNqJvNLWAPGF21qP8hP1H8M5saS/CdB/MtQJFsfwyEWh/JrYB9s
9WO0AyjJCmYY6osNshwBDAG7nL+Qxu5xVFfwQNlFpZ4MNzi3qFW69tNpOGk7TLtLy+olRJbu3FQA
57xm3ztoIQmzQHExp1vlrr0z2lkVEUk8wbYL4dzFwWjYOMP47ovGcapNnaCnHVpHzcZ9fIwudVfa
oN+Wk//KVG0EtGF+hmkG0rScMzcpCHyT8bujErISsne/YkHVm2w2WNMwGaWuJgtX5ashgdMLBK0B
x7rxMutHTWIVd255nfrskkXyl31A/JwhTyFqmczrPje+AgtVfycH3A76SzPehb7TLaMIKyhQ96Vv
Vfe1iuZwJMaxrEeTZRDf91DFlknpDqeYeE3qnAiJDKvj2GWb3GP+HAw61eI0pHiGdd1/x8P4XQvt
N3cqAmSldqxdFKG2q1gRWNJeWQGBVzi0eCEGDRm+uamRh+t9yNKtphzu4A+teqckPgrzJdBvHYGL
ir90do6HKgF+m6YrzUVtadsM5GXKJhlBu4EMg7xWUqa3HFcXpVUD5kbxCTZuP+nBJ8Rb0hUECu4o
/jRK29w1ieYvjbjiy6uevp6p69QzwvW9qxZ53kqisFwHTCVtl1YwzgDi1hPoTvwr3nKs01n/Wpur
uqPlLpNG28HSpb/MfPOopfyvXdK0S3uaNy89baKW7nSZv9AAv3agsPZu8Mo6E1wRyoxFIMNLW7nZ
qggAnOia9RBHFC5iKvDeKYKdyULtj3a+JSaP01zBvajIYThpVf7oyy7aQHDDvQNjImze8YwpTGP9
tux748524m/R2t0OiyOwXAemiUv08GYaWehEvLjQgr5Ch2uvK92n0BCA7usJIijRpSIn7l3ZGQa/
0+TQ/dRMmdZ52by4ilGX0s0XPEG88s0XLlhQHDE6EW0HNgANIRGsS7cZd1UUaYfBF4eJWmWZjcG6
rNDVa3DIXs19mrN8GCEUr2N0YF2PEIC9Ur9jY0A4J6esCsWv4XXE/+HcwkxTHPlz8npo7iZo0QVk
HWMU9hWJa/zpxURgMV37in7jPIY9KZIB1o4ML1pC2GhtCuJRfYYoWpM/sYd+5fZNtofi6oYQlq+N
2fzG3z7DuTytsdda06lp9W7VYIxcjsx67NQjGN4LK0Z7hD90otznSJmWBh2yrqtjWL6Zpf7cI4rr
6tkui7DZDCjB01jbAkW+S/voewCCC71Wb9ZpPxLc4/MKMFTXHfsZJfma8XSNqIuw1Mbr72qzeW1b
n6X7CIhAZ/O91YRTLhNESiRpbC017GkA1dkmE5akBa4RwTLKwA0TAZ7LDaBZezv1+YdGos+JhvTZ
cezHXpJNjg2fmm+NCAbEvuKEt0MkTl6bcssh83VwKhQ1amdFKesVHf8H2yH/iHxy3TA33to2eb3V
hx4GB7tiPD8DS61ygkGrxU9NJTewQOx1pQiLcPDw9lk2LRndXwc/I0eiI8IKxN22TpGu5B3qUN19
HhhxIOlCDSf74SOuzXCnjOa5yLKTI1C+2uxEJyU/hHufOOaEGJR9zASO0cnzbDFoNj6rntlRNs/H
ssZYGz0pKElFZkmkN0gD5K7RWOO3ZNYXBZoFO1ebusnVoUZgw6GOStvW1qkh8N0U8sc1nDsU4uHo
o0+PWWLzh3ipDHBLIvGI3l0HDvJtNrrtHhtjjrm0ao/0Hw+BL+45HiCjCe3a6P3Ozjdj2KpL7JDj
AQ0gXnqsd0aD1FQtnzXBtMq1h1e+rVNum0SwaJrnLtPiRQvjV2ANckvg3qJYkSj4UpjSZk5DawDw
hLm/ljwowhJ2QWNvikiMYOJwgjHIWtUGjfZjY+rFUQu7Y15ov+ywbERc/Bila72/RT2eHifv2e95
FWl8g5jWIRYi00j36LPrCwvde5aNC7up3vom8w5uP3OsqVg6c9Zwq2ff5QaGpR3WR/GHWcU3b7sr
cv2SZY44hJ4xYEiPT4TlrbuvxvCuYLRdz9FV6ML0RVZoCHDYRphODwWxW4WsUllf+ksPk/EQ7gMo
9YugRhAC6gs1uYycBxZklm09S9NnXZBM9j7uCLP1KiYdTsgWt8KUwuxvzlHWXfuO3PU13N0dEq2R
YXC2dE3b2VexZFFFhAZG5EcYiV+OxXXeib4VC/2dkPkz0sg53brWUT+3T6NBNnO3a0bPO7qDhJWr
gYMQASIZkZO9WJ+a0XnEmmhsonEkUm84NZhcz2LEaKy3xOaGFroDuEmLdqoqFiWLWtmo4CZ7nSC1
sUP0LBVYYWtoFxxblFaWebALHBBSZ3zxlbPVDovxyraFxULsfE4xI6FmYgosLCNa1fr4kMbZKRNP
kYN0xtM2mmPpS8nKnJxQNhUQVjGOeB9a2d9xQF5hI8w3Gbp8J8bOaHXbWGEZ11RH/mSW7XubAI64
NF4xL9pNzH5ItAYWH1asmpYeelveIVWwFn7AElg10PItB3QK8xSC3qD+0QX5v1CD2oUwAgilhhVy
pHH7HDJmddVA/wnOgwTZWYtLOZLqEKWGcJ3YRb0Zuf9yQLNeaolVLh2BPoR9a2gTzuqb0R9TvAxO
8mJ2V2TYjNJkeU86EwA/m6V+adhvQROdzBBdezgyAbIVpfrUr0P/Ezphs8j8WB4Tn0I6ROsTj/Vb
5E8nrbfgZY9EJnZcPKy8XNkB4qQ6ZuBIfNqcn76cpPvemeYbQTJv+oQNybEzdNCxtmP7jfqqpsLk
AN+kNYMpUWHD1WdMlrkyrZEa0kZoArbbRtuCH7PQXmezrKO4C+vZCBrbzzYABLuta6oHhk0k9PIV
WzdLX7IJmyTXQ8amLL4tkhbXVUq2WlgVZydDU2y2NmYpIPZxPBUL/2EoIY9kJLkGZkDSA26r4ZMo
CPLjQmefZ6M4OM7A2Ep59V0Ky4i9by+eJoCfmG5a+9BHZIGhB/mJjNZBvuCRa+LHCOWFKo5mkGMX
DFkUS0q8DQf+Ia2Z9y4DZgocu519aIyw2hQ9Aj1kQxEXnjB46BvfOw6ljlzMT9uPTGu3vhdpL7kt
t1VnW6hc5HBtWZPcUYPsK9MbrhhX43vPis8Gt9syiCmyy0Giz9DbnwomI9vZ+i2cGWg51Jlta2Zi
ZRApfLw9MALRd8BKDrojmIEnKJ8JojCfRYwnyBWdxqUgsZ7Lqvz7aR8ZwxF0H8N27K+YzhL9rDli
eK09DhTHe62UCs+Fo+j8Unb0oa5Pe2TA1YMX+ayUB1fDYsxThm3VA4CkCgNKDPRnfl81PyBVMJcc
GRbNLk9vDx3qvxWqJYbm//99oCzHObBvZNv3n89r8rrFAKDfG5xwmwE+77VNEx2Ny/BpMNHAvGWP
e9XU453QOvtqObG7MuPoozEGg4jgWiKb0+Xd7S1fFW/8qfT9v97fV86BhAUEszbRtGD0XqAuiPXI
3mMTgDF+aXpDrArUkztj/mgbS29Z2TrzxtCtV7g96IxdK7qUiGCO/exwm5+pkoxxL9CeTWaA3M3p
JPG6uw9VVr9XIg7eJDJ0YLKWd6CyDF8K2eGf1wLwGEa7CRuV7m6fptK1jMnbnVgR7/ywdjAMxv6G
7xXQZ9fpKagEYCbKuBEPx943avccMr5ca2A9rr0gmxVJgP0+xyI0TAlegEE/2S5mcW3+o9iBTw7B
/BB3uVhbEwV8j7NjIF78ahdReA3av544etFdK8Re+F/SHLvkrCoqXXGUQZAdZYjwpU8r/d4iKnlV
RO2DbcRiV7tG/RzW4qUFLHdp52dxijetDjzjdPsgIGKABw3DM+5BYtflYQwHSLFQV7p3zBo1bAvd
S+/qQavX7iCcxyZDjRy3bALBBdE5xmwT09i8d31HPRbY1+huXQcPf+XQ8nuoUurpu8FpU6vpVznu
kQgy+WXReULfrd+Z9HcIWq0afw9O2hHoHHdACo6prvyHLmGojIFxYFCZuojHCrTmFumsXAnzo+XU
qBwMkqsCTaWnKaVXJE6Ohb2U7gNWE/cBOMJK2NwFh4JTvm7c4aWMYcbEvfsGDt3duJ45bm9PC9La
2b9nhxwDDxoos33sU9YQpBokh9tTdK+EcY7Ddxk1r2GWAp+2LFYjpUbvkCnjKYuyiq4DgWcbsF1I
OV6MQucKkt+ZzO2fdKSm/MDtL77Z4DiFYtyOrvUINjcg0a/vV2GHzZrLVXNx54fciZrL5ElY7y4u
l9sHHMm9Ec0MH4FEcRQRu1o5qO1gVwQrgtlYB6GlTsNgkQ+j1h0YlVNuTJQtQ/FgZh42zCqvBcge
3oxldNdUuHKJUbgkZV09RNHwU9pQScGUe5SWlnYEITk3YF4JzNd87q15OVzXaMCpvs7MuOx92ST3
GVS9Nb19dSwJe7r4hO6sfHyZ1LR+wToqDtZ1KYp12McYF7hPIraDhLLIYu7fuaFHj2U+5Pzp/OqT
TvmDqOju3rTIzByzkbsi6ZeodFPr3vMf8qZMH28PykrI7/JYyrYJ8k8/rg63BzYI1YGwoOrgsQxg
7LGh8Xbm7KHo0o5WwWA4Hs6BZtHcsB07JST4uGkY7EeQgaeWXwgwrrdwQH2eTa8KENPkmxhe14hL
juQvjfHASsNg+Rywf2cNRj8RrQcsx3cqI6CitthUOt2Xg8j3xcgIFaKaYu1AWaMDd94afmg920Nh
cHTaBspXQXugummrlUQdykSZJ6GqP+kt08NvvRdPIasvcSTe5xzbmQNkDjIIEoF4pLwHqnSeND/a
MZoyj1LoOiOWJtg78OSO5NrOexZcSX07bY2Q62DhIk/mD1l+GqlAl14FP/zy1yIGj92wHbeCKbq7
PUCle+OMp8vsHe0BOYu9GILc+Zav1agUTkrEmTXAmIexxI1Aob9k0uzuhW93Zzx9dEeNcogIwxRq
qdQASEcudzU/8OXHTpmvXl2Fz5Xv+RtbGxHERVJ7wvZ5calNCU7nokx++Kay9OyF3GRxiBrj2IzF
VztoxOoVMGlXWMRJTxOULeGkiIut5AMXSHOX1h0JqoQcvuVZ/aCgl69YsAEFi7X26DEQnbDYnzGi
6xsYy/IwDWZ46fzkqhdG+NS22Zate38HdahYUC3YL2Nc7mkxyXqMYFKYEyYu9ss08Y6LdiBnSQub
WjvkpdOcuBaUG+An2iNVEC75GPkFgedvyVj11zxme5MlSXYUc3AwQng4sFqjPRWaYe/w50EW04X2
VKFQydrwaihe51BiM3Y5UrU8nKdfkPnt9tD4DgydSbePMExp4XNOqg7l7QVEoiDfwJCr9tqUQl2i
pEPvOT/o0hoJEtWvhVmovV+957TfOZqtLK/AhkL93bXS8WGScXqhZUGjyqH7yOvJwGDo8RIRrWRh
CVmgOPQujdDzBzRt36Sra0scmyG+4JwWLHQPJGhjsZsfSkRDnq4nD6PMQSEwRG01g8NsDOM75unl
sbSwuMzvuj1gsIazn6cGUm3pEJDOQzZx7YsNZ1rfnkZh429y9OIoJ1P9QHju8y1AimF4cX97sCIk
GrL01a6BNH20dXtaXwNO8rupYb7HBIAAXXTnWwen1HJMsn3YRBTkWGqIdnG6swVeBt5JovCSYEAS
pOSsPcKcUIqQJHB7i6kOFW+IF1p64VnVnMCOb/kbsMa0lA7OorWVpd7asJzp0WUdOWo0i+aU6495
XfX7XgGzu31wTFFJOGrAlMtG52iaEyP525vTfDUq+6SDUi9AbQvdIV9apPtW1dbOaRxMX4j8WvCn
PszhaFilXlKtDTgB99mUoWAMgYzZViUZYxcesIcT1SOnbhoYRyD7wasxILyB/PDsDmnAyJ1A5Sls
mmsCBWABXkLu46BKjyOq+gUpujmJW6zJuXmoP6qzqxUyXkCI1h8u5LAh+1eVmBoU3qxbpqK+hGOx
S2Rgncshxa1ek6kCDkKc26n8+yFt9ZzCiizbOJqKs9blwASwLu2LgHZAo5GIUcjsGqRHqxGP1pFi
iL64p8CfhvbZ973kR5vGdc/wH5k6m1xBA4hqtjypNHYflKiTTWzF2MYH5w4aRwVWFUCyBVj8Xtbw
X8xKCHAoozS27oBZb5iHFtSsjCQJp+d2BN+N69GIFA16gU7csbAE+3GitwWWSl6uyj8gk9W2EkXZ
JUzNHWXSpwzzGhZpzRTz/8VNN4Y2OUSwDJmzy4jiFsWMTQcYHjmOv3PLQF80EUuKSZSzqlnAdjdX
TRcwO8G4yd10645Os09GjPKyJU8M/B+NPray3urPk97uLS9vNtIfSeUd0KdSSxooJi+Md9loFA7L
jH7rGZyZ5dSeGkV3aiGPZzm2Ive5X4jQJnbOT1bYB0B7WipnwsURajnjc2tOyYn+9atgCb8RmTio
sSz3nj66p9HEI1JAf97OnN+WdMk1ZepVGZpaSiyWy66kqmtL3mCZZIWFczDs6osD8z0vx9dUI4gy
ytvkVPYrJ/1Mqya4Ck+QVc8Qlra32XhynhVbpn5QDCf7pHpK8D5msc/UXaBam8i/if09md/eIoq8
U5jnyZr9DWrmwv+Kegq8bLS/+qIH6kB8wJDU4liawyWyvOc2rriEHVt5nixXI7Pby9YDQE8LQ2EX
kGg/6B2xd1F91dLokOlIWkAmsQEng6lPh13qAuNH87kx6sDaku3yncpdNFqPdRahJEYEvOxCB3xI
y0RrmlJtnbhudO5c09sohR4qMazXyc0RIPYd6GIH0EdkUv023oNZiG0XQhjqco8tRJd8F538iP0T
PlHAyCm7raJu1rVNbLaJphQb7D2WLTdy/zSO4aJs87nCCERhjLJPnh0ysHJpgEpBw5+GEIRyI12K
qroIdN9bHKzfbIceUwepjwbKrmz8vdvxlwM59Al4Zidl9eSE7Z5yCAhEytw9PGpO/+zZHjPRNl/0
efcR296a19uBLBfjaMBWyZgKbdGki31N4hfWxTt5TkM4cEjKmiUjzOG+XrZwae+8uizXNH2dNWJh
dhgZK8fj8BHRuE8KpfYFP/9JltOpbnVuwhStkcbYpBTYXNCLKAu5g8uSceEn/RFg9obau7j3Sgqj
BB1g5wKLrhjP2EY+Pgk3q86mKD4jrT51UvZHBBCM2bT0KZaZXBYOuq42dksy5gGpSH/StlavnfxE
rza+yuU6TrPpnAik3Yy5qnUCLkOU5lnzzQNIiRKaTkheNWyOUIcA4xbrMgLrlGv+T00s5wL4NiaZ
xCYbyTTI3AKq6nqk7NZS3Kso+xwQrU+DA3EX/R8qi00xluHeHMI/vv6IK13mFBdh11y5ylzcAi1g
ZzI1SO9iox3B3WtvZdl94ZtEbR2LS67g+NfW/DWAi5zWfUadUS7NXj8LlTgQBfpDie0eqM6kp9tB
jb+DSs6yyd/JyPYJue3e0A9FbCniL/WHjpvlhzlM25CIWWaKvEYpGjsm2azZDPZOuf7pxhATazvF
cN5orwrtzCJsQQzm0bspxifME4x2DTjQ8OES77PSBAgRwciq7Bjvusq89tp1DFJ34fsN9+sK5X0S
oRae2naRVWqLZqkwzJ2kZJKkaa3tbrwXsRlvyMDABZuEz0beuGwbeJXkUC/qmvWToU/3rg7aXHQz
dKfgjgbZKdLrbsNI8I3yLeSc59o+L2bcDtuAzzJ/Q5pegj0Fq8wwwFFqMbgPQYqMCxexpt8PgXHJ
7eg9mbnTLUEAK3ZdK3aelCLjd9WOE5fb6aEgta0YuG1rgYjXyn/M3DJc50GJnrrSAZ7r2cWMcU45
VGW3NpjRh/uRk9LmZyeRtm8T4mDS09Q7Rcahxx1D7sbahAoZVz9F36a42YHacUM/DjP0LQ/le2Dk
xs4ZAGjEqMsc8tMu6GrMZV5+6sP4jTz5KxkNrrNe9hFtxqQCWOJxHpXE3atm8I4y6r+TGLseY+t4
ZXc2ARqxWESi+PV1Mqa4anwhuHvpzMzAKE11zNbThcppFOmCWxo6mrRvl13TrLMGC07NTkn3YYbn
Oh1srb0SLflr6jiyyu4+kfSN3Zy4YRTVe1iWDxTxr6bEEWwlICLa4BTq1cmcp48G3v+6tn8ivMuQ
4/tzEFyUSNAgV7tJ0scRjbsaI71dswlDfM9C165Zv/8fd+exJDmSJulXKcnzosZgIAasTLXIOvfg
PDLiAgniCc45nn4/i6omWd07s33cvbR0VjB3BzP7VfXTOf0Yc+dNekwijFasKQ8jwZfgTq+N+nsX
GzeMjS6V17BP884ildCOcJv0PmbvRt6xHnEOzVTvYLmdYZyLWAp2D62fXHgMeVjHm1F4GdXOwxyE
Z10EwTfxiY7QhnCWNzmW0A6wMRx23g96SxvfxsrjPAFXrXY5TzLO/4Ss19yOq2jOsYINV+yJoGxk
VGeqH0bE7aP2C3/j7blDHWOFYzkmAYt933EJAeMlKzQv4ZJWgTsTr2PvYZVXDo+iaDLmbSzDt7AZ
h0M1PqSwUSD023CPBpKLzEoKyz5P6L6pExBWKaZkXJyP9oBYW6pSm5+JrAKmPKBWXnlcZkigZBLF
nY9Dl4qZ8Uzl/iv+pXrtBiCLPeRrFDvyU2N5YQE6AxEMbVyWn1knU1qAg4vCDhmrTz1XYmRlBzup
b+3Wf8n6+r5OSFDnHZpLQUhyKPDbAopeLaI6tEv21scW9704x1MXutdhs24D/ahtYuQ+BftM+T12
YorzQg/xjx2nww5u7zQmpzOIDQH+rOntH8S2za3BQ4kK2+1gZtvQI1ZvdSDTqRRcF7h8jtiwq9Ad
8JubrLToA2uWCIOIyj6pMF5HSm5lAIuu6Y6OhaUVjXffRPkLqV1MHE19zOLXvgresmq0tnM4vJXG
nKwLaWCxy5yC0gCKO/r6SIoD5FXtf7Yl/c+sJftufpjd7LVy0n7TVPgUkyQ4N80nI8W34nis+YQA
2dRxlc7AqnnG2FNKneGIc2ERzcmeRbBpJZWJsT2QwU4uGAKcixBqroHqm9OHyM3UKImCUUZUWvlR
WsAq8fMJHl3HcKEPeWQWwmNVgPttUPgo3Sm3lemdMFJWABgkEOqSZUon6YTx5BMFjyApw8XBUzls
VZFbF7j8UpeyIhU1W1kjPKXvg2WPuxS1mVgcnoupEkfDSp5bvOIB9CwD74D2a7cGEY/WKG+WyrLp
DHgoR/Ji0hzvCVnA6gYxGMUEBuLauJezREKYy+/Cv/dLo8IE5K2tqSeHA7ty5/B3c3e5j5caEGTn
gfIMsy3oih7OiIMWODHyNE12isKmYYeheZR9DBV864hq5hWdD+FVUNcA5dqU7MKjlxuXlduaCHJw
TjkdwjD7Gj5S4656yP5RdZVx+hrfa6lWZVn4kL7Pl8IEB+k70HVa/62puT1GLnlav5IvDXmRTRlR
6GckHzEGmjPDM0JGZDPqe1O8zywRRpgCfKbvfsR22knfWSEM1zh6eTyPW2ABmKyZXxsds8HyiKk4
p8S26/fDnF7mrVvusFC0KymtO2FELaUh8EaX0frMLt2alg2HGp91YWNTHdv4iofFyk05yB2LRoA8
w9aLsvhgMdldg1nLv5dUKNXVcG323q0ahpPgfoamqdd3HeFn7Ep21z+5E66kIFF74bAbq0DexB7g
0zxCketa8uZQFm5UlTSsEj0DNWc+NIyvNhYJjE3YD5uWMu+b1vJvUKzgdjNb5LEhPrGD7Fhi0y/Q
LZsu8KZNGEVEuGMmv17S38rSnC48G/SDCr138hba9ZseS+J+5Lzyg7XE5aZJzefRm26JHGHkmRgu
LRl0CKUuJr1w7yq725OOwzYl83Wb0HtALwtAgHQSeyinZOttAFn0FW8czz+57Nm4xdVny2KfU2F3
zrLlog2NjyDpzolFbh06wYJy+MTTUB1tN37FwCPOKLzgJEmjNQHe6Eh7LmPtoT4sgni4N2Z7B4UM
qzALTcxllxQ/PWPgwVJMh1e1VKuEvQwlBUyhO1hRjR9yyS4cZaqCcUBAzSic3eTch2n+5JJ9yMR9
heFhXyf5ixGzW6pt7wDY/6wDEn6YaLFpi+cwxzhuBg3FChb4xT6ySJg3IOXsudpDY26pwyCy3NBP
kHcfBX1ibAQwFKlBPjJNa9Z0bdKkAb60LwgCpNBns2ampsCBR9+qq9GsKRiZH0h43ZvWiEOTFRsj
4iyka/CJbKCKujOVyejMMMzXLFXHrNVMQ6mw9HgDHZQoAuu4W55mxp35uNzVkslhumA/doBkFZrY
OXa6xdQrVr274HSX2uGQmcmWHvNHs0YaNkX3uYCLRdg/iri7npvF3QgVHsBWzuck0V+4He5a0LWp
MS/cr5AMvMS79O2eiNhMdrpMy53rzwgRLahKWQ47a7EeytR5cTtOpCGe2HcGvr+pPf8sNHG7TwFw
0YlBw9qaxRoCqLmXM8pKRKdPAZEgo1SEsjsDilrDhWu0V0UIodFV4PiWpWXfZoYffs08IAoCjiss
LleygmkAACTVyEa5QYQBxsLmW/xQdFBjIAuO1eD+sFIDjzEGAS8jMVAy3aNz5QoO4vMYNFSXUJol
YjvlY51JgbiIoOOAc2Pk6k91n0ssuy1W/vOC9p+1a3koxnFLLARwwRJYNzV1ffzWiE3iIjpQ7z0v
gX6qLiekLoBWRhQVQBTxLsagO9e08jYoBfxBPwBiZTJz/lBmGV1iYeZCf5poi6TP9L2rfB/mFGbJ
KbDf7IoHPhNpzDM68sRBNpOrvHGCsx4fw5D2zbmcAaPKjvhYDDSbdF2/AWDmbpzW2aZ+ho1eJAIF
nak+sbap5H4wClRu1QeYXiFEzuM9S0sJNQeBIdhK992hg3ZHJWq4bia6tfCtlAdMlivycOMmqT0M
GE756CJtHluhsbxc10eAGNusW0VpVO0bNqfEvdjT+RzxbSg3cVk8R2bXHxoPvk0UZUCkbSTC+Tlw
DFiW2FWQRTcWzNEh92/9IM0vUnCjueneTA2joZZtnjP26W1KuBaZ74iyfzdQnVO19OBZwc1slBo+
1LxH4RKeuTQ+y0r1F+2Q0f1DZHqgpmtn8RZplSqtlenQWVuIV3QaMG2SMs1+wEhoVnqNIK12E1UV
OzMVIzsvx7kKkBmG5i6nbSKDM8m4BUeuGWHpZG1b07AnOfdFBLOj92noRbwgguXu2iLIDiQu7yPL
pzEus9bC4K/Lwj8z4phuA+iga/WCjkBxR4E/UXbH0GP0xOnMZKldSCh2gIfwG7Q8EQwoCvG4sg1l
cY2IYlcVSrEHmOt17diXVQhpnFinR9KrfzZ9SG9NehySCTx0pYcQJTJR7ybXjTFQPW/Ji68/POYs
aBvXZn+KAQShpzqyb+FKJIXrYXqogMkBSeDmC0v8bq4SY1cIFi2WZb/JmlrKnlURN4SAasNj5CQv
jIVvQGGAYZQdFfAiblaxkhACFqinWLz49oQx2rdf/uMv//kx/c/wVN7ocrCy+KXo85syLrr2t2/S
+fZL9ft/Pn7+9s0zPUsIT7KNFjbZJalcvv7xBnUq5LvN/4FjYkwVfop1GtX1uQ+Q4yoBSOo7jP6R
eKfLCKBiAIxrGw3ORWAweJOLyVDXolbNahhm+gB/4xEP5NjAjsa6ax1pw7tT82Hqk+Z6SD1107k2
b7IpyNhb2iYxBNf/zftQP78Pm5dvWsq0HcsUDkx+70/vw5vHpMoLUO/AW3aiGtoDse5hJaN8uIFd
mwCjtcuNRIW/rZP0GYIENuO8vfSlMq5qL/APk1W91+lkXEXezmnK8CJz4/vE8+Yz6gwKMBGi3hJ8
I3pCANQzR+NeuUVwZc4FDMSoU5v/+i05/j+/Jen7lrQkey9lufbPb2nkeUAUxI+3gM0SPliU9pwd
BhpOfB4GmXgWob0fWb5SBxRZG9ifCzuu9haGZHaKx3pvDopbQ55esSuwJtO+/vv/0PrLWCBOHmuV
3btZ5198/c8ChuKCcX1LSi+b7OEa5CFDYJz2D3rrtK7LyoHMD6xpGGggGnMyZlM7tYeyatdNm3c3
jZjDlc0KXl9N2SM2VbZZSi1nSHnZU6U4fxhAoEbH07GTfcWoOYmvepO1UxbRNfX1T1Vw01+cDCNI
ll87ueUd89B++PpX5vTh8euT/o+froL266r4KHn3cRh1f/rnX/an8uotP7X/qX/qb9/188/8ZXP/
vx5++VE2v1ze7x7+/J0//SC//o8/v3nr3n76B/g5no63/amZ704tcsdfL1f9nf+3X/zl9PVbHubq
9Nu3D8jonf5tIU+Eb398SV/eprT+4ZzTv/+PL+q3+tu387fiLYuL9pT980+d3trut2+G/FWYCrwE
RknP8m1MNt9+YWP5+5ekY1OQhHdDsB2wPM7fgoK96Ldvtv+rdE0UA85eU3q+4K7SAnz//UumKyVl
WbYHUMrirP/r+//jdvX7kfnXty99Vf/97uWgrTGh8TzftpQveXl/unv1fdQ5bFBYeBYnM7smE7p4
/YpcODQmn2dP/N/cLv/V3zNty+eVK8g8f74kafkyE00KohHvYpGfo7hehqdZfk75+cAG8R8Oxr+4
N5s/39N+f3cmdhOFiVkqYf/pBqDcpjZMoYAQQVfPlqfwYFTXCViUAKl4cE+EQMlpHFsb09oqL8oz
CpF3rrizRLhXPDT+65fjmD/fkHg9jgC4As/HQcIQ6uuG9Q/PChk2BaZfkI4hm+RGXIQdEgsCTNRQ
EyPHdVB8OC2KEoHEub0wdV46SA84vm6arngCAXWZLu+xIUkMQirCB7NSswVr1zkr0vgWrYIoK9At
373OGvedRuWLxUfDKMF9Tf4tI+whbZ5YZh7M4aHtf5gY6OuFblpL0g/RrwtV7RBqVuJksQZWslmV
w7sFEz8iytKtWF5iLYm2YfvUVwn7++uZNH5Ohp5RL2Q8Y2UwzA3ZfHvMEjPvKIE0RNi6OviBCewo
zqp6gQdOc04BlKPsMODzHiJ+chb9BpNHgu6OPQLSUrPtJ3bxFDvEKX8rQUW0Pl2N4WPcF2uE4dzT
2cWy0+ygVPCAn2ZN/mNKBIbWMVbV9KkFgJImrZ4MpsIWDGSFXpfoum+vXeAE2WysYt3jhDaC1Koa
xs71wgbpyaEbhUNF1Dlhq8MugjWaryslVzP/4g69iqhqSf3PGNhCjQX2a+75tFA+oD+/sLzuulfK
kMm2+mvKDVcWqeAOMF8/Zht6CAAzWSD3zK3DJ+6lT/HCdhrDRAIZ13utPAABXHld+cR7DlKk1FVM
u3iHF0uGJ3s6TvNTBk2fjsYNWhG5I6bmjOydlrknDuSKqWuMMZ1M/3qRvJXmIh5R7FpmJYw5JXOb
cG+OnxIedF29zs5nhSJfetaGWRYzqX6jXwL7XmjRIJBZhFbjshLM5nPGIJhCN+x39YIWNWFXhdbG
aglx2sZBesmtfrsL58sShNsUgHYMXw/o7CoC0zsan9lyUbavY3zhD3gfbnHzNYrNBoUwE4/gOK63
QX1dkQ5yW0o7is+BAK1JO7aiKXhhm+mP15ZxJctXh6NXcJzQL9gCPRnLq4lLYCg4E02GTOHJ5LCT
lOqS+3bkNOG4tFHOlorDaXKqftWO0t6L6yqxQILwNcQYJj90gnEc4g5XDnk9q79ri2uDK9IN7jgl
gtpZ6Tn1JCGtWEw10WTdvMZoaFLfQQUktUUUndCxAJOPPrACbk3gpedQqpZ6OfhVcHBSB+tLvqnh
Knl80MK/0+/QTE4RR7m1+ZghTMNv3wrmh5VgYtuFe+lQ3mPs7BKzJtcsoiR9EVQ0gdxvsS+yXl9X
eBmi5NRwEuctkrGxCniXULHNcu/UnxMHVkSsNTn5ANjpj5LucBoUwN+QAi4ERGsNR1nI+ij2rIQC
gWFtEju7qB3viTva1q2Wx8qYPswGraLPL7tmerRKenxS+7JjMVVLfjWeDifON4lYmz45bJQCB98a
r1d/VdABWXHhN+plrAg0cHpWmNIHeUqXEdPcaxzKdVNNG8uaN0P9ZJrTuuqbXVZ+lmRfIB0W3ZmH
qKWfTdN0q+x7Gp9wFgsq3XhR40kyMlAjDO8cYlrGOcVRikCUlJTYJaWm7THVp5DRJCPGeemHTHlD
RLX0Ngq9owAure+LQy64temnRExbARM7OBM1crGp0PVJCLn1KW04zPZdIMHEvUUFn39Z77LCey8a
+8wZ3KsFLjgeZwC+uEPa1wxDbPQ9w9gNzuTr3NUXKteBsPy1IOXZ8JL008ksuduxnrNMCx8WNzA3
PTScw0byNItVywB3YWTrcC1m9afCFRlM4PeeGi6imHupzE+kMrnlHRNerE0MrqX3Xt/HqfHaTAN3
sMlFIzpGUwCxD1xoKtce7boJ1LC2WHhTPBbHjh4OGBMNOJkaFmi482lApaaBBXGE7CSU2HmFtWtj
Siuy6aNpcWMo+I6Zm52NNsgjWCbffdfY9GEI+ZOjpTgoRDjimfEyYRbBa43zE7Cx/UirzcxBsfhg
cnVXYqPp5V2T8PGM1yURs3SmSBB44YiYx/vWSL2xWw7MJo9yzA4FOYCsrbEfm2v9ACoiVskcuZR7
mHvWA9qqyBj5KZqbH+67uDlO9nQQBk5npr9z4yNLthvR2Rd9HlQrO9Wndrj/91fJV29Dd6r/vPL9
acX8/9wa2WbR+Lct8z+tkS9ObQm9+qdVtf6J39fH0v/VdgELs0lUFovQv62OpfpVSEdYApeWKVg6
s5L8Y3FsSO9X9nPYrgQbH8fj//xtdYy79Ff2rr7juS7LbWFb/87q2OQe9tMCme29bbrCZ0vsCNbq
liV/3kP+3V1EHxyLgZwpwqTnCa7rcvfWM4a6g+WSB/i13G66CRlEJPq0rBxGE7j3gZHtllq9gfAn
PJID3c2i6F7WQBkzm07YFGdfE/fpEdfF1eLXzD5kCT+drtqyJnBE04huV7UvWj09ITZz3ep5iqUn
K4stzNVAlhpOzXYQ47NIicD6GkiCqexSlhYFBXHsQYolDx0Okb2ZBb4HYWLrHPr2ZpY0CZVMkVjN
+bDm9AxIpsNRDcVe6umQ9wJMwoPUztTIYnwkZIu/WE+U6Km98xkxdXrWhHBB41/fSXxoj6aeRzEE
pj+sA1pExKnISQe1I8Kei94pk8M4d5Qua4nbO1opHUNd2QGV0BMwuoJS4KgA2IJ4SAD9UGiQMzGr
Ovcm9hqaH+iZXCnLkDt6N0l5GxjWvZSkM3Axf1DhWWp074uey83mLYn1YUvX3waB6c4tYAQnpNf1
RI8H6MuoZ3yB8G68Sj46XZ9fNKVxK9nz02WKF5n5oFyiK782nxXHLYfDNBQ8sZmT94d5YaarNlXG
Z1/rqWOt54+hnkQCkS0ZTDp6QtnoWaWjp5ZJ3DwafZjhUWOiaSSMdvWM0+qaaJXlfrjOhj7fwchi
VB5sXSI0m27jevdewmBVDqiMJXHkUc9S25E2Mzyapp6yAntnXTS4W4M5K/E+A7OXIDJWac6eE4x7
VVjNeQ5PIMBLegZM5QpsO3dwUvl8bxMNLawRhmqhZP6bMpGoh+Tdz8R2Irj55GAzYGJMhZNhEDOO
rcp4aK1JgLNpDklOjzfT5lCPnavEuXBEmV0MDfmiMoSth3Z9Oap0xrOJKJ2qyr7B8B9yZFckRbJV
rsfclezOMQWz3HFY4NRw08wZ5AkoF8gFjMnbguFv7xB+mAZqnuP22VquQh8MFBXytOwwbbf12L1m
/k67aXAE2rITTOZnJvSDHtWnemhfZIDdvsb4Jjf9LAs5EejGcZj1GxZVi44e/8ND8YEf91iewTy4
BqtMbwjlvsxv4NpRYYKMYGtBgaUyuxevW5tmnGzDGTCV2xtMyBEiWsMasLYgTlSoFMp1Hghq7pI+
12lkVjxhVe1YRnUau4lRMeq9y9anycV0EEC6HIRBuivT5KWN6/k8zeODiyt2AyviukRFscZqO1Ht
7WgOm7dUj75HZ9GipZde876FlmNsb3pp+D0QtWb2UVq0qfEF0Rt/t6DmJKg6iZZ3ei30GFrygflC
I/PiHZPJfsWKiyw092dOf1aHz4sWjRotH0ktJLmWfV+iLIXEZpnuXrlackIPn3ee8z2PbaoSGNSW
keuyy3GatWXbj12dDefLwDK1U8MHDXO0gUGnsZEaPOUwvQemMmgJDPsMiKeFsRlXwLRt7eoZ3SKy
OnVoCEc3KGkLP0GIoXxhLDrum1reu+IyQnubnXv5JcUxr9PS3KRFOguNdfYQc+n9YoNQsvvBULbq
wviCfrGNROuj1PJSEQcgVI3rtNGCoEAZDBsElAStUGrRsNHyYYOOaGpBkYT+q60lRoz1nzgCdwLt
0UCDxA3/odAkXbRJgUZZoFUqLVry2DolwQbOr4+iWaFsMiwVezM24IcvDnciLYAKlNBeS6KzFkcr
VFLBeTRp2ZR3FFLnNJEZGJ/Hzi42Lhoredx+ndRpepzQXz10WMia+K21NItT71ZosTawC7lzFmva
UAHPfjkoiLPSIiitT8Y0Mf0syL5UP990WghGCUJxCbE1aJE41mqxlo09LSDzrLnBBoVrQ4vLiZaZ
azQOUwvPRqL2cC5g6qNJp1qcblGpM9Tqtpzovyvnk0THntvuGsf0raUFbmaZuNomghZhNW77Lxk8
7EErctQmFPJSS+WuFs2Vls/zS4GW3mhR3dTyOtPfOzxB7Ji19D6iwTdajG+0LJ+VR/z0XINN/SLQ
7Qct4LOOHrSg36HsE4fbkHDK36eWuZe5J0HwbmgrQBKh8BJvH8/C9KPSdoFWGwc4QC9Z5VubVpsK
JO4CSqRC6PKMKjpqWbUBocGJUOBIYOut7QmUCJ05Dk5V20NPjrHGaytDrU0NPu6G/pFRC7tRbXqo
tP0h1kaIUVsi4uzDaejlNUERSzwToK9r7BlMyRZtqCip5PUMi0OvzRa5Od13OGrLRAKJMEiEO62i
zA8yKGFhG8eGylvM7LYf3HMlrmEiudte+zvweZQ8nQ5+/CC+DCDEbr0Ma4nVYm0cS8KtnXnWsa62
k2cA+0dunuBMaYNbjdpgkr0HcNrgnqt6K0bQg97RmDx54Tj9lmoutnhupta0zz0B+boDW0HSKp3k
pp04yJ3nnMo2Lbcp+x72tTxAbbDYq5IWKp6ORzUpAHTaLjNW2dHXBpoqc/F+alNNyK7Y1DabFr9N
2VKM0/YEBqhuswNkxsErTzY3JcjA2HWkNu5MOHgGnDwmO1lt7FFBRn1t+VT03rnNJ48/ExNQXSev
Ha4gfSl1bChZhn2W2jbkG+WRCgSCmBiKYHuA2lA9HfR9+1altbXtpXqLxEvll0c/GggfzsmLoqVn
b+NYcsDRQCAEwSK341Ig5SefBna/fUlL5Hp0l12t7U8JJO6ODD+QB4h7mb0yFFYpsqFbq7W2LcsQ
W5upCmH+8Git564o+KDMT3PZ52Dt1wYKJXcaQhxW0V3YC60LzPOXTaONWzajudi+dmREBvLL2oXH
i86Mg6FNX6pRV43X3QUdgjN7L4xhOMQcnGIOjjEUkuwgW/rMF/JkKwdfmWM36XXvfEgiH7RGj9yl
VX7hT0yQbY9GRIU/zfgyquFYCwdvhDPHsWW+msNEEFCWRV5cRY0RH+Zu/lEuoEFxdJhMq8zHoB8o
ysQjl+KVK4POPsee/NSaDNxymhW0ra4eHyJts3OL5C0ZnHnraQveoM14eD1vICTd+dl4aWm7nq2N
e5CCnkKcfBGOProvj/6+rokuNgQeV1nzAybHeaSNgCmOwKxOH7FqEk/X5joKdT0kcbUroVdiJiQE
cYudEawP8ngrKnzEeNgEfsVYWxFbbUqce+PoUxlR1TgqKctcU4iMhzHAy1hpU2PnAgtvqx3zOEwB
fCzFoP1T1W3WR99j74yjaBKNqy+n2EfSL78HDeeD0lbKMpLkSZiy2ot8A7AAh7xjx8oYssKHOWlD
pvllzRzFZYdXsxO6YAl0JHIdlNidxuxJvJ2WNnnyMLhYcH0mtn3+5diU+EGNorytrPwVS5fcG7nn
b+equenZV4dN+cOdnpsgmEB6YjKtmW2l2naKDg4YEiMqUj/mMm1Otdh6M2KywOI4cWSuGY88iXT6
oNCzPTOD9MfQEa3KB+7zwgQRIYCl2HXzyVQGW6zvnufaKEv1NjPz3aj9s53LBJOQw4KzNivf6zGW
yNNWeuWGYh/jRodMHohDP3SvShVUNeGvtbRlt9TmXbvOT0F71mObCzr13uHxjfH6ztr0a+H+nbxz
aggI7WJebcFFx8TLuU9aGIbd5EqYeH1yO3a2UZ6E29m/CwEIA8BkTFbiPKa+6LbUVmTC55/kH7kz
WUBoMCvH2racV8ZLk4grVd14op7XbKo29Bra+8hj6lRgzMZ4D79J26H1lmZTTCyjJHErCPOsm0rr
JdQ26lr7brSx2lFFs/XwWks81402X8clKOSyqO6dLqdfXPkPQ02u35ZDjFFsvhm0jbsEx6NKLMvt
WQXQ0Piye2vjt0vkIwpZGM8JQaR8uSezdR/2zCmjHugy9biVRl+yN7jUivhWyPA6mMaHGF/Q6Phn
nUe3mRV4zzOq8cryWLd1+NQB6fBgS7bkWel5kjh57Jm6mEGXuVs8fNbZk1eEHxSGsBDyeFYPmX8s
VfKqnIjoyPBD4Jhv6FrdvlArceZoP72FsZ7LuVyz9nwMIXnMQ8hjEPP4DjzwVe9ThQ4V4MPP49dE
O/az61779z3t5G+w9I9ldW8HBtYude6JO2Jd33OdAHD6PtlJUEezDgewWTZE8U6q0L4xXJYIDkGC
blEcLlKevs4YVDptkBE7KHT+oNNJBDt6MXHiboEqX5c6qxAQWgA6JC9jHZ3HZBbrXEOkEw6ezjp4
OvUgiT8QHDAIMDPTa3Q2gkxyvol0XqLWyYmiXy5UU/TnIaGKvK3foVmWl7bOW5QEL1qdwBA6i6EI
ZSw6nRET0yDTdO7q3MaoExxex1QCge6J3hJjLYYTMHKOBbEPlirAgXUSBPDlfByCqILQG1XwNEmM
jOWBloxy2+gsSUWpCG4LpyGDlDKX2A+A9bNrGJTn8G/so6vzSD4GylXSJNtJJuoS9OW2I8Iy6iwL
Ux0G89OjkRpni+EkZzEa3Vwfy7p4aCdCXoRiCIHWa3BIx5DVSZG0amWG/Z1VUqXjL4A3h+IKig1j
CUxFGCqzfcrrx4VNEocaxwvtd8BTQ0qn1nkdl+COf5IquYG9HHNwnX1Ovich5xPqwM8m8i9Y773B
2/qMJhYpjsBXhO0d4iMOTB0bcskP2TpIZJltsR0i9zmDUw493/d2mJrjy8kuDMLYC8UBOpZEvgF2
kY4qWb1551mYDdtPoaNMoyDUlJBu6kg5BaF73kWAswhmMivWSSgSUb2ORrU6JCVJS/WkplIdn5rR
l84bDIrluRcVtyEpq4K0VZ8Qu8rJX3U6iMWw9KMzMV9VvvFR67CWkRHbCslvafs7O2j/OJHsMnUT
JAs3apFtDkf1MJIBG3UYTOlYGI1Zu0IHxSwdGUt0eIw1c0GkXkfKqOyUm4yU2UTajBXWB5ZB94wd
62bWgbSWZBowHiA/OqwmSa01Or4WYMDJdaBt0tE2pUNuo467WQyech2AY1v/0ehIXDKPj0KH5BZ4
vK1vBJtLEXLDtMjSNTpUV5Kui3XMriZvJ2TVXuQl/j+SeBWJPMqirc1kXQ2KqB7TGZaLCRd01nfN
bibR15Hsa3TEz9JhP5AJzsboy41Bi+YxqPaBDgaS9582bg8ujhgs7kE/f6uq/DCalODWJAslCUNP
Rw2HiNBhqeOH//7E+P9LX4XHNPf/PDLmLTdhfPrJU6F/4veRse3+qqg0c4QUnKCuMBkm/+6osMWv
QijGxZgmEPt9ybD2r4YK61fHc5TwtKvCJcqLr+OvhgrzV+HYWplXvodTw7P/nZGxNK2fHWG8NlNK
X0mbzmloJFK/in90hEWFazdLS/gpXshHaFwbuCp4POJmnCOs9qmFRj+xKFAxd+C6UTCb46h4UGFH
X5FFPY8r7JFSnOA2cgfBDI+56sQmcu3a9q3y0Ey9GG5aG4vvmRA85xgMkLobWToViNh+nn9WRkHB
QByG7HdRPMcA+XCauTNNpAYwGLCEDSQLdsPNnxkt9ORIWHk1FlC7RL8M0qU0rjGtZd3DMz2bwP2M
znNOLTFCIU0ULRSGtQliZTUtfsLowBhICznNxo6Yc5s1aYXFciA5CCvYkGtD8jSrZBPO7KPyFN1N
tMUPz4QwEdbz89A48N4GVqZ0psMtl+D/qgSlbFj8V1kQkc9wr65qNB6mRshzIWCpFZ9/vRJDJPbK
bCekXYaiVHu+OxbaVMVjFtUOCjo99ICOwi5FiWIM6Nvzk4r5nKa4FGtS8p9dOL9ZnntaktRDI3PZ
1BZzwVjKx2rsyB/Kym+WsJCYHBGzg4zxLnFtkrluNNKX4pzckH1NPCM8uakgscOYlfcs3iKLTqR6
eDHHIKJBJe45cEu98wvm5zJQ6Oiji4CQMPH0DTltRODwxFwi5uI9uMS25zmENMtHPhJCSwfOg97Q
D3qfKfJEV16e2Z/9Esyb3Hcps0BGW1VeSDs5/o2649QYYsyRTZsGpAyI1Jsty+2ZTdM6T/vHpkwy
OKPBfUv0ihjH8NEy3VuzQ6pX0iloVOxO40xDJBYHWgma5c2P5YfDQ3TdDjMSgN8/G3B12TvN2b6Y
BIbqiZU/Xj5qJQL1ZGnMJ8AvJt0JBcadP1RrxaJxlccmM8jAQh8tR7LwsOdZ0XrvYGqeqiD+UTj2
C78dZHOKLuoWUK2WnG2lB8+DDJ+894TxzBskd0AAbyWK3MeAzokQEWZHt+TP1uzlV+McppupA52d
Yr/euAn1UINjkUpacNmJ1HZXhowEBj11gn/zblqA0KbInlaKTcTKbr3PpOkp8rRhfrfSBiKV2zwr
AyrahiWR2yKT9OW1/DL2xy4eivQtKcpXZt/evjGrgkJ1BjZ1WmJYyZgZuV5HbxCn+zpnH8GOSXOL
pvFaWFTgWAWGDVI1+F0YuIL+Sqm4oodg78riZcgT+0YsnUfxZYay79Y/7AK37lJm4jKfav9SGAGP
Iqf7LhWgMYOJ4p2jgCRArBbnPrmTvd1S/vbFZEdBr87mhXYGz+kempZ9DXJPsp9646a2MQc4JaXV
xBIUMq1drEkaOsclYL4VCedzqdndZzPQnZEFsFWx1ShF+aPMc5xyvPyq6Q0UKPut60vodEUVYMLn
NjQt022lc2OpDfGbQN/M5G/uuB/NHdid6pP7TIBnJ2ATFBl8MuRlV+6SaEIMvJRmrOlWdbBFNaOT
bVQ+v4rcBRpCZOGJLoZ6w5g2Pwh6rPB7BMHGEPFHOjlcWB6QC8+hqztuiKXlFKirjB0ZuFaHBWyr
RTBKvEho0+5A4fFqsjFL9CW2IN8AMGNENQxgl8RAIJzXnALQjQ+mi4sKDI7ZUssL/TPdjQIuKf74
ZNOo5KOaUgBDHj2XdWW0G3dxQTuHXAczRs+1CQ9hF4x6tpD55ovRuKTOA09ss5gy46Wulo0pDHML
DIplndHYOFAxHhHc1pXB1WMYcf4QiaOYI6PGkU8qOSBkc8OYIWsID3kpgkq8psKO/+YloJ6pQmH6
MljgkCrw9j2mqsYkTOou6Dot67eN+N/cndly3Mhyhp8IE9gLdenem2RzEVfxBiGKFNbCjkIBT+8P
Gi9zju0TPncOx0QwONIM2Y0GsjL//BfaJwocVOvZYxbsE0pdPibu3VRwCgyBX54SMWTULZ5pt41h
Nk0sNaBX8nSrftly0hL55mB+pSwYE2Fc4foaUnSiqR1OReJLFi+qOKaWh3lOmGBjkcw9vI8WVH4i
pG4uSapMBGuXpiR+DpgHWzk7fOZhAEpc8ZgohdPFDUQaZANJAe6kgorFdgz2EfpsCWwdJjNpJt2s
SOLtMRBvRXjjCPVZLQC9wVguSNfxci0Q7D3g6sB4uzCUDK5cDujHl11tHPJRq/qbJbPXaMKVFPfE
dyOSn86kk0MjWmLIlW1vRRjjH5GjXIZ8jjkyS89dxqyw0wpBR7hUj3hYPUaVjfmx3z4DRFMtqpIg
6yUDJs7aaO83nJfawjERy8yUJOZVKuEIYrRjXJ2R8vGOFx7I2LLmDaHMZPY2UMi50TejgfmS1ri+
RN2qPYXWgTZt4DqtgbzVELa7XjHz2iHqpETpL4n7wtGkpsVcE5Q7a+w1LWAtdFbXbWNMlfBhJbu2
CwU0ISt7LhLsKjKJrzgHUoLLSmb2dsdFrLXLpoZgQOpY04OI+gSEm6HZemLGSszVXL/VNERNq1ih
jxEoQI4kv5weQEyle0/zwQ+QJP4O2rHPql59p4PxNQy8RxGA51sNbRKbtmID3sytWEMSX1KsWMhU
Mviyus62lriAKE07wI0abgYDdQoZE/Un6dMt+jAsKwM5n2K/sPF399V9F0UeiGqUrjRBBpR6xBdV
EwsDBSDfcafH+9yJl33qp+OuHp3v2Del8LoCzCSF6XiOqECG1d3GGWBSxbJOj3UUqM1iFYQ0ynVJ
mlPChiV4rW3VHvKuErvRCdjKL/HduAiBOBX0YEgIZfLBhKHRucypTkHaYZWTnJa5eMm3EM6XdXeV
SfHRmKE8YLrnIw4F7ApyAl9sn1yXsbY8yg05Krip8nDU1KhaYKOpqvCJPQLul9QxHr3gBc+fD5oa
aHlB2e6JsEDwy3yNGYu1Jrw4D30PFQyT26eJ9KXNlEYf2Hn6+FoO9UOcMUthHQqcZ6A+iMa8inBm
AzSzQOSglFA52byGXnE1rDggXOtXKDQQ68AhNkHFh2ELSReacjObUbsbg18RR3IELm3XCQbSxG0y
40l6Xc00BoK+TQDvKDGhd0glKcqDA8JtBzlu0hbzPnA2+wcxm0NTc1QmIScnjOOIswDTqWCoiNGG
QgU0a1c3xF+j3Vos4pJRyrFuLn8FrFd3ODXV+5zisO1ZUnCf5Qmeb8hxWclMNCogyqy24OhWq612
NLRYqk59DxXSx1m07/M3IqG9He6TAM4sH6DB0Z+2TgLEpgx5qm2PsqmrIXGoOkLlJ1Hvx0i6kWnz
S4LI3lo9oIKKsW6eVIU3q6/iG5VN4qaq2uTA6cSDgKXoVrpwEWMfMlhs2ewsKmq3EtMPZSdf2sdB
3HIL0t0MBhKtw1q49kfo25mcccWg+5W1/Jm7DTC4F7HZydt0Q3plvpckme0aBn1E/MwFFR0m6ThF
DgFwQi9UqC/Ke7YzHQ+Ak0hSnwYHfRa0BVz+6MeSih+u+/FTZJyB+aCnAwMZvzlB5tCFvGkxRiuv
hPvN0VCwiMGtzoShQ4GtHai/ATZzQ1e7Gy37AcAges3D9Slgw0pDIiZaLSAQQZ5aEqT1KQp7CKkV
RheeFeNBt/aSvYAKaxCkQYPLqy0O+ORN5agAg4lGunWd+AY3pqc8Waa9srHLptvA6W2ima6nEqIF
4SyppXwC/GCKG4zldqXsqqNDjOp2JQbQBsJAywoH+7U+TTY0FOZgNelw5jDu99B/SqipJYpKke1Y
5FJOAzAFk+B07VptAPlt9bzmp8MFjkAfcbXHXaz6It0Cu2A//ZhD5oo8WpZrx2pxZPfttbWYf8o0
HoCvGpyXKvYdjY2nzTJAbvZjCRmJwD0Yb50+sAkNOKeLVwaOr7GGzo/kQ6yGIbixCBd/Xo2Xl5ng
mRD2fvY18GYZeProppxpmD0PG0Pi64EtrMPit0tpeGHiNQ0fgGMExStOx62f04NJw+cxxoifdcYs
GOQ9pEyH3a/vmk9H4icPcYWzvOWIJFYt2JHhASqqSJLrRPbeVQtOWBwZu6RgxYdhldz5TSjPcTDb
BPnNlDZsvC5FX2fU8pQP2oVV2UQjqYCkFMLWCOGt1MNHhh1601kfrccJRy5nvQ2sMSINgwdFzoKF
K/MmG3aMRFPBmcb4T1ebQGj2RvFlBbNzKNGobU3jRvcw0PCztnn3I+q3fYlL1lY5w1dTej/axfkm
Y6vcjhWEKLuEFl/im0V8FxDuYCXtTTgQCeNXkK3YRpfbIFbNOh1whGpNdlNLGlFlr1TlkG2kHdFK
xkmUIx+0IriIECGy3hKbobd5I/6IAaggjyY26+zUwgYZK0aXxMUdkSjWhiEY97DJ7p7IIMLNu2bs
GHJqZZgyowwOIBeSS0q4m9h7F6EBBRiSV5n9dlrGhAKumIPSjjUzkL/at23YHRJoO3fDRKblUOOU
D1Lyo4onn7yvFsDCWDG8B+MfYhhCZIhxIVOvmDZoUxp2MZxVtTPjKR/U6S4RqAO0P181Ax9eEkEU
ILCOTtWqfoCLTGu0Fge0g81RMLBirF0GNiEItc7C7mdM5jxrEtjItqFBqntaLwBEPA7WczQNKlzb
gYJPseTnJgs3eqKT735oc7i4MT6fbp3t7ZocrkgA7LoF3qETfQTmY29BvkBS4Q2RjUYYBeReatKE
6aNeQBkr3v3GDfWELRY+/uma8qPUsA6CVbW1eXqBLepvaWVP13OXfoaVHR9sRG7YOvd66xIzjD82
SXLwRgWAo/nImt7a5jO/PUvnBmMiUkXaQL5bNtzYuAy5eToYM0romT6+q1gOoniOBg7FKeSK+SXV
t7P8rS+9+dAGqMdEDybtKuNDysbVLY8ZZgYfxWwZsB/qNG+mYi2I1cP4otuFwdMl97RQ49tc2yP3
AIiAnaI0y5CvIgddVfwaKJX4t3RrsIvjeS5+iD6gqln08CN53hckoQU3YvorjwB6gGBu/bBBAREn
b/OaoDPa4xqHi71zWsUUCLG8jILTLw+4J9KeUWsYmKr71Z5onImhVH20EuwgKkySc1T5Q7pjOmV4
7znKC7otwN8QAGjKlmv6PD5WEk62EvSABMQ1ZtalIobNiEuYg5ehl9rdMcAufkN+269IW1iR6eET
p6Bgm3rye+zQsPKM+gfCSPNtUvgLMw4ZmH4vSFIZCaqyo6bjdS3dGZ53sWO9wlq0CSqM+BFtp0wn
6y0EN9mx2TInQHSMdL+6NhsPkymwninyfiMm5r1CGzZQ4Yjjf1eTvEhcwUbVjrVNDVtz9oLkUNQ+
YtoVYAvnioWuwINv9iHrmaFgw+BCLIUYSs33rI9h4Wwcqzq6xVNhFa9YXxiC8QkPlJeoDp67CVEz
tqJMi9oQShmRKGO1w7qclDA8FtJ0iDUhcNvgNZ/Ey5uVMaNO9H2YYxOxHUyZxd5cfWLEzXWzjb8P
pyndCRYNG5V3qHcWt76CJJVvFhkxahWjvPG6QB9nEMqN4y9mx51UbjsnIiKBE3Y7GPJvvEW+Ddq1
jvUA16VYb+S2BseRYTUfcNv8Na0oSElxBFNh9KTTtxBu5yUYTjye8waRmJwZOkzp0SuSQsJTgqZ2
6LwQfIS+Vucgnr2mygdxfQdaiEwGtd1WNQuWJ0mPQxX57CCHvBPhwJT1wwL6gRO8px1nIgCyIvhl
TfPSE0rkYWE2mykAZYzthgsHrndflpZ7fq6jr0Yigck6tmFVBoxKB5g9TUn0c0Lat3Ud/B0Tid0l
+YuvICR4ACX42Tt++iQ4FPGFSsLdLA3tJoFxUO3oOYu8+Qx67qzRwhJ+inkOuUjt1k3xrAkHzk9C
lHp2CzQfdGMJeRh8wQyBZVY//z4HPETHND/Z3LP0qY17yOswvtE4A1BvxbwnYD3gcIBsycfHaseh
Fc208yF8xKvGofeSA3zGmiVYOPhqX9slSFkRfRHRrrdNY39WxQiA6hUkh9ZwOgvFBw1LmmgBzR1E
XC26kRpSrpXCPy1iIrbmjvRJNjG0FAWu7nYBJEHeZrPFKgbOg2QXhzkzmN8YM/dyrTd9xf1Wqpmt
HIRU6u8wb1FjpxvCLt6RlXEfaINGpaC8Ib/R2wUsl0Wu++p7fFxu17zF0J62JEcDkgyW2mrA3AHJ
8gnrcZRHar0ASf++NP7qsjPrDVK9EUtgX6Bs4vJqj0MY+ztQoSGhmaObQwxk3QN9p8z4pLF6sVY/
kPpi8zTDspvGmC9W0+xAkJ7bqfoRhyVRMPBTwQAja0soLnDjOoIx2k+bkYXgxsHJfQsfmWppBhTx
tX+nsGa/hvXEi8x0dMp4cGnr5We4wMfJR46foKmgiBK8rJnKefDHpRwusVshD/TsluBDy3k1Ice/
6uAaACYMJ5xpGmKoeLCSFCTN7YGHCAmBJ6NyfS3LoTpAo8lwLXGz70pEPi5LiQSrofI1Pixqf43A
wYgB1nEOY9BbOBCFYGHhg9AwsMJdCRZfX+NYgpak4/xvbNzI+tXAUXlsJoYQ9KmQPj1ByP/LfILj
iYWBfOUPUIdMwJ0ULT89jA42gJbcES586xzCNd4f3Q/IvzHQnIajYaEwrNaOwWK9szcJRul5AJ0H
ZBArnWk1zMroZXCHBtvKdfm9AEY8OFjz7tkfTIc4D1kiBO0H/DAyzgLM3yMoFzuNoeaRT5bcbczf
7ziRrP2C3muPkUAMola0x6UxetdZ1XToCBqGZtmtwBDdESy591Yg1Qx4lwlsKVwvVHSQcF0QGuGj
P9NMn2ByuEdblYSGR3FyJIBeHqO54n7FZxeZjeJWFEAnMTy7Td9wAy5WPB6FrXGSjJii7YFdqRt4
wS6N0l+T33BxkK4fvRww2e0wk81yUFS/Ii2UVhdx0ZxizBtb4rZ1F7FlBTTt8EIiQ2KGryy6SGIc
5IIyBst8lknHBbP4tGmds23KZLO3RR2ehnSCalkBgDXZmmpAhqwoOQ45yeoNvbjZysiIsxCB2VSm
e83tzmVin3+EPRm1nhWeUgcj52wEZMnQhGGTwqbXrnAfUwMiOdlQK92Ef8XV7qtkoX2wIgaQAek8
TyO+ul7x+7IY8gZQWTD58xhYmj/DZ9vZ8h2r4ooBmhGQKBYNhtI3c7o3GImyRA+kvR+MrO+6YEDO
iq7+PfHc9CEk2etGiFpvFvjo25x8khuouzFtxtx/H90m+Jl3ujhaRd19q1ldvyW+W10ZtgxoHebo
FsgtOzopSbislPvz4iA4teN5+ZUqz5zcBDxrsj2e64aFjSVHxbaF39a2XONI+e0lQatHyYx+Zd3y
bgX2V2PFuNwP2Ysma5gfHePV0T4DX6PxZdyryi46EjbPnWGWd9MQTDbwH2ycAo2WNfOdHqufRqP+
k3WNdR5mPwCPHS0sfijPs6jLs/BzcQesgwF0oNqHoXSYB+wx21cYg2NYBrdctNz7VhiXPw131bec
aeFYNVB3jC/MNh9gb2LmILekwUI2Rci77YUzrmv8or8Ugw8g1jv6qF0VkRWHbsOaAAqmKpLfHb/W
z4FxcHVzSUZ2mcMfGzVNKNok2DNrMkxjC16HYUZ0VIx5poK301aY20H3ecE3lFlBoMiyHfqPeZiI
fAUwgucLnYigovZUerjHDI6NjyyGvlxeViJxn7sEEsOoHifCVp2pGvhU3J/8cNq6HJyFUW/ZdDTB
h8zCGtpbNwADyBcKYk5G6cCij22z7OeCdoY3hT+M7uBuxsV327OyvZVWH0k8PkVSTFDuYvJx/eSd
FhRy65pv18dgvFTzcjs7hLOnECLSlNrewFfd9xlVgJAg6HMF8L90UcpAAvkxeQu5qY7hj4qK7BCf
HF/t0Hx3jSLsoYyrnakqqoCGmNN4XLIm6T5MOkhs1Ip3y7fFIXKxjYU3SvyuFwAJe1N7ILoGK3kS
qjGBXvtmyB5x7OJhWQPttHPwVS1Tw0gwAh/SuUKIZT1bavqaMOjeCsQF8FnYWHZi/u47BGmbhOPc
cug8YCiGnIMe47+luP9JacMCcU3BnOj2ywzxI8LIGvqbE9LmaRq+YUTizenIaI7ycoDCDAS9TDsf
hzNcUtn5hmFbnjAzptfUCnVtwN5vXss708ZuGaeH1ONZk4qwNm6SBI/RHmDDnc21IoASRbsPspOw
9ahXTnomc4SeEE+vgHGI8lnXwh7VFPjRcK4TubWvDCmcBNaWW55VSFcprDs8VhFkhrG1c0TXgFZ4
JViLWnCIhoCY2Yw1gFSUwIbI0H7J5EaY8V27NFDs37/jbv5uJm/YDyF+ZgsJwnvsPNjBRB52kHl4
6SZWa2GtUV7ZBZpg0/5MR+jJIi3Mrp1IjZKl+SrLlNUOjNF90/iwtMQ0Hvsy7LaB175UvYfsw9RA
Fe5ARZ8cEgUh2rPBhwM9G0seZOjIfcYq9ggzl8WjW7on1Tm/whTxUDNxwg+9ZEy0F0IlRrK/Fxyv
D+RJhOwh5+/DelwDQkLRpI6yAc7vxi7uj/gBxreqJWopnVcIi1UgcBBaSyR9zQZsVm1V0tACBOUC
VsXkmtedITDKIaF5CqJtFrbPQhY/pADE8YF8R8uFD7H008FfnPQU8KDsYzIjtqlLnlhTmc9GaBj8
GWP2zBIdLi4DsG15vDS6Ljx+yq+k7mFVRRVZ5zwiW9kRQk1RcXchJmtX6cAxkmQB9njLmqiSF0C4
BQaVjU0CeazTbkuDXtzlPRsju2Ef1Apw/mmI4qPn9WaPOwfweRUu2zZCjFHGwH51IoJzGHI0A97p
ayjO3sGQN75vndDa+iLHwcjHi5Ionf2cIaGwRTNc2z6BlaiuiuO4tgHI+QBUGolyZw4T1KpZiEEE
KStLQZUaybXasFwK9tDcISmVrLVdVdjEwBJwMI/JSziDqHMgdltXzCXbLgl4Dalg7QAIaGHpfWCk
MFgHm3d/AoibpqZpdw2k6i3sDBY3edCephYOKmu0Gj77nK7x5fZumkBG+ib193W1cFUmE94kohi2
/YDknYWAtSt9yoBFLsyZYG95EzU2sJ5q6vpnoGdcQme72lmOFaC10m9MCuORupkeocfMV3YNI3is
wJY9DOF2eg6ZNfLefWB4AfQt5+acRtZ07co5OUM9aa/GHtyoK8Z2s6wkFN05xb3o21X4K6ajrGz3
EA0sv+tmWO5HrbiQJA8hihl9QkEnlCkJOpH7ZHWi1cAlR87H4tCHucC426Z7LKp2ux5sJHmU9YFY
R6JyveQ9Yif6GJQpTuJWFO3xBgJHIGBxVxPGd+VC8t/OSc9RoHR5bpTHarZOUGFlDWBtpJ1fY8Zw
niQVZgQgRecoCr7RAwWIKqyXXFrUZuAhMs6bD2zn3qkuMAdsigp6LaTqPad7mehsl6Yd0vSkWI7F
0s5XWPhD0yPN4DVnFYf7nl1SiLG6hOuWrhAaT2/Jkt0KCMfgkmX6TTA3Xciryk+pwdqfUOWPGUN/
7vOuvRMx5cLx2s+llFgQG36m6XH5Spu0uhl9L8YmEdjc9mZ+BWs4AALcdEMapZMXINgiksLZq0Tg
SxJTk8MCfgxDa/dYwlTeG2MI/OSMUzFvZXRBu5yZtZA3xexi2cUchAmmXUkUHLg5K/ZCjvgckUOE
vEmz2rUI7JpwRNmO9uI+cxiTejllZLSN87PvGww0FjikXuB7J10nE2Ngod6sCdWWDQkalAvSwJCx
Fezb6a1NlvmQTRUELR7nd0bc4FrbLvvRrMfR3GWP7ecldlhz0TzlDbemmlhNF6yBdr3DzpgejaTZ
OmQWnSPuhxhFxDA55lQ7EonHGPcnYfMUs1KnieEGv6Wj6FndNG9wmUkLagwO+BUt4sQeE41FzDoH
e+4JP34myHxc7j2SnNmXY7daEV5XdJoxT+DACueFEzAjbgOhMECBHQP4FBPKQkkBfu1JBLv1IhQ+
DUwH6qUu91FdB6cA+f5hHHv3vuAeZ2FuOLuyROE94dbHjKSkXdpKaxuFPlCbEWrPNgb+5xShonJK
BmdNSvuNRRoevCu1eslzD9EJAIASgkLAH2PcyPmNpMLDCFXhDOahIYNbhAhWaQlZhNOL9gi3gXJV
J7pwkndRQrFsRmJhU5cQW8sJk9M4gOeJuPPug6TH13QNAcaOJdzMfk21HPwFM73+e5QNNgzdohm2
Y4fkFp0dLgLaApoH9xF7ZRZ/5S/HW12WCFlqsCgaF+/o5oO7o/Z0QBQuWwvM48ly7KbmVHJsH6uM
7t7JGV41W7CDo4cJlaT6nue2e91psPgywlxEuADq4+iqI6iCg1AYjbgP4rHtfEwtASZ/6Vg71HWU
N63HTqsG1NyRLUZtsVp8sdcQQ4iE82mBmwD/w1jfUGOjvJGg76nBVMLAHeK9pJh5l7W7teb5bYmI
5QNUTmHR5hyRoz8fFmPDjKqq8nZE/Vped1b9o88C9kimSA9TNqTXWZ/tCYmk7RgjCHFLsuwEdoG7
GeXnLrA4LUHO5vMS8dbH1UGDdfUaPT5Xh3+e1vq/MEL4n5iv/wd9wuhThCv+oVfY41dV/CiQ/PwX
u7D/+J//5LdSWrA3wLNKBH4I7VDAH/2T34ob2R9wAtgL2xgVRCtT9d/5rW7wB/5drh/B/owcnwXj
f/Bb+Svh2i5LfLovDzrMP2mJAHu1/m2DuBqigQb50FsdL3J9UnR5JSv79S8eVlFpe4KK6V0Cd4S7
bZ9Hz7oKO93hasKdbr81Y/ktqNdWcn6paSw3f6EC/zemXu7fOjL8+QI83qoE+gg9x1///i8voCxt
C94QIWIOwV8wAzkrsAtFqsaAyMYfGPrsJvlnoNX9HLGf6IPqPmz6lyT9xCmVxrSmhXDqj8nP32Ag
fZZV+9YnyfU/fpnOf/cyfY4a3+Uw98TfO53NU1s4Ttk4F5DXmwYzn9E64f2yx3TpnhnxI7S8l9D9
oebh8o9/89+ajP15ffyA4sbvZXb0/o5+jIVDpvqhdS7ZZOFEywdQ9bcuhU0b8QQp7zawqnsziT8f
6r+xAPyrEebfsZ6jwHawhSZZjRuNLCZ/dX77y8cy9lEVqSoSFx3aL04X71WZ/SKU5f2frx2vWUHY
wmf24/+VjwoP8/9Mif+XMvnq/o4Sz//wbxXD+UMKiZcgE77EA3utC//mMRj9gfFlJGyI72EouR3+
02PQw2EFSrxr2yF2gpSV/3RRcaI/ZIjAnS+uHdgicv4ZSnwY/Ka8/6VoUMzWssWv8iUOo5Dw//bm
aBv+WZr0ykuSTy9YTtVYfYO+Alakxh7ORVuSEQfVwaXhcyoJtXrqBsBbp8Y4FmYHDgfoqeccVGR2
tpNfoqgsHkNX1bdDYurbpPEOYxqU171YUNiP4B+jV986psQMglynW0u0MK9G1pwkCGe3UY9TiYjx
w1oUiwPTImQP8muu32cK4fkY+SufNk66U9qxgxib4ZJ3pwWZ3V5NpG1lo13eOm5c3sJjxDrOX/ki
RVrcLio7lgGa6IHoLe0007WS6lDCCyWvyzuXiXSuEsT6l1G+lnl3JchauWJTiu9Dj0vGzAYTQWxm
0XG4LAVGRdc4YSZTTWd0OdHRG5rpNlU+5LcmFBgcd+bSjs+JIWaN/d+tO/i7ESAbH+TW3S8p2X2/
v0SjNLdUO3oEZHkH2FMXlm7W2W9rbHRH2KPbiXjOPf6ov9IEd269XlbVivr293eJ2/bYvtOFR8T6
wZfkItFBQeH5fSnSqgv564EG0R7A7puaNHZpkdAqnmMGlwv6nuz296WPx54QtRbbh7Lox33psfkO
Bo1bDcruP7/8/tdmkGyQMoRcqhA3XvqsRGVdWo5AMCUHlWsTlP3u9x8i4bcuPuif32bODapCdWtm
PNTJjsHwqe/9K42iOhODuHiWJy6/v3PW75pkxFqhXvbSxs2uS2frMleRdfn93e8vdgzYGjGW+A0m
dwPbH9SdTRNf5Fh+5pxEJ88esdUnfD7B4Z57SxRceW46+CuOjC/5+uX3d4Z7o6jA536/3mW9cZbW
K45x57Ift1Z+QApLf//nv8OgKkm9Z9/mldWPsZPlm9UBXQKBmIcZcu0BzwbGzthrd0MXI9EnrOZY
e95wFzlDsGOV55wRzxJQ3WQg69aQ/ci7/k4rHIQ3pttJzHuh6RfpNcZpNrpBJyVmOYRROA3ycWRQ
AmGd1CXMkuoqI7Dz6KV6uiIP+xkGFREcla9eh8L7CptQf1k+gtcAxwBPFMcqJz9qEtVHaqBPodcA
U+1MfAxJDYSTGGB5ZpCdhVXrr1nMIfyduIRjm09naLr6kiyl2PuwFB9NDI7hEnQCE/Obpcfb1PEZ
JUg5ycv1fSDXvs+VLN6ZS/JtpmRzIB9X7FCKSfSmTnGZcxR1C5vFw4hfha9HEsVNO+76JmkfJsu9
JCGuAu0oa7SirBrN4wjFBO5DPGDybOVPreivfH9hYdvG4s7rLVYwBcmBCbBdiKwbKE+Fe3Qt2blf
jSe9BLYryZT1h7SbPfWt+jXUeCpUyWsamPjBDZeFpYjdPMwxnnS9bzdb5P8L8Fgf3dgtU1xhFb8a
j74fTYa4QQwwAoAX4jQDrByg8T0mMpCPGsv9TbG8RwE7hSqZoYEW8ZPss6NJAAWF51r38Jowtayq
fTvL5TbzyTf3+ukngt35PKcivW0oYvuC6Ixnz1LEwQ4zcpDAY8TygdBESG5QmSIiXtq3JIN5X8z5
B3nl0xlUHGBltb0J3qrQMcdRBVewjPC8Ifl6jx7yV5qzOiGsGTLO8DNTjbnScXzfSZGeKyxPT1YV
X4+Y/r8NY5XsG3xyb6rzXFTxTTdqe0fuyfwOxWSHF0H5ovP+Cfx1LWAmfHDkgLnHkN7nC/ByBUD4
LGz1UuW4TqZtMtzMoX706lnde0bczYEdnMpgLTdOFyGoTcez1TwNC3EGlequ43S4Z0pPH6JAX2YB
r1vZ0/elfagmgLY6xVulQTj9lufPi2A5YwfPPZto1JQHG8Nn5PgewcXEt8Dyva9m3QHwKOe2GymI
OwYt763OsAEbZpQhBo5LyUMzqOYRivJhwSue5Jsmv64qPb+A3e8azWciPZGdqevpmezCdN+Vyfg2
5RQKaabwEmVV9+xMAZ9mX57bBucmG+03SaoWHPD15UgfKhUMAnS1XnQxOkyOqMai3YD9lihlv29K
eDC1C0aEzUGDQkexskgwzk9TO3ojjPxTTS2MfsttD+Q8xQ9KVY+/38y4Er3QedxXCBbQsQ7mzS/m
F2+S9UNm5dGpQx60wRr/uTCN8wbmGRymFrtr3XjOG1REbBmq+wko7aZWnXUXJg18VNSUyNe95gb7
6QunHzxIuElbT69qpT62XkNIuE2G25avS47budc3eQSQP7pR8kxnenAKlGtcGHm9hGJ+teVtHen6
2Gq5RgqN8bnK0e2weyCPXGTTEScDzA7TOrgsbujeuX36zYYHH4b2dBsVcFjw5jVnDL1SmLXRV9A0
81uQzEhPcwsrgQrJThpa9dNgLSddpOFbh2aGGcw6DB3+VSC1w5tPBgMAeb3cVhgRHyf28LvMnY8M
MNabVIs8LnY97UP93P7+1OrpJ2YAzX07NECveTSdk2651FmiHzATeAq70T1qvtu7/YfvRCXjlvry
unS81rO5RInrf8vs4C6ndKEDWpkLdvVkoBoevPXlG089V3OnH3hiTunYeRdRZawKB5xgpr46wuFj
aQ5ctplKJ7mMWfAj7rH2gh7XfHPi+b6Vxa85oxaRFPdOatynneXDPm3Kcme749eM0dWDv2AUYr0P
YAgny2XFhbxjeSi0vi6XFl4mrzo2/XCEKXeQ0ThRrUsXUIyc+7Dy7mWuD0WUyVuZdfdhn3RvC8o2
+LjsFgYcU8DLXPGKRw2+tG2XXNoSvo6Jgru4/rQHXixt3ns68x+CEJGOLfGXBReD9hzVb6wK031t
ld4h7r1Dsz496Hp90PDoUigwJ7vizQkc4B/aaXipw2tg2PaV5X+3Xvf2MGaqPqEyH/eLBwunUR2d
IGmTO9UUWNTEVzO/4W1xQUxR4Ofbss6yN1LPsFab1Qsa73ovYINv54j7BPbsM3nchVfVL9qKw30I
zWZXVe6jr5AiVWPhXwEGxjw5uAX//smpRq8B2vaZ4nl9JBPeenZX8QZLH9SgBcruZjmHUF2gO7X+
K+zbeuNlay50gE205eq1iiHhLF8zjfgeefO5HjvcwcaUjyXPNaCserF7Ozxlta9uaih8W4HFmwmb
6ltH04z4hu7DxPOvZQrGm7hfn9JIWBBFkLO3qTpmssyf2HA+QpXTD9JS7hELDrNVWNIg9xhfJ9u2
SXVHuYM2ZtpN2JptVw32ddxz2wdhKq+ZYZEVLObVgyTrp8ELi4BqGfJL77GUyO32Oi8cdW38RW1s
dB2YBGbXpZ+qQzsP7bPnLXBRAfjpVB+tMOvvp9z7TmpYdA4USjE7pAAUsioOTtOqN3R4tIrEsN5y
KMprTKyQZ2ixhdfEVcG87gq2GFb9A3GHUBGcq8DCNDa22EnYcEyAE2mXOBuPQRHHj8bCkquayFGA
ivWe2yANOvP6Y4Tj2mENOEvDJHuyLdg0Qc8ziHRweBVwjgrXv5Yzbd2iVHZh7cHqh9LzCslZ7JdC
2MdZPsYynV9S6jPBkstd3tnVswSG1IF8EYqMmImm8dojuQxFBJ+WkyUkICxIeR2F+sbJPHXlauwU
/Cibb7Sqr3JYGN84p6nLmsjnjKLTsgXYBX4VXHGDLARCSf3KE8/lZPSQ41ye/vxsLPfLD3EBMgei
7NqX3n3CP8J+pUoSjkCspUR/8ecRItOUM6Gku1G56Q52XMiDa89PVTPLe2JRYDOQLnwLxwQ6yOs8
Y6QQTTd9Cyl14NC8LVPBXgefhVsJ25UOcGmONinre2DxfCPReKGw9PM1chsGtIP6Wvc4dAQ0NTLL
i5tOuN5KCsD6OHotvMan07e/rIQgI9dg8JCyOA7N7dBbP9nXF3dB2344Y0yx94vxgtO4oCsgIROr
UDSkcfivVJ3Xktw6sGW/iBH0BF+7vDdtpReGpKND70ADkF9/F/vciZl5YXS1XKuKBJCZe68NYWcu
5X6YPLDltg8IPR6A5NijfQCAAAQ8E4AS3HVr2/l7kllnGHnJSbnuX8vynb1n4ItOmWbvFqfd1gWO
tULdSwx6gVK3/KkHoGOyCZEb2RVYQpPf2V3awGmeyVSBWWzVpR/xALXOH0Eo1WeFvCP2EJWSuTXA
SIp/JovwK1fclE1jgePT5YJyaJ29OfsfdRNMBx1ahLACNoeI+RJQEG/CGqz1FMAQ0t1PMoUIlfBz
51Q1+gv+6Ur9jWVpvH5fkkD/JL7DOJdDjE7EEXis+goACRqQDQJv45Vhojhbs/WLaY7xWlN/7TDS
/rZB66P1lfgGY2jQWcrI2vLqE2OweWOO7brIHLl2+LwQvMvkmDXB1SRFMDO03lB5RMe24zdhqsBz
zDww6dkJXQVKpltC5M+Niwi/qcuU+EIP+ItpP+lh2+QPj7fZl5J+WJP8qsh+U6HpvptOAzvEBB7k
oIdVzdD+9JqZw6kpr7nIsZ8bJiX6wt/LwaA5ffeVj+ZMOgo0+HXY5q861+0tc8Od0XTtDjuIu/MH
UEBO3hIlFK8QLqiL59L+7zMsPrE8tXgaiDbzUUdgobKgi3smH0GfwL4KGdU2PW73LGlOgM72WX4h
NZiJsXLPQWzOB5XqZ58YWBmN6Zl54b0ygmSZPb7ZlCJY67iMiy/as3BEAbVDKlZl4U1pEW7HCI1p
gXFm51UGTCqSzJ9mq/On56K6y7NK8TE2MNWFU24Nuql3ybOevfPfjbLJPQvpBY/GsPaVZ/6D2irb
GhxiogC9k/CBwnXDzMID2fDhCgBVNCIJyZvMfiMR8AsGYJ1yTmWr7YccmTKVPq0CHz1hb79XkS+Q
4QzzwRvEpyr75lylMO5Rs43rWnbF2cGLLaAXwJ/r8ZGE7kbGVXJgqPJCBua1HbL6jmzto/dxKtP0
WqhVfJ5DHWzMKdAfAjzSqlmE2UnLRE1ORf9qtOqEVW9Cjo9NvrUKRHjVqO/IzX9se1WNDxuf5otv
xDHKPoOkIp8NCU5blDomsh50Ff3UGqf/e0HRAG/NUjusqYtSKyIzuA83JQ/F3jaSYG155Us8j3Ln
oo17c0Yf0pm3wwkUbk1HIXuZsoujzH9IccDBBMC2MpuT3ks0Kc/Q1CyV4CTnGpog9R16yxHLwrEd
3Oa/C9yA5pjHEj0zox3ky91w6Jt9E1yiKn0dG2xDRSqvwFPwYLwFlKFkrPeIGTHF1qQqVs0RyKK3
0y1iJZp0UdCRCwY40TAUyqXZb4/YVigwC+ckPb1RaQx/PGB0nOqjgA2DmwGp2EgBhPUPzaD4Aa4v
c2G1TEbz5WhW1bmMFHHdjXvIIPLt9Ax0xSSleD1lKe7+/i8eGNIUhGWe7cC9pWW8dM9wrqo8l4c0
NfItOd85u1tjndU87gZoSv/MfcWwzJms1xbZ7M4EZ0avq0MOgXKIef8bxwIcKLH5p+zwabF/qIcW
1l+GZBi/Y2D2Y0rtKqLp6RXDY0gngP/2Jamm7mPO0C/HQe28GZM0t3jjMbkI1qaC56bvkdtWgf2z
KrLkraj80xDV9VfosE8MmR+eOE2n19gC+5821Uj9a4aYWhh+R5ijqyQ5273XnlyRfYoMAQqdNXkp
IkueSbYvN3Fpy6+iyM+2qXlEkEij6Kp+lHRbQQqPcs0sYMfkhuxRO4HR5KIwi7053/AhuIb3nlvC
uE3J37FFPExM7x/qo19h2Ok3fzTFVqr4ReW1OiB/kCDJkKJAzU1QGnakLsQMFad+vkKCxtk3zKTR
Lu6JjqbkapyIIKQBQRzjBAPV6ZFUQ8BT+7ClE2Cm9gmbobWtw+SpOBYPmUkMcpseGSxVO1Z4XA4W
Jndm359Ng9LHNJ1zMQbxDjWb+fRaecTheGgGzXOP4/aIsvtP74bzbuREKNCzvWbKCXZOATwu6MIt
xsi1uzR0VJ1FJKdU+2QeHcwTyLE9KT38r/6fqcOAXHuZsQp1+uDZT1dwaZfTgfhrODlHDxoN73lO
UGN1glHKHL3CU+kjSHqCfqBmaZ1LVpsnNYlyLRrLwTE2NZeOdNteUvNbmKc4xT77Irefje+cgq78
PWZNsZ06AU02n5wTaXTnUdn/xPgCnxCoABPawb6H54jKAxg04/aMA+bwCh/sMyBcMAr0luIdxJUp
6MXG3t6VHkanEvVGEfYWZREektxbfJVhngUHs/HuU2GU9zzK3+O6yNZjhPrMs8mCpSjz8na+KY/d
BlM7urgSGqyKbhxbiZ3lSEK9gKKj7U8aOzGA8zrc5WmQryjGvHPiBPo9qZqN4wX71JiqWwhXNihm
fXALH6atXV4r23urpV+wp1Y/Cu1vk6SR9zY2PDTcmrhoER/cviuvZIBDE9CBtW2QRhthW22UZO1p
g/zpSqc4+X5xmJtAbPB2oqHKjQ820+CaSvVq5/UFXm+zGUBIIk+l/2v1F7srPt2ZnJmUGw9zQEx6
qItdyfiondncVrJu1lZv4SGLhw/24OiAH/+YdY0DxFqtOdFUp4FOOT05HSIIRBPfoZUwi/CVNi3B
1dwO7Nh/Ao1ae3J7Y1VhELhEzT8VRmeUrYW1RkvYb8wSpQNW3nFn9n8yiLAr+sTGOrNp6xiEG+ae
c+c7dNrN8lRE97Stu7WRGhzsEgytjYmpoEffBip+Hf/SraDNT18KbPapbe32NV307YALVx0Y4WOI
hzfE17b3nLPB6X7fSQuho+3TEXR/DkG/GxGwb4E+unSoEViD6dT7yZ7/+hwzYpVdXfAGhRP8TXPs
x2Uqhm3uwUqusUZvtMOPhLRJH4MhJqAQH9pOh9F0NTobvswoUFiiqA2i5DP061dy36bzIbM8zp8s
JGunGuxHp9EpOsme73DA8arpnhQ3D33JGRsm0mdr2hQTuNIYIPqtcX73ATFDXTODKR8cqHPtfPWa
InklSsS5oWnZOHqutkPeY/ZhRb4VhCXdvr9yG4gCRp7fQukC+YuCCfeuLtcNsBsOnmF4nAm/Peq4
QLPri3nTovBug5tG/1JXutuPYoniQF55cjtj+O+CMAYnQ5yz+UUoM4n9I1llaO+5G0HsXBfS/tNR
8m1b0zVOdkd6rK1m8tvaNl3bvJHQskG0RC2Jn7b618xjcUPBgSmnVcWWPksKp8X7gAMrdvlQ2/sp
fuOPnkpuNwvS8MFjS2RbVF7wwVvqbQRY71kykvArSLbogx5pitZFBqVYhfRijlGRvpYlxahT24dS
xkeLfuke7QrWJ8vPNwa2tuOQV/qYiP/zFZ2EaVca3iUKDXHVACSvVV2RC6jb8/e3igXRiljoWHdy
2NJre4xFe7BGCnC/cQ7YtKxr0w9Mo9owZRFFsFMtL0XCgWmei2YTBS4vl8v3LyTZgkEvhN4GiI+w
HF2bNka2RuboTuYZpMd5CQpOzOyD4BoBcf6DPgFW+yTJP2BXvNRzbQGyD2GFdBa/3B4Vn3JDBf5G
nKu9m0mD3JRRWt4tv7pJd+739AU2xrDchYA6P2KacHvXqJcAHV7avpK7XoEmmEeMFtrI7LeozppD
mf6dsdpjkgrsD4fnc1cb3pLG44h73/jHooHDPKNwjZK/XRE9QYf+hk8ffzp29VURtvISGPG2LxK9
LdoQsVTgDqdch5vMsOj5e/HZsjidtm1FRdGfus748HDaEgpfvc2uQ/dS6+k+otje4j9uLzJq3H1q
crr0WRoyLy5PDgwSa3T9M/CHfeA2AW4/nBDZ9K/i5LMCuPNOOQZnKrN+Mz5MD72v9iJig+ToBmA0
k5TPGJd4KLGRNd5fFXjhyyirfy1MmghN+yV5yMedEZeUua1b7hOyAsYBo8pInw4CPuk28DMiEfxI
2/Sa9HQfE3dJzArq390HMPVmM6EMOdRVQo+7wZ3SNia6LYJErl0JqN3xCI+tJ/ESzDMn3qw/IqiO
Dyic4xf3w+Y/fNMBZG6kgAFYFE7WzLPwSpLrhRWwD0RxreNP5JY7nZnl0Rz89yFzndv3hQgfCsL6
zjZ8KOdpWlvasW9odOctwEVSqnbSa817WiET1rXv7W0U3dfQoMVnmuOtwOhzbt2RTLNO72SIwbeL
J3WtawLutTHS3scmOepxOMRB++oEiX2jD2b9d0nojW/xWWCNKtDgGh5FoLX8lrFs1Qpz5BYWAAki
6OA9Nec3phrVFnwY/R3DN09VGDyxWAS0zlMerhPqv/BG+DAzEmHvg8Q5Ire+9hx81p3E4cP6ADlT
3DI7r+7fl5ZIYz4o11y7jiVOFD1nE6/2rvOxlceONG91kX/GLUqm71ffF2BqJPUBABlpW59TQFaT
pc1TnIQ3lvMc+lOXbHU305DkX+xznBRtY+lbplp9EyN69xpcLeVfuYGbOq6jwZR3sVwMszGuKqXD
7mKS8GoX3kfKsN/uOsAJ2rx4qux2iN/vhdbXNG4mdIqh9zIpOhVyEB6V02SfUqPemsbk3Z2Wc4gn
QPlj4fHuMJhAL2iY28Da5NVS8WJ729QTFqBmDPBFkz0hiRP6fy7f38uB8yAXt+yj3WecGqbikQsr
eRZ5dI9MTuODEg+mvIj1a/Sd8FwimFPQuSRx6V+DDMiKC6r+iohSvRNRuHLNqv6qZnznRX4MFh6T
CCza9wKLlAF05mgtNHxBUFUMmOk9NQeiB4zmdxza3Ia+zr5izAobL8QozYGDl4H+dP3MhcIqESdH
39O3U2BK/wmbryX8yYFSNQTJlyFQNQ8sB6fvl7P3E30WXZQ+RJU4WMlVCP6NwZnir7CDXk1qUruj
ox9/SdP7UyaOd1Mx5VILXODInbFJuyT6HDDmHkcDT8fMbOWzDbFJ1F0RHLzQVffJSc+xV+VHMYzH
YJQCTQeKkwvJvvbFpA+9jmWBlDj0mceBX2ZuXG2galdHIDcxg6nly8Joq2NUzkSe58kr/nYL03Gc
7JNOBe+GXd2a0ii2lu27B6dVAMFtd7x7AHahlUK5bXQy/pbLpaVnsCqh9IvQcE7cn+29iaitLd7Y
32WWXIwwHj/SpoYr21vl3ouLgvQTTl9WpoZj7LvDsQwI7EhqdKiikvZVaPtTi9J8Z1pG8HzvHnSa
vI943N4jGgw33KWP71dmNyYHITFIhi2nDvycycFywZcVY8Q0HSSOq9xhNfs0KWQfGpwFu2RnT35+
CUaLiJUh7E+9HTRr053sTdyY4cww03WP4E7cY8QGicOc4k0U+vZdBXfB8IX7nB8tjVjlan8FXSU7
jhNKOKcLcCkn6SZoovYD1BomnsbUN44M7cNJy19JLffj7EZvjD4BrI7WscnR9wJoRMs96IBVOui3
lc226DAxFKH/VogErJzrvTaycCHWdf9iMkpe2ED0ynRrkyaPfzE8n87L+JFPu8qQ2ZkjBY2LqflT
R4V3ZtBuAHvsXiGo00okakEUqK7hKYFDpEVp3alKjU2d4sHQGr5lBs1FeyyNHdCeaQKw5dhZ9qiw
73b89Sva4mpPkSAg6kqLkB//XY5hiOBYQtHN+3+Aljg0tytxSmznQTr0dc7jHLwyu7LvCSZT0jj4
i4jC9wXuMu3Me/Bs24nRDcLeh4uhhFVQvoZRQSYUA/UNHrHirG0FXyF1221VKIsJefmC+ErsKYOR
qyfM+REwxBd/uUxtKQ/mUCIJaobTUNe/535st7nPoqRd94NB+7hRTDwNE9O2YCmzgwQffNEfraz4
TbCndZS24dyJGv+MQ+cAYs4l1GTmgUXXlAeuuW8MCC/MnNqwvdR+2YLPMQiVCPOZmgd1RunO1941
YIz7jc0gD+/Xt1hnaBYyEanj5zzwcNjTOZB6GfkX6udYEOU2RiXiFtxqYAgCooUanzHbZii87Ffk
VOsqa5zXOOl/4NSdj3YTfMSfgWkQbyXtNbQ9jOkGAvA6Y7owVc3e77G+NLylFKOdzy7imHrrQtY9
xHb/DwFv8x33QrzOlaH4o+Mfd1JqW/N8bkqrwukXwQLrqmMgaciVTtKtYg+ts1mqV9NnsBsiDPeo
8F8SZlkqcd50CxhQRdR3fdSV69gkzIn5BBszQbzrwJ3yI/UCiTCsd56DsLTlnI/3cm/6nqbZMg+b
pMy/4Eqk+xba4qaIpniTFvCjIqgGmxAm/noIM6qnBIOOrfxrkNG0BZCfPm3CFGlfskbFIt7mU0GK
SE/EEMOQ1TiohdkWXAMzceCzFP/mm6DDVGrG/K9or9MeKtJ1SfrMCjkYlkaLWR0PZqIvcSVwZeDH
WqX9Iu63ph8ZdPxVXDJfaDn+FSONKi9BLKLrL85t4lWnYEutB7iS+FnHdgFDJmEsJP/0adwe0A0x
QspKEz9iQu/Vj08pb9tgpdt8fLYY2LcMg2j8swWNsXHxK5NGEfS6rsV2Qe/5LBILuhiTVaH84dA1
/d3DmIHpaALHrLulXgjegrx6Rytkn8zIp7tXRQ/feZsCZpeyEoyDcaQTU8tAh7mdccXHtjZ6sIy0
xoKmQaLRi3NPmOVWxxEddKKZMtbnJccKSxNeotiT5gFZ09nIq/7mO6j82RLt1rEfljPLq+eVT6Zj
m8Vp2sT3NmkLcgG8AAsWzea4qp2jU7U/Csb6W9FI79TKlTY8UqAqByNpBBpDx+/51Km9lUb/Nqoy
D3STgR1aojz4SaGJLawAeZTDrpUITox26zJ1XVkLL20EYbdL0dBsraT73RgTIZHDTOZOtrbTPGYC
PZgHwulOeeNE9KIovsn1rdc4Dvu1x6dO37TYDPGrr5x6XVoLC8Gx3Zemq6cPBT6SOQzOFyOL7mVb
yEUgQ6yupJAq05QsCHMVIqjbmrYCO99x01Yjohs/WQ1plmwDZ4yxQ5KKUHTGBpoRB+IyvTpsEkd7
Tn/IITS3hSJuTU0/0rovbwXBJFhwb4z3nFOT/UKvnpwZ/2NV6FAbRn6M6SDt5NHy/6aT5565a3G0
h8Gu7WAG9hmaJlTbK1OaztZi2cOd4IdbbDoAIMrgPSaw4Cgr7wO1JCUK5S8+pF00hYyv6DaAgFiN
rfFDiBSt6Fj9KXmG4GjMT6/3XhP+x37ZvLG8g02d1kNp33D21U/JSjA1d0xaMGm4C7baASLm6oUZ
YnL71oO6thIMZpon1rYa89ch/kwb22I4CPLAcv9tWjs8lgORNSFqQiKzkpdawdesZ5o0flfikabZ
i/BWrguHdNqEGdUORWpb6ZOA67Xu64svcGrVVlofUrv76HLCWfw2wMHXjpCk1I5aJIboRLKyFxjW
doQ6sunsxabp/SrolbfTeoIycNBml0GQZZwaldFpjNXVE026kuyFlUyuAys+zT35EttLAzDw/pGm
eU468VngoaXzk4ObU8fUD+mzhz3raKamc5YAlmIYzlC0/SlHY204IG79uHv0hHpuQBTSU59cjv3g
fWUelnsMLXJdedYh60mAhrojMdRMEPXma4jflYWnyXaRTcuGN9bM83bTDMkai7bcOjbZTXHRT+/A
2z1yffa1ow8F20CErNYP9a3tUf+THYn7Rnsvquv3IdahFzqM7s+aEUgNKm85arUvjpOj37PZDxx2
WH7G4KOHPTF1fNatgBhiJ0y5ObJaWVqcAqe6SrSM6BiylRu24ljWxT4ijKwZy3+yMDjLuTqG07Bv
0EquszhDDdk9jZmQDeyWP6a0fHZ5e/SVazCN4JwTVxwlS+6bixeaf3z6qbkIb47fnonbYAoDPblV
Z0TFzHJrUpqn4jyJDyeGT+F72d95u1wxkoHv8Czy2jBhbosm3mW2gacoIJTbCY/DUOqNW8L092vv
ZuDaNogYb8trEqmDCniDBZxx/rHspx/BKJWDfM6zgzrG9jbe4s2lIanqiSY/NqoNZPGfNM/1KtYp
ctKa4b4Zb2MLMK6XOdGhjRBZN1n7YraYEmdYWxy1VERejndomFqwgXfDRVfc7ODUgNGhBqYSRECM
dJh2yNYr4CkrURinoCw4vUYXu1S0jj0+dqMrCD2BZ1pOCd27MvkwxYgldxZby2Hmq2sEaZNN3qGR
utZmCCvj0S0XPRCGiBwpPYap9bNE8IUw2xUJ+t12W7LS3kIrGfazlcPK6kYNjZA6BBKENHaKiM1d
TGfnRTjaO6G1ntf8WOUu8GTzJuFeHOAb0XOo3ObNarr5bjHScqRDFFVL6Wla3v37K5eAztprpsv3
K1VNwS3zWMaFS1LtfEUw658TcKkkZBYIdXztWdtMVemdvCreYfapZHlVph9a1slRwR3fWYqImsRM
/hZOYgCLAOXV4aI920P9A+/itC8m5KBFErovczZ4eydQalfjLSMkgo7mPJq7TmuS8CYaniKLCN9q
0r2xjNTiigp2RIHw1gj7OM7YZPHyNEeoZP4etsnZL+DHGrgyw9h5xwXcvzJ/I4SYOzWgWzEGkGNq
kWTwUXLm1HqiCkhs+yZ1i7+9y6ECgQGERMRgPhg9QQwE5ZBsNDxl4coNEtj6iNoQeaG4NUCG7ozG
CMUCgbtzh7LYSEpuFLl5yO1BG95XJ02Rc0K7tnZHba4loliwU0Vxm3rrQ3mZ3gohn0SuVeA+HqUA
vkKZztiX0/ltahv62j0JPBO00Mds0TzI7TjceWDBf+jsBIpuXWdT9oUz9atvg3PmS3WWtPFUukEe
XL/BRynWWZZyBGL9WNcTkiJGmPmRdu96FClqGbuU50FDXCiIcLF0dQnU2YVifK4AQYwDCjRFy/Sl
lUZ065aL6iY84yn6tNbomb13LFfBYnFoe1FdrX74a0KSOQD8M25Qyx9pMY+bLLS6fQp4ZNOOufog
mRH+arKEQGVzpXa6GcDOoFk4oafoTtZymZzukwTUfAvulqGAUb/62XTMwLpfqkbGW1qRjyL3wzNY
wheyOPBGj8W8H5qItOe6fp+QwgPu4sbJgJDsnYyufiXOpIpBJ0276EQTLRPgJn1n58HF4NMb51OW
ov+NBbdtlaufrcOCYnSRfUKjMnvtsIvC8UfU+59+2YVvxuh+AfTDwzSlAI+hwzpDzGDMAnEbRdEn
mpT4lifD8GaXS+K0hOMzi2RHKRbfxHKhDBPr2inzddYgfYoVe5A9ueoNBhrBR8Fw/37Fo4w5d4kW
dZJ66znxcHWWy/dX3xfVZNfcT4tjI9Gd9WaN4igoUSoz+0UjhgkO4wLxVlY+b+d8CG+EDc0Hp0aU
5IZm+dY7+AYi9N74I6gCQiv6BDu6seHwvkASNpk2O9bFmfahjtofFk53BwA9dAR0wBa0D5u87qqb
vV2W9w8SDF8cw5Wf9RLFKjpjHUx28bBoSb+VCqkVHNvmQDZu/iaL4o4OoGbMUd/7KlCHqB6Ta2Jo
1GpG94UlezomdMuOEz2yo8wJT0igmnEAVrwJYTFcm7CaVjYKMaSOQXeIhfgVqqp64x8q1mERkI1D
3XMt+/a1KSDutpqDR+dL8zK6fXQz+wodMQm+MyJML4Yu1+voqkTWn5NiJpg1JY91NkEUCKNZI9pO
L0mQkTZgEhj8MmWnvgr9Vzrcj0Nv2+pXAwikj4f2VA3EanDk33WLWMN3Z/Pux8TZTF20M1skzy58
8ltI3unekyxmCRX3q4muoh6vwaQIq5XmSfpoUYDgCDpfEwmcVmRmJxHJ7AQB9n+/ClAYHHSlaUDE
+vR9QU+lT0TQFusqJRsKPN+KwX30sEoOJCp0V7OVdY/K6+QDDvzPTPKEVIEbX0IIkPzlbSqxxjA9
pSDEU8y2D3OqHebTmBhggyP4TP4w9PdYzMSCzcahLYGO+B65DEZrF4sA6CzNrrtYC5+DHtpJLpfv
r74v1J/jMn/iLaSufmcjrS91yLITkiodKyQEdC07zrUwHMeXzVAi+PVFZlAumLE6ETB5VoX6wwG4
PSsv1692n7PMpOPap6Ta4lLqPyBcPOLvDArUPoeucuUDtJggpy3M9mU1Qt/4fh0b3OR5B9akyfsC
v5Ycrr2HQmt5BSDqo2gn0gCKzwqqMvagZL66PW1Es2e3KJbvff/CGMbTurJmOLTaybcGaUjrTuMU
t3PjMfa1OmtrvPrSkg/XcTlKWd4uZwF7VG39xzSL4W5awz1utHNkEXKOXu0N24GQIajJ0nlafhDt
2pgeHB/1tPJceOSoZnNu4JtXmZcspIdgsOSstO0gHVdVcfGkLi4Gu8cuj+M/NAPyS0Jl9GJ0aNhE
sEtTL76F5g0CrD75LmpiVLLFi0b3/CIKR5ybKbZ3SeGyUaWtdbAQd0L5I1XZG+BXiCBQz+WeA1Ds
3IPp9r2lIER3LlEJbMpybk4+hx8j5TbJnThh+wQhPWLYK3D6+la22TUiT+n43yvVhfjwXzCxE+2U
hhrmXueEBJkT+sq4Rj7MLCg5GMHk8XE6hO6TGQ1wQSC25FqM8SW30uTSzCCCOROxZ7mhuH1frFw6
6+/LQPd75aGj3XAwDC9Eazc7X+Htqfrl9OWU/V53nC09c5I7g/Lvmkdddw3QjWUTvTDpdxrFOyxQ
mgzp4ftnNUvPPAphpRtvymBE+ByeZghvxyxR12Fsl2EN4asoObnA6rNeguw1NLEA2nQWu5emYgTZ
sOP1OYnQ5JJvfS3LA71y71QORnfIpQuqRXHWC/ob5SZjV9HMEilFCKKtQbFTgxOu9fAaapgVM9CL
dcqeRquyLZnAa1pzgn7fLBtgjiQO7NK6OBY9PFVsVO/xSMBF7JsXLMsu1qHW3nK/L/E9HlQAgM/m
2QUnoZlVf3lguPdBj9XHGepLUxb2sVou3181094YAv0I7Uo/W8CJkGeZQyx3CfRv6psJ2E9G9btF
2/mnNgbgGZFsN9y5Gu4H7jergFSVFmG875ygPhreF2DK9s3CUka2wqfqNrkfJMfSaBCFV3I1jkH+
Totc7ieQNYxiMVj2uDMAFYqZfFxk6qT0BBc+9eBi2+DTR2P6A6AWibKRZT8LdHa1p14Fiu00NbMn
YYPu1LaPFtHXPmqIBUh8gmv62YLW0bf4F0ApvfhBVtNjUCPZebl68hTlCL7b+ComwtEqZrUHI1bq
aao+29BwuCIRMi6RyK5iQSXhkKvecZEy4ar9Zhfo5lfjigkxljk/IDyhAzCdizloAivxd3kJREaU
iCM4+x9BkFwKYIIgcqNfvq5vuJasT10GSyIMvbQqoCvSt+o1nQkYDAuj2425SLZxJYPPaHp1M3lX
mMt/NjTbIEQmm9mf7KudqvSuB+Pq5XsDSNYPMzCoUOJK/RhtEDG6/eiyqXk1E4xvGSOgTNfl2/fR
AZ79i9U0Ag8sHUHNyei8DK72cSEvoT/caCTiPNSEK06REV/JWlfwqOS8A+pFa6CDdBVjINvXI+xX
1M39vjfsDHZsRL/QMf1dMGi1KdQ/LbLuXc1JcJv0VJVIsn5ZLBMvqc4YMYocnldIIEFQea+UCuem
3ERpktzpmIToRF25TktV3ARMpi104nzd8elm6OaUmXbbCHZeNgsmQUoekZQjixqtHaee5snJkfdi
7p+9CV4TmUyIIanfkBejNwmt/JswEwC0jqpO8iNxfetzFvV7P/TeqvOSiEGC0q9tpugpaT+EPF4H
9NR99FBBmB0dCCPLnJCWczafw0RaVxriFgVfikY43Ente78cSYniI388pcx2NraTIrtWEpYJk7kj
1TBo+rETKzTO/3sQR+2CBcBWz1LOdEBQ++4pBjhg5M4j7Cfzh4QJAyjFh4KTmvOaaSbxIL6sLwM/
HzqnQtyBAd8Q+ta7YYnj6ka8mWUwozatjQ8BBGaPZBjkN/1kkgL6ayGHv0Pv0qABvs4G9t8nATTp
hKvqrwppNA29XRxFGsiHZ46SVJP/73s8rurijsaj9DbKjAQNPbO94NEbnxPWxxfp5g+TOO5zCrJr
rbI+OeZ0Y5j60+XuMo9wbt6Ei+F+WVPiH+kuHmiotxw7OI4N49BvPVfTJ87tekt+Bg6whEU0K6pP
Tfu4Hhx1S0g5zsqU4OGpCdB9RdU+ipoFbpQ83a4JPmfAz3vh8eyiyIVanTTV0cYN+tKEbnglJEn/
Aot07VSe3Wubz2pOrBFalriQCMN53Ov9FxkIgrOdGsLfcohzB/2JQCk4eQLESgFhmB2K+Qbw0ztN
/HLZ5n7kfeeeuJXLZ2TYX/2kk90yEWOPHN1sb7rzjqmXOrXlYuYucBUFuRa77yosg7J1NHXwy4K9
sy/+h6jzaGplWZfoL6qI9mYqqWVaQhgBQkw6tjm7ve+qNr/+reYO3oQALudukCmTX+ZKD7xllro7
hiUNP8WfQ3chanwXv6RSz44WxDmmvtm+lEzDLRejhz9IInmleUh0zOexrk+X0U93PaYmtixAiYyw
goKq78l3pm3laMeaZl60f97HHQ4vNnLbCWW6MDbeN7Rlv8IGoSvXxKPCffm318X+iUN2FpYF3OQh
/iuaSt8xeowYuxDXS9EhEbHQlOhJrUhIUlGtGUdHutCCEKqLsgq7JkVDRsXb8dOBqeySMQddv3YG
QxIY5EH4c/qSdaNzM6LmM9OSM5TptUj3yW/r8hm3AYYBuMpUxvarrTxGMZY01lR+pgWk0J5E4quN
iZaKdZIZM83NZGxdfzvio6ui6e+UwLZvIWq81e6ScK6ruKYwa/dnY7f0bpB6vNwJTHvI4c1Jo7hx
uxReG0i3yfYM21v+cuc/6gSmw+zZ3SuuYZKCpTN8+3lzVoQT/7GZ7Q0ArJqono3ujdWTAgzKHQ9W
uk9nzwlMpvRfuqkdwA80f7qIyqO8zoxduxjOXsR00uFf3ibiH5H24ahNJmj42sJA3LlPGg7iS+sl
0TkvGBJnL5wk9y6nF/Pixb4VAwFsnyAwpr8cDfrbDF6NW4nfY2Xir9BQNzj35OLITX7LjnBOU+Zu
MyOACsJbUi7JN6aOiPsPgWjxL4lgoEbt6EDSdK1TwZpGgKyoduZoLDd4g+K1xaLCi3a5FbrmhhTP
UzUDi3HDhLo/tYwvNkXdMmEunOmg8dLcAak23jHztyG5NXLXNnRHQLvrLKZzz2jdmKANc0HAEB/x
wAwvT1KLM1kKptxGFzVMxyJa7kR/VW1rR9E4/pULNZ2G2KCCqRu0C8U2XNabYUd5SkP2vO1fBloU
zrU9/ceY7wtwLxfJPik/HEHFoDPv0knLj7IHAgiacQBoDlFB9vLiViY5YpmHYlaXad0bSbrkoZU7
r9lSv7Ucls/cBDJOnlhnRLX8V8Itf8tRdsGOr569NkB4/sW0tdtqTEzcOfvoaP7ty7VcNx9BqdP4
uxHpikntk4xm+ZouXfd3ETvOri2Li1fgaYDRlu+bpvN5r7E1J508Fc6KhSNENZU+HbYanu+l+4ja
6JYYHQRNOIhbHgQsz+NVNJ3Y2xER6y5x9m1TZ2hVzrdciLp3cW2E0ew4e4d+cozMuyj2LzKN5WGM
UsbLqielxFh8BrBVdu4LNsGXSjFQ6eZa7SuzhMqpM1/vW85u+dhWNJItX1nOjAfl6l3EQG31rh8D
wx9vrsIwl3i/m5wQHw6OjQBn1uq4Vgj7PBOwTXfDJNWnaccg4dU4nhU/tQPkCoWB522jaZnznQ/q
b2e1vLYclCs83b+rhGcNR+M+bnsaCDlJ+xyuSyGiPTm85sjBiGRjnwUojIh3+XjRE2yrTZsM7Lz0
NPapd1QKSzTVFVmNa3OURdhH2Ak1ybt4Xj90/yonvWW9xSu0aHogbU9mI4iaUcK+qxGBv5slPiza
V9cW9WOUkvJGuGKhylXzodwIf6S1x5E1fuKaeTEMIOI9SJVrokX6qZBldChSmb3GHF0ByL9JozVC
x/gRwDFpY9Zm1rHQb9EVM0NGrdmYjqPv0awmfHrzkwdZMScNdtNBnuAy0F5m4u4wZ+MzSty8XVJh
3bm8ooWTBDvCObXunZvcFKW2BHG6gdiF5gWDbR8EpSj3bKIBqSw8OvmgVd4ZZg87yIrg/MYucPKy
eZbc9GC4m/tZcT9Lp+LPiHr1Rv3xQKqER3Y29TdNiTVYvxRPi8X8vav/QlOKngEBMLAl3Dou0GMj
n9JjKz3EzWoKHH0mMQPsAInquHU8xDfOB7uRVLRK6RiywDCesB7eVBoT+kzkLUYjWbnbGF2LHjeG
By3CXZ7FZKEKziPm0SG7FTQNUdhILwbkGTfAVpijw9FHONV1hmGD5RNbIKesLqgUPlFt9h/LPL33
bC9X1QvzkgKHTHOWLZJlpxYrXOgnxmcqXeC4mK1XzIIfxtrew4R5HN2WFBNGN7wtpFuzcrpP87e9
EqPqkQBP7G1k2bv8Mi7A05V2Xy3NX8vFJONZFHltLSt7ZYJjXzRJSQElP+HCg3JxVs+lWdTnZsj8
Cz5/VgSVjHt9ztvrtCzchToaQi1Le666pWBl/pW57HMJZZpd7dOlhmGCWnCveUqWpzi1posJjvri
OdIMRpwkwIvxsSVLCh5iMRC4ZyMkyOrhX6yRg3MAk3qpAg4/VWgZnXOZROJc2L10vHJi4ZzVHpnn
zIfB5kbL3eb884Fdks9a5Am8V+diyC0qj9Y55l+9qPxrTng00CVpvlJrzYsOkHkjjdILzMEWmFFL
cdbka6ZpMkyp9z4TP4vCAnymDbK7mIcQolR24Kn6w1bsnWc1e2c8RZ3hjCdh7oFL2uFQKDs0qF3c
RLJCaF9/NzPGleOU61UPZbyie/YwkGE6Obr6LDl+vsLRH19YieA+dK8G1dwnKO//MsdQz+7Cup23
017V5LJLfeeMRXehRsH63wfY4A6SZQfLduzTs6yG7wQv3j4xYak6nvsn0SzGXaN0KZLqGpCh67U5
HWd8Dw2lnXDV7R0WQAzoaOBMATF9mNXfASChLuf479SWpwLbMOpjdncZPCaeDwsW9nnUFPCLBJgX
leGY4FzGBMhgfhuvgxQbgvSE2FpHzsuo3BMwmngTWzCL6yUjaYZv6dBo+sdK/N0VziDDljP4xrgn
jY73XIqzgh1+iU1K4gS3562b/0d+hKzCPJ+sso+3nM3pNrGtk48ZGn67B8nXxACXQM4Ga+nB1IRn
0LevulIYW9YyikViSM1Z+RmAmO9Zvoybzk5pYhKvC4mB7aTqJ5/ILkqZNEK/zEqqQWlVyQvHwJCZ
hW7VJGedq+I187aTZZOmsgl0pVVqPLmUTixJ+8xQYA8bgIuUBXd+Wd8yPZ2y1/aPlDx1feRd01rJ
wzzV+qFusqfcXUgmlopG9fp9ov98q+luHoywR/waizNvFStwM0xDXCsTROQJpy5ZDceiUmJwQJ0i
x/cbCNLzMxnFZG1PL1YbxIGJZHTlvjCfBr1/dRpW7aQHRePYvU0+WlJfALpJ5c2fwekLmoHAQul9
l19/PoO8+j23izqm3dEpIutc67DKSSJcKm82afYk/J1RpLsUrGkuD+vaHkNxldv3u5xDhIVOFA4G
2SQTgL2DNdhqn3O67fZZ5t35O4MmztyQF83nqMV4PSbMsil3x1AZGkStfTHVP2GG4VxFxSnv4Y1a
/sxRhWR2V8XpkdDbJQcuhaECWTx1cO+X/fxlpOJuF3l2iqVOTFJB0Jlhsk8j8MuhaP/5zFHp9Rv+
OHlnbBsuIbRqUEXZQ7nFEP9cxeoWC49ySzybB0+vDiSs33KbAfNqhcs8eQI8QscDzkG7TVfae7GG
2lGCa54d+uKmV2lE1TWi5tWq9b3XzheQZ5Bxc7LzHPFXdSiQ3l9R+V0wU8yxzwpxqGriyKnotWNC
+QrlDHMz81qIIgJQ3ebqY688DXQNb1oA8TNeZgZwWMItLO8jM3QwL9MxynGo2wll8c2qZdNvuKH5
m5PjZLwMc8zVpqcNZai91yK1dmAhsLprJbm+wscHki7vdqWnJ7PpH7QNvZl28ldmvbZzIqchN6xo
zYocArXUEMbPCns6sjN3aad5xTDBGYEqSiaLomrFb3rTA3qKjnrT6a8xx7XYOAHg2OtDQZ1QUzeB
oedzGGl9g8r4RnOm80sXSLJwpHLmA5v1qs2stnupR23aUJ0hdjP28k13lnJSz7PGxZ3GQUiqzOwX
IY3nHHV97LYkKz1yS8pkV4Dv3SoDEwym4Hm2JW8kGT9Hbra2m4NsG9J7Z0TWvnIfA6e9ZQiNMcHy
iVr9orlacc5T75XuI9pbO4OSCtFfYGswoSUsjdOPeS3CQJTK5WaMd71IhmeYrMHIKzf0aMVK4EKG
dbceRCzzrDTeZYoxLDBeSgZSWn7Ikc37Ii2zm0jJ1GnZIx2q6MSaqrZRtxARbNHpEG331HhjjWay
dKkiWm06i6G5E9WkBo8qyrMbDhOmoq54J64AC2fRx31rtX96vx33OUMcdkKujXL8S5lFcZCG38HK
0BjWNcmLLvqXucMqOKQ90ozCNoMtOd75gnSsobvoVD8ycpWthqU5wZ2z7nPL4OQWWwLfbCbKE+Pq
mSwQ01iniHc6xQxM41Zzp4WiLq0hsDpg+lbcovbm3oSMZxkUoJr+NVpXWQV+HypB8jtSE/EEuJzO
zDECMz1NbvoQb2FEZEHRuerk+vErbTskcM3yvcaoQIp/eLQSrCctmMSg1w+eYNydQRrComlvKw9z
jO2A0ZniDl9IzXHPq6pXmteMt77UUH20L8Z7RTD48UkvC/1S+1Gzq4yWQwND/p3jO4y9wOK9VgUJ
xbGo6aLsxammx+WdPNmep9ij0ojKz5H3+LhedmbvTpqxoJ7M118MV4e80ZUIATPe2FmPVKhbvX82
G/+Wj/Qus2OdUsHeEYmZYikb2AkiyXUgrbxlpsGM3WhCt7C697FUr2leEOQfPcUdtfz2dEOSJCQA
bWORw6LLWI2Q47a3JPMUXeM4CUAxQLD4J2noOpPs7m/8khdQ2CQNUhyLzm0wbZYiwG8rBf8J6roY
Ij/UxPSF0fUAm4zAO0gPuwcylum93PsR77soy41nUln/TJQS5uBEJCOyicbA30QEc6be03ydLGdA
S9VzmoCozQRd/iz8Tm3jBlemMQDJkhMvD2yWm14btBcbbX7HqJMboKdCLM1WLZ2tpVQdGEuXn3o0
+i122aHIshNMmT9TAwgESxuJFsU+n6SCXmwPDmJfw8QHI5pQvsqy0uj3KrqbkePum2iJn3onLjfw
Eq2g0NRxgBJ/qIkW1I1GEeTc0JAsZHdJBLALKuUogSRgHlJxdpwaJuc0KwDm60BcVFV/MjTtfeG+
vls0yu2wH7TbeRzsg0FynFWan88LHB+Zh1YcSR04mEmhH0vLORqrYFCUJM8q/UhEeptMsC8cQSIw
Wlixy6aLjpx5hq1yTGM/Wpzg9HUfTu2tWhMIGs7QkNrVK3ppQeRqegH7Xz6vrqU9fzcSVs9Ej4Gt
RwtKqYf14jOxKqE1N0nyNSmTHWnJSX+zDk6ex6qlWXt8ctth7PSgLghUlf7ARNky3slbbTsmkPsI
E+aTZsf4Mh1cDNzpN6afWWc5nyM102fsuE/LmLxzWH9jePhOU+B6nfZY4HxrbwvRbl0/Sbh5g5jW
hL3sIBp6vGodzA5V3kdXqyfe4OIqre3fNtewWZOnBeqfHtMdPmbYGSJbUFs7Syew4bPvk9Kgao6z
cFHye3vTQF/WyJl/UhF6QQuBvx2gWK2KOO67/HMivkex0Lx1VOAQiTxqNRffFk45IwDtImuzwFhq
3v/gS26uRZnUISmQUI4df+bohDUv4oNPwnH9PaCp/ee2MyhPZVyqEZB5UTboT17CXnzqYw8kFANF
Lkigwuhg2FGHt3yoHOsJ7j2iro501gJlopd6vISx5TFiIPfkWuOOy1Py4o3DLanY3+dW+6xhb3ME
zp1rY74vM8dZq4XxFKduwdsivs/sIGsk2Ao7azoRXrOPxJC4nBKBMlHxb4JSNnopcWONCZMi9BJz
Y/Gwv5sj1WGs6WFiscxCqaJKZYBgU7BcBlhb5hPQwbPrOvpzlwkKBdPiyNv0CUJB+9061KqgtMPU
8eY/sDWd/YDdjqDMcPN0mZwGWk+fiPQEfSW7U2GJhN11Mg6pVuvB1LjuBi0WMYMHhJIz75yUrjrK
uEU19+AcCSscIRsd9FbiHRTxb9k8OiH/axYrf7dq+2Arg+4gvz5zuUuOPeQD6lfI5rQFpdQasvwL
7UckFbv6PFipv1mYhCdFaX67HbLivKm7JMHmiseJGp5jUbQQ/mqW5gF6FYdL510jI8T43/vEZepj
tSVXaDdhB6HguyKultZp2Bpj/V+aqIu/1AdATeplIML5zGL7217Ma1ba9lVI2FJ9TlOpQ05el6zD
om//LcLqr2oo3iEEWrNtv0lE7X5yCMrCjqQOl1sihdQHsaTek13+Z4+1+zEICjftaoLSY7HWdNKh
mrbhDIYcIO8dZEQ0pyR0CmiGo/ZST65OZDRqLrHh1XuAFzV3kBp8kIvvKVmpAn3V4SQCgASpoIVs
greaAKlNB9ZUvNtUG3F1//Bm+gGQ8GPOea14Zuh1drPsD5qieh08fkjGnFLYbkaf8aqXJP8xE/t0
MUZ8MFjUj3bG/LqicGYLybI/NnIa3gqk8lyxpaDbyrcCs9Z+ZE6ps39UdatxGUEuUNY4BJEmuWci
BIRLmTclfJ0ZkabyiKJXZR/+fIh7G8Xt59MaP1nodVazp4r9pg/VYmxjghS4nUtkTHy4ol89sK2j
mvDn65qx6ZE4zN5slghvrRYHquZG/vNv9u4MV2P91+cIE3xfg4cjk4ppA8P4z2fkinCH/nw92kOu
kRrkf/rfd7uGxiiLoqcgM2KBqY0PdpREx4lQ+US3ZphQt7aw954sb3DCLlHEDGPqBTus1qERU7GG
kNXxulu//vms6Qzr0NvMjNtpDJG7pvDns58PQDuzciMtndSQawF5g0SHAnpqOy369MVQXVMsCBtr
7u27RRJ/n8ZYEcw88UhPYsOHmtzTrYj5lerv8o4uame6c0+qMX4SbrNu26l7N5RFhnlIdx1erYNb
dt7dqYGYRK353I9DfGknqDAZbWYe0dV77jFeaDvnV5XQjjmUi37XbINRi5Wikqxftpb3z0X5e25T
Vb67Blam6tdEZOduI0xeCMCzWK5flshr+y6JOtYR17ij6WQ0zU+nfhrLs5lE/WeWff5okoWyDODN
xGx+FMtuiX3iRLG+qRsK+n4egCgz/3kSBRKwb3ah/m9CaPtvju30zn6mX5eKHExBbqiTpnqxMosD
yYB8mbRldrfB3wRtatdHjmMOebOJavs4WYsG6Z/iwgakhqzdZza+//xjaU5MfXEJxvx8aRJQCvAV
aQcyA6nWqDuS9F+jqKdnVWj1R7NSs1bBVEzwkgCS+QH4s4EuDG4oORM28iOm3M1VaZxIGGRfVhcD
u8OhNtJr+sLR8bcvVfTUU/226WYouMrDZmqvIU/Lhn/jOmX6XLed9+76+PbW7xuIACNt4ocZpWBH
v0r5tZgTobmk7M8/X6ZImdpifiYQ3YOKhM0WgAPlmY1wvwjkQAgZMjtkPml9Fcx4+C7Vvph8VHzo
XdIVY1ezR4/FCREquRIqJDuMNevB3T9cWupYcZ08BlrPGAtTuUuxJg0lJM63MhnOZLm0mzSz+Spb
6FRONnhf+cLFVRemB5DE8b7I/le9pd2dpBzP9NbTGWbV/pfAp7Btq9S82KANt9gIDI4+9RGuOx63
gkL6RRqnxB3t45RTl4TE4W+5j7PuyGbZgxM/tRRd3mLXaV4Mq/hlrOHY0Vtrvbv021MO4Fy/ir9T
ylVRhdOvMjWOhCRpC6GhF98Mz3qi0keKJL6VJWK4NSFxxsMZGFyx9YjJQodxnnGcAlDoyFf4c3VE
aEBcGeAl1Oq/XmQ9/T7LEi7wbTBPRc4V8ZpQ29iGkarMr7akG2rKmJhkpm186a33Z6hnMs38jm+Z
07/FchQfULF2ssg47elIo4ZRYCYwcx94QapxocaUzJg64BVz6xmoXjtfMLCNNJBIeKzyGdZzHvw8
1vFi9RQ6xqyi60NfRrtuaIq3fqyeOUt3F2/QfERc23qPtGHXMU2EzOQ7p5aKibuL1dgVuf8gJtFv
53Rasa8+Emwbv3n0OL4pe30/tcV4JbJSvREZ+iCKMD8ojQONh0MQe5rCnCoG8cVutu0XwkVFCnKI
lYDR//r9thVwQYypv1DSV35Gk/W/7ydGoh26BXynyaKQ5337taTpz6zHhfnxiYWpvNii7rc/f5ne
cWTPrCa56JbpfiJrYy7Czl1Oyb0Rb6nWRzTw9f3RrLvhMeIxdLrWDT2/RG6z/Nvg5iRk59FHoY2c
h6H1oMRn3pup1jZvkeZ9/nx/MITFqUKvwsTsqntJIizGC/jQtGVL666+j61GBtQEKdBgFJHHDPH2
qpSn1G7iD4lufbaLiTK49T9iGMA4sW+cM71eT5mpqjcjip5c+PrbuLW1s6G4/oxerI5EJadHTRJc
mAGR+eijL23rKJBDyZ8ly8Os8xfeIxVGIxtoSWO+pbP6u3DbNjh203/DVCOhId7zuLDL5W3ugTMx
F4ipyRubLwzLEsAkDjTWH3MrZIsa4XQf/b2D+P9V4PDAa49w3FYsnhFvN5vcBdRmTR46U97qgjGy
izTP6Gqu3yoYo9o1yZab7uDQdyBi0mbfDqHnsFzp2bUVNOUNZiZf84GF3kuM17xj0VZT/xfisP3I
0czMnudO9CjSE43Y7MRyJkbN/SAlJckKvtdaHAS9it4QWgZgeSB3KARyHmodG8vF769OGjuvpMQe
PWiqg7bupWbDa5wqCtw5kDjY9bxHJv7FQ118lWz4J6npVfDzbS2RL1XRyhuoEw82TgXPv/6FyJo+
ormgEXBitkhrlvtBb+7OaJbk4Sd2AI3FD2JvIhGlfBSj+GgVEkY8Ax2WDXc5ZXLWdzpUri8c3yQ5
1sfeMDBn6GsMqmXbnCwu5nVsAamJxdeEuneMhlkE8FMi8vXyi1Kj5nWRzvSSmMnfpRyeEbIZVmNq
gbUGJIKYH+yWhm7wkc/2vgatC4rAlvBP/WhjIuJLzgCwpCn0IcR8K3W7fRvGMQkjB7YMN5kjTmMO
JwavugR0lOl1R03o1WO0idyIC3wb5Pi2tQge1be2hxM30wSb6AlxcyodH7OMniMzb2+UN6qnlhk8
lexqeSBfQDdUFeZL4is3E8rqz8/X43AVKa3OLGZrnxcmS3LSrH9f9DZiA4GDQL6soF0zmIwK/cHT
tC9i4LR+MtRSqX6mbMc71hWvXxq9T/YUliYSUGryTpZtv+zMaYSMaZu/KiJjQIDXMSbvHJEQGZb1
Zzt+KhecQc18NMQ4N/E+t4eHL3FzcsQCSfOriW1sA1phrXGe916V3I8yZw46+AZIhMZDVCmnbMgf
Pz85K/sWFy0Uau+9VNrvrALcMuNNr9NO7SeRn7kNYAZI579zluwW18kvSjHrFvTH6klxrg3qTaex
vpt2Oe2TrB+ClMqIjYMcxnENYqUy24c3L8gJmeUeQST8SVPcCnGh35ij807uh+zc2WwNVraVjOx3
E7RLxrrOcZqFCmL2MnvR+cszohkpb+eiHbojdjIzaKCcoShxDHcLRqSJz3XZ7+u1r55CzxQu6paj
VLVpOoIXVNwRFWMbH0gTSsWD69W+dwbFar475hL+vKPcnDyW50W/G+XjoS3zQxlV2Un01oIGHeh4
p0k+XBd7LbdevA4cdvRup3C30sTbso2kqN6me07z9qOp+uHNK9Zxrc4tXZt0/RH5zWsWV7zGfHfj
27hmV0TWyOX4qPfOpyPxIjKE58RSEDzoupPF6RZfQ+wcC36jcZ0eWEaignR236i92VbdiI8RpYFb
X9oHYzdNGzvKz7HlMgGGA0Fx41uNVu0NU36B+fvJe/2Ar+1OrPMOsmLBf4UJy6+W/hqBWdkMkpNP
SWk1imoE3oIGxpQqsgCWcLZOez6iWtD9If5xxINM5LVskx6q+2gDEyX9Brqi7T9M2lx7L9Zug0Ur
mKkxQJBUJBeEUwHLmN1h1rT8kLVaH2DMYQce2gM36JHpoKadyhloa8/JmKs2UXxrzADh5NE3F7kr
UTr6OZxpJpTRXK3cLk+5jnl3fYy9Pi0eXZH+TogLkH0vQkw/T9ZAqIN3dZgtBJHdHGeE7e0QIMl3
AayGBejgwV//c+vSleRDI7Xqd8wMU+NDHwRHb2GHcYSvPPek9TQ20AhJYOegernMmtL+cHnOo1XK
8Pvp3oxRHURmxt8BuvyeuLCweapyzr7HxOryTTqqOxhxfM0VBLiYvCJv2HXIUotc4dsEJNGzGtlr
QmF6ThbeBhY1FYhulWBLZVk0mON+W7ZOBmcNbc8snosjMqZXUBB6/YMBvbmPe2igqEfOwxPgNDz3
NVMie8FMVj0lDifyTKv870HXP6krrmil4OZC6R6wMsqW1sX4OJitYgnwpl3lNF+drvXsZGbxZPD8
iAzTYbKgjdmSoxIBYLpBBKXCvV+TaWAx8vrynz0ILiZG0R2LTHXkhTUCDlae7yoaQbdK41yICnzl
ub4wOII3ai+Eoa4+90PMDx7tOcng7RdRkSgGrnulkOdfCUw5FIPzHpNXfm14kOnUq55anbXIHXvz
7LW1dYb53kNHV2EL5vjbL70s6LQ5DfU0709sUdVuqHjdN9SLp+XUvpTK8YLZfkKEUUfQVN1tzfmz
dDtj0lwNRW3qDIDq2Flly1necHYw2M8EIPq9lr3T3b0fnOTc+C68JvsbDWSGwcG/EssrxcQxKS6T
D0tKJ9DnUIyKl2ZHSLaujad6DZm5/BdP+sgOMMbijx8lu6Iy5gOvv3nDYUzbNkmWBhr/B3jzb7D2
jlFSppfZJHhHPUpVd2yePR3GXtRUAafAbiM9qU6ZJf8xch3hfLgOgAIq0YGl+ZzityOYh00iqf1o
I501S/vDFrEVNmO0osdJLJPjonG29RkfbBqqEdHMi18kRodn/IZwjJX2vhrS0vUsITHrDUtBcIz7
5RJZ1fciKWx2mf+XdGby4AH1mpI+bDTqMVMD9Qk2kqjROa2Oi5hULFCgRaledkLEKR4HX/zNuKrv
mdqDs5CYKafK33Yt9X698PJfAKqOjLYhYwMBBv1W5ZwXZHFkFwl1WmvAnkUQ+8UbmG117bxeUuqa
UJfBi4s96c1pe/2pVbGBs4zPRisCnbVTxJJJVEO7WQQpTLNKbabrbPOMzZnEONVR6RMF3FiWUP4E
afzEKR9eghOGSGl9FOlw7wvD39OjmAcpk+Ta6k+W0Pt3em3obhbDK4f+fj8iupGpgRErceH26fjL
WMbVFhGKPDZhgc3/1dFuZqr80CMAu4g1CVMGKk7493jZEoPgZtzqIytYVlOii0isMzN9askrEibG
ptmAvnqqkrE6mLaqAhC02Nc4qAsGLgfyjViKx/zt56/z8QquC6RZqfEs8gn4JR3AEIw0mnHHFv9K
ob81fg5rs4lJNq9LLfIdMGA6hmWizp6qeFF7CAs//wRJqNfBNLeeEMNLvszOy9xofzonqx8mxRsI
SxvPN7PTVIwUUHAsrclfc8kTHCrXi7kBOHvzc+/+/ytijjvsrNG2uuWYUrbNCW5KGvgZh39Z9+PO
hUH3mNqcJcdr7GvXrWTgGKfa+rLSdAySY8kJW6MKnZbJJn7YsTjD/FpuI8NTkjVRdahSotI/ByuI
58dSYDGXto37Q4cOkwCNi72Q93X0ZBcvc0WWfZpodc3UThPlGaXODXzlXDjl464e6h2BOP1oDVV9
aDr3MrB8niePL/i1Tkr+SSumHKyachMnFq9RU5BGwjgJ+11iEKndn2QpnpZC448aJI1QYEZqyfeF
W6YEKTvJqCKMq5kXhI7cUyfYXqOkvQ5u9g9KH/PwBh1CxPrbokaLnMV/EeLDkV6i/TwPw3YwYFtL
OjHsnKFW7HdAthQCMftS2kVbovfpVnY4Yf2o/pdLLo6IFJsZg9IhSUR1YKhGijketx2UQm+1ZVVI
AmrgoVK+h0/T5EskLp5xzMHQtsvAmooFTmGweKa1z6v84eQpoSPGcpuB7jFObc5rO7rxFjjWg0S5
CCNMPF15WyhS3tgMtVCyeMgE7dwgmFjzhon/o4xDnZu4/bETRYdzCzmkcgh65kIf9ikP8hGQQqbP
vAlIuQED6bDOa67DqIvt1iEbtQOUy+9Q4PBhlzKxQS/epQPMwjCkpujHpSfWW+pTNcyHekhZBTIP
yFr0NjXWbpKgb2Qx+md2gw9418Rr9JnDbEVTjJ1yJQW1FMSoVA8TDFnVslgbxYyDA8z0FpTPzrOf
afadgqyNm30jJmIqzhc2jreprnZaDnXDNsZ8l5zi3MEIwgCcNm1GSoZ8WtZJkFZ28N28psEwPGyz
b2+IwKFUlKxzlcUaa+CKytaJGZa8hHPGtqDGZ/Ot8DeSADSYtybNB+mW0VRI5144+vYvBXKOw6t7
ZOi/jO7NihccBusUrDbrNWBqb/ymP05l9qLy5ZU03icH750GNtge6m/LIsZcx9GTmvNTJ59QloKW
YhRPh0NpFdxtpvwPUUgIH2kMMaM8eHIQ+9bIdIQ78vEl79y1mN7HjrkxioKMaPsSdb9pK6gOUpuQ
JG0z9OrhiHeuDMzJnvd9wnDC5z49Rhg1acbxNdjEdtvtx4K4nBr+eBXew2oyf+EF/zux+zZU2+YL
cUimKC9VdgbLX5+o/72bWPEPPIXwMNmv8TPT1lW2Z5EtCl+XjylmQIjrnWEKW67ZvDGgAOvlPF+q
ajqlOo+WHY3mKZlQrTNzRbUTbN9hUKPnzOC4zt8wbZrBDWxPnms4t4upd09ZleLlF4QS9KLYW4V6
K3XGTfSPbZs0BfKMjLlpRj9QJoXWCTp40VI5Hy0Qq+C02K2/6hfu12QVv63FuRBsRpITX5wgpaoN
OBbzLxZKOuPxOO0gKkwbZqdfFtZGrFNxAHBu4cVcp2yX5tYdEQs14jjMe/6PvTPprVtZs+xfSdSc
FwySwWZQCeTpWzVHjWVNCEuy2Ab7Lvjrc9G3mpcFZAFvloOcCNfXtizpHJJffHvvtUvKs+a91Tp7
yxtLTNC8mWDtMWC20yYaNbtxNxSIZ6SkcdfS9zVX4a6x1HWgy+hkw/PkdomZmfsrHnS+ereqsIgu
L3KET7zhMNG7Lm5wdz5O9AFSlPYYcZ83pvRbSWD5OCFPGI9f7USELOWQYiKe6v1PcgPNutYfY2IA
5M5a3qJ0CmTS2rZd9N0lBZvuWHtr4EmMeH78rMIIcydumJ1bFt0KZ7jGnDU/Vkn2PI7FbgANvXda
1seDjS2MxaCxNjujZvjdA459qoIp2TksWDdlRxRsZoxLr9EgWLCR2Zzc/DTk1IWNfnfhLAZm1DdZ
62E82yQdlKew9riHWtjgQ1KLgfZNxGAJ673kuSVZFwtjePDYEezbuv7deEazziKQNNQpdZWJZbRB
t0iZYmc3wLTbXQGIbCjqQlBwi1XhOp8UdFFh2/xG0wTnJEAh+VP9GoRyb7v2mgn02TeLX61HuYlj
f4A0682Ly0BQ2/ghnUnupGkytcIt3Jgt3WVdfLQa/PFJ9enhPcFcSio11EQcQuMY1OZjGQAPiRDY
HSZOT9kvDRgZRPBz5evnjISA5F3EO5hnyqCACKetChCOzBSOlwJd6OhXQG5+nr5VkslQjAJMW4IR
3+9+qbEtOa0WFTYH57c0YsinclUJ09hZbBHWYPjPtT0fozneJnxyFqi4uHiwV2tIjP78lUfyKZ/0
F+nJZpUXKFZ4rYmZwq9ntf9p0y+1OlSez2gKgQCt0r3rAW/6RR7zQyRcUkMbWuG41yl7UTZfDAM0
5nHziAm+z+iC84e25c886H9lIO+cMPptDIrPJPAfJzbfyvAiJ7IS+DjsDXhjIs7zu+1y23cWcRP+
BJpPuXcQ2y+B61EChFm2M9oKwH4Zbc3oA7dIDWCARC3cLWcl+/gdqBsPs1Tw7kat7a2eYOusNmxD
2p09+vAFXlk/rRMnqPAEkzgVccDbsG73ptWn+9lVp8pyoah5wY2miLWiKnDdQ1+SopEbPYf3kVx2
rn5wMxXrZx/lnafkaNfrDguNerAyouuDu5CZdnQXnuLB/0Rhuq/8or2ystPHXIkzF91SDX8LZfXF
n4A7B4M+tnZzSwyq8lMI5kyY3Ok+ptKaDi34usFy+1XCVcnB1ggvcbb1Iwzv2o/UxsnAMfk+K4Ny
NC5pTuBJYSJGbSnobd3wEyKDZtAgR5BGGb4+2C7NBCkU4y4qPrPMzjePsU/t4j9f5fufdXxTO/xZ
VhrUZ9z96+bp357/5bts/uX6tHv+fzt//wu2gVt0H//nVb6r30VSUN1bdHiHl07t5Y//XeRr/+VL
gWeV0U8AC3ItSpb/LvI1//I8Ry6/5VvMWbblUOvMQbWL/+f/ENZfdKbZDgdpFxnXctz/0/3t/mXZ
tqBkSXICET5K2D9T5GvZkibhf2z/tgK+CptPaS715GBrl/Lpf2h5xjhFIS63Uuze+iwRnLdT4kDH
BFVx54QtBVuucWiJwt6li727R89NSSAMThocHc96rjPMboUoPQiHDRnxkoa9lZyclz88TFlE/bmp
JUpVr66ouQ5bhe2Mknz984EtzRKeyTFrghiYMM8Z/MdJsxG/U+H8O8uCcj/PnXeSPMMDqCkYMSp5
8cfhLZpisf/zqz//P6MzctUBLNvKvmF5i05B+6/Y5b5wz864IDJND8UROWxetgVzegqKZW0yhC3F
uopeD9OiAmHmgvZT4ipxKVBTAtJJ6JjXRDYAfoeGM3LeeecUM+u25Epe8hvl2czy6rxYedoYSYEp
KDmj2P4Mm6DdE6JOr/ECRIpFtveXX40hwOXJdFMcURjqWIRgCK9cBSwoXuILiVjT8/040/4F2akH
BWgKeH/ZL13J5IQn6VQBXTsNx5LZXgUxvRxgPVN0YkM7t67AKoPmCbhJXhq76lihZw9SQ8vtqhif
YuD9WLw7xyghFOsZYfhct4RNXXy0WjIx5j4Lb8ziK7/ZiVyFKEjpbxl29YlRPMlTb4+X+FMWMeHP
kFq65YQpcVasZRV8dAFQP5joSHx2vE/q9BsyxqH0KaBQbuxudHCJgE1htYb+Ug3t/SAF1Zw4UgwR
fWW1+w36Fi8xfsis+GThmXIkWMb1orFWRZgUOMLBDfpTVq8FysXKLJcnu4ONqvMwsaJD4GSNGE3V
Xlg2UIe+HE8DMd9WAf2MAWzjHqz6kxHHP01LPzeqR9AGdHxEtDwSZvkis/GQ5U27YUPWrnJJX9IE
DgRlfS/9R1p2Fjy1sRki8YQmUe+axD1BNbP3Oo/xSbZX6ZIgsbr9VFMbkse+cz9k3q7HkzNTxynH
rtvB3LXONIWesaMbB2tgIToO8vrngxEEP3FguGQCOxODgskK6Ox47JBVpO6pskDXsXwNQfKTAU3s
LC96s+IxPZvLh3KebggBOBWarkRZZn6ZSDKs5ED/7FwXrxyBwh2wuS9YOoCulfogcyraEa52xoto
1to9QaXx1qS74u1iQV/i40Nmf1smB6PEs6P1bB9sFqtwwnMCDamNHEVh7WLIXZsjpd60Kdq1fFkc
/BAMnJ0o6pekLMZNW5v1Eey9TiPzLKHaUBoxwvuasJ0aMgYvJ1d1bZqnIopS2nHqJYpC8UNNGT0A
N36w9ly0mxh+115K9wtvFlVQssbmH9FspPbI21xMVoy/uHJeswlThpmTjY5G/s/kPPOMMmGWyxXL
DlpniBlBp7HCC9nHbZW0QCoHWnHxWslNn+WP81TQmRTglIszpgmRaJZwIYZzsPDjOJCmUfQ1JRNr
c2rJ48v83ENlHM00utZG3987PYBGj5MtRp52S+oDz2nxXFjkWmvLgusTri3508SZCjlgL3oTyEqA
Uts2CbN6JLnnlOs6bKv1AM5hM1czJ56AV9LEELzCQ/tgJMwWNI7lYBdRAB1BHoE/NHnle5dyrMfy
D+wRXDbdUdmqMbqaZImCOJpzK6jg0LedKsAakzlK02DnTz7FdcIr90is5cZRABWX2p25TY5lW+E5
otxolXcRifiKeavWQB4KK9+aeR4eMuF+T06zoBv4F4fSe6urQu79xQyvLGpPIr4J2+lACPTG2nAN
iYN4yR3AJshars+0d00UHvDqce1sqNu58BIRjhH10XPCR9Z5VzY9YmX51ZvyUQdMZ9kGioehdEei
5Xu0ZIxdWU2Qi7z8JlfRh4vTEkcXXrFdoTmUQRoaQTappwELy6q/2nHlrfHzP80iWAzNdznwdzQL
l/UvhnpzmdhLd3ElDwEXCWbQgVXPOmsMjuiCWbHP3iBAJZu8pPJbIkOyVb9vMtjZYTLFIL0MINdC
YbsY/GLnsTgbsuw9agh/x7NYDwVG4VgYlCB26iNT7JxCtNay8FmSNEgRqaOPLnfFhAjI8N3nM7t2
eqcUbtEkA96LbsTbU86g5OwnX2MliDvqHGTFqN8RyGOTHxfhq9MQCfLd+YmybR5HIUUEaRmLp1ZA
DvEdpP6p4yiMO2bFz9rY+T24Ac5Nhkxu4DfbletGN53xSdxArjXSq2lW92NsEd4WyY1jfb7JPOov
PHJGDe2ObozEVvghWlZ0l5rlIbJdWIwaFmoyjmtMrjzZqhe7FiDMF5+vdseVKHmopiGqmWqokOix
6BHs5xZO/mdkMbVzW9BV9lRuMqj4/HAfKuLda94h534SxZFd4s2m8mQbo3Cve4djnVPHxqpy2v1I
A8ixVcZOj3WzVRnbhzKjmMOrv0rPEuTpq23nfIZdg5HKawc2ovKCrZr3zCx51WjklThwR4tm+9TO
cOlVtywmxpDmU3EohjrdDJVut52LcOYLbPuW123dNMt/SCqDcli8Rqy+zG7qt3ooOKikEQQlZwAh
tCQoXPYDdp3wbgSBsU8tF251AG4aqpReAvl1ZR87U3hII7jxUyw5g5dYu1Tdw8SLzlFv3kUG7/o5
AIJCci+jSsLZwjXxH2Og4V2xwxTCohAzCgstNSMspZdIdBntKaHFa/ZJDqza4CZZ4eTVZxVEWBMo
Pwn8hAbwds1mW9/UuAxjn+D38dWbnLSjCsZzWD03ZXnxDO+XZ+XkATiunpEpq9j/xdr8mlbWSE/M
rHfSHTCMTT27NSemGHt0dgBvedO1iQO9J300UtwknVe/0AP0EONv3FkpAPfMtF4qvJ3bIZt+mC2P
Bmu28WgEhMrZxNTbLP1tW8lDoxx7LSRRdcWzbtNkze8Aj+9OIO2ZweDflRymh2RmERzOKbEVTPuW
oLQyyKPPCov8enbyfJ8vaQQfiuax1fjKqAd3pPmAY4HUfmoSpgLODj3ex41DkjBesHrInPBDk1hy
O1FvHvGPsceZn4aEeaVVPHdZz9WajnvfLzaZqc+gyQi9JtzKyfZ8BJADJkUaj4v5Z5wn2c4Za7FB
A3p0Qkq/U3oh17FcLO3jkwpZT6jQ+SiVoPtxnPBax+OWxQOYF1ZMqUVD0Oxlp2byI6ib2arNq2w3
cfLYJpE6844+GA125cYH4hSLx6ZOcLRSSG6E71XL879kebHy5NatHYGtr3rPaEUe9WhsmbAhveKE
UqV91xBLgZRoQvkgj9Fj+nBLFidhH2yGGhl2xBlWWPbA2WCIn9E072ofmckxXZCjcP9RmNgdJs18
saxiYg7FRWvUVI/YNWGApv8Qc8NsLLqtR142bNLokb08fwOs3dWz3bUg+MouttqMVcQSjCodvrdL
OffJIaM4twPxlvJFl3PubRdJp7SHK84bWpUjTbRWd4+9Sh5Co3rg3kNOp+8omwHpWIXYs+za+R1r
GRwrGxelQQlE2CyhR1xMKKFA9tLuuQ64NnveABumKPcR5ThfGT7PkK6PQCBmm8R3ASEnhI4y/9b2
8VVx+J7L2D3KXSsM63GM6tPUt5qsTci9oHkt7FzQZLfpEPMe/T78Si1vE4YTgpPu0fgxWVE51qaA
zIO+Ks8qisHJ1PVLnhRg9NTF4Ni0tRsPlZPcILJzv/UHXBuZlyRbB39wTCb20MTsFPyB34xhq+7S
KQHCMlH1puc9CBNmiqL4nPvRP9qhhFuJCRTKIvjvgQ2ybDdc6L/b0XkYqwYbPA82SkMAHvLF7Mlf
fSijy0GTbVu0EyL69P1yNFpbfaA3TkcHp5nM5CzwNE2x0ndWOAGGmL0jGVUy1FV27DsVnKfp0+/x
LI54Mdgu44LJrB9Ay64Gmbu10XA4KIzurfWSjDoPvmGzQjRY+NAepUZiaCkzYPGyVfFx8EbKn7Dn
cePLLygcoBnIN4bFLWlNcaWGRG4Ud8N+qJonfCEv2KP1V+Q+0EawJoGQfqYBPhECKsNTW5qbgMYv
9OZ6BO6CnaMg5LH2fAyhvr8YS6zqmkY9NJAY1722iva9XhLJAHuuCfaO1WAa877h0HqnOV5BtAKU
POXfVasIcoT0C8SAzO4wsfGBMiSAO2wula1/9r6d3/35oCHRri3DIu4lhL6LMevvHBVZK8CVpmEh
BxFWMfIqfcxUfiBvc+OFTiCReoIDDMCDXhXjSac1Yc7xR6TifVVh320pYB26xdgt3yHTwZLPIMYq
A1XUo4OkIctLe2z2DTOfU5k7fvQlgPXI3g+NeE4T/5IDk3J60iwliqSIJeDZuruLUlhFsbSCNWyN
kQHSe3PNqTqQjUJ0cs55NbswO1lFcxHuYmaEOmfh3g7AzXkb0Cz6xoBx7QEo7dwxfE6ywWD9GGZ0
gBIfI43fVfIxsRhjGlaNgcysI98/4P5sxWNuRH8oCuJqsBlGfP0URe/cTKSbpvSOotQr4QGgKvR1
0iDKXcs4us3ggCZLywPyC6qJCtvj0nLjVwOHMQZaFnkXWFQTu8J9lTUFdYDCARgD16Nkfxuoujy0
vfNW5/rec9ND5ZjjUVrNywjfix1AtyH2/crGx7qZRY+dGGyGnxEnrdm19ho7ZNVNet3VBHi5Vxfc
v34YJk93BIa6B4qMKB50w9bv2s+Kx/W5m0P0RdtDxPzpF1w+JnhjRrj2zaaDAZBMy6a46MmsNasO
7znbS2xUCidsRZ6F7zW0t10KGBenRVumpNy6CGKCRO0p7PadPCKp9U3fq3qfRIwareEUO99O2XQH
01lk6dYP8mwXC5TqWvv7KKBnUvSSEk0PqvRUsLDMmIcBEEabCeYo2VYeGakNr9t0XeQGYX4UEqt/
DRtiIyhyWY/12EAbIAXu9mN6HFzzSxda7SZWnme9OGMrrsQV4LtWSO8xCP2N4Yx7h4DKwavpEoqm
O1LFDLAGkppuzXPGBoKm5xfm+JgrZyBgFE3usRu8u14E6kgkLN+2uRi3DqsoPytofuirXeMRnpyH
25CP4+Pk0Zdqjpy1yJRjhdAtTR0Onxx3fXnyGUNVyVaCKlgMOC8grszVGGXjioqyrWz4gfRddq9L
82deld0xYPDYmi1Hm7gg5YQ9aCWCiEk+ILHUzt7Za713HDv6kJSMu/AJA2I6Y/BLJvzRuuKGi+CE
BNLCh0htUtoWXeC+Y+3oAGavnVGcPc5AyKaTH0c81xrrOxXx++zzzKbFLVlGC9GMm/SjSqnpsC2P
W24evojQvWRp+ZxTPSIRnfqguVmKfkEDBSyoqFhOwaDP+tPv+qWSG4GWT098A9xgj0l9lgvNPkyp
1IyCag3Z4TKG9TlTTn0oqXlMo1jgrAR4lPUk+T2ZXXXeu0cjENjSTIPwLj/ZC7U2P7G1d8wNEYfG
eU5WQDe9x2xOHghxkWqg7a1hsJtDVkC0UABwIHO4mltJPwSr8h71p7JjIE8103cKB6+kxnOloWEQ
UvRWKJLpbbFQMZgiPYYTadoqJfc3HuvMfOEdYli/6Pg2N57dvRSNOawhrdwN2QH7GqGVmbIiZCyO
4qCjpFk86TBkvdKsGEefAsdlEbjO0xIZJ6U7oHdyPMU2wjWGnXJ2Ln2TPk5lfVnenWGpXrmafssJ
qSjW3Ad46y46hNlz5WDsotGgexnQclNv01Q+oH5HTFCgKS8IkY746Xx7DiiCyH9IfH3TTr/Lh+hH
LVnH1L28GyDeRln5ncZk5rTdfDQoenlWbvtJPwQGlAeMC5AsiD16kppoPFGrcZrOCee42hd3jB/k
wtnzWYOCdvzbrmx7Y4cIO7IzfyP5rvMePGkJxWU11HMG8Lo42Dq1dxwaxEqa7bWr25Mbe3tzGA9p
8akb+cojAcXRCw+j3dzGyX1S02RiKYwZbZv2PnLa5p6ilWZXAv66K5tHlorjoQNwIEX0SAfEA0uK
q2CHuVaOUR+diZh3k4iHqCzznYp4tcvCoRmosd/C2OlgRyuFuULYL64cgEeD4B5UUN5p0BiOGTLI
mL25c7FJ7UqYCpxReTHT/MfMJwXJN6CuxMVwDbP+OozWC+7smAUjdbi2q2mkYddsduA9c54qQfSz
t1rWEXV11sF3BidLpKVz0clnbhL6kktTQTL9mgsTamwT3mZGl95KCLTld23QcwqHc2iJc5My1ASN
269Ne0CtDDe13ZT7xBpuE+tcI0OQAwVN28LoLtAXuOHjdxb2gA8Js1Xi3aoWZ16QPBsl2+Wi/THY
/TEUyxHGZxkRRuIsGWfDTtxEZ70noSL3rekuC6iO4+5hmTj3e5Lz8ATsIoBNYPtPlEjT7MNyDEIe
rug4vIye7x6Cpvup/GPtQKugZ/KmUuhKmU7X2eJaywIC50qgThl6R03LlR6uVaCjx4DWmHWbFwwN
TXXNrdlYafB1+PUOYmDx3ubdzStDlhn4RDBLEYQF3qcJ1G1TXz71GivmaMzv8/TgjXj8hMOTZzir
iaTQ+Ju2V4hi6k44P/s+W1j+/L2utG4lbMo8hh5BTol9lQAThPYpKK1U+U62pP70lBR7zudfprxV
9PVyyABu1WSCzQ2OPmKo9CEIBEIdFFiH05essz9d3zzMU3I3j+LbNlqyGtYTC9ltxAuSWsKk61u/
F7X1osxFJ5cV+2nEiZZGLVtbmNstALcuJW4THaElhc3WWH/54oVzMaOu+ytt9L41l9uhCwvQ4FbY
p2uvp5g2MyyLM8DOCjhWLXg8GfV7r45+GIFDeem29kcAX5795Mzjhy9wjuUfiQOPxVXm2ZXTlQpl
/83OXp0aOyoFQrd5IRFKCOTa4t6acYekI0TVlHboD6jEq4ocVy+/IhQYEXFYSR2q23g5Lm2DE6Fi
h2TmMNtrkjkdDMnGqm+tGT7MFQBI7vWbKBMv4zB9jM1LjyEUYzFbb0qit6OzCb0QT68TEELx37Sf
HpJ0BLRHQ02cHYbF5VvzpOvC4dynzTnqCp44qPbcywyg8/qd9tmed5W9jXsCn3N/SzV2N/ynsOJZ
w9rsrsWfpk83vxVjvlIR9RSBWVH8aGjm3u4yt+OprbCxEK11AcypM5a+H2KOGSaa8L6pgTGzrgAI
zq1BJ9kdiVkeDC1dPMEDgbcjxaSEZqJLagSPusdb7EnMIx2sgDyFyMpaJDHIGQfT9DArZ5NJD6jq
3OO2AUeJg9/jcUD23Lbe+14/DXkWbwe/5F5p8CbK7hGjl3OZ6a4nt/jw/eE4o2usoOElhEswHU9R
9zhK4CQ9aIAQlSh1zzMlhJT4elThusnOkNMLdKGtWStB5RgdP1bWiVM9jsehNU5URx3HxiWEQz58
p8jar8BMcewCwsDyKHOs1Zhx0zdcHJXU6JG0h9zQeU+5sYCBXfnUUHydNgQVe6ituM+iczOZFGNi
C5L4PyyPEqEgJGNIr98TC60bVNhtHxc5kR6e/nDnNsNgPtV+9FWnfrSuUMjLrH8rHOgz/MDIKhNG
hQrTHPDDio1ETD1OCuRjATiRqhj6ddx2n6bFOw27sHApIHen+V5lXBB0Ub6LiKIs+nxrxL8cbgHU
ROtXJ/Dtl7R4bEnOfVozb6vE4GwRO9So0TNlapj6w1LDsSzaobAp0e+7duR0DyaX5SBuLmuddwl7
dwDgKKTz14ydNsA1VxmbXhEgzXJxPwzWC3vIbsTkkJpu9zAHaBetxqbUsR0IxiTiGZIbYJygpADV
MFZBSooimQj8RuIYFGb3aIJ3cOzPrlAd9LQJMlrHpRl17GUA5A8FW2kvPFs9V3xmJd/WmJjwhuY1
3eHi2ovi19zl1nbgoImzKD06miehFTvNLRbhW1GE9Y8xJgSQsXBJ+QKaSID8GdR7k9sOPWxFsR9z
4vEBxBmu0RxPyAhPuMr+dKOAqVLofs10ah9EgPF/0MTzHKBzm5yc4NZHGAA8WmbrjqgwT2D2yL2N
fjIq6NmVIg4O9njEJQXGoXiBY5ZeerCD+6SXzKpOe5nmJYrMoFXNagRpgAZnJiGHWk1ONeVcyac7
8XKbYM9IqISVmsFHaKBMBdW/EPyKWxpxYLdNTvlRp75hId2ICh4qGBEPmDSJ/gbV4gFHzfGKsuWg
anf7OYx3PanyDzIxLEqzBslcEkjMjOVL7vy9xZGFJUZ0j3bOF7Ik5pQi15oGGPjj9IBOWW0lNt91
G1RnHvNnMcwWqEDKziDC8O4cSP+YuEhJGxEZbv3+x+hrRashklcbxy+NuYQXIM5dmQ2i7ZyO3oEc
Wvo2E2E0fXCVeu6rR2FwQ2wdamq1U5/F4vnOe0RxO0/9jTN+CYgYd5aK6V8d+cy9VdOV0YXHfGjL
S1ewCZY0n5c+nqOU0HNrqXTXBp7eIrJ9xVZwxQDb7c15IUBZ9YOOlUQf5UOpTI7XGJesKHdWGKcj
BhF2/1buS4A9cb53Au/aOn5Fe3k5kAKgMdpy5+naepKxNhlMfLMlx9t8OFE8m2LrnI11ayji1zEH
QDsVuxLFeKgGg5esKnZ4AftNjFtJF5n9VFWUjPfBDMRcvRQkKxZj2Eqy6I/9jJixTs71CBWnmBBj
eOK/+5WSG0+UmIhD1MnQMOYt+AimYWJaHF9ICkd/QqoJG4DpwXUaSPuWpscxyqHUxYRjp+7qBMU9
L4u+s4uo2XCikLwrMPO1mpjsbPof48L9C1S4w2wJpYlK9JUDD2vFUilYD1P5o6/qD03H3GoaALLa
soM7UnICbiSFB0WW8egacZ3JyGdxzsRTzWR2q8bhXkqBg8fWfzU2dfUaTUBKs2r8pcBaEnDDwcyd
16sklB9XXhP3HnW7fx7z6UkPBkKtfBQT5+4kZB8qPd0SNkJryi1sqp37UdcsZsfRrilyLW/ODFy9
pqnY5wyCZsVmsYF8Bay23dIuILk/N7ggK7JlLDI8RuyOZWCpuz1FUrAvxXjCG8ZWxC3l1jKzswM2
m+NSBbUOq8WeRu/7XIMBJwD9WLvmuJvnuNq5Vk5bctLTa6vrreVwapGZbg81EVKdI5/GSSs34gX6
XYpXvgiOeb6JOvBEwBOnEwrtjxCiBKth/dHMbXMp8+e2jwy0jWnbG8BOkVjPord/DnnO6FSpvZxr
Y1dZEVkemiBNFd3FYyRXs2FFW9B1K6NM0F8CG3nS+ybAvxytaSawSmdHHS3dTIWLkSVbBeRwNnUS
p9uRFRCBA2DJYemWhEDkMNPBSsd6mKfwfjLTPgzc911XwXMXM07TtOYiYLWwIUeIObWUzYkj4bjl
5PQR4Zk7/fnQJLl1EMJcN3BG1jaUAi4aEZ/VCHccDQPKXhXCv1Ux4Zvsrotb//TnA3AwhLO83WjR
vlUF285OorZEhdoNE9U6zkT7jZdU7Ar+/Fr1hxpP3akjqbuaJuHsoRrmqzRx5FmMmDTSCv159CZ6
SMwCg4zNY6PhcgN4SfUUkXGQS1a+b8KJsrPeGNc+kpbL2F9bW9UB8cULAsCxmKBITy90Uta7Cr5v
El4t44qpDaC4tvKdFlnbrfh6fS6fqduooZan2qRtkNDuXlB/crKXD6Xl9H9/cCH3TdTemAMoJlvM
0PYuUzkUJxOQzIlmZraHpnbhK07Nnu0px1uXZcAJEox9cnjH4BP2e86JYXDAX7IvJNslJ3FfjUY8
0eJ2gYXBvweoq3E7TD6gf7EUNBtpsxutJlDDdSUubg83OxC4MhvM9ZMyH6pGMwJyCMHQoi4xapTZ
6AcAtbvZ5x7V4TmYI3p+SuCoFcsi6kDa59HBszL77qvn4u0UccIPH+4li3HEfF2eLFAlK0UTOiWJ
Ar9r1DCMm5XH2XjiOR+QBpPNx9xF02q0phtqzIFmoidh8xQyQn2ebbZe6TQUnHaSW9X4+3mCFtVq
9xcxDdbGRBltTFL2a166LzV+dm6mv1mpYIXv4RUq53dgcKJHyoKCVobrUFhfPvR92PDzg1mmD0Jy
gI5t1kcoDlqV9z3aDjcFvYqU8dkm8TH3unpVWsHPED0BrTrpdpE2r55vf/mY04/SzF6m3v8RoPv7
xsfY5kxTgdzXcBIZD5E8jJMwsl+5XR6ziZ+nl6TfNlOvyoJHpsYXc8Khn0Zht8lJP7CiCY+lV72G
CYyjDn1qpVSyCoL5wRDVfdEz3Xlxf8uLeJ/66IgS5YQV1LSNrC1AEqBMNppwxuSbh+EhGcX9FMxv
TLtm631OBNTWDWL+YjQAh2EzEur5gYZL7DP5i6oOtBI/2kxJK5ucLKQboqkx75CCq2EGpOOPKTxu
NZxJ4h+8fnzrhPs6BuYT5mGUr4Aqoe+SQuaGK4cV3LHo8dQEASi24FcEcHgjDbLAF5w8r61fg+9J
+Q4YWbdUk66y2HtTtWxWlDC4B8fIPu5mePVZhlcLHNPGKnko6fLeDjiSp0vwAa7qOuN7Ntb5gJWE
StThUCdbYLiwyiSBGW2rTTUR9dD+MhLn2LSmnOC9/Urv5R4dmwIxCHvbccnbxNfEJ9AcPpmD851O
0VFXXGU+vg18PDNTD4pE7bDzZAX0Tg8Gk6oR0mOmH9whXOK50XM64EukdvEmgRdQMUA9pWMfbZQf
fuyUN1DothWuzfeScokRDtjkNYsXMpSbmtDXf5tk/3a9YnA1XVyk/z+r7NOvIvpHp+z//Tt/+2W9
4C/H9B3p+IE0RSBt8b/9sp7/F4ZmzzGlDaPB9Hx+53/ZZW3xF38DNyxO1sCjOwQnbQsFHSctv2X6
ru36knPCYsF1/xm7LI/c/+iWdcTilOUrk5aNbdTBffsf3LI9jhqV6iSkQNR79OBeVx6JCJtSmf0c
OzsvsF+bpGeAb6h3izrkswbdexhpmap1cbWEBWrP9UDBjKeUtWM2L/1/Qc+G3wPt7zbOr66ueup/
+uiOhjblqmiHQZJA7GKfBegwBDgM2E4cxlR2B8MnARvYnDyc7BOZ37va1DythPURTuF7xn5n23QT
YH8Arrn5yWYA4maZePscZztQ9p+Y4KJtSQljHg4MpVkMfMH3WCaU0SZOFp2uzDAomTVBV7slaN9j
1uJOxuBQkDM17qgVyGlUuNmJke/6gGxe0hA3Vld8o7jZh9cGX/qeEQLge0vlXQrlwASksh6hpK2M
mDoJbmR47kGhHApHuzw9mdIEGqUf+r+DpBMI0htjjq19JzqIagk6rZtdXRA5CyWds6Mt1lnSJ2s9
DeuMdOF6SLMjt9wN59j80nyEOTNzLRmL1cieMG6eJgvORVv1B4xFPyyOPH6G/NGFMtkrshlrT80U
tyXjqeBAEYGl21at4MkQ/6rZ+iE3E+mznPpSg3k6I79zY1dkooJlOC9H611WSXkALCZXU0Qrkk6d
A1a7TY65ZtUZMYRzRZBLYchvUNdACGr7wOHt37k7k93YkTbJPhETpJN0kkCjFjFPitAUUkgbQrpS
0DnP49P3Yf4/urMK6AZq2b1MZOa9CjHow2dmx7KtVxK/7yJvSfHeqq8m74FyIdud7tITr3mCS5fH
SyEAs5faYyxEbF9v63g9RM6T6L0/sF+5Tmk+ljw4n8fS+qR1wWSrziRMqmLv0ti4yE2cm4zRbHhC
uf1ntN0IUFoz8MsLm3UVOyZXCvS+GVpq+UAqEVnTOFQHU2EOKcU7nBnoR1UVQ9lM5utIfCSm/hVK
ArCqYRSpGFYLS6mNqzloQR3hqoSnn2cZJTMrymUYazH6MwPdgqeSDqu/F5U5GRD85o9QigJOvv/x
P/4ZKvgv//gfD+GfCh/Pvfmv+YJ//k//zyURzP97EqGt2uwn/OcKO/8P/84i6H+5luMI1xH4Ulzd
YqX+VxZBuH95uLIpMSZqYJqOSwjg32urJv7i3mXYnmt5hoSEr7Pu/ntx1ay/LGk7uicJtOB18aT3
31pdWUL/0/LqcgsR/FGmxR/lOK5jk3v4ZxiBH6CKEMHfMvfLjaNv3Sw9RGfrwa6qp7z24m1gBzde
6hf0CH/X2WsnqJ9NAxdPwnBe9+VzUa9Mbuqr0WG1QqA8mVnKQD/Gfqt1JHeH/NsDQOhMwcMU5xrq
UPWdu+k+5TBWdjjkK85aY1ps8dCbCzulvwJiGDczoqaS+rdFTdP4UOQXFneCvll/mdLqAElYoGAP
aCF1dgRhjoc+7IulZxsWfhArW9fm+Gp400V38TdDOYJSgsdXkpH2u21BmmkVRs2xSUdef0q5Y6CA
dcdZqSkMltWOGCIUOmz3bXnIQuNNDJDlpfMK7mQbm8iJfkLOOcqmx0ySBddbGiBceWzU9NTpxove
Q59Tpr4cKF3n8Exum0sCh+gfrk1vRt/uGpu31rLIvNdoeB6ljT1ee7LU3DEa7DK9lPSBxC698aI/
JaplEJ7hheX677W18W4a1oOTM251VFA81HFHkr3P7EtHGXSMH8ccMS+0YGgFFRPPkrE3SU0d9LIc
TRoR7f1oOPcowv3MV+QjJ7rrVoG1lklyHavgRGsQH1gI4m82qQIWZPp51fBT/FQFgb6BcqxIus+K
D71rdQIRcVay0Kexy9wRS05bg5dFJ8H+GOylJajjEbSuKW5+FhcdXQuDQ102gJy48kOiJk5Gy2wx
nu0OlJvGJMRgpKF6Hy4KFXBLPVX1yrKpPGTYCUPz1TGcH8MRj31NWDMxx3s9Zu0izYYbrkn+C47q
kbeeev9XJtrB20VM9RFy6xkCftVC9a2CiGAK3ymf9g1fJhC9pyBb1W3yyTepPkxBntC6h3DRokMw
/yBk0m49GovptyJHQnaMDhWPMuXmWnFnoj4eKAuF90yqGTDr9zQm3qzijwYTfjbSroXRDHk3SMul
S+/gQmCo7/HOIvxBAA/H2ygmbxMgMbajBDYQb0AvPvaRMSCFBS+TFx2z0cLMqTX0Qdo1jLtzr6XF
PpDMrjXHO1sd9C6sVQpNyhXk3x2AaMNcCyIYV1k9Xeh1htM+I7js4DyRJrvCEH17ETJrGD2GMShT
TVP9ol7nHsXKFD/puzr1H2KVPFWRxZWxRrF0C+9PRVz5TDEAvVta/ePX04OK9eeSfNXMR7knDZPD
uJhe0WRL6qgYRBB0+YxzFN10ZmMkzI/QBfqBmkpgA+Cyls5Qx3uPoBN+cR+iLeaCNc6Vd2a2vPlV
A3gR7qAW4yksQ5yBMsBcCfGzcFgHuD8yfqjONWXnM6jgs4i0p/ju0oOzihPOe/AFKfqqSArCCNiO
LZ07HOiOemB+gFCtXLu9eoGimJjTSJxL3slxD0oqfIhIwlrRbLzi9cSKnQ/Bex164TrXXphPNFjy
ZLYMYmpzZVRfmm7pFOGISmCZG1dURwxSQF37c5jC1C44Q2UoaJlIg2Vp3pqa7igfvybJtXZTzIdD
NyvXVp0fXd3BnCofnLA6li51e2MJ3JzG9IU/gAQi9bDgVE/ZM/rPQdqIA3nNJTkUOStAUVw7P+cw
ylAFohogp9ahG7RsucFODK96ej2WAWgnEj3c5EDZtpV5qBPs/Go4lrrN+Vl3aOoLjBW0S31nJbhE
RPCAeazdGLBPCeESk8/WxGmyS5IBZjGNuaWp38Ik9pZ0y0Kn8t68QTtopg6UI9h6VfKLfvfrZ4Cv
IBO8t1b8Saz3JKv6UYEI7yeBV9qiiIVxnL0UsQsW3+Uiyaf9sEbSzaaNJB1U9NUxan0wx+xWu9p+
9Bip8itYaFuMqxfbmORrEbSbRi/vimaZFwMk68I8qLSld7Bk5a0j92nQITWoHpeL9RWlpMEbTM/4
duUZXy1qxHH2lQgMYAt9SLYYkU7Up5yCOn9tO5pAVV2sGdXe45oxn1birits3NQMZNgPD4mmn6OK
DaVLw1uKD3SuQFUL0/wcpPHESkMjd4AMkG6mnkda2pZ2blMlSSonFy0hBNwb/hdWGVnqN1Ov3lQZ
0FLL9KEc/K9wJBNRFHa8NHAfL2OJWmlSvdN1n4MKsRRRArQCTLRUVSt2nrgLMjQLrmsBY52CEgPS
4ahC0eRQLYJSIsf02VHaZaTaaT02PXac6k1oDhABGWInaCnMHZL6XVrOq6Acfmfb3lKAfkh9GC29
sdIj/RpQmIunRy4z30p3FnxTzfCuuncxXNDZEpvwzp7EEcM7cptt44c3NprOuzNB8XAM7iodWmFC
nIgO00vmR58kZiA807XOe4PrC7LXWmcI+0JDudhhhZlW1pSMGwxIw95g9A4SwyTo/JjCryJ/Lp8C
eE5412l9GJ1mlRnZ+zRShiBsmgDJiBRoxRahFJz4ZVNnpzxHwxeBT8bFTW4y+epJAWewcvfQMWfD
5Hgm7YzflexPEuGu7af2KdezkXPOSHlEsTU8YvkUfSjS5P5O7/QNjgJwE3Hw6hF5XGn6FXoIk9WJ
Tgo5Jjykpau7l3zsliQuwwX72VvvutM6xyiB5/ZGk8sts8Mfe2T3sLTxrlFvGGa4oWNyOIpLED2B
+AEDd6dP6t7h+14gNLbLmNd+K9xMbIfgpiXhRKzyV+e0IVhtH7CN30bGTNuxF7u44ngxBe4mYZS9
5bdz9FqNzCaEcUzcOOQ83NGnuoUOZdDUzqH1wUuKPUUUzLXC94YUyDbIgq2pt68C3WLUKJWKhE4F
ua2vCkDg21hK8EIDj9Po3Y3P9wyZSy2y2s8fvYwvWoMfwyjgN7nlhgb4l4Gv6ZjVpzQc3mzkq0f6
RFru5UPlxi+GxQ+Ox4ygl+5sUwx7+AzHhzZl05wBjdxt94rpEt1PiX5U3wG9JuuJU+2+DUaSoFUK
fQT7QTQwyaMFaR97WMNjYrkUIl792ZpnhiAikHyOFTPLrqKx04rTL3dsHyMDl2A0lA3bN8YPYxpS
UnYkuijW5sno2tqkznzjmeqzhQIUBgbmzmkO2ijvY45lDRhfvZLHORj5tu8WzkicHoOQvm5jt9oO
GIqycE4Y5T3juQm7NapBGw60xdbhCw3LETSFAaU9NNU8aF/bFpBop1PFwrD1Xz0mOJZg1jKqBec2
Iln8TlYyMGPOpmy2ZPraVeQYzcqufO1BJFj7XRfDW24+2VFNAsDylnmBWK2L5kXLiZiaBS+UwC+K
Jt0MICkq9whmlM2nYB+hFgf9NTLZmAipDQaAjdyo/3Smvw6CkqijuDK5/A0Ekq4Rta+FieMprl4I
er5EdX41TN/Y8BmINzl40PKSWkzONQaFfRGH7lUR1ag8ZWguUYKaVuZLKWD9lHp3CoV/sBlpF33y
IQw2CLugGoKUxTGnaF5jPTtFo1fxSYJyq8n2h2VI23Rl8we28ZE/Za3A/JwDC1KBmxQ2QPZ5mh/A
9cIrFejBh+cRnpOtOImZvwJwvNqFLeiPlgYg3AgZFYBBxFlKbWod2hBqVcXs872pRmuh6Qnzbsug
LNml3dp96O0ebBZ3DUzV3M7JB60LUzdAzH6zRJxH8l6LNJrDhp71J4u1ldEPtxTEwBaoO9k0Jjit
1m1Mi6XPld5TnyefyFpn30APDyWYK+mri598tzaFoRXhOUOM7YMA+75sPY9UbHnkpPGhdeWwZor/
LNzUWmKF79bmVNKBHNPq6QzLJsbjZ3XtJSCTuEBWHbfW5C6acHihsObLbQ3oDvQ35t1rwGyXGQUz
KZk9mgDrmGIAsRnb+sdrMJzgFpabQXS/bTR8aXlvHntal/NOiMcKlUHvVLrkdQ1WaeqsJSCGpZ0E
RyEBxVCvyvUna9ASJvc11lueo/QgkN0Ns/U3wdQc89TBLOdolPpC4K1dAxhDBsEjAfNawxVJWsJT
tGnF5i+1v+Yix8m+lFV4xSyOT4bQpR8p2oF4NJ1j0duIg5wXpoa/mSBOrxV+Rx0f+IbijQMTJdyV
+TMRQ9wlFn0ywZSdsRgNGAVNHDoEZrKRVEg1rSno7BckdDmkTdG5yqsJ3yPimIsINNQOpzAStEOX
7sdKe8J6ekgMdumCIohcPuMLqdfF6LyWNu9YT60riz1vqRa3ijswjjTlWL94eiw0kYGMoqKxtTVO
UXTtWwqiM9t600wKBzOCYQuPhOBUVOFZYxGz2+Sph7qKyxw3Ijlv/Es2615bL9PYalZWVO6prHRW
U2jt+4j0IETDgS+ocQSq+GJH5afV1S9DP12A7eL1n/nAI0IUX/WVQVEAT9SnCUWKYxNVe9ewUtpw
CmxfRnhz66PZgV/h6fbUlLmPRCPSJdmuR+bP9AJIEnGzaOONB+ikiBA8mHXl5CZql/eoQnxsaAQO
rSUhwI5wEghpMll5Hu5Is7kFkuCPl7Aoud5ChnhD6bdpd6O+6oN+r5LhMe67R0d11dLF/Ceg1UTi
nor12OYvkhe7GdO9ljKHa2rCuRnfkEqa+6EMNu7IVxGY/cUWvIcjKiL1WljcEhjc899OZRxspfBa
ROGPBu4QZkNfzBUmJD9RSEznKUho+9O6fVF2D5pe4D5KaWHpMFh1OoSkybHokxF/YuxpHHQPcZFz
UgSUMpEY5XiYvoIEZYRadldM3UQcrfJBr92v0IdqItObbiu1iq4liva6i8KLkbSbCDATbrJk4P00
g0eqyuCzUW3kB1HKRSrbu6X8w7kHtTr7yL262+T2qBNjgRzGro83c+7imYCCU0wYEkdgZVAWtLxU
bg1FGLANNzoqdiSfSbeAGmf7nnP30qiOCbxHLO/htupNWICi5FZXVNnGiMsbsLinKHWQytIHc6rO
paj3+HGI3MRPVKVvobT/VB2cTzXiaM2NS11FTxZM9aURJp9lU/3YnLP1L6kTACgC+RxMkuzYABjT
PAXjjxl5P3Qk4IQfgnU9lN8+hncNA6HeTXcIgJdgzq92ECQst7/A6FiWVfw6V2v1RNc8q74WTXLr
ZXnsqvgpqfR71dQ/ocmF2td3nY5X6+8/QX1SknJzzeluhnJT5aSptWquc8B+PXsl8FUh/wUrvURb
qMHlhdOfJnVhodrqnOn2Zv4RNB3Ubgy3N0s+jZF7spWVBDlegOd/4gDejBEdDGSb6phRVQEiq5bR
YzDzDihrW5hGerNnzEKDV9XRzo42vIbS4/gprJess59APJ0LW3128QhEOyKn4xcMjYz6agRzb3fy
FNn8paYMCMa0kuPINq67x3QqyYKPrxqLr6ruFrYtlyRXVwxLkyox/GSfNj3Ls41mqTz7WZTd6/wp
NH9m3XO4qwssuqCuybo/paE187oOEA9XtXTfyumPxXW7Geqr17hou5S/LEwehYjjyyTyfZDZNAT7
AN0CMsak5iR8xxZKvTCCLz+W627i16rV9vP8eatag5MUnlMi3lyBzQXrAoenwvtK0GNlcArsoWBj
BMZY0XaNL0gRhGJANHYRuAbMWKMMqR3XL22jvZf225gQpZKAsn0uMkRIWNRK+4s4Hsa4jFw1vXYc
1/LLwJullDorVeONs8Ad1MZbILQKH4SgIgBkUj2YT0RK6Y3vi7ck4UE5YE3qWh5jPf0WSmEpDM/4
2oylDDr8KfkJKMqpHrtvTGacy/rGWE5jddRZklsatVc5eY1V4wNW1Y4WbO3SS54gAf+kHl8w04Vq
OHuip4HV3cHdLFxOpqro8W3OZWMYE3QqqIlGlEQjeSPM4c71bBMP3auV1SQFwsP0NUp2ZtFOF7Sf
U6frd5CAf+KcCCSgD7nqRY67sQ/PmcUvujSjlyaaziU2M7rPJV8SxeWQtbjsmfT5DIpLdotc9cay
HdXBAunMvvblyex3fnyOl333Jr/tIg4OkKm2Vc1JwBnKz4YZpB9CuXCC5g2LcYHVQX83I66rTAem
gt6RqSVE3InnXvi7qZtOTTEZO5nEnz4RVQqdH8ZFdWNtGoYY5ZuudDxc0G5mSInrfHpUfsfkawxx
4VUDCzb/nG27TXWsYIJeWj5cS7eWXCRDfy+SgYPZQHODlr249ngrreiZJD3McLBfW1H3MIk1+A+M
YJYlARQmQxyAikK+lZ2JE1QO76MdFev/vvby/yUEykKt+D9DoF7rP+rr55/Ky/zf/0t5EdZfui7o
6nUtk/O5Mf+bfykvhvmX5ZgW4gkyimlDdfpfyovgX9k60rXrGkLYtvu/IVDOX5aF1u5J6h2kNFG4
/zu6i2Ra8J90F8dEt7cc3Zb8qS40qL91mX9AoPJJtlZpyAME3aM3MBueovYAavq17923zhofc9f+
1a25rS5fV3X54HNAAsi7Ek1bncmRbL2523DU8Ez7Vby6xT6xeJXmpDAowi3zd9lSFx31h3bOxA8A
WRZVnD04Ggw1rCn7mBbMnVkl3QpTdLqo6NnIIYJkKizBJWNx8v3uRg3supAOUaHxQgjaXuFyYliY
cL+uUg7aNWKNpWg/i/NTWDeSDj7/0Wq6kIAWS2XaWwer6Hc13hfMxOyKhb9zVJ2uwey0a14QYnZz
de20wYo1p8dyQj4Gt4BwYnGeZX2ZOc/067Y7/MEHPTW2TWc6W354OABqOhhldGZoq68rantSNeJ/
TJlzRXMsq7VAFc57ZmxUmLvYswiMseCBl9kjnd+zfZ81LoUQ2a6hTtaBybU0jWLrxv2xL6afQbbz
qbsATvTdWaz0CFX9ys7tt3ScvkHj62nyBDvwD4ZzZjAmv+ZJMy8iH+ZgTPyc+ON6MkgrD/Puw9zV
T3zC9NxrXTv5ZId6UTnQV4zqj9k0Yu4Kf5Vw9q4XgvNwj5xep2VrM+gM7Pg14qyqCBwsBgaAzK/J
bsy/IyfCyQnKtaBrFECt9pVF1ip1xLH1ivJIbQ6F6pUiap3cg6HbeaO2MY3wbvt+uJRDg4msNJ6q
cSoXuds5GypLcNvHm8AB8W1RYZZpyTeW22htCZyPGUe4RmLYhumyoLaG6+I4+07nLARYP64Cx3Qs
62U9jnITtAw8ZugC8106O4a3ph/fpj4AI8EtOxrad7MnPVWn2S+2tqsd5rN/oz+qId6EGSBCDnc0
3Ec21H20OHzRQP/Z+ekJ3oPwYHvitTvDbiMOE19D6Xcrm+AoWuXWp0F30SXD3rHA3lN5xHRooLBD
dt2FvfjNxcO07zSPsbEqN2WU7w0ALw1ixNKp+UXnIUxXDFiuLN4a8plxzhEtqLkeVx4FD3n/mXt/
myTxwSsowFSdLLHEXCszupMUYKwzE7K6sPzkMXwnqPILETm3cQh2bTzcyo6ukCTU3mo7p4EwYh5V
I9/P4QVvZQ3yZyimc4HRYWNM9rMh3IsLqnFRCJob60+7nWBvtM6vAkdcdNDNVTGzLjIdxjsEbIXP
WkkQPNDEuWpR9Zqfncq7tlZ6CQJa2qhdoLBVfifKeMgK5yWNm5w3rrpY2AOjOv0NErtfKq7gKrpE
jLvwDlLYpBFdg3oQ0NxXZ+E5NAX542MTMGOEEPBZWBZVvk36CJPtK3YB+U/5peoCyB9VeTCd7GqT
vR1Gjz2R9xGFk0v9oMAds1facX1py2jvDQhoSSc/emdDURwQojRl6BczkyUqHCkGa1hvcMjBEPF4
qn2QVweJeWE5kSR1Cu5rQiQPf/9D5j6YgViGRkj/Jn91A0ppEfWVTWmK/EPvNlKvx/VhPvvmKb6J
trxhnbjw/ANPPOTQ2kY0qYHMSQ1DXTo+8oldfDcYt4naigfBUTqNuf7YEXfsOD8QR2DMNfo7Zvrc
O1daK8Dkil9X50uPps3AUjG0jji9hulON/kJVN+VW1XPf7F+yBv7tzf0x8jEazp23UuqlxeSwVdi
jJJSB943U7GekWM460FJuZ+2jQXSX+IRRKioC0soah9dh4wccFyKMTAl6yd6Xc3l5E2rplO/eJBf
U4FJ3rZwzOMg70z4Pb5+hPVpUrcZK43fR8B7RMxhURl/qCY8aX5LBKp2AQnFyR1hncFGnuEA4HSZ
CGbolvOB4KUM8hVlzkygKZ9z3Ty3JFrI0mDe3/ZONaPQnHHlVJdmCv54Ro/Q706nMkNKtoV8dAo9
IcSe0gDSnUlrP0jvWA4MSiiQoPLnM8rbzzJDaeb+3Ybuxuj3bQzNrPUs+qdV+lzq060Mi0NkA19q
wjt5mT2EYp9DY39kaFITkXW3RsT5Mr7ws/n8seik0jwNVDyycZI9pmoFN3AcXvsxnuURVG9qalNR
P8FoukZcxeci4JfeIWECSm082Qov6WwR0oNiT1mlIDoaHLogP+hO++bNPZeRC2SZtgdGAVbXnLKo
ylZDiS/MtdWt86hK9YV4Q5d4nPr+mut4fH0KZgAVniJ/BBHdk+EVb1mnrWoRHkP/JWJL2Fp5YW0J
96KXubvK/TUUbk9J/AUr5ywUcKXJk4PjDJJ+XJc0HW7TYCCKBtR1QZbsWvdol0kA2y1T0En0trgS
lmbKH31wAd9AA99VvXNhYslJvjOvg43XjFws0eUQHiT5MJHLB5rj3pUKzgBgVoXOCMr3wBm4vxn9
z0gpmCSCgdGXKMq9NsHdA2/JsWQZOp7fgeQWn2kutY1DypsFt21qvjMasPX22vaOv+nwmy2NvvDo
U2T+SA1AeetWUcDDjERnXPAz7VT4zOBVLNJWn4h6DIxvya4uWmOEXqAp4zCltn4YgkjgkMAz286w
Sj35BiXFpuphbPUtzzpMBZBo18FvDdobu7GyIKNACXQn693QuLtI0/tjZmh4shrnnGS6ZKhHfBew
39InUGhrhlh2RfOSZllHH0aDXSxyCqq14OELJKIRaFRJKKy1Rh22EzW9gX7C7sEH5SiTl5uwbBmS
2zDatc80BWNka0Qb6NLpjnaRvbIQh4Se/DVqnb7D5luuOm187Kt0NqJTrObJP8RWYPvlhEmuwnYw
ujGAJy9clwtSGgfw2TsBVUCC59o1VAjgKkYG5jwB5KRAQ8mTJXW9dzOvf2uP9LyYUYzVRJQ+Ca5J
oz+7NS98UjJJrUm4+HlYb81gqFdYog9Wqp5lgVLoA+VcTF2ZrwrawTcKcjZxDGYZVTHCkFYrElAr
w0xe/P5ZkazZ6e21KyZ9mbs5F3VSC+BCb3bEEJSTYjVbDBYawMqF3ptrHJr21ojZP/KMd9ShNwhp
q+wZe4oGz0zbqmeQSMiYkpuh/oy7Dme55UE4CYH0uGifE/OJpArxl7AlNxLpc6rW84S+aM4Qp5NN
kBd/Che3chqfckRg5pr7+cnlwxfa3HvFb52HzNVO0ItektFJvGoXOMjtevZkjdOrz6YXYm+xUvNc
4vQXvgEwjAiWgL0wwzNf6h6UaRJ+0jP/i810ZQyPltmv64ZlvkhRplp95Kn6GwvFoJ3tDoZ5FETh
O3phA67M42Qfe2U80oX3RwdIn3vBY1gmT5IC7nAExBx28pk0wGdL0v/UhM+jaH68FNRspfprlTO5
LEE9Td2ib5xXP47mQyBYI09/ahJIXRRAf2QVg+LId05wcGA+FgcKC4yFVri7vx9AQ5itKUYgqXBH
CaDFevyreQ3eRaZ9mcdrlGiEq2kcRoe2vBWsDhZKrjKLapqvKrbu43bQrnaF+mSE+pLPBSqyyk9p
3d+1Whm7ACPv4CF6Yu81nPTd8w1npTlMShwjezaMRwDvP4MHoSS7g/DLNnTcP3hl8NMpprLtwByU
jUx1m4IjpV9YQIWoBkNqjR6JDN0goJ50Ojs4TWc7FZBltaJvk6r1dQ4Gdh1KG3sqL4KGFLmhrcin
9YPMq3JOhZkLvpTTK2bhx1EglxR2d7Ccqgf88NtNFHmZDb01Lt05bsxMSvJ98Wxv2kk9uYRNjMcu
pP5MbuImWpf0tMqhNg5QSN6zgQGPAfKKbtiX0pJnTaKUAlUfl6pvAWx43Ws4sfu2BmC0zIUwZb+X
E1cu3u2IvIc6xJW+cZvyPMdyCUXHpJcCUgGdkuswyrdmEu7NSgRYurq3SdSvptf/9IE4uNJ6HDIc
OOw6/FDzmzbfAechSzxdh4Ahrz8utLHZV33wa7hvstMQGMpqltJwx0zljuc7rSpscoNY+VH0ExjB
XBqG3yiLk0NTeM9dZf6Udfo6BMlBlVCWhk1QxG9+B9A8nJqFz2WGK+h3FxZ8Rh+6uBtER7h6C60j
Wpo1HFS8SHwxZ1nyJbsJkAxW7JIwZwdPa9AgZTd+ZIolItCNe0loe0tp2Dz+3A8OMVat4AprVPph
LCTpJYq90um1iLNfk6zjzvDoUgR9Ww09pSGOvWc0JtI8XJVx+Ox53WNOf5HZ4Xq2u+o0tinZV1x5
TX1oJb3xQ2ceAuYLS1os1Uq4zWtEDRDiIVuSx8kmmOmMDT4uqw7XcKoWtiY/UJ73GrZxJyPNWNLz
7iTtnczWGV8BnQR9dZGNQa6/prlHf+9zhkj0sm5YiDny0q/qSPUb6/lDgJ0s7WNnoUrZoiH0m5Zm
TLjR/ctPo4ifxU5VbL3kOWYwQbEZOyDSKTklcekqIP8eG/1iUuMh9MZns8H8lWMc1Nyr3p4nS98R
BvhMsvA3GhjQjrWkniXFb5AEzS2uqa4sWvNojw5MTro2MAgurXrcVZ73VoSUpAQG4qBTH+rGfLcJ
QvMgKLR/0iMKbSY9fjZb8wsbF91/HKtdaNNIZV69jmesfAj5bYhdcLUwKp20+kG3eH3qDeN3yGBa
45O0oz4/coI51pNJzXFAIwrXwoFOGZYFWFxnqeD4JvRwLBRp+IqW446T1i6LwlMuKhr+aiYgNJ49
95WTbMsielEDOVY8FlxCxpJYHi0z4Gs/iqk8x5PzauTavLKVm0zGL24eGYuBrj/6jp8sF4gbbQNw
AZN8mfvDJVNpulGu/YBZoUax1E9aVX4wiOR+PaxjprWFm+AlQ+YAUVousUih3utWzwhyeB5Eexxs
A2tsb7B1iWLT0UvjZu1wnjrzNo7+qUYfIaKVvQBFZ4489N+JKXa9aGlq8f3PpozCLUcmDqHTQDds
tyTPNx58t0wXhjG3YPXDoTD7GQc6ZgyENp7IHq2JmxyUwpFcF4lll/fNuzNn+dESI2I7f9Wm5CdX
01tPJ3zu0dXSTsZG7+Go1uDJICMYi47bmp/RgwiuN5nX1X2w6Y3yd3ZWERfidszBMEJQmx7lNA9i
Tcx6Dqow+C8BPQfbHk2xjyiOmNNMIRaxALtEdxmB2BPV5+Epw/ALPrP50enRWbWGWdKOTOix9tuF
De91ZTllt6Hk5WXKsb63jrybch+A3TvQa15xztjYHdK6BB0ErwYlOnk16hy8HB/Kzn8rYXjYrnSd
Dkx255LtpGq5sAXVNkgmymoqkLM0dRwYN0R5H68j2X1Ywn1PHEZGuQ/oPMO66vYM9jB3+lsZZVxN
K1Aulaa4vdS4ckpwW6/wXKLQ/xCFOey6rFzBn1wlvZGv6IlfKx0C7xhpi8g05yOH+sKnsGpERT1D
A7QJZinkFpxDcyJO2PVHrnRuP46+6XFlUoJ8H52g2+kYyqzsjTsPF8oAjx9e3/NUtYckbVgNk6sa
mg2JSLZkBiIBeRmk6WKdCJ1E6eTcusjyD3QXX720mcccArAJzk7NO8NguaYadIxygnf+lsXZe8jy
ASNDcjHH6JKa2q+NcI6VBplTJwgLWoPcWlcbyZZs9h3HHO1XYeivqRDqFoOljpB96UTn6zUNqJ2A
X6wArERtD8+R8uh8q9CXQxSFzHiJANR5Gm4szcw/67cCMRYSw1Ch2QsgRIbDQXxkbBH1K7Nu2F8n
MGRWZn3HQXYbCbssbBtjn088b9k4xFvZYIn9oz95IhV85XCoREn/7HYTPPG+sxd0G733tb+fFU3b
YzmUU3m36uGq4x2cM7n5KqCQGGwvgID0JGbd3Yp/PP3ZYV5SgFfxe+9SRn2/lSzdku5o0VQhDnA5
YUTIzmPnrnqP4ShnrQMwnI9+1M7cmKZVKaZTYtrvHq33DMPAH5veL/OpD2KFHEYowWAqMqVLIE4P
WsxbFulascXoxQ3RLw7o9s9jEf260c0JKX3pczZPs+y5xsSXXMPZ1wB0oK1gH6ODrJQSN0GyhmP8
tW6phuEVSUekvNLB+DshG5UvhXCBm+3G0fjkAnH3zEoty9DbZbSEV62ilLe86HeAEckhpFOSzLg7
cm++e4rYDjb6ee6ZUoQSf4O0/6whbcd8d2WPg1fKhHCzNm6jYbxZrNYLux6fxorze2kzbPPDe25g
moOTaxIchXFDCaTnhe4qHPw/AulLoz+Q3HO+JrP5hItrH7aeOmkUGCllnFNnAuLk6m9tnZwhND/+
T6LOa7l1nem2T8QqkmAAb60cneS0blj2CswRJBie/gxqf3X+G5XkbEkE0N1zjhlBMluNQQE3fX5J
CA5cd6r/pNRZDM0E4jIa0lMBAksf7MC4Jj4nW1KCwA9/TWAaD+RFBWsDljWyKFKykm7VoolYKRK2
HxxPnjoZOOgR22bvNvYfS6MIG5UqoQfzjzvpes4aXp+FUGtIul7WVYUAe0CW8d+xQ9CnZLyXqL0x
zHBtfsFE2KtWt1v65L+KZQQ7/epRxFBrht9q9tC1Of570eoRA4B+qV2KGX9MPpDIGQ+x0mffCbDE
DR6a6LMzjsmaWNEf3r4IogA1PbAvoCXsQBkA3H4KnKc+BICq3wAU/owieUbo8y/RFoPscNxFdvSN
QPE2QJxfRfO4Vr61qZv60Y+i345PVnRLyeTp/C03uGRI0LEYKsd/Ta84Q/dFeSGqPyX+1tVQl48W
f2/XtEeWB9gFulWrUNV/Zy3ttdXWhCTyvqXGO5mSZVZwFCDu8knYcOU9Ljp3aRUCZnTq8IA0gY2h
5+xayW+dgk4QXXwCyu75NXqRtCB7EGdLiHca1xhD692o2fGgBG06EOBcnVcvT06k7IJWVpruq//b
rBGnIvcjMAAojS4Urd1e0mkPMcX1+kUl1bONxYzEnPIso465aRNe8lo/aZlu87ENNhOl5IowRBpC
Q/+ovb+9+Ys3hPlaiRREbVxupsb6FUl8XVKPv5g+c6wa5BUnx6oCNMG0wbJhGTnrOHTftc2rHw7J
oqdkHwW+Fng0nOJg3glXMPuMx42s5PtkKEWpEF7IRrtmnombgE5Uj2Np2we0YnnORFT8CcDOeZUi
sBg5Ru9Elwp6RT7HH8sn+4KuXx2Ai/Tnby/9EIl4MpqO2Dd/PrXl9MrR+3vporsRvnsiEXGk+/Wt
8T7NKPwtMkvv7dn6ZzOHp5Wa0IsrzialoyjsP9OAhSh1oHEkvlwpVL4Weh9UpuLqKbp/DdbDQQ17
fJXTaswL1GKpC2TYJ65x8EC4G8HRqmdxtMmmXMGwOKjQ38qIlMxMQSUDmT6twzlcR677rDlbrKJ8
2tnI7iZe5sb/woKQrv2iK/aEIT3CQnHM4FX6KXrk9LvGc7gv0uRaIezciXT8gedGRIGxAO+WjFTP
ErSLSQCDwaNHDwB01f1pZpDJhuR4Vjs/9SzRwbrRB70JA1wZMfBWeJlRpOzyQP4JX5ZXyYVHyvEx
BPNuBr8xyj5UJIfgPQ9/154i/0OQFuk0/1xc+yvRTP9Qr/twYuPLnHZb0LmvufAgaOQp/94BhR7R
hkXOblxVb+mQBw+ZJyQ6RPcpWZ6PNu57zKK/TE981TD74pxSMCNq/MFO5mDdGvMLO4qZj9Y2RdxA
Qac3NKcX+XZKWeW/95LdvHcoT7q8gMpBQHPQJ8EaXjuHkb0t4itg4lNIGFs75MU+HOrbaPIimS3M
SMjcoqKtLiTGTAybiNUGxZEsWmuC4IxiPCUzUd9kkJMaDFEqDBjzmfD9I3HAqrSU4C2nghIgVKhI
Huy8bZEi17YbdaXsH7cAll7Io2Q3TfzfLuDBvdo4ZfxiCMR1M24oGtrDlrryYPuNtaqyiNDr5uIP
bXIgkI8OCa3+qB4ZBqJg3s3Lw6ECW1n960cT1e6EOLA0vqNWkBhvqRclJagpoPje55ADZpNJhJbN
kk8Fs9Nj4dhr6TZy49XBs5mT3TVjpaKdTFPG8zNzN9NPjz40GwPZtfnvmFL9QffUBL2VOQerthHi
UiaQnpOuxWx+2QYNyTFpn9ouREVjXqo5OjZ1x5kmZImzFGrsjqNQpjh6StC8NPyRM8Qqe3JQiDNk
+CU5+O3wDaXw2qm+Dc6tvXApsNRSlVdIdCtoXVWdPwmk0mtMFnZREwFYx/1miiymYcG/QatwJwam
K9kM4lVANke5jSkWFuHUFgHqwRiIUIsentQDMoqD9TAhyTDaS5Sa51TOGGcCiPgjWZemFx0jqui4
QQBjNvEV8FZmqxxmwOhCizM2oKziQ1LT9R4UAcmicTbC2qoIDUfpwa1ICaZc/uyUbESqfxbgA29a
vEXafRGhKbeRIBB6QrUcctReQt2jNZ29B+WU6XXOG7kCswaSvwtwgeTBJ2z+tY3ZmuAAEvayuqWI
TupkOzrR77iFfOFB4VwLzisICYvyYNopR1kClbe+mV4Z9WwSp7Kus3q2+yF4bnAlP8eIyHciBH3c
gr8ri+pfq4L5xaTLeBwwEw7V+BzU7k4DSr7UdRddkMxeysr4oEf5mcYDzMXM/27jEXffclMGvbOI
cPH0uH97ay62U9aup9Zi/cThvPjOw8gJHmZlXMymorwrLYRolY2mdqx6fiH3htyXa5V13xweoqK3
j1U7wvCPe+qmiW4XLiGFNviY9gmmsdwpo60lhiejPrSh8o86ZueR+fhoZhOnUSB6U1bFoL17ZMzZ
gqqoiLc2aXGnVfZGRNOTnxnnzAnfvZAcxSzAP4afAQfSaH+0Xau3Mm8JdcQVxEmRhTVkktoXc3ox
ck/suXbLTTlYrxPZ1bhnQfWhrUpk+lFERsuseyo+dfY1TgV6UIfRRZb4F+qp9hRHuBQ648nw272E
ybsrU10eoHW/Dt7A9kbBtfGB+WLOZgUlsBoqXVC4V0AkpKIXukPuw0OZevVGkpgMqTpDKsqk8RCb
CAaWR77ou8f7PYBt08Fqii+a9kimXK0pPymlKo4FXPfqJUhxj6K2InIQKKJnz1edwNMyenqhooZS
JINVRmQvIw80ChJ92qqRlPdoM3uK/eAYoX3H6/PKfNvgYsn7vZfRVCzY9Na2IGZn/N14tj44ue9v
hV0P6BmxOemhUJukrC9dvnD4TRdrZiRfasV4TIQ0eWfyG+VMekSZhMnB8sJNEEvcgZODXc9O0nVv
T/jlmIkLaDttSDHaNc6WyYyzq+hJ05Wp9CLOZuWvc/7tXoK2cYbvMk+L4yhRS7VDvEpN39jhNLyK
Rfw1dmQruJokmbGmSgZ9Cv9xnQVMCUKLGsVSPTq55e1k2+qProfmVLdE7HKkfZWMp51EABzkaW2p
6VHyg4wR4tlsa/+xdEW160MDQxJHl7IY2kPWc54kvfMh17SuDW8JB4i74cAp2H9WbCjjHF0RFh0h
6STPNX/3owdcDmIfXLlZP7pSMBr22Q37ttmRSsTRq9OHXtsfQnolf8TGt1vrCrHmHHoUgFSM3T5J
+vgGsTbTs3oDnFAx1h4fG1xjSRZ8KjVdJNOLG/b778Jh/Xfj1mD452cfEH4QI1uYB+0a1VuY9qci
bjAjdOWHEecfxhJcw1qAzkjWBqMS9tjC8zE0YciLzMpgSthGT5bbHwyV1qC4eGSkNnJhG6RgQgDu
to9d53i/yaUCh6hzfLgD8QekwCI1RMPNkdDJtox6003vZCaCauD8OWq9nVP6AcGLHPCYdwsJnIOW
sTizEp5UNV+7OiH5NWqhSBMqswJyjpGaHFOOum5zDoacrnvwXXfqX2OlatVx6gjxzTJW0xdMPe8K
M8XGbIajlYfpbqqbG0lT/4aEaBfbq/7oQV5aehnvTdX/MKw2jmnFxFC3AbBztSG9Wp1gGv+ENWDP
YLYdUA7xsMXHfEoWSIfO3Dea/MNqm1lYhU2rwhYxiH04ub+SBek82G+tknvfwbNR38tKVZwzROm7
HErnOHUEMyEPJRZDYNw2qEHBqCJCYTl0iR3SLeemOTEjjK40u/M+xmbSvcgksXdB4i/dHeetlN6P
E5rPeUqLP8wnBAGkD4io/d28G7X5FXX+L1tJZF5u88STR3vBszllOA/apgKtJp9nH9TRtkRxhB7H
JdqTKZ0NqI/8+EohzC6vedhc7awUWztshjMNbbUijXVBXwLcitvPQBC1KqcjsiYkFCQ/PGbXxkO9
P1Rs4GCUMMFuTHCZ+54KA5wwWN8OO6rKg3GnAo+ma4aQg4uYhm0HUKk2olM6cnYLP6bSXteZPENU
bJAZ3wZvMSQADlT5iPCZ5XbLNc5l2dAaNrJ5hc370Ym7lygdH0cXAaZ1Yp0GnNglDK0dUqUXyb8c
j1ObnwwfIL3DRBl+aHiJ5uKAjEet3EZn+PKqt9iu9mSSAH0q00d61a9zIV7GEsSLPYtXjAyo3+uN
ise3CqUdQvdV5Gn7ELuI1V31kcT2V5TZF3rxK7NhUuIVSXFAwgYBIe/bbeamH0QtPY/8950S1sFp
x2erU7c5lMZqTI2vogUZ2w7yc+ys7xIrwtANnwx936LoQC/B2MmuehEjnoaQIK+H1GqOjM7gCoOF
ASH3aZoKV1ahPnrCQFkCmFsJ8cEYZEgIYRlEHa5jBulHRVaG6Yhx67Suf2bUwGRqTPW5n8d2jwUn
3UxjSFVlmeMa7cz41JvBTxayKRmm254jjTYEbxohRbgQNtI9TUXjHwIB+DupaGIXmjqu5gWGwukf
PSv7h17jd+VzMLQZjCxkAuWGzU1PFcqzMX7hF5WoAzN3Xarqc5lll70eT9rmYvKMiuaSFX8a7fTp
22hSHvzffTX/tDpvTxVct5050XC2iI9Fgys/lSmaXVrZcmf47lcDhG61pGTu8bm+mlPbn1tvcQsw
hcVjbwc7z+iSTZ8vlq0y++POWfugLJNiwYLWAHiGsz4t4XJRy/cJB9Uhw/HhjA58AZanKVTdC7+f
8zga7pb9zfZivRKceldxDphTeWBaOLB5btXsQGJjODTjS98Q96vVaR7GaTnTgWhopp2OGUqPFXCa
3sueekrris53+wo6EOtG1cJ5nD/GyFUXnbIcA/ZEt2SbW6c0xMlDA4tvjkZxAzl3tPp3xhLbgQAF
AOAcUqVPCkvYvwhjbo9D0ZznlrzfuElxnrjLG9vsDzn7UJrmimg78Fva+a0d4HsjlTXAYS4rt7qw
wHO4knhki6Ykqh6KNhg7C2YG+gHaSomv8fAl7jsG1qWPkrkrL5zPHh6AvbYgtjLCbDMPFgfhu2sn
Ht3L/cbg4HThzMXhm4VnP4VPcTYkz4UxJC8xOoMTjMnPzBXqCkX9w6b+89v4PRABg5OhvGYNpJ9y
sUs7OFIvTRfdEhO5lKVBQ5MOYjyh7fjrA589VdhjEe245Vb5xi+XI7aCeSZ5a5wkLdSBpLwDouEB
lrxyDjBLbHRNczTLbWqi6B9w4hdfRgmyvKW2gDWQUVXU0DO7KN5qL1LHEpJhviAdXdxGnvpE4xRu
DJ6Jvsfmi2qnBHmpaHzjmRZlzRy2WKJf6C3DC+Js04vmOQ2YNAG8znivXweCj2hel6cCV+yma4k3
kPW7HP1/i9RoVwbeEaA0fF3tXQihyxdyqdrFRr+NimQ/dTO1D9aKVr7jMnRR93GKlBW0Pkx4JLA8
quzDwFyFVY0lzviSIQuOnh6HhAZiMFdbleN/HUx1soz0hbhEJAOFxC6Pg7vo/ffM1eTN1/VrkBuP
pCcXq8albvIDD3kD7Ztk8h0M6gWCAMaKhqRUtQFXLIiCZDfMnPSA3fzpGnHsdUjZb7XZTsBSWqm+
vxUjBbtMqepRr7DlBBLjAVc648n0kqFDIZ+EeR65STxfcPzw/VX4b5T7kUd4hwXFrXDhD2vH/Z0O
1KVmuO/tUp6z0D3Ywgx3Kd6agYvD67q1GY8HQKxPMlIunFaJTlEUm9Kibc0FsmLSEaKUJtx7kNav
wCWrZPZpzaQtq3oYQ9EbEz2u0TtXFq8tgUqsfHmNN3HgkM90svxissAxvaRzHwDLRxnu7MeOZDCS
0zl0TCdSF9Yqh4Vn+hqJjVeUDEgKPHiLRxDv7lrb/h9qF0ACeOge5JLfVpZId1vWzbizmLfWmuQ+
B/1wMeB/Ze3C3V+59A39ukd+NzrIcu35xohz3ddQJooYae2kMFRII/9MFNESo+++ZVaDCG8cKZCx
bmk1kJyV+M1jMog3p4mIrkO3eE6L7wEy4iFDwZQ3LfljRgbJEslxbPiA4C0uSayvp6wK2m0bW3hn
q7F4Mjh5BAgtDrwbIqx8XvhODuBZENK2yQc0QJEpX8u0dI9h5VqP05xajz7mDVcDRjXRUT4IbSUn
NajkFHJE2peT3irCIPd5IJ6jSvWXxJ4eu9yotmPq3VRlEbrnAwgebFcefbaeOHTqbdfpd+TjvHpV
0G1mBslXtpIeV6LDSkFUVGeN0bOZtOFZMzTLaRRcLLyo64hC3bQw9zZQYNeNX4NtoAMwmYZFlljz
dm9EJVlxs8aOxYFze3/EpNnsNO9zzpKLMh5E+JHElfTQJshgZn86Eto0H+/33Db7372Yb5CDK/MS
NY5Lu9Y12505pM5TTpjNrQ1NFv66JdWzhL+edkb/njW0uJmrJiShK/1edyF1pz89+caYvlM3zMy4
wsgYbn4o9SMKmyPd8rVKGSqpZFkeleVd6P//LiF5vwVD8ZKp3NkFw3xygvaryuPqveLIvYdy2a1p
bpbvGA88nGfIbMHvRntIAQS3dKPG3DZxNBfEv3VjXBwR42Tb3rHnrfDn4R29fApGfjB348gisXxI
gUSnDb/pi5Hj9xSSLBIEH75jbcxY/LQK+kKmdfOe5egTmuRcg+K9qNaq34PrCAJ/ZMNZJSUIbjxS
pLWFTG+Ak7YrpgQd3J33pGgkpT30fQvCHSyF/B3drPfktO2lhbkBPpbkp8gGhpWYtEXT0yTHP2pG
LcD8dtjNfVFdmr6sedjtJVy5577VYB7490T7MVmYDBJIc++B4xBsPE7R2oZZ/JDnlbwQlwpiahoQ
0y+/mNRrGpc1fc/7b85FZ6yZbp4Cr2FcHjrZu+cLMhKEy3qNiOc9CVxWfbJzPQYj9CCntQ3W7SkY
Bph65KEVSZtcosnTr03pQxJNdr7K5bNDX/ANVv6+pPbaVT0Q8mzBqpj8oWwrSH4Tdhs5RcUBG3D5
4vIO6fApd1xEDXrtK36J+q2JjnPlpM8NcpjZnG+d4LoIWgTtlTt8zp6kOrePzLr6LZIJmhCa+WWI
LW2d6PQfQHhJXQM4NKfT+l4aRLKg02Qz6nJxDMpeABJO/1VejfYBJsG6smjydaxFB4sWf1SwjFJt
b5XwGV6IYniHhRKByh/97YxDj+hCxukVwVw5VdsaCDBDEZ/eCb3gDZx7crn66eKhKZ7JNku9ytz1
TR2+hVxHq7kMukNfwxYsbSR3KYdATgm8+SbeZjOK2YdAjvR6Z/c3byj3ygvqvOuGFU72wSO+XeRd
HTkACkuI5T8Q6FyiAHPMbeUKZxPU8qYhQTH/Jqn0lOopvOqwRJE40LtqpDMe2s5+YJd23/zQqbYp
zDa85VyqBiAjx3GCk/TnFFZ5W5+G5tfYTBbrfgo2hCoHPVP/EASZQhK4gHxE/h3i0n03F2le7qcx
dTpfX9UlyRlWsZx/sY1ALMEgkQ1/rcWgb+ZDfi2mPDvajknac2zab5bmLZ2ado0CB1W0r//WjvBP
bjsGBMOXhIkgJ8ZdPf1trdGB2W3VG0JbAaAndJCWJobdTcbOGGLsE8vDcB6KwyCRiWdklZECPD1m
zMy7YJoPcRw4K2+5KOKItoZHSNH6/tCSmqdmxkBIeB/XjZz7W2sHHyaASLSXMeennjZD41lvi0tl
F0hdb0aECkerJc8mKVS1Gzs/31CMdSTgetBDKhFiompPIcaYzZR7e7gT1XNZOdHWFF27NfucZLLS
eKlmN+CHpVCZptJ5M+hib+hQD+S6QOhpa32ryLTHa33rezR401QWb0RAE0hi8bZv8j6nDE0ha/oj
e7tBxAOSKq4oWP5peXRoGK4sQ+k33YT5yXZ5Ou8PexWhUuUpewCGTkISU6hj1zbyNJWRBQREREB7
UXypEVLC/WEsfJtwOQk6y6CtoOb+zcgW0wW+7VUXG+0xZRqNtnZyDxwfyBFetgaXscROxrW18ZYL
SjUFgONlAcdA0j2atXp3mbOvRFdXB+aWHWyWpF9aesneKKPuzeiXWXrqG9tgeehXbbEFiwNJb3m5
S+EVO44+DF+Xz1a5Ue8NmB7/vRlIqB7IycDUfP/Jokjdo9vCUrv/5Eh3+ZnxkSL9mR9l9LF5cRrx
5/7IHf18QQO93h8lcek9JWF1/O9PMslb6Ml8uj9yilrdVHqNitQcsXkdzSAcbvdP4ftZt4Vpv9wf
FSGxInUfPt1/pG81L7nl14/3R1Lav1sYAJf7o8hH5hlYVnW+f2M3LvEWVif/+/VlXg/E+jUzRyL+
7pkDGlQ8X7El8hTopog3AyqL3f2zBBcFG9VPFSNJnlwC6YJtG4SQVe5PrnSNHbioAeUjn23zKj/k
LsOo+/fit+iOPny81f0nD83onHQhGYssvzcJzOKSIHelMcz3Fhkd/1CHb/cf7Bhj+9RBi7h/qdRt
8pISP4gRo0caYuGHTYjgIFvsoS6j8W3usYCLcXHpPBpaeI8oaO2zz1r2kCFrGJIqeO4hSzMNJOQ8
jqfn2awvNbX3yURNu1fTaK38JqJh6bPmV7E0b7z2J6uXCMg5WO6xKTpv4/KfItYoABFE4dqi0GBV
ioBbzONIU2+y1iFK3bd8XrI3OobbqrcSzC+aAD88OAjnSaAr4P+5Xv6c2dK45UDeX/wSjn9TR2/B
cuPKL6Ei8zVJxkPaVOYTQdl4uftk10jAchjxAjqdsUY1GL9OVfI3Z5e/mMt1TWMTis3QAaikyl/f
P+YulEZGAYfOWyxG9rLFdfOnPxJfZwplAvLq5jfi43ehV3U74YQkLS4f4hjMYAy/PsGntQTNwN+W
JpwQpGN8ZVbg7WJXwQOqaus5wC3UxZh27jeJc43izHi9/4cyIngiQi4/Ku/RU6lx85eVsuYMs4a6
+2NEjI/cyb0FDmaVhIH5uSkTvfPN2FzPsfRpkMtpHxSFexPoRrd46brNtHxHh4vpoDsXdafinLss
ZbTnnLNF7Y7g3svffHfs0aoUT/dPCl8Vey5xZAxTtnb7OH9D7X/smgJXmcfUtiQJKanqfzbIDLYO
Md7mxHoth0pdjRJFdBjpJ2+qIKdUApQLl7CfWjMtC0hZNjmjvQqstZczslORvpnYr5gC62eslozj
l11BVkZ0yJslt6kr+xthY9Fj0zq8WR79YZ7eHCGCJ97aR/r5/kW5w5fpDf3Vzmdi07BC5Lq4Ud9e
ieFAbW8xACQdbc/KiCbRTCjmm+R5zvWfPijtBZ0l9rS/AZ2Zs/FQhTEFZU8rKI28iJzZJWaw29rN
onnIoJIFEQOKNrTyW5TqYJvSEVg7De38ZJy+x5Qrh5ElBPj4kTTbSyfJeyNJXj3LpttSxkIGMxMS
0sfudTSTfC3LOt+NkF1WatyZpnOM7YjMSf0ufCRCs1+5eyJ215MkgiLNHG+fLHM0Fy/VVgRetOlU
MN3s8ruoJNXf3P8zBC3OcKzzG2kHwTUK3vFu4BwS6cGuKC/iplIvvfEHaY7/2vYeMkM3npBRZJyn
qNjLwT5VwTRchBu85pWaIRyhZ897HJPW8jcJwyWPRFNye7WM1sur+Yrgwg+z4Wo2zSt2VPN2vzE2
EyFVBBsmKQAm/myTSLe5T2n0LI8ilydDLk+i0Ypt0KTe2qxvTCZuEF47wKji7DGvz/1Z4MtgOekL
e9lq3+g4e9g3/L1Y8tWjKOoOWN0O0tQSkIHisG5AYpnKoKLtFTS3EBM5u9sQsOXX7a2MiogCCJcU
qUQfVmJVF9n4wT7PkKsL2jOu89ZILa5xLxn8wt62BIP+SH3q2jDXrsTKFE+5fyx62kd+VUAeiYsG
z0NjvHZmae4zjKYrQu+SGgUSvXYCRjG7rOWkv2SNBaYQSXG6fznxFIiITPNdQTTrWwLTiM5+HY1i
a3CA3kVGz8l7QhtiWOO0TUXGBl0Hj5Zr4CmendscGM5tOTahhb1xGZuPDIaP5pR+9pa3GclGQOwT
ejcbLuw6lkO2Q1fm37goy00Quc9Wnn5VbnZW3lwBbVRX2jYI0d30POa0hJH9AqLufgUkPYHt8PtX
0Fk0IdSNY372UmpKvEVGQE4qegQMPK20rwG8yf3sm/zqxnhS5kfFQGuhPtB39SZ91SAlr/d7ZYmG
XlbtRw1gI6Zxg3KaVaNnCpXhlcMTBTq4Vsn1fpNyGW0m3T8VdfuR+n5xzSaytuP/f6+i5iXul1zv
sbg4VY/A5v4VxfJlvcZeDd/uJRuAdHOE5pTMh0vhOsxKyWF5SG2TBD0HfajbOMeyz08ThrIVSRjB
eqQjeG3ymCZSFZwydFeEp0Sc1mGhDJL5fYJVOp2xlHShYOEELSmSo0QndqFNxVCVVssuTpLmISkG
ReUMDeT+iQA96H9fMixfZ9D2C8c5Y1jGx7uOXbvs0a+2+jM3MoqyXFpH1pz/3bt/DKlxsbOn6BLP
1XC830DJzOGKhb9iiM+xIOpFBlaHoSWjiWHfb/0ZBtb9o4GeUb7cH2ukYF72zXkv2hodpxZvyg9+
2D53vfUGaK74peuqWzPiSuirlNWbjk0iJTQBGxXWSV1MW4PEpB2MswGJp12vxwmOVt8NMF3bYIlC
ncONO+bwAbDk/BBS97dX3bwn7R5krBNaB93Q0wUaWn3xYq1lVXQ/HAxdlPnYdCvOZ4Q4kgJcCc5n
NoURlodWPcey3gO9QbSXyBPk1hbaK2rRnODJATfXRDuv8SbrtZb+iUYJNtfWCp7VCAfKG+aYGWlO
rGBXCxp2cvjJHg1DJ78aun1l7iEQSQ3rxIhBP42z+W+Cucugam/l3RPEWe8dfFL+UM7V+BLQXO/9
SK7R2FMvjgLa3ARUr71iRxOHekC8SUGCDkrF2YFM1R+bYLxOMrdhTHtrNGOsTrYpdOt+3AbMYfdz
7W5ttsvvpvhMCtI6I+k771br0XX5nLum/93mqlvlmaweCyTXGz91sAy0dbbPpto5pzYtDkaApHmY
oEz9IXohGZxtsHGStVNo+0eE7wCm7Q+Z+OumtZk45fS/MZ3UW8J+v8x6efWg1rBCezfkUd8WrTtq
4NF4kkJ4Z69j4KBJK3eh2z+KMdpNEc+8iMk8j3hWHm3sT4pBC2YKq/9iOv5B9zX8ayDSmVzNGs7k
ejPYjv7k7WkMYUrPJwDBaTT6s+etgDZEe9cMm9TNBY03LV+ZewNCpLpY4AXoyZtydk/CwDco0gZv
kUyqy9jYzrtnfE+5W3+2GYjAlpndSsYE/5T4JfuSFnCetQFv/m5EOOMYrz6rOWLK6iuSqbtVdNx3
YAHyUwysiHhNcydJ1Bwkr6VTusifbTY5Ul+QjX/EQal3aTP15zlMkTmRbpbDmLt4WZvTfxh/5hBt
FaNjOGcFmpxhkqjakHdX0nlRbcRhNWsFgUAlnLmQGV2Sg6H1ySFkRolkv6/SnZ/NV3jKP6zuOX5M
GxyVLS9p7k97hbCso51Mq3ymRqTn2z6LKEjhb4KXbTvUMxyKYxaohR/plIQ01vYRgg3KUjtgAOGN
EjUUE7jWHn2Emv+STLhnaiDvfL83xtG/oe2jHeZ75PwxkVfadReJFmnvgz9gVbVc8pmZOjvxfM56
c5NKFwNfYYmtsujpoStKL/TfAKqUxPiSExn59SnWY7kKG+Ujn+e86E/p+X7jUZ9sWmcCVSYTov2I
vGCxbQjMiaT55ooGwYppnSzLe5PV1O9AvXrnEonCuadZhe4EtZtqiGMdwp+pk5jmWnSBPNFnI7pJ
9GorjRByNThpfEL6HJ/u98w6JxhLhn9QkDo7z++/4JYyZK8FPuIleOse/0WUY3xyB+h3OsGFbTNf
OJnLDSO74jRZRXA0qOhEVP73kf/7XJNM3+aIfGwSfJFAbnKcTf2/e+5Crgswo4zGgF+eG6I/dn46
qT3Ga+HszYRzoM4t9d/PRv3m7/1UbvzlN4WBu59Tu187vf27GKziWNPzaXwRHHw1VA+xjR7DTy5t
Qne7LCkkKORYC40gA1BtdNWp6fCnqpTBaV4zoPHG9uCTuX4iSX04gfPUJzOEZJuqHMzjAlQFtl0H
ovdX9lBe3LqhPhrjnCYX+89Uiu/7Iz01+el+7/9u7h/LvfxK0lIMtX4F2MM8NZU2Tq7LajpBmHqI
W0KPpk6AW4onvEKeW9wwgXcrOIABEtfT/cZC+rqpHagoTjUfZ8Og08dhH8MGOWatskFe28PBHdRG
YWUF2CLWwdy168JVmElTUtiWJ+/+CqVJ1B0zGgFObQxP2oijTUR/9cVIiR/JhpEzbxUiWnUxsudT
VX84VscEsTf9L+0Hv2VuTD+8bI+016wnNLcYBQSxo8BIgAI172UAVwb44GuvKnGauv7o27P7tyyd
fSI99U+YqF6wlhyTUjwx6qYBjsiWVrhlfM79LB7AVafbBsv6tk8qvWqMvryldXqO/UUrJqrmZRBJ
uqGz1z+RQp9sdYtn2cOlshNiSC61ABPD2/yXXbbDqaDXdmhcP8KL0mUn5kPWvraArM4C2ajJoPdo
1tXZxpwLJWMun5hi5hsrDMEzzHa5rnPUiSm8Fs6J/4+789iRZEmz86s07prWNJfmTrBnEVqkiEhd
uXGkdK21PT0/vw2QGO5mO70odKFuZWVGhJv94pzvsBTMuq9stLZehqxnijz7uVp5Zcp6nVHcOkxs
zvko1qfBwnFWN1fB7Tlim7tqzAmmDQfZof8aE7gamU6TTcGAHz5DIx7DimQEPEq8JhI3IrgPeofS
uU1kXh5AZaQcIdV0MokLXWcGRXy/SMXrzkQ0PgTdoZGWt8OvhbUAgDCRZhNFlsGKsgKZr3nN446p
XtMMx8EOdmXGgpgwBvtYkNNGxhoCgMHkp2e+6GwLGzvWLLP0YCj/M9DgliLXD67EKeCtZvuX58Yt
kcDzsXSt+7Tymg1aA+8BXkf77//X6oEcjCo4Vx3ZdhnuccyB3caQs7wrzenWUTgoyMGD7RHc0/u2
LNHYIEee/7oMSwihSyjbEfhZzlhg/07lxazw703Qf2JnujVdgL95de/jnNtB0CuJinDOHXw/95Ao
HGMuKfYVlcWTY7PfJcTtOzOTfVp6R57+itYm9ZE7k9CYGKN9N+jgbQiza5y/d1bt7KLe7vctpSzH
g7mKkzhayuH6knqk27SSpNma8eu9A1t86kr5kHlLhgCgJL+Ms51K3eTDn1dFP767RGzQL4vVZPjG
2pyqx2oWSBy4op2wZiCVY7hqAYEmmLdm0Q37joUDnyZffVBtcEbIZGRYMu31SJZuWx1YZ1pb28p/
MtN4b4xjUki5DcxBnSrKvjk0N36l2N3XzT5T6F/8oJ8wIdmc85GWrwxrd2Q3It8xPePJsJ7GPDrn
jBMObK7bfczHWOK2R2ObKzu6LCRRspfEloo/teBxVa4/HQlLEYd0sNV2aIiar0zxzu2ErOJB2Cp6
QN+xaQFzcZ3RLlmBdZRkPOSx+YWL3DybC16aqBneBt39CVqDj0Oc3SuiuZ8i/FDsrtVXlThf49ju
jeXFK0cSfgOZc2YZJMujtQqVrIhAIa2ShAlC/2rCVUwcTU43fyNVEmt7ca6h21mlSWwhQs70bcUx
OSgg2G1Z/jpskDtnP5PbNBDZqV0anboGgDUwlGuK4Hvs10GOTtUI6weNznXPdufAqBNP/GQK9myq
OhTkPJzcmW53nqts3YjFgj4jMiGjFLCXkZ2IQ9wpHW+iRcpB0sZ8YMr103rfbuI/eKNl77oWyFbV
BN3O9pzwMBaFBV7lZtBlfwuAq1kXGNGXv8jjCeCFp1lCcuSSzD/zCivmmFngKeymv1/o7qDDVnGM
a9kIp2IVg+SEbYEEZUZsuKrnxifVNoo35JNBVJtLuYpr2nhM5KiHXPzqdjffzLojalJOO9CROCBt
KKb42oFE4WBCmxZ/oh/mwYHlKUOcC+2Qv5aVehuJANsCT7IZ8nZ7bomY2DxoW1S0z2WV94irj5lN
uK3wKMorVXv0trUHAv0prkPvTmV3PrqdO0xi6hbm1xzP6cGL0QvLjqGeTQXitnx4uz6AGNkXBF54
TrEZBogEj7WCZN51brKOBoONReMRc+MiSbSsQ4IF8O7vX+SqG6x9NGv73ISjvQ6DeNjChcEmUaXZ
XooMYbxKzf3gKn/d2sk5xz3Ghs9Qd3//klKKAEPuTm5+9Wv6HAyTHLufvfee8dHjzk5JJa+x2XWD
cw5JB8FH57tAHPLmoQq9Ysu059Ok8n+pwJcSilnCPkdNcZ5yh7dg9JojvsLPBLvhdmxSlMXx/Cp7
x9oaMXUnIK6LExMVW82vfN+czZJvBEwTkKpG3YBlY/fhAvN1Jm9VEQWp2pjpt/9WlULdah7J0a/u
poUg2qbYKpi/Juh5oY/5cvKBK+AaGouEXDek7kqCv0ZzW3Rx9Ypkc9qZAFyyLCbRxQObQ6xw0OYe
wgnzdY5mRv1kjgtaVq+I41vXT+75oYMEasniJePWK1Hw408ig0R+ObHRfZaEuyFMI/Eg8LJVVMco
oKQ3QiNq7W2l7HtLpMVGgNhkJETgiDgkJ/bf5FbQqt2PYECBHbEG0iFybmhMmpvO/hFRAGMsItlm
IgOzTnk/R7v642ZZQ4MsP5dsa/JFv2UXWRx4uO4h57+qvjyaeX6Lj1Xc9LJD6YH4J0vOjufLXRqa
KJwLD+4EcjwTdclOx+6dzvtfRgtQvvPkJ6wcf8/hRHMTffOjAeTu2DHnDD5BEpvfFWKEtePIhzIL
GFTx9q7w6+BHw/zQSegm0m3/TGAq+CBv5BCLYyxLHuo5759Hj7y2yAjvixQ9Mv+JlDp5sZkqzN7I
kT23eq/D7hPF+KH1a65nXzQrxgHFLnczJJxx9DIZMjxH2p5XQxt/zlJ+CiYb8G6oFCyANWDEfVYz
m67Kk20Hdt/PU7xT4FxZkGPUtOKboVTr0AmuCUEsI8dFY2O0aaAFrHBVoGVE7BIltbeKlAfZcBbL
whA7OTB2WApQzK0LHAEUZ+aZI2RDMCBSAaybc2L0OxUMBnpFLscyoluLGZZUnf08ivCiMuvTspN5
ZVaDYnwpUnRW5WMvwiUeka18rlnAOSCLYOWzaDSfA7d+jYBeN7P5G1W0a5j018ChPyw2L6iW03cb
JEFqpM1TD6MvkuUDBJ4ngGwG4SD2B95M0lw8RlOV4A5hJG7V35Fgt0bCE1QPMplpEq69D76EjO1A
NcQ+NOYRfyzf9gzomonhGMfeNkhKWLqC5Eeg+9lIyxFm8MU8AJaEMpprN6eu10fW02DhW7hcltt9
CJPrAmyQ5ipy7rPQparwWYHL4mh4S8AIz02KBp1YiuqWLUp0TIP8EdY4Pj19rItjbyZq95iCp6JM
BTo+++9hj+EPNHS29pX7pNyZ8ZfHG8z0/gvND46FbmYM1ZxtQloAbcQrN6K7EGmwca30FIUxM7pc
9evCH29a5yM1oxPM8wTFQ/ialc3b5FKWOn6Dyn5sLzw6hM2wEmPD/gmdvuQjIoeN73y3IS568OiH
KiqZw/KuN7dlnzDKCYp7HZFBljHO3YcJjhC0MJh/gDy2OK/TMTx7Uw8DTFEaZuS7Jag2DnlM9g1j
R25Zc8R2PH1w5tg7sqUwgHe7ttUUnNkQEL+GD6pkUJQ6xo0JicGaOA/R2BbFI6IrF06g/8IGsFzF
lIGH2i3fDQPn82IXc6P+lowavvHE5Syjy+IsoeggU2E2+HC3bveH0CpO76K9Z6L35KfBXWux30JD
sDHjNsSVRljtVAxLMqbxAkRjsXaP93aGkKUS9x7UaupCh0Xlif/SWiU1mbWsHDd+2BEn7n0bTsc3
b1fvTd/eFLNhMOsv7ntVMUERzNgRnyLY6/L6QEzAjoy1UnyJWBU3kXlb9MwYWof+AG/ZZZLNOolY
lzHIPIuyhRhT/YY1DDDyFujA9PMY/OkQWCNI4V5yPOmwGxgwTYjL7MQ4x92GMip/bZkEVbbo+Zgr
5obIN3lDwaKVYO31GgcK4roWabIUwaOXjc9ygDaJC7Jd64bMeGNS7dpzSHEL6mMv3QkZrIEQyp+A
jI3mHpMxJQqhBq7+Rmn4THQnZtEsv1bSyNcqcm9Fy4PdDe1W9OYt74ji2Mn1tkEnNJrZB6iBN8s7
RjgoJSudtpX0FKRaslHhukyCiNEjAoOWwYedkdVD1qi2WkzCDH7aMtvaiEFXbIbXDJTsdSxHvZMi
Ikujd3d1SLyHl907oXibfESYfvJOzxJhAniIK32kb/jl6eFFrnEiF5wUnss12Rf2e+jCzJs9eJPN
uYHjDWf213XrByk5KnHGJYVPJJD3NvrjUfdoRrPe2iBEfQqL7ncq9r1PIlSDPwzOQEsfctJm/DlR
H7YBBkC8wwzAu0vY3fUOqYWUyAxRjXerz95HYEtgzuVyUm2rGIcTQ2d7V9MpSKvAElI2zqZpkWBG
0gALNDFeFwia9Auv9Nuc8u+aM2kGbn4h+xm5GIATRB7Oa401tUZW1Tps7OqMzNthdh4QdH75P44g
4WKOEMkneN7H1sHQkO5QlprHylcnwBU3oWe9Y33195Cy6q2fKxiHZg973O3XU+2jK7AfRr+/CsAV
6ykFB2XTrgTTY+BKULR/Z0oF4WeCL9xDMRBx8o4N8fR92H76EXnmVUXdEIdDC5Q8eET7BAIOhzDm
qXXbprxBAZjCgtObzQ85F+6OTwoxmDir7LuU/q8AlIjNCRs2ajwxPYXyB1T+OhcfEc53VkuQMaru
N1XFQxiRTZHmJKXkDCs6AZxGHhvRPcSmc+OE5bMdDQ8cSsDUdxY+Gyq1FFjPE4Uxhp2Hqp9e/GQ+
mSTaUyISU907N0WnsKxygI5ExpiRulj5TDoY14TZ1OjCWp5566gb5xo2BQCFaBOqglXKtZcC828G
G7nd6ZBeQ86amRJ7/MBL7iLb5E/xOFVTDvOwePV8DoDW6E8cJlSL7hcinDup2/sOHcXIvs8M898O
9ewWvtGT7SP8R8jxaffNlzta1y7kkUyqTegSsGFoPnduB2MUBiHe1IeC+x7nw6fj6jcZ8ECElsAK
2mzKcaLoNEm+nTWZZTyANXyZALbwzkJ0O0/2O4MCANKccR3+2IKTKUWrHHinKmCj7sqTE9WIqLol
TGVXGMM+Gu4tJz4CZDn4tnrM3quI0WjgjMa2iMZLlwiMZD44mMrID9oo/vRmQGK4GQVbbfHlLdP1
4DZTvZo5yRSOoPxuepz59N0ZBfglI4oFETPmGq84MmoiqhgB08oHEZUhxSJz5zEOirekITrOqMvz
IDuSKipeG94YaVcw3fJC7HrWQ3Xkv4R94+wpXXiYoAy1lVsee383+f1b3U7pgYuW6C0IcQivVo0C
I+IYb0M/HNQIKbXC8LxNzeLkov3cFGVHx9fZesMJN63NZnyZY1H/ex4Qp/JAaj0LxBQZfqvHrW+l
l4UwDFYDZ0giMB/GaXdWkbMtYxdnyIjiJMiPGUGktyTT75zuj2qGfY5H5JCOeQdyWxMnoMz6MBch
YkQlv1TTRVuOul2WwqCCMFpynR7niSSUAMjQKgyqc+FBCtVT8e3FS6GBHnDdccCv5zR/GU00J5G0
mrUajtXiUmoDmBwkvK4VO7mcfGO2AXTKI7LKBhQgs2CGTO7TOPVQwdMR8zjkDuQCejsJ2hmyKuOt
iJMcraJ9VwfiLfDSiQIVvZNgN0UdggAgCg9GK2nCooPrggdx2Cnt8RHdpAqBGwKTq303w/W5UaI8
jX5Gkp0VIOLvfCwiY4PqUXTGrnELuUFKvuvmel+3NqpTK7PWU845VjnIYRKCWsc+OiB4PweVBXuq
456JZHqx0O82JaAjhNxs+hdsK3Epwq2dDU7D+FaOik8QHisCt4Z3c2qACFIQoWbaxr4IWEiFgt0I
S/6yfAsYJEPh9inR7ascgT7lHepcZU6vlg27EaWIAJTT5VulfDY2cXLbl1i6F0q3o30m/aLrGKV0
W0NQp4atv1EZlM/GEy8WdfQkh/4RLXplVxub2wWiRXADTC3etAOpK4HMDBJnIdYAtwEh65isOE2Z
7zIL5mkQzncx+ZVZCgwkny8JEOpjiB6SjwcQorR8zVGWI0V2QtrzxgVMiB7XYFR1Jd2PYQtp5EAP
sp09DdhlneiPdii1fGAWfcEQEW8XTwG2e+6qP2gn9r6ubg0nJryWXcumNC218C9GahMeNC9JlxR1
AjfK2cADXRASRFr6AeccdZP4GgO3PdiyQ/RI2ji75Lm05Ss5vpuqBV/ooXdjnffH0zXEu8V4KUGO
iwnyQAyvNZlB2MY5AgpmD+8t+99ldcOUqgEopu1Lrg1nY6XqnefZJ3k7F/ibrFES27LyTCvbJ/g+
uI4CCHTKfpUjfqrc5F32+MyDXa+9gr6vRTSdpUQ1kSY4U4SNz0FIbQo8KvWMcB3ORUDwTliwCqRp
cjsl9wPXKY6uYd1PJNrCOzrOEUssiU+O124rvHkGkZdjiIub284O560TanCFJYKjJsAEq0BtoL44
u6b/QzZ7tC+q9Fsn4kbFTc+tIr3VyPAMXBYheaX8Hmt+4tLDKgK7ldkUMjiH5D68VNlwtDLMLYU3
cfYAEYTSBJ5tvGZxYW6rpLFXLq+iXSPNgl4KD94JXhzcIzc9KaommQR3hnDONBCbhnnUjYqKkZ7W
tHYxAawCk9qOnMDHeAzVaoTkuAZh9PQ3FWDuKrJJ4pn4ZnPnTKDaO5ZBW4ngfZ2XUbFJeB3X0ArR
Wrj91eUVdPpn6DN3zdRZIJIMkGQVCelcnienJo+HvrEjNYfS98cIsZxatUEAC4vvNarRcMMGqV+K
Fvy0NuOrbS5EzUWUWwxC8JXNJYu8xq9e8S1DnRDNNqkwB3oMkEjz0NeA7cQRrsC18ckDYMbQIoSl
7lTJCIM2gDUQJ/KcG8kdlpDmJZhEvydHiueC5fEmn4tzJSg8y/BTxMEXTLOz1ZbTSzq/hqhnMDKy
p/Bn6vAsB3ASpoQwOX7EJhNdIPsYLz2GZnI758mVZbHz2PWsECztq50d7KXTDad41rt4zBOibLLv
DhpW25Q9sSnQi12XjISlnh5S6zE2JTrw4WJrlIwom+hjNMiECvdU7YhvioKz9jELFlQ/MJ+TcN+L
+sEzIcaRWfPVIfkeEiKedBEEJ5LNV1VEbrCl520d1/22dJb8ArzGuUWwYgDavptjZshh/Yd75tYC
Grtpx+5O9PnOi3IB9JO7ulwCwtzOnLAkTMTzRex06BKDTS/Uu2259ib0p25bdBwCWkE4ra3xQLX3
TqwWbCjMsvCHnHvkX92mLH0SHVMS6xpbIXlGQ+Y0xbd91ozz1rRjwx4R7o3MQBQlqDnyTOpz7IMh
ozw5xgy4N1LX9gEBBVhABkRgNXFQanPI11MQPWRZvhn6qL72ZAZDwlvVrdPAnHjKSh/qdCDbY12m
eCJHRjxls4/r0t2nPNO966BrGA9FHB5RILh7RqzB2qPVN4q3OLwx66492n3+i5rgk23No8tfIv4d
16ezbGdn92VgX7poDOZ1VXdPCVkTZA3W94Ejh0O+7ElG7BqWX19VEYptI5PngaedtzF/HKcb7U3V
0sAdimmRzzUI02NrvI0FQ40ZWYpnu6QnB9yRTPjqnertN64DcgqD4M9YRs+wfa2dk0LbMWfoejrO
TypCDlEJuQ95QSB24rsDE+2BPM/Evh1FBCwU+ST+YMx5AucLFOn+viFxoMV14eKUvU66NRkstDxi
sKrwhncQWEpI2n2+kX4dnwyekL2NwwCCzeMQByh5O4xc0lH0j+layBDRyBAhckDx3kfldyWbbW1Y
r8qPew6xgXk4dXo5YE9JxVY3iG+WUefWr6Fg2czMY6vCLjFyFRbTW0ZGsqDgJ2ZgM4jyYFsVsUkB
VyGVq1rYwdX9BPGK9MzsaBrR1gmy+3Ykn4lJNYlujN+F5C4kdv121O5jgjBxNWnID3kJyyZsGX5W
PTsul0uYVkduMQcvUwFF9wGyeOjQ7Bfa9xgBtvexKchdqlrooRdd1e+m3TLYxoS+KuqzlaTjNuZw
WYkEqURhoIOyDiVyvcUpAa2e6ZfRFpfJMz+rEJqOYbCj0zA/SN9GPmVVxyTnkQLOU8C1hPwwgEMX
JqN/1QNokAUSQOnwswzo+P3gJ2fijqTCxcngM5HIbKX2Rh7c+QLpvpfrfEsC4RuzMQZ5id6pBq1Z
HP6WPehbkQznUTn5znH0WzbGn4TBg3ivCXghF5iN78ydmXMK1QSsSyruCrENh6CX7mGzl3dTTjU0
2tkFdw5LY7myTZhJUcX8MzDY4lQLC2Bsm4/azHHaDP0R0W60SxWD3VrfO2kd3Lmm5JfIck5x1V+N
gXPMat1DWsbpwTSMI0BdMLeSEXaZl5THsvwYE4Mt4djwtSFb8XNbDDbzDNV+nKAWaOLhedb+eRZc
qMTbrOtamXQOXXbWs6uYQ9hgyQFTnwKu4qtTIQwPQxT0wM9KzQKSJQlmNvHZto2zjUBhr8vavGSi
+Mngjty1DTnd9jLOjOt3aZYd1TXze/u5Lyzjmjixee3jLr+FsHyDkKI4plq4BMql6jmcw0NgMDqs
rDWyHn2ovYkE5BGih4fg1SXuPGZnzWU2sX9OpmfhMeT28LiYldUDkSndbYqi616WSp36rjsRoE22
JDtzHvutHuWlKoYPxpjr1OdapQl+BqpTrItFKhNXb12adrC6uNtt/92dUJzwA/9IfxfJOd0PEuqn
kwbGzkzx5Juzwsw1HBonvUxuE51xxpvphz0V6JerijFGl+44406YyeET+qw8dfjd9vWusdsT4uZP
Z4gRCAzDGeENGyDcGvuxgOkdOewxSmRWhIm/i55lZxHWH3NsvXkmjlcIUBHpl9HwaDjq0nvYA+Es
kZNhlae4BcSxiAPOUdMxNNHXpMGvMCCFoqfmq05PRs0WuM7tTRaZH2yUJHsFYlZMVyd7upP7Bj/0
EBkTgh4FxpnBms4kXC2ncY5ZpB/9HlNPID84Ud7jL1+lUA1sru/A7nak0Wk6FJNcUbRnRq/iQ8tV
5yzkPtcHqPLXEo31P7+m/xX+lBcEBWFZtP/xv/n9V1nNcB6i7v/77X/898wIs/5+If79Omw+uo9/
/LBA6+a7j/znX389/FT9Zxan/ziXRVj+p6ww/t6/s8IM75/IGzzLt6Vh2o5hqP+bFWb8E7eFhSLM
MXylHOv/ZYVZ/1Q4V5XvWx7/c/j7f/2jLfsu+tdfwvknAjpL+p5pSs/krzr/lbAwG/DnfwoL86Qn
fYWewUZXbLnSMh3+/OsDkFzY/usv438YvNVoJlBWmsQAhIYUV7SNNORj635NyXNhd82Pa3HOl5XF
AkZD+Ijnnnn/yLQWgNs9kIJy7cOBOQalJ7b1YO2K9CapWV6C/015ce7AjYi7MQErKbfpnIo74Kkm
oKncOvjhvu0vXLan2bPINI3mGgKodo5exGhFyumX1mJYkxf7G9ChnWEEwVG2U5wKWXfwJXetGbl8
J/Zz28eHpLBZ08ViUY0VOySlzc5PJWTa1AcEHLr63HIxPNdWeMybyfvDjpGYb8vcV6Cqcd2T+V7x
gCuL2jrMF0YAAbFr2mX7xCN2HCeqhCnsj70o/rTDEB9yDwAyve+Np4yFo54yj54skpEZd5rFBT5w
dmwV3AgMjHfRaN+mUC1QvhIa49cmLSaKkB4d1ro2Sw0Crw72TeWXO8ZNtOhl+wobAO9VD1hdm4Qv
2EQMb5tW7q0pmU5RDDnVcAnTqk1CgbAEfk4DIYaiYyrXk2LtTMjH0ZuyAXM3bmybj9p7j+Y+3TpR
AWkvJPxLlMfcKbiVJ81cVMXGziBcwWgjIjMsH8WyQW+Qt2efDmC5aV66KOl+Tf9JTPWjIHTkyIZB
78o4+aSpJHuD/MU1MzYBst7flsZ4rV1UV6hri7O//KJs9hQxHpm7uC9uRKasz5zcILwSQN7tRJFd
gp4wkdYmmCHQinAx7RAxV7T6SQ0y3QQN6GmnICiT1WUvPe92Tl0IOjGTVPvYF4TVBi4NR1iQ396V
Wu9FHr61br33aXIa2KGiuNadRV5B2ZD7E75Pnd6F3GyL1pRqrXEYCHQVARH50Rto8/y0P2HxJdMg
WaIvyasXUU/o4iDxSJWyvRg9GnI5UXgIXtfI4EZHw+tTvZztkBka618OaGIoUKnBYmDkgACERZMV
f5sW/2QwFExvFsq9paPHcvyqQ/HVjQfGh/U1MBGZyuGOUMv5TGgSiZFj+Tpn/ga58w+O7ws2mbcw
N8hp7ouVQQaEqrH9MzmsnfHRr+cFPZ9ew5atwVhhfhyzYivy9prOw9s85L9i+IPQ6D7M7JfAiR+K
JnkmffXGQZYQO/BBuw8pk8/Zmi7G4OlNJtkPRLjKUkA+sxswQkRGFbVXH/XIKjkR3v5CR2esEGOW
JHPwz5ravXJsMAsAXfBnyOUNvpZ9yV0+Cnt1cHuXNAYGIAnLVAXPSfOpVM1ek6tJAFx6rwYHFtrt
OMQvxCI9A4T6rjv36tZgg2X8x2vbR5LdevBr5g0oNLy2rKYfMgf2VIt1L2xOPf9mIkkkGrvyp5qg
dmT4XE8t41j4Ky92tjAouVOVM4PCR4YXhNA2eiCTNZ1GqmIKCi0vjZYv2QTnKKJjrX33zhUmXrZw
1KvBQAnJI2MQkAv6nxC1rZui2SRFWEPYc3CPixHiOTgQHSYtgG/0sIjtnuOENLCcPJy1hBoDSSvb
RsN+DDVe+8CflnCZ4hi3ZXMcbbIRk6J9RXnJsg9gA0il6YJ3hkNYTK9/VyVe5CerUmGptSyPSpTA
A4SRUBENgEjLyG2LMfG3krqCWEzPWdjj0Zj1deoIOU2q9Nj2lBOZATYwNLovnD796Fi3PW58N2De
HsY1YquKP27UL+6c3zJLzG1j4MnsiBN0kXn5QwV3xYDdzXhmPaKDBZ4vrOEzr6eLm/BizT07TCij
3wwoOMTK6LO5GT2XIN8MGfyUta92+zX18fyMl/e2A8cLtoYKSBcZU8HSWg9m/Zk6KD+qsD+oISS6
yCyHrW3XjzwGzg4Y06PWCLFpXy9BSy+IyM8ru8tg588qFME+CtMeeEN7GGXK5FAeE2cod71XIdhX
Znwo3J65LtgnfOv2JsbVD3Y5rs6tABjfONO+ZE4HYxEbG8a8JXKsfnDUPCBnj9+z0kYoUVZ0+75B
HgwWEPYjax/X6kakgCvK3pi2MUu8fb+4S0c9/LaBJHgAwSI80BtYc8Zv5pRvhc2yaZoyf6+roH9E
CPHHQ/LWlSAU7WgJwTKqD7xBLIPM9NnKmeG4jt6BqKCXjjm9BsIXGrxx+EJ+OgsvmrLzD51M04nl
R/QwBKeImKyszp+HoVoHyVhvKHevQCHeSe3FCuF038RZMt+CEXYDcsVaYQm7KgUeP23tR90Lojnn
Bqj/0J9KxfgjKQR+owE7vM1MzWPbLLzu0RkpnN2O4VHjusAc4suoKIpVzy0qjP46NQbgmJBltzM3
NXMQsH7TJA68LfYG/zvASvxG6JLGWz6BIRpXIgMnyGgNXzauNeA3B5MfzXBVneaYGPgpDrdC2J9J
jqVYaleD8+nDdc5Wzs3dV4O5EUDUiPT6AUMKrZ7ZzuUnEAm1MoqGUsIRmvBkH2JqNt1lbfg2ecyh
p6DLbvvPXBjjAxEg+2AmYL1r1rkarfUIvnv0fvr6TeYY7IgfgpqvGcS0Zyfik9/K+qh6Z0ZUUV3m
jmAPhc5Uk006Zt6hMutsRen43k51i5+b3xWkffJpOstQbtXgBusANS1nakvDQS/mfYRIqjfz3Mkt
EMQ9ioRoj74O6ymR8xoNMaN1Y1NqRpWMmfIV+UgvfldmJLNAn9EVbmQYhejXBv9o+0ScDal58KMZ
LUixC4ENxX7hnZrNMPdvZrAYx1Fvb2AO7EVh4EVwGee1vKMXu1SXBOkOBm+73U77v20M2qqaY9ga
G6ytzIt6EvaUPplx8ZAkySP1IUI2gz4wkgNvmPLfrBryjhrNk+t17skduKsHOrwcg9iE1XgPpOKI
f+0shWJL0gf1TXjwmoFpjpH6O3cK3lSf04Mq7a26zH63ZrtaO/5wX8c4XMmwXRDOpL1OCEV7XZ1r
xeQ7jDNvUxnASCPeDSIa3RN6QZIQRj8/1Hn5yM98O1bkCUa2JuUAjEQxQG1D1pGep5Fs9oXoMGc3
3A+4ySbUMSSuuE0wbRIvz7YUJOzA5yiE3nDydCMukTgp2zR2ZLSjxXFRpgngmmy44d6hyHjMkveE
lm+d1hp0dMjeDP82Tpy5wTOEM2dV49vk+DK6LesWiz9FdG+gkTuZc/+UxN4H6yK2XAFCEiEjLn3P
OhIhxXcQWeV22Y8OszxPOPoOUSG2EbLMKiWca06sgKltLW55mskLAAznKqq9bJvkfbMNZ/HeOC4W
WRHee6LuFsDevLJGIiOrwgHEQYbASApHF/0pMLiTpgDGQs/NrjbsDfINqsxE+genicdVP7UGki7u
zQJ1OSUBn1BCdkN/5mfGScIeAbooFgNrQ7LMoevz+CFbVDxj52ZnK0XwWhnOgXUXwtA2AdeXo1/w
Cwf7R8IFlSXOs4ySEkJQt8KDaSJL9l416vfVSA4G+xD083XOlI2vuqrDBnlSwJShZcs52XyDgdky
enX6ZFlIDkeguk/auqHLYLI3eMQfNtVDYyJ3zF37w/aHN+6Ueq1Dbr1yFj9xzAFEOJI+e2xgRJ/c
4TeoOP56IJKs3BSfm1tRscf1IlYnE8nIAInY/pHOhuEzSz79VKXbntON7Z91Rcno7s0KqU0BN2aw
6u52xDG6ro5zqugR2pJQtxYzWWZgVlredSKQC5ZOisRBJTg3CITgDNhAZL5hjRHtm5nPvOMbR683
5dnsw+fG6CIGXXpLdg0j/8x8rIxCH/l3Vh48MBYY6Z4g6Bl7gF5MMRHa+yLxWK5r5BeGdRti6Hvo
G4ukNYlf3BkeUkF0KcyJj8EPDohSkCTAPVlnSQfoHbof4UEI1do5PCZdWNyomjw/ifBzZSRNTx+5
WNAhRNsuRp/Zo+voGrgS/cgK0IzpDsOvGbkQgguQdpHdoMVTxa9khM6TXmHSc5hTKkwc0xKxOwXk
HeHjmPRk3OvEZwTJd2iiHMOHOz3yuXxhFJScXbDYGdIWWl9A2cyLm2OJRBXS+IxzQSdPpkgRGzfG
rdaI/vNMQffkl8T7spz66BDF8SAaQZrW/2HpPJYbR7Yg+kWIQKEKbkuC3ony0gYhqSV47/H172Di
LUYx3TPRLZFg1TWZJ6XerKt+fsOHGB5Gd/GFZ/ALpxwZRez7xFFXrHxCLmQGAk8lNe+NQ6k5+ZEo
1y37cTs3tjq/RXQIb6SDS9tb0tbA3h9CF5gbE4ji6psMhiuSEzMSpV6GuHtEfAcyAY/Qse9phXuL
zK6UyNMerwagk/ZpcozgMoPWE+107H371gdmhGcbtQSoprh0XqACD3csxVczSw6qwMNMfrXcJwsj
qBzboz+iEAx7JAthm49r1WqGl5q8zKS9tTswE+NtqrVnADHoPOaRK8OvLmVK3rAZkxsTtl2wB0SU
3ggH19YJp+kq09hYSFEQ7+FeJDUWT4FKOUYjuACCa0uqyWJkja6hmeKnip/2+N8XibTGZ+Z8bKLo
OuB1hHXDpTyI+AB0GfYvCwtMCBaRzIQhFpi5QkwCtLvGfBrbNWF85glC76a1g/KSy/ZvbrT2bln1
tuicEIUAphWJ9THqivIQgNv3WgXsNY0ZR/TgF4hxUd3Df1+In35KdedlKIrfFOj7eqbD9UoEt6Am
rPn635cBRNYOvS7YuZwfJhBdjN5wGM7a3JIGThL1KnW0/hgvX8iWFyviZw1vUoSK4evrvLIjQoyE
XefYRTNG+QQslUm9wTKmZ4K4JTw6fussoNO5dMqrU+rR21KLqThGYkt44ZNxDJjH1FPXPOpKa70a
eulK76gxWjbYr1FhHom53wu9bL/QliB8trWK5B4U2IoFhlcbcf2kQaL3dOS0tC76DKAK4mUI3foz
N62NyNk4Jn7yVxbmDilP9uXWSb0Oo7HDBMa9X3A4EBg4GYQ0GMmJuQAmhj69Vlqj7q3JBZJjM1gb
aVEdO1akqQ2VtmF8G1nvqd5Eh6l+jYDfYBjxIdG0jbVzbLqk/36pTEXErj6Pm/9+WcPN2UKGWPc4
sQCFOs2LkTXRjh+bCKyyb16aySSUo55q779foqTuDuO8WN9AJVYmAEsBXPNcJfJCLPUWJl7wrnwq
Xro9bGV+hgMkqt1F1WwfZjx66xLFiZd2cOttKlHKdqffhloDSo/RwsWnbPVy5vb7jteBwQApB6kU
7bMD6x3RhI7W3u2eRufgcB+u6VumO5IxQEnyN2vKbFdoVruxGz3dsZ5+yIgtPifkwnllyOBIJ68q
NJlcdWEsCFEf6f8H5PYYNl4aLDfE3zKFkl3BQ5+DXPVHk0FQQYya0ZGIA9NcO7Bzeh1DE0WzljeH
wiT4R0vnjqxg9TWq+YbJKzgiIcw7GGKpPOc1CiOnJizCNhGoNJg6N7myaQ6mOiAoJXoqiN3+lK12
Q+UA/3hGJu0q7SKmUO2ShvnYFLCFqmqxi3W9h3SFS66Vuf3ZZvO9JK/IaYmBnDLeWt0HDDqp1CHC
AW0t1KwDThwOBbcc6JOz76qm1FD4asXI3p4lgmPS64Wg1dCc1Y+K4Np2tu9YOhkqJr+qfBiGqv/D
gf1uAS+ZxFUfSd6t6uicwGRc9W5HtE1siYsmA3aLeYhvzcn/AoJYGVmhFreq5Njawz9hmeUzPuuH
SJsIZEQZyW6vIQam0/VdGsZ3CKKalweOuwcCueNtZLKJUujaTcmrH2sGIX5oTphHs2zUchpbTklf
x9EYhD7JM1p5Say5OwIL3oOkIZE91FBs+S6YeT+8pPxOkQ5q0zh+gtMxj0++2dm7yXHPYRFwZ7v5
hMBt7QjbYFBjpmRrQ5wYjZiDJQmaS6UGEt0zCUFZFfsWSuzeWPhVIjwvwKHDaI7bXqBKTn39mBFV
fFZDXuyTquzWZkkCUm2j6uSStJhR+iZARtB0CY/l2aJsfA7S2HkyTe3GnAzjoUOFhzxnNeAv2WJc
MDZhkPsLFRm2UOBs8n+IOop7jzx8EwBD3HTdHO6ngjlpUf/D59w/skMmzigz93YzXXWdLJuMIdxP
aYZrxY7RyuQrYN3wKFwUT5oWfunUad8prHIO4OYLkPFwQe03eW5Khif8H16XGS+p2eJpZ0dyshSe
vSQ3Tc8R6sfVCTllIKLteq3+h8n7hFSVKd7M4EvFIEQHggxOC3UZPg8f2AT7JOMKxg9/o24zVSK3
QrTIw7CVMOSKUPSJRp1x7mjfYaxey/kc2bChQlDPdzapC7oBh6OBeptkTh/t5gHByZahlH5UIbtQ
ZPEICGd0mzU5ITYouvRa1hlJfDYeUtmVTNQr60CRWBzpSfDxZz0mx/pYWMWPk4v8wQ/xzueCEdBs
1/oG8Iizwlu0H0dGsr7ur0HFM/ZMqpO/xGwxhQv3rOYRF1SDsfJn+03W7D018rfvbWN0Z6NrDnVi
D94kMQeGtuFvkRIWK6FBGygElvi4ZSSWhaWzKdoRsbZCtDETOdNnwS5LLBR0Atx7ZRHQqaPzL/0P
HC1MdXUqdXygbcwzJuoQ/GWcRRs7COVq6PGY2HkPVbxAphieyt6Rz7yaTvge5fOwY8Awlvj6uVj2
MqAMkaLTVnbDVWXQMrV2Xe+heGGwUgQUTBOxmxPFl270KWMlG8508yxan+/bgATgzu42sGvEPi2E
OpGQxxn1O9m2as1W5Y2NXb4Z2HcSbeFWg6Rj5+df3IzmaN8RuEoQt8GF77GmXwyR5sxEAeYIOSOn
DR9Ugk+1C4xbtBSwPsaQSISfiRPnO3cM19JOspMbT16mESRRYu3sZxJ+Otaeno1LOG2McGujGV2L
nEqK6CjmZIH+z585Z2WHzI3U9XuYEf4zhxhOhU0KVZrSogQRprPc1K9SYpBtdNCOkV/vQ1P/aRtR
7FjZnvREUPc3ebc2qmqj6lZt/THYhgWRoonIDrEwdlgTO29OsSBBHks9qycUijTDDAEVIRh61DID
nRo2l63YCWleR416dezzix12f+PY/OHjB8Nj+IzaQqvfRqG/imvt4kNk5s3UnzWwszObAKb9+U5q
/o2FSk0ySYWFpQ/+GVrJohl3K04d8Cy0MJ7I7G2pY2Saw+bcM9aGExueiibKj/99qZa4VeUStOP0
6V3nFkdjqeUHl+N2ykipIIagIREFTPRoowMXxT424hwozKLcikb28IjWWvZkO755fEIl4T15d8EC
X+0MSEnrEBXi6jLWZbQXEb2iqBjGGmB9CBgzegzHNV1PejaO40xvbKf0uZOJb6TJ0jcmStWe1jOK
4lsYJsPdYfdT6CAEGlEDkCGKrNbRh2B8EatokJrX5kipspEzn1rWaEvtM0nfdEchZOyilyyhcqvc
6p2ww2zluEg/YyuJeOPycZMn84Pe180m6GBy5wydBYsDZFOpTbiej+7ascjEHDsfBx44jzjM0JP5
NTCryloXAy35OIHeyNRsgXDHaaPMZYoxW0SzJvUPUFkyopQEF7qZBHk4XemDrSWmGwA5xglJs2Qv
90hDVqVOldelNi6yNHhl+WYpZ1M5Lpl/YY5W1HaA3GuoQJKsvJjGY63lJZ/M+bsidsZx8mE9ctmB
S7H/Jq7bAzrKzyJHhFdxeROXIlaETD0git04maltxxG2Qpe1d7Im0a9Psf4wGAaXoVzEUj9znH2H
iZhOcxp+9NR8G4hJOGCNS9M3xhZ3NGm6lkQol8D2qFySgUA/RzjamOSYWf0SoWfw2BtjQva/fFl+
Nfgu1q6eFBs1xaC89FZuNUk+V5Oot5q7/qLZhI+XY3Xs8+Jv+QeGi4bP7AcbSMALYOfr2b87hm9c
NIfkGARZBM3WTr3LswBzvebGqDAIicrml8yOTc8lc4p0gApnkSHQx/ToEPXhuW0pStsn+Nik+cJA
j/CALrPWqzNzGBshJRHVLl2/OliMTPymJx4vhRpMBuwKdGE8Sy7K0g9Zdlhki2CN1AcVbkCUkU9X
F5xj0VItdCenUf2hQAO1Dkf74jKgCYcAUIDt6hvsmi//fV9aWh3ipQcMMXz6jWR5XBOzFzkLD3P0
MWdFJVmN6J7iKlnPAs+S4GVcUUY8U749tHP9VAGxS/G2gnbVj07QW5hggaInYIDNbsMPOm+HRfNl
xjinWwbPDcgl4mKNPQiiV2k4xONNIXJSyUC7JGIOGfZqWi6JjkxCM0aTCU0rKp6tML1lo3Yxe9wc
nTO+haYbr6OLypkZIxV9MFHqMwIj0SE3QOTM+PTShgl2XDOrt3eJTpp9bgCmsNzd6Eb/inR+1yA3
YhXoQHW5n12KAA0NPnVslX2mMUopRbEMxOE58R2TyxIZN8kmZDJZ4UOm4FZYPNyjZv4aQfc0ABRb
idp41Avz1dIUP1NLtezbhzaNBLCb6iHNoB0yTmuQDHHh612L26S++pppb8emf+yAGK/cdkq3Axrs
NQGYn1IjiFcKgLiGUV+1BpiSOznPzdA1J97wUjjlTrUUte1sbGjt4DnG2cHumQUpdhdoxTrPGexp
O4KcwxPPTSO1V1Nvl/WRb+1JpHzV6+jFeCgmpJR6tRC/m2onEB7ZCjVNMQ0sROl6wzjdcAPkhMI4
pmdrxt+Us3/QuBSIegCOkG2hisECQ7ePP1EDEjwh5JNi1/WzxQnGqNXuEUtHgZWfWsPByRcNW0Rs
1yGCACVww+kas2EkNpv05tTRRyHJQJuL9iT4B7zkOTCDfAvEiygtCzNOlTygc96MmNKI8caPJxLK
JZIhyWgREPVQOGZ0eW005x7O5nQvG/szMMqeFXxxGAe1U47zLzSH96gTuA41m8Gz9U2Nm+90iY3F
0cGuqrhCp4nMqWLOygzmpAA7emMfLiLKKD6lPet8VeHfdudwF1TWSzWRwNwNaKim2Ik30a4IY3AS
lP00iY1bp9sKR9aaJlzj2Hx1RNKd6IORPT1XQvhnBqMU7NO4bRM0yM3Ag4XBJ9wSun00muhPoZ8A
aaWHx3pO7PNH4M63xazhKcUpNwj27IlRUE7bYFZ64JMnfohPluHP2SRvrQbgLQNeq9Ka7XFPFUmX
t0aAGrGD93/mYlFgj5AjpiRuwMnFxlaCi0YWzYxVQcd0mHOYsfoXpTlB37V8YGaPsUh/hqoeAjok
C7oJncPk6tPB6t1Xrc7J7q5o7ECvXGHAWxu8aEf4Kg911N2QkLMSKuuISC+Gx35g+/tesXGpvyMb
g03fFPgu3UNavsp20JhMYCgL+yZlE0KmiaXoKOKEzol06rOmvdG93BOXD2Ga4pjNtvEYRI9mibQR
5xrw1vHd7Zv3ePJ/sMn6hKvrr7HVYSAOMBe5v5Pm8FGtxisiwBO1ZACPYiYxkzwDJOahThCUzb3C
ZpYVuwWIZOPAxnQXHm4Qs5Bawc20b+TkcGviXxWTfzHqUG6CkRDPQJIaj5j1UEFJwidJfnnEJiHF
Y+jNE38G8MqNMjqcA4U/XPLFUJujrKwkAohew5KXOla6CSL8Ney+PSfj6YwLNBSDREOaMUFwuvpR
K2S/qkpS0lWdCHrYtCLBN3rKZ6P2jB9OOfZ7eLJZUlvVNVAo8OdZfgtCcac0+tL96mNAxIMNZIIq
JsVnVpF42rEKU50jT6YRLTuHeEARL01kBQFqUR19b4KqdpXi7j3IeDqMDsViiutlieV0CHwTMDTa
ZaZUmdM69pfELxVbawl4FVuhJE5ikcUGyBmqaEm46+cDMgAWLeQHoBUgDWciEpLHqjtqwGeJ3TTt
cxbT6oBgeGQaw3tA0tzKFgvwigJri248JijokU/gJrOPaTzOr8rKHoUwxMpNs1u8vBmWz+CoTBMX
FTJjhI492FE03c1dai89zwSooJbh2DxAl1u+pO04H3V/azHhRfmAIIYt0tovmFWOMXOvbBkyoWTU
oIlnduGJnGWYOZbxhj/M3JhZJNCaJ/5LE/XRuiTSrhnoLgH4TWtHuS8ov9KHDpuowfaQ3Unwj+6F
Y43FF4bR6CZSrV9di8yJ39qAGEPDh1ZdvkydNd3C1rzjDig8c8aJ3mQltbTh5K9tR3EWqNRd//dL
ozPGXasP2ea/XzpiJpY2GP/laSs2nW3RpgXj1XKG72UJwPWfyMOklPYyGqSiWtCuoPYP74oiThq2
fQhBY41694bNjD+I+PeDhmPCgXqqE8O48wU/n+ZQAfiDZV8MLe9fuy458Qme7nks+tdm3pLJSUkj
xID1aGjp4JPoIZ8wZ7VoLPjw9TZ8TeKgmYHVESr3+nVgDVKVwzMepJ8yCp9DoNNbiK/frcyOMzOe
qnhuXtgLbEeQqizh5l8hxIODtayxoGEVMZ+cZBkbuihdmbr6fboZ5ZI3mbNdrkx8n6QDjKFSB01H
KF/jBfMzdiFJg5klCFBN52tM5F9+dZRVaq/zUbDN5P2d6Xu0gPDxnJvPYmYbjKOxJTkZFVn7TvDQ
uS5arnNTTOuKfMd1pw5JxqqV9SxV2wpGBg6/msOc3ijfG8Qc+bB4twPXFLtrypSYxKNq5oQkT3SO
oz0EbSK0SYqQXdNu2lL36O6zndbj+SuS6oP55KeWZEcXs/Rq1lnED4VNMwZ5oNWK51jDwETgANti
cA9T/RiU6oAKeQ+q54wlJ1sXbfARQacVxPliyoJFnKnymsjFE0qYYx08jRaQfFQpNjLb6h0AebTj
GN2QKEjOUh0/NbGgB2yW7UzA9cz8dJ1XIeSaItJAWAXPpVS/yTwRue6nycaKSHUx4gNFMqCfwMo8
Ch0wxEbrGThKjcD5NlrxrRsE9YwpvrRSIt8mS8mpnzltuk2LtahywUMhPWzwp3uEQbJxTcttnFuX
eByqdUeaVOM0v+WEpWCs7N+AVJR1t2RjGg4vs9shNC7LygMUhxCQeOsgf62gUjBmh9QgsY3pNTpm
ACDUCA69nKs1B/h2H7ww9ClNDTEJ+gOajPlC4+YOvjwWUbbkAbK2n3OZXhox3IZZk6zRuncGcl8U
C2gTcPvhQ40Wag56aq78buJThVl/BaR5H6B7q3s6BnNyYPoHlToxYI2wmNce9fRVmiPRBxklm7P4
PyJr2OrKACQk5DpPcK2rLJKkJ5Sgzhs8hjb+f156VIJGwqqhJhXcCPCM98zScWGj4jQRcMxONK9A
VX7OZf45GgsrOiGNExS2YeXXdiTNI9QkmCKz8u9WlnsDvps9uVMP02Av+97wLRiL50IGw9HIEwz6
dbMzjJwsRI0z1JCuRBio/9YtGVt60b3buFhxr/kHvbeuRs+3QMpZwkqHrEgqjRhbOdUEQBuiuLWU
zb/vTs8Q8SDDz4ecoGmPjXLuoSGpjjXxxMRaF7uQMV85KADgjdwWpdFfGTeEq0ny6Lc+T25EpYC6
fj1RZ7ziFmfor1leJDMPPQSL2vuENQxda/9Z0w6uSr35gt2jGJig0bSgEa0NPSXJNYaRo4LNEMvv
EEUTUuGAR182HuaCZ9P5RzSN5nWwrne+aT+ZrTqndhXvUlRea2uxp8sXQ5qPg+5uwJ34K7Zt0DRS
CCn0O2xeh8cULoZPyIkenOsok4RL5aDMS/sYTqjD6G/VajfXZcBtmesbPAY4lYEfsitLYa8Ej9rA
t5SCLmIVa12HJQSqgQ3pyPZJuMvAmLFuzD53FWsOHSCl56Bbp0HwjoVW+s6Z7K7dfvikEa1HgYJl
GLAu6m7quYX+jq2xWxmdiWAhCb7pyvigmvkxV9ElG/YEfMATla99Mex6zC8vQUInWuKLEyg6gkey
YuNhMD0AAAq/yb5KixxXD0OrIAmJWe4ppBwTiQk8+7PbEqCWwK2I4+6nn9AZo3lh1p2LtyTVB04v
8qjK/NVkfpEl7MhLfUBoas8P9vQIT/fZ7obkAi8awUdZ7kemuxhDgh1aNg55NQzEM1SoHIo/fgqq
/bgoj9jJrrPUz4NPng0fBu79Vrx3kz7C5UfGSk7jLm/GzTiYFhvc5CVtgwp4PW6PnK7NzG59rREr
MUaHAk7NevCp4HFcMukBC0PC4TuTC9jpfXyTMYQaRwZ45DB5xMQVCYI612bDELxClBM03RMyLISE
aIeName3o9r1zvRuWShC8ghJrHhlJvPD8Q84e4p2cTlBPvRfIEBEql/bbnMIg+LR/6sDfhrwB3+6
051mnl2vhVOgZW5Gyof9TED9ZXaJxlHM0VHYecvPIgxUvZRLMkAYSbPNqk8we0NBSdG1hRRJvA6i
KoMjZVVXVnDGy8yY5MOxI6YNBMv1Y8cut0ErC+MrwZ7JpAyfBfsRxmnF3ZUvGfr5lUvkFkOQM89w
Sso3U0NreCSKaxnMhse2Z2LujOlNN5ptCUFrw4f7TdrbptC73ThELOa1zdko2U6kAcDCltQZVjby
wYe6xO4/WKxrKLUDGWiPpW/Dp0uap1ir3mVORijMVSdIB+ZJKCMrrjidUVAvlEkIS/jc9eDmGu0O
fCjZikJyn0y4XZvePsnaVF6n13iS5tHYhyH1ypgdlQacT4QgxJAemW72jjor3hSTu+pa9wraBRsl
b41YLHW1KjnBli9oAYM1W2Gy7UymLZPjHyHidAcHyrEVKBMuho+X0vCRQPWqPP73hRdgRPAGzwHB
IaVLbAaeHCDzyvg2SBy8lbZwp6EUHH3gC0dLLMFnqijZO4YjhXyXb1serK1l+EDj2+Kow6SeSaPj
X2MzQQ1EuMLKQonjNbpmHHEcUXp2BLDpNkpDKvknNjmPQ9RVRKml//8yLb/MZr6t0nGoWmJt3NlB
ek0Q1sDPGdK1nCqmYejS8gPiBo+h9MbU0U0ITYqjK0YG1g79WOxM/0Z3MjZ+uCyyc/rzoZvOEdPM
FsBAnXfbuCxO1vwYTL+IDUhnjIanwA2PkhCzMmNiOkbNw2zpt5gxy6yKQ6SBnYqMk4lqpE7Mbs28
LhM/Wm5enLC6oMu+Et5zbi1mrzbkudI3XvG/YvXDhsTdhzGUqL0+t8728IHz9xKMZFO39XfnQ8ax
WH0XXBgalGc7KvYgr4qN9qFU+45siedZcpASkk2nGWyjlJWZgcVinY7uvTcKznTa3sI/ZG7a7jI6
Wkja75aU7zzSaG74jq1kn8ONHdmm8uAppk7RS1UlM/qt4BV51k4tFjachvy1gcmRFBcHypFqO7RY
RSVaMd+iY5svUu8pYemTwcuyNVJLqHH1gVRk6zIcFmBCY+TgI288A79LTlr6Jh7MH4dGGu7kWulX
O4igh5T6Q1O1p5bcEcCfCmeKo/ayd9FUceBI0IEIN9nbD09pqj/INoUrVUCl8KmjcFN8ymLYy5LV
BlXXAS0L7QyitVE+5yMK+Y5ylVHam+LOxAtzaHOgR1/omV7BHDIIxJe4NpTzo/f6rlY7JtKn0WIY
p5fhTQu54LKaD4AwYGuHEEHi+bnNxoem5IVnao48Fd6+J2prZ7m07DYrYUjbqNtDkn5SFpcQcpbP
MX9gpC33a35FF/qexBh2YgYiBl2TIlU65Z2zz4a5CxfiYZ3Z+2pCXQIWm788ZNathvTXdQIM20kN
Fjf45tG8jX6+92v/joCN/aWkIWXoxdDsuS2t39oVr3pgH/MIAPTA3mR2y3dMMssa7qXIKGTJi1DS
fx4YVC7/c2ZOt0xiiIyCY1aShRMuk9IGKip0CGmQJm02XOSEpHM4y+Ilzfsno7N/dXMkBs/xCJpF
Zl5ToGLaw9DYJA/z5J5js2BTkuXoG10P8NMTGQ3HtFxy1Mrz1AMw4LA2OPYfNNgrc+f8zCk3nM1I
IOzZSzRNiXIuOzRIussCGVdCOh2Mzye3QY4VQ21eaJS6Ul+ydn7wCGP9I5IKoQi3HzuBzBjPtu4/
0wd53RiRhrhYWfJmrZpxzzD3nOUzHwNoXbFoD3UchGurZOxQEbO1CO875Htlq37dIv00HOee83tZ
lH53zGqkWzfrDCj7OD10SGZBNnMVnaOp/hdpmsX6L9Ixv+dHUnnRsp9KGBurgP5KswZAhA2iQaOZ
if3UXq23Ps3/jZgHqtS9T1p5thgKFPVwpnlGI7rmILw2BZm/pS63Sc5Z4DRi3gy+4Hy3WkBi9bnx
+2/bgFTOcVIZKYIFjDE68ChUAmsV8XHvZPfk8gRmWflUxQ5bKyN6Yda3gyb0yuyIxPJNSIlbZyjm
R0T7Uz09BR1MWXsiJFxo97iPj6nkMGx5H6HbubR4rG3Baz1mjXypavObDDg2dMbIAgJNu6/XLIGj
xU3k6MLDc+tvG90nMN3/hBauGNsJPo2UQm4BD0QiUzfZs8RtesDvPiAXTaj3vYhKsEQxFEaU0rbl
MjR21pJ9BWh4sg/wIBzRZaI+nMoX0dArJ+l7Etpcy9wRds9PEaIWMMeFcYsFpirnCaF2exXkxqUw
e6rKugzKIKC1ArASKMZXQaqfK1GfWt+mKIqJYWnyQwFHBQEmASg6/Ed6sbciG69mSpJVnRVH0+FN
LcVvU4s/GJgdn1xkk5q8M1V/YpZxMPBmNUAZ7aF/jdLklo/zGaDbqzb1Z5a8q45jcddRtK0Q6Uak
rJBMPPvPMUmTK0NfM+9FlBD4mEaIi4Mhz/L3c5q+LKN9qAgwNXMVb+GW7HnkGC1mns2YeUzivWHn
++wv4U1r1MCQ0tLMjTKHnkuNwwhNGWI11Tz0FaLSvr6y9ac5p6xFlNKCmXXsJthwcPOXcImalfPr
1+Wb3cujM/JRjXQB/LLqvvwkf1dulXhd9ZiErM9q+2uy+Gu0SR5ZwXHpToLdNS2DQdazZyx/MdDw
u1b33LPVYej4DYRcmDz8+ZfwAoRmYtVaQ3sQ6lw3qBHk0D658G5zZK5klEckW8+bnLdsVe+Cbsar
1vAglf69L7+COGd96iOzWgwBmkxugV2woQmB4kY+aFYH1WnFscINwSuQBZ+5wALHCBz9qpOwCZ/V
RedEghq8hLId1PAVdTW2Ef6bA8CAmdhy5NjRn51w5owxj0iBezkZWX6zb47UgFbMvuQW/1tLoFiA
o5sZDI+9SVBa/WgRsbOe0xFBtdhXwtz6ZPxUOVJjQJqvcYo+WxXuMS7SXYUE1+gQqZuWdeoCtGed
bXwMgX+HEWxQrPuvWjJ2Vy2LL5WL5DEvumuSTdZ2Hny29/WlIUJcabxSmllFm7a6J4F+DiRDQexG
T61j/SRkvYjJBADnfLQZ7QqW/g9f/y4shgbKYa5euiliXi7JOJjQoaLfx4fEcab3qLah3wVdfoTq
9M6+EgCEDp6mmb79QNcOJmx4VhE3g2ikleYnOjXO+DuE2jVyYhr7Hlby4PzZEzSNTJCxMKTEgvvZ
fRJY8imr3wFZsgvU3Y+pSxlvBKhLDbgjbndxYF3RjDXvabtwUX7j8jM16HPhNHxhtB6Y0CWISxRR
zWRDrRMDq2CCn7PtNY19d2ngcmnnne3QNShEr+xuUL5T1KJ/FiD3EybBfmjfonG623r2BCQfZixs
ZMdPKQGa8qEA/rFOFfO7JDLeywS4UiBOthAfqcutEss+PsBF2ZlULlgIPkTrkswTqy2jb1gguU8c
90i+lWzRFgw6IRdxvh+kJHyDQIo08SrLaD4nyBscaS8QpH/1oXl32vwFr5u+yqT+ZvHIelNHUnAt
TuNk6Y+qJ3TILIBKjHcLmCzFdPIHD4v4i1G5+3qEdJJi5SnQpithPuXrwa2w15DdtRpCAKijhSPe
BOkIsUJjLq9R6I9gdPXORg0Sm4Rahek/knppimvDq/H2kVJ0CwuQaHC7MRkN5G1g7h+q5mZ1qBNh
fPpQFsEAZBrXp0IIBZCTVy3epiPxTx10qU3oAuLiZx5a7vCu56pXiYa4dyKgtNLuCKc8d6wBF0n0
4qZ/nsEKjNj50Xuj4JhVVD+wSnthNnR3kT4OpqsRso561EJW7KQvjfkYm90XIgpxi/vWhMLQbn1B
7DYYCPicrg2rUn+0CntHYqd4a5NjEWs6EAr52WFd3idRTnAMLHR6D5R9bJKmfLQuaev/C2eI6UPu
1RXKHybs+qYsx4fOml9syE423qzzALtyNeQIkjXcaHXy50eFdq5tuWmazry7lvOQTJazjuvWwWX9
65tJzoOLSxBKVukUVx2iekvft7UadUkX4yGX/iVC8TNEU3SsIdqGi8+hQX/L4jCdCf8urAPIHyj+
3EvJXzW2f4QdHWXXuUe4bPG2CfGl1aLy8qEhHrS/Fhz1lYXvrWnHpwWyQLr5zFmF2ectmvXuxG3D
B38xONdN0W9nK3mrOI4Tc6dBC9vphpV4uU6wZNgyt3Ytk5PdvM2j6S+uSecwLk7MKunPfSR6z8iB
SCHaRLlnoNzKtScpNZxZFADw2SvG6F5ttt/Sjn6KkIiY5buqEsrtkLV96DesVcIZsjIKutrPaFbX
YyhuMIRvRGzx6RUOHKTM2ukquwr9xuurAYmLiFxHcSNrzDZuCYxaWJeQXOVVY6DXF+mJz/VNRRwQ
ZqeyvVHE3BMVNSN7suwkOSsMnZqw6d0PlGU/Ph4eVP4AmUT6NARnFw8QijAxeg0wDob+PvOpJNyG
jXVwQy3fTf7wS5b5KdOSxstrEK7mHCPuMl5cVOQrLhHqHWekkPD3NKCPQZpDi6rS3kuaO6i28yT6
HrWCr+878lDmKUoPlUHfFE9pSUp6UZ58hmj61vEr+qZcvqJctO6mK5FuIe/lY/riOgN6JL0EUZJX
Jfb26CtLp18z4e2lgDgWejktmbQUr3PhJaNV4FrTak8v+fxDE/3LrNp9BAK/KIS/evinXtqwx0Rg
QnfcUz/0SLgseDGcoYG11hlYYAri1oFuulE4AR/lQ9wRsg2maF5hiQDYFM1k2NMfiL6xdwRFET8T
Wu3+f+yduXLkzLpdX0VxLcnACSQyMRlyah5ZnCcH0c1mY56BxPD0WuAv6egaMuTLqWCTzWZ1sYDM
3N/ea+dJNF7obqCWcWF0NsQQ2PEXGquDF988zB9IBIvJOuJIvPM0z3X00e+UTsSmKx/KARK9Du5/
KtB+HubEfbYbYR7Ed2xzV2uxAWDVifAl5Q0eca32Ej/SNvVGQNh1m24l4yEgh97fjPH3bMM3ceac
aItHJ6TnNryV7zwmmKeyr55zO8ghm4BPTb2HJGX6l44koHTmYQqGucDuMGg2aAd3NT7/Q8IQ5mgs
G3egy59gt6YXDr7HeSD2jsBGPV/tP4B0CWna41pj2PUs6+mNdinrkkVPwh4lN64Oa5QsEENxuPXM
JbF9oAmIB5/2ox3sxZgyZRRZJm3ncGGOTmav95WWI63SAnp2j19UxONGKyyFTmJaWN9oqdBO8nuo
GdmaHIcIZtO2ZGMV2WdBtMhjXLmVFRsLejzY4XCc/fY6LST2Im1oPubBqTLYOin+1qEV3t2ga59b
WQSetu3OP5+C3jZLhIUYjxMxgY3uKLibCcEgJo53jaTsCMurCqqPLqVLKQn7PQsWQOSsc7fpMkuf
BGky7c/sKGwsXZXP/bbKy/5H4uhaF+xRfwH3XWNOcreTgWo3wRMIrZQB/jRdYzgGx8AZ26tKKA1Q
XcmoAyAWiayzn+lfLmYojjd+C+CwvbUC2dBzYHo0AsqezOJdk8o3eumAcHRYe42wfNW6y1HG02d8
aXrT9sUvUpL2Kr53ECQ2A3rvwZ4HZG7XW7t9Ox4Jx853kIzexglqWutPdypH1qio0mYMhYpt4JoZ
gqLayBKjV5hHr7bvpMhPO+woH4PXmgyYadjUA9woHFW1iLO9V5hvQWEiVDXJ3iode805s4KIAgsT
B+KsyVTwHjsFATMNc+ioXZcgXMfacg61jm7V0NXnpkZnG1W6LUy4ebJnqFRVr50ILHLfGBGxnW5q
DEvghox7f2nsrTSxuRKdLC3Usnwk9G33bvpBvPijcozqIXLRbcaG5j+PJcIL9041MTZifzvEhbeP
KVbC3yu/HFk8NuhpflVUx4g2iDLg2Dc7AMLqxF3PiZywyjXZSIiBT80Ui1ADgVSJ5zgfQ8LUJakn
vyoT8n/Vm9MMOSeKBG0u/1CN+zsOgav0Ezx5a56uMp63qkxT3lCSaFVQ73TBcKB04ruwNcu9T+Pj
LkXMNrkvvLNiTCyssK/M1piWAmGA6etWdHLb1HxbU5tPVi2uTkWPS210r0WNiQH/ww2XDYdtta4L
B5RUVHaHKmvUleQ0xz+jrl/x9dJDNxLETu2ZPjRK27Hw1HD6ONuzC+dql11PA4JnHqVXuBtpc72Y
ubUpa06KvAQvHJkYdkbmfgoDeci6/KbmGVX8viV5D7TS9m4GrCtWiKV/SSmS7PHZa4bfvhr6+2hk
Rm+6B/haM0Oz+Ktl+8FSTqw+iVy0ryE9u8tQMQHlLQKOwZUxPKUCCwfHF1JS/ngdgu6FFY5AUGKp
XTxCqE2jbxY96neCJ9FzzRYEt3eA9BmQWiXlbyOZCT+HjW5h2fUb8wsrU/PAQYgo1uSf27WF9fik
mG9St1vs6rmsAVD2r34e1E8Lm5jYajxvLOssOKi+UPrGmunB2cKLbeq8vjfg1m+dfsAbSpV5aBi0
GMS4oMBeH9oEOL9U7bqs0hFQGraDNB5eYhAJniPx2god37XquwmR7UvPOrTSWRteCWILhbnOcN0P
zAnJkUbBbtgsHtDd1DSneoarBxGdPWn340O39UfeEBOYA3ofDcZxkOYX2NtITomElYH5eMcwMIRC
11vXXnveQaQao0VmwUZou087RhDz7XgveiSMNok2gFCw0nTcFEFwndPGXmtz6aLOBo6rxJlmWzxU
kS45fonP1ttnVuc/pLSs99pafg2ID3BV7tp4pDBlRuuBdw2U2JmfyyCBKsGiR/TkaBQWsc2IaGL2
KKaO+rDloe0wznmWLvZu8iyscg0/0NwYLs3yrO0u08J9oaKc1FeITXjA56V7uGC9gySgmk2SjwJM
EXq1SEhI63FvzS4H9h7FKKU/frBdCrxyZvR0FZ+a2nOoT7Cabda6j9aIuoXP+RxPoAOKgNIbyHkr
rx7LY2AOr67TXdqE/YLhVstWtBGr0kqvRtn5tFpiyQDcIdZ5R6Cn6FvrGHbVycqAL0McNjBCrqSq
ectPU7AzTSgFsz8D3ncruBA2h4GaTin8jTfhmXeDwdpROvTRw7FID9LrYNwMzR7sN4YkA44jq/aw
ZU5srz0DoGAMwnXfTTT4zMOSUzQJssDTwEyffPgDqfECH8DKyql0BbpBIxxj4P3S/Ty6qjzlNNCs
Yi3ONfC+y0B239BzwvEOD4muaH2y5/5j0Jl4AkDwwE8dngKy7BvcG4hirNmbJbYoA3QyItsLVYBI
Mekyqr6Zc7KBTPVWyIRhtR5wL6v6TNbyIx6iljBZ+rdowFooqE5UOXR6y7B/50j47oZJs1uO7bir
+0trqGM7TH/J7vhrNYHIdIVz6hR36Li298pA7RVJi3SEDoTr2YHGPSniJU5x8Lv5rFLGnwN+or0L
j2ETWNFxIEtMh7j5qppGHqZw7B/6toLaD0bw6A7sUOnQRucrDba5kfHHCRsA3GkzEurR3skolzDg
AjcP078cYFgbbMe+DC0oii6Mn6Ygtz+Wbh6bmmJfpggNQfUNqZX2OaeQt2yYv1zSPFgNsevOAyyi
3jP+uMyWNsAySWgFObPXLj7VPbZ9xabmjP6vT3Nn/4oklOGxx6dujPRwxFQJrCZGURDBZV7Yu24M
rE3bxc/oBdyXvPDETg4c6cCr51u8aH0ME8j2yz99On+GU7TToQ/NCNuLOVUwg+vugSsUAz4csfqj
NRyxn/Bnb5JeLNjDtjkZy4MKZzT+nz83lJ1nZJiKp3b2vO2CCjRtOyeYykPodsxAbRN3sTXVd4hI
0W0wm4PQsz55bC9OXZdf2Atwswv4V4zsOE6XueSmWxbgOemORJvoIHEbVuXsfAzQyLWpRK3BPmFu
J+qGNzktDYLu0E9sCxjxyemkuDiZ90PcrLY9jiagyku9l3qQVIUw14gPTs583BxTdWIfeG4KdkbW
nP2ZPeIj81i/6QbHH5JJyG/X4LTqfZe42XUhMMfOuGSlGqkqp3YgNE4jLvp1YtjNdQiXMI4/FnBF
sQd5RfGrNILkQZn1FS34QrhjeafSriuBX54jui9m3U4gH0w2FLFokTh89Zoa1i6DgCQSDOu2WDM5
QmeoGp6Azl4rPzI3M2Agy8vzcx1B8LKgu6IZDHt8vBsESGYTk/cNkuiUMqygXFieQw8B34vTbdsj
VcKuV+u5SRggZy5tlD3hMhNGbRV8E36FBlowh2Mv99IVjcuVWJnMoSbiHFawV2YXXhsb7EcLNKJM
GNiloT41OE1W7EUZl0dgxzn0+1cN/ZNhncEto7u6S5vzkJrzqbNg3aZUMMwQA3aT2TECt+jFMARc
rhFHIuRFTHoa5ho8Yyj9bD+ID/SYoR46ieVzIgeIy6tn3CbxzLBi6ikyj6ZgEZ0HHCtNRVdCa5wo
H+IQ159iXCjMMOM/0/Qno+9n0/pgpwoouk2W2zs8NPQ3UgBaDMW+WLbAhsJW0LU9DV1OiMvhrR96
eKCPBFLM+6AR3n2dmF9Z3kQEe9VWAiM5A9Y+4TSPn0G5OSQyYdYMpRM9jxHngHZq70ihWStzvKS6
8A9hE5bPqQuhuLU1dvPIZqTPfe2plnH0FCvM1pNFFCQJnVVYudHNKfU2bkdvD38wJt6/5QbyWZv5
PcUXtxJ3KlWvOAwz62wOcnoa2bxFZDqfaGPQz1ggN85Ah1ltFVtflQ22ErGp5oSYIB1lF19C5FPc
g3HdsnKr+MB4lLXLh1Y8e320Z1Z7MnF9l0MjTq3VfIfcKkHzA+UcMXrOI+QpdHaxkx5CbIeBg5BY
vB+90STVX/pEv8Lq0OFUW+k8zre+XeUvnU5erTACLma63m6qW/cV4Ny6S9UvtIGGyCveCG1uOV+6
UDJQBLqqerP/0mWXMlBiS97VDYHTqAY1CwCw9uffirKpr4DaGsZ55BI99MKdkERC4BuwXfZ5E6MS
78BCTTuRY+3sWe82pndIoynAMeCsO/pULmWSvOGEY6KO45TjBZsQWYGZTW3znEzRl5rCX3WfZFcP
wY6214rcNSJ7w/2gpbMoCtUjMRvjHDlY70czTJ8nWnWxbZJaSlm52ky6L5Y3kHymedXqp/fWCbnw
qqrZzGrYuZ01PDqdPBSmQ4GgkJybmkI+B1XIzEwBXVmc/zS8w6YtUS1wUUKCSffccJO7BsmDKQV9
bpHNDcdhwddguJOQF0nZbzKk6VqM9mGc4ns6fZ+d3k/fQiufDuOy/abEjMRaWhy40TLkV+1TZOeP
I1wSYMzE05Xjr6Xs2bv54NPpB8mHxDlmDnU+s+kZd8Ah4QOAbFDlX8npgHMMRyiloC/F48A0J+PQ
q34iu9IlFJFOL6rox1sQgxmIrPxGBz2lZi2DEgA37ib3x12CpRX33nCtDOPE3Zcy0xkmEO73kUom
byMnYgw2JxC4+v2foRrnQzJGLqFg19pgux0x7lJICl2EdsBUy3dYladE+w/Ah92rNhnQ5Un6bvq/
g6YzDqNkvOP3ld5WkrNyo2wIE5UUZzF94JK30KyWOnA6QgjlHwMq+Z7SnHchbAXhYGVXCledWyHj
pSUbEzHFnC+z5EYirQelx7kdMwXGnfScHeCl6DsNGJ8DCauLWV1NTTzKdaHcWNUgfsvEfGAzP7+0
Y7AgOqKtVcNwjn1/eo+c9rHsGeiLnkqFrgTAYQzU0zEJLneNaw4vXmCDfqRGqLeKeesxymbOo/9I
FlGcW+OtDSVJZz9rHpNpD1yDYDaDw8dJSn5dMNdOgdDONmgai0uuk/d5oFAhvG6+hgmgKaN6oRl0
+PZq7H8yz8Tr0LRglayxuhG7mw6QApCjW5tAMwj5WxISEEMGKH8lEKVyfJ7fwTB+lgijr1lpwoRH
Ox7FWNzKTun9pEPnrMoZQL0Vuoe+LPVFepeMzdFpyC1/k8zD9Ely5STSuHnpsBSvvGqwz610nb3t
lsQn+qHe2bUj931kKc7D7fiMVwCePKP1M8T7iG0/mwlD4TMxEpdZ8mA5x8p5GhzaybC9xfuq6dhp
Gz3Ap8G9tilwNGx7FCRkvX6muxHsJOvRh5u2H/WcvbqmDF9qVX207LafljbIbLnerJnIitWE/S96
lLhs1a9mLJlOsGqcqAOmg8k33ok4RM8/6Nv/zwBWAHOBIf9fGMA/6N//8l83j+f/9p8AwHzTPwBg
Kf4lAaQIogCmciWmpv8NALb+ZZkOXRuuLclwUGr4H/+lKKna+e//Yf9Leo7p+56wobo4tsWXkLt+
AMBC/kvZtuP6ni+VL/ni/wsAmGfhWv+ZAMyPtpRQFo0ulmVDAjD/MwE4GpKxiywvWuVdA/2vwmo8
ugH7lnzxDDTwQaxxjo/Y2SGU1RJDCa0ebVZObJYp/EI13kSe9eUb6APCacxT4rLC12qijMOoi5Mg
5URWpAVqGJQjpM8QP0I32UxSYKz7vnHL2n4PIIzNtnIBuJtpwwzTh9TJ8BxnPd1FeAwGNkpx8GJn
ng3Ks5k3VH7QAwzd9/TzAOOuPvlTiBzYa2adsDokgY00keYOg+6vMG8cHCvztzUBq+cWXp+G5Vsc
Jl+rukcdn4BaHUoGDYQdKtCN9t8eJG9NOCKyuRHb4UlWBg5AErv/PMRFs5Z94B50kdGwMwHWbLt5
68bxgHDKiLZPuQoFqTE6aIaZcDlhgTbSNGEk4wbvLKh4Tt+wxHPmrZw079Ty4vgceytSaT9/SCBE
nn4+on3+1s6p2JWGKE+Y4qJN5+KVIXKijwbhQcI8hxm3Eubp8eSO+YeZM9JMu0GtFQu0TJ17K3Re
Rblo0OEvBjFMNXE6rAVrsOtT7xclSB4yraqVtI0ADEb4NrTBjDcX6E/UPE4Wo8A5F1uKWo8xa+i9
2e3rsTCOwdiddTWFe8Pub15H+aGQQEMQjdyLdMf7gvJVsVg0iGNukOas+zrF6MB/hTJT05GrrvGz
U9xl25kO61VpQ/vCrvk+5e7DHLqLx41mNvfOz/dmEHEURc9vWIX2ODv9fZKRmef12WBW+HAxPe59
kW7zoaZmQKv7uLe+AwTedUjn1iZ9OjSuVq+VM4DU6EFvuHQewV6stsTQ/siU4MFcDjY27/Cdipx7
toRY9mio5XiOZhHUmFUVlQ/raaMdNa0zHIlnSqbu5MLn0yICqkaf0tqoQ+JJ6ZMTVeRo/c7a9hwh
sBXW21qx20qBinaI6M8pYZB1Hk5/Kj9FOR1mtEV6xN8y98GbFhBdJH5VdrVUGR7CPsdxW5AFyAB9
4HU4+mG1Nc3qvdH2F5ktb0VJ8ofdQqcg7HYkn3vQ3ALAQvTM75Oczg6CE7lku27Xb3hwSV45cLSn
FoeG0RwbB/doquFBwq6hryXgvGo3ecbQ9xwTxoF1Rr1K/cpVAJ4qdZAwCJLVg027DobaLcUAMxTs
YabgksjcJnLJoQBxS5YnETbWpVt2/G5Dr1AY2a+D08oD43RcYZRTTClhbuyzZKFZ152Wc3crvWZV
1IyMCsd+okjibuLX4ZWhcTB1Ue9SOkBVZn+SyqTr9gX4Ma6sHp8SDUKHwptbGvWwAVe2+TsKjD8d
5LZ3hQC+jrS6BBXtHu7Sv+uzY0TgDz4ruLmrHJ/ENVxYmHDE5008NIpESkTP2xSk2zB59ePohexJ
cS6mHuKno25eT3lFTFN2K6ZroRf3nuL37ntjiu4qgn3qwJaNlH8fkd4R83AQEktDIeS0yarmzZwY
xrSm5+7h324rmt1pLOVG2szeWpU9iTb3iShyvyPGw33P/nIp8N7EUYvrp6QwLoEcM2jv0OPC8KYk
YS9BQGwKyGzICKoqjXFbwMDX1iP2zgDzSBFAssFIi1Zc79oZbO1YsXvnhsx5uLOf0HC2vDLYgLOC
RjM4y41XjatJe/tOCyIGjjmyNFARXIsD2ZZLIly60BhhnSekWLs80aacXWRTWVtptn/N0cYOoi2g
E0KtzbECSCtgFDetfGmzfqtxuh9wiR8l6us2sMdzutBFgJiZFZXahLpaKhXOWWve/DnUKzNJnB0u
DgFl7OAvddC4ND1itBvCDSXujBBSow0XgCgvLGfmfRFxTeTqz7STX+G8xyLuYOix3lTJeX2SxZMv
F/pZgRfBcBlDWSw+JfXWyMbdFf7nOuPXW1Y6ehdOfPVNtZ/T3N0DYH51zJZscdwdh8DkukuhQhhY
D8P8uchmseUksgORA6oobG2Ogl17iNn2w6tSb6wp9QE74i7xC+o4AUAbMqOzWOhpTeSpQkClxcGK
eS0Ih2f4C10RUBFWzr8z8d2XX7P2PmVYm2tP4zCbu+7Y40tGZIcjUT2aCZ09i0uIgCFosuCpiUkB
mZX8cscebKdlTmvHVPEpK9pHA5mAJuD1VKb2euzxrChPfAZZTSnOwM1CfwcByfmBXB1GOF9jiaBw
OVA0lhDTULtlBcylsU9Jp+JusSgt6fQx8ciVzjlmzw6lpnJu/GRvq5LC2yVGuKu9gRTfAKctg/Iz
UA0g8NlFZTwd7MH9GqX+wuL5aqVC7tq+2SxPZRjTV69Q9VG0V4du6m2UV5B13OSo/cZG4582KIvE
sjLwJyPOstnTH652/2gGU4eqpQ0nbe4BADjr3uZQ5FRABDkPT7WFHZ14AWGBgsMfC6iVZd4V4JYk
b5so8ZXXctqyj0LZdnJM4RGYiKQibShbwjVMUErfXFUc/NfV1CakD4mAFSOTI8BaXwR5fycd87F6
jrvtWYe4ydmh1Jyj660IMX9DgyUUzWgpgfKwJu7/rjmysxUy+cx8TEbZ7KqRDHad/9YGAxj0krXI
UYj6/qJ7UDkwHupt61AcD8VkWPk0MQjI0WtPLiJTC2Axqg8gZZZG5+gm9djdh4G3AgvVrVLaGHeW
gThmKiPZ+M1M+CDh2k9KcWdViMpRUTxPXQr2RwLqQgTu1oXxnCBUrfKgNHfCqWzsReSLJKBXzBuE
TQW/To8jW495gFGo/pukRLBohdhNlv0wtXTVBQauJA+ln0C12psYfnive4RilnfZco8XvBzbgHi9
pW4gYjB5lPA2zPCRnWZ5BNH5pXElAfebn4KJmt5yBNhRsgzHIEWpUUdgbAG/5CSAVk6LFFzlIGcE
zXY1zv1DaeL142LzuKmAhFg6zqFul7Z8Tid2brV1q3NrONscpzgWY3yJK6PdxKEVbhxNxVcT+9+Z
i07dxf0BDNo1MYpn3u+kujNrbwXzOw0Bwy4hNt3h9JSMEx0yKFPHmHs2gYC15DxWeqIrYHbxYudt
d+/EhNTIRjKiS2R5pUvjLYUWRcQl3FU12IIWPGiVPfpWSJ5Bw5symeMPdSnOSak+hW0fuBXlh9w/
B+BvkDo3SYLsDzEnIX2jt1K6Ryrkjm0EARyUF/B8sKfZ74WdwTxkVQccR4PBf0f34v2VzVvSlwRB
yVlvsgaHmXLI8cJmf8fEllMegaEOkRYSftKCb6G10eUsc06JtDYDzM5mGS6hFvQHMXKRGAMkkMFl
XF0CI4u+IAcE3Ci02og6yk9WQtDm2cgoaip8iwJqyioFVm8bwIQacHc3XbGWbr9rnbhd9Qa1GzX7
qGJ6H/OB5glj+G6mo2ZKBhYEeHls1YBamPAEDMBOjmOmW5cZwiqgMyEHJ7mpMNnMaHGFMqx9nhBj
bM5y0L/ncd5BKYRNx7Zz7cG6hRWAzx5TrcIHvqKvLCEURhK2ALu9zXTzxTt55NlTzRilPSb+8d7U
M1h7QGo7AeRm1M4vQHfbUEbdroPcsjGn3bToK73u3x2TwXlqKxB8eX+ZqnYfOQBTzLqAxiWq5wgD
IQo7KnwT4vV00zHZeV0Q71z70xl6YisPaf0CTQkaO9yqdWL1O2vwHjSYjtUAQm8HoYn6stQ8x8l4
oWfSPjQ1eWfA1Pg40/axnXOISN14BVnyNXsyv5Vl/7vv0Kxa3xQvgXnVJLGRYFPnzhcdjaizRYuM
n6bbwG3kvgoCfMOk39cuWZVTm1YALBMGt0A6rxmMxZ0DEZc3FRgmJyy5OpJLRGqaUlXw1130jglc
3LRDmULUDdZGzm1+xAdlsIkGB1nnAJKUlvl+anqGXE5LJL9IvzTTqyCpXgyRjL87P3mP+CXutE9b
V1n55K8S4y0S2n4Iu/zYeBRdSXHoCp8TAyV967EK4scw77o91zgnMG8NttEEWeUWG84Y7aOfRh95
Spa3b9jVaLWtmZC4BSgMQtU0qKZxfqM+LDprw39ul5BL3vRUHMTNrdcZdmvv2/CH+k76exBY8405
FPMQQSSn8S9+4y7OVjxPbi26PX9kX8q0l0EFd53C/FaqsjaoYAbxm4bCy6Y4KMXGDVrP9DBld0Nu
J09D8bufNb+icibzVeqTArdL0jBhZOLn6SmPv2uXwUfQ+S4WWschEOmA/MdWlnLwLG1iGXzy50Eu
H02Dr2ssCrG6mPDM/tfX/vmulu6MSxkBd9FzjWg54DD1paZZ/ueTP1/+9/d0IvTPjvls5Qnxi5+/
UXl2TbUXUtZaZbX1f37zPz+4oTblDBQOm9HyN3/+sVFYfH/s2v6qBsz6z3/j38/456N/ngVSfHUK
XP+fv2L+/NyfL//Pp++BBvLdHofr8h/5+cq/n/g/T9Oa8COPyXz85/n8fPmf73YSDb1jENU/z+rf
r8XPv+Og9G3q1l5S4njgOgNyIVNdkJJvsnbfoU3in+Lr66pj+RaWFzPSnK6RGA4jzo+VZQTenZ+S
+sFIC5onadZQJ8xnauQoQVV6ogreSQ5xCH4v96PbWADJoaP6FxgPyilfZiTmW+ST7uo4BZVtVj3k
vfnZRl0NDgLheDAx7f08BCpcJ0T+bm5p+Q9SB95VKHH8+ZrR43VhI0Fv4OBx9PcVvFmny58SZ0ge
h+rRxj4lh+aX71viqO3Sf8KI9KnT7PfgRRWpORjsQRGxx/EIRv/8cSqKQ6JZ9RrT6PZVaDTPmqbl
QzCdck6Oa+wQ+WtIXH/fOkxijUDkmz7gEBUaiTgXDa2Ocy3nxwHAJXenhx7O8tqvZwvUxigfGNcf
W4nuWZPdW6cx52nfL29sI86qa717GTPD1QqneZwSciE3MiFs0ywtuwLGokNduCrVL5pX62VEZ8B/
zsUrIdF5nc4ek2e8oqi6b465lII6JzLsPih8+pEQ9RKSypLkErVVUvGKuFNC67M1MCb0nPJ+JCpx
pVG3R20J7uuqjV/7NF73ZjT/HQrzoS0CDnwKHq5Ldh/ug/WXYDVwRtqztRTGcXacdw5WMEdK8Sse
xRKAKShbSga85K7314SvzJh0rL+6prn5FS2ovh4XJqDh09oyWcsGJNrYME2+MOMsvacfedluB8hQ
a6KG1s2ckuaYg6DdQ0gXD07I8uZUlMQUrkvPdmDe6TjR30yT9tK0Pj1OdodKCFSlCpyUInCXExR8
KFrFPI4J/6pTMBwwJ+s3XhWyVob1KWpMiCU+rmMWR/qVqdCeJD5dR2H8Vc0+8MsIvSUpCEaMxSUt
y/KWG1F+tDqKEUVllU8yzQJUOqIJRIV/D7nxXHX0MUZJwmmxZ7daNNEDEOtjyYCGtviCYZUr5bny
UB3znrHtWI8WVF/1nnpNvytABZ1o4PyT4iHf5m0ENjdjI0Fp8rIDZGwIQMckjuP2tbOpDKtfqlK8
O295oFK3ucT8LpoumzeYOniVSY5dROuM21aMbCrsqjjT+AuMrcUeMk3Ze8Jlt4dINZ+t0p3OPx/5
iYuUwECor7nXp4r/N4b579xGzTBdSXGy2UV3+GJPgv2ioJL9YtpPtTKTqzDWzhz58K0iTsfBEsvS
HOjazmw3NveNuovGh86nkGuE0bW451/HmXdVZACqm3p26nRKNpdORlAIZkXIRDd458RdB5WU5Z7Z
4Uz4EMd1u2uJVsb5VF6Hyg6fhNM2R2Z+1CHE0xeZ8oq8ah09ykbJdQ23dJ+W+XBphvq+GUlgJtQr
EzFo31P0qi0gIpQplZSHadbynhgOqbuJ3X6i/Ji6WO1tec/L+0G5PoFDaCeyjBBph+JutifO20zu
ijs9e1s8DyHZ7qWMiHT6yu4C0vd1aewMy36zZjVSa4DxfpWHYl9OeXUaDaEhyog3bWDyNyaKD6jY
8Z+yxc6SzqB9sVoETxxFF+aZvU1NwiTGyNkOD4O/azDEUhXy1i+gXyMCsdzUowOElsNhFiaffVjH
OwPIGoAf42lI0nCviWNs0wb2fCoxwlt+SfUDAuy5cL18P1rzI93nxslYHn4+igbChKKWEGIq1zgV
5h+tFpxi5pX7GoHt2ufAdVgcqrXONeY6yOt7sr9rcN0277+UY6gU9+Sz1o5EiPcnH6po8OEOQ7YV
NEVdg1R+2WpEyPQyMjqM/QNkyKJLyMotfcjCdIjHAN9gCK1WJreDQ9tZvDWKccQmndZrmeQvoK3/
euVvHDvimsFBs8c52uLc+cPpbrgbArvYBL1ONslo+JdeCR6yLDpAF3qIKmc+JctDLh0H0SmAv4aS
azWOu5Ow4M898Mfz5A/hid8flOzZOuO+jPdFhE3RqRjQ8oHZCLVslPcQNtuLlL8xIAxX3o3MhN38
zmVjtRVGpNbVbNvX5L1vbe+E60PvLFF89C1+rtr58rrqaIQJGHcwRnGM99wF14R5haIQbfWYPAmT
D0l8ayQvVfoibJL+bs7FHNHRYATckttr6WoAAbV+oXaNc4qdP5vAXAALI9yYdv05Q2vOON9MrvVF
BZO9HTTVVhXKI/qUfUimGnO3ZhKtjxEs3t72H+IlcAemPM6x7QZhz9Aiif/kXvqS4yRYBX5/rjiC
afGZBYhARDSnal3a3Q3QABWpfbQDI005C1RSCzLIymNA0pJgxiF7mPvyiVRO4au/NlEoJ3n1SFui
AkOyhf86oiPP5kbiwDzQFU8UvPL8VeIT5iFJA07/ffnpMP7BwhIAShjjGxmkiLThhBzfdZN/D3RU
bowU2QcTPzeSiROB4k2i8E0J1ztR5XtPNTCU25Ll2QmGbQMEeu23YLdiWAEt64c283XPymR2Dt5Z
HRwtm8GqwI+NnZdRCqmErajCYzePN1u3Tw7VqBwTnkIMiHPfj8j/PjEwpumWBa9AJvURbFK30bhp
bXAYGLL0ciAPGOWg82cUD9GMuzVRlu8Ctz+Xy6obgppEFlCvaItk/mucDeKCGtxfKGpbtbFUbEvV
91C4gCsyrADgZUhbM7BY1SNEXGH7z4hv7bbMn/IAcFAqrL9xO5zGxuDmXBwpESeeOSavtgrz9bMj
HP+mcZVscU9i/58eJ7u4yqThHN3nqwn2L2Eo70JaBFu5vGbZg2/I7ZgOlJZbuG3cnBw7xZVvvhk7
WxXMwNvC/AFH93CgqgfBrqLUjgYjsulnttUkBiZgulxvRijHiy7r6dLXnsXO6dPJQer0UOH9YWwe
s7Q5MElm4JDaCfz64tbZ3XHmn2qoK1oJvINk14J+G3tYtyHaABNK1+1iO5eSHVw6ImWYXzVLtMXt
51LSPsezXfU9GKl2YGPeAzRjIInCVNoLdQmcEYuyLefxudD7nqdzqsORkKL9mswQl3WE0pD9D6LO
Y7lxpF2iT4QImILb0luRIiWKrQ1CLalhC7Zgn/4/mLu4m46emR61RBJl8ss86RMLIVQ7DB8ikdHO
QF1HqBF/KyXuIxc5LVqH0nH2PdezlW10xjIte3K1LqImzxV9ZDMIoWkBTDKLWstbafVyG7CXlA7Z
c5REkpIMfRfc0ae8PBmFS2JYzU1Pnf4HhtJdx8+0dsuee6qb5fuAr7dM6YpbESjk7G0d6sTzPxL8
Uc0w3zW1WKwn7JWgYqWxNA2jO0gP7GhiYU6dymg38OcIOEla+QYJcAiXI8HUIdwbafWtpXF75aNj
Uq4gfhnr+Quf+tCdiaR1m3TrnxazS8U6wpXWbYKuNI+lSdk9cjiyA2fKo7LqBCOIn+6cqjwSVIFJ
mprhpnO7/hxWXPpJRyh4HnX/wro7nV1HOEvqZ4INjVHx1u7xQeFOJHTK58gwMt5ljz29lLATmgbY
WAz+ki3D6+HFpH7jLtgtj400buADcYnyQv7Jgv5HxAJXeOwe6rD+4/QoqnVr4tUVtVqpKTrh0ySr
brdwmXlPqEXGtRVSJsP0qiIIAc/OdUhBttBbPrqOxFa1p5+XILK0HgKj2yGfs9wywoDiTyR1JwjI
gc9zbDFLbkaGpx5emRVOUrQQN+vwAZs02bdY4mPLN5ZtpuJLSLJ/adlyIH5OEUc5S5ys2owiFxkx
qxVgGAt39xXCSLcoSZdvvclqt+A1ko3UCLhzfAmYoJOCa0wyczxUCZvYokZ5XwVT8qOi4pYRAb+k
1TibKO1/upN8KYdGnqIxdk7HK1mV5ZvwxrMRya/G9p+mJk+gE5AAC5inMkhBSrXn0Ono3Mzym4uT
bEmymCRVHN/5UDA0s9PybCZzatHEFHeZ6or6Jg4mDKu8tec59MNS2AP7gIxXHtugBQb/HBg57Hjr
j48IEenWE0HbpJac0W4NHGOjKsVXZjJ1UJxKqKvx9qbssxN4WX9Z6V254hSPU6vVoKS2lPPE1Lrw
rarqoGshHVN2u83y8l506pagLU6Dlx+kyr5kTTAQS9xaN4nU6u2177160/oKpVfnlkBlwzqzzWgp
G8PZRdMEBqaL/GVWNsS/Yg7acC9fi9TKlx2tdioAO2GK/GeCrsy+TPMNwJiV45VyNTTatdLTmSSp
EU2DQKGqv70b0algMJo0Gm0f4bJh7ASmv+c985T4juxxYUcNEY4iPSRaxzfDwRogS0NWhyP/foDZ
uKb1Ll61iU+4RbZ3K6fkyMtj/MlTrG28bFWO7BrSLNYSXuHOpd9s0Y427BrAVp4ffxFm24LW21q4
zEEyaKw4Ia+3V/wxor5epbgoFvoY0Fo3ZsSKJD3NBL+BfJLklfWS4jQHCZWhWOyBklpoon5HXRyI
nhBr9ws5rhnepi99DdANp2/6wqqmrURD7i7Ey2DyEPIvZ0T8Vs/oP/3vD/73y3//wcyaZumqHqJT
NgXHHu7rAmgjWa3E5+SY+HesMO0uz/O5E5GZDcN33R+/7DRJ1ybasIqaFAcdhcWAJ/5aGgZ3rSEq
LKEdTVADNfK3/gDkq0bxpcrgwx+P3czgz/x+5+CcXdkxhgbZ/zUBxywHqdsLv0DIbwXtq3oGvEYD
3+1ELXU5Q861NgKmlMM2q4JgLXJMcVYY8pf21Tc3EDKfFHsuAoom2PMpl891+xEnbXFJ8pDm6igA
+9At9UZSEN/gWYOxgrdUEsWcnI50WT2+IFd2NCFbp7TU9RevImdixO8JRthdVnN90EbtYsUA0JK4
FbsWBuWtNPSOAx3bZMmJqBFWdEmQpaXEct3X8imJyt6UJ87lFPsrvbGALXBi78t4ieHCOIjAugvJ
o+snpgS69ZYXIcU3LUdowrJVSz5wxp0zBCc1H/gnqJl/88JMNn0pWOLq4mo4Pymc6I0omVUzsz7a
gV2scTNxoLNGjnZtdExK+S0ZhXE9vTZmgynPI1ceUCozYoNmwrLq4vy9UdVz0Dm009EJ9AxqIRP9
Q1pxk0sG7xoO8lM0uNIdYwOtGm0cKwVcssSYO4TgjhbPiCFVVA7boAT0X2neHzN5gjW+mIn5T1oo
rIGc1qAnCBGl4q7d44b2qiQiQGd1tFr0RXPH+F4u6RraKM/6TBPyhGyXHLcAEU/V+MkIAkXG/iV4
cWsM91SW1o9k4sJkYHBWFYCEXkQv0jHSjTcQVceQu+iq+D0qcII4HZWtfvHq9OMDjsMu7qdfXN3A
kdwZLvUTAQYSiX5yg4pwD6lUV0DDooWcfZBjAfqJMvSH4+IfLnGCE4frd6kW3LLM+k145lYABb8d
I7RXtVgyRAnmZjX6s2rzKhsHkBEX15LoeJr4XwQH/jaKRbaiyG7BFHhT4IvHADGka4xhxSYHG6Ec
ojjbgSB17ZlMPgcjWPMALsMRCrVl/3BTHFYhWK59NvV7sw8pPQQHW85fkrfvgtDzjDH7LkyTOZHt
iGybcb9aGla1Ut6/itsCExb0AIefZszbDJkknFaOyfFKby2evib1d+noo8pJcaJTRN5GTrGlncFD
ln27bSQ5GmEQbgmcj3LEIhSWCIYayRzGzMYlk0j1kMveMU96G8lyZR5ivXeXsi21Rzwmfwp/dH9H
atcIsrBPyXS8kB6HJI2cfzF63dvHVo4q0eoxJhqpLXDAaQs7jMwTIexuiSZDZW8x/ZTKfQ26Kf/w
NHdam2yK66gu6N7M0ubkGwn88NFt34SLaw7CnOoN9TaKkMpVy3H30PDbqxER2Me1UP50K3cU8of6
cFCDEjNEyAqTG4m11jKlHTtBTYcZ21+y9EAcQYI6M0s92tRo/TRQJbBVFR+JkTVrnl51UpSt46oH
ctALHDZDNxydgENoyITXiUbrx+05rep2ltzDjA65dFZasOAo4b16LiPqvt93eOF+mi74EZNjv0WN
hlRSh87eEl57patGYkk3yh9unUIfPhhIvDYeR7wibYzHGEzIobrkHmPADbXsJgTNH4mNLdp4aRfE
SpoB/ELkWdEqLbaUzfzFfstciRX0ZVBUnlGzZq7tTgJKMLjzt1HbXpi+OOvBo/ENsnl/AE0jub9V
Wl2+9ACedt0UNRuN8cGnN7czt2nyhDrs7nILeZOKl2NbJxXwVrxwSSh3ocusrx4A2cxkZDLgfG9x
2R7CKmnI6cU7Q09fNTXuggCU+VBpX1OT7OPphRPdUfl2cjBVuyoE0Rc8QdpadPU5JxKwQQ6CoVs3
u6GWLzW+yD6Ivfl2SWa75a6fh+xhdrghgrxQFJ4t3ay6muhtZ+FO8hTSxLo205jPa2y+0WP6Z1Ru
fDRK7+iHjThoKX7JThhbTzZvyki2iRTNCS4EyMXewpFYbAfSmAT0yp1uWYfMCTGLARQbbY3wXeef
vQZCsu6b34Vh0JWUm2/t1OImn3rmkTAjT0PSzOdTKMXowfLkT8RMGuolCrqOZ2fUNscKd6kamBKN
u+90+9o5QKlD8zAN5Rdp9M6oPlvqFuWAnaDFNJM1VKggNy3kiNLjd9HGNiJ+al/cOwsHBE2w3bqZ
tZwWJZUO0BoSGudLIMFNv7QG64mI6uMrU72bHHGiltBIQmOu3JoZU+5rRJMNYDJ+8QA1bJqK6XkL
SkLUonqdYIRMglBU3PV4SpmlTeAdsBmOhwDKEv3W6KChv87ioXpxrDcwPvqutpOXomOYrLXwMUlw
o4FPX5lpRMd6HIK1Kx0KmAf7owkpcvAFPh4/prUvxjaYAAIIzdp4Ncj90+fxAFrHKSPFsdA3gn7P
dhXUTknqBX+RKGlylir6GdUfP6jqtcF4cnlzFHZykNKPFp7Luciu1pBpe0IgJI27RWTa2r4j4KtP
9O3QAmTwVMT2uo5d8Okgxs4FuAqm7e4R3+HK4Mq5AiE8rNOcniffrEme93g1CttzN3gH6hW9LHGB
aSHKfXJiDvobdo08bLTdPHZpoY1nHEi30WA0B29b6jIj/QN1h3/GT07oVJTGtOq1F9dyf8agGu+j
wxBMZ8q76kjTxBWBcHyE/ps/tifO04zkDXtC2LGaHjtavC8j6hsw1tislsPa7vu7LLpi7bHrp1o7
rozAqmEyOTvPkO9YwD6I4cfrKKkxyzFEax9hT4IndKgd6lwy04p+k1ZU4y4xjYLGKo2lDY9KwTWg
HRl+096oQ+sY2QKGvNmgLV2iTLy19C10Dea9OtQZ7YHxE1Z7sJzmAvBFHWS5rdTsHvFPlUdT9FuH
KYSQlc0rgOUjbd6C3HompRec2rqhf2kCV2938JN7wBXzrKCQXDEQ37ln4JZjeqy2ZssxLlBA442B
anTHmvjdyo+KH42wOzxl7SjHlhc67ey9zIdd7ACHcSzIlJKWDS5cpXUQJgYNEwCaAVuS4OU2ZFGh
VUgnpeJc+xScdE1Me4pwgKKdknzvzUOj0t+IcA60GuoKeg5zuXRb7IPwpm2Ge+f//8UcGjAZAgmF
YH0AAzmYNiHhkItDGVApc4fkxwQIT6vwJvZ0QKTWopv6u5JRvkyH0l0xTBqk+6+YbYBZjhWjKinB
qvViLsvR6Q1q3MMYzCS4kiQgOCaA3f2fAE0IzBNHNjd1WPVlcMSzWK7N0N6HzLq4vvLaJwz6LCI+
a0qnvR08gxV+ZobzRXxL4vRH84x63XVyxL2QvOoAmLehTjSbqoaLa5MhDhI+Ym3s7Mzkr2Nk+7LJ
01seR1CjvGhVQxml9+ss2dCZsfMcBJhV64pCddj9GkHRylw7cZ3suqrBooCyWqtjMIJbGEiyLJrc
p/6XE6H0x2bB5F46SO56oayjHjwgIUBamEzeUlI/dnWbxYAG4X6cdBtCRpEt7ah4Vpx2loOO32TC
yRs57R8RQNvxK7nyxi6HpcPHbMpBWeh5i5T0TKbJPkjmbLDrAf8z5D8PfbCP0TOIaTJNadWIZIUR
EIp1urMFBivC2PR3VbPnClsVofNNDMxlL2LXO2lu+hfX2I8eRf4iRAzFmF9fOcZUa7t1tUXrPcwG
T4HE9R5HuOe0PD9zcqdgqoXE6J0jX3IoTIMHqQcoHmP1cPU8v8TRb8qoM9Ilp+rG9c/oaX9LO7bu
dLCeRJkwojBCqOnQ33yAqQsr0spNpH4rCcGhg+KKJzkjTmcVONPwzdaF/AAgYwN/+2NPZoYpLC9Y
ZNKbXYJb4t7aYJOBE44aY2pDvZ5MDpp2zjVXciENo9jn+iKXAgI8cYR41qFA3SbWuxP1T0jwyabC
nkPwdlEPtnYoY1Qa+HiBfZeuemeU9JNFJBlnxAymkXKN/I7w2RRMVprXsoNIUsN3yzzjmoXqGEVA
qnooyQy1vENIDh9ceQghD/sKamiF5VajEgFsR5x2FVMILlr9HFEzy/eqDnD7uCZ9spYveDqGy+CA
wa8A4S0G3wNOExGu67jhGlRFsqvA8UjAdIVYw4eMWK4oBygCvrej6mPjJrW991PBTINXRFS0Hnak
jQlVEcCoRb21E4zrNF7XQ3RjV7BWZWZ8+rgB3cqDSw7QH2LGa+9HoMepWOE8fEuroYadDK7egpb0
XY7lEaJmvhu4uGJvJ8ZKoju0nRe7Zj/A6MnQi4oru4wVfY7BFzsVTkan+jeYJMTqgbrbVPKhpROH
49wWY9eda+7Dja115lWE/ECrLkV+HkJaInUrgUMQecuOzPK2MWDzvwsskjgkfjkIryeb2lzuDz1K
/5JBi8M1lGNUNh1iDW5GKJudjDE9CabGODXLYGN6mKoYZj+C2n4Q5upuFnnbdtaghn98TvVNYjIT
xYgjmEDb3KwKfdE56uFN9kCn/bwAhBX+n755CQ351xjQQIeB1VJaFcEi7K3S5Dsyrfi1qsU/gwE8
8AEYDHnGpmCaJGE5T8VRham+gl/Ze6wahAIXDgkOTGr0wtgjztuss+GJAldZ1M5Glh23OIBytaJX
Ly69zUQtJ8qZddUEkkJeCc753U/HkrIgZqRW40T6oNfyl9CJXVZB927nDT2EoWYx15o2dTywv3sF
FM8Kx4abWy1yq7Xzyv6qOSVbW5w/EnCymFfSdVIC/AZGv48NshpN4p85uGDhznGshDeaomssvnBu
R8b35BUltZON99EI81pkZr40NFhw1IV1XsCoppBXtKtkHcxDGTNZ1yYtHBVuN0jtGFpdYMeLaMQG
zxZAyBOEPsZsWgHwU6ez9BbzFcPIeYxVrdZRRfI2yCEsxjYO6NHCYOAq5wLT7EVPMDh6ThdANieG
C7xia4a7BIblyivrswMyXIbg1DAOs4WiGy8sL/yEQoEnuwZ1Hlhrp/ONhdF6PoDOMtum2UtTscbm
JvdzboR7W9P/FKn/TfZ1gDtibOqm3nXzgxn4OlJ/JT/AwYyr2NbXeUvNoOqeFYSYzZD0u/aN+kvQ
lmZyqMbx+d9PF9vg1qs4xUHvZs8yb84T+yzwNCQq2NQemmY+8TNautqQKXE2GurfuiusDeWr37lD
4F6n+hXt6eT3e+FvZ7JdTRui1bAa+rE6uHZLQsDzi53HhHBZJ/G54qx2Vn1HwHI6172GScmiMDUH
cZgITIkoTrewTm+slrzRqkaKVvZuzh1oFZ4zk0JeQg6yWFYZWA5NTt+BIKDLYPiTCwake3d4LRsr
3VQzQfgaGhk6lZaf1FQ8Bqvdxx1PDEb5HbchsMY6oOysNm8YAL503GcTU75mFOde4Ukq7Q4y1jU3
/Rm/R44tcWIuPKYGO4/GTwSBhU5i4yLmM79Jc4h/YZZO4wLSjpklFFN3z8H35XHgr6obk/JlnpRM
g1Ph9eZu0MTRN1ATKzFdR0ZpawHmPi/zteUdaB7xBVHdybSe/GuJ+yVwNjEQNa6Y39EqR9nfwGUT
a18y6CHuKZaWE6MAS87QDk4wLX50VkKzLFzthUlMaFEar6A/5KK3vmMCBBh0xYIp/omSyX3fpeOK
TjkMEHfNLYJlFgd0sWlMHCbdWNOtch+1vTW20O3D4S7Mpt+EA6sxZwWRTPemAKqDEwcfuqXtQmn9
CAGUo2Xsv8ijU1Kgh5oUxtBGKVZUAlykrx5k/66qxh1mFC1INK1i0h4Nx/n990BvLgfsYiIvLwBw
XgDcP6t8fEmqpt1Ae6GxPs6WOr2PZArpaTBX2M/evDT4tcsSTp5vbuqu3E5WBWNQYfygik747tmg
EAwJ0zjaErloYDBJw0GNgT0tjjWX6l2d6Zd+NHYIBoQsfO+bqygNgubLQMUwZ7THlIyPzmAZHX1s
7hrpOic6ipKSkKAwLSoHkiPpL2PTopPCPc7RHFnlCc+CTBHmKdG7PTwFamd0AJgaLCTlQI1V31Hk
bZoB8zzNCYbSZy4g7kTySS/9lbGI2uEBw2QEP1swKTao0wtwNbcdILeRB2ov5PSSFulN91P86pS8
4O8M9E25c/zoJ5yJ8PS+EI3Q75aAnetUSIlh069EHvwGJruNoQPCdxx/T18R19AROKpSjEVKF++Z
J8Jn7HTb2LYq7imYCgHU7BpENmbgDdcTTHYDNqkctvUYlecuNl/8TBt33m/Wmu7/vQC2tC5R4C7g
5SRbyDOkULph74Y8P1Fi7YycliDWLmpPPUYpyRUDP+Z9PwIwS81jVfDnwWaubUPIuVnz2ncEdbw2
YGjZkBal9NV9yrB76lVfQKMpeWkrkONh9EIVIdDjjnQb2+DWEqXYdaCAtpj8m4iXZfLJgIwTxVwG
UHdYeOW2LOVplMPByDmSMHWO+Zt8XG4OK0Ofc6mHWsSrqBjRp+K1KZNhbWTpXSaQUggZbPPZGeHa
pLu7vsdYgGF9VPl3GrSAFFhXU0VyqHczGnsxkFtKvuB+aAiWp3+6tP/qwSPvS7RVPfO/iqx/ZbMF
PDHLRgafENSEj5RGkWXsWH90S9wTAZY7RrkPjGevXNaEerj4OsyfCXLPwpb+QZDVIHzGjcJUuPbH
hFcvGakq7ow6WKRTc0OsCTZpOT0lvDhgsGybHvssk0/4Nkr/1kiqwa5v/3Eg+eZShw42wHDu5SUc
tqjW69RN2FIJ8K5VpqW7liw95N9R7abeYNRQDhaLigd5FKdRlWCkrLjzcWM8hdq/XGt9vJy4LTVX
imNicnQrXWs/yTxZT6WXkv8ZmHfQ1NK35pbSDuMUVd5B8JigVywLVdhnp9bfJxwjJDY0IDSTv6uS
YTfmNi5Y1/+2/ZLCGWv8Nybut5/Xn1ncE1U2u3OhJ6zwKG9LLQZEwYHa9Am/IN4uqrnjrRu+FG0I
qybWysVgk5SyGxzT1gAJJeZPt3yGg6Ms2OXVhFTjJv19mIjKYhplxIQrpkxu7gwOHMvDGHLQDqs/
hcH6aFckK70h31O0dIX9A9RfbENOOQwY23sLZtDMoOY0Rvtk5+Xy7SwzX14C37tRKP+3aXJtFWNK
ENoOHuIJk+iXy+bfSH4ITcveE3d8qiptlsnwTVesOU505PKok/X5lZwJUQgvHvfyJbGYbRm1x8Gu
DowNX3Em7jparkTAKwGo5uwg2wrRMbw9m+M2BMrJM5VzdNqmEjyh2yZ/ylr/IMx5U1yhuRVvhB/+
tHwIw3jenRFn5uoyfl4qX99cm80zCuwNhMBxAtLtts+0Cs6aWewcntEFAtmxsSkkjXXtNRr8bw+H
P2ZmjDJOSDBzin+SZLxOFKoBOVzo+nA3TAu4d8RIT6VztwnM3OIh2ux3cvU1BVZQDWpqkBIGVW62
CWYyk50Pp1GnLMCKbuAogOMSk0UqWYS1U6wS6ggsRZp5pM1mwYWyIsK0CgsyXTR9JdzXRJDM3PN6
E+Bz9Syg+1Jfmxp8Iswg+8kFaqV8Z992dI67+gkjxc5zJW8ZCuO8CHvp36YcscG4F2aNK1RTxo3E
6SM+VuTZs4Xj89TRiPfrBuUNFBt26nxaehhrChvxwVefTGlOQmVLxmD3litsaqIy0xQK5UM966Cf
afvuixbZ4XrUvS8vBeNssKozyIxWgU1+2/Gb73LTNOFtkkfH1c84XJZ2Rm9V+WwDBcd3YmzA06o4
E5MuhmlbNgdL8XggSK0KS9Pg1bYMDEJ9DRGd0SeNHIPkNFNj1gzs8iA+R0//7B8BGTwWB7His3aw
7fAn7It9yqTRCb2z3fowYguCM6L5xC5DuIUjn0HXBTdnOMZTjZGoLCkm1U/Ab64Jo6UqtB84cO+Q
Anaxq0PGpxQKy9Mmt5z3SchLVrlcM4iQ2IKvY43JhWr7izKpQJqU+RwVh/5In9ay/pQjj0eH1r50
O/WjhksZur8dOICNHnCI55IMHGb6GFmil/MBrzbT98ERx1TLnwCS0GrTdUn/H40NDSd9Nru+pb0l
Lg5ZFny7Naqopo6a/YQ2vlc2DSCERIJ86cU4SDI5O2W0b10yIWx0RplZmAFILy8qYlMfc3YtqMdm
6p+nToN7pvsHPl1GpI40Uh8Z3hLaDgjTDOaKcu2Hocs30jPLeVtwKdaaMvmpZOAgCdqrIPO+2Q+r
OOQxYZ9h0frNM+9ZkBBE8LC2A4XMCmW1Ry2Luv5kJNqX6dv5Oqjiv76NMuPZHWd/YJWo2TApP+SU
1HP5oFyypO+G1H9YU76tTGtdtgFJh8B/lSp+D838o4odGuiLCHUs/xfZzZFpGW5TZvPEtXHKsCDt
mrL5Y0uwdoLTUFXSdzaUWBX9vuGizMj2WOnjde7KIGfxqEwW3X7e9EEmPSKWBZA2qF7BqW/BGou2
vWNcOETpgEChZ2fVPIaYIq+52aIa3As347NVh/my8KGctMYDg3AA/j9/VMWGcD2+5RGyUFOSdPLP
YRfs0sKDfx9XVEtrlEYhArKHfqgxXhN/f1alRgF0AHxK769NWlx6RSgre8ktm2N3GHzrRnet8uCz
TiELOLxDWuU/PLvYiVY9zSi6Wz5FoPNuUSdv/YjzQozyPTed36T/8czwZfC4atrpj8gCfykzPjK+
RrgcXDX3ggc3b/YT+NZuhoySLnVOgamv/2uFnsKOAJ7gR+QOPevR9oRjBsMhLquCMw3s9JeTqKVz
4ToG7mvZFxaGlc30H3B3kO+e09tM5fRlXdkGSQEWOocmSs3yX7HX3ewGUTZU/RFzAdaYwnpMpMxI
Lqdge6F78TbRisR9XOd3BXXBOcvaIh6cB6HpX1tnc9A4R7d+95oXxaZX2YuZZP+iGhXtrfGmfykV
fouqH+7qHy464xBF/d1q3vN0fDPAJS88KPmB/+WMbOi6jBG7PVLr5c7VGZi0nbTx4WJXQ0Bezqua
s+hidID5IRJ59DIOLiVTEwW9rMPmMk4ZxUNE2DO4ZFHfqlkNUTLN9gUiiy6upU6AkMatui5R+y3v
w7QgiwOZ9gzefEorqRuyWGqBgtwTMzSI/OUfadRsG6J8+PmXdlDyfTYu96hqr3zG2rzmc1EGo8at
kbQ/gtgPntqmXfMpAKnL5ByhGkLaJtkwh5Po1dpZEwOtrlijzJj3PxtQcKz01kT5IasIafRUdDcS
f4tPu5ymso1FSURapVg7uHBKja2GT2E0BX+lMWDNM3l1feadk3vn40Wn/MCIIhEvgPruWchTN5Vo
YmP25qgI24elcAifxrjZhh5kbKOTn6UEqu0EcIy8RwUAYSnem4hHpMiGw5SrYIOXkbkbOW8ZcdSB
qj3T87W3EPtRNECkb3n82kpueFiXaB5AFSYKFkeX1ZPRXaa/QwCftrUb32quwT32ntm2yAwdL6BZ
6hvX5FtMkvhT0u7UJ1TZZYZ7s83pnkn3Pfbf8wI/pGjMZwthY5t0xiFu5dV0i0/l6cXGiKdzYDqM
RZx5HN2wDYIHxMT7grD/WsXxX0XHt8b3DkqfLZ4DUM6pbRlJ/I5gFN+HOo/5jbcORnU0u3A+qVKf
EtxzRujnxOad1jp5GdECArRfNdjfpU61z5DgdUWtpZQiXHgWOUBcS2a7KFP/DkeT18DBHuuo4kLu
jvmFwjetYbw3rX3DQhaGXDCIHVCrO56iZvi1Ne3U5hp8ZuhejfXbEHt3qvSIGTjBpcgBtiJFrmHr
oNBwFQGp3QrTf2cmU6xyagnYPhp15oc8J63uY6gNzxRxq1erZzHWkw5Tcs3+CiwfU9d4tRTT64Qc
PPomb6HU1YvwtJvPaclK3AITQbvRdaLQJjDpupkQmzkIrLgbvheTIRZpb7ibXGDgkdRCC7eoVhkg
bM5D+Dj8UR4TF2sUIjtKTRtvdCP6apym2JtOeg9y8W80e3PT6REbfcytkf8FD0+qnfoy+3GiT5SW
WRQZfvE1xGp8hsZA0EOnz7e+93iox7LNFk1Vn83ujdkHc3cvTeH36hlcBnxwCe6XIEM3Hs66lRM+
5W2chI53oDK2+El1LibBs8uy/mDPrLWJ4LRUexduwKptuaZ4o/XrTEjCjqMo40qWE+9rFutAw+AM
oI6mq4Fpld6nLxC7AjJtjbslcLmjTFjHCVj/EzFsdJcmGC38h1Y4DzN7VM+SDnRFwUtmOM/JLgbc
OhuRirnp9B9ejxzdEkdNmtI8LXSrx/VTcvXz7GWlCHT4uE+z9N118HjovQHSTsVLg1QPzTfGyYit
R+m6JRZyteSoQtloXXxOtxyvM+Yunr0xg0JABerTKjR+vpSiqZ6DOSRPh78a3S9lj0JVazKsS3E/
j9x/yVkcrBpWAWnCk4hxM0X5jmTtO/leSlgtb+MAjRrc8q1KedNR761FStpxAd0MB+Csew7YTheq
QagTb9QNo787TKgHeATbqPQvseO3W2NePBiyYWM3vw2Vfzr0CJqj2hDof9gqKyFqFjTAZapfgMQp
lxqTt7CY9yHvxcw4+YDvQwbK10wDDCDW9lKvkIqStrqOVX9tUYlkZPgvmbBuojLRy7oY90Ag91b6
Gtp/dQ8UszYCChVIugkOTzEk4hycXAjDr70V/9LUuq48btnxnOxJS20FthJ4o0l0x+XsKU3zmqrm
b5wSy6IlaEs8CF+q6zFosZhb5SBR0OEX/FQWujMiXwMtVGIwOgIzISRAGMIxaXLLmOcsB+cTtQn9
M6rybUxO8p2e1/fS1b2V7aa/HnBgbJMOSuESrz+XQu4fUcma6s+GiXBKMDclf73QBmgRhizp3tPO
nGcRcgnLG/9Ln2Z6XNfRUW9dQXOrYzlulG6jvCUmS2VL1CxNKjbFmmlrKbegeaAi4H0jQm8a9JHl
XGboGaWQRgDmtbWzMpj+Ejl+CINxLMJxmskHMxm0BGW6OTPrFvkc8HmluTTh4dnc5W5xhHBNIqwL
tlbhv0LLRJqZdHoaKXZZ0kz9qkVwUoWLPdXrGIJbAaYLOlxb99FndrVTw61UEwMPXiwIRSfcnNxD
CCAujcgLeEWpu2yNPw0Bxhi1/73L+bkDViU3brRLiaYUgnFQJQQXPWI6k2jMXOrq1qdjN5/53NXU
RLzPI3yA2DpJDjoLvg9SBj0DAQH10E6Z0ZuI1sL2H8jVPACGGx6SMK5XIaJvXL5NgUcHOy/Uekz9
d7MS3kvikiBlj15YQdBRiNHfC2QcErwpUya0oVTnRXJtDFj6XERvdMkdjPNX1pZHeA7ntuVUEQRq
xlWiNQ9YaBQbkN4l8F13ZZ9wb7v1aIeOZc2X6CHbay6+SsQjz5rlhYw4SqCAoSGBmh4G+Z5yCk1o
x3LiUOmPSz5dCWqFeYrt9t79j6gzaY5TWbfoLyIiIWmn1fdSqbOkCSFZFj0kbQK//i3OHbzBVdg+
cW2pqsj8mr3XdsEbMCo+y9w5ZQYhwgXFgDdlGeZOER2xM0J/xzvIjZA+6QHTUD5pGgHycFB5enqf
onPVdf/cODEBTcNrjcfjMTP1n5JBY8JWc22V6N5mpq3REnebeRkT4art9l77ZIZBSVYGhviZvnoF
7wERNY540i3tlXa5P2B142WNWrnJmuS3j+ND7E7jVtYhwIWxxQjVQL9ysSa40FXMpnhoobORNJXJ
kzNjAAgGzSHdOdthYh+bZhi4wwlPONJuTDdcQHV9IQ3HP4DFA/pusCXK8NDMw4dJZrKIMT9lnYiY
gyw3UO+uI8d7HGGUtuxwcMd0gIZKkC6kJDh+ekxHdMStCuodNuSnObILxsqxwdaXDbyuBPNsl1jV
Tl0LqtoKnss6VUCX7TD5l7itvTPD7CMrhivjXV0yhvYyBp4WAkpIyuZaYqdDwejUZywlOxmyFR5/
zEiR39CP76WB8pWnZoP6wz+nDvOYJHWDrfLVrqm7bDsqF41HvDUIvt1QfpJMVt/7gcCRpiysgzer
CSGoRHlFmRMjkNo2f2ZfOXtdkE1I+iQb45/BGPTR6SFxwlhBIWdhH6699M9QRr+oUl4csjzoSdlR
dNVY4+zBIYqcqq+CdViAse7ZQtqNEzx1giwLUpYnL6kOZXUslqFnlUU/bbBffAiOWREcBjmDvGyC
wqz5VrX81IYrnvtOfk1l917Oo712usjBBbv/XwXvVoKUjYpehcjjXjjwnOVX26D3yCaGAx15vCaC
fsqvECP3F85wfUTRN5PdOv10HcZ2Rh9huwCUONpX0B3STc2SEq/+O5z7d1QjkxWax1ZzlA6Lk8yB
BqPtjZ8s4ld6gAIA7dxkrwO7isOohbmuJvsptaiubVKpvIpWV9TJaVbdcJAudXiJF9Ao5LX3qpxv
s+wOLkfkDrPZzWnjfJNOsJBghVGOh3vXI71ywtLHeWRQZdnEnTN22SU49skbYVzJNJ7JM42RMVwb
G+va2JPPVkROv9EmD/TICm4L2XIT51FPybHU0D3JTHjDfps+f5sWwXBThN5GKXiuqLk+vPmuFBIH
nQLxH1QLqac795P3Bfr73eduWZm/QURVCp7ge5p49WCX710LakIdcTQT8uttktD/F43pS4wScRN0
eufHTONjzSQQz28lvH9RA0O4opfgNubJMhHmIvUDo0EeyBSb+A5af1Ux+wOAaGPZMIZB70wfMY7v
9xfLbxkBY07lm6lGKh4iqsFHxPVpjO/CoyZUBRq3efC6bYPMfT143m/tRH9dr3lzC/RLybKaMvTd
wE22dv380OiGzeVQHvtMMgESIZGzI9OGUsHun3li7uR+llulyaPugQVTsu7SenpNZzypBg5lDU67
nBpe75M/MOLMcAdgnvSZNs6A5YPhy6f2USraWY4FA5sZHMTeiezF6W0cdL7L+3lbz6yWAybLLDgh
FJrnOGHYmbmoQNsGpg4rFDIPFP83bMU3q23wNtX+Odf9fBbqM/MNoF215GkqfOOSZwF7VI0RZGi/
nVDW1Ij43weHeEWvGQnlmmp4bgaKp6D58FCQGgGCdBTs8zqJsD2pdmO7VfFKyCBI+iWAkg/tqE4C
eyoMeR4DK8Xq33QSECXw68D/GDUcG5f4RMl+DFQ3/dWUDDDoORcHBGFrM23fS2lxUDBiIgAu2qaN
5LvWDmM4zoRlZpO5+hUITXMijuif8pNwJ7X7rsLWuMbAiRGHELvRvMcki2YSQpo1WAfFmlEhT6Gq
nuVmYFC3516YQEUYyPDIHuvbah87+EuiJfGkLefDJPq9JUAjClV/InK6hdKGGNCx4e9szk2xGGK1
YHuG3lX3It+5pv/JilpuUnJ0V7A5Xol1eZeIOPb2ZF10dADU/U1gKMnFZfkn1el3gyJFCFjPHYw2
wF9fqUt0Yk8IVNrx14ba3kXaSg9z6PwLab1J0N30sWHvA1uwtcQGbzo47rA+gtnxuvGGxTg7TKZA
uBCZ3cqTD5TyhIRgms87MBRtTqxklvGsK2d8YNqlERjl3+SOYFF5DdqbGYovg8f3gstvP6R+wSHi
L7IXcSJm9BsmJquINIOdzdFjkjoDfZIXqbQZk5OUSz//KVyD7ELsuezzQWjCanhMG/MZmNmybyyP
Qws4k26OFG7YzIW1igiSGwB5wWI1d/MUf4oWDFMfEaRn+Txey86IvqhZzRmOBRIM35AKn1g5BWSG
YMWTdAil8YMV/29r/+nTFu92Nj+pqsXLYlcd7/W8Ls0aUJLdnxNBIJyfg82BRwNIZUC1Uvn93hHu
Ax7lBQhTAfkqSFlo2LIvs/DmbMz1k2Q7txfOHdT6o8vHRLgMjjCCqLWfV8eY8PNTFUbEula03gXv
VEtA7zTEPyTEx5u6X7ZUSWmuAkSAnB10isoKv4Hgkdkd9DRV6PVYjfPB7603Nt5M/5JHJOh4/olF
6yASrf2IO5CYH6RScqrg0tiHyaMuGTDSoN+JvqXH62kbubnVKA09x0ecjNKX9ovvtRZq31JfAKKI
/4GWiDZkT5zz2mAU2dGf+Gw2xmRZuA2zc2E0TAZPT/qGTrp3SAKwPK34l4HIKYASuR0ERZVLT1XY
mMWbXgADJ4XCy0LcP0l1SSP6UdwVLFMmtO0Ymg6jJ76stH6uk/Q1jhCZjS7TKu49e0N7XYn76Pnl
g0iIqSvPdiIQlvj6bSKVnd75UUgzxTXB0cTwZzMEaOlgyR4qq+o3KkI1HHj20RkwNfMJRMg8FlR6
zc0MMCmUHj+ONaKOoYgh5KTGB+QyOJXCZ5wP2avLUkj+fARG7Rm7IGBC2QR6OOic7C0fndu2d/vf
uMJCn3Ptrm3PHxCP93z60AhvsoVmN8vy04vyCAV7IvaJJfaYi2iyUwzzmT0ckjoiDMvcmUPNjiZN
noZajeeCRqhiX0AXdwqZTspvX9f2rVXN0Y4Cd8fwLsK7gDLfz9JtbPLIqXT4axvjN9W5+WlUJEOO
5slNJ4ebZgJTb1ZPXGTJSrp4DVNV1ls5Ge95Wj/UNPSbfEiekhRmL3LLjbm8XwJxVsgWpCdr4DC0
w8sgW2inkrCLqDbPEZLLE8EHGAfK+Mh82qMbaXpkPoCP7XXDTGE14zahT6anLKOfRBvzwamaTT2x
Hohm7iSi8rZxGAR714hJA3ceupQ891La6b4YIuQYoOlYDJCW54V8KJAQjlyT6a9Um66c2pMTTwqZ
cTnuopCFMq9JGTcvo11kT8PMQAbxIvFIiOdKM2dU7+fPfSDHvQPvZsgOHssTVM5ZvB+1SfBDadPo
EkExmNI/2GAXD02TzCsnS94Z9MZ7TBY9pFtIf1ZPkIviwVtVc+xtcs37R4wNhgwsJaT40ROBFajd
EddOOYFLSW4LyWA1UaayI9GbdsHnIZt2trkm4i/I5u86AnRp7um2k60kLYXlbvxTWbgdRP6V2+a9
TQX8TtEsSd0/SY9kUUnfXS+2dLN7mpnj7oomKS+Gg3SoAvTXj8U1xA++ZPk9o8peIeyoXzjJtqLy
MLEk1qmB/LhpYoUWSpR8tnyqXFFfqYc9lDNefLQf3CYWizQPKw9KsnWAEyzhbl6y7QQbYVzUJCdF
5i1PlyMwtW4SdsU+cwgOG7qLZ3S7AfHLvo3S1xK308rS/ID8KT5iD4wTqNs2Szd5RwpYj8pryglS
zCsj3YLqREv8Gi9J2FbJy6AoZ81uRMSdmTnDWMT5wxfCve6AtTtBSJtCmPDGZiey6blHmM36o/PX
ceeYW2E7w3rsGGfZVoVeQL8FQ26fUdBZXtHty3lRpxbNO0IXnJYNWlqh0U0t2pyE7hUA5I0cP9im
bI3XnpGZJ9VnxISgx5dQ35cxNufCe9qrLzpouUqd3CNzkwFbWs1rfKRvJQOxsNQpri7i1NStY4Bx
RK7WlE12Nf3ovtSdvA3Cf7CMa9rO9UGiKMgbXjOBAfAEq/3dw1TELBH5ZYTEFpMw5XSZ2cV6iKJD
bFeQY7DAz+EPQid5Sc3P3k+H4+Ay4ojVPz0h2W9FWz7YmfUzzkyTCLo1Jzb+fRKB2azRicjpZVD6
pgYvZsyf6D1mnruNg2zfxwgZWjGC8zrZHbTzprd/wrY+qp5Qy5lsMQyBGDFmxNmhYB9UUUB6KWLp
eJopW9UjhCy2fiij1o3fH8UwuVvSquyjCEpiMUisafn8VglYYMmoOJ/au0WeBROu4Ktb8HfsNsyu
r1ZzQ95WvPC2mH1dSl1ZfPRTdtR63lu9V+8Xbwxdct1iOO8eFNjVzWjchx6vfA1CkXXUmIPEiTqc
V/8i3Fxp47OrefUtG56AHt8Mx0o3fUUEMlMB7tKZgDffeY2zjpMOHz8Se4P9XTL5xzl+b+uyP5hV
5jNjH+/Q34N94tcfom7ekniJlcw7XDmapMhUHAoTl9xMpcceMb20wNNXteR9zK2x3ua9B5y5jx+a
0KgPUaJc/uMMfNWDaNGgOq4KayJORO3GrPn1Bq5a1Xiwo6ETsdnZ2g2YBWgb0PBFC6SArRr+i4XQ
Of8wrQiPTZ+QJj/V5Yb5I8aipCAVnLMoZ5buufNwcYo5201mwChH9dy4g8U6Lc02XZC9EKz6ID1R
H4EJLTocbtpCdeLQg1paFRYtf36GveNcgYuvhjK1j6xowxYiAja2aF0V0W3KDCChptqgcQJx1z1D
10dGI/SLnIcbaj2OwKo++x7EC7Ry9qYvXiEZE2xtIPRheqFWXkGwH4Sedhv6gb/yrNC6TuHd9tD1
kbURbcbu7zDExjHt89///gdW6+Sx6kfa3F8zG/uRJuGj9Au542pGP+qGMGHqoFyHefkVa6YCMG9c
E1uJH7n1q7OM56oUKovXwcFpYxrnWuCZLKixW5kDCWqvBZRx5ndgmfFpvVNhQP+inCdc86+XWmdb
Mr9HwvqIypm5Td7cg9ahN1SkpqEmILJofqwV7H8Chqm/XcSmovmERd8dq8T55Xnz1qJL9boeyiuk
+u/aKLGhWU9zVsB8SLi1Y2QLOLnlxp0cUh9GorcoFXzmj5TFmD7QYPuIkBUp2IaLKwzHNfWAWVws
yZGHeofg6XLbGeJfNVoRYovqb7jMpyvPTRgBOMHNArpJqcIgpUKttnbdnL1kAdJS0t32hC2i7kJo
THrixARa+ntWkUjFgSgwpaPBIHDqLeOI36b5+GgV8UgRFsSYgydnHeQZlkYNNlSRsoYZ/zVrYXks
y/DICz8xt+yiClfWiI6o9kAYiLHATjL6OMVDUHgsvBZdBwHHMykKoz3ckyJ+yChpWBUfMi/5kyB2
R/CAvDcIsmlXHIeO4rFQNytm9BtqfmaE2WDOQ2wKgcuke9u5zAwsDRwsJX1xb/btNTWD744JGY8v
dmPlooHr0+ExGLhCyoG/XMR9dWg91te9ubd8SK+MTQDuo74OiEo+ZkE10mGnd+1DD3dnHgjtOMXp
vy+FHZ09Ful72dQYZoZ+F0furq8K6NAk0qyQKRJcwHHpOMHftiObG11twxwwfEgngtADgIzM5FnM
avEC/WGVNPTAnKZ+7A47nlHi7RVAaT22v0SX/JoyvyLUCk/KlzcrE3sM4O1GOOQUpSYOe8B2BV0s
GaM2Y4wNXh28b4bbbWRj7tsyP3Zp15+L3kBT1DGkrPHpNsArCbXwQW2V57Y1K2Rp4m+JK/xQcP0s
fQq6GYe4pygpyPxYrIZeupniqNjhsiOrpM/vXgFjos8rZvJq/KkJMdqKkl2GS120diJNCKGZPxYs
bvA8AmWpaNAKmTOABLTuuSgs/BEpCDQkjl/jA73rxvUM8rBS8VBJL9slEJ4evSLea4q+RevAAlvh
pgQ/d0HRTKaZdu4OdT1tQ0WqJX9iMfXaRR/dONNHNdGfRlaseJxun/mOfihqY0sMLuyzhVnt+tV2
9Fy0NNGL6UuGZZXKd36rSYJj6raujLFmpQqKoYC5FPqEM4bwbxurxo+Rced4Vn0IvIpPKNMnRMH7
ejD+GKecz9CLYxkn+DZrOXYXcszyS1mDwfJb0rZV6k7Ae9LhwtbgHsMWwgVEooflBR+dPR0memvB
YWwZQm0aI9yRQZ1urHCysSeM5LqxHB+8dlpFCZFsTt7769SyKjbXQ4hcG1/94IKw7vERcbAviCxC
sjHMJutg9v6wekOhISGdZgt8mkOwpc8BMwprjQNt+dxh4jLgVGFuZL3nQYwsTCIKQjZeKzRWJZ6R
4m/HZM7Ih2ewqAXU9grlcO0erV4JsuZp+vMB3bo1p7fa2jguKi0mxHiXSbRVEOeE24hT69aE3Kbq
qGmv49TyHp1poO+sAAMphyBohJLIm6LUfjOT2vgWrX3xAFTyVywEkw5bjGonE6Cqd+xtUg5DH59n
9oCJITl0LhEiCyBQspk/yzk0YavXdCh1f/Yq9QOmxsBoiwM1i6y/TL+cTdJ4JuGPYXHuhIvSSZEU
Zix1mQDbzD+H8w3q2nU21ZejXNYXwWh8Nb3xqTSQhcljwVT74i0iIRJp3Jr9mf4rHHwExqhvCVUU
WvRim3vJ8BT5f5PSzQnHbOJDZHV4wxEDQYuoqvv8hbBmy3OFQ2RZnGlhW6jJLNQnuI3pl5n9kgxK
annwYGSp/+z2c/3id0KzrEfvFteOwwMXOGzvuEfMmYpZ+Chto4CyhriG6jK2kP+GjgjzWe8sO2yP
mWnGF7N+UqOocXlUB1kgdlM21DGm+u2VcVbP2FcQ+Rg4+dEzPYxC7pq8IILrq4gz34ek7PTePkoW
IKMPMcw2lM0Ed+a4F/G1GCjEDPBGluvOjMPag582/akQprqK1A5OxWRto6zPH7B1lduEtWfqFIue
h31XWCVvpSf7GxmeTJV4Wuh5AlwHwHiYQ997xmT7iitjX0maDqaccL2LAdN6p17GrP9pFcmC5aDb
PSB86qK2/IUCwOaLxVIYafPqMeeFJcEmtQmooluy0xoFfZ+dCU0Hc7v+1w4fImGm/7ATQoe/2zjG
U6mecrfyHsSAIG7mVFHonCNFlGXbBgc5Y3ddlvpWNsGDgIsVuIAcktzxXtCTEPRLpgCT9GFGrCFu
KseG0zju52THi6mtHF6XkQRVzrK2L2mPSsLOlBHgOQb7kRTMVykwH7SKsk+0vc9IU6Jj2kHF8H1z
wTG4NiO9niVGw+jfRpGQ5rk6gzlkaA22dnyoG+uriXkmYGbqtXAWeSXO71U4iLcRJOSxb4sE/7FI
CcPDxDUGTDwBGmiaZGZWWYlDCYPDa9W75T40EYEUlStOpjVnMPVYIzErolqOqk0oofF4of2IUyPf
28w5F0VksW+qf37igqTUM7lRM67AXBzzfOyfi1Ks/LCLN6pS3Uvmju4qtJ2JHFfJ51hm8yYFVH4N
LMTFihnzzqg8MJNKqiMozGBTimZEs5940BxD/zWyE4ggfr/I7Nil+rKL3qEa7erGvMY2bifXAFhS
x/mRXDcmjxqhSaeT9rXLOxZR8EeZ0/Bbaepiy2I02UdqaF+JkMBUjkl2AIW+SwGav2K3GreVz1v7
328FsVJ0qrm7/++3OOfwnoSv8ZwlR05dBx7rzpr5bvoQdZaBclGV3nq0KLZchq73xExv7UzTXbtd
dp7nxtpFnjUdZ5NmOfdVj/w8gk0jdPGFjX8/N332i8AO45qzDfCVf8YjJj2v7uadr5fKjaqDYEVZ
P/OokSsYFyiJRwxhxE6hFk299ku0/iGx5MkBvfPmTyYDsxF7gM+LsjFQ7j8BML4Vxxiqz7PuQ8Qv
BpvfqEz+pN2kbj21Ad2JSP7IdjcU2QARGRDFQnQKddvsltb61Gk6KadAxYRMM74QQGyRu4c4sszl
cFLLF2xa/iqckUpPM54rQ/RIEMtm2Ps9udhDUbARyN359t+XKq0RnBQW3JOArQQa/H8Zg0IiAp7b
1u4f//vSRymxnmmWswTOQVAagbGeVKSOaH+2iKvCtZ1YMfUUfLRg7u5zUP+q0CJZguQGKxfOmTGX
IAb4HJHlvOO9pUuErwEBzz16RbmLme+TPJMcUwiIzPhldhFVdCv6wj41bn2oZT6d/vvCxOo51Pww
Fs4iFPNEPCZ+Mm05DSEbVlRSiF+uvcSTlBvuG0cqO6c8N1D0cEp2QREdgpIyxBxaC4SjukaA4/Yl
bvU9WMuXUpnjA8ZWah8HGw9qfBZ3tNVY9+x63zfRImioulOa8lqpWR5k5UA7LbLj4Ec39jr6jpH1
tTXZSIwEkLZ98sA08aHmmD0NtBYJecGz0zzPMNUf1Jhf0yIl4DRgvtMFRnAaXYslddQ+WSKeXoF1
YialtgGXVt3whCBvCu35GMxUjZSIFflEW5FRfEnUCBTtK8vRmPRl054ZfaqHVrrPpjGcXJIsSKRE
C0slB6pkFPMl5/NECRZER3wrfxLa8HWqHUUabe8/zQ1s2fYvBm4XdfDypdb7fEKn2LvujQVh+mK3
44HeN2O/iMzPtsP4NHpc/RzB0Ovs5Nwl0Rs6PP3MQ1YhNXoyelMdMBuaD0EePGMZ7rlMFzIoBSzs
15I6pnwRLswhI85/uxwbZoQxZcU1LzZGF3zzMWDUVVakk3QAomr9bAvSPFIrt06SyZgjo/7WRhS+
UlvOzgis4pK1NboOp2e7Mw970pBtzMSJvSbu0AClFxxwXHySGhceRqt76ofWOVjCvFRFpp+ysJbX
KJ5uEdl5axNtzsYutMZ2Pk9kSaTM/4g25YdFIGJMR7t0zGdZNXsXPF0JM/hUlOGLKDtxBtVwrCec
JD3i8j10lIuAxbaBWPFjBMHDZPFGTg5sqrIOUVtNcgsqqjgbA+BKErHVHolAIQD92VF39UqTewMP
t2FOEJQNcbdMtqxjS5Qc/8h3mof52YybmCMzHLYB3LNtVEvwzUbjXMccXUWnBD88OJTUjG8+634H
9ck56VhEMWX6J316Rczq9brS3XtfWl+DNRkHC+wYAxYImhl+Y4K0YiVfZnDFRy9Wy1w90wcTFPCq
DXEhQXffM33AI4Ahza21h4IG6aqeE1bqOT9mpdw/9oTdtQfl23IbnpRrvXZothn/MA9wS7YflaIl
r1IXtHQFaJAsMHq2MT/H5disRxyRTyCpDlNTyMWciPzVMJgjpqOA+sUG3O8QNTTzQxfSG2NYMLcB
iScAISg1mFKF69qSmzDmfA2K+AUDSUEpYkQfeqOJFSK0Xh4bjKZ7z804rO28IybFIKFWyJ2Ogs8S
ct62AVqW4oR7IRbp6uWnSkfGNXE1XJuxyQ9BT7cOf4u9fXdg130OO4bnpL1uJSfKpuqso/ffu04U
yCKUwzE/gNZq2xcnqZtTVmG3axehepzAak4qhmJ+Vy669UJCZWOKEVI24iLD6VYuhufY/EC7/ZwZ
sXdsAp8h5KhZKVbU32XMVJ+nJasj49H1j4VFknRvIail98i3SeyMRAUy80zKB0OObK2n/BKB7dzC
5WiMMmOTnrkrMOubxJ5tgtisbHmRrk1RPfM0Faxk/Rm/jXtKPOQYOdHVK3swPKzfdEZ9P6tzD6RG
huZ+NEhsbjDXboKof2gUckFKkk8RDjiUqsjdguJ8t5zA32UFwmQyuwJRX9oYSJdTR0CPzOOUwBou
kY81wzgcaq3uk225Jwkf364Tj5Vh8N4JE46MrCnJlolPWebPMimfBm8+zQM20KnHY9CaG3CNzREy
T3wuDjho2q0EpIqgN3hckEaPreV7bII8oKgyxFIqCTwKYz4mU/8O7SMyPByK7l9MS7izpm8xZNbB
1t1q0DIgogCgjVCoL61oQIPNtYW1/I0cBjgOVUTOk1PTRwE1UxELVrcxDs1okc5YOPvJnFH4KImb
2fe/sgmenW8ikgrvkkYXdaO5JQfuPOOGSgeMDovJcR8Pwef/fCpTcCDMd0uwh97UCWtco34sq3g+
iKQ9moIIpLQAiW0HINJMg6JZfBT2++D/YzlG4WHiIy/odjEDl2aM897UT8P3FHb5lXMbLXYbvbdt
Pt68KPhNHVTx1BoINQ3g07Kdqm+rDuE1sP1H/HVzSpaT9ez/CaPgkXub7blhzBvZ83g3wvsm5Arf
WDZutVIn1uYcEQ4ppexPfdKcV5GGdI5bZoViQHJxXntipumtMJ3R8W66LDxgK18cUaA1y8gZaKmH
epuCOJHSFLsIUzgAvfiR4fPO63ymvT2hplBEnpdaLBw5gDNNFWxZyUkrKt4xbE8kOmBvzET46BfW
M9xcSmIju1cFdD2/7O0LC0GDEqj5SZPB2LqN/Awd626kRNVwxCLTyF6DKdzN5kkHHedVU40no8i+
xob1lRXb/2oSqjZ6PGWLftgiK23vQ8rZNeCgRZ+8ulBfONLKLwcMzFohAttSia/Ri33IbMKNlob+
fjYwUcRt8U5VY/722SWhJvqfcN122l/LgTqSclrtFavPbZRDNwLUZG5mrEjriBVsHpiPTHPaTVHZ
hIrZyafrkdij/PopjdPFWEc0lYINvRKNM+47tFi6T9Q5rQFc2Agd4rSCEBPU7AuaAbQxRH6kU6ra
Ze2xqun1YrM+dDMmMGPkEZp19prViyG++6Ta3bdziaK/gapL34e/z9lJu352rGpAoBrhh4j6Q+ow
ruit+rubUOWzY9qkvcArCSIchIi+5sIcX+0Az5j60/gpQT0IdU7yBDnyi9OVIm+af+q8BAVDP88o
fngMJR9nFHzDzCfJT9cdsWDwFZtT4k7cHF32Upsw+3KiGmISTobmV+U148YIk5hr5NBoHP2Oukhe
A0TwRv0XxHTJQYEKNmECpPEtXgjTus9qODKphbHTMYxtTOOfFW9b8VvY86GmIB5xm65t6X8tsZ6Q
tlhVxE3NzskYeVoWbJM5PrqCVRvWyRjjoPrDE7UU78ysgBQXx7BzIMc7rbcNyv1cJTlhqzYNo9kw
0u6qdUgmuJNYikhd/LqMqY+YExg9emSq5p2FM3OgJEqNZN6qJShTJUT20t8xx+G1cgyLlULg3qIC
Re/YaFrH6a3FF8d0ZtxDnaBZnt1jAQlGV10KBdXikTJ5aFNSxLT71jjGNmtHHih+t4Im8E92Cf6T
YboEgyIuHpVC4dxgB3RPgYulIJNADMqu3wdt+2wmH14NkKTp3Hvhlj9m7bxGTvaWVLeBKPWM4C+R
d2pTes0+mauj5yFgZp42hAR7AdE5jobNzB4ciAPBNjAvTFs/sKVBTgKBe2dmyW4bYdnGTtFAi9x9
y05hBQ+D4uDuN+nX7IZ/2WY9mr17HZkY86By081yfGzj+FuEeE6xx7TuW5Ril23SV8NJnuC3vSVt
Don7Yx6KX5F171HZ3snBQZwKUiZm2EyocnaHTwd4zNHPqouPGG5PFkIlHxsHk1Tz0pjYRwzxaEmX
UUqwKXQFblTS3LOJJ2HgRnlAkUCUDgFDhybCgqP/2nP87LSISIyh7NZSYtSxk58xA5ljCo7hXBMH
YcJHwpXLeIbs4lWUnUWHJiUxcda5BrGOJktQi0DAlVeJ9jHSqIaihGWlL/OLlSJgTRozWjNHPrE2
RBLhZcdF3srtp1a1xT9ZdUwQNW0024LPSVafqpPuNizvwAKf/Sj/MUDupv78jvKExWq1NybiQHN8
1RtgerILq72pgzU/9Rknr82shBjvuZwDklPyeyy7bxMNkBsBC9TEICTuZ2UWGMyiBZQVJZ+CwxCg
IqJt5xboCCXftGrxRgTw6+1GICjhqig2iqTQHRkVXAbsx/22vrqLJA22G8WsLLfUqevGLJjfpsZ5
zsOLE5JHW0/Bdq5OTY/0GKsU2qeS956uzV9Uk20u3lpvugyjey0NznsZ/mhkP6R5P4wSSxgSbEzN
HjcWe41HsnAfXT0fKaDBKxZonVFBQkd6l9gm6tp4hqD4ZUzZG/GXAHZjDo3Zx4OsMSrgAUx+h0ns
xGIizGAhhG59yp3s1ZfmjUy7bjvFE2ALZv6Ia45FwEPPg38vC7/YlG62CwMaCpol3veGkhmFJTc5
7pu8Db+6Eglv2Eiwgu7M/CSLgHlwjjcCYUVBeIAUlOXEUg3soOR3UpJZmw0MtgwFpIuR/s1xEBYg
3/dBHUVPRR+8cNdaq9c4ZvXvSTT+0cXw2o01sNVtUvHOZ5atm0ICA997cD2Q7AmGaIqVk4JysXOM
nNhITHADcXxOjYiySjiXuJpIS8J8HNVIzFKJ7VYySxw0Wi+diLeshwXkOptqIqIc0ALT3sdSJs7G
yVmWFk78pkfzu89mls9NW6yxmj665vJKI7X3EGOwS5woegDlLsHBIyzoqOJvShEQXwOsGOt468wS
DqHfNHw3zFoEmewU7tTrZKpwjSPFY7O2cZElQLofSFO1DbykgMoeI7AxUwa5EJB3Dg21tbakWnMG
jSEpo4huqeL9hBh5JOfICpdf/vel1Q2YmuXL///Z/34VOnJV9lHMWnHJdnfpAU5u92JIBNZGDCTO
wcV9chV4Pn/5orWht0VV/iPlKD77YZotZRiO5BmSFGlSLCbMNEl342jTYlqCfiUHz1aj0lh1PoII
t2indaXkdK7YxTp6crYg2z7rltRcmeE1TXpyMGK9jHRdmn/CJtpdIYW1zan515PtySvHN+N+Q74O
qHo/YE25m8FOyn3ZD7fSh0urfQ/qyfIrdKn2forSbYVv4NZlgG0JwSv+jop1v5u/+iRjf8iOygiP
+APOMTDSZXaMZRV8sof9P67ObClyHdq2X6QId7Kt12ycDQkkPcWLo4DCfd/J/vozzI57TsR9yQA2
xQanLS2tNeeY8qbFeFCny1+z1Zwb4iIJQtvnsmdlecUKReS82xvB76eZ7/zt56qFXQdDDK3Fc9OF
l2aJ9DtCmxZXl2NaGwZ1grA2/8wdTHuHzgLnn9I4glGhCWZj5qBIeB8tM3xbxuQttHManQUTD49/
bMc+d6y10Ff1urPwyIopo+Emh21xq5FvAmkw92HbOWu+FyqbQrZ3K41sk4sUTG7EpbH77mqSphPE
NvLrMtE3o8zQmLMVllFq3VaCYDd7OVuIz3Y4+SCZzwMfJRAlZss4pp7P3L0pj7OfHIkV+XFWXDF+
NgwFMUmrCHq3Eq8yaRZqPiAv3JPu82iXvTyIXgeh0zGWSBfiXGQaPhPUl8HxJZhrzvdrrZ0svouU
lHoymttxx6xoS0zhF8K06Whbb7T2locGO+VT02bnic0FvErjBW7fRkEE4g9ufOD6mbcxKNJ3hem1
aDSvHmUwrTGu0ICZZ5PQtj2zDUcnN3XxJkRkIVUUTcRU4dxfM9KiocUO3qGNq6G33EpTH0Xrm7tp
AQRWRn/rxUVLtlhfI+TLXRlTEkjp14DGeKGlyUsJN2BqGE5lEUeT3695uYUKn+Q0uh/Z4ARN1fj7
Lnfoq6q7phjTTVMupGZb9J9UBOxfw1DbgaB9nWIrOlRDbBIXgvCFfveu6epgJmgI5U0IWQN3ByeW
Lz+uLYwovveBJP4wt1b5Z2S5sWxH3iUV6WthcQdKYCO9eLUdh2e/UepcKTqmyF9o54TAIr4yRkg7
VHivhdd/2zPH4pSzWlBbeIkiBroG9cuT6Q/VWRNOksfTp5jnqxX1l36Myn0Ma/hSagc0UzuBYIh8
ZpYiojabBGyI3DpB+rgQhgHpqvUJkxuH6ub30344YWqj2K/cx9mWq86MO95csYDz9Dpw0DlUvQ7v
ctwL/724ffQXDYzYYwvcJLNXP7qQLGEHW85O0hIB2AbHJGgLXVwjOsiU0Mu+susx6Ir8sUxJrthw
fmFQa6h5H/U87wZJIBumOTN82Ka4GUg18e2Sam8sz2bXiYx6hM9/X3JtFPts5eibPCGJpBtvp7jp
8GJV53F9+f3o/15+vwZWEDPzGCLsNCoy0PSUQo0SKDsaOIhnaHX+GS85iOyUDPvCjuFNdrHXnGMr
RevkrXpSB92qQOV8Sgl8mJWNt7Ve39DfFzcfwzO89tPsOuKQYok6DdzqUUeLb6MYGlwyqzGQPzOl
oPyh9zw0DCayM+hSiUsM20eqNcsGYgs8yLI99+aE0SCq2jOOQkw3qIsVAXU3CzxjMq1HWSLesO6g
eMNRmq1xW+B83MaYAlAUM2fr+tKAkyxQJzQo1WdGSjfQGZv/XmBTW6jXOQ2PsfODPb/fZ9JbpbYL
jXGdLWcTns+BKPCLdHSGnFD8mTW+v0Uiz5nEtiGdFNvZx8QmQJMU1SljMuYJiPRdo+dLbXkzL+ZP
rohnRZmWg3knizKlsrFXIHE+85ug44XnTMMEWd3tHMdAm90HoxFT0PQ/NRCx+06a7yP6XZEOAIHi
YLHezNQDcbVwXVuEQlvbb56SpUBZQ45iZvenPDMDGwUTrYJtX1nndEA4b1MgSPvcNQjQSo2ZoQ0I
jqTHr/7NEyXPElUvkw25oqUPylAS7GwIu728aRremqJStACO0zggmmpD5p5U94pkoYyBcJKC/6YG
f9K1c0U4c5hRfXm6pH1ukQPu6JMxyXsVFZ9WGH/YHYk7c4g6ojp6KdetV2SxCdcGhKoPlk1vkQr4
BYQO+jkaIjlTixDfSjTHtIJvCgWxtI7Cf0RsXXy/P2eYmwdvgI63oheX6IUpHGbjadk7hoHQdDxL
e77qXxhGfZ8RJ7uJh/QlSfWPWYFfa/GdurUUeMzCY2v4X0YmEaeGX6WJ3cboJtg0kTpGI/JU54oK
+hAhC/Jc7IROfU9G4dLmgbbqH89rAzjE4THuuYRpfWcjcIhHCsGh9hhcEMGhZ+OhCYPJjccjvICP
yYCYZCUv3CeE0JNBknnyGc4Ku1JjXUuPVFT2sYMKy08crcwXYKhL23ypUZiCDqgRpVHBwVSINg5K
rdhLz3kdP/pFywqnw8D4dgwunVwv83qtkrQn4Jp5i8vvHHnN2zTdCSUfFWfSDZv/sS2SHHbBgWQh
bmiTtwGwIccG66MD9pa4fRoIT/2rdfaYtOFDZHtHFgP2sYZbcpo4lUdW9QGS4L2Z7Q8r+6DOvUHp
Q2tdYgtPMYntprhGWgx8VeY2TZLcuGJAwX1BLlBcjH/NhJujGW1cEukP84tXl2PqPHG3gx1/lp2I
sCpyFrAT9M2AK5rBZZAbcSTvH6hr7tD+n5tcPKXCjAI3FXRM6+YGncTBLk3uNsm7yhuESxJeHs8R
/pC6v09RDk25uEhu/Y1pytusTk3m8hSZs+ksHEvxXdN54gRB3h5nhqonKKW4d6vwSSiDLcwYaFyG
xiG0awTPBSF01C5eRE8jiQ0AQlyggvTgoecGlDbAghBLJ/1M3g2MwGv3KbybDNCWysS5Y9JvtWOk
yQ3x0VjmAJqFGzHw/2d2sdJqsdwagLye5uesTPrtCzoHmKzqMgpofRrgDQv8h20N76JrDuRz07zp
1cYEdzPO/iOqgV3lSgzdIv70anHoBDmLlhmAujjOHbaYxqoszKv8sgSOBlZb720LU2JBPoDnxFeV
NUcfQwD+EZjAPhmL+IrJQPce1bUBJrklY4dmzfLgFstP1IgTZDlUh8jrpOWDSwONn42PvevEJMAY
FwMuld1ZBDeHl3bx/ybgHWbrSxR4r4zmk1VtQMwfvjUp2iY94cSv15M+Oo2zrBhAhwzuCB3cCIn0
mMxdFoCREXS6fHkVICb75KN/3USh+YcULN+6lGDH2cJAiK6kvYyxfOH5/9yifh/D9zniexmXxzsi
TtfMDVIlO5O/1XoBkgdUUKC/TNmAlY1C3Ggt0m/m4zLimohbOjAi3fkD1udovHYU5tTQPKTCoUXs
1quqUMd7GzXzaPGvtUfjKPSewMhyHLonxfjLihAPartJj0Xm8kdo56aCRmZPxnQOHf3hV9wtmmqf
QDs/cOcBDJCDbLof74sVyMOChdrzZ6F/joIiJg2SHdBhJabf2AeyqC+6cn8KDHpcELGZJe1rpyw/
fLxGh4rFT83+V9aaCowMY8f+0SckD3MZSLkMaxwdS/zJXsz/lISSiXEJjuew2C5JR9hsE7v7LnO/
1juPSIdDTK8N1ND4MWBjRtdlsvWwYLuZeZ2y5j7xmZiWCKqtGVMy84zeWaMrsVBvygPNj08xRNcy
X2UQ/oz2mTepqwSiSNIUgHR+ugUX1EE7O0soxO0yfozyCeDlu7ApOVMWvi0MPSru9SfaznhFe003
vo2O/oBbJ+3NfuubLkeskFOODtKjLXyYYKu8mCPBfQ68QTXTyj9xd6EgftPWgLIHXx36oe8ptVke
Y2n/LSC7sEEbfp6tfvuGacDyJLC1AvQsWWXgidkwX1InA/jgoljO78tbqRUzFoumWKMuCYfDlAD6
2aais5bmbA/NoQsrAm6cM8Ox3dDjwHMLifcTcPO+M68145ptu1jYoM3qho7Ginaauh29lnp8aPwP
wa3e9Gjx/ecZr5GQMGOJXFyhctU5ZB68GWe8Ee6IGyx79Jro0cY0kaQD9G56u7l69ZYGnZePkkb2
95bq2eMBA1IpPYxAREo1QlpxXxNFjmk4PbWuse+j+Q1Bv70PY7wvyHPrgYC+BoocfVXSxCpaf2VB
JGpkf6Z+/C1Nh74YyfcpiG2xau6oIC+KVFS87AyRxCHKnCcgum7ICqc88CupB+FveRpo0QpMFnn8
WadgA+yMyZ60Dg2Tq8KtcKRUp1I4l7YsgEgBLt4Mhb60bnFUEXfUTObryoKYYY8cBuPud1lZIOtK
2zunyT/l07ApJ/O1jUdyI62/ft4FeQPXJ4vUq16MB6hYafaBvJ2em1DHVKffKXqAXCM1kpMgGTD8
lxOuO33XIYVe47odHR3s74v1L5qhP5XY4VtCGbz8BDGmhDDOoQwwmZjOCAxaBnnawjQ68+goE0hA
VpXnJrOu3dOMXGqSHPob/Q24n/K2KV+WToGskQC8LAWd47TWw3XEDLef7GOn6pdkkp+WaJpTY0fY
QBZYm1PhP5QubTAJL9tKzT9lC05gckacUeMK45fuqY7cf3Gcz5jPUTp7jjRotBmamXhzmAw8Xb7J
9gwJLIWZQn8HweXOTX3Y6wStnmfT/Lc4pjooc3xwtXaD2omZmlkhWXcz75Nrgwar+/MyQD9BKfAp
suyG+A3vXCQ+EYzAR8iHRmxuwx53OmQNyjdvR1ucIicVJ7LPrknIKco1onrPv99Yq4FX3ecSikgX
dx1NUEoBZcItHtzx5HEizcb00Jc6OdT+kgYU+Cuy8x5hgjpPcVgG46g/Mf1CCZcN6DolXwavjbe9
jC1onNPOpBDuBf3H1GMoD/o13tecSKCiF0jKdFzjIwFBF1iRLvZRHO4YUowvS2j8aaFf7YYWL32R
im0yM45GE4lfiXMNglEwkjKZvEufl/QIpEG7IUusG4TP5Y5iPtl2bXEhbC8h2JTzegOeR9TYV0Z3
rLYUjDtfOm+NEdb09AQCWbYrP3siIDQDPRBRJ8b5rVcDTNARdUwFACgqx+9pRBVhumB6U1BXlGRM
bUbg0ZrHlI0s9hGb5DFCWLia5tJvC5TKINofnTF7Kgx0qN3iB0kN+LQp+le7/nX6p3+5+Ehfa0QC
ZdFec0VE+AJViuTXbTlXRLAeE9/Mkovr03TQ5aHP5SWNW+9QL4gW1nOz34w/+HIzDmfk3tndE9Tb
1T6g/tHmi3dWWdL4GJ36bHpMbH5flv/96PfT/+9bmjyCEdqyLSeVjz+Dv7g6Dcz9044dfagZSGfW
AsARDV2fP7YCSLhHwYAsH9Susx9jLqK0mD8MhtanGD1V6nPYbCF+ZYekbClM6b70mWUesEyLKzDt
9LRioGbvD6MzRQurv5GZE3QxTfGkrq6hMPYxw0ainFioLOXe+rkuGeb3404PJIN4w2GyY+KvkxLR
4TA9VL5tYYN1gCCSKOixr3OrYGUhNwSM05Dgzqqx0VeUHYl8xSzxEmnrNm2cW8can6jrYZCbZBeh
sitLk5ohgpjRA6AQCM930qjuB9E8ddxRLXRyp1WcqHEFul14a9Ea3YYC5TDmfmMbl4yPcEc1tn00
8CHjLs2+E+86sLUGVe8BdbblE4jeL4y2z3kNDGCxpn+1MUYg19RXWIGO6U9WYkEe14/RmJonFXUM
0deXdgjpAVXhn0UH2P84mALj2iJtv/et6IS18Awp+U4kgEHqnpgEhCBNxSI8YlTAvpfCO4lvTbME
0anSM5rquzHuf/Jpcg5iHWGr+2hGfqlZyPbVglBFiekm8ufzAKsHgdIjAipGi37PQg+sGr8P9kgL
2BBjyaQnpTFKno1BPlJnIEbR6XtO+CfMn+u8InA7ZkoEY2Qk2w8XVBH3k9EN13DB0BxW+o/KmAyo
RR/QqN+EmcHsqQLcYDdHy7dOVQczbaGp3srmZK6hISv21zHK76F1LzqZmaR191mfvuphOVqNvFbh
nY9zDxhB9QTo4NWNzJHn5ycbUkZkNgLyrjAYX7fMOD6gaaCJWMZ6F6WUMOM6s4OHa1LMhmn9CZw6
wNJA26OA1mzJFppU1Wxilex8xcSt1NYT83ucaBENOiJ4y1tLeijdcGvJdT+dWHw3RpiKM83valer
Tz/G5lKqAQhNOPKVHgxbWGG1aRPjMUydv/UclgS8avsE7AJEZoKtLUwPbqZWZDIKpdBQ7VlIk7bO
74cyyYHHtgNUsFB5h9yUp2FtpfaiKc+/TdXfj36/po5T5CtYLfg0KsvTN7KWt5ZfJwcXfCzP69ps
ih19J4X7PTEoJYaZHtTwv40oLRrQlnNLg/n/fT0ireQQTtOBVMJ8upHd3JzN1DkPbVYePBNuEbTf
rnHfcXPBm7F2lm++UFgj3UXUhFQbhGArgduAbdmlafko6/ndzs1ni+AI1ltGcsSsZpggNr8/28oE
57+S+BaIduyYSdzutQS6XVWFJL04qf/4hK2TiFBL3qGecLrIRwXegB7lUAl0e3LJolFMVtZ8ZmpQ
HVSxxoCPm2nNMO+gfQx6j8CePdQhhXVp6RCX/LytyeLYIaefK3Ei4jk+6jhzd8yULuQgTUa6XG3V
v5it253WLPqNO6VkKokGWD1P2FGD2tOZs8KqcW/iDeX0FZEbj+pvlbRhzOdo4oXiECcek6eRg3qK
eoG+CCC2OLosSOsS4cPFBQHaaLsOZKNZnXSlj/RNbsMw8hnykwq+4tCRsJh7Yrrrc9n3PZkgKkkO
vc+8luL1/PvCD6z/+8hZv09hdNtCuweit376+/J/3/f7qdFplze/OtQoo85U9tGmESEG3oUgk8Z7
igsHt/X/tmkb0oXP3fry+7XfT38/Qv0JKnTWp9/PbDaA/77N/u3zDmC1ksJCIpWu3pz1pcFIdq7W
l99PS0zbRPsBM6rcyYPnpoGN9Xibqi7GD9ZC9xoXGhazOf33Q5x1e1TrTzJ8uwqiQT1NUc2ka+oK
88zc2vjvxYvMlwQe9NqmWOuEjVm6kCmIL4dfgs8e85EBvWl+E1P3lS+iCkKfw+0yJ8GsOeNbZGy1
MAuXiOCpaXlaTPhMDF7o8WB3dwGbO1BnCEwEYkjj8znW9oFYIDSHu8S1hnNDzWSy6BI/trzVafWA
f9mwmyDWvrePl4LR0w8wa74Y+++KoL7I9W6bLrlybV6NiKNyq/dJ3twuGfFDYuYfeLK4JJmxBK7z
z5nx2slx+coq09+ZS3TN6YE6g0oOgyZj0q+tQz/lK5ru/Pt3eH19Gqv+yNz6q6/11Q6h9DmWPKfh
HAiBuTKS36nNLW7bC2lhOK93Nm56+o8zm7c5bvv4XffEONDl+Ivgka6eR5nV4BmiTGLcmyMK8yS3
NtmfQU0gykPo87w1d2oWCtwB2QuD/WCDgmN3sPsezEHm/22Ljr0I8MZUtQ+zRZ8U48LC3dsSRNH8
LdvugUZ+t0t5MzfxMh6gCpzDFlm96cfv9ituxxPNgykDk2wkXruPvJ8BFNAdcGF/LxbL2iyxfNJw
XANmy6/kp2Rn0eKsSVT+xe6N7vsBVORfXxtvzQCCcbD0RxUXPvaw4a7VdYfd24of4iI94N/5gq0P
wLVtsK23xOD59nfsQsggomg4NP6DWN4tr4VGtizj1q7ym1Y+UdIBmZYceB2j8A6O79H0zexTaXAW
J1g6PiJFCwp4YgfgMvmexJst8whSTTKHA+SStJc6+sFAtDNdixvDnj7KNY6xaF8qhasB8y2hmKl9
LPzlT9qKmz7CF19WFJpTh9ApcQeMAhSIv4PsKITcGDPWRDu5ZrNkpGUmK97eQVlmqXV83t8gNiHu
e4lPal4uTKcHRpRAOVVqYY8iUVkho+1wTcG4oUxykpGzUk38lUcNmiPcHxUxEEyyif5x3vuYflNv
oU9qPbxypgjtoL+tex+XoYYwMXdvjRAc2gr8DjWtxZnMSlRRa7UNV2jCiriBNUCj10R+n1VOsVNO
dSi74dtu2vnE5szEAZqZksx4bWhsekxRWU2qDDL4wfUU4Itj7KTyR8dT1CnC+uxpjpt1fOfK47KG
sVdR8SceDeOg3PlZNyInVI4Q87w4jsRdH4Cp25saPAo12TzvFQ27yGgCZvY8ZBDzdoVXAletQnKx
YcVj5MTdFNfNfoqA6/XekfWYVkySJkd75GHGwFsfm9Rn9l8StuX4tIn9jBOKfBAOD6BlNrflmMrd
GOM78DmcbVCUJoBLyIBwksDSEqtLxA9yuxebfgaTB3qlJmVs0NtJkKdudLOkxLUOFZsgECW8MDnm
0Xz416hjnq0TPP5eDBDG2aiW6N4uMgjO3rVuOLXpBFF21Ftfid1+jWTwAQlgipRkgWEREgldusfG
CfXpwXAm7lgIyVukyyefhAkoXPHeqE+utdBIJFCOiNomV5x6enoOsYjJLp3C4Rgmlc0WnJyqFRRM
tIiFd4dZIZEKjIgK20Q1JddF2bXosd3Dd8cPK38mjgPnJQJpAkntPnaIcJp9fev4eKm0r9V+vCMj
jy6M7PZeN7ylvvlh1R03xUwzoqXrW07yx0eJkyj1NjIQ3k4ZfahJ2Y9e/u1rQqk4EY0cZHHZ6fZB
JgphEs0h2wOvM5QrV3TivBEv0UOY36LBaDe0rMjoC/FdxTd9B8hZD6i7WYUJIesMGNGGDZZv8uBl
vnXoP0j8cQNq5wfatsFkWk+lKvFp29FrZUYMtM05Yya3jR0T4ySpWhvTrlmRLDnvNbJa2b2lLhEe
nnhPlMj3Ypq/ZU7097ysp+6Dm8xpYK3lRQkgwYRLKyYV4QLRf0w00SgaAJzZW+F517DO/9op2FYS
oJ/gjh4Gs/ocbe+taV1igyq6XQamyeHZcTwkVZ3zqor6Z7LhCGnV7bTTAZWjy7shThTOTX5Ghk+t
ZbWPo5HdA/t7lOgekFcqg0Fv4TGvqv6WRJs4WtKdBWfDhEKQazNtZUGiDeAzRJOdlwbp2OwKmf3E
s3wxxxKPy4i+RNQLGRimBE0wHVoUtagsfMKYhotteE+AOPMbJ7Uexr6+dzvHPU5mX+09q7qWzfiO
zIUcIiYo+MEZDNfmjgEpGzj4nQMV/b0qTRGUPu78doIZWpCi7SNikBZjekwzWUCte/CYOPq2/SIH
4k153GYRM0OJvbMxwL3q0p6zzwcJDWfa5+FemgyH0EqgPpXEGtYLi1bd89xpvXrfYEiOJol9Upj9
Lv+YktlATwnlMp2mejOsXMbFAtApyukazytGeBjPgDmJ8ZFMZirtcZOcueHqmINrp+zbOWLJX1yT
2WbUMMIv0BelZ03ycEhTGO+sN17yfPwo7aAIirrs97Xk+OxCSeycZTgVvUnTudxZQHLWn0PefN0D
uIIhuUVom/lTfQCPm2yXCfZVwVjzkFT0VzjdGvSOQC9GjvjiKRfHzLwbqvDVMsxkZ+PP4KFGF2mQ
AJXrEcXc3ulJEStyVe0bVEAA1w6ZC9p3Lj7KmV1d+MnTZFvHlrRXtgnvOBUa5qnGHhZ5wBwdD601
YU+wdmvjKpLw6HeYCvos13trGGZOj0zCGBC8pzHkSSdLEdYhAr+piLNA2ka3su6+R0r5m5ZELyPh
uOrn4KHC0niOnInzFDMO5g1Vv1vG/Ka3VlyEl97ppIt2Rc20S4rqRZHgeSqnDoJrJV8Xtkb66oLQ
G/iDcLfvww4KLn19lCVLhRPZKXAqW+XOyYxHYLH6yckgIsVL/1qiBgokw+yenxgKyuC0bnY2undI
U4RyYrU7hGnz3dp94Etz3pg+PBs4t0wB9UNTYYzvSLemV6POdsccw86ylLEvVbE3WzaTAwALWAbI
qwDmMoTNv3Yq/4Qy+5qzMaKtVz2PoYouU/7H8MF+VCivaJipeMuZYjwM4aoMhMo4VNnBYNgX0FDE
/639fNcbxNkKGlobZ/bJRpL+qTaL7SAY7GGLibFItNVVxvSbGvWtVbsgAGCTJNZnR8o2VTnc54Xh
JGAsbzdX8fNiJOom6/rLBM8vAHNqHQt01svk8EBFSOfC3Lt4dD2LSb67iLICJOhbTq/jCcB4gUIO
fhc2GoY0jT4PXtzek1g+USM0s7YvMJJoCnoWMywfjq3nRxzI8B1hFvjGvLrs2zWbuwzpGJs02HpT
IhQ3CMdLkYX71Q+19n0elQ/+xIZWoiPADMvVXXhu9q1tgWIY2IEti6OR9+l1VX3whhYjTxc+hbxu
hre8YDNHKxyRomPqM4S7iMCZi1bFH1ga0WHu9IUOwpPvzPd9QUw8+FnN4+LfzUYtaS4bj33vqKCj
LjrT9WEdywEmtID2/YqufWqVN5PjPoZOJAkhIDe7mm2utBfdzB2/tKolDkJgGUDqIBFBpl1I0sKL
IVjyHBfc/bqAFsxbJgPkpbIQvmcz59eoIpf+GW5GdLRJMmfOVSKTyGuWTrBAjS6xKScRl5QdGxTW
fMxd/xs+RHojbPqcroVWI0d9wshIbi1kg0iujLWEpPruXNj04wKVTXZ2UHvOS03ry65nsbU8ZiLW
ID8V4YdkYbcn0RnbUudM3Gj8baYtzwWUGWXd5mgYAgqAthrS27qtE/w4MDIchreBKzXTb7zpKZHB
z4SabUvn21J28e5UBNa4Gb9GnfkngS9zLP64wgEOgRpsMFoA7uLaFf6ftOjVk2Va2MnT9jp67Xgu
/La6n3zGOjTMieDKPz2iOzfLGgNVMB+g5QXZVKisOCQza0SVFs1xQIBINLbIn1yht9MMXhNIDh+V
YB+9PPkzzdFwBadNRsARoQjEmxhzWIxJphgt79zrtUHQG4A0BPRkY+5guyQrbPTRx3C1ogdzrnD2
lgt2BUUW9sGSNx7CZhhwtnGsL1OmsDV0ExMAxKmbxCEZksjXMphH10HaNT3A0DSIR4ixs3r+fKzg
GDa5BeVI432L5DqlgRCwW+1Kbp1hRHeqAtLUQD40GkIyrKn2BdRwlTKecjCWeu40cx6hRJe+QpNF
uoojxks3cMo0OnjopFRnmwITN5LTR76HqsBx38jbIZoRp1/VakZBIVvnesAOwVBt6nxlEThwmuFS
biuMrLuu/8cxvgZlnW6LpZPkWhcYq4HGS26TQ15gZPRAXfexEuDVkSb0Ux9UYUdaQjVsFRcWohGx
lGF8W7vpmfhczM6JQzbEhKdyzM5towB6wjjl10No0eUkDrjjqFhV8vHIjBktRJYfdcsoU3IGLmdS
z0wcAJs4E+LogcpUfnEXjeaRgss4iALUUGMU5xEXmL+QU+8kW04fy0na8Y0QUNQ4A8BhDsMjCMIL
qdgPcI8/a7dJyUeCdtc39Q2TpNly5aljNFnU4QMq9SQwDZQmg+JdCzuE0TpvjyWt4SBMBMuhyl+6
zhi2ZuLSeMwmtsxqJefYOJywA+L0PBqjT7dQwo8zIzIBQBFS/7WogNWDxkizS4bx01QldFzXsTHo
ZEt2UG39WjW9ClpvlBuLwZRCSelZ94WT0C5NWgUfPvpS7fTeMcYd4c5SvYSvw4x5IHKN59EA7TBo
vYIw9XwwYXaIlCaetS7dZHO+zukj4VAMUmk+0BBAe6f6e3r6+Ax6E43aUj5omig3g/kcLXFF4shE
Q958AZ3S7pKV5i1MkxYmQepw4PzXyMFP2i/6nsI929Yj/LoJGnFpzKdOOMekbl7jUH+7GBTyWAD8
xtw+O7Q3Jw24KMv+jpNJppxBdrFtNKSyhdCWc2wVCToGAskws6eNd/I6iTQ3Z7gi0P5FzsNSMMuu
mEsp2CMMdFgGAHV8aPtf6IPOSKLnNKnfVc+VKDPj3lrW7E7eRWqY+kn6BZNNlPwbLaJ/BH3dT3tz
tuYTAUAqQKv80pZmdqQ9HEPd8IMK4cMe8sc+LFDFGUB+gwpmP2aCE0yHJcAa+9GY2QMj5J2XeHLr
a54ws5CYKSr/2o7EXxGxcalnZqLam2FkshDwn/WuTgQ+QdRae5JeUK5yHoIYyJLgrUgeNEWWzTw9
/5lbEhxtbz23jwgaxyioCsT+kyIErSmpvPkj2C7KPT0Me0vk2KuY6OGJtACJxQBJj+5wdhhtkTsF
JVyuO1NSJDjV0iumVVIHdfhYNOlJNwV1LzLilucl6ycQ/mahVlRyiCDVOVDr1jFj3SXaQRZsD8h5
P0vwh/tKXLzKwU4WzSaBHggqC3Vnp2RpO7NMdi3jDlYEm4hUKTaxVUR7VP6EOkUsEnM2BTMNskka
KU4xZt5F207HJabm4/yxDDyoLoRy5MU3qPduBxlnO1Uyg7YRSrcWiZ2Eq97q6rZJxLCLSvYN1wUF
0HXrsH++G0T+DaMOUABydUc81Nb4QRK6CEb2U+KSml8lTpeQCTASndZFRbOL68sqMoxYQycfApub
uW+ZG32qHuFU2Hh/0SXCCXcYwWWxqTYd51dO7Uz3OI8l2UKoMovDQj0tpv6CVm1VW2M1T9eb1eP8
VCsCDkzmxyNAlGqdq86yi4JyVLek2fZHoTMcu8sftHfQf0D60ReIMEAOUdCFuriJ4uwWWSQhZ3Yz
7MdavVOouEcdJmRYWu8hE+eUkjBoHMKYtGbvJOBpRrmsDSjQg+QOnEti3AStuYRaR5dsuQ4nINzf
X9i4sbUKBGOKBYizaog6nP3P0V9LmUcB5jLQByH8QE4kkAcL2EJrNz8rraujWrQutNMPIGR22FsY
RDF62XRTH23aPHqUhU7vU06FsZzh8OvlvVj7Y85IfkKJRn2lu/CckwR/7Gv3rpmnWzgD5lYgZEh8
j9m5veILQnTmcMyYf4s9plaOgJIhk43Pkpgj+F45ZAOD2PQWtzseqwybYzEfYsyqc7FfBkJjujXI
qbLmmLDymrAYWptAj3xIbbcaxf2mGAYoVQDOdx2U2dpdGSrNc7EAW7H6/KeV7RvO9lPq0i1p01hs
YUvvc60NhJDz22SzfvmOfYIc9BkD7VQJ4jfsrbmcoH0SyJjSlrvjrnsZBve7wxq1oxG5nySA9Nws
aOv4lrmtJ3Y+DvqRgTY7lfAD7Uhzos79BGkDnCfOuy/o/+BXynXE46mdI4r8VNgfwIevFcVOENXh
33flSmAyZdxcNI60agWA12lyzpEgoaB4sBr/Jcn0ezwidsR1JzdtPaFhkPQVUykfTXui9STW0Tm9
gKbiWJvRENmKwkPw9D+Mncly40yaZV/lt1g3sjA70FaZZk2CMyVK1KwNTFNgcsc8P30fRGVVWVZv
epG/ZViEIiSScP+Ge88dnGg3OEgczbRydmTEPPLgUdoStFCGCEzSRF0s6+QucQmO1pm7MZo5QrPA
ksQGj6zhYOF6KB26ZlfM8p6hKfYfpA1/FOro+Sg+HBAV0tCoxk0zOo3T6KyjgSgCsxnOunK6AxOp
cKz67RRTaApz3UO43jBavIkz2o2BhaFIGBTVDHL3sWqRimrWG5XvfJLleyOXcnPO+42d3UcFk6h0
vCehzePj5qDV0D8wIn9jQn5RCdMW+nUUS1Py0gEX3Eei3xO3EK1Db3aPDBxXrVXv9dGQt+S6bQ1v
pP2yy7soog0fMMMG0GDdjTJVGST9JALDESf+1+xDsxv3c4XT0o/JyOrz67QA8+1Y00BxojFBcLSL
MLqsYosjvon6T5lTH7ZEeKkIm6Nlu86iGjh6Nso9+K0skPUgqbVy2zvjtwl9q4oZwZGKNwHzoLaf
G9S0RMilh55YIBwXQW3jAJfe4PO8MgX0UUxb2Jd7dkbr4bfS6Lo78MIWzwcdlx80g+JjqbE6a44N
FBE+xwQCeHr5LNlaciH17mZhYHDkLMJGmcAo/HQQXz96GQgLx35q8kbtLd35nem44x08/qOBEZEc
vANx5FYUMfKJw2dSR9kh4ThHY3ZIu9pcpxp4KcMzpgPzR7KUxoNr0+eGkEs2YoLw3gBe1jzf3Uvd
Z1nNoDLV0RO5Ddo3TaLRK9gTYVoKt5gCnmKhv/lKfI26d1NX1p0xDx+uzEDqY4ujKTR+DJOiDoYB
G14by091OwqgpWULQU0rcXyUPKF9CqawwhcIBPnYcFVtXTATK52bIM8k87UsCXdAil5j3b5GDUw4
fYy2PashpwPPYYTAjxgYexujwWIZXoiTZQViI4hv9PomSsS7BaIbBotzIQPqG1/bmVDre51d8Lac
2O55g3nq+JSwTpmL1SSZkU70pnaFxd+u2VphtSZR+AAZLlkVPlUOYithswQuTCq4vBmYH1FM+lod
7sldAmYcftQeSURiGn+QEVUbNGtrvW8OppkVpJF15SoeHb5BzLq7LirTSxQbn5PiIXWK+SM22FaG
sj0YE+tdg1E6/vapx+DC//vzH0Vdc0QKhIo+5xRDo67LESIMQkgx7jRdYpxmGRX0wt9OzGpuVHJh
puDtvJIxmVGyHSc2bFrLqhp3oTZd+pJTk4QSsU9q/dPgWtrpBUSIpqkviLxTUrVNayuGmlVhxDDQ
7ZS3BIbZ+6h0Efz2nCBxAW+fuwBf1hRf0EbfOcQpo32AjVd53jaf8Xc541jsUKV+ZK5u7QoUriae
ybjjVZ1asWPh/WH4yIRSbyCJwAXG5FTTt9EpoDW59Z2O8kILetLQh65EnY4nYiyqw2CpF62ejaNu
c72gPnpCPOmvmQnD7ozr5DbD+lK1IEOccZqu2lthW1Gg6ZO5HxNevZMN9zFoFbHFSVveJLxf26qa
1abyFcQczFaxym9TuYstIJd+SWtomLa2cXznoLfJ1dc6YjcWUxQICLqNufgdp3y3eTGuc7fPNnV+
wUt+HVMvDErzxSkmCIFReRv5yCwcC4ZpX5jfStbGOvZILLd46rTOd4Kq5eyoTWmsMmPaEW7oWZhT
Adzga2FiW1XRuynsbzaIsHUUpXSppbsq5nXzF0KAYaG8M03jznTI4FSmS8pG+wWtd95M+KeGARGB
qVdXMkZGWngkm9OofYLwSFjupLBCKzM9lw5yIXg2GxadhKBJXVvzelN8EKLH+spghe0m8RlcG7Ju
QO9zihm77wB+9C5zaHySIAv0aJ+1yW3diYemDBfsEFgSj91PUhfbvDXevLGCngvQCtOKt2LJpnZ+
ERNYEPGh66aKEaFK900VmxccwEnvuJcl6AAynbu3LCqhTB0mLzzree7wqePx0/UU/IlnXxzkzNR5
yCkOzJ9AX4oZTj0C0zVaumvTsb9b3jJY/DOJ27RKSAXAP6bjLWbKuWA4TRHZMAKzfaLhWCu2aYAV
gzX1n6zW8EXVxj6bqteUpceMaAaVq9w4NVyQwWa/j/xhxWSfobJGtzHm3kHAjnYLhFHOMGz6Vp8v
jOsXf0VXPiFMfq8T65CAx7/atnVT1fkrWql4HTIMRjxLEGdFT7xxELqZ42s3t94erxvQwRSBcjFS
bkaEPZvalSgr/W6iWPEdp9xioPu0zAxyIMCNI4RFe422CJ9DbFxgp/zub3WrSTZsLnl0sC+AodRR
vAF4AXYER40XDasGYn4etMohgLp2d44ykbKxmefKevAsG9e7Ebg+ltPQkAg25yzdOXUttgACUTDl
BWv7oRI35qL7t3ob6lsf5nyGkp8BFAENgE1YXJ5MRD+RDooTHf26pTG3Y2Hc1v6+IJiBzk07tG5M
RufFXVTovCxmO/6RS4PJ8UF7OLk8NpHNBabGU10Yi2ovWxsxzAe9affwdscADh0pGymIXdMCg+pV
7rUHoNYgT94T9Ia2iAgUTPR0ZCQrkO/GCVskNQeC1W1H14pp+Kw12qhvy8XKwBql3rkW4WWD+24m
jdrOwEgCszJumVj5m2Q7tBidCDAH5+WWQJRREEOuOXctq9SISL8AM8MbwnT+sakjSndhZ3Jee5Ui
vmUcLYZHO7B44LK43/ZaHlIQt9M+4t3d1ayYinHetXEe7gis3cddiBLJnasA6cMeG8cD89SJBgxE
OQ4EnAAD3QPLjdXQsp7lmb0ndVMRMMDAYnDTS+1l5rohCpmhA/MwclCdbWRbOAYq7kGb4TxOpXds
qDDpVfEeI9CkctoObNeZR/x23QSS3+A+6Hr3Mzq0yMWI2kq7MuuE7VbGz3BYqFlz8TrBKwzmZc0p
sopSmVpka5U48mfWojudJAqCpk90X/nBH9zzEkFAZePCR/M2+uSbxxCz9soqi1tqIAJVcICt9U59
mBXe9loQxTmYw9HIhxfzBjxGvwMfzZIvQ7ptC+Dx/ngjcadtgExouBnINC0lgXaIcSxQwOsZdSbl
P7ylec6vumOHu2mtKzcJupHiGcyJOA4zbjWSpbep8z2C3wCugT9GDxG4sGdeq2Y4ioaxt+O4gvmk
jrQYtwWuBM2K0sdcmo8Tdnji47ODloU8Qqb+lU0WQuf92E43KVEJ6zxd5IU+gyoFoMxymZGU2CS6
Eg6a1Mcf0lpIN2F1EFG6MG6YB1gQ+rCRHY9lZJgrSceq5XTpsyG1QGgDYgIOEyPDg2ptezu9mSVP
O/JzLppyfjbICc2HDHi3NRzrjKNCmPYz51u0jht9I/IQWGb+ULFbhWVdI4qubWCYnOOTL18H+JdB
Ft34hvvl6+AB7WIKHKe/0PBXpOLw8Zx7ESi/eDYd8vM8TWcjYDJsj1sYejWxgrbZBJGPoo6D71rX
PmJ5uHAFg4IsIVIKuwXNmedcup6frmwZWlVtzQY2vx1C/De0NMB5AEZ1KSnLbrHRGeyg4NMJrNiA
9yCKFgpNi2qjjlIEwx4Cyjrhcu8Xra1LpW9p306lJSDSu28KxmBq8YZPDOsDeP9787j8nFKakHDk
swUzdOUv+HcVo1fO6heUlPTWRfJlolgymuILX8MWtkBEmkt87prQCWbQLLUxn5u+dg4snOeBPDMC
hc2J4HccCocC86yFWmQbV7wijDwfgFcam2SAP+JFzWXUrC8LJDFsF/llSIALiZu/LlJV37Z5GhuH
sT+yStMe0AvUHUFnIW4KH9zkNnIYECRkHcM759CJM90N2h7Vj2bIzzxl+zKEQuNAZS03+HRI8Kfo
tYSPT79A//brr3/7x7//29f4v6OfAkz2FBV5849/59dfRTnVSRS3/+OX/7hJvpC+FL/bP1/2X3/s
X7/oH8HD/3n863dR/3XzsH38n39y+ff+6wv5+//57wcf7ce//GKTtxxZ991PPV1/QMW3f/4RvtPl
T/7//uZfP3/+lsep/Pn7r6+iy9vlb4uSIv/1z986fP/9l+3/eSX+44VY/vp//t7th+LLTvy37v6f
L/j5aNq//zLcvxm+aRg+sDzLY1lo/vpr+Fl+x/ub7euuoRumierfdW3j118A8tuYL7L+pgsm0lhd
XLaMhuv9+qspuj+/9TfXMR3b9z1TF7pvmv6v//y5/+Ud+u937K+cQPOCpKDm779cwxe//ir/461c
fjJhGYYpDNAwUCZ9wrcsi9//+rgCiuHPG/9Lj105VhNh2pF3o5XVVlWO3DSkT3OpMq8Mc1QzNAiz
Ipk+6R7hTG6BN2xkYW4yGyhEGNufRuR9GlVxgrMRhO0ckh7DNsMuVbWOM3lgbbGyzTrbyEVQUVn2
D6y5x65INJ6H2F6BP1u7tIB8vBOoNjZ+yrKXD9gd52PbINsjPHk3xNWrbmdUE66v1k30oExPriVr
iFnZWJAtgp4gOoOcy7Y0qG8MjikBRHjmUtjHpX0oh/JqOA5zblsxt9d+Oq149Ps024+FCHQdmWs4
o9aLUGfMyfReZtUbAC0gqZnOgg9qp90R+iY84GVjhx7bJrh4Vq9VmJMLXAxBWhLr2LPkDvUlOska
WXDn+R4RRMlQkWUPeGCmoe5RKp/DmuSUbFyHbOrXUIXgN3GKJOIVAA5RF6VtbhPyz8aeZKSZKVMO
60h6BhYIJ1vbFVUVMu3QnD5wfyF3xgDZEzOrlkOlRMWfYtU3CCs9xEOxTczuErm4JA3HUoEJD1oW
7cMs1J3d9BSHRRqta5fcS7AxumHcceT+DHmJNFeG2/rJqorHHNIb0Hw8rp8+OVXYv9NHmYivZJge
Bw87Q90+a/aU7PyS4e4gol2rg4IdB9jqRvE6DkjcuxQ31UzLH0qQ73aENSGtdnFsvgia342xTAkh
LevbkjJImP0jg4rkbOr6NjWIIpsI6TIyihmFO7ev/egO3jykyORecc3co2wJRMvagKCO72jGNq4p
aJWa9sEeyUBwQfQyrxQtNyKnChmXm7y1yZ93RPvsbPGSKDdaa7VVAEPXwSVCzGLiSirYb61EeIAc
YXEIYnWHN2BNJhdEGa6gxU+AB8Yxf4kXxrYc+PHJSFuV8R/xcntUCDjWzI5uEXPSXoceo6/Y3BYV
ocuo0w/FiMfXSnUsdibUchNgZOexx4pIYjCZCwUpAWQLbY679oYO/DutjLUXq4HviS2exE/kq6tH
qmev8o+yzA8UQSeKlLz2NuwZD4sFzS/qJzBClBGM5Fq3/izb9qS6YrHi7kvLutrYo1fFEaU+ukuw
/uS1LhtZFA9EX7UZJYdDmNsmbHQHQd/WZRm2srJlFo0qP6sghgkmbg5LlVC7VFjrGZ3QIVnEQTHy
sXdN3fGaUNUmk0H+jJbeTy6WD7tGV4H4AlF8xvRX9JJ1LCPWWmmfhZ0+uSEcGYPAKt8J6eWQpVnM
DJFE3plzdG0m0OkCp5KPM29ycGtYNtQ7IW4RBD+MIkxWEEWOrUOeQ8g0ec37xfuenUWKTGnA2NRr
+q7LEh9uqCKCil/FzeDvRjIji/6ReLF7gRb/6gi5T5XlIlRF3AfqnM9f1gQ8QebBzLKthpx+LOoh
yLPHYox2IHNRv1Y4hy22OECYCFZkNE6sVyLMn9KaUa6nNEtDhWCP3QgHKD+jnaTUc3m/X0SGPcU0
wFqKCbVk9b15TXFnDOKmTTv92pC1QSBp9gV3584snTxQuuUdmanRj7f0hqHX0FW9dAbnVNkOJ69k
GW1H4ga/5Los+otmTt1vA8aky1N89Et+x2EEpCQpJbW6QUFpwl3TF1Y7/vGekU0wAJxmJSoi2jei
LkQ8cQtEtflgWB1ll6a1H609HKVhFmfUrYAyGIlnj0YlnNe24XWzIqRIRhcXJOiKE14LorRL+55e
sAaThmA2G49FVZ8iOEWnMQ2B9hsiObp+c9WteNoWhYFgy2CxbJUVGc4k7iUac25jsQuPrJcOIrex
v2R2d1OoJieKaerv8+ZhXNw8fsET7PmJc3B0GmwlBiIYZnkxQp6ipGRGYUyt9S5n+Zz1poG+z4SH
Yum32vQVpl8xe6o3q66enBhcwoDoJfBSujm34cleOBx1WX3aUoITzDr3IomegVceZXcy9Z+rnRE7
CsN67O6NwXtSwn3WtfLd5S7buHpN4EfpBZItzja1W3WHLpcXrycNK/dmjEiRZVx0I//WtO55alwv
0D1gGdaE3BHwQGpDxRjneNNWyycHHw4G0eoV5z1Ri4SSQky2N6q5Gh7NNnPO0fbtVVMshpdhvKlN
8DR+SccjmL3tan8nO/8RUuJKa+xrNiIKshf4mla7L1V8g65cdpygndc8E3EbtJH4ETM6D5eIXInF
TJNU+42NLHm55FLs2yM1rTCHvYOsFRk2C6M04Q5T0RVjztZJjW+Jso8v+G2XxtXx5xgQkft7itWV
BSJLDTU+5f0iN09+tx5z4XGJsycj4jzwyIVNSI5qfmC8bWEtxcmlkv7Bk5yJVWMtbJw9IuGLnWdb
Y9S+IATO8DjUEy3xd+u/gzR+SmZCGkd3PBNp9DuLPFr8vV5/Z6P3VmvJK7PwNjyEqrrCq9q7yGx1
orBWCn/YoVpXPjAiZqKO2gAP5Sk6Fx3adhDnV1PLERGC6WBGon1mJUZBTc1IR6PiHuAG42WY3CxK
wTjP+aWt3aDIsTVSHF2llVxlJL+QMAdFiDwiZMrJzuRmJPLMFXfCY/6QScYaScp+8EoHeASJ/Nli
y2QAjgxUuZ+CAYvUhgdmPJzaxATrbNSTFOye6AGi5f5N00CyJ12F/v11CCX83+bL9Xpu1gLm4tC7
6CUxw1W86LQmNHZDi7UtBOvEybwCvP8bjiiTWY/DlNMCJLJsjn0KWBOrCjeEP2BjRWvZxPR4IQbo
2rr0Uw4ylI+gFbenCtARZu8PFHpMRerFPw+FUEMaDKC9/Kp0aIBDOM6LNObIHhJjAkmkFPEIlVtQ
qm1IhmppD2yH+ZVs2IyWPgnrLanYID4YRDtG9pmCIIG8ZU0PNnQctjvvbls+eUVXBDiFKVeNaw7K
QQd4vqvuQVNou0kyPPKh1jhcy1uvbI5yjJ9ILE13NPxrz2+eUa/F6yQG7ZLEx2wOfzwipNGLNK9K
Ix9r0bZFXn/jekRdosNACicqxEEog6fZAd+AuoU6w/kouMsC2wojTg2MrXw/LJXBn1RhijfO2eH4
R7Myoe33sEeRebF3Ft2kNoy3eddskUPD/y0tCqzihSX4a11xt0cwBpyaBWQfqycLwbqL1dLw3A8Y
fQfdLfDng/FYEaEyrLroxR3t1aAq/mO4LM75mUx4xTnpciNc1sm6B7j4yqO5MZVEOhRCIxlQiRqt
0yNFJFwU4cNWReqSAbhex6n3Pri3Rv8aWeG59KlhB17LrUjzp0zzP3V44zAjJ+DAxR7Bus4wh1OZ
N8P4bCvty0aVRE4NAlDlMiEqWadU5EtEGycfPlgsEXrfKS5i79Fw5IuWuh9dWncotvRPdKN3GaQS
4uVkvnXPzeSSv6xhA9cXEjrM7DXT82uGTGeXI/FaJZp2V6ehOGMMwmfnzm8dLjJYS8O6FdMdhpqM
gKc/1NVT3YNra0r9YQHBMjtEhC2qi6uxXR4iPtSAA/IyHNaljVjLtpLhZOAqR4hLyWiXrBqJFlxX
yrvr1XLv5wcrdgAe1EymFsQZ886vltdo7Q8WEzf9OGYItmZvOdTLz9JI1a4drfuhM4i0483rx4Q7
nJScJSyTOZLlIItANF1E1N51xS4rI4J9QQ30TCG1sUQIYzLP1XOKeBShs6d21G5s5PX7op0T/F75
e4qbmMD0KUT0RNswqoM0iNUbkGKi8SuQulNIDTquNBdD6FxQaHiy22p0vwFKFhnIWi93WkEdnLTY
S3yymIiDED9Zqtsna9maW+Dh2bryGcriYtsK/asXYXvRZtyb9bgdpPcow5a0GbdDkIQZOhWyO9Ys
pGRkXaYcKgFJUGBeSuQ3o3I3LdjMdRphsY0GAfBXXBLHGjZJi/JKz8PsJCMW6SJGDplwNit0GRYS
Q161hOSS9jL11JwklmHIXCTJBt8k6nm2sEr+zI12jjMiPHBtpAv3qNmZi6Y5Ml5DCsvFbZRscrYT
tD58CVz1CRfmCfc/DkLWG2WEmbkub8fHvo763QCEdU3IjYZvlZNu7vutTBzJ+J0EqSwm7EWOsOky
D4uG1qKcLt5NjQMkHwg20i5tO2ovcY9u1e/uXd97mOrpeTZ5g0TE8FC7SBd/cOf0pyojOsgN3XOF
1LVJTYHpdhGIlCXWsfY1lM27M3p2MDVnKJXdXaPTaOVMAXAL4DMuvG4fKUCMTXuoUB1f2ZTk126x
/jv0N6jbQAcYvnFMXXC7WP6RtkUgZioaA4wh+d3iVXbj90RTBQDOrN7mAMettrgg9YZoa4B6Iozu
NZ+3Mym6FMjlvuOywaxm+gEJ0MRKkpnCZzE1q6BOFa94CwalEmBH9CZ+tkqwEbmDPEzo1r3u4Xfg
pw4VXf9EjA2FYt5tqR8ewEvwIctztvLLOroI8RrMbLAeQlZcRz+RZ5uAvkIO6klg22GuoPFep+qp
k/sateVamiT5FRbclSyuuwNW4WybJfqZGXyDc91c1xpYpXSgFQMbe/CN4bG1IqzbTvJQFLkfYESV
6wKFD8qoGY2GfHcQG+NYS/h09jgeTK4tpeI7jmtGbtB3UcVsBy1yN569qFzgUpemA9H+miTVtZrj
9qaWw3VqpmdjWStYxKAvMtf70VPPFa6wTY73AAYvam/WqkyeJ2xyLEpfeq1csC9+gwMOWGxncG3M
yXLrTvuaLCk5NpfJSaNTuSwDE3KOijpyboiIoT0t7nyreipbLiflLQm9IDTyDGRgP4dvEEbXRh8+
y1iy4+jkxo2NuwIw815HbpR7KJBDR76XZnGJW3edmd4uLLTblhHYvpmtRanFnU8K7i4c++liCwjY
gPU4bR4YpYRIUlMoKiVebAlqJ6EW2GkceravdO64IBS80J0LWKrMeLj53LgunwSR31Ghs0TGuUJ3
aF0aPIupPb2atSTLurmpPAclo2OdjDDUTxHT2xGDNhIWGAvonG1tMb5VQ5DwAhHdeec3ttgIKX0c
+BWY1B4B8/LQVPXXyK73Ns2ib9/6aQinGWR5GEVT7tHpcItF5rEHKGuhG0GWJfLt+DogOdgUtVOe
2mW/UorfWRp1Qe90Pt8xt+aIgDxTxl3HlmtVHb0WlOxAXRgs1atm8M7a1XPB+1Gm9X3kLt8sdphT
rXAqULM1Zn+apuEc9yh1CcJks51VgT6+DXZ1wVJNpjvCSNMaLzr0OndA0qAxGmeG1W+FV1PQYLSZ
cFDUU/MhZORw7xbvkkEJ7RThtlGL5yMbu10xUBWwbz0ZOckDoW5/9mV3bGZA8lX6zUr72i6c5jzW
j1mbbZsa332BSJX7I/8wgc3o8alxsjuEI/vM5BwOaUUM9ldbnlR+HxzLDkwX4N0fMaK5cPz3euAz
32UYmMy+BtLqneeUUpSMpadGI3HERO4IpZpyQb9rBU2n7EC8hlbQt+0RNJQ4QsdILmDR3Y1VYs32
bTC3DAsR33MlIrjasJQa147bYS72zKNJGjyhzuPBdOW8L/wSjxzb/inaF1EmnvCJE9AqXOYvmjz3
SatuMifBbJZbxv1sP80z8mgum3WXVO+SZG2ASDWQJKu4he30U1bmXSI1Z83A09l03RfSpnQTmRx3
BJjopwaREguwQJsL/T4i7uQYVogIdJimxCC0eIkrYUJvwzOKephFl38K66R/kkna7REBc6j4lrUd
a23ezAN+kDHl+ImM4qNUBSINHXIP93iBF8s4yCJBj9mwlO3FuE7L7p670zkKUw9v3YxUEaOaL1K0
AalTMbSr7lCbyjiMTf1RdfAXNMOJEEQvxHOThsyZicYj+yxmN3w3KbVBwFaA9ePxrbBxrSjiKFei
PJAo5at4AjqE8RSIC37hnNmmGpJP15lfR1zuW7Z+J0Bb+DlF8tur/Rsrxd2NygsxTPLqI1jchJpW
7kkgulW2ELsZTAPDGArJXDokb4Q/ZW8XGwPyBVcEz2KXsQpD8IsGrtpMSOMwFKNpyRQogN5isxah
8OUIukJcpS2P0D5OnvmpjCZnVLoWGmPCIiRJNBqt/ZgjbKReTxVpHSKtQKrPJyWRfCqdtDa9rN4L
905CRUxNTcBYby7F7Htg+kGeW8w0ViHWDQjz/SqOEHmwoQR95DJ+baYaxaji/OsxOeUT32LkeA90
hzcR63fkE7yU7B5Byw3JrRviLTOSTTSjqvDT6tAM5cXLt4tRZ5X7YeBY5Xet53uD6VFazWuVwfDM
x9diKA4EHdL1d7y1FU7zStDUbDSaCG3JAiFl0a3NA35dwpBYKm2S0njxJyTjlfxGZDAfLSyKkbGo
2GDEKd3BkoXJeUhCGPmh8eBQR8EtHniiUUyKTjE7KAzikpN2q4UuqbtZcz/NpFoIe7TvWYhTv3Rr
rAPdRWk0hDKkbudfm88L9JYRlrbzp7MeI+1p7CWSpLqfIMbtvLi40RN1JDuQQVeGIMlwSp6BIn5q
ijB8yx2Wlp1Nu6YqZC4d8bI2gwjwoO8pSTHb1EKMWzcwjceWKQzDG90DIjKO5AyQI9hkGEn09MnL
2ToTiF3dYxI5ccbh3/T6fRJVl4woMzQ+7aOeo88aIn41TO7z5JCEGxpuwQgAQ6uICS1HI9ip31bV
Noc0Ogsjf+VN6ho7XEe0HbsiiZB8DhjOnTvJF6VV4e7wetKkdXibCooTStMD+No+wLmUYBDcNjrF
mDkiDWiqeyemXYuyq8YqZ13pzslw64sbz2uLk3au7D322CjINFJCF6kKKEI+t3iGAxr/AP/WuXXs
fodbE43bya3zb0ZT9Ai22E6kzTBU9BPoaCgcK3r82MaMFvqgw6TK39nIDvCQqTcWukbsj+3GsVw7
IJvqHZ8wUuwFNWX5+DdFa46b0jJ4y1WvkIViy4l6teWVvbWZzQVd2d84UfXWTfDmNb/8zC0MFVD8
30uHkQTb325jz8QtxMjjfB4U6v/wOKScYx0z3tLU6i/fnDe9Vl3xB0D+zlu2P75NxYgurXa0b3oj
zORzvzV67lCHenQb93epSeWv9Zn1IJC+Ji47XjQ9C9Wue+zsJsCg9p0OCmvyNDPpg8ZbqH3aU8g7
nt6DIIncB1fJe5v4JjeW8oCjGcV5KDH/ogJCJoe+ZZxwuLqOgg/gsXzTtRcxGCMFfnVKnegb/Suv
f33qSEVFipgGxMqj3LZVv3OssH5WvbzVykY/SYtPYT8yMkDlQvSKaILcInI7bvr7LsnzA9DPewiO
Hk0gRYQXYfStK40c5eaFjw4z9BpkU5q0+IALmAmRlQlyjLlWQ0aM2l6WDqlJM01OzeKIcp2mtc3G
nz6MCG6K9Sdw9E2njlPppVidjYRRMFyjyR9uDfE0cTRmYrj3cpDB1hKKZ1aKCypjmNv4UbbBDLTE
IxAcmlfTzmWp5+uiP9a9/jiYmVwnNRT60FcPYWdF25jvjVLB2roxZviqKMV5IrNe1/iMj1F82071
rY1d6uw44TPtJP6bCkmYA8GJn81GikBIXzncM54u+TsQKHe5N55MycgxxDBqY6lY+Tztq2ZarrSW
WWlfLT2S/l0bcBP6socBoXsAVMF+TMQBUKd+K+wSO9wnP2gGT8TqAslfPMVFwbCH0GUM1RGG/aS+
kW3TbURHZA/wiMZGUuESqcnEhHAhmHyBmfKAt1h4gPMbu3ykOMTUBTCkw/rqeajIoDaqhsMsm8en
cOJ0GLWeyL+06ffV1Dc025KIsWdppu1K5/kj+MR+cT32I0mKqkCYltz9NoclCYI0+7XrYwzu9mYm
GIfj8YbIf2eR14IpSkNQXjF5me33pGOGYMU2IiccDGIOyW4RkAd1IB26NTcnYg3fRMGGq7Hjo8dp
NhY2HBWOAN3YWIu5v2d8vq8xhDuwt7I4iwnxhm6mTa7Bjw6tVLDMndFRkiXNnAqbhQjsnKZddxIr
8ObyBiPCLnbV29hIMkvQX7Q5V6GH+QKTcYJaJX6DRqpRmFVyW2k9PwxTSp2Y+3thMm3MS6aumYR9
Jp2aMiEtXsawLAJwXZve8ADm+XcjcNG9OyWnUMy3MZJfoM6CYHnKEYAj0ApzjYbGLJa9nAeVqnL7
BEK1dkb+IYO8W/Ihty3WpAcBObgndNYKRwk0g1fEAek/2N2mbSjO8UHkJ+RLu74ImUIk6Y0nYK4k
cas2Qk+ArthMNTxzfCHyoTgA8oqDpiBxFwGICcRzNQvJjJdNUhxhMScPeatAHEGAaNlb1r+LpH8n
ToxXY4Ayk1dGcgMaGzmluY0FjK5G5ZypNRpy2xu/Ez27a1vkWFppMa4LxSkauSJlCsvG0R4m5RPu
smzdaz7Je7qhHSEc+I0R4Icao25n4RfQ+qJyRp0HEIJiwNMIXp9H7+zcMqO4l2Imh6nXzq4LIUe4
WJYKVDnovg+qi6Ol/T5Efn+mUmr2dHu4tUPttbftW0BiCvjBnGwmDZDpPDOZxFkJwQAd/ziSeDMo
9xGm6UM800dpFO+8xviBY8xuefHEMFcCx2Z+VMFR9vpDolvYgsxxXM2ZeuaWEfxbHbr+juGmPubf
yJSGbRyWJxYN0O1HL16XlVuQM39UmePzvtpbD3XHxmCeNeeRDmfUJD+X7PMVswXAkJ2n9l7d79z2
LSUKUplhjxLsIIhy25WJC9gYSW2atacMzwESP3A4foPCDqLqXd/MWLzLjkWAER+qwQA0ltCbKVWT
Rzo9p0tEz9xikS8KkrgAICQB63OSeyHr4G2Yg6HDtWFgphyjfW8uFXd36p0UlA1+n//L0XksN45k
UfSLEAGfiS1J0FOibKm0QUilVia8t18/B7PpmJipUZdIIPOZe889zgFRisEeC1J5GmJBnAB1J6pu
dIk6eB+a7D8/L4y95VYwJURxNplmIhQ0ObnLS9pwVTM7/Ej6l7xcvGM112xhFax9bheMuNVJV7gp
Ktb9EDc9wbyLZBt36xuEqzk548Osgq5MfqQ8mEzm+GZ1FA42iwbWXn/HysqPjEvRehpIRvR4N7yR
r043tBWfkSteSCA/ul58iofH0qJKKeJ9VfU7a27OfWufmaTvDHkm2QK/Jj9+HkaeCUrFvLr7GAxc
skCDYO/nZ3Zrohxn9MqIMTCYVCObT8Y+O+0YH+j61rECFKdCfpdOeUIF+szeGc9FPELjdz+0z9Oi
qKR75d/q2eNO6f/l4/JdUq8xyXJfe5jhoaPy3ynP9j1giXXK2vbiwa1+6kjG9EbjOQA6vmHU84fp
Ji5bTPjkT9EYZA+RqCSLyuXC7oX3nUojGz4GE/H3kD2tX0zL2cPs/4uq5gndyKkHmrauLeN84bXO
AT7q4M4wntAPb4DFx6WFg6Sp5zvq0h4FMmnP/fRuWc/NSq9+R5lRs+guHY56vTenm6eHZ58IhbgT
1yIenx15QvcBWqBsnyn2Qq17Yj6C6plr6zceO0h4nf0Sdd+lCrbaBAf8yiSCBG69lNs2dh/S+oIM
/0FyiK3YNX1gq5VuC3agNAL6lfkMCngMjtgyd5zbjCey6IV4a2C31TxuNORLeqv+m0ZoACYbhCwI
7kVln9op+fYIXqfj9lBwRi/l3B2QeMYnGHiQfyMqkPRlrjnHDC/C1T1S82gGCUZT12GPQXbdQ35K
J2YuLXB0s0FxNB2o9E8wAENMw8w68YTDNdwYwvs3zt5zgwkoBL3PcUPLuW/IY4s9DnygDzY0bjLg
8/uKMl1SsmTx/n3ofHmPPeOoQYvFpnVuW4bs0Dq8neWwR5tXDFiaevs6ln1og+80G/NEPcu32Wef
/ODPcnY/0F5QWXcPjuju5syMm7jwhxkGm2nH3+SqAh1/HJxh3tmC8CKrJ9F+/GW29srLx+Ktd7cD
YPYeJryRk1LEM0YINicy08bot9VAxBA4XupZPmo/fgaZ+CkxGFIN8kboFDzDoim9ZPobu+apyZ41
SBMO//yzQzqSDfpvLbPHRjnboff3lqHRm8MIIVJCc9FRT3sWFw3ZrCiC6T2YTbIQ4b9Fz9DBkzYr
JMBlwuZLVd7Vlh6lmDuSmeai+QWSsH4irlgR0l9tvoB1zyF0+GjY1WDf+gEpQhc4iGZ4J024I0aW
P2Wc8GzlTG4C+8en5liz1JTvHKIaASsTAvxYWcR6lX6MGiu0meRtzSZoQiPgIkFhC86nn9/aTL9a
JSPwwhYsVx3YCQ1364IJHSvUxk6Cu+VkQ9jN/bUrc9BMzWEhxIl5iHGnHN+hDfQ4YTyU7B1H0xT9
hZD7RhTBuncl2WqofkESnDjrwIR7NBImoKAoukMmZzbuUY1kiusQwlhXGv/qWynKfdOBj4grwfaP
d2lj192IQKN4JL/PCtu+vUq3+rS9DmraIn8i1R3M1ROSkf68iAav6Dq7W6AWlOVv0MCOddOTVfew
cklONhfrfcZ7wGxkHjYOtBsWcTHM6nrF3kcPQZm/ln7RPmJQOumW224hBhOKzZ2vhNUHfuOW4SGz
eywe1Eo3uNWYqmqK5Lr5TPg5x25mk9IVwTuXrs8A5UWtVvuidKawfyj82L7Sy7MVQU9MGA8js2W6
RdwiKoo+CqzZezmaX8E4PyRxHe+iFBeygRfiWJEPRjWIBWLqISqN6tK0csY9i5XVsjA06IQgwsg/
MEswt8TSPVY9+sD2lteELMDT4biVR7nO1qf6h+nqgBtw5nVt4m97Uqy0syTMx/ae8ffdWjlD98nq
Pjwn/iN6xFHYT1EjfS3LfJ1MEAGxiuVWOOlZZTTBHXeHj4EDB0gGi4ICupu/gyiGk4KYXAEH2Up/
VvtI+K95Y2Zb3cN3XIJPLKD1lsq53bwOdiL2TXGqiaovmNhIL30pllifjLq6odYp91D4GflKkAh0
gQHkrFz52b4tvEexuvgVspGN63dfTkuZo/Hmb9afhXatAa26bWd5K5GnH5jpsplghNgb7p6y2UeV
Ea8evpJeb755DIq3ebcQR4WOjcFOJDkpjDR/UiOasFbjVAIv8a/S5U/KHicB35qbA69T6ZHna3/V
sBdoc9LX2Cyfyb0OYU80rx7klrxPsdcU6xsUfEnea0v3iN9b7zfL8ID69R+zNN98FZ0nHGtAS6rs
ip6ACs1Qb0FSEsNgrBIi3n8iGGa2l873qNSdO+7NoZXhstUQOBFekFZubWJCwfZ4iXac7KvoSLGp
cC59R1XReHcgGLyNHJU2wd3ALBF4SUVXhQo0JbwYC4I+DJ5mL+xCElmnS4YeQ+1FT2MptilXi4r6
Zm/h+I5yvuA+xytV5UmIFo4JCoIr8h2JbV6yrYrN02Ka32wQv+MF4w1wBoUDX7+D2bROjT8TmcNC
Adhfbd1aqz2aioTOuV0OixzJLO6WI6HTybtgxs26HGt29AC3noDPvH9L/h+WZQ2xceLVmBv+jNnU
f6sZmJfVl865NLnNaZGqLEIg45nPWaE1F739UxQC8mM32+cKshdoEP2TYGJz/Sk4yF79V+Ujlre8
/zVj/8FZYrF3AxuFYMGaV9mIShHSoB1KLgDH+JrHnZamJNJ3wgGN52BXBaRTOUZ2zBkcMVkGzBHL
u7JXmtj6jxLM+rZvZ0Qx/mvHfKhkgrLP3JkbEJMc1ln33rBg3mKBw1dS+2edq5Mwkj+LJZEepsSU
NXTAyVCtRgD7w5etdWQlpDqpboucnZtVLebeEzghvcZ6zBsSJFhJGf4WPk41kq+FuGfeJYH8x2bl
zVIUYRKzszbkrcgrAq+aJbhhm3lqY5zUllOy2EJLpOVknI3OPAExx+YxIPrHdsniOIP60qKUcrP2
F1Lc3Y4uioGVaKq3mpn1FgeyXzRvA54fQQT40XXnz//jZpuVplI7sBWm8dvuHGzpi0FKfWbDIBHd
VdgPqRIfYAvvERgDxvNnx1HYW7pbXDi7HFkoWiXwB/iI4vTfov0PPoVrbfrfiAnPDn03zeG3bCvq
Orvb+4upd4SE/c7Sr2GQORviCgOs6oTEtlY2bO2OnWaldraPqd3lH9rwfgPT+jGwgnOBA8Wcm+pv
mqS0ENL/rjCnBqsXviujN9lHBAORfuCz4JClgHK4pPAfzA7OQPVHUfNAdkdWC+TZaA+wSC4avcNO
l4kHrSf0hfEe9b5zewJy+dSiVFc95not9R69HCVF5RJJvUohEGpjSW5fm2h5srDhbliGcc8aVCXZ
8Fqr4WcxSm6RSEFTspnAkWZcZ8lLL5AK+YyZ++RkMBzdJPx6hITcPFninivEkyYDUNXiwZIHl/Sz
YMKrSjFvGTYBIsD1VYPyNdIDugZJ3CqsvGIArODGAkE5vbsT4cEBS2q/ppRnm8SK1pHCB2p6JI6n
xU8daub5UntsCN/JOHwDOUsp2LI+razguRLtMwjbc+/EsB65whfZ8oCQaNXZH+baplbLYG2TKN3G
ERvYLJovUdD8wflym4LuLcJwj1jegemdRE+2379p2fdhEemN3yXAE9L6PBrfeB4PiCXLrUQBRgKH
f+my5jMepr3LfnVGQa1iDr9kTf8JRl4fGggDn1E2RS+e334QunoUFBB5GX1kkR02lYGxKL9GKR15
gkdhWyGmiCuSfsgSmiP2Nq6gse8R6IWx1+3sGWGdgxhZWLzpIrM+auI3KbH6JvmIV3l2uYSqf7KD
EcA8oNJNzVowr055MhLOU6J0sZ88ZYD/8fwzIWoP6ai2TtcxXHBJJfVIQiOUhF+N+Wcb/5Mji06I
tlwiFPKZaxQYxINomxfBr5tU8L6DH4T/yc0cgPmTujAQ6bypCs54f/7Rmc2RqNsjMBIy0vsYOKTR
cphkVc7mDDux2Y9vfrpgwa2GT9NgNe6cHTv6wOfxq1DUIBm4lP5A5ipLp7byQUoMzbnVsjoac4na
SRl/4/a17+17F8hVjw6RiOeeyRFzV3PmkKF/o+zIvfy7467CDebgYvR9YnjQ1EmzuQPRsVjtppdh
zm6OCPQBDfBDVwIY4mDBdnKNFmo4u1Vx6GpaE0B3h8HNLtjgMvZRMEF1ocFMmhBxA98JDlC6mI9B
SNjgPg5jxPbnwqd1Rnp7JLImwW5ycmXwh2SW3zT6nE2gVIXv4nHwzF9P/9oZ0WodvlczQXsXifaT
iF864wq7J9/V4yKLHVFe7b38IZixvA7NQw0Z4BB580dgwrkNJvfbtBmOlz7BIqn77A3Vc1BXf4o8
cS9jTnwF2xZeCrZWWwbowX6Ma4EEAzgUszC68dwNdo7N1C+C8MOrCiihpv0dSsYAXDJjOIPW28kY
lKCciWCwiaQWab/sgakO3OjiHjveMctAPbU9g5AR0O2keMyURXK7iP6YOZIBp+2BzkOTzZdIwkHM
EDAHCpcMYxmz46/eR2db4lukgCVnBPA1gtrlROaQ2MseYpNuNFiFortqyypDlWNVcxr9CiuPp7pO
SI1BQXboZ6a2uBnpWCMRdn0173grP6XyDmSmMSilbVU5wv/YToobpKg/TbKyMeLxVw5WhJ8MA2hF
Bex2TIVlumzSpQPGWqN9nAL1vuSmxMBQ38e8ZWjWoUDTJHtg3ugwmBOqA+3rXDD2H2gvtnEbjBwo
ycmER/A8ogMM2PG7EuBoYWiYQDNOZXDTFuMxnfTloz/Z7CKzcdflRo/SrD5m6gn7Q35YCFcdxgRu
W299Quv8HmMbgtbcIWGxmfwxdHGM7hs1/WNXqaufOV9p703hhARoa6Lym2LTPyc5VAM7+VBD85P7
zocUJaA2y0X32CA29+7zEOzoh/rtGrhnE4cVtsufgRjpPdilC1CED4BVsBo0ffWYvntgXkl4aN4K
r8ffhxWmZcJ3dpriJW9a/Lj1EhI/8pfP19uYklTw///BxEdJqrID8RzYhBogFxUq/oi2mSALRllg
GAVezHmBe78806PbQ89uliLt2ksbIKVpPSBFzvncm9PYBOQB1PKSkw50UP78maS4A21TnpFoYjHF
01+hw8PrLS+J3U4H7w2RdI986C8oj5uqpno/XgMjba+pIDx5qoAejDY9nIU1eYeIIdSt+y8IhoPj
k28RRTwWtdHzN9TBH8hLYZdG6+DEv4mx6w4NxOE59d7cvlNHT1t4J02xQ1urrrZvUEcb9Lix5zE/
qwN6SJSHMTiXzeQZn1blgaJnNr/tnfoSTclzGjfxlcDh/xCOfJWl89EHPjM+ADK2unVR9jqlRbcm
QhLaUEAHCgrObB6Qjc+ZykXUqF6AsI3wCckdcW7fIyhxlKXzH1xoGEA8csoqbL+WtaajxRDdlhhX
FgljYSlRd5mDR1ftgrlCNlmFdTfclyh7xiLKrD7DIEYmsLFte2QN4+puxm5C4CDKNr9Y1LUsBv6y
zB8afmiGiGyHfXFDwzVfUVVuRyNecLZHEN0aeFECuf2I+AT91Si2vZk89xUjrL8kgOVXN18jbw1+
ddezv1wbmmjMUFt21q6w4eX7grUSsz9WUzAUSdqjmFc2UzBCkQCuik0vlKB7EhgGvA6nedpyUHY7
A1DuxZmzbCP6NER091/SqrPdiPTkF3817rUHz8LIXSQPdjN6hyCn36QIsE7WryqtG4p2nl9ztJ6w
hTfM22CpREID5ORid3quv9HSiM+ndf/ZpMm9KwQDQBQYZfUkCdTFadM9A3W49f545h0pD8z8u1PB
Tr+7BSo5NIPx7rTOe7zA8TYUpH89hJVcitD3RwV0jpBd+gKQ2rq540qDTDLIS5EbhKOjBMyeUW37
23wvCyNH7WvRwzOYabBSxagQ/eR1iFvuRugrxfQGiKTbc2/8mS+eyH9Ea8wbNuWkvJmwHKYISqOG
lgNvRaOgo69Ufoy8h+DD0cOBH0Xus+/fmrK6VgXmR45u+oOeh8WbcElbcGoRJeDvcSTONvbsiLaI
ZRtcHjIfC4E2a8j/Tu1sgQI7FYcj4ggG3LyxaPEfm0jMJ1KLnhPRh1ymn2ZPzNYwsMuLWbmROnRb
yvGez8O34/nvftJ/ekzpWZr3dyISljXb3mW+OgmMl9ZUPYreCpUSy6YyItB1BZmabn1EHElAk+kj
bh7kh5NOFJXFi+XWE54L+VIXGS5NcrnaOuV3KvRnFZRqn2fu86izszGUP8UoXxrA+Ui2zoYBl67P
eHVnJGjQfDe+0YE6GaddYDDSKBmwgfYCbgN6qmmT70F5q2rQXDuoah8r6l+D5qIb29MM55q+okjO
wwjfrM6ji+FP1slnq7/RrntPcHdyMYnXVCAQatC7QZzfTAWzfxOb9FiUZJAnGEkYzCD4IqMSZdmX
T1mKKSDNifLNdjrlohGN8V9tef7BFj5PFRlzroP8OIuNB7uKmCaictoq1nShtsrTouTLkEQUlVn3
408M0rzE3skc2TVWF++Qz/lr6+iDqus31ppDODBdhLKy7DAnJdtaYBDiuMv3buX/NcYlZgv+SwLC
Lwb/ZT++9NITB6hx+SYHLkLiEdI/S/tbUSaP3XLg7mZ7lTzG47gcVnzCCPkjreGLEziuw5kqIu2Q
uqyBYMjhYWwheBzr5svP5RdQRPTRUfJm826AjQMtSybVpsvhODo+DJKxXTNGUFVw+EQBlyJNI9Fu
Y2gj6G2i/9w+fxAJVJmg5xtsjccR2UHgJIc0iOYHpoF4N9Eck2aT7hFkn/A5pmyQ2OkT2AmJhM3x
kkdQA73q2ReihGtDVGNVui9iwDBpLO63y5u+n6v8AfIJx+Vifs5ozXcDwg8PgSR972fBtn+YyXry
rLWFnNxz3FtfkknUrUQlOUKeY1Vo7CLNxAf9S9DHLrIrc9rpOrshjIs3XQ+RLZ0J4NSrcjmR/daw
SeshMieUkf1hVd2btBom4ay/SSH8g+GJHJ01E9rXqLNbLgACO7ttk0bAZRL5mFtDwPfcViAu0G0A
sVRyfQHaIjuAXN3R5TBwYq6OKWTTdRJjo4XTzJmtFd0odh6lFxJqttce4ng3IH8O9ax9N9TyL0rh
eLUEERzSeA7ddvx2Ubax9WXkoNvymFTG2rnn806P5ngg0+M1NkyqGAj9Y60fSACtET4QQOIp+9l6
gmFlbpGOfxdRH/bdcNUCcTlqDEQ3+jpIupBiVBTsfXfYas07NC/Tl1vKj9GKZDgaT7S7UN3KcQWa
dDDHbTdsM9Z82YyzW6jkMrK5CZMhqLEfMYxvU1KPzfJjHgmnqJ3uVkncXAtF8bbrVkduc55RRGLE
qmlREvOFxL0lEmyArDXFZhZMHBDFwRRS//lpeZ1kM29cSpI9zQbr2aeqyO6ubDF3+A74wvYB+mSN
GIA+SyQnHczBph7NywL1Zz+WdrPNp2gO4UYZ2FT1KQJ6BAY4SGmU4Af19fwI9bdMjpES5KjH8MEq
e+kf0NrfvNqsTmbSsOTXjbMve/u/Bf7fWQ1sUiLT8olcF0e26SH+PfNQ54pFJNZuXCkfTuWBD0Tj
s7XMKNjBqqYgUdNuZOaF9sehNMDa2eHJwLYHAakj/avrbdTFyZ/BTFpo2ROfGxPaKP7wxxRwOvcM
U7PnDpN1PjG8hg8wIA7Ciu+w6aNPl/Jked3fYaXmJ1F7zgPx1bXinV48YC5d/NaYJPBcu9vcdRu0
Fu4t6rtfv6iTSw8tv/DNE/nvGZNX1z1YDYFhE08JPNRbXWFaATJ/H4zFC1vDsI75gInE6vtHInMd
BsL0x9wmxg7bLMkvhMl2nUauAai24RNAJ/uQmKSiLyNvDuhXD2SGPA0e898OCf+OYSC+n5nvcjER
LHbjwJuSo7hAKECSCnCc2uJ08DumG+rszu41YVfXRBBTCoZuoc6Abf3/H944nSLL0yeReP8NukKh
jLgqM5AEj3rRF5pb7pPcFKRHOu/gdNlj+9wqi2p5gxf/2ibeuMMg/xK5xa/PKBkxZf5aOX/dkepr
qqHMK5fVfl63w7m2qAznlQ0WCKjeVvaj5noPphZPRdcGe2tBQbUIkYdu7YoDGjN+14XFkBnxZqeB
JJcIK82GzUu7S+dpb6rxvXc1fzs7S09lJmJMLi1KgM67+4M/74ck+GfgCg8NC2HErBMy5+Psu2pw
tBmiZNBEhBl5s/VlHpHJudI1D5CBNxHBVqGqE2OH73x40bo6/+ZDwR3OnxIlUiMkWt8kfBHU92qL
HmSJSwNJb/+ZjvMvsncGcBk+K4Me98GfiYYxZcWDF2fZ1rW8v6rPfhaN+Z4cx0+yD3cyBTUGy+y/
Oia3o0OrA+LnZo3WI5zBApHnjrAw6IylvZ9V7IXemQGXdahNqrCInCrpELdtSBWODap0SJb96DxO
Cl8KAi8vRDOuNra3urkc/7PIxJGH/FJOJO557ny0jJgAIGUPYTouUFdypw17Mq1U570TQVeGfgkW
EeoPNKMkPSAqqBAJR3BRjfOkIz8US/8hE3YwqYGEuUL98afzJiSGnoFvf+Fta8U16FBEWwvCRD/O
f8hFfGYajB4l5XsbmX4os0JidU0VIIRU2JfKSF9RvX4MoHs2Y6Pw8ZcMCEu6FVBpNg2LWe1aAxwR
lmE+bRpvCBa+A5xNOyxoPOE8TDb/zhGktDlwtU+Q+9cPquOwofl+86bhUijAHvyfSOkyLbFdPKve
VhqwIwaC16YnNcFtKbZxTEO9wsNhrdx2UmAo8DBrwmCB+WOPJHQU/pb3HGRzF/wrg/pHWGjyaodM
VWItdoUXPROxENDiR68FgWLXcbksXUDAtOqfayt7R1nAvNTyToU9decERYlILeMi7PilcIFKc3P1
Vj7QI8sL3AHoZ/RZNVxF1ZPakAj/FgUni2DZWBG00KryQuZqzRAKGb2RFp+mCn7aBMVr3g09UiC0
VLOCBze52GajXEI02DeVKs4Lvidyxj5VhdAy4xZMm+QtcPOLqBHikMXLPS9Zx6KpoPACTtdYJiQO
mpLd0uQ3k9ZnQg1mNdWlSFF1aYk8PkDd0uTMjCXpISjJDyMYtTLBM+z48bKdmvyxFvUPNE9nN2Ft
4iRLD7PwzKOIy3Zb66iFGMrzGq9ZkZl2KM+XmUiQuM4uC9v3Du0iMKZlr8bbILOR3Wd1JAOF1Kuy
fLHh1Ed9sa68mEyMCiAYlt6WlFmKPv+9MEmhn6cGJUdksHfL7JRItR6Xsrb2/ZgY+4gn3DXmu48J
B2zfKZ38dwpXbGXeuwgql3aW+ePArl+jVmGjCriPqF0XCBj+e392jiputgy77X1eLMlBmWTxFpgK
iZNh7hpYHl7C8SQr/z3R2ZN37iOenMI2rwQqc4Jg7q3OpHIML6pr8FummDH6qX4UFtm+UX7lM9vD
R6RaiRPmgENIf4zY3tB6Y62bOjUThDMsRzMCaadWwZGdvhGaQrIfF/ww4g+OybJdModjKjcf+84X
qKSDN97c+MXtfCBc/YL/DDMS8GqSYwLrlWyImjAy/d1aKHmIq00xmpgy2I0KF+iQiRuc7u+AHAcI
PEJM99zNvlFHkfJa/wJcW6PVpherIr25hX+DZpIyHMpDiQd+O6UctrmDpTqKsSTFMepo1GDjSniT
HhlwWBhRqo9HOxYrh59pGx89lnAsALbtb11/fu+i+Ncr3Hc4NFcCQCS774WwgohIKofK0FXDxSBS
aNbYiOfui3HG+NhWi3UsKOhNfoG7puiEAtCjjVYSUoyz60RgHh355NsJ06jU/AUNf2wW+KRG1HAu
JONHTWr30eyaJ+YFEgFkfPNnMzvGTrCrZUdXZs7XLipPZWSqbdGwN2/lQpLlZB3wK9ICcG9sLOKC
Hrgug51BPNO2zN1HkXASlgz8t1N5qUz9qdphn/pTczL0sku0Fe+b3HGI/gHh2KDobFu6nZSyNUaK
UaNiAZnBRdDnPsvviZOTc67DZLV1mVofFWzHnd1q+1J634WL/gXyw56Ih+jc1m6oI685x4o01sw+
zFP6uI5QCbb3yEpp3AuyrXEeq4SZROtfWMMIbuyNO6JuUJVSL1iMkQ2ZVvpXMyWqTOsWJAnDQ4SV
rmsz1h2rexXI98waKOj1aVrGF4Z4LfkY7Tk13oXhvNVZjgngNybeqV0b/yKrT/lq3S59AJHiPCGG
N1r7zlf9Nacd83hgKvUAvYboB0T+BIwL7faHIki+CWDgw0fOQM1Br0faayitUe6NakJGXYvkgu6H
/7FnCWnp4StgaNcZvAIkhxyCxSYsvQ00wvQM7Mo0gg4hM7x2GbqjqUxOtQ1pL+lIluoMdKGpO//4
6WfdVS8Tnv5n0EAO43hIEbnh88Aye47qud0Tcowp1TQ/vCa7Zw2tYEH1vjeNoaVNzeOdC8pwA3fS
CHF1xaGF2YS4j2vOAn+bB4yWhD1FKOWQozTTa6LZuJN3u7583RTvRApPBYsQQoLjEpC807n7dJjP
inqf93iW3YjtlQ2VBQhobJd7OtNptiNjExzS5PvmLQe/0V+yXr0tOVVFYM44zTVnHpk4rBTMdW1l
Dnofkmg1IRvmxegcDdC1haFozjzxoqKiBI77Wan4w2HkUqTWvjOP6+lQLPq5d/lmstz9EwRUhDBr
frB9go5IcOEkHshZ0HATOyQcmwYCadUyYKXo5ps6llHKCteao4uX9/uc0sSk6qH218+5MyOT5/G3
xvGFMpZs7xxzZL9tLMibAG4KlsCAsfT8r43ig5Bi3C72aotf0lfV6wrla/MhyWzC+Ppgw7+ZsvQt
phfWA/gRXK4LHytiWkAmeKwPnXZfxcS/ZsBJP5Ey20cYaqr8wEVs7Obcx43SE4Awsv73SFUWOv4R
Q/mWuP5vMxn/JetYfaIAvpSmyXFYJ+0V9nuzyQfCGaZSos41EdWm8y3o6WM50dD8AG2oC+MRmUAb
jt47BopTo5Cw9cTBdGR4igg0eOvjyGdarQRDFKuHX6W9d/W3EPM+rquPJSgPPNvrjsMxdnJoq3ti
dX5oZwECrSDel43VPjnVcrAqOwmFx7FLVstVGe3jYml6yIUNbE+zv0F+ywiT/Bu7DhErMTEeVXk0
6fw8evaN519c98sW1d+pIiQzNRjepMOhDvSfPEHaRMBJyPr7fRhyRM3UiRO8UENcWKV8JsoKC+28
J3wLU+zS4DGO3NL68YbX7wmLQ4YQOPhz6rtR0ZaPvYcHwtKv2HZD0uVgJ6oBRrWDVm6aER2ZxOSl
9VPbm2fSvKL9IJk/OIbuHgMknzqyOPGQDY3MBE/kCOq2z3iBDIEMw9S3pcB+OgjwliQZqa3V9vJg
OQwWY1KVz2nW8OIxqO84XjOn4M1JW4buwrVIa/fiu2xiJAJUIAPTkC0GrgBhhJftZC3lvWwdm0EW
fg1B1y6qmp7Ra0rgVCRKueLLwdr2H/LFPV9xje6VZ39Opy/ZOeXBjqG5OU59cIcEI/665RDsfw4j
ZOqznY/Pk2VgsyrbeVP2WGujYb5mScN8A48QHaIP6yhGPy6w83/bc/zszjXj6R7UXcdgkYN1X7es
FRN2vEH6uNbViFr/mzQCEJ9r1EqwmEHlpBIlcwuVllylit1brNxPz4ihG2TnfEyPeo7xxXWCZYuD
GZdLFpTdX5N1OPt5lhVudppJ06RUwnRCktlaJqDlr1lUMQCOXqo1mzE3VHCq+F5alxQDzpk98eTD
OfVRV0Tugg5o/Q/ZSPQTGwFABdPb1EiS4yr6Vdy/T+a6EOJLPIqFeRTk1f5cxYTsBSSJOBVlkh+r
+txS9Ak/PjQz5fFDZor3wojLC5ixYnvuegraNDXc0Eycx66IF2ifMe5m97sWxj8/qvl55OfB9UKm
nqAqwyyVW758sGa2U716bPWcovqtXwGRcKb5/JqBJLoV4Cjs+Hl+qhEm7FLfIcoDQGyoSt2gfrw0
NrLkpgQI55XsXAxP/FYu7Z+s8NcvxR9/sE9NDFBZSriz8ZDcyciVwLBwQ7qe80AjC4sHLRiSUoTK
KM4/KlnRQwZGzu5+KpC3IL3hjkcOlZzymT1ZUf7aglJ1dkh2zQd5M5eMpx+bPHwFe9NU0713/5ma
xk6M7oGNK7ujqDtnJSXZYDIIqEugJuzKGWN6Q/JoVAwE3eXqRtNL2rFVmfLk2rluFpbWvVowjdcB
p6rpme+GJCJjatGoTeNboIZwMvTDNPnXhVThPasgtGjJi5w1Aks8LKFfI2+IS5dpe89lxkw9JayH
KBWEakbDYK5ICUF/My2UJHhLzG0lna8VHMrHk+AsCwZ3N40o4aAPcBXlTcDZDFGlAplQ4C0Lo8Uy
NhCOKZER5McLMRkMY1B2sGRbovFgmtO4sRRLQneaSU/0yA0fCvfo4VY5LLZ4GEbaAlFa8Qk763hu
HPdJEsd+6iPnFiChffEa19sxUp12Vdyg1BuHat9262pfVGyN/YgZb8rO3nDjx85vvUuNTDK2Eem4
ERQ4J8vbp8Upw2RRCVYqGMzWBAGTEQszNlF8t+1C5F1ekTTKcfGk1+BbhF33tpk+BokJzyKea99z
UqIgsC+RzK3rvGjk+RFiDb0w1gbtwsSNlE3pjwPTniFiIRC3xUHMDdJb5Lp/I1Eia2jKFmET0Tda
BD47pgVfRFv/j70zWY4b2bbsrzyruWcBcDiaQdUg+mAT7ClRExhJkej7Hl9fy0P3Vkq672XaHb6y
mjClFBkBIgDH8XP2Xvtogi4iE66PPsdwSLH2IOIsbGBVc2VeVXEin+YhA6CGQZ6mljwu3TxczXGh
1kEMDyRb2pMsJ++uruR9NM79s0ngkOXU9hcpnQsndHLCtfxXkeD4oJaDTdl4sOodwsbEmMDtLgf8
vWb+GRtksZcYY/u5Z/aHqWa12BMb7HaKk31G73By3WyDAsMiB9J8HuvM1Ih9ULUwCtRDAnHgSJuZ
TmV38CVhUaGgte0EXXSdhBDH/TDaKldUL1HAJ7bIkKxorgZ7GG6bsU/5Q/QiIIUgjkXmTKLDVVH7
3SZt2/qtpOymuDW7wLixoULcTY4DnWPUAXeU4wwbbODqNe4M6CPkSVHRUSu5ghY0SwYZKXRBViYt
OeKdo+K2GC0W9LwoLodFXlpzCtu9CzxwzPZt5ZXevWEH7SlObBIILRIVk5geuyzaiypCKjxipbmQ
WfnaIbe6K9BC4PCsiUovoQBTJFMfsg/3rPom5vmzRkI1bACvYZOSy5YeanjEiOdvOgQERzW4b71w
w9sIoODGqMngaFEkXgEDInUqMmkQ8UUre8kRv3QxQa3Zx/tkAutfi/hl4l3x4G7hDVrXziC9rZ/D
ls4nrIIT/YCHtB0I+Jq0qBjUmD0/ONb4jigbnWkdPwdNL04Vic33Nmklrgq80+hjhHOsvDxZBk/R
ubz3yKZZdwOlRhwfMF3gLCq7Q2FDnJYaDGTH1RdDdvk+C3r7RAQqGtiu+mI26qErKZukaO+XMIK2
Z9Hf9GIz22don75YrbybZlKn6qQ5TJnIbxfin3MQ0lY0SQakfFLViOGAVAN373hYclTwQefhoyNn
6mmyDVgoKGW3pBhiVw7q5R7t3j312vxkA04C3xSZ4YX0fHWZLwarg4FMomNEfKFg49IVooFjt15z
k7sLA1wVx29h09xERbiRaDC+JCEuFWKRlmcVc/sEUZuQQQQ0iI6Jf1P0htoNdnPynHy8dL2CqtRt
mm+G3x0Gf+k/ZtXsXeVyWRbZqcuH4RGZrI7kFePBZtfRhpN/E4yje0eKthBzfXf+C2n17QEe8U3p
549Rmw4PLPjDQysxp8HbOo5gY7wynZFV/vOLSQb6Lsku0nQYQX5F6U2IIueAK21ikgSoyBrCa8VR
HyOD++588ynixiW5CpeoguVJ+LCDf9wrLVx2IPhQGUwHjs+cuO71aDBKy+P51grL6aqKlr2NkTPc
dAwccN1n6KC3FfY6AHfaR1AoYskA1BEyhbpmlrkPg+23P9JDvkzAY3O8Fa0FT4c5ES5oeC+LYE+a
SHIuCe0ghczJ+vu+qdJV+TAMAqYl0YlZkiMS7Yub0ENQmyOU9WJybkQy3iYtWL5ce9rd5d2nLrWQ
VppsKFaucmr0mcyHcxTyYqHjZ3vHYGFgYBfRIwL6Exx+4AWYLgvvTiCxhjnCQ8yg8UXxkZt7I6Zu
G0b+Hygj3Yhpt/xmHUFidXeoFt2AIquarOQAAaj7NqKE5MqEuiJDbFQdiMDIABBHOHzHvIC1Njss
ZAqxQUC1jo4m2jFnZm+AE5es90eGpiwgaax1Xa+RurfYiV/Gg3jqPczsz9g4dsS44zbvvrghRT9Q
W786GT7EFq8IbHZHn2MQh18KAhTSUm65NPJD0EbIoTvdX2yC+MmetN4W3a7lWu0lD1WwdWF+oJ/K
fQJWxOtHJrf9vD//hBfi5tQmu+Li/PfMBvlbqvQAaU1vIOymBN0/BkRwL+oC5wOqKRfQTURLfUlL
RCgd1hyVgl5su5Jl1KPBaTs8N5Q5bf78h/Offnw569uz4JsDGeK45NDV7LIkxmS5M+g/qHamRI3c
+uL8J3MWLB1kPG46XLYXfU0bR6CSyFbnP7IY0T38huWfQJSceMiOCc+oyOdxyAmkcq6Ow9B/bjxl
syWMPFkQKDgUF2Qemvuktvbj5PaHBeJdpTMz4qb+Ngns/SmV1cxOC8HJoZf9Q+ZQJU60CDkZ6TpI
q8syzHtU7/W+EaPYZCkmCUa75H0zAsO2X/dYeOBfBjv0UHupAQrpMQyHh9QG0KN/ju70PtfQxaRa
XkxrBH/LhGlqkfqEBvunKHuG9MWEAYGzm9nFrh7IS7Vma1jnOZoDaaElLauD2/r0aMuErlj+vejD
h8H0PmyUDWmAmGoh9QvMZxlD7kqvGSCZxzZxvjVOf5e1DZ1BLuSCjS7tL4As2DhFj2+LneprkU0X
eLmxwT8EPBCR83aXtjEgqF26z3xarolprJlkwz4x0023SDy91Uw0GGAUugW3qce8QXSEP4bLM0GX
sBsWe2f1lKxlem/NNgWJY6MP+logNx6NiRFu7VB8sb1zc+IwtGfHgfRYxKzL3j4lFgMUQXRj0k3c
jylRaWV/QqnaT32zSa1O7Yx42TXWF9q/4wqI9LVXmujujOdIdh8Y72/GrN1hj0AgGJnfwMqyNDHd
Ve5wC2XzwXS0kTMsL5LMfYeRSbAO7gBTbpCN4dpl7rpa0NxLoIOlupJfG7gWQztvkbMQG1qiem6W
4aUW0z3jza8qanD2JgXda2wXVOjhdeECgDa9uKTLyKtGOaF0MfIjLzla/a0yoWOR44adBuULRg12
gheel90zN79j+0y3KlXfbAcfTrgzon7najaOMho4VMsXzvq1m0PUgs8YE515X/LARVnTV+1X1672
7EWoGwTQ6QLcrgDVGvs0AErm3WF2m8LTNhFO5zNbiCCpLr8uKQ3uMcHfN0Ix8KQY1hidrjDAYf9K
yCKWzgeyg1sxsLeP86N2m69RdylTlxPlVxIwt9m8B9FGfPeMvkWSE8FopyDbgEWYKRhMZxY4A+3S
iJp3VOOtXQ+P4FWhFwTV2+RI4n8dGpVFctnOgKNjv5EbFYubgGiiLAw2mDpy7PBDz5AVmaQhmOwR
JsS8suB5YNT+51gRfjokT/VIzz1ugDaXzMNgeX/3WbHKETpsS+lYlsg4rdC4wq04eUzToXi43rAP
DDw3YvEveGIzJLFahvsE0c/TDbv6t3kphz3S/xLUF456Vh12mBZtg6o+FQoVrlMMOOzECJCwa+6x
qEPTnyeyH3hor5KkpxcVV2y5TI9iRclrJfxTj9+ASTHd+rouL0AJEolWOv067Ht2EyhsPK/HnOA1
rMMPwPlgwNQlQ+QmOwbe3eCaz0mMgTqiC7Dy6P6ueVih3LanQzP0w2Ys0e1Hy603ZIeZfNd1FEQ7
VJtikyZAZZgn3JCy8QS9CnfX92VB6RVVPABhfT2H5XudeV/UME0HtC7txs48e9fqB5YIsyuoiKPh
XxtOShY4xxeA1ltFE4RBB6ZM5nofgenDUeh2dS+qNZJA+mgKpj5+nXj0934ISd31Y/rNuqAChUXX
gOxE7nhe6S3zvFfLzG8Y5t85Y/+9OYJWoZJOb7q5Rq84HtDekdceqFeKNJbzoD6qdP5qs6B6C6E4
c8zhgKYz0vmlmwkBMRaiDRHalBVXuSOZThCuWG5q46VqeEWnbeS+VpeEDHN5Tuq9ar3rQWOYFF6Y
wiHCzw6/zUNK56AbLyaJIqXJv9W1t5lnjYCYncMwms/BkN/oJZBYHFYJ635iOukmBpbes2y9+prL
6gIX9a0zIlptKX3GRbyS0uMr59HwvS9mWyG182j6UIWZ87coI3UEFNhDnyMrTnEk0JFeYDC7Jvqj
zruWMZsgp/tIO+e6w2oPt2hBG9Ak3a1ZMvwuiuEqdIZrp8fFkKv3Dh9b25inAh0q4VcDTxN/VyXO
3q1TgO8yvMf/sl/6+EmnFRi9BMFzzGHMjPEV5/xW5dWBu+Kqbtuvo2bNJMbVVBB9FNvvPVWf1qQV
imklVSjR0wbCeawfBsEnaDqgicxz+yA98SFHCvbeeg6WFyMsjkFXgMo3tmk3QoDtIBpkDoYS5jQr
NkW34nFUg8W9yxWD9AWfB3Lwcqj2beW+W8p/XGIuwNQDk9fiD2j9mySqL5i/f3fkEq6XEA6AGLo7
PzKYXGiuYrGY3xOb+Y7HNITlRJoXtpGnZKGF2ziKNkaSlscm8RqKIBfXp0dA5EY4+alNxLQv6Utt
rTGjSSOt+mJC+vTjS6j/Gs3DPXOMBwz8utlfdJtJUDUaPYa+2kPr0xWQcc8F0qQLKWRArNXnPyo8
ZxNz7V2KMsONpmETJh3gRdgwzJP8uLqw9Zc4wGw+SJxPoURaWNeXI0Mi7mtsCbbJYRVGz/YBwerF
+UtmIUfp+KwY61Eakg1J0dICkCP67QKnJKonG80UIM41f6gvzl8MC51Y2voDQiN1k1fiNOIo4VZK
tk1afm3aQa60laKu5R509YVvOe/VMlmHzmjgAzbK3jQDLXCYyxujJIK8swDLdOKu03OuMIgee9Nm
t52zFYzqr56BZpDiDgiyku8LRlmqzK8y7x58SVVA2oS4ZzJDiE5Kay2Y+2gbDb4EBpdoPRyeIgvH
1leRsZy2IeJeOPqWu4NJ8AUrPL1FViOXIMSW1hU9yOgi6QgPpny4r0BwUcyCg62uvHFxEZEzC/Tk
k9XH5Z3hYY0ueLYnePF9sdDjtp+Xhe5gMo1kb7nx0cn8FwTowkoiYkFTXDosYCEinR1qGcS48Dao
7hbyITc8efgZyOeGlR8dX15NC+1qmz0zS+3lNHrXqvUfA+3CaoFfzGNC9eD1l0kgPtqQ2Kn8u4my
GDz/MbIH7PkESAZPhQ+nuVTxPursa2ec301pPtPQ/a6ojtx+RJpS23sMy3shDk3cYwpu+oelkGzd
ZHKYrGimwwR0GCrumuBRnINIkAKanNHU+DsxdV9nNld81DrMFJ2NnWGGbKb4iBXM3zYWrhB+F+KC
WB/D+hBFxZMfMS/M24nxX7OHq8x8auKiJDfzq8nKuhkCfptZGldV6Zyg+iMS6SNtLcw+W7P44pbs
uHikwPn225ALjMWFzJdpohR3+jG9Btf06Mz3yuUTMagGeg84sdnWDOie7aVuMWDYUAwNyUtR0Ltk
drPlH9+dDLHRZCfop932qvKUtxmG8iiSKL7A4lDQS6cUFMNB9YpGzjgiRYYgBb2YeTbZZc3D2F0l
fpw/NdO0r035DLEVWztTwfh6VAWzXN7ATsO3fmY7CMyqB8iILNWM882AIYZHO4KxsSCJcPnm0nZC
0o54yESXU1Ye80Bsa/Sh1rJGFdM1w6qKM4laYXgodXB9yPSGdEfnlA4CfB/VugLqP+NWQtvj0VJi
Qov6zNiKhvHbJZ5wLapAO2PS+qoFPow6BkxdGuFVldgn1X434/5+kQaS9qx77Rv2D6LmTh8Mf2tK
dR/a8kklvB1dvNSt8Rh39pWv3IcON8m+KzANdt13ZtCPDlKqjWVxSGEjmA/Jt9kOaU04p2Ch+EF4
HXopAxiyf1c2BOb6taZ1tMIV/m3K2ZcF2R3Q3r2zFJtU8Y1VD5BlVNnzAhoRy77F8JIrUVGpRTMC
X9sMx9Mw29CsseJkU013riz3hcnGCNv9xSJEsXEJb930o3GUrb0LAn9+nEVm7jwRXJfz+IAz/D7J
QQnWzfdOmOnKHCgIloFj7mEugjfCbtF/BZ6BmMG3Pvohoo0omGOaFp8Y0612bxbpqZDheCHG8jGI
oy/T6CbbRA23tA2agwKz1qoa96eQwAwmgl5oz5zs6KbpUuo0q+ZxWRXfUFZ/mz2mMFJxCFUNBrDX
xbpuZRH1Y248iwIkWeYWCwn9zZYTTSoumRR5DDIu5fxIohUXmzK3YZiHIkLsy5ycDktNI8p4QfJh
s3EW3C0oruxLe/ZIqI+JJRARD2m3PoChoANbdUAkyJzjNHvF1kgZB9s9XQ1kCEb5Cgvt67CwVW/M
Ef+szK5ZeAkoiHMq1jGQF0DVi4lNY0QBImtMUYlkd2or+8UT7RGUJ/LjgWG3Z1ggDMHzbhKDnCQa
bDcifx6H1qdfx1Y1RRCuuukONDGZA1YMTihm5DbW7kc5w7JAovXRNf0lFXu9/vdT1fYfpY4aa3+P
Svs5Ke2/XaiaZdp/lar28Fr8x/UrIIfy5yS28w/9I1nN+kOZnumBZjQs6Xim889kNdP6wzZsFB+G
4TqWL331f5PVbPmH79u+6XmWtFDoeH8mq/FP0CIMy6NKs1xX2va/k6zm8u4/56pxoJ5PrWzi9bJd
zLE6d+2nXLUuUYXljDbwjrK4zMw5ukxSdXSdt0Wh3XJbc5szQskTRAZ+Olwl84ewCWemK6L7DwYd
g3AHr24fjiwEBRnqSVftHkHo3Axxfiin5CpvPtza2MKX+4IK6712p4ZAMobbJJ7kUENclSQbkDXg
Gcv3PHwdnfo98mt0zVCPWs/GsIiltF2aqy7FVERASLTyyLaZTPK8iRuGw4NCHCPOxsqtrSvQ9Uvm
TY7JxMhwP11EafHg5wezii+x83LY8w7kcb4OGndeN/kA/N08+I9OmF9PIVLwmt5E1qJlRw8xtyd/
7C+txtkpx9rmuUa0qurOCayNGxub/38TzTq/T3FZkdH4XyYTVv/x/NF8//j5FtI/8uMOEpb1h+M4
ruKOMHz+oC/SH+GEwlJ/SCIL+SfHUQoqFDfrP9MJ3T8sgyRBw4Tuobi//gwntP/wQKV6/G/D9KRp
qH/nFrJM45d7SLmG8pCSEPiHFtx2TE//+0/3UGGLrkpMhtWePwlADLjOMtxNPSqQFtAYiQGMmBDo
oaRW4WeVpUgdeuYOU9luRnMm80LcWQH9Bm8wsE85RIqzaz8SosDzO2rXgye/ubIhw7ybgouS1s+Y
Vnf9lD4z70hWhC9IdLsFCb4CX1Mbw5OnF+Mi2s5LQtviFiGA0LwkhaK0uwIx9Ep/AawVBpV1WyTf
x/JytJqdFzvY52qFSV93JRzXvOwa/1EF1M3WUhxs8B+M/csIOe5tLNwX5kOXrFXdNqt9lOFEB8Bx
STRA42K0i2GXDMHjXAffhWqh6NGkszxapOFiN8dGIWjz4cOvSNdOoFijimEOcR5jrxhpIrRcl0X8
Vo7tU+kt2qVOAyPdykxMBwEtYVU5xbGJjJucrl9leMdJeI/R7ADR76pry/N3ZV5h6Jr5UtHLSsxX
o8LbUHWEqnfeY2KI12HmO/3hNvFrBKsk9cDkQsVG4w1BNp5BTqeMzGE9WXZLSWAQhdYchiXVHYW+
29pqeIJLtkVQS23BL05rBI9GgNOJ1BhUKZze3nOPI6KqlWnzCeT46iQWIKPvvul3OL+x/haOGULZ
8ORnSJ8QhK1aTvz5bYF4HgumChNmrXbO3uYkIl3biXVn5nh+177mwM9HV9fqdH7XU/m9DuXB1N/H
nmvZaS8JzhJOcj+U0NUIOzL0R2VP4ZvbOkd9MPrVMQPz+elTjUEYzkENGUaJJ9d0H6GBvVVVC4uK
sEqXtldvXNV1vqYN+jbCurQX4j9MlDroztkvaI4rEpDWIz0iCJ+iFqNcF78xQGJ0CP9y5UX+JgJI
sioXIHmRiN+6jPY94a4wGRAIE7r2nPs+rRn/kbHm0e9mrKCy2ZH5SEvKZOgV2nzcjWnthOsdZons
vile5sV7HM2+/bE2/1iS/pFJ+nMGqan+5TYHi8qqYSrThGrPM/3X21xlU4hhXX6G1bsDWpTdFScQ
cF3CDeoe1Tug+BWYA1Ab+pqx+vRtwqSm5HA32+yuzrdgQbWJZJlrFL6JzHkBh1QlBtyHjrPv6aHi
1ACK73iFuXTjtb6F8gSuRpW/pDbX8vl/lJw2M4tefNHv9U1/PpQ44J/1PWTG/l3mjHfny5EYhHbl
J95T2Xmg77hUwoiPt6QmLvPpKGy2NjwO386riJ1yJRnpoZm4+s6/nu+eooq7LZzcL2VAxs35Vmk7
D6gzn0uWgtKxXNR37S2hkvSFuEnqKH5bpmBLu/4tDapvwxsJLaD/Dh76a32A5QhIkd581ajL2eYk
CGdE3sp1eL6M9StX+kgTZH9U6ge0nW/n/6HvyPMPLIW2D8czy6W+W86/1xAAXI3Eo31Dh/HHrZFq
lFMWbAtH0f3kU0pxYQC8vOoaOhk6sEbfMvqQzpc7emIKCOfUNSF+KXlkS5dQ14/cRfpVsiV+0y8i
yvp1QE4yLuoDRpf+AHqDKwFFaaEXs1HSlzFrbnd9bB5011gFNyL5ZtfoURP9KeqLNOaSP39/GvEZ
6FcB6c3iVCLoi21sisFjmce3WthBBXcSJa6Nnx6z/8k1rX6t/nhyeVzTFIDsyoAhSvu3SzqspcWg
uwJYYjVHtpqHcKR8akbOvT665d2ZEHUkgFyMQr06kqeNXmoXffQFK4pZTxunx1gKWpPHWOU+Qol/
K1hecQVC7+ZCM7iCBpz8P5a1Y+SI14kLJkwB0hrJOiUzBHUK12gG72OFzoJ5Rnkf9s6JzDKuJek/
5oM6YqsbMPO4wDQYzMFluyI3NSFnk++p8vs59k4AQEAb1v4lmiNLOzAw5vf8H3Cl7LV4GxBmPxbW
vz6LJnX6TzX0+Sz6pmu7PvWzLZWuXH5+/ncEWYFoCj+DgY8viXpY51O29/TfYsbMOuWNGtQqdxbz
RMJkOVP6i93kt0LRMu/0+Z5Hnnh/c2D6jf8MTdYH5puOZQKiMB2H2D1CnX85sCUcW7N3P5rOPxWW
OuHK5WQnweM0eOerPiwkvIuYdWYuRp9GPg+q87Hpy7xLuUvD9LtbyEPFLf03B6e3N78fHbWXpwOn
pctmR1+cP5VNQmuj86r6QJ4OGXK8MBIWbaPmUet4yRu2UJ655nIdIxHNHInb1KKY0UtmPdGzNugA
uzxZzivk+coM6uTN0o/6PuZuN6sIVFNzx4qAjcaWxwJdyyrzQDrrlrcq0oNknOA6XBNdjI9NPw6L
On/jxqWdNJObHt361YicRpcMRjZ6qLrFp9nU+7rvX0mPPWUgqRWXY+XO3DUOq9Fg88UN7rue/2Iw
ZWOeJYekUbumSTJ4QN6J2I9XfXO1VfxNRi6aeVoxtu0cY0ffCqCnDdkef1SBeAlW7RjjCPGQDfKS
RHGileVKwRjQYDpcwdTgc9PVnWclb2k0extR8WiMfODi9YD6SN9bhNe+6VUZ2DVdZegGHuv2+QyP
CeiHQK874G7jzYp4mI0uBsqAJV4vjGqedKyIe2qd9ov0Eta4kFdM4CGvU6bsXTbw73yjcPrvnZdd
F3RkcJuzyMFQe8+DnuwP/bgQydZKi++49w9mo5Gc/ExFagNw8y9jkj5iXJC45KK3cIRDMFJDtKJA
taLX0Gx8z2rSp86Fjz8mbyRmP2Yo/IMuPaW6iNC/nV7tE323d0Z8PzAXsXLAavp3O9d2ES7m8xuc
a0C9LlViEtuhHXd+2N+LSl14AYva0GhuDYmkXeVen98eqRx3Md5NDJzGJeQJalNdXAYCPUdZvVbw
nCIY+5tB6Cd/LpGxyysFF2YrRw2VLNCPi9TfzMV0qsKFqrsnQKQWmHToEh4xsaI95JoYALvLBU5v
EFJzpzSethXQu63o2q1PVXquembzLRzKhxFA0xam5i2CXmpHfppHKm6FmdyMlJ/2KzYTf3PPGiTK
/3rP+oby6RuSeuNZzHH0v/90z5qAOqJoad89r3pMgRgwbjvhwx1B8fEZj6X96IfFe08PF0O/r7Zg
WrY0P76NlSwvPVs85XqLxBCWgRKdc99exoMi/aZk8HDeCDS6tHDbAoD27G9ZyeGJpPiyU3PcQsdt
aBLyboayroLZeY6RKRJgQNCFi3I8HXySirJPZZDA6jIULI0OjK7vYivBoSKqnqpT4ytjUVKdqpeZ
ZaFUhrMHCXclDPkUBCOOAMH0yozUwVLDDjIYbpIJ7BdEg6ZsOJIIz3uMW6FK4obUsPhzbsSmz2lM
JrInhAV10ZCO6zBMuxPYjt2UOZwEj56krPrmQP86WxdW8uliDS+K9knSotjLkuZHVlCVQMgYoyIB
f3NJPOEVevKDXyXvS0cb+/wqc5t+Oin64mR8GN0XL4ABAO9nMxT0kF3Z+VsJogR5hfU88a2FP0Rb
iS/Tnob7HAzD2kqRPKCIRDpk3AYjWhGgH8YhwylZzJ0efba7v7lw9D78twvHtEi/MKA5ecqU8rdH
kZchUBmM/i12lis3xilg69+68UjzWPypeoEI4V+pGcwASh5sF9E96YULWZ3XMcAiHlbMzprBeBGx
9RCSacCSVBzLGc1uwQPmiGM6b94Dl0W6Re64ZbUlLYrGLIMuBGowHhokc9s6UOveGQgxtkxyx2qs
60X5QT42/kVz2KA2XmyMRQNKLgoTfzuN/uVUk8PjWGAcuUn5lLVjsXghOKJKa2KrUzq15CBma5Bj
dwMZIpsFjTXTih7XgEAZwtzgVI1cjeQ4CCR/K2sOLiIzA6+EqHrt8nwiDCsyj8t2RLKwnT4JIo0x
WBf8LnhAt/182+q7YkkQx8dIGlULih+tJHGpKHzcgY77nOuW92hqfED+JFBdonh3f1wv5+si4lfZ
qrm/wSA9TtlD1Gef+uroWknO6X3boPEnVkWs2bOg95sa0kjLYHe+gFBDEJ+4UbPxYZTLp0whgwRl
81z5iVj7IU10f4ArGNTANAHv8lSGC1BGnx4itvVQDpuJmgNSQImQgBiXsUEzkAnrVM/gXX1ArCvb
90nc4rRFafwiyQBaFQ0bRtuY7pm1eJuQkMbVBBpr+ggE/ttMfwydizLxb67Tf6lJ6Lm6CrOYpRCV
OA5915/XtwGzbR3ky3ukt8rg8yuJO29QlCK65j0/DM5bdUsDUNilAYUYVgZ8e1aVES1xosTt3xwS
farf7xzPZWGnQ2sgMTb0nfXTkgtwq7DHZHo3dYfBQ7ADeAkVjJwPQ2jt46b61PslRckE2e1HEa73
ozH9jb8+EjrL/3IkuJUN+q0AEOm6/bb4c7r92ay793MtxB58cYxHEAViVRGzSFHUvXRO+TU3ypdy
NprtXLKQ8lhcGwY2o1pzd1hJn4l2eE9RPzW9I9emn4N2zD6F36+RbN2hcL6f4tzfzlbxpZPx7seV
P5rZOhDxZwa/8bDoUoytFRRji9bWol89A27reFxAkkumMElLmeHnnVc7uHHeRjWMU8NseWr/poz1
/vWKsYjLo4uvHOnYhvytim0cZ0oIAnoLYuD0Q54cMnJP17jjw+1QzPEeld+KlgCB8ju86/42Qvgb
C7xkLTQ2ukK+PDLOuwIcPPw4Y43TggHI452QPAVd2yL7KpgU6j4iTboJp1UVWfjE0ZQxpmxvw7Tk
8dGRwNEu7Ys3DMwObQSayLzwUTmf+rzNoNGh2FoI3n1MmRbyQsNDlBmHui0T56xXpM3vZWRdhNDn
8J6ezgsYGhef4LTqoRENvr+q4XTTeAG/9xwgvWa7z0/h8vG3JW7JlvRGrN07N6no/YGyceqMhcyH
/6ZlCEHVfkGcz+Lgdcb1lIpmk1czUlkM62s6o/E+R9yMFxFeRzI8jjbGVn2L5/0Al0V/prA818Jm
PZgm8mB8+E5Mcu3jpBeUUV81f33Bm+6/ljsSTL8jLZYFkybzb51dcH48pmbvNUfstfL0I7xB8cF9
GqzP1UYX8s663IAmwdKpj6NOHrNq6HZInjk1AT83gpFDFgKjBr3yyirNu9Ka73OPi2EgwHUtB5ZJ
U385vwALJt1cEW/kpJ8junAygECnVeTsk004jdWhtP17QpQGJp39VTrw+XtL/TA7scvlRQ6k6nmm
12m4JdspPQaGfO86oOlBR/SMaSY3lomeJK7s/jB3Bko4jPlVNqorv55I2bY9lBLFrol6pAHmeFis
vNo1QYBsWd9KU0aYTjGlPMNksZ8dHn2qniF4WbgYi/gRQUizERaz8LmN81UDKyDRlMLYv8JYBCgx
04LyKm8O9HhfwQATWDAhMHJdMBv6fEyD833JfVoNc0wEId9IMKB5qtLx1YL0BZgVFVk7I1FQUFPh
FTnIhO38x3UchVTp5Xg5ytfY80qs8xIEMlkba1tw9SJ0qddsP/bzWPrsR2DqVIO8EbaoN6EF1+X8
XRByOVFp8UCcOV4YMgTsubzE/dccvL4EdDpcVUard6T8luearBf69wmnL6ZaqAxnfn6w8V2mNqTD
8wOPgNDnsLk2uv7i/BOTPnGZqK6Qz79M8NfWJjYmp0AWKoYrB6YnRCoR7mIIW7riS2uAGyI27kQy
fx+zHvCwruXOr6Uf5sKlrHR11szMHi2s+TffKhF8RT0WoLnfMHKvBl29JIzTo+RdEZsDr8OiDFRc
F0RMXdOPRzqVcLs1bBhHCZzEwjoBnDv61J1xqo/27nwbmAH8gWEyXxzBxZ0kpUA6y+fqERm6TSy8
R399K56bq7+0MnypDIUJ16FPJQ09zfn5KRjBsx0c03idvgI5qVakZVrgjJniFcjUiNnwtTWbzFvc
EQ9WYKBZ9smd86kPuYLerHThOWPElrWaejgX0DlCAqEoqrgql4TMg9rKScbEmX6+pcHlUTsmA8us
wQdbWtZVtPQvo1e/hLY/EhXKoy3AiY9lhTDbDCKyCt6XumgOlY1bRpTN+XkFt9Y+MhzJV0MEPCXQ
K7ou6M+PuPNHd36ENXZyUfbjO0l1/Hszyo1e5fVFFJ/PLG55erRsItOFS//8KgO4SLBRoTTfkUSw
74n4ZbIZepkh2KmYFDKX0QV5qO8qNJcfl6AdgkevgZXUDatVocFn+KmI1mY/YQC27Z1qJ2L7K0v0
dRryLefP8H/+0kJvz1O+97KaGyxb3W9//d//T0oEHDYz//V0c9O+03vou/jn6ab+kR/TTeb5NiND
ppqSTh0ZAhQQP4abtvmHnu9Ll5LjnzNN6w+2UB47Z4dJo2UbvAyG7C76X//DNP5gOuqb7M4pF30l
zX9nqPlr59CV0nR8dmnMORSSQmn/VgebOQlmYDkYu9GWVotR8uDhDxiWoRmMJ30N/3RObn/cyT+P
Vyzdav7zBv/HO7o20nGLWoqK6tcbHAOnk/AotpDUEuMatyN+ef00oCn2iWQGiZWPwdbtNykyckPM
sMryGtCfgBsCXfZeWiXquMo5tcsEeslkHQ3n3eyDqsT1+3nuav71If9a+ekjdg3KM3oVppLsbX+r
/DxD1HVaoo3UrSSZM3zw7RO7/9Nfv41v//5GNm9lSMXnarEA8pa/npo29eMIBQJPk2ICpmzG49bZ
94F4AvACY1yvwHk4qjXIzU1XXuWtW23ZjBCelZTwDup9b80JqI7su3DUBjVYQHTXQkq2mFBih0W3
j2c/ZSdW3ogZT2cZkQkKddlmE7ZFj3WVq7pd+9OOnAES02o9u+7vVOOr9TzkCK8kWXu2ICPGZ3Rd
W+xLBTrLXvCgmZMXK+rQN8Fvskqn0wY1/Cf4EPzC+j/sncly3NjWnV/F4Tlu4BwAB8DAHmTHJJNt
sucEQbFB3/cY+838Yv6Q8m+LKV3KZU8dFaGKUklEJoDT7b3Wt5ozs88QT2fTsMiTOLrwS/aJAfuZ
su9RWwRxvay96K0fK7GOXUFqLQ71WpUvrP64G4mBXZhxQEixpxMMVOWPsNoVVNd8g+0j3Cri4fE1
STpc+ikyMOdM19UpKCsS+mbEKepfvMyZ8N4QKq/w69ykDd/F7cYXJXL3ysLHdFXJcxf4eRJ4/XUr
CAoj3wCHgqujEvRL/PV6SnvMmfIzibKzDpjsqanCxJaCIo5dUmeYiCTokoe2yV7QFCc0neTMjavJ
EIlUcBKkP9zIv87qygcrb+1CaW7THnlyhIEOaMtbKkn8UWEPgUfTVnla58u4jOWJo6feBX2YCq4V
6Y21LaE7NzXF7QlPTlqTcW4Vl6ZXrKC80bBt8VFUQXwdSk/jqG48+BgCXHB9JNFh506vDy43N9as
bWuSpTXl5kWABf6UneWFhiWPGvOJlurac1Bq28iejJMokCHa71GcwM5yeBmzrUej39IK7abONPvK
D9hAGE3sPyewxdeG5+KHGaX25It2gRvLe0isRO2UCynXmv+Ypc3QhLi24P53+n0wgqwuRv85TH26
pPQS+OT89ShxXyC3+vjiDOs6zlr61/x20rYwcOpq2B6uqfxhVelTe1ERKse7Qt+50Ye1moXI40xV
FTHi7LJ8p4E0UGId2Qk3+VYq6/JQ4XUd5phyGu4aqyQejUw86COrCHwq3c0rq0tNIHgIokorvyvG
6QHDDqCKkyquSgLrUWNS9i2xujm7uvVRYs/TGmXxrXSjT58afJ6nt/igDAwViPrKDI0wyFmExLOk
I9cf5DyrcQcJS/LPU4PhNx/nnMG6BHOM1jPgzzmzCTrO6MZ5KcGMpAeUVMY5GX1aDbvALiaDlM0s
DVuUB1UAsBrsFRVbln0/zcoF+Q9cf9VW0LzqURhnsUVuOTFPcA5ELdmQECKbKdxnVWdtR8UWRB82
4YTfL85rhrhVyp/18KYwb3E74n+fPzaV+FdiizecI7gZGbowy+kxRRLijOHWsrERzB8yt0wJEst+
ONzruYbfxoBbih4VxRAejq+uOLUChgwSBAN0YXAeR/aNkaNkmCf8w4OC3cAoT3py9yJxIpxAoAR2
rw674hHpTFjTLDFwH+EmAs4930UskeyRGz7S4fej5kfRaB+HT/vzN4pWLjNI2SBzF/BoV5nTfpaZ
fan19BkEN82seMyDPj6YsffAEf+ynJ870ZKHBRKUA4GszKeH+1YN59x2kriM+YMG+kNiiytTdffF
oJ86gWOuDg8jL+/9wnvh2/w4FByNKSNoFzrxKva002nQ4i1T39swgDxjKJ9LA8uYX/LyFiBXFgr8
uttz0Ck4sQBq7uQS2kbPf2qvTD+8y4p2CGE/9HvMoti4Ee+EUHzqMmh2xC1neKh4XMYM0aNkQe3j
Jfar11jjBIc4WHH+NpaN4qAbzoIWsydUwsbNrif0sEmYQlzS2hcQYtDZ+/kNhF7K8Cd5r+QujroV
YaLNSZzMpDRGy5CpOyqY8/qZcEcsZ3hUsbyBZb9JC346BssgMreqZCdsqz1wckXejyBtJK1uSEc8
94vwaqqrNTsNQjRcY6Ul57ktrG1c9/ZKoPqGoGc896nTbTNnpGKkSJLUxJmbjeedn7gnQWjVzOgJ
rRW6guaQfBbgZpZzKJ7Xi20zJWxGEh9GVejexgXVDZ8+EZNAsTmc1g+3GL7qe9L3p2bVY/ki5hqQ
MieqqnumwXoehXUJco5XN4B2tWhasF49EU4oQ04QxLcar5kPZHDp3UPyEJh8nR/BCH8vycndopE4
A6QoLBgaOMuy2EyJdnqYSDzFbIKk6omweyavYH/4KYfLBZG+D1WzN+cZYG7kUt5me1Sfh+QzLsim
M88M/H8bK26IGLVwgSKNjgtFa8OkltfG4JKxqqHhOrQUpyF2qfP0J9gwIfJmSF4o+pxrJkyPKviI
imIutmHlmgvyPqRJk0BRauGsMk2wP/xu20I4g3e1Hmfwq5E4+DTtp2Q+0GAVBVgqYVXxzAlugIaj
icM0SWddXzXWeNNXJSY4i/mnBwDZF90Oiz1WUR1SPhaol6jSn5FB+0tIVgnjtdumfmtw8G9JYst0
a0uEGtJp3y8WEU80S93kuvbbN4gTeEUtpa91/UXFmn8Lpfx0sGu6sBHU3TwTxmbwr8vqssoGmN6i
PNGlqFaHwyO7kXHt9z3YNk6IjS9ZGjIJxyompZXRv4xaeDP9TLTI5iIW3bMHOZSMLGbClSQRDKeQ
c1XUiXvevvRe/ohWeHmoHMkU4qvBHxC62a6YJ5gsxxIenU27oZ6iK0E7sXMC8ywNPkyV81ZAR2WD
hbgMA91CYwNFUw5PlzOvAXW3xzJanfcpOUX27L3wQihKHnofY77rh4nLnsdZLpK3wTWv54lYRqyQ
8TwNToWIluE9Jf5XL9dpN8aWcTomFYWt+c9IITi4zlO8wBCAYcjdtmFzklekCBBPM0/0fH2JOKft
gGa6lLfWaMnkWRn4pxXBOYOQ5UWq13LGcLecqHmx5x8X6dmTmGCe2K0EsTg8mwbrJJ99PfZ8LBx/
mIh8a3NYlkdKSaXL7XVbuYpTspq0WO79UPPwiIcwddu6v3U8czgfvfTVnsz+1qxDZ2MIb1z5bEYh
drVBRW8Ha6jWBWI5hknInhJKf2IAHwoNjByprB+ZxM+brrROm7o7zfx600A7vKB8SuKiRnzoUOUX
7tQ8E0l3ovx9P3Pd/Cr4HLySJGPQVGVgk13T9LCN8cr06AtG6y6FUwvOprv3yZxclb1aWoX33kr8
yENJb13GuyQYrzg00naZKC7WBOukBmv+SGx76W+VzixttIpfBOFftXULPoyyRkM5gQL0ndPEI0sB
e1i3YkfZYuJbKtUOy1is3Jh0iwh7ue6J7Ly8I8kEQiRoAVvlGgmoSEd13bF3VXjROH26xnx2GRCJ
BprYwDbGymC7HNm8PlkHEu9a2PI2HzIhchR/BhPXaczhw54974Cu9h4ys6DEGZwCqyCvbF0meUJy
W9OQDR1v3CHo7hqpIyX4mKw+3aUdr24QQnyWtMFQnXIcsv0LcNoVvukpuQV8/8Q3xQCoU35qmEY8
fOKgqch5mu6lR3p93NvdolFFupVZ1V96LCVrJ1fOXjgYRMjOykLwhgQvTSdO1J2AwV8qcsHqrCL+
r57nGx/4VqXbwWVvU9ecJsylZUEJ1XTKiylWGzW4Ly1F01MkSOhvW268gUyCuI+WCIiF6oCN2XLi
dEBDbt+PTKtwYMhPnEMKNCPJTgGVUi2yh+xMIPXkGyOxgrUOBaQxrY1QFNNT3lEgk+GzG5qPTht+
DkZuX5nTJacmAeUNZZ0P4gYfW0qfNB8Q9RqEdvhwzsnu22cq3irUyMu6Nj56P2uvRYCtJ7JR+Yyk
rldWsxsnMB5lbaBhQ6NBKyK2t37Wl2ea/eTO23qkTJhS8D3cMuHtYttEEqFPxlkyRadTPMpLpueT
EIg8mxQFshwct9eezDmOO6/shpWgRrguS04QrlUQWACk1EzT4ZyOhNqMJvGaHOwvotgY76LyLfJo
dzeme9PlrXvhnuCDbyAigrNgw7VxbS+/JiSAYim8MyZHb8V7ROC40Wyh6D74U69BpicUJY3ZN6Aw
WqcegRkhuEZMaxHZoWFzqoPUPUtr70GNsXOqAx+9RmmK1cw+1yVBPqQYRgAio2fN09KdII4CK76T
42rtr8yirzdJM5wOkUaC8fyLkTvumRqGyz6GqWCXteSs5KldkquVN9X2+agXHeZUomq0rj0rpdme
kQdLurtGITxv4+UwwbCpjWQ8E8WMHHP9M+XgeaR1zDnAhyi5zYbuzCLaddcN+Hwo/aOH1Auxg66p
n9ERgZnlCc7e1lNa+heVJRDWwPPtRqypfcJs2T8YPoOQpigm8Ljc5mLAD09GQuCRTps628j398Sg
jKeTPYmrZHDDy7Km41g7Z3X9qeX9SsSlt8mT4aKegCC20wDROnORF8EM7dzs/lAN+f9FREUJ7t8X
Ef/7f/PHovnIvtQQ+Rs/a4iGmj1BKOnwOuD1/aWGKM1/IdWZ64KGMqz5//2vWqIh/qVgUMI0tm0B
AN/43x4jKf8faodSoQ+yEBy6JvZJHdXH13JVFvcx4puYQ7yZ39ByusXot44SNphd158ZufX+y534
Q+nwIBT8pXR4uKCymWssidXWco4LcfBnywDO+7J14S5IcnUcCKJRzakmHcQOBM2pinVSq/KLzhpK
jILhGvrzZW43JD53sEnsaBzA+LXVz5L3l4r3l6rmXJo7/micN+ZHoOYO8VHzPu47xy/JFFpOwbAd
5US2l+2vg1igRRlJbiRwZWvW+SnRQ5Qh5rkxWpfBDPAx/K3dODdT7O21St1rDdsKZLrP1GuvpPSu
DKVfaQIVsi7s0+9vqHFUcDzcUFvS+eThUR2zjz61zoEg6JOOT92KRyemcxm22i7x3XMAm/2ypEEt
8YcmpXxvm+FF00mDqg3vvO2HPQjh59DP6FfPpGYr3usQVmhUW5f1WN1jYk9nsTClk/oiT+CJd9ku
CCNyAbOCG1Pa51afPMVVbC5oYXEWjrZs+3dhUT1Eqfo5mfzbx3NU5f75PU1dNzDS0UgXR2+qaHGL
T4rONlHsSAPTlNUSkFQepR9tZqmtBJnz/a2d6+a/vg+2LpVQFgI6woNNxt/XsUENrxA+xX5wfeRj
SQ8HvVjLjt69xjHJh/7+4/sLHn9FytT0FUxpIfHW+ddRId8k1qFxAxrsgdFYJ2HKsHRGqvgwNfMT
fSD+WrnExnx/UUEb4uvXnK9qYbAyhTGLVo5GpF3rWkewzdzWH/1LL0n3/dAQbOrFJEANql53Ruii
ISIP1CwDUu0yn6TKoY5gg0b+Xwbhb/ecD2PNg5BnTHHdOHrKE1LKaAwa8ufg8tCctdkloSH2p9fe
d+V9WHbF2UBChtk3KGC/vxNfBQQ2hjSDZg3IaN3hyoYz36hfxDu2TZ5qPRgxIUrCfbALkUHPF2yx
loMXzfWTwtdu+SGkdNiFHJ7ZJqjiL5/hSJ9++BBomVCo6wIG52/vANQf0zNyQK/spnjPG1I235lK
OnLD6sh7HNXY3gDCU1d6VLZvhV+YROuxdO99h9CfBfXVCHxlP5A+GmNk69Laiv7yxswvxJdxwb1x
HD4kvV1Bx+noNS0DrYBvZkfLOtadK6MGXA+I3VlS9Xuvfev5+6cijppN82NhtWSJmhcqabpHl4MX
nCIhMyK20jSSvH5CEN74uyFNb7JOA7kmT21BOFaYn3py2FDWuv7+E8g/vBhzy0iXNt+arsPRCLEI
HOP8qUXEJ+KNI7gOm7mpEWxGA2PTNEq/TSlwQq8CHRloT2SvISTxwC6ibiS8tbfY2/XJp1eZHNkD
2g1wL+wl6/+TpCaLsGCgRlPYPK2Ko/kUi2HXRRQq9Cr/kRoRKaWiCdZOwrjLxvHj+2/3hxHHl8OT
abDusbM4muXGUjPRAILvBLaar3XJQldbnO3NPHDhkoHqRSg5rbx6sv/5WGeoqXnA8w8Nuq/jjQy6
3rc9bqueZrdjV1x7TXGqWdChRHpuGOg6kyn9y3Ipjxd5GwuqLZU00EZzzePZrqY8WzW9T4tNk+4p
IR/ZEh0DZQ5SQuY8O7J3A8hubt4/k9QDegqKwLJQfbuxFMUOcNBglaklrSnfTMt2qlOC14pq6RKf
txzdCfi7aGwiWAhTi0SO9c+nnvD9I/v9fVQWIXSGYUsHncWhPfvLRJWOYx9mIY8saohpKQWUZLWj
EXQeai+JuzOC4ILu7/b7i/4+6rkoU7JgA+oqVx3Zj7xapqXouWjSPfK8ilK/IBG9Dsrd99f5fbzj
HLYMGzMwk5XrHC+7QaLa0nQ0kolVYK7FrOWOCLleqdHsz8k7IeE7B61W272+qNqcwotTpguygtx/
Os/hcxGEYOJYtthxHH8Qq0ccLP0wWGLa3E5ztGbhj3hAqijnEGrLzfdf/LcbzILnsAef1QLYgeS8
O/jlqaIRhv5eDd4ib2ajhfJxwPjZuRHo4Or75C8D4W9XO5pVJ5Fmvi97wm3IlGrVZJ73Lho1hP5b
maj377+a+G3UMW0LThg2C5qJQPhokjFmEkpc6RrB3qVG74ycp9Rurzy3pxQEglt03T0Q4jlyV1ua
fU5pXsFOGfPorgFw+/2n+cNXh+ww/2MSfoIZ/euNptU75oK63MKoOvKsh6e2tAfAOGi6vcxef3+x
3xd0vjp6Ec46uN7JpTi60b1F+0rOdDzfoGs6TXNRNw29de9OJKH7PqUfFKuc7rHkNmNB2E41EKgq
g3gL7wXqu4dyOENDtvaQb2++/3S/7Tj5cDwYRjVSf7xdR7ciJYzGt0m3XtRt8ESFUC6mqLwvSA0X
xH8gEhU/vr/gb1PX4YI2TkYS7sEEHL0Iwg5cDoez/rQjjKSKmGqJWKEVoHM3jCiJlqMQ1NnKDCMl
OqzV95f/49OYzTDoQ9nsMtN8ffZaaBvCITFrkbONW6XazHSa488iu7yXRp1SPSMMam5V0KOTySYj
ZgLhMxtgnS7PqsBUDBzYgFFfiPovr8of7w07T3tmIxiEcX39bG0NoNBMbIysdvJDr/yt23Gim7tz
TV5fVnay6zzvzEzLfz4VOPOO9+d1bf3onuRVU3REbHpY64zqpE/Lxw7m98mU5sPSUsH/1YhgVkWz
zIMA+3D00sFFCLPGxMOAtjOAcQtWFqI0OWBk3sJjHCgWJ+KNAli8AW+KwFiqH2yVId1Fsl/lbfXo
jT1mhT6s//mM7zDb84YJ5eCTP1rjapMkefh42oIqzLnvJZTIUv26k3DSKxn95UD728ZrHgq/XEx+
fdxoGJpUmvPYI9DyrIBZAbKES7oVhK0oNKNVbzrxumjUX3Z8fxz0bKh1lGeuyQ7+64Upe3pVXjMG
rdEBa0bywJKOZ7AChAci2aWHjoXh5fuB98d32zVYAths4io6escUjXQLpAASoLG/ZtjfToqw29wi
eJ7d1I7z7j7K+x/ZQNb1P76yO7NFKKjN2765cvZlWQVYTu4lJ/ixTcnXhmFOGUkNp00wZhdkafdL
u8uIRxR9do4wczr5/vJ/2s7MuCCYdHRcJJK5r9c3Be9UCd4PCVx03dT1k5m0HnYioFadrZ3UQ3Zl
g5wccsS9Cdl4ATvMv0wsh9rIlxMbSy4kBKwgSA4xAh7d/QDKBbyfln5BUe58NweSmir3jH7mGu02
Lrr0HUT+E769GfFh6X9ZZf7wpruAYATVm7micnzE0KN+LGyLYcUNeqaZgxfCV2TvgXjtSd9unfIG
w8xfvrTFfT3+zg4zPKcLFl91fJoPTIGRX+eikefeI56UK7Kt93VmNn9ZU/7wagO14YiKFwnU3fFx
WHSWG1YVDzjSHZL9JpsEbq8WnPS84KDHJxcWdBJCP9SN/F78l+vP0+XxF+VIQ+UPGSjYxaN5pDTL
EAp+wgsmk3ZFyMDGIwGd3hOhgJ1+8f3rzCL99XIGT9FEsSopUJm41Y/HEzR1eh4WwSt66ysIHBvF
NJJJ/6R0piBeD+WctKIfgl5wyfrRpujMsEQzZVt0PbIsxavLIPTWQ1B64aqRcxswC7KUiR6BR6H1
+wDF+kttkc6aRTTCV5XliQ8DMDk5zoFeXGXGSKmjzjvQk6CPneIEvGiIYitxSn0h8X+8x7GOSKOu
fRR8buXPrN5eA6QS+rj0Vj1UYXZbkA78BZK84Y7QqexlJKc6p+BJ/hw9V9W+odPUHhHNdbuSG08O
nEF0nO4kb0DvUfwF3RQ95h0Racwo47grhrG65BdtrwC63potQWZLVPj9td1nwz6xHOOmKxo42HhE
ZrELrNwzFQXZ+wBcY1pEoe/DQ5hITXOCsN6mkF2f6AvGtKYntZfAphWHzUOIUlI2l4RLDPe1rSMS
6mSGQmsaq8bZOJWTvdRiam6tIW8fSN8N75w6GfZd3BA9EYC/R9iSEXtChhf5mZFm+adGUmWk+wY6
bVivqaMXYin6V8Obgst8yppz4ebyMu/htix6LXA6pPl2/Zk3lvHc2aBJaNlmiB28VD3knksSJMEe
Ui5kTISa0etzwJBd4DmqQ/IOVgG5O4jm2Ui9KwzceysXmGBAIOvvAcGBeAztsX8gNbBEMmAVBF1H
MZ970Vh1ay+kWdCtl26JfNgy7gcSx4JlnPZwPfyho/ObTq4NxGFy1JPpakwBeDA5Npae0l+jIZ52
yPGtDPFZS6ez7ga+Odl3NthG15veHDvL4aPlHmy/mDRjMnlZI1/9ZsLcPrFHnF1C/niHVRPNIEXT
ESmX1Kt4a3qNxT0Lw8/ZZfZJtVQHEFl38Jm6jFM7davJgTEamtkNjqPKBhBD5hahGVZwHwLLJ+sN
mqdaBLZTIxisUhenNKchAPM57gEYoxO+X00SsbIMh0oblsbkYIsxJg3Tpjd6EqJSJ50Zetk8cKYd
UEYlgxBL3lLjtY1KwK6+VUYuGI+o2fs02SW1rKj5NIaWzUZLerm3BrOEUmzOMrCXjl+0T4mcqs+s
HQcQu6UyfzQUk/xlZ3gypROToTGnGqctUNg12Uk70L6d03Z68h9sz9+ndunsq6Bo7T2qJaNY5zZ2
QnzhTYkd0bJLEN0x1qmV7UD7x2KMBDdhkTwfiDKAw0+QEj9bD6YErHATARpK0PMKyEIXecc2E1Hl
LLhu8UVgwe90+87XYFYvalGy3NRV9Z74Cbv6ilm6XIZ6xclysFR+QwJzD5MVBcetEYWKedvQo0/D
i9UPi/D0lZ5uK/YjBtuigLTpfg3rqh4GSmX8+Beklt7TnKZ20Wdp80ICCjKNEha0WphGMH4yTmci
uzaiDHXd/KExyoH3ymgjDr9d6rz3iDvmSINgetbaoTn3yzJ7i8thes/DCGC4QwN9p/e1dhtZVnJP
ryzjBbHc9pLfm966Soknu07z26Kb5GuKdPgly6PhISRG+AL5HU1/Q8thpRYkkV7wkVGnJUZn7TrF
q8VZOyeq3uomWhlxg69swVw2/RiTGtMN1K7+CpIFuL9SWP5ta5DSRVFT1wnGbuGkoTSl4zwVte+u
p8AXIHbV/KJWZjjMhTRbMCu5Qn9pWm98ySwBWNSAWXg1oHmRS9fonM8oJmloUzYq+ShD33sk2GFA
HZaFuynqUH/0nek+Udz2rgSBkqiLa/d8MJPgwVKlfV0o/DjoXFsShcrK9O+V7SsfMGwIrzMdMX8t
6tTnZB8Veb3DlSxvG7vpmVxqDXlHPTbJS+YL913TiIQsWjJrpiG37lzVGPR3DO+CmLXp3gJV+uCm
nQF0wgueDBWRv9Hao3PTm5zhV1MywdQpG8KjFhItMWsUEOlyM+ZG9Srw1j3lQEw6KkaaNaz0rhr2
Pkiv/ELEjp+flk6PadRF7PaQImUiV53RgY05s1OkIJlwUtpNWUhnTpnlbgD4hFvQM/UX4avOP2ks
1b0QNFidV7ZjQT9zPWxhep5QJTebBH+hKnz5rHuNfPIQGLEBd1L30iecUCw8rzWe9TwyE+Qs1XAZ
IWy69rUoPptcXb7yEg7vVRFO9zpM47MIFMA9jJr+jRm3eekr8OsLezCBSY6AzZNFBJOZ1PiYnCsi
uUZxlopefA5mWV7QPkFbWtZle9f3xXCv9C5/Z7kqmXmnJr+CllufwZO3b+DbeDkmkcK/QX1ev+aD
qb8Rc8jOtJFm/exLR30E2N2JiEIQb7WEpi/GtNQ/eVB2vnDKtiKdIJdwSfww6t+doa/289z1HnuV
vM0szfv0gqh5TapWfNQutKlVBensYyhicVunQ/eptQ1h8JHoahJJoZF/2Gk/no6uaJ905DdAuRXR
o3Ef3YeqJs1Ab50Mo1ah9oPXTE95P+ttFLa0EEa8InOzH4LhvY6ERS51ROIC6H7pvwVJkYlTj2aY
tyTzxt5PjYsXoGyBwJ14sOYxR9Kh/RQ04Xajkdhg98fEnXMWqgTlnml5P8qG92l2n93FCBCRIOUq
sggZq3jysZ1EzylQ0ldSIeRD1iOYmoH1xO/6XZ/cmnnsvtp+FvwQ6HBY7KJJXmlVBhrLn4hUyqF3
xmu96ONyOZE59u5ofYDjpDbCc9Qx09vYVu6N1xadOkn7eUz1fl2dCdW1dx2bu+EkQNJyHSYlDuVi
bJ/pbmZPEdy91yRiKPcuqOuFzzx+hyOal9SUzS3NkuwmsRsZLBNVQ0VJIesxWid9hPsbWKyRHUWk
l8QQ2YVZW1jhNHscgcbHIaiWWo0fZZ8bn2Rb8Eyqzk0+ExKf7qRWg3OoBjznq6oJSV0LbeVAUhva
O+mpOR43iDqJIg9xHYhSW0A0yqrB38Zj3wfnOX4HyNgFlG8IpiTOsTa4nr2njuSZy9H0nGiTCgF1
DV1ygrJZL3OH05ShB+aTU1Q2HLncL+nTq2Six1IFQn74Am3TJhwc9k4EkJvBCZsPG9cMJ7PwKogL
0lOtxLLEehpKA5urXrsvhCOg2DGbQH/w+pYRaqjqirtdvAUcbuCvt2b3mrVstBgxnXhK7DZsVwjN
NOhVFJ4YF1RGXfSKDotbyNbhKvRsMmqIf9YEHiJL+JuiqkGYmGWGS31CU7nJy6qPeJ1rHF1oWpBg
jLRDkSqWsn0LR4dgxtxBrY1UdDA/G6MtXu3Bw8o0jRq62sCgu026QUaAELc7f6haBW/SyOC3apyr
7pOxHT9NsvuYO7zWDdfYDZxyXbS6XSwquiFYJSZkDuBadO+F79WhoE786ziJuk+o1EULnD1y3yWH
jQEdZNvv/cKPyGqxcuIVYfS0cjuQk/gD6GK69ywvxm7U9/lz4WZdvvYGD9R3atodLB9iE6t1Pyqv
uOi5Y0R7SKN6CepU26VRGe/jeQO4boCfQTNIfUmacFUk3XNlD65aRm5rBVvRIVJDbl/Fj10Y0kbL
B6u6d9ESvo+pE7/g6S/EprP0KV0Ghases6DCHERcpnzPWAOmhWsXcJhSSsQ7CEv6D8et8UuLYnR3
JSHM+6wezXeO09JfWZnLyYfSKi7YqPHNew8sz52mFyx/RGo3u1yKAVu6SK6h2NCe7LBEkFfRGe6O
fMWKjzSRmjPItI2wpih2mZjkMf2kvm6nN+m8Bz0JlFbEp1qNzf2wdyeHWgr2trEfSY/3Rg5iQ/NS
I7B5GHMC/ibzXsV1fYkDwLqlrYaU0rem6ikfI6zsokn7e0I/63sWf/fTCIV9axRJ9Rzrlv0weaMc
eAGjGbwwdbG/MOzR2ivkmW8O2TuPbEta0uEFQtfVvPInmyBNxGNVkom21Aw7uiXKDk2IN7TZLXZw
B61I31gEzcbND1iV9SOTA625smILv5ioO94OfdY9Wm5pvGR1YzwzONFcFnp7RqNKghHvOve6cuvy
zm41fM15l7IfaOvGPcmI9emXvAP6zej7FfDUptee0QQh4C8Hk6w0kjhqWHiJH760aDooIFcsgSpM
231cN561ClKc8B7m96soi+JrnoyN1Bsgw11nlqBhK5u49AVeruzOGm2f7A1ILVfs0ZFQEeXRD2sO
Y/6nMzn19eApeW0E1JjXwu20d5FMzaMc6/5Hj/vrMWkwbigTZsPQGtELXAftWjH40U0OKrlP097d
t2lZXHm+Vtps49jhLKXmJXtiDLObNogEBmRDls+dJdpkXbmyZGOdFO0bAm9sF/owofks9IBmaUUJ
4ZFAIPNOz/0+2hpO0oLwSeB53etJPJDPOWo3M1CMapwUt+MgAiI+mO/2pOfCg5KmllG80XFJcy6s
Bw06jefcm6UVhVs8iQMZRcSccdagC4N7TcQ/GjPWLiMn0cg0D6b8njWQ9LcC+EBKd7SvHzNd8x5j
l2P20tQzZso8mKQAT+JYlzG79zdNR7O+zDS2DT1g/ASNc5Z9WnGSvPdp6wWLthZ47Al6NbZ1Wsbd
Fn8jcXVV7qqLWsUQAfoxk5yftDnIkvMY+WBBXK3bKkYyKrTAeBrSKWcMUvMnK7TRdLkWg197C1k4
470fdAB3sj5wmFBEzKveFLWlnYQ5TH4SyfswAPCjh0Dkcz2BnIe/eyuCBL8J7cp6l2cU9eejy2gT
MpM10SYvgugHEYX9B2yErtyxdfPSbWKXZUGccR16nkxev68WHZXGDLrsiBaF0nHCOuo3zRa8JoWh
L9YWvfA2pL+zxnA+0cLqFm3qk0Ma41LSEdw0Hlyh7y99XKb6eWkLZruQcnYqU8b6pZtqxxr10IJD
qSIgsC5xmY4FR5zCc7d4LZ3t91c7rvL+/KY0rlAx2Dq13qOa+qzl4cxOEW6oSJLq9fq0k1Wz8/v2
iTvL/knIlazD4SNuUcQTZQfHq+d0/v3HOKrs8ym43SDYQL5R+ITV9vVL9xi7SBbKtUWZ0lcsEcix
ZUKSEOPmRGY+qJUxir+1U//w3U2qgSwudHPAMZlHVx3NwQ4SRhy1EDwVoaVBW41leNKQ4bICaxmQ
dE7gGL3vF857alVkpbnQPAK8vv/2vz9yPsfcZQU7jt/7+JGnUiulivgcGfvMUxQ78HFztsv9WF9Z
NS7m7y93VGCebzY6XR3xnMI/bKDD/fKGtVbRIhLlZivAyRy8jD2IsOi0ssPyL6Xso/r5zyshilMm
zxTy/9G77Gj04xydK/Uku8VWoJ8AAOIYaFXrIUvPWPqHjWEPP9/pf6Tevnztmo/y24yIf0eJmK/z
K1rif1539dq8/tfDD/Q/8vk/ZpJ0M960H9W4/6gJ0fkVPf9/+j//08fhp9yNxcd/+c8cB7Nm/ml+
mH8RYZuMl38v216+julrpp1m9Ufy21/7n3R72/2XLefdMcgFUAKU/P8DAKE5YmZDOAhUrVmletB1
/wcJgr9lMSzJiELYTdmNV+U/SBDuv+hK6SadD2YN+mP2P1Fzy6OIiLkBYSBedg1BtwuNjjELMX6Z
9nqivid9cIyN20ZwpXq8hmxyKVhYm9hT52UzvRtmUW1LHUFj7RSYyRJ2ZehLSxPMp5u+tvq403Nk
KBlcEgy8VEXwNrumfeK63m0TZK/UnkkcivWdQqOWkjTx05FmWOzOTQnsXlSU+JFQo15IjH6JaQ2D
3v9g7kyWW1eyLPsr+QNIQw/HMNl3okSq1wSmqyuh7wF3AOP8s/qxWuCNtBcRVlVROcvB47uQKIoi
AG/O2Xtt74x287ddPXb4+Ocvsx4hUoY6Z0ZDaqndMxEbR8up77KMtnAKHoXVDm+hJ+9RQ18MZGV6
oVh0HrPxmMbDlXsPq6mgLuUqyUhHMd9oUh/Y9vhSpQ2JP2N3NYU6emWFkDyZjqx9Nw7sQFn8durs
KlC/M61iHWTXf/KBqKjO76hr8rpT5+3KjjQJS77EbvQ5W+z0VLv3vcfQAhV+M2h3erHBDHrQWok8
b7j2XgMmcpyOAdM4m99P62ZiTtrNbFKff3tLiybnCcppMLY9j8lH26FZLKZjOJFx6fVX06pOjvGS
z3ahcnyeJTpuPb3o/vvY+ZTumD/b8chc8jmbs+d90OzOBfvxYkT4QmbemqjbDb6do2amn3ndb0Rm
7dyZ2Kqi+LNhqvXMYjd/MN2Ivdu2drRerzWfT1o659BS19JUJGsV5svsfVZYFYfiMxHN5nYp1aQv
lry6KIajaQ7HfsYxiP18SDXkxh6JUoxhOKvrlg/YJt934ajfcTSdXSv+BFWyC/kL5x+YuCwG+dkS
HN7b7nnqp5dC66+g5q9Nwd06qatLZ9DOkkOrXMJCEEnGabTUSv8jjbPPG3Ukz/QP0yGtqx1RhLXV
Nu2Z+GbX/lgNVyuEpTxF6xTC03xtN2O76fvpaKfirNEdSovpXXj62nXNE+kU7xGOSUfPPsdwePH4
4OfTONrF2RU/jpthp3cgABR99jTizgqGP3+GNh49g8TI4W4+OaNhn5NIp3Y7HUZcQvOvm1kj2Jd+
UHzOlXpSBOZIy8Y/aFV1utGhNJF8FiSpZn3Ffi/+aVX8CTX4Uwd2VLVqO1jdxhkSjuV1Bp+nmnzJ
qOAq9nw+gUTzyZ1PkjaOfOjwQ7GlT5pPaqFLIOJD7xIcM7pHL5zhZVFxzjR30/suHUtStuf7MHK4
r20djGPDn6Vln0PFV4miJU4zSV4MuQfK+yNidt4lmW9CvwwzjaCt7X9BUbmFcPzV0pxHMaS+7KlA
cqEXM6x/mlrxMzhlFkfGZn43aZl+hm1PKgGrRSv98VP9hRnlxTXNl1or98jmdjOmYcyR2JJZi0fg
c3b9V6n4FWLhmykAqZb+5D6u6rZlKEjQnmQRl6afjW8O4YE9ZOZFrPx7qFMHPYO6IIPoZ/7lk+vs
G785BCL7aVr9peI/bOSEqqmr1+S0TdKVhJKBFwtoH2PEQPNXuAtKQaeunaEHA57ECc5vR2MfY2f3
WyvD9W3QgVSJabl2H0UhlgkG8HkYmAevJtO+G4mhsBlhI1I5yOLPIgWPktNamu9b5Uz3tfnSSb42
D1Cd1oN25541yFNuQ6z4qbrOMH5Ncec79r9Y7Yp/lPP9OT+ClCRhAZhEqjQvjf5ulsHiHoIfrfXN
PD3cAAO+kFfaaxfhNgAS+AAVA1VpHLTMJxLEAi/vLZUh6Zdx5c4TitLGXxlkxWQe/J2YYgSboZTl
81sdB5+zw8ZsXsEKEoE3DgvVxRtqtAB9uRgoVYau9jSff5fm41o3/C8K6utqjzc7X1lYeBZeyTzl
8Y8uzX8crdlkSEaz0fiez1Gp5AvRzZ+mSjaTnr6WxbDLU+dlHi+rKf2EA/FZ+9zmUf6TJnQ8bve8
HTr7bJJ3Wvc89fLx9oSAxgzdIJNqLD2EG8AipnCGi19t/7zKYkIgvog0QCF2QonUpDoxc4hFBi6D
/27ntdTNLU6TxYxMqmt5vS1j/lsLubv4C01P+dP9P9dyq8f/ePq3n7L5t7vHzdM/P/N/4ILO48L8
vy/o/td/dlFcVvH3P6zm5p/5G83L+3d8BZjqLGeGerk2cq8/NC/LJNLLFyZ7OX+2Vs0utv9ay5FH
RNuKDRb7SvZ5MwDqb2s54GBkuhn4xxjA2IKgc/mvtezDn9HtD2GNhe/fjv/ejuYgUuI2+msYBCeG
aIa7kxUdWi0Uk/8k2xkaRyo7hPsEM3DaWOIZrOCDE1Nracq5ehdX3BVhvTVl3e0dNznbohkeatm8
pT2wowTV+rYi3bIsHe+cqwYqQBE+O85vazDTL6MTOzcqtZ/a1lepERF3Edk/vQuZamEf/KCifD34
z1SkqAS7AT2KNI0uIeb6BdDAfm0aebchW914mqSf7o0Kg5Cg/vcUD7V2Z/rV6+2oA8t79pN4H4J3
ICXeJ5bjpn4oKNgp4suCZwn4eZlLECZTN05nb3Deu0SK52wqVy46wGOhxDfFPPEsVZndaSbVEHs+
tJpWnugqtvShnPfbD/t96rJ+hcV/e0YDEgNgvxdsaGEd659Q1Yj4abITqJp5WIk6dlVRjDhAFf5D
FMuLnhGQLXrgV3m+UpY23Onk/AR4oO9LCS7F8fO7GCT1dShr40pPjPJu8FMAq9wKClyPul0B32rL
dtk12SqWlGx93GoHWXaM3SQRKacmIb5tHrMCe/uyC+MfQIjasXO8/tGt+26XTACCSs0a7su42zXz
1/OCFmkTXv88ydeNlVnExsYj/NsLKnX2U9INpKW2uvTvaQH6i8qUFhyu6duayCif4J0BMuLXg55Z
JrQHtxnKmXOc2cBYgg8/YS6K1RDfZ8IkqNgYN7kbu2tjpo8mQCrWligIPFQ7MIXDIa8gwEoreqwM
5w6mFcIOj9wMrwXkm5IxYGr5tWSI27Fhr5ei0r5yEugOSh/3idoVqBwWMj7n2RgfU0e9NdPUkqRZ
6CstGRD0JzakcFbindItKB3yECr9y4PRjhMmegxgkZK/eTSGKT74k7j3BPL4EFiMo6hYk2Xdl95d
lubFsvgWoUfjOXmhcpgdG59BlhJlS6XbP5lRVG+myb7Pg1rbmlN8V3RDtUuleSHzGCi8G18dq4kA
GLDPybTPJIXOiC3sdzhG+w4MGWXKzZiOD7bmzhKPNTflkObpXRoRxB10cDk66GVhBRfcrw0mgOg1
t+XbbP5aW/24trpkHWs+ib1R129ap8HHQOFuIdzbDFouArSJCzOzp4Xt0r4yWkiXY7PuvN5YTipB
waO0HxqMbi1IDaZ9l7jFQ0H39lC2P64dA7l226eSom7rqMchLA9wWxaeXtdoTfVpRfn5tyv8nZF4
D6ZkUgO96YtuwGKBaobyLPFkj4mPC8EtfibINhv4Q4ckGUnl1AhonbpDmHP2UdM/Nu093prDQJcQ
q1x9SOmDLSguIq23xB4c1FMpHPrbPlInPG4b+Br0kNqPNC/fKXUmrA1M8TT/ZDGxtywytMDFbo4/
dp/KEgAv68Vvsq5XlNAWo+WsOs17SStw+l+eI3aG81V1HlQzUECbutG4CHJAPEEOJUn6j368QvNL
UhWZo61Gi7MQWH8oRaXwTvTnVq/fyBiiyprpL27YUGNOxDITbBCmXCPpHlJM2BofoQQAUTbFPS0N
Qr8lQCWj0u8dFTygbN/nWRNvCic31iPEk8aTa+qUiKdAw81KkioBd+DFCvCn9P21G+K2LRMiI/SQ
QPaR6O9Yvik0M7Q80vtGhteenCblq4cRgkU3JL+rxNpgSFKjlFBb0m3ViO96sh/NrDqORJkaIPrE
6P8K9TvsStsQNHE4p6yTz4tdSIkvcPVsreLnzhsfTU0exyH4kuh1ZDRzuqdivvbWU8Vv7hCIxc7w
oKJmm4W/2mH65Yb+g3Rrj6at/yvWLAAdwTOF/FVZZT9mPr6oVrbbwILn6EbpRlP1Bh/Lkf7rXeVF
xzSq9rrAEWfLAzIHd1uAvljmuvsROT/V5DwltuhpAKiP2NiXOVVCbLLhtmgLeHdRv3QbgvDaOgzu
zWp+2iOX2poGENyOErVj6CjwX8JslqQRdBtfjB9VL7lHzGr4Fup5UNrKy7j//IHYWw9VSoulVpU0
2UgisVeoL9Z0YRZRBzU28AZ6e2C5YyBphyQYp50tiXG1ES9SUeRuVkHQrVBCEcVpN9Whqt8mennH
fqrzo8C6OUV9sSuqiBe3oHSNtNzgGVlQPtx0OHm0OZYBjsNVZC3dWocwkwRvFb6xU6nqtdN1vDXo
GNzAyVomcqKcQoILu2IbhB9AB6OtV4GNfyFw67dE+CjCmKOWety/WhGfmOzi17CqZmZQbF47VZvr
ZCCwOq6/kI+JaxVdtZYvEgVAfKfeLesBpZyyUx0AY/w4uMO5L79qAVBGDucMFNKq9kb46I6oDiaC
yYOW28m6S2uis4M1WhJ9mRSq3YdlvncAby2V6zRLWp9kcdDtWfdd3y2TFgiUMmbgC0HUuxARDmba
JDgXZXGugiZem0lek4eCGI0NMNpPHUI7+sds7TcsOkKH8AWblYQX57/9XCHcCfJVJeJxV8dIIDvT
f1YEerQlCF9LI1CCSJ1qWVNG0KZz0bvNMUqzbRoUjHPN2pmst5T9ysKdnx/g5ZetOfGrEhOANl03
M2u2JoUDqtU/Ma6dJIebIoJKZ19GUrgeOckBlqK7cwIPVyi4cyjk+ttgt/mefIB9SnQHu1area1o
Aq2GNPL2DRu/Y0HfnXc5/RaYL9mLl/5zUPT4R2PaRVbbAlScFQjSe8Kh5p5te6qey5ppQYzAjW6H
BOBc8so7+0By1uSefRlOLS4QUTy6U1O1o58PVUpa6Lim6jL1It/7EUPbONZQF6v8zE2jPWStoT1A
FPvGvZQdGFPSB357H/refa6NKIwUXY3StxSvOn/R1REyDo60t4NfwMOy12irg7NpN/29MxqnsYcS
kMWlR1qsMvt7ZTobBwnG6XZkl4wDA3p3f6jPVVW667ozNlmSwyQSmRce3fnh9q/bQ1WMWH1ZeB6Z
CpMVNbrZpmJGxz7SeEi66Hg7dFryMxejbVwaOtmbP0+Zv3t73l+HdPSku/znn7t9v5lf9q9n/nnF
v45v/zIQUCztrqv+7iVuL/bn7WQpFwMLzrDHGJ1mEz1ZESSXOCh8GiFFd+1K+J6tYViPXTPHQ+dm
8sw6tESo4qmXTEDDtXs3JNEePYYbJcO79JEOFBRePssy+qhS0/yF6/mSZ2H3G7XRsVQUlYZhIHAc
WgUya1h2rA5i6AQn6TW0jIeIZaxD+wMZ0aK37R4RkF7idSuNn9C19gqU2O/YN+5jUytQFRavIRqL
z9isf2IsZx89thxkIpl6U1oOQNdMwtf5MllG/KnPrGYnSKIqe6pQRq5KlbvokVCVkhQxXIREw1EG
WvkwEIW9yZM4uS+wIm9cEUJDHeakGz/zTrU21jukwGgTqy7fZ6nrHGzJvdU2jrvPRis+1mkKfkMV
yQnnZ7yjbJfdtfwR2zz2yzNXh9oktFnvRRu66zx1SctpzXQ9JhKNksOAAxgof1Q91O7Ibcan3nL7
JatT7VlRTUArVvWvgGhRxHSB/xYnCFU00p8+wnT6igdCF5mxnzJ/sFht2Hcel/s3ZQHifuyMoHJU
x25VhDGN/19Jkbsgcxd/Pn5Xe63bJsVG7WpkoTiIA8rB3YrWHr+ztLhjpym+yil7Qt5R/OoC4xeM
WwqaGao8qLzxe1K1wyx2H1/NkjCXHvLCS5PW9NfL2HpKxeQvQ92qHyMl5SrQk+iahuhnut6wwdSC
YA1TZ7gfdVaYY522Zw39y1YlZnk3Olm4k7B/TpnZejsKLdnRczt7D/2RtlKizMMkg3Kf+IZ5REbB
zgT/3ImJddw6khWJydZ646lOOxtuDy1iEtnDNPgE6aqiu2jlaK+s3DOvpRtkK0croyduf2Pp11H/
XA8M/Zo2eC8RY9TCQHH6hhKZuVzF4t0diOj10lR+ChUxYTO6JUXzAOnK+d06+cFIXPnT1sbaCbOK
bvw4LbwsQgqdOes/n3uc7qVmzjpwTyxic1aueUG20XuqJL7mE9zmDL/7qGKtX4lfiZa94wIuPjHy
RFgwpfHOXdQuclCkb+g0HUCK1KwjycyqFUbxbPXEg4KS8h4djTWpHVfDlZg5QJZ9UV7s0JIoj6Lw
AZFPtqGmwxDeZ/7GsRPzjivG3FrWNJ3yzlO7IHGohOM92kcIZA/GjO7ymlLfs8asjk4cEKrp+fVJ
qV5sh6zp7pKhT7ZToLHvC5tmY3Weea9aODpxG/ik/c55JvmUX2M77Fahz9IffSdyUjmKp4bWCHuS
un7RJfEHXeXYrzrYjUUPQes9GlgQT3BMP7qm/QSvK381efYYZH3yO2+6Eysr9ztpiy0CanTDUo4k
76RdzKB8TX13Vrx9WhPZUAsTVQWjImL+iU1cFNvBz1xx8CAMfpuRfnbCQH2lnvYcqt77HAzvd6Ka
6oOL+oCgiqXzY+TAaFNDvgHamFwLieN60upo1ZfS36mZjog2OH4o7VVMHXvb15OLm3lLVp24mJMS
FyY5FksUa9a3QwRZ5kE07a9W2mBdRbttZrZykhLFxlIMeU6WiHafDKZ78YK0u8OJd/BS+71jizF0
BZBrnPdcekaHW1g7QSudTkLbO1I37ytZFsRIAgiEPhxcSq/YEsBGzTEd3hwboMmUuMZOq9mhOumd
akznvk1/IUOJLlRvxT7xyJfr6jq+gBNFNDd5WztRhBgHdr3GVZdDngnlQxp8sxsFwanXZ0m75hK5
hr9RNv0vyU6LQbI7eWVyDKuS5Oko+A4cbZ8KvbhQxl/GeR7fU38uL2Nkj+xrM/wPLL5cfWPHvHXh
MyFrGAsWSNqjVWOn38ihSEBo4AUNzTlws+LUgvJ+uD14TcdwqUy160Q/HpmvXmoD/4BOMtkKlSMX
ADolzUjjHY5P1mCGUV0N2BKGXX8SLtbuPa2ftAWa6NNASD2/3T7GgtCVcH4QDYp7UnzOY5W4e9S7
X1pe7tIq9++SSTH40G4ZpHvv1X19gvqQXZyRrPpKADtUpk66drAMJZhXyOLID9hsw0gmror4lGRF
8YBIYt8917mqL6k3UEHfS87COuauuxh2Wl+cQLmr2uEE3A5L4lzua5aj3iSzNTQibXV7blTaVALG
XtFKYdXlN+1W9JgfSk9vL7WQ0WowRxC0sooPYKznMknVXrQQ+4ZZd2qLmMGFXdhcegFG0r99JA1r
0YNuoxU0Cd+yvXrVKLAjWjvfBJ2utqiN02VrVZgRknrYgtJOL2AGG/yDJKMYSFAvGhttaozizjDD
FBkru1+5GzI9uhSptmlQNy4nmyK+bT5ORHBAMpkg1A/CvtweXBTyq6Qbok1TrQ0ZWQ+drIoL3Rq5
UhoVjNthZlktUiLr2fOTaj3Nn5jTu/dDGOknwWpjowcpiwaVnQpFzrarXGJ1jILQ6TBKLhFy1Asq
WwxJ1fBRs3ZdE6X2t9sX3QX4a8wC1OW9bWib8gGyQHCnhA/ckQpVMY8GhpaKy+gZT4SNFYdmxy0c
bEtreO3L5q4tXbAQTEuQtwsCVvKQalaayQubAHkxQin2pke/M9NXlCe5XRvGyMMQsKi27xrMKB1o
zIekhv1QO/TRykISved+OnHZvEUxu3fctDRo0nOJ34J2+aXM6or/q3Wcxyhtrc49ZYxMC89VdzQL
io3LjLVvB2pZkmXNW0sFbdGFAY3GyoNF0ucUM4HQnjQBVzdTXvQE4JcUtWDVRcOblsfVuetTDPRF
XL60CkcLdNno2cr9g7Ln9mjtiUc+mBxocTE9DCPx4DI8OjShWa9QLkmbT2XGctvlnI+5OnvowiZY
1bS82DcQ4vAgyt56DFKQNhGgox0+N287mvIUCO2RKbVZFqNU+8Exw0PU2++eqH4nTTXde7aWr5jk
YiR7rwZBfaYVYUnoAvZI8qHuh/Qxb0xj3Vi2sWKHwFrSTA6gDJkMunFVZ8Wwivpg3/o6KYmUzc5w
/LcDn/F8ebCZMaJoRbCetzKBssHDztZuTNOUFjzuXu0nhZ+3veUeZzMBNx31dTTpBDu2lbnq/Fws
Z3MLcaEeLeW4sO/c+eH2r0KP2c2l7LD7ELP/KPxmXToGUvoi+qyA4y0qxqu7yEDqazrJLu9T46Xz
MM2LLB+PyVAmdzguwZY70iQfmKDWtIIXGdWURX2jvZQYfuiUetQO7HUaGqgs253dEcPDmvY7HVgg
Av1lOx4Nckv7nU5++mjpX9hqnSvB3M41DtOfITNOtYHtTB94b7cvR+OU7LSJYEIZBvZVm59fWdGr
Pb9XP+ez81XpLjBkFgzTlzBpu+UgTIp4U34YWHAKMLlJT7+q6MJzeOi9Id1QYo2B8YLeyOxae40H
i81GnG3xytW7Zig+0sn6jWWu2Zh1XyGfKOpjD7B2OUmrOjNI4aWL/WCfKotA85De5u2hc8d9U5rJ
UiO4aKVbU3OvUdxcqdDuN0jhtZXsq2oHMMO8UpHbVlUulziKPqJu1JdaU3X3blZRMuqnYD1OBP3I
4D6sm/3YFtZWtlB1bSsDZTxmqxEkctAyfo84S8vIOltciJe+qFb6pEH0tmvIq7N42R0hnixiN9O3
jT8gngDs2sSZsSIQaFhMqZc8JFTwFoaT5++aHvsryAAOwsmvvEnDJ7R+4UI10JjHvqYuw6YFFVdM
spNOtgCx4xTHZLLjGqy3WTDQqGmoI4HVDRcimCnhgzWeoGdlnTsg02ESQt2KRc7FZhhDd2WM0tZG
Z4MqzaJfeEqPXKvFe5oEFFaD4sdKAu0QtFFHYxLRbRg7NCUoFrK34OMPrLs+mJYBdKAd6SLFoYwe
9DSIIZfGvyMMNN1ovSDfBv5N1oScQyeqOX7CYZ+K8/I8zMEUxBpO1FgIqxg5teswJ6OCoj8+ACIt
yPo1twTflktkxHNxM1kFlRdvhPeL9eWEzMchHIOUDIe0DDqg4R5q3EOc/4rnOA1jDtZo5oiNfg7b
kKRuWKRvdFgAyzmOo5yDOdI5ogOpALllQqxVCeGXmHNG1xGErJUOZH7NMR+5Qyt5IPgNWbO5tNoT
hJXsvgbDcB9p8iMvaIfh5rlwrlaAtoMvq6LyQyKuYMsQAVbOHFSblWCNuDe4wBd1xWJ4mMNJZv0o
HiZ25035ms4BJs4cZcJmcvb1B/lCVOUHGbHJSpQ6p4yOEaPeVzGHosRzlc0Io60NaHOhajemgyUJ
Uelo3UVj1x3qub9gI+PIk6nbNsO4seYYlil5l3Msi5gDWtxYUgYg7DgOXEFBrNtOc5yLOwe7lP3F
ysCCMBWhc2o2fZfT4XCrU1ln7TrQNqoPc+i6dPgGO7+vOwe+nqe1W212BAW3eJk5aCb0kKFHye9g
xAWQW9W2YohQZa2TrEBMTV+eFKk1BbZoBMwE2VSUgEHJ+8/jpjeEXOs5enrlF889ONlp5srKmTDL
zpOcF6Cz5kyfDSu16tofthfi0LQ/+Uyp1WdebT2Ta1MQtv7Mso2B2pbAbSsgtzqwW3Om3toz/7ZR
L9DUKCr20b3SALjb+IOom901mXjznRhAv04fJacJ4uFCOw4+afSIuCmzzvTdEgxvKK1y5wyMWgvS
UoZjTHgLs765aGU/HnzchntUYVzQSLV9hYKHYk1/CNmpHBwG9WmmAWszFzgHEJzOpGAkV+aWutbs
iBvOnGlm45ksPM4PeTfsnQrqsNmN96kbV2tWu+PcGCqOSZq/e1RAuXBimkuBONlatSTnpngYw07s
cyt8Tb0iPjRgj8lXYoIPs3Df972zQt9LbqMumws+AkIPbG0rtfwF2ARdQ2b4tKgCEj8kNjL44I5f
VQ+pQgox6pQWKB0vq73X2f5d5WoXzYrZPTlfOGCnJy/I71zZERlEhvkG8uNwaiJ9x8UK6RPlzhYp
HteDgZeKjlpwzM0tQ665KcbKXbmdOiO93mJNNpnYM8q1gpwSPLDLpAmo7RHOYE4zLjur6d1V78qz
68NkUIHILS/buAnGhxg0+ypScU86t4mNRokdYbePZTr2WH7cb3eiepNk+W5Kk6tdqB8HvwrZCyju
C2oZa5sV4MKke7cAmmCsyuDc6ZN3n5ZkRkj3lfUo1jjVvTtiNukVmsPtbU8zIp7sXLIrFlPvFocq
4kqavK7Ys9UxFlYDhgyPm79NhFBXrSb6xC1ql2U8Sa+6UbApZ7BiYnGCoNgTEKX2OHU+i8bbCPa0
1HqAiUsWAVxK3h2Yn/ic6TnoeuVym7vEErlmtfIK7hkEX+R4TNupM7DISr8iRwNn2AgBnQyGqXmg
4x0uwtyv3vu6cVYQAv09TLXo3Xplh1+/IwCd9tJxtBWm1Po9GuVvxOP2Q8T4+eeHb18vYKnjn6l8
ZDtF9J5+mGXvvxR5/15X/inyuuF8e4BLOZyDLhnOeha6qwxY5vKvb+g0EPZV3rFyiuOjQSzOA7V8
+Yz8/9IGk6QlzRHrvnfMLtVZZlI+J3RcF0HjpXe3w9IlfJWLJDrlmiefKWtScI6M8Hj7ro0NDFBL
Z61HytT4E8vu3MAf3RS2pj/URiJWfiKiR/5ghwyeyHjGLoMbBErfW2Y52cJN3HoW/OAipucJZm2X
TqlNo21OyWpcZpOk3FcTWgAiW+11KDrz22J0p9270dyx/fHmnB5uWwp5/Tm2ZxmlmDL21vSeS+UI
2pIygggf0o4YRP2CfCIg/KKx12qqAOK6NoFKk26gyOC7cBGpg7XsPxzDbF5yi6ZpQlnsdPtu7MLv
bPLqvh/w1RFNq9YRtZut2Ro5bb+wfgIK9wkUIv8Ko/pNaybviTad2Fqa+P94Ap6z6gk316c1Nv/H
V1Dzrwhy/68nmHbuPf31HhjM/ryHf3yFf/mE25sMxrT466/o7KI8tgki0rgX3UYfyI4FWN8+Rrqe
XS3j+XZwe/AcNJM6Frvt7dCBWnTXO+rPMyyvbR8VIBJUcq2FbpeX0LJC23kB1Rd9PvzzUyJYRVoj
2ZzwJUNS1olbTc7npkF+4bsPbRaubq92e0YcKxK8+sHa3Z7RBFp4gqT2+/bN2wMpu69FZdKV6bk0
Gyl6NHH+DCihTmb0HsJAnXMHsPFBmF3wSPxYtopGb9q686GFW+7QWwP1mNANHrFIBLBDVo4H76AO
UfuF4EuWVm6zvc7KgRpGb+zAHrerPuubte/1dMrUE7JabWMk1B1JsXqq/e7RCJk2I+2XLoMXlU8I
m6mu9vZ3mjv4Oceu3HuXTop3YyBWacryDhYBzT87/9REe1eAJehCD+smTFcShwyq3HbVL6XDmt8f
Ce/sH0YPDxQpHs8yqFEpotgg1uPaggXBOOgx6Ye5OkKqXDm1qtapRsluMoJsB2GFrXWKHjWgEtdj
1UFRiy62TV8sv/A3IMGnRdfGD/3UrxpzuMRY8dgWy89aOlcaNdaRdjE8jEzfx8wyaUzDki8CjMPb
3GPaBYLibUVWrttepwidCSJ60RDsJyffD5h/I51yXVWyMSrs/Emb3HE99HrE/rvr9tzJ50RLv0lz
GdbSSEF2DFsYC2ARZuSAzhghAAksvWay9mWljHNHwfuQZd75duTloiafibWJR8PE6qrvUEuTD2nF
6ywwtYOGirhQK4e9X96p98ExKCe1nGftF7AZsHioG+jWcAlN5Ih6KFlObROZ9INdcoZMJDENZ1bX
kWR5GCkjryGgBoLdYhDykzxA/WLk6dIJk+A6pZe+3BR6/c1CGiVLtnFU/IMn6yVwsL7G69ytsU2r
vcqBqFCTDljVDT8sDndo4p8dX5crDHrBggpik1YSHjv1ioKiuIlwAZnxSKLHaFo79jQ+xv3J00gs
S5edCPEJ+8GwTMbsM8XQiCSyXloIM8ClLwpdJwi2MWlyZYgioY7AWJ7aZeHjB8bVfK5cg3WW6+8p
ZvrQCbwXPaU7S/ZwSxQELG6NTJvSJLPP/+K2gRKCu9nRoMOQ12zvu3okN4z5q/d/WKDgy3vPUuzf
ad3/mubedOYlBX92eYwtni4itjXdFKODq6tVEXfi6PjTulAwbzsMVevBz/Hq1uyx6I8tVDS862qo
LzIJ7yny0qctW29Z9fRa8gACrKVzH8E3RbUjcQ5mzSLrIWfXCTVxLccbHKp3D2v4IijGQx5rWwW+
bB2G61jOjYza09YdG8Y1zZNgEZYFjDQXMG1jhLQR+w1LmScQHOsqAv8KGWeD85puSw7KLCJuBg3K
Ui+IAUWiQ9nDxoFR1/e0jLetXyHuMJIvgLUTHOwV3u5nZC0e2olIXziHXAzJqRvzty5JnYvBShr1
VsxeUNWQX12JFnYsOdV9NjwRIeLirtO3WRZtTTFCDVBUMWrSrDwrQTRbEuVjIAirwFPRiC7EY+Wf
1ZSm67IIubFycQhA/WLa4IJpI+9is36wkNIcLC1oIVE2YuFLYy385Iq2lfExqBoExDkTNn9U3CUm
zjbwpY3wP3spPiAXhEtGNJfwOYMUEa88uYOXrC2vS1bI0X6NA80dr9DSbeE4myGhe9EmXrWrJVs0
cHynzuQyGsz2QTfqbFm3lGc0p0cTQ82sr49Zg/s0q5P9/ybqvJrjZLYo+ouoIjbwOjB5RhOU9ULZ
lkVODTTh1981/h7ui8qWxwoDdJ8+Z++1s26eb2rODr3ZOaGywXvSiYrWFc8qxB83WJwiZGp2wBsK
zjCmbsb9em3FcE47gSjBaj9zE9pUnVVbW3E6m2y8xZqxc6z07AI5YPTOmdetufkrK+bOxTHYDeVz
FxEAbpQjAfCV+dcu2TYSbNvsHeZKORVpjolXbntP7eUYDwReWtsh8enk5dKmsmF9HIrfZQqiGEzJ
KapRs6SQ/FdxD0aqWwGmmpBMYIte9B8abIjFEsFLsBmvS9Pd1Dp5zgrYmeAYGhaduFLAkZayqHfI
7NKb6AogbjDSp3RJ2nCSrrZJdNy5Lj1Me+ZqZ88KFsTW1aavKN45qtahxTzMg1Y1MQkgX1AkXP1R
0SjX3JwgBWGNp2w+5XZ01Pq02YxW9Ja4LC1tkZNkk1wLz/4WTvSjn9TATlcuzGKnTbkgHK+TO4zB
JMSpfpbYG2rT71ZEMk5Pnu9e6U+kTz5tXv+Jnk1+JOY9J5gZdZaurZOYjrT78NqalrdjiWD9LS7x
kJNjnVBWF1r73hXyx4qnoAKCtoHgtC4Ns1tJy8ev3Wunjix44DJa2IjMJNyaTfKBjNHT+FZO42cq
4HHBj9larv6bIvNjcfZOVe1xrh5bJm07M1Zf0UJytZf/jSoJYp02TPNdRXIblc3vqPgD+YQGm3LI
RMJxJS3MlvPUfVuFXKvhWhpphr6I+KV5xp+gDNvZe3ipa1OjZV5CWqt9tZODmwZV1KFMFwYmAnP2
zL0fu+quodi6srYF85KTIviQP2+IG6a59u/ver58NRptnX8vNheDjqrnnf77UhNxmA8Rv1r/+9d/
325u0XHEec7Ykq8+WaM6MnT4Mz5+lH+f8kdbQ3fZx9v/voOhI3+bSuP67yVug84ZlSjE+38/bec+
cuVnekv/vjoEgflGoC3bhneeM24iJy6TTYygZCbZI5CZ+K5c9Y0H+Dkt8muGmsafw6GZvztvBADi
uMkq1ng8Y8s9+EypwaTV/arG/Lp1U5/8tNJkfBfHTtC7EPer/D2q0s9YyCqYdJBWix5gKfvKhHsy
DK44/uPfBEIrQgTJWvQbUDFjnx2zpIG9kxaXXuSgGwoQGygO4unOGSOMxJ4JSBaQpgaWljjhQE0m
G2bYu+g3dCY1b43bHO3F115xxmNWEuKG4U/v628gO3+rxsF8pZcfTY3yJOvvTZq++Ln3OsylHlpx
/Dl1zU7J4pDYIsB1ZmyaTJIbNN/7BP6uI8dfffdeTwa9NKovS+3V4sAvNB56KQ0pqp6LfWyle38c
CXaqIgrmcVpFqe1zysJ0WPXl+vEHt8+zja8zIxQag4e2UzuX4UFi5J8xclo6erxvVgegL+r7wBsc
tKcu88IuRea1bOq0RlDeeHea8V9mZ75jpZeBovPbgUGi4d/+seEeebH8JsaNgUElv5aoaEkn8egO
jxH5dUu0Bed0F5g0ZlO8AYnoMcsSlptdu8W1n8Fwm2E3kCBAx3ddTyn5y5V6bRzvt+ZQJvK/3LUu
mnWSOfLSx/lvTQM31fnyV1qN0RbdYUTrzjjlljXsIp1ThRM/R0CG9rIyvgjS4alT1IuRh1Oq7pJ5
Y4uZhh1IEtdKFbryjJDV5bOZtO9onChydZ2A18grA+ch5Ko1WHvIQLrASRjWuon9iYZQcXfMTJ1M
dIz01nw/c7ea1Z7cxzCqcIyLLKts/eiOJjFKSLekScC2TCMHr+bUrPTSSdeghOIA+VARDiVcqGnJ
x6MjoNu1TBiCzjaeFgH4Np6NcWPpTYKWdkJKqxMcN6cXbmZ3xVfQQ3W0aAuuU9agtHz0escvz+fk
nCf5C1ZQQpvN6gWmApi7x75MsleBg2eWsgpLPXrPIOWHsLHeCWG70RHSmfUkxbpPnKNzdvrm7nTN
Hi4JiqIshQm1HBcrf63MbdegmWweQRlGsQWGcQaOU5wGs/uFPaG9Eqq4GYDOnqN4ATaed9dIzc2d
CiZzRHr1+KwmMnlVeJlO1L0nWrsbrJ/uxXWq8hmRB+l/Vr8tZsLDBtv+yThP3VwaQnpeXCpQbPrC
d4Ekicuq/usJwKLzSD4Ru3T+4rHKdyLQpaSibp/NCndlvGBp4KDhi1QL3Bh1oZVx+xkVE7q4yTcV
7KrQn71nlQSJjvQ5zhvm8mW3Ljia7G15y/tJ20xz5dD49N/Gxv2TNdmfrDbro+Nh/ehGAyQKY9N9
jG/kahvKD3xRqw1mMj/IGetuSpP0O3bUfd3lHw+04xqMz6Z0aEWms7pp04Re2QEn5Wb5k+Np7QsD
aTYR4frbKSWXU7Wtvc078GXFayZnuUuXNiy7c5R6/q23quiWeVN1lFb0S+MIt40b1wg1kyEGKyF7
FSrHVZchaSqwL+/qaHoeKi8FAeEErEHWo2c9h3luwAlQOts7bmO2YhA8eexdagwB2xrxE0eCqH4q
819yeND4RyvbNU5kXo0ZJlhfpIw+qmFHLvFXTk+6Izd70xfZRDM+SzeudEjbHkv5lLNAEE38GDLp
2m6siu4lLSrWMvYdMVfEvD4COhCdLVyIRuyafD6mnW4jXErtcHTemJ/SGMjyz2aw0QD/+4DXaGMM
3c2lbRSAFqtDR0o9LCege3yvMEM8th99TrR9a8S7clZpQOAC7X2LeZuYOYU61RzkdKbRI89p0Mb2
ypGkNE9ECgd1iuO6cVo2tvrupwy0EGhPNC2f9LQ4EtkOxlKuUsXQwJvYOixRv0JOylaKPWNlugPH
WeFxO2V6MFV5wYQm3/dgU9atPyC6SngpWqcfymBOIA46ulHR+0382+KkXlBljE9QAlOXZvlRtNO5
BAW4F7K+IDeu7q2BxNmMOdyMpn8YZFufx8XjsKWqbDPDrGN2JDrUOnPD42FLlLP+GbxYHrSW7wWW
Wo7mZAmikA3WECffDiaGcTqPCbtD8qRjaCnFeBqkfE9L11nj+XgHXH4GNHEofIMRYiF0dFvMQZxo
uvid+9qyAoVVqfkfE3alVazHiEA61YRELq/NNvHf9Uk/ji15rgMUlN0EruYwlZRzHNi4b9Pa3OZC
LNih6GTH+ntMe/lB4QML5tdfj8HFbaJouRQ9tisjb568CPWVcCZvrSoL9VMxXzrldy+tsI5R86nQ
rrzj6pyZZKLG0iQByFCURqSbAIMcqckwgV+xnmH/g5MimKF36+9I8fxUtnPJFx9g9YulyRqBTMk4
VcZruxL9Jp/V9BGNjxRzubxxmBWnZc2pnmjIznJfu7wqtpA8tE06ptfUqghZtsBCTzXHcc6C3dFA
PFJPz7M2DdS9ubb28vkcFSwri4PbTMqY4jqPtQC1IyfxQowh4yR84p55qWA1ge8v34yxR1Pkit8x
485+zDgxY6t8U+nD47HUH2B9aPlN7XlKeHhBW+hIzF0ktQrhD9pCW2PM5+fxBnhRuY5bV+d86eZr
H8fOduzGP7QorhExOXcqZQPVeZTtYN78LTO0/07bRtvEYcxlOuKxakSHMX7NVDGtiT3jt4ofNzEZ
lhzW3GRbWtFFWfoPTvUuFNbSbYWXf4uEoNWkmd+7mCfo4GHq4ZTZ1gEOzXc3n61NV7riYE4e1CdA
CSHIMO1QL9mLUU0pdZlx0iGFHT072nrpoB2s/BFZktndtjcKJtwjC3+E9inQ56Q92dVyKzV8zVXu
MFXsAI52JSeYvv8ZzSS0HAhw1YQ3Z6B9DibJf7U3Ni3Hd+Ik6j1MXHwrZXYx2wZg6ciAWhBNadET
15o5eUOGSAsycn7zQup+5FrlpGsgTW17rfWAIVwmzx26OzlGZ5pr9GMsrd2CS2YOzGHrwjoWXWBP
y4NbkkXilhedXkhgQEzc4BvDGEDkZ2iOennXGTsl00KgZVHsqTJeEyV12liJWqWVEUS+/C2m5eaT
neM7T3PV3pbEW/Zerg+44eW9JdAcqwycNW1pzr3DkMpN51dnUA4zvjqiVuWxTOC0IZXXrlzQv73J
Ja4rtF4JzZt2yBAxob8k044Mg0VTIYgIj0KyPi2t64au9o5bHLpknW5rTiE5JZljcaOXvWJiNKjQ
Au61mS3EZYthBY4rtasx8DgXcCsyWE1phY85oYfrx359yqJbPw3lDlrYElZdGbKF/pRl9WeQrnyV
9vQzj6Y4A5KJwjQ/WlFmf/g1sxutqMNeKvuaJe3rPNf3ZfJccFn0OabG3uV2Yq49EuGCse1fWtM3
Vm7vCLDDxrNXTv+dVkpnacIYVsZGFHH2nsjiyRNdgpz1qnEVVt00J+d8Mvj1SOzlpk0PVlt/Ij53
roWRPEkz541alv6TIhaGsrp1g7NcC4t2EwMmsY4NrQ4IBzFPMBKrVTaOT16TvtnooC+EYS1vZumt
Oj0hNTr3zeeHs7kYPOer9qof1BvpoayYX9EsOMpYf4p1X3wEYp5Pqej3nvTV1pp958i5LsQwVN50
k3HVQBcjMTym4I+6dLD6qxU3P7ZozrKcKU8br92D1Dv6NkKYxq4oSJPxA9rvuV6QQPcR49ZH/mTA
3t2ss5oBTpORMhzje/DaKigcZknYyp1tRZbdvVjofOKlSzeYhS4TsgQEg9NdtwsGSKmZV9e+1+kB
9bLe6XWPdEJ4CZXihLJ9NPyV08QHInvBBkptZ0mgf+wo2RZ5LMdEItHSpenXmeZd/cfhROkCFkU+
WeGYlWQl6uofmzH6iif94JvR3VAST73esxUaZzXQrjYd91B4RfaELm3Y6C2KjFIuBuCFmbFFpw3H
zKR7TKTNrv4cePu2XFrOzZ1KD91YvdvuiO7a8kK1DG1o+fMG9Zl6SmF2bo3WaMDEUxgvXhlvy0em
+RwjqXUtNOQsH15IOxJxTiyf7NgAUhyxs+d9om1x7z4vjqVODjf4vWzQ0DoisIq6PNMh6tYpQcih
jetlBWkCGtS9s8riZPdRc8LU0Jxcf4nx8FEjVZVXwmZ5fIgnTgkasPj60Wdr1y1J07Qci+q/f0eC
2W2WuXiPGqSSIwPAwPTM5ega/XK0MixIU6rcIKEYQF/n2kfOu+5WIHY4qJa+oI3UPNQ94NVmZXth
jYmHryJkqMhwP6luIQg1tlhKJqLYgoaT1mGkXUBIacsBhh4oVTTC6qOtFc3anbmrJlUPaylpo/EQ
OIc5E2a4+IjuxmFQBxS26vDvy1h534WznNxVuUwts113u8zYB2OekUkqESKYRN/i2D5Pdtbde5nu
0Od/9lairatlRuPbEcfWnp1JVZ/zgqOtPVNQl8c2ST6zynphowX24RuIHdAqBh07WtDk5b6z/3ip
OW/npnqB+vuF53Lbpf68MlL9jxURe1ZnXAh5NBO2ZSLLvqZIe6rm/FYq6Aa21Za0lLnC+iTWk0Re
AbZhsOYf7taeqtupAvCGonzj+LIbWn5Ct/4TC34Ro/d/ze1wy7n+ODbHGZ5hdYhqokdq7C52CqN3
iPLTaNk/c03ye5qYT5lvVbsaY0SeylvlDHvNwIhIRR4MZfEnc0fm8Em0RpfU0ZRLMNvgcenrZY34
RHI5kjt9ArEZ/Zr2VXkz+aEdeUcY8NJYL03q4a5NgIH7qXMbM+83huJbVYOaxCgKK7Pqcfe1LXsG
svNZbal6/sBaQ/7nM4pZRCHD8uESdRca1K3xHA3jWhiRsZo1/WLP1e/GSfFKl7SNzJF5mmfR2Y6v
tZRPk5X220zW6drVQRX51qWrUe4q5HY5BMqULLNA6EiEVGYbO8vsboWKD1hmXc4/3lMmbkMBDCjv
6FlZDjMUiD2r0TNwwfRfeC1Yicz6r0xRKUF4bQTX9zE9Mh/6jyHbjPG0a7BRrjWESzYarhXdkzq0
5Js5BLVy882IbnuVdeL+UBaBocnyLVLboxdVdBCMcdXrygtae3xDcLo1IArPFHtr27+ofGl3+ZC+
VswVUKdBrk1fYD2nIWX9Wc7NTR8Y6BEBc08tfrDKLbjVzeE5tg1OxzYhMKq0T3rBW1EVibVGEP2h
URt7CCoyGxmKbfzxFnPbxtoN3/TGdbt9a0evnus7685THYZicUW2lB6SFvycFudhWdGYb+rX3J5P
Xab1Z/rixnYyfmXL8qLpalfX7p/YptTKh3zrOK1N5Lj7pyatZCXsZA/cvg31kjqH8nCXFyPQYgo9
1mEKMO8pzgt0L8OK2gE9O/foKrMRCds2i7OWPgOwOS1qWLemvSftnP48F4OinqgpwbSqrsZ92nEp
WI3IPmKWMR2Boa8wlKjnmRLoQUrB/l1ZdTDN7luEWy7XLEDDKOHkQL9/caZ76vbPYHRCzyxepVad
i9G5e84iHrtcxo2SsRonHEEdqi+4hBcAnWJj2qjVB/VQhJpv4Fn2qY70m2VjU3fex+jkemiX8Bgs
UwdGYohnJNoHzxDv7Wijsk/wHwzHQWcf9Ltok/TamzbTqBEQqZ1W3wtoyStZXjORfpIs6W0yt3tl
aBmgs38ryPkgtBCE+eznBtMBZ8ZDI3+TM7LSJgTsPodTpinoI60/Wja0VPOAVkU2voGKIPqX0e6q
S2ROEhaAn6LbRBiGteFpyOEdcu4G8q+5JSPj5TlTDVHIBNenI/MgjdOmZqDnHIYR0Q546ZXsqrAw
quphgqecanSMTR0zP+2viYy/m6LD4z2m5BoZfiKoG7VojYuaA7ibPSk9JY8NC180lRUeCpJy49dl
IR0MyXaQC86u4I+LkGZ5HTTGZ5nhRHJQeOMu7l8c7zRY41HqAtuG9qQU1XXqBFWeMeQGkCPb7Lmb
mW97ML+Rul+Fh/wIzk0Y16Q9Pka2STv/pgcyXvKytTZMBYgmtotdOmvlueisrW+67+z3+5HWrM+U
eaW3XGHjFVPrZx3ne4uQiyBq6l1WAFj2om4Hj9FS6FztR1yLprl/em/mAky3f7TKJq52QJ5//Cj5
NvVqS6xdGfgxM6A4CpvFf2l14+JLBw5I9+I46jpq2tsgUayj0AjDSSwfs9RpqVHX86gU3+zwKORp
ZJknE2myVfV7OA7OTpcafjt0l653jhGGcYuecT0zhplx6EQemFi/2Q+pdi7qDExqAdC5O6Igfht8
71DnZ24ZEfQLpn2fSQB8X+ygCUzGuMywixXDwUin/dATTmJjVyI4CtEsrr20xi7hTZj0Nbz8Ix5W
lCGGyb2ewrlPRH63yMdYeJcRlaUadZnscBg9cNGPI0BLSyONzhyVvvyG47ha+os+p/d0RrJBSsV5
MWcScvMvYBm/S01+9BAbGmF9gKPAWWWdpJJn/Iv0SIfiomvI35yG/Ajp0bFEIkQmnRX6vf6q0DBV
jX/GuvbUVdHKiIsgzrJdJNVJTvXefgxVErWrLG0ncuPqm91X2X/hctv1iXx12viemuKvap232U/s
MK9Zmlns766LAHe06OlH3vzuMOlCogYjdlXY/ByTEX9rc/UD3/nNaV0EDOarMWvZVkWNFRBnWGH8
rp9bh7O2Z5/Rvn95RX/MC6YpznDoIQrQsb8Yw2eEAGdJuKBxotH4qQ6mnTJRMm2OF0P+ZM3FHq06
vdOKab6o20srpmu5/KnjDOxHa7y15kw4xpIz1NNPfcVLHx00JdOXsc+vOYyYEMahFcy5WW4sKnEY
U4Gyy1egVUkwy8gPNfSjE7hU4ILTxzwmDKSisOj98+MxjjPj5EbjMSvmTVywi5fZt1XX+3l4qHZb
BrFx5oS0uEOHKh2++3uMyh5SzKbvaBKxr5ythKyi0cTLoUfLew8SBL9ah6Wclnyjf2aqO2YG8nXo
KVXtVCv44HehExuLDCSquU+XLL67cdjQRNFE8pu+eLbG4vSj0nOpMR6WufkoiLRPXZruSmJzIvdI
7QFX7gZ2YMgpeBEav6vDsb4ms8WIrr/Pi/OGCPhbJcMhFTZvojbdiBVfTV27701AQnF1Zz0bQ9K6
EMTF7ifpkFscOVZA07IKZ0O7iWR6Lnr7r+EPX9VYoSFJaF9nDNvGfDi30gptfbkzbNY7HuskwQVj
9snTMJQ/vsKJLyUYUz8jddc4aXCl0ym1UXKbX4Vr/er41WjYNlsEkquOnMYr20mgNWrnRcN2QSzO
WIEEkpmHp1NCYain9spBKLDJYUhYAs9tK+4aPP5zdPNVvUcKU4Wxhk5mgWWzLSlYKY/sAKEN/R58
LOCo7VXxcP74O3fs0VDNKBhjYzsPS6hUV2z8pULrj+DV/euxCxlmLg5NzWLN6dnevOKors7aoxz1
8+86bxgCFg48jyvxpUHmMDdN/ae6BO+B5DDd0DIMSSza+ywXJjItyZa7ESmTeQ+dTTeiCaThdlp6
9QUls3vUSkY3MXQxUAbJoVs9nofB8X7IS0of+kUAzy1j+axGKIK+aO1Y0XRSJGAFjYi3YskA3U/+
R37x3MJbYU/97rXmq0ZMzE27K5ICgIOtfcwEcazFxPPvGO9Tmj+h3fiOfSNbmyYuUnJS5xmjp+az
gFOw0rG0fpWRO+Lb13eLBDZgmy1KMeZTQdnoaw8MaRh/j71Ng9Kp99ZUsA1cvbz7WTTQMC4rkdP5
4Yj3Y+wNWtwWpnmQPG2Wwo0osbsRnkGSC7CWHudzOGn1y6SYtpseFQQkcyo+7jNvyI7K9L76ogGG
4YdR4v6NEuPZ9KGhE8tlL9Ul9cufWiavMoqfMNlhLaSR3iJK2872Egdxs3CnZqux1J2DjvNb7+Ll
AC4+D4YOA5wzV+MNrOsSunZtrBmd5KE2a/O6AeF28VGY2CMxO2kTesoX+7odi7WtSg7sbXokKw3X
disvSvEGDNx99EVAQONG69RFg9m1Uv7y0SMd5TRU0Dz0mAnNHxEpuNh3LpnufwwGmSydviDEz5yt
1fxkkXOhrSf3EYcQGmObMdFfi4Ehdv7mme49oQvKTrZch2k+jqm97iv/FyTOw0CaQJxScQ+2e3Fa
zEBmivapjl9naT5GZIQgnmaNZii9o9PMwlB00zVZmkvTE75Z6O9DrMKmRls8mkzFf6SRvQ255ayL
nN6p/bDM+D9s0xsrZWVorWZZZRmx5ijgfjFT/w10hBtT048lg/ZGgSdHlbRnan0efI3xBTLDvI92
EYN8aXtrvZfGsWhYRaKG7i3KOlr+mpAb8rnYIrx5FU1gDVxbCycXN2Rtlv5a4tUKncUMzBy6o0fA
xj6uIpzadJesNDsNggwZm66hZ6xVfadz1/7UDp7nZT6r0dAwr+j87g73dumeKVVRYLn+qrdhWpTV
t6GThZbiH6HtNSudXSqh3xKbL1qWdodojot1Y1bwdjzmHnEydKFKAOqU3fOoRqZ+DqAGezCeDb8K
XWO/CLUg4hs+qowiMBuBSyxpgme5PaCkfCvakzLKDfxHWFI6E0m0nUAnU9Z3qCGr2n4cG0W0Tnws
7jJTz86gf1kMAAN6IH5zrOq5CnO01k4/H7z+lyg43dX+dEW92GwLGoA0EIvNyLfjWNhzjoZj5CE8
4whtrsoqedPxPQcL/MW1Ms9t67xaklXZ44QUZCbJbnn9EQtmEyOdNKajzomguj0nmYajtH0fx27h
e1NlFkX0xycpsCdi5dYEvDHevn60pFN5Gpdla9h0azHg/LIG80Xk1sVIrfzhJrq5E51dAfomLmu6
mtGwMZt2QwDDTiE72cdd1W8du/ptpbjXG++PgZ4PmDFuPn3QeFTRLHYY+3dVlUJc06znePb14ME0
0ePRD4A06ThsxLgl7gMKE7NdySqXEEO1jdHXGZkN8UD6Z6rUDX2JLwtLCVTeY1+IE0T2xzJP8TTp
/d8JifLiVt+SLHthJGFf1smTapwrp6uz5qtNM/T+eojbsFLLKZZGaIysYQze9+ao7bTIcyF2uEhD
PyInvyQ25aP1VqXiY0mNZUuWXLdtPY5w9u9FPMRzSYaCtuGk3T/7sfVa0d8NonL5cs1ib+qGRwWS
dp+5Q5lr+UWPREqka6+r8i1vKDIsXX7GmlVtS5FHmHV5rRvH+3nKTFIDc3FCVvwY3lnio20IXdPY
v3Vm3tGiOWEZt59FekhHN17za5DVBQu2Seqnbh6GL3MidLMcB+sgLP4voMPk6MT6V4Y0HuSVKQ/j
1MpAr23/5KEM2XOT3pOu3ySSX6wfzPTm1eKbZHHs6PamLV+rSrsnsUXEluzJm4jcx7icBOH2ABz3
ffFIt2OKt7NjG5pe3uAN9pMtzADWzclk7ttI59i6KUws+yGUUOVzb6b+BrKsFToE+MnsWnmmCBMN
ySgY11BHjjqb9ROBaeMDMMSChVTWmcatNkfGmuyXQFvQpZEHiVM0rsMIn34n520ECNppaut50QVa
3sptg7b33M2gi7vwi7vMkuNY9Dt0FdXGzuzfyJ/IRcw0WiEjyzgyM/qgmnuzOprl9uMWqi9eE3VY
//EHaVMGEsuo1jiH7kqYzIhREUCCIv/PTDsqv/wLI2nJfpiyJ9kvZsfCY8Y6YYO9+siXO2kzCNYc
PaycZ0ApNz3lBUwtoyDS/DWV8jltdLEbAVSJiMgCMf2mWV6GyaRfRHwGec9PSmlQUKS7ukg3Fu1G
o8vqtT8ozqiWsoNeamEXEQFSLM9S1MBEMgpDFr/SYE9X7n7pK+R52WtvVH+cVuz9jLNIqfvjOl9C
v+BonleXtkzuLpXcMYnukSJ3yWzinVnKi1WIt0mhtEgnw8WBx5LU1Tut52swqFZhG9Na1MeDo3iK
5WiHU6exgC+AoPGlMdWHytZ7sgtxUL4SDGoGjoXUQRgmottPApWijayKL78YBSiFOHAbjmC63h5S
HbIh3Zgh2JUxx9aSoT42zTKYkNeSHEOGoVmy4+bWvssH5AdMadbShoKr00stS+uWYZbFEI//JGlH
7o/ceu1BMK5yo87hPmRPqNrMg1HqH0jQxTplYjoHQ48DUqYlHiJRfpRk/qyQp9E5rtqwMFlfLSsC
HcHKeFCaaA8l7AGenGwMWaKsAxEjFcVRw3gj803gL/Oy1ofMeh79Dt8O4lbN/MomeQats8RoE16H
0Up+yNb5xako/2CAbQcwffDUH6Ms+TM3zRc4kwpBCi5CvS+KnTDoQFTI1KYUhYZCny2gC2GV1f46
Cc5rHKh3pPgFy6VD/gWZcTPalY8sqeMggRPxqoNzxYL4V6cOuNEyhy6RQhso5qss/Y9FDj80XDGk
am53QEDDAY5J1Rz2qJiYI/tBkZj94d8HwTHOL47F9AFtrD3WrB92ifrxIa5gGJg3a6xGLl1COYUd
Dy7IL2pAw+oOszbwoY37w7+//v8DwNhviWVj/f9P6Y+X/XstQ+Bd15k6zoPKQQA7Osd/f0IRm+8S
k0NLSRZNUIxxsmZ++Ie273Io9b4rKabd+RCD5j9AUFoO1SjfuTbZ5t/f0gWQDdAUSk3SN+PMvPkz
DhmLGdPGa6mRh8yJzoOa91qmoh2tWDolqX1No4JBQJoxc03Vd2Iex37iWRf+wSoAQbjDrXC6+9Sr
GGOowcOYzztlDx/ociHB/KVCjHa9GeWb1Ba84WD0iGbiiFOLX1r9ituUDCgU3hRrWfTOGAbBW1v7
24TecSgzhHGcSBzX8fcTdRELiDrofsJ5LZXZJrYyFoXYslGunvVSua/ATtcZ2oevVLP5Ew7zfTV4
w7uOd4S9BsEBooFC7irbEOuuhCkqVUUTzW1guPvac0fD5jQ/1MJRmSdfGVsyXeZxvpJMLDZzhs9D
c7BY+STOf0UkfAYuMjxBmtQBa/e64YvtbZqyNE3dve9OO01HItzGxV+YftAf8/bNdDVASx3d9dbG
wJVHdPhqw/qw22Tem5X6rh18wDJmmFi0slgP5rR2B70mWhaQbBTr4mm0absO6Wh+EcqKXD6Lh6vD
U/CUjx2SfQ2sB3yMdjs9Ds258Iob3Uh1Lmd2yX//TbOSb7eykFjNjbdyBNBrtGfGf//Yi+ZDJTX+
GF/A/krhc4rGbJ6KZYAb8Iv+EULMAnQqUKitm+B16JaEChnNpyIEYpMkj6EEBIn/sXcmu3Fja7Z+
l5ozwc12c1B3EBGMPhQKtZYnhCRL7Pt28+nvR2XdOqcGVcAZFnCBRCBty7YczW7+tda3WB66rRX1
9ZZynsesOqcesgGJeAtc7HBNjCl6dUaLI2maWqsicMgmBgm5bDe42rmkUrkfN8mC14wbWHEdcI5V
x5TcCNliponGdQKLX25rXns+EthNmL245wGnycmJ4chYI3dOvevfKUH2o7aMgCXqfsapAevUMkYl
XBigerpJNZx+/u8fD0bZP5P3qLZ2ZVOvOw9n3baPkd74yWieasn8uOI5PZuNdm2SrNvo+DEIDLom
imfU+IXCemjJrzwIm003O6wvyDKztYg5Bh2wes4qEbugXrlsbLjHEggeY47dJokNcheN7vORmaYN
M7MdnMbqOiblo4qGP6nBQi96xsFzxOCBklRZyk0QoEmE3GBYnDlagwqfR3F25pxmaDriF68BpnJd
7FleWagWVGFNvSIbJ0xUsClURlMmz9FdGoPiVXV0urb24baOsLFJjJxHjmLNJpOth1BSjUfTC+E1
wFQo1rkMLmWOkNXn9It69B7EistS+YddakPBRr83a088ju1kHZXtUtUZNlsd99tB77P6EGqvCBs7
2zPuo9RpOLoC7gu5kGO29gl49r7Ve591zmRnRhrhDQUuUwf3Mi9RDrJrq5KbpJ381k3vj1bNctsX
R9lHF6kZ7lEoAk/0kX41QXNt437nhOThBk7IsherJNLy7TzF9oFAJu6wYvBHL3pKCne6OOOsnueS
aUtibgxnfAzjKds1PQPhjHEa3XHFHveXvsvj6XccULfNuKXeeymWLDXaxzwK+023WDwGxUreol0a
TnUScbwebRjXee+ntfKbwN3Gkf1WRvrbmGGcS/D4Ue4QbIMi0Um28ADxhm7woJfrVrDp0MSkguTA
IDPcWMgcRxPWwUrX5nQ7uPX9XLMwaz05Llw3xRqQ9UA7aooYmhPbMmO1jWwKB4mTfroVbzpGc8Aj
/i54/5dg8f9dpc8/N/r8n/9trHgJXf2/Z8Xv3gFO0G72d4/Q4c+//9vy9X9z4jVh/uV6risBwJkO
PD7A7v8BiteE85ektkdfoO+GR8UuVRX/jxRv/sVdgR2V6h8hIROBl29xdkf//m/8gRz7PYOfM6TF
6OBfav3xFub8P4Hil+/K5j+H1h9qqCxb8jf9cx9DJDNpNkOG3Z8QJ8bdX3gUMLgyGA46TAjdyeux
PHS19RJE6TECIMw1la1bX8969jlVSDBJjdPbY1aT4TyfIN+VefWsKRbrTJveawXpLJDrQUNNFlH1
O49IhpZWBaxbZpwCml90Dp66kcNVVHsPiVGUu4zwRVHO+R6aTHP0uGkel+vm8R8/jIaRuD0eWyay
lGz8fMnfX5fBK6lqQAiAAvAIlU+szle0c7ScrUhxGwFr8AAjU99d55wFl9/+8+AYHEa9tMr8WtI2
aCAp/33K6suZg3DDkdjSgTz8PHitqY7R1LzVk/eRkOCpXgNaeQlzuPeFHQHOCMvm2ENXW9cQCBFz
GZ8yk9J+FYBh13jVog1OS0Yx9hyUxzQ0ymOHrwagDDE83ClkG2qH8b4V+/TaiOMw6/q0//nfn4c0
YzEtElxOHqVArcMO4uJO9SWl1ndddaEG5c8wynLvoKDfmElTXMxOnZqPjsvfRfD7VxLO7p2G4CP1
1j4RGoPlyJ1V53SCl42SVofRjSJ3KJI7h1HbZSibF7MHS5rZzV63y3nf4rhwgxYbQNjsnOWbMOeS
eHGrvUdmKw5Df7PBw61EHpd7C2VqjvRg1+olm3drgAgHr9VZEalKjpSyWgYN+FH6Id/NS1Fxxwh6
K53sV22K6iAdhY9b1+3d1LpX06vpflTOLh2w2Zt4YxATiBQOVHfo8JgecWj/gn7Q7KPZs/exDh6h
d14BrFs7mYhDHIRwIBC/8c+OOVyFgYGmyUmG69uzl03G0VW5tYoTzv2W5fpAZr7bvkagMjaD0zP6
KfPfdcU4S4WE0rz+bGf58KLxfVChyhVkdC4EscXKsxaNqWMMXdUc2cvaOtRTG2wEmbFV1Ni+EzVP
FEdUpwFxfYdJ/gm/aMv4BFE6pIzowzSiT5BhLZ4nDf4UC8rR9cDZ9sYzJ86PkfLHq0mKcmw72JGR
/qGC/opSlPte9OnAx1hHQ8Zdkfk0iXUo/tLW880tmabohUnipRLhOvZMbgvBQEC50N47J8m3fQ2H
b3Z4mk3JMCiPnosctagBE+UkunYuenD4QH43UUhd6GDwyjYD+2zhFs+5US+8fNd9jpk37nQL23df
dXeVEeZ+IzwL0YHTH9SPfpvOJGmaPEbVN2I/aiJ/VlCwDNAjK4/58UHwZ9K6wqinncEi8pnJq36f
s0dimaZ0gTgn4jGm9KSWO2JF2j518JPknvFNwei2XALiUhrGna563PixAovdRrues+dWK7pr0dHv
aFNVe5EmDnneuNN+Dv6EJA8JVWWvSQuqeDKKC1UE2TbV4KsS/n2QYcK7T7j+wGhjK3VJ7csU7sjb
d2eYUB+1fvu5yMVWru/ziOOfkbDWtHdjwuiGqcFpliEqek/xmMSkzlt3lbBTrHEQcLyLk61Z4Jub
Syqy7LRdCcfkYApPfjMwbUMQqOJzGV01DUdOmwtafCPWk9DIfiu9KNZRqcGqbz172+J4IjPF9bcS
3out9/lWL5hvFZOyN+NA809c5gyUsRphAinXQNhwNCfuHccL716X+l0zsLSwjqTDsx6p7NIL9VTk
Vf1C58d61MONZhXBSWlEi7Fj3U0YZHQn0Y7EkVAzh0hjYKMB2MPhJEy8rSBy5FRLZE1zG8T2TH8p
L1Feh34/GZVfVy5azSAnX0+bgBG/dnYid7p3atJPc9n4nGRNEhuR2hTWYapRysDllRevs/QtPNRD
EmNOK9LGeTBMe6fa4VgFgEojpO0FK0V8WQJaiivQpmRUJBljnAt1HzZHw4WI1yZgHnvuOLMQ4bFB
I8/lGdgMuP66wvY8afedE96isU33s4H416LvWo5T3c1qxL2jVTdEMqBgxN6dRrOWtNHXSMtZCVTX
CXj+K+BFxDZ0tdF6gy6JIjQ3DqfGDYXU0X0qeX1FYQBqG40vtjncrg8zE7l77EK7Ug3NzuxxBbtm
g8lZIEdYzkTorpB7w4RIwX2D2VrOQHoEBoFOSRd5JfEbhLyTe7TYbV4GgunIHG6Npm1O2SxH7mOm
uQ7D5FgOZng2rfmIDzLdOCo3fYKnzs6sQaTgKIx2nk7AJQ3CrcMzDmeAcF6r3Up9gt2eaNeQg8fB
MFWyydL+yZvtEGC1Jla2CKgtayiYt10PLD28XyMAydmYayb7wxoBaz85ozwHGEsq/Xusm+FCm5y7
As4/bfqg2I1mHd+h0m5jKSnp8kGqVqckkQ+9YcvDYNnpZhJDvOMGSHuHdTBtZB/s/QRSDOYaadF2
vhB1faiwKK4Imb3VdaF2YZuCZnYwz8yZBCVCve5gdVuNontSX2Rqwnl8HqZZbXTXenFHo16C8py3
tfBZcLPrQ+Fc5BI6jcf2QcA49uMymS+t1hwzvVwnYRafofms28J9F6wIzE6eKCqnnNnqX8I41K5Z
pD/CcHk1g8a6RTlsMsdV37ZTG2i8mB5IEZVnK2itQwjrqM3Hp2yw8UMm7K9NXHCeQTqWSyOFuxj1
GVKuKVZA3an8fMCIkllErImmEdX0fL1qq6OWqJdUlSMDFD3ExOX3esclnhnljY6YfpdJVkSG0rtQ
18KLQVyEq1156DkPaCVJ79YEyT9haN0PZVQce4+td5oYlJfAs2KC/74lsMl6RUBmEH8rjP0m31sw
uircmT1X2V1Xf9hOVG1Nj/SVXbpHwwxO3GjzHd48eyfnfmc1GlP65Tg1LA9MbAl+Yl+Ptm6pPXtl
gPGyF2ODsO4R+0yqao1RD0MtbvJjpZE5DhsauXAlV8zKGCYnnYRZhNuAU8lOFdPXAHyLyhG84Z0U
lI0VMZQyDxSFdrMacwY4yt/rqIFRIdWDl9AcnzWJWawCskDevhyK489DTBL9OMYt+HQn2KbLjzL8
45umKAA6lIQmDat9yFNgJhjwFr9mi4mFqFvBpRW/bAUEpk8NTnK9CUOU4ApU9h6iGWM2K4NRKlN5
7RLEKWdMTm5R3nEzvv5UAP48pLb3Fvb1R0i5LNzk/AmfMIbAJSG4XEUp/oU5As2lamaytAZiSF8f
68FofD5E5qqZm7t4xGfnGNML1pV5W9Txh4b58jRl1iapkfup/3n0ugGVPS2rLSRKY+3gjs4T+ScK
8Q6wiUL9CMy1sIr9z48Enrx+HDsKNJLvkXcLo1b9pU4QorSEpH5avZKsQ9YUkFawqa+CSJUb/EzQ
quzfgnAAa2L94RqIvkFJsD6gc4ThvNxYEU2k+UhVXmw08QrhEg8cIAJF4Lzul8o+BebDC5xNzwce
/MOC7CWq3i8tndMEeJ0TDvpE1nU4VJOLzviLP4+1n1OVT1qfraVkMgkIeUfpp/KTbj7MExbWnulf
W4QUCaltO1EkZ5Ws5PWgm4eQfr0+2NiDxv2955AuTO0764r2SpDuWQeNRuwRWz/n6d3ogc40pnsj
CbFBGoOvFm91W0/37ndXdNbGmO2nuipRbeySf4Coq+28VJfGc3hXCAv5P8/JBOuVry0MFDc9pqo2
1nLAa62qNF1VhfEg+wHMQNvxmaGKS+i7pPMYXIE+XSeV6ReO+vj5DakOjdywpotuIMb6TJNY47X4
eyi13wb1ria8+rXtuPsmFy9Mn401bY/lptIJ98awmdcMN2zbZ3L2CKjzO4EGbwqv823QG70oTVKZ
mDmpGNrlsu+2qGn6Ko4ZlE0NulES9+TlLXmAOgIkDPwzds+cE1UltW16dMeSyw/uLaPoiLY62VNj
Cqr+XPgv9Agh6zFWTquF3tiRuwxzbReIFhIlFLI6Bu48m4KFa7L3SdpL/CYt5PquZozMU2UbHMHC
DM99onzcYTb6qmpT1l5iekDpyZ10xnpupmlnR6D4+KwEekkPWHrH6bbcTOPn8kSBDSY5wj+dc+Ne
zbFEc4YTiJa1tnMUEOwPctOaBACnHK4JKw9NWrx7R8ea/GKVgk0vJ+5bs7n8ZPnzdcYR2/RHZzo7
MRMNqBS00Dlt2w0e4wvV4KnvpO52rrXJd+Su63kvdmNJCk02m9pu7X0Ktlo1NsbJEXLL0vGKgeW9
wQiA6ANWosm1r7rRX6yaNbLKOVyPDYlXikMwMZUbF8t6LXIblWpsGZHLd5jjPMkhuRZrBu5XJN8F
/+SfLw5m56aca81PrLUucTcE4wla7imEw6cVZSdxSfTE8mNtRqzDVYjbVLVgpjJe6GR58VgWD8R6
GH1jtF0vrafJgNQVEmOao28uBMrPilcjS5i1J0y0CoegyvBi0ZqeY7DxfwY5/3+iJf/HOuvd+0f/
X4oPly//e6AlrL9s3TAtT9pUH7ImMU8av9qOoddfBI09XPOG4eq27i6TpP8YZxl/MVuiWppuOYtM
DV/wn+MszaQu0RI0H0qOZ6YjpPGvNB+alr00G/6j+VBy+qLDXZq6FCDYbddZBl7/VDCK+pV0Y537
QjnFqbLBk4HLawxzuJsO3TSkp7l7MiZvPLcxRI4pyq52vPQBlM7SNocdsEwJqla6C4gMErOm9CP2
yPKxp36nokdGRVS4VDbpWkO99ZUpTq3FolCbeboK+gpmCZUhK6Phzqq3n/mY/3KTlkY4b3Av2qjd
qq4/loSBf2XuBCUkmuwtaZhpWxeRCZOqdk9lYs97YY5/RA72K0m86Oh23qYnAnSBzsK2aE0FJX+w
e/vxEqe4ligX2XpVhQu0AVPe1NRVdaq88pEwtmFkT9cB+28dhw0RcBL22pybmGL0aj325BTNGlht
U8NCzazyuyIFAbztTulSu0uZTaA8LhD9aLgq6moNHDbnyVrs0fNc7kZii6GdP6RW+5iY3QxuBERf
StQLP0WKcT5Xe7v30tcqqp5GFd/byxps4Lk27deYk8lhHJC7OgfTbcTZPdLw+NZOt3c6mdwtQZLe
zEzIwmV0s/pMYkwEJ5W11snDF5xxsHvqhBnDg3Cmrd3RWdsZ44OyxuX5aDYyJwbaS2qVPFpGcmOC
SQXQRM6UPpgMLsl3l9su7NIngSC9KrQwPHNktB66/KkNNRLbTMVG/AFe3Q7kC5PsYqvwPVXRp5va
+smqAgzAsL5kIBoUeSvbICi/RrB8z3CB2IntYKenBzT2aYOpBfkiymfsE26ydQbO4aKFX0aai8qP
rNvmEhkn8HCdjE6jPsu81T+69hA6vAtpNB8gzfXQObQ6xYq+4tWtXmOLVqzOcdd1KnQ/mH2X0uFD
n1rvIWatuW7dF3xmcmuGEQrikEBvq/LnMY9zrEQ9UR4tpHmg4JijJFMMNRTxrveijcVlZt3pwMu4
DPHOGAGMp3m3tgaClnrff1mVLo7paF+Z0x4LOijACvPv6zi/rGQSJnsbc6iNQ9fOa5R+sDFnCA4t
MSBjYwvwg7VZ+nEg4jMC1SbvxfCUpXP4CEIX7kcyP3q2eUrqcktvKlOfzLw2en6fpjYueZ8FJaYR
bEKOLAduOG5Ehjx0VhnjSz+xKiAScfTYWE70qEX4lzobtjq3VPAYTVhycSq8vZjOspkh97aqvVOU
xE0g/5/6fIA/g3S9t+Y8fkob68jJlNr1wPJzCgt3wA8+NQ7n91UR6PfzA6Yb72SXrw7elr4lYhTa
DnT/YvC2yMLFboHd5ZpNw3Bub50ijTcdjKc8RSWc1R9cC38cBXV3NI+tQ4TfIQByzICrqYHwZtrq
54ab8EG0xW3O6I2MsvEaw4Th8rVEYOwbl2iSbrW9L2AWrbARovMl4IhwVqM8kk9g9ZtfZr2jXQMD
3zaDy9cbGm+7VJ+P0IsCv+q6S1vp2mZU42ZiXHohr0jEmPjzth0wxag0XHr3Er69cG62Wvow9mZ4
UWG4j3uslmGESRo2qHvAMvEMzKYn54BBtK2CL03Pv0e3L+6puMFznhicwMBgdMtQDnxH6key/WWW
lomNBP1SVkfVaF9uWgAM5iwGRG/cVUYf7atovAmZ5ydF/qSkGHHTD9kLA94ZIkmF7izWehKXTwxe
V4nG2C/2rJeBkym0OxRKNbSKqgZiTNC+T92c96QMUWKVjZmuay8Wq+BN2tU7n1nGCnjFeDoIXA24
ay6cmCEelSe3KqOtioOJsnpxTYQDINjWD7UTfBVZiIUcE2oPumqnpvpVyTbc5HX5h5RgSsyPraLt
EEQj6t9A7sXUJlV+aREnpOLaUG18ypfM0YiMkqbE1AiX1nH+qkuUzgxdf3KDZiNEyjuc3p4Nnm0Z
i3Ng4MuZulBbxW2WbgouPLB+F++LwgkOSxgvVzOjq0NMOMsCetOUS0DWIZ1MsCFBTLd3pK2qncaS
iwfSpiPp5yECFyfd2PMJ2Tzy5HDNloscY4YzF/AfKebnx3GPh2rqZhr3NEfs4qh7U/kOQ+p309CU
oaro0IQdQenQ+wzx0vVC/O705k9fROo+wtuBZRJcS1fDZky6+OhYZBW7Ln7q4WqTKCsoipqd8jCf
Eg27UajQVLK2ilfsm6BJQvnObss/iBXzRPMIExEvOaYe/YVa4JR72ZnVZpDaH53x+Jr1A6IyjOyV
nRmfplDmVYmCGniz/YroVPE1G05n0T3OQW6/0ejwiPULCr7t4E0tB6QFuhQGwN0+CO69pg3yOKSA
7xxjjPzOjr6qUpu3WPDURo7AOART8cPQUuwxhxNiCHnffVuaLyHmAJgMyQGtnqzApPc7Rs+CrPhM
galT7JtUWeeCYtDAo+00ouYBFDUzQ4eta8J5ssrMwDlikGWox7NHodW37AGAdXV/zoZDQFUBdodG
R2w3t3RqLZhal1N344DVawsO7E17Qcx+K9v2RBhb7Jj8auAZ68HPTyIIkO9aLmdlYZ0Xl5aBwfvR
kNWdZcTahsIHhI3F8JhqhLmpk7jhUReP1txzKGJ6V094joNhTvaDoI3B5kMWDdixsyxeMUgtj0sy
RAstc+f0UD1FLmpmkqBD5FhofpC84dvNV7hQyTKPDVALVWCurCEvABiF3KTlNuxs6Mbc6tli5DRu
tHKkcVF2e0h/6b5w+uB+0FgDl/l1rCpxnet62mHPuXgE19aLZImGOfFrKiDbWE/+DNSd8eVGZCTB
NQZkTZIahyB05w0TDPxQmG+ZQXS454z0EuAvR+qpqNbkksLC3Z09fXxxa6JUAfWsCUQSP1J4h2So
nJOY+kc8QsQsmbfURMrZB+iEMuisZKWnGbs2/4x9wASiYlKqsA1PsCGyCEVmaKW4D5l/ziQEmxxV
Cnwit6IqHNe5RV+Lzoiu5hQSuA3hY+z+G93A2508ucZQ7JoO3wMJDOOsLw94SNMp6vAZGLeq6g82
yhEclOleOfDblT1uy7mCQoj3nTRDd5cPMfuVZi8Qu+yOYbt3k0tviPnbS0GFKlvcCs380lKMBb3e
9jBmkXLlHJ7igG3BDPGMc3zbRCV9QmgmuwysFNzc7ncyNsAz43EDZ9ljW7CMS56kkd9AINoGMGt3
jqlo7mNSZce97rcVuSqe8SPYvPHNmqN2M0lwmTVRLp/V9hjotb0dEUyLYIsfO7vV4KOw++rnBMb6
c8s6a5XW3sxG6zOlzE3aNAgELh0Jar7otXoumiG+L4N62uoJ9/5WlBzl6Z2IKTnSAiS3mY61g81q
GgCe9rGs1fdZvcKyxAjYYNHV3cF8Rtkx0hiEAWMbCl2D+lF5/Us1l/VzK4utOXcxECyjPjZrlPNT
DP+YMoqyQS7SPwX2cZlrWF0nnjlCRLT6dKQwE9qhtrYWLBmmR2M051dExD/Q7hnMDdZ2+cYYPjTP
RTZe6K9pV4ngAF5q9IoHeXmMI1xrOQhaXEfpKY7cXdAJqGwMlVZmln0OjQ14LDnAzQEMSGXCvdTU
R5OmJ9dxsdsBSt8E9IfVgS2vjcN0zr2nh85YTdiLlcysvV4LGigYAdcxlDW6dldzbjDDSxCUJM07
9ih1HK/DutC87pImGrxFj2BLZzETQ9Os8EH1NNsWVXZyIgvfnMZ6J0phXXRz6PYcQugswEnQ2XxU
zYH91yW/37X9i6N5n0ZiXobBeGRIT+pHwHsHgCInTAetpn5hxyYlwJOwE3ISvwhZr4OOKukILXpX
OfHd3PPbAPjgbZ5JMFZQ2pJM922gF5c+rA6KMzb+m+CjVOVb4RH/dGzaD+uWmw1ncq/kDhXg2yVk
rDRoJ6zQHMPUvqeumk13WumJySsQl+4akAvFdBjAMiPiRD9UB620X2qneoB/Zn7GQ3SP303u7GUg
56T6naQfTgSUPTn1W6d55cErmvqmieGtaarszSwwD+s2jSkeqhbLMjBJzHLPYRPdHLVgdB3YFXbv
rKMwNyHbNC9GZWt3DYUrGWedoe3TQzYb9aluEpq4A2c/aayFsp4LP488wDT9dDQFDuSi6iYf9Z9o
Zn0GkW+vvQjPplboF6/QXxuB1usSPF2NwECXI/AkWYzofnsLyi0DhPRCfPPFKrksT7zQMInNlGSO
2mYTdMBQUfsr6Z66Iwp9rbBVGY6c70jRT4e8CDHp1uoMRFjb115Ld99DRmHgqg3r97Zvhk3spE/j
0OUEZ8oX0WGog9kg79rUfLWyeKuBuoDSzMcE+EO/0rP+Kpq8O2rAHteVNb1jsTg1NfhJgHyQ19g6
NMokL0k5zweovRcyuIDUJ2AOWhhAYpH+NCLoDtY5SmJ9O7XxCwf3fiWwBwCX5JKeRCTYVAoZUQYE
tlU7u37AtA1CMZ6BnkgfbTlvmhcMtwU8b+R0JPBxGTsVXsxqaDfuHCtWRzkzMwSjeedNLU3ddMhP
Q+3d/fwU8CdoyRXk+RnB8ySWh5konjF77aVADZ2DbSeouCDb0KyqgKmwN6sYQAP1ny3en21I8T1r
TP4hzc44cf8wbk2Yw5EPkVfjQF9bBAcuWcgmFbtiYGwt+NwFgX5SQF4kHkCfAgcO1v0kbtWw7gpn
PlrluO4GFJBE7y6GPZmHPHrMzdw4W7V6pQX4SXcXTm9sh3uV1R4JfhyXI42oOWh2ixjbc6em32E3
AU6Z9ebQ2ODfvai+0zWOwVGUcknOpNpkE3H3NE2So6LOrcSgW2CnJe5ePLUJ+oZ557m8OTKZ2jyd
+fCg21Z7zNn0MlN+Wyk1aFPdpj4VuoJkP/dcgHnWrisT1DJIYnC1MCssJkbjy2mEvtcT98nzRAfn
lQcxBPfVmN/M+GYPCdVPHmgHb+DgORrYEuvoVhm+ZxUMVToZX3UHw2Fbcl4QDTBOGogwRybRdE4j
hh6ipAbNGFoXDg92SC+enw3eyBhs6xnYxNKNdW+3AJ+0ZCYKlCP6YlHHru/aa6dcpkWDoHQaOJjF
kB4eO4Hz0QjMzWxl78bEwdZpvIchbL9FZTcoLZxQs4nvNSqZ9epcHSu9Umho2lH0AAQMT/+CCfku
G5B3bTJn5yqENUNvD0/CvBUFX2MmmnOzJ/ulrchTWbwNeOVCRXoMqBg8hbTEjBlnh6AkGKNysVeV
MWxdoc66eVNzPSBIknjTrfIBgPdeStpXcnpC7IZPGmnQZ9TcbdkIFp8lWxgH1omuQHKaWrGDiH1o
SFmhCVWH1gShVymHgvCaOd4Unj1DZI+NeNCGxFnXg/zsBu8tt9F8Eov7k+XkJ7uGu2mi1DKYgVNg
x5Wxpm/4amQnKU3wGvjIV9kgL2bAFabxonfN8l6olOMaCP/Tn7SrVOUdB7OdQe/BGpeIBzErv6pI
XF2Bu6A8Ur7NM+9yzp9N1pt4/sX3bLBzTY9WPlgoLdln0Y0f2GCCmuNgotJfUGToaWqeXEmup7d4
HY0GGt7ckFxWznj2ImjxYdUgecOD5Ofda2qyRTCvxJJgoQ9TYb5J6P/Z5T2mogxoWPFahMPA9ZUx
iJh46Rxo0ydbvULuy+KcmwTh8uW7apzYW1cRedNyuCvHdj82ot50Uf6MAJkAwTS9I2LIkWjTt5kG
6TeltDTPDMNIB1kA7KwZxEBIHwxCjVFgqT45RiYM6o6ISEJXQpw7l6oa623aNISi6zuNg9s6L1ae
nRZ+pH3FTQccrNUkghOUYM22b7Vr+l5cYjvSv91OfbOrEj/PlkqAdllvf3qS52d4Pve9N+s+ZcXD
mugzqA5yn2nEh9d1LuiGDhmeaK23uHJTPCN5NcX7IHd+Wx5vTs7FZSjEq1u6O7i3sYd9oo+7Yd0T
lzvNMUDUXNlr0x3FdWim9zZ71NVzTFc1bb0zyKOc0nGkYXOob2WuPRdu19yHXQk7LNbR65LplPSJ
diZAdZyM7jHKgehWQLVN2l66pGLZrgpusKBDXJ3rPNfvwRlaP6chap0RgEhQSOnBJiOWU9xXx8Op
cfvAjx2g1WXRXxtKu3tLp32KUzH4V2PbxNa1kMYyl9gwSgh3RZT90aAS4ylnVZsnrWEKGJxcTaNM
FA2a7qY49okSUNdg4lyfPFIEJdlu+3EuQxyXDc9oOx0myPN7C04w/MX0G++Y8PXpNtjYtuyh3Srl
6A+SDO7cq3umANmmMAFgTkpHyayexdj+Sub6K8AtNpNEIB/T/s5xbyj64U0z/A6SYj/pgW91jbsq
JodxUhH0jJVtzbcTCx3OI7EDFoKBwSquzV1KgeMh94hRSCHeglDQ/K3tstj4hSMLzzj9AUjfDQfb
OkOkblZJMWJb1/PHZFI3eLxXveCvS3i157aB6u+ccCGuSoFbiElUFHXzbtJZIPphITiQz8IxmfKs
s0V5ivSJRndGG9Pgien3HUqRhSL5u/wCxkjcMGx/STZsRIJLZ0ydHwAqgMGcbWfde+vA9HAJbn85
lgvh10tvoW3sC6FDYlUMYqtRfrdtVaP2Ed/LvLuh7r9mpXExpVdwxT366s3Gs4ZR49CpD1unY427
oLtShJ8Y5BzzPNw0+jAc8JVTMhU5WE7VxMCM6FjtZddRFcaq4l4F9/8jGq23PieG08k33FJ8D17y
e8qtzyCNWLIKfl+lzkAUyUHEZKo5PnRB/xD2DZ+v4ElvGoeq2ZZyYE1hCYwuYTb1YPODF94csGjD
4BY0+lvuYb5kKnoynAE2Eb4HSrZ2dukdU4rGGLypF2i6+mI0Ojm9taX3d8+Ffe3WQCCiuXroYmuf
jSSg6cPtW31dOszEYH9cYpt4TAwKXeUkz43iHZLooTChwbJmfxcjX9bCUl5pXYo6Kmpkkfe4nw+N
ljy3VvkL4etSSX4t4EO0ygWjSj7Yv60Mf0+YcFFQJdNtkS9Tq3hd5py6iZdcg54dNMKnHxEnWI3V
e1IFtx8vUQQQot25Lrf2AbcbKbTlFBn8tpGSmcI9auXEaBcgHu1UnHQYplbhs5VNXyHayWrq2f4Z
Ih2SrrtXkbzBCmSUY6I2BMDsNIsnRwgD30uEXowJlL4d652OkmNX/1/2ziS5cSXLolupDSANgAMO
wKysBux7Un0zgYUUCvSto199HfCn2c+sQa6gJjQ1EZJIgO7P37v33Ed0siAHkvy9sOpfFbfAmmIZ
joRn4OjP37zB/hlH9JhNNtx0quy17fpLYVkre0j/WHF6oHlZX6bgHMjqZsy/GDEnTZyaX1NhkSGS
dM6oYHzefpt9tuuTeIf078woeZUgY+4G3H25FW9q/L+O2dwi6okk+SRk60DmwWbMOSly394E9IuJ
+TMJnfQtZi6pPbc+aD50ThBtjQT+Lq6cPBpfi2E6xWlyZTslzwGnkOlz9s/3mRyfdE08WDbSvQwj
BySCP0b6Q7Q0hYqRHWRqRNuSMttMmjd9NoKXXLJAQ6weqZzrhp7DR1ZaGvWxb7nHraBnxcGSG1h0
4KLBOmcuPtKgeEBIc6HBgSAsrRnauNaWU4GxIKf7KYS9mOLEZmrxXg4NLv8qf3FN9rfKRGXQ1/Ea
hDuCQwH9juuL5W9Oi852MTgu11plFABJKWi4NClWcPd7JKV0EQJx4+6Sq6gzXrUhxEDV00ilY4Qj
3d+0XUf1GelcbL3m0kDujNCw85php6pr+ytXdCbi5FELTBT9jE+XYYTyXNDr6bTk0Av4d2OGtz4J
iJXTn6QHb7srmLhTx8SgHijKpsF6lSVSby95kbBqF2ZVPyEff29E+xQ4KEzTdm5IAtxSrIolT1cG
7Rdh08fG7768tIYQgT7EtT0oLA6e1xyGuyEJe8YQCUZrVggvJ3MCH9qeJIG3EvrqGDsP4wzZSPPf
zlsEOMyvjdtooonFicDcrXBWFbMErFBHbrljaOUHCg99UWWZs5ZFCyB/Ohkpogt8jsN4y5rvqUTP
0DGCJZHoq+BdLh0Hsmv6WUGogZR6iki1X0ClckoRr1U8Zxxlai8RtOQ5NaPNsMKyxtnGu/R7rGuZ
nbyMbb5ydf8ZUc/JctjDM3OeiCLRmZccq3a/3dT8lRZESnTJwUa6B/GzekpFuzE6xsZJFC7xghMm
WG6NnmzPQUOlpI3Nu9663wETQje9dbI3F1PH+aAvT1lJrqbLm0/ZzVNbeCsoEwe0a+AJRu9kquQm
WqgqZs2or57zhvQEDUrXvQqQNFnePSVd9jLKHXURKAEMzQ3oDui/DfYiZr+ICku59qPgkKM9zm1g
1J7xWqQ9bDf/2TQUcjdoSkH40pjZTvfKd2RVO07MBUgaIm35x2Xk/RD//CwcRB8xAY2Zn5602n8w
ynKXmSD/yuCLDsuT7wbR0u7Tn5J87wWzcsiPnga3ekIBl9nhAiWviDD8K+ADFkgqVCbJWg+pUDTu
QIbJHA1JYCYZHhuxjRYndOQ3XoK98Ci3RashLaFjhIBwS343JUDjgwrqO1Cc6XRLpmeYEbfSmdhD
an75VNLt1dP4Oko2yYjaGHz9hPvLsNzvGS25pIeTzkCbVxxfMeZ0+vN7WAUvgYSgVlr7Yu5hp8lL
EUNVtgwUQyJlAx5IT9fxctj5Z+ZTu4QF56YGVwgnXxLDx6epMVYQV5aKjAkGrh4jMosQS3rKdsyd
2lTNkXHdTRRZQYPv0jCg0B11i3r7u9ZUvh5y42x0FTZNnPswC3zXhUvab3zrQ9ozP2fIQJL65mvs
jZQdEMEkBJm5OOkxUaP+qDAilnuUA0RtgQpZg4ckoI2z5dzjkC6geAyuL248sG008fMEiTMnUVNz
m2M4zyhS+c5M8T3v1DvFc7ONCn8/1ty1fonPV3swKoHjAI46y1SwoXu6FqUJFihiMWAy9h58kmOO
Q7UpdxyZYMbw/vJnzoVI/+hh+wWzedFM7tntP/pcnhoBIQkmRc6L7B6sOdeGhhrnsn1IlBlN7OlE
UMmF5sE5KOxzbnzHMHATu102RXsEs34cMaNzAt2jIFvoUr+OkbqlOQACGjuLookPZT4+xW1R0dD/
cabHpCyOQnUbG33l6EA9oMWcB3gsnL57yDMooY6ADmQa4W9tqA9xpV3JhuQvqT9pr7FYhMGLomlZ
duW2LQ1rNflotckY58ZlUh28+Fl/cxnHLvKUwrdt2ifdq6G8+yPBHxTPQQ7q6aOPEW710ZdjRH+Q
hz2BROkXRsTFUoxHnZI8ceQ8SzhhyH9T8FYZqCVlfHs900Le6YGfHGpFHd72wEjy3WhVt75HqIwm
lgju1r4NMcVJFrwkZbX1RfCIcbyhsUlnvvPpLRH0jnJ8ySTk0qroC2nq9xjAggzbc5nn3WmA7ZQU
lrpZNFoh/8F8cSfrbMjmx4zEsdbluXNAdmASY4jYMdZZMWc6cRme0gxMVpz2n2ZanJjaQYDiZw3y
jVncc5Aeh0n7RWt3NjOStxY2t5Yud9GVsHBYZIQctyOBOlWqP9Yhfa8A4PSUXBnjvOqsd9PMAZPQ
6FBifI6CiU7TQ5lImB4W/ofjmZyO/V2PKoegH3lG1fyNRQ3lZX+MokRsq7py2F4+qBIRyYkApE5J
uaK5WL2NHNifXW8UDdog91bjiLzVIY8wwAIOGPidUr3C0uGsOmK0rQrNqtXv2pGfOAnWwyg4adtI
1r/L0XhoQbmQXf3LSP1f7hTSnsV/W7AsxmUPNgxihx9Q5NJw3pKXs5I2a1ZFKE7dAvvQTbXxeH+X
kfxpA/9PilFCsynXq9QlD22MXgjKOBOFNNXxiVC2AFeWwcmqc+gLiXLYSct+C+wvWmOvDNVwnE7Y
7vL2NzD5Tc497AzRNY2tbuuMTAUjPwSxXHMa6lK8zsPNasdll5UdvRaM8ZJ+IogPG5XffDSKPI8h
DaWM+2DW6d7o2LRG8rGWdvlEvCmwGNFfED+sw7ZNANMTLaMNjD9soFUYSyTq4yHa0vq/dLYtzkQu
U5sTDpSLPGKpI18yTdt2MaZU52XNaQF0/taBoMDInm6Dg/rxMrEoDXaEi4QguVzlyMUmzBaFH371
yThczd+DqQixkrWF+ZrUOcCHy9SgCVoWW3pov2bqEU1piwHWEhgKDps+pomWHejTf5fE44AkcM51
b4vdiP53KNGuVN4fOmcEemcIawytJ1VHl3Nr9i6bAAZizGTMzDh5iYeYGK0WnYCW9LkY8pVG+weS
E4F2X7ZPI8euuudetrcMqcASZwjbWomTkzYAAShjwCAQMz9gV3uMr9SFwCQYLLKKQNJ9l4a9JUmo
kTkMI1RKdUNYQN3cQiF/CiJPlGjA++sIdzCVIFMaF0M83+QpW+7JBHQJ6jlfmFB+0mpaBVF8qyJz
UxnJNmh8ah59i19tWtpFMS1EX2y7kkLRBDf8YTzWAT0mXEDZdLKUde7t/i2NKNL9iLMZupMYRwJv
dB+9z5TTUWBM94Cl6NFjuG9lTb148ya6INIoFVv7bXDjfcoZqgsooQyduRN29FWscARMun8KZMRW
H6MpuRc1flW+V273mCfNx1RQzeGlYv1V41qZpGu/ikGccmN60mm7D7P3jabWivRMN6SMoy7cE8X8
rXXZgQSS2TxVYarsbjqe35XZ6h9mP37mzd1UwMguna6RaH78TLx6BQoXnq3pQQVQ5psRTRtkyPam
G7DaI/0t28uQQJg1iwzTEG933YFiHhtbp3GsjTdqz7kAS5bZn5E7im1mz7IUDhqxxb/S3rTOfCWV
smbNTR7pHIPVERt0JN7mvv5p6POwESw6v7k1QSZXFCjY8iax7K0+WdU+QZcDwAg04LZd/bEoQymP
1ZFmERdgap7QszhTdxhpbwRdNqsJYGphoyw6/EZl4v8qtfnMYKsHgi4+Mf4ZewXHGeUJbzHat4t4
rncEldDk4s+v/MdEfJPTiVCOUpFQKNJ9/RHlpflHjCbZOuRFrZgtsjl37GMC0QHNq9cq7ZAfmoUD
b6s86Ga/jcrpI/Vw8WUpQhYUB3odAnPW2ic3RH0HE0qQzwVObxNVHMP6wOXEjlYOoE/Y0fcXsF5X
8/8DVETNNKcQQSbpg2QgQS+i2OB401PZ0k5cF2ZD4VD632FdfYJ+xTPLoauQE9SDwNhWLOrbOnWP
HkmRRy8yWLsszP/4hbAbw13Heey5gGLun+OtPdl0z8acM7XlqXcqYguzGnCnRWGG/b7nLGdHznBM
M1PHCRE4C2GOzYK0jlMFGppOP+SXNIEBYyRs6oY4ZHSCqdsQ+9+/nAdwF7rovY6oLDLJjMIjA+Ag
FAUJm36IhKPizKDPdpPIAvk4hY1aIyv7pQWesya0A+CZW+btwbMzRJRSvI/QUJZGD/bcMAEdEJEC
/oz35/wM7w9xl/TrLol/jBLvozLMNYgWdfj7oRjh5dw/RSJIZ7iQLu68XqctZetAiIZwH85PbsQc
LeeH+0eiZlXqC2XttPpizxwEcEIVnj0SJP/+NGVnDFVc7qh/Mdn17nMZEhJkSlT2YUIRbRXgGEN2
iVJvXx0Vb20x0sdQzCL9Bvk7yYr5IczwEKTTSKK8Gr5xvzOLpv29dKYHf6JYZxoJ4mrbkqBhzg6l
WDDQvz/8/aml6/HOcCKObS0dtz5q6DvPqEVmarOfp2rmyiFoys+eg8X6/rXYhrVY3L9x/3C6DJPD
mjf/exSy2Jfmh78/jRyyE9y+eRqL8ZcH1b+BOL4NZ1t7VnE9/vrIlXMGbl3jskw9OpjG7798VH/7
qqz5SeDtpI/fDEC3qbUPLppYhYoOSyu5eJm7tDCjbMbQ+oHWwgpvJFd7IOOgNIfiUM8PMiqLgxle
cmIcbAiXuolydcBP1bsHHB/0gy2F2RtJU2QXu2GKiKLUvyfJgKMYhvcGlD/vm5yTOXraghyT0Jk4
ITWsHYT30uk0wleQtY+AW+MlvoEvf6pPdVCvORQdMqVOTuL8GF1bH4zGXad90l+gGWyCH6+g+CJz
1eMX0xALIq6+bZFYWkrGFzlfroaYln+2zThj3QYg46ZVI5+zmmAzWuGXToNk6dVEJGIaYmYlE3ST
aEBcGKKeLp4ZmXbL/aARkaQFNNddRdco7ytwPr4iJm4i/sgC9u65YbVraDDCVNm7Xc5QQLXqyuBy
ETg2GXWMyRpDu5quVX4UnrapOeetBjQri8Ltqy1t2+Rm9u1hIDhUqwEhugzlCApH8aCFAWxxsERY
TRhZaFLgnWYnycpS29UTU3hFkMYYu1wCBIPSKyRqnPGtFTVB0Ta1Fog7bJjg4ovQ0mlUv4MptS5s
7S0C47ZdZ46WX0ibjv0hHjY9p8m12ZjOuSp18mU8Klfx0NcYsO4+JQ7I49795n0xivrUWbCTs1HL
1zVLNYfx/IvmIKOxiQluWNTlMULrV6Wa2Cd5YJw0CPjOMGScg5t+UybuKUgwAY+Trn5ngooJwk+2
MXzCPgKlf9RiZB5Qth+GnpqcG4erUzS0Mykv2EOcB+Um1kXEc19hzjWRGnUSHPlDWRo6LZGZ66cp
+3dXDzSQS+bfVYBcxImrT94Q22poXgUh7IxhMXVV+bSzRRs+IcRs18JeAlszjwiEpnVh7zUzdp/E
wCHQHyTOeqvcOVNdrUbGhvsi5SlrkoFLQixOkKnoQWBNnVujiKnqOLjUU7ANPMqfToeb30JiRwN5
Q7CK1brT2r2TILsb5NZtRkk3JMDaN6Ue4alER8BVGneQmiGEa+Z3qsBRJD2tyUmLj8XEHCdASUXD
PDAf2nLCtu0k2zoYg01N4uxRMnglaHasH/Ta2iswzNfBxOWqMY3j3J0cADvYz7mXFetOwGcwNFaV
cATbGM32LSPUw41v+NFRgrrWIl7vPI5vbRK+3++JccK9YHCY3eGGf8hT5M7xUGTPgJZfA7+xEbqn
akVfKF8ILfo2CNX8gB5xqCDVXwn+FAdZSpghSQLCOjYttQoQNmxk1smN1jdcSTP61Hrri4FdvMwt
sD+qHVKuR7pj4UCs3Itidb/BusI7lvMTDXEHMGCtUUAj3GRDEEcOYPKgwa7GiBAY11bT6PmQ0bIq
GdaTx2GvWqfIz7iTCkoMsbFDE/lCXLxqTbtRgZWB+cVZas4WRpCZXJmMfHM1Bo9JCoPYYyPemTZM
lJE8kw0p5tk21zoLsW8MzE+BX3KGdtzhmTGe73+sP+sz/Hbdk6G5ur+Svsl2UnFUK4rA3TdIfvZe
4arfroR0njj4drvCtmig6CQY5PgT06I/oqTWzvAwX9xMSowSfBZnib0XkboUiliGZoqdtR3RiCe5
xj05CnKtNNPkpIbuVnni6ER8JTAs7KOeqlf3X9mLFr1QRY4QC/ewcSKO7SpUJgbKlu4AMFMD/um1
bgaFqILzAt3J4nh/MJBO/fVDJvrx6zSFqFTa8b4zoaQbWQ1N2Teqk+GXVIJu+4zJBL6o36w9gt0W
ASPu176Ii42rnbvJCo5jNnA3kB9GJ6lHhzgaIYi9NCHqDrJI7pWPZhf9AqxUDJAWk3YoLnHrLOMW
bjMblHosw/eB0NsTcna1TKzl3TIb+BWywYE40tIVJ7Jo9BMOnE3oNERO2lTGI/GD58mnYwKXkVpy
fjOqif4gW8phCCEF5ypNN3AI5WrM9RueuKXZgOLmMLkOwElc7KRe16pxV5HyNnia1CND+ldV+eHS
6Ul9crvgm3HjdOIKdVjrJtJN6ALvQYlFW7h4zQoGCOem+yLmBdY5RDLwljw4pgmaRuXt0tZi8vty
FHhRTR9yGH/CohnXMhs58UY71eohXQLxHZtASbKxYbif1mBQsYEcrcYoV2kdsyIYw8ALTEpCANv6
/qUwUd7NnfJXkMYkeXrhrgWIifS4EHu796KtUmm8MpOquLRsBi1A5i1P7Kepu2sWC/VAJjLV7Pzk
c7vbGyZbaldOj4jvoovQm1VaIDSJ9ZkpWf5p0fWbNcFP/hBgL80D7AOGwfs6IZTdc8xF1zVEyucc
h6wxK5eOg6M0gX9+GoscXy/wSEgo1odui4XV+upiIDBb9Jg8r10vvj3D6vZelXlXs+vo8dpoPWcZ
FT4vEguvQeE234ToEGUv0uopVFm2HcbmBzJmhAAPXmBZVe3WLFvqkJA2JPBp8dJiPpANI0TCg8Jb
lSq0TD40Basb1XkYxRO40J8gTcZ3oUZoqJoO/w1KQehYwasWYocKkv6WTvLZiQpzkwN/PQGI8Xb3
118OHjlsFqebIZJHb+QNf9963Rj0V2cNzs6CDwolyH7Sm2q65kbhnsyA/+Q1/LYxseUuEnMhhHj5
QRC8fPCFwnUjJqKL2ccQfV7cNHG+laP9Lrc445L3oIOGWTaZ89zVMf7XyU2uHXImwzeHXQ9BdBNP
8xkYzbBmMAcyDEPuuW/oww6I+3ubI6vuc4ewPHbHEQ3norXHvZR98oCCBqHMbFRtEFDT8g0P1sQ7
pyFzEQ+5111AfHonFvDkEFXur/tn5F7CVHOD/Nw7zaEVZbSujAkDam86t1jpip2OBOVeBr9ySzd/
jXzQk8l9/yDQGJRbqaZTuUwbRO3NO42DZtMrhOzskPk6r3xOSF2RHv7+CArMidu6A9gT9DvNKcyz
r4/5JnTBZfi9adBPIm09jTVKNQe6XBSnjLAqcFqFE7U7KaxokyC72w3Ds4kCAboVA5hIhGKLo/kt
l8Uvh2Nq3djGs+wqPGjzgbJXOlHWChfDNJoZ9w9E97Vepf5jTQQYDXC7Owx9AYbCyV5tlwnAxKCr
1c3ofRpC9ObM8jSEmXUxWns/D7QNSHrk4ZVOoCnJtxcwI+HOaDAk5PoQ+ksk9Pi7i/SnT5iGEa2j
I7Tjo0Dv3gqb3sU0lCC0WdBOWtBs84oUydwkNOe+h5BjzWyaqdISaROtcbdJtsqRqIqLTY6q6OK7
+F3qfgA0EJanaczzV8NqnXXFiCfSB2dTp934KZyTXjb9R+il4KPKsV9OcIpdDvivzCYetX6Qn5Jz
Dc7rtzrpq1d6Wu7a0qpfToLnKSLm/jrAYljit8y+NXD7teVQasfaS53S8kH13F1M/BFSJu0BSqi+
RgglP/ue/nqQvRZZcy50LIBWXJYn13SDW4JllFmWazwGI8RlMY3rtm2M71GbYxfgAAWoGt/buY5D
xPDAdOATp0wIjGI0npAshSstQHs9UjQfg/kb0UAAQK1rdO/8pNtMNrxgE/XHonOJdOYPfApdugL0
GCzMYf7VUrTCfA0pyRiVDscag4RYDzA8Xfx4OxbGLwlnWjeN5w65rdfa6eb+XqHFCmKX84+EGLjo
RAQ5pqDC6DT3LUoG9WAr8YHAMPzMl1oRd+9NhPkoAJ0UTEX6Xg+Wg4/NcnaFlZVX34zOiIw/pTLl
bxtQulGn3kcYDB+Tqb6muuivzKf0XT5BZgWWrm3slqkB3Yxybet9/tRB4ceqkJFVB/F5q/XsHoAh
MClU2mnKSZGZkrx/dphX0ZOGtpqm+qfLUWJbmcjrh4KwMOWTmC19qI1gSapNPfjhzgzrN3RJYqVl
Pjo89rBlHuFHYHd9CtzoHFlq2v61hbF7HKV9bvVR/Snb4hctQYhUohl3rU1ykunW8ixp9GwJkLxw
i+VrAwLZByOEh8TpBy5aHy2nIJF7o+fK2WmvHf7fiT7OrESCdv4TXPGpjJrp66cOfv7NkH7/X385
0oX+D1tg+KYaxnsuhcRc/pcj3dD/YVmWcAAsSpvUThsr+D8d6e78LR00vieE7QmH7/yTr+hY/+BT
Ab/X0O/f+J//hl0Z/BS3v0zm6v98/l95m92KKG8UFvgZnvi3F50fbvFL+cuES3qODuvx373oum8b
hV+QntXTeJ0yGlv3B8MmkBfFDMMBbiECdYydgacpthAPE22bwVAhmysxEBtU4LULy9qiEFCXNkjf
zCwBnlMY59Z338OQFC5iiPVzN46kv9JksvftqD9MShD7QnsuEpV/gErkH4IuFIRTSHZr2VNJO8yM
OoBSNnnw63SCMMuUiYMXvHptX2mEAGTFBRW2c9RqsdENXD9+m66hZYVrIwucTZfI/JnU4UNT3Aif
blgOmnPQ5uU2yjrjQMQI0TpEdqywO6BC0B1nEXrA9zMSZfBHgdVLIvT4MCz2YVHlR6riGquqPZHJ
mnDSc9Q/H9Bjrmgrh3vgUfHR9PX42JpMSsFu+zzBEjiUQ4+mQml5jC3U7w5QYqws8LE8FurHf7n/
/nmR//WiivkG/beralmSW8cyLaISqVvu3/8XwoDLPjt1djO7C4CWKQQPe0I/1k7rGi8DzTzrUPjS
fZ/kjAvxcuTlHh4TfyiO/oQuh5zJF6TS/Vm5plo8xkWmPxT2oD/YiQYmqelgOIbGkXTN4Cny5LSU
+RAeOoINccj7F6sjWs6NFUS1nJIfLiNYwKBDqOyi3xqWGWTYLx9GSq0Dyy0S6+BinLUA1KO+yFp3
T7JkiRakpSvW6OI1ISSQGaKS/r5EYasR7E2WW8w4ti4umdPRF9WwAFAZiAdfXeO2tegojGszm/11
AxJfj5bOulc5XH4R5Te83S8u87KrN2TbuzObrRr+9pgGJQYl67NSKfjmuD8NLWP4oBPmU5vA5EIb
kLtEoupU7ltToRBKa6GfjJF4L8zVxFv3TtoeK518a9m/NOSeHPwGACUQhtXASHGVWo2DtgAMJ2gI
PKtB9FWmVrzVM/SlIK+bLfe9OLSTO3OUe//IlFdpTXRpDNqayCfo6mYYmMaeRF2Rh9USeh4n0ZJ+
2P2Fpr+R31QF6VpaSbxuMIaDC/R9ptiwFG91cTCKoD21bt/zC8p3kYFVC4fkQ7iQsiKfjIBeH0Mg
9gSHnREWxtGqysZiU+GoIjVF9dtpft2HGKcaFHqA6E71oZXGsPcUEQqNrdxDGEYJnkMz84glcFpO
zMw4sbA76IrxZ9MzHZzn1PHFBfdbcxopb3QvqY6NFTmb1O5+1UjFLoMlKp68RiU0dGe82c6R/n9G
rXEsze7PlGn0tvWhWfTMXGnqzCGN5E5t6C9lTJrdH6R64mI4cscp/pG4ovJjwsey6Ju8YBDgrln8
4nWZEoHRN8xcU21S64RUpWuYIGYHafec1j74ipD+WeZxMiBpGrYV0wgzeAyqdthhchPLqI3Gd6ew
iDklLK9KPGd1/6FYQ9Fvmd5MYGzavR6NCEvx0QSlU57QMPg3XxjvNC1eqeiGHXId8QL4NACsyDi3
co+WnvrnAXYbWGx/3Q2Ffr0/yJaClGQ7pBiQWddVi/s68p0lxJyLMxFRiJI52/ha2O6SnGMQamiD
yaYXXbppwluLB5OcWHjg3AUfqtGWUUmraaibR5tMJjLio+gSSsQQpAUzRO1/pE9nunfqdjvEVn6y
8x5rZ1dFh2SggZW70n4TInyKY9h3U/hQa5rBAu/rW6ezRLuMYpD4QoOu45YyR0LbvthluC7K7KSF
1oBTgIekYABi+Drhc7mnnySKSiJI55ynfWfZ7YMuNPVYd7yapm0usQyht1FpcXZgNp0H31bLaXBi
xC+0+vT5DtU8TjVointLyGtNQMKjp/WPU9qh/zRbDo3S2JmRjSZgjugrytTYCD9V1xyy49pzGIQ0
0dHWavucuKF9duaPql0HZeg49Dk179DLJ9PjRieYpzjrzb6ptT9otNmoCjp1C2vgZee1xmUpTZ+x
6xTfOuq2g5s1lyaB2FDPD+iMSWlX6a+wMuyj21agLBA4bhJVJERrqWpzf0EGanYG7f2xEX23+c87
huXONci/bxnYw5FN6dQiNvBmASD6X6E0pJFjAZ5KxOUozgxNOOcu9Ms1utM5TrzO9nDRXmIziwlt
8eKHWPpvbJUZVPVAEdBh62evKjGg7ZVZsPymk73OfTY5BGt/CGyFp2ea/sXGskZSN7D7IQ8H/Mlk
cWPxWJJjjt05p0tW4008yxJRIk07fd1LGpalStShte33PraIr2rj7mBq7rCtI8y5dmgMW8zMJwfE
z9kviexJulAuS+GSrdvW79j7CA4r7Ic9ToZ6lwa8I+7sDd5PyZZTBOB7qz5oie8eyIt0D0Pq7E1f
M69xE+rE+NGNrrO43VAkyG1c5fWK/NaSEOcx970jN/9SGiOX0A2aFeSBmFgkuDxB4wTPMpDqMYLd
m9rfbal81jsR3dh2XmphG/s+Fh9e40Xvg86kWPdie06O0JHHWOmaTSXZMDdMn000jUkYX/1YRTRp
Q2sTTjK+BUyifLvHahKGZ0MNzcpwLfyrHkrcNjfLQ+MSW8O9G5/trKf1W8XHyhfmRq+QpeZZ2u6U
L19MFwe1VVlqb6f8xFgGX/wNPpSxODpqQXth2h8fMSwPJ/TZ9DlJHdOKCBuedG9mnYuXCHsiX+o5
qo1YnRh9R7dOCkAeJsnKEvf6yvbaVzMm2tSp7JMfRchyzXFgSyVZcEDTyphIIxWjjw/oKJHXWgUY
m7rDq5q7LpblKNnqB50B0nPg9pCiLfzNWSL9E46e353fhZdUo1uXwwzrrdK6WVlG/sAYa8cog0wT
BOI8eQ2eO1XkL1JLHipXYzcBHghRdA9nhC7ygO6O0NdHpqF4J0eEQbCc1mA+tH0wFD546uQZy1IC
w5VTOm71Y4wMMUFKsWeKGZz4b+Z+ZOimzy1JNF/GUcvcLfdbtZsa3TuMAVHcRpPzbG0jugaGjojS
4P2DxETfYhnIFiBNk7M9P0wVWnpIdEGs61uwDeK5ATRZSXDak0Pvsy0BqNi9YoLYTNexLJMDaw0A
DPxkhT88qRJPp29pwyqbRTO2wqWfas4dc2pfxkGQ5GvT4TXdvmaePg6HYPIBp4zGW4jbe+9MMYsB
uS70nfpohc6b9hyOBsy06hCn3sUT7vRcFzUe0qgOtgQpqWUUesE1i+hMVbThHWaxuHZr9xk3REYa
6cUxEAjBVrjIGOD01L1xLu8/MUMRX5CTt4EwMr1VXYMGAqRGHd8Ge6h/p0hi6xNtM+eMbN87jxwG
FqXsm73Uu3JDW7tdawYHlpw4Eto2qdiiJ3QvozG5mKx0SikSSTiYx5fIzNneI9g6vo/+qLeqGfVT
metGMNdBTEEiGZbMjyyDqFh2mTonIEuWdV7IVSn05ES9l5AiSBZG5R8Fwt+1kjEalKCNTgGZlaep
AqiHVxfrfW+GJHTAT6IJU9LJBg1zJHIlOw5e4696WOHcdZxhAFeAodLKk3Lly+C35iEzg4CE9Grv
jY62KqKCJDEjVg+dPng3RztMDbTVUtTOF0kqb1rhiKOdkDLZ1SV/J27gc5EO62TI1IMZR+dq9CdM
yK1Gn4UKFyntM8lCAQhKvCEakIKrltWvhDSOqJtddLR6PeO+kKtDkYAnUenqxY+mC3LYP2YZF7sa
ktqSFn29GTSckT7u0SVh939a9MHLoM/IJhoznK4t3tLG39pIoI4B5pW6CZayijMTtknkbaE19HNK
knXyuA+A6YzfMWZ5FN2f0pLOwRu9goqMEDhsOh49OL9YuXKyd3KaLm7lebwQvK/6/NUs4MyYtM7O
5uhKsDmYTjissG6l6iuMdGczCOTwLSvPqYs7dJwFUkFVMkJ1GaXpQdhvklh9Bmb5MIwt9u3c7c9x
M3CjuRFR58ppjvcHxamAjYSUlg6dMwd0ZPB2vp6MsDkxyX41AnTq0WCKs0+7BeSHr3+xhiyYcYbX
xvsqnHYuf/R11QA0IaatXlQoFJihc2M1GzS49oGuvnsY+1Si/5xfrBLlMtJW/ehRXzFDkmdUSv4h
a9vuWP0vVeexJDmPNNsnohm12KbWqkSLDa0lQQ1Qk09/D9nzz9jdwLL6m6nuykoCgQj3451zH2Tr
XUDLvjWFEYDwGTRAcLiTsvE0c+BO1bx0IbosxdRja4+FvLhR3Bwsv7iEbWCfgkm3T3mlUNVAS+q4
VWBNMSZBNy/PQgEYzEODmQieOfobzAu1pN6lOLxX8I/Ne5uTNelWf5iwwOwZxnTEmAkMTo2IZgqS
DreVwMCiEewEGbyVZ66fG5fwu+tUI7dqR9eBgpds0xJgYzwvNF5XAJzkrVC2vSNh3NwESf897jkY
JBeLa4dtLNgYU6CTX6aJc9vY646LFxcF5rwk/0iyu3hGa914VEiH0MII41r63kvLxLTNgAo9SgYZ
u5Tm8Dpb8eSwhZtjfPGHotgRbwFLVuvr8ShwYZ+XZYR+67qivxdDfO6gx12Twj/JPiIGAa4M4UZu
xM2VqIRjNmaMK+sUywFiDT4pbk2d4BPGLhPfROzN0mMw2tl4ljScAH2Lkx/DlkQ3NnPnMY0jCtPj
qmBfpws4BnPAVHaTHiL3Ap0dYQze50jf6RBVzkrvMuKmOiO/FyMJfR3yjnpCCRkIqW0sgGv7YnTr
qwmJounrq+QsG+tmOAiZ7TXfZ1KlBbhRaHZtuwLJXCFsbWvIVdjVEwdSCRrQ177IWpTwImyLIFSl
g+mFTLbuGYyqsh+ujT0yGzc6QCr/rcJDUNwF6sq1PpXuwdKs/K2Q9QUlzw6rWHErYQ8eGlmbr2jg
iBUq+chpyFZVqsF66OVmuXEQlrzpU07qqRv9sxqhmLe+OPjdL4hv7U3s/TJ2vynxLQvBSZt9NGyB
i0Uf7nhziuzmSa94gg1WV6KuvzFG2WXzcWa1ASGJI0Ye0gW0HJgUI1HrQ6QtZdA4/kiBCa253eyK
ZBR8ZFM+Bqa7Bffhf8ITe7gIHB/6fillgYAMV4JBcCwh2HDl1F50gKUkmA9sl4YRP+mYkJCNXM6a
9bd9V7yVyPkOOv21Nc3tnR5F49Gzmnq2ddsHZA8Huxqyq05qyRUszk8E7uM+BauAvniy8SBL/WxV
hb1VVUAfrcTluAI/oQgbEDHIxuqLT9jsbtngKqlijM9EwUHhuDil5h4cwWEVkVtcUwWubAeydePV
Aj4b/QWmndrKSKr2liVANdoCWji4ffuC4MFbMZaGJTxvnMtSFhCTLcE5J00qQR8FIfklVOnxaJA9
mlXKQOLqWDcBFTsS0V0zXQT8hZ2vG6rdNI5S8GUyvVKW/7bqtt81ZtNRezY+nEo2+CHy20OgftbE
sF2HNiqvBRXd5t+3r92cO3juGg8dMwrtqdmO0WTWIUtRvpZ6wYGS5OV0CXWvPmc55o9KdIyJeHJD
TIOF8noEjgd4yOlzWUAmcvf1pyts5XzjtkW1o9JTG/4HDXam3gGX7dZ7W8avzu01ps8JU7EBesOy
pUEaxW/QMDAPXX5Ei01gJ0Zd3GrsuK1h62+kzpDCNILqyxPjBziYml3V6W7c0bqbFgL3jthepQGw
zMLrZ65c5CQ3bQb5tvQPN7Q6vzdGMu35QaIrw2YgLBojhKq02FrmZXnVBYRYgnMBrOGE9i5r6ZAk
EGauhRchfmBaCkbHTe9krntHv+gF7Z74agEVePM7ZPOeRwmBYA2snndTiM1vwGzv+tcsydTXZtL1
c9QFPS2Od6DlxqMh3OTJvUlHjDPiKYjdL6NVircQzcs97RxM/7W/lrrqjm0+yWtdxUSQBSgcqMru
GE+KO2Xpua6GU2Vb/bVw6uppdWGPr9/dEcqtPwIfoXE95j9JJe/+mNxQT76rfqGYPZioBvdaLd6L
ZgBFZYQPZGXQlU0gAyrEQ2BL6kVusKes4JtXWePvGax95BH1ltI1k8HpYB4j5yeTK25QDA6Jisl4
SvNS0eTqrC8ZLIyVw6mER3dAsDCXG4bM3Oukeai/Mhj8Yqz62Qy478upenaVkT7yXp1kBnek1eLx
wCfR2GTQk+4D0bZV2lwZGNDhAri6zoKekI6S76/4p5AQhvl/7XoO0vdW4YvBHS7OJPIBLuA93YBG
53iWegxYfOoItNNHRnp299fuGUZavVuj0E8AbYytfTPnxfVKf0ceMlHiOIJiLSpPFDxcyEw5ntFN
Ip5PXFp7LFmYdIfBE39Vqak1kJBqm/dhMoJ2WrklT4wYa7Brc+02Ze0tziETTGahaycsDdt0Th7L
zC/taHFOjTENzr78zEI8ScuiOQHgqJgsEI6+/dTb1WVZwjB9eKKq+EW2pbu29PaSZgWgwam0r0kf
WleeiYNuTjfEVPoOcmJxFZM9tzDNaddr3kSJV6p9YiBCVqWl7TzBJdLXOw3jSRmCVywLsnMdnZSo
uPk6NEG+DwMzv8wF/8pAY7ILiDV5lJNOBCBTjJXXaej9Rd0Ax7FGtTVgEt3xIv7tQ0NHbQYqDcYP
k1Vv9F915R0rOUEWmZLhFE7muZXeqxnG6EnTrKPzkzmUhCL+5ls/5t92mub+Z6C3312eqY0XwY0h
mBjKXm7ah0KGXCcM61pYzh+zc82Psaisqzk9oBoODnDzeC0jbu+uLppbpma8UqH8nYRFAtmupgRN
xor05Kxj2MpvSrjm17n4O0CYKndCMvMxMcBeQ7AwKzOgdRFmzoASZzKRiY7vI4w27tq6eHMq6+I1
IaSJXt3sOACROcD4yfIRDF6bfm+bE7I9Yimy1t5zA0rPJXFTmcqvyr6WYa1d7SEgQbMdvkjTsE7F
vCRtZYC1M9+XmGFt9P1tAdpgviKjZTC0ayw0tBR0kK+G9RoqbkhcptQl9kt1KcwqPespvn7E+ecp
RWzpWVjH3RAJQkaJD0Y1BVFkx7ewuKWakz5C+OWbXHNzBgZ82dSNd4uDL1zGuksYlf0lw3O8Lui6
Yiou9nCQ0484E9ETbu+UXGGD9L+1eJjruqHZa1S0kBdS9d7Efv8yyQxx2L68zNaOBPgElySEekEX
jQxyvXFv8bxoFAIqmMTJqNQOObQ4LreloQv4YRA/c9eT5Y6GrtiaDLYvcRU8g8Tvz8SP92dfK4+1
Zoi7iYau56N9AjqRcZSyRFGaXxQi3FXVi3K3/FAgvNxdCIchDYIfRmqle+x+4wWiE4rVAW951ZbW
07R7uOuEQiELyHFOCPgTuQpprxbThxP1dy/K3hoavA/LTOtdaJI1hv81IJ5c/UJ7nNwVLJLjlOhA
e6Po4VTRtC+hHOMA0LGlWmxLtF3aa1nwm3SKoQULf0Gv4pyF0La1qup7SkDnJq5g1HD/MHc03fxd
JxrrU2uxoTgRAkt3+G1l8Y/Uzd0XrMStQMbIbdC1Pi0o+VgPjtQswws+Dk0+g88yJ9Zdj1Xy8ij9
V9aAm0ef67vEKBJQPNaPKffND70riBxIbT7ao0lsBVc0L84VtNlZG02XYaVZKjgweE/Xg7z7Rh3s
/TFj5u7YfyApFhf4oDun4JrrYQv+yuzyLdUYHeL72WMiT7eJqkYAPlZ9TJwGVUsXnqcynshw44NW
O4nxUPOSEZSb5e2XsvHiIx/i8m2yjXDLE9ytUYZZ+9FRD8Vl87wsRcvVyo3hWwp7qi6xtC1ufEO+
VYGryMRiTFUnljovg5V/S7/v8jD/d9gtx17hEsTc6aemkJhMZZVehoLU0anVD32o/dTqEjBn3uES
zQfyH+cex2Bjm0jDwVuVrpvfhy4r7r1KoosdDPvIKD44zL0fR5dRGiKUObZGuBu7bLWvtjdR81sB
+iWX+7XE/2qkw425XvrEvRaegyD72+lOd7Hbg8zqbGPxEYfeRtIxXV1smmhL431ZeZjz/fbSW7K9
OLbQNrbJjVXrtRqNL5JPFyqMi7TzwJaLF9kIo6951IvTFJfiZcPUW4+TW4HiTqI7GMF645Bot+no
puD1khM2Pevg2yq4LksGuRAYtjjndlJduzBqXraOdgjHdr+pJPsEWvr+lre8QyJPKc5k6p2VFvCZ
8P1nEvqMxZtuz1PjP4O8iRHZtda+QDp3refyzQuzv0lZYql18AwvbygE5fxOs7M9M7A54WWt91Xp
Ut17mQHIlmE+3EfmYqawlU9SH4HAda1DJCi4WpM3Js81eyTxK9Y2mz93+Buxo8UEwx9N1JmMHqW9
rvzmizPm+i4A83L25gV5NoZymItk2froq88EIbI1zvvj8iqYN8k0bodNL41wpc/Nl66vApJNJ5qI
jsBRo7UAFNyBcdqoGH/NX5pu9SPyCU1cbr06jP4W/A5tmlAxXayaJLhEBtcSO2v+80rErjoqNFgx
OHuGM3OdntlBdOWt+95YTnguKj87toj314Mt9xNKnAPzXeAwvU0bNaGNROzjDNJDr3oVsfVHr2mF
0v8J3gAW3COtS79b5XAGktnhoMNQ3Q5VdgASE+OkDrJroTXnarReQvPgyFTDuaEHTCHGtaEa6U3F
hJGsDUe+GVWYHbMieEdI5nKjovLgAHe3Kbjll8tksJYOLb70jDu1eavs2KXtCPAKVWn9BgRngPW3
yabS+QmOza8xQYa236BHBRib8Ghtl5Fu4WrmtswKjaThkr58CXc3Ez1mOeFcpyKwocPRcqUnG18d
80jNp5/5geC/z6+Ea/HKKP/WplXsjCl0ztO8xPPIqeqSuyHKHIvaYJ2GxLVOoZjG0/BCTKqRe+Um
pAFH9HpgcjP1tUxcaMg2EaUblf1IiDhDgkpLxfDKlIY2pcUgPO3Q2tSEQe86wHzi4EmNPB5UAASK
LoB3LTvnTyYagAnzVx491xpCwSrAlX+MMwj9AZS4h1tMl8BTyTH17ZxBHEvgSXGwY/GV0xp84Lw0
AN3dQNLLHD2JzHV03htYdLvErsstp3NylRBrLrS73xzhsGt0vFNDk34zp4ObcpkhQ4sZTZ59Ro6b
3jIgopbQq0sIxeq2/BEF+Ts6CnxMpRlifylxbOZeAeoriHeeC3NaxGEIbkMmBz2yX9ChSC6pZTSe
l8Vpif9JWiPYsVHU9b5I4oertfIgD1EyyAumNnVZXjWiwoiP4Jn5n7jgChGX5VU2iWw/uubPQXOr
Y2sb78yih9uy+dCHrldCDOGuNLPgqlV9wHFsX5avDHoRa6/BQpzN232jmzOjveL0KCO72FTMps86
VoUFSdqe7VT4KzXv9+PcPsuWSn5eXBmE59xor7YdfvajJXY95gqx7auek9v4MGt4ukaVB2/m0FV7
nXvDJvdkSoB3h8+kbWYWaWCj5HBy9whMfAs3wD8To+KfnckZ6AMkPxHZzcOr2D5boW2de8yx9Nms
o9Bq/oFeBeEua4j+TJqIzuVcuGtZQCSdZLCxjEmXJcSAc0nHn2NF527ZN5ZFBn0LMqB6E0RhEng0
Poehzj4J6eFOpU5jAscwwLrSzyqnG5/yVVOkRL3OP33gu+SzMd1eT67hu8QWGe12FATnaEbUQGRw
obGZfX13CLm4pBHw9V2sR/osjA/+dQ+XFiI7JlF8GHEcQg6YSyjMuT5FAmaljYev5LwsVHvs4TIj
Gq1L/5bwQ8//W2qsuLAmupfSmYIBKu1fy2KBMGl9ICgG6LcnCLJutLtnVvdQZxgjr4M+kD+LcDjE
KjY2dSbxhfBMvntQ+jP6gC/fjte+lpNm7eIfa72k24ZaU6/covFOVpV6JzI9rV0+yK86f+PNt4fk
31IN+b41tO94Wr8Daqt+NBVjUC8aPgqkhlvTBHnjm+RgDiZU6VSbsHTL0YaYx4XHFZ327DjOIhcx
x9Q6+jcnRyvh1ZG4YLXa6ok7GpuoiPmnWcrBUUnVASsm38pWOsdx1iQsC8qw8oJxaVVbzpEdUmdq
jWiiyaq5oAH4x49LvqiOXKRuQ/k+hnZ9smP7GTfejqG3QayBNE/Lq2XplVzbmk2KdnCKB3aayKiT
W2UyGwy6sdnVGjNv0gZvQvT9C4x3CCqEKa70GnNf9kw78IHET9Ll4/1QVhbak/E/zV/QHcZagGpC
7wAXapRwlP57uEAF6mdu2Dn+WAqlKCvch0rLhxPhQWtbZzgsIyI7/1P4ysVPbJnY7gC8u0YTnfg+
1ZlMcljrQ3jrvJUHGQWFlF/BGS+S4J6CETuGCbTOQkbmzsvdYr8MmEqnJPcvYZSrdxBBDCqLeL7/
5bHNOFQUDMWKKjwoXH27Kck2qPqq33H7s3Gy8BQQfLpBN5yvczRT5yUxAejwl1ihGBsxSj+W0bCU
4TEqflhRWLzl7kR/3Xnz/AxKkj53d83W/w3z0r+lOUbniavU0wyQkLV68GzrfsJdGs2qMqomAsI7
1/PP1UDmw6rCuYLnygG7u0z5iEo0ABPCzEDSo4dwFEp9EkiRQa4OlZWcwF7V/ihA2ofzDYIHFUYa
Pdt47l4vKqc0dZmgNyARlnptWSyyfCXVEh3wCbaswOrMJhrSrR3DtzjXic8Ie+yFONz0bTlGHmah
5meX+PnD7uaxdaDFJ42Jp6OpaW4IqiOu0OxZ5eFPt25ocfTMoso24PTnPinV3HRikv0j6RRdrsK9
tw3/b3PuQ+C4mTMdv/zvk8MbP570Em3dyumT/CtdByrS4Sz0icouG7svbU52inD5YGTM84iOq18e
jTT8MGHOQeia2+L3Mjm0Q2zl9Hx4syNMu0XuMNoQZX0cBibpjTl2x8oV4H+aur56iq5x5mnhPqbL
s+Wm3b/rsiSCx7V51nkrBmJ13iDD/hz1WIOmHYm9SEGHLue/Cf/sYDB02eR6+a3qhw5on5zxxB7O
1CzHqBKVw30QA36oNn0iwP81xAjh6S2lz6BVtKcKw9imLUiRWPNfg9UUH4FErGQi7IE2Pq2QQ0T3
wPS0W67H0FnQs9VNsE0pSOUanWCzsnP9r2E09UaqIpqzOc3oWATdn741v1h4N84EQ8RPJ1NIk1wm
4DSkTjodeIBpvEK6k62DCLxKAJJ/FjEtS0QddCZrYmNEQfasdZLGbOZdX2h1bKcp7c82Zf2m0mAB
4jPqz2XrdefO4/5mdwCeY82U18mP1EymVxRKs3+jKI4qjQZCEMz+jHb2M+h618V00cfbcD5pl8Wt
qgLCO1XZFgVwuC/9qnqAKWi2sS3VOjLtV2OH4ykXRXv4p9lTyH9xeeTlJUn7XddM7s2dTaQ1URjI
ZFK1bypdPqWGvtLIyvqg0o6HrghncVKcxRv8KwyMnZTrTKrpa0XTGf+C6Gbg84jRg9YKIobjUkIv
n1pJ/JEPwAZCTsrnYmoR864jH1wBLQZiz9OjQyjgMeu51TRYTP6pQanj602dMm9BvLViLyeTYr49
VKEZXALFM0IHZj8Sz8cEOHNQoiJUnEUaLjZJMKQEUOEhK709FzX2Fw3pFxSETGnxIWqs+rP47Ngd
itgYnzjKZscnJOxFHjaFdbpPRqiILf7nddzMJm6IQNifHGMXKZRyxEIfLDm2VJPAWiPPGsgLYJQk
PAPKVc4sXK+wn6yCBO1dmWr9WirdujRmp63HUHKjS9PqZEouSls/LKdTk/f2vw8aZEdCBkLY+4nJ
FmvORZLqY5KDlHi1ntNuWsdr39BCylc7PbRydPHCIORJIhq3deSDCWabvluIojKI22MwyG9J6WsX
zEinNqzkW2Hm02bIwnydFW3zCg3vGJj42pvKFlc3tfV9NUrqS6Qqt5FP4cZIfgWtHTxs23T3HSXC
UZ8ovpuJ4yUx0LE0beLss9ZvXxXWTb4RMDetbNjH4ubV+ySOF1p2QKQK+0Qn2ER2NSoiHMfbeqrg
hNW0e81KvxelQxp22bezqpKo+2V4nismFU6ovbURDpqsFGxzJqfnMoL0mjgjWSmz/ukCg5aAr974
Gtq0L0x2R7/BEhZqwRdmdc0jT7R0naK0fesz7LCAHLKuin6HnImwX3Udg7PdbyUqH1PoJvD66GB7
uvHsVde+mEfunRg0SaP372Ly965ZGYe2a3y6WaH7qNo8B1hJHSax/W6n+ZKCNWNncxn+95NwBVe3
xbKNKvLpiK65Bpo3h58lJFs3puIj3BZ/8DH9pj0C6o7xSB17/qNGfAGECfJ1jzZlzP/zCjgxKDlm
O/s+s35bbVlwEoVAgecldfnO0PUwzevi94QX5z2WlvuSBkmjFcmnzVQ7by5sAd4H6X9A760I8TBO
FSk4BwTm9RdDDZxeUw3QmE3Im5ybZsmzpsoamVvrvQgtvblqGCDaYzPmQmV+xOhL51yl76Or5weG
Q/JDN4JXD7zmZx9oj1L3fw/5yM4z/xsrq+WbGOVFD02E0YSGrCN+MS8aowcroO+IEhRsh0yBzoJP
vXZpdbdnCWerowlVBOABeyGNO++B7cxCNaRLcBvisUJcYX50hSl2qW63N89pDkB/ea5nKW9otG/I
RO2NNaBoJ8wU3AtTZOrpg2WQ4FjPdi+NGY8n8MfR3Gs2ssrR62ho1wMkVe6A2GfMmy+WdIojSTjd
RlkE1A1aOUdpUpnLwQywC6buVmVAtrS+956mDr2qS9RO91HrKb+4Yg3sXw0ztJOvDekaBOPEY/Mo
5r+MTDEuWN6O7aI5DU2CNjUSAp3KoJ7SlL87mtPVHC5meaSo9qFiumFaOQ5obKw+krSjohOLuzH/
ZqDsXTu5FhLmTscKAXl+zhrthyRi7ATlDRFBXxTvWp7/NWurZ5+yxamg4lm7BGWv4861T25fB5/0
CD4zOw3vSYXe3klZkrr74oXMjcHSlG8hV5B14iHdjXXA8N0oxPtgqPg5R+qNWNbvRWAchow3fgU6
yt7L3k9WqadHW89sOVxBPygYEyZyqOVOwKcSQTuuXW8tjP6rwDp6RHANWlfVzITUJA9j2wBJarT9
slc6LtoMXxNHO0UNoBtk0CjhZN+BOqkVvnC8X5HHAY1Y+jVCAKBVAupLwzT/39FzQBUN8y6BUYzw
8N9jWJqOu9fBrcMyJZYo950vI9K1DkqS8C8zg2qvmfFvwLD5BroekqUUUjZP6hGGZ42tmEe5lNo9
GRzviG3buwrRfpkfnoMzhjHF/vi3AKR6BwIU3hlLgSxvM2u3/JlkQIhww7ya0nfv0tbJ9ugKxglZ
8O4xe6KoLSFoluac2Zd53xL16avn2D44lKYfwoIIqsd4BuWQvoxR+x60gYvWKjc/0SJvcD8RA9Lp
6TkiNt33i/RgJgR36fPSiTo/jLH1xl8GD5l4g3aT5tz9QBDne1pr7Ohz+eCmnrdvOXtJ/fCchxOU
q3620CyLM/tolANU266qS0FXhQE1C5NO7ZqJ9DPgmCd2Vu6T+Z0ZckncbsfFmVD36ExSUkSTezgF
6J5OFn32XWTqYA6pOW+lsNL3PILBYTES2FIFykM/wbq3dcN5dHr2jcGRfsID5DyWJRnta5Hp7cGt
LkbTdZCsaEEETRZDICELfUxb0BHg0PdtbIpz4I3FBh8iOXFsA5THs7mnzYd9ncbVcWnqJIWXN5Bx
vUMGhRfD1KCOwm8u9qwkbRjBq3Csj95cQKplKJaq4mDzLTIoOGeEliaRVCxaj9O8zuimAWNwKp0U
DyvQx8uycGpG64EYyM1ybWVg8p9brDXQH4/8hpt47dPQ7SharkNXTFfaefoUoaMK7adFiwXPKs2q
qWMSTBuYOKDGPNY4KS7tGB8bz3TvwsigUFF2UVFfZyn4qvetX1nQQH6alzSx/vMK1/xwLpRHX9Tq
tp7G7HGN2tduUUxlKaETMg/Ae3F0AYNCwjb5b0HKw9IwPepQcjy9LgHLPdFjRjyy0VTkXPiPyX2Z
NtHsIiBJ6t9sd2SQU2qnzoW2nM4aj2VZvtTLX3U/1meJ7aghPLXqLpY9wrrmek7b/Ldbjf25G7z+
bLRiOMBnOqgsmvgscIEaa7POQRDytTTekBjUJ+nrggF51OFoxfQAZq0Gq9VY8cUdinweeHCEYM+N
4qFMd0TBGKsma7xzNy+onLxzYnEFzae+2klLaSfLnO4B6V33EMXnHTKnu3FdBIlTZJj7LFDcTubJ
mG6l1s1yD43lj4zZaxOBxt2V43gTwHdVYX9OCdmrvMfNwXG6T4yGzsE1Peep2XR5ArYpN940skm/
5p4e7vO6/EGMIYx2L5JfioDJbyN9gtxsPCpxHyFtdsZyb9cMh5c5xDLnqe3qyf1zzkJTjBxEP/Am
pv2pRnPTID+Ael/GYMtixVhzHufr87J0/+Ow8PbjEGPOAw8Ydf+3VB0Ulm4kbc0edC4186ihdxBB
hjMWly/MNzQh2nlchHFuUX5NCxHui0WF0JiR3NoyytZtMZyItmW2TIV2WpYSUeCpNYs9SmmminPI
QNQzhLH1y7IMdqtfsAyjGB1o5ljVVTV+cbMNQ4DgSnykmXyZSRt2bI8wNLAa2yScxsHzxcc16BRE
o4Q+8X/bossrLCPIIxo7ARPy/z26LarNNTNaVNTzDGNRHS1LMhJMIcFEeFOWvgImZAfT4gGbIFwY
sGd+9BlKAZrKb+ivPiONRnFc5GDsKvel1Vp3kN38+1UNudtC55ZkBhZobgrA/9WDIplI2IbfuxxF
mYXdMYRFt60q+2coSBdbhAWm5v70dftKVAcInYI4uSoozE0/WyT8lqnWUpd23MJWViUk3AzQG7GR
k+UN95jMgUScoj6wyNX1LORRTba23MbeRX2Bgs0PuSgNjr6xCfo80hJ50lNqblrrJjtECBGxdaN3
cx0AxRr5Voc9yq72d0bvWGKqeGnJ7GP3gVXlvIGPemiDyxj+LW0dGaLmiQ8zcgaeETr8nMDLgRNL
zEjoPaKN8KyPSW/Nn8uLNNY3UHOh9fkJbxqzVuJEO5LcTc0sueVBtRz6fnBW2XCh5ewOzOjsYLVU
lTYjSd0Chq6lbrRVxRjh3fGqw+COJ6bFKeFghDkP/kwE8cf0nyLEjyqxGesw209+7r8AUmxpw4Lp
8+AGuqmM9v+u7pahg0aaW/5FOBWnEtUXCiOgt8ksG1gWvJB0s4dxB2L6aRRud8zDnl9SQ3mLb3XW
5QRcfjNOKA1EuUjR0GGj4k45/zXZoAgK9hPtahRa/26Jajcm68X1tVir7AajpKQV3OA7JuKKgLpV
nVve+ZkkU3pcHpzlmSkqZtduBdbVK2VErizL8qpXEZyATJHsMqGBByIfrfXciw+TCnT8W4m8GomH
G88S46ksfy0CxoHNOTF4x8hS+J7SKCAQgZIlsAlnioUboAFhGSIr2tgyDeBBFvWu9LuS6+vo33oj
9N/9If24HlXgJK9lqQi4WGsegUkhsUpmycyZnvZE0NJkH6pZyb0sUYmFI/WCmwy5aazT2i7Ova53
5Er/35IZ2bmPWmDj4hf6CiAcJf+ee1jDDCUGSGMLqpy7TYzKKejoXqR0Ui8pbSQyLUOSWtJsnaDE
QGtEl2pZTCFD2Haok7OsoaWiJ7QAhT48WgUFV5Xpb/rX7qF2VPjEh6c98VYfnkpJ1Jn4Ya5961jX
NLLzY44G7bj0o+NLaATh1VQBH0s/RfSOiWY1xDbw0an2adQqjG+hbe6tfhhmGT3976V5MQ8sUuWP
h0gnAdnBKMJsSxTBqbbAAGd4fCea37HB9teqmndfD4ythwH4X/sBowG3GH5uexasL4tOj3L4TaGm
v1WTIjCPeOLbKKHtliFpsL3vXfhz/Vo19Me04kPxGT+GrbowTBCXZH4AliWcv4y5Cc0JvB0SYhIn
eqICD30xZVvqunkbcH5ZkfOQNkDvoM7Uu9TKm7J6+fK8JFj1yBeQ75LqYwk4ExVdOc0dvVPJbWiV
LF0/kCscy8I6SN360SvNId/QUNc0SC7LVyn/srNuEMhhVO6mzToL92FjfYD74ksvsPaehV2G+UM+
z/MXcWVDhkcl2h2JCIQWWePwc5C3kb9CVvNd0H9j3GMcvZa9IiKjyR5LOtBxz3GmV/uB4dB7oYen
IrG9+/KVUvXslYEm6bjedvldNijTHs3U0e02xr1V4FIY4rImeTOJ4hN+YiRUc+1KzuZ4ZAs9COTj
+7Aqf04pMXGrAb/rzpeohq1egO8Y3YytGf1QOP/ZOJr+bqkwlpqjjCtGhejNo8QZzj7nzCHzAnab
kW14qjRvp9kdSJ/B99b8B9rqvaO4AsXeFl8P8xM6GSuIdOGTWwDG1rG5DyQHrI3SIkCp6OLffoSB
c34OyPE8wItN+Y5yzl7Ff8KdAegdrwheRI9vRM4bkZUvAoXCbxbqC95qqG64Mh/LQls2wIoUfbR+
fKiW5r4WvJTm2xhF7eqWzE0P9VcjxeywqMsa7XtuNtoLRYlY1VWYv1mB+ZUoLIbYHcYAu8JyjUee
IBwi2fuN1KxkVXYDxGNfRSfaZ+I6IW7aivLPlLTueeZivvqyIwgt7aofdek9uyz9dAT5k+k4Da+C
6yyXpPmYnKVApmVWu15S5WZ8Zh3u/U/u0s7B0OJ7AxX9IJIw2DjSIiHSzTel9Rf/hPutw/u4c7PO
OCRWfoKYPj2xNf+yI/KUuclMZ63V04c+u/Dy3CXeAfHyY/kzz0/PA0XHoSz+H2HntRw5kiXRL4IZ
AhqvqXUmZRXrBdaloEVAA1+/J8Cerpndtd2XMJLdM02RGYi47n7cR/aIbCiaY4P3n2oe+n6ncpNV
dfACiba+lLH7S59b9FDGhB2iN6pSRn2ezY3cqKVzNdBbru1IiYfXGqDVZFNduHuDyYGTA02hH3dm
hFoAHj/khl83lJO8pJLsRafcwlCHf1bVZHK6DoutHcQ6LWv/Cs9Jw4phnfNo3fL6lcdZTtfASqdH
VAAjNHtellheU6CdBiQmKuUORirQ/v4R3b2IppJW9HCJqIEQZTxdlq1WOLQBEM+7YDrvAJq19Xb5
etqtidXo1y41VRA119bBxPmA43GwzuMJSjWOrTO27IxYuyGxW/P3Ezn5Q9tGTVOiZJEKngzd9As/
7/XTEJE1SkUogBcwfW03msMgIy0Z+ZeICqmDnZsslNg2DLdXi8CUflq02U90CyCB70InW66GyyUx
14dnNGwBTtB/ID+WcO5Lv4ION9XrT4SBN9UV0EmkgVgJClGjKBRarqL1QbqPeAWTEWva/ch48QC8
A6crF6HdHBfZIXd48EoVv9dNPd9YUz1ulk+7vpb7oathWibtRLYunkiG0l/rwsigHxCxHLWN1jKf
78OQKEuRzECVRjWxPq/3Llx/nEu3Nlw4fLpalqxD2aLyzEbyBFCKuphl2AbvZ8CsEJiEe9tXocn+
OsWz2LltkmyggQC7i7U021P1+Z53TF58Dc9PTUX0rR90mwMr21MxAKHlF0Ktr5YY1pFkzTEvmZGB
i30LG1DkcUurnOM62VuKZR7xp8S1ypRri9Eh2fReOp2tuJvObtQOa9OEVzIpb0ykXDLwxS16CbIP
Pw303XLHC4IMk1VpAWvz9gM+h3EUxUvcV8ULnnFtbeQZZ7XWMF6m1Ow3XqLH26aTvyj3tJ57PdEP
Y8x0dCLw8jzpaFyG+S0WRnyM+uBUmm0McbP7STjKoWmIR4usSD1JiGmXZPJ/CcFLAkyzVKxmecmd
pwyeysmDqgVNW+RiM7hajxGAM1rWddrJyIu7vUzQ4ceE+yQrdmM96e914j9wtmTHUrEnXcv/VeNj
3umK0OLxJjsWQUTCiSI2omuYD5VW6lKSxE9BeDRubsbySMEogCGLfrukykgt0L+RQaK81L0wNibh
gp2kmeQ9bwKMKu30lLPn0R/dH6Gtvnceqq05eBhO1WJlVn+SpOYqg1N1IAyCUDhqH7HPMNQxJBBo
PTmBZnrTLFLEAOaLOzdXFtc40hIznYdgesOz3O/9pMLfGGjdmeN2sS4SUh1LVqdXZsI8SH44UfdS
cvs494V7sTlerw2zulXqbImxiY270qwdDtsf+RQjkrWyPgtS06TdrK8I3vga+3FjFuTNhkYE50jy
zHObBhT/jP2xjByM50SejgY8jWtNRoc2dMfdeERADYMeFZAa2PlzoDwAPLri3A2luR0pEwzKKbC3
VpxTfVVwisMiRCWktMTesVzjFCsfWJYmeNKsJt/kDlafWifVUKmlkBU3KIbQED4aUJJ0uxonYsQZ
whQXmjayrZMtVdmP0HsMx769I/Zjnxh12yfuWeY2r9JoJZZLk5vY2P68X9h5jVOGoeG0fCS4IB9V
P0idjM5z35j1DrFT37R1SiGkHutMW3DcA8p7Yhb/S9REWKUWTMfSCaB1tnBwKlwBdmM+aOsxqKpB
xl4sPsuCNirXdqJH8P+ndZLRx9HEFbzwwaKD0YXlsSEGaFzbXT677cW0vy8xak6sKehNJH9Dsx7c
dPCx4vTj9dyEt8BJuO9QP3TgpndIrJZ+pWGyj0yRa04Zu76S5q6pnDe/IyFmylg6OKf0/CxxV1Ih
3jT2d0OE1R4Am+xXuju96XmHrq18mATKqvPnR9TbmtK86ErAndRCRQARMyyha8gf1BeZ2bivQsH3
wXfKMRkHD33WhBFi/Bm4Rkq2E6333pkTKPCdeAKLIp4Y7qVbx7F/o7JKkPmIdz6U/Lv07KNXhQ+p
Dd0tVw9znfZUjjI679Dc36LCsf11HnVvNZPzz1G6WdXjkQFpDuZo3MP0t958iPnlKod3eqEk9Kvr
usOzr5YmsekIhesSOmdpuDFkytki+4IOmXO9uvxZImq4V3HdY9Fyc+v8Z8lwTK1kiB1H8+f8uiw9
of1LBJL0DhfrNRy0kGRgYj5ZHi8JjRxeM2JLq9UssmcYfsID9RgjDOK+oWvPOAeZggRodaRQru0y
7VEzHlo0ATU3FEpiaj/iPyqea6phqGyDth6SwjqbHM1R3C3Yn3jEl2+eEuIOMZklmad5p+fiVzSD
l20Qas/lGNk0aROJE8Q3LhIzA0MLEvnPbU/JxtDkBa96omo+oartIOHQNqnbPHXgWNPWpi3PcfzD
59FbHzmLtFJf88yaAaMDBImg3x2mLDohe/H0Vo9wuyD5UxoObxa6xY5lbtKMgFbKdZRPSRy3p1mA
yjPzxj6URjzfFyoArNBnAjjakDTXxLTe6ZAXpz9L23jilCdKSnSLq4b9H8+DGN7AlYX09PbvpOun
cyn1r1hxBwzvXnaJwQLcatH0aKPVL6Qg74yLqkbL84Jdj/j3MXFZ1P3OPZG3zDa8/JjPpjhJUjy9
b+JboCLMy+J0k3ck0r2mx5NGqwxM2B5bPoVWFtO3vpfvUhaXCOfdLotLVHari7cOpvaXgTsqh5Rk
+soMErQ03KGsxQlvNz79EFpSxbehoniE8pAodp1zCm2HQSpFWctHaIdU59SBy3YqtH2qwrSZVtEo
nI8e9sOwo+AkQZdZXIOi9NHSUnpfrpazyWOvwSnIOaCLomcThyHFFQSWdOE9bNMfOHCWBBB5eTcc
nmbqZFB/CePY0c1Ty/KRKF+bJiRM4PtX9k8uDZPdPkq+jwOHRdg6BbyKzugxrTFjXT4rUsO4oiGR
aoq0k7PklNVCGh8XEwd74OfBz4FE2KuKhb1CPHJCnENaFJknU2uL1x7C5eR19jslJg8JRHCVF+WN
ItWQ6Jc9b2JdVHdjvwydw7irb2XxkOqEyyTqiAKSHhxTMtUqBqKPJZrmYrV0F1hPynjCQpap0YJW
MaryE0lIerqSCnKbg8Ez7Sk74B5081T6eFnGVFLtBtXGKPVh60qrw1s54JHjjzCRvJtNwAO++cVv
cNJ68axd/xbK6EeJ2KksCrUKxtJNREuvb+Yj0U//rdRoadbBPt5k7BIvI+7p65SmEpkLD33D67AO
8fjbTSFPrYLIBIbFSITeuEOeFH85SZD/ZdXHaajS/QDkecWFL+aB5PqH2rHIMjOyx3zFX/pQW9Mt
mzT70HXmrUwbF0Is2VUyFmzZTi6zA91SOVdc1/NXKJXfoelS3YLmhSudyU4Cdv8Jww2pZxvHV4gZ
DLsBFvZJc9tjJjjrKu1MCvB8k9M+PFn9+LzSosT0x1kYj8UQ3VtxAZ6oy69tPdKnxaCKphUbUmga
FndPLaWum9cm/zm3+E+LMserVxF9B7mUP9WuKM+gCJSkkEc2pIKC/A730OmGEjjexroJOZaQK8a8
wHMIDle0kS5Jdq8ZmT5M6ZdiDI0JonU00fRZW5sqn01cHzG9utz4EnYZLfXG45DKv6ffNoTQ8+T/
FOoeYKqFYvcGLoZUDJAq3NKEpOpu2Aku/3I3DB+Vpujb/5gcFn/D56C0cfBdt+XUAAk2AnnVoL6Q
Qp1foX7xHmht66yp58+yIFa1jDy43269uGVMzGj+Agwwv8Ta/JZ3fbc3KzgWpY1gc6f7plcGpeal
m434zDZNB7QhtLM9Vq+Ajf62cy7Rhpm+yAtgQaxclgjj1zlmOpn0f0EpGCnh5Q+cgVG45cqV2c4c
Zmn9xq6bzxyt2kh879ri2+/ZmS+5AiotS5KTJHP9cxjwlPyz1I1BWQN3oxTr2mINiQYuUl5ENoPO
9fZSW0sNjy9eGAzguuEVnTsQjUYHjwxxEUHnW9wXz51S4ZaF12l2aerkxjHFedhKINUiJ32M1s7M
opEd0/J3GazIWzHV1Ijygucpl8njIg6PlvZuck6EKQaPntP6rcfI7i0uZzcpGFqH5c/P/AABc3EM
ub1bCglWa1Z6drSCPkY/yt6dkNNHpEKppaZZFydxsLO6zo7pNKddvNUbHfmZwHc5fBmKRP+85/L3
6fa86B6xQW+XP5UjQffxTYJg2VlDn50TxSTBpxKTXaLPwiTkWcLZ9rbh6HgHQHF/52YGJgpHQFSQ
H0kPWgrEE9bxQACVYz8hMcbEWR2+cJs+Tp6Fr44epgPPqumaS+1nmCbFSThQLSpOXk5Y4EGITIpf
GjjXPVljUFJ+lN9KrUc7xI3O2UgMgHr3rSugwWXMnrGgYZwciav2PkXWLfS3DgX1xbbHFtpheLVi
uSUol1xTLR/ufAPDfSagvWs18h/L10Z8MJ92PgZBeP3/4VcsXnQcNJIaMnKWvPrr1XJnS5loUxXL
Us/XjPnuSQMfzlZQ9h+isTtYPKilkuz7ecAFMPYYiATsoYh45C2o02qv57G8drNzLy0/feWpz0xz
jpE0Eo75s1/lNxo8gjUnkXCnJVAbVnFHMxlnAIrgpCFfKGv6aekdpbojt0NTiZPeGN9ILupP0LK7
bZGLbEvPzMwIFnp06o/aRVQERBdbo1klHGy9YetVJn+zuE/PIsx2Rown03bBbBPZFpxLcsg/g/9l
MMYZGDKDkT/XP7BFRHcSAmq9T3Cu4gG/zvCScesAOuSrRBiElJ0sJS2zetvfSKybG/Yobz3HNKqv
lruQ7Amt5V4SblMXwKEF47yOSLeZzAXXnZHTBKLyesuSVX59cfTgB+wpCvvaOLnZmQqsyhhraAjY
0gZS5BP8f1qWLLGPSd+N502eAhNjq+qvLsWTOJwxQaM6nrlLeueSo9k2McheJiPWPzk0+P/UR8vi
KQrVbA7zRigzvakWn9fJIU1TCqfmItsTL+eZa2NCP35+sTfHz8PQcgyKw2w8g/tewbLtcfbQCh1A
Yvr8CMEn2mr8+R2XqE+iBM8/CYzZb6yVl7jZ/O4VSNnLj6E3Hc2ddnBZEHEksEKaaazpsDy5Mi+T
K2MICIamY8IfxTy3RTDclsWqev2Ig+A59ot6PYnQQn4bwsuy6CPD7z7lhaOUOvwi4dlRWpWlltqr
u1NqHEIlGlN8rp88F2TRysU6smF+RP6tD+fz2NoumnY9bUxUVr6RfsI1gVfTqbwELEPNxsbOR/oI
MBMBGgZxx4TKRn8ao7OrFtBkJPcbrXHhLsavZgu90ugazNi2+hAnj1CCsrF28LetM3Uvx4JtQCxD
eC5r7yV2qIoDmYWH4Z9/uHzktk6++zzGRqNx4H/VYtEhyDkS2jj7TXpP27rdM/FgzDWMFqXDuQZF
fgjyjamSBrSDeKehpK49l4ykrQq3RFuNV16Q87GHW3JLTZIueR2BwwklmFczgu0gCcI6zM/ekB3c
tYOl6EWrQ2NDfYzcza7fbT9l/zzQzoLbpTICRKb1F3akemcQbebnZxFdTLyvD1NI3dGPhHaIgBAy
dugEzB0BAlmi3GGecqAkX9oox0w1j+mXgcq2g6UyxAUHYjsBDtAu2WLqj8+fD/Uxjh6TCosvC9XQ
1SVSiXEJ72xfTvHTvMfeR2RMq7r5XCbZDK0qfHI1eh+WNKOryFLLR0vCURuc9EBo6YBQ5Jw81ZO1
LBaR5Va0AV4AflTT1P9e8CYA053FqwoZfj7flofc8rjT5npNtN45CTeGppLUzYlG0O3yWayQCnNI
EXDAATBVk5XFyVPMhFKctD7blRwOiztbtx317tKc3yPAjUOvGfZOGMykJ87nD1AAPVPydrqH/h2j
mFwb0Gu2lkiiS293zGhseFkniB6r/2aIkJPJSwRha/NHJ5Ul0FA/cr71QA+Pvj19iZapRM3ccUfa
2Nob8JC30gEPPbim+TDjxHpAAo6QUEommi70aBTAY4s1gZm7oMSGP7ml0k6q5uRz6VXkCS9AdeYF
yw7KWXYD33i6LEtdz/NhbOsb+xZVt1jY66F0z3kZo5kwndksnw6y07Y6N++VZ5GDpKRJ8JAou7zG
7S2z8qThBFPgz2oFJb894w7lnQJo6WQkILVCgEvYy1nh2n7nPK+ZNk6YYUgZarIIFXoqRaSmlU34
3MSNgqQNV1jtIxysqaLwAIOj9GW6S5CCX3uL3vW0ifJTbzPwx0Rvrib17sy4plQM0nm3sld3G2/m
2PJnxr98pNcYyiiB1YOPPHOQwsx0PPNwG8+Dci05diGOhKOJX+hUPGvNPQF2gM0iJ+ZPGPGpISCy
x1g4oqRJxY4CL1TDESQtQ/yM39dh+Sx0zacxrExk28S6dkpjjiqzOUMo3CwxtNKa/k6lJUVxZ7dt
8Uib38LwOYwrwMw+88BDKjEuuHDLNnXqGfu+6Ukfeye8986zVPPALCt/8MiWG1kl39KSX/ymlGhg
psfmykGue5YlpozpBWZAf81ic3wp+0SnTtgFodUxO9UE9jai/PIhhNuitMwN9Kogv+bMTxehY5E8
ZjU08ROCEqRejDgowU3im5nc96JDALFmsQnaNRbWgXZTMZR7cIXWEfjTsVQz/Vld7dUl5kR0R1/7
HTtoHoAeV2TrTD11AzecSHDEcrd4eFormi5evQ1pRlvNhmx2YWO0t6aFBwV7UNsV3SQu+GCiw/Sl
a+lCcLn03n21CCZ1hLZt2tvd4MHzMvlS1HI80KK27qs42kW+Pd+HoKF4u0N8gxwc3ZnQsFSgyCoj
1yFr0sym7kQ1PGwebiAiXB5RVEmTmZvz5q2yNcH/d2dTU5CN6xIKaOZUhOghGG+rypovsdXaZ2F8
GaihWQn1MlhcBovfYGy631Ecy6OmOwLH7gwYsIXnDBPSuaYDxhxX7Hpitygh7WszucWzH8WAPiOd
bEbTnppEwI/nLAiwz4tRszT7U1tZBJa+1PBOOuSGUQHgHqqdbqHVLceqnFs/t2FyedECbFdLa5rd
YfSYpc8OPJAK8SooqDtTn0nRuMdC84nCiICLFhdscbc1FE09eSv72vrAS++uBm6LN3yt7aHt8ZrE
WdajM5rOzy7+AI7+OguVQ8cH/XAFJLa0xO4zqbg0LzeNkA2m50gSnE4m4wfeT31fybCETzfrd7+2
SkiIFPIukyZsf/HnzIk2u2pFEaK3C8d6n0RWdppnP8YR47A5WeRZwT4rRNxi5nJ1u8CpN7/q6odf
fiGV8nTSR5KepunYzB68ICuF1lYagtD7wp0DVyrPXVrtUre9fx7cAFgkO7goTKfdEIsSmpxqAAdN
uiy0H3PhDscCQUvKg42NeYf08AR+YzySQgDGF2bVETvhtwjd/M4gV245uekHYTHWoteTcyKEE7Ee
Ud7Xi84XlhKnjfT2otV+xzHu9T7w6yd7imiTzvVxY0PVDelK/hJwHFlIdpmawC0f5WoMJ10QlxWa
KLfV/rBAKozI11ZDMABJUqcj3hw7GQ/Zebm4LFcYpE/7WBvpE52XTCIjTXDI9TRzFWkMiFOdKyfT
JspJbEBZVYuMMsUtxqCxtwYsjy6ueMFAugmfctgKD9fh4M+clVJvlJVTNM/2iUGuq6xpMM3o0iK5
hgqd29Mre9vZA4Gy5r7svUyRlTxpzbABYuC9hIwPyD66Lp3R5KcXMNKyxO5HHMYoe2n/BQ6wd4By
PaCA8mK8OfmxLNUgP7U+pEeqYBHuQ2741DE01HE6CeDbmhJFbY63MWC698pxPuysmbeJK/g5Clol
F5oYypV3UWqSWWMVa7wZMxvT48PIed2xeu2+LFbV+Cu/lsmO9Ka7GUzayCILmh/cRaz1gwEVA83t
unxUphLm32CvdY0+l3p25yPRJ+hvnV4MDNMbMtHw+PbUuaiKSQc0dl7ddd1/tElJyBNh+fO5WVcF
AdlwnneO5Rlb3SWC5TNZe7wPQ4BHpxyq07iAJyuz/lCSx20ehLj1be9vqmFlQydbu2oASQ67YV/F
vLrgmZbFG7vhwP2Jmr8u+lnpIQ18y/M+cvLP7pP/qNX498YFx/tf6Nm2YRH/sA3BlcH6T3p2Qs2X
P0zC304FF+KYJp07Kf3XPJgnOtUdrH0LknwRS2nVwH+Cv4RLi3fiOG1vfUP+zGHhnHw9a3naRc8G
ZpDbKGBmDpbDa5geTNWPE1ybxrhNnWfjBiuqU9cRwMtAqvuDWC9JxKkmjog6gmjkQoTGiFmel0UD
wr5xS/q4l/KLuckFrGU2VHEbiqC/LiUdqEMNZzgaLhYWQcOxBTFq0jZFCbrALPWvjZITZ7BBJxf2
5H6ccf1ntfugwLd1NP0E1Zmk5RhryP9skcYg/zK49TJRc5yLJH974k/V0r1p0TXqZdtC7/Pj8oYQ
4uX/pprb/4NpjrfLNbndW8K2XP4+//lXmb3e0gwg0Vuzwqyeuf0Wx3+L1s5CCZS9CwMUUYAMf39N
QAblrTMEp+Vf8Zuou6v/VZYBqsvTkPrBhnLJrG3gmfYj5WXq05Zt5pD0mvj8p6Y7eJcwz6ijVhEv
a9L0K2z759hEf90szuIwSHDa4FeCjq6+uBSZLF/EMv/PF4mmrehgBJEX1LzhuGtjyq6ap0WX//O1
ZXNt1Q67fM2s+5rkOdL98i//+feWry3/8vK1SHeq1f/9+7bopPkPhjw9NYZjmSYamo7TWPw3hjz9
mDi8a5ntK8YkVKmFBxc4w7ojhdpNVfPILP1nEdavrUNj9Cc1dcZCsom8DJanlGeyUNOpKUHidr3D
Dt9jBct0RUHnnBnRdjiMOApaJgs7m3181VoFEJmIgzyt8Q4VFOZAAh/aJ8wCdnfG9IS04rHYaB7p
FDRiJvdhn53S5FCqg3Tq6x2toQ7MU8iDdKCNxN64gSDwNVtfBxjgQx39fzYLg33rf/yibF+YgiGu
L3TPMNR28m/9LJYRdxyjTaqk4BrvU/VTL4snuXtEthZul/NOMo74iuCKRR7RaZNE05Ji04MvcTMM
z+oLkRmCofAMKlECo4YSFuNLjJt0g6lqfgicVaCXYX12Ol52N5NXZyJ3XeTRj1ltFDVmjuPgjX8P
sPjF/ZpnzlZ/MGsD45xVTZMj4mv6ZazhUNEzlR8LK/vByH56NvS4WXuEMi+8LSKgD/2zzysBlqel
PUeEaIBuLqOFUKMXQRrlaTlKFUr/NeMcxk2kA3iqU3znILcMXA7jqqoWV4/5tcyp0Vo1HYzUzqZd
fEHJgQLxN/rE3G0I2vGWlycmVTB9JnRA/EQe1RfTlziMsnvduYBVoZJuOUzNDI1LCZkMPTiFQb4g
EfWwIKVPpGylq02Nk39xjB1jvZxYYQC5W2+IaVCJDdrL1RICCwAiZ7OR0rJSHLyh7Pa1DzbDyWfn
lDggZcLU6TakdyvQd9t+1innjAkpCs2x7sIT6a3nzMdrrKeSsIyxttMGzH+0v8+kMo+eLn7PBFn3
vB00nN3xdDc4giwxkRjQDnAvfdznkjEeU9dhX5FbQ4+OK6iBWPIqmz3Ez8EBS8Vbc4tY24H9Slem
A7i5mzOggp3uH6FE73Eshue2jTaJmv2aypQfp2LvQbrZjzIYd3PR11eKureGENNNupIi2Oh7oUm6
Vkq7uUNpSVYBE5d7E10pI1qbSdP9Avb4wyyqeMV7D7Iwfb53CE4o49hiG0sA7DWFfAQO/dyj+WWq
9GTvqfEqrDEmtZWQ/rpPjb/KsmyB32AoqCQA4CqlzaOrUWhNq9RPZdXaz2E5L3J6AHxSu0b8vbDO
y/IOwe1uA88+OmajXTqMb5fEHzLmINwKohG/f5IPNKMMERT0Ae/81DYMq8khIBcF3OQGvZj3g6hh
uKVIFVQYowLa3bEN2+Gli5RxI3DfsUnspFuEF+ZVMxx83gA++9LSZKH51rThKCk2ukK3103Q7buq
/DnnjFq9f9GM0t+fJxzIj1C3o4l+jWKs8fvFKHeoRp5DNwtWgfEwjc2pVlivZVncJYT1P/zZcnbO
mCUXafq8ow2HhniSguZd8Ld5DDz96H96r2XwG1X54dTOjCxTMbRx+DVEY/zq+ISStcIz1nYbmnuP
H33F4zEHJJ59pMoGlOOb2s/Clz+YgA3rhTnVOvScxERRt3g3S6pagGbjAk9WyJTWzWG+saNqS8PS
iKLemFjSVAvYsrhOPx5LZB+IYcHpzyKhsERlOR2WAWHmpv1e4J02lD2DJheSdQlzec35UMC/julG
mxnyDpdipCy9nvaCufI6IJmwJrgQ7Xo1Cw86cNRupHLAdkMfj5HH4PotAkGnaPg5pKXxbPWvZY8v
G/6acRWReLHoNlph7ZK8ehBgIWZmG3+gJAZPyc0tg/65F0B+cCxeedizlMT4htxs6bNILHpCtN9t
TQ3Sn0VG4q3UzWnn9IL84D8L7ngTSqJXkPoKKnM7e95HopN/P/iW5m88Ay4KMTSabNJ6MA86YvSM
FoxXf/QyDN5gbt+TqOl2Bqa707LMNg+DIeG6NFbEsWNlRYo9N+IirqN9N2Sya7YVrvog4NSn/UxH
mEUqdQO8oKCVdhwJ6pYTvsPYu9McfCBSIi9lU/orWgzrQ+cE3vNML8CU5D5YkOTMrsRYXllj0OZN
WsOjdQH099iASeGuZvanTn0kPfxVxPwPOp4StmDQ4cT6b1ESfcktv9v3ivtkKaRBh1jLtdX4GDr/
3cohUlURU2wMm/klYTq7h2aiv3Zx9WQm09aetO/RpMttML3SSt7tQ5q+8BnEZ9uezKPB/k1Fp33S
FOneiSh3bcmNCtoYkqiyGNrMwUYQ6oOqNLYxD7qsXFGoQckyNLVdrXp4hCuoycBy45BizKBSV/V0
cdkjQKk21z8stUy3sO6IYj9H+yoYXuvYIszT8Fjvda0+erUhLlSp4LdMiT0Vg/iaieDHhOBHgoBa
Jq0wE1z8DMy0zLt6aU4raTsApait9lyWYAt1NvBtoTXeqgUvOs8DXH42XvrSaoiuhXtvKVt+OF2H
YcA5ZHEEkhxU8y5G1HoAjiZCgDFtA/FxQL3MPNKVsf3UWURtHYsmZQnBvxWkocPiA+/clK5pX3lf
BPXaGpLdoq/bnfxSRdiFKL6sLy2/rA0z2b+VKqON2YTRV6vybg2d+AhL8U1SiAsQj1NCzhzST+c9
oegNxQbRcblgj1ULLjzkDauH/iOYGZcC2gJ+VxO6aUVOWmlgE6GVa73sN8vSp+17YPpVsCnL1yV2
qLmOS+O4+IFhzT06uSrE5Pkpi9y8xJnFMV6kIPQGEhheDMhgCkbAiAMVIRJG3Zp88bhxUSUoxs6c
E2eqeGNrTrYfGmOCXGJnZwvQvU/14X2IKRnHXit3oYJCDUJNznXyGG0DjS0xzOQT8lippq0wyY62
8nPOWB/Wg3pELxhqxoIjajG1pgUO9yVmlrkGh1L2cs5YrbdXDbDrPpQ10OkyOwZoXHbY5I9pIqOn
G7Dchjn7Lltiiwuiy2egLkeMiuYU2Q9vcH82LUqdNKZvvm7eEvLb0H36E7UlvBH69AF+PDgUfQhx
Npt3TLKqQ4lQsE4AjD+VeTSf0ra45+M8HmfDCM+jWiKu54Y+F5clkq1L79nxHbEX9EYeiQVu/uBF
m17+AJxNitklZVGn0MdHVUrY0THCFSlYuZrBe1QVJ5aAHXbl4H1znHS8BGr8JI0CU4LYuKRu/VZc
GfXVt5lwwabMiBUsnu8cXt8B2UPx7feWDy+l6mh4TxKs3F3BudJMBo2sLHiR5ebsZYDB0qRcLdKP
qcc/a4bFu7DFXNBJQpW1nVCGaNtPfcfRyIbFvcMEHK01jfSiN5fhxdOnfU5rwRfNdLGax2X61kTF
T1CedCfRhVIXbkCmqKGX2emRRpSHqHIIluIq+5IzRl55XXjS7Gk4GjghyFkABuDY7m6c0dSfpkBo
G6bt+7iJFMyM2q+VR34jd9v8SctgKeXhiOGqTA8LzguvBghJw1iR2Yxx4A/6zdI/yGeglxiljZHw
Rgf2oDzODZYfEiEjQNwZFUrrTaj1aMp0IQukTtSCQ8q4Z2eDR6WLMO6Z3iETNTYNTKAwFDsCyT2r
wh8a7qZ1zcmcExIWo9QBtG5JnSQR7ShZ4tnvsQieozw4Ui3v8yCa5xpB2rz6dKIf/LD4ivXY3CX0
Zu4rc34BnEI9QBLZ6xGVK5OM7xvFOCocczf5XFYWmqFeerqiGc0AIvIUAA6vGwuqNFgBe1cpeQNt
E9Z9of1lggHCEzoddCe1ccTXDzu3jYOuxq4DFvSTSzbRMkQ/rkbtq8k7dufX9vel+FFvMVzGoEE1
VbuSqqoFjL8ht44mWXExzAB/1U8zQ7hLm+QJtkgK30Y52vt+0ve+PXrXpDQh5TKe2WJrX8r9GnAv
g5FCjKMDapPRwtP1xW8ocSkI3afI7eOvjexO6IrxVkut/tA12rgu8hkky+joPNKKeGdPxqZ0O8Fk
Adul3XTboBJin3f5mR3MvVql/IUOw5UFX8Y6rwnI5L31OylM6yL7lGmG0b8Q52Zex1B+K4fKfPOw
rU3cDi8WFevbxOx+xKMWrgV0Op5W4ESNkuEqcbpdU+rlNbR5YBoaVJo49A+lQjyVekgeYITh6sOs
wicYr3MGAOdiGpKNmXXFxQSvj2cUjsSykFPcdJGweBOgA2cpHUuKqgrCiDRU3zUr8oozhKDybjp4
sQKbzkakx32LrPMMMn/Xm3W3k3h7tprXyG1X8R/yZzGtc3BGSPh5f6kUJjgxMbTrQXikZSqG+PFG
sBmiGYN1/mMg22eQZSLp50OtF/qJ2fF8olYs6/8ycVweBgdimyzH5AXHW/8LiZPuDuqbDqRcqHVS
9ALbH9963MAv+cBwgnhfXthfI+uV+OQDUslmsYHQhkiyyUywpyBW9kX1l41RBNN2PF81JsYbq/cg
sgf9fDbcDjt8aL7GEGmuVDRNMIXS/tDmTodWHmRb5rx4cchx5E7/Yk+M7EpYc7Cwu+815Ju1V8O0
GOIoe0kkATIq3/v1GvExuXZqSRs6BZOkaQgN6OGKh5d2oLQeWtMo7e/JbPF9oWVc+sagYV2N290e
MrmjQU21VLikVcUmUWLGu8CbMbzq5bxNZ8u+9ao5wB0Z3fhUgu24P2zqymkujc2Oq14mi3xHIV1y
xkBxN90P2RsRrycwq7bKW5FTIVcSErps1RISzdubuv0d5R8ZYyShPPdpsw6nOHVXEz2NGG0MdJU0
THlKoXGkOAI2HpED4KY52lRiFye9odTLzqV8sdz4h0FF4H8xdmY7bivrFX6Vg33PE84sAjkBIlGz
WlKPbvuGaE+c55lPn6/Yzra3kewEMAhRUsvdpMiq+v+1vrXP+t44W13/nCiELPE7tvyQ69Kstz8P
havfR0FOrDuiZxUy772PQYNo35tlufF2MOhpqxaZG9yhiydjDoQXlfqDIulecUtQXNOad3h1tFMb
xo6Mt9t1IWWkTHa4mLu/cIDdbSP71/RfYm9u53H97hx2pH04RHA4plXrdfzAmTpHfSaTy8QI6RVa
xe1R3ys2E2FFZM25R3cpTbPLhoSWaVuFAYorKbxcNoFBCllgrPkKK31Lo23Wh1vQ4sNe5h6MVgEd
UsRwc5WBm2ZT0iFh9CTCQ7hHYPjo2KOivKsEOpfeidwNZSXihaJE9w+ZDFKQ6wyQAUyLbbN+G+1W
giEVjaRhOBFHVS5Nlkepe+MPLG9KnuEHx3ERKMmwzpkY0NfGo5gxoV9h3zG2nY6UgTw9qrYiQgqY
p/cqYQJ7FncgGmqi76AzfK1kLXqZaSgSU1zN88k0w+rYZerJAsZwTTuX/AJXf5odvGuya770zzWT
cLS4NMBVSHF9H2HFVwzxpAo0txWKI6+3iUZyklg9wBFHkIuFe7al79xJPiZO+SksxuRcGHX0wRTR
8Rs69fZSiorFQg0VXJhMtAwl2s6ZD5zCaj4sY0quAGFmZiUeTPqns2hOQD+TI9iJ8gHll4MNmNzL
/NTXSXsnnBdcONYhrOc643IcbwRxE2eRYgZjgPOPmt7n60HDC/eTDKsXSYsM0r6FpsXi0JqHd81H
EiO9U2SE2jLpBLpJ93FZzpuxv+pkz9+PzfEA/PK6LNDaovyYzCFMzXrsdmRL3bVMLDIpV1Pl6lMQ
kjxB51yYe1YHcnNqsFQkWt8zYQ2eF2R1naCZ7MFjk2JGGM7QsEKgLJVvagKNt1qXiFtREHRpE3fq
oeRIPQRglMpc+AcRA4IvEzktze7gXrPE2AHpbDazrCcCeXP585rx4IpnEkJpW6V0QZbJABRLRDd1
edehg8JkIQoKxrXq6W6AeBm3A/6+JreiTYlimvBEvv6RYUuFDDTA3jDrO1+hnNaWAwe7HW8CsuUm
5BfjbH2KhvFzpbUTi0IoAhSU39qGICK+wjHhg/xsY+vqZRT4IAORKJuwbbAgAowulfHVjrJDGY7O
IfpO0cY/WWBNgYiCEwU29iV2yRoSgsJWN6j8QTBdUKLMd47bf6mM7hBKcVCu2SsICOUxTox0G5jf
gUPU57HIc2VTZUp436rJ53rgJjowIq1mRwsuFv6nCsZWIuzoZM4x9zajJyFhuuYG7XIsURpco3zi
WqshlKhWeN/k0qpIv3ybpMnB9hXiVSDrViXRxm3WF15rc9gq4ivrfK53rPx7b1biYzdZ5HRG42d+
FX3L2nTjmiNRMUPY3Kl1Ici1znYErRZQzVq84GpLfEfUmqvwYMvr1VTdZkfcB1OspRhLdfCYwERD
odUQkXmKK6oUUTKB51bhisTNVUCNY3bUpeeROc9ZrSlLRH4WsRTmZ4cQwOJg0nxltd2f8sJkSbdf
3C4my+EDk+d5XVmA/nCg9BvxLtmkm3cHgvrZaoLpztCHV98NqdJUs74RMgS46LpHRW/TvT530aEK
/NOyCCK8+qtbDMpBq1XVozVEuDv55umUKB9DlHKQ9zlSJgJSlY+bQ3R3UUO9rGkxseWinFHwNmJH
gNmt8nt/VyXIakG4PTc6tRFMr98noTQfrKL7QEWVYohlzdtZlhZ9Y74WaGsOesJcwJCMY/xo89Et
NGzdIRIHOsfuLkJicVk2OWdwBoJCuEa2DuPKuI6NqkMVgtyVqjTeB236BgooPippZVxYl68xUBV3
0H60TTFyqWVoLFZBOfSUvplSqJW6nfopug0K1iGX5vm6DqUE3wZXSatmOid6cCcUddzDMS/OaWga
m2EykfFKYlaNWGInVPclMdrhTpnzfaQzsyInp90jMc3AUGjJQ5aZLBSDkGQfFSt4itFoS6XVZiX9
4DQw3RRjIipjrK3HPUGID4GPp5TDT2pVRoV7gjKNNYiUUFuTRIEYSRWPcv00Ot1wWeKZEQQcQCRo
aAp7dcdCgd6DzolO+uwJZySCB9ykcUzXyQlLadxGKFJp5YEE6CdgeMGm3lJOC1E4SnFjfvHdDJle
npW31C7uBLE9UnlFSqvugMFSNcPzE50VXhEP94HIngXcgG0+c2JHqYCt2+5tEeghF9v5Ko0ZmU0E
W57AJQWsMyWP9qgjMF27MfAI6X/YCN19UvvQ3EXAPPDS4G1AnYxxy8djWECFJ28dfetxYS3TSqPi
QorYTp1YgVjIniZotCj1irXjmqa5DhQHUa0NhwPRNiPWgMho2SAcqvcJZJif5ZjlkWrXJFX5WAFq
h3TJgSbWPq1nAiHjh9RVrdeJb07M8tLrhx+yPbjjpIFn9DtR3prHWAgaD2QiqWSKHF3TOnSYUdZD
wTTWbUGXLZsqJrW17NFoL/IP3U2J5QkcWstqzBy9VhLsUvWwTcfjUsmwZm3c4+dvV9jIR6hHPYtc
O8eMQZdmwa+iGScpo4l3U04Lihvr3RhlzZWqpLUzTe2GYRKMshCX0hjdiyMihTP6URVQoC1KSLgW
TPPOUvTPSoKfJ88yHyqXYj6SwrbO4WB7qFPgyVWS4ykXtolc4vaj/2T06mStzVSU20kdgotLGsM2
zwFxd8EjmmwmVpZyn1gokLJgfpHAxZ0RJPwhUk8Zx884M4B6uEpybpj/b93Jz8/CH2BWmP19EkPz
7DMujdlNoJkkzP7TrPhUShuQKecTy6OxP6mLikO2SICkjdzbcVeB6Dw0zEiuZMym0ETn6kTQT/9I
UZ6jnNOmQzE1EIdLsPfoR0jyOyyQTQoywWj14Txw7R3L2NlY6IR701V3naP7NfGgvkNnTn2tpzA7
tX9uZqywXMNpiVktwUL27qw1cpQiyqS4FOyMF8K4jBsZtfZDHaerBgnobBT1RTR+dVketZq16gpM
5C6Yygqtmhmu0IxYW982SwAnY+JsapcCuAn9i5W83+xI5PG5qGig/On8nHHZk3Sb3VxoyXudnLdR
N4HYAJnvDoVBRKfQbPRWE7W5KByS3RgNTwMuyeOyaQaCURJzfMnhuWwDacJYNqFN3bZKU2Q88jlX
5gPETE3DOKauLW8cy91DkyJp18ouIqemjPTEQiZmBvHW9AkmwMzPQoAJ3npRkC9a8gmMFStavMvY
6i2EMb1AJGU+KsAXOcJqRwmxyxIvYTlOCpAfR/vFzlrJwj3KPeKQjaTwQBv/8C23bSp2TFEvTDhN
/vewyu7CtH2r06HBm1VZkIhz9zK5yAY7azi2qmHxhcZxhagnXPNFGNYLjTMwC21rD+BUlt2Ob2Dd
zP0xLwU5tcvSp18DI7COiXY2+yQ7RqVvmMiI6LW2EQIYXU77fm60MQHdNKVQduhRjfKY94uJVMOU
OVi6s1NMZ+o46VTeTZdZpJXuB7cNH0ycMzTxZsHyrn0ziaLYjQ3BqHAZHY/2CqBCyQ+gRJVd6u4j
p3qjkZB9jfO2eqB5/j1vEnNXM44caRhsiqDFrTXy16YE/Xixm+ZQcFpBpgyLHA9Dy3R0G4iCXTUQ
fBApNBGWLKNaizDgp9jbknD0RiqaG0av/qiFTbpb3DYhxn8m28lhZEZElYGOcRGpJGH07nFcGmdp
rHAJag1JVyI6F3Jjd+XGBnh5sKS+OZCEq04jDZjpPbYmas1qbCJ/MwA3hdJp6gfIFwtSIkskQA2h
CHdUqddq3A2ndyNdZmhUwBPGVZl2wiKf/7vpDqOKsLrLhYvz0qwJzhvnmzNExinS1WsjIuFBeSVt
T4U1XUsp2ww6xENTLNYLUmohqRBHTiclRboV6pklyCVyyhOcTuUw6kOf7WUbZ1mRdvL2wOKWcTvk
Y6j3DcdlE2f2cLTn4aGChvVLE4yJo7vGOYfYSc4vFCmMjA0qc1oRvg5Z3RIBoltrxDIzjmfFvPRu
Nm59VPGb0oL3BhKSbgrfvG1Q4tlqJFUcqQVNZLlJdaf3TNwzXPblzpFzwjkHxG8b1OpWpTG84E32
t4BGj7aWBjchN+D8YJQEs7rPZ0p4KTZhj7AhcY0Tu1nT28bEOhrOtQN6bDiUC6DMh5uoRfmwuMIF
JF66notLPHCGXWJPD7aem+c4my0UMn24ckY8rpmiPwSsyE5uMrBxRoee8IclEWUx7FpwuwlErdyN
hd53z9phFTpBfCajy9ilofE4geHvV5M8wYPc+CMaJJAV2YYACyrGdMwW85Imqyz1oA+0i6DiIxI4
JnOsHPwUGrREB/c0Hq5N5bt01J18mxtci3Q/8gc0keE+z4Yc7Y79odfre6D/NVEOZ51+2Wkx4BN0
D2akI/xTFP5rpAhtO1foRZ0A8z6OTl/AQYUoaMle6rLRTH7XvBC0V2Zktrp0lS6cmchAQvI+pNQ6
UStlhTmSO6hoN1NQkbHcR1gCh9nXdr423BYs3c+0bVNMX1PZXaFg1sHFgz5uBVwGywbBDPevccDA
3DFSbGgtYDBKSYxPHKT5WE8IjFYMA3+H4Z4GupkngzAuetibJZz6pyY0EDElNn+O1v7iT2COZXt+
QR035AJhALdnaBBm+gpriY6MhWSINZCUo7ZAxn3UZ4lff/IZG7altOnBWxooyhT7sTFIxuOuQXVM
YAwlT0XpUnuj66hNnaps7wLcSYSYECRs9yYJHoJbDQAfqoCOIMGSqvIzwZrONiuBk6zNDr9CC9Yp
J4AyDb+kyFgglET2ZSgi/V31F1ZI/5IGb3c1GMFek34QRdlFRvSQOnN/HUyLgtSgP+ssKc+9zRej
8PXgytf2ufWr1zowtQfb0nPAQqoNoRmkQIs2Yi2CyNhZc/51mvi29gQSI1ivkFxPlbS81cFOU7g3
LP7ytFMJK1S5SpeJSBQG4zkIBf7yQTe92e1wwNOa3swlpq0ZqhtKZqfER9+PAKPUnPKQWdTz3nei
bWnigVg2trxHWXX+onUoHLImlH9kxtvmqNnQhXPPDZyfgx+Fh2WPk3Qfm1DZlvCASJfAPSol7Ywz
pE256FOlK2+a0vlXQTIWYk6U55TLSxIq10ygRsq6OHf0mLqALN5Cjc32BI7eL0CeVp+IHleLjQPh
41J16ImDMobBDoy97skBADoZwqyhczHL+YSJauLkVMYpoP6/X0hBhqzojtp4+j/EgO5vGjcb4gGl
WcsFYCY093fxZdyqoKot1hwqCUQrWKBeL/Vnyyaz+h+Pll3mTxO5fEfuF2QRyjL8srELveVa6+/j
VhZim7C8Wr1p7qlYcNtSI7xOFLu585WyjZWn8LjNkuOMmoKGNPkMMWqRKoNy3oD5CXIUUZky1JCl
GIXo0HV3k4r6yiWRY7MsfRppADnHmhJ/bJkM9MqxaeITTRjrCc4z7lvqt5wXl8oUI2+71HQVx1//
/ZHT1d/lgbZqaKolD55uc5v6XU1ssnDSrTjrdyZ6VLRz08WWm5JV0GW2uRawFajb5YXCcT66DfMg
W3Ga47JptaR9f7Tsmn++kIqZhTvFV0/D6v2eK46qFEsF6SzLU+afeeM/d5dHqKgsbyyyZr3sLptZ
fkgT71V6vkeLvBR7HQVjdFo2qUljAMgrY4X0xI8S0Pxz8/M57dro2EeXl7Q4xRigoakw1OYB7ady
hWTheJqkviy7EQxKBzF0eswMEI3Lc8vGbTNxGLXyE/SdlR1TCE4bBW0n7Sft3DXIPCjI4HwgraDa
KG4UUC8/+w1QBKvGPGTgfFwihpenlpzhZVPXkMCdRPvw2/MhtO73OGJdI+QQkidChT+fW350+Yk5
rpkgURrdLEjiEOX40XRT1GUd2vpRSrCX55ZXf+5ix8K2vey/P/zt9WV32WQzpOPl0fvnVENxSNV0
zQInvhNkgMplez17Kn6ANZ0zOkByM+lUVrzlYaBL2UtKU7iXP/PzPbrkk//cxZV56C3qhUEt02ok
H6Gjd3MG7EWz0lcBhMpdJ7DzhjldiqzOx0qbFvN4psgwnjVk8Gt4dqSsyOd+vvBzN5YvhJbew4zU
02OsiPCip/VFL3JGkzq85qhdGLRSZm1ay4LLMntZ/lar92zSQM5jlGjeE58ZHWbJ5n7PLJWPll1m
xTngQkHqnv0VKXN1m6gEIdBjWZS7UANQxTbIKKcY/IncTG3KHNtvwy2gyhNIeXMfAMA4Ld0by2U2
KgmFZuj5e/tSIZPb+EFseCn5h7dM5jSQEglhRsq4l+co8vTXv79f2L/Lrm3NJZPdcizNYW5qOfpf
1cQa/CbNyliVaGl9ywA3fVeuM2DBR2ZuwXvzG2uzz1KWi162wpcNbE7AkRl2c7KPdN8jVO7HK2Vf
YYgiIzHe0uSlWJPY+Z6VGi33SdVuQ1NqN5D881XVH5cdHX/+3VCEG01WbZdNI1szgazB/q+7A87h
VWRwgVfJ0yjs9FtooHbDmS+VZbQPw9a1LwR0/diUIRLWFhbg8hTM8x/PG+i1KGfSrMhK+2pLYt9i
LaPuoWP+oJoUMFm2TilUlqywEDPMcsHnVikP/ZTQgL8/H8b/cD5ME+WNcExDIIT/7XxMZhvTdrCs
XcQs6pIJod8HA8bBBI5KipjkfnkqBA50yq36w8+n4sLX9tGIJDCRP9SoDuAJprRo2Om/9bL1vrTj
fL5xh3FujnqeJSNZ1bxQZebYeTHc61VjMg/65SVG6GZLFMO4s7Ih3lTgmmhKA6dchTILzq3dzd8f
AVMaKwo80iTIfP3XH1Lpwz9H1zXDtQ1XaL8dATdh4FJFbe5yYJ11+lXt4Ugtm8pMExmZOP3YX550
kpCwCERHK8G0eUtxO0TtpabPqPecHYJr+HHLblQoB3DoxIIxUVR9usgymbAIInp02bIVyxP2OGDW
DrZyqYNauCa5cHnhl/csT/7yup+5PvC7XGxaI492FVKsnZm1w8c0SzC+hMZzaurWybn9H4dKHorf
DhW8Ms3UEKapurk4i36xAvjWlGhub1s7Rsj4wJImfQQlQUK0mn4NwlorQGhzYDoLC2uc1/T+c/pu
8FWYzAIAYIhzFGZyDpxX/DRvuB2wLuT0Ht3UwPhrl8Qoj4E3joQjcG1YFyE3xhRbTCriiz6ykGpG
FOqtVUh1j3xVuw8jMf/yTvkJLonaFnPRa57Gz2EY24cwG1IClHlq2Wj041d/f3SEdIz8enQcXVNZ
SOuOq5IqS7zqX29tZYsAtw98BM5tHm9+DszLYDuxvw4VKsmct2Amr5zxfHlPGIYZZfT+oxpb6Kkd
DL/B9InwOGQc8dw/EUoLWTaKm/Oya6F48sywzHbLbqnVAhgG8tRlVyun+SI/CJNi/7Q81QZvy4dh
hPifPyyNh18/DITcjw8jFmy+0C68Xz5nJCNY9iH99qDTnIxE1DxFwPJ3g4tnZqz65klVO1RvlfYh
qewBFcB0KSy7flze2jUiWSV1RSq3fGsQYySe9ACtp/ygDMsWajUpBJavmj2Q8WrQd+8flOvu3tbd
/La8V5TITsN01A7L7jxO5Marne8tu5rSg3DA//T+SYbi6I+0dpfXVJqpu78/6+7vtw/uHI6jGabq
GFjpVOO3sy7/O2ccg4o4phwuskBJsWxiqQpulOhjy9KA4gtiWlSICapV0uEfSvSdl6LBD8CXCb6S
3RbPfeizZqzjV0G42BHzq73OlXnvwgW2dcDuqHLJG1+688uj3m5oV5JQocfIzBI/fUQI0F+XDcyf
4UqfzlznWgoBX77AtLO/1nLTNuWXyKm8CFfqoZLxVzVfq8tQmUeXuhYIap4q9SJi8m3GO0c+R0xS
fhcpLkQTZzgnKq1SUyoff+5W6OG8Li7LdSXtv+9+PQVL8LKryUdq87Gdqx1HLMZpVZUvU2+h+9Wa
0mvL+ZHAluLcF5V5QVDDaqL16w/YnmpUQRS70pHIr8rsP6CW3UkU+0eqGGLb0ffYNTVpZn2OHs+R
aceu3Ig8pPoiKiDH0UBOYoQ4ZRXppM7Pbt6yEgarcyTd58cmj1BuL1+Of/uL17L5j39n/0tRTqD6
6ZH/dfc/PkRJVH77Gr39u/yxP9/227u8x/98+sf3ov7H3eP26fd3/uUH+fwf/7/31r79ZWeT03+e
7rtv9fTwrenSdvlPgm+FfOf/98V/fFs+5Wkqv/3rjy9Fl7fy04KoyP/48ZIcNgUr6H/79eN/vHZ5
y/ixXfiWv/3+9m9vTfuvP7R/6qowLdeFrWGwZLRZTw7f5CuK8U/dskyNbxhaEeEQov7HP1jStSE/
pf2TohMSA+hzps5r/FRTIGj91x/mPx3TpsrnCtfWmckY5h///Xvd3u/O72eEw/Bj/1dzLO6/v97G
Lcc2VErw/CqahknWEepfb+ONaHuzV97ysaqfoOnTe3DFuQf5/V4uyrPpLu5EdAjsDvjXrYiU6TAG
RrHWsIPtKqMkH70SwMkzOM46SnJaZTulzqrVSPN+i8uQSbpBdAyB5dehEcXFbayVmW0GPZhukVaU
KxFGiKVQJTDUEN4k3LtlTR2jbAQeC1lCQR67qhvS0XpfLXca5pOyszwE7mAAXJSpiajOXbxPddwA
sFjXWqigHzEhi+sVWsrmy/Kb6YEZ3A/mGKyFHoLgK1k2RFlG6p/YOwVJkvhh8uMwV/q2r1hPZ3Wv
r11KrF4t466mKL0zIPgdEe41BwM5WmGT+KnUiNv8QjRfqWyP21jjWtMqSDgFosbtrDMLhBubbB35
5wBj6A9DUFirQMfHleis3btuXqkR74js5mMzF3O5ChwU4OA0lZMjOtYo+sQlTyZpHffW/UCNuNIM
0FKy2Uetuj0aLoaTOilwT/rZJaw9VpL1I8YnZZVaysCcwkjGLRY5jSQYaGsj8t5T3KYf8Z2hwrD8
i+1bFoii8AHi5gwuF6ghHcoxONeM7mtuc5duzpPXnJIPt61dX4TZVfEh72aOaAj0aIJdFw+EylDv
0uq9EvfNfRPbZLkroOkMHVMbCYwvinT7koxEd7N2nStH7GMY1Req6ATa9Ma8D5NipeeGe7HdCcjk
gJZQLTvytKYgujaKFl5TJNfgFayckFR19gjYLO4GXZyYntlbjJ275YtSxn35UjeIgdND5nK+yN8Y
aX2dhdNV4HDR8SXtMD9p0HZtIpI2WpFTRpFtmLJkhTzRrd3aDiQeZcyeFYP+n+LSPW+mwT4vG6bR
zNfJ1vGjesdwFBF1itJUbTVqXg1R6WGhXFU6JkfVSa0r//lpgNMAEZbFEnPfJ34HVshWhWizci9z
glxQFB1SfxvtQYc9chtFdGMTTXxQ00F4wJSbr2jChB54pNDr9xbSuXWtKHeJmjyjd21eKYCuZXB8
ro/dHVPA8jAmRKomwdDfGYm6CqfxzYQvemc7oUEnmCWzi32g+IrFLN4tl36uM6y1NCOpRncyu2Oi
VE4EW9K008EfKAeXNkxLtVzrU0vHM0aivRwPo7RhyFvx2ulNIlve6/sLRz4awdDP0ayvlsWfX2Is
wTa7XfYGEsdXaLuEp9nZvgvL8rCg15Y+Bi16LOymJrO5oh7y1AiK0Bh7C3x18WwaAYgLUz1SYRw2
tmhQlvptfQJ2upzIVBksqGQhQrvUv7ey+kWkQJPraKqearU6QMhA8uQLQclSy9dcFBM9KZeQUtYZ
XjD3SB6zqW69ACzPtUuHV5ZTREA5SXKi1oumeeriOyWrvzi0a3aKMSSbRPjBi9/H4SojyQvdtZKc
shHKMIbz0bPhNMNdC/RneDHhK1jvFHhdchYwka4qYgbgnRguc79MTgQRl49ZbhwC5B++00+bwgL4
juGpx5PvATL4GkNRcxRn2jt+Qh6pcCmUoAZBzVetCicbedSGG76foGkbzfQqTGTrPGmrXaN1EgHe
vKRV9JT2yRcWi8m2sjnbE9Xgtkc7y2cbVb5pRpMjmFs4vOt23rR56Jl6a99XjT2dlEK6Cht1PEZY
OoHC4jmsjDQ/pSXoK6rL3+jd3mFGyz+vXIUzXeFDv5EoRXilMhG8BYIktegbTjOhk1MN0A/kCUsd
VsRV0n5T0dTSk8tWmGxKoICjC6Id/YIolJyY9+QzBlvU7Ur6FipMoeKwI4Avt49N5Zi3jBAeSocn
BaGciOHxVwbIMzyP5YS4yEpUZWMhViyDEc5rkmmI7OZ51WQ2askMo0+ouiZt+Y1l6hJM0ya7hiyQ
KuOuNw0DjpGw80a1bdcaOIdN9EzAlbDA8OYwGfLwu2OmFmGLXFcz0Bvd7wr4LS0BL2MOKTi4B80k
HLJUGoPkZVRGXNm57eUBGZFgwcO8zslaG6Bj0XiCsG2s/bF41iP3Q0q80kYPDEi84N5cvpLW3CWb
Bl7ZXHfWvjGC25zwW+G0sZyM6TA9b4t+CASqDv3l9KTQXFllWdFszZpgybB5bft5wMWbxivdVQhn
ymjHvpL4idC5e6Aqyw1xfkyz+cHU7Qd3pHVQpD6N9ey5stHvosCHKSPurDL9LKbe32cMqup5inL3
NIWNviLSwCNN8Rap5SdSs4/pPLzi9OywRQeso3EQbs0KdYKFo2Jd6QBFndj8RDPsmzJOZy45ZR+T
NZQNTuEVGB9XBYZRozVbD7TIHu0lHnrbbXcdCQjIJXJkJ+gHc1RNqOCi1RDXn3Crp4D64NgblH6t
UInWcwLTmjYuuc02tdLcaSgWmyMpz8y05zQkpmD4zFKg8ej2PDRt4p/HqH0cC74YmqWHlJFwdqdm
OG4U8hhXjruF8jSe64IxFID+kQ4H57YtM4/1EM7p2JwPCRJpxR0bzBG2u2Vd0B6QCker2hI98Ub1
tkBmfgSSZx17Aus6bWJogTIA2a6avNhORyhwMCzGpMEEUc5vOcupLe3Y72JUkb/XbrzJoUavHJVV
qV81iCBAeokadi+0sEHMd10PISCNYWVGJHqjgTLAxnqI7sk66cmpdopzQ6LD2glUhd+LiPdhTh6q
kG9NFJVvQay/cBehT1iTKhYW9wpyXBmtoX9TScBhvJmhwPrJJ2eQufS9OEYmOcAtIy8WZ2Y7PuMU
XnBxqQLQhYr4MpbDs0FcIOs3W1yoWVDv6UJAf1MIuob4RZ+46V1mwVPK7XozpuFntVobYAU2AbFC
HsseenbTDDwb7LFPtFHVSY0D/cEp0+0joeDqSjg5ASRJVh6nPoOqNPJlt3OVXyBiNtgSa9D4d6bT
w8HJ57dJa5+muHim0WoyDCTIJhpOO1bxDbMYhiEUELEDW0CBuJkiUNsIw/ji+mQxlFH/FKBzgjzF
Dc2oPts4vRCwAnIMqrVbjZSGBjveOJmr7Dule0256IXu62T81W9EQbASHlB6+lOzVqMoBiWBM3Js
NEGhEi75VN9a4ad33Bk8CKLOCrILhVRyr0ZNJ2mv8I9O0TxYIJsPRV08z3b/tdIgWNUmoG0NM2BW
IryF4zqtGI136TB/t6C97C01RxFQG7fOzjsEffTik2RnjqF+r1rBulX6DyPgXMVGTFWkHwYtc9ZD
afq7JGaq4YPQ8zGxefSxQm7K96oRHArcImvXQgpoCGudxuMpLFpmw8RhrZSZXgokWYiYrommjQYC
zC3VIwILO4M6rPw6r9Z2nUabkEvaeaQPAn8ksbKdzU0xiiAcT6Z5j6GIc9Za637gq6qirKMaPd8G
uz6WyfhKpjCqLM4BbhIu5arCQj5bAD+18ADF5SXEyTXS+Z+pPZwbo3ydTOmwsripV+akekjTg5w5
txuWNKz6O3uIme1O8YvSUth2gpa2lRDArLiGyEU9BCX6iD4HM9VPySpwne4aBfHbxK0JuQ4h20MP
sdXst07YVOR4FJcmqdKN+2CIgZDScH6MBitad9XINKn86PjuvX9tytlC0mHItgkeqeSlKAJ0d4N9
HTp/7cwJAucWWUMavuHXBdXbTqQLd2RQ5qMzwF6KPmGYwpZAryBvZ+1FmEp9rsvkMBXOR8AHby2D
yLrmgGwcpd3HAB5Y/NTQL5Jsg8hPPySpO3uVAG5Wd8ParFwkHiIKGCyr15Dhgh7L574l99Mzoo6k
2uZIVg/vukK4ZAB0UKbNhDKuosKgIOZvsiwnsDGAMgKfbCqYy1WDcwZxzCkcRxZRVbKm5fNZUZnD
dr66rsmjYabQn+xJ3FzlnokgX1DwgZWRfEDddJ4YULnTDh0fy1R/yMoTlwfgLUMQxivl8k20K/rp
wTEr6I9l/uiM5oaFsYYpHEnmFG4o5IYrgN6ftFp/1PTksUOhFj0HrEBnN31hKrueKwKiE8SlKzjo
rlbTDLbmOy27K+bmjGKoRT5tfE0HxJU20VzuFGCrqd9CXxEekuxIih5BLHb8eehjx3M8ENGmKSFZ
0y7YjcnYGaSYbes5euuraCZ09c7vy3kXM1BEDI/IsAgteVFxouchrOBBZ1qnpJF5YQq5TgfrBYtk
tRkU7UR4XGdGj7HdZIfOOGJuc5ikKZdOM7tdFPTVOkrG+mzpsjUB+ssMnD1pawwMit1s7MDhD1Sa
cpWS8jNyZRcVgYEEECZtesvDDtxGqr5ZNeG7IQFsrjYB1p+4OfqOyokqvxPexLJesI7nGHZMYmAY
DkiTIm71gPQ8lQ7oue2Ha+lYzD8TzL0QLnfM3MhgqTQ5iLziXvdgWKo7Oy3PiKaIhckia8WaEy4m
LcCpdL4mgjCBVkFWqNvJs2qbr32nPRZ1Aoq25i2T2HU1Aan8+S5QhMBQhrVV6AhpjSvxAKVnH5yC
M7MEiAOsIR7BPxNFBtmmYMZvWx/MCsN+3aytOfB0lbv9kCuMmw4evpAp5dAy5/Z7lXkPrknQmDZE
CM2nS9ce+4gW7Jy2FDnzbVYB3c6LtN5S/32OtOFJ71zmYg5ccxL6yEKQo0NdxM85cxCHMM/VVA9f
e0wBq4zgsjztbrTyPscayimcbvuqUR9DYT1yXI+tQuEw6apgA11c3ZIfsap154ubGa+Wan+edLRI
XKG3scWrT4oDH5nvepMYP3DGDlNT+1Hzbb5hUspuciH2NHOm/jnu1SMSMb4kWvbJT/pPSCRupN8M
3qB0n8KIaFVdu6l+be1jDkrHVCDz+/vQJ1hBH3FUuW6EAZnRW53aW1AHH1iD7VU1eO5Vf1pZov30
X9Sdx47kzJpkn4gNCied3JKhU0VqsSFSUjg16VRPPyeqG2h0LwaY5WwSVfXfm1UZEXT/hNmxRaUn
dP4n1MnmfpjEc4ekHLd+ei5VsbNalezqfqL7jNUmmckHmErzKygurlrjOlFpsR2ZUG0sFwoJn0dG
t9/ZOJ8tIA9haruPVdZ+J2VJPWXHz/VQvbulwyr2Xa7+W2ItJBwm428+4LfhMFr97k7WXMFNWicM
q8wPDCTIXnGZLY+pNoZtM6QvVlr0PNC5tU0WgMLMU9vKOYDPsVBWrG+5nb5mpttsYj85eX0Njd8o
DnpafqzGO+eD/Yhm+AnfBaZakPXjyvJ3wtVlZZHlU5OlZr51rJhHJnh2rLLnb/GNLeaGC/yWp60L
WAdV95NMzvWw4Bms1+qom+S6Sti1m9PXjJQUAmSI5r2Jlnz9artLqWTxeKYMFnyfAgYEJTD5G4Sv
Ix89xnJNSuwWyMpTI1S8M7F1uS7Fh2dZ8abCsbARcW2EcelurQNYrwVSfQ3gWr1qz3y0ZqSaI8Iv
ukF755oXQgrmpSRtv4h4ulrU8lAs7gbtFqii6gGWIWLAVhfbLEMccrmvhdn/GGRy7RJUbaaDENOb
Uaxq+FFbTbJJyFj0TnGhluR8r6uMtEAnVp3tpfGOtaFfCx6ti15fbhMzuzYucxhrBjqck52nQT+R
pwleshAlzq4pHG023KwwK+YqhqqsLXMhYOPsx4HWbNaium+YcqYO2R06yL6TNuNoawkCl81zRUix
V0+MwHr7oZiMzRzU1W6EH3Yg/5l4LCSihMWH1Nh3zkRFYzpOj/K6nqNhtlG2YGVz7qvXPOUDzISG
1Kci1LMV5Um3FWt3b5bifHk0RJuiXeA0MIzhjQryECggMT6R1xMGKzE1B2EtH+baHDAktiEhi3BF
gvTVT1siQcr1TvAhC6uEEFA+BddkhLwOzlheoyjcWJ12QhbQEIJxWgK7iqZJElSiN1Xbajqs9sD3
1ow2mJdh9KjMZ91JmtbUIbTJ+DTQocPXIRu4N/7iON0iWNwXZBA0Ir11c4wvhPuGgjAM/u7iror9
93JqQsPyH4lL/cKbnh4sC6+ZGBhdzU9YsNMNWC8jaqryu2tMIpPEmwl54gDR62hW7rZmk2gXPOpp
8JJX8m2dXBJ1u3Xe42octrFW88W3uIaERNhjhjSm+RJ1/8z2ztzN87X2J4+ThfN6vWCLi2XwQ29s
7vqKXWQw5+1DTrEkYswIIGg3/pq7iKABPTpgRKfLqVzBizUCoPJ2lxvEKM5HGFhPWZBAZoFlva35
jiNWfYz485dJ6DNaSfvXWDhLVqN6s3JDbhwaVPTm3rFSUhzJetZUnADIW1ZjARemcHfF1DwiobKI
OA5I9JkfTUSYGJLSnoJ6IhVxymZuyEvgZgwn1ZpP5Wy99YH9DHAHNajjvjE5fq3M+Zcols1a4esX
AOMNQlF3+VweLPWM+d2O/CIBbD7yMpZJ81AXhrNTXnuHFU7FAaiDtH1AYV6hcvuWWbKvCB4q4qrZ
VpTEwHQx4TLOiwyiY+mlxoL4WoV0Vxmk1xk0WX5gv/ixTiHQx48Amm2PhNwgeHFMSxC9Aqg+m67H
alwOVDsRin5xii9fupLoTFnlZPG2OTmhnOQYvTa1uRSbDDI9faTvhijaT0BxVkaV83bQk9y5o7GX
Sw27ei5zxivpS7cWE3F4WZRkHKx4vKfIb/KHbOLmsz1H7HCLRZ3q/ypMdLGf38tSk4I7N1dLwlwq
MLy3zPGJ5BXdT9ZUuyF3y5PV9Y++40H2GKGae1rog2FeUJwLhBbaC4tgsL1D+wdzAQPtanDuokfe
BGhSz8PywAw/Zf5LLKpXIPTCENmAUhJ7hfVomfaMxq7ddIgA4H0yK380BeWLS/vU9T8uXDhKXH5E
16KBR4xwBmZy0jKwDp0iT9lZb2XOrFMtjoexFwu5nABVd84bUO/HCe+YspFYTxzO80WvWExHnHDP
wufD1rtnXILXZjnsi6QkJXc19onVRBV9cmgIQfE4UZRMOd0e5SddrvWS4scw5pgtY2fvgzS+Zp97
a/WFvG77VN0MMfNU3fgYOAyS2bR1j7KCaM4e6Xa77Gh0p61dv3mWb4RJdxoSa4cZBJkRJoIwG9Nv
2Xbrfggkqc0sdGLCjbajAhhfMKZbRVBuSElj94PxbJPywWBa8q5b4MJmE0ISIc03qCOnsT6slMND
uExM1XweioHwRBugN2ER+7ZrGZXpGuaKrHGRLxao9uQFbyeicXLi8d+geGUk7A7pRISv/xiv7bej
l/LKpmEMJQH1SDhdEjqWW234B1HYVWT6OKSbkzkLAoYEJnifo9jv16O2iPDNU17/vob7lA7HzCa9
oQbVh0shnBjd0sNtbd0Rve4/tcrGmLRw7vTzhw1QxzQ5kosCz+d0pQnhWx2QvimcQr/lKG5evWCN
cNPh+GwHorbJcaMzwFWS4hLaNkm/mwvYJePCC2g1HU46rHjdfIJ2KAwXj7LrviYTY5y6d/ZWiqut
0n0WCuLRww5txN7RzWnt85OtpgcKM/tkms49CNtfCq0q5EBf/RifhwhgPeOEJaCiuJuBXxym2fm2
cuAWjj1gsZxmyDvgy11d+qCOEIPWjHKKKW+3md+6Id0cKnW4coGr9/O4nhDrNAh/q189MfVfaB64
kutus/bTcgTRbjEJqP/Y9Z18z5THhg4Eoy2m8kI+LWSSH7VpHA2slrZbjtvsokssq/i5EdWwa7Jc
nzTt7akOOHymJv8L+DeH2MiuzbpcYPYzwS5SCrS02HjrfYYV0zO2UKl+bRP9cqWqYDui0rs2PODS
DLs/ejwDALU0BjC2epFvYTGLffndTyN04YTIwVa6rxYfuo2q3ZsOQxvV4tLC6ervqmV5WZLl05qx
VQ86TBxzwRWsv/raiSPoc/amHKunfuh/EI4CDgICs+d/s4FcmG5GQlI33eIOZ0xiZ2ElxKARB7Er
8nQvefaPadG8Ai7Kw9aFUoSgIGqTZjh1irFLGjMCahbaYt3xnV2jfCv6KtnlZFacfNdvThkJSGCi
LDhluIRPDioZtlhXFYaWCOfUtGF5IQa0cPmFpmy7k39y2ul68JJ7jbMZUYt3o/JhOvUxokZhl3pj
JEBIUQBf/hR2xe2I/PcwDm2O8OIMm4T09CIgSKg397ZKqfGIC8x18ApeSrON6z5HpGVkWhJkq4qn
DDQj2kcMz00w0vggYSdi5SwQSO6cMaHakkG3MTt2sF6Dg9xk2tjCeyevuCaCR5rxdk7li27adzWy
LWB9bZ3+fXGLPbEAAHu68qnOoHrFxuvAkh1PUrJ3h/6W1OVhn8Y4GmFSQ7RwKR3SpNs1hf0M0JOc
VyvxU3Qd3TmJS2dP/4RPvIqGutgxhk421UrCdloRXonTeceWlz25z5hwMniXVtG+Zim81wYZxykx
r5ZVc/yXOydtP8s2cOgV0t+0Nq/72HwFKLKE6ZA/arePN9B0PUScTPr7Kn0ey6LaiLx9RxH7LgQN
dGOloKJHe4sDPwoQLGwcS3V7Qow3NAFPrA8Z9Vo5aaOkhjNCiNYEUjN0hKjWHju6mvuxxrpZTyvB
akQb7fLpAYwEOPyO2ZFmNbPXNTmxUJ3+rFzviOlq7mTnNluzRFnsqfIYWOpTOAOdJH1KY2kuARP7
qhW/DjnN9pzMz75zGWSl/jdWWbI2y+I9n/DCL0nz5ithUtEJev003k7mfJPJPL2vUbKHRXEwuuJQ
+OplTeYilB1jUZfaXGj11glF/65ArLRpn26oqL3dbNOgJfET65P+tHTetuns9xJHEU1DY7PBwlYG
LMFiRdOQSuk7UdBQ3E/BH4i45oINYnrcVSQs94WIcjJmsDKSjZrXxibD+humk7kchNN8YQPN9p50
nmiym01gl9deZ/8gfnQPImczopnAEjTshAUZeUABj7GH/Myzv2xvWcNLvlYaMyl31GFyxhWCU/6a
iSW9ndI1D8tRLaeieoy18ViNw8H1F7KxE+62xjus8UAMkQ8ruygbC0x99ZtoIpQRHY37rOl3pocU
eJlAu7DojFK/LcJ1BjngZBGEQLYj0scUEC6r4f60lXWzjJcmsoKQp+g2lYc0vZ4D8o6WHWoxte+s
lgiF6T2TAzPb2rvpGRIM0zxdDYVz28PSity4G8IgB1w2NwbZ3+Q0diom/LOgFtTEXoR4wyB34hR2
1YtWXnFk4U4TuXbubebrnVXFD95qNjfJGI/sm9abgZpWEJLKIznepp7zhe/+xfXrT2eU9lab6SvO
rWadgoNZSH+XUvjNLjTfgbEMTA5mKfpLuaKPVpb5odU15SEbGQFPl4wFlxi+4qEwzeV2hOoJihQ0
mdfhJsp2FZq/qCW3k/zUFNG245rwqbKn6ULaiiVaGU/yCart9UozquiSClt+O16h1znMuYXKy6kg
6oiLdHgIwmlMnyWD5nM5UinUAcq5RLRUikP/Gsc495ueVbgVlPI4dEyKNMGyHZd+MKsrf0QeY8RJ
QN1HeZJdIl6EU5rYm7IvS/Q/XaaRLVs0FessruCSkAI+jDeN6R2kJua5ni7wEjBYc4payNHq15At
fbPx0pVufG9yToZAbEj1Q2GQt8NeApgJiRiK+Khe9Hk1P4TP2qN0p338XSqWuXPHeHHgwhU8cqGs
Wi4kCJAR8ZfPKHABYjFq9kdQNA17qI3uwUuzhCdmxHiTBJLasj+qCklcR4hMlFkto5kGYNxaRz17
70tZxJvz0hq45wi4mzZ9a837ccwisY7mJqFLj7qAPYoXZzzXDsnMgs+MaOlzcKGzfGAiuDTzgQMU
70a7wZ1fAqrclpYlt15rny9Tc2vpiMCgYWKqwvebeiYgGbOJAUWBZxbjIUiNn87290ISJOpWucMC
gEkr3ESeK/dB9JLuezAosGwkTAUR8QQQ0dVyXMigJajW/DE9nJGBLxEh0C8bLW0AbTqscQNdDiHz
rYmUNj1Rhr6PNuCay5ikzQVxZUL5QC36N6IG8LgYzZXtyQ85DjmG0LghwIDRhkPSfVg4mO9mLz8a
dQx3PZcXUoXmUkuDcLHjg7uqc1ZKPCbJ+OBPPJdVMT/jOCMYqiIEpB1MLIPGTSzR2TZV82t05L8l
UKl9XzEVHhl6m4+TwxNPoDv2s6r+JsnkErySfI9meod4MypahkyiyseNsUg68d6qmh1QLI+/7CpL
CaZxkjLYIGfb170LXqQut0vWQCL1GPY4I/KpAan9troMg1TGkPDypWp6eVP36UtFQwv2iuvbuMoz
XFedM/obmNQHs5XDTQdPnAYVD5q/ICirlk2nIWxSsN3M85rshqnGVc/+2DAdaBTSUFujbbfQJ8fr
HtPgTieQ9bzmL21B1iVxEWU54a7c30SNGKxt1EoKr6mcDVrWh2KA0Zyt+mwE9hgOPRwSl2kS1xSx
eQRiS70g1ZH2pgO096Lqu/qayIkiYkCHvccd7kQz2FsHMorHi2thXjQx560o96JGDwVWj+nbzImz
XPxfT0yg9/XibfL8hyF8Ho4Y58/VQMYzZ9ZZWcCnS/R5MxecrxgQ9+1dXKbZdlA4jWFk7xL1MRvz
M5Ad8FSKVZ6RG79uPOTnvKA6XJt2hzjJ2Kx/S29vheqnWxKWrnLoCRt92QdnZroeXNHqB+wYY9gD
dmQTGLdXmTZJ7tVkshQ2JtjO/GCDU4FzselHsNJXHnCCKUvAeWQrfaoZcH65Fi9OUMNAnuttxYNN
VkpMuoAfH0Z0KZu8a37dLH2qIOWEAdzFG5mtJ9ryBrUVW/dSXPNsqHCBHOcnQ3rXsUWD+oqIMeOD
Ny6alGPl3re6O/HzE2m0EoZsNDMkUMnNh/CRWZxEAojFnt5hLXipMiYKweg8zVDLD047HKRwP0e/
MK76ejTwwPArDFIs54hD/sKsEsP34t2iTrOXRywaAZyBvxGtxck22BfMcmA5q1n/myYNtG0q/+hn
zZvbYy3vkiHbJ2XeXq8WVgRF2uEhn9DFa8nqdqBPUTXboJS3hE3Rbe1NWLWV1MekZ1OTiPl3jm31
Se4Jc3rHemAy0IXulIAQx9H4iDnvzBEDEkHNw4lab5uvvGipatmqU5DPgwp2pt3Pd4G3YUI574tB
sk8Y0tMyoKhy4ka/uqPZbY3aInYCdcMBL0e5Q9u3c+u/2JTfhKTWVyJ3zgg20qvFwALgNpnzRtG5
bLme9CGZTfstlQv8+3p8clXvEtMpcTizfG1KdaTxaY7xwjqk9ZBO1Y+lds1HddmOicu/65yagFTz
rH4xZiYI+JJxX8sXWSdcgqt1bTuMqIjS8zxnr/Q47uwillf+4ywY3Mo5O8wS+44cWmMnzMXmgCvh
mcNca1X6Zdj1eTLLm7727gO2RtvEJwJ4yv07WukEYvacXOEZtUOFAHdrrWW79zu9oBOIy7tU1OUd
iVflne0zykLs9Kguv/v3R9ZaxUhwPDrLGfr9SCSx4You6hvnVNEBkgJTE2GkflhHM20DI3HhWlCh
tABkU5N6CBuUuRW46iOauhN6IhQiUKApWryF9gllk1PZzHbte0Jy9HM+0MaNUxaAM8LhSiHuvUx1
clc0WXOiPYA6CWwhnJgN3HiskcNgBtXmSrCICHppzJAkXQIMyUNWw6EdDPYpPRYndDvn2OQ6tMjE
iyY8DL2rF5CRst67sX0rOS0XMRd7JJLk/fnDZ6VGCI4cAtnQyJ0y2uqU9n9lZ7fgWLC0MXpEd51u
ePEJk1M9IqAsZa47M0c28+4EgeABfDEjFd95cdpDrDlHWwG8kMzlfeczrK3tpdvm7NBx1FnJERxF
cTMnFtbZwAt7JN2cfutmNhymO3Iad8h4Hwd15Q5MdB1CtyKnZomR904kOeow5Y1bTznv5IkdDDs9
oqkOFU6GSLEOAqhy0wOTtoLsNc9pYWs+T3NV93A7hbkBYii3s1LzSTrY/lCwEF4/wjacTLZx8zuz
4KhpBT/gwnOachUwi/EhLdN9g82mdJlaYrrIEmv9ZpsUxqeqj8FMO2K0Xb3tzLk/LMH8WU36C8Vj
Q3uQXnd28mYGbXVEpj7BE7v05q6+SeSob4zZ73YUhkXEjbRNekSDSTqjzZIygS0r3C2DzaSy32Yn
VSSNw55kw/DXIXABccQK38eeOEzOLf4JlDNIeONR3dgMbeh1TUSiH0bce9u2RYgrG37Ogn4tjVe1
9YjrtVKQ3layYqVjOpp+zeAa+dGz58CcjMva8yomkMqcKyp7zfsFwiWsXaF2VdcD5iiRLcNrHkFU
CAX5HmY++TT2mfR3xXslLsDu6TFJOZwJA0FyGC5Zv8+TmHRynKbxYp9rQ90lSbDxHDpvTKIo1fxl
o0f5Muji2I2DsQWcmCQ9a+kbker7oFGv8GVJ5+TDFTxkLvMF08gYyukOT/8Io8C+/tdXopx7nFn5
kenxkE/OjQCzTBHK+MxBsIKh08d7gryyCpMJkn3aBejRIKV0g4X60N5YdW1HVps+tDWLZROdL0PP
TVb7N7Xtfy5M5CJjpHGu9Muc5G/ufNfL5wDIcpSg5j71XvEFz3hLaR9B1ypDrBVkQeRMrkDKUZjy
LJlsLXg8GEA3v0MQM6xiMuC5s4qconhhKZHsW5QTuR4NhlzrdRC0j0VOr4dfCohBTBId2EWOWmM3
2ih13ctivH6tE7bpOXY2ZG/ALhTCjy2rfeJemfdToHgEZBiNioIkP6zJ9Da2o97V0IfCyi1DOxf6
KpgMwG8Wgul12Ld6Pyk3uEOpyqHUWtzheQqAfHZ9RLTTdV7NXNjlPNz++yJdInVqx3lxuVD/849K
DS4AyquPyrOWNznpwFdBYm/+/a4PFgl0hz//h2/+9yswWTmRPCMznYWBvdvUw97NDSHJfa4ibfvy
+h9VuBAJSnKoQYTirbdl6s27xUlZhV9++99fsna4FZmdnOB/meGa6GX3L4lM+OQU6gZL9KRd5+bf
lxH1uywYaQ8eoy+3c4lssNb87HKme9n6YHAo3nO72YfVJgxxsHYpVw9HEq5nCv0W/PLFkBeU4iYf
RiaA+eu/5Kl+SWj10/I4+mZ7CtLveCVfEdnwNlPp1s0S/2YN5uY91eqpXRdwqv88IobnHEdZ3f4D
Z3i2OPy/u4n2v/XFYtP/b4vQ/7AW/f9mJiKD8P/qJtJZ9fs/7ET//g//6Scy5H+Q9GB66MkCej1o
FDic/8tQZLn/YUoYd4GQoLosisP/NhTZ/+FJz8ZsJEwLe7Mgju2/DEXyP7Cou9RADkYgnEXO/4uf
SHj/yyCI0x25pXBdKcl+FmzwnP/pJ9LMNLBleNvcJHAns4NvJYDZOD1PNQB64JrZyoal8xkLGed6
Uc1hrDhbSC+h9Ryde6Mhe2PI1TWjI0YrMcSk0o93PmF1geeCbKXn5QREolv8McBjJzaj00rrN2Rd
MT6c8kGWDkHm3RS1TrfxZ/WMcePZNwySZD4b3xk3U9sf5wo7gtUJ1pZUps5FedCYKU6MMNP132iT
oIt+2SrElbXoC90UUfdyyQHSNLGonfJ6B3AO+zfnRTUahNdkMfdG81wuJqEYxC8108z60uv2vYfg
1y+RzIEjp13Mk0fPb++KrjGOkzu8FHl377BzPS9DZnExJcl+QRmwJo/ZEtytnVo2BipFuyrOaftk
UDIjRju1mZXsS+Uwc1xTLhnHfmTtTlucHWUzfXmyRVhXzFDhvHXTk/fkV2P/ITrrwx1OIuGHXiHu
bEhH5Ed2dr4xpcfEQiOp43jHOvqy4a7WsMhBlZX2y9ISzZPncXEml/eUiIDYbdPbgEZXJ3sW0Noo
Qxq427J7BnEHjtP9mSlGA+EdOwJc0NcZ58o/JE7Z3XTOfONIRQ4jG4m5BUd4iTunrBpRxi+g5heH
DBV/RH+ZFD9svZgxYKIIyzQfgWiJm1nSkaWuyWTGdcKqcZerRiVPlp3+MMzh7SJx680aj6L1KRXN
Fu9CUVyEzuBrFU0lV0mZ0EoU1g2udtIBDf9jRTV229DAof5h7DBggylmkEv5sI+NlJDmon4ZJ/dD
SBzhkA/CytQVy2hJS0NoT+6C9GT/ez1l/bENfGy42aWAhFO8b0xFWlING6uy3oIMqU2dcqf1SDih
vDFWnRNzONdA2LkRxdFc0BXOQv8BUilYdur0hlmk5AfsHKZiOcpnXB9qC6L2BI2tPTVzTGoM6Qv7
ASGAMtnJWot5pPdI9iDxEhx2dvo0KPelz9cti/5bc7JGJjUMkmJyLWGYp3tIQdWRpUaxsZqADOd0
LqI1pc5sGmQzvbTgqs1tu6/UzCxy4Ak/k0eS7Ly5WQ92m1O0FudAN/RGqglOpJ+dswVql2d/tyA5
kH98Z1OJFX5mfG1od2/0MeYpZJ16iH9ExXdh1qkOZE7hEk549olQOdqBrwHRtv5pMuv3lBgpSgEU
4MTkTmfLDDaDtVIlevwToVtemaxBd26DD3BmbrXmtUUG97jpTepPOQJcFrQHhSZ2WOTl0VLuDpJv
HAV2+5iWQbuthbNxeSwyY35J124CgIjRuvKYbSnnKQf+shM96vLJuLJt+8kOEK2yyb3CUwQNGrnG
kgIMThMjInVyy3ygXkHbaEj4keVgJbdSDI5mWVLuTSnjq5bNQ8E02J77KJPld2N4BnFAjHxrIMQw
MUyE4Tn/Dj0Vb149o7/v/ffB1ogGUPcgFTLfZc/aCi9XdszSG5tHIWOvHvoD/jlmfI9TQ6CwvoW6
9Fya+UNXnGJ8vVFZurywMtjUYL4kAp/NEDgcYeb0LA37xhyJt1tLRvBmPB8ZqvO5mxNvK7vvfgBi
X7QFISmee8IGwR4a6i5Z44i+E4JECtn8eMl0hkluwKT5UNBdm8taUyVlDcgMTRQBgMi/S3ReGn39
Btj1b8lOZt8lBqacBB8WGXOZT6icxc0QcU6f7b6Y0FsSJqBB0voVkzdQZtsgLWkIOt7/ykMhbUkW
p9P8zj7Qj7Jq/Fv03BwIVSGH/Sp1F+t2bqynYex/7aF+4cAhuy4wknsmZZFBDh7qjPln8QGTXtJF
v+wKlwM8b0TOTX5tIS9ahXE3TzpB9tAf0aYxqO2jWfN5JdUxbD3xBPBopy2EWdl6qVRjcA+RVYqR
DW5+I7z1Ng/S42qJHYEwKPyKHbnU8YksAT60hOeW7M5hFMLonLJbvOQfnccVQ2dMihEOOvw+UWwu
dwaqgsBxrsu1PTP7eTZNeasH/OFmdpf7hHQoG8Ky7gcEXfadQbxpVnLGMQhxMsZO8X178WCgcNur
hW0GhX6xM1uii8o7tK8fA6OX8PKLfIjfg1aWkbRfertMwt7DI5W0zyx/N1L3z8ak5Ta2m2Nn5/cN
1v3QRW/GerO4MgAD7TToIM7K9UwOlTPPEV9+7Mb4nRv0RRx8h4yKnR2ROoihJ3LIsX/XrjhOsH+n
aki2WvRnjdIt0nHwqmpS8Hoze8BBsp+w/qqC8KfEVG1YBc2w9xXuHJ71IVsJbzePtVV/zmO9d0be
vZzKnYL5pelZCTcg67LxbKUVlriixnEh8gOd6ZNwvOtS9zs5ynQ7LfY9thFmXuxJod6SyiIn+Ymg
95mV3XLwlHs2Vz8EhjDcGhokiGbcT1d7zsHxovioEWcJXGtBfBgcGJkDmx+x3FkrxMkxYPPO5KID
ZucBauIxhnQrQ0RKLzVM+ZOl2rfcH6ErNvZz7VQfU23ra9sfSR4tq11vG2x+CmOIMlf3nP3mQ2Oh
ky0bcTnIGfhckhU/jdX9QxqqQ9z0S1h7xZtZ0EA2smDh430X4PrAosrf3u+/EfwcANaz3dLjdBgD
awr7fSxqaN4F451J+HfzYjGldGMCpC0L9Q0k9VltEW1cslDLl6wbrtuW/8qI4jWnGN10Fx+FOVNw
SPuO1EkTqUb9SA6oc5CO/6LEuA8UhOgVrO7OUmSwTE13rGfJ8Ta094NXPHttYR4C03/u1+BTJtke
YLAfre7UXNiWe4HKLKoSaex9fYcW8oZwIj5zM4tz4OTxiVAYiL5a7ZBGE4XNVmjuoOem1241vgzV
j+8Two2S/c9U8iKI50jFT53o5KGfoLRDouaG3QBNnOGAeN9t/IFgyyDgDXG2z4BwJyfNcdmJ6+Gr
NRgw2aShyTUmqSrZi1xGlle9EZODl+qSJ5jjyWuTWSEtLAu431AxwdpUTFaQVwVngXou8uXq8Dfi
PiG95VQB58eIOWQH6Z/yrLAivBEt2+ZE36gFbv1QMRRXzceQ+vm5kvluHfKMt2rhIcz0h7BugroR
L34iECXY1VWyulHmedleGgbOFv4iTFszR/c4WsTmZXboIUNvHTN+0P/2sNZ4yMnyijAs1vulr9+d
lmCWPrFhFrt4+5IaabkNdnu12R6I7q/xgt9ggbOrCLtznXE3d0yputli+SYvw0sPyac4TAtGThn4
C29Hvh3sZOJthXXj97+GvUDmH+8hXHebQScBfLbktssIfBEZH2Qi/sLZ4p1D9Xif/Cqu3i1DDhV6
K8nGMeej1ybWJvAg/QfO9KsZ70W4Xq470ZmhKdfpiCzwI2VHEg2NU0aGUMQopsserru8iyscJLDm
WbWrBwDNR5HlJ4YtNOhW8cs6nQmcWzDe6r1dJxnPVbbs9hgWdkIwq62D2Ik8d0DxYLR/SuU/dil1
VDjkjuXujbtmLNI7K2Cq4p/ioWLJX0FzN5Lr5TJgQdaS+vs+j9E1tkMXWchbR/ZL4byYXAVscTy3
+VUdSpGyRxkY5HVJ+CwaInd4Fv16vQYIwC3vHvr+Y0IQ3fRtGP2dFu8NMXCVWbIPWunQ/JYXzIx/
SxeeftUhkwlM8ch1/yeZLHaxu3PilfLD7ndFMPDSzOrDV+587UjDxGaYvrnIOsK+G2oiY3rqE5e/
zZ76H1UyFF5A2LLfNmk2iMRtL1jzwZruF0PzMqA6LmbSx/zYPSHdpkiXxhZl0V1e6rMzGgiXe/wn
HmYPCWUThb7x7PZod1vFWev9tKw11stVbI3MJGmJPwUblazvv7tgAl8xl1E2DEzu8T/xUE8egsgY
7ZQaS3R/fKwQw+W3Ojs0AKTxHuHq8uqI5FWzJ3rCQCcVmN86lddrsVwvbvxWX4QPfRcc7J6PUjPy
bbvlbhq6lauBcR+G+DHkzt01g9FuE/d2Ht8owtnp8agbT73PK5U3bJyLyQnC2H1HjEApVU4PnVXd
DrKBF8kqHz6mQVTNEt/W5AHFFJON+2dDwwVM1ERmkXzS4X3m8RO7cZaRAK4niuGYtAQ+nier9U4u
GL1jYnsfQ1wCsHYvY1vLQVNRPU0if9UOKR9KnoNmcjYBTvg66HidyCQjVM6Nytjut7MrtpM072Yb
gTcBZEcAN5jaERpRNQybQK9/Vs0+3cwOFDzI6P8PSefV3DiubtFfxCoQzK/KwZLlbPcLa9xugzmA
BNOvv0vnPkzXzKk57mmJBL6w99rA8hfSSFLtv09Vf54SVSMrm+/a0ge4uv8m732uv6eZFzaf/Ks9
+Hhwl7c5E++ji7zaYTbGreFbtID551QacAWDerTJp0Xl1x5YVpITrilWKTEJgmAm2nzT8kr0rcu5
jpuOcN1yF7BXXc3bqXX+9bl7Yclkow5ih+ZjPeXhOCj/b6DKY30/2RNUC4OTIBIzP7H9Onn0oypr
3iRuzyiJZoaIxaHxaKdF79BgGGb/CfwupwB1iCJc9uQkWvXRdz2+6GLZBFbLLj1/TSv5YVXLmsH0
JhF3T/ig/nNDdAFJ/AQ57KWCvwwW4E3WJOS4bvlp0D6sA3d4F4OEZ6GOQwQjKymLv5Q6/7V3lAjn
/qbmEQef5dLOOIHDB9O/WzLzr1OgXsbKpOcEzTNeLjCM8RT8yhF3hMyPRDz3B5/92Jq/UCJ6RXSc
k/iv0yKCIFTF3dgsRhS2hCiyiM+UBG8E8poXYDaI6qCnmwp+DxIt1QTloybJY5VG3baBZYCRqwDR
2ATuSs82V1TW7hhwNGt6U7WdFZ6CgJ6XBFhGl+1Q7MNGT2Qg6FMaj9G6L6TYOqFazpoP0CuSCjku
94ZBNbhPQJVjqmfQWjWDc7ICHMop32jnwP++24kahB5ezm3NTvpPGjQHH2HjSkTTVgY1YlKKaKAx
jI3S/kkhzjnbaKfXDtr3ovG2kqR7vsDld6za+Fi5mDMdXL6r+5TdeAMdbMqDI9q9S6V/dIt0E1GF
1czfuG0rHlCyCzrzBMDuuUVGyK2bwHN33siWx9uGO34N+OQe8fPXjzDw+cyet66nppU/cwWxu6+3
XjZ8VIz6CTK46KF6GIK7kgn9Uhv57CrsMdrbnY0gAhJCxFiXqbxbHfw0eAZdUzDjGnjFIH3hYD06
OZd27EePyqoOxi6rp0L7BMZ5+U+uS273kcYmH/GBmyF8UuhZu85+1NJ6qOr5hftg5yczyxy7xahN
6NIxJ73TkVB125YiqSTkTLfz1hdf2CSedbjsCsNrxPZv3gQOeTqliR8gxfkngZC/VB2rapeV1IC2
EJuzfayqJyHs4KrJsGA5lBPD0+aP0Qy4aqk1ueYw/uYvMqvbRwSIrs8Nb5r4T+BSogo2djgkk3S1
SL7uyjafmBTQzKrkGiZ/pTkWAcsyrA/HkhuYaFzxOpnlLncw1KpBXO6U4bJEQORmYCknF+068SsB
NgYLhwdbONamJHckRbbBC/jfqNP6c7oHvm4admg3NC90/72mNorvozBDs9weTZlYWIb8jJ9qSQgP
RLq3LR7HtB2/WUJvXGtk0dot6A3iX1OS5z3xvpPKYT231XCYDCuuBpOHJOyQmxwOWLHmdCUX9m4C
jOfqNeW5WUtSMNZ5J/7guTgQZUesdgNdSf5dkvlfaRCk1MU2Bp9zsJzqw9YkBjS3eb0srWYuxng0
n98WgsaxcbrbfkADs3HUGGNEHt09dib48na2C/jzrukdHgAjHCpyoxAOuU/B4HziNd9a80Dacxx8
Bqhll4EVkRtC67A1H3/bvw0+biuUKZAxkARLi7jjgY0chcSqzMKSicXwonPmpBgA1j5jz403ibPQ
I0unttoXIagoFArFyu6JDO5MtCfzkoC1wBs2fWC/IAmjypqrf7Hsv0GgpWvS5r7oeNa+LdgOdsm2
8sGg9whuJXNGMrRp1SbsqhhNkBE6/aoeE3fnluPVbdND6A3x2hZyJJqD9zUIM7HLSMDaBv30iqH5
txzK/ZTjkYir7J906AvQ5RLtvEltqhnfItx4qZgnZS4Qnch5xHp0jxq7qHtWd0jUbnwPEBH+gjoE
BcTeKZcDrcU3tsbbPeu1BiSIuvCQuO8B7vB1gpYx0Hpf+Obk5yTRTaQRr+04NZugnYKdcb19M2D7
XNwbA2n0crJ69oQ55mVXISuM5Wpi5mhA+a4INqZGXU3ZeJ28u5VevkC8OLjzIBC15V+WxBbgdZh+
SRl8cr2XiO30IRc9EOYSzxwPtBPK9WLwzxeGLTeR5IPgbE7Sv4u7jLsBcJRVq3VGgTGP6y4uv4YZ
S0bJ8peIu3Mb9bzo6OiQItk33audzPWPrKLnwetpN7ICqk+Rgeei1tcagZKXN+cSKY7mHdpEQz0D
0+og3eQ3sOtyi08HHm7HQCtmiYiFcaPlADAHP7qTe2BuFHGuDXaIBS1lAYeVoTFO8LmgbkAwDVCW
WM1IIukaEsP+MhUtxsXsJ+9/nBRcBipDSCT3rLx+es7gCj8sTnmEncC41a+iTTIGv4Xq2tsYWrzt
DB7WCeNzKp6gXZVeflb9vC0MRFA79j6xlNh8jGO7tuERGWAA/jRweufZzGeogpNT5sMxbOoo3ND6
VBTuHXk32RheOZjmXdrhWzB559LM8guMYdwS3hSvJUDFecN1Ind92KLl0+LWl9GZAjsCDVTojVKS
NF8LIWEeO0gKqe2UP8IBFBaOvsE6SrbjfNrc2g55vENRoKiFT//QZowolv5GRDXpNA3dUplfyNzB
dTPcCDO9Rf6rNwKtchG2Zor2US/9WzGkF2Xs05z74QauMeFc0tn30MFWdg6pdZtEzpcVWgSRGqyF
YeFcvDB8lokV7iesquvB716NPZ/rivlmRKQ8I1X7MFqFtZ/S78rFxToETLiFDJ+s5Yc78TRDHFlP
BIhqI0nAY4qzttLHofDSnRMRvwS0DEV0+4z+42Ar2OO8LMzCyPJFcSaikOF7V7GOfnNH2hXtzsAf
2FlUDlJniI4DbzakxO/SnvrVHd5SWf5GURZtPemBo5NHNTW/xMgVaxM4WJs5i+oIUS2FbMrCJyhB
1I8Ue0jtCAHZTUStueMEsxEfyMPYz19x/OKRicgUccg2sA1+86j+D04jD7RzByPZ3AFZ8KGpkk3a
f7QqZXA+4i1IkZIzXGwZTGJ0iS5RzEUy1c2+JRJ1ZSMLWOXwznZEH6GttFv3MYREQjYsWxYIOpvR
ry79ksEAR4KwokN2EVg8u0I/+el7cY9KHkxv4T3kWlI94aReSx48BzU2ofgxIUUq8p6GXjZo6CEy
MB53huYSidRH8FT/BzLqNTZSn0KMYH6mslUDah4nrWTLQWU2TMva6/HuECwXLqQeV8BcIndnh/lH
LOerbQO4YjyfizR4K8y9JhqOyYQSr+46vO15dXGKHoPazCkafGCo7cUzrhO1IXAFIIRghqaCamuQ
WiJP4rZEWxHjlJ6s/KNss5lLG/NHjmVMttYG3JBYGd++LvbeBN4dKPASOUw8wIpAe+qvTpqCU5vi
WxJ2z7lGZDX4/b8yaFidNaPZkn24w33N3C94ZeK1D/r+0Q7rrZP3bJWYDCrhoswG6EHR3f/X9PA/
t0k/4SUzNQIgZ0HlCbrdKAZlg2H/11DnkR7dp/h6exN9Sg/16pxdW7Z6pLvCaoCmI9g4cHmBzTnN
5Nevirp/sipKrUwv7xEWxxgjmOu/wCT7LeLub22c9EL01p+6pe2bMMAR6kDyijUeWLxurUEWnOb6
vpjKrz0bWVAQ6btvv1d9/zfNWrLVhf81BZwpHc3HdpiKQ8wh0NERb9USwNhyrLXjlaitfHUCyPhP
dMCLZtBEuObM48y5H5E8vkbu+Szc9wqistTQkMqGiqNoIPnFUVqeGYkh9JyLVx3UlylaPtiQsuuY
khflZyxqRqAQE2QnQpYeYrw6PNklrWXxR1rsp0i8Ev386ypmfNHUP4cJODrH+zfh+ZxbXlNGrGRN
i7WsWIE0oSlPyOMGUJA5T4kU7E+Bpa3xBOC3IBKFLRLfC1Ltk+OEmB87qXbcTvXKXbnt+LME4zbC
2LrKbD56WfeMr9kqOLz2m6ElydHpiSJFrwLDPr4U96Q8NOIPA1TWdbL4oMqSr5hgq20YJ2Kfufk/
z2FOO4TpyxLiZht0BT0OJtVkWrlhhf1SN9OuRUKHfA+0CnigyiqpVKvhUgUX2czfacmIwJcFKLxO
8r5Mzh9CQV+tPEXrVJ4pVV6qJkkPXEr+yiTRT+2RV5v6f5eG0RtrDJTnMZkxg/wD36Lbk1h8sxkl
J+CscVaCJmHxaLfLGRcRw4wB0X1WlddUE8Lep5gsrxWI3qGB92Czd8CYdisEGzTmqkKkp5CZDN7V
t4EjrE9ZkKss5YStfKxm296b3nXAkIkUxs1YjrSR+XgcG7B28QZQ2cG30/qqC/HdjFix3VS99hbQ
Dr7+91j1H/IV6K7Yxqg3Z2t+8DzE736FTGjgUV9ypDx++9w19dtYsnfz5HgirOOZGbhLrH2Om9Ud
QUvFzjfHejtO/wpjvgshuevPQ7t8k992y+wUrHMvNhZujFNTfSJzTOEfIuiMcTmxfMZThhuHkFlZ
ei1MtmE/afOz1PUlg2JDXJg5Dhkpk2COWuiA0McGmskk2BPPQO0f+7eqmzOgC94jG3uKOkZSwLvL
5DZZRHcWFU6KJh++sdcAZmXehRN8WjXRVQkPoyOA0B2OyT+Lr1/uU/h+HJtrO2TXagrPVoziK4DK
SlHfMApNdmDtaWcKLoc+5v7XDZA9KWlsf9NR8hvbfDHexHzRj4460cGKfgljus9CDNLiqrCa56yD
N0oT9KIJg2dSxDrbJGyBfB/gRTmfQ1HjCuPxNTG3F1rJYWwPSpIJ1mFN3KQZNpQoUlSbdcKittqH
Az+rDA0sxehGUgDsJrs+9O2PQSuIFPu1T4sbxY4gSsP/Y/sTDCmtT7EbxtvZ46ke1JdLfIeo6w+I
qQUtVu4xQrORqsf5m7OYu0Cf6ZRm1+2Hw/siI1pn/QupXKyhSD/bUb8rbA/klom+aQgOSKW+iFWF
CyToMYLqr7z7jlw4cNC/LNT1Q3vQbUJ6Sx2+RxGLwEWKH/z2MCxGgkSc9LpUFKzCEIY9VbgDmjCl
kaZ8w1ImHwDZfvltfe6Ni9chFPE+u7cPWWhN5Dqm18b3vnWBdtEJkgdGUoLvhPfUosOZnG1LtYTB
v4PMSfCTqFsSpJ1qR7ujBnDUPvLVsrkr3Li557nODxwpb8NItp3d5z/NEli7uND6DKfnPwbhCAAY
d7rgjXANPVuW+EtCXbJtcp6LNEHMMzQGSUSVr5P6H8bHl4kA1d1oooepoQEq5HCc2cd4fGibwE6e
eMVRJ2JL6jNeQx/YYzU5NOrQQw2rpZUEOglCiOEJOh9CzbDJ/MtkeTcgftUV6z3fovqAFXaKBzKB
GrffBUS4r/22wrJB7Z1HE1NUsU5yxiaDMB9uWjx4Y3Fhgfyd+3jFFSDDoeH4TQiq3ojAu3YDWSQL
so5O0pnjQbek22wDd7kiTTpzdPFjpf5mdN1hlizffKF/Ynd4w1tIbosvU/TL82/j4azHUt5Pik59
+RWd0++WGmtsa13Id/1oxcDquA6PYzHeVbiXcPH0ViKZ4xhX6RYx4Wks6gcyq7KyRNrhcMHIGPn7
UIl7RjmYltztDtEUrDtZkyvZ2TuZcOYQe0dMTU2DE/hj9572Hbt2P/9jZdOncq3lrwf1bhTRU2Cy
CcFwcmSJvi+Dyd4FAU/ZaE/JyU3vXg/DfQIUaez0ufecfDNn2Iqi/yEV8m45lCwW93GuvXWvGMWr
xlbbxNDUey3zyBT/pN00+8WT/NFV3x0zNe0iVXxHmWbRT0OOIIAFs257OMAGbNvAnYE0Whi3gY6P
KSwJIOKW5T+YZXyeTmmv2eMAnyDkdLUE2SvjY6iOGBxnp36HtSX4yusfcnPewpaRj/bpP7nrguBK
IjCtZU15RS78nczohgcNkCstYdlE/Vte3Tcd7UpHdPVtHcBpu0Uju9gm9d7sfPqvTu/KNH/VFHcc
bzi82F6yZcm8V4iQRjeOMYW3P5NQF7vubRT33oYslAe8k/c/kE/aKod15ofWGnbjWVXkzpGjskpV
SkbfnBJwrYCppgUBpRYD78A7cQl/9nEUXK3eDNSsUbOvQK9NFhkvQbJY0ALEdPp/xuqYl3smCY9L
A7cH9YRgoYgnrx1iHyEEgy0GhOc8/uPlv9Bp/HPuSM10mQLR0KwNYlb7ODRP81j/GQt0ZWT8KbCP
zhaCb3mZcUOvswWchyEoKGgY3zVQ4B702P8wGiX52ameynB5SnzBeQ4Ub1tpTcLk3EskJM2PYRqI
qNegUFVuehSkzq1HBz7AxQMYtWFTSZvbZZ8Ip46Y7FGWLTfl+S9B36HrMgiOSKSFWkecyamKue9j
ctGAv3E8oLOWTEAaDrZVgy53H0j9GGNUWNVvVpERymwS9MgJYi7CAs+ZG3B6K2aZPNj1Uo+cXKW9
JaH64Mr2yxOOfq3gKNtd8llnJga8gcQo6B3vfi7dnBYl+0K1ys67tPCasojGKjXmb3O4vDXQC3a2
TH+mKfMP+AxeE8Rf29gqsTDfmdzN7EL4z4JwNdHMNoq9U+mob7wa1kUE6mtqQt5/p731TnQpEDat
Z4kuPlHZtaOPIlyStx72AiuLh4k52yFgKI2GpL3VKsQqVPhPGokuMFusgtp7nAnJtY3WR9I0HrwB
AqWCf3UYlfOzFPhy4xmitdtF7xbAhoBLmRasUCRE990bR+qB8GATLuss59+1/OXUKQUACZ+utC2m
pqJ70IMt6N0elI/NTA59ua1QxDdNrcjkvoPjYEs2gCX6tEIGwLe186R6dbEJnGybDDxbF6+Sb32M
iErsuqhb9aVNlwZJSHoJSRG6gy7fUvYwGurq6idmzIQJ643Ozl41VvZOQiz8szZFgENIs212GeSu
DfgIsRNMc6jDBt6I4bPKOEPKkUjFqmr1uiidhmDiai+W+E0U4jYFDhTvQPubvm3+q0v30y8YAU/1
U0Hw235OvD2SkGpLD41Y1czvqT+hPcBKsGu6/sGVrFesUHzWjlke48V/WeZ62w73PYLLHZvasTiF
+DZif75OtgX5jrYHyzdPYJYwKSBSY50RFYnlYs2e/bUh9W8iC+Pe/lDS67UgDHvDCfE1evmrCMK/
idBvlqj534zeFjJ9m9Hi7YtSU6xIhjSdpU7wu9Cu4+Oc22dSlZnPBeexBW7UQDN0WoRdkW7SrbdQ
nXX3HULyGDoL1j0W/37DKx/x7eHlBlOTlqxEq4MTpCyDAGUyuUPPyjUj3OHUzM2r8X5g047wFLAS
zyVorMTAOe0sF4xhBj8Qh+WqG5N7zM3OmpnRk/b+fI/9WxdJe6tANqlsesQgwA9V8OL6nuI7iQhv
hZi/TUSyb9pA7kzDKTRX5uBBL0FGNB1a5b2Ztj75YJjdYWBXmpaIw+JqYmLE/liPQrGNirdMUTf+
3F7l/YJmCMUUIkn3zh2g6IBkcJtGn0PUTeuF2x6hfG/OqS/Nmar50+0EjmEKF9bi8KBQtN1zoJdz
1bkdVNKhqDFRY5wou9MUcGat/ve3//sFn49/ILIjIcvr0cnL7ATd591aJr0XitUicXUUs90EudbR
l9EafrQDzg4QCyu9O0HVxTLaq3FH/O8Xtz2UnfTOGHCTv1Gk3W3ctd9jaVvPEKf83ncPZc3JRhJB
wKhT5dvM1TtvpE4ti1I+jlyk27KTIX5Q6udEM2+3J1oL+zP1cWknSxIDjJg2EkXiNsnzD1JmViKL
ELOK+HMJXzL8r6chVk9LvtxNh2urHkBr5t5PbNovM/fEEYdEyoGrYzHSfUye+cC7Shpy6SPd0MVf
LRzIBwizk3DODhAfXyYO74NCEmbijDGWRiVVoQXazEhq1m6ZvrFq24DNszcxmegord0v1Ynf4b6T
smTIUYPoqMxwP5vxGf3iJ1jhrXL7/+KRhOOe94GJKl5jI5YHZ2EfP6KZAIW5ArWiUdt+sPai1x7F
95AhtZTmkgVkjo5t8sNnOSuL4AV3PqIIa9yWKWmnefz19D5M02OToXK972hYkah/YwfCaLEHFGoz
8ls2Cyvu/GCTKJu0rzp46JsY3CJSjWoZ671dJix4vfpsDMpnFOtr2Iefhj33hkCdT7MwX7jjcR3y
21Z8EaEJCNMKE45ay2OeGHGT8BthfsuvQBt8RuENsgblr0aRsQgFf8oPFiPvW1ZbTP4Hp78n650m
uLMVWdT0kBDgQG3/VkiS5NK9lPpeRhsEjEGNrTlxR4TghbMh7wtpn20B/xnCY+f9GSxvuNbDT9qa
8roEUXxOneDBrg2yiQgqVLtzwtK74pc+kGwIRTbntSrmlBSwgX2ZoB/csg1etkuMoCVeug9Hl8ue
pqO6WKrZFUu0HFUQ9qvYpAaFMmxLvhZkEzDwnZ6adHIwWRcQteFXmYM/BNYpRMHfZjhvsy6z1zON
nG7c6FqwGSRdI/xTa269AmQf6rb6u5Tu6c4wdxHtILzxGX7N1rZ001Oa+Q941T+csfym4PiAA3iJ
7ziHdDRHM6ori7EQeyMzA40OUlfkbBfhFyzNnRcHD/B9o40VmEdO5EOi41dd1g7/YQiY6+WvU7rb
GtkZAP74z1wMf3DCnbrJ3y7MIjRBaOs5iTzkOeYEKqdaaZuXhZnFI2vsn8oJXlT703KkbWJ7jwW+
WbI3UmY/kumO6/Sa51LrJxuOGWFb5SNe7pgFvfmFRIM00ejHorZ/bdozMImcj5MnH3XQ1MdYLqhj
EfexX/lBD58fnLl6qbRlNqNxt2xb9PMiqkNSLHprxmarZwF+Jz3MbFU8S8QA2oJd5w9AUtKa0yfv
ztNiz7d2OrtR+lQYB366z9Aqj9U/nUx/ah+KnmDF6U2lvXfgW0MpIRtJJhrWCdxPocPkRHnwTMzj
/GDcTT8GVBE64A7HVhABI7LzhGwCMDprNk7QwFgk5nTJo/YPSWj/wwf8jHiv3GPYUvtmjAjVS8Ji
5ypU5QkejIKsLhgvycUuzWtAqNh7JeBtLV2ILsERyIEXX5zshmku72n2XCbNQahlPLAGAY6fiPhW
+P6FrIxdu1xlK9O16L2DGINy1y1mPAErrlf9ALnK4giB2YnVe+kP0ZxeJVq4vTC8OZJUZ0rZU8n+
aHEhcqW+TcIMqfeNoveIe0WYwn08OWED3OZpqHazwp+PiuHkMej/DhHk5IPxvhS26R1vtncs56B+
6XXw1lgEpyTjKwtI+VTWZpMTTbFWJDJid66dZ5nVemPbmb373z+m5GvOhfUwoTPB6h4U76kE3ZyM
PF1ZrbyT63YwiXiCDqkY+Awa1D3etJit7OW0H9PYe2eKlcC8aeNtUgYP2GI3jscsdon52tqqtFEI
IdlU4buDk+wSFTnKs4HLIZq31oKsp8iaHfGk6AGq5iZRbx5FM+cnBOLMmpMA/VtqHmn45RZsX7kF
EA4jzqv6JxbAxbYMreplrjg5mqhV3EkkLHez8x/g1jU6yN8KCMutX9StrDwkjzSYzyMh5EX8YEyD
g7gnMCZ1GiRZhXzxiGgkscHzXlWMy1a4+Zt2ivh1YtLSxaxvFDXabpmibA9cNEHMN3pPY9ijO456
IIPuHtr62Rn0dA4GQFC6gARrGfGvVXP9ggKCuzxm4F/XXr4J6u5GlmR3bcGPD0mdvI52zABeO3cF
fY3KEgL+DgJSebfj9M9eCKHL8fZVmQ5vA7W5FhFWxfhS+sVwUVVfY2rCjiCm4SYqSMMCJbudV3rN
fxzf7iB9HP/tU2TGGRUlwP50tIKdHjosIQ3I4KwbfxL2vWcFx6GRl2UpglszFmyFMxfIQVVdA96B
g5lMuenMQl2XOtM2alL/YPH/YZuRCW9tIjwLyHzdo+1GzlH0HYWPt+xsGvJtuURk+uLlTOfiLarT
Bsi9zyJ39tTZuPIHpJLCK+D+w+8Z7+XC/KtF2UNQg+yedA/PUhBe71dHsGLZkUdEbCoXyCOLRRTq
DlQ51aJ2Cwx/BLvHCanjbFgnENfPNcYm5OJ9v8NEEpGjkOjL3e4Y6/qFKWdANsqj6Em6Mg47wrJW
5MCM96VPAsvarQQ6ooLAHjz24TFLfzJdvQaI63P2xGQYv6T3PZnwcV5kw51AIhicoE/+VAbbf4Kb
SkFHpUxz4xVbG0JB4XY+yJQaD/IO3X5QvTU1DojCajfsdTVE5Y75eQvBKsbqup6iyb2OnQqgH3O/
qKn7j0tO7FQ7MAdC9LZJHesn5AchT3PuU/lhWSeIWv3AhnsfyYNnI5yrjGcf+8nZwOCpXkAvucc4
Ytdf6dCCSSzQMKWdDxMAe4pIxvlFhslTj3HjT1uN3n3tvmuEaXbyXnigIyjhjuYLMz4yvqu2eweG
Nj2WlBOPThV9zsxt6safPoRugxNDUx4jKbFNj47FZHRB+JUzrOTaRmEkzTUL7Ne8dtkA1V7EMrNz
r3Y6TVvLkHdcqxhIU/l6zyPfK8XVy+9fbWee9TViJ+uktOOQ+2CYj44pEwE3iXa2HZJb62f5C2Oj
5ZAyM1lncfjjyaB/LTPrL0tL9+/IxYhCLHo3JdM5lkzIh8f4o8zkDdxI9CPO6PRuRMfGz1A3Wbri
lxZOQHnWz0/KS/Z0lXDki9Deu2n7ngSS8nK0nlLVdRv73jKGyklPfZgP3ESUvChMn5OGZQvtSH7M
yFKD2AvXwU0CoD9TC8qLCrpM7OViee0j4CrT9v5epbSnU9e+gnhD0jE56WMug5/WDO2RIGcs1FnR
3boOnbBjOXsFYOW0BBOscYZLqN14Mav4jAk9PPgN4CSeaObNYwD41W9Immmp5bLlrs0SDZjhQaEq
qToCO9ygoharlwNNHu0XGgCd2mBv5xCwBReWXu7Ijo6JliemWw+YrE/bEBosPP5kdot9L2k3+3Ca
P41lfc4+GzA60uxWpuD68uQ9SZJrG5ItAYLRectHvJhMaavFi7YZ65LdCPL3dYxuAMHlmSMGXXAE
I74de+IK8CntGjMGl2AcnyZVITjFYridF8UfuPD8hzxvvxzUWpsuJeLBmZgAGdPf1Ai6xMyJYlmm
nLMsgRDRt9pokR8CkMEXH1/GYjMNnSyv2BnXiWEs5BIUCpZM1XH262w/WAChZePQ6VV7qxIPTlm/
qWZgJWEgZ6eTl256kaXn2jk6hBo/dh4DXvZby7r2e3XJ9K8zAWSAffCPUd/FU5QpUtvM8xvygEA4
oYpBwiZqBeeQK0WWW8shZkGP3O2MYEBcq/TdSnR9MfZXdg+IjuYZBoC8Wl3wgvPS3QhR+KvBctcd
hiSsjN4bkRR/a5vlZeQiLwPCs/ZHXk2B1eJUtW/xUoN+r3LkrJb7x60nHgpg6JuwV1ibZlSoiwqe
XDWtomVwtjjo7GPp2HCTUck3NeKrZRBUsoT4wFtdC432WcX9d9iTAipTH32UG16yGUggA27WSbnr
bupYZ+yhOa2XJTzGTgomw3OJZOfn9W7Rb8pp3Bkv/s/S9binrSgJR8AvqN3OOnCAQPER9ZN0hzO7
vIfEFDN97WJQkMIHHmZ9DQgbPS9uc6jIH9Nx8FT56iV28mDT2BE8zBkKZLnHknJxIyZ+9Jbzus4B
FhqqhnmJqHuCZzWSnFPUX/Du/wTYSTfZrFk1Oxd7ZiEdT9HRBVW+8WLB/i2RD6SchPA5iksF/4xl
R8PgePAorFxoYWuMrU9tA8BjwczVu+1aRJVENO98FmP6a4n2O8vsn6Gs+5V3V7dVUfYaGf1lpTDg
k7tJGvQtEjBhU3GznOgi8aKWPt9I7BVOjDGNSUtIsAo2yZZXvgkn3ph7uB31ZN5Cu3Hep2H+dN3o
M2unF+Pzb09Ne1wQEmJIojIk2eRQxbHCGwBjAkfDXVYZktQWy09YUm+zlfaPSUeRkCVetJG5/0m2
GlFIxoOdAyGMKvgatuIOq0Zb3ZJ2PGyQ43kMV+fvvoGc32A86LvX2g8fK4f9XNM8VF54SePkQsI6
6eKSthJJcLBzLBDOwOBIYogxR07BAW2RRBYfXusS+UrcExdheoA04d8onZ1NnxJE5LTfDJGxfYTh
4zyVL0Urb3pyngYjd6y1byl5D3DpGATX3aPTIWY1/BzXQTUfNu6HAmuSgDHsS8w+YtiObUnNx9U+
5bSTMWxm9Mbemr7mEHl63vXzsKubgOd+VOdu6v4QNETRDsCOH2/Z9QMO+UEyxVLMhjJypleu7Rxs
lrsrg7VARsXG87IIhVv92GUcjZi1t1YG6nk+RkpwWsAj3gx2dg1cC5fTDJ5RlgibCxwTC9QwIpt/
UDH0a99fLhBmbm2TP7N9vI2j5idYXwV5JQkyqEWr5wjIqJVOWDNsHpb+pzLxtMsNuppC7nRP7gxi
0hW6Y4y+1uCcAavF7ExIqQ0v7MQ6F/hGhsB44/gAcuqlvP7vl8UWE6403Dd2vRk967XRTnj93y9d
gqAuw5BL34WpyMCuHBn6crivUrt8datk2WjbjGfoOuizIpvPt6prwr7AbVYZJJbYGuG30cIj6EPd
3C0Qt5BFYpveD5F/GyGcbFhH/aY13ZxJ5gNwL0S5fuIREMPGGi2cfev86RH0lAdyin/i6poOMaUM
KWTy/9g7k+XImStLv0qZ1g0VHA7AAbOWFjEHyeA8b2DJCfM84+n7Q0olkUw22VXrXug3SzGTiMDk
1+895zu/KuYbLIbFelChufRisXVHr9zmGlNuTyung8/Uhkc4Cwlg6Y4BwEX7Cc0ByyMjI1HReP39
R2RL2VGJBwOoTUQbgRk892t5NCDLcmKwJ2CPXILAvZ7tHf9xK8mpmekvhSHkkTnCZtdEyxJj59om
7f0Lx26uVQ7rLa3lXT1Tbdv5P0Gf+EQvDRue4OdpBAgLJQqKYf1qUYjuSxMHrixo0zMLsfElKhdK
XFFCu8zL8UiGLpaReUKrATq19RLa6dbPxBVixnAderVJC53TDU7R0LgSlqXBWzNCEujs0V4pdKF7
OwLUxVxsKY2Y5nQOXK8pIVzWQtvH9RycGj8z0SoP9qTMy9FJdldj35xily6uSVKYIcNFzDBWhfPX
NunwYApwQ4TtKg1WXNKOTVTxkpUtlmoGDUh7i8u20iEUatN1NlZqE9VgIfWkRrY+9lRdbbkdTExc
PmqFQY8PMQ68VYnXeBkV1oLQK/oZusE4Qs3dpME+xip8MKfnwAMC0Jeuy/1YipPhQGhlsG606jYj
5K2EeXPQ/XhaGuiJM9Mwrn4nvN1SEAT7NgMQpiHWkyzlp1qOxDYooYMxZrIa856PfoZXrrYK2ojJ
hixwc0NuIO/80N+FHvZCpz8yxvEq590emNIB+Bi91C7uX1NAjsQhReGjT0dBFb05DJV20n+1eoa4
jt//KgteYibOdvyP+Yut4r2aQTkVi4Xmx296CS23aRGHzfWDOlcQDtICieOQoE6FjLRMddS3YeO/
9W14wFuO2iTf2FogWML0dKVN46EJ/CM26kRxQYSrepojhOvwTkihQQ1KLOclZOvItFgyNfEGB/Kq
zSKcWx3uA5OgNOTwpI2uEmcCFhiBXgzq7o2A0Aui0WqWdBSfhcjyHSTwdADWb+m+szMym+2CN27s
or5GZXxBWrdYY4xsFXJpBDuMS6MHb0J7UugWDoZGvyeE0113RPA6DJy1CE5jPvSnWX2ustSmkm4e
KiLclkEBHNAxcVoN9PbR9CXHfRXfl+zAl5qLswguLrLrMYIBVrJJL23HPMB7PyZdtVjjpL4wSpf6
dvSIfoyYjepKYSd3VyFIgyXzLcvuxaWEVoVxFQwuRMkhBHYhDe+X8M9Uq7drz44uMdpeJYSyNcXx
5NP/ULZnbKFNZmsTyfBCZwGL/PTSCSErFARFZLkqFnnDqiHS8brufCpND+AYU7gMYoFbrNMGSVMQ
IVwdySJLiz7cilzci8pf0RBv1gnpQVaIqKkT4N0px+5tJ99rGs4WdmrTgj4tc8GBJU6blgQysNXO
pA/U1Rh29oiASx/KYR0XgIUmesQed5dJGHNFwBDTaHXomwQ9SQfxy6/vtMb0lvyYZbNwkQoiXlvB
e1tI0VN7+U6xnBBbO8QgVwVkBp3tgJ7K+IRspd3UM4ieQI9Vc5ZmiRw/fbKQ3UQh6icPJossK8xs
4wiqQT1VY+VuixRjOb6kG9WT2TTH9dlUNEZLRmkVDsxSmWpZIcb/sUJxqqXOOkBTgkQFQbXQXrO1
TTNmE5rRJcsOwmXGKo/su4sFjNf+qPKLmyZIoKoZ92FYPVl1c0u+IxiBGU0wQEveMvuyF7n1y/Qn
XGrVdA5s5Yax3JmOzz9v+hujb09c0WyNGipaFj0VqjjqUluspTTZb0WnETQ3kvQmnPKIWvBcoLAL
3kxQdyRMHFly5mmU1pvXBQA2YfK63T0murCbo6lKtFZVgS0bF/qi1LozC+bxVoOduOjDhkl8pa0l
eupqLM3FMFP7afOcKFx954qlUksMdRKRt+vlPI69OY8k8vSSO2imop/21GIL3a7cheFlBB+05lXf
Bpe2h5Wka9lMemycCZvNC6i8OaO6abyDhFcyro4FmlfwQEd6pNH7Dy0Hv6OJMDc8xL4F2T0f7kMV
d0sHTqE+xk8WJrMRO3iLaWIRxhlCRU+Ej12K0yAOHgm5pS88ZWrjz3o15Y9YAoKs29pWd0Wb97iK
hFo6XtohtKtREifAY5DEBQIHm16k+nbQ+ju2Xy5d+Z7cj8Q7zmxMRm7tHPpQ6KtusLtVp9EXQtKF
1LolYsO3DnFKHkCvQygxXeVtu9RfGgZGF20gS1p641uBcDZxOWFWOuLk925RQ2D5TwKmtVp/lihb
USBVd2NL4w4wmFqMMW8uHWW2hkxyJXv7ue/o3uU1Id4NRK5MFDsZ2AdoEdZCt7IzbqODUaO7Mupz
XN3njEYWqq+I7RHNsZ2iSx2grwYtoZI+Aax75Hb7uuV2VikDN7fp9wNNz2gc12U2piQu8lpPnORl
LMNTmTBjtYzpDPBzMHfDqKw1JvB2A4kjd+Zw3OElh/2RUObSYZTUBhZMlrJXew8bpi7GiWDU5MxT
w4k50WbA/EYHs6W9DJLvMa+ii0iaDm0dfgaf5dF3kgsLaiXNtGgx9em0N1R+mw+Ft2AOzeTdGF4L
+1LY/YtCTsD8j1LAjqCXA1FhGHDUd3GxypFAHJHQcKdEdAgYdCOxRvKsKNhIv6sPHr5cw+AvCts9
6ngqNgPbs2VMRsUaPL4ElHZPzuraziJEbhKz5UjogM8mlE7Vmym19NBC0s/5nbZ0mcKh7gUR/Ugw
M4zRkZoD89myzo3Lzoe8RKDHOT2T8x4/Fyxa8Rx19X5C2IYzXyT04Ge7RpYfTdN076Buk7UPyWD0
Xpz0KsURjANlhvTpyBRqODWvOm2mknrr2DEj1NWFSJljF0d5bGRMpMJjs/GtpTnaYOx1Nl+pIXQM
k0weG8e61MjRWQGBuPHN9iwa3cVUqqfAnvOvTdNAaUzt4hChIlo57esa2VlsWHtLtVCbcEYo3ShW
da0fNJqYS7eOIDUAQmI2g+6DnRaRsKmzSgmLX/hjdBiNgZxFpzz1FLvRJI1fs8i/nRRqYr+szoK+
pjkZb7zJoc+jinQZA4PuxppXZ36LAv7OSyQsLJnf0yrPEMTNcrrmpBmHpyaNmaNnBB1rmOBt2oyb
ytXODbcrtuhKil1YVWfmlMtdFOjJsSzbK9RuLC8FeAvT3WkKt4ku6KN1+dxrs8mc7bFjY/878ToN
eIXur5SWXyDXpemOkWbwSTuJtX1V5bcYRqEHEGrQe+GjnLqtP7kPQuNFlzY0WmbrZzOwrwi6Cw8j
taWLZxHqJxVSuoqRfp1fFOmwjwYCvDQlgIxaoLekravFuvBjjJ85fS2frkVeGhBbsS5heTzrCsSK
qPeOyR3MoUnpzHhytubDJo1ps1O0g8Exz2k+G8y9bbm2iGPB2kBAwGU3gW4VrOiyYWlU+TpiorE2
Im8m+2+QyO4srwN6H90Ahnwg6xhLDXZ8jafOC/ViqwIKkqE4bgJ1bbnBi+DSe3NnQRM69q/BXrW4
bdcG0kYlp7vQ8rhJNTRX5nRb585p15xNjGjo/LfnY8bk0ColdUTe73SNSWQXFYf5f3WHHxGQGhiZ
sme1jqDEdEnMy9wMyKupUVCIun7IVHVlA7QJepA82lxW+HRbcpZeKOTiiR3nMZCfjLZgPi05r9sJ
9ueysY1TN8Yx6xrgv0SrMe5mrTHEeWsdpji6BWjsIF4r5lhaYrpNrqWfFt7O8eKttjVN6nZb4PyY
TgQqXoQv/XmhA6GlOUuysr2r+pHLQNFD7sxhLJISMTahkX0mX4cguWCHCkAXcnIWdlwhspDXvsx3
cDy8o6o6FykBMTHkrFWbu8d2mJ4DsDipU+Q5ijBAmtos5AKHXC5L9yYICZ0A+LUBgwoAMsdx2oq7
puFmtoqGxyJO7uC8PQ15sI3YShL0WvbnCUpSXVRqGbviqbTBnbkEaKzRClCkzNab8dagYbFqWSyg
KbXTeR6OEeFZBbis5rwLkrcManFVq3Ct5wNlhD7uRrMkaNQweZgVS23vcCP4FbW/4/kEX4lol7tt
tmGqxQuC1ohtJjdQ5w91Q4Jf6TZHYGfTHSbbbexRFs8UPwkpmZCDVZsAjdbGO7vBvRgERINF7W1k
0ckaovoaQ8z55BjPtey3PpkFac+DklTOaxWhC23H+6y0DuOEmKdprUuLpu6yrr1LpH3wkKa5K4GM
jZ375nflFpFrzRpBfIdGk1NF0YqZ952ALMgEq0fzgyQ8VZl2CIF/WOTq7Bj73jrAh4ABuHH0y0Ch
tM9J7IWLrXndMYIDuKBjvQHwUTOxbu/pz7RHuQgpGQzQ8OwPFq1l0PiawGM5ZHxSZWAVjJvnOLFN
SOjF1nKG48I576d+3A5zMxom31k5ZJvRo/6mMc2kCXEMA8Dz1KpOAN1fNdNSN8t+azY7XRgvElLO
4v/TOcf9y9/+Igz3OzrnMS/Mj3DO+e//A85pir8C3xTCNWzDdi16g//F5pTyr66QpnLA0UvhSIt/
k80I9L/9xQTo6Sjp0u5WliN13fkXmlPjZw4Fo67b0jZABujmfwvOqThKkSOWzbP5m4FjUraN9EPX
XdvWcboa/Pz512WY+TVf/H/58ZwsZJM5lphjRpieL7poMQZF/oR5Wt6wf0RPG8LPutIjy8MnBq4t
5b35nKGxcEiGENF121niMqHn8sufdPkSxn175mYdb3AvzOQj6MD2liDp8ThAU3OeG6QSMy7CXFrD
AUvXkQ07mN1qBFihsgPAM71dEz7YQHrfV7o1ZivNrspbeGwC0WaeJc+o9YJpAwYkajYB1oH72HXq
X/qoD0+VZmKHLCuDAD7fVOrJZv6JqzEOSEhr3cJ462mu4ZODyh7iteSbJgTskm9RI5bc2Rmo/oXn
6NXdUHsIYMqmvxMYv/qVT5v52CYO+bSqeslmOLOSMxXqUBQ6oid+sbfuL2na0AJqEobki6AT4ZUu
oJzkWUSrm6lPf1vHen3lWw4jismpkgf2EmxpvCzRTjNIQVcGgryzvlPkuBsSRTRJZm172zcyO45t
Hbspkxrh7Aqs5q9RxRDiWBRT/ETwLBngbtcUz2bdCxxQ8cw+R+lfED5pNNTp6B37l5RJ+UVfS0A8
ZcG2F8hCH53lqajOMNXrT0k5MLAf2coAe7YGwX6AOu1SVRIoVOPRWV5aWereOGLsX9pANvYS45B7
zoS8uZ+KDud95CjnQlKSHHgVThd5azp3gyzkCTYQevAsNN4tHbrcXXZWmwANscf2pqcsumNLUd2m
k9brC7Mb9Ic06MVt1GbpvdQJeKU5r5P7qfyLdoqhkY7KYoKmpagU24JJBcJG0Iv22LwSmN5c83/C
Uw+1ynxNghYG4lDTxx0dU56Obp4xupgyQrewGwe3vTbVZ7FFdTlQLp91XZacZLWmaBTzT68rpiMY
LQIrDletM/o4Pf2KVvkgICk6AFMSWoZd/uo4ZFEz3rboqCZl1d6mVA9XeqNgZmL8RgVBaioysEAF
3VWiWvOS6OHkDCCofxEA+Xrr3aCITll2BW0US2uRQ2o2ORchUYOsD5VvYk8IGuuBPob/QJzwvKrU
KTGYY0OBw/OT1Q8IknXPJu6nDdglHfzKQv8RUPOPN3kHLMDdZFnX1qdIpRAd7lgJPLbkLX38BAcm
JkQUL13CAMWZsk4v9npC7UonQFp1/OZroobYx51JQVBk3vmgN+xUPZlPl0Xrob5wLTcC7yuU+4Qa
LD3ulaHQWKnQAT4J13wRkG9/8H3eF3Y4VOcem/anzBDhCyoMBbhsCsz7znNHapnUbp4Kti3XZWRJ
Wtns1/gkad4Tva5KNYd1ORDXbOHRUZOtTYCqQXFecNnncMyeRNUHRgj5E10PFDswUgLMeq2RAKRK
kpAgs3Lqb4NaileGYParPin7otbdEX1bRqYFUTkFgFRmA+PQQKCZDNsjTYVaMTDpkNjsDNbBFAqk
y6I7j/3Aug3asIaLI+RdNNTZoRrr4q7OOqdaGqMo72B1iRvEp5jcOezYE1uq5Vf0u6Xio/t0F029
rxCetsW5k3kVEjmAueKybW0XK0nQEpBpwRtlfOhMpOEZHd4ZMkI9et9AH2mjJMV0O7kuyg5qKchQ
jR2j9suNOmpWQWip+s3G1dAf+Qmp0CGhi0Pu3Oh9jiFPmpr8NUnDSBexbogrROPOc6WQbXh5pRVM
F1KQlDZabbmwegldbio1RUgjdh45IfX3mB5O+C5wEEo53CsGdw8+APhrPxfRhQ8pvp9zHZMg9l8x
/dF4OpJRXj6ZNZ34hd2F4VPe9QX96K7U3mTYJkx0/ECcFA0cQwJkwYrO7iY/WmdTPSHHSLtfaWAU
vA0QjxygpI1wXrwoeQ7qPrpWlY6BGgwTTbgkU7gjpGkrIrikZFqFuGo8wV5CgRg7lXWMENF9QERN
NKvDLfarFy6z9Wiail8DhJAzwzIQkvZsuZ9Mt6cdUShloMgWlnalm+70OBiaJHuqdhtIE0kTXHRp
0d6Tu6h4TLuCvZtq1HANRQWNKqloSNGbYmQzNKS+3BpNxPZG6sZwL9OmwAOZuNGl33YNSbSePTz4
tIpw08V0ntd1xedcYvCEO9WMU8GcYSDrSy+pQzteCYC5AgM3EMbf8GkGF91XTE4Zi4RKexriADyG
r4tZK48pnP5l4c6WlEzv30wvGPHQ+G1PbF6TmCtVDwjQKFXxZjsaCqtNx0v8NXJaiS10NF00K1EB
+IvKQ5RL3ioxTDJV1k+J1UaI7O0wi3e9HTTipvRUbB+H+DBIE9Nosi/C3OeeUjb+LWLbeqzdIlIJ
1OfUcvCIDVZ1Tb8pIRQwk/px55mSMB6jzu+SLqa15/dWepPgJYq2wvX58oWeZjc2jh+CEWOT3EnL
71JCfeKqf0XHhGfbGWP31THr9CQb2YKtbNvjenWi6U4puIqePN0ERULNvZ3hwfDUFUuwdzWKen5t
iKg7rUYjwKUYSJDJg4Fnd8XVhoSiwxnAvKCzxFS+0bKFDf3qJLVGpkfxZD/gV7dvcvYyaP6zck6P
STT/rkpba1yYml+jggOR4gakOTlmeokWFEDpIp7SLLxx3T7A2RE5RvdM0NpEFqRFgWhuqqH2YbcY
wwNawIkV3XMQwIEXt4khgXXkWChut1HiJRqVSsQih83VrhO1j5zBt4y9XhLbvXK0ONYdtjYqRMet
OSp4tBKf7iRCII/+SDQUxrnu94naFUyRIZmqJHposiDnRcPLPl7CVp5uK5zPL33SZS8iG7iP6qED
iFJlRv3Lrkby7rTUypJ1h5EvE9fwkXCX7OykFhg4xiLVpLPIQTNX/9icQP33X/Pzf1S0/5G1lI8M
Mihdodn/WefaFOBU1AYDsvnn7+pcUw8b5dfwkwvcz0vilmcXDpNWiiUQm02T4r+gU/NuH/DFQYX5
+aiOkA6NHOp/06G4Fh+Pit7FkOQnUddm+nFuYKFpSY2jR9hnzjLFzhVnBpHLzcZ1xbYhax4Fxr6l
Y0OVsP7hs5Ao8PEMfPosnyr9LqfDa4R8lq6RQHnLE6X7b9Iprk2LWbblbHgT0bPp0Sbr2++PTQDB
F4eWlmUZhoG8bt6EvDv5YVmLqWjAfUQOelgFPqHA2FF7++8PI77+iv86jjv//N1x7ELnhR5zHLdG
KRqwflzH4VtZXA/9UxlfQ7wA7b/5/qBffDdTWJYLtU1QIatPl5iiKzLbkbLMrIi4ginjRvXGodn/
/WEIavh8Ch1+OTtC9oO6ac0f491XM13Cr/qATcOMgXazozFIF4NzqvFG+v5AYv7AH3aEjvhwpPmT
vDvSkFZO1+t8odA4Sj3Sbqxk3zolZT1gd/+ysNUmwYDfkgIAz/GHu/SP7eing396TIvU6rqp5eAN
mIsxPIrLFhO4BEyasE+86kf8p6iPvv/Kf7wbOKhjUZBIYTim6346KB49umQtxt8+UidjrJgIF3Cm
wmVRTHvu3R8u5U+HY3f//gQbWNroW0J2CKhWE0kz3N/H0H1S/8bGAfj9d5t/2eerOXcgCAozmTCY
n+4bF/GilQq+W2unSw85qAFsOZ7DmAgXjBre3C/fH/CrG/X9AT/dPi1KtZGOBs+62s1o/hDYu/sc
sMH+nxxHWbRKBG+o37fxu9tUdTrmDpPjlPq41dmXjbTM6zmcwbJ+OJTxxWscxC2ZezRLJJ3hTwEm
UzTMEzc8v247HMUFU4ve28ZW9Epe2UmYmujfy50WRxfUPECL0ZeNgKWjYuf6CuVDuiXUYmPbIMM9
HdENSReGs8Ket6mybFPWxZXXGJvvT88XD5Krs7EiecWhUv/d93l3epIiD+QU8pFby7kLx3xbB81F
P6E8SBvwV+l20tp9bnY/3NtfXH26Wo7uEMIgaS59ehtSRyTaMHFvO+reAcjipvVCo8M/RPKHi/LV
y565lLBYTqy5tfZpUZFW4QR2zaH8PCSV2khyZs/wd11NzY5P7Y7tEAUW+wqWdgxC5Nk9fX+Ov3iQ
+QS8ejEt6MrVP30CLbY7UO08W+XkHM+OtCreBzEiVCZn2Dt+eJK/WGjeH+33+Xh3RSVqfIdAEtpG
BLUEfcAePNuNw+333+nLC8g5NWy6NGBuPt3qLQWLCHq+k6sNaLnMNfUZMVbV+YDs+vtDffmFKAls
KlBDUiR9fA+anZ9WZsMT7AHXYuS/SuqXzH/7/iBfPbrkicydVpc3u/npGvWQazCqcdak+dLBnciA
CXx/hC/P2L+PYH0qOgpm5IxBOQKiLaIVL3MkgFZ4SNTJ98cxvjxftmUplEJy7tx+PF9e2ZmWGDlf
MBePCAJdC1utmH6vGnvaRIjRh3Sm9us3bujCbOjWkEyX5KuvagstcxTSPRn2je5j+VY7Mm1XIknX
JtjOPnYu/CTfDBNp8Srb/vC5v3oViXef+9N6ByLfTwGh43TBRxhWDhOW2XZ+WWjhSpET4AdybYhm
HQzobi1j6zqYGlWxcRi21G2/TzsA8RZYoKy/q2x33/TVTrJe6hb5v224MeBehYG5rYJg1wJW7Gqm
tca4//5rfHn22TwoZ37ZGOLTjeQyjU/Deb2RVYkA1jwplNzqg/nD2RJfHUfqFHkub2+DucDHqwxH
aWRKzIs7JdNkaZmgwSO20eu8lGzf4j4EaZFZ8cJP0KGOItA3EBmiZYKrD2c08VblzPvMjMlhVCnz
H15C87zicz1BNhj0fUvqjq2MT+8HabNZJ2mdvaffk1QIn7aBumaOmMzxtgzmRrrunR+Xm9Kr1k3T
P/5m4UT25r97NQyugaQc5mJYlEUfzxLs6Ljv8MoiQ0YnbV7P8PQxePz+IF8sMRxFSmVL5cLcl5+e
uBptHMpXjlIa4qxIjY1Jr9ENrpP0btSaVdVgTpbTqm2uvz/w/Hs/Fm0fj/vpiVFMNHwXFP8ioBUb
gsvrmT169LgcugtG+z85l+++5adzmTWjqVtzzd2V7qnDlH0Se11XP1QGP3wn89NrskscL4tDvlMh
qhNR9WsGv2tQJOtC4MTGcPr9KfzzrfzhFJqfFhciH6mGNQ6XadSg9VsVXyPHoP0R/vD6F8b3F8uc
f/5uXWZR7gvN40jmBELRAISITLjS4m2AeaFgFuVO5VqmQJA8faOs8Vgrih/O7e8+wp83jCLMT1Hj
sw/9+BkEI+2ex4WlVAsOtdls6TfviD87kL99MIzkUtaIRUI6fH1gnAHf3eL5Pmq77Fgv8hMvTDdE
peCt7dJd4Pfgoptt4Oqr1P1pf/f1Zfn3B/10Z/tmUhbZ/NzapraN4JxasQlhc1xmevHDhfnzRcod
YDInZYRvGmzvPp6TytGH0J3vgCrR1nny7IO0dfiS399nXx+FrRW1rqNjo/x4lCgqGg8DGd1WqIM6
tJWWDgsTkR8O8+XTY/77MHOZ8+4my2A7mprgMFRsdDbSbZNeRzLeDH4NJGH7/Xf6/fb843ayHZIf
LUl5q3+6nWJEkmE+b4hx5125ob5NR2uGNSwLTBcRo1Hl9tuKHNYqco/8qFwDoFpNzXCiCXuPs2JL
YPKGJvwmHHi+IWT/8Pn+bFFwadm024o4SQOYwsezoREtK+wU+oWFtHewnevB9HcB1Q5kpDU0802W
pEdYWB9g3e8Ytf5w/K8uBs2CeT+N5ISGwcfDG047Tjh/uOawXJJVLjxxSgEiblWBCLG2SYD2Uh/O
yA9fe77Iny+LNKXCJG25f25DC5g6Zkk4IZ39GV1QNG86zj2i3Leubx7aatj4aFKnqHlQo74JAdvi
VdkQpASARqx/+DBfPcnSAWKGusk1/mioJpWMiBbxw0XDFv2uKtz84IYqfCD5MuAcaMZlKbrxXMub
goFkQDT45GVnihzZR7eHCI+5rVCPdJGKy1q6MHrrMUEx8P2n/PJKuZZhmSQMuHOS6YfHZqJvpTNI
4rGZ6fltabwVyWgsjUo+2oI+sJ831g+r6RcFnMFFkjoeEeX+uQUGiIfoo5kFq5F1DfjoSDnGUU+o
WeumO7T/ANDVDin485gRv5shF0zNTYxeQ5f9LpzwsHx/Dr66UBSsNmWboUvncwdoDBrTZSLBObAR
wFnF2m3EPvCGM0Pvd98f6st16P2x5s/y7jU1hjaw9phjZXAd7EzbQsdc9UijQ30eobIuFcVuENG6
Cop1G1qbvJs2lcDr6dAQZ25+kncIPeHdzQUIAGlCLjx0bMlPF2m+8J8fJVoGlm2ZtqNTz378oMIz
dcYStFNl1K86TgRSqR1TrS0Zf1sMUduC7LukSo7hPMxi0X0ytfep5v/0Ob56k7E02YJS32Ra86na
ZxLlhYnPriLDrILaHlzlw8js+ywytPYcpb7xHGMNe6xDZB9LniM89bWRJpdlWNU/lExfVjI2rRs+
iUlh/bmjgqdUx43NI52rjgyDZjIFUr2wtO+kG/Yl/UrdeyTio3mAyk5IOAEtxT3PO1RzZWcBVpXK
uPv+jvqyBGcnxAyRBZbP9Wkpon4x+mgk4cMLTHy3DnNv6dQxy+yMHzehPBY6m56wie/sANQpNWz9
wwP053lxhW2apmMb1FYGvZ6PNwsXptAsA++vjuUcYg3gdbMK1KqZ40J8nTEslCQHJinmA1k6wbmt
SR6zsX+ILWCNv8/If36YZNV//9/v86w//fHvp7+65rX8NgH7/xaTPR/nOS/GKvSpP//++3cwQVv9
an59+MM6ayCfXLSv1Xj5WhP3/vsT/fNv/r/+8D9ef/+W67F4/dtfAIpnzfzb/DDP0Mf9/tFved1c
Mv/n+9//zx/OOd9/+8tJ+PRafRLYzf/iHwI70q+lbZHqygCGQZuam3D/FX4t/spCibaNxwrNPY3i
fynsnL9aFj1R3UCGROCppfjRP8Ovzb+yn6TS0tncsmJYrvPfEdgZ5qz9e/eqsQiXYo+KqF5QikIz
sz894gm8GyMEvNEWtXGJRBYVfI9/vxtgi0W5VCteDmxMSEhe9rrz7NHsXHak/y0EYoN1NZFu1mEV
WObdYxvaB75QsJymYNoSKIUWz00uh65CMkqnk7dZ1W38GPNAmhcnuJtfpSt+kfXSEcOqruwIh+DE
0F6EBolx9vigFaW+LSK1Zcu+ds5hFKMfbTAhRPLEDwHx1SRPEvganuuS+soFVbtow+6RIDMkFPpK
IjBG1e/fhSjZCTG8a0N/I43yWBliGVpWeVQ30NI6epWoWwpjMwFdJcN6ST7bYfIxcwloAHbAi7gJ
blyj3YF4QzJGFqhbPrGDw3tYngWzVS/OA5yX9mnLl19MIwKHyBpmNxQpnhr4NS3c5+kYHIXGCPig
H1fkHibYj4M71E39vhHPLNv4EMpuj/NzS3rjIJMbIxM3WphXSL/xfk6FtZuEcZUX1SbRULG0TfVI
fYyIWRi/OtAm6PrBsHhrv8n55QJDBaBq+jIquB8TzC5Fne4cpEOLfhDbXIy3votdUi+tNUXjSZCk
L7LOZ7dVyWVtymM09ds05zWW2DV74xiwDKqgzSTLY1Gm4PGyfaC3j5paw4XooQ2VW5FM41K1QCP8
C7MJz5CzXyVAlPDieTh6VLsaH31YvPG0EKWDfduoiMKOdkZFYkqGIcQfyDrqG/dXBjp0VzvjsYzH
K6m4sUiLQh1QVSjqfVjK/jCr2ufhnyWPB5ysdJcGMv4qed5u67y4hvJF1By/KhKzCBNReHIyWPSj
KvxruARh77kIFdgcDcusG7aJm12bTtovdZv7BTh8HpOEE0TeKhpIdiKmpFhYHTYmFzeiKbTHoQFg
WMoLpiSMVj2bfHTCUVTmrw3cZ0OTjJj518WUtxs7y1/bGKChuU+LZlfMaXODJEUpIH8SJdjOiPwL
bNaYAyc4k6lLIFoICBk3IZ42sJamE6NLyF4DXNCpQRaui3Qf1TTEpgHeVK7BBc64BwnEJlA1PUXn
stdSnPeNc2OX2iNCd8DGThDj+uyvDx7SMjgJDoArvGiVAPMFn9Ob1K9c98+CQN7mbfKqhWDMApHq
SyfL9k4Yv8BWr9eNY77lYXlCpvIt7fh77BruUgsgEEUj3be+cNylH6ePXYlIBk1bmaR7bTCJ3fWg
urBcb0iSuiIdE6WJBmk0sptFS6MXx69tLAprWFsyuIEJqTalaV9PxpoFbl13xbqGsdb3/ks6ZcMS
QrsHLyVZqawmnqM6UyrZ2RU5PTUoPpRheIl1fE+tudANHyl8TfwxUcAER2rtrTvm4qgSsDYdguoJ
zl24iXUbN1Jfh7V1xW1PemawV1p1o7vFUT+WO0QxXMIwatGxdVdRZWRrJ/LRojrHTuzzC0oTnZwz
W/a3hdccW1l206BDxZwR3ygPJV0sz9k6PreJpi97Gy/i5F/OP+zqNNn95kB2qPB7/y4Q9X0Q+rj9
M4zQnr9WIT51w9AQ26fdlQXocF2J6saX6RnxYeBMhSTnaxYrWSQ2MGrssjRn2iOfx7LaVlFhrXon
yldpU27ToNoM+uBgMikeXJNUayK2Fw2W8xI/F/5kTMV4ndcoAJH4mqAW4ds5UnrLNr61E+246gnh
GCPnbhpltXb67lF5aAiDkVjZUrpnylVbV9fMbTlGmA2C4TBRS2eppW+qHku4+j/cndlu5Ei2ZX+l
foAJzsNLA+3zKHe5a34hpJCC82w0Dl9/l0XnBaoucLtR/dRoIDORUoQkF500O3bO3mtP49Hp9mU+
FKd0KN7t2vDgDg8ICSm3wWa+aWF77iqYJ5g6LUKUiIjCz6tpJBNryT3U/dPUmidFW69dAiXNsCdv
QClqhfkztpBG3fbURnLt5bhVneDdz9PHLCQwwzwlPfy6osByNGqZtayl/WQWwY5O/3jowukuJh1v
GDl2KhbSD/B3MJKIh37XOfa9I2wWq4S1acbpU+eEthMO+ikQ3cSOXtB7fmiVcS1C680LSReRLG3O
xFNdKPOSG/4mofRQ92S9T4638SZyixCcLua6ZZyg6Z8h8KQ05MGWnWVt+rHqNnGFBJvYnQcbQDDh
U/XWbXz4Wl18rZqnNn/UmgFs5aVxwarijfmcMKyYoP6XhkJ8gkzh7+pKyha+40M71SX8gST2SCbz
dnpPKAo3CZRb+zyV0bRu5WGwrV+xFpYrCexDeugtMZos0kGmGyc2rjJC7Vvl/UdQmeA2KgA2icn+
Ku9yNs+JhmxOkBBTVZXJLhYFW2CTyJOltZrrDLIqsXgdsrel4cnPgICAO7rbPebeRTaW3x4yRsIq
yg9wyz9GMxlIOf2nygKK8+eCtpV1bZ30wzMHzPE69xu2uGihd5vJrx467nPC1UycUBIDXC2TD0yK
Rz1dteC0t7Hns9hozb4stHueA7EZsuTBtiN/l8pxZZvTZ9DO29Y0wUGhaw/TM4RdwtB8CcOxde6m
yFcmBngDo+4sw/NYQLIky5jhPvsN/pXl0PnpskJLXblAAzUeOo1zY1RcEBh268TUmqMfGT/JPP90
NBUWcpVIbtvUBdFlNvodK4KKR+UKQwtAmTUNa1tXo2KrPfRYfxG+lCtDJ4Swmq6BL3ZFNJGHPI2I
2aLfeWJruxaf3dJL5ltf6R3E0Fc3gEYR6ZoGJm1ecYqSK2t6ma1RonvML2XR3luHNd4oDzYhPm4V
hqtmwoOZpgdt9F+6cniptUxbggb8bsk6cjOUA71sF26SpH/uOfKeQ7IyHXLjWA+E/uJp3NZZ5e7N
LMJ3mRJM5uD0LhX5pkeWiir8mWgC3gG/fDYGMJ1BRb1SkfPICnEZY7qVcZdkW1m7gJKrmcDI2Vk7
LBidUsX5I+w82SLYnmGA1BPwxnLkFFQTdEWk5PgdRn5CR9t88f25XoBlLGsik9Ezw85sqzdyQLF1
5MGRc51cul5DUMDkftVVM+PpzOgPQZVrsF/kzWpwywzcARdxMrFpgSdaOL7+VhIBjxGVMtEHxxwZ
T0JFNunW1eN5Bxd5iZLBvmmE0gXu+KIzGIUjhZYzoA4wYQHhKR+P3Im/XKWsHUiLstzwVe0bPQGx
czTeY3t8Ue9Q0woKWalDMxs9BvnGG/O+fVIH56FFgmmm0Kt8igXgr8zG2+IWQ68BKN2/NQMgi0zY
4HVta4FFhWonv5vAEJepcC/54O1GwPVjZkGw8NGJzDyh6i2pEJNA2ZgM6sHIB9jgqselcpNXM+2+
8yDYOmiAfclqiJjVeUBLH8IQMX+GkgFn7Rwr8WXWzo8nqYRQlxZH0zx2BIeuMmsjbZID/alwYFxZ
BqTu+NkV1rvs+2hDFtJF1M420RHHB+xgphUu3L1tRi0AxpXKEaqAQe6HNnW2SFlWoi2gAbblriGv
Jx3lMQ+jW5zm0zIP23HpYqvoIAt4s41tPNZuTLDJZZqcA3cA90sAX9uDQj9phzqM8e720CMCr9NX
aIoXeWdaJ44dxNA5AzFBzReS+Y9Rkk6ESkrx645+GxGj3XqvnHiWdIcAHlJW6ZgFsF3AwGqiYulo
BjQaEZxxPGAmOCUU41oHXwolb29MPFII0okYPBgIdMgYgo0Nd9PdiDReR+hCNYdX1oDdhuUq0DAH
vyIPtHMirrVpgS2lvurG0TnMKJyJN8rQwhtIqHHWl4Jxe9rtcAvgOJDBe03s1kJgB1rMlncYoToP
98pREl8WSkOLL8haTlp/EC1vunDJP7LK4rsxD0y/dxgu1oZp/niwx92O5pl2nXtiVwX2xLLLlgkV
MlNvjhwGtBQjvSX9s5cEz006lsvOFZue2S/pWRR+Mfz7juIgn61sUY/Jq9Pup8B74emCFGxab3Iy
XucS+kjOocXt9tn8C2/quWNPAp1xIGthWbqy2GhjBUWa/lSoSdTcO2Tj/qr3mrdBW7uFuEKKJqlS
Fl96ZQFicAbk9N6LlQPBTW0WEZDBysFZP6sf1Nr9m1Z0zzHclkVlE5QANCPMvv6swdKeruZkPhOw
vkHL7HPYLPauxY9uTekD52GnqKOZI0r4wozv6k7eaX6vxuIysyWneG/zIiAe0XgLm5AilFzqdV5V
t2Yq3mYPG/ukzXuSOnqfKi+nhCgaYx14B4Gh7GD6bBNFae84+pSrIU7sVZRDc48xqPN54qNSnuGR
5Qv4wTZ7zHoswng8e9wmzjaA7eLU1e9Wi/eNw6rZhjXgLdFSjCTs7dM1soNfXVM/+1F7941qWqfj
b5fskvUIIIleQEoplUB0tc377Pb0q8svMUXfTaBiE03/p4j085Ri7RwqfTeOEy6XJtpEFd3TDFuE
xmTA11BA6SpCvCagZMRpH5r9m2GmN6jrlzKjSotYpNLxDqiVmqev2APS2SeGCaZOwStbzoN+1qlr
ligxP0oHey6CKu1c16wigjqXhv6zTOOjgO+DNIGJdFkUdPxjbvdIhYSMbr7SAu/DgjrQ3eCqtp9+
DZkF1lTmjE9pRrvb5mymA0RhMyHrxYHjYc7dCqLQPXPMATA7UnOnv5OEReACAbi107OP2Um1S40v
zXGuccDaOGjcoZzooCDBSYrcJ0jmUOSt4QN84LwoCm3ryY0f8pgVOUCywWrDfVoTN85quYUtEJ4J
R3sAswO8quMCGDAGt9ZovwwkUKzqYSbgRo83o8V7PKHaRIUxPhPaVl7gYezKZmwOduZuc5E3i7ns
5MZTfVN//OSwge9dAOFFNkUTtx3cjQx97a0Poochqa6mj+2u89g+BBFWBFkAdJbnIe1B5uY5iVB6
Q/Jr46dnspNoEtdvsV3AHDXj7yaLnmiVY2iLHZSxjr4WPdDh3nbPZZzKXQU+kFR2wmnaKP/GErie
rc5ftJPrHaAXUmzbfeofJjrraUQywExMphWql+o351aHJRJcqY3nrT0M7t7wl/C1isCRQPvrZz2r
ybBzVsZof0bwUQ4mMblRYbJPR6iS0OlekyzCg5ybLxkS4XloARaMLYNRK9hEEru6pw3xPrY2/PB6
IXvPW9mpirHID7Y7fUAX6D7UQNXwppVWlcXZDRXEzBBfsH72o6svglG/Z3MMFy/Ald5kZH1URXWI
3Oq3Edx7EKKRG75YkTauGt27eDK8Ufd4mQPcHwIjBonZujINf0RC8hL7kbZvohqmXsR5eWSrKvph
mYU0mGDZbKuBaocrc4FiAKKkoZQirrjAYrNUdu7QsKptPgGiAA9N6UjuHkSbUluZU8/bldvH2NdP
gxndprL9DfTdqeGY2m57IIZ5Dct6XE4l56TKb/aVbxFYGH12dvDkGQSdNAmw6ZacjoHYVbWfYYK3
B5hhelxhG9fvg3IeZhzHBPTVDsBk6PIsAav9jGoF9QzNm65wkK3mpKeWXrQjjEe9qQkJcnvqndCv
dv58nXKMSOUkyJvUcwtPRJ0BpKNgTCLvl2ZM8cpWdnG/c74HAzbDOGypLvQyuBdSnCpc5iVu8wib
1W5WBvQWJzp5DJfpDydVmdQb/+riWZ/xrnfajIldNr/ACrEGK4N7jdNdKss7M1wKP1zwtbLDFx3G
+B6HvKas8qQXbbB8eSt1srUCALr2Z2hWzj7EZe8rsz2bLt57V5nwG0B9hRGEZ8IhtQUmZpgtLfAC
W3uxoPOlyszfK1t/hr8fkxsGKxz/eD/7RasgADo0AL3yb0ygAeXDCZgVMAC3/5mE7DeYG8t6AqSh
0AIxjAHsdFsGK7/MybrmQf2klcWEp6J9yaV5cH0i0+f8FY1btCtBBzEARGJe3HSAn4smJSHUAXXQ
wjwQCn6QQkHwoCGoQ6bFOG1Z9VW5Kfs+3fUgZleYazYV/rQ1TbU/QGBjMWGsI/Z83Pl5V8JiAcQw
u9WFqczvMZXX2mv2w+ymhzp2Z5aemEUSCxWEef0l0hGTtRa896xau10w4wGxv3TQucu6IxFAGMPV
ikNrH8hka5f9VzuUr3k/Zkun0IhwxLTwmnQLDNPkaib5uIF4vKwMK3iejDIj8ACICYrgdJ3RAm5h
V3gwLCQsi1xBLUyFt5Am6tI6PMRwL0YFwGhtWkWp0R5iV+u3QVw+VpH7A4etWzY4wTcifuhmI993
Cq3hK8YGrA2DvtgqoQKISZpc2PA4oCisFGar3etFsY0VtMOB3sEzToa8AnpMpQaaA8aHdM7gMK4B
5I9AIUBCWCCkB01wE80HXWFCbHghjQKH9AohEsISKWGK1Aou4ijMCJ2YEDgKMsbE+PA0cTchkoCy
oTWjICVEa8lt7xJqI6BSYcITPE6upWLWm7P6Fycun2lAn7gwUKacgFyoQVc9QDw9iIuAlmJBTSG/
0Vw3KfiL1Hy14KqQ5DmsMyLH2mIYlqHGL8RZZQ/xH3e2BwzjWKZkfRUFjCoUGUQgE0yAh573Knzn
aXt2IbxISC/Ed5N+45HOQBdF+ATf5UawrRQeZpi3BFjeAFCCjfkZFURmUDiZyr4aCi8TVnRPK4gz
4DjJcdEfbYWi8WHSpHlPlIP/YChYTa2wNeWcg93ttLXgCLg8tybtPENj+Ukrb15lCn7TKApO/9gp
Jg5snNoxTlWYmr8KbT0l42NckGOkYDol7yXcyY7c1ODdhrczKu5O2oj1CImng8jD06PtCQ6rFKrH
a7utjNpHDc4M9rfqFV/syVFGyVDxsWJuZjxxxGehW1jY+T5QUKBU4YFsOEGZAgY5f9BBMISkgglZ
CivUwRfyFGiIYGSQ8KCHegUh6qER6elJtmq03dFzn5vire9mB5pX+Ury9kuqkEaZ86XpOcaMxgzW
WrAG8k9COBQkXeGQ5i55icPip7ANeweR8iEZDZc7Oz+HE/0X8n98Bp8AlkxIS/Sc+mWo4EtRA4ZJ
wGPCGACYSSGaXFhNPnBdjjDuMs4lNTDlkLCh1eY6gGNj4vCA2vsLMy98yf5SKxpUCBaq952bUKAo
zlTsGgoe5SiMlJ3lhPyN2XGY2fv0toZxCnQqUPgpIA7J0YBIlfxU0KmkwlS5XQmwKutA+TEE8769
wA45r3UbHcKVNItDX/ErgM2J+49JcbDgYdlwsb4lhCwHUpZojCtLRwKvX7/psb6UfdnQR3IATWn5
h97456aHn1mJcYcBd+UoJFcQuL8H+IGTJ9dY9fuFmzKbyOB4lenbjFCWFFssRTnOzuVczdamrvyD
OYH+6zPxZk7NWZO0kJt5nHZgFuZlCXxYN5PXipr4MChGIJZknNQkoSnkWK7gY1pU7J20/xbQcsP+
x+pZjiLiJcBAFy9lCXCNkE9A0khEyCJ5pPH1UbCw49oN/fVAtxH340facPghBtLZDoI/Q7p9isBN
GIbCp2GVbuGpWQqsNijEWqFga0TmLgfoa+lg041XQLYcMpvJ5rZi0kRB5YwXz2m65QzHzcnTb02B
3eh/YfaG9SZEsqoxhUiymRl6cGRRHRCaONNe8HqXIsihXzDijpPuqHlps0vgY8Xw5ayOf8DN1WI4
G/DnprEC6xa75woyXTr6zXoY+4dRQeuQ2v5KBwqVjCDaWYHtGo+nbypwxDpT/UrLdp/QLdzSmP+d
sffQYdaGkxAljaWwl+tUkLSeG+LdxxkLX9KPIdoNF1FS+DvlPUS/uhZL3Ryxv09ta+yZ2FDba/YC
G1Gwm6bvBkxg7OTlOq69HZoYc2uIEwdp3O2s/7T9q/e+nu5cNlb8SFYbHPNLI+g/g0KJZ1KaHb2Z
vpaSLXkAhDWwiVeDA6DJlS+FGSron1lsweNe9Ghn66FOL6L6jQKKZBn/pBe+xi1Wr3O6hJswpflT
hNyUPrth58XNCXyB++IPDU5gx34r3Gwi1wMau2aibeu0i1537Kjx/E0E+QbHa7aFo1SsYrv09q7b
LOu8iCgKOaUc4nJu8sukFTxb9oQgnInE1q7pyYiW8q8ln3Q59eKtZlQSkD4cF/OBibnNvKvU97aO
F9uqyA8Crs/IKYX8LIDF8j5/Fa5THvyR3kCHx9xhjGPEa1dHja9LM8QyX73LzjnkRd88T020RE+y
4QbYxoM2Phg252whphe99Sl+tGk7q4i/frpPjo9Hu422Kg/YptBlTlEu8p6N3aCvnBQy2aTqkW8x
mBvOi5RUGOXEc635UJMnw1sZtUrMiT4n0brKd2WupsrBFTaaYIR9WpO1re9l2T/Be/mltVq6rqfk
PgAJ8Hx0SX21g0pzKFTftCJ1FVeexdkpyX/rrl0iZpRvbcrstm7yj7SMnwqbk0tNEzalHXWiOsVp
zz4cTQ+sGcVKFyxLFs8SD/cbcAI6NvoKK8xXDkB9E8EAImjF2OaoYRE3ACvNrW49tXvw7cNam4w3
iR2bZHNWsvqgwgt2WLH1DWVj5+9Z3iHdaAPdwFbbaXl/I9oSa/VYrSsX1nQKhxDxZLwloreGuyKe
C0u80fmGScY3RarFXVUBIedEQzjhGfEYTz4KrSiaSIoePjMMJUFHtK/AK0/fhSZ65hwDB5KYbXLy
MFPvu8Vsgg/vhydkXmQFXNCiMM6ltO9jQeqk20HJzaLkGekGzcvIWcS3smp6TgSIEiLf3GYt73PK
mgKMYiHHYTd72UUMFPCT9dQnzYe0PkpXv2uV9svqKYupg5aZzRJWE4RazoSYmXyHMeh+dRmP+ZgU
WKN0d6mE+5JOw3od5+6PBWNt2apOnxF1R/i82MI6yEbxpbVcSq9ufChKss+QabwZWpmvQmc6UXjD
22q7B+6zyRNvmZeFa6v3AR/1De3QWn8hE2tVUaotNJ8J9/B7ruQ9mLthMzveQcuOFRywnDTmXjri
YI0rt5RAGLji275i5eC4Zzf+0ocvqvsUWskYfbtzy0CJpFLQFGeI+/cQpyNVil8RjCFv3DXH0pms
XRjz6ahjuhuX3zHzOV4IubKBPWwJLbnK1mmXVggC3h2y/hhp5TFITHqbZbPJLXmy/Ll/siOkZwEj
fVJM4de6p0J61Ftzx67Hk/wcoAKYPTrculW0P4wFA/T0GllTB420oUumu4+2MXinzNTqNeEiOuRA
op/7bPCXjZnU2yANznqtjxwwQJj20Bmeu3lk/u3G9zaKy2ePOFLWFa54zFZrOEP2xGEze5pC+Tnz
xJ5MkWVPpJKTqRkAhzXzIHtK3OZzwpCN2EV+e7Jq73/+U9Xze0ecxOnPR0Lr2p0ImIOB494gCLef
WWAlgPYhOxtW6z6ShfQd9/z8unL6XdO0tAkcS14HZFzHPJ/NlRmi3qxMBBrAVGza7GlJQ7ghchud
2CooOUUIhwy6IgYJ3pfyVExBfkon8T4MpTjYIfIdEvucHSnEBSuK8PZcDGOJQqC5Rx2KDj0ur8yT
CKTOEVUHJMSnjkGQUuAwy4nLaduLGLkF87xz0oa7Vu/4SH1KqP/DeLWvItM99Z719+frWmwanYjO
2YurXdZr8Y1Etvhmhf5ubrPi4c9H1DzT0kiY7ISoITa2o38zoDLO+uDcoR/i+57Y/iHQBNuoICzU
dYmUZgHy1zni500HadXNjde0gQ8WOsF46Y3oEwGNBVJH718kEeYV97N6yk2jOeoiPkjTK55yT2fi
7s4fRlR3dI6K7mjOoH0aO7K2lh/fA6HSimNpL0UfJkSWE4Tj+5Q9NMmrjTcDCTeNh3zimso2c/d9
lbTHPObkRGhmwPgKJ0FX+C2KnyjfWxHydSe0PotIY0w9+eRLx5W5QUvP5q/PR8EwfYsctN10Qsi1
b3T7qmGiKpEVb+Vgwn+ppbmvEygN0DfXsRk5v6fCPXZdRc+VBtWFWspbxHU40GAlo6L3x5Vma/pl
cut9kVr0WWpLf2lmrqdJxgJg/BGUDdXb3c/PJoCTj64g4zwcv4kRs69TF7RXUkmeCLzHOFtbr7E/
PE+6ovB2ebKpdbdZdxfZTiEta+JRHes1NX3tKQ/lY68NxWXI30KkTEwAg/ZcMts8oKpaouTyOAAA
/GnVsTScNN4V+csYe8GXHf08OPh+QKGYZ2uB6p8Dwuxf6JR4W9Md801nMbGJSLA4uX4HI9Ky6D4Y
qdiRjMeRv8/Q5AB2XEKeHlcOOT/QQ618U+VMGH2t2kwd0ms65Zz1PFyyedgFazdjptaouS/Lu31n
uM8Lm+MbEWk2WfeJuTMCkCFRkX5zNBMIwaixo/oesXzndhlsaQ6vpMsMf2p0xmNRPSpJJvKbwSHV
zo2PqAmME1A3sEECRhSqrg2UHvMhCtvg2kHLXmeOY68CPQquWtKEUHhjhEhjlhGU52gM5zv5JDkL
7mCqMIRwt45J1uuYiK0BuWgxmEIj9QwNFmSdlWt9jn3a/e4TgESl1iy6MmKFYKF7IISKhIGW7Lbe
N1HM6Ml8jGOCYaxPYqddTmtz/Oj2yq7k2CiBwuh5nNrwgOZuvDq90e+xy47MB4c7b1IAq9yNzkg2
ctBfDxNKm6dAS7W76x5ifscaTNonGUAOcZdYLOuINKuwNLgxCb8KJpFtM0HPVAroLeRoHoGKBWub
YPJVR//50lcZhFBd49Diikc/t5OTbOY3ZAvuJez1YBF5EXY4E4JKmE/2wQgrGpkKb/Xnhdh01mJZ
1VtG58tsivQTzZcIrZwbrEbfKjd9nHy0HcNDGFqjB74yyzakQBkPApH+gz59McfQjjxqaGMypvDq
GsSlNRAq5CzcgfEuiob6MaWJlSDzvIyev4+Qhy3Czmv30qxYWkhZ3tkGJ2OHuGhZarfaJvhDEK46
edm8CddZ1DOBp+w7TP47abvakwu13EGNYAd6SfPWpJFSSABk1DC46Zm5Ze9Zyjk9C+fwSFLBE2X1
eCW/vFv9eYnCEOn/hd73vxPz/rOW93+s7v/z6R+/q/Yf5/vm6b9qg/8flP2aylb038t+75+AfP5B
PK/o/tGX3/94+JFJ98+y4T9f/7cI2DX/cqzANqGs4cHykNj+rQHmD3yXrA3PDLjnDF/90d+UTcP7
y4Z+aYLmMQLb+gPg7Cp2TriX3l9A1VBxBTAfTPTB/5YGmK/4Vwmw46MLQjnuov/Dt823/VcB+SQj
shGA369kaF4jM1zmg7kQxUflPSD6YArXreG/LlO4AW7zPKLgSp89PgjsWwVp2kiImSQeUi8REgUo
LghpdR1OUCvfe+8wK0yRi/aiWrj+qYZyR3bKIo230nYVKh9YHV8Wy1VERo9Azav7T/bwEBXKYPEU
Feh0i9/VZ0gLxMdWpKODgDjPSefd0L8GJCkhCkfw8+sI/yJpjqsppe9G+JjVEAmsvzoPg3nPagIC
W3Kl0Jt2EfkbOZyy1Ww8GBMBZU9Be9OLr5awIwnZM0Nqa9D2D7ynOGV6FLNx2M0efZ+qddZmNq1s
fr80AfxJxhHnxxUIu1XNaCPqWNBGttDQOpsISpgTqJyBA0j4hWtE29bHZ4moAgj0olrGnJ0G2H/O
RzjRP2AEwk+PKP30JYdpUb/1yUfuU/MLbMoX4Ta3bI62diSP5Hktyz5aZwRLtXl2oozYmikh885n
PDx0Q7QREOUiYe1yCrzCL3eeVnIE4OTKfkUje9nK9mLoM0cn4ssGoqm64eh37T7pkC9Lo/woA7V0
W9EtHLuTTWd4qip0V/3G4HjS15d5TG5Mjy+IaDNVCK78LrrJFqop14DQ7X1j5sDDwzN002BqL+zs
pPthdeyzndcQgtQ7S48uWhkEd3VJKZjWTMvT2j7d1IudORhMY38MtIFqiKG3G9CZyz7Uy6ghg6tL
X8bmFhsDHaWtG2tbYRGyxJVpA96xJjjVFtay9AMU7KWfrYOhcXNZy1Q3Vz2/NaPqh8oK1n1nH2Sv
nbIgAeqckW5hnS03WFvh2p6tC029FQPJjxSTO8jVNfP0JQi6QxKIY6ZzXnRLSEfT1iP2kjPOhkRi
eOgzFUa+oqxd422isTHCDS9Owzxu9SZdkqy5ptO2HrXfCapjJK9bsOQrvsWO3YddeFmf0bjSWdfW
WvudgCVFiAq4nWU831ekTpSzvivm4ilrgkUBPtE3ifVI39kphwTCn/8hGmdT5PHaGp/1HP2o+AB+
R/M65cbDjYc4ZsOR7+4yvnXkeziEe78LjmIOblroLhN9Xvvmzp3pctrWeUwopXy2L6YDtInHU+Gi
CKyAoacBLydcCJ4nmvsc4p9zjf4WVU/luJ+O/WqNxkp9Kquio0sfqCtnXhfEhOwpRqrUxm+EzRoC
568WgUwgrVTQKc+4xv0PdG+kCgRpNPGyJPoBdzKseyiikUkYKLhriajcelVtwgkNz6jHyxStseH/
pMOjSLdW8lvOz8wwF1byC4W4NgqostMi7ZB6eRxFad60/Ueov5b1OR/Ts49ip7eeKhKWYyDYLRDs
alsg3yr0Z2u44U22knIb2D9NSYgsupg0O4uWnKe43w4F+hYKzZT3QRL0F6+zPNvLZKK30qxCUR4c
KIM2C1VDWeGhWC3yR2kHUCU/+phlyRS7cPrSO3B1PSuV/uU2LS0Msjah7AZAJmrS02U7v6F6P8Jx
ZbFMlkHvb+NpWxvT2iR1FKnYspZiw7a/1uN+R+W2blmwR3JxBpY0m7Q5I0dboDGHR72H8OEsLWs3
m8TNsHZ3Sh+AX6BF1W742a4OmzUzVDju3SYp3hi7LVu6RG7bbdSXVXZ7ijikwMUkRvPLCf5PVlbD
/leLpPNnb3JsMAdsdpAtPJw1/2zZQ7TNQ5iMPE9psXMGZ1e12rNdxFujKK+EVtO0ifH+kjbPmwuj
f20wOfBLefSraO0T2kgYztKYxF60BIzz+TrQVsLi2M68L2yjDQ5aPLr2OWE+oWkfHJ5XUFJI2HxJ
knmVRGS+SzazGa8fAguSpTBrsnnRT+xpREcMUDRqYkyDG0HfLfSd5azzKpBtlawgA71ikyj5mGZb
M/eXBs9gpDNtj5hn6bwK3z2nc7+R5Ar1sYsAMzhU0T0z+qPaNwA8nJqeU2OLskq9wJawHiLDHGOL
QGM5zdlJlwiLWAvRWNADj4App/xVsgJiFczz1lCF+wjcC4vNy7/5dU5ulnbSc+1xKrRHNpANiiT2
4ZNabMNCR2SPnKfNd2oh6zoWLKZhlcdi1yWHkm+uFjtRoeeV2YvJ6YEBaugRsaprj0hQbqk+PBiz
90yu+bYbRq6WONIJ2sk+e2RXPUUMs+XIej5uKiKfvJrsW9X1mcQyzdNDRG++c62zIatriq7JD+Ot
PXEhpWCH3BQ01xo20YTo9cLaWcSz03DD3xeDHSGWL6+uoq6uHSufoWtrfIkPEev5v+9x+/+y5iW/
9H9X82J1m37+izeOL/hfRa7p/AXwxLExvANmMmBB/WeVG/yF/Vo3aRtj0KRlbPMnfxe5UOYNN9AN
HQaS5ViOQWn6n0Vu8Be2NJ2ymY4+uHnd+XeMbtjP/9We7vHacDuDd6EGR47q8v3+ZSXx7SwDb4qS
PqP/yVQ6MuYpRm5dI+kmvwkE+09WCXEgbkYcEis4m7UXXIZo3zWOJE5jxLwUOMU9Uf8BorEXIzMR
Y2QW7fZB9goGh2BEw3kYx+o+udH4iGjtobCGYKW3o7UBTOscfGNkxu5cpmxiWpa4xHbXznAaHP8L
f7V1D6rsZHey3dAm+qEsyp/cjELI17OX0ZHlrrWYgbyFMqMna+YPsQ7Q3C/sFfhnfQko0HhyZGuc
kc+8VyS3PKVmSv1HEOpWshpVIjN2U4l2zChiH8CegdSnLE9mxviI48GBpAnw4IB5GZyRKNfZxk75
1g/uFEwbyql0WQe2WDlDQgJSP8vHOQjFHqFFs6hb1yFqhN6VFtDo0UUzPOoOM9dkHnVGqaO3A3fL
CR8/Bwo/s3qb0SYtHIteG9yNi1eaxUMqjXzrSqOnN5LRpQnhR/StK/ZZIV2g5gXh4Vr0UgZgh+KA
swHjORQ53dCvMsIZN7J13SvDEXPptP4ub6XzoPlAhO201b8AZK8No/qY0qJ5syV0YpxSQF29/Fh2
QbYfRfmZDeH3QIzbNTOxX4nOXDPUDn9VowK5uaSAWZNmHKwqbS65nXHssZvHrNVPggnPpvTCXWmP
oKAaCMNukGrrAXbuKgT+OzVFfTMDRGiCjEj0ftGwQjo4rBrDG3dGRpclR6Xm29qPE1byaahZ+3It
uAm7uqRV0q+1HhtlIMPmcaB9uMmrUUPX2/5UST0d4tzB9VvQ+de0XlvkYI3W9tQBY3I0lRJUYrJx
5acb7Zsq+vAHZz7pE7OVQpjFDlKy2E9J9qrnbU3dQDFRVa5163Q9fWgH/6G8CMecXln4+3KOL6Pj
3HuDpwDeNtWWJ86wlyENM3TBdEzee91qFrMYyzllHj17u5oS7BXh1R9a+5AOVr/2CgeRz9DRfwtr
l9qFMibvTSptP1jVdu3vuuk/2Dqv5caRLYt+ESLgE3il96S8Si+IUhkgkfA2ga+fRfa90RMT89AI
gKKqJZFMnDxn77XjV90l4z6pzN0IcJpNZWTtLDunG2zY94nFVHwYtr9uglx8xc/I+pKVwUjkNvNf
aRXmppx6f5WMY/0DU3qM9DMjEj0R1i3Kqz8Gc54VEWxg8j0wVWMcvpT6J+O+bg/FpDy3xmUwAWhF
JuVmQyAnzI/nTrrtDpJaxFTTWOHGeO5rlTwHbfI1sD09jD02HeFPoJqTPuWNYl362P3tOy27pYqU
BiLVBPj1FjVzNdQ7hBT1TWXGNhxGXNWye6YdYN5K9cfOE+OIEOnVddA7y5J0UxWbT4No0kNKXPpr
UaCVYQanMau5RyvKBZuHrj0+Drgl22PRIULtc6AjsdTdtQ/eE49uVXTvVhn3vlWjKJ2xjpQbc/TX
8VCkx8ch6jkz89JAbNWznxqI6Mr9Nkfu7aE1SmzCCOa4vcoErxDCBPrH0KaV3PhZx7YrG91oY5dx
d7QobB+PeVF2Y7OlT77TJy907Qv2/qF3eFw2nmJGnbPtblJh7bThFjfDYzpXSv4UZuK+EillLulG
UvA6ubEL6sq9tHERYqAo3vqE1t2o4ZwwnoHL6rT5K74pLiN3cM4unoHeC/ON7IPfvXZoig5jmGzg
K1vzbpDj0ans7Bx0bXZ+nFn3y8dZy8YlDZAQzlKw2IqJSI60jWR3LMthZw9ZcQrNoa5Js8jSTRrl
8mc5Ob9BGTPZIuRta/hORKwIh3aaX9jbtlciTMalHPL85FiEpWt8KwtNy/tUQ8PfD25PBR4Nzltc
ly56kHdSLkIwwYrxsjb979YdNo2Dpj52mp2sQ3WixxDuHVFfXNMi7W5GDYhbulz6VeecTIHYZnTh
7vtQcy5NPwyXGIP3fp7j98eVK8p+FwiBTfP+5jC6AEyUV3cYqkK1ErLTm+A+wEIkH7Ov51stCI8v
4ZiQdIt3axHQpZwt/t0W0/Otvx+cKfwYST8/ZLoIznYXLZFTeU+DWcqV9p1hg/PQfXocxgH9JwET
016GRUQ/2oyYKwrjlsPfxkkQ1jtYCvHT4zFyTvqV1t10r/K7xTxMxOeZYnpp0GXqcIyfH1emJ/FT
zHa1de18vqtGuEnNNrzgAG4N28aLwDj5JDx0UTrnn7RRCW26iLkxqVnEvIzS+ayDYN1mY/Uc8kZd
1f04rXWQ+rupcv+iM//PJ0AVut+PiXoNMoFuVmMwAAxYlFTJjLoDPyqWk53RNaidwVlE/SQIuE+i
/dSXzxN5CP/5HxL65i3bgcYYKbFDwrzVoug2nVXkWsVmSJS40fKfV74NKCyUvLpuljofskCsp7Q7
/ST920JQEIogvD0OZVZGt6S8mUz2iU7hYbs6T4j76BU1wanWA2PzigwB7WmKkDEaTtgHk/ZGbgDT
JYYnF2l19o6wi1993okLkJ0eG+tofTtDkKyApanV1FnGe4wEZG25ctw+LlGQC4hmoTw9LjN7OmK1
ITQsCE8iZ5GdUsSgQU4L53HJIMA5YBdnSpwTH4zS/iR913iGZBAvvczXh6j0Xsk81VfyftV7aGPU
xBnz9LgC2Y6/xi9eUysf3lJv83g0y1PjaMjpGSLGcxfH3re8M+1bPNJPQPLzg2zhAHiOUD+yQa77
FEkp6K96aXcO1j4bcSbLe796fGt9Mklt+B6IqCP/O6xP6J2I8IhPcWoYm67T2a1gfkGwvaFfTeAo
8EnM8Udme58ztdYfhMUrXZPsgVyZLFAs3Tv6XuN+zMZndwzb1y6I6KI0vblO6nn4aSHYMufhi4SH
cRMjHd31GEtPkkVhcdeMu3EzfVpB1e2tjLZjU4X6E+svwfIBjR3mvN1bFU4rUnfWLqHmB1nr/FQi
GEFOcD99HPJSFafGMqgcYkJYkXjLtV82aPqtu+HjcY2ViFoVNSoRZ+Z4LVVOZ5XE7j+w8ZGMlmWN
nTWPP9EnP3VePz3l7qCf58JHtugZH82gs30eKneV4NT7THEwLG2h7eMcmNm7SP4G2OkME4FixHsQ
QWopVmFosJttO/3iaGqPeVI3hxcb8bbO/oi+YrVTM0ooGQ7bshp5j4JTqaOwvz0OjayGWz0g4Yzx
ROwejzm5524hMMyw1d1fDlzKKzLq/o1P9cLOlfPhI6NhV5rL5eOyt7KJrXsbbjNbOx9zNf8y/eH/
/SYBB5P7w6fAs/HDx/4nCtP45VYRDdIQRc7krjHpdAnajHQxJL2VLigA6gxZ1uSjzA4nrCOWDUCg
IFZKaOdEU9NZGdkgzuB0CZNQ3XuXhMG2E9jHDNyVePL1wXL7/FtVEAxk6/mXcFLj2e8yugf3L4SD
ou1QNx9VfPY64RySiSahPRLkm4bWcEqxqfxzWbaquURj+fn4Yoj95AaI4fS4kmRkP6uuBq6LzRYl
9j2cxZqxRT+OfkSE0aIipIR3jjoSE9SehLL+c/jnOf/rmqyFg492+/E8I+veUlIG1oCI38qOzMG1
MqsYPRGBN3g1vKtLiM31cUb+5u+8Ttt9IxP/Wt0P1sTATM0hRu5cFazRw/QFXhnRUB2/m1MfH8gw
L9YWobpfQVLsRh0ab4N0eLyN8nU2hNMX0e47R94DZ2rf3nnCkfu5ycheFHX9U+/8vsl+oupvNh1z
nR3sn/JdKb1/fJmdIGJ2e85PSDatpyI1JBmCfF8z5RNqhSK5Cbebz1bo3WoDH1gvp0/vzvXqsBqi
DR6nT/VmN3J4qZz4FJBvs9NVJneqksGLrjwG2xk4EAtXk2vl5UdrMJS9AwAwq8QbPsfsDnxr2k7w
AFZtn/AxtFLytkfQPkTcjhvoy83ycYmtVN4eZ8Q/PYdRFODv5WmPQ9OYxp7IqK9/H0rMZOs3YwIV
ocYyO6Bh821u+U1S4jFEhfIuLctfk8mVYl3iqyY36CV6E3Fgs3yzowHMml1Vey9jFpw5DRou5vIk
CiYWwed3mUeR6PZa5wW6t9pEl94lu67g/rToTWIZXWNomb/3ZbM2a2/pczdoDZT2eScZ9jbozxbO
SCjUP9eGheBGWj2ma5JNF5ZTsOJMFbsgS50nmbdXfqHi9jiQJlWslTG1tKCb6JgV0d64pz6i+aHz
OyiRnovMWjZ3HenjoX8ff5wZbDTHuKkuYVovbOjuCN7LWmAmz8mp9N0v6Sbieo9fQn4dr/OyLlHY
8yNt0MHNx3CIcaHfz7pwmo9pVGMD1syz/88XHk95HFDZoGNOhSbgN1BIjlXT7siVe2+KYDy7Ra7P
jzO66vqfy4zR/s5urH+e8Xh+U5OglEkHQ13rNHcKjbUr7pc4UzDk5oSyUazn6LmAXeQ90rY2qPUL
EpxbrMgKM+242hG9mn2YpVkurLbxz96Q5h+DonMtKU2J6JqepBtfHs8C5Jkd78iHJY1Qt2iDD1Xj
1Usiab/a8/392gj1JCYSdOElR8y6Wrn0Z6p7MnWYpam++NQhZrrGaKNT41ndx5js0IcVn1AW/KN2
0OQ+Lv0+aldaRhAd0fN/1lJuWCAV8BWkD6Tuuq9t99WmQ/7OMEM9tzjnHleWoo3vV/Hr42oI/I4M
LLBlOoaOQrKQvWEbxB4rG8j30vCA/Mc+oR3GtY2j7KObRLUiUTy44ApbNLUqMaFSbCHRj9Jrwxqf
esV0Ixw3vvnF89D3zqqy3ey7iaAfZP63nPDreuxH79oafZl8A5VVQWmPsH+JWhJIQpfS7Ihq4ayL
Mlin9sgb+X5wo6y9Ok477VREht7jMqlmjKRD6ay7OArdHXq16GBm8XL25vSW5wYByj6BZzhL232l
Gv+5iMfhMrv24XFVSVRlQ5wKdtVKnUfbVefKGX6KwZu3fBLV+d/HE2zpayY48IUUHBw5SQySKYXq
NPxBx4UoOah+gjGqKFTq+RVv7RLStQNOzxTb3pniT5gbzGtK8wYyVL/U1n2K5Rgf5MyIfc0celVl
WfzZjp29JLkkOvQ9I5UkkWD4wkmcy5aIVvgbdOvcUpz5KHGnvB8eZ4/HpkYcxqrKDwzX/9QkzB14
jaznwVVoxJNu2pH/kDLAmp8ev9fjN/TYU+xE2b48fvt/H3+c5UHGK58n2WkkLHGnpZLorWO1K7hf
IYx2khe7iPqDyvVyzPX0PHWVvOS+PrqDp58fB+QuGeO7hvDcura3bh+HDEVjYA5FJfx1VQtj0bcm
Kpz7AWEHseZokTc5b/fz4wApFhNNovslWvDmnIWojOPa1WsLZbRYDBGwbXbkNaS6K861EIlMb2zb
jAD4+fEMETJBt6fCXbvsWc7eGWtBdVZV2J27sujPyEU8vXicomvZ4xyKD49nVpbNWl5321jQXRCq
Co6kJIt/Do9LM09HSBBR8XOcMU7+n6c8ntz2yBzdkTsBcszkKl0tDzZ7oMeVzgVK0cdpf7fnze7E
nY+n0UIYt6ltV3AnDH/ZiaQ7eMEwfyR+dRS9PT4zW7GefTA+eM7njyhiFZvH3MNowKWdumLVM/xZ
uSr87Jw+fxUaVbocDJcZEJdlYgznQMafUqH9U/dDN0Z4evv02W4dNFXCuBrmHC/zOjD3ZmHFr4ah
052OAwH7oLp3XhENDdQY06JvaDcM0zfr33zqxl9eyP9CJ62/rxjCQaiJsHJldr1rmmTiA96o9wlp
3cbslbkeWyPeF7IxNjaCCK/DacPQuto0+WHCZ3QpAkWdqMNPQXSFJl6nqvpsnRf+D/5eNSCZO21j
Bm0W+55eOrntL/pADYssStjAd3hNm9bfeJLerlFPwarxIcDmVUwEL6LFhaVTe5+2zIGVPbK19jEU
syp2k0FciJlOCy+smqfgLhdT2TgeIn5IYyqZXu061brnOqUUHE1/6+BYzF0PvofAwAC6ATF44TAv
zZKl1EZ4mifm8PnsWcvenT5NN/rrk8269KrsiwRDWtHtUsaBtasHmE5OknsYPZxt5dMnANHWrwuK
uoUT9c1yTAzKi8xJj1qVw5qXb9uRy75B+fkm0yrbCzYfVpNGp7BzflS2l38SaTdjsA3n8xh+FzDM
Me/8qWWbf2rZ1kd2/7DLWvbXdWS2h84NyKruXGsrrBzDYZ5rxnLGKlUfnUP929gKsFKsViOSUZy0
F1X0xK+O9d/WnbkL9TUpBwlb2HZ0+Kb+w7fQ+HqT3Gf0QL2+7S5J+Vuit7sA9WIu1poD+AuR3XiB
8xueLRNnlmrZ20fIMkdGwE19hWWXPqfIjZhb2u8jSMh11zQrURnDJXSC7NDRilxk9qEpBjKn3alZ
t8zTkQReCKfVizCmdiH4xKrr+kRW2otX2fM2l+wvZSYUvnC083VRvRht9066iET24RibsBYsTy5C
zShPd3Ry1RYp7LlQM11Y7Z/mqqUL2FsBEgf9kwBJ78lzQfQx4XuSfCQhH3zUMHS5fQ+nJqjdG1K1
75HMWVOVJs2xaDqAkWCzYeqInoH6W9U6O2W4E8wWsEafinoZ5dgd4jK8IJBKwU6pB1rkNoYVM5vo
jzPacm8qk3m7Y+BK6tHmzuzsypY7KIFiGzCGxzA099bgABAxAaU5yDJd0zmW80BuaF0CNqp/uML/
nTtVdSizdBfdR5lYhDA80QnKI2yNUQtRZoK9NPJ2kr6ZX8bMecpbSXCNKYg7aDrs5cXCt9N6Y/sk
SfgtbO+ZamPP7WGBmtG5GuWfWrfBDg/vO11EoGmYDUduVOzHm3YxhOJH3nUmtCXCR2YMjCu/rLML
exUHGkmVWNvcSZmxLPtwtq6tm6nrYB6kn6PotOZx1UzymFJ/3Efk2YYhF6KawcmpYIpi56NkYrfY
ruzMj45xgBYjmDZty1IwqPTaFfFAkwb3T1jJ8m10x+9oJJskTOcjY4aYiVDUMJA1d1hyu9OcFPYC
vO6PeGJXaiVwGqxi3Fp9a611Qtark5NV247GqnHGAk4qdQ9N3zPdl50C0eAW8T0aVyY3K7U2XeEd
JRLJ0Q5h3OBIW4R44wpAPHuaCsx8YMAPCX+xsGamTA7tpqAKq0Mv3lS0JZaBW6P4HFw8QfV3iwln
1RTt/Ire+41uuLoo151fDdlgGCxcdA9S7ZQ16ouZ2jc3B3ZZ9eUp0080T7c4x9ao5CWz6zIBhMIA
zVXFnurw4ERdfQ682rx5uedddXgqJ8ZiXsc7i7Em/YbO2Iu0PBO0+sOYPcbTVR5uINCFMhC33ANY
ZFXGtg9pmPm+caDQfO703qzSXd535aZpZqopd95Y2v+bmeZwNU1KKuGazT5gDIfaCvSPz4dN4ulR
tYWBFPesRTE7xjFlk0XoYWy0h5yimI87lAUPEyHzMWedusMxwRL27KUdN8Nc9PsAVuC2bLMAPYX7
olulr3MI1TYhvXpfhggY/ACZT2/ZNH5hO4q3LIn9NU3DV7JNHBT54cYoI2uTVYT/djF5tjY9CerF
n4k2KFKdenrJ7RoAgAWDsNRiizh/wNDw5EQ4nFLKiyrNPtB2j0fDj51VPYx7MnGHc8oQdMOGJrr2
9Q9TjoDu5tp50e5r7ZYeyhpsS90QWx+lm+5mtUM4PUBUwFMVkOi6c+r4DTCSsbVn31qNQMWWflGZ
B9WG07oPZrS9dgQ1GNRdVP+eUqyG/iSf7KYxjmMnGJxOzc70+yfywBsUxfm8NybYwzUCYG8w8z15
OEf+qlfTNfU26JOQuMoi23BLic5RF27SovnK5vsdo2/DgwusZFu1gFpGnCiFfx3FTHgrcNoqozSV
2J1qqKzb3uxniJa+QtdnPvm6Ieku9Mu1ejWL/Nvivosgi5U5xTCZE7oMWn2VNz5zy7gi+YR7Ds7P
daaqfDfGOXS1whJQkPAl8c4wQb6ov0CfQzyC9p8RgQX76wB5CjSjRRvFP8KobVa6H3ZFo+VeptZ3
FDFMDMrxbZjceCmnv4PfVRsnzAR5L87ORNJ5si2AZl6cH70g2ycmsu06IpKsZRh+Zno4bgatp9vk
Yk/RhQVuk8lG0xrvDFWCeKqvKNsBKXvxSRqW+ptqbm7C7Y8I3fwVsg698cFcE8gRL2y7+GxA6390
vfPdZNFzmPzBwhwsVaVf2so/1KiKboWBZcWOKnObKmG/T4aNIVn/GZUo9yM29ddpIJGxHcHUWP7Y
bEEvyXcHLvzKIHt8J++XUa+AGNT+uua2zhsBvgqhFLdJmHI9tcqGwiFQ4aMMlFN9SFrriALeWRRz
aa3usThVkqj3psLWIKf3kOH5sU3M9N2jd8b4LTXPUd54W3wdFB+qry6+sbTxX25i2mSMaHvrQliG
wwoLoGIt4FwvHw/iv71/rEO5K+/PsSLo7V7l7M3BlBDE6r3hek9F2/SbhPDMgyqtEw3W4MKuqD7l
eMeiUZvYvwzvLGONqodpxiEOBn14nEWCM8kgfg05LF+MrS52pbjrbko8rjnR65l8geHVH2qRB8sp
Z85j9+lT0CGNmxoGvIKUH1O1Hnca7z2d8wWaK5Nlep+57RIc6zErIaXE9m5sy2BbDc47o3d5rAPo
5nZc5gsKbnEtg+5vE6h5XaMNsjy7Ovp1TdB5OVAUkBB9qssBr0jcdxttzb8mewWG+9Pt65utMHBC
BUdgPBl31zBLY1xCrnocsN32x5R8ZwAwVbsLE7TEqeFfp5Pt2PN6jAlXxi0VHYo4RJXV8vI6JCGv
ZCSmc9C4UOaUulIl0Pt3jPH66JI/zjoap7zJZkgMFeoQv3Wu2OKTl6qeL3XP3bup5h47bdRdS+fb
UHl4VRNqs1ndR+928EZHbjrF2VXeWwklrSsGL06ya/TeLnr7iUcwFlheut2JYJpOgV++0JH9cF3E
YFPoH5oeWywiiYmuTOVuizxA8Zv44yGMI8AIDRq4QFPCUK71m8lL441yxJ8YpZdCWnypxRbF4J+S
niez1laAMbTcNVhVuYnAAnSD9dW23lZJsGh8qvQu608ekRI7z3RXOIciJtQNq7/dLfy8rl/yTB3F
VD4xk8/24yd83BWovoGKh4hJvGKLSKJ/S+iYrXT11Ddhfkyt+ALV9zYbCseJneyDWEQrQxM6ZUbf
+Dz7bWCIfFmnUbsuhGGuRO+TJuz/SmWen7FvGsshgf7WGd0vZzRbTK/1WcXipbz3baKKwtTSdB3j
OYBL4OTHLhtWI+SC2yQBbrlGuI9t+DsRftm8KasVFm6ElNrgIXzPZh/vpDCewFIiZEjSj9bqzo50
TiWh0UjURjBpqjzXef/i5Ka4zMp4n2RrIJW2SEj3sX41TnashEI0zcoS4WTkNgPjSQtroxlGs6TK
/ALJZyc9na6q2PCWcVI1N6WBNVXFj5Ks9nU6OK+e1+QXJ/O30Ir0nqnoKjGmgjuK2MUFtkdH6LfJ
GD2IxgJfUlSGd7UqBNS6O44enMDUdpHWjeKPtsfoaukcPcCwGjxMM66q5+to9AvXBlQXsQi5ZQyp
1JZvkzLzG4PNGxoef4/RGublmMDKBqGIUTFnzEBO9LQwYBvD9W83rc0NqoyE3pj+fszHj9DoX8xs
StHYM+zTsW2uStVjzNLT+5gPwzOLyG82cCfev87RH6mPhSWR+Xjpd5jZR690reewf+YHANUVVsOi
HVz2VWV1Zuvr0Kd2cpbx6ZhQTZzRn21AOJbPmYAlKQLDW3dThq91W2KmfZvtSK8zB2AhScmLVrFt
8Bg8l3TNsSD41o2Mm1/WVABrZrleWWnmXHC+7kY631iSFW37hhC7LNiIfOREjoKdkBAvwrbf9cAW
a87dX23kGvuwa9UqQsgAreoQe6b5fB+RbYG0n6y+DmkjtR8K5Mq68FlBg6krtp0fH+xyCCmVjY+S
N54EQLlpgThpjIQrmalxl073TpDTiw3yTvpeCZop5VMbhlGfL5nQdovSob7V3XyZ4iK7sDYbjM9Q
WqRJmC1SYs9XgyrHfY34nMIm2ARhq189ARW1b/pffd2ddfIHfIFx9cvgTQ4X5LmK22IxEkKWlGvH
tdKTCLwtMIRmlaESfNNl8aOVsqNS11C/cSsA32o+J8EwhjYmaVuW2ZxFSmqCE6QfVufVxzxJTjZ7
uIWP4DVPzBAaQjHsDXPMV8qK5YUOaYjSxYdEDd7lkyLqmGcpfndhf9XgWGkwoGQLKnGxjXE6RFNj
bgy/dF5BFqPkAtb0HtZ3xivUw6x/MoNoerZpaK69WL95WonlGFh/5rYan7LWM2FnxuYv25khQ1nO
KwyclY0g1YY+samKiaXQmawXXic6JonKfg/gXkxZWadWUG4k0lCbQalmr2JdE3EaO3tLuFcyhMyT
HyF+EWb3R6fyZQ6xASDUrrZyoI0tWbz3Ux7RetYRZkuj+pQu6P27yL2sgx91D96cFyFsgHSbTnIy
pT5UWoRrgt3fBzGtfSdzjq0c8OEDg5tHuD6d3fQr8JarZmSHxNJjqtHbsp8rMVhDEqAesMpDcT90
yWtN1L1XVBcSwnP8xPKFtqtIdo4vun00FRYgrjwG7DhUB9RieUaF6/73lN6mpIhViNkB5NdW3D2P
DHvM6ljRrWmAZ9qj+TsdpvQ8O1D13CTc1N4WE6PeOGKcXo1paLamh8jMIM8iQ+W+SywqymiKrtxi
AZY6/bgtiYkl1d1AY/PfA2Hqzaq0hbls3TRc9v6Whbtce0Yc7y1ZB9R7xfB0b+D9QBOubwRHAYxv
IJ/Oec0QD55yPWXdC6waY1k2JXUZqJjlPAn93pVirau+/rI8L1y3fhHuIKG/V31a3mCZX0o2NViu
Y9gkaNMsiqKgkAxgMQWyrc9OiKMHmjU+XUk6mye2F7Qz7XmfAtBeWBiT36ZlrgYDjH1UrZH02U8B
WIOspGYy4rU/+h1LXFjuXeiRC+EP+ikwnGnJZwP+uGAki5t2O3ohivTR+U1c+k40nngK08k9Jbzk
GU2vfdRYwW0KnJx7TaVWYEPGHVtN/gC1Vs8B47RnVhp/qZgAbfvIrRFtB+EG1mR4TZqCODnExMs+
jzF7jbl/exzKfHhFDIrSwQtvrjE9twkcukHqZx9Jwz7M/VPrMYaT6pwLuRtMUgQkg1wSU/SyTVCj
muDGTVqGBUgHcsSRktQdNgw0D0csO1DOYdjpajxnVgxWqH7zMBQ/FUOGTI8N1Va6/OZK19egVi8I
Mfl1U3QbO7r8yBQYJUgaoCurMMxDGqivqDCbi1uhAru/nomDgTM1zS1t12w7hPjxc4upWFslP40U
t0RTdNdkKuyjtEwbKaD3VRK6+bN0nYyeR0VTqzvG+JWQ4XzDy8asYoXzdqqaVT8ylCli2vVBKf46
KrwMUYOHyE/cVVWRW4D1ivl6Na8TQheGCYdIEVvcutsGn4jIU6ay6Xch8DpbRmS8mLP1c47K4FRa
k/Ey0yRYo1511pLsY4qxGOpXERmnWOgvPH1w2Yc/CYycvNKfoJudY0bNuRx1+yWRJqzqiIVWsc11
Xf78De3MEBs4n94JmZj/bge1syt0TmesshQU8Cndxm0HMSuPv8jfxZbgRt4SRs6TaLviA8v6r3bA
NWXW4zmeinsUafXcnFPsI9vSLtgRgkCjRQ84PvuyMpP/Z9ZF9HrNbKkdSpFk5pmuga3ftHxnN7ju
H+kNyTFOrVNl2+rNILLAkMFKt6UBKhYDfBZjk5A2sooOSsvCZKOObob7gwlAbu3nmNR034M8d1V/
NntWU7euv5lrM/FsjV/V7OsL27SFpZ+imP0LDf0fzMD7nZ2Px9BWCcPbYEMoGMxIp2wuRsWiUrQQ
nQs6HHzwa3o2LJFNO2yNwn/17oPglBxJOvogOQnn9J2qvhTSrAlmyOpNeRxoXS3MJu58uov+Z+L0
DADm2Looh/mP8IB6MFKEYWQX05W1gIG15+1DLOyeFt1F+3l3YejUXYwcKC6bwUMs7eZuG4YoYaUu
u8odHUuq/KQ0l9Smv8O6n84in1ZhD8XaDxp4jtk9ykUbP6QjwOUFlXORvhFCxleAAx0v9jd9/665
fbZ67pdtb4XLYlyivf2WWG5QLrigOx37lLGGXXwrbzY9uv7FXWLPTiMyf0pV8RLajYmEbP4aWOH+
uWpGfhizeqnNyl2WDxYUU+DRTo4zGffqY7LldLH92b3AVHAv4q751EBJQFolgBn54IOpRlmde+kL
2yk63CMOz8Ybq4MRiafO8Cnn8pHIiwyCifKBrw+dQLQ6hT18MffDKnN1Ea2GicBiQ0C3uXUGRIeM
QTc5Q1r0fgkApbr/ESftXzOvhm3i2OBiYHHvkd+xLjdE4KDIgdDu7LHT65fKVc2aLUDMbas6pjOL
iWrfMvSUO9Sf3XsAe5R6of70ItSvzcRPVreMfOmNdYe+AkHVt3XxZNiZc2hL2G65VEhWoHenVCXH
vs4gEDSMWylK3TbHBhSreZkYMgOFKL+UoeoXhxVRJM02L7zhMAihz9RW5FR0VfBW4adZzF5a/R2Z
phgV/wij+NBm8tpJ/69o6ua97wzoklm4UB3gapJTkjUsg2Bd5vZTZzodGIy0ZxSkL61l/Jy8Pv/K
LJseMHIxt0MSw9L3M3EoIeNCTZe61tVKhGl/LtN04zSmu00iNgBeezdgoh5YdbbhfhiR3nWUqaaL
XSmLenH0g4nhZWWuMPmqsZSwMyr3YATJb2OiE+Y0zX4MYzgizVAdE+4TdwHI2C7h3EXpK1SjYhW6
LMAoiVtyT/ICLJhOXzU0kE0SGPxWlU2zN6SlNyPBXuW9VR3mIXhWdXabWZxcdkrXVDYx2agd4mLt
rFCguk+V6C08yuC0y3Eq1p7bfUVsMmQU6ouvp11ckSSdTynVQe90L31xrMzS2kceEyXP+bLqJ7Ov
phevS62nxCQBRmb6FSHMhJ2MHmqlgkUR+Teb7o7TdOmlc6V4saioIduKdMtOUB7+h70zW3JUybbt
r9wPuJThgNO8qu+bkBSRuV+wbOn7nq8/A/LU3VVZdXfZeT+WZrJEKCIkBLj7WnOOGXAsaL6b+rFJ
mA72fE4rUdxbngbd3fOQMmn2gFTbumQUhlcgyLeF2t242xh0GaGuy3SRd+k61IPkqFSa8mBywlmL
/G0pPTQ5I/S+hHgXOMSDt+5b+Hg2E/JBJWN4DKkexmH85mVZ/UTJYPpghVCpRCRcd38MKa642KQj
ZgTRyTKrjWibS2S72Y2WwylX4884Su/ddPD0wLCetQ0mrEmnLPC2tJ4OCN4D5EWyzOJPg6gO0xT8
KhUVXTfavK6Sz8FRjCcU61Mfqw6Cm3hjQeXcuE5XLrMeEl5Z+cU2jrJNjrT0oduDs+Ua6FyN+VvH
jZVz7gEcKzlWqKoWtP0+F6Gmr3zB+ogC8PBClqfa0KopgKqQ3nk5ZdtikU4nW2Kz1IwZTg6ODJQN
PlWxMuQn+oOIN1Sw6ExSMUma+gXoxsvqjjkYDsyWIYRPxc1ABg/oo1mzAuDzjgMz8mdd0cZLSJFb
l0pePs08yY9GyQQvG6kvc+9l6URHvkuyel8aGOOycG+hv8blrSqssQC5BiLdycTW94FXnWUsT6OG
qU7LrGeksYbL0IoOxsZCw7pRjKFdwt8an0MTppcxD9EGsoUUkt62Tv3bXTtuoD7nh5ESDsuU7jIg
5K4cQcPQBhXWItXWFMkQaxXIkBvQLGpkRPsoq8aVJp1HSsbcWUs77TgAWeEmdI6kP6yLhvm9xUTo
USvfkblXbwJT59K09HA/tAVX+PtYDs7F6fP4ScUBx+LY/IzBD9NU+lJRs39qjumtjaK3NoC2x2cQ
GeauZzW1rKIMfEYmd9r0ntz2HcQ/qV6qcSjp4aUWnM2UyV2nBvHKqfv6MQbfNBBt7dIq6k0n8+pe
2Zp6CZTqbPhXDYUFXaS62PiEvehFkDxZy0nmHhzEwhXx054gHSOZkktRgLn0HYqtjBqBh+9SAOvi
SvblPlGBG8OdmQiIUt/VTqqdh7j97plFcJdqsJf4um6KkuxqkXkrEhM6xMfjBXFj8mwtZUeo1mkE
LHJhfPvM2GGd/aA96Lru3MxuHF5lfc1LPiR63GtXg4+LCmYB6J1Z79hwtFIMqtyEMWxN7JNg8o/I
KcaJb3MlDNZcEIFWZijGtxRmSZLpCqE1lH9wYLU3N52h7tVlCMQDS0P/FCgtln6W//TTLFjqaF2q
Iimv1HYPRuPTfSeVIVJwn2gWgWN5DBctiJMbyoTmalq050kCDRdZZBu4RdhZVsaiqSX1G3tw970c
5FPoeo3uBruDnSTyaRr2sBt8VBcmdM0VtzlGY1H0JwSPISMaP+F641vcpV8zpaRVOiJgZIhRnrKv
TLLIkDN6A3Q+QESKFykka1wqJDbP+QFh/1pJc3H3JMDYEE3N1jKYEwWZTU5W7r1iBk8aVHwtXtYT
s5HU40ujLwiXMKuZ4o8gzXhq1Il0MHvaVqIePxnALU+VGZjcs+K9UdMERxGevAwT3IXacTeVRKkv
5ueiVFJbyYIfE3is9n2Ko6nGWEAkNCv8JmA0ty8I/9UbEOq9Vnnqw7A/Y4TxXvMbNMl1IR0NYcD0
CQ0zvsdpA6s14m6dRJAxtLYBHyiCbVlD14tIqDswlQTik2PKs0cIBWPsAeb0RoKiheeu7MBm/tgz
15INS6Gy6jzCgmx9kaXdMQUb/jSYk1GLZwlYDjDDRt+zoLu3xXFQ87M3yQKJmtrUeU/1I8ice6gX
dMQ1XGy5oZ3Qs5vXQtOuWn8ammh4Zim1l0wHlR2gjS2YaeLyHxtQlfraasvgLWzH6lX5zUlX+pKz
0qtf+OFecST0i+XV9cvPEVuTDJ6c55c2CVDGtuiNI7qV+mUiHFuGhlUf5r2RhO1fxBkykelnvemT
Yt8mFHZ6MakGxZryHDyTaS8F9WyjDyz4559tO+BBTQGTYf7NYWpVO/r6KQYB3mI8FOM+iQlFnH9V
IGr7ALbIXsybNh7Ek2L6JUtTXlwwTJwt4Ny/3pSw8qspil+f1ckb9xa72v7XW0pYdfYwaOctnJfd
kwaNEodqvyxDJB159Zx31VzCLnXVt3nLp7Dj+6l5m/8AGXwPImTi67ylF/p3t/HVX8cLa0S1UJo6
Ps0/aJSAlLQklIf5EGDeRSCRp91+/lFXJNTEqTPu5kMA6T1cJzq5BfNetEPeBkNBspn3dqEFtbox
svX8mwt3DHZqHjSr+TdrWLbhTGTaEg3JO/KS+to5urcri8RdcWfscAvkYpIrRNu+q9r3nnbZMrUH
uUf/CXbBV8oDWoGYJnhZIJcam5fdsk6KbbBLWOE2NfLv97Jnmm+Su3SYN3tW2Av0NPbRddF7+mpP
j4BvBNenl5xUpWpfglF00QC1Ps6beuEwP5VhesjBLwxoDt+yTvlSW/3Rn5KSft3KhINywcq8XT9d
6zXTGgwmzzSsaGDl7TPLk/iaK+gYXR3wcIYi79XFIO7SkbOr9ABB4QtdjTp1jyQziMMhjOLex+bO
sUtc7XV57DJWxj7Fg5U/RogNasSFflKRlFOipu1iTYWURlReWivhNipM8ULoC8NH87ckoUBO1JyP
ma7o+3xpSD5yoDutRtVqiN+lSanN80plO2/yemPJkDvVp8J7SinsGsZczzaVU2dEGv7rZOi4eARi
sa0/ndNZGTC2qPGpVihiFKI31qIdfigmhxOxLsuasqejZujW0bDaH2rPgInmeamSIXTQfFV7CYoH
y5hpw2GMOwrVNb5toI0/UhV0NxjFaiFFQpEkTxNgOGSEod8md7Q2iqOTUqSjJPNFsYGT205UbTuL
7LCgUvdJCv+5mzLF2uIPOylREVqwjqmfOEc4tFRvDXx2FKSnIL1sQ/VFvoqaQEJo4fugg57RcAJD
fx7cS3Mkt2TFOZkzs7OfqdQNeDwGt1ry7TZU4m1Gb/q5xFlrxMdBy0OUWVBOZFB7dxISk4ZRfrPt
HoaN10tyNYbDaLjBOaj4+4lGYFudG8VpSJ1678Sc8XWRu6/AZJ06xCxrSnlG4HSOBt37HPjpurcg
qVPXU5nOItf3syHf56MGPwU0XNQwWSJ1x1tb0wXFzLFftxkAQyWmzVp1u6q3UH2Kvlt4ErVZaoKw
y4fwp502xH3UrEcbkLSLROGeHyl68C4Mkw6oyxDnt+FPp+W0H1sTTYMCZLqGK8giWjsMJs66THaf
CElCllG6p0Ednzl/a0Crcc+Z0vKnXlxQzqXSBjBB1EUB1RhKmL5ZSGT3sFc5FRJke4FfH4mgJsir
MYwlM92JFNPudBpzLxPdyl04wTZPSS/ozfYRB2Vwjs2io3fawekbAtLe+2E1mlN+JpIq35E/cZpA
sQAgvscEQigUOLd32yRq0o/EMdJh5xVKHL+bOQDGIcIhok/XSDl04brJzHEbMS09YxiFWtijCLGp
UO59v07e6UQ3C638GDmjawy0O6tW/HtC9kPepGjHmiQ7J1LttuUY6ACE+u9Ybq1AJc5E2F8gz9FE
nP4yq9xzQTbKbf7DgARWSYiVxEePuq08L3nP6oUbjuitYHesUkuG0FY7a9eZLl8F/W77AmY6f88S
O8QcFpwg/zD+tcV7URlQgH39q2mINQHGHz721nOdUGaQkIaZwCxUa+zeu95YplGnTuKZcKVNT9WG
Nm5qQhYoCvH5Rl2tl00MA7Ose+ZrKdqOYLqBI3wz145tg5+nsf+uwExC8hSNuxQg5rvulJ9hyh7D
ivKt3SVvAI26l97338ZKmGeCLuADhYNyiWhGupVP4JPdXh2A28+BM4SOgYkU993ULXrktXttp6Eh
QZNxDguABEGtNO8uPkVGFZYXCDp1SjeyfY4dFEs0VNtBgv3/XzTI8CsFGyrc/x+Hd/7y/QvJL9GX
8h8ZeMLgh37hQaT6N8N2kFZq6P//JOAZ+t802hxw5zRmfqql6v+PDaII8TdHOkDpTIn/B+I+v+y/
4SAKtBHpCFWlgaiSwczs/39CBxET4S6LBy9Lp89ma7pOppmj8eYkXXHb/D1CvQXjWXu4pL2RYJHK
Q9VwKjFNxMRajYg1l0WTMut3nR+TjG+vMHlDSZgyVXBIJezBSfTFrWzQQGPQ/Wr2X//hWN5+vZH/
kzbJLQMqWAH4+2dC3/T+DFNI04ZPpzl0s39jl+gThx1xSLTsLAaWFM74gmnGRsvp+0yOczMAuk5d
5QJs8PtYUywIhg8Gh/esbw4ZtnA7Z1ofhLb663yH3EiW+r95Z/Jfj5xhSkCF/CPjXNrin6kqElm8
RzkaFAbhY1uW7ayGaUr7egIWLVB3dl/UK6Rv9I8Ea04PAZdW1OjyCnKX67Dyd5BNoUc5BGg2HcBp
OOXILNVnEmnvAXav1i7AbYlXXKBkFcK4e7V2V1I/YooERduQ6RFln4eWibKOasTfUnFGeJ+vbAm1
rM71AkyXuchUbHp9AXEvML8K4aGKLWh96B3RT2gWF46tamsp9JcrTBPKQIjtL/dYbfZ0xx3GzqYD
aKgqEOow+xNMSb42bbcz1NJ61fXjux7Yt5ERbPnXX73DBfDbqSlVA0YOZyYoHO13bA1Zt51nYRpd
5sRpbTDLqJQPxt1QtQ250BzDYlCuQ0OMVWXY60izv4o8aFEmU4NpBnMnWIAe+0Eg56vFQm+GmEK5
5+46SjMO4pTcUnd6a/NxJfXSxNPOeXrvSybjuk0QRdErlMVVhQTP0RgPwqGqH9EF2NgF01VT0sJQ
cCWzkKKgyOpp02hGSQh6uneymuEy9tZAmaNjaQ/nRp9whS4CYEBQ456csmM0tiHYPxJs1FiCR0uG
D9/QKA9ZI85IZBaDIodLigCwa9tn0KbFrnMBjRfZcBnaPSpuZHuansKrydwlgIZ+OerxRVaDeioj
ZJZkIRK6qTKilybtJQvW/NoeTH2VkAaJngsJmOlVpz4Rb17oZ/dUM29KF4PSxklNLyn+mnYsixXP
jrZe7S9zNVS2tmF+YgWMBssaDjpKgJVoO+9kGOmVAJn+9tengPbvTgFLp9UFs9vUhTXt//blLUi9
6V7xf2NWNtAI+ngZtV5MuZk4BuwQF714llgWV6ViVWtWO1miiH02iBfljePoFXBxK+JtSthhYZms
6WjVyMjh6SmFXsHwkX/AJTUuMfGNFSkfa19J/8PJq0GD+v3kFagwpNS4c1mmOd09/uGdp1VtK6FO
SZk18In0dBPcY2ZuaW+kG0karUr24zLMkGIK1SA7fIotIwXwOGIgzHpw1m3SM1dndYRnB1+I48D5
gntk4g1ZFUVnkCpFWIccn2Q7MC83wEfXFvJgK3LOEciKZclcePfX34eY7rb/PFrAibBsVdVVTYMF
M92t/+FTGYroAaFxNhkZanyA0eUYoR0LCVw2GipEZnuizfc5zSiYHkwFbIIYCwxSJGih0IMhpGn/
YYDQpwHqn98SoyHjqmXrNjfh32/DwBXwleF6W5pDVzJJNXpkJCMun2DB4DueWjfccJv8rtSqOfW1
IGuEOASAbfa+gjU+T4nLURvEdWF3KMZ0JNoiqxGgusdRM7qlFRo21XUddLlMt+GUWK0XposYeLjU
fv7keJDM6rWLFkf+fzre/3IWGSg1GP5MFVWwI9XfziKz6fsSzw6js7AwMwXFkxIsiyt/Fwahg/CF
Jp8ZojUMgdVKqDA0Rd0FeupvvmFYy4ibOarmB20Tk0YdsFqR9+u/Piecf/kCOB8ot6J64B0yDv42
g4iwOiCgw53ghbhACVt7RXbVLkkdvKtydIiIwTaipF2HcGIYNqpaDQcFHe6mqSIMHeqUT9LJe5wb
1bnIUw+ZoizBhDRA3PVY3K3kD1so2l3ICOOTgj86UBCe+IKsQbWzKLcVb6PtDAXh181HaQbyVAmR
vCdIepYqetfDgA58IyUnQmCZX/vGSVGDkHRSFCbK06ZL1lU/cIDSEv6E8xmJ9yFtc9hZQ25svMZm
HNXhGBDYmXHIY4CQlL5ZBdCecPQDFF7zSlzJYSTu9iQowKYZpjUfmmYxBT6YwT2sAPhFJbK2BJWP
YuO3PKAN9M4Vcjbu00equFh6BnNF5cHYKSw86NOkDyMRHgoBulehaVQL02wuWq35JLnF4cUewm6J
tyXcFqlRbW0a9bUODRAK0kPIksyZMd1qJIqtsA9t/vpLR/en/Xbd2ZYlmf7YnJ9Cl7b1263AUzsH
qY/PPKG0wEfWXnwmqgEseE3cBXNB62CltXUIIs062HH+RWmhEs7Px16A+ZqwAhpSjGSjQrmXQkL5
IB7PPzZWVoNly292pOFBKA1aGxmpDUlgQAuvrPxCr994q3LnPj/veoiNGs/sd3rqNZ/t9EeNauLD
j0IGqLBjCiYqXPJDp+y9IenXstfEJii86mWrFWu5AOkJxYHqReNJbgniQZ1PRhGcBgs0gsyQnk57
ScpoDy4l6mUlsvxeZtVUhJc3s1cWg++Yb0kcm28Y8Csop0TEzM+VYW++mSkB1PQF7/MriMpEDqkC
k5p3zg9OkN4Sp23Prh5xqbMC3hi2Fl4wbEcXGhlbMlditAFszU/NO+fNuG9AMHgq9UN1/MMiF2Mi
7o7rbAZRyYlJVbiac/KyNl47CcNn2AFozpoR0+b8X3p2t5I8MaaTlbeWqaq/RGu1oD/pfc6arD83
xx4MWVZOie81kZSxCwFI5jlQB6dbJYBtXmWoDscqQcc5uNAsx9H6zASLRUU8mdcm86Hl0g/juv0U
DRj7iK0miEaIUxME4mSPA4orvSR9eKzM21gkUyZ3tfFioFWkHJFEJvsyPNakMRxJOflGN51Gy2jG
O9uPkUaltb4hx2C8Mktu1glFQK4GKKnJON2223xC0noZggQS0mvx7iYw7FpgIQIV9TvQFuWUuDQe
9WkzSNOc7rcVrVBXPqw2KE4p3cI7Vut0ybKaHitDHaAeBSdVGxAOHVJouce4dvZqPc3nm56moYI3
yUWA+ugzTZ7i2v4kRq19DBgkH1EoPpkg3GgCsGUHQp3StZSlPr1CTYxqHbNgW5OUrISqfMwP/qDg
xuuFvp83Nakqu95ikqpaqXz0YZQ9eH0fSoQDhnhj+lq+BDMJS49KOj+ifCluSVc3y+7zPssI39zI
yK/zVl/rPxQrbc/zloqBXRKyvqKVWFLP85Xz/ODhGTrbRamAAGZ205ARFSIdHyk5UiRhBsILpYNR
N4XztJ1f/ecPO9NeHXhN2FVfTN8Rlyrj8ARVeGo1weEReTU1IsaNEmj6KxnpXFgjq5zcB3pmSZ/e
UZ0al87pjUutfviI86G98EyZjX/QtlBollnWpS3zYmWhsVphnpomIkMMzi/I3qBJkTkzIkRDJQLU
nLnZgTnWRfXpqv+5Cf+toibHgzIcS7yJpwgV86+HFjfb0u/4qlDk0cgbJDLxebcbjEZOR5ybk0nG
Wk2+REspR4GoJXCEzgOZVaKYDnUfMEwYmMGy7LS9Wun6+demJPoP8vh9fq3nDPnF6tKtOQ2BFgTv
u2dJ72g4mEWSdFNgJHg15GFcRFZ9tBVHrJq2dLbmfVKNzXlfNb1y3teoza99/+bnpn3umBlLzYcw
Tg17uPtonrFcxAUzbTbnhyLiy6hLiNYhlKJfzyEi9jAKI5H98zms9xk9L2R7NbhdVFDcIqPBv5DS
cJq35gcNqt8qpYawLUCZ7Y22GhalsLq73jsXAjdHeE1s1dNDkZdbqbYMf4VHCnyC+7KgkIzgLAdJ
BL1qOnSQZrp7ngXKtWCBNG+Ziuad0y47ea3ZXzV4Y7XIOyyFnh7du/YrCw3r2od4/5cZUKqmUeNz
IsroXvAXSqmO50htmo0VKFOxPUyucQibfaHHSrr3C+OPIWiSK5Mk7dQg2kliYijAcipHvZHjHtH1
1nUzdeMjdlpmo13f9Lavb8n0P++YtlVOVPvfnx1ZKC5TKDmb+UXzDoWOBpZc5zH/yJ/PS1194V82
DvPz80ulaNUNHbp6iUARWVgZlAfbL+xHFgT0WSP3Mm8NsLeIaB6HDbUs6xFjNDipbvFzSszD3zrq
a5OB+ZaXmv2o4j5Y+aj5t6wNv9DWt8/0DPRN5eNNGkN7eIGsSBB/FskahOfwcgLS+5JMQgCdNiN6
5Lti8EDYTS825LBDF6/s9URPTwjk9WUcYEbx8tYaKZJYJ/qxtPRZY4JutI8GnvejhuLo2mtZYS4k
c3f6Epf5KUi6cq1jYSYpBj+tE3Zyr08c0VpNm00d6cWapLUO1ZJbHJveb3DQszfzbHmHzow0gJ0I
oNqnluVHWYzyOj81/7Y+G29JUjrLscwn3zgBmicDO/BpnP7XEAjAzWU8x5m/C2r4WmXilA8t1rCR
JNJbF0VePepSGvcBC9i8Nb/C1hJ16VITgA0tqoechgahZJ/mV8xP9X7/3QSydZqf8pAZ7swItOq8
M6+rH27Cu616eTebQcfS5gFcwXdxiRqb5hlb80PU0Z+PSyaKllL+93MK0uWl5SctyQh/f07XYO+T
lnQrspj1Mi1g1Juse6hS2VhU0uLZmNM41Ybf5y0i5YonIb5hwLg0P9P7tGAA/aKjsql1tAUfOmpr
8TCqDLplJDDSTlP2HMHiPgAau+CgiUc4PaThF5WVq+5AVwiAMGF68fme0Kp2G9nW6aKq++CiDSXx
y94lTtLgMj9jZ6Z3zLGzy0Kz7mVfHtpQMhhMW7IetVtQvc8bjatscY0rZ9slwrkxlIMs4pi7B61q
4goGgggcP19GUmKYITm+l8bnWAAeKsr+MIouAEDqLlpVyrNSxfIsKj2i7tM3a9xC8qxND/P/Su7Q
p5qfdDPdwAXJFVd5AnMurGIEL58sp/jRhpBL0fP43inqk+pOvw9JFcQDQiIBUC3/3JYhLjTN42u3
g9Q6hMKn2QD3+APOMBZJx2s2odN7H2Xet0sbZQ39FmYfg4b5K8olJgMkjoekq1Bw6YW7DaYZiWmN
7kNFjXTLlWpTELd1RVJEgLrRtVgEUbWZDLJvRCYsqcmxJUjzLVzF5vIOUQePvVh3udKfyyIfzv1g
vIi101dI7bAO1Ur/VgOp6AO6x5be4XAZCEBvbDC1qXgDLDDsU08P19AOYEkl3T3kXVzQ6pbrRA00
wlec5lS2TnbUzAJppChJHTmgY01vQxIMN/yF/t5w6o3AR7qOefso7DAO+J1cZUV49QIxVAR2NDbt
aqjyiZMjsu7TjlisgeRFYmYdpi75l1LzUEnBANtX0EFIlYU24iUSCUYehmeDuESET3Wyy0xHwd86
fWVV3TWnjJ446RSBf4XccnUhBlcLStOYhw30CXaV31Em2Tu8efXZnW1HKQgVT28/TFUJV6lrg23y
Yn9T+KiQlM7Ur7L7PqPZKGIgQmiz4MZtuTvAXtmGqK43qjTsPSpoeactRsqrWW4dreZw60L2aMGA
ZzDsl0mev9gwE9hE7ehkh/mAURFDTDWonEJCPmNwcW8GsS3zFjoc8dR3VtevAHKYd2xH4ulWRrQI
nKQ4BTqB2nVD8WyftsqS6kR4bZL2nDp5+sSUOyxLgJxbRPfGzekjsMtKSiGVGfu5SryPMciVNR4R
VJHmJ6+x/K9jikowMFztSM2A9XTqhwTKSM4vlBgGaYYjpne1YM4Z6QfPGMuTYtA2TpzgbAGPvXqd
ec+DUH/5w7PPqF+6A9MyMHT+to8ZetH1avkl0dJireJQPBZuFl4sbnRRTVuNsDmkviRCLqzeTsjg
6OW6gTu8VZP2bf61zCBWCkaZB5zhkK+YnFr74jbdiPNaD940hEsU4gLvUpvZB/A7/+LEqLA7ouEt
0em7+S07WZJhGK0TPDZjsML7FBzwIBs77sygWkc+TO7mwZllDgmoFQEIFSLHPCOjO2z3KomzT7Xy
PmQmyNQiaXbXDiQsDMBstlWT5x9eVlGLMorxhCGDTIKEz0f2LTfVjL6CNIUB0Ehfz5OeQWEEMevh
DakSk6VoHNVDGvbfgUpUJyi5d9XzxZtIg5T+JcbfeRNTXLPxqqJfhbQmBq0Lb/MsLQHkvYtak8oi
66aU5FiJsChJt3DxPkpdc66aLJ0r/goKJEFVLefNeYeLBm/vkQOap7mst0pmMyBh9Fn5CE62hKLA
SFEahTMLJG0nMvG5K81dnumwSJLqM9Dk/oiOGA0Vy4oTQ7S9aPmVH8xUyDrJRmWNqSb6ECRBwrCB
EwkD9qUVcuRe36swFr1u3Uvo665MqyuWs4ta+fmjU7O9N/qYtkqIw0qAWEW0sfXmVB8qDOOnNDLn
URxq0i2PJU3d0CvCPQqe6cziITN8XCsDXAqy4ZgotvwSQ20BIBt6s7ALxbjrTiHvIldzSAUeQUHT
czlCJzQ7pd/sPem5iN2lf0XdHFxFFeC00hh8dQUqO/XAbxB/rH2nHdsUZ59Z+d4PXGl1a1YfQMN3
camrp7wsPzJ6JcfOklR+6ENTJUMJgJ9gVbtol0miW6kZ+aodieSisMuTa8XVaf5fxEC79CiS0aeu
PmcYym4WEPkFegt17ZhUnmGTocnVsx2XSEf0Ta+vyaoaTh1t7xNX5A8P89+miyO0NHoqHKIGiW9F
AEpPSo3VHd1FeDWpADg8jLsAFBqeM9GgA6ucpSNEt1B1Mqbi0JJrt3S4NU0Hqa5j7FMs0FjrptUm
akf3kONYmJa+8QpHg7+pk44bPVKgJOmKdxygXwM4cIvccIc15FD9mDDdyCD8ocWxpujyZE+2Z31C
vcUZPM3TIq0+xyPlwpzgQGZJS05LsgyUA+4VybKR1ozqdJRWKmII47pa4TSOF5U6Qonx8vAaJajN
y7K5FTR7FgaaAyqsUbaVutinITOBqnOSp126TMVDdJ5RHZVgjjX0XaX/SNKhP0mT/PBhOpR/bjpj
dtLiIOd3Rcp2DJRzlo3d9/7v//Fy59cz0y5PBgyGsQjWKCj6W9XUIyNpmxJw7D1LzdBvg1oJplFJ
t3XppKxMCD9kCccMdRbfAf7XDNYLecoknGbP1hfW2pW1ekhcg5SvMsOzguRAoW4yKX5/Yvd9YyWt
nvQaT3xeaOWWmFpUTA1EFkcT8aNSCv9usGpK8a1Q9SRM1IItxSynQiatcoFHcX+wXcJW8qr2jogR
xT5QNK7h0tgU0beqjIOVR339yOwG4XmoFe9m4fs7DNvdeX7IzLw/Kw7shYB6MjFLybaWHcpKSQxK
D/mbLJTki675h84OmS2KDAma1MelYRUIAFMAA3imrZXWe/RkMkVZs3apSX00XQz0NvxjFaKph/d/
ZQapcR7sQT+Piq3TyaNrSgGhjQP4ATi2JO58VEJqdqBrc86I+D5EKmLdoYZT4yVFc9DQnXPelq9M
NJP3wGraHxhM8pPAnL8LOZnxopjRtiwr+2BLCAWYnzHXCPuoO2awSXXCbcLG+FmWYbUOM2r9doHf
pDUnf9lPVlMI0goKjFKKV+jYwc73wZYMXWZxganKMi3Q+0HJGblAnU9+Hn/GkFAcofxenM4lVLjp
fuB7Tj/RRztTW77mrQZZw2Gg0ctMvVeRE12CrH8brHKDcuQj7ev20BtGcaMtgdHUcN4QERIRVBaf
jbwRW34WGngixDmJuel0Pqq9uHA+YdMuN8rY9/uoHppLUfsrY2AJsCizFOsRy/0iMXDtiPEsOrt6
S76PAGnf1D65+QhazqJW4aGzoIVm9h09HeFiOi5NjEjZ3tLiKXoUMRwXiII+CgoViGd/P5TFcIPZ
kwfJtengLoyspI5ywFcOZri6zQ9tVZy9yLH+cH3tEwWXr25hlkeEdwMxP4Ixq4OPVUJJODZBmhwq
s8MHMGGSI5+G3NAnw57J/N5D67/vBhmg6cXVM1j9J6XLh12LuHQNfhxXRmuMO4t+IF9b+qFwnm41
x0fhbePiMNJpFeXa+sWYKlrFWB56+XlwXMRgMK+ZumAAXoiElFeywf2z59gAR3rvpveld6R70rP4
azLiMs1skcoo+aCpzxfj4HCjcy0xmty1EWo1VUwT/7+29+sYmyrYvbJOfpbYxAsiH0Ypj7REg4nf
W9tIF32RMqkzSFEeooS1Ve6tkq5lksZ7+uQ0VyOA4iLjFkORAvdiOTc3ykRhKGoaB1dlZa9EFsul
Dp//UgzZydJkc8wCgAgK5nVteqg0/wPdFMVHLxJckFGzrhE37jq9gmzl1kjxg4QpZYczQSma6lsX
EjELzp3sWkXsNCG5cBzvmU8PHOE/+r5VTkHbpbtf00PHIL0LCTqL7bYB1gZZh/D0Rm5tUyc22HjH
9OOfi45pFUuf5HNvkwGppM6tKx2MnxrVL63siv0gra8NGsPj/FAMrbHDl7BzjTG4zg8FQLLKYGKW
TaQWYBYOZKhiwFpWdsAkravRJ85WqxyV0b+Va6shDF0dXajApu79oKZPsS44Aj5JV5oQzlkx6jfW
cowvqnRviSDkUaNMt/LdoT1kadEebNVqD7EqaPmzgFymobCpY6vlIyzyLVWqaJlUQ7Zry85cg3I3
aOfXDSIQ/3NUadEmLuNqawwgjamC4/WpZEJSLWmymQwOZa1eDSwLh8zGY40ept0UlbbxQSBdfBNa
uZrhXDVMa6H1PiIdh/ZfWECXSSFcHyIz3cRDRMPYwh8e/Rd759XcOJpm6b/SMffohf0+IGK6I5be
U4aizA1CUkrw3uPXzwNWTldn1Ubtzv3eMEBKypRogNec8xyrEke1SiLeI3V2GNmnvZDGkplTHOx4
1E0r2PRtCAsTat0Gu80+zUsiugw6Uq3BSGkZ69CSEoFCm61zxUDJ4qMM4kqUwvcNgy1sepae3gBP
0KxRZjvRYzJ4xs5MsCeZo2ixElmzGDP6rhnRh2aTumRwPWPmI6Gbhb27wFlYvMthJpoGSnxCjzjw
KWINGqIAccx92XkYqt1ImQVUDcItjkanKUQUNbge1Dhbitqzd27Lgl4tnY1VsYzOrELDd+Bru7Yc
NmNPC0grLndZwCLEzrQHSaG0G8oOilHdzwV02qNj8+Gk09m1zfhAyte9xP19aNvBhswPHynw46Nj
5Y/sWsXO8itI6SmZzp3FC92TuayBFYjjLNpqFt5zI4epRfL4VVpUXTl+z1iUOhUjf4cHDG0Wiaok
Ua1XHqow6+4TV+QAKdPXtEDWCArouRvZyLRB9IDHh+06AfJF0YRnVdDoMv70mLYy7nWJXjfhWNLd
uAjqCwvnaDcdOhOwDq0iTwagmdEzlX1Y18q570pAelm4BvdjcjUqzYNjaGQXyt7bYMhQcXCipjHH
Kn9oJomsjdcYC2KATdzBuB8PKvXrxLsOhpjnQOnrWaqOL4Mpo4/poCvAUxBZaM/TjLHI6OXqg+2g
Rfabi7SjjpBW0d0lKl30BBVnE7QG6N3s27jp5jqYdz5tVbHqCyW4lIhH94j3n9O6f+XsmiFK4r1W
IPmaeVN0VHxLkbI8JiaDnb3ErmSpEBoXte6mTCaSF4n18E+qq3KSHaqCJYEGkA81woz0HJxcbT+a
j10Rahuvhh0O/1Y9WhGR46hdkLbTmZALObkaBaauxKhnPeFdUEd7LFfBwOhngLumkh+9Nznjhi1w
GoK5ym1rtvqTRj7fzEtiHV9M3m+UkDAALyGHr0lTc+W6I1xuqC/gUT4rE9cAY0n1zqwQAmWNC+HK
ZZvnDX50diV+YL+UU2z0cNfq4lSNRr9QbT86qv2+G4b6aoTuJ/IoLstEteKOY9YXk4ezGwJFnWWK
XMOoSHiFi7nk7Xgkj4fkLw/Htks+Xs0CbtbigWuGUMOy1uYL8nWQZ1SKgKGIlbNqcemKhHCoJojz
2UguwyqvQ7KN6npmRR2lI5DqjZ5vzdLOAcS5/rKJir2sNTJoTK55vXbXxFzU1CC9OlEJCNHuPhz/
iC6n/eB9/NEXmXkpeX7X0H89aHey3cZd4C2yJPnsXLq0SIQkokw3tWT/b6HfDZJVoiTy1UsJUcqI
+aBAyYe3scJRk+rXUlHnChfsg6mxI2tJBrlYAcP/hpjBiq7okjiZuUpRgc4xWt7rjZK84xqAsWyG
Ffmnkp1Byycu9lRx8aIwnmdD1p09VqOrsBy7sx+8CiLX7qFYYNiop3DiW5/f6+kKgnqO3snrHyPX
mal4mPcZnIR5HI53hEbJ96BkwEW7qDwHapLMy6wsLxja8EJJ4d83Ku9SVRBsOLWQJWDJ+WBlEdKk
KL0jUSsiidKkCqgNM1r5ivVZ1oW8S/QxPFYgSUNf8+HNJmvNNZsPLt3o2wvW/CDCMPcW5Y6rjLfh
kzoyWoPmFLeRRw4E5F4BPOkzwlPBF/3dQGPw6tskrFoqPOVqdB+6sSbcMaxffSo3hmfsCeNpC3O7
MVJDJ/2ROA0KsfIQE+V5qOCeaN0PQ/GcRz92GvjWEDCsvn5CipKs26oOr431dYvGAAA9HATnEwpi
d5yRzekeO9PEZ1MUyUl3gupojj5ktilPRasfHCGq97ZDjcFFZyUN3kTwOVJ+15e2tZIDrzdKtjZG
HubZOOi8MocNhO3YcIdNmQWfXd5mJ9HU2P1bo9ugAZ8X/YgapCIOI6FyXKWBxmiixHne4OI5qs82
USX3WY9NfrCS8nUa48EgbFlptz+0QLHn0soxi0AiGfqQK0E8xxcJj+jQK0ju87Y0X914wH9gUKM7
TT+AXJSwe7XF2D81WmhdCwwEIIYZ6wFDaQhbNmBijD7d6uCGa9XO1I1jdRjjUHSiByPLV2+8e5g+
xQMAZj46FSQpfYOoaZzXwh9fA0c9Y0lUt7XumkshgQ+1luPtO7sfXlR7yV+EKckYeqZlGgz0ksmC
SfWqi8hdgwzTDkRzSopBXrgKVP9MDQrxqrURq+e61F/9gR4gJt0qU2LrxfFhbIzKZx+ywce10d4x
pFe3Xsv70S3T7FIJ5AgQokmf0kP/Hn7IcYwt+2r7fB7bSjTbOg6rB1cMOfBC3Nl178dL0fpUDXhN
j7QVxbVmiNtjmH7pq0DsfItg36o2cpILJ5VGNH7kbmms2Rb5hwxVI/i5VrvoYshmMWvjRy3ScxiU
Z7sselAzo7528qH5tBWKwlEDW+z76ji3y+CbeLr6y7UEhplafCQSeq6vYI33fZv6p/arXejnK0I5
3FmiOfKeMICauqOVS6w+2ZrMnv6+7yJseFgsm7C8FoIOJJ6+VUa4RTI3pIQoIzzTuIxPcAOIrC4K
1MdaWf9W+cfhD1WR5j6xyHPBhOn9MO32yUvK5AU4MoW4vlDHkly0SktPJA8xRGoi/zplkCghZ3+g
+sdbIJVoVXZ6SnCksKjuG8t64GXOI5gxD41uj/e6bn7pThbvaETYnPUDLnRslhPeXMdr6ExSWhgx
aJFeWNzWD+EAbDR2IJa1rfLWdJn1ZKfZgRQQZtuFkVxoKcKDhi99BhLyeej0szGFSTBmKOcFE5ON
sLEAwrK2d+MkrKjc9CGwtWM9asThKgNuSMeImYub48y0QvMO08sTi2tiRfQIWMI0qQhVPPSkGIwR
/qdgwgdZSsLn8fZkJSBWz3EdW49FuaU/s0EGMPDWGMPNldSAwUn7fBgkCboCOMYWyhmiS//Lt5Lk
QabQhYu0wnQK+hXG2CxU+rMVoOa2qCxZSHsXS9TZfeaXz0mGCHBIbV6LRjv2rakdLCcK7hz/hU+c
izhADuu86cFr1K17KjAbYuYM7XuXTu6VyGwFu3KanT0/ycgVVFguO07O6NxUDyjgx0WjTsTB0E5Q
7KBSG0yx74UHH57Ak6PMmBfbMZeE3GCJWWXyjogY7zz0sI4IadKgoot8FblmskhIPz/5DWnQvLaz
clomDXWv38cxHA982+HkYSGP8zHALBm0XIViRlJHpccUULckqzN8A8glJ012d6B84ILDidSnA+sB
xg8Qc25/WJv36S40fSbqGXS9vLX9vYgNNLd+vKEHrJ+TplggIEk2MQT4LYzEKyXJ+DEdZKEy3A6s
6RGjjq63g+lLtgOUQjrockWPZtlKa/+uMSJzV4tAWbLGMZ/lYMNGibVPt4oikH7DSgImXdqV2u+s
JdOo/gfGIuan8MouTNydJZlq5NYTaXrQog5ghaJ/23HfL3KaKIJwYu1R53QEnrd5MpI0e3JOfovb
VOMCOM8Ec5VNRLL6zprQDzo7dz9qk/3tJho8pgRqKE5O0alzvOdcGfW+3JfFt56wcXNRHezaYpqp
QpqYqkeeb20JYRg1wBTARwMTEbBlHjC7+yctJ141jXKDVlm2lw42FiwKZ1Op3oa8eAnHwauNU673
c8dP8Xt7L6Zaa89t7ED8cOQwx7Fge25zcuPAPIUooEC7QOi0A0lmndbBDG4VTqeR42zGHKuvn0u5
gP4l7pnNEfenNJGxhecUM9pXzg1tzivCfLHUbOSBuZV2r4pxmRR/yNtifdkgZTuMBp6RAZPYM3U3
iZImBQixPs4zAJOXyOjqu4iQ74tmcW6MNLnBnR2vAFEyIwzV9ARDzdo5LB5WmmOUF+GrlHRB3L4J
qc2x2JkMAuMeusY0vamH8BAWNis/VRwFK7fPXGm+EsXLL6ae6mtb1gmJ7cMU+D7Wrxah8a7hvlLs
R5u+BgQ9MgABqB2s6BVRznkQ8BC5FRtR1N46Yqn9auskVrBL8mAwR/Wb3Uplp8KTgsg+HfpNxOW1
F/Xc8q1gYXe2d0S14R9DBvPH213VFxLwcXAe4BZ3rWO+x723JgYErlWI8a/oS4sy3t+btXwwbzMf
38u1Te359aZr/A+/ow1GmTzgKhV4N1YjXnoMC9EdRWx9BHL28yYOI37b24PgZyorXisy99noxI3F
3rzMt4qtMbHRgvHVZbowGgM5zUOEnMXnsoVxvuPydIAKA4/K62cBBcJGGLV4MFi0n0FKr9XW5mIP
hlldNE1GuLBJfQTvpTnEqC4Z/YIOAyhoXd0iLhdKlyLftdx7czp/325qHdvgTB8Cf5GL8khyGZHx
+sPvM7ppb1FLDdRaENv5VpW+fq5c+WDkSb+73bvd2JIhltLbTMQqUGJj0fkXqRreZei/o8bs4Dco
7k7jjccKXD9FQKkeS8+qKVN1xtZRrby6fQmRcPCiO8ekhQAx5C2GEKaooijmKW3Un0dYzvsVgwnS
imvArT61/4H6HMyytJ9u92Kc4cvYwxJUtMp9nhvjjyHDMJ6b4rsq2HM0VQwLQb3zCqGBDQQG45mG
tTPsxtpNoHtiKG6H04NOJw4eyvyNMU2kG1CEeKqRpt3uxp3+OuBbeNCEdjVY7j+niWIsNMOOTsIw
icnIB8jImrcPs7iAMDwY5SFAMzXrmwSfYpN7J8MK17dTgDudB1AARIs6IpuOC+mqGROIRVWJW5Ue
8FFRkQsLVoBXm/00QsFYee1E/ebgg1KVTrvkQP83FmbphVJU1RVburqKpOavGtgZ17KAGxoPjFj1
tCYZZOqa2iY1zrmORjzS1IfU8AK6bFmviWMwMLwGqLFNHahjUdF0+5yrPQIPX/9wFAk9+O0xDE+w
Uvy8XaWNrZ1vN4VoxdynfKa557FxijcJe05Qhe0gvhzcdNvoen9N0QXO0tYgsLKxuysMLqJs6Gj1
/KMU5o9UaNEj+TBy27NtXxFnKF87U1AbpOlT1boQePWGRL42uCP70rwPNSFPllMtb/fyiI5RmlOA
CiC+kb9nyxJw5yrUb1ZdkmuLaxztbdAvyoZ3jp857SbVh+4B7KF9X/jr251OJt1DqXhIxQrSWPLp
G/A8T+y4FIwuC8Fq1Y+xyxul/XmTSgMIQRl02cZxxGY0iB6pq7Fc08xYL2UrjlpWKw/OFGUxyA/+
gGRVxDC85paGTJQCWsAwS7FwSOqPpcmodX472QHTVXa3o9tp8HZ0u5ngQDJ0lyUWKyi2avGS4w+8
Nemc9Eie+dfjJmtX3zSGt2563GTjS3Gi4RDjorW0IxUrImEHZEI6Q8Xm08lZ87fkLUdN+Mzm/9s1
q/pLNb9CgDjerPCQLwEMQBGhvobY4RcW+JBZXfby2E43tyM3SX8eMWdc8Xay2L1Gcle4ldz1Qvt5
9PtjhYH7AEApOIDoaNC7H29HLehwxoOBiUhbbH//4u3x378tmH7KT8lKcX3MI79/Ae5puNR9etC6
qnpyQV3mYPmgXDzfjO90c9wnJOM+ea3MLgkkP5eE2YoZwir1E5fFYqh7e0XY89yIqq2m68PaEF7y
SCmKYaU0rR9u98XY2v0QabRtVaRPvKbOujKG5OyUTYGdmxU5Y8YPdrM1kOSiPIEQ+XJSQGroIfDt
1L72UUq4vm4Yvxm0k8sacAoQd0l0SjeyYUTXdbjd9I768whe2s+jnL8O2KjHUMkWJ9rdfGfEeXUO
nLE6O1bjnSzW5swYGe5kRNM7eWftxzou1lhKlsAqyA4eFHdBr+2/2c64Y0u/dWvTeA7rpNwN7PLn
XsNdw0nbhU4x3jsk7Mi++Yh4otiY4NpLWkzeNuCbY4iBa9bGRrKWTe+d9C57UdHiXXq3KB86l4hS
x7EvccdO383yecN4dO9YaOBuN16ID4sfJ9Shbofn3tdheXRKcgDqpawV9oO3h243Fhc+/E98h4dU
fplrBpv1RoN08K8bJ6yUZBYiTN7JLtcNcFqTKWUwtgyhnWzWlUa6B5r134cQW1L4HHG6vx1Rns9L
3FSLoWEkfdsutqX1poi8usuNPHs0YbInpCQDRQPNM0AwnbZNbNSVnWvG9ryNu+Gl7zEtdUSxzZTM
czZdwZwoQDpxUrJqOuH4/31kxuc4a9M7LfXejMxNj+W0es/gvZOsatG9k236mEfbwkItARsOYq5c
lODzCWOs/IVMcWjTbf9IU5/PtR6zwFeJbU8LE92fkoQ/xuJJKsn4oaigrFKGs3vLMebWNKX//abP
hk+BCXl9eyhA+p2irXkiEY6MmYrRoodfiQ+19c07dIYPGKlWqb5YJW9co7BwBJPquwSOQnCeUyg7
z7C/kftgWfWEMh8dz3hSOG1uYsdVePkdY41oyGLMrO89rYy/0kzbK+Bdfz9QsmEn9qFpsWNtppmS
o7CJ8dkfpyGRU3ZrH2jZbXqL5OcRQ3r7EDHx2BpKg3oDKVZBzKSTOuoB0Adsh9vh7UZOD96OVKwX
u4rvuz0kb9/H2hSf6lieks4uHqX70MuqvdxuRst/bBKnOrE3bC+cLbR5302RYl0CSTFoo10wpN5d
XeHCCmSrftZEs6QmgczGxpXFeyAi+9opVr7LlWli7g/2tfL1ehX7LJ776W4yhrDwWDft0tw1aah4
opyOdw2zXaa26ByON0/U//rFEV798z+5/5nlQxlQz/7h7j/XX9npPfmq/nP6qX99168/88/F4/++
/O07K/92fFxd/vidv/wg//zP/37xXr//cmeZIk0b7psvslG+GJTUt/8E6/r0nf+vX/zb1+1fuQz5
1z/+4zNrGIrxr3lBlv7CMrCw3f4VAGFg/v31p5/4jX5gWn83VJo7R6UGRggw+ci6r6r+x3/wFRWL
rGlj7rURnVg4yNKsrP1//Iei6X8Xmg56AzWKpTNy4jeosua3rxl/h6ePngxAgqFRI8r/CQDB+JOl
VQe7piGksHln42X7g49NwztTZL6wZw4iKKt4tlKIzH0ht3YWbeqWHDkypR/aLr6GJixvcL/1pKSA
r0oR8dqxkp7N0K12itg1RbViRWh4JNQa9Upvh7WQ9g7quUZYCeeA9AmqAxe/KPlmNHmvIfs2q3AP
e/Y+Y0Anms9/eyHufnPB/u3f6AnGn/yjui00nkOHG4eN1vT1f/Pr1m6s2SGgGlZOaBDUOzLnFqaa
HPwgvHdTY+WNzCQXYVyx3gvnXfk2eOOjrxQwCPKdWYZPSic3feOSYhuvmXcfGDXV7p3WkzSCWEqL
wjXNoKPvJS7smpbTp+739YWhxsSDVMiRkKFChCxYFsnsO8jE/8Vn/ScIw/QHSqSnjiUxoFqTS/Hf
/kA8SJ43OnTwWl+yhAju/EFuhWyOg+FQEpnrfBIE9VC7//qZ1f/keuU/JgHZ0HQJwkMVf6A/uIzR
cmSbzkwzrplXrrU63ZdErHWA8oz2OsbIJ8CWZ9mwsslcCFJ1r4ILTdCq+rYF/h1uF6G7dnPqgLhH
xeNf/343bscvtujp97ORGqsmHz7bNH99YnpHon2J6imSnby9qn8p0mGdqLuu9o8oTw69NJjSsfBC
QDqnibElTKUqAqT1Q2+19YArPuvhxTUvMcpH9qprqD+kezUv4OdfLC+4568a6Q5mvupucmAEIYtr
wCEyR0MC0kiHYj4SXqbl9atODUAh0O8KX3nW2hCieYj8Af0n5DIWqrtWl/ueUac8jFNGxinLjQdD
s9nxeqzJVfGuB8lzmSTn0LLZHUnEfzGgpO7kiPisBq9//eSZcnp2/vjs2RMYBS6LNZ0Wfn326F+V
MY0wVztjcbJqJuJUm7Uvd0rUHHUt29fmR6Oa9yzDn3Qn/Qx9980ZzBeva8/w2Y0svyQqsHkV2/G4
HVW5GGnC60j/YEqyIWYQGIS1oP1f0bi9RSzug2plx+hI8nEe430I8RPiUFmhWJx5YtibfbAk0XTJ
2uQCNzcxuP6DhU9Kj0phvPiifWcv9tRqyd7EId7LdIbuf6MrzsILHYI74vEiAKemJMTHqvJqYxPx
sg+HVInbZsVvj12RLVXFWlVhfuqTmFVk8BjxVnWpHi0mvXIjqKAdE1t37G8T71XxyAmpmFW4+R1M
5xkwU/HDKgVl6kiajZhXobXSCCKtXe0E3n5LubV1GhgjMTYG62yrGa7laEcc51YACgyF9lF3MffR
zAz9RjLq11WcG9Wx65pzUIkNXeKqeJFlS4wUw+jQP7YakLMacdLI2jgUcxA3i9pCyulmB6QV+5SO
gmEZ4oFshVsCYaGWz0RMVpXGnkYtFj3xfEngbIos2YN2O4eMpOx43HmYvR0IZl9jlx+NsDwFZrju
fAy29TTJK5g7B/a7XrjvDrK69FjL4F7x9UOvJ4wOmfIyb69Y2pMfvutZGjB9wDxg7+NeWRqYYNu0
W2JR30FvWcZxtYGOewZ4Ms21EJse2I3uwBvDvIL74YESMY3VV9JkdzhBV2Mtt1Y3XkPhfZO7uXER
9efWiiLHvuhtduda6H7YPbtj/ihJsfINcy3bEQuspd5jaZ1H2PIUJfwhW7H1Of9IB1K85lxqYT6X
YDRyE2CXuiYhaB31/g/RUGQO2sowUFDI5DAWqBikKS9FYZ3Csp9h/z/kY/RDkcULLuHlqNsMtjjr
SuJmRrltq+fGFCfTJX5XS98qHb/bkBwwr5wIwI4yONMvxAZpvEdoOnRjpjgW6k/4pmGN2qvhEy8L
XlBNWVK0P8IP9kvyBRJxCplsmlMivfKU26Boa/tilsFH7aaPBYGoEl1alA7XuEKEwtO7MqcKMkuW
iEQWFaYsf1SvNer8rEg+FOQ/8HX5IBaPkREvPYaZulmgOFQ2euReeif4CBFppUaydOrwYxqdIzsq
ZpH77rk2+67maFjK0hq0+7JAuepY1Ym1yaoR5aa1OQ9HcFOnXTdmu8cSlR84mt0ooqf2ne4L+UaX
01sQsuFEiyb2Z8pQnAi0no3OtyiKr0TPHou0u6bKSN6Qh+k34bpq9yGf20uuRA/dXkTKRx/w4pbm
PTuIQxN3xwoUtlUWj1ViXssvIUhcxtWnzTrCL094aZ7twLmPGBdCmWOFyvx6BIAfp8VLFvg//Izq
JnWjJ6gM+B8Rtbky33eWjQUk+O4LI1pkToK5W25UM7uLq25ZBtqeGfhb5scHkVmgoAkVsrasWB+N
ZpKf6OoV+zc6B32txiQvSia9ZmMvpDmQoTSVElOsQjgSEtfq6rcdQWr3KzSZpUWUCB7vsUgXrGGh
wcX2HoQWkYeFrbASw2zjMl6UTjprpblWQ8YI6jhGDOCXqh0/llW5waedzCrdvKfnO2V6+M00fqXm
4tJX+I9y64Mea9tF+lapyf8aU2MWRgzRY2Wn95xhbNvJ5sFCq8Ir/Jc1k7hNxpTIyzp4FQ+jwAyN
i9FXI4yk7dwo88fYfK5keIAqcOxzmAYAlFQpaHN9VgX11dSSjeW1W10LEPKP57ZxUJMTzRexTfN7
+3lI3W8zwLwii/vS0Y5EFC7DY69lD2gmljpN4yx5F0FMuaqctSG7SMNZKshXFSyGswFdZGcHp9KI
luMIarvVsRSFmwB9DAildeAH9yo5OX38mgOl6ms+Y3A0nY59DHG7gdUykisYi8f3euvsNZLsWq2Z
FxV7RBYHeWBvWjfaBvrajZ21cMJtw4IFqP2FWeud20AB5Drw11doTf6fLtCCslZQ55iG/YfCNskZ
dqS4pmYwYAkxu7K5WLjtOTUGoPjwn3pAg6DaG3RqamvM7XrZ1TjtPjoIwWgpco9+hpbn/zd/msVT
/1fNXxz82vnx7T87P/h2pkPOmWlOWB5tqs1/6/ym9k43dUHVLiWuYU3w8v1s/XT6s5+dnqb+XbMm
6A2FrP0/bvQkHc8vbxpLWgLiD1IBnbpd2n+iFzHpwuyAO8ltwWyQHTYL4PZtldZHFsQiNM/c12hS
pSGwyHN/HwtktqEnwWKP/keoasfcFu5ST5ztmApl4WiRXHUF4Btym4iRupQ5hZ2Cj6oN8emFfqev
dCtb5mryQQQ0M07bfSUYo16TPTluQT77cYIzJCzvnRJjAMNMJucmH1LOYmGh1kv2w+HCZ20/L6fg
hj48DTUgD3gCEujIs4I3fV1oGN+gW3+OidUeM50uLG81smHUvt/0pvPd1+YqtqZzKux0dVTLR8G+
3A+Kt94uEqouEzQHXt8GZj3bYNUFWifmAmcNBhSLM9CYd0su7AX4evc9Sh7lNEdryODyjHquwiha
982LA0ajtEudiBSwCBUnCDfoDiIxJy/WDEbYllMdzSOipTZGa0qO6w6UyHebyYdMHd5MiUzFk2Lm
9fZaAD1ZiaZ+TBXMv7BPDN18GBKFEEwzW6hFuaricqvo5iYNcfmS1rjO0sfSKHmep/DNNEAO2fX3
VsGAlvSmeaEV71zp8OGM/U7L43gZaeVRF80zstN2Scz6brCKfjdwdY/1illu+Zm6+dbNhm3hpzaR
m/EG73gww6T5mmiUP5WuAvCqykORNJee0XfrQwFQ+o/B7MkLisQiIIkLheAq9Sy5xLy8zf1OQ7Kd
o07tMMkSa5Evhwb63phCHGhxTJHQVS0al2WEwxj/YGXDscrVdCeMEWta+E3ehSmg8XllU08pl9Gi
Haq5WqpHE/Ss79YZJLog3MQQKW85onOCKZxAO8a6tiCOwpy1QsaLDiHlivEZ0QP0qIObBCvQKyjJ
visF3TD6nf6SExGpmQpsLOls/NHh8pMnT619pDqQs9iAiCoslmSjE59kY2L+1dxx12T1yAQcPxCg
hLWasjutF7Q37TDVGJGCcLwGfZRGc8MEJZn77UkFNQ3/GMLu6JpfRjugi1BW2EacNfnU4SJOw7sx
9H4wIaeCGtpXtizejvSmeZu7r6n9XipTCEXemGR0kdUR+qJhD9EcnC67wO+Y31KE/JacRuuZLVoJ
MG/eaQyriRdfDpHoYe9jqjCGaE+TyBi4a7sF+/CrnnuAcWvM0dJRtkOYL8H5IpWZWDy4Q0cvG+e6
C9WdTcc5bqKzTZM32Mk+YffoBMbVASswZ7O4tRzWE6NLJKOZk266SlooHyU9GAKaYxDWrBBGhKXG
l47lHB02bq64PJQh+768as5N3lMZOO+kn3qsmhzqanrDrEKPKIuxXjGBC9cB2mv25ecK2EipVyc9
wFJORPmqGfxtrVHb2IF6zCtnaQhMm1h11IwdI1SdNy+u9yQrvtSR2MCwAFUA4m3wxWcY0WenuNY6
LexnUDqJLyExzxgWYeoEK6fmIj8WD+2YftQ0OgTolVSQ/oPh0cMKlG0Lowcrmgk3JJdQkHQw+svA
kodAZ4amtZvES+olAuCBrAmKqFrCE/aFc8ZMuRv9+BtR+36Mxwe1ElecJN08snN6JQI3dHhDs4xd
pucDkmpHJLlGtx5cohcsakc0BNjRIIZXFcpEMNtIHljxV3vNzQA0BjTkLfo6qzhqiJR7GI3F6G6I
LXiymeJpNp8kHKZPlQhJ/+4SqmUYHg2BKdRYRMS6G8wwR8Qe5OsEAg6Inl3L6NEJB59TpyQD1177
+DQWmUJGUq2DeWQDv8g6mQIVIjKYvHR99N4DKm09wwXsN+1aFv3VwYIBsZQkCMLJ1Xpbu9UEXbfs
BYnNi9hojCXhBRBNzXw7SNOalD9Yx0j7tWuzWnhYWVddWmJnNXpUQHb6jjan2UQJPYAOxS42YnSh
ubYtuHpvtXTc1oodLjJSWPaVpb54tZ3NiBexwaoozZKzgZqgepHs5RKYpBkh3HlhWsuqcz6NAcS0
mRkB+hltk4u6XWUJU870QTfQ0Zk+/OyxRwQ4DNlaAa7TpKQuGHjl5ahvJlxMlLfbIMBpoH7VFdco
oRT6arDvKtmxrYattYBKNRcxgusGiIFWvRqaz5VzkSfB1bPzndW6YO4gs8wGT3tsA30xhvq7NGMS
wBk8EU9orXLHi+edZz8rPiK4scx2Lo1e24bYpDCSOKjR1DLkU1xaF6Zh4ypHlU+QPIt69rT4IsO7
FFnwbOzMZIlsI8J9PbdUr192xWeqLVwGLIehzh9M9lpz1Dvuymh74E1U46Gt30EoI9iZeMQ2kTMS
KYnM8zx/Vsc5JoohAR3Ch8bQLW2h6h25aFr7riFwIPUmrue4E/CemUu1bbOFrXkx6l7G0HryQv0f
zFPCRVZZV/oLPbSee+nui3HRWS1yh6i+qna7L8DRFC4uL5cZOJ8y0k5luSYxhMlt94M8lgQ8Qrmr
rNGYeVWwKR172cLgx8g1vPWDelTCPJ5Zhbp0FZTXmYyxE+RNeS6wShUpiKupAu9UCoyIRPU4Ao3B
Fvg5zZpjG0IeUdVkqcXZBY+eR2ix9eb2O0MjG1MY1Qan+wCWO1A9mCQk/8yYJL5CM2QsmHT0WoaX
EnY63Vh+vzb15lkYTrLoRXFUdWxrSjsumCorSwyth9SiYGsDGm6vCNiROh8Z+cpE63oIRDFnVEc6
SvQhEWOMCh+z57tH/Edrmwg9yDTd638RdR7bkSpbEP0i1sKbKaasvFdPWDJ9MYnJxMPXv01P3kTr
WqlaRcHJOBE7MKm8DxuRGMyBR7coDm5g39Nnf9uIqjz4mdwOvATIm/3FRRR+xfwkos4yAXTV5F2W
zari1vigOKs4mSu+OvEyE4ZpCKScWsd7djX/yj//M5YecS5790TqxmFYRih1pf8H8evb4fq4itkZ
I3frYP2P7jtlzfSMkqtLkJcctp/c+zB3G2WH9dUzKJ9pcLtiTX6AXwH23Bx+zXqoCMajWQTq0S2D
ozYM1OLaaZUU23zXZYggDGu0Je/IHABqsZUubbhBjvJEoB8oRCm5RnpuQ33YDnn3UC20Ys0tfjt+
FWXEOm2XpLSj4uUU1AYcwY29+/unZDHSszuv7dWD1H5KLW5YWUZhZmGDRBBuWOSlE0+UJxBt6ylQ
qSQMFlUTrQqIZrVuddWyJovttUj8aVGJT6Zf64oERl1XuNQtOfZfO+CJgcnzQVDgqZmXnE0+11P2
JEvCurX1vkABWhafhHJV/bbumgA+6m5qTLSe6gg5OROMFr9/6+AGOQAp6HqYDp6AwBjU0D8YiDRD
PXjaeu6N5W2m6Tvqpr+dRj2hO6spsqms9TkghKtcDm6Zaii0+guN5H8708ObCxJ5kQ5vsKndcCFh
Glltoir8yR30rGDyP5ytMe/8SeURcwpuiZ5He1DSBkLBFMxRCk1dqs4Dt0uM2Xv0//O6MYu6ziUr
0/T4T8BmNp1+IuOItP6XGhU4jxWNDK1mEw47ZZsdxN4oATUF+YmG6Kuy6/upzq+mU8YaxoSRWsyS
1hKlu2/ZhHrh5PXt3Bl4MD0UvUz85oKi4rJ7D1gIueUWprMxhWge37kjn4g8k14P+7x8xNvy2t72
wGVyb6SxJH1ESyZknlJNeMQTK8N6r28ctb/BtEUcQXiVIvvowf8XxKC3bHpzkcyCxvtZ2x8fviLP
GXOIGn08eZZ47pcmXOe8CoM1+GvhSA4hf0/x4iiSYM7fvB3+m2y9PJjVYofKyJyw5NcWaKySp/xS
KiowQOaPI1VphvEy9C1sCnbJzmDc+j6L+Nw2YAEPZ69GLmjylcpcHcIjmLKWG71cL1yU7wttESYf
r743vjrw0BwBYTVOrDnW6V5T3YnUzu9GwzmMiaOu5W1kT5JHCawouxjCOmcX0hEXAYvRD3TIwfia
DfuhfOhwqCKhGZeiXvMYVyP8NxJV82D82bWrOlwrTn9jjgJXIpeuxXXbCP85Fh0fzczdyCWgpS3Y
FrbsvAbN81AZTw7dujqlnxZdVmD4AAdRiwqKmt/FRp9SWHjpxoUvMA+jZhuqeV/XrxJlyGGMJXIS
gZp+1efiKcvdC3gDM+pT1UdUFz+1uU60sgO4nELZ6fkkJrLQIUwY563QmQEN+Uc1SFglx0PL57ZR
zM6zDvwYqOoQKmu6eEFGjpTjhyZSVDMS9qFFl+TFAsjmS/rC5wyChvOMeqvCfgEVVOTt7+q4N32w
rfGkcb7V8I2EekB5vY1Qvx/cDI/WpgbC70KfzWal3O8aomEb5Og1V/eUZ3Lo7+iRpffdX731hAXl
zujy9aAsixFSi6vudYX9QZVlzLIp7NLbwl3O8+ANRFEQG30iSYPLcdgrjJ9sLT97+nsOiiuWNmIO
h6neWol0q4siEhCPzY4P/mFD0R21jUEz72CZdjNB8AJkN8rYuW2II7ZivYcubpHQNZwjNtRedX7o
lfPvZsIJdRmpDC07OYK30oAESssmpr61dy8Y/2ZIk3uZzaGd0OpBsobemv03ddZ/zPAxkZ8inqAg
hinhr3CTerJkxvio3DE/dLyjFPouUU5claFTzHHucMy31vJpoyowKZvUjMoSXFi9yVgRwjzif/zp
dMzG5gyTvxq8LOZYRo0kkUMXCwo53D2kfyTrx1mZLRazZGEkud7NiRXQrzP77l8HkCZ5WKOOVFHg
/pTpneyeVsTMU00XoJqqDz2lz2rStOqKbs6QyXr6QF9ZjT7L3sR8TS3G46CudzJh39wENIlnVfYG
0YO7dod2wy426hvHTcxy+/GZC6pij//3++RHazLSD+tQa49Iqj7UB6pVFr9ndbVw051KHmpAeEvW
EAGS9Rbr0g9itswWp4ZTM1AM5GlMMOilVCZUHOVcDumyzq6W4/1xjYpMv5+UuUqjtWrgnPrV2yhY
7ZkZ2x43Y1tKEAKX45wp5qNpL+ter0vZv1RZy2GflYh7wbrPNMCtA0S0SfSxu1Se97G6L/lqelHV
yiHqgLurZmquy7qEdW3jdMcGi0dBP2SenSYj+Bsq02WcL+Rl6Ah+zQzCrJMiWakXL5oC8YHY8+D3
WR+3W3dovXyJbJVncemW80mV+dFDa41FSQrAI9rA82Y+z7b9nJIaJAkwNLGSmaChCr5QA7I+FrtT
Wxq9OHRZBYs6mOnQtEEkITWcNFaIsapZUGTAsGysDVejnT+bujBJKyMWFE1H6IICnKl1FloStmZn
9X5kf4yOnvq1sYt4oa8J9uf041EZOQzgu1H9lkSTW8NyCkpAOevI09JkwSqJx2WCs3e7BpegWOoo
gwTDc2fTPPHcVdN9x1jhipJFkD7TazAh3wterC/ec2YrJl1nietejbROMbFYi91dcY4/DrVmXzey
9IbOLVWfhJ0ojydo2UTwoqi3nPEeVtzKBSfICLXaZdbbd2LDF4fu/hCk04vrFde8YstWwnyyNqeK
e6HLk1E17zI1ypPU9RZYv0qMQjulel8ducTf83Isj02X65GzmV9EzCvPZA+r+X+tbprireq/Ag5H
Zh07E+zZEdzMYaXSnTB+Dp/iysHfjXsKzcTUGXgzsx+VVRLYkvfbe3DPhV6d/+k6lvfl6bsfOOWL
qKYtaezgrdfLS+Za9alzv+eJg2vt89Ty3Q8eeRzSinQ5Z1xF6E72XToLdT5QD/HlYeWNHIvyztUq
F84H2LyEmp60wI8wneY3fosLIbDpUDDJP0myHKbhESrngH6osvXkm/UTdwJJXQb7WYqnR+zI3JSY
1t/y7smaTTLnvTrT6FWfeE5CsCxQS0nEttvITy10LtQMC35vYM8f7WPvTk7UjibuZ+4kOQYE+pNG
PkRzex8sILxyoSmQctl0cmuKMOa55YFNGxgnWi5rq6TczDdPolcXRRLnaQn889RUxaE2HU5YNZFw
LnOVDJrKPlszsZ3gaOjGcG4zuEdOTq9xVljZmSPL2Vfuwdq65lqQjjSKdqUrbgMfuH87Gpnmhyrb
htgK3gxHpS9lLQ7FvCSbbrwNrmfBHqMDueUgumTTLZ7n5Z4k9iu68tfYKfOkNTyUJ63cTgKTMvmI
9FsYqRsOwgHhYP4MrvrOTWajrXxnQO0TmT/0DQjryVGPc9Hs8k3RR5nGwQ+P0QrcdFc+x+fJbNJb
4VdnfMI8LIn9QkBI3DSnd9tiCJNr/cZH+W6o1pwoPYhCVvP65Bw6md+QlhkTl1LeMJVBG6572k92
RljaggBS42Q7Joi6NC3XrmTd8zxPj4wgH4IYEtaH4aHnQ0VzHIq7y0rRrjzjwOeZBjBqoQi7IX8y
TfA0pR6FT2ApXRHDze5RxP4utVFfap3beSmpQzdLnt9BlWt8O6IZuLqtpPHoEcZfczsxEuYjiJeM
pVds5+V9OspDa+ln34a55fb9GVxiG0vJsLtjnVBHyDIbJGo91oz4vsuD3Us61Lf2lMNn0crWix2h
eefBriKtSpnb+55DYqE+hzX9L1N4rEgqC5gJADUQ9KH2Q/IhRo6u581v0GW+SypemTis5wCIIIXN
OpAbXBPTdMpXwzgo2oN1T1LVk2s69KXitbdQctjwV+wyoK2WNRUIa/k+BXSJ10y1VJ7Pd1upujho
rG8vwNWG0AaAiGBrxEi8xnJrv+zZ+LDJE0eln6pjOkkZ5liBklmboQVykejgDUNVzMfgXy9WcK3s
IOzMRWf+cFUcZPNwqw0tKxh2unEGDzA0oT+ALOB47jWxzAZEvUVhghknI1Ku+dZyq0TAsHHVcDsd
Wzztg7pspXCxNQ1bbAfiiVZgCDECEx+WOu3EcHPc/BZ+uQDyiamDjaxr8SsqXNa2sxXOlvXpGuw8
VEbAzXgYdKN7bYZePW9rzu+TaF7H8ybsXZek20iLYuYfy9HJWW8/tqwmPNwD1tYXxLutKZk6rg+7
N2RU0QWT9I4jQuFzefVecaA6c4pp8MHS4rv3OY1dzlaeMD5qFNoX25M94OUx+9qLDHd6qn2PbU0O
J7HZFJkYU+E8t5/SJbBvK+XoNxQ2AiaQVtJbDN46yIZuMg6cmK3IRmk5m6kvkW6j3irEcdamfYNd
6096oU8IAgyZg74bMYBTTJNCGzB6P0L6+GkR6EPcisGD8GwzSlNnPPQz3xqqD7RSP3Mfer0jU9xk
v9tSlycIgqbEh9DzN8fSQNHPIRI9InDPd1Uwxe0iGtia9b6AVfOJXOrz1DGHmZvuHJvAZA4rlYk1
hZWPwZ3XbakrKLb+jkC+B1livjhGKmPXd/zrzv+XZpM0mje+roZpPetMsxxob7p6Cu7InNDJu5Ad
WSbnbWPmmYmH7ObGJ3Pl/LhCamFRBZzSzraXCSXlMQPgok2rfNqoWgSAVO0QIRwbckHFpWqI8Bgw
2qrWjy6didisNfxYVmWfdUpu1rbYrfB9F8EsbcN+lpRZmPpEvQw3tqLjD6O1aSIsL/FcpV+H9OIt
bUz6sX7894WbjYoGKBiH5WepueRJo1TnVWnzcdCp2rFxalWdLihETGMSvtOd2ZjVY11mKc+XSo/U
bovq/J62BMiGGbq4rfNekbPJIxBopLtJp29qvNts+sXLkRS5pnfRmGUeo4c/PPKz0RzMvjnPsv11
e2RXXThXEZj2jWaKm4EKihgb0wMMaBYz/lw+//sybA+boecHgIP09Y30yae190dIcGHc5ZKgWrWI
UGpB76/nRD1VqPPqP0s3aGBeGSqhsn2fDeiEaNSZo5tzcW9zczVvSkZSe6kgsXB0TObG9VCNOVxX
IwNaYNILypBucs4YAFC0PigaMkRF3vk3XbwCHaesOPhZRdCCo6NEqVEmI76pIDLMh76GKSToiV/y
1w6U4HGQjE+DORJl0qeRc3CDypUTFCwKe7qfs5UjsJdd8hmLjbaMp4ARJZrqwI4bu+1Pg+N8Ngu3
cnvHwFhjEVX0gMXcAHNQnmDITTeowKhz1m7mgfyIywIVsyXWFmTdrqMLQaskvx4OB0d9jkeZDieM
QyP7iJoy0qZ514tseiw15jmz+W/s84pMCug8bPlgHFfsGBR3juHYB+eApEmsTJ+BnkC6tAAjjk1x
wiomLunfsneHi6s7nACzBTKDzOTRocTnxHh/KGu7uXi5HmrZvFzyqvrp+gCFcLjLrDQLl3o0k143
RVS09XsgW5O8h6FDwIS9om0WFjNAJi4kfd5xtnGZGQMjwrPpT0GC0RmjpF99WBlH/KxanduBqssT
mtlGV0QaQQj6XEg030LUpRjBQUpnJ9qzOEDKptHItIjemHPBG4uARG6jPUz1sj71XrbDUyU5SiI1
nlz45jw+Sd3rsbWO/3nbI7UiacIJ5CXrGRWISVvUzkdppByrOKTNBNkELPxIFpsnh/5O1HliANWJ
EVmTdWYrLY69j8WUmiae6lRbuiadTIxMU6P912OKiSaxfRSO+7edoEKKdTlvGryFfHW/RdC0nHxG
kOFeV0fQqxkWTTbCwnce13kFLwDNPIaJL0NNz74DM0+jqvGh4CBO1lOFQiJkFm1GjSebVwCuub0E
wr93ROWDEWuIr3oT93deBkp9h6GnbAscYM4ajSuacgpR77gE/7VmL5LFAGC3unV/o0v9dyPkDs7x
P05Z6n6FyZaCqTwjnb/MQYeoqZh6SFg7Jw53dbjlf0iF0G1mLOo+dTsqjvycS3fTcT9NNQ+cofU5
zWEnBN/G9ooju6b9crzp6FXTPqkvfCBuPCP9GijGHhiaWvyuADZxCREknGq4PQ1dlpnJ8mAX1/1J
lJHA9Lt+uoMWXDq3+6p3/Jemu6HJjiBx/fXXy7TH3vFy2LTbs+5BHy3S5oezZyjdtD6NkPkKw3Ji
SUKHwlpdXJWW/km1zcNKu0NDXVpM+g1QFIRO+nSw77csTco0YwlgpIDQiaRiobTi3oHvMbVV8WaB
QcVRZhkfTcrpbzyiM/X3vpvtOwodyQmrvOZXL6uVk1e18njsEbKHwfRvPBWsidCQsYFIcToSecbe
u4N3Keblpt/uCbFn51pUwaFbsjaexpX9ZU7i1M/lI7dn2BbKUuepdPX7WcIArM08ygErX9NhfA82
pPOKjraaqpNLNbjusZ3SWEuFe615xkS2yTNK6phR/s3Wxbb6p51l0in9jXTMkmcPywS+o2P/z41S
GDhIsglnbYqm3krfxGGmzCtFzZcutRXho2G5KiTZMs/Gc6O4EApfY+HY5nBhRkZdUWEQrK/OogeX
urSWayczOjQqhmZoW7FNPfTRNpZXHpCfmSboEXCmP+mExLPgMyvooSmcTudM4K2UKPClscGh8Ork
u7khm1TWj2BLC9/k1Swt9uXTWu6fBGBIXnrIkUk4V/MFOuGrwHCDtEMUkF3Wi43159jqxe/M4TuB
FR7jSU6vllRuxyKwlbu2uIOSlzPLOtCnzkZpnolEBOX5K2B0OnQut4RF4PJu6MnG+KBROeM/Zt02
HVWrZ4clwMghWd7cKNmOx3wIXkQ7MyrOVC8OFBpd0wDRU27rRcxNdjPqqXG0NvU41bVHGHn5zNnd
RrI1foLBfl0qODDQUn7dhmeD3khKvlj4Rf++E8XW2E3nln0wgvl1LWSL+YhyFfIqVqKt0CQZ5eur
55odJDA2ao4Dt3CRFAl70xVoB5vHrdSTPmOlTkkSKt1k/iz5kh006XrHZajuxwnp22HFzMgCLH7/
ftVYkLn303PLMEud0XjrlXK6uki+yGStH/ouJlGvu8cDozgN+ee6tyiw2L/0dQPlv8pP++R7YZE1
MpdemqBZqJEqGh64ZEb7KmAzi4J2sSebKIro1pg7u4c1IyS8+Ky8ed2vUoptUCpjhz/4pWT9gn22
LRGvcw7hRsYxPhvGL5rcww7OC6d1+5hbzWPTTCPMW1DK1qjBONoBGf//MkoGYMF65Dhun9bc68kk
uXltIxBI/Dk+bCHHO9Jz9VMP3ZH/AMP5q7WNI4T826ryihs/q55yuHVRtaF4a+mXWw+frpDYYx2k
Vht0+BmIus/zfrsz4QOfiLlijgKRk6z8/tBGguXIpZvHk9rExa12JwEOM91M1d8cwy/Rz18Azt6p
L3oLSBOSgbHMT36+W079KSndSgtNAuEID9sdONDXug6GkzHBLuQKxEyyxKzxg3DsJgeaahmCT7VD
iqCaqJo9Pwps1K9euU9Ews2D7RBl2v5Qaw2drnnh7V+vJLMm1jKWE3JrW3K9OvU1nIBik3fgzgFi
aUCI2+GyaGnKVYjLTNltfbvxAtHRyo70J6+zqRHmAnUrLTu77w3KJ6zUu4oUR29Tt8ga2nCybaLj
7H8n1o60fZeyZLtbFHlUC7iZYAzus3IiMp0LHgGElDUO7bio6J0QxckQ1v1W8yba5fTsKu1F2717
Vt/vyZVKxMyNK3MVKxEZPCzcV6KGtoUYktSTNCqyAKW90pvJIjyYxbWZTQkYZ+kiWr/ZaxWEj1cf
nimHw6cGAjSHLJ9gmI1YAvWPRhqdvia7HjjKZxa7Anc4so1/K4dyxdhC6fOQ+Kkp0BFnPN2mQV0R
6MwQjuxzXi7owSXHHmq72zqoDpazfNSGqS6iGF6Hfi5Y/VePbFx5dNbG2ZOBfiScbgPdiC3Jsq5b
8S3xj4GKMI3KFkFEbumx1jojLkuWK3D3xgu96laEiKSFto8HUCkMFrxqR62QX0fexmXI/gpvGJJp
ndJjp3HS+Pf/belw+fdXBYLl0fQsFGO1XioAVFThsjus/Kets5Z9c0fgCYO7NhqXbIc90+mCZisq
HBx5rDaOt7rMPQIWI7qw71Nm6vr2qfICmEFptXLZ2d1p2PchjoCu66we+4mVZrctzd+8ey6T9OR4
PWYQDWARmiLnRwu106aMQxGnDkcUM4+c/PwUbPgP/ab6spmhQp9lKcMqT027dA+jJx6gIEEXIzxQ
rFsD/9N4rcHnH8Z5X8yz9VjzAjypt67AEZSRdEb+bXUD95+g2uKBY2Roj8j4zliCVq+aJiJ1SAo+
YI+ybjaT7UATK8iCzqqxfOFMykv3ZGj/bukSYLX/SCoJ25bmqsu/9zct9EMN6cDJRRA11u4B2/+d
rUo4ES4+VgMMP0ZO/mpzOj5C2GqitEZorZc2GjbnTKQPlxjqkxqM+2DgntdsvCGg3EQsuXRCUUt1
ZtoJu8Ley8KpiNCyPDtIs3jLdT6sU8F3s3XzZElNXWbs9H1ROceuOSw2/ocq639XWjwubg+XobEz
hDgmgAIfqKGskU+q/kvZ9WveEO4YfJgCeguvEqU4P/Vaxwq9fqnIHxw0cP6XRe/fNcATCSza5rJM
nSfCFCQA3A8cBjQg3zlYhg+D9jhyej7/e59GW7QXOZ4cXL5JtdW/FTA9uNJMNsNDJ7367PLLcOxi
wcMy7rMmhDd+XTsyYIYcJVAvWz4bMCuPUmpYdixODD5YV6IhKkEKwWHQ9h0cWRI8IC3eOAryd/sX
mgNSFs8Ewrk02su/t5/JBCxXP5HsFrQBLKsLBltHitr/SP++tH3RXGxJXr/mXUG3hKrWl/v/PRxZ
AfLiR56EmV4Zp9X2Y0vUUExNU6oL6VjWK9gxdcSOiz4xGGMjJWZnxZ253c1cxec1f/0H4EKq9OIA
diAzpTbdlXIgQWePJKAd7F++dgsMEC/pwORUBKO6Y6ZduV1QjThJ9B65SkC27yzgxO1S68bFLsyz
VF57xz3uUM7ZfB21gXrNqvxuqCp09uJCFITm6GFQCstUofQQU6v2bf7ujD7RJdLfGm71p5eOOtFy
EtwaVUk9h7b+QqcsrzOESqpBcQ6tzhjrqxEJC4g7OVKORbrwkl3KuctLvNt1UN/5HsRQBOs0ZrtW
XXl9h03bMgNT85OtecEN3gB6tVNMYyaCQl1OVljrY3vYAjEcFsOB81tU5JcUSE3i8XdsyXt8QwNZ
xq562gaIP2gLBYVj4RP2JoCkWfMjHD+y3Q6TguavJ87eSOwwnA1SLG2AW0+1HR/TuX4W1VXO2k1A
XjZ0hMHqyc9qlFAN+7lIBvARN2XXr/Fs4iYZegqppnE52c7y3bLHV36pH/SepB1/rKp2k2Ly1YPm
yN+5eYKhj1m3Nq7LnONT9mF0B655z3/yUwAT0tP2AJIn2slN1YOLYpYxN6IehC034JVUsEfXSe7s
Lr0tvWd968Qmd6/RB2rcUV1ce8GTsHnO6i7Ec9OgaXTDvK6yLoTuvOEHJZTi1WXkfHQp6sVehnMo
JSS31ncxMGkPFtNyzPuZA5Ut/4w7nrDhB7JcNVXST988Crl0NcqaQXlEbA4JEvH9bzIJ/aXaK0j0
Io0627t38i+Alzy1MG7FgYkv3ABm5CIy4WRAiq7NaBjrv/CWD8u0fKnG/xwK89vU9HPjEjnqBcfU
tEipgsewa+9l6HuWuXHqULCsDqddSgZiW67SjDDhLsczHh9o/av4sVdiknZLwQElDQfFYYRHqfEr
MhwKm/nLY3PrISV3+CWLHlbpttG5jcN/0+TVAiOK/VwHfFw66IL5fbrYf1sXuauZ2UeN/kB0p4jZ
pzsIFH7BJqL8yKo4L403NSubWxh13U3Lgt1jUsZl1xSRkW8D8pGJkm+8GNV41bSa2LHz6ljAQpXD
UIQDLlX6o0ipWUvXIuZhCWfaAm1udT91qtEYh5XSX2KzodwtoIn8uPTEP33Omox1T5N+k+kXsjff
g6e/+7X6ysbhRWJklYZNrr1/S1MuKX4wAof71005iJUzdoc+a8N2pIIHcWDrQH25QSgY7vVOw40B
bCeW8w87PYhK+LqigWCbz/R8NLXpwQ2cc92CsgkmBvh09fWzFqiXwszdA6314xGrdJ14oMy5xHTG
l9Eg5IO6Me85oBXnRe6VzzmrmgT0zZbT1DmIS+bodtxJuzgUi3rOBGFtTSV1YWjRbOFVd3qgi3Ph
ieMyU6lYiJfZ2R5NPpWR1zYs4AurPDQQwm82P38xvJREFDlzdI2GR9KQ/TcKx0wktELB/0JPRxB1
6zdoMQTi8ZNtf54YPBUKY/+oV28sby9YFQVkJxz9WpF46fK4Inj27nY2TRMJpNPZ26eYTPE1eKyW
QpaseKA6IN4GHbtdrWMSAwd9IXkFeVamh87muWAD37oY1H0ghBgUVK5GGPQU43FPDg29oPqOagzW
EjaIte1YOO1/ui3xhc9kGGvDgrmCkuRuC9YgRFgMGoi53vjhmEjqY5B2uJMGCKz6+oUb1eQ2cnJG
7WPJaI/17ZuKR4CUzseQOiCuePs8wc1HcY/Cg5nsMPtQzUGSVg5G7xrKdGpRMtAwoLFjeKLfgOcJ
3ORkv8AnOC236SLgcI5XNXjJRJwl3Ey+AL5tIzXrdI5ZvYqKRe4IdrDptEawmWuWswkg92bjmBR3
1W4qd4cFYWTv5LA5GgN3n2hlr9W1MLu7vsOA0jhqp4t7x8FS7xgH2nNb0snsPFSbIDwmefvXJqqB
My6p/kWJPI5nV/3YqXtg8cEdJzOvs6IYWi4+geKA5IN14zEhHuxCq5I+6E64/S4MUuxkUtz3dfAF
A+yBoMQth4yBN4c3eqqhgCFHdSwko2ActEMJCmgrsnvcg2vMjciptPwQGO1eCm1+rLSB9Jy8RXm2
a/+2LdkBDQQN9MlOAgri83p9o18YOTR/SHHNmxDHcSG0UTe3a+Rk/Lboz8ZddzQW7zRPKJVL4Hyt
m3uxu/G0VofUqV/naRExiEDrcLf4KPAIDXTB2lxMcDJKszBYE9CADj28YYpI/av4AzoZr5SUF6NG
ttHrPURujrcYsKajMPPvFsnhYBwH2qBjHSNItFJSrdz+SXTBh9KWq1CZPGSLWJLAuUfIAi3rBZHF
HjlpVS4ju8o+8iatPt3Ux9HkFNuB9/DQGqu8obgYwl+zvQIQCq4GRq94a4nEi/TJLP0rEa0Ut/tK
49/WnufUa24m32l5vFX0XmyAC234rYRvkTcFj0qvbxCFUOAjl8wmG8FOizothXZrgJ8lXoRVmCIm
zRgOrYve0Oh6x0RLU4Ofez1Wlszl17LQI+5C0wfQSwmLQ1bHtdi4lIQyNtnVz3zO8J9dZsP47GYv
iyiieRw1y46yVfIaBBaqqhGfOjgVVI/EWaotESt2dFdiJJhzl1QsKvkc+FM8DxzrW/4uMIM2xq54
7SefPnbOOgV+3+OWI1/i+w6rcZ1CaklxiwHRb4zdwdPUqNHGI42kgKBHapmGfjqZk/mV83vFiI/p
CNvfYcSbfpqNX32a7dNOyaN9lULYZb9PeOV/Wq7uZJ5x3jOKEakSJGBdXPRxGZMNR1qYKdYLAcJq
wmuB34rbnK0SEj0aLCwvW907/shLkoT15qGY98YQmAhNPSVb8EMGbDsbQh3/tTwNRQCfrmkRYgYD
XhECauoijcIi7OXsJYZWXwWYJ7qr4w14Hn+Ih1oGwW0qrnPOr4rcQR3RXA6Ug3I7PPynsnX26AAM
MfztzXGxVcuaWt+e3Uy7rqSCPqmtqo5LbfL5x9V3hXzGdJ9RtNfx7Cp96dytSnDIhPL8ObX9TEbA
qS4gHotkq5U8T1ej3PhNT6646k0mL/lGeMOz2+DDYimMQ2tmSNI1+yBLK4Uq6iTrzsMKAqs8k1kA
9kJkCFDCJ5a+n2pb3YeADvaH0eIm7uePXSMX6kvMOQ5wu122MZ+wY28s2sufgIPbJ4ug6qwCYYYg
Yp78KvevVJ0PjGCuZKGyNPfkW+ar2PpvTI1PaWtYH8taP20LPyGzhpmTHz+CNT8FflODJZGOYoUR
4XZtuSI7FpehiZJ8m9U+Z72MO0SpaJ1o5sX7KEiN5W792e2/Cg6RZooxcPON5tO0YzpM/uJzsu5z
+5wCB2JRMH9Ncr6WRSqPHG2zYwMh91BqA2hx9MZ5LIaXVHbn0qyP2KAZqivsH1k5vHsVTRhBrrm0
K/Dzgo1oubku9nU2aPkA5cweDIPdvz+d3RTOWdcWnY6Qdr2fXTQx8GWLnZ49ss63HfstUKn8FSag
p9qAO57RJ9D7Pa6h3JvuRu2pwAj+x0yHIq5mdWnssToJHhBJhhUdXgKpjHydTwRuxFfP0inuerxA
zcxmBU2TAzP9V0ug/bbLXEQLAfH9spq4/944HddDJpkOWxABhcYtO+eTtfFTtkkSg3SxKBHNINoz
6rgw7OZ/fJ3XcuNKlkW/CBEAMuFeSYKelFTyekFIpRK8R8J9/SzwdkxNdHTPC6NIORZhMs85e6/9
IUjaQ+Odnelm0OEcgy0ONfYLvf7kWRgT0erf9U72WaMJ3wRxim9LDz2fxGvk4gNpMEz89QT9Z6r/
rurAOMXKxQaGVLenTwz+cZ+SDutrrmP7LpzcfSrVDxKt/iA0plCkgBR+SsoeCJwG1Hxyxy46XGlR
Hp9ZA/aguB6NOb7WURL7kChBfXQaPnYgkkQlR2iZtN/mwOfgzv10Qd5f4KsqzQteFUZ32dAflfcC
CfeqwafBbU4KVKSuMaQZhBk9CR3WR1OM5R15ECdWg62RALdQ7Tby2hMx5UjgZF5v517ieOs19O5D
VF218WwjSJdJ1TyOLtIvmQD4tV2f9kR9LxYhsmIn2+r8FVJB2kOrT/ExyF32+5NSH7QYaabBrIfy
J0/u0IrT1DpwIMzqYtQWrZ/JTh9CZT8VpuYeqRN/UBFEVx1r8rqJOngVucv5SHrlSrtCQUW5Htja
Ca/yOZni66DjQyTfKcY9ifPBIYruRD3LxtvMmj0jMwr5Nv8JsvKz89h+I1KMANrzKS7Kb0KdZ41s
m4aE+2VAilvl0hp6+4s0tbc2oxRQjLlOeVzsMRAjkfWKyTeWDydK0+JRGcZLqhfeB5rocW1HVXFJ
kZXdw4unamZrT7TQO/g1sJxdJSisxXM3scDbKD2n27Ef64b5AwDp0Go+QgRYGI0K9pAi6rGlaEBU
4/HOBnLDauuYTXKmPdWzcmCEmzO51quQrMqDS3wPjQemuLJJgeaDx8swVyyd2MINzVcigZhRD0Hp
Ezs1vmom0iDhnEyhrGejDVFSLhv9Kir9zFXyEgXEhlmadeT8G54S87k2NNrYI5e1EDRXGECPbGD0
0N5Uk4ulwK5SGpZLie+w1dGqr7g1jjCC5G4sdCyBEGxi0eNQjr9ut9rU4MeJG1oal0QQ2tU1sQlX
MGO2wdbQXYMuBR4kh2SDl0utYOGFfsHx8Tqd2rWibSC7etcwKjqkSA3R/TGf7kLR7HLm4azSabDW
BRWOktT7bqg/yqjaMLN6tjNaNOyOzI3pUlAkyznAsVvaH9oPqXdbATJITISkJhU8S7rAzRphLAsv
SBe0w/qrRlgrOa2ockobyagBeWTdmN6rLcdXK1M7zVYv7G5S4C8doK/wl7THr0hCGLFZXseG7Xo3
xmxT84iikH3neuZQJZPzyzI56EyXembenl+K0N4jiowZgTYNoWQpKnfTxFhsPZpYP0eHmW2j56fA
IpSqsxkOpQQTaV71YIxsmoblM/YyL7lCxQf/n9bPUcBBlxr3YjOO3LUdEwBjBU/x7Da+vtj5sJ9h
p+juhMGQSKJuZRh+aAzclPWiX3CDLzdlRJ25pvvuiPnYtLp48krPPfU9mzpFnpe3LNgjmT6rupFv
IVTz1SB1wkyJZ4FKUfZcQzGElgyQiQavAl9tXt8VnhR+DoV0n8a62g1OAq92Nl4ignCnictAHwd6
0k3BzN6oN8CMWitAJtxxK+P2T5MR6HsSz+Uv+ji/+wSKMktSu6p7Ub97eFRoiVSbxGBJiJO2YwKU
j9tpKKlsApyDUXYKWSSGviZuDDrQeSZGbYqn7zbjIE0aLui46bfEdjxoDfsGJpJfjvtEfp/2OvfW
Yx1abEnz/BqWcbhr8Vu+o48GSoDLquuxOPaFfJp0Ltjbd07cjPTeDxQNidvGCjUCrbhKa44DVoW3
ZnixelW+oPTcJuP83jR8uGUKbcASn3JZCfu6hVEnWq5v+gScwccAsS0DCLEWjnD3soc3w62bjA/s
Oq6uv01mQeU5pbpf4tRmixMYb+M/y3zTPOaRlNRk3AqTIaIZ0V0jbCXvMm7vUQsVj2lfjJfOnkHJ
1D1vKOR2pJiTXTTS6x5nFdzdvj82IpMRa2nvm9a5FFP5qIe9XCvLYYufa+fRuhgaexodD8y+mtmy
uFIz30mUsrFZg2dB/jAMtAJQ9f6CYvdYyLF81wmP9JvQ4OQwtfK94Ghy1NCgombaFlXKgjgq8+DM
GWdGVCIr71nW9by7i0X0rSt7vI8Tu3pgjXpT1RS8abQY/clwEH6kofZWhZLYSgATaR00O3OSdznV
GBqlSm1l2ZMZburjW6om3KiNQw9r7gT1udIuUPyL3ps+4FAEVIYWlTzbUkLFove80OlX9c6zRNFz
1qasWsMIi9/TpvwMveKSFaN7pp+nHo1I3d+uqJ6oOp/O08zFXmZvqfbzz8thpQMapLdaKSx/KTvs
jkDinWi8dycObVr2XnsdaEutehXY77aMyLSds+6SAkb9ZdTxPTqKJCUTCiHORMWvJmp33h+Xj6JB
MkavWTStmWJb78PYfmcNOAU91B/i0JgZRSfqAaYgPZ8EtlyQv5V6zYxLi9AaYfx7jJP5kWjca7mj
six/uWM27auMzW4r1GPHsHnH6TJsKPO2TUEPhODxcJWnbP4RUnlv3WsKRR5kcr3jA0c4YUdoR6pE
bRmQsQjHLiMcVK3Xfv6F1jp8GCLmmXU4J1cz098JYWXi0DCASQRTQK+OqDgU92as3n2DPpi21EtN
bqLLFBxfUM8RJkuJZsVkI5F2GTxYTEluD0PLyOo/vXb76t8v3L7v72t/n/7X125fiP73D92e/qfX
/v6q//rXbj/2/3/ff/rN//W126/6+9f+/vr//7W/7+D2E7dv/rfXcArROuxGb4eB1yaTLZ+4LSfw
xw0aGlrs9QsOOdrMYTGc6TX1rAp4+W8JTeRNhZhIbmFNCV5kXH/DcMY8hdUmyvfj8iP/53v+zz9v
XworzJtOYEK4Wn6uMhyPm/ZuZKB90gWW4ynXUeUpWOUoS1BNmtGzMkwaMEv3gxEcMQ1FiGm6n4rz
7TVM9cX59tSdq/DQwdtoaT6iZ9TD6ewqKvtx0AOfluh4Hu3qpxiQYwjRBtvBG367lj1tuD7G9VQ5
5YneMqFSNq390PwTDw3s6GCmM2PQWo20bABAIq/TELwaxLcgYJpBQjN97qHXj9qhd6YZ9xPlWjhZ
LJvJW9vbv1uErfRPmuQyTymRUl78y+vmaj1OMLBVHX0G4quudAzUcwu13ILbN82nDrDBpjW0lMXZ
9kcyb/BkKETZpS9bNCDF8sc5XjZeoUVYQNHFTsTegPzZYFIkPFm3SBtuw80cGDNaIdZ1ZoK6TyX9
bsX0fISHj8pqsUWCDhG11qnVuhyK2QflIldTrU5GNY5+FgTP+ypHbhMA7KGHVO/IL7vImG6sMcbf
bSk/Arr4ef1bjdgf6CfJY93VKJOsECJNcvEkH5xhE0bWNJQUjsr3XaK/cTvUz26tY8uPNPZ9BDsk
BOBQj9ebtKnYcAdHRTTF2g7db6RXfiJHb88yenaksjYOc4qUArFmVEorct4L1PWqEmhv+Bh1jpGt
sG4ynaTB3gfQZgrS9pZ8iERpFmkt9j3s5xOatMYv0i5BUIeusCeh49jSwRsZfTNJBdHTa/VjCbWI
7CY6tFZsX9gB9qhWnV0/YFwgM2MX6UAlSal4mjOX8kKgDWJYSmeXQnDpQaDwqZsfXMbXbJzCfWSL
vaGPvwCZgGlQSKiiLLqOjmGtajf+yGpg2wMS9c3trO26bjzHOoqhJSKchl+vEY+rPjm5kGbb/JDB
gF/v6oEPL4Fo5FKYFSBQrdmiLUcADFpmZJ1B0oht0C7AId7hxWTXTrXDB2zFqBZEazQbbFJbE1HH
oek3Gqp9nK/YhKUTRzQrrfAcG71PzvK8cWm2USngJ+S7H+meoLZh0sMXx5hJQrqbk/AT9DcIjsGh
X+BkHg0F/WMk4VE3WudILntxdhmUrqt4obG4xkomxUn3Qm+T5PSZw4gL9vb/jxpJsXF7TsYRmt6B
hh6EltbGtOSGH5jP+Myl0/qNqXNHSrtHTS3hss6fukZKrmOnb0cYwBBiuOJmDiXVhLUZa3puXY2F
m0V1yTMFCdF7+7QyvnEL2pvejOIDJ8Shrej5BNTKjaAzJyTYuVmNd2PpHQLbwgLTIgz0Mr3l1ld0
Z0qZneDKsBn0bGwiGc5NkXEhyYKcUIsMcBPSAjhSuzvz1sS2jIof1ybuHetIvbIgCmwHWilIqUiC
kvNLWNax3+jlydILNAppLTaUD5vMhU90CwiIGYWehPNKu++xxHxOa5HjQVSevRa9vjFkrzNhTVm5
Z8aErLJM0buhtegDTkicQDo0MU4hdHgfiGvLvdS1M90Qs2ob1upFLzmOv+oosDd4A070Nn3p5gpl
XDKeRW4PkB6STV95j8OMnjCYGbws8XS3W/zttj8ZtthoFvHaed+A21Hgyk4GN5yQQmaThKaFbj5N
ztKO70uCzChrcJsqxbkAn3YTuppA5lwfXcGvLhuYLgFZfOckD351FRNw9ozT2qimkwEgbU+f623I
6mvGbtu3xZdF8gxyb3oJg46OLkuZpUcyeZkmzHUgBXemzYU9u2QZ0TPwCyg1K4wJZM6K7nWqSPxO
ynQlxkVU9IFIGaRBw10WRMtrlat26W+lB6m6021ZvD2khVjUTME/i6Zjzz3oAJbGv99x+5dTTb9L
I/6UJVeyyfTxHEwYcTUHRNDtaUfBfb79K3MH71yCqt2hCn/2ZEfepZTBeibDZwisd70exr017k0n
L6ilejxZJR+dC0xipxq8elzs1rOmT18NIRpEq2i/Sd/z80TeBXX6GGrggUxumngLVm7t6ZxD8SM6
MI83wt0sYSYRSxZiPXT3Vsbp3FjywR2jl7mNmBQJrz2r5WEiSQ7DMUrUkV+UYoboSnuDsW9gn6o/
FVGdrHE4zr40BxvFWgGbU3t18u6bjtRzZQw+c+GQmKrAPrnpelb9zzLE2llB+epaKOEc2yGlafrK
FwpI0wjbr+sNa224QlXD5iKlZTsVI42JnGUsFvdW4qy13DSP5rLgVBKmc5nApyjjhuAZeo0GOm2P
zlQQdrGv3HzlaQw7Mb4jJ8eoC2S42fbo2NO4eGJGvaTUVGS3dEF17soR+FPQbnQAkudpeciRZAKv
JY9kNlWCnjcPt4H3MRRGsWEUrVHiCWe1tFptiuO1YYRLRg4UOxs8bBwQHoyl9V95ZblWJQfi3o71
2F16OHSMn3qabsz/zuzkkYTEfc2ZeZmK5k+9uEdvv0UN9EQq7+n2RCIGW/fsqPZMS69Jy/LjNB68
Ao+QCaAOINnpYC3G36g93zKNFpf8mawwcbRsaC7L52xOyURbX8dTFVdrJ8O+ptsBEIW0OhDlzmY+
rPzc0CD7/Z6xj596DwBzg6SFuZWx0WIaV9VyXQ2GfDJaCCXSi0+Zg3aTomEiAGHboBM7J8ufJoIV
y9dgPtXzSOaFFaLsYYehz8vRTxIwosy8V940/koIZvZNUcLW480vDdyujM+3J7cH1abdZtI0LKHY
4PZ5Ez/0ZGzSMvOcddIiC7ndnXumIbUOis6EN7ycjhF3dkzve95lv2qXzxX72HK3CqejxtG+LV7T
QGCJWNJJZOoQG41Pxvea6il2Z3OHBrI+hE6wtz0OeWODmaYR5WfmFB3rRKhzuTwA5D1h99YhOmeL
N6phAWLzgn3mu2nWWY74jv4Xso8JFpmXyM9IeXvdyivaW121QadKZj0xTkn42M8svB604HacvcOI
Jv88jrBhDKQIjOTHTToP6VFF53SYmMpNVG8UaPhdUaBJ6yOKs62l6X9sEw59l1LPWtz92DoP90zj
z23fXcyRfQpkl021QJiyHPIVSj2V4lIIyztpa9UuirvviO2IIKwEcWC4/mf/700hLsMMloke5L9y
c6RhZvEfSZaqstZ31ay95PzB898HD5bD2WTvuSu484i4hwiRoGwsg5SNQqdKXwsy+0CUKG76CrKr
dpxSRacYjy8mAoAzifbcjhqbtqA+jq0l/XwefjV5jB6ucs9RJ+8nnctSS7JN3e7STiVHxLJM7uy7
HCP0npVZP6tlU9XnLwkS1XUG4YSigQX/dnbHjss2BWP0HkHtGQANk/jsu9LxFEP4cK1AMuyTn9ZA
WJwZwhfyVHvw4nkToqxdI3RgQ24FB+YUBkhD7/v2S+3lrnL7121l//va7alpUkqkjv3P995igm7f
8fcH/u3nq+X0LLdmlGwKz8jeisEud3UE6V/TYwPQvv4q4Iw+uH1WP8yV/XJ7WXZS31YSNMTt6eRm
D7gRSwRWaXWfd7Czlx/Gaw+Yg73cDnxHs3c9Pr1umYCGdjtc0bVjFBYYEq1cDNfbF/5+tXNPY9hK
MlT5VhgX1Dxs8qw9mcsff7/LbpP0WEnnGk+leSUKeFh3WkMDfnlqjB32K9fuN0UCtL3Om+JquP88
AT9iXm8v3x40LFQJqskVkXg7ZmoJC7iHNrgQV1NN/3pQDM73doTGBpvn3PTd9fYNtwc6M4LMcNPZ
1AkYkaLDmhNJF8pB79hXPA7Pjdu/JSGYYu+zxwB2jNPipFVozqzUfPZ0HCB6Iy+5RbWDg/Tlbw1/
az6g52NL24HYtCndVnWH0rmIMWjEoA/NzmlPmPSZ0eYA6rrl12O+aY7KQBf7z7+EQgg5pwyUl686
zIOg/2yL7FdoIZHUmsrb3HI7bw8Di9ha2EAzvdrzjosSgTpZ35Egwj7aYXc1Iz4Li/iMiBLEnIha
ukO3x9REX0u4QH2s4s5PAfrtm+XZ7SWXrD2lUGprnW1tIvEhFj+E6fREVemIkZHFPniD+cwG+hwZ
CHDzOseJtvzr9tCINj2SSTFU86EifJehOnxktYhQ3XzwMFvRo0RtwvIRmqNzBMY0A8jtX/rW+kPV
GGEwLv6MBkXrPEQ9+1OpjiltcD82zbfbS7SnXBzkHJwcFcUuC02I9yp3NsCH4K4sTx321Qhhc5A/
uHjEalqaT8EY60Tcjztr6rDZIgxuVdVsIvp7iO2AKNTsNVhUwEpFNs/ZmpdHbg747TkQTUlUZtpb
m//axJlr+y1nYu6Pi47bVHVBkOLSBAtL62JpDVMkcCt+EtfLRaVzhqj4EBs/VICInJyI+qCfMv7u
4sAD8V8dY9f5Mk0x+nlRM1VfPo9/PgH7ueoAn4ZizrYMv577CsrR7cEBhL2D8IPDEf9ZniAUxVf5
fDsAt4cpRfWc5vpLYEUHCw4wMuSG+jaqOfH27Wxd7DFL9khaibJn2XwgorVEJCpew7F/AYXabm+f
Jhv+8nj7sKF5jiurJE4cIl/gxxrwfk+8BS4m0DHFEsIpbIld2Qbc2hWO/uUz+dsZq1VWgwExXgPb
+8lKuorSQ5PdAKE4uuw7RkF3ZgyDbyPNn25/mgm0PKTa7p/3sTT+9CZr57Xh9WqfI8P6t15Z29HQ
pnsOOMooo5P+3ZnjvIjpFRgJS2xtTTvPZaxIs8dHJo1Duhh02I4C14riVybx5fH2Urf8C1RwRayr
IPhsHaTWO8QUtINpUkSEX6uX271A4W7Bf7f8R70E8AcDHAHiPQCqoYdrD9oolR2DkdiFNDkQf0DG
NJHVE776qzA6nNNz7vhmQ1xXXlsXgCgxUin8otp3J+i/k9aJRSohupvZ8V5ATP6h9sTj052dxg7f
Er17DiLP+cSM/yftu5QWCRtxjJysHOYEomuGE5h01FAamqBpnK4FaRwUVkXsuWe9TojZGNngT0tJ
wXXlew7QMiNI/vXQd9NXxiQcUhIU1KF1wYlNIfQBzfokQPLJtWCMBNMYnSKdj1xmwftA/2IV60T+
zfp7Sy7HAT3jLkqCeF8VIdyxvhsocbm9HkN2MoSSUwkwFkY7rWGsUT80ThjJBEuj4gn3rc31PQPq
mAA7M49ccZcE+8+giY313oCjv6Mn/VkqTMDOtNjmR/AeMxTNIO+wgJRTjb2naWhT4dTKYrULh3w4
TEFzX3EItgrHzNrRAe144Yxke/aOZmoCx4s18u+8Aq8AgKVS9NiV0w7sB7Q79pfHBqjFgcqfn10W
jMWnSxys7wVLqHRm7CTC2GvjuBvb0sxrlDrqyj1jO0hyxZpeAYNDHPFYgeSjo1G5K/gUgunDjO0T
Bbn7k+VoZfr8NwHVUHoSQT1asXyRkcx7B7SNdJUkgMHSGWF95D0CTba0Y8FQVlb9UWg9Ko3gWzIS
95EE2RhLWrj9rbtDixkdx/RtyNFjBpEOl68b2fa31Wfojjsmog+dDhmIzdMrGsJxN0nQHwVxutxz
L+CsSXup1J3ufmHREhl+/1xbMC90zjYxNPPVkOu+wte3MWhS1YyWdkP8QT2DkFvUhc/VgssNPF7V
QkaJBDGQsnnrjWU4MpcGtkOTuSWmlmxm1qCcYGAt3Q4tV9ZoVHcN+SHUdXeaK9YIPpbmyMjpOUU/
g2w2VV9/AMzjjsi8c5ijrdQ7iWK1Cs/uwl2yMRqbTnQo5HyswsJDFpQ0qzYnzDlu6G7EpGb1kDzG
SP3CdUkmqwtAvcBNLJU44m9a0ponNp0UbNKa7oA3x0CZxLlqR2RNuffiNMZw0jz7kBFZuwp7mB+1
h6zctmTiD1haqhEXYO2IJ4RBb7S0H9LaNnahM9drIWD5hdKClEhjvXb7Re7CRaEBYZRB1GNnIfdK
ky8sAYjNMxqoswYBJGdHQYOAzYO6F2au+TaS6sDIvVPVF8feY0I8pC45UqTj0V2lbkbiF6baKU25
PVB+TJfeUZBjNJwejkpoiYGJ2Cria1qzeeg69Ghah1lnMA4ROgbYuuGxIHDQZ06l9roXnZgMtcc0
hc1EZnCmgy5uEX18kq74KYQs7qsGMlDSIp/K1clrhUkKpx1eHOQTGwM5Kl5K5y6osFe4dfengQ+z
KpzAhQKH8r7Ps2hrtPFHPysH/a9VnNM0qvZdRQd0DGn16PnPnFYODUyTZvXyNuLzEES/YyI2FmpO
7sNOAG5Xhc81VAhEjSYAkxA9SJlqm1z0AZN8ELZc5hV1qwDONaJ6WahHO0Dl+XoI6gpIb0Dimo3i
t0BNd0hRrvCf2JIzh5UBCzNl1DVnTLlLvMI9Tj3+2dzJEJGCNz5hBghEcabWjPZWaXxMBrdIOL0h
eT76c9v2xt7NUyrJGc4XFe4WhpTlsrgXPdvMwnUp+kqaN7Bt7DzWcUkU1drtrb1o7V+DGr6slPwa
ZQJqy+lsTFWyD3v42ClqNnSyRbvLiiuRi8PKS+3gEt11fOx2oT04AJ65aJEKIfCgFTNm25aRRz/Q
SOuJZunkXlJWo6iedfx7brtLkujoSsxs7vDllqAomC+QDDIlZMmCkOxwT6DOTfEV5vU6D+qLNpcm
qBbyh11veM2hvRtwelALGZBozRyQmD3cNVyKd6xSqZAeIwjeXVukBelLciQYHXeHG2vvlm5P+8mY
fzgWuPca7PoGw+wVv5Mb3sIDr1Hj+VGTGNtBsb0m7dljfnag8ceo3lBwYBR+59hbWDbDXjPooRm4
l3ZpbmxsvNfItoHRRuMRyRSqADJXBLFzh4rNk0PwySodMgaiVprDHnIesrj6NdnuCxruZkQTALy9
ZOyVQLhGJj4n/Wqs0U1jU3zBgHDpkqXyvx9qiiiavy9eWHwiwUk32kLCpDXu4SBf5tdfdrNQvmgU
o3r7kF0VbTXcxXy20HsHwefSxTUUw9rbARmvL7me73tdkP5sIdQrshrDy4KREvpF9NGTpt81NuZX
kcJ+nkKgAzN6b+5sAPyoKziCxDGgpwdfSzgmBGYUs+CkGXrVSICI4aofiC0rrn0+bGnHj9zpZ32t
zJcQMwqrt/qO0FvTzhiZheMLrOff8QDG1Zm7Z222o6sc6gtl6ZsWMD6yhcBNa5gnoFCI10IovJ7W
EVpdYfqmKw0olI1cvoTHRuG0lpp61jvIuwFwlEyT33Sx7gfPRD5SQEhQ1TrIpDoVIPdfOzR5YeZd
pnYeXgfDfurq1whF2rrH94tVrXzv0Toxxs72oQlVL5BIj1FnFuBJEFczgMFSWdiXahySrVs0B0OI
C92QEfsuytup1C6mOxzL3P7WZxuTEWg/lCn9XvX9XY32Y2h/ZrMzfKNLtxOIiXYRmAwjJUdla2eg
ZL8RRhaHMVZH4JYv0q5fnXK8qw/TYD3loctlkcUSo7uJXirHzhOrP7YT5sfQdX9ohYaqfWMJRwLk
oA8nQooi03gYhuTe4aRedbr6TAAprqqk3yg7vaMMcNB8dWhk9bregvK8qxsdUjK8DYTdGsMqdPlV
b+Iv0y6eNh0lPVEp2nElmzHzMSOndnSf1+I+yBCvYXVRkBswvhunlM8/1qPUx031iCAON0bP6Sge
jdowLk7jQo904mnfhcxAK5DPajLfeqnnaxNTW0+xAxiz3wWVTURZ9YmR7yngDKQdMx7HRPupvdPS
qTuNqdhBV/X79MWZqG8xZ56lcxwLb1+PP82Q3glK3JXTjV+tVu5s9AmTp5EKIMEdTTimqwpSWJdr
+MUxQsEbRGYMOlsVf+KcK1TZi2zii1aTytR9ynhWDt231zjlhvZssqrQD3ZeDRHc6n27rdqH24Pe
3dfSSPzEdfeRmch9U4hDHNGFmvA678cu8n7ZuviFhr7lwATmpqc4pBd8RS9vnZEn7wguSHB+6ac5
aOYzqbh/km5GJMXEo3U5A7hxwgS1k6+pYFXThdWc7IIqBxMuwRulBfTIZcLW1PRXzYGMX2x4cArp
l5X1CyccWVL4v2MXoHRCL2xGuLwerQDLKZC5iPnDipw6b2VL7a1AewgdR09QRbK8NKZlgiYnL1Bg
t10bgb7pBm/0nS57Zeo4+LYTvUYA83r5bot4AITqGHfC6SzgiS0BIk1b7Th6NAZs+JsIV9HIkhfX
NhvH6ffM54PnRjq+smHyBYPzzf2s9E0D/AnUNSRmAMi2YzJBSyDyLw7HxyZiQlp2RI32o0jv6zZ0
Dw5+ZxK+scYF0T70vAT+j8fWqADdIyq6ex1zzY1l4BzJImQSnWWemfWCu1r2O9CxdD8CFkCUQNgk
u8omrTTvJE3ceWMAl6LNQo5J2vH/XySSrqaik20+K88yjl4oBLCz5iIjnAtDH/c+9OezGqZ7L8DV
zFbTXeuQRwrG3tt+BrowYz+s7ZkQAEULN03SRwhbSeP9CszD1Ao4MQEOwtZzrE1do0xnGt7bKDDZ
Kmy6kEsK4KNmZActXFY8A+Y8ISa7Og//5Po4rV3XUVC8kWQagttYu+Aqi+hLk3jLnZb+bcyOFKJh
uofuR4DE3Uw+ydDpbFzq5DvDoHZ07erTxkyN8JBTyDkzAmXWqMrfTm3iiXdaANHSy1F4OkjEQBx3
A7Yy1/hjCcYshiJmo6IhsEorzzmQ/kOZkvf3tfpsWoiArstGGjgl/LM3ZRmz/881CQoZ4YbHOU0L
pbizO0QUeY4D7r2X1qEo8T+PrCakiqUPuUyPECJeUZ9LpoPsU5qBFGYBTjLU6l/kNwNEy+g7h+XB
WAyz/DTI+QDtItVV45AdOIB0RHAGxRjK2h6DjK/RsS5qBsRmcx6DNr3rqf1llW9cstvXFZsDO5Hc
q3QunCJrz8CzKg69+hFgk2AEv5PTSTkzuYy5i2ajjSGaxEYPd72eECGG6DTMHlRmf5OKlXIQqb9q
JtQVfSIoHphE5948NKC9FVEHKP3iYAvu8U8tvUel5mEbBCmbii1me4ZRCA42qFnOXQH2rCM4rkPW
snVaNLtNR7cgtuFWj80h7xXha8y6gDDyH57DV7r+i989fMdWkDD2ap8nfTznVsiRqRSW0qxm4zQd
aV78igoYZfHs+FIxvE/737KOnwxjfBVhS7RCtB7k8JOIQvODF51iSeHcLhS+H1fCBI+nrZF9wUQ7
BnR3/ZltGgQPdPoEvqa8e4aag6d/YZn7aONq77RfVETWJcCTnUzpn9lgUa2GCCG4fhzLgWkH2y2y
U7bEa5srBxm75SIix1CyzYPiJxxiuOyx3ayDiZs8nROmMDV/HwPTmJqgkAcaPuHVj5HzOIlxNEK2
YQVDKXgvf3ALXsMwu4oiOuOL0lC9C1Cy2isoadwBc7jPU4ZctmWxLqrXPAU+UCOiwy7lbmHrPea5
0jYAdOjCZPStCzrLRnysjIap8sDodxFJF1m386SLZCDFxWuZjbcuQbWxbBQHKmuhpa8UOJCwMu1k
mvy6qXolFZQKMGOh0sOF29A/1w2ChCT6ygbeIg6+p4479ZA4L+OAtFpPwe/bCEFJKdpNTdRcsVvl
a4jSgvJQ5NjrxkU6CKGKBrVBgUk00mKerUt372aXeqyfrQgCRG6Mu7xpd9zw7yezVFu4rme25c5q
tDx2QswGncH68OBVDziQkPR4Z9ooX5Zd2/48tvt93BV3QYNh1TK9a5KByqzi6F2Gw063+j+4s36q
OH6Pq2YfaaO26rP7nnpezBggrKoAMSSDz9KLJhLIUBGkMdvyhD4bl+tsfJBR8zNNU8vqCMOonyTE
PHNbBQ4LdP0ttIHeagGinZHU0bV+JI2GlaWzz1/OAcmCqy/suMnrfDTxv+2+hDs4ibdswIndz8jL
sqw/xVFVb0w287KI9gyY8Y8GM77kPPeVTJiZgtdsHW61ykasAtN2FfMpVLPcWDMyhEkPL2NVfw8i
BhsCKSXLzB16MT+V3WNmV9OGSid0JQitSX2yLD1bHcrdgc0Z3gptCRZRI1trXXyj9XmO8mBLxBU/
LV02FtRNCdNs8Ml8srpmXSO/tnHPuDil1o7TPet5/o2Siyqxy18mvA9m20YrQm6eWk9v2D6UaK0T
1vWxIKJOqOTPQpfy5lFShqjqLAKCDunDNHoN6athdhjBHQg98C3uEswKieiLNXk7hV17mCyz2+pV
tStidCoSN32oDIBuJY4DEAMo6NMG8XqH2NxN23nvGljRxgSsm1jwuX3bQAE7CSUxkKCfJQZyjI42
JysqhIZbVz/swiY62CqhsYhX5UHaR038D3Nnthw7kmXXX0m7z0I2HIDDAVlnmSlGTjGQDE7xAuOI
GXDMw9drRVZ2q6pkkqnf9JKWaZe8TEYggOP77L22MX8GyfhqyPQctY1x7bpD8wxN+dLP5DcrEV1O
YyBlzLa9XKHeMlVGc2UPUcPRojM3lRWAt7p0JUtd0Zf3Wip9R63HDQ5qrAW2x0lnNDDVBLsBDXyN
B+966ifOK773klQYl0uSqA2F7EFj/UQyfppdZ9fWmiU0KDzXiin+4LTdRdPTVHdfc5I/FUwRl3vt
h5ZcMHZf3Rqz2CvapUCTbTzXuYDC+pVXVlCVbbXPkhkfnFtzBlJUoyubxX6vPwQnyfJCKQ3HF8G+
dcNg5HGFg9YhFSQpMXVDH/eR322sFnE5mOcbySEHOL5kFhNvsZWDSFXRT6t3dpUYGzFUmy5Hyub5
uXDHdDOn3iX43iGpWTiEOms1gJxZuSK6dxSZknHkuW/11wPLH1QCn6S8W/IZNB6F/Z2nTbrsNJCy
iIdzmXJcYCEeYQQyP7H2PIwOXHxzIkgJ9cL1snc/q+vbEo4O71b61Q3RiBsyeRqnMr1yfHkPXchb
a9emnqETJGrAfRebuawyKjQAtQ9Y4dAgzKteVfY6wlZH7SyW+WA75+FdlVEdVFIvMpjxHqQcF5EH
BZHbMujnjqtMVhejVPE21i5FOBSIlV5M5qBU8Qoym72EdxKsaKXdz4NAFaCdcbLML8+3+SVK77mq
AGFw0q/oSzY+qceCfmXwjtRD9ZlXLr82RtXeyN4aDeUuCT9ZoHFPSCiGCWqSR2BGQHX99Dm6GpXC
YGRXVsbJOynEpRi3eBIXLUVcyJ6A7a92c1m+2LkgrRC/Vb0CI5AYa2SZG9Md8cMI75xnfLLxph3N
Wp0sNrFSfkFN4YfjWYOidGxyWoPNy93AK7ezi07O8wyrvVUgPYI4DGvqZ5Sqr1oHtG8KWZF1apO0
pGry6TbWzXUfWdDoFaO3wfyxCPLoZI8QQylWe0AqRIJitklGRe93VKtFld9kJqKmkaBXTs5lRIkW
VuWaC11rsCxBcCczAkcUWPB8d9BtIx+HyMDkPLvGEvPYbaWz/UiMdO+SnoHL9GgN4blm67IZKh90
f3EQEVttGEG4c10+IGn/kbKuXgI1sujAOJrkJ2jD5q7dLxBWDmWDn2IIYNH6HiQPKFFN1Pvbqaug
Y5qAG6mdaFV3QdpQ5VCWuzZG5Kn7rcjJ9c+UjXcWbVohxwVE6od6qraGz02nLF4D0wlvElxc8aUX
AZ3riLH3Q97mpkXxZjx+gMb6RhvzJ/eDiFa9puUO0bk3KA1I1AN2q5sB++ii1uUTCgEACLXreBBW
MAe25G5YuBnTnd/3m8AW5tp98sP2Be/Cc2PAULUZDEo6lSimMz8k4Pe9XadXOfl0HawmGIQDLv9N
X2OmUCTWZWI+t5tWBN1y6HBJNKAPLs/dRdNGT4pug8g045uICTs1V3XLCzlYByxL8Sovkltr75sA
1SqDJGeR7+MeuzJnXTxH1XyLR2cdovFvkwhXKPt00tvH3EjoVu+tsxnY6zasaa3T0DzN2P0sZMB6
2v8yNc4tJUv4uqX7CFEwYDF0lfXlqYndc5l4MSMUqdQo5wCAl/AjVztEmB2Yh/hdY/rr7WQFTwRn
aj9tlMFdyUPhuJBLu7pIoT8O0zUFLo/IkEgaTvqt2IQgAhj22onewpn+oi62OMTFwR0qx4SemQa7
ANtdq9pbVr6X3LGC4dqWz3aJkFskDL+jYh6xOSQ70fw1oFzmFLjYHu3gNhFbVMEbcCgSFCWgB9cr
Hep6ehy4jcO8UACzaThlLPzOzqHIo9NZhL64ermvh5FDT+bKHrzvlNyWNPuHUE8lQp/4GRJjb/kk
snVJ22n5bVUKcKc07lr/kg0Ed27IBObHGD2Gkllr8OeXntqY2ilOYAeaVRDU+a0WEn6uDV6nEyE8
TWLcXvaSht3DaBSgvAv/gbXrwcXOsYR5kKwBbXyXDULwPBaMoh6lO5O6NAFla9+FEE+Q35yCbj0o
NABlEuFMKmI/8YAm/wIz5bnpgd6QLd7zkO3J6VN71PViXdbT1aBheGkKNa/Cyj92Qp4JtcS7PGg+
1Tj/NIH36Kjx4OFOrGmrt9qeEau/j2M+GDhbbpoYPb9qrFth3Ixa3oHi+3AaJnzJx6jzXzvUJqYo
zr0XWnLfiUXP28I+8Xpi084IzSAYt8xX+ZpP3JUn23fNAZQPAoebyIOzPIPOk75ee217aChm6tUp
pPFy2VLz52iEmALj0mpw2++sTlIeOM1DPXrHOqRkrtUt/GxnC9kGe6AoHvNSXQFOt4RNNohnpVXR
w10ACwxcAG2iJBBIkRIBsH2lUBHG1DlTHrosQlWQabV57FvF/ZT24aoxH+i5qGf1QiXsx5z2R57n
u5CM75qeGoh1fX+ddnoH/kg9BVTeCjR+35r2QKpfMoM+7WrArQVl8M6St0773Y0zT1dQv9kF2uqY
l0QflYaNsLd+Z4Fls6tTn5TvwMGJM/R6V6mAiUEsu9bSvHD3QPlYXAaHEWrrwqko8G5A/UConbGf
gCJJMSBwZn22zfpe4h+oaOHSI3d4AoDhsuc+DrW5X9l4WimkQH0QlXNIJgoi2bE0G1PAF9VZOuCg
1VsvMA3AWv5OFxS0mKAm4oJ+kJHCBs3Suo3bl6p3Nx49eWjDlJQYiCZF268Sn2RzYP4MZZWQvmRV
ZE2P1Ky/JV3q3DkZm/qMLblt8DJm3HiDGnedq2AjWdhdIYv73HTjZatsRgbJlWwM+kdFAvXYWRnU
R65zmapVW68yrFBYm8RHrQ0mO62XNj3KhoVzrTFv5RDmC3ZUnq1fWAL3C8cZeFg17SFo6DAc8rOw
06vKqx40wG7lc2l1mQQ+DapSEGXHWsQHXMK2MxTXsRhugpm2J+9eWVJDrRlmBNl3ZhFjmzMuSY+K
i1Dy8emi8XZwmxOrLLITs82aWLoPXiN2CR4HTvXGvA59+61YR9BKIfJbC+qHtz7cGtgJLi2irbhJ
ewjaqn+CWJZsSwS8hc/N3XNPzgT+vz/6acf9ME9xwNIbOeAcmNojIAqxwCEToL1C+0ZG3TgIOAiv
mhZaw78m+smDKYQ/GIbNVRLYcLQocIIQJbjNpPRaGTQZssP1b/vaPGI954IaG2sThLmc4HXS2JRM
VstOJ8bVdfmHK6h8CFUzbcwp8/CTFrC/Aj6aULY8b4UVtgNaGAKTTzEHIFEbvAfDiqfSJmRSXsq6
YHHVULbX8jYYzbTOZHrLnMPWxS5CtuIWuymPgPoY29WxrYIfihL9FQexajmBZ8QlHRFzeCCvdSGH
+dTSxNhkPf+Td+SrapvqiuV3CHaCpa7fNDeTU40L/Dow73JOODRFkvpBlgTjPNwSKsrWrFQkdkk6
qa1+FQdMrL3G/do1j9JGVDRmoOtReqTWikBIj6mwCmKayVhPZ0512xdQYyOv+eY9gCWYkBXpZEuk
hPt+p9ov0BgbI7ePfcE0yRJR7Ye2v7VccKphn1P5lb8NMwdQWsEM6jg7wDMOwpWM4k+jGIplSLwY
rsPD1I2vlmdRPULPc4A1hSTM2mu0B6f+kZfu3mmwMxJe4svr9M2eevM2NOIr33rE6jAs2mDcs2Kb
Fv2mdULINDYobpuZ0azQ8NpkgBysHxhCqkU7u8eSc0Hr0CxMQGtjBjGA9AoAHecyyYTa3fBpqrft
zMeVVnK/emZT7l9R4oscs6nn5ujCkrPy+cqXPd1jmK8WgXtJv00FCzt6kfPC2QXozZaY7IPMrAP8
qmXM83FVwXrGdFRCzAboVfZvYJp5cTnWF32+BTX1g+vilKZs4z0PFp83CSh5FLVy/iZVUIbI2Q0R
TNu1NzzIKTa37BXSnk1qU72zMa/BRWAYo4QTKBjADImvxExDwPnBa6PpFciT+qOcim/aMPSS8rtH
OZk92WQCc3PT+VurLU+lSYJPe/KyGGHdmtC7LfzptgqDamV2FKWkUI1k1D9SI5pz6+BUr4My3STS
P7jUfEaGWteCLVAX109WHX1KLxxXZk9JclHAFhrk62zVHsQ1iB6ReC0c5z6fjQQClX2Vpv6dkRDk
GM0uQaAst7LRzlY1VbDio9hHz3GDy47Ghx+Hu8qo89c+C6iMRAksjjLazU324kfY1+iu4+GLY0D3
3yRjP41Ib2KIPZqKyqQxzwLX1xKvH1V4Up+SiALmMeD88mdLGrsGYbDLTgXIFx5LmmVexXOEJVrO
8xwUmAp+hoGj+RBx/u4IG8XB9MHkgYipuCWUXoa3LOOCblnH8bo312kCi99FOUl6MPAjO2S/tsqj
ufY1hWnhUL6GMn2/5CtWNgzSFo7CUnGCXvPcUmukVY4qyZhxCJ5ZDcODUkG+sQbUO+Fy+gULeQpK
lDig5tepGsyl6K5V9Jlw2UCBqFYEGDrS6tRD8gnEUxRWONrJBbc6ONt0ymETWCuiSofxbaBwaipr
ufW4O2G+SGEkBT7eWXrSqIJS+7y4xxcCBdhL3izoMriAGmoqYxo3pevepHkX3Lk2t4oBYVq7DQUs
1rQBv/sAGsfRIKQb3HWrWH0qZfpLE+euMVrltcLyBvO2TrcuN+s6GR4rSk3rRhyMbGLx4t0n2HbW
kTToajTJ7nky/brcTwncK5pWWHjnvjpYKcaiQV/bpm54ojPukxLKOI9A6YwppKAIhsM2iy9+MkXQ
YvC3mgrUZeiBm1IutKKebJujdzkdsLxfL1DmSjz3tYkfLhwX5KbsdYVite2q6lOY/o6GEOQin89r
GdhPUxtdQ1+RdIO0D03T3VPBHKZklApl+VsMhmf2uSscvPG1NGFLUfDeyn446pzziGI3zEaD4oei
IqFhzD9Co5KbnPXXFgndfGqXg8snMkn6+9qmma8V8SrgyL3yjGktFaNZpPTVYIxnB/8f1C8ufd7f
2o7dTYThKVDM1Lnu7RsFPoWHHiSsltFpC9AXJBFLMU6JVOZ64XzbZPD0omDwueJxTugaeGmfbf3J
1OwL2W+NdBIuB87dGFMqzVG12tBiE1/lWjmkyHhql05osWyq106ACODY2tn4tp3jbUv2HRvFhemb
WBea0dqXnXkLzPwQwAaMa2qkKgDIyIIh/9aDGZsjup7mnptdz6mqCevXzqHIhiZ0OJ1NclBJdCUu
fSyF/w5oub5LQ2CdqaSoLeyyXeRfJzUbVPjv2W09+yfR4sKaONCkafbTywCx1sK64vRPRtjtdKbE
qg6iH5yx6SLBKpA0h5i2rFn7xZJrXy68HrMEAH44iQHl2WN4ReDLWBft+FpV1o8vXG6xbbGMJpDH
VfSGWuxStEQjvHNmoEIlorqyxm6UjdVt0XZXxtRe1xYwtNp4TKo2WLl1us+oFsPEtKZPfUtQFXnO
eh+C8AT/+SVU4WtQBN+F827iSk2N4Tu2cTNN4c6UksCCjm5zkEeZJfZlGO/6IWCJiOE367CyiVg6
+0r7B0QjnDNUQrRFNq2T1ENYcA2iGgGLh3m0GPVIj3R5KRfw3/tLeTujQldHL/aFAzZVjxhQX4g1
Kq6I9jMd2E4NHiS1PO5OFLIRPzemN5YhTzqw5ztKCj7Nbe/wElaMQXtzil5NnXzx22Jtn0Nz0wZc
ujW90xvHkl8Wnw+2jLySCmRmnlOgYk6tR36sfMlnVtddd5e23rD/8x8ilN/4JIeNZVSaA3VxVdhq
k3ExYrCOg1sDu1cDDGmJbCSXuQ8S9iiqBLRvasZrml0QtoALL22jhvkFrnqXZpjBgLE+WnSoN+Lo
TekNN8CLr2m+rjUfybwC52ga12OVG5u8Mr/iyH2vDKvbO51epYb71Auy7a4D9yZRtPWU9x4mgFtL
GK+1i5O0G8x849pEv6iU+WCBna5jn6PY5L9NueZSoTI0suN2Oc7DG9kZoHCp81OLEoSgk6Eg8L/U
j5xbszyF4G+We18VTxLr9Y3srytYNDu7wYZrGBVfbD7Y6HMrmCKgeknqLkdlf6XGRBVdHIJ7alkd
VgFQTksDIvr127/97d//7XP87+F3eSwz8kJF87d/578/S03VWYjY/s//+bftd7l/z7+bP7/rP7/q
X75o9fg/Tr/9lPVvu8fN6V+/8vLj/vMb+ev/+vGr9/b9n/6DD1vcTvfddz09fDeIVX/+EP5HL1/5
//qHv33/+becJv39x69PTCDt5W8jQlj8+uuPrr/++CWk/+cr8fcX4vL3//WHl1/1j1+797oE8Pu/
fcf3e9P+8csQv5umyVPdtCzXEkI63q/fhu+//5H6XZjS5EZIK5ryHd/69VtR1m30xy9b/s6dTJqe
d1ldm3zBr9/Y5V3+yDJ/V65E7LNoclNgyt1f//G7/9Ob9L/etN8Qi49lXLTNH7/4nl+/6b+/mZdf
TvJsoqjO9mDru56rsGjy55/vD3ER8uXiv4WGpmawD985xiVizRLQGpEz+hSIko6BtQVl7UcHiT/F
/XKaS8G5p3xv0OdcDVhZUJ2V0Owd+6QLKxJUfqELY8+AwjHZmdoAS+PlKRccgQkL4iJOOjtaX2PQ
81NWT5i1WakLv5nxW9l970bPuZydSG3yeigdcV/mQ4ptJk+rAi2gq+EqIaCFmYj6aAtRsAQ+3ICC
LNnm9Q3T7R6mWo6gXoq8OLt+ovXCGxIcUovUgwC+gI9JkKbUJYOwnWvXvYorBq4l+CbTWvq6QvEx
cI2fAUN67VpVl4dDyO6qWEgECw8NjH4okkbYkdci8uaPoHSGbyZxepbhflLYoTPifgvLM/qzXST2
t+vENc5RNJ1Hz2Vt4tViGvHDB8lb5Jj6gVcSq2I1QEtaGFCHyIWprnrz8pnxvJtKz9z7mSA9NFIQ
gYTm+xGb6ShMDmklvGPT4LJaGHIw9tr16r3tJPNrFNs95Yiad4f20tp9yJVs7jgGel/NkISvbuvR
yoLzWTD6VGyhyWvb8DOseDQfYxqFPlhvdsccmsxdnqVusTa9UbDexXyGdjn48fMkZbd3WwzHZa+Z
bSx6Nb6ph4i+Enhgp2TK6/uYQhHms4mVU0uU8Q2frl2sQt3EjxMuEUxnMk9vjRxpOhSFW7CKMs0z
aWrjSc4pi1LGZlTqvs3lPqF44UC5sPPm+xrNfsxc11q4/ei9O2IGf20WZWIySSZxQ9fF7Lvf3RzI
z7GlC4ySt4A1Nt5hovPM/zntjEUhYXo60upJ1JbdzBLQaGdgObiGEld+J4aWmHz4WSxaG7BVcLvt
iSBIKoz5SOVy8hA4QXfoC7M/82W49cluQguHFOi/YvRp3rK4T29du8COVut2ejOiyTm20zA/EjHG
EVJRjVRc+hK8T51UXgOApFEgPascWkQOUQt+Y8FqAUYQ01Vtq8vHJJ2OZhw7LyTIombtT170zlIZ
m6wMhuzcFonCVmXnE8G3JG+SZaeC8mvAXfZohI7z0k2+u2u7sXxoWvCt9HeisC0xOneXb4jEo91F
Hbi8mVzHhSi+J0tddKiPyG8C41Ora/9c5wlGn3noGP9wqXZhspgrz3l0HOq1lphUzAlGZDji0Gdm
o+6wTzk2NHESeVgtaqxe2rcnPH2a3nQfMuW0y/M6emvpmH2oxr6qqR5WdMt5uWe0W3ro1OOUF4UN
dtZSB5yS3lMeWLjy46DxHhO3N24HagKeqmDsbbLnpfOGDFnfOfRv3yeuSB4L1o34qtw5JzNChfBd
5Mzuy6D66iCYbzSDxwVw5hPoYzKkLiKmfVrFr9xc0CnLAF9GV7bFT8Bx+BxVCusZxlH/2ezz5APv
nLirsGmcKuJA2YaArg8Nrc/Yg82GJ560ZVs/LKyzc4gN43amJQalr5XlSzlHcqdVh0MDpPjwWkqb
LFvg4ZC5bOJb8BijdM4yIbJIOjD3rXmJFc3ShwxCXkwntVeULwiqtP/4TuJz1/OAUyWE9Ud/yg9x
YzIV1qYZ1RjSgvnNjRo27JPufAapqMRROaPww370DYiIjoCVnxqk0HDGG1ek38lkNxnlUvxUBmcQ
Z/EezKZ6FsGgn8MomXYUe5n70b/4MHo32c+IwKdg8OI37fXDvIwdxz4xtqfnBMo12n1SXirIke1o
LXXGbt4CZ3E5crK5tY0z7rOK5qISB++eI0BevkwVIGrOqSwSL7fwmC3NMwee4GtoLYvEG59KPtsj
xPRVYBYXmJ1oMtJPvR1XAh6vVdoHpWC7nzDsA9wOisrRBxKZrXw2aA4bzmPGInpVkDLotqlP1/mm
Q6PlAx8bCax0yiLqq0Bz27jtZ4+aYCMVvXfMyjF/i2N3iBNo+dSBLAqwEu2VllnoP9kA7FhwzPD8
ndfSBLry2vBCp1t2RXPOzlBXst/wvQnG6PYSTuHDSH7HOlFbQ+lHEYUVcnzBwDmup2jM7KNwXcqo
gtFWkp7b2BVHIxmw60emxtpMtD53D56vgdNdtL2PKtLd5zhb/kmWBgHnsVBcykHj0u+My+UtTnNu
ZLAkdhT1ud+ND4JjkWgj864mOiEfLQ7OMGhnq7sXbF8oEck7TEEE7M2fcpprnNmeBMvO00at+eFl
s1O0zdyXkWQplU6+UNdwP/FQQXSZLh+rMuy879Ipaomo2walwS5Vzwmvku1z/8GPfHly4OqhvS4k
2BZaXoUS4PZxd93iZOFo7ORuvHUxzdibPB1tvZFzSRn0HMcWvIOsnL5jc+jP49Q3nPTzzDlQUA6k
GGMskYloli+W7ZM70Qg238GYSjxSTt4/znR23DWhS1C8s6PZ3TohORDOVEXymahOfoF86R4078op
a7vmZHbaKFgBCvWkCARGl8tTU6uuwuC2AbCZ3fi04FIc1+P4X829P54G9LD6SlZGTWNhM2Pjq7tA
0s/ilrweqQy4jep6AH/S4NpISbf3/jcbJvSjfGrcYYudcDwDAOChQQXgDAqbxkd6R3AyPDD9xNOR
8St8yUxTuItY9vKD07D9qKXrYC0dgzRYdNziizV70osRNjOpH6ihEYE0nSIO9lY3KNBVQJvnZ7+M
AhKcDm6DXJb2K7AtvMVZpvuneS4plq+9sH0e+eRy4L4YHyraWd9SprGz6FPxSmK9vjQrca03qY8u
rp3h4kvBUi6uRy+MaQjTLEmRYA0nhiBhE8zDC0LBIcRF80s6AyqKUEP8VNk9BRY1XIyE656CUzyi
KUxkgg2nCfZrsBJBS9Z21PicUZBq4tN1Vp8tN/LPInTqT2rwwo9L49NeRBHEwiwLvFdy1dYjwQfj
1hRQw8nbdG9k4uDz5bF1MC2q69a6ioq9QlXBYOkO5pG7k2KakwH3b8dprZvY5/piodGLPfBy970e
ocfUoqh3A/vXEzAcWF4JKAikzUtTmmHo8XkMTeNjQuHBHuTWPb54l61CnHYsO/Kmx1hqGZb7RF2D
95HMjfHpEHV6w32ChT7Q3YnNtfpKgsL5CrC/XdaYWmVXeGjlvcJcca+80joOMLaf5tDK74pRtgcM
c+rIzsXfpXEqn8lUQ20uBWYWMVsD3NKqyV+YP7x3D4rsQ8KDFsve1PsvCLGMTdJuktdIIR+s0cnS
8paJj6E3Md3hBXccROKJ3eYZKHlIh20f4rNK3QkrMb3LFY9E12YYZYdJAoDUD/fxsDWSNXXNU8SM
bpuf+RBnl4+R5SNSu2jmqJmVm6+xYzNWR3xXyn1QpAFzpU7dmzodonxjUCckNnIkJL4vW5l9kZa0
T3PQDVS+kPhE1VMCNYxOZdRhxxMEZM1q+DLNJPvoElmACzO5oy2UqbsfP6tC8GYXuBgsS7Ij3O36
mddJhQwbJclBjtvZBUmQQ8RCRw8lXW0ssdwncEBTeu1VBmlQL8e2vmqUG+Xf5WhQp5DbMSUQ9HRF
n/SSMNROkUUVl8kwRK1S53unuY3wCQJ3bMQJh19irGJ79O0VtBZdre2RUPXKtIfqi+fCFALbQAZd
eMA+cCFnWr+OfNIueG3OJri4cPEQCzbbBzo1MDZAlfPex6kraF+gefxkmQHiYzTEoLYiRqh3IePm
w5ZcNjoZzNe6GYjnspyc5nU+ipawQ9/bGXYSiqaQ/cDw8KfSma49A6bNGvBst0Olak9R5btv0jQw
EkL+95i7qtnZpq4vUmojGQ+qSjJAkYFp6Uo33W9gP4ax9s3RwN2FmZDkd0C6jt6zybAvnaojAFXb
CjJoRpNQqPETlwP0hQg12whRgVvogu+ErY2zU5jABApOFE/Ut0jsna3aJ7Yvz4jtOdVcAPdxvoWO
lW4DJqmjKEpataDrpTCEMEWNW6e142RllFZ3UiEgLUju5QH/oHUL/Lg9Vl7qvSm28ED/4rC7b6aU
/4NU4FCozHbsN7kXc2OPiNlA5VFO9WhZbXVPy4phIHC76kSGJcaJbAwPGf9gXQjR/a3Kagv3qF9D
HBqqDHvewIbvNsQi1q0wnbXhQvJsPYx2bexEFpfnVDnmqSdScZYcxndUwRHbrYz+PmdEfo2ryTiL
wLcPFYYtPESzxc8s3Xs76dBQ+9R6cjHV0WpU+4C6CBDLbEnoJtiHhXChtY/ivQoHZa1Lw0yecvpb
LhDINGPprcP2ywt9cDUTDDlzO8Xh8EwraTls9eDSLTOzwEGc85i4NzXvE2m6OaxiYIw1HqKIdb+B
yaKgpjmb0VwXs3s5luly5JCTSzKCWIBLqo7jkhSkM/fCPOQEpu2FoS6PPktblyRs1rGsKYGmomta
6AJ83EywjXlPh5LhafWjxgERDRNf/sMsRkrTwKr7KHGXHXNlVedCtibB4hSW3koA5smhTaeS4GTh
Vgc1Kf+L4iVSebLJ76HjuPdBihPK7ZV6lZE/3tTw6k/mrNjXuC7iwgnLLL50rgXnFe8VLqx6yOd3
im7Vgyza9mI9VQ11gT25ODrKOXWbY+7Sc1E55Y4wcPuZsEH40kHmCy7wdtrFl78ry7Wg6SUxshe0
HOdtbolbE5MwjNNcyoJ1hCy+OD0lL6P/p6ydgutY1rXoP8TFBqhE4381sAIPeT2LZ/5X7eoSqGXZ
0suo/u4A7rHvaSr7p2+97hlQcfo0DLnVbIkQ8y65cZjcTXQMnWTYAzgjMQhGy+od/6eKg+7oVQ48
pwKmPTQEd3SYMSlDecSEgb0snuP6mfOV5sZp2g10WTUV9zD6mDUbWSMK8UCzaCnGAfLYQ+coVgqH
7GEwyGyZqOwvKRuDr86bi0+fWrzPxhfgBSx0ZWJNjJsI9US3eWgpM8TtXDk/MIuwY+fM1OkSC0r/
SnlSoq9pJYoMDq1V/5SWPjBdV+PoyDiL3Ziyyd5Sp6GNLBlkgs/QmrKHofdYIWHiV+1GuiqlAdWc
8bTWXLususrCp0vLaqJw9V9XU/fvfftd/atC+o8C6f9RcP3/Uka1TPV/E1Lx2dblT/fPQuqf3/N3
KVU43u8UK+D9caQjTCHd/1BSheP+7kncOpdkBnhQG7X0LyHVkb9LyTiGKdp24Na6aLl/CamO87tj
MS+ylgLv4HNw/K8IqUJY/Db/oKTy90gbZVYqBF/PcyyLH/WPSqpGnahLI3Ofaim+urncyUSeXLNu
lpnKHSoy+LehYrfneNHOcqHZ0Q5DYwg9xKZCObwRY0llUpTftSbr/3gMb8L0Bq7BvCl7/75xWdpM
glC/Uc67et4DaQcnMFpchr1eIHIRVmQ6tlrPuzZw73BigDJAKwuzahdtpxkvkOMBoGAfS83VfBU0
OTvciZpXJOhra1tZI3uQSO0LW28hQU13/L53Ok1PzpxDGwP+o7Kxwb3YHZTjkNMOjkTxptvMKG4Z
udaZad8rkHWraXDu0TVzRrWNVaYfMrBvOdRRmRwQ7iZrIuJwORqYR31PP+YTNM/Ee+OueC8654EZ
WEDLbvQ6Et1VnTMkgX04doM+yty+D6kJ68rsPCv7pi/n4+TFNNln0bXdYLAuob4JwQYwTIJPfAaQ
/WZ2tHG0G9Lk6lIXaM7Wijspd+yCJeO8xoX3ZNAOZCevUAxo8tDeNWyFd851ACSzn6R5df1h3QXF
Y2I6+3gOWUHZ9bUxNEx/17ZFTqrWlzGY2nbtULtilbuyjCUiVPoRC+/UTM5VHpn7JJoeTVzcy7Fx
94FjEE+6RKdb+WYXQI1Eemc1YluBXKnC5kzWBSyCHf/4Y/RjFtE5j6eDKg8x/MMtrmzgnXO97iJ+
vUQQUBlH8zlGMlJiPmd5cOqwKizE7K8cV/0EoffGIR24WPaDaoZhmbJ50LoYO7HZVi7DXdMsc7f9
zMUugvG1wDeG15Tj6+AkX2FM72ydPmU0jWDBifVBcNmO/qFN849ADXipZHFsZrx/U4vVBLVmHzkV
G7/S2ye9WS4dLGGhbdKmFlbbMmS7j5sM77tmKQn5n3JfVz9Uwb7D0kn3qIF5qWAcpNcM46I3JasZ
BZ/llb/qKnbIJrvGAnIJ0fTs3iSKtfBs694fnftyzIYVG8Fz03t7XBbmlTbg9LVzfe2HJoNBVqyi
S4inTddEP+UStRg4JSVnK2ewX8ocd0oybcnyGw0r4Nakqd1o8Df3VnzDUuIqVgyogdtiaW9x9dnR
IzJjw/Yt/jIy595Xxk04PTiIqgsV/U/qzmu5jWxJu09UJ8qbW3hHT4EQbyokUSzvfT39rCz1Pzyn
Y87E/HM3HdEIEqRoQKD23pn5rUV1Dq/9Z66En3UV/e4OEeSKdWkx92b362LC92ZQoqXtrT9jTYJO
CKPBpRMI36h32Y5Ukmd9rCPGK6Z2/jlYWsdMOAeZVtN4eKLq4kbpJ/WiJyYTEg7ijRrOSF+9h0EL
jpRoDJomsbeqroXmpSdoBSTyAeSwQu64ZIWrpO/vWokXhSjYNhrdcNViDEHdBvp0xQVl7vuCNJBT
TjdG/5sy3Na5AneLoVw3V5OdHeRMbIbPXtFs8Iia+3QiSBKEKbAa55WWJXFYld0hwx5rSPmwODbA
w56iQ2P6FskBhpOBGBVW9EGwmEuhfd9brnEMG5fROGbSy9B+5ESKOkv0z4gGSxc4P4ilp8GmXl6W
+lF1tKekiD9689i2/lNcBephAJZBx4WBW3XKuDxsisq56jz4CNLVS2wSemtJZ7Cml+tK2xtz/mrb
vb5luv+cx2OzdWy+DRjkx3A6+11zF1mTt+PJ88jkHhuAUsNcDLqWAG10z3T9tpy0q2fSpMkD/9Wv
4p8cy8BsNfu84zVTgHlGNY/5kz7kaXnC0BncxrV5Zal7gqEGn8HlUBlX4XmA6EcF644VBygyJVLG
yCjeWN/91r7DcUYYbciPnF4oGTFOzvw+1wBrZEwzj585Ia0JM5xMqU9YGlfjou1+N3azZu8NDDNz
j6pbPFIPJORW5I89ucstZX7UIUAWwuJSmf1tju17nSfuqp7K2wFdF2OYPaELo7AO4DxfwBwUNGVk
YHwu3vFrXB3bI0al3k+qfvVbloppgPfutGTOezKQ5AQvZJJyeAehRrmZeC4LVbSGiqTF+NMU9DjU
rkmDNpzDMhdodlFtQjP7pjBQtyEquO4HGEjYpah3vzVWN51auhacPUUUOyZ0g7yV6VpgnOpto97p
c8fqp3Z3gZteZkbf1s7kvTZ6+Ui4ldxI9i0Lug/VY9aaPgfXE1BzVqusgximqF5N7PoKXVsZI/q+
DrA51U9J/3FaKh6VsrurYEUwFUypoBr1fh2rPrOjtRIBNS3uwykN1gUCQaodagHogSYJkIF4UzSZ
vdKJXNKCcjcAlx6AbNnrWiTvzGXUBakgrKwRspkptKmB1/M39EDPNoVc5iqTHZNK91U6emuTmZE1
OwpnKPGguRdtuDeZDmzG9j0L5WnWOy8ACnytzzbgJQCS7fwuY7Y1ol5rW/VjQSVirSrk1BwDCrqr
HzMFnotGkqgaFKhNUSg2sGmAn9Hs6N4CMI1fWr0ej2UZngyn5IrCv27Swmfkct4l7Sn3ecpkHtUS
p6pvuVbftKH9Zevzxun4WSOj40WbS40vf3HqspJ5LUqYZv/ghDwZvF5iq+kbkGAKAYgXOQruLFWa
NlFGMQUO+ojY3OnNF7cHnpjYYCTYKskJbOXk9Q0C3ybhqRuW/g/TDj99KNNMs8PaiLWnsC9+OmXf
koez2PSH1plz4FGXp7WK4rzvnFefU+p2svKHpqF5kMzJz9Fo7rSYZSujGb/WvR/YafuV7jl7m+GL
DdY6un2Dsc/D6epH8edch+8M3X6znFs5YqhPCXp5/XA3VhQ1YoUOR8A1d0gyF5kykPH0wlPtUmV8
UXaY92xmzwnBZp9/OtceR21fv1rY1iFndbRC9h6QzoDJpzZJrqoyX8uG6cOSZCtd9iYnyH2faOrr
ZFX+AWekrwXNg925F1Zg56hoAedtW+/2VHfjjTu58aZSORW7cRtvm7nZsU9mqjMSrJZqg5ROQLnF
g3ZsgmbdeQ1YYYtYwuimB0Ai+9Sf/fNEvksDwbs1Df4IGm0gL9xBpOM0aI/hVkfxEqkTBTKWzzXt
83ujZJMYW4cEpj9AtBePNr1rmE+du40rv1sVDc5iMwF4URFVc7oWTrDp/yYqtdEG1j3awibJf/te
9ZnMU5z2wCIqdBI68yp/CQZhOCpMW72NKcpSV1J19la5br1UwTHwALwC+v+kCvo5dOUxqGtKQinT
tgQZ1vDI4apHE7N4unHiFP5efhoMZW0CHU5wVOJyj6Z6Y1OOJ96dbQipW2vb+6aFEBja2XxKrI/G
LMJ9pPvGwYA4ljbPCA/WQc+1iko4U3XQ00bfBni37evuAUcobC2GRYlSjE0Fj1MvCOMVx7nPX2az
eByJvZakC9jCHqaArAldjJ/BxJcDgA6NqiWfRJawxTzNQh6PNFnjw9hjWBtgdBBIYWDAoNi1UZ2f
tX3zyb1mc8oFOWZ5a13lt1rV5AaZccCUcMy99N0a6lsfPw1F85MJlFcv8375Cmog1/0IDKrTSTo0
GwpFvwa9PRfkdAmmh94GjwWMhIgXtT/mj8DTrpM+Uj6Idy2caVxkbHB7DO7NZDgrAyTMymqgW3i2
8tsqYqxsxoP/kKXosFWl3VWZdHqz7J0X7xqy9JoGQLwuXuEEfSgBF1z+uq++QukLEdsqQocHe6e5
jUMJCCu7tZn/rvG3ny2eBKjXeCE503VM0seAb7Epiu7EfAgHHz2+WU3xwWT2eMxJNCaBjXQ0OCsV
S5hp1b96niV72+of9ahlrk31CCzRCmdENR2Dz2kMdgicP+aaOpVGpMPXnvSUa0LVxp9ZSF1exYTb
hjwqtC6t9fHNHP1HeV35nDR82+WCEIUeiwM4giaHGHIoHP9nP4+gwSyq70bFkzedTuWQ/1QDqsj9
b+Kg4YYMz+fyYCtpf2zcoGZLwLa0hHbQObSpKXGq5ncyRoyNU548ZhaXLy9TXsFGsT1Xm2ukiqJY
/gw2245OCvlaiQwgyJiXJlqyyhnQWKk2Bt6gpHM15d9KLqGbmqTrqgeSTJMMeBkTe6Q0r6luzoey
q6O9PgDKUQ99PgcnM+w5dGrxe3UZ5mTYFApbLvJ08DNGAApst8epZfSSy1fklMk+YnVHC6nQLlFy
rOwhuBlUqy/+sEa72CNjGMGotUpKl4vADU2udW0QKvMYdKVMP15JD+IG1aNz52j3Jd3cFaUbElv5
2Q0Z6IFMxGvtTmcXw4PykbbmL7O6c/DozID69myZmAdVEc24jYvwiQ22ZSZPrdaF21JlAgJT9a+m
GqatrP7rrhmvVsTze+IwVLjorYsEvnpvu/B3mhuM15sTsjF242tAdz0iTbIbq+oTNVbhcqTryKiy
KeCR1vZd8KPUWePYLtukPrzXAfo8jRyVy/Eujgcetqi/VYR9FIpcsBXTi13NV6s7FlMCw5aWWzz6
r5MXI0LwrH2SGN1GZa/d58EHpslbTryPzRczCYZCkgqOUKUToKE15XJpoctBZJwsMSQrEALIrGyb
KKxj7KyovE7+iK/OZveGm4jTkEEQIO65qVSbMAs5XtbtGODMFqwwfGrvpRw9ZCkVVfreUp/U2Nn5
tnMbrWHYo0l/xx99k36anTO0Iud6BlhpIao0f9L6BQvxD8ABM+kOMpOsKkxdskYb0c/ZSW+Bkl/S
DO/p2BJnCP2RgSyu2i7tHUmb8Bd2wpfMrT+zyNlrpvJ9qrkQtGZF4a/5oKNDc8cIPooyee+IPU2t
8bv2NB3PZNJvMyRYtE6cJyfg+WKA1S8yM2SXCrCTUWMp9/kju6jQp1vjENSl1X4NbBIiZmQc8wCy
mNXv559sGlHm1KsBRj8vMJJ0A6O0W5ulZtW47WYGb4WijOSvMkDsYtO7SX2TnZWs5HlAsoYu6LfA
109ZaH3a2niiu4gBqtNpkTfjPm6nK6RWlx08G8phZGeAnXVjuszeuDPp4gwFgRnU3wsWyDUnOYsW
SUCIwuOIlbPZnEoNO6a6dTqW+DB9moP6hfPQyZucVy3VHtqZQD5etJVEXGA2byKhBhcFVngGUEsn
GMHIEPZbM2q3BSzn7On6u557Itrs/i+KoXfRr7pois/2v62H/p+bLbWZ+WTK9t/Olnb17/ZHHv3+
14lU+Vd/zZea/2B006bm6BHX11TH5ENf86UqJVHNdVzDsilzUjD9qyyqO//QPRd1CbVK3TQ1U/vP
sqhm/oMSK2wn03bhusiH/t/P9z+YL5Vv/09FUcsxNM9mpNFSHUZcQXmo/1oUDcwhkymuW1uPxrpI
Uot0g4ltgHqi7oT3bdL1D3mlseNT/JqSW/ARxBogHhU6OBORMSxbxfLvM565zILPkBmdYI/D5YV9
OyiV0rlnUCN5dOmkQ6YlsWTWx2KgEOby2mHslgn/zj8PwTDfYdAGaG/p5ali9Q8j7Xs5KNPGHXyT
2AZPXdXIvBODaD9sjzy3bz2Q4MI0MiTNnyf0n7/iX4/SP0/dmoZOSfpfHxfbVDVNo2fl2aAl5A/w
z8XigonNycnCezsvH0fd+dCNaZdAmj1aMBCZVJjWI40giBU2KUMqX5kgEy23f+iMIdqOMXf7mn62
BLA4t6lBG6y+MVZ5F+Nauc/d/ptNF5bAk/arcO1jUrrjqdUTAg7DB0IfNJ7xWwUEbu3W/riJm3Gn
Wnlxr/vNk+0r5mOY8RCQCgvXI6P4d3bOZEZV6ORDyrCjrKCyq4wtdhkOUN56hK2Yk5wmx/kwY0oG
QobJFi6lJoDKOfRJPdnmLlPyQ2u71d0MkSOM5/SMZZccRdZTA9SoVgekiXaMnb53hvPm1IAxmXH6
6TMasXV9+HzwUfIhSjYME/4At30dBa/pY92E8pQF5d1kt9eUGcVtHlJPmSBzOgwSqYLqbATa6Ywf
MwzPLCqf9dl7YgmDAGfWeIQ7YUWwV+TD6ZESxc4H10PpbTxpUEIdwYWmcEP1GEZYoLPlbI3hoEXA
RR3JmOrDcG+NKUXYWWMjSdVnUJoTpDttVxESBX7HYbpzg26tC8R0qMGZFhKtmnr9M+0iWDlTCCfB
pQ4NFHHXdDwupetne2ao2MGxKa27GgpxKoBCMMmmIFV12Kp64d+55fymNWq6jfsBl53e3M2kQaA4
AJ8rdaB6UmmrY7zCk+ttXZWUYTHMP5MYI+ccnWjkNvtCoK90wiWLbR06MlOCha3ncp3BiTUEGMur
IVwrJgV2ngTPzKPugwfO4P5d2YG/Gcd73emavVtBtQx6ft9U0LTIdzp1JJSiemS3o/lnPbjPqmsf
7LSh8mYzO0HT11h5/b6u4mw3M8ZBlJMzAnh3mvJsQIyBLindYPxNGjkN/ZtOqGUTqZSBPct479qJ
pBnEXfblmgB4u7GZd5XwcAxrcE8Z2/99Yfr3bh/UMIwdytzBLobpmwncl4MuKRkB/vaC/p0FAmwK
DjgVMLAtiGBdYMGWYIPTBSAsKGFNoMK64IWZa7tEAhymmsw0DQjiUGDETPf+8qATG8l9Qc7nNjF6
vO3oRMus6baBaBwL2hgGYH7pBHeswj3uBIAcCAo5EyhyJXhkB06yJ8BkTdDJXKT2HE67TSBYZbcx
dA6soJYbmMsF7GVdIMw5NOZasMwJuGKGtUE1x8m9U4FunmE4DwJzppTNqDR856DSlGPHKZ9zF2V4
GNC1Dgs68g66wKGhMaX7RgEY3TmgFBkmmu5iwUmDeDm3LoDpVlDTFImfe0bBO4FQF9CoPcFSW137
qguomh5xEJJxJkUIZICZWEOg1p3grSsKsyTPTsNU9LskcvNN6bcK1wKqJTMdXrabFOnZ5RcEmHlS
h/reoxVPg+XWuKiCtZqVxey2E7XtLdQCRNE9TQP++cSl0T32oz+cU4jdlaC7e4CcxG4iyp3J/KBn
Aaca9cFH5LdjBOLETPiwYhYS/RHsjjYZnquMkytotXMFvVdt2eSWHnOhsC+9DSK4UyY2KHZijUqy
qnWn4ALZAl6aEe2ycIQh1kDF6av30QSaA70c0ChVGAGak7NfKxDOG0jnE8RzukLGsQEAV0cjg+YZ
P4QHHd1BQ0awVdsC7IDVQiUoC4GpF1DVvUQ4gWDW6acAtqVdBtD0vSo4hqkw2aEXcIwptW1lkr23
A0oPqSDcuVwy8kvaqv4VZ5DInCmG5HtXRyEX+cHVdmWrjvugct+gxisHFvgnxWHTqdQ/yBBpG09g
8r1g5YfkVjKRf5pTleAb5PlIEPQBpJFt63/o4OfWBpR6Job1DYbwlEwZroP3wmMgEopPsh4FcZ8K
7H6Geu8J/r4WEL7RZ78SyPgThHys6eqO8x6dDLDLIPQLgelTC0oYMACw39MuXkNpQjoBfN8SDD9H
TFASgPlJAmjgIlKQLhZXPgj+eTU3p7ic1pWA/bsZxL8+PoBFJsvozBixGEcmqRwX29GtlXMHpI70
18ma9IkzNfoANNpIH0UpMOIWUIikHTl27tW4HA+jPtToGwGq+cwsbEh/jVu3hM5pIjkccms6FFr5
wzJpPRaj6hwYDF0XXLeA+CA8EPUBKfR9zFDU1qIjwfTg4FTeynWGT32eOAQyMNI2ciEVrwhJ69Ms
fgXNGhmIIAsXH2D87ZnjsI9G9D7xkoDZRT7M1IJ33FzhmZNceCZQDmSS46JOq5HNTrQrqIqcCCQM
+0wkEEM7/dTFDbHc+A6qCBNnxCzyCLpU85ZgHcFOUUugPV3FvPga9T4S9USCg6IQGUXlwp1WPJ20
txmk66bXk7Nel78zo3Z/9GxQCNyEt1BEawqh5t4aPpl8O6S1xTya6DAaEWMMGDJCUWWQZgN3ZN1l
ZBsYreOoWfG4Tlxc7vUCy1BRJQjDqS+sYdslZysC462LnKPnBNMFvLJcEXfwaslP7WLzIJkNZB/D
R0Pwipaug/WDeYTvtQmoq8AIksriUxYnpjHxt8hbWZu8AVx3t8tdxRjox6g+T6IaAfRwV+Ee8RYL
SSNCkvkjVXnIx9idtnULzDeS77jcwGssThXcCFUUJ3MttpPlA6N8wI0OXYkSZXlHxZKSmsFv5iM5
aTOPXIlIxRClSiJyFa4KWMMopZTiXcFigghAvsjyltqRxSdoRHV2P1tPHtMsmOnF4+LJOK+1D8mG
bFOncjdK0o5ArpDARHLz5wcRO0zhjNfctd4SOQE26vBkRAqAxoii8aGerbvuMCTUhbjq0OWlDXxg
XvqoDjrlNsw0rZiClpsh676l4q9hVsNZmZhybXHbsAb0p+WmKY1vARnInadr87HKr7lYcpYb35tA
jApxKRSFjrh0HLHqVItgx6DPuo3xMKwiYGRli4bHqaEEpJSmuIc5PQUeMyjmu+VB0RaTzyBSn1T0
PkDpb19/mq9HcLlPp+mzIZHKQN/iDaKLJ49uAGWAfZzIhWzRDPWLcSjABCIKIk7MBilSFCT6BDsF
TdHycLYZxTxdJEb24jNaHm1dJEe4VGDRy+OeigKpMYozhTE2HMtvz7DujTquB10eY9Byl6ZjEfIw
K4WiWKpT93dmj1eA7/NO0dAwuRSnKDjDNXUysTQtf4FM1E2M8HG9MdWjx1OJaftTIK6n5SYV9dPy
lo4NikPiN1IPT7poojQRRjHvVZ4C4502JMMNBpBTRxrO4pqq5CYW9RRxku1yVwzU8ZQthqpiuU1F
XAW46wL0c+Xz7ONlhNzKEc0V+7tLWWT+qTY1b8VrVlk7XKZOy41fo8riBc56bj2pe4XJz3Q1i4kl
Nspik5UTNHsN71ZXIdpa3hrlo40Ggz7zJ4QjY9KeI7v5Hrfs/aZ46E52ZpFNNDvOGCL6Wq4Gy1/8
zwuH64LPjPeaDe5dKUuG1prfnA5dccUfZ/nm+S/GT6jg0BnXh+mbqaSAHK0429duObDcUn1rWJyh
B7jG/RQw3LTKDQsmFCiYcGBSx59DaG18cLmB6WPcO5q/J9MXE45R93nLaLJTMiUBXPd+uUlCxjiX
t8oIRCSOoeUdDJXDZjToTbCQYaFRRvjlQQGnRd71Zu++8muGicT6xnTHQPo8eVfUzjqQ6+QMtXzA
i3XzzkovX5+1fKo2hygqQ9wlutB5vz7qdnSia9HMNSKcU0Q9F9CrvuWwHVOTJrYlgjrkXk/L3ZXI
6yxCAX8+Sy1tWmMo7kyR3dVY75bPAo9MNVWUeIXI8QwseSX0XZR5dctUPzjh8uKIkO/r3eU+jI1/
fZQd04ehI+VbPmP53OUzvv7B130qjr9RZH8O1j9f9H+hiADZE25Krz0abIIOtsgCbayBnugDFURf
ohME6vzhzcoRn+glxjcYO2IeXL4R6xVBExUxYSKKwiG79i292LRGXpgrEOONxH3w2QgTI4lPdbMf
RXgYZcGPqDUfKwaQLg1o0kyfnpmeZxBFdIntqKwL/ImGiBR1TqmzqBUrHItxVINMw/bN8NnREg1j
KUJGVdSMZgQupxBbo2gbfRE45hp/468bNBpXUCLqXsP8WIoCkrL5VsMJ6Q6MBPmiiUSfGjB24iKP
1A00kqBeI6ySlq2Ueyg9Dz1crpZzyi7LHisRUTYYKY2RNbvtcVTiqpyG4VFf7JWViCwdjJYc8n63
WbbLMF12orwswYyJAtPtzX7bI7cWOSa7lo0OgQ+nFfsURuYZjxOZpl8g6SZTsQ7xbAYm7QRGGHQR
cGqi4ow67+Dj5kxF0pmr6DqzDHGnAdy7Hj8oOJDBD1B71jg+S5F90pE6g6jqLrXc8NCHJ8ra20Yk
oY7oQkO8oaUIRGMXlSiXpNdR5KLgvpC9ydNzZl71EotBm1EVKsTBxJwHwwQtThW27aRmS+ylERZT
M45umWhNWxGcNphOndA0LiBzV+x1nPUgOtS8jp5CB0HqLKpUfuB2U4hQdbkpRakq1Wm5xzAKIlpI
V/FzPRuiYXVjhKzaTAG6EkkrM8LBqZ4Jdg/6a67DuE5E6dqI3HUWzSspVv7IzpqfMjrrrByjZiJ6
JekV5yVMVU/fNIpoY+U1popKVs1+5ZhlVVHM1rhm1QjprIZ91hUNbSJCWs4EJ2NCUQvLiUIR1tpB
9LWRfOt4MupLJT88HTjKG+hu2b8xi6K8yP9JI0Lcebwf6DofLJHlOmLi7fHn9gO9fnmnlsd1xrFr
jneTKHczke8q0P2QvwkiBb7vuh7bOwdXby7SXof9/cUmOXSJuWAy4SNfhT6LThb34oj4V8cArIgK
2HH4k4+iB1a898lFF6zyQge5hkI4L02dJhOVDU1uVKFviXLYkqsSwclmmyKuwpOQs3tfOpX1joll
uvOwB1aAuD97IEtU/CIsOT1xH1zHVhDsG5Efl9DwmMABkyxi5CDX9ROkUCbhnyCLmvy+pM5d0Smz
l6ToYjAcCQS5qVEu5/I4M8jy0xUbc9fVKxs/cwAiZq9ibPZoLovA2RaVcyVOZ9zO7uJ4jm4ezmdL
H4hAiAa6ECG0Eauvs0HxpQP5B9ItBcfCN3DpGtBoX/cilh7lBtIPank9uia29URekKtH4B5iU9do
Q3HlEVW1ERjepsFejd2SiTwKaKEofeVAQasVp7XNKKG31bLwoxEVdqCQq7/qkFV7PNmeCLNHUWfH
cc+4uAKO3x4PWoVeu+jc74pvPDQmc+m+KRz0vP9WipQ7cwfvwlnKI7OMsnt5K3DReCsi9F7etUTy
HeTpDxfrt9Z6/eXrRhU5uCua8OW+WXbKOQrxr8+gvHHGR58cK1GOB5H7ZtZMKLIbYNT33RwJyjAE
IGwZpvnxlmc0UFZskmAR1P62rwzqIKI5jwn8zYv4HB9IJir0Udx9vgU40p4QpTvGz0zE6SMG9RaT
ui5KdR23+qyR3ehKhJMJ3nVFBOxljSzUM2hOtdjZQ9G0mzxyvYjba1G4lyJzt7C6+6J3Z9cJ8FKU
7zru914k8Pnigw9susHgOg2cGTwQ2jwMF4cgsSIq+VH0PXGvvEBY2BDIHC4xAKWL5aKgT3DRozg/
1yKnD7gmDaKrN0Rcz2WBYNBlFKE9cdb3JkJxXzegTXp6+t0AVjxJZuqT/hzlzJUkgK1N3AD8z1ea
7HXTQiYqMSodjDIADvoW60p5Xlb2zG3aU8aPoyeVwThm3kFOK84hqc0tGrirk6Jz7vvxxMRiAMnO
JExtDy1lw/wTPCxor8ZuL8ZQUv+z1IbiTg6kIefpvFydHaB8G3OMPjIzBaqYtxc/VZtL1iTGTrFZ
8Ceu7Go3PpAJVLaNwUlN9QcK24zvwLc6DjxRjmYGVYwwKiuQd9DI+8BgNdm2ksECdYmEAefSpp+1
iP0fFYN2dIc1P9ulrtR6bZjObwZJmBNuXxqdlaWnFrutiLGtvOC9tSmXjzMCQCAAh6xVj6gAxgu9
0axbIRIZL8v7CaG1lebxXLBihKsoPAjZFIi7W2+9LF6MlTqniYmnaFLfU+I9lISIVPq+Umxzgo15
l+xNYufrQQsZnpa/R96lL5lGd8VrqZMzxTYzb0UzlcDJxXKiEMao5m4Ds4K5IIhPzIJkYndmQ43K
hrO5nicedMPj1Z4L/1VpCOoqTEzuKDJhEySeurVnSNtFYR8Zbxd0MexvTTZV+jSdOlugPWhX13be
/QBMpAAoz6pNTFUPQGk7Xpbfn1gmA9oFub7ajd4n2mCcDsP7sWOfAhYCdZw6PnNyQznK8tNYw32Z
dJ+hQaNatQvQx+48XUiU52tS/QxIB85rxBQeAdVwPwxkaRi9IDNs9wc7su8Ujxd2SYoQsm/1MvYs
y4Dawm3reNAcGX6aqGnSEmvhI85ZDXbePHM6eUw6hYn9qGfkgcNGSm2VoA+CGI5JGUMe/puLdYeV
0NiYXvIctTqD/BUIW7d9LUNEiyXOp3myLok5eocgpXpl+h+9wQM8zP4prYFwM/C8idI5BMr00YWc
kbwKZLMlC04XqyQ8oY83dfIUdhHEb/QCa6JFd+lsBUfqGEyI1CZUoiDbhxnkc5ZGy37XeWVQLdG5
MrR3iVntFZ4alKz1YXvMfP+bXmIArvz+jFaapNfAKrOjJ88lh9yUz2PkISI3QGOBlSYS9N0pEP4O
ChtyAxjuhpLPxiGjs4kppTEyTZZYq+xN6ADJ9CMGIpTRPhUtRQWmijjXu+V2HIcHMJT1XkEz02oK
pT16qRvbPRsWRx5bHsa6ZIJRMX72VfjDM6Tr19Lx6L3oWZ0S/aDFdXzHXBdoxh5odRXf1GCymP7w
N2QQKX+G+At653tFaYZX9nzRIajM/I1mn6AA6qO17iKFJ6Q0n+OhZtEL9N8DHQb0ugyJlA4RWjTw
64aSziaY51+m0fgcfoZpN9nl5/KsnQbV33pdwLA33/wiScdu1UGd8mauKqHsNwffoYcgN8u7Th5k
u5L9zGq5r9dYiGM9/BYphn8B+tDsZrDTuHQU9zxFYC5TbOGEZ87LJZ7GKVq9ks3Fn8u+rIl/9v/L
uvfnzeVDowzrQDU4Lv8uR3LTrf6sjbJUdJ70T7yU4Rpr5rKwrKbNjJspiL2etpkynv2Yl0E2OYe4
T23IYO3oEcr08t1XOearlvW3+77O6sunfH30bwWcf/t5ywe+jv1fX+Bv9319+eUrL5/3/3/f//S7
fX35r+/2X9333/8Ey7/4tw/EaE/MWOv5TJ+u3tMWYgaJS91WqdVrxwTMltHNYptk9DSTGKa8Up2G
oKhPtdRYMk3/Pg4VO026MlP/YZXGczxb0x3QiPzFLBLGo8P5ewBFZQu1xzy0s+5/ywGulzOh2nL8
TvK/p8BfZ7uwstSzq/OVmHi9S4w+fx6a5C5pSrapDiH9WLOd77bMO/eWRobIos1GHfEYIkGhTwIc
NZwnoOBmyQWynLXd1KnrUP4RVTLmjev8LS60/NTpisnsuG9/V1T3GqsVMscJ4YehAmZc7s+mAZ2D
k8wHAxuT52UcOerKObHjWplQu74HUQOVWG04cyvPYHLfyLvXzx75RkoNzjUxS9a5ugfMxFjfzVYY
ELOiKru4aqJdfTC+IHvWadJUt84IPMZtRcMIi14HsnJT8LFoRZBddX1sWO0VGV3l/olfdp2RXby0
czFdXerZptzvDj3XYpvkbMQratVC/PquFO63MU7yZ69Kh/tBONwwEevnqQqe59gLt5MD46YzR5ma
T7zvQjGpbUd/GyPPPjZNF20Vtd1UZLpfWYo9eXIQFFZTduZa+pwzCCS/mZoH5SmczebPu7OSbOtk
eppm9wHRubpvPOXYWvF030zOiwW4BD39xAISsZU3EvjZeop5UQP82KcQxzw72oTdoHxL7OY5sOro
uSum+lEHiJQYln6b4kbZMuDu75U+p2Y9VCd6ZsbL0PqMAFuSBymwngASaJAC/+5aHrDSNkOoDFN+
UOs63jEcSwOPPlvW1gclhxQetmcI+fOqz+j9xgoT+LBvo+95qjvU7VTgr7rzSM/q4Fh6dJPhwtbL
6aCwxdjzI76PrsN2rI+zm2GmP0LHLh/rOW1fXM86Vl057+yE8HvJfABSObq9kTNYB3/u9CMzxS4n
w5JiB46jOOJ0Z+TFus4j4wLpnwENs/BuMbFrMjXZcC7AJL85ztPy0BM7c4/p3KgbJ27dW1+x+CFA
mO771FJfen6ryUoGfrsEjpRqs/eh1L8FzvKdyJYBwSg9uVncQ1umKzyaSng/9UN6lJUJpLn9mwY5
oCVdPQ2l4twy5mwG86a0sXVSTcpwy72k7RxmBSFmRQ1IZ1WdjWvsfbcgD960MGvOqsHs8fLubDfp
Bh78CN2nPrgO1TwXME1Z1e6rC2rjwbKihAkS7h/cstvxhEn2reKxone8Nses/zlWRfRYh579YtXB
gY11fJvzTD+OLR1wmZs4AtIfNhZB7rVN7WrLZDShlTm332C1UEhRi28GkJ4HLbY/YrXs3zhREYNQ
5UhEj43y2psqmrE4KbTL8m4yvE5q0191k3N1yjlqQ2iYOTiT15PqNPaljqziYNc4j3h5x28t/7GX
NpNj0xn9IyX+F7SscB2GUANhbUVvbf/bdBhjhBMQX7wuKx+U2PhcvhmZ6BmhDc39ZuaiAHrEfKMG
wdW5N4X3OZpvSXxFPNhc23HIzsAnjp3F5jNWeeE2oV/vc/pVuyEuaQAB+aDOUhsXbNXGW1D8cGEf
11GfvbrRmD7UpvuJ+0d7i8zI2mtEU7bLu0VYxmC8DWgZNFE9q1LfErwK9TgC1x7a4JL7FfikQv3l
ZrX7xiTNvFedFthtTxUPw8Bb4NLYiPIhuLO5Yr+p/dbK/OxtLlL/znb1BisZY5ccbtwzzkegwYlO
sEMe/FgH5gkFJb+va5UDf3+cCsb5HcdUNljCmAJlpJKzlHKovILj3WQ0p3qI491c6dciHA2CKBSV
lKwgDBriRVWApJPCrJni5dqu0ukdmU1Ai6I67AuzOacZMsp8QpsU/l73cxjXbKRXdepQA/vz9vLx
5fOXt/6rdyf5an/7lEyh7vrni//t3y2f/U8fzgIeOVvL934lDXF8yKflrZaKHJcybvr/fEu4gup6
uTOoBrB3ZoIeulD7R0V+Dezf+SkIKr4z59U7r6e1yym/OLVyk8Al/vPWcp9XuejodBYjW9qZNfWc
E9MVDmR9qFzoivg5FJWFnmLCwSCVHKgau3iu4PVpuaH489dbEWb52sAbyOwwdduG36OVHpAzcpAv
NCp2A7PYJ9dLzU3AJhUIIe+m9ChPIVaa09e7YNSz0/Bol3a/013nqQSofFKjkRZwhwPCDTMHJHY4
nQAGpSxKHOftYMZeWFTcN3rd3sMqxKwj9IaA0HAs38Oca1aeJvi5fMevb/v17vLjcRrHDugfl5+/
Nkt+LqetGJCXNwls/gd1Z7LdtrJt2X/JduIORKAKNLLDuhRVy3YHQ5Jt1HWNr38TsPOeIt84N7OZ
HQwQpCSKBBARe681FwXZtEw3XhSUAFfpfv2xWY7VHcmEzTTco9QhkyRKj6pT5tGqsXLTFueN9FJh
SUNl+8c/3I71TuXhnLU0N9XmjaMTWgzgul3jJJmAAs8dTrcjRqMCez7OHUd77ncue8ncJ9QpB3Hz
p5Y+Lo2wLriGnYskZNY4LJsxteksRkiWWObq5QaOg1rLElrC0Cug2laTG4cWPKCbDukJmGN6Wvb+
2Gihl54Ye1+z0HW2y5kWRByChIPHVBQFAXCs9ldp2WBFqbhSuzqc289smn/v5Thi8WYDtEP6vVp+
e9C2alyPbcCNrJm8zfKr7eXa/OOvtIIWp+HH78tJvGyyydVmjicn9bJR5DkVkGKOxXwmL+e0a+ly
lRcdPiWnRZa+nNRa7316U3dfWGlL53DkPKfm/3ujBXl+BGfI4mxuCxZZe7Imr/m1B5aELqEdXPLA
0Y/KSjysOJZus7wMte84RjN9S5sVaUBWDgLkcyOjY02Zl/Z08+v3KOaIv/aWY9T9UQAuB//2GjX/
6aGgtisYrjeukXSnZTO27e+95aGqZ2AwsTZrnNvdSdQ0hXNptr/3lmMYWvY6EYLKiWux/XWbqYfy
6EY/jSQp6dqmjn2i62wjHqGj09fyMAV2WQ07M80puOmyORVJeJhmUZdnV8wcx+otCz0MIxhPTsw7
3N3opvejPUyXPzblnFWCM41WIObxM9BN/midb4UV++cB+f3ZmOqHHCQXSsGabkIqkLXkmthA/ZdN
d142uHo96FppjqMnV7sMNN65RiRznuzB+bW3PETZpm/V/O6MvKLuokVnMb8iTBzn7M+bZW950ghJ
vlS63Nf4hVmohlsqZQJfq79N/bm0+pAbP8SYl3uoScYDc+r7EGsP+nxyHHQr2fRuRI48XdPNlAaE
nuVNfLFC3TuQt0sXrvPBaI/uyFv5PnSGuNBZUcewa3FjdL52j2NWcaWszZo57ADMZWtWDy60tg9f
6PamH6v+zFKsepgsVP6W6GlKIn8l2AAVbt6F8bUviZgygDhAYz/bfVkdHHQ/ZI8M1ZNJEGSmi/BC
Ia5DoiYlScI2XDETtb/vkGC6PFw2I9zWqYk11G4tBLomAm2Ydd1t2Yhcm+6QkKKiZgjFgoZ2MtHh
MczgHuqea4gs5J24kooEsxuCU4VTAgrIX9ox6A/Ky24GJf2DLTqthIs1wpcdB1gOpRtftOJ/b0rA
fBeh1Z+IsCmgzsd1L0L/BN33j5dSjunXPuBIpFRlfdHmiuuyV9d+u68oqWdzEwlLxBOS5H5vscRD
dMhGmZlzNgbmMU5F3XicYnubCgC2aBptLPbwT9dmVhLjM9bp5ddBGPrWGcqGnGuWyVy9pOY7hxjh
P9NI39FAbZFwTUcxdW6QL/xjOfNfqvor5MtqS53lJOeiilNLdTYJkcJESx20hWWuTwEpsR2aKeqA
YdJxmeGIr+n9iOCC8yG4hI34XjdCbVANHyAnuZg2KdYFkLdWtkDcBDrxWx6XX62qNS6/NklIk4Nu
B4ptIstCDLybZhwIh59rQfOoe4Ho/jAwNQeKxYgZwyxaNm22s4QTneyW2hpheYQuzMNLN6kdRVAS
3ABmrtO2BVFh9nJf2OpUhFH7a6M3oS/WyQBwUg0OWCqt+YqOjs+XAvqJ7jHztHkPAt1F78yAGCFu
uEBgkfpSlSLWgFuvpnPsjxnHcqyXhVpnBuHHy2RDK+s/TzuWh5HM260bW5/ZIilZphy/dp0qq/ZT
HKMgYex2W9Ob1suwTicWNVFwT9Dz70HcjxnOl/F72Vs2gSkJUaumAyMxClY8FV8ri1ssvNDn5deY
8xRnEM2901rDLojbUGyXn0wh2K9MrhSKtQI0K7Pi36N6N1Vr0U3p0UBiu6GgiVyimHM6MELB/Ufz
KsgJWKOxpL0dE44qquGU2iJNV3b+bchQ0vhO/WN0Q/w/83PLXtb0tG/IqUAGzYCqzwP3r90aB8QB
C+tmMgY8A8vwnfciReE9D72aT867Z8HeZsq4DOTuPINc9pZjOPYPqMX6fWJGAJuX+eUyb6Q58w3a
1oTUl0klgjMWRKAtfQRz0UCOYwLyS4/AECAgYCBe5pUSkf+6aQMKHxNBT2Sw2Mim5s0yfgAKHLZW
M73LoeLjmjdi/kSWJ+OSuFgvAMlX6smwj43g2MzSnm7ekJ2J/GeZ9TCDsY+hfVjmO/o8DyJQtT4t
e8ux5aEgOqrQiv4gPTuoDlnXPJJV2eyyqmlo8kup02xn13BEuerIRKXNgew9mEfA+XhiMJQve8ux
EssT1rwi51TliWVTNwzd5bxZHkK2oUA9ot8qG7p8W/xxDZI+EggAR+8yv7wt05fl01w+YMIDJEzG
SyLkYwYIbx1APLwXBTwFuilUASSIflZ3vh91d/ZkfOndQZwlNPK4R81Ta+qxpekOZaUmhUhqLjP8
jGxLT7rZOtHG5wKnqWcY3lchKRpH3Hmg+zFTUQOtMr9RNKWC5LpshJteHLPEu6wyTM9+adwXRUXh
jyVHMIvm0lljuOzhhoVO4ZDUNQnAmn2JdkvV6EBwzkQ0HvrDZJhfHAc6q2uE3UEBCL2irH4bXWCV
NZCkS6RjJGV9+aZQa7STS1Bnf/GiMt/1caVOMcLSlWF2w7oLy55++XjQEG0zjyUlzx8Az6uKqbMC
iIEo9mdm94cupPqMnjq4lxF6XpQr7ilmsFz1wtvqSvuSsng/qKhM92CmABi0TXjr+iZ+zM34BWN4
+RVBmNx2yfgkFMSipo1VuUGOqi6VFv/eSANvsp1vfdpuqyEkvS3Qp0sn2vEhZpSpEVa/tV7LDSyj
reVm8rlKreoLPA1tldtutR6IA13rtUb5su29cR8Offc01O77GETtZXkU9yTbNim9NuX7azuenC8S
yCvZco55MsrE+bLmZOwfSIW0NxAsV1YUcusrhH6Q/b2qHeTByfiW+J72mhXtQFfdcy7LQ8wIexm5
ziMnWvQcpcXGNHrt1SQ0zNUAQxTKnIFQTYYndxweGpdGUNcURNI5kC24d659WFLXNBOgVwLtQwus
b76eNk9JmSMIjp3uxbKCdMvEx7kmre0ec/2R6WZx+2XtSnUa9bldDFd+z8OE54ilHOblbnKL9UDK
GsIjwM2QTc/JmMaXMWvumiB8TOa5dpwg+HZNfdgNmT7cnIRGbV+E47dIl/TXx+k1jmlhWf1QviZu
coFDlT5gESuh0FXYkWT7PKjw2FVWe80KeE55wL0qx55/L8xQ3su2mWl3+jXXniv41F8HOyHLXQzi
FMYxzpDCmrZjAscxMl4gXCbMjuY0FpPKX2Fn8lyCzTy7nDG7uLVXg529lsOY7Cbyk195r5asxP3Y
q6NVwnJcNt6EKDca6Jt5gEbGVMa3HoQyc2RF5mjS4s5QCdpz7sKPnR/MrCBvMw3E7uG5Me9gowHW
0swjwY/jBrnk8MXPQESHRdpsvKJzWbN01QPNRBZB8goRnMG6e4wxmu/p6+V3uGn645CYsFHbwMCy
Xg3OVbGkuY7PeZI/+3ZVPk0lPK9B1emZrKaU7iiK9LTId7kApOoCwo2m9JMlODLrVM/u6l7ZF4ID
u00jm/45jIk/UIjYHJOitDv4L76wnjtXH++WRwyhKJfMGunr/GSTZuGmblFvG036RMG9QMfWeBcp
TAr7475NZpQa+LJ911l4V4y7SMr88dfpNeFe2vqVBs2iVNa5b6aG2f1DR1gx8KUxuA7jfUyp8JqY
rv9r407+Dzs23VMZvWOQAHxLpu/RI530qSIs75g4GpQPFI+ZUMGHqP03UCaPntHoL+ZoPwEhq0h3
qLWzSR1sQ3sUIwZS+goOzsaAo7ImHZiorcRlRKklXjn8Ka+ZxxvrRoXsvh/unJimvgaq6wsZFSQT
VJmGLp1Zrc23brS6ttHjYq/HGKyXeKegGV5kTUvEwtjBTPklz/zhpesALLbpsx7dClCYR14fXbIe
41qbjeFN2mO2Tj0YFYnSHpZNNLHAoSDXjta9NYr+xYntTdPW/aNNRvCLyLID7ZH2YXkujcWlbvv2
rGWw0JOCRMrRC25ygAFbOjnt4fmhb02/n0i1wKR4oV+X41SC8Xu0GM468hGvy6ZyfLzZGNy4WgBS
4nnCrcRk3otoWoPiTB+H6gU9R/NkzptmYrwJHHB2Xe/UT3kzWEgbui/LI8p4EJ4GJJyB2U4gD+zW
O0HCJ/OLBELgvHTfW9PgWD3iuomHqzMSobwx5+a3CSL2MtgT36F7cPy4P2vGNLCCmHfztOnPy57u
2N1Z9PKnkaHiCTwnAaOfFojiCAE61nPc7/yIPkZxXvYCi5CS2NZHwqZaRBCjqserZFp6HSrjNYmC
5sB6arz6+fC9aYwc/pkx3NswkzZ5U3KrmR9O4N/uATDImez0thxKBAb6Fd6ngx2l2oXSKw+XHxug
7v/6MUk+xkbk0t9B56tYHoQBbqGmeZK6698luFw9yaPlkDn7IR3EkuflmOASPHIG+evl2eUYalHm
Ul53P41B8zRJZghB1lBhmH9JRxnrPpbmdnmyC33CAZjChGaARowlemqpq266zlMdEUVWE9e8m3zD
PLotgDKF1PtslJSslpfkFeTghg76RILAw3KocC3JgOflBzcoYdMnaFbBtVOeVpANIvdK56FEYwAb
pdMiFICEem5MkfRH7IMdDXjcF90ALqiD8OLGcbEbEi29H3Aw7YKwwlI3YEzLpOMcaejLF13zVpog
08/Q+xJnn63unKhXd6z5WVLnabeVKbZD0nnPuUcO+OAYwR0U2oAgxHygKto105ZEyfaAb8Jg/ZUN
qdySIPKdPA6iOJlpFKtT+LOLYH8ZjGNfEiGodZKRsBF19ho5xoM1jF8aQWZnBvAob7DUtMmPiEk6
HJzp0U2cegPj5BEXoJmMZ+aCGu6W+DT11qsbmUR/aAgM+wrp4shnmQfTsy2Tu85DueqlaIkMDcGU
oxOO7Zu2OPuPaTSBe4msdShKuWlPKnZe+7I01wlKQMAx4E/M71Yqd0WK9l1v2/ApLsx1PeGjyDg5
p8z5tCYSnSs1EEOnhk9z8N0DqhSgMUm+V73V3QhfZsRuMIqGdGI9NIRIxc5jL1pKgTass2L4rph0
zipLb1eYc6A8c5sV0YktNsR4p0ITUM/sw9NYr3PXbc/Cg/ICgbPaKLgldVrcQTajn2anw17v4akX
6rvInIkYVKMANTU9xBI/cz2l2wGIHxDCbK309s3IKI4Q/LVGkAXzNThqNdShuIu8lT/1V3prn2PJ
KOBqzsHX7L2lkqd4tNx9WFk3oFkUsacDVTwPUZ350hsFKvISglXefwaRfOo08skLP6Gt5M637YzG
+ajo2+RIy0ML20iJsNd7szorwrtnnIsJvQtOHaPSp0NXZR9aExZHlE3A0TFlt3zY+zbWPntC9ppg
xQpjn1rD0XT7amcbRKrWkUGmnZg1F1gvmvFnDghp7ryJPi1vqNneBwf6vibE5+SU4YWU1XvgSZRm
3c64MxvrlnvY9ajKwzhqTbWqNKcj+znfAdZFe4gv2x/rn2GXNyvDB37kgd2OUxfj8BRxe6Tb0FNX
sG1ckaHuFNtSypvV15DTsinDK/McJm6x79vyfQgdymzwn9cxIhT4785dm6Z3mU3Im+Obj4NipTwE
wS3NmtcedsUVz6N5HpwRY39RIjnuQAQU0QOKFvSWt45/dZ8nxUfhq32nIDkiKNsvZpAOpNWYGS7r
/XGN5Hef1fEVVw7QuDpi4lGo555W94oQHv/QWvVDYevPUd6SLi2DrYrIr+kpYUf6XW+Q2hZlR77F
aO1I/cMrWT5GOsy+KO8fo7682hXMHGtU3QmS5MbrMApnOdeJY+LULtEk8f1LUhZ6FKEbOpp3SeV/
SUEHHI2BKUFrumeN/AJKQx0FyxqAJnnvKyI3AstIt+EUcdll/AeD3AVagIBcxW+4fuud6/nnVs8O
xhDcMp1Ya7dgmdAqKCaJ/xSr4SWa7NmFzfSbvIOaXm0LrgRuH0WgIQL7Z9SZvsFsvsdTfOitltNm
wAxVakiYuUHeFfJnVxRQWU05weVOsn1j0TARzatyxnBt435cTRGwu5YJrlNpPn2D8TRiE9yU/tcw
Ax3qEwu4wtNKIIg+IHBoFEIpylPrOPjSi2JtTs8q3pIz8qEx+YBLJH6Q4vjNz9WnhrCN2kv0UvVY
D2ssGk6CHmFqfoYDlzyetC9Z2viHCuwm9/2RpCobrzO4m34qrNVU6cbGqhJ3Y+SPieGOT0MszjX6
RXkHQ1asO2au1Aqbl9IlEgICZWfo+X3She/M0js1MXp64dnkm6KM2tNF7LglmXSo+IO3MdUG1JtM
oBz4hNCGqAM63TAyWGkTPw3tq2J43SYVEjCAHBujdh/LoPkK+0pcYAG857V1k43xc9LImQbg81Co
6tNjPtnrVDpQzBV2M2ztkcBJFU1vjs37YvkVpGDzpZYmxArQRwi1cF+2Cph/qB+jybiH/bltW7IU
ZG7jnILRmCbT1WENa3U6yLnQ+z413L+Utum0Kv0yTcMu66OrMeY7vzRBrNWo5mDCKJVvLDt+LAaH
KHOaMaN9TAXzy6o2uTXB1OqRdNEZrhkQbbhL8bsPqW0TxtEHAU7Ava03leZI2KX5raqyZ93D6UuW
z82c8nkV5O+RWyD3lNO7mZlzxjh6HV9ua2G9ZUyqxg5epTfdLOrYU1lw8tQS8XSd3JJpl0jGtsJu
I4KsHajstgBc5aXDxk0bEhU15+hJlu0JZ3mn69osU9v5YcrV7VcoQiKqvjJMHqrokuqCs1wZa9uj
QuFq9PyijYharnl57lFLQwnhhHZTWoeklp2pmKNbjJxzFvdoleSBcsSbRQzEPh3Nt8qgFYAw8KeL
JwBvFkLVOqROwHeRTF2+DXz7VfaX3qn2SSIYTEY6aybuciCecHyaiu5PQvZr7+j5IWi9r2keibVf
Of3aCA7hED4bjsQ9g0SczKpnd4DpZDrA1h3h3BH70KzwpXjMuNd61O4z1zE2TlCOVPddKFXj5F5e
S8GEE2kui5Y82egyJaZVHxUebsgkdcktvUZ0uKEs5K8QkN5RB9q5o0/ags/aJ1YQ71wCPkCkfcYd
XkhkGQxixiN1NpiUvTfrXIIzJYcnRJdo/pLSQow9ffiu9ez7BG/V2THs/e7Zr55CqUBDFuElJtzj
5mrEkLB4mnKQZzHS9hayYhH33yPrwyy7myPw/lNnIjZ9wsJRV4zqqI7a3rIwm0+w4vhw1ppunvMS
aa3qjZ80GknqIrhpP5gFd+68+ElJdjepPj6GOdp++AWT/53A7DtrkhhyTLQUsVZtqO1W94OBNkGD
LBbWyA/cihkSOICdgZaGyYi5ozQLiqTtbFj3XC5+032ODew9nRTolAUn6WloiQ3mbBl5vE14GLRy
X7TqzBJ82sLQOFcwj6n5pCeA4QxIEfynXtrftSQ9JMK0d7XOrUzY448mFJwVntXNnJK1qquPbjDF
ZUhpTWdwkVeBis8Revctwff2OovBxkWYZXU3hnaZknBYAROkrJm9emb4TQ+4bSkqah4VyzV5ORQW
pAVbufgcUX1hTLwRHxitYG/fm9PwktrGq1nY6yRLLZi07k9DBt+mmPcMTy3CasmZ15CSBdKgR4Je
GHwhGSmC3NDqIL1m+B6wSId3fQfnLmrNU27Jm1847RH0eAtd3CF/VdwTG/499F3Qbzn+Xr0G2hrk
FAV8e26Go44hlU0qsvDeZcDKrsZDs45VN21ngIPhSrHrpuihNASgstFApBc/lCDUfEIlVqUgNR3f
pI77HNVFFRuvhh0BTqxfSb3fKnrBoY8iMCWI6qGpuNcOnTmbMBgRLZ1MktYYdpIfo/Abb/2ZGScn
hNYI5zZ9Xv6oyuxsRf0nSibYskA4g9gtd27ItDbXypGhvNmrJuxRAjUH9IXVuvU0Zm8aVIsSqfA+
TUljAI63rcbgPTTxfUx0TlsuMSrr09Vv+NN+kd166oJ7S+RviImIRCt3ad5umso8YAGjZQUTfRtn
t7bsnEtpG6eyaP11lgjsg6LBglEjCBskZ40ZfKW9sQNhDBU30i9jGA+30ho3w+h9nUOpwXXOqvR1
JaKf1WBTNCS2xoi6b3n9pNkdcDAtIxNrEsOD9qwx2dpaXY+DqGSyVOdcB5nPuJMK/AidPRCX7O2G
SL4oS/CPoFZjZeSfKy6dk0m2hF8PWDE1u956ZnbTzPiRsJXxi+FTPeyMPaowb02nclintolvrcMQ
mzPFXskDJiVSqIoi23QdndRW9Stjwp7B2uJlkEF2Cp0fZYUJwolytK8mF0MSCnNDv0atAECAqXVU
dNVQL69sk/wsTT2UYQ9koM1+qrbDita/Q0J/Tib/TRdwYbrG+NTcgXCuMZvuUQ7Ye9vUcDTa6HRa
Ah63nBEZbzIO122QPYfeUXQOMr3aszZJ7L9Njn1xe72H59B8Ez5LvAi7RkxgeaHKG4Fj5qkarsDh
PUwET/p8XhZuku/EPPMZ4DJYk57eCav8Svs8WqdT5a1YBA5maL/yia6noBFHP0OBNo1Z+jJFAa6F
EAT7oF87WOB4yvbeZL1G1H8CTAFkDOAlLUJakW5Ubrh7CgLHrkU93jJ33Km+BUqqEUGPSPZYcvYY
IzUpe5il6d5eT4nZCT3glEUUH1nVF5RoLIuGj312deMbea7otqiox0yfOjuPzmFVf+s8tdbRQ5Wa
ccatWXeIA3Xj0QDTtCmmkBt5au9anSKplURox4Hm5Mgo4OIRuw1YLZgjrtoBm1bqUbgu5okk3rQs
sfc0G7h1WQ6hW55H0wSnhswn8MB6sU7AAOalpZhSJafSVPk6WuvNrEwM48+ErKY1o1O4d4N62pp9
B4pSIfPvwqzcDbkJhjl5jhiiUBhY2TqqgweZhvo28mFXufWjqF2+fEQPNM0cF2Ixc/LeRQcxqqMR
Mbfi5nTUWJOn3vDTJHzymRnUDsr+hz6YzgGKSrTP45sP/G9tW/p38NxgtB1u3VU9fhFdsB0q9ArL
4XD4pBQyUdWFK9wn/btfk70TWTIB/WWOR1dyxdQ2A/ZImlxcnBjde1wW2QcKJfKLWCdmoRp32TCY
BxbMn623gU3U7GPZSCLP+R6YPIarrBjxdilrz3Qs3+u6u4+U99UR8UwgSJ76yb6O/VxUrQg16Ay6
KnSm/BDdZkKj7+CbuocmjOFQI39r6w4Mhq6WMUjl3h3x3sZOcYM7Im3G2tBpI5Nslgsut9au73Bo
6Q7+9ySTV2V+C/Qh2QQgkOIaTKSZ2VtztChb6QC1i2sLrOV+CH3UDAKLmFVEpzwvO3y1+H4dlhNo
Oz6w3DaPI5isgnfUeWbxlLgBkFKNRkldZtVOVOqjCIYR0y73LMJ6LHC7O5J1zQ03OYbrvt84gy12
U6W0WxFTTzRsYjvDSB5kWz+NkDYfYAStOx+tKFTT+043M9K9jCsg62M+9BHXsbr6nlAIepkAenO/
XSYtOEc3m3Nyy+QQyWardeXX1qEH5k8GmJXyrRP2MwSs/g2R9xWmLCGJ9vCGDq89k4NcsCTDSOvK
j4VM+DuA+y/ovz8HdP9fxdH85UX//zEaYff9A6Mxr9/TjzD+S26NzY/8AjSa+r8UClTYDrbhClsX
/06tMfR/SVqjwqVPZkmLZ/+NZ9SE/i/T0V3YiaSDgx6UpHL/jq3RJGE3Ng5eV6epY+iKePL/B0Cj
+GtqjYIT4jDtN22LJZZy0SH/FUToowqs64zVceVCXKZaeJF5NN3MCFJP2gd7ERDO13WBvGtynauN
0YmVVPWgatgUbVsWO7eMLEDoFRKdPjz1WnT3p8/zv6ElypmF+EdE+fIWFVVhiw/EscUS/PNnVmIp
EXPkckIGM7bNiZHLpcTmgbI3gukpgu3evJkFbnpNTwBqBaF9cpL8Mx/q+jLE9vTkepXYJgApaJKI
6Ozb6H9KJ4RnZI8x6FwbVE8/ffsP73qO+/n7uyauSNctV7fwEvLF//ldB14Q+6pnmuEMQQnurHS3
ZMHk32pWbgbxCR9Ml8sNWhnwX+a+lqaziQwM1Lpg+uI3jniAxuIyqpa7MmYw9fSA+GZMiWKskrMY
rSeHSUdq0dPOmC9PLIl3jsx/ShSM8OwC82AaHTa3sapW//yv/f0/MywlhXCFaYJDghX6t/9M5+Mc
0KzTx7A7nc5buhtJMrhLe6K9YqcKTlbbR0e/ocihW/t//tvC+NvHyh+3lW5xVqBPtzgn/vqxFg0+
3LAqRjA8xtkyFVZxS76YtmZidW5RkpGVsQ0pGBxTf0v6C/0AXXuMollmUzb/4ZOQf8WbKsCmyjEM
ShuKK0ha5t/fje+A1u0s+v1+AbWxn977wIyu3AeMXdKw/nQsqNXAt/Ea+7hP9Yx0ubLCRZCE5nME
7uLNst2PkOrVJI3voTeaD6TYgjEYO+rysw3X0kKsfzWTxP/wSf43751r3iJExDWJAFJ/e+8yiJPC
s/oJnVCQ7p0QHHkk9rmdCfjfcCZiDL2jbIcNzA0JmIJZYEcR9tgIzuB/fi/W//FeKGravA1kVYIW
nDM///n+GGZ+/b/+h/ifE23euEauueqmhnIx1f1LH7spNQNz0+pFzOdhoh50IY42DgxyEyNnpMcR
Rb0Q4FxQ2OQlkJR9XTZcWAeqstqhZ8J8Rozcdn3I4MeDpkrkmToZE3iyVqmD4olc6QXGqVp+qZVY
C63sAY6o6pK6fcsMQKBVS5LpNtUpvc1QJhCSUCvw9kgm1BrriTreUw7f5OQAQrwjbMe6NJD9AmiT
FBdx3rta0L+oKuqQC7L2ds0m2cI5AfvGzHPa4qCPzv/8edqm+1fArBJKugLfra6buqFsy2YE+fMn
mkF1HyzL8qFmRj+swCc9uUS8mNhwphq0S7FlH1inZldwBEBWgo8O3R5M54yI1mbepTnPbjnmzJ1t
uzkve39/xh+hcbhzaWB5ujaTqw4q8MCNtidKWfu9KUUbtVwjPGZK6275pADJza/Jl2faf79yec3y
DKHOrByQWnl5bZz++IXL8b+9bHnIbAo2vNOY69Z27iYM84OdYtCfR41VTSMgtlNwjVbzxFLBvuaq
/eo2dnFm4T8+MEN7YvZIZBK9FnkhPhSYv6RL40XG89CP435wYBxRTMBx5M3pNhq9LoxzJEcJ7ZV1
JUAZb9o7ozQecI5ZBy3sSk6CRjwx/xZP5bMA0L9Di8WkFmwtuIigQk8C26PpS2CHJEhQrd96uU/t
Nxhe6zEYd2mtnBfPwGVkT/H3KBiRJMfWuRx87Hs+jt2Ilb/KLdYNtSMPTCWMtUfE2EpYbbsP4YUd
ggEHRwpc8+j7ZrMv4yp5RrHDoE4z+fvYxYcyYX1XpMkrkbKSqK7aCeqnSamdgMd48imd+tgpLno/
VbveM+ptm2Q7qkzpiwz85EpBdWRdsh4LvXtO0Z+sDWgYL2Vc8qtKV97XFnfiUfiXjowvwhyycQey
uCU/xJHIKj7xuSMjiXXKkZr96hGxsdPNtiILCgyWJrNLqZnl0ey1O2PumSuHK7TpAtYRiZFtZE2H
NgesjjiiljuzV/Wjqv2XAjvMXiRDxxLC1L6leDRDysWwgnSiBLqupzScAfKBgbb1dNZ8/A81cA3R
QZ0Z83WYTdZ7ZOPhKu32xfIcdXCzFICZocRXWVOqml9g9o21gQ3VnFm6Og90cpXufmSRsl6ddkSM
2upyParWQurhDhCQo2q3PAzqylkTp62oIfOsHPRglau+uFseeqjT4zCcnurAsFgjyIYVEqN+QQ0y
NJkJMMhzO86Bu2fE3PJuedZX45+fZcxrOc6Ll02QxGdg4AQtxM4F9bb2OE4JISW0ygnX0L1Hy8i9
x1CbnpzWCq/LIcT76hhlgFSXh8tPhen0nduEcV4OEYIXn90Uyv3ykC8k2dWtRsYJ1lPSDGK5jWhJ
3ifzph9id4dKul3nYamhFPD9B5v+6akNvO/LK5bjYV2kd+MImG1+1XJ8+R02EVpV46e3P453QfbW
GwjpErhxa49Z3UMkU/p/BuZWF0bGoUSt/utYXlAVlIMsd8tLGNWiBzNr++1kohMIdKdCVohLZK9X
Kiaddn6cthnwbDR34DnIOtMVYp7R1KJH2l/OLsuFt066Kn5cjuUtqE5bmONhebg8ESKt7DNZ3ZB8
5VvYe/QuRikObchCzo1z46liSfxEKaJkVHxajpCiROHddcDKzMdis3YJJOyokM+vX46N6c88Fdnj
8gAN9g/bMGatUnzV/S66HypyGVx6B+9mmX+mxMk90nt26T4S3+Y0Bu7qBvVUPEZfM6NWr5od0qmt
q+aqCCw4tyh5d7qbWk+aRsM1M/T4B9oRjNrmjynAFlB5jfVslyIEzNa+u/QCtpAunAcSvZBvhJ3z
Hki6YSXR4Q8VLmgGE7ItpsZ33iXdHo+2+jetS+qdMTXpscpq9znPhodfP1lQqMGNGN2yIguvvRf4
WxMS9iOWWrnxAwwPRkiz8VCnI70z9JpI9UlstCr3VhnSvRXzJveHdNsWCbrGnPswTSAN3aold12p
tAMhy9OzTDd2zyjU0KpJCuc+KAz97r/IOq/lxpFt234RIuDNKwl6I4pyJb0gpO5SwpsEEu7r7wD3
jbNP3PvCFilVdYkEMleuNeeYohEAk9WcvLDgHty6ceUqSbmOREYISWJyQS3SELdYRJFN97+eOZgf
+raB49BFbBL2bB4ICQxCSHvNp5z0v51QpE0Xs37VKp1Orl9O3tYvZoy/nsaWQ9b43gej6g21Rd+P
h8S3jX2XF59y+X8KeuhWPqcvSlPmWq9P2Lba52x5aOYSgyZJiui85XMwf2BZKG5o5g65RGBgFSno
cmh/oSBI+GoysggVolYYTpF+fTyMy1cT+xIg8FitviKim58fD3Ppx89dp+3z1Kgv4/Ls8XpnRb+J
Pn0aw9itC5Pld85bEuJ6zG9kXKCQdNs5DlPfL97KvrzFWTY8PZ7N3RKkrnoUS8s3EVsGxB855hH9
GbeS5Wx0lwl5kPrNBQev+1qLfjcJFX+2xNKDa7SHsxjIAzkNycuDYvF4sBbrxeMr17Hh0lnx2+OZ
viAu/vtjQTwek3FK9sPU5CcNjPxJZiWDIVO2bPf0jNa8XQflieio611/5SjVXx9fRaJOz6Zrhprg
pf++/vimZcQpYOr6BcDOjiNq5czdy7Ao1BpKHrwFXjhV4r1J/F/LkxhJhG6JS1o6ySmGTORQG6Jy
9Ai6dABuF80Yv6gUQrff1N9Eq2foitxkhC6g9/G6HNuT7hhnio/628b2Vxf+J/CRliOPlq+l7cYv
gd9w6uix6TSNYZI9h8AWPh3guLlGCZIN8zVwkcYDcUBd0Q3a5fHQVla9IaUsewvAZKGSZJgzmTGM
Dh9Hde/NM/P12T83C6bw8ZWOivE4gsnX6j0yMMXF64uLAxeLJO3lS6/IZsrvfB3VqBlSr8Qut/x+
BlFDLfGMW8vJoq3X9NZnptQmsvT8nfImO0XER4SP1w1KmZXJZP6WWdJ84kdqFOztfJoBsmBNM5Jb
UMfvbdqrY5DXKLBcl9ZtXRrnhc+vFyZe4qJuvYvVmd5FaIHcSLPwiZ5uqOihPaBacU4kfmLsK40P
JdAn54FX36rsZJhT9mYV2LZq7GMiqodfn8zI0qcwKLzuHQU6DWJDq4+PGxXad7U2uLGCeRNbouQd
hnbHsecP6J7uOagY1EoY9Jehb+wrHv1VRQLGLq59c/14X5w6Ryob1XsXg93T48oAwfCvBreWSDwH
vp7Elb9G3ZBvqqmxVpMt7qPKo9vjoaRfHETvWVDPr03G/5HLffN4hsJ5fmUcsUV9vSXecT5JN/Ju
OPi8WxVUvzWKBTDUEVUjwti9QCp7SpevELjzVWf1oVjqIwyg9yoovIPEkEUGPE9Lt1JXd4B9Z0yR
jQlmIe+zdhzbeEDYopANlKmMbo+Hh0rDJTCIbPY0xbk/LnqdxntWmZWFEPHV1gaZeZPBVyZi45z8
z0M64vUrJpA4E7RD5DYcqt1ZTljMPVuF4AYl4afcWIlrpru4cn4xHhLUZsUKoAcZXFt/0d7h+Xyq
/KnfCWbG+3Syt8bgMjUptOxcoPJBCTQwdWUcuxpiBWYkCKptMrrPmk+WHXJxbzdULra3mmveoy4H
tKr1hNeSEVrL9qmsUkIhyqz8MsziPdA6+RfldijcwNhmteUcTNrJ60mm/iWqafrQQvtODT/7Khst
Cbu5mE+ZWzJF7a0BGNdwDipVfampyTYq0KIDwin7PRqKzeN1kKD5ttbEvM/6Nv6M9dvQ3RGraX+r
Nr+lvWd8Yd5yYYXU3SvqZLiDha1dJ8PN9yODHXAehGRitXG3sWl+9w3Zq0vJv7PbCDpQluXHmUPm
3gU7cinNHuWXI5tny0mLELAQSsnuPDS2sfKVEb+OBofchEyiKzLhdl+NY3mstUKdp6zSt22Vt8+c
jZCHaUH+Adk6JXlueBcmPHLABKesJScDo8tzry9aYRRXWLRT9+/QmncHM/x30UtyuUhseK9swj/B
so/wzt+z2aEX5JLQ1bXmxtBh4WG0IinNqxBcGvYvJujxI5EBEDnetUtqdXTOTPQdOhqfSZu0PSOU
/Pnx0EmTI3JnNjtFQ0msVa5qqIEorvqIzI9W0u0JSlteoylpr3QXhsMczHd/efZ46b8PhV9Zm2yA
f99wI4xlzMhueZBRn5+IhTzMhNeDEe/UVnZ2/zlaMYVhk/xIDdeJMMz2XA8NgbAOZtVgictwZnXA
szJcH9tQ6mIA4kj/bpL1ioiibnePVQiNf7qpzKTdtdQSVA88bZanomiYacRivCaNv41HJslM9v6Y
svJ+iWy8u2rQv2pfWCvqLHFH7Ms/307DDKf8iz2o//vV4zXbc4aXx1co5hljulq7dy1m7Qahrle/
qmeChpvs2IhRnm3NInN47L1boNoynA0NZCSy6kUUkPw4Sj8lg9Xi6CYN0e0fH5+6omJ6sSzRfTRp
vvd7U8YrV7vVncHtCrOROXtFRTmZR4yPW8SC6V+2kFeSg/KPsVESJuoAltCeh7Pry3ZTmHPyYVve
K30oGAkwLrap1O854+a3RgnkbwaQ1ojN/FUZ9g9R5/E/ted82ouDAdZJubeL0sEhXNVvpCq+PX4A
1QjyPnOuX/q6RVvpTsnOcDsiI1ySTzQ4ybR2LVyRjdu+Je7iUjOnLzHqUVjRIfjP67kklWh5Pavr
//3z//N6HPx/f49gvdp1fYFyvmShGHwGQ7rTR2+NRmc2piu7hLVFb7XVOlAEIoq05bttYWq7qjMh
Oy5PZwYAuw4Sx+bx3TEyhi0xwTSWl+92UeRugonAIaJDrWWEOL9SyQb7mTIZiGY6004ItEtrme//
eTYFzWtJUb186/Hjldm/VKWprmr5wy0OknWGaP7w+AmZKGI/UhGsNVzCaKmce1V3zj3Bl8Hx85kK
ybmPWl/s5nHS1v/9gQJ1qOBXvDx+vCPXlgEiS8PjabH8FTWmeNLKZ4aAmBBWCX7hF6+y5iPReZzf
l6ePB6vSTxqtlKvRp+oFZWa/7enrho9vtlkc74pA89fKmsKe08Q1oaF7G4POu8mK0a1EYHUwqKf/
8xqBWGbocIVvEuUrmieZ6vaPHxzKK2GI8lLPnbxMbOF9aCvH2rHKfj++8XhI7OHWa35ybknsuNgw
Y2zBUc+wRXWHpkgxMw72xolkevKWh0xLcL2XxbA3iaVc2YOxH2Qivma4eJi+Y30fRbP+SetUK3Tt
k5NiuTctq9nqGIY/RW5stR5An2CDjLBrM/fmIsT4xhqhZ38aaZr7UfeK7eN1EO3/6/UIVdKWPuz8
//x8pzufY1HRFsd48+YHwt6ORD5sOhxib35dOGRCZEbI2FO9Tcbs7+dZBWSE8l2icxIm7nQoH3/W
7M1+o8X+H4N/aKhYGH8QmbPUNd8OYt0Ni5l19IYxerZc8kcfP4Bt+SvixPTixHN/cKxGbjUZIX+0
J/qPsfPtd719zVsLqA5cJsfKk7tAr/CEifoYxfaHG2g1f1iPTzGendBSWvEdFRRzEaKSrg48wIBD
+Yp05O6O7WUyW/9ATv38MkRBvdXJPdiM3TC/lAlqdGFwrVns/Msoh6SgrGwOHRK/Q1O56bk1UGrV
lis3XVn9Po5vg2O/OEZZU03kuNZ895+4SL6nJa9Dvbt6UT7HA0pIK42fRm1sn8upkNcA5e7wHhd9
9onqTBzNTBghvez8E1oo3pchJTosofWaV7a3oq0QbPoooYDXxvHYB62+843CvEndoycufflnirIP
y6alSht0NZq2/gsY69t2atiKWftKdm0MaLXCbmh14g/LIMwrv3xlPi1uTlv8PF7W8RgAiaz1VTda
6Rrzizg6Rsx1bJFGCbrF+YlrE9Ft3LzFAfusMY3fNMXyF98kyNVNk/IfgkCf2e27dWp3YjcsrIM0
4tOEs9UenCiTL3WQ7hHPoU0dFwMBrK33SUuhGDP83BRZtGk5Dn2R/sEkv+p/7OiRxUzgGsrTRV09
5dqOtRWk8JB0BASlwboBbLDra0aGY5GjQNbmfu/YWnIKOutMHttH1ATWR7r08KtocG4o7wuQbnEC
I498sVgLwuj4+DQta2xDs0zJEF6aqMugY62ajCyUgPGfxqgM+xl8Mqi35zjFdkCp0J4RpwI0b2r7
Cjxt2HoUsqHbk3NFAXQOsjyGJ0wbViPsMrKuQGPNU2xAMJXO3o+VfjFSGMB4t8iYJWH4RniJ2kfj
cNGlOLhNR7nci3B0A3Wc2/yQoYox43w9a8OWt1Z9xdhVcJvk41V35VUNALI4htrXzlAQ23L6FkGW
7nvGB5/cL/EmHpJbk8hNC6WVrGW/5DTlOts5EsWqSrx0BVTW3ute7jwNlgKNCXhadu6pLOoXI5nN
c48QetMprT1VkxvtpBZTUJrtiTOcdRAe8migW1lYxEl+HjrrHXhPsGNtSV+XgA3Ps0gsTU+j6nlj
5hl7j+pUvkkssBplychqmfrIEXcWK2SYQ7e8PB4ipz3LoSA/dajru4PXbBuMnGWcVj7LbgSDwv92
ZbGBH4rERUCXusObo+q3gtxcCLPOJXPT9snpUdPMuiaJ8OPp8s1mqHq0/QcZ0ftLMqt9UuhHlwi4
H4o/Vum69MM69URoctJdtlUz2/J0qYZ7AQB2CKwjLsYnp3L4s61+br1SnUgMHda6atNtO6XO00xT
h0BYTewH6Kr46FoMhyKlaHVuej69T97cnuDeE+/mswrh2COACO8M1gqFWoUdiCka+57VdgdP798c
KytPNmPLZoDtW+pVsG2JEOtQkr2rniDFXPbYbXyOnNmSMdz5tXmsxUALTm9e47Rorg1dHuAUzl1m
I5SVIToTQWq9Im7kMMMdtBqh19ynvxGr5l0YaQT2Q3dOFSIqPrmo/0mJR7WH0jvok7tPYvgIBePt
Rwvb0ckZ9GQH7r6H/h/k6XkgnBDENGcmp+PdDqI4ROhMqHR8Z2n1bggbX6EiOMdO79SmcHAX235f
bsFDnh5udDNAA15P90LJ6NgyL5KlP2APDXaePeTv7BT8mzUZiL0hrr4pJmLk7nGBz5F/LZAFHG7j
YfLcd8fRhsvD0ax1M7cnq/JmzmhDQ5wUG6a4ySnCG247XKI9Oa9X0pJf52q2V8hNvbNwGn9XNWkV
NjL7Gw+ed1n6fHSJTObrdbntLSd5rWeJ6cP6dQ1n2jlaAGa3ZPVgomzuspa5FH1p48zpIV+TnrBm
dGx4K6embbqM9QBV7TQGz9eggkAN0O4wOhqiZijJuRL2LcFzMRkR/mUt90+tMa/aUbVPwZDDLBn4
OLtZ/2hnKpMhKF5hOai9mZEsluYOWDzP+EZajLEzh5GeaXCt7gikTDzIWb0Wmc7J2JJI4lvrD731
6aQLxwlR9TchYRSkxMsi4W5V72iwaCN63P2c4VgQvPKG07g4GpkKngoQoGBxIn+HXwmzopM5tKPo
3JBgNYVm0dBolDfboCyrknb4EBlKcN6EpwJ51MbwSm2f+N54gbVbKZfCzhHZIdXIER294W/mQFwZ
eod5oVabJzHnvCFT95YMQbwzgxpiSR5NVzG3MgwsbtvIN+TOqYPoNBo4cdo0cmA+5/PJK+yvqHEo
OjOdszjZu9gH66spOjxUtXXjKmMCCfXI11pikToPfyaxFW0emS8z7/Q89AnzRcxpKKNFZgPb05ty
p8eMqPFHzJs5r7yNn1DieQOjI9rIwx7WRxNSUEYbaUAHS8H7sLLmx35A+RDpBJnXTrPygYrjxZTY
DqzWAh2IaLxIyuwYs8GGhCC+QjULDQZme20m2iiScU1aDmCaKh4IVkpufR9hSsCqRNyTs7WkuCaE
wq8CMjPXhSRwPpute96Vf4El1fQamnjtG96rndOwSKbyk7LCAEJGXxFE/KqqMgTpxSqq4uwS+4vI
skEqJ4p52mh2vChuPWNlOzSURByYvEe8G/HyS7huJs6qrl81v2r2zSy/HluulG66ERZ0GzeviLQ3
zB0ZdQDd46nb9l7eXFptLOnzfbk/kT/OzyVjYRSfh0iB7I5ar7nPunl97otBvvYIhTBQ0hoONFhI
thWQ0znCJHVHrr+h0GBmZ3Zx1gDo+z0ff6S36b0pSqDNwv2nnc3mKmC8j56x05nUkL9Uc/bIOvuU
WQnM41zXTxPg3UYRsk2YCDAzVdu7ggDc3ZwSfl7FOAHndu7WeoX9vDX0IbQ4VO8KSqadiYqR10Zq
6Kj9ImGVEMzAonXjRW+6LcTBiLxvn1Cye9YSlLBMMJw2j+lG0IqaHJ2PHksbQ2JYiHl3NmerJasT
rzuHonYlJdVfJHMEjygM6wGkwAx15E1rN0goZryMTMZQzzroTrUxeaKxzEVMPbI3jFK7wgVePTrs
fcqMF4NUeuvRTU4MJqMamSjRQv8Ac/hGpPbLhmi9wsNApIDGBz0B0Yet4V6TgH8CY5MdEBn6ikRu
kRhR2Js0ho2vFTCIklzekikVO98maE0BHMMinq3NrLC2+HCZ7HakdkUUfIo/vQEnTop1Jogvt200
GNKpn8lRfmOytPOCbB9RZSDlAVZGIBw1ev1HxLAzZs98isdYnBsfVwEQRVjk6jRKQlbomsbHRqlD
29XuW2lkuCMFsq0yUqHLfkb6ia67K0A97YZwAmgLcug2RQJ3zZdZ9zprOUK7mkQFUdZvTRWtRqn6
++NaU9pQb0WB92Y0TG1j9L55j83MvHcdbqc5AIZYtW9RHrW32DY2LcyGFzv74ZTSgtKssmucJUM4
yST51LLs7HfZrRqmeB2DhT8swvH3pAx2o0yxRqTxjb0yuQPKz3A4BZuy8lkd2dKxRgfBn2JuyflR
VnclZjNDlk6mzSx0Mm6LgWWXJSfO2rsiCu8larcNsKfr1JZQgLTLSB7fKe5M7aXpEm1j4sPcOHG9
NkC9DpQXXFeeT+OLWSEXhA+APEvI5HKzazeX9V7P6QFI5oXoJ+7KFuNzq4u76yEE1qw6DRV21I1I
y+ibnkTRCIeI+SsVyoxJymnfYjsSl0ZypHBGJS9eZP50487tU2Mb406AYlCesEy/RqgHAf/7H2pw
NzoM5CNt0wKOpI28IfMHrspcHaKFgurlGnArvWUsqcd3sz9ETsBoLaYxbc/iwHttPAOVWZLhjOrf
ARMM0XcZC2VWrQQL4RMnCOOkZ/Eh0pHtZnJVN1V39zBtdrYEaTu4tOmsMfhAg/BdIwG4TD65aTTI
o31rowrwc0KP+OBo0I78xeDRTDuyNjKOmWZrRopBJ3BxN9qCDdbPX6fEBcXkUL/bM808dMVtEt0N
jlwHuug1H7iqfizTqM5u7qDq1Mczi8sbAT0RTszgSxHsFBLrgXeCeMBxdrcRY4uVE6+TqquPPqz+
TZzFu9JWf5kYa2vHJ9FlZvvfxkF+QgMXrIh8xDlI2bcLrGzLZPRpJsx49GB1ldZ4Z3dNN72PeY5w
QdoiMDzjnJU7y9NoM7j9ewlOE0gM82ynGHazhr+mVl773bjDB9lMzT8ovcO2b7Zm3OLflX/zJg+2
MD78Y1xMpM4xekWJh86ta9PP3mYcH0wV4HPDekbtl64dfOWtEONRofggdad/TiXBlTPLVagRKEq2
LJDYvvzUIV9gBKHjWkbFS46rClE1VqS6WQBy/t+yHMm7SdObRWFfNCmsH7f01xrvGNUtWAtEC3LE
sQjMpTF8AgdaW1LXavYaZhrBqGV+64Z2OrZ6ui3pPG7jviZsbtIPmjG90rHBrmy6CMir7N3Ff761
DNJgk0XFO44xzoiScxcqDOMgNbzfqp37t7oTG9lU2iUS91irVZhxDg9nkYVVDwREKHPXeeO9nInn
MspYY5+iUdDN1ClEEmqbGOBLklt/UGDiXRjLHsJyYO0jB7AJKv/4qjv/WOVf3Sxx2MtuvuFs+gX8
+JbWNQkyQw9Fckyqre/TyUOW7P6wv8VWBcOw8MqtpDjeaAT3gKVRawhr1Taz+cA8C4sQXvuWwAWD
+Fox/CG3ccfO6e2tUmdOphXPKUFkX3gJ8HgTC84phnOA0cOIUMvhuWy8K7hkf1txF4Fim9aOgv+7
cMXTGoMeYMPhUGFp7AW3vuUYf0gUpnHVAx7o1ElP3gnAEk+TObMT+trFJ/1kB1/UAPloXzR0/+e4
U4pzXAWxcQhhitoHPSq5J+14P7sDAaWEK6IhJHITZ6RZDZuuiNp1OjKxmuZCD2VFa2AIbHrWTd1d
nMEkJiIo06NVD9tBeCke8JJ/VIJ/RHy0hvFRBS6i12re50P3jg8g22Sd8dHrpHGya0wvNTYuCmAg
BwwoWSjt4eKZdH05m7uh56p/UdlWYdLC9jYbfFXKTWCX+tVJa6K76gJ/q6XdnlS09s8MgDCjlh9c
0otdHbY+K3qCIuUDHF0LINCRa1Lwvjr8+7i2+D2ILm7HgAQM3us5JsS8B+q17vuGnBn6MViB6O+Q
QiV8R4RAclBlEm5XUmd5cthPWUNguku8JKF7P7YMiOONso1Rzu8IOtTanzE5oJ7cunn7GdHLptla
fxmSgMuMg8DYg9ZwJ5GuDU/iqxbJNTcQpFQa5aTLAZ40eVQJ0EWoo3e2DrK8SL7wKOfnGqYrPkz0
tkybObgAvwSx25p4hLV/jQZzDCrtdqVMRtywUQ6lh4S2RNlztDX8kxkIubzG09cadMwwTg8R4yiw
VqDaS+dlcjU4qx2x8q4XrSg9Thwpu3Uz2tt48up7V8d3P2jeB+jLoYp+ETu/5gTYWCiNtxx2X4LZ
MPdnYnnYwdvhtWA7SXwwnyTjHSl8V3NhFefJEuwvtPIqRcGfddpTW2Ynqar+ZWi8Yl2mtVoHAyrZ
IJ4YKgnMxgvHT3eeHOJ1NvAvXz292T+ywItNPuhB6E7mcy+/m8j+7A2dQDhguZxgBQFn5iKWJNqS
xRH1JUvTdKr16F9fFP80Y/Irgp/IEO0hj4C2JFVyKXXzLj0HV2/eWFjGkL63TCVDgiH+xEyFVwF3
z3pqxdpv9Br7ohnjkHP7MBW6ALDTr5MekBdsDfOQRTQ+MPKsdL0gbT7R2peaY+/ZOsIXojzBsHAg
6YBP2qt+GpuZYBBAYYqxDg4LDQo+C9OvOto5ytkUtnylrfjmKmzDfZBsFQGpu151JI+KT45RzUp3
8WkJaqJVFiC/dz25yaasJxst6D+m9Oy03fA+RiB+S0TboT2O39QR83r2XUxmhn7UdGkyA2bH7H8z
EcUA6qzndOh0OAM0C1ztip/KPLasJE/QceBxyWg8RwdOYfQ1enUiXNbclGMF8GCnwa0nngK4PCOB
odKefXara6GUd5xrVGtKZ16W92WwjeMiDUtJSoKvKhRinQknrPVtko+yJnRcbPrAfPOJ5EGn9Dlu
XmX3CweRuCl/VrSJdpH6bFutCbMsiM9chdk67eMPjq46C96ILbjt1to870kXIo0sgEZVyfmoGlJx
6MxHkg5QJTTnGIDyPxkc/9YuEVyGR5yBWVFgcSwhQQk9q0GvYF0ADKrkUB+qJDrCoyLzT3+hjfln
sjlEjbX3Wrq8IYgNGEurI8s94ytuf2rJkV5HAOOElKaRgC37vQR2EJJiQkdZtXdtSq7Wcvp0hgil
Zv/UOnBTZgGh3oWBaqT7crY+4KyXdNJolqoNQQ5cqyj7kdJlqxzxW0g4IgMF4mvDdio/InmJIsbq
phfExxKP7hKyXB7aFDexRkIGF/R8kU5an2NKl34wnnpj8PDucTZMerHFxBGBFw0nCwFFNx1ovbAR
+tR3dHZywE74yYHoXUvwI37pPRe5PTxVCNzHCmviWHVgSzNvHTvaN97mVcm9ucclwiGPhoCTzlXo
zcnNmAkyIpfl7JM7i+CEnLAnASiNs/whZUU4cXDz1o7JCs9ycE0Rp+KItOgGEh4S20/z3Acnt49e
dcM51FXG72a00Bl19OyDw+dlmivL8aYj7cHc9sZTUchTH9OCVOb0O5czxUPZ8/nKH8NXm9hDHx8F
QK7YJi0RvzUNsYAp+OLlGPCrDxOrewIobcmaKe0gbOHNr5PuqcmwzCHE35FJeyCQsdi5Lc1If2Sg
OFZPrK4IrwH2iQgIR1W+eCN+bk839IMXHPyayGbY0drK0Lo/UTKfJh+RkV/iBY4TroFAT09dE7B8
QOWxMR2uorFDeVcYPreiJPi44jQIiwsXTIV7dwBy4pKsl2lbuym2UZLYe6GsvecJjqtLggMpJUAL
0LelabdEDtRiwwCgpP+ebcYA+BcK5lsWZ/22LcYxtHkk+IzIJNmDNFL6ckoJMD/3M0YD5MqrYqRX
2M/MWEsfYrzkf5sEF9npRphG7d5MvQ3/vXRN4hxt7ngGt93J5fBg2MFNoyF1nDWdU1cF+H4SkAIS
/w/48mDDDc28xy+eFrzpu8iJJ0YKEkcUFGPs9weFoC8xjZ+kfCrcJjkMyjsF6QX5VLl2YmK2ikTb
Fwg78bXTdQQ++aY15wdOeQQgo97iibQ31PrJ2sbqEtJveRJioFzQkSglQQEVLSedug3ilQ33uBDO
rxwcKNlIP1X2bdsT98c8HkRr4KlqX3S9v0tw2XQwOPrVBLZqlIirWf0asflM0ACCuVr/lWkpdsBj
j8uvxCBtI4Qbsj38W4n8TIvzUjTglrPgSNsd2ddcvBam/InZHamo/DPlXbPKC0K/XMUmLItwGJzf
uCctwOok9ixxDCqJIBbcaD/hLhsM71QMPjHryCBC+FGvKKmPjdykRIAgGlI/WEt++XR3o+o6Rgcs
xgOrbJORYTnkpK6Zy9VXoM1eAXBwoiTGfu6kK3S9n7Uj053m59ddVQxGaEfeDxCMZhNFRyo9P90H
+F9WKn3nnv+T5RWCiWh4Kru/WNAPeRd0OwLphgX8QLApgvzaDHawqGinCds5Jla/sUdtomaNqL4e
rz0elKFtsWnIcPLjT6vp/4Nxrn1EWPNzivjqUFt4xDXVOqw7hXPUVGAftWyQqyxa8usCEh3HIUaD
EaykUpg7fNg1gUYkusEVk8aWto7yqV832m4KwNl7hN8dqayjI/FzPuAFktWHwEy3iuH6iv71Mg8a
DoQ/upuxdv4aY0FLLmYowW47gRdgJZHBiXyWjJ6pYoex6GjTKe8K/jqPcKSVocgNSWpiRIgrBSaW
9VRJZOeS4E1i8FQjZneG4aI8K91PID3gpRkinHWcHDZmhWdzeUD+CIZ5KBcfTUX6p6KSGJOiuzEs
XyP6+UmTvL0KEO4rM9YS3EGcQVO9e+7rk8WWftcNjTwBZ/I2ptU2L4Hgz1LrPQZiO7vA6aApnZ5x
an/EUn+RFZHhjAqCS8ZBx8X7bWWTenk8iAYpoi7cT9kyAJ5V08PcTBQ6PwwqxuTiOUCNsfVVoj0V
HolVg8qZAkwSdZZOiGKa09RcAux8GP/MLAIEmnB9rMl8rRjU81naP74keE7lHHtMqT89Hnx72cqd
QIX0ez4CP0aH745k1fv2H30E64609IaFLgu1yE63Ux7hMvCKU38Z3ca/SisOVqR8YfwAJQ04CTYV
au0jsu/65lcRQsDsDi+TGSJJX6+DqbBzP0cjE0/Q/RxLEPKgcHQNTuT0fu1qweNNct9PzjcZvtZT
711x6HL/6PO0bYLqyUPkxqEz+5DmrK6dk+tbhRR4pftyZwzm/OKmHdQ3V/hbZbd/vBliZZf/GzM/
3Bd29TIlSXLNon6+6ORa6UyQe1M9DQFdWv5WtM+9QFuq9+mOhAbenDW/F2FFNKxOAaoNGn35uJZR
do2kLYFBZUIcRUk7zG7PSVG+j5pp72HCEsHie2Jn0zR7Ev9gohvg4fqY5zOqeKVxx1i+vrL9/C0Z
f+txoJ1ekzBfapJcy1CrxkM/lPVrmVVvNSq5izDXEtvYvcqNc5pl6U44yd7sIZbLR4JJ3mqfmTt9
INOqSdMl6LGMEhJKK6JNoimnKC+MY8ZYhyxKPOrY5xXNwQ+ovWjVMs0P+6T+nXQcVzbCwCvhfvHW
c+FfaJ+5kfphlJvz3aG5F7ZaRlp9VCz1NZ21thD+LdeY7jB3RdOzqLoyJIxrC+3ScZCOdtQ15hNT
xTyOPK3paJaHEqUsc7rr0An7Go9woDu/3bqSy6NKSIe2UM89TxVdfReb8z9Ro3bR6Dl/HIsSehAm
y0vGxso50tiqSZF/3qbVd7pMChP3ZuA2AtNegKL2WkgEhq52Ts6VanjC3WXdZFOle9oJMKdHtzPI
n/u+/Uek2j9z7iMcFXV2KKr5jqj7Q8cT9S9JO6vhR9Ab/vLq8W1AushEI4yNxPxqA8hW/mR6L37Z
sFrmWkL6nogPqWcigoPdbnX2fImkY/0fos5rOVKk3aJPRARJYm+rivIllWyr+4YYmcYmHhJ4+rPo
+CPOxSha0zMyVUB+Zu+1wyCr8TFFAfaoeeTGHJo3u59ITI2YSabxDzbN+nmYeaGkkuSVm+bRcwFy
zV3rXWUtv9gc7Ppozp+Dqq5ZHBYDknhUpQjczxwYCUPESr932vzSvVB/7eFBDnnwXXt1t+E0R8iq
wcsQK26EU+mWV5E27kWbDhKMavRZ6fNonYZUfdvIKwdGDTnalj74IBu8JrGhcrcT0S+Uhg9US0yh
JoCKsCXbo8Name/gs7cnre3mMnwMM7Kw3r0k/mOUnfPDu7ldZOScm84yN6XRvPT5WBygTbYXJxXb
zKCYT7BT70wB5t70yIqB/vm/D///KT1RCYpmQdaVmp/4fOL9FGGTgNGEULyYxGtMAjNoTuNZYLV8
jQb1SdR0c/v3mVCZ3Go9sQzPolf4EdYr87Zlb0m4w/8+jQZ8BtT0Lvst/rYEvJLj5LklbXRDQx2j
uAce6aIwMTnXHv//A9esoKOlQDXYPP3795Nc/vdfVHHfPAwGeV7Bvmkm3Gj1Z1Cvx25CHEujuZhL
Zy5PbHF+G/Yacr8EMiysuLr+Y5WW65/qFgutLBxoMEuld2JkgFFPJvy9PJPBRYJ128zOhGJ1/bQf
4ghzW8JfsyAMLsilOHem8vjvb9v1b9PVekKysgptJyMruByydJsBFNjMzFXJzWZbGw9fUz8EZ38O
/lBCJhd8gFuUGojZJ8c+Gqd6WRvZvQzIMkHBMrKSJADa/Bu5JXyY5avg/t5AKAvHRrdXVmVrh8hm
v1jTWJZN7uA3A5tB/x6d4d1uRIcMAxFJvR+n7DGY9YtBZNJt6iSItvnd91tEzjEpjblfXY1kAI9p
ECpMpNKnNIwHu6zMMzJ0nKoEkDB+nuz5zPNdb/vMS0JzHUBEicksfx10FembMMy1ceGpDQRii5zm
svolhNl8+BYzNkaZVfmEAIEok1xugsDAlUlSjQHqWscJy6jEuPfLrcv4wpkEq6UWztSln8+E+A3U
30x/ozK4OsEarI3rVjavrSYBz1cs4Yqy+a6sNXZu9ttj1lPrODHAbONZTtap5wh12HJva9Z42BGI
6l3EFNajeAQHx97cNRl2V3SldX8VnrmFv8wtCJneXLGEeqT/abub1lLtTB4rLYaW1m3G3wGZ5INm
nYfjeQ673ODCsqsbg23Sg30BGnra+6I5zZNzGr3qtxXjx5QNMhUWVPm2sHHfEkXNqq3aStBCW8uy
pgOyTROssGQGijWoFgINUN0+A0nbaVIUjoJfH6mw3PZRcXVVsuOaf3d0j3Sttp/X5/iSU1pGxi0t
0vlYi5hpF0sApBjBo9WYz+3EWWtGhHZHCMpOKJBC9OQui+cpDjFCcB63iEbhHYXz6N8CjYzN50Dv
hRSh3YLrZGeT467e6ToCLAzWB9h0FHI7Lxt+9xXD6rzp1iaCZCiKXesjvk5YGBi9/bVY8x652Qw9
D0maayLSFQE3A/E3G2/w86se2mMF2XfjquhlYq0YCVo9Y40ZyefiPBdQnlUJMYudasFz5mi568WU
F+8wpQ82qcj5bEKWKKc9YUX3jF23HM1z78wPZVU90PVbTk4nTWBvuFCbpfkjpur/ZvrVVKTfdho9
SgO8XpMNjGza1R8HF1qY9sdUX5lveyEgMU3JHSG15z1pufUAXsIKWpNbahbhaeUdEjEqSN8MRdOE
EOgolVtvLV3wIrFhGnAgsl82K+Ozs6OQBAgycmbrhJqFDpnViVGSXKkTvRmao5AkLRnQiraTYMpj
k4yDzy5FhqgWl1zFhRKIePUDE/jTCK18N3VxF4r1qADCgMdh6i6OK6MtTatCxiv+XX4hcS2w4tZa
BSHGAWPezu3I13PBJRL6zqKu2Da5dPf0eotBo1jW4iMlGUrHOFhrHCWbKZ9PokbyNhS5tWP8YWnv
KYdLx1YZgG5XNH9Lj4DZvru66fwiwX9RqxtvgFX/sHNKTwOy6n+1M3AzFc5pyXQt+angttM6jsQw
klKgCUhjAvE4yUqfxzHB5YKRYoO0/ElhD97na9aOWj90yEd2siZ9LJjc5OLHwVunS9ZRKcywwMJg
UGb73uF3zTKPB07+VHoGBk3v28KQOJVsTOpqXA5UDexvFk3kJxsRZVoY0gEUJga5onMDtlQpmgkh
AAwTTUM4RUKvasU6tN3x0M7Wx+wjB7FNBq1Upz3Z7YReOLn+GkQ6njHS/q3YjNtFM1zmdPnVRP0n
C9edLwOyXiIMBtzmBSF8I8ocCxZTs3dJfOlFngOtJMM2jnxQz1nxXVpOd/H75SoEEEFOHfZc7d0A
HLkpPeCAjpcdtUrcrf1GJzLsfBNisZqfegw7ZsXYh4lhH7K6MPPWesBqd4x5xbEidmFsFD/mOPeH
rEKJMMYfzJhf2wDcDC8F+Fg90UKPfrDJ1zU+XjjYrrI+efxIoQllcIcKnmjg1mQJl8D7jBtSOYhL
UhftV0dltr+UCQKPWopikalbnZ3QvCIRKUSYtd4ryvzdiMNsm/ls9cgd2nKX2VsvSm/GhOqvSkdn
NyON4DraKulTnMSIXWAQSsJmiI2CD20mC+sMHGc9U502J3DYMJsTBEutrAYZIVtCpjTVXJhH8jq9
jUt0Y2xY4RKMRVj21jt+S7YPzledok0yF7bL4/xsIxAFngCacIiqLR0ay6zpGe3PZSgQ4nUeBL/e
++Iu43Q0G4a2HcJ4/VJMVPMLtwBPZ54RwrL+VIgC2LlXGNr44dueJW+EDE8FHbcj76Wsxy2rfyck
JNirofb2EJr3aoCrrhfwjCv/yk5bKtshZjDFsUcd2Gws3/gVrbFtyL2uZq7L5wWl9IbNhoYYX7n0
7nASrKT+m/IjEyWoGUGolwEUmq1Wqjc+pUrMZzMYam5e6GZ+rtOTl5Qne6TYQlFhblNiutICsWjE
SYr1dBc3i3MCGtsdQB4+eb5HMOU0ovfZLaX4aUEg91a5cyIWv11CYFwaOFec0OhrJkddFuAP7Cbq
k5+0eAxdyUjhJFxKOI7L5VgmvC3LrkmSmzvxe6Z1NnM7N3vDs/5o9HzYRgn1ISD6ICZkgIQmlBS7
R5AIRGDwWsZu1O/Q+qH22AzavNZKE9am/QVRn+72xRen+HMcA8Xv0b1A+6aPioMXArKLh67QH6nf
FWevrdcK6dr7+ixd5umWU761OUEiM9z+1Ove4EPjniV3oWwcDheStEhBAbuft6GarKtZdOmtG52t
brqnREFmNIfS3y+gdgmNowlwE70bSZ7bqWX5A3Z0rcV52JCrswf5hyqFWO/GKdMDFtp0y3f8xayz
owePSByhHETM6c9UBBVyMWicC2ND4Ked/TJ73EKVI/5EUb+3XLvm/HiYkHfuCrSceAHBlnfpoXgU
oilRjNNfC3/8jvMU34ARbU1/JiquXQV7ZPxm+uDDwwhpu+5mhBowlucqlqS3GONRkxlxZhjJ+M/C
wlVIrA4lY/AX6R1mTZVoo68iyiWEAHgqXZvdo936bAAmmxF6u2/TojgOonypU/mf7B3KGdvKjjlM
CMbALao5EKP+eLTxuqGrDmE1V5turaQ9cPRdlJ1qHXO76r+Nia1G6ppercZtSlKzjb8KA8ieHbE+
5T1pGJ3TcNxKzZQ4IJd0LL800xDqIY/57Jzf0ZtJbmpm3jEvzT4aMWxlTnPK7GS71N1/pSxeTDcd
9vyyZMtOTxTg3xbZf0cO6/0QeMGB3ox5Tfqfqrpbht9xY3sjPNPSwcau1PPsS+jNS8UEoZ6Z7OOy
DrX/wcLxN/C1aWj8HQbP17r2Ln0Fn1dyTA5LbSN1dptN3PZ3T7sLyMxPttt7w/LR2if2b6/DSrnG
ch/inKQDOybDPMfrttK1j76L0m8eue0cA7M+XRvKu5c0zaoTuoCwAYeyIaqYAC8sVqvSHmlYqQ9t
s7yrKfsL2ZpS/oMWGxXAYO7qLl+YDPOW1wtIVhZDu9wNRmxAxq21NEszOGsIEzjGHAq1c8YUE/vR
SS7kSxUudw3MU/bz9iZx4v/khAI8mcjWopHF16G6k9XtHdrAs0jXLiFGRBP8UaJGOBEEr57L+FcQ
Yszo8lmM1sfCr7ahnqRK4Nc3kPW7c1K/4LNrtxZztL2LbdWcbaZ0xeIfLOwNYeWHtTZv9pi9J4WR
bOs+XPyI2ZK9Ov4EzVSftlwE5rbq+6eiVd3RdqjumIgiYBgXiYAJQWj+a9YYc8FXcLJkRNaMjccF
YFK62+ZxmCP3rshaYUQPNUDygxj3snHdc1dFaovgl3IxJq9x4LIHPMmJR4YXVXJBJHbVHpJCCcai
I46xWtxHk28tVq0v1r5zYduISBv27OYzc7j64tQy4CbGtTVzzUqbTW+Qcgoyc694BDSbRN+tibXI
7PkUsHgHd/ZiPjqG+LE0QoFKEig+KwcgLUmWRpw/LoGbU0k6zdbowOQIQulzciSrmghl1mZERS48
L0bep2wxvlMZrPI1kPU2g+mtwxP44CUZGr1OXsv8ibDA9FgZ8j6nxqUsir0nnW8KWspixs8h+OVL
b+QsVaXJ+jOI8YEs4q8xi2ofVbCMXSl2jdZcRMay81eJVCrsP4UR/2qnCi01sG7udffY05nuhQ6+
LLMh99NAvDE0JGjnYK89sLF7f14e0WqBnzAGdXOCCTFRQQaptFDf6zFfdmAYCPhd/uZ+7IWBLU+e
+1GTo7rRgc8UwyPtgWfqSIQxb7Y1+EdSLjFxLTggDe8iNRP4IHKL8M6/ZG8X43zMALwIM4W2MCwt
LF4qxkjKP06g7ccA0pDPyJ79GUW1MLMX25U6ZLjwzMr1wvlfH0qzYfmBQhlYSJu/Fl1HXJdFRRUY
xtF0eFY0Wfmw1C2p0MM1Q2L5Gdfo2pa+2w56IK4FzojvFWzFhq4+uOYCZhoihM03BGwS44XfGW4C
59YFCkylv7XIx9onjvuKgkdtpyIKjbK+RLI1jnbJjKTAxeWURMUEZYdWgjkvChfl73XBV6lT95MV
4qM/ahq7zPZQivkUYYkf6o4AFVdzPgW5VaLyWUVFbLxNnkFe7jvEez7zA7S7BWoWK5961/c/sQD2
YDRBdBjLhgip8Vcymrcgjuaj7C8CI8Re2SPHgMuuRwQpaYWDy+OlLv+kauxvWg3k1gVpsAXuQHla
TvLEu9TXPXI4IyClsIDDS74sFQa2/zIBjWwj5YtjYvFIoHrujOzvgix+NGijbdx923pYoenBjLAS
3LXwcR/lFWNOpeTZBvOzaaRHbAZb4Y0NA6xqcJ4uRzTELN4LSqN2ZDid0G51vxyHRUXgXUG/3bQj
kNUZFPiT3gtmnZZcExsDIFRJupCi62IQG9LbPM96t04FMgUcwauLz64n4y8V+fvctOqYcOmmrdeH
RVm8WPT9LJbrm+9PjFFhFYYM8Vvkb3nMCGN8zTF7b21USCR5sE2vDCIVc1gBipkL8L75bpvlikej
zHANIgak1Z191UZbMdBPtK2FcnCOz8Snp8yQESEnkkqX1zefGdpxVKJxX9NrcvuUMZJyVotnaxuX
fjV9/vtsIWfgplLnioy7evbmsg1rkNW7DI1yw2R8XzgXNJVfGTlJVIH3IeiTZzYh2YnjjIZ4numU
8rg/wcRLnqzaRFJgV+9twc7eFJN81p2xyz2hHu0OCZI7EY1Cixc9iQkTtSGpgnr9KWpBn9sN9h5A
/oNsev0UOA6unqR8sAC6m1UaPLUYCl96hcLFdCP7MCeqIcwuzeCU8LTxg5QVTx+QNGX2r6noh1cm
3rj2oRyJxbxQgI0PvkwRTWWLiWKj9QGbYMofZ8/G7IGsLic2xWWxtuum/UIIOjgmipo27vqHfx9M
6A17VnAje59b6Y3+XWnIRQQmV0dUhSAC4rw4QQDvY/maO8sT7k9jz0xX8JYY7pv+KmKlbkszdvyA
bZgE8LQYuKOLy1AkYqZuwPU8JBnopjYxfwIt5nu5nEQZkZWZu9Rs8IiNKYjfF5t+pAW5c/33aTVi
6RoV0jvaU3UgpwqgYo80xwSRsWlwHHGV2e6DCdT3wQ7ehso4lk4UQCYcvQ2bzuDB1PYNnMaMz3VA
DjebLw5RIickz9S5dGpE/cTvUNY9GlKep06Oum7ojMeiqIx37cafTEHVYzk0zGPSwiaJEVJcwow3
s/CkpmAV8DUhQKATtQhjippTIkcEesBURychMWKaD7mCtOlmBAJNpGBVqX/790lv5hIqWwaYKzbT
febb6ja0KNfKyT/z/tozW7GZDN3HIZu9RziNz9R++bbOogIt7HiOJ8pBhivlWqR1T+TWPbp6Zggp
su6ps0jxcCn52Xf1+8wNAoDTgOmBcKXNzccKxNzTtUMPt5jfUj4403JzqXMfVeHFRzvFafHvT8j+
8L04RYnZqijU2ZfQKzCqHFDyrhdXmzym64d6ZuaJfAEoDrkjm9HLs5d/H0pG5ORd/da4sc6B38TP
/z5oVvJGFNxazUteAnDZz20z3zHv7utqyI5o+jn8MTo3nMBT65U7FkHu8izXCyBZAHx4PU86Dvnu
XogE26Yf7YeCGj8YvG0n+5L0Dnt8Vpm5lRMjWoz6uuvau7CV/bqI8mhWnnHEYM58rgvUSz/S13Dw
sw9pT8KWYeR2P1aloKF6xzyNARQqRssx2QsxZtibbMR8VS1+5XpExalbJtO2tM5DlI67iZtRldOw
zwKMlAOAA5YLsOWLCJZRJv7k6cSmfXIuMV4Cbs+wxgV4LO3+l0G9jTBTPvY5SD2QM40xw8apTj3/
ZGjxo3ZkJTKPmMpTboWm+CwjOZ7GGaq79kK4M3qXOyj+EmFtq292cOjtnMfGHfXRbPNDNo3ibcoP
VgdGUAXp7zL1xHYZ2Mu1iqxUi+d2PHSAktRnH+X1TdXLuzeBNs0xnDGYCzBFtdFp7RKtVUhTKPsu
E4Rrw4j+WI1MPufUF0cnPmF6SC/meNYcqseirND+uuPZjUzqCbS0nlc/EWLyhiKMhBaPNCc/CRiK
E7s3Qs/lK0AYn1OL8Ky4BzesyM7i5N/gSLUy55eNp/bD008yMI54ge4RrdE9Sq0fh9uUDWhzTtGq
7u3a/W4VRcNMnluveoq2QPTnyJlhRTFQ9SiMz5bHiBlbfBeW+Y9R19goKkY/Q0rcdT2w4zU6+Hwo
5vnjvw9UuO0+Ksp3ryTSrmWDs8PTs7FndHD/PpBxj6OUNQwj3/ky5nWF9QwEQn9JOvndCbvbVdhn
68wP0NXS9aybRa/DgOCuhug4ba8sEi2z7Q9J21Wb2vXnbeV2cVjE1peOQJHHJm6UJuJ5ACH3zFAM
9JyFfNKKKAfI1hErY6LfjghZR4kTuPU6+zIs82tTDNE+qBRquAvwIQ31d56fylr9+Jle9vkkPjLY
zBjOh106uN+VnP60Fa6Dvvz0dTRttfWITJFCGLcllniToVJvkSVD0xNFFw/8phfpv6WTMKNqnX0z
nxZRz+xb1AMq8r+TZqjRqmTE5WrRthoL47mVjVuhVjmMLDjTWbrcyWQv5CwFNmlFduy0NCb+zwHo
iTeh95DWicnkOwb4DKcLIhNPHagVd1U/fvuwMbYGvHa+8X4hLYMNWQfFP141W/EnHS2X8oDqi6b8
HGna24TZbE/GRa+WTRS43r7vYgwHnqzO5kq3q2iR+lWu1jkFewKdN4dMCHpFZY63qnXmUOhObKjI
bbJ+iFWzS+APibPtlCS3RU2vLY4KjmDry0SBcg08OtrE6IKw6ss/cQMkYeodKAppp2i2gPiPAi8q
flkUX00Gw2xd0tsV6fFx9iJc6wtK7hkM0lEQOJE0ULxbM7hWQcTTF+fSzgyekMk90yu0khYUXSSb
05RL1OfuYBxDXp47PrBmuMfWLDaWWbwqRjBDR2aQghO1dWP1lyvlXtfV3VqjWEzShQabKe0UvBet
XkcNDgPZPfavLFQdSwmS8y7ZbP842O9WDccXzsQXN4b/n/mzfUqKlvanISGx9pLHyPHIQmY+ux+7
XEPSJLTH6xH8IdsJmMPpZxpk3pQIgRZ32bYZiT5Y2p9sCIowW3VS/z5EWttbGCbF1m0CxIcHXxXW
2Sh6E3Fo9YLJyT0TATUTtNndS+XzMgGgdelcD5OSBGszQkAD+6DGjqudofsm0213XH57U1AecqHx
oLGZFvVX7WTTGbMJSwDTvNK0IQRy9D72p+gBX9206efhAhnS2+MJRas3eOjoXuyo78Jmcr4yz/nr
xXSSBOzkF+a62WPrmtZeWVPCsqzjTZ1+laK4dowIiDqXw41hw3uFBOoAsjsJlzZe3nLbdvCkM/Kk
5v1teo04Jhkrax67o4OVJhrZEBf92+gjd0xjj3iccbiNlo16jMDoDTLbJhmO3RKTeeUSiIXum4QT
m68TcFFZbmlfpM2qgEk8Gox1oRRXOzS59snJKJEK68Vl472ZZYuGs7KPyPH9LSoiLqoOi2l1zJIR
qmjFDisH/h2u8LecPJsrwXTIuMjjSgSo3QiUzYSCF4ld/LQEbP9wNZ+9qvuSIL02ZTmMax/OOS/L
w7A6uoyydzZt3fnhYCGFtwR7die14jUi3Nr0yTifkDcde2m/pBGDLtN36Qm8d3I65osVQdXMGoTS
afBsAqTMA4pQ0qHHVyii0x6061FX1mflik8PpJiuIXRhatgNLR2B3TDYbbPog1BaEJsmVqliIG5s
Eo/G6OpN7cVP8Ij/I7YFE6nTYIV2aZbN6V1hCL9MajwzVEdbxwah8IePeCQLQAu3/3C8+hjkfnfM
tefvi0rizKQ2YAGujkbehD0BRpuRQv5cN+auH/tfCJn61wq//1NUODuGzMbJQBrG+Itz3K1UeuT8
GzZkPuESNcW5KhOH1M+FdCbHMy++o+cDRdlLyn4eYTByfe0VNrDPhDI89Z6DoV7ITmLk02CKyMXb
MMT/ZYjznyZninZ1bhzcFItkNM3eqVp+IbpMd07JrsWMCEhqp+KBKEfzBWnrbohnuSPw6ew5jcFq
Df2cV1l/sT1swYYpIiLrcVewpJ7s7FPn7pr8kb8zEsxPPVuX7WgUz3gwKKIT/6g7aAY2jilaQVL6
VFmb27hQ/yUY+KCQITkRVYx9iIZHNMl3VKcD5AHUICOZJQe7RRs0u8UboEN2L3pAZBYPD4yDYhTI
UFsDF9r3WN8Z7shjnE3fivDzY9ua/d7swBJIAGWel5N2ztlLt80yP3aNlzbFg7IED8Hi/rhL8Gdu
iMJDxbyppEWwirVYG43VKnsnK3zfz/quaZJU7QCqr3Hr+Y75y4J6cpAwMCR7O2awmIc7kVM3dCzB
q+7bUtkfHITW1eEr9hn9le3L58bsGybBNJJV5xyiimEhHkz0+0qh80YB7lAiieiRk/DUdfnvyQAm
g0QcjYTj/07a+b1I65tTiXtNVOxRVTxh68UN6dJvJtbvTWL1XzZqaBKn7nKqhlDaisYwc6JjOc0s
LwiHqhc79CHasPZPXyyT5VSR+9YGE5s0bALDU6X21srn7Er37GP95ZGUBbw/D24iAsLUPMy91LHz
xNUA32zfjcTmBCTobiHJrmYli4my+J3jmIMm233aJW55fFUbM4nSA8henDDDVru+G+Kk0jwDGZLJ
JjrYvkXhK3cL4Yr0t1G2JZhqa858HX/0HVaeMeYq+ujVauHGdrzPjAGehX8tyIHeFxGWKy62zwKl
1tL7XxEQHZLGyselQn6xoPbEUhVaNqMC8rs7jGISYDPPRBZxdvOYJC75kyA58WC/upOcGOm25U4U
JB9neI0apw4H6ZEFx8DOG9luZ0OWXxSDhXoRd7Aww9GrOdPRsTXYdK0P/OXWrUflQKLfVxCA98pW
EhWuxyYSLxba1/F7XOpvosvCMbex/dXefxWTlqgxyQbn2kTs8ZLGUl6NanmY7ZGfhsUYwG2gmg+D
9y0bVR6i1v12UvspmZ5GZx3J5jXQisHiPWue3TT5r8jdBrn7i5mW+FDK8QtcxopeY7Oq0H6WJOW6
uXsiQWvtD1+d3ghOzWgBv6qRFhBEkON1XgL8fgUT7gIeiqNlmKTGNo3JREngUm3zJmq3HmkCljSu
LTq9zKJHyhKLac9G45NMiMOiWiTszmHMEDTrjjKnyhOwRjcR/nF73nfZlO+Qae2jtoc5ky9FOPIU
xrDIXKEs3YmSMei5VrsLXhjWjeBRkV3tirr69mHH3C1SljuggitiBs8zfgNWmskNE2r+HEOxZWOo
vKU/Lr33246D4kEibMdXPD9G+SjDkujNLIiXLYzD39N/PgnTN/ICs2MC/MeHSIn3DQtw0RcfUNMb
tInfos+PfrTStGfhkqhZHwJ9FvQ0+6QYHqyORATqMBKYfcw97O9JzDg7fn7uIrqIxeHJUWVH120/
xKKBThr1re5znPzQJzqveqGsg3kDBdX1Vnn/5P2MM4CiOYrBdnw2E7KErrLuoxqbcG71o5yEibwU
E6e5MPr2FmPb9FO/s0jJ3YmcjX4pMiA946yOQ0xHP8Oq38jIx31ZG5xWMZ/1Aw850LeeglhhOrkM
JzIR2YisfAP5AWX31LrFBSLMdejQj7pzgbCyibdA/+8pFKHfPtSz3FNvFcp/oCREhMtMIMGiPB8S
RMPVT2uT8leJF5lpnjKMqw0c24W5qH0RkDQ4ujZIftt7yHBYwlwxqlAsPCkFlLIRcJGaxNZh8Zeo
UZyTiPWKiRJkyaSxgQdE0TKo73qw1keVPbJ7xCTQJ1PEkWsHqIwxLk5d/8gIItgWaXUcra65Zn39
wHbj7wB0Eu0BSggY3e+stnMAZMPeG9hA8dAGKr7+CcsvOc6ifjHVNGzmWv9MUKN2vsaJazQc4pYP
63N672zD4nX1rypP8HI1Wu5yBR8o4vqNYy/ZV9W9iXHPQdK7DUPByiEr/8u0/t203Dq1hcw5iKgW
cMATJ03kYtEkT/0yum8tN589WYca/lfcE4eLXpa1MNArxn08s8KGmeKhG/PuOPuExbU1W+DavmBs
qLlniIIl3Q0xolH6YZz+Tk2R4QgSGHKof0s97zrg83c4Mkjy82pXGhJEVvBmXoMiUrvYgYpmpEP1
OFjBWiS4Z8RAmvQ8lr+1ypHkINRSWbkrJ4ZjjsNYuHGDB8w+1XHoSVTycYHhXcJkrtRpZNlVdJpf
xnlCgVwcIiYMEeQux4uea+xQ3MlkrS3kyzamval5O1nOIeWLMA6yf3HcDQ38U5qypFfl3lOIUbDB
mZt8DbszJ6pttVQ2VIOS9sws/2Lm5gWYTZyyJb2bdkwu2buR5i9L1v7gIdino/UlY31eoRJdh2E+
Jxd46qcOkOyU3fM2omes88d8po8te7KBEL6/xnNwhgyAPPoyLqdJ6vzAdTRvZJfua3dcNkmA4RME
y6ubt8/QETPWP7sZ2fCholkMbOuXR2YSo/gJTWdvULzJiEjaGZeGG6fNQbo44fvAvc7QkCQP+avt
NYAd8uVLp8mj78KsSHzv1TBq9CumWB06nxwvn3KsH+Z2DrMaZ+nos5cCGn92l+zBrTwJR7k+ZEV9
gdsrf3f2X0b4KIdql9hQgykhxYhkimxjCIryR682019BayjSzxXfG5WiF8/luXWgpzZDeybwKwat
BZsfOfOwb+z0feaN8lX/Xy+rZj9nhse2K7jjUx6YG7qX3MaPgPtnPIxm/Twr/tcM2TeJDA67nmC5
Io1fw+sxf//tSehGqjqTF+f64CzkVVeKSXAEKMRhQbWNvPoF3rJzTfLmbFmQYFO2kU6CDD+tTSYn
jB+KvjkGcUlfyNFURNw8XEEoywo7ozSx801NIF2oxuhXU/AmT0BeU/OcLgveWy9/nWZBm4jBetvN
vCiLzeFS4p4rDFXtgkj8YYn7lHK3vroRZDkite9D0j7U2vAey4XAn7HmYb2YJICjVPA2zOa9eyQo
VSJnXyxNtPEMgi+60vqGE8Dl63jle0EKz9ZU8qfPK4c5TI6tbp0vRwOlFc8D2dB3DaMCHO1U1bWc
TfRC2AsIB+FiLebpUE/FyffZ1w0MnXCQsnDCFP9nnrHnNhOs2qKtH3o4RDtQ3+eyNe1Din2q0HEf
QhYIBzSjO7E6xQ3ZXvziyUI3vxUjFURnLwRZxLj5CCRXbAwN8eKmQBrBD4qCes7Ep6CN7hcBg/zw
XUBMZFd+aFaaORmkFOJw1X0n2JjQrHId/W4qesBBodVD2xP6pawO2D0mRHbcUK5P0DQS7M8xQzOg
fRdjQE8KSJXKV1O5yCwi4+J2rv3iMHTdyRinTbQ6qwfibnFlmdlpHLFzVl1lnpDh/MgOWBqZOdxn
aMsOrq/tg9+lbw7VLQAiuztGg19cxRStCSV+hX47+ykSbzo31vSTZ1yNkafSm5v0JgaaJYwGEC/C
itq9ait774BnZgFCaHtg19mzyCR3lSB5QoADtc0tqpDhZDJggHUz0uwosSrS247aAk2qTXDpn0ba
f3XkyotynQlMVv7GpmM4aqNujzYNKKuE8TxlaAuRSJaByQbS0ekGPoCTZ3/8xfsvlz+l/g8PzluZ
ZtNvRitM7Xi7YX//H3vnsVw30m7ZV+noceMPJGxicCfHW55DK4oTBCmK8D5hEk/fC/W3uXfY854w
VCWpSjwC0uxv77WplylNmPERdZphfgZmzGoE35jKCfHQp5TEjtjP8aVTs0jPx14ZVn20evNVDdWf
lGschNnyV9EbHsoaa1/bhkCFWGI4Q12s3K5ukc/xbZp746KYoLEHc17zPJm8ps3Swj6gL1TmNpkK
j/ZHoO38mwo8Nf6MLD2ajkO1QCkezabOr11CHrBtdfIk8XI3HQ66KDkGASuVDyOPmht4NMC3fhlq
sW26LAx4nJ6jTCCC/mQNAu3kpc1hdupflHQHK9V3BeoQHA4ziJtbWEHfkNxobiH0kO3in2Y2zBRU
lemhs7Ab5C4GWtix06bB8nCWcp9NPFil8OIH2NL9cazLCH8kOBKe4gEtahd+Wfb8FidQ2V2XWHAe
BCHaY9uu7aRO9llP8ymUWYUaiMILbcmKkhn4fcQx4Rb4mJy59xL0z8h9ooZEhMtyREhnIpeXqRW7
Uk2PSjc9Ltvj45DqP/HU0C09ecaJOe6fqpQ1Y74i3gV2e/Ug7pwDOFKEBsQD5m37MY7rJ2iLxqYc
6BBAIDQYRw3NoQ+sj4Yz1lmD3OPV+Rip7tnbg+wfMfGI0zyX36QHD6SKJfOH4UkEY89T8GV78o+f
OvOOmHGEydM+tn5G7UG4nKo672y0jMltN0YE1ra4g5PSCFr3LCJ8aQrH3PTwZjqXsOTydOP0ifVL
W2bi7ObTZpo8wuCtvyNcgO20NEPk6zP/RVQYaPDobcz3T6Lv9QmuGIP/Iem3VqWHLbwYjoAy7nez
r39L4KZnwy22tUn6HPXt4qs0fsiwZdd9pc+mA0xzTK2T7gm8hjiR12qcJAq1zfi0jd5bE6P4AM33
wQ/97gBvaMZBXL+nObO8Tk1wHVKcwnQakCGiVnyWFw5tw3pIvNc0SQqSMpzxF6a5MqRzass/cd4U
dGXwRfiZdQpmgqzAjdKEawPlFhNzJK7KncMl3BBk3OIKF0k7+DfVaW7RBWxLVtLiOe7t/hh5tznl
PJW5dfAwVJrqOV/8LkDk70Buyj0Yimgrl6XZso4myuFv/kGZXYHjtXLO/m/Ytt6pDrDJV3NwDJTe
90N4H0O4CMCysZDl+F87BmlQzrAHeS6rShS9YkEOdyNpBr+z5Lmg9JVaZ0QEjkPlxZhPWeUsBidu
4VP0QhM0hWpA9S/0SKx7kCE3z+PKSA8tal1lvs8dKqW2sk0SO9esJRhccPp86OriF8oERRxZjfu3
/uEue1KQnnC+2ALUkskUxKHywW92lR86FzeOXSyUy2TWb8+T2UqiLNJb1Tbn47SrXoMiWk6ajDlk
4B7t8eamjgP7ZBc7TbM3Kf10YoQ23xKgq2wJgwnNNpuoVXG4yMxdupU0qiA/FS9Ob5MqLXP+SvJU
HQ0+gWbhs0YL9DVzUiqp9I3OsGgHuHSLHAtiANruunCdIzRc4B2aj4fJ0CrLhuIQgK4CPxieRd6k
a8S7EiBCCi3O8I5eKHaFja0RWfVLePZzYjjtvu3JaZPvJEODzqJDcfQmnyNgUT8ZFTfdwCwplaDg
+WLR4NEo9u6K3OMGPajtEdyNeN6r2uHYVBAH6iANxHjkOSM028EO/xIUORh9O+8mrGE1f4TNyO1p
NXASwjNX1f47kcYLpq7F/oCgWEbUH4c+f4p8XHLMVJ1djBqbPxhED2NO+ZYkZrIfs2pRf7g7SFJ7
66gK3swGsJG5+AKm4wSG5iiiHXTl5CRib101IVXRqbdzIeOCg+Ri6HGLtLL4Uubmu9Zut8Z5/jNO
wUNKmcbJS8IXeD98W5G8pWb1Ow2spcmHiEKGo307yfecUijMtGsRg2+qsnHfA5hOFbZFAf0Up2u0
9VIThoKsIc8TEgQzDDGjshnnpC7fTWv5XGRxBF/i+FdnRxa3/6w/uJ6+zj1vOc2PEEP6dh9N+XOX
FoKLYeRvJrJAGXyQR/atZRA07TQRBpI63harYn+iPPrHEtQb9e6FzFq4i1I+boC5O1/FH5FO3mpG
iHGgmlvWc8uqwtY6ChH7u9EZPcKhPf2qiNj45yEimqpNGLagpcW0KDFWX4U9CA1d80K7Un1GWCTQ
iOiOoyDv2kKL90FTBWR3Hxen4MY3jjqTyd4zTJNakoqUP/OSVeW/ZJhDVmWr/k4lJigMwxtr5sA5
jtlzsUCJs+VL18CFgBnB6bcWzX6BUAJbaY6dG5+QFMUFfz8Y3JozIdaISxv5/oPBtY3HCId7fCJF
B9lF3GiMz44MGSjxzj0ODwifN6gCVA3lubG2BgYPinQ+wlvnn0zR1AcrCRkVsdpkf2qTJZMLxjYr
+PvsJ8YVhNIeM/GUMDhBuWfvnzw9XJTBYbksFCs8HxDRI7yKMORwr8XjcDQLmLQZBeIUKyXkMcKk
P+Wt2Z9aL/X3nAWO/KqQhr5ppHVpDvdmkJ7hsejNzMmXkZUizT4MOKARjWO7/mtUgO2gU+sTiHzI
5csX9Plsi32dyfbkfEaGeQrN8V2OfCiuZtgTsYuptD7ZVYWpPUleJlcj6oaci4HkkORZGDnj0vie
whmS4PFl/dfqoQVyi2B3nck6lO5kPkYmYou2ojeppm3TOeLkelmxd0jKsO9l+W4ysRP6ON3og7aP
0WDJA1bBDTeZBRWBXGhGhKz6bqkk1XOJ6ZW4vVB0xNlTGOAX1/1w+vcP+8jGvlXSJ57y0u1qsCvE
Eh+LACW/taFxpTFeWTMLplOre47CE4wmhnDqBHSw3UDynxETQ3lyG1Ns/0ekydsT0IYV2mUPsp8N
/O9jdhyMYnrHlIq+3XkvFT7fB4Y9atVjoH9XTYg+TJnU4Z9/HJqZC1X1YNiK9IJR2gejtB7aQc+H
SOYeCIXEAGb+v7+krtGCpPHKLZyz//wT//wSC4VxowlrzCPYeCbUZ0/0w00vYH04e/yNE207/POT
AVf4f5ff/v+2cuG7/6kqdvOpPv/b31IlSj98Fn//478/kP5uk8//Ula+/I6/n52iaNf5l0cYHB8V
i4FpSp9K4PHv8jPWv7hyOFYgXeHa4t+F5CXRv5jfZP+Lp9k0A9zJgGGdpSP5f3WVO/+yPJ+twUeN
ZZjDDfr/paqchOrSLP1/O7V927Q8GXiSIwYlmy6Xm/9aaqvd0m6RmPBT2xfgCdCNK9/HBHlIipZA
D1CdfV/G7YHGz+5+dvte4a0uirt81WbOmcb0NUsi2XN8GIvNo+lqcyMnFJACevYDZ+MUZgKxTnOu
IZh2+J626h8CeFqVv5IIby+0rOQLRvbdzQfWcBvbD66EalzRHcD5ZfmiBoslVEGmUul87JNEXLwS
71rMFyqJrHGPQxVWPEWHYjUljkEOHWd9MOnm/M8XOQFtiTjJvOj5I8v87tVunOkeRfP3BD3+OkO/
Iybjtc7Zwux3AYxQXQVjxpMCF7u2Q6aufiUedROYj7Uc7kzyojOzdH2DHhpdLdqIEqQs5thufkjK
GhFKTVZ4xPGIQjiSGzU8+wXhY9uqjONTxWyMlrjkFFk8FQzncFtiipjQIYzp7qKqXbyuuAAQqYJ2
vtc5eeN/vrh28mgmY3jyppuXGsG1Ds3gqmi4wT/IP2ZEWSAbXwVOv6MPdIqe3+5a/p8vge0k1xoX
Rmtg7/a914UGkV2HvHpPCDQzBvE4w2zph7JPRjp+82AmEggVkpiZw2IhudN+Ct/AZ12JQ2RBm7C0
8dfLnPHUJ/huEyAax4Z2jLvRUiU2BLQPRgBoQN3258ADVOD3w95O8t+u1YLSc311kPYc0fiAV2UI
4DzDcPCrK3FxcIlVWpGx5UdQw1ko0xitDidJ2QfDuaKsKlCO+YQ16prrpr8orvrDmMlt2zNJnX3G
7pE1frZdBy3Jt7H1RuPesMZXo037rambSzTreNM4Do/llJpvrkU9t+J12YRx0z4PoX0NjKY4drYD
q28cT2UTJMeZdPWq1MGDQGLep6ZL3QqThWrCCTjlbrmaaZRhfjLuud8gSAuSEXNNYKNiCEq8Goec
a5BNU5y4RtilTkv6ku3mnLZ5RRMy7K0gIEjF7ATwVqwoHJT2J4Rgk3AGZ6avtoIk5JvYGm385dSQ
rV1z5K5LxJQOeUkUubYJlXdxtMuCjHIvDn9Dau5M2y13evIuyk1Jro1YFcbXkfB4WvvJLsvstzaY
ypUa+DOO0eM0hfmW2tRLZodYpVLz2e65mXvVB6GWW2h+RB0nvIa4lzNwqAHNcVGhOoEmoJi9cBgL
2PXFKr8HWgYH3hHQtngYZrwSVhVeGcHCj3WRIFN0YJsAkzfnVLTmjCmIP7QdDvaaFWgtAgVeOerf
AYVhBC8eYUTRcIuUlTkPmORWzijlplH5vUsFz5aE5ZgY9jEx6l+y00/8mWDac6JVsPzXw9gTjR+X
XxOcI1IAq5F6qS1rLS6FDG5SjenNS/NsKahONkjTeDLdZDgQFngx4YbRi+hGNMW8WkUe0OVBO2TV
WUdtDO/97L/5ZN63rW/8KaM/WjO1dF1o/+hwtzwznG0dlfP6Fjd8X2ncgXA2grcP+jHqVcmpYW8W
vxKUa2qOZ64WovHWKtNb5df9CZQY36oNxsYk0xbk8yPWV0AB9Dpih5tegZTgfM1xQwg42wbQZIJQ
/GgOyyUjjHXNMan36vN9aUQMX62ITz4Jn1urzBG/+DYH6VE0stgl5jGkx8XJIbjG3k64JB0r/3cM
aOkQcnNk/v+HS0C/zsfsELv5iYfk1kzeRyDi/jXzaIsEqcYnW3Mdiz198RmD6Bjo1piHf4WTUNpV
3Az5moQDN/m45KCH99ikfYoTZvNqo7iRNsC6uXEicHDj5AEWNQmxgv3tC/MydjLeTBS4MLYCpm3V
GgCPck7MDp09SjykhrZh+fDCZg8iYcOkv9on9vxZ2F2/c+NgwfpnXDMswuFt+NlIVMzBqm6lPQiq
L6wAYAdXbehYW0kVzt2y/+n6mkmulLxpZjoStZuzVwPR8G4NgVh3zHcmRgfRiuqzc2EoXDJEGBiw
pSdkuYInSch9EjPyS2PhbMuFd8yBMr5iC0Md6ES+p3wgitR0nOvEWivfvmHb/WptpojtOAiO0kSB
s8jicvE4xfxBK5/Y8YC/sMlo1osry9nx97iN8QC/RKF35L4hCWU15DEjRgFI22sjzds3SuVSO/cw
DfrweLvi1W/dNwqOtiEknRb1mZN1bPosIUF5xLD21i4OBTsR/Iv4FwO4PUv2VQO2o1ei/u06n0tp
MGsZOQguAVlV4RqDxZ877bZB3O0Tf68i9B5rBsmrRUwRQdjdGiO8eG4Jh78GS4NrZF+2onvM4ISK
PCCS52M8kZNd3wdCSHhOGfbZebNv7PY9jc3d+Dl2/luJxXUTWT6BKAT1Mg/+SpRWrh3fKmLI2kU5
ORB1dIpflFYxTMnje85/V9twgmUvAiTCTEOdAvcpY0DqEzNmScop8LuOqZcDW3qQZK6WGPDQJD+E
C37kUL3C5PrmajhCzpB3qy8PniY2ZookQmoq9wVhyCBA+yMs4VHZuOpi5yXK+r2euEnE6MatnlGm
aPrWgBzRql8LN1zPo3joBHD6QL0TM6FkZM5etMXdxZM+jgzkr0j/YT0iodvEQFU1aD8cQXWhdr3H
/8Ycx2cBAGWV23rdivTJrEnm9MSi8g7PfCxDes1rFuh+AApMIqOaNilKCBP86CpDY2Le6vPqsvNC
QxwYIAflt7sQHyft/aLJPP7nv0q74VctD21j7VJmv7nK3jEvfwxwKsGimdE6hG26QLcn5uHGzKsx
XV6uYAfjncQqsZoTdgxbYhSuA6ohS/oDeHGS187oz/YifjYRREWTfu1VJ5h1Oa24TxxKeJPz9UTw
nAbR+MuIjumgT4np7ows2cdOfehLgcdiOkF42Hj+dNcuLx1SYd1OL4ikK49ezGMeEHTPeTfXuiDR
Xon1NLnJdmylsa0YxazKoMUr27J9z0M4IXcBYsnpQhGJ/R5NlAQWgQM9f2Qi3Dm49x2bluvMt6FB
yPnJm9rnZP5QYzl/Gw4vAqhG+MxRBcK9S1HPsWlPutyG2JGeZ4+ysKQhB+BSYLKpGVVymLaeY/aE
2Jw+6euCI2dRz0h4CugwmcSVOdmEvDMeY6iV4Jv4yWV55ekpvpiI9fvZ7alOn6vvekEeFp6YYWK3
J4phPsEn3wGy0XSKSlF5N76tTZEjh8AGXsPuXId/vDQF22HYr6nxlo/dSZoFDMZ5fLbjYyYGjVAk
38apvJOUqbYF/MRVmKavyp+vgY+LwhTZ70aA2kX+i57tcUR5CGS66hlCBUxhR6drqOBALPZN51zk
prufo/KXp5YqemXtCTbmcwLdm417WHiFegAnNU/lT1X9QfqxoJGTWYGtr0H3p9WaOQ2ySDtfraL1
1qyxMBoJISRx/BEH+EZljH6SRt46mgVQHknMQHHiIWND/Nxtj8AndirLPsR0rgZS1GXOB+Ck3s23
6b5iKwg2tTMEDy5F7XA+TEyevkU9hmOsqxaqK6fwaD11KI2NeWml4tOzwk2Ty/yQRtm1Niu573qc
A6jtB2PU7yFYhlVDznQ9Tv7Bz8wf14LmZsnHzmeTzSp09xZWXupWRJQ4seCUI+jLNtpiBDvUQTDe
Zq0+uWodQ1IQONWGsyHmDaVxu36yYEiklbyqbL7QCPRW59HPOI5vdKAQBZ5KFBSWXXooViJBQCzo
usn7iTVYuvZhYPrLxKImYpl8oVojQ/blCms7/ltVcB6r+xIMevw6dGBDzDo4dcb87AC/W7l4cdzF
GsPqsLx8cUZ4g/RS4H7hOrmOszWvSDRC/p/cbf7aihrrMe8xFE3mgFDB2MBruhRyYkBqfo56C84J
PRjPhFhekcL9S1zrm85tlo2QTAxZ9XJVcgdZqHO6T17BPm/n0Ml3xUAScho+TIeQZm3gNY8H3yJX
OWxllj81jeXzLeW4fC7oxcRU+qm5VZn1iA1hhDHMGM+sTy63DiJ9p8IyL6AHcJpfhhgWRe29ifHI
lRrLUsgAYZY1kx9ETfJTMzMDRlk7I27XrrYPqrHEqhaN80B6zsfiNBFDG/FlG8BlvICoqjP6b5wU
D+nkvYFbOzKDv6O63YO5f7cURhu3tKisY1bYhngDO7yqxOg5gfiOZmDae2+c4cqV69U8tGP0U7QM
eUJZHfF1HugseWbvcnEYszjCkaGd8upT2rmDprPTBDtwLeRnwsE9EVwdcnRuyhPohhJxFEm7tPF3
N7E24dBmiObcUAjp2ZtEq++grG4sTDzEczURbWj3BsN/uBPD2uo7gTeIGSJ5yCJr4w0O1/o8hoTi
8Ja1xZW/e/gbwizYgdSm7Gm90RLv/9SDCAb9mmykU3AlSl/TjqVwLKgx0xBW8R6Usiphg+5GryF1
Ny2tgtEMAFM121wNXBLShEc4Cr5DCqMJD6t1LaOGSB3nbaqjNnVPF3VxGkx5jft/xiVQl0TZMnvj
NzP6ANJHXKuF28X1DOPiszEy50+Asf+jCCrhHgtlARQW+ducjk9DhbfCkee0mYpLM0evFSHnIza/
Zwz1Gy14cjzBfhaZ6luk0XfrjUw2/RIIorRGqPK8jYNkGeW0WxNM3RCtKin66rK1s+SHJ5fev4jc
V7hcxF2G5gRwiK85arGvc77DenFeztXSIFg+u1+qaXYZcAAe+PYduKTLccB9EBZyhE/ug+W2fkeR
Kdc2JXcrs34IC8g1LTJhxKCUoxStF06fw7letoIgrt4bI3thp7POecTsiXmDWf/mhvSRpUu0pLKJ
kKb9U+NW39PspedQ8f900+AypiGzQQMYQuh0++CXk9Ya7IZxxYJ2lDzhykMUChPjVIchvnkceOVM
GVOUtytPj2g5I3sMDcNvPd9sjXqy7RBBN3Ekh23dlh0hb/NQZai/WV+TMyH6UgUf1F1Oa3p9Im7k
4GODmAsj98Bbl8tTFQi2tCTegnz7spoMUheVfEkVYTe46KJyt1UP2NuloiQdFEelbBlx3nJpXnPF
a9WSl6kVJ8GBs5POAHY59gc8iHHNTOl7zOXvuqwpMASNzXUGt07oqYmuXvAA5WCWu6wRP03dfnQ2
yMDC1UzvbPhEzTZzna+hXEiOellsh/Kd+SBlYRV0kue4YWRuENrdKpAYCITmfh75ZYli0t8ymIsk
Y+QGlt1qSPKvOWbfi9AzWJdseOJp8MfL43mX0rKrWtGfucRx5OAJgkLNKykb/YagtStj2fFyx9h0
AzqJIA8z859BqXUNE6nIMfw9WZJlxsyRkD7qYFcyvz5E9gJR4bunB2rtYalqaqs+IciR82M+AgiX
w5ETLhfW/ANQRvnS1O4Zu+vPaCTPnQrHDTc2Vtc538/SzHGl1RQmz/ZbmXCkbDTZSUYKMTernHm8
v1SX1MRtU/cvs+n4yB3xiA+qOP/zpQKss+3Ckc7xFnefdi5wck5+Mr56yqs2aV9A5sJdraaGqIsl
ho1pAlBHPt+4joVD3UUPbFtb4+MMjuZAFYM9w0gYdE9CI7oNAS2oLYP5iVPDClmHobnNzxgWlIvQ
JoUzps56wizbU0Kx77zSOjA0chHWprtHrohxTE97KKHmuO42rTCcfTX5LPA0MIR2utdsI2c6TX7w
39FoTwpgJjTmZdweO7P5aVxuorUdvBVj+ImN4pSiY3N+HH/zXbHwhJyr50qC7zXZK2gdmtaTySDN
LZ6gAxx8ntM1HNp3EynEn/DALdzGrs9/TZX7YypsIlFXHnoDqlPv62FTEH6oXJ/SIZwo1KayoFZZ
CAipYLUxEVLq+ndnQQXEK5JClvLNfdMIprfyUBQ+L+sQc5hvNAP+3vobxK29wyKcXj3qKMiwmtdm
oQa3yeQy5URd9DEsN6D+Gn2bipzVIViqGVCGfQHAtWYgWHD63TqzxySpt8edzqwz6TcCYu3R6bj1
mtjgN0330GBAWUWjJl2Ql3c2xcc2/xwhbe3yHvlAeyhUZsqMGb8j2FkNFY0utiGNONm0FxynzwBV
mzUmVw8aSHdCMV9rtN11zphm5Q3DVWc8mk3cvpth9eBasaYYBmWOoSY8VK9mKWxoM6XaddUv4K1e
M3DOSIcaLeycqn1ioBvQrhe+J4X5KazRXu9sq6dFB0xLOnRoRzElxz6Jypj8lZVOlxQynHDGrzKY
zbX7nGfOU99wkU3JpTL7bOIHxdYVGybbrf0SjSai51DoTVIbGBrJYsGaQRLocgXEZ/4CtbPtqKTb
FybW+dkSf0IGFncHHuhaYYlrR5rMhcPhnXvwZvGgr9lHAIP7mCpLKDkirD5Y4bt1i+1EKxQmoNGw
xWivxVvMu8CbEw50UIwxK7yVgD6pl4lrh58GmAWYDkUQoG3KhzF6x65sAF+iiAoX9qvs3HeDOHVr
COI5KXT+KGvWqSYVOhm0I86uSWlOXF59iVfNLQom59mwqI7bAFDfZEfToaaPI0hldU178TlOzskT
EHlHzPUoj80uL+sPMrDVmSovj14fRsjmx9DiOJnrArijHe3ayv8qAUlshPKea8VdMLHjGpxP+zQQ
NCEYj7OjT3GT24W9cWqRHdveOs5xAWGGSb85spFT+Ds/LFdHcli/uuZecwNZSXQYTs3FA6SLv+Sk
zESOW+b6loVpsONAIH3f39BYANXAewC9VVDjxPXZ6tjbbcLwQIlemzjkZXHDTzS3T0TJ4+CQkCt8
69JZol43vaQpVMRceMlvjqxClkWs37FxXRT5bRT0qMyAd/Jbi2GOyzXwisILDkliF2R5YhKR1Edj
r7JGAG/ZTzTNCVAR+bsgn7qDfYvQOJDdal2gUaMPYa6qB0So5lXZtJfp4qUaYncf0BeGS8TibIPF
SubqGyI4wJZIPieiOpLFCbaFH+Rr/peEQcLohu9crpfGih0uEUz/MVmmLPmhzKZBNFxgg3jkE17w
Xd99zaFghpvwevoO75AD52sjGWEHPcpilPMYKnYVMyReZAYvdk5+T9jeHTWcGVLuiWMDedpnTsXV
cExPTYV5qxsJtLFKxJHFLNyoatqMzS2ZhiWYlX9lS/8d6i7LFWZ3SdB7GClu0fNAvxUvgNX0f8GY
vvtj5W1MCMsBHHUgR89z0X5HNLBalfcUlEtfiZ1+QMqmwHOk67Ckl7G2w2dXTROPVP08kyLVQfg+
j4DTKm6M6xLNpffSr4A6qg2xP+wwk7W1pvqmfYpLLBPdhI/nNErySP0dkn+z0ub4gYX9rdTDF7DG
u1FGD15HBRtajLnuUotWEPFhcKyajfIJ9VUf8/zWQOdd10HH8N6GS1t7R8umZCiHegUhELxYztMG
z37hbrFF4aZnIxLVJvZ1flC0Eq3czonJ5fF5qqLg3a7qi+9d0QSfJhdKKTXIXORiD6wLiBKAFfE2
obtIhw5nYVLSLJsOS2ZHNaHnF98zuUn3V83f7w6WwqsLR2hMuruf0seHxunBxhUViw/vBisAYcJd
xYR2Xb+oOrrOMBK2pPXo/KkxRUaMMzUY4Nypu33i0EQgAPBt/XTctizKcGgAINruWzcYb2GU7lWl
rtVrPgbqGFRmtSfkiYRSXXWlCEgSHm/r9hFpZRJGv+7aIb2XeMlWlZE3KHcqOgQlR0LBvXqnGH02
5Jkoi5LiMaDogM/AptYRxjAVc5ImhpVoR3ffx/lDPjYPApr/g4ejrk/zYylj5gHy7wCtBAwEqkDT
UbAJGpEw3pOacQnrJEIrt6iwIz2/mmyed7Pn+FWNdO/onEsbk6IzLZJcPyytVoEScE0HnzOseB87
95OpNsx1n8/Rw+lyobbFkj0LU/40d/Qas6RRqhcUIC/pOz4YjbGlcnk+dCZU5KhB8+e301RgYlNn
7JJY/aoqpntjyujiqJrka0BHQ8MWoHo6uBOA8ptupAhsmHlcDAg9TTfdQZMQSMkMvclsWa8w0UOQ
98nHMM/G2SjKDehruW4Q6igYRJYZ4cvKWv8CC8jmZAxfRSU3YxmSV+79ve1RPYBFdkC2RcALwaoB
VBA9sSBbqd2UVS+wX+KrR6okkPfKct9twACRk/7tBjO5FGb+FDbduQ1Yq+s+JOKCO6Bx4GXDR6Us
pTbuDeW5SHV8J5adBsvJIOL3AassXOBfCEUHrfxXwMGr0kKwZjJ/jcsYlExrbBme/koaXsl+gpru
1zWlMlCEgtj/41UA1Tlq4cxkVIZhVtAfx6CjnvruUjEHI/Y3yPSauL9FmtP5+8ZPT/uulOemwVVJ
dpCIfgFNYQ4kQXiK4lrgjRJSjG8EZ4dn9GS31JbXqthko03ynamaHFJxsRSPpS7v0hBPWlNBFRnd
yvdbvDiLiZte2YQ7vMXoUhLrckqCKgWE/EUwZwWlKsifATzL9Dfp+61VgsKhHv7ZVCI+xZnDmY5f
SGnba+DCxJm94m0Yot9z5sOscMP3vJnOnEGLHWVm/eKlT0v6i2IeZaL/DDX8u6XaY6UFwSgolEXl
vTt5/63T4h2Owk6FEhgeOykKO9OAAWe/dtzPKYwvFK3TwTR+1Wq8TQHVQO403B2fi3XUzV+TYX+A
jW84747fFR0SlLoy/G8PXGeGLUPdcTGJwjp0qlvdRwhBLI+Bs8WQDlLCWPTJANFhoL1ADv5TjFMi
kRFSvGjIRFLwg23n1Pct84yApF1U4ogDNbGnqQi0Rdvc9fLUjBCQUqAyh3RW0OUIxNsKVEJDqnlV
tD7vNHfIVuqfssNOuaioTMrLq9PU9tZkHu8JGOxm4+1TaX9Mbg8lO84JnLRi25usBPVUTmBdgZgi
5ZN9ndIX2JjeJh8RcqegvwQ65xbFJn/pUzruHWEekQNrBtYckUPu5ae+PBOiSg5JJhjxmvHakE2y
KUa6ThzaQXwy0Ghoc30YunfHNKkqzQlrRVyQ6CVDzNckxnGvHayMOZumCKdkG965CQ8xGY2fDprS
SmM+JBw2szDnSCApZW4rHzfbCsPvanZZB4h0wD3v4FGLNJtgMjFZBAYU7ARgkLWd4k5B3i+XI7VD
FXH7S+n2Kcueo3ZMDnDqzFVd+F+uZKO0SvHeRn2z98WDTb3whcBiUozdfXAZRCh1IwmBDBq7VESg
gIgU6FWGrWVt55AV45/ENX8qj5zVbC6lcPlnJ9IfVwa/jJII2gT7XWh1qLzxNW0BiUCv4aEZsE06
Hu+tZwf7hGbqVWBwA+AHuN9ShZzQludKGPsoHJstJV0JpyWK2fy0IguLzuAvU77kYfYYhHCWvtIw
cnYJpuEyVvc5J4c5lxDbCLgcSdpVW3KjXxUS5OTKS+fCAsfQ9pgQi27ift3jXGJntu7aeTHH+GPO
uYhkFlkGUqEnCOPDGuLZwbG4avV2ghcj23nR+JPm8W8RnTtZQnIfPnheYSrY+rVBhUVriA4Uuuk1
M2SuyBcQuKdMKai/Vrvy9XdTAokdl8btNJekfdpFV02vfR18U/VGODf4EUMAddwxqMfi4C8NtFdZ
oQgSTfyj4MyXzlAiZUOzS+xtOvOcsZMCCsoehHI9Et3GazxZj5osdhHpGyN1wgxP2vTIdDaWuaEb
SzX0U1KrwWkmffebR+2d7dl+l4IE6IKMh+bgYL5Vm6E1kq2D/MaIvYejgYjSDHotCnXA+g6Oi6k8
z1J+GThrFKFFvgOrMhseWaODw040tfIZf6tAe6le+2B8gp5zjBM+qtmoN45VbzxT7wjcf2RangPM
CQfX5sqOuWU/9n9q0VIDlBq4b4GLSVLl+AFeedIfc8O2Nka+hOLz8dURMMfq/letzXMTkarMGMJC
rSRQ9T85OrOmxpE0iv4iRaRSqe3Vu41tbAMFxYuioArtW2rXr++jfhiiZ6qHAlvO/JZ7zy1CBLWt
/NBWcJcBp/oohufeIomH4JLabR60lY+4KYgkdiiBdTG/IQBD3dRF0IvGEqRoUxyblIGZ/2EAJ03Q
7HPrvzVzx6ARHF7Fs6pil3OaUqXp8ZUU3tWI+udIp2y0QxIWJIRs7mKk0f74ZGPhNfntGFbWHtF/
9t3xUEgl/nBJDfsHZC57sCg+gna/5GOwB+D8smxsAqkRvDM+FUaZM+nt/+b9a+vRpk4ZUFOZQGds
gvk+OA0pDygOarIyuXXMv8A5QM/w3EedCW6/Nb8GK7k/jM6xYJ/5v8LFP+CxWY8B4XtB8uRm+yHr
Md/SRSJ+gPVTvCcgZbMZ00naWKzcnRYaA7ZXYgmQegZvtoS36mPlsQr11YTc9rNmYsLsdKPRbWKM
nv7G/Hqe4oG2+E+M9NdC9tIu6X3RMKMWH6W/TjHGE3wJQ3MwftxZUFfLFuFbZyAi+lZ2TPZXPpyc
0v9iPnO2eu9DxOl3SwLrnBNl0rZPScHyq2kvCgNEW5QnGeH4B4KbhS7BGtfEbc+BHuHhzKAspOEw
ETEWDQJ5OYRdE4uJV54O95PDODu4Xn6Ph/atADRZdA1xlfotMuqHFXAEzEj6mh9KSQExKzMPM0OH
vEcE0lec42EnuA/HRfgqDtJCSd8i2KHmze+znv1LmVf+BU0uaRHYiXDVbEZVv6W+951VyJlr3Pdr
mFNoXrx6DA519nC0+YyjI6VnndE6eZN1iVovxIL0RJ6KuYAxP5gNkLRqZXvixKkiTA9Hi5G8x3l4
RGwDOgibFMD1li5b3ZBM58dcTdm1cux811U9dEvntW+mW+Wyd42kx2x0+RImSADsEOf7SNgrveEB
pSDzFFVueDFpUj1WDTlWDjyhSI0ALwhWHs5snC0oiV5XHlWcvidIElAvRxbU6+ivNMCIOOLLzTLN
71791mkqAbVFAXVHideUn1II9a8Wy0A0VHqdG0TqjSZLppoQ5OdGT8MqPTkk5AYs7Lgfd8Dii03t
quchhHOdCbDjcR2HB8Bhi1CIOQGwEOT7ZvsFFP/bcPP2ZUygEKCsKshDiuMVL7Trk/9SxPGFBJSB
QRgUeg710pTvaEk80p+02jreOccNtoNCCZ7RHXdlG1fvIXAEhoPjnxiIVTUABpH8fYEg/sSdSV7F
dYcSIZU57R8X1uhXVxHFW+y77sWT/gdOyTO66l8Oxijf6QaK2ak8Wpl2z8Hk0DbMIr8jOviKaQGc
mC7FmAE2EIZidra1TePpfdQptzWAoC3YtK9q8PRxym0g3gYZuyDQ/WZTh+3GKl3/l1vUX3XoFYhG
HgEO3nVoYkEZKuszarPXtIm+Z0N/0lbBNmmrP5U/v3cRPJ5qTvcuNLQAZ8hMReriEyB9JxQs6JJQ
lqfETmG4o9PZWSr7VL4690jsQVfgEciTK/qnl8Yvzgxia+QY7ZtyiLgL4kUq2tTvDSJ38T+aLJ5Y
/egHyvPXYHmq8mbXTfI8VCU7tqR8ysk6Y0ka/PRRtO5h1bJFYgbu6C/M7NDjOp7YcHpEiqwOFP2g
uF6wv9Zz868f/S8LfOcqaJIQvCyaBK+HyC3Aws4H3aEOcYTzm6V9ybImioELQGg6C1Hge3sCFhm2
4lswQMcv9upYxnowSSpt45TCob71Kb7zsWLzMek7zmoGrgxQgujOqXUDePiaivziZxKGQWaB5Zjo
30DdrLmKmKp1D4YLp97CyF+lIaezfCPM4KeR8Y/Nidpo483JkHWI4ake7PPktADZgnmfeeomEvs1
gWqEk3yhKMCnwyvIldyjLzLN/lC7fycQSMzMR659wDl2Yd+SqX22TCIKIOthHNhYqf+UDcW5mcN9
3yKDkXF5xXs8msElgb3E/VBcMadf4OatkNkVg/EvKdXNkyzdQ0j3eJkoRZ0ajVKd/Otq51yqrN56
KvyADQkiXGDYCFykBAJYJLN+noRVHYYIfxjaCfWuc/tmoSdRdaRQxLZYZ9qjGbWPklxX26zuwNPg
aqhYnoJkgx4zdnzwAJOAedvnn87knVXks9XIgvM45q8WLMuVxEfaCrvHo2Sds8UP7JHxAt8c7RGA
btZwS70IOHvba+c5WF4M316Yq8IBWjEce3K3nME9JR0RWWHKwxbzX4zghOP/kZT9+8RkkMC43WAZ
l9qsrJcSusAU1PduY4bc+n16Idh63Uv520EqmiiHio4t1hIJlcABNbJXzzZutsdKjELTdsnQmtMB
8PAMddznLVpZkZSbPGz+QLJ+xINLHeT5xKAx14W5e1E+wYa+AI5R99FBV94re/TffTGtO2xXe8Wo
xLf8A2j8czHnR6NeKJblPaqrn7AD1KKSq8ZNpBJykW16aGZ94TqO5k9T2bsixt0Wqk+fh3lgruti
2ERxlDew5GLM0xlFgqgMd+1G+qdfPLj+WUccTiVhFD1FnSoVI/lu6/vJd60phksrvtNK/qXSBAcv
60Nojgd2gE+4WJBujbP5mVSkrpft1hxR7cfjLqThxTFl3MwK4o89h5APiTFNi7fI71eWMJ9LkV7J
pnzKfrOIeQDsuVZTchya4InB67vRdc+eh+jUovVcdRh1V8P4EvDILjAPsWyQNc+rSfBixkZmU9KN
V764MQDYy4TTW4KZdHI6+WKuTjMhK4umfweuxtyXFh5wjBFnMCbHpJieOhb+hHCF19Kkq/MHtHdl
wMogc2EnmRzUwHbD3PYQ5LT7xtPvthiPicnbV6FoJP47PZuNgy5gfK+94WteSPlMBfgudn1xHU0g
SAMmApdRlaD2RVXZMcrDbksw+CifPTu+t3xEVZJe0mR8JqocgAcMjEiwl7M+u1AeJ9/67BGd9DMZ
pQWGcgvF/tZsGalUFQW+McO8LkoOOKuaqHkp7RB72vX4GPUbPccr66hbG6D3tvyBGGEyPIOGJUFr
g6zMTgrG5KbL+ltNSHFMHjSDSTb/bHckyvSY+MlOehtj4eH6oa02WDZQYxgvRHDtZRaTGNHd7KIk
8zYuzkhg/zSZjewk3nQ96CWrtL5QkAALwmUcqQfjZYIQNICGgVLcimy562fjJJsmYqPNiI4+mHOA
CrZ3GRg3zL6b3noSknenAzXI3n6dTtXWXATiw30sAUnM9RfqllcoEX/MgjQ5nvJV0sR6Y0fIHhbP
cW1ZJ9dnIDHUKCjS4NPNWb/NpKwNdQ8ylFiJ5axGyHzPUlRfFoG2IoS+p+w3kTPQzRPQd0WGP3Q4
tt2XwEGxHMlGH1xbqU5zTDLeFrvcu1NH33WWIvcmLiO0agyyGTdfXk2fJis/JOeQMtFPsJ0rrrmj
f2M93fUpDVtD+jarKwzw8zvXw7muM2eb0FLiuFzhsD44IvsZaCrNcn4rmuk4duY2nAlX5rZH6RrY
T3ER/wYHBnu86J77nJ2r8A/1ZD3peX6K86/Mj6+J0/7UhffF0Pdg6/ZkuzM6fYQBVeAyNdLmW9Pd
WeYy2yF3PJTLY8XLWcA/ac0l46MV8Oyds5oWPOwf4jP+v7oC12c2PL00gXHrQ6aXkR//EBFho3NH
Cl5SnbnTPyuwfqkoAgcs/QN2isyp47UxzCdUCSkfr5TYlviPq8erbVhEOHtfuvfqFbGtLl2rLbI7
Sd00IOwRBhtfXNgBqYE5zAHHG5YCnhsFYRsIZcbw0Y24eTpmjthsp5VpIIzeliisy4jRTdZ9es12
yvpdo2EIe4XY9S6vnNU5n4FhvgeOwd/1Spo4PYnxYkQMTHGCrwZkSFp4qKRKdQaQia8VzPSOIgcA
rSaANSBkVLyQVhUS86bylEifIdtGTkDT0pM0mrrdj+cjG0VhcUo1v81kpWLbxPyMzVz230XZ7R3G
kzfX0D948p9MKYEA4NaiU1PshIFt8lYdp+ZPMDZg8+t9qH1y3asBFNfyZVHWGVlurzXtw4bAVmIN
lgEs4V0xLtZVnfwqlgqucbDzkVR8U62KVnNk/QAw/GMM/vtkBeExdbzokEdECeRimvfSK65dYN2J
uEFDiZaSmCRzHWoWoX2To2XrRnqeNN0VMxWo1wVvc89ogEjATPW7FqPZlmzI/im2HDSwzBMYEXrP
5jBh9mYHbXZ3GDREKCXyjJ75L6vkD8I5JF74dzaybOEpNL2mxyo6HpIYMi9be+DGrKQv2qIrzcIo
ZTIPD1At7skhSi1MDPBZO2ZBRPG5ChA1P/bStaiE3jM2yGQxKbVP/38hHwmfg3GPq+KHeAR/DMsT
zRtMSv5PrgE1zgHZIGiS9znx9nyiK0Ci5sLgcHv8qXzRXfXqUB4YI+Nqz25+Auja4HjFTQ3qje/N
Pq7d/f+3dfIqUs26zW9HxiFV+UQ88HgYB5KygdGsqmgmLrSf9ijGPQqu4NIA5UI9bXwaQwqaEYys
nB0mbllEGzob04FwDETB7YiDLGI/5+JGx8b1Y03occy+eiV+MT8s6qEoMYgv4gBe+ewXOGSJJgkg
AUat5V8bUH9PaeK8z664pfNkrIkpYRnWeo+SYvIQmeVlhGXJ299A5YjnrzzbpXYL+DuNxNp17IYF
hQC/qPn1qMFuVmngmTNcEFQhp3gtBGplTO/Q4R9FVKq9i46tZ/ODYrvM2NOEgIZpRBk4qOypCQt7
47M7gX6FmIzO7jjYI0Iy0p6jubwP/IEk41HC/mSnWx7dmHgD9jWAgiEVP3k4bSBAs4t1ZlbLvXQI
s0UkA7V52y6/glAs/XSNo610yLCOpuciZoMo4IWtm7qLUexO/dEGPncLnW4PO4lUjdHcQ1JkxziT
RWQqZ02plNc6PAYifW497WMuqk4dM93OSnbwWlijONiOYPqfbQLWIUGNaKzcH6pHl+WD6ghNiN36
yh+iYfGZQ1hZY/5KG1AzIOaY8MY7fxrcvcbxPnUTYWWluJqztQfL8I9mGxeNLF5Qyf9rDMbKTcPc
Jx1KZqk85YMGCEQJ2nLH5scpYiseB0sUUsGezkXl5PWPsWqbi84V4SuMqwiMOoPaCzdM0v2NBPO5
cQJXv/gKvhvbmOIVb9ihqBH3lAkiz9EkMbMqon0o3L/gNcfXwrbolICAdTTzMIKrC6ktNdZO+OOD
X1MvNs6wdlvs07DEqIqRIfDqscEazt6SEAA7BC2kZ9/rwENSDH5OoBdt+upTVOE+i+3qJBqnuZia
dDx6sQS9Rnsw4PHgkmAwBZQCBpFkwG8IuCKAJZRV37A//oTsFvixO2J5MtdGeY9RAeXWsA47O9og
B2RHZDxHbk5cJNf7KuG8gd2ImCup3msfkS1yIhu9prPmXcXNUP547P02ZjJ0J5tuuYU+sjYdlEVs
fpzhGa0Gn2EyejOnvGPaPiKpR1+jrEM2L5V/On+ggHtYszpkyIo3CUnayOo82p+03cQJZyy3iHHy
46beWXb1VsbXtrO5m3mVyZWCnxUjKSed6ddck+7ZJXCOjBD9O2kQbKD1eA5yDnIUhmSUwaWG56U5
o1uJUdUBjRDzEfRdjutkeflYOiF0HBe+XMM8E5voDsjVYez6D6awKLW5hxISRC6aoCZaIIMrhXEr
454/Wu2NhQ1BK9uBUDHllbyTnQJ8iUy2/0XSYs+HE+XKXN2jEP+lNT2Mvuq2NceYNgB2Mekjs1k6
oCm8GHlueLNS9wOODKsmWPR8Z/3E4gNjKnkkDPJNc+tNNAbxBGOuIzVyL0T6cNsZik/Lat5Y/oeJ
lbDHtZSXfrvh/GPko3CMQT86K1baGPIZEI/c0W1q643JdmAHceOeKr/cWuZwjyXCPD/LJS+2bk6t
bn9JwShAW/Vn+MkznTM6hwhhxu3T5CkYa+4fs+QNNDTghGSCA7pMjaaguFSIFQnYoDlN/AqJLKar
Lk7eMsKe5y5YD8yd1iVp7xuzarikEIcE8Q0cid4pYWG/r3nR3LBlXKJChw0JEzQ+56sxyiHIEC4w
JYZ3qCt/ek5M8vwiN/b2IWMC7UR7g55fTKw3DKjCm0lRufiLuX8ImdxE8X5EugQqHnhiyHGNLB1z
VwVpIS/JLOhvPjoSmrcFSGko7MIzv1rOD6FGzKyNzE7LrnWy8+EwuOgUjCOD+pcyGN7qmjvfnGIw
Ns3BM8EXGAYOL7sChIh6FYswqZglD1TR8+SJtGCKJDSkF+QWACiTpPqdK8HADKy8Lyc8Abz/lp8h
n/OdYT8UzVttWzel+WtkcY7UYuPDy6ZAjLLdRXg14NxMG/9tlq39CIn/Ud6Swge3mHbhDDL6lSAV
RtDRCagQs13IVy6siKVnOkwwIwisxrxR1vNRUnxtBlR9uzQujI+2958V6lvyV3mEwmo/qpKVen+a
qkuUYwcOAuh1zrfntuwlOgn8C6NyFu2qkaq9iM1kXwFXpflaUxQfK8ODLpEb97DBPFV3/r0m7Jdb
CSB51OjnoTCGqywF9nek2201bgwl8JqAfd7U85XcbHvj9kqthqC9iEH8ouOplvHHv8BLX+j0aley
M8pYUpnpyUVSecNb+lJ2AfJ65zBpWJSG7DJWXOhA40bDDmTDUHT2ItVHSWxNYbNrjSA8i+4OKbx7
ymzn3zhUi+3hYwigXZrJ9LtrsYwkVKcShm7hgfUAg0EvsLMw52I9Qknt58Z1TKfnlHuJdYKX7Jcj
duvZObD+NvoYSpSMExPa0Yj/1tS+YHnRNPnhlF0GiSeYsd3GpNX2a6Z7daIpMCtVreXk7geThSwA
LYmevTxpvzeOjncZrAgXjmIexSJRnxzZOntsJicz5dL1IiIfjCkG7lMCuexIhnKNpmZOj8eE5B5s
SfiAKP1oVHUszl4YniI9+D9W12+hRjtfHWLS1dTbyWsjdzO/zH4c3P+1yO+6thrW2sRcSH3R5iNB
NHbTyazuLsuKTk7sUy3zNaOX9k2bbRbJJDAcRz4jCTP3yjD+Eq6E6Fv08R4D/0/DUG7j1kZ3HFgc
aIgfg9B3Qgk+g57cvyaLX1TcVUwpLGunJ4js3siDb/HTg2iVtzK9Mnu3t0FtNLd2cppt5ffpnZCa
kBwvfuopTZApc540Qbnki5qU1HmXXSyF8AtGevM0dMo7JhiFjq2lEVHU6HdyFzCYNDr/PLNs2aPF
nQkkSsQqlqngn+CQ9E1VHDPnc3Ij6MQAfnO3fbUZZFxas65WCf6hX4GVM9fAHwbCHAZuU/fGQc4R
MrT5NTRYq1OioXBh/1u5uJOIA2BkjuBJdp/QZmkZPHWcs2pRQZQvfkn11TeD3JrMSyCw4VvrNNb5
P6Ui5HNW5CB68rXLPWTJ7qfvaczebRRtKtclTy4JxnPZoWb15/oNkOZ2yN2S6OblbEVkc3Q7HLGR
e5pEhJrW6q1dMbTA/61n5ILoKOml0GeHmIuVbu//f+EjBSXCwnQniHLD95Le4d2fOMIvkW9BnS9P
APjy+wMPZnWXtM+3JL038S+SToObqMf0gX3r5kwpLpJJkM2KFrT0Z/dWVY1/i30GJar1XsLY8V6i
EHlkSX7EUWixg8uoLmHqX3AbQfizwSwHRrD32cO+OE073OZu3Hq+qrdhPjCRZr6wDvEqbVH+cZmx
ehsrtyc0J8AFYPH7WM53twMWxAAhEtEpcTMYvz18ORhjq0oR7IyggObdBwkdJ0N7KwGpwmje4GFP
f7uxuDYF0FyGYcUD8P1qsLyzk8TIdHht9h6EjZV0xO/Ag2bEZwUFfGqdMahPJxvXa1wxyIngMoLw
6UOFCNFEU5wM37UdOju3hkZDnd6s2GlHnCVFSOtX8GEboXOEoxy442axVSjQz/kHyQH1UwqZPKss
cKrYZjtlsLSdM2sbdxfHBYAmdbd4kHP1RBlLPa6flBuyJi+6GFAWs14+wJbbflt6PgxQozmMHDJ8
KYyLLiEmEUMLOBPGW3EWXcFfhFfG3AdkWOA36vwXYcfyKHP1gCFyKQqkKt9zNx0ylBhX0VknL3BY
2wQFqRS2k4Pqn9uL7mrQj4waWD4VG98NX4uAoYBTRDuZFmTIKr75iOMa84zeNBV2XUVv4xDiBfjC
/VgWOde2Yjog8lDsfNPdCjO5JsSMbHHxgLfiW3eTSWReuugnnO5fODa81Rgk8R2i71NwfnZhRUsT
BOI1ozj+STBT1eNsffVoGrWbQ9qrc/krsoFBDNV4wr/hTIkEDPLlzwS58fdQ3XJZBN5gPVdYXzaN
2bnXWnr/ADT/CNH0f3XRYt4yaEpE3l+c+U/tXzLm3TuXegkNrcm7W0f0YPTiidiXjTjEVCaDU8p9
boUHqKeQyHu6RYz9IzhHxQ8CCBaROYtcL05aRrsed75AiUr1z1kxsc1lf/zIm7HcRQvhqYKptcsj
fRlCwz44oLmoz32WyGAc2fHglLVfg7xw6aUI365ypgpOVcJgY+K9KcPknQcbHaA5czjlGlPOTHpE
hRvVQze/Xb7pjl/idSZq47Vw625juFRtsYz11rB8bz831hY04rRV9t92HhTnOBJI15z/KgcVuJw1
mHFu4VSTNWIZgbvN8uxgVcaVRPro9yRhtLaB1SzRouDGiw5BU9geGBy9+majH1iCdihVO8DkjNy6
Ua/7wodeSdbRrpHK/Zi03PogqU5jqNFXwEEvEco5TLmSVOlbU4/t0bG/J5TvW5kiIFSxVT/7UbB1
C1P+k0bwwowLwRCzmksJlIvFH/aWtqYUSnr1wvWT7HLyFQcaS6KpUOvYRnzC1XTUifc7sP2WAWd1
E6WT3PhjlmgR6y0sr+Qdj6sIetFO9bgBnSzcRowPVqYA5kc7xz+l0bCFTdZQ0ZS/KnKSNDZPgln5
5FfRsJMUHvhM/KuCrH2o4sQ+oPR6AoFjnozlS+a927E9bDPidxHcjQVpoeJtjmnFuiZgNSnHY50n
H8kwYub0avbitLIWFSxrr4HUGAQF3A34feIGSqkYDX2jwAIqIwTURbIpm7dc2+IqCbY99A5Dcqes
wvtURj+aLQkWIQ9dDFSDtPS/oVBKyGD+ElXRDdEWhTceVPTnMXZzy+XO8eT8hNN3Psxxcgxjgo1z
f2ACjwg6voeAR7Z56oIXTBCssVacA32dAgNISjM/xn0aGs+DLcm09gobf3L+aG3SSDJ+d78eq6te
XEBO+btghXkLLQ/Icum8l8Dcjqwn6MnI/o7yaK+7Dm91eUabw5SstYiSNV2Ct32TwXsjHo2bcK74
8d0CkrOip5UHNigj9iG/o5YCMT1dZTqWQHMHPqiVz54tKPAaldJaF1SNJD93xLH7AsIYOFy2sKjg
CxOzLGl7V7Kv5n0dIHqB2sT+mCuI66b55NrMCf7o9JsnKwwczrgmktyDW0cYcDuJZgvkfuD4ZsdL
3A6fxLh/iX3GwIk0ku92CNaGfWtsY/rrIUxqWT++wCE4hMiIN1EjzItfPDBolbtqnm/cZWdkDlDR
FVigLDoS11RtbVkgIImgRwxlCmSkepihAdyaCMa1O+oPeONETvgDpVAyXdiTv4u82/cxNB8XMhar
sW90pf6TrNIjEymSWWb3aBIwtx2ifMIvzjoImDdaHpyqZudPm7IntbQm7qJpgO4hZyZ7LjuNafU1
2TYbyDTGTQSgT4mYIK9B3cys+5ePdrOxVEQJOhPwm65lYLcYngfvSMzlN70vqXVMibGfXuMxBrXv
GcwPegRJLIuQADhWcCB5hsY4JoQWq+nWSvnD0IsfUru0SfPMSCjNz3RVT+3Ep2CABOB1TEY1yQYA
MI+hhYjWCfRXMLewhKWDjsb9O+YzZUi0wd0m7l7w1oJfptrIJg6B8tQkQt5pN9nkHHPnR3fRRaWM
MmOmh8iYtvS5UAiDM5MqnBE4klYEMDl3+A/lRvszFvmkfYWWplYjXb2h//f/KIbgxFSZKGDw2yOA
CVpqnZATEL0+3Vktn5m83vo8vtUqb++16t/CJbKRzK0Lgk3UvdCjueOMrWzZJGVPxdzFB6gAZ5QC
OypcYmYGQbaaNaJlRRyGqeVSDZgsgkgZN4vuFJdAKFOSPqdBPhgMfM0Ku3XYyH1JQNralGCUIz2f
MSrTlDBLO1rCAQbroWoJW+9aoIJ+zaW14HnjNQJ4Br0BrmS7DPe+wgzPuPJlSsXJSgpiZ0rr2lNo
dn3oQeZAau/N9SYT+Wc8DObBImhPMk7LmNLQVH/SdoOINoxfRjDciUa8uwvjiarpELfpUztwzzfo
jXbKZ40wm+Eez8gplqXEsUygVkZcAdqzYavYrJdlF+5ZyX7lIf8wRN2L2U2/rBaRtLJbjzFDfuem
IB9FcW+Eqf17yM0A0371NlnDlxOSZweMMl0XDV08slCVe8SE0nOaQ/ZqiASwlInFz1D22jMRXNrs
L6HQM8Pq83KbVgiTEAjveyLVd4XJ1FxHU4KMb4KGENpnUTynhs5IIUO9yOwr3WdOhd0D+UqXAR8Z
BK+FHcwJgzedHUpRrPngeVcI9SuvCuNdnep/maM4Ce2h2hPYBvdOxrck+QeXu96izKvWecNHhI6K
L6p7Nx1n2DZaEC1rujtfGtNOZvpWzeUbfJdpRyTA3ZJgkroKuf1YM6ogDWTLyBt+QLCwkZiM7Sxw
OVuYdmcmiX8m4+Jm3GZGF1JxYL6wpvzsWJhk59A5kuTzLZUhd9WfzpZ40CM5PiI+hEFuxduOHzgO
fsIKSWaAgTHWFR6m5rs3kUUiAk4PqRWdrSCaUUGbRPnYNXYH4gV34XemZ4/4ALWNCVonV7am72Ni
smHofvWtMmRt+dy5BM3EYf5LtKwGOFZdZDfQtWKUnmGDQ8lYlMImelg1F3tVo7qChceamEyX1tWQ
hAoPA0pfsC5qx45ZdPIXMwIPDPh7W6bvg8WEOuyABthz9+pq4jZJQUxAeBKgwPHOvqorHlaUnIfJ
tS9tae5du7+YPnIVq+F91No6+4L02UBiW6+q77nHMd6O5oaZ/l+IYc9IoEfAmLXetrmxG4cyPNa4
0ZX2AxyVDNs9xqyUr9RMmdk+ZNvSJMfVU0bmzdoqbk2LCNEl7oosziVSJZC7wUh2SY4BSHUjX+CO
LM4VtSHGEZArrU3vDRsNCYgNWPE2duF2YqK/dtGrGRLBGBLvQ6vBoMG53dq8OTVlXOJyOSRu92Qb
pAm4VvroI3S3s6ielxaKgmjtGDAfbCd8FJiW4KfFj6ZAlTyOfxCoGXhfAId1McIEx6MhE9reF5Ep
Xro43/UqP519Z36BQQY3wnN/KbprFNjU/q3mmWAbsVTchQUqzwF/PNh4vFm6b6Z6CeKGITXC3ZPe
+PNil8O9S9R0DML0UIB8pxxj6o0sfV3gS2tb3Dqzg8vTJ3SAEHWMVCL67EmfjWEe7ihkGJtNTIIZ
JjIWS5ck+Hx8VgRkpGVI1pOS8caP4o82R+SeMOTuJPpuIGhUVWpG94kjTYS8XGi62YELf2unZHKU
3XS1MDwutYKMKngbl67UJea1/GWo0Z2CyMlWa0SbqMEFuwR4yF8EnxIkm2Jrkwia2IjtZ+R4TMXm
20y6bYa1b2t61UdoE0kbDwXmyeDeFtWRIWVyGFtxLqcUSc4k16TBiK0oBYFCNmo+dgJsp217F04V
tmYKG64ALKYQBLzBj5Zdk9p3pfthq8BbDzyQBAE7PyL3/cNM2hved6RXLgMyO0eLkGkSHocqEVsY
bkeoM8XByjnzo4770iTazx0ZlxVJQlgOjjL8nAh/q6jH8EWPBJB7DYu23pmLxQRaO1kSdAJNUiw+
pvwzMXGW9sp8+LL4jQETJ/4CB43r/iaQb69apKgrI+VfcmYcfuxGmRwY+VqiRts0NZk3gK4Oo2Zm
3FmUr1N2kvp3JYI1DBS50ziMqjl7NcHXNZDBehdXLGWSuUH435HbYBPZUMXr/tFnDDjBJeDgynm3
ypos6lKBh6xt5pHkwKzpgFZNPc8ro44ciuiE3LOE3Fy9KJJQCbJYx7+LrfjcmUzfqJTnvWmztWC9
u61H9WozhV6b4IVZpWQfpCr9UjLCXfx/djGTAhDcs03o8RRULr2e8xd197AngFVzcGG3rQoPOImF
mlh6mI7dSaJMHbU4sRPiDLWjSz0iueSa2KiFST8moXjCYKBrQRx4WQwbUdRveaXotRBYupH1BhKN
p3Pa+MZEglrIUiwh97F0I5sPCbpYWDJk3C+VeeedutT6gY16KssKOMaEEt1RPAiLxb5fINSjo2e0
OVCcwi+lwR1Es/9NZxLsRE3CC3cjq4KGlswoYnYZyFERRHeoB8YH8b0Azv//4oYfpDQTmdp9Z9Kj
rQiLJVYI7vUSedg8jYVAk7KsQ2DhO6yD/N/z0NuX/7+Yvb2r7JEY5j57Kmcc+kQ6tcyxHcZLDU4Q
/phd1vNyn66oxPaLHTiN9WXMogscIGtfx3xIp7DedaH5Ap6ZiqxA++bduezifTGmF5t4HdtAXSEC
0I1S05LO7t/aS49+xlyjYLW/9vrhdWY6zmymO/kIrpk18Pl0F0mlxWB8NLv8qcmyvT2DqLNn4u28
1j26o/KPM7p0QXTWyh3xnQczMyid+oQ4ELHA20x7PkU9tUXxPRZMrApOxaR2fnDUfRdQJbVNm2RO
9TO/fbcyIgNSjU+UIFEUhaeSXTmFh6hOfkiL2fNO8Uz7tFSoxb58S1BkE8PEDjYAFldEiAT67xp7
2r6MCbxE1QUm6Z/t2v5Lk+06YJpjEIT0XVmzM52OBVNpINScglf+5WULGUXH2XffQar5hFGTG2z1
6a22qnbX9ueqKcEVFBM6tV4+yHk6kQUwwtnFjKnyHWlEVjudZlzMjhriUyQ/YfVnjDn+Y+9MlhtX
tiz7K/kDuAV3wNGkleWABDtRLdVrAlMoFOh7OLqvrwW9m5kvs6wGNc+JjApFMCgScPdzzt5rV+Tn
+ejUynF6kHGIwVy7IS0Vp9jaVcVb2REGGSVzgcK7BmORhPb55wuHOXUmx5wToIVdfSSQCSUXP63n
ewKtRwKjP0pvqcKdRa/xCnNHbR1/HkpnaI/RovZICXidyvzQyulQZ8Ti/PNFjcvfj/Cf/P2oTWlw
byIigw+mtw4CcUYwqBG9252J6uvOdj0T+bc+MvNu9rc/3//8JIS8TW4cpmSIV6SurUnC/USXHEcr
D3/+kHVKXpE+PR/9lia1VN7VzxdQJoyPnbSQjGqZJq+S7r1vyq+ZODIb6xVqsPHm58s0IbtEFMD3
lj410ehdW2UxoUycmXsJ81q3GbvZz5fa5tHsH8oqa696dC03TKuobrDaEiMG7e0/n7YtljcwzcVR
rU/2n38u9UvV5vkDE4PW6i8sAcQADhGwW0mJbRtzfK2sYnyhQnipa3hjGYaZCbPM3TBlS3Glsiy+
kU10dn3DwGeovA9zmq57N6LYkKg6wGBE39g0MHcOMeurkXYA8lOCqbwxOtLSBDNFctX1oO8wrmUg
KZP6lNvmcidLXF4Al9V731bEP/nWt5MxcuqK+R15RIxze9F3mUCuHwGBxZhgx+fSM7tTksbJOZLd
349+/ixa/+znEYKs+65S2IRRdr7AO9lXit/E7oomgOBlXA0EjWzoO1nPP99acGqZkEj5rEqcKj8/
/flW971zGvOHxSWAubIH+35KbXunQpR/aHgn8PJqvopIN9/KzubdLBJzL3hj79fkVD1FeL2s8k1b
c3YnLI+SmiyCGC3KNvRM/7X19Z+UQI/fvTJ3Z1oQvOdgTh5YjSDKGAhYKvRltRDtyRtxuPTaeKoS
1R1UTms88j3rTO1B7kYGkaRxGgpccYH+I+6NthP3/3gE6rB1mjZoZUjYQjLblzCZ5vPUz79/vlsW
HLUcWxxcI96LUHZ124ah8SSaitsmtb0rL27Mg2oUpBscRzcte1cUtv39zxcLozcgb6e7WkgmAVtS
4Lvyi6ecwIeSnDr+Ot9xMIh29qDMPci1Q+gv9ZM/T8DRLKO9bbKieVyUumkzmb0bnuAM4YuXMStJ
BcXa8N6v3CLOp6+KKvqKzoEXzJC23/20es5Q11ySfpE30KFytLCju4Qf4xCRYTVJKiUj3HsLUUBL
NPxiTgL915o8SuXRPFizdLk7QbaBLeiJKBT6LTH4uHsU3dUMT3demG14qo320ugzxGxzwgiLujOf
idqgFVEUTnPo5OLexPg8vVr5BD/jWU7Y1zNQzvuxKv1bC4Y1kovMPrD7LgnPfeH3wXwwB53tNscf
NP3/QPqlCbj+f/3b//6a/jX6rv4vSP9Ff5a//wuj/+cf/IPRb5ng9h3T903fVK4jXHD7fzP6vb88
5bhYuiwlleWb0PP/ZvQb4i9TSRwc3Er82KN58x+QfkP+5dmEo/Azx/aV74r/L0q/MB3yA/6J0o8g
gxdHw8B1fdfx1pfyXyn9qo8sX9juY5jR1G0ksny6qbeu/6tvlYB+sZS7bkFeZ2bLYQCXFlS+f0Pq
16OnrWucqtUJbZBNrtJr6NcthZhdcOsjZxwiwjhjm3LMa+9jjb4lior2KGzEfErLayaRPc+fvgPf
4ChRHL2JAVLm92jaSGlC9dx3t2Sog1fLzq4xfAGAIBbU0b8zhxlY6XFw6kJfXnPD711jZI+lASsE
ygQfN8E7jqpYhleM1Qmx9oa1FVhteyC+ERgXYTMpKiXz5nhyA8WxWdtjvR+7+GnCRUxHIZf7rKue
mUg89nX/KFrrXDfjU6Wd8ai87tuUzzQCMata4a4U3dcIuRIZLsNgRh6btI86uE7LgqgXzrYbhedq
7Tnb7SWOY+J4QUUuvvGrc4dHKmuSQinKtvncMy1TD96A9xyZ3iafq+jWStw+QFqigzRqIOF1Sf5Q
TxydYtrKtAQ6bF39Q4bNop6tbw8nFmZvwgpak4bDYsRsFZLxfULgku6SxyGZWLMt5nnwrUTB4bCV
lkm6EmYJJrsH2yDBrmQUSKNmI4jUtNn3NuVUzRsAQUDK32sQYHT5bYG5rjvHVfZh2xB80tI0dkz8
bOY95VYuWBOnWBM6CgeNJShCFjLjJ8iKz7El5AVh+qkBKucW0Ai1lzK2VPI5I2nOqxvnVE3pCSIo
zoSYkmVsoUGQHENd0bZI7NgZo1/03Ez24zTZCi5DrLaoV1BlE/U13+TMion0cQ8TKYgBo/nD2KKS
0VrEwYy1PEIRlEwveYyyG6/XLNLH3Gv2ykEdt9jPqjXSbarr+j4sEJS1tNRRp3t7B1NbB6KCWSxe
NmWJwDAULYxlzSKduPLd9RLhvC3S6oDk9ZXDBoaP5uSZ7BVN+NBqUDPY5HMsQIybkxxDuKeNfIs0
5Kyw6B4Yye27xMI86VvHhKziA6bLtzCtlhuBt8PJvvGBLNtcvxEBJg8mk66Dblj909yl8O+yP64V
eUfOJXuQfAPeJppkNLgX7FC2En+EBmC7DPlvumlvsbe82ZgfIgeyzNAZLzCpARTPw9Y1vTvqmw66
ejBY+V032UYQms/eUjiUydGTnOEPLAPC8DEk4xOzggkra+tl6KTWEWaO9Rg62EOWxjlGj+LAJJm9
3Z5vmwbxRUFG7mlA163yT5Kh+ni41eZKXQU3ndnZwQFks10YQMDXsPZ5BE65MDpCRNFDOGAst420
iP6I8dfZ03KlpuqjpWUZKBSXQecbZ6MwEIoM051YOTIoDr8bkOlLkcizu1RP0u27wBnq4jQ1xWMz
fFep9UevdnFSo2vSNe23Ke5ehgHME3SuX0VbPgo3pp5t+z/WomAvGNgEWLvwW76pOJX4br341Hbq
pPOoeaRCZWJbPU9G+lFG9bGPICCXwHMFqtu27R7D/r228HqVY3FTSFzW1kSXTsbOTYl7R+UvisHC
btGsc3aXED7sAwKpCpLdaCCQC0CmFtqMwO6wkRnVW9rifVhseOuDOggrBKM+I7K1SSR3qVqr0biu
JKhdRhDM2hBSeyYnwgyzACO+MzkG5SHxvdfEBsQDSV6ghlNbkNr3oz9elyYlHf6iV0bdOKgyBwg7
Tt2tqLxrM8f7KqbN1L6OiKbvavsTaJK+xs5FZ8mjJZS2GRkZCbrt1k0KZHgucgFoDpjvXtKk/TCA
hm/srNhnLI4bu0atVfXNjZfJU9tW4J30xXLEK2L3FAYoblpfgl5fAVmi4fxrjdf+V56yGFKkocLz
zOcyvi1qLIwd/L0T5OUeHPRMtrRrXCGLOpAHil90CMlhnX4xof7qmu6KDura4yoPHae3xFjioMvA
L0/SodtjkTKuG7IwFvrJSDC3HiLRbY6BqJYGZzRQ0yyEhIDkYh9G4wOGV0WO6vxlU5yG9oQTYlge
UZUsDCDAP0lXn4ipOUik+GbcXDrtkDRYvDRO93s23enexWF006Jb2cbdGJGbHZZnZbv4I3z5OqOV
3xsjF2/e9cvRFjwtpM75ul1wtApfDYjcaFOTYg2djRTuaYmOpJR1d2PIsCxe+7C+159xM5EdKqdj
rDFWtU5vbuQaAYnz2lI0x2wHtRB/kQQ+GJcUUW13Suno7VOkqRWsOdRH8jYhvkG3rjj0anQCXahL
HHrvNAth4asB0TBe6toZTrO9VNzoLSQ05rX0w18L2SBAtFuWKoIzAW4cSQc4l3aX7a2ifdUVapgp
LE3wedm0Fe6VKkpjl4zFtjPKbx0z7McWC95IuQ9jhi4O0eOeMNFaC/5LADCHOr7LqQ3xLJVvbjcZ
rJt9idIE2+JSDujsNLmzM1kU3pBspVM9LflyWYZbgXqVvq4LCd9ShHzyUzKN3RZwEigwVLyp2JsY
tjGj1Fet8GOAYddLchdV1mPawc9s6tvERHAE8qUI80d6f7uYTY59lji/ZP5O6hzGd36XeJAjYapy
fZq72ESBOUoM1lH2y82GJ9T5+HMb4N2IDcCWdr85rdGrb5kIyBDlPoFzD2GEpC7Tziu+JBDH7XRP
Zu5XkhvvtFm7gBaWJjrAYs+gmbLJ2I380id2c2AHm9BITQnrKjr4K6W46CXZDLeaI9RGqOW60TQg
zc77TjhlVWH1lqnncTL2ReNDI/Fkc4om1e7ylp5vzFVuorMnQmyDW2pnYPV9K/zwPuxsD5BIelN1
CDQjt/llV/tqst19tQyXpiT0WBP4NMRIrReIB42BA5aTxmZsjfu4mS91Te8IUCL9/0J/Nc7sYI0E
s0UzAi7anP6aqurXOJxcq/49cqrb+Ca0eI+TV57TtFWeQShT9cUJN2xRtS6od4Qp/7QF0L3IzndW
/zkOCN7xkFFo474mnip9UmH2AJ49gJ12zObik1cBa6wtn9PyKhTqKW9YKtPMgYtheKdZU96bpoXw
yvvlz85d0VlwVap3Uh4wA5ePieGcC3gBL01bvg4Ce1xhO1+yQN7bVYQxu3Apd8OYfhseWTdN2Z6c
hE40Ha9+kyWa1DroYSw5SI2AJoASTe5zJBWiTGiwLE9Tq3F72DqYzeQ9MymhS8L1zAx5SteQJZ/q
5DJ6yHyz0nwfJB73WOI+mWEdOrqS58nCLVXiWLSW79Gabsb50TB22u1yMtc5h8XA/nfogtAmN+Pb
oKPnitOsI4eL7HByG3iSuyKBMTEQJt8UvU8c1aZ0/OwKKxL/PY1JKm80LcOQfcYtkup2IXIAJNiy
H100HT3u8n4E3pZAUBnc/I8R+/mZYCiXD5sdL2yQbwzNHqP8OgXs1j2AqZ/nb6UN/HRd6vdeD/va
hwN7MPXCaci4Uy3vEb5tzm0YGkQBKxK5YkeJclwIr9jaXUkQ6ZQkd05CwVNWZFprW7Zb34XDYs0Q
dEyb3ppnrNFaTYbCeVG0wEdsRyVI46gL/6REFVWWY5xC13xJsjkEE4EHmQmaHfevZZOwdKL5cNy0
2dtrnpcAOb8tTDqnWjBQnVxyqGsg4OEKIrc0FzujlO4aCM47mD4QzQsdmVL/Tpd3GjTlnH+0hbiE
cUkiJ9A/gDjoeEGkCZI74JcjgLSMbm9q4MZ6XDlFQwKuJ74REo9xzlKOE83x90OC0pz/bb6ZEE/d
1lLjn0sWTj9uPt4UzgqP1K1gOFCepSWyY7fKNJbBEueoTcKgQslEgEktSRpigM7UcYfb6mY2rT/C
9NKLVwIrSRgPbdrQ/gY6ge6cK/nezJovoO4MmWyu6Jgw6MAcQIHzyiCXGMbBICb8JE3gmmHYDVd9
npBQ2qni1VEepI2u6A+Dg2hn0v5rpa+oaJpt5xP9XsQWgyLLx10vMCyYRQ3NzwwvljG9hwkUV9bW
PMCZU18nHA6ED1sDCTFcFL0p6uraF3VxKO6H0U+QMbhfRI5gJK6ZgUZ6BhmW8QhjO+ZIo2FhUJNz
aj3sU1BYKvkIJOaXzLHfEMkTHyOM4z4LmWviC0IUX2pMsJYnX5pw2OnQhwhTHURZTk/uKpkHzOwO
fB6ht/QM34GfkvABvxBCiFOsI9/lmqp1vq7DhDXX/ErhP1nwvrqUvcyecUvHZTCnwqY/is2/HtcM
EYsF38CaH7Nxh04JLF+lB8ONkY5m7dEbp/Yy6DHaKgZ9Vv/BTiPPej1IhJE1XVv52YI9jfmrRCKP
/dDiqdravIcFWO4ITB+PCFIerBCHkGcmBIZM1SsvFh6qNCwiEJCjeQYfWP4QAswZRu84TzAhuBw3
boiTU6ZYAVV54zvTfEEkR740o1bh+HePto3UhTzwl7jH0ZW122SSyACcYQGUldMtBNGlamvcLHD/
vBJvPhfPblE225mLtKQHOw9MbwPTBmtvdRGg6bgM4YvRFdz7mjOPj8Ch4CLY/YgSMIsNGEnNMrwJ
jeSuTRtahtS485I9j0MdQ7JsrY1X/CEUCq+Qc8EgBEFEyz0SQByPrselyzhbuMaxxN1CX3YgnFmE
3GaMeeJpk5oa69fiPS3seGTpSHCdaJ4CO4/OqiOsOi/cHaUsZY2g1LZwA5XgKu4H0z0vk7LOoVg+
Rzl8T8x4WOpwg8Fn/I2Ozj3I1kYNhot14XRiONR7UTU8KXnrssIEhdd8dsn0aC1IfIx4xlbDptLL
5q7LYvCNNc1h1DtyAZnKQGcdSOMWtNhYcmgqO9FEHzprzuysd+OwLU4149MbIp6ZAk7RvrI+AWze
ATFj4xVWfzBERkp3/kEA34PLJDXoWR6EYqt2EbzkPond5ji9tVC+hW9//U8jcj79JtZT0D38fzci
H8nA+i6T7/Kf80J//s3feaHOX0xpHQI5yQ02cb25/96LFNZfP11GnyhRGoQ2LcC/W5G28xcMaCSX
jrA5ITpr/7Kr9Jokaqu/aESSQGor07Z8m8bhv/dI7/+RAtr9t+//pdTFfZWwoJJDqta40n9qRLqm
tKQphe3x4uhrev5/a0T6kxIpfoEVCEAtAHCZ+4WbJ50j7HEQLWOSxMm1zAlQSbmjZhJ9N8zd2rsW
Ft4m7OH9FGrABp9Y26TsHlMGCqjrs3PW37ojAh+7F3uPEQU2ZFIoWlcf3Lj8bGW9AyCWn/wI8nxp
EFQ/JUC49aBxBhjGMW+hSOVEzhGDXhnYm6EaTUBPjAEfaqzmc5lkaPuqe/xDEBO1SLfDWvGQ/bmK
aigMxwUuWRryZ06hOXAA5Z+U25zKMj6i4mftLOGb65Leq2kQvenSKEgsBTNoqBEVoMIXIdLZkLht
F5gzJzlwfyTQuXXGfH7VTQwDwX9Ojim0Lz/JYxW0b6iXu6kLUo630QAHMVbfY90VrLcOmwbhYbNp
g9McCsRQ7NDdCK+gGa0jDRKgWEvF6mw1Ntg/4HlthkesjFdeW3qKZechZmd4LYiDy1jFvMgFt1c2
bx3QDKAhJI6ZnDpQTSswUA3t4paw9poVFmA3ncG7Fu8SwUA9WMo1EWQRKe2E1U6C9LLvYYaPWYvk
EMcbjlK0ebIG1sM4g0yzeEDvNeIohX+29rQwzyksCEXpMeGIUookYOXb0XLKwFy6HSxuZ+dM6q1J
4wOaZHrcExmwQ/vem8lCTHjzNHkcjnQGWHdEay6N6NXoy+9yjFl+Q9KelWoCInDwr1ROvMXl8NRW
/n5MicJ0XX5N0Xe8FQj8va5G+DxRvNTVcDt0qjxYCVpcQ1JnVrm1arvIXS+pT8q8OPIrMuNu2FR6
sPbYtwfExBbDMERpIKu2JklTB39uX50JgTmtIdOxyGbx6IaSFIYfKW1P8ZpR5IGwtqnYmMtWBztX
xs4Zu3dEZfjNJAJJB2Nwgi5CIKl0Be/f3Hc0NTVqgCR860EnXEXpxB6TuzQBaNbgxzeXIKF7WXSY
Gplf+l4OKtt4NrPwJoeTCR54Ia8EBC6XOTqs2rsN5UILDIx6WS3qUup53Bea7LfKcYO0m4EzOvV+
RY5U82FKnUshmXlPys52AzqwmmsxD3qxuEGDuZt3af7QArdUPNcHLv8Xo8jutDmi8y7saLNMOH/w
GuFoJZV2nuRLH9HjIdiGq90orojJIMR+gu2SGDuhrI+JomVLRuczBOSNt/DZ9pXSmwGqfB311VEK
FDV9CnQDM95Blqwkoi/9Q6dAAVPI7qRXvnsDLqZ6AYYRd8NhsC0u3bqwtiHKdfJ7xm1a4NE0JGHt
KdL+7dzWe5fIg3YG4ip94NUdPTc24es8VygFrI7TAuo1e5DBGPkPHk+7JQONG6XInjIpG7TbUHUH
YKO0UMEZJgv2AOJ56PEIuZsqidQYCVvo3QIxZJzcCBlMkuvRbmmP1W46HDlho7ur94pmOySNQynE
18gif+idlRol9VYq7kGOt/1WNsluTrlrFVDHxmitoJ+pIbwRKx5E7wcCQDAv5+RtlMI8w0l+s2Pc
zgwt523noWUes4MOESlmPt0MzeXd1TYcvVPUeS73M29MRr9/N9BxiUkx2qKpkgF1kLuhBjpJoh2C
MnU3jJrpw6cTOvlZltvMRjSgqhyYS/F7Ii8usN25xVPKR1kgyMXnA97Fo3CJrBHpeodFP+Xq7tD9
44ZgmWlDg0N48kr0MsTf8pB53Ve/GG9Vkr4Ah2HlKQzcrtK8RKVAFFfiqig4Y/vLUxX5p5+lcrWM
8Hvzu9mUZgkMK9J4M2+AuB9GWG5oT9Y+DMzMxxvr/dKDs2ZV9ARJzckxCl+ddkZtzfQHzVy7C4to
31u8PPWh0p2bmujlfLXKDZJf1tD9jjyyRSwGLCAy/XLbgtC4avBHSZE/6MUiQZXOPErFmTvZhJFi
o8vG05fct8I8eN05M3knuFOfXFxXgQJ34J/DrHvsQ8hqthr3UZr99lmnCYHkxAnRg5QicESmPeIv
+yoXfCdKDtcGFkJrjUjJje614BJqKwrpTNrlaazrd1rdECIcAL8ZfpY+Z88btWODLeMGbM2wPtag
x6y1fK/N3+tzyPkSdaCtRWVta7NH7Nob9W1hpOAuk4z8TUKaY6d+UMDoLyRqJWelp5K3Vty7oj24
FsAzdOU2ysCs2Ok5eio0QrF0IseAKGovYCjInEhWT1mBSLhsJFI1pIU1UW5ZYRyaCOE0mxq0PIQ0
QWYKamuck03v/YJnat8jNBU6u8p1ZXJn5nceZO2giovmuglfOCQcejrf+2oEZpXSV6HcSQ5LAqAo
XYwH7tIBKOKtFh2o0XFFIHHvh/11LZhC9MPyQVOnDpopfTdq51zREKLl3+6jsjo32eAc1UR/D7E9
rl5lEXyHnWhyjIvn0xkvWw+wFPpjHZD0YYQIQOzqM08nFTQr0nJxHJPSsaZFwHk8iulAlHV0O+fU
aQKcHZbsxzhP3yDMbGA1sUFg6RAQdmC7WEwHvYVJUO7eMvvh9tMxg9rKgQKSkVrVt7PkeixzjFa6
J7YKJweQnnn0d52InEPCIMGZkWiFSDO0nQ37Zp5viKpqgp5ojrwe6G4MWwoa5pgSNZo5u2caF/1Z
AxrxpnC+1lBkcxfIT8r8J81Z6xto+1vXwsvvMExjWoZPIW8pUtBGvxMAMgWmQ6DbuE6+QC7vbKek
I8xyTM3uMrBwiJNPXEW3sAf2Vy27tPbSo6P1UfrczIzZvmImbMGE6k1GwjsMsn+gitpUbvckaB5Q
vXPMrKdNDe2KZ1ll14rwuXENQIYsysS3jvZ1ShqCVYPGq5GWS9A9dKXK/UTm9OrehI2YVcalT5G8
JKh0sZ3572EVCAlAjyISpgbyJ4cpIjL1we+tq9mNhu3SjVtDkJM8T8AcDPDjkG3IjlVL6e5CoJ6J
2CWQjVAOpq+j7sVzmStWP8//UBlk34ke5kZYpE/aePeGpVJ7tOurxR1b5dSpFXtYbVumXCyHrrWb
sqzBtCLmk8+QsbYIrM0K6MyhxHFIT4UWWNlC2ewB5FlYLu0lvELMixo4tHF32d3Gl0IHtS3V1o5o
Q7THnmHS0Rxx7lN8e6Ba4Rq4lzn0Lwov6xwvEz4z5MoGg7cgy4gbt6HOYvo7WTN0ZbFQNzLx2Rp0
z8zBOyLqNY7prOZDN9Lywq4nt6rOOKp6YGppflJ0l7wEZ3p2c71gKoR3hxOUyeEaQ0TA++qu4oiJ
rdag67RknH7TJEXeEJVfVU9K5hCHE1usIVjikY4SwaVg5NCrWBIciE5v/KH6qVmrv5pFiWCO5uvR
RBjH5PcBrwintIXRsZ1ypqw970DGH3B7yewvg/4WpESwSJ2Ux4K/afVY3UFFVqeKZ2kj0QXuiC/J
GR0fCxONzUmXMDWjqqLPyamyq3WwzGRPiUF6qJD1NWpFPyjD8BcTR0B+WXnoTRxhosLLRlpyjDic
4zhje6xZxEeGTB4lkNmwaXZp9KZA6XE5xW8S7e4BSMALy/YtSLAbuHMXZAfNDcFxYcxpqfEdDh04
avbtfBeBK8iNEXcA3vxn+F50WAXXQk7AiIvLcrF9ziR1yluQo+TwM0gnlfZOXgSMTLa+edtyG2DF
hIrTnbph7INm8P9kxdJylGlfUSLvMdDRg7WeOgMRe5/kGSMCRn9rjo1sJ/Kv+0bdH7KeIx5IpQU4
Q/ZhjaXDelwDLIzGzzzR15EHbXpeiGVkTXlQVvRAOhdVD7m1hMHSz+WD9X1mILVEbkvcCgfK9MnW
5ovWhJOOo30Bv3zXZjb4WpQAQnFMxF9KGMPakM+98gpA+nahLiP2sPvQPgDsUTBp502D/qKgrHFT
Cxhgk4EzM5znk5hgaanXfCIT2PbH82wwe8O6TPucTCfOEqx7GTjrAROHrhFeI/tAXF4RlTa3Pm6b
yWDYSqt469r+YSZRMqRljFSc7BTnECZJuqssdIFtUtzkHMHvHTfe6cblfoK/s21qnjtuOShM/rPW
zEka80YOLG/kRkAkBH4RRGU+3AC9U0ezb269Dj96he6Zg54wdhOd4G21jCnAGg4wlTX9DuM0vom5
jYjq+ULzAbSWT/g6V9kRre5+YBk5Zh1OOlYdlKy4WxziK8gOQUVstHredYO5rcg/YsrgARVEbHLd
pwPH+3SE9DClTFBiqF7pRKKpBbgnCxWSTWM8GRgrUYMYgZWqh649kfcjnyzx3jYJ8RhwZI7aH+6H
jNxYXzcSmBULUTaUl3goxZUgQJkEnd8z+P+rQhl44SdxTBDBg/8iRrudPKCZzfAeggECJYHEmtRz
0EtmiU+4jyBAIZHF3bbPmxEJd1PhRzTN6zT3/UORzw1XLuY/6GGbiqQDAAsxdeyUXvDD02WPZmgB
TJ4Zy52mur6Oc//RJR0OHJb8jMcsO02wItgu1/2vvBG0BbeTu43jcA5SH/4dizp2OtknB1OAtwcp
fYi9nAbGlF9bif0YYcPYe8UMgbrzWdtcilzpLxAbDfMp6zlQ67Y/YTbU99mAp4OhW7yPSBvauIdZ
6fGG5AfO7Wh9zlCHdhU+KuCEOAimiknxugJ3w3e4CHEg8+V6jpJDC016gyzXPCPi3wiPOlboi9Iw
CsZ5eAYImZ3KFTg6K/+sJprknntlxKZc6QYZOUn4w+hoByOoE1gkhC2hj6OwK0yFPmX+vax0K/zv
TOQ52OFSsgNI/Z9hQXihAR86bI3PpkMM7I4XCiHy4Sr3zObmu014ckwss07u7YdcuKu8HO5olexy
a3QQl7RzUNre12h+6QS9EFjSBzF02CYtTJhIEZhtLaP0DwBNHMT9lIIh+H1ysXZgXovDnDAb0b4J
jxJyyX4hxJi+SUjtMWvnLBCyFRmHP1pLaaeN6zKNnlOMUBtTyuowzb6PeRLJi0gR7GQeseUGbbIV
iahv0LxeVIk7qdNsK3Q62GBK2qlpkWbbFkjEdk4p3RVnDERfZxmt0jtezTTCKza9oT5b+fhnKsm3
aaeMcXZMjYWMjNz4cQoBh7wVDGibKitvmxYfzRwf1ZIGeTzv6tn7zlekapyazADIazlJzYeqCCTc
G+2dV4bFFa85IFiIHUiORSD79qvwpwdC52glf3nEOE4tOb8a8M0uhqE7lazU9ptu2+exJfFwCMf7
cAS24PY7L2OQURVMjwUpK0HZiKMf5jNw9K9MUwWnvVHurMjwCW1PUOcNx7HMf7cr6WFI0vU8UqGV
6K/GcYABaupbSPfEQmc2Mw7fCBagtAKNYRAWOjkYPsoNi6wAqMUWmUJy3/XGG9OlbIdFY7z4Azv9
qFAsaEpw+oafZSzfBayygFlBdhAZBJAGM8xKlMc3UqtD7SefpIjeT6Zc9lacg7CPVgY+J7JrzyoO
MYjKuaiTnS2J46kM9B10SlC5jT5nc3vqNxBEN7OBXlermhzr1sCNXI3useranSIrm5KSRGL8SnMO
tdBv9kaj0/2EICkTGFD9arbvXjMvfF0ifBo6ZGK6mP10qMr1BmfNMuZwOBZ1sff5oK/b3rnLqjiB
uUIyRyYulKsE3je/pKdxkxrhKWVQN8kaD8/0ihpHMQpZE3I4yH9yjvK3BSEWOrerc0KOBgece5tx
HPdGF2gJUDYxX2rHOmoshfAEYPT2KF36tdeZlB+ugHDFOYihNNLk2Hurm4bhpz2zHrThcYq4BOMB
Nq0e3TtCJx3M0XRgFW2mpY6IvZjSq3KaXswpJXfaux3b2NyKGhnbQlYWG0iYQmE3uinIOw4+JjsR
lrMp2xTElHLrrYYkvWw87yGyR+LtiuPsPcdYqdRyWmgZnXg3oB+3xw6cHOyANDDa6C2D7uCB2GJS
xhK3Phuj7I1d9VhiSRZuNWb4hCXQoJ1aimg3Yd2kM0GIhPXmzemtLKw/HnGWyiKVi7QaWD23dhM9
SnCkTGJJEUW+uXjZm0t+xTYaijqo8uQeQJR315wXP2csPy33js44RYWlIOao+gDHhamisNcYG6Qq
PQNf/D6b0Xfaq6bWn/DaAzfruWq54djrWSN5n38J1zk7sFgzX/2GEPUZw/0+Jo6++NxCeNUG8Flm
StK2hRBRZfbWllN4ctHXQE1jRJbP1Lgg4dD90qMp3QdtLUwfY6DURWU9jWX/HNcaVgREAG8CJVaQ
GL0Z2h4t24oKqcfqTzu5b55Rg8HW9Q0cplOL4r3Kki+YyEQ+DPX3IjsiKKLZOGYD4FsI/geBlO8p
N/DfuareD433oDB0b7KJbmvJFGpXcn1v7J6bkvH/HlNXiWcx/XQcarRweZ4NyE+zmzwOTWdv5yvG
gWUQkrvDXkl30M7DTbiauqZmhZp6NN7QVh1T/5muagSmipZKHjZ7oIGUl6rGrRjNZGvU7yBqMaM1
oHRD5NKpq+mA4UPd0xcaeU8iTi9zPx/gwlxqI8U7sCxyZxX1BlccCcYhz47UFBcYOVCNMMShrtIn
MfCG2fqayTjRT3lOIGt4ZyEsZzhLB9Gr7zGhvFf/h73zWJIcSZP0Cy1awAxmdnVOw4N5RGZeIEEy
wDnH08+H6j7MzGFF9r6XbOmSrMpId8DIr6qfpt1n1zIRIzsYrpvlMmxaGDvb5pUbEM2bI4HZf8Zc
OgoPRIqpbBWMJLWmSocO8G1UWND96+80hd2iU5y52uPTGJ3hO0lPMowRKcl87pO02wUynre1kT16
dlY8KDD6CfrSpom8FtRJ8l5a3r3hayUhTxEPYjCWJefOYJC6Kc2tXRb9AfzmWjS5s3e7YT2R87ZI
myQhsS+ibE4n21eN6cQ4GNhz4FOjsSaMObnjtbCtdP/EoP0U5Gx1KoPTDGBsZ7gdaerK5VYwDLuZ
pjHucNvM6n6HS8VBQx7Y61988qBkkq33bGScRN8Kc5wRA7doGFyEXsrjZfNeh4bznJbiUHKxXg2K
0FzP0RB9mb8z70RkThMi9PhKVpbpgLd0iBfiDx1ODHeJCeUqheZe4fIozV+unY5bdmZuHks9fNXV
1zR0mPnyftYoVzzHUHUTdoDMpjS3s+itmrgf0EUd82wUzcYQXbTKlCP28Js3CZP3jeVMVFHV7i+8
Hv2OaiZ3m7CbZGPwwQgb9adoDh7Z8LUVMUPABvTP4sq00GAV9wrAU/ZtMO0Y90wTA0qFFhmM/M2w
nl5Hd+bLiVpSd6usY4AfiNo7GhFo/oniRUWLfWDZrDtI0LAdL8xz8a051bvi9LL6/6Luf0Rd8/8q
6v7N/wYf6f+UdPk3/i3pGpb1L0cIJgFop47kdSfd8e98iWHJfwkH3rJSStIq4S7Bjv+ouhZKsF4K
q11UYI0lDSn2P6quZf/LMaVNPFZ56L7sEP9Pqq76H5qukI7nesKR+ABxuZjKWzTfr4/nKA8WDfj/
NFY1W0ZvPNHZWj7QrnUfKwOT/MDJe/AwXoT9sIiOLoOi0j9wfoH4bKVYomNBM6SCpC/SK/ni0XHd
s8/+t4obae3+2yf6Hy36v2vPDpy9//1zwohBArfRuk1JAuV/ac8GA5EEX8QlHI1rZDdUKlB2kVTx
b+DbxrWr6MJNmXpr4oZlYGDitFHXFKCYF/xxNBZEyt9mgfNqdbV3oL7nO+28YFel9h1bxp3ZMH29
iulIl2GKLAC6V+rHq9PHPoUAQz+rOrnhRMaWUriYZoY0RmR00/Z3VkeHKVnmjREuJTuLz8M/lyQJ
sA/2v2PCRdNz7m79hcaY33U/0LBk17ei0dO+mOkFt0a5a6Go7uEprz0/Ss5xmR0cywtOXLYmLOpc
KvvU5CDtK4iuj8HgtGcTlngiUn6aRVs0BVONKxzm53ko8E0FbnSMQxCULSibLcDhb3Nq7UtW1zVa
MPpOW3j2JlXzE5nqJyfh+o6D6Dv1xpZr6ZRuI1EBVMG6T60B0bXOy67WyCkS9igzl5Ly37D+4+vh
aZ6grLdetHdc/GGq0DXWY4vrlPlD9WEAqwc/FDk7O5HbvqSwyDdqk6NpQAzEHm/cobO9RHQ7/fOL
t5DXB4PpfcZZrZkJt/ht169RDORDG+pfiRSnRMEccXI6pDIBe5yNKsq6ahMZPUI+NqNs4FJaBN6v
SHZs6hVtKkZHCzcGn8BNdktNomcCZBZlYywUmBWNgieaHxkXGQxZKLz6rnyJd8zexQ0AT4c2ci/v
sSi75c8UzX+QrA+g9aMGdDraMnoKMNy4CT+9Mneope+oP1QOZ/BHy7fAOpf1AYfh76jtfizR/w1c
HJAk0o0Z4T6V8sGoaWaP2/x2NEd2A6/ytl08fUYUxICcpQ06dtdqEH+4da3aKprWijs51nqaVGxS
+82gH21Y6Jk/7Vt74UaNwDLTa19xQzd9JmlQkRQg7Q6ogb036LLAk8r0XdaI/EPTZuu5DuuHFslR
sstbCV1zaYBJkdTQ23L6NqPgNcwkOqodf3JF2Pj5dGeQS2fu2B2wqfYrqet3mzRnDeGKUQTrAB7a
kVOpqPNjjrMAxyZGaWLv4E6CelX8U+mCuIVLOOMUVR/t6IT6Aq9t5oRelPoDJ7FBhmN4YT3AUxqH
W6CyBBa692rQdG7hRN5LbPOgmFEgrfBXgqKIVZwQ+2SclyYt18gfGPv+Labx2Q4gVpdWY5289vm6
PASWyWgvwaSaEMhnFPQpDS4KE9ebsvNrbCA0veCw+AnTcedhYNsqgJ2RJeET0ptgRRgw0m7cKQZm
Oo+veDs9isvTvxkXGtDS3tWRn0znaO2x/oza/IT7g2N9ShMSehPQ5xZ8CQMUe8uR5mSnnx6FaYYi
c1d0iCVh/qCWqcI9cnDU4/n68UiXxFb5jhL+LqrotU2I3KE0d3R6tLAp1642n6MarFhRV1sTVgsN
CNjvzPFCs/K99aD1dU38G2IDAp0fvae2hccEwkze846BM8DPzH+GAjZSSsRwORQxiWmZGmId2Wat
dxEDvd91NvI5HAyf5aHv5mFXu/qlAsXVCwATfWLpNQQvTs29fQTRAsWL0+VUDQ0dRuGJjSi59qn3
HaZPekjS7WBSiVFKINl9zDUzaOtN1TB3S5BrIXX/duktG/rux7Tzcl+kzcUzabyUsdszKW33utNy
nXqUEUsuzPR53PymvRSVPgagSmaschgfiwO39xQbr7VrJOA2oAoAxfx1uZg6ob6oDTP+NE2slcRm
sllKDMehketmcEH2zswY/AXD4Mr33E1OXQWsd2k1Lgo4TwN0s46dgL4eCoK20D1ufhaPp9GH/jce
s5YHypcL6i3jjBkcwWANq6YxMBsZf2ztdY9BpMCeagnqSVlM7UjXeE7ZbKmJ+dsxxa1CeGrLJIPE
abYzJeAO4j4ug4/0yxZmib1CXKrgMWrIOMEc+xCuiE+wwr+xmFZ4HYHgRsONpgl3npPDNCASR9z9
IMfQ4DN9KMLGDF/wB1DFMq60klSomgw+6iz4SwZ670NDXWOyT+mkScnTbCFyWFeCNhtoHi5zOjiW
1XButRQMWmhuh5O5oKyPSa2ffSYscUJ4r0h3HjRKhsfNfl7ikfUEP0oR2EO/1WvmveO6H6ZHjhKX
sY96Fgq/2w19fcXrSteCFtZJ2ndtdOHZrghrzkmLq6lviIXofE/XXt7isaw8hmtzUMf7JLc30VZB
eNrmspNH5qr+DobWhZcr3HhW06477eMYK8mTkb3JOFUDRQs1uSlz9sODs4yEFRCOJlBH7FfJY9m6
VMyFhN5Jx7z0XOSmeAKd6dc9nC+0O79pmhs4ZyTgwv/26XLZOJKG30T7dycf0drQfhBMKG9wd7Wk
li3A7jR3cwmAhCRY3GBQwVZv35BGeXmzPxoAj5Thux+DDMtF/t4NGr+RRtFqmSyYSpRbpwvgjNG7
TdoVSA7+HrWSrvFrkvCjIxtlQUYsdoIXx0yR6+aYcXusUONAPFWeEb/NRfWWxC5lKYBmEnvoyCSM
z6ka0oMqcJ9girc2XgR4F2Rlc/YIxDxgJ/ysq6XUSXpL3Vz8lrQLpy3N/xqTNV+mxj737RzvwI/t
IyMXl6zxmQCJXWf69gY6NmQV03me2Nmf56oKyERiAuK2eYzs2D0kSh1q14rxRT1yimue/vkFgQl3
tq42VTTeeqQHvDBQgJl1fCuiKX3aPVbqIvTw2brLkJw6oG75gTp6MJFjkF9W/7yTncZ/ntWUgfUt
xGqGerKv961R7FU7fuJNRJs3sRmPP1NOh5w8dTGGaxMS0pC82Xi4QJztC61gJOoz4P8fLfzxRG0M
pMf5NfKzD/wDN2/s8fJW/Rr2OmqSCYB5sn/V3D5XIeapzKymg4I8vLIrXqlJ4SiwAZx1mMEi/yUm
PskywBgYkIlj4qGouq0/UW5vl+Kxi5k5MeKnvmNbFGjqS/3UOJqnwAkfApeRfZXhHLPC6zzzL3tS
CNw94WOcjtUOpgcTIng5W9vObjiGKL1UkPuz8cMYM8q7u/RR1M7T6GXGBsv4ISvQgcOu+ZXQQaDU
j5RBdoq7v0WGq9IUPAHMvYBnZiGxTUe+eidyDjfhVe/ko9/asTkNvHdHf/a+IMbQO0govUX1WM11
Qsk83UVwpbbh0PxAtu37Htx+f+gVmyociWBbZt63Q6htLoxroZJ2NQIoXA/QlWhZCh6HpUt4JFtA
8LN+crrmBZnNJurjQUNJ9MGsiZqo0aPXgJlPYCFCtwN6vzc4hJxaba3S5owHfLrYtfpcwj272GCs
ly22jsF3yxfaJqFC0fYatC3dOcGnckC8x053KYuqv3gljG3+szhDiTVS28FjeK1MaknFhG4lcm+b
NuTOokB/RJgvN9r9M6W5fVWmZIQw9CMknRn7ItBnkOvTyq9SNrTKK45m5Du7ovAffIPWE7i3DIWy
KtjOmGE4lJoLGT8sDmGEuaDDihT1YM/xMKhNxLdSeO7VieIX6II5HEbFeFzTbDQXe0+JfUGVEv16
Mw54hKlNarc2Dew+8Q2ItHb5VYyjeyjwNO4UTskyMsp1kud8QA1GyRLzH/+mg/zI0dDnEBaAuvS9
lEgklI4xHT4IENNDxSrAs/vFou8iVpnsxH2wdfz+F9Heaf3PP5bC/A5pb8bqc8t61lTuG5IAhPqM
aaQQRZ+B1h5/gmZBZljHmnUfu8mp0MyJzJKqzjmWGiMeDmCz0e1WuM+ABIBnl0tavomfjJQeXMyq
JBzT16lw4T1HOTQ0lYM0Hnp344d4EOIBjSyjAH1tUJ1M0R99RmR0aY5TXnoqK6Hes4APFqugU0BN
7W0rWpOl85fgveS1pABnUXlhULlwximzibBz1d2ZjlS2zyL6W2uUNsVh3NB0NTLr3BNLpnqlb70d
99C1CwZ3Y7AsApHhN0FbE2fLq07c/tZx3fyRHhMeRWwm1cR5UhwqIrb+MAQ7W1wSTv2M0tLlMj7G
vrxbeAVWvS/9vRypjZuHe815z2r8Y2NgSNADtc0xlLq2NG8jJtArSrcRltWmLCNmrnhXoxBrIV/5
ge6NtzxUrGaUQYzmFenywYwJQ1Nqkt3DfOSeELbWsWkENUaR90anTz5DkOukHfNYF791VWUP9cid
F2cphoW02FkBWCEjaeOXKfxpRnApoXvCvnczDXNVCLgLIz0Siez/qMEcQLOoS9lH72zTHnNVIiwT
k7owfy154dZjAdaA6XO7JUkzXtkA6T9OfW+fTfkMl4bJ3dA6X5ZV2rDTo3c7ml9z4yOpOI1nRfVT
RrQMjaHx5AEJCrIVBGupYljigAqrkENaBrYbAFyNozcuiFLVrV571U9bVjldfundnTnkwmcbOLAm
WDTKfGM1xPcc5pNYIQssXhufLhB06HrEkETljB57ZqvBCc1wgjCYPBtufpMGnRCYw4GSsdjygapT
7QTnQGIZ5RTE3zq270Xrw4uPwX6CNmDSgbmvYM5qQsmjfYtrP4vctA3urKpIfZRf4UXEMl82L27c
/6ljY9OMnr1vrPjHBqasDbSSAFNtpH4zP8V4LYYbV5aLPRGpEwBDeWV+A88hBQZ3Y+211kJ1tI9k
/YN11YgTZUPyoljyC7hF9NNE69AVB/pbNr6oaSjzOHIV7yNF2Hu6iG+FHTirSPjT1baRQWDi8bg1
K6TDPwkSYp7hvanBzu21Qd1w73Ppj6e8XicOuahW9dupavaupqs0lEa70ZONjtZEm8KVFnOP9guG
w5lH4q/BLNaZWVoHp+Ym38S0xvFH++wfu1qYGN0sDkhT754xsFD2FEftExp/tYCMuepBe/Wat5iz
jtGJt6RCLQ3UjCNaENEN7RIfBw4kL0qeAF06axan/TDHT3E2WJTrgZYX5UwhW2SvM+wHG9ZEzhew
NDpGA0NshNt2xHxJv67BOswo2uPIww1ffjMMeQQ48S1TZFc3nLtjKexb0rmnsR/gTaJJFQkbYUt1
xYzKxNE7f2Pu5YBuwC/vc+gAH0gCXPbxqjeWVh0E7rbVP1me4SDm8Jp7zltR93dygDdAY/y2NrvN
BtVdc/nVlChgGZ2/Rh5Uaw1WpYmAA+PI+FM4+RshRyCFUBewOmMxTrroWEtVcTMj1ZuTMd1GKjkX
xcgDU1B9LcktXEgff/qyRB03+k3HfknBxPS3NUHAjd7o7WKZHMjzf8M5Gfc6ocJTpMWp21Z6Q/Po
uanHeZvG/lkzL+vd+GBE/jp3kpOLky732A4tijvnlvcgRNluBZe5GZ/vyulrio0LQvluH2BRVTuf
dRg/LZmG2hANRZC0nLB2PmJgq8GRpDdvJnZv6+mBe1SdZcY2ZidWQ3K0KmOXFIyCXDSlmVPLvrcc
Zo+D81NWfrGikw42pKQ9kU121Q+CCWKiVy1q0TwvI6cIlHBuV8lKVP0tr8Cltt+uSmcyzQ4dbvR8
e8Tm0Ofg9IqbX0aX2IZQFdYv7E79K3TaMEBoKBL1Gvb2p5HiPnJp1wJ3MrwoYGiMS9Ho63YAH2g9
F1a2gTDE0VDpzyJKeA60Q3QPuWWjpuDsNxKago2zABcMXHW5YXdnny6BVeUYLjaNLv8JMKYb02Pq
Vlvj4+MkSn2xBKoLzUITJBZ7qWDr9gjcNawV5hcR5v1RPwxS8mWg6G4No3/NMPYfXGlf6A97dcMD
MWN2iSK2kOrkb7TI4jAtyLyurds1LTgALmoSflOKuJha82GU9R6aRBR4b9QNIdRZtIQbMjiNnUvV
vCK8Es0/+WgVMFJc6slHYx9V+bvVWhBVITr04ux6XAEogDz7GXCDdmiR63t6Z/ANne24OyLK+8aI
aXLW26FkkAeu5scQZ5rCntrRnNeqgPUVRlm4ZZy8q6sO4kHK5HDxyY69dyQRYXFmzNC0PbzCdcc0
WNts7SX9yZux2U1NehON3aLiIxqC1VxN0rpVaYXYTyODJd6phEbX42zP508NzvjRBkbDbdAOuCZy
f7M952aC9MnT9NW33T/U8AS4MsW7UUnsifQmJ6SffDv8CFyc0ybt8C1mWDsd2J9dUJUWgJbZO2pM
pNBT9N3zkudY8boECy+14XZSuXtCq7vZDa9Gi1BX++mvSHG6wi0c8N59e1jCFNtOx76NGZVUK99F
hiqHgozKNTsUdpoc1PCLwceD2EmIwjGy9CHKDGcDOoKrdfRBR+Q77RPRqoWytw18lwOJMZ0MisBU
/TUZ+ZNp2BPZV+fH7ZybXS3Vq611qabqt9voZ6ExGDFJWDfAdraDgtqqPYMvqWeClbXQ/v/a4DtX
djLe54xwNqSW29L2kWcLe7JhFhZ4AldiE57roBS3kOy4NjA+lMVjIHHteCwBaX3H39bCEeDK7TAq
xVGSWOfMwRTiFvgGUr2h4sdZDMAAsQd7GSa7R4720PdIxM12GhwiWfzyZuBVjmCqmATJNm7cj4o0
rmPGd7/nPkHx5VeRyj/ZZP31s2UeJXI4E1tnfu0tEkfzO6opdQU5lBVI/AGHCCyZhY8JfDKhUNTB
b6Yi7cYup5OqDdrUsdOZcQcab85qfAw0VPh1/SY4Y/o4g/ZBCia2drT91GY/KtYPkxS4dUeGm6NA
eSVccZh9a08K3yS8zFOOr4rr5xJzs5qRRdq+1R71iLkr+PH6uz/icmIQO8ZY2QoTAwXBh1uHpMG4
naEYoediJOeR0WsSmxXhXCPd80aeIniThOW2paAHL2jJGkc9Vc0ZgOje1Wd3RHvKTe0dMwwevmc/
jJXTbaTN+CSCxjomckPq6grr7AsHA9fK1sOyNvcnD77qynCKa552z/0wFBtdRVhdbPNzVByWhjg/
AlDaT8VEtSlaOwNPCDdbejeiXTtPr7ZbPc12EhxGM2eFLNVr08QRmV3uIkWTXIPMISaODSV39EFy
RLHbBSuq+z3xM95v29u7Y/aJGYXqTKe9JXLvlOETw+553fcpZnQOhzjagDeGaXTNdPVmpcaD7hjQ
9JoF3IOh2GfZQ+oX8oGp7RIRRI2PSMqPXfWBmbHc19FrDdibCy055dq2b7Epy630JviMs9rplJyP
Ldp4q6A0kE8511EY0vlSkOqYmp++ZJBCnz2Zi2LXGJLduVuYIBLQQjEKc1MMzs1pU+fB76hxrw3z
se/CCFP0/DWBpNrmbvqBuayC0sAbpf1DbPY/rLYK5Rz3A9NSL3MjTFJVDfpmYDTo76OgxXJ57hPj
i676kGk+w5NpYhHqgIEOdQ682ISeY4h9RfIhLJ2z1QMoiUv/vasuQSwcTAruJZiVwHMwXUvbbDfk
65oNGggOJT2/UG3xFeP6DMawPaaWfW87QG4+nLvOI2LZOjcVT5q7cApjGLquNuRhhoSPdecrnIdr
2scL1YjTbNsGx4jSakfxlcVt85CUzTuou7WFnMRBMYUTRsKJMAzdlU65Hk26VnTzjYwFWGM2hn2N
WZ0mRCb7GU1HaVxvQmHTulvYHScGfyOXQgRYIAydaa41CuoAZsVVCf4fllM79UmUki8Yp+6bBaLY
VAXMOfwzZ0AzFyyyz+6SQ53jCKuy2/W3MS32hbmUh4y8xoYcvyocPqz3Yjo4o/uFWd46EXPfUm+1
VjhhX7TucUwF1k4X32bKCSnjJIJbjBmf5775B3rY7Y3PAJNnfPgKHpk6WWeDSqGVNNjbdAYgrPNT
CGAqfhi84bUiMNfXWLFJmNdos2a8NlLnraFzom8G40RdzRnEVu+EzyFEiA0T6menBuXuW9//GOLm
Xm1KETMhTwbkP+eJ8NybHaU8Dl4ndz1Apv4m3xKj4/IwY+u/RLDWtjYUHW6eY3DO2FfWuhmwncWh
c26kY58jE/JzbUHWCjyJPwV6xLpybH3LmETfgiDf9Dqrr97oF4fevnoRw4ZGz+MrRHf9mJh6x9o7
vWo3Ch79ML0MzGsaoxvuc0UCv4jdPzH9H+8Bq+aaYlGCMZQNLY2uxe8xhXZQiumjwkMJDsOEXZsH
1rOl2q9pMxjSQucjmkgPoAlpPux3ooWC4g8YS5mL1J95B7ymuoW92z9RpjQ9Ar/+8kNP/nLy3oUE
bhLpYvS99lyzuozmwfUz+Vv03rRnSFfsB6cK77HMTqmNX0x5nwaUYoIxeXYVVlY9IFOYa8I5xcE0
am9vRs9JLpsfW/i/h1ZCkbTgt9mO7x6Bs73o1PTxT+fVETC0vmq+h62blOFrFcqlV0oMDDSm4IKS
Qqh5nMmBJnTTBO47o1P3NhQlbUL0U28qdLVe6mEXd52AleWSv+3x20RwmBguDc1G9Ub+7tRgXaZE
M+S20297CKo7bvVpg72ZVRUo2d2EyL+NY/rryhgjmhj0sxUn5TPeTtIumr8N5mQWR2MraaPcZkhP
OyVE8ZKxMdKW5NLZUKdfeRDWBzczbhrzH+S8npYI4ApY0zcTZsyOOvVTECxJSv8q2xnkh0Wzxtxb
e3OmRpBWkxUH4ZF7rwLNwP+iWB8HjvlPDXDkkK0Vty8NFy9C/ViGoCKlhRlBgeVT4ah2HTXWh+L0
w0jIjPbQP4gEaHZmxZe66um3JGH17mCBZ6SV/DDT13RVLcIp926iYOV+9gwKlbAOVEq9WAP3B6uS
x44OdchKAwingJAAD3oURtFjw5w4sw3zOLcsPkkLKcRwLXUqpVpOs91LpznIlla8MTn2HKlamLeG
yD4Cj3tX6xbpc15Skhf+xqzqvgKv8nado16TgGtTGAB9boRcwoZiLcY2eNBhceepLfZJT99mykMO
aK5pz+TW+k3SmdexdgeS6xCmuTlRNgoRt/PnU9w65dvUMwmhWmIKaxA0xNcQK0X+ODrNd9UE56Zk
/xiSsNphVGV0lGMUduf40k0XLGxiE7e4JgWLaqq21NF318TmLxPU6l6r5nmIo+pquP0FpOZA4/R4
t/Ff7CQmTJZ595dI/J3HjW6fufNd+86Ey3G6U4HXryHS6H2bpPnWTum9lim3KQ+T92/u2UWdPTSx
Mr4m9cc1GSdNVK8dk6m6O10OWNVPaAuQU35orTOGb4ADEUcCuhb0y0C5u6CAeHIaf6VSCkhgdLzM
jLTrklbhsA6GveV6r2U9mntozji3reaB5QDZKiVjH1Y6uaQDaoZR6W5LGtQ5e1VM85F54sbxuwmH
jiIlIrdZHD3aQ3WJIktv0TyitZN5FylT1BeCdjocuAqSYts0cj6hVFh8EgpOJH/H7cBQlCtCyRwF
0gjjIsc5ZSC+BZEmHIFFeLAbo107PWjXxDHQZTjpcH1akSiqQCiMirslLR6zVwBhRaS3KGHY2nxu
225smADQEIWjb1t4bXDN7ehglqj/2IZvucVJ1uvM5ziL8uPEwSfKQ0pJlhZuUNeIjD0OCk5YSLzP
sE0ZCY7d73QsnU2amY8syQAlE3VzlqhQx8BRNB0dziA9kxUnx2uWs/U7SxFR76fM4iJ+1/JLSCiZ
HL7KR5CZzTMaIl9hwIJVtgX9iX1QnLg6GbtBN5dq+X+xcvJ//2Kh/iYcoXj78OPfzWC+emqpSmqt
oSauBCuwMbj2YH7vgYetZQhNwara6lgvjpzA/OuQVWWKgbSY0IJFP8RpHuvyFEQ12AFCbhwLlThR
PSZOMmZKQRJzWHeVqE8C8QjBfwrf7AQIMHlfuvvq5c/95w+HGlGfCCTsFfo2r8lCBXX8sysKeUIn
/9BVUVLr8Nl6VHzofDi6sz40VIAcxinG/mDAvByMDApCRiUe1VkWLTrynPnYr2v2mJOe2/JgmhRT
ypL64K5PHyrLLo4+mmvQleE1kXO9L83qik22I9M8RE+2MwDbn7ZGylLdTN2wrcl/QXSmPbgt4RGR
a2i4BlWMFVcBbq9s8rcw4haGiD0cOgIO90xcKw4vTPeIUIXIvqxy0ys/6s4lPHOMRAxwykDABUBu
7zzL+ml9lkKm1e4TMOX3MrNfiqA2bg4DzTeNRN+TbrCM7NB4+qPOyNYHaXRJTAKbRn0Ki3i+mqJP
F0HrGRM9oKjAYlaeLcfZ4D7nLOMwfKFiZfJNKpcdbBruER0Ma79gWiThfwBQHthEiMN4HvoNGbcr
k+Zpb9bz76IXXOysqjoij7RoeORJ0xhUii0qsbVd+gaZ4QwWlcWdK5JNS5QaPr56jvjIzkz4kPA+
BbWSvVPRZ09zu6/scePl0EL6qu6vsjR/CAlyhlMXh1bzRieImNwC+Pkepixut4kbc8qnVRhaF0FT
iqJWwsRkLKrhtXOceOMmpPKGMHx0axKnLXP1VNZr0brAjBOfXRejcTZP4d6umJHNDHX2YiIS3klC
RrY7n/LeCci3R+hbDuvGzGDdqpv63KN6UIvmW9APLGMXE1dfgsOgGbrg0As5H73M6YCyYNixKPlg
LJCrQ+4uHYOR5Z88hzsaXOgNHN1671uE9HzN4vfs+gWPfiH+loYnoBMQm0EVCh+rwAUmZ0MIiQMC
HXNHmEPDz17Ru5ztIuJIJJvPXlj+nZxM7DHPs6NxBMmRPJ4MsnJBmlYPPc8WAUnjoEOTMacXPcWj
8WglAwVBuJVvKX0QcXyYLCs4QcejC6opCIjEyT3CQ3YCXUqiqKZVNuLFwuSH7dA2fNpX2FnWhe8y
fYLFZmE/zpLae46YMxJlCY+KT3xnt15xHSqRrTPmEhM7atl3zuOEyUlU7bQWIabprDQuS+vPEQgJ
HoN/qFMjD5Vc5EZz9KmiEWhkibOTI5ayqktgcpX3Xig87IF/GAJBiEuAXYCr7p8s7uJMsUD5q4Kp
rM8t3jVwkVvrOlHlm90Nryot0msT3f3yqbe8DK6V+eA/5v62KsSDDURko5eBl6prUvLw01xz6csJ
OASqwg73bVZkHJHkW5O27qoJrQaRwKYucwHWTm2cr900/jMGrLdUSZmIt4jVIEdb6AeX2hKUeki2
tRBY5crsydMbrkd2om6RPVS0I0C+MZaIwyjRvhfzo5NXIOkmYw/I9uyaZCfD5gG3Qn3Kw/kQ+bR9
Ite6Z694kqn56WZue4lGav1MhdcuhEyCCL3FFiz2sTM9pwY3uyw2011sESDMS2dreOl7wUdPoe23
21jjQTsMRFDgi2vREi8KivbWcwsGcNOEe9pHp601dTutbPuhhOiztMjscm3/UIUHlC33iWRUam/T
GwXOwTzatG2t84GuOC8ru0OGLKllM5OMwSJuGweq4sqjUzNPNJHx6BoNthwY8dE0sJUbk1o1e6Z2
u/CApQAHW0Fry7B2tg9A6rFBYgzZB46UdybcDIBkfm96GsQH21zu+57edhTHFDCT1yA1jEtjieci
42poZdxKHKWIahRPfTXgVaM3ZacR6BT41VXMx3CsrABMS35NxjF8e4bUSvaSjrj1ZDI7ivqUjtfZ
atZ++JX0kJRmv+ObZszTYANzpxIxcQxuvhw/e/tOjIumQmUKdn2DRt4I6hMtUF8h5IHPwMVWymbX
XOrKfR2QEFgmzPIsw/o1qllg1QAzcWz8TVpU7hFhE2lx8je8hCBQSa6v5iDzrhzbkZLAXkSie3Py
9kLka+8JmuA6N/4jDTDF5AeSOmBGW0U/5TjJLYdY+HARyj5Hk5Nf5ncIrT/FXBHaCNgII7Q8pjzc
EZQ5H4mVujSSuu+Rg7ZkW3TmFqShVKJ+Na1rvYwdA86ac2psLwFmQMdAb7jWxbp40p24FUgMe1Pn
6jZNbclSEf8SbRvvzHqZObH9uzp3XjWJ7Uw0z50bslDLFHgdpNXEXZjiIV+sWLgnGTY7L2J7Hbon
YLTWsW+MD4jCRD29mq4Wt6S0iWB203C1C3hblvqmOkYrm/3irern8hqr8CHPkKu88b/YO5PlxoEs
y34R0uCYsRXneRApUbGBKTRgBhzz8PV9wMyqympra7Pa14amkCiGRAHu/t6791zbxASeE9VLIqqE
kxGwaaiVufPDlu8e7aNfkWxja/k2jPXXpErVJZGCrJ/iUjpTut4QfvfKXp0QBorFygJNh3Qxdxh3
IsNl4QhtYycpkrLpYUQJ06+fH1qg670CxERKeUi7M1FmxOd168Tn/7L4UbdZWIKpYmkPpiIU64by
aDOqCcQNQ+J/EZfuzYxSKTjt4aQDFn1WgkRSTby3JUpS62/Ylx9epROjrjb/ekB10gIMrjvWewcT
bMPfoHS6aA0ZKFnYWgvfVbgcLKaHvEirrQf2m+hnwDsafAW5ABJOpokenOja39wRmlZRkCWMAWvt
KWq5fT48v50uwDT66nrmHHxBKapy6/znU57/zPORhm3oL/XRz5mguFdUZ8yx6DUp7rvw0GbmfoIY
pUJYJPv0T6MgtIIQNpPDuMd0/Ek4HvNHL7276QAJqk5mhmeObH8Fo2WNI0X4pdP/JHyTk5Ey0/oQ
8KPx5jSUFE690zG4b1M0j1oACFkLHoMeEhgQNvXGac+6oY/LJCHpzMsxRmVVQn8mK/FUG9mLQqNr
reoOOUoM9nwJroa/+l9mJwLzIJoK2hX10u7YL50qyUnWKhlgVcVNcYGvmgkG7sg3ji2Wph1QxW6p
NznJvbmNzkYH2Gaxns9LnbT2LmtWWfPh6QBjMJrP7RoqE6lAhAB0CicfzzwwJT1XRbu00l+p98yK
q3zZo3Rd+Z1gL2ihtaVN+dMygXAxXYzUDACg2kugmgQ5IobIDQxNuZWtUPa4mJ68hLJGj4/SFr+u
nfpreAx7qRM8gGFb2Zby3OLHpWMCR5TVjRMcwOaZ0DRBZTAYS+Zs1szxTdKJKV47DtQ9ybNR6hNT
HKEDrFzk4EwNFt5sIGvU+ShAu90jUWgoEtgBBL5+G7Hd3YNhMLeKmFBKpwcoJ6R3raFhMcCGXV7v
qmBwF0osH1nIgQ8/fr9xQokLWxoHE3pQH6UrhDr3LKR5GeMlAX7dvQS+qtP5tO9eoj2G9uxkMMRM
GTUXw408oiMmgEpQfopUVNc4of/RyG3eSX9Vxt010GuQ8cCqhI7DM1GUD2g6w0uvsThi59U3aZr+
Tg0ThnfTJjg084y7gYozJv2PsN15Q+pjQ4wAOZwsPHHWFnuggqgiQOWrk44msrGihW5NCFErz/jC
6mOhYEd1ASmYKJ9HlQXOKGe1qNKlX6KiH+LuqGjsp6bUabko6trn/kM2/PCl4P03OsHIbngjx0nf
ho27D0BhbIZ2IbOdhHhC+zc8FRG7jI1NVWawpduIBnJdRVAzCDLPkOjNzLwal35PcRcHgzNnGDYL
QzqPQ+zjlgjZYck95cRiY3ABbeMW4J0lPtMIC/USTSJ/KwmkK2+UVTI440qWZOxirUY/hp79+QvD
ikYTaRRE6nKrQGm4GiXVe0TO90K1a+vc++nHiJaiiod3vAqkkw10OLGE05NCihqRoQURPUQO8qK1
yoGWd7ByoVMw10wwIX6rajWQqD7x7MJ6nUttm4jeXNLP53W0U9ORI4HX6oKU+K9VkFmrxzZOAuKd
skA5a9L5QFRIBECTfuaujLcp+JyptRDnmbbOIVMykG3eU3QJFKlT8Keds14JPCFw6WfSii8qJzoI
G212sIPRhQ31p23xD6lwJDkDotgGbVGxUwR0OeZohxOeMlWwDhIqPd1LJzQ2QHFeU+QPSktSZ94D
Q1Jc+6yrNHDjpCp2+WDLl7CBjmxYHyMjGUAgxCdKkJy0qNOH3tGjc8Up7QlMAAy7D0wsF0Rbwe92
62jL/G0P34ERxTisBxsaTsN0Z0l7GmdRX1/CQjm4tKCoL4EjgjLq6Rp2c7xnMN0o10IXhViNcXmZ
ae2yYxLYup+eQbYj3BQu647iuUxQjI36p2tjXYo99Eet+2OQObdo4RdA0JX0ojrj6HA2w6yR/PaQ
zVZMGWAoKug/zJTCMzTpieRRc5pKoSDDmkoUBsmh0TJ0In3JUsY+51n90otFdnS1+fO7iBEkFqeE
1OloxIIISik7tOknclVXAnxBFI0nPcv+KCNuplzjPM6JBS6bTqO4blI49Da0FboKc6T77rKpuQFQ
WwtasT0NJlBwnfXABFUQHghuxW6hq1W4zEGm6BurSJsFLguCaNP0vQAIOUuU9I8waoJaUPnOQLbn
EG/2q15nw0KvLzLKWLUmYwJeJN5yGk8v/mRRIKnU3+fB1WxL3hre+RmAZLkkyu2VpL1r1oU/FsOy
JdrFtqcFhFZ03SAbgOJBU8NumPpK4DwQLRQG6GxB6Qiem8kbGHEjXNp1g+pXv+QI3iELDOSJGBk5
THU+9xqKgk5nGRwepE5iLGDKuzBztM4e2SYxgYyLSMvihQHFAjY6HP9iWyqKvunwlzr14F+nAHKo
/8Jnf4cenVzpccELAge/h4xf7vPG25RCe9f1jCocFS6tpJ88UciVGvBWkb4DTEdVg03CELftYkCN
NYCzomx+kFZ7KwZqX06pcuvVlDIk3qBjUqKLHAlgM6oAaAqxsHOHXnkQ6K8hcGpd1c78X7oV93vZ
kPOgdsMjrMgyRqmW71zhXFAuAZjxibxnVnfVCuwIDl0iwgRjXMWTEjP0fbEJwgHpY9TszLGVNEWi
bwNYKnWpRyQny0UQ1DVlnX5R06mmThjvelJwxguzhTNkX3ppnYHBhoQHRItmIH03a8zXTguYl5bp
imZ+f8Cue9BS4510EX+dqyAOpDbgfxCnyexlWUIho6e6qR5ja2eI737QCMoztppCQTrra84+76ij
RYRjIo1VuUhDcACMppNBjee87NlHgrNU3GACiaFNLRTzphs2nDQPvuGIdEq1zPEciDBYof/eFzp7
HD+jvy2CxKCsPiYq12RN1OiiC2gzbiuQ6TtXhmuvzPSzoaqcd7RPP4Ghrnto1HqCxXKvpX3uhUsN
08WcazanBV2ehO2+Otpgrsd2XHIL2USzcG0NSnAnmaPd0sSlJ5CyOYKq4C1tuIglOhQWTH2H5pzk
cYslM47o2NgU4lxAjFZsi6TiViXqxjXsXwSKgCDQm6F+4zVyHfpB+ysckZOiHprgy8JXVCUfpL42
a5EvhjYd5qzMtPgA+6+QeMBfNVwEDCWAEs5kiQfLy0uwgIlp4xmKlmQVwHeUgjQjo9jfY9/CE8pp
i8k3fUXJvhxJhbVIx5E3BBFMy2o2Iv6CcMAZQIW1xw7CLeSi5hol7TvYrojS0sJZqJXAJJGLgDuB
O8v0EF0aU4diZIMFEen8EWXXHqR1GdgBlkbIwmf0oub0roPd68aPWgH16YnkrEVEFHQhURj60TTt
dO+We+oK8riQOGUkm0E56e8Ddsu56+vhFmLsmzUwua2sibTjlPJWqwcJ+0kEOWAIsE6tp8fLogIL
3ncjHV76bZxu812OhGExRuRgWznxGZqp9RdFYSTbhy+yUBxKP+gJdTgeiIIh1zzLQJ0oZMp01h/V
KdJZnRYfJZKUXYZfxUPfxiliY3bCmvnFHwJfQMLb5k/iwgAlT7WZ4JDGmgES5oQs36MxoiOPjRq1
Z5zO4VEVcyuS1hwhXT0JWgkPhR/raOXNQhLRNkzjyl2c9B1Y3RYdIx5Tt4yjTaFqxUJY20THPSJl
7W7bgfNrrA8PbH3lpVVMYnptb9bAWEfDGAH74bSBKImZns9d2QC+FeyqM3rncqv7pg3yrUFsD85l
GRg6+m+9XOVTmC3EGpbfkrQmvNTCzNr5qDrT2N40lsC9a95jQnFHoMie1lYQZ/I1itLXlKHQqtLT
DXGhykbV/ZE4acC3MvLplQDYBiO3GP36oTR4HK2aqGkLzCL6zwyriUe6JEGSlLF70nmMhZ2RAeEH
D1zpEZldLnrJ2sZYwQGHLT5NdqIjmPn5kW4g0mbnId+K66qoONSEw9Fi7YekTadShml7QLI8k3w6
NMPgagTuOaq3hQi7lVftMT2xO1r1DrmVdccZ6cwCSSNYL911N7rEB2exCrPsJ04wJYwWskjXt999
zyb0oO7WwIzjpSmyW/dbMboGttTeB/bQeakx2rUa9ysPi4RJfGXsZXi2WvOvmdIaJECZqewYXCpT
nOlae7tR8YKLWZfqxlL0D+kDfStEt7QCm76C7HZgIFSOyogLg7QV28SmmQs1bBPovrdX4+SNRORL
12FhHElT6+iLzBHD/c1Ma1lJRguWzwSGYLLkMKCgRm9A3wm7D82qICQZow5g/anuQRf7Jmauinv3
jROsjubBeYT0VJAbou6NfOUc9XpJFLB+sjxjPKHBp1Hm+WTnjk06o8i/BiPYkKH2HmU83QjVhG+M
3XtMqJtaBeQW2sTJcxA4KnX5xjbG5bcZbfVmgtnUfcs4dt3UA0ULuVLigF9YhMBsgSvLIsyhooAW
KaLxXU0ScaCji0YaG5EtAo41cS0XLUNXch6JuPZidaUB270yo911NE+2ju8dpha0wq7wkdWguoBk
c6YvKOiDWlNeew1EOS204gUd/5JvmQ+tfWvRRS201FoB4EshWgOmqmPzyCQP2XkfrFGhvE+RIiPm
g73NjVSbfAN5Oh9AtvAaO+ZbmtkUBfVA7nJKX4SSMSbuRe83CQO62NK0bWqlr5bUj5V1ITr3N++c
V7wmNXd9CxtqPfYKTNDId3AKs3XMxlISlVOZLM+fzxFgaJKGDqo5H2ddh92hH0cGmwkN0udXng+Q
tO1FVPfv8dQT6uHmUXc79ISeH0ZEts2NAOOF1tXP0BSMB33FIhvZn2aR3jukpdsm4sCN9NOfPb/p
+UrPh3B6zQwCXzo4TPfD+qPMAjxGqbftteHS0+pCyR7RzFTKci1Hbe1GxrXoejifHX/Dl4G2AMck
3cXyXbzqltphtc9Asz/fccctARpmhKhQ+K2H6nMwdXrziYnT17hnaJHVBeZQrlFYt9nUaHo+dHbD
Sz8/jCFitUm+S7kkGb63/rh7PozetCKjE8gTorUHq3wEFsKmStTNbihx0LASscagYNqpusTxFtUb
uFYrbrvoxWuRCxaIqgy75FhB/x98L0V0A06wKSdrW1HNgEZVdLQJ1bIlyCT73rRERWage4qxXXsj
zIK8sLWlrwLAcSF0oUPbyxiXuxIRIqTmMOIVXINcRQ8UAmeQftyabnX1BgvLS2UsKzVcVgnnj5Yo
FCAuE1KTBdNyVI2WXOvMbIyFNJ1+CAq9WarRbpFUvgzAkl4c3D/MwOZ1mK2HELGeSbymRuN0aEj1
GwXGQA6j1FwBR8AXrCJYS0s4Y1rBICqWWBPaQmJU6OydC9CnuIauh+yaeTfIYhhfSTKT3IWzkJjG
VU+6U5kwu4nwv1HP3UfbQUMX39Iw+Yglrb0Q0pgbRnD6AuwhXbTjZ7ux+OBASx55jat1CDhSJlPV
6AJc6gTFrIvW1UbfGwhPZXw9OnDtqQj0US4aE/hEb44nu9AfBulrNLXbPdS0flmoprpWDPWNkCEd
iHidLQpazDLAX8ac6GImNmpb4hqd8rO0S2vekc2J/k09j6N3Jz5uBQharqnISs45UKrTCBIaUocH
I/CWaZsPpZXJSWiPyAQQ7RkQpryRmYTREemap29RC48rd+TdDcIvTBzfhlnjrGXHL/ERCDOAFwW+
oEKSsCjJIaIryPBbc/KN2Wc3QvHyRe741lY44c0viXhjwo9ERiY1ctTZEDM/y2Xub1KkGQKPBOIX
+ttNz2SfoZIyVnvBKHg5yXpWpe9vPWukLd0S5RSAO6P8HCNcnlZ1r93KXytagbea3C1DV95SMGmz
IeG5ra9/K4Hiro0WMqEFklptynLTe9Wq0EqOJ2S6jgR4Wol1yXzH26hpcbZsPIVY7ZM17J+9jep6
Jn0056FFmEF07LWOd7djKv1EsvxvmDSWhec78fX/DpPmFFtXP2X5Wf878ef5Tf8i/ljaP4RhCCQM
DjAtchcIp/4X8YcvaYbQwDA4Bh4HVOX/TvxxNKZiqqnpAG4059+IP8CAbAM0D5yeCSAkrP8R8cf6
v1A6puPaAhwRFlyKcFsFIPTfkT+IYuSYxf289cqTFqC864uFzIEtBpPQpV7WkiKe4q4YyVZs3mpB
08MxVgnlLV38TJ5oqIP6X2rDsLbbAALlu+EiR+qqU5p3R4MBbZXIXVdUOywkrGg01bW/Iy6RlvMe
Y8YDKiAEewzE6XhzMkKgVSIabDEMAc8cnAUxcdnwnZjlqqJPhMz8fcBfluCxH+sU9t1HjWsBuRY2
cRI2xmzvec1OUYNtBQ6IxDb6KNSRCQ5ykxNIb1KJd+fA1xYJyR64PCCgX8F7viL9+5VktCt4F7XB
f0hlhqtqHvEsRdlpZrsbfIsElnpDwCxwALYxUI8uOmlja8nxWBCgoEenwaDOq0BnaiMtoXzDlqx2
5S4wDtDO59qA+zEJtqoSbERHUm6x60Bnm1p3bKlSJ08a/MRdPH6n0GslSv5SNhSV7RLZFKPXdB9U
3bGv7Dtw/PewU3cTXK3PkovlWq9ur9zoEN2p61cSKX9o2Cek5DBF5FqJ9UPcdl9lVF/q0pjT5Xix
O3dPLe2kHWdZfosiuoBu/mPi+/Q0Ove69tAp9hpsAz2bGTzCk9K715LeTFEroGrLTy1LL0PeH7Es
bi0YCvjbaEwioW7Daz95iGQafpC6PBdF9WYHys0o0FOnOAmd7vV/l6EndYzA7//fMrQpP+P/tgBN
T//nAmQ4/7DAgqnc23AOVdJG/2P90Z1/uELozNBVi1wZ3WBl+hdwTLf/AYVCNVRdYExTbZVFo8qf
MVKa+w+eTiqV7hJqb6mu8T9ZfliyWOT+PUZKt0CdQUSbVjt4yDrL2X9bf5LUyDpiM7I5aoYZOA3v
3Fb9EgGGeRidxqR9m0D+DLGebjxD6Q9lZV+6norEKo34JvMAMq5wdrCd8lPrecpS1SN9A63JpC/i
rghu4ZCnRR5gGUoUBHLZxq4nEgTK2aubEVsFetr4xg84yDj5MWKyVYXX3kvORHujt+tVZCJuHoem
P1W+CngYJ8RrPeSnJB2Oo+c3j1orFw1yFX4QC9LCeAp1Iba+p1prF0IovnyPFdWJdlpNAxHpbHq0
w3aFPcXd0IVDdu4m4mJW4AoKT0dd3BjKUvRadE8L81MhveK7TRsAKyoUcqravEgQYjtM8j2VxqZQ
Av+qGwIeF43veeziQany4S5ir93amVVCYyn1z7baxKFr0icndzFJsjtglJK+nJlczCZ5FX2s7RrN
SFec3tFDOW16YZrHslJ+i0DAMCqxmoLXUteDrvZz3x3m1MsW0rPUX6H2nhEEIrYBlxW0bwYxdlrq
G1llFnwVWjg4AJCz62KBzxtwCRDQmUQ0cky9Vh4L/GKOMBmF+sU5GAmo9WILt1ImII/7zRWRCwOg
sq63//UQBVq9JVKo3mI6hd0eOFtQGH65thSbKsVygZNjsp87KsTurBirbSKLD2Irm00cOe0FWW9A
jEDrrjK8uVsni78xC4IwM6g/iwR5tgZ59vL8nOdpv0pQ1KipVP2oONHCHbBRYyd+zdkumJRAmjV5
mWuR5tYycaNkrVh0uTmmM1yyO/RfTlMefTV8FX6FnbmmY92FdbBPXGOvccGtp8CIhYtFDWnSkBJy
Pzoz0GUV73LqHZ8PGiGQjPfIjwwRfr30fljfCkQFV7X/cnpR3fqC0sJCECwo4IJO1y6ma5Z3x8M+
NFTWCWQZ0qCcCUdnt+6h0+kmDxmDVL+3nQNQans7ED307I3Ale92zwev8rlfBteHsIC6uE3DQ8s8
bFNphXY0IZ5l8r00AMppFRakRnro4qqGKi9MX1lGFPJoQjFPm76b9wRkb2Ak97RD8Vb5iZmha6SF
ACEZMIseHgKCJl8KpJCUfEHF3RaWK18AsBQpfdq2T0++trNckBa11iRrvxiVVVkpS+n7k6FyAb9w
IGxOFqvCqbGSGUzGOP62c0t5Bz/tI1xmP+QUstQ1fOtR7+4Y91VLINn7PreNHVaAaAdWFtRvwCQc
CMfeS2sMUh0HDqPr4le/wJBYqV+tFXlXzO/V0mki9aUvkZqTgUtyicNBp0/cyQIezYWP/jKDxSTQ
1gLoIx4+8UIaxhCUo0C8BmhLHKRVlRbJXR0CDQwt58tKvloVxExn1Qz0Yf+A+YEdUxAGYBcDvc22
JC4gPAU4l89EPCHM1xzgPFkBfx99n9C/VUAVFE8ZeNoyfR0MxI2wSNQc1ZWBGpAxxST+TUbUvvL5
Ifh8MnSQCKkwwIwpd/U/vxTmZrl9/tsnaposNEmC6n986vl5QmdA608P/3yxoSHXzUG1BUZMIpWZ
HoSDhMecCnOCTsnhxli49WGa/POjJtboj1QaTTLNdhciQdFrTs9ryWlBYTNeWi7gWVclxdb0m2Kb
C62AOYIlhNPYf/z7+WXNGieP+fTJ51eeD0o6NXYU9zGm7YfngcH+r689n9qMH3qbtzP0IcOqtQzl
tdCCZpswHMWRkEC98xr3VZtFiVQ3LWAu5I69f3Mq9gxTr8WWt9a/6XmKrgFrOzoN/jmav6PrmgdR
+If06jS9/RoyHLq1MjvgDQ9Oz3+NCh6WQVvlecpfSZoMMHHWTvDujZkL50WXnfhb+ZJuV6SDbiqV
WTwM8Uw4ytVXQMOUWQJ1NkoJsJDlBt/2Cfr2uNKb0TmqpTzZUXgzmkhZtWahLopW0qrWtZk/VG+q
HGykWs1P1YX8WTM6Ok5Qr0yRFK8RCaxmDwbLQeVVlQZgE9shsIQA73tvXyyLKOmh3UhsGi+VzZxU
iRDZ58F9bI0bAO57VxeLpnKxFFXKuSyZ1ZJQ4DTNIpPpoWHMwBkUThEqLiV+eGXa8DJZTlvHRdhP
1W5DMEcEOkjiDls/+dHr4ioIMOgQMlVhMcmdfMjO7VusoysRefGXG/weW+oqFdbNHIxjTYJr4wbk
5WA9Zvazy/Lh4picdgGRVAm5E7Jvr2GPc7Qh9rA8ag27lMrE0irSB/GXDwi7B/jMhR0SaVcdx2bG
nvywVNrcQLZOSV1eRGtffBXhFTEiXiW3TDJw2GXLwrF3iQN8kt4FcUztD71nyAO0sdsce7BQvpHZ
kCYs0zN5OLuCu68mBnbEjVSumsj8g2SbLnAZ/tT88uQk1RVjlYqmJm5XmRgLQCvzOG2WzWheEpSV
ftaf0VVckwCxcv63CpXb9DK66/zWWnJHOqO+MHiZEgZJWxAeiTaRPLmG3LfIF702QlQNTVzPt0ba
MjcjFCgqNmYpYHenq8QptqPbsRL0i35HViXZMfxdNBpetpK8G1C9kXcy/ya2vAhxyHbXvM8vfrzN
cK3TKGVTzttzatxG5igvjTLcrFH/8gt5U8GQ2025cDtlr/vtW5LhMDS0Y5daaFc7jjTXyiGcSu22
oW1JQAO9CdO86WZBbn3X6JHUftF2+avpA+EoymTcV5BHUIWdwhAFdYRqkEbX30Z0HyNaW5tn1VW2
HOVwq7vw1PbBoavik09YkxnvHIaloy7O4aCuYcj+heh6tnSQR7i3Zf+H/IOtrZbp0ivCH7/yr7Zv
UhMaPMka13WSPiI2vqgRtLHVHaIZhb8aNmQdwRkUid9eMoYgEmqWwD/HR94/EF2zrhCZJ4j5qHRt
krepi9bVPpBJXtRMe8c1+I6K5KXqQ0RMYWNTniUHU3dPg7kQbbFuyDYcwWA1enevBm4tD41HbmQ/
xJ0SA5b+tmgTtcIAtq3zFyOFNYY/G7UopHwv/Qhzmxb22sDUqzAv9skrZ+5OKYg9UAE0VcF/KO5d
V63j3AP3SrM6AFc3SwLrjK0dwo/1Rm/b0eOQU8iIcM+x+xfbOGlTWiQGP0CFuGekIi9lUYOl0YO1
58H51Glj9bZHtM9ITpccaucFjF8+RaRVmCFfMPirSOWI0XkJ7O5Vq+QJxurWUYMvFMU/VhR+DHTZ
FPOOIf8+BA35X5NRUYVJ7mPcMWAPhoS7ETYbkJyahB9GmouZNkwZAZxdRywBsaIgQwfPlRf3MdYe
WqR9YEBcCd/9zVuSDRW//Gyj4m/HzI7QqAEIZ+vP3IBUDhW1R2fHf3I0z0v8vXuAGldRD9hUDI5q
SKpxaE+0LbqIEU1EYs+OHQ8Yo9MvB9dFWOa7CKwqn0BlZ7nXNBA0uU2k2UMTH3qzQL7gP0xM4USN
8j/GA20ULjvxEsQ3Aa2CLiZ++NppZmkIBCaDS2D6wX3I9VerZulE/AaPN8TUnaD9Yji7V6v8neKA
ZS1sChBMwzJPq6+CoTXZe/HMCEjl1KZ5N4XZdBzYa6ayaOlTzKmKXst3f6Kkwf8BU0O3fERmv3Cs
nn2EOb6nYVi2/O/I9Q5976Ccm8wWWDIsODvBLuTYCazsJwwU5t1a8T4xZqJILkow8X72oZbuQw15
B4bcbea+5GLTiDeBoWa2XCCtSrXmVuJHczzUIXigeK0i9e4yHtn0k+CuuGwQMe97SBRFkonPuqVZ
H2jaCaEpbGONTLFOfiEi+hklAcKZcyTz9+4PcOCgwoMg9FcpNUJZih93aK7oyEpIwOxEer5Im6CE
b3MzautDH8FIAFnmdGYsageqSO7/ppIJoNEUxzDosY7EHMJa75Yjv3UNFQEFYxI1DN+jcBO20aNx
gns3aj9tpF1rpUHrBpG0s9L3QZh3K/CRzJnXvhk8PF/yqws4xZVZtMMJDgy5OLqx+VWW0Q/ai3Px
CHxj7WDy1YFaM09ITp5l7Lu0n4mkwW8ePqqAbdwoP9BgE/djNSCLIib2JuIFzXfIpuTORootkrcx
bNa+zUHd/lFB1jpMfF+K8KE2JFX03Cyu0d2CQPA2EEA4iL0dqPdQRK9ONBK6gSx1dN5jxDTANa6G
Un+Py5p0LlcUG9nigDfHKbGgRKQVQEXStNYEizr3atgyVV3hOMj2JgJh1pW13RRXFEtMpYf+O+hI
IdX7fK7jfXRt9ZPYCe6PFPte8gO/nyl6VH2hGmFna2zr0jTVVYuyv/QDmxnZC6QATKHc2JSmAwv3
4DBYR3NMD7nZ/Uk85o0FGP26MH/ByZ7VQd+MpTvXTeVVyPqHDC600qYEqHLJqJGpJrjbqHzvUteW
YxB9OvxIyaB99WNx8etP/sNjFyaHrkP+r7kbKVGE2/KWxXtS6C6NSb1P/9+HT8HOouAtpvlCMkKg
vFdTnwEVAGP9CJNvFD+op1rd+PVc7U2n06oF2m7slBwmnPOuBeo+njp7STDJmudaE9zIRztI0q4N
z1gUqrPBWHWwp8sZa3IVHqGEHt2uWpZxtWZv7NNNn+N9R81miuqkB9q+bNuzNdzHPiWHiheECSle
9NK8G+KPYRQr047O+FaYrsNGokod8uqrIqyGaTc8S0aeAy7UdhobMxNtDUZKxNvYz9hfHMe4ytxb
rXS0EaszNFxX9L+p5vzN1fIw9CGKJ/hpUeMcHYVixUpXOuuHP8LMM+IP9jjgowN5K0Uq95klD6ol
11UN5kUnTfHliW0tHOVjMPKlGSt7bTROdit+sknTQ4IKCeWpTfwejNiRbDOymdb2GLzXfXpOpEJH
dhguOVM2BZzGwhtVeqblLRPlKZtQma1tcfjT1SuY1kdZFeS7pvV1iOdh61yS+FYkxGrSJPgpfSIN
I0fFHmVh1K1h+8kaLn05OGwGnvm3r5N7XqGKs9VLq6fmKSmjD/YX8saQjdQtLDOhrxpUYWtmTguz
k8WmpgOPwYUdfrxmdXNvS+Pm5c86sJ6p294f630yTEA1LfTfq6HUVyAqD10cYZYcSxJWi/Rboblu
oyBm8Df3i3jJqZooVfa9VeLT86ULzTGKSekiGNKDlnuAhc3mXQTawwgAdSBihPC/1/TF4KTJMou1
P3CIiHPWSdfEBJ6uDSdFTRQ96E2Wj7IDCWX3fyJsc0tIoqjGiRHyhuov0Mi175J9MQxHHQrJblDR
qBIDdaILgD9QHA1wZqvIsE6tzdm7sDmXtIMB0MNzh5vI0nMNQfGQdjBpdJw1RaHJN7fN9ozG7k2c
ij8hLfRKsYr91ECJm35mQ9fGWqWk8yGrLPZoXMFjSXNB6OyTNECPqQ6TFlvxRE2LCZBuSF31M2TM
IvGBp7I9Xtuk3iXYPj7z+It+I3pWvTfXRKduTb1T3iTgS6dAMt0iiVskPbNWR/kTmVFGAxORI1+j
qgLhiRh1lfaYKqMwHmebqrCrlWeV2Y7mxY2tOPa0pShipA3egUT05FwPk7CUnpnio0pnecHb1ILy
CdoejXk8LJNMvxSAZOKcNJquvCt1sBg0ZcX0lcxX8VJUwFv16Vc1Oe8THIglwyDvVniYI+IkXqtl
cUq8mqg0O/8jJCrosCkh2gBtDvtwmmDArnOmfOOijT8Vz5glxreoaGqFyHw2FSHWMsqA0TNK1SY7
1aT0BdbCmGHgzQxTFEnGiFMLv+A8p27qJvOpVum3shHaHqKIuk59u2ZVMrem+aYppCQ3rkkSgX8t
k6xcAybc504RnYcoFzSJORR10SC3RmEvBurKuZ+iCTWbalM90LTAYmiUH7SHc1pnnBU9cayBFFCb
9XtPia+oVuIdtLgtUHJuh0QUZItNQVmU4jNiC7CQNPG5quRvPxGabGCpyzitjshmCZcSSJKejaao
+o4jsJMRFUGSp+qcm/lPEYiINBoKTd8A3ht3yUExLXXeRSXqdN37pVgcpq7J1TUyc9agSV5ZIvyR
Iv01XN448mfcsgO49KnlTrJUMLnBmg/f/w97Z7LcuLZd219xuP3gQF003GFdkyJFVR2EUpmJGhsb
NfD1HqBs57nnOa7j9V8jmWINUSCw11pzjuklDOFMRk1Vn5EFpJX6TpZ0qVodvbEXYXlPEVsCMRAH
Vyvn3IXuldY4ibZE4qVEwVpN2FJTkkoYAntmGjBln3LgKiBo+2GzRn5VnT2tPQx+zZ7mdW+dOybz
rGIkxTLGy7OfGLkqzLjFb1tWW1Ml9Y7IU3jvor/Wzciul50MzrtHvfF/RalEIV0mmOStbSGq6skz
2p+55r0TYBHNTa/kkFOJpyEJSWIv5CUD0kwQ5CXiU93ZZtwsG0d7dwvq4tdRh5qs6lWyGGOo0+yf
lhmR2yrrixW1pHUPZCRrGSJJofufps6aBWHipB9MUMvUI2hpp9w7QXdPejFBQZNXoQ9724V5U469
xXrLW4bSGVaohBHNyS8Z4MNDbBXsDEXlTO1WKzsO514EbLxvunJhNLeAJcNRjmu0PNc4HX4l1aqA
KLkYewP9tF5dXTSz1yBy8OmJZMRGSqMaduQnGQxTnaCOK8vm6JDA46DV0m29wMrJQ/ImL1L+lA8e
/e4DoLJjYrGU9tRy53ThO/oeCxE3LAmomthvHBW1g2v8boriZdQATHrmYIF2AhRIMEG2Ys3+ompw
uvxVOvTZif/d3kNSWeEe03L9s6yaW95gNlI7FtUekRr8+fEVoFxRZtWon+NGf60JIZglI3msrXee
MriJbNNA+JldSAkY6DSplOZaIqgsGOeO6G00nZOWkvS/jMKZN163EUYHMetNDv1bZXF4TVo5oGee
iTa8eIV7ddvhpTJ2xHFgIUN2CjO0zoA+JX1jLQDmvWVdxlzHbFlW1LSvTIp0Ry/F2imUyXeMZ7Sf
9NZB4gJkuvd1ma+1imUeebJPUDe1RaF29haW5WGMdY4mC5KIgUlipg5Vwsz8HoJcQ1iB6v6u8it1
5TFvx7U9IK31zCNniU2KkDPDi4O9JtQx6hK1wNx+68btrQd2osX9OsBMqZv13bCRstTuuik5EOCA
/k0+Bc1QK32v1GOZrjTH/VBy/zeDkq9OQWLF8W8/tvXRTLpL0h2J6LhO/DUvC054g+bTz5kzzJPW
2FiecfQrd50W5dnzu2Lm1dmV9VE/xZHgPu2l3CAG2KMMf+mccN+w/kK2T2HszRILbiQJ0yNp4nVl
r0jt2mCkPIZkr9jMEnTmEHaI5o9ThpTupjGMiZp3mDbNIW0m4vezElTiaXHSBPOTwnqitzmL+ULW
ccchhDhwDGysztMeKniafSgVDSrjiT4Gg4xqY4fmqxrZNFI18eH4cj801UWS6lDlw6oyqjsLa1YU
y1Dpjq1p3ei+fY2ut0aALOnrVYG3xQQ78lUyjqMin91BXAxXX4+VtQ0AbznFe25ltGlQjTvk29iw
24BSgK0zq8lzzSoevpoNfBK2BMx7aLv00TnD2pfOTj4Gi7M2VsPY5BjbOq+0hpDRQZFo/JPN8mok
6jRor6bB+RRiJAOz8/R2lZIeUjFcirhH60vSjLjmvry2DV/UiF/In5JnUvS5NHtPE4gSs+KH0qtf
BR4QAI8uuOam/dEUn6aI3jP8H0M7aIyzCmPbdFMlT1jz1oAdN9fNd6eKUPOiR4oG4sJqG8aUs7XH
8iOr1K2fML/PkjWZlSsz9/Nj2dOg8AmfjwcU3JFGcmA/Wi4GF/LULQ91E58FbGjMR5zILPMUGFRP
OniSKr/AQVupECN7LT5Gw6KlIs/42HDFrs2s+N0CFTC1l6CqN5xKnrsXRoVomJsZozGiidut32gX
hdGUVJttiXI9sxd90B+FiQMXNrqtt3PTCk5OGX2MXnO1u27dA3gV9izO+32ZhWe3HL/6XLmornNS
R7GX7kXNEMBH3TsV3LLVOWqGxRHx1L4Js48SsXIIyBj1F9gABzBbiJXUxDY2Y0pwhtZ/YeCNoxv4
WE+gRP4Bt+s50Sk5pNndmkbbBnUecRRqT0XUnmhx7hyiuyv8f1oLiiPMLwHWvqxAC6eH0PLTHHU7
oukkUA4BxI4sWqUjqFMnf9Jtcow1uz2Hxgg1uFmPRnkFSV/MkgLMC07tBVLnaGbGwD5Ma5+ZOq22
9mIm8Vc7OGcyB59GK7mRK7TsA/Mp69xnFWYn3XL7ucf0i3MEGK+gjJZHXy2uYa4dLdF9hYY8aZTY
HP6/vKHcEHL+jirmLdW0Q8o2hexwRdAc8ya+VAVluNf+sAYIgZyk4A5ik+l3A2O3SqZXFsQGWuWc
jS05G6PB8d2Bw25zTPV4Myl4+UI+Ywk7JeUKKOs+6JnTy2Zn6fWHHyGJC7N9WDYLgONeCCwqZShL
U5qv1gKX9Ev80LbEF5tDq80aUpV7pchIlu1Wpg4SKM1/OzZfMcM71Mq7p+Xn1JCHbnzjwHvSPBSR
jvYktOGGWHIz5vKXT54E6kbtuc3Hlxb2HjnAc62O9nrXPQdOcLNtdn0Zac+93775WYsqB8R1TV/S
j0K6a/EaSsDXhEh1spSpgbKvvBCsRbENC9x+w3xySpptcTOxE6/DVHw1br9JcTN2ffVjelxjd/te
E0/0IU+euctgUjFCwCsNzniTActxmt3osK+I+MXtnFc1cC+VK56HFgk0nT66om5QL0MYNYldbaZP
McGXTPwDS9oK1gwVYWmth8xatumzliiraQtRUu9ocJ4prF9ZKi0cLzq4hb2hLK7mqNetRVBT8WT1
Oe67TZX16y7Utzqmass9YYt8Ni1779TRKjTHz9CZYuOj4tYqyaUXLCsHdetZwLlK50nX7JsXkpVd
a5CjCQ0AvTiEBBUl8Y9W6y6QpQ426qFZ2dGg0jDX4MtYMM3ylq5CkFyG1S1NIDIK0a6cUP8Npt2d
C9X8rTZElgeuVW9S+dq3npgVZXTqUrSTWn6pVKeekzC8S2M7ZszoEtqEmS+Hvu1nGtVSIL5qB0Vb
o9Ejz7HHzfFVET65rtpIblGPBAvArB85MT8z+ZAdRPGlbrG1+AKzhlVnJd776knRi+SuCAA/dYbp
tmz5aaSQ2OYpq0EmhUc/vqQ6jg+RZnJfNMW763UveNkFE2FSaLScusyj9TtE+m70XeLBZX70ayie
DpwbyVliTsJ0iiqehlVdEEMTCm/hMISfV8J760aO3E7lLussfK364FrToB5tQ13YsJ758vY07cVr
xYKQdA/6CqqbLjNpQBfvuLA0UBrChq9qp/2CePOvQntOIttaGlVhzmzgbi5wTjx5hK12acOYRXyh
p1sbsQREMfKBYKONgTjOTWYRlOdkg49A/GZRn/Wg+YOCTwyWeZy4ELBslj0ED8w51SDAZViwaIND
BUuFoNNSXflOR2aqMaEih5JhQINxIU+HQzKhUH2LCXSnvXbM4A9RRjXMqp8PBL6no801YyNGRdkY
dKZLqz80DlEOqZo9x3AQ1ulXLD0Oq0r0JoJiJK3IpM2LA2tuFoW3drpx41T6uNeTn45pfcVDXWHF
9tQ1cLl6xVAV76hg6GCzJkJ+PLNDrVnIgtOegHxfynap+aynGaPMjDCbGn4f6cg0yMz6eAmy9BOh
wyXUUYEY3ntWwoOLx+rVsyjKPWQ/FNkFc5fcXgji1B3FPZh2u9fq7lr6rE+KDpNOUow3ijU64pkb
bToyEuZkfr7ANc4XeMPDxWCy3GkILEqhreAj39slCLIhGjTY5CVCw7I9QCAFv2xzQBWc9uACLHO/
7SjfMcEqPgnp1AdIjQ0vW8KPWQZRQyhszFo+d5aaV/QU75BPUhwjzHESbano0du0CoH6Lq+d6v/K
yzFcOSOYqMBRlySaHI2eeqFhV91hok2YQlSg9nOs9ZJBqt28eNLDIal5J9QvGNPy30bRoJAujF06
lBF+72rO9sgVPAlwJKW+zhioFKwr1N746umFMkxowWINyxp1zSIN/HhWFP5z1qdXQU1IT6E+IOv/
GWWaw1qbNhtAKjGvVAqLRB7o8XoHKfqXWMKWGGhhHweCn7dJWr+2yPlJeGadbdPwBwdx9oXqH1or
Jv89l5vM98Cu2JQaOEKIZHGDM0hP2AtYvczkFgZJdrDAF4SlsgW3dikD5qW+Ey4pXV9HC5sHpv5F
k5IW0cP47AGUe2rP9MmwsBGYDnoVjguzFI8NfQqYm7XuFxT27c31x5uiNQiP8E8skfkNu6gof7vh
uAjckiF3728qRjZF16pf+NyTOLWectf0OYUT32NbycqIlNdCn9T4gfWrzMyXYLLmBr63igsnPLeq
vicpaCAKSH4qzMYZf791RJwv5RCvgO4S5q4V7cJM8fMJ8zTgkxqTXn3uBIsvX3sP3OpqFfAZ+i7W
Fgpct4oKyIvLTz/61YAHAGX3u2hgezcmuVfdQB9Cqv3JHatTV1UHg/TMFey+cq5UjMJizSNiPkeh
UkuOMRErJNdo0VDE7UZyal9bsXM0MufqUxOunbYAjjO0DBWZOcqUvLEko/sN8idyrYMuMZyGiZOu
GpvxqmdiGp8GTL0V2rumDUhV6NZD1X1puhVdXAdIlEduCn+hpWcEpHwAjmdonrBGBZhQ0HKPom1P
pTZvquKGvHJk3g1fFBhqPC8bxbyUMMwKZBj7vtF+mzDRU8yhOyJ+1olaNqceEEJgqc42cTWyS1TW
60Uk3kmmKeaZ6t2hjrNe1IlfPVpDunX17NQm4w40ETyhahdFZvWiFPGhg7BfNXJ4I6N+iy3QW1Ym
7bC893aVGX0WGfHV5NB9Au/eeUmCSVv56dONYy2MasIwQFDLQOGN/FNosE9j99dWw4tqWdegR2qQ
9SSQE+GTz42wecoM4A+54QRLGepwPUS+DUr87q7b/QZ+Xsx9ZiYJwCpNSdaSZ8EbhoUUNM6JOl4c
CAkkkUve+B8xWRzs7ciHwgCFQNJunmnM7mDzWuo2MI2lHxVfHhORg6bbn5luGNSI6V0dg2SRjyGJ
j6G+DvhNF25ui0vJmenxA3sQc1e1cNeVo7UzotGPY47RI4gUsGYsdud95JILUtonp6/ZT8oGrF7t
FJwNWcHZfbiXGV8Z0Q7Qxsb6CScdFC86ilneYd5ugh8lWIyli5OWZdxPPEgQWjapWpnk5uqMUhvW
2ay+kHNnpGGSjhoMTOBCLGR8IryMch98Ea7d3MTyZ/LxjWG3a/RMm2ctu0WuYAFxqSOI4Krvpnvu
yuwFKSyLJkH7u3Cg2yTwqJfUX/us8u51oSY0OOShJiRlAivdXCX7hYKWqL1+wJcu3LsCvkJLIu0u
Es6DCOudBPj8aK2Ex0TQaXVsRrijgKgFqzzwn+iiCBkiwvOju9U3v0yzDoHoZ0hElPI8uhCZ/Ton
bOArAdNIuSz3WM3IAgbcZ3H8t4o3zt3b2okdnAENOVi6xiyq6TcknDPex5/KL6MvbaIKlszP3lTD
AEY2mVU0EBSQxbP1q6/2N08A1xwo0sjSOFgD8Z+ag+4KrPbGb9lBhQ+w04ZnW0R84yChiH3o1U+0
BjToBwya88Kv1wJN6Katqjdh2fWGqS2EQD1gr8pHljkI/C2CrDzqb1/icK3snHqAIeVgHloPxUWh
kzlCON6SNedH3kZHGkjlPkr7q6VXBA1mFdJG7P9z6b2oOm+FS7eE+QqvoKmaN3xJ+aJJwHZElY24
opxi33w6b95w9l0mIAXFKqkMk6xfLh3a27SwUTh6haTxpeCrIiM9LS38wK3ca1qfHk38kAb2oH2t
RT8Vzz5YxDo6SgBnyKKMFNVwwHnxpeLdX6t2I1ZenDPJQTPi580pc7xkOSQJjVIkrqYwfc4OLF97
yl9LhsEpRCzKVO6OZspeWpFx1bovAVcXR3FyoXv8u6yStQC3ANWr/ZGpzFFTybfKERM10llj3dib
MDIDC2WlVzkbgMwfSd4l87gYvAXZYxcw6NF8yHGgO7QVYYJjEhgg2Pg+HHRyGWpwvew9MIBa4kPp
zUwBF7oXZnOjX8KK5KE9JkDfxDGhs3gMixgXpkozoMUyrNMUDLRLYCjVKiPJfS70+KOr3I3Wxgg2
+kbZjxKTAhKHZT3EPyy0ZYtuZGWSeP3WJ9oCGWkwOey7ql3FoLIBVkU94QfuRSHksia6hKAJHHyW
RxJ0Ct1oVrocfVV++9qKNlGL6cvX9CXlUTOFv7crmXUUPOY1NMUpRYa3CKLTkK8UFHHzosFM4nbs
2R0sob4dJ0qbx1z8QJZesakFH0Bv9xSQRreWg/ZVutHNtFpAhi16vsH/3YkEZVjiQpsiUMEyqmNk
j1DhJqVWlxDimCzC/EdvWM5sCGnzMP3VWEV5H0O4V5NR/4oTydi003OWnZ3kKCHs7Vg1w7ktoTpV
NFE+KwN9lm3NI8N1Pv2S41y6q/j/NS0q2I9GKp+xyIwcNmP1EqkNNVw9rV1ZbtdaiBArYwFcKYg4
2zEeDkGNBgz6Wv/uxH0780MtxKOpeVvCLV7rMDH3+F2NVYuIq0Aox1KAuICXwRnaj9TA6l5R0dyE
280hjXBgjJuGVr5PMzC6jrHn3rVsckkOyi4NBvtAmlK/d1MGLy7ZMZ8S5oBBBtpbb9KkaVRjD+06
2DR9QOKrZEjJDL49RZF610eXoEIc0PqsGINqLwFtWCVfwqLVSX1txbgs28aN1nZuAdYIKGWb7Oii
VDbL6gAw2a3xBaXZkeKIBkRW4YnVIXxlejKsSw+BMtkS4+fY+T9HEQ5XiM8R5yB48FGrj0B2B7TO
7LVG0KlnzgNQhH1bbuIRDUAV05sjssJkzPNfF16J/LjNGDk3uoiOcZA9K/ijN0o3RMfHTQgyocG2
A9wXqQm+YooM6aF7I3ro+GBi6mf2Gq9VGBjoaLKWOnQVR37zqmh0F8NIzQl/75rXJqX/7wHBP7nA
YF4ZnNR6/SsPRALKvetPQvQxIC9RvyoqRYxpdYzS6Z4X0oYVDLNhbwyWAfBG6PX+cd2ebgxkzo1N
RBpTrxX9Lst8ZadKSERK1ohX8irPmebLdcfadpvX3Ufkt1TlpgXdNkk6sIVa8ZTSWyPZFxEIqZoz
Ha3U/nEhOqhEfmdp0JSz/IkkBL+UdCaEdc8Su0RYg/OhGuXCJFGGZNiD3rFwR5dwdETjHf1egFns
gqOrpwAyWy/YFayKFfwdzMLDhTP9amo4yP1IQktN4fJ9Tc0TjM7T7X3iyO+fFGElO6g4NKJxwMMR
z3aPnxDPQxxJVXCk8Go4BXHhEQ24E4Fc176FXrR2qmt00TpiWgTpIwQKCePu0A6yLBLaSeBi9F7C
XA0ELcRSlO6SIDhOmaz3C+suhZ7fgRmYQ7fldCWpFDL3uTSI04zNu1MO43MVX1EHmvc+lzRNtUlP
D9av0o17xNitZU1AOr3z1obhc5GxSOLMSJUfWwtjQqzkcRsiU4oslguYPKQobvo4dBhqELf4xHLQ
g7PHm+9sXRADNWtK/SWiTt6hDECPYjfPhsFxMDKctXR8ewmFI3kuGT1uI1Ylcyv34+cewvJT0VP1
m6y24ulC9PUNy1J0etykwbvyK6AjLPdJ/esq65mVz6J39GEJAhyWqxjs53oUPbr1zsE6zNW07vST
bQS3x52MwFeAd+KLmb+jbHOeS52YLY+N1DOQmXTP3ed44jSIsvMPXUe1Gsfhky9pR00BnNBvY/8Z
53W9tHtzWBmp4T2HWa6sEbZLMm+dicccPjU5v7tmufosNgrlObaq+qSEDghUrrmGXl5hxswV3leg
M3kaQFPfe/FT95P+1lKGsr4LTwjS9PPjLoNAuF5vb1DxOAApTXSnsw+7ITfVbaM5EUIt3eWD8Cic
pnslbV8xwWA0nwWIrJvk3nNS3wD4dPjbhMm99LxsX0r0qY+rgCn7XK2PVl9w3FLTex/qw6W3293j
mi29/tbQT87LwLtV7h0PWnbP5RdhPiF8Usq/oR/L+6DYqyLN9KdQBtU9aawTqBUN0Wa2btSsvuua
fNebrDg9rskJsc5I3zn0jlXdHb4hM8aHCnzu7A4zmuleTvlVGw0skumqFNit85g/g6dUDeghwYBT
8cBEmshrs6Du7nXPwV/ktGsfV4mhzZfCV6J1alvdvW9Ga1k65oV8bW0e4V+921krVnEtglUf18Pd
jQmjyf3JWrJSFSh2Qdkn/P25qFzrZoVi2ENqTp74wLldQwzUygwH6XTb42GKGqdzbQy69Z/bijaU
i0rvbJII/uvlgM4Zy8Lyq8Wf10NYW65bGknzP7cR+0B4ecOE48/ryYI4Bb0P739uoutrHQsNOu9/
v4MforBUgu9t+97e6fcAM0BCtB+d/9ykKiyBEU4fBimCY2u1ctnHG7srupNbBMn5cZGMQXSeoB9x
hBbu+yJwvTN2NfgO/n/eZLDuvZTp5XF/YTX2oa9SSPCdlp6HKMGf14zU8V3vooGwuGo4Mj2PDDOg
J9n1+vFAx8bohZROYukN8qdaWEvpNqyypmuPi5ymTxrk+oFy59VUVLGoLF1e8qzhK2cX4geV9dNY
qsXdGFCwVaTSQiwQUK5k7W3dojpLvSVKKnK+BBkLz7Amx3WGpHmTDxzlQLMixe308VjQS1yYDTlt
j6uPC0aZI4q2QD0+rooCwXWlaNbyz21/e5xaJO9BBhn3Ly8yPf/xSo/bUlrM7NDR/m+vobBkOMZg
FQ51dPrbs/9cNYtU3xYKf8D/3qo/dz5uS+IEnvZA8Nff7iAeqWFB0hkOhwAyBf/crctxoBrPDOCu
kVOgG5se+bj/+0mYfj6REmm2yI8SgPCrOgwzs6zLewWS8OLZ+f1xc8UqaBsU2KkeVy1OKQtKKGXz
uFr44wfzeeMcEa3wIs2zMWT1a1G3/pHUH/Sb0ysPmqqt7Zosj8e9SmrC2KJ3sAcpX7/WlbkrcAte
lUiIW0GAx+NJQqjjPtHY/seTTGkGK8Zq2frxJGyGlM3ofY5SGetXnelFaWXNPVVkA/5I+972siYG
wS9oJzye5Iz4M5rGCLaPJ5W28k4/0D7jpM5e6vz6eN9ECPfoCaZTj+eoEuNOGhfa8nE1yoGcCgDG
39tOe3MHnqq/hpi+b3mZbB6vLDXZQ7pK/JlJjAwwK4Ha5cvmkU9prqS3OjH5LKq8Xdalkd1qUUZX
w7+KAmvY4wG2btQLJ2xt2BbcVkCoI3nWQ0s2PXt6ThzFnNWUqoTFySOYD3dHgOJP2XTtcZPiFgPj
bAJxHrdFcFj2IH1DtEa8yOOi0guC2VV//7jme6O6hT9AvuT0iO9XytyT4yo3U/buoe6ZfDHyahZh
GnqfKb6loqyydzs0DHyKobVJ/LEBpBGeBxtw5RiR+IcU1TnBy2TJZvd0XqZneh5Yp1zRXmSmh4z/
7WqtQpx6rVuY7dMDKg2TQxaNyiGNaqrfFIYcw3b3s0NQnvSlfDbdtsPMZiarRG+aD624P+4fO7oi
epiDwEk8lwMdTa7HHQjo6NlUcXxlf8FT6Aao8KZXtOpz0I1oql1YNWajEovIDISzfk6cDfcHIjNm
oe0QLzEGzqEoUHLRgicpXAOs3yfxW2mLAoU6k1gdb+OL7+i7xwNYVBB70JbhyUANdrLdLqOlxedC
G+8UJKF2d0WpbSBH2ausCpS3xiMZSids2EI8WSVo3xRjiI9V0van1uHrjUbK+OH5KEP7cXhn9ctg
IBbVDngvDWaT2drjEV3pg92qx3sgVGcN7hEScZFPhJPwJqeXCD08O7a0laehIgmmCEcs2eCy352m
W4Sodn5QfzDDS0rjlCilf1B6KL3f795u4iFzPrNOegvN01HEOHw2aL2h20+vbdPYHKJQf8UEb6xU
WeTbNBrqm67KX4+Xhmf4Y+ga99a7rbcZEGGvlVFPX9XE2z0eUKJ+mdWxVk90ZuARJjTMvnGLzyh5
fjwgUAZIEKJinB6WzNCbnlSW6b0HDEh4cJ13DhnGsvL8fspd6Z8cChlEdfxeKmdVNBHuHRSgsTYy
M9kMukjuLJu/XztzyMAmTye/OloX7kw3iVeIqsJ3JaDYml5C8KbzOCbzPbM146BFwOktEjp+2GLB
J5P8KGyNHKzAUSioQuusurhvHs8cq2SDBQ81uQTklw9qNR2I0ptFi/x78zyv+PBdj+W1jk8ba3yy
jvF2vPAPZgVv3iZkcVWCiD+QyPhU8hxIttUqH1r48/GAYsCNKFWvOxqQbU5VQWf/8dmoPmSjZEg/
VDJTl6YIzB1RuvLJUFDJfP9iQ35u2Q1wbcTWkrOuMQW0KZJCnx+x5yP5grxr7MXjVjTEIfhCWuR/
HvSXHx9Pcp3M3D9+osdGsEwSoFoxJASTv7xcPL3m40GPV/++53H9++XorCVTGUk2q63Dg5225n98
+Pf9kYbcSob18P0rPB75/e6PN/rLJn6/k+c2xSb21O/XfDzm79vx/fTHK2l8a+hjxvHvitD61Z/t
ePwkLLPY/X+OxoOjgev5n3E0blgHys9/OfwS+a+/8jQeT/tPoI+m/pvumrrh0VT2XNA5f4A+mvFv
BtAMV1WpMaF9mVB7/pOooan/TdCw/83TdRTBHmHdE0DDcP9fCBoPPoZAu89o5ee//6vFQZH3Q07I
9ngaamD3H/kZ0rfCUtfwdkBqv6EoZWIPw8r2h4S8C3vhx7RuyFsyIGkqW2ATm77+4aRSXbQVkmrT
QXZE+N/mLx/b5fvt/yVvsosAfFX9+79OH+tfqB6PrdL5GPgBsJFmmlCUiq/Pa5QH06P/j6WBUC+z
buv0VbY1iEfSo5BATKU+pwj+5jy1m0UgCxa1z7xTR7I6HwICaxN/eMMIKOf/fHt0KCf/sD0Wm2IZ
jqobFvY8a0It/XV7GOi3/piiv1G62WAF5SVQK3eOsvZm9wFTe3oNOGm2OjFesxEy60rRDyDCvKUZ
xKjSWvNqNjSvB0tO0VuVwWQg/w1T7twGan+PdO1/22D2j79tsG1iWNYtzWFoxF/3HzeYdJHQcEeQ
RROUN7OtY5Q2conhC4ZtGhzxQBD5nhIETcwf6x1Bn4tWRQVHfAVawlslprHz2vEYZZxUo0QUq6hI
vh5LydZRLv/842W//r821rM0YhHZ8TU+5X/c2FrgmnYQwroJuokYAmzCQmhOb3dnaBgEgyjwF33/
9s/fVJte9a97vqXafIFQFBmqZoHc+9s+po0dX09L27iNY+0D4gOl9OUc8z1rJzWaJkb1Z6FCD/ew
XGzizj3DAiRbx1v8Lxti/H1vZ07LHwm+F0wcF47N3/5Y6N11pRzzjUwdIkiBiCANhhTetsnWAgix
1ivrkue2cnhcoF4F2Uk4eB434QKmTLuuwuLECzNfBs8ZWV6/DtWY8YfnbglTIBmZoBuXNDLHtiG/
aIm9qJQqmKUEKs7x90ZrF/1WN/TixCRqVnr5Vhm0bqkYVr9El44KVlGuiaUfIBW4L55C4qqmvQjC
jtZmGI2nUrlkXgPbRuTVystQStOP1FMCfVU3/NnqWnmICPOrpoSArMWB5452soYo+uFbBuVAE+Bn
LRuGmHm9rlz3wzUcADdePLHC6pVaS5TNHUN6oBlJK3AiBttU7UN8AwjgBnXv4Qw/wCEXS7VBUdEx
CGSGq68HB/+RZSB/xA/qszy3iB9zVeJp7bZ/Ihoz3Cl6/TNxvkAMdFc7A9jIuPjCW/+O8bAYWkGN
R40PBLrd4uL1OFXPuqCjuQkH0jUDBIVMGlj16m+1lxCEyxLsDIaanHeyvuAAquqxwWOXBYmPJabh
ombRK3qTeJtixA2oOSQ9yca8kK1grKFw4Pcc3PKiEZCS+OLa6b25ogKIFn1MpWDLsFq1QTI+NUm5
LMBZzgsk+Tu9xI2kM31DYFVohwKxxyzt+nML+g8yNAJMyRf7+0z/jau7/A8Hajb371+jCU6HKoKT
B3Qmpjf/+OU1cYgy3E3XGoZxEK753uqSZq/DPJk7Or2yjMBHmQRo2DX4437cLmr9p1JyIMUsOVlH
kf2GhrePy/ZK46xY+aEEquQWNwJejl2QEFFfSljb8c8qRYXl2so+yFD4tZ9+1eZwPyX89wx7ZzxJ
Y6Jm14fGpnAIFUr3HNZ3/lh1K1W0t7gYfzvhous0grBxgNrExyaNzDd6w2fOCcdfRgUOFTSQaVmd
kGqx86sHPOFkGhTVW557DfICUGW5z/qTHHKczVTqCaR1gNQK0iLW/Si0PPfXMYbdsXQR/GqdRUKK
kWVz1YJj6lVfusrEz8uxktiFMkM2e4okoxNwNKSgKF+Zrd4a46OO5EdUPvecl2etEp3B32wUhbR3
rd5D3PBnXWqubTkFCTQ90YbPbAhxkR0EgDy5W6hvZ12G7mpU7Vum6Ng9EJn03YBIsld+GWgkmeL+
FCZkFFSRCbMse6+LOJ6F0WNQ3lDfmnO7G3EcqzcoSKjnaYIo9rHqpkBlRVB0SEGoJCxUNKkbnUTl
UG3vUsLIt+wkWoP2n5v4PnH04M1WBEBg0V0zi+Dr2o4PrgMAMHK9LahTPVdJzwYOZTXlTiuPZakQ
LT9ob2OiYvoat1bsVUs34bTVRyGzKx2CR4y/ZkzB5xTmD2tERqwzP6nDdyTsU1SrfzRGA7SnM55q
Re1I9VgaZescQhqjW92qUOLEz1KmH63Dses/2DuP5caVbdv+yovXxwmYhGu8juhJkZLIku0gVFIV
vMkEkDBffwe048Q1vdt/ja3YJFUUJYKZK9eac0y69285/dWN41d/o8CDvu/iVGNh8e8A5h9lX+9d
H3RTzUnPzm+IZfKNlWJSJ3euqyAE4DGieCJ8OJXE6pDSia/Bm7xdrz+TxWY75b6P6g7pnDC5BOeY
eWQcvCzji3zhbU9WSm4b2opGEkoeoCUebN7nemJ5mGIISsYf8mBuToJ+rjZZs7N6B8z8hVkt+NSw
mRhb4NJuyaolKaNhxvdMCXc0EvXeYgq782J+AEl6yaa7p4XCD7fLbd+l9bEgvBHT293gK3tr+3iK
VWXzk02SeGJW3YMyA7jzDtZQl5qL2RfzbZJFnHk1irEnC4brZnB9QjxNondS3H0YzDT6t1bAP2be
we8qZ/LjBAG6UV/RR/ci4KYLqExY3+2i3sEJ+egagd6UpWClbqddU1XuW5shv5XCewmUkrRyxjWE
gnzV95gOk4mZCKBeLowiPpmxCuBhnROn/uuYEYaceJ9E7UNWh/CJi9LYMTB9qT0kQ73FylH2aFlL
vWU4+prUZXXnpgZdx2H8tEyKnsGqt6KgyO1782b58j1Kp/GWRBUtJOc+LRjWkBKxR64CBdbCZzB9
LxX2nhGkwKIcLsl21qFt0WvdsTWGetgQID/C97jzsunBEUV6MrFzrpt8eM8ZGx2yqNcb5hpIFBgq
3dNfGe4LP/2bCRHvZtc/lD7qgNwYiJdN0vPo8PrzIHopXM0nD/VA548HPx9Y5ZbJ2UTAs4/byg0J
GoorQHa5T6JhVTlnT5kbotaanRoZ2qvaQpdnaXM9zt456+fuzh0CYj1bB1tcFGysuUdKbtBVdJCA
Fhazosx5svDooaowSK2Sg7+iw3pKre42MBLaGWVHfVzZ+PxE7G/zyHcIW4zes5mQXrdKPzwCbFZ2
jIfCY+DoxdTFU/47xNOb+T/RoOMbIlNzh1HujG2ON90N7qzMwEEGWudYEEVdSDC2JMFBziZ4C/U6
4bSrstQhOvaCOt3n9xuIvo1q+9ZnwKJbMq9YolEwdM65qPiDQfu9ihp6NB0wJHiQ5OPS9n90ZkY0
h49OV9/DVFuGLr3AF2Z/B328Zd8kfiAndilsE7GTwfjQSIgyVkhLNx6dVTpnbAp8BtT0ZlTmyk6B
chXBX49tgNSOo1tZuBWTvw7XUjEu6yLyNBSAAQlrZnHxbXet5AIYJUqNwe1v26xxSyOiHvp7YU3P
Lcp48M4PZSyfe2k9uvFsrxr30zN7fJkYOHY+wIw7KtxuFdr6xbO635Ny31CD73WtnktLDMcYpwHD
kQ9zhe4C36RXXP2aCaGgc5X+NVz7MfbgwSEfpuuIS9XS01JIICTRyfwIJSHepB6dp4V54LRLNHL4
XAgbxxH5ALtSfuGbS1azOzjrcKyxQqGXJLF1X6rmtxPJP5nCujyzJpcIlAy1D8wYsxPJXtSJ7jZQ
8p0pPhEr/FEEqvMD8Ji7hl2WwDdCxcREVRb3AKWS9tXWtsn1Jxni2P5ZN+6C2pC8jUh1XH0pGrcD
OSXHjT+NRA1Je9wDjY13bUk0h2Ea8yrPR/T/JbpXqKdxjF3D6ysitec3NRMXiUUzv2tG+xahqN7Y
KmY86rxVzYBoA4wWipjM3gDl2yD/aTayH6uVqwr09zpO13Y5/UINiBmvZqomu/oZpRiAsLS+WnjB
3SRGECz7CssF2TBGAsRsnE5NiIAIhEMZFlcDoyTasQe/SX5PKUtXjiOWPAF3Jyp9JKrCuuIORntB
FKoZrMF5+iQl2WuoH8baobjYKr95MouyoXsfnDx7EucJAsGdN2V6W5bUCsz1W9yRE2JrUb7lVVCc
SDhYLkdsr7mFzibNq5Xl63fmtt5OOY9xMw70hHPgsKzQZKgw7A43EPXfahOVpJ2hsNFD8Z7Gzrjt
MKbodjOqyNqUNZ67of8lOK1vncWthU1lX2GMXo1IoRpd0/tFfEGrvL1np39KW/0Xi31AfNUstyoi
hqRlLRoEiRw15pfeA0TCQnWGBQE6B3WQlwW7aUTmb5T2m1ZDjPLD0GvN7MO1cL/j1zjG5nT2BzI/
SXqA/AVwu5rHFdf+OevivxXR9uuO5DWAN8ZdXxEXQndk3Q7+YygKtp8HS3J5xUn+V1rGsNZBv5ua
8uBX6lv01Agg/Kny4uHTG0R3J+I/oXbrfaqyv8qcj3R3opVrQWHsoCujCyq/u5iVdslyg+l8Y9Ud
jrL7JgNiH4CKwxIWiC26TNRo6GTBLQfVg9eJt45tGyB5eY4bIivdWF5i8mHt0ELaCHvw4FjyBTiq
sG0KB7G1ODisFMbqc+0TZmUo5hkJY4VzZknrfpRheIdsZoHsfVXliMfPO+GMsO88jNJIxQbmpzPV
eVng81PY/kgPOiedop+BazPECbdjBaCCMQsoTy15TJPyt5Ux/9LKjOAqOs2VV44vX7KMGM03Sbga
u1PJQRZS3wGAE1Mq+rxq8sEBAxJCEjig3o6N5tc8dJdfcwDQZfbFlUmLPKsq/yra/Gi0Ft2pTuYE
KxonYefmKrFqTiBZv6fgQdpMIUa8ZpqvPNdAMWrURPhR0syTscmiVuzsyE032NxuRGwaSXvU0iUZ
c1Acos0GwU4Cs1Gm4T5YFPwJXZM70UCf4cJHZMmsH/9q+6drHH00p14fuQK/CpxmREvHiMMq89gu
X0jIfA1qZOatqX6VQ/QIWA6XZdf0jPtiFmHbco45+tE76qpw3XnWcFTLF1m0NKBz+E1gfQDpASa0
TACJo0wpLRzirmDMH5Fdl0cdNigaezvZ/NxEtpYdRNqf6ipNkRKTKmhHmDBxOwFT047c2T528yIi
uwAxjE45bxTm/Blxsd0VQTPuUf6ghCRYBLuafmiXWxgGJWVuIOg/SAzZljvuU7w4ZLX/FYFEyBmK
x1B3u86uxSOLCNLLYvgu+WsbxjBsUBVNa4RSJHhWvBNtSELkmOFVaq1+OLmEH68zC9lZi2aO52XX
BTzimCmzqfiClJC/hdsGl58v8YQkxsWdgs7N6LpxN+Kvuvx8me30potErSl3gWNlz14m/DP5dneO
ty6dkmkBotG9LrA0Gg7Xdot6HfWfD4ljmxfqG3/3HYfS8diggIwM44mje26V52QM3vUAJ9FwHpsm
vzqZeGRNP5Nz362ghn/DHeJZ6v4ulSn1/ewhqEPLOvvJBYRpvh7p4K8NlKIZhP2ZwZ7Kkovhlg8I
fkKQTQWJBJhfCrzFDlaldMoZQsQj7Ca3IXVno+Lq3logGzpfO1wu3dh+EL95IumZPI1Jb4ERT9vZ
Q50Wu6vIn4pNGC1K+0rZd4JQZc/Um7bEJuP5B0EZYobWa5xSu6CKJmF3nuAs0P+oWMTwBUFnsh4p
E7eGtp5yaT9CO7zNQfAg1EIzceRvMDAfiUluaNd9mSTtosBo101pzABPgksc0qcJR3/fGZ4JM71b
qUBl9ItsfzsjJF65Nqo0ws3OPgdMIE73pdNvKy94QD/2KwRrSPzDXamG38VYQfEg2Snq63tpmc++
BDk6dxdvxMbt1D2fDuTKNtuz081cJyytoEZF+9BN3nNovwV+dehTlLRkz4++d1YhpGBr5ngbs/FO
BhXNACIHY5TPmzfeHBG+MVx7MzPrBf4oR27ibWeSDhsyzUNoea5JFCkpsXeA8glXo/kgJnYKOi43
OpDkhprWliN5zwGRqydzES8lcfOunOSX8LJw1Zc1st7M+o5M+TtxjD/AS96ssMKh0AlJVibNnAb+
/Ng+CcmnF0wsG7EwOVVD11qCZLLzhNX7zpXmvRVg+o9HIJrkUgKzBzwR1NZZ6+ZKiPOwtiL10Xhv
tRGitOv86zjN4UYzg2xyfzcxfl+5IawEusbnwNh22tp0PMeBHESP43V0bSP/qQ7GrSmaPdbc6DRM
io9hCrglp7S3gOxtbJI8InpAZHTWT2nGREHkxp65K42AxC7vI1UPu74MPm1YI80Yo3fJcrVqB9Q5
DOg2RuYfBq/Sp5hw1FVpTQuUmoae5mh2FzCGPZede8eJiUxQqX7TBMIQINwJR4D40IbiAouQzw89
MoJy/hjblJA+TRY6gi1ca+IpxpKxDbsYdX0Cy9itCYyLDPFBjgHrwFyLZyB+lizMoz/A5o4UnyBR
OyuxaMWlir9CQL/PbU9ETi5Wppd4d2ZiCFyw/i1G/tehekZlTk1SvWcFmWiWbTx3OQurge4dK1+Q
r8iN9JvUomxBUCxngJsqdtdFu5T+7NqDajZhgwyp0gQuO0Tz5Akn/YKyr21wu5YKLFUOkXppOa2W
FRrOEGUvqvjgzlQ482tPXhUs4sdGZ89zxcWD3n+Nlp2Ku7OH+/JUhjLduZmiWB5iwM8oo1ZhVbX7
tsfgZbbVAbr3KfHLdBfGhE4iBCY+HlvQyh5ETcLqFO9BsxwT5WA1UnwCREVwTl2ppzaKnDun6x9k
qsJNHeffbXtps2eQUJgYcT96NeP7uh8XvWtDdqe8Rlmz49d3UN3k4S7JCHpMapb0MiHku3HMcsOI
SmHI83Jo6s34ONdMCyyR+xtBedotch8WtaUx5375cexstMHoNTYkYZIcHRyBs5Vc0a8wnzeZ1RbH
cNb1ehPaqt1gSbAwVuXj1tEQCYf+IevGa1HMJUzx5j6WmsMA4WG2ytJz2noLKr0+BcNjT7V6MTgu
jIMh78t1N/T+rg5FicJJct0WIIsC4qrxs871VkbRuLdmHwix5+9RAdabucnEXqu+BjsWZ+cwq//k
obVxXNwe9sDSQfwoWFiZX0MIOu4w6J1UjO39iQ9w7TwNMwFdou9fKx/mJW48NjAvWsejdtduV6Qg
PvSv2ArKTdjabyW+AdJcu3Mp2y8kTwxXoiVElAM5rRn66VVerZOuDznokbqEdtfdB0O0NxrrOrUm
Qp6o/J3rFnXDRBxgY075ESHEDQLEeFQkayQaUyit4GKv7HhnZdMhH/PTJJhGzKVVn3ov+LAL9WIP
gcFmhDswV/60SQXhRF5rTltfj6/dUE8bExv+0eb8dNebwWNi1hnDvuI9ztNFdCojwBYW+1Hb8PIl
aiUU1AsSH6e6DTDWdqe7lg/2ZiqQsBg9kCnHgVmV5/7eMWx9qH28KhYCiSnw+4srqhfEsNVTEhl0
DdV9MMzu3h2O8Dn1JXabrQlHquPZ2W6mbU/tbDtFeMLfyxk6SMIzTZH2NFXhReXzu25G7DPQkxpz
N3hu/QCOcKFJLepN2IMHDNrN1mGXv6uX4prEgWQlMnkMvE7hBEuiO9XbSNNUQJEErHXwsOuO/PTK
teNz+FfLCyY0bvpyPmb5xu2Xq8XIFivuWG21ASZJi4zkO2tfNkI+0nU2HD4pIxPUIKYr0Ho62GrA
zivaIS8GNfaOQGyKjcq2957ggyk7pXe58rZmjBmwGVV3lZquIVm+7TYBtKLyJRCzCNmnaLBnCda1
KpiB2fbRrmomjMcDR9CMAwdeEA5oOl7IFrZpbJISRdrom+jQ00Rux0B4T4nFQdOImieVabVeqBay
Gh8sMLPETMx4+QN5kBnEac9PvnNhxx/zAjJtR72tzIwozIggYL/lJAJY6EhPsdeyOv2JZBus/T72
TrnG4zH3jlqr0noU0jl4Au+q2RPTHTCpcRT7U4ACZTtq3OlphtOtzN+nhBzbamLpcLTPZkwGY8/O
Ajd0NYSewV9t8BCAOSwAvc1QQkmm5DURs5V5chXqVQlAW09LgMwy/Em7S5V18yYfonlrBZxTiByA
xkt+32Ffit3oqWY7Lum+bcrcAPQEBztCfLOkb2DUz4ty5agHgy+pcwF0V+59ghz4oGL1Mx6nAskp
/bPkaqo63ZaEz9OlMzY42SA1BI3ah8I4y27ivPWpq9q57yW0oSkZHloMAUN0lVn1EXips1YdtT14
hrZMHmFPkR4q2OTbnDlp4B3iElm/rS1vP8bD+z+R9onp7MyJyio0iHCw8r1XjQ2zR8Aw5kL5QOeO
qruy51WD0ziAKHltm+JPzOpwMCkaNrJ2uq3XpuM6NBLU44ns1rlpcpDoidJp/mbD3AGmhtGp4Oev
vCZkDAjZA0oGNN/A3zfteCBPoT41pj9euiLMdyx29XoQxadHzsRj4sbiV9yOaxCwIBgIFloNxbAw
iZB2lpXZQOblDSjGe4gU88F3pq/BY2RidAyCpDbWmP3kYfQaOk1kXp8MG/gRO5RxSeCqcAgLP0sn
NW/6mV86CUCqdyWRx3PoW7s+oASGVCmatH3v+FEB0wa6tFWzRvmMPUvG/r43wu6Wl+hMjWg3Bn77
INrxHqMp3SEXnpiXzuQm0aXiw/jM4ajWu09T0vCL8WLcm1qeXQvYjofir9fed2QD3EQVjVUgGwYQ
S2QAWMAZTaYddFE65761NwbetnXu+QXpp/l9UYR7FFRwoBaTZUWu6KXUf1obN1/sggUos+J+ljg/
e1hgZW18B2JOzzXppuaQ8zHw3PSCW4JN6N4ya0KjCyWf+lB8j6pckoAGuSGdhc7NOOhVATMLFKGZ
/TL8HYOkK3UPeDBn3gAskGwGzk210aFrR+KeCkVNYcbdXpevRIOD5VnSW2FiDMj2gRtOECmLmdwF
szp2iO82NMiMA81KFs9e+0dZeh18APiMNUaAuG3ZwSNOr33l2KdsX82IPrUd7AhimPBk5nQ3eFZZ
HrMoR9pqdpvYNBGw1TrdQpuL8glbahl09/nkFqeWt/sRY3l8nLLxVBRRsBMUILtptrZpOXc7O65e
HY53d01X5YzMzY2AAsCal/srR5ofbaSdZ0XvkDJK/k3zkqE1LOy1TRtuHjs2vKph+qVVRMXVfmHC
1tseJwLUa2MnyAk9JAHhG71n2TsDstHOFoOx9sXSJ7W1t6KLBjQqncvHLqlAeFa9fcb1yy7PlXXv
dsPvLLK+U9dvt1MOagkZ/Z1WQGvGJuWAAsnW6JuH3G6qdVu70dpJGPrI3ISZw/SSgxPMgtLdNbDC
rrI2X/4R8UfHvjxEyZLioWowvHaH6YkCDAszJJdBPkwElaxby57hn8XeXWiKYJfjs36sc8O52CA3
SsSea6tVRH0s7Lsxk8N1wszVhLDZG+WAXMAcvnETIz4Owl+aS7l1lcsXSHFECpQgWn5uMiSzH7hk
Ni664ZIafJo3bcLymlDtnJNZXUDjD7d2P/ctPbggt27WMgsKU3P+577e9qHSTpBWmP/zaj1n/JXn
afVoDtNBSDXCusmMQ2TZ0JqBSzj61XE9jRZ25JKbG/1quaFHDCiv+ufRclFnB6qmSEo9A2pJakMz
DW+RYaHX4xzXSvNVDOVCKqM5KuvyqST6cwK0omC8OlMhntBOcHJAARy39d6pjfSWtZKVFjX6j1Tl
/+f0oQL6L6Kd9Wf3+X/+VF3aTZfP8s//+7+3GgZL+vnfNX38i380fa71L+wCnu17tkCZxjH/3xlZ
wvxXyEDVDvCz/jyEBunfij6Lh+hChIx2bBpxHk/X/pORZVj/gh9suqjYEO0schT/fyPxcxx7kaf9
p9QpsKwANZ3nIq6i0YXdC83hf5WvOREP9ALxQOExnp5cXE5F2TYfOvZp3QdG8GDqrn1wO3QNPw/w
qpmURXV96Zw6ewp7uAI/D7iVudACI9jOwguuvlbPfec1H41O0U+lBuB9vJazPwTPSAu3dloa754l
6drnQ7UnOCJ6Z8pSMNB5d2PD3jcSkdzP3ehsD46n55slYobHSXfgFYObG4b0uTUB38ZV9GVMxkNe
uslrOsJ71Yo4zaJH9uDPefRcF5S+w0SGcEuYFaCldcVMeTOXfX41+3G8z1X9rrxuY+VT9VGlhbWm
06i37RS5mxq80zoMJwPCj2rpz07eA1aO4ZgtMBmX+umlMqJbbnXZtyuzXyIkhL3gV8exBvxnbmmG
oyHyj7pC+UCLMtmxV5d0Ceki9ISlw1zJzw7wObPMnK/MWroXTtzd4jFVe3BW8T4TZXSzNLo3JNz2
V4OPng2ieTVUWm4DaWk8J1n7qB1Iuwyvot7zfwfqS01y+FO5MZ2e1EmefV1n2zQgr9vv5+SMaqfc
aDuJXvAIv/58bxz1G8uOhk83UAPbggkaMqOSM2KHvdUZ0yc19RcioOw70yIYwZH5eNAD0G8RdMCg
hsolWiSaXhYuBladODoaQfkSdGo6hcpb3OqR/WTmVb+ZRSkeRrJRtkaTksgyGgJvf1GyB6C5j7xw
OnpKz5zzuPnzAOuZ2M2mHZ47AfSwGgLxICu/21Ruw2k3g6NUZ4Z7a01Cq8dBJS+1A3MLf5d6c4eJ
gX7FPMkdXmlvmyvye9ur17jepiL5jMmgAWK/nPNjaojyHqoW6BIXUGRHMO264U/1zHvLjpoJgEwt
SXHkrv2NjFc+4jMjQe1sc8vzv/rJ/ztMXvymKQbYnCfvyjFy3vCzaycpLoPvgXTsM/sEfzM7zl2b
HYyKQDj8o8FWSBlijZliChStbgB49QrlTcG5NwYVFkzyU5PYnU2Z92cwCgIkc8bi2rkv7LRIoN/E
R9sd9Jc/xt8gCRaWuaIo7NPy2VbVEuBLQI2lqRZrOryXsY/ZfEtjA9NrOGJx7bepO3VPMnSoqkGx
vhQDIQgS/ubvUBHL5TrguUN/79cuxy8v7x6LKA4/5GRQS+LDfs4X/W89OvEjZ5RmJ4cWkPycOEeO
0tleOeBaOk7Um8kqk4s5okbKwNDDf5BfXQljLbej10T5AJuJmzq6yXLFLXI6LSXfYUJDNYb4PVAt
DiaL5h64qoV01QTH3GrKPSJGeSHsydlUg1tfE8a7KyevxYvXSNrzhet81o4Dp1DA6Ky6N1Lc4Bl3
Q8Y277lXV0LKB+L0u8ik/zrEnr+Sg1M82UZBx6KOSMTMhuaUt1G9Q+DkPEYiSNYOtcor44W/HZCj
P2Xv3M2Zz1BhroJDNjnU/YJwmrqUJti8mU+Jq/TFm5d2QwDrWgpENaKtwkdPSFAPrkRyiNnJ8MPh
c/Aduc5cOZ2trBdk0ofAYC1LfoTgZcvZ977ckrE0tYb3RKlZH4hWqXfabpLnoLE+cLbD7tf0USk/
yb4GmPfUtllwNnLiEWppTx+zEgi7SAt+ijPt0/1BefU/HrBoBPzzLzJwDv/8C7up37uBE2ed8cp1
o36nlpG9Q1DpN3GcB3sHX9C7V+P+DdL41QX/BFG4Babc+/m7oTBFO1M0nQ1LNL+cZj783I9wotmB
xRPbn2cbp/Ecxp9VFlYXM2jFrWriACXjOG0tJGi3rmjCexgLMJ55EGizuDX1dE9jJLz8fIMMMB1b
HReK0XR/Jz8J3zpmRfQGAvdBdUl9nfyO/7h/VAicLaElylBuOqO67+K8v7nR2B9GN3wJTWRXJXvY
q4tMjA+KQzRcpOK3JGcLbKAfPKRxivmGdlQLjZvDykih/vMvGp+hmBdV3uHn5uCEe3c00R2q0X4U
Y/P6c3c/NNEuB9G5+blZ0q64K2hSnXtfitf65een0QKlKVlxoRYVXB8QS+Kjl/1r23XGlcNxeBIS
4MjP/WXRPObMgH75fbik8JI/NMFRI3Kew7QJ3R5ja7YRwjDpByOCtSNcqmPSxytlYxQKY6yi5gPx
Sdk3PhsAQHHiYjiq3EOC+HCbjXXzDILiox+d9l3G0/UtwUP40tdeey1yF7C+6l+YJ4D0CtunenJP
rpmqY26M1qMvUtJphtBaFQyFCGMY45eYE/o6AJH+EJba2KWsDXxzgLnfUu0We111nUJ6vrkDsjbL
0hfaUbTS03H+1ZmPDn7nP41mwfJroA1VQBqkaUwkZMQ0xGpG8DuKIeMpsI1y5eoI6Egp9rPjIiEo
oQmiHvxE21KveqhgK3rukG05ujBg8txfWVzD8Ym0+9I3YLCyxvXfXJ9Zr9Zm/Ckd963z2uaLXhSE
m6nd1lXgnkjmXtMSGT+01jObCNt87DTJ2a0Ga80Erv0ImD3jljC+koF3lOAphjGzceyWLQCjU3hC
LDseJjUaB5L8uhMGgWofozA7DyH9XClG8TA5HJzroSqv9QSKpchi/xeZrPmq0p31WvzsHLy9H23B
Piia4IuT3rEmwQMhNGzrjuY/K0C3QVfUwNZmQ7UJ8ya/TeRX17P3Rp0GfyTjY0N27R+UVSelQ//b
RimAgrP9HovhobJ53ikfn+D4d19Tad7msAx/R57x3Id+99sz9NsE44mco/Rzsib9qV3rq4zL+DPL
5r9W3o4fVcgnU442HKSMVOCgGeZTQ5ThahgRaKSj7O5xRcM1UiBF8nwef8vQPLieUq8sRPAvbSo2
r7f2aeVUD8yUmo3OZXKzpQk8POzqV/B+pI3MvAzgKxenEPjFQzykVhwQKwIDAaUZO2vT2je/7N2P
rKHqnURfvXDuDlex32RXMaViE3tdd5EQ2vcdqBsfVsIBImYLhC2PIFZV0X1SQMeAOeo+mJ2RbbLM
M64M1CwOdAD844yeyCLfdbK2/zOqpzIe0u8+R6OF2EZdWXFhxOWcwJPB7Te8E/o1mquBKz8zjk4x
6VczIEWJS/GqDKptJeTh57sU/K5Ta6Ic/bnZm0zdaGQCbl2eg+sD5Kwc5eXnZhMhK6Bk1lVvIF2G
nEa5cGiNRt8GlENbLqB4V3lavY0oRX13QvhVudPVsbPLz92JR5exaUgTE9QlxKwkCN+KfIILW1w6
1DNnqaQmf6Mw33M7PsSs8t+TFb2hbM9fTDzEmwGWxek/v5ViR26GJjYB39bbYR6T785oyQwhbo5F
CjhNbbDRyyVYVtHGv/v5lkAGW+j483s/RKx0sTnf+xJ7zUjPkfgeP/pwEpf0ep4tHhHJFhZ90EHx
ZsW9M+902ea/BqLEWfk3rl+FL1kaZgepaQlTV4Yv1gQaMfSxQHkO+2NEf/nDTM7s38X7XBJPbgTU
LD93o/Rnhw+nl5i8jGNUpfHmn/tnCueen4Px0D/1lSD3bHkab4w+ndHyn2YoS2ejRTZND6368OMF
HI748GGuS/vBcJqODcXZTo3hXWMs1ftMTmS2smC98GzUjrYvNioYmhdk2s0GIV+/s72seRk5eK3s
qmkPAAe/4dmWcLXdYpN2YtyGslW/SJah7vXpH2L8bn8hqI/J/IbrGAGDjEpEXCHu58cJywaJj+Hq
5xbaScLEtXffR351H6KzA7fNUCPP+4sa+v6C876/ZEB2UVrSCVruDwl0CJhGPTbER2zFIGc0aCq6
/nyp6e7qyKggoc+keKkBylVlZ7tIUulWo8pvgTay26LisjwZPf7cslxQdx7Bc/Qs7QS0J/RwIisI
1WjSYmPJJHztNaymXDrGKWIffB0hyprtnL7UyXBDQzrt5wZFudsbwbstmVlYjTVeyIvEBWLUv0ui
S98zXBcEwNQRJSlEvn6kyk2Z5JtDkb2XsdHtk46DZdLN2btvd2/QeruntJyKx8kP47ufb8sGGJtZ
zycqrru9kL1xNdA4oXWKvO9AvsxFR24Yb9gqTXLzUXV9jXigJ7gzQjPuVr2A6a5PP68H8ZK7GYrC
37dC6XcGRT936160ezQ2Bdq5LHhnALO3Agv0QYv8oFUxwxJLocleTmgW5uGDsj0whdEwvdi5D5NZ
WAVEsqbezUVg8xtO7hGPLjY6d0IhYrqkskDDmdaR51zqMak/kKg9lGkagmb2o5OiI7vKCZRYYVJC
IySChYE0atYcIYdzIAry4gOlN4bZeA+8/Oqk3P4CDR9sQRc493VXnFPBMaTpCu80Sis8FQoZP7Pu
+uZlLI9MGdUpchYVvRf+biBcv0FyBKtQeeLWh0EK9w8cWCGBaAxMvWxhDLu66vt3V2w0Pc03j0no
YeKxdet1aGLNQly8ztpHLaw3dJXXOKyCv7Qxr0iC1GFoHHKWo8G7pFa8gQAkueC5hYVTH7oFGhtm
hGqWgrO6w8DmzZDGoQ5D+2alnyypydly0yVcKnbftQ3XOI0Hg2+HQ1y6g7/zECSee9DCW6drggft
dLcgJ7qmzPlM/yyy9mh9AKsaHm0q/caeh4zur/83TH31JI38UxtzcIz9dtgzfspICYwPEA+tr5Ej
B+MQdMGQBgnxTYpT1g3PiYHgkuzDBnilvveRewPYyY4iGhJuMc2BPgVsp3Etln5SeWohprd2SjeB
ZBCeBvanGI2Pn//p2MyDqnQeGg6d9H5SMqSi6bdhu3olQb1dKqZXW7/yf8MIRpFKUf8f7J1Zc9vI
+52/S+7xC5YGGqhKcsF9lUTJWm9Qkmxj35cG8OnzgJ7EY89kpv73KVehCJIWSGLrft9znnMgFWU4
BpT+t4buxHdFjkKyQsM76joNLTedbnUdF1rvEKyMc8ckQe+ghyo+6lH5HueWd44TL73LceP9qDuN
QZAvazZ0Hkqk64zC6Bnr3PYDs9wXFOLzUANU5YPrcxI1PhsuAoSSWKbTdVXFQNKKCOW0DPzb0i/e
rk93lT3h/ws02h/tk0iFtzBcJ78nlT04pM4I964wnZW0lediNKJDyWjcWRnxTAgV/WkI+/5E1Lc6
XVd/Lqrrq9nwMQWoJzRZf3VQAO99xB6XZHTkiUn/mfg8/eLOTwWIIg5+bCB0dO2YOPOM4wQlM8Jc
eQ69t7Koxem6YilwgtroB8vUy52LvnZs07pcHwdjUiFlY7CHgT68mHkdXhIDOJBTV9xkawdrveyS
G6u35bYE4bzMYNaYhtY89ElunTyk0kvFfOCtnN0qwK6zbYywaIFbxb6zVZhwvfRX3KftOwzKFOhV
jYMF2PAWVO6ETt4lgpR8FHbrMJ1+PMc9e2UhssVHkLRnnYP/WKJjqLtWYs5S8pRblbwgYU05desO
Sw7zCmCfZnCsR//ZF3ZzA3iowRsJG0y6nfXkSlQv0pfpDc0XmvMW3BOTiCsa3umTBtYwLNJzxqjp
nkroxrC05j6rScK0Jq/cXlc9fB7cf4kr670JGnbcqJdoKxUlD3i48Hy9N29m3aGLe9Pr1zyitYXh
yPCb2QsbmLcmAUWm54aPxUToDtqv9Vgl2kqfhaOeXjXUBA2UcEIjOqrmwzam87VTPVpSc2m7YXST
iKK47SM/n1OWs308qfey1s5u2RyHYDRhOmqEGQaFOjX+AIDR6na+F+HIgQa8l5OGomuoHjUtOOWu
O57UaDnngNasiMKY3mxcJuhW4k3W28GJ5um5poe8u679XMBHgWqb8rH8EusGNgQWtZUfXfTtmDy4
XZp27d22U6NuPCKca8v0bqMh/MK0xzmPgnRTRD/NyuBIe1TlpB+YKCBDs119U9AFBRZfMtqaF6hU
yiPu6nERtfgSe0rv985Em93AdrTN8q69Tyr8blk7botynI6RJltYh5WrAIvHDZQg+vg6Ad/bQTcE
zDSInRQA1sLEv3L9mAQoerd2Dq3telfSQ09sUqN0VjESo1e9DZ4HgeK+spFg2kXg4jPh+YChG5xm
bgEgmi8Gxr8bv8HexilkfoDKiErJXC/UvhPSIw7DzEikByUOqMcImozx/4w+bpiuzW6LqWq/pPRZ
lx7KX/T/DTdHlBsbB8nSLX7xRSay5owPIdkIP5SrgkzhQ0AeywoaKTLQiItaFqBeyB3T5PLDYpoj
jUI7cw4ErU2blALEpqq96bngjreYhqE5Wz1eU5fzbkPTajonUd+tXSaaaB1YvS5iv2emIIsEeilv
1ltUI2gYpmfXLw5ZCtE2MDx8QlLwsYd23Dc68LTecvFa4G3fXXFpGpr5tUtvq0mRi2qh4CaCGQKz
jIiclWJ8sJlhM5CywzeiBIYl5FlycgzrlZ6Df3NdTCU81qo2PxoG0KusgiI4DLpFukfPzJRf7VgN
GkGlevvU9CBFSZ4Fu9ljlMHcPGYViHSTJrAduq/WIOTNMEzZU5clR4oo1eW6VvXeYix7ctOVg5ep
6G4ttyf3qKAWWIhv9O99zuHW3jZ9pt+MUmv2LSVQh6RCpFIhUk0Se53FCLBoFeozR7WCFl+aBgqa
bF10RbhR88lpwwfLWAZEToUN2skxZpyBz/C9LzztTMOpfTY/I09PnqvJ8m+61CeMYqqOhel9r+zK
OOiJMOaYyMk4oGgY/KJFDS6KOzmuEAZaR3/InmoLBx5WRXGMum1YuYiTeoMpBgkUp1lvDeOnIz+I
Jm3DtXCDLv977ajxI87RuUGSxEfgfXqDOSzqaOqfTGh1Cx0X5em62gvzKabbAVqFs4UYoMx+JoeR
lGWhzo7USa1iT54hHIozGdhfYSXzRXuB2vNqIbm+4PkZze9GrK9PmVgR8Fl59kbPkUtPRd1wbMhs
04+Tdilzx9uOUNsXpFo7Lv4hHVlU2TyVZKA/5kE/3DlpcQzaoH7Euh9sla1r6DxyJvS1leyEnyKI
mBexqZrbOkn+eMGHDLsphrJdlm2VMkQC0q7lIyYVhbUTo7mxKoIuOoVTEp2cMhHbOENZRioGXP1I
fbdL5ApXjXidFSe9srHAOv0fi2B+rszvCGBZ5XFBOWGeeZO7nMaL18xJrG3QqHE9EQWPyi39PpUd
pScvNg6tYeT70WgFWe5hfBtoNoE/mVRPVoJGPzUY9wOjNQidqyFYGMynuN4n3Ql3G0FsjjI3bZY8
xpgbtonMnBO9ZX01BbSadKV9B3xmHNv8m8ioTPgQDpaI4ejUu6W/6ZBxHHFyesdab6NtTlng+lSq
6m1FRWs5FgZKJryuQJR7ul6IwuiE6QGjC+KQV650jOWEbGJveoFFeBarsCqDntQROnnRQ2V0L8rU
o3faa+USS7N7NvsyvlM4jtxYP/rT8FAPhb+tu244XReCWmaHSyl5TicEE0JRWFNm7B0yL3Dv+9mx
ZYz6y1Q6AAkNib3f5hRB8tJ8CcqgeSv8d7P5YVJUu7RN7QeYzIQjdkibbfFA5N4tU+GdZZXeOzo5
dFh4IzV03Fvp1ePWayWBK9xHlswcp5vrwgkN9zTV4PSURqcw98djNdL3kmHn3GHarhdTL5oF9FZ1
7FM1ffGjShKmgnBWcTE7jiY3mLC6KeMyPWKUt3dgn6mweY+ZHXcPGijyytKLJ7P21R3tjdvYompN
J//Vbiz3bGUxeVFTmz9B8hqPFhK9BY3c/MmxqUc7JtNqYbbxOrMsxATKJ0lE07vpmEMlAwWvyE4L
4k2NdQdJblA96l23k9yLLtc1Dvv72hkajFnA9moTkZotMV8MSJMrogYwp5sQ33c9Lq21M3j5mfJO
eYzduEMGi8avCo4JmrGnBnyX13Tls9M/lzYao9SI63Nm2dW5Gs38DCJ7fnx9to7h5qkoRpsoCFvA
4Lzsoy7h/3spU3OCzt2Eb5rUARI7fHioI+CJSa9dT7ovXspZfd7YyOatFnsXSZSUiZMiWk8z64y4
j0VPStt76A/hWnhIM3S/xJnnTzBNtPzUedg5iqDdUBiJjpkerssxQccMKv+iR2Sv1KP4EHUKzJ4A
7C9F7QMoUOSB1dFtQGYmyVgsasvaIsR3jiLoVq0WUp+2pX7bt9AXaozQwWwY38CGCJZ0WJylbBzK
1ZlTPHsD/IxG97LN6OEayZswxUTzYzlxB6qaiUR7t++PVV0qdIND95BapQFOv9A/OfEWxCCk37Vq
5MI8yrWMKNVZDQ3OkP1+IGHM/QJ/xVhVhcJ2K1clMbi3lGWdWz9JGSTqcltn2YsdNt4r2i0TlxaN
TgrTJMGS8Nyn00fpev0uJGwHCSLtGiMvnlqd+Eav6e+d2eMaHLXBCYmmZWhI0qsLOi9Ig70BZ+/Y
EDx4pFr9kdGL3FEntAWdw6g5tKZ71zpVBm/i/yyMbcx89SR0czrVQfvnRTmvNv54qlooHXCd3cNg
2u5hEgR/6wxt3FpGu3qo7QdKBuahYKK1CEpNPMRd7u30viOb0RrfGzB13+zZ0AtzGhG2626aUtWf
VoqXKGOc/BT5RjzXz/RDaVrnpDN94pVVh0cCEXDmeNGNNwfwpNDi8dol70PJVb0ydFBclMz3Y9p+
4QpgvZmUAmaDQXXqKZzfV27y1rW++ebanItxYkRnd5DTZaz17wzwqLap5hFOJWiRfnyTEbEmWdi0
rwH9AALbhvKFuiDyvdhKn7m2QVvTxvjJb7N66YRut05HP92VQfYu+tj/ajjhlkic5g3MXLIyAjKN
MQmaB1rcw2ZiEvJFRXx9QDXRR2UFS8sLNuY01s+j7Ve7yTORqI5F8UbVuE1JF7JD6a71BuNfxqV8
DiN+mLok3pFmN2IYNtKHPp7oypXRup+acZ96ZDIMEkNM2LrPXq0ZR7vAnKtPkb7Vddksr+VB0Pd4
KhrkcGt0Ay5+nmi8YzrUHW0ZjadaFto5weSETYdmRpMz8DRqSAXS7p9iamsrc0gxd0JW346auTay
Ol6M+SDusfkae8CA9aaMze4FlM6GInR5NKitkWol7JPuJPapMmMmmraEshupVU1i8cs4Qa0uKVmu
aSdpL81Uf7gDOB2dQdydNTlv16cZ7Vtrh/28E20SvPI1AJtDbu84rHDgE4/Rzn8sarxxOfT0fGpo
oU8ixFE//1X6LhlwyDpZX7dJBYTmY6XLWw/B/8UnfEzPdmhN3aXLwG+bE4G8IinM2nqut5tmiQzS
vO1Ef3ZJY7k5T0y+SFtJv1Mq4HJh6tlrNujzhPh9MDBViMTUoAz37VGhfoOPS64lWO596TLQw8fn
eO14ogRc4Y1HTWLYlKEGSsv7qIwqlKJ5DEmkBfiXUqesPTrTSUmi1xi6B5GSOq1s3DZmILSHsPlU
oS9IlvbgPVPae9UswnSsRBGcTIVskRsa3Md85qhT4okGf9qaBKnM1XLw0n3ODRREz6pF5GqiYbzk
oXVTjpkNCaYhstG5yeuRuqewUg7wYDc0OQ7ost4HvX87TOYp7eA82ikRXH5dgr1sRwLbRfQGA7fH
61xt0cuZ911XlrsUeApdAdFtfDgxqwkZ/62PbZhrpRkjeB/3Lh2d++siVhaxqZHn72sJXWzsrfKm
bTn4sZeRkFF1xGsZHG7xZH1lmkzvk/Qm5eObCwcL+TlARC1s9SWF9ei+Rdu30fZ23gY3adypbeO7
4qQ+oniCys7VS4soHDTuhUlfjp2CEEqXnK+FFRrZFr3Isy8N+74LfHHvTxomDg7aXcwOvZ8GIECl
MWfnpsaJeKjv16fd+f2m/kkj6sFQajWFyHptKkZrBlcRDcb8m9UOVynXLg6MRwUqOMlc/Dme/9U2
u0tAwiXdTa9dDWq289i9CfalSglhK+KzTLPx2EiJ3JAY4afJtGMmiHxUZ2rORYb1R8/D99zms+G5
q9dtEHmLKSHLAHwS3tooF2d7XlwfcXXC942RkWkBYXdDU5qrYNLbmzAZdVLuDBgrRKTE+Gy3Q6d9
z5C8QOKI392Y0n5imCSGc6NTRogWshzoBc2hAIEPeioomxsiNAbquf6+TInyERwgK+pgN5NpxocQ
+THpcAbZJ6axLrshefD7O9X6RPxZYb/UM5OQNaE9J97GEZAForqcbh23/Irx/lUxhjxkI8xWpj31
0nO1B+4Zp6Cf5JYmoQkFFc8zUH/rwb5rm2wJ3SoEqkKNrJl9wAz0YSGga98CJX2fbNDCIibOpA8w
zdFBs3MoChXEVDKi3YceEzTDMY9poRc+MkytlvDvi6emA8nrZ1F504TDC5kObdLJZUIA7xccusbS
sabw5HYZDv5SkuXEHPOpLvEId6MVvcDmhuVhB+le4B3bMKXgFkhCHNAr5xRmUbzQeqRRFWMo7S4P
HWazaJMp6JIvG0R84KioX2j/vOd5vyuZJYEqgjAFJ664I/lhyexQwcpFmzYetJYYsGWe6itDqntm
Eu4+SMjkjOZFijxN5kBnR5dhaF04obdoi/qcW8MzgQAQnHae5uaHQRpfdC1xLxmREisVGOOmd72V
6wnc/ZbZ3/n0MAiUAhdC7wr/tnIvghrYpXQgFnJ8vNEjISjdsuKLCsL4wgyMeYRyykWm2B+TQr3u
M8eVnRAb3qGfROfcjhT7V44Xl4yDrcfEsppj05f5pdd0Y62z3dV1Ve9D666i9NwyGLUbSN2zHIGL
SzuJJWlo3sYyH0ZR6RvwNrBIyM9U2HkuHQBa117oZpDsTCHdM2irhZ6m6SUorQLnXVQzW+mSSx9X
w7a2ZqRU6cALbHW19Ru4c5VK6E3JCu6EZt5MYvha+X16oHU0kdbtKmdp2/XFsQglMaqW/xRow5Iq
eXMZiipaqJ4LvDJHPCQuIe45c/sL4FxawV7dbKep3GVjp3ZBgXEtxGLMB5k0AFl9ui7pZuSDKm91
kVSX0hbVmi6Cs7quXt/bxRKh1j6WpH2XQHYvmuU56L4mclXUnGUc5gtpwTIu2qTBi1WrzUQLCaek
fpOX5LuSorJEp5henKqjh9g7t3SXhjMgvHNcZkhZSLKj4vc5lLGzT/ED3cgaOp0sjEuIu/XiFo44
KtTtXT2cnOtPEnKtIkK4etcb9nVfMOPFkRLtWsLYEpor6LbYeyVBnujGSUV0u/EIaVztKKZgbWoT
jd4cC+gr+akd6hsVwRRG9LmrRPKthxy98odao6JbOPMVr8AGvKlj/8a1UgMDjxiJsQyKS5hl0W04
Aely9fzyw4/gf4M+0G6dIj6WSdKeOvgzvQCNxwwEJkNSAEYe9Io/FS1j/5vRB/2d4xKx2Pv8+CRE
NyjQ54vQ6C0bRLeXSNI5aLTO3U+aH6Kl++hr02aYcPYrhrqoHYydYGQzU05edPjhy1zm28au/IvE
BIRrqci3otdNVIl7L7OmE4E4JwzP7SIdR3VQ4K3Wje1/OolAlgfvAEPEORpM55LELh1ns8HelUTy
cn2uMn2gCm6zrXtBNljdfHR6ZR6u5+pk2+aaoZtYXVfN+dTNCCWpJodhMcr4nP3Te9Fdr5ihtMWM
W56vBFnPSdAzr7y31ZBtAtvZBFVJZ/UhRQ6pFV7xlvriKwRj590dvMfWI0UN8MpNH8TZNxtnTRsV
/nfLMDHWw0ZAAEj5xyoQjIoX1y/deGGbl7rUG542BmIVqxHxYJJRJ0QskkEwNEnx/ZpH8YM32t0H
F0MMVLbzZqgcC8loF6/cz3oSAWvxnEz9nFHmlk+Wr1WzEYiYD41IKWW16iEaKJoTupDdQ1DgLIsA
DRWlo69JODFvh564Y7QC6qYfZr1LFrZnwMnu1q2wWngZmgCzQJ9IDII+o8+rgweVkV6f3ex9rx+O
vj6pXR1X00lIYWxbGKFnMfruxrET58ZGjLxBsq7dBowaOPjd/OIo9JUi99R966YFN9FEPtSkdi2l
KvJHj5i+ZR41BgpipNam0JMXLeYOhv7QeCWADl1c1ebvvUIZiI3owyc0Qa+r4evQ0tXT3fx77yQb
pw1C+lsphfcyo9scuRCMHX73EK58y55dZD7QAVBH2PByfW3nVf/dLdKD1Qzia1+Ud3Cio88k0Z5B
53Xvzsx4rFtdvjpY6PgIIdIUjeqwxBL8RC09pZat44pDccTuZLYPZjZdSUKX7msqqqs2dJsLhLhm
3Y5DeoeHMtpgv9BuzHiwoaDCBrBxUm+1eq5CC63ZaVxMjgAUij3mRJOmUIZcqksF/sAiPQ5sl3wv
xM3w37StypriPFno0UaCym+qMO9Q/nbDbZwz2QjxrN4lpRWtO80K7jEo94AJ6+qhCeFXtaZhkmCT
tktz0KKnjJT4ReOE4zNY/oF8eBm+drN6SqL8fCur6UNP8eUWbfylspBolU16bkQxflP0Y8uwpLws
fZ8OgEPSTzU+//jdiU1inIBeFKEUxwOjepGvBq6U1Dfh/Pap236zAuscigi9uim/RE4VfSjOq1gk
/duo0RqsRuW9iImiV2HI9lkEprZIpOc/diXoL6PUhi9qpOLe6GP2YPYJttI+9i4mVrF15nf6XQOb
dp0DMLklekFtOtAJNzqeg20DXOWsV2W0K8gOOVUpUyUYddGx4eazp1UfH7D32gdK3hnw9sA+VqiQ
diQrO6e6itW2oh90rrXJYsRlRbcel+ONcvXiDsVztc5KR13o6ZsrQnvse081sH2mJP2Cwo5Q7xEq
LwSIeEnBQHsSzDoXFemhL6ZLOF5l98HbyGEduOSAxUH6DBQ0/3S06bZoYCqKytwXoa1/16d87WP6
QHuWz4SloiDr3V3++Pk9h7KTP4vhDO72spWo1LgzKsuPvjOtOBL13XytW++CJd/8IGLvVaK9fq81
girH0FCvtQmnTblNQLUHzQQecvWUeSgbW1XGj1ApQBMApHmw0XqsuPjg76wjj2y8Kb5w2xnWQiFF
kK7H3SdNDn2ohcc+bsNjF5l/PLLbltouIOPlz+euj5zGzYrFz3c383/50ys/315oI96zn+/8bTMN
RZrNJIzLj7/48/9d33dd9TPNRyfdxwzsE8I18zE4YrT4YyH/76MsznIHthGCyZKbMvh/sscpP0Em
OVr0lm9T3SD8WYnNdQ19sWPTjszyY+pOJ1B03e2EJPcmJRk48ORt2hWYFWKO7S4e5W0QR8iZS7y5
cyUn2F6fdKNTB3/jbsz19NCG/teQUay2qGItvakGYIIUtQkx0jNuqwWZYm5icVsm+teqy51jAf6y
U01eRBp8DiiM12Zrozlhghbm5aMuc+ekSowi11VEhM4NZKkv15qul8bNiSMbpL9bP0NHcR8TIYHj
DOorkEsSto2pObZQPfdtpYCQ1VX97JZYR3R02K2RZHsj6PSXqpcrQ5hYrhWBTY3ivHLypFg3IxnC
Vl1ZB24dazO0x+8E2ne00BsLhVxpYgbAiDetsc0vnDaUSDm5ftP6fBmQYzfERbduvJXVUB8dbkk3
1R2JGtiBSXVeNPP7i7qnWyMfUVFBS2D0uDOYDDFxbI99E38NEC2IDnlu2GIksQ2cJ5qCGeNWHqPg
wUwIESDKy8izCMFVegO/x7sR82XfHIN8V9RcbBhrBiuMpO2yl5G2jkwQCUVv0HYuE3tZQJLQAG4h
y4AhU8zcO7ihdT/GaxPqAwrMGfvZ9+QwDA0C/fwmguu/6ewPg2S/RAUPQRqC1R09vJnUwPQwC8BV
JVSujItN/eA+kh8545h12fAk9T7jPoDGRC8ueJ6cPF/SaX9GfwUgyLFDTrTihYoTFTSVE980gO60
GK5G/YjBqcynXeLE4CExuxtpWSyDHkRIGDWn0ZAvjt/Y23ZkykEwV67ondS5VES/KbmuUEUv8iGt
QMSVwRouO/F7VGm6McyO/VRlR8N9LpO4PNioYKFnQcsbRhAClWgt5uI9eDx/nHaxDcuTtAhKbG2E
/oRuMbg+RlGkgneWWAllo31LSI+2KvVWDgm+zKp/MZS/SpJHGTnqWzqBnQ4bsjynpt0EsDeWIa4d
oN9AzULqvQuK0+tpUA9W+aA3hneLh2TaKBtkQQbY2dEhYRJhRtJ8s3eC7i2fFBX0xvqSlt/9SLzJ
FiKOJSeHVK3ugPZ0nUz5vuyI/RNW368yvQCCVo33SGiMB9cs15rTIFfrkte2JuWOYLRFrXcVhxm4
gEwGGeejp0C928VHl8iNhRMzs6fsnhOkOWhidmh80Sffeh7yZKXQhUqaIx/CITrMHYvgpgxR9Fg6
TWQUQPWHGXhryKwN8bbQYMnA3arI7HYqQsPow8zs28l9Cyro20BjphX28YzIVV2/dyCyl46392K7
fS9gnS5KlMR3gonsyc0ZNHT+KPcUW4z1oBN3WArt0ap1DaG0X21UgzyWqPaBQQ+VFShVetfcgj/s
9xEem0cY6zfX1yIDv0FOUtsZklp+17UUGKv6SxHr2muRMseqZG9frDrB/O611cocwaTnWb1NINHq
ImfAZaefCNgmMjY1RsZJRofFd18nrduHgmZamUTicXQ+A1T8zMPsTcyewd/E6MOkWPOdo/8YGob/
6aL9b4K0ZYBXcQPIaJ/MN9w2LJ/c3hk/58FJ02kFpcG2vpNedDs5jE68KXkcaj35CPLswyNF7S0g
WJALLQUwV8AuyhR0ctQ0f6QlXnMTXTeSlOjnV34ufnvPb//vT//l+id+vmzUCQExPiArWQVMnkHA
UUwpSN1moUQHDPfn+vWR1QUFuS+8DO9sNNt14gK38CALZNjjq/FgWoRdj9DRK3Th5DeBW0nIKyAm
3avh5MCqa7uq1pdt3wJq0oNw2d/XqaUfdR+q0miXwFpSilLjg0gnxtTOBLsuGCOWYHqrQxm3nxCi
W7guBViSesb22l1dAwucHxJ8VByuj35/pbPtv3n/n5798dActYfSNKqNL/vhMFHAOASu3Fc6X6ns
SCCpHBLYr486mCA/Hv323M9Vhr1rpn/Vrpx/m6YGzjeNVbPoUsQTes+9goHRCDvNLiCoWvPix7ru
6TXgx7g+kJ83U3lGEDEiUB90+qqDQpaeLozrb3N9IjdMplfWZhgDf2/kQUs90GoObmyHKz0mShgL
yl4oDOWh6nCt8MevG5tGrz6EE/RU6bf2+Xp4lDOg7/qoYMx2gBfbcV0+sgdWeZ9YmwadrCc4T6Qd
//iVrj+VMf9U7UVRyOOGVCylZwR7OH1hMmQgXIvpMIGwQ3lFHnsgx3EJAag9uI1kyAEkB/KWB+BA
U2vZJJcBvh2x0owg24Zum9nTd3OQQe2AoTILqtJj0ZhqHZGmA5FM9w6F3LpyoFIa6pDIQCnh1GFx
fdQOOZPGYARjz6U2DFR3sDUh0sX14fXJNhj9XVVcZDEBNTDjr1g3MZV2/Udna9Ha0CrJIKKD0lFk
2c6sJJp8t9wNJMm+W7F8nXTjEQ4jCqxCRadRS9K1PvjNa2/JjY1y7hOKa0NPPx7ujVk4MDi7QCdx
2ggTeaktCl91AQjbtmgIwjhzbKCZOHLQFivi7yIRjy+Wke6nIctW5PzqJwAkzP21kgGvbYOTrzL/
nDCnIGPACj47BAatL95tY3CWVB4XieYE5y6LYDUreugEeic7QGq4ldKQ2kmTLzTRrFw7q18rF+BI
opnV2cMucGvAqlxO+A0CVQ2vaRms3Csg0+29W6yD2zoCGCSjaI2grwHfop6SGEfKIPxdOtbnFiH+
Usm4+qxtKDC0/TwCGBjvmJhSEPOsdaLgV9Z8xF4PW/r87o/Yiv/PAjBn//5//1//40cIwl9ZAN3X
9/xXEgDv/0ECsNz/2I7rSteQlgtaxSQMQX1r2v/530zjPy7BMVQxgQF4lm3zyh8kANP8j4nYydOR
QqObNSSQgD9IAO5/HM5nYkGkZTmMu+R/KetnjvL5SQGQFuE1bMgUjhQe6qkrJeBPoTpWaZW9paFx
RruGGM6Dflb22uNAVqzv+NGyQC4RIN7/06/zNxERc3jJr1uVUM89Yk1IFxKoV35lDyB5I428yryF
KunuLbJEH7xFaYTjt7Sy6CXINAWDRz8vv//nDf/l6wrkEEhudMdypO39vuECrQs5xoazqJHgam51
IA1sFva1+9RMvtQoWCDm/QBk/D/zMP66TUcnyIZgJ64lpiF++7IwW0abSFNYkEOXrEXVeNCOJ3Ml
rITcBYf8uR4hzJppdbf552/7a4YOO1c4HEQ6eUnCdNGizmk3f9q5KEYM/Kjoh+jhb9D23Ic90mRQ
beuyitamqO8pEL9mo/qXX/m3qKYfG5YuR7TBCNQR7m8bprc6F2h0Z0H94wFIJVoz4yafwZ/S3Ht2
0C00fHDkNH2bqQL4qTeyeikTZo3//AOYvwaRXD+IuJ54wjNd9sJvkIuxmOji5MJehDkqAj80++Vg
Gw/1FEwksNjhZsLAvG3gd2zM2oSCOk79unPoI0smhvdgj6OVAPO46AzTW06YOxYI5ImuSwg7b9OQ
XPuWF/75U//l7BAOO4scLyYKCGF+PyejqCtbux1sSDLJSdXaVhr915EPG9YJDZMh+pfd9TcHqC1s
S+dE5DJle7/9SD2xrGYQM6HEg8E80quAqeZhuTMz8mVU33rIQ8FO4r1JvvzzNzV+zdC67h/b1oUt
PQczMF/31yOUJkmVWTFdYulpBEPk0f1QNY9fWywexWyk9jPp7LLA/dRUeA9h5Oaft/83J4gDEtkl
aslwXJrTv24en8HQ9p5PKGc76HsuetbC70oGRxG4xLHUvZk9TGekj2f+cTv8y+H5K4Ll+u1/2fxv
VwbXNyBQDB5ccDfZWqJ75fIxLisHY4pJ0+9ftvY3u9kxDLyAUneEbdrzufKnq8EwdVi3DVqOWkf+
QWJ9lng4ERw0tMmLNe4UzH6u/JeLn2HyV3+51AvHMYTkPubq6KGs37aaOrk/m1iwtzaTXATYvnH0
YcTj7JOLetTztQxcUhEqVSzDgAHZ1FL6KRXdI2/q1b/s8Dkj77ePI8HqCIl6xNJd0/vt4+ha69MH
g7w3JCl546E49oaxt10Baa7OGtByZrKwM4Ij8VGXILPtz38+5K6H9K8/iLTnf6bNbVf85ewWZACF
HvfkhYXmZanG7pnOWUyMgy32hK9S+UyDd1NhavLibWsMXzoHpptfi1fQqMyUcZ2u/uUj/fVH8TgY
aY5LYQpDevOR86cjw/VCx5VVArpKBtMuFLW+642kJ6YoGpDuoG6c3RirKOCDpEU/QFEV7n/56Jw/
g2s7niU5COcIxD9/hrEaHSNxc/xyVgVw2k4tgt6scWl0LgTwbnqXYxxv9QYy1j9/+79ebfnaglQ3
xyawhnHQrxtGMauNTpwyJCiBwzRKv1REi+UhpvqQlJaJQum/fNXrBfzXQ4BNkvLocT46uvH7782p
ZhKpjeRnaAAP0Bpj27Y6Eng30Q0cg6UKihAIHPTcxpjx9B3ga+WxioWt2MKGBjHxv9k7kyS7tas7
T+WfABSoiwiHGyhulTfrkuwgmCxQHuCgPACm45YbHoUm5g+UbOlJ9i+r79fISD6Sycx7cYq991rf
2voaFQwMzbJd67O2lTbyc8o81+C4MmaWNj9Qg4q82EHeOjJVU6HEtNzqrSlt9188Q/+8uew/Em+e
qXPT4dH+46toDmppRwEOyHcVy9cM7nw9+EDXk1h5cC8lHauGfIX//K375/0z8BwdGBbjfRbUP76O
1moPejrQwRrRNV4M0AxIFvI2rgy1HOpAVP/i2vp/+iE9UhhcvLOWu9+8//iMprXmb6DsQpalE7v4
I+FqjjAvs0xGWdWMCf4SvDmVaP7FQ8rFja/9988MN3UeU89lfe7n9D+uD7LmhW5M1ou9jZv2nha+
Ak2KhmUpXjwas9plRk9nXI2l3KqTZpaTe+QfaV2gKUM2PzLrwTVRuDl6Z9FxNUZTJOsMYW27GUed
fMz5XbmTsLBUi3KLxrFGaqVaR59RuKpqioBSDBivwBaKRJbl7CK/boIi1sZ1RwPbq2/hSfaqIG62
zhwiAJ0+Ei36kdPFXwqXwUdFMR7PVl4UkRZMVnqAEpn7b8wAjCDGOpbtulTDo5dVow+iC+VI00nD
yuwd7ZGTdBv7qMt9QViV4N5FMTtNY34O8HR3zysGFXm2VzI9OKyZuzholkbPO+f5TNYhqaWiXj0w
iaIaI9cWUmLqE2w0YWAysnzVLBg9B4RCNfP3GkyyhdPR0JBtVsGst/0BjUGTkfaZLp791CxuLXQi
uidy1VfGJw35Dd6GRX5isa5TMsnNRXOu531AcqY7F0YTb5XSsy5sKwTx/pH5ZJreZcRr5AfEiv5u
5d58x4zZjoj3iBkqr9WT9Gqbst1Ya3c5u1NKyAYwJr2O25SWN0T9sje2Q1CMIM4bO5flcVr8onon
MbHhuCBRaXLhldo1KDPSjdytOVSKgetjzWs4kbXnQb3J43EmdO/WdaVbRISNZwZgFqVXZYwqENu2
TeK4fqixTVkJOBI9e9Yn9h70seYQRAU86iEyvcV1w0IqPkewtkCGhbfr/tStEpaKJizZ0qiWUykJ
07EsZDXdShOu7QY7o90CASyxXDnPB2PWPeNtGpqhxm6VaUStaAwqoonibU5cwZjpYlmjXh19cOUC
dhQpQffTZMDfKYLR35nLCzo9Z/RbnQiIjIkCyvQlOBjapg/PRjkXeuwV6VofPHgEfsQK0oKI4TXt
w96ZK352HPDxOoxazbdTWBNOgFLmx0KwSOKFLPjtQGjbIsDUI+xDY5/r8rCuuIABH0yAetLCDfAx
T6C4Yw9iSns0HDRcN22ZZwRrNe3IEZpN7VKRmwCrmiwnhZIYga020CZ0VfVjHZY5PxfB0NaxbhUa
wn3TBp2fYTn3ETCVJYIFZ6udPXykMWMDtqr6Yk8ynW9bieolCdbK7z9GJPCMjEhegte+uUPOsALo
+XvFeKc4oYPHkVKlY9o+um4+jFCl5ZhjKSLw54jb2nYPFLUuSTw5KPDt6qTCYqaVL86Sh62JCCpO
YZUTKoQ4CZ55maGb0leT6MXSrndM1uKjXFQ8KS492LLeXBrOdV7PxPalWZ8UnWLoNGReOR5921yt
mNfA0RK8Z0CfkDHYGiLUAuNCz49oR1mXGtPJySqdrJPGG/LI6wLSlSZShbhdFsPAlBJmikggD1Nf
roTaFtE87O1QQStUHB3H26zE9jyPZsNiM+qJePQKDi6HvNUoWLfRu1Md2xJRGVvTHxti16BjEVpQ
nmhdIFztrF6ZCIhmYWEjUxJn67ZpQGCnZs9xQp9UHYCu9c6l9OYtiNYh8NXJnHsfqAHQOO2LBBve
Q+OtekR96SxK/FeaWxysjktjzCXRxYwlO4yHRoPXPF5wWs9Ha2Uoy1hMuVlipf7mRoQxYN42NsNc
osyCEXsI4NsWrwayRVJX3XxSsWA5QrrWg3U8NUVjevE2L7w0QTrqfbJ1cy8uHfpV/BXamG0XIw8g
0C6CcTcSkLRMH9mCM+2RrCZuSlWHXzxcBBCUuJiaTYarlzUWb6e1DYcCY+YSe0TqqZNtWlNz1EDk
yLd2a3M2L5JsZGwbncerVK+VSpDrcE8xFyetk34qpi1MMx0Zm1t5exCDuanhizlDFr64+UwSmAEe
R4ty9n55bKbSgpgQADqm0zqUCkeoXTRHtjCHLjzktSCBEE5kBUNQZdGHyNwJU1KVTzGtGju7E7zA
2rVCONUBqbY2ZvOrynH7zlupGkDqEqNiOjXQWYI+BdrEATQWqEsKXT202pLiJGuNvI9bxgCtpp60
uV76JCBakHDWTo5psuR5s0VZWelusiK6KQ4gp7f5ivEnqxJ36AyBrXEoU0Ev44DSvUIwGWXofXNC
NglbJijvJgsg4x/71QNpVDQgtzETAxmMtKGC+lEU87aCT9YzbLeInXhOvNHJT8Rh6pRTjt9a4jy3
agUHIaw2jfotd6E9NxJ9u7lUfnFQoyNYSXQEh3iRCiFvquSACbBpHeeAVluQBy1VWURj6gvvVI1i
MIk1sekZjMCQplPgTiaJmgho2jtMBWbzAEu/hd20CCM7jkM31Ikll605Lozq5vOGvFyPRMdU/Gx2
WnpGbeUQvWUq5b2UEunvwfF90yFrDHLMUQyeW5wqkEbzUVlIvS6qVpiUiD7RnaifDRyCeg4m6yiH
aWRm3VlEbs2iQ1OQZgq5Ihs2hDM1aulMUT8Fax2xJQUD8UweoZEG9uw0muzR9cisRKUQDymG2Qs5
Ny5JcEGbOi/W2INDsxb2pmMJDdNjj+3b+dytjWo/chM1Aaeo3dsnRw6pc9ubVTYcu5SMy7CRDdjQ
2u5q9+KqgKbrqPu+OBn4j4/gTAeiO1POkyjP9ZGYCmUj8D0xSKmcu1rPBv+FZKeO+39a+dM94h1E
GLiG2uwMJoPYJM8eJpsQRU3vHmtyVCUjn2XPwBpqp4YOkg/ymwtfACeFu2by1OjzvByZVNjeCbgm
N7JbbcomAd1hLRrvSTPJfUkyE1A9F1vZDqcRq1sTe9wFhoutGcb2sy04c07+xIj6hJh28k+cPzbj
MM2cTRLDXepGaRT0kGg01OuNkbFuD4PPCw7vrWJSo5Uavj1EkJsX2VuereTLFr048BOg8aR1Y3nn
32XDvzWluPs2jz+7/7L/ne/AA1BX5OPv9v7ffnX82e6k3+Ef/9Af/s7wX3//dvaz3YcCf/hF8hsW
/DjRw3z6OUz1X77+X//k/+tv/hU5/LJKkMPfOTzG/atl2BL/MG6wqLf+7+OJF1TF//TH/zKdYASh
uwwa6MXTFPL36vcvwwlN/xNtG8o5XTctag5Kc7pnfwMVG5aPAxPYJNWXEfBbfx1PuH/am5bUtJ7u
AXWg2fLvcIqN4HeT+u8KH5O2AG1zuoOwirlZ6v/Qoxv6yqB6/MVj0RT0AIMxf9qYsiqNZY3bQovQ
87XxhLUg7gH4EBdHtgFtMCZ1Rtc/5Tncozmv5pOnZRzJNRGjhuba9w2m8LuRLoelZuveggKKlKBC
Am2gx2o36z1fPedYICGNB4ECNlvJvDV0APezQeBqyoBcgCi6qMq52NxtI7OU3SHgMt5D82fAMMXA
DIoL4ZEolesRmUUwxFi5UMBwNzBXtNdsred5za9BOzjJ3JVPmi27aCnKlyItZi4rD1MPPn1SlY6K
qvzq+uQ8+m0gQ8QMLPi+DReZBidMJmdfer8Eo1IFj+R2Ie4LIazlJFNbWURBFPQXnTcTM91ZEMy9
kTvQLdVC26/hlob+qKwa5rttghpshgri19GsRTV55BmHtk93ONkyLI7bvdVaWNzygigIt/jBDOXm
q6NVn6XVMjJmMBvWufdhQbhz8U0lTUszc2TQMigEuLA5U3Qc+Rrj2Pymwz9q9xIkC87Evj2otSPf
4VdO2JkLOWIJyLw23LfZXz/WBpPUOt5gx0eTusrL2pRD2OaoiHJ0sJvlvzmaouIQ1WMjT2XfvG6a
eC1W/QFqdYwUmdAKLu8RFHtF7ntKXBO529uHu273+RKcJugrsVksZH7wQ+cos9aFpwg5QOEjryUB
8ojB7YlMqp2cL+/TYHswUdg7WHPDiWxBXLcA17r0LCZarBUROrFvIpslxfp1QgXvdVbiF+WvGuII
1uj2vCzNt+2aLxqK5dbvo4rkztYhHc6fvucSxJGXQiwSrwGjkrPvWz/yVb+dBdfHAUjI3mL5Itgi
cbnmnOkaFF3sBZ4vGdJ398UeQ1Cm9JEdJ/JF/WBXxkMAnT4iJuvHWmqRJ1Ct5qrGHNj8aq2yD9MN
DGLfFb/6UTuI1n0tlfM22aRrKwQQpAmu7jd96bq46/2jsxZPBEfs6X7Q+MtNvzEtdBKmtj4HADzV
Nj+BV+GLD9Nnbj6Qa2yEg51i2MW5Fplu9dR6rojeTYpPeBd7HnSGHVAh2KBMudm7SDFT+zdi6XA2
9NNLvfDOZ8X4SEFI2KQLPFhjRDL75cHoV4L2RoDfvrjWDkmS2JLjvlkfhiKNcwvhQmaWXoIF6tot
U4klBgfUGPSxQ0MCBPK4byc4ghFcX6T0CSMznq3CfSvdqkZtNRxxRQSnCl76wdmGPuFKZF28QcNs
u3/2t1+2+D+OxureEC3fXNb9g2GIv37mOFd6DIy90H2xrGD20D9YUmoiG4H3xdw/cJjbx44mLIYs
5wJyi4wJcGDh1sr++vtDlwVo9RHLR6lkcsbFoPsiO7875P72WpFig6eAPOdx0uLeJFu9C3Gu3tiT
piKwQc5pNeujU0Bgyu2lwyqyp3fmnkLorArI1KaFfX2oQhOVf4goy7nh4SYCbzHs4yQQifTmVF5S
Ax92UN7Aua1ufn+mFr3862dkMkz0d8OuofrejOFDcQWKrXEmv08QmqPc+o7bVU4aLRjKhtnahMI8
LIw0v0EGXceD32aRCQFjKGrzlO8KqN8flsX9ZBzFTX/XNmXjCJRb+GRll7xvCwVQ6Ho9aOwcaVWt
WyetLreYSHoeKb+QYA4rwvy01m0vtieRMxoBQk085Uljk/6S0/ivENdSpa4odgAFmdyHKQe9SEcs
r+0ixE5iyzHMPQvPBAnXYn0YsuKORy3p8HHF9bJoh14DkuWp5r2Y/C8SQy7KrDQs9SUZoYodZP0y
8BBBFoGXluZ4jab+XVXNcslB7XOmxFwid05dV17M16IY6DQCVYloLhwD1xlOAr0j4FJsP2iLJoix
ko4G2VFAw4AT+8GjA+bpBtPufTn73ZFXGbPbsFFiNag6s5lJXo+Ek2mculA+XTG8jEcHIkhE/tU7
xUgV6obHBY8RTEMXCqtmVUibgohINR3LVk90RkaRipCoe8pG7oh9x1ruR/eTN0wDh078o7cOGJUQ
wJgLdtDe9B5XojiWenlG9DO9lO595zrArRzvIErNiolGzinPolqqb/hpl3hBb/jmC30KU5OXt7d5
M7YFffPkh27mrwfqOXVqKwqYAX/NrmgVB9sZTdglGUdCzTE1y+6TxvQ7XZ8gclpm/nTzycJrnC1J
RXpYnI0fSfc/0TmxdRAJFityS2Ht4KprZL3eOUFzXy/j7QpfOUGk96JMjGme3ffRtjxYNuRKrJLI
rJbssKBRPZFvxJ1W07YkY7586xst1EwpeBOH7usm2Z9dJrF0tLIbw00Xyr/5qBsqRFhJQuv2WmKn
P3jZ2uFGq6znAqlWH4xT7OYKUgVdnSe8NqiSOypFr+KR5UJO9gjBaWZZ0W+a5otF3DQeWj0ZPQxN
yPqWW9Gs/n6SzQDIfDS9AYnYoq2PxI253GDcJprzOYutrLaJlCmdUAr90uXw+tmwh4dCr0nUYSh9
LDBQAPL7MQYktPnFWB6gW31ILBA3pmNK8KZFIiAxX8cxPc9mt9z0kGFCcs3M0FzT/m7Kf5R268di
2lBl79E3GQCFHRZkR6amPW/bJB8Nv16f9KG6hRpXfuglFDbDmpEpyzq9HXQaNWOevyI2K8A7rBiq
6eC8FyXzkXK1D91MYhpKnDoZ2v1MghoV4kG6IenlxsV2FFEIy6TPy1MF36Qh3D2s7Gk9kLIKB7XI
SDhdBXeK4OhqPO4VCrYYA5Z15xZQTOfBWT71FOlAp8aj5kwDDiHycfxA9jHGnSqk9WNDbFLUqtlT
Popftl7Mz1UmQX/xLj7JhkeTogRtlhRbMnYBUN2q0cH5q0s1jQe54oiqKnskGBc//UiDLLQJzoyC
tr6SLz5e6bG8CtFPxwBm49Ve5WsrEbIYzqNBfBIICd/nMgCjoAOYGUpbkbyG2C8aJgKRHB2TFyMV
i7PF2aJ8bInsfWK+QFyf5OKqjTfgkPRQBGo8rHrxxcrT7bRQgoY5VLijRa4lsID2awNNKkY5oIEj
kzJum6Tc+v59LPMvqVsOT6QLG+BlKoJ2yi3Rx9pMpqb7hlnZuF0aIlob8qmHuf4lAOgxa0U/XIL6
PhTgMMaoxpCw++5atIoCToFtfTfSg2NqI/BL60yCBLmOoOlM3EQITWDg0nTQImdsMoR7KD3w4qti
vtgcali+p2VvEwZseQMgfZKr3c2GZ1rP20l3Hm2AxNIXIJzyqY8WbRoullm0DApmTkQvwJKWbl6y
5bwzZBU24AnQYCok/FJUToxP/8VtSc71s+5+nkEu8CLrl3JZvASWLD7iAUewNK/NuulHZ3I+ghZW
mQ8BuXTRWpU7/rs0D+CEQhlY6taB7YRgrxqTwoffL8fMPAmRva2AFjOSUMKt+JLPftLAGIumnAth
Q8vEJ8TOqgDKvmIdj7h+NuettZq7jKnYndWtZIyX+74zWjEqSUItyfqAKkKTdYbl5FsYuumnfUom
n3e/P2hueQ1M2Z23YIk0CK8LcZSwYF26xdegJ1RTn6vTCHT1rjfxEiirI2WlIjK9X1s9zPQh3rVP
J68XT+baM7gxly+lNt1XA9vdUJVsgI17Z868l76t5gNuYHiboFcSXRnG3eoS2DeTmW364rNvSxDt
cvne0jqBMUST3ejHqFo1FmmFe1YuxAduGddCTyDl0Hu1Xg1c1VBY4EkoJS4r3dGykD9yyyc2VnM/
lozWjr6wMUDZwM9fkqRkJF01/LJx2hmuxXYy7TCMoX7CnKKIhiMoB2NENHeTutDCeLP1rmSeBWSg
drPTMCnvQN8lYXILKM4vLltKQUCDPg/JyaGTr8+xb9jIQBv+Hn4eZizIXcitsomW5YMsNlYGd0QH
hmjTeFHvL3a4rN6b8MUD3l3N8J91mqm0dPQ3pgnAkUrCyypm1gjFZX3oWRoRyn0gNAp1XRdwAUBn
nvSuf2N56QFQ+5zqzV2aNk+DMOfTiPM8aO+bWrMOdSafzNnhZgMhjS3JMaPcfmlEfSrrojm0XD+Z
5VRxFtDk9aafVafebWl9FHTSIroJr81ifBiluvQ1E4PU5KYBmAHKicJH0+ZDVNF4xc0JCmyiZIeO
x9nfPIMo9ik65di+6s7WR+3S47WoPIyUtXs2N4tLVwljb9WajxQPRShK8+dWT0UM8OWTewwDs5G0
Bw7jJGeSSCs/fanz5Wz0pXZMA2pmAZ4Rh61/yKzWizJ2BW9D6LHQCY8taiWscF99ksSe+iYdyQkg
2GzlS66GknG/6ZRau6deLdfcT/UDou7XyZGfgACKc3nrQCUJg2kvqSuNQTDN2eOqeBnppH0AnnzT
+myJ2xH2rsMMa1+Yyj81pv3RBOtpXMvvniq0qJ0gkGqKPiNT+z3psqHiPYHH+9y89LlW/BT4JlxN
3DuGVkW2NDs0xcOxXsu7ZbDuCUE8BinR4dqvWYCzSEc2LNxy3/rc+oF/1YpaZb76+Bl/Hw95/q10
+pPouinCqT8rD2d8TXaFtxaYjOwrN0wu6ESbLaixr+RsvjNgvjKXIZ9Og7JRie3ey6nasiB/72XW
cknjmrXTA2xhfLWU3NubY1j6ztEHh2rtM961/xCZd1Cz1yb10H/dhA13p38sGAYhw+ObpgU5MXku
cu0q3r1nsIZcSRT41Kpd6Eb43C0drkhr0d/nNqZwZqj8yPPBE8I6GRPPqcRhlLb6k9MqoLY4k1dP
vqY8MPE+ODdbApvBaiJnCY7NzlzAQhFrvTQvzJi3PDcScOvsMmKKS+6i3hwWjAcjpr5pNDIC1LmU
RNl+OKWEg2hbcbXwkiQLocjQ5of3tM7dc39n2hy12UZrMxc4C6Z73zXvR8hVVNOZSBjD+UBpWiZe
q3dISR88WPrwY3ZxChRs8ikAVsZUi38QefMEze2Yb3ZMMif0Wusmz7vPHheLq/t8bTQZB2UbobmI
5TC7TA6m4t23xMkxljXUT4FwGBi14AlmA6BWzutjO5WGwGVIWrviZHUzCVSri7XAFgBAijnkIkJO
S3HAc4s90cWJVbbcXwHPgUDhidRlxDjIqDi1/PzTW02sj3R45hZ/VUO/4DR72QOMA8igd+VkqNgS
NcSZBlRRb2dD4qjXEqI4yI4ikQ5Gvq43gJS6KmTIdrXz+syWe8i29Flr9Gddug+jWn9UWs01O+vO
6aCd6crJGKfpO4iHD8wkxBE1lH5pzl6wvHC1gtWR1wMrL3/LJlZm46/PbWodrOKHJfSvLWnfhD8q
3nC/vx95rDF2hKIdftpYekOrdj/W6osN6roZmy+jmb5qtYC+V3TfCRR+1olIDgs1PxTS++6RSiAF
tDwll1j1BFpm5jWtuWwvQv+0N5u5UM7OKXm+za7KDk1FX17P8wcw5YwyzVfBznK0oLptVX7Zl0Zf
ACipxvTFFfKUZSR2bf2D1RkU5wHii4mxGSbi9LNO50dzUqgKuGd45BQr03igjRyTcPu1zSyAQI71
EODRrurqq2cR0zjvQVvF68Z+sHUQc/OKUNfF5OLV28+KCwRdFgp+kR0FsNIwqNyW2Un2sDF/j2Bm
fGJn/pgz57tT0MLqNv1QTh3hJaSGJEpVeHmcZ4y5zzYBhIVBG2dsrU9RTw91APd8ZGy0FtsPZI9g
h0YyZXKDLPDeoLnogZyZsiwgTjPdK8mXKtBeN6fvDxO5jwwAWSbmdFGMtENLGy86L9uh7P1TTdsU
4Qlo6Xlkv95gK3EVkCc8oqSr09lNDEgn+YTlU60nX/jvI26g2EkJYPfYakbJNWGmeuXmGjrnphok
rMZ7uzWXWDNpofiivAEgNPa0xJbVPwoT3geQr1vUB8+ba3M0Fa9ynSeyh/HVF7h/maKxyJrpNIgC
iS1Sgwh21bWkujq2+hjnafVRAGsE+5dGQS6tI7eLIzJ0cM3rdE9/Ybtahh03a7FEOdlKIdpNWrpT
9upyYJJTalJ5yl9TsMX1yPpcyr6mXNJVbPA8puvyjVhrxXaAJXlFG5Zl2JDTEhXDZb+2h4Aw4IHs
lkdvyt1Y2oAxels/2PQ5Cobf14KbXTTNy3QUM1nWA0uYV18jUeQ8oQQhSKDtMZUtqYTpZJEAR2+q
Luy72bTgsxtEPVST/SS7NzlTZBnTGGnVmUJxA2PDgMxer1aO5BFh4QE8K+KEAC6BQTB9oZCN8mNf
mwlnTKVs0qwC3hlgzn7MHOvbGKzZQ+vKL5XKL/Nq/dgv00mzDVdd3Gb5Svndz0d6qqXubyFepvKg
QFisAVBwkxYrr2F6WtbimfUJOLT6WoCtDmcieCwNfzHTs6M20bet6mcrRffVDurJ1WpkFHDrNc0l
BN6gsJkC+LT5/jZxO9tgkcelqV+LoXgfGufNYBIaSv2x2NwHCsqbbivHeCLl2evSPizt9ZPXtwI+
uSyhGGnbQ0DncOhosrsBjBheTOp8pYHGzY0XC3lmaHjwXnAuuJEM9PugjBkgXMp5uKFR6FcRQ4vP
oBEfpeg+bEK4Qou8HIzbqGulD2ug5lExIQicd3u5v/TmqQA+E/HNnToEV8kA+I8UW/Ftab0vcKDO
nq31rI7NeJvlFs7uxKSVyxJR0irS2MhDMvRIJCe7ga5//s1vR8b3W/Vj5pEGzXDftFkGuPWtyWA0
No1zJZXQCdNHNw0eM19+GTsympWDLCzbnuGqcpw89RU3ub5u79CkdJfKJtl2UChnNO7eC1CtPCu/
Eb4y3U/rHtc7KFp9ACvImDlnGrytlBROmujZmKRjz3Fbvjmq3MfQ861kmV0pjnguqI1XPdYhXCeL
rRF/ZcmPlTnUdQzUzc5LMpz0jUb/eXWKF9mR52wVI/hi7t+hp+W7mGv52M9r1NUPVW1ghwfyEW4j
U2sx94hL7Me8qLuz6+dRWqziuLlWH1qPIyq1joc80foGcYxOB6geOoAzuh7Pc0H+DwLSuKJNtFG4
YNXOYEG4ojqgkLrpM9uJ8jInlwsT9NBpJyp/TxT8EwMr26BzFFZghm1XpUfbz72oDYp3PMygLGCR
avP75uxT7Nx8LFFRjZxho9sgEBmMB8Mqg5D0P9hepvolwNvN6DTos1BRKgQ2x87OTtIYnGh15x9N
375CQOKWLrqn0fQvClrLFY0kirUlOxYGu6Ww8ngh+OGWxVrCgb5Vg+HD6N8vHwWMl5lsMnIHOIKl
RTGr+m8e7P7bKtPDUZs+NGFop83WS3IoFjJMAAYMGgRo8oMS2+o+tcYUkaY7YVvML35aYR+yrO8w
zyuGOPNNYyEg3tCzbRWbo+6zP+iODcSILGfX36isyvYVhOLL1mAw9HjPps2/9WguexoVnOXSqHBS
APWFVl2qJWhhHWfOcU5rzoluxJAPI4ZhPjJQvAORlOvRXRk9qMUNlbCDmGwUTkUBLjL95tG1nXSa
4Cb+06ModYIkthkNEklylxr1s1cq/25L2errfHp1NMAtBLw3Xrf/X09GCGAAbZdsyAggEnJmL7Nk
J+MQIQx1s5D4gCk0fsIU2xq4z6AMHlWfEf+BqForTBKC5DeZW4TPbNVT5/CoupmuhVx812j02muP
8BCKu5FQrafxBOZrb4BsiJXZstrvMwFft+2Nx00/qRdoWVBJrvSdceK3FNroH8uEChh8XzX9Eu7Y
HtgwvqkKpYjlMQ0j8ZO6291B77l0LtNu8i5tOvBV7lxaCU6/srvD7Kws0sEuOOqK8bxlenDos2FI
fDrfHuyBs/AoNlVfiRjCX8r2k166dmOWiyLn6gaHFB1ouFieSrpcGGHuzfkxmHnbaZ49A/Eih1wt
T3PFUq6b6dOS2l1FRVKnkKC9suFRK1maCyZ7BvmbFQYpukgSyoODnKpvGdJZ2pbtV2snQ+F9OK4W
mtnFA2o27rw/YJtHgTcqBEN0MkfOrcYYombtqKUGk0sZnVTf89MTobhXc7B+WqvxlR4ZFaTD8cg3
T4W8qPZQd1RUVp1R9DvLh9dQF+jyK6biB8ZK2BewIi1FE9y0vn6tI7jh6cmW9afU3dul8ziw4WhJ
s3rdWuqWXBKIs9lP1GxPy7A9kx4Rmd3wtKXsgC0cQXEE+Z/8ZpjDdFMxapoPXP1PNddhgCzuHDar
/pIv040tUN2hr5zpS9KnYrISrhWbZ/agTcI58chfbA6RpLCWITY53DKk/E6ZrYkwXYjI7etOPIoE
myItHBVmTd8gI02fBYsexAlMdZWGvcUHz8N5WzgnRmOPSi3Mj9gEdrHnAYWty0NdHlG3OrFo8l8C
znheV8n2K4eUwp4+5oA0Co32OQIHXE3serro49kdSRG2afwqKk7L49W2GSjqjcmzZAP4H9Hr8qYD
arJJ5rQrnZcFgwKoQG6UUmcxeeUN5zKwrfaGm9u57zz7wW7cS5FP4pgh/6PFX39riQaJ/Ln6BHPb
RIq3PBqnBamp7Ml12PY2cwfNsxp/eoW98C3RI1gIQ1422lIVk6FYuRbDUaGxPFEvy3FqHnymC2G8
gLb5pLN1Ww3q51Km+sndSR0CcDCIGXdPGKGhS6QmZ9zggtcG7/hI1y2e+xG6VuPYUb/YeeJaXZOY
23qexvllsWPpDmvkMyI9VHP1veqKl14f3riX9wfakTxOHbc6SZpyHNAwCWe4LUnjUYPPA1duEQiK
t425q2WKW7qy66kAFtwFxQ9PAaqfHWiSTvDTDIw1sdfhEWT52Vpd+Uw6S/X/o8nH9fwD57Bl/Wd6
n+c//7f2P15a8ef//h9T8+M/Hvo//4/meyF//lEDxJf4iwbI+5Pt4j8OXBf3C3IeFzXPX0RALr9j
Yl3l/yPaxCWDPOh/SYD+5Om6bgEXN7FEeIiX/7cECOmQbkCVDPjPtPibvmX9WyZlQ/9H5wX/kGOj
UjapW3z8wnyHf+8OsnwXNs4+j+SSg/ARWIVDLtQGcHRcXn2WLgt2PjPR5rGf1weXbMOQjuvLWno6
937GnQwlHy1bZQm36qM5IMcp8cLKvpFkOjasgGr+brfiVsPUmfQbTpaldKIpg7AyNf6TBCtLk39L
EJCEObrg1mSKJxcn8VXwSBTLkDZnWnwoXjb11ARnbfZP1ay+CuApMVkt46xWnBFMvIFKLXAN2fqY
2h51sm6cclsZrNO7cDPvvW5qSfaWDCvl8G1KWvsZQZKawyzfM/Xs4Of9a50JLSIDg1yQOf6f1J3H
juRYmqVfpTB7FqjFYhZtWpu5ubkI3xAeilreS3H59PMxctCdGdVTiV4OUDCkZ1VUmJuRvL845zt8
h881cPClpZeMMoNLEbg3oFTMxmvoDw1IgMZu/dUosp9d12ysOQCgLam3CEld+IoVekYhBF36B82f
XLVOsB87+MFRi8DEboHiNM1LX7P4H2qEWETEhlN1delRcLJtq6FCO+Nmn07DNh+LErC+ll+PwbfE
R6uAxYjoGvLoQbm7zzMEO4hgqKcscFGDQhABifdP1/vtD3nYP4AS3SrQT+J//y/jlxfnT7Ixdqg4
7blouQCZqen+b7YuQDxl7cIBLLJXRVLxgmocsTINw7rIrQ2EZ/KeI/WzSvHvxMpdpq2HUiZUfEpZ
zaajkOyClPaKDDXdkocDmnXgv5s/1DYz7WWAyHbd+4Lwpli75bZ/osRiJ2s2MfIp+ZJPaCxGkeyJ
ZuWQRhS+7mh9GQyzg1736jtL4bfMq0+OM2ibKKQ0GMduVwmD/pTvqSQrZZk3EoVEz2pQDxWy39HH
JkNMaxsbX2ybvKW8DZD0QwA2/Xe2ImC6GcoPpEM2XW8uTRltpJgHmjI/FPMwhAn+uixqCprUI2GW
OUEDMjAc5v6TVZR9UmVir8hsPim9m4cwXrUaxjFbMMg1l4y6IZyGPwpG45UxBAu0FSlrNnPfCNVv
NYNLEEEqod3cTKEzfmNccyxJCEDPunfb5gOMC3UCl40UIlzEKNCIdPCuLNXOFO7F0vSjWdkdfdZD
BTs5sT6sTP2so3Tcet3GnUzrEHfc410jSNWwazYRplr1cXfnK6HuZYnrY6hHZfwdrElwJEg5Rabh
fIb4rZfSTxoSAjrFF44rg3Sin/YsgJqLr17M5ANP+2ghoC1DlyvXNEhury1uwWy48F47DnKG05nZ
f9N1boMBGiIrxzhfWQkbD5dbO8mmZqmTTPPrOumatmJFYi1TaPpLmRAVB2flzjxsFeKI2GtCHf2i
bHeRxtKLVOa31HCLnQUYG32f/GHaMqI8ne9rGgvXgdjaFV2/dXX9u9BrZ2HHoC0zp/ZXhujuvdRI
bqDOi5i+LVJt7mQIagzQJW4akhJpEpg7l+gx1n5kvruo2//mpvurm9vXPZPwGA9nHJSFX8CD357S
vd/nkf8FnxR0UilZsHlvcBiIeLNWlqpAR+faMw8KKi3ym37dPL/ewf9I2fv/ku3+Rem7ev6Pxz9+
Vu0/zs+bx/8XAl9OvH8j8P0sxWeZfP71gOeP/HHA2/o/oWz4rs/zEJu7Y+OB/eOAN4N/WqbHUW0b
HNKzIfU/D3hOcVAZns0pT8tuuGbg8gz9vypftN3/9GzMugxRcJKjE7b/RzJfioU/uRt9ACceeBRO
d0y4LlvV35zwgR7jwCb3Z6HTAxmBx2mDPLav++qiDayzGiHdne4yHZOF/ikruu2ywg9F0OAVisSf
Prv/7vD4q6/0j3fjw2SZix4LHsJvJvGmijUcWS6blTqJVhmr/GVE93ivtRTGfuA9SBR0TvS6i9Iv
iPXkNrdmdO/YAyRUHFmrbuBxZDUSqpDfddt///6s2Uz7X2cb7y8wbSy7OqpPDyd78JvZtkadoaU9
iK3a7wi+NKAneso2F7VlvjdmpbYU2UWKArocZh1IZeDsDxAvzhCSluCSq6uSBluK0+BfzZmSZgGD
fPbfIPcMKFlWv3QxI596we4Rw8y1UcRGWinauj78UYFM2OKm6rFls6MzM7ZbdH5L1/CKv/lNTS6j
f/1Vqf0g4ehE92CY/+sjBb8k6uQ4Z7+FkuoV9cB5Cgr7qhvanDfNQReQs7XMnWlc6I3W34xGNDs/
8sc1He6rSoAnI234Wpris5uM4fbrpVB+sW58hmx65O0TNoPGItQJcI9aHr1Zknj0ls64rE2MUklU
UlSNQCRRAXv1LQFYA/BLkmNUOwTEpKFxiVLLXtriIUPdRBVlOI+p08CKNvVT1RG4jCpivJnC/REy
Jei67mKj2D9NjHd2omJWhu/W2gHk8o9gaI6VJeI/XuKWgWI66s7KbkOm/zUGIqyE65GUiq0Zq3pp
Rbp+CmNANh7Rx4Q/YOdxq42Kw+p7X2hfE/7MuyEGYpb8nTeV7k6aLdtaBvkuMUs3L6+JrbfCU4ki
9aAlP8qBqQ5OOX+D6gCHU2ugM/AHA20oq8Yu98WV+IFp67lNugb+uEJgDg/NYcOUt5LaoYnCg24t
G6BHCCLMaasNUPRYr5Jj0qsnESbxpVButXCaYtV3NmrUYiWZVu2bzPvMJ1Jfwy6cS3gicidDnrK+
2kSdp3MVum/O6KCSaVMbkDt1BNJx40npw16O7njUXFcBTLfiLYJv+0IG8jCG55RmdlnrzIoE7por
T5n0WlfQpsEhknBS2m99piWn2u3FpQ4t/yAb9J6YQ6ly7YSZCG9NqdLcosgitcQwkqc6eXWjdG1A
yHsYjmntwYaSlsAu8Dku+s80o2vQCX9ht5JpO8uPz6jvtxp8uTM2XjY4JBuLZuohzhFF95r2st64
aQubNaZfqfuEHbe5bbjmd7aQ/aoUSLOb1vIvheAPyBD9heGSwsBm+UIwXroGgFpT14cFoRVMNdw5
4DchX6G1pTwy1yOfp3jyYzYrgb1qC4JwkvFLRwkH5U2t+7YJthP41NqzDUo/BA1mmz6CjEgQyyib
zeg55xo1xSNOk+Zipy3+CUDOC9lJ3KqG9MnLxP5uJ0N0yk0uBb17caXxIlozevF6e6WTMbAWIkFB
2CaPWKDVJLNynhK30126/tfQ8M4iNmy6urReBXEHBZtlGL9T6fOI9RhZUPnhV5+A2Zv69d8/Uo2/
Npg+JxztLT4YI7CoXCx/Lm3+hMAYGizgeQ+AKMAhsoQWNBHASDiPTXpGbNxHa5i2VsQbbuLRI/Sd
LYldT/VHIrx1vqFnXI6WzZuPEufokhoDiXOwrL/ran4/mEwekK7t6Kbnzx2x89sxWbvIzfOqhMUo
bToqzvSD2VuIfvSFKFixZNOgPgqjXmgu5uJm3I0pSfchCpYlAkhj3yfmFzwO4Wka05e/+QTnUuEv
p5JpsoY0sRHp+E09Yor++hGmSFWLbOqQbrBIubJfizCAh8F7NbfMjq7kq6ERFq3zRHmYerVOC4Pe
2iVrtcKGv3ZNkpD5s3520tp2h5vjXsS2cfFjv31R2RbJZXGa+uz9V+BqOthq75McisE9P5MkNh5T
bgqBmxMNYSVZ4lnJC/zP9zDs0cNnqET91hBAuIiZyrCK7udcQ251cY37OmAGl+i7dI5tLqUxnEZG
V8uh6Ehmqn3r2dOaty63jU998uZQAjHbL220IdXU3gcToUIqoRg2sdbeEwspVehRuqdELf566Qjy
OUZEVpCGpLWryI3Ek+s81yz1byX/Qvdk+qRqo1jmPHlf4x617BhQ4RcOC3rHHRDCduMZmUaxMqmA
iJix3Q9nMiAL0jsp5ZTnVOXNsjJ/juS93ccI636tK7WJdQbKCq31WuECutDfoaMLzedpTW5JdRxk
1vzx0hU4MSRxZ/tk/qVMMU1rPzaSte7Hfb7Ej/mY/Ko5KJkWV1ZJS9Iex2s4CSRJQddv7CyYOMNq
bDnS13ehJMnGycYzOyjIBAgBjsxo3HMPiJxstG3a6uKzKdxjVxCBAir+axA03g+3HD6LXCIWyIAJ
DMFoX4yRzIvR7bGuItNdOWMWrRRzxkWIgcuBmPDqCjojx1FPTkmAFFIDOOgagRBkKT3xv37oAwBf
VMnofkS+GePIuWhyjBY26gng/1q2jsEf15FVv05GLvclS84gjJqbIBRmkh+OzeJ6Mtxk3Q5B8XB4
oC3ySSM5xhLOgURITNVB25//5o76vSg2TWB1YIKgHbiMQPzfylBk2LFphTGiNZpSxBgiePiyvsEa
wO3F6bEpBTs+hzjpLWy/Ct2GAQXSitNHNty8KXj/m/dj/hWVw0PSdPFEAwmjG5ifRL/xT1giEdjo
jjVXn7cNi5Hce4WjNe6M4qMGegyD4mgyUfvUEkpFXQKyx3gKMJlpXNEa21yo5qFb9rOljf46gMKw
zpGOPiaExiuvNUlD7QzcPll7iTL3JRpTyVwmli9jRgRWRRTIBnFkdEqYITDByKeH4lbhW2DZ39cN
m3X3RKw3hWlhmi+cWx+gA7YJSUrEu1XkpaHccNJ7QtDCI5pfHMQY05ixhJ5/CkPNQEU5vHvBUK2x
ZoD+KvL6axh29sFuEoWtjhATtsHHXy+wu+Mj8253if+12OKWZw5pFDrWYqN/BPANZDZSnjAdXYye
zd3BxJ9dVTB8JDJ5SeLW3JPngC4TBgPblNw7GYU/Ppl5QShGlR1rQoPQb4tr40gKSUqM0QTkM2pv
nmjMDaMrVuvWpFa+cmYWSZteC7u/U5jEE2nxkNqZA7HYHzWujkoNJEsbXbBAtl8uJpYdhwnz9T3O
GQKiRmwoS7CMEyptX9sCPL0qEUCVHTdf6sdHlFjuZuiC8m4Y77mQ43M6vzA5rJe2FZb0SWNyLL5C
cQovmcM4C3zDPYp4LDKgms7RkCUvDV76d3Ri5bOa0HDUJMVt/uYqdf7lGALPY4GVnO2slvH7Gdkp
u0MfZaHuIB9jtNKvTqSAbXUERuBhbgGouk9Vrz49B+2qyRXbWLG+Bl7ykTihj41N/9b+HYfwN84d
dw6szsDTOb1+Hd6/tzGNl7at0yAXwPTW8C1ahC4xMdo7odRWRlM4X0RnkfOiI9EgzUXbRUmOzMGH
tfU3H8+/lBCo83TQjB6kL/4z9/R/LnRc5FDRQGjUggl31IthP8vSZpZ7dU7aatxUqAqXRjDol8rH
LtgDnV1UvcvxpF7JTSXzwBZAWPrgmSj61d+8ublE+HNjy6pNx+XLNMG2LRy/v1VhFO2hHsQmS/4E
8z8Wzwcfy9pXag0cpf6qd83WHQbvDbpktK3nz87H1EREGgu+IjJ2jePVa6+05+TVShCBVmUvZjNt
S4c9379/r5icf+9NLd6tB/KXCQrv1ZoZrX/+KEXb4Nes5iA+Fe0LdvZXvQ6eUGRuEDWRimb4mxq1
1ClEYoMY3YnXjrtvsB6sQUU0qzzf2MKINo0uLlNneEtPWlej8u99LRkLx8YZMSSLC4IU6SNYL3h+
i7kGGdmBB26C+P2M5wTdY00KxsCacuwmZ9XBTUK4YX+TFqsSt566dVWW6dZZTJrzVrc7h3x3FUX4
tRzJYzntr/YQfjXHAUGOSi74We6NRuAuTzNrpUf2K0y6ka1ovM9pSgi4DxE6WwIhg+N3B65ittgI
V4IhYHtI1YNF5N119eee89sGOk+4Rr3vQizLGjNYLw8t7kwMpTM9i5RQ1N92s9D565GIo1Rg1+Fg
Bm2I/aHRJgPqxEJqOqTB8IIOiNziaaKPJTsxYdSdSU/fJX38pgyWzCkpeadWaM0q6L703jbOnW4V
l/zfNPKnebFLYJ4U8vkyVjfJ9w37KOMJKXwbXSNzZK+r0lvR4g+J4iJdZX2JkGBAhot8ida3sbzD
TBoCDBPf7XCNiHxchCnJHSwIxorxC5E5a9/tu2PDoR3sJT07Si4L3fuQV9c8n8xD6GoXT+pIRnkB
d/HEtCFZskfNAqM+pESKbgoezL1NQE5cJkRQZPrnpI+EJUfsq4zBHV7x/9RZO7z5Lruf3PXadRpE
gHWQBgrXgZZEN7NQ0ZeuI7ZMWiLbdkGygWdaLmUtXsxQPgJ8r7mPOGhk+W67hBbHdprfrS5WC2Dv
7Bzar7pGmAOSNrGnskSWhmRCiNNItfPs510KR6YltSOaYIIpc69sNhtwKJY9HpgZ59HjY3TjpQDi
tWqQKtWasJc5AdkL5UfvcoiSldBs4g5A/iJZRfw1WfYdUE1ydlLtOfQI4YjEN0R7Pxn9fAva+Eea
VxPGRsX2JfJIMzTBcg4o2a0HfzHKI91ctSEhjQiIlPk0pi4sMqtcw20qI7GzqvTBjlGyfPGu9mgQ
b+nFJP0hbqr9ducNssN1oKEdnfT+Wbj5MWvjW2RBhClyxKhqSq6WEZWnhj4lVjHuX2e8FmaFaMMe
HmUcLt/rPjB3/RQ/mxHZZLDhTlmaMBb6ObCMWvmlfMWbeTeasrkzftmYErlt49RH3SVZU8VyPNB4
7ECcPHdTgH8xFOYaVsy4iUv7Z2v2DXilrEH0ikK5ywjeQA1k9+Sawws5m7hDmYKhhOt07fuoIQ7R
yCtZtxVHNIqHZGnEkHaiKCtO3fBh6aQUqykHKIKvJaAjxMxWv9SVpkHQwwI8W1t1D5e0ilK2HWjA
U0TyOgEASGjrj6AiXNSh2B443jfEazysqu9Yf0yvQ5itrTao1vTJX1GWIZHOuTrjXylkSPDLjAFK
Wh8HJ4xWjH2w9CbL0gjiBVbeYDmBk1oyNQHGglFBxKihGALHS5vn0nLEmVmmHyw62mXKIG5bqzeF
74wUCjZdSp8z2jDclBpXm5PJ96nvdl2NcsfroJZleX3EA5rujYbcVhGnK89AkOO63fepJfFMy31r
1WLrPPuirhY2jl9aESJqLEM9p7ZeraCvvaUVWVUMjF4NY5h2Q+8z7bHfHCt507s7SMBuPUQZzmgU
rWTOpWw4CTgO60nSDYUtVlUEx+MEPy4ZFWCCIhRLoxrYVM3xZUh2oOKKg3KHC4d1smPXc4qqyt73
xqrCbbKjBu/Y30r75LbuuSgYX+q9H2+RnkQX5etYkL3oOiWvoSO7I1w9hFHdmsy39y4a3HUZequ8
Lod9Urf9IvfDrQz6cBvxWVdJ4qxEMH9aeXAhndfh8Sz0LVEhzJKGKT7WYR4tuVCqDyLtn1rErrtY
+d5uJFbMkuodU0e+iYoIydPcp/qtYHkZVNWm5VxfepOHvB1pVWDEFao5CWO/efRT433lc9Xg9NTV
xgHwwGRdDScpkpeaUK1xtKebjj2DQfMPv/qOmTy+hEC/MFTm9g5/ec9yctBWyeS8G7jHmU7j54tz
c5VIP1g7RY7vIQxsKGvTncHMFqQvk0mfiYHLDDMvkb2Z4s6OXjvTA6+x2g0vfQcrJFcOTv0yJKVr
YjKU6KzciMCDqY3LeJOq4jV2EJ2nbpWfmdo80sTc5xYHYipda6PbqLgrQx2CvLwJHW1uhl0QYzvP
I7hBKcvAuzVKHr+T3i5tLJ7UiYTFI0PDoMUFzofJ5cSxRJCt4f8gGEpbeY7SqOlRKtdNA4Ea2ohI
UaIRblZ+IWTS65hzkLIzIfXRsmOTjk+hQkfsW9V4yDsyRx2yoNowQpqq12AcG+IXvfwL6glja058
YUaGEApdtX+oCxFQpnQ/eN48hN5uKKZXYeigKCimN7znBL34cOAMSEIt/cgdIRRTs0wRUluHazkz
dYU2jmsLXB8fUgJjOCUT2+Vr8JiGl1wGTiSutQ+LL5pX7WzuFxzcswa1PFp9n20kW+61h4yefIXx
h2yTLcsbUhB8TkxW3l06yzmF626qBOaRMR4LS7ABpzzcU4gtzbjUbmmu1dsUTsKS5KRk58IAhE1h
OtsAcioQs949egMhuDld09bvuEJUYY7vYqyXRkdzAwoCzF7WDZj3NwAOwfitFFuHT/wrNXYneSeJ
8VuUF+ZWJ0SMpXLYCaRPUlvLuvgMy07bGzbOBzyR0bjsZLEB2pk8hpCHY9jCDclj69iKWG2NwSxe
jDAK10QJW1XT0SRq5nEK7WKnvKE4V3JqFmaIFFe4/b3IB3R8uLLivU5kWBR660gf3PeyJ86tqMaQ
tXUEIShyyQpp9vpLjfo7smR1rRFdHvMqxAbe77vWa25yTg7t55fJcw5ytIKTPqeHKq9h4EuHNEis
qQEMC3vK4UZY1XtVaARdO8awFWWAECImiDkWzwGzcnzI3Yq9PsVTD8TRqcnXCMhKWiVAFY5FGX6Z
uEUPk7QtGB69iafTwaI3Ao1bahVfM/hR5G3tUCP1tHlEKnpZO6/FNQ0mcXU69cQlWtxUpKOnJsID
wUMybDWvqY5lUsNvnJimt5Mtthad1NVux2qb8LRamMj8nxKfTUqlZzeVMFhIrKKBW6GsdQuhjNzm
yDyzXmcJJLX3oQ4S+PV6eGgRki9izSrPuLWSK9t/ZJc5IyhsDAjgQR0E1OKr0cjCtd7n1r6oEHqL
EJwx6kx/GeBbQvOQWetMIEeOZPDpMIkyEa8+kdsT3r1eNzali+P/jx91bbwG0IDT0Y/XqJMRTIo3
Mri1JzkPOQbIao1jh09ZaF9Nv2V7atnflRU7r/pAfU1V7kYRQGUSsCpHXDOdMBbpvbpZ7TN6S8Uu
VyQuseHJH5XpdlTCuXytuZtziAcHu3CHU+qm4+nXP/3Xy69/R9LZF62CMWHq5bcJkeQJs51xJbv5
e5umPFG5kjdoutXRNBtw8hwpojTegXaQDa558UsKiACFk2McEIonLzrihqzL050/s1Xc+aXutG1Z
BtFH0joENUwct16LbLJADIIDYkoeRmrpa2oEZ1lqiJNJ4YTDEfn+DlWqtu2dKngGpQj7VioKozQ+
1CoyeW4oE8BBqiNpGotbTNTiYzCQAEESLHaa4MfpIF47vXPu5KzBwIl98SQbAzvB6BBFq7xsZUa2
Vi1QnnQQfXCIkJhH7nl1ZkgGhLjIjZ3r5d0ZR4g8U1E/8sJWh2k+iqZOnbXYo+dyrWTlGKG9CF3P
+yLHfDsqS36vBmaWGSt53H3htHfNorqQy2ovzNrEZp49N+azXhcRLScvYWviyGjMlvPQkrdRDIjh
iDdF8tHKW0EG3cmH9Ds3h+FzQxRnBIXtUAZ1+QgpXjfMRYAkxbI9pR2z8EFD7zqN07ARpvHSDmZ+
hxpoEqeHRUV3sv6L3vTGAm0v4ZqkS11qUeOssbAjWZrjAsxAZNY1AYY10DqJYySfRYzDD/4Q8AeQ
G4z4ujVQOmspGQVchUqdq/jQREHXnGTxNfv1YjfjwcHrtE+MgG3LhlAq68nKgI6UpKTuS+cTpSpa
ee3UeoBbGc0+d7kTnlxLaKdBfiYAKhfKlnQps+L714s3FYC9jOYIZf1iZCI852IK7qne1/sBHkzZ
Yk6GUBl+IUNdUUjK6OqXgrViq0dArNhWJF1jb2lk0ifSg5MnaIjtytbIb5XuD1zO3VrL5YCPTAcL
QuX9Uwag/MuKvjwrnO/N1MhHYqblo7gb0DbiYqBMyoMH3mjjxbXSN8gZwTdmC8+MitpXqryedDIw
t6lhs8Z1wkPfgVUxDCu69JVp7CfyfhEGxelyUm58aBPKlKl2ne2vNYPqx3o3OemceC3qmz9a9Y2w
RhuoKBNZB/zo2bX8lTK64jjxwEfcOIIxyzkanKx8MdxOfyLlvg/4izlpvZMoOC4lydjMcY6GfFIw
n1ZRNQNxEfU+2Ix7O5uJ9bL3zc+BQvCZ8MQ78oLkExkYgvHA+cHNB2MnzuVFBm6/UrZ69IRhb4K0
qsCwOGTydXHH7rMWxJI+idoQx7RNk2dQ+eFuVuanqX3Le99ZE7nXHCqC264YyDjr6qFbakrbiNnj
I6VdnfSgq041p8KmyZOUsctYLCGWlfcgnKgrqnSjBQr7sKW7Nzm/2OkY7hBsMyNrCxzjANrctnIv
0lfupZ1faBf6xTAE5TYfrOGYWLhCs8HfB9DkV6ODco6ZovnSm2wRhyB60jEmGdYIBTlJAY/hkS0g
S6RgNZvCO817XrKnXf8EApS5aWlcyGPzr4npen+8xL5H3DILvrBNhgOCwPwaBBrBppnQUV0ay0oI
87s/4a5SlfNBNSjvGmbtBQV2dTVjMHARk3gnrvJXCBLWjFCzj0lwkvg0DglirhcYPCjhw/aJRvDq
2mN6Ad+WXlJ08MmQDqdfP7W1mJbUxpjtiu6Gl9t4NBgWh54TBg6Yd0doVKwzLVRXvxGs4d1bnQO+
tmLVHMG+NceoYNglRn3nlIgX5hPJmV/E2Ikr9dc6JqL0oIMLOvVp5J+cMkfDP/Y7GzfzWjbe9OFi
p7RUW3wr4oyFF2LHK8tZF5vUz9jXnhqsFz22sBObJHM7eVCdemFa+Iw9Rl65ybpaCfS6+cwdE5Fx
5KGiHyXRPwePOrzspqck1dRRTbZzc1rJCy0pWpMP7F7tobf69j2OjmQjtl9UZ+QYw5jg2/WINCmG
/5PBmjyKjPGpjJyPzO8rUpXYhSWWEZ6D0iWBOlb2h4jNn6p0aTjjFh4aAZmXfsyZps/3HfnOSwVy
dhf2SXYvobccUU1wZhK+cI1N36XP0d91XR2zRBPPUWvJ57rdK6BIuh06Vw2n9PXXP8lAvmu58yLd
hCy1ckxewrEnSGbEgW2AHdtDU2kgxkZQp0h4OxKNAd4shZIRDWG0aysb7rlOmrVp4oWUmSQTnrnA
qi79kAbVqEHKS5qYIID1Gh+dxDgLpMRY/AsYfqV97lWTYRdygXMUQNmsRiT4Brz2qRRnexn21nh1
OZmvXa2ClVGXhKVDYLiaLCE2nYETzWbWyexSZhlKMISjJXae1Cj7s9nyjFFjGkNXb4dTMr9oPkso
JMkng50uXVY2bAdX+9CGOtxgoBwP5TBgi+25e0FgqUM++UszeKXO1D4rjXFe7Obq5mRDeYpNUtoG
5KVbpzHjXRi89kTG+lLr14Mf44ArjVlFm/Joh+VAVbfRXBV+uGRdd07/UViIrjoJ+YAidNqT8U3b
qNp2H6vxZ1k7/WeYMuN0hii/JaDaz01goi31WH8aaXdKx2p6jm1rYVrAtgbQmOsCXctnU31KrBgc
TqHcVjnvLqa2/FJTlBqYIw3Vey+htI9eQrqEGNyJSyvQ1y4fztr1K7FE5XwLMAtZQeJ+jD7m8jqv
pyssB/sSm7AisMS1Z42Wbakr8T0eJo1lMqz8wG7Y1s2mW6JSAmBdX+PsoRx4w7R9wd7uAQbWttiP
trA+VCq9FU8HteNTXZnMN17hEEM9t8YvvtQ3DP++q559WlCqk7Jq4ylwDOZy5TWxp/pbrdVPkpry
tSTSG1lNOeO2lbbVdZ5mWud+emNzMPALX1gRNjxGwicrbD5pqrKz043ZFaEvqRkyqb6GMWO8yTEJ
fwdoHcT2az4V5t7IzWAJtuLZHfxppRfTKZqXlLGU+p2IRW1BHWtc/dSWJ6S+3aq2ku5r3l0sNoOf
MAnbteQRhGc9/yrCn1GdPZg1dYcqY/Cb+ibOWc2Ti4lm+qbxm7nzNZCEEKmasC+hAtAO4GHzu4/G
aOZS2y3wQnPZhOka7eGjy4zkFuPuep6fDlGdd0+/furqvFzlps7Qy4Hc1kfpO/PVeBHoCayBYdex
t8Hao50CPZDrAI7eQ+TY7mzPfLPZlS61JstWmjE8x3lIkKydPKMxbq4BBOwEghOj4WxTwgpoSBAF
VvwD1odgrLpIzSxmQNJ+qKkhB7rjFLZqnFrK+qFDbGlHM13DZyrDKTqz2fCZhkvIyURiEKbD2tXO
fLb+uOdR3L0rg3h2CoJ4lWrl3kg/c9/4mqe1A/1eT06ydItFZZFPnSYol8jWeJLBRB7wOGS3SQJN
Kbr2R4wUMKTEWpGYPW0Um+HOj87SaYczibDRceS0LQIgbHV2ioCSNUAnNrZWfm0LPBGLLO/0s5GK
miGYcf31Ux03xmGU8Rs2qh6o4PiuHK949H70xwMCG9nsCTNuEZva/d0DBn7M6D2CVJKOa4wmkY0u
swu3aK/wUbQbORg/Ckszv5DUsERxVq9CESFhat3X2Cs8/AetjrpNfGeSHl+mApU7+aFynVvToXBL
594LKyFTmLDQtLbejEgj0b1IBLaD9JnHOFVjoN57n4vHHNKf1kC3AA01fmsKzGbZ6BTHMBshttTJ
rYPt/sRSMF8NnSu2mbQXyUjF6GX1zTHqiw/5Oi14G5Bo74HddW8diMG9aZcQi9zsI4eLd51sNm6Y
1sUuLBt/i1YgYYcRPdrAnxVr685LYww07vhWAhehhmE2xlcJR+ya8tyJYlfuJCcf1jjnJYhlscOj
0axkxaRqmKo3I0ORGgiRH3vXLt+E3ZPvaYZPpqivMOJ5pHCS0GX730TGLR2ocDy0FmD7Xz82/Zhu
w7QHWwJClOtODl8y2TwL7K57N2DOEmQ0nlmu30Kz79Y92hKoOQLx6SYd4gmMnlPdPJW/QE0ZV5Pk
aZ1FMAY9i62iAwDgXap5zaNIjLIo7UwtGl+jOCRQY2r3g1kxs+rt9Glw6vfafBEqrB+dH/woO+Zm
2ISaZWkG6t45+lUBEVnx9Ub7evSb17LijTXjJI+lsSQfb3xhxq5SwEy+jVWbZXYKIwBgaD/ssbzk
q2ma0rcgJO2bEySAUlykb0QJAtGKucuTDA4HuH3/4o3R5xR9QWEDbHxo5FFjKX/jr/wk/grYoxu4
6COY4//6MSJtbeG23lsyBfEuDRvrwv7whZ3Heoyc5M2N7fpsEc/7x2VWla2ztET5gY6F3JgWKoBT
DuJwD/qZX89jFCllHb0lUPHhzE83+BrJUatYRPT4ljXefT642JH+D3vn0dy4km3rv/LizdGRSPjB
m9A70ciXJghVSYL3Pn/9/aBz+h5zO7rjzt+gGKLEEikyAeTee61v+SMQByA4eiRvSkxwcSLHpPLh
E0+VUe6c+S4aQBZOCVpQoaZdaEmn3RnuJpTgRqYARU5dUp3i3TVuoeGQ2lpHL8gV1DGki8xOOXWO
kdkHhLj6PfaqsV/BA7lvm5EFOombRkaDgi0ABcoaz3CtjLKiI9sArcSETyGYD5ckCB7dwtTuCg9h
ENWMAbZR17n0ElwbAiXYTB39gCJqNyOgE0gYRIiVk30x2JXuI6RnRKpjpsqFc63oNB4yAkBwoucX
rhlkN9fVXYRCtx504ySxvSLIcLuX3k71TTF7W4qe3TUtqoB1aT8NMWYgXxxy0zlpAY1m5Fli616B
TTYvUxUY584zYebadfOiqhISQ2ixLzFz8iGsB4z78R2T5mUOEo6JBy/A4rwINukG5PSUJr6OOUUh
zBLmU6PG8FLOIMfvddKU4E8cxoxLIwa8ZLLGaSkjekuFSwZ8rh84UcSvFm9plebVU2yX1jmcoYqC
pTB0E+JjZ+0OU3QYRVqtBOzgx0E5G/6KYSnr0Dl0eI5fWpsTE5EjbAakemwiHE2UIXsrG0B0VlzG
yXAho63mkZpqX9y20PHfS3Fwk5rau4n0Y8c5RHZ2fO8W9fgAMJqhAye3EurNMW8YGidN2L0EwRRs
EjICtkXR/AL+3V/nz7pxev9izJywhlcJ55AkX4KNOid8taKOmshU2oLpNBbntA43sk52fhnY24nc
k40Tt+4r1q2XvjTu695TmJWcO/6cHWGn+i7vn9hDe+CrcCKZvrnV4NItkIEjsiSAQYMLk79NTq1t
ChCRYGoWmGQZltnyVxahtu/mzOVxUqQvk3GJ3wdjkZYREYTG6sA7WB1aL2p2hBas0l4wBdAmAf2D
dAGwXc6qzySfrQyHBSwyUMHxVEMWr4z3IB0R8yrninVKRyTisS/T7VPZuu2+N4dXl9SVjdU+BcSO
7dXMSdQsGW2menrrTQkkuJ3eEw8eRjpWiAAhtTuJfyMvnLbjROvVUTeRcKybH4TKR5CEwSNrMyjZ
m2++vwot7B1kdDD+lyXC4qE+MI9sBMg9uL+QWJtDYDc0TQRRFZFO+Pb3japINv7jbtwrDcj2Oq/b
ltkwUdnfN0STKlhT3kce6HIXKLmBNDQcKqQjC+HEPYlV9Pj9qdoI20Kaw+9sgpLI5PkrcnEQb4jw
i7b8dJBDOAHM8tgtOg6QFc/4NXQxTTcd1i/ZQegs5pvhv7/K3djZkmC/LWc6alPc0Mm2pdHDcOBG
TF1PZlHI7JLT+6qsrUuSmXJb52mydIPCotjVYfbQJDi489v2fTegMoTtdKvzyFv4kXz32cyOIz5y
Wx/Q3TpOtPptTZgl4k0H6v3i+/73DQGxLwaJDRvFJAdJuaEWTTNpCoobGzkzj3axdpos2kVeFGQr
TfDJ2inxicK6Dc2QEL0SgHkcfDZ9gSwIls7Lg6uQmKizn5XN0YyHnyATTyiS9NVkTDdKeAbjbsT8
IPq+ZSZ8H3bMcTQXHVo4u2CDMseEOq/hen7R368U+2K6AmlgAFsrwiOxP7wfVRHTd7Dbw/dNHsXd
b18ZZqmRF2LyREZ+qPsAaMf8ldk0Gjr9ggNVTsUmxnVwaLtyZfTxZx545pp2yW+UUBOAb9XUBabG
cV/rGIhBdIq1xvcOMC9YkZKOwR83398D6cQ4P9DvIrIGFt9Le4qTXZAAm6ozGOkado2jYQJBrIS7
N2v54oISaVyjWTaqnSN5Y8q2CZ98YJY2Ue7c+AY3ZeXf1047nOhs3GkF3Xy4AM7CMqdfNdyuWTjy
yBernDRBuH3Do8iYXTamvGJZqja+66KvttRK+Ul5WPulu0fng4sHovcq1ErkO2QLEVGDvNFX46oa
Jezw/GwHxKVjIlS4Hr03i9kmI6f2DgEByzLwfiRj+WaRHrojgoshTYM7BxEt2hNGP84JzU516fH2
jroxncf+E2gwRRGyYVYM3T6N0nUJ+puZxVqVdcQkzzzmlYRGUcbJYurPU6rudbt4zF0sEQYxh3ZX
79iN0UjwGcyPdZGzuNnpB17+OpaQvovwUggvhfkEU9kYb7SYnE2fQHgyWLG6P5ODZ/Ozln+SmbI0
OfmthXOYUCqjMcjpBBWErMusfsnMJtkI5R1pzO84/3CWriOg4Bw/uehecvzWbIPKI6Npxkh2v/eN
blhQa5JO46bXAExjm1n3jTXYCGMdfRsWzo/clWew6B1rfzhEcV4yd6obNLxNtEOakhBDhbBKMq9e
2H5JUkV0rmyUQqSy4Hca5LhLEusl89z2mMJ8QSBi7RWq58uggl1hWJyF4NEiay/WJIj3m2rmZkJB
BrGlEy6ZNHNMy1Bme8KkTFKDPOpC0l9K9JtHjFQB9SmSWDswqrsRgMaVguajz57rzmaXq+X3nTtd
8yDb4o7ey4H8mXHg14Y91KaixoBCointrV+W5pt3XjDcGo29S1AkD6Ewj4WEWIn7F/Hy0NBGd5et
3rdrOUxLpv0omKTtr+uEPLYIWe+qMT3CkLIthWmxrSvO8gasOTX+bHp/3blz+6UiaaDwDwmxzJaL
CuIsBML+dMZQxsYdReNT2gzwS2PQ2OX7EPYnT8tIb0beNYM35FKLke9g7ladeukSlG9Y+RJh7Ie0
uTNKdOmJFxNyVuYbUkW4PE/tm5Y8B3FK8ZU48rlyouyQ4b8AXpLA73CJDlUS/WEfNd2pMN9J4mov
Q/1CH3Wkf7cWhcsx7MXLBJzeLkyorSO/f4G9nC0LTDtMlC4+4IFJlvqeVi1ktsF+GbEJ48+xjniW
mSZC3bJjoAeoKEnm4TpJCpmGW+9DQ+y1SqoOmGAL1zIzt8aQPEVQtBZ05F5R7V1hTK7y0YvmOA9z
mWfk0rkVLKiGmNCpA+VlBkW2bqz0OesW5Pbe1T0TQ99i+p7Ns2dANwuv/YFv4kFEDI0C0r9GlCP0
5HaoMt5knT2VFKJZJMoHzTUYTwikg80srbaS184jPbYwTnUhJqT81VfpkRCHE/2hzP13ai6yBsIG
8YD5Ss4j0nepgViOja+6/4TR/uD0LF7DgdvD9PbR8E39WKX1oXSsz9FBRNQ3yXjBd8HV1cd7wWjC
wOewYh/yZo1zrhlyvVrO+XXlREs9LNc5Nmwgh5QySSo3RqVlBzKLw6UXj8mWYQL2EdKKw/7s24Dg
+vSVo4/JfALZ1Y/yU01zibagfIgsZoGZDdSnt1v3RLDgCwJvrmM5/dIic8gzcazbTKCsbTe5FnJl
IWnKoZ3tC98fN1oFKK+yNH0nfK97cEYDf9nAU5MYx3Bwqkh8jN8GgKcjGVx+3wHoRqhPaNzKFzPA
HbG4ctl9ljPCScljFDvDbjRJjRXFlc2g/1Skh3oM8t004m1hhS6ZGjwFSPAUZW1gcX20YC7qXcAj
rEfPKl8oBonhbGxn78OMJBnyKRIV3skJ/RPZYhdnyu5F6257h5iu2kKWDwKOKpn+FAc0DTlc/vmX
x25zZ7dM9bMKSrLpQkDWxre4P7lkDy8EOOGlzil2ORn+V+U7yPe4Lkcgex0yACJvfI1hvEfuu09s
IK7T8NJmob0E2aydcxVEC9JpGiLMufDkNEv1mzTehhBVSmZpwPIs7YXzCGP7RDHUcA4Dib4F+Bu/
KoZF3CAXYkf+FTTluuWj22l18UgoOWPECp9Uuu2UQfpOSMDP0Wg5/IzOPjcyBrWZBf4yM9+DQf0Y
hN5u6ti9DQW0aLIo3G19skbMWW1ZVw9h137pab/xsOA+GrK41HvNgdk8eqjNXG0vp/w1JOLgzs7J
VR3KDmdFLPAVlD8GtwjvEdWrRTYS5lLWXJ+U3xHWbGN/qZsr84xTayZvmZ++eDlqAysuPt06pXkX
bOmoXXlFx4A6nP7dCuQYSQg2JKhqMs7kOR5Ka8wvLiV+5GsLYbpfamSeTX7mnYFdsaObPoeVYCbC
MTnRcgCePh0FGS9UlwfByIn+ew7ZqyMxW6EyKEeEHDrX2CLhmC/irl9W7OxrPxpgr+RPlcWIweyg
Y9q6hiEKkTV9UwuU4ZgB/BpyEnj4SG07tZeRN137Hp2gfeegRHwyGthjebUuIidYw7HpCD6NWMVk
qECgjiXTWUenrulqHD3QRcRwxqTrPziyPtLMxU1ownkO0VXFVn0ZbLmF74p1Lw7bVaAemtqI1pjR
nrMUzJQ2hyfEX5EGD1410Z3pTfsYDlpKr2iJLgG3bNs9GTpQOPGjT5sjDahoi6QT0lgvL3WkUDqn
HamC9MRXza829G5Ol73VHVd3gOl64zrzA4AQq+QlpkjdGI7XLxG72WvmRLUqUQX4aOF6w31hKFSv
J5pvy3LQ44XRJ8nehoS6TLN2kdsDhueRaUPB/JNEaJRDZt285RlRLomLIKWJxseyYgfbp+lXlLGi
yTO51xp1l3Ex/sBlDVbcbM6usn8NzFzoFBMt6QbxzW3cuzQxBUZwC6EFOGS/X0z+1JLWATCWp5N+
8NPNhpzYJYMZG/0bD8n5SprDs5/IaQnbGkTL2pNMG5Dp3EGCwxdi/whc72w2XMcCxy/2fUlTALFx
y2SodsdpMxEwYzbBA+m942Zyoms8JJswquw9urkKN9QG3OIrhsRDoBihE5i1ZT/KoS1xMGB/DxbC
toNFQz97msIfwNOf3F/ElIZEiC1IdNyy8DgvXKSsn0rfBQGGcygJwng74kBoa5d0BxOBtlnDJx3Q
zBfpORzK5lB36VuignzlI+FYZINcmw0E9yCIzzQM3mM7fSLF74QqFmDRrlJkLQ/+Z+KxtAitCnSg
P1b3KgDhLBiUfMk4jdelK669b344WvmYaunWsKjWbQQl+N7UMg1sWOpI/OLA3zPOHtdpN5xnQLOj
4dZu+EZbtbuEYdc+mHFqRS+QihqHCBzgHvz3Dm7stNFyNs2kUy71ynM2eHD1RSbNcKWPAlSztO9T
DeAflrStzlS5+9BnJHPpDOGW7hfb+jgwNpP0j1z4nhwYlOuhdGgS2T/Iay23lWN+wYPaW1ppoNsY
SQDLdFo2zDnuMwo1zHJ8JGN+HxszBNE1LwnzxY2RyIIlAQZeuUiuAk284LpeinZiQJMOVN/9SRCW
gExdIiKrOW8LhOd6RfPZ0QpefW2uKPh4L6AVoynYCUs822310eY+NtwIjH8y7BCrCTK2qmMn9Icy
GG+dax+tUjFXm9Gh+XiF6wpu1SBKITXiLZaqx66WG8eYnsn8phTV2620BgPMX5duxMDlJsUHjyxk
U1odB13cHj0jMDk/dluS2IuVuVFlmhxFzF5hDKaLGIbHHqIu+5nRXIYWctYRXdsGIcxRm2HkcoqB
7KBqVFV3gbfOh9VmF82Vz6irp0UMNbAQPfJMhk0sc81YkFi8bcg8Q2kMPafKFl1HwJuT/kyBybNF
Cu78YlhFPmMqZ97GpAE2CRwQtZOdRsdoFnFvWchfV4D270OTvREYgafcL+9rBRTO9XZQnx5AvL7m
qIK3aV3eYtCcjZ0BrBmDn6p9R1sCQssZX+reKBZVaT/jaYPu1Ch7peyxWGaaRoUNpcGuZt5VGSZL
S3G+IQXEXkEK5dDyovHw/ZUTBmSqc7FajkFR43Oh9xM5DPp3na4BTK3wLfhhHh9b1uAxD196PZru
EEXSwgeUTHWRSZKcHJamGvZUXN5DkoTadmTFL3U2rA9OlIYH5Xhk/SrF9bLrd4MP1DMNqNBKJ824
eJtw86T1YlQFI6PWL08VPCBGz7Fcy8wKDp2CJUjI+3myJh/NUDvkZ8lKdAh4W/UEmYNGtQ10hQR0
RCaY7mTKwzXWc3s1qt64MiQoCNAirwYPtLvGQ/saIXRlAtAk12qornGRDafSgQMta9Og1sdx0sLx
OabR9AvVGTQqu6k5ZVoBwAGsWzUw06lpNpQ8tHQ72FUN/ZM7gMGkAgACwitpHhsjfAn0uD6NzBEP
gYath3cpWDPAfR5sgVfD04cbPa7xZqbisW5J7/D72b/nS8FYAuKHpZAhCMhj4FjvlEUMxZhzdILa
pnclRMsYyzHCc2pZtD1y+UnUT3FhCCAx15ArRf/rkvWJOoKFnY7fX0W+GSB5S18H9PYrTfUwSYwg
P7p1Bz23ppNGsldx0hubQyMMFA0/jcnJVJ8EKTlnOd+0gLJJ4EjIvsVisFC2Pq2SuT9aBki8F1k2
eFwGRdextYo+MhmZh5jfv4k183Wg13Fys45Kq3DJvnYM4zhK5le01dFM+dEeoVR4E1E3Yz7iddFG
yY5y6zE3o592YcOJSlJ/I0pZPOitqS3QTWbsE/i7M94bL86NdYjWpFBetPWC6Bcw0+oGcGubUOU+
55457EVVizXGD/k2KCaPyuyZfWEboltlL2hjlbu0mlxm3PVClagGCl2Pl44gzU0K+WYF7baL4v4T
89w5cxx9bZX8UosrGfoIXb+lPgkYaorr/ehU8FDMii59QQ4lUOAfqL1piCe/moLgCWbd5EIKstDR
yxJjQiG3aur6UjNw/6U8fJGN43618aAdhjTXDuGoB2sk+/q7Tc4Hi/61MwicnUJWlUsWCzkk8gtg
9s0wmZoQq+ECsBW3VoTqa/ajlGUTUU37V8IakZ4Sk85Ixy6uZDV3C5uLI5sIFG4jR80yLIyti3ic
k75oKI0c7wKW7WCJfqty339huxITAEhiMx0J0HH6c9N02saHbYGK2nwHcliwOyNupSnc/sSbMFER
NOK5gw22k+hHVkbbuFekF0cCT4tLHAWMQzIwmSSkrdEP7Jn3GTec13LbgrxD3Ocatz49T5UBq4Dj
eaH5sX5sfd3f+nT/VshenBWcdG1bx3RRCPchYmY6dEkM6A1I9SNvNUCMPtEQfeU72cfWE+aoYefl
xDB838XWUe66JP2p1eKtm8Wsrsc7IvE4sd2GkHQf2UN8b5Nh+BDjp6Cb4uprE6nM0SdjbNGLyrsJ
k//R++6dXUiPlI3Ru3hmsPz+2feNpiHgwmhdLRmLv+VNWt4aNWd6pJzjRoypiVBPaFrbrk7fh9y+
pV54CQFoL0sSgnaagT/exiq9DktOHHlc45MIkeknBl5kzXfPAxHm7HwGlIjTnUC9fyjazFwjB7KY
pwzTWVbOK4btF3J64Y9rP0Cuhw9lg1QtdZGbOQbUAPCVBGEE4QZ+ZHz/feOjr8mzdy+aqhsJ5PYW
YQw35F0/91NyR5Bw/TNCd0xwFfltwFqpx4PoklYu5wJGi1tFeMZRDDW2c8bVsVd3V4p5b5knx4Dy
9Wo4OleKgnDoGS1QdZE6BBkg2DTrKPuDDr+OAzNJK/3kl0AjMeZVvZrcgol7ozAzgHtUxjifpLEw
zqhXf4LkEiYPjosQBENdtu2kTtUdEl2PycM+RuxOZ5L5OmOMuqzL6eR3U3HDE0Ir0GXUgPKr7KxV
G6HpzJFRU2gdCJKQqzQBkDKm9hndFPq6OFonNjRWjriNaCT6tQxIa1dAeNJWoDtRM0X9cw9nv2ry
bG1mUYu7tLwfXTd6KkiYGDh1MEFdBkS1EZc5LYuCFTXVLhkgILG0pFkayABQNwPoFdZGYEbBnXfv
aOqiUvNoxOUuiTliA0RzFGgQbcZohwQOfoPIrp7TPCsnZaCdePMGrlmaQ+wtu0Lm67R/HCsSk6JU
f/AH2HWSonhh936/y5xkh/cpWKY+Mi4ebXPGaqqt2bcMBOSn38TiPKCVZCb37gl4JFxaKZ6VeS1B
Je4GI73FVfNhx2gq/VFLSYfpGajTW43TFPmLmVuQ5jeSeOdbbGAbyzEvKfXLcibIRqCoNeZTS4T/
9YY9wHri16/GQb9XcR+tTYsh9DAV9Xb2FbX8vkkGeAqsggVbokyPaso8eufrhs3GWsJIoFfowE5m
z7cziWsnj9VISVdKrzmtuIXjdewVgRsDTkSp1I7hrunNc4PDgXhV3tTTFJZnTiTEBYxrpG0QQe16
3Vd+tSF4SaFkoomU1f2cfxQQFsIGe62SViMrl4lOK6aHmosN9Pl36rN62Qo2NzAv6RCRxo06jp5/
iXCQv7XyVmmYkW9Tl8W+Q6V+TzLENcuyJeBzgjPbZN7fl/4hQ5bfsHW9myu2uqGUw2BFeKujGI2i
p+Z49PyRDI7C5hqCI7+Ta9/cg0Jk/C5td+NXzN6n8eTr8cVKrUeaecYySNm0eQYewdJ9Z1zg7v3W
OEt3lHuz8C4a1rIydaFvGgn8skz8VEb9g/d3Wsia+F7TgoIftETumldDEpiqzaeEzoCFP+xRjGCi
Lklikuhyt2QDEPgxjL96I272JLSAbh0YPzFR5gj3Th6lOd7ofO17us7Amu1/m+M9dhztUMkYyrcq
vZXmGLdkcsatIKd614f5NewLSD2eZa7JTwrjvqIShNhCVRZDWlP9OG2LMd91/gr3hF/33U0V07vX
20QMORl/8DounzAsdTevJMQnrLoKTUzh7qYw/HIBVgW2aV/6fEyJeC+DrV5MxQ72PWbFRj5CzAE2
nyzJXmLDr1XbJCanBvgpTfvybQSLDz+m/BAN7Vvon/HGhBFBf1RUZ9SLlnCuBrN9MgRdbzn2HpVN
W+qrxpGIRkp1lN0w7l033tOn/wBbRUVto11vQ9Juzfcx0vJD1/UnZXaLNJ/dG3MXfooP9iwIsUSC
korqepX7lJ+dIuaZ13EFFLmIgineIfFneEDwM/CmnYStvSCd4V6rq3pjZpBvarriGwSyS/lzIGmQ
E4MLn3+oaDV60yM12yv6g41qi+zoAomHqds8S2Zu23RO4M11sFoEBb+UXOPXSUI6RZ7ghkO084Zc
4+cUFyuYYhd2wiirpMUeW0T3Lh0gDg7zyi76atKS00Rk7Ud8GkTbIQrTgulYBkx7yLZBUNy8tqJ7
DS3oukzI1kI49/wjC8OjyVt9NiHkAM6hhGV1GGKEuQU/R84iakQviT5kN0IpBbE9b0JHjkUvp4+Z
0rznEM/2MmNuZ82MV6ZO51BRy5lBn+46u7s3Ia3R0+gXmueNG9OJjv7Y/hhT+h6YQeichNu0Gz/t
CU+VYC47tU90Uz5Ilf3UE/VZZYAAyHNlm874g9knTpF2Ed2j4FzIXHyEydvA9XqpIBx446wSVXCx
wnPMni8ZtVd7/IAkdi5LTB9tx0bRL+vLVEBGF6WFasOm68KRH9toa21FV6OLBzq/ZDRzQn7TRUM8
AxF2jo3FiqTDdy12SVkz2pUf04zw1ADTPKBZKEMKCK87jrBPN2EbnUiryMhtTw6xraa1w1mAqQ8G
G0P4p6LrNkPhri2i0yuJaz7qKP9R27Lg5U9OHx9dql6EEeBPa+4NBA26fEjpCmC+lldDKHsddK5a
JwL33OTuSOnaK3OGLJsYM6PBe7B1NpB2ExztGL1SbPXtxu6qE5koh5bQVIqh5ot9F9nmdIx7fYQ2
TVATyVKPTEwuXZCrbTuyczLBQHWaswmJG1mOYCvXo5PvwezbtGwtH0Vlsx9aVPGKNhUhA8keVZ+/
5bhctuHQ0BJgRmWZjENBaFHR0Bgza6/ZE83OyUia4OR8ZuzghoMKmQvUvxQ/mP3J6Wf1FQ3oQmqM
AEjszVURytfSz9jFBXe23rzRaTmzC8CI366GQPxEpbRBqsPxVDtsH/kM2Imbt7I2HqqpWAove4s9
IlVhxxHFUI+vAy9SEyzqKN/b/NkM31V/rwcHEp3cn6GPOSqx0vZuCCjAY8INT3Q7u76fHrTQdh+s
nCRIgyyqfRhx1+/9YYdGmM7RfHe0XBNdF+ba+Z4IHec+wCoJ42hZWkX3JFlrj252VzKaIBx02naJ
NB4jnuopJPozza344fseFpDtYBQhF5ySokYm+fX7JpA5+s3EPyLfyK8mns1r8zDWwXRyclq7yirO
npYU53kzq1PM8gOl3MX393zI5ewnU/ZR0egcDSN2j99fBbGi8iVYxDkW843TKHo2eU15YqTso74f
9P2T78d833UwOtn+hEl0pqGJsBTH0MdTkmXp3fe3vr+ydJeh+Pd9d9AZqxUTVyrf+v0xv/34j/8j
XEBzpalbm+/HVHBEf//f+vwspNjFdykxyv98ju9H2fCjD4bPuXz+w+MAC0CInWi+0800V9o61kZT
9BNaLXKoVJlRagOiYMFqcIiHvoZoJB9gjOwqopBfDTaW+0Dvay7HPMq0C7HUlBvhauanDqTSxHT4
vILwzIqouZ7YxiEsR+OQd/U4h2NwGdKNrYmyZUzZSjXA+ZaVdxToHfKAmZYuAw6rxGSf30buZy5o
MWVlNew7kCD+1OcLmA7xJgyI9+29zEViEGqHPjZ9ztFzZLu2xUyI/9xzGJFie1lZHp056U9rYu/G
EyHiePka7mRzaNtI4dEpOjJAfw5N2luHmhz7lZdo4B7oCOxR1hTuuPQ0UR8kly98nz+ClE4wcOxt
xYDv8H1jEA8CmYdp0C6yBmim/MAitIi+oLcdQYMwYI/eeq1Ck4ALZGum/j5rPy0fLW4K4YMT7Wsb
P7tMuUDMpDvEQ0gAauB4hu+QVQfOC3ZteiZqPd5Wtvqh2WQ1M3MKKR9Oaa/hODDgLOArgliZmD7Y
jI59PW9aS/IGSJNZTDd8Wd7wM0noi9X1WvOqQ5Okj0PMeRmcOqNF3Tl2E6ppq2KVo9F7LBNSwo0W
o3lfHfrB+hoVuMrRxmKZ+Stnhn42mPmCAeGhX3Y/E5U9Kqx/yy7xDmnF3izr7vgwTzLrPzTNmoHl
a4adO0VWTh52cINK8QWUBYNDKG9T96XSlNREhA/rUQQ/+wqimTDGe9k8aLVeLSGOoe01CZud3i18
AyttdG6d7XwxYVyY8BkYzvJ+YmC9o+M+rYdYzPE38jLQWFg1cRwvU6weS1UMT8C9nSg8BTWJZuJJ
L3wk9xBr8WUGe/ZqNtbBNEdJfdd3vC/OFO3t8VJV5s+uj1ace4a9HtJYziwP6ASlFK3zZ90sLgbv
2iImsXqdjP4ro1eQXIW/nzRipfxEtAfguteKjcToE0BWMO1qqsg6ROSv6bGzNpg38vHqq4qo4BpG
V+Z2aACReyLic6FR0CjuVPIQeFyzGX9DJSslxvsMEZ7REDdZZ+O4isOk39A/vvLRtLvBZtOZJPlK
RxK5juKWICpLHhCraPS5R/PFdmj1aq2xY4Rn7gyeleDUDcjpVd4PqH08nSxR75oWyIVaqAjYSHTO
nSOXD6MCHzvOq6+pvIMr4tmOhdAQ8TE5VUO28rvxWJIyWg/kXSadZHHqe1voYq95NLwKLgQFb1vA
4CVoR/xXYiwuXMCtpijorrsp3kl9jx9mC18RQV97cb1ZPuN4JF/WC3tMOaoIkd+MbvMVMdhdllWI
8jcInzx6fl6brzzOQStGZfT1flYU/fQpEIt2g/5Vw9A9pll95MwFq8BaxFR2gDDnSg2UQItKxClh
JpIyPQdXWXur9x8n1XvHwLyULHu9gP9iTHBRB8lEeyKXO/FSkivzqTt69l6jO7XzhhQL2NZR4Q5F
/kkopp8c85gbVbGKsZ2QM5OuMO1BRyExPMABpXDIDMAFduyLiuU3Luv/k9mhpvwJHLZ6b9//zyed
gXY6v2ef/+//Pkefbf6e/QXMPv+P38DsuvBIWMG95Vo6AFoaPf8Es2Oq+YeO6BpqO1dlmKpw3H5P
XpHGPwwX9LfQXZORgSX/SF5x/8EDpfW/QbH/lQ/nuBzmkt/q4HW3sZx5M5TyTyDcrifsvbMrb5+U
IJmGOHuoQCaySXjKJNbVP70X/4K0zkv7M/Dt92ez2bnrBjQ1W/yNGWuIVgtFNXh7Rw8eZJetM7rB
jKnsvVHT+JIT53Y0Nkb6VJg67KR70huwKes7NedF17vcag6hj1NoVrWjo+/MdA0FDPnTJpc1Y3qE
1xuwoe///nX/lVP3+8uGcWsyC7Wko/+NzJlVlZc0TBX2Rtn/YnBxlU3zDNVvb8OOYe5xHZ0GJhvi
k3//vN+/+A9A3vcTe64rWBc28X9C/g05Z2haVzRF7OxFO2wqtCRa3xA1O07vg98d6h3gSDtM2h3Z
sOlvRzCxCMFn8S8+q3kt/gnONz+3bYPenyOCdINV+7c/uiqc0MR60R3cVPP3jpUitp+FJFmuPqrQ
Y4oywpfpfQZQhPC91YiQH8qyp7ao0g9gPcVRyLntVAfuQfS2fCoNipYpeJ/o2Jz+/Rsl/9WLZUGZ
Oi8bIr83o0z/tIw1gN0tRV+PWVr3Dr1I2/s0bb888xcRG+zm5t2Xp4R5YP2hNNWcSyJp09vdsCrD
2Hkw+67jQkUez0J6Inuss+KXbal0E5OqF2GaO+Jt29v9UN7rkbdNiojZlekfi0b1W0dmEElb67HW
c3H/H/6y+QD86xKwbdNwJR8Gy8CUf/sYZj2vitFxI/8utU0mg+BWyfLRC9BoT5V5ryV9sCnwp1hu
msIQV/1jTO9ka8Qaewg8s64/Ejqn+1eBM2/vOTU5t371mLM1QOgSTHc1EINrUoVc9Llw/aeQkP95
yHPCgzahG3hC/ifR38e16uBiaOHmIu6vjPAhGRK25HwiOxPFuk1uHL7OvN9mqMLvym4AiRnX0xIF
G3GwWu2dvm/oBf+no2s+ev721jLe01nlCG1sXfwNP1n3Kcl7hewPbtSV7F5xUObIMuWIxhAMatYY
4KoCt1uMQj/i1uKK72EK9Ym6/g8vxforj3w+2FwJ49tFpctYg8/5r+s3NKvEtUhW5WArmr1bZHt3
lnaHad/+F2Vnths30nTbJyLAJJlk8rbmuTTL1g0heeA8Juen/1e5cYC2+oONcyO03d0SxSIzIyP2
XvuYO2rYOJactlCQ+zu7A8HM0acgI/Uns6q35EZRmHCoQQOpjU1NzwUgvqjfcJvUYfpmDJxEjJ7P
twg679K1oQBJJt+xos07VKHHAV/ng4lsfhFXxV2ZF8UhchDPGiEjzKZTwGk9xL5Y6tGaZ+2pHVFP
Vxlh6BOFFNMrv6HjViIpkzK4tDIQm0iaemmmHIyyusjPdUWz2pqharWRY6LH7pMHB+bvNqRfeyy7
mdm9dl6TZBg2gEvMvfAhikm0nPlf7rT13w2PrRQvh82s1DbZ8n6/08qD151a+FjqvMqfuIZxh380
wAab/4igtpz9rk6hVljzd/q0DkZF6tcwXUvAgQfmB/WGJN0UeX176yrQvEW18jzWtloCE0fYIorH
9qd0ourF9YPXLC+yE4VduYKbU7/8ZW24PaC/P8DKFqbL3k2bminXJ0CzkXgEEbgm/piOxHuyXLIt
p+b0CbMQOopG24yUJX8cDBcK8hfs2MW96eti20cNoY6iL3Z2iJKvmObXgVP8ZRrqeCfC8Kcf9fo8
lhxHGzwsf7ns/y7WiuwZYZqOzaamzNuS8a/F2umkK9k2mgP6y2atRJDsOmWyr8VBe+puLROrK4Zl
0tv5NRma4ejzTGPiMcKvCZTR2ilbKKXBUrvU3KQXFC8FT84mrDyYpn0/Mp8YOnz8s/zCXITlg2iU
KAS0KETl7tO2xIJd0MWWNziKCDEV/PkX9G9r8ufPRbLiQdCWtHc/lzndmPSy9xVWFjnqbQA3cmOM
pbtJvfGD6dkrO1h04GjTwpcntA3txlVCBVmYZZbtpRsvHLgFMNA9iaEL9J2LC3Oh8thY9kEtt4xi
vE0s65gO1mAsO+UFW+USeZoovSlMGIm5JhUyNlv3UlaxOpf6oW29d1iS47WajZMIdI670AcA2LTu
2usQvLO+AhTgZiK44bP322xc0WnrrzG82aK11UctNVKymclSYUI7BJwkIEEn+g50xM0ZbR3LNHly
R8wiozRJZx+6Jxg/NGFbs9wlpMrvSziES/CqFbiimI01MtWXgvEoBLqUWK0xBjGARqwsI7UywseS
TPnV2Nbpyq3kucUUdqwZtq3s2S6ZgaXhWojwCX+StzVGO9nkRikZpdnqVFjO0TFa+TgxEos4Ly8n
nq47iHw/1NzUhzSAllJjqXj480f/qyr6/NG77m0tN7HBWrcExX8/2xXhJNo2EBh1Y4ZSwc4hWLaN
v6G+k0eG8pozGCwlnOZs42a86eeRPHePcMGBeK+jM2GJyPrpTeCTWXZFQ3etoQzJNRPO7jaGHNRj
ik/nqZ7jU169tY2Nn5O94tUwfGPnTxnYESINJX52ExXNU22DTEiYmJ8GZvSb2c4gFLMGLOqwyV99
NdzixbsfEkn3ApiuvfKFS9gRk+Ft78ePbRHKJ1A7jPO925BKV/nJTplZl1NyhIg3PGFrB4nb+MbL
bBDMIgS9PlwdG6YmFbgme9hD1nMOmQYA/Oeb7fyP94z3y2LhI0IKaP6nhSTsaFcMfdEevASBjV03
2aXOc7hhnY3FL6gt3EK9JBtCDpBh61sGki935YAGX1nBpu5RwLZteANBBFt0heB02IdxdxKIR8sV
/SV51dch6e9TN716g1fi8tblwk6r595DjYJBfUF+UrCoe5ODeIwdRAx62Lk1UUWMJbMfQ+r39xaw
b7oYIFtMdNADl7LOFYaFP98O8d9S0bduxwWbakv5VBK/P3tpFg8sOHl1sMOSgVroxSlheYSJm558
J6UCZVcMkqL2sXFX+GT0TXLYar+8xLO3N2Bb/2Uh/FWc/vY28OBCZzctYbMSsk/9fkX+HLcyLH25
zwe8rDJfExeACn4uThYempJ7PQM/cEbnaIXwQSfomdTb0WRAi3K287wFGHcw3Ap1eafWFujC2A03
f75tn3cjilJqLtfxPHpMCuPC79eYoPU2JDzqPWPx6qRVtbTmploZjsW8vQUDWTrZN3BWFz0D7f3z
zxa/Ryx46vbDOdk5pLFJISBm/f7DFSK4nHQ+yYTQveVTNVV0slXh7WSTPubIAJC4TY/OABAaOhwN
Yc9yrnP4I4rsPYq14WuBFAQrKm6RrssfeowBf7nE/3F7PGXyCXrwHXjXbg/dvzZrgF6zLg18Z5PR
XwBUbDLT3wLY+46uY9vzFpGyvNRl8ZcT3SeE/u3OODzC8naoI5mZxLjff67JFjjGLY8ObTlcsKo7
WVYLTLrItl7io6A16TrWOa1Pj5wC2fR3qNfM/99fXthw/AXtCvoy3IFPBZYDM9sNSjrCTjxvy8kh
aD3BaT54oKpiQYxAeNGORwpU0N//+cn4z4PBwyA8SiSGvrR4Pp9NnFnbWOX7cZ+EMkWVqk+htAeS
nhtQtODhV8IFIPTnn/kpfY17TudJWgIRgqkc13as3+95YOHuIwRc74E7bvFM0lhIuppnEe3S6NJu
VjJ6kGFs4Hwbftb5OJ0yL3tCp5Sukz45DZl8i4hCO9tIzLG4euJ+RNj9GCj5kbaWx+Bgil7Y6yfQ
XJDNtIXO/c+/wz8Pxr/XHCXkbQm0aWbhVqfM/P2XKIdaMSAIml2WG4TseC82ml7EikxiJoU/oo7Q
SgOwVXulk+JK7yOnxiGnvg4Lb906xXuVD+bGittLkNh7YfvGJWujfRcR6vNPbBwWuksVfXSumZ3R
ztRHy+jP+NHcu5r+9UKW+ikh9OLkR36/laakcY2P7YgQ5k530n8KPRO1yDcNXt80s+isq9E9CFm8
QhRND9bUnMMAW7EGE4oYWI0vSqHCN7JHIF/cukQXuwB03LoBSf9ch4+dF8aPOjSZ6I7A1ck+fshy
9EptT/bb2IFlD6C7b0VbM9yDLlyb1rDxOb2s2OfDU9l0Bh8ysyuNZAlhFXwQXIaZkz2oysEG7qNW
QTFJOgvjH7QDjjyCycnXoB32lAu8gjGJ8WNECTHjs+NMRNc8M81yYWphXhPOV6gMYvMUMnIBZewB
NKI6BNWrTp2BfivPgtepk1xFFTfnGKnNakwliJoZSRaZbjKtg0sVgxuzEIdRT4odxAlgr4W3zOuu
B7cWvc5W885sKdr5WZ0chPaXUCgdTjHJVQxDg0oZIw1qYEl1aPxlofh8qlQkWpKMzanS4qH7z0nM
7QDOoAIrdwpBMkv5yDgZZU4eBfQM/nqGvRWRvz/it2akydPt0FTx7E9FJgCfTrhNhQOHOoPf9MtY
l/NXyHMhNOqgcJmidxgNRi8XmylHuiScc1DZDDTC6RXLPjH3ntUsM6yX66KtsReKdmn3eDJy8GDM
Khk4ZDiV4aF4d9gE5F/u1uduh6LjQnCsoPti0ff4fAan1zaVOgv7XXrLh7eRWR7IAMjXVY1UbOrJ
4DWTBsWQ5dl/OXv+987xk33Tljatzf/R1Ax5L7Hz9rsS3+dY0ldhXP2XFei/z4Lv0sq56fupfijI
fl+A4NdZvRtY3c5N1IbhaLZrYokmz4FmD/d33tjGfi5ttccPz/RPmvkuR9hwJ6cECXxRdfdNMA+s
IuFCJMOXP1/d/7j1dEldgXzLAlLsfVodSR7MIz+V3a6ao6+4icpjYKhFXZAu1dvdRd7EkZoZ7N+W
5VuZ8Psje7vtPLbKc22KrNu//1cZUYmZcb0Q/Y5k97Pb22LH7+ih/oJbJskvbsbpKG/U235ahhPO
/tke/F2eKGtZJOHfmpL/eQwswQSGgHv05I5LcfP71cixE4Hnab0LEwk3odXrkYbCHXs5xtioKLbX
rEmdNeFSqGyJxSBXAcujEJJ21hgBGE7dv7wS/ymVFZfEvsvh6naekc6nSrBx3MkvVdYB0UWfVQVd
TKBZ95A5MLRclJv0gIptozY4xU40SjfALPt7pgDTijhPvYSk2xJgDaFG0GNb1z1hlkx1Y7wGf/ko
PxeEvK4cb02fY7TgI3U+3bukjHL4g3nNnNG7CvdnVbHJZYy1l61ceLpe944frgb3/c8PrkcQ7+dn
iFpIeA5vlOQ8oT43SS2vnaQBFmcXZpKGmu9VC9k16dG7fXHQLTQAIUkMJxUh81yiEXBtwSrO1ryn
8JLbxF9PEUENSy1AzMU0JgZj3jWTUd1BlhbYQnDcT8QSkN5k7BLVSdIIR6pMkx00KqodkXr2OgN2
uGsnIj0NjimxaZ2COmnXru68jTR85C6t+hFDuzkGHFkXgMTqfWQ78cVK8ZtB+s+z0vk5ObAMUMxt
ElouJ7wJWGuT7+2AwxOIAyE4pbX9p1tuWvA2kgew1SZGvsh/jXtjXBEX+RWZLm1yESFSS/HiM77Q
7cJNs/RuGoeCkXocfu/khiJgS/BE8tZiaV2EY988apR2S+d2Fptyl/XJrPQXTctb1zbzZ77hsqhl
dC9zh+CKJujQBPDHUKTxfQ16e+XjaMKCSMKLSRtsRx/dxmYdCYxmBgqkbr5CEsWS3iiaRRMpYwES
OLyNdn9FsXfvTnn/jPHIvUt689BFTksSKiY/i4yMB5FDtwxIozuEo9HdT8UdQZPyXFA2HNo83g54
RWKrwMkK+P3aZyGOIwSjMb3jJRVOeKCGre5dNKEQNj7KyJ6+hClY2wCOHw6UHhhLUHgodYVx5Kp+
YiH7KcrOOPqmQb4Z1pyGhe2Mw6ZHRR74q2pftV7wRjAEDBPD7HcwmpsNYQLh0s+CAZUs0RLEW13w
Y06LGlULLnFn+iKhkgNBBFhR5TpeexpESwn1ewExeN6GEW2vIe25VIRu666Yi3PlU+K7lYFOWci7
ETnVHsiNPBodmcKOVW6x9XJkxgX5XLkMc1pu2AJ7/e7XR23Tko7mOnkPbPQKrlvjyWnDh+D2pcFP
oSsE7ZbQR0v58jgj/VwPGTCMitMfzTXcsDMRVrI27VNLqI0X3iFDwydcmdsUcBwCP/tM5gR9M+lH
6MF6dPWhuYuGcWOHnv1Mh22BJcp8Rd8OpozRmmQlNZT3BWFR9Rikc7IMYrtfm7qZ1jSnfGpmhXxx
wg58IyGyaEwNbMdMcNiJN8lUmvfRNPgQjbOV8ErxMSCA/nXsAMo3LCo3SDaTMWbXrknEoWghMijo
NVvAaYw4UmKwOnMuICSE4qs5vaXtB7JZkMKNOcA11PqcZHoJQrLecvvdq5akZhhOaaNCGT/SvmX2
rHN/645IJCMn777Ti8d+QeI2wCi1cZsOEaeDV3pCWoJTmtMwcFK9zuCowuZ5pvHUXU2NA1HmFb4w
szJXuoqMVeCBHB5jVNSRnRIeUtvsNEpbmHJIJBmteSOFrHeNpd5obYt7FjfadKruNr05uY9F/W6G
07gvfDfdRtsAL+9jZ2n/oOfk0FviMt5Sm4o5Ma9sObiwYxeTaVE0X5gMoIrHqcmB56Dgy9NBHtak
hYzHRnfBOZ0cvsCTIWKkw1oLA/POru470PHbvKH7EpVPyCsBpgzlKUqNe1jazrYYh+df+2SZpJyV
j8rtwo22vYmJjo+lrUdjpZuq3XUW+R4i8/f+bOkH+vLLUCbQB5pRwMMKrjfolp8bzp6oLrkk28dY
9E7qAmLIDLrRQh96kfYrNyRdcQrF/Yx/8OLbCH0TI1UbJ1HTNu4iFyNtKveqeHGjWJ+qAYluO/b6
YbBg3yH7/F77EKC8ZlgiSByuJsBGIJvmiwV2pwR2T6RLGxGF4z8ZREluych2V3A+G9w9szwABJYH
q8ThmSCo6onmdYhzKRcR6QMLGFE1uLWiOUKeDZC+jvalCPKe7wt5yoLYQogptuIwZWmxDVI94ioK
D8PNscGmkDxkfQi0J6jg8gfuzkfijbeJK03Q9KwnywqPpnlIqvC7kfnxie1D7c3GJ9FWQmLBbvss
vHQ/xoxWx0SjPJIwDHoZ33NLvPMU2PUBlvE3s4/Jqw6mgUfAxUrRENn2xEgY7alEchW3CLxl4QkQ
yWG+mCZyesyUclw1dXUOMxLHxuA2vImNftmWSX8BhhEco8ikeT+Uj4ksrxHxRpdffzKnyNvU0bme
aqKt7Dy7w0W80DzQx3gWP1tqmwfl9Bj3Ru4H+lxxjnTQkf8iV7lJbZrXjrk0Q6z3xJrZUMX9q2rz
7Foh618CzM732qicNfluBCQPh87sYbmlI9tbxFEQdthTSbg9h/4J149NEJPQCPvrEdwePQh98Yuq
OPa3uK2+Pzp22T55Sjan2JgOkd3d2bh/ttwbkgXqMLvHG/bc1EZ9LqaKVUgHqOSs0X6VQFrWzhB7
24n5w87AoI1ku3qAt2I+lLHoV4Ayv7ZZmF+DHrDXZNUkWZDwYTTjG0OUFW5FfMAYTrTLsxI44z50
+GvTM/PNUHTYibw8uJBP+lG3xAYLjuwcsN8lYRUPI+DY5dxWizqu+jthpjzW/UOWWhc2MvqagZnc
i4o0kizBbo9YVGwCmgQLbU7DNo6th2lOBNEj5ovP843WtUkvKtMVg+ZO2NdSAIYeKu+sUXDMpujJ
tL/rHCs+YHlpt2PPLltXd71qqqtRK3eXzliAksl5YA42Lm4QuU2czsN2nI1vih1q50vUK/ByjbM/
COOcmBj9XDk9hiOoCymAuVGqnAt2ZpZ8J+ZdOVrBhQAh+6SqCCF36lGST9Nx6hqk8WZDVEMEUDbW
RUyj/QbR9Cvi5uX4o3Rr564ty2DTCeucEVyzIFAbXzqoWKKj6+Erx1VmMfysBXVp97XGC7+4CerH
lOdBO6sqSMqNYfvJFuUczdbwJ/u3dyKtAo8+ITV9BoebenSYGdIZLS3RCoCiZHp6BCUKPDTvTzT0
0vUUz9OGoey0dtqo3rox2UFhHAy44EOesaZ17i3feYnYxham+OmR3SPi8SXNpw0Qf4/A6Hg+0b9J
15aanoIqRvYHnWtXzgzMk6p5of9W/3DmhCgUvn83DcUHOSk1LB4oknyDNJ/zY29iC0ygUK1rK5BQ
2015pq/2IvxixbWTjNsdC1g1RYP02v+pjCa4YZa5SrN81z4QX7/GZcSoPz60bXLucKavK0HOBskV
NGnLn2460ekJBnJyq27igEsKkqqYRUCI2dVWJ/ZJkmcwRd4c/EPLaaLEaUP/abCM7hRo92drBvcz
fMFtfQ7n2HyY2gkzUQ/nMCx5yC3VP+LR7R+76iEPRlyLAJXXUhrDOQjcJ0ujoFalYszl8t5Feb7p
E/qZjNPJ0siHiVZaDFYAfhN5CHJaKoWkNTBvxieBWtlP/PzkJCvWiidEn9Zh7HIE42ZtHsRMHo88
6WliksGheVnwLasAM35AwoP2kZLk6fgWUvKuS8UK2LUu+Aaoc/48ypNUOeiRBQFg7aUr6vYym8PR
6eZ642YlYPyi/+lComMuQjCJ43zMHgE3NocP0nJoT7pGveb0eScD8m7dgG+W+FW2ddwEvSpD2Dfg
jLvMM4jNsPiELFFMhGEdZ29s1oKP6oKwmfDop6KBLkri5IdvVeZ1MMd6IbSxN6ufpV8kTw1v1oGz
Em0IgI3nzvCjLQYRtHpO91SKALwLLzItQpUcCnj7C7ylt+kjWFqiZd/9XKtr3USAdGfg346axse2
b2lg1r1YpkCnD3EbeqeoBoQMLCxfKXPwNxqV/jHp9BPiIHWPgUhuWLEqDAHqB+L69r3ryfQxNNuV
qgbgMK27MWhy4B2vroFFUF1tTa+GZ90pjaQj9sjOwQnn8f8E09HlmBwUyXea3MEHIJ4zuEWQ/FUb
3hcMhnHhhsaWITPlbEoErYrodzp1fe+wTlUxhJUKTOGh68VaAwtcCJxaK9ccflR+yKlTCUy0tGwU
Hek9/Z7pDmWyebACLIBe5benURiMqeexPjeunW9LZyovTZrdnNRovJvW0vfoy5ahG+GaBAQOnQ0X
YGftExJeyDpLdjlHu6exJ0qsL/QHTFGHoPUZ2AanrvsBQP7CaYk1Bf+Dl9DZTHNLbxdh9rEGP2qA
c4gSER+7G0qDYTg8DSfcxQSZU2hAau093eNm9F38PZAqsVkxfJib6zyoAMqBS9Pf5xoz5eEDIhPI
a3H9B3pKtiXPqxfk4mGcmorJKsRpxqywmKdNBrDYMLwvtCWIO5nEqrMM9zhWZLOrzLz4vXDWBnmn
uIFEuclbIFWUf9D6BCsLivhXJ7LQueER1B5wSYcDrzmMwAJLTUqL99phfeIgm5Z3hI9OGydNu3M+
OdiG0w5vVMvyYynnBVDHVmXyFqgQUlLEcl7HZf1WweJ5HlLWQlnhh0IrHawrslA2wgK7DhrcJyp0
Mq6Umt4BWevDBPsPuQOSsBj/P5FEJGFi67Soh71Fg9rlWmgHn7ePUXiOpguvJpmIUrfrJB2qV7PN
qTpymy1HhjtHx5IhhepWGlJwHPLhF1JVqz51P9RAmpNHs3mZu1HxEXULwgmnDWcf4ndvq6Jtc142
Y+s6k+G4isZpWiLR5Jho6LdGwH8MjyKvizvyyOpl4Pt6Gw760jS1uBc3cFQKqOLcjUjJvIlz0sDY
ZMtmnKEBiH9Q8xSr0KiS7a2rva7ikpUTv4Af9wDv54wj3Fi9/OoegqtYTu3wwedHpEjw0zH0gwkr
Y9UKTTFWcTxGj7YCn9ksEdYeiKoJt5kHC77yyMiUFjYsI2YrBmmzwezJPp+Q/yDcor/meazoDtd3
YLNRhhh+c3TD+Cg4cM75DeSNrWlRDCZjKj2TRAvzYoNa5KPKEaRYw9WqKZbBm0DIUKTB5DXheF49
XRppQHHw8gllwGytoCDiawponweaOqQs9//sErb9gKCE0REyNhzihrc2PEILAgu3qMxDC3xcdJxK
rAaFo9sjMbAL3vjVMCTdQ82cQ5OIsh01zE2CCZSeL3R6cIRU4/G2rhMTL5dxIRRKuvoYupy2SNgm
bMEKkTI4qVjSiPLs0T8idCFKDOBZ6oENaW6PLKfwE6QZ1uymmPbSueVTyijbRJ4WxzwgVBoY63kA
q/UlLCIYgSHa3Lbi0/UQICTs1Iv81tcMGh/n62RF95CfzRWsC4hsOL5L/HDAs3fsp+9x74dXN5Hd
sWmsce1xkPqSzA4CRdP9hgft5kW4JFbzEhhzdeLVpm0yxl/jBGU3tfseuClKwkSta5QhhtVtsGQl
PbmxH6ZXN49ooRyEs/OLDQMNDqfaMhkKF3NjnYRlREuXfNo9dhHUJoRVkIhHsBW2a5zO9aZJ5zvP
HJ4mahfqnbhfGzgHN6nE3NXn/UOlHQiGRjZezD54A+VqPJdwGo6FyUZWkHTujNJ7aUyJ6soZq1Ui
c/UyYPRYo4vS21//FlgQHkIez2OG8Bx6pXOxBiO6i6O9j1hkGyCuX/TSVnzgygZaUVGhwxmF/9A/
OSjcTkkm3ZNBWSiN/pDx6h9GSZgG2VDzSjH52wTt5MJaKo7l0B/tTE8PwNh+QuEbDsnAQSAhEXMR
1egtw6jsvs4fZmF/q8ao/xiK4EcHsmk5eNpeKTvGs9k0WyxJvMc5b1UfBStKcuQMPY4ZI5u6XdR7
WJe0sPa1xw4yYo9sWqPbp1LGR1cl7a7xwxtMjYAfHn2D5EbAqK7dRY9aluQ7uArwQmU9hJHfrf75
J+k95gPZai6HMNn4pI057qtySdmK43mTYmTcjK4/79zcXREiQzxSRIE/uwM2r86h8I+L8qxA2lpw
JYYoUY8tY1lmhq34zsUtjWLKNl1T9TttmvSOlFmT7WMaWLKj755sjPdew31B2qcQ7pQ8qUFySSMW
drso06/VkIarfOySoz9okyCFr27kYv8RJNLFoz/f9wYHB9UbxVYqEiRn9ip6n0R+k2MY0sgSVaOe
Rscfr7puf5Ql4usoSIKHsC5WFKrmD3+Sjy0nwdt+MZ7dvMYuHMKx03FiPyeoTNeN8G7LltMxueeU
g3rvZ0ryGzI3VIvWAGxwcvxiTbFYoFXzH7NWMH9rG+rKCcXmCNZyBe2IqV0Hv6bOdHtOYiR6Vnjq
OhZGf9bP/HJHoMfVQXKEvfoZYrgmg7NixEd+qQXkc1oZk/eCr5SkXALPTy6vZDdsrdL9mts0BGIO
Hg+1dTueCN+iSdGAF6uSXRuihS3L9/CW29gL8j/GrmW2nBrZzojxIRsBmYuhDp+CTmFYs51t7Nwn
ljlvgIhBEUnTlyBLP+qkZ4Acwwjg03zlb5w9NC2CK4uZvgU8syIFPeURbux6sbUYB2x6VWjdjzSt
wNzZEW7zSdw3dK0vmRO3u1HynOimNZcuBt4TRVX5oIfk3S8yHrCmtjdwYsYd2h8wWaA/QxoLm0Tf
gu3aL2aQgYBKI2/N9UVHC6ObCyYWkdb4YrIhujCel5PdGGtenO7oWgiRlEEyQ5Q249Fxs/rk1xmJ
VFMRP1Ud59xEJ9432I4YUxtiHEf4rFanPrCIzaQqBOkGM2PBznwL87P0LTO9Su6syPuqKjZ8mc7e
U5p77Lj9BzKt5MGbs/QhpCxag6Agd8B/yW+ZUXAH3rxxjh9Nj2iNtsYl9uvvgT4vksG0nzBa7qQC
mCknx95P8VA85L7LZzhk0bcGxFOlR/0CNCLbWoahdt5gdY8VsKdf/8Ekixfk8pvQr7xH0v9K+OSd
uhaovwkrr/w9cdfzOUMouk5ZOJ9Cox3huxXhN7Pp1vlQ29+xMi8GAJLGiKceYXpKw1fa3xzJh6yt
oUYsyO/DlYd306zE1i4r8X2TJmG5lfEQnpwiGtYJGoV9OesPuvnR14FiZJ15De3WkhHHnDV0EDvs
k6b1HvmRCcmZBAij1dY9RT2mdLJxX+Mi3YQdC1jWOsFjXpb+1oCxsLNmO3wsqP1ogAj5bYh9xrWu
9SVUXrf2nX465tHsw9caBUE5X+yqml6mCtqqm3Xdu9Paj6YfGd8lgnsCq6CUBCwuXq/iRZuQ8pmX
+tybAeAPInICaPFPLqi745DP4YpnIXszlf6YadPDfk3uK6bFB1ij/dpKW/nOCYEg8A9VQCdIh9ym
2zdb5yDX91EnHmPSJl7LGDClJ8F3gfLMXgdFnN/cExRlVSfy+/y7cjbNe9O7s0UNEfb2By8pxEao
gaTubBRPDsSKNcZ+eEGkvCWpaJ672XmcEroVpam6o2F/r3Tr0Crq/AM3qlwCYxDrzBTFUWufDOem
uQ0YPesb5HEO14RQV258Kn2Wb9nWd3HfNBfDzbJN3xvGxg9h9QUdOXBBSxnWp6QBwVQPfdoUjuuV
t+rqo/DKcOvJGG7T7ObbRFvtxmoTBhu1G9xVFdGXgcAuGmWGXiZl6B9ywL+HkeHbvoxY4Kt8itAB
15TR4KRtOWwTzs3PpqpX3VBRrTPJ2laytYm/ZlNltrXXxGhlC6pK95ZeDAQ+ktORXPjs3KkBoJVV
nSFkKbphMCpzz+2f6WLn0JQa84WmDxiQsrBfOKHLqOBbALra1rdlPxwjl4wbw976cyju+iaP111E
H2mcre4rim43qYZ3wFBibXqwmsnoqh/HKH83u3I8ex2YMDrK5qZrEU7axG4+JTGFLRzZaVFAA8Mr
F9G/c+xuPwTUqcJSxqa1/l/AauVV3k4RukNpK7ak9LXrEhWhw9HNb5S5owqGhT9RmNhpaIL/75/B
YTi7MrlV3UHgP3kGyqfReJ8aEp2AOpgvQ7KNNQlq49R3+1/RzMztxgX6npj9RB2FDJKzwWUdPDEe
ciHnXWbiiC+taXhokvcRsin4a837NxgpbaNLmLbVmSCqeEHsINJiQei9pgrYTaJG8dlakmCkOF/D
IBBkLcOnuWl6VKjxkDcddflYzztQZB80LLIjyRXVLfHbXDWFca2nFpy/59uHXzaMnKFEWICOnEwV
bBRSOPw1qt8i537IZgsVl6qvv0ToWUBgDksFs94gu9LfLDGqRDj9s2qHx3/emgIh/dBbKzQ6D2EA
vRFqquSA7UNYiK0Bt5DdDIs6z5MzSrutCm+rCPAbUJlmvNa92iTfHaZ29w3mv+eJsUdV86418Kr3
CABuAc4mCFSsC9tkBExDEmvyOlbGrpVk2WqyLfCjfS/96dwJtZIq9pZ67PS1qOgzln5357o0ENPR
nk4a+/TSG4glSK38q05TjhebmirsWOdtt+my4a1t7eoLiRTfirG/mmXicpynxnabaeBYk3TMVS37
opP5GhuVvB+FD8Zrlk9Itu7NPm12vi3ObmW7jz12kmVl1l+7oBHrFrvr4RYMtmjagKkXzHOcaOkz
E7/kp1TDMs7c7gVh4HVmu7m15+snpyy6tdt77jmLsnEf8UDshE6Ci4GWdunC3PJrBgiYdFzczj6O
P6D6jKJaOKvyW25H6bObpMnKwqm0aTK9YlgAjSMJdXpsnJJtULjPPhNBGjjGKs/t/JQzPlk1EFuW
7puw5/qjZBC4AAoND84aG0z9M7YGvCLkpSRHL28uJNFyXMxcDSdC+xT3uNR+fekZls6jDk7AtLHf
lwMqJlpY+6ys5bnCczAHi3Z6Ke3UQ/9PD9PJ0kUUhd22qUNmube0cx3UPZN+314TgaEuiQnkWG0d
K0+e0qpVSzUzDGlnOa6bSOKk+z+OzmtJTmSLol9EBCZxrwWU66qu9kYvRBsJD4lJ3NfPYl4UMbqa
O60qyDxm77Ule9W+t5YX8rnhvFvVO9BIdW1V95wt6cMAO/mBEbBEkE46Kfsc89WLSQDzueOmgQe2
YI1awqGNGpZGqz88W745vAw2Hkcvc6KFwdCL5hDY7iXFu9lP5WuLZWsntWk6tRbNhDa/6l1tvdpm
L4gc8y4Tj7qe6NajrAtq9nboTxV/L9SKhdUmoUhn+6rnMiVsAyZPx/G1+//Fq+x2hmCKCc3xs1uV
ePNTt7z5ZONEeulwxPmQFfpljl8YHj97RdWd1pggqUyYnz0einKxjWfdhnsGsnYLScqzOyBJsP49
XwRluRjnsax4vLzitRp5LwSzggyDyAIUXNSIervm0qAfPXhSvdokyfuLJLonNv1LYfRFhPhh2ft9
VKwNIKalWJ60scj/aDGAOqSL/d3CsTYwbQRYsCGzkqkq7+qqTQB0DaBJn5retV8qjQA+4glsotJ4
juQM+A/81N512ju/crOrydHNWguojnAw0Oj6ilVOY6HsNMZrMjHk64yOPdT8HOuJtdPjK1wo9bms
HbUH0KJjTtV6SSeF2KH23ZDDBMBZrNSVm3jeefKCB6CYQZ/VbPH2hobSgMiBzdZWndn/NHeN9zxO
DBTUXW7OyzmJC5oDw/CxmmL0a9Iy30nmK7dlbGZ4Tmb7xkCBCsHNTvbCe5sn3wsZft8ws5eQ0L4P
3OTypAvPuPPnFJjIssSbubC7eVdrMr41TQAuRgRzLtAj3KMz2Js6FIVVI9V32hb7Cp2iNZlDBK3r
ceSM3KcOwbpjBVwBk12mdCsQ5PmMuo8JspbdKdGx3GxRuyqZL3OaeU9uZ0s6Y5WxIIvrUHTcrFVX
+Y+Ypqo7gKrjIW7+tsz1Hii3soCp5jHNcJrZiN2lhMBplLG/h6DEx9dA1gbE+5FbdvU4kw3oVV32
uMYAFh0FMFgExujwrsHVgLnvcCSXX1b+E6vSeBIacQXksa7Plum+Ibk90KssD6rS5gdTeE7AQbqQ
imbSXNRJTrju5O2kaCtwbO59S5H2Tfji3wEHLdkgNZGvRuPf/v+lJZ7V9P3IwQg4zRawXqglBwM2
xc2oK3fbC3WPTXLt41V79GESnKu5+zsjSYuaPAaduegqXF3J6FGWJ5UMXwmlVGjxubI5iR/GfPAD
SDZuVAK6rgcgL5RKohqPBk2yVhYEtWwwWDhGJ0fbjGVJBPOFrRBY3GQwXou8eqk1tpnzzCLEjeW1
HaS/ywtq9iRe7hFal5Sg4hzb828eP3aDx7+oyT9+DxAva+/brfgc/PexWuhDnW4OlFN9DgNctgwt
BS1EJ5kHFmOGUo4cSBZQ6CZAUyd195vExpY11Bs78pCHAGoXWE2SFdlnNjdnlRGqg45Li+QxFna7
pExVxMc5scJjsuTOzzkTk7uqL8WNcaahht9c0eHoyiVQSdc+GQnnByPhpC3t6Tm2+ncBEC1mgBbF
2Di4VnKi7bSoGkmjyLp1jOxqg6Wql6l3IGH22ylDSFzXsbzKXXVi8NMFPARY6bOV82V4pcAiDkJV
qItwc+19hE8EZ5OdXBHxaVQjQ2A2L5kDO5dnT+MB3NtoDpC8XMWgUEHATEoyxc6mYcsJ1v+09O4v
wXuROTXwZ16qZajZqTT22Znv9Nm4mDxBfkEKLhF/RdaSotKUOvITcb8OeQUdkCwJ1mEJJEhCSQZj
N57GeX2iZhxDf/npayZF2VB/KxhTGMwyagTi7w4uI29W3X60eni9ScL9qkZqTyw+WO6raPsAJ4CU
OyowZArEUK8ZWdiNA9uJPAZrPZVCpZe5AY86AW9LzZNjKtIyjTwNvNCaK4aTbo+30ngewOQONbrS
ofQCtNzuOW2qlPYMJWedQpqx8wFCpSHUEWgwEhPtr87+a+cTGsucoA1SuundYBvp0dXLN5IYnvUO
BkxnNioqTUGP29Sw3RsYm+QpRA7KFYf/VLMiXSvhqJbWBIYZHxmnnNsERl5fh6R+nIRcQjXLv3MF
+N9lwrEzaiYT2Il96PySwdcW1vOYTPrjKu30pJmkGPZztU/xa1PaeM++l5C99TklULbYuTGRctLH
PlkOaGBXbsvkZywQ0nTLKCL/YBJXumvb8izM2tpVsXHFiPNnMwkmSXJmKNQFuI29XR4bT0QkHZJS
/lN01ufeuitrq4pUO2CSHy1SakiJLOt+plpU3xW2il3hbEBOBgcuLcfggIIjyGzevtzYcyjFbAd8
3rq0gHEOsQ7klCPcCNep2djRBaKnLRlmrj/0mdwshibsy8RJi1Oiq8t/AnDescYDVpfI/hkpdwDq
QGr6OcZsZz7Lbq8VAEEW8mb6mQAdTP8IfA0E7fVMxucWu1CmJHeOYx4Q6kx+fOwGhHr8uoUYKe4p
+KtRh6DrpvAlE7bSJUwRKBDPouhwMHRZEq6KvUT2bxoHlFcj5R0eUobpyfCzroh0ewUdq1P8+6Ck
RkdGvW4BJfUYYU7g7sxE/6cb0MnLlvCwyX4gbJp47XG9lc7a7urR+xAJmSDIaX9t0hppcYnOitvq
kJg4vCcs/2E1ARN0Rudfuoz63q/b+7764U2zo7F2UI+Ca8/c4S9bbLbtXjIfnbr/dKC/7ltffsw8
G8hlr+nIUjqdiR4RGoyvgVVoxJu4fQ+AGNLf1JinfZ2mQOe32yiWv4P1xRTg2pBzwXzCuyap+9rG
soa2TcxfSyrNCg9K6SkSiRnNmWZE2Tzc4kK9kUsSQKYAAgZXps/Wv7ZkP6SD/tcxUHrdvevFn5rt
XfTCGMIs4+uNHevSJ1lB1onvRLh+t5Auh9msT1AGy+rB7whOi7yS3CFzpcCn0f7XCtmeXZ42jpAF
RkKdXxbBHZFCiQuUP78ZU/pbyeyptMF+KhFPoZdZnxVFRpSUhLwJQgz0JaMwMP+ZbibDOSF5xo3v
SIv00g/Hbj7xF7T7Mpu//TY/jk2JaHZ0WGKDaQ17ny6pl1z8LgB66iO+4rmO2PLyczQQ4KF4rH7U
Ir/FSI3v1EifiFlDqsuC4SL6bxzugonQMbH9jz61UR2PTIcdAzWKJT+bNp+gT7ocQ7m2X+Z1By6E
lYLOTsQf+Avl4jBkE3l6M1LcWcctA6taNu29oeOa9meOW0pK35IzDdnkBktvHnRCjIbce136AYWA
yJ6SiYfetF1kU9qvlA1gvpFVbL4EWc5uWh8Zlnbr3VoZX2POZkUU1d7abJsFgPnQr+TROTdY0dmg
EiiLWrT1/mKiujLgPIjNCCEscMhWZhxclZMTZL7S4VpBqbV/Vsa1VezpAZ/acSKiyxTrvJ9NVCka
yYrbcQfWmEwtYJohrxpddI1DfOhXFsIWUtUnRecTbvLt3TpP4LS2GJSMph9BW3mSoFAg4WfZtXXS
I6E5XQAj02AAMIZ1S8/ozZC+fWs9lCl92rQ4BCUa9NG85r7REcQxiCKqCo8aKYeh1VP/oAO/WTzG
GK6DZt5Ob0NulIsEETAmFmiXj4bjgYau2XlxArs732Vtvcb/dHAaE97HfVbVcqf0+S7uJjxLnl7u
pRdQM187oA871dYWRa3JAe0v96nRn1Sm60df59AkSCzdqYELN23Fr5/nZbg0nMM+xMPeddDQZoR7
yu45Zp1Gos3d7HcoRsbxx1zZddtF/IY4TQRti4RjAVe7SwQ8G8Lud9m6lsFQZhXsuK/Fr9rLYlY/
rmtyDldQL02drBGYTAWRq1VxGY1VDwdlT+RpOeiBG+86z9aVBdWrn616lDf5bz2nH1O9uhfH3AjH
K5KGtsE/jsFciHnTEvzzdYL/Ckr9qOk3TCgzS3acubGvdBbIGAr1QGUdIO8ML2xvlAc+M2+nvKe0
iW9DRjaaqR1Xvz8Cj6ZcNePv5f/fFb4IVxMuAjqPRr1Q63ihHLIn02AGVhkoDxOLWCp5mybU3DP1
lzEONngDGI/aoN0z1GNjyZJRGA8uZOpd6vW8nXqbomjyXsSEFpzzLOu8Muizqovc1uCNiCmcKxWm
E7XzCnR6N87jy6yDp27FvdFpcq/1XACzLE4CqEMYs0s9DWT1svaX5CvlTjDU82VciAjMRNnC7mW1
qdFPY4QdUMEY3T52zcjxehQCxImwRrzrpg0NnLV/ySk8Gp7tMW96XL0l5uCM9YcSN+Qg5EMxu5ga
udiJbD77xDNGceYytzeQ6FcqUuCPdmiVMQDkZDmsvdgJDGJqFGz/0U7tgIOgbeFrHspzGdMalTyu
qH6JocjbgWDdFc+M3vvIyoe7KVXax5SzhhJEPHtzqK/Q8VcIesAcCHWOeVggXCx3ZPB89v184oMn
JTmNdBvbml1nLN7cORjc7EMjE2/ICckAwcfr+lxWdrMRPEnXWRnnyyU9WINPKpiLrcjwmt9ikQ5K
tv2YFW9Fwg43qabITc2HGincWWnmyQDWzKHqfKzCVNGks/FVff6lk26AyJutkVmKL5dQjB0W2YQV
iPfQD2+k9tLl8yw07LQYKR6x5EFjrj5iqT2gynpBq/VoDG1Ftfq/EK3wonlk648/8y0fzCeUTKBY
RpwzbQkpa0h6iwMJojPR4sdmUBtt8WfNGNhJ4muD0asC6ZsgYQkXIsP8nKcm7C1YHNHgMY5NzFOW
++yUm4Jkdk88Vkb/WvnilpqEra6Lqw7V32JOv2oeDlJSZnHgID/NhIYFnx6JHScuQjy6snCPC1xG
xlCHBMjkIQXXQgIhG4H+wehYGZI9TE3QFNWucpb1vgY+zX7WdpY01FpVX2sF19isXxLnx2IkdO5m
9iZ12zJHpDG1ZHuDOIIMrr4JP/3big6hDD3BZOPJkc0z1p+z6CXg+5ZELfwUUbpOfxLcGdDVESgv
/bOvgC2bswv5pnURiRWHxfGOkOVeDDS5oajsl85FjlmxklIaiBNvVVFLPNjimMizAJYqi9O7a6c/
SPj2qHfJZmzSJJoeVnb/1J3WtTqMC8mRqszeK3fgrkiLkXW5R+MbgyQhvNA6xNJ8TN3ihXCaHuSn
91wVaXWXrwsKQuoA0rPYuRkzpUzNfVfUVYj5IVpIj4HnnVm72q/vi0S8mQL3g900ISvGdWeZeYq4
EnHjSvhk3acidFmrPDNY5d1DJ+llj7o23bFFd3l/UuIOiGkt9QePR1S6xBWYenstYLCd+vrGTPlt
le0l15qfQZCVFJvr0yCqZyZ8VuiUfnLIxYq1ncxuxLdjFLvxcwMmFILGzoUjQmnwEjeIN7EHYzDq
zl4lm3PWPnIpLtxn6KK6+uob1Dt9yZC2NQmtauz1Ee/TEaJBE7q4IVO3Uff0lcpq5uAkeZNrSFPh
UunkYzvyzup4U4D4cvnGXxPVGu3AZ8/qgR69dZFwQmKSrZeDUiGeIs3hbubekZ0c82ZJiHRLPGlD
dXRpLw6MWtGW8bM1ru1T0cqdBjpAr/XpE0k+XHI7YDXtv62+cZcPSQQTFB6uTUMuKRILCB+VQZBE
ZvlbdLDc23Eh9mrmaCVCep+N5Cfid4bMcDZ5a9qyJEnRc9H0EwfWg4XbuwY5E6uVBYlFgYt6ASl7
zypp0X/6jFFINzD6RnofWyww03k+1pNvEr3SqVNuJ79xLd+A8EgW2zm2GxDGhyIp7iZiwm3f4enU
V9x2yBIhkFsHPZOkxFTvbd1oEVaBcmePHVMBw7gUM7AYvbi2Y1bSpGyCDj2a5HItGZtxtvs7Z4of
KnbIVrkFtGo0S9Osj4DAPEJDgD0HudRJBF+rYDRNfmv5k+nOM8zFCsiJrlDz8603neHfhtovAuZJ
rOBMxpZogcWiw2UeOqIuy2WnWVwa/WwXEZm7rZjJKGzLIBVqvtbJfns3LnPlP/jFeDLQsEeGIo1M
qxuQTjukNylnH1jhxiTra5ooCkigbvqBTi7GEJaY6Jp8Ki9rIGtNcjuTMcwApFvrnFUJ4LFJgxkt
OGUbsjNUuzOV2+7sicT5utZIBM4p2ZEgNeFCmoKW8JY2h3jrhiEu5S+r7b0BnWfkFUdUmnv2uD+Q
zTY0/hP+NvNhQCpb5ANZB6q+5II0haoZ3mXlw6YhGmfNMx26NPkgnqORkbOeG8ULpRce0+U07ndu
4gVO7D5kmWKWCS8kQMeCbx9kjwATjxK1ziJ9C/ajsSdOyiE1ILWixm0gQVE/FjMySTJoh5K6xOwG
tLROT9zl+qQoTrhazSSqJ4LExEzTGBefBV5Lim7joOJahU7MYMZ1h70qcN+RPMVMbWrhxTfex4z6
r9Oz28LMbKS8DNeZfsQX9k1mhLiq7VnIHoBzPLKykz8IdUlhbPvkukz2ZVAbiduxnslFYJ+XWqh8
cwqdUj8Qg8vMijL1wGKV7gUFhm/lZ0t7ZppVMWty35BHaMGSlRehcwT0qb4EiojMXTuRqKaaYl+k
lNhZ9wLWej2N5QjkW6NH0vGjVNXXJNjooYuLSDe09y5xpkHp2Ehr2Nc26A7fRns4r22d3xYn+6xs
vjDhkMpLAwz4kYDkUb+YiRx3uFL7UCcDJVKoM7zmVXfwYjFzFyegxxzxVnoUztRcddffEUjVXdV4
zRXSlLxnBZN4C7RM60ETZCPLZnjk+iLMSVAqmYp320ItO9qfRd1q0VBNgZcidBD+96zjTrYgtzKP
peGYt8uEpyHCGTHsSpMw92qSaWQPK+qB95ZcvQB4xLlNkEIrZEKgIP4UCT7SQnLGsiZaID8eBklu
at/V95ICBNUq9v9G47+TN2ZQCWPXcdPUpXfupcyoo3lnHNaaCGoe5mJiO46aZs3kzVClC5RGXl0p
H/EqUoB4VPYANvphfEiW/mPZbvyM/rkgJqVZH+onryUGEoCChoyGw0BH2bcSlsATilZQn7BGssTn
77lZVNHDaUq+K8P4tsgxOccJowYvk/tatuR9C84mw4GK1dj9l9F+AYWJT3o8/TRLfQ87gdyA5cEt
e5B4ZfUGBbnZjb6FQFYRKUysTIAqX+xHatLWrx89wiKYmKfyPM5vDI+ZYeSEp4455OWZRkv3t+GQ
XKjdaicomHYEltU8g2M3g7lcMT6q9hwvSxlOC0EUklyQctX21pYx6lraz5r8L4Mw+IJ6HCiSqnHs
M6ymmBP6DJ54vDIdRVtmNNNdU8ZFyPn2Syzt2PhnXy3knSIlMNsr4S6o0XHO8ca3odaRzWIQUU/4
rgiZJYkdy+Enu5BktOCDiisvmmy/D0dxtDVxrC3IjW5W8wa5HSKlAeccxisqREuRFexcUK4x6ejQ
YMkRnV3lcaz8z/fKFYzxpdmjFrlPWAteRp0WXRrvmcXeze/9k8rNF7eQkauZDJ7TKrsYBpBpiaZU
tGK4rKp6YW/CGIKqtdQZkLfSh2jHXQci461Q/VfL2Gvtp3Tnpwmck6J7304rRyG7gbIro061r6ZB
xKw/8OPA8SIyhZ+pIcgwpJW4wnlqD1nb5KHK1D16CoI4/bwIJoCzTb0kESGijCIXm5Gyw/B/XRN2
nvDD6/Y3m6e7Ne093uXAztg1qq6PCRnJ75lxVecFY7OXWx+9XjeXkpAEw2BzV8RFxH0P2wq1eUf4
FvXVe7m8sIdqj9bcp1H7jLSQzp+5i75q4TK0ObdO9VMTANfGlK091kCCSwsmBAScrqVxy0kEZouH
tbYw2ecxwX4Y698ODCRkDt5PFMc/M0kbA1u/Uo63Yl/K1cb6nxNJKagqZuEG+uK/VrC99mbadmjx
iRuYtI0uSqCBS9w5sOIMWbRPHJau37EfDAgEcm5VijSYtEU3aIvpBylhxybVuxCk+kTrptARnLpx
mu6SdmG3y9htTuJvnTwQhgoLzyVt9cxFG2beP8ap2N+GmrBIFopsMDYqcd0EQzH/Y8Vo7J0l+Zsj
R9JsVohGO0Kej0d0fMIIVryiQh84XJfvKstZt66Y/uLlic4DXzdrSMZ1f9iHsfKb9aspYuwaTMDb
5jSgxooIMjqkdXKap5YRH4ZGCCe4WI4wETL+me+gBNC4N+ireMx0oslLcUAuv+xIIi8M+Ykshjij
OI1GxVXrINrgHF6PkKKw6y2zvktZwiqIFldjGI/CdK8OmrDdRIwSa1JW5W3N8nQ04Z/O9b+uom5u
GJb5SJR2YIjTwPW4tKfZ6I9z5YWtUX5l7NslKwOqOy5sE5zxIfandQ+8dUYDy1h7h3uB7CYXEx96
a9wpTXHchox+VejHsjAII2ASRgLKAyb7D4cJz0k39VfdJuncbBli49tycZuH23L8oMXGp1t+r8Ip
robTu2Ey/boUXGH5SgcIqxdJy05kJg2zPacBTJ2TkdHHUvr89Rb2NBVPOUlQMdeKmI7T4NbHpFGX
Ne9l2JaI+E2t5N6A9RLN1mCS3DEQn2fXfxMxeGdZGndmhRirtxmqZdZRPME7Wy5Zqf2Y8xhausbE
cTaeEc/+AIsajisc8N4lRApdMfVVr2pm7aSQBKVMzWjRvyaWGLPH7Cz3VYGWWBwwkRLFHZPbjmaE
wTKp6T3bh6L0+Hob7RtNDlPF7bdIh1WRNSbvZCKTYC5JAZ/8ZuWvvBxJmdY2a2WCUYM/2mnKuU3j
uegROrtmM5HyoEuyMvCmGLRMFZXdMSuAdWdbRyXtPkqcxxjl7LleWPxvK7LylxFgj3NGZ+HBoBTj
Z8TTDEBjrdGVO4wuO1qVNh7PCzoYrp6AHyS3GCFo6JJHdLWkj7+LxmA2SDL7jjClkT3HoxazV0v7
dMJ1LTkkRmUhQ/KfNeYiFFsb6L29dGKuDoAd2VIbNmG+4sEZfBIlsG1TiFqHRKFkXjz3gmj8gpQx
Rf+p/eQMUo72MN9sjflX7PQnvewRJFHFpAASmP9MH7xrxCDGtIr6dAPRhjKlXMjPHPLX9t3liEI+
vg58KOKIic6OurlxD/7EFWKwxeeaxUEAXjKk3Ef/Lvdg+UC1PE52S+WMyTYivpOxeL0AYQEeSlvF
hSceN8uxN5XfowJn6myiRh6LxrKJ4hJ0x5h/GdY1JrlReDWKo49BAx9IA9Z7Ec4GfzFA2aE7Glsh
aKFcbppkZTUECbhsJ9ZVJD12KDrNoXmKl4TcmeKCOPK4ppofQk52An1kN0/oyl1cls+WL1d04csT
uWbVPl7vjUH+7fUcuXqfnDrUZ5rYSmgTSqsvgyEvvkpFMEurl2diXlVkTOMW0kZaNU/xXm+Na75O
H6zfgrVL/XC2+WUFflsLbOexU/S7dkwtmsMBfL9zwoT4t3SbNOpxf/GOvPiN86Hn2yacqyUndTm0
J8VxmPRHvyPrRMnephnpHqepxzxrzSYdM4HbNFKcOhqQTwy5u7Xk/80DfhMta3LXpRTGdV//8rBQ
lxbGd24ir2naL8sX55TQESokFQy4iTe6TrXD27ElmCLO4Q+WQbmI0Lf6dZ/kGuwunXFiV0xhqc+K
wyYAeBra86HzU1z3Vv+BgeyrzrSzSBSLdoX2HM+Hauh2WfW4XQqMz2WT4g/Jc7tUMlza8k3p3bKl
5oFxJsLNiLUEtDYEf5aE7oQvytJwRYIGWYraAvSjeQETYzpeVR7I1No0kaBVJ/kRt8bJdRpJ+yuo
eXt10O1lgv7h3MSgM8zifU2QD+lWDESVsStG7+ELFmvC3oAUs8TdKnOIaq1XRbWG9+gcK8mJ6BXf
XkviFlmdYyj6gom3CZUtsxA/VUaE6ppap6SgzDa9TTceMEp8p4bD1T3M+p3coK0LKuJhyvSDva5D
2Kx4EIcFWzyp4dPOBFpCiY+g1Vsx5ngc58fcUDU7s5+cpiUp+eMS99HOqWztaEoZH3vC6hS2QO6g
7AFMRnWcPHmXx1A6awpk+lrOfla3pvPii4xsHnYlvqtXQduDC8nksuymYQNY2RQ95jx5J19zSMdj
T84mjTSl7Ow66U/vUtUasv6ddMSck9C/VOWDTWu8QNDNnwz0DcXiPRie91NQo0BJfAFrgWKhy0QA
K4lMX9XvOd03Ymie4xjYocnhU7bGV2CECzHruTU+9kMVimlo7pntjsGWkRlZ1hZne1hGJ2QX9lW2
SFSrQqZcDCyNOKbITPVXg53lqFDnTZ/oI6xDLZvtkHaf1pl9zdrJu05nGtv2ogwbnaW1N1JcKsST
RhIwkMEDjrP/0il+sETLb3gGUFUUC7GaWx4S+mZgI3Oy71qEit3sMXPG+4EGLCVhCnZeRn+ekdvr
N+Vw6oqUcYVufRW+6kinzF/JzMIMMml1QJn3OijGnUu2PHqjwLLfxcScVg+lGpdHkdi4drixA91i
NJqRwtA5E6eeVT1ant/vnQT9mcUP3QzTPUtzUCPCQBFdSjdCo/PqbA72RWMqrmuYNEX+BZLru/bN
oyuydy3RQc1N1tkwvD8tZCjwJwTBpt2hb6R3NlxNMlZcDHLn9oqP9dQo5y0rDMYChg6BcGLD2cry
kYgPOxQtHPDcZi+/DlELJIWITzaApUFkHrpjDIqfDfsTUqqhR6uFYX1lvvI/22B4wXPojfM1Mp4P
evC2pgMY3XGWA13iq8hAT0yacYeaiv0sg4FgMDDEJcoRAQSi58Yf3mNDPJNGTjZhx1KgARPQzyMX
Pi45sFyI1Yep+UO+0b9qwCSarU8WVJpjl1KBT2Uc+f1YhkNhIj4BNYSO9odZNJLMMsVTW2hbHiNZ
ddZS9aF7s2KELd5CdoaJ85LvZo3nsLH05Dgl4uj27INX9daguGLAgUQmVnYR2ivof0V+JkrwLsRL
4KaeOLaFe+/mXKRIvkh1zyRibEVIUVskExOweGQr7LyMZRvhOvUMhG7seMMKTkIgWkrDjEUXtQcx
sDVWS48GMDbMncl+k50Ze581q1PChFCvUtmEY0Y/M2LavGYVww4bTAKSFPs8+v0vY/MC8AaTpaZ4
sZeVzFFDikth3zqLzC7dsTjr7LgNJXwULTNf8mEmDVPMA3IQzAyp1rwkE+sHbwK1VuOAwrT31RtZ
SIFC+kCsAQfv3hcnAXzt0ek06S8xBrfRZ1pTmM6jVwn9mq71j22q7phKJkQlei/4G2nLOCvrRzKP
qvXQDci11Goagcv4HdgNNuNWXwPmSGh6ZD0fBe1tDEZE1MDXsrL9W3ny3kr0P6vHXVnbxV2cQEm1
TQb0cfq/lfN+METLT7owZ0TnvmjimnTJ1YvzKjQU+Q1ECzMXH+ndF4d+nkvrnLcAof3uqI3GeE7N
GN2AyB6KanqSazedTMVZnNcok2aXR6uxnnokMuxEsGB4T1Xa+MxNHKB1prGVf+w8JebkecImK7v5
HjfwpeiXoK6kOpE9AfRLXHJysw06roExlj/+dpsMZxlRcdqq2UNsfhi9Ed6BNe8LDblSm8rAm7SF
NyD9VdCsmso+xUUeRypLvf1Et8/Cks7Cy+bIp26vxwhM8a3S5K/vZMuuT1yNNRru+1LzoOewwWbH
xOwDjw+JzAwXq4xBGVjKaFg+IDjQULQVBsnKeBc5KXZuzs/mHxXFEC6B+Y9A4uBk4LcADLBwn/ee
zL/xdN03zsKf336BOn3JocAyunLysHL8O67fRgEUqIdNfJHN9JbJRwZik7g2vSUCmN925Su8rjkw
aJEjkyl5x6EL3vvmQwaEW8SHWaLpgqe9k9ASQqSCaSSIAcdGXO/J73gQPIMQAhHweO81UHZ7luyW
J5RdOMnGlmW8Td7I5GokE06sozKKrBo7P1NmiDoepK06BY1ielTA7L+NSjd5V4ZHB61mqvRnb/V5
IhcG+/U7CnAnWMDkVAbx6vnf2Vg7lk3JW6llb5pB3eTG7XpnsC7e+bp0936jSLNu+t91FLcum1/c
dtYA26Wf9TIf/LZbd44YGwqRlcdQR0zkwVkjq9P/lpKKqwXmu2tzqnvOIuM0dhI4CEkh2AR1DGPa
rt4oH6qdP6q5byLbALbDGbSfSsROa/YG6J96SseMleXwFfTVP6zg8LAeBSWsNKZIOOOz6Z9LDDf7
vTpESZxHNTIcJqVck3X2PCv/w/O0j7ZqHxw9U6Gd91UwifGvFMNLh0vBK8znFGVyODviYTQVmrcm
o72o+5yACf7J8vJoYlbDeqknWZxJSmXhDi8JXQy6LnnhjG12Q7HVJNIxw4SXT+8A6s48QVpa1CC+
KGbHhb9TNqIATMvmVzx3GSIVIJfx7seGksuyqQ+FD9HKSalpfTNq6vSGOOaRcPIcQozPyJChc2B5
pfVUovBfOYbDYYVeJkeNprTDIFt7yKv0yWHtPt8lOg1SPOQf65KxxNIJKLIY5Axi2bMl9EIukmet
ym9Vvqm8SOJr4+SD8MonmiVeWLMuT+goH4sWxSl+vIDHtGQmNJjhklV8N9HYjDUxKPpX0iJ37ZEF
MFTTbvwgP5pcfxx4BrnrPcze/InkkFUUuyljMm3aWWZsskNAg7SbTXNq3uQcKomKYzBymgQGE466
GPY2tYp7hRFhsHfSjpNd3Omf8TasrePmXsto+xRCy6Ma3JLBY53sWsWCDQWYsKf+pNEz4g5K+FmQ
jPbog8aat1vH6YwN1tx4eyUG64BoxZmOiN22Z5IhTnC61qjfmrFsgOjzrSX/0eipFmKu+rXLcf+p
q10136lpcixp45en/8fReSzXimRR9IuIgEzs9HqvK28mhErSAxKfeL6+F92DHnR1VNWTgMyzz95r
L0HKsm1JCF1ts6vOsO13teTqagbZp05YVTqFe20xYO0T4V/ihCklnztWSBo4I7k0Aicze67Z2M/B
8qhUlNroBTenSAVWbf/RuOYLbRdgzhAU0Ox8nGTFuJ7ilGQYGZB1XkbTbrqHS780nmiLJCreJvBo
ZMz8mbBofkW9DvOIxXl3d6pc7eeIIc/WHm+ZA6IakMemxGhqaAf/BBv3+lhYNnQyxe2Sg/7gFLzp
oCavE8NxZdgLWIO8GJq18dIzSldYWlmCkCrnI7lG/MFOPp1smMMz70dLRhb0O72MYfUlp8injhJj
TxzH76Q1+N05JIMSdryDLuOdk/fRtlEXxZVl5yby2YvVvOLXbIuXpNavGYBTBE5OybHwAHsSzwN2
oFa2Q+EhxOZ23QC8wt7dfkABLB1jJhmN+u3VEOl6uRd+Q0nRXH2KYfoWcQ4/aaj4rg5MJ9Xwl9Ck
tiNg+5sxrsNt4Qkx2/Gg/fRRjvWLbOv4kWYf4NOiQSKXPFfJVodaranbMDHypb/S47DWAa8Wzvht
DGBwW6hkHST8zPLgzKW8fSEnusmq9KWYcLqGPKKh6l+4UPBbwUXmLbsvOykYSkN717K3Yb3M/BUJ
9oZxgFqtl4dDHyF2oKq4wFxjctIugIqu5b4YLbqPZz35kWbQ9FFLFX2lazkDj1uWRrUwP0sieRyC
Iw/oS9u51G9AEMNUtnImyusrPEzu/JICfKJ17Bj13i//Hy72eOxdntMB2v9qniaEOwzg69zp9nKM
jlVt/FWudPYcJa07LEbxr5KPNsOWt43yBlGucVxAN9WjLTSVs8lWsZ1ZO3j0l4/7icYWntZLtiRF
Ams6i8nlsck6vDWj8chP7Dt1D0042Dzh3bBtIoyGiN+h13+adXL0MDTWYf4UBDlr6qjbQjOzuUKz
wuiXVnkcjd3Y/aS4VToJcmAuAixcXnzofAmFXObHPlB4hS0MEsPZIHy4y5Gu2cHxAzfwUqwALikM
sf24BX5PHAnC416P6Gjszh8igU0QslmXVm8tp8WRYgZky3k1VzSv+Q3zXOyr+eoO6Y9bGD8xCBsK
tyDBSBEf0rp+1VFvI21Xj2GFluw0D/PkpMDP7VVvtsU6dvhYIRdiG9n72OOIjiy2o8KYcWOYePD4
xKEJgZMFFGm0y6hLVnoXzP5nJPF/Jh1CetmAV8AOHZKlSO+2tcApO2dliOlvALqwYiC6d4rC+mFZ
3ouvhbe8nV31CN4JT7iybnUtkmsPbzkIM8yV1LTvMkcVW07Ilp0unDXxlfTdZyVxKzgD/ofZvMk5
/0makPBE9lZInD+0nYP+kt7a51LP8qfdGi+ly9dee9qgcojCxpRkJieRvdFleU6i4Q/qhtpPefZW
Mjgqn1c+kyMNtYrqea9Lz2T6B+Q5iaxhHFObPyM7WqtgM0RVAlrg0FBBBDfS+eY+lqw6Y+rYEdLM
wp/8uyxZREYBwcfZemprbzrarvHtuo7cRGYCPKEqSngS3blTpKPw6wBalFxzch4bvBTbusSdhHr8
4BrSJfLSvGXMuCvu/uYW4+iNlFt0Cfr0LqTzLHNjD5tYI7RiURhqqrcacMx0SWyNEDhBjw2QkivK
PhSNCNpgtE3BHSNS3kNWinSub3M7TDlomvPo9bB8mVnCgN+f7Id3oY1sl0Ie2DixdZbiWUOuWwnl
hTu7FxjEWvnQmCXdLlgTVdyunAC0mKBgmVI9Y8MohS0jQGFM7SfDcpkCKn7bs9hBTKf/15kIJGPD
SxcZt6b6rTZgj5gu5ojAm9J1yEobw9hPnHJmEwEt9sVgv7bOf2JiMaO0CUczwzNREdrkPpJH6I20
CnQr2n2HljphFns7SiJzAof+g62ytzZkgo4WSXUIHxrDfTBlffYLFM+g/QyTMiFxPj/Mhmp2WhlI
S74/PhQZ6sHIQxLKOdjRpIUtuLL4YI7hBhOxvarYxa5Ku76NnvFamYZ5CRNXEjcoUSbFxmKt2Pa4
aGc/aNdR7794Y4I1FwCI30G6Fdp7CnFvrgpkv43un/zJ13sqMe8prPo8Kt491X1SaO4lTg4RqPrw
ELoItdDLvqDEUkqoqFq0oHDHm6qct7PTQL/ssZgki3ztMY70O8jObH6ciYfQKbYRmGVLuLg0aV/d
zfOj62CWnm1KCyBPTus+wEw9K9hPbbKM4oMXbUCsXLDVJITRDCTIevgekpEIQXoRuFVWygqCndnO
EEXc4TBJn+hiC6ujtLudBVgUWYrcDpIfEyx5IfPopTOl5VUhtpVG62pAp0RAu5wYVg7hsNdJq5a7
k9r6LSdRiri5mtmA0FwP4hE/XSdGeyec7ifxvqNR2A+S+ueoSZ7sAENUJjihy94+1rYjt+Fovnd+
n+zJFBd4uEwc33u3aDGBSKJEZeptgu6xq5KPGeGMAISHnE6GcmoWB6r4yupyokhw3HVY/IlGdCni
YUfeJZk3uUeQq2JcjBqEntnDFUldnwd7uO2olraiPxa0BaoHm8GpIdvRdfOnMQWXWX8lHV1N2Gl9
O/mqrfgEb4wcAMLGSmciJDtZg0NjrlmbKVzAAZMO34GjYBSgHmNiWSi4xUrkPD32iGh5CAS2zw9e
ilF5cHR6SpGhsS1WK6pdiRNYP3n4jAGV3BIhM/1UFlG9m7JqPy2uVL/2Burq878mmd6M4bmKsHf3
Ef9UPiEEBBW+X6uGkkjOb6jac9yzq+LcctdB7/EN5XIDvLxT0AJrjZ+AFPGO1PCTkfDKdVSOr0SB
yziwuJETx/M2YjHT60XrdmEttT5/otxxzk1RlBvfGOiJAN9LgxtjYsFWa6hPkxirrWzEP50uK+qF
i8iqm+aSmGeyYrhYIc56fFFW3oBdXbfg0Poo+iLhhq9J4ZDO52JDlWIG8Hztp3gzxpChJqtu0L2z
a2TNDoa/CXqejI2jauZ330cSmAi9S12Ga1nNK6bJBDwS9VYlIG2LLdOae+RuQM4HYrpp0rjZyXCx
1PpmuzZCRA9M1f3OLbrHvLF5030cnepG1tA7j7V76RaETaHEJh36/jh7xr/KJ/gmJyQBTxDQLhcT
mVQPDp/D/wtv7mgwxkFsWkwiGQazvNpRl0d/eONu0XDrW6bcPfR43LJRVK9dPjJ+xQoGWmO5IdEG
I6V13qv5NJrifSRM4S5kso6b8DqLSenWpDkSI4aPCReciPFON/zdhZHC+fHrl65P7nY0qw8MKc+j
V8T/0mpDNyd1aMmTCvl2gsAbzqFPvM7lHtT50OMqp7547K7BUaX1unP2oiSn5BQNWRu/HB5wK5lr
eJzjfz3HqtMF7Ozy/iYCo1q7An2xVuLDs0RGwgsDQ6m408t5sfPUkt2LzjtkdhbJZRUn59jPu3U4
BJ9pQjgJbYiq1zo+Whmffq3uszWLFfCy17lLg42fJD3fTjahGS4ffBzvRYOty0o0gWCLP7fTPSl0
By4VN8clWQnbqd3m9bai82xbMioMTWOdZ77rlZd12HxSte4j8ygk6ljOoosUG4ZgoP5rT22nwXtK
tMOg58IEgsrLVTVcjUbBinMaTyGnmi0b4gCYq7Y8lkcrzH5AZd75jGJApacwNbiON1hu7e8S1XzK
LbmvjPRNkLs+ajO4JLz9wGgQuNkh4vStbzj/1jOEhTVbyF0JXIyNm+DaZjj/dXn/A3WBH1PL7scT
6hVl41AtIHc2b/Zptqy3fORwdmO1pUCcldvJycM/H2cvipOhN202HUovurihA8+/j+1DVcAfD+kL
pEZu18eB3vZ4n+ivjDYjyizItBB0eLuqGi9dxyEClFPaw3GsnkxaYFZ+i2/FDtm6egw3WCRXs5OS
nreHz1qa7Ptcg5+C9z4YnsXJmJ3rcUSpCt7NmhW/ofilWX29jw2X/z/fu6jly0vUxEAoATNvVEdD
pjNreu8wZ8XZEx7Nn1G30lbIoLT8l62zxQ9qo3aQ5dzmgGYrQuSAW6ENZ3xiTv74/wrMEge7NlnR
ezsPZtwuAisCmZOmwDlsMcu17ckNa5diBb2RHVGGWJpyk4cvbt7CwcOAQfsW5PgcYoA34NTMjfwl
bQCsJJi0SbH/iQSsaK0JewfQ1kqzOmo7ZvZkbjPZqK/yNvg3ArNgwzAc/K1nmozf5DjT8HfQqBJl
PT+FuDqB5eoHsQdQhY6W2y9BTXmQHpo7fg7Nl3PpfczjBy/KMalOIc2OwwaR8AEH5YHsaXVoYTXa
Bvo1hOnfFkIDLiiXqMdnmts7X2JiSr0AhEeJJFw7X6nu3rzYvHtdV26yJjgU8Sm0+6NKRYkA6j8W
A0KYiXgbmkCyrK3IDTAA3LUc2XOSBNzj5wATiSoBNjJH6YXvnMEC76laJGf2KAD59Vi5EPAVWmrA
tSEHgBmVW5/coU3YzebAyfVb6ceSvOKnvfAA/RIYtdXHznlSw8kNUmc9WuVHOB+GxO8OnkNlJdPZ
rk6Dex2jAHCyQtrvqe/tgmZdVrbB3ys5uNlw0g9uHp2sSH4RzvRWTWx8SKx/Fto5v8iWYW+xOVbt
n4Fw+WKzbfLgxW8DHbiAd7ENpyUeG99wXbxuQM6l8zaICEl4YP/iSX842H13Kpaoe5+DvNyZ/cza
Aw5na7XHiLz5ynJRkpr2RdosaxmAF65fCyYcLGPiW/JSeZazcTpzl9CvselCdGi4Eyi243uryxvd
r+g9LUwEVN2/Ggs/0ktEOtMNnkUsDoHhvHsZu7SY7KFbphiXnOrdskjaIM9F2TRsB4sIfxiLp3xE
eDGU+h5oYOVWfTVifn1FeJpV9DPVlb2SZox5QWFOz1gXm0tjgDT3sD+abZAF1yH1SAlBSFjzy7+y
vyhvQUSZUcH+DLMn5667rGDLM4cpC2go1wVwBQ3QguATm+UZ+pMK0GwVJvSQ46XJCbC3eMqHlkS2
gSeq7/q/BPbYnvJoxc4d9rWuf9OBjYKZPQg5KOg1MVHhKo8eUrxMvXIPXD2Ps01mrrJDubFsOJNt
i+ey3w21V2+I6NO2mltEFpz8zBfa7WTxicvtJvFGr6GlLhoenTAIxBt7KB6c2f9pJE6B0QVgXjc+
ib/i0tNuQI6pYesaRg/tiCNy0O+Rql+h9V/CiIMwCN1TYDqgS8uMcIj+s7FQcioYB3tum12bhAI6
yPwP5x43AuLJfAYl0fHpDWfVHQEEY9NYNiQok0cdVU8Ud8IycnEOdFzpMh4a2Ln5Ns4F+agcnb1R
+jCxQhh9ckLxeGqb6nXIO6513LcQyxbUCFjPFY2XLo4bPFMpWd+9u/CfA/cnVTOqrdMt/2u/SarI
Q5Fv9sCTmAUDfYyBVhcMlORcdsM0/kFu7DUxJR8WuzVDJ3KKkU7ggN7Xms7Mfm5uXttRE9wT8FtE
ugppOGvYgwi5OAtF9U4Yn1hLROdbT+NxxmudghXDlICNDD4sDjYNgBGmatbqTeXDN/dxMpvKYy1J
hGHlsN9qK24lqbK+w0lFXLIilGx27RDXML+GjrZIUf6oSmwg9uU7aQ5k8AlMa/D6S9Q13OGpRW3r
MLHYhGfKQ879lwx5tCPp9ZlnnbkR1OYxmKtPcgG1Ld8LIiLbyDDvSTNfpdGBDKNg+8iQuMpN6r7n
7l+irHSvDJ2t3WA4FXmSHjHwPSi7v4xBxy8pXPb0jTr5HvZfa/kwLt1WqyD9jSoYSPHI0tgOnlDe
so3N9h8Xgg3XCqxv4uklXPrQYjfyFzNr2R0AuBA9NZ9in3+ZgHU6mbVHL+COUAMsWMJ6h6oKniC4
v4Qjm+xOHlo1fuOW4xLtHSNgrZkU7/4svvB3tDT6Mt6XxtmyANrYNmaSMWajheP6U1nGm5UXRD9m
eBKodubOT72HuKIjNSzJNWKhfmOdg7V+xEFi6Oju2fJb5OO431SOu+tMHj/ZefwB5+zSFhhge/4o
hWbfMggYRCX26MpvXqe2+Ysb1t5Z++uR3iOjH73wV9m9Y3AH0MAWviQ7LoikwIaOfwpwUt2iyTcG
ylQaEogr8OHPS38yH1pWxcvRivGd2CQvaOKIBzvHndIUPMJBJ59lIo9uAY0ToRz+5kiSV7gTmwkc
ygNY2aBHucDYbazAI44rAl8PETAJ0qfdFy6Y28CoIuLGBbmbr2Nt9WvpDMGWFVqHJ4snuGObbVUT
+T7zWUbzOdfqZthsjKWbNGu98CsW963I4rPbV89zv5j/vJJmypyfelGKnUvoFMF8V7fvKjtkJHxX
wcz9thnkA4sZHK8Br3/6FTjynbXtW176y4b5aIIFyMSALbUdafiO3H+WRAbkV0dojRcviKbo5kTY
2kLtHzqr5c2MhNyZwVPaTu06KBC9E+Lga21/Kt3/46oCxVPTjbMwmKhMijRscDxlgCHaYzv3X35b
ojaM07VOaXfIuBn2BvrfNCbZBoYy9C0k1c4N/wrf/7XTgPcZ/Wvyt4AV/uTIXzSs3jzrdmMNFCiO
7GChBeKakO6f9roTBKB/aadCOlW8dxP0M2aPg0UseGiK93jALgYkFHZymH2ybC6YmjMXLg5wcRcc
66yONgchzI26xYuA4aXFOzBHH5jVSHuILmCPFb0XyfQjeD92QTxEnH7yZPLGhMaRd+XDpBDTToZx
nauYSp/C3gB+uFaY8TkfjmTH7tVyR2olRteIRZ0RDgUtmk9OYPxlqC485ppkVOut2xa6rqXn75Tp
EawRDzklNk5NORg0IT5yZrgtTuyY6S5wKKnIvA9JjBsnY3SqZnq7vFLm+2HyLzO648o0WjhrXNrB
PnYHizzxZQGaYslAHYsSriPzbAAesbKjW2FjHNlJNPxJMAnEX1mi9an15KcHmWJjy6zbGHJxJnpN
s5kCKHNqONp9nK1plYqL79KUKM8ks1FD7y37hEcZ863CWbEozQfT+3U9dROmY8E3IOLjhdkyEpOZ
MsuHqRMQogTMW3L4V9rbCOsmfnoKG3HEnjRjmhvvvOkTMmR6naAeRQgeEXiy5bUttxE2shX2JjYf
5HcU5ICtLlqe18FBL0k4cMe65wiYWRLNPCMDR8KW1oRgPUUSx2rH0Vh75kmMXLUdut5SZ3jp6dFD
E8Amzv7plZToIfdT8lrxUOy0sFgw6yV32CSfFnJDT5vlibzqRkXhlwvlGVZG+VzXAK2C2USkSorX
rJTkMTqNbMyUGFa0joyD+RyMjAnOfEpj7j59CS7DirAORS/+DHK2E+W4CeouW3UTc3YlUCUK4yvS
s0kXWqW348T3xkCa7CT8+DppeGm1e6nnf57QPHd2TDfUZLYAX/nnPI++8jeKh4Hcrbsex/EHpMie
BeaF8xVhX4QbnVS/MR9JO8YZPBj+Nkuo7PA0JHsMBEeRYL+zWwoScrm3yOavwbvfc4NlvaXGVYJP
eJXl83uneTrifoK3mndkM0l5NYpFrPA0cSJvOLQJI4wl3XFNr9xVt3grfez91BBfpOi9p370WVDJ
GKsQaVsB3IDzO7xN+fjcJowCWW4V5GTj8DEtP0qzf8kpKHxwO5/kl9DziaOhHvi3B1JF3UD6hE6B
P4noIjbm/JrXVnMQpJQUSveOqGbMOgF6dj9WByJsvG98Y9jjwsH1kvgi5sUvTa8Yhq1xT+UPlMQG
m7BBYwparvcdeDm8STWeakK8fIqZ6vJ8YOOLfmTmGeE4p4vvE4IjsFR3MzDWMvaEp6iOz2knCfPU
7aZVcUUrx2IxGrEXOMu1ZFJjhSWK1l6isQyl7MpLi6s0eki6S8TYAFKnpNjoqImZAY0hXiBReIBI
dc+vjOBruyFEGcEMba3nbJbwVD16xLz4SQx3sylbVt2UkBDPVjEhPuzAinOvPeI8alinQrBMF6PP
cwBeJnTqV0MNF0dGe6qgjkk42dyeFImkjL1NMtDlV1GEDQtsNZtNwvlYGqe8G29WCSR1IvdQujSH
9b2/8VpnZ848SJQneri5Mfm4BGyJpBluVJ18jTfWmctjdprTar7b6slpexQ7HyiTn43v0o7v40D5
Qe72x9Sn/xeJbl6hh9arSCdvecia1zPcK3bTdhumLht1f66BI0ZbWuIAAnPFmfT0XGlrz9H3S9jt
v9THOVTPUPZti5muyG60sKu1tBFWSnUiIgcuEWY0iZTsAhpt70SBPuGGu3qOU0OzaPcx3dOciCEG
mQxHGKDf36Tdglv6FVZcMHChjPptvbOml8YrPqTlPyQlVRpgD2+JVbwrXz8TML+kQ0zfl+ICuHzy
lI3/LvXqcxjY/1rb0LsuH+niMdc2Aa415jnazjE6bEFL5Gs+2mRztxrNsdeSi0huBrs68U7LZfJI
uuBcU4qA7Rcje639owKhY5D3x12Ubdw0Ga+Zas5IxMca+X9T2gzZRBzEqsmdPd3fw9b3Cel0miFT
x+f5e8SCdkDf53RnpC/QJEaB5SPvJG4XMhO1j2iEEx9SP9yiIT0ogBCHpdxkLVEBhzYmC+U2VFI0
PWlSe7iasdU8cesvGTWzF7ehn7ElWmVWerpA26JhvO+f8SritrLxFPD4EyDOzVffJO5UcbDi6GUH
UDFnFFowsFrAq7rG+Rz4x7Ne7B7wTmAads+9w9/Xmw2SnK64Z6K85uiaq7EW/+jpoOwg4IpdpZB6
Q74IXXBp8sUyGn1WqHVs4jzM5UuGMiM5xqk0bKoJASCWGMgBbMFKS3BpBiM/ewDFfmWeCJr/lzTT
cw62dqyn/7rRu2A/Pk8ZDYP8Z+W4ClEo8u5hrG9hwyiTa/PcIcMzCi4OGDGRcO3vwCJoX1lK5Bo2
bB55K7wrYLwmSKCrBgSh73avnGanfuKxNcRvwg1OeNVzg+qD9UQ/dVG9LzUzcRGVGwt7eaDi5tyO
EkODTIujQxKGtZTc56gjnZbmMeJOVvrnFmmRId+Cs831ph+58HQkGzez7zwOyT6Yk5+UuzYbBux9
snrVwblUb3Y+xBt3QFZ3RwguolTmKuo5YwqjRu2Y9X+RGB7y6oFV4K/XGTeZ6H+lA9xTD1DKIpqI
KWHngsqzH8MA2lbGsE0y2tbGuD05sHlXDZQTLj/1pzeWP4bp/WtmMgB5ZnBHFwNJ9OBdzRF0HRzl
6EpiLQWaRGX+mmZCecAk8XBTt3l0Sv/TT5u/Ivmt/PKFWfgza50vV5YPBZ8wXy4AGia4sfMuhl3H
615O772Z/5vbsxGoVZdbHwEBNnpYHyNybYuO8jYDn10VXLU2EUVMSZifBMfMupJzus5nOseMrO3g
cM+bzgxfQnb6cSROyKEfGZ4yLC8poaJkesog9jRUJecjv2eDPikn/VLWotFUTyMWV4yW3rMRmL+N
6LkhzsZL7bVcdSYsPEmTfJdZTNOA3IUFWaNAZHu/rM17ZEfG5f/lTIH3lftT85ZaGHgrCxCEJLPA
NYSdY8Twktfh2RDNLavYt6HbjMiv2ATv6dD+I1/HFwMjBJm18jpm2WNDz+kWkwGrBYtOPCXwYUrr
Kxnb6WKV/4warpc9c+ml2Ik8XKkOc+d0uNKxBdpziDXYq/+fzABI5HevI8jGa217mDmrZezoWKnh
Dkz9I60UvCpwb8ax+glbisrLyHep9Qiwx/CN3ZPr//K19ROGFvD7MUXZdULqa2g+dyINYSIPaQ+q
SLFOxdcwzPZF5h09q7ZOiJu66jD2VOHQiBddBqu7VgrXJwQ2XOaalGLk/qZ1gPVpLMW5BVNeapeJ
R5QEFv3a2ACRYI9Gzd/VcVx99KnaZnMSvztMG9MYz69xZjFAS3FxtmNU6pMYvP3gU+UcDuSzpyr4
omigrpg2JBdx6D6c9dRUtDtLwnrMCu4HVomfPZdcMHJ98x3jERmZs6KIrjgTqQzpsA6lgfEDwYmd
Mzs9QbzDdHDPdKSHP7LpJ6Q0yZHTsMNw/Wwk+XHsZ+5oA7CRUckXzzaPfPSs3cS5s+8t+OzFtsWc
dvY761pzeW8S/yMIECXbpLk2jsb7hK6t2GWvnVTRx2UljKf22+LXB/fK9qjoT77/CPtOPr5lo18f
WpldTLJSMHbSI+zFdG/ihZtVS41I5/6ZrdXtWhzmKL8QQtH2w/UYRd9jqD69ilesraZf4BLRKsKa
AXtDE7pAfa9h4OC/THyNg23K7g1Hn0jsL9vnmUviW1773wQXn2feHrvL3hLRoteHL2M+rkRDN01M
0Req5R63nbmw0OhbYk+jxxMdHFH9MQS4dWs/es+pPyAGSqg0Ig/AIAJFEOe/gn9iZCraKtXeAmET
uEiXG6GJXU9L9lfOVDE/5+wweWJD7V2HqPXpCq1YRfWCKc5v+VQbJNf0E8kofqAtsBivLG/wT/0V
hps8o4+pmTP0xLjdFguO9RkydbYbEqfcWVzuj5Cl+3I9AiS9gyvgYzpXj1aPBG4AJ+to3duqzNB7
5DVmgT9AqDecom/oyE+WfkyjOj8EfbCq8UywcID9kY/OB02bael9ZaZJWJdJnZ/W71ik07ohgLCe
rJAwQkxgY27B2wrcORkQmfVs6myr5kdMPqybC6Q9qz9b2S3vaB5KzPLAYvdLDTgdCpyNa3LL7Fht
QQgtYa+hWlz/MfnFTfzWhx3MVqUvynfI8SEhe+TpwxlnyWxpCw528y6LkR/YckZkFAg3NTZXS8zD
7wBIaE7HT/zU1S32LQMBx8y3IYOEV/bXhj3ZvnUqfpWA3UHcfBhhqN+DrFgvjD5+lk63q2GJnqhI
OtB3oA7ZIHG3BaApI/U2WSZjkW19yog1XznVDusV6gW8pjxEp9p1+q/cSEG1JrSSuWP53pjzB9RM
YyVS99KqCFZLXP45ffVD9DPeDb75hq2CsFpzMPm+rYQ9rOvYOACsixk4TTjC/GzqelcU7X9zNx5h
IhoYHmEdtqPDC0EUY8yiq4c3kRq4/pY697DnbxmnLF6dHntEXXvvcsaQVJVo8yEr9ZUl62ubz1Q0
RBbi3pKsgfOCT4hNo5u1lyC2biUNn4zIQHn0QHWWETsPEXVkWYajLrMtfegtcAey5iutgdGvsdGx
EIzsK8oQ/BmNoNbnv6xJzh7XrcFjt0izUYBHXPa72O+/bD0K+KkFmDubkjvFhEHss3zIx/ZrRAE+
YdvG8uNY4UrjJdmDh4nvZoV4BZ2cHNPkfxnY40qKjM8DmTYq91CvATztQks2cIDJGsSSFUbGfsSu
gnaTMfSRm6te8uZrabQ61k6C1DIZZ9yisJy6/TAUrxZb8pUJmHSdGPpTdNNVzPJuiOGS1M1GxdNR
KPvL58e6L4z0G+9rcrWL9CxbSeFcjn2ugj2qc5goRIgOBAJuhnkMVXezuasLifDaSVIaeSq/c+Ob
LqCDZESwAHlJab0OJi/krBaXP094FDxHTI5IPZwAQT3gOmJRaePEuim8i679jkkcfduKbh2+cfil
LKhlVeGqdFBwhoxIyLBweGz9bcjyD29RSPFw814BeVh5Iy6gmJ8Va+yHDuOEZafTtehpGe2lwBeN
UgxsqN1HoXimJv3RtOmKae5mBFUvIMvkoZDy1aq3BVBtR/7nZCZXFCokcaHjnCASvEd3+dKBf3cy
wq/5OP8bZvc5khhdDVCTjAcI/zTlYmEED4BRcoRWQT66cucrDHgDShPxAEJ6CBVjvQu68hwpV2L2
4OSJYwceX2mQXLOMeEPimwmU6pf1vFBF2eISnI7BLtj/pSYKNrP1R6Zdoj5m9WkhLuDfmPPt6NKC
btqPU9I1R9s3HubZfPac+t9oudfEYmXqu6a3K/2edm8VvfXTpB6TuT53oCDbzFNL+KHfdaqPzi6o
5fXQID36WEMfkgmjWBJ6bMsUlcG2ahYKyLjTUoh3Ty4t0sNkgdBm0mgGLB9ECrBL0ElqjdXN8rHY
QrTgtUyMtNlC+ffR+4A10x4lNNBL9cr9N9542Dk3SdC856PlkdjmslSQ4Ny2lbsjdgdsaQ7ZuRav
fFrjS6W4OeZRJ06MO9wlISiFNj2nnnexZuuhMPqPvJmPUU6h1yI7ZAm+Lg+KGjdbADvHSZQfyAPc
VvtgMwExOPSyE9eI5iDW+PpZOvJmKFBTdJD+uWgz8Dahi5IU44Uo7rzVaqsdSu49cjhwWq7ZQGlG
xOJkDD+rlH4Ve2r+S9PhpVJc7ic/+Fd7/YMcODak4f9MhVVcb4HXBe8VbSdCUEQvG1b/ib+nBanc
D/MEajwE4jGJ6mpR484hH+XHREfdfajMq7SmcMNeiC9pjCA0NtUNSda9xEgc67az+zNbhTeIOAaC
SIhX1e0+RF8eAHCnDzLTya1T6Nu5YXxkmVUcuKIcFNjMM0ItNrWYvr50rtQjpra78kV/Z9fXP7pu
Z2+S2QPMUxc7anTEheJ3gm7Dv6ry+71d+2T7OS6JhH4r4ZpXI4sGrlYW1nwx3Ql1onkFBLhRvlbK
t7+4fgTs2CzNyCm4Z5bKexw0OY0JYmffON5OLyU1pflTt6xkA801AU/msI9pfSRadKdyBJlHoaK0
vpweQtPPThUJwXSOywsppscAY8uFSxF6rWc6n91s/sdhn8MI7S+1aDeu73tPTpT7RIbzmkIfqZct
cgy/K7m7aWW/qhYj8zQ0OBJ403MDGk3tdR9dKdLXXnIFykXyP/bObLlxLN3Or1KR10YfABsbG3Cc
OhHmTJAUNaeUNwilpMQ8z3h6f1BVt7v6OI7te98gSFGiOAB7+P+1vvVKdAylzyTJLyQjxuArAbKa
YQUBHcbCrY5Npqo0RAljAnYsDKvbcEYz4mZmfCEloPdmzsw+Dm9LoeRNH83pbWn6M2WX8eCHRXrb
Lj/qIzPaQToO1vZsMMlZmOJZz+HEWO6qVGvPWti0Z0l7kbFxuS9Y+uW2mR7n0UpOaIYTdr4xwQ+x
bWIgatkDTP4xJHjlVGS5fXLMAozA182vg1k6MMPJ3BvKwTob/uR7S9DROKQ0UgW1OGEJA/ZPqrF3
XW7aKE1wJ1MPJcHdhgnmhii/cKdodFOslP5Ul8KliJ4H1zGPU9jl+7CdAR8zlFOh8LurTsg7ltaU
pgK5I9c6vwbtaF8TXcmr6qcfIPbEsUgeQiyKjpZ+NHY5flIuX5lumD8LHw0yvVHY2WZ0HdhCe4TM
zNhj8SGUmIXvbC27Y2f70y9hh8rZNHdNlHKy+OMVKPobwFH3peaT0Dp8uBiGqC+q13B+BBLT3oSd
+YrvRxz0pj7Awyy8r7Rz5kn/xpUVVyaIChrd62+//dt//Pv7+N+Dz4UoA9U2/y3vstsiQpj9+zfn
22/lHz89fvz+TTmOSQWDLYTrSpiYum7x+PvbfURy/O/fjP9mMTJModb1Bzikal2osD7Mtkkdt42A
RATi3pdRyVUex+f/+h9L/T/9Z8vg/0NgNS3DcPXllf3Tf3aCif6MwTJAlEiJFPImZr7ZU7LfUNfx
0YJSs3UT4Z+aicFwNuODE6MC9REKJqKHYbGgY5PhTpuL4c3OUcvbKJoy+iY0PC52Gr4YFtle5IA/
pbDdVmw2iqc0i4Iblkqgu6BFxbA/gbaV+0GUV8ChUDNIv9gOy7ax4azb+4T+khluF9+ZLfdFGBUP
+Crt+9a1D7Lecb2x0wZ8SeWYjJ7W120vp5mx85uETUaMkt6BXXb5rz86w/zXj07oJjIhSxeuQzS7
5f71ozPiNhxivSgPEX6rdep0WJzBwS3i320x1+2hYZdLH4JEQykH/RzURB1zXhnELzTF/+EMMpb/
9pdTSCh2IzbjGXsSWM/2X19NpLOdKTrygKHN0M016eIxUpmHINGeY6Yo1lukTWpzMoOVT8FOxXzE
LFIQJEA+RFNzkzcDu/OC0MaqUxc4vGzdSr15MtrO/+PV/ttfTvjm6wJ4L8oJJn3Y/svd/9h/Fjdv
SIb/ffmrf/zWX//mPzYP/+Pxt19F/dvlYff4r7/5lz/k6f/895u39u0vd7Y5GoLprvusp/vPpkvb
v1+Zy2/+3z742+fXszxO5efv396RnrTLswVRkX/786HlUjYtLrB/XPnL8//54PJWf//2FLzlH2//
6Q8+35r2929C/k0Xtm45DiJAm8A/vsLhc3nEdP8mlTAt16FuTENIGN9+yyHAhr9/s/5mGpaFVFJK
VFy2ctW335qiWx7SjL9ZDCaWy7OZNto9+e3vb/zPIemPr+R/P0SZwuS//NMp5hjkiMG3ELbDjstB
E86/+uexAqcFKDkCR20k8LCn+vo4z8a5LrJPDb3uloZuuSNNE9Na574r0RFZi+iGgCn5bM+Iz9ry
QYuh98zVK3qNE6ruKzq2n7MuDmOHWpeKw1GQlIbIjwJM5qpH0XvRXD5VJeSGdMrehtY6sGTapIzx
mPIf01ZHQK/w1wYme7HaeUOKlm7zutrpuvkrmdFII808wXlTWvXOsPNc5hY+KQNajmyNCxlRzsoW
5Qfy6tSpfoo0++m44KxUjP7L1k30jmp4z2sNi11hEjbf6vdDHd7ZOk65muJIStQIv13cm4BDIgNu
TGGO9/mIV1sUO6trfxZNnGwCM724jQW0xA3u4qyyXkRO/go1+kxHXTSKkpl/wYIj9QsjrTr6Kpzp
mWq7VD4Ndf1SOe1OT7VPTMc4SwbiUHBRrDInjW9culMQeHUPoB0oXJ3ES9DUe1kDK2wienYtFtME
Zd/ahsm10QICySIj/MHm4t2o5tuhn8K1bjuszrGw+UN7h6SiZl8Nnc+kpLzq2+bDtHB1hpXLdj53
13bSP2rxT2tswIroQbOLJ33bUX+FSZ4jwEkR6KT7SOmfMhcvNBkZjfQCWRqo7GoV6nDHjIQIsxyw
RC4epogMj3NluCGK4NJrXCaKof8cDDHddCYZDu5QXXN1HnkjTCu4FtIZ5rdVouykskHX8kcVuK9c
F+YeLNjFiiNzH5vujzYscLuD5cX/e2MbjrkVhRw3FkEUoYqWMibbQCwV8MVwte9N6R6pXbalF8Ua
dXHkln4sKxSs1i3MioUCPD0qumwb4SZAzvTHfmxCr+2M98JUCt24j8tedRd2LcMZY+GDOU+2Z/3j
4EArRyQYLyESLSzVAkasXtl7UZvfM/iFdUJKRayVOleLo58KV0zw4pKDjy3ag8hDv1CalzLEPuBA
uvEob//z4etn/vJANJb6VsCSXWGnOZaYKfZIc7d5kfne6OOpDFxrO+fZ50hDJprz0jPQ8it7glk2
u3i/G/wdrAVgLH/dou68M61S26eN3Xrg8Drv69bXIYd2CNt7lNQqRvi+i3MzDVFcSahmSBVKDqGq
PDIqW66EykCnT68eL1GGg2RARsbylw3DciwVPjDb0u842Y1Nn85nS0w/TWCXp/GKcLrw9JxXS9pX
4Wk9FA/6LPR1WiNBLnYnU5T2eLnBQ0cgM8BYEchQXKKyjw7lHFzqZsIUAgJkpgW5lBFK+F4A8L5/
vdKvw0hlAEnp8qK/7ltKRRtpDID1yNciW2ImPtB6I33TpWV7b+FxoFpHd4UCee65aNW8r7uJhcgF
Ah+s8Mwy926hrjXErY3VhhIRdceOs2R8a5YDms64u0sdAxBvHUNiidV+bNrC65fD162vQ0B5bwsE
G/XzbL/3SgUrzPV4NBdHtApm0rra5BdqzIYEKfIc0XG23tet2ZabGjsp5JLpsUlKXA0VeSLIgAZP
m8zdrBwEvUPwiR32K3mclJAagTpMktYzKBz1s3YMqVt5X4dpefb/dTchumxTFEPPkEl2wsw2xdN1
vyEoAf+1J7sKpSTiJcIhpk3skBwZLoevW1+n9kgMpSc+YOcLxHB3YW+yL6GSjKHLv/PnNFsE29Uh
5ott2+ktTnxrPzn6D1+yZZq0rvHg3E1Hw36iLw/ixxpeqC+0x7lxzpUfm9uoiw3Uvuo2gOFFsUC8
VfEE9IrcK43dK3WkmXgqTh12TIVDH5FzWCdTivg8WWBZdKMG1j/n8Nc5IbRsxGKRPZThKDxLSeF9
3QqclP4Ekd6rrqvtNUWxBdRxttFjLLWwcyKaAK3G13HKE5Saqc8PyNDb1RoaEb44tkmyHxwvMF1O
NrL56LLS00JKy1WNE9hB5XHKZZmfoOhLOJEHu9OI6oRjslHpOXRjFLdj1O8SUzePCAAuPWV3vaTX
3lJjQoZkpFT6Oai867aEdLHJ6/ObtqU6YqoemYtOHFJ5K9vculG2SbOqI71ZTvWZs0w/ikk/WW15
i8zFOZatHm/KkfEzFJRry0W0kpPNZ8iRZUDRoYFM+fKcJnfQj9CCYlcfH6kszNdM2s/gD7U/7iVJ
5IAcURcbPcfdbIhfQZ7G3tw+pDEzhuagFdKtfK+UP+2Xmge7pIBk6RJ5nTTkwRSl+9YLVBhIwCNn
4DNqadvOAJlpltBAoHGkoWVZNVYZvfoC3mVK0s4xp6EHEG+8kL4bqsEkMQLZR+kY6CTbdTEyM7bN
hpj7BZyej/vGUM+UmdhDW+jNATmn65KmzBEa8i2yE42+OtoJRKt3BSP4GnwT+qkM7ps5QU6yr3MU
jUcQdh+1nz6JkfiVenG4Uq/mDETFwmSkaiZriuCzrq6BlaDI1hzz3IIB0qrIaxNAXyzJVw1RELSj
w5mEpAD8kZT4xTfmaGwvVVs5CKfNbiUBerJLVgc21Zi9Cvmha6iMarGdwLVtQixlB4Oa1XdWSDV9
VVD10yOdVxonftCdyo2Pc+/ULOU332BWFOZznwnAHJ0LwRLNOqaW+yFkXq0C0luy5GBV1XgoBAOQ
VZFUmCVQxgCU6VkDiCVWV9Wo4mS6Lwh26CsU7hKygpRNZ7cv2ahFMHk3wEUTrPQRLTTfQO3N8s7q
m4PjhJdapibyJuPd9LXx0oacrh3LnEWs0VI4GYM+WdfweWB5KEFMKqVJ6p6olusLJMXs0dRcCJbt
MevJrGLoJaTEapyDnnYfZT8ALxPFcWwliUTpeDV9XWAUppmdE32LlsAVaw0DgkaOaZO3yaav++IY
tvKM391zuoqM5yFK0U2PRMVxbqILMX9FDn50wmiiEx0LCGIxZHLllOAhiejSMRm6AmIpaAbAzk6D
RgZcy66ForIWuS9pBbvXpZ+CpzNenF/5sO71gVluCtz1CJH3OJWobuoZ1HYY3ruN82n48JlKsoDX
mlO/J6RJ2uH8oXIpdlSsF8mAgTkkgW8Ah8byokwdGAHFKhbVca6ol8rqtXa5xnKrpA7EEodG/oTi
lCagPnXampMSjCajfVFcYk08lVOU0EVW+isd1ackxT5gDmh8oRnkJXiFrEvdjWnT4o5sSE7jbJWH
0V9cKyOwz8Za0kNhnNTTdYzyxX0/HHn55yRZwrH80afWBmOGaBENn0qR56hL24Pfi2d7kOFK2Ml7
XKtTiWscR0ELPHgA5NtbVnXbdg7SjxGMBs8MJ69XMMX07FW26Vkj90M1qFC1YOzx9Ydn2YpTr4Uk
51iGBeHKqIiPIjK4ix4SNwHzV3qdKXDGJvKDkLHHKnrhI5DXsS1A7DnDM34eMnqq9LsFUHsdWCj/
h5xNSI8BFKYBB6qBf976uovmqj8OSkBX/PvPhVpoP2ZtbFKkhzS9tJ+BVGrbZ82vKUi7+2yIBm+W
8MOwG5tpc8fSLToyYbzEff0YuUig/ar0sEirrW00t+No/xzikLaolPdmspz92AwuyXIwSxxUHVk7
q5BcIuVlLogiVkpwhKCF08EZ1LR1A8wZykRVjU505ciFR9K+g+wQ33tUK/3UlFewRy8N2hWdvOdL
6rCSk3Z+dSznHfhwfRCxItOjnhtGYesmiyx/RQvhLLkAh8TU1soKkDZpmMaLxETXbGcn1rFbIwvp
9UboOhmkV42tfpYi/gn2ek9z714f/e+jDdTQJuKwdO/Ukm5UKANIwWj+qBS7DNTf/W0HduGm0xZF
FCWRH36G2Qc583Iy01zSob97XwdN9aNX6u4vZmn6JYmN+DB+TAu72skmFqSlUPtvGvOROivUpKr/
GCrnzo9b3eN5ONufwBDmJ9du77BMX2lxvg5trR0cE2dgXUKuwOXboRjN9km57MQcmPlO7B/BVT8X
9ppuTMp+070lzcW/xAF10q4jIyq3LqEd95eMhi8tkA9lMQnaWbadsvltTuvmJgEyT0xqel8uKegF
UcAY9vQXd07okTJ/E/cmCz4kn3lC3+vpcNfDxAr78MltZLKbanfY5Hn6OQjjVTOd2JOL9iRbINNF
0hF6ZbK1q7dZ3FxVbNfEZ0pMEwlagx6sy4qCuqdV4CSGSoxe0Yj3mPAYKyn87eimPo/R4htYa61h
Hlk3cazFLG2TB4W2+GrSW6sj0PZIkGjMNhATIydD+I8mE9JsdIMjactizTpU4C45dd/RKdPbZIeJ
DIw6lzMWT8ZAeybFEM4HRoS2lQnPCSAWdnBuDWTA9OOCg63NPy1J3GDF51gRkO0iz96Zy0LCRuDa
6m1xqisN3aiJklaS0DSgUDhUvL1TpZNfn8qKXBCnPkcCOBrpKXuszRu9S4BYYS6ZgZiyVGmmgzaS
6lJZwQlH2hoWyMkf4dU4obYeG90/Lplca1afXT4LunGJWgdu160nzblYJjgymivo3+GoRIXHpwjz
sSrxwfqix4MEjQtmPhX1cFpFEt0aRZXbOgNGKw+ljKOL3ejHYz3o6K1H61gGbnNUHflUjYk7sOiw
xhcTSE9tdLY6RdhVbaO5wWR0rFTwOWAYo1J51wmaMyVnlhk8DOCsU0fPj9rI+rCAAGyaIjo0or4x
A0bwwLdOhQaJFzCE2rEeohGim3fCVD9mwFF7y0IYn045HHjeJAvAqVQjWxV1ExBeHWTlMVgkbuhl
kDlkU4AcWB4IA0aJbYG56+OFgqcxZrf6ASVNbqHktEes71CjzLXK2XQPPBQ0SDb8EGqBSMF2sLnl
/YuNSeT52Y3QeRXC63P8LnkS43PRg3fXSrGAzBMo5KncOv7MaGBQj+FaTxuNYJNKntxJFGsNRTs5
OgBh5wjMBnAn/oBlW34/dln33CE/hxD0ifiL6B9KYzypf5Oq9/KYLD39bKzkWVooktseQoWASetr
CuwIlGgrxgMrsRH0tXmYyxkGeq3Do1c/4OzaXoX3YyoMlvCMFz6MWGd0Qs5ZCw1c5u4srSEHhJda
2b+ifG6vPTGZKztghEsq9C9RIoQHBOHZ6JMPrRtsqDHBU0Ft5EjEDj5m4YBqEF32ZJYjC/Dh7Ghu
dK6YDDbAonAGA9qszGo4mYlRbMIIp3RZTr8g491JWmRvOnqAFaXJ4cmedkNBC5DCprxzuLUdgcJe
CKjvDznFZ29ussGTcJaVg8QgLXWC6CGT1pGPtj+5gzout3nAijBDDEzru7txABlsJG7mUbkThYSh
QXzdj6ceu+9B1G53mlpQdIlzIHEFJxoy/o0+TeOhs6cf0l5Ie0V7MIYpPLDeq1eY+I1N17DuYgDP
1nnLqqo3Xc9QubbnLVGkn7FSEUGP0mUa33LkaFssod1+HM5z0MjT1yEAmPLHLVnRgKt6HVAo/Q+E
o46xRld1JjvmVz6HuNPYoet1s0eL+d5i94cztG0x/HqFSrfOMBunr4PKGc3LkOHD1aH3K/YmKIyS
i4tA8OTEcPSCstlgcAfqjmQLIlb6NCeuF8YUR8gjYLRwBo10HBhAmTsjhM6L6ScelKkOd3DYqCeR
9oFJ/gGjx8H2i/ikStXcVYl8RhEoX/xIA2McVcO+GlP5goWCrirr5qQvjX1T0+SnMYN/vg/ia2ds
3F6M16qMpmuxHGTuvzhGtPAq82M4IkfT+1fAR/KoevToNSbrDVmBePXBcazNTNGGo9XkdyiDS4a/
Lb6I/hjNxa4dyEVIBgyPtalCaNwtYleAl7BVUmM7Ab04AUDvT41tLScLKQ4q7b3b1sZv4TpjtqE9
nVJcLJ2NQH73MM/mBnVG8FTC7b4B3QdBhav1xeitJSgZLSZUsSUXujKPxEC9KW3Kb+tIDg+BmR/9
sE9fdLtjWQyTuancmFYnjpmJlUUeMpAOIVjjJKneVbOs7elio4b6ULVdEk/7HgFPO0dMVqw5xZ2t
BsAsBMya9n3utOehN28Qx9SXmdXOfoYxCymt3GCu+JUV/g0CjCJxEOgmFmTOncgTXEN5dHKgVa0o
47GdiwkZt9WdHAV0FkwlOXzgNbmZ9TFM79oM9Ad2NUDpYXccHCveun70WnY2VzF71y5BqDW4+Rsb
/dIb+u+2SQFvNoed72sHFDENsuUPRyPvilqiD+RTjy8GcZCXqok+xtG3j07GVhfIE5Az59FN0Bfl
eEG+93F1F7WF/jKgKZvt6lwNA4rPoscWkqdXqypuI9bEeaTk21RYd6j7TeW4F0McskB7xhyfo5MC
O1S7QIuG8j4vm5M22FTrglWSaQ9jEV3gnXHxxlfNyN8XdIMk4cAiiQFBtTadAZetRI1ucowkRpi+
hZmEHlsAvpt8GuUSPhGN8N5mcHaXqdFCn9u6ur7B/A7tGv9xDAK/yNDDOuLdcIMnWejBbsYHNkmn
uAvJB9AlhBrbVWKTTP7rlMSPUa76veGyiqipsBUlBsCxiY/t4ILTDtGSJy5e8zwk7NKiq0gT256f
6CoghAye0VILyAJ6TQ1CsQGc2+9zGAGvj92CXAM4YVhtNjVC3DXxy/3BJGp9U1qqPsqpkd+RFVGu
QdoamZq81xvLa1T4UEpTXsYYz5YCybCVvVV65Vdtc7n1dZdGPXkC9cFqEsq+GZohjV55kzKPjgNp
mw6oXaR/6W0xwIIqeKrClIjFaVft8ZuBV52fa6QQgOXbY6w3cBlz9Fl0B3r7u67YmuHebahbeG1v
HLjiKz/yn0R8kGaRHbJkWaVn9k1C5N1exeo5yl5LtJoIP+fAk2F7p0g92ZaquEwV7gTqYhmFelTe
lma6qwAY7bhgfSsNS7tj/bSpUm8pW2J+dm4dyipdj82G6lS5r1FpRlCNqXA9ZKLcRjAh9hmtM8xQ
w0W5RLeZfRWfhiF27gfByWTjXcBgJb47LmvM0jmMSdAc8RpyWnThfRYjSbaG4aFZIAHFkvcQggAa
/eg4imbY6hLslXTKBSk0dee40ZxHG/onySvNlrA5snjmhrdv+eNDH8iPwLixeNsQZ1A+wSimbAJY
zSUH4FbfGaqh+pqpdJ9M9FNIJplp7h64wuW6nUkZz4H1VGOwAf6ZMPAj+zfULhCYEWRK+p/Oaneb
2OG4Dd1Kp4jCb8pIAeIeOeGz+iKKYbqWiWNtxyEy1iTEcHnb7ZORjdqRqpQteUXmCPuOGK42MIwL
Y+qzbFmI3ekts7TjV5gEW7wL4QcBm+lKhAF7BUbD3dht+saaz0xaiOgCljxR2D/rfvmKmc+4Y3fT
UO3E8ER+2MWx8D0GtnlG7fvdzmhiaEXtb8tlHR6lb0abgH8ZA86AjuICG/abguUu24NHKbLqBko3
SchhszEddqulMXl5b+wxLzKdkSh0BfCy5ezn82kq8knzk+4m3YKLkjueWRGjx6GeWMTMOusTG1NS
O+KOG+kWnpCXuCvhqdh4KRum/DTCaRlOnGftoIttHVvpyWrifhu3KUZJy3wAKFTehk2wMyeEc2NJ
c8RPG2Nlp123T8dD21tenLU/NHUUcfPG6/Ti2fzsdHmbNYreDRwX9sRX0rD2Ob17klNc5A4QXHMj
zM4FS831EDeYLQSWCnceum07dxT3cvMxN4jqnV2T+QlZ+aB6QBpo6enT+I8IvO70UnqVUR1Qbo7o
UKt9idDJyyiXEE/QUk1O9k2LiZ9Qxv2M9Usq3aJ/5J7GVkWnOMlfw8h8hDqiPWs2tDau1Iwd6hCg
/Khum54CRYM+lrSrYAcCVCNOkJhdCT3Mj7D0VKxN6+ymdOrmYNMWyaq634m+JuBd07a51Q57Sp0g
SqLEw/p6QlWa28lxqLQ312fDFNvzITTQ++jxodDqxqtsOsZUo4jYW1bIYzquNbvzPVgN2YFr/9DW
cbVkj54yobkQEQJ10NokflEUYf247n+QltLselF2h1Kry5u0J51zWoes7jwDvP0axp297cq4u0JO
JMLJsqaXvEvNrStFjhTEam9kAmeiVvHPhFHfRTKuu2G/M3Sd+AGzwjQpbbGLCUC5NTUWVnDY04eq
6ed1oPn6MywTIkAreVdV+fj9VWlp+WGXi8icUJLbWhPyiAJQ2wVhJx8doT5Ita4/jLAnZpVGmGyc
u0QYtB18tSX2Qrdk9JAnJNoBphEfAa850mmB9jW2pt6Yl6IhTmQlrDMDFYoyscBmoqD47jTlAyJ4
/6MyxAlG+Hhh19GhhTXfapy9DA2xdprJDN36rYtFd6SntgDoUPdmHwR+Y5X6KFWHIZBS+W1UTeoY
OdLdjWHZPjrd2loGuCTuu0fZkMhLpGd9TnXcbLiZUBO4Bskz5PF8N2p5NzvW9FGnI8peu1+3BEWc
ZThp6O0wpTvNV15MEO9l1GDMgSN7jRx3INRIjlcgIszZ6ASGLFafUxy+ghX1nyNFvhhYX687V3Xs
7AbbInIKTB2ktyuSBGq3hpYdyNnSSDi3v2uWscSdEm0FWmefurRi5z5CxVln9yKzzo25wIY7xzkk
BV/WVE5A8SxoDlVEwihFUmaupjrWIzkXnfOLKuJmrKjb2ja2X2FSDKj8CV5uEb6QR8zaOkcjb1Um
SzgCN8kjDdKwOdIsG+kYfKBexFDQRuuq6P1tT1T9Jm37TwYIIrvOGd9gPRRg5uuEc6Bs2W12u3J5
yqSsIJljPo1j962wspvccJdUHBt5knmrbAvC2AxzTNA2NwK5MWPzvc80vIeN/knZ+l43MPi7vJso
TIptWE/PTfGjsQlw1BSLa+zoK9oj7MCxWWDDPQcCT/ibBbyReZQPLBzmT3blhykbnm0nu8PSyczG
elRF7EsnlkfwJBdnZrKzfO1ih9FR60ays2MYulUpPlpDnecsvXcy8TkqcRF4GpiYEJc6uLNdWsp4
bH/wWnaFpB0E0uYBKCmEn5DpvRoMf63uaAI+ICiFO5hM21wMxcos5189iwYRv9Sa89oFssTZPOxT
6iu4IF8abFoaGvAKjXkH4AiAA+bincAZBenyB/U3Fhv0kvTOK21k45VyAo90IapmbfUy2wmNyZTB
P/po/Xzi6qNKVZvNM5GCKF55EXr8TjPGmww2p5E+Am6H50Dfwz0RmQYP0zHSXVl/AE4rboMeJxCa
6p2M3Z+MxufaaP2T3s27siua69jAcOrSU91IZ0e714nNbCMyJJSkRT9o9UxCEhRyawp6FqT6axu4
FBljQV5oMt8PfvyS9ZHz2bPXT5jKr3wzFO7IFXehOK26OajvtTSzDrUorT14z2tZRajyUyEOcxs8
YW0EH1zqN5w7Zx8TnefawXSjEtb8YxMsOWtgPZRRyFXjxD/qmpUJ2UV9KTUwI3EBD1A8D3YUnkzm
H4wiEJaRhhCwpFjqB6QKyZyM9aHySTsJrrhzCGHokIRGYZ7uM8kGHmzPytR1ECgD1o20HZhajCW3
NfzpWlnFE/g62sPhEJdkMsvyFNYOEIGI9lvXCPqo2O4q65SFtwSikEGE/XDtT/3PwU9hv4dNgqEa
NGkSk7zoTm8BwpnNTEAaPDhqGm13SHz7waU28AfEy6JDDCqwxMcY1jOUIAr8dG7iGyse/jw4Jb18
Z+zl/o8HGsh/m0Gy/pAlIQ/9P3776+ExDyaYaIRU4CscD8Dhnib4wYQfWibrFKPGLhJRQgXahkWU
1MUC4iZKTWzrJP80DjIhPSR+BTjBq1a6+K1zRe/QDI9xN+01ePLKjd4AXLIyRvjBWgCWk+kLKoMD
HmmbpV5ALAuddpVH2dnMIeuKsHkwKZyAUYIa5OouqS7JkYLEIvRl9RTO23xh/haJZ4UU6gI5ETNi
vMdzQ4QMA8iS5rslDfIoKcfg1PUZttrqp1NbdFzdu1JPdEZ09xZhYraphghOvGo3uUm2mmHlH+Ui
jOqIwMgTka+bWd0RuRBQaAcEMxnAIIxqMfMSznYYAWiunRShmE5OY+tCl6TlXu8Gvbt1og44MWCf
EKJ13qZv+uhAQoFqPDT1vYzyB9T73R4dycGkz+qRvFDtyrhc7J/CPWYaMc/RwCA7xkssajaQpIyX
4AgWBMQuah2ZkO4i6ooQo4rMPIKKzQ1y6pcRpGuXGK+ukX/Mo3vJIvQI4WKFzbmLHZ8emERBtm0i
jFdTXd346TUPzWcjjt6FTMoLSdfFKo+iB5F0oHCrLl4TgXg/tCXBFVNz8SWBhTMYsAlVLS4OVpKS
RmyYvQlnupRl+Sh7WrVRgdsXlc8KKvcbjZRfgBNgpiSTeQ219N50g4/c4jsjZ4yOrw7UGeXbXNEw
S0BOU4B10xO4pV/lmOMiCNEiheBWLBDDmHXxxs5tciLvnfoiMJfZpTZPASuk+ruEuMDc84gKAVLj
bvVeZXtyWWqqlMx2jfDXthzvA9Xex2b0pMSEthghn5thx7dzGE0+1mFCl5k5HophvsSD+ann824Q
+LUR9J/o91AhCs3sKS50TzfN195ZTEmwSesKZElTusDIlyRjZJoQUKPX2epIDuj8rZgf9Txq7xMl
Vg0WrNu8qLZJBm9tCMJ1jL5kBaenXX3JQ/+/UNa05H8llMXen0T522+7t6b4q1yWP/tDLmv+zdKl
pes6wmco1LqJIvoPuawm/yYRqMKVZmC1YVoIlLR/6mUNRLaOyShiWC6jru4ieP9TL+vyhNjWXduV
lrDYyYj/F72spTt/VfVLJYGpSco4Li8Ogb/6F71sbKa9liTmupPu+xhp0AtyibYN7fu6xU+zEzWE
/lD1DAyFfs7bLU4Z48lpWZA1IhyZrW1CnkKbZF/dPuhtTzk4Ik51tE7DArttIi5z02qAWUU/2flS
e3TIGqRImrOVCFzq4eStVe6YnFT99eweVIWfBB3jLGxQGnSNaWwC2X23EoB4NBlgNfo2ljo30G5H
moMCvt4K3Q0kKpF/TDE0fynUIasrKrBBfuhN+VCymULYj5k8rujIQOLZ5Eb0mAgJuZDUMaAdIylA
TI3rUcS7pPQZj7PJP83TSYbadFM+koEG8X5kYLKo4o/+kB36lqJNA7RqnbPEGaj78FJgwozEMcIm
NVLl7Co2Hwdn8no9/G6RQrilNPYW+1ipbd4lXtMiYkgJRXMNG+MCEGvwKuLLL2bu38dOtxvnWt7g
zkPgCsz+aCfPqInWRh8ZT/B7WBwSN0t6uc+KUnNcGOXayY8xtNpUpVc6qvd1l4qbbiC02QFCMusT
djx96cxNrw2kI3p65KqX0y4sRnfPjvSo00MhQBdxgo3oBWMH69veRgu06jT/npiSBuCLIuJuBNBJ
/SQbcDXPMEsMO1eUP6GGdUO/D7uoOCcq/6TEa2xHRyBg8f8nR+e1HKmSRdEvIoLE81qOMlJJKnm9
EJK6G+8SkgS+/i7uiyZmpqevpgoyj9l77aHZuGXrHXXyzwug5PmeOlpoFNrluaqH+ZykfBgZERtX
qy/fdS5wvKM4Gw1vN8bT3hqshZWj9RN6AhSRwd5QAXNfU4t4HLYJtUwMueWY5e4fgpXuBkG+pe/b
L2o2s8i12x8cd7jMyNoAI4RkjnncY2EsFBlDiZZCksWbQc3dNA4MpFyH/2IgiVVgs/pktbGYPEGz
R2AKWlRrWysZ7jppfS4szWsqrnMav8yWOWE1xzMoU+JguyJG6eEAH1pN+x8ezBcqXqz3E9qDsn7z
rero9gwc44l8yjF9agZEwyUhxjKAbcIBANZYfthQVbdtVX62FfSHJg1+w5XlPSfTq8opRCANvuem
cSdGKOQ+pcuGfRAVZP1dhz1OdLs6I+VuwfFkHarn8eADzbHckWrTZU2tyxQ2aL/mT/g3/q+imErt
adMQgVOhuwO4HK+bi4bfm7gXsjtGXrF0xaDdNBJv9r3ixRRy57tSRq3WA5FKgKFmew+p3DwnFSov
OoVPN+8+dVXWRHinr0sOPGOZbCBfbh/vyql8noYYompsvotY3Dlt8VeNubP3l/47JjlxQY5qLIBW
uvTsyc6OZqd7J4cZ3MYqr+0bNNdB1h+SupDHaiEwrPIpAfqmPNQhgaeL/WCEMLpaVz5CIM+ikewN
+krl8ColOEFd0sA9xKtJjMQcfN0QDY26Gk0S9SjXDm1sgL5rLoWsXqQfj8QYRrB4LXLe+EGqi7FX
Tv/JPvGtJcAThMvAlNSB/ORzp28shhL7oPN2g88+ntgBRo91sxwcnTwtFU3+6KSaBw2oME6Ro9/V
Lx2H9k6W6WHW6lvFDTHEKnw3ArB4K7rO71eZRKj3IgNcOs2PauhyeOwzYbWFe+09oc/OfbyqkG0L
CmXfs/7+/z8dYh9d2poCzXwNN/ad4jo62y6aziYP+nMF/zad8HZpeuzMYZdFgQ6jQZ97+utdl7Np
wkTXncdMITe1hoQlb/UxyBQz71zzG8leEasIMbxd5b2KL6l1XdzFq1NWgIW1Z4+AlS6LVFDTRUPO
3aAEfzREwfwoEPUutBLQyQs8jr4xI+BJ/wPx/yjRvrTEhEHCoNRiF/yDNXDeOia/oDVts8X8XgLz
rfb7h/9VsP9rpPPGvSeao9l5dfCegtKDljmCMQ78396AImhTELOdgkEqbY9Voqq/uNZGRmhjd8fw
P9xbHo83eNi/WOOTA6/W8mSuzTIIEfa0NFRNNUdzMtyhbTFpE/N/NRlm0OakOjerEL1x6uFQ1vFr
6ic5CV8VSiNnuBtMgyl84p5IwUZNhtDQhuaAydM/oWY/F7X8lyeK4N1ez+RkNHKXhbPeWHrQ+6Gv
/3rr7lWPy9kKke+a3qcA0HjsCFFkZ9nC38pdZPx9t3NUFRzbnHjZEEMnVnhWQ/n/oCL7V0vPPLp2
+TAvAqe/Az1/DuJwC/BvwWy8SfLib2G5T+QZWqz35psBjHAxgAMtEpTfxACB0S7zUvKMo7q3I2NE
MoKf9d02XI+4yWMmQIKo+gys6kHNnAZiwh3a4MkgiWDYkzMPAGEp0T51g72FvpvsPaTNeNjfTeBd
1vjAYByFSWA/avdCyuq+cAkEVxZEyX76mnvRkr5n7ylzXqq4+ZpqGl9GSqW3kNRk30GRKLZzOpx0
3xDDlLG+VnK4C3ykwgE0isJZLoW1XuBle16CvV1SngxGcDTC+VoabuTxvW7FDKAElkF1qdrhdzFj
6HGIDrwEW89iFwS35B1H/koZlNlbOLkiwubwlRkDSOVCV3tvaaKqSieyvtlDGvnyOEK5OQIwvqdG
/OoalmgeSn5Aa0O3qqrT4HNg1zXB38SYj+DU8MjEmniN/VlVB1hJ854El42bww71AA5FyKV+y7D1
No6fpoepsg40N74gxt1uPkiL0HvWLgcoc2SQITtKNTtfYvr2zioybnlF5lquuM7RvyuL+sq8484z
cTeihAQipz6NWrxVI8ObSecoRQQhG7GDWM4j0gHJ6VY2BLkVSfXNkxOlC+zN3n/UPu+rkq/IfU4i
tQ7ZSjCBVj7smxBIv3omOONjqSAmVmsIVRd4xF/3KH1nJM6VtVdWieyERwglyeMgsTlDwZh33rCK
R2T/p3OnC1TrDZ6cZxIpv4U3cEE1d5OOinCGje9GukH6O88N9YLrGqRSEp7Rz7egq+RjWHDUEdu7
YfBd7izXRsjCNDpysheLWew2NkV4cJWjjsFIX+zbnrVBL/HsT9hHWJ+xBNbzHUB8e72RGSlOZkGy
FOi7fIZBHAqJW9kCw1874WZop1+sKM1WBNWPEvoweV3NiFqIq1ly8fdFH3KFa4bxIzxtwNtXAgOn
fd6TxEGB/gAe4lMgmdh7THXZUydHY+np/+aGWraYtqPdOXvUMB2laZdePXMsjoF0f10ChBDOJLtc
TPk9u/JwIrayxcXl5XdNk5rX/39kVEm+XY/HZeSwYGnMsEQyDq5t5EPeYO/QBl+wuixnY0qb69zY
9VWUSX1Sjr81nJdGZW92NonH/DZAetgQeZGvwUH7Ofs0CrV+YfZjHBDEPDvi2LHyJ4wYQD0gLCT5
YTrdT1zmBSwue5E3u7SHK13FJfWy4MqB/bFwOEayBQnV54hgUArYDtFq4eCZWEnA1GnGDg8UTYem
9F8awEOIce290CnGk0bXRFaUGL3ixd8XPkymWZmrVAwlrF4tGn6KkrAJUMPbo0Hp8cRcbTl2nAPo
CZnQEqK9+9+g5DHx2DYtmucR77xtwVJhdqhzhFohVHP2KeStwIl9dEMHo6C/kw51BgzJB5ZzO90m
+ynlnAGu2Vh/aolOsBqydgt/LQXPxySYeYbqETqEbOtT725U5Emo/r1A7LSvLUHnBIAqNchfXhlC
rRf8UnBUe8CHMkobCj+kUmEJRpUEkylbAzB1/hUHBKVk/BKS8nfjBvybvP6qvT4yiS6AgWqPOzwt
eweZAYK3TuwMAMIpK4xtiTd82zgkoDiT/uj6ecdKIsGDkv/xXOeZffLOmWg6RiacDDfFvplAxoz1
cwxEYluxY9rWLod4YQAemczjqJIL7AJCvWTGh+jzzXjuc+oRntgM/rPbYUIuENInfnNzqnVIXUC0
Vd2fUE+RNkB8SGbYObXfgcljvc9DJoNGcsmM6VTFQpzJxsWbTST9NtPufsnMVzax+WFe1h0m1Onc
8S8pnwK4lWfYLzuQi09kO7CvgHxCMAOTyDAg76Euf4os9rY2/AlK8upB8M0hh7lJvyVek+2pVZlf
OiUJ0GH5NiechNSq6wdWH82KL2laHrMxbw9aLsHG7Y4T74nn0upMKph2mRE+xX0COMN9J8Dp1Jnh
IwPHPwpI2JQVV44wtOfcH+wiiaWWMfz9CqNG3rzPZnVh5uXxQoCKpEg4j1x2FTOvNGR8WdGhgB+C
hRDUN6sMgN6wkbcQysSZJFuOLhxNmLopqhQrY0dWSfiYg/7KbD6SmccqYSaAMBwi8zxxjq7hZNyd
fV8elWGusNBX3GPHYoo/UnxZIRDobRKzTqr3oVWg8xFaX0b5Oo7TD7EmsCgJWBgoKXozeeKMuhn0
RlxckK/K8SpbaG4FQmAKgLuR3cEWVL3kLywvk/N3yfpIEFGd5POPUSDo6dfZ3mJJJP5lc2/GobnH
uHBzkXhsnOLNaD/HO6Kh7jNfwEbEhTePzQ8qOKdefpiQPYMmgUhXUu47H4TLvaO2iZoWFLwIsTrN
BzNnbUisDRggbwYTqdIrp+HzYK6P7ByJ1vtW9IKheLV1R+Czj4uOLOi+yPojKKFlhnUzQVPYDRnI
1qnbliZS5XxxXv1g/ko0Mr+kSfbhyK5WkKeu1Zmj+x9q8KsbmMd8sH9ZB71O9C71gCzTnjHy2Dnp
Q0vSiE27LA+hsVh3ZvnsueEfb51ErhISQu0rtAxTgBwTPpHBw1yp8RkMrYMg2pXODRSa2lektaAf
/jIdAmXz8TyiRCXaWV1Mx2F+oFk2z9PjaCxfnNQc24H7nAkxkBYGqJLhIm7l6eI19KOyHG7pxG0+
VEfAhyiIrMVA+tneF1UO0m1E1I7k5ClDV5M4zb1PsDiRpNaxN+Z9rvlFcz7fMneIa7fGWxavuPfi
zNTpkyMXX1Aa3zmNg0Mqm1GRMEQIg/hZxoCVWd0sew7ei9s+1M10Zm72K+biPksJnjUH6yscxA1k
Itm24lJqh/IXINAmr/TJXNS7NGKep5LhDtkwgfS+LCcmdEgh1Zz/TUn2OiXBCe0Hhw/dPNlZBK/y
G3ru3EQxgE7Tm26pR7K0HcDEyKV9YbqK5BOMiF9dJyPOziND6DF5nmsiV0C2f4tmigqzsx/m6VcO
sU3M67CZwn880e0F/OvOVZ+VD41lKOZjEeirHD0uCYF/QNlcn9J1XlU40tZN432jFhtFXQVYVWsM
HUT5zVkGXk4kB08K84DyUWzKIP/QVQgTTyK7LU2EyWXmvALpROc4ZOpKSfSh2xAXyYBhxhEKJllq
PzoOl50V1kj1IOZwvGT3y+w/hiJ7WhcPgZbku1hPTjN6VzVNa3iQLR80JNkhYVgWoxR4X/imJlve
MJgbR4OTu7P8t6L+FaM++qkfKayYID7v47Jjmz3n9qHpoT1DHN7qlkM/jeOVs+qw1rb/LnBYd74T
kGHi/h21qPYmIhtNcTzb9tWL06sul4v0GyKpcxSTzDU2Amf1ZRJMGWiQK9bB/dQ9d1L9DEsMic0e
/pGBce+1/jUz8awiOHlnnn7Ig/lGMuDjIORDM1j/LPrWiryQnZWE8K7BVZMFsCer7rdO9KuTg+lT
6zvhKnBZM/98hO8AoreZZf615ubNSyBgxvIu9kRCcG3zLOBxVKNr3wLzo6ld54AGfmcp0v0gj+5i
u8ZMTr4A8UryYGS0C47UMaE9/dm2hUTeqVuUcrSmFaCii9M0yYNpMqlyZtf5MZubwdPC8Y3VA8Aa
9UFOVvBYhO7jkiXI3wa4c+xULZ4ZeZFNn15bNEq7sOQfCco4f+kqy93RkV67hDAvocY/6N5anIrj
SOJVtltTqGph1j9NSL0qp+uMefaoyUPbjYmPqTZobr1K0hNy+yVSmRewlPzLgPGOnJl5qX9W+/6g
+mw3C++WK//J8a4tWVAA+kBRT7hv+4ns0vCxCc2DpysyhPWFGczzQFpbpd3sjnyGM8DV/UQDblbw
dhP5Dw80mh3ZEDWjpp3riz+NEA8hEs69cB2sSEAYN6BssD/KvfIXuI1TkFF9/qrC/5oCTjrFxLZJ
sZcnln7Cc1acWuO2UlNj8QOjm9rfHI9FgTedSRgBBn6AN8Qbb7gTzC2IsR326nabL8PJtRWrdzp1
OGt7ZjRMCMA3odh6qs3WJN3HdjZOOX02Il+uXQHoOVCMD5WlSataSPn0tmlXVGczvquCASfrOB7y
xpZHr0lO/Bbd1hoFc7rR3dqY045DSflmzTMPBrmnw3oPoHoBo4ZW+VQmSJoIeCNI3iDldZqZdvUG
xvpMgpQKe/hvCf4rSFrUL0yullZPNysr3nti8bDDMXN3e6aH2n5VU4jDME3Ygi+8MouMxLxsu8wa
ohiShV+HQ0TfAU28Ir8FrQS6PO2gD46JcHD7FknmCSmVQInYciPaFPHjhIliEiMfpU4fO49XJy5o
l7K2QE1u/EPn9+iRHEQqm8ZLhSkxNx9Wuv+HDUI5Qt0yHYCB9vdesqyJc9HEYrwT1WeievCLJMnL
IokqMwFEOI5R4CCxcwtyw2yvZadBcHKeFEeBMwPJHZtwVtvNeZlxfRQT0XM5WHbEiPue72NjarAI
iC5u8xDnkbHuEsMR8woUZuqfToa80PbP0jgveWiIBzKMCPpZMAID5djx/qCp7UlItLzmpQ7K79HJ
g4egJoul601xHwd2eglI+tu4tvvLLN252QxLOmIlQBKsGtw2/FQgBNJDGXbtzfd4vQkexQCVljY6
BT7osgXj01ateyyYjU8d0/Ifs2bgbRRP7O/nJ5+Em9Etv+My+RiscHkLcXHYBl6iMfsKApnvNObK
Kykk/xwJiayceZLJxj5V2QweoOmXvWVzLVXl36acxHnlv2AdZoCjgkjmKvsbWKQEx2bxqWSgwR6E
7YVp586S3XO8GHwDaTgcBjQYJ0Zw8FsXrCqCR0qNLLZnC0yCqWYC6OY+omOkt6/dv1mtTUgAPuZO
s+ePo5oiAlh+5BCTcXRlNQFtjQtEEYmF1UBvgLpc7OyFUhUxITYlVP1HcL4wX5KJPp7cgZi1NsVZ
DaG+MAWHwWgwCUdkwZhK7uduYgrRDRwgCgE1XXvsdIT7dM9G6xFA4NAsjgn7DRJmF/7bkqcTEhrA
UM9iBlDMAoAJ7urAfMprMiNqr2VoxfbB9/UpcGeSpKqH3ARvEWZS87WV1c6RyTGX/Zsbhpdwo1tR
sIkAwlgKSvcJUa9IsClChEX5klQ3tFl/iPP96I1859cJdWGKKb9j+FiyVt7MtgbdnSXnqYRTWFdg
O51yb0/ki6J+cm+dqb6JSHnPilbiXyg2OGD7XepP5tbMTMpBprCjyw2J2w9Om2k+BOaAKDuinMf8
SYwmofEZhwDs7j2yRGSoFbndMXI6qCniGJQyQIbM69wkJQnx5A43aFs3tY3ZrDQ4P5HxyaceK4Za
5s8Qhxid/HFc2muc2sWx4+SUqAQedJdsRsHyqXQRsg3ev5zFIjgoBuhN3bAvEZyGPgoKX7Yn2EBP
BDcvbPkITW4de0W2U5PFy76wiMzUGWWa7amom8G8AsS6pnX9kfIGHJ3QfY2DMb5fKv03LIUm3JSk
hhwvByYKazcG7QHXTBBhPIq6GrX+EvefhbPnBKDHrjJvGzhIMzz3H2j88jgWDZPTdfZNyDdqbsRr
bj40W6iq99xFmMkkTuWWIPLNErAe9ULYhLZCFxlL9nVZf9HhvWP4xokRxpNaQsCvbtGcMxezvlk6
NnovDGSUV2q9S6Iy85woaYntyYPuDMbyp1pPhNjm8WvzEAkM+8MlWYONcvlkDzD6V+kGgGkBAtP/
kJwzEDGoHVJ9VuP4T3jVsyCTNpwmolRc3B/L0I871YvXpM/cLYFoVzdm2qFzfM4kTQoMDcYv1rMn
gWBrt1QYXvOZAC2f3IOS1M1DIcYoGcUNQdRGYdeIYHxv0qxjBDBN7QOdZO6sTS43QkVe0mCTjDF0
DEf1PEZ2g4uS6ofAWfcFo1jLb0omkNvFmkQmJM5Zb+6LXMl9UlApuigfrJF/TZk5er3zdzxiW7g0
TRyywBl/Y9HD3cMNwMrrN3foNenz/+IInHmRQ1xE9UgKBHjA/WhWwBLs5NETfnHPcYqFGCAkhB13
B0qUsohib0Oh8psORDKl3VBeCIuI2onqLaG0ZUCewto2mqjQ6g/VF5sEieA7q5bzgGqPEYbp7QzM
zeCn7Odh4UrJgwUVX6leUQeJu9UcO+ZLcY1NeU/EDDZ05EpFDJUEWsTWI8DyrJnVeMBP3VIeYztr
duPwl88W03E6IXBmpXUsR/M3ldWjKkn1c2EbnEwSfi0WXh30j5+pQqTr++PwwmLrpUWPAH6K20Cl
zfrc8hk7Ntke4+w+O0CIt2mlUEeN1dodoMHK2v5BZ+e5TYnvQpq29zk7rjXsEHR5COoaMwdjPDPn
Vrzhe0IwSCBSxZ1cnwKsD5rppTMjVuWH6rL4EITxn8kFz2JRA8Fu6FgVyR9PmN9FOV9KmVhbd6Td
WvkHNR1IM3nOoTSDo22h8HPK90E8AvvVkDiI8cTqluyQTPuHvu8ZnRN9sudsgsw9fmUFo0ZKSn7Q
El9CRXU5gL9nqEVPCTNga+UcHfA1yTCHIej66Kf8NP4mn4nWSrmKldm8gvaQA7cKUdtQk/DrS9gw
ZRtuTVhPB5SpP+OKnOlzEAJwq3Ysaf6SpfYx2Ga+1TUJyjiXmCZ51rZTaqdgpLL7QFppFtFsjzZI
dBPeQ1ePeL/N99Gfg1tuEkxr1OO7dO3sYGwdLyYKve+riK/B6osX1RD5ZrpPzqz+2YVtQiZes5F8
dp0T77Mj2+3gJ9m9rqb5Jl3ZHIyOjaqts3tyxv83o6/qv6DbLeDKEdb+Njz5d0NTVfdMvcGlkciu
YNS3GpJrk7Jz8zVF4//+NDew7jX29z1pHHzdyMmWrGQuTF1wLbhrEtOmoScX2cgEnGcSyS95U70P
psXehrsOCDXkUiDxmJFJjtTZr0QpfB45l4wZpFEXY4+G+nX02TdG6dReIK3SthcrCWr+YwWYuUkY
S/FJpweBHeLUAQpvoTjsrMA/SSnUqgSmaKYWBxA0EpVrW8VDHRb/CNXb9YupnoageF95hQwdA7aN
swU+kUGvjqvIVxhcbMV4L+zR+uXr+hwu+Wo2YD9OnCNdBQ16PzKHzbMiPU3aAgaFH3e79Ev/zgaB
p9P+lFnaHxfLZmjYU+RCZTkOtd8g7piTs6b0ndthfGi8nPUUsepcgJ3ij7a0OtZK9vXrJQrNF+GL
JQr85BiHfC7W1O0MVkGInvXBSy1mF6b32xE7eT9uszYN7hzPD++6wH2vVWtsCptBq4vgZTfZGjZ0
PyMsFCY3HavKvWOjlzFIoiP4wrrL7tJudM95dlorWHLW0WGM3thBRbDqYzJ4z2ZqrENSLoreSPdT
O/BsBlW7N2M2F9XqvramNUGTWJpOpYe2eRz9In/+/4fsgBBb7IXdpHd2S5rfmdUAokjbF8/MrUOy
lH/GmViWjs8Z2fY0PFkleYquqSXzWhHVji5YR2IRL6AykecEcYONLYs2AkY1nHjFmpe8xf6SdXGk
8pQUgwr9v0XAxlNuduO168OdO3bFPcTTU7rwP+5yR68S3uIE3G3chF+tQGTaBoQ9BgxbceTwwzDZ
04mzTdbKJVg8ZlQ4T/HFKxYixsWqNeEJRtYdYkUKX5k1cuvpmDFvNT42MrRPqETwfqUkMaXhjMIb
XZDthg/haOTPmV119K9khNaJKrcc/S0GdTK1eTGfEk+/FA5bwjlLQLFMskBaDg9wone0i2nlpL6J
RaDBWadptlmEVy8juolKzBu4dbCqqleEM3scG58EjweXcoL1H5Dj6xehhw+su3rEDEUN0IXNwLMg
0dPv83YxiSwY3GhpQWKFDBxNO9NHU7PadYagoolWiHmM8So6O3kydF5gEzeyyBIj8HKk64mRMSEK
fwsj68+uKVyGLx07KofvSkn6p6IykV/NEyMBEQcIN4bfLKghZaVG++QIP3Jz5V3zRdorpGaMeHCQ
ild4KHrbp/kOEViD49MTkpiFpcNWmfzVwXQIBBL7qsztveUkPy2/0J1SC0CL0rqNwOcefIN8mTnB
p5+BUXbt4RZD9V/RS3QLhT3fJqmNU9lmx9DXj5OAFdwJCqvWBFELlJtfPUAGZBVM/5d6r/OJAUGZ
9ZSJ3I+EZzAemLxpl+B+5LNRJKNNTPXDWhx6X5BB7HrzWj1AO8WMwxnXPadBI19l99iNiFe9KTgw
E/6EEmdvJpl5JKJ69snP0FAXrNXHmo36XCeRuaab+AXkBhuR/hZC4M3pafbnvPD2fXceCFG752Tb
tDH0hUZhZPFG862FQI6rqFwgXPLIJ9S+ECU2VtVL1lXk7KEIWJXaTX+IEz3cGyw1dz3dyqaihx/L
kER7cGVIFIJVkDDLlY3Vjnf4pVIGWDQrtWN3EWUFyiItPrql+W7Sed45OSS0sO2DC2TyahPTV5t5
J8E1lfrKSnKjQ/bk/Zy/V8x0d8Wy5mQ75S5whnhT+8aLwle+4wADqzPnH4OniMJkt8n6a2vakqum
pK/1yDktOmKzZ/en9/UbOvdgnwqWOZY/DVvH8jZuwdyo6SkFUsf/V2XdZ8bdikmOAGc6qq1TYI2L
8wYyAqC0xVqaI07Ui53m+aHxZ/hpPopAOaXRWBs34bfMjK2AtzTumES7IwXpcqoQXDtl+uBUIAVE
zfMh6XoaN7DvK78++CDs9tXCDiQoU+NArCcr67xdx5hmQOEp4Pstf+3A6k9Z6xW7UCOCL+ReIP+F
12eFDI8YJFD9bezSFzgzqNdBPMK9Q+lpDfKxz8kiLKbmQ8xuGCUYuEwnvhAn1m2N1sQbZ/rdRVDl
zsVqtEeJzOgvYX4dT2pfm8ZlAt916AUvOmEWVZteAKAQdVe8xTE4fzdO200H6IWI2ePCN0Z5W57Q
w8f3mXouSzaxrUTNA27B3DiKhwQQGpnjTvNU1A11YfpY53io6bXfxVQc3Kr5yTyL0Z17KAUlk2/H
P2U490eNuOKIYpXuXXbWERj3NyX8qzfN0wOWkvsWCDQwAPpbz2dmYoo39hBIpYuDRSPx4oRvVbKQ
E4jS6bGpSwqqGnIMW2IWFrlFWrUEodN5SB3LU4qnkXEWw/c26UPWa0Sbu3x81I7K6JJPNGMromke
D7XF/lOvf90cBidp9tWt5KUL+QvzOtiTHhwjTlUwVZErbP1qndt2yXjMCuZ0Mb3QvsZV/dBxi+DW
Q7dHmpzWmlADjxEgjrtoENaDTCA3s+6sYSQpJDwyP+RZfrUHQNNjiG41wY4tiThiFX9LY+etlxhN
l4YTNuU8om5R2Gis6lYl83F0QIuC2R3QWeqG9TQukzn3DiZ2m2yIU6D5cFe68UYdaKOCybFogmKC
hzKQdzC636SOFt0J4fyVP0Ar5orpFGQhI5zho4oHIHVBifuKoLOaXw3E3lkO/luQtcs+ZxgKB4Uf
duF+U4fTwvTlqbD6Q6idP1kfNkeADryylcDsMW1dj4gevd6d8jQ37G/h+iYHQN8iskh0DY1X5grf
fobNIay8v5ODCROSTZkiGnMonwaiHqPE48tHihFNIjzGU4t0ANxb2Kv8yEv1Hox9y/TdhHBnz/lL
6M8RJdQliMeXuuQ3m6bhu7GDlyaHpJD3vIFcqOzzUXJyNGrkq2h1pb+BdQIVsOarHAd336IFv6Rg
d6UaJUHmlNEV7KtdSNAFEVaO2Jj2W+EwWwgtFgszQWhER7ERppnnhX6YDb94BnHISfwZZBN7nWYO
z0Zefi0YuzdtyzA/wzqyrfyBEMUWy7cARbHvh9rd8uzug8kZf6E9bKbayXYmGM6b8Zl2yUefL/VB
AaTFBlkzLsorHlbuFfy3/GF3+HSqsrogoNu1VdawjyWS0nV4A50F7yK0zjXdlcdaYEjKY2IMIEkA
46cWJPXYy/foZOqdYrUPj9x6DrPxZNdWcwyKKiYxGFAzDfOhzoLxmCgwMBRHmnsJdnKFKQNI2yMg
IEBg2YvuMOmngswS+nDvNcMTxVBrNyoHkyI0qn28kPLZS2ShXE9M/JnUYd28GC3cNb8gqWa2/O3i
vcDK+xhMKGrDaO0GO4bp1dQ/pcdykTdzrM7oq176YrqYqWSIrzkcZeNTWZcc1orXhHl/C8c4KN8m
FH+YyDu0YwHVX7lCAfyvpiIs1YOvIpPS4lJJYR4zLcRO4mzhT47HmeSqNljXQRixwvA51mylVS4J
vJvYL+iAxcAyBAvHeEcwiC0v2TJFS9kjInFs8n2Z5jxgGEcAoH/7hPKTTVGM/MLggsi6R8cPX3Hr
8v8/r++oaxhXNY2zE699i3ZTpkgN7BqphAoUyzfDKC8YxjiLAI2UVkgNn3TH0r4tbXxtswy8oSsQ
OK9wxSnw/mINBalp4rSWEzjfLjeZRQLE31iDGQ0J8nNgUYwrDiQogZ0frWQHeLHgbKmSaOF9nv3q
/wHuDpHuioByLaxPHTY2nd7CoOj2YbtyFNwW9Ymvoa6S0JiNZBYNU6ue6hpP7rCwlnaZAHtuy66K
t5VJyz9vTv4xkqcyQN2O8jA/jBouY/szWjkEZOlu0iYtQZAoEpeFEc0WhI5EAFTshz+FAmiANYfQ
FxeBTW9vm1o/OKzuN1VanpwqjznT0FC7UM0ALDf3ciplVH9b9gJ1x82B8HjlGTAe0r+Ax7BjL7ih
rGkOgO8+vUz8tl6u92Ck552F9ooJ2bDvpD7V5n1fUUG07OXpFSv5Oo2gRm37zZLpfHA9fQ1nfz5S
2+2UkH4UDMmWPImH2PMKsCHk15o2/vIJd0MdoET22dPHbKJU6aBDC+mVtVjX+bR+MzCROXPv5q78
M0xFR6YUpHHxNOGR3RCxuUTolbeOmjQE4ZpcBEGLz5KWAWtYMr0hgjwnYzuIcV1q91l2QExr0Bez
xHpcifaLqTIxk404deQXBz6FNwVMsCo9Ts0wjAezdm7mDGEacyVaqNQ7ozG8xWb16lL9CyjcIFIP
WfHdGsW7SlmzCi97ZvRCLHaXw7cZ19txDi5YX/qtv8CPMhePQxjzZCluS1g/mxX4MMhMFH7zIxKy
nWfz5hquhdIDAdFIDBb5fa+zLqYDCKbNt0avkTr6ERithfWMS0tLFhG1h+X3mljWYy1cvY0HFKej
T8Y6h7bCC2KsoT3GJWGUEtirAt2tI1x+e6uq/kChOE4jy3J6ayO1ym3vlSh6xTeaMZwAFYvo8t1r
Z3jU5Cc2SE8m84mSOKolvmbXkCdg4NcgBX8RmgvIEKqgviG7Cyn+yP4+AIBaMMV1x/RMsOXGdrr9
HFCDqeE/9s5kN3YkzdKv0sg9AzQjjQNQVQuf5JK7a3JJLmlDaORMGufh6etjVHZXRja60bnvWFwg
cK8mF5387fznfKe1Gdq6ZAcTY6HP/0yqWgF8QAIqQwIUk//DGy2jMpS7wByfZ+hUSCPtOu2BFjEh
R5P9NY3zA3PUC2TeIyepVZGGr/PMG90DERCV8W+m1LXnoB9x6wCCgG+SnnmqqUO3e6lHLpdTq5tn
EwYQ6IUslUd0+0fpqE9/EJhUknnlGdVTXCO4sFhwwvTbdUeGOVR+O8pPZQDMQpvOSwyWaCmbDSRB
RsUKZDYg86V3JfumEXgm5GGNpEW4z4yvS+kc4yzV/K4Jo48/HIpTyr+nPQN4RP0Wtby1U60ZGcN1
+h316gHZkauEe66ToImEUbghmHeNaxd6HA0ZOGwApfipL25V5LxiJGXx44OWqnDvqTjeg+M/DlrV
S4H7PdYH2t2m6Ydl2VM8FOGx6qedmzndQno8q2HBmBk1T3VS8innhVqML44xXQeiurd44O48nAqg
GDaA0XsChPJQEbWHgvTSF0iZPQvNXcAnGcq0PhbOtAUa/d1Cjt9lkX095talTOyTssJHpJvFTSpv
wP7rbLi3/GpaJQp13IenhgpC8RtQGUSKua62sMl4TseUjxZjBtyJtHSNdM9yTSNOUjY7k0bZxCM/
ecMGNwCwwZ3Gdde5IPCUV95eDSCPpxF2uMfzlLD3xak7E/g+4kA5GIRG4i2YhHg9SOFuFPSDDVyB
6l7k0Fym6rrIVXxltdLcFaF9KwPWcuMkso3vkqkOulwCusdNanfozOy3EifVN44CUG7cw0nwn1jz
gaQJyaZLE357QQlelfg3QVrXd9rMBw56HKvaiHxm2+CoQv9QgyIDF9sXKjybFTczaBC0cx0ozvtM
E++9GbuWGdAUO5qZiX8a9mMX2e8xkFdIvGeGjHbfA8X20icxObf9mMT7QrwCOc42tSLUZtgDgbc+
T9eKXgvSnlg7ZAdYWM87hr9k5xrFCffoHRfSLso4OurOPI/djCzavpHebjd8rquh8E4mCqlTTd7a
SOAM2k51smGkEocezM1bU7mfC4K2Np2M0jTUmbazjlFJXiWA4zNLwqtYT0+ToHUirJsLGbEBpcDK
D3/+Qc6JIookpca85TSTJIxZJlX1YzYxwVyURW+8YH6h0Vkn6r0dS/7OyJ7gq26hYPccA5pTXU6X
NAX526RYV1mwsSViSGLdjBOZ4r4pqe/sgmNf0AMloLpqW8c5h6XJPCW0ptWFiZNNsRWLon0awwEW
Ut+MTkomP+6+A2u8cuqrPuEZlPsoDDEyMyjpYO2VHVg5jg4Mut8lG3ziAavJiL+HeHFXp2wXZNtA
D5Q3BjCBKycMz32vCnxPw7dlZ2jRnGu4GX9TnvCmh3znx/Mtc/sOwYJNMdtwIbJHnyVCnagPNuMb
5pG9AWzRq8U5I+2xDpucpsK5vckG/xhTRYHpODjrSq5J6Cxbu3mfzF3D+7fissR0HXDwK4wQa6rP
egu8EuyjVlzphqThkHHcX4J0smbdroEMzAuTDkwguMfssU8IyTclvyOD+D1lv0cPanEJWkXX4W7p
QPfNEYSWC/PfCRYvp0Jwldgdg9y5QjYjjRC8kb+6xZ94bPEOeo4LuoCnfffotfroleyYQx1eAqd6
Nbz4hWOvNswrT44P1tw8tXN1XUb902ACX0BZAV1GITJ7WO7XDhMp1Wp7sy6OBYAPjETsVSrF0FPf
pDn2QIcmETfhDCo+e3zrPc4VIC1fpum+t2wMsBpCqo190B1opCZQ3o0FFDNq5G2dJR9xPCU7agB7
5o+Uo7G0UFTZIKhqsu+CKP8ygP6Ds7rMFdaPypwf8whjJTHywKQjOpS87qPIYDqjguN45wYYYhLC
uYaVgkxCnOBQBBcZyyZEVcnIYBN4p5+ZsFtev7Z9Qde5xYkvW4x6ka3Wdc0xJG3JS/QQmngTu1s2
8p9cP3spu+eu9y9d7wF9c4xdN/fBjWm/1uxBpWMwyuhiZ+SkEZQ34S1wp5Ppik3j13BQONj3aYEX
mqKTKMeLYAtNn6J7neUT8oyX9ys2fS+A0W09HYE2Hmxq7FY113k5C/ZYBfkxnKZ9ULMeYkvPg3+6
biI8BsnZL8vXVlcnRdcukT9WI7r8hki+7VrnbrnUg44mcxIoYNqVuPB4DHzjw+sxr+OKX3U+AIQ4
vge5/sFIcwp0RhG3iO9ivtk2gaNR1O1r4g98yFDAmD1WPFywhhrxhmpPqpUXvgVr/CIA0DL13L4C
7kXCo1lgTD+rg3UX9vYmnPecOL9GZ3jDcxx1ONPHyg83gYYbXQuPkwu3UxoI6IivWP3SQxpWbwVr
3tTHe03jGqmQkvS/f+818hwl43ONvQ7V4TYP0rWIpuHOxbsSjoeBmAwXBcplSAVZuNGKO75FP+PO
zucXNXDeppWWVlZgO5KcRoYnexPa83bAslvaDQcjejhXtdc+un7PW7peSJeIbrnueo5PUJdih/t1
xLO0CW9tM9k6BqhVh1wFk8w3ldoFowEjYm4k11YePig3vB2RxAynf+41rjU4Os+trm+KZvxY8p5l
SnxLj5bL5vHTypp27df0F+mZpgJ/ml+NmkdCDOuatHm2dTgAblrHWwckCZt8yQiPOFWSH2deMnwY
JDCT0HI+HOjlSNfcydXWITmXECgh2glLaA45lzp7rpDrmrHA00G7bcRAxJNBgckaf9WDTVwPHl64
clwsSwrLZbwEv6jh42tfhCoZBZMRKm69DZiTHYYyZvqV29QzxKJ0nxfVmWKVa7ciiBUWNTnlKPrI
BvQzQ6CgpjdqbC+dwx65rnjL6Udb9je6xqzJYXoc+GfpNsEnDGER+HfQGx+B5b4FqGIbaVpvpEP3
1LHovWH2x2y2PiBWvTsRGR5WdmAgwpNfEOWVktWlZ04rO4ZoFozxUw7H8ejZLNkDiiHdungJZqY4
79fxDbRjr7iyl7E9Mq27tpuOVmcSfcBJONUvCdQ5B1cXTKS9Bq8fWiYgyhHrTuBHtwWvYj6wwFD9
eRzTI4L8tRX1vyb9jCsendhuyeAP0d4dk1uVEQVLyuBQiAQDOOlwSilvKzfeB1Q1oDaeZCbOzGM/
vlE+5fhiVYIg4wQtLc0clZfvNeqof62pcArTs9HSBSXkizL7twHYX5zr6so1WxriolMN6YQcEwvi
ur+rLIHjlYNdItHDDaXOLkIxSy6xtgVwsoTkaBxWvxGFNng84kdkil/u1U7em1sWNF9kRWhvgAi8
NaROdzNTdQzMd9Utlzbz1XfIO0PzNVdFQeZ8TrAmuT2eb9ESCJ7YFEG88xexvgysTwEOZT1EyNsR
Nvh1VA8j5eGfxGOPhtuwtbIojmXcX5m+wcRugFyPtqAH5bFV2Dsaf94Dr6G5CuF1NbDXSmEg92bi
8NXx6fiZ/26yXGvM937m+rfs9MYKp03cdJ9hSsm1tK5lh82ZxDb19Zt8HLdz+EP9l/NGXgUmjGM8
8iY+KW5VN2kmOAirYJFUBx4oLF9ayUg3NW92jWupKXrC8pij2bGs25qTfRzPNIjgHQVmsHZqHTGs
TBeu+HoluunVcOu9rNMf2rA++lDi2mpw74fcj/pdk2sL4aFnVSanGxV3K5ZNe1vNTzYtsV7xHQzx
IU0uCZDmjN+nN+hPblHPOF0vHlpeF/TnMB9+y4Ixkrg34wMWWtD72ZUTg1rr6ux+9qo33++uXB3k
18KuwO9hthg0C2/IXxMx5GQ5ajgA/tyPaLxQSv7Dtik+tD1VSyiCVjUfLBcWYFIV5sbGr7htDcL6
1ofLqVZlw5OIkvuSZqU1nLzqyKPK3xmyup7wtLpl1m/LmrM3DwQMRKHgFaZLMC6bYRNjchtpd1lZ
TvVSL9eMIzH6JjGu68DfW9NwnQ7bcByalahu0jI6uXl8bTYgHtp53pvd+zxOwLO9myAC1NNp0GUD
zOqGZmM73MolxkxRAQYZNg4r20+hnycuQSsxNmTr841HgHOd9DSPA64J2IExcfgMY2vLmH/7uSk3
5QhjghB4sU5GQn62aPW6wYgMoXHYzWqODtIEX9gGDNfEXLsEA5GntXsNeSFZndwy9q5VGlXrBDAC
Tz4/JpENKNPxmGsHdbUZHcA6RtWw740SWHtleBwG/65z47tqwmLqlz99QprIhQ2KSkfCkd3Tumum
8cpO7RfWkej8IRO1Pzrgorm+a7LCbSMRenLayPkdQS+vMLyB++ihgyFTpxatJHjAzTXKOgmpYGIt
uqCW2d7aHmOtLSjNyCtcqRMKYpKVXMpJlFOkR641Aa1MgYCL6tZj1Oui/eB0dJBQE7MyBtyptVd/
5U74IHl7EnCJ0ht0p520hp1mPcpsxlOGDhGD2NCqIipObN+6h95qV9wjg/43TtXFCCw2Pb8qAXOe
v2jCwOs8Eyg9fscFQPsnAxboEDreIsdt6cvKDI5x7Tpsofshq706Fkv8ADETT957mKcflSPxp3n9
1aTenGBGOQStxE2bz0Khu5VlgG+rl6pOxVZWxXNThrgmXA8/t+uTzeIMZtUAGHqkd1jxj7WDGy2f
uTuXHx1zWmbxoIq4loNIPoKh83dBYdzAm3gcirbfGty3hjKgnmERWKi/2TsF71TuzVd5Z8rtwOYA
XMkJFDGwgyJhcrWtL0dm6Qbh6xsY154hM70akAqgj6GIZsQUdpaeIEWzouUnfKtBRjPZpP5VmUzP
LYLmdWMZt+Ps3em2+ap87wkm5XBI3U5TuUSOoJ9xDHadurDzlRyl5+eI1NojFoeuePWCPHzNAkkS
Y46uoJtsEZkFUiKkOlE9lynfCQYy4u8UJZLjEOlV3xXVjvMSWTcmrTrIOUG1qXk9tAMo3Si88QIc
fTCg1Y7n9Mqwa5pvNKs8j66t7TCzWYxTHmwWu2PBNm00+mJrOtXFdguU1Sn6wvS39drq8icp6P8z
k6SiF/j/XC5KxWj8Gf+1XXT5iL/jktQf7D8s4dkw401bmNTZ/hcuSYg/XHItmNddW3hSLCClv9OS
DOH8wT+HRe0oYbP/Uv+NS6IGhL/zAbkBQvAdz/2X6kWF9be/losqy7JNz1aoM47Fen4pH/2HIuLQ
D6LIC+RvbkaP4Ej2EXO6SFgPhOOO3pwdxskd+dtd6HBTzEkQZsOmZM33D6/Y31tP/7GIWfy11NeD
18S3wUJQMjstRNZ/YjaN0xDWUWD90nj1ohVu3ozoQIe9oC+3YxZsPVtvuxLDsRhxtZDwIODyf/8W
PLV8jf+u8uV78BZ8FVXQlqRe2Fpe8398KeaMmBaxwD+7LNQ5UwYBU3J2XwnNmzkWQGH8JqLvGcKj
1IxpotLdq2fHwQPHNfJNZYr9bNWZGqdpITJOlU7aPhISMe+bGrDFxsht42kaWr9e5ZrdRtRrF287
jIwX27Kdc9sJfbJD37lMRMgwtxCjpOJiUh9hPETftcYRyg4kkx+R9DyE8lY+ozCU35kDE46hYq7P
Ga5DbO4p80qkDCnPPZ3HzsFFDXnvZBfOV6zVCFLGV0WKMm8EIBYNNsF98Do16fxMcNlosQMCHm/6
e2xSHg8+t5mtNdmpTHzSBykAXlgOgNpdb1bRnen4sThYfdzMgO2q2LNRcck7PpRapSJ7CUsaDKJ9
P1B8TIwFZE+yi/TIubprmypGGU1DktdbnNRjejd0hhPaV5TtSWAcc9WHcFnHirYZpR3/vkmj/BCn
qDzr2g/d37HmpodVBOcYxyyDRUrjus92V1V3ROrSU+cSCYXVNctnCVKTGGcdkhjHXTWsAMkNH1Fo
Fpekb2EgsL2Ud+i87msX5+P74PTGt0csVeNY4byyqhrLe4lBIKDvUhXySTaK/U/ChGOvYj/tL67p
xY9WZgRPbuA0vwVycLqyTEPCksp964wTCCADtWTzXWgaAeZ4nIMpe4qxfZmMLrlQNFO9xgWIiVWU
NDj0TdElvxJewi/78vqhdXvn0WQ+f2jHAaDwQGTGIU0nfSYXcKUkHVq3fmWIMe6nCI79NPCe2yT8
F278rpwfhV/J747q4GMYGhwhoRfATWQfM3ikAMzww0CLPpOpS349SE0XAlzwwLSrxHsH8eLcO0Q5
OF2QRRinEgtoPTjtpY4ScR/gsWUv1Y3NJXXt9JhYtvtgpKH1DPKZEw8u+fo1xPV1Cuo+eFai6Z5G
b8DhYk158hBU5fiGcgqVvykDOtVCMF0ZvJ0ZBk9nY+zKzBy/p4hMoqFpa+NulsDW2lVLD+4pSc0A
21eSvPpt103sYkt5xlRSPPgLfLsFZvruZyNvPVeW1bETWJYI6GSskzILRMzWcvC7siCyoh8vGdq7
vG5DKqhwJa06a0jOmWwhAlnQtp8Mxy7xw2pRF9vYbZlHUr4mwfKhisJt6eD9CZZvFMVtRpIJijbY
QvrAy3RQfYqzuJLio+tJNqwb9msnFBrxFRa5aDYuvYFg0Xx7vHRYw2/NJCRBzI1j/JEIOpc+Ll2K
lwgjXzjYe3cZ5IwvawhAs/WeAY1EO9FRhIlxMbJyOoOxAbXSNy4SkkosfQjgkP2k1sDcEAoFqY1L
6pCGuseYMEgHKmBkvJMg7j4D7sZoEYlVIC3RiwsQSV9mFQU3sV1DiADqHf5CTmJrMYVu1a5yZ65f
c97et7bjNfepI6gAroZ8QuQeFK5urYbvieI7gnqhdO4AUi1t9XTHIZGGmfvOOrE3ViQ2xdNYtRiB
p9jJHkWbcYn0nSNuC9/VjMj2YNDq1fKShF3tPM1Dmn3FfmHeBf5cPPWxYXw0IhXn2AvaNyPPzIPw
TOeZpNbwEtWjeR5seCpWkTfPqaOz+9R2u0vc58yUZV3xxQqRi68eWMtLGLfeM2vHDmy/VYZP6Evi
yOK8OsZYG0n8zHb/hIcDE2OcVx3WQHqBf2dgXW9lMOCBslgEseVOHM4tiJ0TwtKQBJeioTiCDGjx
EFmEeVegfJw7sJ3LHA1FljtakfO+TF1zTHZeJoXmOVLXIVGEzOyjMXsCnAUpQtaB4qXvymqkCp6T
MlU25EiQwHDx1T2HoH58cHLan03fpBbScLVxH3uZQGoCessix7CGdzau+AiiAru/kRo0ys44X9ny
1LFtDrdWRNiWPUUjP3lF5f0kfHUQDbx9NhI2TRugjOov7rAJO/QxxxPE76Z8qjjJAWgtbHUbGfZC
ojbkW51X4pDmen5SdKwcgmyEGBZNI54J+K/DLUfp+Big9H52SW4TTDfMakluTT2qr/KwuTSz0izo
I88isFH1D1y6RXhIfG74U1QRO89rP6lWk4DYsRozp/nwcD7wg+lmfKmsPHrtytB5NlAf70JvBk1t
Nrx2m7Jmt0hBgmU+WNloPAYYnIvVUHksK+IoUryDU398CmrJBlcZ3m9duM6nV+T1w+jx1luTi1Io
y4AVh5XLHjRcPpjnA9g0uuOsMfoWHFEurGv0JVFZchdavX2YnbI4Dn0WHLq+mh6C2C4primKS88j
rth7juB80Hht9znAeH2rxzr86jEJA2I1jDMcFI2oEpUaV1JbPbVGZjxJ5DyOhfSyr0VLiHsVC6O/
IbyuH3LyHUj+laLzj70gip7nF3d+7dEhgcrCSj0xGgh2TamzEht5WX4FSO0PteKqhR/g4sGYiNNg
oE27Csw+bmiQmXEQP8DktAbOeyZBY2dKR+dAmSkCOOffPLi1cwd4lCvRzQM/PXe6Ht8o0egIUYYp
TgbaV6wOmtrIxlfMhotnCLXlo+yb6jvIi/AVtnXxE7ld+WREvf+C7CTvSjsYPtNJ6x/FAglNu2vo
vV1sMtNmnGJSKdXc6zfTjiWJ+rmCLh5hldoCI21IUMbDcN9BhHgl+KYfyEHGHyzhbGzqnVDXTYfN
fC0rQMC8lRwLxdbU4VvkCd6XftN4wao1StQ8o44WV1dqwXbKfSQM9hwFZBXmbffW07MYOKbH4ELa
hm7FEf0MPbP1vHPHnluvoC5QzAHROTnpOaKALPfl+Di2uXipZNHT523oib0RtxVhx+jOSdJANZ5N
k53TIBpxl7pziMsgNH90CLxpjZbAasbME3Q+MWVEP9DxSRwStEYZTw3Oo26mMNhW1GpwfISB/wo2
prwH3cy6IaQZ9Z07J9HWDp8YkqXnvjVRLz+dsnFfhgIpYqVm4WE27eL+RYSNfLOi3F1iLHV4BCAP
fMxq+AnLXJoQ11TKoZ6aLJ6THnXWH/bsD/OLK6U+aHSrc+CHBjsthHT7lHWIBDj4wGquLXughYeE
T8a2mNl2TQg0YWHYzinAr0jRZ2Kl7rNpldx4p9YyYI+kw/xh0mZxLwmVPHjKRhAlhhgxsDKxCWYv
PC3EqU8VDqzfwi7bx4ZKp/uCUMB7DK/zJbSG5t73FKznpJ76U1T3/jUDavIBy7+/Y/6Zbome6fM0
GJDl5lT70J1a8N2OM0XjleESWMdLbDYvRmBjb4OstIhzrqG/I2Apd+xd2id3jqYX7FOLsy8fh8cc
YeWZjpvqZFpNsST0y+g3CWx5buF3vag+8K6bSZeHzu36I2lTeEYtlwfUmcadD3liI8VnM3zDHTZm
1Lbad5sbw2N+2QZuk8SQG/lkOasxBj3XXLgMZW5HcDwMppNJFjRxG+Ru30Y/ye7ibLbfLN6gT8od
Adq2PCjFcQh9SjXTjl6hTYc5g1+DNNwjuPX0tiwWV1BM7XxWV/571lamd2+nY5qS5WgJLnIzyU8J
o+mNMxACPySUnj20qirPRFWoJC5ZThM8sPLkxI1DXRoNuZouU3NxsPWKTZIYIT4v3q38pU7r/jx4
Y33t9DUkFlzfbH7GSI1vRlC1eBgKlCeUe55unZm2twmD54EWjfbVCRr/sfSjDJNcXKS/qlPZJZwU
lCctlDxn4HUeK5UQtEIAgrFu2FiPUwOc6+BW1gO5tThYeWEFlGiuGLaVYqiPon56DfrefOKZM+MD
SPyJt4mM2ajEJqnBlebGn6+MkXtLZbYgeyAvRu/t1Pknt+piAEwT8mpq84426oHHR5E4oPx70b1X
jdG+TeEUPdqTBYjKDJLup1EDq6E67S4ltmcfwpwyPhnJp30MSvK26kvvOSEldBwMq37nouR5oMWg
HoNUF+mtb9bduaDC/Do0x/agiKyeWnZ1j+RwByCdFQvuHkX8sQUVU+372mXd7sdmdCfLHhrU4DiK
+66IJfxha842lltx+hSKNWdlePZPYCT294Dz5yseG5fNtCLTu5ILA2w7ULYtTqKPWH3Zpj7CzIQk
TkMAfZeWQR3AxdNNSLZHJNgdYRlHzats+c1wRrNwIcxEhzhrcLJFmy6VgTMus6u5OWomZ9LUU2Kf
E0NXj02NWohBvM9/JD2Z5ZpFTF6u7Kq271MdgVOtHFe/eNpUL4YMBUiU1Hgj0Wm9xX2Ancihd3Ki
BblMscHKUP/0wrT/9Ko1JIFxoaw4sCyJwipFuE3yyfos+qR8crnFHyaRtFB7TEKDlU3mTgm2GRG4
ivPMSfHJcVp8ck0pP1y6pH7dstJ3hhzFZYhy77fB0HpPnhmHFOhUjrdhWWGZ9jwz51BZhckz6rX/
oXm2rFrV9L+6Vd6pc3T6FsrM+ZrDnHThPAfGT2o042OoRnR5vJVUXHAoc79tRicaJCPBTV6KKnpU
bZe8zI471asQS/0jp4jwl4SFvA0T3mAk/VGzVhmWnL0RD+kjfVoLX68Kb1s3JcBaWlWnARR1zpk4
IFp8kGBtBH/k62IF4kiAkuEfUntfTunHOE/VA+1MzTluInWK8MQ9YUgbv0OnSm9ndB5o3E4NB8or
BUYHZYygfCoEfTX2ry7VpieptCCFBjaRMlIKgT6LIuQ2yJGKzTJja4jftG2YBkOPsjgsk+58jIMZ
4FdmtEwaFPi0xxhZnDtF0NYfmT+Lu1YN8oEQLY/2Rqv2XiaVeCfxG7/2U2FdHJrF0MnK+LOUNowP
ZbXFD+mc8rkxyy66ojwyIMtooIpnWPiLFXWaxnPVjv3vjM/3K6xa/fmncPUv6a63HySeq39bPuar
1CCww6j9j3/7y/9d/ZQolT/NP/+jv3xM8x9//nX4U24+2o+//M+2aLnQHrqfenr8abrsvz7/3//l
/+tf/o+fPz/L06R//v1vX2XHBp/PFjLS/oU275j/oN0t38nfP275Af79b+fhAyPDR/H9v33Mf0mu
lvxDWK50TNtyGeZc8b8I9Zb5BxRoJFfLtm1P2hIZ8n9KrlL9wb90lCkdT7GqW7DyTdm10b//zZDu
H5ZwgdYTg0cedIX4VxD1mGz/SWn00Fk9F5eRlHxWZfIN/qPS6A5qhhNhInU0JCx1OMPvGvhWqPUg
9SXH9makFijDGq8fjLF7MB1OFTqdAOwm8a3jAgPBBbGAdkwqOcY8PdQJYkBtA/jspLuntHsD1ZGi
GqP+zLOZAhTKLNsKyvQUn2tlGDdynq1DS3AID4fZeThAhsE5yHnYDQ20wUCn8rqp8q0Q2HL8wn8v
jVuabngUzrQuUWmhNkFfz7DHsKmxRdlH2eM0CfcAy6Q49BELJBCv16rvHpTjnoIGiCSFzSBSiafQ
lWP6EhgvFh3Xx5JQbpF6xrE5FXPwMgOD9sd5vF18/6MV22sqLeQmiEoWGg3096Gny6TC9DZb5CNk
id9joBR4kDfVaH8APSYlYxPDr63Fzrf8QSPadMOGL9lmffNjymGDkGuxWIVaYU4EDlrVQiHxEwqj
neAKPX9Yx8OyjC1CaE/4z0eoBDfLUxNaMFbmRtFU7TGpoPMM+BdEiUEvNZ1VOWlOk3nb7DtDGKDV
p/7ImItvwRnNJ9zafWKJBwpzt2Zj09FF1WZlMitkX5kQ0ZHD1JUQFXGcoCF6nJL5DXwpN35U0R4n
DMa5JimQOUOXJFaj1xHPjuuGqUGR00tbGeEN0fTrwAbLvFuNscrTCoh+1rLgExX+NxXdSEl+qRjq
p07DyxcKjlZb4avPIl2eKPguT+OQnq2Z7IwmIdqCVkQbaX8YC7H9ugsRvlrFrKWvXMOkTjj14iuP
vmSgNZtABPaD5zSbxu13Bi/pySLWvcvxA5FmafFvpNm1agHFmDGRSyKBK2Fx7Eb0w0RvdJ8OZXVX
3PhdfLxLTGjbFJL8TYrFUg/ZWxyXW7KfzlazN4ybLMTlN68cR3dnj19fXhbQqAAM4PbZocQENIT3
08mVoKTi7Cfy6+pV0HCJfseARGSKYpixeVFBvO0QM9/CMYEhxWetXZfSCE9oBu38kaJGTVEpEDwF
ja/IT1PgeEc8CsmtHmu2eYnsrpFA6y1wuauOKycX5WNFqp+teGvwnCDoULfWbdPYAahff1+TuGbm
6J/wOeNlTqCvJPdpStyUyqj+Tcv6KoMFcBu54maYx7Nl4DjqzfZbmCPQ1foUKRj9rcVLS8CsnGha
G/EEriZfXcYZPVd5Mytpw3ygDwEUSUOaP2qbg29iM+MbJAbU5IeyYB4qp2RLBKC+c5LYvR4s6wYH
BPQgIAHKMicES7iV6B1Ys6qYH4PF1Qcq1MpK+5hOGsAsdqGuw6lx99oyX03TDfZz2u5z4FhXYyp2
Rqfu87o44dHJ7zNuLBpsCkBvkvcp9dWVB+5utB7mJtCnuHimnwMwIV1ZnPDieu8nzg+cS3JgzgLr
xuDxZ8tc2pIunjzzhY3nl8jNeusqA1SDGiBSx+VvPM+Ln2hyXwB8LlW98SSu4tzdydF3nrWP3OXO
71CeFrAbAfNlxgsbN7kPk/FgA0DBl8/Wyr2U2AQkTrVNMAzyXLcLbW0IXjHaWQdSaBqzWPFooctO
cHwuObHoCvbqqs1y+pwECkwH3n4fRWG/qbv8OvKqX4kb4s634OqqMNs4yAl7vvJqKmbQmizAN73Z
XSz2XnHQODtYMbQaZNDXTK94GrRJXNrGzQUa5mZp9BAGUQ2s8/m2mGpj55gIAJR3QbRPD5Az9kmS
Amrv/b1va3wHnpj6va5sXPYW3m9xcTtk3aS5zwnYHXQbWdedhSHKowsiTCyXjMvKKZr6JPMuuWm9
7oyHNb12jPlE4O4U8hDeTG3KNZaqqxZZHHMdKsk0QQ61Jo97m6sSQErb3uH86C+pJsAer8YAmpu7
BVwXL43Jpcq3JNVsplVz5m3wO4/g8OTEM0qEQAVSHCiVLI8TjKAoq7O15lywEWRmiYPG4b5Jdvlu
dlJBM2v8GeX+woHwKBv3CEvrmEBbfmO79ASGZi23lmIQ1XN89Cb44Z6OcZxkPr85W+yY46BDTv2d
Wfb1JnET/eAkU7S4qslmD/kB1hFH/MROd5QOkCdIIaQr1u4Mpa+N2ZGsgKKzHwYOcZjeQQgspSmN
snDGJ9ZZexwbcIveNW63o+LV2KJQ4Y7A5+/agPYLw9/T0zpXkbMr6wQChk3QJeQBtQ2iXYTJ1feM
r0jMaudOxfDw5x8IdGAQ6p1iM2E28GOlbpf5QbCWyMejxSy/tzLvQbczQ4QMCX7U4NISjM+jPTyb
pUFisDvx5pJHqcs9d5AeUQ9jdhH02bXxn9Sd2XLbzJplX6VeACcSSCABXDYJzqIoarKsG4Qk25iH
xAw8fS3qVPdf54+q7qjLvlFYsmxJFJn5DXuvHYa7JYwinmp/ak5HRs5Tvs0q8yMD4unm9WXwwh2G
g3ZNIM+nLbhua1++ITKLt07o6qC0EfKx5WpJ7lJ+kHqkppnTNlkUltmh2XZ+1Gxai5YMYhe2IuJG
MVKvwO9D5oAIfnOrBk5pc7eHEOiPi1M+tAk+LkSwxLh4sXNUAw7j/3lt/d8Vzv9SXQdP/+v53/5U
zb+dn7bP/1+U2AgB/ntNw9NH8XdJg+If/Ed9Lf8BaQYJgm8J5diWzyL9n5IGy/wHH5XKQ5qg4C7I
/yRp8P5hUXQ5vmNa0vJNYRIO9b/ra9P7h6AwV8gZBGUx9/3/qL72b9KJf1nlWygkKOWprdHDszz/
m6ohX1yfYpRysxvxhzV5QRVF+HeJcH6IPbGNovjatMtwECZTl94BryEXhXgS8jQH212T6iooZxTR
XNOPoYp78HOaozX94Vclh1xNYLyLTtIexj9GBIDegYcE9XCDu+rgMQs0/ziZ2x3tCjL7kmVnNRNZ
vQiU24z2mTVVFC3SQERJ7Mnd6Ov3zEAZ5XmgKArR/waNyQkwFOfXKI+nwKh43tde8+zKZcskWZ4G
bX0QWgpTYLEsuHuhsZmKbtoAlLyW9YUW52J3IyagnKVTzXRpQ6wa4tq2u2twGR3TieK+CREgLJzQ
tsP+Ui7Ei2v2FTvhVsMT44tm5cfsC80+3DIG+01/9C3028DzYtcMG2TtdeZAAgqLDmABJsrF0b7x
85fdVNXjVlbFp7C9+JQBwBRSJUGHP303DVxzlk4ZiOJyx2213DejeClF1Dy6VrqtmfEhEU7WTJHj
U5F37PV9EhI8lDb3LV6UdZ0+RnROFsuPvRe5I97qmvGyOXoPSY+xgNAdZLMfShTTxmKPiZtpeq8j
5FOL9UVr02Po8xhcUJe7MFCPY68WEiSiL5hmTFGEg0dcYzcQCPo0B7cBbLxbIg+oCLmkomtfmNHQ
Z+28hi+O2B07bwh62Degu/fuE5QXa1UKke9yb6Ip0Em1wxAOsyjtDfYEhXuUCCUQEjoBGoweX0/Z
nCNkHFx/BDqUyiNeInOwjC7Jvk+m/s6kzpeGsYVK6HH/u+SvVIoEzoGk0ILu4Fz4ql8vM9sIiLTW
ZWyJjs5ycSH25CtCT7qzq8ZcS6Z83GIhaSJxeKCwK1ciUb/VlIK+LfuPRS5pkMeEUNPjpawjbVDJ
fWeuLF0/DBoSD3OcJIasTfbI2nOKYbf4OzPRbtBmqn+OffznPar5MGwfap8Mcdoc8yQSkMsmbv61
jT09MrD3ps2r9EXxDPgQMGGcXHodl8/uxYR3icwFEHPtgvXw3NY/OuWlsSoDH3JYb6LI+4mBCm25
9l9gV7V3c1P9shwLEcnUlQcxTWQiLl5y7UiE3LH6N44a5cNdVGq9bbRyHvsRf2XtJ8mbJMcztl4x
IznX7zdJdcurlQKkH6JsR19l66dXXCQp7tDRur9trb/fQ9bAPqzIjkUimwd9+4TvjyMu2XdMyc//
/ATfjj+gxpjH778UOFhgpsBsHlDHUwZEzKHZdV5q9xvjE7kniFH5G7BGO4nfrWhJD6lpsURCOUWY
CU4Hi6FVpZ0tsG/QiHb0pMjfuAeTd4Dd/9u3qMLLkDDWdw1AacUhZgEXy6h8mRVArjQ5E/HsZg7Z
sgukLTFj+uqi+wHa3XaBZADbxr3ImizoeXTAZ6Cg78vyK3HbL/IIPM49El0psG1k3CAQU9kEo8ie
iVH+YMmCi955dQcXqrTSG6uTJVELQC3YXf3EgiiD8A+OM1bF0lxQ46DHplHClc/+L8O27JgdG+ck
ZBxR0qOV1p3Xzw0uCZBnZkf8m+qWDTPWFnKlF5uHkRALsj+slV33/gGW528P/cymGYDBFcRUzekp
ZvAHo9EDMmBehggbspOkkBP860AEJ1IKAgPs9pBRXJV5/JoJ+krLc36j8C/piCnkLLh7/S3ODEXP
ZW7qB+jTJO1oyFy486Eldv3aiud+nXjZlqer2qc9EODCQZUxsReQFioosn3afHCDKcq2UBxhBLfG
z2ImhiiqSIXyMOk6Tv8AHewWJVTxbZrGvnchSYR+gmPCY7NnMQoJ9c+G7AgMo0y2S+yllh3b28SD
zJeWiLBrh6uiK311WZLxIkzcgH1lvCc3vcBUOq9LSduSGYTmTLPej5nJ7rNDskzSSw0f65WTi/5a
/cBe2e5ooME7Jj6yVXvK17CYCLmv66em6NXWIny1A3Bw38CFEiZW+6ZK1GocCfHglo3ujZt5mIyR
uxoJwNpgUrIq+/EZiccrwDUwUjHIdWYwA7MiLka3YLGcQn2h694ToKgXi9jaCSRHBAxjOqFVxIYW
j6+pj1mq1lsf7Ti+pGQGj8tER8NhtJsBKqt3e6anS+D5wPDA+30BpDePvcOpp/zCWkNJIaTADn8Q
tX1HqdKvoyWaABFAdxzhtXYziEvHiI7+A8GMIFVrXklVurD+dloHHSRnOn2I2gLFix98QmxBm27s
aoq4HyN2ErAXdhWSiXPmWK+FawCOnfTByCBtpaI8EIFtn8ycPI3YCg9l3dw1zi3ctl82i9vLA2tf
boHtYvQFzgxV7RwfmYddwnVTd/bo3iFh4VkyYAlptlNXPcJNOlauKE9dMlRk9vnvdpec5njG/Zr0
EEOcGaog59XWHcw71GrYagvsKZ1EMh3niCxH8XOuDAJSpFQbnaBLI9HeDoycQkibz8USNpthgCkQ
z56JX6fadMiubV3w5UaUPgKmBiMtC50ctDJaQbZdpRmfFt8nBIP+z5JY+IuMdjlvXOtFzdUvEVdP
feNOW79R+97HuSmIR1pVHjcXEAo6YTPG7pw+wHEIN9gywhXZV6jiM1LHLf9G+4W1azqoofElZnaT
4k9pz32aQCQMkc6QZXVUlQBVk1i/DXdgyZ2LB9vHcDlenc7s32TqMHA9ae1pMtRH0Kq0l6oDZA8b
Nj02oHP3YCWmoKUZz7oRCkh1o/oX1UvluvU1rrH1hQKLvxqOBfzUyMTO2SLMb5yEGK3DkvBkLhk/
QnGo1Q55aQtnxn6QC4MvxdhyHJvw0OX+MS+Jg/AmkijKennt2dOdKZ/iHpYK66V1W+BPFn3EE4v0
j3VR+MlP2fac5LtsGswXLpUdyPaR8/cyFQ2od0YQzDjbJBppT2fejHiNZyA/oRwOps4/65tXAIUs
c7pmeM7CiMqnOrDIOExJtRz75bnP2ns3bzEnAhWp7O5Hp1y9J/Iz1qRKlIV7ahuTcyj9cAYqAERA
zGwca1lndAlBWU492TT0tGEyBPESyeNtab3qeqvdEfu9ccNwvquQm5xHzJdDcQtO0jdTXnoo5n45
+IphrS03UneHZGnq3UTsG7LZ8qmdALqIKo0OMsIy0CykNA23a1hUO7eFBw+3fmqz8ZGipHyONTlD
wGZWLNQMgDnsmHEwPiC44mZo2TA3bcSXXgrxiFqrj6oA8tYA5CyYwpZkEMdM93xpkP3m/OCi99kO
HdHJi22cgbig4LSix+83VWkU1APdzwVb1+KhG/x+g2kzWeGbbQBdi2GlOQov7e2N6SFATGfAfsJu
rzbF2VFELgwSDLiohM0EXwgl+z//pKn7kXu4y/kGXyWZ9BB3kbNpGyZZiTjXgohBJJOyS8MAxcTW
6fCIirZdtnE2tFfSpro7DIaXcVbt1U1uvMOmg3UIdJRSvuDc5I4yW++xj3z3gpzBuyDKBsRUU+Uo
/EEa7QAYxvPQqmS7mKUEajHIe704EhRX653z8vL9TnuTjEFHm3cpFAgWFlgAB4SUKUWgUdmPBImb
ZLnha+itR1XLrSLhALfWnkrTPjTIX7CGRSUdTPo5dabxSmn44Mc85FKBUVnQq6yQzUevEQl0OQTa
wOxBWTqRIZ7KjCS5Ch+zV6tzEUn/nkgEZljwnNlzRsB2XwGXlffsrjFr2rpdZyWniokwmGwmqKMW
R9cOj9R0xruHCmTS8SsG7PSuBG3xz3dlQ19AUqDaxoZxh0O5plB7gLbym/bY3Kt6nu9ThNgHXocb
lxvD99EtzxZxaY7bPhNCDO7jz1T5L33rm+SLkwGxTQlg5IJ+zkEBpjDBBu1jxwzTGuJpMiBjcb0H
3z/TJw7rW5wFL1oUot9v5mkcd0M4dAgItglJTdCuKNRMkC3oLJwtOc4kmuIDuIttSHei4vKchBju
U98Tp5zf/SStlb7V72Ee989lY1yIJvbuXTdt1iViojU6K9LXisLZ1YkRQpav5JNHZvIVTN6KSd59
vKQ8FMoerw25b37OVRdLYsJgx34Kxy83U138NpcxvGqnw3flWN0a0FRJoxJtvNmXj6VDue8mzWto
OKBLsFtdR111B9shCnHMWpDNPeVwgQr1sS5K+TAgB4uiX8wJ1SgNeHbFPo+pBOTQNRtBLuJj4ZAy
Ftbz2URB/Fj7Wp7pl+6+3ytjoDEJz7ckkzeVEKD12CBIsONZwtS+J/CiRg6/Idn9aKh4vMZwzG8I
nxgjM4IV1sf8Kzs6zkojjmOOTjZZvHO8+uQk2V0NqadGvd771HKpw/NsAad/kmKvPSijcYGOaras
eGPeBl8RHkxXC3Ws8UajmdI/e8fKgEkWjyXGt9gy48OYWvc5VwmEtNAhkU3nAetsnBlDHoSi35lk
PAMgMzouEBKlJ9fD1jf065Afp6QlXEcTCvgcyfvGGaIzAhRSZKtmXmuqoQrB5npkzzMtwCy87t33
ilOX2i/wxIwjG284Bxr0AegqjmArP5XQXsAtOIj+hveiNU+JPxEHlAwfIXIitCKkVxf8DpkvRiMt
1qc7Opx/Zv/F0ObkTlx/eLE2PQzzY0HMMT/08hbpvt2lkbdusnIDhdFftQ15RBnqWYj9cNaGl6JQ
BKl6b03T45LL/8BbEHeDYDVTWhhWldNlBytqX5/53ZC7WaYf5AZbG6KqBk221nSxfehmMiLVuvdY
btXQeQLS/vCzRx7MTu2uZwALp7o9MG5EezQ/LVYnNpzIEeuUnrluArYRjPEqjUIudLmdxgoN3QV9
EtnhS/khMsgzbkgdaMLHtwYEazDmnBWv9XMygXbz43AMxHQvhOqDqafiz5gDrwZNR94p3BeJC/XG
3Uysz4PGJ0JRmPnFX9RFTR3hBTKi/mz1uy1HiOM3XUg9K2ffaBkAKsau11m/7SJ+luZ0gwUgkHIW
+hiz/nLiaT/XCNeEFz2HhXtQzkhSRYpsN0JHepo7FjO4OHvNbhHlT8nUG1V/Xs9B1Yb5OnZ9fg2Q
zQrLe+jR7G7GWoeo3CNgbV5MaU1PHA38G/iMgLrc4X6Kxl/DCMC+ku1PNlp/Cn96bI9jCdalt01z
PUjccgoSQR+i1HRAJuoCnHpbgIxd+lBdiJh18uwtyzG/zv2cbCIyJkmmaY6kI/z07d4+RFyV7Mvs
V6+pXxaXE82W6j202ZsLOa1Fs/zgPNAHR5Rw6zOfkowuyKZWaEAaSu8uM3jdmb15ng2eaJmegBPY
8YPVRRuRsTprF3DPMUbnqrOt7RIOL86NejI4I0QP8csPce5hvN+y9H4i0wp/TcwbHmELsdjeZOO1
R54nd5kfvWURDtYmloSYVQzomc4FGRXuPrIgEIwvKovEwWlA33Ar7wlFgEZWzjlRVJQIpEkZrkPm
jKmMA/37uRuiX1nl38BWLPWygaUEQtVKOtA3yJOuc/PoSyTSefeOdCc7JnN+JvzGQM8tKRkFBR3I
AfGW99FlqsApel5/qzGnw0R3iVO1MJ8iiB8+EpxApK+273VbYP5HXm17QxGX2NzcDpPtH//5Jgdq
5TLKovoszwxnK2giwMCKjDlDbMDbYqrMIJAK8YD5leVjlt5XOIyhtXXYMKaPufL4xstwWqsOblzT
WZt5sT9R+v1o8Lgg8B4vyMvqm523C/wuhjnBwUX6srM2fALFqbYoJmk5O46dAU4q9Xm21AfKnZvp
GYsve1pmY8295SS/GvZROlyAT4nlufJ0gsMWfI0Sd2LU196R8yEuWUIssEaiodjhUQlqqxzW5tj9
0SQ+NVzuSJx/0I3vbfdbziw9lBr5cx5hkif/oA7VESAY7Svc6sAKQ8pyjFoPqIE+y8S5x5n12xfu
x9TGYCdEDrwlxGLcCOZlEgUZR3hBigWpP1NG7R/b2fOUBZNYbg+rgWhAdruUK5WRCZLAIahc48Vy
/c/ByDsWq6xjDae4qsx69AHu4WRmmZpWOJmH8DCNOO51osxzb6rHtm/aIDJxwo8EIXYpOgVzDJ9N
3/0Ei3iIU7jGUzy+RLbQO3QrJdpRBqWMQRHiAlKy//DLfpzThUw9Tgq54D8p4XsFjpjOcVHeI3BY
+1HMq3ACJE1+Q3lUJbbgVFCHGX5ge0Vx29extzI6ZpzUfHUeH3vZJ6Qtd4e8T3hZYyJZwjTeZeWd
Lyfougk2MGIvYGm3EFnryVQr6D7wOFkNbs2JgcBCfKqqPZieEfKw0gjvPLAm274ecTeYQFnanASM
uVtOSNyIHUDtucvn7GhWDXwNRv1VPsoDN6JcO+JRQR9DfdAzcuj8j6RmJU9bwhKWmKE5I3wr01Ac
NWxKp11BLwA4ltj32I1LHPYG2OCOLls6RJBqpwhKPX0CkZqAZzTtDmkHPNhm3yYEJs3+q/PZEMUQ
NHYYb6LmLq10vo4cZjKZx97XtJkHi/pUNaK7omj9rVxzPqs/5E2tiHkYtlEBntt3QL1KVZ5Gycuf
afu6wMey9kbSWB31Pg+3WoDdA6s8dRmREQNCloRY3xaSNlyIPFXoQLQ6iYjUM6KR/8iW2xlkFCwm
liRwXQ2X4Y8psYmqUP4wrGBuek01bV0GA6qCD9coyy5Th6/Dm+IKEbnXrWg36sBs6IMXLlPw++nF
0MoIymlEvWe9qxICCuNE46gAYxrzCR0nCWC3cMEqFEEkYPBVk1tSnLz4DPZAKRgwljg3ubKuITWd
TV0/es0VJutHUbhfKFtxioPdKRBYhY54XlwhtjxPzyFZc/uR1yoGT8Q+xgLP2LHB9d6ev5OU760M
wcbKn/GE2H+s02qH1Ax4Yot4ySCryJvkrwQv+VLnS1DZ/IbcU9SzJRli9VWht1gtbXNJHUZt5lLF
h0qndIDWzpB9tU76/EdWjki3a3kt1fKemidrJjFLxV9z5n6kZSvOuHLhUFgjhzRMvboaf6GthVoB
N/AmdojpiIjU2aPGRrCTcISYgvC+sfKCWDBb9CgZKR1lSqPtD6CiafQI8rU4ZA1a4RTufz8/dK7V
gadlbJf7ryHEuFksn104bOToq6vOj3Ioby8CsqXY9rnbZSxT0O8IlGoGFauZ6Y7ZyquNAGLTefkv
pO8+cQynpOuNtZpMgp76R4mW+Jz4CGJyI95RNh7cCiZdkjhshby3qMHrWiP1GCaylgfLoZGuP4km
As3lVGzSa3Et9EBrZG3xMBbrHmdJUDhPSuQTcn77p5UC9TRK7wUPJSk7oDkRK7nrLGeWYsOLxA8c
M4iFEm1GcsNCz0KbhkTWKRhA9k1zf0h8RAEcj6Bm5kerahGdOXaQLlVDJGbJVk99Eiy/plgD02xA
bzKbH9D67cOct+W2zpLnesnA+xr++7ToH0NeEX8sph9E1us1Qyqy1YxXMoZ/YNCr7kQHGqiiKib7
LVrjELrvbGyTEVFo61F122ZQ2bacuXdqsm0iLLXgM57gqAPKtYcrmOYmCZ+FLvw9wYjogPBjQOcO
fB2KU9nSwgnXvrbYtDaNmp/a0cwfBrxKaQ4PZoihTcf5vJosDqGOXF8atWLXTuqQpkRlp475GZtU
EPhy8UVYh7wl42Gx5mkvnGFvQUvy6APxnDKhJnAxEH77MlntZajHT2T3coXZlxGqQDpOOwmC1YUd
NuS2uzN69YPJ/7MZFcm933lnJi8M8Mki4JlE7JtbiRVTX7VtOzsoU/+l6KzHMFXLpR77oyMhhLSm
myKsXpybWMEi0OA7hsQ6+EkJoNa61m1RUc0hJQt7+I9xpeONo9q3xpuc86LNg9v221YAH54oZQiL
r7b5xCRzap+GcHnNI4IE8rgAoOLo5yiaLlwvaZC5A72f8eqC10XnEd9WihlsHAkVdSKUpyUqGfqr
y1Bz7LbZCHskwS3R5vbVZrmx7pt+4xutvWMNhR2zGcoAPwQPfyLe65g8pKkn/YmPbCrYXasoM6DW
E6ijNh42vaMkpdZTVv2qshENG2e0rbMKVtuEnaj+EZegCuGMJUFUaGYsBhwsz31GssjWNPGfJuI5
GZGPRE7XuO5z9rl4C4KRAFN0Qd2Fc6CO0N3EtrQODa+ZZIqHNXqTZpfEaOTCjr3JAEgCRQy8wNx5
gmWmXoepfQ9xHSB9rn6UTvE4jz8ZZSEC4WHd1mFkbWcrv9MhArBiPGrMH9/rMF52RrsmBwIzIHNd
squE0T7SAqAJtO3qGsJoh5jNxY1VGZuuc6nmMrlOi2EeNRdYRRBRJeOnvAhfzb5TuzFWa7MeOb1z
DnunNy44CEHBZspYxRzocAS52hp0//DCof3KY+Lb6dbHRcaFUv+xOh/ocC8eUkayTIc6fNQaYrGq
8LnUiqEP6+SlTfpgKMqLgLJVLMNaljo6qSXeE+zdMTeXQK3T8WZE/EXcLcfEHnKgutfVrNY21qbA
XtIXr0TeA+vnR3FjEzaxQRBXbZ0jG4kQNsvTMDfPGbKqnbI5UflVo5wlRCTFybjCd+dtEr08NWH+
AsHfOBox/AEGV87G7DKWNY19LQhZrfzHhicTg0H9J7ff4FR0TOMfxkVcHJK35SBnaKUMisWynfS2
EoZG8pl9wQOASGI0hEBtyBT7PUbFGjt+hysTHwyTKaojLwVv69Roih24M9Y5FyYuUIQjARmaMM4r
9YDDH3Eus8nZ3XKRfXo+PsNyqFn/jSCh85u62OHRGoz2pBrq2lEAGIiAwu/0PLJZI+Uh757jCsY6
3JmDtKDEpnP/EM3Fm0EKa2VKei4dSB1XPxzSVzWhci0Hfme7M20BpQFQ5bNO3Z/s9TRpapWPhdRg
Qzrp37onPbVPuwBvDLUhwwTy3n5PSelsZhB1rK3ABg4EQW6ZhIynqjcGfs07XxFSskTsLfvXGem0
JHliV0Xtq18xIWLXi8ByLraz279hun5O4DgFGHNQNQvUWeR+YLPEwDVuyU2jolUpecPe8Ch7zCSL
Lz2KmGOL6Rnw0ZzuTUaodqvsBxjq8aoKSYUca8RmIkMQWBGRhniT1eYt1JfXJmNCIF/T3ZwY5dG1
b3ydva/gZTktPwuIpV++B3evHyf2xsuJS1/B6csIQBxEdoL44GMqJUNSCfdhlit2Q/qe7pmVXJ+l
W5PvY4X28ddcCu7L+r1rLO4AO50Cz6p3hc8sehgaEo/1QbfWsyAwY2NVc7WPFS+cEejuIVa2uvA8
2C5x/Cd2K37cYdFB3SgCS0XaX7P6xeB1WniHcMCNK6r5g5+Kj/OiI3OxKPZDqeedNI1dh8gD+9af
zijZ+BN/IRd7gy+FNWuaP3i1X+5bLaZd5MkrgQl+MGORXZX+bBzrmfCikDm84TOMMKOS3XBtB3Pp
3zVtYgbVmAediOdglGl7iKbpq4jKKZDKTgkG8ue9tuI0EONhkMOPSMf+ZsktvU1sDtBuuYMJuJZN
n+x6gZVIyOanWwCPQDtLyoEX71OtdmjxLqySrYM1m/f4q91DaTkfE9TFKgYt2c6OXJuh9Yzj8LJM
d4bWDb4a5W2/45QNm/QJRlwJPnJlHMNwaqFt+RDlokuckFQ8oyTCajBzCTEdyLsCmX3ynA1zCA+M
nrEoFnUX+gX/p34YZtk9Tk1dHYq4IPat0H6gyynZSj+xdpO9xFSNqUsls3gb6jECTZYPVM1c8WJ+
SouIdiaHNWp7ttjAlwclnwGLhCeCn/qmeWgcyeoWSSNm2JnBx8BONlzpsrzX0rqrmCStAOAN9n3r
1zE6YijMBY+E5/c23MkIMY+fPxgE5YA08MWqZQjC2JGkenTmybpDI7EBUkGIdEJKiCXqLIAH+7jA
ddr0Oft5LklIFc3OceAMinRI0DkAUYfNGjDr3HRW02zdW5AUMuZt57ghvHLry+vLapvJrcTgcu1G
2GiQo6CwZegwrGlfzkMAbB6CXwpZDBLMr0nmV+YM2d5arIfUJ1SUGS1Tmrz5mNjkIaES97W2fjtD
t25Eq3cDKO91EfbDyiiIAeixXLvM9Peg9vGvjw7+MlCHs+axKFCNV1a5ccaUV6nNqBnqPDhwF7av
274uongAjxIFqoj3N8quYeGDbXFxsbIq9yRsnmQyX+yE9ViRP82dvfXdjpxt7e0a4o80CQSaDTQN
Bn1v78/ruIctOZnE/UX6CsllBRAuebHq8tGuvHbTtGWxGW9Z2ziCSXfogCUHY1/hVzNg3pmt9T6W
YpsrMHJMZJONlfr7OVf3RaZ10FhYd20S66TrsnU2cF45FXka3fx2A794jiY3tayuWOvvSPQZETmx
H0g7JgslRnMDhkIwWKbPwq8tdp4H7gqT8hOCFEKzfI2YqJiP8SKnp5J+amgXJpVV8jCXhC6hvgsi
HWZfMDJoZyLMLgXZfOu4UOaKV+2C3aNVARf21nZNMgL7rniospPf3SS7ftM/LEv+ao6NiTRFeCcB
Npyxt9cz0k9YhlUdgD6OBNhqPndK03yOc3a2Ha96BS2kdnEp1S7EN3tdyuKD0T1ak/Tx+02JdNZV
SIc9Wafrwovi4ziBauVnc+9Cu3Pvvv/0/SbSORj2lFXr3/7ib+9+fzJMNOkx/vzrn3//6W+fWhek
xyQ8SMHf/uJvn4wmqjs2WMv/+jS0yv/xzf31se9/NWiaVaZqkJn/9fv/2/8ZDlm3M7v+47/6NDnK
//yjZwmAWMVk6L/63L8+ZiBhDsRAG/TXx76/6t++9Pe7BIiMnIj/1++xArgLr7MK/x+PT2NW/WE0
4Pf9n9/bX4/PXx8rrfbqW0gFus65G63UIYNgKADp3t6fw04ewrb+59/eSLV33x+3AB962xHL9Zq+
XwQo0tQmAwS1dkncfulUQh59Z0b773dnOinLRqhi9PpmgKr8oPby4g4R1i1vNfwTJo/ENDCPF+Wb
xVZ57/YkNQ/ji9tO+UNvjgRvYj47yXpYjiOSGBvnz0Z1ZfxmiGbbOEv22VREm6SVY55jL5f30HGw
jM0IqSJtvLi4A1YTdfQ9rM7yCbD7Pdh4XoVToQ/uTGQhkxMP+h+FOpCu15geKqhnxqVZM9a05SnL
06o92dMT1KnoV8oyhNDau9G1iEcgFxE6sLmfZpL5LEzPIWBbTnUvnHFzmZ8GQ/GTG1UxpbdDokW9
7LSQyQFavHrdOx3zIGZCe3vgrudYu0128v6VqS36Tr3y085adwrmd5JYj5NLVBDUUM768nYr6m5X
Ft0vah95SDU1AdIbaPBIL6bYeItV9bWYkNUaWCPUuGS340qj5UrLww3mjO2P1XqR4BdjibIiiWJr
jcOnoclNSokDN6xdsyBGvhXBDVlGfg/pUjjOzR+PcVr1UHmceV43COKJI4dG4o7YKtTBlsvvbiDf
JhTiLaEFnHhRA1kngQDzAd3Xuhr7iJuTlMpYXOMlZ5+USrIPBXoP7xl6hNAxooSF8QbjUnR5X2nF
cyS1hdxCytiIiTvYDZ1+rynUN0AlFHc6TKkBO+FkK/47Vj9I0ZaVFY5R0ILAZO/bvknV34Ki2R/M
MxHbDf74tYXJZcPem8AY/40MFVaWbY5eomSs95lIKz1FqqS5Iv/DSA6WdA/QyjYwFlNCBHFBUZaF
Ek3QZJ8MJk97zOZ7wzLfUX2IE9j8gNkReqcF40lvXHU6sfJR6tBx324zNjVihL1GnPAZGKOzTZwB
bHHXPMwuSpD+FgTcgNpZzQK0BsiiHvLRskrhd7TcdFwy6y6Pxq0ZLm9Jbu3Gumt2JDdg8KrONIp7
9OD5ChHQ77m+6TcSZG1xjVMzJrUKR1FTkQnSjSd/vJCNVh6laT2TEWFzY3WMJ3zyfwvUQna6Vnlk
7qnFVxCTiNPRbr7qWzSQWeL8cfGE8sRFqFVWcEnLSawocgWBHgtaKxJ3y7r8qu25OhB48LjU/DwE
j5AyaNkXKoi85GaF6VSG/FihYdqbNinMQNnWDi00LqSpom5lJ7tJTHkFD2ZsGZohGBz+YKme1pR5
KCg0wRO+qPOjZfCSKckpS3MYmWQhbJO8QNhiPAOtAjRaW/k2EXRpUVk+mzV+6aQy79tU0kY0i96g
sEkD84YPS7PR384tr4Co8lZNW3QPdW/c89wucc/pfTe2bNBl9UMQ4USkWH0PwG9cNYqih1hRvel7
IqtwY9+Jwt7Y7KJckAybUqafHQHugzE2TMsmluy0rkRtBDpa3oz05nuPqb881TzWN2abiOkdpdAB
gb/WeqdNyp8BQRXM0PSz75svgp4YFEle3dXcppsuhWxsc/LCecmDeSaKo3TfXGQZeNNCuV/Ymt/c
NPMG/PVX33dih5Ewct0zubMbrRDcDp5L/DWW0lOYPapbREXPrCZg1KfWWfQALz8kltNe9oNt/xq6
7mfHYMAbKcFS4LWcNFPQ+42zm7vkkA854QD5VG2c5CyQRx9Qn77iMf6RkagbNr3cDqbxOsrhi2bx
Kx/UhPIJC5eHIdAiCMUbkaB7IyxrI2KQXP47aee1GzfTdekrIsBQTKdNsqNytk4IBZs5FYvx6ueh
3u+Df7yYwQwwBzbUstSSu8mqXXuv9Sxv78yDB/XslvKbAeFagUXVaoLMi/EkHIODUamHMIM08uqi
xnYtan8I3QPBBMHPVdZMy7CLHa0Jl6b/vf0qg1O/Cok3r07qTdBA29RgrCzpzxXdQ1aQxC1LuOL8
5IVmu/XVZVC2vCwmVYxOn0y9aM2z0GofUm9tIqKKH2vShfQE4Db3IEkwsf0+2J9z+TvRwbfr6OiN
kuURWVJGOCdhtPSHa0ZdZsE1D/ZoDjtdRFqdJeSLdHvV5d0xsYzXBQM2Oi/cvnWCzGdsCbGbcnTU
qaLN7eRPo58+jI6DeLVjmWwcRAV6fzcSgrMUFQ0mXTCBza4ZvaRvRYfgxsKVbI7q2m56wRQJeotj
B3o6D4fWIe21W8tHSGRIhAzzFf+TE2iIrJT15U7yvdeqbaSMaQBX94FZAhEhY/JENAyjoGJCFDt4
X8zX6C/ZznHcelPEHrYV+gNkDrfFQs4LZC1yz+DwRkFOhiYNyPkiKz+Jkjo/Ee42HGU5RF1vPZN+
QDQ4e1xoIiIt6dHzyKbE0Ps/piQpktl3eSWa87ygu/BdBgCIvkjoUVeAboyjMZ9pAs+7foSRNJNe
1nnkdg8GZ0KT1xKcHQ0av4k6ZT96GCuYuLTFSa6ctLqtMZk3vzldcPKWSMa8MQ3d1L8uU9jJyuIm
nWMtJJq3pKWY5wfl1s/GNHrHIhdXftMdsn4iTnlAkocQla4jclqvHfazcHl9h1MtOLW3AOkbPZ2C
omkjqXvuYV1gdhStfK24w0Pd4hyur9MxoWGkUuHf5Q7hC8R2cgqBbD9zMuOsBppXMpLDI8H7O9hk
SYtb5I0c6Yu4vnhZ+qxlL2qJSYMTKevyJLfWbL2GmoUWuWwLjaBmRiGoxN7hEVoHqPbM01raz8ko
rqwe+XWfu6hnYo08GP2zK834Qvne76RpF4jqhh1WFBFmyXMjMwBn9vu2xq90T/awsrUj0qxdYaub
yrEfmaqMgbQ8xJI9E+9M0uGIGbDNRdxEfk/w2qSJc0O2wBGW+4s2MQhoRxIctY7obBOZUTfcJKjg
Ayt3wpHBWgBTZtkp9hggrl1FNafs4mCDrKLmGHwGouqljsUcEoaSSUI9QMwvcZ+EcznT5hzpf1Fm
D4Ec1Kmrp5sitlkrZm/mwPpaWhzw56VHg1rhI1iHbWnhlxib5Yhf48T+TrBj2f2qKuIzyPX+WvX2
DawbkpxkOc3uiVRUC6NlB+ZoODY2ovYpNT64JFDTufeG08+vVC/Mf2F87spk+c6Z0NG285enHKV7
K6wMQqjqIpXqp5mDYWSnvO+mVj3S+I60HIqzy7jvIHVGkbXT3cxFNgBA4lxNG3pGdzVYKe0nLW5J
/qEcnBTvBxz1O4wSb3oD4VwUJh7zma5C2UZeX+J1Hmb2KIf8UjQ24uVUPqZOzyWzkuOQD+ZvcxR3
CG0AF5hlZMnRPmC7+6Vo8Wurg2fV7n36um5ycMsKvUuf4/I5aKN/gxBQS6ryrmv8+8wZ35rVMs9j
RYkFryay/bI6z31sbdhtDUNnBSPBF3cX1ZUWdN7U3lXDH9Od7zS5ule6JZqjq9TmkR5u19pODmY5
XnhjtJOnHxY7kXe0GpHAE/bkktlJfGsOPjFgOqWTeZ8xUANKvko6SHiJxI7+ugrSTN/RpumCmlI7
KMaPtiehxkicF7Nw7ixMELki5H2tmjiq8+IXQ4v5jGV+jzG2OsbsBpUaT2llGzi1WTiEVM258Hx8
gbK4tdD/nrOsbc4/H5mEyZ88htfbpy3NuUmUZ+3dRCOzQUD42XrtdANBpJ0thp8+lZtdepwlwBXT
r2XiGzkZqeHsJBFgRHoTdUalMoHpSGv6a4YJM2v7y2wh3harnYBnCChjq3MMn2cAU6aGdl93bQhk
fmubkDdhu/ZEXVh2Z0FtczaWRUa1uf7WSpgAzuq/F/2k0/xa7vMM+XCZ0Qz2FgQ+27e0hd7+81de
EixoOkyrFbrds2G7z6A0gIQPHhfghsvILRKbV353amqXFpRaFz0qkJ2nSXzLlaG2Ng3nkO3F8eNm
Pq4aFhQOJEtQ91l9pk+EKLlhIYWopp9bFx155plfC1FnYQzfTZW0VpasARRkG2cJ8GI3kJV8Iv2C
/qzHHFt5dhbGsc5SWqDJzBvF5NT1yQ03mMzMPisj5M+RBZ9UApA+6LIzZMMTjXB/AdFjuBOxCxPn
udQmrC42bTQPMeuYTbUTQplDYdI7NI/sivEnDrsC8UnucAQu0bCnWfmVVwxrleF86b66dWDR7UrL
N6JkHB99Y0Tn6Sw9DUEWWIRUJ3OemUpQenvDEZuoYsh06o31Smfjr2AZhEmZQ8ftk2OWDHs7lV+m
lT7QkfpCgKhR6MpXAn0C7Jo6derMwjqWLxW+wmXK36oToLtDNlQ9FUkt9vhIw9Ifvp2OA5HQvgeu
tWhy0E1m4BxXwEc09fMmzBWbPC7pFyiWYY+nCz3j6O0Kpu4RHsAMoxR+clXZlK3073X/eumy7uLX
RB7jY8JfFVu3sYADAUcUNRwOTubE/s5CZzwV4mFa6h67OXApoVV9UNJEbxa2nUzhBBy4oYe1eqkn
J+xXl7C8ZumCbcqoqxxp0FA+pYn46s0rkbobqz9/G11cFqsUN1lD7QxsjN12KB81z30xiFEm8jfh
AjNfkPg3QW1N52YqaJ4p68gc+CU2IMlqHu5wN8mu0SIloiGFAalhgYSwTkmHXUeEWrbOnLzjf9dK
K5INakYWUzgDKA0Peoo833DLve0OvwcExqEx5QcAmW20+m0cJYSduNooL1o5dMGiluvxWC5WHrmm
/kU8MKLSuCkgNYpDU5pPCTqUJ+zx1DgOBCz92rEdl6WcuUbdk5GyAOjJWv6bEN/flOHVO4uMJH7c
fuoJOZ9LF8EdQVR6bWShs/O6rcKbywc1bUDyTPDqG2yUg0YYekpuDK2RgPO2FrWeDZTEXKF49CeM
ALxKi2fv2grnpnNlu+p1NiemTNJGr7QhWAb6kD4y0HEbd4q2udFIRNoZi2+eURq1hjMSbwNNJqZF
BvClPiXlxehAiuqW2xwoeVALUXPtPVhfB+Y+abD2Ygglxx5Ezw4FTfoy6oQLNdpD2cw2UZn5Ve/J
36iNHl0nI+h7+cOAjIBCYBasw3egkN7RwTNnyuz3doskSoi5oP3iQMu28SjqIHPVWNlhDxo5IIL5
1vRHvJkkLsNFrpCiyCIUmeJKkj5xZ/RYeJGwHFRAtle7QeEL70LDn5sNcU/hYx6HtI4P7bweeqO9
TX28TrmnFvLX4xvOWiDQ6MKFNr6N2rQCv+PUk5cVFjqmvVz4oUW+MZGwzS/M54RWjaSAaPPVWNMn
3qSu7B+8pjPhvmG+X4rBj6zOYAJKYc+CW+1n590l3DxKGubtApwYjIz2uye2d3EoqJzCGqAvIHps
HAhIfcHMpCz7GBshlWgP6imfmR506PmInh1MyNODT6krDOR466yRDJGSiufJ+S5Ni431z2B9GS8e
mrydsvJzqlH6NRXOKUsRQITKihYip4TbwUn9fUsD5NQioxqkf9TW9LRaWnuYhhLpdIUQhXPSQsSY
KPezTRFqTtnvZIoJjBoJlLeGVdJ16tzrvkZB33oM/B0p3b23FvlBM4htc33EF66EMOrYbGvmo8GE
w5cesp91cQ4U7PPsGWfFiznnhO5U+L0KxP3UXI2+L/rlNi0qyKObVFjekVD4h4rudrBYKuJ6FEHC
fnwWZjHuB6P/jBld78HDPmtDo9/5pvaQqktLjRZouYPu1ZJNaM6GdzTM+W1zXGfDiHmSTVpLeF18
X6Zk4tVvtrCu82RE25xZJzJc3jv27Wf6OgSuKH29daaJMa0qQ6akIRpEMm209sWrZ8xzHQHOG+Sn
1DHj6FCedEqoCK/PnVc0b3G8HpuZeFGhn1xmTpQcHLSpT9lzfBT5KFP0hh1U1seYd/6GxDAiYD0X
8qG1htPa/CkUJv91LB9oXUzcRpz9cIWSn65OlhhY3cc73xO3EMtlQJ4VGL80taPVi6/KiiYi9qmm
zJwjgqwjBk2spcWt6lKUfUSqjEvHbZAA0Iwb/AVTvhJfC+IEQd8U+jPreKOMX3ZGZHDjicjjiRW9
vVM/uI9Y+28gxnPzeWSYrvqCslpMpBKyD/EN6BFVEbhZemVO6yPElQOSKCvM9dcJNXJAVpEe5J2M
OrtgeN2Z+dU05JQqbUtXd9Y+YwcFpeYwi6dj80DLkt+qqy4pr3kkxu5raO3jMKACtUzjzrTwIMcJ
G65E6gRARcsPdk+X20dOPBTmd9sl70gTCGyZyGqDuAQdgsp5PmBYppJ0BCIt6jZUPHES0ma4Gmbw
BnJev32Njjb4WiyRY9LeOM1y3ZmvS+7FoQPKwPJu8oww8IIYtyDLre/tLYPtzxpbcrCCD4BnXGUP
jm+fTFOQcdqyuWcWSqOiRGiOrBZt74tEQ01iVhXlybTuc9VeDxWZS7YLVviwZMTEJMZiHjmwEJz1
7syo2iSXaFAiXF1Smd2UHldSS4IO9gvxbIgeEmS/GufZql6bGmSYJ0EjJYUgXmrOL8Vc3iaN9W0O
Ff+PbvkuHV63wiNpyvQ9DpHG9LEq92C0i7cfkH0KZNRFibgbc+aH0kVzaFb6ZHbneXtEfMXOcWkV
992mFklRoa4w1RpwNyPnubR15j2mIsFQAi+0lxCL6k1cdPTtrb1JTnKgEFcajbbiiPblIZf65zRO
LopODQGIttxWXTcfCl5RMKAU737Lej36mXeos1vQU9X15Pp7D3ArAuhSImg7QLk+GJCzCevh1aua
soYDjwitG8/mVvD//BXby38fLjQwkVyfaHSsIB3Wj7WacQ2kxidve36rMqM/ZDOl+7KCyrRMkk6p
Hznx0yIE9AwgafhdG9x+YnY/bC2+scFiHhtuqwCNH3oLNhWPIwWSmz1oN2+f1Jsn7pCMqmJkUVec
yuiQOtI+rmXyY6lpgJoPFHKTefGHaWNqpghScu1OORMB1fU3LeZbt7CQj0/iXeryuhGEUk5V3Ybx
EsMl+OhNGnx6DAZXDJDEBvQwntKiZlxAzk/mQ9dqr6Pp+KghtC1pSF4tAMZ2OnzQfTEPZwcpDqBn
LRrZLKH/JScyNLKwxJfEtX3d20botpYVpjZRAMyCf8+CQSiOj25rrnxonXEHYeQ6ncWXIZdfmb8+
z3YS70VeXuUe3q3sBxVmcteNYtulYtTEROwcaXmBW2ETMOM8jog4c666AZ2GSXdoVcsJ0l2KNRpD
eNaZp0YHn6LFecDu87K6VGAGw3uvOIGfAaY1ZD0mkO4eMtgfhZ7ySEbjc1/3tKfN4mnwP+qiJA3Z
RqhT0HRncu9EFYfEgEb4S0poblAoAt25qc6uefZcvDJQAMMVn+9V5fR7M521vfhyBVLMbtAaxLRP
Wky7qfImynlB2l3ahgzZmY/VJGbqPZW+kyogkhMgMQkODi6s3E32TIdCa/cmQXNJPZx8wQmpgheS
bwQ5LDEo+Fv/fkbmHqlkZK5Cez0dUB56leUfQJ1wVsPMva6Yj6b6IU4ZP+sdIydsrDNaT7ff/rrk
4+KGtQkXzyYGDUd2VoYp60WgifYulW1xTqS/p1lW3qR9d7Q3aWsq4T+bGAOacTiaGw7MrZNXpXCw
DszH9s44vbZi+M71j9pihcdj5rHX3qcNMF67uCetBQ98yYJete+LiW5JarB6K6Wf+3GyydFdCkKc
68BAM0mZVF/no1mARQucaZnZKn9UYQ+9Ng0nTBdXCYnCVKs9GgGhkgubenLRLPjW9mi4O7k47nnG
mGT0+XAmZvS+MOr+UOnOZfGSkXtWJ362KkMSjXANmOahcxamiziLsuq2Y9i2k7CNz+lGgfbiJyvv
7MM0ttzNREEckhrrTam5biAbor3yhoR67iCEmFN2Kmz7wbJ7rFUtB/JhRoucjdN2PJzf2I+f89i4
r0wEj2tynlDmUP9muDgtaMr6akdXiel+EJGc7cWi3dXWu00Sxqlzfa53TmFdk9JVNu1nCQP96Jde
FgqUTQHEGZZaCpDtDscYCIOF5CpYhpgyZixJkNdgDnqb4GJwvgF0PRe+aNCFxbvKnqz7PgnijGlW
Zk5wZ5JPHU3TlE+Yy7rplcxIxiAQyZkBaoE1EVzYtdPJUu0r2qg/wMnrk4wfjXiKAwXWDTKxRvIt
Z2jfguuLe86/jtOd7pr3aJWxFQmMv/pMU00fiIAEp1dFWdRXy0FhhUTcWYM2pf5ihp4dJlPbuX3X
7sfMaeEDsTJ0LXHh1kKXdMFGWVvGKfdoECSzdbQTxc69TNdD69yYvH+MEn1AiQ2VkD2iNat9Qlz1
mUmfvWTnosarVM35LWg0TmQkBPmJmHezYyOaX4uQGbEFw4EmTFmbeNRZY6oc0WAtzIBgeKRaHuWm
XoOdtOevZfOITvE2A2cmmTUFg9EW5YyWpN+ugHKBN4qkGCkD4uUhq9n4WSr6ygZUpY5E7FjK97my
u2MGyaYmnXEPVf95XMy3Jc7OlZs47In+m7K6AR5AV16EKK9VPFcXmD54KxApGgsjToV9aoc98BeG
uWPZAHRsRv8aQ0uyb7hdAlhUoU6IOn4eLdKM9kCJQRgh0hlKTRwGeU3qS+/au9U55AwYqTuprUof
ddcMrT7FZzo6hE3X07rA5/I/6ElyveP57mbvFQEo2SKgW5LUgtJMbnfF0C1zQkWASQRk9luL+w6Z
Ka0bm6WzM8d3QF0P+WJGdVPfxAbHBPpQN4V+JEyDCOaaZQMnNEOL/NoonOveXOqjMOZjXDOGGGy8
QfBTr4E1EeOXWgoUH7m3WDppYVXIeI9WDaxR2CrnPqc+1ZigayMfqFRGeJoSlmOSVUauRU2hTRcr
KWEyR8tlLjddzKBwJj89qgts9pNx5aJoi3rT+eyllAdCjbs0Hs6D8YhDHmPJGp97g1NMkaHI0vzs
qurKyC9SGZpeesoG72EZFPdulhLJAqmcQSg2Cm4GMcP6KG02XoiRh5xux3YWYyOM2xdOblbgQZCN
XP9mYW65mxL+icAsY084FZcfaKxSs2iL0O6ajN8mpjsWtR3+Y+hWBJCB+PJDpB04LvJxjpi8IQwY
hjls6O4zrHOXcJsuLqO8slLgOH7j3ekVnJYeny7aelyUBuruzMju675/L/wS8JZj4YWJL7o76PuY
IHlk0S2qd7+PpoKDYRMjmkDNfKRZ/twaq78Hu7OcJpAS1a1fx98EmpCZUyDEz9P6EQB4ydlgJS+0
Xm49LrZI06s3Z32MZ6NnaP57Bb0PQrJCkgffteWkBFWd6XAi7qXnNnBsNoyCCCczdU9LjC3dwavk
9LSL3DTm7IAeJNVJTl9hKYXdkn7YJtAJaa1+YBiHdIXEtQwetHH24rZ7UZo4lrW+nEYKODLNDkhG
sQoo3MipAEw7eS/AnTHOmoaB9GLzSatCgnA2ngt3OgHhqi9x87RkZXcRa33fKwPPgaUDWVC3pocC
l7gflB8LnctufGB6/BK7RMbLfOGEDe6ikAJITmXh/eDssN1ST1UlDexxySsl1HwNtpLbCFbRnH+Z
ckY9WbPixEtl3QoR7+ODxa5CVaj7e9uQLxZhYwcihSjq24UtIx/GT44QXQhVaUHoD3DKQJvOIltZ
TLoLPe8Z/zbHfiU3LybfpVIyjioDqCfimwPeEMY7fskgDFUu/J5lD75YHrUeL5aPPcnU4VfSnMyQ
L8T3qlbBajo2Dc+ToTpireJt6+3yMHXUp6t59yBAr3oUX0cj64H9MWqkbXKZHGc9EboR+OtyOxnT
AzGs57WC55oPun4QmX60s/LGU3lASrJ2NKkIOec5VejgTFwkHsNO9uUx0Vqyw9R47BRJwcXAAl0I
/N0sASnSfF9eEJOec2pjLCT2YaRA3MFbOYNHuU6UG9OFsMBWk3gT/+CsFYl56CBnzrRsLBZcM4SQ
jsTUueprwHlaI4O+t/ccboO0M1tsJb9buEdh2WfY4kTzxzezEdEPd9hoJqfUpvNZdWy7ds9AxsNp
EpifzCafYl3bbBEMGF0BXbPnFzPXGNA3MG1yxzGsLdnRh3TVoFvf+Sr0uGz/eRa9mJYdNgQ6oxXV
fUKaX5A6M/4Rndc9ua2hipw4eaJ2x/aKXZ+XGdhY5fo09ITBzcr4Cbm13VVvRtwR1lI5WK8zcRrH
9TFracN3TvzpCzxLQzcgLkPR2qd6jFsLFpAYGfHXhqdAaHgI76yF4w1dy0gvqQl8mDaYSWJ2wwQd
uj44F2BZm6T2F4MD/eg67AJutraEwV/TZUXvpk+30vduhxw+jwFldnKn5s5cVq50+lhgz4jKDuXa
gi2JLeoW9ukIzHcUa0sbpestQIqg65lGYfx8JaOLOVjfs24rFOy+dphb28bwmN7QhKTf1UHNa1vq
N9AFjPoo7uophuaQiWPd2Mxtvvl/5CTaYSgsyOQM5o+ku55o01G0ivJe0Aup63o8TM1Ee13Dka6M
Fh9Vg47c6lo8TqvD4ZVphNQh8xDyeJUX/h1BB5e6GD6XJSanu3cQohI77ZTLfZWC2GJ8j6+15+Yr
4/0EQeecZ+rZKeUTI74W5DwdGba+ODCy4pUkt7KloZLa0OWHwqCK7TxKveKbIxTXQEeMi49ycicT
tBSzl3X4UtnkS3IZdguRgAaVcDsx9tGPpGgQTISG5jgXzLKl1hyUWvC5WzCQGFofxp5NbdKRuODP
JBs8Ka0ITgUnXFWi8LImRiQdwLJAH80jaaA4xvvuBkM1/UFgwq20L9Wq2+TklrddIvXtWlBkj20J
p0V+NsH+8IvZFcWokIeVzh9oUnGqCbcSDegpo0chpFhZdZ2VWOj4E1dgdcbgirPtU7/m6fjeZjnj
BPqHXE+0TlId/a2t8M0Juteb9b9I7e0/QEEuLRLtzD6+kG0OEyW+M31IGL7/u+59H4aH/sWh7VLr
61XvGr8JP0NLJeOz5zt8W6LNnKT72xIMfJgIZ95NZdlEQBCh+XUvOvDrHdC8ibVVvU/S/G6MOxZL
RHVDWHhf2GEvBGC92n1TH1sE+qaLjLGJD31tIoLQZvzKPlHmnVgQk0DoDMoVfUx3mjrO+sNovSE7
+2PENUfEhUavRd6M1jPkKOJI+gp3WVtiW+uRJiOuWXFVEDrcM0fuZrwDjEQ65DeBAgG0L1bLog5H
E4UwdNcO1bvrFfkptlc0hdgboMpP7aWhHbpwxaeogHj5kpkZs8GmwjzAKDemaXLTWqo/+4X8k/P+
7VJJUEzXxzLISJPvHbYDf3pK+wkZXl3O+64cf6FbZPZp3Gaz1h0sGEnYC/uAJhDKTZNpgkk7qMCZ
vHdMWmGr8ayp98yFu6CvKAdqBz/1vC4RES2fY+VGTlPk9NYSfOt/tMwdd4J+PQOKXdoI2tHkvODT
uxTorYIq8SzSSrZTVS2uzIbdS5TspnZb44+WD1Dv8dL1vIB6w/CHNmWg6upxWowTKfC+xXGos+V5
ThpJfTj956N+++jvw79f8vfr/vUlP//w//B1//q2n5/x8zmtiZEw/n8/zc8T/PNc/8cf9fc/8ffH
bZZ1RtD/99fif/sb/+tH/X0auw5FuXgn7I70ILVmZGxtCwbMxIXVJOcxrURIJYxuD05ov27/rhtV
fRZ1uXXVt8fmhFzp8vPZUdEz2v18SC9+gei3fcE/X/vvz2KhQ1u7PVeaYItlh/rv43+eyh5L+fb3
ky32ZGAx5elntD7ZSAR+PpKJxo/8+fDfj3P4B+s/o/gfUSltXh7/fKghaPrPd/08XpxtSPDvJ/h5
3G6j/L/P//PlPw/N3Pvv0//zdH//6Z+n+/v45+t/Hv79xf9+7u+T16s+RF4yfRpe1p6Bw0mdWbLT
nHMSz+tj0vKh4XSIin8+q2Bl/ufx//inn88yS86Jj5r682zI+OBoqrkgmP+FbPktyTSMuZM7nmO6
RgrmYrqsvA3bX0oUQA23j3zbOwMTYWLuFZwt/BFLPPkSiAzBSzgTxudWXGmx99FM1FXFsMwEZxyJ
wXto8/YPmiW2QQYGLLE4hZeadnoTM5ge0RVoTv+9rBYd7o1P3FWD2qZENdEMMRj/sv5eh/URdeIF
jREQPcmsndHIspvSZoIxhdcUI9cnRid916lgSjwTt1B5n0B55ceh+bBMRnjwzrJ2wKjEqT2sC/IW
XNAFWY/zr4xvcBQbiP93XlqrXdcJwSnytqrdd0gOYSnr5laW5Ts/8M6fx2WvKatAm4KQK833AFv0
Z1pDkH9yWF16OGxteX3pqQi7ot6Gmi1kVETKS2zepui5Z9uw93JOHhBzWQzcsl85gVhEtU0Ke2c/
hu0YgXh8rsmEYDQ2oQhZMny+Pb5ZYV/rK3LDec3LoI+Zgzf9rAeWsfyu7N4IigLzkWPRCMkT7Wkq
3cNY9epX7CkqDRIXi2Ryn9OtrK2DSVIIKyujBJ+/eyWB2gPsOXYGSSxDfFqwGOEFrv4gMW52wzBh
8KaKjIf2Ol1wACGiNoIpJoHaJzRq368TaKlrNNSYBjhgnaFXzXAGMS53ZPyG7YKn126YMyNwr39V
vvagS8NCTmegxXZnDFFymHZlXJg7uP7N3kFAgSpFi5i1/ILmW/1Ku2dbxsYjowr+lJieC9gPDDx3
tLI+i8FELG1nVoiGf2XOKazPZU7jyJq2g5vUolS4N/5ofRqkb9CUMbpQN0tUup1wQ/JSkve4H7m4
sYA7ms2mW6GZtXTxpipsv7GbXdOGfiYRcdf6KyhCkV8vowmhoa/YpM+cGoyLYbdv5AIHWL93NFuW
O4KokcS0qwgcWRenVKt++ejM3BaXoZnG5E+nJPDRDs1ThsAodGggTJysJ4d+MtSzx4Jkh8i3GkRl
NeP62d9UT9WDLbQ/K/EToQbsI6CYiOFcmvdLGd9l7qGXCBg4f33WBk1qUNTzTgJ6rmDa3emZ4CWl
jznqE+J0HIyK7jyVXzXfIRoA6/Tiknt47faUG/ncaxhpNkij2iMylA7O0G74M9fyqtTqe58YurDI
x2chX60iy0OfqlwnkG4vSsbFlTjpJMoSCz7j1yIHEmUQwXS5Vh2LRH7UOGODxpjLg2IuEjCVZ4Yf
q6NXQcIRgsGNMi54rutdYWVP6CXo2Fs0wuO++GwN+OIV2q6N3FF09ptmbj6kzDToBTQYDhrjgWva
CoaREaB91BWIsFU4Z122iNRN3mltxghcG+E8cqP1YARsvhP6ZY35GHWX95x53qGwr2vDp6QzRuQn
Y/Z7YvYD35xzOGHmiElwLXYzRzvFzMswKn7n2WVCPFb6DUcLcmvY0C6YyI79xsdPclBrsysccupT
0LQFrtf152HPW3uzWGSzxcO6U82KOUg4Dgq/7cOfvyRtZ4AI/+PTP9+kWBOJYCUIxdh0x/98bvsm
bZVHJPnxuatksx4MMYDW7KbTz1c4HOZ6yvurhTDp1oTPEM/aG3Af9C/mcOl1C+N+AQ3WGK7Gtbr3
ID8fe9O6TnpxomPDSpmkegiPd41rHx0csMpyhgKL8Q8ySYYr8KYYvYtVY0daG1qUdAyZMPsFwAvT
5Kc5p6qVU4gL5x3Nzj3y6+ygbRpJK5XWpaxAsFrk6ZE9mJJMU+JT8c8jze6ozYo7cxJl0HAYpqiG
xpP6aLvSx3bReWNNl/Yr18/Ook5HYem4XFfzTGU8Jeciyd7BlsWb3/2LOO0zhy9GOnAdo5UbHIST
heIqQbRl7HUDpYlJK1lzIUQszBc4XvAPYOl2hXQONBDmKDaMO+ITZgAn4r5DjxvCd0D7CM6Zu+bU
Oc5v8niOutOgOenWiZGGfOvMCt2do4486Ra9biM/9DmrvOD/NslvrQhctd6H0X3i99knlv3bNPJH
362v7VFM0ZCBMVrWt2opj13OL2gIP/Tb8tZezQ+V2Ww5SwMPJ3WjxV+vIQZZ53F48joobA5UI9K4
0FtNbbQ06lnvKwQQyI7TyYgMgahXxBdLrhoW+Gt/oLdhS5N2gAa9NKMpSL2v+gr/VOrfuFsICiNK
zEDWw9SNfaQL8ILewIso0vI+ZuoXQPFOQndwTBzhZCzE5AjVih7AYDVgLD0aJNkIrBmNMCcP3wK1
V/xxzisJsEFjaR3uKPSdikOKskiL0NL4oUvQ58xOdTXaT9L1Pn3ilOn1pieX7sgiEPzrFr8K0ROo
hZMrYxhO3Dl/pga6zTAVX7pp7DcooNL7r8YZEsj5w0teyXtR61deGX8gDYVb1aKS02PvioNRwJEZ
CWLekGg15vT35Hgak+ZeJcUYdb75gnSqCZ24elscLhGTUjGSy5NROtiR+2vY+E8NdcHgkJiVvqNg
OEtcgLvU3bKGR2CkCDDfVUU0clZmXLZGfHHkfKOU45NY4b5OWcmp0e49aqStK0W2Q6Y+5FQ/W0t2
ci37T13lHwwtrUOp5GXpeXNzw7k4LtBX+eaUNOg1HWIMRNpqHV6ADY7ncWX3r/X+W2nH0jGpxnxK
4UlBgifXihzbDoaLWTeIyg9uAU9x9N6X4rGkk7Kzxu601lCaJ689uQZoSjqBIuhm99qbuaYN2hXR
SnskjOtaBKLNf88dqC1DJNB4U0xp2G7QoOUJlymHZABA1F6DCNcMm1bcvbJcmad09MYQBV0Qp97z
knrTfhjEoyaIn08f0NOCK4EDwnQM6XqbnxiJIJdLvZkjPx2sxfQ4sFTkr1fgbyGC7MdBXItSYMKz
z4A4kft7/4u7M9ltJ9mz86sYvY+LnCIHwG3AkqiBEilSs7RJ6K8hx8iMnCPj2XrnF/PHctvdtwE3
fLfeVaFKE5mM4fzO+c7aX50SWz59rKIJb6qF8ixKeNqLlu4sDHUTbNxLPR1pp1to/OBUAZdzDqgm
Imddsabgu/Xn4kIt0QM3B/h07m6gpZboebPhj4SOAI3hPIzj38kl4kKn9FlTlN51TpsP3WKwy5M7
3aK7t2WKVq0Y/lC+x+y2zw4C/mBTQ611BRVFjjgdkSSmot6B6jTIZbvaLxoM6V9eWrAf4CKnvC3O
Ehc+SF7oi0FzqOSszahxQyVncSaa6cHx6OpY2Vlm8gwxFsa8d3k1Ao+1Ngyo3n4NRPoj0zTj06lf
bDsxMp70r1/1O2VPqGQOn1YTI1QGTXqIHuhvYPTiu1cJKYJNOPxmkIQc5i5MI+b5ojTuDiMj/JBI
X+VM/zndUwcWwfwauUf4RXEXjG2xaaPma5izDS95tSFZsl+lnjY9nY/Zuq2MwkKN9k9BwkBBi0du
V2akJQc37jZl394lQXI1JX9Nx+7ykON0FhQwL2NWgSDbmcHBVjF+Bmz3MCTHK8bLnP0BJYE/7baz
zywWOuQViwbwwQGBvslpGPSxO+vUQLVXR3ZvjXmw+2EEy92WOBq1iG3I8Y0zd3GxDN3vPJG0SeQJ
DMqpYAICdQ5IAgR5itF7ICwPlwxLUGuerIt87rX6dbGYZNbpZciCd5bT5HzuWXKy6tbFLofqmsZ8
hFpKsGLfMu9/4c/f6xJ0j1nz75i0zYmgc9mQkBMnkLpoxe9Ux/q+9/Nr5QQHO3tfEYOKc5N/FZ73
YWecSYyTWSB6hOAxS276GvskM8Gt29HxqKQWV000PLRWfIJwZMh44hWwvLKFg9jmlVVFeMw0pDOb
McQlzLEpJvyRRVhdFPSzk5v86RdTXfodIyRndF2Ghp96Ie8rIoN0lyqEnibhjtTc8TbUl/90amn6
h7pg///sq4qoi/pP+qr+x798D9P359/XyJ6+5l8rq+TfqAyLgxiDmCQ4SyHrvzZWBX9zJeKm47sx
5dHy1EoF8/jU+up6f/PcGAk2ZgeInDj5t0JY/28BLJgoSQLfieE+hPE/0lcVSQqz/l1dFZm+xEVQ
Snxi+NIJEoda2n/fBxuvNZPPeXrxnKj7oo7T+SYsET7ktmj7SxB0Jc8/J4r5sjD1eJ9Gurkb80x+
16LHg+XhAd4tEABh5taaqEJdJuUv5d/Nz2QRSS4YUHEbxtmnAfajNun5XDVkdc4IyFRHrOTYNjBD
rMmVMv7QbvoipNgUt1YUbGZRGucKRxMb3RRb6IYx8A6cicJH7ndzOzywmppv3SCX1lkvf5biBP+T
cQ7OrYvTLfrF8ClMnDK6pPCZgwVz3umcAP/k3jduVbK+gJuNj13iL69O39GdGIxMSPdV788/ASac
9qwK3Hz9zF09er+ZrYy+DYappeWy6tSKG7NPqcF4iegXr4et27hLlf0sS5tgsLAqBXhEywihc3p4
6m8XaDdIE6+hpLCL+/A2aMMEAwcstn2okri5oL1iPEYeXi70aI9W8qKhdOLMRiEQG5r3/K926IEz
pGXZfjh+xh3Ky5uCqpTKyfedIMqEYCzVS4rL5U5nXXdIqI/a0VWeCzCBXn9QcnVfw0pMe0Bj80GH
HcUKPMH1ty4i/82hJQ0B0noCyLPN93HPreks5bCSnS1DpFlZZzet74h1q+++oGsaod6uE6fPqCN9
UbqxS2SMwkf1kkVMYpGlgdde8PDJlICztK8EcL2PvvGm56TM+pek4RE8UyYPbvvQ4ltzMwf4ZVnS
RwR1GbPbpIT+BleAEgCee/ziqL/cdjzR+jybToOe3ugafh0hiBNCE3M7o9zi9G7qRJ84dI441HIi
YIdqrkE7lnIGouBV1W8V0mZ0zqW9/BahVx6pC5e/CZmy9myEKIRWTvRpN7Su+ypBwsLFRzL4CXp6
kM6aKuq6G2WaiA23toTELBypz6TP2l2O9/wdew++uKE7tfWWsXU/NVQiReVv1f+UXckgCE45Pt/G
mPFDp37PxKUp9bvtfDIlfVg27+DK+bj4Zso+lwl2E1xI7nAkDVWGpRjaAk780s2YF8TrLi9dfFcA
oZliuI60HyFR1pd6bduLmJwtZZq8OL+DXrnJLSGD8DPqjYJnPXARJjZA9YpXDoA0s8jDjRE7bf5I
05d7O/dO8sdNZ/NYsA2xwYPlQFJUkIU3JT01sOXzIL+QOXZjAvVtfoRD3x3HfpoeTZnLt3ZpaF9r
sS5xaF0VPqiYyA7T7bATD4WTZR+Tzpj4OAgIP36W0RzHnDS/T3HpnjIXZbfPvQolp+DTjWERziW2
L0txOwG0HGxRIe7KsXMZlLR+/bAkJv6Yp7x76JWoj4sO6j2CRvaM79U8ZUWQf8wcr35iv1Bv2KmH
rzWa6XZnfX5JbBvs2TPrJ8vt89X6EikXO0X7FA5ueIcoXIF4EPlPFKb6UFcnMzavbQJ8Yp6aj8wv
x8+uj9Mvp6yWNz0m9FPp+Ja8zYrkiJSI2jZG9smlDZAyOIj1BDyHanxpMQgfvTmJXodVFYdICgrk
K2eU+QXTKv/gGcbMwB441iLdLoHcxLG3cj1LJEVVL71xM3NdV7i3UaOS6KuvTbxeAJs1koWHWuuz
Ui8wBlOeVyDuhcPEdg0Nnuuhpftn48nYyx4lMtiHX0MgP5dDWTqX2ALST5hlNaOlhQHmBbXPGS90
RJgEd/rcynWno5VSjQs1Kq4TSEedKY9gTEKEHQM6MMIsJ2oTfg1u05uBSWVTV6+l1l15lXN7xTuw
lL0LeqS04QsgxbjkPmuLjDXQXZ7IQujnWpTiQ/ptemxZUMNNwWuMR26SaXjel85SPRC+iecJ9djG
0rvAXh4zB9T0X1yyYaXpPpgS9torf6QsiUKJZEgQvYeC9OWlRyI4Gy+XTndUIU6pU/zES9Al5yR2
LdzTKa643HQDMIPLyRe5bUCpUHMQPFDD6mQbU4uCOE8GEhQA7Qpxhsm4HzN5J9tc+1czJ89IIMJ0
HGBjpcs/eFKX5TmTods806dTMlJGFNEYV1U1no+BXbS5dsupEhsq7/iAX/Txic6mxjyVe7kqMRP/
p/NC38hkyrpHW5A/v5E5EGzFNBQDzCbCykWaqvZ6KY6M/DzW36WuADGw4NRlBlQeBCqTRBCA141p
3eRimcYyfsko0eRTJ6ua3XlxvR0jfvkc6CL4ibtm/bFz51EK5TScdLLUnvRIGo4p/FC8ZfyN0XeD
7e0rLubuEd17+XF6L2cxprWHlFzPA3RWOirGkeIvT3PkLz9JF7IFLE3Ld1T0HXBJlHxFWydVhrRf
50daXvmdglHEu3Gt9W9ekmVUbqJ/Lao6EWFzGu2SP4Qc74ezh//QLXoXaaJbxD5r6+ijcBdm4m6R
UpmgBu+97iKZEGN1Cib/rWHTiIywWH9TdyWlUgTGuXSVpMO8K1e1R5WHCdZWkiClhs5cXUfB0rh3
xBk6sQ2WcnobUaQ7GPeCDy3px0Kmr3MeAQNjcp7jXCl93E9+iIKHA3It7hpqOsYLB3zFJ2zS6A+T
dD4Fs+uGUKLDamTQbrPw0Aed/AH0Uz+kbkAVndGB9wBhdtzpMO+b8zo5ZaO8OiGqTkjnLxO9Ybuu
s6lCdOLwcF/O/fSFNzA7GD+rH2lfTB6MMst3Hy+wKVrHLPWZSAsXJX3xc3mNX2x41yB6T7mCxrjA
U3scfK3rZPGGbq6ZeVNNrA1ELayGRrmMhEzOiCdL2uC+KItiDw0XlodbR89h0y8HMCR4SvzZxxPC
JvbjzFX1ZzCreWezO9naFt95ZngSOeeFP4ln4tfyyFbAq5URUjnBJSvyIwyrq5VewN48iXnGeJcp
QSlaPibxQ2My+RKWHuEMfgQsEgw04HvypQNsM6vvMhrEm/FXqKE+tYt7HQlkeyYgqK7ltPxFGODH
Xg0c9ChqCvU7O7MT4YsO2if2d3/PMbi8M0z27nLPXT7aUrJgrTZ/VeFqjpkn6MuJsxSBV3C2fm/x
uWCtHqHipwXGzFi18zFMYdjDV/TMVyP1vPM16gqURM7nbHU+sQJhT5e4iqvaR1za9VF7AW/kTGL8
kCL1P7teXRyW9gRAqt2IeWIqHA5+HdzA9nRRdBBIVqYXFyEzIl6+xcdA4fLQ4uyV3CoRkDODaZuk
7lMZRSl9HCY/uN4K4kBrTl0kgEgzNXD0/kBzMCcKS5rd26WEx0mPHafTuuDZhVjXdI9lmfTQLjHW
1Nd1uWDfascqhVtV1+FTWgly0caf9IHjhPmWs0bOsN7C/CBrGeS4rqVQoS2r8B3CIe6rlYa/t9zm
3S+1IMkrd4f0eYXwiC4dFXSt9mxF2JlnaQ62dUdSAq4kTlMDlTiL47L46FHdovM218NnloXhF1OQ
7DkZ3O7LG1eQvMLNlleUUw7hLC3xHi734J5Fvih/OCkkPnqphz2N5O5IjriK1r2Y8KQT+knlk9eJ
xZysX3TGzcTROWgJO3/3oKQ+KPQ2qFeaPt8LdhvIAUvGn7U0mvd3mUJ58Do140QGE0KJg6YSFgGO
sUlRKGDSZHC699mhY2BDUGp4ymkJ+8yV0c8pkIhX/sr6OaOibpfnZslxkBpacQK7ol6qoCtfI5cB
3lnQNfJPGvfO22qqERDEGjwIQK2cQ92uekbo5q1RIlse1OqVWJGEUHeT6Mpz3o3gYZ7L5Zegefdc
NSkpzAIuM/1CNDz8NtLjKDSC+IbBadoYPBn4sTcSuMWTk4cdbbPKMPoFpxY/TSRtcIBCD3nUkVMc
hdfQ+JtOa/oH5bi/ZwSGZ1C0sQUNuSz1CxgObF6R7+gVP83pN0tjPMOY6bt0D7LKpdayNs5jqJv5
Mczz4c0NVfielSWab3j6Kp7L7G0ImBhVLljTqOKyCk/d8hRE8oAFM37tmkyWt/CXTr0+JtJvAkv0
1yxE8l4hqVAEI6IsJd2IrneeLaUYIN366qU2yelV5pfmZMIqgukIKbKlGKA4SUpGOVArUtALzGOW
J5GDOo7hmxK3mrX6sjNYQra0gq/TJf3wuAab8rbHCPoYc1Yrybra4G3FCgKSdCngcoLX4Nrn2oEq
HRA8O3/M8WyjJHBIFiQPvti20mPt1cFjRxUZdawc7U5gJ58VvPWj4T2ti3Lncyhoz3w3FfeAfofX
iPrpU2WTt7yl5bo+Bus8/hoKNn/g7WFF9wpu+eys/LFlVxW/sRrhTFgxWLQtChURw4roAVHcnD5x
HEtIdSXdc8uVx54jVMr4KuKZaK+gcU00OhW0ciNXVniOfORv5nWEB3gRMJ388duu3fEUZI9Mgdw9
rmbuna5ITLghtAhUDAyBePrHVar95zz+dP+xKf3vOtX/b0LWSQ37avWpuiMfh/+jjl18jp9/9y8b
ch3jepx++vXhZ5jq8b/9V74y+2lP/+f/63/8Lz9/fZenVf/88z99tVSMnL5bVrR/JzVJ5z+Vp/57
w0iiGosBPeqvb3fz/c//9NfX/C95yo2d/y1Iib/++V8lKBE6f5Oeyyw3kEGMTBQH/1aanjj/iOjE
5+rvVafQpSHPpXPdP3XShew6/0F1ylYCJ+2Qk0SknRYeV4Wj9LyjgoAo1WMcTZFbxsy3dFdFFzlt
GESrOrMMzXQZ5n6fpsTn047iD6JCkrM+CDXyvUTPT9EjY1FhLafTQYorp/Qs/L/BEZQkbziAJkBC
ZGIraBlTgHOeMYeKRHLtUcHJR2usI43QogquxCyFnZnhN0qFG5Ai9KqURBhEp3Ga1OksW75TK0AH
6dG2DNIXsXJO577A3l3mGS3w56uoEE44bjNmJj5oImyjTeAzKE0TRnx0Uidk83xEpBZv6gku12FQ
KNYSXCRGSygjjcfthy6eUozmqZnKOtrHlJvjQWavyYN3rnQCsrGTWGaqZPSwCE9FNQ3Hsl7SCB4N
L/NUXTiZ7+ARnVaariVrqjSckQo5OOomz4VudlNgQlpkImQeYuoMV80fwsxK4L3goH+6taQ8X5yK
m9l8Gego03ZmFA+OZeRvpLGr6XWAQxcRy2VqVw9kqs4JNvoVOKaEtFXIiAWcwlWIvaA79Ajtqjqv
/GRaX6Ub6WnnUeygY2gvw6m+WNKyVW3jNneppBSxT+cwPZoebx/i6F/Z/kAuRLQXzUZU4iJeLCQA
/LG9PtjFmxt2EZtlmFNS7c4p0WwmmT7gclrOg+EKc5e3PNe0OmBmmRjw2NMtfiqjq3DAj0ADSGQz
sRO+s/bfOo2IoMFaMGhyBMMjb32QAtVnV8NBD99dp1PJYyfBq7w5csSmkkWdiCdqTTo/pUw+c1Mq
3OK5WjMKq0YPvNQVsA6bAFSA5k2bl6tDW278NixdLiOCbCI5EAENrj/P3UJ3A0Mx5sqXUjUzrvOy
ay1OfqmjUj92A2bfa0cNTcQb6EvGJzTitHTNyIal9WRnV+llVUbZ8tmCn1mfyK8Kbgm5SjmdskUm
mhtJTvruk3ZSl/yExyeR+2E/Rs6d8MhdEz9xNBsRv5vs+usikmt9h3emrfZcQmP31S89Z+bGlnHi
udKrysc/BCkS+4EzqfM+E1hinHZqwHnB3doyxiJ/MS4RbB3bn8xLgct24p/hxkipQ0afyzGxpMqJ
iUGRjsY17If4bX+t4sDE4clQW7o3XEw4Lo8JfrqOZFPI7Y0DFgdSDp++S0Uc0JKVKx6uV9zpa+X8
jH/tkBEKYHHrtYM0OMMb5LwLNlFYS1y4LYKScRTMTlr23OCPSDq8sLORk33vuzL0roOUcNA5zsDk
VPgH+OO1WCdvucKLohDlEgMTmOAT0LTUM4F3XbsrJpMwHtrqIVD4ie4B4nYtydPOc0ATTiPaUyEK
Z79mxA/PA9V40Tci05r/rCttViR447LiPlOCWWr+zEOcISMxzSpj0CT8KbDJef1IOgY+kdjrLF0H
uzFzQpVNV/rzcBXGGY0pKkdAP4tgkFWUOdXxRAk9Dy0WHMl8/9hNliaOM3QsSRCWsk26Y8shYK1B
2y6mD8P4os9w/bVqPpUWG9G+LWPtOX/44Sp4EqPHyok0P1F8bTP2M3XmYQHPJmxCreHWhcffjXGG
Cwhv+2C1UoEW9ZHNXHxNwV2FbYv2qZ4QwTYre3/pzjTwd+dzRizFvoB7Zu5PuPOxZrHuJuJGVw7c
hRYyB0/ZtU1F7GRsBD7VULlatNVnKu759AC3HXFhNZ6odjkd6C3qSDjW+wLi7XoHK3iU7DSk8S7K
chHO0VPsRu9kCpR8YgRJey9rND/9mbiLjrrTp4UM31nac4U8y1AHy4+hnpwMh6LfNe91k07lMQqb
cPyWkU2qTzcBNOqel7ov8y96K1YYLvE65hQ9Afq7zMauaG7CMh1XDPtrrB7UpJvP1Raw8Lk78Eg0
F7JjlEkC1IFgunHAZ5gPVo8W49kaBc4Xn4sk+g0hFpqnxZfW3walcNIrk/k2vReqz9Qhtd3yFS5D
3hF3GzJ15MooJRpRVZdYfOO4EyeMVCzO55Uj/KMn2dr2XJkD4tqacPeKUzMuonvBxYNYZ+IP+JKG
lvLvc6iTqfubsM8kL4mPC2ALdUUCkJ0Gv7oTApzJB8Nn0DW+qHzitvzv3YsoYFo+ZzplllJ6sEzv
pRgSeRkCWdKXoPcb2t99SI2XZdRb5y2Ka9Hejo6zik2yqqDdLf0y0u8emm790FXEDQQhDpNH6Jtl
2kRcD+f7gsBL9Vtw4yIw7HaAOY6zIbt72c1QJe/TVFOTa2XvFwegQ0hJZ1RMEkdAaj5p6RJiwmGM
syx+ibpKciFugC9hz1VwApAyTpoJ9SAjta2nMeuQ2Ld+NgUO19ZK+qrOksFM35Z2rPVGV0E0g7NB
juP8Q3gbxwziH/OIKk/1F/qebzEFockfg7WumnvrYf19GttBTy+yKBJMeWVAX9GTP1VQZaeVtY6b
R1qvHgX1BMx55p2kuI+bxUGwGkTgU8daLSGV0Ykh2bgId33Ak2nUm0zLpn3gSALDkAO8GjDDLcvi
fntR6fbbkj29/Z6GJBIPUdWl8gDrbL2PWjXF6Gxkp+Z7NpY4fhW51xdvQ1OVDWiOLg8/g1EKcnc0
/WCEQLg1m2mBvXuIoqpPHjxnrKbLQgm8mWUGO4PuKCeEYcQErUyZittOHsGymmVHOtXxz0U+jt17
lYrQ3MVcgaBTVG7LQS8Us9yWCJH5DW7aZtnoKnaHJ6i7NRUp8SyhajSR6I8eP6FmcwPsl+4WQGLr
S176w3DAD1kstxpoVXjARzqcgjwQAKn9ccAozrLWKb2LcyJfSG5m/T3hJMJtbtg7zSXJEH/cNt7o
0KszI9ve52HW4usYVqe4KhEYZqi32m+uUUM80mS9ikAksyRMnLOik9Td18W8ns/oMPWLphE6+hjN
LJIQGqSXZHt2kDy7zR0ri5dC+mh8jH4qBv7SBDQlOKKwKDY4D3M0M1cYh/K2UlaXWIl0fL+ysqZv
80Je9EG6g6ifJ5yf09FzWid9iqXRFjFsNC6ZsXzuzWXOVjbdugHI7afY51C3qyyfygOYlQp+iYFF
cmTJVcsbHliSmk0yFIrpDNUSu3Tte/96Ci1HFvwqox/9Sbx0zGli9Y34rlSm68uAPozqbPBVVV30
w9rzu5Pm84HEpePi3Ceet7aXCr96fofncfS+SqY29d0wFlH7OJklmR+LtgOXTnWSu97avvXXHa8C
PNwBZ6X5aqk7qTezzopxtyYLKWiH1x6wb5GhPNvAa8wrSO1O3KVazRmmKwPamoGeW8Gbih3vqsW6
6t3MDqwIPmvVRGuGM0Y+NvrYEWq6Chq9ulsE3nk8cJIM5BNuduI/FKsOoO0Nn2zKaJJgfR9TntpH
pwUl+wTrtGUddE8rY4qtuyZX2sC7Oku1UyfH0PNkvgWw4baXLlogaCOmksQDVOd7D0FGpdsHBYw1
HB3VOeMNp8ORqgAGquXjwiPX7CLLzGeL5NdDQ4RhRFq56xB2XGtD5xxrJy9aUaLtfLWGh+6iVWMd
3/DwUxpBkxPVX2dLUebjRg0+PXu4l1J/08Sh21/7UZd2VIekJJTIjymOVhPHpmvidx62tQWa6h1C
hPBuOZe1kkEbftxHhdQ67N0mBxpU04DpHCURGrjyPeV2j7Iak/SafY5X3MycKBFRhxoVoulLrz52
ijf/j9AuEilDaNfdVyH+gPOaC6X/2Pdg1zhuJp29XZQ2JAgg4embuQETeD2MXSC2WcIcBcexcc0e
W5ukjLSxVbJl7ODBaBxM5PTXNVyUlTnOausdhwurnwOfKlK+rHNCmpY5z8sfi/1WbQDXrQF+JzU1
d17i+d41oHO+a9m2mXlhZGZWCjaSovszx07hfvdpEDb7Klnz9slpvX7+w+g2LW64tPrV1h+nIXvI
Zhuh6E04nj9UKvPqeZRDrx9WOF/DLuhZi1+bGTfpvgtK6d1UqfHCYx33Yj2kSO3LXuAxHa4bJ5w4
bXnUqR49LogFQFOKv+5pNWO8dCbXjnxjxeMYbVWf2PK2cxDkbwiGBnZbdMAkzqESnFzzhIaKvat9
Kz4KFTdyu/TTQH1nZCYLX4jh7U1VVqrYQcTHVLTYaaGkLsC1fM9eCUXcWV1S5wF3+foSkoM5FcuW
MsJ5OWX9pSVXHm9mtxPrNSM+G1637DXenVvqfLke+z6HKroUbnNLlNtDbg5aghI+xE+0yoouqPtQ
LpjfU40FTpw5mYOe7GFAjK7rUUvk9FhDN6IjKB9e1ixT0Z1be8t03fiDVrfxMifB9WgLJ9rnsgwa
WK6K0BWoYGnxxDKoZDpV01d5X9ihHg8NfiuxkVoV1U2n6PO8zyL242021JFzy2Q2JmEj7AS5xTFS
73Bskrpy7cLA28Nxuux6JmxmO2Hy0PcN7Nr2Zh30zPRq4Mj+3A8M3qnck6nDeGD2kiud02xzO1bR
7zL0Qh5GN2niL65MhXMTG0gCr3w5rUedikNshTlIw6t6QMW4jWEImmfuWHQpltbO09XpSrRunHQt
4T1LM+hLZaYZVB9FSaI/CM7R8qrwaj0e1mnFQkgSMpi4mBtXDHd4ctv4GVbhbO9sYKLhnu2xwRQz
tW2r96thhfyyy4AJ48LqLvIewgm4BxkOmCYBfmFVwSGz/iDHB58YhE/VcjsHw7v0MYIc3HHy8G5M
bNczdDaXLAXkRQq1tzECQ/7ryc5TNxN3vGRTaRnOt4UUEZlgldcjvntmkbzjBAFUubwyya4hvSiw
IOGmmVZGAWeioLDkoXCZte/4/Rp9CA0J1B9wIVEEyXwIVEXqfDAUFEKSrewM8KQCBVBsVDDXhbtT
UtQAc4zrJgy7k7FM7otwhETftw0IUUYuGAvxMXh+7fwW8G8H+kDjkECsB62OVuzcieFxukNusJ+i
OyEhdSpKNd2KQ6tDLDIR+xJHoLHVDRN6I9YX1Yq2/dRUOYjdTF2XAJe+zlQ18lfBlCVHRDUcNGbp
UM3QhY0ic86FmJlAyB1wqvZsvbmJNmMkLdHPuvBb7xKEZ9svIC2izv9JZjeLv3obSbwkUdFxMDtb
0ADt3TQXOtpOobJ48oOxx1CD0cYPrlYnxRPCYM4hVRNSWSd3oo9y/+DoyK9uqqlNhj9t3eqcKsNV
zrxLmlqWL/oyFNFnekin24kFwD50HlMaWHYJ6hDGXAa7FGMN1WRBT3UcO9PXkvPP+FwVRWeu42RM
5IOKGHd9hCj1XGkD0UuiNHqOx7HFSTKz3KRtYJpd2hKYwS8RrnK5taHi/n4mcTdo+D5rnOuHeIgZ
qoxBGtpwg85r3TfpIqTxToo8ln8cP1wB/KAdyORG8wY4N0PM0OK9nHK3veJk2c9ky7kXxszSE6+7
HdWcnKimY1TEN7AqmvrWpjzwbyFJHbM/3fcIU6dRaq5I/LrOVk2Ig9e69VV6TCyb6MFTfh89UuJV
dYSaRq5Mpplcex2XMdIfwOx+vcKPoClHxEvETEc7kTr6NhDtk4qHgCLPxq2HS5my7V62q1I+0ySH
N/kpmalSfKlhEamfGpKYd+nomG2qmWZV74XMGCE5NHdFF6NhDkD7IjwR/D/KZDcic3C55iHtGHfl
YhP+Vs8U6madUDLP17lziAJKDRSlE1Ucbx22xPIuwzftXBSGi9a9KTSqlgrnAQBhbhe/eyN8XYhj
0npTc+zLUuUvJFUXaDHE2KJtF/pigmZNlzb4iTay9aHR+Uz2Flhz5u7ZBvzkkatB2D2bRan22ddL
4u50XQUnPScf+h/Etjxm6NHXbUi31TxHHwm4xWwbspANDz2ASWIOfpbMaCFL1EfhzbKOFXN1K3oY
aDSdRJW5bSEs0JutVRAdwsRa7vnD3A7Rlg902L3oBSGVaIQPIvCzZODbYDLAMrHBupjWv0XnSORf
sFfDNXjURt2OS84otmfPNB8GXyh4KtTo6Y770dSh4JohBm9sw7hYOP2yXzJd9cauewgomwuBgaXB
cGu5ugwXcSBr9x52kCz+YCydqscWj695sXagUG0q4oAfjYKRPQGTUPpIOVM2fOkVRtqRXiOUO6ih
kXsoVZqh90SR1wxPtmTfuHd7hJbLIIcaSPUBovBnUBSrw3Gr65a7Vdqo+uZ9Tgn+1MxOr9uxzLnl
MmEfMBx7cSipqJtUc/AAPHg3TgAG5Q+U5zV8h7MU5uQx1+zUHZ7hwoEbCjrBPWCpgu0DHsfIJrmt
eLlAY2FKmWb3iMVS5FsqVyvu59GYJlulAUhvi6lw0yM6nVi+8kiOet92yAYPnBlc8cjL3tvXsghX
mAdlCbDmauBGxuWcaYJM9kXD2oetDRzn2xLzRt9HuY3L+8EmUklEc07VJFr6KZohwGWyePKQ8Hjv
SVj3jzPv7XIvekg3r5zm8+K4JE09X7uzMzBUtiD36WHS0+C8Geq2nW2y8FnZjZAO7HvkmzC5RTot
1KHr5omHt7HqVH8nKjzly+TjSbeIkvS7ZWr8cRfSZttG27w9LrMXj4jONLuAWVxW+wMsjuViUWhJ
pA2mNrg2NEYG22yl5uolFoEqnqKwZemyTKvdq4i1ISXYGHZ2Ow2wjK/4SHfRJdM+Y27hLS7xn5Rh
a/FTyzgJHrqmtc6jWBYI/F1bxu12NiaKQfbzk7e9AFDoXhQt0s/jxBvFpVwyr7z1U9CLF5A1eeFP
bUDJwccjRZzHwalZfCmOSuUD39pXt+WU+eEuW+Kx3jphXS83cgra7jn2gzU9wK0qyQ/jk+C+5SkB
Vl8Y315XlY7ybS8Vwa/YOA79Mgl3l3vXz/qCGo9e6mt/jErB2XaY/adqpPH5IgTeLe88EQzDrc6D
1r9LhByzI62miDTnLvOQ4MYWMwIEO3Fd3mjxPzk6j+XIcS2IfhEj6EFuy6isVPJq9YYx7UBPAiDo
vv6deruJmJ7WqAyImzfz5LDYE8YL/49E8IFtmkUTNQrciJYflIiOgviqUdFHEE9tdY0mpokXFFOK
hybMcvUnnj4VcuYYOhl4ocsEuOJY+Z+GlHdwXIIlXa64U2d1ypLW5c6Jfy//iUur7U4yHYbmqQXM
B1+rSv36FJScvc+DchduPyGIJPXNwQyT19D4U11Df4Qkk9ncif9wUVuSQ1e1S/edmSl1n5OO+8BF
luDtP5MuSIObN8MMuXZDJwIeBQmGJMH/Sn5Z2L9D8ihIXP0sw7AygOrm0EPVCBeozY+hzcuJtlAT
oJRg3RJ/8tnDzlZolZBG7RjXGUh829UXXpXUnEYAm9Ep0mJdr3D/Fo/3G6obW54GyetCMxNoAbdS
BjBWsYSmfuoxfNyVUNNnD/fkTfToY06KfzRRLbKTaJsF1meUwHTBPxbXhzoqcFVvstGZMdQlaNOf
i/AiBzswoz+9VDH2yVdhJ9ec+4QU0SfehcicfF+HzTEnCQ2FZqxd+zR5QUCbBk7GYYuTD3QWrRdZ
cJ2nSPO7ZXOGGXENcPU1MI6qM05v1ztyfx/NzrhoT9i+G4iIDeip7EiEM+n2OG2xQ2+gNq7Nm0pg
y5wyapchGwh3slfnjmjZDfFc9fd8bOi8900FSJhkjY54qhfENvxI23uTcBuvAx2GOg+GzQAghZ2e
igHo8xSkft6Rhl0pjUZxC4QnwMw4qabML0PtEsGPdDolx9zTqrtk/x/tgmWO0ncnXb35mnOqVaeJ
vhZigbBoXYSfkjZxT7C2fJPGM+I0u0WyvLFRY/kSpLB6P0HWDeLb4Xo+XBZgEObZ8BXhcrSoUP/u
fVmKE5Xy+Xgj8OJ6pxVhc3xn0XY/UaK7ffQRixd4kVyw5nksRFOKV2Ww5h1qsNnTUwcQcWTJ5MfB
R+/NCbtMNwhqyAt1JX4ainaR3/iouQeVe5TQYlVc+Ti761qeWzxzziUa5qV9HGORTMfMEJXbBTLx
+l95OUA/7doe9RjuPH8yLzVQXF4a330o6zArkLm7qH7xlfLga2XhUr4mkbfOh3lgGD+u8xjJawZX
rftUbTAnh8ife3sacP3RtySWdmFihvB9TBgAuB7GYZJhX64sL1abZv3VIO5mlFjiTH3TbWnqk3D9
rjgrANv6pQCkZN8cWC/Nu+VArI5DN+TxiSXKRHa1l776yevGIzSnrs1juYlJ82vQJk9g7kZpcEE7
S+3fesb/S94z7eS/uFK6PPrsNKajb9qx/Btm9C6fJE/iiXEedytpaET+caajN1hoBeN5VpzIXq3R
mzMYRL1ojll1OP3QDriIBtjBS1JPwzO8oX4+zWyUvV9TLv3+bchW7T5mdeO7bz621o66nNr18bs2
bYrSqYIhWp5l3IXFo6L1Z/iqJCzwvzYeRvcEgTDodmvnkJzM2gjM6rC6nvzh40OeiGZw8c9ewjLQ
bbtN0ikaTroJJdt/P/at+Vi5/Oa/aQhuuz/Klqt4M/04FdeITMoT/vgF8z4sOgfOQr26L6rNVjo4
ajYxtEdWk/wqkG81Ya/5zuN1/Tk+klbty2/Tsvy9eqEa50cXt6x6dSteyuMM3Gn+MfAs1X/qhp0X
mfqMFiPOer869SHpg0fIkGH/SRJFD+8mjjEg/b+JRNxm/C90GRShmp33usJRexNZGJFzNGx3slum
eBJw3gajffb1lDoXZwhjljyJJQgeAVWPTpUaV5Z2GORcdXDJwGdf6WxVL8EYsPU4Jk4jUKLJIqAN
sgGrv6OlmwQGbpNDXoxdIhX8VROXmq31O0rfKTcKMKtzQv2isis29K2XiwxecyUIZQrpdwgoZvGz
E0l5Jzq2lW9/g5gHc8t0zZAtx9bzTgVDKrvmNcdf9jb1fdsSn2P988bNIvSvCHu+fiQjXTgfrurn
/LB4Uyv2gRkb9RL5EgsrbaKDOK7Klxk+ZWT6A7c82dwqXYnkGbHXRk9h3aftn55S7YZ3XxrxUqQW
xS3gGZJdjMqBWuCkCAKe6ZwcVyH7OXtiRmjlRTDuFi+FNto+phL31tOAeowIvqQFDNwwykX90eEn
Ke4tqV57Uty0gBLGjWEZm5MbHg8GEWt9n8bITzBwuDRxuVXoRI9pW8UFbbu+oKO+G+PmUK+EwQ8L
HumIGT5nvfxgAiqt9npw4nwA1cJcDANb9t3rRMmcxDJhXBr7sDwm6uLaXpH9jJ1aXnTlhtW3juJU
v0+yb6J/S8mD4//KtZYHWCajZPMYB3V6dSSZLcIpNbA/pGFjzvhOpu4t8EqNoc9zO9NSOJyNrbrl
QIkociRG38Foixdn5As0spk4cN6RWHZw7OVvQUo3HTfKqgWPT8sT6LW2lPWpYUjp7uger3xMG6LF
J8VxEsB1peHWPHEDycdvDLNRRgwj9aj0Ey6R2XFN2/zg+pSSoXq4DYiDKKy8h8mNQUd3gzfId4K5
1Xrz+0mqq8/d0DLJrK7/OHs2ZqfD8zt96MJG49UAl2ITwrk2j76DGLvCBQdm6i6bRfuNxRvdFaS9
8E2SemGR5MfvgUdIFji24jWHYuPREK3iULAU6HmTPkbeq/zQ+H5QAGi6/+wQYVGf+0ln/r+xKqbm
WhlOyXVrl7AIbzqZ12w/gBAKvpVu8+hqvH5CEOdplTpfdcE+hukWi+ZNtWOVnMvcb5qzzfO6fO9E
VLLjmU2a9L/DVIGTTFYxNa9pVQzEsuqYfM7fpo5N8BwMhgCBAUUz/ceuN6svzv3D/NvDbLVQ26CI
G59pqcWlUVeJjA6+5zrpufbXITrGCmfPGzbPHpttktE8lBMbusy669hd+6tTHXXVpdE+FZ7Kj0bF
ZM6iZBDNDn2CZHOWad3vfZ9f/IzRDyV+grZEpZhltUqLEhwf6jtbP/eetI5pfWDehS7Bc0wMRJJ9
V/2FQ848krlaMEaw9o5fFua37KUdyWY/x9pbvJc8BMIQ7Ayxn/A/oYa8e1M4f6L/EutG8ykJC79g
pdwn8Rv8gr6/eNoWywcZfDm/zAvDRIUOTfblhmkr92hG/f/f2mQO+yHAgRV95MaHtRyWsWmukcPG
9DAaHJ8n/Elh+KQ7Iikn0UClP605oYt2C+3T2gNTUTAdG3DI6xkHOKgJbOu5l3+ymymyv3y26JkH
ieEsL4gAbf/a84hZ3qJO3vU2vvvFCwXGaX+grBTxhW+MBp2B+ji81QnT7ItY86G6o5Q4HUzKBekY
mGUAMeWH2U3zRbNvKGZVSig90AtbGgeH8dZ1p5gcTbNEeGUND+JbLEEcneOonosra7OSnWfEzuRx
snfprCihan4Y1KyUKrCQj8smqUN/BZfDJg3ALF2AT4hBvJbog7XqXkcQQdA3RlEml1HUcLSJwTjL
E6ucWPNzxpBOEN3G7hWRfPTurDLHnvr7vQV3u2zAuQZsUZ/SLCPbSMhzcPRB0ZpF5YSbzcXBNq7w
zuzl6L0LiApWN6F5tQHFsOE++GEp14tkG1P8mdBu6Smj6d67GMBEzWcfWM5XOn7UgqKDG2cfNYN1
jkEehOJ9JCPQHFioN/oPETYqjEsSaOmRO6FsbzRC08llpRXOFY3YGRE8ee58OvxG3S0tgEk9tTZT
0aXtWPVj5ykchHBHoj7uyb4P1cnWWsZXH884Omoo09m7hPlSDU8aY1hH9Ra1b28MM4vzyBOqjV6s
Dpdk18wUNz0vFDLIR+zGcfqYMU2ZGV/SMgyPUyz84dhzH1G8+yCn7wYO3ZeHGKdtgCeucxjLNqKG
A/sAW2PNfqciqsB/at9RwYMbeKqANB6Al+q4b863Tq9z8sbL12F0YYLmuGMRgExFdmCBp0DBslk/
PF8U5hMQAyWfWyoMsui7KwrX/aeoBc5OpowZWbeFcQJ4tUa6ZfrTiT3VPJgpGYPnnHBVcYlSR4zf
ZsKvsS+CSpizj48hhYFXjw5VRQSSLzgAmuJ31mGwupqQFj9eyJXzI08SI59HRUHHJiZjElIFEOWw
BQKcJlfZMTA8BWFqcO+DSJqdt/vnxztnHvMpGWDqZY55jaXhXoLt0vKAKZlczm6ku4hPrW0KfcA1
Ds1j43vrOBwxcYrsIpbBgvLUddQ8QoSS1BRk+JjdC0eF073RSdjB1CGFFJ6zakVqkXxjuoOzIMu8
u1HqCizV7rxc21VVy7tTU3hGarRxgh2HL9MJvWCM6FdRLdGAWlhIvPqANGBoNV4SHfuKrsAHd/bT
+YWDqClZh2JluMYKVeNQYWcqnlQCmhI+UinNA0SDzrnZyiTeM6ZAK299kfXLaTAMqS+U7k0pHhCI
rYjWWKFOfuLM8qAFxPnLimBLhm0O2ADjtKzG5skjHBg8S1O103XGgrPu64w8xBbzGVWzY8Xd5qAp
9UrIZPhBdJ0RNM23HZfFv3AO1vmOITAWh5x76nJBI0jFUydMIi4qQim5hAk1cNdlJpe1WbnWy22f
m8oHeXifI0MeB7wRzNsdIaZBZoc1Qmv8D1FOyWvgoOGf7DBzjEJDJzD7OLNDm6+T46iYtxxF6WY6
ZPTrGjE7b9OpW6LDQFv9ekBRCOwT0b58ODdUMUByhybW3dqoyshTykzYF5haY7dZKpS95zxg/cDW
H4DvQ1xlufMzqWYxHtIBnsTJB7XvXW1Mxf0RnVzkPH7HMLlozRSziVrKcm5hfe/C6kMELtykTunu
Jft4lv4eKJub1aIVB1/McXcyvc7ZoUaZZw8jHhV7wtPJYbEZ58aYT0wvwwrOh/ZF/yAQLb3HUbZa
bVZaJ9OzWwxTQzlZ4lWHRot5OLB2c6cruw09nxQbf/vuj9guLzOTavybDZmozquZzExZFZGTc69Q
gyn44WKK59SZP4nbrD17ifkenI4Zbw+aNSWJ3YRV0GmmFrrfm9Hrwj0YpokIatG38oFcgBUniYQa
PgasF9MdScmBXrbUidNTKmkBodxzjenkG4emfbBDlsi/xhGE/6ZE1O455Maqnl0bDNPungKrd3Ox
4CGt6U6et6lgjL2BwMQQpzoBylCmFY4A8iNJf8PutAAiruYqujnkXNpT07FguKRRpgmZGdaeQIRG
WhBycm3Tk0mdjJqyrsXFQm9Al8oHd+E58RauScK/xuTYX0Zo1uQ03RZfLuJSju/Ctm5eHhosrj3F
1OQRMT436XrluYZrT4hYzRfGM12w71HAoRwbCGwfq+e58wN+1qr+Soj01Be251b9KjuqMa7j2OOw
IwTTDOqxi4fSf5Wk++PzqCj/+BxhM/uH3ud6xfkRxSF1vP0Y65s1cJcOhEy4gtWUPchth0IoD0Hk
4KdTVDJHlObBGrzOSHTxk7sgw/qAnX1ZvFSic5zbEDQWeDl3EppDsFn/NCxN7iWO/ug/VJ4h/jrR
oDmSlBSB4Q7Hc/i6tkMZngcsJeadPqAe2/usC/4zJ+EdfmFTnOiDrc1ED4uTegmVfrAENPWPS+Xd
5JrcpeJRxv2NC2mFlyEZl0DzWBBr/IXzLCy+rB2K7u1OGbhTc73RwiNnCQs8Rg9kXS8hHzp6g+4L
miM+6E7MgL2dwvtILFH9atdPxTyvxzKTWB8fFA7dlVRXkzvw9Nkolt0XX/x2eDTF4q9Y/PjIO9O+
aA1egi3enTvql+0oF92twWnFNjtoinAZdqsrl+GZXXP4GiaFDn82siB3jkobhMeVmvH+yD7Bemqr
JS+NS4U9Tv4QGjMrp9ekcOtm2PaYhOwRmQ1HIRVRwPN5DLkujpDVshp8DLteZvSt56Uf0KGDdR/P
L98yaEZt6LX4Wp14ZF4yeMogsJVEiL5HtCPnyIMc19QlDD3Upk3kIj2+tStuzmhjI3RALL8S4fR7
sgDVCD2nEDIAPWdTjbGuTNr0NWUSdD9WJpmKWsrKdWiGsBbhEw3Z5R3ceXFZ9j/8blLzlUhpm6Gs
lC3NPjW1cdRKTas3Bue8W6X9siVL8xc6PJz5Wdccswy1uZLdew+9AGiOIn5rvwy0kOSV3lo9/WQu
UVW4wwKVCYRvbslwNShuT8IrG7K8OiEm5egebhwP3Q5q3YoA2RP+2/ME19RRFnlcn1mJobPz4JPQ
2wB8ZP+prgt5LZe6Lj44qOT0Jx+Y8k9c2Zv2C5aJHF5XqmDHZz8IFkuV3BiJFwzziffU4aJueEPz
NSB1twohzGM/oPq621zIqvxTEKfkgxXaLA8p8oHrNAFuU3Xo/Vv7LKlecgpR1qc7mKN/tVOF3WWn
R3dQR80UzWWNj00pP0BW2uIHNnaG3p1oqtHDFVS0y+8Cp236fzwLSXg/n0rvF1JtBuJK90vt0Aje
1BA6ImT8iMLAXAbA66iCM9vc9IOTbpOcEvOnOGCfZpiHm1E/lh7rPJBVRYITfBN5aewdnLSO1n1Q
s7d9Y0MdMutykzbALZFjBxKlVRN18PpbEflnfxw7ktw0UiaSNnc7Q08iJlzoF3cOKsyHeeXXlwKP
Dr6/XpAqfZs8hwItgJ5VTisMkYX85OasZS+uS7fcGZ81tmveoTb+PXB3m3+59SC7rZtSEUtuol4/
sUHWzq2gAq96GEXXZSfMiuDY3bqVDcUKQZYCxBppCSa2B0L8gK9TZk8NMEzw4T1Iv/o15QG5HFPk
m7+ex1eetrSK3nmeybM+selvYWQZlovYiGwL8GpQza8oigZ31xd6IpabwhGQgi/DtotQ0A6tyKR6
moq2JfcQwqlID0wts39i/bHWv+/tPQUAq2FNBO4GN/foo6fuuH7WxBp/eYbIOqBU1zp7VQVEQ/lr
Zy97QAVWYt8nPQUYI8HKYjfOebySzwHF/ordO2r3cgKJc9JKBz49YbGWb12FmrR3xn70z5j3Q/on
u6UILgCuKIYrY8SjDWntPN5Xvu8g7RYZBvsAKIID9S5p3HeYjE37o4Ejdc9b5Xe2lStqFiLuOGU/
3KwvvPeMRVz9Bdei7P6YOu2SBxp7l/6yuroZfnJHc5YzIMchuPW0t5SXSVXOsnMqD4O+FFRaPrNr
6odXwn9l+S9BHrGoCKqb/+gqcttPliUh7WI5i5qbCRkIfnTGRBmhclZedobASHn79zqBOqT4y4T5
NQoH/k+zmJ34X+aCXrAbYu136ufB4u2bgqQGjaUD6nAKFgePXAloEej6rKF0N0SK2/oDfSiHyhFV
c6DvyFIjHo1WXqzw8NWyoJrWny5cE++dC3qzzNvRnR0fxw+Ar1OOn1zc2PJ1ObFCHgEH9lCj5qBa
KlaEMmzT4hC36wjagIOcqKjumu4bVzQuHwIRXXpN6zz2L6OJumwF1YD1aJuPKQRbXXjzm10CSRJT
ilQfhRn1eOGiLOiWCFGxTjwOVwpkuAQnRxUOWCg3cZuu8XWEL1cfS5knxbEKkzn67v2QRdTYU2dA
x0xWxWeBW2I4cR2vi3PPMiIiuObRT2Iqx3FeKpxdLJSSMNc/We+OK5lxxYP1NlaidX4tGfCTbzp3
0oZeRqjMzSHLHMUIRADlG0yEEc94JJ3SbPiKhg084iXyfmWDz6V+knhLPvjkLPHRCdElT1r4xfqg
54LaWHcaEEDSdFrqsyIWDxItS8AXf+eenzfHiR2Ud4N/4WR0Lo/e+i8adfyx5qiju94p8AHXEPrV
1kYqYXCNivyhqfXQXNAgWZAXrkcnLnDTYXyjsIvPk7M06Il8FTjFHYub6BhpN4YfbMN0uYgQDtLr
arH4/kjYszdX5AGKxTFRdnQrijtbsK0Yvvdd1tHsVnVT7T90kZjz96nrU97VBPZNhdRXuLQHYaIT
/UWPZQLTgKJTZ5dERP7hOlNHuxsz6/VHx/SufUHkqaJ9UU1lx2XJM3r8r7RjD2nAEBwkuuCTD/w5
4whNwCHUppVvYcxkgh+4dBwqWOs1cb2/MVOx/QitM4AF9dt6qKYtbVjGf75fMb2vxuKLOmJ4WvXJ
xziqLgmPn+6hGEoOEq5v1Mi1j8rGfHUBQVN6Qll2nGLqAUxkEcuZ9cJ7U126LLbcy4WwRrMHklkP
n8hYlXmXXLNAQ4c9jy06K4Mob0AiBWT5iOGZuCnP0nq599edUprMrq3L8Ry9CxMvldz0kcrFv8w3
BTS+ilVNcJsH7bDr93vyTY0nlvjLsmb2zrAyNF+lCTPQP+XKZj2CTZjsg43IUb+bmmzcMe7nonts
Ue1LDlNfpLeomFPOzgA6+qVi0IgpJ8mBtBHtuF/LuE+xKS7+OHJU6ivNJII2n048qJ9uiqtXb0Iz
LfaH35R3Sd6N8rZCKRp6ekQ2owrmduchbOk94jT4zgnQVniKJRuuA9XZM1tEKpg6fITxSJCylHgo
Ogw+JO0ix32O6bWh3whV91c7gUzfzOy22+OEWbBm655JIpHa1dPrgtAB4MaPfH2qB6GLL+WagiNQ
ZsErPqoUqSTmb5V48qiJ1BV5SxorjYbAPLM9WDycLB9iGkun28Tc75HQJ+DWEI0pUfttlgkJa/Wb
sKKXbxADmrGiImuFvxl8NSVsdKqt8Ly9EyVX6hfMKBa5No7j5qcNjNs+NmU308ir2hCdZzG9QyvC
KPkAu37AvmYbx2wp/c29xt69DIz7/j4nwFV9+rV2o4cg7Ikr7WMgjsRgu1JnF9sv9KdYLkBEIJ0+
izcCE/c9pi5DOovwsc7EYwgAzNmZJF1ERRxgckIlO5yuClOnzH1O1j2cT73eSsKaYtd3s5M+5Iw9
JeGYQjtm2WCoF8lvB5XB/dcoHHg/Rl3RHnMvevmLaR9FRvFsCJ56r8Srk+VYwJ5g4Mn1k4hIO53h
qNCai6cTMyxAAURewNtt8tYHBawpNfflJeg6KMb5vcyXIEcZ7PyEihm7KbtglbSr9LP8z+IAyCmX
ncu6PVTdmkKaCwplzlzsUFwcQvYPsW2n5VqA1WGSqYmF0ak6VM4PFZp7oxUrfUC+rR5aAFzpMHr5
o+upZJbbEO+0+esli4n4lisBsGA7Tn4cv6/FVBI2KQgbtnurhinccRTNweVOLLDiGEFnKcYDvVTd
9P+Foav/4zsFt6pGog5Q2tmrG34VT1IlXzaEWXmnUjeh2z7Hstl8RqM/NJCrkyXZw4SZgz8p2Stz
5fMevUDnKuddny8STotCEo3YfHfdr5wgWF6DOPJI+SUtBgX6prq4Pi4zFuq7gsevdI7Tsv5msRbg
xYlDS315AKuN0dwhGvLkmFq5Z9A4qbPlsEmJmCNwhp/34y3562G3hF5du4HkJS0nmL6m5ttlsKxt
QazF3qsJ02K3NMOEoVqVpd5NdAG1r2keOgPs1DLsvtcaAzjTbNBVFcx4K9r6gwm+N69MGeNHWSS6
/sXlnN944xAgaem6LZx8X6zOUD/U09T47ASgxp0Id5bLF9igMpV7hAHTU64z9bp71yB/+48ZU7t6
ciWTI3xn0fjvsUQ9poWUZW3yysjASHvoi1U5Gx9JpXvNK6ScEKBJMQdkuqPCEVdqF+/Cx+JM9hAF
Tdz+jhHmzwXzQf+n5I760+Spu37XRchqZcNGcKhBGUdjHyC+FsvS1IxUAxUR25V7fzICTk6yOd9O
E3ipeGCZAPrPnxinHmaP9o+DxGECCFUytTJo6jCII31KmoIn955MsAnLB//uz+5v4J1xHj3ylU4L
UBP+RNPe5u6VEK/CiTBF78iaBGN65uUsKKyDnMjulpxg209U60WgU6Yj+z1M6xs0yTUYjyXrxTzd
hnAE7XyVC6/Oupc1i8yrp6KAtjQfQ0WiNgUAnoDW2pD7ybrDIJFxEMEuiqNkJ6oWpMbWaes4ujKe
tAq9Kyrw3W790MXt/S7XFP1wKyD3pVCsWJH2QKhLVoGPoNx87g2IT6x+zlUIaa3b4+dwRmc3+HdH
VR6j1r6PKcS8nz38jB7sWLwwpmwb1Y/1U21VkeCWn6VWbJdidz4xnt1ZXWSQHQIQUecHvxyp78ly
EJXRSFES5Xqa9mnOJ+zeUdWE9fxtbOJmpUsNFyHj+jtogqZLbmso25IC4RFMF2OcG/Qq++VNzPDh
Q0j0YaH01PDiA7+N+pbXgdMQqZ0SFdZqzXaiG2J29pxnqAbbBCWNWhVQIxN3zTZpSdvydyqvtjAp
h5B6ryISCn4SJde1u+ljic9/WgkXHb22pGpvyCNTXUJ+hvxYKuFQFUz2JrYJCORlBc6soUFQ0zT2
C3a/nfWqnIJrO4+JE3zwz5rQcQI/mDcgTWeMzlwrS5Yq/TDahQ8+j7K4fogjMU7sIVFrZ+DCukwD
ReSLgGm8tZL3FJOlzKyiGBpje9peUmxv81OUIhw194vpstLK4C/ULXjTjG0WdY3HjkN4Uanmjvkr
4smBX0lk2d9o3YXmuLT0ECQPjIoF5WEoluOLN9cYRZnMOQI2JcMI0gbFs0yw25SqjOo+PhAY3ZBg
Dwa6OzLsbpgxVz5sXrEruTvBYfZyFRJLwD04djd/QM/4SZUIS4V0zlT4yJ7i/48tL8pfQBxoYntc
EwWJehwBZO33SZnF3qPAFWgvI2d5frUqxRC+nZJF8SkDgdG15tQgodyL/DCZ2idRyN79Fap8ajiA
+ACFwXEMgoE2Na70OgIp1pdeP5BXI1xcUHsHIFxsE2/gMr0tePKW67ZvBtA2w4b4auaPOzegmMal
7UQb752+KNkd3MwKfU7hdfGSdvcND7uWLgVDCxO+XnYCmNGtnRompkWn4b68L5j27Embaj97OIHe
+oouFf6ruGWfEIVEHlnNJ/5/WGKDO/W7lEBx3GVN95aFLfkKd+jLh0SPU77tLVaevcnmKnwCW1r6
f3BAe9yyclzLyYVPC+tTFXq+95RyHq0vKS8718J6SB29L8eUbjj+qMDJQdbqC4ZERnQ0RwBFQUQU
KLcJcYDpZcm6daapNqEBtGWF8szxzp47rubJbgcW4BAxPO1snYS1227lj2M8axlQDpavdPHAi+mD
LOz7LFXkQAqCOlcVTG7wKkJkr90assuixVak6w4TNeGzHTQKs/7mOqDk1kujuT1WeROmAIa8bDni
6pst09KSzpJfDajbUSZ8c07zwg3vyBRt2z/WxxS0cUsix6PkF6EK3E36Zq9dMRKjqu1Y3tS6rssx
WOO1vy5YHu9l0Hau0FX4NAcP/ArdcsqKsq/+1eAKtMTiu+TjVRWxlF+UrC/JFWJavuw97OTRXsVT
yacfr8Avjvv6QOZm1Ds8/PUNSEZ36ry8ZEuKhv7bJ/8dvzKGJNkj+I+s9ECKmcxe3JKpmvZRglV0
RqRhAwC3BqgOxkUMukvePTHMyZ+wH4ecY6paRPwrTEsBXZUM4BAg+wJxoPAKPgurzW3sDgNgL17p
4DyxhMPBr0Ux3tYecsMxQXINUUdszOey5fQ+wcFd6Cu3U73e4GME9gWQCD8AE37ux+Vm6cco4PoZ
S+TBix2NpAiZnySKZb9wS3Ne+2odvBcWaKF8xluI6WPTcnKoU0FE+vdcmuZ3DHnePDmyKbgjs+xK
7M8Ao4r7HqjVL2CTuyjG9cbTfQYK0lfIgsd+ouXvIgazyj+tZ9oOJRhkV8syU8TYMOG8Nk+S+kSn
3k06oZ9gI+eoTJ5ZDAbVnxnJXDwvXh0EPyb6mTSsaAwDDdNk6S0P3tjAXoZukvgnU3F+8XKqVsGv
maUYT+naxM5DOZEFYBoOkmh94DbgVe8FMS7vp8uPuB9FHTXpx9GGmXNkH545+A2G2aGYttG0x37h
ycljsSmzNiiHnZBtStiNTcfs3nhRRx4DAb1FqJUVQ7N+9+dBJv8muvPqK1uLMDw3Bgbpk2f5POwt
zsB4P94HkF3G7wnodRai0Dd6Ux0CMSGW6+q5WcV8/xdJmu2JxiHobySBuumnXltyaTtUj4ra8Upr
97VhHWBf8to3E0oCK0u9ghxWjve2RmBRuM03fsAypapTvk4tcqT/OmKbbm6jsW7+pb16QdmEMumc
aE0dvO8ibRFeNqycs3xBihJDDg0ZAoHzAtGkc/DkFZ09edpbkyP7nHEgtgg5YO8GquCJ5+Dn384Q
gn5kTpMuD6ux41Go1tMbjgDbnDR7Sfdz8GwLn6hDjO9ujiCYpUAnWDe95plyE0nLplH4CjYpQn2/
HlZymZBR3UZYf9k6ZCMw8rtV3LT3UsiweZahIqEKUrQz9ic68QDWzC8CWmwsPko6MOey97JroDA2
/ddp3P0VpRejdf7xwV3Ff6lBpL/1jF5UHMTM/OufsET6uLhoBOmIz7tbKe7GgxWdyRDlyQ0VqeVQ
7RwvpP8I33SdoqAl9A4wL4nkI11NHxDqGwj6pX5iXQB29URfxDz9j6PzapJUR4PoLyICI0C8VkFR
1X56pse9EOMuHuGEBL9+T+3rxsbc7gZkvsw8OTYxkU2MiI/bsMqqyvagnzHbIa3Fj2gVrb1fDLAU
0A6lmDCSOL63IQX0kl6THvPVud2jVhEd98rm0/0Ysv0IXIIZr8W8TjNQH9rjrxI3wPAGnM+tPrNz
mC5zVyCeNxw29MUhAxjc9aPL1vIxxLgvmD7UcH3YZYWfNgMlm9SBtLax/9pg0fY5JoQZZUIsB2Z+
0qJbroIyBP5wGPrAATMs9tuAme74IfThtTT2ABi7iUbBRpZtS5gegRnGsMa+KrIyltD6JHoqOIi2
r+jcuWsSzTdcLqZ9KicBy50hqHV/b3HldM/TllDnIKIw/Lbx9r11rnJuiGJ0+sSjwMTdL3bEhM6O
DKgyGOOzHVWJgwFbF/dInrubxmQUqEn1NWPj7tCifLCt168gdVUHQIHdAPJkEsVJFieO6NM4ENtM
7QW5IFLGNqx/Fjqcy6zZuY9/B1gQRuz5Qi7hc7GBqnnpmraGaABbcONE3/d0DOnmHrxwUSW7x2mb
oMceRLq8dyIs4LgKzEk9kcVpSIBVErKqd+fePusvQEJmzuE22xt38YEj+Q5v8UHgN0WLWYPz7JIv
vq88A4LnEBF4+D1X93+n36oa0cbrMLydbK+T9tWBJ2ZO1pbG+ZgdUarLvt4fdol0DKek6qL5bO1e
miuQ60BeMGwn0YffrbX3Nm1EvdO7OLue/Qam9htFchvcQxBE+ULTcU0nFI0CJzfhkHqG/2ChrKCY
fvFK9jzaXQWY3TlOmv3qaxoMslGUIXdb08iY+HflTI9HW1sqVSJGVBlTrn69KluUXLwLH+Mm/0Tt
08jVREjcLEiYPpKuXsPnym5m+MwB2NnwwVJ+qxyZfD/QBZcz3uuu/gvTcuG7hbDKMQvaR0ctHFPz
DpxlwzeEhh/slMG1w9CcCaCwM5qZQ//ZrIxWsRM0ePth0vcEyI3igERrE/ydigkQh0NE1OmEB2o+
rp7TBfRAzrOhZ4lT53fMaPfDZVRQtd7u7O4r3uXjRnmfbgEzrN6tm6vwNWJ6/n1ypyG7SxNAimle
43eZjuljtI1rzxXA3/eu2dR/MVLMt5GV9FatjZdvyRzcCUj30sFVlSjXILjwD9SO5+eHLuwLdbX0
1VFtTkk2dollz/w2+j8lLBFOGkh0oLHvhvdlNoZZeOF1X0zcxJhTN08zqy5M9bUOfE1U9vB+towt
LhCNgg+Pu1tNi2S0mFdmcTaBR+SMdGbVFVuaM1Bop3Zhnpw7ebQbo5Wp6+Fh2VLrN2yC/Ex69L1X
UpzLP7+g+fysSQt55/AOuXjyK91MOVZI/ASbs3hzOsAPcEEmB9Gad6XgOh0xmwFOSePvX7ysSZDu
xUHZFijn4rOZNspIh445LnaEjZ70CNR2g8QH70CB+Drt/JY0JSpp+nNI4uqH9Iv5yfROeC7dhbo5
QmNMfnmbixOYC3ELSyDNacPm0GXUyTMPoZypegN05TunEFacd2Yf1peG2QyBJcZJDyr0mPpw8dOY
eT1GZye1Bs63aZdFeA7xtesUrWi7Q7RpgcF2vJTfI8xLBuwNvoJ7TnyrsQ2oMU5jFykYcWp0LMzj
YQYYi4QDZipZwXkdivR+5MUH86DQozyIqar336RZ9k/ENVZGW0MU/yao6HyhADN8RP06QBVCztlP
axTN+2e3C4omi+PdmzIb2JV7bFIGr8mKp60Yli2Gou8uQxbE24EuyJ/cpF7JKozJXMXf+nZov7f9
0X0JoSL8ErjQ3ZTAIT1XTik8iqvhD/zwe86656FZt+ls2ePfwdh0jDikhUUy9mVJSmNvJZV395vd
aRxN8h+6L51XrZ18eMg6Yj6tUSP/MUPWb6WzVR/wgY8W/IppxTnpqDtLI6juHt4JSo9oKqnj9Djq
5CeTYe+1IXrxce/ogJ62e/5JRT47gz+Glffarp5fp04M5+FFeUdpPwyYE4aS5QDo5B/NLM4dD7wN
w/pJHes0XMKD+cITRHaZfPI8fIWp8tvlgZxClwL6buiUJIX5bwaYOn7r+O/VaZiY7VONRekFwuLw
o2wTMNfeXG1vkqimzRhWRxj4gOXkmJiPhxn3D3n2IRL/sERh/7CboAe85JxIX8Pq798116R3nLBY
rYlamZsahug/2RFVBPscKu8cz0NfnF289S6FjIfiyrxTh8jiW8NjrPsteqEXVr+ZKqkeMb3RYDRv
GgPrJv4bAtH95gF7Hw4t7yDucdI9EeKpghODk/A4B+tmOTYP1b9mKAf6sZvNPfLQw6NDoRzD8tMe
amwshEakccMUI8o9oFbz88qv3oKtJrMEfroHuDp+lZVVTdaY0WS1PIXrmMRPPMp5+oX6eqBCQpk9
uAoVpXf1BROLdBfNEbxyApB8+0DAAjBO+LPvYeG572tZMFso2rDjYhXpBpmrj9b/P0RcL6TxeyN/
TPx1Pixe6EzH/cr1tjEEWjBBf3AO9LbHxG8S9s3BbPBCekWrX0KF+s+EP0fCCDiwBWHlgy51Y2Lx
vjTaw6041Qx9sHe4v4YGNyqbnqXhvivZ3kHvTnzRiAblninZSxOeWg0jK59AR4K5ElR+/wWlU3Xf
G6FXjhfTVgfTRUCoUHSoBpJpkegHfpwKlkm2db6lM6/aMQN73dzU1y7emYa5wqwxlbDhLHPLUHi5
eDDFkgdcKjZ88cpo9K8ljn7zC8ugmVLGzom9bUzd5hsDBqANJQbS9VNfVnEFL0QcjC8jShcAPyy9
X51X6eKh3bnqqDOpAIlFsLs/pjByIvmPO0arc/x5I2mmoSv2TOsZuuXmYfdAT6mZH6uiQUiApBY1
rDrTsP5WU8S8/2TE7noXwX96ed18Ei/MHUnUz5nC57y9Nj5Hnec2Zs3ANyUhvrscqOj/sHAKT2LW
qoJ0gRJ8WVjR/gq3GoNPGAtgsE/z6L9hZuvfcEYnLz2AAECWqgZUPh52Cq/LSqgmY8A10AIragpL
mzFZjlNlj6Q9c9aBwyKX4Cun2m6HZai2z5wf5M8AosqzcqJgPS/IIB/A4HckpZiX4Ow5zQoLYG3B
XRu7/S5hoaiTCevxKyAS+zaHkOLVvrH7bxsydToQ0+Lo71X+SxKULFSep0BB4kJ84AK4P4E23B+W
HmLKafejmgxA19TPEpzOb7voge/cRjf//jrNwuWS2DL4O7V+La77NG9kj7aVeZe++50LUQFpbciD
tCk0AM3zY4ZCF71vQaAHi39MV79YZi69s6cYygNS2dHeXKHeOaazwqOYh8dLsW0wXwONTtbRjcgx
AQSF4D+AAav+WRmsKswaFJZFIWWfKwET7TKus0Q8IiJDZIxQM0U4LMZ1xgne1tlUJnH/Y5KKPubD
OO18qYcWSO0A5gBO3rriZS1clxY7qCd017pbTLdhv4IyvG2eWEFwsDHtf0yr1HyaS+4+2ALnMaLK
TfjReSLQV3yHDIm3ssdHxqrt1jDG0IQq6joiMfiPruO4fSZNNwWPtZyqPm3bOGS0tgHfeIp13Pzl
Cgu+wN1hk57onKAiEoOit+CJaYLk5lDLk3BnW4zDnbcvCpzLK6NNbq74lOnjleTrcJoc3fPMZzV9
q6wTcdTArlS/bC0XgDYjEmYkQVgWvfdm6I3zCFnc7W6k/ar4CSTbYNJYkrf40nQBLiSKIIkOM5xS
hruRXNZB5x3MgOYBW8bQoeJgNnRPIfERWt8mSXaJaIG932WZc4nXQK9D9YC/rDePaOnWx4Ubev1b
1XazuDLIFXu2tgjARLG8jX0Fi3EwvE3ctsdsLpdw+77Y3qIzIGOO1NFUyWy/sq1402sXUZD7tdjm
PfoQfjetbwZDn30oosqyCmwxZNUdkL3OV4IEOrNFg3+Jw574q1VUxhezu+H8u5nHac1t0I/Lp30p
Iv+F01JH5WTZY31qHV3yGLYQDB5/VZ67vx8NQEEs1thvg0WG79zxjPvi1XE0vN4P+ZjsSGDQc6ww
3vVfABZWwVMbctq8hE5RvvhMMCOyQM62csCSu85HVN7iHVe+1mmwRF5w2dnUGYLP+4TJdTN4WTEg
BeV1GVxX/xf03PIfA1HcWfMRG82QrxHC+202Cgwy85YkyUQJvz4L2Cl4Av5BwFexnEwXo+ugv5b8
VCNGZNbYX/MW+MWlW4+JWi9Yj/UFopD5k/R3L0tRaZSoPorsF8uAnrby3vb+02FarKRy9Pf6XZMe
h502HRRLVXpRceqooT0+BXiXD+wjOLdzpZ2SjAklbkl2aAz/50o5TX8+lsR8nceBPhIuCs1nBFFg
dwLDwc+kqCWZxdFni8DLskC67E09ZlVIrUrmGHejQWihcibjzildvkIH1hNnffFoqNkpr4EKFDUr
CVJWCqVkcX/63Mj9l8hukTo5a8//7mm25kNRRnqyQroPLSkyH+eZT8VxEQz41VAg9vYqJ7d+34Bo
/S1pYqlPca/Lha7EMgiyEvMcp8V6kE0WYYxBl0XkJgHirgyS/ZLUe15ZFQz/ANS45l5XBgiHnumJ
F2yt71NZmC1LnjBB6Z8RWhZ9bZtC/ZlIZQ2Pm/TMjxURODg50SGXzwFuBSS/kJxRXtFD3T4iZfGC
qqKofm+Dcjo+9FUGbJf9ehc5uf3e6uCQ4trCFC8f5qqfg9Qkfd/eBOKe9wC0aEAajyLQzqB2iUg4
gW33Sycdf895C4FPNSF+j9vERrenOxBLzpsR2zeY/jDCFeA2kaArusRZg5e72zMMgRWjurqo8Zh0
GrESbbstc4JZUBipslDLV5KD/Zbz9Fon7xwiXPlhAVllFetqlcqJOh6+QQYGnDK9JrlRzafczCUz
3/CSSgF/k3hOkg68wf3Z7Rlon10GMFs2Wn7LM5naeMtqrB20x6xu9xufVwDKWpbTb4Nf2vxCQell
ZpWPRUlGneRCzWDuGf+2CS+9h603L7wgNCm9Rv4/v3QYhzB8rW6h9BiZ1FVrj3N3YNRMQXI7CS0+
ROWvpRa8qkvFS8ZdB3PUpaGx9iCsOMCfLyAP1tmC7E2queYg9tGusTvQhxNjfHwlR1ZgXmCmDb3L
Thiv+9aZMNcabmXZxru5ZI4I6vUsUFudJ574keSjMbq5oIM6FZfrRDLqXNjBONKoxmM6Nx2UmTpN
ozOee/ktinVNpgEssrwdJWRUHFYTY1IO01g9uFcWHK83R700cOkZx2LsKm8joWb3TuTbvXPSxz2d
v7CAtpSJddVfUHb9OUsGRJ/nWXAdOzcjXIqzsGR7eeswK+fRCt4lY5DWjnlxeEhAKGfuQ6F9BrCk
2dY+x+MCsFcTjOl/jiM30UsVNAO4WRuuv3S52Y9+EWN3Dv2wnDKS9RYkTh8vW87OhiduhNCwZUw3
YzPQY0fp13nln7FZ6Ws/eIwk7binCnD7nDEJXuh9b9jF3zvIOOXZCPhBr7ynujjv3GDpooOe8w+X
oP3rmnpCyCkBE+exY+gqoYjAVzAflLfciPOE+9UJzSzOtbcQPZ/uBSo5k8PB5Z5q+5+9DeWfEp+m
n6NlFyRBUMHLr0jYyZQpzlFu2uttDU5j2wBJC80hAPXWRN74fCi3R/Scl4d4VxKNW24jAPNqFmB6
AUpwZGghZDdw3KZ0iJJ4vxInPeKc2ZjdM0lzCMAvLAX2gk4qeF1tfOCDWSH9nXFA7bRik7ANskr3
+8GXf4j+KWigRPlASn4e2LeabHDjkFg3etcFgyZnQ5QXOV8SZn/JJ5K/ts9b/M8D/g20Z5jcyfAL
snZZ4UTzo48KNwQVAWKJ9rTGG2pzvoPBvHZijscrceUWrC4BRexozBz+aOYRn2QFmZQaMFtGmHaW
w80Wnkp1HbiMlxcKQqN3Km1klB5hBeWtpgCTuXmJvSQtnTliOMJCxFoFiarLQxlhftxLqF1cKH2S
kx6p6yT1kVyXTLU6sGmXcCI4+zFNYBhVVUgjHssTGI9G22x0KoZfMT1Bexoth07u+1ixZPVo7b+Z
Mp9XOSI40y0Z6fXGcE8G+dHuAdGHbmr4ox9wtK48eyazOKnRYqeg5sLaxYAEL85sRP2m6T1T6R7c
NUwaJ2jy5oZQjjhv74z/GRYJZz+sd/tFCn7/M1xD98fWk2sECb1O7s1dGaycVdzQElMT2V0uiUMJ
wLnZqbpIWacdyzu7qGsYcCTIEB1WRo1hDKp+UUGx54QJvZ3Lg1/6uemspcI7bOeBbiLkjgdKxLTz
Mxhxe5wD1hzJb18Pn/hHiCS1WioDcWUr4edE8phf4d0NWE3FjO/NSyCkvflc4OK0xb7VwwPQE0jj
GZXiyomsNfne7/it4ohZ8Xm7w9IvPSYLOlvwMcUP69Yn/oUEShXyTSEPnFYcWECU2dSrzJN9oD5g
77m4epaFRWJnfeKEPg7dW0X/QnENu4DQSNEPcIRbRt3ifLCrbBcM2Mj/TolQw5vJhC8yC/YGpUIm
oRQN0swx+gDtLzOHwuewhopykWi8lCmESVye7e7US0YbQ93mZktoh0jAUrWPHlDQNZdj4fLm827F
FEqEakjr0oTuW9TALE1Ve2C7xtjVteduxHl1NouPY5d+0CJKZy/WJptZtZ4abrKUbg2ECSCoJA2X
1AJ4UD7Sp+fcb+19kRv6ybYz87U+4i+K/H4v/tR7blzUPo6g+BwybkiI0bCHpHmMJ05VN7YZXDGY
tpw1jVpDRmQh+VD9akOP8txJGdzEYOqj4+LdrQepCWlwJLLk9AHhqK6vUgj7FYIdVo97OoMkfAoW
qgsz4j/Vi9rG7jOnQgYZypPMPjBo6zTBLL99JYKvmj+0oypz3kYc+/TKMjamBn2LDx577cXEeQ9s
KNrHIXCqE4AtzOhUM95cUstBiumq0jllFR2H8jIU+ykh+bmcJBwzeyGcWSy5U6lhu4GpbdfnyOmZ
O1bCB8fQQ1TmL11V4beBi+Y/YOgBJRCERYJsOmSHP69oCKFg+rWoynWimuskKCnJC4YxEIh0mPxr
YMOkCac1i6hQmfpzVRiK5pkcNtvHgKApbkofW3INJt//49k9WdOezjKIbn2k+NGBpcpf414E9oLp
sNTqBORCBlfplTFF96pxOBNOyRZyAPMYYJxmBDNYbKZlVoHcNkzOI6McMXx1QYDIU9zItrmi6TfJ
lRSCtI/C8T3qHX1U9qxeE2pCyqWxXZrMCx3uHX498wAUENaSbXRsc1W3Efr8FmC64abauCkThnl5
sgWdYzlmFktZa1A6ywuR6rh4xiYwYtXgFU6epmll/hsoIf2rg7Y+XmpMGg4RPr00qd8XY/nG2hAT
AkgWtT85S2t+rjFr8GMiSDg9ssnLEVKXVMcTM/addb1LlrvVo9NLjsHIyBeS8dv8Dq8VbPVwRKPL
f6ReqOSwjFmfaXLGBoX+mVQvhHhXYmk+kspT2dkDWGKwwmD43tYOQsroEX99lcZ31selKVzxiLix
FezCgPSCR8vEd3pBcrBB1qmjaW+kX1bcttJIMv+zWzh50lDmdrl/GMcpBsDjZPHGUJWnq3b10C6Y
b56L1ZYqWyRGo7xst3V/QH+XAP4K6QwXonA7ZKWh3LtnsH+RxYxOEDflmubrb1FxBOuVVJZXXVu3
L8Osb4tWvxGt370PGE9O9GoIrfUpvDnSCJFrfODRRHncC2eGY4U2mdTTCxmy6c4+0211dWo4tDcJ
J1G9BWyL7ltyxwvgjW5F8glv9BZxTXQj0uPgk7At2mg3Dy4O3AimHyaR1wivl0sJTuur96ZafMO/
EGj7WAauFo9BQnUEZyiKo5/h06v4CoSt2q4+SPT1HAz4VJ5Yl+njWHZPihwbdt/hyyDZdhVU9g5v
KyOA8mcg8fecWjj38iEU/bTmoyxn1OUqdvFNzXffDf0P7nFLJAM9hk8YXdO6mnXHuuWHVEbWo1fe
YrRq5wddYMKFpeFpnVFA2kIj8IfI5BVi4/iHVu3d3krXCiakcVTH5yMsS+/C1GUgzR72s3wsZ+pg
2W/kET0w+gZ7JryCW6QtTBO+FX4gmxxTZAXI27i+e8Vg4A/fGS8W5oIPuxxvcGIJwWJY5YLetTDl
H13qbvS7WoVbA2npx+hso4Cli+xhvT86qtnI98gqAS7K6uJeA6ov4xPlnIV411ybcDcY1Zm8YCjL
cAbHTQE9UHj9TXRCdJlGCfJwRftz8NLKNgheVd8U07Vaj5aLJ5VTfS6gK7YPbJrO+mLAzxyXhOkz
99hdTOHd94S+e7171XRa0NcwP4qaS9ejDej3zttgL/crIQLR3GhzEuLaFxWmcztz7ElxiA9rTmjQ
Vpk/kHK6QvHY4xsN2a59oKR2866dg58448C2hjdvc6byphwakOEGabraJ0FFxnUYSm5VagsYDAw4
meOHoaZi8aVYyT7/Lpq4oTLLgeQtbjuNws2tPDYR/ZWzlO0XmmYZPmqMskRAOuEyVPZ1r2/DQQT8
Gjc7ZwaFeyYmt4eet8IOsW5w69xSmLNIqqa/clmomyfDj7q/ALve9RMsA4fxiNL8eUOWhf4p2RYK
QgpB8eBFh8D+HhbOuxyJxpHYliCN7bz28cTYgqUffA2zEth1lR9v8ZlYiFzPEHw2my3TMOgHq3EQ
5i5zjvBGW6VPzSmJJ6fFmmQwVhbTavU1JB9SXj0fzvMlJIfTg8WbFsGCjcIJyP4egotRFRBTGwHB
jsmDP7+Qxh8XvigtK26K0ehksBfLKtfWGzl4+jjsnuHLMbxoITipy9FVKqKgVBw1p8fQ2tsx1w4g
qdZfiivcM7w2xayKJPNLiM6Z1zB7SpPapS+rS+YDD5gXowDIyCuxCPCgxUMDph3P1br2RF9kI4/U
LrNn3hzm4RJXM5kVdHIis7dwdbR/3ivcvldoBEz12xLccDqEuFVO+hj3e1IVDBw/CaLATcXoGc+h
ddbpn2FBncB840/mGs+A4cnFZLPe0K4lrlG6ospLjOA7fzd128yPi5OINtsiUUMADeQ6PZWjo6qL
sAeTOLSOMLkWbUGl+8D+DMaqpf7hyve/lQ+Jk+jmWUcmPK5khvnrhd248Bo1sQ2+2uiI+nSMMeE8
a0LM4dkbtdvcpy2Dc0W4w0RJ9qA6LpDSJ++UxLNvXib82TteawBsT/1eT92bkisjICJOs7wutFdg
SiWgILIVE3zxYBoXa5PxSE7dyLRA3u9jBlKUbCuQ9YKil/khDOYjesXIHsKZdDiWo4Ht1iBYNKJ+
BYs1VJ9qD8UoXwuHuSfx+aR7cHqM/R8Jhq7h6ikPIDVpzrKnR+VgTkzM1TFPUzwvePWKrU4eQ5MU
8eMymX3PWRK94dIF1URTxb3b/GHSAdAFz+OQdW31XOuneQy8+hGYVzzcWqZiEsaVEthUaJeL0uEQ
bvw0Ky+5r1Yc6G5eIjgtkPJ1k5xFoVlu69psqIRijpaHCYjfhIcUpfXitFECE0OCsnycYkuF64k6
BSjovOit+lM292l4rzArcT5pi+6pDIqiPqEG10jymGPBpEBjnDOOVC4Otg6z73lOpAYIwpc9n2FY
zivVUu62p351EMg3uBjsdQ6ZkZ8b5rbF84zWj/hVOs1u0ALEPUt2MG/GOB5AAC0Z4osLB+5YPgnB
6PbZ0liH/y842BmVC6TguWdA2t4W+Kp4H7zyqD9NzubqZ20inGuNV+NbItbHuo8zml2NeASdxy10
28CYosz3skQB157aPh0W1y4TSEwHqcOhMflEYwo1VbtThQh+4R47v42iiu8Zk8HIS1fGTj5inHf4
v8xC5iWnZI/ZW1IwjuwNT4iw04x+xGiAItJpaSBHKKCcmWjQHFJsjNOPOAS9k8WFN2+ndZezk4Iu
78iFVN6GEcOhF+glpHZpOx2GHs/MBbCDnn9fIC+CRaO8YeIo7aVZVhYEhIn2SLct9PnxgkDlC0ZD
BnzUAwwplldpbvBXu/LCpQ3CRAGyBnsgXOArHJABPWBtCpH6Y7K/tbQxsGYenNwzemKosw96ICW4
OZIJgvRiwoJk5xyEKS9g8T5aPbXZvcYQm/rAAR59hMBwVriaWsgAwzszZoxDA4ulMzenYgombKd7
2MxPJPlseAKaQ2EJEfo+OB1IBvGJo/u97IoSwon0lHWv43L3NoZh1yOqodrAMOOWZOmD3zHPkhKi
xQJLF/8wEkhYPUUtTsdztSv/umCi5RJbVPQMHa5bfhc7aZu8CtjaKOJOpjITfiHm0z3EggoWLAld
hz162xu/PYy+QgxQZFBC5f1ZWr+5lN6wfeVQHvzmfh9iJPPvYVAHN/B8IQjMd9rMgOmZPs+yfRm3
4a5Px4vX5x52Fn1RtDAkpzp0ERGZR9r/MPEO62si0Bt+uFsRemf8NO761GpgpL9I8aqEm18E9cSv
+ybM2iTZvozrWggcSQyQX+JobrusofbR3oSjRxrPCVPATcNkUmTUEJVMtQO/22AI7Gzsihlky7Ww
nqM0qQg/FlWzPCPge+qbw0cmeRUkCjts0xLbPXK7vk6Q976tDKSv3DhAd3vx1P7emHJddUD6m1Wp
5Pxlx340PLqqpo1EazoEesx8lNgmrnjBRLk46Ya2ncE2d78a1nK0jw4N98Zr1LxByMbgyS5WXpg7
r391YY7c4uScuFZbLmboo/i0WFqTk4tHG4IImfzwJH1Nyzum2uJdcOH9UXHsoDDp/tLIEcDUCXnU
jLdVcqU8geqIry3H+FscLPOj9JX94UGto7V3Ird/ArW/fMDkDGiq2Hz9w4+O6nGuxlpgp+PccNoS
Q+ORiVT4ySGIz6TGSf6E5OOeDwLmn4lszEBXWA/MFx74fhXuCFVk4iLJWzqCqbwmjaiCs6ZxG3MO
JrweisokJ+bKbcy7UmwT5ayDWw44avsI8C2f8YlZiHgmGJzHBqNXTuuMnpDxW/lEHCX6CR5hVQ9y
ann6RDHjAUC9413JSiX1SXhV8E0SO6cKqmzlc0VfyjMbmpywn1Y7hffWFxtWA3wNsMA72/KxjM5v
FlGGZxzBBiI4dorGR1kydkjD/VDFZWQ1InM0+lR79tVB7xta9nHXbtdlJ0XjOh8wWbrhEmz1xO9Y
zuEH6mfi3CpC1Y8iQRS8khlciXod2NI5+LUFQwcPfxD9sx6TcIXQTfiooJSvUyCn8FRO5Ws/E5UE
00c9UH8MFdyIdSddsegajaAYI/uStG7AU45p+3hQQ2eqawAA3wWsEYx93mxRFKSskERNOdZq0A96
m24I5zOmbJZ/wh+Sb9q2QY3fTt99w/glu0tBjDo5E3Efxks7NzEfEaaBrwsprF/umpT/gfDtf7Qe
GBfq2iMSPAMrLuP+kGRM6i9DSC+MaxyOOvNCBSDMe9iBFm7Jf24gwYzPYRv9V43zavNol2Wc8vv5
0YkAo8HCXSfrcVXc4zFpU5AGJ4oRbglRbfYaXLNINie2uK5M3QOi6yloWH6v8V1aOQnB1TMlmBFP
f2HyJQoTHNhYuDTOUFzAdfE7ovpF7Wl2Vvwepo+8LVtwQ4IlKHZvOTv+iv1g2BO6fzCCdyJdezOw
J+GXNYSh2AxPJNH95QlRBplmi1enf29UHf2uKzHi2luEaXK/1fy9cd3do2HUslPN3dY0Wc91ULlk
Tw7fPoNXi5ggRAc2XdWWqkU58/YdH644zCdFNpy5EQ18zsnSfYaQVM7rh5jHBHUEXbl6w/SJhkPe
8SDG3R4TeaGyY3JWA63Wadd60QOII+6OFIbMzAYYxVZni6qGK7X2ua/TXIG/39uhy+OtDNnHmwME
H3o40e682FsM8JMQ5ouREhV1pT83PCVcv6+Mn3Q6qW279cBIzxAbfHsW4YGQEflhTFZDrQMOnxoQ
BcYcw9ljCAYxXNZtZdy6DXPAISeix5jDDCS7D4ej7g8kX46RKJNlBhdFidN9dSjzYfdDUm5St/5Z
diq+lzkRc8H+bYPoxPhm+hXxvWN8bpLiSU36eGE6En7mXa3+Yius/+HMOX5yU94bhnJAguGfeyCI
I11iuSoACqxZSTqNLtBJRU62J5ULpztZmU0vdJiMRNTGSTMrJQOfutGy4Lj18EuhWsInYRY76P/I
jRg0Gq6l02muZkk5n6VY6NZh/wQwY2Ttn4+VkuEThWWBhzE11jvMY9SqnAID8KyQOlpzipke21Pr
8TlztUNTuKxDUj441cSGRQnM36H2m1/QPXHUMMQp968a3AtYmQTDwLkojJO8xHMHq1nD9vU4EnNV
JUsdoME5Wj5ho0MsHaIOSnu5O8Hy6jqcVFmQ5rsql0xcNU2zDU6OO2nFdh7FtF6YoHk+nLm6Iasf
n0PZrP+UWx5/dgwOt4G2BD9f3JXrsU+zH5mA2IxVSpZTeylk4HY/La0HC6tnbPJ9YAWcz/AXAnkd
dE97JvXMw5+GRbOgN8kuJRVtG2R8piKcNtaC74TJjVnEhcEHSQmXb14QzTA4rksSovzYpInbS4Mj
yaY6cdknaf32OCxilt6uANGhHgiPfu3zDMsq3TG10fk1KubGIHrHu+Otq8/Nug6vJA7cb1z1jls8
7cszX8sIzQaoGZXGEcuHJmF8Wia7fzHuevw1x+xv8BbwmGN8cqICv9FQf1foa0z2EQ477MiEnS9b
x5APa+++T1kk7o1DiNKATv5H2JnsyI1kXfpVCrVuomk0Go380d0Ln4dwj3ncEKGIEOd55tP357kq
hQoSkAlkplIKupM0u3bvOd/JOFznXZ2iRG3QBy0jYk5g8kxI7tEUZeiz/W74yRhdF1s3NY15GY5E
xS81NUF33aNvobyUo54aIFLwKbaQS9gM+xpm+eS48hmtXVUtEIGQimk7nn8tysaiAyvltkJ0SASK
H5gLAccEO3HeGNEySFNGYS7i9HKhJw4occ2+H9APfZHIS8JVAXD64Icy+ch6nd1Gpcr0So7KSNbw
ajDf8bZk1mIY8dSt4BSgjtRl0N51ue+epaW7sxmr5h5UI/F6peeRHcl5zoWSUWYo6kOjz59dIGwB
bwlAJTJ/Eg7jhkfduMxHq3sPVGzcMtcx8qXylfc4sXitExVBwcAMA1SoKeL7BiTctUC2x25LaMjX
iOnwJgfJcq7Y++OT4WrwA5NUvkHguMm2OpswuJdM2MUqlOPwgVxa742hJxcVhGL7GVgglXHEQetN
CsLpV9SryJzLsK0bvkGF6G5WODGWopXoZBU49GgHsjwbdsQoVckSiBZC7gnVa/lq9TWa3y6uc4SK
VtM8GszE7kFxVA8YV5JkId2LCUHng/XZz8Izlz0HghzWIq3MxeR1RA05HHjGF6+n0NzaPNP5GnM7
PsBFOVgO2T7MKqZDk2QYZu2Gnjo1JOsVS2lXv7fY1wr8sR7bIcxBdaOkK9cs2+pgzblPV7sLsICT
qNQsBasKG4CZlF8dqWLWEqy4Ey6YEFvMEBKTGoEhdCrXMVN2awOkAOwo/sXEWzuVl/YHgM51ta54
V6vtMLuB2uQ28jkm27NVLGpCyto11DkZL/twbN9EkKC9IOjBibd153UhUs8Gi29F68ZeJNym6dUJ
qXZu0ISlzEIh8678jPRBgxL+ME99ckvUkwlcug8zlGN4yghGojDG88fxjaQK0BUZGQLD2leAyZct
QmGD9d/tQ1ASLF84M3l3FaOybZ6hLFiohuC3gib8/ZTyqQGApiAT6YJhN8Ez/zT3CJSWfZSbHzFm
hidRYmebRE842cy04BwYLowpvj6EI1OJ6dPE2ETPw3I/CDzS71hNWJ8ay6vfEiRYXDo6tWljDKJg
zyj6FMiR0+hP9kGnWpmVSSRsx6BQLRojTKZVi92iPXTwzPqdbZduizAFTwwLbTB+YoQP1cIasPXD
kMOIvoIQk/l7DhK4EWdk+N4ClW3cLQll9MNVqzoadLSxbIsSIJVq0+NzAeJAW7fFk9djmhK28oJV
E1olrmjECd2iBC0K25ZAJ5FkmDoIQM4eAAIF/REUMgYP7huc4YVPdCXmN5/XCSmWANKlo/y6Gy69
LbvNfuD2S0sixhIj3gIN6CGUCz08gdHF+gFmks8Q2unnIPOuOjK68m+l7nq17GaSQwvqkHVN/24g
Q8+BwTAMVf1W6bziRpF4yxpV4K5aVrwuTxwb07fMxXuzr+eLLyquB/cZfYk7LfHJ4vCOm5HIyKyc
1QduzfitqOMZlgC+Ek7cqc4YXzMxaBdu2FQ1Hqe6vyszPI9rv5vYagws/e8KxPyn05um5MkLmIGP
JI2B3wZ5xQo6qutUWsGPmfE7QTMXSQIHk7lO16UHt9WCLXwGrGJbZOG6jJUCb4puO8cPfnpwJZY1
fay3WI4VoBYlhvPcSC23jBeDLw8ixk/yurKjOaOxIojY2xglfD1C7Nx52YLGjLZ2ZZPRKGNLA/Qw
zIIZL8xFqk5HkzITF/MMQeMC4CotVzZQKHyzpBxpxvhUobrTR6i8sj2bauDVacdSi43sbEudKrgZ
IL6wiSRIxlI0DAAuRzgWbWyKR/j8ebovZ9h9WwGgn7KpR+ngXIc+bOVtoxJaXgvPaWz9MqBXELQx
DRiSGKQQBThFHIU3qPqN8tzbwWgzCu/c8ojOZUr3mK6M5Kb3a5Ee6MZlzyLEPrGjaVejN8Mqbq85
UyP4k72N/Zh16iKtcOoWdUhNA4ajiNs2TAhgeMDD9KbsDMgECfrkM5bdFC25fwul3YotngPpuM5o
3coNlTtqEqLQPY5SeRPGLzFQfP+evn0DErpsguAQeSQ97XlvRxYyW9Oo2zchzvZzX2LqChacGC7+
wj7GAEPFn6a7wLTa7jWMXJndiBqbwvs0yCk8NPAo0hMae8K5IHqLZKKeI631qisglO4h71r9uwOO
zDkVLljSmzFqm2hjTOHQrhQOWg5PAW95fHSkH9U4qGbQ0zOpeOmX3Q+NtqhQ/IKIAThegs3Lk6Iz
j0STiezHjJWJ03dpeol8Qhsz0MyOmohOCoo5WE8Hvw7oDy4oFJjBLuDOtJyCQxoO7wNDJP9W1wMT
cTQdCCAxRCfzjmo7Km/TeZreY8hZwxHAmg1nqSUaYt06NSjyQMBVemzM2LV/otKq25IgNjvRt3TC
LnW3xdwz/0GrDHkiij1uNuV1iS2KmvrFNOumXRHIHZYvxDXIckUPu3IWcWN22abKQZsRRKLy7i4D
e26Q1ARE/TDX7uDvOA/CgCEhKa0eCiuOjGvQZtBkGl7s6uw30WDvCo/J+aNk03RWplnkKA3nSes7
K8UjthldNXkPeLm7B7+I6vQBtaA/gxx3K4H/s3C7j9ng5HZgVTaM4+AlQ3oYrMtggwCILidZcoD3
cShiADsvTJdZhGjGmkxXReO+i5AouAWpVf57YHelsRpDHv5pQUuwzDdgYTjXx5OiYQ7xpDfL6yzK
4Wx0QjrypdJIgA4+3gC5a6bLFHIgkKV+g3an3B1cLJOIwoTIYcK6jRYEEkJ20NOBqokjY/ZlUSB0
xdDtur6X3oVuV7X3HMYG/YAg2NIHje1b3nSW6xHUJk27O8V0vooTw70YvGFr5uRJhURs0ZfyRP/R
O5fw4NYBvHCfSAh0j13vUNrXPWlyZFHBqtzwIgbuNm7Yee6ImiujBz1nSXoz+TTDbmua6dmz4lmv
noKqRb2Bi0Pp6cQgxr2HJVx3S7tKmviYU0fV15U7d+KnNU9FsfXrMY4CZCsAiVM4uCNzxyUzdmv6
pF/clduaiI/+ID2E2Oe+qdxmJ8okIceG198y37I4Im0hjmjo/pzY+uOzZChdvgyUzuV6ppuJpbC2
ANfXghXgGV0Lqs5Fh7G4fha9OVT72A2RSS8ywtzrK9rTzJMXOrKs/ApVFhgVZv09pnp6GdAiRoMq
Wmr8mj9Qg81Ms1N8BhvUWqrZhm1TZq/CYfveJqNBApG8BGGEWNMhOO1K2P7WkZeitvZZh/9yTb5P
WMULyx8nNIuUwea2ZsKi1tI3sOqn+MPn/USwMtjipJqmVdF1EhEsJ5ufnG5bc937RfcK+Cd903Ez
NNdBN0KOJOvZ8DedsMzwhLfFvqz3Bprje48Nvr+KdJrh65nwi4pH5LFKntrIUuMrPtnqiegvsqXc
aXbuubC4XJt5pKsVYce+t3N6t4ueQB1fWPoxfeSHNonN7NpkwuHfVx4YhlXTt2TTRmWPPTTKKMuf
tYbMesKn5EZHrwFB8ukgfDE22UwO1yUpvPKvHMsskA0GVW4t8p5oh53ZxPkTbgSv2BQMZAcM7Lkb
vVrjYDhneTlGEh/tFercUXjWG92Yk95R7ofNiUz5tL2Ch66Nk9l4qbt1WULV1m5to9oWFaGsD9hK
BQupyq1yCzFYRxvVOdbwAyaGqtC0GgxMelFKc2kFoMUORl5bDymH/mg7GR7wDpp7HqP+mqHb1kZ1
Wq4ISisov0jwlQWvF5E+52hQKNzt5KLw4gA5OVd2Nnox6yszKcTlmEOVulIBNsw9qhkrOqrWUeT5
OBBmN9xeQVAL43bcv1WZCJBhUqcn1dRVdxhChO13RKfK+UdFUti8bwtK5CUYokGfwpnA821Tav2Q
xjzOe95xaR+TAcf3nnFOWz3EmRlP65nJNkBn1yrt5rkriNC+m8I00nfjBBiUbumFy/oV9oydt8xN
BlSY0JIw7bly4MVyBtGVd6jVfRNSXgDVp3DKPmN+VQ7OquXbCA9uW3vFVTjolH19VI1eAjfAwMVs
VeO/NyvH3WqGVsBPGOJB+qQ9Y72XTH/seyCwWr2MilJ84Xgogbbsz1rvQMJzCJImyshpqSdZSQIM
7SDaCxa66XUiB87dIOTq9SlCNxWRJE+QKnxxtn6xZl5Y2k+QwEVApBR0mDMR0DmDL4yrck9wVEcX
onGC6GSMfZI+BEWEkG2klHz0EkiAtzn9yWwP4YAaY2FXTVsfR6DD09keZJ1tgPo2JTYCApr32I19
/ZmTIREskxLfJkgqyG/Mt304QuARXNwB9ii7vTZs6x/pNQWBYlzrYt7S/r3H1JUghDr0DAREHPGP
/eRKfcABYdbnGZKa+RQONOaeGbVUyZZMdUTsfaOCn/2MGH49hoa0r5Tf+09y0hUqj/of7V426PFH
bUDcPtSVmgf0lIxtb8LpkkrBkSKEh4TWZAzVrsbyhtijI+VoiVCeoTLUJFogPK62OqoQHj+buUs/
0gnRp1GvZlVzjlve+VuU4zSXJqTPWBZETVcxqXAJnLpoipVYmYrl+E1KGtZHyAeXJlNr0JB6VO0Y
OekySRpHX8isY2fdMRVLsic6KqjKAsp1SCwe8IvopdFj1X06pY7jB4NzUXBIdW8VBwuB7HxHFI9K
P02YldTuIs/BteE1R9P9irxLdluEFE5/fWnz0r5SIefUTe13c35PznZvM89kNWN4yOQoZAZk4IF5
i0bXulhz8OwOt3aJ9g+cYVD64/OMhleLVTAbAekgEYeEIyrqvKGfHUGRplcwGfE1Oe9JfweTKh9v
dAfR84UwFm3sM0M4xesE8yS8bQho8TdImQtnQ6JGZT2A+xa8RQxZyQS0OydncXehtYJcFdhEiXdA
Kct4rqqTvHodApTIh96EMfxaVUytb1KseM5RCzF0JywQXRPR/Kh897Yp6F28I6ZL7WcBl7B8FJpm
A0LbNpCkWEypS5Ez0exy3lVcaffQ4QcKf7QznYkbvjeIO9iNZXXN0LXvz2poFSuSNkV1opPuDXuq
p543Ka6C6NjGSJ0OPanZnEvTiS7CFnG5KQ8FICFnU/etg/xvZkC+r0jcDW/akAp5ixW27Y4TkJJh
S5oPdphOZvhYEb8qa925rPhoJSEvL7EyeBPbXpwk1z7+ynlbcLrstwBgCZZGNhNHh9SWc7yn5qe9
g7II0hz8+KKAYCaS8qy7OnbvdU8q04acp8v9h2Mc1ztijJt2axoJA61i7t2Qotu7uGNHeKz9fkbr
kW1k2lrWyTOVX1wBu3L6K9MRl/N4jMNv1Q92IxHyXlItGieOeIpVb7vV1m0yt96jj03aO37amOyY
ygHNzXARBktX21FzblpLSDIRZDhfK7YlAu9iGhdPlLCOvXMJ/zQPHOhkcteyiczrsgfBes174A8P
iT9H9p7fe6lXkjEL95HLmWtXWKU3fCYNh9BdxPNJeCauwLa8ZeiSuA/Ys3MXlevQ0CuyHdAEJ8qZ
proRbVYFryOIqOCJwUUxAGQneGhfyqmRaDNzx71v4YDqblk6wh6fuKIe3xqJx8VhwgB5R5KbqDcc
sxJyq4pZObcYtqT5iOGhTrfBwE3b8Cd0A1w0NbtbWvBeve3DWaHfbBhn3WFNsPyrCyOtOFKrR/0G
yeucQXsV3riTaeTDutbGTA2LwC6Mryj4iHdf9F009M+dqBNSUbKWpgudRX7hEpPVQp6YJXM56j+w
LaC2fPPWBILq7PiUdXwoJRlh0Uok0oyPlp5K8Rk6JLf+MON4HPsNz9+sbqwe2dKqjJHNvvQYbcUR
kWU5YQlRXkdf2WUivOgHaWZn9uWpuNEUgMMt4K4+f3VSRzZg6Ex6zMg0u3yfwmAPQAajnLUeGNeP
w1sZYdi9Qtlst1canF32BMo1il9airBxxzYmxjewpARodZWpNYQEAaCtWNJawLsYmO7sPcD+84ev
vJ/C5J6I07bdMXEmC8hzzCI7zWVhGdliSi5T+a6effvBViZjLzpeMVULu33+0lTgLb4oJAr/kI/x
XJ8Fyp/m2aU9mB/IrsaLSmJhypyMRrV3mGJhlveCsZ11R3PLjh9dImK7d8sZ2uYzRqpjEj/bEjMU
duhpj5ZvyOquT1OXuedYZOl864gOlcmyLMmfZW6LIucmnTj1fuKjEvYzn69x5UJKGJ5HhJsxSYxj
SR181XPyMVi4Rzx3Jwd1d3MTBehpfxgo34qj5yE93gGFgqzXAfxOvqZ2SC/9+VjX00Pu6zL8QDzd
2QdVztpk89Omf5wIo4vfJlH2/W1ZId5+GJRCzm66sHvPPQ403OXxMAwn/CaZvgmQSRbHbgrDEPq0
Mi4i+L6Fy4NrGGKzWyIdJyzLmTWiNXIhjiMakPKARqYBj4FeTJwYPUVyaWIS5plVjneZEU4hQmsS
Vip3UxpwKb+GIDX6lcPgDB305JgpwnK7s3dGWjTTEhcPsNQW0f+l8hektoqcVuMVYypUFgN+f+KB
JpffdaGsm0d8UJb1LkuuEgNE5VEVJbYscxKms7x5nUiaTzYjNDPiXXsWUPIb4H3J6xHWM/V9ixnV
P7VA5tL3LAZEsEM8bpgvBrwo8xzwydE0KPoIDknAuTSvzQsZ88Gcc2i1dICJdD9DjzFozPQyHm4R
rnbyNig6Wx3ocdUwsCWafYYgEs95u41toWkPVnnnHJQvPeOLINvCfhvitO9ObWKZDdu5qOR47hpc
/V8+QdGA7wjN8rZhOQvrPWNu3sCkrXB5zGxIjGAl7CVC1WymWXNnOOU73zzM4jCmGkxhrSJYOgyd
mAeA3ogUHlucGOpe1VSOzM0ZcF4RYjKAOyoTBEcfvDuJt4RcyqGHM28zHqMKhfsB//do3JluL7x0
qX0jqF7TRPnzQ+j3rX/q4N6KvVnTwD86PkPgYxG3pGzqya8Yj+ZkbhVEflWd2OueN49QzMo0jozm
M+tgwBYaPwZmlc3ejiaaAn05yPaTwgpf40La6Aw2QSfV89hYgj3P9aEedUZMhnvgpYqZNH0R0mac
su6TR0WdnQNb7tu52ZjC9RoAJYgW0IxQbi5RrNnOC7hEPR8QUdV6TQzsP25t+iMLDiRopxiSkt5F
JtucrppgcvMlQ3sSaKgXon3QCRAMKJFmHjvVX+TTsES0/yguteoyCJwsvLXwzSbnIplouqH+xo/A
Eh7UNJqLnEplkVlMFYtVWGsrW1WVtsMt4V7GVScNCISTT1dg2/SMveslhyxtXddmo/1tl9tud6hE
YymYRAm6AlyGg+zoO2biJuvjsl8B/iUEMMKfzByb/StNHuwcmUe4UF2ej4waHABvF6pNk1yjvcCj
zdiQNLNPAI7IVRDydw8E3TnO15i0U7gpkXkWry2WwMFccNxJGeWzUaK4rMweZKzhula4EylM/DWT
Rhyj6ZRM7cvcm3O8BI6BMpENpc0+ieX02X39i6LuEmwwMFRGvO4N57YesogwAyeaXJKP6kRclXXU
jDAMAHjdYZcdTSg2uOT0VaZFS/x3Wpi9qjmjsk/et1izevyZngowsXtWcQSSqax3prxyeihMZchr
z5zF8AOttKviRVEnpk0Iuka/96pbt82fmHaDL1pwHWa3aRPaLFs2e+RNZJHVw6EgWAv6lFdph+Kz
j/0RRUWLzlC/KWRSZsNMUpvF42BmxsVnReXNMk7mTfJSjISSuYcmlHaMB3MYlSLUlL2hbjeOoTq/
xltvB63CHEUC6EUqEwzztTPkfQ44Cu95jzxnAhhyIBnFTD5dVxc/8rHKbPZhO62ea6CLPFYJ+GlS
fVgqm5m1L7PgouxkiLumArgF2fqEqET13jVHNNneiRBkpf1KzoVfMp1SttFHa/Lf7fErEGEdpLim
PaZg2065l4EXkm3ZvSCwqUhbM8vAleXZ61srZv2dgVc5SwwVjUGgZispeZfTAFB1GQFgrK+pIs14
UXqKbLtK2hCpDCHD9N5RneDTZTynK6z1RbAHV2vJA+HFQ/2pyIzsHmyIX/2HawJb28PxaqKPGhOH
vK0jZoc/ySpPxmVk4iih+HYGd50jkgXIxymiBpFo8ofU2xGrn7VpRVx0pzwCZFwtBvyiI6PEuiPC
bDDE2J84WCIbX/CdBjwDoDZsZqqkaTzFI2pd4PBkA7k7RkMVMjJd8rbi7+I+CJBs5DyOejX1Dc7e
O8oILehLgEUy9HMYGl2HasAF4Jfsa4yxybDD2wJoYmvUOVTU7WgllJ0r3Y+dKjajLDiERwvwn6Zy
j31G9Ibe1pbZkpjtk6jeT4z/LTCUCnRJ1HnGtOyxKtubFAtk+5PNvcpmd94lNY9+yRRXYm08hdiI
1aMUZRi/ZIimwns77MJhi/tEAKQex6byvmwd5vJJC/RVl9YxGdC4oeslLRt1HoTJrM1iW7Te2dR6
a41VuIyHpU76pLpmDE/Ji5q3xunu4PLGjkFPjSgQws7cJocFCUYcRAUsmyaOF1FsjA0C1dQhteMu
7vIagDIzYMQC+5ngWhaysYNrwiw1DREUL8u+9jJ7ITlCk8yF5qgnndT18JyhK3a7AvcMABTB9gwH
4tXMyhoiE0DpvIAtkc4tKU3IDBFP7RPq4XC4wT+FSmzrOBHePYZBomh/QHkUmpWc8j1Qyzi1pH9T
lDDM3uE5AQtfs4/FjbWyqbu9R7LSOv1lRUnVftXIL6I0uv/3v/73//s/H+P/BF/FzcXZW+T/4nQJ
ajtvm//7b8f6979gzV/+8/6TfxXKRtnE3J9jmYnKVpn8+sf7HcZx/m/xvyDO8spdPAyL0E+C+L1H
DjX4jJaH0XhRCK38awRcUbQdMmaocB+bGNljGCTNlQsWI6fniuZDt0vw5ulA6YC9TS4DMGdxsrYg
Cat7qLK+8tch6vDkLLEWktiXGXq+Q9fHiYBOcFNcVw4lZbWImRVlwYqheNSYPLiGk9xHReqCz54g
5Lf4NgKHuK+xduSetqWbk4bSoQimiphKVEJgvgAqlOIHciGkmbZkt3mm2R25LISjsnr8cSnROp1M
g09ECVmDMgxl4I48HNpULfrfdwDQ0P50MA4TMMm+chDxO0QqVEhuilqslAzm4TGMAiqyxcw+jESu
RVMYnWGqse2uzKwmqmLZuakFOMutxVCczQq9QrZMPYZ5j5RlbXDmUYZOTNSklYnln++rsL/dVwhU
NgcKz3IuECTi/H69r3Zhx+WAyverazvHXkJm0mKhGe94C/YE9dISyjHuSFsv41sUGq3FVAY46gpP
F105Nw4pjklYAtNGEih6jnyQvvO3i/z+8Dla4tGSlrS1pVz28l8vcszhb5plnnyJAhz+hjDE8cGB
vHTjGjOAGLZ6TGAm8+0Sj4NW+lW2bvVcUMHdSjiCFwkoAqCnv3x1v1+VsgXoBXB1gjwP/e2r48F3
SHcK0i/DFaAGOOGJktAtI0HZaIwlfEjdkQ+grZazQ2qSf7coSuIPFinKGmasqPxuhaOs41+u6/Iq
/uer6mhlW6Y2LVsIifPQ+fXbQjaJAF056RebGDeTrBvf3BlMWg993xTLqjKrs8QPbKxKLNhvjLK7
B3b0+PTn67B+uw6PL0ag3QE2qDzX/nbXOpZOiJx1/Yn1Ju7uM21Un8j3rAlmTgHmA93wDBsKKmG4
8bFIPDNAgAoKX6EftlZZ0yXCEJS39YmMBxcPTcznOdtpox4Gr5uuyP51nmb8VsSP06E1tvZQW9Xu
L5/i8m398m16IMj5KmkEuvyjcH/9Nsfan0H1R+lnOk1KvzSywPGJbrW4ZA9hqN9GHP9xcJI3T6Yz
NrtwSTe91Uu/9fv4FrbeZKFxqLN6BVLFRQtBgFlzSMNWgthKKImybeVHCcDgqJT1KzpbGX7EDT9m
P9QwpODg4+Frdn1Ltxap0lwOHUaKtDH2WCZLf/OXD6x++8CW5SLCtU0WfUt8f3zM1M4YT+r+M9Gp
UZ0yFbfdCq5x+zRRGeKR9rEZEJtcAhCQdiXQuE1J0m0munHzZhoKZoL1WGfl0uWjEwI297pkwqFJ
TImUK+3briEIBgJiQyLDhs7tXC8V8pzwLcd77t7yHzgeFXUWVC95ImW1I4mcBKs/f87Lffv1vnJT
tS1tjl8uKSXfn85wQmWCMeSz6/3+plD5UNwhyg2c27juLKRe2NrDRYA/jDblkJIAvfrzBfyX94Nv
mShSy/3n7VDfnqwkbqoeXU/6GXlJWZ7ZGMJ+k5B2IRaT6CCFQJtJimUnYd/cSKuff5p9kz/PDBeI
P7B8n+SLxjfrp6ojtw1pNjW8Q4sEmJddtNFmDnKl9xyLTe9gAc8jOcQeRvmX50X8tgzyZtCB1Pzt
akf8Uzn8R2UwqGD2WntyPsJeJ6haZx/de+opvsOst1QKys9IB2c7YJUeF5r688YgQ3mDHtvuj/XA
soDPebSav60/v99hmx9iWh7fsnCoW359c70skYJQLO/DySG60ImwMHyu7AnX6qImz+YuLy3Ozxk8
A+No5GF9MJOkpVaDY+yss0jGdHJp0RmjFOLYFhHwVZ5Nq13ClJ4NYAGEsOGjRSCwJggLy4OavTRZ
S+R07qqPaP+BiDDqjrxmG/RPZHM82VUTQKi1X2JNxaLiRO7dnx8r+fuyi/qNjdw2EWYJ5/uOPjpR
NCPrDT6JRTfttQ8kLX0JCOmokddSYlxNclDvOh3AP3DyHJxlQpv7qYUuhGS2DnLiblDo/KzbwmXM
5gR2u44tUv+WCi8L2o/+ojAdkPKGC47szc/2cshed76X4TzRNV2Aive1hNXrEtyZD8ZpdFTGuYKq
h4o9M6KT500hFuToAmX/88f/Lzf9squZoN1tdGPfb7puwHjBhIo+4VuAEgYolD36WTC9w5oqrohL
GvaZnvXJTZRKFn/+2UL8tqYok40Cyqt2bElJ9esTN9lSNx2U/48w5/iGJH40D5oB/Rt1KERoUSpC
aUmmGK+IgCb8hA7YXRwgyUNYatNQ+svl6P9yObbj2EhpeAeo3n+9HCvHiEHjR35ENnKdFfpviTa/
TzOG+M7sXU2Mze+bMgx5ciklaPRPTBAXfjOihh3mAelpGCflgcEsLOWoxC3JWoAdwRKZfCkqxpF/
uXvWb+WopxiQuszIOGS44p+H+z8WE4V51BtFUX4gq2KfnQdNuMOM9Ciim5ZihGp1oVrwgEmUPZDl
SqeXiuuiHADiCY/GSU21Jn2gdREdYWZ68ODrqa2BuaBZdX00rjJeD+M8u06NcRXAL1aXCncZRdnU
lncDQgOkYH7rUnu4CcTBv9wT7/d74l5qM0tqth1tXVbT//iAgQOLJOMM+FEbRvthjV1A66tF+j4N
OQU1oinm2XIM7GbD9uQgcfAL6xPq0gyG2w2ROkVBhqG/wjC1xhbdTWviMpW3IkIvI3QI95z9E6M0
caeyyhET/fn6/9vlW5wX4G45kif925pqZnPBL6vhA29ZtGPuYcZnetm299CzyGIzwtOyKjLAP2+B
xGoAQ+nvFyF+f7AdwUbDmcBSZPp9/xIT7MqjyCrx4XVSsM3oOPW3IyKJdN/5CsiRGc/YC0PFEucx
Tyn2gWQxg/ltJcWWXSF5pDT3Di1mmWBptBcGgksAd7KwzMk+DCUC8r+8jL+vS46gEobCx57kWN/X
JTfMsG0h0/kgxaYONim3CHJQhYe996s5X3CeUg7ZC1PvAjSbvPOf79t/ebHYmpWWrmkDE+BD//rc
NQbdDnxz7Qcos4YmHxKda8SzwJ4r7KdIuQh4tek0Pie06tEl1Ea4o2eMbjzvLwLulIyDZk8nvWx/
0sBq30IsVwZ28cCCv19l5gcFhjKP1mjl7wKDNaa/aATCR3O0ba9jhovuzseiF/zli7V+r1cdKS1T
eoLuBEeOb4uuj/qca6n7D8EKAcArCLrsCNTNybYcvJv2kAojpAVoAC1cBp5XverYhkPXDHan4dZA
J43othkEdjYRET5If1zwNfNIhuU6iQRCG6p0mzSsUZHraqcQDn3lQmdWQ5iE6NJGcWsEcfFazHnE
TW2N0fjLh/wvOwsHQWEKzTouBNXCr7cvmKwcUmmTfKJoR8WhPRtucTA2w4+QptCX2xlTDsqEjNtl
qgDiLUq0hCdJzxulDZOWv5wx5eXn/Vo9AzDkQjiRM5alhv71evpxsma7qfwPfrKIHicGRyVwa6dp
wY9mo7vWsQJo3SVNcw1ZPHkmp6yG4mNExVNNW69eRdBe57UPDSZbsfIy8ihwhNDa4dmd/A8bhR8h
FshfQmMFKreRR9cBpbdzgIhitVICsotR0BVfmBDxcOrEjWHyJNrmbRclprX0Shu7Wdi4zXVk43Xb
j7WoLEKgzQIOCOKZjtkxFLgR1JnjWw9RVQ+vf37rfqvFtM06yT52OQLTYvn+1sM0rIBqSvuHwhAP
lXtusdXLrOwOLRsBDeGgvnTa5aUsZH6ywLBZXEsaaOJWFF5t3GdRQSqp55BJzqEz4nBpFoRrMEJK
asaoIrd/8hvzc1M5wWeNgnmVji0M/hoOyyq3EgjHYziqLWLKINmLPu1SfAVmEh5Tl9b4mUlvGu9H
MJbib4/s9xVPK6lc03X4S0ihf1txsC9AqjGzH13RO19TAs3j4Kku+xih0UKyS31QfSGNe7xWNZva
WrNIjhybhd4YogmZB1oEKi94JcVNxK1+mgaGZDDy6I7bhMhs8VtVt3++Y//ckf98sDWlkmMq4dLo
tFmpv71ooZFRF6qifG8v+3OhpnqLOdRmCKdd4w3DYv7TC2f80kkgpmNgJAEuGOye6i+nw2/fnsVk
8XI6ZBDmEtqjvG/rdTf10OY4WTwzqerP9WzqWyIJrLewc8QVQd9Iysi4P5YZPbo/fwXf1tPLT5ZA
TbXnIWjA82r9+moHVcWcYrTG52wW09X/p+w8duRGti36RQQYQT9Nn8wyWV7ShFC1JHrv+fVvUW9y
i1mohAZCm3vRZJLBiGP2WXsS4HhweWiAs2Y5XeevL7asP3I1CxqmzrGk8uA1e/G8NdwIRDt61Xcm
q9UARJ09aL8NgD3einpLU588dPzPAGFyfe+jMhlRGcRpdM9QopfjWgKJk3LlLA2fGNWz9xBklOHm
65tcbHa8ByboeAvC4YCBXbd4F6Y5wuKAKvwdGLDPQCHCx/BuAO41uZjFhxUjYnRR/vHE5qqUY9kz
+FKlY2vq4slUKNoGZNH+d1ViY/CMeWKlHryBiagbZKejfwjjvDFXQP8zbYe+kpmVTO+FcT+ppYhP
KB9xW1zRuy94a5pF3f3QZePk/WwaPwBYQm4ereqoU/V1yzDtt8hGeXjbqUmdPjCHn3sHeku1eAqq
qFRQjhidJv4x3JesLuq6Fls6QZdjL/dHpHlEeHWZfAtaG3kpTZha7cBdpbQyKyXpECca6Ha3tY6A
4ftEWzg7JWEymmetQGhxRAqKFS2zDmZ07CYGEVyjZW7ujmaqEUCmHbG3xhUXhCgV9ug5qxzcC2nd
i2mrwOgDFwBAOKOon1NIfupt+ulXNpSLr8lESC+kaREvS91Zfsd6hGDBAIX1RuGQ7Iv8unjTFNP4
b1T84sqSWW5elO0M3VJVhEt0aIhrF6cy0QhA+iyJ3wok1O9U9ptjCUfqMMqy+U7DRrmrRh16Bu+j
dCXCdG/lNY318vXnYi/C8/k22DssJq3YPthEFjuI7FW2Tfq+b6JyMCWoI+Lwl7YA1oQvT6kYWx9L
vfAdy2m127J3evrOUdSxcB2vnNkLopL2TRXItCROjcAZ9F5UfWuC2NbwHa9DdHYWJYCbgrEnxm0q
3csedAdtnJuhQ4oOCZ0WrDpV5PSn3PDntZ0IkiOnr4PYXGPwmVS7AGkjaRR+1c1mstVhek7Qm0NG
B8LlnUvOc5wA7KZAhxcbtPzQw2cF1wSXXd06AUj+GD2AuY44zoJbznQIk+R7onoYAxh3p7pRuuEO
JnWKsZNfVtazPfCv7mLs6vJjIRj0R+rJ5kgJSdMb/xtJpyE3uE2Y5c7OLaIloRV6duPrpLmPeDlI
qswlIoYjQuFMwH8pi3Zv9XBk75pWHbOdnwQoljhuo8a1/QY4fVEHgYnbFYyODS8EowxDITnepClK
rUd44jK8z5K0zHlJzM+9lQ0OVu+9DbIXmzyu/KsM6s6/y4O+QGxFgzx6DZhd0uGA8wPvCI5H9RkO
3NTu1JYmtAuUSbFfU8SPwyPlP9ivV04Ma/lFkTXDz0fFbThsxcbyfKLW6RUBBheviVB7tV0HEbDe
Z2Y1zOqHHZpT+9MoGas4KQGs91fVMCGBZaASjS1lvd58zkzKYK/43Hfp2aNdFx8mXY9VGpuOiXmP
p4UQazCakUDPkCv1z4yK1D98w+nivQUyCCe5yvP87m7C/R1xGYoWBhusvvb3ONiOcPJ1GD+3jW47
2TmSg5O8ErgN4TtziyhICxsW8ysC4Kl4pKtsxrcs18C5Celb4l6OPY73VOXUYTC7wsmk2I0MsIoD
bXevxpdRhf6KQC2wohOVJbv+SbkLV/O+4O0+xY5sKLTqKOfuMjkWcofTsnCYAuIx3BbSwIae6qTW
P1IWMtWd4on+BWN2Z3jRQcn8lH4UR2dIXaZKxz0c07n+LYenyuBzWA24paf/EYUXv3S0KQ7sA8tH
U9WzXR8tE4z2Pgz8oHhryjBS7xkk1u1HlYkHVKNYVnnAPzLZUBO1jUF0VzYduahMSGIIh/R6blRb
cHOW3SYvVp1smnrjpWAGqnvTYQa0R8HOA6kkhH1APIlSzq5cqyn6H8wgIKkSHlHJFkcMazy2YzR1
LpmsSB9xWoV9DvXIn+6E5fNeFFY7AIRQNCYWiWHD23pqGUZmdskYKh7UCKpKf2YQxkhcwZErmFFv
fMZcSLxldGyb2ozfGaeYMDoISrM/YWutGj+u7LwfszKeAXBW02KX0S3HspdZIjQhANIlRoipZw/g
VFrDgfbQWb3qPzC6VvZnhrlF6gKXYnw5iRjH3n19B8t4juSUZ0/YLFQaj6Q+i71fIMxOZdt6j4Gv
geZglBGufAmuOaTd7oO3XNWweq37UZ8i8aY2bdM8cttAWSio1r0bQsLGioycusF/S/eL4LmLMP04
fH2fi02EE1mFBS+RiukUGqHCfwxy9coymFZui6dIV3SHUnUP1b5AwbfHwca68lA+vRiPhcfBhZka
/HixJBAGo05h8aTS4BQbPeYRbGoj7vWdxgSafiV1+Oxy0PdgLBFSsUkuLgdeE7xDE2RPlQy8l5BB
+v8m4JDPUDMw/v36Oc7P6X/SJX7OLAshRKUYgNvDsh5Y4mXDmOHkPWpDi+dfYHvJa0OQc5PXVXBP
LaySV654+etQotjCsm3eoECl9fFhtqOmIrvwnMeUeeIjhRBAQuQrqr0GaOv723//fQa/TZIUkcUv
k9ioR01D4OE8NkT4jLlyU2dJNIpTXC77XVA72a9/v6JNEGdoqoFIeVkBbwojUz2Kw48+bhPRNjQY
YVxXLaIY4pBmxNiGtsf562t+8kznM1WXjqF+UnVPPSdmfxz0x7Yo1HGWeVevOYLrBxFbuvv1tRbB
4bxiHKFRHJCGqTrURT6+P8Bts8OGtB4bDAh2edzVzxZ/i+jR782jPeGxN8+1XXmPn13VoiHGt05a
hazt41XJLuSQiNZ8rALbOuX0ZzjFK82+h6mY3gLmwKtWGwv9/usfe/lgDXxnDU2jLkmau1RNSQr2
NbN+SJiGhD5KSRq24lOiHp2KJrhSm7/8FrmYRf/E5DUSHi3SVERwnl5j2f6Y6qX+gMg6fzIRO20D
0QY7MiHzyqr55HpkbxSVmd4iR12WSpKiGLvS98bHtq+cI4C6ZivVcPwZZDS2mMqY7N0/P02ycIbF
dOoSNKQW6Y0KDxyp56Q9Bg2Rz1GErfHHbwt0F7kVXu3mffLzaC5ZtkUmbjvIWD4uGTiWAZroXHtE
NjeRR1X1m1pWzgFBhNiiwYiOX/+6yyVKtkT0pM0HJxrURWslTzmo4KRpj6rom+99WWKAlATeDVaU
5r0d5/7WYyrun79Gg02N2vJcycVBYnFRI9a6DH2G8QgNLhY7LIDrxxJBDmArDL/R2dg9xBe6Po9f
/9j54X08NyhpzVVBStpUmZb7qobsNrLG3iDUKsczzQb8yYY8ulMMSPqqX6RvZTqTnqjpXFm1n1/Z
NmzJpo6cbPGLheKruZ4EXBlkKKFhWnTffIbHTjVcjh8i7uS9QNq4I61Mr2xCS8UHNQ7kdizd/9dm
XXwxHZLRkTKH9TDpATPUqR2p4YH6Vv/TKiSOg7Eg5D+Ajcb13NMaRby0mgpdb4r6NHm0oP9nbpR2
fXFg8m+Kb6ewrstN18Sps0LZXVa3DBwT+cFmLUW6G3xf0V+0CNOE969f38W3wdZtIDBjS5vbtcvw
adDGioRzGh8aHKflcWBMMntuVN/2bq0QfuoBgAJe2V9fVC6bWJqgkmzMy4aSkYmmbLHD9aPhZ8gM
SLEdA83UykM2Ct2zG4jftpqI9eEGJKGSz4LQDLIMhU5tqydRNPtW2bLZMZ2X4+QB7wH/yNjJe2OP
/xtUUeZdazuk9BCWcsfMIfXcgDrLeKuKCHYMDCvRYbUNpbe+q/o6rl0Vg11zOyN5/d0w5TC8IqW2
QheuRlUdZ11GCXqDstObBS4CV5uAea9fTgfc/86mOjL9ZF5YtjddrrfdTnStF95S0oqDh06Z0A1Q
pauag+h1k6LWKLAuKzAwNc6jFTbmTAUzI2CeLW3E8a5ETO1sDa8qp0ME/Sm/zyoDt9G68ct6nyCi
le/YpJU95YukT4B1yjQ84bNNaQ1XU7t9wDPUROHBUAQevFNeZbPIhSjruwLyBbsTB8+2Iw0Tq3Tt
wAxzODGpD4VQDXPtgZFtgA6hFmrZLgSw7cDxEWH3EHjZ9K75uuIdKVcZ8a2G8Yt/6qs0ftfALuSb
pKeYfkdCV5RuhaalWhdMT+Hzq/umPDL41JVPUwe9/aZW0c5BV2ReFXWZZTNKpaAtSrDpaCPvgBLT
a45ibMZTmSk4SwFj7cBOp2hktmbX1gEebhhoMoxl4heXTGpfvbM8+uzYBwLOWB54Rn2y7bbwNqHi
dcNN2jgMSsKAqf8U0hwl2QiUywN1DzN8SbGXGdEI6Xr2iNmnNdyRGOFPAh5zDOHpAVfelWEe+Tu8
CmX6Wwadnm8bzHGmrbSb0duZzFYhcFDoyOxbtMzNnZECf96mCbCFY8JAfrUe4WvVa+zV8sBVuiku
f+lBGWvrGDExGqtYkfkhsAoqikOXQV4ydUwasYeKuy2KsNTcxi1Fs0M7VVF96INI0b+PAsL6qrUG
GDhKoU3OVpSUOQ6WD/PrVJGI/YmHcCzB1kPj2rUTps8b3Zqi4TA2JXhlH7p4tEOCH7W3tCGKcou1
j4U5MLxgbCVKr9BQ0Akj3cNUs8MbwL6Of4QAaiprWjtV8MfCyqE8Mm2e9XsHnjcsgpou5iEz2f2O
eoaq9Fvcic5eq13TFDcNE+vBvkB3Xu88T9VMl3r05K/RUNNoLKwwD+8BB05y2/EikkenSbG7dKRn
JzeJrxoo/pmkiW+apq+yW+QUYYQr6ID1DsMqiZY88KlQR5p6tfax0Ky76JBjnhFvykbFzQlv7iRP
t+w9SrFHNmtCxGFmJazfCzEq3UMGuXXaMjWs5/iX0ZU4WH2mTBTZsgizjHaQVrqngSfaIwp3NXBD
zKjyLVQGK3swgH75x0aGVr2VAcqiI1W9usRhzSl7g9JEPwUuTj5W+qKBsrF2yKxFdwygI5cbOkAs
SKY9dH0LbQU0rKC2PfPNurJ3fmpdh233uqCDm79oAU024Ixt5TDKEFMcY1z36/358lD4m0/bHAiC
SHQZMCXgu+l1UovtoNg8C4jd9U620GjWDebo31sp1fJKZ+YiZjKlg66JMiARDOnL4jBHJkmhw9KT
BzgKCpyuQtg+/fukZvaAmRBoN2oGNS7D/vWqukouQxiLtibyEmQwJBUXKQUufWaaWn53HxrUtv40
U6H+yoAgtivsHQrK7TPoj7kfJ9h6oIr1jYLiAAuxuA0J5VrsnXfQo4to/49vgfIPm+mcYcE0vkg5
UidJFFoeylkVKACYVp8OrTbUL0zbh5JjI06vhTVLOQ7nsUWD2+BZcEUah4tjmVEUrAkjakxTSKVp
pxdqm8/OiIly54XYOu4QQib6edRyFeh0m2pJdFP7bNwrKSJ4Rm1gKsw30L83QemKFDWhGfYjSXcD
4PFYA6X5zbCqn15ZsBfZGSUyfS6YoR4h7F6mohAhlYkcwjxPlbSeUJyrL5KQ6YahdPVKwHSxUOdL
6XMiiA6AuHOxUHNIGQBUO5MBydA6J4TKG1NN2xd0gMxLpUX2izFreaUfdPn7KIhSBJoFiTRkliIN
B8GAoKZmnIsmU+sVPmnqVs9l/VpB4Th8vewW5VfWANI/Sa5L4wdl1jIiZACImfO6M844HwUqNpFG
/Y05BMV7ZSjH0zaBUkLD41iE1Mq0Bk6Lq5BsKL0i+r2I7i3aAihlDGqh5MHW/L//j7wOGhJz0Eas
nsNBGeUtkzmRdOmLxeUevKRWHs0mxreO40aPd0adDdm/JlQUXvVZGGfQz0Z/u3jRnRJbqg+67jxm
pfgBmjLcoRlOtznolvOYd5JNqg6uRMaXq2vunTv8bAoqFP7mnfl/fnU80AljuApbbD/xbpTWsn4N
6PBfIosSY6ySLKMOH+IrxY1PnjWNRgLZWfrNA583yP+5Kp6CgOucTjv7vmW8t8DKYXGM+npgbHJc
pzg0UuzFbuAnjkLKv79nm4YqORyaWiYVFu8ZM4ce7MYkzjlGAE+ymhDW9h4UPIqi1pNXWt4BV910
4yDjv7JrzLvZh9QV4SYFD6ZsbIbmLzZYbO+ZR+pyccadhGNO9R1t7UjG/FZff1EXL9XWTGlIk7aG
RYK+TFQxRVdKZlSnc4MP43sP/v4NIS5TkAxBoUOLwDae8ITRn76+7MWmMV8WDQgznXMNadlDtuuW
aU1qkGcdaNBrHVUF9VVPb1/gC8p/61dQUZ0bNnylnJ4OdbnFCrJSWSQt+EgwPGb4x/YFvNXA6spT
y8T1TQDa5A0XNwcTqVIevv6ZnzxdHuvcomY3nqtKHxcvFZjO8FLRnSmL6va6H7FttLS+ZfA+Kd0R
oHa0Yrq/2n992U+eLrJfMn/Tctgtl784qrNWy9S2O2eDWbfIsAmpV/iV17+Gtuuv7P8XH6hNI2yO
TsikyXSXpWSvygjBE7M9V2NkfZ+GUP9dVZ1455hOA5JZbfhDfTc+QuHWrggEl1IEDa0Meg7a/2iJ
5se8+EBNzylSJyMYdJwQgitmwFJ5KktvGraqDYv9BP3XTJ6zSIb2vhrhAH4vdcpR+zq1G/vfRBio
Q+c1hsaI8SL6U8tJvRpWcogFnX42IsKXlQETGvcJ4uN4qwfEZv/4kmlLmIRgFHo4B23S1o9rK+3U
IQHIp57bqK2fYaOb3wdtGOHJZ86VSy1fMZdC04s6iACM2siyrm2GgPbwxBvPDh6kZzrnj+wYgN8p
hcfrUc+gTzJu65+1AAnDlQ1qqbzVOG9U6pX8ROrAVNcXny9TWfWEZXB9BhdjoWGubAtPhhVSR46d
UGUae61Xea5vLBryMAz0VBUvCdPUXb+Cpzko5y6SRe9WkBB8l8JMW94YolZ6bztkNJ4ZT+n19NTh
Y5Wfw3yK+6PAKI/MWodsdaYQkscublax9eK1Thbvc7iGGPVQQSjPX3+3y/CGn0oUZalM1pDasLQ/
vtLIJtcilkjP4ITD76kux+c2fRyrHHSxApUx3qQYe+47u5xOkZgYDvz6+mJxA1S72JFN1pSu0Vu9
6Kv6GeP4EQ5EyBo8uYPORYQ9Vibshlx5DhXniD2jeZ8Go3r2jFJ9SvPWetS6sl1rPjB1NCTQ88TY
8xbiZy2LoUjlXsyIWa7tTDzgr4RBf9/9/5ySf+8X9aJmzDU7IrLl2mibydSCpjxVHS2IsNSUdVZ7
xbaCgLnTs7zaBrUnD02cRzuzwijH9IpoJUoaQTnwzK2jkPMrjTecgrzU10XYFVv2SuqceVqzsv1m
naVtA7ipwwJPy/nPE+0c1RDYlxb2zIzgNVRE4gxYpoH7gtUwFgl4DIO+W/cZViY9QZrdKy3Ng+FH
gqH2ykxhBXSBlq1lLfFjowy3TpSYbKRViish21JBPT8gyRgIQ0qIwy47i/1kpkbtWNWJKVIvhSZs
WaeUcYr3qrPQSXX8BnTNlss26Z0YKdHcptetb/P5cRsPYNED4WwS06rWQS/VbdsB/4SfAeYib+Cn
5hHEligqqJLaVmfvKssCQV+nqJk8HepByUXAPeAvVKEWx40JPG/CFHVh4HXT+8w/+KTzs82lsS4b
723MFH1XRMW1Bqv2ycIm96IVr1KrnZ/Hxy8LOCi2Jn1Wn2iWeauev3VtHONciP3RLhFeuy41il2h
ztxRpasZ7vJju01CTV2losQPuYuCjQIFZuNoDB0kjR9hipUH/CPmN/RZwYnko7al565hIOqHu5KW
+x6lerUdGU/ejhXiLhWXkI3aMjVJ78nflCP/lSQNlRXk2p3vJb+jsHb2QKLilZVEzbaKo9/gmRRc
F4zpSh9PaPzk//12GKMki1GJbNliL/tcBku0hKGZHIVX/Y6K/r5Rp+9SK580vDF3fqWi58TThLk9
BIzMH77zXErclKZpP0lgwF9vPcsXhMOOzu0gR+aA0S4iJavQSn3E0M/VZ8YfdlU0+bqTHzGNfQpn
D4Q1ZW/PO1p233iYGwKerFcUIa3un28ElZGKrJGGEfeyLDPAGY4CuzG9I5I7EX4zG3S4py6AILUf
GUSi6QCTwD/EBje7m5Q0tpHJo3K8shVfPg8SLRQINMo5Di6iKhNtaWvqeuoakaNgYs9HwyHYrbKW
Km0TDvp9hecx9Sfm7qZQXsk+loEVGhKHXICIBj3yrEtYBBfsEyY2tKjxRrYQN4ob/SgT6ybBhHQb
6n2/ESVmS3ZrfdMj+gQxMoUrD2ARc/y9g79tUfR39CmXObZvYnZjt8iI4Bskb4z0DO6Ed8ymARz+
i+JA76wpehLnOR7srK8X47IFNF+cah+KaKYaLWpci4M4g8QZd1FE8wzxfPHYZUoZ7iDQaNHvAfgl
6S7oh2mFv+5Ynj3cWBrIa50ZH8shzZxDSXqhHsBsJ+a+tXwLOIGVguaZx/G1k6P1XrMbCDo8+i9m
bD4RAHXGPpa9H2/NpgjL/xwPjtshiCEVnSn6RMm1yPni6ydkxx3H0UgRKCUsW6MGcyxjVonAraoc
CHiEqVHYwIAH9DKsoDiF+8gvfmAxUK30LPoTVHlP18t8x+FIvcd4ZNx+/cg/We9MsVBAIlP7RFg3
wi0ppiEK3AEVFxNfY5Clh5GWF2ivGdUCQQdfpdtodHSMXauQM6VosfO68uY/WXXG3LHVBfmYeZHx
q0VaK5rfhW5PG+c7tkNDu1EzM9sA1WVwL4gR7wKdF4k7922ufXWLyd552RHHUEzjD2nExZo3yjyG
xxS7faEypA9LaTOYMXdg4TsAYBg8ecHoLEMBzcaDt7/3NZwbgBBfeRmfff4M8s0vhCoXf+TH45Ke
gUa4HyVuEgkPo0/iGobBrT2ROLsu3QJsnEbltk0ie9eGzRNqSHHtYXyyQikRIDEku6HqtAyGk04R
EP3hicRVBXElD1V8+DJi+trHGAijk11Sm8CdqmGlp4G1ysCbr+Ho4QhL7L8GnT5cORoW2fzf18Mj
sfABwRTsYnF0gPr1IjVjl2A3e9UAZZ6x+GzPo57eFVoNhKK3nCslqE+vSfpD3wEk0oWE0CroHo+4
qbhIWvX+1h5HjVEgHJsUBNe1Pq1CX/XvLVLe9Mqn8NmV4c2oQnAgciIuaoxxzHiOWQax68me74w4
Tb914q68dXBruMF3Q9xmlhd9+3ofkBffgCOQ3vCAadbO9ZpFyQSVq41+NXFcXQN8AIFMOtmRoYe2
ueO7acg3IZ7h2DY1HX7XZZwZbhMAFcaDvkrh4GAbX28w80wDd3ICZXQtHEGVJ7BEac8sY9Bmu4GS
fLpTJqOCpET/pnsyHQD6ZIs4gV9ZxvPtfoiyHESgTFYJphXm72lxktT0aBtFDzUXI5HpIYQ57a8F
8BOweWX4FpS98s87OyOqKl5tvDXaDhebCPy2ObydJjfC5GSr5KbEiLw3dvPc6qZx4nc80tS144AV
s0YTpnJWdW5oY0Om1gXTuOwyX7/S5VgptUVIg5SpTYlbMvCOxTNQlVYAhk4NF7ebP7TB85XJuO+W
WWGJFxVA1BzzQBgWdroh05MrERY/9aK5qum/fBUOnZj5JagssuWCTphPicIsMtyB4WW69hl42xXI
N3l0vAh4DHYAYYk7WmRfeyWfrOl5JptmAYJSKFOL7VQjPjBU4jUGuZJkDZgp2SmqUaxAsxxT0LFZ
FxsbXa3FCuum8Rjhy73LGcy/9klfHLLO3DBFlTQPwwEc0j9u69AtLW9C3+7WlLAepRanP/qh8J4x
TQfwy7b+wIiIehgYYHrkU3CeryyEectYfAz0bzjbQFXxZxlbqyqO5nVU627dqXWwYqasZTtXDz0e
fWs/NDFqRrBxVjsw8wlsD9+jxP/1PVx+j2iyqZsJRNl8mcvSKDq+ymmxM3bnrQ/4TW7ichpJYO4r
/NUCuUHrAhHq64t+8gWQhQOd4DMg67qQo5pWGPJUMCx1AKJvfaUDw5j2WMmIEZBfjlSgwUtwFSb2
b6NCsVJ2oLIbHFX/+/pGLhcATUg+wllNSVqxPNdjrBIdMH+W67cmaNcxlhvHCX46WvIymKX5GIxh
ecD3icH0KlP/fR8AGEbjTCcBB0m0bCABSAm7NPcs19TnCl4ug+Cxqu10z5xJf2YOCVfr0RAYVfZ1
yJCKaroBuDNGRZT29esHIT5bB8T48+vgmEGX+PFT8Gu4AqTAEIp1bdiOViLXZl15lCKicM/5NGzr
FjNjeFvOiuFJjAIHJdvEagDWtDaStdZX4yZAsLKmIdnvUStdK+IvkUdsm5LGAdU40yAYu6CUeAHc
Zj4Zzc0CnDQIfIsHrHK0vYFx8etgVgLs+6SegtRoTtLMMPQEpXBs4rZ7Y6jbS68s4ot4gNth7wb4
A/+AvtTiidlpP0CTLjUXXurgpoMxiXXtd+KUl4WzqxkidXHN4UldeVPz5vhx0yAeR/pAvYKBj4sO
FYw76UAzZdvOAzxMguCpqVJzE8W4tFR94YCZ75iDqZEprQOsO9ZGyQA+E8XRZir65unr2/nkKRCc
s4P8jdQvvmTbw+1xYCqF8Rtq1isiNqCTWVVWYsUbpEqj2v7w5oyGfVUAcbl7Urcy1L+YKUSeyxcQ
xK1dmmWlu6MczTVJa7mpC3lvJjl4bgpQfEoCP1eLDN2gpoh1+bUff5EdcX6yBFBg0Ba9nBrwiyKK
AzPRXAFT9R1gh7cXoSrv85h5JK3y9OcsdrpDoITZn68f+6KjNX8LZGNoP2iUIYZZJuSVNaUoM4L4
VFS2/D1Wuv0cZUj1mIvmzP76Wp+84nlmgKgNRBAx5SJc0dPMmNRRiU+U+72YtqRWHWOzmJ5VfVL/
MwNHHpOs1P+tjfb3FwoKX4xkIN6VyyDJZ2oYnEkfY7ShmsmurbB7XfmJWUgyP9NsEGGOzr0Z2+JX
Ufl6cOUz++TV8nlR75hJnZfKCjtWkLUpeXSCN4nZqoDCWazSqIBBEPYmwFOrijA7HpS0Z+rGyutr
MdInqxvYB60H1MvEScsek9dnozEVTnhiuFKWySaa+Av27hVurw3ZsrMH96Vk+Du3RYh7u55Vh8jv
suaAv65iXVkDlxkwpUidSJG3wbSbvTyr9B6buBSfxRO+DXX82jOYbx5paVrxzommfnR1kcXNqbTy
npowxMH6R4p3xXCDKdVwZWl8chLMsASKWoL9hJ7fYutFzz0MLUzuUyqjdFtKQf2tgdbPINTKc8bh
RF6MNbXv4xUTqTo+eWhKh5m2YVwHfl2enLOgmbScChLN9GXPdQoHFlLvJXgjFOUrxPt0h9eiSucj
rPvDWNbF+79+j6iLzLnNOY/8XRzVRVV2eLYY8QlxQowjth/aa7N1otdBjayTRJ5+xi4muPLQL3cB
DUkEzU4kR+rcOvgYIKTpiON5rnuuLTys6uoBTnasK/bPSUsTwMxwr3fSS9orl70sy3O5OTzSP0dy
1D2WO02cAVGfyhpHUecO/paz0SjHYZc1NGsPlNLGt5IAIoHzmlblGfQzrKcQxnrQh/+o9GNf4qTh
IXBTFIIu00mabwNO5KPbiqI8DVbdAr1TpqeQPlk3Ew6jx69f9+X6mjs0bGl8feRqy2QpHPB4yhKt
dw2U3Xe2hX+qySzeD7KX4l4xo/TaE7/MzgyQIPNMr8OGf6FFmTXGTRXknZvg4fosktYgNZ2mYGuE
dvBKPcI7JJo23Ae+Ie59RZ1ONoLTLcLb9squc7kJM+hAR0ZDTTErNxYnD7xSuvqT0uHUMiQ//diw
7tQ2ULY2k/WPSd+hW8aY4WCXV6/82UPXqWux0c1J6lK74MGAMwaAwW5oZeI9if3uNZXZeMcwULEH
/RFeecmf7K+EtRoKNtQ5hHdLWVfm+BFIlmhwcxytt30otfWU1tUKRnmyqZjuPw555W+KNB8OgWbC
uK8na//1SrvMhuZ7mK//ty241D456ozybtoBqT9IIIqcz1iL3jgMDa+KNIZppEWFC6BQO1ddmey+
vvhn75qFDiVt3tcuCnsB3NAMOcPgxnFm3XtpW50YZEpWzLmnp8kYsm+27Nt9UzTqta75Jwt+LkKg
10RPp12MY4EfjfIKz0G3Rpskn6qs68YdOurS+1lhetc/UjvFeCXxULUnK+GF5vg0yMKO70TPN7Et
c51uQMH5kLlKaWrVfQdYyt+SQFXJERIfJgxGGYbO9wp4vdhNiVWUeJhPlbqrtEK26BQxiDikA3pN
N+9CDdKfnBBV+LaBPQ1MDlxM5ol/ZRepfRHvZSVk5mZTJvDiQInv/BzNzivOgW6E+PdGpWzurKpz
qpM+4eviesiF/F1tyqA+zg/fpt0irp7Ln6wfe24RUeDTqGgsP1fcRttRsGpdq8iIEQgUPedoeU1b
/sKfDth+OAWS6eHMN7GXaVsqt7PpZXPlfX5yZDCCrUFkmQun8qKs4nim4gQoZFwTX6NdGODWiH39
OvKa4RBJZVqBoFW3VEN9wPAUOsDPKyvgKdM20qxh4/UYon+9uD8peBBC0z8E04g06aLWVjWjj/Ng
MLk2H/RvvB7zk2ylvy3tsTgFs0oZj404eiNF74+xN3p3CFrjba3J6or675OdBikLtRUqyuhrGM39
eJCrEqBKgucbviZ19CabRv1DzcHb0m+XHemaoWwnrQl+NaUz7KHBGc/dENu/vn4gl0tlTl3pthnM
ygNzX9wE/V2rSGgWuKFWJ+tAUbJVbU7lXhqZ2CRlFrhqk4qXsM6n+xqflO//fHlaySCgZ/U8GKzF
5eXkCBEVsG+ETx1yY9rR9IY8xa/gIXRyXEExYPgEU7bgHj81p9yIKCN6/PomPlsUCFlp56LEpNy1
VG9rXhVF+mDmrifyEjfW3E52YyPNM4YZ/q/U9CZsFYOhO2vexB6BTv8XcAtcGvRY+/dSKAVyjdP2
b6GcE+DjqtBygDMFvjPuUDPJtCbSL75naYJvoBwDe0Uz0tNWxQC0u5iisF1FQe/lV76Sy6SWUiwR
NPg1Eh+KKot7MPkiRYsntob8QVtlU9q/RJ0XQ0xWLfn89dO/jGeZMUbVMOMaUNEtE5qQ8JApjV51
q77pUOVE2rhu87H9PfSN+O4XTnu2dGwRr730ZV7HCU/wOAspSKcRwy6WniZUzJqUTjsGwQgVTLYM
jmpT4T9XdMAfCsMp7yjLtw9aMikPyILLxzhVr+mglj9+DjP+v29Hv/6y8J2XIRlL4ehHJZa+OHse
+8x+HBqbkU1w3eVOi30rv1fHkLr41899ec6zCzK2QAWPER7gHEvlkU61OZBYPR99IFnSZUwPVpKQ
OHqvOzz14lvFTKz4GFppjS3LqJrXMuvL307pBD0DmzEn1UViLRz4/trYjcdQGwYT+/oQ208zHk7Y
p4nTTAvaJJ2fXqmTffKziS941Ej3ZyXN4vtC025oPMzuCGXCS3bCxOoNa95+KG9wg5fZD0BXmv07
zojOjjTuhuZKQeGTn40cVzrz++Yelh8XHvHU8dhHjja0IHkLyFKkiPmCMmxW5Wj7mHY6XhZuBjSP
1xJ2bRlh0QwHGuIwsMqJQwdd//hlT1mnKHnZTsd06Iz+VxMaZnBQGMsltMQMHp8FL7WwIIPLZzhb
hj+TdhvhIDfciqo3gueoTEN5UDErK09mHSjOPs9VdTiaMTN/24BxXbFvMpxnN06gtSkjxTOAenYz
LMLgkNEYTiE6ic7/AQDOkjf4xAufTmjlyWMTKfYwe6iXxa9OrzNzHVK7TRk5rRJn181m7dfkBMuN
bn4c85AQzT9bUqtZ7AF8FoSbfTQcnWL80dVOucvwd2Xe/y0qe3SbUEI3XktW3elVvO7NzB1jz435
/xSp9l8zpsauVYIrgcHySP4/ys5rSU4li6JfRAQuMa9QvtqrZV8IWTwkJP7rZ6Gn21WKrpiZCN0Y
ja6gIck8Z59tuCnMJwEzuSMLFty6cf1HWMKGwYlbj9FKTG8EPWY0nG0ndfNQldjZh22n2m9rzNcB
h8zWIWEunm7cwtWJCMiIo826TMhoc69oVn2f2UU3wqslgsf7iP3vTAyzI41jg30+eWZTqQWlTIsX
u7PKZzPVJU+siH8SHZre+F7+rsn/4uwrFZBugJ0KmQ1L92LNQifWk0wM+N3KRW4ymNXBMvuSD0T0
m67oz7mn4/TIMCYgypYUEg8/62hIVFBUxjfH6EkTW1un97dP43rtsHGuuTe4m3CSXMrnipimaOxL
9+iOi9k/DowOtZNfZUOyY4hDSWmgQSYFWerEACeyM/hiRBrROipYg/thURindYY56pvFzogeLsq5
zkLXH9PiRvt+2USvkDGrCW8waEyAmBfLnH3EICmujE9Tn6Q2GpNWM8M+RZ+M4NwS34a6Qfd+4/lc
bzWrAs1Z7S0YSlzx5Aijo4Lihz/1izm/kHqWEWg1WP6e36xeda30zwlRE5+Viim62wrDLo8CNw+w
f1c3Nv1/vaxVCuIRWcQM/arsT3Bhs42u8I9+asShbjFbrcq2J8aMvIc+cl4bFX/BHzwOFLKm0B6S
6V7KNN/TFd67nTkAIgqyF5dKv/Gcrs8j/I1hlgGw06ldweuYKUyLh/nrsV1GqwlHVdvPNel4Vaj6
yTYCv87aL1auLVY4+dV0i3twfXkcOrns6n3EsXQFmhpmJEokLMdCTn12SidDklIxumW9Vew/Pr6J
xpjvtKYt5zPobeMc3l8n17sdRL+12GWyz4l42asu2kSD2MbqmLWNJX8SnUPfIyuz9I6dp7nOrqxk
pp85k5UbWsk8ZMcaIP6W/Yx1/TlTd9Ms432M69QVmLsom6xNw5fHmND56pQqs9PuDGMyLBhto3AP
dtq59h1N9ICHtdtXpKZB+cNkIE4qERhiGPtTguzZPvXwGpPdxKeY7zPs3CQnLFGZZ2sgI+Bh0fH8
PZCIZ0anYYiqETd8rXLJkuuy/KXW7R4qW0UiUvRdxvj8xlCO40Fta83Lqv0Azyu7Y6xXRoc8ccd6
PyDll0Gtxth/NCOdNKk0rwzrNKdOe6s5ua5dKNcYhcCCQndzdTRVpEKX6FqKowaIYgY9qetl4Iti
qjFlNFsLZDIRfhhz0N9aqFdggk9pxsmI75FH4QQB7+2x2CnbRdyP021bOEW5x97Uz56Y9+Rq742D
N++UXZnO3seyjORWfMumrb/gHHY3+HgmH8220sqPQ4Lm4Ri7Ubnc4gVfL2Q+Ibom7s8zVk342/vD
wn3SVST6Y6I0pw6aNsVdpI2Xn6U/NK8VFI4PPuzFnGzW3tgZhTfeEKT+6wlBnWAiuc6HPKZVb+8A
Px1Da5Q7HaPOzQ8DyaVt2o0bV8ifHdE8ATHrWdCTZxUaXXrAzfSuIN7E17txXxq3RLnXGwua63Us
wsPQafAvqhgOvE7YeD0c+2KBw5sxf/ltkvhMLrFojy7KBmxvLeAXJ6+T/7uuA1gBNMfhZt3dMB9+
+yT6zGvnSdPYVErEIOR7Uxoo08UPYfG2WZPP96LOPBIM4LtwMD9iDvKllo4dqEX+FEr706dTw/9Q
6sZuf7VIuLG/pg0OKxgk6mKRQG0lGX0pAP9KmYTllGpnBHLNoxvN/rNIxvhBz4RJLqqmIMHl5o3L
X72U9VWshE3I47ySS8OIEXEr9vn9dKwrp/iUpnheIVPyt2lbej9Kd1g2s6/Lfefozuf3t3mx1hhv
qriVPclgDhKz4L+X7fbKitCrcRqPPJl0yIPekt14buzCp9X9G2aurFboBxNRbLWZmyl2D3mBw3kW
zH5Bjjixon52yEhHnw/DOswkAVgb10jxJI5++DBqrMehKOskBOhS89a2FfVqOhK4flf1eS62zGPN
kuEkEW1B0RSy3hmVQaZzbREtFwB4JR4ZUUachGZjmPJT0VW5CtJlEvWh86rcRQnV5NE+n2fNftKk
6yuynaClHEbpqvlAQZy529r0ephCqOudMJ6JNznEZVVUd71tI5HTdb+PQznAdzzZrZMPDymGCcZJ
a73efxgcSN7bspMWDVQ+1dbZTGBh3XgXV+UgXyRuuqvf2XrYXTaBlr4gc+qMFlGAMT7FjqeePIit
n6xsqF5WK6YbVOHrVbf6nLHouCI8x0tK01AghVjsrj0uDK8fOc2ys2Ut5kc/ISErHSz7s1M28qUa
l/zr+6vuX1eGmaITkQK+wOTy7T4wUvXmY5O0OMb0abXFn8P9SoqpRtJNhJwsmG3Ap4PVlNmynTwz
cv7vJoFHzawQOwSwrWtvkLydlD4xxWNoBJE3FEQtTYfU95hxMKtWzsbpSAG7F0wB2rOVlrk42CMs
mdc8VdhVVLpe5/uxGQhoXs0jorPZkE62GfOmj270Wddb019hJRAwxK7riB5MWqOIIqI5iqmLn4Y8
n19dHcc9qefzy9DI/H6QRvSYk31SBnqPjm7z/sv6xw0wtF+1/jwoMk8vXtbgtR7hHlF5rAhBWP2t
avfBp9P7PA+a/3koM/2JGAT9wa/76NEr7Pr1/etfeihDuIMJxVsCEYOEibPD29ViF3OiIbApjvjz
4ciH/Mbxn8aRSMgEF+GW40RKvY1PVtY4/sFo9br/mjnRNN+DOFUzZfuYV4cEtB+jonWWenDwriru
F6nZ+C/h41Xu8QcW/Y540koFjdBj9pF2Rfgaq53F/Thb/fjsyWUudjFizvnBSIvFrgJkdpm9Twh6
qp5kxXD7LvWjMd6//wSuRhLrE4C3Tp+95ttcMbnQIAor0a3yODipiAJDZtaptDwYBVFsSvws5hj+
J5GRff9I9vUaJZzVsRl4aaR1//dZxZ4BLAwkj8MeTpRv34aZcFjkXjkcU1Xaf8ZG9s9yUuZzgQlV
FdaSJ6EtRvMgcKW94at03S5Cw+Xlgn//TRS4nIqMgxSQrbzuKCd3xa1SPW6fSUIt7TsU28SVAVm6
31FiRv65q4jWOxh56xhPi910mK9p5iTuzMWOcMGOhUQYnfDId5lUenrrlf1jM6cmZ3PF/8nHf/fi
MTErzmccKnEsc/UKlIwYiWwyPueL+JLX+gNmHfdNVn01utgONb1eM4V0dFVo6DYkzFoBi/KpU7Mb
OJp+qyRer/32zGfmx/QPlii3Bnfg7Ssc+MY7eyrZ/QjAaknTpkl4BFlyxsCUsimPpW/Gy6H28SEj
OCqp5xtbynVJbJhA3HTXSOCgEVxWoSqLZ/wC6+ioihQ25JhvCuLFQi9Kz1VsdYEVFWVgNkOyacrx
R0N9zJAiD2tnGrZ5rd3y3b7G1VBR0VxCZIDAQ9d78UTKyXdHtNH+0YtIMU+LNXswSQiDHaovjPbr
vS5JUbaXLt9FgDZB1EvrgPW+e3z/S3ev3gz3gMXJylxExHn5cbVJ1EeNNL1jpPrq65TM8SPWj8m9
jAifCTq8+D7JwdRuFB7XOzx7xbrJck3O48s5G8P5drBn2z+SF5F8G5dmtaiPaywfo+Tc5Zr6ODCn
+dAAyn5YEgsh4/s/9TWUyLgHfv/qggFzClLJ2wWJzjsVPu7wR4neYje69Q+hZQ+icdjl6hd9VL/K
MUkCX+XmdhqWKYzhOgQxxhwhaN1r7IzZ7v1buv5E1lyddQzAGAgP8Ys2aUiyJmM44xxhH0ZVoM2x
GzpLZb1mTomXgSWSr8ohUp0gR1rH9699/ToABXkIK87MsO/y44hNW07Gotwj1hSROCVLHTPz0vjh
j4XdGu4BamtnAc0J4sd6u67644Qt381T5wp6WVeFiZ6YJwHs/fdU+g/gncaE83RruBneij8y5jIB
ARfOyzB2/bdRM72Aj/TZmRN9I53pVYzjN88Z511pTqRWkIoWqm62A89S/7fUD1EKQluo5UzIMPe6
rJTXdYlRzuLQiXjRboTGgPehiaN/pppwUcunWCXZJp69HDW+9qP0xtO4/u76Z4ZZN//fxcKtrCRU
CgigKmjvb5dv65jIukm8OFDvyi3Gm+Op7CJtM01zsy0dayZ/cKxx1axvgvDW5YbBOqEyRHXNF4Rk
5GKdLkk8gIIO9iE2u+pM/l4kw8nqhy8cjdM9Garjk9bZpL5qDsq1UJu66CV2O3/cTLnbpZseyQup
YWWDlOL9VXylmOAlrfb765wCFcCVeIg4pBYLoNY8+MyVqq0ak8q9c1TrettamEWMz2U1NH/4P5vq
ZwYCkB1wBtJZ5FPDDt/TUZbnWVa+fRf31WicK3dqkw0pcYm/x4Upd270Q1ebL2ciJSasZgj7RDdd
7EIutJJViDQdTC+aFVBQ0honRFVWfJJxVZX7kTj6epO1CFpvUHKuPvm/dFVeH1yLtSW5vDQRPL0j
4mE/5XW1M2NSJiq5OBttIKt04Uhi+8zD0p/lvm2rG8v3+vRDnUEpB2F+xfIAqd6uX3LhDWWiqdpH
jLYDDF3L0GpJ/HQyND2Wozh5SAQMHV1+xZ3J2JaJ9qNI7FsWBva6WN/UJet9UL4zD6H/vYptSMmg
qbIIiWEhjO9l2VoBrc3Pxer1DaJMDbYPpRBp3i+t2Zkbw0Bluph1x+87D0p308DIsdjU0jYmEsX5
VDP9cnXZ4R9ctUHvWXcdJJWQWKUTv03p1fuPM1ZFh6XRc0rKrFkNIu5ip5nDyCk/JUD8gdLND1k9
GyEyr4Ny1O8pa+NAX3qcmtOmwmZ2MuFU38ZV/7Ek0PC4RIGs8qcr2jQe9uBhZqp44Z3MjilJsNUx
9yq9OiWuSqZ9XNR+d/S9qo33vSEK40R0PKVD2kYDgTrJWFJKFvmYHczEzPSgl/jwfjZGx4a2hKVz
dlrRvuhznEEi2rIyBWXnjT1gbc0u3iidAiNTunzrmsYUw/YzrEpr98vk/rBrlgyOL4Sfmc3vFu67
lfZ/YhvFQhTbBlY5zV2iZ3A+tPjoxL0iste2bmCQ65d0dUfM+EEg4fPAJ3271v2q0yu/LNQ+7rVv
9dI9Tpk97FJz/BkvS32rC/jHiv77g3MsMK29YuzYZY4oS6h2X8+NfMaM1H2Ww0hmciVwazYJBtqQ
LLP81KJ0ftHnopI8oFbcxDuujon1HTDkx9qNxLcr4DVOTW1K0yg72jVNL1x/eLLjcRrpS0IaWsc7
2k7tec+MjsfsSMpeuhzGtph8VtyEAY5I+lYcEkg/81FFyVzfADmuO1xuELEpAcpri3fFJx68YS58
mTFtVbF8TaM0ClJPiUDTWsC5tvIe7VpFwRBPeC2xS22Kwhxv1F1XblbAYFTf60648ryu+GY4vDHy
iS2fE6uIQ+hPe79X3w1j2DJ4eemy6CkFBQpGI/nlyIFNZuiHDax2CRUrw+vE/+m31dco4vbsyHcD
4CEtmLFTuvFZ/bXI+88ixqh/1UcD4RNzwUK+rBDxUxnYstzsSeeGFzQcaTIGcpxcdVhwTEcvHcHr
2hV1kg6BEolDnNQUuZ9AUkptb3f8I7DStHxsYruA19KVnwZdJEsIm8xHb75EVfahQP89Hay4tZwt
FubR77gaFOeSmWRovwdDtBgbyLywD4pgnzzQi7bsN36bT+pctIw2z0mkReJDMjrtx/f3lesHQK/C
5kjeN0ILAMwLSIgI+b7GApI4r2jWTm46GKFtdp+Ui7kxURwy8OekJ0DSKnaOiWtUJY15h4ePvcFs
2w/z1DVCRq9jE2DivTysPl6BRqz0AT35gAdYUu3a2pAnfQTwB3yL6Uh93NTS2N8zynHwp8+rx0ir
W3ipYOifcUNvTo1r5Tc65b+tz39fNW0Zuyf2oHBP/tGZdk1C5BuY1V3jNuYCySTn/B2z7hXzlemo
uqhoN3JEU7rtIDzsG6+d7rQZshgaAPdPZStXbB0BdUjzNV4tYfX9Nhnm8Y/k1MOMQ68te+PlXr7X
NDfdGW7CcZ96dbqL+CUJBqdne+oKSIaj51U7v5i8OVj8mUKztATZfUWm+cu2Ubavzh0guwgdkHts
PxqvfEkZY79iTBQVLLhaf2371kt2JLN0UZBJv9iMDCaYAk0zplFRD0KHccwktpatlfODVJEmHxJn
Sq0Xpdmoykppdd8A/cQYKrPx1J3nZgpNbm+d+TvN3z3hdXVIQJ3+RKTGYm4IZGjEwcXl+K7pHfNr
lYgUvmTU19882RdHhaefHSCkQ9G+qNF/avrEj/d+01vwIno5DkHn1nMXYpXeCTjSefMxcd3MD0Xk
ZZ8WAi8+a5oliYP0au2pw8yOoHerxs4fXnsxbCqoqzkWBWXmB2miV/ahTK2oQ6RHxAJNHDvzp/e/
Du+C4uFC24M1DAMAeAXA9hLNSGqtJ3DNyu8je7DmXd5EmsBHDWXKarjrLhDsk2zc9t1g5KGLZU0R
2C2hMuHSWnHywSmm0fwg7Cj6ZiWqenUq3KyCyKwBPhICQ8sAgzImMHCX7Z9gz/q4gRiVyLOX1o7Y
1mTVOcEweLm+bfAxQpRXeyRelACT92ZqeSdcTf1lk8mupKmO8+mnZYxDejDj0h4DzUYQ8FGDi07v
ONvzR7cwKmKnXBzneyb0JjHIj62uWSgMc0ZkyE7KjdAZ3Ade3MxfmyKycD+MMmmFGW6/Da5k0RpW
Nbg9hsMk4j2WU18/LLUZPRkxuC5/Jmk3wigglLEaIrlJbaf/JtnifrncmR/6Ccj8seO7+jmm8cIC
03z1jcjumtzd2JXjvjIj89xrvRVtSk9f5lDX0uxTaSWGu/UWj3E8nuEZHPsc9gGzMQf1vjZ56gU7
uPJXBCjzy5ZsBfeLAd2IvVy3hs0EGnKTX3u9ODCWQI6HyQbN1JW7rTIaacNxqu/83qzuHS9uH6kn
5R3fUHf21JCc7NFKH8ZJ8z/VfuzdJaOuB267tDfarcszn2Xqrz6MVLhUJBieXLTNGe+YiBhN3S0q
LU7moHUnuzH/kHxLoMRcbyeRePdoWVmpXvQsu0S7ceBbFx3f3zvAZwRq6d+h9CWOUI4Ug5Cburus
rHAZUUIvZCCYVb7iSz8yAvQGCLDLjP+JVvvLwYL8Xu4EoSkjDPDKEUFMjGwXYrec//G9foQwpfvJ
J2SpxgvcyUVhUKJiTo/ZwXZa1wdR72ptttXJ4qvitJZQUQNnSbs5GMhy40OcSutLDka37+fU3LmM
oORGH0iN2Foty3uE+2I9YYUsqkPmzK6F3VbRhm7dVU9xmxAPe2MzeVsvr4+IaCuqDSAGQYDXRb1c
GjLFILZs7uJFJA8gVuIeRqz5WU1k2gSaSp1d04zGhy7p4+P7l76EBXHTA9HAy40hMZKbK1Q260b8
b1Qy3OFYJcVjUetVvjEspV6aZTH8o9M7JEmQnZbuMoOcmXBJxnl6hSWNZ4TlEMAadnj9fLEaWRzc
1rJ+vn+DV8sH0i6VIsNzMAOwjMuuvfIgKc9Ne+fjc9cFszVkJClAR/mYDzCDCjeePuFbUokbPcwF
OMlzofbhr2GGjVMOYbxvexiBMseVjt+QQaLyr/Ek84Ny5+aUNEt99uGLEVzcuDsUqcONCcyl0R2X
BuQCBdHh5UKquWyfIEFEi2wtTBy8+kgiVhZE5OO1Snsso0UPhNOBCpr3Ub988eBryNo98q/cO33/
rc9wr1wiLQkWOFRVaTzjtrQHeT/nfXQULYbLkO0Da+wA8jT8vd9/WZfV/Xrrq3QOayVkm9cYvynb
NFFroYDhUx7YRfSlcuZu32pVdtQd+W2OjDVqKcOdUHjcZFWQSGORstQW8edJRLuUwgGy3p1U7mdm
gaR0mfF6co639ui/2oo3RR+9Mjyu1YGVkDfk0W9fMMJ2cmtUt6w+ktW0IU6kGsO+0K3PdR3Xcls0
CqqG7PMBSgZixXQVa7UndI/TEOiMS6nKQMvYGpIiD4pY1h/jNR7JoU5xNr3Tdhmlo6hf29TRHqdB
meUh6aTo7nHHn+3HUesSJMuL0OtDNBM7+zTh6wZ42lemaB9dTFeiQw85ZXqIc0laT2p7zXCYysEi
3KOfq3ljUDRo+8yFeYsrIFXmGX8icmHKWtfEyRwbDy9XipiO2KnOmT/NRamiFxWjCzwvqk/lI0bv
9lAFlS9HHFaqKk3i0Jst6te8S8l6TnJnaveeRoI5nia2aPSA9MI5upuga3TrX55+bJTl/VpZF8Qd
2PYXxSxuk/h5424l3NxHJ+YQhIuCo/OGmtqCSz4SNrenDe6/vr/8rr9ZsPzVInBNz8S34WIfhQaT
L7yd5SyG1vzejZYdKr/MH7Jhik96rNRdWXXZieUXv/z/VwaXXklwOLN5l9M+MmstcjqH+Zwaif21
Lx1zn4pWCxGvcIRwiH1tjdrfE+VXP79/5UtgkU+OfFL0HHSoGGQgKHm7jh03qfwVXznD+UnOpHuJ
TS7KbG8t6fdGdZy1bpZtmtzPNuVopmdcheNQESZ949v/x8PnRoDIV4W4f9XY2xnlfBGX07mfPf84
4ovytWgXbev26IYL1H1PqbGQaY4I5QYCdIHirU8AajPkPwRbUIkvHz5RzFNOEp5xNnqCrKROoyq9
Id6OY5E/MkQsN4yCsrBInCyMUIjfOEL/8YOTRwH4BIkCh+7LVZf7iR3p8dyda6dzPi65YzEoMOsd
bJHurJlkY5gy8s4xVcDu/XdvXh+OAH8r5EUHAkf0cpTJzMH3+I66s24W+p/ZcZL6aSiHAgak73de
mORlnT1VaWQb+3hE9gJbwa5+pXwGdG1yRjE/mqXGmM/sym5ni6V85aM1523VecwlUzijcieybmh3
ca53TdCjm3om6lP7gPZ7BnOcB/9nXHYpGWTwyMewprxjiIU48JZU8fo5s8SpAUiPFEQPX5ayuLE6
EfA9fGi/yYcwbluUxbIoD0O7VGdLLdHT0vnMEcumvYEQXD9nWzALQzFHigB87YtvrM5dry+mBRa4
ohiYTUx+hTXmj5HdQnyu+u5EU5b3N76o66siUPvr7g87HPnCBQATdSpx7REruiWNOgJtBvlJ5B04
CXU+vJgsVgwuW+eWgfs/dhQUUiQt4jLJfxgSvN1R0DrBHVhicbYLTCUhLE6nKc3au0IN7YuETfiU
d7W9I8uug0nbl6845fWHuk+al/fX978egItGFv4cB/QV7dkdhTk3qDbOtsD0vnT93gqT2vO3nCk5
AwGW4tLW5q/3r3q9zhyxkq1pWtAm8MovfnyKvlylunFe3MUlTDeD0dgY6b2PwubBbmaC2uw6P1rL
lP//Py8meAiy4GGhCLgkYWGoRNCgE+vnpiyzV+ZVyzNFnlMFUNbUSctM4zvc3OjGCbIWOm8LIZBz
OEaEzNIqMpp7+/PGEoPdUpKN3A8ZUQ5jPeXn2J6X75w26ckUS/vh/Qd8fUE2S3hN9MjwY666Y2ZN
sjHzybkzi0TFoMyFssFXi0nu8xQv7TDTtfoWh95av9H//pjMj7EzdyhPqebhoFy81gTIAJNUmhZ3
RlW1j50yysI2tsAYNUIn7aBgJPIkcq0agl7kcx8OrTN8HypBvo+WOvl8NOLOH86ZzYjwcUoX9Um0
TPR3eVtPxpPVdUrfaqii1CZFFEbcs2HEXwT5oMm2T0oL9VFslKQ0WVaaZOdoMVxJ8ECu3zES7T8O
ejVYm6bwjeeIJCkSAYQmdh6cnZtupJff1V9e0krwglECI++yJffsOce6iHxv2MqjGYqRJFS48JSZ
hCfI+fc86cPz4AiUmAj2+DUxpROFUbGaLqeovQg97J25eqgbv/zj0aW+FgSfuAFooLuE2FXa/q3h
xeVXuZ7rqwkKfBF8MtHDvV2lxQhLohAK90FNs5s7t4JwCzJQyzNp056kRXLdh6gBtA50VVv1BruU
MXtUPdSuDY8Cz+g+ntv1VdRWuSucZnxuFpNUOsjNotjAMUmt+z7u8mT//nK/DMkjpGpNoFmVRvQa
14Sj0SIDRZeWS/xj0+ocXIi1nlARWhyzKzEyEGQykDfqLINxAIJZtK9eZWaYGiZCNAdNawqxoUNI
olBFWf5QO2X3o69VPwdY3/X5b13TpLhRW1whR5CVxOp4BIi17r2Xx+0yQ+5zUj/HUgr7jNAQMou3
uTO2z+bczt/x4Rftdlriod/MEyS0jea41WvqG9ot6sclk82FIWOs7eTqcMfRdjmK8XADiNtijk72
lCzefqU7z2sYg51sPD3OELugWI82Fa5gxJ/OGG9s5WToaKgtfY43MS2BvRVtq/qdZheyO9x4wRcT
yNV2a41g45BeaTxX/qWrjD2NAWH3mHbke5Fkn6EcjlCptF+FkUXB5KJA4SytgkL1Hu6eVOU3buHy
k+YWeGHwrBnWsMouK0Ex2KkCgmn3FUTcgJLkm5MIoNhWfCuL3AsIMZ53FgS0QLQ+3DqdEJCyg9gp
FxJU++fG8neV6ZdB4acQI9Py5pjaWcuV/27A6y1ypLqUyljJXZkdDHOeSFXKZt/nKTmkufaat9of
DBHnwJb+YRLpK6+RG5zkV8t0nh3XyfH6dLexw8gWleazRw26n6a62IuYTnRJejf0iHwNEMHGG8vL
mv2QTdBu6PiRdGOTn1jadwJ7zSBfaLbb9dmMZf+bQvJrvUSPeoaxvkjyYTMo/acflwecxIdwsBa1
NcziBxtjubKboqCvU22LwJdc0VgzAuJOn8Y2eWaS+5p0CoHw4lZfnQ6Pc29Kna0jcSJFJmYGTQOI
UdRzHjbrffjl/ERYSR7agvlE71JSE64Rh6NroCYjnGoXpzlBywKOxQIwGhEAEqQSYzGvmq3QKQTx
XWX+J2X+gGeMrod2KT71dsHoiE4wkJHWBrPJqLAp8QmyZXznzh7eGRxxQS5zpO7K+Gmk5hyqpn31
yuS71w+vIyneTFHlwaX02MYVgdgFFgJh25rLRvfHX5jQcgqWWH5otXpGB1aEtgQNJP0TjAYDYbD3
Wm4GeoyNHNbRv555mxoDlW1P4FNgLyLFJ7S34LcRyxq7/m9BAlHoFuVj6lcvRWfmm2lJrZ3mYVtf
RhgvLBGMCv5AGdqx8rdxyd07kdmee0ebD+yiz9DprVCbWz9sGTjvU2yJNnXOUEIf8G3ubcDJ0o+T
rVYl08Zbyp9j5QnAMxfHNlwdDWPWNzVj+pOittzF4CahWCxM3FL7fs16IPu534yO+ZHBvQoT4T4K
NJQbrPW+jVU3hUarnnNVfi7Lyg3s3v6m7JKZVEu2TBG5HywdoKuzoihMUFKHeiKrwLU698bZSI12
8Wmt3S/PHLUMSwo096JTqOOl95RfG3fuZLdLWKUu/JmqjBmSozvRP5VZAu9Ew6axO6L0NYagiYuu
3QC66i49RJmQqZSU9Ye+Rui/jRSO3GGh2mEIW9EKgXG/o3cHlERFFzqNMeRHQYBmuu8ppX6IusgV
U8NF/22JIsNQKY0djOFH8aVLxkYFNrHH2SbS9ZlYzEKS3m5WDBombWrysOs5Wc6pVaaY7pQN8WyN
NkELzswpSbBVo1AM+nZcA6lrB4GTKuCnxUjemT/rLa1rRc7ut9gdGoEGXrDMGb8gGBgNvt4Ng87c
3cd0CSrAlEH7Ec3lREgppM88JB/Z/lAXlZeddHuyWY3IEZ7NpbLrwE+x/MNJFW7GRp+G4VUUIvoz
kb7TnS1NOrzmcbC0IyRzrwvgYzouxo5WW4eEZnjUeJUct4wQMhA73x5CRxnYAg+W82WMWwUjJHXr
/ZxlhCfkWKv5AKLWUJD4bYD7+pq1KTHKIIVprucdkpf5M8ql+bFdfGsLIoDePyFx+oktZlX9GzXN
pwOV+Un2Y1pvfDFo+9Jv+3ELMpIeegKmi03FhX/pRPA9LabZ+Uesv+qvuZaU9/MYa1jT09UniV3v
zXieKrKfDOmHqaztllCqgq2zS6L5h69J0w4p2tvXosc1O5gLLz0vAGCntop8sVkcPC83UBARk4GX
tfdjXLNgeq217qLGtPpDTF6nts5irPYA9xUwcm71M0PvMYyxMe2OYliGPsDQQNd2YxWV9cZmeXhh
nVaRceclEth4yUXWhpaa5Be3WPwvvVf558in1wlqGzNOvfDUo96kSNqzyUz77ehOBNJZSRXfW03e
xjvKc1K/zHpYsPDzpm+jTMQH05iSY9bhtZdOKD0iTKjzoNaSZD9ac/KJkZ09h7DG2Hxw69fuGQ1H
pIDOVopRvJpLaF9zme5AneInQyOINPDM1n5QTP3kdkzGbtvDYzWJpindO7ua811DJi8ee8as8nOb
pd2T6wyLHkqh0OQ5OlqoAJpe/XuII/8hmYpC7iyvdD83rZZ9UM40O0FDTuCDshMPyfgyWff+VDd6
CLNXbwMk7Dz3wWHq5rRzd5/XvbgHDfTrF4xjYyDuqhvFcRZtNW5Zg8SYtDX5FTtkMMkSZKTsvC6u
wcg4sBxMJ/eTl9e/cC2JXvthbOihoD4wrtZ01W+MpJCA+XneVKE95nLYgjuXzTZNUzUHGWnHzBx6
c1iiDeEGfJPwywfv2e+aKT20GdlHKpiE1f8g1jX5ggYerkm5DumC/1F2ZstxI1mafpW2vEc19mWs
q8wGgdi4iyIlUjcwUqKwA+6OHU8/H9Q108lgmmKyLsqkpEiAAYf7Of/5F9mVqQbfASbuzvGDCmk4
Y4gvMf7aF7A3HfSPJTZqlio49slXa0CzNLEdauV909Blfrb43scpc4pPou4dVo4smueG8TwMXgHs
TWQS4vPW7+N94Geaf1nC5buWVum85ISYYxUEMz+d+mDrpT5+5JXV6Y8D0XNl6Kuh/BoURXLHJNUZ
dy1aI2+TGlp/pUqzNcOlSstbqvb2Mi9z71OLRhfzmMZRIexc9pdaDFcpKXhGiA+NtymZo5ebvtYI
vSN3w1H7zCNn+6ZoLTKqFYTN+UKYwCOA8X5Jv7wAAm5Mf8Iiwas8P2ZY2ohxExeD1XEg1n1JO2Sb
2sWkj9LdWf0EhzrnjWqiLHeAcQbHlv4mr/JJ7dj202TX2UZcRORhrw7eBq8iFiSz+9p62oDjsKEc
M+JZ0zH6pWFw8prz19zzUHbBZfO/Wfaw1JEz+uo7UWVjfukvYvnWMdai34Jw6YaZJ7xsr6fEprAu
yrm8DbK8GMKyDKqnpTTj+JJkWJYXzOWkvxB6H0iTKAZjtcdPYjEftcVM3SNmw8EM72F0lpATbH70
S7M2NkNSLJ/GoRPoOgyXnXKelMj20DBG/yCanKDJpW2Nal/aDBAHYJngqmrRvn1qCtfVdh4SFHbj
xvS2etG2l0EWE7BJ/grnEAOUr3Hqzz60nNzJdtSGy1PbsSiZLCMh2CVykPdTYWKSqJVeKrb+0KOO
9Rx08jcShGJCZucUz1biY5KeOqL2WQNuFezj2G6eKy/T013sGcWwrzrHkxHcd0scOleTTTTMWeBe
Bt6ApruddecVc/Fg3g0OzHdKvKXKvb3eDMFwK+bA/NKUhvsTUbjhhEPXDV6oiay9bANYKJEZjOKz
m6wLJmUwkh7Ntm/mjTHgfRb1ygy+kZ0qp7DtssI+ElXr2z/9wXZecKrxgksq4dG5MbO06SJHWFm3
ycDIiki2In8uHdVloYWj0SYxViaE1ov0YNYgITcILLTlInGwX9zpddxbW3Pu4FDNZT59LoSKv9t+
TilNMwjzDsqUiKPAZkIWk+z2g4OFFFHlU/JtE+hzMLgxblrJx04srjWUAfE2N9cbEZ3kF6ZBlM5O
ZcUQbPHvrrvIrOtR36fwujRMq/m0t7mWiDvDH+NbntfwrJdJy/nj6eVBedN8Bw04FxxmJpKQDiuM
YorGxW6sq8wXCfTEQM/zTafp/Q+hN8m9DNjhotowV46Oxju4lWYw/zQpN8lkbMEJ9lB0ZodOo+uR
Fg4NLhIX5rzM+VWTCNcJhRZjHNC5MkmiXvRzHHbU5N/gjJUX2CaWnwxvGm6wQpXPzuTQYjKYIGnJ
9Bd3Po4Ewup3iHZmLURrLRoK69KqI4ATfQGgL/I7bcztxy7rCAPmIIrpf4zZb5/LkuRp5nM9lYfe
NT1K1L5Qy41vVsayWVycJkj5C3YTxWizyXzwkw0qtuIx7TiwN8pzF2M7aNPgH+e+9/2IxLDmnnKU
St9EU7VpF6W8KBjbXDumgREjFi2SREWZQZbfgQrGe1r8VqaEdTYZDxCO6kQJ2jfJlplWEa1GbTdm
NS/Bntx5N58YvLbezkt88aypCaNGSeU1fx6yJVhuyqoozMfBBpLQQiya1IhpUoDz3aaKM7OFkmdr
h47AzWxDDikJVglF2hApUXnF1mTAYL5MGmp23kKcVsmWzFUeNp0+HqZlrJLIyNx2FwRT+1Jz4BZh
wmn2DNTjzCx8UQ4XSjdZN7LJre+uYP7btOZ8h8HM2B+Qto8YScWtlzzUi2W8dm5l7FqmuN9X8HJA
AJAlwybAaGv+QrLUVO1G8K/PSlppTidr2NcUCAsuuJ1W36hgWoajPZWGfZ9yJvi0nPR04Sgtj9zM
uJNIAM3W49ikBSrNvV65Q0tWoGSwrlG26iF/qsxN4kqHTsFSU0B3kBRfhsrNKg67NJ+3k5oW7Kxl
ec1qG62QTPqKhrpsgI2lLcdPRlnotxgKYOYTozOAw9XweEMTNrgfJkzEaROy1h72eDUX9h6vhJGR
HIw4uuPEb9lAkgLgROjSeVJUHN8aXL7SqCDiojngLtv9DKasTK49mBtbXYwuzNthMZ6ajqGbodfm
YwaW+rr0QZfsJjfJnhDdmDI0J5/actEx+NvRqy19KGPlP2hFkZufbRviRGfNxTPEyv574Dvpd5nK
qVx1kW0bOjBv8SKaaI+PVmLW9wV+Xc6FJmxTPM7ot94SofnfAJjFF2vKQfKqlCozXDn7aUgs31he
+CptRWRKT0f/gDWBHkJJxCIOcy7hbdhnvBdPR8iKAqY+5o2QdVi4hvaNVmSoQm9Z3WAT2c3Bttec
kaC5wCuSy7ydMm8jx0SUuM+UU7df+sF7KlKkJgfDAjrerIkF1l1WtvP8qPrKx1hOTTCmq8kc6x1e
T74VDb5da+QLWqqLMlHpLVM+xx0ivxmGcu92sA/CWVT2zbIMTXbMUyN9Ela75s+aeAmEfUEJC2sD
hyt4gIF5Z65Hx6SVmtx5Q9LO3xT2Ht2+DoL6cvC1ntot9fuXivylS7A5C060lzVJNPYiziM8mN0M
FoKWvS6GXpCp5jkEegK8wRkd59YfLvUgg+KSiWTlFAR9jhOQi8IDZuFiZweP5DH1jWVIUcQw2ojR
rEG3OUC1WIJNqVW4iGbUcE5Udn0tohgcoNzSj0ED+T0sdwpar0CXhRUMgDsDtQ/su9HkyWAVo67W
M/KBAap/4+aLte3KwH62ygpYMHXr8aClcjjD/PuLS6O8ZyDtQO41Pe8ELyeXMZ+zUqmrzh8oTFw1
TlfJpMsdRYG8XLM9H1vCGm86TBHPCK3cDwN5Ji0+xFjEleAa9gfOVurpcGuy/CZWU5mhzl46tSe5
U7qbCYPZVwCEGtOvojB+tLJrv5HdQEtZG1XrHpqmZBsyexVk17D9S3M3JSMEUzGZHd1+mtv2GMU1
UF5I0es5YRHo2cuQK3GXQ+TRb5zBD55TW4pD3GCHFC7049+y2JvcrZzbPsXHFXPrqEAF1RFj6ZfF
llWWOw8yQ/i+z7vM1a8WMXV61MrEcu9caFQmRiwyvua9x5ts7n1KTU98Jeq0eIAN59AUS+RRubS+
jLWnX0yGORkH6dKjhgMy1O+1jlMUlOUqwcF8MAxixoRC7Dk0ymIPW5Qow1pW4k12vqguBksO1VYn
7ILQ5lHq4w5TcptBQdx1017gFjvtcV9xbydTaFAmoan7x8HojSZKW6VdSY76dGs1Qw5c+PslfQo0
M5FmUsiIEl3Pyik9mRaOiwcNiHyHm0HMvkWrPQYHDxiAREo6kpe6deVW6bE4FwDzYYqyaleA11eC
JGlhH9zazJ6SSE6Bdi0RPkAGns2GGr5TrXerdUOrAXKMQrumBXcLBO5E/jCzyPwxooRt8iPhdjiX
s3WTXLgS2OYrzXPycq8PaaAipB5LzIIJEuPr7z+vXz4rf4a91ykKJ/ZqkIWdwwdSktERoTfrwXCN
K3kvmXM2aJ2hEahhz8Zt9MehzS1GvOkUXyduqY9bfzQRf7R2MqjPMjYN2GQ49jy5bPdFlCya+LzE
aNn29mA010uZuXf4GE/5BWkxiElG0ftuqKoRQ+GU7J69pZGaEuXmaPlhX1pJfqBFHiWxrfME2IbD
8xziQtRoITZvEh/akdOSqsCxsY4SPWMPvKmZI24klTcAA84PhKP3yWLsl9Zy0LoQVfET8CqBqJ0m
1lNKEw06R1LC9yVOKndTGkLpuOnlpEBa1TS/ulRhdVjFctY3RSAXPSpbctAOVbUAck9WSnB75lo5
DEE7yN+cafAA0dva4fScBpVR/dv+sKmTOVZ71XhGClLttfdxmRdXeVtiHDdTzQRRWiT0DpAVAUkW
JUfUTVYHTNCOU/wp7YcG0Lm0x68YQ5BXv2T2rp7YS7algoQbZvWExqIO2gCXLJfH07dUKqa2erJa
SnH0jblnHCbLHNpIlb2hH6d5LMDkR1lNe6tDC91HjH4HlArEdSDQQAnMK9n0o3ZLesqs7zBDIFMI
hKqUu7bCbYNI6dmotqNdu9OZd9e0TnFi7J7XyKbVJc01ceZ5P0SVcVJiWgLL3MEMk8IiV673hOgG
3S1R9J796C+pccttJC85rZrL7w499UqWtp0eJWc+EiAbadY2aXWqS91tElLX+NRJKqSHbw6T14jP
aV/K4LAUvqA8z+jhI5T9863jgx5tUeol8RmuLuPA018MnwsY1HAKcBH7OP4iEsbBsLl1KPnjwXt0
PIp91G12acxFuFBlNp98t0/yL9Klot9g11EaaYR0m547TzRPHJKsb4xtbxdauWPfE/cxjHl/MykY
U6T4qPKllXAvN2ZRY5+Xeg7BWhr8HTdEHLp8q8EnOSSqdB6xjkG5uulS03U2em8RBeSlS1BdjL3R
q43u0UCEJqPsBreFRMtVCLvauJJ1HwiCHazkHmlawhjbzCf8UTMzfl6mnmEOQqMmDsti0V6ashn2
DRFHh4yCfc3Dyn0UOEFdY+RtdMwAqrGMg21pSieL5IjYL6zAZTe1Vo6vOtSHBwdn4/7gjbr/2ZlK
a6+J1r1OGqJjEn0W36cYg7bQCJbc+CL7gMS9ui1t2mzIbFNwBd0/Bt9eln7Z2GnFvNEUlttESrp5
/CVuZ0yeeTuH4HMc1Ik4jrmjrDvl4bN2pBUfOXvrPk67H3EA5PHK+TxAv3VsMTcblwI2jbokdbfZ
pFv9ncLfZe34fTDoiUrW2aMwG0CdcCLuL9tFBsZboQ+c2WE9+mS/FTgG+Q+mpO/ZBvAv8o2QbvNW
LGzEYWAjLt+QXmT1e+H4yvriSmwr6cz93nL3dSdr6zrts1hdyzou3Ns+xpz5JqsdPd9liCkIpR1H
jEGF8mwoK8Ke6kjIFLVMpuUcO7S0Sj8ODHyLqySJXfOu0EwdCQahs4Ha4KEzBDuMwYz6BSMh194U
YK9M7dzacD5rrRIwcs8cQqevB25CzIfpilYm1QebgCB3Reu7LcB3Tg26Q4pTLJd5AkSzgbHZ2q8A
f3Wxy/PFvHFB4LKNhkZPnXlNP4yp1uE9TEUCDyDoeh8o131Z1/rEA7zmwx+bi5p5znBwljnB2NK3
p2ZL7rqNub+pE1QRCvg0xn4wQXUOUKr9pmc6kkzdblwmcAvTScSwM8Ddx71miElti7ydobUS6E2m
hGZWhb1DpJYkX+oZFBukwtMc0qGnqqnfUDZ6M6fGsthpEXH2Vullqg2JyUY9NnK+tJtuMa8GsrbL
UBlKvpQ8z/GCml0GF41lyfQA8NlkhKJ5IiCRTaDbaDPMmfwswSO0MpMrQzb6cg+NwhWXI7q09vMM
LFvu/BYC5b2U0NuukgE0MuG7lSeHK7dgX2hD5qQtzkFdoDVfp4JCb6cE4rl9nDVeybtX9VfA/NkM
6j5rEwI3O/mUWh7yF4t4hIeA9ytFg08DdD26Xnnfwth47qRDsKlTz5X22Q5wLz02WoIjqBmU2XAx
2gUpyPNgxz/ysq+bg3QEnoNtNy7uVmiqQdKY6RifYjlExtQSuF217+3WWY6FzDUGnX2JG+V3jwMW
ZGUqAm2X6kjyrtyacNNtM4weCIJMKHA0NY7z32XZYGUemA4qfrQaTENPZ6AZZHycTSus5OrY/uEY
Rc/AUtfEsOGEb0KH7u5W5ggphNXHu6K36uuy9OWDX2TmfTPSehS57cFiTb1jOVvE0FpDRvvuGufo
Is7J27je6cqr4X3E/veDMdNQ9IxgW1zkbTBjteukIRkOO3Hy2tEUzEfPy8yr3HCrFL3oItwtAtNB
iwobe9dtk+DWDwwdWIhHVWJAISqKr8yvp3P00w8MIKp7HXccHKSYInKqnlQLoDAyoFWSl96gW48W
JgIPzG2zK5laYp/wynyxR/LdQ84mI1oGy7ksR906kwR22kuuN2HpnrkyIv+ifJ6piAo5QHHWGAnc
4ZzqbidjwKIj1mG1qF77KnPen9lOu32RW+c6+A/co1/Xd4mooU0jJvfXnvYng56VRpRmnc4EwDYq
/eD0iVwidFgFuifkpfVG842pRS7hO980BCVelNs6RWwxcqpSK1KfM2wfA29r53p8hqp6atbmcXew
ojBaIMjcprA7eUSM6YLSr/SOybKio2EU98WrFCiz7bbDBm4GdTSm3pGOZ/KNIUrnNanb/BLotL/L
A7u6ygdzvEHkon0G5RrPKJk+iMvW2zMhRq0MOKrOU9MTzEwA5rt4La3duNtqrt994lOcOSNH4khH
Q/RXMeboL8yy3XbT6YN+BS7WrWLQ4soTc8LHXuaH3vPnv//RrYcQdA0O2tWVawVQ/vRgS1Vn2H8g
mSC5N74FP3A2HJFWlAKNRksVwAIBkdybjQnVZVHuw6La/rHtCOJpRGrhqGqw37ZpJa8nJtJnOB1/
se7QA+p8dOjefMCUkyfrxEx/fagjF2LI6+JuTkBcKcH8uI6UO9XzTo5sApFd2oO8yFPAwzCZ+rHZ
kWVU4EooJdVKJwoFfQDg+ufvC4pTdMnycC5n9aH4gFP7gcsFZYixgD9Ol2OTGEcPWJ5cUlm+6O7S
bZfGGPDRLeQ+NSl+f39l4z3XZc2qx5OKbEAk+/hS0ee+f27ggrJdek/fO2ok3kt4bwKTSk6fOshC
04CPkpWGvwX/dq8YZ4Lb55mVfY0rJCshcJR1DEps8WCPMP0DlF+IXiLIwdr9/j7f71vc5qoU4EYB
Sdg5Pi6vopwouk1zr3mqtmAxmOljoQXqqvKmNItQKFv3v8bCc+rblwZzjTM3cELjX7Mr2LdXNQ6L
CDb7KSUQQKFpcZNYDn0tZ3g/caujhyInILkudQDHe4IBpH+jkd0wXM4WRhK7icU0XI5tKfxb3VVZ
ds6w6v26We8J2zU8zBlxwQb8wOJFpitE3MbmwTWy8ckY4vEm1S3mGWuEcKh1Yjhayo5EmbhnoNiT
58GVHZtCCU0irSKFsP1+2ZhdpxjwS48AD889ULCpt7QI1DXe+u0RRwqKKezZ4mvTSwBfZr0ATv79
iniPnPG74y2KSRcCc5Yvx9m6sP+04TgaSKHKYDp6WW5tpzxZmYYCq9GxK4H5XK948N06P3N+nr4v
ULhXwz/E37Ai2O9Oba+6fElKu4ap1Ma2O23ENOb73GT/NzUJX9JdJ/tm7n8xVJAaYSrm9FOXZvUm
zS3xxITP/DQNon51hNNfNobXXDR67/8tRQDGBEyKOOUDugMPHdWp8IEYrAaKlZNcoOb2792gcZ9y
qeVa6PbBjBMUe905I6zTp2GxDMBBXAb7xHzBnD15GvDXSXS1iwtlO+MXMibS+1lZ1BBl174SzJA9
j036Nz0w+UXXq7J3gcOAyzOTeH9VjTEqRaxVXIhMB95huiODY9uL5V5LA4IBh6KDnxhMxTYOoOiF
hsLvVyssQ24YFNTnXseTvXQ9YVBKIouwsCvg7k4+hGEwLK3u+uIGkoJfXxqyxCM+xYwgOxY16Dt2
twXk2L/3HrAFULMY/G/N2PlQFOjFOIkmUO1Nl5vQa8KUFKU0cidHZA9Jj0fxE56CWRAJTJ/zL7+/
9knBtDr6oPXD5IUewbARdZ1sAxQgOAYw7L1ZCpTVnxOnJtdM6NZk3ho9tMMjFotW8tnFYrf4GpdD
nH+1a9h+O4NsDGtDOKreE4pSTuadY6bl8qVBpyHeGlu22Zkxykn9zb2uMiTcmIGjdYYop/W3zfB/
IBlsOrQiGIaLDrqec5HkdpffYT8S+Dc+FF2MYpgzeMxy6T/9y3Vi4TwUE0leZx7bh7XCTdC3U8mh
wv+oB2gpRhq856eD649GELpO9a0qylbfEE4BEQkP7TMd3ckF1zczYKiHZAcwl1rn5FEVXt8AmLnL
VWPPQoUSDfh2QAS3y5XZPTk14MWZxbEu9/+B6n0WIyNZ5CUmVHWK6tMd2q0yaEtaPl4l8dSIK7AD
PT1ihJOKSOl6r+2yxNInqopEDbddkY3+Zii0eNjWrujrMwO8kw3q181gvMQ56bJiPzQeHq575Ga4
I7ARMV1M2W3Im7MxHhZVOp+XdtL3dWFpZ656uuiYf+gowtmDeMwo+U/lxDCUNMyf2+Z27pmT7hm2
VPBtpVXpx7gSRn4kX8PR92Kec+sAlzIutmVaJebXRic6+OHME1mf8Z+eCPuD9Sv7CrQa1vOHOjPB
hDSzAGruqgnp2lHok/AvrTjrIf0HUFeXXafPTArjYJnyI/8ywcYmVzplRIOwdRvQnck0zH2e1maA
bq8dtX7ojDOH7ElxwW2iluIOVy8NjvfTPmeCvgY7pW3udK3s0k0gmM5TzSStfMVTuJ4vMU1U9j4v
rdS+TQy3Ty/zhsnG8czHdbJmuA8GMRR9rBuW8YfdLegy4XWFbt6VEHGSgzPNonk1vbZ0vhKrnPvP
S00YyxWtwVDsvMzIwX4bQeoEcTawZLZ1gEfTvdOhCLuLa2kSQOFPpl0ddQ3Pnk08xFq+nX2c4s+N
FY315Hv/pLG/xw+YsG3HcD6OyTwP86NOs+4GWDqQPpEUjRGap/oirrU26pSsAB6a4K0uA/U1UKX9
MJR2kW0V1jleKCe3bM8UbB+fqu8FBtUIFRSNxunpCDxeZYXUvTv+SXqvZ2X2lnX5D29UjJTqsgXF
NxWeAkb2yMTz3FDjL54lCNHqfLI6CH1oAKnT3LZSeXBH/dY86NTHQZgUhntkvtljYRjbAVNxJ/PO
ROl8uC4+kkjtQIqhoay//fsSRZELuljN6N/BrMSUqAhqcWkEsS82WEnZ97M3JY+x0MQ5efdfXpfR
DVIxflne9/fXxdtmSo0i8O/SNM6+JvhFbCG59WNYaQWelpjLL1viXt1zuTCnBTJ4uG6A7KwxHby7
GK68vzBfbAZtbKtPkPh142omB8zY0Fan3k0q666+d5DMNPsGaxJ/rzl9F6jQQ5dQAspqMyHdyqfJ
rL1kVHbY1O1kfs/lACncywWRkHCeZX4OWDk5qdZ7ZsMhI4js0L8wLxl5hHIkdfouWD8WVQ7BS2Vh
oDZJVSQbUN36NmXukYYFjHg4i9Le4ksev/5+v/nwyNa7gFxiAVGYHJgnS6VunV5rUju4oxWejrZR
2z+6qddevdrGB1FX+l5fyBv6/UVPQCVWiL7+3pyJq+Mp1fJJ0epLBCN08PZ9WSXqwukhRYbuaCEF
S1ADeQ2mjFBh02Mn82YDz929MBY3vSZDZLpqct074pWqUjzF1LT//a2ddLf/fWeWh7suJhbr03m/
ktwc8U0rGuc+seN5pxfOa6kn+nWHd/RtQUxEWDXIjDKjFWc+k5NSab0waAgYrY6iFxuQE0wkN8Xg
WIvl3OeeTB+T0c0O8De6Y5ZmaTTHVnBm/fnvIey1kQTuhFRE/0Q7/6GPZ+9jSF8n+aOP5PZKkAgx
hAYZovEPMbk4zvWiGX5WzO1g1AMS1nuUpN4auGDHmEkZUhqMLiwhIo5s/3PQG0Wx6a1BohEItNKN
UuFp5qckJYSDcNzacjct4i7Gb/lkl1tI3PPjGLeKfV9Npr4ZY+ShkZmV2p6JXRkj+FXQNgcr87Qq
Em4yfyusRc5vvqulbhamdjb4m7ivxtumNrslZF8F7Jf6EBy7eTJelxb2wdaW9uLuU8tCDYPMbnpA
5YdIHqO2ZIhXD+TU2zRIwGGaCCAlAppaQiasIivufTF4n5oOWcjKH2yZiODJU2780kmmTSkHBilL
U0x36P70+XM9pk51UKbm39mjqC96HyQZ7ffKqOsYpKkt9DucZVtoTy85M9dvUGize9tPPUjoWmBL
JJ9eF9wwArPu0XBg5Gyn7NQ7K9MSqA8wnCxEGJ7AzRTLhEhY43DJIGXUt14HIHPRV2SthA6VAU7z
hgn8MptWW68lVZscfv+avF88sHhAxFb4EJcDDns0oe9fk8FA5siu1D8RN+VHRZ57P5D6Wcc0aeqz
dcV7ZgDQLvw6OA9Ye7JPYiZx8k7ifzk1DP+cH0Vgi3qL63XRIYt1JZolpjzdJ2FZygQu9Ht1tYxz
2UerqLq+hCYpSRI0K9t9/P3vf1Jj/7onHisu9hyxdGWnkMwolVHFzez9CLBi2mPJG28z3W/s0HOS
+Eg2qX2Ajegh5hTdc9dAGGymtjtXLL4/QwLASR4E1jErV4/3+BQfxDmmqoK4yN5SNGPOMe6RiER1
O4vXOliWcWN3wrNuinKRivBUO8DJlhHMK1KoNvtbFhTUWHjXwFVEPAlCQhzCyYoocajxjW5IX2vI
f1kE5a1jx5SWcPY57M56089Iqc4U7e936182RZh+U6wTsuN9zKNbhEccde4sbzkmMuBddZ1ufVcu
CoV+q30qtXS81BRG7SH29J0enlkE77k4XJ4Nb8Wd2D1hSoJkv38Lylx3sjUX6c1uEERf5/1qZYP6
bGw2ZI064sao3bbZ8Bg7/aLhGQVbo2LeG3KcoIrCdLyqbgScymJXxaQXnXlJPyxS+DQMU5lSwrbj
QzpFHzj4mdtafvqzmxH/bToOdX2bmPl81U+i9bZVrRykIfTiQYT5AopEuHvJy4I+qDnzWb2vM/CS
ozBbLb0CnKUYJJ1ide6SYMCTZ/RUuZsTKIzB6HM+zvpTVqlyDCfNmBQK7Kl1z7wj789VLsxzoa72
KXE47TD2fv+MNMuYB9AVonFzQjCKC5Zou+yqyfaKC4xvSk4ePenPJY1+uCol/y+2xi/a4IfOn2kE
rqst2VgcSLpRcHYuFc7KhsxaeCm5/3OsZRc8n1mPp9sBA0TMUQAl2Q1oIk/dhtoEAkKiBORsdoMX
hbtt6Bv9AzZw5J+oi15qn6hvkshlcqBi7QwC/HG5rf6T5opVQ+GConFSwtSDo1wXJk8CEzLL5yjv
AyQ6q8KhDuapCQ2zoUZYaPnIC8BB/aV1ag/JBXR4ceapn24MYCBrB7IC9ivqcJolyqG9zPAO4ekV
pVVU6xDXuDYgAK/+w5RfYYpWpOHEtbwvqkpQwf/+UZyej1wf2jgQ5RrGBk/mZNUx7kZnGeskaMkJ
58Qjr8Ri7JQs6+J65nRVZx69fboV8dh1pPK4GVPKcyyd1PEkzuQepoRQ6hlv66wAZNxaf4HB5ki6
Sz6QEfmJLWbqalhtc1I8aYPKm+9IoILqS4LHsv6kjHxxfrQ9ytVbpEp9+pRguFp2YQm27/2w1ZAb
N36vZePG661mKvdWhbtVE1nlLGQbzaU2Zi+Y8RCLGppF4WM1jGoTP+Rw4VvrLQZrpoEQt/DHT/VA
hJu+mVUWj1+8YmhM2Hok6RwqtLzus3C71tjOcT60P3pG9NUuABVt4beOdj9edY5TpQ8JmXqBvska
Z4l/YqSIs0PWjPAyw9gtMB/4/SM9Gcb9ct23VxIWZlb4xH1gL7dG1nSp1fMRB1qRzfAgcQwpD3Ba
E/veKnxlf09VN/bf7bS2pye4f+bykGPggzy8Zg59W075as9x5rbWpfQ/qMuv24KBwjiK+RDH0elU
bLQ1h4VRI8m342SyMBaF45nvsS/xzB1zescOCVnDypGTrBdXfevn4mD7IJAofpsY4uTGqMx2ZGHU
HJjn5hOnH9vaywADY+hog9d/TCuB0gPdL1102jVchohzSOPGOtp+6aKdnRHB1HhKBto60URJtbFV
W7Xc65CNt1UXeP1hMTVN+/LrU/vP79P/St6au//+fNp//Rd//94IVlGSdid//dfNy9C9yf9av+f/
/Zt/vf8r3/LvHxm9dC/v/oJ9XtbNn/o3Nd+/tX3Z/boYF1//5f/vF//j7ddPeZjF2z//+E7wX7f+
tCRr6j/+/aXjj3/+wbv+n3/+6f/+0s1LxXf9759J+lJnbfdy+j1vL233zz88+x9AYASjkExCh2+Y
bFXj2/oVV//HGnLBF5EBwLcKqLvrRnUpV/T/wTSJ9nAlG7K2TPbXtunXL5nBP9alxvjVwb8P/qv7
x/+9t3cf+/88hv+o++oOWX/X/vMPBxuld+sXHdxKCTJdDmr4jTgDnpwaQ1xh3+2AvXmaFUQyL+8Q
PcojDC+o6xldUM99RLIemnuF6z45AsYKEZhih1jUgipLgyW0onu2q/xHO3g5oqIuwz/UI1mKUfBu
hsMbN8zucda/KnGVjMwZONLovPYS+XxoYgxQ8EOvySXoLrO4fV4GJ456hEg0hUJFiuZzgwVKCqXS
zXbswY9IV98MP433lguDY2yqHv1pPCM6IdNCS7XLGnuZaCxxC4GzHvaLrC4nfakuf/3p1/8h5aU0
NCX6VSGNSws7F3T9/tFwZ3EJRaTMZlOGnuyNkFkGbHK3ZaoBe5JE8HrLRzoejTR1ZRiMtnmZzAt/
tLLkTkcf02nVfNEPennPFPS1xx4LG1gri0ZkahsQhW47dxNK+0C+AtXWB2duiFLmJA2bKQ7gDfC7
WlJBcWVcdPvrv02r75aVJNeLP6DH0Itr3RouAmkUV8hMLvJmkPu5Lh6bWP+GHFPbuVO8C+rSvl3y
lmRaB1f8condbaXQp4pZE3fpVNkR9bMfjVONVldz6KRMFxu2Bv0NsvLb5v9wdCbLkSJbEP0izIIZ
tow5SSmpNFTVBqupmSGCGb7+nXyL7kVZd6WUScINv+7HDR0IRuZUwZTUlmiTItvs8FEGjhfYeqJX
5AeiXX1xm215oSdXLPYGNLe6WNJ5Il5gXyqW0ayojosOS+i+aElju+a5l9MHsc4jsr1jCDArf9eL
obpPap3OgOd+9LtVpsOsa8i1Rv6SWeKl5cWumZoYrXqQEc5pqAUsAkClez3CDanr4ibyIsUgX9Oy
1EWg0jPqsE+chg7Q8XK98iXAXjcdd4AKNr/BVEVwJ7/5WQnOQz4Y88V9qnb37vhfhVR7SGZuiQ1p
N9fNnV/taf072Pl8JhEa2+teQDfcaeiEMNTb+j3Ppx9UBUwn120SsA02BM8dP7sza7e2Zhk8GCQV
vC0FnYi5FXtIu0pFmAKYB1gOEzJ7MQpcJHac6b6kQqObbyXpiskt2tO26cFCZosCyiLpFPVXuXqV
Rx0JBNRfszE8P8JdH4j6XcJh6ERZAGU+3RxpR/nk1r31oVt3ywIO1E+NBcK6JCGtSAIdhFb2RfhR
vVunaXS6i0a3DE1arRG5xUQtwDC/GZBbTtWDhkrRBfPIMF4pFsmD4zBfPW9IqAkyks4zr46FBV0Q
IdM5F8eVbkPMeOgyDR1qtJssgVlZVejSGglvIO9vAhVxbsf2GYfuP55OTSLs+b1GtkzKhqaLvH5r
iaDO9ZRydrnkuF8ih+RrgK/NDlk/xhDCTna3fmpZNr2yWYaGYlfR0rcf+rLx6poR44Ryrm7ur2ic
e4RNHVKfr87oaBi+yrWLraN+JjvTxbJ009EbXjXhfG+wlEatq2oO9PVxplQRDESF66AVl27TIZqM
L9U4vIGMqaiKaGTk7W4ZtvRfd9kRkfTxLoMjLk01EnY7dvf3RBCIfq4sC1wCExQaeU2Cl7i6gfSC
9YMJyyYJ4B1dbNSFEdn5YT2+6e2L2aruhfN9ADiwOY129lfl4Drg+MDlG+08LpfGSTPCkcGqns3Z
nsGdyComTfAdl9lrVikdOnfM0K3u//+XJ34MebPdaC2ae7klIwjULSt5UMqNvP705CDvQYrPG3oA
bpL71rPXH0RunRoawDJakeE0V5U54kNrRSzysvm+Z8ZnsaznmgHyXbYEmisJFmqd97vTiX++6MKs
y7ji8Pw1OYKNDZ+HSquHJ50TCVuSU79kegC68ubbNT8wGSljmJCdixsb5PFsU/4dcpt86rS7MBsq
IDb7clBpfT3MLqw3/5VaUiPpP7N8rW+9UX2b9+FIBtxRubT2U5kdv0zJMyzT9P8wNweeMT7n6wTk
xtXSw6jefM3VX4xe/OvWJnb6tnhWtTcDLDPf5ZrVV0KWANHK+rZDQmHqml9I1PxrbKWd9LwLuHv+
bgcv0o2ByPjin9Z5VJHD7YGWla28znkf8dSE7LMvcalZX9S+wB4CLJZO/CPM4uKajRs1i0JDQxUo
GvvietqU5HAB4JFNVHMMbqwOkBJls68hBgC4ho0MKX8w+T4W96IHzqQvbRP7UhBtJpAfjzaIRBoK
bAidQD5Ww8ivCpRCquTyN/ffRZktd0OK3zrK+76vTwK6wemRD4ymbD1Cxfkg1MW6PP6H92ntqxAA
p4CassvYOcYx7NuF21bbRcss2tDOzTTLR7IbxV1RqHLGvRsuldXdfDMy3MdzRuUw+dvi+24SxFSb
+QyzQURrXjQxKS9oax0AD0KdbTyJrAz1sYhb/COxTmAuySRXYNG4ilcaPkp/oFwot/fIIvSebcYH
Oz878rUuEWa+RZyhlmAwxkQeIM0OABhxXxfDi+OuWFXVj3HU5cux+GtY7Z4FKX/+glk0BdW+jvRI
8WNV6wL0YQX4VhC6K0bcuPawxXzTYM91ZSDWbI4BKooKoS/3rlqunMj0tVA3leQKjY2hTnayh+dc
p3+9I0VUaXRC4MnuVfc3n4cimVCsgqW4m2PtJLQZtUSxbfWMq5ZrHjRXArSmDzUfrF3ZVD/bmWZT
0hMgpfrxZ5bXX0rMZTSq6ZfwKzRpfX5jKn0ydyg2pLxLYDgCwsbQDxHB/J/5sv/VHm295uD3DFuA
VCEfALC3+1fNMMGYLqYRlOyn6M2qWk52zUuLR5c3oA2GQT21uiDP4K/n/w9G5l9GOHqf/C2pmeuA
UL5YpnrHdVZdVOu+58vGOClofX9QdVYp9DMViiG83iIGnrYE28p7uUiKJF354EB0qd553t+J8EHe
mz/yrD9OvtccIbCCP9D/P5mMvMQo+5n897wk5I+4vbf51ZOdfvWr8Zfq6s8p2+WTzKt3mKbe0XdR
3mpbCGOcCh5cP6R9k6x7njoDTbClXhA1+8ECAj6HCCfDWuxJU+tZgvngF+Xy01vPJDj7q/E8U3H1
8Fz+7lgb8PU0nhYAXJ5Vu5G35n64TZ4e7Ot832qPZ8T4TxakmiEx9PPAZFrqL2Sou8Spqr88NEUy
bHbkDKK/mJvXfmSWivN5/9xQuCvQH7fdEwEAlTm0BQnWYfZxC6tqDrTc/8Ohj8uaxY1GdGPvHP2m
eZVxc0FIpZpiH6DBaon7oe5CZ3F4NAnnVzY15akn3xMoQ5oJNdd4x432iSzVfEFWfXA2OQ64+bFf
jkNbwa84/9TuUFiCvyXIBihthGNOHTImVrvuYXEZM3cKdAU4tulvdg+ngaXhnYQMDn8u4wi/eB2C
gAv6AnJOJYEUWuZpUh6mMN9pnh8g1mBxszLthzdB70zUGtUUN6uCheHb34nbcXUUdxhH70I7m1QK
0+gE9431kZNw6XyyKdkuo8bGTqz6HG724QZTPT5SqDyx7OM0lOrT6PorYq3Fdeeel7314ykrPhEx
uW8hWAfl4bqBno+SKkqqJHY+HFajWow7untu/OzLrdY6Hg7dSO1SIi5QwBmXWdeF3qtyXXwpncvB
wfzmZJbN/CepByQOeGYycJ+pmN2B4SGzjrrvMnkN6VSRD5lFwVVxyNvRe/emWp7BNA0QM/q3CmPl
1V9mhpOTv/r+k78I3vDWaun2WV6GXI2Bu6vjIkrEA9/UKuBOnptq3W2uCEKNwvZiTYO2hWvl+Ifw
6p9Bc5z3ui0+MeRdV906gq4ynvYsz9F85j95c7yhkn6AXypDTtD0ibV27In2zT/zhfvs3eU/QsF/
F2P6WQpuu3W/n2gEunH/BIbGgna06h+bo0ALauWPYjNOJgdgKor4LACGHiFj/zdkR75BU+2/ssl5
zR1GaPG6eB0JLv3bYGO0LQr3y9o3HGL6EG6OHIPKLH9M1fbhl8uz224nnczh5nFO2FRDS9xxb9ms
4PEHgdj19KRs5eieltz9nWfefqXcIlDLB5hXO9zcNgscEHtB7ZKGrlfvCmZt+Zg6t2XMhUFJU0/a
0ZHsdfnnkLUzB0/KvuuF4g5iy/zwVpi5MC29cvRTrSw/tQYwj8eNdgNZN+aGeWKw/pfzaJiO1oS4
4OJtwCq/s22vFVWs8zL/LSclonkrYxLl/82NQ+BgzsNB8rj3haPC3fk+I+ynnViO1Ozy9X2f8tia
sshcHMhkFSFr3+JPOQDRhAvokTNtYODkMa2aBf6sP7GFYjQ5nDmCly0uY9aGw1ietzr/Jpkk7prD
c2Vs20A6mJaXdVpirDKhyEPjMIF66xNfOzXqTyX64RMEGga++fADW1olFGuL0KZuty+a5qcEOW0g
YOqnsoWflEf2BLSuPNWTcd22vE2LBr8fGZGrsKhfrHpdTxaLgYz4A2zwhQhc2baR367maUDWvJB9
aSKefsl+KACQTZPRGCOOsyhBBdeLWGJt038Nu9nf9NKzk4q6hTCruA+5yjDgzxmwjts+S/BgjRHk
Yv9cDc03lPEFN0erQ2n/XnjbdwfOY3JMZtQQ5by2O6OaPZbf8l4T0WDubdgyp9DXNwPpF8dfajON
l447RL51WThAXL8hzC6R/8dxuuxm8CsM25x6TaZCE5iEsMe/Zj6DyZj5FVEMw84cgIcsUwhpaOMw
V59WrPRgwsyBd7M4udownmG0pHmhffLOTvHWFPAmT4uYtsiYFTlk37/oqzVcW+NVMaW8UCMJ0QOS
YDRS0XWzpfm9zhW+J1TSjm6qYBvcv9BDz46j23E7j2NAf1jQLmWiKPWI0ZLBOnVFHlk+s/4yLH+I
dtx6Qp3JNNIftk+AjXRp9N+Glb481W3QZBTPCp/3M1kWqo3xH9lJR4TkRspSZim57OrFyBBCpnl8
7nX+cnb06zM1J8GQTyKdWkTRjpXxuixdAmtSC2EJFoHeeB0yArZNhPSR4qBaXTUan5Wta9EODjTI
zeqmixaLmw/Gz1Y1tUgMty7ln73X+tGS22dXySm2trJI5N69e1l/LYYstf36SHprIKTYNFEuzTbl
zQr3PdNi4EkqgpZFL9ZBv+9hM9pm4mV7LHnBFyY7M6g1NO6FNS//8faTlXuf1vVZX5Uf73axUf2s
wbRaBfvf5nG2qtzn1eysEAjw60OeMdrm3UZEOhGtjSqaGU/tg7DkOGDWW2eZfzAPlQHO8v7FFMV0
hut7xpfB42nSMq4MG2Q3cNlRahNNqMJLGd9/UXp5PLV0cW8aF15NCqtzMhEAEjajqmF+PfoSyuXI
C5UO9Wt+PnZ3scxcoI35eoz5cSv8TI9dY6Q5SXVfJZWV4aw649Xhi+Wqx4+5yItF0WqI346DKl3b
MGHy08jFwtxU3qV9nhboY0bAd1RFshIswDrxyrMsssAO3doD/ozVwrPyWGOFLIXhgmXleYRvhuQw
HWgH+SvckeJkLSV+lnIHfeFbU2hXOfH1uoGma0ANtgf9mw08MaYo+YpLSkvyA/riWhVPrey9uMvk
N0LEksuz+fKo6ojHbE85Ju+Engf/ziRBUv+xJ96bPc0Xb4+QOxcoKGHd0aA603aT1MXaRjX35pDC
VGi2mnNppRuIgeLGfqwrslkrYELtL59hn04Gd/1dbqmR+U3sjnzg+Xmet+VOH/pxXzagox331UDo
QV0eaIzcHKBcGNQ40RSfB/ZBQ4Y+Wzn9APtje5dztFO3qtysp6z4VtZlfx5ljUTPni/yqunLOzaa
33larBUMsREEhSN510py1gD6NhJkwyyCCi0oWlqrPGuZwUyrEPxpKk5QfjO+uTwql6LOomUiTYH2
f3VEv10m72MBzRN1A2UpVJUgTOIOnqaFY7VZxyYTzIlx83OhgZ47nLpwtB0uoCq+7Nqs036Sb4La
aIANWA4BQgTmdGQwL9SbR73kkGfi4jd1gsIhKZB4E0V+Z/4mR2CtH4rvKnaFtQ0ruy/iwdii46Hd
9jZpDyc7q7H7vhA9Sde28GJ6Nf+bnGE8uXr31K5d9VQf0S4r8GIFSN8VbGvK/MWxzVYltRIzFbTd
LkMCd+GAlpTMagE1XeqsvkoK19wdHkNj9JcH7gUTiXwBHSdP3qG+tjlrk3031ogFI0n7yjkxX4Do
mws9pLRaF5FS1AjM7OID2pGf53r8LoR9t2ap0xENc3HSfbb8nt2lLMWLi9bWT8Rz1fPAKS5q2fNx
rbEjtFAnYyrJLZC7wgjmAVDPBoSJQYjPpoSBsfYMnHX96hbGcKnN/Q805AoMkrRSi0rsoLKott38
gzmQg7oybZLpeUkp7+i6oUB2ohj2kAGCUobcxFw+E8eviBABCNSeeU4vzDQdFq2GIzHltCGFLaBF
H/jFY+lkyO2TIvulny82fLbExkkJiVW817teX5s92Vs9xfK6vhH0TD3/+JqEwwVpq7/UOCPa+pUX
aHArUjdRfak/eWK6gw2gTWniKiAnH+fUiHxI7cF7dCQIej0jX7KH+S5e7C6DsUnhcWjL/T+8jFAW
wcq4jj4GSjPPondlCg/GjgrL+Lnozl8xQZ2VczzsG20GxuOtmlqg0zL/6CDgfDZrlqKFVpdZjGaQ
7W5QU9t4NfvhpdTMWzW7Q4xM9Z9vPTEvvID8EHG9M+BijrfucEEkbsiuOGt63kaFglRFi5gXeGbZ
BjMulAtRmucOfF7somKwccOnZ+n1kdpUj11HQXR3K6xE49sZ89F13FS17KItxae7u/11XJprbvYv
luoSzypp52IyikWZ6w8k9Q8LPG1ib+a1stf5zOMzwzZqfOr2YqXCr/9zYRWtHR7vfEHs6kGth0c3
cyGa7QFMQwZtMcwJ3vw+qI7slZbYKa6m2uFTXmOZ5fZ1B1Bd7cOno3X6CdZDF/r59FCXbBkB8ojt
YeRK4zHOrEJdG+l2XdJi4QzZzSlpQa5McN+93WuJqcyfx85Aj4vMClsPMpNCxuRDOpHVyMFo2jMw
y+5I1y43ooom6/5KKNL5ZgCACE1K2dIFjrHNajft3CKEUTJw6KjXSF/d/OwuHOazffrI9Mm6jBbo
GbBNiesUVZxVly63+TRLMyYc+yI2jY+xs+xohoSd0GTOC07r2R3O/dZ1pw1ANfyavL63YyLGAZ1L
1L88li6x478s46kt6iJmZCwidLyxX9ywljJPZK/F0kV0Jtt63jO2OcRvxmhhSxGsh/+aZS5EdQTF
qLuvQm9DELNjvHnGT7uwPtxy16/ZBfffyiTX9mcMkzL0ey5uV9TelwF2yFw6QEtl96WZw1evHxtU
yJpbkJNTM370SLe8s/ggsxuBhBQmzPZ7cP6MYrrh0aoCvT2WoIcxh/pue1E2Gzdd1j+mBaxms6CM
rkQaIpeXS70Cq3w/E6O2oNogzlnPGxCxc2Vxl7Y61wgstX2OG0USCzeA2IcIVkyaPLMtxBxQNuJX
P6Bx6773AbTPObUTtwdVqvZkmQBJNKbS2OsBaJXalrTYRbjbiyvErYMvV7tfoXEF5BfGoIaz9xsS
7aUgIOJmxXJd4EuEemNm+EloVzXN+Tmfx/qp0Kez8rTUxviQitH/hRkkKHYXaZtVWL24a7qRBqf3
gBqjh48/BKkFtNtHke2J7x4eN/Bph35ybNYZe6udTCtzVzETCJmqO8evXwyVW1zOwrtP7SoCBv4l
rMrmiA6a+/KGjMf+T1HXQYPccqd4qoIWbbLR2OW7tr8VFASFHTgDxBk40IzuAE9bbpDw9588ZVxY
XZLpHYbtioXxTL/ImurOMMT7gnphtDIpbY0lSeu7H5M3fw7uZbIJKtt8pYO1rk9eyR3qcMGi9Van
Rz4bL8zldzHS8kL6gfupXM+bUV27evLDcXfhW5vrj7KnIifbim+agXLqmRoVOtK6NnRwEAHqlgvc
6rTJxHATFIYEpb+lWrEX6eI3X+Po3yDwZJ/SajhHcGDrD608e+18rvCYs+Sdgs0a7HjL7UfzZz+d
1oMmkL06/sgHzGOqkA/cyaC4o9h+K3Yau8xExAEdLUC7uDrS+mhoKSZf9VXo3LeO74id1m0gCcTU
1Pdw/gEODHX1rhXdL2UXT9zFtqjmBBJqM+xabCJ1yGtOm2K4r52vRg1lZAzF25KLKeWKX+PRgJpG
/M9+n+wqsdrmi3oDM9aafI6zqeKq4pGowCGFvcYNYy5dqnFoFaKwfh1jItF7oJ3qjfQzEPg5FvFM
D2mcUb2CUDzPN852d1ArdlyP8rUYVi2sWMoFsIu80Cqzt25UDx3BCSoS8N+s7AurDhtOfBuvpmDb
vhuvbKvLV9M/aX29XxWv0K5rwqqPyOfEw3ml5SdczOyFjmiWrLvFIw32ASUCip5sulg6gJL8ORCn
VvlX+hyOoB239m7ppRY5+lYlSoo/jXmsH2WWxxjWzNQoW3bl+POjedkpMV7gN9F2OoKHBLc8V4Me
CSL5sEZ1jf8dSzjekpt05u5mTg6q+UD/saX3mNclUzDaWVw5zh4htugxgSy+DvRVG7WtUs+F/DvD
2okcC/uSViPN+pVZpD09LPvwHwv7H9nsNldHdpRvmYM6ITOmnC7/1AwDp97Z3kixV+kBIPXC2wgV
vhprzN+ufTVYdqARNPA0HwKLtznF1XKs12qaK+6Ubz3Z/Vfgm58WfIPznO1HWGec9RbO58XS1pEp
/780Hi/jURRhv4wq4QxIVUs7sXWYWcTns89A7R24JUZ9Q5JhydiC7R90oELlILpnyxjVS7W1KvAg
cWV8oo3zjCya3Yj2+zdv91l8OKC35WxG01qgWRzd29p08qR8bpGwwLewyt1XYIAOWz/Km2H4mSeQ
BXlI5pP2A9d69A0QRIt0K6b7hz4HtSatxJKN935IWAEPcDfaKvTpb6sHyl/sogQ1PnZPtWe1T93M
N3GZWdAJLdaR2ykEAsKiLY4MTHpxgRS4t8MMRiVzyE8clbmYmWL18ojtRaIXzJ9d7Y+Rna0IreDA
R3Oqw00w1i71TuqLA6Ohs/YA9ZzHPHcetdCMFv8/Y3pPHW6L+yaGk5Smm1iGvODP4FRJFY7rTr9B
xWD7Qm7FX5kc4xp1PJL4ofaHPLT8tgu/S/1hobpUmmx84Ak+luYO6+tDpnbtGuclkxyPKEKCFiXy
GGLKiOxUnzvlimTijUBY1eJ88/4r3Q64kXvQ4clTiofmP5os1rs2m9fZ6Ptz1n3aG/4T2Hg/sImB
C+dDCgw5sxYnEhxN/RojBP82XUwdXHCfHDKntO0pWmAAP1sDNQLHThaCqlfu2EZN01TL8tzEHjGo
wYHgKmSw6XQ2uq5BeZOzIh96E3/rhulhcIc/QH7w03TWGuyuvnHJRktWfx+azGZkdtjjEpoMNK9u
Iu6RTwKkFvQ1VowHDwdhurGjdyKE8/c2Q4PuMO5w39UAONLErNqj4oUyDqWuUWCaUOWZ9EPyeMYE
E07vWLXFF9cN/R0opsEk6vtc5B9PxeDtIcESLTY08F6DNzGj+SwABpayNHitmClR2Ocf+wY/hrQV
dgr8IAbiy17M5L7Ed1bLxUmfvHuu0SkgFG8URaL88r7g9D5tvy3h3DYQHjE6kQj5IKFhz3uKJYKd
cuG8FC0WXFd2IIek+XtR1UimB9q+2bmpw153o9Mg27XiOhofxsFXVi8rkfhgzljHFnehKfQmG9ws
u4g/WjlGxcpfUZX7revFD0X5SkSpxlGqFxadTCqDM5wYJp8FtYU8n/kjTS0/toqvqaMqK/Krakdz
cfxwfmz8Km92klzfZTIi4uEInP+B6jHQmKxvEMCKy+T2duh00/5RFb8O5uTomLf9ZO7i4s14SxbS
8xFaemjN/Lj6OLB0Nf1n877SNwjrBuASJJvYLj7KiXMhcq0DXVYzIKvzL/MQQziSyQ/RsghDjl2D
0WM2QkJ4oTEZ/C4aKs7YZvRtLSoeV/k+kEsDBtaspwJ+G6c4krAF8ueF4gQUzgHhA4frRfTvRcY+
pkL5dwt2E6BhodTVcr95XrEE3lT4wVZV5kvjV3c8hoHJ7vhD7OYaL+2Gc6up/xZYliM81dx6nY08
D7xRDlVVKqk8OO0zN1wWuxiv1FxenPnx3DZkEVuSGIaE932whPIl1Uqd2JdgYucUTnX2Xngmv35x
pJ4ltUAA+Z+rBesudXykkCicWjxqkpw2yLHtu8J6qwwOnK2FZl/g+WkLyzlnyn1v5R/c5TjejOZV
eg77ep+BiX6NlYnKP6GOfdbrml02mJKYMrax18/0b3/A8PuLGacm8jjuYbe7V6UZS6iB18fyxikr
r74ZuVf/yJuWw7tqz9Pgtolkh+273O3ailIHHr1Z2nfZ68E974RM9EbRDrVUJVuOAStwaGr9EeYE
DPmxEMdk9lmatKP5mOrCXDMiw2JxP5lILCUrM540Nvkp30tWG7+vJQo2oSACGGKQb+xBWWdTt87g
f8dL5h2Y+9ChIlv57qWGHt5DRnluNZfvm+GEFNPc6QX9qbjDsMCjBq18gsWQ4VCoWWPJfHrdrWF6
VcXCKKXUdAL6CcBg+TIPTh/gwO9o2H46jZx8qlkdDymwOcn/3BnzHBa2LCDZNuPo5pI+esMCFNgx
YefHBwQOZv0Oc2sbaq21IXEwwlNoHBPQ/u7vaxbCa5m3mi2mavvbYE+J1o1UUBzQpNeGJqJ2YDdc
sYHJSc9SszJhiHCydNXN5vKgpkuXarpCsDYbtS6UHAyDzZnHKJO/SAVzg8SKHxrOyWOfy13YWG6d
cN7MguEIp8iH72X/1lx71VrtV2lUbdi4Bq3alvU0UJoAU4O729TMqeIXoqoozN1hfbb9NizVI1ow
ifI5W8bvmLVJ28g+IFEPHAkDMqEoj6hDtoa7VT35vXGhkSdPCQxRn5EVZySUDCio+R/h5eby+KYG
xOmn1KGZKtJ264+mjINviQ5GsqT9yGXplCzADZFJnfEVUq0WuQQUiU8vUW51KA3Wn0xYGjNB8byB
iM791nmn+OCE1sZ6Un8sXfEa/2uBksY6k5ShxpZ2U4yjeWv+k9MQzqLCoJZzkaImBSNnjGDz6Zjw
UP4OCgYmaQUzeoIBf+36lY8OrrGRc0IH7Q9yvbfHgoX5LMSnsnjILKzcWg3fns4MKIWBXdFirt4w
ucauR8iltneVUIJpBpyFooNwVNT59s/ysa20vQ5eDPthEJOEG20iigBwLxxQgBzvhCrtCq6+tW2B
YzIbKS1zWNozJyzk7add6K+QIWmDOmCjl9yQbNjZRf9zrA30pgwFf5L/v1n17673+LxyoSOC57d5
zYzU1KuTrtd3aM4/1UM3BfOS0HDw5ZT0Ne9sEfLGNtNDoS5LuaaZaX5xSgTEOBqPzZL8Vnc8baTn
1YnZDc+ml+dp4Xh15I1giUpMABduYSElB6Th3FvmeNT0ClOjxkdxD6NnJi50fYiHR5WqLCt6ufMx
6Rva37MOTyCGo5uXs7U37Yr0vF2gN3HQSHUt//LQbiIn2y6es7E6Kq06oUyE4/LOTUwf3/piq9Ic
LEbkDhMf/ubQOeU+JuPhUm1vyp6Gp7ql83DlhfxqNqATetvZNS3CrjhmT9JbB7TRnkIh65Vusbe5
llkgpXqmSRu4CIMdCg/c6McPWDq3VlFA6cyoQvT/hlCbm2jsRpZr1nCaHbGdff0y7xbvPw/Qs9s9
yk+NOWhm93OE2/3cCeNT1O0W9u6aRUK3flZCVqnPXjPCWLVEdqGQnZb6s7RMaKbrkbYeFiIqx1Of
P7VbR1GmOxZBDvNQ+X75MZZ+rAS3mzIj70qtRnV2q25JCrxkRe0+19KfnrSq7s7dJt/2uVtfygLG
poX1V9MvVDxV3wrB+dOZHtRhZz4PIqfIQme4pLt0Y7Nio7oI84lLMs55il+kSfNZm/knpmgvx8gC
GpAtDDY0xzI4apf5E4mkBIcicGp6X4KmkL9R8o9P9f/D2HwMF68l+OrWKktr0cWzPnqfw7T/KBz5
5Q7HHLfa2KEgfScNx05l13GDV8BWiByHoyFXFGz1vNT5B7gVxg+RvfiPm1q9mhq+uioQJvJLvx9s
b1ifl9U0xHhw31vKOFC5mFlncFenppv5lEbvm/2gQQ6e2Z4EZTgkyjgQqDrefXplGPkJ3oChjN1w
pUkmbjOksNIq1IUvbrhlMEy7pr+0NmopaJqQWtc14VOfXb28H87+RVqowN2JB9t3tg9zzDg8GTiX
lmPqPvtpffebglWQx05h6+QemdtgplJbSZiZbkowy2aZUmrPjl986uDcUcIwtE09SOacO82znxlP
7up2Efc6lVodTlXc1JejWpFI4VuXtd9foPUGCwNioNOERXbbKlBztl86i9hnXBBB6W3/Nso/BurP
8W8XbNPK47x5PNKlmb3NhBxCwj2f6+LjctaGs2ZpNDZZ+jMLEyhYb8WIS9fHNx3kmO/mwx5O2Eb+
eZR4h/i6+zcxZzOoFXlWFVYHXGZxLsf83JIiibEMPM39D6kjaDZ5Z1zAmKNfQTGnia+F2cxx2Sum
54pulnHciieHF881lrHt4vygeBm3z6b/9ceFJY7GPo+3XW8AcNczDaV49RCk7fI64PoJxo1ZWdsn
hHSNZ0Lm98GwILAPzvpdy3ENb+T7aAQYrN0I/W1QwfQ/os5rSU5lS8NPRAQmcbdAFeWrvbshWi0J
7yExTz8f2jEzF6dDW+60uiFzrd+SXe3DABgICb2KOuMgM+jmkh3WcmwweKCmYCBWfVdCilK8dBoh
sL05mU8WVvrWkCHXis1XAT2cQDQ39KO5bzSkG+Y4PvYqe72dWw+ggb9MMY/7CcPRrtZjOBIFZR9W
0qdMKhdtrfSjqmtIf2yFwqi87YK6tQ5VHSO+SPq/NDklwSh6iy2LRH7RH+3UJkxRMO6iR4H+ddWf
NF3QVtvxc7ogdSsAIxC9c/XUfMFFxCZiotHAAf5WX6ekoufRUiR8pPhjJc9FPz8rZBATF0czQPr1
3++d6DnK7FMDLueTwsERYMS/nRIdfo/ZgD/SLtVnv1LUpAIyEGiGClHrKR4ZPyzbGRlfCLqhsOtU
14PuQWzGxLOrf8bEuPZT9wxAh+ZlTfdRVBzndBQkQevRTinXx0FqyZbU70MwtHvVGd440YczGs5j
lhXleVN1mHTZn4iQIhFgva0O2UlKO1meim5xjEn0Xkw93rtjV/IQxp9Nab4TQK9hEyHz16swPRIq
or2j0acLckUlalHJ1Glffav+WmzzseC9WWLDxCeBcsyBPQkMAsS7OD0OMeI4fehxqQK/eNIp36yI
isYRNDUfrb9LVvh2+UHgWQ/mbYxHg/2NwpwwW9ZQsj4hWFzQ3y7yvjbkH0Ax0Oun6M4tbcR7tmoQ
qFuQLM2O7tru03l9XtWs3hNfA4+VftuL3gGZDr/pYSc2KtbDKHHfJy3dO9NaBqhIC0x17t2KrKOL
9AZqIOdeVEm9lgUa1NcG2yf1TtRwwTUmgVk6jm+n8+9BGXZp/adfnHMOvhKSaX8e+QdRnfjIdKv5
9kLHXJMnAUx+z62PFXfS6dsTuX5CiwC8hRTZGAfjoFbTPncsCR6+lh4MeghPccjLTbSHmNjDfx9q
7mMyRbbXWRJrgm6eIddwxDX2iPx0eKxsa6c51VO5/SElh5S1dPFI1JynivjJaOvBM8s59xg3dkvJ
hS9cne6roUPPk5WPed2s21MKooOebhUM4OlS/YLf9wpJnqtF+zBzDrXOtWYbuyZGs4WputSRYiDv
j0656PfMYkvoSAqF8vkPKtAs0Ieo2ala9zRy3ISjilKmINXPJwNWqDPqesW+OkuBwzJm8aXBzbPU
hPCneZ25AIx39nbDryvnVzM6kaem6Q4kHgS3xQipEnUfjfU33BXfjyQNTT3/lDRWgoTrfj0Klpn+
JdZxwMrKuq5u9aPWUGVJOwJSwnxk22Mt2v4V0Zqni/TT0jaDUZZfdQOEDhWjglMjGQ8YavFxd/2f
7Ylzs+R30pc/qrudFUvEMCjvmGW9aFWPxfY4TnGK7jh5FJH2VxvtgCkgXdCJmTbAc6EwIkoKqiXy
Ydr/VPeg24HSLhgSwFPY2mMZrkt6AjKN/A1XCFApSOZnlPZESHOEr6sPRzcmCqoLWhCE2t4rPb/o
6fiejwhXZpYvMAftYy7K73x756PhWymzFfg5CtLFBlfsot9z8j33CTWScXooeQmqvGdojY8Idz7M
MXqzuXs9fRwejJI9yYcbVfyCdm+/t9ePyiSipCrWwtMNFEA6b/2Y1+/ciwVHLmg8X861sLGzme2f
jM29o26SSeI0RpwxpSIf1EQEE/Qz/zJt2SGN2itFT/hFjSy5o1Ws6mJ/HRWYADqZymWgf8EZLr05
Sl7X9GRKbWahU068ZJxJWL18KRqfWIAXd2i+W6365Vrb7WbHw25i4aaw+DNdsa3TT8yeKoebnaZP
Db/saSqgVWSelqTbN6b5xvHKDv7v69wbt2L9MSRqT6ddL2mmH6ls+gU6RAcNUvBx/oKJeSPFAi3H
aj9tv8hes8E9aAGScRNCFs80grP8ZKhOBU4fhxqVpDMQzmdgIYYB/6PX1nHs0UIVGCqcTB2BGVCF
TcY075QhN4JlPTnRkCBwaz6IZz/GzvSG5pdbVHEzn/5zKuihCSlO8bDOvVIfkTAQmnPQKxZZag1E
p/NHJW0u7NvxmW7zHssaoCJox5fm1huex9zcTHPw75OmfS2mQtzDmXFATPJq2wsd0F19saV2GLt1
RlTNA2k8SQnRXEXOhnHBHObyU7HHPTk4AFsa5GGLSqbb7iZLRfeptAibxt7xV4qkmKn3LdMrI0KH
FIlmWP7RWUhtcTBo2vfETYgr/LjatPgZ5oIbee/IJfPmefxebKZ/urc/7dLZkbU+7OmogHoqwCql
cdXX4YuQWwb4NnP21bqzCvmYZJz5loLNUcQRAuaWJWZTUlMT+MX6Fwf0Q1/dvnlXS4oPNkPY7EB/
g7tvXOt4abgB4rh8T9D5kbhAHe461J9Fisawb/ZdN66ntKzesx6rAIWanti++2D0COiSQj9qG9Gx
AHr8+/nB/LRh/rwGZ2IYR/tBYuVKtGnmBUBnmWuMB1beAFozgetMEFOUzYG2Ury1FiYTmUnxvN6Z
x6YZgtVt1Ze1Fb5rx5zEMYyz7Hy9Xh80Io1COuZdZoN4hH00GfOyGVqO6kNPlwoTmCoexVB1ByVf
XwwaZpNfPJJ/45FpU8/E06BiJoxbhAh2fVNRTDNpdQGUz86kQzTQJwRr1KKt3tqk8CNCvCpGRqF2
RIZ7YyVPRW5jjEZR7TJ6CaV7UhI78jQdpsiAcmpaweN4mBP71caIyHHCsdhEeuvbQ/lBAE3rJCqb
DOdjbPSjb5T5W9ckHy5FOVskroc1LGZ0xYRNHtEDelyYsPEls4McDEJHiukZLfdwPNIruCAros6S
YcK9SpaNnECktC4fEaK36L5tzJvAfLKVEMhTee7U/uhEU32cZuAWK1Z3JLIvuPIBcMws/5Ol0QHv
7IPscC0iW/E0B8QXcYmjIv4EMi0vAyudYiznDktfkVJ5CKqGIK5rDtKYFZpDYguL55tujBQHW0wY
3PbV2r8upKw8IM1g+HJMhHGafcnQvmCXWddDW6Rf+tKgA8hmMqkKGm4LC1VPKd6mqFVPeforavTb
rGKAtxcVNSDDJfDNZx/bWHY43gdTRbsNBKIIr3M5V8A/Lc/AwzdhTViHxd7BPyNlzCpUkYnDaDVx
AMQKEmAoSjYnSVttvgLO1aEzjNdE5+rslPRZt6onQ1lQRsuNa54O0+RysuTJITas57aPbxpnsEQl
d5ri7AukYWIFdJ7VFSZV0/PfUe5cKXoqHyMm/5Su02D7W/pN/N27pO9kWP64YY+dBVad0xQtSjfz
CjR4ZHofskl76Khi4z6PU6g8AvmSafDY5p2Qq6mhd/HYlQ2nUxLa+nqr4Nxbu7q2UQaPBZkpaZi1
ix+df2CikBUTA0wmIKsXtaTvyNJnGdT1pY1Pimn+VroS4Q95an7Sqj/YJGdv7DXC5dQju+cXVsb9
lHH8c3M4k9vitBb3NBIXGug4UwDWd+68HId3mziVvRZVd9pPs2Dqnd+JoJ08it82ObKH0lH4Croy
WivjXUKMA8snoloTbWWfh1JAyvQSO7da1JofaYodRIeEgL9g1ZNs3xUkbSXa17+fiRCh+iXp+0IY
0W1otC+ntaywNXvh9bmKJXZW2LqcKYSy1YscdjlPUQ0tzpdJ4gZWM5mEDCQfXZJP19z8mWm48Kzm
arfzrifUINCPjeo051RTrkDYGF0oO/ZL2wVIa23F61YTrtudNEB0+o8QjZ1UW6CgmzvWM5uth/rB
OTmk+WLsUNFWfsW9qraAglnFPtyvoBcj2RxU2H4Trt/vqCpLdiqJjIl0AkO3pt0IuE1DDwLyMnVC
2RWPEcmnsPLMWuCXGVadfTHC3Efpo2lrd0tnMuuaVvPMlFtjzgewx/6O1REvKt7FDhEAMDJnMudK
TTfZnm9ps6PKmHrkFo/PiJQO523MJ8XsgiVEw+GicJOUj5lx1jDR7Fw53QYdrSQAVpEkiNV4SiNr
6RnHo+e0/li14WWy+xKF73Cvl+ZRM9NTl5MZgACTNmZr0OjK7Z568iM8zWLya6R6zKyKbZdINJ5t
8LDqhM79li/pjWS1kChov5kwCWjZlVPwoIja9XorqYDmtnp3a88c85XFXOWZs+JTJzJAZ+6w0Y0r
AKxAoGDks3nMDavwM13S3zVXj21K7HmJjcef/70yPTRW50xYfgXyisGIMUIoyrkcPrA5z8eGrmdq
6Yt3WeXKQSouc4XV4u6op5e0RdLaTMT6547BGyf5/MG8iH6THodjdqZHCOHhBOKF3CT2myHRUPVq
YdImI+Wy1jv4CJF3LNCLzOA2bXu/EMPj62CVI0psppYxOQyruhl7jUCl4l2NMxnOJZNsFQ2MniK7
G+74g8LoTxTjiYmB2n0Y/nCwx8LXaDDxoqI/GQo2kExPQkqpHCa21KBzeUOv008YD774No+PTZMs
bSg5RQH0hKTyybF7BII8nV5r4rLRzCTEHNm9aIO1r0abJGCjuCySv7FaY74CFfoZfYZUGxgOFuTF
CYBwUy6PfBGj/ZoN7b425GWgsi6bBoPPY6Z+nAGuyQXcQkS7PIFQGE3f6HweA5mt18bJtu53rcT5
WdMYz2m5khY0FChnnXYCmydoNihKDRuG4vxdbXpYJzCI1EDVqSjmhQi4PqAjHsoag82hUD6sCqIL
FYTj02T/h8SgMVTYrEHKnatRjrC/iNdmF2iUVryD6BEFAgbP+NrUc5pw5Eca4vAiqR/1CcFVXqfL
zgRd6cGhfLxCLn7mTbdW8MJQ3IgGeDCRATaU0R8TtomBSQZAqh13eHNAxy30T+3cHMYcIdHUwmHQ
ZZrsTAeTQNYxPwrAd4n6COM0Og9i42805/0RTa7vU5cEs4m/IIHHD2Utr5hn7sRak//oBvM8tYCZ
dZAKM4ywYRQzqCCyB1YFA066jX4U5Ho76q/fGtOYz7AJg6+rzldbw0vrKYB3R+W5Xxp6zUyj5r45
599EHT9XJEvsmy0CYqbElekP+ZquM89uvYWTGj3LSYdSwF+5EODrq+kY7zty2DxORWbpCDdGVy2v
k/ibDS6sgXG1EId7xJP2/hZox9zIi6BRKOLBvJqhOf6eh6K+dme1KeN7PiQ/CYJ+sonh7kC/yH7Q
lnmXMYeFNEp+srsyrwzr38TEEzPpmXn59wHT1HuK0DqUwJjwTJhaRrc9bIhz5lCuvkaN8J3Sfs/5
JELbD6lQ7+ok3pGsD6SjLD9Z5TZo2ymqhOfhvp6KBzsXhzHQts9TzAwW9QrzVOe8dhzqa8XeoOOR
2fGFYBhZyEPKp64LS82mAhNdBIZPqFk9bQ8KZhibXuNwzV/IuRS+0Rf7QuvMW539VRD6BQI4htMk
viuF+m64KYe9iMFzh6gLEmjcI9Kyj6nCwkA+hYYwYioQxs+v+qAq0IN3TRnGnU2cNVpY/ZYVmI3V
CCLHZRodGqJD4OCYS1WDIvdFCcxtdmlVxTkMRvEdOW12WKg7gBJvTyQn0KeWIyBThgOzBdXfDCaR
4pILGgsGnSpKd9WkkHScAInUnfyIUYTNZY9JKUn+cpuB4qPsCWrE6DxjvR26Wer6hkrD5Dh8Fsid
Z3sJEDWLC4bSKs6jexSVC+4QC92BDUPAyEZx/LjqHt8RBEnLI98j6HiTUAmnUO7whcou6iaDQtt8
12rR6NPrbnDVflPFBgQrnDyMHO5tFXFwoEhIPDuOlzDR2nciOpv9POAAbdPxVHZJtevK+F2zTDTS
YMGPUSVZARdvBiW7SbqXEZFC16mSiElTQZ0Qpx1LUzbEPiVwB1frl2PakSvYFcRPLXNmhMv2atE8
gJkyg6YTsB273rEe0AhNp4FF25AUwZplH3l4H6edNgi5jx3lEzOjfkjniWqefL7jvmC+bEtmLbEc
i15Dtqzm6EK1ves2EzdT/iRZx1KDtmb6J3E0wHRizC+q1bqNZXfM0eE8OLx+BgEMxKkUiJbt5u86
tpPv6NXol4oSjH03QhThgc2d9N5P+ZO12vsxrsYPDAdIOTPraK79ce5h+nOdbbCMTXcXAV1RcFCf
NJ4SE8/nTq04UWMd0Q+yK3Ags6bytYjrO3u8JMa1XRjkWJkWd6z3tRXf6YbmGuIECXoSPmrld7UW
U5jN7BYEGB7yBoK9p/OTtEm9DAetfkP2y1hcf1gj+lBcgICT1K/sV4oc6Ccd74z9DCdljXVc4fhP
y2uvlSzE0LSULgsiRJDrV5yeGQykV9U1SOqQvbN3i31rQ+5jI472dgl/2678OSrndsgXddwQ4jfH
nMWQINB5upYeDGL4ZfUNOrTis1lnLrnNuWLYojjU1XDsm+rFMNR5F6sm8DnzJTG5QVmMrqdIweA6
9ewKY0J9d44StVFQG2AWQn6MVcBWR7z7eoS1i2RJL7ZIqbb7Q6Zx5TeG4Ryokc35OfdiySLQceIR
M5RPfmXXDwUZRsE4IJxOIO2IHeGf3NsZ3/o0WfZpGqd+IfNP116mPQZq9tG84R84WGcUPzBRAm8O
6fzfY7lelnleLkJR3se16h9IirmmsySFaR3ZTOwkOg88/ToOv2vbso5gcABbt4elY5LcKU1WUOnJ
21laWTBHhk7T4ZSfu1K9kr9kvk5y189Ngi6DO22Aot2PolwRL7fZVS1ytDYcdqWzTxIi7RpyHImT
iZD6ILFcF7C5wpDjBSbRLV39nOg1JB2GCF93T8DV3Ws+ZPG9IxAM2031TpRtdNAjHENFXtq7JtmE
G4VjnkbMkPRgUmGWpyT0RCL61Gzl1VRTdLYYNE+NKE+AYa90m6XvtJU+dqOmv/O+5btmthPMwpru
aTnIqQUzAfma+dZMDxs7zq7regqU9blrTv/9cNCt1w7Kag/gURe8k2N7IgCvOTmtsPZot38y0pSv
KEvntv8aahKZlcj4UW2+nw4mQ88IE1dWZ2X+ypCSM2UP+Cw1cbD0qrqSN/hG3DlCmXX5qTQLC5dI
r1PfHh1y9E4FcXo3rWBBUlV1DvEKcg4kG9Mn8e8qBWgO1jfQ7+hEyqwWdnzR/YXoftSe0ZnsyIr7
QKlf4tR4bEp9vM0DzkHCPqwjRnjc26AQR02U4mXacC2EweYu7VbxQp7833Gi4g+3VRmkVYvMEaJt
MmpcEf/3QUwPiS5Y0Tv7o1ti55oRQMATBNocucpD5+cQ80E8WPNFkEKAkamXN0sxl/tq9KqHAq5+
dABjSQ5HgqUlQ313ZG8+rBmjCJs5Wqz0Y21NcmOkxWcw2vNJ6lqMHjP6RvqkPRA6tD7Ss/1qNJYV
ROjZD/pUdWfEMqYnuOSGNqHYvop+WWYdTKpQT3jfaB1Jc+PQJQYFpUt1wdRXXTqFmNwiWdcgogFl
xxW3gfoslhVxYoqwX1OB6IdIeLhkHWDOzotTXg7M2yzKbNbzFK7ET1z6Te5DuMhfCdZzxXFvkSlD
jaQbqW8LF5LnMpCg76m/G1yJ3cIfXnt3vQmV4rQ4RvHaJFN6SxLVBb2DDSZdSTukTX8wVHcIs7L9
yztIDH5hdHs26kunx9M5pw3VG6ERTr0m+gdyH/e9yhikZdZ8gBUCG9WVr5hX/TOqyBrh6fdz3AF8
p6of8m3NfYc5mY7hzW8vX91y5ICN4kPapWi+bO0Tfa8MEuXs5CsN35bThiSacu07erfHmzn5OeuW
T5+szUZb8AoRbZCNjeuvNLAHJZ9PwhePsXwy9wYsctAn9OuhHA30mW42criRhNtndXLYN9rhUjTW
RzmAFzEA0zLe1o3XolQ8ROkMa09MSFsbX1hzHvrN92Wx2lDuzL1WJocGR5AhSxNJT/qwGum6F1KJ
D0hp0cdMDelaOgsr2cKWXw5IHXjUauC5V4id9awn2jseEc6V1npWk0UeJabLm94VlEan6dEkRwUu
h1QAYbBUZyu6pGkZUeUtvOwuw9oNK+n7mJkvArwcoZRJgM724d+PFgMP1lwhhlDq9rCtW/ABGA9y
kXn8H+WnyTKq8zC4R7KkiCknQG2nw2SUzRCH6ASKPTrvAXlCFUYjcTvQllB6bNMOrqFoZKzBuea3
FZewWW8SiSVvb31tNf99oMoaU4CbxyFPKce/454toK+bjjj9YBfRBwO6fcU6fxxbYvYJClIBqlT1
FI3jVzsrzi4tpXbqFwNm13UyUFmst05O9pK+ES/TilhqmVL47/ioAlfA6VGo3gzLk5MDmGhz1110
E+85QXSqqZxixDLeakrGiIno8m5gno2qI+Bbd7Ea+Im2js8le7AqLMjZiYYmbE5nqyvBNarpIOz1
XUGX53PxGb6SK2/CQRMJdfHs4E/ckRJG0JtB6Z0TgS8hZCPzO5sORo7TJFJk+shwenRL51SBXBzh
UOfHgTwEfxoyxLJFJXCdAQ50VN7uNilmn7afxLUYqIBb9lktQ9UZowNVDyLlbpZpn/lsa04WL+Bh
L6ibpCeWtj260fhMzGII/IZvBqLLz6hD9riQazIYo4dFsrY7SQI33p6E1o4nbIF+VGi84Ygpxkmq
+5h4RCI9+vYQAfDsJp50P4PDDGKo9p06sKkSefPUOysi2Co/AGLeS0eElQtuIxSCKZL+kWXoL7WO
OKng5dy22PNmo9vBP8tx1nmFioN+qbf0vhEtoT4NX0Al/ZOpy2tlVOqOgBxuQ0NPfXxQfxpLYpQw
jclz2yelSc+aBWVcX+kj6YK1o7WS5ajzJLe6joW0iyTxWBZKLw0lGXulwjupYL/RtT+OUO0Ahx2u
54pIkG3lXiTa2lT0My6JZWON32wLbRcqgXhnwtjrtYFYrVSLTZnR7IvWkQ+W9ldmSJvz6UQ8xq7a
1GlrZlpHBpJyx5/YohwBMZvlQIU6cp/ms1HJYOb7j30B4URQjPOuq4fXPFb7Ux5FRyqk+Q7oOeoJ
JTp3+Cs9R2ZZyEhZkEgg3nifVSbZyKjSkK5pN8CbABbP0K48J5qKEw41E692uZs1TrKkBAJH+knx
j2lf1PmskcV2ibuIykJyQkxbzH9KgYQ9Me2PMTWJHLTd+FnvseNktqtciTO1DhPAUiYgaFba3KG4
EiL2B+vRnjK+phWWayUvOcUzHU/i9p//PmjpWBAzhHnUWhXwrBQPfWQg1NGdKA5zm6VOkaiy2/gw
2fKxUWR5zrPWebBH82ctnfjcVBURV6p2xp25nPWVDGlQ8be4APoSfV4dRG1RXeFc+r4CMFnrQ5zC
6+nx8stU82AanPKFjQYjZIcPziROGTVrTxtfuS47qZcW0uLxLVtV42yOlFdMEWy6UHiVuuyokD0a
koZZkIuuYr/UomejapFc5zLTqbFjrJg61OiNsua+2yEJ7VDKBDHLNJPKHBRDLIj5ZNfMxQNZ2PEe
hbZ9KVxUlybhIkE+V2Tg0KSyh+f9KWpy0deKRDhaJvk1pLJS7UJV2BBtJRO+GD9tg4qkUUb+QPbu
Z7xWCBXkde2rDqsCHZyiq1OOE3U/4/nepwolyorNt65sKctA2ffT9RDKlHtdjHk6yUVfIVGSjG+N
4c2YHnK9Prq2wGnBMtFytHuI18/4in65OJA8bZl+tv8tMt7J0e13JB9+bsnbJB4AN1uILJG4KzlT
YcHj6vUkQuJTyJ9dkZ0Zv6kEstVjl9jMtatB6ToFZEGOK2WKpLNfyGv28yL+GZGgZx3YQmbQWbUO
PhfImVMwt59zbndPG5CKoLD+M3A3+grhDp7omlA45ZOaz/E5zmVIFOEcdD2S8QyFvwfk5Ol9/ZeQ
1JVyCpyt/J7FwO20Ib9W52IyRXvjUqO6LCNecw2EiJw4LGnim/WFsMY0fpNxrviNFete3tNmX45o
BrLqWYfR4x2EFBBY9SAt2wtAboOm2aPLZIjNdde4nN5T4govm8zHCK2htfxtNU6+tdpigmYw5Mh8
msbq1itFcZkYxBBLRQP2EBX/mJx+l3i9SeJyQ8SGe40bo+jpXHd74U+k9KV5dZdG80n115elvhWG
yqynRPiarfgwLCLf5a79yLz9kyfMd6ubsvlPqYqLU4GGTS9R/i8mnQFIKrrmuSSq1esGQKTWW7dK
HW+s+iTaT7VAfa7VW2wPaCEgvGs8UTbxpcPQMsTylcI6fZNjG5Edpu2xxrJszlrkSWU+oIzk22Rx
xTsHgg/JIST7Ee080pgqhbo1Ot2blPKqEGF0jImrjM0MgKaeSUkFzFbbv5MUz5kbhZEs8MvYV07u
16pOOQ6SCuB3UJ+kGj/RcpAS5ELXKcoziACc3bYGbmE+lqtCo4tZ/BrINiT4ehMOi7d2yl5gr0JR
O4eSLECSTlkVxzdW+OdV9ummKmSfMgyMWo5xZUzmrpnmj2nmyteN4dQTQNI3qL5lRCwsMtyDY0Tj
caFSHuVtcu8169tdyn2mz0fpuNdYU0DRS/Nu6+Q+MaoEALBzFv1ivcR/NcgGnWP9mzH2TyoHSKtx
Z3aAudlgvdmyJPWH2MWIaPfeZcyPMIl4pr7sxdRHAfP21zRqlyFiZkILTR/Y4gEj/7hVErZjbjJh
LLsoMU6tlMrVmIzPylwvVt3S4auceyUn9m0SP5rtfChGivQlvnCpE2JG3gJJZsqnWg/Hrkoe9cX6
HWcIfJTxfejtd/KtQvpfvwjH+LZcNO6LmbFXk3oylHdjvW/aaY8k2XAFnbttOqCaLxla7U3beC7M
8o7ODfMksgACm7HxJGZnII2EQDQV67iW8ZGOncCcl0CLWujFmrGwWEMV7wMelIrEmWr5tSDCzlLm
ndloysCxX40OGVcG1xhohB/Ubdmf1La78dJpu1oZHxO9nHdmbXGfdop61mokKniEtNCAHTs32ayF
zrqYAUA1+6+KJ44gkui0LgD5pWxvfLdk0PRsyBR9YL5iKunbutjj/Yez35wsjtsk32hZn6VM/8gk
K18UZ343emRhFAtm90xEeoD/iaPOrWpgEqKnNpWbkqjqoU532rwoR9OsflkioowK2Qy5sJ1vysX+
1ZDkorMKOPOs/OYGO6bmXbSLvDVDdBm52WnhuaFcZJNKDvzbP3OiK3bS0RIPQgfZeYkkvx7/UjF1
LY18PLZzK/a9yaBWxwy66BCtYDC1D7KLGVoJCFMIWTSX6KMgBKKCzYvoAveoNGyDKm3/4JZmZR2T
31H5Sb/KTRRWdq4TM0xBwkhhMCeOACQ/xA91XmZwshSlQ/BlHL8xiuqsSAS3uOqwG0agNkeNf8kU
tbUp6ijQc/OmOgjbmbuHpTnlFWZBmSUfVpb80QQyLdvSCEacl32tqefBlVjpaivsm46FKRpeV8d6
0ntkdguJ1ALWirakGmmKna0nwynrQEt0sOWs2kflhAM5RTxNiup9rdSj1QMOkKmzIC8om+5NW3Pj
VynAd2w6ZR2yATuVAA5iCzCJLul7VSLeHpEYOmvznI46kR7ybrJnLKpBplwrWfB4AAhb/lB6t78W
LaLMytAe/31Q3HE8ZQ7CxwKQ8b+fwwzlhGzs8DJtLRimdAR6lbLQNDV26r1f2TPWobiZ9Ntczeac
xCpRd7kbHxuuUypvonAetBPRPpTNWuPrtCZuqNcdGDci51hk+sts1/WTWTSnYRbxe1sSqZbZ0bZy
8bvsxix5Ft1db1n6oVvU7jrJ3zTTZTeQE98ECMRsIXW2XvGlZv24L/FAAS15+D7Sc4Tl9ZxPaxST
o4BCxZ4McBuoTKvghI+ohNmjzv4d6Xa7VwwORhiAsHUr61xbEKbkRJi+Rhb9s174sPnNgi6e+gxz
D1DDk9WKbtcyIYduHeOoXO9ThXRp6nDEGLL3o0Qdz50+dZfeIo/ewWPysjo5aD7Lzw+8I4awZvrL
0k0SobA/VhwfTB52/gBLgftYNYcjEi7tlmMkDzpswPy9KAx7WsB4bsWBUy57Q1I2wGPF1SmNh4y6
zxFaC/fSzUGPqi+ze6ZD5HXNHfuxF5WzZUyj8uXm9v//55rcnZhdeNTgIvYtT9VdZsp4//ejrLc/
89x9MYkw3yHlU+9rQbmvV/Np5O3UXHla1vu/D4Uw1yt5cr6z/TYc8UyiXa2chNuUR9flonHNBqul
ZvbnFB2rV2Zu8Yp3w74WRv397xfnYVkeHHs6/fs1odbcZRmq2Ua7mJQTgih0NeOVyKzrHAvrOkx2
GYxFfleSmLDVRXFvm2nkVkcFvhKicVRcQze4JpfWatsFcKhmvy9VdiljbvcL4KNvFhDvKM7H+F6R
j//vV83axTGSOI+lOhwhn+pL3BNI1lCAgpQpbU5RbdWnDmPTSv4rcVgxsXAWXz5J0q+HU1OBGUGX
dp7se5GWBe9GVu4UMaMjbdP1whO7XEjwsw+rVp/VKu/Oo4ZzXqG6lIO8cS7/PqyNVQENrPu4cN/s
kapV8HunPY4qrOagYjnIVDPUQN9RGZQYUpZBv7TCxM2hlEczas38JBv9Pclb8uWyllnGiU5WBm+r
tsbl34eyVf/3R1FsXLS+29a0uN3Bw0DRT5f/Ye68ciRHsyy9lUI/DxPU4qELaDOSpoVr8UKYK2qt
uZ7eyWxsPnpGo8I9cyJQb11AebqHIo3iF/ee8x3Kueq+o3P35xfEjz9+nM45ZrK9lIoy5XKVNUpE
Kw2OYoRCYf5TqlFDdeS9Q6fTauRP8aUa8KgLqTG6gWVRQfj8RYPNZFkMWNF4k01OdpMS4GR7Cv/6
BCIdDU6y4xYj+pZgkZELSXMh3jWIoK/E7pjRIVtaGfc3r5APCVapUKEWWpc07dcc6sIqBbxtq75f
o+mymmPdKoMNTJ8KNgSNEqu6jUm+xbbRNhCo0lPl1YErI1dY0lBlC+NXICQTCV8funZsdsNmsOJx
2Ws+Pa4oogKQdSsx1WYmC1QvEMbZKpUta9/3lL9Ek3papcvjHnEru8jylnG3s8W6p27KPjssaHsA
iyrdKDCLZRLmg51ODaKq2hgpGfiEL5SUaiySz+ZCnBOgwXElUQCnEfm1o3V469Dt7moVlylO7YzZ
pVG3wgAicJx0b4evKwKIqWYHCmMDfgOP3MchY3SZDExzkpWei1DOnaoujKvRozqi5SMYkIGFP4Nc
PdO7472hU8Egka558BuUNg2pjk/WgH8B5616MTLlFkWOdShkvEZxEuwqIZc+rKyxy5FqKw/spo8Y
teCm3ntdx6RcsJ2VMUQQ3/MOieQgyEL2mhTKE+wU8Tmf/fui3yePXGJr0aQyDz1FSvZgQ2YLcmQu
da/prlMuByUipTyVkpis/MYnM0Nv6cCPBkwRNbtG3afsst6SsSJ449GPgFP4uape5Xx8O+mN/I66
tUG5DnOTUVNRURPjVTeF7lUGF1GgZgJorO96DQ0rCC3Y1dTrbhRtgm+igFpWzPBST0WDVEVS78ec
9TKbC+O69IzcoXlanaIRxVGeUkEPZk5mz/3ZEBdVbdQwg1spwtJQY38XCeF9AMf+nIbpudECaSe2
w3QOY1BQcj8cKtGczqjIprOHbHup6mHrZgGWiRSEjZvgPT9noY91LUf4UtEDYCc0/+m3tKtNd0iR
2mklEtNFDGtqIUOp3+hYSM+fX0p/shyAkAi4o/gsaYaOs2DKKEoSCDKlsvzj1yb5psHGS0nGOkBT
UM7t/KWDWcFGFwp7A87sz1+jqffKWES0dg32BV2femaYDA6tJ60ZnJpDQNcqZ9iiFYlwl/wMq6dA
VeLmDEZh1cy9vrY3q3OZ9AODgvnRymN9hoyBoiXX6F9rVn0utPaQoGzYff70+SW1qNKbk0SnIUgt
dCujHcdCc+4QTJ1ikzmNH7SsbM+f3wkjMoe4x4k1Gfm2bJp+L09Vd56aoNiM8xWROr87EzljUm6E
7FWlCoHSU7tiGsFhjlGed5RgVIeVRHdGmdufgRyQzA1PgLE5O2o4Jc5NhiV+jGBaFNhDEJobAbsS
6B475YbM0pukbXF0Nmq074T2x5fPH+cu3l6RFeQLsi8uC/rj+2z+8vmdMUL+T4ktt0V05JCnzXmE
Y0Fm1KjZh6II939+i06WDbfJOiKyGmmt9fq2D5tg//ml6uQf32EK5rt+YOnYZVtp/imkDrEfgIz/
+V2nqBg22JzYiOzp+094fSFJhZHNZzVWQySc4Lh0O92fOzh9ti5lDKnNEHegS/j1ev7y+WMeVzdk
scWrmmvtcuXfchPlbwHNYNIBW7I2v+kaoTji9RBsFoh4FvEyHuppyA6f33U0+les9Z4+f/Jx3S3b
uBEwzHb5wUu1/IAzMMB4H6hPtJzNVZPGbI0bJKmpJIozU54vWi79+V0z1te+nHo0iFRU3Qn+o2BI
l2AzPFeD/0PARfucema0teRwZKMAgeHfz6lavedz1FP9NZrqa7bVP+2b/7r9x0de/eNw495+/5Nf
Iq7+d2RaaXN64P8/1Wr9ThS7//6PxYU8qjzJ0//73239cybW59//M+EKefIfhJkQDSvBrtBNXur/
ibiaf4vEKYVYZZ0ITPK2SU/7kXElGX9YKqI98nwUixBXncjK+s+MK34Lfyr5tiYhV6qum/9OxJU1
R+/9K6BNI/xRg+auaARwyXQvpW8BV6pB7pU2kGGVQrrEjOg7ROyoIPlWSOMsgPz3gngfI0MpMSWd
mtv2I8RRe6C26OdOeKGwneqLdLBL7ZatApBr/rrSLoPQUaiK6w64hshy1cZWaqrNtgSici7VLTSn
PCRsL+ymcOoEraYjJy4eG0YFGiWzNMTCsu54t/A6chm92KJYs1mND/kjw9hwxyYZ+xIxLO0ZH4n3
it8mxVowrQuU07dmje54KwEfNU4y9ZIjY8w1gAlkTXO2DKkIpds+jOTVsJ52te6qDdyfnogfWWI/
Z4dJ4tfQwx9X1pQUUdQUoh71OYXz9XIdZj5RY9L/0bOMlQ46B1sfl5Q5YOePALytJfgQcFiBd2pH
VokLX1yM3rJObNBGpLl3MrIPKDsL9ap7wm7IGWp2vZNfNIxlqP8BtqCkWnoH2MRQos2PGG2tQdcc
Qy673CUmybNwF942KYkIC/OEbRYLL0FCXrHIbrAJdCdYvrNAez9d/NRVPtJ9RQXBoQXzILboBegi
Lady/ia4lFfiGVMK32PBMp69BmHcQr0Jr5C0j60t5i6RvkrCELZMowVKT7NeNx9ofpL75Fkj70da
sF3DOBHLjNGUciAkrsKHX1/qOe/tr8+wqRoKIShzlOu3eEmJbA0rBklgT3Z+8Q6W293EO/0sPWRu
cUoPGn0qiLCLcpNt/XNuew5xQEfT9Y7Zu3bu1+HLr8/nMxTuL+/UT+cz52/+dOdNsUV1SPHNzs79
dXUyk4XxEt1Mt9leeyyPgdsjs3MaV7mVnXTlreqDf6eeKgeB2An5y3q0jU2y6hzpyj/3rBw+kGdo
48LaAjpYJ0vvQdgkkJLYhO3EXbn79cl/hn/+6uS/PbajXA+eim7N9p5V6qP0ED7Q9mc3+mq4FY7t
s78Tr2gPXFWb+r15i1fRPbwpdaNta9bAb6VAoWfZMN1cgQKS3WplPUkHVu4uk6ADQNvxnrIX9axc
CSvSMu7AzbrWWXszn5VzemOdtI0PpYgSxcJ3KTuV+Z9T1pdkxZ9fS+VrIOX8VjLWgrQ2JIZVVZXn
OO+f7s0Y+jisZXRV6SWIkFQv9AsM45fuVnXMvZkzcy6DF+1Al6b7wOLKJ2ku5lrv3JkF/6Ki6AF+
uNQe2VO+yLv2QfpNNqzEdPDtYf56gvMH+OkEu5LMJ+tT+HVg0XMInnB/9kf1djx5J3Ev78JTtK6c
ZjvaOHX8xa/v/l/fpK8Hn8e0nw7eTo2RTIEq2+IqPXobMqf2sR0cfn0Q6a9zztejfHtfk7xHAKRw
DzQaRgt9id+3W1JCtumNLKRl7CYHtjG/Pqj8NX74x42XZZFFr2pJ0l9C4UE5CbXIcIwKCl26h6n3
jlovpVBZdi3M3ZfhWnvOrs0HyZGKpcegeTUKO/W3kah/++lljSQRUwbcqMwn+tM1rmOvB3rKCza8
SsOOlT48AQZwHOsf9D17ivU5m2S22YvfDUx/f+F/OvS3hz8XxgpnwvR5DYJbJMPTWlrFq/iq2Xlr
FEOm60du/ZsR5XMJ8XVE4Xb/dNRvTzRNqyyeKo46uHgMjqoTb6HLMvWPbrEqViL/BSy8xVjkPxCt
9Ov7Ls3/+q+O/u2RVpWGKsU8noX34xaMWSc7wFgfk7X1rq7rlyn63QH//kH71/399nTHSetltcrH
7VyUSw/+u7oZHBqh8TL/zZVV/vZ1nSOtLY2Qd0a0r48SHhASJbAY2O0W71/y5jPTkHBouibwrWDJ
Hi64LVN7KA7UbIFXJfgmi3XaA0+iiWMPDX70RfYCi4RWUnpI7yhcaMYy9NkYbcxqI/qrucUrrpET
4acu7n5zb+a55C/3xmAcNlh9msSrfjv/uBxSBJWyzYIonBAFHLx77BxoTSfouWf1RdDnlR9AaeWS
PuFY+s3xRXN+4v9yBuacAcUqHFTOt9mOArBAKiRnkL2ql/So3Xbk9iwDFbaCE5JFZC4rustMwizI
Dv6NfGDNZfnnMdkAWSrO4yG+aE+QVbzrOT8I7faq6V0Dy5GyLCHvIwrtd4RTyjH2QhIadiIgJRVh
tZNbLj6ZLFzP9Qk2goS4XDWvwBXo4ZczYcQeb8vIhSOZxXZ0RwAHPXuUOMNt+mI8knsR0ufCAmju
ouAIeboAR6DigthQtcQbabHWpW9n2dUrFBLLfMOZZin7OYJuQ/RsOjmJdq1CoW+MOxws+p44OK1b
p+o6Jw6hcMuWetF8LuY11Ig4gnWwNE6NsVajDcmDhWYzQFKcXWbKIRX3Y7WabvJL+oJsC+zG0NpN
sDXO9ccsKbgaXzwUHyco7uUOihm7hWxPP3KbpMsamIO38AB/I7BB9lyv5WvvWYJGiG9zXJDX2GAG
WGQn5Hi4JkxqkNDu+o2J0aRenWZ8KnVv+brxNiyw04v/Yvm2OdFyWjQPxZlR3oS3lx5G5aqBviIe
EvxruXW0QqoUFEYyANkuNOdFb97kylbOoUckS1BMOqaM8rWazpRck0e1s6PAhnLoA+uKoMqsK05Y
kXc19MaPmpX7A4lTxqXFeL0Qy5V0lh7zF7xBrNrN4OAn+PbANrpStkBy0FTboZ9sNbxpkxXS9YFe
Hyw14oxSDFUrf3IQ2PLvAzSUjOugPsztaP8Y05Wsb6qS5uKZilJLM6QjomIJDiyS3ojiLGTatRSk
4BGuZlTEExsnPL0t/gFvlVyQHrCjUtBdyfqrJa6yRSatRpw1xuzOohmOLyl4T65YayJBqjRy2LAa
40wAH+ySGFEP22zctyZANofhzdLevFVX3dKiw7wfJacif1S6oyEt26fwKiTHIlrGe3D+FAkVJDyQ
h9DsK64ZEX/gFvHGkFYTcjlAGhVPQW7PRtPwRNJtPNxaxRbJhXynUY2tDjXjGmKlZ+vFArJp8NrY
GZWOp9noyYP6YCFd5sOREQd8QHL62c6EmGmp3YHnTf1V623R1Esr5LE6anvYMwEdM/IKgWfakkSu
H+/BEpmjH7sENJItlnyeEa0g9jcUibGpBNWqZ8GHYQvUbLtCRwLRL7WWpu4q/mrs7jgj+un4pkhC
jCeHpWXanLqJje+SfRIIMVwOEIlw7Ikf49EClcOOKeHvONa7KDsGbIAZzkQ6iN0LbjXiVKXqrNGs
sBXiamkWIsVEGxw7KW8Y3di3gmAKbFDBElcALUE+/9Rs4PeZ5K1op0JdixJu1m0c0HHyL+wENXKs
U1un+2PwTs1jz05ml248lgSY4XyFM9L1WDFf4Y0lyXbutLavsnTOyvuaCaLa4FyHkRV9+HvvJtMX
2MhJc6mqnTRSh8dlw3p5iSCKhm1ka6hSuwN8Q4envr9QGC4Sd04fgNcAbwqJFZNN+YKizLJuMCRp
OK6vedeDezb2vXK/n3TXQ7tRP47GxvActaZY7FgmEINLC0PwVGzrfXxOJxfEC4qGSN9V7SXiucbm
gJN9k2zkrb9GgU6JToWTcYmqZTVthMwuvF2dXeuIzvp3UVgjApNxU2UvVD7nsMHmUax4Dsh0A8YJ
1XfrpxsdoW981uVjle2GbSEdUOEE9dIqV3J8ROm4COqHTLiNkF3KSx31c77I7+OHkVTYZ7pHDHUj
zYmcHFZapmTcbZgthoc+csg8RqKHoYdGi0DGhXmTEXiMFBm7oPqgMSGcEMSrBfsq20Icrdlyco4A
xyiuzl4JUrkCJE9a4g0lU7EzbO5RTFJFvLbaO28fnYb6mvuEoyWGJbtOz9MHm5oO8CRClF55jcVd
rByt4NSrdvjcvNBKmu1WDz4DeL4ByCx2B5UO2w0Tcd4tQ9HN7rLn/Mm/dAc5X2AqnnsOkeAED9w8
lvJQ21QuaWJLwpKZU6O0kLmJ6BbgMSeKuu7IEGk4pEEYKlJcxvboJO31rXIKH6abPmGVght0ob36
x35ajAdMU/W1MUfwLPp3BN7J64ztA4wKYxvuMKL0Q7xGbmEpS1wcLGi4iRfUid7GeokRVWZLtv+x
ZDepw1NQoT9DwYFOnW8qO4arWy1oaJrRnmeouEa6xUcSz5WjuoaK6WPRnxCo40gxjI18hTG0eC/e
I8n1rmRjgeSAAg3ICPaEMR80AWQ+LyUkZNg2DaCGMLsmPKjtozgdw8ru9T0iZiMGIY4Ae1k9z3Wt
1DHA2IL2INfLWzIlgWFB9xabOBbc9MF8yD46RgXEfPMUyY5J2PUPlUt9LlLJV1/yLs8PAltpgLbA
fAc+26L1KD87zNOmuYAhEwHYiO2cdj/TpXFsCBhRF3p4Ctm70xuW3OxVipw5+EdGorXJrduMkW5r
Pqo0PPDGQNYmcMFwcCDgzerec6xUom3ck/QcyC6i2ULesZQ27OLVuOVPB+9skJ8MfYlfJMvdCU7l
sb8tH6AFYkKMSiTbrg7inoCwRfIu7MAWkhBs78YtBXpmQhawyaPCCobwifs+2sjH4jGXtorMAGtP
uN16Zx1HrsK1BRleuFF/FZu0lW5IZBVNF6/BlF+bs5Ga6XEpOVxkU1gy/U1E+whL+QT7Jbi3uN+P
YCHZbpF0T1+XB3bDQp3MzmIZ2kKDEPkSOGp3Hl4jzE8UkRCBmeXVtCqFrRlQUSuvZaJZedvZwAWX
0f+QaGxJCwPxYr8ukkPub0lzMXjYhX097KAWjLrj1Tciy81iI0XnvtgqkV2MW415W4BlspnJ2CUq
EIeGBSrlCoc4+JAP5bW+0rfNUxXZ0rCtcjf1CFRyoEVO4lp8zE/CVX5LEvGcYXri8Qv31ra7027n
PKENS76HZmU+YrHVYgePF68q8DbyNYc14WZWtymVi+FvC2E9oe06jA/UO8Dgea8Y/4x9cGWh8bb9
U/JIyHx8EXeM/tYt/dqdeVS3gDmrhXRvbcxldI2v6o69HKHdF0IrQNwcmOT5cHTqxPY4kWOr7grD
Rf0pleTULFLMjovowAhJtP1FPvqPGWddlIv2lviEcU0r2bt4d8goUa1szF29wxfdUVC+AUFN7//X
e4K/LxBRdZcNqrZU3uf6zE/bczOMdDJYGtY3D2X8SrFbsq780da1B+4w44bME5zZALXau/aJTha1
UYXdFmMGQDRChwua+Segjm2+bYVddUUpWrmPC9vqbnPqvL/dw/ztHvBf56t+2wNqg5DBtON8Zyv7
G9j3FCv1Szhga1iq55zS4RWIi3Q/bobD3FxSD2W+/bxmc2PGf8/Pf+6X6Mzw82tejFXoB823H/95
CF+rHKVw87298/Nf+ufx0jXv5fc/8r+xA/TTU2Nfmss/3klybca51fWf//Ff9Xv1cgnf6tfgkn3p
+/DDpW7+8z808Q/FsAxFlGVVFy30u//T9FHVPwwD2xGNZsUy1c/f+dHzUaU/LFHTFUtXf/zGj46P
Yv6hWIDUTfi5EhUjSfl3Wj6fBaZ/7XkNWeNfUUQVMYcmmURDfXtixrYaDHmWZZoxAk0vNF1FGQnP
SllTqsC2qhyzi9TpDXlOBBsFdU+/OjoVVUmLuUf1KJCpbiciYc+BAOAqKsrt1OyVHB6UQERIifrT
ISVi3Wh6YCej2TrYzqpOiM4iJrktukj2W7q2JURn+M3r+63ENX84GfeOKUmGSsI8rIWvr++UJYR1
EG7LcG88GeV4DAwkKxZTnqlfZLW9wTJ17+UsWeTKeCWsCsk/aDOlfYIc+f7TU/HjtfhSbJ4L/T9d
aYU+oMUTYGnELJiWJX+rb0Ri0hC9FWeOUEaPuVE/1WZ+FYJmgZvaYgJdw7FdEVaD133og21A6Hke
dQc8sR8+JEYbzNYLOQvsRSjvWOglMYNWaBeigKWHTs2ysViuAOYK2eAH5gM0rshpdUDqKuvxKXZy
UW7h4BCsEGrNlTDRiohCYdXryW96MF9Hoc+hkseZzyryWWVd/jZqwqJRwCMgXpQ6zdvJva+uVPFe
HwknTcNmDqnxlB2VgV9f4L9cX1lULBwcJqQjKmDit3pmNCZzGhyGqFoyr6IA/wCDt0sabrX89YHo
tn69kdSNRYnWgQhdSFfEb0+VkSdQQLRGxA3VrfHjlE4vhDhhwTiJRGVh5Bo8598+pCbLusjRdNqy
35taCIq1RmpzySmnqN5RuWUl1BhXVsrQXluohYeIPfGvjzm3ub9/TkgvpqZKjE5c1G/lMKlQrD7s
8XrRZEOg6m1zTJlYc3d9kewmZTjl+rTyJZjnOU5X+9dH/5tnSFfoZ/ORCdMTPyv4P828Bi58ksgy
mJApGrJiGNYjIhaKx+zdIuUu1wWgrJn77x9UZdidm0GSJOvfHlzBGzzk+hHsmgRalHyLmnxHSdLO
OvVp6ChhTCpq9V8f81tN+vNtIUVYNHRRoy4ufTYQf/qkFowNJa7pqutq+SyE/rHy5WMegusGYxvb
ddq/gjnYm1JC92XR6cI6nUGRvz6Lv3l5kBGILB1EC5KJ9u1eF7LhGbWecK9D/MnQEKnE8Hzl4fuv
j/O1ofX5YQ0OZCoI7iyF4eHriGzKTSROhEE6qP2XRQJCkRR4lVojTzP4K/zRkKHly68Pqn32c76M
vSr/YwRGdMHDzIP19bA+sKMxUEmJCFVwlmYeXPmCgJEOLpDu0WHX5lKZZGykgFCBIXvjiQyWZBWW
izwkPim94ooPth8XCjBzjESWd5dWEXt4EE9pl8EOTu7kNDhkcTxtAIasO+JmghG8bw5wbjEJ4p1+
6VrlXGvscVA4v0mFfCYIjU2jsBriW6DUr5UUPxGCOWcUPvap/zxE8cmcXTnxrV/SajRYzAVKAS2p
G+wBi0qdmDMrC1pEkkgXI8fpgzAtU/z7qB4+4JohpsvTszZ1thm/Bsy7g28uLTN8lIXkZMV07gfv
WPTVurdIegPGkjSEM4vXhqTdeuK4Raq6zlH/Cn6EmrU6quF0FCd0BPwby0mm/khFNvTw2pajmwSU
A/2NJBv07fyjWlkYUY3qUKjpjq7wCEFDD+XbHvKATfCvAYO4IspKLV9Us9W26iCQ1x7BnW+i81AG
MPN6KHqmaFbkeaJHI+lRLkNpF3iTBysElGjisQ0ri7uwL9s9qL2rAazxLlTMpSzCc5VjrH+qiR8n
99twX4piuMoV7aNXjnpakNEsFM99Tb2nYXmwrD1/kwddclOo957KxKr1KDIbneQGS6khQ3gfMTpq
k9TApWHl6NlJ6VU88h8YFgmsUfwUpBxxUgD6FUSkkPfoHHRqr9miogLCPQSTRzBFBG6g1r27uN/M
GUp2I8qV04vCjdrI/T732GJ1AN2iiOqogFVsqxXCo+G3K60Bfw+HN4Fwqqy8vC+ArIW+C4w0W8xW
HtAa3tq3Tp0f5DsC+64NkeglocmntYwmMmQlttC0rj1PZFLykRWbiO3eKRMaj8kUPihe+Wjp/lVc
yo440DFoA9LEB5Us5Ui0wzy+Lqz+RpHvMNE0N4IO4Sh48+HgLFEtoRaSCfSaVPaumSKuRCsjVkdJ
xF0Q5jCTcLvR18ksPP9lp3+U5KqOIvoR4ELRa0HKdgtLjFKs1Z1CVOii7GHgbo+CEd23QoebiK4X
RSSlRJtkrGRfpuobFneZNb5Bq7qPKwDbpC8A5QSnTd2HO6yskpCAYKLn/EWtGs0aewl0iK7f4q2F
nK1oCbl20sVqNN8VQZ6uGN5PWOmKSLlC6QrTgZibKtC1VUnak5uw0kFMH2BVqkXq4AlVcpx7pSNZ
VQ8Dg0zpkccOXt7oqOORRh3tMkUcD6EMHLENh6esoKFh5MSERXBUvJw8RRH8hFtm1CNYdbBeS3lG
jbJY48lut5DedFKUQ8oZkr7LvPg8QsBadWJPXa7HQ9uYRbaXqPBk49QcYENQQbdKgjR86anIIXnX
G7kLH8Ua+kKVV/JKUKunMWuWCdEgOAjEpaiBCGgOfVOF267r3mGDkXpZ189S3xM/KRXtupaDzpki
a86CgZaDvPfawkJKxch8swZcibVySselwhljNcGy3ib+09FM5MmpaVZMPnVgHyXpIimp/cbia0CE
WEiYC30vVM4NlQVRbo5tRAhxYgWEIrTmsvSGD5KkUihv2nWiY82RhZ3fMCyLDV6ZMMpImBVA40V+
vtJFpOdNQdA7JjccX8KzUSRns489osiwkvcxgB2tajaW7hDx+DikyWHMED57j1lAgyzyDMwhUsuW
ZXzMC4mSIuiibV1b4+0Ynpoa7kgnIFfrOkppvgxsHCgBfQvVXIVS+ZIN0UdXF9G5CmYHdv0cPKPv
u/L9I88dbZm4uG0iEEPARj1rJ6clmg2TKrOoVysj72F/DZxVoEYUGKFHHnxGrWs9FaE2M+b7GYV9
QywoEwvkAlVF88wJZZs4zAx8fnoJjNlAxTaiDZUxpi00JTAcn23CMjH1/DQGmrYUPCDPXU/XbRoS
ElHxJpGtsgK3B51hnIRrSxaEdYRhzm8LcdWRd7KTRzZoFK07IGZujyTNUzDQGGpY2NQhy6BbZoXk
Oy2xR+Rh9/SMRAgmsWLey37j9qb04EkmbQyGu4WRiLQsqwrOrGy8t1a6g496N9ZgpCxwPmBuCKxH
JvdMlDdPwCKw8D57SQ8+NTYSmNComVUrVHayLPe2kGfqXO5pXtuwPgzymxIqDaHRuYvy/dVQsAUG
TXds/fTsh5RDvHS6JtIMnrlHBk9wEyfCG57FpZQJyTHrb0oA+84E05wwsmKn4rqhR9PdjsGML0mM
hzoBoJ/TVJB0ClnjRKkVOjrAbsuuyzRZaime7TIpaSRF6hknwWJSbtAoD/uhRF4XKuyRa4MGhlEw
fnfA0JZVz6SA2S2o+dO+Wj+rtbWTmvpOkaSCx8SuVbIp+ki/ArN5wAIE1zzx3wpzJYzyaiwF8Tr1
5Ke5awl2jaBdy6Bb5zHLllHl6AmpTBmz5AJzxvxC9+jDY8IZu7Wq1Dt2GS9xMjnTHlSXSBE8etGt
st8qvrUhjmnZmxhZ6kTnkRHH96BHTdkSfLOsAZnB/5Jv6ZJq61+v0r4JGFgbaqgjWXerKMJV1fi+
r7IMCxYC1SYmH+IX2ti6SvSmc6fOghXtoUiJ2y4FA8X6YhD8YSsUrINm5TgYtHHfj6Qnw+8ikMDk
FWDujZKuWTdFO+Jc1OdlSrY3BXpLcv04tVl906bBC6gKx/KK6wZlYhkkyRFz3bs+FPG2JRDaN4zL
1KaKmyQ0zo1cGGyvKTehUQnH8vHXH38W037fcGlsAVAHa6hvdUs250X6TzuBFrCJGlckrgziO+my
wAPZ0S6s2rjkafQChnvYTDgvvShP10aHghFamKKykZ5EVVr1M0/VZ1O+LLAh0C/snlCoJ8sWEb4v
mNaySs2VV5gf8APbVWs2GIkV3JoNlFgT1MHJiKUtlwtfuzVlLiL8YD+QWr3oSYWgypx3uzCDQigT
LeIQaz0vCWlLnPBlGFsNXuOyK0sNUKSALxwsy01vjM6Uo9jvZXM7AfuDXjqUtF6kactGdONFWQFf
xzUZ6ZYVhbDFpJIYahnyKchyXGKC7znFSZCoVkBnddpaT6+pV0GLy4Gsx3SoK78OnUYNesTzEPQG
JUUurEaPErH2C+yk8Q5CPZZbpvtQZ4mTZf4hJthhUXf9tMVDl2/M0P/QjeYJdGhoDx2TkTYJw434
notix7wmtauKGGyaWjSIuA9OOs1rl0rcp2OqYgRWd21f35eFXDgyWEmm1oZcaKwCLm5I1R6hAuFt
JKh2uKiBDKiQ8FUnkmkWRpKcrwqBnFwdoO2iZ/m4m0Kh3PgerQ9qWiu4nnPzVUpWFcoL0pLaoRjW
edA/50CRjkLCakG06CBN7DK8UM/WqSGTwYWBdCWG1nNF2nLdrrOemvPgs5sm5RVHY8JLpipJ44qj
vyGjJbmrotfSgBQ3yfFmGIezHNStXYrRWyaUMcwQo8F2CEdiUPCgousIpxAMeRM8tz19NEFN3pVC
ZQ9FdUCOcahJMNOWmUafpkfTAtAG5lTKbdKHqLO7lPZT2GFqDIhiJTlyqMg0GHaQ1utJMk8SF4K2
qdk4Wj1qrhdbL5kcqtsK/fqyzkhC8npmYoKRiaMkyowpKCXdPpD1CAYPHfcSfN8xZC3eOyAX0LX4
7caMprXReP5WzoSLlGnZXixoy2clymRMicM+UtvnpKaiWQQ5Fl1F3pZF2blyzXoqz/zhzpwTCwgs
3JZCsusD1odUVsMjAJvJLgprW3S9cN9DDeusODnoic6FS+YOyYA5HkTqvdc+t9DmWnNsdrmMk2Yw
yWnODfYMSd/TyWDdP4L4g2eV+VeVWja7QukPnc/eM4gl3NUNggpWTs1GERBFlamR7vJevap1bICk
2yLXTrPJNRX1ta/wfCmgWHdZ4tEujEZvJ1TM8BIBw4klnUFuBsg2SmmVicKVUsQ7q5r6fRlACGCp
TpPJp2kl4GikKHlSesM8R6rgYhfNj5XRnTCmUe+i1WOKBrFHngUCO5X045hab15O/FQOrJ/G9sWr
c3OnBOqOQMB2E0fyifE0atNNleooYDT5ukBmegiYsN26ZNPY+SjeB7rq/hgftKjqEch8SEOc4R5L
Wf16TEQqIgyvmWK3GNKXUvHeLDgjSVOD4Mf+ubBEWnvQJYidJ9TKLRid7JAJcCGnIMcl+b7s1IVQ
9+8yWUNM/GRipW3znuC+WfkD8Rq579mkQNSKH9/HWp+STVgj025AKEqytcE+zEIsKtZ+EtyG/J+9
mWrns7jCUCAoQpqGE0DqntZKAAj1ivCy4kkAbQPtcHhMxs50Ejari1inZ+0B1rXTkt2LGmXPQmPd
QXXhSGDr0KQSYv0QRmQcDl13aAXeO99gNCdYbReQ+f0EcQAqIADQjDimLO/fcM69A+IjvVgjkIgL
XeJJ2id1cop9Wm/gtoi0F+56Kd2OXR3vW6WP8HO00jqJ4NVkCbkIYzsuo7HWnLo2AdV45FyXoHuE
A2Hg8W1jTidd1+CC3Kd+z8pfBp3IY0DDfTBXBgumgrHDrcoosacOXYM+MMZBPlyJQSKAwUL34KXM
6j1XXx5xCxh5ytMkj2jt0C5oVJB3qakjzigkFYq1KK8nzdxU4v/j6DyWIzeCKPhFiIBpuOt47+h5
QdAs0fBAw+PrldBJsZJ2lxzOoLuqXmUGOlSsgVC54L0Dtg12U8iIN8DCjHI7t1kyoA4nBlmto0sa
B8UpKoKcUI78lyfBMSL+BJ11YIj3GajQOsdjvOumTtu1+B9sJa7V2G9rpZg7j8k/j2vEqrSQL6GN
WLgNNbHQsvc8paWBb/oeJMkv2G2xqiCF7py0ujid8veVZ6Pd4AI21dz4pYiKG0xApvKarPaBuctL
zX60tZtee2K/QQSuQE8+HO+58qnTMpHmyAOKaEs+ndi8xAFuVyXhndehh0ESMmviRUjfY2mcqhrj
Fy9lQ33S/zB90tfDQJHkRP4+8RJUttIjcALiGXgahk9TNXDMc67O7NN/KAJjiscAhQRzWyMljRvd
Gao8gejFz9NoG48s2hT0wdbO6yvQIsCfTcs9MA6HhS6ehKMuExRQYnlMQ1lw/swF4IumY6Pfjrpu
Q5u+WQy6O2ycuD0oeifdVE/LaWpjVkOb49DlaHZz7shtCAqoIvzVujwGeztqDh55lbzo1m4wDLx9
uHXXwZgvNdNhgp4xPS9niCm7LuxE9Iw1pjj1TxhRMfGh+oT3xZvDI00tfGJYGsKTlOFDENcZdG9Y
MRH/rZMDe0I2Hpw+2ZHMckUi0Nvmh64x+DhWyb/BH+KNazi0q8afjCiJlzTvfesAE2bHtJw38ECz
PiNvw6U4UZDiLY+XWivsrZtR5Iddup9qKLGCv04HQ0UnPWCYw0oO7ivC3Xa+6crxFrpxNJPO/rye
1m9UZodp0Lid0YlSE8MMg4/CIvRwUPdjqp/NbGQJCw4NHzBSErnDDwG9zgxNwtaUBsU5Y7iISAvb
C83u37alhT5xoIFDhD0ZRtgBcojNujhaTGuOaVz9BWBrt4mfHPueOJ4NkI4/DfyhyGwdxwnLpnys
YXRal/870yUWm9Tg5VI8+2DV/kuLHTCTaMernizpOYRrlZFZ8xSFqeMlxSb1pH0uZjV7IPOezB+3
0zZUm9YlBNtFlo6WWD1Y85bPgvULeGl3DWvy0hhYRhrtBJn1hGwpsNLu0PM4X4JAsXcENLtQ3bIE
oOo4EU3JUuCjedivg4Fngz2UOC7z6NvUs+oY9EN5raLikgn3hgA4u1vMCBeJHTobXfbdCeRKCVaW
4J2jAYQJxkCD15vIs9BToAqcPVLa8T210pe6DvF3DXq2C8pBXYvMf++sXe549ouyNbpdMVF6EOW4
yiJzJXLgEVC63pVvbLUG42s4Gwx6l/yW30sPnJ565LWL7LJhcwpSYrieBMGmARDwWW9XGYCYizlU
27Qmz60KB0GGVm7TqaNxPYy31CgJlslZQGRxvOFQPhrsuG66YvCvTe50i7zV+41hpnBtbRUdW6nY
iaPJrflFd7AdhohpFls3qklttJEo6/l49Kca3QjUokXphqzPd8p8Su32tZqm9yyc4vNklygyWTwm
WpW9taEvTwZ2Mjg0l6mx84sh7AxOVfZU6mPPZthP0Fi0gqs4AkgaHmlJm/PpQ3CiguneA++2h+mj
LxP9G4bHro9JbfpFfaNwAgo4eGrBEnLwnWHLLA6035JlpMWsUpu0b5LO+0kqv74mNL8a/ii90Mrn
yCoeEnwMxvkRsyLyC8ghzmwtyYsHI652XdKrYtBH+oxnHPmwFJyqa5A3LKDXlJX2XZf+OarT7K8l
X+jGJMUi4Ys7dKn3Eqvsu89i70J6/q0xovw4aNnwbhUroVvamz1GwbEQ5MZyPvRpnjinJqPtUbtA
61q3f2kDN9tL72mIuG9FubXR+4EwLbmjgm9l4/jqFzY8j7iSXPfgHKlW5GoKzJd2Uu4jzOi5VClX
JkkVsYHkWby4qgtoKjIlLEV0rAAHkpzXzX2Y2tyrxwDaDpdk0ztrVa0Rexu+7Gx6HnzU0kHn/kjw
EClYkLHUAdxWv2yp80Ho5XRrklRt5UCH1sFusXCMJDrW3XzU93C2VNkdBVvkh1qrbkPT1Tu9o2GI
MOg77Ju9B1l2i52Bz6ZA2pT8xn3UHTSzeMEn1exgIRDUDLEmVTrqDRV15QJWOcYTJ6PPFXMNH6g2
GGN3dx8Q5VZRmUgLuOeATXgl9eHF7fjXTj60Z6Y0XDVVy4yEjVAjMK6jHRJDFaUksqWz9mAOW9Wi
9RSWKZbTOAQATep/0skOPnTDC/fNddhK2G05syE5ZbC/An1hG2Cahzp9MHsv2XAFEOHJ+tnIRbVq
caQv8oF9Vl/a387Yo5UJR7paUQNYqdafTFES9ybgb5qDYiRD1r6ujfUYypYiNvnqavXJsUYkFrRL
PGbTLhrHJz7RF9ZyWXuV5IRLUbEhAf6Np0MVd8Av5ua5RTd1kWSo+7SChfOwYZTmjdldoO1aTh7a
Un/aI4lyDpAvumVY4F3jSblE0cfGLY5lbL/ZsyxJjCUpvVDX8v503ult5muvAH80i/df594xm3b0
I4GMxxwV+Rhn+0ERJoLcCux9xC+QRfDE1VNpc5JrQEwhf+QKAP1va6aYzQDYbOBrXT05o/dibckY
lnsg+U6m3rzrYKL2gUYWNat//cKhDvP0YR6zUSxNtF0N3wXVA9eMPRD225vUJIt3gNhdrkTRB+Di
BsxYFUqmlvCjW76OTuXvvGpcmsB44mXtSXcVR+DGbL/b8sNE+hAa5rZvhnMDkpaveUJ4igMS8IcQ
O7OZCKBSha0NQQcbrhOBTC3YcCzeuQo7kIQaMLGlEuvcr56p0jyqOrKkec1xb0iYitSnbD1nf6nD
w7opqhHmjvNLSe5QeGQXy2eO0jM38PD0jLSu+CpodWYFkOv0y7XPeai+0HNMCwfu2YKYzMmjfYpq
0qZhks/yJFhaDltqKo2Hxajl67zFIhH7REHpEP6UQ/fsdvkJH8wbI7WvYgSsPWHK4V5GJFYEclOP
8qezxW7qKNYHV/8dpihaEUr2QFAu6zKlolI8vCG/woorP02AmOuuyIBZSioK5Zo0Rvsz95JPs/R/
C1l2Czeov5I4+cBCyRdrDTWfA0gPM1gc59kyAwNGk7R8dnRFvFPjGzdTdYNUdRApojCgO6Hp/mQ2
id9uiIpF26Q23/S2tWmPGrnxhwkUx3d3dvH7LqjnONIHkJqWuCaO9aTz3aMIfWvsDL572+Fkl2Sq
PXb69GgThyaZx9F5DWISTA2HLMwInJLWPEbz5T+z3YmULQCktxFAJj27G31wH8BoLsGNFaeM5j8l
1mc5VTcYhzxeo/zPgUefyspbpV3PTduHLwQjw4dLA7WQo1NP3N8qIF7M2y/Z8BBluUMj/gyqfeXZ
y8DhPKAmZddEkpX1QEbwXFyBM372eRqdUneOhiPXgFdo4zzMMhpI+cHMzA9NGVi1Erlsi7JdlRq9
rynjMqt8zqCyQ+RkM4MBWfvnwscUjnvMi5Y2g1dyxnhbr827Jc8u5urGLhmYEuUSV5xX/ZWW+xIX
ZPsj8y8afDg+8XuCQ2CB/oyQYcgmKs7Q5RTyZJM23Yqxv41c9yEj28CuDYCQWm2to6AoNx5cDKD9
PwyXh43Le9yaNJ8M07RuwmZaBozhFlMPY41VRI+L2SGYeN/1CdI2y2I1uhXjQgMSlTD1SEdeC4oi
2ttJna49MdCTqF0WJfaOD7bArDSCj5be0IFphg28oLe2JkuqnpxgXpSYYtgimnkCKASaSt/0Fhlr
gFo/thN3LMiQ2YaxYwLBYe/aIzIZVJ2+a2mkxGlgP+UgGgvVHozBM59iT5THssdzD06NFn0La5QQ
a179OUw58iRcoz4NV6YFxlFD31xCYHnExXDvDO1f0yqX/jWLQn1j169uycEdON7JUoTNgZl+T1qO
t2ssmOMZX2SAZouUnV3c25gtHYeDPaBDvxQduWzbHd2LhMgd+kylk4p9Ti/nLqsMtHgQAtzKfeVP
TPAjtbqHizF9GSa3ZFmg/dVLZ2mNxVtu2ORZZz13nJ+SBBCPX1C7wdfOVfNW1BmTHMejiGoYh34E
SCe5A9Lnoqvlg32snlO2sP6Hio5m/xPbwKd8p9wVZsnY0bMWcaHf9Uq+uEP+kqXNzRvqH23wN21c
PBm+8WpT2HLQeTczosE1KXyysVF8Jt30ykT8peHxEBUuyKh+G9ogG8b8EmCQ9MUjN7nHzl18rjMc
nslu0tj2isfPfEDPmobPqjQJXfs/DW1kRpHtxVER+1Ti6Pttxf/dH0NcD15Hzji90MnhREOOshBN
9eiYQPFgEWxKiIepc1Ui8xAMqYMOxsm2tay59S8ddBl99i4meW8F13xUKGssDswrTm7abxUajLxL
t4wptZ5wsF1JnxkW/ODKPiiTeJVB4Tj5k8mcDGqfk93bOngAlrmHPN3ortVIC+kfzvvSKyjENI/q
YmlL1gHHnN+amCz95FY8j9ENtDIYxwaLWbkWLr2WatbM4n459MaLSyuo9Zvv0eYukJASTsfpglKa
ZYOWKEPg9Bu0tQBpEcihjNLDgfXcUWxDzaBgzbsPCKv7KueJ4blE4I2R9YYpvFrmxJglGpfFNC1I
sLpryFvxInKzQ2/opyAIOVKm14RCfpXN22phs3PCR6p78HjkSsczBuqWboX0v6J2gGcaiZs2Za9R
035orKbUTbmS+Qi+f/gmmszzuHtC1bMq9fhF+cBKZ+AwN4xTRthq6Vru0/wLZcb5okNPZkX1ujIh
MEsL+7DuRGupELzb7OroNijIF+XAJUxr/V2FwVMLEn9EL4EekmZ6Zal1PJBDnzxrqwZ0Y9QuC4Db
cjlM+LNzayAvywBQCtialeQQisOtDwAU3NQPdKWLDcNpGRF+YR5Ktl0ixelEkuNwKL7dWB5AlZOM
z+kE+gV/WMMc3MG2jSGZh2wcfWH5U9xJOOtiftZxTSqO+uVeDKOxRimczcXuM+8zjW2TMrpYPZxd
xmiGXlU35AvYOKxUW1UeY1zGV9qbOzDna1UZ7XAggQINZ9pTOj7Xgdshbk+PdgHNUiXXqM7YhsvN
c1Gm29HptIPrDA/PjzuyQeot8M1kG9ED2Jpe8Ra4aw5IcAq+fkq5Mb2MtpVutdqb1UX1NgFjewuc
6S+1eLk1i70F+mqqengW/9Vp9FtmQce2/XCts9AM6mhWnLstIdbSgmUWPxEAJWAvzHua0L+IDJb1
o6CNyQK4eEtKewdLNLNtHgXOMRD+8zjZH6RTdnE7XLTW4eTSOjYl+tUon9jQQ6D3DiyUXbd94NTt
cvDVJ4FirjrObNtjCTHtl7KOjKWfSLlVLCFZBdshGHvGgsYfOd9wFcfVwgUNvx8b9QBWWG6LsH4V
Lst+ymUi2ZiKFqHfIaNPY7YgoAGX/7Oj23tfdfljyJKfugzybQw7dBnhDiLUlZ87QlzgrcJD3z2X
b4HECjYQ2CJ3oUkAhUQ/x0ZSdZogCBN7bjirfIO0hqgwdHuFx0xzvf5ssbbGKBqUeQj2pRfoj6lD
y6TJbpXDpicBJW7jA5e7PtlD7WceT6mVTQgdiW3XFq9ZjfKVzu3ZEdhRjBYQmwYthgYDT7Fc21WZ
dpGp/kKSmnrKCf71EXisoPu0TUCSozgRU3pOatI+1BPnFlGXark1ow5/LecfZ8CTbw8Wn4Wt7WAA
wBFSiY1heQ77efMyyVjvQ+/VMto1yK6Auoxnne7vDatEBBo+6FarZUAHPOCKDsf4dwjKTS9YM2vN
d5Qm7ayfOukWZLPW5rlAOg0pS0JiaRTom9n3Hg1n6Vt+vuIj9YLJ5gCwjyWXzuAWUfrHvg1eKFSA
k2bcBaKuXQmiBpVHfCPxgIubqfXOHB8CHe6QRTxwma2wCPSGt+dtTNxc0p6WkpcfHnLH3lTv0z0N
ootRKtbEWQrhvrPOByLfg7y6hUkIiSb/ovEvhqS32HOC6u05aRDaDgLNC4mNVeNhDbEnh5umcLeV
8OWi580kpu7FGgyx78L2N2bOr78bXU3uxdVeC9M/BEL+gSfjeREiN3Sru5MGPFZlefHNGbM0sYaV
etW6ytjNaifWZ0P3J4mi6mo7kbUUQXCTjgltiabxxmutQ0xegTgE24V4Gpcg768U7Q7NIycHjxbv
JAzpQ4xSGSHrri/Fn3IID2l1N1FJttYqixQHiaP/sGzDjlP/l2cElaRDecx4gBsgpljNjv6hA96X
Dnn9hry+Rdm59l3uhnocB+uee8Smra2b3/c3NzXpOWTuwrWrm2o8zEJIfzurbE9k6XqGeSzwA9QM
OL6KS2Dmu0TvoKZZ9Jed/tZ2za9fDRBXw2qTKmRZ0tDMT9gRi7TwBlqFlsXjxvujKEcwgqdz6w7a
X5J1v639KWszoq5pXoUc/nEMbYqYIqQu/83u3DW23ZUcxp1bedEs06C2zMeGEEaz0nNs0xCeDI4X
8Uv28NEjRoMkxX0SzwNk/vCscS1ofXANonxj8s07ozafdKtAYFmOFDRabawGh1Spk7rPWkIL1a1J
OdkZDajQfJAseY6kNo8bQxQU+ZEfa7JyA496K+k1XnvSkylLl3EE5ymqceyhDay6W6a0z3bwHJ6q
DD3TwKQxxlqpPb437fAq7F3Dl3kU3Mnxs7Ht1LAJGCV8WZitrpgLV30+/7T9hj1pn/8rCmiFU4mU
w8jqIC3dk129CDW8l7240r1JKu1LiXmBc6A/XxzjHBZAlcp3CzmsdCmjDUUa/ZPwON7FQvDhHUxu
EeU5Ef27iGAwSA28ZIuzjMw4q2V0DN1V6FG/QSUPF6FZ3yaRXVRBpyngo43Z52CpMn9kQyL27sC0
XUdHvhjDNt9UlaPTitLeaVqfZGYeGqcYFvZkZBtzgjUaMbWZnNQ4Ea4LnO6bNYRPMyhvwuLy5OdP
budlezoPzjw53maTT7vhz/fSdU1mtVOEeIlnEDVOU7hUw7+pokAPK7qqefElK87DpMouA6oJZqpJ
vnRTOfuwQFFgwjWlebcG6exMONGV3exc3V4YTggxoTLASt14CDFei/yG6IrLDaTujqYfo1a0h7du
KB5JM+ONjHrZEnBw7H6XlLAQZ3ukEQ79MqSUb6DJrqDMM7JAIrgahyTaZtED2vjCY4D2DFQuBVdQ
q62XuaAVdPPNjLuNK8dx0zlz04sB18mNZwaAggxFvJDrZVINm6HN1kWUOEe/dB6GNzw6Of0MqWCW
j0NYanB4KrHzHVQ3mpT4tzr9GmlnZ6SmA+n9xv3yzjWcT4Wn3Yl4zuu3HF5RTTe2ym3FIyC5KB5l
C6eqLuiDZmNvcODS+FyOXQ7kjvKrwKm+lS43jcLnHBh1olaBsFCSsmueBKV7KbdUU+Z9TF4ITbCy
5K8NnS1cYkXkK8L56Pio/L3eai1+1wmWQEwoB6v9ObD1X1YVeIHzUd06/LqWMfUv/3d4isiAu8EP
qi3ktGduv6tJ5i+SINvzKAD5oay/ieApgTymH3aAycXn0cgmLzrjSJnlpXF4b3gpUh16Qah0evRF
QY2hQM6pn8zYhC7iv8ER0bqiRbWmCOwXqmqilZt4375H49ilQrgGeu1ew5HZlZLJcDCh4I1Y1K6x
VNCtpA66V0Uno3IQTXLtzPup2vrCf/i0yVaxgnzujIT1QppHVIEtOWAM2RGrNxbIhI5JsvCTmxsA
y596TgKGeUKOS/5p4c2llRjX5aqjSF5kWvjk2orhUbokgTk/3DWkgwxPeLSxpGXKV8G8YEGvd1ws
mUfgduATsci1vNvRd4B20qUnlffWhn78N3cya9HRxgwmWaxTSf6NHTDXdP/AtrKHayF+kmxFg7yN
CLQtncxX/IL4LFObta7xVvV0/KYmCTCmWeeyY96tSO7KhsOlieFnaOKrU2O7djKDslGe6fO8i4Lv
FJMiFoV5SB3hSh1r55BL99nQSTIkYbI2E0M7E7qmIipOGqc0voYdhrhrHdkPzZkbbqmdUMeupyDt
tkLQ6fWN+zCfeNSc9oK4OaAepcMkpsdYRBfVMQEsW6mvuoil4rAgJAHR9lgVrJxBPaLRRGKfSAjD
GhpjfAhn3MaYvBeCyOOQ1BXggOAnnEL2gBv/LdXk55DiiYsGc5cg39k6jvzqkdWlSY0strWapZ73
L4aeP3EQFksxeCHfKHQQA3PYJIcXZ87nRnqE36Iw9rXRtDQ/8ls39GLHaSm4z1+nIIq3dkpf1XAS
gBWuB5yIrMEkMF4LKCeaH938pla7gcU4yqO9SjC+hAls4hxkgCUOydQv+zoPzqSV5S1t+nvYNAom
ziGoWGTByftkJ92hCLWJG7GTrx3T1S65K9eZ7/zLDFvb1qSe7/QBxnPspAcrOk4awdlJ78Obb7vT
bDol/WqqK9BlVJtphP0j1z8Hi0kC7yRagdeIzpxTAE2oOaoaRHfKevJj7gv5Fr8e9xloNnr9+WRK
G65s/Rmk04sttI/eaR99HuKZBk7Ysi2e28Zz4+XbMUu2AxnhSIDgtHeEwFZew5WqHYBPaEDlqT5G
nFmRuxEiYcVYixZRVr38Ym1/q2aYyMjWe1Y/lUn8KAxxS7yJc3ZVjfkOC8EruxkM23P332i2L2PU
3p2hW4X5mC0MbeLjCqWqsjqAAsFLrTerwuaDkcqOzm6RfycRf9tAlIMxqMPNKGl7nuEFYqN4/CHn
QppA3sppreGMyFPv2KbitRXuY5YYlHF0TlxzpkkVXXBMkTz08xffWclnx/s3tD59u9zaRvxshMUf
o5lTk9dvnVd8dnX8ULK/KtNZOFwnY78/ZuZwtSKXFXG9fUyO/EZF8M/Mkw9DqUuU0bUQh75oXsPc
KxcZj0vQm9iC/PEtYI6yxIYWQxjR90Zk3fu8HJG3dQV4MuJqLoNJj9i7O2G54HcTG04WddK8Vm33
Xlkswg/htstbJhRuvyN9sPem5sIUfTe1z+xrnSt0wwTtXiJeuq67MBM4RXG8CboQj1n1Hl68hnV2
ZGGx/PCVfwEVuTHRYge2cdcD69WbAy70mvrshfvQSoshyhhZeY5V/4R6rA1fRNveZDc9+cGrbmdH
CP/3rGs/BhSk+kVF0SmNXvIoPWSWdrBhVbtGvMsnbdcE2hMmuNe+EFuUjbfKZ3sJSbHnH6pKPoxA
Cyk/DIiHw0Wi2Vh57TDLH+lQ9cZ3YE9vTSzem46lEHPjBtrODY1rBryfAsy8MLae36zXKfTPAstL
VdF9occ0pD73ff+PR/XZ7fd13269Uq5KgmejmpnTLf1REh9TEu1aozmGMWO5Nj7TcTl6JZtaxbRh
rLuTOHgwAV9H8zXlGF5QnDpLcPuM+2AcJMa51clIN/3V6Wt8dWLfw73XGN1FBjkc2vLAWgjWl2VI
5Rxfg/i5qOmcKO2RtsWbETLtT5KnKfPp8k07LB1XJqZPrCtsqzmuo42PKPDeqS2eXeW9EopsGbu4
cUauKLkIfrvCg2dN3V5Y9qks1dP47qmQNwEzZorIztyNU7p2KzZT2vTTtOPPsncv88fZTNw7Rcep
M4CPJC4Ls/CoNCNMdkAK5t2S59JM7+Wo31JR3Kek30Z6sXLMGINwfgHmf85cY5Vitpts9WQ71hsg
7Gdh8TdkIIdanqPpeHQ5HEsmN11UvSecNKuuMJ8VJPSmgnbiiX89u2c1sY3GN980rXwv7TfdgBCG
8S6hmja5muvNQThcQgL7ryo4SlttuDUE7yBFsBng6sOP1da/2A4L5yDb9t3Um29FxRTk+j85a24K
XOPU23O0ZTzhT2Qxov+nzVldxcA+C4FkuSTsmvA4/yBMuutIizGK8YzTqxxXT6hO0jdYp5N7y0zP
80vYdNg8nObJYjW3rM3n5hz69hOb7F+2nGirYIGhNVxm9qdXsABhvXS5uBtu+z6FxqNKdPq/KPFU
9nBNZowyq18ZS5w9rTx6ctguZ5tWTyiDrrD1p83t4fl/cWif+pyJaQGjGEOw5bk/uS0/ei/aeQLW
FDaYiAyhUi82YV9Nl5ehfO2S/Cm025MeuveJi+DSDdBHebhykpGhl+5VP6ULNMIYnzEsfxekZkQA
XiRP6MnGtf2VBN1LzMqBhAmvO/s5f1uSTTT6CPZJiL5w2DVGd3Rtf9dafOqz7CzkTmnuZxwFH3oA
SqrRcBFGA04D6X7Rm1ynNExxcX43ln/zau9U5tPZZ86OXPbk9VqwrMr8ZtAYZHfrUJF9SnJypf4t
7OMN7Twu4vbw6zVSW0rbeK/giIwxb5akRAKQrpiZ7CxKTorvTSmtsynbIyauCxG5tRD9HmHPuoG/
4mcdd4rpI4jSD6uxfib4dlmCpdjdZPR/9LgnDKEWJCOh5WQfrOvtfVop/OCGVTFRBdKNYHx1jyw+
yEW0s9J8azfuIYe/4mr7rhXHmk9LycbBggYXgcocptOJJge9/HbNM+DYiGgvgmM5pVc7ZnDa+A/T
jNAIIgqgr5elX55u8NiPd/MDzOGAnia+wbi6J4V3IULnRYJ2LFy7tN2HtbFnV/PSW3jDeU7O7ycD
UFgs93zFSa49je1wxk/8yEcPLGC7Ha0T2eKNjMQ21cD+0btaAp2nN6ROnC6+fwkLlkvUeJ6/GVYO
txk8M6XDCcu6PWaKu6fqa1voj0Jq2I4T+cSQaTVqwQfrpVxKfBIYWcGemWuxUpH+uZP54Od2zAqE
ItxVogyy7EsdR/eQWGDRN0vq1D0z5Hfu+XdDFT8ez5w4X4nsEyHEcj7vjXa8jgouDJBIwUiybOPX
TnIP1t09RRjNLQreFXFgBd1xEdQZVuW/YMo/WSt6kX19c8buHusHF+cGMQhCVH7Llt9kHTCzAqwJ
mo3Ngtc6chm9tkTX67QlSZB2n7k6640CgWd7D1UQ54tqkEeF1bP1CDunKGmmcaa8sisWxLJZqcG2
DxMJwsr04acl8J9EzvHgB1m6cVxJvCd3YKW437zyNNoj4z0wKgQIFmVCwcjl6iT+ViS7mhz2tiq8
bldTsPoCapIV3ka6u8u4yt8yJEJlFOKEcBt/hfYX3VtZ0f71zGmfq+HgToK4EJGR0QvVru1bHsnt
QcYwzSS9ymSaUBbH+uck4uIWmAWjozfJELAdA/2h4vrLYsVxzxbeofdK4lFkLcbQcVcG80rShHG6
a1Ejp2FX7nFRIoWtyXqwFlSu0oqtgqa3X5uhLg5UwfSWYpVnr0wDuMlm44eMAyB6Mso3js78YJzH
G5GQLJn4Tr/rsLYsdZHa25ENBsRpnjhrGMuikS0DOe8fKOLi/YQal3yCMShvlpsSriVxvaJB8RFk
FazwaZpeCAzfxVD8ur7MdkYDz2IQCkZ4Rt5FGYV9pmd5cRrEMU7Q7TpHH4/8BFxQfmXpXmsKxlUz
SKIrYIEYOXH4tIz3CzrBG33w81PtDledfbhjXEZvyubrlo7O8hOaF68erloc97uxGzEYEuhBG9qD
PbGsa9hlyXtK+eplDlefrFen0qIDWxiOWEcNemuApT9WVmPI0fV0U3cGOtK4XsrGMLd1QN0H/bV7
qjK+4zKD/FQzcWcZLNbeTIvJDxWUmgb1XVrOWuem2rq0Ifswe0cKqd0ybqmxSpIDqT3iyQ1zXUr/
QzPd6lLCqQz1FyMx3mIseiQKhLMnVr1vbDU+pj6G0jahFXemadPjTOK9vR0VANVeY/AW2+0xLawt
krST7MS/RvvT2+mDizCoF9dCtmwTDy1YD6xZtRxbeYj1nDPCpd0gm/BBJJY+e/ptUx/RvUj/KY/b
FYnkxtGqVZ9C6R99pHk1M1+1y1OCMAawQkMQFSD30nDklOzuxOmxC9JD6iVskdC1CQW3R5GwXxsX
wA35Z+qChAqncV/TL/j/F0WXfLiav4ly40v4hCqMrFPLFpxeUtlvdcHkh+WJVVw3zxNOPX6ze2Yl
D15hbz2GgqKYZcUvx4guUXPMHHaOeGEBNeWatW5cQKI2xDrMnWsDyQnLgPD6LMTCmLmSJRLvtc/1
YZkk0L5imdnMRwktRxkL3KmDNcX2Vh5xgjlbpJHECddlMR5UOF2oP9YALQS2Fobgkcc0lHZdPr+q
BOKQDyc5mFjIDjVRFH7KCHDhFJqQYshmel8sLcQwfKF/G08FN0idAckSREC75s0UXRp0H1Fb51th
cwDwbt90QquWLfve+HmpQIbqo+P7OJPGe1Sm+uC8uKFq+S6baqfRaMHayVDfm2J3GQTaKah0zuG6
+lc3+od8zXIj2NRB92om6cnUY74T/y/Pef+HhQN2LNB+bNgUrGrL/QTSkpmodGNyUHbwWzAUA6HA
W85+d+3N2AWvsq4+A93pocKyrp6M9QGf5VM/CGiVZrBMmuRHFeF+HjiXhXE0snpd/sfdmTQ3zqzZ
+a84vL7oSMzAohfmTImURGrWBqGpkJgT8/Dr/WTdxbW7oyPaWy++b1WlqiKBzHc45zlByxDJ7bGk
82o6qn9cmJWXFsP8ETPUpqpZ1KS53e/yIX006uee3dSm6yryXVwtujQ02pXugE3yRqRw1NCRd8gX
61fbiPxDPMQnr3RtYtIxjPcEWUGki4LxUQ5lfYJL5FOFHQw+U8edrXNiqB/ZkHqRwp9MtdlceT/T
LP70cfSQQb4bSgvNTyt52QU6FYPXpJgYSvekAKdJe9fY5rWKs7OzND9jjogieZgAwDlVdeoEsrwI
tdF+yFMT6mZ6Zw16pEeqrkDutqFm+QlYtmUO0nyHB4axGNLLiTjQMeIxsQuYe/X8xNLeXdXIORGJ
3bE9PZEuQ+8hbIwSZOHGWogUBmSVFy7kU1KcVlRZ9srO2NmiqyG2D6quxU3Yl4Ib6kN6CqKg9H+U
XRwLUMRVCK9XOP1lDh3kLn+mghk/U8eP2HkpZrZR5ME/e/zhzJ6PlcOu724pAMGJ4n5MSGc2hj9+
yvDKdVIMiARPuP1X7y2aWvBTqOAeY4w7L0+1N71y/t5XaErjxnvlkcOQYhcf9ogu2fH2MvE7ev92
YFiPA433B3jMKm+YLKopxQi5dGi1pn1kZsQwOohVxp5hzmJ9QCq0OpS42b03VI9NFX6SxBiw1Rcl
BkHrQ4YVz44T3/GsN0dPjOeU7wFfEZt6FrvJyg/Z+jPviYhlqnHgTY4gxjt8D/rhx0hIx66ypzAt
QVZ0fMyc53KZkTbgoZUlGZmuOBl6uV6WJ+XZD5aX/WazZAjBoh/+lGxQrpQjR2AoIH/8nQ3xQUQi
f0ZhQX5ZvDzGkvw/03xBcnR10k73QAOZb2hU4xJ4tbyVMn0xTHUQKrrMEcknLK2nfF/ab3XMtzNs
hbds6Qc2IL9ge6RACeHHdgyru5y0umg7lyQ0kyeKwn0TFOXV6pqDv4Dr8u9Lu9j18JVZd90HhXnX
u8WT6+Ch8UeCoRgXRW15XwbhxhHhnjXgUzEhI+08853R6msrKCI8VlQmI7yq+eyqBhywsTHa7mqn
EdkpWiOWza9FqG6pufZGIj4kBNGyrWxeA0xLVtLushEfqFtwks4xJ5pr7GJu0DCc4aPYdbtGIxLi
GON17CqcL/bBYGhdyfKxRNzBcrHcQODhobG9B8REsxc/+VbzUJd8wG7GgzINWyBjDyxpyBz8jvDk
0LITwtgmFxn7rE/iMwBNBepv9gKqcf+druPVLqZnh/ejWKJjJSa0EM2dVR6Buj2QmgY9s4u/gsr9
5p9oNf6HV5Qf+QzooIl+q/pGRN5PO9TPfgItN5mHJ3vkeLYBxlrFdeGbnWx6c7iEJMDI6jKX3rbw
WZQ7sffQtdlDLdBAZRGhG6aR7EGR3SMxyPU0/Wsc8MqmzsuccWRDIzt2hR6SR9Zralh35MO5PPEs
ElhiEyI+XbiHPzHh/KbxseFyjSbnnfKR061P//gqOw+T2LsMGl1dfzmsmky+hjVx5+OKaXzYfNsp
HHMM9cXqHwHx07VF6iCCFWmtYr96YtwtVyLx10tjqDV5ndyODfHnM/Iry5t/rDq47SiPh6j8s1ge
7R94IutgQmFhhEckjh8zsORs2MV7tHQMiHoLfDnnoJNVd34/3sQTvFox7Bw3RutbJqhjyzcWKU9m
AcQG9sCO4SLhNCl3RJx6b5Qj88YfvVck1R9qGg9QEC59xGpu4gcOlHNmdsVNUG3J9iHnt+uYjSZ8
unJxXJw371YSHMgJ/5MRAxrSCMngs5yY8Q1svTaSwSyP1Jl269RN5o0RV4jt+4RJLHPkPLsbBmSO
JSpELhVtRFGXBiEFZnJOGkrEgBDr2aaUTGmGCrDMmNeDbexZb1mfooxOFqQvizqW3fIM9OBumFFy
jS3+Kjcl1T4MKRzkgGvNnt5clT3yNKvWfFoWBLK+bH/rLPpKTHHpB+fBndJw7XQVATV9fOkDDyky
MyzZjF+FxDXLHtBbxR/GwHMe5sVd7HroOcmZpGbRWN/ED8DYtoxNp+hVYJ1eIwonRSbyGYvFCfQZ
zuu5kuF6JvhvZWM3Ghr6NpN7w2+ih1ot380odwIM56rF17SerOWz6vJtmdruzpX8SWQSb4QwX8xK
bzqcR78MjnUvH3pr4ZqmbJ8tmgg4DpxnxA4tFiZC/2AyGzsVyfKT16TyNt7es+dv6ourUzj0xoIS
ODVjVmcoVVnaBWvBBmnVzs6bWx04WZpNMciPJQuvHH0QvYuvliZvFYnlZ4rbAxCqtzK99DLs1gx7
kOe5HmYmSUS2dyDs/R3rX79hEf7ON2ltGkF3movumdnaOouHfROPTEsc87DMCE1Hi+++BK4RPfRq
/GrMzt+pnungPDBbmmYCUXHoIIhFluc8lzhp4rJ2NvxpaaH8ozWT94QQ+IGzF9W8nXabzsO/0trZ
J83XcNTPM/5YajTh3bcBsgpWLusscFCUyoXbnGgWP1N7h/sr67N620dQeHg6bwTVpklOMBCC/NNK
ibAbOLSKi2848a6axM5yI0DK/g7Q1W8kESylgmouUuIj9xEA2Wb9YnVaktPf+Z7x08w1ZoP2ycly
whuXUzeDDArrx0S1L2T4vI5xHwJloZlyDYZ2VspOD9sxLSoKHAs4d1o/e2nqo2CM3Y1b2Buu2kPj
kuQcq9k+5K770zYcT6GwueEdIn1a5y5SimQyhOOsmqCjIgILirpap9guRJrdTFx6q6Zx3hFtQmNb
4oexIbS+8tdGBRVTpMrkSLFzeMDXyLA/bYjV0eJWa59KeNeQbUwcfPlSp2qDjNnYOqozd6b5NTvV
E1IGBg09vA38UoXs8deDhrFCk8kYO1FZxggZpubpPg7CN8vGE+y5AR4Q1zqoeLhw3K69gKA215hx
erIiX9uT80SKOyrhMnoTcsrXYe/+Zo196DDArFRurpvI2yu9XDTTDi6Rkbz1+V1bKFojBbZqKNB1
jqUEcTMkQMSwu61I5ZjWTg30yJtmvRhdtYu1M2Nz52eJQy2kgKLULw6jh5Ud2XfYphVPof85wgZA
1mGUc02jk1/FGH3O9nvet/cetdit1fPbx4A1TGHqtfV0RCRwoSrY1KK7jwWnvFmpDO/H8qKwD3jG
DSa43ynjyk0b9TEpYm4THkOM8bSt3AeBiNXWZe65Mt8m7fecjZwpkEu30oUAoAPQRq3onyub57aA
ZLUCL3L0MevaC446ZREyxxnkGOmxi/jB0gspwpb+FtfwT2GxdyqS5Alzz7l584I439qQtGizDOKk
Ka9rpptWwLqMq++Jb5Zs1aJsN3nwPU5EGgiVfaLF+0hBeJDNkH1E89/HgnWsxqW5bl9xmrg/dXs1
RxTeVYODO+/YAHZxeu9axYWZ53R727i81IuYc8KTiXIRQ4yRMBrNvXBRqkC7w0iWPkyGc2ICYNyU
I2YLRK3VbRUkj/kgGKihd4/rbF+0LT0JHhuHyedT438Zxk4qan+Z666FDjvMnJs5k9YxNMhsAAnE
0h3DaFrgAJgc67cO6pFKFxFGKsgRIhMk8erf1Afc3DORqkW+Ubi/JG1wmKs7SXhryOnVMhEEWG7v
08nGhuj9FJWudFu/O7TEA6C/+DRr9azaCrlEffUl3Ww29L92i2QHHwF+uGp+CqS1xVoFtKIiKEmw
HW8zFPw4FbEF+uVhsj2E7mhpA7TwOyPFRhUXznjOp8dh3leNcaKVhqFZVX+sVuBlxGNSkjPBExhV
7obVyCdH5o1dze99Y7wOJiF9uSTferCgsOKSWQUmkuY8Q84YI2aLAuNuCtn6duZ8Y3TkxYzoZ0x5
7RfsSsXAmKPPmTogTkyQbjDjCFI0bmz/w/XgJl9ouW5mS71PHMrLiOHRKUpnzTXFYoG3emCSvfZ8
5jSBbFFREDczT1RCRnE2K/iYnY14YigX9EGuwU2lMLUm4lhG4UMSM5xo2FCU3lsxT+exTQat/Ro3
iTBOnHbnuO8NAjY6dz056oQZ9t128I5kQ/ESoXdZESZ7lLOUuz6GLOgb00uD6O1BzhSmvcogyi4o
kMS9b4/9jaVUdGZLbs23zoSSEJwavsnunW6SQtHoq51dz5z23WGcGC77Ejtot/T3whwGfGB0QTFh
toLkAfabLeWQY/WnLnRnnKPu2Rvws/RI16noTgnmMK8Yv6r2pjHQxzIF6fbkMReYRzJbsweYEC3E
pU1feTBtcWKGayJ6OnQRsxu+w6lst7OP3z2w+/0yuQSql+lNU4OYyHLkczS7Mfp3f1/wiyjn3oag
Y0nEEHUNC+Ucqm+8gCP2QYa29RAxsokxloM0XbXu/OUS7sOK+t3tl57Nc/aeaAtUjSlMYbbulos9
05KXjXqLa+PowlYxnPKOAuc9xjgJ1E9CXkZ6l7j5h9FUWFLqQ5D6VzTVv3283Buc+nnVbiJJmlbK
ByjNS1cSrTGNvMBerwWHOkUI85zoGT/GiU6M8BustKRBCkZuygYGYWG7ZPS4yXn6qcBmMp35dBcL
3QNn/BbTP/31MFf7MM8OFq5Cj2O1Vs6LY+A1TFhOTTZ27mQgEgRvLR4sUgFSqwRJNhF45JICBKfw
JR/626ppjJWFTn4ts/KbYcquGqDzx9L8CFH9s74uN42P2JputCQ+iyKY69WTcJFqPEJFxuMqeA/Y
oz6FyDWixDqhLjqTzQqlxsFtV81fOYbR9egl64nzJkdvhq+DHQBPITs3slNcBiezP38MoibQQbxW
sfNRdNuucNrjLEfcWuN4NB0+sMEaDqJQiBln0veYUvwOwK4hMjMk6UqQy0P4x41fa71LY0NGswOh
jHo13dsW3zL/mdtMzAAsond/9iAdahGVIiGcT3a+o9D6qcQxH1ntOT4HY+yB0zcgLmamusU8Ga2r
vgAHZDyStZTU8s2QzYnkQpxoyccYDQxOiisyhUeJuZ7ilFkxQrxevjVuhMK/DWi50xJr5oyUdIgJ
87PCQ5XhxkNhwtXlIEAK/W9PNTS7ge5N3QePVPo6opKty+voZs6hBMyZGcHFD9m9TZNzg1k92Aug
CsIwrTvc7vhCd2YXzmgxHnwUEzeccPimlvgPvdtdWdeP1FneuieN+V6ynK0iuXYzWhwROtnT7HvH
1k7HfYQC3vBH+D+gR6sxux8jvtHWVZOWuw2IWiwCh+KSGmUx/S1lAk2cTLCySr4VRVXaLuNvh+aN
3FJgB2aLURhh+M4kFPRtnuvfpDAIqo7igz3RRCcRavwUAM26rONh28cIHMcs3CpOlQ0yobryG2Cb
EdVF1no7cPjPzJW1WJuUCg4rik323Zshdh4zu3jv0e0GXe1vRmU9umU/7nobeI9ERJ8AUOJ9ZAg3
1uk5HhlTo0Hut6ilNka+cRrsz6VnvKRd+M4mdW0u1R0ErLelEF90488znTOyaWAUlHPsPstTqg38
6Sj7HRXYQnjUazla18ihLK3tFrdSZiOrGFCFsaYP2jv6LaZX0j0ZM2NmNHq70ThCo6JhGxVrnZos
ldoRT5Pbrs2ZqFbbRzGdPMx5cywr6DlmQEhIbT32JOcENOwrx8iIA519uA8ZfZ50t0MIfoptgyzA
/bVpAI2xWE15RcBNomMcev+bSoqQ7pRytFnkrbibB3TBUxGTjCbch8W+DvzoUzV1XxN1OmN5skhc
YmOxVcIqFLY26jLoGzKiRbvX2KrvyDK8pHybvHHGbV136XYwyS9CbJKVxKaYNpb4HgGdH7F4ZzVn
AwVjQGB8p10+r0bTuET29NkAh6mhDJVKDCCHvI8IphDHA0ScL8ToiU8przLqnDnKtmZB2whn4THx
q5eZWxRXZsahaBN2n+dY4Z5c7N6ckN4neenvkyfOhtcSAtccimamj0AaaGYGwS39ibh1um//tyUm
fIy6L9V3LCDNi4tbtTeD27btP7GHnHwe/Tmx/I09B3siuaayuxdB+Ajk4DHIreeafqDDDwjPUtCr
derM9Psxz4cjbJ5Pwx5wQavlAkzgaBWwRNuFhWGyUx4xNSKGhEYkhdXMO3fsXwM1vQWiSrYDukyA
1IE032epcQnmBtDctufp6ebgHdHNum/8ixG1J6s3LmzothN6tyRcYKe2iBRHS50NK9/bVGAIdXoA
gsYIpg83KRreX4AxVzr32z4jijjqvK1WcySzs7K77jVpOJR6xocog+7bCfYHAyQdjoPDDIjCLS7G
TH4Rl+MWJpX4/BL7+U1nix+PrqUU4a202sdmGUnris/BSP2vmvo0d0/mPNXbUtAdSq0Mgm5RmNVB
Wcavu0wXu5XnUFpkDaUm51P+qrBZbZoaXGLnX6LA5dRv66M7fIYpjVJYdt9dgamAeMk7I103CcGd
Qc5FytbpPigzGPiI4c2pZZAU3oTcP36N2qgUr1w0maU+Zq0I7rL65HrzDqE7WjrsjLPd7iDzjEyI
07t/FE4s+kH2alubPDyuEkTB+R+TSA9OWf1gOnmB8r+zWy6myOzoWlA4wg5DYB+s5VIfmnpdoN4o
sKAQF5M8taO5+YfZhnRBAbUQsA1ztdgxY3NS4xqTtVRvMTiSNrMyA8jK5A48VTNUDgYvgr2NcngH
AYKtBwiwbKXpLHhDswkebROG7LQXCyiS+fqPYMJbZUs0ykZr3dNM52tJtbjq3HE8//1f0BskCeGc
ijwUePj3UtCnyUoZkZZaQ0/2OgJYHRTqgTPctIJGmp4X1NSY3IbeDgUPFaNTKjJ+fMhCExQs/Ccv
LcngQbj8k1Spk0f+2xEn/19G3ZN08F8H3f+vpvgtk9//K+OE3/DPjBPH+zcPKLrlQ3cPQzhTpFuM
7Af//X869r85sEf90DWFw/LT4ff8K+PEFmZg+6GlqZ+uDxDzXykngS1cS3gWsfcM2P+fUk7+Qyg4
aFGgbK7vWbZwCIj4T2kC/3r+shqHOyufwCyrF1EtP6qT2W5k2rJWbJkurBlKXtxb3pl9p58yXz9v
i37yFI+gW0Gcgmy/HU0auR7wSTQwLm4EpbzpuyvlFuP57//yFqtgrZ/0iEf+//jcH/7Jrf8fZV8Q
yFN25MNbVqCB9f8JaO97tic8l4CY4D+gQuU4tR5sZoD2lfsGlvLNU2W6jyjTt81bnyI+b40mxEpE
RtpY1Qc7Cw7SEjmumWY3jcZ9matxZ6AJ2bZFy34vnram6cHHTx7nePhBN7HuajQbxtQ7aw/3cIMj
8HGSalz1hYFJlSFVZvX97bBkBJfNv9koJ2Zuo9wYsQGm16mgxcTntiL5LC511KnCWWZ5t5bZXfo6
KA5UdxtceuBgAgJFZcDWKppZOM6EpLHWRWrQgWSbMB2wbyGLgjz7Jv4xBzQcseBs1uogH5lQgFwo
EzceBzdxFQ8OYiIDUVEi/7Bdu0sl8aEojua/2iOtQlLIkUbuhxp5kotMCXbvYUG25DbiflrSB5tk
tNj8YGwDo+Lsxs23JbuLlYxvtkqOtKxriSSqQxrVPqfIpLBhHxDpb0RMv2I7Vzur/iSde9Nz5i4C
a39cYOidmRj3loNOO310zIRip7Guourv+1lebcEIJWcrCcNBIeYaEXXNiLskIi/etzsFiFGdFAKw
SivBCiRhZgNgzEl3tTy35QhfMrrtMnFlcXUOWvlEoHbGNY/ILERsBuPkfkJ8ViBCk4jRsGkdA8Rp
ISI1D54TkjWFdE0gYcM0QdCh3FRaLqqsFSP3XqdWInyzEcAlCOE8BHG1FsZFtxjdjwVyOYYu27pu
9jP5pkod29lfhwB3YF6oO/2PsZDdMdoAYHnjhzl6ivgwG8ZJBdXlr8wQ0d6EFC7SKj6rro8Bsr4G
ed+EzM+k5UCCsGV1Tf7tvUAMiPzy20Ac6GqRIGLBHtFgg3hwLOdjB0Y9GEClon2kDzgrrEhgnZCV
ox2q8bou50lrEhXixBiRIjQlY90hW4y0frES2a5RANcpJFEoZkzPXCt59Ur1ELTs4IcpOEmWMHnM
84/MsEUoaSGYzBBO1ggoK4SUllZUWrofXBBZJogtay5qWx4KJJhFQv5rAadSTeQazAdlypPLQZIX
xrGrQVpnwXGKhwfsa6KYn5EnfKYlVNoRvsxKz/FYt3yVgXjqRglTtvvOAq7aZAnwkwtIHQVe3TYJ
L4R3nvxKPQK79BER5KAY2+Y5RYZqIUcN9eoAeSp71XfAdN8oB+5kFW9lb20wzaObb1/iBn2ri9B1
0opXifR1FyKC/fs8IYrVvyTQKtmpKa4hstkG+SwBOFcLOe2IrDZFXku4Z43YtkZ0GyC+9RDhtohx
JaLc/lwj0HWG4RBEwyNSj7NWwENmPi+UgAnFCD0mriOUviWS30Vrf21EwAIxMCqk2xFxcIlIuEUs
HFeohm3kwwoZsVaT12PW82nNgCJRBPTD9Dtw6iNd/EqQIis4SM7e0fJkZMpxil6518rlAQlz81fL
jKjZRdwsETkXWu0MtJj2RyugkRnFcf0GOuq1o3/UIR0tguke4TTyLg5bCwYGiuoRaXWgNdZB+TUj
uTaRXudTcYirgrF1+pSX3msZdY/SKRnWWZvA8M4zbwsw63MyYYiinXGd+mJO1kOlJd9h8mQhAQfW
lB1yrQpPfapwBgaTJIi3CC+UVAf9EUaq+LCWj0ELS2pt9JU2+wKXxpPunj6UwAME0gjTLb390UJ1
BOvGlN3R114QiWwpWj1k7TXydonMPTbmq0L2Dn5o7yODb+P+3tCyeL4IF5m8xW/nDHhtjatqUdEb
/OMQ1UutrkerMWi1fap19yiSSVMELIog30eYP9fzfUSWBZPkMxa0pzxiR+1CIpEVUzQvfZWtcZ9P
ElYLghVA0VUCRI24ihZ+f+wYtwXAsXJIGRRw+mAdmLSHQKvJ9QHWaXPBeJyxGpRYDhztPdABJk29
d7EkCKwJIRYFF6tCi2Wh1N6FQItzMTPUsHuwNrAofzOwOgzB/AVneN125OuGAsaOLO8Q35KkmjCj
qyvjktfBTZodvZw+I7QeJmwVPvaKHptFtRiHskkOPBZA8aIb2Dc3k8nqG0/d3YxRo8SwwQD9YroY
OKKXBDuHi63DNpNnd2cM8yN/tXPjdYQ+2D4C52cduaLZp2ZkvxhYRaza2YYcXKg/7hozeoMNEnhQ
w5FsV2+RER1TTCdd4J8KTCg8Ai6WlAZrioVFRfRPOYaVUBtXMLBMGFlG7WiJsLYwkrh4cffWevVL
kHLqtT49bTfP+66z6l1RNf66245TzcwEJ+hGMXscq+WIQzFdQwIj73EaX72ZYePIKmQkEA6RUv0S
d/ZNYuwsDDo2Rp0Iw47AuDNg4HG0k6dw4Qvz3c5RdbDZKQ1Zf4+v85q2xYfrq9caQo4q8z8hoEh3
qnCBfYwYh5BXf0zaSeSiJWdFcGLGLrBnh156LjAeDRiQBoxIFYakxRQ3GG30fR8zqkeH9h1p/1KO
kcnH0ER0yfNs8KLx4wIMT4V2PintgerY7sDofJbaHRVgk7KwS0ntm/IxUC0YqRarx1fg/8IqazDU
s/wr0bXmGwGm3jGthzyR1xBjloNuosGoJZ369TfljBv++ZfX+E9Y3LzO9uAynscsJOZdYFb7gp/i
ckGbmML4FhYsYj1Wsco1nzytD1owkU2YySavv3qYywxMZg1mM5vf82RjPyMo7uDQnmsdNFsKgUmt
wazWI2LyMa+lmNg6zGxYZ9ezNrdhcuu1223SvjcDA1z11wmnPXEC9eeD0D45GIOZnsNq/1ynnXRQ
hAyOC++3ogXFb2ncxcB8AVziwMPXfyOx5Bnam5c2N1R5zbHAtDdr996kfXw5hr5EG/v+Ovw4X7Xj
r9Pev9nfRh1eQN+IHxwDwpbAJshEHFqT9g1qByEhViH7eu0q1P7CcvhhweAcaoyHnXYg2lgRU+1J
9LU7kRXpc8YEbrVgXHS1g9HVXkbpqsdsnJ9pd6j2lsneOFFKCZl9ZnEu9nPIMjkwFkzI8qPFLGnM
uCZj7JMMCesdWBh162OtdP96LLXb0sJ2uWj/JRUdJE3tyeTrsG9D7dPsMWxW2rlZaw9njZkzRBdX
W9ZLAwaYlSbGEFOCIZwkeAdExkbWDXuwwLLknYy0W7TBNirG4h50PxS3+JtZ20kN6SaqDeM8BXm2
nfrlD8XJ04IVtdKe1Grg75UymHSKWY8u5jfZnL3JaeEeOZA2Zv/TppHYhsQCR8yNNqFTvATYxIy+
I7idv0abM8eJk8LaFsDGky5pN55BCIFVPrYT4eiDZW4aFSF0naI/SS7uCiy4hvbijphyGUQiEsGm
S/lq7/innxbt4K20l7fTrt5a+3t3icDr61AVsYzMXpT2AZsYghftDM4XPMKBWpd0YSh40kekc6xM
tJ9YIP9rtcPYRTqcac+xGG8oNJhHGcmDEyoAmPEi1rL25K6AaQTrxYhxMPuc6pn2NEfa3QxC5gr/
p96TzcAuEwd0ghXa057oTOKOXrRPGtzGrtXOaSJYMGtpN3Xw11etHdZAmL9a7bm2/rqvtQ971o5s
qb3Zg3ZpO9qu/de3je4q005ucrgqohuRW6fa551px3ekvd+edoFL7QcXNc5wPKZ/Ku0VzzGNd9o9
XmIjH/76ybWz3NUec4PRkqNd50CnqCLxoSvtSDewpiMkP3faq+4uoAqCgM0p77EsPkwYsfir8bdb
YkBmT1S81d/UvCtBZF0g0GpXfI493tA++UU75pX2zifaRR/PjdgD9PJXtfbYV4v3hBDkRmr3vY8N
f3BpIgNtzOeYASSJVz/Urn1X+/f7SF7NgnWSl+SXoIvN19lhJKbuSuWJ+yaGnzQt0zm3ccROLbNV
d7jNY3AGtvntGst16oJr3HbebccfnbsjZtl2ACg3DrA5qRXWykJ2CW5LbW2bn1zQBsPCtREohRev
Xpq9mSSEaLLHewopx6PuOo9NAhWelXA3gA5T1gDQgn2HGuEEDYASck1M8EEnDCAURlAKuWYqjBNw
BSALVmE469rpbg3NXwg0iWHSTAbnQWpCg6VZDQHQhgZ4g40q3NE0BxusAzucg6VIr1B+vYWoX6Ll
6FipItRMNBWi0nQIKBFCN7XN9Ks0P0LDIVYjXp1VB1wiAjIxdX9KkBOzne2DGNvLwPTsaIKlcPnO
bTAVLrgKQ2Mr3Hdsc6SvQzTgLnTWXRIUO5dMC5BAXNjALxQQjMRiszlPZbkTfskTF2X4i3JywlMR
FtckOFpsITYGKjVujZx4hPqBqDTMdJq+MWkOR6aJHINmcyQGbY6reR2IDt9SLPbGGFC5QbXJJJ9J
XH1MWX0Tsndc2ADMTvSaaRaIuo25Q9aGieg2BxYy00yADmFa8ObVz1ITRWrNFjGBjBDutFaaOoIc
C5uPxk0GTbhxQZOkmlEyaFpJqbklLr+o1yQTlyUaYBNvRu8F50R15KQ0SPoty/HIPwk+8qZ7AOFG
fbrHNAauQlNTOA1vE0+xLyhAc2ZJmG4Wkd9W5p9UQ1cc6CtxuFzDKbgtZYHeyjSrHazBp85DQ95o
eEutMS6sK1g2Ts5jzALiqcna1yKH9UiHU2TJedIwGKlATVRN9T6m89Wu/B90ZPvWKOkEI0wMHq/S
yYtiZ2OwGtvmXAq4pjHbgMrB6f/r9OrViMl+8ZZfW44viYbWDO5Hjis/gGUDfJmqSeNtFJybXANv
Co2+cSmMEg3DKRqwOB18nEiDciyn/mn9/qFFzNNmOZKqpjgIXSIbRCDESu+9+GJXo0bwtJrFw2Ln
UPpo0jSmh9XFJhrHh4jFo9M7hGwAw9rKhAsPe8y8LWrGWTXkHxsCUOwlvxNEoClGNgGkCx26xgWV
459U44MYTX6XGigk0WRhNU5Oc9qck5gX3w/nbhfNzp/RFO9NmF2aDMdUyG50FUYEbOnLVbCDCIio
y2PKsg7r3Grwi62f0Br4PYvqOh3xXnJByxzZjKjORJTe8K6wa8K+IGSz7y0gUzJ76NP0atTIzNKi
Yd8JDX7uR5aMKugooBFehY79HKNpgON6Mh3IzSYuOnwuBO0FQBdPEyuLlWqsM2AzQBhvLa5mvx1+
x57zQgniVWCATNsa1u/GNRONMeHNiUlPUDXkUs/gfXEjf9wEZn0llfimNl3oeIpKkfA8CBs4meLg
Pg0JERqmsNumhcMEMWifTPI+YOwg3GLYkL4SiKoXCgk5S0zoBrvqWCoC2G4rOn4sZVaO4QVgGfoq
0t1F3G6G1jkWkrCikD0Irf/VyJaXwepdHh59fJc63nBgczfBgCj3Ez7HBW1izvG2WnrwXd6UrAeT
tWJFsJ6HOJ8+wtGVt7xjb3zGenPL6JTgRt5GFfubPhiIffPdLfDj+9hDcDwL+x7Q5iXIl2M+RPVm
kXeFj0i88qyLI9JpwxH5REO6r0T+k0WeRUtH7HcG7tS4mSdZrpQzYmuw7XSf+cO3+ZGzWQDWhWic
lYnNcrOYAFLodW4nDirSiVXMSxb2zKt64DFx0L2QnGNohCtXt41eyABX/ZSP/a5uQ8ppIxqOywTV
LOj7PzV/sZAQhSnC/uCyC9YQ6cnnLwOWjXv1NzOLZ5OOB6ztBqK7f24ILJrH6ZWAr3AdzNGDGQ/m
rsm4SmUQP/vKvnZuBHzVPZt+mQJzdtBHh2z4s+de0LsUyYm26eAH+W1btqAzxXKfD8iPVfYVKp75
coa1GruUDdK4RaDwQq9wSDPrph1CXM7udWrBzLpwkIRPGxP1yWMF2qwyu0fH/u2LKGR1SHnR/20b
6wTGLa/mKIoMYqJv3VSqunbs11C8Nlu/sAeoUXgcXT9iH7xEh26hGCPa55iyMl8HUyDWWStuTiUX
7dY2YUkblgY2VNE7NyJ0WtdHpmhUO5iPlNXW3dI6NVYyRTxGN4obQZmYzra7SaWuN6gOQICF8LKL
8DQB1MCXSagiG7VmF0e0+h0RKZRp1YsLH2JCBYl6M+vX8tq1u6hBXJjhkNnLuUCzkLg3UWYdA/Ad
O6tKn2k6GIlZJQBJKz+VLP72rec/EBiD1NnCAQuZka6Df2CChXCNqW1bzooZTRWSyW3xNXsuUU29
BM6VIkXgW94T6sK3VvEtjvjp6E2hYJUZ3SCF0/9m70x27FayLPsrhRwHA6SRNJoBmTm4feedvNeE
kOQu9n3Pr89FZQAleQgSUOOaBBB4L8J52ZgdO2fvtXVbhRtbWqfR6ObVEIWIRfzsC6HgLpkdcLUZ
HBOf0L0HMzKKtref4+7JbP0TfFZgJeUV02jaD4bG2tdHiE8AFHCioJo3gPa4+qVOTUFFyXy/HIB3
D/J6DArQpGxWJF5423VldNkmmNP3KWN9C0bAEl17ssr5RSLNJwEH4IxDveGlzbeAVWCjx+6lyc16
l6T92+wgiWTAiYQO7wDXqDfaFl85oPEehsGLoYdPWc9/CQjRwCQAP6bumg3zmBp22UmA9dtwqMYc
XuFtozSHUQ23qRAkEXYJ1eeAuM1v2O+rAvlNPgIRYbEkOIZBa5B8rhajbzaqdeFVLTyZ+dZpPXM9
lg6RiLODx1ua52wwkecmQC7cmp8fn7xQwu+tuJDZEIBbs/ah8oCPmiWeQzQVbZNl1/Dm3tPISp88
j3OFsBKxF1hYHGTW3Px3aUBJFKLYRW8yWfCp9oRbcHCfjfQpT/p7K57fOf5YTXHupY0X0nrw8/lz
XqV0asRbGYELdObhLTHHU8PrBbH0s5fhhRj08DURebmFtksoiEbaEo4kHRnqM4bwd3Sub2NbOft2
spC1qnHTlm+VhZHDW7y2uku9ld1jzBpS7B16j8tgV6QE8M7GnhkJHaJxb9V+idatSoAfpwKm/KIr
BmZAxYhIceEYhA76EquJL0OfprvBmgAT4Jz3JniCp872T2lG5m7bmZjsoJiiAf9uVfrOzx3GvB3h
MJ271Spp1zgcy0PL6DnKfXigVnFlly0wFyf3d9QkV2PRnkZiHyQzeJHezhCoMpMUjlkwPgqNb5lk
lxe8vog0JpSr3MG9jq1qzUwQQlKLhNLteNfA9ls9zylT9ln2NJqY6ANxXDvYC9vG3Bg9tGNy5ing
bIzIA/ZJ6XzPLQOoTA/jEygGTY8nRGAjdSd3dsBNGRpih41hW1pt9IxsqlrZXZYRDhchVURLbBX8
f/r60zQBWCocHG1Bc5at9cV1Xsl7eFGF+TwO9atM7O9TMnxOGlSUeGMqtwc803NQpigPYwKi9D4t
ymMcvEgiEjMQjpegZAY1dYgNOlaOmgDBtn4duI8mHHioOlhD2r2Hq4BYVrdiHxd0EDvSsE1DbKOl
2QlSIIvCbVPLZcnDaATXVH3Norijhyd3c5HGW9dkYWNS5xxLsp5MC7GzTg9eWW2zbHgy+RrR28Fg
zcAG5FYBrBKrIyZLogjDCOOd9x3xW7EpRw9LMQ/ILKqVKa1kTx7lCkksMPbGJ7XFortTU1cVMVwN
okKtKGHfb2D4LA1RNb7hs1B8kiCbm6R/E1MIXopNCjUangiy6v253yURFYxT7mSGqnws8mkLJnQ/
9hpkIxFTtgq3ZqJPvUJEW8JSdoW7yQJ8pXHyJXAoHKgaT96y33v6u29H3UZg9KCH35xLhy5gPZaE
1NkvVsHAS9zh0rTWYUfzltjLL13P2ic/yTuSek3OagAaye/AcWgMuOSGh1AY017OEz/JCbtNY5Wc
VgJERbkh+c6GeEBPTryBkypSHjQRhmjMt1ntWmQIQICNNQenyQTbk+PTSBhFWcOtnUPgtzu00xJ5
XDuZG2ec5D7R/b0o1GsrYddkwY5mwQ5xKEseiGe8vjFX3OIsbeCaSgtsYEOXP2wHiXM99NdRqW/i
IIo3ZTIVrJ4sWPuwZaKD759A0QOZi4tLzyC8wL1rrLm7+BEnXWVXrxa6ZIj4DgPkmQ5FiAocjHl1
UjleA91ZKRoY8ztW1fhgK4J4uuLE+2kpJmrkO7x0rkuWyeT1Fzgq0HNJzaxbPm5MggxC6jspcGjA
Qef0IAlybcjNa2o0NqT2yb7LyLOawH6mxV6BHNyUWIVRI0JFwOPTTMwq5hI2/kA6BqXE0zTNjBrV
kTxZUmAILenn9gYG0rrP7me6CKBbSMPkvC3HinJRschGSCMDKO83DMFf8hj7UB1rOksum8JAnmZh
PojQexpZYyFSLEIV3I8gXUnS0ZfGd874dxXqxOzo1uXNwOB2XYeR3gIfphV5w30w14UCqoqscNM7
abZD4Gpg8HoaQwJlCSM2FqTD1ogGzpbU91f4rlcu6RaXmfKSxpIFuNISzn5W2W2SGeTKTMmdRY9r
x+/vT04/lQe/JXCh4cdFSRhsGleoHaf7iPBG+oEkS8oNFdanuB/G12oQKJf96UotpuFCLyaQaesu
idgT0djmkpFNAY/qasnN9polQXvJ0iYBT+/KJV+7WpK2DeS43o+ntKRwDyzv8ob1BQBXS0p3tMR1
L7nd/P5FjJeT5U29XfOSQtrxv4ewydCClfaeP5ssUeApqXrxEg7uuMYTG89bXdWPwkD9mhWYUlNd
bTBvyMW0AVk9zZ4G3V+jIPEPobXzlzjyVlV4KpaE8iWqfFxCyyle1yUp5pmm6OhIS9w4zXVAzjk4
NPNMv5fqfwlBt2fi0OuM42YOC97wiEq3wjdfLqJ3o70X4rGgEx6SrF6j951GotZbMtfV4ER7RW5C
6EV3cdO+uF0QP1cuUnpfDtukJ5WuDw2aOLK7jQh44MszKJn46NiXp0teQEGJquIcFLeNMfmHiCpJ
ly45w1RrO4ojgH+5u6dpT9eCIImTDLq9Q868zwn4FMVEzyPkzumrFjCCxHDpyadvTILqrSWyPh6O
NQn2RkSUfbCE2jOytR1M2A4s6WaJva+MjcN8/QyHgxBOWIXrXIBhJikWt+cMFl8XBVO3OVsriGqW
7SESbpurMBPQ+EV/ESrHElc/0atN7xM4c2HsoanHxr1OjfIzTzg59DaFlfu9NE1Gk0EXXWzlY3hN
8mlvmTz+0ObcQsYiQYLpXThUHSCuR5hJ2BtMV5OxOvvo8CPrPFpnCoZk5ZmqPqPLDXbZ7NJS6cPb
quCwbY/Gg60695Q41Vc3q5mSj9Lb9fCSNm4kHkawCdRnBaGAxGtcYSIFvC+uSuAoq4xowSS84HXY
LRy3igbKhCRRaryn86wQS89A32qkuTGS4n6RNx4AQpxsOj9jO30CV3eM6/RAAHkx1Idy9K8VGX2W
kd4oFb0MxMMGnbH2km9wnzdVkd3mEeYMAKjfMzt4sr1wJwvvKkmtL7JmDleDIcIWgTea7OTALgXQ
y2FllO6AhSp58JhbM9Dusb7m1vwiouwZe+Ar7wKTDdJtSCqDLows5HYc9Zvy/e8wsm+rV0jaj3lA
My6YfPbvzrh4aCuzJJmPVhZeNUb6mPYY0gN7m9YxUxDtP4KSPAC0Y/ybkG9KEFseAQhzQoAGJgmG
8Zi/mWFysxQiIz4EmonEiDfVjaMFws/CuJ0SC+BD7IJSGJKLhU5q8w8CcYhzK6xo6+Og9+zu1RnL
ta6siwj9b1lKJ2nMsifL6e4bJb94hrxOgZYb/UCX3X39B8aCttQoHMGmps9QDveBqQA9uO2dVxMx
WJqC9ho6y63kG5REBNI134pQPSfSf0OZkmK8ZxTCsNNHXD8S9LkqM6dcB4tdyKY3G3j+VyMWZFHl
8ntOxRZA/a7HITxZU+RtE6n3kXOoOxcxcsoE18vuiqZ6jf3g5R9TV4+eaPpsawcj2gPpnogARlma
ENRO/RDf9oiDJtVtCXwMN7GtDrJswOl59SfPjgAKA7kqq1NgJIRXcQ7f4mdPN+NA6i1Ws/IomNsH
DZmxpg8/sF+E5EVCKo1SRLowdsFAMdwSzLlLFCTrH6q2/6+qFPZP8r7Nl/bL/6GRFLXT9Zfs/b/+
Y/UlD9Ivb+/NtxAx5Y9/cHxD88f/6H+llVr8U3o2p0vhKRs+B1LIf0krlfqnKRRKDdezhCI4jX/y
L2mlWPSYlkYa6FmmpD2PgPBf0kph/tP1HI2skhJJm0r8x3//52+Ur/9XCfuzFNEyfxUiOlJrjuGI
ED0L6a20BP/8p8zyLBCTDDEMH2gTKvCB0WMSc5j0jC1ZQAHZ6rGzy81xxDXM2k/gsVr9dLd+I4Zc
fv7PUkgqZhOlqIN61EMmirji1yvIbStpeoK9D5OvkBpaGmZiHd4xJl7Z0sZhnk8jbB1lbBts/6sk
p2GKjoKgq8ZtV5CWvv75gj6kuP+4Hu65hbBVKe38uN6f7oggMLfrCyc4CIhcO+hHC9Vdz+vEQtbm
eV9NekgskRCW/vx3LYS0H2+EYwrbFbaDqlDK5cJ++sN5X09zKUV0aHHaFTsI4cNRz8TBhch1sVpm
Dza5Jz7A2aXldCj74QUvMBPPgp501Rv3bhifp67rH+//cmUfboniblAyuRjxlUVRohAH/3xlGIgI
dnJVfbCG/lGF7IuYqfVaUjKxIzXlMUmp4YdDMA3FmkAhfd3an7FRtkgGAu8amSh6fsZGJRgS59y6
ltr9+Qpt/eu94wqFbbmW4zmeJ/nP5TX/6d4lQ+/6HTygQzX079LrKlppMl27XTYegxIrkj9HZ2Ma
NqM9yQN4WhtCbtRBdd8M2ZMwiudk6khhSDAr6RrzokG2jdb4+UM5XGgZMDEkGU8wUlsNIKe2bYU8
kw/0heFIXmEd4awZEdDKXEgWnDqzpMHYD62mK/viWi6leC8gNFc16e6eeR+3TM//fBM+fss/bgLD
O5YN4drCMj/cBKTELFupyU1QuBqQDjDtBuNdfXFpM+xachJV2o9bX5WvVTo7pz//efvDh7z8eeUS
ruJ6rE0ItT98yAY41bZvu+aAcizeWarn8CTFfi473JhBsw8J3L4ukSZhOIIBESjnk5y9c9AgfCGc
xTkMJpgoGpPxLo9C1h5Vngyzm46AhR/LYfqKeS0lP/6FjCR3r2jYvERVtbYxvLZFFby6pkuyQqcP
guMGvD0mAmQ/CZu53J9/qfz4trmObTKskh6rg2VRsPz6tmUdGEej85ND3ebpMiD3jkFBxHfDwKXc
TFYhzoNTtychfHxT6C42vT8FO7Tq3mGKg3xjTeaqhtxz9KbFnoSAoNBmhAuyuakw5ujaTrat+5oo
a+PQUbUD8xzZ0ynCbe4PwXRbO5m1spyaJLUBr2BCmDExkldAqF6YH5/1AC9Ke+RsCGFP+0w1jyWB
HFAPpA+jxydLLILqWtrF1xG94o4heEUiaHwwabtcCA3cMbV1bpmhA5HOy2ZveyAjkpkATcLrnbOy
B/IV6JFu54GObBpzdjRd+8Ym+PMMJYbUMabch3KKtkEG8S1EAEHQGaOfFFg8JWUrtn9+JN5yy38S
1KvlkQDCsXj/lyX04+JJJ9FipBRlh0Tbz73nMfiWmXkpfefRBjDFA0ByUyGIWfpM+ChtrS+uzydh
Z/5DONcVha0EXF9i5fOMaTypCAPAUHhMyANp7QmPRdMJcXljGECOKoefLOfmqjPb/CzDe5853Nlp
6cbFdos7XoZEjvmRPFGK9sipbud2TO+jxfKPesOHCt2Z60nTK6G2lxvXDegnNxF09HZYxTjVPMSv
nLJOvV+ru4EYTRozZMp1VayOCX7KlV/b8skugx0Ns2glbO19MeviYnskTjd1Wl97eRWuLebqC3vx
UEZlf4uxjBjKIr0mhv6+NgyE09HQrYOJLOhYoMOCH31x3NE8JIROgMZa//kxfbA9/O9T8kgitqhu
wKJ82OIo032U2WF6CGqYMF6MG7xzuOvLyADs/eHPf+03n6llsgwKy5baodT59TNFouJ1+AVTGOvA
FEES4V9Klt41ciNS+oRDRa+NK67UhzgY/G1D/7CfLz/WMl1lLRunbUlh/frnvbGpeLH483ZWBFdj
9TRMzpZrpa2MkqdT2N7+/HutxTXy4SOgclGOTTglq5P44CrJRsEhrmnSQ58TGWNFeCj0LSwk86bi
a8BvWMdEfQHAlp4i24eheug3Jz0UyQ4MNy2YtP80q/RvdpeP5cNyIyzpSIetiW1JfHgOtqb2TbFa
H9Khjy8cQWjVLXo6cwKti8Nt1Y/BcHGTSi4hSzAqeTt3hcO5WLoMv4WhD/NmLwerPpXJsMvk2F5E
a5GkhdszLuUPCSeAUz2WrxlNzk+FplstzKxa+RogUOEMf3mzfnunXX4U1iRHS2qiX5+tMQBx6DFH
HMBnrltaWxvZoqSKwaedfDRO6A/qoxE3uO9DVpQicPWm6gZ/m1vpVdNNUM5qm4Nt3lV/WQmt5bX6
+BLwhUlHszmZ5sdiTWSSllyoSjRI9p2NScMboGQwiyEzqd7PUmXn1QFYGfYhZaV/++tLKfjxr0sF
VEUJuupafigVcxVVTZUJJj1V7V+hwlnbhWPDkMBlGbb7jEMGgBQetEaOiuY6IKuHmU1No5Zz+4ZR
aPiXsujHW//xkjxhCUzvLlWf8+GSSLVKZ3egBMtzNEclpsx4GQykAWAot39RU6fw498sZ/Mr1hMw
x17qX4UxMRQkP+bDwtq1d8SEn+Zg8E+iG6J9NejpAk0J3lNpnlt7ni6lZW6doXuEYvaXD8j63U1l
/okCQnmu5Tkfls25QfjYK7c8OCEsXtDBBIvArcsBS0VpeVWAYAoGHCEMvouTk2NKlWKCv1E3NGbI
28Agb979Za353TVp6Qo2XEQ53o8N+aeKG1egbVYNX0DtLQAdm8kEbcoEdqZRHIq2U9yaNNqkJlPS
oXSXI1zTry1z5HyjnfSuHsy1mJnv/fm6frfW0GL0TGpQ6XGo/fXDLK3GV8kAHN7LI1b1sSGdIM/Q
kFChZPVz3qUv/uBVfzl//Oav0tTCDOkpXnwlPlTe9JFrd85CaPdT+TgtUVKeTLINiY1Y2GVMVYeW
xAhANP/51348My57DKZ6yxKWw+RMf3wKKYu4gTSLdWj4SpfHvphlgEqIMd7JCtwZ6mSd7Kiw9yWT
gZVIJhSzDWxghzNKABpsZZktdC22/LU5V+81iNy/XOFvNmFqD04FjqfxkH48mdW4BPtxBDrZGM2t
3zB3gIthINw29XroTX2AFxI9OE1z1shQ953BekpqN3KN/jykNLwS6V4nqGSPRc5RHLhjvy0y8HOD
Ib/8+Vp/U50IAh00BwULHpn6sE9BF3Lslk3ykCbSoJ1vnkLgYFOR7IeeNPA//7EfnZUPyxKVgaJE
0BLE68c3tSczpGW4VB9qFbbrbppALQ8G9svuOsy9hygxbnDXDfRAdnNejsfMEHQUu/4vD8j9TZli
27xAghMN1dIP7+1PH3KBeS2qdIaFJKTNMDvmIxe8FcUw3aS8S1MtDLgbgqLFsV76Yaj2SMK9de60
L9VUjk8j0x30HG9j2uX7XpcBASoV7QuVBF9DO6x2zjxrmp2NONhOePJBWJGOYZ28IsTWYQYBenvl
rbKh8pD8I9MG89VvcLRb20Ak4hNGkHgDreprhMxGpRZpVT3YYkU4+S5dDrpJE3lH2Go6nc2TCNGV
lYl2dlCT2zXD5yVTzt/WTAe2nD5W4uLMzX4qgfUUXrnTrubDJMnCAMfylyrht3eWwAf80TT3vB93
/qc7iyCpQr5hLBSr3GHwZoiNZeXuehoaeYizYh/PefKXU/iPqvLDa2Vj2HYlf9amUfhhryjCibP9
VGK8UcH0tZ4Wh4Hvl/eVQJkJ2RWuRGBxoPOjVVwaPdtgfZhjiEdz6T53YK+OUYkTmrjCNT6+9Mlw
onoDwKlfNjcwCxXx6aG6/Plj+N2d4ooJHdOLo1wvrYWf7lRnzhQpXpsfgCSg4iHc5mIvqvXMIslb
Mh9g3unMf3nzrd+s2giqHAdqq+0tZ/lf/6qdOHIp0bNDlQxgKmggbRpteFsoOC+x+z4HZExMocqW
GfR0nCWvf1u+uoBxnkcTObkNVvSUl5zAi7k5CVDe6yRDEPvne/O73d+Wrmb7t7T377WmNjiVk8me
HTy/dK+87LN0KnI3UjjdWHPZ9Q2of44NIlSXya4KiocCedR9T4aRSRF9ZQX6+P9ySZypqL9J9QYc
8OudQ06FaRHTwiFvree0aqyTrau7JkO5YE8YPpVZgfrp6Yg5s//KJvwC/RbOhVvunKi4p999++cr
8pZn9fG1pzNpLy1zwdj2w74Pu9TK0lkWB9923A0TpHY7j1X+CZdQiARDl1d95yzJlTYoslR639qK
F7xRhzSc6rdc75PMZFJZt5fWpm8yea44ldq3D73mmBRH9XUbYHpO7RSXvFosRrantvy6du301BR0
tx+tEhAyvhXL1P6earc+hq4HtNTyygUxO24hASIAnCfnkC4OgrgCbzmnFscwsCpbUJPObhQ0lqUg
sgXFjr8uwyg5myJ7tgQTM+zIECMhb5+MquQ4lwwnVpABiGydQnVHcG0FioFosW/U7N64OTTlURIC
73D+W9eNo3aEzwtCPqLTZI1fVC7hPVmwrFvkY+skH6/dHO9dnwqUc24VHyCvPkfG30+qv3lcDixD
5S7HBNP6uErBRWhaJzdxFycjBMBanhzXOdV2HW3BAQz4ngCve47zCk8VfhwuJzHa7SlIO3sbhFAw
//z6/GYlWIprlgFIFpre5a/vs0erX03g8Q/wdILNSFp9Be+RJ4dqQsvrONDf8Gcmf6kaf1Maubzq
VKnMDWgUfFh/JrNq80lMKYFeGZ0dNd/Jyf46OeVNLfVN2zZQhQw8KubIPvznH+z++y926JTRNOdA
IW2Oa7/+4gze7WCCNT6EFZxKv9X9utKkak8hSIJ0Im+ALSuaky8OJLRNPbuIc2P7NKYDSu2ApmRY
NsnONGE4pLvAxHOUajA/tsQygsQEJhca931ZoRBB9GB+CSzk8E4w5p+mBGVYk6KCzWTTP83yNNjf
XMTFcjEaBIMXHIwGx1xc2T6ZiXWyVYlUlB+xvFKV/+zGuBOYWa1SVoLbZMxu5WykuzTBPR91ubpz
4nSblCY6FOFWlyYaymdaCTbWm8ws+HcsJEmDMFBy5mCxQD+Vnf3259v74/39dTmClbL0B2CVUBfJ
Dy9U5UyNO9HtPxi9fIaGjVfXio9lqI0DZ6YRCEDe3ZpWicXhCpZndkeOVbEviDrbqIJhedMQe1Pn
KG67anZPIVrjNG7UGQf6bU6P5ZiQ8AZGAR5mP3beTkz0tYq8B6lP5jxNL05jqvkMM+JqzrsbTH4w
K/vYh9PaoxkhQHZPPAydZVz1BUXlBrvWsUNuuQpp+y3yM5JWw0kfcDUhWzZeK8cxLoU/XOEwgG8h
/zr+culR/Nsa7rmQXjyGgSaBFeZy5PypCtCzaP0AgBuCaE62XqRL0iDp7c/6lA3ZvR7d6FNB1MdN
hPCkbqryZHYaPCeTs0ftv05aI4VsvCdct8O5RY20HgtIY0FHUIWDr+s6GG6gCpscKeiKI71/jdUp
lDbO3oQuqCZMJ9HR2TWC9BxEL1Xb27fFOwCU8iatcr2VgQlbv07fYlK1HeJvVl6JxFggOyk9/0Cc
tbelTR2TM62hJQ5yO+jwoPqOtN/wKo3G6dyZS/CBAhRc0AKMGXGOuNFaHZMeVbE3pE5G0EGw9abm
oSZcB0JA8giC9WEs7FtmUbiPMA8GqDLR54hPCiFTUGeI+BQQeFevG4MY9c54hioeXPxy+B7k4Qx8
S0NJH5y9cjB7hTY9KysZ0G4ROUYy7ntpYOSzzaAn7bQiecfHwz/I9utsgpPHIrMxZBUdmpiYliGW
n1BexASF84K81dpHfj/W36fU+ObXiKRcf5+E6ffSC7/35BAARKtTdDrNJkceihhdgK2Pa1YNA55/
ZGWXqtRYLL4gBgu2aabewR/f+7h22jEhQmXw7xy/ECvOhniKOEuvW9O+71zE+WmKlqGsaeY38tFW
BQTDYQ6JmMck0Opq23czMa/vhG1bW0aG8OOis8oh689Bg7i+de89TC5+pq4d1T0lpcQ5qztFs4Sa
WTlDzJfhp5sKMUoki33PCrYe0gjvjRpeAm+CqKXeQ2qOS1SIR2r9bWuFROLMBjG7oNcJSSEfvGdk
AAXoLerxfRUIN+haGhvwWxF7vS3Wg0lzqTaqZD1xUEJgnA+bmpDLICSj3cCMWOm5Aw4MyDIDCKEy
IC3x7BImX+AnRYloGdU3CHNEOoz4uD21cPsA8pM80EByXQ9tXJ26BCiogItbBmJLeviwm22ruR3S
Ww1H4AKvpD2iGL0MMelLKarPTTPVEGZccTu5+jIHWX5qpkBdGdlEJC4ygm0mO0QDIUDnwi63uV0c
AIB+txEzXASh0tvRrogiMOIefZaJM7LXJyse7b3Kq2fDIPEAniV6TqudF3wDwUK99VC1xPVymAK4
mBMyNZLOVJQvXRmSEt4KkqtTH8HwpDIgO6SilRlxxV4UHqYS1pmD/aPDXRwNaMJ1VuEvEGc/AsZp
BnfDaJLOExDulE59DaMOHU9UXWv1WYBSY3Clrnm7cY/TmqIxibu4NZWPfN7bq1Riq8rfAptaD5X8
Lh3ydpsMgDDArq+EJ6/tkqcZkNVD3Vit9Izg2XlIpSauO/AFr1G813bFKLAF+tOTSFFOoXNdVM0t
0kZna9cCTEP37qnqkjbjddVOr1aorw2rboH1BsUuGJ6oU3dtFT96dilXaUryiMULiJtsb3lRv/MD
ItmyBm1AdggD8YXRXXQc0ukgiBYA8XvsJ5quIu4wKtKZsqLwWzZhNIGVYK3h5ogkEtta+TfaA+yG
02oTTOCfk7I5Tg0OsQbmguOVNyEYZmrLZmVUHok2KB7rzm/PViPXNh6i0cubs0Vd5zpo05I0RTVl
uPduEnlX9GcvzBWjjbT4dnTr3aalcndmFt10GNeRVIlwHjZWAxsnboFTQgnYkN+2YoN19j7k95Vr
+sdZeMVVUgy3olxe77m54DC7Rh38Yo/qkGESmHuSndMAhlbVfbMkARLIA87laFwouezVIAc6ostT
mvtb355fCPUM0ZXE35RBo2KAgI2w+y7E1gb7vzWCnedF+TrMiUQv05MrDAx/X/XI1sKa/bUWrMhx
k4W7vgdmGtM8WnsF4Do/bV4nWyyRS+BvCyImfMddtbUgptcfwflQG0Flhla8oh11COjuUbcUVxJB
HQHQQbBJGqc+mWH/spBrU2wnrsPTiqziXbtkjyCl9+aIrBN96yiIAJzTHiVgpOBxnnjqabGWWlw3
M/N1zmgZZtL6Ya4hHScUP3C/3mIcxMLxIpgFJXJ8tz+KPsSJjhRR1pW3srR6hfAFGVU+cJJeT5VF
UiQD/o7CnSwo8sbRJDLSxfjjrkNTIRymrVFl32YzAt+rTKLaiuKBo1O8MXuXLzShBomZG2Dnl486
gM3bu8karjORMMubR0jZaYb+kmZNdumrki1h0qDL/U3hlDa7Tm2RTME5s0lqZH/2O2b8b/AOnqlg
H8jb4t4v6xw2u8KYx+1gsmOYbnRhaAtvIxGH2M7OTTsetSJGJCg+OfTWSJS9C7veZPdC3q44wtd4
3OD2hg8TqQgGznhAIfZ6udPEqvFv2M+uhdMqnwESpNXwUHbZE4cXPJZRfI7Abjm58ViMnIIZa34j
r+zAIuBDGKkfXJdnaNgAziZvV5feFV2gz4OO97VGiUIwxYp02LNiwR+qMcL+DMXUPtcTXsxwJHfa
aZ4nQx1JMCH8UoevM1FZMr6NOZSubCJBxmFJTynNo+vF12DipbfssQYNuIrobLq07AT4Tit5cMpx
N0TirfLkrrezJfGAairSIVon+yEOE7rKCK9LnzV8uK7Ru15sIr15eykEcNHA3KTYsVUa7iM7OQD4
CC8gJXfSYvY1xd3BacRVVYxPnTU88h2CqsbN0dfjxUjyddaZd641HxrH3I0xrGGbsGiRT2yyFHKl
xU7pQawx427dzs5+BBoMUbO+CjHyrESQrAWJCztvYIY/+cbeEckTBCz0Yuy7sLCRlzvGXSDJnWyz
+7EPnzumglufz2k1uKSz4d/7pPPRhJkqFEDB4c1JvHOFOxOI9yOpN+l+SkM6Xn2HFBM/MqSOCYM5
2RAUyTGzI0hdbgicYAwIaQFZRBj1EIHeQ/ZASAqnp+k05PTZEqsdyEJTwCQGMHHyJNrS4t8FW4Kd
mGJg9E5JneI9Rl/qgm5YVRjMVzEO4Lzt1h2hKNii6ANnSn129GNpqGTtwe5dUUy3e7JNqrWPR8kK
r31VP8+qwzQ58hij6ZlD9icMGiQiaNJR+5Z+qQUtcJ3AatIWqvi2zTDwNekNkCC8ZUlxjoE/q0Dd
Jvith5KlN4unr21apscwh28HAWPBrfT1RsWFXneCErxij9gVc3qMS++9qyOAGK2vVu6iHs9Niq3E
gxAYkaXUaxteoBevA9BaLtSi1YgshhgqVthGR8NmYV5cBSo2L5P7SIv4WsnhqkhmZ/vDoxpOPCsJ
MA/MfBSR8TJLRFaKu3M0CYa0EkQMwGG7rWFBOQjHZBs1RrEe5QDz1fNvhwxuNf2j6CgHG5A9hW9l
NSXr1rSBr0g3eRz9TRDEt3VeFms7Ky1i1noIOtRZa8qJqzIzEdhSXLXFIVsStrEpoZehxKEYs1VV
3tVCtjSkKx5mLT7RRBs2NDODrSgh9o6V3ss2BhVASV1MWDFtj7jUJoFJV+eMzlLvXGAJIN0HhU5s
XpM+t7V6DCj+RDZMXKJtI7M1lcFtW81y1bF4D9Me/Vt9rn0+dT7bPOg/uzSez3OxjH1b9knCQ0H+
+HtH9uNhsMVbZHOAJtFIDRjxR+k9Q3/m0EX0HR+ifT0lxls1+qC67a9QHIoeU64ZYZ1ogcMsuRzC
yAEJZjs6alTV7pPJGXOdA05yhrs2msJt5RrHrk1fdf8l7iiUjLp8DMVobllbMYyf4olrY9Kz8BmG
vRmFN7E/Hj0Nl4aohQaBw4pq+d0B9WVnNUa9Rm6DW0GclVMDBi6tjtGa+cAzdfDYlsH85g8+dd2A
5SoXWyIZznok0Q7nAKL4ljJioHatZ3HV6xDFmVIvfD08kHNdhqeiy8+4XI3NXMSUHsH0Pxydx3Ks
TBpEn4gIKCjMthtoL+83hH5JF28KD08/h1nMLCYmpKtuqPpM5kl/cGDGezonmAauu9FfmF9TXWYm
RCV4lmoiaip6AvT/OxgSKiXsENFyMc2W/E3hI5QRABOgZrqtBfpak/CVH8kXvo8RQxJ7UH0SCgNr
34KyAJMat/GhWtOfyKhe+Tjv8PcxCgHIk9f9XSbV01ivnOWqGvZc6CAPBgDhZpHd0gJy4BqNMIJ7
smEJUSSiQzy6WrXZxKAJeMkSCI+BXxQ/jB1nGeOZdbdMgeqiP0azaLRs463LrEedoFvRUEfa2vAM
PLXCXNXhV0lxRzS5zizOPXslnX9LLUIYY8Q/j4HG2JxdTXuF8TFHzr0SuJMHN2GfKAW8hPuRALrS
WgFTIElf0pM39iZ55cAMaPVDioJbFy8aOTHa+5rrwOOxlrQy/y+Z5PM64Y1dHfYYXvO75NjtY9sk
M4erQfM+IzkVJxW1GahMj2TwNAGOWD2t5HeDFChJleHgDcYcc7NNjQNbJ2zmdcC9QpATBywvdG7z
Pxoe+R5ujr84oVvoe/vPddLVn538bk0svGDOevFI99inytYwiC4dqYoomRkwufeAwJ8RPZ7sofsj
uIfa3EhuZuP+GyygQXOGjPjes72GKQqpTs1cndumi65tYeZAC1G9mO1Vo9fLRxtaTLlerVoBEIoZ
1XIq87uBCHUeBE7PrPZWljHJIobvYs8yNDv5vsa8J03GvTeh/ydrJCqqI3IxA0coPSgAjGnjhVjf
JhiQAA/RuTDSF9fjR9dLDMEwt3x8pZRLe7N9hj4eB11UodDJ7HejSslAkS+5AL6jMSrbGePCTq21
f7RV/uKfsfxqyXGcAj/PGoP4bF0js0npfpsOFFGd91klAOcATNhw2OAFd+FJ03qicjXFlL7RTvES
M+orCnZ/nOhTTP5J4bj1LcKce8QW+j45XIpt8cl1Ga5rDZTfj6dZ7pvUGnZWRgFiYFMnhyzE0/aG
qgrimmXRvHKa7GqRwhLkUMJlyjFOX9tn42tuDZDsreWbuS5koHwJNbKcdyWBJLCd9nraP8EkuUGB
mYIi8qL9mK/DUUkJ9Y1QzSqPfE74/gDx/JA08z7DwVrl3reijfRj1Rs+h9NjEzNGIMjmvplp0pYU
mKI3W7tYcwwmulNgxCidWtvdpUCSUhgyoX2tNvDqiK0vcPLkx07UH3uTFpFUQ31HpHIJuQtO1MtS
KQ8vpEDVttRw+6JKhJH3OanpOjV0TeO2ymV404UMXUgaS7KTWAhy1ApMj5kk+UR12fNcJyAwCKja
VTN/kxxx6hKv9eSgtLpbRfWRl62z8xwJq0SXFy7ZiPPF2E9pWZ90UpsbMhcYLom/1cTZ6tE7o1U3
77nn0HgWfuwWediz090KdSoCl7IgGZND2xJv0rVd61cUAbgSKYEMhv6sj2QYaaK7/D/sQE530uXs
TQoAIhlzYXYAxXsaDf8wxAaYh2ciJcG14F81Qm/S2RRD/CiRCoQWM7c4W6HSpzFlqoPjvW3Xh4HT
mvacHPV+vY3pEpAfYDE25R0DXvdrACZhC0MzSMgrwmL0pId8vtIFNefGUg/F2sRB/H/elSvqOzMp
n0Vbd09p/TP2oJSsNsKUVaX+KiWJH9p0rHTc+Ja2Yt1NxoeyKqpTNDbevurs52qi59G1yU9Qm+/t
VOKOyqziUpT8ERENYebYzwmjIyZQAlBChyBXmiMjGPpAcGlP+ETBETcwJ9K8yU5RnDAh03lmvdF1
n5d+OOhitv1+MyJPM0O1igxkAo6eU56QzDAp85FjIQGkfESRWo7inAk0UaztgMKWxi+Bc/+pFSRk
UeKpN+rsXm+Q+iRVAk4NN+oXGNPTAl+z1Y5ufTby2n51nR4zNv1eWJCHRiu2gkLCLe5mxiM5FF8u
Z1GYL5sds++Ixonn0OHgaiYs7g4gxw68XZM4n5FKX5JUBWDTJFYnx8O1iA8kjbnDI+yYO1eZMmA7
DBsLgP3ckxBT2nejzveAZPbP1ZqzAYRi56UL1xQWvEiT1rWoAffbyYTDv8zbR7uzjgyi47Ogurti
+x1HciZUNER7vY0txrrmh6aLAIRseeU6Rp8yZJ+eBlC5XsnYScDzIz594cWb76biZdyStfNNcTUn
3uvq6AyUvRNkOxZ1vf3I7LoI2belWP2T9LAYUCgn9eawcMbUz8BRI5pp3xoV8vnsqzY47EF9YiQD
HeogZg20Gp+j2043tLoG0JomvTXp3Uj63yGpshfkxXMwt5QSbmMcZkHHbnrGPnfSLIRth0G7Ixu5
K1CzWTHmEqt7Lsiv3umOGMMkJjZRVnTCHj12je9cjtaC5pnwnVxPHlxvYU04d/6QYNJFO0HgnE6L
YEaErrO0emoWNwoGEZOImEQTTrreDkWm3hM9zMvICgcH1NRAiZuads/phLhAZtG5JafuAXzgLsZN
0c2LeU0GRHgMqTflumEf54yHA6WT98QRHGR6hJSKhvY0n5gZyasJFGE2YIaL6r7GLIjx4DOiVn52
K4wqQ9Xfzf1wia2cppLhrWEO13rEuCLFYt0S/L5ePMdhofrTCInRnxZUz1mhcSR4hRum1n1aph+0
ACqcEeuXcTduL923Nvcc5iJa0JZ5PDiAM1JQTZSOJXEVdoMBYgBWaCxvkyjuDHdDLxQzTtPaCCXS
jDMnxpm9GozsfAvwxE5NoiCpeXXSnTNmQYeYviV3JvqxmBwI+5GqbAvTmKqL2xY3nZFuCn3C5fX2
IMjvkeib2LnTS4VkgxktJACjjRdAC0l37ZP5rOf+0jBjaklL4+i2ej8TZInV2fJMFGNqAfPUVfXm
tT2ns6ROX4s3YHnW1RqQ4hg47McKgS0xTMAmzDPYoQ+h5nCheo1MD4oeGEyyyw5rMRTH3sGe2yct
hhzLuR/ocJ1aCyNdj66udmBTZWB6hlu5wUxT9BN7URdAVpctKWpDH1pkO7VGkgRZpfCOQhgQgqm9
TEsyVICqqIFKeF76t7HuCZYin0nY5oMyLkjqv+Zi1EKnGO+jzxwqVtgiiAmNAVYstv4BxKj1p/Cg
sKMpqO5cszqPjKs05Ol7wJAl86lAN3mqhVE0h0XJY8xAXY1JfHSIOaEpiN+amvlHNzZtaKi+PzYu
huZBuDfylcjGthdAqamKTxi1uNvYV9OJxbQhVnTOJu+oYn6Fu06fVmenRPG5IXhi5pEtK98lXjsS
x9RdHLVvyxB0EiRtWjvvTcIXE031vSCk5UzGDsee87qUmYVs3yRusk7TU6eUj/IAck4ijEBhWmg1
jHumSk5jFOmBswXfDmhuTS9j3JeT2+Kse2pWok1Wsa+14apbCl1+qeUX+nHywjRqnvL/IYzrF/vz
wKsp9bNI3GLhMBtNKBbdvvHVVHPxJWs4Vu5dPbLQFlUH/Yr6A+tTdJy6+j3eEMkVRO4960qtbUF/
Ep+yd6shSGFIhbKzqj0hXCebosmPPRodCnT9YZgIn83ggqzIEy553hsnUG/MIpDOhXImXm1GgoOe
dLZ3dTp/60X5x3LbDaEF2qdth+xkmnezDeK2Nqw24M0uXMfie3AW4wY30AqVzs1ipdRsaEn0g80e
DAxSd0sJl7i1pW0Bg1nA28ToOzDLSIKZ29lgapdCuNe6GJIDkBCNhpKsthKIAQW1KB6dmVCYogkT
Jp2OMcfn0dt2YTZjSVYv0znljzkklnyAtVMfREfulcODyLDEs099ZXfBmFqdb1bM1m1as34gkV1L
NmfHwE1KEfPm3dYESDoRNFUgp2XXcoJt/pImmGT1METNEII+aIOhYpw+MkFceZVzVLE7cnNeurL6
bp0V5r6YKIyijHaYvak73kOhvJcD4ZVSq0+OgLO6rAV76PQ+TprlZGrxB0IksEcZk0e3MNtwTnTA
bAimU1n9IzB2i0bOGDUT/ZAkYoFc4dzQeUXYT9AKaG49B8QUjte1oQLDRXGd8VAjgATf0av+wSXh
Cwh8ua2AjbC3MEendmKGcUaJtrYOY6jKsYO+nuYb67v5VlXyGXorbaNcAsO2q/v//9eiF/l9fOhB
kQMZqRTH++rz9hlPseuoezWsH2w+ypv0mLippJRhoYPsIsaWaT0YiFTrSW005MbnQjGHDInVYEwZ
T1/AmnF1X6BPsuaplU5eG+CcjPyndSQ+dqnZmdM3yVLzzkDLWIAOGoFwXEbo7X7Uys53JeYzzCPy
8HQeu02SP4FWRKzPOqoVDA3NujROrCx9zSkPXt2YJwqpvQJiELZWQyi23m555hwdOeM5bZCvKdsA
1lTac9wDQ6hb88yOSLy2v1ZHAqFlz7D5DS0OcEF2wj3XRc8aPJ9vKlsvhQf4VbcSh+tuFQ/6knwB
ANpTsjnh4nTDRePgW6NuOsPnY5E9SXI27Heede4mtz2KQTGvwscPw49tmz+B9591F7IDWVB7o+ZS
jBQi/1LlfFIVKKrC+6d3HgzO8TDWw5ZLIK+R+QgGN4MtyPjX9SxIeVrUHiyTyOpBAYEB2P1FrXZd
O8pls21/+AMiHwv9cVqa9kR8wBumf+OcgYd0KxRO44SWGLZvtout2WLuoswzyuNz3jR3qdSgQZUm
fLSxCiMIYRhHUEzxwV4G02uCrs6ZZWT8WkY/qSauGSuBJl0fs7L6J7gLwD0lwgegQ1ddXJipPVkq
qfd9N1zd1IBYqltf7An2sQ5mXZY0rO5kv9kzzKWBFJSqj59jB3RC3NYinNrlDP0bpEPdB3SheFSd
t7RcmBKNlkbLx4m6kvVmZsbL1EQiiC3vA+EgMElvDlIIiIy5+GN6uDWhBCF6aKscMYIIIekZ/Hjb
C/qux+7NHkgrnPXoDuZ9CeBiZ/RDxiAf4ZFVMiAmXp1T2PyNRyNA++gAJiQbr6ztD4OnbrdQk+6d
ZICjz+qnq8phX9rpSU8Fm1LVfDpkAiwWxYMG6MkDzJgk3iPZ2fMhkznstjXyBy+6ORmuWoTSy77N
ebhiqnYtq55rFLudq86G8J4QnOzr0nPuOhJk6w1dwQr3ExYFAzn3VjaUBtQONyct7/QaSI1XsaIo
OFloGAIvs66ttr7z5a0kLE8fYk2f2pyM54yR4W5pTELkqPwSRjLlRC52r57AFdekhREYuSn6HJW/
tWZ55k7xzsuYhblZf9DuvmSpUBS/iQD1md2Q3j7pNsnORcNaVlSHCe/nTnO6ZbNvg4nIXCdgD0bE
d0E3X4Eyj8beBaRH01FU7+Oq/2Uzac5K0JyJBMdUzqTbrINGMwy/m/n3pGOdXtueDKPaIVxx16yC
FwBSlxPr53Q7oNkRXtlHwfuyFrKBk/bdnjA9u1ZKEAPqrY7KUWnouOpVvraxAO7v6peRAr1ey7sx
lRcBieyZMLSHaHrM2pnYOS/FsNqsr2POimhUy2PHtdUmCL7IctjDmoR6ll0rdre7ygEfkjjTFfgk
ctCBAbroAtvmF5r9xEy8aD6nRrxHdsakynF/2yUKRgGf2hJTG/QM5MZKTecl1d8mc9p+unxACxpD
B40u8UA9ETnRS7nxQ0doJVUBRiQB8VyY//7/z+Pdb3YZBxP3svcwVEgr1qbwXtgiYU63BTqeNvQ0
kCnNmj6rOJVh7zwuqierweUJzpgWuFP2vZorTUmlXXTNXENluqwfrUY/5LnzyaaMBZMdHVU0rrvs
JcbHGCSRYFdSw/4SdoAig14Zc21c/Ohz9h2hLP7QizNFb4kC3GJ6OPBWGXTNaBFglLirk/oj+r9e
fHK1O/vOGf9FhddfiMeigHMfF50xnqku08TLU6oRKiZf7kzm+B7byVgikyl18KCRlNWhbcRrzoqS
xfzYlDezjz8jF+RpJLJzsspTBYE46RUzkeLbGNWltKs/AYvt0hIBVeGnPhcF4VNa434zx1z7BoqK
9QG50wu7Elry2qZPzI46Rgq8II2V/lZFLyEsFttIAJGPVWHUcPGVMuwCkQ92Rk5MEAebQU8Gr3jN
z1k6t2FlF3+mY7WHcmPpTxAazW2/uBo/jcvqXkrrgc8Y6lj5TFrqvQUXnMhltiVwsKgxnYPdGO/1
nL5CDLxB9fxLyEX3Xb34Y6H1UMqFfZ9islXXFMrFErHVr54huKz+Iu2grM2/WQsw3VZ1NIYWzPDQ
qMcTIZKPJC9eCD5ouezbFxR0r7i+8Vi3kuZVMWqZ7T2D1++yUMT6iuqFyeZu2BjwkZh9IZi1evTs
aLQ+0vJl5jVl6fbBifY1oiniviFLVqvHg+zE3dDwvqZx8s8wvnSDdr/j3N4xrW5RPlFLjxrAV9M4
b/iWRWAQ7oJa3dJxUf7UgarMp5mUdjJ0ZXdQUQFMeZP5NXowQdDcd1H8nrlr7bt0Jow/lnXnCdRW
CpdW3AJ6tNUclG6OBrQCrqmk4p3V2dBmj245PDsyDW3zW7HBuMwDhAQXAY7nFbtu6j+siVK+sQHS
1Bnsw3FkpMQinArWdhw0hwyMWWET4b7mx7yFrdcZfNYbmY24b6KO2EOWebZfs/UzdRI/osx7WKlk
Cy0ZfcTnDyrLjDspjFNSi+O80IOPsUPUJOXUWaoL3gXouQpDej7CR7SyCRJXXE+8udFz6UUso6yP
cdTysH4edcLWG8RoVGcwRJCKTIt+qM14iyzpnswNNpgVgGNNjNz7MgHSqrG1ngDThWuKX1On1SMz
YgtSyVnhYeWdwTjgtYN3vCnRBiKk/FjXbnKMQktmCd0XmWEmQOd1okTEcnAthTuyzl2fbFXwcPBt
phK8soWeqPDKEcoVIRImsQMUwRHHZYJiLq4QBAk4vAlEEnQvJEd4JHGww9NSzd4hyOUQqXKXXFKS
J0oMPTugwigL1CcThAPXqhmwmedtyuF/rWv5HUX2UW4yntp7y5qzU0pkly9LYeR+15vw+JMEVUed
HvEUrgcnE89VDT/Vk9BC528wSsiWuvyrnxFAJDOlOGYKdiej9tysiNe9YTi7dfFdzy0Fh12+SjW8
VBwmgcpM/i3C+iss/Vm2Cpl3n36ZRu+nIFEO5LICwU/FwbIWvtcufhzH4q1t7MyfY1JvyT1GAugO
V6L3DksMONZA4JWQdNfay6tuEbnu2mt7smT30+XknBJ8hOEflaz3AE479b1oERcxCj7QsfebJn0B
2RaKnOyMgiqiHLOAlCouV9dikieHgCFGCVEyO1nccng+xnuV9Xdc7BfMUAxoNlrfCiSZK6MFfKj+
FsvLdp0ob+CH6wMBXH2oVNPsk7nnyMkpiW3vSyWs7VInJea+ml/byUt9V95p0pQHpO+8E0VKblbn
4T3gmBARaT9kc8kwTVpOA526PimIGgehu18A5e37jORpBne8we+FPDY2Ioll6CVFVhV2FdR05HjZ
Mj5bPTfPuuRsjPtX01wCs4Q2LpgR4GJkdLwJCs399h82XO1OSG88VxwRkWf86Phn1dihDrTR2GRc
CSgonWe5EatNOzuTHPHr9tFF2Z48djNPT3l1KMe579TDiNfc1wFiQMSbn9PCuOOu9Kse9a3DDDuh
pyrL7Gau7kcyGe8auhBKQRi5TvOfIP+j7Vk6qm6lNnfsa0qoA8jElmr1hgKmJphhurQDIR7GfOaF
HfdextepkaCzS0ZOdiOyv0SE6tmCkmXdxXTHafQonB5BmMPAs9E0hhrOmwVMbed1yWMhmSkvIqbW
fGkUmLdMu2AG8ZvMuxsW88nKIvQbKgK7ut1bg3NNiGkpCPTSZ/bjRQdCYbC4G4WeowMhnFeoCplK
+1sgJ9wRGMIpWnGWDJAZQq1JaLQ9pw/ApO1tM/7DiYjvzey7oHCb14yUkR2sChgudR+DGDP2gk+F
y6zhNbeTfRnlB+ZCJqFQyQ/ycptaXqkQPh+qXs39JU3n5pqa488pv52XOj0J8efkhL431SB232ne
myc1HrzYhm4d/VQUym5bU+7rpGZ4VaBqd0NESi1ostJvxo4pH3JjHSv0zstWgiWZkY4eo32dyNxe
gy0/QHI+sREjl37gX2QVxbNF2EetwUuN9NLyl0oH0g52Ve/bKZh5HnJCO6zkTjXbdRqFVTSxYda7
O2sFttqU89doLvdebR1TpwqLaLiJMf6F1GKzLycCbopZDaTMjbAJfI3O+GV1LHGc8rWgPNk+kskn
4SDoVguoKBDk0clJselLZHWx89B2DkI7jeWPbQ0cjvrNyujAyaeBT2GMoZl5v2qpwlgJikq0fXXN
1KizyEVnnyw7+UHApr5XTXRYAJ0XsXVgGkZM0dj5Akk3xXUwewAQSRhwTFrTYvF+sonHXy+7ORBo
2xFUb4y75T4W6yva2oUohPJlQdKpBs2XDlB/9mUmxCaetYrRekP2uDUfBgl5vWOs6mjKp1z+GCnG
GUJOfKfGDhGKHQ4SYnDF6DyUY46prTpg2L4adnurZ9dgkRd/6HBlGs38NTo2f0bGilL3YnIJ5EtT
T88moRpZQ+SHhcahH8cvpXPdNMbF1iwQJt6VUcy+b1sm5ARfrUK8RVYTeLRFQL7jxyKxNSJBWj7Q
0ex2JWqqpWBouDLOqeRi7fWlXY+Zzd/sIOvsYuiBGYORvu9flpzhp8S2sFXrvdv6mqglUyz0TDKW
r1YEec/IA1XKH5Gxax6GhBnm8mBXXNtywDBQZD23Yg4t0JrjRy1DGoQG554KjCBrq3lTg81EeZjf
28T8MYv+XeWYIIRG2E3iebRxXbVwfpukUY6MGkV6i/OkZkm13nUJ6VIteqkd1+u/tlC4MqLphICD
ggQwQejoxVWW9nEQyIEzls3XaNu64YFp7OLEwofzgvvrtIjkvWKrSvLsEM5o2JSJKN+q7V9AvyTz
9fxPhDHs3KQ17jJvxLzRzx/dek0qJ0VZ1z9OqyGg3jicSkzuFmXi6ZHNrZ+7/1L8m/s2JJjDxLMA
91sQvaA7ObhnphpycRngcb0GGAU+oF1BJM6JYh6qxqce5JMAqEpu5Rz2DYM+2zpMq3ofW1H5JZqr
ZJu/5QTtHWAG7MeI/cTyxvcNgjwStj86CS6iuPqxMkkQqQ1CbUEqTgxVBaB7uFh2RBbEkpECm97N
KZpcCN5tAyTGjFw3lDuFou6AS4imrdcvurccKxMdcz8uVzbcFQ9c+2waBGMUuUHNvJYPQ52DQWaq
hBKlC4y2MII5tvj3rPxyTkYjH+bjzPew11Y+VsteXZ/EslDEYJkxho7BsoyOn8g1TKp3NzHJmiAp
AHJ5RNmI3k7Pqy9ReVuiX4bHokGlYoxpABec+Qy6wtrBaxB546tW/stcIgl1R38vSTkF8O3tojqL
w3hRpz7LNca92t3Ymc+tHr2W6/9NOYqwjmb8twwE3hFlChSq/YdRdl85fD+01Xu7he9l0pDOTBSO
y6KODOT5wHKkZBUjkd2qmn9DjHRCZJdcrERiTQx9jEUa7JxhweqpfYp0ZKlN7DW+MSXLuViL/+yx
eC1L8VEkRG61r/WLNuLQ0DI81dU2tombGWldGxELrAEKchD6EdCCPJxAsj0o4SdRt801mz+LYVn9
mM3dTq3GZy/a1ae1y/dydf8bSXlhytNwgElQyDLKcKCsLRmNLVk9k7hfE75j1Vt/lt6x4EWlG5oz
OWekJ6Eo76E5zKAE6vUZ5WaBqctnqLZt0OEKOxF5vRYbINioe5XKf6tGRRsvuaASqlF0kq2b24Pf
DFHYjcO/kj3PMccCjZDkvTepaMFInMeOg9LAYr139OxsssR5ogT+wVwRE76FwRpJB4isTkNCV5B2
zBmHxS8oPfuylt6nluc/OR/IMGvlKTZMfmDKzHAasHcuvXlcYu6cVo+HcBm8V3YOZ316zqbJ4Eyk
ndCqj7q3tF2iry1RjDngmOmhF6sJqQeRc8fcKKyxxQlJMF8KX3hvd/XfsDiLnzXEc0KkP6ZVyWpn
dDhbypO+ekyyp/Y1LRNmpNDUe5sdn6LJTLWvUiencAUnRhDMQSt6XzNZPZEad2p7adHm6h9OPn7Q
+6LPURF5GQgNjmsCBWtiEFjq6hQVKz4bhPA+Vf1XklWf9gonHyyA3BtZ8T7oje3bJZT3GPIUtQyX
wWSqkzYP7yKqUM9VNj/XOIALoPK3k8qvzMfUyrcPzHqDOv0fbSPC145wRT7yq8bI66Kb1j86udD2
0MP1LKUm6wrZtz2kfY3ASgaAPMl7W/9NNq4NT5bvRcUIFvfRKzyeeb8OAOac0mI2Z4DHyp770Wbn
hOwNRhI1MSAh2ROoNYKYCwZ+qG/rZHcRGTZxZIiPit2oZdL4Dnr7GtXDx5okV0fOObEhhDRW00dk
1J8y6iKYidq+QYdoYjXdr3gcg6rrJj/VkiAxv4Uol2Oyiq9pkE/TPOebApTfT+LORIyMv87LMUp0
Arp6eWrmmTlef53YC5KnYOtg4RJfb7p7vV60vaHYD8mVNyyuHfDhlKLnRp9fjAoZqREZbw6k267n
zycVbdyxgXhhenpoOtbW2qjI9RrlKWnKQ7oM5c6dkd6YcdueHbN+tfPuCHOJXLIC/nZ1GU1xw+Kq
Drwci79WNptSMz+3hgq6iV2GbfiCHDJEbDTCGszEZv0tiu2twglSFyl1ajT0JAZOJPS8gCv4sdwO
48zYkxgjzbMF+B/2fu9eB72MtnsgxivU3WnuXYLmNWRTVYdkuf7iQO8R5HJGDZfWlDc90wqsMEyK
jAS0Q2bQLcM/SQNl8qmzQ7J9r6r/RizTL9UKl3FVTAUca2SlmzpIU6f1oBzevmGhKp7br5mUzU3G
jZQp0qaNB7DsG2lw47k8osAtXyt3uHn+QLYfrrnBPVlA3C4le60cWPXFHPB7RiqHGKjvlEW6gjHX
xACofr2aebyFAhEDa5q/jju5xzVPbmPMzr6tPRkMjIkBss2skrSK1SVuMpxH60Rn7P5MZmsGdq7f
XHYnBHbg1JAzAwIFF5jWUdgHGcfSj4YSIGcfYTwrAa0q56YnZDn2mU7xloz6BeXYUc+RBSxeeVo0
+WdElEyFxfmcEkQRbaF4Ezs0pqQtuwl03XkZW3tPFZBucAwljUaDFbekedbNIRKmRrFhES4XeQ8E
/n3KdJvtlXd9g27ZaQgBMN1/MZtptk2c2mOJ/Yl16qED7cWcGUVZ6xhhEyPIYG5ELE57rOc1hBgl
r3g0n9RWHKLi+JrqBogcLnjWyeWleRqGLj6V2+Mic/0u77nwiL1AbDBpZVDoJGYBz/IncDh4/Mtb
ZHHdpCtTpNTab37dennPY1KPh5GAAbGkH3VhVod1ntF4Kf3W6GO782KHb817pILARwviami5j8kG
xttR4jWsuyNmKNDueXWiEqdD6ObvyiLHLEOKzvzxHHWSDAGE7VZBeIMzffQluyxGadVOs3ru2bL1
28oLCw0JUKcT4ia6jmHKSyPvILm9EWhGC0ewQNSz5jUrAh3xiaP/plfRWFPPUEB2nB8fCck28cQa
skL+7+tuuObpZzdh8plnnnHkH9F93revSeM9jrkt/cEs8ZvdlOPeuvy/scFFIlE0EIZz34jkDhcv
5mpX1301krKBcICjIzuVPR94Wjg/ApU/IwUSJbwpafd1YzHptacdpdnIwMylVrLDdD70wjqigYJG
CYagium7k9X7rzMYCwINSBnKkEeXJM8VL4RfZYKEXlSU3VRbPpLLkup2qyV0nBip87QQgOohhN1D
wiiIaCAGu1c3ZOUYmVOi191VMIQU0QUBvk7wl6mzLOf11x1sqA0S5SL5Lxo07hdeJ2zZfHUIZDN/
cdp7SsW/ykyKU9q/DwIfJ2EXyCCrdNvEfpYptusEanLWDz8jetpcm6iQnc9inn+8poEfUhrHpWp+
9JQ5NHImSQlS/M2eAS1r0ygRAgV0EnCDGA8CvH5vZRBGmP12vJZMBceHjjw+rdylaniNVQn3lD7L
HO81Wjs5O/ci7k4TPeImXH/k8nosIxvPdBImkMyLiaqY1tgu6YoVGBUp4gMBOIzr1k94dDwc/HE0
Iy+TTO+KRsAPtLV3W5zqhr1sZCF5qc3yX56uSFvICB47r70Y5vwzGvmpQ3vFpLn/m4uMmshk7rQW
P1hDyiCngdxXJUt8iyCuTA424D9vDIaBz3a+acjX+dWevfdSbiLa66p0GXhqZeRXzjONh82KEyyS
veIH8+KHTBpkhmyj3ngzB3Bkp7M8SsUGqiir+0hVD8UsCUTrfnHZRvy52YQTRB8+YEoghNG5/Tj7
Eefxf9IddZ265FnTqZlbjjgnJxgjHnCFmAyuxiX2F2tgdKD9Vyzlh1YyPkjT+UV5oGB0+ZVazlOF
Rp6FIvr6cvkrB1poWVzs6FySNpOPFVB8VrouRvyd0pNPi73iTgwtHiPCFsbEvMRZHNDzftqe/TDY
NtQd77TY8e+60B4ziZVbZmyUZxfbc/btnBMVmfQBER8030W8s6cH21bnCH/Pbnt0mJhNh8JDumby
HDM39Ump+B9lZ7YbR5Jl218p5LtXu5n5eNFVwGXMI4NkkJT04iAlyud59q+/y5nV3SmqIN0GEoSY
HCIY4W527Jy917ZXwxxyV7fDfFj0SuTS4zejlDrqLNS3QXho/IKUzZwfs4ZXOtw3ZRs/oSiLGTOE
39sgY94xITI2g13lI6wdw1u8rUy8afv5RGwwJ2DbQWM7IkQ3nI2e2vcNyty1kvBqy1kBggBU+pO4
6YnHlF36rfcSnAlpxvjZCCp0BWtcH6L/xL5BDGFDnx+fQmD05VpHMU9b/Tv+7e9C2xSkLtN9nCV0
5slDADknmX7BZ3Q3WPTJPSQxfX4tPYsQejXPpSo8K6VmE+bChP7G1ZAKybx+I5hQLBG3bHXKxKWE
ZgNnnAi9ijzOcocTrwMlPCHicsWD8ovH5KWzSH7Jyfug8GIZ6yoTzzEtKVJ0z8LvtdWovDvinz6V
k3fLVUSIUBGmq4JDaOuWZL9K6t3OJx6lIUe3kMxziZ7axTo6AzqbRNyGSCOGWfoRiHxn6fZbPCB1
LDpWUKtHk9I665kLgqmWxDO9DVDzBy9hM+FncsZukfV3vVuRc+a0ZxLtPw+l9eaGMYCAnIDUyW6X
jdTvKmvCzEsoVGkZ6yrg5Ziw4viloJvUt6u+RhU+yRun5k437tAE3BFh7d103KpjwDIqSvKKmuE8
YFLkrXKzE0fAjtGHrdlYgIeWmTTnT8Puv3lmyYGirRz+7JNWaVfCY+N1MEzY/4qLbgbMaDSaQZH7
KQzz6jCgRo9qBpBNxTlRf2ms+I3Q2Us6GGudGIqb6YWsHNXKE2s9+R0wCTi5mgG+5IqdiGvQLbnD
E9W7gDiJURXWCFbga0TrkECp4AlzK/1JJvDzQ9uWfCIH5tibtb0aWQ0Wg+9eyGOdpVc7O+BIELjw
wkTtHtjZAkxXwSuZidkSvIivEP6wIhzqOC3WZsI0V/bNyqyybVPr59ZSWN2yRxs6D/L1Gs8LTXBG
hHSxazSitt68Rpw5cZk82jow2MqUT2Cmt7FsmmXSAOnmDZlwXq6rhr+S490WX/ENf3e/MmNSwkq/
/JOIUpvbqmX8bzgx3LPysehEuczxsFBXDs9gtHktnIlovWGRltQKXd/ckc8arIyZGJLOPSaZcXxx
mlBf9hbyi9jA5+fjcE/dFYIihoaGdZerwVzmQaFuatH4FDTup5SG241jRj6eig3j+3CDNhVcBz5T
hFFy4SC8HDmIpxrK+TlHEZwJaML8JIvwe5yPb8j2yQPD5EMqIorx+tx07X1SR7dONgdz4JpzuZ9v
1BzzZ+DnRq403+4Il/twXdgJx1LVlCv+PEwnJoI0lTOzH0/l6O4dPS02NHSgPJGoO6283H8bPebC
tj88GWFAXAb+xRTVQD9GG5ajS2JA4na6M6r6JdrHW8IZn2PT3vh5mmzwpzCOUzz/OSOX40u40RXg
ni7eKq1Ael7n5qq2sYqUcYZI2HxhqkP4BhCQDfF7hGMiRQrHqFmWY+5uO0nRAoAYH5jwYEGHOGQs
E1Remmrk9kkb7AoBppkCNC3NaBWU3zprenGYWVdZ9CbIn7zh2INAyIRr6ZTcG+AwKfYqvByjHSyq
viEBLbm6Nm+GQK675PSeQoPkGFCYxptoYiTAkfXJIjpxVt5VGx0L4zlH624ldsd2SyzKCAQ/1aCH
KT9jRpwgCxrrydslbXwuscAumZoda5YuX2jpKS8kIi7LCfZ9ZXT3AWHW+JQJU6VKXmmlXm9gh+yK
EnaBW5TucqzhHJmt9jT1Ka3NMn1u0m56VAh7WDLSkIw4rZA9sUvasJZ18xxG0V4LU++Te3DgO2zi
1jP2495JlvFDpVT1kkTOJWzT6OC9dtAucCxjDUUuI3a9ybiZbNkB2l9BVlaIaiFZYewhtCr3j23p
khWK88CoTYE8JBCrzIzOeZsmMBQYyQV4bcHRPActqEFeeEWZrt0qk063yLNbX8E8ddoumFlg6YaW
0hSTwTaG7EDJhEYiGHSUrJYC/+6jDhei2OFOf0Wz7/KczEfO6hBlGDXHpZ7yirXGLjLvhDCLo485
bNmSQACl04kOppVcG5Mj+oBuP83jW3BrfDIM91WW9VeIdhZph+h+4Goj1Q+t+kDG5Unn5HNEeLXI
TV87JS41D61TdahK0syL9lUBUxw8LGhOSke/6lL9XEkKUARPbIo+xnw8DPECmfF0kjpHCm0aH9v+
bkbYxJHxPMGgf6BFgEW5d49pmXK1G9oGh2m4rEAvLrUmHjYBE+hBymkxNmlzzIXx1e9TY6upWKDx
9IxjjgLoJnWMi6qgpjwHll/fMUwJVqVMuhUpEzBeWj15CJDMZ7GJKSF0s/uBY3GZgLYwheUe5MAs
1S4HXoK6Dg65SFlJ+2vIKeaWHEjjjIlhr7XudeI2PEy02hLhbRMm2SDt0US3Hjpj3JXtpcJfjDWM
wRXGpJcoGm4Nsxsguffpsk+R+Mx0ZehD3tKuaZgg/2bYYqizlaiSMoTeFhqgM5IKjw6U99Vpv5ik
3K6IaN3nnCNv8rpwd7oDQgv1pL+K84S5u1X358wyr2GVeceU2OaF7Qefq4jxEFA3zmwTWKzRdvid
tUFTrUayWVfmpjZpTARkXjCFHD+BJ7m4YUsIX9MslEcjRzv3uIPzWPQb4SG9NJLoa5dOd21aTsco
Z51vwpTg+FGtQqTU1QDmKXC4JKVmj8R2g2RkcAt87TsArXJvZfR2WyrFjciHFCX+8KnKCbYz8aut
BzOr4SLkibNSTtZscc+ieZZ2ec+5lb6rAfa31rNX+CQ9y7PrnNeTpr9CzskOGSSnyMjUAqJQvUnd
dk4zcDH3yU9wo548iQqk041jz3tx8VKPdkUgsuWYz+4HhxXWC31j5ZdHbnu953AXj4N2cTMMWXpd
Hbo4OFOFeefEO4bgBI4wwuJDSLHN+2ttscAuhR588frkwW8xFJGxAOHCBLGYduq7nnASCfX2SelV
dwjEJ6JXU5haffscK/AKse5h7aUjb3ucSXTZnBpFYh5+4wUKt2ZnuRHns7zYZ7nZnrrGGO7MLKCe
Ae0VDJTjlcspE+css/qih9BgMKLMdKM7doW9ZTuUJ9E79T0W9B3aqb2kx6kmkX/RA0IMP9vOV7xH
xq2uQSWAHCe23RwHRoMx6p18ZYaVy9R74E7NzG8kFJRbVyUrTI3pvWdm2ZF0bE5IRblIaW0+uVoB
Aq4mStbO43Fj9pN96+hckDBgyNbzp2HZVfVbZ4hnBu7OzkyqfCkcuuyhOQvjyblMJxTZBRIXZyz8
W+Rm3xovExtpxaeimfxbe/xWkbx5p+VimbWB4vRLnyHIW3GoNHJ+UkrgmymdPV15fkdz8NuYquR+
0HxOae5IEGjaI26Way328Us10bVwobSUbo0gXAMbwN7JjrPP4rd0iqMthV+EHVDLzvF08GdHq2M2
CGGof28y5fdnNyoOsdY9Mc7qtqFjbPQodfdy9jC6SMQ5sUULlUxIDqADNxR1JZfc5nvcDDdZpegA
Rt+Kuu8Plh5SEjeOvck9WnuB0vrbtAy+61bVnHpT6VcID/hPJkU33JfbmbK5MyEd3dC6pF60KkaM
Kh13QoPfNeqTOPucljozwSDIvHRJzOm4MBDALGKa+ssuMtStVSzbsQvuRzu7xx+DcBQ1MyV5vCHA
h/L6z6Ymzb5ZkCpqH5suKcNCMvOmOXXGfJiuHQdgNHCBnoAW7TGcR6mTU1bo4NjLmsbQj41zW9ug
XCBNQc4N7xq7c2/frxUBJXz37uQ0WxMllvYoa/4BUuOFHWkNMcVZZJam1oy/X6VirRKNaHcytPu9
rtBRBgHRqFqOsnQMkMcqdiHXT3aIvhOq0GmeXQ3jnhygtY/WCZ2PesqxP036LEAB6/zQIqruOnXv
j7b8SmlUyKLbGwWsTB2WGIg4ru3JcKcXEMczONhvme2nb7WLJb/qAAxZlajukjF6KiciaicdThmT
+YVVtJ8jNRC57eGEzO2H3gnM/TQhTbD6rygRX8FB6RvBjOUGhXu8ihJR76Y+2k4iNff4lcWm6dXn
Iaqw9Nn5noqBAM5Cf+hbTH6iNPOj7dB6Fb1sVo7hP8sBlqvKaSDJlLFVilXKBh2C1auvF1Sb9U0T
00aZUivaRIHmwFkprkFXoEjNvYZ2VFqhHxvdw/sHTKmrPgf5L11fPRJO12FG68Jj6uX7IpF4BjV0
GES2V6tuIK5G1+uCRymsXawxj/MiY05gl0gbG3fYd2InUadsPStkfDfzUHQXL2sOmQUNMR1aQmfS
GzrFj1YSockcwktbNwKWrkY7RGSfhqR3NobzrbHYWlCvgM2T7sXtKxNTAXlXJX3QMWsscEiYZUp+
bhtn4UOTaAWI6PjzWLXapSxYPL3BO7Zd9mB50yzMHQxwpmHD1OwSgk7zgyk+yCb76jiDvsuED0KF
vmtXd9uaNG0G+TDxlE9HPqsY6BGBtXHpLp/HWpao8pyBCGdGWEbnH+oA7XXZiGTfyfI7a3abdPGj
0ebBOhs4nzSGux988Wa4KO0ZMZkLzy2aldEMtFvz8+A53SVGH4oze1O6EZPpEc8ujEJELcj9CfYk
sbQ0v3iNn9Ks1vVTgPyaPKq1SPC9OiaCEwTbQULSDBYtd4TsR+A52qHsgDjK4Q2/jXV3OQzBl0bY
z5rNEAaqNx5Fn6K+8Z3yNu26Z4B9nBDMNTls3avtosNB05JcU6yeHHyFv7f0/Bi1HCb8OrXujGbP
dBmDXRUd07b7avX9S5YACqWT3F9Qew9d01176tmxrIYeU6W4tkVmEVxmqmPbd4eoRjcPcLYHMkMo
ZtLtS9rUaBVqZFain249hz0X275YmUYIolBUcml7BBlgkESXP+jWbYa3ajHgNom6WNH2lRq6VMs5
cCB9FaBG+rx1d9lQciZvtTlMSgteagelDDo17vfAPtXIskDsfAlS7ylrmmpjtE63S0xGgcK20P47
pFUkipXHcsHfDvZmQAeKlqpM8fDFN42608eJPBGTRrdTWdamHrNVMzbmsqNhee5jdUn70HggcYVx
bD8dc7+mLJx2aWnbS3cSw6UxnXwtASMicEDCZcdfFLXCeQJWTlVntk8m8H5cFHCJajbhGwRPt72O
dDcf53W86/q9gx+MWsrfuyJYA4e59H2AoCQazwyE6QpVOFs0z6qODNf2lUUuLmUvmcwlNFFppuki
1jnehiOFKp6R8thGYb5Rgoc1CkHXtS6TI1gPEinZ9zbQExDRDKq4AEsrL0OMu9b25YNokXUYEc6H
NvTCA/Q7ds9xVKgRYv2AprEFrikuXZene5XdkehKlK0+27jKdh7gNxvdSEmlnLIG4fLVDsi4a2J0
WHZifTHzCM9XVO/Bdi9Hmu07Cw/ElEbpgaMwl4uePOs2jAAzjrfkyGTI4RkKzMWDNWV7jvL6DpKy
Whtt+pIKMzlaphI7rRebrmfCCXKJAaQ1kEdW4D/D2TncJBkKGeUe2xa+nNl459DlxkPkQdwe/rgT
BypnWbl+y7hBkDatCCPkIIVTsORw0dgvrQofaA216yloFhXjpxOW1jvT0PMrZSVuWnFEGoOIosgQ
XWVtsR2a4jFrCZizRpcVT3jBIciLbyGmeGg8EDS6AUNFrOw7Ggb+PrX0z0wR6KTqwTEak/JqSWwD
yOLzUe+3iZbu0w7c9eAX59ETZ6durK9jfExQssp4YqDsn4y0qUnrbi4Ys6FD9PKZXuA2o9EV4/Gk
/w/Qt7LM3WD3tySPHfIy2k2jW258Kt4F3kObE8RBMQ3lQmnlXhfdNpKivUspUhtbPNRJZ+7FGO9U
yyFG9ArDe+Af09gE39dRZaRDWt9ZSA/wsbfINDzMe4ULE0FzVy1rBFgpdzy9f1Ay1pYc+pqtEW+t
FGDbYEF7AmQc7M3U515NabtEQX+1vArMRb3LI5DdeiXGk+XrEe7lsOQsyOigLJFFeWo8Yh3fyBi5
mmP54zlRercTvMAGukV8Sya3sszD0/sHr6o2XmL1OwqR9BhlE0qoCEs8HksCfiJ7l6b47dMxHRdO
6w+03pML9gbv0Ebto27ViqD07jTCYd8atGq3RCZ8143a3iQDmSyThqWz0aPyicYtG6F9aP3C/dK2
5Xjj8xOhnR68ZhYWM4Fdz3R6CMxQiwuiKIaSyrKfm80AClZoQOnMG4441ibZi2NS7GWRVrSG4aMa
2MPxZAFE1Cg28Uj3i5C5YVCNRw+pRdf7+RKds4KTQ5a2m8HQ8Xz3asBafYg1scIN/gnZAAhSnFf7
ygFzYt+QsqSfyS8GOOM48macCI/yEISy+HBut2ZTfGfsu8SL78WgfFCSXU3DC/CBAcRwNPl2KnKf
TrMibaLUojXehmA5xMbVyq3riC97EYyGvw/nw7/e5we3EiFgAl2sUwPvtEwLf+kM1cG1+pww5PBb
GOyjlLTSmwyyj51AtwvtWt9RtpbLWQlqZtNqMo3r5PbjgzNyTmaWbF3sGvO9V7U7D6XypnWG8VOt
x1ciOcSdJQ9Yeuq9V8IepftXbmOLBSoohm5hVKjH2JsGJGgCO7PlBnuawz5WK2DdLr6HT7pA2zKw
b6KHIW6L5sSlSXEhLQsnPKflEDzUfduDgAP1W6sR5bGLTJdu6TdO/GLr6lh6arPNlrKMHmn+o7hL
k/apQG104ldspZl/x+EWrwG6zYKDfDgn2S0N5nIJkZsbKeqmatlaOhJca3aBmEl9o8gXz5Ej7ccy
xBRpzJ4AzONrfWQ8003ec5/Mia9lQJpMipNU1nzQbXt45qDLL8xXQWc0GxkN6dVgpNQHXFq5zosb
t0x7ksJGwelHsHhaAat1DrnIcWL5TpOfqAEQs2+qvEGTAXBlTtaevnSjgWWtu06CRM2A/t6xIUQd
+jRalghxs8cce0VuG5mhYxMvs8D0Fy3Myb1H6vmWTJ1DhJV2P3kYD5GcE2HiVXhp3bsxUOJzUazr
zqq+uFNf4WDQCS5Ref2lArTl4Li3BXSaCGjbIojAFvlqGPC1CvMLJnYwiJ1zp09QmOQERmloyXTW
zFyS5GUFiMEK6xP+szKuys+AcNudacNNGcj6Uxw52GrticNAibTcYSzRCm6/RhuoygrvTZKzYcNl
pyMwWLskAPKlJ8llzNLilpwY/c73jTVtlLVresXV7xtO3bPurER3G5V2dE82up1JL4LJxbS2uSL4
k58h2B8YudtXkWpPRqs/u1KrL0iYoKfg+clqae+aHGWp8NzoUNTAO32TgFlzKE9TorTHWQS3aAzn
rRpt/eS6XbuMMpMwECGAE/btQ4rHhHqUXW+MtHMYBiwSdXQc+ginKWLws6OzLQqnQs03YSczcMtP
X00pxULATPrcV/itQ/ahMM7hLBHEuqrADSwwWqC0iLzxSUIYQRVVayK4ff/gju6TJ9AEM4HVl1In
wI/NdauhaKWScZagBZlsIV3YxwwQbj3Q3iTieru+JyYHd1OE4gE1hMYYeFV0cb8jXmTnMIG6566g
Q8LhiXERA/fcRUDICH/TKHiHWsv90XES3Fkj9BnZvaFQqh+KAE4f86a9b4RyafRF+ZkUA2Z2jg2W
rpFUiPicyr519nU4aYCo31rbTF7DgHx0shjYQFvVby0yhtZFHuHerLVyFWrFN9oc9b6PnWKFdq+7
+GCKViamrQ06ECz/scwfufzh8ZrXUaUa2ebcjEPbDtznQbwTSW7cCRxEN5E03A2CI3mSwJY6I3cP
urNXxqhOzFmL4yTHrRuayLIc9lBfU6dANS8m4UNX5me4W8rxOE6Zu1SjcHccK7HVDtbrGNlqrfv9
vd3zskmrpFmYYqy1u/bVmhs6VQYAwomIBTBHsHE2LJBFU6bDpbZPSqbloUMljZqVyiGgy4bc55FC
+muKk2ZTpVSJEBcEk9jbsDQAuYEOWspKvzVK2tIUDUxpSdFpXpq30OwRlHPYu7PbYWcxnD51gIlu
9PqSBxKWkmahvRDwruo6vIMkMW5lkaEFwg3MQfUsRh8qWF1yGjGJLxWApvLAfTONzLrvWIQRjDF9
RNJzo1ce6CbKzvWkN905lHV/EF1wyfLoW+LDXR8NhwqFEzMWwRHhQKWvIuSgS1OFuzQv6NxHNZsw
qgBVGkxQB2eDXrJHTZoQEzul/joP2y1RtSjwVJSM63cOP36u8tjAJmIOh5UTzcK+cIgXHj0OgPgl
77M2ejT1wb26yENpzVcG5XLdMs2XOgIKgXgN8iX6kIHO2hLD2KxPw8ZtV4G8oITZsroGy5rPaIQX
38G+RIcGOcqN1crgSi9J4K0Hn6iL+OzYpse5K0jX+N1XLXO49xrHkQAEyHRl7KZP6qBVJeqn+V/A
e5/bvo6268lmRe8FcGtNY7/SE5AYLZbIvU7ZTtHgMSXCu9iF6FmkyVgi9kDdurDrRJWfcJTUe1dJ
3k59BzUhvZcqJ5bDaG4liFAMdvhaJxVuW708F9+7InptBnjJthEgMBLVQetGrOU8lX1mdWu6t1u/
0OpPZoeUTpsU1H+T1bTw22zfptlK5m13CfpQw+MfYR5HjRMqGJjatJ8kDBo3yO2FKCZvn3v0c2sD
HA35k9Peb21MrhNd38aJ6FlWdIMj7HSSGuElq5CaNEP+wgghO6JQKdcajdFjyG1ziHTdXMuuKu6x
oO+ctHxtwLN8LdNTzJJ/1XXrDuRqeDsI74uHEnRH0MWzlhcNzqWm3kWg+5ddBxchrCqbngRcBLPS
63Mr3PLOluobCnZx1b16R7hIvlZZaa3CvHGu3ds4mdbWDpLwRmjZY5610yOyA5xjeXOatDhfW/Xk
/yZgRfycdWKbHLQsMp4U2Xzuh6wTXjxN1x0n25oSe2BpzCy4guZ9XMlyWTbjszP50KMN/x6nPlXj
VH+KqIcX7VykuhgBjhyamYIXiQ00DDNgi+qmE3BVWNvfwzv+4+vwf/y3/PJnTEf9z//k8695wbHC
D5oPn/5z85afX2j8/ef8U//9XT/+zD+XD//3+rfvefW308P6+vE7f/hBfv2/Hn750rz88Mkqa8Jm
vGvZV+/f6jZp3h+EJzp/5//vF//29v5brmPx9o8/vsIqbebfRvx69se/vrT79o8/JLFb//HXX/+v
r81/6T/+OI0vWfpSffyBt5e6+ccf5F7+nUYIoj6bS88hJO+Pv/Vv81dc+XcCu6RtWxzIKWwc8kiz
vGoCHs/5u0k+oQkY0CKTUcxxv3Xezl9y/46AhWw126DUwS2kxB//9cR+eIP+5w37W9amFyKcm/of
f5g/5Yfx2xxL6fjElSEt60MeVWLQp8urIdk6dkDBHmrmWquU9gScVmxZ/eQSDxJ2fDbEFfkjav8/
H2qoFkkxlDvs38b+/XynIGCtI44IJDyn3ZUae7hRVhEc7gkRKvZjg6DOboPkERG8ts+8K4ZEuYJ5
a20jTT3qMBEUdGhGmaXpeRvfZZyB81cc3v+VJwi9MMCy8Xn+bceA6z0QPoNcvHfLPlgM5EzQmUN0
bccaga148oEDBmvZw6mqfJo1ISQDN4NYWOaQnPomNx79EdRf5jFvFHWAJqQJfxPR9nPkraU7lk4P
Xzi6K7gSfkxnodOowk4VMBuE/0kbu+lsjddqkPot6VgIEPS2XyGzw9not/W50z1cFpUw702GohIW
YGkUJs2rsP5NlNFPqTHz8yLwmNxG13Vs+SE1Ru/NnqZ5nG0RS7engYDntVUWzsIqO5pwcfbwl5vi
X9feX6+1nyM3LYLGTYAtkmhnboZ5pftLSg1clNHLHCQ3Rep0mwa388aftL1T1Z+tFGGGDTIV1iIb
at0up/FFNOTLGkm4J06hywYIOZpvHVLFea3n8PHrZ/fTiwGWRihFxpmpJHfWHA78lycnbATv5Ig4
m05WctX2BCuytQLEzKCnk46S/y5Db/6FPwQdubwcjqNsDITKRlXx4wOqwjVtppCAUA0v3RRchhS/
7pa56Lju7AZxkJq7wehx8MPTNWR321bY/A6//rt/vjqhLhn8R46mbrEEfLg6XcdEWKKDvR3ekQi+
9TBrtLame2t2CHWYU9lNEJwKuFw3luaUG+CQ5LYP37yiCh5gxb2loyq///pZ/bQsgelzeSvoHQmT
FfLDi0P6K9Blvxk3USpbnFLycUzMfINql0WEBqho7M2vH1F8vAAs5GLMKXTpOkzQXPVxnzXDjPiN
YNiEgbYAloJ8t3ooata92Imvmak/FyDEyJ+7ScxPqd3qSyemPepVAZLXtDh2mBxbzwt/c53I+XH/
ep3Mz0tIwyIV2DK4Zubn/ZcL02hsYKS9PWwcaVa7KcVNV0z1m0uv/jRBVWF+gE+2MVvFaThD9Fzj
Nhi7/Jmw9o1l6/RZ8Rc2DiPazGxWgVZRNArLOWfQF27opHYHt9CuVZkw8dLF9tcv68e0NIshqCsc
GMuGjRj3p3s+1Honqd18SzAeyHRRDgrDeRDeND54DVlgAg5yZgXL0OcV/d8+NpuqRRq9MJAXCvPD
K+f5I6kGcOm2oVUNmASDV61uwH7gCTBrZqmq9g42TrD/9aMi4LeJMFMWIX3Gh0s3J2d1MpweZoem
gxElkgPJNulkYp7T2pDylxgVkp2Fc/h3l/DPL7bpGOzjjqm/14ofb+XULOwUCfyW9u5bSm8KfAt4
Ag4cy4Bx8kSnY3Qrgk1GaL7vcgbbmEdhqP8RhjvRE2dTjPjonDe8McONECGK1lxLf7Pm/PQ8pVIU
HULoNlsQO8KPlzSy89Qggija+kYRP3klHakI55Kp5/QcranYJdT3sK1/87A/ldKWnGscx2RdsTkY
6x/eGqUpyjOPbM0gDXdlXzDQ7ckUwlx/h5MVALnPEBoS1hH4Pxdn56Jy2pt1uqGbPjLInMd0U04v
3SkHyLhkWaZm+CnUh99VDD/d85I9UrJDzruRYmf68AIZrLxlNnqbvE6CM8rmAtEuwtlMh2iaQNk5
8lcme01ap2JIQ1S4TMJqs0I7MlXOJm/Lp19f1OLjbsVdxN5IvAyFKpf1x1MIXRdwdOPobwtXHbKk
vu80DYle1DXHFqdK1lMjVlCutUhkV78d6GL+LqBXfTwJzc+Bqli6tuNayvi4U5l9TUczJ7XKt1A/
TXmSHXIakn9+eP90cD1U4O//syVgdG2bIHNy1SLu90xtGcaiXkV4W1dlH2ENmZwB05ebbocyBjnX
OA4Ga1waHP5uMfjvklS4R1VEwJwSSIEEV+w7T0OHYIzx2skLnzG6i0TKxv1Hw5DKaf5/71+QSHp2
rNXQcudvef9/Gpaa3yw24t9cKQalFFnYprTn6vLHK4VExMkAHuhvLTuVW9I+nsk6c66pHe4IBYqe
IqchoMzAEx7MY9nYJV8gIf4Y1xcjIMj1j7++UH5+j8A5zk9G52Dj/lRGVXZc2lZT2Ruvh2hpu3V1
CzhgBhsjEGwc2V8CH7VN5Cl1cvGn/aak/anGtCSPzw7uUjbwROwPr0dIOFFuRUyZrbA4W7NHyDMi
cTVzKPdlWR8nFrMYzjEJWfYabs2bmVbBmWn+KukDOJ0i0w+Nldxqmhyf4JOcfv3y/BQyPT8/RxhE
WruSS/njNRyaGKlyX7nzGN0nqhnnXVwiog0CgC1h57yWsdi9F1zgwFBK16A/MBDY/bCmNQpdC9vX
fVX4ZON0OLOWIui9y2h0wWFM+oMWG+lv6g8xL8Y/1B/SkgL+vsXNwr/e66a/1B9mbwwYJyLmQykW
sCYg3xbiMI7AzEZf5Ke8ira7tnOZ7LgHPtF7+13k6r970aRN1Co7G8ZVac43wV+eQsZlXTZDoG3K
3DpJIq92oQ4rspTG0au/TpqbnCypDxA6vIDAPwwbeZ4SfBQmryl5kMfanZyd8Az7GAuHVpUTQ/eb
GDeMaXXVErf4nNTpw6/faTazn184tjmCuW3qHstQHxZxT2/MAtSGtzG9OVCsd/MvnPQPEH267+T3
rA0j9V440/oLfyBDU2uNo4xFea/G4kEhOfg80YgEqYSCyJ8Zo57JBzpQ/Z8fwGtEW8LvPgVtBDRu
LBG96nl1isiBMkhbPrsDHK8pQS2CkxJcZ1OkS08IbO6TLA9Wqh4bpfesY0Sq3KgGYrllpR0Ld4jD
iKiUi2otuHo5jp7AykiBsVxnLxSqvpqD9rIfMqA2GuGfjn+K1eif6qH7kg4SeXkQLrFV6ti9vLVP
U5SQ1JbpmTIYAQ96dGRBii5uAHWXSeIyCldJ6xuzPPjWDa3PLuQZGsGdg5yIZqMstA49dGceab3i
NSWjK/bELhIkcSBcCjdFB6aKzndPgxDhH2FV954+WfcQP/9cyslwO8puWqsEn/f7B5EO/s5WdAoM
yBxIprpjRHolIFua9+iPFnK08jWNx6/KHNAcsNItGZSShxOQY9KGSm48u7cv05TYl3DCLY+AmlFV
QYlOoenADs/EHlrPyYUscK6j36z7/2aZVQYLnRR0gYRtfDhK61NrVJ2eOxtCUNaTTJMLtPtTNdVU
C0VnYBRMmUASuuppDBl+fWXPVdKHBYFinnJAScdi8/nQNuhooZn5qJyN2bbBWSsjsSja2tvUsXn+
9SO9H/M+PhSHHso1lx0FEeSPN35uQfQe+5QRO6Vs++rRGlrHURzuihky1PVj9gU2+WvrKOfVauEs
Arcnzhz4BnHntNd9sYlyMjuVAcpodpKbhQsJUxufaFerfZgwivHbacQnUsp93pQHv4zk+r0s9dEU
/D/KznM3bmbbtk9EgKGY/nY3Oyq0cvhDWJLNHIqhGJ7+DurcA2xLGxYONj7D3g6immTVqrXmHHOn
K6O/KqXpEEZkPo1a1d+npBFFqegv8GT1OAMcYpZ0v1sTaFUEofKKh8EOvMIE4ipJIPHLJA8Si8AT
ct+0ranSaYVrzid0rDXXKEthHcwkjlkootZarf220TkcRt61HRgd9Kd1fA+5EwddRnPCSKvqRZum
aYdXFdo0Y4sg7GpmKj5d+Q7tpl6RdfXv27DsmV/vgm97Htu678Iu+7r86lZpsJK5nPyJMs5FvI6Y
KG7ijIihsYQdpM1xvf3311wWx29f0zM92+X0xun3ywPuVgps36Q5uwk191VYm8fJxCFJSCI+SFpA
x//zlxM6B2hKKU4H38oWU3Rel8fK27Vmp699lPCrZdS9EVgyF1TmDwX+f/nuhGFQTwtBI0zYX57r
hJwGXB6pR7hpmZ8H9B0B3SlxmqhO+qVM+fd3919uIIsFzUfeIdrJX3eiNmykWTgdylG7DXSJo02z
S4bAGbMELT0PsvuhaLCWNeDL7ROcRJcaUKfFtbS2/3PH9ojxGtjCiIuStX1yEbkIOBsXHGsGtINA
t/v6xiFG22qFeaiREO0S0HwYxdhdPveZTDYYqHPA6oM3AjOde4LBqkXXWBCVNdgyPRVe5F9//oDH
5z1CEXuOpbpiefjQjdi5X8bCG174jTaDv9UILiwza7ypFjSzmPF7/vtD/m+lp6DFa9g2/1HbfT3V
onxrfMw4O4an7RFOlA99mq0kLhZl2uKUT8gqO2pxDMu2R8pQDtMbQEGo5J48tfMdSgR5S3f6Rrdy
DWFvMv/wUn3vJdHhF6ymeHwZSXCc+/u2MNcLo8b37V0f6daBkPRnp6lhJ1JYyDlSuJ5ZT7KmMmgJ
i3hrYE48TujEo7qcT5NTzMc4K0C8KeNuLMAP1PYQHaIEf20bhuU+hZZjZ3u2xNaoosO/P9/PhuiX
Z4o5mI/swacOpI7+++ItlCk9IUj2Dr+0dcsZH35m9xJLA3Zu7T16td8cq3JCINyGVPs4uEBDkzak
+m1V4UKdK7kvcPXptX05zUV+lLQbZjvXsH3dkAqm7TtYgesyny+y2bSeenjK//4WjP/yWnispEv9
b4IAt76893Yrdc0pXXdX48HfD77VrVtOujiIO3uLrmmTUowo8ieOdha1gTbAYlJdpvaZNwAHYc54
FbXih9Xhs7X95YPFhsXBHnE0nU9/Wa3+o7zOR0eUWRI6O+r6/tKTmkC9TPsnI4EkqGJiNyczpUac
J5OYtAQ/mdVkj8aMRTGWnXNOEwMFquzrp0q7bRX8lOXAuvOcIiFyJzXXUgLDkSXKxQk7/y62DfeK
U3mBMAjoby5rlN0xg/cyGf19HqcWZjt2N6A9w96iL2njKT6PA2oFAucoORQkgB6SlYTw+pqr5rIj
x+f1h3v1veOBu84xYO3q1nKeXcqg//hU7HSI2RVYmQY8RocC/hLoTTtHI56cxsJqD4PfpvSOiD9p
vI58vKa7pSL4odgylkfi75uzrCk6zSoeG/GtBMIbiRZcJM7Ow+7Qiqq4JHEhv5yreo0uKm1WVApb
jm/Gjo5dfszc1L6sfIT5fW7+0Mv1v1d+XIupW2g7aZR57pcHxa/qOMKw4Ow0VFTr1KPW0Z2h3kYN
joPE9dxtmTXdcSFTfgZP+Qis9oXq3uk5WE6Zb1yAzxcNap06d7y9ElZ4rAn+2A1N/dAaTnL2bQjx
U+7ui5TeACvZeDH1+XRhSywbqmpIxiata92HbnmhdXlF4hE/0OsjJwSx0Hk2A5mk1kPmPBXji9uD
GsbQeDTm5gi3Xx5Fb75IGs2k6fhbSefkyNTrAakqieYY/jZzn6CBmEUbWFpRHhC4Eh5EJ4gK5RnE
1JMQsY43dEh3GtFBJ78qmEeNwwG253CZd1LtPd+Xzg7rNVLLzJOXYQXsdTTFuBVGiTUpHt9sH9Ae
41pSRkckLHbDjpZMIR7hpKouQhe8GX6No0dMxE3cEEy4rM8aFEmP0/6+De2cWJVYoF4X5b4sRc+e
18AS7h6FZeBL7Nz6Kp3bK2xX/h1bvsDngiSq7OVPD+f3Iy4PBLMjTiGANBid/P2O1DRLmTIoZ4cM
jJDnhndkNGoiqtrBuHGFDlsdZIPoQuejaMy9qxEf+O/X9Fsr2dLZECgxBO0vej5fatOsXOLSl0P2
IhdUUfvb7MWMaHjEua7Z+HFaPTkN5Q9tnG9jcybmZPwyznexjPOGfdnrLS0fKyxA1IudsNeIgAa5
QiKz78P+yRtaH/opuqSY4nanbLhodmg8C7xCLHElLNJSH0kzMhYm4vLTzx/i3nx3OUwfbPRJuwpd
O/iNoQSoUAc0HwD3FM+mcswHywxxtBYecq9F1coo6yaCVa1W2qjbQROr6ZC5t3bEUbkUD5+pwJ8/
yLQRh5nD8dxP+AKstt7ADXDo35KoHXKiR465G2BOIaNDj9ZC19qI5YjnEFt/y0gSkspyrBrMJSEk
HYPcseJfOcyhaTbF9b/v67ex5PIJc+awLYopzk9ft0rNlBPTYt3d0baAdiq09LagqrzxamI8/EOn
F6iXqvjaGyM8yIPEcS0hqI08Ilc1bmSQLQVZMuSH/rSJf1uRuTLWMkY7DveeEvfvhx6zep+CMXJ3
hdHYp4jZaIUNaagIlKkWH6CNqM0fM5YDwAHMcJuPyeJpzKbzvz8i6+vbhwSEXjiD22X3ZoP68uw7
hZGmSc0O5UzNFCSLXSLSljwTXd/Vwr2upPZo6/Pj54o4NF2NPbp7DkUy3E29VHeSlPbKIoLR0nZ6
Cawh891on9QCm/nYG3sT/zlESegtTdERMcTjthrtzNh/PiRyCTusBL6PEqjN2aXR9EOT49vet2hc
aJQ6NuMLV7Dz/P1Ja0B4kPh3Nkk38abL5Y2elPHLYCS/M2N6DuP+NW+Bpkk3vsH0DW07Jw6NtLEf
1hjz6x1frsNjfmk7vk7x/FUogQK+hTKGT6Yx0/aMx2Rcw6fIgqodXOTJeDcB5eRbDvSYqboovhgU
zGpf787I3D7mIwobyJEyGi5GEqvNjDWx5eiL/SB9NFFFu2ElTxjFzB+OYZ/HrP8sHrhwTiIMc1mq
lg7ql0c1wSHjxEyYdp4PZ6cwI1KV0CJRN48prTzhkvAyj/u6xG8OcKzfhhxLbyvcprMJHb+xEy8Y
a1VdhajbFhkqP3OcKzUltxz7wpsqh3zDHVTXBflwQfhZkJga8UT5WBxiZjjM7rv0NLeDj2Y5lcgb
YEU1afNszPXwJw/vDCdurushBs+KD2KVDcI5Z1acHSe76LfL+PAxHv1rLGBJEIZGH+R54tJ8LPIr
UyIpthY641Kgkaix61ixid1J2hMEizIg+gXJ26R+dc0C1Em77OS6b3WMC9/rANaCKRtWOviKQy5q
GADkgDww9wkBj0/p8zDzZVxS3bNOnWaTNpI/q9c5dB6h03Rbvh2svK5XbnDpiCOHbGMn5hRTF8fL
rNNeLNW420avfv37tf/cVL/cVM7wNql8nII8Qoz+fitmI/Vc4UhjZ1lS22tJJq5sl7An9tuZvM36
orFAw0+SiHmFgu62TNgCzXB+zTl5QgQFGhBp1TGb/euB5OctEdDYLNsOu2UxPpOvCclmQYYn6LQf
PSM6Oe6cXXjLD58/a/18jZC9PU0gFH965Zcn8ts3x6LKrIF3X3ztNZEzqbQpq4mDgXacEjEF9xE0
FcFhw2XZuN42WyxCFbEFa6k38VH3IueM5NY+80JCrRo1iLZFurxa7aOPhXzbu1b301H/v6y8DPUw
+DBpcjnvf7kFpQEOK4VVv+uzPNnYiUETL8I1ycNenpK66i+KSIM+lUe48Sz9DQ/B8NMntazuXz8p
36f5izoEi4b+5RqgvNAgSzwTzXjUB6M+khY15z6UxhJnITmJgUmuyzYRXXTqyUjcjSLRd/bspw/p
wJPbj+EPe/ZS7f19RUuLEKUKHwxTrq8HdI20uNHkTMYBnYi8z5Z+FonD53Gcw/DeattwO0aWAWAR
Tf+/X4uvhSD7g84JlsaGy06I1vLvtyIrEWyPZNTv+vx/Gj6Fmk5JBYcizNvriSGv49bmTzfh++PK
2YxJNNsvTQn+9/dXtdrOJM4WA7s7wnIsHeNdG0ztsbZinCqdc5uYtnPbVRbI4PZV6WDAimXSEerj
zibh8nLQcASF1XBOouZWs6fqh6bJf70+PgzWfp4U/eu4UXhVQdaxRx8Zz8+5lJ51hykoXCcTfrCu
N7ODHEW3//et+Dav415wIyC8GXQclznB35+KPsmBr5QYBLFmzRaph3FpSCPHdtNyyJ9mjvB6Yx3q
0Dr24qYmURUbsFdA6CjuNbJO1gj9xkcwWORn9RPpC4nb0JIgRM42gPEwVD7BfwW//cN1f3+lqDFM
BulUdp5lOV/uphrgsc9qNHbwd2lLmOVDkefeXmMKs0579w3GEA060b0SfNtu/NiCCYomfIkQjME5
QjqxPZw604cLE+q6G2GgDm4Gv5bktkuSD/TD2Gn/86vOffr3xYvl8P3l7WOezMbAHmfpaMb//tCF
FjILgmW7w6QqV3o51ludsRxoUIKYAr0U7w0zspPH6HEla6d6CDMPkorX/Caa+ErNmQm/YzQYy3Gs
gYK574QggykBxjPZg3lFNvypiPP5SgwtjQ7nyqR1bBVjug/bZg5gBj4N4D7X6K2jG9Uju6I7mADN
GpptNJS300x/q7FkfTmPec5uZagj4XTZdZOIFwHs8rLs/ugApRlXzoPYhvOC0YQLR+PauP33h/Wt
EedypkAU5qCXWkror52MyHTcDtE/oB5NaXCc4iawIX+tuyEO1/w90ECKuA1O5tNe6ba60PvDVDn5
HeAh6FYlrLTBvPnhopbX4q87yEV5QncWcRKX9u218WLdc8n23Wm6fIzCiaASn6DGkA2Xc0QFfdgH
Le7nxetEZbZSDkBiehXmTWG8/XAp3zY4tkya2JZAoopg+fMN/4/m1zBV///ziRxgICkh0xtnzFoo
ZhXMbVXLE8XEGd4rjDTrPDuT/cPC9W0v4QJA5SwCPosJ51c5bkmqb0eu1ryb4BMRLjl7F1YhMOsz
NMgSOthh2s5gzgl8KEb/h2mQ+H4nDDZVgz2eyoH78eVdIj5qgofs2jvDTsIrPyOVxtCLBf0B9t1q
YNDJsm+OeLSrfdYzke96Uk812hBaPcEfEFa8z/Lsj68E0bjK6g8i88ZbPiYqwgj6/jDkmz6no7Ey
6ZoEDn3QjdGkamEc68gArJuJ0nfLSKHcRcK0gNZN+u082kH0bHiiOaY1xs2lJPNZSCNJPGPXd4QU
d1hlFcVcYMbEi5Ik7v5Q+/g0dr49pwyt/EWihjIXTdby+//xcERAGOk8+cau8nr7drStFEmFa9yY
LUZV3NbqoGepujYEgnufSFIByuWxk+20re9dzUJdHafVQzqZ3g6h37Bpl18mvoYa3Jr2UTmhzRz6
hISoei3zIXxIDGPvJpi6rLi6baO0Ocdj0p8SX+hrjmDeqkEluwcBKc8t4RYbk1xbZvr2x2AL45bQ
6pJOs3RWxYRkIU76PigYD1yTk3oHVsBYezTF13OYv9vTRK5b3izJSq21yw2Cix0K55oUD5jD/ZhC
jRI8COZM5JuyNv1A+7MR/XFoUaQLMBipO7xZSfNeF3qz4pqXCO72iXZtA8igW1dm+1HN4W+VyA/w
KU9VWe3i7gT+BihqDV/ZJ9l8har0JkzMem+0xranQxlZiigBYmAp6wGCGUbQ+u55mvHk1cnWbcj3
InuO1N1+ile08uMV2zxhlqreO04+IcsjiU7NNYGnGXgGd48uJJCk2TlCrMa+vsv6/AkqLP9CZyz0
Dhga7h356R25Xg+it3YjAdGyeSS2Y0cLoF0lgtz2oVRo6azBpUcJ+CVaUtpd/kWVxHQzZ4cAkJQJ
u5dt26Fc+K/lnxFZTDBbf1BP3nsx8t8sL2BWGs2mGgT9BVgEhB812IoJFYUoiFhs8jDogrWLSH3J
u3CBGPdiIzMJw6EOGq+8UoPd7GyHHKc6v+T/7wjiNNIVdse1ZkAEiz7MqFuUMeRa6U9xilXLU/BO
Wq17o6c1rZYNdSVR3CNC7Q6iQx8ba+Wr1Id6bw+/zSECRzp4NjEY8y/87ERVDYz24NJDotQMYEcw
8wOQNbfwIg6CWCs9JY+bKBSfom8fec0hM12OJzE2vTwktG94i8bxTying9IU3vMluhu23cYwqmtK
jzcLzJ23ROOKqtE3Yzk8dY2vrWfgGW6ZArEe5AuL4SrGSnzIoHjAugLMqTE8AfRBKKZooUeXJ5GR
RtCF3gXB0fM6bMIeeD6oNk9ZJEWS4RJDHN5kCqoSRRnsnoZzu3xpR7FR/JnA7csDLcU/Ghp1YKMV
6eMddHG8dwu6pHyyep+PAJ9P61QLsZx+G11BDtY8kYY+XVWZfHJiUJc2Nh9yb8tyPYJ9IqFtgTuD
indqbdjY4bUji5J4e6amhp2CS1pM1d0xqYkLHAgK3uaSsWVTk8SncGQUdQe2pHI2I5FoILAkTSnr
vlG7vjVIeRXJYxq7K8czaNVEmOaVj7dzFOUWAcgNIgpBczZK+fT0feqKP0RKWluzIEWlIH6M+0qa
ehHSa0w8DKTOBS0IbU3OaL3y3IHniYPV0CCwLrKwp3ywN5x9THK5y2t4cshh5249uDAHTdyK0LCg
d2cL/w6Lj8bf8oGpZ4JgT7r0kCtrdjFt4dybGjiNWL9wa93aVbFRryOP8AJ/Dmp/eOp10hIsXqrN
nDBJE9Y7/Ys56MfotTwjHGtWwzhdjwNblFGLR2ImiZf3NB46U1uhwaoVd8qfSFNgFM1kpVnTN8K5
L5rfWPyvfCarE/KBTeeDz8+bA3hCgjQT43akyx/k9UwXezzWn7BOyByAkZkCY9UqDe4Y8Wh5ZRaB
LAxAwtXwGGtHUnJWM4v1JNwiIGCZMFTh7Z0eqLDMzPwKtMIaKsmlnRQdSgvzkWYW/2wNWbd030hb
upwb6NDL3zZZiTbkpbxG/uxvMsCOSI5Nmqrqt9Y2rPr9I1nfEJFHj3R48y0vSKF3yF3gVk6sGlBW
E0QqAAUhEmGYRe3+Jksd86/p54AZgjzK3d2AuhgUsLxyleGvRj1E2aKeQC3yOVikaI1CXhhwOgFj
OEC267Nj4jqzx5JgtkYG47Llfl5blye/vHx+//yF7lTRuq7V4+jxuhVMUoNW+bvUiX+7yrrtu+5G
N+pffezsYMFs56bZJxhR1u7EC1PFybsVWevPS4OUyGyFjw6PdV0H7lhu/Xb8o40kE1b5rqEpHhBr
AG6LKXRgmDUwpk1NxNAaP5liaqaeZRjedlhzKWDUHfwgOH6MwzLplNtxdslVIo8rz5p3fB3MA7T7
obueW6aJsxc6a45he2YhQIrncmenzgcJE1tU3zxE4OLAAzbzyvDCNKgq+5GEAwJEugUEXQxXvM6/
hA8eApP3rVcCMR/npFx7IRE3c7GPFFzVsEaXuZj3ix4mggFgieTmCAOcgXQHPIgHj5PwmKyEB1ma
8qh31pvrAXbOtPpJB//q9lN6gWaB0SQcNE6+FSrx0d1adolWoF2oxEczTIrLFIzmgNCKgarzWEzE
9rUmbmNYl4E3i2NVqWee95vRBSav0T1kADi645p++IPe45rxirs4KduNV8onTIkIIcKVa0UxSQHq
WZgtpmoLO4FdPkc+5otqyOCXeYnNODx/peUOhtItgyaXH5Oc9gRAGpu+mchia4lkkAAx2ufQc0hF
dan4QqC5cz3d6alBOrNtfjhG9V4voOXSv7MLW+2KDNxSN72QpiVXlUfSlKE3t1M1PZh5fevpjgym
UDvHKXzXWBcKYG3THHSloCH6HyJOH8cp+uXXANR6AX6IQajVk4DeNerDcjSOblPQduFwjbz9eRSk
JRsakfF2x8xviqaVvrQTF3p+YXKT7JzOtpXqF46ePuqo+3iFiW0o3kvUwmsu8ZeZRWcndQMAc7e0
xoMIuyCNSb5IUZ17Ue9FBYHCryEBe1X2NI8mytVCy9e+0vFizwKDC2gwv5rWRsi2Go6kOQzTPXQr
By6NXuzQLe6pH6KgcadPAzq/v4wvetnjfGaKjenUtVbh3J4kmzIwHzJuEqLr1JMLe2zt19UmSeQT
NOkocBN1QZ9nU3k43hvYDqtSE9AwnSFhyTVTOgFDhk5pWrfzaAEhHl5mkT8kNmEFoaNxkVZOoFDm
kthj4cch3GICdoPRNrqYFGn1DAtXeNHpNJJCotEvT8I5p0eTE18LW6JaXukmJlRTQI1hIRwHDWpM
TB408fA3voYq1gnlZ0YEuR+C95Evc1FMZBIlKwZU97F03z6/xbbogVESCezDDmdcROhC3J6nZUmu
FXrckuzwFdOJlldiMgDej/Zt12jDsSjcg4ECMVCj2SH2ODSe9Vsnwm+Lh+XAd+pvypwkYw0sxUz0
j1lQuoT1KVVeflU14o3x4YeYpocaKcuaPBi2zT3l37WnYL+EM5cVOagZ6vy1r81TYs34xEzqUb8d
3htbvaB+f5848WxN8xWNo9hWpH0rWBrw47lYkrPek0GV6zkupkB3wXSRrkNRgsl9qv19AzV1U47x
wZLjW42kem6tNX4jYr09ViVXAViMmXqOM/JJrXSoA2ZcC4Vz9rpiN2feNTWGv+Xo6xzzsNz2UAiP
5OGt6dFz84S8X4ou2NgwvdSzsolFIFWaH6bu0DnJFTl/QCLRvTUuXWKoFg27/WpKs5fxQxmhe2St
TtvaZGV3AVq2EdEGNcjNNE0Ddrgg1T9c1HNwpCkigEReWWZ1R/JFdW5p5vpJdAeC/dCM5ptRyw/H
JWeoTLIL10eUmiTZlnEN72mdvBQLGAWU3K9Ik0S9KgXJ+2bGGrZJsAIulPdd60533R7iJ2nLdgJ6
STEB9MM/eTRXpCLZNb4O/8Hhg1n3OuwU2Y/X+DXVysB7SGGSPfdG062JNfACaC0M4RHt6DMk0pRw
dpFgntEKr8NVS6Fn4vM23BBYszsQz2jXrw2TmTmFmVPA8R2Kwd8OBWIQIG4HX8tGWoI4LZNB5w0Q
gZt7BH20/rk3IdRppA2vOI68Cp+gNEA/9EmKo2tSvFf+H7seCNJS8VsiJGuVBCRCSbRzfA7JBsyz
SUvuLeS21hAR2zWB5K9K/7IhO2rX1O6rFOfYId5pZPLeF3W69u0kaBNwqK6qX6DWt7zEFbhz6sDk
tS3z10E6D21G2PlQoF2SSfVbyuQ3ZGFiKCticGCnwFZt77XopWomg7HRtHPt/iGVqOLZnYD8uMTX
NeSoZ+Y94ONnzYx3FKek780wSd3yXdpkrbmO9iv25G83CvutqouzWeuvud/vgU7aK43FZKX3LEZ6
Buxce4l8gak81x6Z39buMc9IafOa3uf0+BjZPCepzRIY9lCeNLiekFecpBnvUh50mdO4x9EkghiW
/TJfWpmeReywMpdFg1hwDZG1Y75ayCxXde/SwaVtD1Cr61de3Vqr1LQvOr27mbLofU7zbVXGJSVu
yWFFaopz4sKkUdA3U9uHHCLzQx8zxmbyE2rpk2NAgS+88aPF8RTW0yokyP0mSxjChPjRIqIZ22g7
JPOvsnNhjSXV9ZiavzW/uAcF8t7oGS9dS/qLTJFKqd3My5JF3X2pZLFSJlAkqXmvHifCNA8/rMY4
jLxfxGn5HtSucDUAUpFKThst7B/IWNhPWhsI1xs3lid/wS76U/WASZMOZIktBSxU/xav44ZCHJ+j
vQXytSut1EIgEJ1AxpHj6QHJdIaQCmQUe9cHt5mwF5VSM1d1pT5KXUPbI1HYRTZwerm2VEzARp2G
h3rwn7S4Aers3w0EnocRmH8XFi/i3gdvAJOCUHJJ30IqZ1LIRW55Q8vmeZwAh6nounJIueQYtiMt
Q83SuCY/5mYe5oes1k5svmlQ2+qXxRa8GrPiJvTMJ9vHaiFrCpHlSMnLRSxtsk56aMzIXG9lUmTb
ZOIWJqEkYxIqn+BoinDXveiaoJkI37Abi+CP1i6DgpV+05iRuSYG77Vo4dCRanuly+hCmhhRSyTn
o8a3bxLKA6CYci1v4607ttxEqzm1PvOkhQKMNt1fFWCmt21bvRB16lK/kN6YKu6AnRFYTfpCkApS
JgzpPZB5KF1K6qLgY4uvq7EFfQbAaTU4gMZak6oIlCGLJAh+4FM8GOGCrCzqW2gKBmxcvV0roJUc
ooz8EBY8NVODWm1B9vtdFAaz80pPAD6tpb3HtBfWJcDJFWC/YZ1C1JlOeYdxhg5jFZDxeYCMQ/uu
aa/lkAGc1c29XZjTqoJCHTCmvu17nMNFd9tBZ9z0KHIuLJBdCmBF4REAs0wg2wZcHXkn5E69CM1S
q8EGEhiCMhbFORExtkf8m5vG07x96oT3ZtmQ3wvLvlR+IAF7bZqEw23ajAqNfUF+APQlv8Q2CNlU
rcPSLtbDnL4ULmt+BWJb5SYVAungHbS0q9knzXLKD/xLJzevGIdNfANKJ1wrVONammrV+PMDYTF/
/JZTTarjneUFPzHChYreY8LNZH7WiErpWocNTttbMaqfVHufEkJ0LK+f13MU77HIp0e3KK/MIn2L
autC18kB9+SZUxEfCTGnWkxOatguOfP2qklBKHWexlJUuGMgnFKucfljCkneRm6/2xoj0WCjwWOo
3xW2eW1W4jBwPUCkpi1ghD+JR8Hl5ej3mkqdlWHPYLQJ0jKLNqOPhV69aa5nG+g1Fma0dzGvg27C
Cxh+hQ47ZLOge/BPHXEYOJcZPtM2XzKL9LTbzvVRdZSGLeEcl3KdVj1vQF9VgWegQSZfZd0mIWlL
rb0TlerpO7ABtz4bcKexXfmFvmvlfKQ9ErN6GiUxNzG9WFBp0jJztA7W72YqXqxqIP2w0JaLBrye
mcS6zCTc5cgj7QghtOedBjd3r+AH4VxCZb+nCTiSOGjua5p39FM9uMOLsG/qUQckWY6/0msDxOQ0
mhzcWVAeI4IBK4M6TnMXch+xLlIY6THJdI4Lm0qSHBZVhBFG9qWrzPEwxbSwac2wqdic+xI7xuEm
3sAts1uxuxd+dOUYPNO8Gezl3rK9D/2FbxTtabTsO9sbLuWuL+mTtRPqjcm3LwlKoOkjOYQUnf+s
q/xUj8mvWfJ8ocm+VlNKuZfd9LbUGJM1V3RG7sAts9o3jb1JneboZ9llNZOt7YwkECkQ8n7N72cR
37fTRUHnp1lQ96iT0ynZMe1m3oz4Uk6GQ2BrdGmGHLT1+C5etj6E1cRRdsc2dwgjpy02NsmwjpUK
SYPAQdM5bwZlPDGK7qvRXHM4QUM0Eok3GxQinVxCCC4brSCiNs3vJxIgVnphXDiFDnm2zreE58Aq
V/JqqklGtJzmd2UDM27y0t1yJwD22R9tzqFD8pEZtb2etLuuU2o3hfHVNA5/ZotOAOBwk2/g3oiX
RlCarSxr+MXc8yKzrb1cPvdC4s1oRv3k0eTq4siEaN1lq753/6BBKNbeNHcsl5a+6lkfEkvzD6ZX
fIZcTnQO5CEu1IsorH5bJ9axIxIKCd0m1Z9ymc8bHP95IKUxnMrQvh9nqlzfapPAUJi5SHwgywbG
PCHgR9kZD0ZMjzQjr8Ck2VcYI7DFJr/PpgXQOAY2xoNV61k8vK/hSBQkPUxjJX37Dc7JZTrvlJ5c
qCq/KcVNmoM5mfH+RzL5JcljI9+soKUP2Hidi+k0IifbFMzeQGwf0tuwHJ+MNGYQZpwnndJeutqF
mPp9jI8rGsVDferSuQSa637ENg9PV+L+M7y7MgEJL4ttlkUIbwzC8FD1rEU1XbppfJPVq3aBdA9F
+ZD6Oq2a0nyPqjLhTxAtImz/N0OHjFWNyZFzM0GeNBMWtCpx9knYnwZokDhiR1LQQGtL7+xxft8T
XOJ7GIcR9D0KOfMAe+1jxFEon+5HAHVYGCE4gt9wAXSL9Vg9c1pkxdei94KoDMjA1LGxdUWpGVRe
9aLM0AW1Dd+6LMHCjSET5qa+ztU0HTyV3xBCEfpy4xrkJhtF8uikqliTObCN/PjSTCUBf3I6yzFc
6y1DZRAGDBAIdMnijipnUqtyzG4SaRNqElF8N9Z44aDZwlLageazOCtLOplQK9+0ysOg59OpHUp5
1+jGdazYVk13r6o0sAo6CrImIZQWM+i0ahPJ/Gb29G4NhHvfp9VjOA0b0zGSbe69+wS+ddNmQDFN
wzx94Ez24n8OJZR7pC9yAC3Kqc7BgUv4WuwWDgpxRU14hcCYV8FuSEkZdEm1iCk1vWeQdac3xPz2
f7rQ1fcVBtSRd0E8OFBB/RDgf7EQCs1AgMIFwJkzfMrRdOMA4yntS5jz40sppidL6xfunziWy0kI
2MudlL91FXJEgrubgFBNCceqJ3vJ9iFTlV1jo6J54KBjBUSEE98GS2OmZTCw0HvKXhMPs9Hc6Fcy
/u+hV5+SjdFe6pS4PPrj60iLlYd1gy2+5cGnoUcA7pjGBf6f9D1z4ku2sOd50APV1GAvQN3PhNom
CjQmjRsy9x6GyNg2JCmYDP475o+yfYJ0vsE3crK1EMaofbS60F815YtfkKWrx40FRMPfk8WBBdrc
6+Ili5JrE6gwGcflm5EMVO8RLYfRffX58hlymQ1Cp0M8Q7tjQL92ev8SuAppFtwOMCsX3UWqVMS1
Wee+bFEiRdPeoactiWyKimPUNtvGAyY9FWyZODWPuZN05AcZtI+78QnYYtCEBVo6Tbh8ZPULcPat
s2RrQ7V8lC2ntknjubAy4nsi+4F18AH3OnsHZ1JGKHPzNOe0472a/cAM77uGBcyeubjqOFXWoZ2S
G/6c0vNbkuJ/caba6uCM+4LEB2186v8fR+ex2ziyheEnIsActkwKtmxZzr0hbLe7mDOL4enn42z6
AjO4PbJMVp3zRyv9IXr8iNYKYCRr42ZRw71KME20F2WzozqfjmorL3k2f5kKO7AD8k3nwL8ksS6l
BNfo67+THk/Y4Rl/53hdaf7BgpO5b6x9lIM1IVpHK0zH6VyUzasx3pXK8tQp9bfeyYsw+5euSRlI
lPFqaPpjZTt3tBTEw+K8wm+c5kahgkCs4ajpT16WXJ2ufB1NQYGpNpNbjBBv/xhTuwWLgxdcX8n5
3d7mTD3leMjXabrr1DWhpGJRI2VyX/W1ftk6rlg8D4+azD6EtUDKdQ6u3XPbtqYPoODnimpRJ81d
A7nHUFiOn4abxRaIdcV8OvSaAkxWwNUX03XN52vp2WtkpATJJftQYdmfTl3dyH28mOYAg6i2l1kn
atXil+XQ+5t2HKzW2KdBQua/r81aPM/8d6iX5D3+mFXp5/Z4hqyNe+IlPPm9NvtUpYxpSNOHE7Rt
9bfPvd+iV72gdNm7aegCZpp+NY57k4DUHXaqxPhdiYkEStG8V+r2WDkCfGMHZqCdH2TTEoaLuV3d
7ylP2EC6s0SKz3s4tGlY4EsFLmj8fpMXhYQLsGlflPkjMNI9oTHIe0XyKW2aoed9xLLM11ICrant
C62rdzXyboeNkPbW7yGjlQZ5FvVXChnFcnw0hQ6sQEsaxWwPdtPcmlpyBBv4XBC6G4S61EXLZCw0
AviGMqSo/vqrCpIoBIIeRgLzd2akm4j/pboIZC0RoLl8l/ZEy8EEBGolZjjybxiq9Ue7+nH1/M1p
eU079uLYRrr5f29FGSdaR9OM27x4Oy6vWGCZ6YeX9nTbjtl0MtbnxkxkQInTEX0ePaprmftNQm+h
8IyrFLCU0zj9GzaFu6JL/rASBeWkrzFOwUvmIg11iV7jGscZKtfih2h7vxHdSyKnX29ezkhw/YlC
L7UbIp5iDJDspFMD8CNXyEQ3Reg76kTDW3LuQoOncmKEWSzrqNQjiOzerkhUWTH8yXgOCXHr/VJT
vtthe8Q9YvvJOFq+YY0tD21cM81HeL0635P/5GB+Ci5QTkhkZeNxSbI/lBkkTKiXecg+17EdYll3
f7W+CLKlO7DLFLATtXzMWyrMR75l8vseVhfkzkhp1XFRAQJTUWNu5RYuPH0FMS7+WNueaMt6Gyye
3RIuMiNgSMrXvGUpbw3YcxcwTtKeAkYwk93wqZvvKcRCQID8S5+6xImeaKjei++KiT/GfxjRGrCe
AfN8IUGMDDd9yjdQA1G5Vz33/ipljiEH1FuTyaO7JrCgVfeQrVYSJ1jgabEYQ9mecUgD/BV87GpW
H0moWhBdDKBM1gMJTa9mR3OCNvwrl+67LpJnQ6qXkR5IhRvBb1tLjdsiuY7IvdUaq3NREes90mhM
WhIu4+Sfs96lFAQG0DksF/R8hyarGNXQ2o9ZKA+rRjg+j0fU9sAjkmlvIlioKLwavTjb4TYs7xZo
uDnbr0WvUy5ODx2HHvzeOJ24WPtDp+Os2Jt1yzx5lzbEVVs8ys4GSl/fk9V+aLOk8ZOpeFxApKCq
00dD3eDWulOX9SFiznejV47k9x6GCWdLA1i2qOVZnxnCk4K+MWseyA2opyfovptXeTenHBuf4OyI
vMLxuBOKs8uhMsNIBFuhPePpxbLJAemmju7XFsDikOjLmUROxCxoL7uN/duiDJrM38AU/wju9WVB
JSrqYiuYU+/O0JqzzGCksMxVdE8+9UndBqXcs8I9+0iuGkCV1yMdgQwrxu+htjbiZjm9hXz09sgs
oddoCBbQVVObnhMKXzF6Up2M/7YeG4aq0SUkNDMr5DrUmedmEXWbQ/G7C8ikTT0NfSsbJUIfrKIy
eWjkAG/t0sbqbnFtjj/El7/UbUZvy6o9TFBOq5l+ynYgUrjOMfZlHv1TGYfIELvZbzXzi0t1KtS1
pnmuJECRtrxNJYdUKduvpNnDJ00qO2c1hw2UIC3pxMRlT9bZFB7OdImpYv/mhoJdweThWLgRJ3Xl
bG7lQQq7D830aDXmFKZ2S4GOOJXaSksXoTOXx747rxkEHYGIDMZp8U+oOtH9jvkBf0R9eLuNod5v
SHlUuhzszSUm2+UqXf9SJSLCwWKNWAja74Q1R7kRVat1J12SgjHPtGdBaDUkykabLFrLi8yMB4ey
n0GhGXJS51/pOPE2cw413sjsSEVLqZh0vmAl4xeqvPV2X8e2V3h+Qm5nY+YbwiCawfv2a645cwoG
IYTlechjZNOhRgOaiDatSO/p8ftOczeJtA1FHPbGxzxdZ15mlPDzkj/aNkTGNNK4QHx0xv/HeaQY
6oRa6SUTsaKC2RMcq0V5b8ykfw4vS1X/s2Zq4QjVjYZUUpJqh0lBhYlIWg+winAcW5sCOG0CyXly
6E5EnSh+WntFJaWckBtyfJgTNJ2t/Zuo0WwoIZEZx/xmNGWQzN6poFX23p3hd1abpdTO/hoUKhrZ
Mp7KuvnTI3Kq6XmIFzpmaLL2boPifGbT/EDyTBe46VzG+khebpZTPLOOBKbz3lSy/OPQYWMlaDeE
ag0+yx47ipDv84jIAwgPu9BMWk7WvHA4keUe20ZOAOnS84MlSmBYypMEtQ9HdaMlnA5Ix1sukopR
ZhaJXlqQSe3ZA6TswHbk0JDhDSfoanp1JrZ7VVEPNpkDZKlL/j2mBX911+dMlN1914DOKS2C0pZD
9SkrqS8HXaY8GvJcBR6YunetoyeuU7oCotu8FUV1q4yWPu5+RYVg06q99DNJwYX37A7mkST7S5Hs
K9WQ4t8rKHEZ+nNn95z5g/3jEakamr19Wmp3f3PsoHGaydfqKm7xQDEqmBMYEysmtRTEuhFGlJAY
Zi++5QxY+EcPg0qVXrdqOhM9UIWiN0W0ZMT0WFxCQKvcAEXyuinLB6J9jNAmgvK2CVolMY9JTsxx
kcCrg4J5uSfJ1eQnttNpi+wxb7l/50c7IbtcIenEV1OHs4lUWz4RGUAZTxVba52HQ8V97JBAE5s0
cyVqSv/vzFlhlMC9aopwlQDdMlli2oFKPxuaJKIWnUiywj50CIs0UfBjLFDIY97fxO4VMvItR2y+
T41qgfyRi72eORqXkgpgXXRHU3R+S6XMmYC8Q5XrPdMFP0whnKPmOL8svapvTbMMxqR41iyQV46/
/qCjvzOHffeev9Jq2Y6QNVq/V1w1aGMSss0DJJrMTvRQHjLHPiYIJldrI4CjXh/TtURMKVs1xOFN
P0qX5PE0FxQ2G+YvKqI+ooMSstnZgmysnKjtQqqeSEk1JsEcnT4kQ/dIXsfVdLsPMqk2gA2EIa1m
Bpw8eZSJi1HQfAuXdIfDU72TGJR0hYRzZ3KIAa5vus48WucZ2R+oFJ2e1KZyJt8oKff3F9+iI3Cc
6yheeS4oOikteZOlWQRDq/3JezQbBuJpZ/HClgZylasgAER4nzwembbv8JBJkqJ2hCNt3b9UaFEr
kFoIVKerhrQgSCrjAvf9h0fBjrX6T42M95At6lflNIeCFNUAJe8tT5wl1LXiSSNgJYb7oNQ0M+Ox
sqKqM7pjvjnQDdTCykIlN3CXDtD2XgpKfP9upS0vmfIxURLNW1MOxNfpx0kbwww968nWq5d545Gg
IpSGiRRYueloRlGtXD/M5okQ1xF1D72sBOSDZ9f22RnH92QE8ViHLzGy1hib7IMcSU6PTEURPPJK
nTb+pNqFj2HD8+msWo2m4XbDNo0sARYp0WM1kbW/2AhDcJzHaybJlBfuxQNAYTbHNGzkqFOXuj2m
+rOrZBiLNRXITOkvHqUNFN336qmc4Z1KaswqK0VWMWi8OHB3vEtIMKxVRxu5HhpRwlVNBI5oBQtL
F2te/26YPanDg9SIUOIFZiZO6QY4Wsis0RI6NbUDU0CGufnigpnR1OQ8ceC9qyj+L+2w3tfZigJT
3rJxPMCSVicWJ3iz4ZZXIG0EGCDIGx4qOvni0dGPq8owWHCFowRd/bYvyWbDPdk7W3uQo9uFqS6g
T5u7WR1Kiu5UPdgcYhRznX66Ml1Da6ZuBRXCoJR/dCnawxCxelBy4RDxJhurhTNC2mfndI9w4mYj
a72LsjEeF4TQs/jIt80K60ZcurFhW7EetrGmyJURGy6W9PS8rfzRtooLXvdzhWzivtRmzy90eeK8
KnynKdUYNSZzlRqaoowAomNehnOa0KFXWuNwb2KVtlwZYWfIfJuFAUBy/LZN+au1QM1WTTesIQ86
783eOg+xSCjgu5bVLhv9wOy4hMNKPXC/LErsmP29RfP4QyqhQIapOmm1W3OmJg+O1punFA0hyok6
atQzfcVsfcMGrE4dFxkTHxVKkWnV6F+005gtWAtVYmE5Y2R7UVKVd+QPLv6Ch8QY7km1iOeWs0vM
6WEzJvg1rbuW5afbL6j1PP6BVfL1b84PZDwmMw2Zckf+OQNKtcUZUERIwvGLPSOPThrqZ7ykCdyl
WUN1VFy6s9xfr91D4jvjfg+K9atdgKQVRUAOLiNEnp2tppvvtln7drR7K81f0ExJFLTyMNL0Ok3z
sc2FjBOjuVMtChX2t4AXCZnGwSYZnwX7pqOPiPKkfzOH36WiPSxnvWwVAMPc/bGdLEIANF1qe/0C
lvi15NEzl4XTaQRXQRYNSpjTAj/yO9LXkBwCzpNajyutdWNbGaa4wlnlS/AUxFUUNBkjVVi52gae
rv+mvOgwvWz4K0n66pp+UNmHvI78atr0mKQ86dKRF7ebJ6J0kSKED+/BECodlHm21PlO1/eUvfzX
stJ/prRFlMO/bSbjSWUNgbXaU7gqexG6J5VDRT0IUrElpL3Fx2V0cWvl1aVprWu4CfPRixLTYqDS
vNCqCpaVRYbCpUSEH+IubdcnQbpY0M+wxkRZ8NhuxRSv+0TgmJ+OFBMKfQg1VaWuzJLmPTdH8dxP
ZdyaBF8Uk3evdM9EfuBwNp3LlF1QDCphZ5O3OVCcV21Af1vxseEewPE+SBBa0AObOvGTgUCuIBeL
aZWSrDVcl3Q65t0Ya85mhoIUH1jnkIiwmfpj00AaakyUox35rO1tg+ZAz8Y5Z5nTk2fa39Zka6Ft
sD46TlRpZX/sCBkJXWpIiCPbVel5EoiOmMiSLVRP6u6gK81JH0n94XR6HEdCENolzmf916V4/JhQ
x+1vJCkfU49u90mZmnCvSKxHFYH1vFDFA3dIREh6HLEsdZoAe1s1nmfxYRGwGBBOz1WnnzVXeXS6
9FmYln0yXVQ8xGYiZ5fwDUlL8Y5tx659l27LEBVVfU57izD6EmqkMWfgrMU42zkMInET1N2c3GZ8
pR/5OVfOxEDektX6QMeZaTq3SPJtpuaz0Edw3165p52aPDxvua9TPm1HzV1N8fjKdcwbwQ4Zkiv2
U+4h5ch3Py1D7QKnnj5KJuZa2vdJya++Jv0HWct2k132rICfN5AGi14yCSjGSe1sam/wtbF2OuP6
gZDzWurF/byah0nKl4E8pXItI1IkYXX+LCoFZPb05Tb6VUkotlOss2Xlr6WtP0xUm6JwKX9ltZRB
pzbPSv5XATYe/pZ8Z40XO27+TnnO35mUF2le87XQkeGNYAXphHxxfh0s/O3O/+WKOpmFasdPDy7k
ecjax6cUjEetimilqClSHG6KncVHhzNIGuGtfrlb9UzzVSPnQDWMkI5S40g4vi97TQ/UDb4Vwikc
NAcnuDWBbNC8qW31HZkQgShAiJX9RHPTa1JCPXgZ14oBwY8yjgMLxBDPsHLduhmBw0zxsmp9kaat
BCYhSEFpw0N2DKwK8a5sobzlFjIkv3tzUv5HsU2kfwav/bxph82kHG1DgGtOnQJo+yULAtBaIkAf
6xJOZFU/9uO5UnBSkKRg9dlbq4JGyy79LnvjaSgxzZAbBz3uSJ8iyF+U23aI8YPoBzPcluRfuo6w
9VpzchTAzOGMAfuNMj4jWgaQWK85dZQtYmCv7mtpPWhCoucDEyMnEsp+4CSdCt+bubBobyljQfpv
UYv2Ud0I9V9EuHTqW2+iU+hmpqNaMX4dnUI37NQHFpF2AYpeaVYft+RNcOxXyxwNHceH2QFFWuhU
6aHngyqnwrLUYMwAIKuOpU0ZxyM74gPWpO5B/rQdKfSeqE2yyY6Eml2noc7PfdFfp1mbAErlm0Pr
NGpL1ztqnJhebpwUahGrNfkaa5aBsqdPaRmzG8ftg5jZm6jUbOC08MSY9nas+PJcfQK/0eXnrJhB
O9thT1NYADLo8HiuNwL4IgeHWVAoaFR0YZ9czmTMDcnOGd4QIH5saZ0SutIHaTk7Z1L+b5XYNUEl
IsOuQ/idF/YztCkPpS5+PDVDow3qQTqcpmC8wGPs5r8bC3M6STRdvbnjqskfEoE+6wRh0zw3T71t
xu5kEPFahvgPXCg697CqueEXfZ6HSpE/6FtK56MLRrjq4jygoAraYhRPpN6fC/K8fRwGhwycJUh1
vGbDZnxuLLPHVu1iZm1sSJBg4EtkPMdpZ7i+LRINpa+Ma/L3YFu+lLorwbKa+6qogHLw4zFYIclp
7Oq+nfWTC5LSSQ5paeUhqS/Gi7WBshM/MSBI1BBViOUqEMHEyeRkaMQ20nR1gghpxpMbWPgkXjmc
IstkbcvNtcc2wrlZA1D5KpRZoeWYaqpKifPBoBOmdL+n/ZznJjmBObdhQY+pjw6cX2jCnLTa8hnw
Q/EXwdJXKha98LUtQtJ86sd2eTfVjDpwLPjJPFzqHMF6ua5gvcI6zXb3Jx0UqDRzPZCokgd6mYH5
JYV1zHFhkG6k33lDGkFnPNSpRv2E1EkS9rXc4W+o6msvmz9a63wT7qhhcUlvprlaBAETv0PBtj9T
wYhHxcVWsIB1E3x9aIxKZxiy4I6X/fnOs3/mSjSuklSXFEyzxAhVAQOTPuSiZtA95iSpMc+ZF8Pr
LbDKaTno82vfTZxdY2ZfqeJCAzA80esbaVNxL5FqLDqlgSKrYUpr7+9ak23TYMAYdaLzC6O5qjni
zq0CPq3a7DhBr2wbi46b2oFS3g8Nmmy9/mwXpzsQG/1aGg2bQkGVrS7/lhQHCr36YuR67e2OpWxt
YoYl9iWMJZP2bOcLs0IPUjgVdmhm9XkpdTQr9VWUAM1Ko7zPghC/Hhi1Nelb1Kz0TrOWyKlVspGr
M6f1fN9Ux2pi3QUR5DC8Aoa95UgO8NZ5L0OWUU3AgR3XM0L/RXjXtMJBVY51f5rDxtCUaADjauqc
cUG9LJlxsSSRn+ow5P5UmVogO+eFJAXwldJGTE7nCcJlElylARVhJNmRf/xtiawIW9NSqISvEcGo
H1tNv2zPRd7UxWUbx7OxGohLEiNWDC2yzf5Kkk9Mq/gQtqz6ewWoDZOFSi/WRrxnLXILoTtNNCsZ
Nxrd7ANTDQYdHigwjIsnEN01G9+nsX2ib98reNTNLbCgTX873LWxaqUF3gVMk/25RKKBaK7uTrJK
0cXUDRjHWv1qVnLL9mzIeijEyyguCu80dvV3hGwIseqDBDyJemKZgjLPtqBf9Zs9uBdxFT1mLBfk
OzJmjFaltRznOh18pgmEKFn/mtfOg1Fgy1gQph0rjwtSyQ5eCXYMU+hSrher5agj8HIixkQXOYRL
ehsAAisgbyamIdZMS7ZxlfVlkPeoCpMkfd5ShIldYxKQb6O71csDi1gXDnl+JnLRjm0z4+ixp+OY
bC+9F4L3ooIWCHa1vg3F6P5B9gNJ6/5VmJ46mX2Lars39C+NuIDA0iV6FsWigrs3aNXIqoPFrBts
ivWLTWUP37MmooxQrKt7ExG5ofNBNu45KZynIXFsDiPI6a6+040eGqvWT0R/R6AdH0iPN1YJROkc
9G6a3iGFOtDaLOPe2NBct8SWJUv91uE5ggiNBocG1tpZT0QjxCpYqlhH2GFXaeJFAslDPiNbty/O
UL3nNZNIueVs/vnyug5gFSrxOmg6kQ+u3DUJV9Wa818ve1Ez6SwVJlRx7ari3SZ56Ij7Na3eOAP2
oxZzFyoNHdRV6x02v5r8IwVZTwpjNaySZahEt7Xsao+N6cjOvJ8u3cH9jNEBn8WW4qwZN2sMlQ5w
BxVdpg4g6EVEU/lVmUDiM5zpSw+vZ5lwG5C00H3bRC1GEkgb/ouw3FtJp6qGf4JY8ohqZJgU2Put
BlNZ9Ee3BeJEkSbJy5QHzrdLrqUmRZTwIUKdb67dXRUb9choTj9lu8tiSdP1eKqEltco7OBVnLbg
x2SGiZNOSrge/Tija2BDlodFUvC1LVCTrinpsjeHo2U3XbTPhMjff6qB6awGSQ6q2r0u2UrB9M7L
Fr34o4jxRMMELIM+hZKzxW/JEhq8Fj4Kf2k9Lncc1cwiyDnsXuzxQ+vbJqf7piUkHiXWobDpLMiO
fa1EnVWOO05Z+OXQ5mHVkAalk3iwkm04/Mw9gDGOLmSWsBhFMShhvhq/A9fYSILokKxfozIeE63e
QpXyd9se++OwUuOYis3B0cCD5OSazraCxUXZr9ta5TzMtLjE7JBT0XeUZZc+ENP+k3cbn4kc8HMm
ijtqez+ww6VRidybK/x7yfJfRpUJRXmZ+kWaW3HtzNCTNNzptONwLsJL5giA3RJrvydj3RJstSN4
ZI3HLG1HFyOK4lK7ZD2Jtcj8QeJMVNrsI6+8uynJHO5BPHdjholnHJFiWRWo2UbQQ2VaGFyqEbSa
5a8pLIDykqFUSHyVyGDu8INgWrJS3IcEp4JPcPuBLGGi6fTrYk9vmUuaoOoQieQaiq8KOIeuwK3i
KQ+lWnxjuOgDyonf27V8W9Z79uIQ1uKpJYJizUG5FpyX2oqAKFcrJdh1OVVhDD5y0h6XRfHeoJRF
PEURu+gtevVGfVf8XNJEbnfvSiL/jbI/5IrzsBbFXYdpNnB2FRfd7xAkVHzago0R5pmZRtRHOYjZ
7zWwvtTmcvr/Dx3VKk8F4/GqdABoFQl/Tnml8CkCM8IXMXrefZbdOvox7ER5n1znyU3610VVHySd
qX13sdrxTZnRR2qKSx7BhF0Gnou+Xdb9pcBlJAjz7BeWIZxieX1dEWczEszkugr7S23UeJzqPKJT
/W+R6ybuHWwfsl3oJd0OIgM6UFzF9PUcGBPrmz/r3hh2kE1RufySIor4f2DVx2b2wkV+JigoAl5T
+HvSvxAwGZRYBzw7mxdtnP9iW8CyObNjd55rgxVP9JT+JI39qhnjE+BYXHr9RzPYbypgaNaA4+oo
qYKGknbYe7/XR/PEW4oZuZkuppqfp5nbvnc7RDLThcV1AU9FTlWRN+rwrXkeSjn8VFQYL+uV1vQ1
5ur6kNP6XAhpnosq+WkdpsYOgbyRIDvJmHtR3COMSQc3JMPDRiCsRX3/tKXyfp7Urywfv/Fv/hoi
R3de/VNGu3mxZPUgte4iKu+gpzswjxKBpALkgTSSraAPCZiWX5Uev6qBxvuFTUcz2X8IElfCYS9Q
Vub8Nlp7Z+LY+ZMBrAXJBsaJiGCyzDICfw6nYgCp8BwHQmw6FBrWCju3rq3oPwdpfTmS4bJgDILV
1f21VR+s7X6z1B8dv9Tu+vKtViRhO5gvizK9milyxBofL7LizjlJWrybNNmdxyURHWsKCZje6Q2P
sFNMeUBQ4C03X9M9f7fzvv6n37VxxCqgGc+bVMgFK+Hm4AmDjGTXtIC0LNaJluCaFopVujR0lEgw
SCc3TKqtq545thXlX8UE3iSjXvi6LF7koD3z/BxJqkjjVDR+m/wQ6hlujENT6twQYPU1CwWT3tOy
4thlw/PTHuUP6UUZaR3TE2oIjg17BNxdlRCs5tr12h+3aC+9GNagra2LZvXiDNGIUrcuQsXkQcHi
YIWIm2qUezmaa42dvynWm60gnyLblDOQzPchTl20UngAC3iSaFRmOzITUlMWaz1VSalGLBC/Ltko
VbNtYU4gAG9ybLSY5LPJPEnVfAQN4PpNeb5x8E4HZFJcS+ly72zlI56pO9WmzayUw62WFcNiedNS
593ANTjmkIBe35hRXhloSt+AqTxUcKGQDX8Mr3VBjd9QfTdlwVSGUVNBP3+TMrvmU72Phmh6xYSr
S5vL47KWzzXi/7LWnUPiVYhr1O2eb4FLfIAtQN3MG8GYxdN05k7sQrdpvry1ow+QfMy8RWlu3OpB
fPVWXyFEQ3yYEE3kWxiiDYoMfDCRn4IM19S17uxscA5Oo77ndhaoRXsvsQkg/6EtRmXTmYo8GvYh
bMsowrALSrdMe6JNpTi57nbUCUWMlIUVcWsGzx+aV6fi8BeJd4eUG3VBZxIRV/8jUg4vMxqfeyzi
mAamCedaQ1JDcWvyg6h1iMm1Ls9ln/+6SXLcHI6TeShkbCzDc0oSlq92LGaJUT2JxUMkrinP+Eij
RXR7hDltfmppfFtK/y/X0YhlRY2lYWoDo4Ew2Kb0rqhWmuu34dVQ05OO5N2XXWvGmWv6VrxMW3aY
VaJClO0+c6EdEICjUNDoAy+REApkf0O1tyBbpD6r3TtFxRa98PW9SlYLYxiHbZ5yH2bGnVrPb31r
0KqNS7wc3hC8mYfOMw/mTJ1oXmphZi+Ug0FW91X7zoa575RLSAckY6PLiF01kHC9XsU7AdvVLbg0
hOXMEpbiRSKWzwgr5HG+fR423SLbPA2I8d8LndzdQcPEonaWGUivwldJ9aC2eOI0omfJZ6W8S2fC
CfUca9NiUufMlIk1bKof6KKGHFSa7Tg5BCTA76GqQZqbNWheRf6EfloDP/EbPReHpFdecjy6heYS
R1ohTuzJrOkxfcxFd0M2YpfL41Q0Ntk1HkQbxbnGgpLD9hiOCJR46oj2cmUqOU0lEjaMd6NzEdnX
imLAxb9uiLm7EKUPN1g9zg0+/DxPjmalPE2r/jmiSA52TgoRCDoD11BXkje7czcsTbDh5OaPgVvS
N0SDgqeZf+yurE92NT1qrQl+pnbRnI1HujDSF9RJA9htMkUET6bGpgSVQl6dveIuX2Wk7ybqfbfo
l0ENS1flL0RtF+SPJa31U9u+iHFJjsW63Tu2iV2WFOAAkCEA7lIDMksyRo0sWI0RG7Si3NQmuzBR
3qnKkpz1KUWqt8YqF5yTQAd7hhaPKJK9nIsMvK05uZuKxgmbtqqpEekbBq7nW0YWUMcHD/UFAZhX
53fpwrduIuePJMmqyTB0PH1EaqKAfZWZijWKZnpSEAG/yvY4IHocPAgeu2+K+wyVe1gInQlyXA57
QoqbLORHrWYwGUJweax/xp6RcbrMpMZuwIBqM0D1582hRSkVNCtthtWMQRoiUp0InNtIa8/Seooc
kKPUJsuI6S52C4ZGogduZgP/mCFbMOazxlkT5QxagVN+UNh7Qk0V1i4QjjGMH1WxfqpqPfmpg8c/
Hb8YXbRQFN0jpDBiBPfHSMz7wqiLWDAZalRHeeTU6Fb7vna0AxoKOSPCK6O2SiOnr69q2d6hJnPv
aqFEbaL9bRuCVtqkw/xoaQkwtXUoWNZjJWmOfc6lguhGRuL/gJ7dib/ZevFYDw3agMSKediUh+EL
0zR2NWJAIwEyxhZjI5JdPyfJzImRhNKnQkX6Nkxn2ykTMPWN2lTCTULSJGhaBgG2ME9w56CV2esl
MuXHwPR5Vgyh3hnoUnmnofkWCiUWdGv+WMiNEINOjxZ9aKMMzIbcBwGAvR0cL4tAXcnBJ3zIWd02
zsv2JBfsPw2TIn41HU2V2SFckl5OFNWu2SdkYxdydbsrY4DmBGFQmOxIS3G7Q+Gqt85d4qlx/iaG
uSEV7IazqqTDuS8B8iCxA5x0PImVfcnxaZ2N0vwuSIa64J5L+SEziUyxvqGBv/B5SRAdiS9wGiPI
BweV3Ah4LWcN8TYRRT7odRa3XKDRAve4v0iH1q4/12bITupkELoMfuQ1pRGnSl75c96nB0NFub5Q
wqF+Fd5F7erb4pZLhOgbUeugKdeaiPG7XNcvRjulEHEYFdGAn0g36q97YmWEzo4kX+A1H2HJCTUQ
yvns1ZxRdaC94stZjbNBDlOgja4bZnrhkUhAVJ1JxckB7zYE2/rQ4iHzhxZ0p6KBdh2pmEiE85Wu
229fQmu69mvXlmBAKbvp0jEag1I/l5sRlwrpe+YCfEWPDW6AQUNnu/woZD5EKGAwXIj80Vvyk9kB
oVVSTlFLEgsM6fQ8uGsXTMtdiX4wJJrjU1XYqdX6c+lhzcy5hIRDo2bBktuESNsVtoeNoYsSquW+
t/PpnDfFWzo7eaDZhnXq2KqKJ1kaN23hbfNM88f26ul+7nPzmP5H0nksR65jQfSLGEGQoMG2vJVK
3mwYahl6B3p+/Ry+2cxEjHndKhWJi5uZJ8eb6pElo5FlEqY5nOr4nba9q24kyFijmnWynYv0uxBo
SQXuzCgIsj3uu1NUqI+2QlI2AqRkp+QmPyHj4A/fVl74NzjlDuHsZZpNguXWnTE9WeaAdzC2+e71
dr3pDdjvXnVvJ619FHlBUfT0DpVibZvseCd+6k0eOSefcecOFOWV6hIMBfE0ryOfPVNOufw899+8
Gd01bRs7D/ZimmFXrPK8WGk3g8BGjmQ2+bWpp4x0PkuniQotN1qnkhhAMlNX43Lsrg01rGPeZ3zt
XCjd6CrFwMaGZrnGDrv14Lif1rKoaWexFQYXmbLnmCyk3lXDuMcG08ZLR0/+0huu2BbmkCBji6us
xLn22CxWbYqCbvsb3ZuPXGAjZHK59Q2zvdIfdnWK5eZeooTMTreCy071KM9P0VLF3NbyGRk22hSW
RUZQmk8ul/2DKwxchDI7m3n5OYlBby1sIHXvz+w8hovdhwvyiuy57GS8EmAQ0Tajxyo1twlcgBVW
JYe/8TmRsb/ps/AbT/gmKliph4iJcfCchJxxpSFew7B/4oRg+xbFH0Uffxb+SlZI5nbQtYyfMwk0
N/3SQMRAwdnONgIa1zCNtCMr84DYogiS9OYPbnW36A+BFP4GTQMNOf1vPbpmDsa7gbvCQKwN5pzs
Q7M8i5PeKkNPh28Vs42P4/fcjpMdtczWg+Z/zjuQhJrMAKkX4QXXEmHlxrqA1tDrcSY4gRSCnbJK
LlxAkwsol+Ti+AauOKN6+q8z4b9/mQx/PHk942HjMOMMyjunrsFpTychCZXq2xuzfzwS6fyXpZ+U
PuMBczX4BTr6CCps2YbrPL1iyVdrTXPz2lb3pErPchrh+s3mDSPLczlMipUl1x284rjBU93ym3Ga
o5PBHjcGQjj+p2vMxa1wrZvv4YWQjCxirj9Uaz4KXdyBE8PMnjzRkHOYEMF3SewUG7+bDlFUDltH
YM6eu+BkoDemzvwUzgsPcm4lkL7AQTiZaTOZjDtgsk969uY9GxBUFLH1aTtcqaim/1VZ/GwlU6sE
OgbzuzhI8CZrNQ/EA+ZXEfoWYbPqr0ib8TykCUVEAQS/NvuMwP6ptKvuIb0I9Ba+c6NUp7x2xt3Q
6/eQwKeHjVMGb0gioNbrjDSVOM6cFBv6mgrwj92z1rwypSIWHIV4Nauytp6NKX7pZqPbxnKiIHhh
+VbCKMkMonm/CSMJYDR38ZNEqEbnA6Lj3OtqiS4lmDQZ7ndd/l43jrFmcHcw4uMMZZF6i1mWmy72
aZF+EJuFghdeDCIMq8nB/isrcPSLIXsRnQINF0TbP55K5Ekh6LhO92uPrNX8oC0fGUk+HSfwP4Ac
zqzk7bc5rEyKIPGwDCksQJQP6rRZupcWsbHA/CpSSpkcW8N+QH3mwow/mvWAQg+jEiGlCBjOLa+X
JXQ0XDt9I1SKf5oIMa+tMItIofXufYLjd6XpCV8przgn3nhK7cXG6r7WJltAfIw4nqKQS3E2syJp
td60CauDqZxXiV1Jegaa7z5N3iWRx1ERdw0zte7afuSfyp0o5kYpw2BXuYw8Mo726Pg4I3R9oLIh
Rwx6tU1XXSZ6OweJxZX0Gc4YKxSnriexbJnRoyOtG/vx+7FSj0PQdBgyubvEEiQvH92lcHr7yo0b
yxMNkIFOcOMkIt/4+HaPKqBCTN6l3lh++bVxCbMcz/LEp9+RUu5CggrSeAt6hCbRo9hgn7XWjhhe
6uUncGFXHLw8up8yXGNRHz+1gxiA2dBkoI143Rmuv6GvnJmpMB5bfM/KE9OpHPjHxtKt9gPTipcy
GcLdLo+NRfVdQ46CpfUyaWcH3y78XROK987N76uAfWDpcVOLnF+5JA/M5M1JkuzQ+7gQ+tLaJ2EO
T0oUatVnKFZRKzFBzEf4B+0dJZUrPIF3c+NZGxpw8QyGxVcQ5ntr+dizILxmoX51qyZek+f2OAZD
PN8kMmtWffAEq8vkWfdx0j10WPG3cjC+0pbPr28xzCoWF3MWVkxzMRnXiDgcs9hz10xIQLhR0fZK
EM9x9VDVlbfy3PZ9LLp2N7q/Ft1U+7kPnsKJRallssMQ9BHFIIy4/lWbaAwnrhTuU2zvYAsBjZ94
rDrMVesgbl69On/M8sbZGtNFDdjN8cxywJXyj445AWnSdNYJZXprR9W/4C6RGkt4T3LK7iaiC8xq
JHGC0qQUdThPZZRf2GzfMH6a55GQQGNHCqBXzIsyA0rYYdXfk0bYJipiCOIodHNTYRaQb4kimR3H
+EkyVdAYiPUOD8nUF1jfWL4R4jB2mqmjWyAfOryfAzITrK4mJmH0c5jiuFp+TU9bO0DVin8btO6o
RXDLNU0zz4FDqRcng1TI6WE4G3z/wsc2yn3wRqa7iseuPUBg2VgUyPHNuQ98Y9Pngj6MiGevNNj1
DBY7I6x5vBOiPUhMnIQ6+WrEvNP9FB2zPnvN/PAVcvLf6PH8BRX9MYLyKiDsxcYdMP8Bqnlxh/Lb
YtnZW5Q52VYM+abRn53msAEt16/jsD55NpqdO7B/9FtOlLRhe6ycO6gkHtrdVJ29qjuHnNhAVJKH
Tnr+ihAnFvV1X5CDdpII6pQ1nZ2Z6opQ0XVRYLaH7rDmHCB5M4zxFTNgzu+OqyVR2+w8uyTJ2+5S
62k/BvTbCKcYsAikT7XXVrtmqcOoAzbGpNq/fWeedqL29aW296GPAyz9cfukOvouk3xqhu/m1JBS
X1xhcGYyGJgsYCQjDpTIuGhvSAMkUwysfPxm0QHZcboj+xsauUVehqfQNLH618yRYWBdYn62MwaJ
6Fblzyluhp1bWBCVvZoS1hxkc8g1PKy8YN2p7DFvYc+FPS+8YqgLyHmAU/NkeGAlN5yTrj6N9GhD
zGO1r8k1rLhyyfY56jGOJXLf5gS2KUDT68EKzY3XBs8eNpBNhFSPZ9p6RxeKryLA3AFZlbNT4GhJ
nb/Cq8OT7oEklASpGZ/YKOC07gGn79KA/pPWZTOtWUyGqR1sg9z6U9YAEGpGZs2HBoTFwIzDhr7F
1jmga8NZSULrlhXVPofDO/fxtOma1ly1o0rOZaCadRLTUacCKk0GmFdbWiLecwxkTDUmswZd3sBU
kXdEtEuYTPH8Cs4/UgR+sFQTxtii+RPyO5NSyuWZVqYniT2D1olQcOvPJiNZ7UJs9DIrOsQggrqn
yTJHHIMoJR0RfhgYbFJt3+DOvlRv50Sq8FKeBbrpzla4eam9M7YllsUti0/FzWWfZEWLSVIt1LM+
W49xozj8fEh2EL3aIhbE0TIeVbzPAXta3grlymn652lsHQzQY32r7IzlV1U16yxz6WFOivFQJuRP
hgSNP64wLVZEAFaZNV/zfP60ZMu6wq8xktXiYmE3w8FEg4ZW6ASJYRTb0WlsBGi4sWntX0ePTBbx
KkGV1hGfkTMkrCKxdUPmGTZmnK8zE70qpDtum5YBa4oWfKhpc5nHv8cN3OYQn5G0MzT1bdvZ8yOG
fY60gXxcDlK2oWZ6V6vyS+dNTiVcv8tnfhoaIKFn1+TCWpk/F3jPnwWNgKATOYTJ7bnK+CNfyfXV
yDeVHquN6zEIdn531raMNn7POeGOUE1sFhyrscy8c5P9s5rPMTcBilukdtnxzhzOPcSEDDMvE8JJ
hK9tEKYQF2Lebti4MTDwzJiLNy2TLD1Vxn8ZsMHqp+6jdTG4xKeyRmQrIjYxFHNubbqTedGGp77P
vqtMRPvx3XDhhXYht7/xyZEuzn2PIBVWCTCea7epo0uR+BB+KwpbSbmyHg26xznFEuBEExIF6fxg
ym2Y0511bsbMOHD6lRtM6oRq1PReu0IdgPWDU1JgbwxoW3J86OPwKTdK6gZiKph+fS8ZbxTNQJOr
73l9IgQKpm6C4wXQs22XvuaYvVTiuAetAUr2TX6u2C+vSz04OyfBS+fOzoigBkAhlR804fUEUvKH
ibjIsR3Ms9f61V02TBdbJLceC0a9kCiN0Nv4uE0xRrrThawljzpiD2vQ1g4OVsjbiTmHGDxflLE/
MVDhwQtPrW2HHzbhdCXSZj01cXgAeUKA2wTTwxC0IoBJajDhAu2PgKJ8V66dMX3Biu1uMgsYQibt
Q5hWB8+Qt16mz2WMM8LQM14Tm/itHytCr5rgHa5Y1OFV20w0umTP42DOJ4o2QXl486kS/VvIjPMw
j/wNcFlgw+i4xMUlZ7CZtwuTvj8sL5epKl8sGVu3ymit2yxBmoUFk37XU89K3pmoI/eeilFGdWCC
wxLsT9uiHChEjdF9HGZIW7m+8oNFZKWEhbF/eLJnJikr/M3t6avqQAPqsj27TqHOVSe+4FHdE2br
r0EBXZIKiv3IExfYvL3qLtuWSoDtfaiLul5PXersKBrpl0heVwy8gLBVeS0udc94q748YhWHrs7Z
gqI+ZczfO9KCZBh8EsTSGw6eKIt1l9vDjtsn52fE8r+fvee4IRJOy3iz8QLzYC/V80VvEwsr27U3
QkpncbXy/ah7d5PhtZXRLbPVQ572Lz74QKvUbyhJNNGar3Zp4xuwhbuNEveW1Om+UEAiyyXpbPKA
pKnx1/nTJY+UuZ5t3tysh3ZLwOwKZnFtpQt3nt2abjYE9lhXZot3nBXAlj8NNEzxwXV/SxYcl3SI
YdUXASo9nR51kVI12bzMIiZq1pZ3SelwcYnK90jZXAPDEwthY+cE6aPV8jCVnXi2A2phaaNBg3Ni
85yL4GxRbhCMibv26rba6E7eAEoZq8Fwf1kJ/Yw+GZ/Yo9pLa+fTtmHljmVZEmIzouNo/IC5I3gb
SB4Ib7K3WWtb61gQrItDb9v6i767ZERdm5tyUPXTJke04hRjoCz6yDwhvuGG8cj+lGRqnMY0D7pL
b70y2fsoB7B+rjAQQVomQ5Zi8DOIpiGIAnawyXllBrznbFgRBMZU7UU0nZLE9ov8xN3qJpUkqWc6
f3qUwzpX4x2synuSQzaWhdTdRan97GMR49aFIwVzxpNqDF5neHHTtrDecIUhuEwtl5cEfbScPsaE
L1CZyeBOi3wrk2BYvl03N3XNLRtbNOsavbafKXXzommNqvkJjfLJjmcPp4R4KiAlsPaL/wV2Ym36
1rF289XEwYBxM0a5cdEcsvnRkJO3KXLjJ0jYZ4AGVsdW5+c4ji9d2qNATP28Cbp34jmYG9yoXevc
Q4LA3rfyAHZtIs892tVMMCj78vPxJ2lnUmJzP+81wYPafmz9XpBjw1YjRv6DCuzLQGwB07tL/YvK
7ubaf5bxeIagg7UVUuxKzfZRJy43rHDxz9bhiMEYyQvWAjZb3311DIS8kzBj5tlEnWJEVbyecU7k
v+Lj0TPcV7/dONC+1jOmzB1Jp3UzjSzf4n9ObvPc8uqGk94gCbbqaGbgzQipTDHidppV8a0gC8+X
BbOQlbzI5RkboUxx4YKhIrpr5nWKahqbbZwQO0tNYBcR+9XUnKvU6tdWW+5Ig0Vr981C0+E/HF/N
rsqOOg63VWuhP4EP3LeaFFs6/rqk+skFd8M5b9FYycpi9eLDMsyTkYcxjKrhEn5Lgpkbmq8H/EYc
esv+gAV9R3bKkSGx0e4rKUBTxCRwjJHhwFzSvKx41/0gz+AYWQ9nUPxmKIkBuSZmfEIgA/MEMbBw
PRKdY56Lj5bDZkUasLnrcCb60sAdJ1xGJUW3xVEMm7vI0Z88Smc78ZlxY35MB/vBHMyTj50xAZxf
uQaBh0Rwa2Jt4tV2drV8dS6Luj+FME93Ze5/x1fNV+ISl5jS2qLtNq5b2Pu+fpvp+Kuls5zH17CM
wr1Ui8W8KL86y872sa0woslLqKZL46MzLU4dnTwRb7qzYlgTpTOauxKY/Ul4rCpq9apGuyK+WIRH
QQMi5zoLqPZBwEqYW5xnAadxE6bR1nGa3SSadh96/kzILs2XWwhXjoloMJEKhutfQ5uEyIPxZ5zy
xyFaanpEfI3NmU+W54HoItAtFJG1mQVcvQk08en82COjaJwBNMWMzhkh7yk+SZkPh+7gu0xHNbrF
qvCNu256x/Ph3kRuAgnkjklhAPLL2CVgSglhQLNHwc2Vy9DVdgSFh303sY+ciHqTea62WWUD58yK
YVO08FU6IzrJMfw3jkSKID8CZlHixmXtD0Ifse5oeEqD+6wc4QeHSYLaU8HVFRMZ7mmbgsNYhHsE
H1ecmyGy1i4oBVxiKFItcSycKJNtfwnNI5si7aloDil7ZOODn+kWXtwmmTb1zGKTaraU73h5nAYy
Bx3b5XLJoLa1a67ylC32IuZAFJAfVHl8DCxgExt5KT45oCe3+IHqdQxca4tvhJcQwr4XxrdWmgxq
MVbNou9Bkbs20WogEOSFV71HachYxsTlkyeVDYLxgkPcYR/bDZO7JfUMed6w9j7rurwQAaZl61XJ
MLovfI2BhoMk07OzbUY+jaH21AEUsxJ8PEVArlaXzsPEOgOZjuRMwSCsaavxaqorJjn8UAVDg6Se
8aNO7ChSs4leo3x4j8Cr91GdoBfTiQInhOi8XVH20wTgnO5lYA27DtjdM5baDSjEvxwhALS2AgCC
doi39MduEv8w+iWij845L4PIRvFyzI098+jC7r81OTz1tuZa5POnwKLe6TZ86+J+SQmjxxQl1N4k
NdaCcsJDpSzAEIVTobK3W2H10c4QAYWGaXktLe/fgIh+BxrvVOnm7Nkm68gxI+8z3pOYjffJiEuO
pBb1LS2euKDxV6QSercmd+k8spCmxSVDcpLEkjcmSu0qEJZkoDX8nYSJvFYTu7h5Mpt10WAvGKl0
vasafKR6rvURXQ++EsKAxCMAsJVLHbcaV1GdFFjWNmy6O4/cB20HJdFP6GHnaU62jomdTA5Jt/fY
0YNS8R5LS6zzo0fglSXPgiMQ/RkedrOrCvovF3thZju/c8ieMcPe2c56IQERwSpNvk7w4OnmMIfs
XGd8b6PI/A1bQYxYSAb8LPlH9wfYlR41QTnEXh1GLFgiHwzn47XkzAS0/9q08tfsB16f+fjEVB6d
cu/NsdVNO6itsdcU24G6nEB9RVQEbUJ7VntTjr913j+0RlPt6V4NMcBPtyiY/qnS6w9t67HTNvlk
7cg7OsDNCNA9L/9uQlisbIjtKqGlxc8BM9GXwA/RYmMUONjoXyS+iw8+IZmj5+B9bsOdtGhOqM3C
3dhOuImc0eN7N4L4D6hz4bc4Vhm3J7qpVj6HFl6jP12aydrui++SOF+rrF2Q+M0lmlx8SQMk+Fmn
Lf9E8Ep++Jjjq6Vfj7ojEPDrpsrZ0Nopfoc8ePXMT72UdditWFbqWtFjutxPQUNx8OCVo0gTNtbM
jty19hr+BDdOUEZBea/Q7lPHJ9GSp09mO+PYag5jaCR7u2GSdJi/EVMwbACIz8srf0HA4/9Phb+b
Hr51fJX+Ou2jU9DhulMaYMfcsPEL6CqgsOM6mPaD5TpLKZPB69hNP+Kiuxk+9CJgCtMKzrZxEMUl
GbhFZLyMcd0Y/yasrWjlE7QhnwdNjFGwgw17VaWhWKWZSGFDc7RtXVxiEwdtmdcu4YOeX4Oftfzd
+XUVpAl2ZbjPNRtoaZviG3rKRmR/VaXuJ1t+diVEYUiIo2ec6wS4YN05wbGthuJaZ1BZB1ntxwrH
r9dgBh/oPTr4dEilnk9yNhV/DqjGnRibhfVo+NdUE1SFqr2zneY62ZbcWXOLME/EiYMf4wxjYaCc
pavC6U5dVz3hmOHHDahkcjHovjXi1iZc+kkSnW0XwzXf650TeeaLMeDqLEghTYNfHYZp4P9RJcaj
0q9l7FxyWuS2hTFTZ5tlJFuaT6K296FJ4jBUHEQzagrZM/fYkMzR+A28mM4lM46/jIzQeO+EGAz7
FisU14iDJX9bzeIGt1PyVLTGb6EWBLcn0k3bnDsQmtsghjFoeWRwltPZCM8tFkAvV5wn7uDv2PT/
ZK7SOzg45qbWfAqh255pqOrPyfDSlhgmVP9IjK/cGjUpMiT/nRsBNzWTi9tr48SjfeAwB8vp4loi
vKQLsAK9F4/cFpr7NLGHvex4A8iEpBaOVVqGNBjphecxsY7TPrFZbNfFHiXoNSitf9wt0hveOfyH
9rnnlgQSDWmPFO6hdWZiMG53BintrMLKGED1YDAyGiYXyfp1U7jNXqbIcnGa37UdexffIh5AxTun
eMSfASc8bXImsTrccS/BOJ9CjqLj0zkRDeHwOwNWzneA94iMZfhp0oYjsTLNk0aSFNIK9qTyrLN8
Y78croRin+xN5tOI5HQam+xWz8iXAL4otxmY9KPEoCW9LJ4ilF6+3Fh58oavLferc1IKfRx7foMm
VNFLqgQhnMH7NgVXksEnUDHDwVvlDPi3MYvYvFvVG0hPQAfpTKIfQtBRJEPFtxqkZRZpg4bO+FQL
nRMPcBTauc2SqfbCfWc3IDkjrMGVSpjK2fRR3IaJeIDxmJbOOjY82rmm8lkbCrysXZG3l94zM3Im
hXeujOlAHQGfzklKy9tFiowvFC5Ej67w96UkWRxHWu/q5Q5BdmudCFHdhvIj7tlEkj4YDyMFXqVP
J3ikeDfRMZfvqfGKboXxpK29k4XhO/1+BPKz6ZXayOiQlNOjUZCoyiaUk24kE6Cn7D/bFCY5lqcb
n5gksQvvL+4cSkSgUq8l/3s6f7INIQMczaxUUyhlF1WaG1WlDyhZ1zZ4sqJQPJkjjX4UIx27UJQb
u7KCe2/+TMb6Hjf8i5z8cssX5ssOlce3h2HFfq3Ie95sVJalLHfjNYnY11U+kP+ej4YDsJpPrlp5
MsdY3iebPvC8DTA6GLIoafFM/ibEyatfqbrwV5aT3GRPDZIFIMjvPYPtV2Wc4nc6M3DjY13cihIw
fngaWgavmTGKoBjELguovVuRz+cJyjE1sDiaJuxiHkkeCw111do+1wFVj3cWWxLLKZ5957ViuD4G
ptuvCwNfZTRLOolyoAVUgbPJABYRY84IAvZLLn4/G9+zzjFjtblLPJ5KdbKeA1MMuTemS5wpsYXa
CpgURrm1hDcOA3+0n/q8zOaJl0FRgJeoZxxH27IaHws7fnQwwq5ZEuMZ0dUePt8bIbgvqIyYqM1x
JSMWw5AdnzBiki4Opx+eoZmGrmNV2BuB9XtNqAIUMmt4vmYFG9vu4uC5wqR5SbKRZgTHStZ8i+6n
LvxopH5wyuBopvIr61XJ6M/yhoo0DrM2Pam14siqS8hsY8g2p3SMy0jzFPVB8bFSiqilrfDxhW+G
lchLPdpnd/S+0Fjqjav9fdwX7JeQ4YR8KxPMl1ZZAnGzwKUWSc2qxU+c68h2rIjMcp97YK+lh1VS
sYGZA5odr63h/fUVEQM4hO2mmeeHyMZ5pPWPBSesdXC5dc4AY4H43AovMFnpgoVf/KNsnIta0XhY
m4jFJgVOZvyVKWhh1Epi4+7gQEGt6CCh7HSX/NpZcK+SAtMnmRIWPtNwsrARr0eRn4OpuUAPfWsT
7GlmL3rE73gfzcGDL4z62rT32dTLTSX4Z3A7P/CX4AfwmqcAt8guiOv3Yoa9aDXsyn1LPTp1zY6C
4iEOmS0XB3Xqy7c+bzz8BRF8DdsgrYO3dTLacx+rfwA8DHDUdGoNzTlbvu/NjM5IkvTPzgwmhcF0
N0mAq8Rx5nJbOGxTWcnrovtGuV5WThnHlCheXb6fnsRglbc7Wkf3ZceXwSsH1FQdPkj4fjhMSNws
Lym+4xa9leI3yR0GcDLhwbYhAY4F1zvOqf0W1yYcMcADc9MySrW89RLoqtAyq/NszILQKNsZ03dY
Pk2qI7+2jAo+DLzor+jSh9ZX9zCY62MR58+60PYWrzkvYZ3g2QJzU0zJl+f2d/3Qp3tErl97XvJ3
9Ts169auUTXpBqgbbh08xJWxE2X1nNWG3kUa85F2XSbh6LMufKBWqEe8rdmM1AxjvuuH6yZo75Bi
siMZj1UeN+k+cJy7aoQoQ0P3XT3rrzD6bGKZbfToSHaU1T5x2AWHAlFn0M/sTpENIRfSP+n/uCV7
YY9XNg8ym26eFuC3fC9VvFDDql5vucwQsYC3gBp+g/wv9sNsYLbkEk4bMgPcji5zsUYzBJdWb3Td
vpIazU4kZIcYt3KdhE80uJ2sEaWyqACMAfEoVlaXuyhFHd1Q7mkg5zYlZPIyj2gFwT9Y5cbH2PB5
jGjIq6oFFjllkMQsmf1KMT+m7PeQwrajTQ6VmeN+Sj/6Vn6VzfAKuIEJHrzS7Fx0UV1r3iz4uaPH
rA5fWO9zswisfTOX4ZbdIuxEvwCVxd7U68+hUJQykuSni8XOEs7KrZxk+c8Or9WYbzM0TbeL0Ehw
CWHzfBZhXiIj8WvyRHvJHXk3uVjFXBmtjfJ3yhI6okyX3sCIiWaYjy6H+WMyiAMT2AEvi0CyAmfo
TrLYSkiy8jotYuCcljR35OlHUY2bdmqTnYedn4MRXFWqTkMQn9KCOT8eH/LR58InSfGFDdE2KeVw
bMInp59fyRavhU9ZD5OQwzusO8iG7DhPMY5RMe1KiQ3PMtunuLSf2Pj+ItHds377x6fx41q/jCu0
2roszI2Dy1YsV8AHBrzipahiznk88b2CmjbFzT6OHfIzKb5BrJd3rpW9KPruEDtLgK8FoSV48pIm
pSjDpMxZ4Ck+eexzICXr8qFdCkdrx2LPF5MwtUT8zpcERgwJye7dMWHlRai+6Ib5zp5MbhznZExf
ZS9wCUJgdHvroUQiMyyg37GuH6ap2ApSeplFBMXTKSOEvlQd9q1+0O9eRXslQfu+eegahF3/Eb+1
tc3H8a4mE+FG6pLMWbWBSf43O7xw2+mFmrpwNSgeQfZZZFMifReb8PsYovZxAU1aBvqcm8Ee5uCd
0dnAg1T43VvWY4ip2KIjh3cpmq6bg+OsPegvRXwYSzwoxSxLMAuhyf7WptEzJ8CmmmpHMvN+ivvv
UcPpbcwWNopjUSHTUjKCWZG3/3TP+GA+mOGw9ZkMVtVMK0EI1VUrns2J1XYxcG6AoVvHhfHduNWD
pPcSIWSlO8RboeR5nvR7NSTZupBAm0vZcro137otllGT3WHMw7M8dZOZnvqufQt5mlYdKsBIDYNO
5UM35+e2xG3cu9Zlnq1470J52GByPtt2Ze+bGofiB3YCUGzeo6GbB7otifzIR8vLz2q4Qg+jckSK
iWu5+dHHjMK1+ADmcu4EKSBdTAd/Gu/IrYfrxKGv0uQ249Xqp7FQhDvTeW1xJAdm/VI2YOV97HS0
KvkMCyz+ZxIkW+NqduCyDBnihXDmT5q/Vk653KNT+8eS+Qs4xZSdI6LkL1uqBfHa4pfmGWXseCFR
kJLgtRzgE3QPNDdXRLgmg1+8uPdYh+BTpVW1C+gCgxRI8bqiWArh82J6/r/eD3jyy5i5uM6+KRmW
fC95q5pLW1ZN9IH4EbQ+VpKw2/v3tow+SUldwmGk/csD/ZAYmCF97mGRxX6GFDrNb1hpo0Yv+BOA
arTswKjS8QdDxSq2ze+kxV/VCeuYZ8YNJ9fVTExoOx4nfxx/drzLPScyNr4yeWDwjJE9LFNvZyw1
BFZC6Kco+f0Y/8DQYHviVQeCnRZaFQl7kwgKPnUciVVg5uZJWsktldCBKr+/6pEzg6KQe4sdB6FO
QBKF2unG8Q5mStXdFL2NEyC1we0+04ixWvHYGEPPHhKxl+ugqZZTzlLPkY8PQsXRCbx6s85veCLL
TW0Gf0MLT6qCspqTCDqqfnotXfO1NjMMVBqcLvy4oUaETZ3ku5Th3u1aY5sn7GltizeEGTHftUBA
ySp9UlBF/NlerBmFZpHbi/Nk/gZh5eNATa+RDzlSzx/pAv1UHp16ygQLg1y3GSL7WMGCXcf9EtrO
o1ds3Wg/RNp62yZUWJWfqsn/4pmxomOqJYFAAa54t0fOBt6q3Hnq4ieZg/sqDO9rO7IPcjYPs4UL
gXI4c4Mlzl8XgYnjsMcXueFmivQf+deoSX6BcvCXGTZ+FRPI0J3P66nOzqDe2rz76hMYuENkfsTz
W0lB0zoNeHHZGD9WUzFity0TIDQmrvxM/YqwxLXCC7Tu+X0kkcYNb5CvtoJ/rSPY4vmjOGPx3E54
DjfYAEgimlXP12BfSffFo0bH6tmymT56Je57LmlkluKJ9j/L9Kl3CuJ73/803Li+G0AoCSRbyww0
yYTGQPe/BWXirgabYpa8/okGwZV8XG7GWLEmZrleGvtsLhVVmZ7Jd16SGKaqaJ3VY7mxBsXz7eXv
ld9+KydqOdgZ+OaOjstyfvZJPq4bQWsi6+ilSA/hE53/zUxGm781p6gwW3L6SX8e7Bp6ckK5DqMz
zLVQ/OV2eShKu6IT16BeoYsPuUskH5Iaxv4JgOQUwhIbHXXxMse66QnamjsTWE3IphiNexkwoBx9
ndKant0mWzS3IiPKU/6PsTNZblxJs/SrXIt1IwuDYyqrm2YtcZ6pWbGBKSQFZsAdM/D0/YE3O9Oy
alMbmEhqJgm4n/+c72DK0U2mWw00zK5J1K5ygVtDKCl0HypOScQ1CMI96P1pR6LjU5GPqeOUrmOt
tI86RDO3QjEogUAhIbFj0gwKqCgMqmESUKHEUhNM67KeWbeDrqzVaDJuNtAPVm6qLaRGX0vS4Qp0
defLJQ68oLnZ4rlNfBwwLO1aI9qXZC6UNj2zfikPo/cdgaZnfNm/9UlAr6+OuzQei3WM5VqwuiTS
wSqDinYuctGsH0giWrbXvtCSeAK3uE0a+5ENss5cHwkyiPe2K8qlEBLv93ffTpzKZAKHlXBMBPp7
KTyiCH3tPBeSaB5+tUsHcohzvfUYpw6xkqIJlkxkAJT1wbUdUBEZCfH106Ns7G8w5uHSeYsLAQhU
Sw+RxTU8xXa+yDVO9FUSg+Kky4AfAy7DoPY7i7Vvj+xB6ARk6SlAyyg+G6rfNfDihRl9ze0DnOzo
DxcPumiJm6ok3kAjB4CEP1Pk1a8yZ7pFoKO/Swq/JbhgwypR0zfvQYganN+Rv3hBzim6yCvFusO8
K3SK+vK++d36Y3hIYv9VT212hv49wIM7DVLu2S3ce0Qb80GDdOENmJySyHnIJIOwlg6hJn5WPs83
YsxTYJAyT4d8nXkZ1dlZfEQ3CCC30agkGM5PhnvPSOZnGg/j3s8jaqzaedO6SU3yzSlvM8vScZS7
hrss3WBjeNXekcQOrZwTmYa43Efllx3qc9kZQeOC9+q5+JZNZ116/XUmpOwxPe1lbr1MKVHR0LEI
z3o7vHHvjO3HNRVK+kHrzlZv1CetiYJNX8KQryOH9Wln93tBgOtl8H38e+910VXPE52ed6rGHh4x
jyqMQjt7gx0/wM99rMvJ3yHQO7EvL3qMh8kyxnQPB+xg+cW3EFP0nnISlWRBvvEtnWhShPHnGs9Z
GruLJiyBSuGe2ecqcZaO5eQvblS/VxroZEgpBz/VwgfTpwRW09W6S4fzpGfDJxDsXRDfyluYpsC+
YiaeE3rLc9vZFY5t8memW9fpx68qnZiVSOcjDNVXGFzD1IG+Cc74ejvUNjshGxLo1oUDD1w+fpmb
xKxcjoz1Yi51rf/mWrXFspkxfTUnJbPoxYOzjFCnnJPwa6aBA/AeVxn+3kHB4L3YOMspct2TbrvW
KhbDrhw/C0lqlGJ0/wh6sL2yXvimDk/+xAVkEaenW25QLnqe3Wovhg+xJBU2HWDjsZ66ZIVapC4+
5D+CIdRi2YioaOzO/I4lb6t14g2bUnmWNZSOPtTEitUcHm/noDK3fMpwMx3pcPzwbIagiez2ecc0
zJzyS0Llz7mp2wLnkv5UAj/e2rF4d0TpHnHAucdqPgiTKbpshHHCZ1GPvLF0jf91Q8XeU+YQqGVx
Zm3ZRwVeMP6kUY0ljAndx4i6TTyQ5k+mfvzp464u2yFb6+OIR6j3wmNCwuYIIomlHdVsC+AJAVei
qQIgbT8Q/4ofmAVGD6k7Md/NMQilvRk95PMBcBtbrgShV9McDTJ1yvmJ6/sqZKm5jFI3f+rUQIw0
sTciAEoC3KLGYp3VWzzb49UiLHAlgsSeZNsBeXiuJx/7JoOi5e23ne/vVfmP+9P5/pFg3EPKzJTV
cx9cbD0rdqVefA1tFlxuB1hW5NyYqUoAo0SM7W4dWpV+Fo3yd40GuKc2/BGDM9BALdLGsx7l177L
5OfIdQea4mqCakjLxZA/OS614O4Q4fxg9vEUkc1eA5ZPFrebrMydfeamwFrclh71Ma82nNV8ased
ZTLE8hkPcna0FH2lesCATuYke9tA+02oOKYByM+e7ZoaOIoqw21gy/wZKQcjtV4l69ujKi+fUV7F
aSri/tr7GDc1hHktqE7S9LpHv/WPjN8eajPvxD3+Jm1oQRW0aryPXFIirUq0fd3Gxjrr3IWop30l
zE+NEfH9KBJ1JG5W7YsSZcH3eW+IPHDXvTFiRuv54zmN3nuTb8zuvZLdd26TJcQpFYxmftG6nAB6
Sdu0LrpDXQVPg4PtVw4wBxMrkL9oYzk2SCxGFRFYJu6dXklMOgvfqdpL2mCxb9zSPGJ/Kjfousme
gBpYditlPa9gQrEZI98ADOTerpr3PKmjn63VvaZYpz8oBs1nVVhdcwdPse14b57DjvZ2kGK2zocD
eXEJaqzxHR07/SyhN2741HetfsZkcV8ylwpanyjRNFPb5o/6jpEC4T8QTEJ7HzU3wjyUNceS3o9O
FjhDJoroxkx2u5wM3p3XOhhF2snbgb1Z6drYrzBAqUuVYsshCeX9ilnx4ctzvsYY5aawQ/lIxKdf
416gTSkKk60rI/QV3W6vIkvEJdQ2SZp1V+Aj3TXNpumsV+Lu9vjtfgGc7iRHFjd+jmXCl6+4vfPH
FiS56DKsqbLnMiX137rfBq++PeXrMYIfpSfzYJd+zZxWjvvBr5yl5bvNYWzsTc984d6E471NMuo0
gVDDtv/w2gjsPsPjraQI99loKubgSn1IUjb3LsZoqOLIfjKcDolTYijtWNMoywe/OkxncJXQH35Z
fqYevRg9ufHMnjWgAOVIUHJtvN7uEFagtnyjFFIxZTWGHm6mPHVPDdzVfMRBVASqXeOlT/EGQK0b
muCn1bvUuWi1/p52+aIprfFFE3q4H7kgQ00MpnecbCzFNHq1TQEMCAI4w9H5gdiqcjYWKt6zaJD4
hAQMJOXjx2xRuodpdjQ0+DyDKTrPGgIdfeWB2gtaXW53pcm4HdISFm1aLYjvQ+k2PHGtp88+xQrb
SaN8jnLo3lZjqkvTYBCME8/dVQ3RzTh3TOScwnrTKGU26157GoqKkxCJLIpv2XgYSis/lKae2rDw
H5ts6ncAyhdTWTS7VMFhC6fQfmfr/zPpfBzbmcX1jIvTJbaTX85Y9Fhj8pxZlrY2S2W/hCLsj2YP
g6VrhlMFFQsFd+7/Q5/BHOTWH34CVYtVjboQ0glBsdn5xp18tEK8WSAJnOYCs2eBcgHg01nF0vEw
KtqvNkbxA2b84DIRQ2HIi6HH1vwLXjqan53Ww9jZePuGtPSaUtonUs7szuZDMx9UaRAZioP3vtv1
ip2pE1p7HU3mCD0TqaOuX8mX5BccMTS1CGzXVZNqF9mzbXRaIhOp1WkX6uZasi1YhBDkfmWJRnJJ
seP2Vd0DjLeIZBRpeF8AM5KTBfi8GMflWDNAnBA9N/heXrum89aqzEHYO97vSpr1L2NMflOEQFdf
XcNRbWlKUJXev9jmW0GqcT0F4s2faGjqCt26H3LOG6iCYnf7qNSu/AG4cx3wgWNM44xNVaIRNs1n
7vAe1ePOelZOQixe9+b8kQl9IG+0bWSy386DCTeH3UI8scPdzEcmLgvKU/4qw3AWW0V4bCla3cuY
oIGvwqvT9NrRmXjpjZ25LjrG06VpP/m2N2wMGrTWwN2e+34XCi95EfVxskkyFqHJgkV1J7eYKEFU
GvzeFPiTYu+xvx3AfrGGjDu5jOxybetddSUBo5ah3ZOeA+95LZxTDq75UkEtcEmOHtp2WohATo9U
c+AwHYpyRyI1f63c4QnPDvEFtr0jKfnbd2NioKH9kKs1vHxfdureBF4H+/U9I/P2EMAf2cm0ZLvM
+HJVaNrItiKBkjkfCr7Fss7xAeMHSbcQhZa3wQWFG4iaWAvuLN8WR3zg/nqIKFCipq4+YbVmQ2aK
XR6p+hD7cDk7M5Yo/3p1qTRBWMicCYCWi/nC1x4VHTkLOyUwFCj6w8r+lwcGa9OzNluHY0t9hxU9
pxO2dN2s1Tp3QsyEgXT2LeyS3DD1be1oDDDMaFT7XjDZTHtCokbFPx8gHCGlLBCrsA7KVS9mHLVt
egejt4523I7gRHGdNI0KOG3I5IobY2mCZ7GQnLVsw2oTB1aGlzw3szfQH6TUJu8b+utOFdN0YJJ8
tVyz3hctp9UMANcq08dtHYjy3tBbgRs09O9Z1l94z5HbqyQZxLAU17jGSjYFhPE0TeuBykcBEbHI
2NLfaRGTssVbz0SGMm1J00x6CWuXYFcZkuMi4moc6FbsIOhmdHebjFIFtaKLRDlA1isuNAPxOKA9
CveP3jnsDGW+yllSPCDpoMTa+aHDMBGJKliFXE3fouo5mlJ9P6kGF5AOpCkBrfaUWOYCd6D2M+yb
Yukri6KtdngXUgMmVfkbah21daTRiWAoWlRF6V96CVle5OC/BaMfrojll469dNsH2bHmVLVxuCBs
64lUWJrPC4OmB4ZYw42sdCHWk3LUymeLgHXRkwe661+lIENiGpJirMD6OXgtrbFul2/Nyewevcbt
r6ZLyqFV3WOpW+nBHftLacZi1+pDgE2ZSB9+ZhNUsRrbQzIfsO1QvMzqoPdbGgK9kBlqGmGttKf+
AFgE8IDE3MJOks2pin3andAUbytlOpyBZoVQ0AKvbx96XbzroRayx6EhpjERYotSNktemqSgKsUa
V5hA25ii32Ghp2AIDvtjw6n8whgOaGG5ZmKUvtFqgYXCogYrVC8MUKm9jFvnrgHoj/GGV2gxPuZl
zxYQsOHWrgzcTW3w0atJf7daOpk4v9pXLYrnZQ5ZJFV7LwDOMYR7Vv02dl1K9YhqmJw4n7lXgi/X
xj0NkcVJs/2zl7rmdsL5doJJ1RHLm1wc1q6xSDWI7DXvE/a5hfOkVy5Iz6BOqYDAMpB4Ap60YxMG
C3znPJt/OOknZzOvGVPV+hU/sX4d6AYBMfqziLaJM7UwGFXondL5QGwHxEzRrNvCoj4npMe2aRpy
I16IZcz7xp/lP/hxeJqg3rylg2gRMpxmNZKreYphV0SjdrU1Wz7Fpa12uafPpgnroJL+J2XzzpNb
JNPDQOiZGK/zhGYdXY3O5UJkOlyaTOAOFvYozErWy4DqnNFuWyTak98xwEvjmFExl55nM+D8KAwj
45Qrw7Oo/J3wG7FG5vYXdSEyIAxoCqTV5xoT9xvgcoGtxbH2rsi+2MP279EofhflePIqUb8Foj80
vRy/XDN+ZZ5XvNjSSFapHSZ7l4vuacp4WUJGX3F9X5IeNR44zf4KdaE96VHdn9q4eL7d8mJTXq10
45QA112//8xE85lI31uHZA8XQRVwhdAbAiUO6xIXN8/OKd1twOUFXxNWuCD9AiqfmGlxoasuxPpG
ZMJhDHAU88Em57EMHAMXVI/nOTIJiGCWCTeUV5GkibroOBZvxH3yExdCGqf8+IhAYOAuRkEraMbg
nE1bjp6HPUTySpGOx1MCAnT6WVnRfdHrz0lYBJ84QFZszPt3z+sGMKSatgaAzF6g7Pa11J2Dn1m8
MjGbLGTMfkd6o3Yu2KhniWxPMXGFkFjHhvaTAR3KPnlrn6DWr9AftpOuYQMIit8aUZLfc3wxwW6a
ud5wDToMebpRuD+7Kt9WGd2hOb0EsvC6LSsaDMhuuCsr3dlXCGMRUMvrZBgESoGlgZ0sccTNBxo3
TfhsAya1OpuiSxlGy5RaV4ZA74VDV60hs3YjIyIdhgy0FT1RuP717pGh6zwO8V7KvlH7bDLVPpkP
/QD7pKiTdjn4eX0MmfMPOFXxrzJDM4J65NIX2fvOq1YQm6jDrGFiNvW48zR3eB2RuHe1TWeeW9Ge
k+JXxkZhXhBAm6WX8EqLahbCqNXt3mY5vVfzR1ZeadsBd0RJ//qCdkCKatTnlBbFxcnG4nL7aDB1
RtjEDLaT4J/CKpwLOq11Mg+TnemL8UFyYcJVn5mPpvCJbwju76P6q4VW5vSt+6HKmXoSd+177NM6
kE9l+hrUoIlqTtdPosVsjcD7ZTCoWBtFFT23xJLYX5fBQUKEfVYVJE82kgF5N9YFcdnaC2KV9bqF
XDEit7+qLt7UsCS/yVc/qgoJSVqDecF2MtbC+9QG1gCFKvm7HJ81lemrVZu+qtR3F2VC8VDqa+kJ
m0F6AnxLPH+E/+ex3F5yAotrSkP7ZjrTfdwjFY2bIZVAq7GHM9zmsoqnlJkaLlPLcuwHnnO1ivO4
Z8/EZaupOus4zpOrOozNLVF+Rlhp8VrAJuZFPHNAMpW/ZnbYLn2hPwUVvw5rivgxFnr0WDk+eCBF
Jl+Z7aZOxatlegUJedM+DBYvZUUBWSXz39AbhtehIfMHVxmRiRo6rLiokIUvi6fesh+sOitoEY3V
8pbG9pmTnHDzk0WrJm+dTsy2ihYkidfrj2Lu9OlLvzgMQ4om4bCrtmmin7LEQF1G8LVJoObdYFIC
X3oHvaLljG4zBogxTVWEz+qzjEvExyaL3vuSWvAKrsJW93T94LUkWzV2EEXDwNq1cZfzrkTFDvUS
cVc04R7uTpm8jo7/WU+DRJVTtF0Bd7xQlyaXZZtB2/HexlIvr16x1KpQcC6DmHK7pyLXRgwXdoDP
Qi16CWF5bBgZRus8N8p968oH3crzkwHvddc44zatJfO2tc4i66GNmWgPjWbgEJPJym8mdZ9XYuOw
wX9GxFM7mx61e/Q+D4+Dp22sLuh2llIUXRnQeBrNUQcTyeDA6kAdBiqAV67FrvVf9/GieY1hzT9q
IxTrCnEJksNwpMUICzUwa3aPdrDGSm/tTS95hk/hHG+HTPlo9SYhdioLnONA5p06YHu8uz1KGtCB
WKgXa40mpztYFYCbRZNdFdTd61BOUDDmOE+Qy68SlWP/r4Oab8atv2YEa55UNtLky1Wv0dEmO/er
ZIZ8rokgnd00Sw+1mSCiuv4qooR8r2kmi2TxiIua/wCAgakLjcOU9H9tRvo+KQ5dbn3yTi4vypD4
sQ0r/GXQNUzJyW5IwvQTvAfJQhnc974mt4BO0oSFK/QHWnf8adEpo34mmIEbkIEdGT49ehc5qghN
Oy8QJGFERNhECADLXaFFah1ZJPaKOVgRBnl+DCVuHY8E2Nvto7CQW0MzdeAacEbsIp1WWTPQjD2z
7PUysA8k67/DPNk0IZ1hvnzX2pjGFGni+fAcY6WrAVPmPNiLqF3p3HTiIo8X2aqvtJnnBwiLb1gu
pxUSoFg6OpOOPOzgQujtOS2UcQCIv7zdGhKtPd8+YtTZ7vNM7W+36vlT2agucI67S2/M5lGXxY8o
fAbs5BIbdBpSGlyAQ1HN+Ia81BZOUbhzSc3aiFMIBWqMNnWXx4uWv/9dAwN5VzIMPIdwfBc9A+6l
KjvCpwi1+yQtaE+odaZ1E+BsOSD79yPv9ebmzTHslzHPyeb3Gf7qvoJ4RF77zmsCatCGRBzhTz3I
ydQ2USzdg+hfQ17le+RATDUJGWXqtHTyVoO8MyibOeSl6mgX5cBZeVqYVlzck0EB1czijFMz/j4K
Y+9dE2qA8vAtBxVeWZY1p9DJ0qcor5nqRinsEDs+IuexRzOTc+6PDfJC8dY6AF8NFyN9FegStl1+
1iZ/ARSCJlN+6aWFvH8O296fle4DBK+M8bFuL4XChJtr9SNrouQyVgwuIwzXi9vNzKeLsqQoajHM
M7fBpqkhDrV0AakhxeyY23tC0XcZctM9+styzNLkCK6Dv4cUak7bA7R4mk9qTKx1pGvL267urw1e
Lwq5qjpsmTiywFo387sNOj7dG1lE1s0uljjmrCPOiosC/7XTIRk/1JJiKz/ZhEFcnkdJaAgHgGRF
3vgPkus9u032qpwHH6JyCNc9zasLaXufU12E57Qr3aUwCjbUZtW/5d1vo2tpRMLVuwsAGQCq1n55
JkvgYD50EOR58uZGqqo7jJBFD/zqDL/LKsBRS/SRsZXSNWfX6Za1dHOm/kxwvHsntxxCxU5zuB2y
qNXvR1VWK1HqziUb041uRM5TSnIM11Tx0bl9vmuMcj3YZsGQBH0xBET8xtueVSXur2M2AaqVoN31
zAdUnHVwM2ut3cuSuvpUfOMcktSu2TaBqMLkyS6/osKwLvNem2WZd4Dimq7IppPJzxmBTuOTbun9
WbPfLc+391FrvWRTJQDgN2oNQB3SREH1R0/S5Z5AUXowqxZKv2uIY2cW6jTObbrUxY/48Yl3TA67
Zty3wbn3e4uVEln2280obXwC3wXulwIZenKGrWGgIDKI9O5RZAGf44ayWVk898PQLaUm5pVb2j2y
z0/uzAGeDAlNMsrsmIQbIaY7Hir4NAl/zcKBKVcvIMTW+ssoxi1kuYEOUIDTeZCa20QbvvWOlxTS
uFjrzA5OLq55VtnutWjVAEtb4M6mypK+kOMYNdZ21GaBHO13W4Kvwt2LD4DJ17TyZxuC7Ym5BJYQ
c5ybb1Xub/KiLggqUREdU+m3hTiuPXpJS7czJJ08lrupMBIGLhy6wHj+a2evRSnYwMaFHjaibMkw
GV5s96+EhX4sSQNTQS+TkxdQZxDX7+58NoZuiMl+vjna8h1y8XAtORudk9hl3juMWId5Bd4Hbu9e
gpHIMoArrzf2oFeLx3FqRp6DM+NeejoK0ruAs+SxMkq8jDTfMKfhJlI6r6cg/RzKrjjZeban78m/
1yVdEgTEgz3ImWJLHgx8FbcycxtlQuyxVb86mlmufaPE5UIJQ0jdKBNpTGRSdT9Nq3IPbd6EjxV0
v9aWV8601TWcAmAsHmxmbGfijPeLHacKUSk8yD6tsFhyUm1CoZm5MFKm7r7pE1rDbB4pcuYNgqZG
AIy6xpZOyrB/nNGIxG6vFHbnWAI0xzr0hh+ChyvkL3KSF7oJoOuh8a6zPoOGUSsCDcyqAMyl8d7J
mw4TCsESj4VI0wnv0FulfafiN11StKynrv4IBc26lIm2qKjhgvTeY2UfPesEA83f6RDu7koXZ0mW
MPWvS2RkrDc8n0czzJLNaNdvZPAkc7dJ247YqhfzPluOsXntcY6qwbk6fdY8svMzNpVu2BTehfIV
QcIwcXd2OHDo3OE1aFsonlBjv6iX4krQgbpygjx8Mxmu3pn9WJ6djldW5dv6nbA1a00h8Eero6Rb
8HnvhPKjR7Y+2sG1nSclADHktRyZP9j5RRLfu0j65kNp20eiHg37Xprum9Tfa6FGvJ24B8DEtm/W
DHN0mqft+lVa7Zsp8elhwTXXJrV8d6lpCaRRB/tX6qGPpE9IOcQeCjW9iBDvoWdSEIP/xSUj4OMV
QwvXaDtdd0auVnIksNcMqbqX+pScqSTO176wHjXLWhEXnLCtJ6+hFdhrawxO0zDuWtWnO9CPs+hZ
oNiCXV4EOrRxC+34UEztb1+D7Nn3pdpKU3yabGb576TeqUrJCs/it8/KbzG0vBVRn+L17cBcTq0D
B4+V5jaIms22MMf+AfNOhbsi/UldGD8/PnblBKP+n4dM08O1xHZ9sIp8OCIAnG2l0XxWeP0xbUkc
jEWbU47e5Nc2wXxkdabaRnZSXG/3AcBFW+Tsv9HZKEuv/EBFwSduMtNNhflWy3DcKz16MT2Bw4Gy
2PPtoFRM75/PjpCuw/7sd4ihzhRgKu6t8TQa8XhKejSSRsB7TZrxhHi39Cyil3GUPeauE+5YYY94
zblZpE3Gqj14qGryEjUXKoJ59Xgk5XdvCYyl9kQ7F/3I9EPeRtdmWVcPpeG+eH6TQYRjgT6GzWM3
gn6hJQLLcBLVB8dL54KwEBG/GHnp1UyU7eGLSdbCSe3xdwDTDhcmMyd6Re4Hs4ypYoUhZWlT9xCG
dcfYlGDFGDI4k8QljoyhXNqJkrk7IQNcIkBXlP1lSMNqEXdV91ro9Sdu3ew98jtsaKoiU2c2a/Su
a2ul7TYZiuRUwY6rFblPsDPdwdN9XK1ZOJAKd+Umg592F5PbuWrNUO8SsABLO57K9zaiYx2/569U
KkltNsNDl+TNMooTf2OlAcSP+YImLM6r2iQPQfGW61N8vi2xSCAQoW8NGPeQyxepAxNEapw9tMTU
97UDbjzDTLyd12SW4nIELQpgr+65zx6DaeyfwT7FDbBPuRAycmZeprnEccHWYxhOpx298vDmfZ/C
YaJ9u9t9MnKrBXuBTRV6LEZ6r34qxvTDxIn8qWLvLeoK8dQK5v6J3e2nPB4vY2QNF8ECX0j9pxK9
vbBp3dyjB8kHyk5+NyYZlmLq9LUVZPXZ0ofkqMn61bNafq06dB5bbGgbkj0O8d8E+F9jvJIqO5Rh
637NH9Bj051w3kx3LmOEPWjTdOG6OR54NWaLvhvrI6ZRdLWcUyYeWG9XFHMN4ADyrG2tq6SBJoxa
bAxu1D3SsC7vR0eIze2m1Y90YQIbm4defVwk/d3tw7rA6AYevt+ivQe7qRoitP4pXkLQGF7i6Msa
Y/iXqRnT4BN0h2lgw59MR0V261BQ9kmrfd0c4/mgyoS1k0D5SXyzOTI/oEhrqCi2MYbsMOlEoPsh
aMFp4N1zEZ+2vQkVI6ueb6MtPcnGEw2U9P61tXU2auFsBuG2JxaStLGBswa3SMiw4ldmndbiae+M
VWdsbFVpx65vv0jB9vdhoj5r3jSG7iUPJfT4B1zH4VaF1H3c7rsdSJ4WC9WqX6ko67uxj36NNhTd
dFTOgf4LdqlTtrZT2p86v88X2RD/mojGsLoY2fxSLq1r3muhvlRtxUtHTOkLCFmqdNJNZ2jNXWRr
9aXCcLkhHRItmdiXTDESloJ2dBADPq4RiIjAB1JT0hb3sfOcmB0E0zT3nzoLELA5hZeyDj2Kr+m0
v43xmjJYtXwXCFSBfslK9ib9JKvjPOHZC2tg1qTHPy1n0q+WqbungnEVMTl14rTwkfVwDe/A/NGi
EjrhPVlr6AFBohHlSj67CKexac/NA8OeCrjPKazxE6bRNnaMifJk+uyPLRjqLihYmoZ8FPrei5eA
KTIgtuIVwvoDXLe++6goAuXXN4sVJbHWFc95sKgnrld9LIG9ZVExLuuG1dI4V1fa5pnkNFJMTROX
EYUuQCX9gmw5PMXCh2Og8R8tnZUlmPQDNdblT63OymOY8s5gQPFu8cjZmA9276f3up0iHM03NbN9
yjqvX4MVqxlxMy926JDc6lHLuhPrw9XN/K1KJWZyt4HcTD53j+JMNwQgLtSP2dEfG0d3Ptw+MshD
cmJsGS9j0OPsXT0a84HWimcdlB9Rk+zDZAq9rWvtcZgNc62ntsQK++1tJFWPJf5HtESjMuJVXgXl
vjfa5NQXAwUddBHljU13RlbnjyRpAIOH47BOyKHRnUYmIp4Ps3i4TxrAmLDswAdF+IEHujiKOMjP
McChcxzYj0xu7NPQMpCCFAW4YtDNl7Epd5a+oahGytJ+0Vl0/fjjP/7+X//xOfxn+E01dzZSGF//
/b+4/YlUBJ4nav7bzb+vv8vTR/5d377qn5/171/z98Xj/33643dZ/XF8XD3998+cf9w/v5Bv/48f
v/hoPv7txhKxsBmv7Xc1PnzXbdbcfgi/6PyZ/9sH//i+fZenUX7/+eMT8F0zf7cQofLHPx7afv35
wxK3f8Rf/4f52//jsfkv/fMHFR/Nx//4/O+Puvnzh2/+zTBtw/csR5i26xnWjz/67/kRz/uba/su
D2HTQsKdHynKqon+/GF6f7PgaKGM2j6oR2HzUF2SSOYh52+ujpLE0tclAOrq1o///2f/2/Pzr+fr
DxZRlxIyT/3nD8OwvB9/yL+eyPkPo+NIdw10Ed3QqX/yfDE//vnxEBfh/Pn/hzQ2jB5SQpvYaj7Z
IJ4xYJ2k065asyl2geZi+Y9xI9tfA87lO+S4k4PYxJmkB41eljXK97RQ3qABB4Q5ok/vwoquXd5h
lRKS/Rh67qJzhukwwNBbZ479SvoIvbGT4x5pDKMdnn6Cwd/k0Gkn6XTwTZQKHELjynwW+PZcQ0zr
IZ3XRlAu4lpLCS2LZ9vXkxWqLMninKlJktlH0prMXPAkopBZSxGJVzRouqU+BydBopdJsyxDpsIt
WGJVFeytqvjoq/Ih16i91OKIKuOKCgyLUjwsFeGyGKBhzFIEmi0tzlI1aOTNpuWseCx6F5+Fx/Cl
yCinIeFcsOigFNg8C3JslTkCEgA1gbcC6SDTqpeCSgVWAiVBfogOnZmxFBoZvaWutvKmX/RPFy9t
2NDxggSXJr1a0CYHwzkYSlqdyWa69irHm73KG/nu0r28N2v3p5cnqHdhvhQV3qKU/BwIyMC80yE2
n83pwb/wVI2rTme25GTeygDOgMMXx4BXdPicxoKheTnc9+P4mYvsJy4qb9N4U3Hoh3o5zR0a9qha
qlc6OM4GYAi7Fc6qHRlY9D9JbUe7witYZHcdDEa6hhOs456xa+ZDJ/Vi1TTRV5HUL1ETWSvbL6ed
a5cpJoYE6EGQASl2ovcETWLMARxodc50ejYc1mFLm0tDtgx7ibMql7gryJj1bAX3HN7ZoSTrkeHb
IUqxV/QZs0SLGaMVj/x7I8SevhLo8ADMAQJ8Oloebx2P1EkOOol3XXaXWVO3MdSwHisNJdi2/Cdr
6FmmgkD14w823ONSJ0mKDXdDK0K35HuYm7lkqE4/yHzhpTHwVwosEXAmy55mO+bt09LmfyavFUau
LUjaN2KfS9Np/x9757bcqJJu6yeiAxJI4FYCnSzJZ5ftG6LKruIMSXLm6denuXfsNbs7ones+3Uz
b2pWWZYQ5D/+Mb6BRFRBBfOBjmykAYCWOE/28OyP6JMFYSSeZ+YP6G/vSN3U0TVC0NJa4WGyGavj
7mc764711lOMdSDEwB5Q/zVU0NHY/VKdGTaByUbZo611buMtt57PdNGgpdzhuCrnD8owo90Ag8uW
r0i6mwWn1tMEVXP0DnlAXXLejOJUn4O4DQ5xb+yNsf9sCS15ut8VBk5wO4cc7FuqP+feeuuNrC9r
ENBAOtifuqCvvh5pgLDL44wgBrWeuS0jqqxjedVuFZF85/W1AGYCdci1/RVP+PS00ef8tvKQeiiP
9CSDt+FF49uugd5CTAfQzfpNGJ8qj9/8ecJy0LI/9lAzJ3FiNjc3CV3i0q8/eourxU4hnJet9yu1
HiQ8jo0iKDaBLC1m4DTsz8CHp4Tg1IMjmnlT8MIG51tm9s1zBQoqvVU8N2UIcCGPeOB/jb6ot4nF
N6WYazDcCS1zQb+1Bk7kXMjkaOooZZXHruLCpvymsTvZekE5Vg8Ikg9pBSGdAxi7+B445DwRAKsg
cgQllCfyRqCeyFpCFGqisosfWnxhQDEGY7e2J9+FBZDyduA5AogwWbdZMJWkc2q7usDZ60dQfrZr
hADIqBPU+p7X6LwRFCKaMOmL4dxOPm7SHii72LNKp8UxdXwy6ZS9M5vyoTWXgC3WqQmoe/ZBNggL
g/LGsnH5SuNhvJ3lqhFftpKwixplPpVDyUI8iwl/zEFEQjMI22lG0zN66k/a5t5y0p+jo9UmWATM
yWWEm7qW77J3jciHYn7MKACEM2puOaUigcMI2jHdnQLgETcTYh6aXf3dTY3xJBOQ0Vmc/5i88i8s
9vQ54mT322Z4NXmgAdO4n/SahObIX1uhidcTHOPRNY+ZU/l7gL2N3+xkr/232mpA+tYEnbipR1hl
gpWRIUcBGVY8srPTvkxywRnE0X/bLDtXkvbN4/mjy1eobIHB7AlfkIO+JhulA0GxtVNTNITjpZ0o
m03UtMeX/lDbiEAVoWw4VBQy1Scp3iHH7HEzEEzUlX9EjN+IAgNv1/S/7RnWQLn6L7IhIZM0Y3OH
Me2Ha7aUleOXtWxVhzaOon2FpxFa+ptp2ezbxOxETgtEoqybJiy1AGFCQGJLUcjQlOsVGg4BHo/O
l7IfSbQv40lWA2hAuBa1h1/I83ik+f3Z3wNzBMVnucPZsvpn4qe/DU4kgFAAwmLIZIGI1atrjDIU
QmAaMtWran02byBHN8Wgx3ByhDwBTCo2ADoBEqvxDfCYfeiy7mqWyRhlDWtkCmfX+3LmFFrp6jNO
R5jmfsrX0om/m46iYWxGVggZCxIpxb+UJXZgvboJcrl8b6z5VnxgdTtAYnMoXrpE896+QNAnZV+C
5+mc+IVw8YIzduvnXnbf11SJiZYenU5WV0GU9xz02S6WphXNA6yKVPG1ykV2oQdQMKCpIkx5Aocd
20H6MgXEyHpXzF3/iMSbX1aDasl0pGZKjA/22DWRxBl5KO3XBA+f1f/wBIzpvsSgtHY7armbMJ2Q
W9oczPmkuRySb7jMcehXJZBchDyWZrl5akFjJCvfFdotwmp20KUXWGo/HWdQ5+l2f+BUhPmh6e7R
1Fo6YkmkpbVz6MjvWslUf9SzCf0WcyyFwCxjsRwS2HB8nn0LS2Pa0d2U3AoHEbx/XRAhA1bsmnwI
lUb6CVZSHYDLX6ssqY8eSjgGnro9LCu+bxRppnjDPyrca9cYOChSknexSzJENLZsCkcn18Lm2W0u
xdH2/UeqrspDr4OveJDjbgkw56xzT5XSMH+NCMl3Y1vjJVP11jFyUmLlwAvu5L2PVXsrUVE4hDRo
zNWxsAIWozHdUZq9R0/kZdun3XtTsk5uO+tXDsj/WLnUmgbJfdA6sFOdB5qdgEppTLQNWedBVBHG
NyocG/IADRk/hqel4/kLjiUsY5PYtsu2crJvxKEVh5DTDH+qaWEWnmOG7qn8GHTbXKobKXHs7AP1
a3vBAjYaV/UYFO1vaPr6sGDwCh0DfKojrrAi8rsiN+/cW056KeIryFr0UP8FgdLYNg5ySFIGv6ze
qEPjliRsHCyb2CjJfeXTc9Kr5kpg0bumJCYLS2xtD7MUvIs5Mq2DA6kA4032GwYJbFzS9iLg1BHA
i6c5xYDY4OmPGYRYKY0AjKo27WvuK/u6xN+OGrq7uDU5Xejm3OES8DQgVZkA03KNj4rKjaiPRXDG
RHvUCbwila5kyuspoaneSYijQj8h0+O1m9jPfoJV5jvhyQPAart7cuQYRxqZ/TRlkDPKtn621ikG
FYasQVgx6pLW26DK8MTK7V1/i//7vviS+H5zXXxDBOLfHZPv1JgJfzm80J5+bSwjhrHLalwjOZ6B
rI944kjc7fPPxnck1hrrbCfiNJsUMQYLvj6y/LfOvwBlRKUC8SvoXXhELVWsqFJkj+EoTs5+No34
uCyAUzNPfjVN3kSJys7OCl59oPWG61GQ+yZXiQS2bN0YIhJuQuKNc3+kX8nFOyyewTjSH4C5gQVL
+bzMsr0AHjgi5jzqXpC19qCzJvoUKLtlL4vDEnOQuzhfmZ0C1VgqdSxU9atTA3Um9HEMsRkzFdj3
q+0imIgRi4t6MVVQXkYNMm3MqG4IxAlbOeTwKnmFIB5fOs+xtpzvaM6DYYratIS57X4iarLKt2N7
azCJ8SgOcuBG82/MOvAnewYAOJbw9YBOrUlwUanVRGjyb45JKExX97IakakEkOuu+cgDTcUk+Mxo
JrbLMAV7ueRAMkzZxPct0NzeEdAoLnACd3rI0WFayrI3ZUbDTF1hTHBukUR0qn0z+iXAG/AIJLFB
0SI8KkXo0gMpABWQFUEfvNKMsxMmcqmAuglrL98McfWmNIyQmP06W2OYAw4V5n6DQGNSbHBey1Nn
ldmexJLeDPQeYcmscIG5YosjaLkjIXEKJFwhYQBinSyQZFxhEzEv8wjkk676eq4uVu20YdtRJ6vI
2MkpIC4BKM9NyV0BAUKxo3/J+HJkC1nZfGRMg5OYDS/+GtcH7nIqTCbjMZ5K+7fs3ut6z4q/YzUk
MF/hebyY43wYu6x8tNKC6rjYuk8z99vEAc2D1oyUIP282KtLKTfvR+a4XegvBKXkShOqMXKFW0Nf
3RXmc9+NwyaXt6MynLOwxdy2TVrnQlkwhY+Fda0SA5d03lU76GT5rtPYnSs/odPBNtooM6s/gnL2
KPXTqzRYPtT4ble5UrQ51bB7ZlrRVgd+Sk3TxUY6HNgz8IktISmmHowkbfZauPV91XZPnDurHSHQ
/bi2twcrrSfC6P/AqOhDpMWctUxeX0y/OtBDw+23y3Cz8EQeG+eXaQMx7dbkV59Td9oNmutBEsNL
OHsN017kBszSubtb1ORdKwM9orLxizQA5deMtsyc2m8f4OkCrWND60W/rcDwhJTb9Rhn3By4ghNY
6cZTJcVyWNDDhBPkVoBw3ZkBQRMm58hpegY4NnDgFXE4ySLZUePIpmyV95VdnODPQ01SC1XdyUJJ
rlEtB06A+I2E99gXcxQ3lHM7sv6Zp7ARgXYqVckjNdfUTgh18U8Dc2BoU6q9Id3UvhQUJ3ZgCetU
eYQhipzP9eAHsPBXc33Plrw598VCNxrlpYAYbUHVxuwwvzNfNVwsMphX1GZINmueJbspiMEOQIFj
MbybnW6OrHY5v4OQliujdNyuJ9NtzxAI6ru6/HIA3pLT747dzNmyogB7a6lx385GsA0nopVMJ7TV
QNk7sRuyw8z1UBCDrt61SJMQTGh76Ch5tlKqL3Td3VuV+5F4tFQPTlPhR4qhKgpebgLsc2M50xv+
A4nXNeGIAtFAZYZ1Rht/BeeRbxLGQ2JneLFTrpUQJCpYVqpKsDs7oUQPwzEWn23KZPd0oNwU9+Wd
d0SxPuEydAzx5Ez2SHfS+pyCE2bN6JwaRR87TQ6cxpaUurwZ69nkRSkaKdI/MZa5/tYtRHTQWkbY
pihbhdHA0KdzMfS4Z7fFbJ484ITKFB7NcYxQVvWhkrq/UqWxjPW7OdXpvZ+Zl1kJtfcDYCtyGZjw
iuw8jxapMF/SKWgkP6VHiqXlBl67vn3r/ZEh3Y/FD0cRfq5jTT8mz0NNMVQ0mtYHS3QM2/XLUhmn
fqXBexqh1wdr8+L4nKfm2qa3x3IestTvjrfD3NLbGUUIiACmhyfejAVdWYy1SElduHgY4Bsbjgvi
gSoA8oF5tklwWEUk2+lc5hMgorFijjKp3ov7Nt/8r0a83KRUx/xPGvHdT8rTv7uv9OffdeXb3/k/
OjFeoX9I4XmWNNnJufZ/68SWKf5h2ziOpI0kHJjyv3Viy/mHRDsOqPhDYPaJ4/4/ndgy/wHpwcQF
71oykJ7n/U90Ysf6Z5XYv6nQvh8E0Br4imFq/meVWDB5r8CE+kPVjkiwSFfcH19mb87Pg3aa4zB5
Pn0UwHD9lEdlMvTcFBRhqdGko7h1/QMM7YnD4lTB5Ke6LeiSZAf/jNMF4VKWMQ0dg8icw8q3DNgE
c9/QLTSvru/NXPSvA3v2u4CY4+LMAS2NCUlp35P8DyOMkly2aFd4YjyV7R2LHWMNQ2TvdHEVBWn/
Y9CgV2LX2v3tI/y/cvrf5XOXj+vv4vntbfHoIrMDX7i8Oy7v/9/F82FkT561KQOq6V6xUrWHjG93
aOLj5rTFHbjkKc1I6mjkEbrs/3qvGnPBvmqN2b4Ah8hNj+Iude9ZqXFzBNCq2Dc/solETlfqk8pm
hGwO//NiWtd+pBqdpQHjq8U5ei6sx7SPsbtikqeyo8v24mZLbgAQMkFjhrVVWnNLn7K9PS6/Fk1F
MkeS9zEwynNgjmeOTkcf0EHiZJwyBHCBPvm9GmDMocYeK6z30luLM62n0X9+68Ttrfnb3uGvt85l
vcsVLQKbg9e/vHW6YQueePrgBJ57B6KIqabdpiWykMPHuLXxO2N160Hkox7t1hsRikR+bYift8Z7
5oDxYnkM+ToZX4N4Sq7MAvD9ug3fI0jKkt+Zs2YZ0lTVbPmPHxkN2GfulVbY0/IU/udfKPi338d1
fL4ZDqqYY0Kq+OffpzSHXMwIE9jO+ckSvbiV2ghNrBt7XVlvVQJiqXLLQ6VH6/qff7b1L0sc3kzX
JZUfkDHn+84q559/eC+GofcM1ZOIuMUx5kqcqr58qW8f/F8XzrK+jznyJt1TPPyynGR8D4LMjJv2
MNXLH8kHcCzEvEM0GC8YDgBGDat1+P+8zn+/jfAybU8SLrctZrJ/eZ1xzkO/XnmdvFE3cdJYj+lg
wOuTm/Lm4Uhv/T8UjvM5azZLVlU9Lw4HkP/8MriZ/vsLwSmFbYijNhht1+Oe+vcvLj4YB1gw8cQ5
KU/k49ieIShrYE8D4yNiWf0QS0E4cJhP0nJuqoD+rUe6DnPLJU3XPycF/KKcpR95YUseijEOW4F8
I3P9XntHYtk721s+U2qnCKLTQDnpaVfdxgtjfDcm+74v5Hlk+thkPg9ZeHrk2cUJE8iEy91Jz3P9
aq6xe6ducLJOyV2FAwyKELo645V3hIz8g/pAIrYrbagYPF/JMOpdnvfTKdbFdPM2TScwCwjLfttF
lDC3VaRWjtQezRioEUXYJTTaUbaM072dwtyTFuINOEu7KuwfwoXnSLMRhBGOpYtIy6hd2b11tqjv
May6G0pecUSkDtsY1xwxrMGHuPFel6q781gLPAYwCN/YfkcFjz5UIIolg8G/jGv/x3bEsyPJDnCf
Pxam87jI5MEe1oqTK0aW3FQflcaYWrMOKc2EWrFf7AqKEKEY3wL2YOZDwyD6YhCzsow0pAEaXScl
Ld3TdnigFsqmqwe4gHJa8pkcDnGbR/NMj1PV2Rc/VUdaFjIsF8O4EcqgmgW/8SZPA2KAHUpb4vrP
lRZ/HI6rmyZIGOP7Tx5s+Z5sD+PYEG+c0jQ2gWv/ysnZVrCLx4mVzUJW0oyNx4zfzvGelzh4RIJ5
9uyl35cknxmdMD5WMNxNp1guPT/fKC1c+ngQZtzLeE9BO8XdDwCm8SGf9G+zHX52HtWdYzkcsTSy
d1TK3UDxRhqJGcZqK7kSjcnCVjrQaPe2WIJrnhBC8YKWZYPQV5xXisCO8eyQ9KaqcYOuE3CvtV4F
WYtVkS4qFVufX7Fwf1ZBQMacbEeYpIJG0PGqKZOneLZyl8NI7TL7XyY5OQALWic0aGokFvpyLtjI
fvr27O2BR38aIOAW0Nsa7y0ukgcL+E9q6A9WRv3WNNgiI62+umoaKG2MjDo9U9JDa05Qesey+xwW
9ZI09JvaKuhx4DtPvSTOCAatikBad0y4dKvQDwewcI0v/Ke58+p0R6jx05wUdbUCJHWcdukDOx1n
H9tuvPFsDPtoFNYpTqfPCf32nimNmRpq3CBr85CA1N0E3fK5ZPa4MxIERDB5aPW5+9ASJfes75Hn
KOtVgzaw1btMKWJ32wQD0A9kzsEqy13hWPpQlPTZOjbER79z7xM9lREFeCHirb9Hw766CNbnG3ly
bAl8r8K6MYSXt9kdyPYazSWueF0BY+MGNw3Z/db74YyIl9x62GmPmKJ4SfCBx6usgjv6HxNsWWWI
on4fJ4ZNr6eGIjTMR4AXv8D7tbsuJ8WNaRAk6BHo9bHCLe4mDXjxLNYH3ELW7L6lBPB2zqi+8rT5
Dd11fra4VZUpaGTNOOrODTvKHiSYgXVMSXf8NI6yaw50tgxHaCBuKBJ9M9tbH7NlIuYk+VsRlH+Q
TZbt6Jj5YfC7g1ywO0+sJnlRrER8tPA4jvWPwtTvac6meaZt3azgiQNuuxgYuuzUrKIMzPS2DzJ1
BVH2MVPdKMQ6ffdtWlLBaz5K9iDA6Cw2dc7wA3yLhVYJtcLvxIUW9i3dOsXBy/VZa66b/r0kGxxm
kEVgU6eEYh0h+ARHgJYG/TL2iAyfN8VnzjG2HkT6KCj8XKhKwVMezcAmi/XRNHUZVS0mnUXcODor
WwhdEGpZrfjQe9Q/k2RetnY3fje3VvLKNPdl41EveUT+fO+WyeCuZjahyya267PqoJLHzK6fGOJe
PSu7dtnvhLRmgXK/HzPK6BOWpoK6A8KI+salpTCQSN0DDFyGbqFRHecMa5lfgUN5aWAVRWJN+4jk
8o7olMXb+sXRk6a9psH1m0FB6KnAQKrCIbgiidEWBvPxoA28x3MCEcjQ3oUaD7pYWBmY7qIIGth6
b5n5XVcQ14qFw7c0GK65BwLZytEqJbw4dspumOa7UfqwhwvEHu0nP0jJc/dM2vckgoQxn5Yo9uAU
GKM2t4YCHUdFyikusSVKzipmgjMOJ9ZQvpme9+yp+LkK4p+tvhLmyQ/xKj8LLzgGdVA+8GyIurGj
5BYVgRxmdSPrsOC5R3jki0kW21es7cq++qAmAP/OHG+xodCmTPhgU6Q+DYF18NvMe5CqCDqCoOqe
+ZtkkVrDwS7PoJHbw0PVYrcMfC628eROEKkXGmdU4bwZYIYPQVLe2x77LeJj1cY3+hdX9hd6WouN
OcXvLWkFv7Yvc9PfejBZnqqIgioXKqWwdpToHq3WfemNCmksceatN9VHY/Swz8JDCkjUFctXrwzv
fXWrJbRcA9xTt4YpjrRuzb7tHMC+J1ZFkCy9ZHLWO99LnygR1lfhhy7KxM7tKGhStQXgJqfOlgX6
uNXu0kVEtuYtzTirwjrgdnrv1Cb1zhLekDXpk94FjS0giFrbmcLU17GDDuPmPzyFadMh+nO0yqS6
ILh7YcDpLuQC6I/AaWgUkxVxlUbc0eTHPjGRt5vofhqFSzFn6W9HdukzHp/zNOJ7cwfJR+tQcy+q
gQj0tDrnYak/M7Vm55T1Anm6bq/Aau2HhVVaRrY9rAb7yH39K0hdWmD8eE9PNonTxJd3Qc+paZrV
V0nfc+FlWEyLE+mzP0a6+tvcYBWkHe+Iw7ohdzm8+hMRTd9rSxogSflbdsF2eXCHrWryA+FKrscV
rrIHWnA7O3+ICS/nQspPOy+Pg8hSesLZdPr4uqOgrPEZ+s1F1SktSiUTspr+LK314FMBsFFUF2jv
05oH5EzwxPSN7TXGfnRZLlmSZ/vSKlwMNkv3BrH0swPUyYHLOGc5VLUGIMj+FkMoZ2fXqPxZBsVP
0GPschiTkdjTV41Iza7F/FZ8eyYXTMuKYTlZTKz1BHcMevqq2YQ1LQ5qvgOW/gRIlc1yPFN14iYf
0B1OLLvD3oxfgNmF5Y0+qzVfycBjy1zVPh2WFuDSJDuu6eKGtQfjGJr+W8IIQG9m+kg3F1+l5T3n
oLL0fBjqjz/aPzTY8y1hcaLEK5RYtofwUB9as71PffGJEPVBiRVVrN9FMPy2nPijD+yJR5ZNPZaZ
tadWmd/ryna1tZkbWQuRRHJ2s35ntQtQg96lbSFqM4Kk9ceo9Jc59B8FLm7q0Xjjl7Q/UYgybfp0
iUrXRbWVy501sGLDn3s1LAuprR0XWuI4rLbpPXTL3/F6b1gTjrThV0XHTWgMaOZEiKjamln+u5PD
3F+x5qrztza4w0b+2uf4mJyaxtmm/GLmX3z3ERQVUFTK3sFzk5aUXFjsd5l8AmoBsb9Yhgm9Yd54
hUt7Hi50Q3b10R1ltpnrtqOhvLg327IJp0aHoiGIqvQT+Tnid8Xw3GZkUAzxvY5tWLoTew58Ekv8
Pq/0wzFRED6zYEtS5EZLKVar0Q8M4jHzg4tH11RYeyvH9zaDYd0NEI83PK2vWRI8WEGFvauCb5qV
LpVb7K1n77y0y6/YtKNsNp9LZ/qF3fA0rkDnyP2f2ipm2JDuyWIE3jQLPVllOk5htpQccW6VKpZp
etsbCCMZ8o++Igk6BGfP9i9Wbj/IIOb20PAY5TvwhzMpe7yhvRTSeTBkQQWS4fCpF2cCkRQQlNM9
NaXcB3zvw10Ye3Lld5FAribAhnze48umtYYfNYpXzP0Y80wEZJH0Bofx8VmtkoDDjDkEPzcA3K5+
6aitAXxpdU+DM12CjpXrzJZyO9IlyNKAz64X3Tbr7PQQTAA6Ou7WwMj8wmFiWMhBVb0TYicHRl5X
EhhDTeQ/+ILaax/q7wXCG9EMIo5m/lsVJmPSJPcV350NpJ8agrIBZTv1j67o71rybpeFnjfEcDAv
UrKsDI5dTh+LXFiJTRQNNcIsuYn5p54/2+ULxqJR0cTorlFqhkaqSFokvh/5LpkMZ4ILq21rO3Dd
q7bqdpXj/cFGdgetyudLUGKbqI0nU6n1oBkP7GR4XpL2R6FSPNowXRzLv++9+l0sL6yG2p1f9icx
cjAym/w7WyOwut/QGeh5ciHU9ioTW4p+977rwk8f8E5ZJQtr19k38VieSzvYDoosK3+b4iBAggl0
3Ka8JoFgybIW7DUd0mTNuv5iR/uNbrpfABckAyCq1ZruuDUS1l75t4sbp8Xreuo/fLhVFjlOs3jr
M9bKhYX9s/TdclPLkfZFSkk8cr/+vELQu4URFnig0/jE8m59qE4sTHimBNk2IYZ2qgvF80bidMRA
2UK2skgVEol2OS6PGKq4fa2o6aLpwS0O8/W2TjiBEsM/K7GoZhZ1bmXLkrSqS1Lb1XceL86Oj/Ao
7QQs33Q23PbVhfpeBM+22yjCDBdPyC4kTH7knscfpIinI+szbXonC+sQAe0HRu0n2oPWXea6UYkd
+ZnaIfgbIhlI0qM9ZF1Lp04t5ieYnEYzUhA01uU+EH+xg9zuGDQ+0l85F5HXwNFJuK9oCA94e6W6
w5JA7R8sWRJPRn1gF6oe5oZCds0+1vGzOxitp0lNOLtMKaHz0r3okFouppuosLKPxCUWssomu7Eo
AalzPsUEWw5GSkPOROl9PjNnbcDh7jXUBeiW2KlsHtPnweH5NtjyEjscjttxVgd/sL90yX2zsHq1
8y19qfA/HtKhIrlZVfspJadK+vWpGlMC1pPPbZwKGMq8PYQFJl8h7pU5vpTNexOk8SP74HozZPkE
d25+JkpxRbg1Q2kvCWSkjASLn+DnGL0n2zLPpn9T2XqKVxf3Imw5b4csAYrnTYdhYvjnjhJsPUSO
aNXjDqEGXPvEURhK4w85c/+beQANSINbO4sfBJQXphkqgRXGRDvztxiRj0bFR+ZmIuHjj6MJ9gEd
tw1dA/q7NglTVL2+uZPPldXul3n+8moyvAbh78XP/fBFLhCXden1PAubYecLTQfM+sfR8O+yrsIi
C5/P5pEC8hM/wK3zOrE5sZe18SnM9hFFOtuklHegk+RzGKzYHvluvYgEtPLSMQmmKLMAi1HKNpYl
nqGlxrtsqI5qgAlSNfhqk1a9pmQg97plpxcrOJjkuXjKxJ8aMRx/nn8SmYeBJ6PHgUykHcshJKyP
0dDT2d40RrgC7isMAOjjJrh5dJ6X3pN3TDLcTXuUsu5WBRNL9lXKDLaOZ+iI1nBgMyVvMTd7jrEI
xZu5dQjZAPizx8KOWDm/BSNRoDSAndHXQxOlA+uM1Jie14T6W7e4ZGOLpjRyvGJc43FiH0uzKE9z
irUUDOLFYnEW4rJztsDX7usaF5B/e/b6nbmPG5rvpFVeC/0bah2eBDQlkfISFguxPnvIO9SbZPIw
wKzqp/3lmFwdrN2Oa1CfZjj3/Lp4vRyjpV09r8ww1fIjtVcNnaT4HAUtMV4DjAICWEhdUnnkqGrA
Ymz7I+HeZNMVfiS4GM50Lw6HlMwbLOwxMhSWAUfFsGviipAW586aOlkvw5eRqo82gP7SmNBcmtOg
zDiqYbzANcBFbF6DAWN1KTjwCr3+HHrsjy3gMB7gHcgFMOSktF6q2QB/Pf7MyqqIWBx0G+algK8b
NsdB1H8ELHe+wPZjxSQUIpaNG1UFX21/KxBIydrEvllvZ+XvFueG+30aLf2eOMDJ+2l5S1ebm8RT
tWDsHQ16M5I2Ozre1OzYyL5acJw34KG/KlM81yUEDgEJym3umnh5IEJzmeyEIgGLnHNr3DbSK/ZQ
TnlYlYNrK5dnWoT7vWG4xGPwWTYCJY7nr7kMbWSqMgBSnpz49l5Ti5qVvjF/+XpiIChhZ9A1jrmW
J1XAISNccrthl15sUgbBtvedKynLo1OsN0114awKLTTHqpFNcO7bqvoqxyrYSUCHm7TunV3AWWKz
6l1d3Y6wUAxL2R3m1rsYax/KrH9Za/TVuol5/B3ilE2yr3iM1ApReFz0zm1GFQo3CqhvojLtkZYe
0AuCa1AZ4qV1abNrnft5LX5T8MCtwOCPrafYHIBWZS2kYk3fqTdl1Jl5Lw5IDduvvMNKFZQPy7Nr
3J0U8MNTl3pesas65uM+LxGGpxX2hEsL1ipxNiwAItrVfyUdjLVnhmEjUnFdbT7mOjCC+3HJf00e
4msnA+cgZgp4vWn5KOZ0Z46ORj6rHkE+PM4oQWTpqKhVlLVQmtqQe6L53MAfxk+tuf3GQ7wgWwUz
Og9IfddLX1zb5RyygA+oyFGk2sJUeUOOJPWBbHTH4SkZOAPwuYFD5lHLTw96b+F7AhfT780Prh2X
NWeccIdBlTv4dlEeVIpttpi3phVQgeeSrkzqPIFeZWPMXY4drYlhm/CYMQqbKQnBrpH44xov9x5p
0L00rrOSkh+mDS4KhwYCeqtmLtZtmtRP42RUkQenedd1CfQPSBfUU8KVmErKt6p16/YxlHuPdGvj
PFXSfRVMbREHDXT9dICzTeoDT5PR3M6jEjgozhROIp3HEQaa16QlU0IW75VhoJsy4mEk7w6Zm4sT
N8enGocCgvlv3LFXfx7PBjHQamRK6Y1HG3jXLdn63NcJfbm2zfvdFl8LVYMVtQuHbLA4iOVG1Kf5
Vbr9b5SFBqD7Ag1t7tTTICA8McqDdaMaQXJ1DgAith2HWpgSKLJ9DxR0fSirMCdTwztTwecd1nU3
C1z5gF7svuNnuh4FOiOGXdeDRmLZr3RefwXeCPPSP8dqPmAFn3XAaLcGKBdk5jclkNKtjv0KNPV2
4ESDqF/+lnRRB2XzO+NkttdpV278jdTOk98pkkOpBR3NnEXonoK8fxwbbW1Vx7HGkkU4Dj7CAMWg
6lZIXhj0k2jzsRHLeJxXib/Xz9fQH3Mc2Ks6dkNu7KU2USS9Rytengx6bihPgDnRF8N8aLkil4nO
o+zmS2S5GA4To/gyHRJn3NmglhoapROuQBEY9FOtew8g72UwfT458xUaYhMqo1eRHcPYTrCs59oC
zL0+J1jeWqPmqGJQBU46B0MQ24uVPWHEvXTexU7UKZqdCo52YuDSLfLxYEr9aN8Y25CZlqOon5Bt
2S0UVI7PXE0jKXB2Dlz5McDrzdrjs6Fu60XrwD5pP8URhzTBMdc9tHOZ7eSSPy4r9jVdyEcr837j
g7xvfOzi2SQ/cj1Hdj+NB9ueTlAsEfZjvaGHzg1NVltWK59iJ/sRS8Sp2b9byfHfESZmrOsH0BFK
HPy5fcqTYWUjxeEax8u1g2SbN22HgYiWTl+XTSTMCk8gxVu60xtuZOOWb0a/M1YA7WymG0ZlNE2v
XkL6o0lX5gVnqy6cXUQR1Cx2ZDMB6KptX0vo60H+DS4hCMfJViEVimRojNJka1cNm9jkdxgnvL2s
OdkCLWBXY3iYB/YLn2OQL88usU3kn8NI/STl7vRh4dgnD8q5ROvlzTaDey5yypE092Ypx/9i7zx2
JEeyLPor8wNs0Eij2rrWITNEbohIRWnUwsivn0MvYGa60IPG7KcWWcjMiEh3J2n27L17z0XEnzMh
VTlJKRi1Vx0PzjoHRoJhx7qyPSDCDmBCUVZKVsGQPAvc1Kz+bmhC+vQwR4fdutcepZXkDlbK3xYW
FObAejRjYlI8b9r5UB4JocWUy0hFbAzf6jfgi6KNcL11p/nAKyNhYfXJAp3zmpeUvtocZTYJJwW7
zkfAP4eEkdYuG82HXryR1kmWC+Nwki3FZg7THpwAAs1a0nDhRvDc4qPTv3KBQRhWPuG4/WPVqz9a
NyR+FKMDsDJ6m0vC/Tjr4uaBuJirpj4Rz/xiBc1TWgDX1K+FKrFCtO6p9wfzZC4JcHI00I1EryU6
bKev0UabEmgD3B5ZPiY2AzBAaTiWU6hQfY9hvx/tk+LaEFKv3K03xR/eOJ9gAxpQAegEdE6W7kY8
EgeTzGoaavqIYk8RlmSb67gm+IXzy7pI/G+NfbTDfiAM5MXX+bAbspKIgBrguBhfkDpsiqB9aula
Ji7BqAgIkCPQJRBz+eSC8/IsZn6i8+hMKlIip1nvkjh7jbVnUXzTN/OcETqJRecVA1svDECPnIoB
/xI7eHN00+58IFqXiEjRlVnTfw2deEWczTZT6WPUcJBoxN42u/CNXhIhBri/ExvRbicPoEuZMxko
963U+jLFdJ1KrDp2+z4MLdWrN65h6TEYqNyIBh7y7zBXhDyXvO5ME7BpUi2+LxWdFbLjjX1zRTVc
8YbiBBFbXnwbF/Z0oV6duAdzl9QvY8SAiDkYqk6yoFUfvObt2Kx5QM5zUmx55nhQUKyti849d7Zc
VyY7iAAIiOi7pxBNwu+FKhyeXno2Bda5ZpjKTyP+DHKgZTLIPkBx8dx6cbqu+uIK5MbZJ3cEtmOB
ArFyhEhG/OFX88+SlDZHI7qzfRatSrwptKYbP4GeNn2Mvc9MZWx+mUZ0sYrW3M0UIehOhx21tXEe
LJvBDzMQNzji2+FsMlIWW7A6FA14nKwWwgKEmiTUzjgiQtA24g/NzuoUTA9C0G8uKnkN7Xk/R2T2
CjcaSZYgqkgO9jVWH4mRn6KJaLd87kIktXQIB/sHDjnwmhZtDqY968ofD0kekJ0CixzXS3BkpyZZ
zQo+3db/4djepm27d0mDxFxyL2uHcPU0JPJJ6LdgMogXMzmZIjFbZRznI1qQUxgySGzeybDYRflw
LTvJHNPqLDhndDdGPQ8H3dJ2M3ru2R6HGChAq9m7loFIuuy3kwjNh8kdLpE7wqEvMir16aF02OSp
bw0PJYwoBM2p7rm2ghMwo4kbXdIDc8pnGY7wG8tM7gClfCQ9Fswm6rJD0D1345jtewo3guWgisPL
JohqXDmCkDXmJetYRzw+SoPbA7m86geNeYpY5dD8CLJBr3APD/S1wmjdNPZnZqWYR/rcZU7bcr5M
UULE1drzsGO55IzubRomuIFOc0tB10OrQoGUxoyfmf5vJRMy1NfjsA2DLzXCSBkqlWylQficpMcM
mdrfeC0kZassfIT27Q6yFobNUNKi8JKFeQa1Ugz2Xnaa8NKYOBAdmb9jmibrnhSnVZNM6MnC+lOH
t2ZKP6vRP7dm++z5dI+tGuHJiGJzaOI1ZWCx6R1XrInfWzucvuiX1ePWToAypAG/hWq783T/NZt8
YUnt0EdxuhGBMLeRLDKcfas4pj8K5iCHVK9Y+PWTCz/1NLsD03GVfHIX2GvHI0e8zqeNPRTNfu79
dzJDaKJIq82fIjq9HNnsS+RsE9k8FVn87sY/8y6Dyp8wBjXUa+pjJAhJAa12Kgo3rlyWVisLmPYZ
bKF40xllmd8Ug/V1N/vjxYxvgS7IKZjKHWfx9hxAa23C6GtgAoIwfloI5tNzH9t7HTpPOuFd6C0z
kKsM4rf0eegr/Rzrb7ggsP9NAcNrtt+VU1kNrpvBxhIYE/s9Fmvh6TfYFNbKHxRFQgbbJy0xUtBt
X7cQr+OKKs80uSFLO/6asSjiXNqMHXc9+VoTsg1ie4kZbmHTm/i5V5GBIcNbcNVN8VoXXbB1M95u
Q6xPR0L8waFCaF3xWdB52OoyBercILwyFLKn0RjeirgEXzOGgCFlDWWJAa3JEQ62f3jMG04TPjr8
tmjlMTHk1pma/RQsu19tvkda0HR3g12CBn2bWgXoqQFXrwjFI1rB32GaM1BQDPSSIN4No/gFr4Bh
iILIE6J4Z4JIY2meonMB+8bwy6esG3i4KwZ0HDR2bVJs4g4FTZnz4EP4hG3NkxJ7bzMlrz3o/kCe
UEntiMsEeN+wEYn5ozT7vSBA8eDD50IExYEegUZlkkgbkgvlmdCcW4+Og0eaWSHZdxqr7fYtigxs
oWuoff1F0dIrI2Y2Ng3GvvtlQmLfVCBbaHRB8u8YnXF05POENhSlJcswpEaOKPm2FI+t22hEV0a5
KU3z5NwVTmUscAr4aBAgHgmn/q5iOMsFlVHi6ANo2hlVCanmNhQCS9OgBSLJyIG7KYuYnsQ4Q4rC
vRpuN5yJQ5tSloymh2dZpx5xOUAWG898gu13wfknGB0M8UZmTHYRjXL2Qfit+9/24IFfImtQwIvY
RZ4AC+z1TLyS9pFULOw/7X7qXdqXRX7NC4hhbVIddEZkgqbrY6N0OcOm3WidHqfM7g7AJRyuNkQg
dwBeOCrzUs43ac8mXp2FjIzZwiN+llwb3D928CdnBjwk4jePIeHtmK/sKDPOWArBbQT7QaKuRArw
GflsobXKt3mO2ZZThhuTe2LO1pKiULH2pD99uKuMhNlRwAytcgdfBkauW5hlEztZppj64oKCa2v4
7c+c+34v5x4tlRvFh9l5QaVABGABSU/V9C4CtUbJ8d2rE7FnR8JL7Rd0VNzou91hsmFHpBM4bGuf
mXMryHSZoD74YCe3EhcewocgfAKg7o1NtEFib6/GltcBr/8b0EIm8BKjAaFwyjWqbRgV9Dx56Lj3
vgUdLBsArsaa6BQqZNdjqIXfHZ1iQc1mqk9BkJKZqV9zOLaHtgFOXNyaUXWYJnLqe3gzdVy+Nsor
17kDIDPAdHDMgLVqLf4U00NrFi7iX7qtSPM9ItCJU8+ajphtDDOXYuDfCaj62wzu7GgQSGx1JUEn
ZrvyIPdtvO+GzaCTxDhIlMP4Svl+ZaBgrz4pYiVqO7EPtFOsjbR+nrTaZOT/YBwFvkDDkxsOA5DB
wgsflnN0ZPcrrtu2NdKHEE77iposWoNGCJiCooPqm5DPhzpx9iBAZscxT76x3x+61rKvqclMD2/l
zosbtoKiPRjdVFKuDqeqkvnWbq1q3cGrmIDir2C2suHIn0OatWtGq7g1sS+I7CucdHby5+jThnOz
cZgwJkV2oBajGz4XMECRB3Aq2MaTjdLV1R8jTQ400eonhkl7lSXEVRbjF7kG5BV6FBgmbamtQsIZ
tcfUx4vSD1hyR7Qtq9aKvg6mIz9tT+fHzEvJJXIZZw8d+RvEpzOqIdtapj8XvMqeu3ljIkXcLlqT
1TjNuIITY1xVJRUQMXgUlClTBwf5HZs2UggFanxGZdRUBFxnLRPQuMi/OGoeSYYID02ekHNXoOJy
ETnZE+oGpgV0e77dGfR6xBwfLFEg0oAqCKX4BTPJlkk3eOQZQADit5Uc8xcqOf8aZFvbx0w5T+JE
9f4ZpgRiYGploCP6/sRBMYIySnftTy4BCBSm+eQGtISR6n4y8iRrI0pfbBUczax5ThqM+6VXvwNw
yLd09I44+dn7hy1j0H7V4Tx7pczdIEDZC6+y0QoT9z75yRW0n73j87mKyKB5tBQ10sfQF5LSBUW8
ATFeq9/JMH0FQXlkDIA026v/BKScwXLG0WN4fBxmiGkx+/BCA+kCmnmmXqznv2m1vjRj+IUm5KoW
Jx1KaHR50/yW6HDaVyL5jE2BwV2hc1Ko2TzD2sbQxndWyFElkfE3r6q/ILZNGxL5foxl8oaDNt+D
79Wb0jYeZmuPI/TTcuezrNR7P4Hz1pjLdEyjxnZ+MTdEr17tG08wzTU5beZuzMm/ZaP1XefNP8Dc
lzwXzc2E6+Vb6i2fRLQrOYhyW0EYtyyxYnKxa7Ku23uKlmLJUiBVsoqGVhygqjkbnXT7cULTUzoO
KXrRhRamBrQ60wkjpWMr2XPbKfwBdMfaz03wURHhs6oDlb+FxTFsdbrrE8vD952+E3KREsLDISsP
fQgpABxsP2BgmiLpM/i73v4K2gRhWVl/F8kPCAiQQzO6cHN9snNl45LiGzGbruZAGzcXGrw3tN86
jB0rDOTFziOxF9cGz6qfJcBK/W9d5HG/ZvOzZHTHWsrAI0b61Yq3rjnYRbtXMSAcbXGsdZv3MQGy
3cP1y3A47HiMUzfG49ctSwTHoMIK1ykej6hi8pE4nEDtMVULugE/fbbr6748xIAMXbfa9rXVrOuw
pTMnAI+kHnHf8Q5DP0bbL/h8Jqok1tJRJ18TXPMDUU1MVq0EXQ6ymtDhGFklNOjzoNhmwyKYjve0
1RwML9pb8YfIhywIQSg/NNSX3EhPg1099MwN/SCOL8oEY5DHyZkMR38dkixEUByeMQLGS0VMNVlv
v5M5ASmD+jNwGvBFFd1ek6z0DcgV5LAmjsTRINQhCPMHmC14LYl9XkUlJxEPPotlUpm2LqOtAi1C
ESNGMq40UYazyP3FjM3UPWE2iqwLjKBF2YfEmOZGcYK/+tNaoK9pOy89sPAIaYWk5tn80ipeu3jU
VlEUfZp2J0ATkP3WuQmcE0dzxpgnjsAYyyGPx2tJAAeWYbugix14rPchzUBZJ8+NGR8GKga0tNhP
y979mmwo5kNztsdXu7HSi0/WOkorxO4uFMMNkgH4NSg3iM9DLnpqAxzbXp8qlgraTaWMF8WGejdR
028Y9SnYEPaJNRr9lW004AB93mWTF1s0VcjEaAyGczJsSwzGO4SXLE4yegHfVuJ0D5CtDMFDQ671
VJsgaPOWGoxkjw0ar/DMsPzPHCIOWuwbQa2BqKTOQy6rDi4UsUSM68dNHBJmVJRdem6iQ2nFe8N0
rKfuGqle3LzkT06y422EVusM1qtR2g78gH5ZAnsEAeSXICbESh84qy631LWxq9c68RZfvQU4MSo5
XGed89qDwAyyE5cZuigbU0RybQdDmMEHx88+Lq/3r72/0pCB5tmK0TENkjlawpOBYGkV9Vl5ZCoy
otZ04FngixbklN7AJ3WrjhS7FkV4rfV4HILoOebeu2AW3avWM44GsPK7R0lqyCxots1zEJ/uBEKT
pMu7HctD2rAm0iuF3eyzIMXtsRHTr4iTxMkYOTlJj8jsAmGUUUhvd/dr6ZjNJLCid3fpfSc96JIA
C+pWZXS10CRTlE9ee1ERrvuaAp6dGOF5cS2jV75L7mMEj9Q46fzSqOL6kWFSuQ1xWjAFgQrZdUm6
SMJ42xHtVtjnCMPTJzNPnlWf6D29TgaV9B6R7lHKtCqUF7RtBQbJdl1OsGtKJJ8YlBVFUtw/ik58
C1z5zUtVvjf02dbavYJiqbZ6JFe6Fc28tiQmWD0oIuAXr1s1fMDtLR5RVzq7dkx/6iXIrbbjl5wk
HIPz1xlnxNFU6UtG5sBZpZnztDD9NvAvH6umw6/uddUpCxVCgsS8eQ6dkVJWJKSRJkiwfA48NwwY
fsqjU1fyFuLl743eorzDEM6ZZFuYeCbuvrcCYnPLl1+LJcG3azOYNXP0YaIuEna6STvWoApkQlnw
tt3GKY7KH3dGOYES7EW9iWSQ7i3EdefCMlHnlsBrTFD5ApFGydiwR92Pfgg6PJGjyH27cTOFTEb4
8IJHslu/NI3/JebVaUyuBwVPJ9v52MwOT2rbgd2AGi267uAkpnsynGTRK+bdzsRqm4vAe9JjbrLz
O5CDEJesEmCVOyOFlt34tIM5UAIiY0i4Kjv791yTF6OKEQD54vmbHEZqnSWPte4Roxi2S9y8rj4b
Bx1vkjPjrFk+8cyXCNYRAfP4cvRziJ921bZbPtB++Ts44zZcxeH73dN1x7AZaXRqZ3YYrM/Rc99k
eyR2ybG2U2wOMPw2Xt1Xx9R8ZL1EFOOw+paixUIgnJ/3H6yBtHEoL+Ewi0pvOyxsxBYFJKgAbSLk
If+ZuZSS8OWJgK4QgKl5bJgJ8UQkMlTkaetDjvFyFU9xyUh1BSIPjYkxu5cygcObMH0UdI2OKC6h
wbiDBsQjTqUDukYu9kgimtHITRlLCS70Y6TDLb2O5yGlbq6TL6yL2bNjlXBlOW5GYZdv27rRj4Xn
X9jK0fzK5hlKtLG5WxhJq1gakdGhaViP/U7tQA5DWG877u+Hkpb+dtIldmkrLQ9GXV1M9uG1Y9fD
GahQTRMuwF0YOQeBPjlVzMuMPuWPEz1dQnfczW7CBDPPnl1DqrUTa3MRC03bohnETdIfLSOrv7k9
4/skkzdavVtCwLwn7uNTtHTxpgGJlU5JUwjr9Bd0dNhCy901B61cxUPoboxK9UcvD746QuFVaia3
SEQ0yXIk4ZW0d/ebsdYSYXRsbX8Z3HTnvgdfWoIRc3Tw7Iw0dLzkrSS4lejmOF4Z5Fyso7x/9FrH
usimY1aMNMYYkSCO0eic8rE+JynjR0RpZNsG3CFha4yHJo1NjkX6IbFRWXS+kju/nl7tqf1RZgUn
wPAzYyr9lyHu/7mdElcpANP/hdv50iT/cfkqsn+2ZPMtv5H+A+gU//DvhmsLt/NfzE4v+IeLa9E3
Ld/5y6b9X8zO4B8gPj0PZKfnej4isv/2Yjv/CCzLoXdm028JhBf8n7zY1uJN/B/OWYkf1yRk2bRM
aVuwQ/9G7GTtg1WkDb0NSgDZmOIOBFBLQDSIWXu6N/QLsuVMEr8SXe5v2AqBA45yXWSDu82MYJeR
grXXbfYHz5LDQeehLuPP5fd92VhEMlrNAk9ZWUb1+D8+3n/hl5Z/M/0uL13YlkfLeDHhEmrwz7bL
zKW0pUOntyoYrPUUCSho/ZLKQiTVYlwuVMRDCSdvNbcSqwB9MyTwb5XTUNf21cLNARdDy21vBRwO
XAYNB7NiVyLXNNiH4W/AXPoxMZJiP5JwdX//Vl8zGs26FfNWEIkLUrnJHDAhnPyY0o+LPQW+PLOh
akfMLB/pS0g++Eo5nbUB6Ih60dDflYperC77bPqlZb583rbjMNIaHwWIphVKAevfuFStxTH8t+ss
mMAFkNxEgHBy8bD+/PovMmvbFlB6rF6DQUEUNGTei52G6XFsOhh1pkZHP57JdcSbsVSOVZDcRsY2
m3B5KWNZov64f6Sx9y1ypz8gXNT6vgM5E18gOuNP6X/ihpYHtDs/acS660ERuEArxPmL+fDXY/Uv
rrv1N3P0/boHvBT+E//CJ0/OsyLgxx63aYqNf/ZO8Ka658FUwX5WBhfKoo2v+jLazEl6oCLz9kWl
hqcmj4nfVs6jXUDeLDLSyBJyxWrAZrKGSzNX7RNq6ELFKTEvk3VA84lCBpZLzPFZGJBboNZuB88j
uKkP43/zvsS/uEQ2clowALRSacr+HYuQtb7bNfhb3QpiPQcEOner+10XU2gInLLM8ayLqKfsYoBo
W01JhdPJNQ+NNCcGkFQa3ZAO+9Qf/g2bAC3h8q//0w1EA9cLhGTJYsEimO+fbyCRprp12XfJO5nc
nUP0GVKf6ZgUPgZhd9+OUf6mvfkAmURs0jb9HmchqR25qo+RnYsfHDGzQ50kVxnTMvWKPNg3DaJN
TnLXQgbQYMCRtqkDhL/0H9yewbZInLem7fAZVbDXzCx+JsGW52qMTip8rKJouPWVfXHk2D7lBbYJ
K3oAXeltKGLKTefB90W5Rc6Yj5jJG98rNf4oXMbUqkmpecvQOrQO9dAoJuMQjUm58vwkudkcXrCM
q9/KQbcn7GE+9PPw0bp1wMyI6Y2H0a1EZynUjyGh4srzQJxm8afpPeAHHrTAqJnW1JoAb10S3XPC
CNaxLTnyyYa4DaJL11IThtoR+6oQ/dM35yTl5tV0cBcxRG3MHoz66EfUs0s3/Lulkmvap8axAD21
6RBwrGddbOe6rh570X/RS3hscyM5UH/8TnumCF7iA05C3xDni2anUNdCJwouOQqDhRkxRIDCsFR8
RL2wDgCdXuJ6JpuQ1HW/B6IQdNaODYgkxMA+u30VPNjB8NcFQOT7YplttR3bZ8do2BVwS4wEe2xS
p9dM4Oj1GwNLI7dSfOKHGLApyWVbjjWctH2iRd1L4nbPkDTlHoapJD4weCh0uI97PzzMHYTNukGf
llUtqiBpwBmnwbhDHUP+HBlVqGbHZxpa28mT8pJiqT1hGkYxpSNCcoaP0WmGm+qEoIzm/onq2xh9
YAZJngRnQEqs8KyP90eLNQ9vXVcRWoRWXM8hHU/Q71sdMLIL5eucKMrwYWCWT3TKYOnHcQm6k+bi
bKlYILpRKwLj+s88UV9u4ZTruZhQoS7v06hJR+Crl+NX78oUR2MUAbsSB68a9RrnVfhEJvYenpF3
wSWPy2vZZL2k5/Mj0cWeu+rQVg1vo3EBGU3GfDbwbeYKGjSWLWPbeN5vC0QoTqDJvjIy24MaMn+0
NkEGcJhRmDfNyaOx+5bGGDEnSw9nA45iU46k1nNwskGxrgHqjRdXY/IivacjyLBpXlrH/COzvWdQ
/U897hCAsFhJuh4d/wyeRaOewHNc3BSKyHwMmeYkRrupullfFSxPMkWGZjcwJOdEZlz7qsWz32DE
TKqu3fe9Ilp7yNJ9NiC8z6ScsK2bxgVEP4gSxbB8Kt0LF1Y/Wir6XikxE2NKu37ypi+pJBO4Mnud
ouRzaiJ5JGEP03OU9RjxOmw+sqdtViva/djG0qIe8UShLUnJPQGVNLzr1Bh3Pp82UAay3mf9SxLk
2/k2EZsmJBgrnX7e71d+3Gsg+w4OH1cGkR/rz3IfI4HgkG8Oq6bryCEuuTfYN1kjeCpEyVzA19WO
FPMYCkIJZYAO+HIjzkzhzaZ9TVJedDT6P9MxXP5fPngp8rGuoXGB+Yt1HxjeI3aDGbkKG3p4HAi2
QZYw78umejUBAZ47zXnebPpLGcbnuWpesWOSOzMU/TqNcDffX/EcAf4dSoeEln4g3otwtjEu3yQw
/4ckqB6WkISVixEfLY7+ZsLlurreY86ddKQy+skrc9euU4qN7kd/nehCHj1rrNF4qZeKgmcnGgS5
jkmYIbOTteIyX2OA75h/qz2/IAtGhjrR/ZL+2O0GxRmuNMW3kR6DXY/W99BaYozNmlR1y14idL9j
r43Zm0d/Y41VtRuXjT0dp/2oauN0/9xJvm63ZMFyu6ECTU3Siu4MEATC1S4yEmdNuvL1fgmqehlU
qJDs4ppI3CBh8ijadMf8xGMehhoihDVKU6NPg/csLMWBUekCOkDTqOj077WDHs7tP+jWyKNgJmdU
TOYtkia3hmk/3T9kPwY+XbcxV4taMEd3juYq9i7sosgpOBbQ3I4oQb3h2EGSfrRa8ZyqzuYS0QhB
BbCOKPVXkS67W1kSezr32McjRxIiliYFDxZ42gqKDqoLcGkF7c+DLPGIGwmhPxUWoLmPCAaci8Nc
mmTwoRtHwKlvkS5+dLm/iE1U8RUmvxwhkHIXApHdnHak/ZaMHggm2YUgi58Z5T0gf08+cF0cexdn
VdqSheVMUPwtRRM4BfaOLmPC3TBQ2dborkzvKIC+PNOuHi45tsBVtjScUD09551XnZx6eM6M+EAD
RT5g5kabb6l6nwdtzAzO0SiV6l++zW3szfYE8YkELmTn94eMYR2tGrRTb4U1Xr00gxqRNa95h4tc
aJtESPQiGzHyW6i//cWehvfYSdzPLImvZpIybqubX6ViAofffW9Yrn5vY7W183l8HWmPIFSrvzwh
kzeuI0l7ZfIa+UWyd8JpfGgbAw9BM/s3GBXmOne/W5OR/iSYoEafz/BpnNtb0VasPk6d7vuGz8tD
2rqzO/mZaIaIAASvRKiTSDSoV3T74mA1YbH3o+DLmjPn3NQJjgTTDd5mjOSaZ598++zNdUAtzKW6
VlgQz1ZB59yqDEgCVbePiyLbB+wQm5YFjqOKvMiuCvZt01ervuAuUwkOMZ97uFdO+BQNKPdU21Q7
LjMx3nBNedyb8hyz/3YQPDC9O/seMsatq+sBdhOpBqa7HgfGScb8GTH0PYdIQlhdeZNM9zgqWmCu
XeUSwSiHxz7vT4mN+DRTl/uzqq3+qyN7ZuvilD4MXcoCZ2zoOMxHnUCjSGZEYoaz4BKb4snyAROT
X1tz0/tPbFy7MgO/Ho3EuWKjPtOK5TjqFQ9TOrBSxSzl7MKQbBLjER8v03c06Kxd1S63KhIL4urt
3hUMnP7aRBXNSs4i0ojZhX3ve227hEVn8W00woJItvC9k6N9NKDJ0vZsT/diC/XMkvVDNl8P8D/S
NbLzYTrKmH2qI+uQifwRpLfHmXKpybNy62R2jx+6/WEE5aXCxY6Drli5doP4gB6me4YuPz8FlgSq
YNQNUhI8rfDLdiNr+1OhBMyPOv9TTnVyW1bzqHJ2PQ/vSxk7D36fFwC4iBi6r2/OZCJqJcrsiun3
0y1mMq1iXlvQieLJr5uHYvnh6VS5XFFR3wyXf5XWNliH0v/mpKW1yRw/XBdhIbFdT8ND3877sKuQ
mVML7kPRPLgD8+gSV926Hj1sGJ1FbmOLTM6nAb8tYyVXtmDSSb1biMY504E8udjUD2Rp1gTvNd1z
njrNxgg2TQWow/bqx4jArZ2GgZkZat20A5lDRAqHXvjWo459yDp5mjr3Fpl0DNw8JiLPY1jKtIlB
8dT+ovyo997M2jKL+n2eSvGawTpnkPTcOFqeqgF6vYOKf18FJiuv+MyFtJn9+ZQnFim4PELh1vSd
Y9ASwRq5A7eNlYljl/TGU0k6eyijN0a7LCGy/zAlsq3K9A34DGTOgSPd5Y4R4dsi57otq2LPvBq3
CaB0U06cIZadJRTDBMQj1LtYS3Nd1lGy1d18RW+ffwMCZEQhaYtmdNUWw2ucCu5BzgYO9BakpFXw
zXnozDsaxCQ7ejYTn6gyr23lE3svnVWKNwsKi6TCjJlAD+JY543Ausj7pB2xLUYTf2JLahGn2ftD
ECUuzVSf9vSwnCKY0YI7ShLASU0fPZBRdJRh1ryguToUM5ydqMLBZdoZk0zyALais4a99I2nou3q
s/R/lIM6DMS0vNhdeJ0yUz121jVnorWql7OPJNPFDMb05Mg8OhC3dnIndFWkF/5IrDy56THakKLp
HXFmrKqsumHXlLsG/QsN19euadWeFBHOE5nzTfoYExAe5CcLWLBr5/TG3eoYC/WMXezdbNtvWtfp
LYyhT+TJb+oFZ2up4TUBwf2k5uSjmWO0sVl+FXU6r0JDzljz+REOguNVUCbzOfKYgRGMZx+83EF6
5oY/mUN4GObah8b2vcsY/IE3INZNCdK17G3/mBfZ5yzN/qS6esOcNiRUsUFvMqbJX12f+xGy9D3M
aqkJ3Qj3SFbCDsG25l95tva9eyojl2CHPLXRJ9tgzmfUJYRY/BgwD4Smb6/CNHRf8J4+RTKXW2xd
5W5AfHjpgVGtE/NnI6T+HBLUt00h9KIXmXbAG0nNYaKyZuLsIbWLaTaB/N+NpYY63TDNVqr6fu/j
JKncztInAw5TQxtX8cPQs17FHZWKsOyLYIe83JsibcSRRzC2BQviXwQ3MVtOzarNFHT2Qfhq/7Pu
AVG0eCHDZMLqW0vzkNktQd3Me3ccRi16zwPPhUvqSleQQdUFjNLks6MK76F3t0Abs40x+N12qLFX
hzXCsTjrklsveQ60jPKLHLDZ1IJ4NJkloqCECbndOvvJmurmIJsMiGwIwARJzuNkkcdSzHLjZ1hw
/ESRwXU/12NJ83PULwx13FPLsZKNUnqC+UL4lHdzthUzFG2pqerHEca2RY9idBipCj+vTlD/P/lh
u5L20s7S1BxORwnl1NnjZFCnBpqS3o2RX0vGN7PZHnyDvGRPWgLQGtVsmWIQA3qOBy+sq89w+fq8
E8eiq/ptRkJbp+C1ZCY7tON3L8xAHn3E7MhtOG9Y4VjtzC56DmuJQ8vE963d3lyVTvrtXuh62adV
Re7pr4K0zOvtGD3FYVFBFmc82LlUj+HMtJhBCPUZ/Rzk4azo1PUBiJT0jzbC8/20ivP83aU9+cA6
8qYyodb32rdQKKK48QimncJ2y0GWi5aazotZML1ss2yGnjR9mV6A+Hsm4jZB2Y4X6VKZPdLcuNup
biiPdH/UypZABnj/RFoA/RQRA2p0cz8q4vF2gbmkWPvDmbeDMjhqwPvHw29IL/f6HXRVDhkPUNBh
jFMbrSOBTFZa7OueaM243pBrAD6Yrvbqr3XUXfZ+yG7Fi9E27rmtq/6W16m5Vx1xU3nzPveZfvZk
Oz5nCtIPuHJ/XbXG2epcan+bkC0GKxyQ8jiAqgw3GSHcON1cpkacDhavjo7SR7sUai/QtxA40zME
xsu6TcYpu0bLL63KCfxk4dj2ZJKS/CuB/90FsACSKK3IKfdNHVXr2WoNsgZs83JP9/bY9TMCvK4E
yjaPJqyYGOLantlkDZ6jDm++ZYa3OMWROHKCRNi1YJnMqcO+bTXEl7t4afF/Yreomeu59lGXRn/u
SFguW8jhiQCdeL9Ag2Tc34ZOfnVy4uDc0n0k+ff32OfhI6UFUDUrQlJZKwyXPTFHntNdxnEXGnFy
QxnHiceagW/UKtndn93C/U/2zms5ciTLtr9yfwBj0OLxMiQZJJPJLMkXWDG7EgERCGj19XdtVPfc
LBaNaTbPMz1pRRURcPfjR5+9y2xnBBD6KnE8AUW32dzmU/gpnjDmcfgnucRvsF6E25Z8+821Otd7
E46+0AUMYl2aOz7FiXf5VjjOsaI7/AnaD3IwUeoDRvXZcgdmnaeohZuKFvgNHB/08hV+9NST7VX3
e3GfTZs66Yat56LAJvpbad9gALOyAiYWfBqP48h4Cq8gZBFfbuvyIaTF+NFIJuczOfjzAQflMR95
urmtzM0EfdYmMewnailgXMvgl7PXHxmjvyODY6AK5vJ23UyX1gewt4s/r8t4KvrAYl6RNtPa+ol2
FcrlHv1szEAfcTnjfQZu32bOQSj1gN38vfAfx8ksH/Iz1K8D/TrFHPaY4pmuDK+zmHzgOk1WRr9y
WE/3jjF8XssNQdzfnVP8/kLZzQrkk/oyjEf0BeVdoRvQYfStrQog7Yzqs1d55bYq2ZekpUvpepl8
Qvzuz4wxtX0W07ILixD8v26xST0wzsOY2kZLAmLL+DHMPpS4WcojKp6SweT2B1DYGMms9hkgq5lV
zr+Sg/QGs4PC1aj23mQ/gntTnZIwi2+mvD8f2xpSSHiqQLSpnGRbJctAHyZlaDv4fY3TCVqe7Cb7
lzmSMAbGL945phNv4PNkKFhJ5HNKjq2hyQEI/6D5RJbllGTA+dH3kj4CR/07DVDnLQQOM83nQwwA
AjBjdJsmuJD0gUXkCdaS1P+WPi3zQ87C47VMcv79ny//9/l7ROr1ZX/VPy3L/S/XtR1SHqZP7dKm
0PhXGdSyHKqdVB5dE2XlUHr47zKobf+XKp1h5HuBF9mBkFVpe1ipC6FC9NbaZRBYtmtS2PxPafbf
NaS/uCTfpy58C3nr2i7dWyaE8+BdWoGpKul31bFyTufuHAOhdoZ7JA9RH+Vrnnibq/9qtc8GaFIf
1y7flC7Dt5/3pphCA4FrXavRPIHyj7F3jwldiFbiH1LCRhzB/8Gn+ZYN+lGk6t+bGu9iZhbgZr15
Ms8DMA9XlC0pJnAZXBfUidn+weLCt0DW6+oCyyOgBtLatN4UslpCxoGCp3lyGHlvAG30L99SeIWZ
JsrclHY1IAviYjsD+lpfmh3NwiBsvJD0OOa9q+HJjTM7W5dUmkX7vLFAKQhTgHf2qL3cX9uXCvOm
7zzvPoZgynzO8cAjH6iNCzPdF2BTaFFPYR+h4w+o7z1YuKcW/QxGIcQltR3vYsZoyja9GcEtSUZ8
ouylrYydB7gOM1c3PglqOl/AiOihGuYxwR1l1uu5WXiJUHfym4BBhKwkMtCPeJdiftFHGgw/juVL
nnt6k6B6WRwDQJRny+xu8vjFvq6/wsyiXsFF4WE/Puo3tdG/BOu7rX8DHJ353pwvgQSZz4x8po9f
LR9xjp7HkK5iCkADI7EffyaN0H+vDf77U93Idf2Qqnz45lMjinljRV7iZJF7P8dEUpazraBjGih9
s+aW4LUffoc08s/W6IDuu09ixtjg6bKpD2lEgvPIas4BMBiXQzALzp8TjvJHqKZuivqeWaPDDJeS
YMsc87INk3LTJSTTa2sz+nS8YrZ0cUuIO6YYasmA+PtMQZTqbhm7tLgC+T0/Z2CB6ku33FOxJ8vu
3ZAq2KRnY5f68GpCwiTJ0ivBKt9nDh0EkYsUMRPOaedzenO1zBNz6BAcXWBJskBlbw9MICJHNFVR
vY8Rg9x9mcxiC07mIWdYwE1frsjs0DEOBLYLz5EXLyS2bqioLfMF+JUUq00FsEfEexACugv5Xeb1
LAC1LmRudCX4fsmN3bXJICR1t9qI2H6RnDo9TzfON+dD8pT05z3SbJrP2s+R4Urj3qeeECOYHx+7
I6X4XUX4H6cuJfed0pwZSIuvAEKcvDq81fr8qt7FDu3GnGafgLaspSAFPGYoIBt4k/HMUu5bA4AV
t4Kpn21N4N2b1Y5T+dWG6wWQo2Ntc/yFsbNBZAURVrufMIsGKTK4SGr980g/6aI1u4/X9P71+f+C
/EZTJg0oM2limicgsrbhRKYYKM/KdDcZerkl6dqQFSpi4wcfK4X4z53ECNKYYTvBW9pcQFuZ+epd
80RuRVOTN1UcgYHnHj5e3doR8/Zz6C2wsLJWGFB9/fuJ1bYR915ekdAlMNZd1ald52emNXqqV8b4
AtTdzjOinXm5p+ufn6Cu6+YGUvrnqjosPboRWqeqBZmpJeEU4Y667o2uOeaVAZNyk3L1OWkfWIoR
TJakBzzXeAVtARWqq2ECDmtYCIdD4zIf4Q0FkLncDdo+hxcY+H6wt85bdPaI8XeWakYRfnlgvbV+
eRfBW3qxpxMt3xLFOr/NyQnq+k0Xj+oHtDdsQ0qnrn8aHJ6ex2H9GTgQMgbBhUU1LzIDUvQd91Fq
4DK/BE1+pNtxq6tp9BDYF1stGWA/KNTKH2jZt6K5LiOks9MyQYnxQ8nQd7etNBor4rZBSMfY8Bl0
I2L7GywUwL1g25HIeHXnH/gN1ls3Zf1MJnZtm/K6TaLizWfSh8qdg7iuxN1PU1x+OJ4SG7OdPY3G
sWb6mErhje64x29qbKGJoQO7tAL1y4+Ko073YyGGwuTNbdFTwfTg8T8HRPG3/AT029dA1ZjjaTEY
QQ45xsnZAsXHcFKzmxFR/Uy2WZaohpNPzgakI1uzpBWMKWCQ3TbSH9LPN3rCsQQJEV276lUkgLTg
dmgxDShWKbMrDdOFgwFp0M/NZX2jy8L1QJ4dcJvj/K4jRUfJ/zbLq2OXHPRuAflmz8Uc2db6cRO9
2fJ/pNnRagCgQG1Sbnwge2UseiAqyvYlT6AvAsIfMfMv8COxDhc12BgvFnBUjNnLYOjBZ6t+1ltf
ETut9Jz1EsrZ8MCKLflEsFumF/11xHWjK2CfEOvLq2q2wQymOtWkcuLh0djMRWx0mhAhMal4aODy
jAEUESXpcm52GdlxH7zrM6qbSbVj6tZwIVHtwl7haACmzpQcT0U8fk7vZuyrHmq03dWJKy4XZjpB
I56c0/UaPDoWwIfhF4+8asamrifW4bUxiCGbT5mJPn97r5OSnbUn97+3jYbqAgQXIcNKfbXNfZw8
LCmwUxO5T3L7tK1v8W4ZMbpryRi2ObOe0QWUQmvv0GgxNEgs9AXGWNDnVQOVjPRStmPC89cAWmUA
6QJOjNaajTEAIG08zzyFZAfdpM1qr99qOgADnnd1ZXFRoSmU44GbtXq0cl+6st41+HjxfJsV0JnB
fDubLzogaZy8hDyTxXvomcV/dkDNdMCjBNZoR0cGrjBszUhwdEW4HOAU6E6n52cwkLv+hfdJk+Jo
EMnKOZErnIxg4NOxFGoanAxFA2glhYYB1CGKx5sIgGXG8sGi+gTHJJTanCfP2zEujgu0lV4DBAZg
rWJLd1s3Ps7fzkEFj2HzzBQYtMuU6Kl8AgjI1ULAvNbZMvrFba93WrgXPOvYzhFwXOw8oPq8nwMy
zUvJMB/uejjfNUGzOXcMZtCVHl5BvfCfmbXY0uENvhSoWohv3ECMhnzlmQ/EH6LAPupu6qjckGXh
AODVnJl6PZvGrh25XMW0obsTqALwMKy94glu7EHvGoWYspIKTClIArQUhGquu8WHl66f6V3gKk8B
PgXBSMAsZotHos2kgXLvcnXS6a+rr+XICoY20uLXz67pPCwOqZrRBLvU51ni43zGjRl5j6RA8OGM
wascrGVzK5VJyfGz/H2FNFI6IUfkO49e/+cwW/vY5pZ2zj6xVtskR2+uklstJWdMya5JxkQcPnIr
r2fKfThOQFAEd0cyklIOA+iz716Ab9pdAxqCkGh+ItdLJj0IHqCekzaSIjEAWuue5nQPjMAvckzl
bA7nWk5WXJ9v9YzSawHemiRUOlCvXa0iG4MTfsNn2cQ02kaJx3pDze6g72UtidDwFXSQPc874vGC
bnQnIdNmjHwWI9M7uM03EhaniY89FKUpcBwmd10OBoiV1jZJuVGAxjffdI/kOIMYCGqaec9402bM
Xxjffb6O3iO9Wp9AEdtGsNTMaEO79R6d1t4raqwCNAzuiM5J6ks2QTde5nupyHv++5kzoNJBQeSa
uUxPECKZnDXa0F7chyaECJD7qwcqaMIAWy9prF9xsQdfKi476sT1Sq9wtxWgS6PJgEI8bg3FXdb0
BY7dA1g7W3MMPrl4yl7WHFowMWrwTkAd2aUehDC+xVhb9Rw2wadKoLMMXms/Qm+hocv+eVie49J7
zEC6M0ziBXwtjwXJ75I/EixAVgTuTYfTbRqFvBzwBLflQCqYUZ5rT72EHaTuyhuttoJpaAAstzYH
nvVMD/cFfd8wetCoOBJYGPYLUPi8jQ5IQY4C53jhBUhwlABJZ0AMpYVfkSwOG2de6mjs8fHZ3Zn/
+o0FGrnHwBlYU/GvOQfBaOr67HoXV+SKiLBCPf0TyBiA+qspq5yfu+7MPER0VPxum81uwSPuI+yh
Awo7sZ18rimPd0bj3XkxqhqNJ6mq8FbPsIRhuUpM3sIwqt8fYjlu5+Ygo1hySwoTu0njMt7KQXbm
isIaaHbzKY9OuMczbKTVoz5bmE6K9BRDapsr/AndmguNCg5hWNPVO1mZvMJiEY+kFF6g695fF6x6
BuII5CwgujON1h5IDHiHoANzFR/C6q+/YLAAPaC8be171wJwF95Bh7nIivLXZauT7ituYg9BFYzt
0h7a3NXdZLkABoAjxwFq4zHcH/tZa9DxfbAgNwvgqdAOfNJyDIf93fm7jEMw9r0z0uWAdjdxTrgi
pn3ngg04KMCs5mYnLS1Vqmi0ZKCoyBkA5SaBEIFx1m+lPyLoBIzwJaFvXgHGlflAdHThvsihxofV
BssHozllP3XPdtAqMrbE4sF1lKIC892zbnSquh40dd7ojyRH2hHZnwWBX9r+B7tgvQ1y3+yC8yZk
6t0icC4XbzxJhTNOQ6jUnfGMzFc6azY5lfVmYvabrGHLCG1o7xzjR4/wNrsSma5Lr7tLCtWy1cH/
94MAQwFaljjE88faSp9JFs9EJ7JN2hyPAouEoqcK+rEQWPY/fG0+O7JCmOlCH3DoN0KQxECczyET
i4rn5QpryDFhpBgbA/ESbVUvYPBsdJkN6INGzv7jJ9CQzd9iY60+Iq+kGITQ1XuTWwKGtgH4s59P
bch+471G+fXeOZ/M8I81IjmfyNC651NGOITl4VJsFLjLCOHFBVW/9QB3J9K8CebXsQOlfHoN2teu
ebUWUIas1w4iqzTz6L18ZULiZuBPJpKS8XMV3fHrKz4uaBID6bMUgRyxWvOMN/b143W+zUCzTM+0
vdAzQVt3/LehVhfOVpfnQAXYNPYPLi1zF4iISDpA5Q0Z6Q09dj/Y2X+GUXyiSzs/1zv6KyH/fUBJ
7v7SMRdEW+3kqelRuxewAQb1tY/XFrxzhp4JryTDThClkYH4uwQ7TmoyizrOp569LqNXIyDPRzOO
094yvQ8yhq9Tocx9Ezrwh9PLyMwlBhXox9g9DjWc2CCXKFdO29jmbDLCeoHai5lUr/dAph0o2npH
OuwPNuY6dKonkUG2GFdLH3HQBvqCTyL3rdSKvu8Nenr9EiSiZ7+lm459XvjQ4lI8gcxm3wJ0spFo
jLTaOz3zoDY6iq99JApIKNwab9O2D1lG5zi/Wh9SmQISRQ60gzovNBth+ZVl5QBaAcqzbWFmuQze
LaOht8mAxH680W+HNFAOLgMknCpXFkXxdqNDK75OyTBNpymlrCx/cN2kyTtU/msJTgyxi+6RtrCk
L6M2aEzxjTvzmsAE3HwBCPMGytzdtfra8iuumQoT7cXYOefiqTbsz2fm0XVQnFc+wuoR+hCAXS2w
7GPqmzhAPryxiK7zOqCwNegIyuq2K0mlgXiZDndjRSGcN0TXHdraY37Fwjemx56zSFM6qkTSlAaP
7Rmu+sT9TAsLDk4dHoYi/MGd+2dKxfVsl9ISeo0oYBXb71Iqgxk7NLUV86mIaYpm5dZrPf92SX+R
bBi9R6Phjwo/79gTfSbHE5IoC7yVG/W7z5wpYRdBeJlPSnbJtcVwyjcFt1LBoHJPOcUOhRJQsO+S
KwO47Y+qBM57F9KWniFb73L531xIqPJGH+aFmXj8K5BKDECE+5b2fnlQ0qpn0yOL/NeNqBpwu4hD
uLfFyGhtEuwDiu4yf1PmHjvP21iXcU8vNmefUFwp+ufECm5Rn50BcsYDRM1b3LQN6IXc6ecfiPy7
SwmYXTSJAilyvVkK7Slz1TfBdGIkHkIubmIDJRKcDVIhekg9P9IqzeFHHnGNd6Bx6WY8g27Q99sR
BOQg2obr7acuBd3J9OyBlWEs8M89eyPNVn/wxQBa1VSsaoSUmwtelczBmsRx0CD0gVrPA02vw/VV
RUS3/prKIt26VcvQL1DoabHTiJEzkWaJwQ7jElF1/EF2zFbl8O9eG/L13XZou76Tr7iJvBo8DpwF
wkfXa4FTuCdFo40hkldUG8LqRiMBoP6kMxAzRQopAbi+bojo5FFYvrs6V3isff4JkDoqWUb65eOj
+2d2EZAjM/AxMlig8K1fA4BDTKkqHk81SfURdC20gA5shkoEUp2njz/Nfc/eff9xb3aGGU/6GOi5
PckbTcI1TFaCT2mY2ntRGoZSomqGF1LTgJeuAY7KMtWUrTcDmi9a0wmjSft5TXAr99Mm/de1927y
rICMEp8ipWX8Yhn7avq5MD8RWgPCmZQn8uwzc6oK25WwVBbw3Ly0nIRjvXg0q+un/LVFq+7HS3fe
EwpuSBCSBTcZLXxTqTH9MCtow5lO8+gCL6hEDShfd4rS2+4r3cJKTamSqQLo9T5dAOZFTBXfXwMy
NjjrrvWiPxh68k5sCUU9+XuatQH4bw0+ASHZeBQHtJ99fTiDljZslcTKz5fPHy8oeFd0kB6lgCF+
ct8kw+eGMVzGUKaTDRqx3D1TwXb1pYigRoKPIUB11g3qhq8FRcVipM91Iwc653oaj/VKmUDTxtNw
X2XnpDkU95/z48hZLH28WwYIZUwsvuUenNgGR+TZIBRqcSe5VT2YqYXh76VP4BvcjfgE0o8N9k3v
3QCPUZDtk+8hB+OafZ2BmQVS8/4K4rzUgVxO1YerXxY4NqdnqQrlUuVveoO/gQBwza3qb4cKeF1W
KH8lx2PVRWHAcpO0eMb8HEe4RAg7VlfzyXo5LFY/EKZ/FHvlY7im6VBltjCea1nwOw1jAVNSQCA2
n2i/1CZEFCVpl5A+LVQ1y+T0lLiuH5+5+04YBB1xYBEM2LjKb8e9zai7AFzeEAg0944b75S5U51W
qTNJcr38fFVbNObrAi8fKJmMe5PyI7EnAVa2YuZRkdyetkyds/J0+u8SWae5Ch8zJqeW4pewjY9F
/NJlLv2N3c3nbvy85otpF12z8QSba7RFvl69BKqufrxU+72wy8M3oGvMhfcofGvUqguztUaSQCE2
2/ssIJnLh7WzuZfqyRfvTpl3Rb0UDIDKOFO6NizKeQMJvprCB98vMTkVsIrMSw5lJBUtkvTM7fXN
ZU1Cq25jQNbSFV+UEZZS0P3el8bvFu+gxOJa/CKJYwVE2bIfBtiLJE44242JJjM6gOiYfaBQuyZ/
J2riJOf0WKrYSooDYHJkb2BiBXMLvDW8GbJJUi5SpEOYH1VtVNpP1RGlDgrLv9WhDAScvkoj5IxU
f1AhH9qIAxi+W7+gEEzNGD7m+6JodsqpKhEp86aPkmOlp4Zl9a65AuRvUtPh5/BxrulxpaKp8DEr
S/mZ3o3LX8n0tdJH/kYb4LXdxjqWTx4cxXXzMxySB8QDxMOXubzvC3o7SVkG7I4+t8P1UClGAXI9
gPDsfoYx/qisJxPVKtMrPayOD2XuHBPjSrVAPRDYZkZ12aGFSVuzc+8VS4Ctz6EqdaUGAqlQzILS
c8r3qUdACWcSJC7Zu8EjL3UHm/zGoyxdgnI+Nb+raKFaqzIz4exug2MxdjRiQr5r2CTBXWYtKdNj
BztOQhnWpngqkAx1J6iS5nNu+nrpX5TcQkEFbLH6LVTclOZPAwYmVCJKKXRRO5X2d2jR07Epq4jg
rj0YMzU6iaSso9amzhi6I0ZaNLjHEmPwu4r4WQ/iWKCHjmT+KcRQYGBKe3WPJXuyjc3CNs187XHS
V9B10/oHtWLrPbvCxYvI+lDZ/8eQO1gWFROwClRHwh6GntQ2oZPFi6LOoduH/siMVZso/1GH+Sa8
Yl0ur4pvADb6gS54XxX4Vgh8Kt1p5ts03HXp3GGpu/mUk0Oemq1qIzPlQrWpKEVMbwnHs7ohKKyP
FZETyXt+604SplCEJaxE7b7xro0Cyq7QIftinP9dkTNcxuycrTSuMskFSDTmtd6pfARvELlQsJ27
l56eLjmYa+NUc68anrLwRDjKCf4n6CGGhDpZ/TiKe3SbAIte20byjhwAWktll9Wp9xowB1/0rS7Z
v/UJXqkfUUzjRRlgq/JXdMX1XFIlFBthpfpdp6bCg5KNedEdpIHUxdBTwUxIoymPKkWumqWU11q/
DO07pdqG0L1LKypFeAaoR0npiKKCbcTPgm0RIuSQWqwZWS6FyrlM+B2b9nm1EKN/O3YsjtuUzD4j
i5u12yeQSiB7yefqaqDDlbz0yeL5bbxTDUh1duWkRzLDqlsV8kiL7eRBuVAWoDcm8JQw96WiNxpF
OujKHbo+NcPPOBEqvajbjlmzXRIJGlK2AINHiUJpf5V7SeCZsb2fCnuvwp6ORReqq0nyE3DqIOQL
x6UPZgYanj0dQVV/vlxdfgHMlP3SoQu4DmtxB3uh8+5m7iZlFis3jkpPupo1ILsfUTsg03KZWSel
YPmbTC2tD3IJOIqfF/KKJcNGLJy/6+n0UZVJRsLBPJ2ZvwzmmHmgl1XX18Fj5RfHIZ+/WLz7wibr
wRVIq8TYUBXsJhKjLEoLic/8t/pDOkmmRSYlt7zbVc8Hz0nV7rSTSk2TEthCKXhrwjbWaVyjyo+W
XRyJXbdeSlqQomo18jboc3fK4PdGbRHv9ucdLhx0cFuVeoom+KkhpRKCzquSCptUW9QCaDkpQ9wS
niFmTy8uvn//PF/t+0vqblWovbYFCDHtobuktxkQ/3XCCdp/laaoqKoAZ9f5cdW8tE7KqTGCPRSi
61qv0vfVC9Tzu9xMXs9lcBtiPVTmXXXyGRObWrsyvYVL5mgs0dG0qt2leYh6RjuAX5eM6xVXnkw9
BgUZJAUqOsIrVY3ZozqaOHdAGCeAUncDYLpZdTPb41HlntWS4KWceyYU0PfkSsuGbzkS9ezJ8Kh6
3F+vGwdvqk+c7Ux7AYxvtHZzq3xzr4JHDf5nPAfr1lWtDUAh/TWQGBnjg1LcqLsCB6+nOLkQpVn8
kwQfGZ0DWDC85bodCnx4GOvsveqiqqLKRKvvQyZxLWhwVeORWo1FzRQDqJqfWpQYctmqQyAvPl89
htQgeUcUE1AMcNR9pLPKQdVnohtKEQbAKRLy4CoM/Sf8WQ3iyNw4I5BIu9Z/wUVRY5O6PLTDcgQk
OAY9ix50de4ZnhmaUnHH1koxvoHuCxkiOXFyzaSa7OkhBZUzpLFqAONbalDWSQVNm0xEtdwByWif
lizeusHzYv1kXisg2imd4Vq0scWcAY5YGtxCsrEr5/kBdswfmAvnPWsRqVsb9mDLXMO270KD8zjN
plNM2CpMNhEMTQUvRAjqanFfUNZyAhKyRBHtHdKuav2UxlDxGKNh+Ug3ukeXS2pNpcySKp3uDfSl
O8XbMv7SrSp3XnKYt1C/cmT0sxTuzo9XFLyXNMD4Uf2iuTUI13TedyuKHZA/nGqYT9LKEKBbdDOr
00PnQz5FZkuJA9Xo1V6mfEJG9UBdCuROZKtZvxu8lED88pWeVPdJzmlgPavdBm1HP2hT/CGnVKZq
yP8A80GnTjFNnrLslTS4kjR1YByvV+t0pqWJ2svq+zOZgmBLzykynwkIKy76sqy9Wbr7qo9eKc6p
UFg/mSFUhSilmuq4y21EzPTopCd4Ym2xtltVZRkkZSi4tcn0rzYiqd0I95FJch4q+JHz9V421ndc
2u8DGvbwOf6euWKSzLKZYjdPXT5u428Kxt3qmc5lo3LpwKIyQ0L54+O13v1Mn/oSzer831v0Mygk
Uvw92zz1pveZ9KTJxq3uJswiOqMyaQ6yWdLe2FVZbTm76teVQoU32oNP1QmL+6nrf3Cb3Pdukx+Q
xHcQPZ+s/t83JM0uqbl0ExtCCKProgBNZpwxll1Iu4xCXYBESUo02wgWGVRuC+CohOw/LQ9qXaFx
Uzk9iZAVkFYWmxdRj3oWlOboClqzBjTv+M2GPgNfRf7U3OAyIJGrE4SmJSbR6tXhKfUVwcUsWakI
wCHk/MHS3yuGBQ5pQU7FjszgTdH1ulyKIY8oTXFlTJy6DL4Rle7Uvz5rbsF6/VgQfvSBb9zc5OKS
X4Ed4jQxplcmX/l/CbmqhiQzVNP5+PPeizO+X6D996N1bMbrusBZ1qImWSGXa65MkNI1V/LVH3/a
mi5468V//3GStO+0GBOIXgyY1qIidgJevjyzPgVRtbb3Fb3WcitocdWPCYul1KRrovxbEj2ouEyx
X7pVhkSRvZzWj59wLXv84wkZGGEGyNWkz5sTD4D5tc0UjB/PfV1mCGOo5Tl2clpFfFbVzb5ZKK8p
mQ9cDtgov1ZgIaM8mVK+kYyUnVoISebwV9hkXdeFH/sNP+YNlT+bFwtqs3WwB3bCHhjlwQpokaGM
aMd3MuBu628iwSvw15r6UTpNgqBk/ccrtt8VAd9luCcg0cO/v58JpZkCuPgQ9E+KJKpdqF5ROa/X
9mtLPlwLhhBop+UkCWA+iH6Vf4I/mO66bmtfoUokm8lg4x48b7ASfkurYS2zRDiESngm9dHFoFKJ
+/jJrXcacMn7oZBATSAH+I8GXODZfadskF5ZiKWDo7KlUcPHXpFT8j4xiQN2t4J9KQ8VIeXV6CTV
8qVQ0AQ0TZZNCRiMH22NVDSZflyd2KUh9sGvlWOgKJOOMvLy8tua+bLVy+Qu8FPZKYWf+lYRjUIU
xY1429hWaT51ZOfEQSX9NmpgkJzLTqqxh7mlvdouXbx+OWVLBRo/bQw8j/qKwPc4xgM49ASE0pZS
dtnMTDUh47PmdrD+5MTJYUhTqters6mSYtuVM5SvrA9Vflyv1M/0O8EDKa9i+th+lWHctcmXt1yI
xdbcSE48Qa2MF+nbOGKHccS1fIVIRG34VFLMIINgh15AsKBi5/xAAa8VgX/cR6a3PODwwgishb9L
ZxYNZXIZuY9ydGQVlYWyHVKISndxMuqOV6+T4n6HGsh6LvhiPrOhnGpTnTcXqO2ymZEQ7IYOVNGR
CA6iC2/DeeEWqgFMPVkKu8lx6adJyNYRHChMhAXaCn7BCDiQGHwsxe9q/O8W+Ob6JUDyeHbqLqei
Kej1QjaTr2mFiQHuTZW8H/oa71bmQjOyKf+a9LHYb/wbCzRQBsO58IwJb3JIhUpQmiJQyCeA2Tzf
oDMOmA+qBqozDCHAQFeADehmwaGj2aWj1lCmLjQ3FA3oTTDP1KepN+I13chAqVDw8RZZ7+1RaNlI
gBOASRm9MRtFSaXRNaLl1HnP8j0UiaunTXkeEz98IuxWql3pSPkHXBedoJqAdOOVNJfcqif74yd7
by/xyh0KEK7vmf/wFbnT8VxfJ7plKnObfTE+ASoJL/3eAph/OHGULpdx8rq1ATojVyjfqAnznSrS
zDTv1L2RnO3DUWUheJFhl0yZMfv68XOyV7Lkby6SbzLXE7mO49pe9PbU8yH3U4B0TkPU7idg2HyP
NpDuazr+KzQ4vUu3b4x2b1vdfk5fcwq3Bta1rqAtvny1+nZfjb92IyWNTDzMu5E59LKZf8nTbmec
gfIK630w9PvC/xSSghk5HZDd937yuVU1NYGLPIDJ3BUTU7uLoJdcIkgVbZOMJkML6XUv9Zbducpe
Oe3OJvdpXcsHttAuxkOTGdzo/nTbFC2MnN0+qoeftIocXk9VtDIbkhk33Ohr/TOJTBkE3CwVNsoG
h9rpt/PI76DKGuBM5X07F/Lppdsv5+mgh2wBHYnqdt/zX6Ml3LaIxJloqa8/BdF4kMDZ1On1J5nz
lI8W/3h10u78pt1pxXpVTBIHNKpDOcDOx/fR8mthBVvrzHXmT4Y8v4s8VCVd/U3fEGQBt807TuV4
WPeUBJPrpXexXJyhgHjH20TUL9VbZFszJEp6MB6YsNRafk3mn2eSbexOzcak0VOUNltQRIiVQEbo
t0K7SJaIGVBGxoABTcjfzs7M5CNbbMBACtfBwLYEznQAt3VrXrO7iX4Lx182IwcV1JeH2KtvImf4
SUcNrtyxmqeDvoZI7KHsx58CIgPP41g4CiCfnuEnwp9pdpZ9WjsuiuJOb90Y06FwAU+Z270xfi6F
xsRCfSgHgaiAf3I+nNkU6olHxiqO7gz3n38Tsjdujm2151PDK+OL+eSxmPGPfHF2GSAueu+xgHDZ
Se/OtvOohs3LuMlC8CGzbl/m4W/zuDw5RMPGAllu1+6s0gDxP324XPM7vUwSBnwLZzc+X4vp4NIZ
Xj9RQyYTg+y180GP0EKkMrkR9aQG57Xdlx3pDPYZUJ1HGkH3boXrgCQ4/ENfHbUHoG9s8m5fB90+
TPq9VdKaiMw7V/OpJnga+Jp8DDNye72SyYkbfZqPuMFvtM2y8kEypBPTf6+1f+zm5WkBkxf/NDH8
30pqAuE0Ue191iXD5aLx4uRzizwLAFUyhcFPXhPTlnyksfUBdtjHGoCvpkHMgE2QSJ4BSwZyvsh/
cvXk7I9+k/vjQQKXwUvmcUuAFdw3ADR0E0njYDzo7GYA4iPaoq/D1vyzIWGVgfEY+e0XKIR3Xlnc
hTotP7+rr/1e+saff3MMutPrg3Fmxue6A/OFVUOGF6QPyQwsY4YUX1uubrOXzNrZDKJ+t0+74kEr
147YI7eKTc2fy2r5rIviNq9OVdxBGnLUY/V3dptBfK82A/wTd2QRfO3dehUMRQzdIAbB9BTbGDAL
8D/2Tfdf6k8l9rJkpdOrLvIAa5f01nA2bsC9Ly2AKCxQpZAPReeOchqGc1xfseR3euqsf6o8BnMD
59FENUxIZnRpbhxEDOZR0n/jQX/eIxwuIqlFWiRQdaEg5d6tiq4xqK0eOucp+cXz51Uv2pP1pNfF
0+cAKJ0gIR70DtKGhM0bg2SIZIlgbnsuICrjnaUFr1QKtTQDNE2JcHrmyThgcPh2OXcxTYETjPMH
aC4OJk8BoOYN4NwUAesbac0Loh6ixtsYzB50tj5Lp+1moLNYELlX8xPpDIbPvzpFBVdWu+q8yXXQ
EOua9RR6l7ju1ydzZkQbxaRtu9jBI5iZB4CtASnyym4nPQsvK0NyyAqKQVfIBmKzv/R7F20u/St1
FF6GVUXlrX+8NuPhU8TbJzCRYG903iCkbKXWXO+3aM43esuKrVFz5nVC9TRbh9Z52YBsggw1O3nG
puVKDOnDmbn6EkTBlkCAkFtX0RuLB+1uiQ/pX7yj1PyMkpT+rgv4TtFAPX8uoXSj+eQAJil1HHLu
04hQgd6iE0mz+ZDQKwpPEk76q1njlkKFUFTnQ+6fSfGj/fLpFGQILB0WMRsP9t6pRi7bpd73nncE
3QspM2kg47Fq8H7RJ6SIAKeRflgufy50lJ7PuEe0z9ZPQBFvOOZkbLdawAX5XS0Bsmo2+cPcT4eu
H04tn9BN9REsbX0wy4ZPe7dgp7nHqzIyG65Eu5N8TU4HLst0klKQLU/L9A8PCtuld+6r4svC/ag4
Ei24pOwjMaG/dyMXQscpXSZjlof+Y7rkcARz1FwCwPyfGvLgSTTtjKkkz5o/WFwaieFg1DfOkt2t
FyWjmYeuocR8WM1eT28uaH0N9lAb2LjNfqbiEjt/SPizurt31kUFiFORjIdoVN5wfF7M/ic4SZ/q
2QOcGIeXMzexQ91A6jSC19B1To5/cK3bIL/sdaVru3jwB/+4eA9TwBU1/DQHbsHdNF7yLbiGj2Po
/Db00OF4pCdBD9lrbXrILuCqYDl9hD4WcnOZHFEAJBMBpD4DumFgpZFe57w8lbxOZlLbLiMPJfEm
3ox3lzMtPKG39X7S5dQOJ473OOF2rX/NO0MRDeIAWsh9hXsc6PGH0sQTRTEWxrAFH+040wWGt6V9
Ina+LZLftOp+nMCLco86hSsnJfGRLZdmlSWOlvRBqkziq7+R1wOQ84PEPa6CY8URZLUJHuteUn9G
fUvYpE/KtLjTXdQCpRyyvLiTYSuW4WBreGV5Nauv1VjhCtjBbTY5xwwHR6ubrtGj1MwFpbe2e8I7
Y6HVzceJspFVpd+sS/ToXVzyMPnXsMse0JfB4tGPwQ2s8geblmln+KJv53k+yZa5yFA9NlCl0bXA
Ipf5J7/a9M71F6edDoPuF1vD+xj4LPpQubDnenqSQZQJ8kHVgmf0lPjzKUrT25YmKQWmzBDeLFP2
EC54aO58ksKRvddNxyODGQ2Xig+vRhD7m+BxMH9vxnkvF0AqPGmzB92bDANxyecdTO4b3R2nXPZR
+qnB8qCwfVx0nYvOQjeonoaD3ni9kPgjFoBGMiNTBPkBOFmwuR/PYCDK/GRj+eDTTGymGONR4N3T
6QoIy6Xu920Zr4643pMQeXepvmWtdy+RmGmKXF+eOsdPcWI9dUBN6jZ22eVBat1BFwH+dHCM4gGb
Odvzky683go88oNE41rx9gNAemm/euyLgXBzjZymy28u56OLXUlzOtqyn1vg3PTnFL5vqvFf15Kh
8pfzNT55XXALMxcqoUiLP7RIPZlFrDK0w7aQq4JVkvEe0cuyVAOOzkRpwEz/qMcQjh732MdM6UXW
p+JxQZ0Fk/uopXURdTlOX95+VVweait7yDFK0rzrjiACctpd3z6SI39U+FQQKMtzkvMlb6SMF4r5
fyi60bNBr3O+kactE6YxZZM6Y4RoNugdI/R+H1n5aLePToK3g1m6Tv1m6JYW/trrFqIQ3LihOMBY
gX9FPnG4nGBohcD3CghN49QbyO4AfjnHsPFYUEt2Hu02kWHdpXVIKt1aQJVs/x9l57FkN5Kl6Vdp
6z3KoIXZ9GKuFqE1uYGRQdIdGg445NP356wym86smuzuRaYxyIgb9wJw93P+8wvn19TfpwWvFbo2
DoREDK5jQ1QFviRt0qybPh8I6iTyc0Bslm4qLWLC2RaaMh8KqN3tAuATyFCAROJq1r05tleeH3NE
GNiP4v7WHG0xn8zs9rLCXqsh2jHZmIuT+MVFeNNThwGzecgJMXhyLA3etLw5CfjWUFJ6xvj7M5Ii
DxCS9ESEqRWPH5IzYrTo03rm/q33kajgwxbT06ChE3PgEgZ5DC1BVHhmHxbFFkBwQ7kN43lf1PVV
Q4ninsxv5h3/fmXX0leV0pyFn3k4rptKyNd+rY4ABGHgn3IjbebhMmWRWU0+JevARm7bm7BYHsyZ
b9oJmeQXU4HkenlLJv+jWDkqQsKbs/7BvEwbPBTSe7Owr1+T4ppY58pkZWs7/+VWUD44NAfzhM9y
2S8F3QBAuJjlU2+fTayCvd6bjraj1jLbrljYsOz5aY6Bme1kJ5e3ZcgXEOfsfqibT9OOhPC2zYER
sC8hA72EPNTlXNxmTFl1xbM6H00DNVYDnM2vZvcyu7P57sb2TyXdk9mlzI5lXsks6ISqt+CINYeK
9GExViSKRWCcNTxLa3hx8K/wKvvNJnE9kRiUsjM6zfSCNcDG9OxVgJEbu988BnfoijFM2pc6/d3p
rREZa7Rw5hAYguU4s1ksGerKMt4UJDA20w+P5Pl+WD61MOcEMaDWwc6Xp9/d5fCQDQ+tMGg6GbdB
SOYboAQnhSlkTVM1FPKXWc2m2ihU9OF69sPUtPucFOFt1Vf72VkPpvptegxMu486pyzNxTN76Mnx
3GljGuIOG0EogZ9qJcE2fzeFs6m3hmh4anwksfax5OVbYsecqLo19U/d59/aen0wdxSm8FEEB9M9
x+fRJ6elXt48XrbAHnx238gquqvi+UkLXPlqwRUV+zhS73KxH3IFerqM234Yt4HplbhL5vwZHQh2
2UDSiT5MqTByRSo6zmjzj+ZQErL85WEB6QlMSleLGDQ29aqKTqaRMl2X2cYYrF3dZXnTSeC+reQI
mj5GxtRDgAu/6yryvn1/upp6ZZYcLabjrn8OXY05eatfSHi+tPx1FI4HcDduNq08XVtHe2EuRzg/
mMLVXB3zHJlhhmwHJEjqqIR3MlWAqcybYTkGq/0mq/hjzdeHpKhvF5psc3JXRhKENVUAvWZ5cEbn
qvr8Ym7pPKTl1jzwbb/AAgJozGhwSXTUfnhn8ArstE9BpJAYW78fW1P7VVQ/4YC82jx0WtnXdG0P
382pF2APbC5KbFE40hB2FO8CkddA92mqKMadV7MXjEof/hqI+xdiVixgYoDCEE4onPE/QZmzIdZF
o2Rv8WtqMjgxoM5maj9BKJEd+CVWNMZ9wQk7zn8mD2Yaz0KyQ300nmKGl2AIToa6FiEDMyMAM6M3
mlbDIzK4+Oi8ts4+/iBE4Tcz2UhUjVbTCdFrGkYA55aZuhqikZks21by8pvJ0zkHZu+GXAYZ+MxA
PqbhM7/BaMUceFB/fTX+FYU7tPF1sV03CEzM2B/R/QhKfbMu3fqbp2HGJ795B+uTGXQQWrg1auIS
RhLzhb/+zcbL75/gUJSFeA+ZyRGj/j/+5nRZR+lUbMCA+jkeWAG0CNQy5VDuraoBJRqRNDub1TFf
Q9SHBW8mYHnyGKTxIWIoNghorgxoDA7ejOL6W2MEiceM6wz/7r+dDf8r9UT4X9+zgcn/y/S0Dps6
CwipN7PJZRaHDtrrDAfaDO5aj0WBVBNysxkiMI80M8hgwXKe4iKOt0ZhZ+QBRluY8409JavKb7oJ
8MX+bv4WfuXx74wKGufoezR+tyfmlMvfFUXN9//BPNjc3z+D0mytrufBfEBU+6e7sIaRGkcSH66u
h96LuSHKAQx3ED40vz+NecOl+K3/a0YE6YhyzFzEOCKuEAAcfsrMUm30B2Zq+t/Px3+/g39+hzyi
xunHJH798Zr7ZSuK2dUm8wV12m8lx3fpj7sRIyLDBABDMP5Hs7S29ZPRWlLLGb8+U3r4429JxV8/
uQan/6c3hBel6yCuCuzwT0vGrQhWC+fo7zJko5aN+t+DZKNu/Ovf5P7Lu5PYzIb9JEJn8afPrrD2
r6eW4sA8YB5V1uj7x5hAFzRS7RCfzShY+Dx7M3pZNmEzIDKrIDdVCStDEdlibg/xvACjwGXMQv76
LTr+v7ga2EkmqAedGLLOn6YaJEssjQ1G9ttRsgAVWmpaXYIWzOR9RVFj2cXeeKWZP3OQdmgLbeub
Ci+/38j/ynD1NvvsGnx39P8xP/bZYDuQCal/u4H+v692z//35d9+Nd2/3T4fXv78nX/4QXxD//H7
d9/0tz98sa+pYZfH4We3PP3sh/LvvwSLUfOd/9N//Lefv1/lZWl//se/fzZDrc2rCRjrf7BONU4D
//+0yWvWiazPev3tn3/qH4GT9t/cmI3cdqEScMKYKf7fDVfD5G8uqYkohGF2O9xDZp91g431f/y7
7/3NRQruJS4zPw+/UPa6fxiuesnfUMhC0MA6DpYGlhD/G8NVppB/mozBNTf6FvIrPV7xnxXvDR68
WRIF8pT7n4gWcCMmMWhOtE+yQTseemwXM7GKbR9WJGmFIdjxhDi2rV2ql4mY6SwDwSrCXexn03Pm
RBPRdIh9ktSTwD8eTkq4L5/6aEHdaeGrQYPwU9C3TuWyXsZhI5WDWXcSlocyuW/IsWtKBN0uZPEu
j0/For/jKEXAawmVLu7i67oEI76Gt33CcLMLQTPXfHwMO7Svdc6JH87nRXmvZcSw3+pHBJXNZ0h6
JG03HyPFRd15bIYIYU0KYl41xGyE5WORtN/1QDbUGvl728pGFAaKQWVrP02WLKlz6ROF3Vk75Y8f
VReQiC46+9T35P2Kbtr7WYsXuHMj3bo+LHYtQDTjF51nzrWoFNYm/QceVcElD6rsuR/WDi/4+dr5
EqA1ful8ggzXQANKNzqAJdG3xzLiwug4JIs5eSvnRBy1bZ1TJ7iIOn5DzteS61h9qgzrK9nBbebd
D3M4nVpcpzfG/b4aqMiXKn2cRuen40XpubT7XZkE9JlztLF7vG+yvixRx8kF3QuIQacshPQcjWXz
Gs60C5lc4T3k+iMbF3FxVmqsUGT3JR2CmCbnWNgJXALdL9ucidVhWr/jZN2Q/4sBGy6HN7hDIuJt
03BvXS2Bw5XXBXJXXdsef//WgmHuu/T9azMAigm9hY6zJ5sDmoMocKiP5+bUmPRwniO3XYGCJzI6
dPE97ZPy0KqRh2ws160VKajasvuxzjMBWWLalnlonXmvJPfm6cvYK+txmHFUz6OMOgFKzgguGIxt
uw9wSdy6tTVvPMWwKKiLgjsZlFtEdtY19NoLixTGqCPKg5tGZAwU1q+5tNV2iRYEDWn7aiWuvKZe
RmJZRB7ygP13Fdj7CGcSzg0g3WEgHYeLp0L7kYTWcjsodQrY55gwNG+hP5O11aSvs5KfCVk9m8KO
fjvvoOYA1JT91N+UebSfoqSnc1XjJSrSY7s6yTGsrQ8SNLNDDQYNuOG3pCbyMWzLf/RG7usQjB+r
BqQpF2o7clSaYzjaz9LNXp1OLw8t4IjfLuTcWYDceR2VmyIsDmKIioeo4LF3y/SWCIjiiI+3vFZP
nnXPkhiY5GcxdsnZUQY14J62T5VvUVh7yfqlVp5zJtSbjt5FqTUwixzfOb2dvZUY+lHinmsdhfsq
RRwQEANyma38Zsn0+xzDH8CwiB1b0sA9ixJkb6z9/jjPWIU4k5sCSdn3U+IM0FNSUvRIuvAEVp1T
qok7wWw8X1sGysu8pTN1YwJQcnuB69TXzzKs2ASMOEwv884evM8l9X9i22qTSpdRd2uY4G7S3E4q
IpHWyZqLL+XWLhqmf16qrwW5JLmS4mnCmUjkzrFp4nzvrcZzfWKDmZcVVu5QbLrO+u441r2MELmM
ScoUMpENQFAcossIll2VFfk5cvBAH1wLxC+NmX/14XHt5pNTWe/aIVQ3GhFRBFZ8klL5d1PUPnYh
b7PoaWTkPCRmLLOtBDGIYYawphoEPVOw6xy9x6rt2VoVYC+A6mDZBImjxw2N67T2q88mb56zlfYH
D4KNJ8iusxdYl1Ea49YI+4ctNqe9ve2GkfgJ/aaUPR4CuzuVaBqsyZ/w1WMEgL3xtffqnRLrYvQ0
j5kbgcQWw+PihfdCQ6hJ7erY6YHPORkT/NaHLdjCUfJHZDWLeOtqnzljCNevI4HPOsdjn2wiW6W3
6C4S0Id2O6nKPeEd0G8GcgJuEM7vBZkFIsyTUz+3CXZtOOTn0ruto+KcDGSEE0Sw76qpPk26+ax0
emOrDJGeHJ1TZfkMr9tfyeQ+w2YjgmNsyVleHdCDiUYfCxiabovkq5FhA2l3WVbeORZXOnBn3BWL
7M2dVok9RA880ATDvhIFjgVWcln8dN5ptxS7Wh/bdk2uaa0/iRQBV8inR56qn7NTtwZA4AkNd9QN
0GOGsKUPUV+EeoiV92J77S+38N7tiEiCYfC5p6BExItVvmz3VMd49nU+0KQDHQzKUHYCuBSVgujT
wlCoxvgAAPvCjbB3mdtMW6cV0UUhmpGAvJfame6XBENnS0brOQjdfUBagBsUyQ2b8juI5jOapPrI
VvqZqXAX2JDWh+UmQey9I2DWJs7Z5HU0w0W0VMANPGyamW+W7L7FVP+BO66PovAfw7y2uRgC0IOt
O24yVHqV1ewpHFscLMiKdT0CuUAphjPUHMSa59HKwTV0fY450KNgZZAQH1Sy5sfGIbQsJaMEgaNC
AZkT4lNPmidiNqp9q6Bn0/rQJtH9ULbtxi+QaSq7/RzTZDcOIVkRVObjysBi0vXw0uVhcgn6aV84
5WOdDNYlmbPvS9ccCtJTl4XBa1FWd3KYx4Pd2wM6VVg2DULycyfns7mI81C/9uRPTEmrDk6vrlG2
nj1y7CAP1jEUoLtwHIqdJiLQ7pYUhIP7DCuBzTWrHuze+tHFsTY6aZhE+fcqT5tjJaevq6UeSH+L
dgu0m82U2vWew7nbZv7XobLSmyDu3y3t3rg9ibnh2kg694DB4MwoCZrPlnv0uOC4e4452fYNgGQ6
dF+tzv9VrGu6c33pbXUVMhZOSYCyx+BRZtM+azzxQL34Q8SxYklwvM3hus96JGq9BlTrVHCoFtBl
S1USCAYRRDmHzznTUluMyyV+pCNzd+7cPfuE/px6vGgeatAm6aQSIEV+IUsCJH+ur6nqsLRYk23o
tD64VugdVGD1sA84udqwe4cb+q1LWU9ZspLJaqhXc5EciEHfRGlHll7UgGkTMDHNzDvzJX11iNLd
5pQPNyupj5tlmn7GERlEdS/9TV9F4aUkM/kUkPdRhsQzF4r548ACI/60PYOKhpu8J3NmDUwauB/Q
4M0uAxH3so75ezCN4jiPS/bgzsk2AkzddH7xNo9S73Trv9fC+rGMjNXWOOi4CZbckzW5WZrsHWe/
jtSPNYRE9q0r7BufCLfNDHvuXtTuc5pb77O077j7+TYOh8/EoqhZ1wRtQN2JTS62IHVAljlEzgEA
ZAfFaMFTk6107SyG5hi5qjm7kNijjp1TPLEtPHvMG+eweE1be09x+dEI7ysVKicPQVWLmyV3XSJ+
1lbcXKPktnDd+UAhcteQH9J2nTjampk80+oaFkiYXunl/YyEK1hR93a9NMDNpMjN7FoTmsxUR/He
HkVKwh8E5FCvL8J2B9QKhQVCb0e7XjpESLF24wGoZkq81yJhZmBl2U3JEBeK44JbvUJ1mL7CqMqu
1JLbMssqHJ0xB9QNPUes3KfO1QwsVM3TGNgFpRrokyvFTqtu2uq4+g5Rp7usef8dHCg/uAz05mn6
kUWqgLKhihdP7VQ6ZLe9JOZmpaTp4AaTdw0PdrIekrlF2ut23pPor0F2TDp2ocIfvms8mAFNPQtR
T3CjkmeZquBhXfKnmQbqAAnSu7Fbp8JmcUQLmbMBB5Fk9JBdrCWfzuFRuSjoihqXJgEoOzjZw8og
cdYvnte7xzZtmKVatn1KLUpdWKCLISTSE2V+t81bgk1JWrHAxzbEWWFxqP2rK/V6aPMKdsPsXYLp
vSD/8G6UEVliAUQZTV3nVct0o/gvC1Kx8xEmeTVrsXaI0/Ky9cEKCQ2XsJikk8WHSfvOvg57mwQ6
pK2LGC7Yyq2H7Kq8nvq2GF4Dv+5xnsOYp0ud9zya50PGVG4zNqlFNNza4tZTlbhlfoF+Vl6I/LU3
1hIVh6ixnxoqeCx47Xbbuz4DTi95iYbjaE8FI574uY44EVTbPsYdIadxIOW+G93HMUCB7khKoCm+
zcOe+LKxvXNt55ikhUDxZ63IrrA/52w/FSrwcTofrtO4WCSCOmSEO18dD4+sTg32nuwr+CbrfZE4
7WXy2K5kNbTUosG887rMe48rQckBuw/DB/Vo90n17FNd7+yuOlOJUIASo7pN+hljAiqhe9tPxb32
41dVJt/7VNk7EufWh6G177pZMNGbnkcVVYQuU6VkSU7oupZck8ko7PNPleh7f6Y4Kev2POYadk/e
DpBAmZ0z9v6ug65mV/AWCsvyi04p+Af6pU2KJ+BZh6WGlP016RJNaNIxwFaavVAmu36Mn9c+WW7J
m4al03r7kgRs7LhziWUz8iNVRO3eKmr2srH2jlmBL4MU7m0cKPtdQ5EG9MURou5xowpiSlCqRKas
OU28vRzd1lpxljIqHXtFC+8ue4yMEat2doZ4eH11dJeTJYTP2DS0nOf2TeWodhO6qtlomsGdHOfb
korkMQ9JSYyGasYBl0mZMeAKqzzcNcs67ZKhes2ytsHEW/4cU4yzGe/au2lN5d0YZ9SkEdxPK5jY
mZZ50/c+pXajJQZXYND9aDdHT7f3bTSdi8qCWtpEl9ZEr2Q4/ZxMSujoYmuHEf0AMAZ9e0bXfRhT
UpGzPh5Odif2slwU7CpI96Lv+p3Ik3mjvfoRNx//4AjhMcclThPjGVrEHucBO52flBu7xzQTwza1
9Wtr22+djn2THHGOKtUQujG8LFPx3iU1LVcI6Oun2aGwS1wzoP8MuGtms3GmVfWM4p4rY/WwwCBF
Xfw55p6kzc+2YGbt+SJ7Hsl0HdryZehVeQpLgIim0MQXKiwRCF+6EyHFQ5J53TbCtkOvo3GMXMJD
ICAT9ceOrk60VOotzrYbOjib8jChpxFk39r5Tgf+lczIZ+2U922i9InkaGoyw/Nrbpqlkvv0SWfW
eFR5lm0x2qUZWcu7Fh5BXybtVo26RYbQX6fIvQ1mwybhD6p9y1yPuXw2edulIlO8jgufULeC9bfv
VcS4v7Y4KElz48IFh6JP6/0EWoTQnPaw7N2dM1KIeElx3+lKbuHPuRdRoYROF13uSw+bgkW0GLyG
+nNgdHSPCcp5cCyE/nW+TeY0MAcT1z3r9K6s8IpdBmFfgvh1iXR8ZxbR7P5odO/shyYjt31cfBRb
IREMcLAc7MDnBBWBXOlhRz8W4L37pQKa96cZoqMIKMd8gc8skEMpISZMqV/tXclUdbxLihB6iNWO
zCjafmPX6zcPW7q98ob4Zui9NwLjvhALGGHjwmNhk5u2mTv/Oi3JuvGK8GWg9p0m9Bm55TyHWI5d
Sqxg5yi3dx65e7upk80xSjRUy8IjZBov7H3gourkIDwvtZffrcUIcpSHd/man4JwiE79kn73vUSf
LASIbozgepaU7g7M2CX4WO3GPtdiuDYKsma+uMllUFrsYa+1UJfJH0SpxQ4m+uLWo82bU2gp6nMp
M3Fuq5pIlBiL1jQd3HuJ2Pe+9tLnOosK3BTmbwxz8ZnIn9eB2Z7PAtqizNsp2BAfheWTkAgzQLvr
QQd8IiAdzOYbDAN7+WB17bPssLpoY4lsuadYbLNCHSr88WU93MJIqXYyblq8AwYYG/PEx3ZQo6VW
cZdCCdbsIgR1QiHUyau7npIFvUTvWMGN7xk3aOAgTPO9NPwu7NI92bPX3RI/fWoKv7t1CDIsMtqg
McQ4xZ3lusXB1bvm3fxzdcWzS0lRpvm4p2z5Ofe6uSTjBGBVIdugJQQomOYLYyCxYTJac69ozFRc
2+gM4I2Uufupxu9WS6BsbGaRcNYksmuqVaQOPL959zFUNs3N5MV7nWb0PC4L0CcgGlVCeAvyQ/oL
H0GFot91qXgeS2RRDI3m+zC1rqtryz2iLPrzFhkR8T6zB/en7uKbSHwqV4Hq6PpjkPkpY0fsopY+
Kdp2LqssJVpYNXc5IqHrLMlTnJmFzN30lZS6a5JHWz+Ul6gFpynX5IECd6vpTjjuNl2MR1A3k8Mc
DzexosFvWQgyWS51OdJbJU9K5fnJdeI3Tv5P0sx4dls7OrRs3xuAYescZoznkqSC1MP2C+raXqos
RK/Y2YBjJVTNpDNmXNK9Zh5MNdWYTDq/vUj7QXTZ+uxH1nUcB/dEZykPOazOQ0QiDsEFdMYROrkh
7qdNZRgYrHgLKGwb5iVpqKw/YtPpl1Y8CEah6PY6+FUq3LKG3BOsMGfjFssr7WF5jMGT+kRZhyUE
kPAlqt0c3Og9drNrXPAVOZvGEstZCIdYqNhChfwokdioIC7XfvKayanFwt366ZEedpOjEqIn+OYK
dkNYrlQYKb2kFxHeW6vbJIYO1i5xerHtNb0UHeSHcPQIYES+Xs5deAgbbFTHJmFoXqrxoMKkug2C
NgcKb7/0dTHdTRVa5FSDfcQyiPAMopctUXCemWVcOyetTgpiSFPJ8t5Jg/e04tBDNRKsppJX3c0s
uuaY5akk3CF7bXpyC3836ipjP0mFuDQVkFkrvwxFzy/qxEflV89dzJjeQftVLCHeCrkkZgM/ibK1
Gqx3r6nkatsDEnuVYnI5+i/pOrpne1ouTjs/KzsPdhC4xw3uOdDIKp1tCTrsd5EriUUhZm2jGTYQ
vhge6hxqz0TQ6ikkGwE/8Zi37XCGCeHA13FfM3+U23IRN7Yrs4OeKEes5ocbKWN0YM1Iwsan1Gni
fcvl52C5reTw6kfZcjuRTnQZ6vAce8Wddu2GzC9LnKs0eVpjdDOBHZ1tclt369iX1zSSe+CjcSOS
iba8HPZR2db7oEMGM/QTYFTmXsqkoFsf0/tZ1eKxbMd7a7QkDLz5dZj0oybi/IQNA8ynihwWunoa
z3MwNaAjKj1NzfqRpU2B+GT+0intHjIVzbssikGWVPrWePV7Hbz0jKK4ge2bXBc2R8//0suXJuMW
FuJHP4DN9dMc7p2pvwzpkBzqWr+NE+5yXa3hpCyr2FR2+pp6z6Fir9GzcWIZ1n0nV0iKQKdtFIwX
q7W+VYsHs6fERotsdKpJ1wRNlJG88QeUp2Prznh0ro+OhbtCJpqvsPXe8hhkbqHupU2AsMVM7WI1
stgPrTEzmuR4qQwkXjdMjYaC8C/8taCiWm9E1Eqw5qU5rOA020zH99Xg/+SQj69BlBRPBV/FKmu+
FXNP21BDPsPjfYNKu9mvjlCHEZKE1a/9PQONL3gUbPmLmjGLU17tBJ/zANLgtpusxOw0+WOXd+96
ZQW0aHB84DedvaQZ1fSM1T9uC5IxmXye82w4taku2KJvFqYN0Vw6cC5DMrdHJIgZtXyWe+9Dt1oM
pLjC9hw8aQPuTlPVXVSEaKSAWXUPbmVv/G5+zfVEsNt0tmaQQG1hoK+xQ7CguKTJzC9wyAO2p/FA
AHEDytKQBuiLe2+11osOVXU/zyliodCskjxHtCy6s9d4X4gkOdhz+kzX9xp2wXDCMiZz2XjcMjsp
qHMw1VNxoC4iYTSgR177lrDpDHqFnzXzubWtJ4fqaE28dTNlwTGLoej3PvCIt+AlY3fJvugUBbbv
3yvezi4f2Qay6nad2drTAvlwMVoTK9+mJRztFxJQ460/CgaOy/DLCtaMIV3+cy4nuOpjblin9VFG
SXv0jO0dVKlp3+npkherux8i6yFV8fe8d4utu1Tf2tQWRBvy82Kud9mCmeHykIxi2hBySuxx3Ns0
tFQxsX1fTuVbGCdfyYllmt+PH1OWhMfexYUphrp3bixmQJjX3TvF2F9qSunS788zMdf7YKkmNJtY
W1ipd+u59kJ+EMJ32UD1cMtS8qwn1UZj3MdnBvWsC9gVndtfXFSN22lU6tEpQiC8ChRxJX4o7Mqz
7D15ntzpqQ/Say7k17ai51Wu/8QyglCK0bTAQeRUahxzi7nbVJZD5zVR9eVCcUj5yt+4QQqYLSPo
WMlzSBb1iRkiM6HROVrcvK4q/IPqR0iGtEMDcgRMihDZ9YPcgRUCAGXnNEDimZaI5+X0mXh1fhfm
zTfwy/LcMMEmhwd0ZIwiBBQNePnCEk9LUtJTSZgufem4p+ECaMrtz4SWY5jzYet07ZPb11dXjSBD
Ca6bUVIh3hPP2BL1PIQQ88oMYMBEsx91Er/wS55US/hRCk6mzP+wjkyPflRsls+MPm1TISYYrNiB
bZZFj53kIas0ZY0jqsNIugheMd607xMEZRQcPwTMVSytuhPEtJiRSYRdGdcv8GM8xBRzriE0IRKK
Rs9pSuQMMx1yzsZWjrShPXTCg5qyZaOtD+GteFt6U451Pg1VTddcYoHeHBfe112lirvV8iQSLuns
RomC1JJriNwY7qVo7PrA+OxnjKTnLtC//Gm4lm0CVVJgj5Hl2zGijhpyl2SOdKQOj3x8SUTwIvrE
ufiBeqwbb0VZwLC8gqxTsQtjGTUw4B7CA9gyyAEKjcwrKZIrue4iYKqLdrK7qAuXfdEjQAOs/LHi
v6U6BVcRC7So6VD3dKWhVQ74thQIqqdByYMQcKkyJ0xPfe/dV4uT7NVsq80YlN09gVXQ9NKQWXAN
47X04rNGfke5bW3YQg/zWDC6IkJxWbQilbk9pKvtXwB+76Un9FG2y3jFTDKSKt771VRgfAkLvEES
1jNrvEn7+NSME6ASrhqlSyNYYsp6WAv51KRq2jaDwUCmCB9hDG2klV3bpHteiBW/8RLxWNhYZPe+
sdL8GUWNdfDhmlZLCvIEDBK1qw8uMzOLTqZvnOr6qKrwrtcxLgvaFAyNBAX42tsgNtPQdCd2YHIz
rY6w0sXbe9NnW8b5nZ5uSlKRD4nVf6ktDNTSj8iK8YIqFnHn1b+yudyvumyvZRO92Gs17gPiWLs4
HHENAYKEMNpSHq1A04lzmpU3bsYFhjSbHzJQYX2f7eF1QaYKpTrf6sFPd1km4SHheIT1Qh3vLRXd
hv7QYZZZUyqBN9jappXzxnt37lETdNCHCot9dgDKPC1jdqalKIn/aJ81Xes19vY9GM0d7wl52QiK
l5EFL1XBsRVHj7Xjehg4ECmdwugd2wbpj25eMnDkCUp8WifzIWzLIwY34naxxy1yLT2Nd1W44r0S
pESke5h75wVU176I8e6ul8d+Bbwz1alaO70teh9SaDSgZotdBkgFgpC2Oq0rPNasqvBzsChwXW21
56qucDaYqS4bl1NN1So7OcrGHQLrWqz+wE4Y7ueO/12pRr7AkCDhe2q/TUXANIlKDC7ah79EE0Tf
7KHMO+CZfp52q5utWJ0m3VFM6BNaUbFjT928S4GujpZXfsSMRJm6VY9L33enBovVTeW7eGxhfrER
ED6vbVaNF+G+L2teojqwrs6Uqc3qO9d6qeVtitujNWb2uRrcO5G6VIsReLHzsVSu+9ATdXrqpgqA
AET+EJXONwfwlvmKvuBSSVPh4wTqepuZ1u8mCEfQrqC51qENGilJfWUccsOtQszGA1ZLJjitjUR3
KUbyiJVzmZoErWMoz5bCCaVL8dtkgk1p2/fHafQvQTSHu0rkb3EXRI+DxHOSa2dZCDViZ/goFMED
sFrjJVIP0i0x9c2GjUitXTGavKIYID3KjqPTFGc3DXqCNsqbMcsel1U9e350AsqZ94kIH7UI/b1T
5VcFUYUVST2As4DYWkH5mPJMYH2wQKawfzCbsVCKtNuR+KF7a+UcR/31HpBdstVR9RRaajs7Sb7N
lwK8vYm+jvXEKzZdy6DRg963eKDtGCsEA9/levz9rMU3D+qjaNWXxOLs8uUKo09Ev1oaXRJD9xEm
EBt3nV6d1c+OqB6Og5xedMEINW0gxgxuHW5TTB9XRMi0Qt6ya5O+ghme7XJn5ML09L+TPAVBfkUN
rc6NIJmekeEupvLhJx/Bo09CR87Rmya1jUrrRtQmZO4/OTqvJbdxLAw/EatIggm3EpWlzsHdN6we
BxDMCUxPv5/2Zmp3ymO3JRI45486f5OSYB53DIHl83o79O2zdOqj0zEYGsAb2HSmd7E0X3Vq6k2Y
dQ0vVf9eGzZwrmgCcO+qdcFEOebqsaiTRzsJGLdrfei5TtaS3CqLZLveZm/Ishas7UoRBDhOVuRo
k6qfyfX+CiQtYAbhtkYnDWbT4RBTyT32GUm6FL/LFIKjy2mQc8JN0Hh/x/xflQUvrZ4ep2xcSVbg
jK2a/E+au2iMZuijCVxA+TYRHdrKj1nPSaoiRTwukQK7UHLT+XQKCNyrtWXOS9aUm5ymOWQC4pam
6dOTKjtczuPsFRdvGotLPRH6knOb77UL5BpBjm3FEkAtZw9GM5gS9VsgyBoHlGGRynGB8uQOgQW2
0+GJW7bEUw37YJzwLHyLdUHU0kmCgh4ZeH9Kv8NF6C14koOJisK1fGjS3DtFMgItQqeK6mwXBfl3
kclzbXnLqQTFyAgMSRGxTWE+nO6Opdw200OdRf8pQmWeW4oRMg8h8BqZ6lb45Uik4frfwPwWDxEn
VZudF5bNq9TkQPdT9tL21jMzJJY72/weeHCXucwfQqdQT57pCSyxaPWTQb6Ty/T/AqMglsL9mibV
nQvdmJcVD+jZ1YprYQKksCBDKPRzf7xU/UkTg4GqRUENnlYejXZ0nLoTlqupschp8uwnpIsPdplK
bILOcGwGL8MB66Hd66GqkedXwSKOalx3URod5jYfsb706Yk3yTzlyP6zNfxI1tn6BNLJtpNEnMLE
8U6SC3FD9gLftHrDMSel1LTF1RA70AjIoRCCccmS6dy30rogFZiEP5ydfD2nZcXcXU/6oVjznVMM
0dWy+QVLMjTnhlc7llVIhjp/R6a2dkCKXbmPK+17bH8zosdJ7Hlp+R3rxtv71oPVB6QEzeWnGQdk
wViAd2GKuVesYb5F+BTskpZgCwXYGTfbcPDMfubrZl6y81ikxqWarCC+tyaGJEuai1cjkxq95gh0
7r9mkc23Lea3Zs7fvDWB0RnJlBgWqKPC3Ln+dGJ7U124syuOmypl3DWEk0fhz9y34iGV0T6d5Jdv
pmxTuXfHQzD/Um0peJlzRdgJZWJuFe7gHN98DuWYSUxtmwJRs5WmsaeqI68HOg48OlEbTQcjcGXW
AGXpvJ691R3IvdeI6lHw1Wm1wsCwNzVdctJW6hzryJNnBTqwN8L/N2XkDqx2ywCi1RMbdniYBWk7
KMHqrJ2v3jCPj2IYll2WjgGGwbvKXPJOm6K76IpLhw2E26J1LG5bIck6GQWu8GLrVa259u4DBa9Y
MStexrku2zPhercFAQhHGhBBFgQxl6xzRvBICkU3/y7hblrXfdAFLj9nnckNsPs/xerKoxjL5doR
N6ojXooQ3CpR7riBZXvMLeU+F5O8FPxkZSs2DXPfpuwn9Edlio4HnWE+C/cpSjlNnUxMaAhcReUd
MHMfVWcbsnzqyiXG2hvGBszsUpjwRc5O/6aw5m4qeEOE5YSfakluydRxwdWeapAUssJ6RY/1XhUf
SBqu/eLgGp0USr/FRhfIb51mqQ0Y6wTbCLEPD1geHrSCFSU+F24rKadjsvrzUxdBHtKZStlIn8NQ
pp+lqnfLPFsP3TDvSss0T9M8zMxhiv6FYHm1EplddQiWHg74IGePj2XqgmPnP1ZDRlvgJP/mqnB2
atUJvYHzCz/+sWb+MDZRpx31zDFdVFYshOsiFZA7f+Ikhy/sNxGB6DFgyXweCoY9MgHIFOgC3gum
twytSBEUn61TtI/24HP61fm7p46auKZLnwz0vpCoGK+LWsmp96DBfO/Uznz1plPpbtDhQYZB8S7G
mvrwvAZocva5NXvHcjy6tkWOmMtvkuak/eZdhFG76/8sQVCeyTxn6w5Hi+CAXB0ml8piIqBa1jxn
nDnFuZzIKkgtX+HiHpBOwr3zTo78HnQ1kA+kUbwpsozak1WjfPaCddoGqINYcULQBOD7xjbmKtw3
Xd6B51Vfshx5ailEeiVNmzekK69DmP3uXBLlXfSH2yliNUjK4WRLNq26bcetnrddOiQ7ydx9NoW8
cWIX25Yk0j38+aPlueOhnF/9srAPwKHHxQfDVJmF1q7Kvft3V++QsmEFjIxz8XGmn3OeDccPxEcy
zD/eQE48HtbzqEx7gRmySTVhjFze6wxZYz9ARhCHH4eq+WiMjZhI1OVOrsFR5/l0EiOOtdx6V6k6
mLGrXm3UvSu0+zGg5HE/EIWEgK8b2R7CmWZZx59icO8cdTDRnmYa466vJWz7e0ry1b7vEG/K1Zpi
N8fUs7SI8dweTYQ71nAptSFDKvsuu/KddM3gzAUdnP37PxALf9Q+Xrc6GW5yMLwRXZ89KnmQVccl
05CUAohJoHRg/SxT8twGAzHvVHXtRcdvj3GcqDXgvqjJCxyiTnJRSXgVc/+HNeA0Y1+LrSEH3HCZ
sSIl/4qR7b8a19gF2oUU3I9QzLPmJipHKEOPQQEw8yzvjsw2TeFH4a9m0dwfLAO1sjJoe+FOJ545
suJhvF8gxkFMiTidiOp3Sh3vBh6dk5WhFM5M6CBwEbtkNmdijdRtTj3n2EL/w1oio+dzrwK4za7m
P4y03wBAIaSeBkP+cWIw/FUP4TBwVfTdwVqbJwNn7bSX3Pc80FV6DQYXm7Aoo3005ZfCyyaM+uA3
4VrhzM2/vNnDtjyH06XoCWNF9t2T1R5ctXRe4BnEaUqta2jDgxWJ+pJ6VN/IMIgSiEdJTsIi6hu+
3y+kdeaUTq+2Xq2N6FH1InbyT8nMvO6ZP/lQtdsh7W28aI1NK7hHgErFuxEtqbkWtn0AFaw/6tET
J2QLZqfZD8/VnE8MehkiCtBazlT2JvnRrcy80dSZTZ+WX2q2WPAUQNnEwe6ZZEEkkL2RCHaXr9+F
P7Z1jhj2I784hhh3Q5k1zIP6nZ1nQBp587LwcxEWGvXgfcysJJ47QJylqg5RE3gP6ahpZoGMakf1
Xzi5uIuHsToiC4HvK+7B+t1QHFbbJXoiyr/p/UqRmw5/ogJUooEZb4KgI57KRSUncd01ZfJrXJpz
7lOTbtF0T56oqPYhGZBjTlFi84GFqdlmIZE5szlO9kxkHPkuG6xOyNPHwb4rqkivL8ghCFrEZP0F
G4u1WSx0wA5pcvsOj7sokAOj8pnK5BVCEV1lht5lxPfKm1nTpePTG1xpNILg+7Obg+qFvwOgvUup
gAOUIm0oiQ6FU6RHm3jNpk32pHJEhPmzSanmXHGq0VePNP0uQiOO4S315e9Qmnljm5E7cKjpDg7V
wkXI3qmX9RZMtc3bQ165XePCwqvbxlFqI41RhT4MkYDkp9trjvTvsdH9tvH04zhG6IVlCseimJTD
CLEbIOaLaqMj9RGbsUeS4Tx7nZMdA4kmxXK8P3OXXNfiPnNbmE0W2RGlYH4nZCVunKEFFExwnKwB
rJOgN/JqUdNE5lrw7Uuo0iTNV9zySVzZ0cr3EGKC7lAwFs3riq7ojCseIUqxVxESSeGL9JFvcu/i
VLHdtf3P9SCXsundYKklC0V9tdj04hHTjC+Xd891/vhZHhwa4mtoECdBFXTrQWT5T1Mjn/bs8Vlj
nmauJK6pkoqronAfbNp4EfQM6OoQ+G1lQ4rOjzPapym6OaUtjs7MvNsRqhX+HlH0kDnEvqh1dmtn
R2wcV7YMBfY+cqLy0iEmSdoV5K+7JIPzj0KSixnvHEzQnGsWUpGOiOXpKiVU3fvDVmQT0xFg+Ul6
dPMK/mNqs0tkweyL5N9sZwNvaT7vAKeabdExn/Vg7lFPH7FimbkbMGBmkVKnirE6yI7yS/nLcFwE
Bvr+aCE5piUZFQL/jBGVvtX0AW8k8qAZf3BKfMdlFDxSrtc8jWkuzk1tnI1ZCN2ww/rDMyq8uASH
bzsWCbSbKedDINoTFbgPpZMiXeV/uO4ILon8lCA7/Zj0zC16uEveHevQhz6bnd7bQtXbggtj59f2
e54UYg+w889zj3LI5gfs6bc+mvYBtZhO1qRPeTcAk+Z80uXEmRtw58BZIONSnv1Q1OQeFA01NTqB
S+ijb4h4SWMmkWOBxkM/kFdEV8A4nTHgrOrXODsk5kxowu0W9bRGspD4XXOp5x6vEchz1C8Pa1C8
dYD8aW75r9VuTSmoIJ/hdRhXJ+47vzy5qtnpgF8x1UCvMwo6neVIbhJyV1iJC7sCZ8KxQ7JitY8S
TsPUgVQYisQFChAZGWxXLP82O4j3rZLBiiFHn7Ihf1ormFsvx/9dOR1yPFffmOVx3rhorevaWrnG
imwPdNCDPu+GidNRyVHfxtW6XwNd9lF33quDUYC8d+gMS3F3pzX/tWc+plSigqL8AtHiJivqB36z
dG+FzN7t+G+Oyj+AyuVDwRyb21FJnBaqR215TwMaOEA2cSsF56vFpafv6C3weYS2Gpoucq137vCf
QM3/xCDxfPqseIM1bHsxP600Nd13iS/CAo4Yy7FdQuduEjNdJ7t5cyvnryqJTHC+1qaHGtXhlzb2
p5qX8jKP84fRgDxT70zX8rG9I0Xg98eocr8nC86uXkgYFTgYcoI+Dtxj5kQ4QexVzi+Sv5ujQNcb
qSaN5xCvVXXtKrMixw2mrWTa9ZOcp6khC1ekXh3nA+NHP7IDB5JHBeVCOUXvQN0oxzJerr4lBsKd
O8gIySCMkgtocwYeJE8ml6zpffYLKdE2TN32AuOzzQZFD0s1arKRuuZXEiH3RgtzCy39kHeGkaPM
iBPRREOUMjquzvplm+4keRI4jtZ55y3ReRZOfgDZJTEYqVNTrltQtkvoMPR0XfAZYQuUE1/DaHkY
ower3itce77yd2G/fM8Nc3heJhvPZxpcFi6ucqR3fTLrW9O3EXe/+YdlqWTTb5k3dT2itbR+omH4
CLnEosD+NSbl3y4lUt7JyXvPvItkdSaeb7iMVX6JDLPTHKbrgZhAm1YmmuwY+8iJKlwHsq99wlzz
PDOI7lkeNY8mHQtMMJ2p/VsV3AtYWSbX4ODO5V7PVfZZ5FtGbuLk/TI802eO+qd39ylnFHir/RRa
waP0qnO+YIGZmzXZ0uArNjnxKp0MYq+Y2HfckT8WtWPNAX/XL94qYX95JSJAMCsupyNrh71TqiX9
sTfndkGxCXsT0XAz5wcp5luno/o828nXKOQ5XNRrluMgCeQuNQUdmzMEQfa3ETNkb08c0dq+JJhz
MDRDpGR+8u3P8z30plm2fV29V9FwQBS7Yh9pH1FCGToxWvdaSH712t7hW+wsURabsPrl1p51zBzZ
x62BSs2XDzzXCMVtHxSmqI5zoUAHMekXLYuWQH3bjbhw8h5mNwWcHNT9aOydDg3+lTbCHOGXm29M
Zv5zgBjL9yIT8jIa8STq/hFCD3NagvxT9o2Kx8ZpLknT6J0X1eRktITpZ13+RB2ov2ce5Y+xiovx
sZFY9oAyqbevvlhu3l3EqiIrRabJbouyHV5Ii9sYLU9moKisx+kSF0O4m9v+a/RDsm7shKu3PVVj
iRTBDy8UTSvcF2RHjQJ2zDcr+rDFf9cEiY+1fhQ5/TbN/DGZ84S3H3KoxmU5EwrjLwWvbYheD+Xq
HlMEdozVhHvUpP4m7DK5+dEq8h4WJfek3G17Bx6mM2/WON2xKs0NSESV62Gioo0SpaT1UqjVfvLp
EsRmdZcpjH9qhLLbovX+ZfZ9Wekq2tFWNkfXW4kbzr0DIpLvYGIlDEx7hruRR3TKkn6TVR9TvMYQ
ZfQFO8SlcKBgHF4pnNn3JLoCO6OJNZHeYWqLaNpASdf5zXmwg69UMTD1IAFwxLxC05Tt+Pq53LZO
dLdMNfLsBEAvJbsbMi+ohWHUAAayTPey2RsXDUGD1gTXJYUmuB74JjgP+rccRx2HDLqNSLEdr/A9
gW5eA3fxbpV/ychiQvP4Ox/1Gx/dkZ/fQvAMHqvRdHJq5jGyRiBPcjnAuqEK/Cg9JOM84JuhlqbC
zNY0U7QLSn0UbVq/NGk6wNOnV5+JGDUIHdXRGN63SxxojU+VTr5HTvTZaOsRBQz1iPcIuTEhpLKq
mYKY7y9Zis6La5uMPLmNbFAkNMkQy8zWz8lMjssgu6fcJy99QQluT/hkZ+tXE61dbBdk/ArVEGXu
TTEHOjIe6oFGK3lNq+bdm61nZBbnNbEyuEm+8GTf2Lyxo2Xti9V7DxfrxkoUTtgVXI/Aj3AklnDp
bpHVOUcYrNUH6ZoEhLxH+rtujmuLoqav7iLGxnqRWZ6RcBXJGLdLlG1bAZkyOV5+j938LwgNwsq7
oM9Nj0FUkvrmo6styui/ha36hDe0Bm+oPv1WopNYk3EHeVY7tz4jwUiX9q12vuwJhvQOcJaaIKTB
xjnt8Uk+mIyQoqZCUYw/s/Tpnh8qmn+we0+62eUBJy7+lf6xDDS1iNc8Gs2LLijASe6B2p7Y2r78
DHvX7Os7QI2WE45hLTFaqjo79eHKLNlg2RyxGk89IGSwZjvdiiz27prtSvDBe+SmC2LoavNYBe65
ThXZnrqzd2s2ic0SAKuqGVFkSAdy0LSfXtB8yShZHrPcuhRpn8PYSXpHG4Ju+oGIQa/qntnYAxA2
/nT92TsORtLC+a750w/u6v14IxNoNsxc+ehg/MF7LsPyLS/JX0X7RgdNMS3AKBmWk677RfD/G40m
0FCrU6NJfJ8Twyzmsdkiq4YfWguHk7biXv9g80Jv4NhP2NGb6yTR1YXaMruiYAduXHyOXYCWfam/
08qhg81yI2atkCeqxrBPhErYS8g45T0MBn+5L9e/992rGDRMW+H9tvJVkYskuE9r++/S64DbH3S+
Bw3Y5sO6bKvEGXF7UkZkT+k+FAtnQvCmmoy0qf4UesglYEMe0VCh3/XINmaZBkCM/pFY8E1nixsq
co8q94Armst8Dd5xDAaXxqLBq1b5Le0A8O9nCnxx9kuk5cm2c713cxHETgfdqyXHR8ZKwkYCxQ6Y
ebsjfeGCRL1f9DlbLdqQMuJEGxQp6L7Kx4U2Xhl59GJiVQK/rYnW4i9sWystWZn1jAgDoUn/F7bX
HubluiQ+rZAR9o+0M+9OTZstJrsddlugudGBQlFeDnDXNw9+y0zaBtNLhbP6WNr+wesirnZ3BhNR
pL6ly8lb4Czqu/XdpMVTCarkRtjVR4HFEwmzt52tHnO05gvzRMTsUJEAlA8ZDRYBkSUT8gHEMDxy
kuKHCauK6teYgL9Xb4mrbJkfJzrDfJtSqAo8marbkCVIFj9T155niesfMuWymPA05O13CN8TpNOn
1PLVdgw4ZopVP2McSKsiiIkKR9sX/lHUV+DLpU7LLjKQ73LiJyIPIUK70DXMSnONz4ejOyqqu0rn
e45CCGeMY6hPUtKdAIUkIqC9Rvq+CI26lBjOCZdj2+fzfiyOVU19sCufXc8nLTH6BUaDkzz6GvX9
AJdeF6fqy3TEG8qi58ccYa82fq0JnczbLvYSWFC3ockMsXZxcoaJzp2wP0pJ90kusB1DzlJXN7D5
zNSqAYixYNC47rmYcISzvuYFzhcLIehmbayrzu+Su3TfrO7rWO5zdJlHy65f8TB+rtNA8SGVG0p5
e2lbb2LIzirsNoXbrTEQLfXD4GLIyZpzYtXfSZX0l8ypD85QTeioMSHzNXOB2K0bm676R8IdwYml
3LkJ8okKeOcwRn5wEqJ4S5EjHRy3+ce5EaK6pyRCI7WIXfGPrC2842IFdJv7PA5pCZX+3XpOcGrb
LBi0731p/zXSteIwi0LixzAuuROZ64Xl7tt0qA6jNDvk5maHOqM+zjV3/1J7DCW5+oy6Y4THfi9L
80c3znXQ69+IQAlH8nddMVXv7QB03hQLxDHxBNtSEwNam+8Aeu6oLUIUPHYiWUjnwTJEJMoUW7wF
VQsAk9rvpRo0ImrgAfw1B9MCf+kFXWIRzs/kSF5E7VWnfCr5uBpm3cUqf4TzRRotyZEGtX242ltr
ChA8B+1+LnLmjoZRK323HPO29vjCHCwqBfQJ0G8ScOmJa5KDSVWL+94l6bRf27F/y5xZbQMsJMST
qLu8ad6Q28gZUxVFnObh3TDX3+1TJHS4nGmy1FcH2WGIpXd3CET35Xvaiuu1PTiR/oXHMzHFeJ1K
hAd5kok97+xk8XT2QiIriOCgfTBuWUcbaY8/ABv/Scp3gsrBEkzA5SpI8pjZhIaZROvuEyFFf5qM
9ZnNAyWB1dDScuPsSZzi03yPkvC/CuqycYX9sJAUmfeiO8reQ0ZRVrt5CTloSkOeJALPDg+MJYJq
y+GyPvsdelRckBwbyUnqxr6hmwuz8SOrU5BITVFEHqBY94S5tTW6DgT0v7Xn/wu6iIaTscAE3nSP
NtkcgbBwRgTjDV4BMS+2Ww9fOiv5NgsiMjDtekGeAA8M36VWKMEslYAwVYEkpQz/oQQeH31kc2Hn
Rhjb2ERg4s4hCqHOR72u3fVvJs0f/kbZXs4WnzqiETWgaqxTVs0CwznRYcrGBkZEgukKEuUaoKB0
9M1pLsuXrpPpfnB4O6SRwHdzTIxCfvHursKOBEx8LNqqb5ZhK3QXfeV8+pgzP4jbQv0eW+ndciRM
ZVLQRzX7X0OJxiIT2HAJVr8X8/kYPTPzt86gxBftXlnwf1XeEG5BvzLagMNPXJktqf7EQK3RNqs/
Pbt6UazXZ874mJzRkbkWe1xDBuQCG2mZg5t275RcLIWDzK4qT5YSFHHcY9tdWX6N4RK9/P8fGu21
swIRzb3Z48aJDejJUhe/i8WyY494MCAGzg03xxhltRwEOrdeDalVR5OS2pEPoX1AD/BaKOthLXEP
TlApxBoIxkZtZduOFRzITlhn8kdufZmPoMX2S6K659kyJxfIcJcU8G8+uATNCrKiQtyCEWdIQkrk
0GbZh1hBfCwx9nDyk6I5ae8+7UN/Z4X+7NyufBzD4Y+ffDo5ZrcE1QRkEhoIPTQ4lAnXZ0pX66Fk
y934NlG2pqle7HH5x1Eb3VI7/M57H6zdxTTp9uFxBHNv60SeRGTo6GByydwye66L8rQO3HNlBjDW
6fTiO7TROspNMHEO6CYJe8Gs2pI8WP1nVoCvwEmP2NF2oiQroXYmtAR12MScKGaX1uFLO/X/cZ9H
aD6sRF3zvk6v2dD4u2W0sXNP4gfBfXkWc3KaITyDWUkcXD7edrukuReWYovjkIDIhHlisuqRgX1G
RGj62DeUW+c+BOcyV8SXSJtRva5VXNczTjuIKeG3N3XCWtSc3Yqw0CT9rtSK7YwY3oBBYJvQ4roB
umN1/c9DOPlI5AT3X2EYRFMsTEvxk436+87X41eGWDO8KC8u4iOcSQPmiwxo2a/KdTdhySY81Uy4
WPNml6q2uis7f3fZW24LwBd27xiLoWV5VzfPYttB76XrwopRVnbAs81Fe7p/GhNE32l3EFk9nBbm
kWWBLBhwNRLf1EvQKP9DDb+8NMCco3r1PPn824TlNF6UdRQ6I+RBNG/300f0D71IPlXZkgadIHFc
1uivJFUYtzbPZTaBmQcCtaJY3qxhBPALRX5Io+SBxfQh7YgpEswxo1zWSxh0v5J+mVAaZOExK5Jf
JizaW6PMp8B8vb/bG7wKErQrgZoCV+fXDsYEZxjcEcATINOzxCtw9Yo3iLznthi6reML5mMRN0P9
N7Ja/4E7/3lp9ci25XD4LeYxkdremSxcNyHPe0hy7zOtp2wmeLRa0bq7CQbS4EvbdMVdOkvD0aax
rPyjsJcjcQ00r/a7IQoNw61D6cTsIrUk1GWJ9JY4kuTcBq95NCc3ESWPTtO12OksfdMVFm4qaPOt
7mu1NQ2RLSHeiyfX/ixY55nXobu6DE1FziT1JA0Pwx0ncnvlH0qRpGeH4Rk+BGajhVA0ZeQ9urrH
ejD/Z2q7OEZ8iogIDbZGvuKLQnrMU1IKRAKJe1zSXWl6HXsoQsdyhbOaibZccT08Nbc5CPPnIX9g
tOfh98X6lgb1jyASqA7wlYcNuNOct3RCoCTB4o9fOiHL2CacSVVN3DrI7ZKOHPe65KKpg6WEU32D
2orApqo01siUlH+LzN2K6yBht2yZXgYxWlenWR6LNnF30apfrKD6aBPoznUy1cPsh7EtxZf0fblv
V3T8XFV/gR2ymxfOp5Xggq5FLhKBhFO8fEQ5i3gaYQxJ9ctfjyHpUDn4kukrBu5HzqbjqRGUeNLx
TXjSpl2qfR4VP1wjcustcOaMqGyciH5ZkE7anrNLUje/jeDhrxgv50I+VAhc7UktMQY4lMrV+LTm
RUTJSY2QB8SEyvj04vQ9mjWAo6XJs/2ytJ+5SO9UCSK7WtlHBGaMMCUZzhUeEUIW+Atwl8WJ7QJI
KYERNnHMzqj6NV3QU5OHPu5cC9/CnBxhn0ZaA9a3wXGqZ3G33mTq72hn1sFKpo/Z70kXSEL4sWgT
RRRNL7P/xDyCgJFc01r8Qr49HQd8o/Ha9T/2yInIK3fu71ExJgjJ79YYAMjr2puAeZ6IteaCLTZ2
ZPUEo1o+uLN3nVHekCNqeJFVt5/ZLEnlZC7IiXg/dEHySYcOXxhqB2IIzGGy0GwRW8sxGXFVhaC0
Qaj/GSewTyQgHdeUuOXahjmpO2AcpoKbjUu8og3UNvD/8K/HzlqRpdYrjyvezsgZMlLf6EbsfT3R
PfvYOr9JIlsQ4Fny6C3tD2JNa7sarvAZJQdYtzoTMgep2A9P1aTCXeWVpOLB9S8mfSrG6n3yk11T
OvNjNj/nbFXYmNszgvvqpP152TYTRbDa29OhUD8CLxD5zXYXiOLY4U2juPSuJukha8hT/8NblsUB
jAWcDKm5doaQQw+EaszN8i8CJGo0odiSU/oonfxaVf/PrUknRM/EEAUW8m0BvGpbCbnHTu2wKizO
Zi7r/uDzqHKY7CCYFlSEfUFLT/REJhRcuAnjmaodXMoodqKfvLbD3dh0t8JbGfY85MZrh5q0SWuy
8YsD/q7iHHbmHx6g9IQE9IJVPjvbL21BJtkYwh5pHfwxdpWd3BXsjGyP/ID13/2Uwj54dpv+9A5e
hnT4ZC0eIDLu22Br0ouWLPIzt+s6Kd6SVp5wOOS2o+kA8bHxO7neOQNJSDRd60jX9IfZv0JpPxKh
85LrR/Ti6RHKhA6NorSOszvTrzAGJ5fiuRAn4mVy0fsV+RfYc74fV34i2rjjNTH1DqDkX+gQNhHh
c956zcOg53bvJwweWQBnPYaeZFpkch2yGiZiUHHvkifINYq+MHjrXZJANDR83J9DYXDh0x+DBi7r
9qpDJ+ASyoqrumu2id+Mm6Rc6A+is3xKIEk7V9kku4ApR00p6S6CQxu6glFx7LYE6CFTHebTeFc7
JQ4xJuNyxOXh8EaYmu5euS2dzOG7wE5iXcrGrm86IKcCQBYDRx1tccjyJEfEmLiJ/p0nFsETTlHH
2ieqAyQxIRikbwZaemjURi3ZnpfBYiTDw2gvFqd0z49MleadzuYmHdqk2yr4KYx4UArkDrkMP8hE
VJIdWrJ04xQsAtEAIFg1/eE9+Rv2ZXlxchTmaXD0lNMe3TI58h7+TkXm7pEAHriS0DS7EC9NB4lT
58K5hhOyBpekkdUWwba/tIMcXtuy/Jfdc90CY/+nQnbcbiGTHCXN1qOtYF/e9T4yXP+UlNmdk9p6
ytx2jc2CIrym9aCOhH3TElAxQdQOb6EtZuj5CL/PxOVTz0Sm2ffEVXwgq/NxNAuGRv4PwqNbK4YQ
tM08hN4AwNsiiq+ifjwUCGgq8nFSvPdMY9RIOC6RRBXGMQMvUDb022c+fhQ5hpupD8OtWdddtRI4
OwzleHJCHHapc53JBD2LSjlbH83CsfLX/5oxdQ866dAG6PcOnm/Xeq67cw005jrUaFXDB6YK6+xa
oE4R8/1pEetuSP9WSzf/Z/eQm8Q3bfqaD0itnriPxY98H8lWYTzlSsd7X47ltC2r6lE0TUcoXfA3
LFRzTAm7U3LA/e/iJ7bQtRMYAlmdwnaVQesA7vdsq45DT4RbPHjEbjVi75OScZdpQork5a8V7/Vx
tPm4sDSgDEqXd6ex32mbWLcrjLAoBpoCSi63VawIter0lE21G2sL/3Stxmvv/LZK0qojAU6nVsDE
8H/cnUeT3UYaZf/KRK8bHQkgkQAWvXnem/LkBlEkq+C9x6+fA6pjhuLEtELLmYW0EKOoV3hA4jP3
nhtPHxpu2xX+S7pSE2R7WbbrSgxgPyzs+3n32YE0xcFg7Qx095zFn84c24X0GlnFZCAPETTJWtgs
0dmJTRKU5hJ7Lr4ICjBoGGuj8Zot+nNn4fXYWkUM2ESx2yGMynlq2+zuug0Hqj180zuUfqw1rm1V
Rut/VnZUOHbsuNzR8Vs58F3gaHF4jisUOT1jH7RGqE5161tIkupz2KDpDnJ3P2n+Kmho6yeJIItu
hxRf13/vbT+857rPnGKyHiYT2Rcs/GMk24FGjLqyHJV9sHzSNIcZo4nSEwkkDjYY+iNDR3tU3xxz
ijcoGclC9ELknfP8KXAyXn0lZU23GXDEHxJMExmE2k0QxK/TRJKLFO5m4IYtC/BSTeWZRHnaDpMa
VIB9P3U7WqJWfs8rfOZhn+Gwl0+VR0WfWGRlVMUY7P5ZKCN2U53gIjzPrIRGIgBGxLVAPmPUajyA
NQGsZSv7k8qHJ4yZF4J3V4XvM30M8s/OYngWJrA8rAFYkpANFpnMPRte/DW3KBkQxu/TQT4mSMg3
SYsLHsjgvqKk2aSa80rHfEMX6a7GAEh+H7UPSvmHUlh3wvAc0n6JfO3xLjZxJTapbQ/LtHJI46y/
Y1PDX6AFX1VQmUel0p3GnnzlwvNbO7Bn2LRxRoIwXbCyZRdgxS9C+UgfXbFLQmdnDQn3UlzznyLQ
GV6C/5SbcjVR8mK+xUs8TXBtoozPl6OQssTOoS+d8mztOsaDVyf2ukXwSTvRHtI0eyt8SF0yg/lP
JNIybdSDgFY9K05MPlAEfDMbbzWTfhDztX6c0pfSt74Etedx3Gv1MrIee78Lzgn6F4R5M1Ismo3h
zTw7x9FsCm2lGIYaDTab2K9e6W3FMRXyyW60jDwm9Edu+0VD2o/uzRwQjZf6g1GfoqHWF6LNrsmA
twRi6xUB/jPUAXM5tPF71XzWCd+aVn9tMQ0jWGITibAONHAWEsZV3/ugXDGMY3rEiQVq0yKHaPYT
jiEuef3as33mrICeob0wNCBHr9Vemmp4HiSDE90imaYqjYKR7TURAeFARmXdArt5yPLkLFvqeMPt
umUGw2n9T9y2ng6ONdpVClgD8rRv9jw2j3DdLKBj4LExFMwl+Gc6QYmrpFWoel6U6kIYbxRMg4BG
4zCn0YeJVWVszMZuH8ICghi9ao2l6j1oB4POC9WNqr0S/mkquounGeLSCvfoNNNDY+Zfuhgnp99s
TLQtC8Y2PpOQbOkZvb1nEVDs5x1302jDw1hbl9HlRv1nHdTMv70s2LEVPQFtnRaIrtD/mSmKDt7r
bA7JfyMDE5yMs4GzRNBge4KUSgxGpKk/MOp/i16+/cgv7+lH/TuS/E8o8//X4OUmRPH/O7v88t69
1/X7r7Tz+Qf+wJYzHPqXEMJSRIxbP+Hk4O/7j7r59z9+/pFhu8o1lTDhICv+6D/gct35l9QNG0A/
pTwgEsf9X+By/ogizhauRPMBU9T6O9xyXr5/Qt9bNL8GaRAwy9lPmXyQGY3/SxoE2eylpfe6t0at
SDPzrSAKsbi4+Z23UmadAja8LHU67dCOKzmup87a6qDF2jnuGy6eoHnovil958Ynu+NhJhoIiBi+
/CS7+8CARfCj6S8Be3R+UnhkSnDIGzBOo7uchZ8+Q/Cvtjx0I1UD/MLDhGoQsuRnQYhW+JVZTiWv
2FsLsUUaujDNrZiXcC+z9nb+b81lQlFqw2vLh6NDBmSOFnrXkzusvxG9Vve43qpnJa+1tTejtZPe
u+YqdDZKVMJMXezqqzN9BwAGNgx6Jq7CXa32Mjmb1XNlQOIByfm1T5mkkrj0YWbfaso9nRLmzSye
J3UrJSqLVa0OtnUrDRSv82R4mVlkpG2s7pFTj43YwYr/SK3/W8/aaxiHxceP8P3/q4dN/4unLa9+
xHn18afn7efP/PHA6ab4l7JBB1i28Z/n4z/Pm27If+mOckxlSGai1hwG8L9zAgQZGKaj+DFblw5P
ARXwHCFg2v9SPIP2/AyTcm5K+XeeN4vn9k+5G4bDZ7NdE8+SsObYgT8/bnAqw7qui+KmK8Pbyzx4
6FK3f0gQg+rNQJfqGJehLqYj8rj0UgsHGIuID2BemXyyNbw4Yg+9e5qrYsb7uHhpc+niHRJzNXwZ
vluRJVWkz44epQuc+0hAnXFaWLI40SDekQB3RxmOb/ZI2LpRyq9jGewYL01gLryXKh7mDdh4orAj
TsTYTOyK1jISz5Nf7OG7hpizgvzq1EO88sfslsShBQVquqVlC6Nn5lLkKr0hmGd6kdQPXtiamyFC
IRlpwXdvqPAlDvpwCJ0qXfxy6t7+CC/5H1mb3vIwa+p//8OYg0T++M/7H//+h+1wbV02QYxpJdfY
sn5L8Yi6XPUD4+VbDQ9o5ZR0uIhXiJ5Np20MDnhFix6ydTpFWQMIOKrNbVUTsOIWw8mVMKTbwDnb
ucdQx+we5Ijus9AwLSm/vBb5jzIi9rz0sDrn4/gXISn670FC82c3XGlJYTmWaYv5mP7lGB40Z2yQ
7xW3wvyJccyh57GJp8XWr1HtgTHyobw4Jm9u20iybaNSG4X8dxNZ3DJkNL1HK/cCvM/a/ferqv+W
a/Hzqs4fCJiKcG3yLf78yZomRJtvl+UN4Gm4hM/GBAx8B9sPjOYhaWI5m/QjgYpwPB3/CYjEsPUm
ELbzC+wvvmIett+/YkcwRLFMXSjpmj9zsX65TApbeVCMSXVzsBYjEXDQjHaQbMEKPBkMuYTVMbZ1
xmLLaphmmqm9Qjwe2twGXlSfVRVn+1bF1IB52d/L8r3vK1AZuV0iLH9kqlFBkg+0tU+8Hla31CIk
IHlN69ZawyLckKoX7BMmNWiP1N4atI9uEJ813tPWlQZ+oInMXu0bWnZ7SU/SrKxINevEQSpq5tNr
OQ7jOp9i1CKD//Lfvyhrzm360+2PSUe4fFHUGa4tf167X65NX4aVTOwivBP9Ca5674/5Mxpl0PCu
2Fgl+3sD7T8+WEj0DC7jRm1R7L+3FiNdbwt/kcV0Nzvy63NO8Ons1q27Ba7HkwCelk7pHUPSh1TM
y2PbuJS1/+LW/kUJEmKnccPxu1AQh9GtZ5u+Cb4EHslrofbUa8YlzvND6mrnSUJ9n3l0Fgl2HXyY
0TbCZWO3b5Ma1h5rK76mdufXNvSUEppfumlleofq8FTGJCAXW2xQ2L1XRWq3f3Fz6b+fH6ZQNkc8
1043HdyF85PwywWsYW1H2Wg6dzo56Qj2xQGcCxEPMLlmFwZC4+MgfbDLcWWvKov9CkK/bhWZGKtq
Z/Pfv099frB+/T5NCAWSyChEkIZ0wP//+ePkUw4/v3TSW5NrVx3a5oLVjbdrm/jd7NsIxBkzkRyK
DB7z5lUE3kNKLN9C1WDbKk2n2gqB2HQAYRE/Imqzw786G8z5I/z+ER3lCsnRhTbA/u1s6NN89MOm
T25Ya9GaSCBMXoaYqiqyY5dSZMl6bu5618HlwEwE8ffWGYxXv/HTEwgCIvoaogcrjIglnrGLCFtt
4dU81aFwX1qigNUYvVV11mxA8COhGsILuYwIpQb6LK/UvsraXNPs4TtpyBGeFPvWNBTh2utY1ejJ
kFxTjVgGSxvEXx3Zvz9vHIiOQz3hSsKtuF3m2+mX20VWiW7FTKFvHgZYLYzlJfTQMqcMJ5DGVGud
fnNDm+UT2vyJhoNQCSg5p74/hH1pLPSU2DFA8+gcC7J+LCYGrPGjx797FxnCNfhhKXVOL13MBckv
nxLMPxiV1Atvjefdqqg9IyAKTj1W7AXzB2QtKWNJHcO4MSXVGt3zl67DcsnG6oedQga3RwpZ5L9k
ejKoXGNLFn/x3NGx/HYXQZ905hbEMl0ynJzfaqJBuHyIRAtvKb7+ZQZXZC/LyXrz8h+B5n8AtkHI
YWlbaTBfWbDxAGvKrwSytFwJvMrPkeQz+sUIc1vrb5iJddqFPNxoBZJrQ3vy1PgZdvITqJS/LDUZ
Q+Htlv/9QtOD/R/nB78Hh4ercwzrcxDdny81RoTRYC8a3awG8mVHwh8u/OBiaLF9UayRxkISxE0Y
6w3n5E3X0KeUQfrmA2LKRJfum0wgyU8xrvdljhZDnaTn8PLxWFIhk4LdG4IsGbXiUIMjX1qywmU3
iauPgqtoFBEmJnZob1DBUbbxK3P1jOgAVe0dgwdIugW7aCPzCTLTz/2Uu1sLNySjpvB7MjVfYbDW
l8BIn8HnQ/hry7csUIcxrki2QFu64LboEJXzOtBjZuFdrG9DDR3ogHZ2P0oNTukYnFGx3El2wOeT
+cMlxmvcwCw4qVZn6yIq++Q/E8jjb22TVYkXrcIhtU511OQrlwmwaiixKrf+QvQGuoi69lZ+jMMg
77FJekDf14BKs6MsCCk2s4F8OGXfQiYqSN+7p0Kf1RbDWGzqUEdqEUe7MrOtt+AwOBLbZ+P35xo+
mpMmydlq9a+iS9RxrCS4CgMfhtZTPeX9i7DMMyIU+x5RPkMHI9c8YnNahflL2kJWN6upu8puE0SF
cfaFbaHuAMriFHiPnAz2k6mjS86Y81xrCPsL3dCD7YQGZUWjgeRFa9Ozm8JusvlW2RjgbdKU85Vj
JlsXSJ7zvGn4jeTFKmS57eLwnPiuw/Ixf4hVVF9Lg/1jh99j1IuXzvoGxTA7SX1iNIvg7YZl5qT6
ihhoRY1UlslSa8LqsWjLc6gRdJyWkAUqnnoRlcMe5hmGI9kaK5jVLSIj1Ld1Rfa7Xe2HLBjOlpu+
dlWPFCgw6qvDO1sQrn4vDecTOTcYcEsdbZMGOp5qnKg5/+PCLvxDzHJ6FRQEoUlfE2vle++j167C
zE+uzPywZOemtUaMcvEME0lV0ybnDtN3kedwEEieXo2m+EZkknPMMOODsfcuKZO1LcP5nZHjtWuH
fF/T6t0z0/wGF4cpgJ6e9D2xswDEBCmPxFtKxm6k6ki7Ng9NKa9mx/FSTM0jV+C5gGJKUnB9cQ27
W7fAPuGJJoDMvg9uQCaZYEnA+0xfGzx+nTsNT+amC/nbZR1/NLX6zm+29RKYDKGJArtNv4XpYVTd
MSXn2PZ7aDSBdW3tPjzVElkxmmj2DfG1Huu9YA+pSmcFNAGNmSsqAF9PBiSxnd0y+DMa56hXiGkS
i1JqkM5CH1G/lFzqBV3sxkUzlWpYVgdY2Ht9uuCi2AdZaR+xoVcAETGkS5esdo+1y1rjKYZzIFab
NinbrZk5BNDA6hZcqoUzmeDmyoPbC/oMmW8xXacw4pxom4BUzWowIN57IavukOvud8sU4wG8QohU
ON5Oej+u5wSmlUjTfZJDGQy6gGAl8HU6tmnHDIu9m8ZXazLJsomSTVuM5JQziHdGRpR6WD3noiBY
iqluIoZzGZkcW2n/afWQHwd+Kxl1H5yPnPpSIocM7Wf+PtCrglw599qGxryb9DcJeP6toZUN7kTx
RpAEC/Moe6yh3jdGmG5Hg9yl8N0qUTn1ySwVhW+Ndorfw84IcAjs9T2WMLd0Cac3xkS4cND/7cJ5
LBRWGtHkmv2WYs0TJclQ9kjWeGDqT5njs4DTzJrBzz0c2RH5Inzz2UatNDhBsHAf66Z9F2gnQy+d
LcurAhckO3SEEvYk46WOtAkuyaJ1hitKACZWlPgLXaTvnSGecj0sNkYRvIFHxyVQEnAXg/AqepNc
pcGAj+pY+3imclhsqDiv6receBzD8BnPdeMTTaPDqmOZ9q5cd2QQruvcuTisOFbKhBTLi7ePD02T
X6t82qPhI9C8RHcgIAlwZjqgVwkIdgpUalqnHqla7SNLraUOumBVBIAi43T4dDWLpRX5ANLgEpJt
imNehHcnwrpvNjXIm+A1Zo0Ltqo6xHZcLcC/Y542D8QQwrklbEMpgopR6m7chNADXeeV6SFy63ts
Cz1LSFrkhRiZmgeO4P5iFzLiA1c9vn9RALEWLiqR2MC9brivgT/qh6REypoxjR804t4HQ1/2BkWB
01mPZuqejMG6dvgw99MAzwpXQ77yUoWKMIYUaQNjNhvYAUR5f6aDe0vHCR90VwDg8HCQeu4GY56/
sFZOjgvfC8zPccJZ28DfdqKOF6P2NeNcX2JjCZZozQ5e4uQrvSXArIPFNRv50VrADTNsYm848RZg
eFkGkRcEaU9De4sa19SJmejMtbC9dh2R42OYQYRJmC68FaAcppDSIgqWjVndR+KVF1GJBq8YV5oJ
mLj08md/ip+1lsAp0rCvKIqQ9swpCJFFWF56qJKAFXSTDuyRmwePmZIAsr0wsE/jbgZJ3ySCQxry
SjiSx9O4GFpaC9t6OS0hcohzNaR8Cqv7MqRYvdOJoYo+jm9WzvtxzOTVmdQDOFB2KSy7EIj1SwBE
B+WEco0JY2dbJiJClA/V+M2FmdJAU1DAVhbUbazzQ1JiK+r3LPzWhgQ/YewnHqy0VmNtP2dxxbjk
kwtuHAqVuov2Z5KZuW3byd0pvmE0UzPI2jL0fWI1h2Rw2kPQGcnGdbXgqM1En6oMJx5oeZ/QqKAd
+cw42jBOynxTounflfAOsGrcfYHO6Ge5DkT1NmmViwMU/qYxXaw5Qh3GKEpgvxuQ74fVqY1uivPV
9p0tIyZg7jX+X4weOPUxivVVWz74PTFYsT91y9ToPAbM6LJKrraGX/DUFcNXu1PpFrgxBJfCfzN8
1b/1FW/Cune+VQ32JBG3h6n3uO4FVeGmih0Ax/M6Fe5k84iWrNzgmPU2ftohaDYGTlsUlndN4TUz
C/+qp4V26TNhcDOiNCtUoK5Bk7yk/WS+RBSFB7Jdxpq+IOPlfwlEk+6ogacDCiqo2JX2XRVoRJTo
tDenJMnJQYZ2aWeTU4kWi/7U+tq0mbUzOW0jjcc3cXG4hs70YGjstUSmP2jSPqmpFC+uDSlCx2Dn
pMHKJ3TmWOXjnbv3TEtK4zFDWfIpewgdyOitViSLRgTMeprNGCb1ms8AcnienObkW65Uy8KcBF+0
F02hNk78AiTf3LMV+/QnM9oEKWbIgD5Dn9gOlwxOJWEewHkQ/vr1Z8+h8tD36IyRIHF7e8HL6MIS
sU8NAoXvCfp7tuCwkzztiVYJKGKGotdDJ/4KVAK7TyDlHWIonsCWEI8yn66utq8iytCxwb2VB/Zn
on+SQEjKazjlG9ImglUe79qJZJ8mgKHU+N0WUb5xnLSeoiPtN2NGMJfVzCTNvDcYLQ0o5yG97pLq
MSmm8erGIe4vd3IOkAYslEg00mMFrX9EWlchasKQJLVDF3EiIqandtBxKjVOdEYN0l0BAIxbSSTS
dezTedW5GjiHtoWdk4enzeT9Ptwqj96VugLLRwwjVGrJu8rUGl+Hvy6cpKR8Nz6MVsJerbxHxK2I
9hq93Ni7MW7FWdio+HB4EJ2YmMPSaUV1y2xy7P08PqcNKq+wBz+YUMsvYQehXMnL8dRCwTlMMNcJ
uYwfOmUEy7JJPjMV+kyoff9Bkv++YOwLxNco7a0/FbCWpX5JuhovO+VXW+T93mgtNk4Jzom+g2Sd
DHTFyjeuroc0jqTY4WmyiN1oTEpNshnAWIGFcuyhuMRGyg4n1YmOYD70s58SXfBWBmrcoin3Udrw
XQ+Nrr1oU/YkA+1imq24aTvPz3vy5aja/NHFIGjnG9gTZVvuJmw+j8IZ9qQUw1hRQXzwc32bdcBU
HBmcIz87G4kSO8ETvklsDjgyK/JzHBjPKA/DFW5zXv4mOT46Nsgl+b8W8TOI/gxCB69Fr7E0r3UB
RZwwhjBVhE1UU8Lbv8sPzMGuZs1ho3jDOYlQGwMZaW8M4sX2vhvI8o/Ybo9tEdSrvCOEpbByQEXo
OndJl6xTK0vIzdLNjXRGOtvxnTcstSOqhhZVMgKRHp+K8ovwkM6E0CCzx02oDyQoOmWzC3vrsYLq
hNS2pcIsrHGt18kVBoq55xXDDyMFRHFxVaQCe7RrGyrb914mDH2aaVtW6SVPi/e5cB1TMAdODlbb
DL2Fzlws02xzhZed15/u45oF6qYsc2OGAWPbUn0lRC5EJx9+s/lACwrfH2jA0Lk28C+QwXYL1zy1
rv82zUwFP7TI+HHDPQ6aFZIjpBEpB2XoUSS7OJnsBtCG2fBp8YvR32XqYBRGTbJBisbLZQEyPyqC
fNe6EECcwnvjDONOQYDYo+uszsOI7BJ5Rb0Jchz3ODIDfk5M33Wc0q9xWWzINQDlD+LnRk0vYIyT
J2UQyruSMaZU3QPJZ0qWNBWO8bKR+6GdkSExbU5bEuFq9a+F/2OwyOeVIkpOgd6/grcM9u7gPDSZ
la0TQtCWszlBG/L8zvm2JPtTu0MgyoMOzXDb72yTQozdFJr3AcEniRXHfKyWWgwoiaiTn61hYldP
HQXrMqIGWwNrYy3qyHfelN2a0cW41LFOZOCWLH7hyMj3+LgWrRGw01LJcMR4q9a+Np0ys+QkT7z4
VHfjccK68IBhbFy5tQODoS8YBLjl60C2BXHc8c7KOm3bNT+DEU3tMW2IPGaexbDQKxkHREF7SWP6
bxmgCQ3KYNlhaVkEAy2qYk6zJNitPqhBXipb5g9T6EfEE7rOOnKrNRFB3kbhql5atJ5X6Sm4M9hT
ulbUj44DGlFP7DOYJ5KdB8BKCqb/vosLpOCt89BG8Ucf5VA1DGvcTIgVsdyIW49icjuMGNt9Oib0
vsNDZxYpGcec+n1k1xs/aGlRSrSYyddpsuttURRzgIoQ65qgEqIV6Nb8mpggpDLlQvpluXEKkiUH
LTNvRph/0Rpb557pw7VTBw+J3QxvR72x62Pna3ei264Ntt+jBaAja0tzHzfjDNbxaYUSyztUZnxl
1IxKuwq+auUd9QrZeTL19taoXxp/yC+AfcSi1gFN0XNXK8dzkcSPwFvQ05TneOJp1bhtiZ9HiiqR
YTXNdA9US6sqSzQvcXSxbPywiIxruFZFsA2rBIcSb3K/BwMJ/pyeyBMArkvRviDtKlY5tSVOIAAk
hR2efv6rqCuMPUB5mNUD8/j5L/o8b43n+qN2hupoagr8ZZw+EBikH7nvYbsW5nMZAaIYfDIzCgii
U2/deVliWGE/tCQJBI6GG1a7MkQO5ET9lcyaEvsTMSNQBZxtXkBqpby9NCkvVc9kt+JpfXefxw2j
X8u9UTabBMp11hfWpYtbTCVTrnaZanYqLYs10dTaRg1RcsQxVqLx5cVkTOG4qfK6vqflKeDcICoH
9jCU0v5USXzMAfsH8ilRPJJ7s+1HwijDNFwXXQQFhWgr7NblVY0Wq+RhqFepU+brXB/Mo4Bc4Qci
o+Nt9BOnWiNNdfR7JBBt2ze7DvYUUwAmVZ0Dcq3GpJOh50DzuqG5+PaTB/DzXyaKTDbEj1bGdyA/
fAjGcWWWd2BI0brWiqcGnejeDkuxR0O5Be1a3xNUIkk0mpdGvDYNQA0g+gBQRkIVGtiHRz8iRgcR
JNaEJn/V+AOE8t4nh0h69NoUcH/ywwjL+iz6MOAiVQmNIlPVbMt7c/xBliKw04xfTqL4XMkZk0tZ
tlR09jCv/XBv2ukH0QQkiwVl8myMeO6x5WCnHfJHrapB3EyCtmBS/RGjeNJedGW7nNSje8KgXWS1
fdE6pyeOcKrhSMtHKGgJLFlGEMpvSpwG80vmGfjsGQOn+1YFCbkMBHqZwaMfFmeFIH1lBzYGgLS9
x4ZQh764VYUmdrAYcQ/I7pzxQ49Wzm2Hcg+QQEEaG/LxLUD6l4F/DOEzrJlXHLnE3zHa+odmATCt
5tPFEi1hkGmNJdk/VQYdws/F6DiAkZxILAMfWNTrNpz8PcMOppRn8uzFsgoaazdxyjmsVtaelxzB
UYIK8HB1J1XibwJq+5ojFulPhq8Xq+dmCFhF57BCfB9uoW2wPe/AUS6lraJla+kkxlekUrm4RuN0
FvehE4LFRWIjU6kX13KzZVUAYcz77k0RE36SmbnRkOC9dbnGVB8QSomxqBhpolOzZzXE0Hw1uPGb
rJR+iFk64sjVGQar9Nn1QgzKUNrW1YThjLEUb3oJPbEo0e1mUpt2Y7XRB4kz3LbOvmWccTxjSMbe
FKG8TckPlbG5dmMLF4Fd7MoC3lKHbFJv0YOXsX8Q6IeWSVutIdvNQRPEHlR29oQ3ltWC6Aj5m+Nu
hQPoXYezpxP3sTbC6KBKV6ymTF8xmhQr4qsr5OH192ggP1AyhIedon8JosxYV1F/zCrL2EnJy7Gb
kpHAhREM2WD4m9a0L6YjsNjY9s2qKrahAV9hX7nvYKkweyrimHo9villvOY0LStTWXyFmrhOOpNk
Py6BAA3hU9X178IYz5MLyb2NkNW33TcIXLyORyaDRM/6Fh7szmxpgkx5GXJ9pTo1nIXJOLoK1rUH
QAU0EcBMdJyTGa/ttqj2TeeSCgdUSQUOwAhVfI/gaBmd9kpu4tLxCbJRdVduXek/M+Vy185MZUGb
wvsbhhaUQ6W14dqMfA2laPjcsm5YejnnS2+yDzMq9eJbdOIZE8dIshQpWVnl5pJtV371Gg5NTz/b
40BkZR6YD05QDDiV3cOAoPrQNdFRcwE5wwREIYxcvbDCk8uLgwlQ9C6LWi3sQHn8cu3ZLrBw2165
w0PYQ3zSeD12TKZS1350dHPauJmcWDtXH26ftxusQ/jAcSowSSmRj5WgY832AjcBcEOBJtTVhFoh
JyA5UcYvmnzp+6w5WhovFYFMjZ4kQ27sLgcHMPWM7mei1X/x/JYxUAZML7PGbJVBVl+OLZA1iDnQ
no310BqEpll6jZ+x2TmNfaQnrjdTV360+PfIDkGW2438nY6HLLiW2Cs7TtmY5FIwTTgpwNOWZfnV
NYtLlGrhup5y8k+zh8nyEUpQb8qpJalGLxjF19gWGtf7SFJFsJO9kRp0nIAHEeDEJSHjZOn1c9IP
JHQiUT4lmmSATjZ9dkp50LT40UyTBt1PyBgYyCFdWCW5yyKI4CC0nbWKStKkujqqVxB6r63VPqZU
KMj28dQF6IiCZCmagPyDNN9zbyKzBjLMMMUheE/qeMyHD8jGR6d2sz0ZiCSszmAqilxi6cxAfHUI
/dVy//ZTCx8a3YGZMVvpEdFe25FlauvZyuQQXk+p/hnNJASVkW0OiImehrpz9jmVNsH2Gq2HJYwv
HksaMlfJxc5kz7BiwMPsVz6yIXI6032Ad29JMk5BMEryyP/QXwxjV20KSaqc8lvusBzihCUf9Jwz
shhUQWTxBAunAwo5iA8v0bStSzXoQ65Z9zY4Fx5D6KE6cBddboDXjYxZ7O+Z6RurWie2s2aticl2
YtGuMbPMVGnDBEw3iFAuZL/SkevlY8kyPrPSYeckuCgLtpQINdXJyOBH6ID6PJ08MN0E7WVjMWsP
Glh/kaTPMeLxBf1BAJmOxD8DaWRas7pf19ncc4UA1fMxeCx7KojZsEmOzMYta6Zp/dpvzBmeIo4Z
5sHIgVMUqM9S+vEuI7sHuB8DdveqyPxZLJwW6FxlFM4mh6eDV+aLpd+R7AUbZ+CvDpyaBUMYhpdG
Y9ETjDgLjQDFPsmXKKLCVt+Yg3S3TYDfi7BtsGG9SZR8N51TzX8s8VdqOO3f3Dg5az/nzsayzPC2
xDwuk0yxtwNZIjKFg0THukOaxxa+G6ERfs16YSBRIYq9I/5GSCkBNldRVheE8U+RMro1usJoGTAs
VSP45IkgLI4OfgI1gHSYvtSg+4j6NiiNeSimxwCOEoNH8sGgE9MSJ8FTP2XoxqdqbWCjLH02OAr0
E6twY2sG0JlMXGOAFOoVG98BkD/u48Lp3qa+A9JQXRtNO7Krku4YEAtMmJUNpnAIRbGBSo6QhW+/
cfEVgOLoV4EZfwFQUp8I2upBf+uPSCEt8DgwSTW/XBGyA11Zq/MTE49nx+0kvnYf90IP+0qJdOdl
cP8Kp1+bqr/htnCXhGG8dLARGokyLBpaiIHmsWqLVWoSF+RawT2+g3u4UCDX8FK0e+75lwLQmpXm
O8EKqKtPvd7Ttzdo+P1pACvuNQDOk607zx9rNjyE6KAOib30yyibYlPU3s4J3XM+x3yRtkc9K+gN
BU1FMc2XtsVyh/X4zSSegNFiv4Z2vlQudC5On8ngQTW7FMTVuvYVjMWu2JHVtAy5ytRKctXF6kE3
n7jPMRXUkAjsuDnqeU8+aeuSVRzCMNM8JAc0M4vSxBWUWsGWFR9SqMb8weCVstaLv7iVBdiNIXtq
GYtW25gq4bUDIohmd8GDoC0ATV7awSJ1oqvfHfPkoLOLWXRqmf9GmG6zNclCLHX5PipzXaWMx+I4
Y5MdvrikVC44nhRVGBU4O9kT6kJsDw7aOIFHBkUotL87APdGdRcRp3h005Ed6qRfFUGtMJzhBfvQ
7pEOLT0zHxe5FoWQ38Yfrs98epiTieygXGs+FB6NMMFx9Dk7Wl4nsmRQl0fJss0PfkM6EUZspkbi
k1oapXbgYSWP6yvRP5zjJtc921pZjCq1wOcJeYTvieVQmjiodwSYHIeVJuAjPNT8bzzLyfZZMD35
ej3wNK/DuHlsAYFiZ3Z2upVDSImhjuQeGQpoyKap2zM73SLhGhZx4XYLTC5sAG3/C16SXUaJA56N
+ydmz4jXGhbAyJEpx+zoVkhUNVReZBO9qkgYaxbc3bIsSR2vSuYxWdqciKolc6KGU8/UqOV4n63D
/5O781jSG+m26xPhj0QCSAAaft5/5Q0niGIVCe89nu3O9GJaqJZCbJIi40416WA0u0kUTObJc/Ze
OxXHFq4XOc5sDxwUvo8zlr0YH2XsoMbqEPT6FUFcFrGqWHNNw0OHBRqB/KfO4bwuK+YyMIaejJKo
S7bGW4fwQjbf9nunRadZ1xU5nVxDBeIq7AgTky83ea1YZDlUL7QI9xEd9pdc8Lhls20YpS5j0eB6
Yvwd4vZdVuyMCSwZx8sJ9ihCmwMHDZDaRmJa9UBd1JUil4RabVjXqzqRe8QB0y4OxlNJKxhGrIAA
U64ad4jmPrRDyg7aKo1CsnSp7zTWPnMOy8yYZIZTP+1qN5RHAyl/m7ZMrHMn2ne9xa5OiitU5pqe
XfMFVqLaobNdZlTRAhsP/Ykp3uoW/csA1yh1lei3tpk8F+EIHYgYOwdstVWUHBE4FkeprxZlScSx
K42O/IZxZ9NJkQGghXRQCulhiyGN9pG2ldI62XbSHYiWbw9SiWJd6bQNLcrAlduDfY+JpebskpfZ
0SoNsUEkMGDRpGtbpq7Cz93Ku6iyL0ByT5pfnEhed16CkltTQtO5WMxXClf3TrYX3TqEIwNcZVpl
Fzn/mNgQyvaITkJuy7ytCAYfYRR02IomG3osQRd8ZhaBot2hSiEDm414iGJe2LxXjLDnTngzyzW6
WXoT2YvvrU/spQAgYwXmN0YeJPhVOvhuK/6wGo9pGTkOGQfFLdPz7uzr8IUsDXgAMVhrkz5+rmbx
TU/0B8Zf3EsoiQHJVIbdXUyHsDed3mXY1gqYhHEXD8Uc7RCeAiWLLScKZsE2aMkMes2ijsxiJ2w/
oo5/qBgY6PZBqdxFqjlctYZiNpng4DAAJj3IAH2IXxX0Uc0HC1xg2yCXQWH6veCPGgmp4WPalCb4
EspXG5jkxLmaEEg6ohza8X3lnB6TL2Y5C4ce6qb6OkRA6xAk3NST85IpnCCsWo9OzAWE8iPxkjsr
RhczBQb9QCd51YdHIhLlsdbMRxbCC6RDC0Ojv2yKxrz3qgRORni0YZiDD5EZeSs7O+dpdbV88H11
CJl0Lnw+3zgeDyjj9rWubVKIvm42PpUgyfeleqdPSh7aNKHAlXu6uIwbwqBmQWSoPjJtDw1LbfGH
3do5+RcGBHw9Mfe1y8AWM/aWJJuAEgBkI5rHW5tt1kJDD+2Eqnbcq0R+beCxG274muMTttDhlA3s
rNgXN65u35r1CYQ7c32vgY7jaee0m55lFd8xYECYKHBmt/wQXhe94KM+dTZMJLLWzxO9srK+z+O+
XRcIydd8OFlVwlOp9DmxhFvb92hJHe1tCIeXkco8s1mJUV4tvI+kJELStss9EUPruoreurHxF54e
Pwh7lshq+hoRNd3jBhzJtOp9HkJQEdjccnawfPixVnQ7DScDSyl/ffs6UZjJqo+u4FcErwGIkjzx
vjaaDt3EWtf8cDoocah36mx6wbM7NjxdTsoFx9MOwrEY6LWTspj4/XIiJoE6GTAZ7eAXY8bBom6q
Qmat2CMbGmYElcAUQofq8b4vkQStLANGmxI55MPsxBwoqTvoC60GJ7L2DqlPNyLRH3KTLwjZM5oN
Mt3W1gCfQmsbavTBvh8GFhD7bC1Tu3OXEEXfDZkiPyhBAcTjsvG1b1535CDsbczRuEkq6mq8hMTC
aG10MlrjWekakPauBDaI2iRhR1lQYR2IZj2aMXrzkinnDQNcDzgpUK+wo3IL8CMvAEPc0I06hdI8
K99iIGDxPEY/N7bkQJPw44KVdXtWyAbxA3ncEZO39ixrILpxCRUvmZiJ6SH0lSY/CotSwEpI6NaY
qaJEqm4SIhR5cNmXDoTiAihCsOz581Zc2lPOIWnBxOG261EidKSWIXxJOUo7b8D0ymVtdafcVwZW
hjheBo7PXLYHclKdMp1JTIryGRw0hUKeE8IEenSaZpR+PBWrgvjEJS4AYxt4zsNQDChGGozklt19
Z9KQHuk0VOCT5b5F/O+baCwSt0JenDRg11GM7cwuuZJx2dMMxYKSNbTM3DFC68aKn4f1oxT6IyK2
cyoJvTdTppoTGPC6ZOpqNUSUZT4FjHw1wLBo3Tb3iLV310PTRrBiznVg44vxCW7LvzUpbem+ptEQ
4svlFM9sVoDPmCvkVDsMJnzDwmwOZR/f+E11iQwdxECnL0vrvY6LK5KiF1wjmxTBG1uViXMf0gec
VueltFJn68F5dBz4S8HtmHAMIHD7s9K/ktn+ZoPs2gDm4aJbJrA2c1579DL0aPE396UX3b0uxm91
Yp4aa7pBubmRgWVuowaFGkumWrjvhi7fkEht7VJbq4jtV6o7lYhvtcE8hFABbQn+63tW99QAYXkh
X5zRCjlGbWuxQ/n9weyj215aiAKz7L3litbpaG1KJss6On8rTJ7IOFhOdimPnob9WOetsWLvO94e
D7Cj0cOSG1/1U1HzY0ed+FCBvC9SAAcjGBZCQV4d5r5Lwzbn4IkeWGSHHtAMFiJkY+7i9Htv8n1E
Uf+KRQVpUNF/oYghoU5gUq52IQwM2qw+Z2aaMX6scwoIrQ8rNq7ArG+QbHytFCaXlh9BOsiuiuGD
MctwGiME52afXIaWv6Nztu2EDIwoyCXq4LfaC+UGyuCxrOcTiNp6Iu/WFZqwPB3alVYd/cB/KczZ
zchm6lXj2Qk62EPwBMeCTokjUxqH6XDq+BGBIN53lfxQrRNTK+cMYvrsWUO7RXNmlXicH0LDO+SZ
y4jfYuMzSyu5l/ZXX+RgvegvO1bQ7osBs3KtoZHIPeaPvsF5KLRgqiKIpeuWourpmapjUj2JpLhm
c+JjbLh3Vo9sPc4Qy1S8rrS3kBZymKvkhIZBf1KFf0HQ2G0ZulshJrKO/MOlr0PWC+4NjcP4ZMy8
VzAim7BgNkhYwLYRQAakw+Qkys0HNdrpwcN7vlQ9cxQqxZD+L7K0mA5/C/IKSCc6es6lWjEMgJAL
aMghFaid2QyW4/h7YvJiBnMlkTTmwuowcJlDlqzDjo+pgB6gQxoV84gjU3OcNnoZv26nFc4poiLM
BVJRxPDO8FqTS0XicVZs3Uv17NaZsZehYvOs7zpQAOFkv5eW6y09036rgzdzMrDElmcM1tnadBL4
xkn8rSY1eJyytZ/WD/hWGOir+mCEzY1Zq4+YPj+Vkz/bMUzkTJbVgmRuoK7FKcr0V9HAtTVyibbo
WKnmKcFggRAPJHZjglnInO5sTdqXyXZ39sg3348Z/aZE30ur3MhRQGeGCQ4B3Z/n3Qf06MjimkMO
exY/fCU3VmzvwmSgfVsxEYlHcy0njl714G7ipE3pWKYlXrPoAucDmG7sEcpZXAHAoL7sKgttrX9H
pvOONoB/qGRSwVFvFzA4D6bvvNh9AuZzJs5aIOpiVE6LmuaGou3MuoUkznUfOpOVvQaFNDT425rm
G43927xx1CFDsXhbFrR8EsadVGXDIbGjQ6Hz6pqB8cWJySE2WOxBrzJnG6NzrOcvSeu62LW0e4ac
HPpMetR4UDaam0+7HkbD0mS1AKPe4wbswsNU0wXk1PuhA4gIIiiNAaHExK4w85sYgfHA4SmHQwg6
bmTd1ZNVE88I3Si5Bwr3HtIMj+azYByzcJjyq1NO2QaBOPE8aCnWvrNvdRuQh0YqttkQxMJsf1nX
4Tbv/I/ec6unTJNnFlKmzmoXoE3WBnbQLoziR1TSySqae0Vhg7DA9Gl9W2O3a1ygxXZsvQ3EfC3K
YXrkFHueCXzIeki87aB5Lwg1obBImffIwQPMa5f2Kk2rJ6utp6XQm6Nn9EvH7L/m0IoxmxKnhBuz
oGZCEcJciOawkBAgynbmoMSHIEBd3DjyMYyCNz/Rvk5FfMlJ2XTiIF1qAiAuLX1UFiLbT5ZzT8Rn
AblzJTTGhHmW3FMaMeknxbFKTOhy6ExqJBi6kaVLT+HwAj9z9XLkg7oe9tu4tS5ZYptrb7zvvPGB
w9iRzN5xYXQc8kpCZFb9TFGyPeL6DBHsCLhimpSER9HAIdP4hrFmYYpCpgoeATmw9mImYb4q++K+
MqpN3ldfExvdIvFdPQjxA4iuaJU3fMWCPknGz76yU/9rmNuwDNW5VsAX6x5efSXOEvE0Uwe0uRMg
nVnhy0tMvzSRNDRIrSJIkeBWTr63ZWC/y4S3qefR8e4cIMGBiLIYA+E2XSjRrI2SE2sj/Kcxjg6B
nh9GVhdCL3vuqviK6nDRB8648g24nLpMjtVA20HXRp7U/LdYZfTqEodU6nCV7Pxb23oYwUxSP8lM
70J6L4z62LLIB5JhsZjmmkqMHondtGB5oZdNRLWLpWAte05o4KRpTMUaOQ3BnTVYbFWxTcByP/8I
ncLyKT9yvTrYqquQRmjduqmqcyaKdoOW8XEoEUQJ7Q0c62Pk9l+MJLvXy692VH6v8NKuaKDtpxL3
XqvziOzOePY9cTZ91ionHzZaTOqL4Qbwd8rkiS4aWdjVVvUlZBmR7Vi5AHjN1zLWus9XyPcCch9w
skJV2fBmN4bCPKIIWmHyHa5Ge7YHFeT6lVbkrtIenpGpfTGwr+Hi49Sg6TQcDOm9NIJyX/muuUh1
uPV0Ys9w3vd6pF2kyQxQhR/9axnltOk7vA51xTMjSkXV4TMinRd/7Cn97C3LB1bGZu1VRJUCH3Kc
mZvLb7qQy5twA0A9WsUZoJtJiA+N3Q3aByl1jBrRdiCHpXRdBpH6CHvCQ9GfgyRCYicUK7KpkVBu
9Pq2q446IJZVO5+OAXQ9uBEgXNPtbpy05uRvW6dygrMkhNySGPoe4JjYVDDpmR7uM98skKChnM1j
Oe3tTG0bu6mOmaTy90NGDEzNvw/edBKiNo+kCVyKBBqrkgMtllDcVXozXnt6Kj120n3rj5fawkw2
oQFDdzf7LnDVejEjjC4vv08TgbY5J5+MrtieZGp/I3rxWOXaxZsk62rQwX/lA+3zZ48/eRvaUw6P
xMi2gWS0hIYLQv8XGk9Ed7AeMCcedgjPFvPh4CSj7jKK2NvKTHDyTtpTgQg8UshhSdZbDpaebWP/
m2lX83Sh/ZIlSOmhmIOotfvdNMRoCELdRrD53SoxpMfdm5Qx5/W8uuE2hhdyXtmYYz1kaNOSv8le
MjHQOXhE1zIcx1oMuSpFgsmnoyJmm4rTYN6j1O2dcJ+SzgZUpx8Cn5YTbDh6sAhURnfR6ApBlg4g
t8QaYVDr4O+wbMzzK007eW4Dg2gcN4JK7WDqKwR+8O9i4wXKwbpgsX1lYvimKfpouUc72i7c8og2
i5KKYW6I920MsSRzRSNphBqmcSlXOUwx9HDD52UxhTO2qWmRo4ZebqWs8qKBxVnn8yZJj23AHnRQ
3CxXcIwyAtB99JIzjUULBtm0MTivg77mDCMSa8tQPzoC7vVOYzm+JCiYib7Ao1G6pJ9yBkOWVAzt
rhDBuyXq7tiPktJK9ptAhW8Mdg5JXJwz39+4bVtsnHJmF8zWcaFa+k68PYPOn5iJkXFFGR80qu0w
6+98BDLU96QyZ35ZLzTb4aRfTxu/zfIjUMpvNlKzTWf4Lsdw6AidlzXb+ZSZEHx5pGlJz13am7Ce
dkGEnAJx4hOhk09ghpsNbOV+LRJq3NZQe893+r0z03g8yVuaEGvutqbLU5tPt1EtbjIGEVhLvSfJ
sQ3mLl8/TRwk/IO/jkvcOgSOYUdH+CvTcDt8y9iptmPAcULvzF1X83O5DDWwt7XvuWHULBNWvbZH
jt8kUC3GaDIPoNnnzhuOWJ/bn9uNWpDNNx3HFI6qW5bDqrThNMRl8ArFTq5zFz2hNaWUa1q9ARIm
NjVDIU1DIarl+U0aWttpDGhcE5W68+P6haRFGhu294GkgPwyX3lUzC1RKX700WIPW6oCKV8CtXor
egIlTDng+A7BtxoBvXYSRYLVaIr9GM5N81lqEjmcYmKIryx+sFm7vqfRjvb0iDVqi3AXyVYKSlG1
2rjPZHtbGSI+dQ5MNc0nDKyebf1ZAGu5Zbx/BWOGLQNZXGgYHv4J8sbNAgKNPgTbmQaxLqmCObl8
dndQoPjOkGyRzMYHhjIdDmi9uCQUREGqLaqBLduKx71Rp0+gQatt1NYfLkICB7LAIa1pFbCNBCsq
2uBesTqtNfvGS0LzgrKCAzx2Or4/PzzmpkLWQCJH1ePCq+mPtGRSUEX0xDfm+FQ19FqL0PcmblMH
e0LF+jW3gZbVJmmFZMl8qSttmdFC/1LlbxoDTB+Ofg9rdDs42n6aHGY8uY0MVrnnykXKqhEoJ0gP
fUhM119PYf1Q+EY4F/v9m4zAReazpXFs3zmjsKujRwJ0QcQFr/UyAdiv1019cMKMvyUJUfVQmGxj
Oq61nwjGlgZIrZiAMqRSyMxbHRI5QQEYcjS0z3WzgA9qH3SDvdfqMPQ4eeHfqmfk5bPDcfRvwp5Y
mbgBUW/wIfSqDO7sluRDpw8t5vZdfa4l/JDaUhYDNrZW1DT3toh00kds5u029Egv0s0b7woi2luH
wqueRGA9jqDyQhG7t5qeyHVskIAwRzk1UoU3cnqeKsK0MyYFvIrTdEJEhNTc909pAyB1tBDVWo7B
GYaoJ9NKp4M/+Kge4GcuItPyj3pPu5XeMqmtQXO2Iq4njfuntqJlpwlfbtug5LBbVaS90RxJC7D5
+ciAlry0FPG3tjcAhh0iqkbyUOWBrre/jvqI4PtB53hlfRMDitdpjv1yKwrYavS04wRHY9XyPawx
vr2BC4XxQgAWiRPVIZImfk4p8hcPKBIFwVlj5h5T70SYPC84dpZiEtW9Tr4vQ+0tTw3xiasfDJJS
dj1u6GXp9+46GowVLN18OaRGsDK0flqldGHO2DYXDNnFG49uPogSY4BRYgPXD5722N7jwqOEjHuE
vg0jTczKJPcSEXTUTe2UBEF6ZxbrUiVvllPlp8m7ayW+fjk2xpq8k3FP3vxy4P/Hw+P2mwwWzIIU
Qvu5r0lWKEBDlbBpHgrdvhMdkjdch+kyVSq9ipxM03F2Qo0Rt8DDWYs1ODm7aD58JngHS1rEvowT
/h8ZnDoSa9bw6kJ0fjMNeZtGXn6KnsMmPqLsGPZ5RqKrHkwxrrYaZPf3pOgQ5bCYXDQdD6VQ8Gkd
JKdR66ySsuRrnsH4jUo2YUUPTBi0rOOZgCoQlIkMIUrsSmJLUV109ZMVFAZoYuxPZcOsd3wi1tta
WYmNxkgYx8EvtsQeRie0JQYJuy1bXZXvuuY5EBpCVgOSczzsplnVx+nzYzCz/GpZz8IorR1TSICz
bboeTFJ4Yf28oVtEo1+Ge7NNn9y8RkWh7GmNX+cyW4+mJrFubP58gWJx3XbeqzP5uH0zEthlFRyS
rghODBZd4mfE0aeTs22qklCv2tsHToX4W1OEexPEyNgqcw5OO3hbX8O9ovd2t89m3TEGBiJqNYJy
kG0vK0I0j3bKZKZ2abSEuUqWXc/m2QWaiexi/OLiKCeHdLqG9Gk3A93jlHDX3rN9lBkKHK9q95HT
fAOTn66p9+AJZyXsRbpxRRbZW5hhdBd3IjLetKzoNp+3Skoe74CqlFF9RiygnZ6FH9r7eUavCQq1
0MCtHkdMsR0Vt3uzz56sOHDvEV7ea/D58Cjb42MAJT9UBfpfGJg71VmvCLQ7XhTH3WRpPuCFyKtd
NgslWclRp/nESZmeQRODLevczf/4/BUyOJ8jWZqv4/mpi/ajzAhF4BXR2VJuWsa2QBZaRTEz+scV
3t36Tu/09ymgnmTvYDAhVbChKkxJyXCPaelYN6EmvwMIcI+tmB68yAGFEhOyLMraujpBC3ICV4GO
sm0w4l09P0e/8OgGFvnRCbyXUZwtRXgmGU83VUAImTlcAyH7h7qonWXT8fGIoOHUpBUX8OzpfnAZ
rA/TS2En8Wy0sbYMShIEngL1MhE+JObkW7qt0TKJCvjICacqL0vNlcwD59TbiuQL9hth0n0IM/4j
veY4pm+k3/PfdDKjHkraQ5uXNxlBe1Q9a1kHhOH1+VeNb3Pj9ZwjrBRwehqYgNbp9OUUpjuEj4hp
bQjX8fAMwTM4YAe81YqQKbhfQrXsjl2HZd0eXJYBRlVLdtHv5KavY+7IP4Qg0RUJsUXjPiTBkf8F
Nqo++dX203vQTdBdd9LQ9PPk1fF2MG+SBtjbqBOma3VFeiCR6Dl1fTjbM6tENAUyWIMpfsgmutJt
D9iVJLHWN8DuJHm6aUwwizicW1QYncoea9PGRGGP93Y1gASvElRgbcmUWpbLvDSoGcxB308ZyzYR
mnutZYo5UtdurJrUYScej+OdZuTuwg9GqvWC03ww1lgEIyAWWVovLSmQ1LfhTih2HcR0xFZhZQtP
RexcgfNSsPMQl7ZNg7nCJLUMJJMRTLF2dwtS9+ilzSJtSO9O/Bv0lfztELO33tgt9czEVewPO0OL
Rh4h5JWu5JTllYLWUG2dw5wW3TpwG5ohVbfsO0Jb+mC8w0B2mkIdkP/UPmg+HZ8Mv0MQ6ddCBq+a
n38j6fMDlSCTMHKWxkRS1npi6yqo0JbflziIJ5ANlnlxDet+9AB28iVdUx9qrC6G78Iha5mzxjWd
ZLo0hv7VjV2NAbJ1Uxu3hGHmnDfhMaVYLFXy4pnkAEJaIEJzuo/L+CUkp9Ikg2RsCouwqJPPDb6G
+ms4RWqt+m9ljcYb9M1G84N9EXUzBIMTu3Bn6tVnVU8G0EJMhr8PIucdjesu9u1ZAfOoDPeZFi95
6kFAIwOOVBb3BO5pEdKhOkN5qUgkgaBPTeClDDBrnYYjDe1YWe1jFQT5dgpGtaVncCEoidifzqiu
FbPsXjKSthw0dxopMFrPvqxVcLKNUcdRVNOWcP2HDMDCdqBo3LcivStr7aRoNiy1YiSROsq3n9iT
/xaH8P9L5qduwB77f0M/7//nf/0OQ8j/838xhK4UAO514cx1F7/zD/YTDtZ/lLBgDAqwgrC3gCr9
bwyh4fxH8dsGWED9E6oET+n/YAiN/0ghDOFiiDb1GRr638EQGr9hF4HCt5VpG66SlvgJuUN7gwxE
TUMYa6phYVUR4jGPamIA7r7wDXfn5/VZZhLDkY1QpsBDB814KROwQbTxyHSL0EsNVnOJObEwzGFi
E86+UcdBkDNe+anCQ4VWc9vjstw0g/+dLkN7DhgoG9Vwl3ozZ9QN6Y0gvN5yPu0I4YagEh9Ed+O5
NlOiWCfGzZ3Sc2BcfnhUN/8Aqn4kBeq/+fEdIU3ThsGoYNv9RPqqikDZblP5N0LOPDi9osvso5pS
rcdOds47Un31iYxRdC/6gaWNfjaOmhEM96vROgco9cdBQt7pbQ32ADZtqTHe+MtV/kLXkqSzEQVA
TKrL6/ILK7LMA2SaSXIT52G0tFNMjKZLa7bS++iQleGjlRdYt/1Rg+hMceCm0QYL73cSurR10E9v
yk2rHamMcsGQPjr8+fLMX7FNvDgEwHMP51/Mb/iPZCm6cnXpyzq/QaU6XoB852t76L9C7oOQjOj6
RB69v4rxkZHkPlxV0xH7QzxWgWB90VTjvAv6ZytVyJQlMPmEvk2U19CRC/8BhTKN++ybWbMNBfAl
VEK2HK80fO5oSLdu5xwqHJhHzSPcsflqNrVzFhhZjhlZ9XeVxck1DGfDriNsmgPE1FWtPyyZNhIX
RW8E6AaS1nqyrGNPDM3aBXDJWNT5/ue7pP8M/MSmA5PPkfYMLLRM96dXLfWMeiT+KrnJqk6/2F7w
ZtddTiVPAd8ZcwYzSCZcM0m6s0jiXDF9yJ9chUQDfzXmSk76NF0yRvixd+nDkpS2ViLjVtqdP5P0
/ny5cr6cfxHduFwAHlKBC5vxcz9BzWpRRYbN5PMmT418z5ez6jV1AoNB9T0iHE09jfudFIzya4OM
qEXreg8pQ3s90fNd6zz2BZj1oUmOk83qEvmzWwvb+DDfY9W5z6ahR/9wp9+H/+F/y3/zOZu/kPIM
YZsCBpttK2mIzzf1B8bZFNluYTXY7WyD0XiacRjpIue2NkyGi6X/ACdnnUyac4zXEAdEq6KHpqge
CPDILp3hvlqcS5gW8784/Ku15ed4gTwdx6FbYhHKqqdgSqe3HkWJAWgyQR2A/c48aWOP9doKjun8
bA1kN/6U52ekiWsPGNKpsXnjqmlk1ExcTmbQFSKAM32ow2wNGuYkSjXeljaV6OBIPCckndU4oJ0h
mpadIsP4zw/3F5SnYegm1YchpHLI9Jwptz9+sRbQj3BoG+dagkfbg2HFzNlh3HPJNe9H397oescj
zvp8n0ayu/iFes7FaB2Zfsm/8NJ+pS3ifJLSMXQLkTK//mkLAuuv1bTa6qtf4J7yGQj7BZQinLUC
BgDiBM87FPN1jpHU973mP4WKwFZkA7hvNPv9L/fmF3ibYcx3hQ1RssN+Ard/vDcNg++WgIj+OsqM
jxBWJTC/ioUsESy4uJdVMUi0v7WcDcTZOgMOwHkWbaLLr7aN1v7tDsn5cfzrWzS4JtZVxyLwg4rg
J7oiwHfH1wqYQLIf74pW5Be/nA4M9pIu2GomBkunRi1P5b80qo6uA4mEr9H8GkfMjWBHss9OcIRG
ulw2Te5VncdkDWwI+14lhU2TuYmGRaMhctSD1Prb9vXLUmJQqSgL7imFC8963oR/+CpT3qiiKXMC
hecFwHS09Sw/sekr7awaBkKUMLPTPZrJRUzarME4kv44OIzu4c/P9lfAIFeCxd9hl3IcHVvov69E
t1rfyZlxXeNKRSfL7EgOARJNEmMXXWKQODCeILQSwjwdU5yhZkCMbF54sC+URSqZ2V/jNlg1UX/x
R4IuKKO5eYNDZAXH/rAIhr0WTRf6BBT2DE125N5xjGTY/ecfRP91oePVNJShGzTkpP75+z/cUk5d
boAv3LwyBoi2DG6hbDTxx6QNrF/uAPUfPsMIfPLeMB4QR1cX32NUBP9zNY1Z+gggEIm9b+G7KDxE
Iw5Q5D9fovylaDGM+TYbto6H2KDG/fe9FgSDq1EPzStXsao8n44pMT27rmS6H6fmocJRrat8n1dN
yDmnYChbZGd/RJRXTK9VZY63GBZJq+rxOtSkVHVW5m5LJIGnwKe4pD2y/vzYUFhBAEgyEjZjie6C
EfGff5T5rfjp8/vXT/ITzrF1yrSL+8C8pql68YPwoLvRX6oD47d3y+H1pAhl1/35zWQxiyrHd+SV
Tmlykwe+AjOsU9Thtl/FOqiKzsTLNwXl1x43SOxE3z7/rauVEL4yvBd+AOe761u2WK2vd8KvwJAy
z6z7zt3oabGN/GHlz6qQzqWxoPdWvi/s4m3+cHddKC6lGaVHM6qqDUUTfgX3BdvWjS5y7VTaHtKW
NMOkoRkPf767+u9uL9+iYEti2xbqp+WBee/kdioyrqY0msdIuPd6qCPbq0IMjFNIPSsasalwwIE0
q77SzbEvjeojJlwj/Wh7QiOYkQ3w58syfqlqeX85sEkOYoqy7edaQrNAyyKzMq+Im0/ljApoiNBh
0iutY+HcjoXC25DCr4HPGd+UMUoKjoFkgGTGlnE93roWxI6P2vOOIeZn7UM/8muiIEJ5dRWuCHaF
l6CjT3M60lzmz6AP2VWE7lnHrioR1c9FaWQjpjUrI905zkjdochjyG3ffYocipMmvfnLz/2bx8FZ
FfKxq6vf1AaT5Vq9JWv9Kpl/bsJxduKJ/tSUItwaHTLCNtW3qsaqCEnD2djwBDDPdO5az60Lcbzu
qlXoSILestcGoEjXg50pEHDC2gnWrdQl44PJRWHpZTvGQnQ9k+mf/TQq6cJCIzjpWfH+eccikhdS
W8suqoxuGXljSg2U85dy6HfbAmdfx+T4q9yZ2PrvpWpyJrp3MT9yWjwxyB+XriuYHdnAe4jwQVep
Wdmm83Ic6vnwJWyd90kT7YkD7aJAj3YOsWGSS0XKdB4c/aR/TCrTWXcTnXIxF1IdiZvwBaCSkyYI
gWDTFoVz/Mtzm9fTn1YpskVM6ifIuTzBeYX5YUtICncytVKX18+3hqcF0bXU0uMQ9TjM5gSOz3pO
x7a+9Lyo2lfizvMgZ1qgt+LxhmQ5ZyEqrK82yNN9RvYWjuG83uiGfteh5V2kbR3NTfnoxJL4psjn
g2ygsUTJZocXjMldxzkkIQJ1kXGq//PP9+v5iVCSz3aJYcLBM8RPy4RFT12WiDiuZLgRHDj1R4Wi
f6Wl8h1ahbN0lL0KizH95021UkI/m+TLOPHNDF1XH3KHEbXXPY8NuvqhtYIzghD7VgM++pdH8Zvy
2lDszpyHzblw+/mo16liClBAcalFb2FnMuFix9j1B7NOjlgB3VXuZdy41L0fNVQ3MXMLpnm7sgzV
365lvi0/vxa2Y+oW5yIFGH7+3H94LWZZQVJpmaT40hACDSRrC6RjemztvdQ923DMN5iV5dI3Y8xe
ErFNECoTryrSATHV7q6aoyCImvC282jTTk0wuNAc/nahv1t3HAwvdD1h1rtqXo9/vFD6R7420Bj2
1UtQtMA10axtRmbtzVQ5t5/XOBeaDFb6Z6SqTzCs3du2RqiYg9MIyr8Xrr9uAXTYdBqAc5fORfL8
70uy26q1jUFOV0OjAx8lpBCXXuFuK9roCxpc+IoDdDIT2VtEQkMZa0SqXz67CMxsrEVYgnvwp1Bu
ZW90mz9/EM6vJQNXR6af4qRsmCaNwH/dMJuRUWMzLLimCUhIOI0arGVRgO1G85e0iUG2LNZny0VH
45X5e0M3bdn0nElTJ7UPSe0xmSQOrWkx0eZG5q5TlLA9fj2EGkyMrVk3EnkmrZP4mbFI8QqARL/A
6gjzagZCDFc8b9rSrCwgJQh5yeYlsTofBRtU7RSvn78CSEZZYkjwK1FZrf24silO3wNaL7D30Opw
ttzZqa42ZlyddcWE4J/DXiBvgAxoaKJwvkS+Qhdf0aI04/YM59iA/nEYJ+8B8YOHoHAnplZsQEig
ObeG1edSV0IpuwmD6Nbten1jF2nBKDRhXJwZD0SC/y/Czmy5bSXbtl+ECHSJ5pUk2IoUJVmW7ZcM
WZLRN4ke+Po7AJ+HW/tUnP3iqHK5JBJNZq615hzTgrPbZkFd6PMWYj2NoBD0qlYNyVFDUYRBC+NW
L7TdVBrvBrTZnVrN4JqzX2+xhykEP5ppBwY5ckkM/KIRdfgvt9kU62P2n68w7GI6MA48ccdC4vOf
NzorQJPCoviflX2uxuim9COwjfgg1K9G6OmmcytwO4slp4LgtKs19Ingp354Y45lI6ueR+UEMgnd
W2iJH7ZkU++WQpXEqgG7fgnLGnLzzgIXFBi5y/y+qNA2DbazBW4ZBdM5tvXoxfOZsTA/fpxj/8u0
4Bdy/sS5Bm2YDCWCNobOAMVcqXeNIMwLiNVNaV7BBw33ToN/XNs0FCSwq8kc+0vYZuiO1K1N5v5J
i8PAHUiUNTDP0d4EmJAlvXGQGsBDzW8o0tLQ30WkQlzTSVXAgEk+U0tfIHM1Hauo1HY5DGsQx8CV
dLI1Hsa6ClK0pzsGfxOHNvU7pgG3HZqx2tVu9hkB/924i/8IBaN5GNK+QAWBAJ9Qw691GzX1afiA
uBby7xFQxTEc2cL/Db7mnmkoYjOSXcfUD4o6d24FPYBa6PGVJQmed04Czc0yeZFCkR60xgv36Kru
YEyaANAcvrr1w+eMzL0RRZKY/oDqm4+eHX+0RT9cR+F9aeT5YNcpXrNWP7cOP7lJEJatTbmMeLoC
N+nGd1yMxSNIq3Acro6r8aqa2WcrlbjbKnxz9d7bWOQd3dfehel3mN10NKOmvUQ2Rvq3vL8tOLof
puwWSxyzsr778lCtHhbYyaBNH6QQhydnsFGCweUraSYHIOEhhqhF3GjL6RDGWgXKVUsCNCnj3tNn
zCbNifld/ZAvk/iScy3JGsbNaGiosG0mWyef+btR28Ej4DPNdXUXTMLU2L4OekpduCyt/dwaN8/f
mOGUf7hluO/LfodIoueO0Uxc33UdKdyhYfBnwrI/DKR2bC2HG5MZFAvLk66VVcMPBiGg4XdwKKBu
KjNN7F7ju+P1xaUIQcbErHJ9O0K3zOTTVI+Al7IaezVKfKJnG1SyZCwEuFayenDhc7tc1xC0q50+
hDOH+ap56ug66hne2NbQr/lyxBgVCqI2gy2AAsoOogRR2wiiEchGWWl7PJrZJiLGwNSRrFctDZyO
pAOaTfl3hZBpG9kS6MncBzDv66DLhjqYaUTdiIYDw4UHPRMuaAKJGJ8mAGP2BBh5S4Ynk00vsGYg
WCLrCW5ojfHNuns+Cc3YAFI6Q9FvK0/E89g20UkrM3iOjdjnnS0uotKv9B1ocumcEMqMaOQoBTvB
FQoDJtCWu82X9qev06N0RXus2UeW1GpxiTP9xFNqbLEWznuNCILAEPpbkdj1ZWy9Plifwsqehr1E
FWpCtt2kRdpvK18mwDtz/Xluk2crGgH2NPIwO4a/k8uxMpQ9+H2vVWg22+lWDdkDEwXj1vuP/Kr+
m2nYnzBhoCc68zfluwgjT5CUmkDzecaXrxU1xGq3IQPwUaFwEzch/e4tpQGytZbeph8nEOvbJQiL
JInR+UEQBoG1mND2vFKPMtSu64nR5tch5icRE8TwpUh1/RjOxml91JCuyUPZ6JdYwmxISOTY4UMT
G8sAyBLmv8ruhz8CW/DC7LhWOaZOyGjaRqdyefDRL2rwFpZH2zWscedl/R9PIYdBiP6gyuTcJMoi
npoRx3q+7MFHBfg75KGpDNQS0vwesTR5Wvc94r3XbJ2WkN+eRkG+bca6R6ugk/vETg96y6o7EACx
LnZriZfr4QEmZX7WmvxW58V1qN1XFJzVlaBPbCUwKrZRGOPbsp5SUiyyzORZQfGwdEXXV3Geq1tu
xRpWMMt9UrptPzVd8bb+b4MH3WJAc/eA01DfOXn8pcx0viZdeBkr/ffiFdWrEqebzzVAIVK/FDAm
kRNZ9qOVtPpu/aRFp1nwNijU5j7fyb6Zr+tiqqNQ6dssP6//ipwIyAXecHWlmLfp1ImLbVbIqhLx
lKb+J9pC+nlJ+UUrHjQRpjWCR+EEI/x+niMRrLcg08PfuVNW2Ppz4hBHSbW7NC3XXiZFO9S0EPyR
K6+1p088OgYaEgSveep8gR8rrnppIiVDKKe79f8cDqPIuIK5Te9F1+4Lz85hL1Hp+xGxRm1NPkCd
G9/Xx3Uom3uFJ88oW/VDQIC8xo1Lb3GGmplP0yuY0SoYc/y6gg8BS9t5IRPdOffYHGDw6G9ZpH/P
k6m6zL2Jl8AGJgj+nBqdWOgTXVuswjpy9wbKEtDli6cWBoHKDPJuC3M626xI8wxJIWnHj7IEiGUR
fraP4vw3vU/e/qXAsRU25yqz5X59FOf03VAeFt7Ivkx9++yG83SubQJbSLA4u+Aqt9PsMT6eteLQ
ILBGKu5OG6cr6v2IznsLc/QFB2+4gxHT7CCQ459qvCeUyxeOFfWRS8TmOTIiFr2BdMaI3oiH5nmJ
uJR3kZRXwj7+NLkwzushSQ69u9NARB3MrCweSYu10YKuSzMv95LR2NRPLj+CZQMMRxs+pVlEHkhp
21cpOVPlQ5KdzbjmuvYTgGgsdk45M/bWtPLYpJkWVCLtgq7xy93yo0F9Rvt60NJ91QM6aKfxrZBW
+JzWOeo0IgXol57yQj1nYWgdY8VjicslZ/egK17/lnXtX+3CfYgF/LNezJzY426PAogNUW+Sk/mH
Z8oN4Q9IGHzVuceFNraSvI7UE9uBcojoTnGqDNKELVFUf++Lm4ArC8sXy4cQ2NJrY0c7gYMKb7Vf
kWffzDvH0uSmUvFwj5N6+GgnpHeLJBsC3xNmDqR+TjKdM+S1MHjkTtO9o91dQWTElygfEBOlEAHp
E97rEgU41AVQi8viZHakiNbpw1gSNbZUbGRvQa2b/S5/svP4fd3mdVURZwt/1SN1o8IVJBmBPq3v
NdXPKQRxt1tb9uur5zAqu2vzLbSnfT/6WxDb9Jr+LkNsest/6/jrCoXSVYgS71lTclLX4+FRK6IJ
tfb4tRYa66s3uxEmqaaqg7jJ4qOpL8Ll4ReOkwWisPwhEixYVRAVRr6bCZY6rqtlFPfuyaz1J19R
ZFnKuRlVekrJk7l6If4E7FvbsCunM3nQHns10ghbGQHdDfc4e6lxm5TxmflA9rTBjvYFNzPunIlH
qWYlt2oZOPhB0B7hh61QfrK7ehGRUpz9XyXBMl7nF/t141K9HR7GnFKgsvAHt2GyUxmnQipA1BVI
h5gYrZNnvW3PMU5K0PajgdgDOe8EIaSLlwnS8jpnySLZmGtMmph8tD5smdfQ5azs43qtDAzP27Cv
1CXzbXVs7fy1ZfC/0VlCD044gkatwvySN7216/O5Y89BtVfQOwqNAW9J+FNYGlPOyR92LE/2Rhfd
T86TH/bIbieXIZqM5RF0nTi22qNsom+p1/SLFWe8p1V2N8DZbGRVadcwO1d53R1NjD6zGCtc3zlK
WeGYu9ThpahAqhBKQda29IlqLP2uOK8P1EwOLWQDkEYAIFv0HMd2GIwb8KILE1rIVw79vyzqnwc4
aMcZ02ylyvbZ946YOey6St/AsfRgFwBFYgBnNmxXz3nv5NfCJj+2AOmG4D/9rbS32SBjTzKLvgHC
3ZKD51GAekfIvsTn+WF0Rhn5pFsO/FYwxxs95AC9bqb0/7U92M39vMxnOYvg6Yg1qvplp9VDDBiR
RjFvecanKDTrGOIJ21TA/fcmYH7dKp769kX1pHcP+fAleYZIzFlcC4Ldndihz5JxaoQC4ISbo/lb
ujEldFImYJCJjcBGUbLrhfnCiQrXVOnDrVVjd1j79IPBY9jgBdk35FH2DFCCqujkgSOHfsQAhPml
BMs2tGK8CD89ZO1QBklCUzgGS/Q8u6SEzvas6CpWaGwTPBxp3YDWtEz/MfF80AtUH4aVYTNN8uG8
9h6cGcF+U9t3PVuB5/y/JyIiGgVykxXjZc7mX3kbcwDHi7IFj/QwXNeKY46fYyInDmkUJnw6vHFh
Gp76ZPrSpugrm3L/BKOWlcrouAPwy0i0Iv6GWJrJ1c2/MyoyDdAhU5QuTQy1K/P+HKaXpqGFylX+
GSbmSxLab4pPdOvs8cu13W8xs8NzyzFm3xT+zfbhLSWWrqO0dN7UCLuB/hyiHMuuuNAlCXbodCsv
nhCiR/EtLtN2I+WXbmOxtPRKB0xXfjfEj5rIkVQ4R60Glxlb5jNe2H6fyrl61eLXqCcNIY/fIquB
8yAx4LaM12ZfqOf11NgwOtsMtv+AjL8F5JPD1TC1fLdeccHQ7pam3k6pMv1bsUdWchdtYd/06Cn2
+4WlORhQv6C2MQeYiF1A7d5m0W/f85IDYRzTth58prmhYQK2gySpqiEKMtsYCIVhxuNKLPL45sRW
1Ka9j2ybXgyQ7oPSrQ+pZf0eR8UMWit9mjPCGuKSN6EtzB+cWwESLYPt0XM/xRQhtB3nZzS8NxcQ
6D3m+ajtfqYmX1QmIn2PxwGvs5amp7X54A5du6sgiNHU4UnIcxe3KFSKByvykM/n8TbSvRt8gfSJ
ERQoU/3Ogh4iVYPuM00WBV1jByhQODVEabYzcCD9RJ2ltoPimrVx1Z8hu/w2Re0/krjxmeI0CdbK
d8j1lzKJIVdBPrxRmi9RKB2Ny+rcjiA1s8Jojrn03INM4hfyZt+BAky3jroK60FTcAFoXK83sBvE
LwBQ5RPRFJMn95qGXDimZ3Bbb2HYLJEPBdm9/Z1pv9wRwCr2Rpf+7D1sZXTE2u0AHuMSEplEBPfS
iKtc7g/8KMrM8tjO5QMQWqaBaqwf4/SmNO8zS7z0xezgMeqQD+wJBxvDyauaYoO4Rv8dNR+5RUb5
KxLZcXbCd2YO6TdvWABsKgAq21ILEAPOBbxprXP5u3/OySbBurLDUmi8JPWIXCHzz23RmDRKjO+l
3fwu0zl8Ipz8jnBM3vo8nwJbDKxFWUPDA3/me2rLM5DLaYGdVU9NCEy2153fg03md2iyc8i2f6Ul
z/3qB9BqY3iYWr3egSOMr/hX3JPKMprfoZpOfO2X0Gzh3A2yffFzpiX7IRrlowLVKICpXZy5+QTj
76LW/xQuqRfsF7adZr90/Ucz94eqtJzPdnbea+l7T6WjBd6CkwXwF+9zXiq4cFFP4yv7QevTP5Wo
41hRsh8oLtMja32373oeMtghpT2mlyHPkJInbbfLtdwKUsMmtcbJh4s12X9fp6bR+v3YhBdhmz5h
O/GMFbBGr15EPvjgJ/CKEcbt0dpEct8YUXpqEZs8JqgJN7k+WCdMLVQ11DffdL34nNGOz6yID62f
H4qcK2pHHXp13K6b2SPSJpzbLzymfC85YSyR7btaNGKt15yY5KoHGSOHUkOLsiPy3TP0B0Z/Y3ab
TeuPBHl3zFrUAF6GLzrKwkd3SIwg7rrswY39ZJNN0CCabho/9UrjyOSSSNnX/nEYzIPkIJ+hdmCi
k5s8JX/mrLpPiXiNldjZSyQQEnaJnfp9UBYmQofYIEV+EBeGXYKWBnYSTsvTb5ekIWwuOwTox8ny
rIAgh7Mm8S3GSzwRHWIM//Zzi77hsU26fZQNP7oS2yzDYhANqv1ZtEAKpZvrV7YnIpCmvShjA/qt
AXUobelUYrJnEw6DTjZEKCUUz/mYXCejfrabcAx65VP5lNkZ5vP3JCdpkVQB/I3D4xwujt06flVm
/lrnNv2HjtgDS95VSzOqs6hWlqgnPb71S/QTOgtCoGo33lu1dyZqoQsQhKKaGDDfWc42KZjSzVa1
hRlN63CxVYHKeZsEkVP5Ej5VM9eG+I02fAmmAkR/tm2iqpLM9LbZ+KvBWMdGDol7JtdKI9/KX4Ku
nJ2+xF7Z5F/1SxBWxct3KMjGKkb/7pbaV90QsmAa2FAVWRl5bZB3xQa202ZmYTWS6FOuM/XnSfPJ
4RrpFmOYNY0tnXeeXaJpcrqt8RLf1ZPjlZHn5eUh9B6DGjxeStepIe4g0VHTL0FgBolgwL/AIztf
9tBj+ZPGboQ+uZFLjJhHnhjkM8ERCTt8zKEs8YzzMk3PKLrQEdQUNsSSVeSTISI9ktzgbDWWHsxa
FdYKwsx0Us0krOYTEtQ/agk8A2He78hY2GJ3cy+zsl9gC9HEc3G+ZS4TSR36hyzpSCHqyw+9GAGn
5I+hd0Lej0rR3fgt8WstOWykLswBCbl2MMLXWaLavHL4lnv+H7qEtKyaHyTQcj+WfDfKvFMzwmxV
A9lvGSFwGOYQoBkEXUhPvnF7SlDQ0zcRp+8zlhiQW9zjTusfQw72VKv7gkdn62tAAtWSQYfhf8d+
+dI09p/Urd8jwurCvgFmS3pdBLIoWfLsEv9u8i835ZJ0FxN516No3TTEte3yOtr7g/jhtALsjW5a
yKFr7+jB5dlEGkzFbEnUew7h37PlFHclwTMkWJ2GVM8OranJ3fSDk0S/xw+YHRpgX45MX8KZIOkp
mn4QKcPOXXAqg4+hBWZrbKJbzME0EB580VjYrwCDC9o8+L2GuvnKsL8AgoEp2bR/nL4vjthcrpov
MVsl5Xl0ylc9d+bdnPOlXEISB9NL98RUPHmEFLpLWuGI57kBjU50LtWQiTjcs9MTsPmYZ1hNQTQn
B6KeCMugQXwuNefDiJL+zKPwbnfqCvWL+KLk4DIoOpBcdBB+DzSf0B3Mu/uULvgmhC/H+0+kihZ3
B3IaU32X+CQBUcAGoem0u9Ypu+3sELnmeyF5e3yrqrq1qWmfIEg3RybeG3pse0cDPVfp8KjiJSMS
BO3PkVdrJ23nohUaxkrZFcfEf9HGgdJnyZpUhFcj/eWs0Jw0M37sdQp2LiYx3AQl9ZF4dEK0JxkR
lk7eXaYl1i/5rSLzg/A3BnPYdJol+tKIvmChZQ54vzEP/W8qK+Gxi8zf+hDnNhjwsqdMeefJ6H+m
lpneBrjuCM8S41yWAHGhYzKA6/C4ifKc0KHwO7M+gC+RRJi0w11j5lLS2WtAOWI26sbbrMlrohHm
kmUlC1bFU8y1IB0Lq+9GkvYTAL0Mt1WYGWze1mc09hKTUMQJoUrAiCEHaEztRQwtqYomqyc8DPNK
quLZsZR31OwYHdmUeQ+wHn6PWpnfDB2bsvPRaiq9NoB9mfycXaPPyHCqFJG1Xks+PGqLiso/dcm7
ggR7AvUWHRohoiP8MVwO5bDxLIYLJAqWCGeGeJfkwr1HXoT+Z9RpdNc/IczPCXYwmS2OCVAzhec9
rX9UI6m2XWTre98t/L9/hy/rCxCDOK9/VcM42MX9DDHGrMTD+odLzf7Q4m1EAC/d/QAp4Ixt/FcC
J/+BdixhFDRFds7IZK+wbbKNRKtRxakFmTsw7VvwSoj46QtBedrbI0wat0Qmv7QK4lnS4KZOZrLR
/47srv/GtM0f0ucwK7XLqo9NjWkIRs1/DtvpBXXlafEK4EpzYHYzDhy0/E8ISuUShaxp/nQXcwu4
sxzf6xpNWhVWTCUpyCZrGK6a+UIyHCQ6ky722vlfBdeN3vpHi5JFozGbdkRbKSt+w2S3t8hPVZZ3
LGJRbVWKLMlr2t9GrAKjLiu4RxWo6sQdr/aCHEZdQPu0gToSBblf9N9h7xghoJVymOqnLgEhtPwG
Wo0vfoXE0xMaqkNHwLCDjeE26bQvE1JvSw/ZN2D1xByaR7Nufnei7s89oBbQfOjAhXXriuGUV7RW
bFF+W7VflfSPMD2ZMi+/Yxy0L9cjalTv8dqmktVj4RyusmP0YdZV1wH4mvQoLr6JR6Z23nOt1+jq
T2epm3cbuNulHYqZjHpKoaKLSuByuAcWCa7FKKWNRPUyoULf8JNAkS79vjBmGjyl46+CidXOp/Vz
LsAlMtQr1Sb0cabJzOsfHJ8fC+2YSGQq1F06QekWmmlsPK15SVJiBPgP2UEZlran4GIsz4Csm92L
6BhW0fQj3LduMVgj3EQ3b1vqDDGSST6po7j7A2uZbDvEVAFmf/Ph7j4mJFt0bgdzR6Ejc7yW52b5
WnkrqlPYGc6D8Pzb4KMYjIuFZWWXnNOdLt0h9oGx0sNoVjwTqHN1a6eV9hOn6my/TmsqL/3RIP/b
EA4hXrRSYw9vLrYnOXe2tn4uCk7wDn7oQzcxJx8iPDf5tB+kQ3jSMJwdklEvGdws0FucZAr/b88z
HL1+JzPCQsLcS2+16sCVxY7cD2DwLKPrT/gmmMc4w0vu9Zy4Gsh/9rQ0KpeRRUgJbzYXMIr9xbWu
HsmAluGqs1ECp6IMjvYoOcpr5KpvEEJo3HbRizEWe9IU7Qfcvo9cUQIWiYHe4nsHh2OlX3bU1vs2
LGHDLRcvdM12M3e5OIyRHT79vXoRTlGspHd9phSr4sR6hVtzHJYuLn6LW7Qn59JkoxHqIS7c6iez
9+iiKfs0iK66jCndjNYeBvAyjX2ULQIAm8gMF4hhEEuH+jn729GtFLosXb6qbPgO5NRnlkc9vDw7
RV0+WtX4NfX6+GAqdOmJ/LWuNuSweZcY2qg+y5BI0wQoWkXuRd0ZGE5kT6e2yff+2Dwwm8cMTlCJ
34btk6hC5LBtRGY1SUCJor8x7gpIPCQPzL+8cnpNUm7bYtU8VxN6rLVVYHIef2oNGXD2XRa8cM5M
emfkWk42BS2vHk3wuCRPt8vsMUCDg0pTd5/k4rnqHRorjbbL9IeJds5+HYVNbmldjCR7GxeXE8uA
IDeScWSdNbBg9Zx55CLKjQW+3kHvcYjzrhqJEpdZ1PtIIlZRjbmHLuSdooU+6CJVHNHpvUSEPJbF
kF5Rw5K1A8xnMwsHBUEO2DJDxRc0revxMs/WYe3I00rIj3S8NutQSin9jZFFs1+1ewNng81cklmz
PiY0ezxwt7I7aKzMzN/G5AAw5CPRyu9Obv1wDPC5qgV+pLnV2aTNC1R9/DsJdcuS4YNULYEDsRGE
GV+eInvD0xpwhpjfrawiNRjZje8o52C6E8Sv5VsnOZy89ddnRUHqXCh/aRoCtOUBAUgCfmH2qwcK
R/zZ/lj9dDPUHyFgmo4jy8skUGZO3bNFtXlMwWRux6h2A2xLv1uu4qUyZ27bqDfg8vO+/2ZQm61i
QDc2ANfq9WNZyChY10SeUyzksUX9nzCjsbGTaVW5HHWdu9vXn2tDy57zaRtKYAEhINKNWelyq3s6
9O9Fi6EwP5x0K7eotu4ufaytDGc4q23IXGB5E6fEWtqo34qmFjAa/JgobsVVmFW9dxfRb2RN+V7k
ebjnUjLU5vFYbGsNyuFxvJQkRIBxNuEd0ljb2QbDXrAK6CgEmFuth/jC17mIxjgyNB6YJOR0i+DQ
saTCu5GGTyN3x/eRHnosgoHMb1pePUjRn9aPDmQcr3MfTQdcUGVAADc6gRqjkyliY+eqV/YvosBC
JuaRCE+CRilHKFCYvTYE1SJyCSGfp71pHBMTIo1m/FU2I0f4cEhjfWxprK5Dndgwf2m0F3ZLdsny
2mWn2NBGoH8Fx7zYu62/Fo7a26zAS4e0jdFpFT05WtqDiVJhQTTA5UYYtqepTdIJY/ET7IYtLh3i
dMB1hx5ZUpiR6Heo9hWj/2ND1+jiN14CN768d5FOdp1t32FNpolXvnXV/MewGvobuTN89MX40XYi
fWBEtFlf4bnO0eyk6mN0UvvgM4a4Jwh1H0TFiBYmdAy+ioUrPfnwrtZoTq2CAUd7gTlHCrX874QL
a/mDF17RepHIWzuIqxO5VW43gQX2nMd4saGvD0tv2vpTw+uBp1N9q7s7yjvyTYsLbbLmETUbvLcA
UBUrsQTt/5CxbUofIuSs8u5QCwAUHXCeDW4L7+hopF90Zs/tZ1c8dIiFP7hHVGbeLI9ZqN+0VP1y
0qZm6t0ccDAelzz1i9dAwaEQu5nSbbdl1PWHeLL3JDdmhzIbvD2KyXmPzLzZSGh2z8o0PtzcbHb8
XMLHmPtt47RxjyQHPSFr/5OEfn7Xa/qvwnQYY8XTfajM34OXAXprEJaQdq4/QPHgpLFKWco8e0ao
ViLLSQQik8GaiTAb9Jux/EEOp7OJnkEL9jcvjUj7Y8MIQ/Inu0VhP0pV/ZxmEl7Neva+zVS2htcl
bwwxrKAbEYcYvLIBciT1EtWATDyfsq/h7U2iHyaouV3j5NTLy0o1qjrbTjLOdq7GBWrBMBD9NB1w
QFfHUomDVZFLl3HEPWEyCFA2Q0G0puPY8ruAWf1VZSfNRz50BGd0TElgwCYnNzsrNGNHESZiN3oN
6HULnUxYEtGZlcBsQzaWXS79YuNFtjiYoPM0AaNwrFyY/iNnUZSAF88E8Bzh3LPMxNrqlUfrk2hL
VCE1YXbN93UrMmUPYj/MHJiH07GYR++aVgEB7MxL9O+xXTHmkM1pIASeyoIzrdGKa5mAYSz7HlRR
2ZMmUprvpBoCrR318tzV022c+wtZePbfNQ5hGENOK/7U4t57cgri17JIa26O9N4JdXzsQ+ExxI3f
pojwSFSol8myL0kp73zRFEWU3FZdY9xoLpI9ypGPSTujBIrdIKEMJ5vYfWr5/ts5haCFlvcEXRVA
cN6avILc9IZn8OarSlxq1QCZDmmIhPhbuxI4UyxKjH1FemLch2xKc195WGGAWJjb+7JaTnIcIfGp
MSXOiSHRI5VyGLVeWkvTT2Zn7UonueUFmU1OS4OkTw11QHDzMSuJ3L88q9ytmGOo7+sMNrLIUarA
cOwBwqA5LBrtRJ4j4UOINs8Ox90tXVPqylVeAQrgQhhKrsboxY4E/I/5AIPLp4adz57hv1l6r1/W
DawvdM7WZX1yJu/vr1oP036ZPCAaUocqBw5PKDhHIO4sM3uUNVp7NOaOIYl5KqRjXzIdMQgSoZv7
ay3gFgZ7lhP9owN+Xpc8+gmQLCf4ztosz71TUzazytu9+R3uI/Rv4Dk7GjzRlrDD/AgQZgTSXC7F
yZMqe3lxQu2X4YNntoyifxVmaGwUIdlHNRhUG5XubLuclyUWTk6rkmogL5ORKExQoMt2Ij1HP4wu
2BTolN1RK13wS8J28cARkVFq2d7Js5qQlrTljaQizUQD2NGA7MHdg1Hn8D4saq/E0+KTg5lgUUlp
+1Dv35ql+loPycqd9aMlrsQJ4+f1WhMhB7jWzrcTLIt05Dh0+a4bB5lQzTYh77K0iFBFjPxcK7M4
Jd2AnqVn3gipsBy+t0ZI0IkXTYHL8jeUbfswdFRymWrnTRXJfD+oLLzyCNkQ+lGNiQc5SpCB9vAw
j0iVeo/FiQW6CYuE2kQQq0tiSab5oJF9E78qp0rbgH1MKAmHVr2wqUns5CnWARnLsD1wew8gD84i
VuElSpLPNGnIubLb8RGJSpgyEiqd6COsvGwHkMY7RzBL3NTSz4lqaPJW9TUczQetn5bLIH9Kw6Az
MkKmdvri3YnGz9kk1dv2idSeyNYLJT160dykq9cbAgVgHqrwJ7AqEn0d8Pi+mx/zmSe7c8Dx86r9
tU+HyKypz+hXK6SDCrxJwEwWpQdCUr065JirbjQ2UUXYdwhNhBcvAk+/wV3kMMO1xSKxiarvIYC0
yzhOBAx7A0M2gwzmidQLyOIo3yLQ6g5eVJMDxDE2ma+gTnlYFRBy1PJg3WwNxGRHf5D1LlRi4lOR
sMRIzQDNbTCQs+jlpATXOV33wp6DRBmjPI0JMMdZckoWZvEofxVWR0a3SbliVqCiLVi15HsNYcl7
M4/t3jGzZF+b1SO1q0+3w0hJf40OeFQumKB/SRXJ3f/tHfgvjiccNC6hAJ5hCcAf/5CUq5aTDWHF
gAgXxWGahPJRNxJslOc+Q2za9hRunk5DQhlUwOC4wcqgOjDq1D14GY3nQYKmr5mIFY24cEM3thtW
b85kvnVQv55bPTbwjhU0YpiYJRzSU+tfDCP/7TtgidZdS9iOYbn/NIx0Y02npwIqppuzi7jdLfZO
XFbXUFH9zC10L3gKXYRaVlZ9eW2SpAv6OiopVkb7aEkClCDVjT8b8gVOR29i9ORq8k9H/qCEw/EO
B63aQD6M3qa+JPQhSf5F2m8svrL/FPbDXoEIY7q+a+A0/wdjIa79oe+k5v21bJFgV+5kLalNQZKz
Kfg+FTIqTzwLC08fBIOsW3uT2tW/Osz/t+nd9T3DgVBh4W2DpfWfFgNiUvqkykPtca0OtcKuvxcM
hiar6EmiLRQSDtCa4AAJUEs5BeTGSEeFcvXiuSNTixHBqbFsoSFS7br+lZEY66XOuCiDYIgvki+Y
A95GEdEgdNG8/N/Ps/VfP7+w9cX4ZpiW+Q+XE7U6fZ521h4rqyJnsw0fZUVYhmeOQJ2WAwe9nV2E
fJguBIunH2lasFb55OoxhavdsybEZ1jpwVg09ptec4Qxd5FfVG9FR6JH4b75NfGN0yBJ44kkiLFm
TneyYpUqkrJATWgUwYBy9xSWSYiG1O13ddJStRTev0Br/jeaA1YzzRaMEI6Hl91a/Pb/n1NKZqJw
BlfZj0yAqPlQGd8gbp7npRBez3rrTZRQdWgcGKdUeU3gQ97boxZalXYF8+OgG+aTVUbJpfAxXaQo
R4ci+nLE51qP6K1Xnv7lJv1vDoDHp9Zdw/Jo0Pr2PxYdOplmBkbeeqyhBAQqjnduiW0enemLxexm
I1vU1MLyD6FJaECSJ00waEzMshjp2OR8X4UfE/8UVixzSmGDcLYxWp3Cw1rM1QKFT7NoS4QE1ucv
npG1rGwMqJBubDL9IZqLAw9wmKV+FW6tBdSc/+p9/6/fFFyD7uMqJXvvH9as0mb0HoGXe2xY5Lci
Rkw1VfOnmSi4Ff1sURlhC01gm3pgPnXNHvahMWa7RpSE3QBMPejjQJuFRQ9drKuINuEQtIpZ6fLa
u//H3pnsRo5kWftVGr1ngaQZaeSiN06fB7lmhWJDKEIKzvPMp+/PPX/8qFAkUqh9b4REVpbkzsHs
2r3nfMdNEG2lzCk7ZiBf3KU/FyXukgUeAUOLzTf49HQJk+ziXMNPjWf7qBcRTcY6Sr10AoPSEboD
sw+mG2DmfNUSCbQKYuXBd+SgfjERBkW3JF8iWiOdsY5xk3pORl3rM3dDmXiJE0rF/ZzJ17KsfiGt
spjV4SrM8WCvMfmLxfXpqyR+sQLnTTO4+2sR+s9f8m/MpI4ODQ/Goi4sC87A76/QhfBBak9kIv9u
6bbMVfdqpEmwwkHVMvSV/kH2SzPYkwjh3IKa+5bAWi0Y320Kwg+8jHjifd1aFszS6CmIp4SYFhTO
eeeMX2zVf7NJONyHy6LGyyOU/umt0fTeYBKC+ytKeYWBv1oLzHDgYkPiElm1y70m2e3MaupY7xiG
u1aeLsnALLwvLtqfdkg+iWNZhIexYaEr/P2iDSa5hFqf4kMzEM+FY/SrdRtxEuuyIdvaSg0HH9rc
7EREE5vR0iFhQ66y3XX5txtHI1wALuk/fyrzz6Xf0TFn8rSauutK+9P1wZGFwyNnVSHADIjERWaM
UJkEsHmL9J6MqsurZuREYHD4pvIcKpAeJBJtLGa+U1i/Fx0WR/x9ybLQOtALJNhAchtPJsEom0J3
fmFZxy5CHfJFBWP8zQU1sGtzVy9YElv/tGtR5BWWPjT2+aL3R7a773Xk926Jz+36Njk9J4MKxzVz
Z/ejYBpslJH8q7WaNt1DcfHKp4X+n9clRCwphQPrUpiIzxsMXm6iW8bEOl9fRlPBzyyU8WucCXgV
Lb4NecGalBrZu1fmzfVQZuQc/r+4t3+zjrKfWzqFqu4Ktr3fnzitNnT3Mno5p3M8bYTGjhuLHRmG
JKxzTltwQpvWJePrcU6o8i8lakE1R/QfETy+rlYOeHH26xLg3CWkK/YtQMETvPlLp8KqBjaRQp1k
o4KvPvrf3VuIRsqyDXAHhv3p3gpwgNQitn22ZWUeVDW8pATDOWQM1ZiAqDEANDGKCrOf+aiHB9/B
nNMMJj0EoEsamoa7fIC8/5ejZpISAh5RZYgm5TbpvmVmITFl+cOqqYyH3OXwqsWdvr942/7ze8CF
tyTPp8la+bm0KqXItEAoAKIwL0H6af1j19j31+opD7OXwQnPpEzIs5zMDeMHtU50pkXFiYRc43A9
Sf/FSSr6LWGeEsIyzrzxZjgozC3DmPj3//yJr4v372W1w+lYQUuCl3TRvP3+1LRjIWmhd9b5Kpbs
LbSRMqFf1EyEcBCjRSqK/ROHgo9xKTtfH149kKfMoi/miE54rj7FNzJKdsw4k9U/fzrxJ7oHrJrB
KipN6Too/X//dF1XFvYcy+j2qtUsfAaSqAeIxEz58+7EeWtUSHNsVVTLOhoeqjzcXlcDyLHPTBCH
Uwd24aG0jRcTrQ8YXDKU6erDldaOTWmNQF6JpSHbSmuh7fGn/hr3AXdfNYk13WlKwzJvba4GmMRt
f1LKgq5OEoK3/GQ1kBEcGZ2zUxdR3T9/+b8hI1xIlxc7s8Nx5w8aQWoNUhvLNqZpzf6gO1BKcVrS
MTAl8Q5oHkK9e3LqIDw4s+nvrsOPNJHubRB/wXdhoeVCf3pMHNe2IUEpPg8Fxu83AhXsIOfGDG+v
dVVAd3xXZrA8igJ6bA6HimZzTShnSHDoucmJQGR3CS/xGqexdDAmYYXpbQM+n37xRZKAW7SvPu8i
2tm7sqsipB/jsqv057S0h5WNsHB9/TELhHLGJVmT8oJxWRvd55JmriK7+WhoveNNkUqgZ19eo4lk
UDJpm01SikdxEWc3l2yy2Z6AomHZ6aKe3jxx5aGuWlx1dBx0hjIjSx6Ma/yW+tK05ueM2KzrWpLb
yVsakYse1cYpbQrjJgyypag6jVC3RuBWIVcx6Q7KKN66ntNcxwRgce2i6JD1w7j65tqkivURKloy
DMlYDjP7bhzUM+0U5JPxOWjH7D2X6VlDicthqaHHmh+xSIq7IHfWVyV/3OK0jWW1tDB9HmZGuLTI
5uCYKec+6AkbsrhzjDGQJGeYlCHvTgYm4ZLcrkr+svQaRqPPQdQN36N8sI7/+XMKQvLimwZJp8vP
OzNOjgQfHs/ptQNrZO5NJm2K19B8d/QRdVMy0aQxYNxf58nXNcTpmnrXIxb44rP8zYLhUqOaIA1N
mxX4U60auExtGamTQxgQO2Dkk726evfLQd/jI+q3149wRbl8EPilbziwVl6dGDs3mx9H2rnLumnX
5JnSGjaS+YsDw58MVYHu0ETpbl9AZH90MXqrEflA4iDqVCJCJg4BWWO+1hm2xa6s6mdj9lfhiJw+
gwi5FTPq8JD9tpQRXCDGlF7piB9hi4UjLErD6+Jwp/r4y6LmSvH5/X13L3wfExoZtCnhfFp4p953
+2II0tvQ1o7ISoqjdvmhjOm20W30brxulVXwYWWtHULkG1g5Ks+UPWnD7qROGP3wvxoTyTDEubkd
8MZrgXR9oK8HTQ1cEKEYoD90FJ3W1ICdSDvzRc2DPAksencWMMXE1ZeFWdqrwCZYzp6iauHm0XPm
Zs5BNfW7m4sPg319oxMvtypv7f5BIEVZlf4cnFLbfBwFx9+h5KwhtQbRNgmXqI94OCaamemijjRs
nbV0dgJFtWcgt97xwqdRV+7srn2+Ku9LiWNVqwLEOT3igSp+MgqGkQkOa+TPdXmqrWKjhDtA1q8N
UNdpTw+wxZJVlv6BBvwH1IdwU8djsWbmzVQltOtTWA03OO25CGNb3BcmwlLTjSFelviPAdsj1hzF
aWjob2mAWm87pj6bVJvK9cwSvbyYGce03eblba3b495B576Mq/w4FMiB0xjD4uySV9sN03wjs+RQ
t21HzFIfryV/YhGPyni5NpHLPpGn0rrtiSlYR6ppdoY1fU8bVJbjhfqQlU27qLOEdjLplxwXQrF3
avdu0vP9FNN2ntLq7jrsGAfxqpsdg9A0eJxIGdF9SD6Je2j9HvMpJfHI7H1HV2tzNRsXiHOWFaNG
cgOGVWDNEzZzIl9tdDpMXXyCVwL73YzQw81fkYLNPw/vNBQNILMO2MJLW/T3PS0YCsnsOi1ug1Cj
Ey4SedDNiXOiPI7MOfZtWFkk3MgDwwjzXARk2ZUFebedtIM1wQ2MhevE3JDmQ2mnPbiz7zERmzcR
MoUlqLKFGpgufrHA/VkqgxrTOVia0N/gJ3zqONhtWs2pFle3dHRbGu3lsQJldJiMCTWjAXPZQnrn
VXmEHgH1siyJrbjsUmhSIdnVT8TxiqcpCp/++XOJS53424LBiAXoFCmz1B9UCp8WjBBNaJoxF74D
c4hMzWnIm3Trtd1oe2bZaLrc7lZLisX1feqTmomniVHy0ge50opUWm5tWb6krCNr/UJa4ZhKOKse
NIfrf4WWK9tCUQsRCFwQQmQvrbqE8XOaYQYM5BphRcS81gSgEdX3di9hJNjIkPy0WrfQehClTFfp
unFDsCD1ok970gDw9MUhwFCXTebfr4VkfKZgT9OJoFz6o1hSzPlLq5u687Vxdi3+y8nacp4naW3o
V041gchvi29di2bEo+3lHIOSOdfVLJ9nKC8aFd11pBAZdy2rrhvZz2GY/tWIm2mh7kM3OF9LMV1+
KwjM3F4X19BnTmtUrAN+3BAIQeLeIlDWuG+pgpd4cLJT8TYQpHMtZ3srZDinarTWZHSS0BGOGHER
gVuIr/atn51ACG46RmYPlHJ4IWMIlFNLchr2KUWIIwbuvN2iZrVv+sEOluTf/hzMaXyYTPV8pa5M
+vehb49oAV0vszpm3Gnxagr5U1h4/UAXkrabzCuzCAg+vSBPYtXSCBEjho2eWi3rSBtAuLB0FaPM
UDiPdYBkUSAf9CZnQqvgiE1DFoJb7g3N9DgP6k/X5yNzq5w84fjpEkWY9K6xiyJZoX/jIbkOCmyp
kbnTWKdrpTeNNQqcrj4qunRJOTFuDNUdQ8J0yxeI1sR7MqypTrpCOd7Uk1gVafShqcdAiH2DkATO
klB312lx0ZBbJuUqb0G12jnZ1laVhGuFI46TdAPV00XWT/rCwgxLbwgGcW6aAEybjUgu6ZO1c+G7
XH9LZZIyh724Ol+/1ORTNRL9oOFIKGC58PT3rVk9RNDKLkc0A10a9ehcYnoY3/A2laugRU1j1pm7
AAbtIbuPdldZhXQIrMJX5Og3RVOx11C8odFFzDJO6VGCs97qUfgwqtDYQbcGdGPemkYnN6pu77uu
3l7PqaFlP5qQxR/76APFhr52MlvusIjipsl5n4PuqMkCZt6Yn0nDKwCcpMccrxsxil81iD4fUejD
SmVACxc2HLI/OuaWO+RTbNT62e+GcNsosKdzgpqxscKE9w5PsQibm9qAUcgWNWyJMJJ/lXf/l+tA
1+3f9oPlW/v2Xx85Hevp5i37+J//Prw1bz+hwbzlJDlc//3u/X/++/p/+ivYwVH/EoatLod54Py0
79hr/wp2kPa/ILy7yiWlQaflKtil/1+wg2X9SwqDhiW3lWQBIBz/P9hB6v/iTAN/8jKI44xsif8k
2MH8tGCzoULw5NWlh6cbFOef+k8OwLBUONm4HhnJvcQlYX6SGGg9e83nNYnL9nrGBoEjKlqkhFlu
etAbqxQsZVMG018/8PbQ6tat5SzALjLQYL5dzYQeILprHDD1Qnh160/nKZzx3Cghbn1RfjU1upQs
/7bz8EXYcij+XMtWtgCB9ntJE5KqNOuDBlDKxCYRDr44MTgRp77r7V3mtHdaV7XkeSJyTgdj3jnx
uBsbPHtKX/mX03hAoC99J6FtOz8/Ud7ANEuHZKcJf4QGMCUAlkovhcp+KoL7lHLn2IOkkUTMLMeg
x7QmQushLq35FCArS5Rl4FmV5lFM+ldZCtbltnz+tgxgdZchGQ2sz4eUsRFZoY0wLehXyg2g6WA5
m8iL+ZFiOmIwEaNkZrRYjJ7pJijTpzHwWiqRPiFkGQYoiBxC75bNZFSLYdRtYuYmxpBtJEgZi4sb
zQ+xxhmxsYV3Ma6SmZ7jTOSFPxkoKhPDePSzuVka2VxscBI6wwwW5vJDTTq64BSSDTuaOnEIIsIj
77zInZuzPpMtqBvpM4oSfZVYo3YuOvtcDQ3hU4kGbyMbxZZoV9dLmrzaEgw/kp5xcWE6KMjISd+3
pG2Gs32jGueL8kV9KosFkyxQVWyoLrUxGQ+fKsxS6sxvRJqsowvJJ7Vr8FwalqpG5yKl8FYW/WTs
yLGK0Sm9Cz3LSYHLulVdtc8W+vmdjS13GbT1QcmJk1Q85et0agqqtIlkE9JGW4VousmbEsOig37K
j+7rXq8pdTCNVD3fvN8V/VSeDRtwjNSzdmfFk0VqN44llz9BeHx4dMan0OWg5TAX3UZSLhqnuCsM
yijiDyUvqrsE3nBqfSxccV4ZSwOx+KbESKtNpODilRsOVt79IMPSWKOWJO55aAlbblr7R9x/jzUF
fIIe8R2YK2Kr29DdGCIMtmXavgSh3T/y4BvbWczmQlrlc1b6KLN0DSajPoqndrQUFoVG+2LecF2L
/u2hF5ZpUGazVrIwsjJ+fsUDNdNkUtf0dJT11aXzWhQUFDyvw0qzJcA/5WkicY6KmKyNMJoPX6UN
fTbmO1YY9JvM5gg8z0AGSDw9lAE22baT1QoHP3dETsYmqocWa4XMbz7suH2s9Cz2/AZuXmUyycwH
ZBdATUF8lCl9rRxFC5qrbzJuzbcJwI9tBf5H0lN26ueYvib2DLxFqZ9Xx2lsTEgC/c+ZGXbfOP4X
KyAnCXk5avz7FXKYLqFE4H9hXmko+amlbU0aBCQwEcg8U0oeYLL7nm6JZzbtazTy3QciFE5+swZ3
S6MFOR/ws2ghKJSI5abyavsPuILrLkrVbUF2Ob13NG3cZ6pgzWtL+70WVrkg2RNwdTL+CCuofoSi
26TFth2hYTSaQo+mXXMXZujuEm1kfqIByzMwSDLlq1akhv0iX1qPkxXxbhx4DXx4STMEUKLme2K1
9mEwiZtcGzyJyw/nZPlSw6xT5aWYD7O1T6dlMQV6u+5xtLRMkoHSVFvR42zvBDW8ZJhjJsQQOSq9
l1F2nu2cOXEE2W9kfdxRCa5IE+5Wuhk4HlmUj31VMUOxGN6iU1HsCyaP/VNiwtWwO/lzRCmmBrvb
B3A/wsocN4UYPWm15aqxHZBrqEXYUPJ10UNl0fRxr7Pv031NX1oAoosMn8nKBzrquHlOa6t/NWI/
xDP6MZhQr027fxl0sj7AS3t+D5cnqfVHdrp0McnyLmflWdbsrTD9kPZabogurczPGD1tEsOdVwfA
GoSYmbMvwMnhp48KYuHXwyu/Ykv7iQDcHFxATRdLTMrfYmVSp86Yfpo463PzTVS5v49xlzCX7b+T
d2EDsObzySxFnjjQfhhmr666HrX5oG1IuMgWHSfhF61elkn0PHWdetOr4XsGf3RpMZDvcW6uMvgI
y2SeUReqFiLnJYmes6DPsAKndbvkpNxvo5yExwAj2QKBE4K3cL61KtzwBp6UHWJL4EjitesbnUaQ
TTRulLV7IthJie/bTT0O74kiAmIQa6WQelCibIZherbdBPgB89o6if1VSy92Z+X9wo1oNjZOg6J3
5roPSWnT10CmR9NlpytrFWOP3eZ9JskC8rDtWmszYgABRSTYd9N3Zx4gPAGyHPqK2Cssrgjgw3hJ
F116phM9oBbRVtJMT0EM98oI0a7gWDEperDMEty24SFQG1UAlQ0ih1/WtM8pWerCGfxNmSBjrYbe
whkGQnCqoMpgi94kTllhNfRPAlG+1/k9wX0bTCzZDTa52DcKT2guSJ9YP4jazbcusNHZ/bC7Z8eX
oJ16t4PqoSEHQVdNWumIZoZGVGkHDK5Wrl69mqHbbGKX9wVbgaUHHzmnObSR43fIH/WG5SHbwPnj
HoUct+fi9dLuIBW8w3ipQakkLjQLhnCZo+6G2cX7PKKF7RJQab2RH3ryVyMwgLHLyb4T3Dz7myJT
/Bvbi7mgRzIx7mx1lIR3cVRV5Cbmv+jjH1Vo0WUzGrT57a2crXLZYio5sFWB+DfSe3p9Zmc3T2bd
PfZu8OAH3XsQC7LrC5a6lpmIh259GYg530yWZd3EJmCdAWKB6XyPXfyrhYwIfA7DYAVnWByjCw63
sPMNEIwYzKQGhsE625rdeUZlAskoEmLLEiqCKB5C4oDTkA6mPx2nrFVr1+qfC3/aR3MtNgHpFMu0
w2ke1FhmVeieVOm0GD81Z5nJs680DEA2E6FSw+UuzEfsxk8GEeg7BVh7IUT90YnMx/+AyzTxLeWJ
Oam9DCvTXMbpQ6MJ9ynuPbuP0jVxlJlXmw74ArO4cy0NW73Wkseq6GGyCHt+ad41brDmM1iL+XLF
UR4plIwDLNCGmZqZnMbZeizx+69hkMFiyGjPVmnpowkjshgsUY9PXxt6cQMl0rqrR95n/6J0ZrBe
I6c2YjJ3s+wYGe65a2mWdsp1mbPb36U22xuhYAbPwnyr5jP9bLkMAIHtk/QBmNaH71Ta04jylRFZ
utLQAq1i85fbVZaH2UiHaTcuzVEbT+LcVpchpl8/dny5ZWbe5aP41kRU3HqnbabOnZaagVmmdBdp
bzyYbk1HHYaA8AeYTWRzl2SEdEwyQ6PtHjOdO0ro6K+xGJ017jfcuKzYYIbe8sJQS4nB2svFuLF7
jjMKcv5mGs2S/bsHcDySb9+Axi397y1ZzqhcrdhDLEoQZivdRZVn6Q1VbIMnOP0Yckd5aEWsHVa5
+6Y3sF/Y6VMtXpBmf5d6KI4UjO9Mlp8KPOJeN37YowCQNuN9idQbddEPu8UeZxfxgdWd/M3CsPZ5
yLY2wQLBKzu81Bq8UbfQ7sZMhrx08pDtQ5WAtU+pn31Ky6doqL+j3eqXojA13J2dszEC7IVlczIb
+v++awtsbhVQioacWFdOoCO/IZGaNtHMTe4LicARxq0b+vntGLK7KP/eUfr4ZPdEldo8DTaPxLLq
YCh0bUT4hpmsTX06gH9hhuveDR1QDiKnMd+50vNlTTqRoy9L/ltPdPEW0npyV3HQQEs17buM9k0b
qDtwKT+kb5is0O0ub9EwtQGd1B4K9F4YKPabZKgWtGlxSHYTmKisHA5BPttL0BjC89/z2RgWg+yH
C5OYDmOyojqmvsng55GTTu637SWU0HtrPvjwUeepvtUkGBHEmvg3AXuqKu9B84+dp0/8WgeiRMuF
mUcmZ4VfPpKc/H0yMoeVWxrbFFwMbhC3WBs0xTDYmacgQYtfyG7arYtohFEXTdD0Q3YGzcBJK/pL
6dIwzbDGH+4cFrs+6UrKf5q2ofmqGRQsQXwJZyUaB4pu6HVBf0Fhll5cUMlVBKMXUQJKawbPxth1
jfn8QzjM9OYmTBfxjJOdJTjy/F2Q28dqaqt7J6fOSROeqC7Anp243QnAI9OJpjBJv1YYgVMMyeSV
eYOrA17BSGNqlEi6ZsZnZpFrUC24ks0KahSGPDlP9n7ulb03Lj8gmuChTYvvdWv8COLiXTTQ/Giw
xl72bPaDOrV1dom0m6O13zw1WFbISkcYS6bqopzjYZsqXKXgpnfw9sDKDeWN5JJj1TMDthRK4VUd
hfrW4SiEmfFZ9s20SGmk7/zZ3hqiyMAQSLUouVKZBIwLSWyhzNBekAi9IEzgLiunYgNBg11dH9yN
ObLjhtgWb6BvkJ8ImGTjOp1xwKmW4mcDhFIWgdzqY74NtRgJb1iCG1UOjk1cDmbj++tiOKYzvdeq
sbglJLmFfVaQc6nRApkApOYc97wE+t+qKva+34ybqs3PjPXDPevzy5CzNs60IATueFsW7c6Zo0Nt
5A4xI0axSEXcbxUcjRUFY4VX85GVqgMwOrGt1OZTaab+zpz15UjDhIeLpzszBZv23GJxM/Vw0UB3
GZPxABUvBEAavkEvOXSTEy9E5pbLRFTuxsYA1ztpdR4RnNlpTshsPGKHkxK6XYeAWY35c0wjYlv0
69av6SIAPyIuJn1SdFpIbQzClTEVj5R0JokH1APjyEAzZyGYqhYApxihn7rjDzYp9Wj0p7rTxU08
F42HEnlB6CZ5YxAy08Hes7rq9JgAQ5smrsOiJVsUfsIyNxGqtCF/Dp0bG5us641fY8AN8+x5ZPDX
JOZ9FkOJygIS62kUr6RTZ9uxOxdSbX2zXiqnBOHd8StcB2aG8dobw3Q06VKlWlfe6vkIEqGxsK+3
grc0057DJrnRJApK3Furq5sTR2d8Kitng0WUuMMeuTBQtWHrWkaE/riA+FUReZB+G4uBkYCGN1cs
rIoXvjY5zjpqCne163xzsMmtoiDAgUK4HxEFaD/CnupoNJrHUYFX4uVINqURkp840JMIgv5H40T+
OjKt99nug03aN0/0/MstCzYDE9H8YKKN9xyZ7BYVBHJo5y6deellrJ0UJ7qzZP8U7TgBejGoaYDg
gvvv73LfV1sj5lqUlgcHwNiEKUC00jRv3nXRCq+teqBssOn3uW7+MMH4rBBRv7WD0UMRs3s4ADLf
67I90oa+DYba3llEVRa+GnfwIeTGtsZ7Pye7fqpdTJqdZHBH/eLRHr1TFhkFdo8IgI/WnysImdDI
gmWqQUbMZ7UpzG1V1NOSNl7P+ZDUdSdl3ZosxqfXHwq2DgMcft1cYZ5C8WSWpFu4ScPxoyjmfQ2F
Et3LSpI3hjekXPk6aSs9LSB3GB8NTdIfiS80ySC+QB01WBpWGq5ovy3yJtQ3PqQfTrBl5BXgoBei
mN4G/Sk1IxTKWiv2GVoVAWp73SfirjZrAnOpUqyRM1Vf1aDs8XRfCGMGBFYIFG0dPSIlBWTDUMed
ixdRhjuUTzcq9ssDZrtoKUkIuf7DVOvJkgM/0d02pzurt5Kl4lBvabBaRpdgsBl1UAZfFq1WHq36
vrW5PskL3ckLVug8FiVWXMSwVaCly8EanWVXAw6Iksk8+/H8mLnp4zybzqZNR5NOn1bu65y6GNvt
iwU9xWnzcTWGviT919yPEGH2fes1/qwd5tjH3NUmnqzmck84AydPKzp06M7Weg9EV85m+iQ7Rmuz
XOoxgMXFUnPd52mEdGFB9F3H2ryeKnDvmnHBhc7A2QcqELfF3C44IznbpLD2DlJCXIyuu9S1zrgN
kdZ0GhQ+mkUrx2GPCqLyYzD04GQCr5j9Pt7TCXonWNB2SUIp20asE5Z/EHNFvk6isrufcZ+cay31
6qHWN/pMQW3IEBKfuM/yeRMDVTo6BtnnsV5uqS2Ruo/CZSj3QjhU4hUXlCDa/BQJcbzvHJiwIGw9
rKrLKR6jU8aGceyMU1FWPaOigTknncyYuJobMYi3XiXtTrDfF3lFUxG+jooHub0Ma+Wkc+IJyK4o
xQTsKdI5WtMQGW2Sv8uAGN3IB8IAaW1V6p0L/OA8811L5q1gKKNftppeBkNRF0r3NDd6ioRheJgj
80avcMhld3CBcBzSv9viGqB+HSGwBJ0LhG/sYLhfRqwMCDGT1vFmGGV6qKcwO1z/SQx9eqhSalgt
uvWtnO57hRSgiJ+7fvAQcqZQI/ScMmOiJWyolfRpLbqcsG2UL8dJaoeRLGXbh4Ku9ZduUv5WY5Ve
SYNog0obzyp9lbXzgObtg+ZTbwWcoV2wdvgecc1NMUGQNr1P9HcnCbTFVLxtvKye7RofaZC+uTFv
td/80Cdg5Z3TnmtdcVAu7K09Qo2iNvUi5N6Nhnw4Gvpd1L93SXAGrtUu4TcifmvSXYf5wLNjXpo8
5OLAB34tQXBpKGFuLLzSVa9O1IjbsG3ujLglRhEUJmPu7FEMs43wn06NyqeV0TMnDDSL0OHQHQ9j
rV561yQkVNMQhVhyi5da46zL+CfcWii3gAWGgImbbFObE/KYQkAFAKdqErZXZNUHDngL0hRIRMFw
05yhBujdM8ZPbWk3I1SmyX9IlfsL/juqmwHjp9WbdF/EapYBh+I5K5e6pMAt53onTC3wYkmvxI/T
NTQNfiPh1nmMn7e9zBQtjQ+ksntZS7ryNY/VPB+Cub0B09gtMoc6Wrb6u24MW5+x7gIotUlG/Sqd
6OoVLWdKmqvso4G16hZt1sMqZyce5+rBnepDPz7C8ZygVpB3oAMarbHPLpyoJafX95dZkT7BY18T
bCeJUgq3nMPaRdVhgdRgxznzwm7ng6otBeOzpIuoRgAevdxnpR5CeOgEy0REH1ivX4NpTtZBVvyI
rHkfqVl643SJrLGmI2Dq5dxrxnE2fhUgtZdDP/LYZpvEHdVBt6PyWOjlkUQeVEWl+b3D6Ny2tebZ
qfHWa3WF1bQfVzhIKcIy07x1p2birPRo57Cv+9eOuhRw2Lioe44prd4zFB/QeDl+dJz7cOuGUAV6
nkgZly0rZ6E8a6AeCpPgvgpy6DXiPrHUtFegnzyft2upZ6KnXwplDWeqsbTRvlNEt9qybcZhqeae
Du5UevYFDhQ36HcIIEjAfdEzK9+MEFhIEjTfGxebslTvldkTzdKmHScOSDE1CeJbY3RvzE4ax6yo
0yVItIoCl+U8Ugf8nPFdXWaAAWZCPFl872j8ZYQxuobXa863Jk+Gm2Imhkhksj4EMnIXmlVSJQog
nI3cMQmdgU7Y5jYwgmtwXMOitm0vD2jnxhCETdLJKfa6xhK3mWms9bh4MPyo9VK9RJvhklxep6Nc
Zi3iVlqsT7aIHqyQeEHL1E51WEOyj7LdUJvBDgd3cPQDKtHGxg2o4bJYG73xyghH20fx1qlcd1/o
2uNgQhURyGsIZiPhbOwjZoJFu+xVGizCC94KT/oleAQWPLJkTOs/kJw+l0U2YYbXDhKz3ZEIpBQd
xRynO1ENA1kxIRIGrhSFdPFMdrR1ZEK7jmS2n8YsvNHzlvJsHL73+Gd8rXm1476iB+Lelkwgd8yn
XqegIYCpCY5hUQ2LqmogYYX+uOraNzpvOM3BNoShcXimpk55H+jPha6zlk35M8qSdyxbwWawk1Xi
JAVDPkxww/CiTxkKY05VubBDYLTVo54NDxP+x4XWE7si64mEHT36CX+dU102c86XoetpPnBHogxp
cXe7aBrJzkX3tpCUKgsrGxI+Dqj+vqsOrJvd1ncLtZ/0vU8DALim8auVIl/75oA/AQf9kGlASqeT
LOW8mPAlb1q9IHuDTxzQ6oenVZ+VzHpWo1Inkq4GGCzteeUnU7ZsJR1dJ3Eo+5oA4IZNqQH1dU2u
wQpAS0SEAUVEoRgWTfawqbNhuKl5khdY8tuNVqFOsSj/AVSRdU3sBgf3RmxLpbR9hq9h3zfyxPSB
YTKdn8Bi0GM8jwbHMcLyHuveNnfQLr4NUr4BHf6pVzUUiexWVuqewZaxKxqYinrN9C/QB7VqZ2Q1
IeczHj7FqpxV/cnNnwqmsfcQqBfTOM67ELLMPm4GEMyF/6RPrXn0FTSrKtZorlCHWzz/qxHgvDdq
ermCCCgXrXoS5KOsnXQ++awfqyZKsApr7WtQM4UUVRRsq+oyerGWYAtGr50D8FZdyXmIGshD6a/2
bXY2GZqD25vybUAjlH/5apILA5vVj8l6yq325NvJtiJd0Jt1675xnUeJi92LBUg8M0IN6LgpYEl4
CQnt/YQ63+fJ7Wo0QmVXY8v3Yy81jiLLOhA0JdBA6AIs3WS9qQnn/QAwiWlK36Yede3/cnReS5Ii
WRD9IswINK+ZpFalRb9g1T3daBkEEHz9HvZlbGfXdqYrKyFu+HU/bl/JXlzcqbNvQLL46EDhqtY/
haAhtu4CPLG21LMTIqcgVaUwqew+cqf0arTme1Zwfqt0mMni18N2FqOBJX8SGx0wIg+AOTYC+xMz
FAIlThmv6toL5uPh7owWjc+ui/Ti05UwSyC+/Zq1TuL/erxaG6wfL9RtQuhI3Q9bRBjLWCMgvxyG
utpQT95u+7oHT5K9NxBYaZScrT2uYcQm/W9qJ3y8XoB8bgEvttnu7UUR4NsXjHrgK9iWdD8hAhKa
ks0kWOEZLYwF21dywE78tIwmFkBJDW4CqHDfyyS9j3G9U5hAL3mrt3meN8wN4a/CH46GYmYKwEcQ
UDBvw8C9FAVu25ry90LzEiw1Ss3t7L1txuVgFbT/OtZlUEkXDb7xNPRcz3PP7zeanMkuK3nX9n1/
TUtoJ2NS4GQdnGHvusu0pVIn2zUzWWpFbyTaHBBNt8MZ70/LRobthzMxeeRjZUZx8wk76SOTdOkZ
9Pi4KcyTBDPeZmlbG8cpXwMKgHWUWz48HZPFkv5CkKx1Od5Z9u5htbXnMMD2mS3WzogJZeSQYAkz
D9lxKb33WXNbynKw2nYt3711+Okc2mdR+NIu6U+OQJPqpPmX78w+q9zqpryuesAPz8x4oWiDl/2E
FBA3nAghPNxNrGMYs0F5xfJvQ0odnyGRfqvJ7Ha5bUyP1mccGaeqP7uVCxqvv1ke+dGhXwzIz/Zn
oJcD6J6zDTMGqAZYLoh3NwWharDIFGEOyrBT7xYWhwdj4JYGmX1DroLYfSGYFKevoQiemfv+YJQo
Lo0p1WHA3bm1TWCblRk+09f26Ywk4dpEfgvRyMcyiEtOMGFjt3XIZ+Umm8macJOukBYLY0dO0CEi
ppVfBo9WAOV5X/bwCGJotBR4gKf4nPoC5nYs+uNQeP4mS5xXmjNGIIgdAMuCTsl5RAzynTknhwJS
y0pXYrJmGwUKIBHGl593wPBz8TxRRQHl2XwJSz+9OtWCh9ZgfxkKSnNw6T+VIdvHxnfHs+jdF1op
2GaqdxCR1A1q6+zJ8VRI80+MBo7iTsXQygXJ2CNg+dOCwPQ2W2WfUoY7z+p+6gyFoIBabDvfQwrv
G8zWh3CMW4ZKlHjt3znJPz3JNpWLxcJwGidn6tK3kiav89R+Do3H7XVq+kMHHULn7wDe7bvnO3cZ
+/URBvlzIpf32fZXD6YRzbPh3ONGEAohrW7GdMXhKTljQvDRh5DQeouKHoMFYNS1kJ1q2iK5FHJg
lynOSpTCJg/Ld14BL5lRseDxbfNAX+N9qL3ThKf5jHufO5Wtki1COWypZnxJCR3x6ZZ3yGIXjCE8
pP4IZx19EydJtkst531MyX71fVt+M0BS5oSQQ7WFGRUpIJU0QwIkIvHOtrm79G6510G/mkaXveM5
iuQrzoeyprGefkBcMNb8q5p5wYHTDtO0wasqfov+puhmeNMFRk6Eg82s8H/Fmq21afsjHWr4/vOF
0GwGjRDesUBVNbBHNPaWnZt1FnPinlx6u5mI9LEPy+fGs2FjYRow+jq7JBPB0gBgOV+7YUf0Skdr
WcxUsfBaihRxiWVVW/vJMRh4NyeUvEArFixa9TYeyEAlCzpXnCRPfO3t9fXxafeQYKr+ETTDW6Me
wPiTvS0z81r7UFVNTGBg1uQxK9PiVKaYAML4LY4nCpzTytzpdCX8BCJaeEVtAb6mEY/7j2ERIbbz
tIlWtfsw5iDxhyXf9VzSGR5LlAacT4WhyFbRY8EuH3Sw8vRx6RIW26WZR4rJVmG0stlnYE2KhYHg
5vFGmWf7njnWi4twF5lmw5HDWkM0NmJbe0as/YOYN3Cf76CPTczRQUMdZgwdyskQuSt3jYQJxEFL
fk7yJbTp90AxvnVN/jukrmCj1Gepg19O3aSR+zqOyK9G4s38PJcwB6i8UBW/Lmi/Oyf+G8uFf3/A
+8QuN5wZ3cGN05OUkxdpgTYLR866VR/ghl6wmXDgFHa4aaEk84pvPrXDaEDzAtSiOU4i6g8CJN30
OZ9hpY8UF26sPP0nQ6LiccegY32pan5Gagx3Bk9dymXHOhRdgQHf7z26b9aLUCC7A3RUJ+rEF2KN
GWmpTvV6BQNSuELYqvQYJMFvKsQ3E0DQa9NPpCECCAxyaN8tcga7ohzDfeudR6pr7hR3E5SgKWXo
EYQoKAWIvnQHzB4H7J83N9OaeEw+7Bfc97i4ygPJcsLGkxEFmA6GBbIg7VGE81jHP60zo7C7PwPO
hmhoi3A7EX4kR2NA12UXbnt0HU1p/eYyoLeBI5+yefmP3NM2VgnM/sz/k1hA/C299AdmM38fQ2Uq
eWBjOxNsYUT1sDtZ71zLJgqR6DQKKz1uZxMgZOd7Oy8VP1bGNnuxKndflMGnA0Rs6ssmwpvBJp/c
3qYYXmyoKIclaa6DDRFrkSpmXy/IyKepOrvFS6uDU9vE+d0ETQa+BZ3Z3KsAmEvjAoNk+bGFXcgW
weS/Apm5paSnPXEJhn5udEjSlb/xuqU6AZyKYqn/I8DCYxoEX3pCQJbZ2Rq6/NTF4MTMuTzG1fwm
rfGJ3koWEkuQ73zM4UYxftieUM9BnQBcUFyJ+FwTxRtBKMPbtSLu9qivbLOSk7a1Ok8DXJMkkFQz
8AWFwpdtB7siydQEEF86/AGzdCeuHWA9TQiDMi/Kra3/2nrcCTAldJ3N5cElLAYhOs0OrNC+mel/
d2Fr3RzTpu1QIFWVGUMuF6HwMUm/BshQoMkpqz7HbtVvnWQuTrmjMLeTyYqBr5lWONzzzLUiGBfw
1zv7j9Oh6Igw6y8GXTNbqn/GDxeJgWEGXIHhsZSa0/F3BrcbxiLbd3Nn8wATeIAd5qSnqVuuTT2/
qw5AqGLe2XftQN8CzSs5LDqCxc4dcCqMUB0jisr5PRBrgU3x7S/csoNilyakxmiWO7Dsf68oEWBo
1tTKlB99MEJSdLzu4McC24GcdqqlPJKc44F1YBxR0Qwj7LfDhYmupJitRZbxw+cGfbBhelWaSN8w
YvYR1akk1o65Yog6D9gBAkq684vJ491FkRIcV1wFM0uMhVzTRiSYYPy6KA917Sb3xOM0Mktr2NaN
0vjdUOYpMlxhAOWuITtBhaLHWzmlAKjXJSsT/myDCzjS6wqQdjMmt0AlUY7p5lw564sg+B0moYkI
hznHy6vbZDZPqTtUT146/qOrpRdTiacr3ehhYckcdjT58RqnV3b4ZXB92NMZzMwmJ0ChsKaOc4lV
mJnhvV0biBq1hl9l809Z2JKoyF4OpqgLoizNSgbLaShLmuYlNxjWmb2/JDDJbbXCL/PcABINtLbM
jFdnmfG0pRPW67rn98IqZ79ky3BoZ0dttHA2sR2v1rSKlbwR/liWhneV1HtkDUJcPYxGNJ6zoWcX
XekHQ9CPkTXjNfHSdDNPiKQVXF2jBZDTK4e9w4w0CwV32ZWL8VOGxV8+8+Xq5RvynPShIKSV0G3O
nijunoEE6tI4Y/UGPcGsCLqB4kvEiBuJp+OMCZUlDeisWaRnP1+GLbDChxXPcLwdpsjJbX/lXcNO
XYYf4cDJknSo2xZiStQkNAjOJpdbwhkfLVuAAo6nNyAo1fpFEZ3bdxbS+UBJIAgkdW9zcIJYY+pd
0FM50brc/aj8LU8yMRi+LNZX1N4WyjyOmZtfjblWG6Ozd66ZeZGx5qG9oOKErp4Sj7ktrEk961bW
Z6boOpcUodkGTZDzPN1N2VzU4lzYA8HidtTI2M/1B1soVwIx/owqWc5stLE188NhRoM1TBsMczgU
okD3WzCctPMFFQT8hGZyPFc7uyrcre41S8jc5SbbZldv0hGYh2iWBteqhLDniF9i7rxsTxDoxUxm
B0tkfRqGdNybZ4HJY8O56e+gVr32lW8cdfXPLw1Ki4WRf4d1/87bH6uAYOmYpNM/trlQGybvJc1W
ZD4+geswV39dbLCHeTY/hoyLIvkyz9GoltwdNrY1PfiMz9Q89qe2T9xtlY+3Cp3v4FcIfu4sf1LL
eOh8+e0743PpZMatsMzrJKyzYSWPELzTtnM0HIzASiKaI4/2tE0WIb678DsbueYOS2FFdV4ul8rZ
h3iusZu3JMqWbhd7fNWx3L2AzT2XuvxPSBbNpvPUGNYbaMTg2ArCcV75ZQRFJDr4bXq+ThZqSx5w
x2VpMlNoAIECuOHetIBjA41hWYHA0DKHbMygeRLm/FrONKyJkr3/YBYTkTCgzoEX4osarfehxaaI
hcIFqv0nqeI/gY9ftO+KEEefd2Uo7/ZWDfvOOlSlM3E/wEqXkVgQ7rif8DiSbd+ViuaAflV9+y+C
WpJcwl65650GISvqlaFZPscfmC8Rg9zf0Prf6mqVB3kvtH3gHpayFKwqxwTrt0s9Od7yDWkVPD9p
chtavFHSOWY6hZSCIHSlsfwtaCAtiLbfjr2NBunFW03Ld2cFyZObICwmYnVhtClM0Jn/XYpwr/pi
uMHiZGaxinPGuON1TXuEXMPZav/y4+y9NNUSFUb1hRGYQy0vPkCoPgfqfapA6gBlwy8RnDAb8M8d
zZCcHrYGA1BQZCnetpsgSH+ZaGcHRW3ktvS0sSV2/RUmlJgIJDLenqbV3LxMPQpKgzbTCmLwg4F9
sohfFsitG5ulPzAUGuNUQxmQz9gZhNyD+aoyWlZNfSAZPm9sZ7T3UtI2UvIuyvLlM45bwcxCZ0PR
xT9MQozQZmHTJ52Y2yozf8KYTWbVF99T72BrRrnKwxEBGn8griE0fVpOdg5JGyQL6H35CBnbydDB
1GzeuumnSoancODx7uu3PmNAogkHuntQ85nwTrRFf+7m8LPwCZqDzV5LlIiZNhMuzDTMplPhzKcM
5P6misuL7NVfx/CvFg7xHVU4tIIlciuSaonGkuoBbZsnPx7dPf8PzknOV5DoKQCLOCFXnj/lbVZf
aZDCxZb9zljfcHsYrmHocfinP5OP5GNO5Re0L9hX+XC0qevN8tp8GdOsee1ni+rgHDcL8u+gaQGH
Eex0Vbgzl3QGCAm8Y4aUlzBAstl8Z/PX79zsKWVD88LiD+90Xt1ZbFxNTbuqAc3gBGaWk70f2frx
e/D87nmaq4s1Y7TDFIgc3SRPgxWM214Ej87AntlTRSUDkpUlaArPm69K8eqVdWnvzByBhasQWZnm
DdAjnoC1Npfxs/bJzXj974RQwWMI/gHjTbbh1HWRX7GsrCmM1vGINksR1nZ2ZgmAA7eBM2WPIntU
A5aTBHDrzgrcZzPrJWcxvy9M+OzMkcupBjiOnK92TfAfTbk+tJbuth0T2AX26l0puTzZXvxk5L98
rfxrs/LHFbn/40yqnCokruNxYB9TvpYotO68ydtwuOU2fcAqXqtfLQfXRUuZgBI0zqR0sCXfhZWM
R+BwNBeF31CI4t+mCW+AGxPt8Pycse9dglCwZPW6/FuwPdpKtpM4WJdv2afu+8iic64ImxqCFGgd
n6okgIg+ghJMOX1d31PvtZ12WxHk8fsUBLSlCmP4SBLP2OSZeUTtrR8dWKaDKvsDrEG9SfnDK1L4
lxmCTGulBgQNx3gS1nyuHbE2HSNsY9N66Zdu2FZTbGIjIuqpXO9hynA5F6bPU1C5+UmZVcUuht8P
gYRtyS/eckRyxdZUIAWPMr1V607YcNWmdxKOi/Xv9CjXsYj5RcXoMIkZ7HgsWBzNwcPCpnNpG8Bo
wbpDdF9cavJOUzViGmus+N2dsq+2B8syGjTHWwzJEdUdL9gC8u1YcfsPxZMICMCVdfBjo4wejZhd
T9vH9qn3yA5VMkfsjXuDJogc04vw+EDMJt/Lwule0cu+VO83W9cwFZpgP550oh1ewtCIk95B8bt2
lCMIt4jfjaG4TDTtnk3l/gwt1pDcHR4FEZPTiA6IcXF+wtTvop7P7jmeTCwrnZwAYYXv2q27s4Eg
sg2k4xwQY52D1oxZzMkfU4t3NMWx3jryp9GzPPr5+M3mBEcp/WsQJ69skc1TpkrS3aY6d4vPBTUD
nak8Nd9M2dOxjrq0b0x4RI2z4K+yThXN6O9270GzzZKrMCtj1as32aTjtxz7AIaafNh1kwluPuut
q5zEL1P4/8xRVg9ieqs2Mm01o/5FEfG4WLJtN3RXv9BVkz7PBSJYLvIXMj1M6yjRVzWXFcTp4ByG
7De9NrO/3Db927ZL9dT39l+r7IgM7FRCkdg8uPKjS+fIFavNPM9usjUx/qv0VlBg03v07to+1YDp
kOmt4fMYImNfgQMXwgWEXmJlScusujuDrO7//08YUiGxNqAgkD/K7dSOxgtnTHZMFt4PS2++tN0M
FQgOwwmNOT96S/wzNZrYQ1gg+At7vYrQaie4ksaZg6CRzdUhbrjOUL5oRdAyDmGMWi+ke12GComY
eoEcZAgDIcbToHQ+46FHpEi7n7GCK8xa0iXIwiec+AKaMcfHXAy/khQXik+FDxsijDRh0m419/pi
iYYCVaekpu7gG7d8oUzMrytvy4w4R2Nu+5HK5aXRuKKrWbNE6eMPeiTM4+KOwS0IR+LgtqK+pIiL
E2zr75w923FIfld1Wx2kD1zNTSgp9o+DG68N2i2QwgSucaivS2yro1MU50WrEa9POZ4r6AfbCmkI
qviWeWA/cOf7pVCw7FWQL7lbPlv9vOBxc+yItMOnHWL0Apm9nM3U2EOdzo9EeJYz+JaXuexP3Bg+
MX7jRp6X70H3wZNpKYnJMOtujUrPKFUUhFvUIaakExErO6bDgO6c3iOZl1IuSFciyzBoll0q6rPK
WjaLdsx9XKXVrW8lb6p2qY+yUeamZ8n92ZfeUWfiZ7Fz3lTZI4vD6qbRYW+AOcwL1GQUE81aD8PQ
PmVSeDJRcXe19Nqt6fCgYWP1cSfgrp3k+OqUxCfJ7s63opi4MvCxoDXhtElaUgZ9O/Z0sOJMEPHC
dyN/ipPqn3TZqnJLMkLzrI0QSbj8r41NTXnKkEVSEVpQqONBRj1WzjcFndqtLjmD3sYS8lQp+tVc
C4DCkOUH9m9vYVihflnauXVe4NwYjSOlh/Sq6wv2Y8wrps4o2SZBZc8EaXsO473A7Y8FP8HLgusQ
XEAIdJ+goyqTSNNhtslsqzu7OCs3ZraWofG932oGfTYiXHsSCJTbLGuioieTod0CQ1TjvLBk5+f3
QeGMyfSHtR/FWxUdr3P2Z6JzdFsjVaLvLNO+HsKvzKSaaGkndZceaiLtQzQqoMzN7aL2wUQUgpjl
W+W/5YsvL6pjUuJ4ZDqjRhnr3q5PYuO4lsMt0PyjUrgxdW0jLUW5jyYFQnud+ahlyZdrVcgvCwXr
g4v9QeHcobAkPRkEAw42+rMKKDQAvLIkWFUWYqdyNaF18j+PPU2xX3Ivh/CKE51P4R36P56MuWaQ
rSZIIuMSHr18Kmg70dtmaWhJsEl3+mX4pChqAAbHJoGPnwUupYtaOtWz0vfU56l18EUu+fJX62Un
x+FsYXcBcuB0x2qUpyljaZ377yUMvnMjljNK5Ap7Lg4JkI+NNwevSxvSRzTwqw1te3lKm/yN47na
UKRu7BZm2jCj2pKbPyjt0qbJZ2LwdDPGxtISL1ZBGqSvE06eXhyE4qVN3cjOwvcXcWXndG3jmzRN
2jWn4mFxRzzOdfM1KfszztyO5j6uQvRcM/4xCfXxKC66fB3oHDLLipxPaJ+E3x4aF6WjNHWz8ROv
e/caIgpup8tjmNDCM4L1oJDjEhrzfMQI8R+98DzbgJM5sbgXTami3gfMUVubREX94pMEx8Mi+4IM
HvwlTESAGRWlpufl5NdkC8vs1zhlzZ0YH0hssYYNzOYXG+nm0OjxS87dW4D+7/njeHcCJiVhmRzT
9EX2GQEgzFEm0pE690oth0DANWIQu7ix9Vr0ioMSW+rR47A3NK2pfqJ/DMdMrqOfvyWdjQeqI0Jd
smrADV7e83p5Yqb6m6XxH+WJ/JTWrRvlbE4pyl3Di/74ioiKrEBBBgx+PNHxEJ6ETIFSmpAAIJ0d
VKCiwaNyw7mNXHhw3eFNH7sAyydVpEvCIyyIznFwt9vUNVM6pMK/4VJUl0XNr56R+5u8CeOD7RI1
oLAqiOScvoE/0g+LUB19I8VzFdfHbk4YbSunPkwN1xkoe8cqM97KYeXY0aV1lIOzCRavuJV9Nhy0
b/dbrIIk9goWdHzwWz9IkK5MbhWizC+JxVWwNaje63P3qlPfvy/T5N9Tb+gPtVH2G2iPPoaf7hdW
O83+bnpelC7PXLL+qINLPkqCVGE22jd1yBd9sY9cpKsLedtTXSLwT1y3utILnxYMoGlnhPec3+1T
q4YthXbUhpOId1m7kiVhSWSKqzQQsLzQeJh1np0xmj4Hy4qJqmyaDDqT4loI2TjqLPIdxta1KAcq
aAM+yJE4TcGodcS39dOoEs+4Pf+kon0Fp2zhc0YfCorxr1wo1UV1Tw/eTON4LYYVyJLtDDrazr4B
akWLmOG9QORl7jPzfj6a2vduXDBOqb9em6e+/QpL5e7MkRlJlG77lVb9czjiA86y7nO08qe+8MZD
DwbAQJyyiJmDD6PAb1i/E679o3iRwowpn8Za3EKn7l4InPzJy5mKFRlrDBzsIJe9veANcuLUjZpG
feqQZ5FE9pUq2NWKg8uSd2qWFyQxlkDjmFnCh4vEsak8PrN09F9pEnOuBsZ+l6c9gvE14uxVxTva
f7oUGk+wT/cej49t5t4Gwpsd1b0sr7rnH1/HZrlr17/1XFFeOyxFGEc1EKslbs5Ci+nImL73fCvY
NYkY984SfGJXR4Tpy2wXdhYf7RpWii3LiHzKL7FuWXZFz91ciZ2Uw7die7DRccBQmq55saZi1c60
dMAV8OY7CDPghN3tpMQpLfzqDbjkT6tMubfTjMkax6fVKi/ywiDHAOtlUTfwGuEMzF9NO2+v4VI9
2zHwxMJ0jqqlWM+tjWfSkqQ1sd1UGL2HxKhPFLR8L1yvXHvuo68RkOS29sZHARktKrwifUmgxgLl
LgqKrTFd7lxXiH3asojDyDJs24lYcM43EwbcuO/wdbP+YJzCcsf2e35G0QhzSDMpcQGZ8Q1ciH5R
LZXupcrA3dspi0Y1b7WfAfnnj7RZi2bskE4yAq4yglNIwbya3j0qdZmdif14bklTaIgoZ6XYf5LH
3BXZnaNxOiBmowVK3prZyCwAc3OKiaEE9a8m+w/8hfVsxcjZlEIPLSZePws94hrc60KTPGvyPTro
rpZrUArK88Hup0SdHZ23sLJws8a18SjLLgqC+jed98OOtaAOSjTRUf0OO9YhS409Op/t66gKyF1U
WS95ui45wW/lWBtGrx8eeSNpb0SED4zUOhHN+ihcYO+SXOTYtdRReyFQVzuMBumxWGqm7hBgBhvl
fC5tpp0ZcscGW/BZE7NF8KV+z+JAscpRX+queEnN8SrVFBzMdDnmo2yOZqvfHN6sqJzRQlvltXLs
A26d5WlMOZ0dgpvHcuQ1b+H0CuVcPVX8cW/0vt4dO8by6U4fEECWR16vrddUPpwar61pjcMFaiT8
LiY2/4++yD7NsdWweysU5SRD1bOnQ9j0Dt6uwtlngX6UBk1ShsfP6WrNSzim4k41jgUnS1RY2Gvq
pyeBV6dqnxBQvtuihy4QT/luMeUrxeL/yoHsPiZbStgBqXFFLhakWvmiWwq2E4z5rEUyOzLDBTxf
X/hn/FMeRpQK7WOiL9Ov78YMdsBugks+msUllend6VfWS8uc3vpih5Bj6ab4ZSxUNrVJgkl3RGKc
e5sqQgwBbAEPlU2vD+/crZuW6b6vvxpfXVoFqRleIsYmSsJSvvvY8+G7W03lPLc03DY5MWo43Yj0
kYneEdkK+RurA/XNFv/2KcZn6I/q3XVdG+oZJVC+lQ0Rn5V9rGfa0oOFn1zQVhdlKXWqtJP+CZI9
CWGxzafs3TaxFpRYaZE18pZ4H22ZORptzfS2pUBWXtADNEph+wjySyG7h+YAgLfS/lMBc3EQswH1
qu/GqwDGV9yWo6JLuA3Mlb8BWPjX7xB6pWfoQ2z+dcV4ZqcSXhq5BugoQ3WaPQHX7M69yCnXnTfs
V6OAqUyNZOLV8UGZw3efzf8p1eSohP0BdQWlLR+SZ0MQ8aebjpWsy6hIGk70B22YNg8V4Mr16IiZ
0o9zDPoXl3rzQnx7jubcJ/7OB4LFw706luxuPH63QKCJcNsdCAv5z16e1X8ckvJJPaov5YaQLqW/
bH1d8gbCKHl2qbo4lzMMEZoF2I61FbuDydta9NAmHjW/0vUhSyiePl6qYMUc04+sLDuZNtnwcfH+
kcqdfuaUNWte4qewusbesJUjXNqSurZtzz+pKNNETUYd/p4tHKOhrT+hGImH3SafgoeKWdSCJJpi
bdQq5suZLL+RZJ4zH5C5mYYYxkvWCLPqHsBEseRxN7BCVe370Chg5S7tAXMFt9C++BFdMT/Do+2P
I6nOaGZJ739wHopNxS40quOxvVvFqj+5kp/fVD+L4aujxUNOHtACkhiypzaDcFdU7B6gfFLAXm5M
xSRXmcy2Q3rzhCH3CpX2sKwuG7H+xQ96m45IDGSq5KuWhVzTAugh3EAUa+eiMd+k+GOrnhAlYZ3J
EcZTVslHtsqVOSaRY6BWCOkYfrtVPOzSAQcJ6NJq24DU4wOALLDw7uMQt84Z4NeBNt2eIUZlN5hb
DQc4MU+Q1wsYARGlGYNrNlrNI228RxVAbekN+04u6iiMKYYL0f7nZRRB+cNJLT+pm++hVVhPfgoh
YoyNYlvTzESyilVAle/cjq9aQj5yO1RQDKuCxUNZNbyEilQdwiT/Xp6rMW72RcIrekDwN339qp1F
HQRS+daOOQ4ULSwdmzXgHc2m5a7oFr11wdKNPymvywvhqL2grmunUvRoMrbewfIVbWcu8WqoA3sZ
tN6lnSQZNl5YzcQVHbcg1zGa6erCfhnczjxWbvgLnssIZMA2Nm6TYuSNXffibMyeTFQlPAIwcXUn
wCU2mOzOIFDHfTvyZe9c2W3MuiL60H8aaapPgNNPCZIcDiuunZZPPGGxfb4axupN9L/7jvV6Mp3K
2N9yoYJRPzvGeTa7niw1vz8PGpAwD0ZuAa8I3fpAO9F/y4AMHYfuP7Nf/TFfJhyOX3J+y2yPX6Mj
T0QrAnyWPrYsPdonjfEzylwyetpRrPQXfA22OEIKyLeFZy+HwQa+ODYEk7Km9MjyWlVk1undo2Fj
o8ccCyH/zv28toOyTmw/hU9zq+RV4VgVNUDdXJ4dS1j7hozcezDPdHGirOSJvg6Bc+eMafgW98PR
lZ7Jw4GgWrxRTtkfFxw7VxpnaifT94QSYHJzOR2XikLcXHRXDE3jmR5BvDLej792mbmG3+0Xl+hN
6Xe3AXMkd2DOfBakCPjasDZ10XN3p0ZrE66BI/6p3rE2KObkzXS15fjU5Nyqu2l+qXB8QsPKGGMJ
FBfdlGCChIehmfgZogVUqbTFoZhL6s3EC1/Y7AmFVu3CKqHnbohJ/jugAiAH++f//wU71t9FO5BF
vW4zwtKBsnFLCdpiKMLHrw175/g0y/tT/vBzMiWOzSGgawEbQ0rBy4a/4CwKI1/jkxYS2tjgn6p4
Hh5o57BDKowupBSdE4TvfOW14IMolu9iwj074HwVVmMfLTs4mWMyX3IMiLGNwUdJKhUni1Yu25In
AFDu+6Dx/Lh+n+wL3/OAtgX0JOupxOjVP9g60OFUsw+MK5gdbEeKK7zPhpoc3Ndj793Ir395jnRZ
cTT9sdHpBZOgdV58u4jMWGLTS8YzPhE+9zihR0NL+4WGnpxDygq/VrLApLJrmWlCPEK+l925lwF0
NYdt0Di3r1pZL6IJqnc/IfrLgY5PT1LDOFbLs5xoFyuw9TQd6wkavV0OmmT6nsuGPQc+99bDACPB
79vldMSAuijs1WI2nuFVhuDW81+zqsh/m1lxHNm0zGJ5LRu6s03O+apVAAcmCs1FPH1h+1aPmDU5
R/4m5Xf7N7fISLTtCkMP2Jdm6CV2vgDQdxt5bxejZ1VMK3Ad2+xC/eRaF61/9IpG77jJ4dHECLPi
VIZLqbKXYPDVSxvEEjIJ6QG6JrJtnU3Q8IfwH7dhYydMnj/ydk+wtzbSmulGDzAUO076n+n5BqP8
TBAmk2x3nSZ8binGPHfpgFHVCvPf1YE6yeQoZkhNtuaVrGbP33UjA/WYeM+iDf4peCk8/lziEruL
z97E7q/tSDfNzYhniGpdC3Y1+17ZHIqxhJTXodL+j6czW5JTyZboF2HGHPCa85w1Ty+YVJKYISCA
AL7+LqqP3Zc0lU6buiqLhNi+3ZdLUmuYQIffLVxnWrLbg9Na/UPR2eZtmLvV0FfZNarVQfeBQRd8
Uq1nVnFbmRH66crsCHR3lbWWvMnA475K6/VdWj7/qxKlJ2C711fuHyqup4tpe/e+CvtzajiERmc4
Uoofj0f9ZRhomJ2q/P2bxNJDw6r8aMPmbRo/osqq/5z8VuwxULvXLn1psa0w0vomAUwEhzb0fgHi
NfHe5z3eJRnxqJJ612ru5an4zVK42zq++pw6nKUxs1RAaqAjMXp1e55rjeb2on0IxD5eDY7R3bZM
bOww44LNdRpivb34xGrKIn+qCNNlxeOUhuYa5d97NpR1cCxjPwpPvUoBg8t+xvrFOccBHeLiasXA
eU66xn/zg2NZougXrfgXdnl1dObPnwP6VD/K3MrOtDrF67xjTVznmbxOrc7PnpAbqb9zqtpuUcE7
6BEdOw6x+T3MXnGbPt1sUjfHtfbwpvSmzfEiUy/yL2NrSbDwrxL+fO6XvdKw5JlRdDeRX73X2fKU
Nv8iYoRkjhpcy2yQRIzt1tBol1lr6g2frYpFQ1JBkflk2o13AeyxxOnqZ1yiODc98yUMCvn881eM
XcVM5HYwcD4pmgLDMm02OEJwxy8JR8P4mJlXd6bACIT/eedGc3h06dY7iHrcwHUQV99OGoS25lJa
et7EEViKMMncS2q/G5HRn0mlD2cO8Cu0ZIIdFUisZEgQH4oCMysL2KFOoAgpcYuqXFzH/HmOZXPx
ZzahdcYbm6ouWqvCrtahxT1XGHb/MxdeTY9YiA93huHwM5r6syPM8rXqKNlUxARtTpaHsg+NYxAa
JAxDZ96mVQy1o+OtDQJlbwszR/9ckvtIMe1WTNFv3QRk66Fo2rT5HerW+TVW0CCm2aGcAT/OrOS7
dKfvkIjnpS+78Jba1VV70y2SHtdSDFEumWjKMjtWDZMFayOhr80fu+fBddU2h6h2weF3GVpMPAXN
3AjYsUGa1Fb+uWyOVJZFbGs/yebaVxoE3I01E7sdOvPDUpOzs0PGDdlnLv7WqbxIzhZdc3Cr9lI3
szqxDVCnlOrtjXY1ok2Rtse2y09GpTmGZdERGJgiIAV2s5y4YEwr/6Us0W0nI1jrhA7VYOrgrwzd
S9B581Ietx4HHm9jAW4PmhHAGrNgsaIJ3QisXgOXDsydw9xKuQvc0SJwk34nUTQ81o/wwtJtlo7w
10OyAhBmidrROcZSH0UAEGdo/COWgvE+7k5N1B9ogHL3kET6kxUMCLB42DCV4evxARF0C+XOaMS2
dKzm3rNcxRtxcOf4OW47CR25wZIXmGj2Cg6DQ9D19PMie5rj4VwT+VfA7SLGtm4YuEBsLEQCxaGV
0KAHUB8eGuTyDMA0mxh7gURBaO9gBdWLWRVMlEVGKqUXOyxE3IfN8m9ace0x4sYADnZo3hnL11w/
OoQarh4FrH60vEUxmYXA+/QIdkOGg5VZIEtlPXjNOW1+p0mIdIqPgvlPrU0nEez0rOlkjuGrSr3x
EoSg6TtGiXm+8y935Nk7Tq39v58DUhS5TEH8WnK6K5mhjJvJ5OpQjUDkrQqjjWcXv+yiPhcKgSjm
rScM4VOKyFAfuDMf1+xjGHvv8vOSd+xf0f3fZTy/DbD7OEQVB3iJYqNsgjmBl5cHtD/2RUbyEkw9
EboqHi+YdlAziwfWcjduP8lJ9Ua0GpPSAJ7b7vKBqYGk3meZ4TTTu7ED/SnzDtR5X/VLbpT0hK2u
UlByAB6A0/rUgNfT+l447VcEX3GTjqgN0jTo3s0HHw/F8hJWmfnfn+rSXIWd2W1s8sxbwDF/CalE
q4Z1DAq+a+x1S8y3sdXZnr0jj49jj6uA920s7qVnnyFkYgBketvZnvXLs7uKTEWjTvgre3o8Qrlz
BwRAhJBu03r2U2aDA+xr2vGImK9gkDUnB2DJKpkTDVoAyqNpEa6PHZxy9GxcIyp2SPLhZqiZp36+
cUzIhJo9j1jdEB4jq9lVlfOmaZDccUGokxVzK1ZOnG5MRCiIi6o5EPt/1m20VxbtHDXtujKroRRn
yVdrT/uJiw3PwrtDVcnp51HBJCSxYYqSZnZj1/RVeggri1x9gukE6x7rDdgvuzi1WMxLlCaCU45A
6e9n63s2qg21J+MpdkMOZdFwnnUqD1nfo9aENak6Oip5dJTiWFRFCELMwpCGweFLIXphC9HFlmRl
vQ1dI91q86OCN3UrJS1EBriJAzKSvJQV7Ze4ZwHOuReM1gTDR0Ycx6NlJeHUcmC4s+CDbGt6JM9+
aJoPSNv2SrGD/t14AAxbjGBp0nwhaW76wmNBaOI/N6nyupAkbJaIQ/8WEe7C3s0n0I5O7OIk4Y+c
uVhKsCQQ8Paucudrg08m12xYTcNtPgfvbmrnmeeJ/+q3brEvWYodtSPtJx0s+qkD7aRWerrKgChx
2fi/eiB1q5ZEQt954x4YEbtU4yWk+YOsuUH9tSqzN2kP76Ge1DWmUXENyynjlzua594f+dOsTSQL
8MTh/JRnWfQeBKA6tD3SMAyhxxijg10mOHfpn15NczSfU8yb2yJ0bOigXg0rE0hBWo4oZen8DYzr
nx4L41k1JAlL39yWXdLirTD1c0mN2SrzFn8+fRnNYPvvkduRSAkDsdgWxB07J+GIZC2KXHwLeXJZ
JP+O+yRYt3Wpb2hKwdmaMKQp1aQfdX4O8+xQ3FNDgc6Kb/hUWUxQgFn6mGLEkBwjTZifKazviu/W
ARTkF6m9nROLGFfXXcEJ6KNKxtdRYNdOEp5ZdUSU1JzjvfAs89LSNMAwl3yb1dS+g1CqNyC8g3vY
DMUh42GGlaV/1GDDL32WPzJL/SP2uoS/PhqPbk53LIfbaAS71pARRriu3zcAPQ8ZhYTxMITfPlYP
+p7wZPQjvocehPWqnQL7XaIJrxrQ2nB2TLop1HiDhgD0NWuu8KBeiAL3x87PskOXKVqZMzEdfVO8
Nwkyj2ub6rVkOLZm7f6zk/rRarv4F2S7ceWnbKhb6VBITqji0VsIW41lFyuP8flSiBNDgTgIjB2n
EMWFvquoOAxBBOtLVn98oBg7z0idh87o8NQI5T1jye3W2kjy91Rg/XBpuvyay+aNY4u7s/F3nVQu
yXByFqNPZ0CcqOXfOhGfDFrxZwSpYy07MnNTW3IwBodpDcFCvorlxQDsdnEios26Mr2XqaEY2Cp9
5m/OUmJ8790C5BE9nQnWFVzguwZGyxdGzRs7xOrs022xVyVuTLuHi1Gkn9QJYdPHWQzffPE38Gmm
VDy9u5m3Hfy6/uvxsZ7c5zS1kt+B28ByaKF+92SH/VG0TPjg8ShUcu45swEMsm28VZzEn1XXiY2X
29aDqYJHghpsbRy/fQUKl6zY5A/rJmMlAwsO/bkRf6MBY3HE3coo2+YGlwB/Zhk/NIkEyYf9kI1U
B+KDti4l+yOr44pvmwaQgPW0sogCtdP4ldzDUgBTivgcunh+vlMStfb4Yg+e800G5GYgTXynzatD
PT1UBPfTlq+yhfQhOse74u+Wd9BHJNwmgFbsFwryQzkEHqutzgaK4Xu20J5DJ3hhtLR3GR/Mddub
vyli8t4JwgM8gnLDzMmXiuzsCk9Kc7FTw31H1UJtCY3X3IXN5Ra2XM4roEDxO7zrhHbaJTkWzTDS
/Z/4WGCNh9J2gIFbsXzNFUkBtyeq42apDYgOqzVVINHZrDjBxl3cvo7d8B6VlJqV8YlvjxUtpRfP
sHKnxySecLgSYO+inoRIz/s8sT154pkBqr4vXv/3Eh9iFrgvYqGwDRLfXdvLR69v8EwCErYH19ia
iKFBHOr7X8cQySvlghx/sJWe0JCy1xpvxCbvJmPfLF+SBMohG7MV0HB99iPZEZgKXnZwDbOhnmT5
v8HodLKxHNFGYoiHJCoR9hOTZ0eOL1qJDBDHNN6DvLv/fNWq1n8i07z++UqKDBdLY+Qnnxg4Y0a/
njlN06pbxtdQId01vi7flW7GfcL5iMk+Kt+Fm5O49it1+vmvTu08AQaoV7Yq2pNbWyWrbFKmGRxW
VzUFlLGJJUqMcZLlIoCoON8EXffip7Dpuy568F0Rnu22vsqO7VZvsBzrBsCDZYQTxCaxfSbD5GxH
A9BKuzQeufgut8RdULqQOsEKL9gduSnqcTcZGRXAFX0gY05AhLH4Ufqt2hexf9GQCLnnc0c0snlv
zPIQNXZyLGZcSJh3tz1a72pI03+jFZB5GAP6yQnDhmk13KzlycJ3sPL5KXFtZxF5uuBZ5J773E8U
19LEMFkEHAozRiH3wn8u1Iu1QbX0tgWvROSDo4eI92bFfgj8hOYBPHXLcXzvtEV/afOmXEe5tYUV
F+w4a9knMReoVfqVgWVma5VTFdEsDrq5v6UOjSIzK9in6jhlrHvHCH4yvAZo+dwnD8rLfok6TfdN
Dewwdc2D5Zt/bIMGtXImoqPn6tWqJ5p2RqGRwxUUlRjPAba6AQkIoEsSrbTW+b5KfPMq2gZrFUmi
0sU/BCtnOKJwAVZO23STuQReWjpSIcjwjeaeFW3zigkVK4MOiuqQpxgukdrWbuuz6PSwRcJK7DF8
bfPRqu/Igy/8ZP6+d+cdgCDv8edllouVFJn5pEyfAJVDEtkea2iE3wNnMVK13rwJvZgG7nFad4ZG
aGytZJcY8sKzN0NhYcZ1+KXgS9620pIPU5M9GZjXybCwjWqXRNNgmvRkx21xRpbW3B19G2OOIzd1
Ade07tj4YLLh865TiIhzJg6mOrEvk6e2GDyQJMNzG0R6x9tk8oQbjW2jnF+VLcZzqafxrLz2ZDm9
PrbTbyAL0yWCtxwtY7PqwuZg8Zx+UE42wvaNkXI1xUGwB64ObNZj6bNj1BeWRoy87fAG5EZtaxyw
uin/DX4sD5ObvGMXgIgx2czsZE8aQnR4XnhaP7DTgUuJbY0z9PKXXgEW1poTtsQyfe+LNDj2uQPD
4/9fstnYW2nv7hKR/kmzVGP84DF+5lZ+AeMd4NZwsxJDuFdvRELmpqEhYm+mdHKssIW8mDoYTrIG
FwFQPT20k9c9iDjMDjNNjGSn8/6hrCIIM8mA4CqIDqLXnUWrm3tnRoL9ViqWVDImqgGF0Ax+iUD3
p170F+k65iNgLpacnQIj5V/tKPPPP181rWbTI+bPaSzejCAtV0bUZhtsV80tCwG6ebL5lC6bDkRT
simM25febWEGkIwRWTzzV76/KVX1Ln2cNJIcSJalxk250XNcgD2WlT1sZdoYD54swwfFZJELdPPG
3mmtwmeUWf88lcRTSp199Vibr9LV7l2G470kX7KnXAuOYzDp84wtmgKMYFe53t+2rr8zTeJXe7M+
Dt4ckDtuOAhhEFl1ZjOdtRQSS6AZb8o0cV60OemLoTIq9iYRHEDukUuB8sNBHf/avITm7HtpBGQV
YMqtui64ueiLr1UGgLfNHZsNg29ts3iEeqHqF+HU3m4awvzs1sMnbRYh+AzGwaKs4EibqLo6ycly
B+O9M+qVNRJj9pz6W8+teLLT/ouVXbqOExjOOclua1y8fXOGdw44b1xxnFJFf2sMwghpAwzJNhmI
MgW4NnabnWBVXuQzt9EiuwVR9TIwpK8KOVRXII4hNDjxJ5zMm8NPdHQ95ri6yS4/L9wG//sT6jfk
OozJhND5u8qIKMGe4vfIktOjnxifNmHaFWWk1VZZ0/gYj3V7YUL8yy/2jfss3RyB6O8F1kFFqyX8
jrPk0bdBJdBfnVeCq0uevGKSt67Qw7nIy3rD3rP7gjvzrET3LDHxX2xO0KhJJb7CEs7CEOj4Xgtc
CJWzYMp0ZB+7MH41UVruzthcapfppR5yioS5Lkt2G+sx7QMcSmTrSD3Ibt5Vn+Hk5hdT/3YtRlxV
+i8oJv7JJDUJgZrMAPXjA2mcWx9AA6d4wtMXYMjpFbZHcg3boDvms3FwY/+lJZu8DbjVPuYjuGKL
nch6MkBn+93gHWAn5Shn/ufYJbjyjLTCXjS89+2MZ4fiE4xAhSZswa8pzzCzMWkDh7Dd/PrzUvdt
sm3iuVhnrAv++zuU2BaZb4I5tQipjIYTXSCQGw0+7kU2nyJf/ymcVL4hS+DcrKs/SqidZ/lHhnKs
fylq9NRFr0JEAXDsDqOHGrnEGuceFq7zMLrtJlaQB4IYMy6lOtxtlxfRUMSdW1JvC+Lt+OZB/uSF
wnob4irrafUW+NXNOUyvPy8KZj+ylHdrMzU/thVrJA+EJEnryizwus0xsA1hQjbkifQxtCj9aCTu
zVAif+2Bj/38/fKH0kNH6tl8X+eBDXgv8w3yfHQMrWlYjSAAALboZ/btzvEHM1azAt4ZTaA2Tfih
PUFuixDsIZUaUGWyACUdEPRd/tCzNtpiZVerxgNMFxitd53LKLo0w2NmOIS+GiY9JJG/XuIdwmI5
BuJibUMV7oAuB9vIcrOrqmtv5cFVQP9ur8Fi7g4LQvUQWj5jmQ6rNOXabwN/P/gNuifcAroZvoq4
J825vAS2CeCdp0heFrCNna7bZ24KXlPYzrOZyKvO8/o85J+8k9YKJCY3GUu857k4eKDOuTr8hzqI
EfQyA5MAhl/lTNW+VPgxQjZenERYmvcli6OIcXehP7C8Df6xqCKUmWhS5136StCz5FFOa+aI+z5x
CgiBfomjnrCdU4JxNmda/Shk8M/DxCOk5lONDdradYb4DjLhXmSHa1HVEcS8KDhko++fzdExTiHM
iLzGiIIfsXlylxfpkBN1X8ygZyUy8CnNEL72kjP8fWoM4j1Zg28sIv5G1jNcqdmJtkuU0hqidJv2
Efp3BXasblVP5KfvOcFubANdD/dgd0Y301vC01A9JheEpFeCWumSM+AISjVLdOSlUGHAs3UB6g59
xRhfCxqywJgQJh6MmsiLHRU3eoBQq9D41nFsP0O5e0Mf5LBaljl32OKD83/2Ao74Wznmd+BR0xIv
5kkj41srDfEYQQo/qy5n3PDH92zqUH5E6z0nxE3ymhnVJke34wbsYLtb9QZbgixyDh3bYJ8IaB7T
baORiH0bX1bsIZVX4tWKWmdhqg/7CU/42SqbQ+7G0T7QFEAUnGl+jl3AyHLexanccU/4TPEKnJME
x/xQqqtI2f2H5ai3zMThSg+LMdNlY1wm3hJkXPJ3cE+Q787o8MFW80vk6FCHEINbfXKstVf41JAs
0K6kc+qLH3k56nnB3SDtPgsbNJgSpOyyrpZbrzWxVan2hNeUFW3g4Q6k99YsA5bjD63mv0hjMY/1
DS0nFPUwzreUuhQOoKLI+hhCn1V3zCPIt4HGdGmwmQHr0cIhH8mWqX08Dh62BXQLQhzGKV9eKl38
96K6SrHIceOtnRCZq+HRbh1IzFTRAKrzSoaLNHTfAictD0ouZVxZbB/sNr4SatHXjFYRqknPHHjx
QHW2vtiT9ZGH0tw45OXYPHpbr/bDgxe7HvWRT5ZMmhO/ngmfV3QeCxMyeNeVT+lEpt4XZyHs4pxX
5dVOp4B4WKG3yOAtdq6wBvyMUE2NtaAasv+ycMaeZlKU1xRsc83ikKwO/fZD/wZhXm5CN2qSLbgw
jCusOaCMmK8k1rZFGYUPQ019cRcx/jW295o243yIbUvsDAgt604kOU+CjPux7ZxGt1I33fhg6jtE
h8aNd7FsSamW6pzH0D2qQv8Vrjle4mwYMQtw3heierK8kjhXwF5G+MLDwRjum4DS0XZs3hp+/QSv
1UNYzQcSGsHRyotkE2T2i1ego5S+Raw+xDoHe4hrjSzy/16S5q6WEYA9Jsu1D9vK/nYWkzXOiGDV
2RhjhPUU20TGx3ABERaSMD7mThYvVzaiWPjcFDZ82mPr596/QjIRtjdcvGAILj9/ylml+2zEx7Lb
1h5BVSunEDA3wsd0wG/bAwrfMGYFiH1TvSUxv5DCuA3gU+Qx4ONJkbxBdsjM7Qa7spjOCGzjjk1f
dITK9gun/JMTsnDyTf+vw75xPYgOp0pC01fE5fhuyvFYQVE0Q79/amWZ3RVzTbRxEm28RGFkPEne
9NwO/5pmir7IMYIgP0Sn2ZlecS7J08+LM7iS6B7xfXidpxJNPEpNDJuYh3SMI0OVRrd3vSolxIFG
0vrhqnSg6nLze5gDnJHestoHe25vMic6gSThU5ekOfOyDl4z8ZFOPkWkJbQIBQ+XqGB5UlPU0gwE
9yqtkyP3pT2637ObYpWaRWfD9g4/+QDmjzj530OjP4ku49g6wffpMEzQ1EkSexRXFYGEIttpkerB
CTcD4Zx7Lh3J+hmKqAOieGrsEzbZ31JPpAlSOR0Bn1LMUlBc4mj8zahKM5HuWT/a9WsdDA9i7JqT
tIqDnyx6eW8Uz6qk2omA7dYCDMHtixY7t1RU/CRdd2lJZHarUmQc0riYCD91AlNYTK4cTe88tETX
UmvoGySyygCtHPtYQBJ5Z3RJccoRPe3IdAjFeNICMBqdR0Z9bs4gAnxvsZwU07g2TO57rQ6zrRrb
B9/xNmMEzFtPwSXpMD3CtHlEZt93q5QU0yVq+AQnTdGtY7Jvp9Ev/iWOfJ2tpaEbRhpWbNvbjt7w
CwREv/XLgNCDa52V4b54I9wEzH/VDu1TrpZdGw4S/iVXQ2zByl2FXXH3+wWaSteVWQt/1eF2gjpT
XuN2oEoswfObGQZMkSh58awQIloKZNFbEnnUS41XXcNLVjXYQoQmeW4oXrHZAlPONohbbfxKER/O
tHWQ/uWAudJVW5+jScdvQvMonlKcWLbLhiEJwNZok21gnO99Idtznta4FyiViTYS2DYneOVvIPOs
fav6zBizd1GNIcXLTA65Iy5PGaHc8eC6xC1OsB7ZmetqfgC/9beSUQ2KOkZTTrEl47Nfub3wzmnt
ZptWBiwVRlAqcfoRtH/lqHj2aatcoXAzqLXQZWzOgyx1iqt0YhzqDhZ1HqkKM3+5YfGt6Jxmblfg
kLyxzc6mI9aui05jl/BYOOI8kH2e6BuYH70Z66Tflk/8sutdlUB7K5err5htKAS5vFc8HA/s7cjZ
YQ9cKVH8K3ryDIM24PQmLY1PoyBkWLXnGAfgynUKdatYVN55AyJW5SWJU0gt0sSMrltwPO2Ao6WD
PpMUw5uIBRaMKCTi13QaaE85oWSkKWUgfX2jwGc8eamHuG4SLsNMsbPY7jVuAE65BP3qsqeNPdaD
lFSSqZ+0fwn9Cewtd2wXXzOtPXkA/l7QdGME5wGH4YaoZ7EZFvxYt0gW7WmW/J5tWz9pCE0D196q
d4GVm3P+ZRVUMQXGN1G+9kT3UX2u4hQYsq7ZZ3xC8CMyAzcKujVPStfojI90VH/4lx85y8bPJLL/
enM8vLVieK99c08QAcOvVSI6DZ63G8b2pZIIcGlIrH5sW7bO9FVsRFtuLIO1dMX8wi3dPWnenHMy
VtnGRiFjyAsP1DPuykY+2rNIborfWRYe9UDcHONSD7axNK747x6mCKOCx+6iX+mRYwjumPZAFMdd
V3NJ10cl+Den/JpGI7ajGVuZdgMQcabq9y1tPQccbODYqeLssN2PVZCe8rz7HegRa1aUxZtOD5to
U8/DcCIl94Hd0NjDIgHuTdgTrIaenmOWhVsLHsFK18O0G0cpT2CbIPeP9YMeiEXWzONbtuU7TNvj
fizSh7AHdxQSlRlteLZ0b7jn0JQkLqcK2xP06svPCxVmGyeX9gXcGXHG10p1xhPmbALO1bCAVvuj
LFEOGSUX0BSQ3bl75fk7HCIPz60X/OKAJk9Q27OHkkAOwRIMkvJqdGAqcI9TPjpwfYkcItlkwr2x
/ehSziBos664+q4Eemm3Nq50v73a7GnJIxgUY3oKe8C/KbKqTYkbgzmk+cq0HA8w9tS1mqlTyeA1
7+G0B4CUj3ZJog/qvIhc/ewOI2IJ+IDcDbw9zwsSti0edfAye9GadLZS/FPnLKKlYoTx2vSKvGoe
6/kD3mdzswrn39A++/QYfEmX33yUQEYFHctROo2s85DBvexCkyN3CdRmNnL76Mb2Jk0fNMcFJHDs
N71tHAptjETyZjY5Y3ZA9SopgQtn4l3BlsLWEfY3W3UAACkBu6m/AcAPbJ1gulLWTo7LvoxlnFOy
JzOr2D8oTUlPyDMedgdGmsJHlyLoKa65AYqx56SxlWVkPpgT/RxGAufIjDFHJXEoqKAFqFmE/JiN
PWCWjIZjluDlIBHhry25597C3tQv+03Oavx/ZtvBH0EezgUZa79kGRTAY7WNRc+gDsEu8v1k4noJ
lXmScbLBCjs8/LgTJRaR1NFnjvkQAQeLfXJbeec+HZmdSobPec6su69N+5yU4A4KVNd6xngRGH15
LQK3vEoaWjcz9YorOzKejYpiIZgUO0reykd87Zg/8DIEJQF4aOcxQECOFSPtPuvW9ZPnlpF1Xxtw
AWqfcQcvdrDnhNAkt2LEAMbWQuxM5aur1etTl/nuXqA57rshuTXKg9EXu8YF2O+6sbujPQXxCUru
n6iK8SvF2dUVbNyrgQ8DDwIOrno6sCNzqFPr3Y1jICEVyM5DQ/0M1ys2SLaDfpz4Z2SvWzC4b75T
CzTzaU8n4fMYo2glebXOOkmvWxo/hARBEeZIM3qUPs1Qv59dMT+MZgd6akqiiyJH2AbtvJlljO3R
J7pqW/2z49Ex0ZpLcQ0JzY1vRs7WP1Kf6l89vKJ91VanKixug9eOeEWfozIkuxxX3aEMh63r1CC5
J+d3FFAWqZPgq6lxCSYq3Is0A6I++dfQ67CSWVRXtPFTlnWX2Y+7O2Vd9ElTY5MVh97EciAJyTXT
hNdHkcVIiDayRMP9qM3gELUlvs3Z4yz5YhCc3sXssFYUkPIpsDyO/O6A4oyaSwsGwnseEGihvCi9
9vxTdYsoTFdevvm5pSXkcvkpxUFOvjgVJOdXRYIFd8ygz7bUhK9UMe7hz3AMypKPHMoJGCXzarVO
cs/4lkdsveu4sPElYJ/Frhp/2MbwuKTYHAMWdPmajg5Cp3RO9Ez2m6TPxrVrOgD2TFqSLMV3Iko8
nS4W4ai4hJ+q9+pDFPkB0nx09NplqSitPziUdtYMLM82OMynrU+MiW1bmvknoo03lHnzaBpBgMim
WAaFIbk3w/6WkadOYnRYW/CrRZl0kOM4HjX+nnroI/foHaeea0BRZt5M880Uvk2KO/wtx+E8xpX8
ZdQBorFxC4MUG0Zc3Uk3mmuqVOF8txQNcSICGR1UJ8ts+g2jfbaeG38jKt1Vq6DqxOnntm9XlrtO
rfHZ8puvmoPltfIcJpJ2qLffRi+bs/kc6k5tRzeAngmB7mKlxiWUcfcolhctEoxhqHQ4kY4pQR8R
FixzSLmtooqwB8wBUmLc85hSJq6b4jt08vaaBoAP56A8Rh6Tu7beq5QoBT2FaquMOL6wiV1VI+cW
1dLOErEyEWQLYUAN89JIFuM/ckK0G4Km+zbrZ7CB1r2kyevE93gXcppuGlvPrSnzfDuliCGmAz8I
deVi6+CL9T13b2e4TtCzwJYnx8akoaaEo72xNEFDHG31Wg8hSJ1quvCIPSZdDhxvkD2d2s549jQp
kaxky1A5EX2wFk3srnXquhn6Gd5uIvpnVpN/Op10J5ecFcGg8rNvKTWtMvvLxx2ZQMySE0/Q2mVC
43BK85tHKhju3oGa1wGXWrZN7fKxjpvkUBTeB4GOaO/R52BXJTYJs0AroAzio3YB0PWMNjVii4Ox
LaS2d7Q2HUdRTBf2CvdmeWtDCqRmYV9tjjoRImRYabLDFKqYsKr51r1531jRm93iOUWwOyg1UnFi
YXyKOTRUPd16WA/5UQaupzNghRA10Xufa9u9iEgyxHXRZ1EH6VYQbV7njFGsO4VzooTD3SZieFZG
wkyCEsznhQRBLkgNzJVJhF3pKxAJd1m3nPxUd8cO+tHVis10J6rwv5/15wcWaS2vY8xlMMFmBjdK
QGH5Dn5eYtFBzyvd9kU2xE8Tm1IL0uIssQIeOV5f72gqGe9GvXRp9Q136qCabpMAJTBO8NV/vuyX
K8fwop7H9mLCXb6cRqLLWO3XtD+Bvhqosq+NOdtNnc8+3/DBstuxqLc2JiqtYu9iOAQC5VgcDA6B
+7ku3lQOSQWII16c0rym6Z8uyQ3Ijg2n/16/NZEsN70Fca+esANw1b9YOjgITSZsToEvaOql1xUt
7uNyB6Rg7LE02ZN47Hop3ZsvPanX1M2wL4zzuK6Kar6JXGRrFmfD3pwI8hYmBF9V1ejCFjjtspZr
WelrFOXNrmWDRoGULK6OExMb9cjehbN9YV/PVmbSiuwD1I6qRuk3MsDvvnUtC05cRRgQIuegoK2g
fRL/x9F5LceNZEH0ixABVzCv7dCOTbLpRL0gJIqEd1UF+/VzMC/c2NkdiWx2o+rezDwJeA9rHVQ0
kpIHk7msMGLzoZWsBoDfXULmxksVH73eSPdUj3GnTmn9zSRUX94J26klOmGYc8cBhtmsiVlLj95y
55fz5gFDO44GzXVuyZvHKoZdzT/jMmBHtqYROvd15FjOa220v3rs8niw6p2seFbnsADgXANiDjxu
eYHRXWxf08BAolvQTwMbya8PAZLARgT5VyYo4zOqOnhwBc5s3zQxidXoJro5Uwr2F7/M09RX9U7H
OL47ACE9ncRPObc5Lls0nFSJfNJh4qDeNcUL1n91nM3y36iMZ7zF1qHKOTzhwFd47Mazj5/7PrW0
J2e+/9C2zY3GmsMgdcce2ZoP2MWOwtHfWRLoNyhSHKbzlO8Gn90arOPwWLmKVWog313Ca9uqCSjH
yqgS12uvRIqPaod/nCunmBi6p2K4JBYdiLrjuYx8uU3Wzb3XV+yo/RDI1MgFxrWfU5dhJKEX5Dxy
bqK6AFFv2XelDRQMl1B0lDgvbE3Ei7AaMxJjTZ0lfyWAIUcdAn9edSrbOrrS/Rkbd4ysJb7PUwXz
rvDqV4llgsBQh+PmVthV/lxnebohoRZG/59EA9MS7YEtlWjZdxvM9+mUAqu5koDaDRLzt1tUmuKz
l2Ck3BEv4yBQBpvfZT4eSgdHA8LRKaT4KhLEP/LBX64GSmugglve//GW8BwiAuyyqvklCnhUlXyr
XTwQeRVTc9GnV+B/t4AL/yYDTJ+A/LPXz1u1YgmDWkXA0r9BUtWHdC4vZPC73Uw0Z9ezZSy9l3RC
OsgqWm3jHbyDj4BH0E7SCbBZgluTjc7W7aY/s5/8nQA1kl/CU6zt7ofb1zNt6EzPo5fBGltWerWL
w3suMTiYly7s85PZIqK03Cg0sa9zkr5nlBE88KbYWA0e/bxz+fSaHAqDEr+GypgoT5m4sRg+FbeW
OkNmOTRUkp/bzjoRp4TAkyXZvi1a7IcU2YkMsSV1WT2QMAOhkGbGfqDJc2AtzJOFrsA5gFDZLHwo
yLmf7ImWaW/dmmj/k9zlhuOAI42SVsr38h3XcS7g+F/HeH4qUhrXGL3frUxBF00z3JSoZltFTRlh
CuDXxmD3W1djbI15wia1+WyOxS2mZSIokEPJIxQHD3flelCba9pbwzhw2OfnFflLUdp4MUMDeDrD
Yw0IMxXtQcaAgvgkSHYMw7rCfLJyeh64g8zbmVK7TQi8xVo3AcYyXepm+CcnvOhVmUOjD6R8Yt31
Uo/twqE1wkAy8VyBg/otAz7yCiEUezLvZh71wRi+Dr0dPNS4GHAKo/M3FKhYdlhfQ56JaQs81G4K
bg6SZteJZa9y8B75DgYZSgmOdhI4+9rhfmFbG0NhHpsF5MjO7K9mjoeJz81p8uzPoaWNOqhAiILn
aKJ4gDcvCEw62Kpx2N0ssdYpCiBJCylScrOhihBfsmMge/RhF02wK3fdIo5daZMxBcZytdQ3Rgpu
jeJZJqTvpEtLTk7gJmzpkzGt6R8XsIIqJI1w35TRBP8DT4vNBx9jXQEvHVC7vNN7PpL5tTEFRX5P
vQJKxY5L87/BJDnB7dDZOBDlJoerfwyblw3Lb6dE5VBYOKF1Bg1uaI/XtAJwObL6qxNAEkJyhOnQ
YhuLxao9prRzr2/4doMRg+ibdqF3lwYxKGrDogS37Nxkke/6NKFoeCw0Re3H1gxPyxSElw/LMOk2
nsMnh3wqzLHl3TAq5wTv5N44BpUDwDS9jvXe6OBqHsUXoHNrn+Zc72cUrc4gpumQZGKMwazoZAHI
B06Sxme70ZKeMnNCE4ZPJjgrk3/BgrFw1uNHJukixtWX7MVM5zEZ7gPee/wy7jsX1WbbrB78UFAx
NpTf7kSkwb+EE/kqRb74EMv5t+Wy8QnMCmi6GxK0Kz4GnhwQZsiwgB7ZElIUJI+Z5u2AzG/Y3tkm
JztqqOkRWMJXLEj4z4lzjQtV7na1+k+NS6XJ0Rb5gHvEP/YDFfR4GxAoLPQqc4KFObALFHc81WsR
LMWhxoyiRh4VnZO7ptc2HvGSisUOMQMui9UR4OgfvvsvBOjmht+BnmvHgXm3dpuzr1twXpDKw8We
0Hw1E99aP0Tt3hs1viX0zmniqmUpFCeJqRDcf/tKMUe/s6zC3VtGhe9oGXFGJCtXrlyqs7DfaDQF
TmYo89PCsZBjTNikbUeU7QytGJymXh68xrubmM8eF69LTmHr/sAt4nPt1HJfjoIZ2aObmM6xZ4e/
FmwVB1Bq3mnw6d5bvGW1+kJMJYaR3jsKMDaqn719YMevvUWkEU+JsYoBW1w+0xN7OdJxOWg4PM2n
YuX/VOuXelSn2S7zo40xCEEz3mFO+LG9Uzqi+YsOuTDTGJZboleaLLk/EhZBVKlb1jMxawKGBNRE
wwc7Zif9sXfyH2nO+ADI5ldo7zt9HOi2obzZw+lIM4DqGVXrpPrdGsURZkdGUGB8nfAYbOOWUUrO
/RcMmm8fyyHezOEJsfmkYFptuyWg2KiSh34Oq6sqq4+0JNxTVzNZwZrd8Vzb39Zck/S0/3Vi8gnr
9YdxpXRVfpeeM9CTDav6c9jz+ATPlnFeuNxgS9lFnJLZtYYVW47weVs/fiib9J17I6eVF9rXusl+
RoOkSZu6z+sF1KKzJXIy4C7MaAW5f3vj6lgcZMEDvpuGKFltb/nAzpH/K76KPm0weIuIZqXXci4O
eggudG3rE90tvPRETp10/TzBrAtbVTw4XkrJUyWI1EBCIrumMYB5qNObRuEe8kNINmOZHCbRK+5x
NpgpQz0FvTyFsrAeqDBAKYWXVo/M4kZl5/wjuIGqlf+qZfq2uwkkieWw4Wir4ujhaZ6l52ybsG13
7oy3clziV9F/l6yjNgC/KKdIp8jr1HIeFYz/nr+cm+7UscITzanQ4kGkK3mMaMEubb5cqKxXnR4S
WNoBy8InLOj7IDVtJDg+DX1Y+M8OevBDWBGo9d4gtbpH16S8kIT4Al2BPUSsENwMur1ZfmLSLAgM
zyEb+ZzFzm5ZhztD2K9KilXz947cCtsdYWKs3X31HqcDcqZvfKjJqI/ulxmq5Khk5+8GckAIT+It
bH5K07nihoeZSaZ/OyIFWLU8sNjE0AzpEmZNjB7ljS/DMH0qwccyZt2+B7FUnmatdmOjaFFu70zj
7Z6KASTVnlbQcj7pm93GP626K69A00j5FJi+q49NOEU13rxD4Y2ftohfK2M50VW3VrH2xGrpE9rX
Rfoe0JFHHkjWFJf73XWI530Vwl20sdOlDiaPJkV3D1VHZVyzpGdtvWaaj/EQj8ZJrUY3N9EPTPbw
mhoLA5TNnwt2hKYA+xfNq2des20lNVXFRPw8UJF0gFWQQ/Dq8AmkGNkEhdyD7LS6jE2fyP7VlmNS
pV4+/y9DrRd1yc9htMY7b7fibLt/UhNHNKPdizumrJ0Dr77zENwWpk4YRTkmDbwruBCNvR7R87Pq
kQItd5unytlKCdTdtZ1d6ZbOAYdiChAs2HgqEMfcThOEMxjxM7F5TKgs1dn37AuJ28mqCQFX7KYI
o+ZUqIECeShR7ARZumnsfoIgDI9lTkCXVwzln6pqNnDWv5zceRJPv5pymnZ5P/yzAnaNCPuRPRZP
tAe91gjAWxMOxcYXE1dRy3paWqgHrNEJVa5BxK4ag72iaXTDb3kiU4gj1rSyn/VUOtjkj3dKMMia
gmAMxkhsJDSz7rk826Dx+6+epvmk0B6fJAWuorfdCNTTqffERTGJRWbRbUVvo3bEpWSVwbu85cjd
FCVOn3VWgla6vs4pxxGUCRb5HuUR/aVOZ67YZeWcNc6RUpKzED0PplDA7vCB8kGcpSeKzS1BPvYi
H5kH40ku/+MXWjy06XDWyj1wS1bHsKOnMokhsajAv0oW3yc2PSdbwRztBOsKInzVrXbayNdGzvfg
WFdMW7uSdPi6kyAkZqhjVvGoc8DogBHoznq2XgvnFJoNUSArjLLJ9p41N7ujnUIKQfj2axcruwFQ
h/cML6XIrn322edADZX/gIl5xB1hTtsVzSrUoZNhSiNsAeOYhcxVh/a7U4OTDvG5T5msr9X0YUID
f1TU5Jyw0/9y2X+cyjzcZlcigTG9RMm8M1MONKvjtu7iel64Gh45V9hsDPaTHVsbmyoLuN3mRrkp
KVtuaMSZ6mNjGcmlc12xzwwmFYZV85gb7CqrJd12K+SuqfVvu8S0eB3mJhrADLLKClld26w/Gt+o
b2Yj65t3mJE3U0qzH6EE9psOrgFAW1o6Yh5xuIJAFaqeO1WTmEdADtNGQ+8CCiWCjWm3xkVPzW1I
oXtB9r3By/2dNjC2GroPJp05VOghi5sTjdC+QWuoS73okHLBZ8+rjmRrJo5qjHLxJCFN+TR1/4/+
K6h1rUBBnfQaT1jt3djMaH8f6E7qK7xGXsVtP/BaEVXBKyYQXh8D6PoCu75srPPM2nWfUCkyDh6G
vrTYVw3qUAuxxWzH4gpDb4N45J4TIV0wfyn95q66+GvGGvb/3ss7jR08+DDkdBh2HAlU0HprCy94
gk71HL5Ic1h7h72dKz4tFrn8tk7uhugkDsrs6rDi0VxFHpvlHmbBtAOnSssto6XVVGITykU+mVMy
Hik3QDSksqEfaAJqGsWHFTuWDDCLjmtYGfmkPlIy4+MdNeKDbfr60VIVhuWM3rZ0pn6065OKpV1f
bnvnN+ABukRVhVymgxe2yezxge3z3QTBnh/kmxiRi6ljnXLXPoBccO+ebaDc6EDbWEn41VPY80EW
UYDVbqpNEHplr09xkzLUEygLRA/v10XG8psXuwzEmd27AN470VTEKi1xXRYuar01YkNivStlZBlU
U6uE91Q39KuAUdCt1nDdHubFeI6pY9z4v+PZRC7NBQxZkmGGCy/Be/Ub/KTKY6HCndlYwuIVM/TF
9KlZd8L2r6UQFHtA9Y/ubqjxWnPP/8o9ecLAAJPb6qddP4BKkk7zgCmo2Vr9t8iZo3toKJukpDCo
8I7xipjscuIAFQFwUhxm4b0GRTYdeusfw+aZNFNwrOZ8h5tTn7IGLn0SH7w6bX7ljndSA9ZkzdqR
HWlANoKCvLxkLu/M+GVZR8EyGTG7U3Af5abBkibE0RSwrsHLW4SfdsxM3807DbOFcuv06AhzuXMh
J5NtewrRYHw3nRfLgrfTGMYHdcLyAVzptvORCuaS4IFBWCpb3YAVgnFnJIjCSVp/wl3XW+50QWwv
J3x1MPaYFbnfF58cKMGlnErv7PGsrl18HUtL/hrrwk7xcPnUS7yfCx/NNcUA0OVueSZDfGlKmWAP
4tLfIxM2ul0X9y5eS3/wo0TRn2Ca3nmBvjXNVnvuc0EXySpmdMiCU6dwNMZQXQdj4om2uDisTeJi
rOn3ing3yCWYF/RysQbFprur190RR8emb+UrULnlYSQeEC+YbfHAvzgFjZkLasWcjt+tmX+4juuc
9DB/pJl9KVo3vpXOa1j69MoXJjYdlSsizeHJAb/KZNaU11Y2ZO14+7N9scP9UpQP4WjNTxCkfwdN
4NN89acAQM6vb9F3bOlXOwnj/RgwRsqQvKQQA+6bdedYtvJcATFClgBrl7awgTbpT01M85pNkN5M
5yc3ODPagnnH5vp3HhcfmnpQEf7xPH3pSFjuHf7nQz8UfoSLhXmwgyoEQYnPiHnN3fHRc+KBJHxo
XgXGyh1+Tg6KbtiX5LygGX1MYVscxkKwnA4lAAC/IJNohvgpwLjXLUdEj2C/mWUF5BEjJbTwne5S
8Gpl4+y8BvVZmrreZitkRLYN6WePjvWuRocJUs2sktx9wDxc+VYdnOOVJh+6OpJW7TuYgvvGrH+Z
aDnHzCZr64eEcbCTGbtxWLJLXGpWaoFtvaq0u2k5n1msj2+Nokx8bqqDWeK6KuZluvPGuRrCidKQ
JZLlW8N1mgfmlcjv3mXYNn+bhKaFmDqHhbVvlISD96AciEyDMz0m1MidCf3CDkg3KjD7exWkkI0m
1900TO5JwJ4UAx8Jap9m1cx7D0S6bddmSay7jzii+X3GfrVvPFpBRjU91Cavme9d6tAK37oOFDK+
I+DyrH6Asjyyd6PZSyTHHk/qrq69g+H+WnqyPxS9bEFJ0KlU4KYxG6Ok2l5nKyr2j5G5V9138jSB
CTyFvXMCYAdRghKjLdKhLXKBW1Imp9ZkbR0LGRz72n/OqSDmR+i7E+qg52bJp7Yiw3CqX2ZshWfm
2+/Qc586WHavjav3XtzZGM3N4mDlVYTJD/aoENR2jnbHPy9HoJGheSGhxpYmkMG10/qlcexxM7V0
UZSN/14zAe2DcPzTjgvWUVwhE22Rp7b7a48Dq+CxKi8sh/ZD7agTywznMhbBN5B5/JvhdG8bwCel
8eFaNFh5gTzHnR/vCoVEC+2bbLtHjhL5+1jMuNcU+AX62AMeDhMGMi5nKQG9eNkv2bsbaP85Xf3K
3JByQh5E9iuQmL0sA4D06gbb+N/U987GWMY/TogaMyovQ3yvj0NSv2Xk7OlvRe5Nh71TYIgL3ULe
Y6gJd1MxYQrnNpe9wye5z99w8XJwCczrQEnwNYY3klXbBQTAg1zKR9+gZYFN1/3/L4ZU/wrF6EW5
CwYnbtO0uiPMt/2vgjL7Qx6wwNcluZDYyuobxsNqR3YV0qWrIFnhmcMm2ZyHtD5AtYTpCOTg0Wal
eqNiCTx4SktdKNBs5GKyV8st7FythhobUo6lf2yNOlX4dNGEZBnHVv3iKq32Dg8FrFO8xTHkLdzE
Qhmp0gMD0GAKZ7v6d6pRnRAtvK1DfVXQZDdUdlQ6bvN7sypijBpu/GADxFx0aRxgUkShtZpoIObs
53htK51cCm8H7OpBmaiVKlOdi26gsjlee/aSKTnYbvPddkkNmF6vXVjKOWdqXulMjFLdnjIK+9zE
/IYoOIbGgBxtsvFKlMap0PT9AWcgEZSADFsaF+0zTK8orO1PZkwNNcubT+GTkS4v3DFYjCUVYF/K
RHjjc9FpBWVDNNq1WWYcHMf7DPuHNgM4O01872VtMcN7zTq/+z3yGK0qsWh3ScU7eeL1PYfWR1Nm
U+TK4UMDbxpJWXGk82DuBNtzy9UXY6RGarEFEy2kYJYrXAvT9f3fjPCuuKq5oXPgQFDP6SCYF3NY
0uwbdsQfvBcOHygQVnvMVju3Yhxi24uXEnuUt6+6dWmwWMOGbvp8j91YHMpE/lO1f3Npkn6CQ7oF
ZqplKu5mL7vHETdWs8RfJWnnSAS9u+mmyY48aKfc20bYfLZN4rglWwaqOPfEwxD64sNZMjNyjMzf
z5qFhE/AOMKpDVbXBofBULAtKDLBpNd+4nu1ntIgfsUa7R4ZZEE3zvX8wan/hKZyjolGMnGCDzcq
sB0gdyaPIoDgt9ctz13sR6mcYGM5PpM39S2PWVpR39OJZN8nDvW7HbpO4hTPo8cLx/d+Tg0B69uc
kR+yUxt2JmR1WTxj3YGTMaosascQy1cLyd5b/0W8hOwxjt0YX2bLvMBHCjFI2BdPDu4pMAYiy8pH
aRv959aozG2DOQ0aWbfcMgGbn/tctldi7/GfJ1Wqj3Ih0DgoSgOrpfxaeZFnq+2MR/LRQNes0gXX
qbEcEBHbCs+xD3BTUbWtG7ew5NGvreZQURWF8oxAvZK1h4BgsnR4DoW++yfoqIezV/+rTBfGTycc
n9z1C/0I7C3sO61VJa0ZMqCoPk/kGRjgY2svLBLKNGFgmVEbQBMdFOTL45QEB71mExa7N0+pa+JA
ypWz6dyWIg3yLC5uBJxvAR+UkP5PEAYdNxHE2blhJ+wNIwTd+CiTtVnStOnPcNr8aA4sjzvONdkH
L5bPwdXoqGOkO/mGr8610WEay3CQ4C+dL/9/semD33AbEWRQ8JalWE7WjDav0ORv/18JFxLl1MYc
u3d9J4RdxxCbOHm9i0uw3+VHyW0ZppXD/c9ClOD3OO3C1FObuByGjQ/oEpmy+KC1HtxM+W8JJQkg
RqinhFMVZtTaycvEQATtYKe2eqZOGmeehtaoeRsyVtqvuWQEA5IJJo0Oqbhi8+CdSINELFu6Z91V
/Y2jZUcJknk1gsq6LiGbo7KoIwgrzI6PZtpJbEkkdwiSRmE+Dfxi4+olJGhJ3TUlNJZjkYBrm4Pj
w7vL1NLcGsuitUyG5ZUU6GVmsXHzqxf66MYPtHKmlG6AH5gXN52MaTRT/UU9CYGzoDU1bqREbp0W
FJ+cL6nF5SeH0DZOL9B+4n9U6R6xhK8QHsgkFuhH4kPcN82JR1W9ZKfC+1slyr3IPDk0jsU03Dl4
aieWSeVPXs71LWc0vMD1iWoSrtdZlf/ArOBCtHgD8U1T31rlOFHccJtL+TIAms63klSVCS6Wiz6p
Q7GQJ6IHgoQUp+vWCHj2dHQAEQbSQBXWL8FMm4YLVo8lXSEK51FO5V8j/F06BR3HS1ve06C9LbN6
CeKpeBUWkAnT56E0hXjLDBj6EhdgNDrd8+KV1k1A9GDvDlVzqfJzQN8fb7MYsngIN97Txa7J1SOh
uW/2taiKM/n+NU1h2RTTB3KNcyXFtcmX9jSYdz3j2V9SZweKFTfWMP1l4HOuNJGihq2tGYXTjNEs
FiyJvrzwoHLOhrpNhKVoqs7fGqNdTsv631xr/LSqhiddbvyryYcckaUcB0MTuMvfKhgpBQ6qv0kZ
eMjTfXAMx/7Nw1X3XCLcMmN9xZk6C1g0O4OVXOTMNKdZ7qnJHK6yDbC+PlbdvsOYUYCGgWIPdbQa
ey7qcHhmjuOtYxgWaRjQF14W7BeKtVDnbfuCw+WXj4IgZws/P8iXXa8tCXZlerX6RGGVRLVVIfvY
PkXXoZk2OdTW2YppCUhH6OzCARvmdUgSWcDyke4a+1j7gvUT7SSAfY44VP0tFuML4kWybWVg7bHE
XfI5LB/dipexZ4m0lKTJIBJmqDdkspMqO1V1tRcly7cqNb1ImUm/NckC8OfxIMqJjc3BWmsOVpCV
7NtkQq83ND5UrKv7DKCRg/L+mkxdAvS1AUDdVz/AVXB/UdWCnaLdUtEB7N9IvetAHs6WuMD/D9OE
heRaUEI4II3P5jOZyPiTGb/5DeoWEIxzWK+wKKwhS+4SD4Spg2bxx+iAR81N773ij4OZBzvbMuyU
NtuDn2o0VUlYe5xwjXfhX3dgwiNg9wBBjbk5QOqMfzEGP+aCxTzj7jlNY4ADy0frGG8N/y4NENbP
ktHfPIb0RhYDtTe6WhfR2bzrbf+5Yv15K0YwzfWTASEtwjVKQiqdPI7vtXhoRhtqWbBN6Ws+eC17
EgoxgqwBC0BOsxFAJgtbWZEbLj+mGWenHhkWm5+Hq5LQRjV/dh5PCu3An7IyTHfmQPiL0Doi5Upr
1f2f0MxwoKctck06Ir/04ubn8zt5jODR9ascZ1qzFoPkkWc6566WD31OpUnKft7v6Fm2ky/4Q4zl
7Ai3yINXySfGpfOJI8GAeKMEF+pwOGR63VPbknJwbM2rbkks1T70Zjhu2zWb8zAzyaJ/2eaG9Rk+
J3WZEF53Y9w/mD0O3aBSf20Akypff6SesdQl98DH4NS6+DAnLr+jhnWtKZVuPB1cXE985LKPT8zQ
YCOZOUdnSi5ehWQgeHtEBsuFpfGpbrPIMLQOcXtLkv50+cweRuF94Kx1rvVkW7sCv0ErnGucNuUT
9iyyOJ4g9TnqzVJbDEHULsUW3nuVMi+CMDC2WeK9udqZjjSqqXYkboEZrXHtr7ljrepA7I6D3rpQ
H/Q6tNxNimvfDDnSsCD3pyjxsin3c9nDEQlK90sr1WHf5B55zJqwIRjLGIa1qUvWBqrjWg8HGwsO
Gi9xjPWaQGSOv2aNGWEuROgeGjjuLq3k1ICD8rCQbsZVGoBgOz1MxIPbwoWlUDYz8stSvoilMrhh
dC90yNI5GzJEJ/LLift7GTzPbcdutEDIx03CJcnd2eVssggI9SGg+vs4d4Xcm1Ro8DB7wm1SR6rp
XvrCcG/+bFoRR8WhJZ+xs9Ymj7zjWsyNnrUq+r2twFlXY7oNfLJ9wUCPW79ixWwTzMmt66HdQFHX
G7yi2BxnTz07gk2wo252KvPHmkqF4GXm7L/MrMGwJwxVVPhWuO9MzPg1NKsIM+MEP3AUu7qCBWiZ
QKJi6rAQS9eCcwqAFvAJqKtztromaINcESwKHWqZxyf0RPw68cI3zoowcTd6nL2LsIkBsqKS76RA
dcO6O6QYYF/RmweWNQe10aFhm6bh74xB/+0H2UQeu6E28Qje6kVtBcHeLF02Jt2xnZZ/+BsF5JHg
Sy6a4h+rvZi5+kFSnXal7BlbXDzL1mq/qT+cqklvfZqdgIO+8npjrEi6fc3PdMr98YDrMDKGwXxd
8eKKRf9eWJwDstH5sSiz62yOb6lNMX0Tcx1MeyZ4Cq3m33XWPy+J3e99oEEU3iCHu6RHo/JvWNFt
brvIGzrFGQqo6za0FhI5Swj1T091eDTCzt0qGtDD4jeQ04/et3/1WGYnHk+7eWazLGKMvzQ1kKHc
z5bAsK6SHZw0mpOppWoVBQmtBDfsluEu1XQu9N4qwPG02cUBZijD/mTKZqZDrnBMcq+Ba0NlbFxx
rR3kh1wZb5RI3TOnzzYJ2tZpiGmHW2zjzD6VHS9LqS2vGHCPZboVGRUkEuNZwxZ1ZS3IAGVEuKCf
avqJj4mZY69Tkaun4dHDBryjw6Y+uICpLriD9r2B+wLazN5JCAsP6yIvIbfXIQnPSkZTizST9i3u
FaCfL6XV1FtfFFg7hqE8MHmYBzHLfAuU6ehMIxyJfOrwYoB04nA69bMNCQXjEkrGTx5zK200bXSV
yFauB8eK05Bg4F3y2LXQdeaYxFo9APNqMeanhTO/miErdCTPEAD9g8ei8R2YDG89l944cLHRYFO/
m6A3RaXHU56l5hvyFk11gatPHdCFO3bDjrtBQ5EoRVybDPDDDesIziDJapvNxfiSCuMSEww81d70
aBNDJhDMqaydCp049Mh9lOl5kQKCQfp3oQugqNi4CTCeyEPDvU/YmggWMvhX3qYhwyrQLqSRpOaH
K8vxJqBRPNujeBjrmm3pOIAKGbpLG/f/ZgM2A1cfb+PiLko0C2m3DXFXj+N0winb7nwqn5Itn1b3
ofTEV4Zdr1Ds9ZnDklMWF2diYd2J3DWRROESfJ6/3ZTl5sRDm/gD5T0UbSX0uJh0YZkc/JNuEd6Q
HQ5+a355XIefLfLrkPXp+zZSbe0M4Vanwuzng0yq9lBWU3hivhVrQIVLZRDMxybJuGdo/SZS4CK8
70wvHH6lxNzOROrJmsQq0l1QPhPHIZvgBn+YEj6DFKuHSXT9alQE/RxTvfjmCnVzHfJ9JRBPeBKq
NYsTDjN5EgmqcAsEbIPx7hENjLRaQDoIFhnMXd5IhpMiaVQmc6UvTp5ltXfa1HGuWKyI4oKcvDUv
pH1Ysu+7Jrgv7vzX88TnsODzkGLEJ1zr8zSWAiY2Ne9V5u49XK8NsaWNM8ifWFQfI0rzcbKqR9/M
kAs6m/2+zD7g2BtQBfb5XU31uJ8bKLaCN1gOyYYlgp3t7PSvGnkudCYHnDkzF5lNgHw28n/QGpxY
+jFnBu4Zrb8xmG0WnZhYLaizd91qBiVQPIWFPgqP63HoZPzrmmQCb7oUE/9W40RjVm+nfexhpGft
APJxA6WmhF6hj0UoP5GXd8To8HqExa+6M7aOnNVmsmfzvRz5/njTREUcmQGO2QnF7DOt4wfXTK9e
2oc7OLFcdNzce4CJWUfFrH7M5SpKa3zAd39Ls9aJ2iHjaCA8Lxev+sKERBRGeRQBdmzpYy0KiGRZ
sEknzUZQEI+lZg61EUj3lRDk1usC73kcDEytHvkWDWQ6Gj2DwKcsiaGGXCuxYEMOyhoTKYTnQO2j
gEhWgFxb1Ire5vANAuOFi8mD54MjGE2Lx7shS+SChMDO5AH5iYtha8aEWwAUfUxxx9HTQpYxlq8l
/XSd4eAEprzl/P1bJ7R+UQYQl5l5D4z0y8DitFDXuWFEVwcIHB9t2aavuqn/CCgFtTOzU5D2gcQR
HmQApwflOvVzoGtMEqP5KPiDtpQdAfQI/Hf9mk34chigMT+l8rms7Ow7Hpk9aoFEkvVfct0Qsla5
C8N5G215c7sChU8wOWRZ2TOHJ9e0gbP1/xfK2cNt3NMJ2UH7qdLmEC8x9V6TTIDA1+JoomfgZzeP
TU6jNvoixjYeVGlpsEjtdM88Jm9+VuuXqnX4YWeXPGQiDq16qap6juQEkDFGA436pmLDLdg+7Nh7
8lzULK5qajPATbxD1YRSAxeHxeGKDwAbi3H+M+jBe6vC+VjSdi9t39vPFJECUxrz7hW2Duv01P0b
xIi/7ei91Lr+kyU2JgKje82QdcDa9AhAfucc/emdRfxDH8RHAkFI6ncviBJ7NI9drF4ztNuNr4pf
Dx0hhWcVer/5ABymLPiN8fNjrqueJWN7jnv/I/F4iBnN2rfkFd/84dXBc4y12SB1DjMjIHTXj0QK
ojYSYYmrxk6vPrdum1FPsiFPec5YrtbBwXQZmZy2DVDHMA4l8QI3YP1CqhHJ2vmbNt68L/32nZHW
240j5THoA1seQcMNi1C1oSjv1rpEcl3L2o7wvnZuep9CCxjcYuELI3nMLiLeJeBDsmnATKO/YwsE
1pIHbP8AoOxL5nzkezj6S8/KnnV+38Ynzw/2/1F1Zs2NKmES/UVEsBe8akO7LO/2C9HuhX2HouDX
z0E3JibmRdGS3fe6ZUFV5Zd5src8M8ji5MUF+OO5cDwEtbOoyvHKIkg3wTBk0c4ZQ8fEbKMu3nai
qLfQZSTBxwndPI6vhstux5avtN8sQc3O2iYOd4ve/W3SgBArxgq2jTdTauj6ZR/CAnPtYx852Ftl
RIwsepkl7Xni7DWlx7Gsgj8vkwBx5W9Ld+kOrYsaJ0beFOftOwXEonfw2eswcekgEuzEwPvrzqcD
Tbwa6dbjiIWPa6g+Rmm80fcR65LJeYS3IAQ7WvEiK/PR6yHa8s/E/zxAsRm1p8wJ041AAluhLCTE
PEBUehyFaPTLPrMQe+04iOMUyWNLPt8vumRXzFB+ooLPtm0N/Q4T2r9izFkaFZaSVF4ozeWjxIRm
NZq0pzZodNu4nASzeaw3KcKp3TqIJi1h3cHAWlYDJY9qLKR51t7cTuJvoTZ2k3E42XbTvGj+SJi5
qwjk0Kk7m0AiVFW+jIZdbFJOphvEqGPHusM3VS5VQ+X3ONEjoLPCDGUEjtL5J6GX7XsPK2pE3gD8
9UdTchhJ9MFe41IgNuTiZdg0mY3R9jmPDebyHvU+XSzvozEOgU1qYZ3qxictGOY5o/OsaR217vHq
rmi1CS3JPJPZLiAXDuGN+E37NoeRBXsEGYrDpDnNu06noWLyKSGxnPzuD+JbSG1e0+/9WiccVAYl
AjVbRVBkBYo12BsqXzkzhJO1OMGMrY10u2mWlLqY4zvqBidr2gFbAl7FUvo8cA4YOfrBa3Qwm4av
cV68lq2FW6DpOUvU1q9iJquYONV28MUNplrAZOhg/EAoK2EC2NkOBTXeKCfAuRRRMVEt/QPNOY/0
D05NINa9ZbVSXI5mCNXHQmjot5HjUFzf/6ri+eo6xlVGQmzo0AQ45HP+IoewHsLP1DAuWTRXYG4/
bVJnW2YVz5BtXzrHhORuTxsQ4tS31hD92IzaQ9YfNNAZk6euSjrIZ9Pe1xDu2UqMK8FYlkPqXqos
8HTtvSw9FQAC+jDa9sORyQpBYWcXFFa1or6YJlty3vFoq5u8t4gO8LrdkYp5KZ5aiw4vMRm4iHH/
+Gn52RfjsXRetay0tg0mTL63+YI0S1H00ld6bUoMS/S+bNRYHN08SlcUwqBt7OLM/o2XKHacex4u
ECakfbPOVj6cJgeyTl6eWwgVjktZuj7ozSHuUFLYsl/w1cIGWmXhiIMET3tCncC21dm19QURCPah
s7+UHo2fVm9828DjD6Q+QUepUxRx+SST+pPnHMS8Lrvm8bTO3hZVaWElbGjb/JqQ0zWVAA4LQbsy
AHnnmP8+hCtn+vH1wQrElN5Mhrorx5iodh0tDf/JJn8qU8y6Rc2yNlZsF7zfRqaXp3z0mRF68XbJ
3a8ce1A7o8QPaETdNWQoXHPHWQM1ZAKRYafso/lWjHt78P1dWwtzD0lP3zUh7t+M+j8GvVNy9NPO
fIIWRXzWH3XCAx4/f/TdYocMMJMuTpbCvw2hcynAJO1zWoD2xM3PjU7VRRHh75qS+uzNvMlTB90R
vWFBJ1OEikaxY3BQkKBrtuCfuE3EGhcbn7WdRD43KWPlBIkRgW6JGfAVWYu2cS+ZLwtM8iR3eZk5
WnMfMly0hQKV01ZwEBUDjJVbk1YnQnAgeGvTx212Z04sb3ZZVmdS+291y4RiySLjdt6O+qkmtRzQ
B/EvrYtXU6BT8Js8Srd6m8I4XQTZFkVg25euDaS6C6msUtzM+mmrxPTmddxP6PpNd0jr2Y6rhcwQ
KPSNYU3P0qrfHpAzlw0a97MSs8RCOgPdVO2SFiFlTAFQjob502L8XRfgYK6m9ELuxlHLSJjtfmyZ
WhBntJc0OLC3gIlPWMymLdTE1TAVDokalDF+Q2vObN1va9m8QxMhSmQYL42GzSH1sX9r4O/Adj8R
O/3beaYIGBWTCYv+alFMP7cjq2WGRodCXfwdjQgYdANelZudv09i80UvqRUpOXXJJlT7CWmhZ5/N
BzAlL+iT0Y0wVx5G5fXHcdT/6agdbHc4ttPB9Z5PvnnS8h7jnb9WTjIfqan70yQm80pC9xowJqXg
RXiRjgh0zKa2Xfd6ye4MlJMgRKHr9rariDkis0173bIv+jjVFx/AyWDmLHNGIp48xmNPcal919Eg
KWobi1uX4sJO402C8Qnlq/09t8gQSVM4R7A6SwEs3rrOt8pdj6Cz7ufoF5/NAzsQuS/z7BzVFTNK
YJRbBq/EZGdMNI2qWMXMJuFovpj5wGcxrZwAZ5u9PAnVfoxgBnd+7SJx9fXryPK1FrG9mqi1XzVE
KsnTp/Epga+aO3is2upgQMraanSQmCNl0YyLGxlFeyuMoF7jDBscGzKY0v7FZmgiDbnm3pjh9c6c
g9cW7b5r4gz5haFgfhm7iQW3QCBKwHvOJmX0Nf69VEPexGqvTO3s4GK2DDI2MHHxg0TM49gTHdHT
6nNuCVpP+SAzBu23fSpvdeb+aRNSf5wCaOWeCTDVUXhxIspoTeLzTMMk0ZRsCfDkoEE0nfj+PKpx
Z7rqT7lrKGg9m4oSD0N2TGZlRjSH3esWg2BVxDc67lb4ePqnKot1vMzoZalf9U961Z3TsvR3Zgqa
SKYte22l07FS/ExpnGPSibZ5yH8b9uRFQPDHAEcBl3TZPRZu9jNowqQPUn0QQ7H3ZIGOAG022kA3
uOsx1o49J70UWkWn1QhE04OiSI6FSUfDfmjCYSKpESp7Oz0z7fg3VxhcE7NvDg3n6ElJxBt0VS6g
C/SEq2+OfxopjGsZt09GaD71jWtfydg127axL6Vb9tuUSjAwXdpAt6ApA60unmkD0Q+2y1HQ3vT2
uNC6cNfzoTzFCdFAcO7wrciOrjAJRpvcCiY4/BfMEF46PkeySneeze4MqJq9yjkeRz32aMB1xEal
RbzASq+J9O0bDsI9RUjDvhDqYhH7Ps6F81PbZCCHUbz1CdW5pg0mlkGx4rZDqg5BtzV6OrlAQpd0
ax8GUe0TRrHrymJnpVX6U6HjBodkAsl94NfTIMzGUgtocuuPRsfRfmw5HjwQCUC4p93QhV+axTF6
XmoCa2bsp7ZMdkQJq9WIx2O7NKSgu5XwDDBCsA/VPhxaSPTB+TBTyiEyqiO4JF/0kH9vmbNHGuiV
zIx8H8GWC1TVYPelVgJ1MEIlJyy9LrOqCRJ+YvqvSh3rtL/vUr+8DuOLXC7KIu70QKZe8TSn7vec
tXVgeqhFHIrlzoHSf9H1/oThkmLXfKabT+caqxBfZsiyzFZay7syRuJOXPeXx7OhWu5M4cgBdNSv
E/jwdRHiv1/oTRGY6FU66NMlsWoDI4VtbNEaJHZNpIMwwec6VoK+uQKz/9RcQkbF67ip3ffZg1BL
HDX2q+js23P/1uo0wEzsYswQyk4DCpPg51DvyAdox3Z2dqZUyXFc6MSpGEAUG9xMqa8+TpNd7yyz
YvxTAcdJU+Vc3GHlplZ5cdKaVpTehjM1bcM/uXRvDA6dO/xw9zI5SWCw8l/8jN2GQ83yujK4ppIi
CdKeg13pRIvxOPvnEJY8mCQrFzqnR7AUoyAQA4rJYFlqDtB+p9vWRlic7Dpm4+HYF2kZXEqtrm8j
ql7N6aOMFRv1DmlU9PlZi5WFZlqd9Sw6CdbEF2bsoJ/jDyOc0l+tnvztSTZEtZFcCzbc5zYoANus
ZyPH7DcZ1DWX+GDIBKygDzDfNc1LF5Fxyfv0LytQtEff+WMxit7C8RErCuOMo15jA5EjsKsxJqSZ
VhD/7crjfEJn9gZzz6muqX+fRozVxAhd3N4yPPe5E54ffyLp9pailvFrcgMCCzje81kjk0GhFFeq
Wuep/tKBJAtIljEWHDmkuBgdXn1R6rt6MPDwVx1RG3yAG099kP1o1mWp2r2J8Z4RJck9gcS46j3m
ObyJ3uj0uyIs0NuVD8EOr3Pi9/eEYMop6SF0hRygKWM05FWCFkiRcw+Ejt7aeni3O9z7kxjfLBP+
dF6k1t1m25csJV29qeaj1ywXP4sHSwvoh6E13oqxhPucI//X/CDQPKS94T2j1ctPxc6rSXXgkhFI
aSRcu8XiifJGlfB7zpEubREujKIFttCE39TaMaTRYQ2uq/knrIHtNB6NhX4yZasW71alF5TY0ea4
V2C+vaZJT05Kjx+FW8c+nX+R1q7uSkvgQZnFLuuFd0u3lTdpN2GmiJoD5b2aX9L6SXU6b8RMRVdc
fcNHFiCoCO65JPE2Ch4s7dBkGj2nOYui2vZ9Cs0lY9UqbDs7ONSZHT34yqc5KdW+0ce9bxviaerm
HcMgLsIpNgNlOvcRiAentjyYyvQexj1JHLv0UXUbBo3QJJjPKH03EAMQnSp2acJFiCYensDoe5t6
AGEoKiSVrHOZe2NRXs9lNAaiGu9hWk5kNPt805ftvGYm1G/CtCVevzW47X3W8A62Yeu5e6/Qxy9p
BICnrU/siPZBSJ3AqVbY9HdwiI1xhDU4HbbloGGPtKT31EXCe/JH2jIRSL9mxuIqLoqnx4Nc/kSV
B0blFJB6xj4JmDF9y7WQhKRqKnRmfUEeMaXe0nxwj4eEfIZH9jI0CXcbycaffvTEwXqO3j6PI2vf
cBkjALcmPVe8c+OFEtgFF0yGvPd3hBq6TTqDSahCbFQJiAcNDdOtvwePuzPooVXOphsgWFIGke6f
E00Ze9MeAkap3qasXMpvtPRQVLa6ymReKskL+sWiHz/TP+KM6thZga9iaMT8ICN572a/gS5M2zZ1
xhNnjjNKwfic6A8q0KFNUj5Zyv4CPTjvEv040PSwQT97VQrLLkZU0piUHNsaG2wv1rhbUJr5ROsW
bvbM3WCAEgsuZin8LHQyI1IcLH8x+AxYWJhXE0gp5TaZ4gppgNrUSfemncdlT4GejbmmlGfTsG8m
dM2VaaFVEqWYCS82AWUrS/C1gI/OmKacewhr1gsrvNqmbXhLi0FuyRs4DJqIFklOnWgykwEYqt33
NhN4K4SEDQKdGrqeQUgE72atWme69C4enLbSkbQs/7lLph3A82aX9251CKeJyV6d4z0cAow7Ldcs
ZuPYM+4e0lZgWgJx2sNObwKhGzvvp57s9I4+y/oZ+wxRxDLm8v2to+vHAkXI5Ya3Rq6e9jgUiXSM
1U2zs+lJzmWzFhlqVij8jNOejQ284VCfyOqX53dgqrH9BiRY0iC1ADFaIJ5rf7q5Ptvpic08+29W
Z/JtAyZVWEXOkOClbiiMGsZkbzdJEdTusE3c6dF/Meyl49EjbCQ2ZK2B+ljZ/waxYOE88QAdtM1W
1AM+/Ty5w2GS+4G+Qj8BujU3w69MpRgqpJGcHn+i1f01FEOHhcaDWythhDaVtSU+1hzTYh7xTZxr
K9531gB9eRgOURm+NG75japBUHYMX2er2xZO1n9ShasOOFfYqo/GxlJVz4aGw32H7+o+mCGmoTo2
nwxE260u3R2b9jEYsnk60I6lA+twXp0Ihm3EVegKiAWeq75x+G1aQ9d+Q88k4NaO+bNyoOSZhtj0
Tk+ZqT2E+EUtZ02OGFIAAZ5eLKpL5kffthZ+aHS3PsetnAGzL0RAGFs0azsv49x3V8gfJztvqk2b
tICusi68dqYZXpvlIRrq6OgzynUqYw9Wt7gvLkrFWycxUeZg64NOYz9e++Yc8GOGyI75coIl3jEH
ubF0J7rdNXE1uiOMutg9npa97K9YE9NTxAxmV9j6s9Klj6P9WhiJeS5k5/CfiYedntF9O1IiiFHX
YI419fJcTwn/Wk3SruMzTUohHg6lczDTYSU4UiGkKftqxK2348YECmXsG6L9PBS6cQnzqTsgmP5j
tEqbHA4vgw7eJ6ElNArpYAVGKsqudla9TrUptsos5k0rMwbq8SBfKuGRFnX5GBjTXyfCCNVmP46U
Mc1nndgUBnID5XS4bRLjs0Vh8qZUYI4t6AVq2WzFS9gjbM1PeLWMimqz2ecSQbAm1NM5cHfMjkJA
amH1nSswloOBtgjDzeaTU+aUTZY1edaRQlSUt09V1W9epbq7WXdUtWDfRIgwAyOl72MG3SchvxFx
iTPs2EyNYHIRYDbNvetq4a0CIPzK3SaCijGKgHFJs+49ypudph/vzIJRR6t5P0yM2JAIoyectH+p
GF33Zmp/awYI5xjk3QE8n/PO52A3DVJ/Woq5GdkPJCvzuNowiIne42wygrxPoi3Usug9dfolCdZh
sfcjIgtJ+D4SzHzOc/ZZJpqfSYZGK4lhyQb9OBGN+8VJV4iU8q4pufu6BnkzSvC2Iap4Q/rRM2Wj
/IT/M/HS9EN5GYuKnfPukTW5sfZ9pEK8hkRMMAvJNPBRyt8KlG3cN1b/jMM42qrOW2X4LzcaUUFk
VL+9Erj1lSVuoY+PLlEk/iKZeLfHAydoyNOP9rxpvNixT6isCgHSDsZbCtlqiMiH1DK/PbpbbIv4
qDk73hbiCoOezvB3zUCvQERH2jZrTUocO+BtTf53xtK5g4cRodGJoJ7di25RrMCQ9svXzTOlwl+a
Gux32dJhhWkJUmNXjCeLnMfGqcrNLKL2jeslKB1GD72t/cUtva4Novn5MNyxYjy5Zgrx0iV2Gzbd
p5l6HH5rIidzV1xc4D1wMxfGKDVUVTQ7p7gxsX5rUX/ux+7UutrfSLpyy+GQd0yE1pWUCr6/6qpa
3bo6MKqu4ND2vd8wTo5n1vlxnWXAmGTZnfiE7dtZlRfCpddBAC/wJw7QPSYZ5rXFsOfUl+3skl08
Bg9tW5AEW7HFjwn66W/ZwqOSaY3dE6T+xitd48nwKDKvuQvSh0gmWrl6xzjfT4+JH6LNGBxl3c46
d35KdExv7O90GdU2/QeW1+w7w83nmcg2RSvKPd2HBqs7MSb1ryP9uE4AgeMB0A6ogV+dRutIUyfT
DWcVWUt+Lco135VK36ZG7/ZIjfMBi/whJC8WGM4srlD6XboAMggpsf9UOf5LbdE21hFS2VYfZMXL
1ySOk0ui6t9pkuk7xbZwE5ICuaPwDCTfrDcxMh9q+Qc/J4xfZyQRMifgmTzPxTDpqX2tjK9M0Xb1
jfdtuo+l/JVnvUbRVdKsW5qqdo9inLLBD6glw96mO5tAj8jW0mie6p3vu0eb3085fVosjIgD3UvC
fX/dyaF/1dO1CVzzStVGBnSkw6uAhISxjP1N5mrWjaQ+afoQ3VQUdFvOigELbJA/6tGVXC+1yT6n
xW3qw7gcYbmGYw/dIEb4ky0HhlllVJqFNq0uMZh7x6uPzvJgzPOOksiVnegQxIYpZyyIwx4rQHS0
SkrJ9W4YWUDTbyVMeSq8pjviiWGTpumbdEEE9shVB+V1tzCVxSn2HUgWk2ARERaaHtlVnYx5gFX8
pLcMi5sBm5yIdBp7yeI89xELK2260bSgQxPGhW7sfAhR1YHP4GZvtuFdNcN0zWf1Sv6fYkv7Oz62
pbFEbGL3njrcr2M/aLJwxlgPXyWtrPcabD1VpUMSGU9Fxs8bctjdmJp5ihK0t4T5fTR56Y1IG03r
YzW8SvZQelF8FHCM3kefHfXEKiPY7Hy6Axij0WXQ6IdByGD60NJ8MlsvcgbbQj7tkjJ1vHmudq2N
ISFqwSlmHl6L2fic8QLvGEFDXOin9sTcdeczKqDF1jTJx0z+2i5iKgUglTJ7qKpTRETrapd4VlPQ
sTuBExu3rs0Jmw7HgEMqx0EkcqCvaVtujWqdUyTDXmO0XlwMblvX6PHkQzVcVULJT2AuyVr6JrI6
DQjCzuRX+q1V1m9vmopbOKTuzRHhWzS9R1HbfJmNn2wio0P145yx6enyCyzF+Ubr6LSrSn0BPf/W
QJiSZfQKKiUnriG6ZJ0xVOd/whr0v9FidPY75jOJEtbFiqtLLygDrgwvpd4je6phaDgl7sA0ZE5L
hjjQwkne+LsOO9g2PHRWeeudBcdX5osgktHuVEeYgfGLbtjYYsBgW8uhm7NVn5kU4qABkws6ms5k
PReG+6IAZ5gybt56a4hxVIFv8FP/6DHyXUWuJnHQML7lyPM6SGsMZhaes1oeMpgku2mO/2lQ84FB
E2vpB3frZt0PMiOu8oJ2ZC4chomRwYxUs6A+fM2lO14L1Lh1MdRQoAl5RSW/294II3rzGOlQh7bq
jMK/tAYc3wI6zzb9qQRSZ1uG+yK2jAA88V8TbZRmhuK908UvLV2yNiOXRI4puOSbLtyHna3IvWGV
ExHEGgrtuDM7d8dUXLdrBpFhbmJ7VMfUEFesyj8iV+QujAymSU55M9u7ddtxB0nmnyaiP5jVHsMI
iXgzB+A1WwOIMf47qRpAqC6jKWL8azfLYNPLcVdU7MmlruPMT15xqyDHW6peizGwBiI8eDme6V3C
QhrNZyGWxsbGf4Mk89tvP+taKtQs9rYSZwVpo8B1bujKTOhzajyQ5AEIzn/yhl+tEXknSbB3NRo6
rHkjOTb6r76xaAds1beuftNZHq4SluY1vuu/UmdHWRj/En1Z7l0ehMwJN6jfUc3aEmdwQSbAnLK7
TXpTbqGzUjc0l582Nwc+PprcsucfbVFv+h70wUB/dlSxM7QswOJawxvT56hNUfSnbkdiYJBGgfs/
dSwpALqWj+0ifSSkoevQ34Sh6hey0Z18C+4MPnp3PRpNyBjZBgdsei+I10frKD0QfEX5fzyLDWjA
7txf0mX9rZDoMyYCJ80vnItZGHtaetXRjlErHy+FM2IaSNI4DKKm//34grl8VXa0kqC38tegVZAz
anQd5YencAu/KXf3dvSEIuqm9XBCbO9P//e076uliEProCIyQKCXtwd24ILALP77S4/vz8rrhBn5
ySV/f2RW+acFG3Cn+LS7//+X9OUl+3+/6/Hs8a1x1f73FwkCmAjqOQlDsC0vYU6Mjmlgg4+dpx4u
ltPoZP/+++LjO0L712ibdHtykH3pc7UfCQojmfnTadBSjlkTZM2K/tdfYcRtlS6vtTl10XNo9u9s
A8dneg1PqYftGkQ3TiyyLYAOZ7qbnKXbTWR39EP/qaGu4I1+9Lw9QHJz7pHNzJahU0bilc8GJI4f
ZQraUiqjPbQsc1vHnrNLXHFwttlB7OjjOuEtjL4lA6p1K4zfWImNi+4tnY9wTtZx6+bPpsinteeN
Le143HKVNG9iUup1SOonr2KQlDWGBQnAc29xrb8nLScx5PO94YK1JUTbHMhp0kVRZO9tVzL06rSj
z7x45wvBhAST6nPjDMTx7V+cJbiV0p+FvsFAaZglrCIlXguDaqbKqa+e0ze8kRkBJVs7NMOgUJ1t
hdgST/SO8dRWurUWJMVoc7jhO6u/ynAs9nh155Vnz7/yyu+fKdDgfo9WQKUANfU2kZwhhubphH/d
MblaeS5eF37qgZyRHOA9rQTvwmYRzHZYb4sCh59itOez9AH6nAR73lw1LUlVja0y3JbHA2DPf6xg
xqWNtK8E89MJizce9ihPOAaT2QKNinjixkV509vCf3FKlJ64OrP3g1PrVOLoJT7944Z2csDTroyi
oN5Y51C5WE2SqSteXENuHULtJTad40AK0OwSxg1DdZgyPG2wQOnUGedDBxfDbeGLxUk4fIC0F8HI
yZHRF/+lsbKynYe6f60ZYl07H5KFaxZyh+kVs2fMVGxtdQwi4cWh8/T4smRd8WPAutn3Ew7LpHa7
Z7/6cjM/GMeOA1hHqt114MnGcb4dBQjFVUOiErwxprksxttMTLG9VDEZBlv3zmDjAHZXZgnZJa8u
gNkFNnYmmcUiQ5h3GeXZ5b8vLV/PfVCxxWxffNbLDR6idOWYAwCqWH6mUTU9xx0GpVrMa9cBbGj3
OjxQJnFrCblmp6z0Q9Py+WfmN69TZeVq88UvqgMOVHPn2JW4WF6z9hPbZv4IAAzBRmHC70YoT6bc
N7N+7ct0PD/+8uP1x58er8GBsvY5ACCaE8x4R1lLekK86bl8AfvMhoc6PsHy6KIrWDfjglf8m8yu
gwHTn55DO1m3Wuu+Pl4a5hk5sJvuj2ezRYf7yJwyGiXeaY0h+qtmx7pxdohPDhB+Pr3Mfi8p4YnY
qRG1nvp/pKl+V72sP4AmXyTvDwO1qbpxe0kOdtnP+yyafOCUHn76DJu9lvv11/IrWUfs1iFWt+8u
oZJLbICK8edWY2qFR5aYsqLjO6lAIqlmPVoJvRoC67ZpChMXasrWs2q2VWZb6x5HxDEabOtDUNBG
23yzHcqQrhVylRcnKW2mSk0N4pMteai1/vnxgGseVIDmaxfN1OJfemvIFzb43npk+VjFfZXB1UQh
MFFwn0dDWivAbV8TUXzeaajmvuew3zfVwet08jRixt3rFX8V55Izc/Qf0uT9S+uylanTSxwOlOBV
obfWtCR6UVaiw1+V7htuiWY2fsTAsDEbSPKPtayuUVa8pQo3kbTD6Vbas4ZrRxC/8bEp+ZCJJqCK
6KndSV8qFGetbo5G94sbOPMaPGYc2jorC/TBUJe0Gl0S0hSvRyz1cD9K42A76jYWpbhlTJ5KlEdm
jTmZ+wxErA9S0UXCv23aaCj4gKVtvecd0k4auYJTU0nmE/IUqul3m2YtiVM+NJRrYUa3DfIA/sVu
PwjnFnc8egrRFBKI8IuWGWg0PiOO4Mebm2pfOUWA5+PqmXp4dZcHapmSo+XUas8GZwXIsaMatbZP
TDajF6gaP7o2UqxnkbOzInszNigHSL7dSVTfAi3wSJnttpsb7WU062dvMsRzn1J564lCC6TvQXtF
3ejSZKAcwt3aoSCjaw1cESkX4P3x4ANJWwEfE1mZ3OyIgz61Nu/j7Pw4bKNfvLxy95qGsXydVkzq
Hyv+Y1XPBrEuIWncJqYD6wiSIasgyqVUVsX9jFMCoPBS8HFGXXxctFFlX1swBcHj2Wwwi6cNKF5U
1fzdq/pu7btzc7S0KX/PU4VLWTNzqhH4almDxAaou3IVKdzScrWba0vtRhNDFDQDwc16ea3xDfec
d9UBFvd8aFzCaeDr4XWkjJJI+8/nYniZOXYeUhm/OvgAfNE2Z1iN5CAnWIoOeYJd2lIc5LJ9/uDz
AXZgSQ6V0cz0puGTapdrkwDTafbIcvShEV6qNu6xDfHJVjjFiIKNyXfhdC+tMcYvI0JOwGjuMGq+
cZlgwlGvPlcfWcS6g/bQb90Ke1/OiPpc2xYnsS4B05izAzfMudqy5XReEoa5pd/E96iJbhEjzwOh
2oqdBWp8Vmr7UKPF3nIorsY95gRlUtanXgx/IWkbh7y0xoty1DNAVXffO63Nxpj9ehzX1r6PvDfC
i+7WwSOx9Bv6N+b0Hqypgn9dkhjnVFWXqlHFodLFkc2ldy7S9h9+MGLNLZo7COLh2k6UbmWicM8Q
9bGJxoTrnMGcsDGDTyooe7mWbrruEkaYluP6/BJS6mUkVIqGrutm2UyqpmAkp8GlMIA9gBx66h4v
93mOqNI+L9OivcnH5C0y3qU2tOdS+H8Y2Nq7abRb9itQACsGLcNqwESztnP3HVNLwc0J9B+o+9Pj
nfDdJdwTf0591EPDTYxXjupUk/meWrdLzBZ4nv1aLoNpMtP5hxfmX+nVJ87KMYOZli9Ope5h8omY
8Xh+Eu38zKCJrQEhrtn8E3KKNsDOtdP18RDSJwCbCNNqqx/wcqmfTJPvkPa6H86DfvXTdHjqusgs
d3qMdw2V5cm3G/OcYGHYZVGib91ELeRYznNAP7AQx/0abJlxV76Mzx7tfOuuiMd3A1AHwMnEzy/l
OMW06LZ3jOek79wMPKTy9N3s+z8uRNpbmReYVtOZfQJpFVPKcMVusYWdObfnsGDv1cG6DfC5Pj+e
4eP/GUBDPmNxWFuwNbrr3JrVk1ZS1+AYYXImLEp8j2z+sW/K8hMxGoyXeIvLYXwrJlTIuETPBsfD
fhKEgLcIM100ketqEugvkE2Krv52FYUQbd9FB5Ja1ackC/t4vexcsEpF5wZDzxzUYBYAIltyfj42
Y1IFvVuCOfG15suov1I39r9TmYCUsnRvT7N78WFE49ZtmupJhj7WyZEsi65jpOWWB1ARTubOZ3V/
r4f2Lam0/o8vshvFseaHyOmTtqzQOLIx2AzsJbZ9WJqvYanL45yDuasX1lJOK8tNt+ILlhxzWJfN
HXKddjJ889Nhgsih17VukdH/QaKsD4+XrOX1x58042xip8U7pJ3dMomfcRDEFxvMy+NZJsRwUawu
8Kpd8aPVvXZShjkdJk4deUVMjsXDIS6UbnxP2r9tTx1ShXGig1S7r4hBgQSKz2wxzJPR9mggJBR1
hwhlN7T+XvfwNnaTc/V63fpWOrwqyiQP3lD2d59M8pqp1rzCekHM1vaME4ouFi4NpEQ0IdtWzjui
gnsFX/zbyqE4KyMPL5qkFk+3GJ2qGB28VEAFOkUVw7A80ORlRug/jt4Gk+jkK/eooFG2f6iiAa05
wWXCpM1yAsNS99qBy1NLd9OQK9cmN3siYmq+ObW44mnIgf335tvytcczvMvvdcxH1NPNLhijsV6X
TgdLenmItKwPWqtFv3CxA03/Q92ZLTeOZFv2V9LiuT0bg2Nqu1Vml/MsipJCEfECU2jAPM/4+l6A
sjIj61q39X3sFxhJCCRFgnD3c/Zee4j7jYhc+wB2+6dNcue6MNDoUWxCOLNQ7Hg4aNMmhIykmEyI
54ciq9gICKEnLyHytgx8887Tem3n415ZzHdDtU8t8ADqWSPsEr1MiQ27Lx08hUDh7ipFfI+KVt+X
XHburBsS+fpWDugLbY0RLZ7uzo9FsUeih+neRZxgN7NJq0NcAIckyhikGaUXrj33eqgZ5yla7axN
m46+ITEFBRaqaYc+6YjnW1CxtlT8cLyMFo7kQcn7E6aU/tTUlJYh8DO+T4+Fvg1wRQb4xdsgxT6n
Bm+WJ+qNFXfqvidSlq8YH5cUSOndnmjv5nvnOuW9H+bbLA3FuZnu/fnQ4AEJAVpNlPecx9T6Af95
jGmckfbQOmO6HwomGCMsyaGBKgnVJ+kGesQkS3w+UvRxsVFa2tmigZtqqumdKFikW72h3uVGQsIB
AStEbrrrtvBTer098lMsuQfpKMljFnf2ZsxDc1XbkiePyLTwifW9uJMerCsn+4wd4ONv0a+3SYr6
XQ38+3nTvQZNYVx7Ufv3KSeai8Vo51Thz/kkrHz0y5mX/DRtSLcYkUzyxTtmUn10HaxwIzOjwuag
tQeolPc9nYmTVmeI2lo9JTdLcUDVsdQc9Twgp9W9n87NtReiwhJmaK1Ng3UmCR370aCXJYzxRffS
yfNQDduksZdWmjkrO9Hy77EGj6N2sHtZBgYTt75URd5cxlahOSe0cRWrLlnIACsaRY6PDjVZFhVP
8x23vQpiqB6Abq8cjEd3PmvLz5VLUyjpKuuku+uN9L5HubUyiRGPMGZCK3YDHfMG4UCeZNyYN2nu
lCeqHf7CVO1xM9MK3QGA4RD1H761TlnkXPNSRjulbDm5ckyTS4fq2lH0WXIjVNe51qVUgKkn7oVc
zXZNsDeEpz6UZ9pu9jYu8lf+vtyZivpoA/U/zpelLDKZh5BXWKZ2d84GF2CgByytxwt8dh3LPGSQ
WsokTddZqQxHtOMTEx8zPT836zkd+D8rZglWREStEZEbgTSJiF1r2Uoo2KEvTyJvnG2aK+qebv9W
Baj4vSwgN5uY2Y6w7WALRYO7UQ10HnDskSU71U3hV08urGIfFyQ2TPEfY/691Arx7KiIRhqnu/M6
V9ma03y7qZPqzu5Jl0GydmMqQ9SMc8e8CQIqIIslNdrFOFjBvU/E3bVQAbs4g3W2pyU2uakG9Fdk
Ys+2rNJ81RkhgTFwnkmzEjaIUquwsCaWvTLNo1Hiu565CabkRXM6HgsFlzAGM6bZcJ1gkMWPEOGG
pTVG6qNAKEdSegs/3x7wXzqKe5UIG9ZYK2H8oWUfO63YpKNOwVPqvJFw4CMNHeq8qMarYzVtQN5V
R+TTOAmwKawoQkwQDD2+Ng2tPZ/0tgOLaPih6Oj0IJRX34zCtZMVxkovRu1Q+NW3oGjklRUPUXkt
UNFbiXR2Dbfo5inpxoh8fddg62BK56XaWSffkmQX0uzBGK4qWrDkfIk3ly7V1QOzevUbjBq6hYyM
eipfd5/eUWfBHBOW7QYDHOXnll6j1GLnlCuNfq0r21vgh1UkTe6lrdr9phuoEsAWP+XTxtMTH4dA
mqBSw3g4FnzeytSjxsoOzLew2lNZSX8TG7045saQnzw1s9ZOVClnE9CCERXupdU8tB8k2q7n9eL8
2LxRiGLdE2j7w6LUe2qpEKSEEDzC/Jsy1qPmvVBucV164AgFobpBWNwQl6jbhJTfPYNed0fK909v
oEZuDMgsgiYYvllkoauuq37tO5xUzKZxN7vjjxFQ87lmPrsPaM+u9cAovocYcAHQudeC6uZVpXWF
s9ij0RaEMMnSTjnUAy7uqcUN/doo+Kn4/lkQWn3uXfvIRGTXqqq1c5uiu3otm6YLm60nNRecSPMY
43Q6ZLRqGCqr1FsNPt+krS5ANQarPM3lQw2RAGBdugAvxbQai6h5qGt69Auk9AYKBnwk9dD0x0IH
I5rG8m7e2I75lCZGc/LJ/A0sPIe6zXnoDRDASOXqYF1LKam3T5uy0ysW8PqHOVjZ0Z42XK2yTT5g
3zAyvaDiiG0eFlRApLZ4A35rXJmIOhtmm2gKsWAlZl/eIFNM7Qoq0tmonUvSc0+2G+DAKOkKllD9
tn5BuASz3vRkpUI8jR2Fo850u3NcvLSiLE+S0MS9liE7QyX1SnqcsnH1It93IxgEZj3BqZJdvbRH
6Ap1OFh388YOhLooGCvDCiBPNbZISSumDAJEeNvqeCrBBQYjoZ4UXn8gCe5ORpr0ZxN9Hego8mHp
A+O6/dbH3fAtj39a/DivuRwqUlfjH3pZxveJk4WUzca22XI5gsrkod4kHgP4hduOFhgZk7KNAot9
nxo5aR12x3ufyo0ACWm+mAAruCBHu7/qkEMPDV22jTinXr0FngKB16ggPpuW/wBliGzmQExkv+Cb
xapiEecw2rVas87zrb7un/yGtLIUA9xqFGZ8JK5Sv8Wa/GmxJHkBMiKp9kQD8jrLPIsS8pkBd68g
tvoGCiq7CSlfB9qyx/khTTKO49taIhgxwVuIhupFU97D2n6I0zD+NmSxQ9xdK9cmMRnf8gHrxpg2
PzXHYCJloZuTltLfkBEU8Fr87iHRELgXCDEe88LBsmqZzROspq2LImmpWHGFCVCKB2WKhUyR5WBj
dbCYsjBah12F/aHFr9cBLaQCMgq0dEGLaIOqYNQ2zVlD2Hg39hmuOibN8HGoKiZ1o14SP73VWV7u
Q5BgZ5ol3mW+5bDqWxY+kBcfyS8FDsXL9nHXmFwdbbHzWiNfJr32lNCL/sor5jupt9aKH578Glj1
G/1M8uVKR92kEkKhCiwRLEIL3kA7R2o2ntOsfMLoqJ9Y+dXLsIut755fkFwUABdt+IW2GZHSFQWZ
dVmm+dqw6mxHn9uiEEfHG472NR7MhxpN0IGX71bYm8PvxQDX3h5BGaTKxYeXTm0hizZM9tUF/EwD
4YF9oP7psVL2gbqK+mvqGrjj0RM2gZtt7QzegR2iv+twFcScqF9teHjroaMFU6lcwHQNdXnodD+Y
ylFpxK2QJbG3cwB6fyVGD2FQdfJDoKVGbVdH6kw/EO0Mmzoi0suLKhQ/ZYJaHlWL3YIlZhX2Uafy
hjmk2gAYjW4xcquMcvI2RxKO7p+wwlBhURaJLrjxg6JuEOfNXtM9ytVQJhDWditFQLgLLC6doUhQ
E0ARq8ILAis8+FRjloYY4V2WTN3LYrhWFdGqjUk8Wp4z5YXIKdcsZZ67NIz23YzO65G05sO5obaI
k2sAJiEDRh/chkZG1lZTt5gPs1fXy7pTG3c/8Qpgz54yKrP4w3fj9BhZak7xhw3KkhXmivLQsBCh
QToJvadmBG6MYksW6zNI+VOkKfpuMMt9ljnDXsjaOrG28Y5TpkhtT6EYJmWJvEBGIIqfWHMFCSa4
gjQCwTEPmvrB0qb8AwVNQDcnlvjY7keYLXolz1FrTotZ0DIWATjJlMwLozbDJ6qrdDjdwTw1reQk
nUSqvkGrygKqvaZqS/hY+uTJKlo7us1I+WBkpX4a40hZ94S6daR5LBWVuMY4rLItNJ/oTjb1JXAN
sZWRgX88x4demnVAioxIKQthZdWVHkd+1APt0xhU9bL19hgicJBkFnQUZaQ0i0V+X/hIOOLMHjH0
avo2tZTwlEEHMSNCvKcqLn1RuJ3qBApTxh3BcMaTNxVPp1jSneyKdxUE6rog2xzzrkrMjDd40ONB
u+WQ5qBI9vtO1andRL59VAMhn13YfYMbupvCYnXQFiJ4pNr7kKu4YfOCCnzpBeGTDtu2gJBIxy84
Rx0JiW0bqEcmVWEi74ugfaUVqK+jzCX6M1B+mHbq7bMm6jH5J/hjwqy8d6xpBhSSchPYZXJOh+Gc
UlU6xpkWr9uKWKzccNPtqOMGspKeUpTCJBL7wNbN+/4om6DdDG5/lrV5LRP3VsZvTTZmK3Y0VD0g
RIe1dyUdKN9GsPTwDcpxkQP8KlINbE+mbx3FOOcWeaQlU1ZQKac+JIZbKgiItUmUTa/hEa0EtdxC
EOI6FC1RMnj56cjBPBlRFGnoU4YAhmKjuHiF4vBQkKe8USwyNvFrkPmaaCx7cBxlrSJOpAytu7y4
qiL339TG+dYRagHlPH7QEBw5iv5WygLKh653dL/SQ52QptGZX12RX+rG5cZADS1aOSWoLmyycdPD
wwkGCS6jo05pPjl2Ss3U+Qrlsdq1qM5WAI+Da6YYMYEf1dfBNKrnarRZr0HYTWtmrnFLUb2j+60R
m3Y3WiktgL5btcGwVaZPKjcK97H1+6+uPVa7kiokJn2C/6qIbJO6hw9pUPz24+6CAeZeH/WXplRA
aLnDT/KKCf4oRbYSrrwN0iF4p/VetcqD9mduCbuzuAQN0TGB3tApryXy0mOXhPWqxeE2hlMWYrbI
nCyjcpEtesFFhtU3KRVFRse0K98ogMnsZncIRfoQ9IkWvHlBlJzQ01J1YawNhxi8TYW2tNwlgV0B
NsdrUqOrKyAjLCoNM3PmDwgeW4TNDoiRaMwF1TtJFjbgslVo7yItNO5tzhOWlTWZaBQRRl23sDMp
V3AL3S4xyCqMoVoqoY9MWoFREoggPPbCQPM+PRbE9VdVge1vNqoYCPVp04MmMvJ38pHq7QIAVp/s
bLJQD3XakqNLqEV66Oh3jCik0Psumvn2/Bfz0fMfzHfnW59H6dNRn881PzpvfnmwqwnD++OpPp9g
fjvzzV8Om4/45cHPw355Y59v6fNh1+/86vj5yOftv97VLy/dzC+t+vbwx//513tDifKvB395DVT2
k+j3l3c8P+/nA/PBv/zx58vPL/f5Qp83//rM5gN6pCyrGroxtt/+MqoI/S13kh+rTEiN+8ouj1If
+KVo7l4ZVIQB4PtbD1sH01g3+RoQ1btBcnrJRfWSptYD5nSwRnlyHFAHBLnt0AWql8LwP3xbpOC5
iFRuA+NRH9Wl6oK00IYgognnm0RDwWhXLX8vGlJkMGn5ZmhSiMVo7+nOJSpL+1SWw7L0/GFn+fWH
KlAvlhhTCJw1LDJdyye37jFkEDmKJYYJ6CoMlI70yASKu1rze7OhRngjCUqoCljD0pDrIhPzjbrV
7OJH7Q5U9JTMR62YlM2lFxCRlIU0ctTTDo4Mgo3syyCBLhbtBYiTfwfmgvrnGHm7uNzpWM74JGRw
NkN3Ab3KvCgFVOAugTAckQl08ZRpfJpuzXtDUGp0+4lyGTKxLCO9w3Fl55uWkOClC6ptneI+XgYt
KvkkEeSP2DnuXdH0/U6Pk/fRI56DJJRV18Jj9RLKOGOhJcCvs3s1MORFGULq1RVflq00/nZ+zCpN
VIIe6WuyUBCjy7bGLBha56y6AaU2Pt8fxmHgpNNdkuZ7qoAkj893qVMvDKUKz6DYzYusbXqZ5F4A
oMcLXzb43nPYkEZDRnzvT8LehnZmThpK1wr4bET0XbRC945ZnxwcOleXnibazsS0jaQIuaZaxnuF
OmCDT/FCtxWjDVpbY3onePb0jQvTllGyodHYEUrQ46j3WhK7Gr12N06v4Hee+mhZqT2l6V1v2Ppu
nsH5laVQ62NClsPm2dhN7Z8STpEuafMF3aSOf4FOXDuQdzl/TvOmlfpI07Sr1vPdEKb5knwOf0Or
lQ68MaBkFng4cn5IjPXMaTPccqxuPRbmBgPhxkNRziTrFE6nC1GJm7EH11e4nLXTB9hk5YMmRpdT
FdRJSn3njlLOd9l7B6+OyOM1vBqXEsnJw4DRt8paZrhwhLaxrhZ3SpTVUByzH8zkaA25jrMQ1NBp
yfAFmWa8Sie6uoa5YkE/AXh36+y7pasUxVUZ4HlmJtNA6JYU8QJxTDE6ohKBZzNPxSmZFfQImRpD
QUFamWpPgnmga5RP852xWwp3zD7vBONK6fz4SfEV7YmAl4TlzR9/hnAF6+HjvKelZkDA7+P8BAlQ
AtvUPvdEzTXonOFRm5+gfEhao/3c47ZfM02tPo8pjB/CeyPWzrrNz5F1b4S3xY+MC8WGZRzzaVou
dtk1m7FLIzxc0QJSmXttcP8t4boMW3cKslALYIjgjd8ofooVGmPjOBAaeEqpHzdFESDF/KpQx7wr
8XjRFAmasxUNh0Rai7Twg0PIuLUwu3F40vCzJ9P7ybVkeML+sKmx9tw+9wURThAQivO+EgaQ4/vt
dd6X2EyXfFVDhMFxLopcN0/F5XNf1f/QyDa7zPtGpfmIUwz68z61A3oLO8U+zTvxOjLbzZL0825S
EIam5e1w/NyroWurwtA9zHelCy0+auzi825sDi3y30zu572xAiiRNQak9+kteWPD9JKA590fx4K4
jQDp7+a34THfXtlqOW4/94Z+to6AImznva2HvcjosbHOexHPhRulcuPNvFf0Sb/JM5LpP/eKjI6R
A/Jl3quT2bb188RdzXv1ysei54FYnu+mltbt+gRF7HwXaUOwHwLbWsLQ65+GEAVuEdFem/eaRpge
9EgQ2jH9R4OSmIfCxIr3udduGugjFQD6aa8RtcFJsNb4/F4NlXVNC4/kc29QxPXZjAzvc69dZeHF
K8yX+dA+ys2Lnldfu05enLobv+YlPo5JpvoghxDzaviahjgO/DgVi7Czq60wyoFGs1gVRe49++9h
GsK9aEZja7phc5o3fl83J5Ajb6FIEWyl0aWygKGriMy8FNlVEhrPjJgSxE4Lw1s+42RsHqVtf4ic
OSyk6uAxb2pn3QhfOeHXwHczsarTrjyyko3uKaqJ5VARC6WmFNTUFuWxFvU/pPM9F8L4oG//aOWm
9i0aW3spG6O74i5FzteAhcYN/8PqbrGXRztLaHvmrcpmYCQin6I27xTDCYmlHjeupb57Ct+9P7Ft
TP3JJbgSV8vo/qj1+A66KK5JmfV3HiJqlcEpEmR29Eb5gwS3B29M0b+b1n3d8FXA5bRREyMy6OqK
Z0Pxc1AbA35FqUoiODryblT3ybbz7uxMWvzeb4sdFX99bbDsau3cxjb3bqbT6xSOdgDcaryYFogV
JiHHvlLrq9GkjKORLe5GF+AuAj1m3bHBL8rLnUNsWQCJYNXeab3u0qFSmsfGSUgj5rSjne7dbG/O
Yh0OUNuUx95VesQSxVNMv2LhjmOGhZYwtoRVqZWT6wCL44TdISAolos2Tarw7PUBQazT3RIHHtAA
PBGPbqsnO+psz0HV+zs1teJzgjfaiXv70OcZ9uZgcE70MA1KBUVmoCpXX3MJMW10sUa4Lnb2BAY8
DAUhtFWX6ieSOF8cNWTAQ+K6wvDpnCBV8M1ydCNyJIG2d1Qi+uTNjC74c6PpLXZtT/dXQ1I4i9oJ
0XKU0Vo1bQQA9ngb4bztNI8p218bzwp1YOoGVMbpn8QU9E0SOU8AoTbCxKTm0qsasP0Cctepatxx
XyfdHpR4dU4FiZ6Ga/tUkvFNkx6onBTT76A01ZCfbeoT/hCwhJkOnTeEGsLtQ8KPcH58yQvrzk5d
9OtO0S1jrPqniPLuKZk2jQkOofT7HTW4lguABwYSmw3ODr1fSyul0joJfWsiv0j1/rwZ7WMnOkQh
bf9EjZ/rsF9aRRcdCWeKz/2E1vBb+t4KuKBW2uY2iN27nHbRsa+VbT649o4fgnKspBEcahqDSVb7
oF0uheHrR4Lr2My3/tzYfTd1Sb2PWRUWTYupWqQ97B3sbbE7wpunq2lSjCd+Z24kBr2XUKX31jUW
zGPnC//YTJuorgnxrCkghyYmiwj836Z1YYLm5G1DAygolta+vYy6am8bebmky5iA8vO2ecNSt4/c
p0gt+0PVINSLFG1TheOWaB15wJAPP3G6Zehy2DcZMj9E3aOSntE/cNXACwYMkt5xjzBhMRgt1NeQ
dp0lcJbgjjgkoMZBneiFe+isYqf1vcUErb60JLceOXNeCt948YQ/hWGHa1WjjD5S7qqMEIRHopV3
HsUAtKOUfv1A3ZZNpt8HvfMTgtuwJp1VIhiFF8H3mLmD2IWBTbmH5HG6XuG6CmEjNBld7V4jWGTZ
W2AAQ7wjYACJX1RsyIiJXvfbTGbRfax1Ojx2Ms2K6S7Vd6wMDZN3Q8Iow9O26S1wGwX97JWMBdev
laiMx0KNnqWkEd8WYDOlTT2mAPdYZeIc1dRbndpcWQp8lIr82mPmRSsPG/AB88P86TbEXVCpgNkG
G4uiZlishympCuTI82ggI5mqGLKR37sCB5gkShwk84IoN2+NXVCUGTMiHOor8iWUffSgOPmrhf/4
3oyzBm0xgRlopuWJDG3W/hZAJB0SdBE/TlCMQHoOEiT8U3aVQ8oX+CY8G2Jgs0TM2X2XBhpOFwLT
IqOaxoLIUVd2wfzAGZWrJxw8A4TL4BhH/tN0A01Hk6AvUlLlT5PJAqLSlbT98ehSt+RCJy+mogQ4
pViZqbmKqE4QHmiAfW9zJT+OJVOAMNC8H3Bqf9Z6kF0cyM0gvuVZVi1TZfIbfngB/T4rScerVg5E
QKMUX9B5XwD3KI4uvnKGlbElLu6tR3F0jfqo2UBIaVatg/Wub5xz70fPAwFOjxWZblO1NDkg1PFa
u9ibvY1UmJQB7Irk4hWepD3YDiTkAf58CH0DltdIEFYzmpuqd+tjU0XbQNGtB1A4MeVzAYNLMF8b
K7UA9WdHrGSLyaECXSk3h2OvTbBnq5nOLAHz+jQmhEamkXVWPEW/p7Oj3Ffr+XbMCsFEV3aRuk3j
QqW4I2Pt3pReeIcbknYTuTbTjWJsXljCK/dIjZR7XGyTiNMhXVQQRGcy622ntNpwkaVjdSBttj5g
KqGxk8LZ0CYiQYwL5SCnWx6J1IS2X+Oa0LxFG+HC8Wq3Oxgo7NUIQBf0HLqTdjahZJCpaJ6/CbX+
69Q2X/ex+hEx0h5QicZweYGJ1HZHDIuVE6GtuKDfIMCXB0FPlQI2BBbFrTomc3W963t1bZmpvgmR
HKy7xr4rkfetE0kcmw9zfkmRHN9jFct7YnPMhY/Qe0OzHa9tpByAfzOylWQVpDD26iZDTsTPhYlr
dHJCFl4Vl6WaGpSeJkjJSaRTNUQ5cNxj5AoBBGJAfUbj39OiYNWuNdNMwCGwjTYs5WGFPjenlYsE
QDMgV3IennUVrnzbBK+Y//yNKX6qrm3tbWW8z8xo3LTbkWrEoe6A6Uh+P0hjCel2dSyw8meJCWvP
pHfVVDpeo4kD04/pvcDuSUQKGviucUgIH176vms3FqmWRMq5e/SgDs2Cf22cNhp2dUxhNDVecZXX
m4moWFvHeUPby9qNpg0aMBHHedOOrs3vpDLR3zrxNQEQRr/YRd2WKHJngDD99Jy0DcHy7VSWT0Oa
fsbIhEaA805KXTl93mzTycuCcn/NL8YjyK4ToE/YTf5atM9d64DDtzgltojpeARXsOExQC13IDw6
wfGEB2+ReAzLZQlGBgC1tZ4PmCFvERe5BbGrJZPpJiN7io0wnYBw3dTyD/60BnQsc9lCBwEMzt6w
POG/Lo9cxHC2+SMEwc4CamXHBhcyH5R4SIQKLiqwRc23gc/m+LmhMvl5q8BISW5Hni+H6bEKh8Qh
IfZExap/nDeQNqLPW/PdzIo/UtTuG2X6fK3coTfbTjmjWQpCdxrMFVcJj/PYPm98165WhuZAupme
icL7odW1fWv2+jqjWHN0iQmdCs0kyzSgkfXYTg9tVWe4riu4B/z/K9sHugT7SF8Rfv5mNUYBpg1t
F20WbYnNXG4L17lPkaiQScNE1yN+cynilhlc8q/NIHRQU1Xy62OuPMRhEB48sNT6MiQI6sD1X2NJ
WT136MvXWKKqHfCGbdTB7Au0AoveSpim/tMJLzVr1Rc3fg91oziDO7y2XFfPTZbnAFQBlwRVbB9t
CW4rL9KPom4dSirtTYsSftayP66SZiCWpswWaPFJF7B0ZYXXMXT4NjLdeBjD5KBlzE1SJ/0ZFf4H
7Mtk01bpa67azVrWHUOWpCtqOuG27YefRIuII/9PDs1OIZzOC6+J7G9hhrWjZM5NU/nGNftROBqa
UFKGknaaUNCdD6OvrKtuFdOvk0KbaZMDXZwkpnpHljTGVGUqatT+B1R7rJYIdxf4VrclOlLHcL81
YbEiVu8Es/VnnU8sbCW+w6YyCVTsRdeq35BdnqrWOUobobidlzQwi+tAFGZsJD/iDJyUizNQI429
e+ZjpUGbotHssZ2EFSbTFSE/6V1hhJJ2xPqCuhmhlcO8q7H3OsyfpV9OmGu9ekx8LIsAaJzAeMdm
Xze9ehuQaS/CsV3kEGjAmi2LAIaKgMS5c2USrxFUBeh6uvFuVAqBbJsGd9A1K8ViTtSWarPQAlTo
ovP2bVKGp9w31zrK/oVR9niSMZGsbIVkBxLhja92Z62Conox/PjDVCJARKMRLmm/XiNaY9hhQ0wv
GKd3lsxOJaM32WysQhUodcsaDuvFlKmyZA2r7UpWGW45xG+uH6mLNvbc+zrq7B04EX1bheLVRBC3
teM0XjjgfvGJih+Wl8IGzLpxU1rlPfwjwunKBvqKCedL1mH64CZBd6UaQGv0ljmj/jhvCvS4tr6P
qW+yE2o3w5yb6Ey2Rs5J7Ib6tid0BS4m3TuZQH6gU5YtQsejck3O0jKntwPRVPKtkA7RZ84UCMml
iTGGWX3x1bO8R9as9izvXhTduCAuFXwzmsK1UjC0lQ5DTyyvOYix5WANqBQcCshj4x2+/PY///kf
//O1/1/ee3bNYjCPafXP/+D+K/L/MpjM6H+/+8/te3Z5Sd6r+ag//+rf/mj18J+Pv31k5W/nh83j
v//l9HJ/HsjT//Hyq5f65W931qT+1MN9814Ot/eqiev5RXij01/+v+787X1+FkA57//48kqlBtTg
7d0LsvTLH7v2b//4ohrq/El8fhDT8/+xc/pX//Hl/PL6kv328J+3/3LM+0tVc7iq/244NkmcUkUm
bzjyy2/d+597NNtUFY0LtaOpzpffWELW/j++aNrvGoHMpm0rFsfqjv3ltwoC/ucuVXEwuzrSJtnS
VJwv//rf//Yl/fWl/ZY2yTUj6KD6xxdH//IbtKrpu5z+N2hAim4oaLE0A5kdb3La//pyC1KPv1b/
R44wxTVNrz2OJt1ufFs2Z1QUljB9WeFMXQePhGw/Iz0byWL85hTfE4dbfnvne49aRcAeK7noIR2P
foyyAatv+NISJZomFx/5be8QKa1vfZAAWdTtIhKxHe/GMnKbExskMGWhCFhqpID7jr8VABQdyj0C
m36jgEuipJr18SRNAluvvauILOPRJbJFrMniBDq7YyW1ymgOt1T9WBZBAFnBkQliVjNIp6z8IwMC
p+5S3jROM1L3yNYifqgmudeDM8K8bsyWqQntxNTeI6/Ch2gu2sTZK9J9pryBZot4sFVqX0Ma1YmS
/NS1+ns0OJt4HBcllxk61Uc1xDs3UGs3yfuzOq6xFvKyc4U06ZeT648v8NcvTDP+6xdGkcTSbeLt
MPZryt+/MPKB6lZtQjzIaFiF9xK331TPg0gwkCA5kAEGGaNdYLVd5Pm2dJ+D8DRBeYuXTmv7nWe+
eZR0Y/R+KAb1J8Pdmbr/7LuYBs3uQ9j94v/+flVrekP/doaZiCttTTcd03FszvJfz7AxbtO8yA10
cN2TkCdrvJagTYibrJB4eBG9JjLji5dI/vDo8QQ9GSdNuvR1FpdBuoxpTPcIK1I8gXV3qZVnJ9kj
xV/AaoT7Hy5FLh4qjNOqBkUTUpV8KrA3WvfB8GpAZ4ndfpFwOvJJJQRCayz86sfQBFgpnkPnye3w
Zp9c+aMA7aelb3kHmoLIe+/Fix8MJ1mgNJzOCe89iQKkYtB2cNbYHe2nJ5WLMbmKC0/0Cwc/CKDs
1Hk1XVa2l0C96uUpyJ9ASJK0+Q1PkGEXlwjFjaPvcm+4xUh7/P5ag3xjSoBykjUYZ3mtorwKC9LK
Qih6wcrqPjK5SqE25cRxAqg3QL8rsUl1m1WmLVbmYxCuZH7RXKbYTfXoyHRdRdkyn8LBSFXwoXjY
1G5JR1iR1rPR9Xyt+lAj35rh0DlPUe8QasogMzTwxMurVah7tIZblsMrA3IDPokTCDBIiM+Y0IG8
eawgvEqsZIfTrTJWDZmM5EavUV4tLaPdJu21CcNvdYfPXjHvsmy81c0W/9vOmuTHsLaagFU9i4+0
fagrunUeC7pMBYYXtnAU3a2Pwoji1FbE2TKidScLtA0U5+hBL42c5Ca0JbgGFRIPS+SmPpojWZEk
Yy1UnO7//WHtHLyWzIo/6n8frX4drP75/9+4xkjECP9/GtdIgsri9+DvwxqH/GtYc353NKk5uqHa
imlKBsnPYc22frekw8/A5Ao1jU8c88ewZmi/q4bUJHZonQMNaf05rEn1d8O0TJ0dlqZSSbb+O8Oa
rWvTZeWXy44F/Xh6fcu2UJNJJuB/v+yUacPFCHkIRmaC+YoOS0sWlGCIaaTpvrWJKyV/KxpYb7hE
9uArVHyvVFrdFOZsrX9oQTnQ1FX17w1RZQWA7FeXmBvgF0FzF42hOGZdewRbT72pyrnwiGcwFT1a
QY2LBCEYZZwhYEL+s4YkjCxGr1p8EsH9IH0xhQWOS4v60VLUIr5wCblZKcxvbOrWBmFlBoS6uq/z
KmMWO+Kt1XN5kwHYTZnIx8SMFeoglkveq7bNLYQRhjXGW7+tyL6uydysXPRfWkK7um8Q08ngobCa
PbA3gkICkXFJ9ZeaLGDa+iQdhE52nzIc99S1H9CpWQ9Bh12UeoJ61B1/3w9oBVqq+wfytJAqi2C8
CdED/3cFfnQXtvk0gvNJV1c3qqvrfEto0Yk+QHT630Sd2XKkyLZEvwgzCAiG1yTnSUpJpZL0gtXI
GMwQwNffRfUxuy9pR92nutWZJOzw7b488RwKWfvoMzZEu9q7470uF7IERYnDdR6560VIHbh25AE+
7bUspx+TavvXGou3A5711DfTH893f7r2WF7UauyMZykfiGRFXaQv//5KOhA6ToGqbDRuZMc6wx2b
aZ5ECOs5XrWkFrdsbv2dkSXQiUnfb2WSBtjq+iqMJBAvpgyfMs2+vGH7o6SvOOO/bnd4dKcwtvL0
YbswgIzRiA7QH0HcPsQq3Bqjsq8ONNwIisO+izgpMve7D7ieFhiDmEKv9Uewe+5DNeRmEysJSHSs
voo6gTab8EuRK6BpT8zOzV5fuMnymS4l2sNSASKwQLlu14LjQBse9UUvrLzca9SZ9u2fxzNBC9sD
wTJRr4P81qwvXlvspAtvB4GVmklqxG9cCQVPBMa6piQMKctpuP37X9WIiSP2LRskGH9j8fDcLQ1t
4+7yWns+5jxqQGPW7Md6Guh4s54r3PPvRpDpJ5VEPyUUXSO4gcfXh3Spq3CeaQJFntx35MrvfTrL
UNhBdbC60d5ZzYB9LViuMVrbI+ooQqgCBeyDlqW9p803Uc/dpbGwsVkOgfoRlG4WO/JpnlFDXdO5
+8SMvQllwQAhlguBA5gy1cSHEb1h1+YL5LJknF0fN2sG/SqmlSTXzkVdVJ+W5zqq/ENWj4c4h7zG
hco6J0njZ02W5Zwqi47Ini+QWRhfYFcgg6QDqTZNNC0K2GwJpx2eOq+acfc1PxOzLK6J29JHngZG
cjWOk+Gc5okCDBIAOef3NucLbP7vpWvh46Z2+uLL5KGRQO60w/9uBAWY7mLTrUAKfIUYe+rkrv+T
AaY13Z8plJy9G8f64q8vMTbVOI/ac2S1Qajs06DWbsLAFPehWHOHIGMgackK5jp4aBxWVDDE/I1J
o/+UAma2a1Gss6YarTXuGIymC4KBH3PlNqd1I1lT4uQbhv9LV+p5SJzpySmj7C0evbfecbwbVwjV
8DbgnmwNBvY9NHPXaoqjCwngTPJvho1MVQl3THGSNi4EO3j2XP2erCuv1tenwlL2wQVnc3bsRGxz
TWqikxEO/slLwPjPACMqXnqr+qvQ/jFh29XOgpGy4XgIFM4OoEQVxgZuHssXOMMHcoXciVa91Z7d
fd2jgkVBeq1zP2XUK7Jriv91G+SC1YHVlbe6Mc9xlXtMmNjc/u0GgeR+BcIdD0DRGDBdu9wVXGM3
tmPixnK5vtEkOepi2edOQmgM3LzuuWb4CF+zMapZFgLBX2zBhrOvd16V2G8WtyDXxjzil9Yh9v3h
SC1o8Z0lCXIO1lkHtue1IvTxfe494LT7Ti/+MbEaFGig79Yo8id/se8OqHSs5h4dA3aHc155BMeH
OX8Xs4QHk7cHTZAQlvNMv2YwdGFr5xQ4/7+5fBLIuK2Qp7wvKvaRxaPXVrklhv3wxVp/N9T2eO65
xv57SeyKlYce34nyP4a6fk7twjtXrgqtbApe+vaU2rXxlgDcrh16//79FEzFL5mp8TY6hO/SABpX
iT0htI02OVuBHLaqlf1JBMNpmGN6Puce90BRbcVQ5O/tFK9i/yQvsjffFz8BqQHcAdvnSSyxfC4y
CuHxK5BSZKsalQSTa1TWVK5qe/OZDoTLFQSmjeargivW9y4m+GVpV9FLZaTjZsbqeq5sM3oJlCl5
E008B3l9rGtuU3D0Ix7BHAR8AkrhDCWvnuzmuYyse5038CgjncP6N8ErKCfDzW3vumCAZFI6f/um
bcIpWHpA3VCO3crhrqTFdBMpkccxtj4xSlNHPRnUTZkTuixfkgAr/Fuas6lARSM95HzOwqIIbyaR
YAr09n8YhsU9kP9H7Bt4MpeWIgxk+Qfu/t5lUfVxFIw5USDe51pP13bxzENH9OM2gIJUo8k84icN
XiLWfKPUv4MyKqGqZa9YPKljYYJ6LG1XhrltMrdD/Dsu874SUr6R8oWSI7Or3XP8CJI6g8RmS8qp
x/KRSrn2oZVOWPeBT/IgAMeXUuCt7f7n0MMrr0T/FGRJug8wlADTF/xK6wvmzJ9CUhgRt95dizff
FwOghLHcDPm4XILWfJ98N93jSDooHuBbek2mz5XQEvSAylwfFa2Bvp6wKd2LNUdfZMUCQlncAkT+
g0+50BnUsbOvsuxTl7K5EwwI+3inUu5Ok21dxzxxP1ivHuGZTXt8JunBtPgcWyN4w3/sX4kUcyuy
H2VHid8YVB/0kQIvAKvHjfKhNWTYwfE4vNSNuhM8DM02YtqR3ltgTUQtZgFCbWShA2XlQUkf/oOx
3iYexGYGUnoDBmcv4ZG3tYu5RvcTLoxi3gxyROuLbbC6reZq7aaOnnGSOh3r9k1hFvW9y2W+wexh
HqrGq+4Ah1TYgkbEGhp9Zl4Kq7iBpmdbF/Ld/tVMKEXruN9nDTqyyroONB1JZ9ss/U02lzu3H4tX
+NSzysyDtfSQ942MMVESUCckBBc+rkLTXVwIXFX10XkdqyyE5aA+ylbLq+0zqlHIuHMzBzN4lIi7
njH9dzVtZIlnqG036g6XKVYc3fX0FBcOu35OGMADnOEyjstn71GezE7t1icFnUBDInYsZopvcGo+
qpnN8AIVLGSJHN81Ng9CWpQ7UKXd7Mp141GvL1VsHwYpfloKVrUbcyokuCe+FhbIsx2dOR/624op
5ThFZEYsOnSfBZ6Bo2fP9EoI3E5QQugngA5Ox30EnLeyqFsJ8uJaRzziaBPZNlZUcjtzSfSOwaea
4wPfREoeoubJnr0XTOpZOC1zcPNG69WlFvLUz1pSssViSczF1ku7mJpJe9iMLEbDofNAnpB1eTiR
+t1jmBv9tNhWAW6phP0adeXL05DH4zXCBMhlIgjJJZl5jnx0AlN6NTaLlsbu1WBDXfQu8vTyYo/T
D4/APP75zHprB1pxImew37CrlPSWJo8gG3KiI7X4bizTPvLrhTLc/htWzPQBsPrVpwViE0OiPqVt
Ft+gL9OaAcIhOgeivPDPmx/GAKJ6rpzyqIKpvJjL/FnLwGQdmjaXplY9BOwFF8xEKE35PrKBQsZ3
mDtug/S/t7WCMxh3+re1dwZh/p4awqt1W5EJMcprt760JO3p0aKWPhqb+lbI9Lu5+PYTb/9mgiwG
EI0cIOm9JJy59V60QTuL1X9zuPF+zk38fWQQfak9Az3Rzs69ocfvDbB2XYuchj06N6OJk1ibZvDE
6GGn1v40GU3MJMs8X0JRZOFSPTs6eklBEA/CS3c9A8Elc4gPd/RUY/Xa1FkizvkCI0+mbXXFsJac
hQk5y4AZ/+/FsNN3niTlwYB7yZo+BTPdYmHXKSrWGGCewNN1IbG8hEVD9eq/H4EPclHSJkWzrUl3
COz1XbXeIRvY44Q7z1VLHLqXA5a4Kt0i9E5nmnLPLqnHqzXG43M15z8ZAnvMj121IxXNFO6Yq+Dl
XelJZ53B+YRGauuPnerlj6M+kLBBws08NNaETKbVnmWOiQsij0Krcpy96DBe9Mm5Nltxt5pouGoU
uWFmgxi3zt5tM5z7npuCFcCrNbuqOYIx6rY5HKlvRUjMOAWBWnzLRovVEVH6HemPY5W44NcN8yXP
okeQYMgE/YQ9JCMyUxTMuiO769ZQ9iWZ1LcBe9KhM5JnUSvzkuTUsg5uXm4sEqBsLoHWjzwgCVRD
PW06r79Ec0EJUGtn+6iB4DfbVDygRGOZJ39aTaQB0olzupNN59zSr0Zr/F28WR1kydJg0+eOfzCW
5blYIyszm6RD1+hr2vQLfUkmXc0JUyZVH2ebINB/L6ly9Rmr+7dZmBVbecoIrd46erqFrzspSb7b
xNygyKZvMiem4wpSEo9udRlZOrnW8G6xKvgM6pnGBwFlQHWLAwIqhIY1n3GPbiHbEsxJBLKZvHSG
lTx1RcI6jIdnv6VtVu+MaqS0mlJsMo851nXdO5eIVikMBRzyf2b4MtiW8ylXbXUJDDrMOgdTES4g
sPbTYu4IutF5mD9VCug5MBnUkWVOTq2aP7ghcbOeeucK+jvbKLNOLtIK3ueAg+RsdPWOh34J8Wck
rM6Bx1uI69Zxd0wbCkQISh8oqis3FawMGDDNzXTRNbOUSRlmPI3aLXVDk+wwew2W+nJVC9aM+nJT
58VpFK19g4AfhSZfZVCd02fdvHlmPX/IFMJ3nFEfTpnAvlnq4aXW2X009e+FttQXS5jBRacuWmrK
esDkKbjLbIbshZioKl9LHqLAIZfvlbnWeAVeh1DOTJwWzcdSzz4TReCGXhCzvG7Jv47zdwIw+6mg
mwevWrkXYGK3tp7Vczk1ez9m84mvY3k24gV8ROLqNzWSsDUsxrbe+Zv2RX01hf6L4X+zTBYDWDSy
o4M6Wee1ecsAEmLH1YhX7btBa+jOSW0OERXVcVV+LBuHylKlxPmfZUf7FevdIv717yehPWMXicwI
/9n1/ZaCvjRwbl3Opcb9rTsoK2tvjSs+k5p+A4PyoKjKFqKwtApRSEX5o4NvMLZikDNeNN7KlfUc
mfaTVwbuIZ6aF0gWB2gY8t6TgbzMVcTYmOJTLmCutyVpeI5j9FS2fUYuLDH2/lRNX9QifqTvhpml
0DpoIxxoUtpOJchkp1LgTVt/i8kMbO+wYIlK+VVG71BN7FFXT4DbYc/TXKgcd+hN1J7pbrScCJCU
jISUdbJXR0m//nvxUPSyrIlw/3lRvin65g4cXx77hrCuPcXDCc7lo8mqX3HUE4whnLE1Ftid41yY
N8qQkFGmvavq/GyQh++HLrjb8Zagj3Gt5NjcZre69DkKGHY/7yqnezNyB24b1LSOdCS6NZYPsw8G
AAuTx5Gd0A4yGTHcJMaG4V4rNegnShAhrUX5t8LieddgDfClTW2N0N8LWB106inQKUFF03bP4cbT
pG2CnmjWquyRr90nA2eSMevlMQ3qN+LZNANSSE+fAw5U1n7Jldbe/zLfeU6FbuWVZUiUFDK4H7lv
QbAcfKfheVt1B8APh9omJQgyVD2VdCRq9zUe8/698keOyDiOT4G97H2R/3UTx97BsSTCRMlCCbs2
T4uLOzP7KPNEp/WWqb0ItWy6fdTrltrk2rklfjfsFJVelIPkt7TWH7G7/E4YOcKk6vKTOawZ3IzH
R5vYtzKFjw3vpgnHxqiBLvUpzrvinNQsJwZ5hD9PgXkZUJYiCQgNs7NLbbDLtam4/vP3odLPvSlT
+HbzO/faX71wcZ4aUUc5L21sckWya/UT75dmnoTFUEZx/NLM0AQYJUwcxZjaViV2joxDTSPrjmrr
K2Dy4GoG4xEiArfvWj5KLaHpzMkLvgVgclYrERtcHOLl0CJOvAsZG6epyliZcCNcZv8Pza/ybufd
D/4PwPks2vNEFXadbLFp58EBl591WoCBiAlRN2GXE9IE1Z+ywXtQN1RwBFiqt0z0r6p5N0Vh/Zoi
iyu+hG2nikqexsn7NWOY4OKqeJQH9UsatBr4VI8FIW9v5UK4TDs3dwQF5cfRj1FjWcgQ/jeC+NG2
tEmma7QvunHPdu/mXHI88MqJNtAFHTkmP4R7PUFbAR4TxDOF3IcJdmYTqVe2iS7Cnkkjr3jWFPrs
mFqyw9C8zxPrHHpglp2B+caq63Y7+B2hDMwrZ6rp/xLwJm/l5a+xPCzaGy9+3haXSl0ygecvWV8A
0H1WU1zsKUPJL2MDz9fy+2MRxOMJ5x6mhyC+gVuzuDtEEU1P2BYXwCXbUgb2RlBvctE+VCcqZsyt
hxh4CXBQzaa0jsnsloRV2CtNheFe04qbSzVlx3joDzPqRQgOW4RyYE/VScD6CjgII3/PWwSFRCoA
q54aD0alqpAxR+0r425ZxfJl4FeOtFkfi7mnUM3vL04uurWBrT0vZMW9jmKJqfbAhw4q41jr02mh
ipe0AEWKQe0yxBH5I8uW29ljn22ll8KoXqkYig+d0CaPMeJpsMSSS6O7FJUw3TWBgxG5qH6IulK7
sgE6R1842zOz4ZxD33Pq0h9mx5YKq7zLznlSa8QYBz8QBh+/IAWvhescUsP+Kbws2I+e+kH/IPEm
k4KLYODJ1Vs4rFiT06wt4gs92g7yBkuTlCR16x78HITXojxUYhI2BJyLV7oNcCc5rF/axDVO5gRi
rGXTv0YWYJ8DPeyGp2HB75fhCfOHRzG2Vx4cq545nRc/Hg5RMXwHbsT9x15w7nMR7tEpQF13Nrae
7K3GZvaNOsqvyjUOrp7MWxoxZDSgzkYPC0BgDR60mHqtlxnkiZvHvmEXkTFdgOCWuA+8bALn3J6L
nGJlkisfgNz0qVxa2sWrJj+QY/kCAJ7vdDgOnYV1IKHWxPzrL8Y7UpzcuyIKG8+IgUAois3WwwzG
A+hFnH53bjsKbGZeDRPHSTgCGpgMV4ieY8L/tVNwN0sP2Uxu8jQosD3D8fPUVT7pvAcuFLdPicyO
OcNZ2EUuJeMzewq9Vr+TyNk6LGg2LpzsUQwfo8vqtcIzvape86YxN60DoajuIhzcALbLdOFfxldn
9w9QASkbQnUK9DFuq081kFCEDuTd8BcwegqeWSURdN5CpySqPdZrLEz08Xm2WWjPc8sz05u3jT8a
FCX34tSSxHTXStSygf8RT21wkP6PIYq9A4s3BKmuZ571fFp24Q4YCZgujvrQnCW1wNXIEUPzWC44
NCUxVIwg4M+BF9pEVr4F0bkDHI5pD2+ebfs7mY0l3wOCnobyQATi1HAJQW3kBJGhXAr2y+NNRhbF
ROvzqIwmnot9ujfXjjgJfzpUDveLYDHCWF2Xqhp2WOCeHLd9Cjho6FHxkCFjQCNvs+2a4n0RHKAH
0/oTdY571JJ5pPNVuxOUyyFm4eNfIF2z+dgJvcRHpxPv9frhDhn/sQNOFxxA5Z47/bgx3NUU4wsO
PUi/5KKfW1vXx7goiWEO7pv9bNhV9jzNw5Y+VYMGW/nLGIKdZSbyBLbvr2UgJ4HKxkgGZBZ4K5V+
1GDNZyga71aSED4U3c80j7yNOVFgGAd9vjOD7MknRgPoLe62BBIYWe0jpjMg86qemb8OflwMIVNQ
DqIC1ciFefDelAxqsTW+uxUlYAB/qHloYzZWI9pXkHxYSp9nq3eQSem6GioEg74ejypDZ3K9sTun
VrERkkvbrvM34TY/JhEBOiiWIwdzMO8mv5vtFzuD1hWmyRwtjvy/V1mCQzLbKH/r9zPO4RIPPT2+
W1ywP42l2Q6pCzg1+kuV3vKaLHcp8DsMII83jF9EKyjtPEsQ3Ukj37UyvgUuHa0lZDLMTnf8+hP0
7+wBtgXre/U3Wi0aNJzNu2yduOgQOul1grZ5onF+K94CEGdnnhM/13ORaZHUiIXzG+u6caQU+8kO
BIClXL5z3zRPPpID5LN6JyomMwUWyPFZqWbAQb4lTgXfxsGmaKl7NUW/I+z3IV5dO1zo3dkGIFcz
EHRPk/9NzJSfWXVJhR3aOa16/SX1JsYDNuKnPHXZLVJPVVCnfugZncm7yA84/7+8VvkPQ33AGgWi
kMNxxT9ak+/ZOmCHPWVAylmqP9GAUzH1kbizJMEX1sIY9adL6s7rOJkiGCvvd+4NH6KKsJTMIPtT
GoqRArMDrEsXZ4gHhwdf42GkuSf0I7ijhFMq7jKC2GTZPKvAEnsiQJ2DxREmECGzmfk2d7iPslkv
R5N/Xl7C5o8IZdgZxbGKEH0f5bQHIXnMEydQErAzU+MSwZbTCTd25nJ7hfbBpDtyjO9CqSN60AsG
EQWkHSwflMXGsCH8kPeFYLzzg8DclR0Ag64ZL0mGCFkLkxNIiQiUU9E+UGBhWN7O41wI+ZFSIdSv
g4pzGqsraoZp/6o3VLKOnzwwcK6z/zUb07p1NShEH8k0UdG7iiyb79cuQ9rfd0Zgs1Fm+2R5OAXs
qkzYZy2f1qSMfZKJhv+g1g/ZvOQHW+QvLtjTLJD5e29Yp9wVYOujUh0J5lxjUMi7yiCahbHBA01k
yNC0hop+V/9KR1iogzxj89A+RTnhnn//sY3f3ruq+PAmtHWHlFVoLlCN6K2ZlM++SqWsxiso+zpI
+Vg4F561jrHbVqnYeij6Ia5B0i01hRExEPaM/syE/kX6Fib7TEA4w12R/fHbMTtXxsCJdHwjulwg
2dCGGsm/Zvw7m3TzrKMEuO5Ki8VAsnFcjxIYllaM9dmfbl2YGqwUQF2hBicu2lmBaYDFC0aFkUeL
Q7017yexziaAwoCoxyaYt9ViwGaJgoBFbUPAwT+PUDYmrzvif2/RNCcmP5eOMIeTtJh0sBm8QexY
xRvboB/fkkUfxRBVdLJN68c87NYwdcxkRi7PP0nzjsaBoDXzxwPba7ZeE5xTJyXu3OoYgY16IUTK
LVAqESbtunHvrPu0OHdPFs0jNufXAHrtznFjTkArSn+apBcmQVaclAm/JbG7R9twcrWRVULlU2dh
6/SX6k1vC3TEDQ1vaLfOJL5H9kL/jr/EYWUkwSZrQVuVbTHuMi8jr5FFJ90ZF76VJohWZ+vFYDPK
2P8aJhVyvZQnCFTP7A6olDOd5gC9+KyS1nwy5FNpTjqsJvgWQmTmPg/m5ckt5+ZU6eR3L1NxAD8r
NiMS793gbY0GExbq+pMzcTs2ild8WUgChu6uNtXb5qpHruWdO67tIPQSKm+NnoRe6pslFTgpzJsy
+CSGz4dWxuZrpCea3J3Z3rGX+mA4JIBmVQLSJ2oix4Hpag3MAABpqkNumH3oFUH3y2m/8Iizp4I0
eZ2EVk9Oqh96BbsZxvLLAFfKSVztjHKobxWG6gfPhFffjAG/eRWPgzSGwldByZ7QZUTwAW1vb0HZ
fNSkIpY16fDvJV4jEGb0q83BmJZLTcYh+6DB1Di1I84+ZsS/sc36o62PrTTGTQFo4tCUc3xp4ZlF
VZkeSGKxITT+GowgR1kN3S5vJDp3oZ6a9NkeWucgUKZKgtpEodjMoFc5wdnSkdpatKxeZMKn7cvX
xqfX2HYYmg2CvFPAskP0txqvPw/JEhIvt5chSbxQ4meQwn/2KbHZ0tZih2Re8SFh80cODXZeU6Z7
zxp/OFhzyDp5NzMbg21hU5Enh6eq5G5scVMP3ab5lLQWDsJOj21fkJmT8sQ74I7CO8Df/gMwghNS
svibsme/xMopTAvhXmxMrbsx8hnu8m48Zgb0hz7iuC9M5xYNqWYDZIPVxmTwrOz3BGjzZgAt/YZb
9KCyOA8jdtPXpb82ECBOI4nB20waykvAO5kNFGEnQUUb4mCn7MT6dFJ4hFqHohmQKjt2XpPdeRtX
Sed7QNY6MJZr1uNy6Wbu5Ny/r3nW/YBpYoaFEUOvNUv3SmHzr0mtFseW+0TkiHMXyWbjtSw2WCQ6
xwrKO5i5fthh6m5DVJGeLA2/B044dqGZdJ9TPAGbmXafKSn1K9PQihaJPwarFHtvMLPnph8o25PP
rh3VH4GeT4uDZm+3k7fP2eR+M4lb6Q7qAehlSb+am380XvktUEjAg1lyqPct+7JMgD5l44yQQYzk
tFTocKQ6Pl3lJCHmBN4/g405KH35sNHHL5Wjv9XSMbalJ7vdPPnOY2H3uREwBk+Ob73RXdexss2m
HX46/EF1MD+N7vhDzmzvxdyIe9DdG+Be91lb1n0xYmCZgXfq1py0kRTHSA1LCAgG6BWWh0tW0NRR
KXWsDOzAqcRJMCQmGLL1bw4uloXZj/n1J/xiMa30fZ39HMamebAZxlv4oI6vQEbKJLlTmTF3Yr+A
U54eraxQt9weroXHOR0GVUsmynrE2eIc2jo2r23cL1d65bZJnTS3CSf49F8PRsmasPaSJxueKM6o
BX7Reu5HcPOu5fxzpIptXeZRrYdGLiXOplbaB0DQ01Ohhu9BFMhrYdXmtsQq2Ka6O3DOyF6rND3x
FThrp4nPTgRRp1psYiym/2GvoEa/wCbf18mNN5Yw8sRKShc8WabUlGjvEX0W5IwPNXlmusKNDkVL
7hKDrgWvt/eLhfPPgDzsZHOoaOvopI8h2RvmfRwIeZmcNgwqSBf5GoJFsDsHWJpaK0re+255Nz3Y
8OUyLCBZEHRaurFV1qa30eKU2JsQ6uoAfX4E0he4dGnYLsJqPGa0K8a9OrI9bh+tuYkD79lhFOCQ
LfYWEmZYmRaf4+BcwFwkbE0Z3gomxtgPjDcuRwdzFmKwUoBauuooSA6/q4Ntcu1ieqdxsYTU1Bvg
gwaNLwDeKSzd/miOGrJGwg45EqV/KpwaU1Pkv6tFJ2FKpoXCHYiPO04YqB10Y4aZUwd71sD2CmU8
zIP5aIbOR5xC0VKzfm4xaJ3cqjvTB9O81PDeUtaIUNXo/Kn3QrrzETK47OXKVMOvlg/cLynckk9E
f4CNjMrBb5VMT3pBS/UlCue/H/9j+1gLNRpLB3ZdEyYauVL+vUB1qM5APd/sBlkjh3g5G+10om1Z
bzSGEFxI2cuEhEyvJYGMOk8ZEXTebGUME6Ch984ytD7CyvpZZ8qglXs+/dOL/nvJh+zaFxzMBWHL
mZTbbkb7vfeCwmWVeafRp/65I6MwmF0epqYb4fnOcF+h1V+HbAkYTYV89olWbrPRxWWVUVxtTVG2
Yar/MmUWf8M228rxc0L1/NuBG5wJBOUUUxR2n6NPDXuHHWyRJPqHWr4Gl+0J2b3sm9Ub7jaBPMW3
TCBbtGN/llRUUFZVvMw903Eye9azZ8hxa1VpsO3KdO1+LiicxP8dCB+aVhZK4n0UTTVY0ceOcg9j
/uF7Fiu05aJLv9x5EgxqRTaAheW0makBxthQO/bZsQp57JIbnPR2h+HmBePowE2qXfBoiNDKF/N7
4vsZxj0c/ixINfVsstubsdryja2IZ7XqPqnBOZrWWO6N2msPCszvYQl06JtR8z0le7tJLYtZupH0
JtuV+mJzfEUy7V4z4ylPRvdS1Ej95WyYGKo4soL22ygyj4+uS6IbWwr6NpUM7rOdAz9PWUsFpZgO
g8WTNMcXfI9rPr6pMcyvpfPoUe+B8E4pcQXd3jPuYhsvj/IvY5ECz4ZfHKoiJbrZJ7Q3tdRxCT3H
dwgIOPtc+YSgUwHjw+Uil+FOtQBVWmP7MTKxH5uoH/aR2VtfZvPbq40jJGz12hE2O6fl8NNt1Zff
df6PKo92djRbu6RS/aGpjflUTn25a0f/NmY6/zYmOB3mVR3jc8RnZVxcW2bnIbnhM1lLuW55kvs3
5PcgjOflRqP2X8aO4jZO2mRf+CwGK98nLm0ksvjKJGey3ql/9SP3NuhhUZgZjXXL0FAm26w44qnx
kVHPCtOt+83+2UUcjvgzQ0DQp10LhgmEs1A/xNLnVmDfp5m+IwqgzFvZUyew9Omwz6pluv6vxiFm
1MzAGigt6Fy05j+e0YjnxfrRTtbwXMsUelJu/rKS0T9FrHU3tEksD6u066NHWvW/H4PCDo6YB/mi
BKZ5q3CMFNTFLH3Zn1DLcPO4J9/lmWkD517lWHs36T47Rr7z3iVsZPMc5mPwrc58cXUr9zXHVnqS
bPSOjS8+MPbuA8NbbgB8hl3PULszpe8QuGIunEbhvqK/4jBlz7qf+Nr3DmvwMv5Vdpy+tDmdopLL
uKi9Ys9+8CQz1r/WYDShZ71FayVi5wWaP540HCeWNa4diUsfTPM+UkiwuvVh8AujPU1s7JMBU1Tf
uhBBU4VdYbDJrgJiiVl0h6lncU+3zHhHqvJLcP858Et1J2SFY+sG1I8TjrxJpqiBdsMx6sih6OJH
7Qy0YsRDeh00QLbBkzfquSP8SAEFqzyXSwT002iGU9w2m3ykSiDGvDRmPFO0XSW7yi/pEiKvGwDj
5RSDkz/XwO/kLWG8uIi++2Vm7tUccrmzcA7v+9EKtgliflj49U89dbwbQhqw6LYmHsln7BzFNg+M
9BQZeSiyumeapJ5RQJljBelOLylW5DbyvnqVfIuTRDz6gmuwM7ipRwS995Xq0u+ExS/gr+hNsRiv
kY2ZzzMs9ETLdvPMkJ0KziQ5wv1TW7o77kkEmvO8PAb12sfjh3CDSBb1equZEFvy4DdT+CdEBxyn
VsSjb5zT555//5Y6v3lXYDB47lNfnBfZP6eGqG8KYM6mtuK/SwJeAiXsYa6jXDcw3Ll94e957zjC
lDGGzjnhmOiPG8sYifqvn4e5yIPWdXPkM8b8OEQjO7WE5xl2kz3fzeAAFqvcKP6JgOqZSZVJUwn1
bqMXLee6Ymub9RzLFHskAIDL06x4A3urHy5L9uFFZXen9uF3PvJX9QgShBKTHpfCROyK/MbOavvo
gN8zjP+PozNbjhOJgugXEUGx89obvW+SbEkvhOSx2YudAr5+DnoYhWeJsaXuLurezDzphu4eC/i+
7/1f5Bcp425nHLCLoz0xSPMVEpitY48rgY5hMbuWF8/BFwyY79VP2i6YmTulY6u3rgjl1g8pOdFQ
ijddRINvvSzTvDn9HJAVGzRa2XP6a3pcBhpqh187wLE0LK/YdH5mRA4XOq2XJQNx9EtHeiNivhnI
QnvccYf6t49l22z79tNLyhwOjqnvsRp+JNn0jp0elTvV9ixgU86GPF4T0hNH/EVyl3Hu7Jf1u7Lb
ezKO/7lx/+EbcXhIfLlW6MtHgU4UWYh2LTUkXursoWZ824wkT78R5baem8VuUG5/vltf4YGqgFyv
+D2GNb6o8J7iPfKVmO7zqOnbTqKBAQSPeexaW78u6Xwbiq0dF59JLuHXOXGEf6YgwFHHz0kO02pO
0DPZurg73W/+pl5t7Kx2D1m9ulIplYgp2s6peDiaw0/Dv4R1Xb8MPhp0JiEdclJ+1NrQPrBnpVu7
zfUgj+RO9PP4lqeUgaHy4qYEgWO77aumh2TQm2/M4qQABTu6vm2jQJXtACmK21NWfBbsEr6i5TqX
UQSq91RRKYEjFFvQR8md/Tvtyfv59pQ8wR4Cu07ik3SXfTHXMW5/HkJ4g5pbcNFZAGflrqTC0NIc
UjH+klOnJSeyHc4noFGgu4TafMXIeOA5AXgToTMCrYLTk1R+xy3bc1ZmDnWoAmS1YUy6kzhAU4h5
DIT5gJlkdvs7RjxuFXLLzIbLjN3Q3laIFmLxL6fEIoknag8m8kOp2eGmbGoCQmM9XUIr/6/hHr4W
ce7i+2qtA76nFl6BRtIvNMnNmNWxtJ0/FDm1d84wICaWMzPcbr2xxxdO6+hUd5JplNVibb6MvE4X
7OnRmWmd7moQRnqLuKS6fNeE3W+XYG0ABYCVrUX0fDSuGhC3n5amny9xWmMbccifQ7zuSSguik/W
mJtGZOZN5WsM5PQ2UgORTdalyLtJg+Ve9sekNr5y8aHnC6gyR+Hq3dpbwErW8nBZopGuYvlBCxVg
au00Efxo/iVe0r7ak6nRkzBp66wwgS8o/X3Qh5fIU3ToMQaUG6LfC9uTt1tsILAacvqs7TLDZ03f
SGVWJ1qS6tPokh7FAJJM5kkYuUJLAbcAJhB6k48HCxyAti77kh1tHDcIcvYHpVhn/FTzfrRtgEKL
O8UGanNM/NI4uMW1SuEWLw0Hjjjz+r6NlvICNqEHo4uNo26WzZUn8E5wYyRH5idc6vgQSt4TcGKj
9hYVMpBW9922lChNUtMewzRrjz5Jjk1BvCol3rQyaInjUPXUycrXNcusy0yrjh27xdZNqX2fXQhu
cTIV29EgJBNCzeNpDw9T9SymuEWlh8r059vPF8LPJF0btfU6G/9zhRsL5keqiWBk799ZDpeDLPXO
OXZBArDd2TXJImRRzUfZj4ezPjYr2bgxpK9Xp4n7m2h6csi2eUY/JfTdUXoztKxB28qi/K/gTT9m
SwdI2BlP5Tp/pqk+iUmUB6cQLm5iNzr6Ytppmju+58uflMEqC+GtRvGGAi11NvoXPTUV4ZmK+8nQ
cW/H1RB5c8/Po0ioomCWny31MqAdrRjoZ+arYQ66kTexIs5GEyiHfBfG1U5MWLCTkCCIwaUarxJd
nbi0q7WukcHLWzRnxHvnxet1/1BhPkBRpMcyQZQgKgQMiOY16JbYioitrMIliWSbTXeABLRTHVQi
zCiwMwwwcZVhf3sYyFZVW2c7BCTUDUeXx6IVTztL9y6rd9Pin8qwmy+jqDlaF7t4pwho+f6VLr0q
sDSXDlhLHurU/O79BBA6/eCFGqdNFobNWaLOrDs3Sk6y9uHJ9TFvWzIryi7eNBzry9Uv2rSITltt
ggsS4Sw7TsCZVzBzGrj5EMoLiP4xDWsvOS8HT8lb4U2PEgVzZ+rdc8I/d6UdPkhbIM8cPgmx5mo4
8TzoVmIc5l2EQYa9oVNtdb73FNxPKpR/9HCv32RTvEaN3h3YbbTX0dAx1kI0KBf5HIHc9mGMRfN0
RCMoFy+vxEc8jsGcuZ+COWFNeIswREXAXHmZxTPfzEkYqbVP4g/idCUOU5b8i0gKGVqo70MXuptZ
OlvC0OfGTfx1TnPDWZXwaxKPvJIgamzSVrylNgADtEg2bf8KC8g8NQuLT1p2S4haJdvWdbVjRkuv
DBNvP2SUUbDnzLfmYjfB/bKqS7TGyW7ktputLyRGrENAIQMP9OJqmpurVoF8NSzayGpwSDjNS2WX
a6NT2qNSO528dW8sZJLC3/do8oHHuUkFjyOfjd0/3YFVbpHHtA3WrX/PWXqaRvUx8MgqDZxZIAvV
TWr8cW3OkV3KAw6lEHcPnUsPe/rmN+v2Kksw0E/8uAaaZzHPzUPFjbml46L2hrum+0BiWb+uZI7C
3TqduLjtUujqW/MmyziUuxCzIe/1+Kx6HjuYh2iwBXBMPyqgKpF4IM1HiYg94tMhk3908ALWBdVH
SfTGjOav4tKmQ4hjTo1VtxYVKr6fdmcNY+COltyL91Pc28i/BGbpVhj1KyUD3TFrbxkiyy5P2efE
qGAlF0DulZTsJtZLb/vVIQ3r7JaXzDBp2MVYxZ4lDdErH1fKyp1Z+RQxefx2KIlxTrIMIDlfLYiG
q0TJeFf11VN6rhGoDjNyqZvOOq2nZIMdFh+toZ7ZBSYSsXmWvscaMhc7RAtzbZ8sDkbjboG13AzD
Lu366mETIcsVHeiqIvo/04K9YRinWtkuypOpeVA3IMqgkIvnbP+q8GPwcdGDocb6wPDE0wJX9kAC
5RZPBbfdvH/oU3Rnhs+OZPCnVdeGj1kNh9RQ7Y31aHcjXdbeWngCuJDcXaCM35ly5SWm9uKkIwHQ
gFJu56hgAwYaeNPVZbUH8fzR1T7QNtOIgqFHdqha+DWERqjhEH2+t1xjS2GLHgAMBE1E9xygtDmo
ICEwU+06D3CTn9aPwkU/dgTMbMcmDmYrxJU2ZvOOjBYMQF7pHnR4XgsgQ6rQfvkmFiRjJufbtSMA
pH5ayyj3D2aOtl3Z7oXgYQdu3P4weRKjrzQ4Ie2MYq80KOeCn13IKtuK0miPdQM/Bvs9X8WH2nPb
IPS2Nez6uMhvXDvXVcJLn/kK9y5GJqZyFnDJfii1+zx37xNxtj/c97c+OtSkhnrtRZwlbAy34BZ3
U+aMB6t1KLEz9Fdv0ogSGRHdcBi1ZUZMoDCma0Rc5hBhoPDnXu1Dx/oE/H4tS4veZYsOjRBHGbg2
1HyuYcx/3SZ1xJJz6AJ9pFuxdkqKqqt6QcxxuWLu9gNt6oa3MZufUxsJynZ6a6NU/lHqsMso2zF3
jY1JDXI1QzbLJ49lQEFpcdS/DqGYAwOXKR/CeD3PkoaepfAo1wjy8YamheEQoUlpBUQhl136AMqC
Q2Pe0zDIAcg+c9dJsS5DbBxd5/gB0vDFiRRtbgXIT1U3cscLz/OLACgujfofJPRy5TglQdWsPA1p
cTcZP9Hj7HHd0XUvMd8YpDW5tTGQY3rhmZGdaEZ+r1u33zoou6lTccexP3sSjevw0OaNedYiVNWQ
uok6/KtlBrO4YDetyZeyy/9D8fuNQmB72gDnTD2BlJzqrIWSrtjnJmFHwqL7z26niRM+WkISRLEE
A3qTa7cJMYb/0GQwGjFBw69efBIFaFRfPOAzVYdiKh4j91gEBI+b3gQo2KsnLQDBhHxqhG9R5tKN
pKXvdsN/kBic8D0KeulW71Ynv3PGLoDt8z/Lmol+A8ZrEwwdozm/xmV8yLKZyoXoc7LsHDs6H/xJ
u2Kq+aBJmzdMZ27TqDnAtNtHqn2zKsKKIat3L4x5PheE1pQBEM38NYbhS57pp4QNmjn1e82WOxBP
mETTTWf4v5s+h4lqZDgWIphfQ5e8R0xx27Zkua5FHLkZNm6jmJZijteYXBgAyJRVtWG+tdQNcPmh
nDsVTn41lx+XBYszt137TpavfRND++LiHbwh7HZvvcWpXbgjLjGvX7vM1nu0in8OcxF3Uh3pqevo
UWUa3vE9eJhd1XEYe/vcl5ZNLShf/AmBqSTDnVDdSNnLfKIW3N46PYsJKgOdE22TA1f32YgiVsCY
zhrA3wQNSFvYzjyAXSWr3DMs6hn3WINPWRd2yZVJJrlmZppce8P50/dceEIuvWtalNPr6ICWrGv7
Y3KjaZ906afkEMXZrwJlafl5Vnm1G6OyZD2EdoY9jAgpixWm1O46DayRTCd8YvZ4N7qxOtiYyFmj
Ib5EmfxO645YMawAtzbMnWelJfXiNOeg/jPd0Gzj57/ocacSrnTSvdOPf6aquQxaO+1hRzLTtvDm
2Qq7G+7t+BiLaktL0N9O6FcqnuW2Ei4+h4X0mzkICz7hc6hjHkdBJzi0nPhDM03z4NX5cPUpwEKT
5mYVL55UdcaU3V9GwDDUFliENKGTSSxGeH6aHBGcDAalGCeT7OGhaf/9PJpLRf586pyPfCmf/fni
pXq91pOYMj3bJrceApiepHpUKMKd7rwn7sTvNrBVJzp4IqI+nn5+lcT44cx6iGAhyPYu8LisGz3B
+5GxYeUo/JssQGDJ8FuTeThURqwYppwXEAVcPQ3mNO6pOw60xQtnWCcXLQUGELZ813nTB95e0qDO
p3HJDjZV/uEV/hVQJ4+1rPku6c/ZFMpDdahgWXg4FgybbH46FEGcQQ8IG4N4ZpPaWy/mZjakGRTT
qhanCMg1lVECut6S2cG+u+wnTFjPjnHNMoK4lp1VgZ8hGkSV+4QK4TxTPA7bfkTSMCPjGcYAPSTz
E0VMxCDZWooC/0F9ZjdqE/uDl2SK4jZaTPRNls5bQTyF90IaY1/zr9Ug24Oe4LZR/iFmXkB6upQo
jnvgLTxNC7YjQmv4iBfsxDTtiIrrY2UcX1xeUJ650Jk9S2eqo3OSCnu+KLJ5bPOxROUwkQ+JqD8q
KEGN52BhIGWc0akHhItnjG+7vyzSmRAq+W5GdtDrZqxfBSiVoym6O4UAtJlV0a6m0G4WcXS39Rri
XZnvVWIDGYxzh0cKHNYOOMQGIcdjh+hiV0SJ3bAnC3JslIextm95j3VGEuRaWUmo7RKDtybEgysk
lzEy5oDZvFgBOVgNI0oYtun+OsIY7aKZiZvpgsZK3noo9YauhgckKCLe1iNx8/KGNINJMjUAOLTu
QTTWwa6dndRUdh2k2T06gRWHBTJXfEfDR9uGgfZFJKoKPBQfiMnJimvQgIjaa28W0cET3/vbCAJJ
wfNdlabjfXVSBTmh8bPbqpoYhXGP8SJ6Fr5B9lpk5ly+sWKge6NV+yYyIJfFSFeW/xcvk77rJpye
WdiHN0PHBx7qeGGq7z41nWdmF8lL3I5kwVofCWH524wF1nH0mX0sP99WbjvT8qtF1O1EGZwD3KrA
K+E/iD9N7mZ7p0onHDHN4kIBXG0YOdlhZ5uPtgeTW/sYSxpZJ3w5mi+JHpbk1YqGDOHMAQv77pc/
efjvDCj7YjKfrRVi7Wujcd+g2xo5SfEI0OLoxXiW9DbfRKmxmbgCXGz1x1SClhNjdI8FJtjUYaKK
dCsEtkbjXUzktZoUeg1Odv+IB8s//vyqLeVTd11nB5cjWrGcGXYhDXym4bUwXcyn79JxUWDcQitH
gMlro9uVFQY4Iyu3rh5mz0ICinNZu9Za9lnoQ3UfIirSpJ8DYI7bPzm3/j0NphGeOi77jG0T/Sde
9UZD5F9PNOWDGjf/VNjyLfYpxbAJR6ZlG3J2Z9kjc3nO1fyscTOO5Grwn7F93LcVq35EDbts0oB9
kwu32AHuk9QH348IWI8Jr++c4oQ0eSP7gI2r3OORl3okJhz3SLLGXdWKachuoHjM09Ip1g3EpECZ
bgwzNLf+0myS9qzwu5Ygc/Ndm5YiwasVD3qJ+b6jVx3LHVXpNREgPKWk6z3Cjnlx8lJapZfBEyAb
k5gyjtJmrWnQcvQkrXaaE4y+5CdhJQvqzZDC3l3fEpspXtR+YyuXDHstuoNTc8nglA/PjcZVa2YC
bGy9eWl70F72RLuY441UbvnEwVL6ps9GK44jHb0sF01AJ41BPloswGPzqNvRZqbr5TR59b86Eu0J
kAT8tPLvwHvpRtB7WJc1aUgadRDc+8OgJDTAOSUEggZniS7mmC2149B0l4aZZuV0E9E3G1hgAaWH
hbm2CTGKvBDqLldJUdFlgKqVQ6XBud5HIAXePXjYzw7M8a5o/P8mvzn5leyPzCIZRHfuxk6ZQp0d
zL1VpSaMGg6UDKUax1MRWBQwrOI4sW7LticU1IB4IZAWTnuSmwVottS/ttBgz2GTfrAt0S+97zHZ
eh4eHo9tV80XNYVQ+DHHpgO1Nqa0To3uv6TYSo/SrX71tbl3ibPs7N6tNgbJ4AOqoFis4GBjZ9IE
Dp+6NI9/A8aVG1g9b2VdtEeMz7jije4YyZuNl9OY04em0gpbMRfqTrgvvs1Wl4nrxZEYQ9zedbbO
UO01X6/3VCkEpetEV782V8xbpLkQgDcjp+naqtxxa6Rhs8l78iVaFOtnjc6RrLzjG+tfBjDQfTFx
VuvcXxLvaklWklznxbrH+gH5O9LX9H5KHkJXUoFVoM/lv8TwCI2GXbulPvFa191vTVE3XcyS6CVR
Yiq3rXItFFHfDBS8MRNptCNzI+IuO3qmFQdTM7zJxV8rPZ+rmEMCaqwKXAWhOZH3mcO7gVDledLi
ondBeBoPA0spq1VFoGQFBZY0ySApw7XtEIOqj+NYac/QU09cUPHesyWOAoFfdmy46qdmEXTMgDe9
avWDrucWwbvSoxuC9gbZ81wi2U7/siPWEwD7jVHS512McDv6+vinGMk9GQIGHvqWzfZCOQ5FZdFw
ZMEII4QQZyQMPFodE6Msa7hR5Y41mUJ0pmOdTMvSn1nL06T0GxzoJuhc/VpGWJdDj0HCbO35nVBP
uUKtAHPp2sa20fuMjcIfNzP0qzfyYOrgRu+qungOejPvLcm33GeEwaRXHObGxH6XOv+RoacXtTP0
bTT079z6hn3LOvXs6us4bq0gTHn7FNJ6dzLvwTOc6yGAhHui86p36pcOMPnhNXXgUO9ysKPsPwqY
k93sYlIn99zEOsrvpC4w6iluF8aVJk8jMGOqpmR+4aWQO3jrfyGg3u0ubNchWgtdae50onbcX4W1
9zdyWB0rqbOi0kS1Tpv8qyfmvi8N995yK9wwkzM7zGVypM2NLLm0T7VQ9mnyjyG0zS15G5oQat6h
gl3lmuvqlZXF1QHKsQ1LPTzjWGJpW9fFxiDvdmocXef/l0bbeM6S84+SSjHwo6ooMQPv+wQoHAaS
wlBo/fyjWaZ/xVz4m4pC7FXRE/+vaIaJHDLri5Ey8acn9pEtP5S1X0FwApTBG750X+JCZfuRTpnc
rOmEjOzkt4dBel9o4KxDV9tL1Wmw+Ns5YE15R05y9voIM7XB12SV5Sk3KhcdGJ94mfKIyap0nYGk
OoRhor9msbUki76bUDp7bpNU0oOixfgorbNm3OIYmLTTQiboXeYZewBJSU/cdNJLKl2pzwNjhX05
NM17WhXaMeZ6v1WWO5KxtbNH6JtgKcuS8Ct7/dxhKIET764jXFbnpmij8whXHewGd2Nc/QfVEaKp
sgn5xmWfn6RfWJZLtrwEuQBqQEx4a0Kw57iVN3PrOHvOwE9sHQiC3lRu4+wBhrq6GwScyIVrwzoC
rqkbkMpoMTlbctc2qrrNWe/fjEg8sSL3B7v/1TadfyaO0lbiHuM0vYeyfoGgSa+ePX6PEl5U7Zlf
lsy7Q6Jq6plTNnM9KPdNk4GJcoR8WNZwnuug6XgxWkdqPDqpjOvd6ORgK0VWuXDqfUwDN+2ePave
ElTtdOWu9TRnJpHavWqdeU9LFaAxSok2XQzGt1Lxa2M1L8Kyvj2ZJyf6DJq1NbOl6c2RcghX/6UN
3nDIU8PhmJ6LF3YNe4Pv7GTE8YsKs8DqNe8jy4EaJc5/cZgRv5XGCR7X9DbSKkHGxefAfXAjq9cp
juF1xcYLaIr4NzipT6kKHpCsxojuFdEfksyksUeMDGN8sVnRn6Ypp1aqARRVuHF2/vmiFC+QzTZ9
1UEtj7ri4QkMdZlu62ezkqRvaM6asSpvWTe452Zp88Es6p7DfnirrCnc/wgQBX2QvOUomo26i9C9
F7+vrHtWhCfYCPPWtPRhY6aKrUorgTBa2AQ6bY8v0QMtxlTvUUXT1y5rmPjm2jP3Ifwka0m3FtFk
krVR51Ga4M94OrLzmOMNYNgJYt+8lhjFgsKk8UQhSZ5wh3DUaYzgkAGEB+rDJvg7SrFfJM0q9muk
8loRSMbTVSjslnODi6CJ340CMbgZSAO01MoxQfh7z4faS73tfqbWhIRanZ7Hmh1eI5N6M3glLisM
T2CYFjXMyItjGnd4OieKs6qlRTF+p/EweWLV+j2mrJJZqeGvdBd2WkwFlZu+e2Orn2q11NKbbUJs
Kqt3kt3cgo3s0bhuevwsWq5antFZq7TtIAdJ742umnxFRwqmM/mK6fWlgqtnMKoieTlgf/k41B1q
hYtXG17vtNJrrBSdi4uw4izuLSRBKr3i2PtNkR7U4sh8q/w190jyYynOWJOr8IphsOroxPLK6b9q
5eM2JH8v1ziabaIYvYdIgOUyUeUurqDossykJWHITh02jBWB7SWr5sGKra1pq4kIw0BjPrinEaqF
AhJt1Bj/bSX2J7LdakyiHYXz7CdxMvOmG9eeLKL10KJ6cZz+nerxtOiZzGUvJUvwUPO+GYh3g1M2
7GoTQvd1dUz6lxjGFUbopTwyLg4JQXbhs1zMRpxxWcT2V+eZPlq+fi58q1s3dcHilOK7TTU41xnV
76HrFgbhXob4UsU9Q5zaSeGLTdes+2FCqcO+vIGGtYFJUp7GXoQ3J8nHlc56nOBKfiYJtZ5cdoW1
6/zutPA445l9+OwqthFkvJ1b6xtRlyeYbbDio6o6Vn32LKmsaxU3xbHzVDBU0evYRRBMCXO9mnYL
5MYyNn3eM8Axr6G0llgeFnuv31l/w7C0H3QCuGdCFfQvd9mVt8KMa4Yag0EQhbXjrNnWZqVvCVrh
4jJSuUk1oyHOgd/N0kW6zabvyajDc+sUB1+a89mZdHFf7kfs2L/UPNYEJ4XYzg68pyEnqiss4+Il
1SIbJAC+Zx4YivkEGKbxyKiP3Wd8IkgWwdyIwD3jaiZYNPI+YVj9L+UIXuWj8WFwVyeRAxUhia+s
HLPr1HmsDXyh7YpoVls7c3SSJsVLpBhCXBwmT7PVrpGSXyndINuoIFkDkybw+chv3cESW6r1zIDj
97ehde4158ISkDvlyZPz56RIzRz8ibAYh4JS+FZqWR2463gAxSSmvYkFADf+9GTqfbempC5eEdMN
7CYqP5NXcLLjwWj1PFA++dIBgrZXpqcBJ08CKvvJLLCqO5uD1YMyFiXUY3T4CmBd0HypANpkucD2
m0SXnBBsnR99MiKX2sK5n/WPUmpg1yreUF0jX/QkqYMpjvV97DAZVfoTTZgXRIGfVg0QA6NJr8UE
3sedq1Pd6+zMbfTwWmNP2SPLV3MtCQCt2HIypXDvMBAc0DR4FAuexvXGdEdnx+aEmsdWhSiynf/w
pWBBnuIkBm1IIJC9+rp0Jj9IySnVSu/35jh/gdzRtoOBKh5LdGCdWyifQoMolT7CIAQkErmjyTiD
rJNVTAzs5Hyu41FofLqzI3aRq7sXemPyTb+Qpwz5WQ62II6LrRF7fZ/NmKs0Pbv4tr5K3NZ+lc67
hW3nFMUYsHCZGDfNyR6NN4u3iG8yQtQ9NdlyEIFh+80zhP1osdd957tNjEMUFvbFCoXYsRT7CUh3
t55xAIcZpb6WAVzepPrxabdPR8LiLjA088KT+a2dNvixiyQNr2Yz8WnR6nGRm2dmkAbqkEtDd625
5rqzcx6ilLtHtfxoB+L+Q9Mzxc4wLdwKUh+4ww3UHBra+hGeyzeTwL/OzIg/YSSCWEGFu6JGMp3+
zFU07nxwtFs1ll/a0LONosiMnH4WYWiiA1Ma3OqpEvBXTT27ARaol65nV+2H+b2jKnlfDXixcVFq
iCNzs/HbsL7WyWJkBPpHZKplox9t6iwidBohuOgG5ou4gOA+Cdw/zGR4X4Aj6KXaySKnTa3TPn0B
xNEdkHZ5FHsrh6t0IOikzGc/D0IwRZrChOv3yli1U/lBG6T/jvRKptG+ai4ZsbZh7eLj4J28M6WQ
47URX3Y29jdJTAoLnI/MMlCDkIl77sxfcV5zccq6TT+lMfwZl3iMd0uWXjcmTY0GjmIfEpwICq9L
tz0d85/jP/iAO2Vm+sdE/mfjTyb1pLhk6NZ+M4nertmoLHGx8OK7CAisRL2TkNarp2G+6dVsHwzE
GHKoOYWbMzqp7FGNJWUk9oLewubfYgSjMMQ0yH6TXcXxUb8gh/uIDR4/v05HuDV5ZvQV9/EGfxwU
GFdH/yKdcsdAMNOdtm5mszx5ffaZ2bSqgNU1ry3JRmIAb1oS/w4HAD85LsLTyOae5a1i0MX41Y9U
ABbahAzlGdDrsZetZy8v6A2S+i4yJB40yJB+jD851bbKnKOvJP6qc/PdFYY6Uo+2l8jPIEH/6cxs
l4ZVHO2tzAyZtWHFaGydyAQooBwYp3DnsC84ODv2Gb4UTG3519CP//h8jIfJUTcckwj4Ap8TYSUA
gq2NPSDqT7ltXMJJ5rtsauyVRprrJersw6Th/ZrSV1F14GomD/SYm2y6tOJeMnIkxywUgTbuCVPj
tl3i0T+hpXG0yLDTD7ezI+z8rBs4U22NisSl07npZvNQxsmbntqvfivzk257rAjzBm8oS0RsUQCN
Ig1rNDnWExGtaq1Z1ZssmLz7JHZ2jRXbq8FT0W1IivgGiMihFWdEZtDQCjwmwR6Q+aUrht+h6qad
rYP216u52NsFukdYleRdYdaNk7LWGMUQSMemOopcr47m8gWsBmgEjd/Y8/+bB1NeRZWCyYLwVvbh
OiaFrhNdfFio/vzIqNjokuwlZbcvcUsf59KEAJb33cNIKRFTpK5jORBXyl25drLvhpsNkk67Bpuu
73I8+s4khsPP6tJa9pd+UWySpvb3sAysI6Oe3EHS+LQLZAbyQSXeFSu5JH0c7SZxZu1PUVtD+2mf
IAcglvCHt9vmURfZsHcaG9hTfyXiWhEUwUhVGAheGJXhrplRzqttsGZGgxwazAW2wRXGNNvP3KID
duhFvIHem7DDiF6LsfxdGSoPJhfjv+CDuWoXDncfm9+TQ8EZ271iJ62vsWpfWK1iNKpNkJ9dy2+K
W5qnrmjwe37RlTes8x7EpA6A86n6od+mhKJbW8oVC6Dh5tnaS6JzANMx1G5UC+hRZRRlcUrHcMuO
PAw/o4GQurrocVjcRFQ1tzaFU2EYA6JtYt8622THXjrHGCcf45z4xrHUYIvtoxu0MYKHlMZWGXnz
VpBahxBbBBhdfV6rbFxrvnqZY5894vK/adx/g+BuHtUuXXcu96u2HXZD1THpCK/Bf8DlhMate+Fg
WXCWxFzUu9oZyfOXW2FjgXF/G2q7OTbYLUiIit24dIs67PzWPn4zSAtk8RQZYLOJmj1ueAjxiyny
51dTz6NQAtP/sYxpBSsEyWHFp8UJutmDCatrGbvnjGpPPBU8620Pfc351iiF23l1W3HX5R0OMxxA
MMLAmE9NMMQo7NNU7XHjBWZnCqY+QCmqoj+e1tdmxBxvcuqv69QhsNjIZVlJFoNsJ1wxV6qt1LH6
RfDajz9fKj8WW9Od/5R2/jJx8bpqQDXxA7Fbj6mMhEeLqARs3cwSkn4zrfain14jR+Bw85oDG4nq
MPqpPDQewTQ5nEy70Pe5govCW/JuLxT0ny96Y0zV6ueXgGVZgrY6CncWvkMmxBanG/uxhrtXoEut
FGnsTdZQd2bYkR4YBas3CFA+WaOlQTOKHrY53TCOPiK4SAFJUNQhHXx25GFaWRZ16UwBOCktGFaU
QbdTJS+h1O+6zbtSToTpMRvRN58V/NBCM8ZoapSrmdSjBbxiFE7yQmig2vt+88117JF4aVD4xnka
qHts9EysMAv/cuBoeHPhbXzbZ8VklZuhl18WPzreUjhkXO1EM/pVYP3eeIaiGGbuA7FUu9LD2J8a
fIQna/mVS0tMkxTa3l1clj9+y8bj2I4L8hqLCypwWpSKsWXT2wqDbtNUBYJwyjXyow+9B85MMep+
7sP/VOvel78GF1dEaUCHKUPWLxo3h7G+N+lEJ3SNmjUY8Xlc3G2MAzEpITSpiB8dHgDV986xy+Va
H/UgrXjo6r57wgP6Z0gnjeoSziMWaVy8S8G/mx5me+oLSx1im8VgNyQofkhX8zxfyzAB17N8Cdmq
BSQWTkQNRmSB2dsUMStWFhpcPN1oPWetc5i8xuFcxrERubG4cv3FwF/DNK8Uq4gsyd7mkJZMvxWE
MbN6PKC5L1XJ/RlpAPhGDNO8xL4SVQQeO5Ec0RHUWtRYhgpcGE56JgbzaphQv7JyajdiCi+g+t4H
QoGHGYZgPf+2SxV0/zN1ZsuRItu2/SLMHAcceI2WaNWFlFK+YNlU0veNA19/BzrH7NyX2FJm7qqs
UAC+5ppzTLojDoCdzc1SdOW1LPz1fjE/kDMLSpmT/iU22eSOE/ScwsCYh48IH1h6rhWPe2TYPf2O
ClsRvJi8w+GVjGcu3fSkLYggTQHA2I3XojVmTW9eL/6SgaYpLiriyIdwdEpYxqN1eN0uF1A+vR6w
a5ZzAWUlRgRMAm15KlrO4vgtngjWoHghoqJHsaqTObtjL//h5xHDWCRu2BceVYrzKDIA9AxGqx5a
cdbovCXkk+XmW6dVT3oauLnXWI69/jYtN1fm/sFqmM/yjzDt9dlOJNv3FfkZ2r8twWOfHM+vHoFo
6xbMBdh24X/OZvaU+JRO9fTblJNpBdm01IAR4E5QXPopZu/VtvA/ox4TDE3nnxKEwX5QNsNQWIND
n/PPXkvYNg6iP/7NiRWzRQ7Lh1nllGBhmsI5dTKebmBn0VwTFLAYGtIWDhZXJ/6Iw0xlRGq0cxA7
WUUra0qCXXQsnQkLHurqL3VKsL8SnEUDvPSdDG1UaNQ7UaMXtcNapITusm9GJAF3pPmktrzzLPV/
VcVsaPsHm15wCzfGHqGMxJJJ7CJZWhfTU5tt4+zTJ2pFZ+F6L/PnO4vL8UwHBS1eqThTc/3k4ckI
oBPYEJGj+tQV9tldv/PIHwWNPd09xaN6UqpcD2kn4GX6ZWE23vQNfkN8XweqCetlc3R1ARI4joNi
vcwafykpMbTifUmzwhPgMiAFVkuaiX0Xj677ZGruCTzolyPNMk+LO2Asaxq88ORhTl3FJ6xxa/7p
LYajfKGYtGKio7Fr78nR3cg8vUvD67dDjWXXNkfy9X55V0BVMFQzJAIgvdZjYuxM2qkDakd+tHP5
xjX1yfnBfOk4uA5ldKtj528tOYaumCBlJN2TNoQ++ePwgHdPz/eMQ91sSPQINw8EK408iYAqp/FB
tE1768fug1U2dgyyPmw+Q9L0Iwc9e9fVvEmTxbk2Up/DAocmJizB2ZnDx2y+TUbLNIzM8YKvK1N7
J2R3bU5i2Id5/HcoSKeNDs9LUz/cOc7I0ljDEQGHMsLQ618wCexTsxlpA1lS0r6xe1yM8S1V0Tll
UOAoFj8i6fFgi5tPFWOTlMA2UpYpVLgJGTesMwr38CMeYeGJaDNpHNpcfzPdUbucE9Fd91+FFRKu
xGy2LQbf4a12KDiBSW9GKf2r7FSOPfzK4zDJ/8apGA/z6sfOiMDvY0dE4KywDNgDXvSC27ubkqPq
44OG7r/NK/7qoq1+pq5J36xBgqoRQ7LlB2k+vB4QK5UFp2WoxzcxkysK86rbLP4AgphCCMR9YJYB
N+T5ukQv7NUv0WB9LkkSHyZdhDDC9n2TOgBjmOJGQaFXZSqEmNE6YqP/r3DMmwAnC97DUtC0TXUB
fIS6ye0Q9zePB9AF7bwbx7y6pT3s5NmhXK+w/oSI43fBX8gRpI8q2wL9FWElz+L2XYqR1OlYfCAh
Lz1YLJtAKV4rwgJe6XownGUQVWQmQ9f3GRa9y5TAYp1ZBlCriXGsrF1jkxue3uPHjkiTUdElrNW9
BT1WMmvtxh585THzxvoMDj7zo+PMLgVjW/8hCISA8M3mnUg4lYUDn822/tHb4pn/SGOPcR4elGXc
iqL/peDvHew0j7ZJEpp7YYCASp1a79q5CSAtNggcQ35cOKJioaJQLYnOZe/x4xxXFojJuEyBxKfb
8cFn7/1vKaIPaY8ciQ1K0vhoXwdsO/w3LvtOx192XVsAIatj3I+/rILsgJEwVBfV8BUvnT5Gg2Nf
upLi7r55NSJsOHOX3KMJe7vvotoK+1fZlV9mp+9+W5wIK8p71FMa7YRkyMbuvyWl8IEyZxCd3LTY
2oG+Fmgz1Cu0dZuAtNEc49asWOgUt0Jb8baqgRpCXNlgfJyUJtFtup9GVOlrhFFiO/o+KUQfzCUG
qcBKYtoXq8Q4G+Ag9q2bAgNIqmtiUNWeF8iCORBsoyLpP3grugsuNdhL9WSlWXrqHWBZhYlDSTom
hq6VLmOCSTzqrHs0jRK7rGeRjGqIDXz0mufKqz8zE89FKiYsCMrBHISLE0bszzECbdPATDgAmwMR
uQKEk9wkmchVVYx9AX2zz7cq8rkhjlxHosTbahSUScIhxIQTlieQ7Ny+oZdWLd0ezAG7gugZFags
ZbVgjlNjZnDggLjbpcONjgJ8iQLniRBX7DkltkoVk8rUB3Z0SAJDvXbGsb+ghgLHLfoLdg8unEyj
wgrniK5OJECMN6B61tnFMLoST33UXYwYrNxbKz12ZH9qo/xq8mK5dFmI5FItoB7nbj+FnbOuTqG6
aqYnU+P0TKInjnXuo3tvCqh1PkUHmR70c4RZkwO6GDaIIiDuxIDxxW/YamI8HHz3xRqAm/QOSMYm
NDWujTNWDU7UmfML4ul15LiBPNUfSKpoMnHxPyGKfwTWJvw4y2uVdzakFAmmnZ4LIvaZuJvcWI1d
2mCCzzL5GYZCbmtr+sgGIC5zSh2E9P6WVfdzAQ24jW0iYkySW4esxdZaW6DTctrlLeREI5w4Ze6L
UqecDwrqnhOmHMUzsVaoNshSKyxITdvcmcoD1K0AiaA4kKPk494xUUX+sNXj+LOYDHIPLHJ3yQC0
nKqKvs6+PM0/MvNvZWn/BpFsPXfT4F2KjsEidqttr6gooF3luR7696h2Nhg5/lnW52s9YSqOlPuM
XBqtgucFcQp8MyyluaD5p08p/OknPEkkz1evz8r/yU9QSShmLJYPnxg/sf0cy0zHesuFNi/nZ0bZ
bIdpxNgO3gfGKBOvnsJrt5ZGthNSjEqcw5L+gLCMHmnPv72UfrTvF+wzBfNedTHbND2FatqN61Mk
SZN/oy1YnCetYLvaQk2X77bDUzpMipfG1xmKGzNLUmIGaHwcgcU4sozqon43daBjXXuYjmi/OADp
2YSHkP6M7a4+DqrZVna6jy3++6TTxhxlhviNSgUfLXJTff9Mk5JbqjvNW8/oRpZfVXbSDWPLhC1Y
Y2KnYYeEaw6cuG2Hh0HRQxTzMXdFRrow5PFipk1ziOAzbkcydIZPniziaJ4PFKFVafHbKfsv3ZBU
boAQ3jKeIcvk/hxTui8sypl3ThkSZPX9PesJUJ+COQ2Atmnve2NfdLWxZ9RK9nVlBomY1nsiXBBq
oIk26Pd5AUaF1HbIkoR1rEGvdpzx1ymn+U/RkyFt7PycW224MVsP0wXcTBTVeW/WLMAXf/pgmTJj
QuL9IS5Sc88geglIVvnmdurwZeSQjeFQHYEuFcDhgQbrsjUDPij6UFkhpR1qkYSZGgQJfucKvPw3
F8frPENvUd3v0u8beFAFV7G34JmDncxSYg9pRmwwn/zQEe8uPjdiA7wrwG2ip6FyqkNGtvxYe5Dd
eIS/h5j+LkBfsBebPVct1qhsF4/uO/L+YS45QigBZQgmFSMGB968c/cFuDecaazPDZxMzk8gc1z8
zidALPkDkPENzuaTKQj9lovxd+ZelfhYeXiz9Ub6S0GPJrp1wgKa7jJAXYLFt+AfJUggFaTEK6d7
Ut6CvBzKf7NHCKGOm5PVdw14otHY2H5ybxSGE59tzlyxqMsKPKjAUstN7exKhLBa/+oNwtFuHPkk
1q2EjWf4uUykm2tDPkbawY7sFlxVGK/wbrEzuS85svEWqTPG8llc8W3/9QbcaKxcXugXdj5Fmjgb
cyBZwASew5dayDRUfwix5c95CDQqt8ydXtpqq5NI0pN2K1NjVV1jJO/eW2ijZTOQNim9fxk7ItQp
dyQH7Zg8ZLq8hwLJdcvfMGlZkOoCtcysyqDvmLIcrtnNYnDgJX0wOSTYEkof7lNt/zaqOD0UYUHF
ok7wyhj1hjQAbiMfw2GNFwnxzXjnCps4LJs7178DJDVvVG5sVLqY98xtLkVc0jbW0jlFY9rNx1Cy
DzEZQ1jjBotEidsfzb2YaBAv7Z3Szu+mBv9umlB+zLK4mk5c3+rRy3aF9T62PHHYO4Ogg6PFXXTe
SiHaYLFmEuj+fFW6zYLRSli95Y2LpR2iEv8rbFsc0JUPUeV/yTY7tylD5lAN8d4fIDU0vPPaMCAl
dJj1dfNmv9aGzb/A0Cy8lDggyRbnBM7BpaaZos2m9BiZ3PKNcKb51TGHfbLg1olbm84IRLCibTh2
rF6YFqsHD2viZwofaz5En6bVnsxMs0NYlsAb8Fs7jPR1xh3SjeyPBPBZlVRUA2AeOQ5tzkOF5DkP
VU/vRJWSrYr8z4bEWkKy2pClhVGAdscaEkVgKEQ7D7tNYBOxZLHjUB3p03yGQgAHjHG1ysnQlnbA
owtuB7j+mfwM0/2tb2r3hkpfH0ufK0EY9YsUvG0S+DLgFVXDx0p+9skKHvfED7YVVDMStaOTR3pH
NHiX5iYDrp9OAW6ayxtdb3tfJ8s7RJyrywV35IhOKVONCwLkjysuIIGLc+lDxSbxD1Mhzw4RFTLh
3LOtpPXhw9H+Ndb4vQgMu2lJqeKovuikktswFcRAhjXXitFQhvltShx/78YSc+x46t2GTRZ9ZR43
iz2lL4Nvso7Q+TVNkv+UI4lcqfzW0kO4q0nab4U0iGfWleChHV6JJ3KIms36UMVbT3MwrWE/nrSy
g57cfJXCesPr2wW160YEHKJnO4xLYrLwSghKbQ386pchN/6kDQuSBtvBhoM4+0nTeYmLFlBMgncz
ZJb2m+tcWebWa4DTWxU3tnSpm2Pdzjy+rWm8uaaNDz4Kg9QGOutwC5ApzLu410DqWDUUtgXerFyS
l0GzdlY0zZINA1rICYb6wbH+qVezkU8gNRtCAuo0vB7sxaFgoQxM2bi7PDaIMGrYdLDcvhtSteuP
BOp5sBtmQYKsjukstrwGY2XUPKmKFYDVXGXKZKKNjAxkOQTl5P6pMwDTgMA3g81ZH2fScjRjQJA+
1BdOTuQAZhH+NkMCkTTqYqbupxaakndm1/vOoJ0HPslHtpXIOC2axNBqHABOav7AOVgdtDR+eW3t
BPiggZTSTYm2rKlCQWjCiFbgR0R86q3hX1bHJ2tiEHeBBnEk+sJzJu4ORpVNm3VUjmTlnURGABZW
8RGxxJFVNZGqqLmTHT1TB3Q1C3d5kX15nj3ImUnDalOhj/PxnVFtVXSbLFyRJn73IHL7oJjVr8Lm
72dP04FL46mqmX2WdP5Mp+Y44NqsC3IDcTHR1lqD1uOB8WWky2cecfSSDTPOMhJQcWLZIRPlyT6F
PsDqpdxGLSJvNsaoYpUjL0Y80AjKAFJlMIOa2M+2EWJEPNgPa/mTL4JeDaIKWhD+qVONcqvmnRxN
mMuP1g4HQGS0jhpIMOe+z48IPNRwTTkfuf6RrFHAbLBPwtRIuKJqsSP+7LOavVjVHhbcJN0g/Utk
4KEwq+U8Y0tB6A6Wotd7GndAmIb9YQz5+dgzV50wElq9rOnN6sS/aTL0I83MV1PgZo5c89MZrHAb
gU/bzQQ1eRz01s6aDZvdkCLtxEegbNIfEiXLt2KN8Wk3XDrOREFj1rfE9jQ+vDID1ddCfUlfaEKM
r6ruh5O1Wj0TnEt4d+0zPFFs36H9p3LTcE9EB8nPPxadCfBpxgHmkyVIduMaHl2AQ96hzFs4TTb8
0OGxhMia2jfYSuTrxsI1A8f/SGA1ncjSjAesIox6SDPcnPP/0qZet3KgR0CSI8iStCQxPPqru/nd
MK03vFnElqaB0DM2Wl810040JsdwJZ1g1t2nq9CMwFpv2m7KHuSYasRUPUX6pJxUsjuG6NaLwWAx
vbAdxrpC27h3sXvzYVWgqiofISqc2ye77g7O5BUP1YewzSWjJ0dq9vUABccKm4W7eIjmRfMRUam4
C6kMvKdTf9AQTE/RPFUbozJfe9TxV9BMbONzGA6AS46Fo9nClcRYeTT6L5mgwNQj2rFYrFmWcWhe
XRa308T8qBRWi4J+sb0bVS+5FIDnmMlWPwqZDtxuqe7+zB1sqRlrbUA3Ig/R3POusqppxIk/Fh4p
Tzhg/kYu8YPSl+mbnugdVGF2yibnOQrj7Khlwzm6ZAs2WvVwtfkRkYtpLzYpGW8YDgOy9Xtuif0o
KkbcsnrOYBBfWLEMqIAPjTfxlvshukHvxGws5cEbbDdoRo9leuIf5ib+R9+RwP9sDNthYdLnZPSj
HUGkoL09Z5oDVTHwLjMgsJng+MefdO4uecNdZf0KQUgfLNfhojCwDCdpar2xee33SzZXJ4OUI8SY
hMfGAAc/YbbLlGfsLMeAvmPSXeQT2k9GFnhGhgtPVc4+xJR2MCtqX1jh/FMlG88kts/jwvrItyOA
+NlvJHSaa5V/N3MOKWycbwjIaucpjXv+T0cL5qb1s8PEadzzjzZ+7/eYvcEpJ8i/SZyPIuvsV5/u
jU0Xy/BAlg12hQNBR9n2J3bUUyukOLgeZREUDHMl0bnR2c1zn2KpkFZHqtB8FHleEWmr+b9CbOaH
VEFpKgD+UvfAQUVC8Pancb8YxZOVuZANllX+nW0w3qkNcVW++i9DmEGoHJIPGmFhz8WMz4yCZ7hu
8R6XVfs6JdUHGvSPeBpwA7U8TnXxEMpfhxSDNTAACC5olBqQBZTyUP5jUWCgre4tVHl5cC14s/jG
2e43MIEGbjNznnDxuPQbwojyOCQu+qwG91ZM+fpDJg3jNTUOKoNwWa+Ga9vUMbZIcRp60NSdvWz6
7KNHjQff2R0SK+sDwwh/tZaXbkEDYJy0SWnVuBf2nv4xU8y4RVSV+9hDxw7rh9CG9yOfV2o4TDbu
96xRanwmu5kKl3YUbCFkdjGIYCOtGDd7mJ0Lu0bzkpXGqfRLWronrEWha/+zCL7dO4cMIh+h7GH1
ztkicbSLk1spGYt0C7fVaGiy1MyPZKy+ZBGlHzwIhl6fmtxXn8BYSQk6MRsp+z8smE0QdW34NLb5
j4xZ1sdWxk8wJo/A9XUBGo0Fg8q3IbKfqYFDA3AXHZjG8CtboIVpMNccUbr+VlCGchsoF9ky9BPf
WdDbu9J5eBW9CAvlZ70fPy/VymIZwC+MHaMnAXiakqA5VWV2lHP4NGW5/cN340CvvTM+hTVzC0ev
ZcHLtw5KemGXGBpA9I9WFx+c8Sl3YD6LkqAQlvfVq4v91kssGMZHK7egQdW04kkXxFI9SAgvHn7M
hi5qUSjW3g0ByjTH3hxzIPMjTLk13lrFWsFMdL0xFvSdpc0MRNbxuS3luUipGDYHsP4UkUX8YfDK
uUZqBXtF2r0TpCWp09tjjzKPfhv91lSKti06I/55I2yH+1L57zaefrZf+AJce0ICShn4rZIqT0Hm
2J5vmpsjnmVa2Kj8aSmTaZJ+JwUBK6/npsPjcVa+u0mGttjNsq0vmISLBPi8I+sAUHDykQIDTH2C
eiybjCeGHFJnkMw99C6Wyv4VJzgDoF1ht25bZHdtfMVE5TY1CsPBSx40FODR6613SDhgW10NkcJC
fCidV2vNhbojah1p7ww51W92DbWytdvV575OjiHNRQffdV/oE823BluxLasLJAeT54CYsOEbzOFR
zMWRJLcmNt2bqptn0SDIqIVzGcB5StGx9qNDAtyhkPKEaYafYB7Fe2+mYblicQ2EQ+SIQiTxFZne
ADMbLpTpzO6f6oLMWVb2fYJbrWGGwTg8eoKqUZhEvKXZbj4yHkLBXV9cyiuZ7dcv59Yql62BdJ9y
ng7CaizP0zxDNo+zB3Se4gqz5xXTucK88c3qATYc5VnzxnwVngvfwCTZfrnUAkHQV12QSWIm4IuO
QGOyg7vM/ybWv3dhNfpE4vU9cbGAVMrEPMGuWhPRHpMeqQeoMlKSQ5aMnNV8SWce2l00XsYab58V
/oHJq7dZGWPP5FwSoKkAzoR2TrTgaNi9vlTYspkvQsBaOWaZNAbyg/wUb/1QFjuR5fXFnsYM7zpL
aX7U8snpcGoMdX+mp9P6n5dSmtYZ6yPL0e9f/P4+rihEjDMIq+vCMlZdup8cAey24KA5k5MJbNKj
uLWTSzWGyeX7K5nSbCf793RKkwsHchgcc9UDAtbM2jzLNiFS21uBn347wNAmQ76gqWv42lbjsWvI
j4IJKSvoI8e+BC5XOS+VQ5MSBJZNqTiDoRz2JGPGkmag5Lkxy+RZ1W9GPJZ7mxJnaOvqpmE/BN1K
SzLcjA/J5J2lI9ln8PkuPePNt7P2dbHpG1zqHu1HOphyxyyQlbG69vPh3lYFvpoJ6hbVZ9xmtEmX
AOXBG7Yo+casF/oDJeCLxkhRBrWC/LiQuQNm3u5LA3ROYtz8cDWBsO3qVvinw5ny7qa/F+W1gVjT
kP3svhkNK2BVkEhuRmO1OE3PHvBMgOIRRRk5dfEz14e7+GBzWl1R1aPedaGYtWPrOudO9Sh8dmF9
lv5ip+gQLp/UM/O/ep5RiQ6jEPtpjj0WrQOtsisTwjbYZ9cAk2rxZC0FTm4nZbQ16zV/uWwzR8mH
KiVFWg72foM71L11uW1wrAAcJfGL9E9N3Ds/XDZgkPrSXV3CiOcP5wzS0XxqOuOvtX63QMLUdncJ
7VW9m7O/QiT9rzBuf5XZ3au75jhRdXcYjPWu5/gTDsJXaMHF8/qw7kT2NRoxhRr3XPhwzYf5rart
nmR38sWBnGChb+CPb1GvO242BgSuQGXcVtIEFFdtlTdfyVNV5t2lxPMoI/qrfRBoiAAVpXO5AzMU
El3XpTxdaVKZdCB6PptzwRmlTybFlrT6FTmT+1hWC+ssZvOwdLSz+jYKAsroHyBLyyOT8EnMaHrH
ZosNGeMzW7J+lxgWRLVigFmUup+T2XF6Sd0jHccemKkPdBpzB9a2ZrWB69TCxroRcDjYEckj1JfX
ZibX18jkxPnlxR/JqKWl9RdbHaHuYcheSHrYq8EKWoXpHDOmwHtj83PFVEVDLoTgOSysUxg/5ePi
3IsIsc5d+6gqM6ZvJuOGklS+ve2xBcfQoH+Qarn2ptccEXU31TD1r6NTvMA2748ds/4Zw3Z6dG0D
6B6TQibJx/cTaXcI0RAjOeRJP+G5sE66IpqD1lagZpzVxzap/Np30IjmsAvCGXpEk4343mUZXVX5
N2FM3Vq92ezZ4qxrAPN5Lt15M+Hf3FHEhtwZWsN+jFMIlTYnEzAy+DiIh/fz8h+oua2bWeFesgdO
DWCP6/wox2ttPIeVFT3xDgmK814ljp2dQnfYV9FzH2p1N9o436Wk0LahKLoAUeNIoF3yuSLGgW0w
ffp+MeeOgvMWnT8nm4DhrD6F3ovp49JUS0IJBZYKrmJYnSOuAPIS4ux1/dnvJ+9WIdpik7jU+JEX
cl2XLu3jS+SFPBRAOHIv1LvJwaAxTH+HXrZXCvyOiDinuptg11LEgg4JhMtLieiPqTqZzH17cyA2
0FLq0k4qBobjkRWB+xI4MzVLU+N+OaFvPCd1GvDAkq9LaVyAquhXreXCEc9ujxZNZLvIgvCCY6w5
hj4fB5AMOBfwT7ASQQgbmX0Lh3gFa1gpl1e7m4nLhdybWjmrny2fQ3vs04cubtSlt2fYIxujBTUB
QaU8ez1kmsLQb6GcF1CVMr2CvNpVHNLYVdnwJCBTVUk6v4Q2l2zMWTDPpuYD85fBQ8cb73FtO088
ImAnrd9i2kLISbB8sQb7O8dwoixvcM7fX8lymU6dd67lp8sN/zaALnSqxHrXPhLMe2hItDU7nJ+s
cRVN0l+isEduBhjctG+TjoG2wZ2ZNcipR9V+7qqaEo/edWj5YcxGsIkulk/x3DQ6r+2Ulf8GLPhp
QlsPzCZqG4rpq2nm4slPwAtPhK/6iVhSiaVVqQd1vRs318OeBjwPqDtQgYSnF1oGQeKKkdKuk+XC
IZJEUEUEYHTzP33tf1Jog7XQoJ2npU4iTjfsEWv6FqvyT5McJC0xlvTI18AgPGjXYSJrdHl0sMbA
dQSuJXJIPNMU3rRltofUrhDv0zalZoUXiB3bBgycudiXstcEEqmRwmIWv3c17BLfBF+Dz+o8dt5P
WUHe4+BhbayZ3HpVtG/ZimeZp0FsGYqyLY+YyyyW8ByvcJw0coBczEYwgJpnoB5OkY7vdR+TX7Cc
5tYlhBs1HUfMpQYGLl/M1zSNQzYS/fOcVy5CJklcg+XQzbPC2wLx5OQOLwbCBtC9e9fyszYzh037
2CsuWNMHi7KUN4c34AQ2/AWIhCLV3U1ncEwf0gHJJEDPyAVwYEY3FDTK7okxeds5XfJw5QAnULL8
K6k4T42cpl0qLYwsf+aZnD/DrdiOpejOJcUnjoh7yN7sCqKIvExTgDVqBWiyxWn/dGkjDjFrVaqI
QXVA8rk6u4jR9QIHCyAWjuh9Z6S8m8MLu8v5QjSsvwKkkpwiqaYyACHecgNnpmlrEFJrf7sFn3Pn
NOCMpNTuoRX4OvDflrcFfQZ9LUTcFv7zwGn7+F3wSFK/AbVZvaZ+UgaJO2Q3FVN0TqfGEWZDdQn9
raGsIaBi7OCEfzCw2GeqgKHFLzydLj1oxHONTmH2Ul/7tVgZn3Z5wG9AhR4o8Yv4fincnxMxuoNb
++Hl+2WJtcGtA5dOwwN6l/zGzhGdqi75NIcwfXas6a/HxhTPJOHCeVo18SiW+6kAxVaORXczXAY8
AKbHLLQepSC57+JhmhiRYL7g/yONY9JOx260QAm3wFg7WMzblLsv5Qr55fuFnFh+gRrCyvv7y+9f
tKPpJ2AhmATfGCWAShef4OBFylO8KOpK1m/C9Ze//0Dc7yqvcukXqxIPIXUFF8Bwvczsxi5zjxWn
TtSj6PPq8v2Wfn/FMZLp5fv7MmwL9DYOSAOmkQKXxtyNJXUiHYvWhKDV1lvsYOigGEQgIoG+rl69
vBu/EEb/QEGnasXL/5kULgSAbYJ2zSbFc4tT3fU+RSj1hWuHY3G9/sb3925LtKnJePOLpp4uxYq0
aht5dZUxBywSORiNDkXafhakAhu2ORfvc+a/hGudzUxvHXu+7la37VXCATuFrdHdMpYyewrSyi1S
XXNP6GRw6rrYV2b1YrS4YhBqGog9rftLMgIEdaYfXsMXPg4Gk1Xojf/CCr8KmY6Uwpzv1tX/qV6t
Qxgd0LcP3BE4p2TemcuwvtBHBGjD5sew1C9137UBlIV5UmPgACebJqc66haY+frj8gOcVOklX//4
9/9nmGAtbr+/tLLMOiOrwQ4rlzPOXOgv0SgDFxteYSVoFTwkmSWGR5IlAJPiy9jwoKbO1QBFwlfz
6ucn0cFKejV+f7/ESv7vV2IknjW6zaqMhGfJ+g4IN1vt0Lb4tPIExxHHbxRd85pksCRoO6EuSVjz
2e7/ipVKlascAx3q/YaqvHPBsS2IJw7rAAMCSpLJodjlYLJdb/EDYMskpkWZz8ZPerlPNOxAE1GQ
jbOLpmWpKrkvJYyLFCfk//drnkWtDpM7Nck1a3JmO6A1rOviHCNCWJTe7f9e3JYDy8LxZa/y/EON
Gq0p92/aHbHErF99v8zrtxj12sSq/+dXiDfjzSLat2FQf+kqdRzR2fE7HhxfVye7sZID7w/FPCo5
WmUL0nb9N2HdWkjaubyPrtc9lpUlVLBvBwaHe3nz/e9pS/s8CCe7cG3TUIjNpgNgjVu7M265Kv7W
1gjYfzXtcYiIVlp8eYrGf23bvcsGbtvU5L/FZJ9m/4Gz2/i5KBQhirbelD8znWrvT6fgB1p9MvzI
VNPi6ku8NxQ4uRNq+ICkMV5y7cHrVU33Ujbma1FQZmonXQxoRo6bMSbNqhU5Ru23zZkywuVUOmN3
cXVGWDXPyblWJ3pPp/vKuD0rQ5N2YrK05rylXOzfiGAdeGtSCE4bNvwqFnft447rq9JCiLSrg2+V
MBK5C3IH7Is8WGWCxA2Rd/qDpM4TSpxrsPuHEGXy7t/lq9HCKA5zMlvQHBLePV3kFwYQ50jhPQur
MI8Cw+9AmbTh1ijFV/lZ6PS/oqRVSHswIAc0nM1QY9IlPAv3vZ6roz3FL6ZlVaDrRhMfDT6LmX9v
orUHc0zam0rUPqhNkv+iyXDY9YDjhA7J4izg0lWuHxktK+Qa3mQz60ejjb/o2h73J35rXI2RIQv5
PUSrU9Nm80N4SxKweaCnV1nTgxNbRpd78Sdy0vDQNBl0QkabFyXWEHqbH0sBOCViEcmTlZc2qxLc
7qlxxA0mXsr1ZYDLtJmGMsdzEc+cl1hbCav9Z2pT7RuT3t4lee47t3me/b5++X4BY40Ntpyfvr/L
yogPeyheOfqS+gCid+yU8zdKY83NowDGU+huZR89HLtyb40/u7fvr75fOFeSsDbd5//7dcH9eqIV
/hovjHgUQQ7MHw0eH9e7yaT8SdkY4Zb1gmkGuXBXoc6Q5sT8LpGbT4xH9yondilDFm5NkuuLbPjC
rpvz9wtLEULJQ5MCsG8XNMg1TWIKk7deDsei/Mt6cb4SJ0KG8cwxPNtgJdlixTduNOm+lzZJKNyO
u3ogHZcY/8k5de6xhcWIwPpJMg1dhYAgPSiSfoDU41u1IMSZdoOVqo5ZGNuTs83W3/CmPcPMs+dN
Eo3afpsBbByVOHOgL3deTHVxaWVv4N1AS0k8N7L75XMt7aaB6kphsWdXbtPhHNMDIUKgV7ZXn90w
+V37NE3RB6QveHf1ZUzE38mt0OGX+TXrSrwyxqgVQjhbjrqnjEWptg06odhBD55Nhopik7mKKwIL
i6qvDv07Vzu2bbQ6HqQ+2k1mS06nPIqivgXossqF3y+xZ/3vV9/f9v+PtPNsbhtL9/xX6erXi7nI
YevOVC0JiqJEWVZwfIOSQyPnjE+/v6PunSuCKGLbMzXlGo9tHeDghCf8AyU0CAmyts1SJM6JY6Ga
WUZ+XUBDdh0foWC08648U/7ROLV0oHYTubj+XY02UgcIEL1IJkRoDyxFOumb33/7r3/99399H/63
/zN/D0oAg8X6X//N778TXqOoGjSz3/5r/zN/94JH1uu/+vffOv03/3Kf/s/zb3/k1W93T1fP878p
hvv3P+TH/zW8+9K8nPxmlzVhMz60P6vx8WfdJs3rIDyo+Jv/v3/428/Xn/I8Fj//+ft39MAa8dN8
5Nd//+uPDj/++btiGq8z8edEiJ//1x+KV/3n73cvyc8fYffz/N/8fKmbf/5uaf+wTFkBjKMZKPHx
s/qfr/+/+g/TUSlgk9mplqZr9u+/YQ3bBPyTfyiyiVOVLVuWhr+dxR/hDyH+SJL/YcmKITuOoRq6
oZimrP7+/9795CP9z0f7LWvT9zlKRTUvI//+W/HntxTvZumMrzM8j6LaVPtNkz///vKIYIL42/+r
DiZUMIVLrmbjF5A/ZDUHdP6EgNG289qdjP8rRHQjaa/eTNJfD3IysPjB84GxwlNsmbc0rdcHezNw
FltDiQCA7Lb0DodgB9L3aEAOBsiwkUOWKDYEBdXrBtMj4C4bidqBgvzKOJCUNrgIOTcrT7Q0FZqs
o0MtG0yxmPW3UwEkUJ0qyrouX2czqYhSOFTpAg20AE5/veSqECo5vG7S95dHVhdH1lUdMWZTo2k3
+wiUtupCn5gLiBK4Pd60qYXKlbRTx/yFCIESwx9IEd4pvn7nW90uU/Ub00yuqbLfFqr/2aLZM4Ly
kQu6QK5iO+7l53MWPpXuWLIGm9vUaNCfToykQb5CZlt2bavYgNzA2y8N1TsUb3AOzo5UWHcTzLjL
gy6uTBAPumkaLHLZEE/1ZoFgpdFbkxC3iu1hW6VUTbtul4/vE/1zDvYmcDrUDfeON9z+ZwOb4mu9
Gdh0AP+ieyG7BRYak4pZiJk094n12TRCuiOAvIvhnazbzwOl3Mtjn20KAS0ybIVODYeCqVqnQ6tR
nnR0KCYXJ0y8/MAb5qDfUKuqc+nqPxtqttoJoFQ7QqncrRpjk/vhToW8Qlp2hXXFyqfkjDvd6rwV
ewaEjm1D37NmX7IrZEwNQgrDtOWxM4uvaU3hxJscL7+Rolwex559OLtrNSeEKOxOZGZkJFukIq5D
TFImvKoQX8XkgQTARy9iokuvO0+Xxz/bJuI1VU3Xdcsw0Ceczaih68VgVRnbBM0mCFsmKXk+gtkH
Ip+V8HEYPcXH7vKoirr01m+Gnc0uXMrEUaKcw+MmUYYNxnkuYgs0ayqaEI0MNxTAho50cxHSQl3b
LOKlTo5x8dKarCkm54OmGbM5NymO9AZiUtCqPvtgmk1Vu27GAbtTKPeKRNX9xpOyFzv9GiFM2FyP
SPPZWg2BoAOvn1xLSnvb+GtH+eKn0C3dMQ0ET4BZ8NRvtzDLsQgbVkJdf+sq4FFJsLMknaZdHWM7
dANlWJE9sjXA2tMUXzs6qaAWQ13N97mRvu9s4w7p2lC5BWO88r0Wn40bXOMCNzVjfq45wej7YPdk
V3wp7Uuaf8r61EXgZa+2oNehLBvFnixxK9mQdNHPmpB5HPN+4zBloUQZ18Ju7EcFZu/yk6lLK0m1
dYeHoiHmzK/kVkoGy9a4hkbUUSgV7GRr3HfTR79A5N9ub3PVORqa/cyifszH8c7HawqZK5qaTmS6
fgpcTc0AW9kfVKpYHRyh5Jj+3buI9abJqqJAZDe472dflvLP1GfY7uElJe2sukH7s7tqAAZU6MGJ
WULO807T1xaUvrDMdYIxRZft1wBstqAMCPNjyNT4lXOoB66D1HvKqbq3NPnwsTuqTrfzawCOVn2A
sPqu63kMx/sYra3tpeVjWpoqy4bpGLojnvTt0u4Nz8i7bgKlXF0PXb0Pbf/R9Jrb0Fa+h+ELYFuJ
cS8vjfPLmGk3HY2bSedqsgg6T0ZNZQ3eBYREV5GATOQbrfCwGezRBmnuPb/H6zBAdb27CurmfmXo
pVWJSBVBABgsR7FmL9wlnaREijO5+hR87trhth6fp0hAODhdLOfQ0cQx6wN4oZ14AgQTV/bF4glr
KRb+iSq+P+o8MCxRcvWsAG87G10Li0pqno57SQ0fsZk7tNGG5mAFpl+MHpPIS59XZmBp8Vkqx5ms
WATKymwGkjBIitRm/GlMr5vD+FGtkmvwN3Aii52FiK5jD/deRrMva7eY/UCMxJ0pq9a+hNhb87Pe
MhySDxwogP/NnkMP4DNFGX1T3fPRVw1uDI5URLeOthI8Iit9rJPk6ATpcaj8tTnQlsa2aTYrrH1N
tWb7vrBAcbSg8aF52luaYWgmbDW9c1W9vY2xtXRA4xsYq6iWtxuUWxVcVjRIKythae9ZoPHAO3LO
afOlaKcFvZicDxH1wa5PqUFgPRr6iauZ417hSWyoEPAJL39/EfTNp51UUJU1trti68bp3pMpLoE2
JlIr6c6KmFRFE66iVidykV4KVwJDRfy8s/HY6qSFCtmIIa78NydMECmYP0gaQaiPTCoqV9jgoVCS
ZzjuSfZzF1wJWil6n8hEb7nfjqrvPEvoXWvF2qMsRXS2YVsIQRgcevPsNNMCitOOMrmDbm4t8ENh
+r4uEESs/ce0qO/lfnjXxs9xmx1HLzpcnndlac3ZLHiVC4dfZfN0IpRkkoYkNyd0qm14atSXTf1A
jXDK4TOqw3dfj6HQQjRKp6NsSy9j1H2T2pWvv3T0svVtMn3NJhuyxVO++RyRHbUDjSgIqqUbmbgv
Ou2Vg8JK3GTQbRJIVsYWxB8VynSzMgHiBWcr4WTo2YavKLfWI6Aht5G6nQhpI8yHA7OFufReh7yl
TsZNh4xDiMRKNXwDZ//cOCNC/9pdFTlPaJ2uLYiFHchUAF+xOAhkzuPTyYhtYB1yH/+VIA0RLiDx
dVXpdxmfyVPspxp8lun4N4jEbzusmCd8H2od80wcIT2jRa8SVoDCs3Xk9v1qML5wRNKRoJhioVSg
mubs+SIp6jCn5vnqsqfsZgCZTVwWEubKwR9gWcwOFFN/5bWrl8TiyDZDahrlJu7K05nxR833kV9j
sVbBo4mcVNx49P3q23g0byynhnXRbP8Yqvr75UWyFDXq3Ah8Ft2SDUOfvbIahGaoJzRKJRRCQe5s
qwAnSFQZKKVvB+x6JSN6MLi/DSq3tW9u/e6+HoFu6hFUWJHE/1GU/TtJbb5NnfSo7ad23ESkBZef
c+kWN6jDsZmh7Dv8r9MJQhWMjLf1RiZoo1UVDSVa3TAtviIz8CUGJ7+pLAZXxue+RizcarfqsLZ+
F5avIUMXsFWFvglPcfoMU11gAKcTRjXIXoN2vMYY9KFDBtfDyMpGv8DzhGB/uBa+im8w28iG2DO8
tqyrZze3kqhmWpgEjSXgIxUdPvmlVvQbSK0UkoBpaeNeAFBoWUBy87aofK/FDgtnKSU1ET4idcLV
MntzrUb4FOImm7TCJgefvT5Fr7cE8NUnsFxuVR1aN4orlaldZ+QZ4xCiRdGuHOnq4mM4RM6apVmO
rc+OdDXHnQfDKC6UEs1J+jUmXluRUrU023Bus6fxA9LBmw6f2jjyX2oNsRSUuxXsPm0l+tr6/l7B
lB7FWLcIboAO/pAy+PWqCm98HKEzlCshx9JtLMq9CqViiqXqPPgzKM5msSazXDT/CRb9sTaMHRzW
Ft6x+cNEH16aPkR0jjZDAFVXSfYB8goxTetIQ5TX3K5so4U7wVAUQCUOdSqSkNmdEBlx2ENZIhPI
IA7jpWOb6X2C9gLILjzdGql88dsWnU/tLnWmZIM55tdgBJqekL0m+h0cCOpA9a+scFaXzgZXdGKl
2YftIyhThu8TmmHGsFF1hFNDPb6ebKx9JCIWNKhhYIDm8YuHDOFfAJbXPuISK7OzEDtRbjA4gx1u
AWNeA4oh4IwlWA43QC+11NKjrRXvrcx5Nr3uKnmKJvQ9UAp61znFSxTbT1E9HZ1Yo9Xmfx6MtTNv
oThjqBT2yR1MTuj5bZS0GDA5CNwgOVq9N6MO4pX9I2igxPhQczhuylz+fnkGlobUyJFFMZtq8XzI
pqZfH6toD/Q6xXJLpifIsHCbI2UPARCah7r26ReCREPTTebdBpHGLjk9VKvCKbTWxw9YQkMGTM5O
GYxrvwn2dUGe7lf3Xik9+IoXbXpmv8aP5fIrv27B+emqcQcaBkIZDu2M0wcobbSRm4oHqDNQZ3Hs
fxpKTMhFthxLGCHF17oZPuR6AFdCoibYotkEK8FUHoYvlx9l6X6hLWTLpii4nm1OCA0qCtjS6GYJ
Wh6OWwIxACfzMNmIfl8Psu1SVLq6POZS2RV6jKmgRM7mO8sX1FAdpcTiYg2Jv5ypvlca/SBts41W
Wn/YBg4yxEHo/W0Sb9ivjL10GqEP95qOOTi9zXIVTMvDxpyQdozQA/D/6A37KW+621o0ai3jOpCM
axAA3Cg6kRjksKa8Ry4dPQXa7pp9C4x35YGWFqNpGJZBa00jR5zdc75jVhm0KUrpuAzJXfA4Qd/V
IfsPSXVvRvV9hgtAMaaHTI2vlXB6d3n88wVAmkgnSTQNTcuyZ8EYepDyUPjMRw7WxWcdTMmN4XtP
HjpQL4KXiTrV5REX4iqGtPFcV3THds7eODGRlh8jdQQyUr+o9DEBy6Ftb95Wo0aidmPgi6faOOFa
2i1V4WOorsa+5+ENGQG7j0tShUA075/ZlIBaLwHxpHsamgMp0umf+rRxRZkMe2QAzjXGgpgwUKDW
jY9Rn6wlaedxhchJ0BmwaaFyCc1uRRhjYIgK6hBU4/Yi2LX65vBnXTe+FhmaXqTX001W/Cixnk0x
3gqwkLj8Jc7rBKpMVAODgg9PoDf79plsTZPs5Oh6pCm4Np+uTvwQOljTFOOu5hi+PNz51lNlgkJu
OcrshNNiKb7JS9u4VyCqkRyK17WHxEXMZl8KMWvKE//RUPpsU0HS9YMKsyBXBQ2sT1wmBQJI4VY2
+rXDbOlDwrDAroFgi3RmNlSu6alRo7LsKiApVLt6sEfrqqtgIWcltwclEXkr15D6fHqhkSo4e8bX
qALv73tfL7/10l5GdR/UgMLapvJzOsFUE1LiQnA7GVpnmVMfqsl+Dmz1Lngsuq8WdrByvFrjW9hK
BE/QQwjRSbHnB0id19YwJcXg1iH6XB0LSfN3Qius1IGAt94V/rGQAz8VLF+5yLaI6H64/NrnEQRH
Cc0Rk5Y256g8W1c5WbrSIFjvAn8f4NIQMwbx51791HB92dDYLw+3UOVhPIqaFgE2vwq0x9t1rNdl
FWZliGZTgMuwFdxYufeE3FTR/YQHcC3pGhqb2VXs2M+VaYcbLXtUAf1cfoqFb81TkI/wwrTS5q0X
q+5Mrc8RS7Egbsua/5h0/S22Da5SBJu6RPMCXhK9tbvLwy4cGRyYii06UQRP82A+Q2t90CLMegzK
IRp9wrIwthV8GBRhMBD0f+EtqYtwRzDjJkDH06nucscba2fo3RHn+JCE0wqCXWsabgwBNktvc3q2
Shmv3VDnd7IqImCAPDSNKCXO9rQQhDHDKO1d9DR27fBsDijoRPGeYC0D+4VujC8/ZiGFfPDTlyd4
4ZBUyXtl26HsACNs9saOlepNneu9a4ZE26owrmk2WDdvdeyhLg+1tIQMjmGBHSA/m/cVsalwUELz
EKnNcBLREldi58CJO9TTcBXl3i7osdsKhpWIY3H/GPDCWUcObznvClROFim5YyEWiUeO0Iat0aEp
kc8KMHKhGZBbL6Dr3MTy90HqPKHz94FC3fPll186NEBMiDOLxsRZEDKVdejrOYqVPnqCkOg3naHd
hXaD93mHQpq0a8y1osrifOtAGsSOFXv2dDEjulMOWcp794S+Pr3ZwsAWoH2I8F0yLJqTGpJT7cp6
Wgi2UTqhuqjbmm2ztGYLCr1mracRD6PESV0bVDwatfDe1NaNkZIVtXmsD3zfOQLeRLVfrQ9/f6JN
IkxiPpaYKlBrb0/LtrNqM4Yq4o5edy1vkf89gL68yhoUfG6HXlvZu0sHFHVFh8gKbMXZuTjhytRU
NgQaLAB3ZYA0YKTeWfKHIKUoQ8Pl8sst1NqZXYO5Nbn6aPqL7fwmpjGNwJZbQ2a7DuPehrpdYlRo
vlDDbccBmXiCHOehN9WVm/5s9Tpiv1KhI0uXzVco4NthsZ+ibZWDOKoUBdlmcwsrhlyxQQdcQID6
HX2vv/umr0Pauq0yt8hzzd7U6LEB1soRYgEGHRs1rfZSPtw6efIupcdQ2CYGCILxMSAOOA5rUBnl
7LsyPKchebslGvrzMEPGHycwe8oDklxuezX6Ur5zHOh7JZfxtjDTP/DY+ObYNnjefZxKnzw5/qGD
4bW0RKVEadziBvYJUsjKBfWanp2k8uK5CD0csJUg3ublixqro55zBAyP6vwIEulJasHJN9fQLSCj
SZW9HdRmRCmxgMUGy1xBFUCN7jNokptPQbLH2j7pkiN0wgeIZ9/xYE63WAXfRZZ2jVwtupDcdLA1
UEqL9RstmvaBZ91gw7bjvlzr3yxNsoOQoWgekZg7sxMKvoDeJ8iTuTXQZBQy0ECccBvvrwY5cY2i
XzublsezRPVNhFPzNKzRkbxHfA+tLjQry6q/CqeXPHgS3XLRJM2UGk+w4V2WPCchbH/b2fVAB6oa
GZbBf0YZ6GNiKisRznn9lC9K7CwT3QigkiqO8Tdb2g/H2oJvDIxQfi7RfnSu1Cg98vS3YbxJVES0
/fZKz5Eq8LQ7CMVD2e6QR8vW6qZniYV4DvTsqYzRpDk7uKXOGJsGkToXI72jgg5VUad3nld/4zDd
eeXoTmZ36xjhl7q1P3Q1SBvkhcp05fhWRTQ7X+BgGGSbMgFojvm+15q26xVDYDm15NbOEeLNo6Mx
XhWyn21Uxf/Q9v5j6FQ3jV+gTiw9wMCmotwe0DXcoZP8TiIBaXEFMi3nsSPrH2TzsffHO2zivA+V
QRuls1ciG1Vkz7OHFtgH7lim7xx9YiC2WEghc0cd4RauOaTt0PgQ6OGnqq4ptcZoolkaDT+atFtT
sFgiuOqGXh8CYnrEOeFv25htpl8N/rDK229JO4RuIlm7akJN00uk907H5UlVfeWcFffx7NGpS1CZ
YFMA7ZwXBnytKGw9oSGoI8KRlvYXS8GpsbgzGqgPTfwlz9RDgfICrBzUwGUhyPbxbz+CJQPfFdAB
yhMkGKc7YCxjx7ByzH5CRfqAo89hTKGStdUh7ftvNcaBbXzsteOQ4c+MvCnaiCsPIAY4nQPiMsoE
HKcKVeh5hGh2qoTsOB3CcNSfbNB2U3ZEcP9d3H+y5WRX58Sqg6tjrnx54PNrlXHZ/ARoiljsszuu
CaxalztePFD1u7qhExlIx9j8hgA1iWQqaFIrK/U8gODSEKAsSrCaeQ5TQYOx7DK0qnGsVb836nBE
xvFB97L3ASZt+KbmU3/fG/r1aCrB319qjM24LDcOfWN+p+If4Y1gAydX9b0fDXeXLiOrVSLHmJig
tgAut616gMP3oPXcok3zg2T45fKUL08AsSk71eJTzxdbGcVtb6fO6BYDYm+etSu95Dg2zqNx5wXo
J8TNIccIKH68PK74lPMlxiUHOEaxwGjNu2SjpEgGXPnRbStOUdqKjYp2sPUCFODq8kiLbwgWBQAi
uQ7jzSLgcfDKRBZ9ZAQ+4o1Vg/+wnOJbpt9j3wjSFFUtybXz4EvWhV8uj31+wRKSOETeBG0srzky
x/dQqkelgnTDSNxRo4feEFYof+DUQt5srsTe4mY8m1OH2xzUETfnfNtKhupIusMRr4NuEnSEkpJ1
Wre3zuAdRSuP0O6uXSvHLG1azitq+izh80xOy6IB2QA2beShR2Mp3zNJfUF6EUjWx8JTXAznkQj8
HAzJtTlIrj94u6YHjjZ0BFgPqlLfQyqBlAYl9O9PvkN2TatJowP6ui7eBBKxVGetHsOWT2kw9H1z
j+DFdVK+M4if23atLLU0+aAquOxMigdEyaeHdtBpYzhgRuZaeY9lgAjT7woP+VlHugasJHw+IDLq
a9HS+XVFjkUKQgMBCDsl/dNhB1azLEusMFOPbqawOaD47A7jEKH/J8gfNjbL3rUeom1UTuV7uYmp
54crm3lpi4FgIVwiSBE7bfbyKT26Etl6WgpV8GSk/k90RJUxeEhHnH21KzkLdnGEAgzyDN8vf2Rl
Yd6pAiLkZ1HJ187qn2NEoabGacvVwxg1f/9KGwbUuzdybWGypV3j2/4tTrxPAuvupcnXvGx+DnLj
mo3DN5qOQR2hR4GY2PBe0HNWnu6skiVAABR3gC9gqUyyePp5cnBHU+awBgGAXVeYGXXxz44bDhnF
5n6wsD8MpY0KdR+DpBF0ixOu5I0LJxDoDY0kmWYbmMTZlSpXaj2aSEu4NcLsqWX/QHR4lKYr7tld
PEkrC2HhVOfmptAB7FMGMT9bjWXnDXi80M3ydfODYTQYlA4Y0ylf1UhZK2MtrXwV6IcsjleYA7Ox
AgDOfa0wVqO8L7QA96Jp76vhDcxnlNVAN2NVpiUWpjYfgF3a8VqUtLTw4MPhBqNB/gM8dvppoyLM
U6wQmNlSv0aL4X6o9P2UsMpG/Anr4V2TX2n0GS6vqIXvqTIi+tb8h6bH7K1hz3JLwf52S4q+3oQy
dotEc2TcFF0j7IAPl4dbeEkVBD2VQopX4FlnG3uw7VAoDg3ukNb36G30xpMm+VeO399iUu3hODhM
zi/EZK/UOpoo/PdszUp+DYyxbIWRoX+HlfjRD6RnOLt3FYLHCtZWj2YCtBIph80vvC1sASrdXBeO
Pcu/zazvuiqgl6ThSzG1n4fiZspwUfd1HLGQJYI08WshKNVu2DjwOAj35/GJp7ca4v0sJGEQGmPd
VQfPHf5lil4d4kPlfWonCXHdZuXTLtzbKnUkQGbsH+6s2cnQK1WjFVnOzYH/XaBpuC5iEDHZT8qE
nnIcYzZmrMzv0j2h6gAubMGlocAhkt03V7JipmlYDd0oBO1uPNnfM95zmGlbDehh1UDci/QrLfwR
a8HD5U+7+LZvRp697YB+sFSYHMQRCWg0fbLp0OXltsaPa8ARB6/FleLK0kYlj5EJxUSHd348Db6V
emZPi9voeqoo7Y2Ro0c7obxkcjFpK2H8wsELAdEGRACoAsjkbJ+GSMGEsiUQLcil5gOIPTCdA5pn
dbu/PJGvy3EWZVIGtGEG2jYfct4TCgdk3FTYRG4jh6gzYk4N1w07qSjaD1WIwUE14hqJ+YaRDEfD
GrampN6UhgEDtOquFQSSB/zvjAJR3ngsEAGb/naTjBgYxCBoN45JjsrZGdkZSoySNJMRqdoN8fce
9DkW3NkGbvAVXNFfSJcxeRXUaAMUMSLQp6u6i9AgSgScyI/8q9BIj5OcfY367KtSHQeTxmyAk/DH
aSCHu/wtlhY13WbuHjI3FaDs6cCqnZYW7s5EuNgQizI0TpDYWABmMMtdiBlGDc/q8pBLF4LB/ALF
1CmPOPN3nWy99xyYpxpqP+oIJKbYWxl92PHrMOByX07XKWTNy4MuvScuVDRRdIVS77wu4OPvPuJb
zaBC4spOrmO9uEcN3MXqbWvjGG/xgS8PuXhUCaASVSBTPy9hVWVTeaXB/kVLczvE0BGps0gtxZjh
k+Lj6Yq5a2dVLGR7ZeilKQacBe6XOjt51eyrTlmL1hAmQRxT8d5swKkaoj2mbwJEqbvos9DK9YyV
jsbSAUIPBb4csgIUG+fnIzrUVhQyaFeEN6LwS3SFFJHm/kKLleVDpgL19JW0OA9hhqmN2gRRbESO
wTaDqMoQZPOptai1t3LqL04lA1FggCIJ4vB0gyR4tUfDyAYRUAEZ3mjR9rciE8Ugbsvk8/X8z6O2
FgafQ6zEK74ZVz0d1y9SxFolkhIN59r8i4T36SjbGN7ejxgVqIhOJeiGQfdN7wX/8PLSXdwtGtVz
GXjVOfusiTQ5smUK1GWXHhE+29WNc4yj/Bi0j+pEY4FO6+URlzcL4A/BNFuAJXTYQU9dy+3ajbA6
C9x9pNhHk6K6x1D6EFjaAYb+rvayr1rxS+EixWvwAiLt4FQ6nWwMiFXJ6iqqhugGV0i/BOa+wLgk
PqR2gjJyv4nuIJqupHbnNArxjenWAByG53RWKNakpGuDDARZoakbuyP5HSdr2nla5mrlneRJdNZb
9Q6vju8G3Qo/aA9DkrqiczG2GSa+o4dnS3LXD4Fr99hSkitV28LS642meFd6u8bEXVoX8JIorLIs
4LzM5ilAklJNIB65ljXtC0SfjSl1uwkJzSp7b1g4dqwRMRdHpGsocNXY1M9TJB80u+O0Kv4YrX+l
TN4ug03fEAkY3VedwbNwjbawFHVRMXf4MDTbuTBO10KtDbWHNDVnJ8xLvcJusMbicbSeA2x7vdVF
sPiCCLLIoL5AEc6b+7auTX2v99TCQ+OmxbXEqbJjl5T3CCBn8c43y5U4b/H92GGMRWsM/s7p+1XN
5FhhwvtVzl2FcKOatmj2MpPTfTKtgSSXTk8CSvRNhOrNGUSf4nUEFYgFEwTwF5XmUHGOReZLXatA
ce5lDHENZe3iXRpULE7R6KaBNL8dsCTDG7St+IIGtHTVfwyqEN1yGUFaeZej6J5W6oMEDenyEbY4
LNVCviJtDw6x04nF12qs64Bh0zHc4cn5IAF5wYgQQXrjOouTrxBLzNRbOaoXLwqgbBwl9Fpo8s2u
3QlZQSNWGDZsscGsd5H/LZmeFBXGICx1yIt0PbrE2ngmanTDL4RVDgGVrlOrIb+fvXNWZnGUYd7h
Ft/7ybjqdZ+jwKFGDXYy7rfZsMbKX5pkB1AIrXpau2f95iJNdLXRse4UoNsKP0E0iakl3ZWydpNK
H4bY2mBf9yvhOaUomayIdWXOo0fgG/CgfWCZytgcIhWKCyjjNIcCiuDzJLeHKEm+KvbPdEr+fg+Z
SPnN0GI7v8l347RupLFjhif4QPGIkyPODQhkctImVszXNrHh3TXEQZp/iCXUgqHeXV7Y5wAkFhd9
D9BedJmMM8Eo2+hwkgw0Xl+eGEa7Mbz0QLptfY0Fw4LItvqAvcR7aZV9vRgWUIAX9CMhVTUPKke9
QjEOmpabW+/ivEXdZPhYtfKnEkVIABkI6IZbJ3c6JBSNTyuvLU76eZrqgKmnm6gtIYMKhcBg8oF+
jB4qctl7wS4SoZ8vex+U4hP93HtsETxE1DFhYnv+GMMaPkK1sgYWrghOaoG9eq2hzaOTscbJ3sPu
FUl7uhA1jRmc1jPc4EoHDxV69EW5hsFaiOUZkpBI9NagTopHerPqZEctS7ArBNjEG0PsHZ022zTv
oqy+Xplkcd3MJpniJxQS0XGSz4QWEr91nBTzSFe2oIp6Ccn/tNFr3JCRPPGlYq8OpWsibpBgrLsy
trY4NjgR0XeiaDe76kMH7zW9wBUTe91tKQTADbKy5qYv5J/DYD8744889A+JHTyClnpouuLKs79d
fojFmaYIIlBRQuNktr+R61NQm2aB10rwGUEdJ7nLu/idLml/XB5ocRWJHi26Gjp34+yeaDBdlwaT
MyzXEcqVKMjKeDJulDF2a6wWTQJgZF8BEF4edn5gCxiECG/4lTbT2a2YoKtve6PaIRci70V1w8OJ
bkq6nY6PRqFE+xHhJpkQ6/KwZ9fin+NadOUtZJ3ORIpS2UCIMZJRi2jCnS/48mGw9TH81EuAULhr
jOWztK+B9YeQpANMZFceYH56iAewKa1wKyMi48yjkEru4UV2WufixbGp83c5FuAYK2K9gphd9Gwe
Mmy7lRKEVsyJrsQbO3nAMHVlHuZf/fUpeALQmyyws1JbFeJpaYeIZpRmv5NACSdcEZVcH+q6Pyil
cVVSeVl58/mWfh0TYgwy0iCv7fm26rUIL7fK7twoDm8EZnU0tkrs39JH2ibytR194LtsLOXvBmB/
jutQxmIbyXA5Tg+taaxoUqrMOCYarjZhmN6QMeKSY3neOyHmZyNCRa60v/y+8x38OizMKxa5SRHt
tb345qzsvdLPLBCbrloZN0LOsM3q+6b+FrTqWltDvMHbw1IMRSECZicjnZdY1CjMNeTLUX3BicdR
vE3UFntkF54F5TRXf+S9fJuiLZ3r1b3W18e4XK3dLn3cV+K/wtrmJJlNstTEVaWNPa43P/AbRmm4
eF+pRF2K/Ky2T2ph4vWh32nBx8uTfAY5f311SpT0qzCtpR5++nFZpnqYVaCC/djHtyDd9ElJoy45
ys2XKXL2tAu2MgKOBv1zs+rwLlK35Acru3rpNCMz/PdTzE5rTG5xDVHx2BCk+lc2QzmhwCrMNyLX
B5IhRPsEdG7l7RdnnfIEoSCx9tnhHcP5LrQBBXxxesYAUYVuWIUPWGI2CNXGt/S4NgF6/Vg0rCy6
hVfWaJBS2aMLcV4bkQup7mMD0KYhD5uqQRkz3G7kTMOR6NmIgg2By0otSEzibJUzosBxAeECxDYL
PiarjokIg97F+84F+3LXt+RU0m6y8PYN146rxdFQGDIVhqSzNFvQLcEfTj90HYQo4tAjcKaj2ZEd
S/lj4ayRVxcnEzQoemYcjBBwTldxG2L76vscja3aHkQKUzb+brCw8EQ0QzgEK1752U7+rhojm4dw
jsDd5nSUKTidDqvkNj28UuIWAKEbK8ahzhU+XLuyO86i9ddxNFF4BpqDWNKsORdJSmNNstm5euxf
vdIyUNAprfAG9zgSE5BhRrOtJIlXllZuncWZRaZJBzOwwDPyxmjKi9j58/D32q9CICrBdQ3OWsrL
xjY8gnBNUHPhdqWDwS2PsAf1u3nfVXIw3QX817uC9Q4v+abB+8NsD/CaBHbW+aWoQkiikeej1ge3
aVaOTk1bxuwy7t1G63YGXmgCDoaLzftoODb6vgiUvRD1DLnprbglwEKEMr/OSmslJV588zfPMds1
gx2EMbXAP1kTWfZZGz4Gin8VNR+HDI+b1bbvPFR/XVmvbQUDqYezOmCUVQTqJrvUiIZbUQfsAA4I
KHeMPbXxPpeCbROk+0gHV4oslVclH2JTXVvfC/cvcG76zkLm4Byo1hW9b8AV6Vy02vfI8u88G6+9
zNxh84ZrMHYcER6sRNcIF5cQkdpfiKZ5APhHAHtlm3TwdCMT0sKb6QjnLFgivoRyvELyXW9l5RMW
OGDnuk1mr50eS1tLQOlB/4iC2vz0QEhcL7Op7VxNabYiIQzIGOz9qDF6Cnj4Lu6nlZjqrEUsvjcC
2UCyDNQpiSRPX3RSy1qOOm4d2pPvx5xcrLousdKSwn7jdc9D9UQ5f5ughZdYB1T4NrI57NGE2AWW
vfGrO7tC2j5bA+ycVUJeHwuGKtE0qFvgaqePZacpMMzQ6NwMF3Hk6kv1vo2wGO42RQF1lYxG/ioY
jUIT6XIIsLThtP8Zec6HlvNIwe6C4FZ0TQXJvfR/olQfqF99CnxStZq/LIQcfABa31hF05WeL7Ug
U/Ax6Qfyl1C/1vpboTvW9qRP/c5pgkdv/ITWC9aNa/TJpfuYWpMu5JKwu57X33W80HuMYDo3aEFw
I6klQB4hIVXlNY9K7F1dntfF4UwdhSZ2tMiTTr+o10aD2g9NR0HR2Go4O+fIrjnqg5Elm6Jdq4cv
jgbl1wBOSig/h0rHfpWqLVKebhoFe6lBj8xQb9CfAjxM8KE4j5dfbmnnirUKZFf8Mv+G1ljm+F2w
aLKO7jPEW9HLGJsvEAZwMAi3voG6YLFWf1/cJYD/xTHFIcm5cTqnUVtXktEreNAaV7727CF8Evxw
AoM0V9pxK6Gwt8fZcKidFWjBYgBi0L+DbAOt+qzfgE17hQId+7OXqbsr+nXkoQdHtWGKvKP2dagr
V2/0Ld62K8toYXsSllMvA0OK6LU8i3yIb3Qtq1ECxIRwExvSTkIYtpZLAA7Kpqn1G8EAuPxxF9YS
35QiOCmBkNgWV+abvNMum9BWS2i2hlJuW2FMXkW7oDnGkul6+trdt7CUAEFz84IvAyM7P5AzXx/q
JjNaN5NowgXg0EV4EZlboZOl7WmWbVslWXnFxUHRtSHhQleFIP30FTEaS0esSjr3zrKanYoX3oSy
kU8qX+EBEknl1Y/Lc7q0gGiJvfYyaMhRSTgdsbK6aSCy6cAUHTrzm4D8BlwlWpAjxvUcyc+t1e9B
e/3KsFB7aaPAMzg7bD1f77TBZ8fIHScQXXABavD65DhEn6TklmbVRrQeLfNv1/a50dB7pIGk2HCF
zvRNnchupMbmRFIwgxG62ZXnqn23p3xwGKOjjZWk86Xpyn0Tr5ENls4J8g4he88tL5+dvShH21Mm
83mFco0IZrvYIC355EjpDoY93LSBTPM5+r+cnelu3MiyrZ+IAOfhL4s1qCTLkmzJtv4QHtqc55lP
f77Uxr1bxeIVbx80GuiGAWcxmYyMWLFiLViEqJNufLFrnw9ACnCopUL2WjI1pVYbVVzjCMV1slcw
XeGGvUVMuccrqk+2RHpWDxboq81YhZiUXF5rdhI48RiW1CdMFJeB49kBjG0mopT5c5z8YbBDiabj
PGzON4sTu6imRcfeEjeOIeaNL0+0MfVDwIwv0/iFtHcC3DZm4aQRnaE2uPTshZ63EAIUQcpCxe1/
cbLh4MKDgnzF8y/uAjALHH1rvISgBu/EjRcNML5I4I3wGxwTJPcwwYyDPcOSGzDCGmSkv19axOx3
AVLNTTYcSqonhEJDTMoc+8fQFa7RIKvcVudRvjFh2dnFoSPD0bpbnZm9jcfX13YfDUbuJOIKY2mX
v2FyuqrS9YxThhyViURAIeXHPjroiGjrUQSvxwuzs2CYmLF5Niv7uSv8G7vYatSuRVIhpI3qB1A8
SOXl71AY/+pLvei8NO4fC6s/2NSNI1aAzrwT8s1RhemEVG49/koSCa0eJIDxelC7ZYE8alqS5k7b
IQWonuVdJHfM/f4tmtzTHcxW+Owxv7yZk60wvlKocdQB/w0hXAD0cfm4UJsSeGpd58WdcWo1BicY
IK3ML0FgnqLIbTnzPzOz3Y048WbyFiK89rFfLL84eRi8Y9JtYqszJcZZLiFHM0biQMGT64MzfJ46
LrGucStYa//+vLGy6CQJfBgL2csHT0rHKocGwCyCeFDmDHtyUWJ+l1d7IYoWJei0StIB0to+Kr8O
XzLpUcK68eNfIQ7TIuQwvEHVRnZC0+dtPvvdh5dGfTTXsd95Y/zTtv+GqbnLMgCJzegi9vFqIVVI
pIPC0ERc7LMdDXLiSGPnSbxmIQ7v+9G5QaBJxXlNfFQGn9nHz7bWWAIGpZ8Cd5mvacnKlvJaJiOJ
e88pw70xGq6QlmEC/NRP9tfh+7izMMbMdXeI4xP525eN5Ve+KCRXNOpwahbnypjHTtD2TVM+5ETC
Cbv+HEzOU1E0TDhXiFOhD23X/IekTbgIbi6+EkUguJAtMOBAWb6sJ2qE1dKkZ/GqD7+HTY/Tevxj
jPJHq3KeBHu4TfJ9P+MULOUPvtNin+bcKbXlBrMCXG3gadHeho6OPXf3hGjfVri5vtPB4BgyYRhB
VHRX56EK9KGv/cYzeQ34sFnolSZNePTxS+hCzPh040vf5q++z2yNaX/Byog/+12m830bSC8i/NJi
2fgarg8pabMQW6JFxCjh8gqQGfXORk1tvLr40REEhnA4oEgUZK+qhe1hlmzFgNUF4Y7CUxGg5HJE
Ypg4o44yNkL+IFJ+WF/6xnAFs9HIH3t1JyTqSD48LIwBU+gBo4AlGsI9PvenLoBKwf24cWr1qw9V
lA7//UnL64d2duQPQ+OVjc5QsOnqakfti/xAZbg2/lb4mt5Q+j8FGE2Y3+MQRRBIDVhynjZ+yfX3
A2lYgOHcAbTsrgiFyayUZqvUiGEYbox8dVN2uzjnVzRorkRI+hTlTeNHe4LoYWPt61RMrK3BcRXF
DP9eBuc2n02pbdXaS/PPhvzQ9XcoEij2oY4UcgPE1cK7PPpHcrbGxK8/WxSowXJIPBlTvwLwAtjf
ejq3tec4sWshR1oXoGM1z99/roRjUEApNzxuPO31MWRV2nVcR7QdrrzV4ICZSqNntWdH//FWazOY
rtDCB+2QaCfDn10Lm2ZxCv7P0MGAoIPmNDu7J5xXDCIE4V5rt66nlRAOPCCm5iFuwbpcUiB1WWJe
zQ9qTyL5rDLA5HB4s00a++AsCh+TsC7WtYrk9NalsX5sbM71B0EBA5uKqW7C1FVffmolY1IjhyFf
aF1Ry5zFOUampHgVPyVD9gJLVCRnDNcHyRd5kqB2SfmmTpqooC9vUAOaK/ZzBCaSc2ORKDlJ3Q5N
pdVeLNNWbb7W6U8Er2mwVm4rRMEDtyVkfYmTve784PR8vA3X8ZrViYhCKoIAsWQ2qXKX+mVi47Vu
QiwD2ERNdKzvLS13I6gSHy/2xju4elZkwLnAoHRBN7r8/FI5CcopihqOfv02j1HodKJgr9nBdGxx
zXKUs/SpDoA1atS005NipXfoqG8Fw+v0yGA4UZAUAOXocS5+h21MelFMzB++hsn8IDHWW6DgUFsQ
m1HsFE5DgkXgMB8lUhgLDefel/Z9SjOr8/5ubIoAphabwq8APxKMVdxuFgfAzo0s8ZOg8jQQbajI
bnOvQBPN0hc7+McqE7eoKoyiz1l5E3SI6Heu6sabph/X+Tpb8u5XiFjyLmMceon7d6L+aLq7KU1g
6L720xMn80uNpG7+WNtQPSXDk/TYy/pm4xiuxEcx+gaBA7sVBDDEx/pu9Sn3lblXrJKJ7nonIB89
xJmLNloWGTsVTWcSvoOvPn+89aur6jTxTGSnQNTEnrxbNZuCOC9ao/TC6JiOKO3w8oUImHD0qRlw
lJCsrc2Nbv5KUQzcArDFgqKPtaQl2WUvwU8g9tnW9+oU/IoSLwrPTj+5UV0iPPZnKk/J/JRgOtYp
1sZGr32CsMGAIriPGHxelifcP0YgaSW3rw0DjLpkxNb4VVwBoh6cGrp3JTYn6etAI34ykXsVSuYU
bR9v/eoucNYh/RGFr2+AAdJ4pMVp/UakEU28tt/l3MLMneyEerAgiYkLUjTy0JH3SjQy43oLKH9D
E5cfH/M1NJJ0bqQrgajYSXPTGaPaKxQdC69zCYEFInP+UMafLYb5Tf9kDb+LRHLhaaJG+5IkDZ7I
9+2rKe0GzXKr6GuZjhBftt7UyuVNKi38PWD9EqQWdeSoZ6lkM0LtOTQmmvlVPc62QpvzlbS1RgFt
432sXAQiQRQDgeQpXEWX3wItdGkolaLyhr76nDgz7QkZanFaW7/USf89zwZmjv+5o0WOkHETNViS
t8m4lxLrLismkiof1GRQtn7aSsL4NtzMHlJaUFVc/rTcbks5G1UswbX5OAy4SfKNCuBbigBMi8DV
W4Zwencwt2bJr3TMGEYSTVC0w6DHChO6y6WVrrLmUZ0rkP3Wnb/GBQN8JTcBKO2EnJsoPEddyMrF
OwdEQxzWuEFfLwxu8vJp4xWt7IOAaUWeANmB+vfyx4zOBNOyMktvCsb9kH6Zm9FNFfVs69N9F4Dt
wT6KqvzONLYGRq/mpNgH0XFAn1mINFyNHdXFhCVUS3xWrdRjHhlFyHOKE1KIAQZUA2GaKmNMi8WI
J8g7AN07q4BXMz5pZrI3STIttKq7X1Jgelna39bV4IIebQWVlXudiCLmokgphS765Q6R3jYqg3Kl
5zDsQo/L1ZrBDQMYAfZD20n7Scf5Rio8ObrvzfpmmhiYjwBC8QiN6RhNuraFgK5kmRe/SFxB764Y
MxrRBccJ3AuZ6HXAfrAssdNz7ryaVD9ijEoEPLFXfNaT+dqQfCrF/+YcMwQEXxA+F2X38hzXcpxp
fsTt3tbf5/JRar2kfxUaeA2RZOzbnTjJ4q0JKm4lpVjjkAeFwBjKVgm29o5ApVBU4RxjYbr4pOTB
z5JYDiuv1RNuXee5JumN0/y+6D7jQXMjj9E38Uum3th10avg0dh+/mZlIGYug018XHw2iyuAkVnu
YgItwztLI4nJiIZwLhK+cQSC22iX2UyxpKpPH+SIMByy38jpmn9704ncEmeajSptJc4DkVOdEXop
Q5ZoVkf6rQwpX7VQEO51nZaw4VaMeiB1u9cTzQs356TWLl8uFuTpgIV1BiBFTfLuVDa6aUqzppVv
jseO9dMKmp2g7A4YRZW1ubPLFI2FuyEsDrZS3bCbu7reGFZeIZgwgw4EAFMY0/Wr2Npnc40GqVN4
pczQe3wMu9ir3GkmlEK/a8yvNRM2NAV2iUlapnd7QSAWGg9+jOlk9KfMuhvFb7dum5Uvlp8lJk5w
NbnW2m3obTJ4GvDF5u1Naz2DNp4R2MfnhNvQAd0DpWjLyBu7515X38ae6Oe420F37S0J3g2HUjAI
ribma4RpRimpSw8T1J3WtjvJyo7NcaqTU6G3+7J7KqHa5Lh6JVhKRfTatzzI1+p0fgLtSQ4LHmfa
4qCoczGS7Kelp6u9W+fZSWRqMya1Y4UWFTNmZiRRl0qHqO7uhd1yySDDx9feSrwA5mQKkzxd9BPE
n787q04B3FnmUenJhWCidG++9KPU7NRpi+O28ileLLVINLSit3wrZSmn+1YHwSdBuBHyx84Q7POA
gDh/+7fPhocDnU8+AyiFYGKXz5aonTUxull4AgYTY6CqIh1QEcdcb+Nru95FsZKI/4wOC6LN5UpR
r8tZbxnFm00F5EzR/2PaeyfFWx/Q6kpvqusUc4ycLI+MVCZJ0XaFlxNEQlU9TzO8f9B5fdgCL1a6
PDyVQJDob6HRtTTpTPVST5t8KrwBbU3ysWYMjraRnkvoaD6Xhmjo0st3C0tyP35zm0svjqU5RkjO
dEPhNU39NsE7F4DvNfw4+acx6m6jpW6hOLuAkLGxtDiGlxcWT81Ei/Alw33LWOxwVRqx0ldlgeN4
1RzaCbjKqtxshM58a8XOXrHvh/aY1P29gRm64DXZUXbKMtBGnCQ3rq+VEEE/U9C2ucOgqC+dHGQJ
ftOAQasHWaMd0ZVuszspOnaokouKUi8lLzWQVRH0qgrj6s12kABrltsBmCyYaowT8DldHu2kSFvb
73w+ovGLA3hdTXyx3CBx8lWPUqiwNIcYTyyJVkO3pd6ydtrxvxJXqTiGS1KOEepFmaFJ7dUJX7BO
SkydCproynxgG+9dvNflg8JaJ3ESZHna+YsHTUJnUGFjomdNucypl5qzmGdqMP4GlRGJpI/ic60Q
reydQkU0xhtkgqvHVTX4gNRhYgKG8nQRRiauAIaqoOIkfbAP2WQBHNDCVygAPn7aK1RMrIQAAPYY
TMlrS4jOTK2u0GIz9xpDPmJN8qAHePuoWxSFKwiIZYRaCqwQBZ2hJRwijzTrxoxlxpFeZZjfRKa9
S1Gu6mXnTpBiKrTDtHiL83hdWIp1wYEQFcVV/OpuH5qgDKvGyr1M0s/mvigbOsTdLjKlfUjqLQG7
qzj6VGm8Q4bpPITdLRn8PlQ7nLi3uuVX9574MUzNo/4J/xJ9nsuDJYWMkZmSlHt58OAwJZYTrIMc
FXE3yx7/P1KstXf7fr3FtddnFCqB4/PwzROCm67N5wljwqv86SgnPDWfqtW0rpPt3+pa0RgLo72T
7LVi45hdJ1k8O/A37AjmBzgFizu/0ooCfVfiuBHrrjBjyXNW19r4UZnmAv+y9GRN6WlOGQ0pe+Vh
6sPbVEYvv4i3tE7XPi6DmA4Qy7nnZFy+hjquc+Aobs6YirXJo72wsQ351vtC33jsjaWWsD/cl0lH
tLfgaOPS0cS7jgaUwLrjzXxAWV+LFhQCxQApywKnyhF3ipu6ADtAHy7DDIaD1eb5T3lCEEHPv0RJ
9URgwcpWe0mt1t7535Np+p7B7p9DaWeZ4Qb+f3WBineOKytIgWAn2YsbI1R8x5hzrixZMnaCmtR1
8Y+ps/7MBdbqWDx9HMrWzxhdD4F0Cp2RxXpd2ORx18dcEiqfeRftyxZBZhza0DTYV1wcQwHKzdlz
nC95F+x7E32hLfro9UXNUyPABXoD0490c3F9RAzgmL5J2iBJr2LSyq8PzTi7IorbCA2ZqCn5We4G
xp0xIq+gfNnYhSv4Chk3mq+MJiExfO1h2iRRYWBTWcBB7m5KlEjGxvLduYgh4fn3uv+5owlW+5oX
hPPLx2tfw7zwKpGwQauKxWmHijP6rohQaaNIRe9nXlP/xjUG6JLMHrbEFAwHVeoPsZgVkrtDypCS
mJACjIF6vxejjHnfwQajG8SHCPp16qvXLDDdYvjn4994zcV8+41o3kGfFgdz0QNJAKjHHEMAT0Cc
QhVUdpg0hE8iNSDxkr4TZq5iblc3EixvtkLC2vmwEJkVlu+wqPk+LvconYvKblr2aIyesYZyBcgp
rN/iuTskTDeoiO8hdn4M/PAo249SnR0+3gHxGVzkN2wATSCySCoVgqB2+QPaMJmS0rD4AVq1oyf5
qGOdqGHf9PEyqw/6fp3FRqtTFMitWAeMoZwHlJoYqhloLww+oGGyaxw8siPXSQnyAm5Qtu7b1Vct
oA9aoCa+1MshRA3GQxiWOn0W2nvVvkj3nXZo0flrbdI5wOQw+zOYs2tmW07CK8GYThcj0jCo2OYl
C7FqDb038NSjrlUO8hCe0sTwWvKQvE42sM+VrIL+OnLOQkGTrsLim0PsejIJScT1SP4sIPsA5IQK
jc+d6x44I8o3Vny7rJcnyAZNEtQ3NIDUxZud/XmywgorHbUqdugYg7omO6tHmAZtxRjqqwq0KvrM
uoJnceADnERnQSmH9Sxa/JGOrrm+Ua+tpJjsw39/1CL6z3pYUABx3HxQpGbsds30NeSTHvGFeaOd
opbvVBuLXtenfEzvV13svpaUmTGLrSjk3DVsCEeU4/M3Jfue+JPLDKwbz6VrtxvSxuvrkkmi0QNi
dMXuSfJEwRYYyYFKfs0V42RSgopxAX3AFJbGhK+/9HbIzMsWp2Q1xjPvguQi4D+MjsU+m7XemYHE
yjM99IANzrHIxn/BJ5d2FKaKCeLt0O6sCbUemWKiVnZtfGMyUvVWNjEH3If6yYD60EQ9Aqyg4jQu
Pg4+V17otngv737l4r2oehsnuiYJ08OfdPUK+aSOKigBemoRPAiaSL6heu2NOhVulsj0PF92wRgi
M+TvfUsS5NVR+ltkt+LMijnlOd7IjtYSNn6ijloFGDE9YvFhv7ssy4mxx86Icq8UNm5s5gxb1k7U
TyYmoKKcjmCqdGnqCaKQ8HoRDKZp5MvS+PJoEOWRtFF3/j+2TUhbgjHQL15sW6ZnONvZSe7Zzxhs
H3WTtgXUy4GMEiaV+IHi05a1/oCZl+xXXsr83yxzXZvhEWDRFTN6QWXuauO+MpIfrQ1YOcj+Xm03
vjzxSy5jkIX5E6cfwx8BCyxikFxqlZWYWkSqcQe87Ol6cdC1P7qzNZpzHV9ZCJFrxp0UIQy/eE2V
lI8jLrCRZ6UysrydJ+O4F8boYtY0Debd4Fsbh3flZAglfNpHQC083XL40ohNu6NTgomPmX2KoO1F
qun1YXUMqilyfct/iUv93o66L0mdPzrAIW0+nOQq3Elfp1zB92drnG8l5AvgD4sbQBFUZpZDJGre
hGOYZPwki2beJO+TMjxOc/li9/pjOkonU05OaYhcE0I7iuo2Sv3TD4MvgSr/DlTXn4Do7K1ce+XV
ACegzsG1B89o2amtkNwpBm2ImNeN3BC7wE7Odsr41FatZ2R7XdpacPXNCI4rRSyvB+755Tfb9dbY
xX0ceQQXJv5mN7Nx2AT3w/LLjGETxT4QR3js4Tm1lrHXBTxqGv0fGOQAH4F2UIJP1tBv5VrXOR3K
gwYK8HT6hHzrIih3lBKSakghshnlWW70b7Ei/+6rb22Q74u4/RpV1UHOijPOp8E0/AMf94eDMhIe
C7+RCv449q5tkjBvFCaOglGxZMXDBGpQ/KSclGdOZljfZ1Jz5EC3bobBcVju9NLmXkySnal8e67i
4mZWY9ltYroNoZ0fKRy3iKErgY3RJ8S1AWCQugQLWrw4OiwD+sHIhxb9TSqjMSvU+yr1W50g5NIm
Ad92VkMabVU3nO70fv6uO7jfFEq+l+LuZqj9z41+02j2i0k5XcuQqSWNuprpBzDPRIXtvEXAXzne
8LsZwBZezRADFi+17+VR7gOb31xqdx0e9301P0+Kfx5UCOmR9ruarLOSaX8dPXxMq/SkPSLdedvW
Oc346U/b1OmumIaQSTfjuPGOVw4cvw2CE4N8FDNvWcK7yyvq2jZLEEfwel+5KyL101Mlq/dJMD4z
pPJNcxh9Qg0KrzVPHbF6iKMfmX4zyNU/SCdvQeNXyDT4npAkQlCX1hnstst3myKDGUkNsnFz6jxH
TfiEQueLMEhrms9Wrd3JcYqIPmJ+sv8kqFYbWyH++sVN9Hau4NRBcb1KwFUjdeS8jHFCkDMPUSIk
kegwq7hs0DxMor8WyjlRyK2pxIepCqh7krvabn91RrihVbGSFbIToIiWQd1BAbJA/ABXmSBpA2Rr
UU1Ax/mut9ubxgyf4jl/kHUgACe8t0OQt3ySXjb2QfzlV/vg0CMSHFcSiEVdGUClkulQoN6HPJSF
RbxgnDYq7hBJdyATC/H+mOqvkXHMNW3jJax8KrC+dfiFwkTmqruP5WZsSpnVMw9MVRekd3MxuE6O
b0s87QcGEZtNi/iV6pIKHhyBaXowXX2JI4Jyl3KBcrw3AhoIXZQkxwsSA2g1mNzKYY7VOgg0g1N5
yqSNB16prlkdgpJIci3cfBZpSadn5n/cXB0MXVzbL2umHKze7TvEfLsJX7TORGoXbwpFrn7KmRCL
yOn/TxuR4LrsEjgGnuZgTYJtsgisfROPkpGZg2f7xQNUl8chbD3Zz/eBXZ9V0DdonhD+jXrjlrnm
SvHV07ignSAoLpS4l189CI5Wy5I9vBGdZpsUMyn2ZfYpAdUNsOiA0fK3CaMvakdWajpP7YyaqUHz
Jmz/yUt1JwXpLm/UiE+hxx82fqnS/pehjfdCVOvjT2PtdDrYEwqZSSEXtAjkilR1sy05+BrX1ERE
hyGKzz2CEilGq+h6GnGyEROvoVc2592KizwFOopWQ7tARkuH4Avy1rFqYP62IYWLdPxfPx93J0QO
4DSGjJewn9ma0hhlCC3GuB0Wqn4udPwzM5cZ76NiOnc6sfjjFdeO/xuznI42xcqVq3AbZ/OgtOh2
Bs0vDTGkPlG42iPGO/tz9qoEpF2p+tkqi9teL57om/39+AeIDVwEO2jctIZRbcFlQRYv4N39Z0vM
c6s5ippzEZ3JzW4DA/KOVZ5Sqzh8vNTK6aFIhDnFxBec4mWnP6vyZk4nlMGtIt4JxQUsqvadKXlJ
XT3gPFBHW6zhlRqfAVrM2cjdQAnJdS+fTlbHOexHdtdhYimlJWRVN3li57s+QNMRVXYlME5F8StI
kpYUQ3oZkWbb4dzicsLdEbR3LnHwiEwNaLVz/Uw39nURtG5g//PvNwfBHhIRAaleNfjCfOpKlF0G
z8LagoNyUnrtUwX0EDTJ2QJrz5xNM8qVj4s8kpkGDUUB9apBHPROJkkmkafU5yMl813V6udyTNzE
Tw+hvqUEvdLE5G1AzRGFF0suJ8tDucXiN+9JMLSXPLYOudreDGp70FCGKqb+Proxhmcz2xW5vEvx
tVYk2Z0iCm8m0Dei7tql9zZYDXIuRD+X/i1tacvoXacj0swxOtTFfaq9NEH6ONo3WFLATlX3lW4d
Han9hbHMv6/5yW7INs03sHM5SIDhlBEUFhlGocRnIcsxS/j11jd6szUocWWVJzq0b3rU8LLIvq1F
k7Ac+6hohBSxleQPTjXe1qa+r+36WYAdkt0fVCd+ipXopI3hjVr0n8o2+Gxww+rJoUiLr1bj3zcM
oLXxn1JON1hGawfw3Y+zF3cu1M4wz/0BKd0h2od2d/CjCFatBGMeBf883kgrxfW0jHW2MCxEtpgE
eznXWRYFOFWF1kwmxW98Ud/Sdwydb4BPayEVuAPOBSKyjAwtMpq4TsuqGZEMBHWbLJ1eTEu/FAoG
7dmPg8bWSouXi3xDmMUt2aKYFRVTYI6Ji7KBtLWxsXVrsfvdMy0bwElATTCUrNQXzKOjKDYoiPJq
PWQOkDVm8ieUWz9+uJU2KM4VAqgS5Tdzd4vgrWclnckE7TbBXxEIXqHGO0PpDrHqHCtmCOy/4/Sm
L5lPkGi4m6stmZfVEwM+IqR4gTeXukhDRM7mxMgxiQgcQEkflW6/7Sa19h1AaP2/yyxOTNcVeYv3
MhPq4M5d+E+XvMCHAkM9RJvNpJU8V2iLMFqKOimE6sU3V2dB2LcWejmixyHI+BZNo7SSDpL2qW0n
+rk+oiP/Xg+VOETSiHaNwjzt1eyU06ExMPao1kRZf6vjVSt2s5u6Wy3KX6Wo9Zwg30m9flZ7++vG
QVrZXqjjxD+IEvyzzAIYgfdrPzJ5ZCEqwSwBTUox4tqnuHN2z+gkPcXl3zpJHxtn+JZZeseYjjtE
4z+SNN2CSL2EevI9VO2N2mflVZBmgi4JKhxy/eLzfpd7oXNtVflIwZ3SYMud6dGW7lJkF6rY+Irt
thX7blP1G3fP9ZEW5GlSagW5CeprsVnvFk38DhQmRoRKdfqDbr2oxPop//d9Q5pJTKtRFzKxho7J
5SpGLI++pOsddMenbnhyWmQH5W+JvtHBu36zLAMTlvMk6tclzD9JGmxfVek8GAluI9VuWfymFVuO
n6py65FWQAkBAxJzTFGmQmq7fKbCVsrBnitUsqf4Xk5r8sPubnR8RA3/dBbAWeG4bfSiQtz4+ABf
h3kWBrlHHACoFsWyy4VzzapGv0cQqCt915SgWc2Oq6eHdBNeXNlPYTDqkJqwjLLs6fdyrga9ihhJ
odzEow8h8HtTPNIYq7Ns4xxe3yiY9SCJCj1QtP2WXNy6yOGGzw41duIw7fNHy/DlHiTX7k5RVmGb
taW0srYg5uMILICsQC1ZfG0A7GozJyw4Jq928Hk0fwShx6Ci8LeJXz5+Y2tnRUWcmMd6G7+SFxQ5
zZl1jJ/sFo3i76+1/+h0f7L2nCSHCvdUJNm6Hx8veB1KOJCgFkR0hkKQ4bw8IqGUknpDhvL06k80
PnVIVcl4BfgnP2cuPPzb+BtJzspJEYMG4kPQRGElftC7MBIbfZtmZoBUU9zQmUfYfBRcJf+ozTdM
o378dCupANoL6PKD0lo6SfPi06smySnLGukvBRvl3EmOuRkhpV6fzIyiLj74I4i7Yexnw77Nou5+
/NTrD/+b38DANVmdYLMuY02byXamBsjIhNHT0N71o38MM/loRf7RUDN3dpKDXFoHeUpua5cejrpF
kFgJA4xc0icUKBVKBIsDrEvgkHUcd16d526V/mrLl7B6mulpfvyka69WHCbuCaojemWXrzbXa02p
/BnlqdreBU12U2vPipkcsrw4FM2XjxdbKVCgLvJSYbaAP17RzPwxj0Yj01Coqa2dyqhgoDyO/ujO
zaNZPWSzhsL2j8IGlAh+MHmcz9l+yIe9av9WeQPDaXB+6Gq0EXFXykN+FVEXySAxY77MkpLByLsE
szdvNP4oxfDE2MUhC/7YiXXrOyM6o83tzBSwZL9MIHEfb8lKoLpYe7H/QzA1pTIRhNNctCPbo9U3
9KeflbY8jEx6BOkW+2N9RTRHgWdoEC/nu3xrLqvOpyWMg6pb0y2ifnejAt3Y/s5osHAv5I0NXl8R
Fi2yHmhfLRNrrdbt3mEw1NPD4cgLnrtnXGWPPQLJGbIa/vjPx3u6Eh/Z0/+utwggUxzXjVkjLzan
RIpe22EmB0VvRoc53hd/QpD9Mf/58ZprlwBwMgabyPoopCiLGNmS9M6MwhLuVfzEtF9Zqd3IfrIz
6t+Sph0GE83EGfKIetpYWJyQy0IXEVeRaguBSsGjvfyC9RTqv4RKpKeSQspQiMZSZvTqbzrQdS8R
mkp7Gr6EqNTCJXML3Vh7t9obniiqpivOmNqkTQxMzOpl7JrpS648h843aKxteh9rW2d3BVXiYQEU
GSpBsAgWxeXD5nVvW7mad15ffnbQAhko7hvlNdT2aXGTjUc/52HNcKf232tQ/KOW3E/azcaOr50v
3jW68ghykiAudnxItFhmsqPzrPGhVpVd1EQ4DzPv9pKoPlZYuieXT6aJ2HXvpr4sfhATOAqyY6Vr
nuyudgMm5LJp49ivXRlIj9HS4LfReV3sTYofaeCXpCGR8lVUFknc0atW4KtuSY6vRkxG3xEPJhUn
81/UlUooBXlPCxOH19/RX0HTR2o7TpjMBE2nYVe0XiY/jcNGcbcC8fL6yQng64Jjol98+fqdSG2i
MeBWDPtdV+BvSfBgguikDje5ee5+dL8N+GvFUZJfgRiL6ECe4nx16ODL59D0tmo6dXXLydOFSA/J
2LKHUEeJYeZ6ROUTn/NecZXggRE7jIS+Dv5Lo95BcnRTDQeUU98+z8NrIB266rtffMKgs5Mfy+7x
pS8ydxwPZnaUy9bVont92sQFVz9SAGf4JkjJklhdbpvE0JCEzmjnqdntGHjIS3fFjPtAeJfm8imy
HlRGoxrnl+nMh54p59S+bZBm87EIRJS0PNibbAux4lXQAqNUGGGlIl7WHi31lY64EOmN6C0P2p05
Vncj4RpXt8bN4+xGlu8D5bmGJxMbmRtL2TlNU9ecnY0LeDXd5AiLuhXJE/STLzenCVUzpWRhcwIU
J4PGk4OBPtxTEmZuXjQuVs2eISU7m6uyU2pXO5fBxpd7lYSBUqJnzF0sBG+pOi9/An7rNIayqfVs
XYf3wLo5EUNPdjIdgo0q+vp5xWKIOYFFECxwO7lcbAraJqjQG/Py0JMA0ZRvTvNP5Z+dyVXSfQM3
LXQtrKF1WmHyxma/XfUX732xuHa5uIq5fIAJCU+qnLvo8auVuGLAu/aG8MtsfZrDHZDtrma3pQMK
BJH8abD3Zepq6aNs7+bTpMZ4zf5o42FnBa6lUmD56NYWu/yXmoS7yI6ZcFRODHcc1PChnD9X7dfE
eezk1O10tJsr1e2Lr7KWuTh17DBx3uVhutPmcqdMj0q2D6x9av/QO9mtSLUNNBAHzQ2wmsNOoHLN
8MDAd9D/wcjKNRIL5SfUeNwupnd4arPPDeygj++aq6uG/SLGioFzJpGuYAhcBTIpytsWS4tnMQkl
VILzyYNLQKscbQjiXGbuP17zuk3JsDGpBI16cigmDhYnJJWkLo4l5AAFQinY/kJ0CYaGW8LfBC8r
ktcYMZMp+BEaG4XXyvPSm+KJ6Y2joeksls6zxJmcwn4TR1S0QEz6685fSdNda0fPoku26Eriploc
yIsFFwdSzmsK98hpvIJMImKC3GyxQ2NEOOf/AwlHCz4LLL2FCN/GNl/FQLHNaIQKvIcsQl5cok4a
5NyjPGtpRK4V3GaF6SJMuxOEbKEtJ6t/UzbfMFNPGVDhE8JT47CvtvKZ1T1/9zsWJUgtj6VTaPwO
f4bWi4mnhtRbOfT7SUZcSBrxNZ29ciPkvXHXlhsPCUQUIA6X5zLmTY0mV3lktl5f/WibL7VzapOv
frqb9C+SfbS7f3rSV6qvuI0849j4rl/tlfGQVEdo2mJAzNoCqa5vc14IoIog5oIZcVMugpNTzg5q
G4BG40GpT5Z1cqZbs0bm4nt5kmYueTcJXEYhQcyz1tPs+1r2isi1vxXanXG0BsSpdtUfY9g5/pOW
3nx8Xt7K0Ksd++/Pe6tA3qEwRY2HQR8B+8ShV817Izvgs1Y/xOmu/lxP6HIcxmof23yXd9mdDIem
0flib+fiNOc3d3njJpqLmnsr70MFBsDuBAHAGR4VayN+vNFqr34osQrdQGhVzE9e7mMWx6k/K+yj
Mul7m10LEYtiYuYFL8U/ccDMvT1mN46MBaClePQn9+Og3qROVzBqU39H7s7F3sTt/L91nBzn8hu6
WvuqJ9M3pM+J+deQGVSwTiltVPNTGVX08L1Itk/2UJyMFFV6FPOoBLA8UJ1D7ucnCEQ3lvFIDrCT
1Ne2n+mFfEdLsSmfk0p/iGT5AN0twdo06tJTKyk/MT0V2vaqcCl8iROvmszbsHuO86+meROHpHHG
Jz07ot3uJtJdKFX7Dt67Lz8E8t9Oe4g4yPA7Eqy0U/Eg1bmgMCms+TkskkOq1TdaCpEH4WUupI+P
ibkWVpS3JBnqBYjGIoQajh+MY6FyZYhfeWh+BrfVozEcSrShuB1v4+40w/VllE49KSa0Njoz+2Hc
6QESLzsmMir1rDQ7p3u4wf1EjhM3VNC3yv9wwPeGcYhIuusbvj7tUfnUvmaHqSU27R2u57/mnX8n
SffM8MTjrtbRQfEAe1TjWMa3ZfvZtw8oo6VPyn11cB7C8n84O68duZk0Td9K4z9nL71ZTA+wTKav
rCwvqU4IWXrvefX7hLpnW2lQuTMH/aOFkioYZJjPvAaUcfcGV72P1zdewkXEK7YygG8iW4FvPN8r
eiUNgVbprTd1xTL/3OUPNlqJ34Kj9KVhl3QWlqpffSpLI4vqMbP3Sr1V9KWebiqwIN291W4N8y0s
PqfOqopauG2LpvH0sXRLmtfVWsqXU6Au6pwyRguEY+uERxWq9qx4xDOzvoIxjUHCW2isrEZzEcwN
nsGWGEcr/jEM+7y7D5xF9pqVX1RnWCRKtaqCe8PHrirhCKQVBGLlqPnrEdU/NQi8ovsBgPEuCm61
G669KNAZAFGRIqZ8cFZnnGS18G11IBqEjEVFji0ZLIUJgZs372CIb1x614ajDUasTT+KpOksE0ky
TYklK6d0HY5LLveiMzfC4iCxfmkxfbHkFvjduHK/g3aC1kb7i6bkWXTv9EkoDXLaeiVkvql8F3It
Qun24/V2a5SzE2/Ev6Oi80gVJOT00Z27eXyflPpWsHKRbrKqiYzgqVJouSw8ZGj0BWUqoIrdawn7
34H7M3OMjpSmlWTcZ/OLExx7QUDnGlcmSEvjcA/IY6nXJHLtrY75tUiRei4RIiIXsFrOFb0dKLKx
kSOeTRbO4TKo9k5CBTW3v6Xx57BXPZLKwFe8ylEWfvv48Uu/LLmh/cA1Q2NCsE44607vGZ+g2Qxj
jZrDULkidhMoRUHMV/1fPiCJNERWDThBUT9/PPKViIn6D1ByjDcR6DlfVN3gZH0cU6i1I8JgRAZV
9GUSLV+YkFOLH45ndLc6uVcnS5OJncNXptB4tsSSqcuIo+IG6hB2ruGrYIUJvxARqwqtQ1HuYgtg
v9beWNzXvjKVA4r2HKiyQav39D1HdjHLOAQw3eRTafxIJXdqXsV7tuIXuT3aIawuCQwlzmpScqt4
fCU3/g3SBRiCQsCFA445GeZIgR4RYsd3k/6YiioTCoFG/25Y1a2pXkkHoN1SYcIh87f48+lUS5Sf
7SSGABADvbfqbKNWK0OZsYU+CoJd06CiaMFORX/14yV17fsKkx9CT1wL6JaeReFpYjlD51i1h9LU
wuzfhSq8JTDg4RuHyW+lHOVdCOXcGFeEA2fB2sm4Z+ECXsRqB2OSDByp+aH+0ep3yrB2jHesV11/
xjOX9x5lC8HjC7CK+Hj4KwenkLai/8R5Rr/9LAdqB6UeCiqi9KDNbTvpm3L44o/RrUmKFXo+SbSQ
SKZ1wTM6J4LlSZRzirScFPrb1D0ZVEQTMtgwzr1e71Z4/6xM5JPV9ii0xfMgWLWj7Zry08ezvVJ7
AYjBHqJ3S9ZJ5fR0eaUSxBRlQs/PpKwQI8+joy5p1J8KonW7eRRFt95wa0d3R5s8zJC84ZZ07OXZ
xSPgEiE4H0RG5614wy8KK7X10hNMKg3RREECqDLIkBFxH5oXXRnt5vQG9fdyF5+OehZm4BhcJ5GQ
J03LbIOBAXIF6KrrG3DKd1WZP9x4z5fbWLC8AaNQBudy+F2//iNVUuwky8IEpqePrTymxG5dK4u+
geGX2vgoLOoGFynckUPCqxtDaxdLjWhT4FSgOdOqOFdBMrqx4bSiXTg7OxNVrRjgFboJnZrd5SVq
ycL8GlyZzhKMQWQKHXFzvuWafBlmnTzE+bZKyqgMYyOsPVkOsKJECTcyNjJ0HhXfdX8G/3XLy/Cy
MwOPAmka7BMQTaGOKXb6H6+86qs215Sp8iqlWCYBoEFT9mKt3VqVtBTiV6UQ5pWwuTB0t1Alrxvy
hzZNNyEGktotnvKVXF4wP1F5ZaWLNufZsUbcMyR1OFZeb4T0Iwq37WPvWwq6N0frLGgAGZIeB8ho
G/1KOD+Je1ToBZtY2eH842XZcQBW1KEbbI9oP5gaQMtj0WHzVrogWT3qRB8vnd9i7qenFI8KVhqp
fVQdqfedvsJssO1JmVrUT8d4CUcPhQ0I6xQehAC9Y0PO1AO3RpJGtbtlMHduKj8Iv4hom3df9fm+
48qw25exx0Kx28UBSiBQG0T1pg7DnZngCqhWW8mubx2v4ti6eHCacQItQR5xrlpe4Sip9hYqqXny
7hPNm2jcDQhBI9EqhCvMZj2j3DnwXGl3Kya+stWpndsy2Z6Qyjq/N1HD70xJq1h3nGMiCBTyLcls
LMpyrWYoO2jYEubdymxuHGnXDvOTkc+WGF6EHe3cuvKiCQsdNAWEIIoQjhGjW/rOzpg9USh/ijDj
UaHwWz8+XjKXjTjRPRGAWYD9V9SKOlOrpbbuS08boI6JdACQZ+4Mq6JLNjLFRJ1aeptM6wT1CuPl
xuiX757R8Q8DJiOg1uckjz4p8sKKVU51yVw188Z4kGbhpxkv4uTQ+Rts9dZN2a8+HvbycDsdVVz2
f5w0aQMx05yUkh4CX7k7ND/ZIorRbNMi8TrrBmz9SvR7OtzZwQYseNRKjUnOaugCl3GnEHEUPOHR
w+2R5GWdCf3PIOEz+68Ct/TxdK9/499hCzx2E2TU6XyrOJ8x0ZaReiV3beIXNVjJSealqb2Azx0a
6W972l7x72SqxjcGFy/zdGsz+z8GP8ux2miKYSfOLDC6LQpoCvQVMu3g+PS2M4kqCae5+Mz4BuzS
Rt+EGZrjWHLm1a3j8UqEzKMAB4PjAIRIOy/PWgGOx307CbnsZAE6vJtfi7lHGi/fDJGwWn8Js4aj
8BZE6jLrBs6hovMOZ4oe77l5LL0WQI0zimBzUK3r+eccOm4FKBOe0I0S75WVTWon0mk0DUW8evql
Q6tAHDVu0QLDbkiN6sVU6diU0/Uq1xQ2d8n87cbnvTy5uSCRGaIvTLCCDNnpiGZpBRUWBQWkgnFl
EIdA0FyP/f2IH6451a4xUgejkR6uit5+/XjwK7MV2FpqToTDl5L1We0rGaCF3MPsZ1Om3SH0XRSW
QnyrhyL6NdY/Px7vylKmpcSHpF0PE+q8t5TpahpomZ17MtGvPCFtFNQ3rvDfX+hsuwAXhOaCjC7o
wQtoCFdCbOfo2Un6uJo01KBj4xDmxgFS32pKP6GCskHSG3qr/SrEWc3Mfo7Ghtpk8c3R+x9VEsy0
nkzd8xPTCxzcwez7wE6+JAZCBN28mkLnxR/6bx3GMIumijeG0deujSSjBw5nFcVSgPCG+tiH3z9+
e5cCCRodQVF7ItBDCPKcPKhhVA2FDIk2CVDR3Gab0A+e6yramUO/r9PjNPSuraAaPGZ3ggEjDkVo
KuvGbPcl+YWlNjfe9qVfiXgk4O3sS7RdKSmert4YLW6AeajWTQHLldJ1OhJpT7mrDdzCqKNB+kLP
gS5WnAPxL1whmJhN6jqQb9q6XbkLT57lLLXz9VANFVhHaHgQ544EbEX4pUHVwAzTO9Nv9wGnYoQz
vB3chONcW9mCscIO5r8A+07fA2ErUgNpVHgt8mBTFqz0fFgNGPGU0kZ0jIWTkv6lCAyiXO33EZ2P
5WqWg1sfRIQ858ufhh5QSoVak2mc3ZXFCId3nqYcZBQkRmNPi5PSeYKylfFbRa00e3c2ZeoJWIgg
WjSOmxur9NoTcJbpqBkKLMU5eDiYU2UemwKhPPlokcsraD4J8fwJLVrkPRY+NgvGGCxTK1irGwO/
h48f4MplwckC00/Qy0FOik/1R3CiZHpkaInBbgxpHmtw6vG+jMkV2ri8MdTV5U+iiWqjUAa9EAUM
pTjvrCHLsQgykfHql6pzV5Y01oiz6WSIjKbR20UrR3TCUnc0HsDeuoP69b87ZUo4wFd0dJ5/0yxP
pzzUUtmiqpR7vipvLTtcO4ixa03ALXZjfV3WLhDEpXIiNCuglZ7XQOdSjq02hj/j67KbTvY9lLKD
Y/1I/X2DOqWsxQ9Dn/33ATOMyvVvKNj4oD14dkdyXdNuaxW06my4xfq4nsNqTxMpk3ZdFu2cvF7k
Tr+O82zpt9FBk4xt1A03pn7l+GU1AcEXUjDQuc7z6yIJrLyfoUpKo+J1+Y+4MbakQ3ifS6vcqOkk
stunJ1tJt9qcLJF7khR53dkzQmDzpoiyTx9/9SvhGPxldhhcPRpI4AdOP3uO5reUy6iHOE23I8jw
0MSBk6j/rkg3NY5JiKVZBgphk7z+eOzLTcbQwqJRCIdwE52dtdFUF1Y5q8AkWN6DQpTiPFhViFRb
9PDxSNdWHJsLfifqO3igiePmj+3clFqA0yWtsShstughfMqt6ReWyV7X9JLbWna0HObiVg/3+rv9
Y1jtdFg6daGcCA1I8DAVVYpyl6nJ/WDXCfCD2uud5s6Xg/1g6yy3cfXxnC9lszi4aKcQgQqM/kU6
HxtqrBo1em1lu63acptNxTeA+yvJz7+H/bQxWOTxIVHDLwqObBT29nVR382m4k5uWr53Rfb08RNd
RoqCKm+L0AOhHO7709cRp02tTBEneTjWO2XaOx3yQCluKJSme7ngijFunK1Xv/sfI4qf//Hdi6Ex
zKoEiKNW96jDvkhW+ibV3wcfiHUaH4KayMf6H+2ofw96XrXrJtBexcw0G9OLoMNH2bSeEpq/U7CW
rHLRR9GqjcOD7QQ3pnv9k7PQuTNplnJ9nc63TxLD8vsQ/E86rs0C2kXT3lUZKJPIxufH3CVZvkrV
etGUBaaktmtZk6eVb2A2fuBef0/W8qwVxo2j97cm52k8IZSR2eY0FzmCzze6bYyJL/lw7EZDugui
PnQT0Km++RCUTrko8yZfzxFQkQJ1e8K/qHK2lX9Xw/Vy1MCb6+BTFJjYm/tFS/pavDZzZ+LmlG5R
+/oxx9JiUpsjFKKPl+uVi/m3oDOtOkEGwIXh9G3aVaJjJE+v3gEiPdqvZee29joAd2tlNHeGb+XY
3lsKmo37BHPLmAZtGjrfbjzFZW53+hRn91aYtAVUVPIrmFtLvpf7uXn0DbDKCbQqtGWtaF7Genov
B/GtE+TaAS0qFfBw6Wig53z6AhJrtNOqwAqgcpuiXqeB8auTJxqUQXEMunQ7aM5qkO2lHDQULcZP
vuysQmUjNa+KBoUtv3F+XD1PxdWJ8bSQ9D6vBo9K3gDSR8m2ToHbMViaAHNWs3BdBZxeTvmS1s7D
0NkhTZfwv8ueE6UxVAiQQrGxcj3PCSc9csywIyQM5Gld27Lk6mWzm4125STNvWYX4Y1Y4dpxiRaB
QhlZ2Gaey8ap8mBpta3R2xq1I0Zdq8Lsnn3DOOAZuJGm6akJ8u3Hi01kGOcb9c8hz25k8CKaNVHl
R1+VvReHq07JFkFuLVEyWaF6dOOVXinKiXIjfGph0OuQ8pwuMBrfY9k4ClX4wNgi6u3OCPjKvbIP
CexBj9Ve0hQu7jC/aiyOkykFhBYOt9J9/TLpQ7KdDgP0WVb6RV+x1aYhU3Eu8Qw0L1OtW1tSfOgL
QNSDGW1SjSSwy4jL0reujTZxGX6ZtO4T5VT8I+n+hZLyvZIplke0w/xar7ykSoG/2/OblVYrS2tt
fAWiz7HxeVRBEpXdqp+Gz7k2wkfObLCg+nRXWgDRrCZ8SdNYA6WU0/EZ67s41tdpNiy0Mt0YpfGA
qvHofvzRL9WsYOCIgj83M7fGhYicjxvgMIypSEDC90M0W292nK3NxkECXbY71/KBt9nTl7hv90ow
bJJOXfZqsG3CdAb3rTeL+KlsM0RgiKp8pVpssiHYyONwI168PJCBL8iCEsOH4iudX29+NJeqlCix
N2nTupEbVKWSpznUjmleQz+Wm8/5N0mplmGW/Aqm6pupBV8nrJbm6Ja5x8XeFE+CMgLXAjEzQezp
wo3SrtXtkiexBser6m7bauoRXWRX7qpFNSe7xvdv3KIXe1MMCbuTa50shjvpdEjV98O+z63Y8+F+
kA/4Rb3K+naV2PHGdG6962sTBKEiyKTIGgK2Px0tVu05j3o59hLlPaMBOlYtXcc3pz32X4f2RklP
3CMnxw5TQ92Fi4ahBDbmdLAeqeoqqlA51tQ3fQ6wiWtdqWiWH6/zy+tDDEOLA8UuZoUl7OkwjTEo
BtZfiTdZzS5pW5CcQJ7g6Whp/5TjrRarUJLm5NAoyvONsS+uUsamI8gEOclJQc9i3zps5SqbgKCG
Gs7H8bSP1WQ3ptbnKFeOhpEdbKgrZEP7qbAXksCKa8mhGvsjWeomtHw6nGF3az9dfSj6fZRRMckg
Ojt9IWqfBbXUhImXxukuau4nwBRyjxppZy9jHz7W3G1zv7qbdMd1pMFNHSqh0/iQyjPkkqkEuWbd
EK25bJOIFwXCjyVOssZ9e/pMVpOloSlJOFDLzTI26ztJHde2RlcgNB9mmKeWLy/I49Htn/coUN2q
AF6uRerKKJ5Bw6SgzWV4On5eKgapYhl7Iw3mYi6Xkv9gDPKNtXj55uEMCBY+wQx8S+1slHFyjFId
6WXL5VtXPpU2Weh8wBBndWPdXVxtlDXAMXAKA5oBmnO27uRa0kNUCSOsDgu3psucSW/14Ls2ViRQ
3tul9dD64Y1RLw8PBhXiyAZ3unCyOn2HhdLHRiFbkZebgMSbRqhgurKUbVAG22e65cr+jVhJvK/T
E4QRYdaADIVkf1FDm3Itkosg4jyu5q1o3kpq+aj68yozo0PW+zeuzCtHCWAn4g4SGvbzBQO+Qcuw
MFI/BvYuUhKU5k15j0faQzVYy4kt1DrV0tHrAIyE8Xbjm4otcD5ZtFSFCL5oZ52bhM2oT3ZJbcbo
D/peBmhd9+WjnNC9rua70FaBMDcrXZv3kZq4c9WBpOySG/v0IrNmXQm1Afg9rK0LurIc9XmQyzxD
OFVuzYU32d2znZr3VmQvcfv5ljjjY1LfCBivjQp5jkxE4GcZ/HRhpTU/kGvuQKhH8G1mtxrVT5jB
Pbeh7ZWh/JBl81vv//r4hV8d1SBAws3WvjTpLDpVCzkzYq/Jfxl+vYzy8U1Rx8c4s/H7HZ+wQ74P
b9IvrnxkMLEcDdxXl5SxEAyqYfu84K62V0rqeGM/v9kkopnEh9W7Vyv+9vE0L5EQXFBCxRbQlQmX
5/w6CJ2EsLsCxEPtdpd0zgFd51jcOyg76Fut7V8muVkPUHyC5FcvE4Mo4fCY1/+DOwA9dYXJm7Rp
eaKztAApyyxsYziCGZpOujw+1rP5wyySg6QNj2EvY2Ws37PYX0cl/jo6t0y6rtxBjG8KJD1lWmqj
Z6ezajfERQPR3ZyUC8OYF0axQfpm1buV76/LEsdJ5IVN3MFAut46WsTkznY3sZDwC6UhdtkOyBwn
rqHPEnkRpQzJ+Fgmdw4mkJGZHpRAOyqRvcrU0Gs7a8m+PMh+46LDsZLCm4oa4py+eBRSbZY9qe+F
XZAhGaUVFhPxtjxt0BzMy3BD2eleRWy41ppt0snA8uxlmFd3QeG8zYCJS7LFj9flJV2cdWkBtmQX
oLPNPXa665sQ9fggFHrfc73U0ukBmzyvRBNRePUm0bRpsvk58c0vWmWDKu6rVW3uS3uhVYGnF9hs
yN+NVH7X1RylfkNbJPyKbp5vnE2/m+znb4vgHA6ysGrg9jt9zKmKMrTb/NAzK+dYRcZjlA0PjWre
98F4H4JaTAY1AM0eekauyBh1Gtja0whxC6f+bjcyqJRiT/CIz2fZHHupvB+i8inO8kPuNCtcdZbT
yNc+Oq3/JCnFT73zLXeasr1iIsFig3zNQv3F5M5dSl1yn6sVhSpaaHbk3LLUu3LB06dFz56WAXDu
86kq1FVLs8WKQOBAiwFYcVAtDTyt6hoqf+S2gI4/XgRXLniuWTgnqME5ME/O4pgAx4A8t8nIu+Ln
VCSPJidTVcdPZBMPw2zdqINctmnEkoNWjbcR5FlUvE6/ZaoPSQJlFuONQHvs0+ar5YxeO3ebQusR
6oeBFnf6uoWiEWBhV0z5y9iqsBcqBYYy0qgJK7PGK+Pjl3DlIqJqztMIFgyRx9lLiAq/iG0LO5BE
kVg/70lW7qSsXnYV6l99vfQhD9a3SFhXtx8sCSQAqZCI7Pv0XahSmNYjNjleEw07qfR/IXwN7DL7
3GdmzVef3jttdtXR3NV2tmr9cdGG5jLDayFou434n5bocJ4r1RSQQnqbdIwLnK8k7+PXo4knOd+B
FEsp4fCwlzoOQ942IYXDyOune9kaHmx6007s1wt/UuS9lr5TwXy1q7Y5tJUPi7J2XicLQczagH3T
OdBUAwkd2aT0LOdlnLtwGXaSD7Al4u/IMI8KC554pMGzktCZz20hdIkHQ+Jr2c6ZY+iR7fzDyqbV
lKubovr08fyu7ToHWoGQGwZof840rqKkVtBGZg8wt5CrwTOS+ZOeZW9JV+xhenNZDubq40Gvhbr0
Bv896lklAPv2SmuKMfKgtmOu9YDw/A6knj+Wi8FBlwNnR6u8cZZeuwP/HPNsycXSHKM+hWjEJKeH
KJGo4AQ3Alixgy/WikEZRYSxRDxnlwp68k1lB0xLQWMlUJX3os0Wtp8/+W196wK7cniJHisaAGjn
ITB7Nlbe1F0iTeSU81TfTeH4OPnSvh7yBBZvai/ncn6w1cpeVbX8VQ+co4bqi2a4SZqsumLcOFr5
pGFOgp+Uqi0x3ngMrSpaVIXTL+VCXddN8VbverQUYg+3KE0Pb0zgdOEJFouG3DiyYhRNRMv+7Nwp
8mmaqpYkMuKieY6kZ5yh4LgrC0KHhR1bN/axcRp3XI4nzsE/2nZ97hvlaPuUX7MGCur8CoL6bghK
yqWgylSpAsQ57+U5yl3HB+ydF/2TWUIs9yGVR7hVBXLw1Mvho0Ymj9TtOg5eh27yRvRmhFp/jGda
FwLbCkNANZOHW5s190tf6/d2iX9EDG58VoE62c/B+Gmy6k/mGH6J79tW9jppWEdB+mXQ2/vMbBWv
aFC/MOX+pR90Hztycr4mr792QPW7GvvJzNxlpL19w9P23S3VQv3i2yCFTVSE0SAAPK7js5tqRgYE
7rYTeU7urMoqXFnR4AHIR8BokVtHXtRynHuYz/W+DJW7UNPvX1pwDd1QHgcZU/Hc6l4NecKJN3sc
A0zVSc6rmGQy1KC+ms9lMB1jzEKj2tVXODYvOoWKGX2Bafw1cetn0j6U8kPY1nvFzw8aJmLT5Ozx
3vGUSvaa0lpXxbZHmh6W32aYlNWkbkZtulEBON3PrBnh8Cz4g+TjIDnO6zb6GOudI7FmghmwZYAE
3fSYyT/s7sfH5+FZtfyfA9Ff/d0VFDpNZ+ehhulUn6iUGuYGEsZOV6xFiM+NlTerUo6enOluUu1j
i+dHbTvPppS8O5CP30f7Xuq9NEsxYNB2lW9rbqEhXjIoQOxuWTCcVcr/6yEJljgmkWc4LxZXSaub
85iQnoPbluP2k9lUz1lK2W5EL1j3ISOYqat39xMCkMB882Tly+W9L1U3gP1n0cO/nkT4sSKMA7Lo
/JytCzUDVJ+L5NknNBoOWV4/z1L9qYqHw1DMd2pn7cbA2Ul2+dAP1ZOhqEdNLRaT9gxKwVUHdYWl
xzazy0Osq3fqGO4UBS7Qx5/17Jr713M6v20kKGiAEjk9c0wjlSz6vaRd0yHSd4r9ra53lbXtjJ8d
oCTC+rB/+XjM385Y/76DLsc8yxi0MpDGTowp50SzUXmfF8ba+Z4WxUqW+gP4ZBy1SjXfpxzpUVqB
BSrvw/lpVg4jYAI1xePGV1ZJAW84OtSo1zT6LyNR0TkcH6BrfPy4v+tKZ49LdY3gCk1mygPndSew
YEFe+HzKqhofJL1aNfR6jfJ50MufmWzsS0e/1/Nga8EemCbNFRQOyF1rbbC3WacduvY9nd+KoUZr
wLrXJuUTVjHdpC6Uvtv1eouilron9ieLaCHfd2gDJXQi3+XC+KJq3YOcBAszyBba6EDOCNZ2MG3U
2rzXo9SdCcsrySvsL/WwaCRIrYq0NDq8EZJyZ0ypJ/4Mqn2pZG+SLeE6rSzVgXphsNLqEjmvzlOQ
OwMotNaa5FGu66eqqx4Fu2werC/q3D8EQ/glmNLnIkY0QRvenf5W1nFx70F+Fg1mXLeENeN5i9nW
E7+eTNZDNczYod850mIG9jp0S626i6BCF/NDnCFQ8SIXiOjk/zxC/9f38X8HP4uHf37K5j//gz9/
L8qpjoKwPfvjf65/Fvdfs5/Nf4h/9f/+1um/+U/v+f+8/O1XUf/t8Lx6Of+bJ/+QX/+v4b2v7deT
PyzzNmqnx+5nPT39bLq0/T0IDyr+5v/vD//28/dveZnKn//463vR5a34bUFU5H/960fbH//4C4zZ
H0td/P5//VBM9R9/3f8sv6YXf//n16b9x1+2/XfkxAi40UGnGPe7gD78/P0T+e9UGylJ0DsVMrd/
/S0v6jb8x1+a/HehqUdf0ER+Bvliwpem6MSPVPPvAvQIcB1IiSIkYf/6r1mffJ5/f66/5V32UKAN
1fCLwcOeRbEqeE2NE16UvWmanDNRG73y6SBH9abWSMpguKzzWWjEz+AIbUqiQ9TeCTJPGSv9JjCz
Y+ErT0aNCIsxD98SpWndfMhacfGzm1t1jSdp6FaU093c7O6C2BQkieiY272xwvT1lw4ncCdr27TW
/dUYvflqCwVW6+9SWS8Wc4wXZNT7FXWWsHe12f7ehdBfFUAsnj5F9rqU7A1shUVd9Z/nptLxY7W+
15OKFLipHLugbtxM1lFyH2ptqbTya2vEkQvh7w69yKcwgeI7RN0xjsOf4ah8yvTa8PKhPWjGVlN+
zHnSrtHyO1g44iAbqu3VEC5ZNDTFauhXrXOkjEc7ggaBrsYIyVcSiil1/t73013U1Qt1cKY3pSiX
RZN+LuLqkyKNv/wpyZZlqD1okrUuQ9qvKmDJgy4ZP0IVZ8EgcjxHmkBr8jN3DAVNMUyzdTaXJVqC
8lqv5Qk4hf/Fr6aNEAdYNKkeoADWAhJzgsdYcahZhcVCDjvNbbu82rdK9A2gwDGfo8STi8lf2Lp/
0LWpXgRd9yAVg7LS2x3hZr+PhpAkoiuP8lQekikr9mFiZS+NCYx8hMJaT5MCj5DotG2aNwfSZFBr
CpoKcgHFLvBMQgI5zCrEeWBNZjTW3CITw3bmUzOb487saO6PTtJviGRTLsJ5i433/aAcyrkJFkWf
fo4jf9GPqLMkrUGlzXiKTLNc63MHUl+LVrgf1gd+VbeijBysGlXFqc2aF4FMiJjN6Qv9FK4BXV4q
Sv+F1sqhQYjBjdHDnoJmXrVKDRq61JeZNdaUf+tmYc/Su2GTH0ygLowyyu/SJnrVg6yCb4NVkIJF
KrVpaWdVx3kIql0zpPdpbHFR1v0jhc3FLNLXcdQWPfS/Zdp09bHqxkdrSuWtNEXF0pxjzS114ER5
Yn3uFa1wtTZ6oDNxTOW43neadhfFQKSbZnTcvKYmJVkE0mQglY9mpB78ArFb78oU8VYmJK98MGsO
4jkhEmkLp1TnxdQepWj4Gdpjs+sk586ui2VQ6vWLVSMSoTrjXVXEr0NO2DNiLIXBfekllMB7qpA7
e27uHCUOIFGFxxq82jLrRtkdnDZniQEYVvLPQRh9VyO/vYeAuCb8ztd+aD+Y3YRpnDF+i0wnWGeD
qria+TXPOpT4e+SxoFBJ8Mmhv4w1El483p3dD6s6tx6kuExXZR/+qmJpp/h4NMyhjPRZ0vqubkbx
Sg+qmPIUYr1SrO7DLDwWVjV5llYiotQPiIFVrbNSgaQOdqLc2UqxbnV/XDnSPGxaqCiVBQ1zDJVm
Y9krCVfFhRn5SAy2OmWvAQFHeyhHt5mteUW3qPImRDT0SB72qpqpCzvQXnUkHr16eJBsq9yWNOoW
+Wj9xJSvAXpJTtjTeh0lpCGnOkQxoJnUVZY227Zmc5eAFYGHRseS7vAyxUWVAjOabmSXrmV+i3Oi
0l7qbbcZyjep3Ywdm9bAI3MxdyrwsLo5ENTIP5U4JMlvP9NQjrZxu42CqnJ9PzO2ldIMbs/+iPmG
SR4b3tiC88LT05UTNVtRJ2Z6KBg5oRIeJsm0QP77q6HIPptgdFbVGD8bVu5Ahml7MohiPzWTgKEt
fE1K7tDmechb9TO75y2hTfM4oDenTGSovrm3i85/mzLrNUems83jTTSqhpfa1MO7ca2G1bzTBlwZ
kgzBfXms30wDwyV/7A6AbfYqr//OWg4lVjlORXmtzQ5OQlyWjIa+Up0a37/eWeqBjcJaR70dymO5
leL6qIYhOUAWxGTrb1WGIqcT1qqntG23QtNUftWV+J3VZ2lDfV/TTn1sgswtGqp3aj0EL75cLYyq
ypBpB3CU93GwxE2Wa4OTEquw8q2MLM9qjGSpGL29yCc9WHFgGeGQEoDqtRuKa0fSoTfNIZ2bOImP
YyL6O8NXILsIhCboRWVJsKzabEXr7RBRFz7AB1pIkZGh5aGEpG4oDrAA74Yhmha9JK2hlL5MQ/ya
Zg7+rbZBaZYbAS3ZRZshP+mkiAIqpQ1IbIr2lo+MgFICMDM7p3XbStcgqEtbH8npfWo56SKsYQvG
KCrkraG4c5K+NQWpdg8zoOy7ByVopbUN1Iky05YIEqUauXR5skfUCqAudFwG+tMoQ3rvnfllzPdO
FXb32FvcdfbaTILk4Ds7FRjjo1OmBQjlii4yMqUL8f9WapA9o3CmgMp2Yq8kELUIOAf9PZ7bXeTA
Cg9bNl+GxHmF2zFR/KqPJfsu2vZTZS/ZS6SRflnhDSElHL76Wk4t9VBPnAdaNDebOlMW6tRYFE2g
fhiNeoQfP7pJ2MXrSZ1lfJpDjq+JJZf0CN3dJ/h6sWOmraQX+1qJ9e0kLqAhxOdd6ZSlbEbtAmSh
4Q2JvVUKdlBbVCOFCxU/st6A4y/H902uNcs2wRRW0ZvSHcwU0ZAGJIlaLroQYpNTpfoS8GOHlMTo
+VmHXmNNVmU45as5c0Tncj7gzuBbB7UBDFMMyZMWV69DEIE2g6C9LqcEYdGy6F2lq8CbO0+xMZm7
qjBkbGqDdxAzx8hvfuLk42/SOhGlPwMxh+r/snQeS5IiWRT9IszQYgtB6EgtKnODlUQ54DjgiK+f
E22z6UVbz1RlAu7vXYkL1egPK2cyKWqNt19LIqhVBH9QYdM7Ci/fe5UIDps/kyjg0S7H+5kEo/FH
DvPNHQZ6gGv1UZoO+0L05IjipfXOykWASOCuaS5LUpRNCEYR6GuleDEtc77d8bGuJGpQ9BvwNzlh
Wyh/E8WAIn/bwmvo63BXU22b6HoiZYWvwBn7v2vZRgfit3okqeeRDLUlo96kzJ0IalLFzTx2p6Vd
cFOvDDoh4hzaD4N9rnW8aOIy4DVRP3n8657bTX1MMEkn2nSeRd5w1Nq63S80dyfLArVPx+Qub4Aw
gqhNy8IgxIfeBlt6bSroP4xdN4QSK6O077+y3CbsfyPlzrXl7458xHyJwgtFgEbCHcMsXPKHAtCb
tfhl21WVruPJJTlXrIKXZR0TTaFPHFmMQlrdWUSjJHtwM48Irw0CZBNhcvAS4frBQXaUS9g9eL1z
x24J2RsQeA4rmETTy2Hnt50kFeY9WIlFnHuLl0MEIp7DpCpzhWqS3sSJbMM4sqfUnAoecGkSlZtF
JN92s3+C6Ori2aO23rfJxK0tM3Xt4cXS6rFc/P6nVcq4L87RSLxcLQjWrNoiu3AS6STPGSkRz6l6
PrM3XGat5n0zln/H0uP5+AzlIyBNbNS1n+bKeiSoLrtoK5SnsFqP+XISjFr7KNtKQu79v2NlNnwv
F6PIjYNqUMEa0n7OKru5dT4oKkqT7Fcbxk3Npl/Ea6QIKnfrt1w1sbU5+c4K531h92krTPopm/BL
jI51nDI/P3hB9KvlSzj1CirDsiufml4/OLWu/WHOYxMLtZYphgYV20NuXbL737ClWHhVsngs+myv
B6A1t7PM6xbdx562hFslnhFSOmmEU9A/IYKkrnkPJywpcXcP+TK6TnEYTBTDa+8hlHOdak6hQ1M6
zxUJaSejjBKw+fXIzSRQ8qXkldfJ5kTVFV/ilRs1A4nnfbJdY8alax5J3xOHvGh/WwW3QjP80538
Ltyk8rnuGke4J2tsvoTOMSpEAA0K3VV2By/c3Hvt8bpx24IOk1jVPJr8hK8Vsa1SfAWa8ZUf79kI
KnFore0rq2t1MlrrZ+mKbl+N7Xdeowepi+pcF8fVdOaj2HJv3xAfeaDXfCpEcSG/lsiYUu1rd6wP
9WL/nd3w1BX+ljgYoDhqw99VadXx6E7yphccvj1IW+D+ZHzy9lU3zjvlZ+IZ0U+2W4nSrYnKUAuu
IcOAqPZC6h/XS2lMWTJp0nZ9HtehEVn9SCwLMdjO8m8smmdXSHHHi7/LejluuXhRm/jXba2VbnPp
7aKVUa2Qz6MSTwv5AEuZEc2wMiTILUiajbFr0sGTJ51f+azeQqu/BUTLnvKcu1j4wZvt6I20l+pF
i+JHuDkCbsz4CEojeusPrkCvKP3MZyvlXK1UcW5NRlPyh852mZOUuXn9Xvs7dL8kxhKSuTXua2Ct
w3GuUBsFwjNQwZbEl4ZNdZyCI30veTw3vn/oXEK+O4N4hVAK9UCXwqkwZ4ZLzO+RUxVJ1ddnwykB
pqrt4AFfpCGb5FT2O7dF8yes6JT1nnWyMvcyma151gHvrtNcVfvUoV2PSyDem5hxEbkmFYVzccY8
Npx02X9sUdTFYdD9k3LOUGQSlLl66wEOBSx8DapDuYopDqfydJdXnEb/vG0tzXgDQ3MYgm8Ba6wP
3shIXkbmaXDXvREW1wU45OasMO5RpjMMVKp7Wpb24Jh3CmAV/rESWLOHobb2RfDHhTl9ttmayV5d
27Ntd2aaaVwD3NUXNS1BPNoDIaNoZ0Q/gQuWdhav1fYZFlwxBjsda3OCGzJMUAbVn11pVnFuhj4z
fWUmwyKdRI7ugpzQC6jXtf8ttXD2xpSfayoVk6kKuasi7PV1hJOtykay+N3ySBMzeZ054Z0iUqyI
W8bgVIbGsVgKLguaTWmw28hFbfvEzIwhbWX7XQcOcalLFhK1iohilKu/X8N3Z8lPUvI/m7owfxj8
mdm7MF30fu6++OiLjdBgFQsghG+xsCsG8x/DtGc8DFwNvt22N0tN/SXT9X2aLC/9vG70R4jssI1M
qdx3Fbev+WCuzpbmoqNjC5nFbvLjrfPUhYI2Ype27LLK2Xn2mf0vYcF/hAGnducxteqahbpga7Cp
Ibjf8u0sg2vYtfWVaHQUx92czDCq+3wjyiB3/UvulOLI3fmzRu576qvvcZbGPpvbZFIzr5r83ny/
ZbN0T3UQdB8RVOk47imo2O5CHHrGx2JnmeKzl+W7digeNzfja7tEXn71t7M7dO+6QokTNOorI+nY
8+efjdeP12rsiaTzw2ovBrAjhnVGTQdWefgm/SPfY8jaiJosx71XF+8MNSftzHI3dA3xSbEfdRt8
Jx6jwSKwNlvlEMNaemnbltbO0tt5GQxBFK70U+G811ZT7GY3+FTlrE9t2T8VZMaGVnlSDRocDukS
WoTKANmpBMg9e7THPt6CfjiH4a0cVHkKG7oHDbduT8tMT5TBkb6RzZNUVfXQbdS7rbXFGh2K6qGI
VhJdpuoabE2R3GtLMZlvN8D+v4NTfdjaD3elkM6uzmGN6mKMzUDXr31GkFuYwx62peEcmmz+Lt0g
6VegEskmd8omETdZ+bggi3zpo+7XwHmT3aeLZuiPuSV+hItg+11o+ZQlY7Ht0g6U5fV8Ub385ivv
dlO5fTpETewK5BqwC5lD1OPqxe7CXG/X8lqhlNjDPR9KFRonN9pkPEx64Szc3ls3pOmJjilfD/7z
ONlwhIrlhOQ/iNnaQ+Jr8UT8cE1lH9pxu/5eh0U8F5H1HIn2OrhZGLeZ5Ry7/NDO9a+mEPa1zZYn
Oloufu0fZpXZadlnfI5Hz9Lr2Zmsv9usUF/QGch42RCWafqnrGuwQPgEoGFWubTSPekaLH9kaRw9
0STDVKmkcvUxa4L8aBO2mswVwSdiCndzZmzHZQ0hU0TFU67mc+u23mlqljBFYUySIF+uWZg0Xk7n
2W+fpigLWfLr8UY0sN0q+sP08BDo5tGLNn65LsKQUKJqHigDP0dDxOi0rCLlResSNZaQwvUxaovo
qjVZUj0JQ0Cqz4UJ0jq7hn/8u+pZH9yMAt+5jRImyu2YVdGYUB929phSdhIWI86c7s0NREvPciMe
+qJOl2G+SN+fH8oZRndWRb9jvsldRuU1fDR6r08yb7nMcu6f/fFRegvffvO7NUb7aRqWU03+0nku
XI6t5rmtPZvNyv/ZhAVRH+ZCVn1EUrIOWGGb0sovW/MMDYv4EczOB6Nju6HCPqjuk4O39HHddtEB
M1GBEareO5UHAFcQrxyIokmq4BDS1H4b2wD1rvUyy81JvWX6MHTnXomceK10INMVDJ4AWOmlXp/P
Sa/eaxfjKBHpqy+sqza4NuTg9Mfl1+ioZt+bBKipfpLPJuniblZ8GbMTHBF9ELFmzefVpwURSLR8
pEg5nkT3pEm0suomP2VFG50POc24j2E1pEFdFa9eyTwDRysHH85amJ/usFSHyn0MZW0DBZ462+8O
bg45VXH1jHwvu35w8kTaP5F+G09iC45rr4wks8zq3EcBnTqjY8SDXFBmaIXTWc743dhNz5wkOGCh
4Nm77+3lts8SYEqkAiywRWSmEzj9RDRYWuWBnYxbya5mYv5biuBgSCvaOW5XpqB0GCIbQK3eehW1
XB55rH08C4J4tqW5qZkhblvD4KXZ2E/pqnU2K7vgB/nhrK53pKTzacoibrxXWZThbxw0t77S9mkI
BTPq/LzpsDk2iyI/u9sU0Hz+nfUDiRQYeTO9CQKzCNJCJszimpEva9iOjNXY+oegcl7qYDgId1uu
tcanalqHovDMPSq2F1Mxb1TzMMRi6P859fSWTYoZaox6mIQGKJsjsSGCAJvwfuyII5erqRNnsHZa
ns2iX0/yFz/5fAilJNgKk8za0jpHPIlIS2/5BGqPeQOBrfH6J1Yp5r2gpj0LiyY1eL3iZtx+ZCFY
ZElrC6thmwQakK6Zcnks7J8KWOzYwNBynhMCzml2loUvn9qImASjpzgQuChfu6eIAjTegwq83cno
+bTocszaeUsloRrprPMt6ZyceKBi607hFC7xbJL7n4/dVQvjOnS5xZ7gVcdAudau6pvnesvoR2D8
2peOMT+OpqUvXWk/Ur/7Jh1fHVqXQES/Zef0B0Jz5p3t3gME22tQtBStTIt9GDPvghqCPNis+UXz
RX/Z8jtbk3k9nEB0yNtt2WuH26uzjPwSqeKhUYPDliveF3uuH1ysA3gYnu7Femdohx92U165VYij
qdmG3CX6W/pyOeAyj6599E+1kTyQD8oXGfXVdZn0aWt96/rfP7yw6449xWINbH/c6c3be9lcgWr2
Mh1cozhhhE3Cliw2J/zqlsI75c168/qOMS+ocSCtW5QWY38em/JJ0plCJuC3qX6QNOVTKegmAMxt
SoDyuOsM+4gQ0caCYe63JnLPpac1kPhkIPELpl3OJK1AcR6rRkgyhjp5yOGeaygvkdm7cVDBVdbR
P8tsz1u7zgnGrp9L3Uti44Y/nhzonotUdJoY/XyzGB8cXFS6BEsufedbh4W7F9E9RbolOyafmmo/
NrlI0fSFO7Mf+jM9dk6CX/rSbflR5CZR6mXwuqjiWUbVOZpCfZr9znxFRPqjK1edhqp/4JhCiG4U
D0Ex/ba1+TI4RfM4wZIRrPSL5/o3rJfh5Hily/s9fnlOpfgsgpBp8Od/0G1RgHKEsu/p1rH4XNtQ
UhM/biezbNu95c//vMH5gIg0jxJUyy0z3O/VEjBL/aoKcHgvz/5OAKDQgWp1+nNTUPaElG+HnD0j
0IVaZodnxUtI4Qbh20RKF9NxHvKnJscqWU/URPQlOhS0s1SrLcFLNgBhNgG5nLPh7IxCtTsCqvqz
U1/nLsfb6KuRWWm/NMWrKYobIOdylH5BVHqnz8QKvJrk8WIWtswYKDO60PIF5JENe0NPv0OM0nfZ
BCOEwGVXcKesm90dpoZYmzYrUCow1qfiHmqpc/lQHlSxPhVTcCORMTsSdmqFy8hWQG9OdwpGSyfm
bFfHVdL0jaSgNI1HXvEpXgPP39fliAZ6dY627PWhsdoi3dbF2W+b+Trc2TGYgG7EHkSi1s0SfrmT
PdDPZrrQL5v3U8VQs4DD0/hUOd2HzyXwYN+zQbOCoH1ObTLJRz5Qz/rXAYgtPrUUW28ax95ZHtrM
cWliNDaAK9bZdYpnldO0sekXA02UudjXyJWQjDYAeriC13WOn8rW0y9R13xPLkJijL+7rto2UJJw
SzYZvNXD7ELDWEetNpUsdfhZjIgM6zGMrlY9/XJ7sK3QK0Hbsckdc691knCw/wius9ikqFqwQrNc
U7wzD3iXh6I00TBSKxdh7gjm+xa2tWmPmwfI/BB65pYCgrFxRuqFeHYjzSbitL0VSqibNqaMoSwf
R3/4aDyF0H1+DXjLd9LNQWXUaxGN41Es00umE34QhwF6/Vd4vb3zowpJpcUQDOgRL+aUPcwiS9Ri
v1T8+miK6qluv/d79ETwr/2TpawDVd5qsf4NO8oznkvFgjTYL53kjRmL4ChNyIQqn1gwpyDZvBno
Yxv+2Q2A0xiUp8waKBorCJc3maG6Rj30CJEh07DDbVl37aLWR7SvXur2aM73VpP25EQEgNn+dtF9
8bxV+p9rGH9m0b6ZgwXcLuSzUfVv3Z0V972+TTbDuzXiXUk02J4K/vVzcTWbZTuSFLGFZr0fFm5y
M7yFBLhV9fRlsODEwK+fStukX4rdvaVtg1SrbfEVFj2VJ43+tubg4nSU0kR4ypx2OCl558Cw9u1G
mjnxOSed3f+Wkp0va/zsgu2AXDQ4qdW9ToKCNb/krrCJFZIQ8ON6BTtF8h0+MHrfAur/Yqcezk2G
Zgl/4p4mOSKs61Mu8NJrAIIlyyj5ysfrqFUSRs2HM0XYvFYNwFB+qnbkI+X/sEDsuEbheXAhF+25
GOJpiS56a34TXRHnuvdSWUG1QIvuq0kfnFZ80ynzx+BtJWuS3uPMBpdFBG6ROhtHA49GRlEfB8bw
y9JLlfDyBEQQ1CIVuZpTfyQgtQacAMIEoPDV0SQizKsJBSQdL5fO385x9Y7A1kvAnJoYCOAggucw
nsbPpsUtVxTGC7szGgd6aGOyMJNG5cxAmzIoOvyzWg8DBaSgi86TQBxHnVuYUdZVPZXG9jLU2zVf
vBfHzloknsUjeOcbwM/ejarpkCFWr8OncMielSXy/ZbbHyIMHrTjvPFwmEe69Y/Da5uaQX4t5vGx
qcTJiJo9Yfl+uv0bqcfbyaw/MOfvsEZ8Tm6AEMDtn+eR1KLCSvzMNLgN7DaZbd7wdvPenPmPSfW3
Vbbghh/jmH8aE0AQAJUFE4gnaETpjMj55tfZpRtMhqc6Y38HrMlJ4Wkz3pSSYeEQoEVNTGULqG7/
yyycYxCVxWGbNzsm7oXRnSC2rJPv3dD+lHNxqxSxwMh09dHJoFQJEHJ+NpH4PTlZ9xxmz1tBXre5
Dv//R+ON6AVsgX1hcU9Z3f8KZ/fLyhp3L0UNWE8PKsc7ioihPmuP6dNEuH3qpDQP2ZQjJovc/opN
iTW7Ma66Gv3r6ElJdZ2ZOKI29/mwctIaDmsVfTrm2jQonWqKkNv6k4r0U56FL+FcYUsY6bgLQpYX
GS2abiq/SbfOIGFmVFBRVfQDnJXMCRweVlWngRi8XWFafOPr+AnLPiA2WQ/AHDbAPRbQHNym6QUb
pRwXjBh26obVaZx7iHQn/K7KVvDwqXXQxX8hy9ZRoQK+ZMGX1Opi99rdFZ4OLlN7awb47CqY43YJ
h+OGtYBPV3GbmrHZBd5OeTra1yPr/1hnf5Gz/Zgivp+OPQh+jS+QfoEyNWQeJAYCaNr08ktrbi+Z
x2RlBN+DW1bxZgv/2htGSRUYGUCFVB8Zj9Ha1u3BzJbHiqyHHQLZmnO5w3ReP7plW5Mwbu+tsur2
ukWvQ8VPQJKQLn3KS4dbVsx/hRqfHP4iwRx+urJ9Rq5Lco5V/7Gn6a+v0CV3V752H4GS+gQ9u5bS
gpa2f09ieXU4hCkoU7EUqIRMkjFZLdluJ1VDpJsPjgQ26lp1tFnA13p9zMuJMgK0z8g7cjNI7cw8
kzPcEFUk/hQc52j4ixTlDcRiBwk2lVScrMjVuMXGJ84sEjfHQ9OrNzmaz76GZyY/yUkm6V/82f8k
SPZHGLyj/ib+D+lPJf9Z1i2igkjkHQNLw79qwufcwhhnjtbeWg55OL2MgYHkK76MHOnx1Lg3/PJj
XIZWOojAYJhghej3LdOT5oIafevkViid/F/Kn/LD6mVIMAmQNbPxh2sA2qjsh5iGk6fUxWjCv75p
/Omt6cuNYMtsO2rxUMgz18uyLRa3gflWuO3H/W1q55AKvqVESW5w/6/u21JKlvjwZq3FvXHd4Iwm
hyqZm/xxRohuTQRkAQTuTeg/uo7PrN+oHPi9YF+HXjxgZj+MBimQ7lAhvy5rNCf9srIUBiIJLPfx
3vHZqPqaISnz4e2UnYuDjChiqtsvQhy9rnCSDjaUAAGfnxUK2BZqNwTkwbcdlFbhE4DeqduQ0SPZ
8PupyvoN2vjn6DZsua1+ginYYbnfR804xYwAfl9ccE6hTaE2qCjrv/4iD8HUi7jXMBnDyxSIS14I
B106cCvyO9QxE8RO97vO1ovrMVi3AX6abDN/KUPvDSOKJ+PRatcpmSJxnPNr5Yir6Rkv/N5fvK2/
WGH32FJdX7h2Gg7TYUKg5AmJovre0eWE58lKglplezxDaKl7ap0jXcKr3fnOTfAjTkRvB8K9zK24
FkHJ1Ll2B01UXqx7xGuzL/coS5K2QQVhAFFS7+m/NcShJGxLcWfILc5ttcJ0crdl5hA8hpTd7z2s
IVvARWmyAwXC/qAecNtRGQIGYY2QtUiFcsnYXZPqv7nNmJj95JxGfJl6vo8FRarXgmlbLdW7SXlt
2t+Z3GKOUrIM2r/T5H6t5d2XPDRFGm3tuyO1eHDBp89lgeGfVBq4uO3GiPCa898cRYWG4S1TdXXJ
DZi8ZuKYdO7mEf7Aa1CWrF3VdBvD9rlm3jcKpsZCDmEaVOWDYfT18X7/9CtMmTtvBjRdqJ/7IVqO
ItRPvdO/CFONP8qgh1dsrPWo5jqjvtsiByhCgmc4n6jjVuJhuqc8Mo2TnAb2REv2J0SdRxDg8VoH
5s9ckRdc4KVPnQDvsddX20M0D9m58o1uv02m+W7Z68+wlsOL39Z/JFNbmt+PyLWtf8M2vxKuAiC4
WA8k6cNF45JFoyNOzfzPaJrpQBVtBITskxm2Fom18gAaDaHlGf177cdhxheFxQghH9ukg04o7kV2
66W1D3PLOeF5MC/ZonlAi/Hc2jMhuIHQZ9UKD5VY9+LO63CguvrDaMcA+PRM3Gn74LW92kVM5zrv
1atUfBYqmP6pGUNCwF5CGEd1EXd/bJ81ggNTHAd0WInVUk9nFe3BGPowacDEZG2eeldslGUR4lLQ
snBERbcK9FxORCuGZXNIsPrnZxn4Xz2tND/W0VR7093eQmWA/TabcQ2i5ne+NG+VlXUvEh5L8jo+
2+uL3yxm0lgiexw6g70KDP1SRbad8PneM9othzrG/mlBIwBFU958Y7iFSEnTecEWVEiXDwc1BoDO
szZ8NBpKWKmWEjlUD7HgFCXCLc7hpm3bpA63IM4CysVU2e1dWJJzZT61CMBBDpGpE+Ndd1c3QNPe
1miLCupuZ5bGUmOvBeLN9m1BAQejMjBM+LYYaLfylgeq0tZf+IarPD+hlt4XUtzMKdoFk9wSJUt3
x5wKpeXtpdPc+lV/+mq7OKMZI9Opdxa2fO47PzVIwEeDUMcUcGBshT9M+I2/isD5QjLA/m749zLl
EbKB2o0oIvgp/8D0aSYy5FdBxOMP29konV3NWziAOoxGcOahf6rNuouE8Mjq4TEUpd5NejtOkpCt
luMTzvSA2h2ftvPY+f8gdE71qLnwONer3v0h4CtOpe1irrIQ0tW/TLWR5uigM+0XD9FWy42Xq0u2
ZTLxmyxnv9miC4UK0zmYhoQEToDtfGj3jkbplCnKgZHLuX1z9uzlsyzxc87d/e9b2dHBuus0FntE
XccJvA88/TvLPKjdgWtj9PLENZtgJ3xWjMbVfRrkFAzI+lhHZXCsujpKWtFhiJV2cZPR3yVyxgNJ
0mo3hd26RwAYNUvsZWuXBsWGGi6rmwd+Dkymq2CBRbmBQnHckMbK59Kj3hFZFycxZSer8p8Ny0Cu
kmeKgFiBPSuaH2x7fOajpwQ3LN4wde693ruipIMIEg8S4i6GjuFH8qNzi66B+cZHfbDpVznBT1fT
/HvCjA4jKuYA+l+/m9P2N2vdo6kABLSR/626GV6Z1UvTwIOYxd410RDEzEbLpfPj+u/Uav9QSqaC
ioUe+3Aa5fVjX5O173ipUTAq20F2dHKqqDitb0sQnrWdFnnxMworCAfDdpErzaAo1QYFy1SGjsl2
Z1RJXwshkOdKM5Ruvc6Pq+89Mbq6jBNTouXwrsqMQ9vH5zFV7pNdTc5OVdonHcEPX5uKu70RCzhA
zx5uGoN+70luu8qW+FHL4IMjjPlVq6lM6/X32CiR9BoxjqJKdsg9ALwmZKI31lOkqn01h/Ja28Mf
Yem3IHDZtYc62sGRpFaAzb/bMKrwAqXO4kMxowdLFcksgtdOYGEiGJSOmsGtd6r2IXw6tgpJczhc
7JTOZqQTuMJqv6y00HEN+KwGHJLZBtBYBM8aBeY6c/8qz5V7veikDLoeOnVO6Xg+hCbDL7NA7Fa0
3wbT/MWgfhz5owPAxgNQZnd/EY2EKnXEWabQtwHdD/dyKJET93SRdIoQ+5kyLWAbkHXXi+KBJG7l
rWfKaFA9QXGvq+ufZpT9eB5BwOf6NE3n1Rl/QHcEO9WsDGFFiw7SKU8rgqZa24i1a/pUyplVPgz6
t4aInvO4+jIZzIGvru6ORAe9gwPuTXSREM7yqWNnFIX9YHY+CVSKb8awEDWMAaTMXdfRAArtOxSf
Jj6M2MkbN6EsLA4Irb8S2fFYl5XY6fBDGzgOcDOTHBf1R2suqita/yAC/aBCuj+Mjjhn3lqdvHog
AC+Q1675AxqQJU7dr0m9Ggd0CdPZysJbJtbswUAqCEufjNHNaaYH1wZ8Rjz15BbTk4GS5miDZAV2
sCEoq4107FzvOs1c2Q2d0KmnxbVyS+PmBMqO2Suhqwt9FihLMCA084PTvayNiOI818Vtmr3hsqwM
yKts5s+mnK20gx5KF1Kiuymq4iWQ//S9RqZsvfetojdGRKQSePn4UmgXJ60PhVMwQHY6Q5z0WuFj
hJENgFcHtLN3ijUIrwgLMsjb9V0itx4qNlSzPAbmMhyNxnpyqvEaDSO0SNbFpNw+GpH5LJR8rhbz
tbzrY2nL+UHX3lSCBHb19G1KTqMJRXquOuT0c/A+LdZ+cw2A2RA7hzP/ABKpLpadGS9e47yqPgPQ
60c0h3LsXyZ/l0VcDfjiob2oSJ56ZPcjIl8oozunXewGFSGWog5ZZF+V7K6DM95tIVOVavUjQlOB
UNZ6GqJC7ySJk7GJdPtAysx0EA4z6WoMnKwVNHYxhvnL4rTvGrweYUf1aEfiSWSC3Cp1Gct2TVe5
PGjBjKgVGlMjYK3zGJE3WPskk3bAOIUzRqK4GWuS3BCUN7DQCQjRi2Xb72Je3rmDhgPYq6Yw7lyz
nnUuA56+LQOSrapBQ4ccWx/18j020ZaU23jypxFVhDf9wSOHgLRQz0OZpWLJH6yJVBG7wxEBlPtV
ld+LZPWpssFgjfUeRDBdbZV5EBfFgTaKErQ55/JqNMsVx/gMVnOWXemfQo9pX73D+h21tvmeoBuN
7pdVO6lCxJa6s9MlPycKmtt2PM8Nt8dMAokZUCIxjP2UhuVcvZRagIiFRI8Mc5gqVVwbx/HPXiCy
nTfZ4FwL44Ktm9Nm6qseXXEWvseSF8ygij66175FqzwVvcfsAt6by3tMdN1ezEZ6RFTPjCQZuHch
5kfGYL7VsT25BmE5YeMfjFEHx7vlCNk0SN7MRlzaG15bf3gwbI+Lef3TR6BGbb8c4QFR/WDfSTAV
/3Wsj37QI5kPU/UQ6Vc0LRLZMj2OpWPDz8rl4pEI4QoURAYAYMnQFVPl+OkM2Xdg+H9GUxZp2DrO
Tvfd3ovQswf3hr7Z3AD81ZtJvhL6pW3fYpQ9VX3ucoKpcyQy5+oUHyBEY67fhil4Wb2xuDWR9xQi
K2ij1kL5Buftz0+9CaHezi0edz5gp10DdjbnQ+kh2xOlnnZK1QfPaXk2zhJe3EY86v+xd17NkSNn
1v5FmA9AJtxtGZpqslgki/YGQZvwHgnz6/dBj1bbTXVMh3S3+00ophWKUZNlgMRrznkOAQqU7OHz
SE+PLn6iAuUVwc0s1pPxrU6mg4JKj4SKqGmke/FpWRoWKoPYY5ydXC3brDOIZ8G6NCO9Tc1hB/wH
GXr+jZXGKWyPmclbedv4cYZW3lvF8rxnFrPxE/XkGUa7cofmrmzC+qRKepZM5rYgI4fNoi020uCj
zXX5ZFtVuIEC3aJUdAXW5Au3Hrg9+QB0at5QrT+UFk1gTAdmmfi7I53wVSF3mkKL1l+NZ1IyDB4X
IWjq7Yu6jrZgTZ/QItEZpIw1C3VZViY6eZrAqB8Ys8TuS5Thf/Hiul4HHSp8xTiOZ+YE2KUvu8Xv
nhyY9zPBddKNHafn1cjet0FDc9f242dT6+K09t2Ng4HGrRz/rEZPwKSiirim/PokqUcO+7rLzjLJ
IFuUiHgsf89wXBwqvGtVB0Gqakg2syskqZWHBCxljyK7wmQIk9SEnJj72Ddf6qbqz7V6E0jddoqo
x3VjRRhhawuD8vjZqqRc51qkJzVs1lOJKfesYE7xyi5R3TQJzQkHblSwrg84bU89GDLrBM3J6OXx
saqLaVc6fBeqvvWxu5y6utsZx8rNy21M8sbGMAz0Gj5OVMWlN8RPfZbv4VGsl/9G6VSh4CmMbxOJ
Q5hpec6MrUtjOl8hq0xOKI6amx6JPB4XYGmnlG4UrwN9djafMhp78gPm8Sw6TSo/a+c1HV0IxS/S
QDANQ2FuB9Y1Zna0MvK9MTq126wpENu5aOLAQQFdGpevi+39xhdVgJFX9OuigwcwsQCftNsdfDP+
NhsU6nE4bmkT0UDCg1lRpNJjVcOwa33/SVlBsytGZDLuY11VBh+/VZ5EMKhWU3we49ZcV2oW4BQv
KqwAF2jeNn6trHO7YPnrmWBlIIiS7YcDYqXmicn9FN1EdnNRm7gPpdPturrFs2NS8s8mJPZg3rph
0l9EyrLOsqE7GoM3rvOkECvkl08+lsqtpVxzZYnE/+ZAwgyZJZ0JnV5yjLoMBiLnzJ8dqrggHdbV
otPTocOePt3lHRYcFknO2m1iADhBcZa0MXv19DV24q0PZfmbtGIcFN5DDxDAw1eCxUw9sRnTjH6c
C8tI81N0sozzB3x3gNDGOZg2aF07nrrkPLmJii8HWQKNYJqDKN+d1kb4EaVErX035f7DH/yT//Wf
xuP/P+zJSxLC//tvI/C/2JMPL83L20dmnBftR/azr3n5i3/6lEmi/cMDoy3dgBQu21pi1f70KVuW
hYUZeBp+IEpIIeU/ncqW9wcmZPQ9/Auf+O3FXvwPp7Ll/EEOkmfiRjRhdDv/jk/Z+8Jl8l2aH2TT
7pL+4PPSvrAVmnoYrMiY2l03H0S4ozd4l9bAspud9MqrgzuNPzJm56Vm7FmJVXxCokJtbRXnTdq8
l2ybVmqsjoUV3o/unSKZKKqL0ywr7ujkNyU0/Iix/dqscIzFLFZq2IkscVjqhda4IVryPCHqm4YL
sg6bAaQxqjp4wvjmI6WiNCs4o7voAgPKZYfzJH1RHh1tUJzSO+61055WQ/3GqP5xqqqTDo6B7k47
DkOIGpejPx0G3ypW7PWPwXtVyA85lGdgbIn96M7ZZu3zIurWU5iRi2a6SAGDa1k0r5FPmGamrw3d
rXwSoVWKdZJl4Q/Xyj9ump9M4j8DYsiT8iC1wbMwA4CCtr18/T/CdCKE65asUSbC51iH4bwfMXXG
o9y5frFn11PgLGtXk/E+j2gowxiNJKaRdZyF+UnEGoAzFoUQl0pxXpb+mckIoKPVNVNKYXCQ/PQ7
BUXBndR9oyYW+caHF+W4gonR4uGiSAp4b8yah43rYOOyyGe1hzvhUSjw9/vNTF9JmZv/hgcjFg7L
/9Aq/nzfXMEgPVzbCfyv7zv1jBrddah3VqCveDb4ofc5sz/fFi0up5nBfmWhqoxlkuEso2Dls3nu
LCNgOWjT7zpEhrSXsXMv5Xk9hWdmu7QoYj2wB1jVFB4bSoWHeiA7vjVyg0UvVw5PHDbE5DhFGYG1
xhOJtr/hcdlfLP8QIjzSOqEMghyFwPf1ZkqTAp/aaNY735r3aRodtG3uakRg2g+OJXajVaROKzs4
Dijza03QZbbE0BFTQO/c2+43map3lCV7lT4L5aCH0f6ZnXondJ07I4hOQoSSpfpd/tIXEIy3vG4X
8IEPLB20qPUdZPQD1InkvLLsDdXs6uYtmlHpaaYE9vCgs2Rt0RtXgzkgPVDrJDh3NCr0kHwHd7yP
82BPj+Kt5gnjWJ1New9PUi6B6Ct1FPZvIGv2F1jX99dpQV0l+MuHRf01EAkjkS2dEfhLGdr3o3dp
VPm172NjCXsaJKOo7+m1HyufETtRFelKFMGbL8dbPbncJkG76QKxFk7/aHrZpVMpTJv6ucrnfelD
8mZiONc7y2zfdSRfQkDbyq9e//qWX/BYP175fNKot4SNrpwDl0v35zt+xm9qeDNCObeMDmJuETsZ
xyQqbi96wD9EwXzL7eY3cJh/ud2+/1KoFwBrA5Kjv4b7xE1WBbMXVruWUawwshOzqm9Ss3iPuUFi
Vw4rB8/9AsgbViRpAwqw8utuJt0ifqDleZ9twv1aIIYjl+syBEbZu4+as7mIThJt3mfp8Gpn+pyd
8TE3/OvGeQ2Y9xVuemPm2dbufge+E7/8GIXH4cHh5iLf+vljzEp6Wg6Hegd1YtMnt94sdoKtpEjE
WVhnz63ZHVuCV6xiuJHIFCIVPzkZVS/6jJpLWl2nQXDqu/VuZK4WUj4bjFDrwd2YDGsnoLoD+LTC
7MZ12Q7Rur5TyszQrcfoUDI4iRGqh5ZryIq5d5E/Md9eaR9nUiBKFyX+h4el9q8vHesXp4tnOSDD
wSi6pg2g5KenhdeJyB5EUe8aJ12SH6q9IQXau2zfvnnUdSEvdxXEMz6fvLzIO+OiIBwxUmFKIRp8
+LFz+9ev6JcXFoUDBifGIyRVfLmaVeJneZfKmqZAfmbUzmKKD3ae0/z6RyU/fYbY9nmKmKRK7E3G
sDQSD0xkV97sbk6joV/V0EjJ3eYVhxtZ8WmrW6a3jLvOzd5jae0dk2be9VBU2nr8RH2drhxGfn/9
PuTPgLLv558nnIUsv+CVhfnlk/VLt/FSP0D6yaa8CpoHJjMBMal3AKAqhsLZuMqS/L0Ipvh0sdZE
WUjkQhzzcbcMbOKwwFXq5adQla6q0vvoLALLgmAuT1lono6CC9B2WWB1/bdKuhcKBmaQY9jw2ucU
qdVaTRVz7+G995bJY+jQ2XSoA8IYK7XNvKBqDrVbo9mzu2Lbzh3DsMjcj+SXx0aKEQ9L3FlSxN8K
/yCn+Tc0Rphkvzi0XA5fFuXkkEDO+fnC4yLHjgIlbifn/KJtMC8ZwmT1giQ0lQTScTVaEV184aHw
LvqFbB6Et10PW62rsJ1MyatQ5acfjkjAEmMPK3hYE6NHYCIkwXUeFSc9nrPtWHgaS6O8qUY9rLpp
vjKageSi+K3Rnb8RJTgJpMqn02hdIR6FrNXp+0EW8lS2wy7LzG5N+hB8quRgxAguRR2xDS9YKStk
XzP0RpPFaGMNTCbb6hY9S3OKgPY+KlF7eiWbapkMmyRx7LX26Z4nEh679DlDQ0K0FDnISdR+kz2T
WsdHXuW8fH/DY8dbTyVSwqIenpxWt1uWFMfanrZmRaUReyzoWZHhmWM2THXMSjAU6cZIiLe2nBjp
vIIqplRoMo3wrU04POZTHp9WpnuBruwuRvt0SjTXSbVwAUJs1yx6sxMBiCrGXLOJ04LNYcc02cMu
VCTHWbrRnhXypYPk59SW+d2EsmFbR8SlzjpYu1m4611zWuc4V1hgzon1G0io/YsDGtkA/QTZQVR6
4ktb0YtglA26sR357d9yfdckOOzM9MqrLyEcMLqbtrJ5pyPa2jTh6zzcZ4xYWv1UwP5ZR+rJxQni
D49CY7zrPfeErSgce+vclO7VrCbObNzDZXcZ59dGbDFd+N2h4HwtUkFBmQLkegDq24Jq/OVQAKMY
R5DWmx1CtEPRBysnUg0yy9xY1TlrgrZkvZYwLKswErGSbk+g85TUmSzArXC6i4RzALvgMxKT8DG8
kyQJ8WijwQNIyFxOQoI+6E+mnjgiNMNd5qvLhqRniYBTNLKSM2OxWke1vCnnwd+QUxJDN/MeUc0x
KRrGd2cwWd4xzmuAw3P0TzsCQpe7j80oJf3pGLU7HKK38exfJkn1rWqGi8CfNtM0bmzbOfzmGF2+
1J+LG0oMxrELRpVvPvhyTuCtN7tGB+Uu5feo+XkuyC6JopvRrp+Q4rIKxh65wR936cxLdlSHbLXu
3Uumay9dOn6gD9qNaWCs7LCrgSo9xhYTP+7rdZ7H9F8h0nz7Pk/NlR/h+aOdQ6ZO52br+Czwqd+6
8sP3+9Nh5q4oRY3Qri+vmrnnfCq42YpAPZdZf2lm/SaL3VNHXyo8+b/5FH5x3SxIdFfS12Ma+Fqk
zkibQxt6ya4I5TG25nFdBWXMCv9EJQ302IINH5snRHRwqNPnUZdXiR3naF+mK8vtztVgY6BmE8J2
Gm+3v5l91Od+8dY0DL2bLnjN8dWf8HgfVXRa+fIFJfZzXyQ3XeXe8MFX8UsfMNPMH3HIns/TsarY
LdKBvrtz/dEuz6YQXUJfl7+rUJZb4ssFIKBRuyYjD8sFUvXzg0K2xrz4ILLdLBtOXmT8iqUnozf0
uNGE/l6NUiG0D29NJBC1l35LMnp/Z+xOrcHENONn+BR4JAwBOvBBYI1J8SP89Rf0L3UUw11enGcK
CekNncuXG3vy0YU3Yhx2niouAxLnx56nrTnLb571VprkzJqAUFWAnlC8p76DSEc8Nml5qWHrrHIf
+e1fvyL36yXDK/K/JxrQFjBj//qA1a1qx1laLHt6Z79kofaz2Mctc74wWldMgUlkJEJANPFpaiH0
NQfOj7QKrjO3g9cW9hcULdBf3OhmaMWbHjDDfDiyfRLSIZEnBFSBCrGJnN24PG/YIHVbMV8ms6vP
pVAfNdwSdOesb4rAuWoWyd9T2s1P2iUBVXQ3abkPsjpf415GcVyL7fKPNguAcMpONwqofjbKywm2
uIuEr7DFHlPbA7ghADinWchGetbRvIKIHC1atWekhtEqh4EzCbFjGfc4dP3T9w/13xpJPsRpXH28
xy9fQYg/ART/1yETl9jSv5pJpnHbvfw8jVz+yp/TSM/7wxdAiKh0A1xbhND+9zTSNf/gMkQUSogL
UY5MAv45jRTeHyZtN+f6grf3GXL8cxppiz+4lcjugt5OQwbq+N+ZR1pfCgdB2BXkAMy8zEklYrov
IzHsCTmoYmhyBMGeIBrcOHl4MFR83bjzHqvAOmjpVFV3FlQXGWAlxzugi2JY119kI7gGEkcgb/Sw
qLnBf/gYD3+eYz+O65Zf/cPptrw0Bra25CMifIBW4efTrUMDnGRFJ7eOQcEaGqirfncS/PpXQBNg
uoEFaxn6/jgQBHeaem5ZSuA9ZJuDQkJZsfkP3gWBboyMOKmpbH7+FX7sMzFz0Vqw8DgrKKuL1P/N
r/jSTv35QfEVcpqB0bS/ZrTkILvkQIO+9fty2+j+jGDIKwJrbuZMHP+Dd4Mdlsw4hthME39+NwWM
HyH7iXczFNsF40EN8pvnxZe2+x/v5n9+xZeqpldQLoaUX5GalzK87zRrwuI3T85ffu+ut0TLLEVD
8OVLcYTRJh3DLa56ZOwI/nyIsn/9Sf3ibQjme2Sf8EkJ/+vVG2hEH31LMksONyQq48NYHrpW/yaY
9xdvRHguQAfJHQzh7Mv3wUBuzPoYi3gePtj6Cq3Nf/A2fvwFX76NoeymBja3s+3hUih3QDlzB1/s
NxOBLyRxvgjH+Y7Ul9yJy8bmSyXj5EWcW7j0txCGAcyVDJeNEMlk5VNwlk1tXDY5MrEyqBosvIFx
HrgZegV3CQOEVU9jm7gsiinrnKSZNqRJFcgLhjtTuR1ZnILBiLHIkWsHn+JAesNff9m/fP1ol6Dg
grkNGHb+fF9U0aDcUaPpkxidbqdI5Jil6Lo9b8b03w/2xvNCWEIBZqG5BWMyhtM9nbFemQFlQIo8
FZ+GjcUupt0NBZrZyMVM1QpWOHxyyRoL7rAJWNyv0VG5v/mWf3EZMakkSMMmcZLF2Jf7QXuh8Os4
craxGvah9HgHzW+u1H89pDjCbcd0gZa7Nk3qz59QH/VFy/hBbKe+vUSuna6bPEtOwhKkphpd9ZuI
UFZ3/MAfHx80Rp7kPyz8XBZ6zvKefxyyTxrYgIoCjDJGdTH6MCFXjR3ZNyiGWcyaUel8hq01PdvQ
aqB2oGxayGQ1cugosfDhqqB5jB1UJiiOneAyRD/tcGBEw/so6amSSJhv3pBPH74d22+mKiu1Ak7c
3tqk391TdeJKirKke5pHldzjuLcQwCd5uIuKZAQVVznGdVvg5155vfavdZFHx9ycvdsyt/V1GGNo
JjKvCEa+FYsBWF70GTx/rr6IinQu+k3l4pAigdu22aIl47OStfkaW7FwV1rTrA9JXr3YIudHqFo7
N+Nk2Z/ovYhOk4PI7J1rN0W79bHpMpqIfVkYNzqcsRquTNVDVgBU799EhcG8zYYNBNXY66I30let
XdtjwXPqSMHTL/XbKBR+njjkpfh91d+WXt69+LLp7jDB9MicBkhdfdDLR0BUs4FQ0i/eh67zLtze
J3cijQwJPgh9yetyfyNlIWabxMQUmXmUSZOvxuvzj7E2+qPvqQU8Y0TaWWdlxN0Qk3qL5zEuzSvP
gEV1JWuXralJVjoaHHg5BeuIPj9HI9idg39oMdTUffEw95V37xV2+2YxfoBAZGvnYA5Z+yZCRC+r
mYi9Dm+6hThWB9rcp2ANOYb4ezcxy68P4Kn9Y+Sm86Hvi/TQqoHUYtARi6whqF4IMW53jfFd7xt4
8953Wlgi0+QBsBnHrP2wcOKy0O1s/aHjotJbHbjxrRJk+flpH3+ObgGOZsyGAcFoOk2PWF+jVz9q
zOcybRKLqaATv9WVHR8sQq4ONoIuTIbMyNHUiq4AtBfhF14lskcioudRm5vELBiTzampGb23Xgkl
UQC9BavY0SJncY1BV4f+ohVRQHJGN6E5DM05PZrjVNz02dwfcYX7z8zHrGuXfc5VGY/JS+Op6V56
Jo0lcEysl1wI5gr5bHYYlM8ybuh1dl1lufHpsNziBTaFg7HCk/Nn6HblcwLLFofZYEB6aprJuBEN
CtszVyTZa4rs7aWStXzuS5BBW8CuBZgUqcXaNcIIXGiKIL3P6vpuSm2m4ZXCmjsgSq3BtvTh3ZSp
CFdzlRYPcMO6B7PAvbYpVTsgm1+cOPkcBR+NzAeAg10xffRU4CB/CjDgGAyM4W7MGnR5zTAyWpzH
Fqkharf0yc7L6VHUfnyYclXcB9NY7N26zNBpkRXHjZgmL7AAEzgtYROgkLR18IwtfHxiADz3TLJk
f0/QcXxv9m14QMLcAPUIUjvYDCwGJZd1IqwTZQ3y0glH89GVEWvXwQkg+DllNcxrs4hlgWJwzDnH
fCv3V/gXhvo0gHRbnHC/hempGkdyNmagRuVNVnHTQXiMrWSbNlo1+Mz69koBB2637iTLdy1jIiVD
LRtrK0JAWSuL3BuyUkmc+YxaF7OKJPisX8He6N5Tc+zMbdf39ZXTNmjpGtmbwMw0MiIuwAYKuOXV
+U3pRLYDCMJha9l21XjnVeh9Vqqt6R/cIK7lCiWRdRilhqfipIPEpbUslNHT9bi2sgwlM+A4p8fX
LiubeoD5F0MPSUBt3FYTY6ggUx8qbH1n3Tahf89fxGIprVC8iWVwC5bZU7dRZ8sHiPaAQ1rckN/q
tI5ujFrYzsqzRH7v84x89zPHtx9JHdB3XpDhker54B/jPpSPIv+eAh834rUYWusOeS1YSAbSQfkC
Kwlvqh8nDIgL+HpPyM8drjRIOIwCRKgP3OfWtHJ0612WgsB1aFq97EEmB6Q3AH2Wzaowg+QR1oUC
q6cd9Bxej7AfQdhcuyeenYGsShYMJxk+xLGttHSbyx6GYAZObbBuO5Y2r3zhyO9TWbmXXhUZr4r/
/do7oBNTI5E1Pmph19RahnEJWLp+y9sSSldWsrteq8Gxjhwc2Z2digBamDs/TRZZl6D4Bi5qqxxw
X4366PahT9BQXwGpDedqfBmYHxK+1cb82c+ZQudmNsZrMOXDS2PG0KrmftBHm2v7SNYHwGXuh/h9
4mH+mWQWK+WS4AweN9aQrduQwxhwk8aFLo1YV8hinHKHW7x76Dsnf9KJiVlwcJPo2WUxcWj83jm4
LbDGRdjcXqVjxgvry7mOVlkvi2dYkSDafLguKzuAyHQSzK1BEekUeBNFBWkH88e9w1u/4dkgEjpD
WyPeZUP0EQ4NQUdTpZ/DMUGQuqgMhKW9+9wgdRGzVXdELwH+LuZD3aA9Nh461kTNb4o1iqafSxtJ
N7wUNYiFmflJpuY/lzYJwYnI+5zhdDABxk4QYIEKI/x/m6mGupXO+0WmYibe+WT1zi6xPH2vmGZ+
1pkoPoapii/THMu6EcfyOtBNu3cCo7sF7GJ/yyq0s1y+Y3oTNV5E6DOu7Yee6/1YmAPfjNRZf1Ml
A91yw2nw1uYB1tVxbpbRcOXKmxie9J0CLfkN2TvbtjoqrUeqTheXJiaXlc0Mlcc5PuyPcWaFNuKa
YgM0uf6DHvvyEiqIewhNuDSrUM44FULXPI+VEX1YkjzhDY9j47kFwgish4jfb7qVzbPOS8HeqXUM
CGBJcZ5Gk3xkcJBdl7n075vC8B8mDKnfxnJUd2xLkrc09qLXGDn9HiS80utuhFoIQ9S7bhPPfW1j
K2eR6ixWDNOwwNE7urjsZzu6seVsoB2S0JACk2sGPIZ8AbkrQI7F0kDcq5riRRqWvNZdN94XYxtc
Rz4WWLdbpnhZEnsvmTdAEgoKMFyNXz6AtMr5bPyBJ3tPmgTUifJssGRzlZQezsKxrJ9yhqFvahKZ
u47aCk90PXeUSxytK2HUCXxPZ/S2msOLtS3l0VscNwhw5mmq3uMiRnFessDcl6UuH0ajHg66s9LH
PkOLzBO/AKpNPXg75pNxR9SVuNKWNV8kMJiq1SippVeUwOKDqXrxGjNfFKzhE+/NNHN5BN/uXaZJ
7bHrC0fLXRVO1u3dWVC+dPlQEF6SVsc0t8rH2lP1g6U7ojH6oc9Bc7soPQ2vONhg2T5GBzQ6JG5J
+QfXt72B4zNmbAc7/izrcgk546a6pzSjgBdt8k6hJJwNo1FOlOVsEX6eqU24nDjK4uyBy8Ux5Hw/
ksbvx5MdecNL8v3QojbgAEuDWh/x+A4vEFTGJQlqINcXcP+TWM4/dzkJB7qFI+gdjsee4g2kbhRU
b1NsGZfKDq163eoRJQynzPwk5855LZopfM2W83f6fhT3y6nsLedzplNUvWJyoivSuqurLut6ciOw
OC5YliUBieegswBVlMST3TkHD3flqQzCeJnjju2djpaRfe05tbtlWGN/Vph2KcC9xP0gX636MME2
p6dM8bDTSBSHyDACUz2VPCBDwE8xLRC4WnBGrlXHryouwu7YWB3L2zwcB6I3MqfZKQP6+bqyK858
D1BEv0crnrenrQE9Yx36blOfDDpGEZSRPITDL6xZ1/Vg7D56d3E+uC48WYqoKMFzE1fDkdMi+KhV
3vlbycauwGWa8mgFhdNSoEJp6eV6USrycn1MMLt+RNPPx1FRheVDbz5TDUEmSGF9YEdHW8+KzlLg
1uq87591o+A46kKacjXMiteVt3hTKZOgzazoXQy8nXVm9Nuen4jbD4ExBSQ2tfk3hzRt85emmpUc
SrtFJmwJBkD8+fMpbfDubBOM69YGNtwCtIyzkv3v6IEpz0q29k3l9A/pbA2HqRdYMV0qNFbqaey3
CDWnMkCsP4lXr04XXcmYSvBySMxvROWz2VQzlZxKLUIS0lb7CNgsbIVdO5DRkeaptE4pV3xKKgX1
+dCkSiQr31Az71ogI12nyeRckJYn771gKPFJj8W1OSTDLTc1np2uD9XnrCz3rZ5DhPB4WnmF7Vje
uHFlvOs2b5DgYC3g0aOySu8Yfo/iMA2JZ6wzIFYkWjk4rTR0oLsKMchtPoUCkJICW7KqmGdpvvYZ
NNgZDVmTPYFPga8A4rAW+8E3ygiisku1q8y23MJw4wNq83a4DzKrvZq05T0AF8Yt09ftpE+yWUIl
M4bsw9Jlfe9mc4YeLUsmCeQow6XqFXn1CTOHHwCo78NrmbtsGgd5yUYZYr5K/aq8IsEzc9amo9C9
0I6rpxwOMDEgjQmiAZWE88w1hBajLosBfycsId5KHFHCKbxr7iq0m2phPoc2bGUjNjt4EZ6P76AA
NspDAVJQ7hvNBjxkQwkvmkCiy4Xrh6VvoCQpCoMI67LXPQELQQ5ostW265+I1CO8BjMI0R+2NDQI
J7uJarhfXj1sAUrIFqx11VKny0ibt0D+2IpXpUu/IazC1OfEh1dPGSp8yvJEYqNVfjg89ULDSpIC
koXvJMNNBPsh3aK+nS9kH4CKtcm1ZePlW+RsEU8x4Lup/Y+xQm6GzFhg+iqihkVVoGvky35ECZZE
rqv2qjPUq8R965/UbTWIbTfb8mh31tLxmanMGYW0/psZJtO0QXnoveq65cjj/YgQsmnABCYWzfDK
icC4LI3hJV1YaA+X82n50vD1GzbJKKb2vxVWOnsPxSzs/LQmA6pdI1uod8ANSBUkT0T72DKaXH/2
RUYOUaPQJK1nl+BbEgtsTIVjkyweyrjBDkOqUVzsu7bB8qkYKQxrVY0lW/4sadM1Tc9iYGVpAsy7
LjVP07ass8euKVDAGIWHh3quwuFtmlGCM7rMDRvRoQ3RmugJ2W9apzBcDN+zdT3XSB5wIVYlAjgA
kDQnldnnmB4TeLrCn62bvuny/DKPBpiiOuGZuwuMgIYmCQZ7BhAEsy+htSgc5ymO2r5bJ4Unr+Ha
cys19SzIOQi9iHlQh8/fvZJDXjyLrA+qm6zLLO+x9w0eI0ZpaLAcdT9bp3aaqeDGiIH5bAvTGmeE
ykTObsYg43swp9EgJJTA+doj2QDtKH6gFLn0aTGCHDrNRq3HJSUgVODGfLMgjasumXzCPYJjrv3Z
DB9cERtIkxppQzQRcxpWcBAQVmH4GUUGIDqKxdwf3GqywNygqBZwRdr+jTtWMJfTKuV3u5ozK9fg
ZDhV5EfgNjhXjbYyHypv5lHChrY9kh8VHjBytowSEvEOyYc2si1ld1faPo/5IQpqcyVgmR8cq/av
+0LGz44zzPvJTD00h3zY721usz1Nebn0DBlqYUIHOlbB9ringVQPWGeCPQkU8k1Td+9M9AOsLMyZ
lVLEZ/ZgEB7/CFLf2QMlQnUzgdKMV52siwe0C+iuodSrGx8A4KVHnJFai9Cc/BVPsrSEBa5dahdZ
G9eKcO9XNfXprVt37gNNgn80Osx+QS8cJEdDfxnbA0yEYJ6M27ozSqBJpQpfydJD8qe9fL7JmBTs
c8NJb3QwqdtJ1v5+tIcJglwAW9DELfDZjWZy11v+dMOovrm2suV3lw69cjDn1YcRl9aLg07uvUc9
dRX1MtglXRDda2GOFL0CI60ZTtk+7JgZrK1RNW9DaY+Pedfop8lNnQfLyaphxf8nexh5EDx2jJ4+
S7Mq911iQBpKB+E+D+XygZeT7g+T5UxPY5QPXEdhx89nC2Ux6qAgOMfowytLaYxJRcJk9YIIs3nr
fTN/aep2pna38wklo5sioV2eF6VMklu6K6hxnNZ6P7W2+Ww1Hs8LT1j1a8qH8C65Wu/UrM0M3hQO
NVylc33NCJe+mR0E/gzTT+vzErP4hWmqAGZ32kb3bVgGz7Jxs7fJK2WK36hRL96kxg/MWtmRKrG5
dJO4ec51FR6ZZgMQcPxuvmYumbx6kzUf89Zrrm13st/I8M7urNGr4ZZPzhGtSnDFiGC8F2NPCJmY
3eqN0W11bWm6uZXLRw9keYy7Czn5sASx31nHsl1SeE1mBTzc0DZuTARkA0rtwjkExtLboL7ondOe
ZJ/bMdVIIE3NrZKVQGJWNguHblHeOkcjCaoPpFnpfZm2TblKhCwerTgAP/N31/l31/l/o+vs6orx
8P+iQVMHcLmW8jAapDb+MHH6e+f1086L6Z6I9pzuMmg2Lpqu+eHv9dHf66P/g+ujuAGRsIak3T/g
Cw0/s6Lw9lNjends8PpjaiOpgfiH0z7Cxk5qEWqeTyHN4ZUZ1tIbZWkKZ7Fw97U3NXcIgLtrXXv2
Q9gN6p5Jk7wN9dBdsfIWT11V++92AH3UdjrzQ9Xj8NhOkXpzmhmUsBO2t0zxmkuix+xLdrbhMx4A
cV22ynjGTM6vi6ravpcUwYLeyUivhU7afGPOrJV25DyOr1FsZYcSewCODAXNnRy2lh+g1Z32zPrZ
dPR0TCFd3hQ9znsaNi2fo6wq3jt2kGqVA4hk1mxY/hGz4vRWi8jft0YAHUuImB5kilLKHsiIwF+Y
764MHQRXTmWzT9Ny+C/KzmM7diTLsr/Sq+bIBS0GVQPXku5Op1NNsCihYdAG4Ot7gy+6K+JldWTn
hPEowwVgdu3ec/ZJ7xOVvvrCxFPCqxpZ3rdemQKBtAO/lQFE+NUbUfwG9U4150yjYBq0tA+GRdxY
zRuezuEAZ7rZlVqeoJ2xXaua0zodGJnZ4QGKmNibeh6h15/sdbWpEKNmOsMjHM9g30gIO9CrOtiK
XaJ3ySJSiuogyFmFhYUp7E3rzfoZR3y1NUiefSj7NnrLUjleTdz597Qaw1NrMPQFVeRFRwMB+KdV
DtlTVA/qCUZHeVHDtnw3czX4IqpV3pwgVm59PyQPBIQ2N7MYq+/KNHRBYztVnlRtMNdpnHQvRF5Z
N5Jx47dITfV9lfv6ORWm864VebXWcYIcA2ugpvZSnCfLOjK1faa0KlmBavMskT3e28T97Eh1C+i1
BCL4MGWk3TzDd8jqC9RhgmGHzVOllx1XcaGSBtKP3UU1c8dbZLbEHGAKy5qoFUAYtaoQj2YRcwpo
E19g7dBk/lFYdvheBm6JJblUG39ul1jxsgpmjAEV5bEyB0JRyGN7awbmyrPAgS+pa1MrxmMa8miY
jXO0XEQidqV6nC9tF/C+1THrxxCWBG+ZrxrvAIjrq6Dj9g3uVj6gNIoBzvgm4UaRoqknfVTSF4OJ
5Z3leMGtygKNkEbVcp4NO0oBePfR1tMd7QgAi5ArzQtvdHd1wLE9wLulY2X0dVpPHU6JFP0NfpcH
4bx13vTAHt40rQrELMwN57U0I0k/dCTjcdZwkLoqfsVswHNq/8Ef+n6vMf04FwXa9WoMSKo3/eI2
BhWur1bjis9oGbyArWheQR1YD7GbGPcdBG+Yg3mQnX27MLNNCpf+ydMzc0/jy3ywYle8enVm3pTc
yJ5FHg1XCK7eK90YoHDCUeQ+QQh/F5d5cEgD08E56oTusYendSk5Bt/MKMH46lS995mJXr3Xy1L/
zGXHlHiw+v5UQiJ88urOeNJiWxC4UWUgIELA5DPFUsPb0JrKAz4qcXQUVhantGnDgzu0uYMkOd5K
y1w1s8L+K1O74MAVaGykLunX0SUMiQHsveHSRNK+hokMzhrLFQ9ckSWKV6Zf8JarkM6tm/Wnxqv9
bdeRGrapNIc8Fdsuq08r89QJtIxtkzObGy6JK5ATqKYM36K4afbTQ7jksQy+W6emoUgkGh2lgGzx
AJmanT8Wfc71DPPNOFlYzh9cJtgnxynrYwpcCBy62jtEnyWyIZLbTl48c2C1y4OOvh94iQwILNEF
n6UTDt8DEpIb+Gb1qmhG9+4R3vpgMK67OEHnni1Yr69ZpCpnYDbZl56M9MHDRpqf0NG4zugojKfG
suG9WSljXBKEFOPNqkOAzG3qu09eEhZnIJpkAwVOWtxcD307/aVS349tYH3bYds86K0/nBsADPvB
Rv46I8nIQTaVBo+8rIh3GoKI38y0agHFiQIoUlqVwxO6LK9a6syT0B6IIXhgSgFXV9VscUENUIqZ
PVTeQeROzZIWBsj6HFaNfVVU4moNDNSYlo/iBZYyREg9YXGf9XHuwocnqZAgU6eoH4GYT9Q/xBlH
R8TMIHvLL0C0a80do2DkCIDda6J5ASulBD/m/kdo1v5jNEbMRsy8MN6EkdYnPSH6ukZEgslct+ob
9oHoWppBeuX3h2f68MHJtVPnbVAC/QqPzh3WVdG0GhC+UuuWUZZ2w66PvWCgRyfBok2B0YxZ2Nzu
CZp1YXvy43LOYI1IPc/L8i8XQ+zR0i37S4q6hJevSS3YaEpWgZvGFzo1Y5R646S06RnOptJcxElg
BpAeNfe5lJ3RwkOTTsO8hcR2eF9E1+adhY0B38bFdhueOJzWKeXbqsV3mVU4pGp30i8kyEhebT3S
zlUeYBLDPNhfiG0rLg7LMIF6g3Jq4WNi2+vS+mFo3fFFtfT0nt6VCnRloHVP4nj0CGVPeRyLin4e
Br1r42vFLc8a655mi7ymYSBufeiHztJDufTStTb0XVexvCdSF/onMxCowly1PLV+IT8jbchv7dh1
T3bL0psbdkDgZmO+JV6g4vVxtE+/6roLYjZyJTRSL9+BMUTaukkTAaiAFvsbGHv7Ky3B/c/0MhD3
MQ7tO9kX5LOGskN6NMryYVDa6o3JTPJNhlz6jlXU+Ha6Ovm2RpLneI0K9yMb/fRQEydxxeEqT2rZ
meDy6yH9KqZgpJmKFKXY8/RVUEPSE6BNq0G9SmDBL42KJuSNoWs0fFiE+0K/dmr3wRw9swHGzC09
0zLDeWRWTls5lQhO4YA2aBpHQqFenXg0T6WdWsgS0+AG9Dov5mkbgGctC3YvPxqe0OGE+7GKMzmr
wDID+4gjhHhaGBcLfJHSO1ZJURaz1gmCbxvdzbjsCyEn+TX2pcYmencHbroAHMqIuM9O0aBpLPaZ
X4XvGcszqb+u4UEnRwSYZ91IapcjXGnDg3AYhcjEqq6i1M1LwQ16GmNIS7MsKwa6mMI5VJZtvdhd
NHIh1O0TnrTEgjbpk3jh+ClDQHRryndWVd1Xllosn21jau8Bg4L3Mk3Kc4SJh0SGdmjzxdBFCvpI
nZAm+tB+a4MXUcn5eRoU26a7VqlfRY+EAR4g82SQ9MgVmllr2PWI2xMqnEuut2ETl5hT+oGDki47
Lynno4jMbQ2bJb+QRFfGp6TwGfiujMzR4yUig2ziwUKnxegfBPG7JuvyvrbT+C2TQ3vvDjm3rReP
6Qn5BrsMbxbhBZEmmO0lqTqeuSP9u5hsY5Jr9SL6rsCrEcKGWxXfVtjXFqqqpn5i5FnIFWj1sEGZ
HRr+XB+jnts2lfils6ghjM6L66peSYXYYdxWjulDRUoLay4NK0UgWnZdsW7Yng5dViIo0zIPiino
AtiHETc6FLRQZOUG38JEtyTDCbw3LMAeRqqUD3GisHllcUeYlwkGFz0RIZ4fEgXsFJQWu82i7Ab1
PTCooGdQSrv4a/RJt54PWk4eXa+KAOugY7svhW6Z2C1Dp4jgy/HQN+5QpaAOXS0B/kvZNzwhFu6i
I5em9Wb20vwmtbd/kb3fXs2y5rpB1eox2DGVtzQLGi5ippEwsbjXsGYqXfjWMO58UnoRXg2RGeem
z9MbcHHjW2vV3l8SMG2/B+TeoH2MY3svlCG9hh0l+S4R0FtJTA6Uem6Zdbt3qz4kNqeLEmdWVag9
Z51SOVc9N5oHJjXGl6XH3b1b2OnRH/vh2mVcbFjvBWmDUaA7l5DggWciYOJDbgfwuyDBVCfgVS01
r29xq9cMwV47X4p7rXLte6XOiwOiv/wjanXTXCQNlcGsBIcL5DnPaeKGfow20XVScQkp3++yWBuf
KitQLjHwSH+ehKBu5rZTcBlFpN3GM+70YZ+0SXQLCGD/4BSC43rq715qU4WwEBcdPfombhiZZx5j
Geil7fgSJo3ezwLiv6cUPuKKZ0bh1B/wZo1X1azUk0txHM8S31bOjFzls0MKWLyAjFXgMBw7oM9K
puZXAgWUfYzYLp+UqHjuy0KlnDKQoMZkB1RkVmbhNNDWPGDO80BICxxs1CxCwicWY9UZYIlVF2WK
sAPdYwrbVt+1qpAznnr2Z1H2dcb1kNRfbu2ppx5wJDU5Ak12SlIpixlgIjXDUDdNmaAoxvWpdevq
CZwymRhu25TXhqykj05nUyN01O+CZW3Sw8exx2nIFmP8kvSJbBecEFFb6INzzDTNx4pQdSxcepiQ
5m4UpnsQHBSqGRCe7MFmQnsmc52kRdUrq0fhNu1ZrxpoSlKxgA43XoqfPh/1d2B2GVA4IUikV2To
lEs9GCnawEsp86CrCF0Wvot4vGNwfQwZzIEHcIIENrJPjoMRJ2R7pbZdv/IGEemU8Mye9RyQDvqI
SO1WOcN3YyW6WnsZs8y61wjuqVea0hXmLpNguFctSHp1EenEWO4KqtLhoRZOgsVIle1j5QjUfzIY
vuOGooCr0L+4va5CW7dbp13qkWfjtdBBYM0s3uaDzoD5rkNdxtMkaQ37UFLYHKr9AvFOXWSkwMGc
ZF1n5BClK+LRo/c67zw0uLGTvHWIgft9qKs+cz+J7M1HEFlyhyMKATeYaMYuRPLCFNfgP6u4r42e
y06q5NtFZXcZEIyhgGZUBqggyFuFnIEs+WbKn+orm5fiWwWNi1k/d4rHupn2V6nZ7ZMW2tF3m7b9
m987wH2j2M0VchjSPtunbRWkWFeTXmxDMIRAhbJK3EVJl57juO/uCULGXJwPcbG0+gwWKbmPmjar
QoZFs25IxcRWLJGCJG4gE/Kh2I5Q9vZatrSBDxxto2uKuQsS/h5FIPeVVWj1EYFpeGvg3vQce63w
g90D2hShdONDWIRhy5iV88IikzY6OyZj5MG3GR2ImacY3kvlEcihNmb32Gh6B3LbtWP70I5qfipI
iiC+q3YZ/SRhMs1WM4TLgJBdwd/Ac5DOe0azXzk4AEJ7aG3cQmcIIQhURkvOX+OIlzCz9GsUd+kp
LTRBII8tt+ThyCMVFIW3x3v3yPqunmvSNUGfO078ireAwRq58eVb1cX+R5QaiI1ZZZA0cQQMaxz7
QB23ndeoe0LjONkF9EYQEcq+Ar1fpvtEpOpZOJIhsqxiFjtTR346G6mEjh0WhKe2MAGLBp3xiqSv
QigR+DQLEHXB5NUC0EMLdzTQuJFyQJqc0xUnc/A5WdcdwQGzJMhEPYNNzOjWt3rrYTBjxoahGndU
Y3rxrEelckc7qn4H612ciO9pLrFpcSSBGaF9Dbph3qmROTEadUoVkKkag13ZaPEpJjzmMA4OB0MU
Q4CqDb8cc0JJuubi20RAbOosy54sxu3UgoGXvPRlgf62jAEdG3rAda3g4Ie2o5PdS81kF0993fCG
oMhIX0nfwPDUjqPGey8F98zg8e4Fbt1dXc/38CRLQ907hVG/s4oEtAZRZGcz3aFTBfVa1BcZGOFr
PLTQwhzX1MVCas3w4Olh+SB16o9Z07jmA7mKw1etO94v69C/ZS0+Ah1BSfHd/K21+O6ta77Kv/2R
9Ze4e8u+6t9/aHo0f2Yt/vHoJgThf/38bPAlpk+WrD7NcGm/quH+q27T5s+wwv/fb/6vr5+/8jAU
X//5Hx+ixd7FXyPs/C8uYl3HJPX/Nh4/0DxI3/JPnMY/f237+Z//8fMrf2AQVesfNsZjermOp0/2
rv9jPPacf2BEt1m3DU2FmzZ9B8FRE/L76j9M+M/IiqH0gBqy9P9rPOavwULCxuxg43JwH5v/jvHY
nNRvf7JnubiheXQmfmgVhgYO3L+q49SiBZLVK80mRGM4zyNJRBf14txXcL/Dj7kj+vQe7GF8spqU
vAKNwz4hPyxMo28/jgmiS5gPIik45iEmHLG2rUi2DLdSUSBfoPbcqG13a6JIO3BSUA+sOT2Z4vEU
5SfWfdfKdal45WtyhZGLIL2hOTRzK1PdjXrvklwiFn0e9seYU8Qu6eMdOKj6NKZ0dJELXZOqsVZR
YgabiGzdP72P/4Pz+Z9wLlgIDRVXpGZOukKwhX99caykCDs4Os1GIJM+tHbbH7FgYbJQjmXYTXBI
rduxRQ8EoeXrRod81AYaUtmGVAPLlO0KNUe2rqDD/lDvr6HjxytLNu7q1/OMY6ooV7rBsQJduq47
hp4zMtJJwevjKRhaXvNAjxfDz79q4f9LeeRvb7/z41c2J4esTif1dyQhxUPrcCjo19bIB8fuCvpy
4aYofGU9qtGT5prFy5haFOLgFGwLBrgVo0YHnTyCXDUC2rJZtVY6wEFo8fR95AXf/+a74FgWfmrV
NSyufBogv4ErQJYNel5ig9O8BIuMk7FF9fhkBOeEQ5EqxrZsmhNHVsJDeDJzX9dCIPXNGxYYDzAy
CGHizxxAffwoYP0zADTvxnaANcXtVjQG0mWcqCSgpeB0EiunZQbNcCs8rz/bk7kLvsfSHbx2Fdup
efn7p2f85iKg0rNMh5MVy4A7eTN/89xSMrnWoKvWWkHnrC2QqhprQnvEAvBJesWkSueTg2c805Tq
Ps97405Fo3mkG63Ocw2zqFPH41ZXaTk3ffc5xFq254zN6UXPijvQWcXMabzkXknrVU/TkmAo3djC
pheoPL3gCFLe3ish2rpV3whvHyHxPAeRb/4Lc642vU9/XmocGGMe3gX8VJ6qOeqEA/mTEzQoTUp2
N+lI3S52IItnLWOgKzL26NoKbSTCQ8qV9C1wKS04u+GZ0MDosx2dU6uX2dOoFv6ycsmC0BTf2Md+
p+zCiKrh798P/TfDqsvDpHfHHe9ZmIhB0P71YWoe3SuzKFskb5pcFtpgzaug75awrMrVzxpgh3o8
a7BDcq0pcfPKhGtDsKk/nXD7M/6e9yCMImYq01KWD7m3Jk/Y0QjeDksEWYoV1JfWatBKMyLSdK+f
61EQrX7WgbrX9OW/eEa/r/EOW4mtOrpnaZMN3pme8Z9eeMyIOCv6vFu3dZMfrEgd1mUfdtQidvYx
EuAwp7Aag/qkFvRaSTFp1mae9Ud3DK9Vuxr28COrOYcm8IjY9zajF5BTpo27opqyc/vKutIzKLd/
/7CN3/Ew08P2QOypqumhNJ2IHX9+2NIiyaUN1XbNWCpHGF1rCOa7g8/0ZpGVpHooblvdQlvudDUd
L0K3H6s+j/iB/N1XyLqKPcU/cFrGKYr14lWo7UIFKW1aijwKU4b7MjdXoc27ETp0N61sqs2l/agP
VfaR4mplN6St22o3rRzF0i+1f3Gtaf98rbGB29wLOrQtMAi/bTBDlBFCObTkC/1cK+W8xGR487Kj
jrfqnt+ql0OS52eivvItWu9h3nAQi4fAJQJ9KNdl7oKlS7Ub+Up//+prv4ETuA24/HXDslR87fBy
fluWckESFvVotWazN7cyS0lClU29C/XWmGSkBvmqxdZQTLGBftwubKN47jmNToZaf566UbkEUO71
xcvfPzDjn69mi0oKVSWANTBlP2jnP13NwYSbbmmIrJlcibWqxfUFN681gxxiJf2RkCVxGEaZwTnX
YQ0IKq6ZoaIcdJwL0yR1j3txhMHujW+ORnJNisNzyCfsvDVUB7V0Kzjq1TgPM5Ev2y6z92qi38ES
6M9kb+VbkBXtIuZkN8ud1Pk0zdMwkL2qj/0xtFN19fdP1+Vi4Dr/y7oJU8yxgMKZoEXsf6pCQiY1
bN2iW1eNsmjlYnCGXTQJ1ws1JjMJiHNn9dewaMVcthitfQbXWYIPMimzrR2SsGZmZxuL5gZ9gYYy
ncToQvfqJSaopWBERr89ZtjbDY/grZ5Ds2GvCdhY0Jiv6goeb0KraK3WHEPKSCd8IoRFnYnoSvyh
Sgxv8GWmrj2TGAjolhK+PI3CFhgySAd2yMmpwa2QqhAfBdPwJMF/r2MQmuGczXCFl08hnl2jJGA3
VE4BdwvH63hppEUzh3L4aYniNXbajdDRXXYjrNYyPDiaIGuxUq2lX+DWyV3NOji91S9THf0x7tqQ
1BIo/0qDYyAKo3Sh04dxUnLhvCg4hx3/ayurP71GOZEYuwu4mOap+cn0MlwAUSajO6Ahq2wiR5Lg
OJ410WGISWrA+2Cm80ZhVhXbxtoN8ckqu+DeyJUTxsS5XtZi3g6RTyRYticxIF1YPWk9nacuI8AZ
S1v3Z+nOCcS4AERFQoJPDFoI+JDGipyFDvu1Uen7fDCQSHM2JcYzIsdxbBY99ilmnjovWqTSgC4O
uRIz8ere5Wj7S5wCdKFw4Iaahy406taMOgU9gTcfK3M02V7yyClWRs67F6vQ6MjsEspNtbx3zr+r
VnyV2O0Xga5hJBzKha61T7FNOpbomASahfeR0sxlLkuLl21r1k2XXEIAfOzkN9fxx7kv2mChVzgC
MBd/90b9qBaVvoGxDDijnowZspwHdgK0y4rVreDGCYf8MaZ3lBbmvlPlgxo6G3bfM14EyI4t/Qgz
bt9C6e1sYl9G60Dzo67hR8NXoGFAWJIecAm7kX908Nk3vtRX5jBd9JBJlKB91Wu1ndHB2SMthsVl
gXCGasj0HjOPndbzSqOZFOcr+pOMOJWH2myJNyjQvwPIfcH6qM0jxh5aWBLPEF6GAbeUZeASMEzx
OgTjQnT0o8I66DciITVMqxJS6cvqqJv9U03h39cfponhw7Cqp5LFyG+r18hsDlBQsgUBPjcGoa8C
/2o1jFuOYktPs7JVIQj+LpptKYr3IGkJk+tbNO5qt6gad2MPsDvzsjVnVuotS49oh1IqcqEmiobt
qAEN5XCpGxUTXK8FME7l3OSkiEcxEbW+fxfyCHaTFCEaQdHa6kMKaWJB0EIzx8YC2hphtyu8eeY2
3YbpL+EhYZDMfW7LDenzalTcYYjM17XO+tDa47ObJs2DnT3iQDQAQZLQ56T5LPKecyV6skyLaD5O
cLQIORnV9gcVaQ+fNziSsXdGJFEu8ZMN946WbspCgDiP+m2vQYqORNBAYNact+yoRmr43mY5RqR6
JFyTUvlgOOOOGCmGiDLQT01jRlutUusNvTH1XNb6MK9z1Xqom2xFpYtnMGiqTTXVLEllP2jTQsS6
oVzNCP8bsHvnUwVjQH5e9F7S3ayieGHLPtzhebCfLfU+N/XhSUS6tndNMcKjNOznLsIoF5ITdvC1
znxsLTkb2MJWWhMV6yCw2w2hIsqS5jtNXg7CShuHD+UQOgejEeW8Dxz1Bbk7N3ylo9BAp7KvfXcz
pJpxwpRFd8yrLkPhdntXqZ9qxA0HMgafizLR7oPWVO+dsDSZZZK62vt7h+HGXajL+oQsY1ihrbhx
TKhmP6/ewHgTLVAMmsPsz17eWxzeo8dx2qjTAMEKm7wkIydGXuOkH9Ihnbeoo0MykNTMfprs6KUR
FtgE+oVcpiX+BgL8wBMt7b5StomvvRdWtsuh2DxICx/3dMSwW8uAjT5CD3U6koirYtfRhjwM0qwO
Sro0Ysm5VzfvB5bfa80Mc5nRRy8SsbAEXqAkcbKHEo/ppUoA+nllssIjQ8yl6SoPirk2sA/dhOtu
W1v024GM54VRq94Tyq179vnmS9GcjSxqfx9hFp45sCLuAk62JODZxnE0wmLtosnZ6G1a7SZ3wAz7
PJc1hJrz2AOMRA4XzLnk2OTCJHtIXO3RLSCAWAy+Z+7g9FMsUnIIhNcuyOKDvJA54uj5+m4APcLI
WWZzWfTOE8fmQwppA/KzU1yaPBc7byC7wMMruW7Y3VatR5yYnuVvGCLSpUv5ibGkiR9yRbn/+Tpx
TR0Zy62+gPrSzqTq1yczLeoTzfB4LSbJRYib/kSefHpwFG/dhkZz1vWywEBW2KuQgMmznL5WUg/s
1Mh4ouMq52khvCURUO5dOn34+Vex8hIapv/9hWpUsiXrg00EWORi/C70VSP8+IQM7o8PJLDJJTeJ
BpeUbxB0pJBJlfbL0h2HA9f7cNDNqmyhRpDdR8AUAdh8reH2//Xd//7UysqFl8riqHjkmNfa2UnZ
bsHkaOeiwUdJ6dxs48RU/VknoQL5jIFiuG4/VTSzN44ORR4uBdXBXWKVV4c0hGOt1wcR4tCdZ2lU
0NqRzKYDwqsV0YuTDLF1MUCJLp6Q1DtZFq6ZPM7sCg9OobAn/dS0PcO0n/Mapu/wWDfKsffL4kUB
lpagmkT0woWo+km8lI6vrnnhDRshj7YoSSXrEmd8dVrcpIglnQcdEj1alXajoByfZ6qbA+CmhOjy
s2beaMfWF9Oyxjt4SAsqRMQpPWFirhoff30WSzffZFQCTdayWCjYE/eRq9tbpWHb7xy7mhnCCnZY
mIh8Hco9d01KcqiL4y4qKhr3vij3Px9+vq1NP+NWZb0LQJNzlJ2F3UT9Gnk9gjCJPoTPmGFOL+Ec
t9aTlEq+l3HsUNNUyBele8KXSd1tW1d/6FB8DQSPyIKXTvcC46a7TOEC1BnA5eq5Nv5aiYQ59Gef
OdYK51xwpEoGCZ5pDVgKW78xUFzlSp0ubY9ZhWPgP1OC0vhAU7koOCHd57FbzYecEtcrFw2jwhDZ
0UFP6vuWKfC97nACECCrt9CkdE5yPVz2Pqsv+HpuEkUrvtS22qcQeI5Vext/jg+1knLqNdppVJ2w
aig5Uh9C5Jc/y40voi/qX3plrWavRVxeBV63A7FHa5FOR8oScK9vsUXEKfwKVJ00A4hrbBbDyGmF
AUC3VevmBptpPAtku6ZWfjMXSzDVYjK1BtO/cyVB9H3tIR9NrGzZFYa6E55Ir5qpvwLWERuTlvTG
7oxrI8PwWSkMuTAr7X6kowz5Am+elTmLX//vUjOqnSTyYh6odk61LNunPDmJvgt2BlFgFOVufM8I
ViWlj5PDz6ddkN1+/TpWJW2ZTK9Z7Yztsg88ckxbu6O+jAdCIpl+RnX0SberW/98RvLGuIz63NwK
RZWLnFCrSZbn7ZAEKKumSowFKK3mHjz0Pd4n+9CUzb7W3JHgHVfLtqmJWqmPnnPEsqo/roUgGZmy
MTqHbtfPjWZZKy1ZIxY4nSSKjpXZaUsd0+4DQHfkT2ZkgB733TuaN3900MrMeyuEYX+aPpw3O6Xo
I4MYKRi7xd2lj+z+vm6CrT3tD7EB9PXXU1czUrmlbTgw3xr7pA1AdUax5Y3Rn0b8h3MImdma0D/z
bhrA3IU5bZVpQ+1QizE/K42HrnejbW4F8booZfFopj1zN9VYmV0eH4Jky6JuQuBJtmauYY5L1E0C
Zt83HXnrcOgeK25K4D3cMBI80CZK1Oa+zvOVC4DgIKnynSYMjz8fLDM+/2onOFq3gtowFercfFao
niJEr2sT8/oWV/hb7Fn8sk1iXkeXba61WrXHqmsnxyTq1N0kQNrCBPpUmmoXts+VNKIXUl/TjRXG
MPVQXKblYJ3GPvaXVuCS7uwPV2r69JiaSI6pag4/73+iq9+6PBZOoz9WnjXcGRPnH9/h4qe9TBVn
IMqCrIV+6MXRomGjhaBQ4wYOTl3lcmeZvbXS+9BAcaD7K4zRyYI44+pC3UGkYi2t7c+nP5fnz9e0
UTG38BjMOYHh/dY3lHFBClpN3dF3T3LEh1n0ZKZkqx5/324ou4wcjMK4Ce7pX59WokkvdZBepJQO
CByZPvxP/+Ikf4ObSLr4tAcbrattvLAkFpWXXY/CS6DB/Q4IoWY8DSiq9MJrcTKm4iuRFllnVUrq
ENXpfsw47AWE2x+zcrjFhmKce88v13QxpggE+PACzdmthwI353Bn3hAfklCbRX/86+e7x19rc1om
JEUbnU9pZWS7X/3jpEj6pZ6PhMchnlsHWVwkq8IE5ONNE4ihK91ZiRJlmUofVlmSZWTcrUEFtbO0
Mngvg1A75Gr2JOOu2hiNjtSiqJ1jB616ixjziMO5A1k3xGINdPPDZK+gZcdR+IjYoGhVcaeVzJd0
PPpskKW4+/ma3lbuDk8kc2fYXPEAX4XhE7cTmcEl5tkV0xTSzKfhywj6aJ4bWEYBII9Ipcr8bLkJ
R4aOU0jBsXlem4Z2oA9b3xOZ8MqRmISEqmaG4TkzlGzBXUoUqmsPd34r//gQ+YL2wNQnp54wj6o1
fP30yXNEeuvehjlPxX3tWasWWZ3EazWKd2ivhlfU8IjGphUu4cx4yRuJdddw3QWlgLvjJB5ntngS
eCXuklL5UrMKj3fiqsfBItmjE1a+HEKmJ73qZFDSUUaKMky5OGomKj0RYplErsgovdgAETHvHL1u
51LYzRLqALbogF7DKlZBZKeNNz54qXEpk4tX159JNth7a9q6Esw1O5EP1Syo1HfZczyMh0Ldlcyk
j7ntazRQMmNTqBYy7DqkOAF4c0jNEGHIzzwiEQar9TjCuvataj2EnTUrabjejQxLXNPuV6UUxSZu
FefZBJ8HQvQhd8PTqJX6OoMXt0oGb1ylTc02qbEVrn41LRVk5c3PvEu6sT9rlCmOVw15Q3WzXFra
dJYHKEKwrbp3Yy8/pVqT71Ta7liHqRUCBy2ENOIz8AiXfVAGC012cpWX+vCaAkiqs3SXNMK6QZKJ
lqORL9RGaw4ozesjSiFFBO+0D+Yy65qDNB36hZbfxecWKJ/0m/CdTXBcuLV3J8ooJ0mW5UZplJSo
HLNfFFyPBI7nHaWb4IbspocKiOv6a4SnkwqCpgw0SxKfR1NULEMMnzJdEPSGAWYpae3O6kJZ8vbo
N97OLyWwrGsu0zVlqLZDwsWx3ojaedLG/jZ0a7a7n1cL5KQ8TNClxNKH60/VidUdRsQIaC9LhL3T
Kipagqjje2bI3RwB8v9m6TyWI0eyJfpFMIMGYpuQKaiLcgMjS0DLgP76d9DzNm3VPT3VRRKJuOHX
/fhOX5FW+P89EEnTfP33DcREad6aUWC70ormgtwpg/8dv1isZVCK9blztsMa2s/B/p8KrRfVGROP
nVzLrPVLzWnJwqzyXOi2uGPv8da0Y8kedP1RQfs+a9Vm3iZle85cuE7GMA/ReNxkLXrNL/Xu/puP
v9uRIbG5SN0XSBAXzCauNyXDGR4WdCe1+pNo6HB7pq2X9b8f038rv/89OkkLxzHtoG/+91sNOtCK
bHKTODWN7Wu3RgEwYWwxoazq52grmIRS9VLN2fRgifyi2U75riWsE4qyeUlaYhZLNkQqPJuw3HXj
fRuLa7a5zB6K+FUn+0VfiEis07JcTWNR3hKzebABYTzNtroFwhnsk5RtecWfjntNL4b38l+5NRkH
Itfgtix+eiyCF4wdZpDCIPHWQ3n9726BBLXFML2Cxa14izZKbUSd/t7aXBZxQPXPQg5FjKvyV8Mb
JVRYlF02h41zOvBlyca+LNu+n//7Ffay/bwc/+y/XyltSZGm3GlnVtG/+nIbnte6gOjGjzaa1ak/
1FYOr+P84cpWsyRZtrx6zY3jP85ejoppqvOgWSKlpbu8LKO93cS0HJZAcGRvIk20M6TwCXXzOyfi
9mwl+XAma5NTew5+hjoa9fzf12nXY+4ZVWlFWb++/rdjNaz88b8j6L+/LAduYay7u11SvQUdj04N
m85kiUK7NMAv8LYa9/2oKRe7UUL9v7u/Yz2Klto89yARuTgJwsFx3FsuXeNc7XgkG2k9OHYzoOg0
X3wXjQdlLqmD1YFEpFlhfyqmS+qiENltL5Q2WCpyYsdL3uCJCOE7nRxsCP+780300MTTWtEtpaNb
VBcF0eAgrAjReE2aofRwkXg74DVkXJ8h3uAJbJ3i/39F7MjDr8xu0dHXS10oe9BxGH0dQJGWvdwP
JeifVp67ce4a/xQsYbQUZ/JGl7OPi2u9BzYyPiHCU2CYYrDaaGpcFuuS5wn24QJgqEa2DJvVyCDt
zrgoD3XfEZlP+uvSVoMNbXIljxQ6NHv76J2OJywud9QfFzdz+ZUuwxUS5RsvuW+nUEqsyinSjZrF
Vp8/uwlPeeKgsjb4GdHrR8+KM3NA4FxUQZaHNmdrteMJ5lQsOKJ9zeAimqVUL8/IJTAqvLk2vpVm
WINsS87lIWiQjGkOgtHv3Wwumln6rl5BxWR7R9aQxAdFZYFeuf2pA6h2HfCdtFmsNrNGF5XNxYrF
+smkcaids8ghB3Vq+DsKFKsHSCmwn5FEOb1xkGlLwTu8SzN4hnRuaZmG4EYvT98lfzv+tEGv0nwG
ewOybRWXGH9pV8oomQIiKkSWsRVYXxajexgqpbjg71aomuGu5eq+NdLbrrIDWTrL79lNgV5lqBX8
nni0EeOOlxM4vVpBvN3orLVHWcU8tt8WmD2PuJPmj380VernycpDoGvOtcKmmLBRYAgksuj2gZZM
0ZRoaFKlU4a0QRV9h01RFSnnolyQ+FFWCifx6nSYGTemE093dl7/VBv9HrjYTmuuN4EzvG96xt6K
J/40KH1kFTEKy1uOsr6rFPdMEzJuuT9PqcPMpbuv3BNyf97JhbqVHa1tTRvArLYnd5avDi4JVazK
/UKHZp4lLmit2giavb/gzvbgm7CAy3+49H4lkDCi2fiuiedhdrBvpiskaF0A4TX/P65dc5AcpxVb
tfc51/l2ypVFDsWroq7eYOwg0w/iY0CkiUbIbhY1RKaVI3I3O3b/QVvj3UxvnWX9XjfJpi8fI0Gf
ic/BT50xbn6M1OoJYNK90alj1G16qOu6xheiXTr76HsWtIeqKf5T2VFQNd5LUzfP+1mt3Lc6tyiV
qcEUqYWpRIrG3JQywwmrirl1/9myJqbHSPqsZ29WV78b9n7d9O0TIa7VssdGZKuvQWmL0q18S+rp
R8tn2osd+V2Y2atxCOe5YyVkbfSgracVrnRdhbmqEV7NPyFWb5Gx7Wzq+NbXMpFRrcx3c5H9sNOC
F/73+KxMHIhuokCxM8oPXpnU7rSFS6iWdi3k2l0b/6WVw2pI9uds3r4XQHXj4XxVxMhezqVdfBpX
29NTRfGTRtwRHzHC3c3Z4K34wvEo+na9Rdg+ffz35i8yuhMM5Cmwhu5Ttd0zWZ6K91v/XuDMJxQ1
PJu1OLu4R1+2pvMdS3z2JEtOrao+EWGj73n+Z7eh0zkpmie7/dWyymMCLfy9rT7VjZGIVF6YlEFX
JO5dqjUvFEhjZWfWATu90yeaB1qbvFj0S3lJykG1LaXqEeBFi8nq137Aheu22pdSuFG6NMRIqvwK
sTSJDX0/C7P5dtNeOxlEeOnjM8fjPuH4dpacdbfrIx3iG/f3JhgppUHI4Xq+ouSEfHtYeDpWGphE
AjigKPUZ6998vEkG0XH6X2wYIdn2KgfV3VmrM02qn+dRTwGllT33YCxuSp9TNq6ea/ZD7q6ogdYf
0goLKs9JvmF0Lj5QJZQOq8YLLx1fturHuJBRgDwTtJXC2cUiLVMA02dNGZurc9NRcXyZF596aZfQ
zptvqZ4zArDeVMAD3SAH6UPJ2qDbmFocFmV65415UgViXC+DrjM3UesWzyp6+GSERsoGDLXI5IKa
x0x6r+plrgxYVWl9JorbB5KNEQgtCmtH/DAskhqiC0rxkHV2cHTEwr0sYcQpx3YOXRIj9PKSsFby
K+w2+1r7ey2fV4tTtDP1qFRLKMWcyS2hI91EuN1+bb29nfa1db3595wXCU+nSXqg7x8Aq0pPoiP5
nQrUXlWa01Ivw00Wq3mqMyuPZkyagWHA/HaXzX4oxINGf6NqondNk8V3BqeuMikt35ke/o9xbmXF
693lq+a6ee/qT2z9ZFw67R/LLb4aNW+gIWFN5tKMmbfcLk26bYEsZsWzaKz0YX6/4vWZ0D0bv+bH
AX59QRVAO+6FE5DNeOUg2fxBoxNXIa7kDzLu2k55WgYWMG6pqiza8pVIkvuZr7ri9+nRE89m2KFV
3umLryUbe98scwRwtSNOl5lfldZ4ekJ5MO9Df7VtTjuEWBvfTguQ6mQtcxGlgp0kq8tlGOhobFh1
zvw5mOzuO4XCo50ajkV3YFOnnc1IUf+2ESJl7yCn7ObmOYjVZNzfSAMFoF+h2Enncyh0gvxGEglu
kTuSOCtsDfg71uvCIYyzj4G7EsjqKEgNjZ12UcVFip26xxS3p2eKe9j86o0cgBIgA2BoEFbUO8lI
1Lk877PiD/kgr6rVu8E4rpE69nG3qeJaKfUdNn3jYaNQa+cIRDaWj+hsZ/70k5fRSxaSaAhgQ7ch
bOS/kyaDeXZvRrk0Zy6N9BgqieYlZnHDvvZUTMJn1NWiOZ13j6/cuMjtq0hZIe+peyf4o6tzmcZD
NXsEzWm6W5Hs6C7krm51t3Fs9zCz1thpSgFQkNBGP37ByMKwzn3TcCo2I4KQWFrrlzytMLz3+P+X
9Ml0iZkPjn1tpykLRxgDC0vFYMV0deL77rXr4aSf1sRXaM2kWnTJFBQdyMZFY0+3xSo8lthfbETH
aAA5ejLoopTk+06GqLYz7X0hccwi3PvicdUFiV6zu1jFYMepmJE11J+2Iru3dKhze8WWlVzCFB+d
BLMUb3LnG5EPxU8j0Sc0DIal0vi20urh1ksyuuRkdtE/1YdRZt/Sq0hslsZKQWY1rfn5OlswLdqf
RdezUMzqTRSkmSqZ/1UT7bFUVCUyWvbVWcHgZ44JVxwyGkwO75TVFr658agqZiB31cS9yMg3sLp1
V4wWe48Hh8pI1inyXpL48YtpmDAsbBywau4p/a7FCydgRMCmDAZb+zSb7MypnsR9vodWyehP3EUE
29r9wi19a3eheS7TIAgERhvYfKxHTplrbIA0yQvCDeSFrP9Ju/KbckBw4TjYTm6BQrRxUYJYS0ME
RL3QmetQcus/ZbX61i0kTnOR39JJNTwxE6lcj+Q4kLsmsrt1Il78SrXP+tz8QqF729b9jsa7dGTu
T6wnkJeRbXObNjd6TCxzPmHX+HZd3g9qKa8FaNbMmdTIHVD96/VWa6rmla7+OggqMXSzYMQkLo0x
mS+XwCN3EvzJ1kWZ6g+dVFSab145lsqZLAv+oXdmegxTAdj0m3l438zcrJ60pj3hO3WOnhsIE121
+YjUhIPMEVtYnUOWm+2TZdvi0irrU2px9bBnjpREZj4qVOty5ICVhFPPtcsnFdz689pSx7R+k2MN
czJu2CEBxhUmTE0Taig429IbMQd7I+0l/sRNo1iAz3JExgyljK+qfK6q5Kqk9WfVPUDI/FTQ4fxp
I00qqDvxKktHYOEyahxjTcv7NqIQkN4sJ7+ko5i9dJioInRGBozBZU2xIjAvEtuSTby+5DkoUpkH
7PP6WJc/7q7PATGJ6nrXtxu+T63LgpoWW5RcshlpZlxgU3tWX6SR7SRcWqBLetIpzoYhfyGo2B6F
ge5ZIWqrs7Gl0rOffbLwK7yLD9Wox2Cc1wfQuATn69Xiu1dxvbDNg/DpBlnOMZIbqT912S+dQ/Y4
blBMreeGRykG3Umi1i0/bGAYoZEsdlxY7fOQmQsaEsBhsOiXo4ZEt2aPuGMdc4aGqd74LWyLoilD
xVrau9Web6uWqA9Wy1x3sBg2jZJuAKKNB/UiO4QvNsCk2uKMqIanaKPu0RNGsrCc74wanX4e3rUt
4UHDxdRlV4GPmrjkYrAyJ/elrW9L43AgsDEiFpidjCwNBjm+j6btW9L9yXXxWafYSRwK2BOM8OR0
ARMwjMbWkHeeyKkx0KDRNLPxM+3iWu5jgnK6cdtUqktafxxkoTtDUu9jp6ygTGEwCmiRwdv0zhr7
O0vQtUtD+Kib/6z+V8nUGg+aaXMCEhtsEnSgyd7CHrLAeen33OvrS+6qvgPLxKMhS0G/X0IFagwo
P6kS20tvUzP9MWcMOfl32eYHapjtl9Vpb7pLmyeRbR6v+lQk/chKsahxM68ch+DI0QSVoCJ56Ddn
a6PLMynYY/V89JgwduWEwR3jlYAcTI52JTYVTvoynPpu+lF0tpo75r68NzCAQS3wRtX6p2j4Qq0Z
wuYEJ8A//hFW5lgQuzb2+ZyCyvc1e7W5MFYx59t6s4z0h33KyU5anajrb0ktG1Bdfj99Syd+ZppB
NhZWcwZCmAIdT5XQNlRRH04i47F2KR2FqZGze5k/k3TIrstBMB3XjA2RyiOAgQN1r/Bm2dufa8W/
CLMEX/Tnlm8gXW7DSA4wMQzd6w9sSaL8m9mgeKInBZ6pxXCZl/IDCkcPWIFTZR9BBpfmn7xbtVAF
Y0GDRBaXowEKW9BTUzC/uN3GmzVZvHGrX/EzFB4GpB/Fcr7yRXuzkvqgzNBEzecc1Gqh+G5DL9C4
RMTKNm/hv89RlMbZIT1nOu95cxXAkeixAWjCNEpxQOCkeR0ZYBjYkut8XJvnrdiGQDQKmX6bt34v
b3Ls+bfz9bdmMWkuaZb6Anczc98nRtIeZuzMK45vvlopzP4r63negC3jereMoWqoSgjtCSGma8+5
9jHNFMeQg5NRb8DBmXoO5F35glsBG7NfefMdfxkSC2e9WowB/jF+ZHR6Wwci/AALeFrXxfNC3hdE
pYX1kB1Ch6xt2fNfDOPkObXd4Erj8DA5eFq6IbZAucQGnpZjojqlOVXNA0bSGWnDmRqD9Yftw5X9
7MWG8AQoAjUeXUc/S8pTT61kJF2aLdSlTWx+jeC8MMdq9RA2S4EsRCzZ1OgOxlbC/gGBXTdeJhCg
bR3XufuGg1ChFgNN+X48NvqwknIGnPGyi4HfojCHMNHuBsPwqQOh4q+AxDlRW8DHQt38TEA0lrUW
WNS3+/KwSw5Euk+tYWmYqOH9L31gDkPqw4MNpcPnbsmSG7ni70ZrieOx7wETjcHWwOClKsix5yXT
HlrXFFFf5EHDFRM6EnPVokaqtZexUjnPqt7teI73yOi0Y2TjADXVno909gcS3hCMWf86Nc87OnGI
CgdSqu4uhVW95VN7D2k68/Favlqq5c/1Jp7xNXDhWYrzZuLlLNs2QeHQKFZr1ZHRhpmCZKD7ZBtb
tARDZXArNjJixnX7r+hXA2FmdbB4fnVmH1YJ36B+UAyeTwDUU80MRkjL8SpM3nhOyTQ1v4ox7tmK
02KYvMEhMylnxQ04Ob5VJqh59kxu06DxMG8c53TcAH3y2Xfarr6yC50jYtW4tlIzWit42dBxHO8A
MrFHZABca37VMlTYWLtsQBesuLx6SiMwD5vfK5Md2cL9ZiFdbnpcaA1eFEU8Cvi5J2XfCpIZ5Q1/
J7sd6Bn2PjEZD/HaMMXq80RtuvIydLILalN/VIbufUht3qNAzP22Lb6ARLziunPPgCDiLkl+y+J+
xlsOztrlKyMyccJclgOtpY15ulY6rB+CdK+NcP+JRXhidd0TQAQWWa3mN5wdpqHftrqG5cAZ5aYF
lIccIEInnC8asClHggWVLeNNz9Bdp1x/SmfEYFPb7hR3M0NlwDqVzNOZJ1QGCVyfmKuqE1DySHWC
E3W8FwMr038oOvycFolTWs1qupXXW6aWU6STo5uHLChoU8DVyAEDWmyQ+/Ouw4/ppYx1w+ZOshFP
lZn13C1gtWXCgL/QZnZaAbxh6zFmpsbVCCy34uxELRZ9Endr6VxVLJ571UXtMH1sKGZTuhRBb99k
T8MN5uf1tHGaxhu5kbJytChTYQVZjpQvf51dHV5YrLyKbkhuae3uPnSUWHeggbn5PYxw7dpr1qsc
8E1Kxm+/dm9CjjRHEy25SC6O4J1yHxvutRis8jyxNzqCOV2QUHgcaMuURFyFfMwK7UlfHFQnVasi
g4NYpiyLIQXQybG4AQl8PWxLlHNDGv/2yXI9N8UQ0zHoF2UPV6NLH7e8WUPF5O8cMbrcdPSwMm0Z
QAsro9UhiUv7GwpweQEozSTkKGFJJiW0ss8Sn7kimhdd4P1JUqOK5eQ+tTB/TYuLXCemPhyL5V2t
Oi5EY/OH4gd8RsmuY4rOYqZD7l1EiyZHiRv+LFEGIstrMfmcTZf9xVw+J7lUsEcMnPfjaN+Wzo5X
lwO+GJ2a/aKGFakczpCvMZYj1e0OVqQOE1tLW4axVe4924hQ3fjcGySTPYqMyltV12FRCgN3mly8
lmx2xNX+myo1rn815uG5PTfuFJt9EjAnNv7SWpOHJQW9sui2qBdo4ZOSdmjSi58tk3hsu7EmaTDw
Krdic0Misyu3QWbYDKBl1oui6kGRlMYTY8OVBfIUzoP13tbOji3Mfa10XLWKvXOTQOJdp2m+pJP2
Mdf1a2VzOA6SM8l2U6+gSyZQJX+c1kIeMvP5b9ZPqbfXywOhDutaESrwQc7RSGnhxnTZ34XqQORs
z4rp3PHI08pufe9FIq8WZ2LvQFefOu0RGxVyabntcT3Zf1VDfxaCn1C5sBEiMAIEkaIeeNxT9gAB
4beNDR8rp3Ht5wkvLD+awcmNaCcpRpGHsgQUVETbXj4mpvU8Os3qVSqd93xVGND67OBBc0mWjYJ/
omMbmw1cWdkKJeBQbJntr+C5cK6kYPcdOoIHtR4Jourc/+3D6yTI47fb49SNyXXdk4dS6KHmSBtV
oNGvWWs/0fnk4U1YIu4JeSg24fV61RBO2OrAwOeKd+OdCWp+FA62gY6Xa6lhhM9Ft/8ak7o+3ixv
y2yIyJRYBSZDpbptsYIu0WIVLPgglPExpdOn4kpmz3HRZeesnItXTOh3tMqw/C/agEikHk3D1p4l
PT5oVLx22oEHtScO/bKPdlgWLVeuubkgVeuPTCcuG8r52UTMJd65L++5rd924TLdNkl3neu7lsT8
DV5T1KmJc86TDAu/+gMUZPELxndORuONRykj55y+wT547nLAFE3WledlUOeg4PdY/qYVO760zETs
gGihjmbJWDtMNE08ld1+zwdVfehdPpzWvOfXSjxJtX8hCM1taeA9Ist7l60uOlC6XRtFvGyD1O+x
xpwdVNN8VP8xQtxtHSszN9dMX+dme4J9qJH0GMbL3FEoVC/uWYCoqIWjeZNbavGa0QFnAMD45brJ
a9oQzN7H9aNEYQ556NnQgwdR1DYGY/4E7b33Ok7iaVAUbyJK3KZnNV/klbThU2OhmTilup+bDGMs
RI/PlhHTmJWndcsuJgNBWLdaEqUFn21T7hhPMj45Wedj2ew9IlH/GAsE9Qni14BjnuuRoKatgcpS
TD7tRx+J3iAKjkZYGvgitr0/T9Ip/RULLMov8Ju1ulVKw4apYdQeS1cJFSzxQ0oMy2yfty6zsTKA
xTqqprmk51diPp7p21PhImIzJW61xYimE1C1xY5UPDkrsh8mYYxykFrmH9eeYf4ryKFG17/zOH/J
+ZONgPlNnYExAFlKiYBeO/3bKbUtJMTE7smxboiJg8+o8Ns5yIVsa/7M+BzwonBBaFL1xdW6GCMM
FyjHhnLPCTmvIhST9aHp5mkc6v68lu2frjRfGhS8q2K54ehUT6Zs5aOc7ugN6n121k90thSn38s2
bLR32757oj948LJE0ixjVIRv8uwRfIQTjnPaXhzzslApTzEm7XymxW+VP68sTtnjsKRei3k8JiP2
CECl7FV+UwRqPMJmOZA+Ov/XijuTFU7wPDOn0wI7q37oJYyKvOabp/RmuGa5Vw/c6CVdB2E6zA9k
LHnsGJ539tvpJt8xEzzaR2uYZWEz6bk+XswUu1Wzu1jBZ8KA+aKcyY++t9v91LXJY21qk2d3znei
Vxis8y+Ah0+EdngBrWSHuHFvntEVACeb/Rer1PSSizralNwHUKbjGf3JbauMqgMRM7FlCIWlEk5w
wauW30c46nDRG110bJ3SsfpN0v1cjcdEVE+BMRAOsnOKTOqMR27pjFvVOzc5j8YZGMMpkXOH9CGz
kNDafWG3JN7cRvcg9ns8zBRojOMjviUfqE/In1ILDXfJY2b2cNPWvyl2D9/IcvV64huEXgSrDgtn
GRfJOGFIF+TziGOTHb86pmEEdtehq5ifnT32nuiA6xhTHTEaUDJhKpq/6U405XMbml2PF6Ns55cV
KApN6GEl0YbxW/60OWsRMXZbTIpMsqLJnimM2WG6EBCn3anxNg44bzbyB7ASvpmz/p6VF7VUi19S
+VawHp/KhrzN4mShuzqGr+8Vd6F2Sbyj2wVjGf+BegPU5VbTPTxKFhusc72GJtGzpU8cQ2t/4a1I
EsEHLLOChahfhvyFtiiUxZr1xT6yZRTiCqVU8brF0T1NVZ6RsrLQUKdXo2S6Jy11Z8pKebD/IJpm
4FU43MslZmHCrqeh5oT1XcZuope0Da6GaD+U4tnYdR6i+8G9K/IJqexsuN2LQKSITJ2nEEOhZdCW
ZORYVxgO/kI18JLDRuHUXNyqnMO01iAT2R/7bLJlrufA2cyZmzpTMnGwtHTvLAXAr1q4qW8VRyaa
bnW/db4VdWsvaaJeJ+Biotxa3+zG76TSLjjP9oAeoTGYi1+6W1h4hWC0KcLxoEAmv4Ytv9uL+n7Y
ybDIpebHi02mGRvlUk+44HnA/7XGJK9aX71C4bEimBhfOgYNX9Eg5mn1Hiazyne0/3Z0lnNtQZlF
qrrw9VR23dnSfDDbldzjZxkUnXI7Ft+6gf8EFe+hc1hQOPZ+sSTSt0Fx28Us3liMcQXa5+WGxn4/
KfYbCk0VskBnbtdeneVvh6PUruoL9bbpiT5dI5pUmoTS2NpGcnqa6lesd04kwzA3VAoGMXM7ZdCf
ySUG+86diAsGX4IRZpvu4uXJpjOh3YN7tw+B5YxvrBXzsAT+pW1w4FPoAxXstH4cI94iL0YaunYa
j+b6yp3KB09MSYlu8saytH9j6dzYot0bw/YK1lKNtJalCRFBnviK8I2ZTEHCp9AT+LJNQhdmtgPh
HLn/W6ahxhLhGJIQaofZaVwF1ReoFd/Qfe5p3LxtJKJPNgu7zuWtk1u/jMK6OFP6rWEnujgVb0Ol
G4MFcKAowfYVTC7qjEaMQegXZEZsnD26idr2ETlEkywGyCkRAF2ezLaLen26GabxnlfanSh5NW83
+G+P+zRv52EwY3MvgmTPKEvZiscObmQANvs+m6YqqOACQ368WSUBqhVxclIgwWKwA6epZ18Sf3MP
WgVLPXd8NkF3+T4/TqvZRDA+8OlSP7dTbku52SoDJkC+duDk4I/Qi8UB2yRVqTVPOPWfxkL7Kt4K
lX9bTfcnJ3degaht0dr1MfyGmmodEC70162+oxaXTleiuRNRSa6LiCxpXD11v/dR705c6krEPJ0/
ovuiO/vTJop/M2yIQCIR55kaCHL1NobWTHEf9cLZ/cJlXZvYGeHqErlcUSu/GaifRQMFhUMZLRMT
JIlftLAZp1yaMBXK7X3S1ttIrgesWIrvXMdqwQE+5+htVC1ClCrPwAJ83oF8PNfi3FrlxCZmDCAV
U6VZy1hmxT8MIqbPmK14mFVnr1ffehLJmTFclYaIJ2Y4hqcifbP7FEVZTpgS599ye6LoMLJYZ0/s
gUvVRj5p7KDISoQbYBZlQ+KyzZzQrqkO029kYF8zfd5Pw5uhrw9C1x6aUddPUku3U9cTlRWHmWfG
1YTs9PobLDWK0t7zhW0DiaTeYim2eXr2h6ZwAsNEg9HneBY6bqKqFJ/UzaXRruGAayWP//S0mAme
lAmUz3bRUR1HDF9UEUWyGz+KCnk2n8oPqx7+qemj4y7cB8aSfvsu1ErLr0y8S6K0n6ScX8tVe7dy
zLXLUHF9y69Ub3lKnnzQBf63sXor5KN3IeN5nRwMiYN4bZO8ijNUF0O1jkV9ItDbcM3qD6q+/G5y
ssPImHWvvLcrx6GaIH9jdCSfn+N616AApTspWr41hltkQS8WL8+d68yhjF9XO+7a4B9LY3jf9t9Z
7vqFeQwMbjeyKcXxwTHsqgj6zjgYl++dWyw3seTWD86fAfaSb6rrdYH1GA5Z8btx1b8IV1+FqM5s
i7OgWXA3dOtdEuat+a9NcZ6zfmedmjxz9na4ersemREL0NBEZmvdAZdjVaXD6cNAD/XP437Ogpjg
l5KyIhE692QnKDYgpWzbzOPyvJekbEekfXNII7l80sOIR3NPIxfDvZduYziwH/aPH4HR66+g9V+n
Qn6bNXx/nEFzMTykbSYOM3JsCzSDzvhHkSo6YGqc3TV5OZ7Sorcf5+0fgAZsYqO425mFtxnc48o9
sJ/H91UhuQ5GUkFe4tTjJVkBL4aogDDfVwEJ3yc7RWcDClSebNG/OUX2SHYAGw2x4warz6s5TICg
UZ8du1iRZUm9N4xY2GQ2T5BaYYmU/+qpFAzYVkwHkf4kdR01wUY92Cs9aOaagDDaMIzaufEVHDSI
4Jjx4OzlGnhfRvfnGUB4sNb5dtazv4gpb7tt/5EN/y6425SQrpdgz2SPAi5hu01O8Rdj7VejI+Ws
KymyqfwDKnjw1EzQl+4ACe/JpeazTXBqPKVzlj3wmz+4ix3pSlJ5S8V1zND4CtLcz6tAOQKcM6JJ
31Aebcq/fZFd9ilvMGc85Q53gEWkX0liv5pPJgVwz+rw45AzjfYcYI9pinNRrdK387q+1dlB3KRO
7mTaOmWCzFjMfsggWvJvZ4kcdoo9+otZ3+gzFd37jGHTlwXWBNh3UASObl5p2me58a6clbthA3kJ
YI5ltn4Ph6Bl3WC9TyMLdaEcRyK+jYn4FQ9dey3ZQsTVo20RPE+g2PZ688lq7bR0msWygOHLWBHR
c4OX8VE/6Cct0+w0R87WxpWxaScWN11WnuclCZou5WtqVkAhYqLDnSauBX/0qpZ/+p4Lsd5TxVxu
VujozxgJrKuWTffOot7xP9DPPcsBC0qqsAZWHxKBalTUG4P0XPl7mV1HWwIUsPkJ1x8QdJDG5I/m
DubJZhIPAUr4/TRdW4vr1cLHJ1pd7DpsB2PghH49cj7XW2WdGLxpeBT23y5RXzSl+m55WbMf014W
YlInw25rCAbtd9+ZH6KJuwHMWT4ttV9Y6xekE6A/I96QDcifDyDqbqsP7a9MGHPpNbxauwNPgj1S
rn44zhJLsYVViimGm2espV3xZBbzd9EQLzaS7G+yFy9tYZhsXY0zKP0RPXzGxoUV+6TWkb4k7aNi
/Xa06rc7GnewOn21Zk6ibFLxNH2P8IU6l+WZ+/b/cXQey40jWxD9IkTAmy0Jgp6UbZkNQlKrUfAo
mIL5+jmYxVu8iTZqEihzM/PkdWxy58ADKcJSo2Q+Tsp9HXMLoO595r7FuKtBk/PUcCohGx7IiqU7
vO+vxgjdobPco6WGdRZ9mhnKVJa8DIO0bwH+3py0984zjahBM1uS6myQoGKZjk8yuDDTpPQhPeRm
eW8tfviy63wuwt0XDyB5iiIC1vbjOO3MrIzLa2/mx7ph1i6bw5gzhg1c9VfW7EaQLg0UOoJ/6uTN
xpXhOPrrnCKCtjXxIYrpe5s0cLIUL/QyRtiLXkvFvSNXiry0xtZQ9sFWEHpG1PGSI/V3bzN91au6
3grdgV+JT6ZJE+QbrdA3meT26nc4WjXskcDlko1hTFeb5R832vSViuRiMCHJLX+rUeYKPazvN8JK
Y3pqCy80p/osxam0x2TfDKRcZguyLkqEHro0HszdUPElzR6qHqFeZ3A3jTXpW7JRN8fHmMvUoDnl
47Wc6zfd1fQTFtsb0B3wb07z7HZQNkcdlyqzKMJG8x/hIZxiQIVtmtot5dtxiWkhgVw25fjG8FXj
UT0HiRMcUgcMap3GIYHdOAQH/ZHquJitRBOouM7j3CPLxHVzKqR8WJp1qM6fu+kd+wDPKUE0wMCX
5trZyQucVvLPIL/cyrkPJPuioWtsvqbuZINpwB+WXuylByVlmdZu9so7EyaNM4qOV41xR9jgCz8M
AAS4hCEPLN1OjEBBF8gmaKY/OAT2vt82ey7GuA1LkkyVqyK7a3mRyWiSvxCbwIQGTu3JK5E4VrRE
jFvKiqedF3wXPRQJTJRnS5LJdOKEEXZl7MsEbDEAb26PWUSRycQiW28Kcw2o1PEe7tgZbRqYdDB9
UAdKKusk+kGGM88lwTu5dS1DbMF3fxWG+tWrSkQselwv5/kla/MdDo0vmL8h3xDbvC0fjdg+La1+
bXvOn0Gd70m095zTLX4oojn6wlBr9dJODYKGciFNGCSN4d8iTS7des5ws7BJGlKrOc2UmvuRM0Bg
KKVjdc/ONvEYDH7BvQFihINCPmrQWPdW/uxNitsPo9Qd/ogHs1EQRVz52S790wi8EP1uwnm4zDs1
6/x7ravrc8G3hmytdWU+YPRXa/Jpz63hBbX6QZVp/Tq0SwHpdVmu7KRvoz+oSLljunaPnp2RsMbM
i70Isa9zHzqLySmF7QWLk23vl7Eetr7GHy7y/F7UGOziguUHkyAo/3rvO/Z8mg0roc71ddbKHKtX
cEk9XJKTH7VaZVxoTfzQIE8jk/LPIRJXM5zh1M2r5ZflH5bVZ69rrc3MVzk5G1pym73gSoL6xnGR
35ZD9VuCjMFmugNN7obeZN2sLtn1XoptwbP6MFvABlPgizvDx4dPHfSGIWsrveScBR9wzbi/Br3F
2YW/oZiHP7qPrgblMg/tBK2ne8g9uG2eQNNkeBd1bbwmMXh7YA6epjSJt46As7PM0jv5CZmy2r9M
KxxTOWiXo3Cf/KoH8VhAEC/j+sUZB/C9QRIxjeajCCx/o4zxGLg/5IuIs0NnCr00+MNQfM2LjjjS
WtIj0haHSfkMHIru0UwJevjB8m2sFmUp24DnibJcKu1/ClR/iCy2uNSJ8SD/sJQXnLpSg9XtkWlv
fZ88g9MdcySDDSpmtsCK7Or7lBZ6EpevBmAoOZ79Gde22bdEUDlKVrZ7iofvTgvGy2yA8+7dfxx9
EO6tCnZU4x79hg9mbggKDWb+pxXmpfA1Rr5rQk5vT7N4AVqX3PBP896Q450EoQTM7XieJA1aRcP/
7buFlJfiBU2kMq+q9gHBpYSKSL5wc8w2epubRxBOUVKRJQXrcGOJDY6N76VMUgpyMpyZNhTOgcpK
a1qc0CQw9novXSlgx/sVymR+Nd0FHUBLdlVgZhANOuAdLGFdPPzrGn/axZn7Cji6BzTcYmQDBEQG
DxoOMCVtT2XBcwy7MLANTpLFLcXwFnIKKDFycAF2av3Hx+LUT9qX0nFV+mMrQ6KOHG6NL9hRlDbU
5tWtCEU31RqmQB8XhcYJOG6O6Apd7nAmz1YNqVhrtUvu1bwYzcwcaGKcgRGO/Wi5JJKShYZaduYm
Z1V12GzrBSd9Ir+1EkqOP04/8Ej/MpPGFGXZW7+PKWEGkHma4X8Ei/7QEINP9frdMCRL+hJJ2/ub
axhWsW7VUApHpuE4AMy67DhcnYaSluwypngaV8yi0r/FFBsc6eJv3wr4D6S27aFXGwbQV9am8o4A
HPaNDbgpr274GrhPIEcmPsm6hQ+taznfaJiJozgets1i0pqsqng7TnCwdCN5dmdhHqw1j9P6nUac
lJFO7MVYdcCEbiTIJSOnvpf4PsJvzI0cjltHfJbZKmUuEgN9urNG1z14XX+N49zZpTpn4lz2Ty7U
6S2oGxOo9gPgoW0mxa/vZ29NEDnTCLdi43lgoPK/rV4/Z6IvGBUUv9nYTbCf9Rt1tuT1nROP555i
kYeh7r56Rhxz9ZmjRE1Tvuvr/qaUepmo8CJPcOHs8FAl4zv0/e0w6MwCXeD95nE21xOr9K4JdWij
TJ/XME5dcFnW6ExhjOpi8ARKXg3vrkVgp9TKj2mC7G17/o+pyRAn3W5OkxP1PEdNFpHIZUgdMn4W
UnNGq12E2U/b0TeeDfUtgYoT3Nmjxr7nnfaY4xA0mULb9asS5RFTJOdI71jNtXVCig7HNKnDtHW8
TVFWp97ABMRFmq4SblhQ+YQJTbQo8zBhEMvleAJGUmqEAqkl8fWTowd/jUnHr08B5Cp9zK29HJ3e
uzEO38cDQwJDcgbwCoYRWJ72vTbw19GFttHhux+I7nEsAKZ+UNbya8hoGlAlkOS4uyF/mVN1LL1E
7uekKbhBE1I0Ms5tjqFv18sClQ9dWBlFe/C9nWcF1TqoMsIpt78Dq3v05g4MK/ogL5ZsnhL4Vza8
k5rJHY84JyWrxl+IqYuJFiUQso+WSQwHTmRz2Hdbvx1WF9HRA4V+jGPmNsvUqVC3e29bLuRxFvPk
e/7OXYHLvg3LJVMXLXau1mBOcE+frXygXMkOnuXAeSvw82ejdC8m9SBEbvnqlVEBJ23Nj4maO0jD
fZRMCT0UeKmwm0w5O+v8SBXeWfMC+IY+jBS7zPdlYARhYDsbJ8PpTCXLzSuak1dpr7Etr71PZQLR
pIGx46Yaam3P1sF6LhmxtC5flWUGj8DouS65yc5ItPXe+zsk6pLo7Xge9AkCVMBU7SdgVBUCIk12
qo0c2724CeTZpsFgq09oQsYs3ivHJGGwmOSaZhk18fI7gB5eW0eqkP9h7OiKlxIlna2uHCLTSTkb
CCPyrBRuOkOWMG6YiwTEFddx9hSMRDztCalHHXpH/jJS+GoZ5189L90hHP5gJfqXS2iaZR3sne63
qoc/nTvnu7lrn2D1EAxumj1V4Uklr9CmHlibuOo43MWH8TDI9pz2HJqbRG0Jh71UHQ6f+ZvT6Xgu
FtA6MyoN6QZ0EFRS0Joxhn3jIhSZAKjvv93i4jIpsxnHn4ushtnGBTu1tqO9UDguwMAlS9SazIf+
b4JHLGVA2/1wnNTDcRWg11o2xu0fDDaBJfIfxCiYyHKCSZwV3Td0lzimwUB9xoJ1kpR2c/UL+k4K
j1ShXusiKmHtmC4/Xm+80ymT74kE03UWKHbik6mIPiYs8i6hmCOGkRvMNaCPSXHsJWeBYKzEjQaH
i7ZILfIbjGN+NoYm5gNyMP62aew3NwY1xF9u6a+k/9TerSIGNSh8cAGQzr9TRZrR9tN0YzgYqEe8
QVXeXYrBrKOxsE995UbYkXcQjHS0pI2ltXqUlGgehamOtGwFm2oZlsuYdKcBcfCaN0i5nEy3egq/
Ve+BrUDnv9GxsKVP6DpwPuBu89ZNagzzLgMUTkwcBGCK/LhkRzmb+0wwp665128TzZ7DLrRUwnFS
Sz4dTDljic5HhCPM+RFVh1GcuAgy4VIUe7vhCanid+JJzAB5WfZjb+6LVpDAKvOZYQWbXhqT+VTG
oWTIHUEXI0qII16D4yDH7qlp56PvatBY8m4vZlg45HsCY8TSNrlXTQRvAfc1KMgV5u/efqlR5Zcc
K6arkdlK25H8At6c1eZIFZuxyxZGPmJu3rhgR26fvqqArDbzlH1OYCam4uJoot2Sf+K3ZynL3EAf
H1o6JjLcAUPQEhArKE/ReQvUMhFsczy1T81nMVXNwc6M18I3mQS54KCmyr1ShFnDgnOtKAiKMHdx
U/bK4rXmBUgH8IZGhwO6zY6dwYBT6cjmzCoxjvIJYcsiR5ev/ZKq3dp5tlKz1FfszAe/79/oKXQB
l0BZV3F8qYeA7JlNdC4z93FbctLwmNbQpU7CH/wPHqbyJassplFGz0HZPARd0e0VoXeozO9WMapr
5/yUI8dlctnZWspQmI8TkiauWe+5kpY88GHsitSOipp3AbPmFLVGAgeM75+b2JNu4Ckql2o/x9NX
Vswet48PI+GhdZbxE+PFlQoO0KpL9+DZ5qudoBIQDfpLgSrzAkJhdcvEoA+AjlU+5CBFhRfG6101
+6GPmSJCr3jt7PnTSxhsNGb/1NFEwsIrnI2fUOcEhHcf62LeCsVUoxrtZBOn2VvGz7OhJCbegI94
UkwyMajyIQjvFrsS3i0K63npvYs0LxWui51YRhttbBV0qwWDM0e9TjwMY30vA41iO7la/Zki1rgV
isTb8U9d0Z7GxZ3adtdY9m/P7RzPKDB74fmsNuDTw0AwsonleHfjIdjGfYlc7hwwk5AtXgya6ozM
5yaAM7EBPRx6OCy7Zjnk6Vc9dTFrIsuYzy+mvGPClpQ8Q9FCxLURQHXP+6VBzztwWNsUGWuO6wcY
3QL/xLVpYyTyMOI42vP1AkufEN+wN61GIarksiU7EIj1GEi3T9mEHiBK7rppjjnF8529bU83l+g8
HiZCTGU8RfSMPLNeLvusm0hWDIw5dGGuBqSTO2LSbUtuBXFeZaEwAHtLXXEKwIyEgmPx1zewZ50Y
8UAsw52yzQb5flh2upnla9oa/HmP641QR9kG9iaAsYArs6jJYZr8a33aRtW7zOPXKfM9/MpirdKp
DqMxY59rrTJURkcXFi1/k8udqSyoBuP2ajA2ChtQ9pvmkK7QW9PFdGYY8F4axjaVx7WnVwKZvyL4
1rogRdIk1CFxNm7L8MdrTqg0+zxx3T0mX7Q7J7h2iXVINfe5D6TJOJ69l2IVDJcWqi+lMU+Baz4x
8ibQk4EPsNKahQdfJGbTOosfBAdAMumye4wbltymNhWVJoW8TP78rK3hr2FSJufqgaG1pu/nAW4s
fXG4KJHrXKxqbWlEvtvFoZHwq7n8NSsZpNq03L2vS+mHnb7sh8BGBbICmuBoZNIrAk5WhugvGcnF
91lP6xcu0n7JlVzmEzw1PEFUytQnpoJM7GCwh+5choNWfbr66ID+nIEYtSfHClwuD00RySmFzL0M
N105H4haTwS8M2qGpSDbxWdiFp+0r/bHlgBMmid/1Uz4mQ0zKgyWrlL4RzXnxTbrsGnXIPa2cXah
vO5fXjGddZj8b6R2RMNHy6zib50KLhK6IFx098mi6WDbKHUVMT5iAbsxStnOPTyudWdyXytdvCo5
piz5ErdczbxGsA/oSBquAxUge4nN/ojiejcANmMspV3XJeyFFpLdqaCE7SxmSBdzzLUM6aZ3jJhz
W/aNQzS54E0SEjB90bkIcsT1IS7thywlKO5+GgR6d42dLevI+sBRM9h0bltB59L+JMmsbyZU2yMz
0LBZU+U6NoPN6IGE1sdfoKFi5+N1GVPrNrl0ImckIAGObmyuJhxLM59IgxngE7V2TeJw66Wic9s6
87XsQAyzUv6Fp/7Hdhcf/i4ZP6NdLlUDJFk4a8OeZ79rWEZ2nsj/+R4WIeBuciflielAB5XUgAlh
JcfEbVp0Ox4gizFl4jJYtRumZvp8HdP4wYIc1+bkuxH8qbtwygtNx4CffesU5EAG9VW3UDQ2sPx6
GbNw1oquUNQYF3aoE28iIb5r8vI5McmXFJS/brz01+y7aAZKz1T71FUZzo2WYo+8yj9KGwGit26s
kuMOO/HL0o8/ZmpEro+N2baAFSxOfGtqZdFFxHMj/P691cGnNdRirESCnMUao4yEBOITUEZYJHvY
OBpMMhwb2hxvZ5fM9TSC+TWYM/htB/hyuBuKcWhbQexz8v7bkjCQ7Oa5J/+xWUoDezHXOKAMmKa0
hwAH7rZtYSJnRXWygVSUrOgc2Wtsyuy3VvKP9R63eztUDwBPw8EqXwjPbEtTm06eqmHviRVflRs0
KmL0XH8kJUGQKr9nRCLAKQYOBF+ymlWCg7zJvKfGJ/pQDY/2yEgjyBmlGGNhkrDPuWxnaEAGdD6F
CNtqh9I33hqs4EMuoRiSwwNHFQhejrIt0fxIcgazeytKfAPSBX97H1yC6kGRxW8MqcCqgu+boVQU
mLlyRSwFB9sma5lIMDZ4tSkDsRIFhncghEoT5wa/G6PkFj4Iv8mFNbmTmvaDH/fmiOVnlFxC8aya
YY4reFNgbsD4dq4C7x/eLLYjSsJ3vv2nI/gSisr5rvMY67SjR3FL2KRjITOVfi3z+Dmf5LfjNUTV
Oppyy9fWuYFIxjfe8PoQnr6rHPZob6RBNDQnuyaPiiC1FTM8ibSUN2/GPaGr+K4qDU9NkZ2NDLxf
4T+kS4PrxRePGf9Y5qDzvlrNUNwzoVJaKZsQNZxsCgcp/CxUNfWucz1jEX1jhF7H42moF6YHFGtG
tbVs04awHiSB13Ie+/0Y0BTQKqZjVImL0Inzz4lc0NbOmFspwo6etyJTRUrWGUTE1sYzcbN7wj6D
vnXQqe9klGiBZWNn0rcdKvl36puOAznShnudavbjMU4/+6lH3lRHjavm0NkfvvrXMzVE/AvKHYu1
l87N1l6jXsKC/aMa454b2jdc7o0IiPmBd/8cSU4uK/SiXyBuO84hGcYzG5qtRhl25gz3UDQkL2dc
hH1N+wiXPiyV6XJeuF72S7f1mB5NmjqZVvtLruCFGvrNMOc/jWeuv5nVSfhxDuoiuOaDOTMQtrZK
xp8dXYHYBYZ/Q0JdkOZbD9Ihp1EbmI68bmWkSKiqDViIpXz2Src/OjDGNsl77PAr/KDCne3XL3FK
BK9siwhx8+6gKlhgM9wGIo5nZn/AR3AXvHdg3EI7tkOBT4M5IKwX6jiRcw7UyNHEPZcOBgCmC4P9
y2hQoboQ2Pg75/Jh4GCNVGHcy7whyDXmpwLyZGmV51EnUdu1EjORvFUlBz0wSFGjeqD++G5kGugM
R+ZLV4tvjdka9dJbnMDn3Hxp7BJAHUYj1RB8QJnc0LT6Uc6xucHOfUkacY/5QWMMHVo7YfamvCZj
/xfESkN8lFt6MFRY0kuCkzp7dFcChIM5NgfyUtgsKkORs0hPxh1ewxuoc4SmpP+u2AX6pQmV0K/d
2P4uXOAzdyQ9a8iAL8X9Debsb5CRiCIuDz8pYIzsxN+11d3mQI+wXp4UWNegVO9LNqVQiNnnjMh0
/ZJEAUHlfvasjdXNOByrFkLK9NDqzbVuKj76tmXeWz7hDQAOs7Yei3if8xzupmx8IM7zIAUrZNsa
GgUMDgl6ehOIkHo6ZmbmWag5PJcMvJ29E/csm73NBQAJ0N1r9hpCU+k7p6F7VTC1ZFt7iQf/NWsm
fdfoc7wjT0FZk39SqX60lz/GPByLwBdcVDiT6CYT2GUzG8xVRAFDyMWhCGL/gSPMo5NOTHQ9LiXz
eOwA7E2yBarvnU3DvKcEANJ5Re9b7Us599dGq76ZHj+a/bkMilda409xEaDDM+qB5IaX+G0ciBho
1qGXU9TLtbnXjJaW5gd+DAya17Z0/7kex2o0+F2ajl9Lo67BgN2lt3eFtbxU8C/sGfOYbkB4cJxd
ZebMgcRPoE1vMZB53dD4yxwuani+zeppYm2b80eCH0eml2NZh029ajTKf+lEetWGnitGjCsGVUub
o6xbTkPhvPKJv2bMfCetWbGjFTzlMvvjYuqA0sL64TUfk2YTNYkpbTYXG15uP731TD0ghHJ/zRZM
leQhpd9NoUZkcQyObteFOHfDMgH/VvGa6hPu7YWYigN0FYl9/eH0ltDqEFypb98mCyN/O2HE6ZN5
y3z/3Z28zzhIOLWm429VVN/G4K+lm+ldlx8T7APKQ7Zl5x/yrrS2joklWjnvnnIJmEKRs2nJoQv4
DPolRG14C1QbtmaK8HEY3SWa4/E1LuuHNJsOiqCN2zuUY7bNOylH3K/WO3ipa60nPyQ413XX2SND
cqJFHcCW1IYIoVY9fTYL76PeXXWUH54zfsUo0FS85Gu9TiHZOTDAiEbSiQu+bOMZ2mcggcCOJpSH
oa7Jy8mWvc3dpUW703FTsSYeOx/MBQYgIbSnMoPtjq/8lJULB5TceNO08eP/D1whVOPHwuKaQ9+w
M3QCc10uWhw81Mg6ZAUR9V9birQqAnGefkiHfws0FtouaTambpb1ZiS1OQlYu7bH2G1kCRjIULMS
h9q4XFpBY2xOltgS2TFTqH7rNz2W6Wc+iVfFBWvT9ASQhpvof0yoScRvxrDP6j+GrQ66TwbBxiKi
I5KGw2gCMJPNySyrp6HO6G/1Dokat9ZksXfLZ5trPDdy34xKXf+OMVXhwrXcqJ36yEHFvEpruuBY
wiMsnZEBdPlY17C4SZNiYrC1HRASpHQyPA0uLSnnh3goibsWyVX0YzQHQGCaQHvVMgRTz7aRqvC5
Zo+5mufj0tLJCXiSU9wQuTbOif8nHGNffuh2vBPCujkxVjLmele0nu8h4AUY6/cOtakcBg8KUEA7
qG4ANyjmFyStzO/+JI4Cpe8lf/xVCGotOJgU72EYfPBSd08gcdooa96JeCBr8D9dzsYSOh1l4j5m
Ys4pAdxaTvCbdLwwtWzTre/bP1oL44AZwWvO1WXbobXmwBqt4SpMn0qNFve3ZWU3t4valqzM5MXP
DTgZZshcoET8l2o1TOBnbsX0rJjbVk4H5KerLKHcpeJxLNoi1KrprXrpXPe4oqC6AaJF0+lnlmyY
ypRch7iAU2SZ/EsrqsfKdeXBy568unocdYoVlr2T2Vd78r9HH5zdZBPwtz91yud2VAPwcFr4BXlg
q6l6KYxpCI0WWEtOJYAuZNj0xqt0SmTYBvIEXTknR0P5FBUYX3zD+HeMl0Ya49mlXHcHSXEOrZJD
G683xoQ6tU5WaQ1MWdWHGpqjj9MXIiz1Mig9wdGET7CYC2gTsMgbQ3GwKnX7n9nz8UDsNC4YQjdV
MJ/bGXcMlCR3kznWAV7RxbTGL+xXnDdF+0u5fDBlTPMZZmGu6P+5eQImu1ZI0M89U52t0EV3xiai
S/Ovo01HPNpoglMnsbA1vxKD5OqGvY0EpXC6Qq/n58AgbyCUlGu/HzN5//9Rs7hiz5eHdDFezG5K
IkUq02zvLMs46wWnxfZboKaHHdvZrmf6vSWZ99ktRK5IcwZ2EhyUz+GUDGusJrUthvjiWjASBp/l
gns59AixLwrYyxRdZSyH+LKK+J+weSSwHG7miZlmMqKPxTkjarc95W3rAGECHjOb2vPctzflSG3P
Zv6YzelOeM5dk63aGZr2uajiDM333eGgTbpSelzXvSsc2bV0C4pes7f98Up3PGmksjvH43AJfByT
XduRgSBKuimQ05dRj+gq4ExRmN+zSNg4MD5h3Sg2KSeLbVUN09GrrGst6ftBWT3wDeQ6V0XbyE49
sjquGTx3BvhFv0/NcEkPnqv2rJjFRnotQUbgTKke//Oast+YiGl7Q+Pu1M7GwdE9wC2dRmDbZoRl
S8+96cs5GLC8izkNLcrGdZ4q/g48TZyQdKKc+MY4/35UmfHbWGZxLq2RnhmRba21Mbl2iV6jlZ1m
XVv2nPooX9EbItfYemyvxfyc2Uz/QCJhy0ZwMJbLxJ5B4dJA4nbbaml5xQaJoQjFCxgCIw32GQpb
tp3fu1eO6Sfp06IQuD1PuDN+Cd186XtyUVZbrKb4lU15t8iinzyTA7/ujEgy/riQ2esf9HGaGMt4
XQgB/183T1GdcDe0avuI0HVXnvnMg28AEzZISJflM1yQ79rQ95AhGCyV3rQb2Egp2PbTA9FQ9IH+
Bo2Hw6gO444U193X7rpOaXw9G3REJ99WV9y6ZsywjVHUibC9nXOkDdClPzaOCVs7DB0FR2RcGC1n
D/3A47W0otumTnBOdS79zbjWebn2P0ufXt0UfZ7rCZbp9qgR0N24Ra3vG1+cqcc+EovYdqbW3aZY
RS1TYA6iZceQCg9agVmn4nRad5JpbRXbTAUIJttT/QZlVO07KqcQ6pEWEw2DQdv4oVW1d9ICL52v
cSYZkVMzW3S7WjwQp0Qb0PH5a5biW2+A9vJI4wfb0OGFA8l23gfduXnLXZGwo8dDZuEgnkxvBUcx
/ebsonY2AiGdNAbcAvjWziDvcVEubGjTkbBIjVNQ07bLOdcYFcT5SN078IO+cGY0Xu0HUznFde6n
AGGzs1eLoGvjUC+RDVKnL44+1D/aJ5BEZ1iQW61ongbIXnBAaGLLuopfzx5OxIyDjnK9t8wC+1FN
nR2pWNyZnTw70rO2816X/muKSW6rwFRSPiqxNRNb4GyAw2eUXqgHBfwbgPextLA44IFogw58OYGE
ZhqJc7mFiIAA0qKxQlo1jaURWHFQGtlON8gAF/Wt6Ebct573yUTdJAuac+6x+4rhMxKRU/tgiSDq
jM7F6gZxyPCtbQQ2WjETiaMDKyeqLp9cE0Ad/ZZGRtCqqbxL0xikdwJmBgFKxpiXj6ZPqq121FeN
a3bNIp3ncXn1e/NxWCSMjDjqO7/b0xn4b1bJfZwVC/bwjoz+aIw96Dan38azVe19k0Jf6MYQ8Hl3
gyQ7KfxPI2HaWLRP9Ri84aSFyaiEvW22aHYeg2GoNLArMOXU6i9ZAgZjqPduQEceJimb50DbcqjL
+eOCIEKnpQuMuPHswu0ks2D7cD09RP3gyZZY8gUrLUZxB5F10f6ZvvyyPA7UadxivrQOhtm9Kvao
UNn9XYmYIRrD/7EbCfS2Bsm05JfEOE6j9Ku34LWwN8L7SfoXjvl/UbT2jsxOUzc+SNq6oJTlPyh0
fBr2r1eU97L3JErQ8oW3MIk0bumAzbI0DQOIoo9OjHLXJofCn/46RjLubV28GSmfrtD+6I2Ez+0E
20XBH2shnm0sqanIDSouiiR+N6uDUzrpT6f3j5VmUcZM9L13GfXguPLwinoES+qAOLxrfiotPrcd
T1eC5okFz3ofiOolBXxNK8c1I9ENNynjIpy10zO+IIi6+4CbNvJft/DVsOF1yOzNHLDrYMxHbzn9
4873R1sj1FL7WPLpiSWHSrQYqWa2yGtOzHBM/vICW4ybxJxMfPnrutoXWydkU/OnXZwx6g2bt8IU
e+ym7xUDhNLAklVpA6wM1jjpwCd1hle7X+CHIHPGyYcRdy/K5srmsTIQjMbanRa/nSxA1vNBtTlg
MG78ry0kmNhPP19r6OabwMNphzXho03dAT5DuuvLdegzAYFK3PLY2A+y4eVqJ39fAUplQNQzG81Y
DsgEIse86Kk8O0HvhUPAsUGWSeRaZbL1/PjLbnhk6Iz65yLc87WUJ87FVgC31Ry50RF44TrD3s4j
8QA5oWVWb+OfBTM1VNwktHzaltZyTHwcrKocg6gA9TWvtyDJHM5zmk/XG6m882JWiDjeq4XYMYZH
zrxsLtCfmWssCxZ7IW5V5pUhMxbYigYthpOdv1PIxDczIwc3w3TvdXR4x2d/pDL71YiRm2b2kQ35
13+GTbWLkxISJx+wFfvWm5/dZNqLAXPBvPgoU4+CS2hEzxsGCjv7MnUEo6VJP5aVqcfkj4cUBkGZ
5hfHG5is86pUOBlLXx0Rqp7bkSI9W9UPmSdxf9a3wMJEi/hFYlr/G7OGjQaom8XNMe/6lHXRRHzJ
u4bnNj0MQHtO5Q8Rkg9rIAabeatEgCYIgnGJI5ZAN71RDnJsTYa4DOMZptbqfeW6I/RvWBJePHDU
HB4Y0CUcIfIYmUM17uqaCCJ8dXcufntZug9FAdAg5ikblxhUuk1YT+Ht+//C61NjjtjLyEljSmgO
3+UkjrLpoXQ2waF1x2kHP3EFKTLIQUHhq1bVlqqsn6EwoWYxIQAdZn7kyrJxfHymubFEfkeKSvYf
ddr+BOsOJKzFAhy7nGXxWaBR0dHF3ugxGd7hhLoTtJ2sIcS5C+RD0i5j2n8Ty8Cb4Re3ODlTOUNJ
1bKgyJvdPoOdb/CnIIs4R4MpZwRQ/ddKj22BP8PMGYXrpgOXpB9PRv8083Ayc+OHzTYe7zTXda9k
0rRwMxHdA3b1s7vA4B5Mg8QDZ8uUCAUTbvO75uLFSzP0zG/K5NJVlCUXnUPCoyyB5WnYh71yemws
2CKFbQNw6TluJSR/JYci2L9AW1dBFvukYC3ZAmzJCInxpeG/tTK+O80bsXmllykQbjROP7pF4F3L
1vGnxcEwcDV0dYe1aLaL18YaP9plwiHtz1tfjNioJmrYC7wmeAA5OhIMhH2X0pIxOViWuv5S5Wmy
m83/GDuPJcmVM0u/yrVaD9gA3B2irS/NJiIQOlLrDSxVQWuNp58PeTndTfamFySrWFWZkRGA4xfn
fCd/xjK+sZDWrLtnNO/POQQQ+H9juOmC+jRZLGsgf4E/rDpw3CydudbZtVc2XgFombhkUsQLoD12
sw3Xpl86J9pC3YeE7bjM3LsY+m9iy31RTx761XQ9jWa24bTiW9cIcwtsRK0s9zVDG0pTLiqYZUMd
edlQ3ikoOEYS3IRh8R5XCXVbXX5CyJqlqzylx09YqOczZrNNatKBEKEMR4W4hilG0tKpVqx1jWm7
LIj4LIOXmrzN6xF9uWlpd03df+ETn7fs+tpNK68I6842wxS8MxN5Uu7X3MNaHXzEcYEueyJP8B6M
vnZj6yznDAopIdpHXa/vBhXS7y1eMtPvX5dDQ2ZQAqfQvk/j+NoKsk8t1L9mwIsrkbDQYp3U2uzU
/c7smMU9Gz2DshRMsB8NjyZG/M1YTfsqrb5SUGZeLoo7u07fOidSDE0TmIVkbW0Slb80o7AAljUf
iqEuCrqA5yOVlmJ64OTPhh02G8fCw9Qj9Z6mRwLERkqo5BCO7wbncJT3t/j+XpAGHv1lJl+bxbuf
cUvU0nrq1cjjSXMIyKQjiZV9DJpnc1GET8Vog6NkzrSs2Vh9tmvgJPE5QdKtz/lz7kJvpCT5yMzq
GOcsdU2fpZXDZ6TrjrnmViR7lsuUpN5Mj68SUluYfDJs6fEtqQKUPV32MEc5UnGQLlJEd8JlDNcY
6fsYTldjk8UrMufoXWd7MW4lnt/iUhUJMqbK4kwsgmYrY+uLoKJ8F2KJm7J2PzlQXqcGpwhzfrwf
D5GAvtgXnzKDC1YYODIqdGB2p2+IgIB0kff3CtYIe0jnzh/al4bJPRgcG2HgWpWRTdPBlYjgP1pX
rZ55yNT9sXVXjEx/l4R4JnlfEkfCnU1h3a56NtpwygXvVvSZUxUilS/46nW9b2zgqSwT9Th/N5v6
1urJ94i0ryaFqsOExDMsVnFF2WMhLKAI2dgtm2H4VFD0fn4zhAqdaA0UbswVc1NyAQJZ3kjUK8CY
0YFG5bkQtPzJxNPMn/tnwhg9qzfwuFYVKl9eWgJofUc9zrI+3ZU52n5NOB9IujZxw4hJ2LQjDJxG
eAFYlNgU0nawgxLzB5mVa3RaUDnc+qkGk2w2zffcst1fXqgscaIFSfmmKBE2s+Sc1XLfcwtxqRu2
96j0NUdnpI2L2bDhPCbM9lJ0+xDiUKcvL1iXzr4Ax4/9weBfJ+VNwoo+NY+h3z5Ny3cOjCrzTKXZ
G7vfQCFY9eZ8X2DpgV7HXpSL4piB1pqwiHtVZNyF9BAYkg9KwDfDMevi/xE7oUjxCcpvi85xZQ28
htjGgaXKUzrhLbSHjTHyVKYKR1Xipmu9lE8D8nhGhMO1U7M3qa/aMXjD4wkhTorPnnyUOQff5GcK
VcvYPQOC8WCK8cBliKf5jdiZREr69UJVZDWtB/SVWlWiHZXYV33TPzHZwpk6gInMtYB1Bstjnl0D
I13krs1aXywOvpNfE0DDrJc8hzQhXbJfgncinKBbpP0re6a1pS7SePiocyXWpi5LFvgouf2gYFEZ
M6VlkSi2WmD+dsW0Z94EQaAL5ZadJb5s+Dkui0QF9JZxggHJFz9CI6Mn5kLRuep3Q248zKJH39SO
96qwNp2fip1buxlPX7htI2C9IMcpapWQU1Ry1PMxXSsKWsmJvokYZu7c+drSFLnhtOwgyQGNYh9Y
jST6gEjhU3YjimEp82emEdMVqKBxVc9vdTGUW6yTNTPbZYK8fFJZ+uwOiPv9dtlQ4tXBazfKNSap
37B36Yxj4dUju52ieBVOcfB1QoR5nmyCllcXEDjBzAzdQABZBe4q43jQRigh6T6Rcu5c40jCHTwO
Aohgw8diPev1Rodot2ojHK4mxwBUmlch/X7dM3dWHe+9YbfPhZPqQLwpXWqTQYA5fxBCez3Fc7XR
OwEhmnWnVk0c0uNvtEofYV4x9h5D4iAYULUVr9QlfIygI6KQ1hKj3DgGh6qSd0lMPi2zTMK4cHKh
0lC4vkOyq+p8fgdHo7bGQDiKHL5LfSj3ASqiQp/hzsjqwJAp51rHJJojKkJTVH807LFWxuzmW870
XkNXJ4L2gmYIIhGbNnbO0UT+aDq0J35xYUqFCg3yNc+eq7L06gT3fyg7CcyChzYgUmQ+WUDBdqoc
BmKywGHgV5nGem0RG6UGnzbT+wjB7spdFhLEEz2I/Hfb5YptNelEIVF+aAEhg48eNst5a9cuW1fw
VFCSrHU3zngquJPWxFwNXiRoVVyeYjyh7F3lPw5MRkUHIiR6FJ3TsIiV9yZiL9GHXpcj6GEq+5xW
+T19CWpY3gWypcbJXlgX2x/fWkzUyVTCOMDWgE62M85RiD5ajZzlpaIetpi6U2ttxzngynTtm8ww
PFJ5Gbdhu19rJiNc3XicM30bW1m5z4SAZtWrVVuSuc6edloF7YmoXbR+0XMX0VnM/nduNtQP7Vrg
9zszfHm2FpS/gS9nNbfFJxPSj6JfFKQmuGsiAjO8AFsE3F2KBjxa/G79yMKedhyHU7OaUjZc7Cec
gfszoB1Aak8KN5gCfD/sB43FajUnGqOqOLpOY5jKJg7ltU33QLs25DDYG+OuGsyvTHIHOtlEBs4c
VTfCSu29PmMIs0oc5Eaj2pPjiuoGi9ydFuOctQr2VXnss6ElwKGrIJ5nE4fOxIljTSyVsXY/Mkof
Nn3SO7sucAHT+dE78VdPde90D8HMuqJ1zGvTL/qHtksSbi8UvCgYD3SC/TObvVPXai2TLiu6j5Ho
munU814OcN9mh01CDTCyMs0d7uTxjQjb0ksbRiSE8L76S3TaYHfyoIAGcNFCg8XmeEqsuLlWU8Ow
sV8MFjMghaNuxW/G3MVfdaxfuWRHPefT/OWObJQ8pejGbPQNj4HVL0Ov9s51RnCJaQQTtezL2hNa
qza5D8iV2C5xxJZQ3s2sE2ybTa/hhB9+0lNsgW244wd7XzJsXVP3D+ylWEnFhNiyOo3PBerfczhN
r0U/k3xQtc5hymPXOmri5CxhiT//ZcjgpfkJZcOOi9TVaoNLZEIrGyYK8nAO2Jm4UgGpszUmmXo3
s2Z7MQanwQkD9MDPGOugSGdgY5DL6ZfsNuOo8EKVZTunH757pgl7bRbBxdDAitQSG3FagSNe/q/E
1LQdiMv7ijDiUz1mySlXDKiRiKbcibe+U+99Y8bH0cmdNIiNUkVx9CsiqiYL7pYmYTWaOhGGdqXJ
Ww5AdWvaprsOosjcEsOaAIjPak9aU3+V5m5/FQPfBOTmU9sPS5BgKJaK4+ejocIod1xK9rZDvX+Q
BpG3VWMFgtkjbGA/LfxTCbcFEx69/k+Ech5AwMv5d1vSGssrfwLlPOM3WSd2u/yVFGW2xR4da2i0
IR8p+sgtVuUSTupfb/psyun0o5ERtp1cuQSBqCmc9mWr7X+SQOuc1O3E7PFZ2zFtphteBmWBfl9+
JeUMPC1pc1x1E/hpAyoSORpPSRi2m0rowckYrOWBlALetU3iAOwIXzXJqHsjXRALSwihWHI8+WjE
OeQD2CmYPMzslc0TOnnhwRQfRkubb3W4kPtIaiiFGG4GhkODWiPInaAhst+J84dJucFDdlctD7TG
JC4Lq1T3PCtMazax9Fb3bARjJeghtwbB5QhAOAt/4tICM0xOTYM4cgnYDOCZbbI6lgcdkCocDYTi
LYXXUbQZQhWtCaobmUxPrcz9Y/vXtZst3pTlok5w9O1LV94HVjJeZEQCnbVcuchW4vOkYu0qHesn
pNHTTZw10cV2ErYTYoo+BjYsq6hEt4MIsNj3UVOfcih2OA34ulMPMjbDVjJQpgKKFmA1GP1ReMTh
9q97HzoKSHsDHRKT4ZhjTWdtGvSXv14iVCff+4mNNMygXMWIBbZBgRAIpP9XlprT8wQ7Qi9H/Lcu
epgGv8jl50KsVY04SBrZnru5R+U5xgf2UAyTrBmsi+ywRhb5lxa3nPJ6KB/+61d5kCBaWd41bgiS
yoIFfGIW7X5oqi87FJaXEc+0NvgpXSwEZ561OWmkdbWeMUDuwzpwjsr4ZIkxXiZRZqcMPJYoVHMd
mub9z2cE5GZxXTN5ILWiOM+6rh4SCwFbWBqvvV20m1SnjYyQAMr2xBVRYM60/UP8GPe19EiQ4POS
MYHniAhXpp6rh7El5k9CmkW07jOKasFNhZm5tnBFXxO2wFAE8qojqmMN7fQ666g+HLe6xaRyR6Fu
3RSW3T5WtKBhVm5mo2bfrNjQwVGtz8rR0zPhUOCLpi3SZMCf41TdW6SZVlr5Ebnu9FLpls6qZSDt
wu68qAkY9KdjclKiYgAjm/jWdqsrs3ddz9D94pb5J94AYmk3QbO8G+6ML1IPwHnT7a4RRw0XfKQa
ngdyivEoh3f14NzWPVldZTPcQQa0DrTsiLOSoXzOxt9+OHsSVsmI9+I+8F11b0mHhkXFb8Cv9HWs
0QIHbXXlGNjvpYT5JNszpFftOufMXEKn2OnHJtAbaeRnv/QR1ELUuIIVqt8EGKcp/GexApvV+1ui
h64Yd9CRGJVdAmj/HHIRHsYas1Jp4VXsA7KbLPzc9KNw8HQ7mN5wlFDahvWucGDB9bXtmVOdfQ4p
VFuQV8ZFGDmJMmP1jNUPAGQMYzBQyPNjRrL3ID6IANCy+IvdwW4aw2PdltZjhbp23ULbuhmS7nZR
p3pJP5RQnrDr20VBomYGv+bnthjMJDr706yfB00fWdcQEwisn4uml+5dtNHwHoFkd5IrZlXES9Yq
OqswJbfRgThYTyQSpkLSfQz2qZDU0Pjvs2PLsOUoJsQ04YPOmAwkslWv52qoDray611eQrxVuSw4
KFGXgZTesStU+zlxHE8FBDNhILt0Bs1NHBoc85gHYyeGFN1DVMzMkSBYBgIDoL8w769HlI0gVJHK
RHHOcF665LJyqCNe1K4Exh4lkjXc7EtCIPc+JQYEYVEBREM/95wXu7YddHie87XQi4HbEN1mxLLU
Q8PMzTRAAhjGGYSKa6+rmiDehkRibzTxb1m4zWKtvrETkPIOElwQxJAa2m4fomsHq3hXg5eAtzJs
BiAaZzRc7j7hOUrGHKElaNVJv4zwe/BEjaCJDmcHSinA8DTZZKywZFoThmNmzEQgrjLCCUmyLe29
SQJpMdYUtZlDK9T7j52TeY7vL08n/0Ors3lBaTEs6xpvrtRdLdxgZ1quWrmlubPzxt63qf6am/KJ
OiKjdC2d9ewgEHRNSL2CWwNnCgDZPtlnXIx5HBiXaCTRZUKtzzLNQdCpnzjbCvoy5EW5Fr1nPKFU
gy7KMSjr+ybbWVyUXty1xq5IC/Qx0St7sGjFoY5HCcMl5On7LtPeouX8mxpx03OIM1itrqfEuoQT
C3091OeN6PUnwbRqjTp90X7ZCaTFM8rj8YmXw1YQtU5B8sUEu5N0JXlj5xO0BetIV8MGRvJFR4gf
izmGSRGCQVw9covnYBOEMjmkHLk5zhs7034XGtxCQ1VAQIa09QowAGOLElREKbklfXAc++i1pFBH
HA3RADPD41gWcOdnAgOT+fdoZDZxlXxbnk5beBb+BtHuRTexki2ID+LDwkOkD3gK521hD7TtrJ3W
uhxZ4VX2MpFZSz+uTy65z6OJsdHRq7tKiAsFb8FdU3/VjOvtVDFVQ4lUWhpWav6aUqFDsnVmH2bD
Qd5avcjCv26N4csfMJE2jfXm0rgljjrxibY7XyZ7YxTIv+3pCRAWkaHJcK3lfXWIWsIr+2Vb2WYG
81oUwTWD4FaRthH3uA/Alod0+82j0RaOB7e5IP6VsssyyrPjOOGuVzpxqqxH4MaghRUsKBqRMOUs
sw0NPdESyxdtq/FpFBpNcmpI3oK6IHaOEHIyN2sp9nNe4pgp4p1I268WRNY6CO4ya2zPYyTLDWuc
syxyEiAGFkaadeoTaN39fJ1lSPxrYzqWrF13btI8TaZ5/HkhyQxnhniG1S2Fi37xcyPbSEXII2mg
HBOrKMXcz0iWHPCmv7UT3mXNqSFRognIqv4WM366wZ59JKboyQAGsRI9uHNcpIQoTvp9LKbXhot4
0y6+FTtGyOgwEENimLxWHbXREqOiEonaP7ydCn14tWIEL/lnrJgC9gnELXvGqGzph0Trn0gQe7Im
npfRxQGADQi8hMs1kdPGSbw8fV/YBDAXXjTbcwToW89PbRV/NjaUscnYygG7htTcp46Msn3JoYZ4
nlVIhWAj7MLbeO4+ZM1QizS/dINL+DVXNiaxzLixJv3R0pCh0kgx8SnSN8SOlkc8oKq7Q051sKoK
BkKFyezKB+HmKIUA2mGoDs8RaFvM8DZetsN7za8/G5wkwaTeSZyHmNL8vH+OMlBmR9XWFTjPGn7W
pKwYSNngv9i7/NxkRV3dskOB4zFnJEvwetxQP+Q5umaVTUdmsf5dwOyotaLvUtJDuH3wUMLKIbqc
HkQWOmI/gl5//fFvf/+Pf/sc/z34Lm4KvDFF3vz9P/j9Z1FONYC99l9++/fdd3H1nn03P//qP//W
P/+bv2/u/+/DH7+L+o/L/fbhX//m8u3+8x/y5f/x7Tfv7fs//cbLW3KTbrvverr7brq0/fkmvNDl
b/5v//CP75+vgrbg+89fn0WXt8tXC6Ii//WPPzp8/fnLNJ2fd+KvN2L5+v/4w+VH/fPXw/tXAzwx
iZr2/X/+u+/3pv3zl63+Zgj6IGlZOopnJYxffwzfy59Y9t+EYxushQWhLNJy+F45PPPwz1/S+Jsu
TVPqhjQd0zQt69cfTdEtfySsv1m2NKTuCt2gPHCMX///5/+nD+q/Prg/8i67KaK8bf78pexff5R/
fZ7Lz2fzAlyYAqTk6qDrdZxj/Pnn+x2sSv628X9qmxrHptJlGk3IQtjA0tYMH21+8lhFY3cu+qSk
mPgShFQWRFqxTSK7Nwjc9RjGEm4XrXfL5S5tH0mhqRhSJSArCebJ6mkzBX5+rPstYy/qQDZlY6mN
F6I/QCXkoYaqkZa298UHU0OCaBoYeYRzBdzPvojWZDNin5os+wiTpluLvBrXhTWc8sZYDjZivYwA
HAAZQ7ewBd/HtlZE6iIOD1pMdxPza40q+gB0fR8CTH8MDPWBZ7Rks1UFDC+J4sSyiUd/FDMJR8nL
f7sW/vFe//f3Vir3X99d1xBASalipW3rpu24//zuGkk69kVoGjuVOZxnmfHMnr1fw6l9MQv5Jfta
rNMen4MfKNRk3UbP7PACow2nOVq3mqCK2mjwwTv4JDHcbUKrN48URg1UjjfkbZeutEKvKPUAFDWe
2zkEDwdbnoYEf3qYlHeJmcv1LLJvVjvots1pV7qEarV2PazTh2LAkuDP4spGvwKpsWgOwO5ZtYsn
NozAnm38xqTlbJwRC7zLYzzPMCm4Hal0uv7tokMN7Vq7aoz5fWiDaF8Sl4uxHc1dSqVpCTyLoi2O
+cwjHhlPdgyShGq0r3baTLEUSiS+lYyv1ECsqpHCyB/bJthVxPzZM0H3VFPW2gpdZJTwTmZnEjss
GVwrfpjtcMuzltOnh1m38qfSZFaBmWfcjLFOJ1jickU+y+DHeM5I2L3OUFRg0thCrAPj6sKdpsqB
A4BWMiZhQIbVMUtAqZHGSQe3oagTnsGid2U5y+oYrQDnfbppJoyW9Bn7dsQ1WsjgIcm7+RDJ2dpr
GqtF+AqIspX7ALyi9oKaxCXEHnwIcFbiAH3lINjopCmuXT1gCMKSI264PM3mSmfdghq54bLw2Tui
2GPWm9oX03khXojHSKU6NsLNs3D0V99RzlNiFB5IAh8LWCU8M3bqY4QUaE3/Nj8pIJtWiNWmYYaD
DBtvWN4EFwuCV2dSgs55cXZcbl2K6CLNfBbsxuJOMo+aCb3b91HCmtahmPHgZibmS6yoxLCRJHJw
YZbsmxiEArHr97bPxhZ2ohsUEJan4cae6zvC23KMMHnHmM65aqf+kT12v82aODlYSAN5SgExaSOX
SrCKH9Fw7rUKMGridPXVqLKnzmx3DFRGCh0575AvoUPOntKl6A1n1ZNaorPL0ct4NxvyLbcHf0N1
CH7MxzbYJ+oqVO4TppiVsMkiNyWfkgnuBSAe8fKoHicynJppYKMVVmAa3HhdoT2Cc7jw+Kwz/wOD
Xge7UlVkNxpTuRFxc9UmzIDp3+/qQt5aMCZa0JVrbSqifa85jBFzQkXLzoDBzuWEWbDdTULUl1Dc
dZWqj2wpGY/NR6tGNaChESFuY4x3mt7cySl59eux2wMzRIhkwcxWLBPt0LQ2uhY8R3IMd5UKxclU
jCLomXmB9nw2/ViscLBnm4BldBHF3bGq0HEEhlF7YSoBVjUIQlodBrprORCUbSTqrfAYPJCLPOhH
uwkN8N7AoWJNaVs65ysX0+dWt9x2VbKncOYBG2IT+KjGcZBgN9ppZeIFwPx2UaFAPBmu19raU0Je
DaU5zv6meBtVdB3XqHdTYe5yFCytZJLpOISNy6p4IECjolyzs7WToB5x1atSDskkeRQdiyWmN9NW
DfnstzbYOy10mGZrvsVIA5SaJGPOyPyIqXLK4jmeE06T9Oiq3l9xrLH/r/PiJJ18FVpLyRhob3rc
xUQX1OwgTFy6CsaO5YyIXCDBe4LN+9qtbTba7nyXaRH+i0J8W34EQ8c3n/SkfBy0iMGrGYcbp8V5
HOA0OmcrmC4sTsmKjzO8ZtWMWQphk4dwAoQaRaBFZECuUm2TNenFTYFP++p7NCOE+lUD/WdivZVI
VNntt6HmQwM7z0Xhzfx6n8aBDdgzOQDvvWJ3q3mMtD5jnc0cKBv83uE3bRJrrTBrb1ETk8uMHn1r
odVdj+SvQFSA32cX9ifMqGSTiLDd6R0Fv23yXsEx+B1Wibax6vjQmkHnaeAAkV+LYzWkF42wp3VZ
Gw7t6mJBcElft4sV5KAQ1FTzMrZ6dBWTKARPge1gbg5EFXOqlTFtTtrt5qBkwERz6mYc84lNTuVi
nPAzjWT18C40w9+pHj7NEp4RlcpdzdzkrPeq2JjRIctxPhkSDItbvqeh3nD2lay8acURyZBbZVNf
hGgfe0OkRwbJO9TDw6UoDObHJlzUUXYsuAJQrXOtoRKGNSXQTZp0Z+SMcULHzmFEAkePJV9Il0LE
2siDn4FOB46VY37VKx6FnOGP5HgCptY0ec6pRxE5l92WUYTP3LhoQaOsfF2l+zwgFrk0SHeBUgNN
Scprc+4IG3NE/0wfVVZVuwc+yXxIEv6GCKi9JfRoeWaiIQ4vybBMCGsgVDgG3jrdvA4yNo2pZt/A
Exyv4phNHZjs4yAVl/Bix2Wr3RzT1DqghpMHooR5cT0G/DoLzyhLUU9nmBTdcXorpfu4/EcD17VO
S7SQxWg+lJP5BdGJYJBs+BwG57nr2qdidNFBu5ux4cEdBWZxtBR2pwSCj8d0H5tm3r7OFXYJ0ntW
sWuUW+rjaei6sw0UaNWgXMcuzzvdDSQWMRzyG/zVs4ljJxIzwrIa0DphNJwyOA0SIClUfeAvCkjx
rPnNWft0WYKs+kntjXBJ3Rp6DIem9VXU2gNZPIjpenrNtiOQuVMuk2XFxdXSDpErYzNKadGfR/Od
7XTtg2Jq5cbwNtuqYuPqMGrpu0uzyM+SFkhLGwDhSGJ2p+VYHanKo1vLmL5H+FaK2HoUFeKpIEBi
R77zES/fov/GNdcoousJfTE8EpZv8Gig+zcWi0FGPlFSJwSaD9xngWO8dsxDgPJiDLVg10ESf1YQ
BfhY5psmtIZjPaAla1qmdHlE9tbcpqccey975hc/KB9YXvfHORwOsgivDNQ7GxOlLOZ2DrOsQUBl
JoAjRwLao969zUb5kbgoICzEV1FvJp4NeqQxx/Sm6JbUAG26Eabe38/kXgizfnRkfZlaPV1rMApy
P6/wm3oMYfGMD/6xSfAZEPgKX9mWFamE7xy3NR56TXjMNlnw8oRAoa5TRhcv40xHWuoZOoFKjV6m
UuMyxMbN2DTP+sBgu8QrRgVW6fMAywKgmkMIapmizO1LpEJUktTREecmH1rIhOEMEtyPidmwmwdh
jdUulP2zMJqZTLvEM8DyrdMplMC9kWSVDvoWyRfTao5/6hN4K0yCBt98Dq0RFQDnkZeOIzTxnCbe
gT+3PPy0NWq234WNlbzhptpZc7udoInCVGyusvSzDrvkaSow7QE62lSOXJwJfXgJhEVhEzT4g3Pi
OnKMO5aWewW8brwpy+HDqgJTlosYwdV3VWK0B9dIvppJjNsQUC1kPlDKY/ZWo1hTivEtJTF4fid8
GOwRI+PEMot0cbS3c/PDndsFluSk9asXh0qJpR8fdFNh3CdGqtpghnrIw3eoSzzXpuEq97XoSN5B
VRzrKs+OodFfR648MSVKjoqPrQBcslMpFXGj76V0jqhWImiu3R1PK7HXnek1ysaNH4l8DTadiRiX
dimanY7Tcai/TEuQES+/c/TFe0sEEMZ4S/tSx3Jlt9lN6+IPAhOJ2NjOdkMnB2iQ4QPC2X4dd/IL
mm1zcUqM/rjSk8XJy9CxpRZn4rsWcRhxiMYooCoruUXWfeLwQl6pxuTskFqTtJXamFRDG+uhFjYr
AifqtknQkzJk2gcahnsBVOroqGLvZ3nimQsTryRMW2XDd8LHf+0Y3e8ofqqckT1MzoJFe7GFAK6m
464lWydbI7aNNoQxYqM0jatlz7ULQhSbQ/DbLtgmKbThm2hs7gi0oWUA07aeqOoXZeFTIAOIfZSl
5zgDHzNNc42tgXZNGsbKNUj3ZheElFxgWm7G41CAicvYicOdK67MLrgP6biuEhdC5ky2i1dWtLUO
j6ZNlHflKTZBKw20gpPt9kcDgZoCqmjUMFyVCeMlntbxmPJ66plkADFtC74TUgakdbYsy9tM5hBK
eniX/jnu5/tSIQ1p0pmkZrLHByZgdQyf6lw4HfjnQDsTxRdcwdLiFqei2gfWdNNH3Xys7Hmn2SI8
UrXMa4SLYAgBbuMnKjArJfnr4FZkxwboWAfnseg0HWFjy7E3IaCbKa+ZzsxozgkMSmfG6XnZP5A5
TnqMg4pDTy33WGkDw4NZE0ckERwWUL9SrSPw0b3uAPXWqQbTPiGCyCf1oo+Zk6MSDLXqRIqEx27d
I51D8yJb9yKjbo/p2HYb9ob3oT9AbpXuTa786zolBJo8Z65enfOnSw3YjSWuQtdFmE5e8ZqZM07U
oeYqrDLA8NgiamFe9emDrJSEGM+gJIShlvjDUhyAZMkT8nzacYg3tatQob37oKq9Ui9tQDZQUSxT
7kXQM66wEmvHHVBtcH7cRekAmFWocUOEvb4SpJat60/VOvqplOaL7pb61mGT6oHK44zxq6fRsHfs
mchHQJeqRzojHBYWvmO8tZ2LXtpvDqywoy0kKn1HBEK84gnU9iDKLSa2c83adhGIlk2UEhUO9HT5
whWisA099JVp2axIiCTDP+Y883mm2zZJYJVr+DYSfys4R3cx4Z+HbHwAosqWkkwrO5fpEi15iYLO
3XUyueNmR3s5sXeWc/5qtsFbEjybOFX25lzi2sBsgBJMbYbgu+KxGo5zdJ80EekjGtiTLDSv22l+
FYF/4xvkxsDPaoiJjBpQExR5uKpjLzCsm6oIS+Yp7kLi8ZC9+TyPTB0ja96w8dU3pYOCEDa+rQg+
lVnx6fdm4TUCeqfjTydT3+vICHle4zGvKTqOTYcS0i5uCRBdWBndxSxrh+dZnqDnjOOtyMgyjHxt
bRkhwZe1Ud+SEQ+3PK36PfXISTGOgnrXXijl1mPbg0hoxv1UhXBH/EeU0RykXfbUEp0Jj6jYl6WB
hUNNt5PqDFitfH9k7dpA98RNpnsLfQmcV3nWGJQFWH5OIAoeZ3ui1UvB3vqJ9jvrKM2Kwkq2swLC
QaLwkUZHO6UDX5v5G4OaPvOZq2noT/lRoYSipVs0gRK3GTInvjReDG8Wvn87O/aDgKYAD3zUDlbW
oxBrHKxBxZcNJ+7QuwGSxQohu9a4cNDb5KMlLZ7tQDlvWQOjcuHLjhzF7jLfsx1CMtBGUZdjVsj7
XTHXxabVdJBM7kCDSoI8J3sMgnydnuxIcoTl5AN0nUrO3VgyqoyK8zh/JB2+Bb9tmFXpjA+LrDR2
JSLkPDdDUk7p3bUyOLpG9RIZvAyb8ZKXFY8En8Rn8DIbnNqVV5oONO4KeaU+aBRe7mivMlfBBW4o
tlAWYDX4njP/FlSpQLPRbNy6InpQTcPewsNkWOmbBZ4W1ilI8UUhEObOk2YolFYatwTbxjS3n5Sh
tiPRMyukFrD9BSd5TqAmylbgHoq2UYbuqrPGU9vNNUEkWXRvThwbZdy8pPj0QYwZp7F0mHeRNUQm
Jyi15iwtJEGYKAavbaD/B+Dqswo5olW1L4NG21mbhqCjcRKvzKY70DSJ54wI9XRbehT8Dtkf5Ydt
pbdMp6/Z4ql92VFPz75xS21EHhbiaNBoTZ1+Bhwumc3Caq7E41DDOakDVM9ZvxUR1jldoEuNQaCY
5lnEZEUlwjr5UwddvtMNyBnVx0CFjv6KOjlqLtyrx3K6Nnud86TmjYmBwaTTTCJdjy7W/dYLHJYJ
yTw8Kuthn4uZXVkwYxpxIiwp7Kk8LNP9feT4IE1rN9yEUXenR45xozHmW9UpJoUCgNSkAalMsP9V
dtRv2xTJVSqKnegyhmrFZ19XWNbhYZk9Wu/OHj98t82wTZS3beM/2As43KBTWWn/j6MzWY4U2YLo
F2FGBPNWmeSslFJzaYOppBIzBGMAX9+H3pT1627rqqdMght+3Y9rIq1BwFLU6qN+X3gBep2LAxwm
d5ngddboFZi90n6TM/HniwTQ7ENmDyKAGoE1/pYVPEmKf6mO5Cox/lqOmsLOnJiGmwbiFSmkwSXZ
ga6JwpUv/3Abqk1g0dsWVwSfevGNLX+8ZAZ0e11LEi7J0bQWHN8lCqe3bjctnX/VvNMJPM2v9PnR
KMA82naqJqKoyoO2sg8ytXQydQ2urozckNx2Pg74mWqnLV3RG6iPYhtkQ3BCbYZvliT7wCZ1bds1
u0a7/PaLmMYUy/3HLIGrqaoeIjq80cEmOgzmgSerTbhcN84Dy2Ur7GvykZSjgc/HxlnP7fR3SP4t
KO9BnwRc9xllE7K6p74JrqPf/OGAH44sTSBMjmgI5fjaWKt51anlvu3lX7cRDK245dYHNz2NibhI
T9IcXY4IllzOKGpAsPI8Lvgdl0KofIPPZFANDUtX3PNUmmQbVn4cERUmCDWmuPhO9MqMFGXgkLc0
Py6j766ttfZnujBa2oYpllKJQuGAV/wvOarP0vGJC0Vmt8PJcsjbFEw7wPQwI61EpZxl3ivOlHEm
WcYPCHd+ndxK1uKnZJE/Qy4HNqBuvFv4+XQzmIHEgyRFMORv7pADb8vyt+2D/hmrrj+7fIchplUt
TP+xF5dCA8SZTYDXtXScpw7prjB88h19/01O++AQVTjIxD1wR7zzuxK31Vj9q3T/45ncJIL/z0eB
1TG2sn2xZr5ZFnGSDs0GV2JKK7BDNGIMSKyaM0DgqGCRMxtcA6IEFDEvZdpPGiBAhBx7BTyvo3dI
JgfXzHZMUjV7A2zu8KG/a4N22q5o4pPRADx1S4wsMxzusmvq++JsMzWfK5ERgEuCVYYlLMbtEZgy
I9kqM0xcmlKzmI5QbE6RbDZJGpOQwBcK2xG1YgxwNTQyNte0dXOMHckAB4EfKC5H1ogqM2ST3GnF
IS/5fu1Mf8zveNqG0DxmUk7bHtVoN8zuixABK2wOb2/p4+3EMOQt6x0zNoONQU84VAWAgdPUNDtt
8KWgX7Zic74r/e7XyhSdI0NOD/gi3802z3dtkWMVJLdVuc458pBfZOkee1uDXiqNQ9FSj4dLEtN9
+iCQlf3AfFi7kqAe1CEvJ4nJfxPjTArl4ER8OCLd0Elj5k1wNHUMjREfeBbIs0EP6zmCjbhZ4wJH
mfTvveC8NJvkC9Fkn/AvvQsl8r21MJWOZgWRJ3V/tOcKSts9NxQ4K4L01NvO2ZrL5Oi3w69MneLE
pX9P4QiaaoO8ZZMUhlLmh1q19wARSBdL/8uakSEFat9ASC6F/Qf65dGb0uKqFmz+Oc9duPa8Jkm3
X5gBwWjVArhHxKNCyTYjCKcia9EwyaLxLiM3tJ0oAoDDiRcoNYYQ0u15EM70645cdgs05MUs2Zvh
gCODgRqyOOnP0qu15Jibd1fw9UKROthyoJ9FgCal0uWBhoxdoxGZiVtBVufutSwNN4K1LGS6NaWY
GBsizpvqddbGA0FvrC0ZfyDluqHft4+2D9uwL6kQWEn+I2VC3EUo00BO/ooI5B9KE1pAK76L4qF3
qGpid+agwNQEJQMES3OJ5vuKRVztsXJVULaO3rTtQP3NfgdgM84PukXNMWmj2rQqO0iKoI+pKH5L
j/YkT1PvjQ34zq6xETfLNOyZkoBoY9m1ev+9a+tun4wZP19JFQmVoS3f9YHqpVkASrIveFrKqwww
HtAfxJxCT7jbUCTS14JmQ2RtiEkhhYPI3kndn0zko9FRX04bBVsLA99BueYHpVa9Y/JemJxHxG6q
W2ZCbCvReXa6p9jQb9hWVm7uPzugw2ZAIb6NYnmZhTUe5uhgGejufdSNYYqWsqHP+XmtLYQgaVFB
whpsqzM+PqsFihLPSEb1PN3F9ONyMtrLAZj7Jgfeu6NI5n1ROcBlSV+W7Lq/mWXF58Ix7UMAIcXy
I48Rvn+kX1qFZFJmWvyw2Crvai1CnUZL74xafTdmnZ15Hvo+N/fAdoA2wHcDl05GofCLr5bkOJqA
k7MgmxRLwqoCCle3AwWtAALQFIQBSnxBOKRdaaUjGriM50NgkC1p2G1YdbyLe33E/ZndL3P0w1RU
Qeifgx2lAH9mMAOmHqprGy3Q9r3qLVjSJ2fIadMuzQfqhYxLZpbp2RABc8TABi9x7jO7P6Qj3exF
Ggd3LEIVyN47jkNeXC33hnbtRSjiisUVJiKAoL9trUILN/1OdD1Ndj77fpY+a9LL+k7d+mshYkdj
K/vOIb+yes9vzb25cBUDIslnUi5wcRjdow5SEhau2S6tA68L67C+crdzHl8GMHhsG9nJHSPXg4xp
E1cfUBNTurJawQ+smzRHAlYrWVXpabArBwNnhOFIBLuuK/vH0VDGxuxNmBxSrQ3fH0o4/mOvxhVt
SCax1Cv3sgImnVE0fW/yKr6TfvRAS2p0r9xn0LYUsc0+8eeF/FQwSWzm4tatNoIhkh1fBGz35kEY
XfGWGAVaM164bdRhk7RJMs2elox1FWHZMj75qPg3VAKmWrLbOK3NEAvjQ2Hj11ka3MuikbeA1ey1
6et/2t9OTjCGjYYHo8r05hQv2DLFxcmepr5YcB9k4eiyOXfzLr8YDAxbsGGQ+DNNKNSEs97pd2K9
K2o+/sOy08Nz6HLRcNuPIZgXsJsgJFsuWbQqE/iPH+CDYxllP3nHx7y8KIWBQzpINBn9PxMVHnNn
/EvqztzrdtHnPKdpQiT91d5bQfvipW18JKNxHJYFgmFHCM1srPgWC7YotvthTt7b3PJ3kzKLGGaR
stKxvGC764+W4iwnkp96ffeYOM1ZFUxWmCLZTQiI/1EMN1Yq50LLYuA1kAgtvjfZS9v633G8egDn
XIXI+8jlNhs8uyLZQDjGQrnt/R1JnGJz66nDhtkqAeQArUpH0HFz8QW+smOQH45i7RQn6lA/DH/F
RPFhgG/sztGEXykRvSvjRezMKPkcFjxfc6tO+gQJpr03iBLXUwS1taaVMWAY5FVP3hWG3J09sCgb
sgFxjZfraNTjISKffUc9I54/2vNY3ZcNpCaMcM4EG0u7xaucoqNGATxN2vqaqDO6S3vlhBlgz0uH
xeNSxeAxIAx1f+Pae6JGirBT7cFrEroNJRyDPd/f0BHJoV+GiHx59TezXbUXIt4SzWHrTYfQRsiM
83M0uFt65Y4cLitQAP8GN5sbpgcHP2m/X9exvFaYOpyc+xbxlawjkR+b3ieLbJ9HRvxGrXoKZjZY
0Qgvys9rqm+bivRjNHgrqm1lz/o8Z8m8Nv9+tLP+GVsqDfmKpO8E0NIAV0qfDeDRMARYC1cwPCNe
iKgFCbVxNkNMuG1IWCdhW5nORlFD/MXuCIJNr+PJzW8k4047HkqvuK/RX9ASYbMSueauMMbBmfAX
vhldYT7x44fZHZ9ZD1BkV0r0OUyxB1clL14Z+3dDRKysaLia1hidD8rI+doH1XfEei6zpq3uhp25
YPRMOMbhufhP//+CqfrPvIa6iAo73K2qI54l+xRMO5pUXuta7zWvCZBYi8K5G7NUvVtYUNoMaKfa
Uk+jeGf/AMC/7PNtjYoZ++8EgZk1bHpt6mH5iGun3espZ+EvFjybkqqRWuOiqno32825zTE9xr+E
LB0o6EZxJa6J1K4M7oGmh9sTOvvN8KnZK5LODe3GOrV8k1OicicnablZpgNKlpiCnTKMF3qyN1pG
3cVjtXTXLy7EW2PkjPLHT6cvzwnLotmf9oPTqq2A47eLbefeLMjTQ9epdrzDcRYa3nNjV391Xou7
VeA6qXVibPYi0da+9NIHkqUeWnqcbesGdbTv/GO7ZPLOopN4Xxh/Iv4xxcT+AchAtkEx/V0C8v25
nHCDjRV5NvUhc0sTMRyXG5YCl/Wb1FvLenCWcr40BlaFyOYZanIi8u7S7tqu/0lNGDWj0V0cxzlr
MptFyi7UzNnJOO2ziPOH0uUU6tcyzihI/grv5ajjaQoZt5cd6+gB/SWMzGTc+IEkXDWEtQOn3E2K
9xbtxSua42LR1UK8SW7QdyZKDelb97VzpjgDlbZVe2/uE0r/HqKGhu5MgOwlOsRRZkVUxqywqwUQ
SZMuRCe5OdsB4T4a6jk8aqPDTIqSXeVE9KvotU1n7HOANTcJhdAba6yOCEbJXgH5g+0PFU3O5zIx
BIp/wZXctVkyYlyhxS/aOqSIMboNH+NF6FHf25HgEr/uTYtqn3k5OuPkxafBAzNFbm/rIhXe4dlr
F/Oldfv7JinmnYO9aJNTwYulKWpx9VPYZbRv0N9Am+G2T/mSkxnEzk9WbOO4YKi7Kvge2UPddR5F
TC7vu0qYyy7wzDdSuhF+DoPbmR9/m5Vg7o3xu5TGP9wYf/2G01nONpKL6aHGRj6NDYK10/pXienv
MHsZZz8OPoKezVv8Mab2uKna4SwMjTxMLouK1bTY5Y26ssw5pJG1r0YTEJRjz1A8l45vj/VsuBcB
iSg0Y9J4hKNlrs7WUkOci0uOa/sIwqnftwOX9BiM3yGr7vlGPPvYyh/stICUUxES4an2O2t8DDJx
7Zv5lqUlPpnS+LssOjg3Fd0ZtjM1t97tXG7S7aYKRPs8FnlCTJ7tcpUBBY1pvepB/pRcY4hxRN49
UfkjfQvzcRjjfWCOxC9wYD35lrI2Q4CMg+Pe522YCGg0+JCIyu5pUH8gQn0JsONfFPcr0dE7aawN
ycH0hSqseW93RIElm3WmKohfKftXu/6j0qy5Y6UBh8LhC75QROAlTrSvFTxxbf8Kc4aa2zHOs7Pw
jw2uHmk++4ouM1vXzra5sCah/wekVSwiuRsG3EOJJ6DQZ5Ltg/EZs+8Jp7j+Hiw2BiO5siSeHnly
1thKkZ51O1/MJnuc/eUQMw+cLuRO1GtZMct3EXpIPfti605Bt01i92e0KOQkT0eE2J5P4JD4Lg28
+jz1aJLFPYDaOwC/STbevnP1dKNb4SnuO/iuQRaAQZ3jU2siTMde2W7xCMVh5zwVc278yeM91HNj
K0V2qOr8bRrn88RQcmlZnB5EZLw0UWTvZdEE4SL2RpNUD64bXGsXXZec8Us03oyUOqHaHcjqo/bi
NSygsncvmuss9pEPIkjxHw9XYDe+O6V6x5v2GRgtkIjZNXZ4wnjNuq9WxCxJLd6jQ6SC/Qs4FkOZ
sOncdr6fepsk/IzByQFnAhtXTdfGHfZu3AXhGDvnIMvancfpsObit05gfi0tQPuW6CIFhLAijMB/
GaOcOcUW7qZLQabwtXpi60gVw2A9xVXqbMa2ROaLsCKkzWtnfsROThCig3zV2iswaC1MNXNaKXL2
W/3MfGZcl7Utr6TTNy8yNgziXQKm22UiirHEOPqam4O+2s30EjvZzQxyxtzF2a3ckbOd0GPXyInp
GQu9Ie0z3cQfUUQr2Ejh14PCa4PES1kVYFY05/R5JqS1xbcaGqZ/miLpHNLYFGEXcGuioWTYE27+
Rhf12NjDum23Fp/xvqwBHwaScoVGoN9r3gVVC6CjrUlC99V8gN9JAG2dCz1TnqpCxmAixW9nmfmF
sDXewIaLmp+BsSl5C7BYuE4BEDfArnYGvDKA9p+Z4snBRoCUMRtn2zFGnpuIFW6dnxcEHSXBJqON
bYVhbk1Pr8ItjS2xXg5YgLhFQYXhx9NtkYlx2REdKGPeYhat25t+yn4mNwLLTbkwv31Y+kQ0MINv
awMxigDSNXA7fKRlNFxEO344XUqxETpoaK2VFRrD31xMFqUKiM+jeBCF81HZa5VaAg9ewZzaDAMW
uMHH6udXf4I2c7ZBSuCwwZyBXZ2iQdTIsvETiDz4tFEizy390ps8j+ywUsFPaUY32DriaKryfaEr
aZvOABKMIroVfq82lReovS+hvRTBwCiV+HtpsTOarOacN5r2RfeAJPugBsMJO04agpbiFLi30o/i
o59Jaojwr9aQEmo2OfFCRosG92tO68W+bRGaR4CARjn8ga3KOGErUptcPnZOnr9WI6tMIycRT2DH
OhMKsc4Dl3bGw/QSBMs/rXjIc0dTZkD7OZMnQJ7Rls4ukEBMsq5jSTRTIKAqYJhT/KZ7gWeaa+fV
tr9r+LUPrm9vAqXsO0sOCdeftnngs2kf/v8rnXi3IhleLOUZ4TwkUPmdv+woPNqexjPr1R2Cmn39
/5fS/i4VC6UCa1EYra3YZPfRM2lnwEjmnXsqY18A75UHxGaDvC5SgxeA6GgplAmngrv0PLTdPR8B
hyIOGNedHuzEYGmBDyF2I/9SF9VybYI8PeGeYwu6xqoGcZstZwfokHYGt6quwMTZ6CRotnjyMGvg
6hio6dqqnJ8Zxvg9PJrmsNgE8O+onXjSLdKZu9YEk8t+Ajq0tRZ/vFKHcRgzV90rs3Y3qQ00sfEy
Lq84g8HKS8y5w145OJ6WGadGjcLCYIT26IEc2QxSflA/JPYJg+th7DMkCI132moGBizB1iMxOdOi
ih4nyowKhlB4rCzWOxN37FSV2RnW63acqIKKtfFGLNlojA8ykGDmSdLwW4EQsVyfwgjESe3ONEor
6IFaUAxM66PVRMdoQAYcVqL4LM5RzirfChRIRDlOW1wu3LtF82p5TEELdrxta0XmpXfZ3gGLlrvW
K53dghxJBpNeiBodWfi1vnlTzBe44fpVOebOi6yN3ZvtquSBw//oIvNFrtc1X/OpsZyFiE5jyN6m
JDdmVN+aplTbzsaNkLi5CD3NhNHlAMt05f0JEmAqvDPlR1kAGDASviFR+hjXgrZitG5+y5WJaNJp
AyAF3njGVdyJGjo+JW0QxETvE++RJzl4mQoq8DqVYjA32IfA/AvIGYd1XBzLGD+FaTOPTOt1CMzn
PiakxiTAXcsCd7/+96fmPqj7S58tBJAU1wiqii9F3ny3bqyPGFfTrWTxsWlrrH42oRgYJUy0bofN
oaegmKyfvc+WGOpEHDCXg5spR2Y/bbHx0MVvy159Ww7PDY/wQZbRe7tUP+lCSa5Tq2tfqL/0yr5A
T/T2KPRHfxg5HAL0P/1tEMGiNxNuPks8IhfWMWf/RuZ5+SJdDcocrHLRpmhwht2d58kxqO/w+e8Y
6iNpRvuESQDsTgP0giWtGUY5w7fRxPRgLszjTi3KI9zRVYebH4mVGn15iY1ShV3MJd+QxX2W91AS
l8TbzU33TglIQb/AVoODDLUBmCVnnS3lsK9oE7xvPjQgq4tryuVi0RJ97hZ3s9hG9mTNZGCKvj7Q
NvVNF+CpKbmJ54WVn1o/DnNsEJSJYADQmTgtKhqPhIsvkZPSWlWy2R8SmW6gOKYHJKVbQk3yYYmK
Xxn5IKG0J0LgVfuJYuktAU5WgwF6ce/4oY94NGK3PfOH5eqSSXevBnI/2rTo9QQzNTJncg2pTgm3
syAtGpxy/DFyo/yOZp8Vi/Zf5nml8iWEdhDhfgojzc6x+qwi4RyNOb8TvSluCwrrOZ+y3ykDOYuS
tJ3gAe1o53np4vXKmvK7Fkm9Lf3Rfgr4rNNXs7WyZxMUG3dXytDp2wzTMnvJax/+ez2dHNFTHSFp
KBQ9MiNA5NMokVFrgT1btba5SRMuC551dqYMLCK3hqqId17NrQnXFgJNzolRF1YAZKwPjpblw26m
bShUnXyLEz2dhNvsURAA8QxVG7odZvK7FBMYu0XTDmeCPFKureoNbrEF80QqmdRQjl7moT/P5mMA
bZa4DA+s0bgfS8EmN8fGsME6kKBQjZiY0IgwEkEGzw59HDxP04LDstQBJUpgkPkXXRA2EpppcCk9
tTx3Y8prmKJ3VP18/GhV9e0n+HMNmcYHStzFS1e6YF6KI6/T8mrALuYHT0M0sRqoIP6nP1SPAJU/
40m7G7JMPryS7gfTRA4XgwxR1iAF1g1fqKo3o4e0WwOodLNLcKxkoe6rWXQX4cxc1DPoOUysC7yw
JVspF7wXctR5t6MO2zjTBeQ+V9Ln38hShOrZKIF/ou0xu2EdsdS0DyaHiCXh0RA42biWHs4pB1im
DCSImjcys/FTvfDDgSDw5QPgAotogwPrVsSAO7Pv/0yGNnqdgeRQc3gTNZc8K5EVanJhnGi12/gF
wnlF/neBpFxXOgqXcaYFSz7bwOa2MXDXTdFKju/qfxORSU8bjWYgCNqtAwLojGDcB24O8DeY96Lu
3xvXMTZp7P1LZX2zY/ezp/cDXabTyTUQ+JaWCn+thfVztH5KI37xY2+9/GUfllzmjeUpSe3AsJwn
gcljsbMOlbaGtEoB7QrIPPs+u2l66ICxoY3mHiCmfp53ee/1e0mqCGO9Oe+t/wt6eZNyci/cRbt7
HrMasEn2x665bS4U3IduvDx4dnq0vHw5BM381Ywsj+NEKVyOi7vNCoY8u82/fJfX9VjHzE2DBm3M
/L90LjiLpH5LXmdU9C0BO+fD8S8LnoINTx7eZk9+8+aitqNvdhnO7M8GFByaId0Ky3IqtWtsRfzu
G1164f4Mk81yWXB2eflqCry14OXZN9IlIx9dfJVo31Z6HkhET9YLxy9OYWXtYCww1OOyYaHLTY7G
CXu18XDacLNIthiKqZgDG3A27OIhqFT5RQQJT1te51ejsV6k7XVbXeqX3ifPbAQ5yQcWOKqjygFT
6bHlateIsTp4HjhnI6jTfdqn7Ua4RijnilzM3OwXFgqEVerqMMuET2L6SYKCptOF9LZF2N4IWgKR
3qvXyHGvouirxUQYJvn3NM/34Frr7z6OP+3eDytWy29TAk3P6FCsdKCca1+ieGNUaTRqJCVnq5Gf
d9Hgupx++XpBr52TRdiH+AjPl2Sw1u2fHC+A6+YeF9sSk6lezL0LcYwLI62RzLM3vheo+In7Y/zP
TaljZ9fWOGmLUjxFanky6AYl30fNIiFwjpDu3NZYL9BQ+rtYYX7HuowwMDti1+GvsEotnuyRG8cs
oeOOef3IvnjYaNiFtxQEB+T9YsNjnD0DasHv7Tt3DXusFngQXfPZXirfPNTMvBmHVRoDChAmFjsx
/EUA+u0L/ZwXXrRFeoEoVhbtjquiejLnVf4KMJFV7A0FkOZz99hLsFcyxXWCc7c+eL37qWdB34Jt
1I9RPJzJl2so/BiMaVgvXlLTeBBBijfcW+JdWzILTXXv8glBQBq50oTjJ+yl5Ext6J1KpDo6CUVL
vgDggOB/US3zD+hLRvq2y+49i/VHhV6Bj0DbY3G2KlJ9MxLUc0v6r014fnVP+egiaspRKP+K5rT+
SCzGCWiw+jRWlMR4AwRbRRO9s4hsD7hMhW5JE1GhfESX2ARx8qtzDDyVPQfUieqPYIKxZljOg6vs
+F/FLhTRDm+sCN6MZLYuk+2faUC5SbNuPlmqrUUTdGd3dkPHDRLrXREDmM9ow3j1pi/tcQPGXume
Gq7gT4te4iudMZcB5445Iee25olO5zLIxnOV+O+OEQW7JDNtxrfxVDv5dKjLyj0zWMy4cM7+OEDg
qIfPybfqe9uSLD2bINtj8Sie6uivE+MHStmnMtTDCeSimyVspzxytnda41IXGdRUSR5wmxb8l3KW
zC00E2FAc/KBk9tOc2IKh/DhN9mhs4ovbOn+wabfhGzlzB6ZycUIGGY60smnYP2rnK56/nP4YmZ5
JfiW4jUDSBeMD4wmxlV10yvUluKI8RtGMR8LmYnhI+YkOqoe9dShJYU/U9pvo8J87/L4waKBHqWE
90OV/eaCYkLZQZ1RI9Hp/MUtgmBPw+CV1Q8oyxRGQrbQWRzz08dv05LE4tQ3vTSgqGxxQqMZqQAa
g60MyKIAYn/1JBBrSaxkz7cS454RecVjY8Q3mCbBzrIyzlquTjiZlr09dzGVBtsz7VhCWHuv9N7n
SNmb1B/94xpMjfMCYlHfxoRQGhDcOJLpJHunBty5/P9L73DoNJX8nSYjXe0Uf8ZkGJEM7Sl0b9Gc
mzBFalYefpj1yfeiyvihOeu+4CMefqhEcfZKKUiWE3ullQ+GXdHpuAYsLBese+hi0E1r5KTRfG2J
/2yXEeg5RZG4D3sz3s06M1jBcI/xsNrVbvwCcrPYtEimYcSlW6OzHIoIchItCWDVW/UMuPJrnG3k
xBpPRTcv00bOGXnFVECQB7biahaBPaCtc609hG8gHbQrfYsGvK/ltzunBQMjuwy+pLPP8ZjrSTcb
+rVZFkN2r8WDrsf7lNOQAbBkiOMVZCetpFbRpp2Za7GiI3zoZHYnbdQZfJiItnraEahNwqJn5Otz
oncKU6vjsr/K8sTddj5ewA4vJlt7+ikcRUSAFBb3T/KOwO7Wek2HGxrMTcxKEXOLa9j/ijqdQ0uX
alcm9S0KunmfTkTCc0MguJGM1VS78ej4B/adLe4w+NCyHIgEKv8+YngkQjbsgRD9A2XgQ1dRihaQ
PxZbjwN1ZJzRwLHImMIfshTlsT1ETM9sdobh/5al6DGKBtg8Xdboyu0EClQDv5BPgw7DsBaMY4VR
Qk/xzft6VgBdZv22NroBHtnUawTSr9c1CUvZVONw6Lz5obLGy5wxM8ATiHZ1Od9ikq81RSCQggkL
dNP/xsi7comtcBqxUcraKi7l4B3NngpyT7cvpsNKxVG0AZjwkXOik/deMT1JgP7QUvJjldj93nBp
4+LicafTP8W6iwYZYN0ZGIO4/id7aeQAzYruZPql+f/qY2PZ1Z4CnorWhH7arLUJMhi+S5ukedTP
zKmYFJY4G/eo7ncqplmjW8yfrCU+iVuaLKu2tk3DkzD1qb9Lyddyr6azB8pnq933uEkAHbVyjzCF
p7mAtzV6GpruSnUMepWdWZKh8ump2gIePNkqpfYvn84zE/reHOeXogQHuehkvsuqjndiX70H9TSH
YyMmzBkfZqO4FuLBsAmibK0cfUXjRKXdgTBwaeGZw5nNemCqbuACY3K7EOp07B0DTfMzuwi8Tepi
STpK8AeTqGF5YWDkkGP5mVFCwcoBSjg/oNipg7tWDpzPGbtG6F/kUmIY1MWcXvNZXJOSm2x2N8p4
hYozCBDxODrOGv+N6MfrkuHJI9TnOyOPcHfo8kfppCfJHyybIF55xM5M0b9k9Qcu7WcJvSz04xqL
BSWcYZq/qZUzA8VX+aUb5tZZlOWtlMnHYpZsiOoBzEo94fUbWP0BIdrFEsMee2QV2hpnnxWHSQ//
pxtKvdE2byjNWc0UApgJ6iN7QBZ/vYDiXEKidCwMvjm92yiEJFd30iNLLNxDlNGV6bXVrezgGdSU
u8tuhO1joQEIsNUdaje8IQ4FnrJQWNPXIBR+aoWRoCKOozKy2OXiPXEqVvRSzStVODlwdrqtx2o6
ntqtoq7DSd34JFlupZNA0JYmW7PGo2KXMurQzbi+QSRjdhqSa21i/8JzyWO/dRsO8eW+V4AHuvqH
k13fcw/9yNavf28sGtoH6548BX1X0BPbZ3uubHqP69UIW7a088Rew7QSbz+51meMEfZK5mMXJRhh
CkxWW2+2PiuV7JiLKbXHOLAdTmVd+NulwFHYjqssTWp330K0c/x569JlxiYXlcEoSJFW+JUn3pxi
IOcUxG9YycZw7Pwfz2cPTRjigb4tru1//Gk+Js2A6sgHuuGgv/Sj/dB5Sbvh632xq+o5cIodWuun
yuSx78RbEPXMh435bRhWtJpGPcBZzg/RARAJDlvr7VJOdJuQ170g5xC6pe0R2Hmodf2NqygusF0r
4ifKq+5pXSFDI64dBnPJ3NnXoN7IhViEZ5CmhrsM4RqtvUm3I/5XYO3Wo+Xbh5Lbl8MIRSCAUm4X
S+4Yp0dz/QmMHZ0AI7NLxVPklnwbSmkDYunLG0MrPK38p2wxBlp59lI6HPmDjj91W8FaxASYlulV
+/6zHFJ6LhKG0X46OCudzzaoDg/wMWTFswBPBvpD34u02Zvt6mbg/6Bca6/wc6VwQjSbMGL4d4Ds
D1Sk4WUSNge7FbEsnDH6rIVr2Ll5cgwi5uWuqBNxmObqg5vFVo/glBpFPSph0dn0WOgW9tXXf7W1
mKektN8s3OAjOLltlwE0QviiHrnA7aOX5ZAnpP1osyaOhhBgeezTl2lJHpO2ebXhUbFsJJEyIDIX
b0TS3ZO2JnqsrObQkJtHyq7SzQitLqOCsOv8tx5278Uza+4/RsShTrGH6dO4NtjhYmWP1WgcKOn4
l7L+2DRuQb9EUJqMT/jtI10fG7M74kI7L8HCP5/lqiOheecUNmR1eYtyDhxIKOYcsPAl8Z25oMpx
9kFM4b4Ph45fui3nCsvAl2SoKSVwHqvOWpVkm2xHTnWtgtNXyeyj1eWbnVN4j0fUpjgFSHxaHAy3
/hA1PnUwd1wQl5myoiZ4LbOjGN1nj1uAU8Cw9mJy6ppQRO6tQXWa1FVPDBxbzNMQ6MdsjQkPifdq
MasxI+FPIxmKBVxi4qFNDWpfR/LBWA6STSiKC7Xz47JllH/CvwWeZup/Y/03629eK16cvmKANO1b
pEqXJ5yUSpWS5y3t/28pBWsNrwAdVIAZ5J3/qOpu40vrwss5YhlH1elgmS9BCVXcc4++Q6F6DJaO
P7Io2WariVt0tDNKXpUpUmzOXYVEJSstUfDamugdgTS4a6Tr740ef+MEdTzGktAZFAxQbxjaSSGP
WUCh0v9/n9Xkf+yd2XLcSJZtvwhlmBxwvDIiEDMZnEW+wCiJwjzD4QC+/i6orO+t22VWZv3eL7Kq
lDKTSSLgx8/ee22eYYy589S8A1ant25qEUEwXgz1h1Yt7pekQ2mNy3dCBpssVZeeI3JjkV5BEBy6
bR7Qqed2775jXHUaxYhZ5aeoOUoLhytgLaMNi7EsLEY/DT26WjqxU6hrYccqcaty/ck1+doXEpBr
RyzUlAN/jPl58j4415g5sumrp/wCiG9IP8DB8JscV5cIjtD3esv6alNj2xoZ9m6DN2XCY2jkvCAp
na4sg8qMamXgcnFIowYHWYl065E+7yygg+kE7SDyqSvNx48sZq1TwPpEAHE39lM7kdwdqHsJK2kf
ZNxeMAZzEyny11pHB6PkjTlWBG75BtuLNeH+XrE6THA8Lp8lTQTULFIt2rXqebEoh0TN+8arcMxL
GaKUEyyuoec3TfbKv/muoWULvQPt3FhBLPTGwLJgPLT6o8MW3o94r0BNYeB3trh2p11rMHf4GT9Z
XTh8pb15s2rvaDvtwpwqeSiwq9yh7PKdmxlmTTYfKV6RVFfPf7/ooZLs5lCGxlz/7DlXqXnigV2M
N09NnxFdNIjUf3+znZ2j38JZwbfJUPurA3gS0Ei64YPF2ko5bGm6EKzHyWRpXkN9viMT90SY6L5I
R54ABSQD8yjXJRLO/PZOegN+aav62c7qy66KF59LhbGe6wyDvNpi4+SOFlWnXnrqBMKzK4dLMePt
r2r5c1YGVKQKgBUfgKpuVjfTzGyQgEGGX7gbpUeYPHG3ZTTdYra7KJEDbjHu1xw8OKS+V24LCL/4
A+4h5w92clgM77UNqsBykrAsKB7Dgyo3nb/8yFe7LavBNdiyWTgIxu5WGVRpBJl8m4riB+bRMu/H
tYH0roMCZVUBKsvyKRf/9+xR7ZNyXwJotKxj0ldW4lgsyq9+nn8MLp9xlp603Nl8iPD71279kGp2
CYGBTwUnC20rG5cVHnAWmlhI8d2lPUjBZonoIk+T0xC43Fl6Ksg7H2htaa++meDQ6bG5UxLd2gB0
Q4WQuPOGEmpogQHN2wat/mMMySMn7G/hTVia8wXvH8eWMTxMc3S/BPBuebB+iSH65UnrnUb073SC
ODis1NSEfw1nRZTcqyy/wvVBOHXTj45WA6ftX1MPT3zQ0HVFJciGY6DjPGt/+bG86iTrN/akXmpA
wdq1+bjhMXXt/MNLibzbItkEqv5ii4US3RJ/59GkaDTd1fh8V9/5T/obnQ1kl/dRutPWwB0UMi6x
HXe6ux5ZYgUDUGHK6cL+Q0zSYMVNclMxAbPfGZ7sJmc4nB3ee3L5lsVwyaP1t4IhdF2gD1EBQGpq
Y16rY6g91vmeSRMm5reVvFHxHsJgC47q5wwtHKvi3Bxzmruzmqinl5WP1tDRpRag408lgkWAOaEo
SbnYbY3O7MZPC7sbYXNM4Ju7A//Ab8nqKXMFLtjukR0vbJGCaHyeuufWg7gea3gYZvCISWzPW3mt
S+hIOPI6bOsKQx6aQE9e7giGPMyWAjt6Bc/MswdqwTFqYg7eFQafFY99DJF0kAHz2tlXcacAPfI4
KO9PoYtzNqp6D9DtPLu/RdDvMNH/thAQNvHE3zMT04RZZcUH57Ue2cy0KUn/0epBF9B02I7iWAb+
Q9bQdi2VQsKw0jBp3HdWWNbel81DUQ2/nWruiKYbn5KMWgU7IiTl/JyMQJLFH2QV9t48jesDF9ny
PlX4Lvv5wrd4nkdMDzPoLpJMVIQte+Wx5Ibj4BBuO0LJINxc/pjQV6Dy/VGdWcKkLH/7c/42xgub
qZluEKRNIEFzfPSz4it3IUinRcZSDu7OXmTj9+KLx6E1f7be/Km46bq9HY4EvskULu/l+lTX+KBj
a3E38bYuxXvNSwR1otx5jJzhEI/V3Rqsi1q90nFXg1633BNlBdSR4c2CjZVnRXnGznYs3Go4s+di
IekSyCobLjVjwik3PVIvADEhVS7ByYL47ZKGdAMcJBsdVVtA/qdvW7KMqmp2ED5jerF+11tF8Y1j
dT9o9NkPggg3Kgrtuwvv2rn64CHFI1pSdZmAPI9+jcNa6TEQc64mcZrs4j4W6F8Ezj+F79NXV1MN
T79M8uyzXBlxPOzGpCLcfjXj5O3vn51cFiLC4VUxcAUiIbAcW4yBGAOeAIt1oQrMX16Xrpw4wHde
CgcjcvtjBjp2cPs1Ho1i3yb9n7LGm1i13gFvaEfjIIrhQgZtLbmy4bgYF2IaT4FBTrNa83DjoBU8
80mFWUHBU+HeOvhMxDjUI6omFJ1eiRBGMJ03yAcuNcccddNe9uyvkuk0aMZQKz5lWaE3KofCYkwa
G8+M56arDymxmU1ZzZCYYujXkUOhPJW8sLJ46F2q+hpz9cEzO8D/bj39ox1pNOtZQ/H65E0/c7h1
EwAKGNccr4ZIcc8OPJZ42P4XPTr/RY86/xk9qrq8/K7+nTy6/m3/JI963j9QbuxAeIJfPemL/yKP
CvsfLghRGzylpJ9UBO7/I4/a/4AIKlyfFJtDHt0DCPpf5FHxD8u1zMCkI9L0wCR4/xPyqLWyL/+V
PCpcS7IOdAX/KEu6DojTfyWPtloiBlHnsJs7kkP9jMdzsWFa04ViPERZxSQzXW1GWLrU0OCKiV0V
hjeolVRIbvVshL3TcBR1pdyaowfh28YrSuTzd2vbxuE/szxX7uu/fbUB9wbX88Vqt7P//6+2kUul
COgAExERl4vKldugt/ceeE5kRQifxDc+RsGVT9ncKSZsRxfwEGc4h7hs+rILbWRThlCdH7o5fW3n
wmafX2YXS6UNi+3qJQsa7zVz8xJ3EHdbVoNzeRjr4EYQjtfUWMbX//wf5f7bf5QnHcuiy8SxbEzG
1n/7EeTSnGG7aKYQsAq4N9aFAOg8BH9R7CEddJdsbqh/dCi1a+DVnUZzikBrx+n7RAolTAHfFaij
tj5OUBY7HfVnCCxfXKQAF0Evu08KI9o0VY5RK1fVQdpsu8EKBTcvNd7pR1AnlFq20tN0FgPduKw1
QwKiHM31uKYgGI8OppjCeapX8xwbIFWl5dZaYOOZpXcKMvhWqSVeOnxpdMa0wD8bnxp0anD8Wd3b
dvDhF279T+DxPzG/t38+pf+KdhW+vf7A//Xx9XyTD4hwhWULz7Sc/wbObUpztLrA7sNlIj7m9EkP
n4RrbYxA1eOcPTDqI5Hp3tqh4ifPUceFdfZL+cOunI8Cx/B3JjwYUUW3ZzZVF+md+074F6tkcll7
sbRF5sONqX81JXFvy0w3vm08x/1ibaLd6ObBNnCqdL+ontsZkSWgl+5AdHzMUAgD7iABTcUDweGQ
CxAigIpPpiX7k6PH11xNO6cM5i3/efKuNnFkmdT5pnL9dx9qydimCqwImFvKXRw1/rFc/5pQza6i
IOCU9SevYJpQlb4Rtm2QwwQocBo8ITCuxFSwb1WOeDO0+m1ulx0sE65sEciK2umJ0hTLeSywjsjW
owO4+OMb0BX4CdhbSFj2HUGD/mCo9TkaFMXZ4ttLANtVLTKVADm7NeerYB0Vt+k5ap/MxtcYFxe6
cZz6u4Ggu4mVn4Q0d5k7zx6vnkcsVSX6s3Uauncl30MA+/4JZCNGrrQOB0kBkiGxOJOL3tS9QMZU
f9ykf0TK3NYBC2w6vPa2mWIc4DMsF+8YV+xiOfdJyQkXL4lZ4/lrGe5zl8WxWFpSkbSMqco2w4qb
dikifdEJMVyrVSfUYYhJCYZBFAyjjm7ChIFbjVAuZYuqE9S+uXXTeh9F6plwcXs0YuL3Q/4SZDEa
0LDpcY1v4mHNpdjWoUsJr617gq4Vd31ewVxI24+Y9MmY5NHO8dAWtLnWemS1C57dYtLp/OnRTw1x
bERwogCcHiRSZDZ6EZfTWR/AXI73Oc0hQKRMmjeUzUNlpjtods9C4nOIqa2epxm+iBU3G+Ev7z0I
iQNv5Vs6u1RFRNPBcj16w9MRYGp8ZnvBUIKTgBzysR9QanNNz6gpRr1PfGZGYWK+Y2NycsTenrru
kkoKZ3HQPvVscHeEI6qQ9PVxYbrexgFxJKCyG9Xj8CFi5OHbS3JYPTP/ieXahjIZkki6+oyEybMZ
9+ZJ+0l2KGi349rpXysz/iiXZkL4TLP7pS5p9y6y7eh3VE9NEz20WDfvBxYFbGfmjPdyh4Vwiiiy
BVMW2i0aDFCjNIc8RV2LE1LHvPdBsHIkyCJEHo/3uAU2DgmzXccQu8WTeKyRJ85ZOeWnnHUOmXR1
aRvNJh5ZbshWpkpX1AeSuzEaVJq79/Sg4mJo/Rdqgt6bzpH3GtcjddqsWfMFyqlb0v43pLQ9B5LH
wzLa9GgTy1jQze97Ah1HpeWzos/+EA3Oe8DW9WxXb62valrxIBIXLReS2mbpY2uQcpJTg6YJIz7M
zlpw3KQ3dB2xgX4TushehxHLLU68eI//lpV3f+tq51MN3quRTsWuS5LikLZ8iWRz2OeNLJAbR/4o
lMl1s42uRn5JQaDs1Yh+H8857b3WfKYeOd1GCfbkwSB2WBpmaDQ4WJ1aBZuSchwS+CQPLeJlZjPj
gAnQJchi0IvjsTivqYrY418irWKcoQuOW+FbH7NdsJCBz9uAlQzplnit2bLctQNWYZ+IQrC0v6Au
sINaK+lKI9u4vj9/UNDxhWSBYVhSnyVLFuI1X4/J3u8GONQ9mR02c97u+uwX84V5qwutpqBk2+j/
2OaaNWz6w8yi81BF4LYhsGMIrinVJmKBH3kpMaF4lXlf+UhtAcXdyi8bkqMBNwL+AJ4V680Yrbt6
RSr0nTVfG9at+QpjNRJsnVYp9L7Ja5AMra7AWQ7FiR8G6DEkYICB+S5LgUuNkT46rru232HdmeKO
euRl2fZGiQN2nKtLsv7SJ87FTNckzKL1ZTJd8+ThOx4IcnmWFV0hw268kfUGMkAHZkKpQ+YTckh9
+zWfuuWxLibrhuD101+8eDuU+XxCwvRDI42dMKMR5Ucq2h06x9V0HHGbHKd+sC2p7vqA9k8aDerH
sdMmda/58jDx0r6njYhG1zgnQES/5JbrbRQYN7dn040kcwHELa8qcH/gLUTO0Pwja7gs//eXFeKY
caUKkXcpcbegXgXK/TMHhvtiLULs1qBmSA24+7L4rMGXbuRFDIb1OEw8A8Mcj/c6E48eUcmXtcbq
jsMyOrdQGR3NISF0Y+3n6pyW9MguBqW8hRVE1xxo7U6sehl5c8y0OR+TiUb2eynb+eR63TFmPKSO
Vl6qxvoVOyzf4jl+EwS3rq1FgTXM1O1oeusu7YvnrDpniEB8knKyFBvf9H71NQZJ3fafqt2nvedc
5Sx+mYUBfEUV7Sl2KEP++7/+/jKmVRLyGnwVQjYk2DrP3NmJxUvcxIXprtRr6namTAZ0xMFNWXkO
zHZtvnOC1HmX8fCoDSK/pWW/BnTldUuQcN9udJgU6VvgRh9Cl9T0MKAIgoOnv7+USeGd6gSILzxw
f6eA1W8DE8cSxpD6fWz7b0lo4qHKxv7VAjLUFiyfE6JmzUhsY62ZaRiKxoiRlCGUsnRoYKiucGkS
q9otLTvkxA4XIgRm1WZX9ogL8iwleK1gk9pNTXJBHSQkK17b0rz6k87POsJJ3pZeRpETC8cmKy6g
8fB4yjNhMHkug6naNC06Hzpiee17Qnp+Ep3HBexfsn4ue/7yANf85hjGO1PrfBnK5ZL19ZfpLk3Y
aXAF+YDNyevtu9IyuNNoocMpTj/g1awCQjITE8h8LKTQI4dpXlB++KkmHR2avmhv0wCFx7JyWsdH
+rbGALg3bMwaz/EhtfAgGKPPZCQAsGBxI63rIJOqjurzZZ9BfqcHj23DCgzY1RkFZ9SkNmD6gA/h
Gwju1kRFvcrCBmWstkPJFWPfi2thtVVxefAsCSKIzeGdX3wIKrKY7vXPHFA0TpcIOhUhCMzS0e8l
n9F9cPGSkEQpH+ffE2G3nVNjZ4vAGaGmET3lZnmtYJncRUw1pGwSIMt+DREs7e9JLM/7OWVlWReF
PPuaEjAXM0hlpVQIB0hXmpCoTQ/e3TAbw561eVjOZXsjHVWHhQBiUk2ltddxVV0m1j9HdsDgSlJi
YBb85Wqh7IR2yviwkk3uWLjuOru68S1cyc4DM8diPnPTWWkAlEuQ8D2KxjuVRZQ/9Nl3l9HwzooG
1Zt7zyRsHPwyvWaQh+LJwSyf6dc6wXhoW8jbUk4A0zPIsNL/wkPtPi5p9+H2YYF/5PWT+FR8aI36
zbfX7I+PYDcPbnOGN/CrTKSxo0UVwchvWzaJbrRN2LZGDFLHuWCpg+2Co0nW/e9BPq5tAYmViWvj
T9zAoreOBg4sh+AX2vhgmflPRStCqH3BZ7UlZOKvr+7UQ9MWVzK6ySH3bEULoccLYIK0h0UQqaSe
h1CzVwr6VIJkdf/kMWTRKlAPIMIgcwlOs4oVu6i8R0vK4rF374GHomyOumAJqV95M44+oC9uq8RG
cW742uZ6gWa9Hw4uCAZiHkftDN3BjEmbzSN2qYobfkJcIuuGKwBp81T2uuJDayo8ejZBK5CgsHfA
dwf2b3MZ/B2vVUaTfJx2cgRAlEQK+1fDNBLh6r+jBbO8qHy5FA2o9DLo7vWExSm3OcgoGIkXOmr5
6slAT6DCG2TcDLd2QsJZ9NRcQaIIMN80xL1POuF6kyXuSxN0xb6Kk5uMcW5hOEW/VMAmyYydM7Zw
odUp3lFT5zzoeNgvmXjvhSrwQTu3dECk56QED5zutWlwZSBg3TNj8ZqjlyPIuJEF5TEx8NwJVX7G
c0P2OdSi/TnX8ipqCIX2Cv9s+ltsafAJKxUHNqW8CI8rT4ddLdSu417n9Ze/5aQKmTnHMsQbNPDp
zFrSnV+yijDL+h0xOD5oiqH4fOv29vcXKMG0NjfWwzoklZO1ervQtYeGDkKjvfaLOpfEromikUSL
r7OYv7moPvXLNIB2i61XMpev2iyp75VEwmAGiXNuug+Dawy3qVT125I6WyeljcOVL0rDMAw6hyue
W4dxaVg/Jy477jwuH4NOADQ35nvt8RGXYPPuHS6SWx1UwWdLktonFfc7G8o/UIKTV8uYuRfPDi/T
Yr3EYmu6mSv7A2dL9stNURPGg4u4sh84J1CLeXl3XXb25QgJZEBlrGhrJqu7EDuKy4SgtsONa2rN
C5+cc+vTqDTK8SuyveWRTKPABESsdimXN5LsWDVofuY1PEYPo1t8Rdsu9Qxqzjt1ydStLRMq19OJ
WFflp2crS+w7w1vkdhRkTgcc5S+O2StkcExxTDMU2lTYeY0OFNQyUhTm2E44za73ki8ig79bfA/S
+hGzMnovzYxSas0bX8yqD21K+Q5GpdjfC+CsqHmhxvQVzum8hyswPLsWLXO9R96hzyjr4uTG59FH
M8apFM+T3x7VYE8H36kDFtZcBRA6SFXQkfzD0dEDPxX0BpjdLOHAq/cYBA702v2YAbTW9fASTGlw
DzjsJAluhXC1XlnIM+TY6UE2496bim4zp2vqX+tnPS4TSANFWzhNZN6I7bUO9nBG4FRU2j8o2hJ2
i/j0Mst7J6hFYtpauD5WE0qTo4NrGQXfZt9dh85anrTrG7fGUm9zRi9Ha7zXdK+GWKCTg19SNBYv
RI+8mIv20DfPc5uPIZDchAjuAnmHd6RDUIQPvG+EboBoPteu+U5fREeSik7QsTe3nn9pWWeE0dLa
8KyEiaVN1Md49O7TllZJ18D0W5nGFw25Dkv/5gEhpCQtkcOqYTAAaYqn0QRe1advvqtP0mCa8JbI
/hQRpHDgBL9KSQyFSOnCbgEM4CCIgk5lM4QZa78Xd0QtyIsWJkqcu1vdzDmoXNLcAwGwTW4RE1qi
zn4DUvIKR95/UFn2Fmm6f5Pe/MmBYmxjF1ezNKz4daEnig4w+ANJjmNyNnDsG6lyyPDgAi5zb3nF
zz1PPlHP2NP3mOjrpzI2jwq7Vy+DV8+VxjPtGHelGvl/2hBPuBl3FAPcKcyQr0M7qKtflhDjlyUj
6ebkhyiV9B7z1b+nBa/i1p/b49/fdUzzd7JIg4gqvzn7Fy8xsjckbpxjznBxDXExjXh6G+kzvmq6
WLhuLfot4vN8anxrYcvH/51a0lf0V/a74Z0r3vyOJWYmeWDjfuKYYHBFJ7SM4plGy+TJsvT1759y
omaNxdLSrRW0DgJO87bv8Xf//Zt6B7qI4QteKQRCMH3+808FqpXnfBSEXzz3oOhOetNy+lm1ywEN
r3lzdf+msZJK0w8I4Y32jvKfQwP0CSctQnRljltbNPOpSOkgaZr2dQIvvg/I+zFGMdU2ig+zy5Ik
tR+YMln6QbPb5CMIOmWapEG9yN75FTK4EzEq0EaCE1ERWJolBV41W9rMfzBB8UypfVtWkPUw5xzc
NiAMmKiUTgORD0fKEZGtVpa8EcpC3LqKao6UW9fKyw8HgbdCBnm0IW60bKRyT+CjmDJ9zC+phx0O
bAHeQmulqvBM27n07pha9ma9OjhS3zoPKI4L/EM8l+0VO89bBrBuD2WEeFTTGTuFK2/IsGT7gb0d
DJ8GOzN1bjO02jtXILmueVHquvyD1zLQ2F1+VTajAPef5lbM/ecSEDshj/2KJDfsc36keMexHzOz
YdGHLHrtY5oVovpiZv1H4sZtaPfmp/J5tCXhZxQ75KwJbvLdwCdvnh1YboYAZcuaeSTZEsa9OhYZ
pdb5ydIGPOvOjs5e8m0M3m+zhdHaKdDSseuAYIgecwWRWi71MYti+r9Vd0DwNM9OkpcnBE6KAbzs
0CwlxmUSzQkdN3Dc+ugRau28DQPZpSFLn0d7OvZ4TvfNAFZ2Tq+JXNMpCkNdrPL4bOAjz2YyR8CM
OCrsjuHB+iobn1oZVZyh5zMfBBRIIeZSPZrARM4cTtsoIf3fCOa9ZXnJVOIg9MV0fQyPQITqw1xE
335PDm1iIyf5PHB2GsZqkMdWUpdGqMyUQtkivwdYxEYCYPh2tngvzeKexrbPoUk+erTEhp+6wYTJ
stR7wM+Gfxwaw+pa6C9LXt7T7LuvB209teyDgK5nF8ycw2720uEltY2bHD6wRToEEefdMNY2u8vM
OS8Ld7aqrLeUTdHxgXXZpgsUM0nGBgg86T636X1uxDRgr2+BP4kvFp2Q/WIgKo291mwn9Hp1ec3E
BHAsph4Rx6axXQfPhPUPcH6gmKTaXdpotnVlnZyckYFiOJa1YECvTrKE2TB356K3I+BYWG+6uQQp
bkPaLHIGAWTxKsT907UeqT7PuhgSMHhjcrtHBTsVy1xSpJdtU2HYkADt5zENJL2QzrXLKYISgsqQ
RZskKtk03U09snVMPhwMCXbA0svvcguvctpYL7X0sX2zPRkSDfnTAMxD6n5hJe6c3WH6ZlsFHcdu
QyuQ+4aVbAojpXZInDdzTy9oI4FB4tU2/eJn4Pv04lnNPg6Wz4HBjI2WgPMWWtZrZkMim4DFUj1X
GVumRg4SEo8MgzRHUxdi39X+JUYZRkRnR1tHwC915XchNw8chHgbI5CAnFtDBlcgT5uLrhvSu3Sc
bnosWwV4+AR7JrCk7lqk/POknaQnaLl25lDgYJ8ydyC8zqd+ZhW7oXL6R0AshDYDnIWuPzG4WNMB
+EC42O50oLmDp9oo1sbe+yYiG6e76QThB5+rs+14q57J+EzUCmN5wH8LYbSw6DR0SQ41a89g5lP5
5tLkRYeMP1CEgDk30Hzv2EfY/gg6DldRaOn8UVv5cEKjfRBBkO9Td4jPUbbM5Ih2rVNUZ/T76ih4
YxZ95YWzGl+JtZkEeoy3gkXiZbElH6c5M7ntyDcHGA6IhORgOA+CjcOR5DHhepYuL1RI3Yk+eggi
Vd4HunwaSiluPqxdl6/2s+H1sNP+VB/H7nmidfe1idXNKPGp1Rbkz1LYoa1yc5esf0lkiv0aRxGH
eRBDHfo7A1nV6giP9LPiG8XTMT6SkketQF041YwZOm2Kp2nw5g2horMZBB5XN65BorG+LH+kSN4a
yj0/qpNF5vUudoYwidDDYhd10PScnxar2k2XWCb+sTo6tljIvG7hwmx72NdyaR+dvLtNOK29EdFm
akDKea3HItjRePaGfiSyD/cF7jY1hvNRY9jbdfTn3OlXiRt3Q/uXfVU0FN/Bi8f9N2cpVUX+J15u
/95YTXtmRaliM70xPHUPXhkQE/eZJnQujKuhk/dRuRdXB3REWQUgQCImbUyPs8Ksc+jc8nsyrPvY
qT8GWFkhqYgtvgpxale6HOnNL1lh2dDtQ4R5fJ4GeJu6/ZV04KJdUgBtw7ZZ8hrGD5Fex752VgD1
dfGWm+Oa5QZfGm0ZtHZbVdW++irYqUj9EoTP7nxf9RuzR4ZQg3JOs3CuwvTKU0/fQtVCCGuKItr5
LcsTY3qCLAJ+bFj2cb48oyFxGNYNbqaSM3Xy9DMdwfLMmpoiv2Y5COUeqXmItx0H79l1R4YAqa9S
oORwV6MuHhRRs/YyJq1/sYMp5wAonye39ndj+WO0LfNBV8W5qKxtO0XVvlQutdsxTrKmIiRg9WCC
J7PFLdTIfVbCBFgiowkth8M+rup5h4U8B9Yy0kbksrVLKYiZkuHS+CqH/8oOdpH3dkkVtQEgg80l
JwkNQ1CfSf8INbE7q83ngJR/h7nwoGI8SSu70J+Wh74cGdPMnDlkotuiQ7mqScayg2JB1+8qJHeT
Rja7kseeyPnUTOMht7z7ePWvT2vTTxwV9Fhr81aUIAObweY1yyVRpDWjkUgM1DN6u9Tifpdt9Xv0
5IsxsvS1LQK8Y3Df2JoJwisJEyJXBhoc4IjbPHeGeV+6xkvnYCGKQR710wpDg7Kblg0L+cJztsLK
2WXUxrYGJLv33HuvM0Aee/gAAsGmyHtpu764MAFZmBnZz2CrrTEYQrSyISYMTgIeqZw/gran1hvA
/+yo59ju7qO6Bw3hV9+uv2Qnz+LKw8RgsfPvj4axNq5ZdbfPLPkiNH0TAbF413tugQLPcCgTXxhr
QhEPa95/pkTd+cLG/YRWRmSbirNxMZ74+t9Mmb4ZefaRsC6CeEV1NPGnvVAmeY+IdWSBXBmI/GAk
ydOIj3XTQqpDAxTlyZsErorWOGjnl3Lxk47LfNBM8Gv65I4cR33s5uEwz017QFiqzpVX37KWskNj
hnsj473bZxu/CYBNSyQVN9B9CHrnK68dPwRQQT1HSjdJw33+4M7ZpkixVxZab1rHlXuKkOGVU9Zc
1pC7IelhflYMKoXecfB3jO59ejCM7DnzCSV6RZMflLT5m1X2Oo9T8NL6AXJw3ew7Atp3GqDSRqEN
kpLP401AX1WbMcp1gKEvhfMKARs/31h/4RWJH5lhf+gliJ8SJ/bIJTR001TB1ZhYZgkZWuKaGGxz
XB8bFSSVk2G0WA/gpPBi76/C8RKu76QmEwksdwQ+Rf10uzUCMxR2DmkspnyN3N3K4n6cBS57ZUMn
MVXJTgplhFJNEjLJwl45o0LrHKXea4/jdyz4FtiF8ln/4u7unQi4r2JvCp+atTzqHX7vms3Lm8NF
gxfksVYNCI4irw7dpJytMdVM1I0Pn8QdMvbLLiq7z+1b6OkTC/p0VQmIi/q7TYHGrAKx18j8nl20
T42vU+zN3qJaZemBzS7JfMzwtN0saDT49lS/87lFHhPffkjbrPvjtwNtEzDoGTPrM89p2zIzdj4a
JoVm7taaIFPWwC8QJ/cqrl6knz5htHpkFANpyq5O9XBfI6XY7f/yQI8xBtIEQA/TTwPbT4crP0Ru
gF1ku289wuddnLoAIVFUamlesqTvDxVAIUKeKbEyFotMKl90jFM4quWPOqf0C8CYuXVwyVZCPSQT
QZcyrm8dJzbRwFsM+vGix8E+zLzJXBeZRjjmCvtXW6j1eTg4zhWwjXdkvdwStVT6IGz9HP9NLHYB
8HkvMq9FdRgBbVxZ0YsdCW37ruhi7JeBfxTjkITSheeEc0zdgqjd43VZHrKYE5CtcalS/YiPtqd8
AXFrrqI/qcUC3h6g6nnmG1MbA+HqMF0tsqnSwV57WbLpIvvImVpu2G4uu7igIQj66D4dk5EZH5ww
efIn/4ji0V7xNZ976XgnzWNSQoTzfFxALhjh6iqLdKCq3qCUx8IAWzKrn0nvh5NaGN5K82S4Eet3
ii/bODkx10PmL3z7bDUrHVoW/AD0/GmLvRwm+1wvBQ3wXDgcI9m1c50cHLu5NY4G31lSx9R3GJTK
JblqHLV8Zg0dlp7JaVd79XXpMUh16XhqZl7hsiHGH5RwHFXPoV7mE9smDgQcsA2pRjgMv9jT/gRj
Lvhr6xNlM0ImnXWfpZz/Dthgvn8hLDhxaf11JC+9lLEABqmB3R/UGT6OatiWif9Up4CPC9CkaAHp
s5bemwKkhILCslOVrgq7pjtI4fGydyZxB+nxR2ABwY61B+8gI2udM+3nmUe9KLq1msHoWJTs5utW
uq/Iw9Z+n++HdOnuTafu7kuv/mNPybhPPL5ZrZON24HBKq2X9lKAqXryLPvg5voXhyHPVhZ9ycii
uspkUwKamA0Wmj7IQatd2/P4N2HdvuJZzalUnvZ9YRhHVQU8Tr38qcW6Z+xtFfYEBwwd3HoDUSFQ
+wmAUFWVbMA6iiLUzC1ueSfg+Bnr6RuAgiIilYTWBPc4s+uA3KoxnzODFugFSs+gi+vUzRSPUZqx
nXmbbdLs/xB1HruNJO0SfaICsjLLbuk9KVKkzKYg0yrvfT39PRxc4N9wZnoa3RLFShNfxAnr0CpF
foqdlhSbcR+iLqXCYha0bXhuyno7+Wa3YRuzFjYxHzpAAZtGXrNtW/litgtjjMlGN203s+i06S1I
PD2TcFAvl8BywO3r8kr5QLAunKZlEbEI4xVi3nnBuzYl2t57BpmqkAO0/pR/IjErNTDAZWvzDif1
LXb9EEsV7xatVzCq1KGGLzGiq8J9fnKN2GtXSUbEgz6Ff944yqdgTTdV5m6GGnXWtgmWsEsbBq2y
CYv5bFQJ05Rn7gkY27QtopRhR5kvytjSFxmOeMhVYTSXBS0wQA1fQ6/E1guvjShjDRJIV+gY0oBm
QvaupsrG4WFYd03WvgYGMFLGgE007IjmRTuuGytswcXetvDeYUTnUKLzUEeuvbRl+UnrNqeuwLxa
NfqTkUQn2w6tdSe8fg3O48JJ7pyBpF17kil86vsXs+z2uZ10R9sErEeR2hLrjbXuSxwU3Cq6R93O
WXNbrzwZQb4yqAWeI9x/SCYvsxb9ZD/+90vRIXZ7/55nIY+utG56Bt8wZ/zhU8Pl5IW60KG89bng
EA4Z62Wv/zrEpMGgtUSPObyyu1fLYYy2fSO3NOEoKuN1G0c5A5u40998s4hvHIhfLI+706DnW4L+
uCyCOriQS6Df0AS5ZEWd4kLqrOsu83baiGMCLtzKLH+6kWBGXDvHAd17bqQheVkgZjTYlvz5DsFq
5eUnC4cT454YoIs2UIQVneOeyaQu8e4YYahwVUS/fkHzsR1F2OnqdZ6X3aHEooUfdZ43RyOZnHlD
T8V8mnA3cRdH3Uhg+6Jw6637awVjvWuk9Sgm3zj0BOZdlGzbxzzO/IHqAaahVo1PvNPoWzVIERVp
lhL0re/KdrJlO4mrRkJynTK68tkYKcn2EGNAmDohzghcauax4cq1iSqqCOwpxAoyOT/Ir0h98Rkm
bPIwOIrOMrmPwzR+JfN/k1649PtcbcbpKEKfFoype9e8ytibzGZoUCQ1HFLaoJrXkWHiukY5yYYe
qRuW4WgM9UqpbuObBg0KjrR3DOu/bd1bQU3BElM3LC999tZkxd7NPbAEfLWgQblFTITL/QS6T5pH
LFDhmpYmugTGZJl60LvGjjpFvUrucejax2Qg5VZy5LUzNCOK1ciQU+i8nOirWMS9AmPXj8O+HMqE
Ob5XLlxTx3nwfCkIOc3AnkVLQm/Y/gt+LAI+/x5ikL8XiXsADDes82z0931fNJvBb9fkzTNuRsSf
wlIeyjpltugx7TLa4pMv1Xk++rJrnY0HVNWJe2Ov2eyvfi7fGnauVWQpsYd59WcX6tkVjaSBz+yv
wDmzh+tS7Nvni5Onq/HpECnC3N52xfp/T/gkcdkgl2hIFxlR8lUESGYvIWLWehtvewNfrzelv2MJ
sXWowuOo/0b03M05IF86DCD7/72MQ/TikORY8y5bW5eQfckRlZ9i/ohjaiEZUMAQfr50Fpmr0fJG
DAMGLoUw+qMbVVBtOCJqKGUvE2L/Wm9PmMSeG6dR7oSPq5NsMxUdtjHMSSnS3tNRzxbF1SKvWFfs
Jz/DlYQyXa9bwieetZiLtnrt70o+W7ASAo3xqN0fWMQuWTvQp2TjpiirwVg4Oicon/jNPh69j8bM
f3sKi5nPh9HKE4JEGtgdLfZXYdvcRNQ+CUBIzim8XtKV5HRw5FAEiIm4sOO9IzL8nxwac6v+qzv/
p2yBoE+2vOpccmgFLXYlhKW5KPDCtOUnXz/FU9TybLtoupsj9XiQRFAiI/1aGVa5LWSKhS6si4U2
BuHRbmRx6hkKokcEszaHMlpHtJENT0LHCtBG8V3mAjiM9gUbxvwXORjZ/VDQi5HYW7BZ+dYB0LCI
OvNWVe1wjQ12cHXTdU5lYy3FPAvqamYVVvrTMqgCoDqKgaBOkp+68MPNuzNaK/KygrZoMMtYVdR+
rFSavjEWqI5lpV81DcxcRjD0zQiDYwm4eVZ0QjuMlf584yBHtQzLF7pdg4JNMkAnSbSbSgBVwq9O
SmXniZH0pZzbpV3sxIhIX8DDmVVB2qOHQt5VoO8YNSTmAvmfNKhv9vg69fDYcxni+/FwLOVqDRmT
RiYmJJKmq9rUraPePCdnma8oHDOCfehyymn7nNUbfzmszy+zsS4ujc5bLAMH6cTBhhH22tdVvHBS
igPoviAbpWMEtvS6X4FJSpY+MNIlStMTxlulR9+LXqreSFfalOY7rWYm0Hr5AJqxChZ+3lPNoctk
k9TUvHSGRiYQUCo0C/1rkL3ca2F5KVzl3Qyyn8wUKZEpFa0kGlVOOnEc3j7dQOibkNs3dLlkKAPh
yQmj6GqO7ngNTDwNWOnPNM2+l0/2XiQrn+WSphPRD/FqYGi41MNzREHpSZjxpxPk1p3etuDUZeJH
uRowu1Q9vISgEm/8XFKos6Zh3D14lsI+oQ/0ZFmwxlDtscqaCsKxKd01X7C96A3+L4kVwcbB0LKI
MjZzyRgCBJ+7rnxTW4DyMTcNFZI8e0Y+7+pIYMN2gkNl9KRD+yRdj9QaTVZFgDTHaGLH7451w8c6
cLe/V2I8144OXxYxt+rrcO/YNlHbBTqGv1BFFczN2j+U3gRJjXBfooPB1QQygfJrbEkDBjIX9o7X
p97O6J8FZe44zn3WTvqI1QSTCAko1xCHuccz6IJqVBQSxJwPedxs4jfl6eWaR8Q6VEFsH4zuVpED
22cbKshh63ctFzC/cjBh1OUiaZ1hDrdtOKRwPWhGp+3d1otD9HyBprkOKpNBxKT0J+dvrvEJObgS
ShUPzxamabwYnHyklSMpxSworTWRem8HnOFQx9RHBLwrx1Z/dFmcbVOjInEYyRXhhWbepdpwKSuW
4xbPONl84niU5bIdI+1ywzLmWWtnKy3iFE6ZH/h1EPnkYqZmhisfXm5wChr6Hgo4A1Mh+pPEhhFK
W6FJEIufEn2p6YF2cl2NtsdYXuOBarBODef/Xuznv/X2drAoD6lZn3kmOajiD3RXdY4f2B/sbm03
9iOtwv5sjgYl5s/mW7xMsqyCzyLGDR10RD6HnnPxwFo5k1rrf066u8Vl6mHxc2h17ix1KGVFYpqq
d1AC6tulupAmh3SJz2HHbP+5xJAZHnI7okbGP9tNXz2GaNuFoF4Y8XwoHOtY8/ruCdeDHlwpOi9d
eSETEm4y8rRzgwbIXc2IDGrBPXFE8BoXzjHPOz4ghfVh9xQ24K9GQ+8DIDSMtAGmkxrXMebrCQoS
scKSCpmCRCVwCNXha23b8S3j64SZk6iTBx3pUoBWYIq/H00EfS5F4YLZZXzhmAN8h+gm/klArQTF
7l5WBace+ReTRXdDz4HMW+X0qLYGxMOmuosAR0DQU75i4tU+EeVZY/cujhhJVg1Tv3Z6S6qoPYWO
A5+xB0CI4B8eoqnI7r7R5lyhUg5UhrkFATAgz3p3qdVIAySJGP6z2AYVeBCXOKJfWMa+fhLmWTq7
pakqY2WUPm0JjZxeG34logB6YFS8sLlsLQyB0dKTlDti333oTv9odUPcYC//TD2erbLNknOgu+8p
dzaK8PprXWGxR+c2T+jlvmU1HyysJczqpsFFExVr2n4e5H2QYguXhHPVqquuGcCXRlNbur3zAnmc
NhAI3au606KTX+2agNN86TNFmwbGSg5b0ZqtiCAzVU5HCxR6FDMNC3T21ooisRhy1QdcRw5p475l
Sr5QgnxELUggF6bff9gIvAS9s73e1fKQNEW19DAYLfW6hBiP6fNgNB7Nm6EvN6DYa+Oaa5F59fE7
rjJCwXh+6b1LJ3EM8djNyedWW9Y2zDCdE1BB2+JT8P11buukeDp/XOYVmAtkiomLJeMSA2S3J7AV
V6FprrraSY8htU0Mv6PYD7+YUICwLXv9TFNGuEtVOq2gcpqA5e5YWJg6Te1P5mOWSqbh1czh8hb4
Rd0+gFw/WQUYc7lvedM2RaA7xcyPSuRiHsMi5DvlctJc/nvRQXpsAvjgGNVrMJpRa4FRLNXeVwU/
mkFDT444gYvGCN+pFAWHhh2ErM/WKfp7GyX1sY7Kdad77c7XOYnXoBz5yBX+OfTqzzRstN2EFeLo
lnLH6T25ps8XHFgLIWX8WXAIndgredq6b6Qxb9fbCcYjbk819ZsnEuOPvM04P+sjsVyG+aMPkxvw
C9+nLHk6hkKeCcJnNANu6iEsoKZMNAG5hUFtCxi0anQ4uQzBvTewCXTh8IDZldIe4KSbEH/mixYX
RIgqoiXJ4O5dw5ePkvoPtxabiXaRnR4CJ7D65OwR23vp07HnBqM3GJRxDBLdDtcGHKIstoY3s69v
/GFYpcJbIMQbmX8qOXHSXTSCmTBQTJavLNvqCANc07RT4FFy0bZT91Lk7zkXk42lyJbhiBh3jeX/
cQ4NSdILfZ1QBMGpCuAsKTjgIgOw+TQJtT2tFeEhSMNj5o3cfDXHf+n0wX/xHYWLaWr6c0/dAOYg
B+NNOdndsVEvZq44SONeBkbJxQ732g7xp17Gmv1a5IHJUzEDPql2rWqLVS9hhUkGcJf/XmKDa0zL
fXVmjf1uhMz0mgFleNHydjkW4IScsoTPWZb5cux958WjlHvhecXBMNG0XAF8xOPofRKdMB6t1y+j
oo92NgH5md6IFPtst6YfY7xgMENnJAS5zxgZQYYRSya41sYyoIUBKuPe52UvhVSkqD2OI4i2cl86
NOToJt9MhR2QgPzAvuEV+b5AJmOiqlMCbdjymOWruHJO1vPkHbOaNNwivsww2Rdj+mTJA5M3JkaM
WDvnKcmuB4hcqMLO3XqeizilwqHLJFXCTiq3iW9bmDndDxH7xrlTT3ypyTRWi7Vuw5wC0BGpjLUA
P74HbPJQSasdo7EyABdsQ4wOp6lX42mk1pPaSLWTCOVbWteyeQ8BE0cIEdUQDs+ZaXR3ziZggdOk
6WsR9vDkPfGpSC+S/YstVhfVH5+VJWVBq2g8OhdSAdR9d/kyzCs+TVgzcP4LuY25ye47nUldHYbT
xqrDdt3a+ollNfsshX2UYmrPdV/a24hQ5qwdS3NVWiBAUzqDzr5FWjBoin1VcJXuYLigXA6/Xt54
y0FqGSEZsqlIgG/hIpbILj4W0YWT0eFB8HM1TB53XAV7rgWogms3D9ZG4r8RXuU71PSjyihQE+k0
XeoghtJqKPFJ39EGfa37ShPTxIFVLgs8hjzoFk8D7dFz6u9yjWEgPTTQSLVlNNb8Ymu+WXm0oXxt
MdT9a0fB7knqTX0ZW+fe0j6x68t0oGwjM3dWTFOsxW1ja1Qpn9RqsI647vibrB5DQW0aK0azwSZM
hCDQxcXAHEV9HSC5CKTgH0wIN8UxEHhOkHPVgM2Zo4QZquXk1jf1QcZVuQ1DllLqsFZGTo8Be/2l
KE5RG//1vmbvhsQ6GrSalGGk7n3Shcuq/ap95GWZlScyrs6p86Kc5JpXr42ntxd44sZm/2Gg2BW0
b1n+EiVPnwnJOclxicwmXC8+nSxAeefOfFZaK87SeaI9nf7NRSf+BqDPdm5pxU05dbyFR/f0cWQP
xXh4BrlpODtSLM3BxDCaTFhiZGOdn9aTrHfiW9PHf20ng0PRtEO0+O9fG+hlhyHMGWdxLsFekKwy
u2l2IUGWI6SDkFlJ+2Ka2D5ao4J06XTH3JnEKRjVuJ3Gp12hm3N5nK4yNqMjhmjSlZqBsaZyXiqF
wmu0cTcfTH6nlY3uwc+bu4tCvRh7okuxeyhzpIkg/4hEY53sDoSnlSbuzis0gsKluKWVTvOWFbsv
/734HYk5KphTkMBmJ/NVnxrellVDe9Hh6j37HLTvhupj3Rq5cDOM7gu55TrivADsFARxjaOVWfJD
pz2LB66FMhd4r3SGFocg8K6lM73G0oCZKPJ0PmjDgDNHmUu7bpuXbsBV7bDPml516ciw+6QQtiRt
8GJg6KmZ0xmC77GnKsfyoviOjq0vLZMW99Lj7SsmYRwbLpSzpvEucUbKBKmshZllDmtccqvYquqz
qCrjxWjuQxBV+Qww1KcVuDzFfhjd25CNTUZ6urAd+o2qZ00PRkSd9l75Dor5Mj5LEZKuiq90XH1m
sWmskeTOKs2XkfXGTLImUWNlawcb6yvPpljwLuogwnx4yEYn7y2L44aFxHy1uI48l9GVrypmDDCW
73n90oWCo2jgUeMiIMooRMhRF8E7B7otVuL2FmCdB1mS1CfVml+V7WnHNOuGszUwKdLdztplzVMC
o6Z90YrK+9TcM+GPmwUV1hSkc01Zd6cpKrUHjlIcf2jRyEGAuwZ6W816Yklmtwg9k8h7MIWPiDtQ
EtDohReu3Mq6SE8hJCEjLcqZJtSB/kJynJlM96LODxPJ+YvhApZro6vjrGpCMB8uVqxS6f/cyXYO
fBMHVI/kWOgas1xeZkp64iRcG0xuaeIPNUAoUx49160ovxUoNE3Ziw3sYX9HKKI4dJpFo0blNysc
Au7lvxfRQWKKki2RZYNM4qEWaBItpcbkSDDGjahsR6yh00LHgcLVNoWv7G66UaVHk3zvqq+odxTh
+Bjx5qxrEwJkya2UgyrreRFKhjNleSFjvmkL2zgGT4GZihrCoZL7mJ4aMDZrtB2Qvemya5twN9rT
gbOHuzZ5FneA3Znc5s4q8vR7y51qS6FN+lrQ+mEX3Yhwy6C46HN7VxkKKygVm72R1Sc3nmYmCPO1
SzZgXclxmpdebYMi+Js63dwqHQdKD2yaZ0JKfWG7oLXrHjBgrrg2itJm7sRpee1RzUKlCNyCcbCG
7xJedsm0StWT3Dm2sjap0eNeAWWI86aBBJsSgIJp6prO2a/6s4yDessUKL8adkwzI6nQIFTFeXTl
OMsQX2YgtRqszjJ4Bc+yb/FrzhkdUaaaSHlQidHMcz5b3GQJNJpGcxtz8DlumoPSDjvnVMV6ec0t
62ZmbXCJxPhoBmGds7LjNzgMUrKndOkJJuSVmafXOkp/RpzA7CFGtKnaDhUazwlekQq6fvlO7k1t
KHOIT6gGZyeAQmejxq2E1TevTWMEyyCE0h+ALt2nZl7tQeRtBwY5a/qctJ0TttrOer5Qw8JJ7hkR
xxJ+mKxEP1BVvW1Cae2Eh8+ns9UM6VA7wbj0Tvw/8LDG3AmHaZ14jjpNdlxuXLymtRya/X8vOvfC
/USF2U4UPNxxHq7IKdGyrbAZFUwmjgMzo2PfmSHJFJTP0mksjttTvjFzHBhJ1jbXJqoJSNPova4n
TyQML8GVWDH8IwaSREybV1mHfOI1VTwzU81riica/9HIEF93l35nPFsgzTFZMBosV/nkKMRxU20H
OV6SAeEEzhzZ7twe95WFq90s7duUa8kh0vuH7+nVOgn4aGW6eReMZQ92WP3/i3z+Z6W1m6lstU2e
2mwe/4UetQB90cmyc834H1zCPK1H59N12nVeXDpHEWXge6GPt3gTpr7xCjy5VH3uUH3cOcE8Jpta
SyW17/8mppHTG80UKu3Us+wkxCrqIyK7ZK3t1wy5PTZCvtfR0OH44iLRIbuEVWeyRFBImDXhWyPl
hnvNfIi9Pyh4LdWiGTXuZAv/+y2oVJgzy/Rf/Cgn7z1TQckMp2jZQK6xctqjVjIBJGjT01trglx9
BlqH4jXq08fIcJPblDMnEQFCmnKngaT5zMmwyY4SPq/vrErN+3n60aA1HbLU+3By/2w9YzraQC2q
Qf6SOsC3UKeQgjAB6aOROoVh+mjb8jBiCd9SxI3nuU+WScDjNjD0n3V8aE4hUkHGZoU3ZV43wTsh
wLOS5QcnaQ46PifJcglnfSND67OD49lW1hFhb1cDGY/QbzkLrscKFUvY+l/gNDeCVR8ZUxYUjSfu
geZXu7gOQm68rtC4sXpU5OmYsnvdXHZMk7CT3m2WCNZWAvPqQV3okVLKV/RaJET71ym9Yeub9NsV
9EMwGA7JSWI/XBqZxb91GU5947PtXuze+lIdWkhV+h2Ix4AGhp4QG12mC+rl9bhFzjGvqZ5sKVNn
8IYC4g4HzQ++u4knaspIGFawtXpEgJlZSlwq73VVfydx0i17k/i17m15Qn2YruGPBBFkgOccC3dY
m4bBwSqw73rAyWugE1j52rnvAXxJr8DoIL8iu/8I0K65ErEKsIvsRsd4CzsG73gx+AuealuFZrTK
vfEno39gazPCWdBoCldzqDnrD92lR6ResXSfraTFeh4XYtfFowFOIHpvIlLqIgo5H1Z9vmgjRkgm
M1fSfvo1jot/rhUxFcjci27ZAQNtTjUxV5VIhPltEgGAmOVIxvaFCyMDKuauHzpQgoUaKH3OJvFg
JupvmODGy3jyKSSgZhVljo9UmHKFLs0WJoJzSKCdk1Ooc0bX/jLM9M+i2dkGJ2jfL3hzUL+Z++jI
8Bm0vS5gAh62b5rfLgS7A7BirrcTyJLWNi5p5q9cPflF6yFUbI1/Kqi/CA2yHfCr3K8ZY9GNPVGF
EAUc/p6/IAwHa6eBNcrjwQLAyuWkw+0Cj+BfGqbvJkwEUid7PoXzWLgYZSVHtQoHVD7ehzi5jUgD
JcOYtgQDyrVKhv6bHBGHKmjRMwpUtWYbl/kNoMYNuMLcx5zaCwxPuCLf2NSZXyBIjH+iVQf4EXfD
GGiDwWeIvfS/PyKAhg06O7lG2OdH/llqTGAIXf8FZrUbwU45yn/F6f06qu4voaOPaSk38JwJTUs8
E6Ylo6EmnxcBcf9a2Ms49LjXAfSVJpvg9OvV5ZUZSzI3LVCt2btejp/hhHFYKvtD6tqelq9VkPXb
ofQ+ipKaPZEBQ3DTiyRbPIPu8Q8YwpuEpZ06OsH98dvinMnRVG6NLl3HFgOmVB/kfGrUAi/cd5TI
L63tf4G9XzkNc2MtXx0u84hpENozKi6U2X4mzrBXVXyqTa+eJ6b20df2lqp4Zy5Nk3yNH76SSOKa
BXJbZMmq9vUv/rzW/cd97x9wm6tCbkevX7rlc4kG4D9rAvcOGeDCrrx0enEqfZtl01klDk8qOAaE
+xv0J8gfBozkeJ9o5t3StV+vyD5bmZ9ARiH70e+nxbD2cHkW5neWZ68q+CRQsMdAeqeN4tcLujc6
DFdJ2pD5rE8+Ejsi6JYL67ZSCfdYKWCF2MNH7Fl/AbACLrzVZuqjDfK2WATBGDFla/bm4D6M5plw
5qKZV8AwEu51U+vATudIFibumcf6N/QZyY5Gv+565+ycJjq45hnJvlnAEzx36HJhYkMKcaCv6nk9
NWjYMIdq007FweHEOPvvjw3giAtV4tW2ABLik/ydipcuzW3AMOUf0P2fPNy6iU5Tj0vg2bPrYwvg
BaaYPx99m+tztjOcW1MB1hRN+bSt/hE1PnPUucKN1/Bhiw9ww1Gcr4Y0O4ESeoe6gSehXUbOiOAT
MNev1q1urwZ67HA345zl/J1to6LZp7lG1r5ZR7W/n0yBM0RdNHOXUdDHhQtOB4JY8F5VH5o3LXDy
LgV3ssiyzhXhNc9JtlXsHIykW0TMDQvJrH+8y4YVxFX5e/3Q+vZkCeYsEY3YlLztGXAF9NBBt2c/
A+skt7nDrpSbNb22TvIBgP5lSpkOlNMviToEAzMKllB/fpxJ3lEpv6vco6/yebdOAOtrlYtOUJMG
ACSCucmF+82qFqfBgL84eM30YKYKEBIRRQ7MZp0xgU3l7cpnU3FBQNOhAYbJNBtCm+50I/2KUpb1
Br61FK9mZRwRBvJnk61bgpTAh3+F7bniXcqEtgFA9CBvRI2C63xN3UavomZO+wM9DQzFZxjovqIl
m1c8C3p1+41Fv7MHMCfR+OELdYI108wc5s9Dz5SQtjnYLSTm6JVsMCkWOkv5fxCHeW4SsodpmpjN
p8qqe1hF39aIZUHh1KpleNMiPv5u/efZ7peYcN5XNBYmzZ25wcVNi3MV5W92eILcBow15p/Ju8KT
/MD4da5s4r+5fWpEcytIjjSVxzIYfQYFFQ92sE9CUG56fI35yLQttxejqW8OmZmFWdzNoL9YuDnJ
FL4OyiZL3p2lQbDVb9SVY8+3BK6SNlTuyPFWUOikAkxvwycBSujz5bpMss8pTStY2IOY21m1jUAG
lAmAYWdyb5yZ7uhk7C802RWWzZ3XE7fGGMmT6a81RhtPm37MIL7E6bSGTfPpRvpd6hDBUICsmiuV
CytppkT3QqUhqZfho5Imn43Ee+9fItd4LV3zV2HmmoWdYn2lYaBUP5Z5VkG0VX72I6jxmfc1bNPA
H3eY9wnJ5GjkI2XaBNQpbA4bf96idGhS/nPMAfgZ+trMzYYvEcwL0X0gk2AQdIzfvHzQBfvCOvVq
pvqxMXkQ7ey1HezH5HUPpJpPfRS7Wh83BSr3zLDQLHMOinX4Z6qUQ1WQvHQOXUTy+QRV6gNqbRii
MnIimalp+AroQ3Y7wDK59F8CH7SJ4CuMtbPeNp+jBj5CaOWnpx06hRvNk+D97LA4p4wPrEZ7Jz/9
BNbzjiXUpE62lXEX4JNsS/qaRLIu0vCHgABnQu2HUfgLXXJO/TkELukk91rwadHYYCbhE4moaEnB
ndPayZuOINlr7DimjbnU7/yzO9QXq6K0aCi2tnA+ZGqjWbnda6CshZTjwYIBxdhKPmqLt76CLVDA
GH9CXVnz7VkPOAeth0fSF9MSfZihBYF+ECMRMRLJsLu+I4B8aWbzVZWE95X4njCRTWXx11LOhFyN
S5zRxxpDJatVFQOJCGmWGtK3zDV+osz81TXrKFhMKKM5VVyn+dBolzICRh8aRDTj4kgA8tlOsScb
sjPa8t6Xw7dP33Abka9zJmwNTc4PqOHAbzKbTQ3UFpwC1yTrjgjG1zAhvGzR2JdNkDyQdoyp8flt
OE399K8qHSKCClMll4uandxPs3cgxE/KO5lLEbeHpEvWFQz8mQX3XBBZnyOjAg/U4aSj+6cVzQVC
Fd+mma3LSagZFxB+4nG17amsoVntiWmmmZm4yU8Ms6kHrDQb0X3BkHClaezuR7fXba04pGnuX4K9
ZublPBiCes26/ecWz9bsSDtHvb4IModHGMTCTLS/gcAk0oX5F9M+SC5uuakJdmUtESdd+ji36bSu
AhLqms5P3gKn/PSho+PQfpnF1zHj2yDIPZKDF6+j0/0Fkt/XkQ6CUOGshx7IfBYFxayfeGf6xNoH
ybdf4qGZnsvE828e3JZYrXbrA+Ki3mT+Nt6f07E2TRg8yIsT86pakxkgEUXf6HcYJF6HmLRlOpC5
LlL1q9UJKuSw1PChzVSVv7v5+Oz7ZHwVTYIe9Ro8+BS8eG1JjUI08IbzV/V4k1Db40aMz5/2t6eK
0+Q5X679YKbw0eQuzwB8LyTwfqa0JMCqKciiR3Auw5M5PV3o4pyQKYKyazO92YiOYZXh4BqkBwgd
n//A+eGlyTzIGUc7DoYfPEOO1PdhI771zL96Y4VjjptCGaRbLATRLAtE9+RJveQsCYHVX7WifkiH
DXIYbCwdbwpCb+RQBOPfvHLAO5y6B42dieTPTubjA0TdisIwqvfAPACkNMz2Xk781frYPRqcH8Ls
iXnojUUTevoxYFJvOjAPXfZeaHk05y6jZqPeUB3Jj8mTxR7/xndgkuJMWw8eGqeprkk+k8A+Wva/
IhoOdGv8lYO6EhN/b9vuNY7Li2+SO/foR9M2nYZ1CM7tA+DMpQrT17HHi5MVRPtGPhSj+cjQ5Lzm
ERXBSXLC9601oVRq4S8WvloiPgaiSWr8yyZcrHH3iq3kn7AgBjqhc3Io481M8ofEWQqXQSOTTRKt
msTlm0UzXYv20RS+SBtvYPGuAj6auRmR3mzAJLkB6HJ+BCTLQ44rgz6HwIjtletRPT1iL3mQVx79
V42vvpHuFSxWhH+d6ajvLOD/B/iqF+3IcjA6DbP1lmHdbwi8xY66lZA8kBC/T9QXnTMzgPDQ7oxx
CwsQJzjwPDKanKHtR+04H4OMb2SOcA+a7daW1sWJGPrgIwP61LvfIctOZzZ47uEJgO3Lvmyj+ey6
ng9Mcmjs4Ui7y6m1x40uegBo6oU3cx/DnkFJa96pX6Gurrn48bZWr8i9Z44IP7Q9UFDR4ddMPOMQ
J3/WxG0kqD9Nx8tnBZ8MKqBnI4PaBGIM2IezCdk+TzBGYluEK12tdYPHxMyiEdckWfNEmcfaVCxJ
Fhq8rLcADWPUo8HDLEgSt1MABX073FT5ncDJW5VH2TPBtDckP4W6gT2URtpqpPeL56cqFp0K1xhq
rjKzjm5BAKHs10lVU79HEgaLTCvaNwiUD0qIz1EF3N/x9wwqDsNQkrjz4n9YRwWts27uIGXYWwvM
aYi3aAyKC5HYT+yDB5MoI01OB9GKW/ls7n7GkaKNGNRhgpfm6fmaZNAsfnJT+CtDh0t9Mx0A1hPT
kxf5f5Sdx47kTJplX6VQe1aTNNJoBLoKGHc6XYbWsSFCUmvNp5/DrEZNV89mZvMj88/MEB5OE/e7
91zTV2n5NBHX5IRycKbiOJEah2h7Qd1/S2s2vLZnrVL3MV1Q7ZCfFacZRxQWzrgUCGqrbRn2wGgX
C10gkTzJiZYmGN5DQBR/zO2HqZk+MbecbZMQQmcnGzBT80ZV8bXLCgXZX6BuCSwikZelWFC79S0c
UjfRjmQxdezu9LixUsEMZtVzHqlf77Y0CEzbSZanclS/OiYs1my2Jj3BxT1TyBK3tr2ttaYEFOFL
ATSpEYj9qLkMzYYIxMMbk3Nt++f/liO7rAzOYUOuBrDCq5hdMmsd08SK1Km2RmsxCZJ4lemrqbdH
F0/OLLOPxmUjpXT0d5mNZ+QhMACfY6qu07E42U5zBxthP2aPUTYfzHodJEMNMYKT6JInXkIKd2br
sXdYxLNIHGOlXXfz66hnLyJX9xj7LpYRPoN98pOwvE6K7iMPGexQ1fFuBKQPgzrYKol6cIyq+WIE
UPt6kfxEjXZnZeN7rFNaN6wDsUbUXhDjEB6wmsTIIbHgRBDF6qsvD7Lo8Eu092sRvXT91bq8aD2u
9O5FrH6rUTNe0345lGawa/L4TS+tR5Vrn7ZJx2Ch3/4pMahWahXz09bYh3JWO+Z0vmY6Pkfc/aKm
btNx040iIz+ouCVq3p7iP9LQit23vgQ/VbWMn5ah7qPCuA2kfT3J6LZJv8s2vAH9RGmMyyO6WNYr
VsIxxL6AiWmEajBSfhCG/gTEbVtl+zl3PaQqv1IT20GNEE48hWF685gFFJNksKXAFZP80ZObfuyf
aDEbuNi1tC71u4Kj+9zdjAnx2Kk+UXW1g9YW0ztiLOSEAAVU3YvEOU1yHEjKhHEMtqRAhrgYUwrw
Ltf2TKcitBDtttPbbwwh25m7QFtkJ7dQvnTCh8SaH3ecdB/TvrzE1AnnIvyAF7oZlDoG6q3p2+c0
YsZZheALNCd4TuA0VZn+W60cDJEzGbX7+sGlVxH1t5Ds93nxaVEawvghOo3AJ7AowX+WOGkoEaun
2/IW+spVtBh3IEdemla/djvrtk/fAo06hLY7T2WJbsi0OTamu4QdSUq2zI5h97zgI+dG/OQi4GfF
9JUyRtkEfFRsJwI1Jr+nXIUQrp7+TmN1kE59SAOOtnrw4nbJ1dAG55zxupYgjSCgmcL6ohHldiay
ZGbZFY8ux2jxFJNGSGztsiTJrzPS+p1/MrT40TtIv/n6cqBgs0TSVKWxhPRp/RybuzljSwOdRUS9
mX7LA/v6C9yZlxhC6twb+6EdkIoppbHRIuQ9hplTZv60UUTXWXN2jeROMGGdoDpatNUUE7kwbk20
NqPWV4CQypKlry2n33WiIlT+VcMrAXnFoSqjdcdu2g5UCPlceJIX+lp6zXlKkvKjt8RVNA7rz+Cj
JhRaArsacTgYkkasDjQn7rIaDTQrz+0weE4CEjDUm1/b0V4WwitZNfkT2CFAFw8IDfdgk98AVet1
fulS4yUOUS1pi3t1qfLW5MvYyBuz658ANZWbTOpwIoOTY/a0ssuVw7ZW8rhTk90W8XfVkhsGDjVf
YiNJyBNHfpFmAcyMmky7Ln4pSiMUNlN73jjNE3a4nz7Au64R6LpUQ+eXdVm+J87CjP2H/YApX21h
MJcSD/4yjGeN6ZDPYb2FVVDFCIeUT0SFnTwuAwHwbISDZkT3TA8q2rQ+IxpnD8kwMNV2HO5BIITK
NH+cVFAfJrHWguG71BujuTZQyrchaEyu/UMTNfsmBnNEuQs15eKQWLxtqDXfSt6wpz//yfPM/Oev
jM7NdmWAcaoxxubEblCfxpAzZ8eXstXdhjalnKedE+NEjXqGlXyqPUuLtLO5/gdvA23O7IVbMad0
vRVzf26mdKBPmV+hb4KpMxdSTbSLeVrZOSfr3QJWc26rVeELzWT2CaZ8GCbLkO5qvjvNNZkLpz6H
Q1WfgywjSP9/fl9DJ/JUBB2oNaZbOdu3tDx7ZTZcVJ/ejEbwooPawc5NCRbMOTtqITuXi0MF375s
yT4syajRP8JCJbFl6QkGKyPFH+w436MWXpJ4ehNW3gP+ddLt3M/4t5fuxoZiTk4Gl5CLVwvJqotu
Akg/tkjTMwIj4WaJaTGjvqmkJc7X3fqSTvpLGEYfZGVRYhv9uTfdZ6cDFuXaD3iwMqxDRHVNvXjJ
QToydCYoabqr1zsyrpL2MwAw4blNTMtTL38q64RXUj/gxE2RBECmwjNTqfy0NWfaltgSN0n9S55G
3425uCvU8qBDSY0NOE89HBTKXK3OOqZGQhNRYu1ArNNDp9n+vNDjKnIeWmvRvrHUffLGaTm6lD6e
kf7QRRXwjsFAMhrWY3sFu81h9lgIeb2wlXCy+8QD/wBl/nUUUBehW73LHKLM3D+Su8agPepQpwo2
wszFIIX51pq4qiUG9nlGj8hH8ZER4Fdb97eqY4Qkxqnf7jqpzjpWhAjsKqSQu9qi37AkzpsQ+YVs
/la1PLcruyZuAdXxJbmFiZRU6PfYmnOSREdThJ8QuDNPakigC/4f8uXBOZhcTxLS9v/8XA29J3Or
sotRFQ9luiArnGBm0B1UwSjpIpri9RUNqh1qfPqLaPxA4yYKQxTHq4m8yl5gzfOlUl7LbKaZ6hdU
9GurvtIC2yEhb1xqNk9yRZxtiHvir1wHhI7a2UH4OLXTsDEc2g7t6RnwIg0uLSJh7D4XrXysxvHN
yIIngC3ZztTKfdTx8i09Z0BarPc6ai5CFePpCEVEC/r3JvxRC1RDw01e6rZwPDlhtR05GW7iXsKm
An3EyOlIbnWtvjTfMmFxgoFWnVrFNoD94GkNVT0631xFaLh/y9IZDGhyjkqa6siK/pbamHjGoPsd
1VFbO1/ojBzDq6okPkLtDzy73ei6IwdVzUPb7Dyn+kngAHLTJnBS5byWqPZxYOwshHMua2yLdR0f
eqSRrU66giBiSPiIRmrk66sgWm5l8ZRE4OeovQsGDGdpVhFk51Xw2OBzT4ePg39v8LtuxFOawRiq
guarCtPdWIdnYEjyRLkWF9eXZBy4/oL1xQSUHrHxPRoYmaiM86eE2WpKZBv2zyHJCHpZ5DxKyTCF
BnLfMpPEcxZBo1fkIKniCj6WUXRRVnIm9fzQ5jDSISnAh9a5vzkZk7nYYfiKZ0gBtCzc8g375prd
DzwOaF+V232pqkdgrAuITxO974UGswnpRznWITHL40guC0wnc3h08Y6J9joFYOEmC4OVgQyV+CJq
PzHqA3oVaS0Wl8ld/KHTfQQTahxslwRGWzRoAVfaXMCAwVT5hv1iK4URP4n+jUh3e1jWEzw2qH0y
wXmMaIACLjDsgAunJ9Ndvpwy0f1kKqh8y7kqWbgy6PCbReir9hZwDtPpJLO2JUcNT8Mtw6E5BwWD
bcKlOmWL0an1J4y8m7SoTR93QniNtoclywmpTXBLzN0hZEPRL3szXpKjo0VP7VJaV1lCqybS2RmD
GutnLvc5OZPdVFP8YK0MkAmRbTf3f8QLBZRRpyE6nD+1iOrEuTw0LVWdG8ayopTsAfQvHLR0phYa
MdiAfLZNCms+Q783zmVRvM+MeM+yt7+SpMYRq3GnGxxc1+FhcSjF7E2TJKkKwr0raFrKMzZVdj3h
VbrFcCbuM07dRrH24xRXdNjmKKI5RtD1t3JMDE928u6vf/mPf/znf/xb6Un7j//k918lfsU4jLr/
8dt/7H/K64/8p/3zr/71t/793/zDe/hfj3/5LZu/XD34j//zb66f7l//kA//X5/e++g+/u03O7we
3XzX/zTz/U/bZ92fTxL+lOvf/H/9w7/8/Pkoj3P18/e/fmHL79aPFsZlQUfSnz/607RkOX9eiX++
EOvH/68/XL/Vv//1qf38SeO2+/i//9E/e5Yc8TekZtPRlWG6SiGl/atnyf4bMCxJ051t8Meu+m89
S/bfJHYZVzcdZyVm6dQjtWXfRX//q3D+tvYhmdCs5Fo8I/+/epYYD/P5/72qRjrCkbYB79LlUyl6
oP5705LMSiybJJpIi1GSkmnjKQUQU1qTwwqRMgwZCJXGoVNua1XT12awopIzyvyI5Btj6OJQplO4
DYeecvKqa7DStwAeQhdToJzRhxA0rrGgamtZeBnjsEdfA5A8xYSEogLA03TKdEhItHJUFNnUL5Ft
TXtymqi4dIV5rmLXo1IJFkUBbdI0P+phHXcnyUDMLNsFoyl2NjNMuCnRLSV6QCq1mZxoLO5EiGei
X1YDLHqYcAAFZR1QZzfI4SyFaXCTI96o1L4AbsHVVxy67s3Eh0mOJOboKlpnX2gFxX4utfOFAJGT
lcGPyz7DE+fO564McRx0X3EzZffcBtP9KLiXGXZUXfX2+K46I9zHUdefBYYQLk1ncucTF5ThFCe6
dea24fplpJg3JANMHcCNun4KAjWdgpNp55dCuOF1XVYE6O1WYqikWHMIPwuhi6eqJk5sSOaHOvw3
wu6Qndo0VRuIsfW70Yg7nLXnxHLEpWmAgTsDmwoCpbSL6GcxnBt7spIvA0XD4c3LPmlk11UMrZow
NMPVchPnenCQEMt2BDKSPRWOEUmvdksZQPmqBuTyTqfNgZqf8tVsyAARnye6UAp10XNKOESz1iNo
D/T1AdgCP3YWTFAaLmo92IAgN5MrhuTtznAJR8rZrC46Ti1Xy4JNBgrqmAgK37smOo/vHNn6Xdbk
nUfjp2TYo1HPyv7sVxVfUDxHt0Fd54+jVmbnvtPQHfQB0H5d3Y4TrDisD+8lsBhyrey79mzWu/a+
qhUvD6fdxlXaIW1spmTIlfeVRTcfRriMaG9I0rSeH5TIfkU1fZp6dkzClm70JA4PlbYVldIPYZPS
xj0tINKIA+PJ29QWZLw0TB76nm83IVo7jfp4Zy/sFWNa3i7sL749iIydbDTuu5px3owOhqtw2EQV
Y6m2R01pS6Y4ePLIE5f2pqcYxw+ZdGjVck9NonHflsOJ3hzbJ6ujvCSS36NNfLZlzngXoNE5OgOe
IG917tnITPMSSCIVwSEYm7dG14wT7B4mfIwRKzoOTbMx/Xx0OBMC3hczJeZypEbFVNFNn2PPhopF
7Ua06psIxmVT2c92p3Z9SHKyKMqveZ6v4vSrGCex6yYcXZM77Lsw4MYNrXgAuL2iaI2ewXSa6pS/
xn5jsIKg1awBn3ov5sJ4MSVJiA6IaRiUAAucLPVlKdgxGbjVQhxdIi/nsSYmVIVZtrdz/bns5kdT
g0WUzPZjjEHzGtzqggbC9C+0s5uFfPoZa2pLjyTwJmKbo4iZMRJ+p+rR2jsOGMZKmCd3sHwOwcOF
HuPcdhGYw+Q8k172VyMUDU9lrXaGQbitS/MnYvQuBk0EYx9sTnwxCYSMUvNwAS94Te1jU5K1dFT/
PpRcbtSYInObX7pZQOpVvDEIgtCkar8uQbt48RNDpfJZ57gd4DUY+9HejyVT1NbukENl9CH6dvGN
jr6XUmY4oQajBuMwf2DxXQ6KfngnXG5YQdqdXSoFMi0kwBWVV0FZXzUjvO/mT44Vzr1Cm9sHGU+7
XugMcEUzY1ylH63u/bxFFsb/6myMajlnOrdurHnk5a2kPRqEizZ5QkEXRejmrsmGebs0aAP4Kze9
HTwk5TeGPD4sHZKBQRG2bmpXlIYD79uOg3ifjfwOjf6nkTYBcCRMzXbnfc9EEw1mS6aOIZ4tG2+K
M8urOVXZhbX6dhwG8EXAlHLBWmdq1oNo9RtrRPIcFu1IZPjZzVwgKS69qeArTlYENZvGYmo+0jt8
0hQD903wlL+jy6+VbDRm0IGcM/Ul/K3F2nvIfAzXoX1flYyx0kojKB5z0OIxdg5TzlACoT+YbIc3
YQVNZA3Az1XWH6OZYCSOv3XezrBWhrN8cLWzJdvgM2PUw1CQZYfiVbjLNrgJZlLZo93pZycBZjTw
8lSqsHZU0h9p9mGp1oKbsFsvU4sT7FqnRjsjnLRlWPutw6FG50R8g0z3Tmr4tovUO0QUroGUk4a1
UQHvyPPrwMRgmcvboBPGYyhYrNyIkSXsxS8zTYdX9rOe03hc7QunWh4Ay12G0NwDnEGSmsDUBSGZ
MjKuE3BQ7SFqDpMCSAWHlpYOcGyjyzAgqZjdzlk+b4JavtY2eFgG9BQFaLdcDc9yCh8TU61UQEKZ
gaBYGbsCUGAo0Z20djjjeQR67ryboumandW6ZLSSdm9Z1sQk1nrWTFzNjYYhd6hMF3IcBFXcA+xM
woLwKyQhgiryGzsGXxZnJ5Qz9tR8ZwRMoTnuQsVmCrWxqH84TUaXMKg1i71ldLeQ5E9pmjmnuEXn
jTOHfwPFe4GntDQieYieFClVOgus+zQq0eR53ZuQkdEyBI/joGGkgqU4JohHyZT8Mi43znqnG3cB
g1+n5tnXyvdUi5NzF5jfUwR/esL7tI1H9ejOSj8mWv7F3kFvaoyLIWOoZCdWcepxvUpJEnvQ0XB6
PmuemNCQNME1NMK95LCYB52tdrUuL4VkDDy25EntgAT96Bjrt15v5yD7dSOHHcqZ7+A2xIc85Q01
5tGA6hOHl5KCqLkKBuAgoDMbvowkbzSOeCFGOAE+PUf8ZABwIvr1RbhlvcIwG1qjNG3vbNey4DON
dMtlAE1+ke+N7IyrHpjbmMYliQ9xVzpk1Ejpah5RstrsXyp+0P5QTquMVFzpmtbvRtlWuyUpLzYG
goKQujExYWqxCzeKKuAkyHvf7NmLUqcA+6Bj5y7xaiF+WRagguqVehTYbROdcESy2zNxf8eD3Hag
kK3AMWt+tALezxRYR7yEFL/FlHKDw/XK34xamZ3CQuNH83IcTMZAQQ+9ym4+s6ShWXlwfF7Xb5EH
L81YBYeifxD1ZHhgxH71EdJDNlCUAl5xm/Whu6Mp/Di7wtqD/D3Ngv56p8OeBngGqGM5EWnNud5X
K7a8htN2ZIj9pTDYtVWQ72wixNtI66k+a69SelY3DgaW3sazaDE2S6KDK62KCFvd7nobLSfsqQVx
NLnroFWZGWchF0QAYrtgzc7dx9i55caZU+nCAhbYq1JbJoiJERbFPx9/nIPZczF1aQWuQ+nC2QJ/
52WZOJp6Z76qaCm2Q+G8cbJxdnJM1w2IKHNjGfNu0cFraxPbhRhhzAQMNSeeR/jMWb7Ny4A9MROP
+QcMMZbvjmWDpmd8bbbuL2ldeArFyARxdUesgTGhAk49qPSmdXIb0EwPXEPihIEkqQNnJ9lvOZhX
I6N+Smaa32duBgS+2gRLEwNtazbODKq3Wq/wMIs6ACqwYCf9XCrVbNkgWBlGVgwH8oSFoE6JDUbP
KCkMFi3tNQLpE47acz/RyJ0G3khv3bmhJ80bsAAyXRTpTV03LpmZ6kCHOtO2xvpCfqEiKp4APra4
Kjo7mugaH419n9qvQ4tkXUCron8ab9JMUbVf2nI86ZyG9LA2oQFP8S7OMzRxZ97WOun6EUj3VRL1
B2tRw7Wemh4El3uH1NGG6ey8FUN3T/sYGxZOu+qwtDCazZkjh+NoxCHmCGQFEwe9S8BuwNng6JVf
N1a/nOMJM3uSGEQCocUC0pWtYgYl1AwdDXuhXQGe0jGkSvzbM+5od2iGAz0Y7ZUr2XsKHEck0fNg
W1oR3tGKdYJpWU69Aa0vteGcVQcsyNQ6DAUmIxnC0O0u122x74tvc07s6z//6UZcWcV0VmHgQCD7
iodmukr0CCNlMT6WiXtXCKO+QXxrbv78qjGMaB/FHbE3eIkhtpqbsPwuoxZgUGdQDzWBqEdK55Yp
KSpCp6s4iTAZd20f9hsWPdvODqoDRlkamb2fsOZhREsueciFkITumccffHxO7IDmE7kz2vypjrBu
lVYFHUpjcWAFenOHLL+pm+JGrwsa1fDjApM19x36I++oPtrRR59QZw8yJDwqedfChT8BmKfRDFOk
rNybKZYHkAakUUV9NoR2VFOkMHO6PTMgd4Nxr9qnCgtWABpihhLj64hcHo/yi4Gf51jowV1Zud9I
+taupS+Ky3KvgzWkRrVWEeDs0AcSru2jujJ5X5Z3kSptj1jVWwBFvesxcpf9Em2p8YPxZoaxZy/O
KxkliA0ziEZTUDvgNDsnRUPtCQwQr1436+E1JagMnYdih3qgrYEpGkf3BHyTokrRCmhgqj/AboGv
KfLvhOnatghtWGU9OteAk8lw05YHi8rHuhu8aKQIo8gNP2VsArHd8HIg4x7eI3IH2qGbyvRMUfDR
trXhGHCw4gyBtJ/qxj1WIYxLaNTtxBXYrR7xebXX1LqnGm7LDiYzA5zFQLgN0otIrV9mS+Fe6uYp
SxDHIc+5K7D7UCxGizUpXN2pLe18ifTseETRLHjgQTlqoIQ4fgbOwqQYPtb8lclw2Kcx4FvJQ73r
nMA+NJD6BqvY1b0+Ql2NH3RLN7aZUfudgczv5HF8k1c0gfVt/ppUoX2mnQx5nUmzNepcYabojIPa
B9IM3c1iyllPj4nej9cBnhFmvFwAjFkU5C5ekiyhVgzfkT9TQBtc/8Gh9Kkwr9cqYT8ccq+mM5KN
03K2WHJt1q9XklRPQRdEL32TexrWSGo6xH1hQWxXS3/fxNgnYsuQW0aHNQ1a6lGhhOKlIUg742D2
LFf/CLPFkwbn/8qoGh8czNkOoQvHybjvyNNfG+Rz0Hs58bmxIr6NVe9qAQ/K0w89r3Ph0DeBeZsI
zGaqeO50EmBwMsiMag1vBr16pzThRakXcnPEedroLZevZWvByoUkmVfYhksCY+M0ExiLB6QaAkaL
UI/UeW4oGrpuwra40dS+7ynfjuvcXs2pT5gXxKHrs+ZiJJyyp/y5D1lrmbih8LAM4L9rs4fSEQBX
wrbx4LaxgXZOCAKwJk+kUXeWut29Xqvprjgi0iIA1dNBpYY6aPotREFAxzKDSUTyZzKGdNsLnflw
KL9tHNheMSvDa4L1XeVAdlLWUj29jkOFv7Y0DqrMbgGnXXLZx2dX14HOafNtQsNK7xocFIz6y2Jt
R5eKPuiFNnchPvWuV+haXSZ8hcs4r/TZi6/DqLe9dNFw3ivzYRbkF0d1tHr87dHIoCxsnF9Gf1tB
bmOPSOM75uAi/6SUUdakhSzzDZD6hIRWIw6YHOxsQHv+IofRm8LPJs6I54EH8YyOc1VUuRdLry5m
nd+EoqLxJ+U4wh7iBYrbZucSYnNEJRjXUh6g2NO33RCi5VfzkWD70ZWAcTNSZZsW4CtRPKj2M8F5
k8lCn3HCyF2jeVB2Q8K9ZYZrT/Udp0KHyeDocqrXPmMEqVNbz3cqMa6dVgy3CWwJW3HJW4MZDurA
zRIND3FxpTldfEDDqXe9FnR7a7KOvRMikon8pp+KM/OVtHHW5j+umKFzkYt40NKlvSEkDkNwoM+K
ZXFPk8FBDcV1OilaZuaFvRbRYLuI9tzHFs0DWcgyeu2E7msfSjDEuvKDNFDMyA11+vOrAIC7MTPK
cOqBB74pPjNCNOuPZWE0vO2K4DPFxUN5G1ZDSiOfnaBbfJjnnt6BllpQG1jz5JeUnILAiMFgnQkJ
M+3YcVXcKwskQBji4mR2MkLK8xiW6fi0eHjgnE0+tFEsHvPjsCDbGDHiDh6jPFhuDPrZTlQgSpz1
GeVVwI3H0fSmEQeAc4r6oX/NGEVpVeCilBjTkaIAC7ol7/bFNrw5ns7TSMTCWJFAuhbtHVymWcY9
I1o4o9I5BqZ8xY3la5tiO5NSofNwtOFBWVGEfdai2LY2x5d0EZbvAPSRnQ3OiHHhTnDOZ+3UO3yl
NxrFTN4s0mqvE6h05sIG3j885VY77VhNze1gT/F60yOtjCffjF8wM6zhrH5HfdC1C5Ro23FchcC9
YV9mMBVO0+6AAd91o0+gTRM5XLs+66BGreYBxmewTWN2McoYHi2btTuquksNK7VIxm+yf41fwQpw
LVxslQaF0Vry+WKKm3IyR89oDIkRd1jujFSMBJCr13IoqLKfBp92WcVsbPk1xdrdxCzxAMuTLezN
bK1wDyGPLiZFEWBgkcwy8aSUUYxnXAtxf45iT1fNAvE64jxH4pDiysoqPmmAesD6le/oqSooPU3g
bgv7Sm+Txe9op8VdAt4upcSsy89ThytRM9Ajoyj3yX+MWJLK7hIQx3VZO4vZImqO/3iXBUxA6Uvt
T4UGkVFZp6icJdbTtto4cpjuKP1J99SNsfrESIVhWNNBktAcit3rlyIwY5vIkLJJl7k2CxAHz9ri
rVp3y2lsw3ZPzOiCuIIekvQ/Q2e3noQVR1satlm7RX5OI/UWpMNyTlcybF/YVzGRT5e2Qc4X5nNF
5eZlCZwjf7e6ij8Ke2VWD+IlAqd/hsflTUn4VS1cEjjARz4GkvvOjIZjJI0Ke35FaVIVw6PTQt1L
29WXGNEsqLUIR7ag+bYiaBkvnKgBv39H5vJT29RkSa06UiWFdIpNvtAVpYSC60fbDjdNFPxWZjlC
/0GKCqvV1G6M/UbUh0broHrN5Cz1lWhgoUOue7CXjODWofNrFPkstM3JCqLxkI2+3SAjR5b9a9ri
q+KsyV2yv+LMMDKbxNYZ0y/KgWR4Ftamgvx/5RhHAiizZzH4xy6bLHfB6i+v52WX2bG95yi7H2eq
EIqWB6yQRN6BZR4muNKlKfTrnJmlEzifrvs0phKIg+lbRVfDNlwsAKnRayiz9ggJ/CXupm0k8IwM
UGgl6nGYjcbRbnZAOT5Z9z8wuvGkgQuoQgUKtxUu+bmVsbNJggSwY+fiTVVOf4nsO9ogXgukX8uK
OUSK5u0sYePvdFrEJG/IS4rNd26I/Ooc8DNCrqsGm9EcRDvzjPJEhpdRODmnjTBgJBa20z6KGX5y
4lhPQQ1bO8vsizIDSSWzgW1ogWfQaLG3qPFxGaMnq/LnDP2+sSmih790AOmybQzsF6GEzegk7/NU
fSwVVzly4pNnlhZnAvD0qTPdRXM5Hbt6JIUVxPsW6Nw2Czuq5/WnqUoJgyXR2azJRzry3sY8ch1y
oY8hjx6kmZtotuN7XyBywDOjSWFeIRoY/FmI2G1c3j4usG4e65+kMhBJxu82q0pfXw7DEL9InTXS
0CIwtEVXHlSCotJoA52oOkGPgKNCAGYPMgQtVRq1SdmsQEG53Sc9Cn2zzFfGRIaNp4O88NaeJqrB
Igs+DhO+rUmFUt1RM1Ug3bMuc7KkJvUXT8uyd9zicali55gbc7Q3goaTZEtHjWz6LYfJ3yJmF2lR
ZvDBpLMX0SizLbjhBE3RnfuxeXeG5lQPJsMoNN5tCinE00iRJ0z5JxVRRM2wGr/QZR6B72T6S6CX
Dy0/N3oufWbkD3ka+RHuJuAPl4DBFBIzXGtHGg/CjBSH+4ZtdWIbt9gWWkjkaCtiJL6bH9VqOXcr
vAY61hWXc+HRqNbicepctogTDZ04mKMpKqIFVNGlDh5NdV4YvpWu1XgLNiJ8FQF2hXA/xtorj5gn
3LuyNGgJ7Q511Ey+4vICfFxfK9cSUD5egG3RN9c71JASSO0gcMwKBFfnvrtZMUIZ5kQ3Mdtsq+SF
iYy+WZv4KiZDXOgpHEo6G9MUP2wu4d/5wJdTZNLT4oAnb0iOqTWTLii1BycaX9QsyI3W7wvQu5gq
Xy7D6WVq6lPiZh89uGCYPXQiSUSe7URxc5nME4RMDxbiQ8QQwqRDd4McFw4K0XWtA2kHAKKKb5gm
C1cyWw1peImshF+1NKIv/Ah7AbsIMivmQdyYQR/hhyKvJOZR+LpDJ0fshs8zJI2taPBj6fbeCdzi
UJE/sXCAbzQoxNdZiKHMHbigWDppL6cpdhMFDH7Y9E+G6gD8BrZ5XghoX6KakV37k2mQPrLoXtfZ
VwTZ6a0wRbmfsJRWc2xi3c29QS9vjGwgZNYYHDrbRG7Ytk6Yg8i/9zB7XGVc1evE10ogckXudOCz
w+ZJ+ckuOkRL+laPpsxe+5q4nRF1UE6tDBR/nR4YYstzu8ingVY1VqLeRERMPq305OTq3XHVb5HZ
4BE6SyOnlG/g7twMXQNzXT9awHcZpspHKeYbqVNwHfaWlwQEMfVAzFtlmTYVBuhMc55LtibxM+L1
2SRsqntNyq8p5hsuRH3doWtE2C25mdrXmhmyC9qMhZEUEzvW/IWvwyffApMuad7xng2PGXJRleeo
VDFQhTBc3z+NVl0ARNzqWtWfh9fBbGgPLSsDYP7Ahk+C6OAyEmQs9dRR072zFe8aYqaPsGFebZ3b
BNFrbHk5yZyMnuxN4eSPLBx3rLrHtJuWNf229kuaH8i+JNr1+V3PhpLCPu2ZuRVAHGq1rKJhaE2r
Y0VEba5dA2cxnNE0pSYBStONLas3p6pfFEVAVjL3G0a42mloW7GRMcS9IqIvMJfmqehvTNc6EENl
93cXcoU0ndd0f/GO75NdaCBD1+W3i1GLKDKJoVFGR62pQPjBeOY9j8fIUy0NFIbtvlBYIgip0b+E
rsxQoL9XDuJ7DM99bm8yubYBxtWuoGUEzp5f2FTFLyMdZi1kUNnogJPa5DoyK16WmFLeAf5f26sS
t8+bRpEfHCw4MnZpXB11zBg7w7LJExvpC+6R8rSgmB3zXH0Wf1IUCtaWhD9tE3oEwWFfMiv4nGi8
2TXCTf43WefV1Li2btFfpKqlpbT06hyxSe6GF1UDjXLO+vV3yJx7965zX1w2GGOMLX1hzjGROoFb
oFpVLqJeHFdGEzw3Gd41UQrFuhuVFR6KwYAAZRmAaGnetUrf+VN1Vg7R2QQdsakENp6YvzPLRTws
XyvT2zSVMW1NQoB7fyU8DTE6cApzCmbA1qs9r/kB3RtePHtEGH6ZPlleSY23QU3Vqhi034xKckao
exrYZNe61VVD2U/JETxGNV5ajYpdrNtULbMxZ9gdOPT8vEI5durei3l7R6VYg5M0V03sXgyn/NVS
XqrCOo+BMvnzSmflcjTSEfmdQAfTW3PMdEY9e2KvgfKc1a3MGde6woVzljaPscOE0R+nYpWQSAsG
idyPIoXKl+AE6+Nm7znozXnwHVS7l2jqPw0m3FM4Z/6a5zKrnrEN0nkESULcgsxWsTHuxE3YECVb
XrM5izyDiwd/QZrmxSuwKaXEMHW0VSZSTNZefBKkDU/AKNyDVHhuh0zaS1S9fR+twZIhJSRKqhGM
61thv0WVVRz8qDqDzlSs1GS4JlccgmwTPWl+CopqwDoWNAYqAgMOJrgzg/i+KdzZFcCCtu/cndOW
B6dvy2NUOu9YPM0t0suFls67YaV5LENTYMq9/s0bcvasfmF2IpdmZAGEzUNcSXp86iFNLAzTP020
k2QAhsdZ3IJo4QU8C1VJFS8n390AfLQeAI/lGUEwBYelqANBQP+Ni74f4DMyA280xkQF8ikmBaDV
cs1JgWGhLJHDDX95nwMUH+xNPFqvNuxR9qR4mUrMidtWUUoLyznmsBSYLcM7E94D0gEarbJ+S0mE
b1QertKabHYMYle/0ElGYheRTvyXTW+mQ6AdXXAIPjucMCJOzQecCOEiqbWEDXe+jMbGAr0JKBnR
LQe9XC61glVLz0js6KEe52GQ1ASCJL+oLi/8gdeAAvfoWC9B8Vd21UcTYAKuW6wibXFKa50MKR9H
W9gVhLHg1cuStoSumGKznnDgsc7DyupfAhKaekHSbkdvsozt7jbG1jbWmS8ZuYnv0cl+k5zMsAlB
CG4Duh7e2rmQZFdDRsramp6RzA0n7rZwgoi1IWeRcaq7iC3vfZLcWwN6CfjyyTYG71gaA9lffykE
EcUyj1lIe93lINC01kNtog56rN4Q7uSHQuvOpVmiZOfL6zIFJdE5HAtkSr+j1WLNp2DEoUwWS4kT
c3xjJHrOwoHwUGR4y0J2VyPpzX3pEhfgxkcGgaAXCpSk0egUnPmyg63ZF6sSV9epyfKsE3IqObr7
CNgOhQ7LLI6XAUknv3SY8GFpbRFC0fZARy898zyQLNNW1j5w+3CVhG62KfPsERLklYBpnaRcsYxQ
c/GiWzm11mSjR+0DOgIR4heoj4FvsIfuJOON8diNtbHi7fI3RieFgxVlWHVzI+2PCpHqhLIE2KOQ
r4x2+13WpVqSQvWSkS24wGeUIAmY6blM3ZIChpXmdO8QWdcgDD/ShmZzspnuWD1bKCFmnbbxq2NE
cEpqiz1BwBmcNOKGoU1v6EjLfOcAEWreyMczg7QCNji9Ja7aWaGN+CpFpYpSPkRlzuB9OOvMr4kr
mcVahQOyDB2gvQr8jFNcXR4bcFMx5qjf0HGueuj/0bzu4Ftgg6IWDMXUMxmt2RmwmaF6wZi7gJz5
mpWMi2wX5VfXoKXD+wycP19BpOYQ4cXuigSUnaXZlPyoR5YTn2PTXscRpwWHWZFEILbDf/ab8on4
qLLdQ5BF7Qfox1fDXJxqGfGX8r1x9V3Vg/jPLqbm9adUtPHMpr0Fw5geo1b8qkPnTRQ1rK23gBiL
tZHpf3l7vUizPWkCG39Vzvky1C2ZqN86EpWXjTFckVUtXStnq9i47crxh2+9j/+Ixn21yC9YEAIy
C6koSv3cWnoDfJtUGPIMtJq0EXmNo1Ff1z3JHhYCaSrP9GFU6VfVffsqHdmKJsEmJtJCllieHH0J
FiEhS/MW5ox//GCStDr88wJWuSvA6c9+54W3CuzMog/BIhfTxImudomq1RY8WLSh9QfLPg+P8hIC
VCLDc65XwdaaJeIi6yDjNvG1Cdtr4CF0J3buXdmStzWRytnEEKO35NLVZlM2uv1lXal0UyOZGzyv
Pihweoshcbf2LOwWbbAI+xwQjK1vDR8ya2Wl+7ab9FXn1c8ZOMWtudbryn42TMk9cpYG4sFSExuC
gYwyhk1HTgw7kiPVJusB1/WD3lOL/XZpl2a9YBDaM6Y+DvgsFyydVOteG/UeeYyv0sKLV0TqjPjF
TPFQNwRaJDbU4Sjty9nNgzmwatYSxcfVMep9o4jJSJ2zR9TUgyV3fpF9i4T85MQfX+me2rUC3L8s
NLjbxLGCMKNFowTFYM1eF63ABXnQsU2LYoPzilWSh0aJK0Lvyn0pYcp0k90vGFqyR6YdOCo2CSn7
pUWZt8SJB7FxYO197Q0Gs+iVzeOIScyDKlnE6B1LdFy5nG27LlH0fmI+NjtMG8EysIioBB7XkPgd
otlRyO2tecsSiPZTAaFYEVN2SytR0ZXRk7CUGtajoAwyvW8XBs9yKKNj4TfxGieOvpXR7IaG98uA
Wv8yIIMiy6LP6kNI4cXsMKZs93396E3j91AdNXwfR1IqV0JM6bEX00ZK0AzVoIOGCKOz0VYQFaRH
kGnmfU4gwsG0Sz4FSIDOshN78GDVkG4dEsyWPfbCBV0t4dN+Lx/Y5yICZS8QdHjlZ+JKnteYbnR0
eEX/QCGLsiHMml2CI25Lx/NluuNrO04c1pFHqTR684JQ32rqNVXdfOQMq48WSEPDGZ4ze3jxZ4f6
WG1oS8CADbp7AMlSPMNo1prAZfMWYJWqGXQ0hF4nOjMYzaYX0xBjQJhkNZgT1DbYuHtkU6KusQnF
rfzhMyQ/idxNNslVA74z9M9V43zZAsFS7ioyFp8np2lfRowVvuHu/NAOnubuq+uGbmk6GbOXkES2
RsQXjBxg1YfkU7ZsWizORK1Whdu4dwhCdHD6inauNDO0a2Nci4Uf0wGkNTH1dTIbsMFjTC3vqa4d
h0XS+V+QJ14pdiDizmJVnI44ZnzyptFZz7zVoSi9DXoNRv6EROfeNoRxvWgLfRsm1Xj0DPezKlW8
rrFu2VV/8iNmJhAoYAt0Y7uyIv8yKextQ+o9j6U5bBw2+WYEHJT9wzi7WISYRc1pe/QKl/8+Xwhd
lrgYPBbSAc7eILCCMQbgwCZ0cxc6j8VYFMtWFTc3w98CqrZlmRnhkmFLmGarKqoOuvDfJjK0GDU6
NbLeqD64nrmssWGxcOq/WtrUpRdVyXs3GaugBj0zhlpFl8VsYcRruOssC0iJ7/kfA94MHmGtrNh6
GLt8i+HDXjoGbOU6u5VtihMlcn7VxO2ihFwQPfgKBbhgyRQssTamO1LIKM0RAyiN38maOdSSFz8I
J9QjlIk6xpIFtfU67vM35aJ1rycCkGr3Rh6yT7UD23kkQwd5U488WmFrVFG7BklhsOxtc44bYuuO
QXtKMwwxHgK3bcz2kN6BsVDSUIxY7Zd2x4jxcd2bNZoizH7awo2e4eq38EuNN4SG56my4wM+GSxN
FyLP/Xer8353OuroIdBOadkZUAgmOh7z5LtAbE2TM3oV90ArwukaTa31VPsc9RmLoy1Ecc70Xe5A
By2xFSLV8zuUc+54MBPv2Cut/qVnf4vJ6te9YCBd2MUxjVW7nuYQjt7DCGxd5QtRSGi0qr8ROT6L
oqXCzsvqtfAsUl9cPguNLo4jn4E1FBlqL53gZX94xJUmCOSByJYphQBc1z9LDRR+0YceW8oMG01C
cEYbhqsmPAsfPkXfZGx7a+vWcTLmIfN3Zq7Zc0CoSBKo+lUe57TqJp8gxWbuYwGqPylZ1JL7hCWs
md7sLEUanUxU/h1cVm+sd12hfaCs+ZNN0yN4vuzYDX+jEEMUSCp8/fNmfUqDnZunFsqz35qdvI4m
4z2i1+rYNx46P34O8pCNbyvFwQWDTe446w3VAVzF50gLCt6xLJ66mvcNeKtxXQEfKovx2c/GtSbM
cquPMUl3DBIIeKONbb0/KtHPJj3tus8Htama8hvC5EahznqJpyFYcCxjjNtfJUEPbDHDWW3bnEkd
fO4tJCFD69Ixxt5WqN5mumgAhEsgxJrFiz0geNFU/hoZExRerJVFF5U7kNbkxUQTbVUWbGw1TrNR
qaYXccbXZOYJpX8tEjBgDzQfpob+mNy6P2wd63U+1fbWFfp7A1pyKpvkEOjuhfovOWG+XLBiRT8d
Q57pTHX13MZ6VPOFR6LLHB9KtDBKaxV6awUbSQDDXksrEJt+sl78aCJQN4bllfUke0WoLAgshwdi
mb9aQ9v5I6gQS9OWgeNg19Yab+tZmrGITx3lzNbrnXTZTM4DUWUQY6KkuklGw1sbeApJDj7StBgw
kzlo7QKQXwlQJv8bE2+CwgARLR5Bakt3AebwathmvdIJBWDu9sFys153NWp+lyXrQitlSt/iUYeZ
6S6vHbXUohlyZ3U3l2P0Cq/PeBKZRTxYSryakOkfGbSowKkzoOfqHD05/2QOZxvAINFSaB4RPwlD
u0GgxqJoy3a1V34QAG4Rqc78xq4fNR/iq22Fw64fKv+sk0AwtAgvVIFhBm7+c2vrJ7PDwZCjRFEY
Qs4W4rWYT5aepYIpF5EKVQBEcmiLa6Rl8LOaTOy7DJEWSwCU5sEa58sNWZmgWRzRGlJcTCo03wx9
fLE73lFNnaT7WEOi61PPVGF6bGK4L02G4Blr0RMkWiIb4Ini7SFsY+LWFDQPFcKXlT6fwaqZNMu+
mOa/WqUMRI4FaQPwNKu1THBDN8E68vJXwNPTtmyXhR+8t0ZtbTXy/5LJ/TB45yCPEUhLVAWtULe+
61q/CfevkmxrdDtfp6g5FiapJuz00z/tqJFCoYm9DwdHNmQRmIX1kpfs4ON5jjkGLkgMR+PzEySX
NhRL2wzEWqre21IzcO4FPWfVaD0j2/E2Ke7KbdqhWraL5zztV44hi4OGhGfla9FZFPyRluT4lkyF
uayy8CVUVbYZOs64ZAh+9BIGV1k86zXreO6dr4FXxw8cAisYYwuXgPCV1TvfaRq/68BmKLkae4kE
jX1BAFyzAIOPCRGps2IaNE2OcVA2COVODxHP/kY3iRJJp8R3yHftwtfObr7CiF7FNPLvqHHrg2VD
cE5HzBHFW1+AnIurPibLsjJm+ve1bcxpmdUbzZTBa2ymhI4FiLFTr3lOUnPnwSBcaqxVlSIaLPEl
S812yvh5dCx+hhQNABXjvvLRzieLAm3VECv9C6XkazLJJXNXhFYlRRlOMH1Bt8mWRqKYZ4+G1KR5
n+0OCbiFK/9VNjrVE9q/TwCkwY4FVXBBgsqwM8QRpfpDWzq71BnfCAaxF4DNnovMza5VY72BDFx6
Dftk5durq+9MOnZLh+N5Peyz1sMHIGJmpa6VgEseX7TOiHEdO95ygBnutc2vqQo5UDlqS6gtloe4
gcwB9N4aGJEnGprzuK2foFvM5i9stoi0DtOgqBP8/gYdQx4rmwCQsTF+yxmkjusTszlAFnsCxEIP
fyWHYWBDABGfc9TJYVBqWLG8CCv+VXktn4iIhMHeLj6AloXbwbYYocfoJvDx4rRT7coIU+4dPel4
2WFMIBIxgc0sJFvaJtTKndXkhLoXK7tpmk06oYmNIiZPusV+x0AEyjbulwHHZpuybG4DlBOSNTcy
7id0LBVBN/Una2uxmKJ4bRSnunb/ZqONgFtGWI1Y5LxZsYKjzHixnkO3hrI61y1WJlzSrA9D9KGD
NRnYJ0Bv14X9VVKnL+2kh/xKxPqi/2rQ4V9z6xSjHWBi/jfug70S3j5mJKoFWAsdDCtVAO6+RVti
5rl1jrPkGUXGqtAoSBksJiAE4nHThEC2rVQ6CzM1EBQ11MwlBvNIoLLUS3xlGkDtbOONxhUe6CJO
UTXEjamQwh1aBztirfw5Drc4xoPzC0cYG2thurP6hDe5G7xoOUnqzoC7IAn1ZysxxGr0eI6WE6N1
boN4ZxVDsET8Wx7cqb9WvVJn5QYr1yBLIOke+843X4bZsgVSH0qmfbCaKHtGgJHudYM+tUer9Gzi
j6fvkxPFs/2HRCXvfWRpiBmE2Qj7wIomapVAUz77Is5W3qCKPwU8E60ak6+pg7FGRoek8fQ+2sYl
ytvqro5mmvtK6x9GTHY7dnMdr41PpUHU14q+mRVHO08iJ4vaRcTWInGy70HnrCsd7RWRp7pEJot4
I+hONkmny2lI0tUEx6TrcnfPIIP4HceqX+05KI+VztolRmJlBxk6ZvIYkBOSnmuaEQMovex3uoHL
IzWoGsupX6WwN+fRh/60B31BdO3fENoyXs2S4em1d9uXsPKZr5vx7yaX4qEPv8KaWvydTQJVNIWu
5Qb5BdFynTYPUYDJLQ1gMQW2i0h5/AXrCNVKLrdV2lFKpttSb7G3URJVwb6Omwe3H09e7r82nXtM
jrFmzFHi/OdzggLovS5FTbzzbA/tQlIfmR+sUNj/ziRe1oQIAY3lRdIx/hQ984bgWx/Cpwpn0NoV
KatIprUFEWasWMR0crzhCWGZ0n2Hcav9EcvxO1fdjbXOGqPJn7xqMAbCNWONzViX4tqZJfdJmher
Ziy1Iy/TB7vzeNuZTKxEBcJZOZT6Q/YVtl51TMrg2ymSD7redCui9FAYFmYfeeID8kf1yPqMGTJM
fsWTHF2GTv2+Q9qgwIsvi7Z7CnPw5S5hOcqphkUZ1eKxKMhM6DEmAbY6a6+Z1ZVnLw1/1bXtPKJI
hNxmYaCBJESRKkt95zbTEScxYRuaQ+nbh2oH2g5Xm0/IWjPKQ+CFqAY5PcrDHCg+UkFvpzrVD2Ha
6ZSbxv9em792v6l4FTZZpm755GKXtQD1lw2yIA4U6SY3YnRZSSFPOQvewWrGLRYnVJaDUbAbN1E8
AecDoTaYv2CX6RviM+0jLnPnWDiRc7SqzN7FWb0zGMT3kTpUDX7jukRfZ3kBRzHdE9FReVV0ZGRk
bvzMe1WF6x11PdXQ3tbtnoS7NWj66Hi/MLw0/rl2v6km/SXU6An8vMzQoKesYCmlFjQZ3CTMPf+5
2nkK5UKCR0KYcP1sDa1trhWbpudlHILJXFPJMahuZXWMq5Ol98femIyd2yuKQQLgfTMKMR0Aseoa
Mz8VThk2i0ojOyI0GGS7gTAP7kh3ACsKkiQXGVmzG+wBELjMfG8FDrnwLmFAuLMKlGzhFY1wsqs1
uyQF1Tlk/siwcEpXBf5F7N9NNHIQiQVrco9wrwpl3ZGjVgcne2208VZPbWvftygSiDexEZkYuwwC
NocVdMCkjODVqD1XW6F1047G/GreX9f7tTlCCllTj1Fu/k/dL4LBOE8l9goLOTGLIIImqYbXvid0
vgY7bnCkv8P/tBz61j2S0vpeJNghxnYfZUBpQOk3FBv9qtY0bV9mnwofBPZBSj5E9ky2I3EQ2BQO
7gau3LSJpf4ovZnz136aEZIypgKfJvrfrSr7s2x0HfODgOIxDY9uzUCOloHg2AFucTb1F9ObUXxt
9OjOOSVtO9vRUD3iDTOXfd4vzSwt13HHWzNihigggzk9m8y+DMjdHD1wd1k6My1QiTYQH6R+6IkI
XbjJWG6CouoBi/TmIwgPQpSkp60HckqYNlb1DoF56RGX3k2tsRkHiCdx0+xEFvcHWfsE3PY9//K8
ZijjVYIGYnZPKLhyS+nTkiQtLoJa96b50/ftaA5J2lV3gxNJXIwuQTXlIt/7rGosv3VZ+5Yk7nhM
e1U3HH6uzTdleg2EPu2tArqTMV+k8w9XMuiXREvQQU1ecygygmypBgIRkz7X3UKTqF24QMna0fV4
jUmoCwlNhUrQae2qn9jrj3WDuCKOXRRwts5LTyUlQw7njmj1x6bGGWXX7kPuVi8Okoij41v0DC41
T8fuVBWnourMl4pQhFl96BCjS9Zye4QPje6y1kvW3NZMTHcxKmqM83I3Us9QhrfksDEKLMYNk+KN
a4Okw+YU3IgweaFobnZaFxvPDqgsUlnKL2Ey8i5QinPYYwgVtLZxBSIKvyb4NfnTcHYBua6SIW43
roGRgxrOQXsI5WrpxMQoYqeNVigaeKcYqtpFmqP9Ht3b3WCszBJLoj2oLUQHj+lAHj2Q2Ei//ga0
sttNqGsYgfnDhpFgtMtwjIgw629xossNHIAHJvrDCuFu+WTF01PmARPyyGl97mb1uU8Zsg2l9F/H
YfrdePqwrojpOWhRzTy9YsjNM89YF3kIQywO/IWWRZfaIwgwMDj6m86ZRWy1TeeIIoFaCu8m3Nu4
i3EVsHr3aJjJGUYSrUccR62LFTfaG5phawsBSG7ix4Z5yF7EnVqxwtunTlAsi4iYBw5PiD6ZzqhB
u8yl5OSAIgKw2D3BAeP9pQ52RBxeU3zqJJlxikZqIKrMPNSESmQOyRx6nn8ETTZtbT0sN94AHyb0
iXFugsjfG0DKH60KMbXPM1g2vGcM13sIjS8HjxsvenKCbkTUUzjmSz6EK62HZpf66HeFE4GJsIIp
oIBlEleYefwI9RKKZVQjNCZKOOQtsQx8l6iEPIqXKQnuOyNjdu9akbObxKAtgNAy5sYpiOpy4+Uj
xGtnhcl0XEv7g7mZfHSkkZ5GXzzlE+k2tuqiA9GVxln5cmM73SePusY5CkS2lX8gTa0cvSiODrUH
H+ygZahy1tw4P4QsT38uylF5hyIYvhWO8yVeuZPBpmhVGu1IZg7FeVXk7IfNYIOTbdF5/UMSkrLZ
pb15+LlQgXUIJYvLEIXvhliUkd363kCLtPD7jJhs491jSbEUKf72QpINaOqEbtlAaZO+SXa81Q+Z
jt2bFYTG8hslW4NtkgIzsBbSz0GKhzI4MvIMjrVyPjn58y7xCsHqj+OytDifonHnZE07YK5lZ33/
nLtlwIC26MjMqKgajnZQGcf7NfP/rgW+9xiQEbR10/iNBaFJdoKB22q+aMQfDc70oQqYY+RiBKhq
aw5LYnA/gXFKaEV4W4MASAr8QlZfQWozmo1yLgZBVMeqbYeToQfj6X5tqAlUCHk3LkXPJh/1GntX
nao6HYmyGEeBnBuLNdPzVPfWqQ7PqZYsczx/+JNPFGRFQEq4XZAXfr/o5CD3WqLvwmy0UIGA2DIj
xEBdN6eMBrNIYIB70uj1OZrjSxBxZptm7P/z4+b8QGlX+pz5k3NOz3O0EAN4zGToXEq1YwfLzixQ
p38uKq/LyTbaZ2MWnBvkTmHqRFuPoMR7vmcBknFWkHmnfy6axPJO5gAURmdfacvfo2iOUUge4mDT
fSbW+OEWE3rYDG5J604ccxs01bGbtQQkJDAyJlRZ0/iJv4iIiVrjFZVnxpzeLpmDZoP5oXysuiX5
PYeu62b6nE8jHsYn03gqvMk/xxweUe8F+2Bg46Xmv5DNaXi+3/R2kAHdbRAMv+0EtDZu0HwbMpxH
xsOCj9CbNdC29IRrt2boNAQ3+rpiRcKHfsXESjoJMUozyqQ9uLAYd5CHjAc9bfJ1Fyf2s5fmcz5O
vdIcIFhTM92I243emVUfCbMB64XhDLuquc+JyPhgWjkQ1yPDVzHA+CgrzVjbpTYuJXlo29gL9aPJ
GLP3ugBeCkjsKKXUCExTAnasqlOBjIxANtZEswwQGfofKPZITt1lPuntV1Q2a+SRzmem8ZEutUJc
hrL+7VY6Oi4SPR/1mrEz7/3XEBAf5/J0HU0j/9Kec5o1y806y9xVcogvqlGMzKxih+IqPRqKKADn
PWwlwHFgmrX2BhrxodQ063sqOIREnfjU5oN1bQ3jSzqgR/aHdMlZln9NCfsM4qDYx7WPrLOqxxXS
AFgO1IcvWplUC2RR7ZdBpdqMs/UhyOsziVPvgFocNi4FWhJBS17nKr0UeouqE59GZ6XIgCfDWToS
6bLmGrccVdKNXxdzkqKzckLHvMUGk/uO13HtkNl3I6mjZWufqd39u8gxGGl7ln++/6zw8kM35sFT
PDb6axpd73cCshJeDWN6AaZo3XQvwS8kIBHfH1BP/RHVl9Gsf+6ryWllVY7Y3R/Qhh8LPlY3Tvef
nUx5zFEgPIYRbzQ5bO9fHVnIg5ycnu6PYIOmwNEUaYv7Tad0SGqHkv/z/AGXmRwMWDrfv4sQlhkO
0/HT/dc5U3E2e6/CHlw1NzZS9ztFvWlcLaVf//McaIUpbpyfb/pd4O+qBuj7z32hLK18xsC7+183
EQuHEclnhjW/mL0TXGw3DzCw8krcv+S4ZfgI3e7hfitvpvSELJ4Wbr4H4Mh0F/U6q9z5xy1Iheuy
H7Xt/SZ1iAOKzlXH+++yHOtaOlL+vOigORLV17dA+c2jE6VoungEUAfdaezQ6dxvQi1mQTm/JPeb
LMfztTvV5s/rKk2W8aHqsA3OP+sBJq+LvP55fC3DrVP6tyKNjEed/8v9PhIk6mk0MAPfn3+aRjoU
XqTUbd4igHBq46TLxFoVCG5o0uKvsEKkyD66fCIiJCWDs73db5GnALtRowtXLXcIuotVD84mbxjD
ECEvX+3Sv4aG5V6E6xuvEF72fvAVN6FzuX/bsIPHlLjUn1u2Lx5Dpp5kmAj5yib6yUim8ed7NX8W
qWjtzy2nq5+hspCyO98znZxnyTnn53tlP7xglEh/bkVj8qoTLPLzBDQQVJYY/J/v2UV9C/vRfbBT
dFGpkRebwA/IwTSGC2YEf1V6RYmBk5sm03gQL81W5MNfLW7qa0SiLVr8Q2IUaE0mdzc1UnvQtZAt
fdCJXWX5zYWta0PfMVvLBERECkdrPfhVeWlx/B9tX9sLc+aocBhaVoRDXcgvU3BgtL2cY9lbnZD3
GY03F172zO6IyNjN2JQ3thfughJTNKi0U566r5rPWh6YuYsMtEQyXlhRcfDc6cnMSaZWNMccptUe
s9FwYR9v7g04+9bYmg8JKbO7KY0+7rfuF1FvRxurRC2cCGM4mjng3tSlVzJZ1ftFLg6abx1wXYgH
v3bEgxF1ISmxl7RH5GFgcqX1XbtArWgIXJw7PX98KJGhFIXDFNO25iVNqJb63WofWuaDjvyz10d5
cvMEj7pPxG3H8nXCwcsqgrNu4DaMAhngLKrWDLd+FJsPUzDaWwNfKDlc3Kwmy3gw1YWtUX8OYsBD
ce4Tu4ZBiQIHOwUANvtBxqY9R4FuXbSZx94r3Z0W2O/G/FRI47Qe7tfuFxYvUco0dN9QxTI/yyEx
dTi4gDuu7q9TZXfeIaBwFPPfcP+S37DzrUVFdCwBgtu4Qo5VpywJk2HyEXeH5E0oyMGaiYV9kZuY
CvIRR4sr7WATjmCTujZsMCyLftlVdX+JndTb1CJCx+4/1Ux7zmp+lvf3wv1arBitWQzlV/ebkoxs
9lZyN+ih88A+/JT3gphMilrX9JHpYjK/kIeLr7WdDpEVA8tscvagEa40F/KHa2JmR4RL4Sa9h2EI
yAdxpi2hzIqko4JMex/AwVBU6jRS6euPWpw3e8Nx3rSuhNg0oasKAOxffi5m8wWFRbwR+KaoZtot
+1dIaF2RIklVf20XEkXb0uxGhAwAU0fv3VfBKQVKvQoDbUcM1tPYaMFa6rmGuHcgFxceT6edMirY
beOi/XAE7BmqPvoZ5UKCSyAVwbHxK7Cg+IyTpvzTpSax11GycdMb9IlF2trQXlqX3FpxiFL/wFQE
WHNeHp3pEctGyGbZfPCZt7CRGx6mlGUKkifFQdhLD0JPs4MI1Mgp5P9uw+zKDv/c9E1Y6myaM5eg
jWgY/n1XOf/8zxfvD1XDGkQPOT8U2jAMcF0jkQD/3OO/Hvf+A/cH4JxLWfVf3/73r/25bmYJj/XP
3f79GyTvkOr479/2z8Pfr+nIc6rjv/+K+6++f+9+8fMc//v5/Ps3i/vr9M9P3P/Mn195/+K//vif
3/P/XoefR/vvO/88ogAnMnY6YiAN5BUUiD34Mn8LheGxZZp9/NfF4F5Dkc9r6r89GdZDKTDoT+kX
o+j2UOltjLUKs1tR6keqIY/mVd2gIzqHUV5s2ymOhTkWx7bY0tdgVkoRWTk5gSiTXxy7+SIfjPyY
Fv43o81uYxdzi5lo3+HciIG5dTZaJn95Tmoenbg3j4SzrfRuzsgYjeSA4Ipdw3sfcJYoyIaCjSFP
9LXusi6xRfZ+iydx3rmjnz5CLUKEmrgnRRYqQb9xcHSLgu2DGyGCFXq0zl3o98rSk9P9IjO8ElND
mSwTVBDHqDdY9VADrey53RRZgJ0lwxVSqPAWDzXECZT4Z1EhHUFzspF1BUSvJrUzGtnMT9F2HNsI
GyDPmkHAoSxYFWdjhU4RHD3GxCP5rb9wGSMvHuJhrymNYY/+QXijc+g5rl+maNjhr603sRVvJnNO
pOQkFUYdMnmjeanDaC+HHH1WOmJFDtEqJs3v2jTEfiwA4efGDgPjOm7KZyyWMcLFo4UKdI6CSW5B
fKkYlS7NSX2qKWRGWQkA/2Qn7e7B2m6Ieiqan60aY20dSPOWWWgVslZspZRPpqOyeQL3WgJJ3loa
S1/NLZdOrYp1LDRc7aVzUj5IQY+6Y7ACYqp889RK+4Z5rD7I1v1qWK9RHcw7HSIXxjJaFRXEBFMz
1DI3zt3czyuCEPOyO7GLVxFTkp5ErZk99mWFobGWsoXjBTsNg0hyiQBMrcc5nospGH42thps/Nr/
4e7MluNG0iz9Kml5PUjD4u4A2qYvJvZgRJDBXeINjBQl7Ktjf/r5oM62VqaVVU3dzkWVmZKSGGIg
3P/lnO+sEROgz++7JzGX6c5nUL4QRS5Nh+bMl9/MoR92Ls5SjwbopuUCr5d7MiP9wBmr9nJKIie6
6h4phWsBFI6Rvwy1fz8oK33ULvLuAftMQGe06RHl4OpzSGfMjoGvt2YozYPWxDlqPZCvkn2fGqGB
UzMjdvr5SFXqXMPZZbw8M1YLjD2oyccwLNx1CrftGRc3RlZjDXrHOqHLYYAdtl/F8p8GUP5Yym8F
qHZEavHcvwDU9NHGktVhMh91Bqg7WDn6ixUMpyJrwquNXZLIjm5vUzkRan1FYDPui5I/IQwauWbk
hxvJh2wBD+FAfSsagqN85PaHJR3xfz7hQa6YjxIKHXFU3hgYcUNxxyy7e3JLGmt2Sli92Ps41UJi
TOVRFFA2sw59upp4YyvGtoHqOJrtnITkJPa42g0oxjkC0Yw8nBlizhHHBj7zkU9+qn1SbrFsrdkY
OEle8knzRhI+/EMashYxiDnfe2P8PS+w4ATBvEz38e9NaelvUis+GUqcVWRtY403OvHD+EZn+rHq
cLoofmKI6k1UmKAKFsn3Guc9/PqOzU+TfimaCnOBz27bazts+ABTWyEeYuXpfaDSa1S75DG3oQbf
xkQRnaGcUnuvuk3fMclLgvZYiDHbeajVB7dRWIElenrRHq1IxndkmjAaydeBp57Nmkq4xRTOgE6d
2QfhBmxxlA8NceJVWVzww6PjzKynpinnU1F1GMJMYGyZE+2cPuPBLM3vfZO8Ja31Cnory0pvncAM
WVvQ6Eyc9/vWuA8G/9potLyLF67HqL6i4PhoC75TA3LoOMDy8JbZgeSHNVsTsn2LRjFSzNXTcxqR
+TOa5RPiQWTAdvjhhwFFmpq+1bGASlZbD6AC6vOoxSUOK36mKsFWhzNsn6nyBxac5pZU9Oa2cHW6
J5SQo7S1BYpivlPLfJzHexGXJQpUjDoxIZcgmgYIDFZwFyX1l9RBJ+9KxaFSNYc2F2APXQmuhHHi
tvfUi6/jx1Rhphe2zeTQFw+FG7VwrgjLZs7NWEZj3kAoOeWgScLCl2dAZnaHg59jxVl7UWNh7atX
ZJE7q0a4sKqq+cOuPmeg8gyeD3Iq23WRjrte47zDlO0SNsVgrZ5ad63j/sbEULBN+DAgO8M4MrrG
sBs7RZCwa5xTgJLoE1wIhZbdbgnauDbMGw6sBciNIJVszty93472yZHsiQgNLbzsYBMsgyrKtU+a
x5rJchgx0TU2oQye/QyMytTN5yjyd0VWGacWNC6QcINWOIvbfSwBhYtrr6DBa67XES6y5yBQYDXc
j1F98Y7Mp4uHWc04uqJ+68Eo3zO3YvsnZvZOEv1EYB9HQrhwkww+zfv4aXYohf3ANfi5vXZz02zi
MKZMjxlNu3bWbvqEUxB54HDfJHpt+LAK58S8A/C7t6O8v8JayNEizBG4d/+YNuF0nBW3TuP0ctul
boIa5NArqvGgQZxhQIDmTR0eS9UNh5SRHcGhriKizLm4PQ77dNAdKijzDNQ1OSiOOVFbBMzPDGnd
EiRT2RyysLyGY1Udc9ndQWZhq2+am0GpaKuC4ItquhEspfnupwPakZFwrBL8XBppfag88wxxZVuG
qD70SKJzGNElioo52+hqDmScJn7+gWixXMdF4hAg+g1PMvdXp/kKcrgwpauJNTu9+IHYwycvHcu9
1ztPI5GUuB/lpnYBCVd1lu8S/Va0Q3liyh9RCrTrqE6aH6FLseWY5jEfUSyaAjlOXLrVdaLdO8pZ
azbtFotSw8mQiuZI1SovveWjy4MFJ6D43kYL7VOMI1Oi8a1zXWRbNVPYRLQJxZsbwkQtgdiNHRrt
jDeg6Cq1TWLzaKcQNczUesGy8AYiL9xnhOhN3XDTOEGyd4uyATje4dXK0FE2hiLsRD2j8M5O4cz0
PJyjZt34HR/2jpFYays0zjInumy+RxWz2ERmTPQJ9sEkJSUtbGtQJ/Q54Ifgngq5aZMoJvqpvSTO
oo81arECw3jjuECsQmOOt6a84HYNxsnYukPh4+oGQe6Eatn1hQ/oQ7+YZhHet335bpbYI1LnucYk
wFDVgGiF0IcMOHJfYwSDYgldqYclI1KV1b5i0zEC4XuquuS5Zce8ltkS6+Pi5sQ8+2hJHTM2BdeT
y2zY5vwE6j4rdtlSdSRyaxQA4Cq8uPuUiiWNZ5QaU7IuQTAT0GUzHe8xiyal4xKX0r+HJDrsRkh9
uKj9fOvgGJRJvA+m6j6uYX64oiaQzilOUzEi9WUWqHs2/CMjwz6Hij4b86EVFYdg/jk1k3FYMg5m
SAxgNr0QZDcemCRN2A3mB8Z9TLiCais6s7tRVVjt4cHcszJTBLVnX+el5lXOCxqih5mgCIaBLuTY
hhOi9dWtSvVb71olylmMZYqt4IR5YIYX/jie22mctrHlPZkETu4Do5cQ0fUR2751kNiKYLhTSGB9
/O6XZBUZVnObTk732MfeBvD8LsW7+lXDQbegs9pTj/thwOBZLmLLyU+tXdXo7CyfPFljTVSpvcK4
XG+YNxRhN+xHURobwcA8zohTiI20QBWHjHcRqooeo5DRGs/24CN4R1UyMMcPBs5wqW0Ae3G+9kVl
7EDr3dph/i3oZ3R0ynvK6uKzncliW3RLrowM1tfcCHEebcuWvW6a28NqHnDWouraDFZHRJGHSphx
ze1Qjch/YQtnduEdx8E0NnzUW811weLTdlihw2Ab8WRtva5JT+bUnhxzvCt1xZowW2oCIz7IWt4Q
NvK49NA7MxnqzUQyhsprGNm2tKiwl0jP4g4F2IJhJtQP/Og5QipD9jk+SXBL1D9zujVy0gxNB0rk
FPBZgWFZbwwTvQ74YTa7ll52g8Xiq5v2qAbybTUGxT4tmOoVgNlty0Rq9WUQpbuNyO2zfJYqJkXR
ubTLtQP4dIy4QFxMFWvS54aLI/prvUj6owavr+jEsavmgwVSZBtZkXca1PA4wqVaMW9Up8pkEw3+
8pEARSTeqKpNr38w8nBXZ1mwRZE9Lqh8qIAqv6Fuv/Rth1o26vCu9bVeKxmSPhrgwur8rV0U9TOn
MiBX4CZCoOsw1XwNiuYCT9TZIGS6+AkFQFMtfnqBAThuEJC7xbe6ZYiEAR+/51DfcRXpxnlXYUJy
YjtJujtMN60771CUfW1Tc3EQfA+QSx6qMAT8nRDVYsH9cMhC3nSdOAdD9Nqn0rgQF8FWMffNTU9I
B7ypl7mwOdl6AoKIQHRvS+G+VVMSE+kD/5zV3kJXmu2LGwD96J9rf0TT1EMY6NRw5ML+Pta0GlNQ
9Gumq9h3F9qbn+bVsU4tAjrH/JzkaMPlbB+rmftbLZ1SjcGg0WGAcnYw16aJsXhWzsdguaQozwFA
D7vd8QluV7FoeUJbtGduzzKyst4xofoAx3w009o/DS3OGSjU2UMB+INMp+QmThNCYCqvvycEBD1Q
MDwiVOEZ5OahSQwe2mQ/EsANrwPrVM6/nFGDCePI3jHCIhRp+U9l2F0R2GEtax57dyyPbC3VFguQ
86a4L3TuyStj7Qcv6PJboYO7GgdmaEwxYfFUl8SgBscAmBwqYxuyJjYF74V5l7ntFXMRdBbzmUrp
NTFhO8TO+JzqQu0Ejj0n8YqjQgxxqtJd7rkT0w4bAS4BbXu7yO9Q9LU30Zjf9w0zDcvtq5vCgeMp
vQe77+GaBCQ6D8xTVrHrOFuIW+4NFpf8wDbyYASiB0pR0NwX7nDe1NAeTw7aNAn+KMS0UwaYtUKH
lMrGyHAHd9u+D0m2nL1da40Hxx3r4+DA9gHFJolTSL6MwTjSvvRsPURLe2zfWIkD94CKLIpv0jhg
BBETq+h6pFRR8moq/ahHWtEvgVdJjA44ofkdUwSDdhAgPKIYrNndus2O1f0yyR+Rc7ok7hYutB7+
vpnCh88bwL4ElACFTmHQqg8ciLYVHUzrWeRJsBuB3630yfDmN8O0KnIA3Oe0Lz/GRWnWBEgzPXiU
A5i2tfLah9KdX2WBw1PyQnET3Za5+T2FFGdAYtsYcYhhfAL9ZM71HYNM/F2D84TOCYTaMlGcM8LR
jBheMSPzjYi4Myj0gi2sRCA8cFtp6sSFD4e/KScB9gHUQpCkhPQ64DXR7vqc+CsEe0CpClwXdc1d
2G4KUDK7NK2GdWDr9lhPyKdRWTHx0DbqD1RvJzuad3wk2osFW3ltpwyNioIaZYYYaM+Qf9nYh/5c
b+OmvRhg6TeGjL8TelltQV+VGD0wwBSVDV8phE4N325XGvI99+pDKcd2m9iNYPjS+/s8QOlpjbCb
daC+JDk1I3qcDXFkCU6HxCHoEFED89KtWXPiuu1X3MFX0jPap7ZesCoySKh8Yq6UwXogxng/pflt
Xnj6jA1+XuXagR7rqbuZgCJGz94q1T2+HLSxafg2EhhqIU0tMLBtUHtYK6rF23YJzMzKZWeek3dh
9UR/w6aIt8OAtUWPzCGz4DvajPLAh+I+j4NniLvONpjnp7KSPSJGmOoOMbBMEVDVuySB5WXpoJZf
8ve67IT2XK9Dw3pv7OY4z4TlxRPZEgF5TEabhidudAEayxo2dP1Qf/gIDla+B3cYN8k9lpJ4t0Zk
NG28Tgf3CNX5ZHbkRc55vSGfPDkEEfqSKM1voM2ZJy7hQxyEwdady2PSqXwzNcG94TjvdQfgYEbo
jQ8BTmj0ndYlOJlQlNbJTZrMFgLk7tg1nUFS08RLlv0O8KlGKj/fDaSCrnRDJrtbGM6mdV1ostp8
C9Ft7+ZEf/XLcxMiNypmZ0aqP2RHpNjWhhIW4AECin0fls9UQKjxJ/3GBVhdW5tPPaSOiyS3ZqdZ
YR2MED65I5kyNtypgov3qhHtrho4ihvdJuW6VWcfAvS260kkiEVJUe+ql4zUNydRyW3Fu26q0SIw
r+e2k+0eaoRiMzOwEYC82AJAXUcKuFvjYnws2O1s3E7ctDP4K9dPA2TBC/IisHeRQjnQR0bGae1c
cVsbu2icS3SJK0IKxC5YIFnChsinJzqNibg/IjRJTMZkwkoUjZBYcGIHvWSOKDtBsBSIYNNLhi6p
LcikRAYEpwz1e08q19r1XED1zV0g6H3KLoSMl0PCERCtBhdbWVnVz2nMmsmS1XSTmzgd0AVv/YRa
O59AsiW9ja6CxMuewSmS9peQivGFGuvQe+MHEBZKYkWgWr/sc7vaO7Gbml/dnNSBNB+eUEfLa+NA
nPT6+ZVlFUkzGYqKn7+rqpYg+KCKb0iEmV5NC7kpVMyHyjKyx8wyDz//0Ggjd/NZaa9//i79Omdk
gQy1qrl/5+GldHGi+5x1N/byyx6B0aoDaniZjXB8cQx5boXTnnNW81SpycvIQtoP09dwJvjYNs1P
kzHea+Wi94kyzpGfX2T1mGzbwEkPP7+qcvR8um67CwmKxbNDvF/nc78NBqPCrvefg3hg9ekZj2BZ
/Gcu8yw0j/BtyocpVAMrMh7tmUyoVM3PeduTuIsXkwaVdJwQu+W20fBkcWGA9oHiBewXN4RAJIkE
wfzwB5dDJUmgjbXuXZzOz1PQ2C+JhWhSJ3XB8Is6g+IpXXthCm8r495yes6l2OyJD8qrdqclEHOv
6PgtFR+9zIMHOdlp9U0EGPW5wd4Y91ngS4cbgw3Ji2liCzCaFWDy9zhDvCk7IjFHRtlJFDkPuWm8
c8P7q6gGt2R06lYrydnAtJdiqbb3FffXTrrnrtfmhnHlKVR1sx1LYb46Pi1PWbgcCQ1wyJ81UJ9S
e4BnJ6sl7Xdeq6tHqMw3RF4RiJljQyUaOzoUHugyndbG65jcllb3ggbTuGq4hg+z5j4P/O8m9SV7
ZipCHosaNzcmXknP8TrJN8qyclsUg3sIPTIt+7j09wwi0ZtpZL8d3ec80lpRfMfcU3JEyudW/T6M
2aQXTnRESoBeaRkDVwYHY+vf+otzVQVXIknZO8QBqwOYhFENaLePGM/aQ3BXYFr64gQRLAqfQaNy
oE21rY2/sXMpXMChNhoIWFkN0apJ7PGmUQv610qh2pbY0cZ42vdDhBy37/2doBZ4DYpub9lDeBAT
3K1oSHFomMm4NRBxvGrP+hIzZ09wuhyGSagnjQZv14B826YGIYL42BCDSZSxPgnPNtL+Pban6amT
sMUDNRN8m0QYiws3Jrxr9I98TKs1LA726925jhV67w3i6fdM9MEdvFtWDRyMRxKMXuA3EPVBPw/T
Ss33nde/Vy7bmaJuTgg+zTPKJ5MRGV1i089inwOExLmA5AqJZ3+osR8kIiRtl88zjzA8JKs/OLHc
Si7zb3NK7GzRo0hzMqadxojoyTSmYacYijzHbf5DVZb7WTWUiH7hv9keZHfX45NfKLg0aQVgZYg8
UD79/HVALWZkhvWBZGHnNdy27bAojiLhPdnx3RQ7mwGf54sWRntNTMHh28LoJdsLKEAe3xV18hyS
6PbczGN716A+GeX0nQIkvJBI1T5l62buTkZh1JeJ+O/72KlOMh+tMzyNuqisOx+KG0ax+vrz//qU
1AsMssQh5uWrys3iNNhMc4YKCxJ5lcT0LP4lSMWbUTjiggkfWlcbFDuhXELu0pw0cMBDjPFMqNHj
1XYoqS2PQMw4Di5l234UcJPH6gtmnjckRTDvZVYcR31jAVlfa677TZjBl4xK9yjj/dQxq4uWsfQY
ONdGdqz5Evnah4xSx8a5MxviaON26HYdqqGhY5EuNW1QyoSBWja+shPMiIkTT32ULR94b7jpfYFP
uNqGUntwarcVBc26qMpjPQ4XJqEohCaCnCakFDZHcY/VgZqLcUjFMKvljBjFlJ/9iA6w5qk8IGjn
39rPHpB/KG/BPEimNSCyfN/+rBJKAelBV0kD+w7TTweaagDAOHTmzVJ4WpEvmb0U48UYe8L5yvse
CDoxFHI8OtZOH0ykHHs1AN2tcnoJn9EkiVkOqd0nSw3PQz9k+wwcAgNyhCdedi8KRTlHcSL9lg8V
85ncR5CUW3qTpu4PyZbhIix+oq5A/YGli+N+RljE2pNGHj2w55rIvht5sdlSr3HiIjGvm3VPm9jm
FDTEnX+EdXgom1lfa/yCUcAFOCb4kBOQcQ7dhXdfeqX+dD3iRqDgBBtfT8UxjMmy9SkVqjFflj1Y
ggNEM1t/8j/ipmdlbXKpGXkvbpFNvQwJm7hbkGbeM9trZy6/Ygh07udKvo9M3r2pqKABtawOkMfs
HNXS38xgdf1qzT0UX9yuty+qv4kqLCB97IZII78zroBFXSE0Hkp5RDaxFnLgoSgfzVpBZJVo6Fgv
ZVdr7Aj+hgQNDSskZqqkH1f+fo4JMghgn5J1XOVHZsfFOR9za5/KPr+VAR/xbMr5PLnhjo0jZZri
vRGBWjmd0a+bnA7J9Ct6Ik2ugnLdkxIzFp0WTUpQiOYWDSsScrcGx4PU3UU2s8rboL2I1DjmqR2u
XWZ9Kz/vqu3YT5+M6KFS9yRhoVz/MS95TbDrgm1dLIryBD8jNNWdIl1qVSO8o/tLXqnj4S/jzFzl
KSQYmlwuKjKYq2raNBYTYXqHCx90e28E4B+0rQ/+EmFSgzVdomF2iQemyZ9tkNtcOrPst2zvXqzS
zwE3MOhKKhltqF7iQ0ylk88ZaOXS+IQeW1UYGrXJChXh7V3dWiW1x9gxxBwmsszNniFZXd41YlFk
I9EGjgCVxiPEYZ0lvreNkn5VMhe/yZlxZzzitGE9sBxt2neCeSarbYkOShOOBxwpbdXOnIBTA7S+
wwbHJonbA+j3lkiRlkVIB1PErX7QMuOjlTkuQJOmAc3Qtc2bY1rMJGADVXEcaCFk+sRQabdwU7ZN
mz54fjWQUbBzTBCKKfQ59g5EK9U5oEQnhbSSjnfRsrfAbW4fsJR8BVfa854DYRY59g6088b+l4zU
K16ksCx+K7r8WoLy0f/5u+X8/tfQUc/1HcuyEJBa0hSWY/P1b+8PcREuv/t/6Wj5oQUF3X5N8tbo
MjptxRlmS7ahsfJ28Fqmddd7BzHg7aXH3nGOLqM5PP+N15//xcsRS8jpf73MJePVdXg9iPaEbdlS
SMtW3l9fT6Xs1M+tggsFNCmQkuUNRsO9gf5x4Zl6CHxbXiszTbl27lgo0pYmFSfCAkfuYNyrzngB
k5/cBKPxYsY3oi65JgrrroXNu0I7xoDDkIegGT+ygBkBO7SNTvS9GyQXqJYZxySm1z4gws039FvD
GLhuf/BwvLcllNdM5s9uN9zlI92F1RV3hccnPk/gxAXmQ9AM4y4xyEsNuq+I+TuQcUZxU5jiKZOF
ecrC5tVpnQnUpj4JhwmyVd8x0q55Whg8u1AO1jIPAbgi7L2k8tGw6EljJm+bJpRfzfylD7WF9YGq
yymmq18kjBYb6Wwtm4mQXYkHxb5uyFAX+EMO+S0vvtRGd4PQjYAFXB1bbCoPU1lsXaqdOplMqheG
Fll2zedZYNqbGUMsxHQNbMUlBAcojbxNi4KR7whDMMUyynrGPAB7XZdD/OIEc7mNcb+hOCkV9Zfe
eknHR7OiipEqP8jFzREa0VuAhJCMR/0NItZd5hJRr1Gv7Hpn2AYygzxTc72qyblHU38UoaYJyVHx
VNLfOLl/tSf12iPA3GVOeIycVLLGsdIdPcVjkYqjMFtQwUH65rI8gqsKu24x62LGYYAmIWorVf9g
otTj2Ck2bSFvZTmyEhLDuRkzAmHJp0hzmR7H5WaEKL9irROu//njLcy/P90eUk5LKF9apm3SW/31
6UajGFiFF3H2etg+Wf/xKprpARzYfgx0dexS6R5rDuEM8+G+IXUT6Eu3a9xoXeXNV/y7D73pnwwD
t7VZ9beuGZ47lFHsFK127Q4BABrYN1RQ+Uqw011bTFxxQkIIFCGibJbT2PMYqU1zFt+mT2NoWZuq
l2rTLc5vZQiMp55L1QAplZIsQR8UfNQYZnY/fxJ/xkT/efD8LZb6b7/8/zOl2nKF4owlsfvb+B9/
5mD/Jaf61BXvOoqb+Nds6z//1H8FVfN8/CEh4vqK4Y8QQB9+/234rlvOYyH/cHwfj4H0bdd1xC9B
1eIPaTGHdl2+js5eqd9/0+XPoGrh/KH4SyzPchwpCKyxf//vV/eXN4pX+w9uDOkvD+kvR7Rv+84S
hO0Ik0kve6Ilx/qXKwNDiLINK2meZZ88OM3R9OWXlp3YPsKguELS9U3J5MPwR01iNE5pEZMZkvII
z2bRrCpWTnszuqeZF2wO/EcdUeuQ9MP0vuOsxHdqgQ072JKUUuERmUDiNDu56bGti3kXJv27zPw3
vg2rF39lYJ1ZEwzN0TTXJIHgFwij+mzr/CgElaWq5xdB/uCWE79hS1kfO99cd03bHQzkNyvE2d/y
xQXCmOKZERxKB63LjdWiZ9Gkonh2s0wvV044hXCmO1A/cIehjKzRl/u85jeIHJwfWtxPXlKtByt9
X/5XKVqhIk3wfyLZWabbOeKZda7IzYzC27zn9+aqYnaATweHTLTxstfCcvQ+B/SwM3V+7gPkJvjW
UJCzFOYvgiWe1A9xUj4V/mdkFTESWUBpuoZjV71aPrVL6gPP+uaHxVutEf93XnNCBY4vhr+lcufs
4HrZB3FW9978NYR4PPaslqLgJp/jj3hhHoGXP/uB+cLgHQ6MzndeOX8FU/jBrJYDu37s/AxnH2ga
2TCj7yKWl+OMJZf+zJ2BM5CyfOnLJfo7EJ+k7mISBD7HMjzNKfPFvZMD7tcQQFYqb7eBl/6wsTh2
qKbWZssOPhH4kIry08jBtcYy/aBlJAUEvYeOysfQ7S9jpRm+xvB/PErCXBinoimXjJrkI8hDwFDD
O9/sI86JGAS9d8jAwrmN++D2it1a6h4KfW+VKTpEUYm92dLzDhJrC8fn2hri/tg4kG5DaxfFvUUh
T5QZuCiGolnyI4vMlyrZRl5z/amII0fr2ose+kH5EVKAM6eYXm1cV5vc5+mre3bD3IJiF9GU9YSq
dil1+6TGa1W/gTpFDJcVb6PtvaV2dMlbvAgm0pMmX1vNlwS72s+va1Q1ng6Pw9RAJQnBRxIEbhdL
Rmtrf4b9w/TSGRz7Tm98s2KrZAzUPPSZxQPVXsx2Zk6rCdmtok+E1SdE4okcXnDGZkBZ1VNXxJ8G
hz1T7ezNsLHy4ZlZLJOJsZtsfTsYhrnVZrgBwIz2AB6gVNm8KwyBIxzbpD85al3ViG9YcvSNwcS8
wFGkHZQ+XEhWrNUKMManyWMnaogkObbxmk0K6qwrXQNOs7A8K2PCU/VQNb0PJC/5EQjjJp14IqVB
HaTufB9wLSfmam6mL7lZXtMloiu3v7KO73YqQ+bmAl0cbPExToHcqHIAKBfuy4Z3xrqpZ8c6c/8m
h+rFGpErsnSmsRrdu8HA0dVhZxgdchZ9CZDPDfWmrvoF2gl7tLF5J0OHuxijgd4zL4C1WDju1p3M
oyFFxr9z3YYu/nm5yLSG6i1J82Sv4K5SVjsn0JjdFnYpMoFEb+K5+1IRKG3HnQeqxTmEMj6WkHIq
S3kgCEihB8I4eqT6hmkl6H2LNx3wxrNlod14dkDT0DT9SDAHFmZ+jcV0O0vyBxnAeQrqVRBk566M
SKuw8w9nzh9SBpYV6am+3X8KkdFpCWZ63CJINT1zVdujSaoBw44aawl2G3TtHJxZ/OEWIYlLxk3U
VI9gTb8a4EeXvbU1tc/05vdtkX7CUHqyXOseTsvnbAIZhdguc7QzqVdf0yahSSRV2EHfgdCh203N
cBS5/Viaud6UtszWndMddDlkqMSAsZBz1sXYnIsM9a3bBNk6b9hlI5Qub0wCvQDnpnN+MKyl0pGH
djTAOoTFI1b6am3kFJ/20SU5TU7WPXTbr6ED8KLv7iwwhSsBudqLix+yUrzLXEn8K/u9gPvBLhB4
qDSSD4c8OOEUGD/4nAQ54VA6oXz084GBC+4rQDOzqsyNgavv4Kr2rp6Bs9QZOdAlBNhRjIAlgi9d
zisNSsKpDDTlEWMdjvJNGPNfkdXRRNdFsnaB0K8Stphqlu1OgY/Ypiq/jnVynn0O1VEuz7+HC91A
3MeKPSzQgQcXFsQWagDmOqzjQ0h64LwyVEtDvv/KiYDavCjuWeFk60rqcJu7HLlxkp2bkkC1lAiO
wfJAKmvVbvDOhumHDsJP5LX0CCYwI+3oO7B6uyKqvwRjcU059AbgWbNUR0fcgyBYVyYtc6CTt9HH
P1Jn3rFGy8k/qAL6Y5a3nfMQmN8niVgz4wFdB0b8I/DE3ieO2QVjYrndpqjmV2dMjtuKaPe7Gdue
S93gpE1P6hbYk7pDxlE8ZBxG+xQw7ip66AiC2dghL365gWyTFDjTmJmDY6B3J39DVOJlMbKv7NEF
Yg//pPR4C4oAgD2Cfvgj88rU0WcfDxes2NcItkNKIsemVVyQPe8AU4Mq4fSng9GcvqIOvJWdL8E9
rBWMrfYjoCJJW+zJMZXIx78Wqn3hZqAhs5svqRd+mClx00+euYRPBkB6zCDc2KQCbK0cnVnFDzxd
4N8ON5XDH0MHyBZMQLPPCQZYZcjrm9z9Cj0e3S5sDVYN/ksZo6hPvNLcVJMEglEFrzSWI7PGPN97
ZsPQSaA2iluauu5ZgiFZp7ixiALl5acc5khwmOY55UgoFadV1hBVmblyY1mGczTjpwpl5qqPaX2J
AUAE5KhGbyY7q5azmDRbm89bOO9UuE6QMazhj8iaRW04ud+QGpFAIWWxhW19NrzJZCEDN9Aa1A8p
usu/3zhc4m9c6OWP9n8v/ca3EoFNHEbtz6L2f361efw/T7/9KJvfLo+7p7//zr/8QRqTPxuXzXv7
/pdfbAukLdN9950u7LuGPPTflfPyO/9fv/hn/f80Vd//8/dvkM/b5W8L47L4tQdwLLCq/6xzeKya
95Zj71gQqPOP/uif7YOl/vBxK7g0mdyHlqQT+LN9sKw/lMAy5kpH8Y6b/u+/Ie1sIzoL6w/hCuH6
ypU2Fb7iS3+2D+4fvkMt7kvPMxnI+NL5d9qHvw+cGIcrvrnp+K5kWmlatDC/dg+Z2/utLjUz/FpH
N60moSoIB0F5XL8FXfnWTWZJwx9haBsdE8daTLa3d2zHyr6DK97+i5bc+ls3s7weqYTt0xlJYlbk
0rL/0s2ArOB7TQs3AQ/JTdgPFiAUMV8ZkQ+bOM1AgZKD3VdBsUFj1RzGwcrubHaPOyvs+cwkhrNW
jVAnxtA5s5pkwWonAtMGKWq/vN3/oPX6+0v1lZAu75rneY5JQ/e3l9qH6NHyIQlvMpHKnVNHj54B
QSAi7kRj4NgwzYDdHuPQ//e/L2+X5AmwJE8JD9SvP6Ixakwsk6Vx9MhzWRVOfA81Zz8BhD501Mi7
1CIv0y3advXPv6+9PAu/dpomb45pKVJgLDYRjv+3f3BCDRmYA/J1o45gZIAR2fdGr7fTou9Ay4nu
xocr4Zo9zd586VQ3XgCMqm1UonvPHCKWcVqetKaBWLRTRA+cpA1PyLRTm61Yd0hnu0b6lv75fy2T
pH/xb/jbm0Yfz7iHAsgRTDRNz/zbDy/3GsNnkOMf63gmXCbhpjQHcYf+hXpE2+W5xTDXZd2Z7MQP
LXxvn0wE+FUu8ulWAaVRUFjOaRH5V/V/uTuz5biRbMt+Ea4BDrgDeI15ZHAUKb7AJKWEeZ7x9b0g
ZVWJIZVo2U/d90WWmUoyIhAOx/Fz9l67cU9xNRrQhItmPSXVa+ZzKOxjqvHQu8CXSJ5MN74D5x3f
Y20fjxjGgeSZ1vrPH+r6pvnxoVgRlnRoBOjqqmvsQEGN4izFd00a39lFeEY+3pMZM1tvoovfDmpJ
/FazHOBtrLKQQzzIkyWOZrE2SiItXKf5TLzZqYnVbiZ13rIFde+sHsP+dfXwFoXtuPS1uWeurnys
7LpRDtpIl2telr2/IG/qttLd+DUcg/sOTAS4z+7VT1G8Jk5ABCsw93M79sjHETWDL1ZylZt9eAmL
avHXO9dwbpNcLW5XWKZwHGnB57CuriH9+o6BB/hWDmjPY1XsdTuTD2ZCfpIRWPskFt+Aulorf8px
9pqMddw2Hd/p//9mddJJ0m1boczirVxdozTW1EzOdDjHDBBSgcEv2LQRRmnGtIO1O50smzlGVBF1
/OfPP//mtx9f6rpBphvdIgde2NW9bepId6Ny8A9tH1p7jcTwTeHCanHLT5zuig9/frXvv+7q5Wiy
zfMxBoY29yRv56dtPk5zX9daqe013++2vS2bB2BDVPhdVtE9wZuRBSQJNpPQjmXQuwevKd8Zbvzm
E/Oc0WnbGbrtSHPe7X56C5EeZZAiAnuPShd9EhakRW0kxpr0SuCxQfrw54/ME/v6AkshFfop7gL3
l/Wlk+fuIruXe4IET04qj5Z0w6PZNsdBY5ymgxDacJiojrbRvvPA+M1LK8tky2N7cAwmOm8/qXQ1
xtVmhkTcpv/R6m7DY7Pt1iCZgqULx3SJ7YSctuS5Zlj4zub0m8s81xfG/Dz/vsLevnjXuiosw1jt
R6Jp1yENmWVhEbiQ+ca4JUDCfufD/noLSYopPKSKCo6O6NXXaoyF1RQas2FierKTpzNihMlFhwM9
NfG39xKelNLbcvPnr/e3L2vpLjwFAs3E9YLu66SoVTYwvETxhtRgWvYSAATRnqe63dSiV6C9wsOf
X/R7dXZ1G9HyNeZuMk8183oNt0SX2bAoHQAfxNaKMIrp+hIHi412gARFnp8KrPKDhWN00NW+JcXl
IsgbWdBSrpZ04zqO7bl6Z6kbV1NDnkeSdrnN1bBclyHi1V6qeRjpNcgHe0gG9S0kEe/WaSOJnK/C
hWqn6vT9j8R9jq1XdPGo5Ac7Wut2ld8U0/Bcjvj5hMir4zvXi9b/9U3oKkmbXAq+q1+qS5+OUWXy
djBLAHaF/hHg8N4U1GibacIpoqyRFA8bqdlIePy6djxzD1kYv+xQ3Jrx7Z/fjvXrM0exRg3J89Dk
ztSvrlM1haEt87Hf28pZV6gH7kw3d0Fcy12JNRzkmNo78G1iFAdnPyfYQ2qdOEDUq5Z5UQ10dhJ3
byKY27epT04c6vqUWRzxiuS1pFZxmFxZHdtJkC+I8mgrmfFfPEMH9dE2iK1PQMLqc5JBMungyC/1
YRQbrwkGEiHNhuOxO7z4VrlPS9d+qJT9iIC/25DmQOIIxcStFWc/DpQ/pi+3P9bumwn4r5uVQjOL
l0CYhmP9UmSa/VRryIrrvRVGYC0Swhyy4q6jlKP15xHAUxtoDIH0xQhDACq2nlvdIXggz3PqifVt
XTfcGmhA0P7dZbFH665twWPlwSlG0Pznb3A+EV4tKPYYw6GeEZYj7XnM8/NDJGDYwkij+R6IeCNk
hjyua+buh2fepJTkR5FE4pFR7YOiV0IUHYRyOKXvvItflzW7gMn7EIJTK6q4t++infROFWk5IG0e
84VQmA/IM/AOk4P3LbEZ+NotftkO+klM3/PS0wjeWvCx4beVKycjpOLP7+jXL5G5m8UZjp3J1tmQ
376hJiiGBJ2muUfscwrYelahavCkq46lhHFg9Oh6ofGk0Evocv75xY35tnm7K3KihkjP0cwUunt9
WzXu5HOOHc09ukS2xsjtdrUUpMnUmbYk7oKJkVcRYpXaTzyE/X2OgN6Hx7fLxDtvRfxa9DomV4Cd
UOhqPq29vRBEcoUdcNpxLwZa82S7EIAWkpOZo5FceoEYXvrSxE/YiVPhgQzJa/h/fXuO7fFGo8VM
AgLEsC0mWPfSDT4IP6vc9LXqIZEHDJisMTi1hvPNIBH2obGdvSvgVSWwuqKgST8kHOfeeZ4znry+
ug4bJ9sW51+Wm3lVTZRT3Avivsc93diJEQDTmXpw3XtLAdVF4RdtnA4zBtlnUDBIInN9IPeVFeuH
+Wiw9liKm5JI3ItuGxutGLctB3ob4QxthvKFXO9j58v8xqvS9L375DdvXTKfoufCe1fM/t9+GyEs
uVxqhbEHFpmgdJPyRmhCLoYwRzrEZGOD9WppldZwq4/VqaLt7tuYphlUPP55jX4/Trxdo65Bp8Od
GzkmjY6rhZGMIe/RAOYJTM/Du/nQtKWxhXAa7Bui8CiWtvZlbO3kWNYyfvRcJ9s4Kq/WejUttVrm
6wlk1MZhdLQvMryStubg6x8xfbcqu6lN9wXIcPM4fcbuUN71vSt3WSU/1SWOu4y+wRjGFdJcrEJ5
vZJ6V925yMiS8hS66bFjiLav8LXcjbLNb8o8Wlcz5RgEvn4ozah4Z7/4TWvBFeb3NWUom+rt6vhR
KWLtZY9XpK3bv1KjdfcDFoWlcPL8JWmdm6kZ/fvx+waPZz1YaUZWbSjuscfY3NlIx4p7NwgLtIQt
fHsxNEe/pLopCVHf2YRkDnpw0mlx8SuteK8wzO/qEHD4n79Wc15BV1/r3LxC4Gc5ro2O6+0KGzKY
iGVYAqpJwd7SeAWPm06MClP1WjQi2cStbZz/80cvQ/sYyHIJ7fs55RrvKPfGmwze9tmgXxIwxTiU
os7vsCzCpbYYkWA91MKzP2juydCjL5gmrSNbsXoYgJ8iY2I5t/l2JJA+bftiL2ThHXOn/jRZgqRF
LaLf0ovPf/7g83K9+tyK8n5W0RiCauXqzsItUOHh9by9FlfqARe/iWYIo9GfX+V3y4STDBfYZOeZ
FTtvL6+v4FnZhR4cqvTSIVI/RH4rDl6NRRXNtos9iJQtYkK7KJrtq4a/7edEykSJ5gjF2lwHzZyg
zjH4PDjNqRqtBqxOHBzqQifrGDTGmW1PLUM6Euu2UkC2VXn/zof4tWZwUYXQwbMFJQPn7bcfYuIB
CEwp9vZ4SohfH8ISUKk3Qm5HfwAa6CygkqIak7htZJhwM5b6hmylChc96WiaYIBD5s5zgFbykYQy
zI531sRol+fFZWp8eckajgR/fte/1vQunWqlc2/yTIdRc7WyDZ5RWE3q+JASYlX17ovKx4+pXxnL
Cbo1vijdWeWeyzxqMHcWzIlnzFX3JFJoMwWFwC8LUWM+ea9/fl/mvDO8WXm0IzlPKzJGaIgCAn57
NVMhc1IXguxQ+1BtyA5EiJ/F9Q2ClGZbQXmqRFqtpqAkyLEVIO5LD29HGZwT8BqM9WP7INFVg9xO
87WP//UU8uAJZOThxxTIB6145wDHXqMiChFPJMnBqbu7sCkeRNaXzzgon0qQqEsfThTHeLt+58rP
+qKrT2g4uKP4dJSZOlXV20/oFW2e5EPv7SF5D3giHI5PqPuWmt8PIBYie5tqqtlLTiuHWm8+iggz
WOJH6U45sb8fIyva2Pm0mYhcoYcpzS0q9AdNiNU8FvhU+unGbnR9jYezZSQ6f3pfOatMLyoU1BOZ
w8lTjJDx0pX0wOxebfNMlcs/f4/Xg4i5qezQ8VeWa1jmrMt7+ykdpfWRpZf23mdSBiJcfWhFhJWg
r5S3iW13XLctzKjMssaXLIQJIlLLPwSmFSwBItXLAubOO7v5794Ta8uhEcfCcn9pinWcHPQRj85e
d8AqddhETqOQ9ZYwK2sXBvGmLx7FeJM0iXxAvmEtEJOS8JXiL5g813xn9/ulxYATaB4goRB26F6r
udb8qWHlRAYMwVJo+7FMt7nVfITSAvvf7l5cVJsHqeHkdfxi9+cvxvqlluc0Ru+Ivj9MeO6zqy+m
aEe8HUoEB40EB1RCK3xl8sXvEfI6kQPRxe4PpjbeQEeAPF+FH0ID5QVBu5qI9N0Q4VcVZS8PEWlC
uRWtuHjhfsiCPbK5fpXxKD3QMPtLGyfooxVGx6zvJIbo9lvS1Q9VDeQqmOXWvA5OCcfkRIctceE1
uvvQFXMfNtfpL+jTJQhS43jotcLcN7YOFlUON54+hBfVNnNAwbekSrRzSPsf9zx0GH/ihBIFU/fO
Wr5WTbOW6XsoyZfElyXpcL79ptDgl6ofpmpvFVEEI6QJbweD2KwK23ZfsUTmUXFOqHCtpyf8SOHn
emSg3bpgAV2inMj46sV9rqutZ/fyQ8fWt0OUC4MmKxtm0rZcq0Rr8FEVGd95wyr4loMJfBat+aIF
GdO8AEx7liOEhmmxiJK2/yBFAGt2CP1Nkxn2zpgTCYcg+ZDHgXYb2cfRKM+5Uxn3le1JoB793odA
+ymKUGoYCT7QP6+rX05G3FmYMYSjs6u5v1RKet63/YSTFVYs3d7RQA/Q9MG6TJiAd+x5S8aSwztn
F+PXtcz6pediCAPcFG3ft18M3GxldnrS7ss5YUvLI9CsU1g9+Y5O4qwI7gPwVUDFJ38ZkJhyaEMo
StHkHPI0fulr0i+IS3xNbWvHrqStIC1BEyv8x5Gp0jsl8Swevdr21ffONPJOHT/AdRMtgZqX2E0z
7juTNMGaMwLePAI4wtxI93iWsr2HZ0HDYlbzPcLyBq1Y6aH9bBU1sPieYEE1mxbdsWEXbbuGMKJY
LIM6oCLOwuAe2s/SgEdw+f5vPRDls4aC78e/uU1w7zdMXVqiF5aB6OOtlWDri2WFajQoDXks3Ewd
nWB4JbJGW2Z5nK1bgIKfoycsXM9a0/p7YcrxJLr07z8IkjR+fKX/SLn8HMZh8fWv8NO1rOCNHOH/
NwEC0lM0xazg/y5efghCoLef3ogP/v1j/1Ev89xAbSyYtxjWvH3/S72MrtlhaMi4ybBotXEz/C0/
QKLMPcl4dLai/KJetqnyGXrT4OGAbNn/RH7ACOJqlc8SaHojjN4Y9jMnuHqoKeElANlD7MgFQBjx
1SL2qgqyu6gyvkSa/tzb05dImkfDIS3DJZeCi7ZwvJFRRc7/PD6IiBAgllVrSrKd0IdFtTh1bPNT
gJCfAw+5dkA0tjIJP8T5hIpHz+fMB7FUHuHVHZbXLm+Bn+Y+WuTxYaziO7fPPujM3lwix8k3K8dX
J5fHzPEeR8RwRGNjs3Tn6GWnfm4dOvt5/rWLUYNFEaQo2biPZmQ8pHgYMLqiekQchQPPWDTdR80R
z0bvgHk0T4Ow98xrHnNbe0R/fvFS6hsn3JVtsmsdbUeW+Eeo6Z+z3EXilXzJ6jkcRyDiwvf1dcT5
v5DkUDc3pVulJBBXj/HgbYiVixYcK0uIPuLQd0mzLMmGtI2HPCM7Mxjij6gWsE0Od3POA9l8JiVL
TztM3frG8GBhXltUhkR/V2Nf7bpooXrtKV0QzEZ+TetcLP57LY1gEYvmno10Fxn1pk9tdFHT5ziy
drVVQC3HFTOU5VYLxMayvJ1b8Ht5BMLAt/qHsq7IZwfwPgmitrxvos8BZnIJi8F7SPvurAh2WkxF
xNN+REYhCGREcLWJreiVMnEJ+hqZUwzqyvEAprR5SVJslN4Ju5GLskyhg5QfusSDBuHYxFDbvEpu
bigODo2gWCavYeFY9k1kdjsh6pY8vQFPYt3Hi16btqTjXcoS8BpwniAAVzuk+3b6rBIsvl1AJh6b
562DTnbwgbxgoakXCL8/RP703Jukl+vaRSWIIghoRadm7FqJNr7Xv8gcOZszWECexexDrqt7o1WP
ZJHdaPIxaYozkcErxIV14dziGPmYGWi3UEx89Us+IUkVkSsZkzrp1yklbS+xpk+Y7ZgSgwQa8mON
p2aJTgzjUt9s+8YaN0M0PoNjOkF4PMSaWMnWxy08J1VAGLA1dwG68htp29skn6hiJcXRWHMYrokx
KJ1PGc5VS8uAqiMrXGGQ5BHdr7o825SGtjM6/blLyg8UMXtp5zQcmztKt/MosnuDgEXiu+hC4nQx
hjvhArvXtOkh6NItsUW3TDRWU4jgOxk5bdmExKKLJ0O161aBFXHQBP7p0IQDn7PT4efKACscWJiF
hxUAxg9QIaO7iQ1WUCUQ1sd3nUtU8kigvRnsPFZWW1ZfOyfexQ7Q0g3dsZMBmWthe84dPACtmL+M
rlrbNflHTicZrMMDscvtU5P1p6DpZ/gTvjbwi+RVRh+1CN8yOfeDHL+h4Nt2QtvpUbLT0S0iNfro
Ffprj7HT6cWp7ZM7Y06A7fsEVmGb4qiqTpzgvxSdeajnMsyV+6JJv79R2p/LEdgzI9xvcWAdbMI6
KlQoQJ5frJ6wYjf4POpIe03jmHXW5y4cnzySv2ZPRaLHO2Kx7ut4wASr7SQnv9FhiWlW8FnrnUMp
/YUuhte8d751mXah5XxAQoTl7dw20yN8zX0sx1cChLfVCK6lgHHsaKvRCLZ2k75T9/0ys/y+4yME
4QzD483+rhP56RiDjyWUnFynJ9SjAC+UefHK4gWxzJxpFK34xF/6ITtFttpMHhPcPiC1iXCntFvl
vdr89Ly8/dEneDNuui5D53dD+4Ba1LAlw4qrZkzqln1J7wooQ8SRekhZf1DfIfmBTCawoOy0tS+I
siLiBRgWgq/X1PCPxegd8sq8S72ZpkX6VZb+X9Q1/zuFlXzpJiX4T9/TLN58Y8q6z7/En5LkZznm
v3/qR1mjGbioEBWY1DYOFlU0lP+qa+a/Yv7DgX1WALDOZhPt34WNtFFccgSg7yZcl2YKy+FvXSV/
NXuxaLWwEGzKJflPChv+75+rdxYVQ3AUD7RtXBNBzfW6AqGW2/kQED5h43B3wZ23G4/QneNkDs5R
870nIC/ayiXuAMt8PnbHzqVdyYRKrqI887dRj4AvtbXsxojL/Ob7P5UtWu5+At8HuzA494ASEWGS
IzMqWDyt3p1Now8uTXr//er/oyL7j+Xzm0L7v5bj/w+qfG0aTeYs1vjvRfbu0+c8/RT+Ruf77x/+
T6lNzSw51MxHWzQv/1qSs1FwjhZHEzHbBL8v1v+U2mwoyOJQvOLdY7v794qkCqfhym+0HTre8yr/
Jyvy+uiLiJgqnzOFQjSM2PiqTwrhqsKao1dPyiu3stSPqYVEtVYrmBYrfngD23Ab5ePlp2v1uw32
lwp/fmGXYRcbvjVLl6/O3HNbqWwas3nCudITaIl7FnNytSEGlwxHyJkJgnUyFtZaj5FMy5xlhqug
9DG8hRx9sYLAPkhNCctIbvHwrWqrPliD2oA+fiVya83Yh8ltdx9hJ0kigm1BA7Q6g4AhWNu45Pv8
M4k42zHNlsqXd2kCxb/4TO2+UWSVWfkEO189RmN37ozypNnGVjdxfsBGVBmccTcliJCCL1I03KpX
gMN0fB71BiezWeokq7oI77MIKGgBMT65cadgMVrhpy7AMgJz5UvZmpeuch7xT6/9qvgY+gwjags+
Ah0YXsHi8Zylz6q7TfXgOaDUArhOO4L00Wq47xSBk1lXuMuocm6YHDwW0li647CdXxBTxL4jiWdR
E1Ac4+SGjEkpNQaAlZt8bwm1go2Ije+EC2epxfWmRUQ5kLIaCWwWQlnrgcBmRKXLTPe+pAU818xH
HDpM+6yHWaxFf+kZ8fUMuW8J67pQxAH+7IsX1/PW0xS/JlTalNwwZoOlmQwfiGbciKlb24PxNNvx
wJrZhZEubLPSYBmoG5k6x6I6hVpzyDBzYhJfsfkbi7BUq+oJG8W+KNQqs3BmONpa5SiHvRu8nbif
GOS8p40DBf5mp6YD5TJJsnUlJfW+wk3L3/9Uj5R1mbaDoVVPjIqWeMD0QTKRqzcucZVlKO8sQp7J
cDFVfxFR+Ngp/xiQrGMRThgn9k1ItYpvapXF2bbAphqW2iG3xucprF98rkfScJ3hHgdgDoQH+ZCQ
uNr/GhjdSgJ6t1NxF8EvskQBnsKltwtLNM2TG4SJbd2fEFDwj5+/N0ADFhhEewA0hxFAh+ERbU/a
XOsPxzLLljTQOXE18XriZspzOq2yuwAcQ0pPzq/R3ustqA0kyrhCoIU5UAzC8jYJOkQYchsHrMQg
ebUdznWJPJU11W+aNRtGkLseLX3aMkmbjULtWHxMZHWYuvgGpdUO4sEimaKdi1eKYPlTlAwXn/yn
oiwfgNqvkkQ7Elt5O3WXIMx3PNKfusrfGBT+o5fe2tzCAJNumNRubGs4d/4Xy2btp+mtz/GPZsAy
AUlUEvRYGM3GTFI0Ue2Bu+EUTN57irrfLgeDEmUuISyTacjb5dDFVZVmPZkcKJMfC+U+RlAogHk3
c5xuW73w9P0r79jKjOESDkBXmujc9MWiqPJ7r6Mvny09OVwYA28rjGOh464JLCYQGWFOIc4FsJY+
K25pHz5C3lpBLjkVEzZok8uvZyvHCsFMDMeqLPdykFvL7s4pUQ4j5/HG7tdJ2W7ZNNYeu3dNwAID
kG3GHR7ZEJ2D19i5FERHeEkFcYPgzCr6zOl70I9tne+GoX3RYYiVxNtWyCCL1uT9DWsAzWsF8T1u
mg2n5C2cbwbm/nLUcVq03bLkEIDZjq+juAXDsIvG/hzG3XIo1AmOObc6GNkmIwO2Pvtmd0nNdhVh
o0qxX4pqWkfkwzrBbQSbL3XFNiPmfdkYKW0JAZmDdZq7NwEqRdVdyDnZ5fFfyEIXE0mz2mAvdOdL
JeYMUAyoVYVAoNgZg3aeo+YhsC8aTi+FyaPL027//Oiay4A3Hdh5ZzBmqz7PSw4q32u8n3YGTiDE
codF/aT8ZJerl7Zhu/Ll1idiubaynanVG9OcET1yp0V8F0DjUX7dFra71tBINMQwa3Pm9LyChnwt
4FkUDEztbkPU8aBNN1YlwD3nu4KU5MmsNpVl7TyUnLZr7YwKTtZdAcqDUQFEtoxuqvlUeuGX+QYT
bAb0lTbMqJfe6CLtLfa2+Vy57uLPV+H6gDRfBAL2bGZySPIURcib7dFKRAkOfGqeMmE9zfuhySv3
ogXfSa9k8KJ3ply/+AS+v6AlUXBhSSJY7voG1CpTK3rqBStvDlhXNxBDViZdPAKImlI+MRI5jkyI
CO9YDjwThvjZ7auNIq3M6OBV2V724yz2XzWJ81nizULgkDh/ciRPM5XHdOba6qeFYMrYt01IXU+9
IoI+KveaKxYhm88EtrLM1KlzsFwX1FSJta2YDkRCrursoW8gJklURdyKE2+10Z4r215GTrgmzvCY
eeuGiBjf/4tdYB20wL6xeA5Zdhvh9EV0sxJdts/d9iy6/NYhRKnJnTUqpmdr8o9dKZdZKJ6sqOLJ
vFQNttlsbJ/TNrpJpXsI8NxUCUmxpQLT4P+VpuUWZRU5N+1ZJ3Zxkks4gJ9qKhOhhksd8ZKUg3Aa
CRNDBj+SQFr6xM9D+IugaDlAZsYPWNKGBYmFH/0U+zj/E0EqPG2E9ljr6jSYwRFCVP/OmrgehdAZ
Rl6JyYpGNg3p+fD48/UvDA9oRcD1V5q5q3qLND7vx3f8j444/0vP25x0uXQ/3fW/nLcfQ3Bb2gmo
ydc3Z+5//eTf5xth/w9zYJokyLvxpsxn2r9HCcL6H10wKDfn7+gH7eTv843m/A9aHQQvUmBsmUdu
nIr+PnJrLkduHeoadxSnIqHYC/5l6Pz7aPEDUvN7FAoa4Tf3KRJ4W9kWkwTF78Icd03PGrj1Ef+X
xGTQ0D4Qiyy30TyaskPtPoOeayRj92w70NuaEo6Wl4bDIqezi1Asmqzydoo+ScjMBZz4Sx9o7qrv
i6+zmHSZEY12dMAlrar2ADjyNLTuxo6jFA63Ow8LBfcgT3K7949ZEzxw85JnGEL9Rw88Iri6n7pC
XVAEf+6DlzKswFWRmqDLBMkbmSuLGv8zA2BfrLUcxUW7h6If7AuGxOsQ8O6yAysETRUfb5WZT91E
Z4oYC1Og76DPukwmtYJwlaOCqTzA8xWpD8Rg5N0wnWsNaehEgpeeJPdai9e+DcZqJS1i4ebGLv4a
bUP3APkC884dvNRb7OTVGiQzvu8o/ACN95tROA4hiPI4WC5PJH8gVzCuxlXMlVnIMgFT0D0XSfyJ
lAFr343VvkngDaTBprXA1iOsb9ZOY3xyRqYi2baJvxRY25HEe3dyhIvp6flZF1m44XKRrNiRvt4F
FKEEXjkJLV9B3pUnwpimpdrVnL1XII+ZZ7uMIYJAL7d5bOj7wrGPcauVi7aPy7OVdE9alZebgSAP
nCDPJRXTumGMQwdoWEfdx59umt+cde3fLUBuNk7YGGlNybTt7UaVc5iZOuC4R82LSsKXpnJXdBMM
3amqN9CupsMIn4tciGbpcViizVp+0JqODS10nwie6XeiAgRVhu1Cr8p8XVsNpvDJ9+9tymKj6R8x
vZoE6lX6Kh+8VdDBdEY0dNe12bewgO9fRE68rulE4M+EHeeHEDryKnjWLvWgVlPUGY+jwVBZpME2
aejy+hjFDU1/IPZuN1Jbs9z1O11TT0mvAxAcCGwIoqIgcSjFYECDYGFiKyGZxnwJMnsOrJ9Wtgqi
tSNyb2VP5eycL0HxTKqHyhpB3B28dMvanHZj4BPDBex1ZWuvkoVaCxr/ZTSnZbcJ1nnSeO8mWN6u
1mS7hMpa0wUHUcVnVp753EKCPpKZq1NqFtBfHYLW7BK2i+SMleBdtEdtyVRG37kRkaGjod2aOs2A
GcYC0wfjj2qX40TgkIMnbNE3QYtBEoqpZulMy0dOwchFvgzMsnfoCLIL4/5TXVfW1o9FN3MLLGYh
RsysQX6At3M/6YO4m1xIumwjuzTKimMsFVgNKVJy7zhBTXR9Hv2E1DLgL9YCX9m4j3tC63IyvIiC
QpRm9RetA1hhqHpjG+UImLar9q0laTkPX4cqcM9JXTJLIszXx+67iA2/3kQMG07B/AdD9a+5mCCV
MzYr2ro+2QCs71sVPkTfCUqmgc0rswe5yANkJjpCw6U7iB6EwBgyZpCvnhmC2W+Ho6OmB71i9cSI
ig9Tpe0ct7cRsqZk4mi8SUYd1q5DVbL0Qbvy8t7nmNS9gXHHi+hbRP0aTL/A0O6qYNBW9EWq1M9X
tZpXbAZWoY1STvabahY5j+IDuarmGoEjJ5vo5PDTB1+x9tTQnCLXHJbECosZ8LSBcxA9mgWaUl0x
wPXLBy9q05s+tuTWGGaYdj3kd3qleStaMxflV866M0SxKXK0Y6ZL+K0/EE5lRbBdoqEkRc6Ndhai
OdIxnJOmdealJ01gghoL5Mp7GhszPPW+RQgvTMiFLwyg0hNbkWQosgq0dNrHHtEoVVbup1gNRHWT
XeyHTOMIccweMO+Q8ZV5IZybweJMrQ8rwpfIkbDT9EPYh5tSls66qdti36PNWddMDQ+G47zaptGs
M+Zv5PP15VoNwHBhPYF8NfNVU9ndVsQmo7CCBL+klSeyUSBRwKNm9hXC5fDUhoYb4TYGaS8jnuxT
L61DVVoS+IRoSN3GaaArHFdQy71NW0HIVW3u4a9xrHvWlLlJNLizfe3rW9+nync8+dB6zis8BI80
CPhdaabAcZD2vrcUseQFWabJ/IdLakPeCzX7dpPF3JEqbSs9ZhxdMjvrTtKDtC6Tag0EPT+GKosg
4hMiHwF1qqs7GTsbaLrVnsv9pYzrYREVur3rcNQxbWeDSTCMLrK2RgsFnnEdM2DdhybsYWjw0PFj
f+dYbKOdlA0flo5FUc+muLTZOUZ8srJo3GJv+tYi27Omoec8Z22qvDFWVdEAlpqa/iIN4rjT+YkW
2wFapM4FN6pj8xZ+B4yggMDuDkut4ashb91Zc4W5jd32U+F253gqyHnruQoOkZpYgu7tzHEWpfWM
8TA5M7NLN1brf8agBeS7zk5G1s2CbPPTCIDrxrx32iw+kci1sU2fG7mu9wVRJWvOqfE+ix6L6Blr
VkDXsZF39qQ1SzXS3qkngFGxHT+w3YxHJ7Q3Kldgjev0tcjMeh/q5V3j9uZxHrG1PJxh/z4nlnWb
2tG0mow6WXdzUHsQjE+MJNh5rPGsdwFqRiYNe8Bljy7qqQNWlmzZMZYnFQUGFw7ls0d0jGfR4iR7
eGE7/YsuPpSx3Cpj0glrT8VSCARpQnTryCfyh7wCSFwRqrsp4BFBEBYrgxEpUiS1GEfklWYQkNqi
+ecOEFLLDYhlW1vjP6iOQUccjU5iVoeYnsgCckyZ9DzA1XUXKV6NTRAba3Zs7xDpH5uUJoYm43Ll
oWo9ljHPgjDn0F6CgQ0a01krF61Ej0JqGbeKflhuQjiejL9aDr3LGu/wqiVVZVPEPh2XPEhRo45A
gE0HFlX9UuTNKc6HPTYNkMW5xhOipXy0UfKZfnzWevu+D3t6LwHk/jEK4H5F3qXFBBCxsAtSKouY
jpYGPL239JxUCDNeaaBjIfik1toP4dqAwSXAkYBN0qPkos0rseS7+0gBAyyPcpb30a+sTjzzQJwO
xCWQ5mBTSmopFnETqypb3EcnadWBlLPHQEhtXdnpgX40jV6relEOhNsoLjf0JUe28WjrBXCIsh52
+mSiQO9p9gwF4SBsdHu70J7GOJ5WmVL50mnyixflybnAt7KIMvI+tNBYd1kMd927yep+Z2ZoPBVK
WVHmp9rRyr3ttaQ4hWI6uJ1vrbC1tbNspj1yrtZWlUGdF3vk/umITsn1cett7QN8GvQmPAKML2bb
/cDDwocOYkpBLUvCqNcO7VYfHLGU0D4WuTF626G0wgUaBaI57Fyjp0oALr0eJKktsIme9DxR0U42
gAzAPhr6exN9quipcCuTdLHGWJijZ51rm+pFzluS6vJqpUL3PjciooPErVuKeC2bWrBlWQ+FhNFT
dtuManOVB9Q9hrdRQXDBCnLGYv6E0mmht9lSN7+SrHOXtGgSDPWgj+VZ1qm+rEebFpyMl6NVtahG
FFkFfOdK79ttQUr9UHlIQTCMl64/HqyQeAGMP4uiS7oND6AT+OuJyDR1xAtwHjqEOsDBuQLGrZ5p
f2mTdVaIQWlkq8Nkti2HQtoG/f/h7ryW41ayNf1E6IA3t+U9KVL+BiFpayPhvX2weYF5sfkyqRYp
drcUPVcnzk0GMgEUWQWTudb6DVTMVUO+6YjE6bESrPSWyHwskJ5dtW7I42N0BzONMHfJwr+Kwhlh
lXRA443iYlKHdOsU98Y3WvzFskt8Q4X3lzGahw69MwOt9crRa0ht7UdEto56jh1J7zODJoglRREU
dFFjCAIVLkK/bEMWwEDjq3jbpcV0ivxhOplzcErxYOQ9sARU5OPgYkPtjkrz2KDejh1heyE/Ee2m
vHoQC/Yj7TbHLxLHZZNVs1gCoqapmS/2VGAGHyCXgglygUdiPyBOiL55cbEKeGxt8s4zZ4KePAY/
FEU7orKbbVAqQynbqxAFr4qtUWTDOkIJ+ZzFZM2jyzEp6tPUBY8Ene8MEx/CaqvV3qqZEMLnRSKn
VMynkEfDtJp3iGd0eywxNuRjUBJJ7GaLHjIudaMZ7+0qOFnthJohjECT1UEkHXXKFmm4gV+hrNOQ
xSrwX1f8lY84IuL+xKss177lDsRAcYhrg7do6x6Lxnwfmrhp2mhyoqK/Tav8C0DRrWNI9zZ8YuZe
qrU43uc0ita5WdtrIF7ALsQRm8W/0etrN5a+fNfxPoITYEeobNWiIN9kIMdrU1JL2eF7AW9gu1//
Pop6RTAkigfzRqLAQqmACOpfKpWL7jRZ49TDOUqSxwTX8hrfGilq6VRopjX9Zww52tVc8ypro0fB
qjCy9d0kgW6FXAS03Wo2/HQDDN9fNWtrRNpAEAtPhEdRxXSi/t//KnO0/17evuTf2/9VAFSyKaRh
fwtAvcRfim8l8qza7nvWfv8FiPrz9B/ZI8v4h89FRfqCUnAA0Ppn9kjuoTpu6uT4LMrcpHV+ZI8s
7x8UYTAxMKRyDDkiisc/kkdyF5Z4Nisv3XTASLv/Xe7ol9SR54NMteFwo5DhUb+HTf5r5A5CdcEd
LCvfRPnfif1uorDbpO2Gev56yoptiTVZiYOJlwF+jsSqwMvv97f9a7LJv/wHkgb0Iskswi61gob/
oK5C6mlIkaLyXVKmGa8Y0lIp9WuEMT/nbrfuXIMQ+a///j7+j9CNXwAev4WC/A8EeciS7n/Gd+yb
//t/iuxLwc/1XcnLSeV7eco/kUZosUk5AuBCT6iOnzeu5pn/8CxETXz3CSYttd1+3Lm+9Q9qF0j5
cEfBf7cl7vrHnesE/yALSiAHCfkJufRfJD2DX3Edjml4CHLx5MBrRg/OcHl4Xt42pdvN8AeS8YqE
cNZG9XmmGnZezAQrS40ZsqgxilmpQdXomNL4a7UpcCQ+P5+jxkZ59vPRaqtyqQe23XgphoHynD7h
xDIVKGVYna+fnzbbfNHPSYH8QBpROH/qapREPM3hSNV/sfl0EqwSbT1KdF9c1wmqsQGZGX32Lqpx
HJCgT/287nukSrAIztNsPmdpqZcnA7E4mLAYBKNIOG7UOTUMrPJUAO86msI9vP4cYJ0Of2xyP7kL
4k1pE6Ovz/+7HrQeSIILUcKPg5PqqcbsBuRUnvZWFQufebSbiyZ5afJAXfawm2CHOsap413fkUfB
CQ0ZWNO9JICy9AjxyH5JKuKk5G5OY4HSu+9iE0IGs2uN8jNKaZ+9MkkeOuCo+0kLSa9ASIQtlPin
zFkHMn5RI6kDIe/F7f5v0pav8+byHvKotAGNAIHkgpd7dQ8hWJS0yDQZV3x/p11uhd0plU3bS63d
TJjdqeqouas9qqu24nyZN4EetXDn/eqkGjPTZYAc4VGp+i82VT/AjhYAdIxrYjTpNyeF2Rpld6rp
pZZfiV7q6Fc+ORHHP/kdGvxYDV/yMcLM3dEuWREtzOOzvrHzHkqk7nxOmglZY0P/2Mxjemgz3dn1
oVu8c81ll4z9lxkdub2QWcYoB/VgSpsjxx98qQ7kX567aqwoKqrulflB9Z53Ph+rOfgnr8I42oxI
/RdYU2EA2s8n08/mk+6EPHTPfQPLM6ISuf9plzoqbK0ZEfDun4dacv/zSWrrxTEd6YhjF9uoq7r2
XdsOORlBwNgJynWI/ibeqnfTbg9RCVPS0Z+OyQBUP5tMkIHLiJ+i0bzpKtsj9wlHNZtc9/zckAHw
XnQ9r/LX8dxi2CKPGxcL7wVRgRCwSTZjwdl9LjBY52EdwlOXoDIyyMZEMmwdeikavolfbTH+St+I
OUu2U9TPb1glUpDAeucPk+YrGQXuXKZNQEomSkOoUlCW+vXtN0y6F06OlV0Nk8fRHaUgdBqem8He
ul5qE4wnn6Oxmh/TatEO1RhlEtsboJGCtSpJlzozy5uDEKGBsjebS9nmB+Knv57GAhy848Z4NIw3
0Rw3j7pVOJtZ18N1COgNc+5RDKelS9mcasvYAkObVlPjPNSQ/q5WNIn3Io0+tll+K2xsbScj6SIk
5e3oGiPUc8SM56p63KC/f6idX+v2T78M4GrmBV1OUa/nBWuuy3nyM9Tf5+YQBpq4LNjDWmnRwVKV
beoZ1QV98Ory1Feb0WB9SNO02UdWlWKlHePLptnVCreW/lYn/dc0riMQX/pfU+nyGtPa86h57R2+
9MF9OtRAdWYNa3TM7Ro3x3hSbeKxhhqx2sSXJUBWVx71tPniAKsYxrU5T4RPCwk2v2tu5Zw0t8Ec
icYnM3HWS+wAZamHHdEHKtI4qwM9C6J3RTQEBxF8T2uMO/CgsYuLqFLtx2ZM2H0xKr3dYQ0ZA9WJ
yuPvf26lfflMQ5dyUsAqfRaiwCQcfvFXN2KYdADqfITq9HG0qYCY5um5qXTsg1V3KktyQc99NTio
wVeHPx2pBimPY/NjFIfnQ9TWq4+Z+9J6+iu4Kbkv/0rVeO1K77BNVrTRtksbmfNJtqg56S3IYSe9
jEbFe9XI8+HUonfvaG2LD5zck8w+exw/zn4cNGkwTD2XBLMaU2fLxq4rEDLqnOc9XZTGB43ap1Af
4/08RUs03MODKl7ZQbkwm2MSAVc2Wk6q78pB1eWRNHe83uPV0IFDMbPyFDrd2a1n9DssKKvIlsQO
TKql2PRGZH5QW2oMT/T3JAIStJTnu961tnWXBOhuj/ZBHxP8q+hpchJQWy2KU+s/3Bdy6nx1X/hM
rlKUSVbHA2rmL5dnU+BE4ZhY3onMYQ74bzTvpajtCmG09OBRzrlXY8ZijGCJelwXyEED6bMQQxQB
9jC5U1e33mdRJDQWV7LXhQ6JFLWjtNG1alnTFENUUQzB7Ziy6N95D8KzJ41xVluZEwYgUVqLR/PX
Pei88JAmOAR7QixHI49G1KmxiN4IE0fAwB/x02ua1j81kkPl9qxHZuQEi9VQfgjMhuxMvuCA41YB
uq7kO0xI36Tz6T43zeS/7KodrB2CcxMfl/6oS36oU43VqUZ2wPP86ZKhdca/JDe7GdmuXRW2dxR8
e17hVgQhRO4p9DbdV4b9uQGFtLfb+oNTBeE5xUv7nIcR9YnnPmywH3uexxIxgcWCmOVk/rLRsawj
pVlNq6AK8zeO1YvHYQqHXaXbI+Z82LwPJi8elEurze9vEkUGeHmTOK6UOiMsBndo6Czkf71JMmuO
8TG2QHy60Bpnqe3UbGfRBHvAz/DUTKu3KMJol4lMNEzF5dahN/1+MXrn3M5AQFU38boeXpU7b5/2
FnWx0SmNH6dgsDdxsDSbsvGbh6UWJ96oxU31tH7g3RhU71VvSsv2YXaqaGtWwiTs5XjVENts57Kc
b15t94Ii6wacZHCfExL8p14rBe1q2XD0qE/BPWWOzTAvAWYXe+BO4mtMjLulrA22IkqNN4Yfl6vS
asVXXx//ysZOe8jN4q0o4os7wo3LKeUEizPdqwZYxHzv5yTDcbc6PY+7helsvbGLNy6+OH/AgoEk
efVEg+xHsi/wEX5DUxPi6q8Xq7O0pQGntByrFEgoBmj5pcSkqaUkw6YmKjaZ5YuLU+LjV0lFNiG7
auz14X5ikpWq/YpsakDiv4yE2L0+SJ2pPmOwqUvoyD+tFxl52ItuHQBhXwwVpqgx1SCxMJKklce4
Im7BpmP/ESN2/3yIGreez1P9pzPkp058quphS95eNAxyTtQFt0nYtjibm7MB6REHVxB356eu2uO6
QXqds79Vp66s9tbKRnW1TCaZnZGSvOiehp53pr0XApMbMZv5ecLz+cSWqC83CaB2uVftUJ+purNJ
wsRBUWendpSDq+MYkAyncjCtTeM10mtlHD7Msf+pBEh/13SG9y4q/lajntk3Vy+uqETJg+I8EPtq
6fOd6jZ2p0EDhnUwD7Z/ykfTuzenEbuKptb3KLL1GgupwQOVV2LRJ3erYyrwoag1iJNrl97Vz4Ye
CAvC3EdtNO+eumpPF8zetZHN0lnFSnqEuSF6hSGmbhfV+HLLGw0PG5keKsCIkTxVyGZdhOl4zs2w
vhZ62VzxHiKFPuY2GVBCTRiz7FFNV7KaX6nNaTbcvVN6n5/GZstrDoaJzU0W4wFlzt5ugRn9dplL
4+3gxBvYl9GD6lUuJAO+c39RXerD+SasBcaA8tiQF9fe6LBpVl2z/xTWY3Znl8D9DWvE4wb4EOsu
avX20uNwr4viHj0VOdjZT8dgcFrcqx0vjuvjm5YHzb3ItfDSVP24coWvvSdegnUZtwJ9U7oBXAvk
WWznoLoIpbLwhKN1VV3i+42ho2cRjCHfVE4PqqnV+7zNyxg8x9veWJgxYlPWgZp4eR9nvPAyB60I
8urO2RqLEqeWHte2cfBxaYv1r0iH4GlTeM1dP44/GiMCnpGld6+GvfyoT7WJG+ovR0/VB7Mm7FDn
Z/iYCq3rTrOZeFdTs7xrgsKVzSOV2SMGj2pI7aQqiNVnSQVReJ33Y3cpMu4yTrGXAnU7+SE/huQx
c6K9EQ1vKSedrliHjE8NIl3T1Xaace/x3Jqxdai5H44xMPf+CG7POSdMSWKTGZhMm9Vy3/QtBAbA
VvBNafSpXbiw43JU3XC067ueabKtOz1fhyFIhr6e223pBDOkbJDloL6nI7B2F++Tt3Fnh9+Lvvvu
2MRKmJFDxp2a+BomRnEG4j/v0HdaHvE4+9inBVVFKCiqGTqiDtQJ+7WwAYOqMS4ekYhsnneoMbVX
7bBL0kXPZ5SFGZ2CQCvTL2bQlmsAsJG1yjPh7HAxx7/aixN/j4riaSzElxiq1kXMorzpHkq1uDZs
Wn1yz3ZpVdamkvGjHEPWElG92EBrXR0sx3p5nOrN8lR1vkjHP4G1gSP/OjtZ4KUN0MqAth1HN58Q
ai+yyJqTBHmDASS6n6wgiVaqD2UEKkl05QPFae8R4ZttkrvlBzxV5wuWPhbyjUX1oejcaO/jYLMT
g6j3pNhizDcl4ycrP8RRZB9L0l4Iw/xzLGhK+yjkr62GErlVuNmHOMjQYh2Hp31q+Oc56nNGeenU
0M9xfhP7+Hzoz3HXGvGSVBfdaudDpkG0IJ8ILlzSsHU9Lx/8dCgeggEn8jmf0p3qqh1A/O4HJvCL
5bvFQ4Uk4C1d9IPqqaPavEv3SeHgXvPzgxaBTEOaR3BM5OeGRfpWpn/3qNTXZ9UMUV+fO9n0VEzX
OfpyG7WjTaz67LehiI+qnwt34XWPIYSti0fbx9kXKUfjOFsl3SWHkS/m98ksUTzTnJsrg/XoUR2s
dyEkKt1PYLp3mMDFsfaGRT5QyT4NNpUBY0aNJT3wSS/pa2xraueoumoHci+4EuTNnTorR/PhVkIt
QNkh28HlwRVbqub2TV9fqokckuGyivvZVTs7eQQov6cjIifhiOSfXVABzRt1mBryF9x726p9M7FS
azwjJQrGQgt2QNBsDES+184AvxqT1Hy6Pu1qbfvHLjXYUIEv92qwHZe3g758zpLZrW5Bz5Le6d9E
i2sUp6Fv2j8kSpRe6YvFN6V52MA61AYSnMgCKULQiyemcqyYyBlpxD53lp3Ddzl7PxuxaNc+iMUp
j6zg1ud40nVedNd2C+aBWeY+5ItX7CDMpavStbCJ66bv1pDG71FhIkm+Rs14DTB/vPSZl21MjXxJ
UKUA9clrXQKrh56Hq+8YjuEekrrxgVTxXykuaKHEb/nuML1RTRR9GRfYN9VCWITLWHn4fQTyOn3B
jwAzVNcBaRsmS15ZgnsZpjr8Bx7wvGZntQipbRp/kXoEJLeEa/cn3YopeRXkFJLSXkiz5dZBlDqv
ar2/DgCMNo077T2JMjGF5Z4mz7+CMrH2aC/MZ3TPWZCV1bDvc3F0HJzWtcGFUTmF4wmj4PEUJYW9
DoQRrt0yfZdOwXxczOh75IbjfgK/d8lq/dOYoHYWCQ+ip99Szp1xqvFa/wHL1BjfxJVH6eJCogf5
EUFIZBroyGIxj2Xcg11o5p1jahhkZMVHkdTWnVkY74KpnU6tB0nRsBcB9DO7ZAJX3Faa21SilPbg
7udaYqg9dGiujmwQK+go/aOgahIOoeARah/EEHJxWTme6rCJPtrttIc35T2iBtfcL+n8SQ2PjW2A
2Abzp04iFzfjfmVO13zWig9pv8fTTfvQJyEQOMM6DJUTPXb1stL6cpVZmvkpw6Z3Szz1J8rN65CG
Vx66ewbIeVIUSDZLI6KXVx8TyrZsQ/w35kTPd6MPl2z+2bhF66+XJMD53oQHm5htsiYv2Gxd+TSb
k1dcS5BjruadnxsTtbb9NAXfqtquYP8BRiis8H2HycemzWpxW0ItuqGdHN0aO8n+kBZWyc2XzzTk
BN1EM8uiaIwMgKzLvfxCXWZNmjcKrHoXfDTC3ASmJhsRg8vSoyUlx5G6OzU2pX10pry81fqqeKxd
0Wxq0Ye7pp7yR2sQPXbz8UFvg/yR7Md4mYshPfqYNa/DiZk9jgPv+mot7+bJ36x7w72hLZGEvNjx
NRv+WuLZv7GIQM5WbvVhrO1ZGJNGll3VFHWYrr058LZ4jHKqSFAsikfQ/droiNv4rbUTdA57d75n
keefuSTRmzHoy11YwSKoh7x+tBEgTzpumsEYUK2xSgLUcAY4qzZVMwR2gl0A0i7PY3JF0fKKTpw/
hMzeq1Q0txdJUSV1jB6DZ3uvrkZoJmM6ImK2W/CxvfOyh2TO00ueBslTA26ygXMkfeyiNnozdD4a
+NV0yuWX02f4cd6il1vskF1w/C2hrO3PxjqGJSy88L052v7Z7+J23dYuD3QYj1uB5q2eVMtBz0HE
zn60HiynAYS30abA2/gTaPPEmby3SYLZrOiIHwK/Ng5Riw9QJd/1JR4KB2F0X7tIwz9ejanGgVsx
BH1/UT3NAJSa1hjQksFot1HSQp9KTfOaaRUkaL1O1jFT3QUbejjVGlIhOTgePRvjdWOAsSxQDkVc
bnyYLPwzWXQCOYQ9fhnroX/oqn5beKJZTXpKWSLvTFwC0ADujLDcDbPLFBMzXcoKXYSZ9KDv0xl8
1SaR9yTWZZ9+P0v8m8eKwqnuY+6HapjrBPJCv5gqjbm2R5x4ml3k13s0T4OzEbkmpqgywaf6Xd6g
62Sbb6GnVIcxTc7YKyLh0wr8OL3nTWEmzUkNVj56crakkmiJqKFOV/VJbamm1QJvF/rLNRIuJcWn
HZ1w9gGF6BkCvHAr8xA1TLWzjAMW35/umjAfyOiiGCqVOFUzAbq+jKVpr8BynzOcQmPTxZm0w8i2
LJvhorn6cBF47VxU1wWgjMX5CdHS/PzcLKHVHavIpvyjeeUqtIbuGCRkEcfQOtVo9FMnDVejxwUf
zby8VBm+PaZZOX+Yr73Xy3weKRb3TNg+7zkf7Zpfr4Td2bpWL1FNXcBEpjBayFc4eKJVvdA3juZH
b0Jp4ZQYjnmIA7e9arPYR46b3mzwgjetBbne4syMBwzVo5UabESW3cq8cTfJOECFtwqQ2hhOoL3k
x3dd0LYrJJf9d4RDTnWhThqf6p5f1PAL4Pn+GN11svFyo7rJrGMfldceFssVAez5XJhefVf12cZg
Vn9r1vP41vLi0xyV0UogWb7tZLq6lDnqXiWlF13gApvJfLUarTNuJsuNz0KK4dtzs/fbwrhUsRPc
qaFAZOkpMaYPjUlhbKXGpo4S+5Bhaq+6zwf/PN9jxYDNco8NsNOV93mi/8HR4l/WVlwrCShCckZ3
bOKzVyUAEdh9Aum12mkOIG1IbOHOmO3xbY/MJFZq+rheZDeJIvQ3fZDkZIN4VcAEm6Nu5TYlGFfw
++ihOyfTqp2Txsx0moJPrGyDr+DWt7qRao84xKI197Mgmwv0NiYLr+PYJe0B7iF4gOcanFFV/Sr0
+AjdoDxayzQcp4pAVuI30sKCgh807x0uCwuaDri9thzcgfqFLzSc3uZ+OAVe9rIp0o7y5/OgOibs
4iNSIMs+lutH8PCUSWWjus9j4JVxk33uP+/OuvRv0Vb9UUxQeZKJOQ0HCekQFnfrNg/GrWkjqdp3
xlDugnhjpNwGXpwWm5KwauuLRIeB1omVilIIL8MdyeV5Xbus9JBNd4+eXoQ3rVs+kuRBymHupBOU
bzy4ab0Ky+IPOtWG+28eWQIMW8LifA+diVe3Qd/M2ex1fr+DJhSuvbi3Dp1HEnxbW/45d/T2HGVV
uZoJVNaJsQgwND2h+lB/U2tkxNSaHczht61rjCejFBOvPUQF8nZ+QMcU87q5PqHgLE5Abxv5FlVN
bJb9zqvTTySKplsHZH2XogVxLYKFtOSCk6onL+eoxyfwk73d6esY7v9qwEb8gk3Xj0Z1c2u8Hxbs
fkU7tpfZzdsLk+q90OJ4705FDTwehiH2yrBddMDXs2YZp8xA4yVbzK9doE9b8pa1uSSXyWg2XTUG
x4hV6YFmu7TegQsBZoc3WIaBL7LTErU+GtEpWoxTPDX+Grfc4WTlYGpQZ92blPdOEdyMTRQiJ0Dy
ud9OQwxUrijf+gJ+icYi6dJYenp5GqdisjfsMIL6mTSbPpaLMxnnGrEG5qjJj13aTfmmljnvoIfD
VVh6u8ckxVp3OvoUg2sV565rqcQRsF6NIkJrcshA8fbJbg4bsed+POZREOJv5bW7gXwmXLO8OPEP
FlyZMD8ZweweFlYkMbPe2U4RqASA3TXnVPYHD9+SpotJmHntW1Frn7WwRBVQ9prFbDYVvsz7KBRA
s1n97DWu8nlsfBLD6OJgXd82j+Qm8Rk33OZxgfuJ8mXir7H3g0Lvj486LrzNBH0qcmMIgqJdjoE1
zLuadYzRaPUJnRZuJOKUk+oGY/4mLsSAXUb2ZWpM41akXve2E+8pOc6YTIlkpTXJgkszWq8s671z
oZ8XIVw0DvHyY4lAUyLP8IdlpeUwx/26yGfmc0BgejSsK1+V3Enrak3lo9TiIlj4rbKXhxm0z0mX
TSPhSqobTXfe0FvHtIXKN9VbHbrMfomGGS0TH35FR3WvNLPgKmTUOnlDcFVdY+nEWfOs3WDq1rmY
zI1JxXlXeui+TF0BcjvBpd7Wk+Vt7E2PAnz6IV6c+JKy1KaWQLgPOU5f+3+oKL+SgwdgALUZ3VbE
/dEkAHQAHPHlIqzzyygfBgtTsbYYdu5ij49wqmIE85rvNuQzNKLBH3iktuwZAUtNGCfVeHJr0Wxe
c+aHpvDHqy0DOJHpX6HW5DsfNuCpCAcDc1fTh43aJyuUR9AR6MqT0jQ30gxPqsj9kkCy2JuybKtq
txHV2T98y1faG0/f0qPSJhXUHBjd8uK/WGp6hdmFJv/DrkabB76/Hd8c2dTz4O3HmnkvTPvLnAqy
LwMPquoakQ/Pw7duVdkg4mcG0RmbwXndF+ObEXbiLYks7ZB78L0damfHYBkhi7Sdf6caiu4YaVQ+
qxCGqn4OIbwYUJ1wyvwwdgAHmy64WT3iD2FDyVwsdfJuJBS5LfodJucsu7901Mbei9ZPttR8mFbi
yF0ZFX+6wdYSlRNwFJX1h3D3390S1CENbghMoNDmfVU/Lq0ssjV/7HYjaqR3eRFVTw3iuqSkSL3s
AP0Pp2oU7aoJGnfPsFmSTKjQejrrk62v/MxF/jRPUFe3Bv/e7lP/np2AhdoLMKZwH1sGBHknau4T
EviAnLgqiIWuK73/6Ccf1dPfp22JvTvT6ZT84Tu+RnrJ2z5wQODKHAVGFK91SIx6AtnmV90uJJO1
pyJeOSTy6xFGjOmsuz5rLqpJIjOFyM53fh6DDG6s4dqb2MPk2dmaAmPr+yzgEfRpr1LJFhY7+rFx
uK/zG6g1+MTwncyVvgTxtZpMHgD04sN4qi5kyIPVaE7GNoNRdDOjGXoZCtjrIhrTS+PiYzR5fYdz
fABpuu76gzm45jskxBC2qW+RHW4TLXT+P56XwOVHttGrwYdFGdO8eF7KNO2LaQ7w+xr5JSDRmyib
GVDBccGB6mpg6F5ThwsmKKOeG92cqYOlE+YfUs8T+spCA2vjYMC0KerlDqx8sSJpkxerLhucUwyb
otV8+02ON95bZ/pWJpX3OIHFGcXMWqSepRhUt+tj412bIkel+UISLrVjKNptPWch8ifoHHpiMO6L
cfqU1A4Z7C77ZhvFbix9G/lkbIbMxP1ceeVJ6z7BvIahltl/gFooPelXkwbOK7w1TRxxgF28elTw
geNbibHd+ROrHNQSYVLZ9nTS5ZdQW2qM+kW1tuMx2PbpyY2C5LHv8wtr+2Bzt0RycQbrGWa7VUKZ
zrYhAcSpCpfoWvi3KPK1k4VTw3kZuu4wZvapkhjLahbZ3i6Lt85CZGk4pB09yHdZ4y0wnKsDrInl
ril9bnG3Y8EREvP/PoB/ZUcm36pgxQOdLC/ylB7L0F/fqkslTT0cMjFDZAarbM69ndeiZuSY6V3p
ReNjFdZvRJqyBLLNEgeoEtsHS/+LHwfdLwPJt7qb7Ausae04ltM+LAdxE3EmbhW4AD3q/x5B6V2K
th8Ogiu4zr2S8AYpga075drNd5Zm9/vvpGaCX69ooEsDRdJTGC4QDv/6nahUItK/VO0Owz8bhTl/
G2hGDnTMsZBtLdHuT5f1RK7t0rVDSCLe+dEE2eSvLUccAfFT/ci16Z6q/nzftLF51YAco02AEVBw
eW783tlSJu7X5mBQDrqMVtqfExFNl7ipM4iMcnPWq+kyymYZm30yxRPlI4Kg3rGuWqlFsLHzDRLc
2WmoULWOo/7qkJ2C7Kj1ZxxYPZjGpQOx3C6pse6KqgHgUXqQksl0rUoYbGejpfIbdqP8qhBFdOCF
Wujlm9awtKPILXFLNWMbpjUFX2GM0b0J/PypaXrxzdCn9A/vZyXL9PoymGR2QDmiDW++vgw9IPhK
43Hfpfxc0ybNgT03sPHvqqzB0eEbmoAfhddot7EztRt43vCk9ZjttJCSBUbhA+jl48Jkf/Sc+etC
quaimunnVk9yaVXrtbd1TCs5LREZTa1PLqNskmZ+WxRWctVz9I1ir4G5XBh7Lm+58sv6zR9uOrnI
evVtQcojEuEpZRsV7L143dq58BCL52YercVYN5GD/kDgjYAJ/XQXnWdkVQIqsX/PcCPnYu/k1NGS
Grr5zJ2gLXhcJE1/EGgkUCg5jlqZ3xbXHXad2ZdHgHTbEIVt4Opuv6fkS3JtnD54SUYNuc4rvBaa
Zr0MQ7APrDzZxAh0ESjqKbE9DaWubm3V2YxOiAbwUDY9HiKYAHmwuIkmVFNGc3X1q/o6L6gnGFY1
7ayxm++sed7lQ5M+IPdGUcUf7tMYKm5ByWNTypjBDcZu4xYLWlD4DMZLWRFqYuThCg0cPi6AMnfq
bouaRHUaJtUf7jRbEqFe//Y87iY6vlj52Y756wNfIXrCojesKTKbB3Lw4qwvzngQsFTmEu+goDUo
RrkJr/ep+oYp4nAXW9a6cv1dkDLjFUtWbxDNIG9ZeV8qq7Tk8pay2qBftQXCA+rq1OSwfQ2cGm5D
OG8jTceHAwAbWjxnDUMgazaSo5h7DHF6HUUguJH1UFoHR5twK+9WnoXv8FyC7UKvkJ9Gszd14xaH
YRLf/vtbUVb6UcWSdG60XX/9OcwuHaqqypud7VI1ctqPRZP3X1K7HraaOaenTPcvURgld0aIDp87
oeOD1mzy6LZDf8FeZxPpxaG2yxSKQC0QpFTASde9tAHx9LIU+Cc4+qqu3PKdg9MI5fEggo89IB0z
f8VoxzyoZQDl7+zk6fs5nq2TZ5VvAogYLnEywkVl0NpHK83u57E3iCSpgEOMafd1ixFBiwy4FppU
yuTqcpyRExjBiah81yCTXvWU5nsbzb+4mqwT2BVtK4w5XQU1cvaaKX2kRzLleePAefJm/wFzFv9h
SbaoB60IGMzzMM/NtYzRPfn9j6+8t17di8j8wBq3ICBg0PVqQg2qZCaxhloDenyUNqf8wYuav/LJ
yc5xj5tPKTAftEe/udpGrB+tUD83md0fWrTvVuR34nunGd7mUigyD/ZVHee7DMzhQR/d8RCnC6U2
v/7owArfMJ8tVDo/gTO3Hgse0qGwv+alE1/TSL8HsBhvZj/rsS6IPjSUm09D5iVghqo+X0do7QaV
fSBIjkgf+hRao5q5P/9qTyl6bjLf4aVGe/HnKDgvxfAIydG4BCRJvMQ29zbWMWfVmFrqkzKy7PVi
kp75/c/5yj5RrU8wjtUtKvKsv3lR/XovU3Lta6rwPNqdSzhNyWvbozXR9zWmlylRGOqq3ye//lSO
RkL8kfALD163Izc87MEkXM0xeBunNq/ksjZJA72PsoSy8zK8aUygLQbnP9phUx1sDN1Y727Cpgk/
5oRVq3KpWYbFA6oJk2C25k6Pu8m9Q4Xk2llDhOKkwVUdqm9xk/zBmFr5Qv5yH0mPWMNyLJyjbA93
s1+/OE9TWU0D95G7ODsDGb//R9mZbbfNI137irgW5+FUsyxLlmc7J1yJ84YE53m6+v8hlLaSdLr7
+w+CRRQKkKxIJFC1a+/DAEv/HiWQY1MKsWkgQlqCF+pgCejtW3hwKC2rXJUkvYAbdYBL1WoK4zEe
n6bBNbelWqS7JjDOTdyri370KKTrk+EICMrelV5M/Y4fbgYnSe7KrCpOYLo3EekBgJPC2lAeDoiF
+2lDrqOkBE+n9sobP3hB/XWY9FU1UNPEp/NRV44UX17wxwItiQUl/UoP+Y210Oeapsy10hszdSiV
8jbjlDkLvQzX/pBz5IRnQSyyKNpXrtcRe8qfqjnODcjCvGlKkIn//cvl/lu8iLOxDck/P9eZcltm
t355ZuvjVEedYiebwCPaYZbesaAY5Wi3bK38viqWssvORCOaSnHCcTJG86hDwYmXGjU6QLf5UjaU
yKMMomT9+mJD4mpdsHtcCsgN7jMYh5e+YrUbuJyye2kDx67CRc1tmX2+f2w10BAQT0H6EOVNs7fb
bDrHSFgu2XeqH2jbWXlLqK7szDOcy91KBFa4sDiKL9RGpUaxB3wvr9phuotdO9pe7brh6/CkzH6j
Xf/QOzimRh4hSESm6WPIOXLTpIp30/hBcwwtiHQya+pesqD9ljd1DPlcBGErRwieX6IaQdmP7Vox
IudllNRsYLh3Veo7L5PblUgn6vWxC4f8Nh+tF7dSDVJNWbRMFGe4yRD5AsaU5Ef48m8Kiv8JqnT5
MXanON7yv1QgaUIWziYJOyzYxGr/46YCYwg/nt9/XOTIbA1Sgbm4Ebmx339cZpEVimGnYjOOZngM
TAeSuTJ5Ndq02g2K4mxGnuvvdvlspEX11bOR5OV54e8L1FWeFOGfa8Oovpo1lDXwm6PPmU6nYiCp
50ehtzby2nsYSidbauitvnNyfBqrIAZpWvI/jdLnwo2nU9Bp1hcw1u5CqHrwFDRQICG+Uhw0q1kR
qCsgMjCPZirKk+xlbZpvPTiSV16fgy31uN+3XahB7GJC6BBk6rKY1QA0wuU7vtXBOoKOQxOIkRH2
Mp7nHsel+KjVIJ9LBeJqLf7mDrZ7e+n1Wssh1udDmQeVofMOqlGhCzx3e5eIWYkYhoei6tmjZM5n
V/TVasPuLqD2k92tW1QLo/LEIi0U+0YlCn87zo0FjHXthZG2MPpRvU08AkTQdCzcCZlnl9LL+9ro
qRNzrO6LIpRDw/f6Rwtrlx0r7jeDCMGicYkuRHWtrIGFj7eNT1zO9FuxhR76z+mkzk05PYxa75tZ
A99z4TXZpTXEjwHEj6s+zoJzJQTIU0Aut7aXoUsGmPSmn7zhwD3d2UbeQHUbkNS1VZv6Pb/1ZGXA
y/WcWJB5pO2YvwNj+QjBsH1QJ7Ln65ChPM+bV+oGmp2erCa6t//4dvlQjxqge6P9ltYh9cqDJ4Yb
oVUDCTuu4s+rAZ69/7Eb0aQE5G/fdOrKCQFBiMDTBKaFP6IbmY2YoWOq/rot/X5lhVAoD8JAIDSu
/ZMJjASwp4D/zGaXxJeFQNgqAX0EgPhBuvT2GO7L0n2qS4Le16acuzAf1jeghBZXO/wqxsEKq5++
sqvrwqfge54h+1fvvoioFdHqZvXHgFrAgN4GwFGaGTAmUWOyMUX7a/dqgwZMvynap44ITAnzk+B/
wNK/Jr4e7apCxJsOAu73vGjOrq77Dwq8DSfbrFU0orBbRDuXRqqNwLqD4VSMPOQCuE3sTV6N33v0
eai20ykk5Dv1ERpBDmMMh3DZ9K091Oxq6YM3hcap1ut1MneHgdJnUbO3muPqcNg0yxRMwirWncqC
xaZqloiEEQqT2MjR5PAwcsKrN5lbw3sTjC+57mW36BM2DzAgKcfBbKjfGpoHaWqQDVuPTczzotD0
bTea3m3QG7vR8vUvvoA2M1ZL7cwJsN7VhBf2RlVqd10UQ2+ocqOhevNrmKX1rhTqi9o5NidDtcgW
gVmA2LN5PqNTOaB1IACpiDj9SKsnt83Nrw1kqSu/b4JdRxH1OjJyoplsTyl7M3p+Xg1FvhVIftdo
ajhSadQZ55gHzlCgk6XXB2R3fo44GTzqZF7od0l4A8dpvpNTtAoqrzalvJb36S2L0FCWxmAbxSl0
hXlbrjqSD96mMXjs2rZbEkRPUa9aICKPPEQxo88ul1rYZyBhqWRII0bsmHi+HP7FR14msfDDlTGQ
DBjMoFxLozVE+v/4Vf7742dmotVMIm7wlSCc/Mfjh2el0GHS89Ygtqe1FlYcxaauRsp7CFZqprsk
7Yi+TnGWnUGYpSAGueoBtesIECel0e6s3gUFOzexMsbbWFHYMIiCSOnkszWWl0YQhMkCnDPB6i7I
b6RRXg1wi3WT5aAWlmw5lZHbnJvcym75hINHNXJiWAMt/UWlqGtlW91w1uo+2P73DRjkPVK08pcb
lMltyZnhpZqmsQMjGPn7o5hT3mD0XhptAW7Bz1eQYpu0b0EFr/il0XptG5hsxiLTiCPE3TRkNk3o
AlwYQqOl2VsKRVImlINynGjQS91X+uG6RMUzts89506aoHski8vJDcHT/C6qNfPGCPX6zpqbmvjY
HbzYd+lQmze5FTQX06ddQK2PPYE683fbiGxc2wltL7TQv9Otyrtr0clYmmZprGX3OjAq8UZVOoVE
tO7d6XFu7YOie1Q7tLxk0xmBfqj7LAKqMl+aMAyUi2Fsz0oNhELa4N7riuisdH7wPoazPomfqTvZ
zVNvqfC7eOGvLm8zvSY2xJPg3dPHcsnplwSOOYiXbuYTr+rwXR+KcYc4igoMl9WGkjIA+7s6hg2i
0E3zOKjOqtP14Rwa9Fwb0WkeOSqZUzz0IG3OoVWs5aA0ZZ0eLIuhzfbS5qBcegDPBT5/nnBp0vC+
6VPnKF/AGpV0a3g15YmzB4T35eO0qvxOJbQVp8nK0kW5lYuJMDKOY28BA8ST3fHaLirz7FrKl4ky
v1slUq1HNYv6TUD16aqvA/vRHszqLtGGmyon9ogyufj6N1851dCrbxN8VBwVu/lQkOovZtg+qFMb
fSfK+Wx6o3gJLNFvLArVbyoon88A66Cnmz34GzsNRTcVUeQYukUvTd3zlAzTrlbMaSe7wsghRsjG
5JutB6u6d5t/fC36NthT/JLb3bTOSNTfFnPDG4E7ch4Ab/0tUiNIMATUnlUsEPHQkgFSOBguwLCU
3Qqi4YR7XBujOiHiB3Zir5mf+wfZA3fanVuqvINAW/Zxuo49d7pXWyt9pGZrrzSm8UqWgqB0NjlQ
WdJVY6K2thaVwBfCE3QgqNJ33F7ObqeoN5FRl9GPgTepTXr3iA5LviTaYO9kt4nr+lAIcLw9rL7F
Enm+0xA41YmDJKEEArqbwsnMlezqccnRJAUtIn9S8ocIuEjbOoPZ8q3vuhD4zu/9kBLwbUv93OL6
u42VHBUTRF1WbmodGr+0zjzB9ee5Z0NHcbYy1XgGGXIZ0yt4s+exgkKxy1gzGv8f8+Sa6rzKf5v3
+QqfryffGZVnxZ1qt18n6wGGz+IbXAnJaqpy6yhgJ4GsIDUg8Bbml8bpl2RAtY9AkADrItc9N6Mi
bnwB/6wPrdaLFVdn6QHh7XfHKKunoVTMLYRoI4DVUDzqLSKl0iP3uhsHgMqbaU7W2iiq50n0QDfN
jhxdFSkblRsZpKsepwnAnW/m1LzwACmDxZvv5jWygZbybA+d/UaqdWbzHIb7SLG8jeKl00EuY7cw
6MplSjPUrstQNs0yx+syOdyOyx5yYVQSYDvMR/e/rIWg6c+1XCV/mX9DrFUrHBPSiH0DOpzGMfHs
xzDm9y9/yWSPyXHaFbVVmYUqrJigI2FrBAd13C+E58Emjmz8c8XRZkFC6mdXjspu7QzQxZVqt8+8
Glr1ySCGYY1qspzSDrRumHa7osybB9mYE8RyhM88MCAo2z5a3J9uoGKdoJhTzMcKEpBHFdydWvr5
Q+/54rES6XvU6dPXrkbH3k1j9exVoU4INg5XciDuBUc5XXmZOpEiODLEW8oevTd0wZfSwVQE+6Oe
QwzH6+OltA0VUcUp1Tmy87M07tPOlkTl5tnz9JIVcESgF1YPZ2ijRNkO6gXu5EpESSV0G18VVflR
dFn+oHgoqyIfDncAX5bHGHUuT+3jZ2Vuoh6ov2tkj4jn0rPKo+vp/p10aLNZtzSMgqMczMcyBGfl
VjeyqyhZter1bZzDyVLrZ55fpAcC1f5QEuqXQkP7mmVDAQq4hpm6Km1zlRRW9SVqBthGY/vD4swL
uqMz7kO9qva+SfUW4OH8WY+yd+lhh8ODkTagKO3ueZoENFWt0L8Mn1eBpfyQps8L6RVavf7l03S5
uIvN2r6bUjd8HkyiVk5AiVxR9McmI6hvzl1AksY2nyS2tC1em9YhKFYG3j4219VkGac2a6q1V7rE
LrtyriOs4LGMOxAFmV7u4yQq7JNaBGRSqDVMqTpuqmOqRT8bFIMoB9Oaw9WeGHzg0uNqq+3p1laL
bt+l7lzm+zlf9KmyLWL1B7cVn8A7DYclbd2rEHcrCOBebIrfKrvMaQHHzy5ywOMpj0ZIuL+a5FUR
f+vTQrsj0eZdPDPbfymTEkmszHntCPLdeL7+5lqhfWO2PDyKJPfPggq1ZaYqYjuQQFUWFQXs6yYC
YiqHpWOiO9DhlB3csIVpQtfqKvVR+PGONLZ3WQYAA9s+9LQIRZxUr2vPmWQfoKfPveS3nh6lPd8/
9+RZcXtWtai+J2dT33fjyZ3YZCKFSymRHaO7XBpddo5Ri0A2gDqmSI9RYJmb2vLsg295typUxlVh
LM3a0Z6CyK4fLPhE7blXOK3GDTjdOeGgI/1DLwgjzhRVyTNx7mZOjqyKlyRb2dUdChpUiGhWmVa+
+wFnqNJKYyjm6+Gp0JUftlJU3/OY2JTe1e8Ec2yyqZNy69WpdRsjHblKgyx+14OMvBKulZf90yqp
9eR2jrJJRGzvXVE2Z0+ZgThZkH3PtolL1ZCpGfpG9+L+xqn1bUjeHEDx3C11Yztk5CJFXg1HeRUO
I+VJn84lOEjrRktBESk8a6QLkJyNWY7OoeKIfSrmxu9SuBLVwkahmoiDtMmrrGxd6OHEJRJxtctB
ywxfhlgd9l3tW5zr5qnXlcY8VE7Sdhkge3BdaWzh7y5DS9+Q2/+aoonwz6hlC4521sfER8fdP40e
SSs75NFD96bInI5zNci9biinl89JTQb9Ml/ODx+FqsskF3q5TQu4Yc0d6btRqfpLlOcLI6jGN5FE
+Y1K4m2Vm+b45hXsgEVSW7d/cdNnt/R3t34IDU77VKnPdmews5u0DV4trYFeEn2Cl8kAe0OEtf8o
I3+dQ5ZBNrOsV36c5d8HHy6cKB6CV27aYtUWhkVloBttHdWaDmAGk8OQwVBmIa7sUhbrtueoTM5i
DgWrxayt2NjfJt23Fp2bRI+DrowbOH+6g6mm7a1elBzyK6N6AiUAyC0O6+9hHi48vax/2EH9qoa5
/trnszpzKsK7KDKVjZ0Nu8gispSV+vjFtT5U0o7krbR8h7bzADAtH79ExXdp9kPvDzOVYsFiGqbm
ofS8eq3Yfb3TfDV7qxL1RKVYRVjNTu+DQTwXupW+eXXEMVHv0FWbu3DHFCCWleHUpV35DMQbcTxm
o7w+P300saoRyHvzUnVC0TvKD11sZA+1IOxjagPQ+qgwXnOz305OrT4CoU/vG6V/sMgkvQoqv/ei
aA0k1rJnDcwbcRNyi2lGhMIkigmPtKZFdyJPjF1m6v/IXl11rYlsY9IdDYI70nZt4FeJ79CQgESJ
TI+0O7NJ2omLEKZSNqWKjmPZ3IhWjG9F+D3gRv0CQfB4W6KMsZTmFmbelZ5PDcm+fnyLx4//6DX5
zs+1xPiBIoTykukhMZaqDnY6kfr7wHHDrc15EXr+lhcoggQIK+jPzaUPgDldBCXlJsowOfelnzn3
Ah1PUCnayZtNndFqd33TLuVYNsGS4EwTippTsdU4ah8au2sOWW/kWx6g4xn5DYBG/EpffM0iAlHm
3ofdC4B1Pl93TpDroq+cj5Qs1aKrd7DkpM9VhKqEUPOcSpVA3XcOcnAT+7WzPaEkZ0GM/JZo6gsF
eeaPqLizOHJD1hqpyz4DDZrpWrNXcvXfrsbP0f/op3TmG8Rk9aMo29fWnsqHLo30Y5j7qGXqFFtl
ESxlDRJgp3Iq4ntjdP+JSfq8j/pIoidREehro+B51Ly99Ldd014btWvzyzHz94bElBMEAODIwgcZ
R07QHO5jm/cnKnbXaI7HL+MkFJi/RbWqp8l5z9UGMThR3VMKYfFI9KaFoYfue9/2GTVJbnJMfIoY
2Qvfl7M/T7x0zVud9rDnZ296+WGGivlOlDoX7mlI0LUofUjZW7TZoMKbbXODOoh5CPwSail6ctC2
6p9XdUEOQNRWspO2C1dRIqZmmzYwMcsFrvPkZB2WfZ2q9yIBg2gWY324Ntxzmv/c1RqnPkxzI2fk
UWLtpz5bp574cPtePfIveQY+rc9EVPFhnLtVZtpLR6/cnRwNhjFbi2kkHzmPWpBYbarKzNayq5sR
QmcKem6hnSXPfPIRBDexwe5oXnl+DUqKPi69sm9hJokP0nW0QGIHcwZl9kyyMH2OyV0HemFt/CAu
VubQgshPO22pcDvfyW5Z5+GxtfIX2dNnD6Q1qVppPfUgbV5YJ/vMTNjLSAi/ZSD6R4LpfJlRtuGG
7H6yFhVE7pYXq3dCtR9MX3hvae/Zy4Av/9lJM3cbKe1cKtbqx3psCoqQ8+LZQfWXPWk+fTc4M8pf
DVi7X6azGZvO0L78nK54fOUpminWEO2DTar4eSEQYd2CZ4CwC2DZi95V/T4QsQIXP13gWOYmiLUA
bRu6RmUNq8gKpp0c7UwFtvREo+Z+Hi3q5i3PwupOH7LhZYD1pzBr8O2l4T2xKV30KidAKvvK3QTQ
9kQBTAbUHtoeraS2OvUVcIa6171GpQPtvFOWBzk6hcUOFff0EUqE6kEnJCDNQmjaTRhz0pSTgiDL
KLtVqLScl8whQ6O2rVsHyZA8xFFIxkhRSMDNISfZTNNrm5XDg+wMaYbiV+L2O3kADYrxp7+wwrSi
xvN1EPrwYMXhYx/qpUL2GHURzwvUtcgoJaUI2DJPPTCu2wzc/i82hccQZcN6s5TeqIaaJ31u5ACS
keptPcsjzyatQ9m5BuTRw9f+NDTWqW0b91QZTfYUFKlAw2j0tnKwVKdonwxEC+XoGKfWvrNRfzXb
PjpQHulsEiV/nForOkiT0mY/r6Tt2vU9lCAu06Txb1OovVR3JNn5aldPuui19ypuCjDCebwBZ6u9
B1p36CK7eAqHTKVwcoLNPRTaextQn1iO6gjtk+/fJ7nyKqdr3pCgn2HXnKEIWudF0C+LJkoO8aTP
0Sx73Rd68kTWxTiP8fQsH+bOKPSdFufElGcvOcmt7fggR/99kvRC6maJ/CA3zU94QjvDkq5deSXB
C/IKMZ94Z2sawBOgDBZacOCo/49z/1jqAoaY516Xd3iqrIu0RiarA61jZR1k5fLSHdwJiCTsbVNa
6Hubp6FY+dJ4GfplQmqgVpCVXbOSRtlMvTnlx8uCoH37bZa7D0WhrEh8BsG4tiCqXNQCIrzF6PXq
KQ3d6eR65ZZb5UBgLf1pkvbazMedHeQfV/tlKoIdkCg53MeMJqWyvWiL/kRJm+zIqY4RzvXN0AlS
vceLVZ8rkxn42moxSKbZdFnP0OG+HQP9QcQBd/KG70vsKfGJPMSEaACQ9tE3jpeeHJBN1ZR76rcM
aubwvdodiilPaWd+J3uLPpRc4+pi8+EuSwGHwy8vIS/r1u9Wpglp1tX7MpszDahYo9EXl758hY4S
t1Od2Q+9XXSLFjDNWmb5ZL4vrr27yHfgbp1zgYZTBkfTDO6vuUDgb8VaTmrCREuWVevcEYBO/5jQ
zNPlGnZvFmugkKhjfCYUP1/FjtjMRNxWx3wfaaq5iQqvOZaJ/ybATe8uvTxrj4YuzFmRiVHh8PXJ
Y1at5xFpk01KDeSwmNRZ7FzV06WRDb8OS+9yngKJrLsVkfLlsqq0yRWkiwjd8hAmiBVfX1heytHa
HI0F6HwHWWZtaRpOewjnd+UrvgqIhOgIyFYaaxx/FCNfDw/WjqNhumaHZhkDwBrdZQO2jhINRqTN
dlIKW2Qf4tsZBQUb4cUox38uLmCDmjj6Ssc+iF8o/AWXC5r2UeT+LYW7zcl3k+KxyeBR0pSZcyBL
gR52xdM0gau9DA4OxRm+Gmyof8ofGyvrz5CAruSgXMzv8xaxkR723nk1Nw4DSIPjFzkoJ/kKhbdK
9dZA7rSTWa2LyhtlY+9jbXf7PzJaXW1d7NL3Gn3/9P9ljeZfvlc3efVpvwbipT11ncvasnd5HzoF
h216J0rk59mEVfcyCoO29v1fTJPrCtI5XX0vXSmNvZcm2ZORG46vf5so15Irf05MO+rh/rKWXObT
67q8dLWs8rL872uBlxW3v5vkRLnW5x/UTcYXt5z3lHOM6dMsPWXv8y/4y3r/6dP4y1p/+aP+0wfU
DSrUBXb4Fd2irdU45p3SQGHtI5ezsQMzWMsNpNJZ3n2c/SPHpMXKFeRgwt4Bcst2FEH0/JiP45Ps
TeSpHqtsRHYoCNvLDrUk7LdOmzBc8jRe+kT3jgXB9GGhqM3QrfSMOoyYb6MckRVXl4GmgRGObSsP
M+meNNq/ZsIpP21IG5ULaczmEXcANDZpHbUQtnpMNPtG6I1374SChvKDnZKWqDJ/2oaEPX1RaOla
usgBINgGbObA2S/T5rmmlx8KrxiP0hS6RAvLTCz0Rnfv5SS94SQB6cG3q2mAzm4DE7a9lDY5s61T
uDnjwt1cbZP54Adg/dwgu5PpKHMan2RPpqo+e3JMqeEEmD1l6mjulZme3f3ueUlxdclDA4AypRo8
6cYvwjXEqlQm96ABa+eMIZ6SzvvVHkcx/KRTfATAFp3qVEW1HAW7daDV0Uk2ahzGl6ugyZs1dbHF
8s+B2RklKnbflvn1lwmzXXaB9wEfRvvor+vObl6NWF3HT0q+kYtbkHQHhZRmTsIiBYfrqTdTDQ6Q
e/Ror6l2/deltEZRquhL6SUaZbJhjmHCxSodAqPy9SV4gR1/obsd5qWEtDmBS1CljsxVB07jIJs6
SbzDCFi1pbr7X8YsVYi3UDnvd43a70XGjRt0imA7FUxeDlpSRT1TWi9jcpXLZeLDjh02/a7htHCq
CqoSeiqgS6OKnFVaTe22DR0Uapvasbexk36nOrTfXYaHBm47JVSPXa679nYI8plXJvDWl+EGDagj
KngFRM/64rJ+6Zlr0xgcfpDUHyJgJja+0yVgpmHkljZIUH5eKaY+1otcjd/iCM36qtLCna7mhHWC
FIlLk9K3O4rjwMRSgHc1hYWDilk1PLXZaO2l15A6TOhUiiTMfq5YCqDcsZs1Kg3NUqW25RTUPAct
I2gvjZlk7qKmuoVE/W8D0tnVlGNsi+RGh/BPW0ibp+cmtCV7uYa0XFerLZuyLdd86R2QynGoPiu1
SnXV3AS54o+Lwhm/6ULxt7/Y5CUCfqBohngpe97nNNlVchf8S50ry7ZmA+0Qk5ZVfRSQBscYfU/A
vxT5XRvppkeQAf9ud5rUWnOXbZd241akDLeo0RLySJG4WKts19ZABMNHOdgPPwf5BMaFE9Rfk3pc
XvIXOooFd3P3kuqQXUuZfu3C4vBr94+5PqMa2iSLht/3Dbm96ZFksb4skYnfqUY4Pep6qh0cntHI
ljIqbX1SH2KUYe6kKUDmfq02NiQqPh5haLR3XV/ur/5pD5CsjdQcDClL9qbXAI7liNR07xYBfG1h
E/A5paWTn2zfS1aAzggfBwPd68B8JUeTAP1neyJftpLDXRClq0gaZ58/5/2+YEw+ahnqw9SuYqEY
G81MPBdcQQPGfGjj9aUfWOV4NxU7oVkp9G+zC1jTny4y+WNlbrA2oGVaalAwERlT6o+wd91NGYU1
pPhGdWkCI48WIKhGKp76kFidVS50G8HPKcucTay7/QZoqfHqUwa5MOtgPLqiV/euS11M4hINivTA
JH2bWKec4MPM4CC+BTOrdF6Q+p7ceCcCpd72uhk/ef7H/wEd+TeXFjniDdwBX9VZAByUklVz+Plz
h6hPSLEUxgUjJbdysiFt/YudrEK6mlB3uMly7xjZbvEVBj+VDIEWzyp47GI7YfPdKYctmnpoDCV1
diDYh/ZqrRt3Wurrq9QntYqyKQwclZF+JRt9CiP9SYWK476tNGrQssbayMi87ZukRdrOP2rO0L86
58tpHW7zY29DpihP6XJOw89uI+aj/XVOXij9q3siIjYttK7wT1GSTreWoPwXZsYOGp6uflSJ+M+d
S2OUj4oI6jmbwHgZ6MtRryjKISx+UwXUP8RecR+4RnPfQStKijzfyTcaEeqmsDe0lvItmQOEyHVn
JnvZtSAakZMEWtuPhVHspBnmnZ+TNM7ct20Uw3Ga6NYhNIbXsHGDh1Hk4UNpddOmRHVoJW2yEYkW
wfZsxLurDeKJG8Mb3KOcFbmwVQIDQO70Xwv5QCt3ehDq0JJjk43uhrMCLg+aq61J1B9T55EiDApU
QLogXZcpJBrE7aARoAAuuJV9Au9w50Uk0MY2E5CZz06OmUIscnUyCkGpHCw861+c1DDI+XHM/tIz
THkU52wuvFU6fKmNoj30ZteHa6RnD7KLrAxgBrN9prYEtHtaZmfZ+JmWnVMjXRPM6Y/SNFVWcxMM
/X1hidI62lmOnjY4N9eI3VVcazthocCQhpW+oVRo/OK4z9BMJe/I0sc7gpQ/zVn03Dotd78KegBH
JTKaag9QFLR861R/b8/drlXcE7jMnfRourumovSl0bXCWbZDx3v/o4HicWfF3brPgm3bbRynNv6x
+5eGez8xzim787Mq+2JnQQpJnH6rKkO2HrR/1MGojrJR2MNerkIvECtLS2fSwqQ59AlIOIgof73h
Vh7xcjSSNlHVRdRm+8vRgeUEKkM2qgnlH0CRt1mm9MsSRtu1HCxMA9CvKrQWuqdpL21KYM/FL0i3
LlzqNG6d1luxDzK/oA5sLJFJ5p3qVfBANuZ7Hijml8FjDwkFNbpSaQZgQMD1JCdEaushD5VAn9ua
oLWCRkXgCZnzvoBl9rM71gEp/KSOLqORHJVdq1COl+6nsyA1eR/0UQDhTPBPrgoP5YY+WFMtpj21
vhkexiibFhCrak9u7eRnT3X2cjBoMQV1uyiGxn6QpjQW30sji4+y5zZwuTPlkCWqWDncSUmO2QFi
w22SzxrNWbKSl1Q0osNsHC6jQdShuCRUHgwxj+yhimyqI+IMhE35Ve7PdcB+y262Vx0k5wnI6iQz
ej4HH7bcTLZhQ2gIsXexlEOZo1k929fpNoEWb8lvr903gaBu0k8RI+9S7xsp/4WmtfZ3r0YAxzTs
nJRVSXLz0zcrqxp0teFKXwDG5nOhEqTM6uY2m3PoAJn2BFC6LyQPgGr5Y3dWi5iKxMz1d3bk23e1
SYI66bPu3qeQ9GiAylpIfJVh691RzyCMbfzOeJZdOdqkun7p+jAXLYbaKI+iAymBim61UYQNW0Tb
a/cT4UBEpATCk359Yxm+8fo3jzS0IGmcuoz8A/HxpH/lA5jr9unIRsbDLT0N0GAAUf7HgAygD9qL
nMQmKTQu6+ghSuxygiXIdzZ2pMAaOaeHK56+lkUxEMULj102bSC1Ml5NSmMosUU4Jpq7ykA9FwSU
DmnvXycZRuo91o36y6QBbRolqe6KmUvZqmFP9myQQ7GXdqvQmumWy6D6976S1N1Kzuln5iqCpMZa
2iSRlbRd10EJIKBmFBdIThPQX7V5KmrVvwnLbLjz4AWzEbttgbLl/VEpsF0GlMI4JcPtZZLfu/1d
bzjh7ZBMOxFWtliPQ63tay98b6gAFGtDU4ZtFVP/LZ0v82ykQtZGCz2iXBmUGq/mkmlbUQ8TrtNo
HO6ku2yCVnsZUgg7EzWlipmPQ/6RqiocJoFXk135Rxpd6iw000kvNuks/aRNfgTSGfrTn36Xz1P2
jXne9bO6zpNT5FrZN0qjFcpvxa2pV/Zt2Gr2bTCOBGqvfXml53a+EO5YbmR3CNLyp49YDimM42zr
uj0YD7bVJbkjE2z9yZ6bRAmVVQqn8nKUI9IomxrQDbJGnrGtsrg/VW3XnS6zDee9gIVxiZAc2hOq
Lt6q9lzDTAtAslKPU8PnL80TSeh1XZTuxYso/nMbJwppwEl5UIPkIL26qMjgWVbHRVW5xSrskno5
2bZxtsPUPHe1p1EOzNF7NpmzSdorL932ddIepV02BXQvS28Ymi1ZYcpURTttkL2AMLiuYtQMB77a
MDLcX23xkNb36dxIW11T1CBdZBMncbd0Yx9CIjco7dOsFPhUigZeOK1WYRse9IMRDtbai/L+ZUzM
lzL/f4yd13LdONO1r4hVzOF056Boy7bsE9aMPS9zzrz6/2Fvj6nReP76TlBAo4FtS1sk0L16LcP+
UaaUJyHH9/U/XcvB/qygGfaDKygx3Pana2BQ1Lfuio58/3lxLZZd63/vWraDh7RksbVAPTzpFEjv
nLrP91VZcDZdbMUUtSeItCeSMX/boE1o7idUDI3FQ9ykiaqRMlClfKhs33kysjC4jkXyYZwN5xAn
aHemVI3fZ1ah3TdVNU8b6XrT4G0NNW93def/bcygBroX9ykG/UgsYDyKt9jerO4WJoDY067NRGYN
IPayb7oUdPeafiCro11tQko/saOOdVc40GWNQX9RXcj0KfnJP1DF55PW0LytDGVC09V50xlleRYb
Z5z8Q6pduR42z84ygBkCzm8EMjYyJ15p4Gk7vUuVvbjIRKYqHzTV4xG0fJRXQNUIO/Zh/XTkWqej
NibD7dNlkW9SQ1QE7XRaPx2C7c2g1fFF9cKXcNDne2lqE7zMpgLcW42LMsMyofND4FfhLEpRkAbf
htMYqLclcYMiuzeHH9E/Ve8bGyFJSgmhCTSQI4MkaQ7n8UEau/PGh6ggT4ByJuGwf9jtKtirUeKg
MkgsUsJ5eWz2V8oGDRTpgZdHftdf/Yx3txHE6d2ohPadvjyHKMay3gz9vPd2ToSspbj8zm+11aQb
9HmhoVm2k6Zfei6VUsiq2Q/ofQwbiyAVZB52+DEcouKurcZvtzjFEqyYF4+Ag8JFbL88KOMOP3qB
156jMINMDxmDJzM30E0Ps/lb1QID1jU9fUjbRjlVvdK6FJMSGd+A0ETv03Dce8f7SwbNSEG69Fzb
Th9hfT6gwVXcrSbpzUX8v74KjdM7uztU3VbxjWeKzMFuU5RDXrLkeTkMhxIk0KMONOw0FZA/215d
bWuoJA6plVhPdjBYTx7EXAcz86othK1oVbqoKtz5FfTzi4s0AAlj9HaGo54GFOMY8ArqJXdY0ZGM
FmkQI46ovOiNc5fqlbHTkLZ4UHEWm7iFICVRZ6jcrYTS+ra2z5HfvLyPuEXVt1nlWx5DCfkBsAY0
kc2sf0Zj1t8OKA4/ewv3KYz8+T3Fr7A1+U1wVNWamp+ZC3pmWj8mnqfLkaO9W5ssDbo7kH6efoib
R9c31KtMcj5VD5EOpQcsv5d+aQK/4dcoXXuCg1N6WZbqIN0XSk6ZnqC+ODhp9tkZDE6VhP+vTQ2p
APDF3P7Z9eqvZH1RB1gEZZAuDY5RNaBFw89L65vks9sF9tGNDO+IPrj3ydXSR6cO+j+9kmtq1iTj
U4XA69V3kb9wqDz+M9jLfACZ3c6ZW+takHAg2wQjJSiFgSJKCybn9mveT/3VG4h182bE1NvNz8nV
zVdGKlLDpNmKyzpBQXY5q90lVaL46vqwPoAqjK/rUGz2MiE9aTJ/BgwBepjwaGS0u0LG75yGuX72
szq/EkoJPvhp9Jc6wRkqo3m57VNJoeX9/CyWoe/VaxR7rzJ1c4q56MVTk+7WNZGRh9uhDghqLbtK
E2vNmZx59CAj1fbsB18rDutG1Mg4J4SyvmROc2zJZD7WSyM9aznQkc8ybxPu6FMNPSevYN90AnW1
/RiZofOIKlt7plgJqp1/LJ/QwNo5+YR07OJ7W44C/FMIi/jl524OCoxRDAbECBBrrSI0FXZFg0yJ
v+heKdP8UwZLcTPtzZCE0ssI1WGUI/LkBua8y9UfZqxqdxnJpPuZGOe8K9xC21m8yPYCyfEay3/I
5+ln0dhSJuL67pc59NP7hCv4kefeUudBPXTSFRwSm+JPGUmTOrBkbqQ7+T3oMD1ECsBV7lcX6cV6
mKGZOkNQrCFYWs3Nq6m01sd0cjdT7RrP9jLqw9TZQgYBDGwZ1q1ioZo63Of92Gxh86kOGUeIGPw6
aqm8+bxzbVmMm0wByGz3D5HZOs9jEDmPFc/Xm7PHJezqJsn3RCaTyHnmEpIi+FV97P3oc+Kg4rRR
kw50ATTZwpc9LSPhxhY27ZxvAfUUeUbaBY5lvsrB7rZMfLJQ/e2yhU3byX1uvpZ+rnzd46LbApv3
ax2qzaWrmwoo/dw6vbXJtLg7Go9jL/f0nXhL4weg229jeOuIx3QFx4ZlM2kcSmVATpC/QCjtEjld
cu9SbnJyJiBwy8hQkgScAr1gaSYyGLy/RrI/IfWekANgXB17wqtvhjEMWJSkxw6gzH/4yYocqive
dDwcK8e3rkqxqHPNCABTokRhkXlQQnO8Q7R8vNO1kG/cr2Ee5koO6NWON8Aj+5ujt0yLDwzIWQdc
+O81lm9a+3RCxKJVobTdyJboK1V+VTwiQuM9trr6YkPecbER2nmUZmpieCr15AwikV+42HozQxOu
473wxth4+ktIVOgCo9bv14K93SkQOSTRQ9yo5W6mNuOTE+ZQZSD05Vu18oma2vu+s+anssw5t0yR
D1wrgzqTAkl7yGwYstLmGRqT+lyNQ3HsnFh7qUv9h3hQengluZa9hpnX71FTMK52FjZEGmzHPNW+
15x+S2tyYzjpFxKUmpxivnFAjr8hRZGZNzQottMQbg893h//dJxj6F8qL4bWgDzOMW6tP5WFrUQa
d2EqWYfS65uOagVkot/ZV1+PmuwjotV/iikixk4uXBhQfm2n6wOQTwgexZ77w0MzdmgpN6X21FIY
vGsKP9nLkBI07SlD3YYizOqP1SS9epxQIud0HCK1huhNMfPzBrxyLDNffRIX+Dp4BHC728pQJtSM
V4KrGDvZ3JiyY4ZmMDC/XDlHcfxkLfL1SC+ND5Wbg7xbGh5syQ55YG2nVm2pb2RaHI2pvOQjTIuh
E3ybwgT1MNFgddzqpHoTkSok96ZFgbUSyb0s83sqkxbo3hha411Xhq8NWaV7C3Tsi1+Gwc6Yh+xU
xXP/Eo2TfSwyJ9/JbI4swb2e+n/IZMXj8U5Toj80GGsedcWOH82lGbiU8fi3S2iF/p6Q3lhP+Sme
+NuWoTcj1Se9cFTsu5n3qWyCNg/wfdmqm8MjWg/hHegC676LX8t8Cq4uvC5Xe2mk9zvb71zGtKOy
MJ53//+lYwevQ67re1E/WIUR1qH0bjoJMi1j4tc/tRKyX711IlPrHgFiDaarZXbdK1YneNNc6J7D
0bDQGlLd4hz2BWg2eKS3ozpnnNmsWDl1c5VdIVXNrtKblxmkug6mA4bb0+xmp6koj1VOB9lAnqf6
A5VmS0AuqxPnDm0KdPrK/MOkTS8KCcSviaMZ+yFZ6lYHhgTjN13qVRTa9cEVLpxkh0KT9yGfrWML
X9C1Xpo4y6fyLGNrUKEf6vThEA16dHZkKE5aaPswAC/+t27d5J8NO5nOmlaR60tLnzz8kDjADRDk
4VQD5ULVZIi2Wv51XEZiWv1kaHVWulXsvryWmXtuSqv7DGCxPynRUmDUmP1XHcy7y0HkjwEU6L5V
a2WhBDE+8HP/7qEG8kfWFrwrwjF9Ite0UfMmfJodn0J7Vc/zLZQc8y4I4rtb1rRdMqSS7owLjv8j
rF8yEnvAFW1DzVKxbQxH2xo2FMNB4k8fC7WZr9Trwt+teq9xNCaPQDqs64TU9QZRrPYzwYWI9G2Q
kYNlmEDjcqipAgEDn5pby52MQypVWKpKEWWetadsCv0HsUkvy7QvgekhmhoCKnaWV4+1NJXpuY+W
P35OsyG/rHbELIc7xXeP4gDL7HDudfTtzFrxngMfUGEM+z2BwmDYuM2AhuVSVNtGYYI4gPKVgvJH
KLlMZzeXkX2nISNAlsGfD7wwwp0QLJeFUW/UkAIma271T5MPYkOG62zfu+2dDGVWhmpLtU1X2En8
P2ooKqomcv9kKfq8C3OKOl03G6DNyGMUKyn5LCLjzzFy60ct75Iv/Wkc5uKLrZnKXuWYzKv1++yA
HxLmCcCp1COZ82GlpmhJBlz0AVz5MAWwW6BNVqJAiAKI47XWjQEjDQaI64IYrV1huAjr2uLYOczI
PcCSYaU8/4LQfBpjL6Qcl2rxwCqjT+C1INpdbEEQjPBv/z0rPbEVvkIFhEPpY6IXPj9mfdhO4zwe
XCTcYBULUPyswzlCYVFh7P7oTaSjQnOukVVr9XPbaQffN/t2I7aM2qUW9ievvvmIUbM0/dzj+M4+
1A5MjwjhVdWmRzz2aCw0AmUzP8PfCXWjn6lINTnhPeChZB+gCr9VgjS6txuFrLlqaNGlTSICjHnd
H/JMTT/OeWFvVPITf3pKtPchD/uf5xj37ejF4AxMk1cIn1C5FJ2Tm2xPMUnE+1gv0m3fhvkOeXkU
VMuktI4TmR2Tg/JlSiMQZPby7nP5RlyobEdo250eBjfLT1NkJPOwoYZn4JZlKo9x2yqPoxO+RnmM
8MwyEnuYJ/Yl5uaKPl6BLqhnxR8AMyQwUqJVr41gaOam6pNt5L4YcNg81Xn/EKiWdgorlGYTq+by
LN03TVh8yT3uzatpmjl5AhdzltKGK2LZ82MT8mxxY2U4WmrUxfvQnZ4buCAu8TIrLtytCPCpIZiE
Dpxz6zpnFCgeCIFOKsmxUKV0Y36Bm4hkWnvgYak8m4HiPyP7BCRE177JSOxZFZkwrjr+FhEJ/+Zm
9WO/Vau8P4pfXzX+Y09tMw9z96NpoasZh5l2MCe/fI2n7lCQYf8zVNAPsCNzflA8r76neljZyvU+
6d1Nwrfxa7OQ1RuoHF26NOuu1J68BgrSQ5k5Gn8UsXpuJHWazhBAwwz5o41SslN+FXzWYlPbTcB6
HpPO6k5zX5oocEbwJY/Gp8Y0ofES8UsEY+JLC9Jjc8sVeBORsPfjfplXzCU3kyTEwWQ98GV7X85+
dpa8c6SlDy63kmuuJbxY7M7Xj3VNeqlzIrjJ3DG43NJNWqB/tKlEPrdVZzs7G0qmo1HZyKZUA9A9
bch2KFIiP8mBjChjWwDY1I1XMzbOg5LFP3qDIFcbZMlLrQTTMQCQec7iOdiVFpcLUXswCTBzEkdc
5iJj6eXkU38aZSwNUs7xHjzPY0XB+VSYbn0DTpmlWuwULY53+bjwc03uIzRLPuSQfQsqYkzmy7A0
0pPGMxBOtuOw39z0YiuNoGWHzI3IuA7Ubt20X9uGB3nuLLx1EBeMwlLwy7a6ySqxL3sAFXCBCnaH
cjnCZB3aUKrIRMlYmts4tBtUJpP2u3CtV/BC5Bt94by6ca9zHLno/AB/GvnR2xe/6vnZTYgdgnaZ
dinSDztzCofHvm4G9KboIbHBzd/olL3YgkpF3SFXpwmu6Wg4ro7i7YXF97xJ8vM7O5Gm+8rszWPg
zU+FXX5rtLzlchwYn5wy/1aMSYRmjCgQeogCxcF4hFxTfyQ7Zu2UMDJewBOAgoDf6jj0mnoIuhiV
GfIL36SXU0h+6622crUZDZR2loK2bFdqz14yPgR23XzxfHL9vYO2mQwhY0G5NomhU8us5gsgioUb
NOsfZGj4gKIS97PXZuUjAbwfsqY2bJ5htWvvxAk6xhhlHh53Mmy07mMG4D7US+WhHfX4KZ7UDJhE
8yojafIm90ECGuYpUHrvkrumd0mXxiOnyIulP1KkQAKfMNfBi8sFeKJpL+Yi3uQaabKV2TxUrYc8
UJ9ldFvwkLpN/xJ6WbFHrmzYm4iYPXVAcg4Z1c6THz4CMrpX1Ng71iD7H8ul0ecoPEG4V2xGu0us
DUHP8tFQ4/Hc9Oqr6GyIqco975xqxje7SovdZEYQW2ZVBbxPHR5STbtrSOB/FFPvT9CIum548do0
Ak5yR91Iou9dtWou0kBzbx+5S0OTkscXty6/DLXaH0AJNTeSepgFIKmfsk95qXmXbuGtl4YXV7cP
YMHnufG3razRGS4T/SyL5mWlTJYsHzL/X8tJl9Q7YpFck2MULtsYTWNpXBUg16YK52aT8QuHvoEZ
UG8osTpdwNTNQcwO0c1eBz8p9QSdheKQD+MFl9C/ObfeTfQBtdIu1PVD1iBiJjeMuYmq/k4uH3LP
mI3K5Ulk95upJa5WZskmsvLpqXJqiv5ynYC3TeHwBgnq8N4q81M7ORG6437/pZ45Ed1SicVM0bCV
KsYXm8NLaJbWp5wy8MdJV/4SszoTCAQuYexnc5z2Wh7GO3WJ4eewfZ0oFv2KKDnwmvCXDLhMoFX1
VdzELlLg0pNJWJm/yuiN9veyXCahQdkGU3tCiHO4UBo9XNog+NnTuvHt0OsHIvRx9MGtZ8dDLwBo
ETIlr2E9VefU76ensn8hh9WjeLSc6OwIeNhczbx+J5e3md28NGUODTWBx/ocVwGpyMIYDh2gHN5M
ZnyhTPUM/iC4DjCJblpUgZ+Kzn91KbR8BSk5HSlK4Q+v9SK4/PV2g1JESGli0n6ugHSQN41e3cKb
rmMYtgCXWeXBU7DrXYC0UxS+GGha7CZ97K/zWJDzWnrq0qy2dZjWuVdu1jHrXTPXN7P+qWzy9jFR
ypLXfZV9b0bUTM1p/EYwK94XlgvYRk042PEnn3aKybEVwEHcBP1L0oKs6zIY8W6zCN9+yGxvI5Ni
0oboIUmt7MEHxISmqhXX1ZEi97x+Vty23egGZIHuQIpUGgdcIdLBDp85Vf+LQap+B7j20qjt8Kko
gN2MsdMeHd2oL/7Cs1XGP2bXTj7Hjhfw2psXnExlfDHmbjhmRu7tWy2O9h4Edrt+doKnutg1SAI+
2o2XkDKzJ+2QKG2+7aYsfHK6HKPax1+qUSkI47FAGi01lQuCAs/LLzLf5zHvsrrOL94WPJ0SfoCG
sTgOWftHAMjoqtXmsXGXr7WksKT5NTHLt7/0/85yxRywrjMrJLU1p2p96l3rx+1tXzbldz4nOQ8a
GDUKO/45rPJLW5kN5I05Vc2OUlv31tJIL3FD696bMnUH/Yy1TYc5nTdiXB17NzvVIShLsb9x8aB+
PoKd/KHGugW5MFu9cek1OPlrO9MP60xgkkEZZx6xbTp3G4LPkNeO5Wks0G2XkdFPbrG7TRgmPovw
dgOi68wDP0bn49je5C3BUyN62cHOEcNhLEaYp+jC9DTejdHdbSQTkTl9gSQD6Bb0XRzzk+6vIrk6
dlX/CJ2aoFPsjB+cQRuOvh9Z58l0i0efh9cOyuLwm+E0Z1mTxtVzUlb8vUG3m/rJX1U39STK/f5D
Yrg/cmIpVzFZRFcfXNs9y2hChOKDb0MD1PRWtK/GJn5GCBUcrvqs172/18jP7mRoc6rcKIaRnKNF
Zj6654BuPSdLfxxy5aq15lEZ/X1m1NGXIZ6di9UM/NWXfbf1As26kDNGlMUcQzjtFE6qXYVkSlJd
e60m/5q4jz6UEhev6PNL2dYHC+bus58hMKFqfnnWIB/cFj3a29CYIOsBpevknRo7+jyZTr3PlqQm
+NkWyTnXWQTLoxZkjY9w03KJkmZebkjrcLUFzeNUJuFtTlu8/tP13fLKI6dZhks8Jbx6ivPgeIrL
E5wAWLKfYjO/i+ewuJNeXhjk8GUMvqy44249X50cWTrc/NYDNbhO3tbCSH/WLOWPgQr6Pki+a0Or
Ae6fksegcqNrHcIi2mZ2/gWw5aPcAqDZe3X4qn2K4hyAaxD7Z4gI2rsanaqdlk79lyng6Q7TXHXv
T0r/JbeCTdcP9qceqr7Hrp++ipdhNt4pdmChk6HFpXrnUs5zlmGfAB5ytPJ5clqqGCfv5kW6tT7Y
bYhSGIRlMVHHs92a8UNeBdFemQvrE4cyMJ/lmP81Vi+886z/ufH0qard+rWO4D1Tyiy9rVZH1TgT
vokfOGb+XF3rUcpzOiiW1VkKpUdkb8y5/JLkWfxCsTJy8llsHWqLF1I2wypK7fKfZUfxv1P11oMG
5+R9AkU2gDomGv4i1Twovs2WasLSWdYXx6290zgmVEelur6rJrN/TLteOS7stQQAkvLOTgr14AEQ
ec4830ARV/e/OEn9HRRW9VcI7P3GzjOq5LY6I7oYwbTQqhScke16Gq796AxXhRsUieD5LCML7BaM
w0EZV5vV5za+zWVGMl5lqtE0qGdCCAJkeHOSXfwSfoRmQPHE79EGl4a/pvDBHh8VN8rvZbCaQ6AJ
D+EMu0STufrx3YQ4o/2m70avcrbusqVjVZlKNioKz3US90gb621kbHmb3KMpaX0Oiri5iwIqdibi
kJ9To6pOttFDNLvMelB67ct49o4yG7W1uwl4TlxltnFcBIlc/anxOtLTYZGcEocvTYnAbdLoIYTy
h9aClAdoUOjsvZZq0jzJ+7ugrO89CK6CbWeU+qPvAQWpoudO0yKCHTQJQpcx7JYPN6/cKp8JDjrX
KG8o3p4VaDGVxojP4ixruQRB3N+a5mHdxSCJtR963d7ZSHwEPIrC/IjWRLklA9jek2sFf7SEmOYh
dffItNd7HyKDjw5atU9T0O9J38PbN1lkwNLB1c/irHDVuxgqLHol9IV3fkkBNXwZP1qnCs9rvYWc
lBe7afOzF/t6eP5lz4auvnqxezJRvLhKMzchaZzfDAMz1rn0uNnm5me1BuRHi+O8dt8sXI2xW+p7
0HbZRjZXC9hbKtQsdmsGgWuVvY3HONuuKYj38s2/H4u/ZCtuyQwZq5l5pvrePRdRQNoXic/NsIhn
WV3j1cdpdNqNNgBW0cjl3vuJRrmXdMUp2YxBroMsrtOrzUWPau+fhHrBZx180b/482CFHynYsRDt
gYLtsBLorSvFRsH+fChG/nBlolZrVBC9QjsXnHYfu8j5JOitOml4PVjmbSRzv0Yyt3gK7AvW1Jun
VH/+8qyjzN6DsPD2UpOL4NNpaqLxUepvjXSoDp4RejuZtLMs+wAplszdmkXs1dChS5VSXdvv0cq1
o48yKWsSB4mj3DPzK3os33i4fuwSQwHY3/xsONoRJG/uxZwrvq0Sj9bUTey3zUHc9MKAakjmYRse
Di3C2xydICv/Z0Dm/fhNgEamZJwvoZxeJL/fzEuXcg//J0e61UIxRiiqgq8SRnnyUrHFdSbSbMhl
+uyKthXRFOl6UUaCSp0WaC7pb6e1W9hWyLgjy1rrC/34LwIhoRJah+bCRbQyECkaYKo0CZ2tuIgz
aDYfzKA/7aSs20Br7ckwv+fCPSgjtfy+VmlLficofty4Ca2f3lKy/Y/17yzscav/kx1JK3SaCw2G
2ruHyGkdoA2GA1iBXpdE7n2PnmAepNlltQ+V1c2bQe+Gg6Em42Z1XjfQll2WtcRPMhAUf2+ce527
MVWinJmT+Q/IBpRbslkUeS/DvB0BYy69zJvUU20nf1HphpKA2FJY78EKhyjJBtGQoJgSBg9BZ6of
UnS3Nlzi4e2vEu1DvUyEanVXLyPxcM1J36W5DxHWskAaUhqbsiOX3Y+pu63TfrwFQexG/5QE6JIX
ZViCOMj0fq9WRrVzVXS9N2B14Er06jNJCkK8hT4eer8CmCXcNLcuP5v4xmwj9DbvWWzE+I7pRuht
bIqZtkVHoVq7DUrqseCFbHmwFMbCkfj3aHZne9g5AUUEIRnH23Mlbcw9V0vrIo+Q39F5evHUblsA
mTt56Lx7BoltJsV08tFykxGu5amzgRdMOyfUk80bHlBZPU9PBoilO/H+3aYw3WqbZOq927OykQei
OCYLmShVARcYju6R1KUmz0keVoD9YioW0y2GvgxDZUge1AxCST+KW8rjk/Zuapsft/yels+nTtOt
R0nvmbxLdrASchfPwTmTRvEe5wWPlE3g1HLtk1hWs2123iGmdgB2JFylydrpj1lV3KMA8JPld6+i
6bGXoQD3pSfNDZ6fBhXRf/TH39gQb/xUK6bGeTAoH2AO4yBg8/2XYVikh1vQ/9fwliNwKIc9BuoI
GWPLb20ylfiDNFZoNrCLoNKQLkJ6YrMp1DG9OnmQUWigZUzt8ZlCCv/BK8aYvxUKyjkCC/Emr331
ahiUZMmX6tfQSTt/10MGtUXZO3yUxpiC6DEJCAkXjm4d3k3kaZgdQoO817uJAfYTQhhkMX7tpFC9
tPFGBL8kXCUBLbtpLyTc54uMMokDSBzLZSImAXMuhu+p7lf30hBZqW89GQZq971QgMO8s8swM9Xq
HjV2CuEGkNu/W19PRbydEiI6wIaC7XIM+e74iLqM6fQ1Q2tmr+lwPlF8nT5pTv5/9nB9BGcKa3gq
AxfRPxN8Cto//aFv2uHi6+qmzFtqveIxJcVewzFqLrwJ0li1ZVzr1tqpVDfcTGKHLLZnHZXltaaU
d7fhuswurVe/Myhw+ecybeFdgDc+AfBpqft1wepXmEG5H8hmbGVWJhrNfXIBTp5XytZisMlSZ/Hl
xuy6DK3Kjy63J5FQtgYLvyvX1ttEJgVmYpNZ3zOh/S23HgoaoBgrNEVD/b62W+2+zlpj2swV7GJw
4G6RusC2TOhwr04bGWu9Fh6zETHuqid4vJN52cJUVWNbuzEVhctCacYijaaF7uY1nIua1wibycRt
x9u43GocYPZGNXpnrR2DD7brv7jlkH4tTAQW9XEsQFBF6dcJ2WWNZAtxyCi+41lIjhahgEOmlumx
KoJmW7SjckXWxf4yQ4C+cGrCjKtAV2x87sz8eXQApupRjLZAWs1nN6+ijdik8UO1fTKhpm2hFLjZ
Ndv/7g0kCcVBm9qda7kWBSiEkVyJJRUhhVqLNPpqkx6Bf2JJAmiVsbU4+q710/Ed0vXdYnGWXXWC
hWfEzo4SrsvXAN2U/TH0Y0yxNGFrmZQQngz/nrtF+1aPVPtjrIC2i/tqloXMyX7r3L/3G9ScXIKR
HzXT/RkYleioDBPViYKddP3WOfiNH55HoKjVYQ2j/m7dOmup7ttl1phwe5HptjYocZOub0bj3iX/
sSlrl+g+pan13bQ08B/Ud1FZYpSxmRBXAIdZHMRHpldHGd4aW0HwLDQOIzFTgto0elBEtx7U4v+y
/V/9wgBleg6mR9kuaN0fs2O5BxAt2X3XcHDYSFcaEyBhoWWIsNledr/apSe2ufY5f2fBSUzv14tL
G9nQ95O+JCHHZ6xrpTfIR3Kc2qSxqV4t7hykwuCuc6d5VxkpVwWggVCY0AO44hUb6UpDVgGOFciD
i2V2tf/WWbbxFgCZTK+7/qdND4xwo0Zg4VZnWSsrCkPLLlb/nUOoqmyhvJmvyMhtuIn2F10gYOjY
z9e01ObyLF3x0XnL76wKBE49IK5ACW6qXm/TCINtKKAt9ktR9sUZfONS6drbpvjnUGbf2dZlsou4
vLOlHWKLVpzBTrR8hupTSb753WeuWytuXezhLhg2zsKCYSnGKchgXK9aN38A5bFQKSx4sWrWbxNv
bYtP11inphldSEAXt8UkO0lvmdTCESYdRJP6hBDQ0HsEphO7jRYm2uRaxXrzs5sG4wwVdrnkGo2Q
GtIGtd1WhV5cVSbo+8NC0YDt5A7X7XGcjraR/gnLNDNGzUnZWpqfnk2oUFQU1vvbGpl3zBxm54Ux
T/59SjTblPW0NjQz//6HyyzsiDbEoPyPpDGnhXPEBFgBnp+Z23j9H687vp9JlTjbxOCBDzBWt9e6
caCjHVD5ll5cKnq5kfGtK9bZjs1ys/qj+/ijteL0ILNiv7nIuB4Qo9jeusvu1Cu019GNz9M0RhdU
pINd4PrVblxCHv3oUUSoSIyj1nSEhknkyUxX95AaLhEQGcLWOJ3dlKP4Yi8iqklgztxX2mBd18by
LdDqffIFMExwfGf/zyEQd+sqS8XFY30IgO22frUrngN/hE6V7DAn0GJHZs93wLHqY133wGn1EOUr
6t69XcRPcPfGqJF6OKUmJOPig3hU/GgsjU5u8T4YK66fi2rWYrIVV70GSX68Pc/dyiJfRMZpuz62
oeNqbs98sd3eBtL1KKXcTbESb9+9HOaCy5xW9NVO1NsNPgA+gMreeGSFL/BCjRwq5pGcD7LuFufF
fCdjUAXupuiSeB8v02J7My3uoxqUxzQev8ls3oBeKWETFW6mfCFtkh64TnTloOaBoWlGfnIL1yIf
ojlFwqmJUp+NuEkjjE7UkuVb19TDXapoIEGpCEGyQ1OCq/RmXQ+u5LcW8tJl5k23cPMYmK+skgVK
YDabRqVcO3YodjCXwomFbubWE9ucRf5lpPT8nT1cFqyrytHIKCJL4Y3/54S4rGsnciPkBfpyv37Y
YJXxiSLkb4L5adQlDWcPr4IPotBlQINrsanF/Coes2CGfvn9p002CBeUETHdN3vKgimF3WPSYjSu
oEPj2De/tOo0QFqo/k+qpFFI8Q99MswHNSyjVx8Gh02pEV0m8JADHgh3TZ7Er0oQmJewa2xiAbHy
qS++eOmiRMDlYWlDjkf+0lCH8JfapMZeRjcfh7yitRXD2tiyUMYk+n+uXqfFdtt89VES3719zGqL
4WM4KhTzi8mqW83f3z4W0Us139z6MpkqXX+akP1VSgcBssDrtKuxhIilJw1qP99Q4JkPYh/s4m+/
N0v+1f216OYvS61/7rt+zBsf+cTWs76RqgJGu/xz3uz92yW31WMXBJQoftQdwFeKMr7ktR7ch+To
tm6ml1/hzSGBbmvWnTnm9gtF1iex575Cvbo7ujsEe8ACfRuQNaFqGGC1w4V9YVYpv/qx+1S5EONC
59A8qBVqwWK3mw7N33IYrlbzMXWMZKfksXqRxkXs8xJl45Bt3o9lavVcpxNIPn6uWX1ue6xjcXeM
aPy58bp83TJYP/eNe5UE7jakgmEb6KODWkvsUu9p5LvAbixYy7FJU062cxncqkMpcjHKWHr1MiO9
UEPT6v0amZHGbDtoOtbxf28pPiizgCZSCZes69ZPXbd586nyT3nnc5ueba8/k3hDI7TTL6mt6xeT
q5axlW6r6naGWmDhZDcH8coXL5lfh9KrVEW/SE+a2zrx9rVxZ3aNcZJlYmog3OAq/GuJGJ3GqkHZ
oWuoAsL0lJCQ09JIT5CY0iusSrusw5t3KcDNdY0ve9zm3vuu+8lW63Bd7szGserrANw1+NDV7f9R
9mXNcdtat7+IVQRBguQre54kj4rjF5bjk3AC55m//i5sykKnj5J7vhcU9gCwbUlNYA9rRZZAFt+1
h82McpoyGBEtRSpubJNLmBoVgL4HllyEGkjJkqkuA6DeAmWfFBaiyfvCHr7frdRrUKfDXx3X/e92
rtCleEFpCkeJy/Sti5Daat36A/6cyxt6istb3uA1GWi5wB8p4oaJsde6Ox/aAWw96w7k4lOJBk1p
WEIUy+JbJQQDCh4g2/5P8P3WB69r5Q1ZPTQKqSZAEge2LN0WSUd54w3e9lN+IoEpzex6ON6SH9q9
c/QicgMIyNWMYzLMJsqqgLZpeUFXmuVtShCqHp3J2egPTrP109NnUeELT/Kr/rB3Hz4sUEqZJp2z
uVPObV332yI/zONsXS2Q/LTFNNbVHn204RbZz/mSNz0Ic2lKAwqi50uplSSTJahSPl2008MaEteF
wMSeV0dSch5VdXC3/E77sMm6PmI9QjLm8M0CdOOBq56ebEGNBg22Khp0AAO0Gioi42wAYHSnJMdO
6R4MWkcuev9Ysl23oKugcr0CxRIYRLO8DuhFjkBIrmSE+hc0LYHCOqzzcvWZ8wGlG9odQJXTthMs
21h0Tnv3tIZ+vgjf5jMabtQ5j45xff83iE4tohnOOSF4L+zjWIDiokEKB+zaYYbfBYHVNI3GDkfD
oQLMadHI1QcxzAw0o7+8abYusQHv3QbKu5Xpq/fjjkleV+CGRssl+XhZXqPjT20JoOkJTXjdV1/0
aAwrGEpikwZAwtHgLqAXrfz4aen7ZWNJdJjGHGiqQZaXy3WYI8fZI9LSIVBro7kiEuCen8A4d837
GF5m0yFVOQ4v6yZk6QqnPxd8UiiR2JieQYYq/90G2g4Aw9QuiWLpm2V9SsUEgAM1DD7PUBmHyu0W
JAtdQMq7KWt7Bm2IzhlmIjqv1pRl+bo6w00MwICDAzoBpeTTE4577EJuZHxdr5bph9rgTTt2UXah
Ret68n7YfuiAEQ12gz0KBZFNz5fKOoMCF2+Uvw9IJljnxgHBNRnq3Pvl/e9LyIoKKBtvHVqzzmm7
u51W7ZTZF+EO7MDVF3kpO3yxt+o7nmSa6UHrXHoDkGVdo02O2mj2Kw81QHmg9e9tQ7r/weXuce9t
40mgrI599hcZ75zfn763xeNKk95mpG1GCZ77sZf4Zfr1H/PP/1F3jxwbdMoWXuUGhQTiCjqf+7MD
Qg0J5ELASYi3AX0oUGqZPOcBYZOAprSczIkFeP91O5LJTDP9CL3P3b4PTySfB93Do1hfuXunAcKD
+pz6I/zjI8ll/YC05O7p+nHrv//hUS0y9cAYMFs7SgJu2PURJMXiIlS8YTGn4SScEeARkPTAE4b2
KJLJuXtbYQ4JLH9ft3qbC8Lw+9W+asjL5cO6e2QVZRPgkoAaELCF7dZf5Yjh9ENTGkp1OKnVYNHv
CMkLHZG0HXV28c6SIB5/3KPskjbek7ZhpSM2ehHN1p1o07v9BxTACLBgbXjtopYwRXaKhlqw19m/
61gdA3iTfPgU/k9L/tetH/wexP/Tp3xY+yDqrUxw+G2SxDS3Io32CHSj3dkcAI6VO3hbAJy6BExb
EaACGAjaforeeJqSTwZsquMy+l+WDKBXwTBLpLTVYhqEAzLhtgXsk9atuyIXPYCpyvK2tJcRuRYI
jOgJbfEXQlLFtkhA9qBOjzS06ny3VgLjGNagDsf6k3S9MtQpzjxbx/kDx2bnkvIEDbmIaepGX6Fi
u80yhMgiASNCGcnDpABvCwyTq4CB3MhAM0JWplV/33JtI34zjH2xHPiY/wQ+CgK6amCZ2e7bVnwD
7D94cIwCgV0yVMU4JHtqMli13IjluobsYX0Ja5Ac9TWPPyPeapwmY5gVtDDQo2LHPWRAtTgAMCm/
9ghYXSOjRkxS5gGK7fC7TDqyoqvu1YV0q3l0/WwXjsIKyMefDdCu6s1ojRZp4bJUf7SZ9Pakz0wE
oXqOIu8xdVGhyH3ZPzlIl/XVUl1MgK4/eagkeyJ91I7D1QBa94OejKbjgZAtAf2UXtC4g8MUVKu1
bdFwsl0d1aau45zNKAYi8N9zRjpd9JBHItGzgXKLmi8A8yK/pH11uulhOycvnsFF2B3ioaovoGqu
L0b/azaJCGhRIEP6Iuo83JOV/LTLna7DMdgDjTCfmI1+1tbYW9YQrqLZRc4zGUTZ5kASL+Y9idrA
a/s0Siu6apXppsvVA6Uj0qJBVjLvTAEwmtFAgSpfRatopg0PfpHtLQD4VI7k87BEb6N3xQElRgIw
rtBkQO3k3DOqPfExj4DOulWCAcBoBDG8FQKQAmV3z31tSUQcinFv9L59zmoU6Fgl2q8CmtIAjg7U
pb4N5IhqpFedXlc2IJZpminekK4wkBULtFnvhd7qXxbaB/UH5blKTg1eARcaQlWWIDz5KpLO4laz
L8f5LzZzpwGMGlzIoP3e070t+3ff9YkIe+MFq54L6rp+67eJtydY9yivumtVRD9JIvR3dKU8C+D5
AaESuO85bo+4iZvxChSfoQnhA7rd19XkHzFUj5qGM51pQV2nyalOO2CTZGL5LBfw2rmyOoDCLvsY
op/2OQktxMPRofQ78Gr5po1afCzw6Xz1GkADjAX7Pcu8eT/YQKkiN9wMgrKcmt/stutRZ7VlzgC6
7bd+HUo0l8mMwCUpx5j/yiXfpZVRLxxtzdysN+R0Z/mvKe45p7AV0ckB0cqVBv42s1ibdAEKpsHh
GqHsQhnYaHUSuFRvUzfvQDhQeeamA5ZJF0QNrpp3dprG6Ic4g9R9E1tO3AWkq6MFp1NyN2u8/Ei5
oEM9sHpWAXgA+6w+Zi+XkzM2NercwUx482sflSiJhd9VhXdVDCLZo8pHrABXpFsBrzJHhle0DZCK
hgfQK3SJpODbRfvrHULW/2VTDwlkc9ux+Mfg5yjfssfxa9HJ8lKHfgxyQjWloRH4q76Ts6EvL8iZ
dRtwHqMq/c2RDCRWISCaJPoV1n4RIUcffYKqawQFRyna3+ofhlM7/qlSoHhdPXH0dy0h2EKrNFkd
C2WZHctFOzYau660mgYPnac1qvMPC+HtkSPtkwJrcs9AVxqsVCQLkZmoYWU4WWSL4B/xmlQuuseA
Nl6gHQh24ipZzSSv3Cfk/rqUdnljSCF/QGr8ok35F3/hAudPOsDmYc10psF2Bh/tJS1qrVGYmeX4
r1I20ZqvDtqVdCBIgKf2WWVFMslGIHut26E+73W171jc3q1O/7jnwyO0uH4gABhOwBnsTTCljKeC
rszqekwzGka6TGs5ezO36grd0E1Ym2km1T40AyoRLtez/AGILb7uT8vIqLd6WEWidkkXUCsYZQ+m
Ub9DcE2VHJhWtVyo2IBmbpIgqiVs5h+E2d8eXLJZDK/lCzy3RmOzbtSpeoaln+2gTYGMlvLYwR81
G3pgaCjTvS89Zfzdm1Sqmj4GudAW+mPMcy4Ai6MWk3JOASGa2AmKu2lzUj58OO7k1q6pgXzQOEXM
d1WSAhTeBpfGc96K7hz6aTL+h7RoE0JtOXfQJWkLOW1BId5Z0TPZUJfVn5k9+KfZaOMhRxkVUG/O
YVXzW4ISiFtXASqnQmP0SuBioDoS0FsYAFoG7FnLuhFZS0L0LqtPH/MYtKr42hojBxzUSXoGPnLg
IIRcBdy12gs4GtoLUzMtPprJJ2FyAqMTT1BGayKz9/g9k6bDb1nkguBafc3ob5i7b6acvo8sJ6oC
bfd59RW49fkBWOnRFUja0ZVmD2Ii8c5Nu37ZySQEvYL2oVk4Ise41Wt8FLja8wzUD2y6ruhx5sE6
vXrEUe5SzceuG80zMn0mQBo649D69oEk0g9vRq2j2Xsi4rQAdtPm93wedLS//gR67b/r1o/FenA6
cBMFpihDAdMkRXMpkEthXpQbARHEfCINDRQrTosLOmWXVa0DwNjEAynM01A2qBdgzZluCa5M0AoJ
mu3AoBuGvovoy8XDXaNDJjCQBQ6VdxeZu5uLvtg0XswvnrknDQ1WJoFXBjw3N8FF7CEYHqd5cyrq
DN26/xB4pwUUoce3C7620MxwoH+4dMqv4QTwNvr32vWIZHkdN6tO//+Q9c2X9Pr/9E2vVWATbQ5W
D4IogOmbF0uCrnezTmszqk80HTt5jQFnc5zcZkJPkfKc3NoxNsDYR6lGHf7ShpWaAipDbPhcjutO
sQAA7aQKsGglOIqT+oTIpGK4X8IjbvvpJ/AVG8BGlv1xUjXWpOt5t8vKRj6TlLVOcpNG+EQSqLer
Wzygd96f3Ru6p90bzWyDz2fQM2NX372B7fhV78kBzRJMlmBQNjfuR5+bSO0oCuK8R3XraMzdlSkR
37ifbMuVHyywIb0wxwxkI/ovzJrCz1FsglMBTrKT4Lgxpq+0RI5udGXZwnGhghH1PcBbHadmS1Y7
XI5ej37/EsiOQ8Baz70CScG9ihQ30iRFOwMEUjtCdPceZOlRBQZkmXDY6aVk0OtoZjlGecwz5xNJ
Qm2q3R58WeaC1Mfyjg9b2gk7ZzZIumo6MrqFcVsSIME4NTqzYoCjFkpFw8hAes9RHLAnX0CZol+I
poAaRnqqa4G8Mu05T7tnL3EBF+HH9Uew2MZhH286A7zZjln/yKKFgVriYw72MOfgxV63zyUQDtFZ
MD/RIIGkBCa0DDHv3mrZwZj7+TKW7AzcdedFlM0pMsPyE7Bm8MfQg4o9ES+ejJ3nfmEv5GOgDPBi
zDEI0wfmvEyeXx0620LplNoB/Kco7O2M8Gg65vMULdmpUAkRGoBXlQFPjF1NvEePpBopP/Pgghr+
1xVkiJ3lWrluD863N72VDMB0FghAOubQoI+xLJybJ/An1gCAYpB2u10BAKi7v7O6owit8UogAK1C
ApB14R1n9C4Bl1FhApAy9wBybnvojNfIALxY3FvJOHimSvOAckAQliclarrR/5BdaKjULJRNbYHC
BRSsIjeiTTehEKr+ObsOEF6RA/K8xcKB0rcu6Jrqoy1NUyXTjMytG3ugcCSnElfJTDIjuFOSk17j
1AOI8R7lwo6+tLwoD3rfh2f1Teqf6pxv5i4r572djvNuznwcQuSELmh8LyIftCZCR4OdOMi+ctQS
IZePeyKmS1/y86O8mkh7t+BuSiZa6rC52QEDIQ7u9rtb3wIQ/vWBXO4cUAWgaDxc7oZWvZ4n1xpy
FJfD8iq/5/NL9+8uNlh61v3/3c8PHdSkrM8E/MDWt8CR895HoA1LBuRZLsPPvHXlXiY5PwrEu3Ze
4jgbExdhFOZ5T1XivEIKx6pNZ5AFQzMTsLC6IT5KaefwQscetenRDOTS6AGiaZZxtLKlB0cBzide
97FGe8iNJFYPyQlvJNSNKeObBy/tPyd7XLbo4o4vGomTZqSzUM0DCJ8381D3n9PKxr1x6OaLV2bz
ZelsZ9OHx6hF5ArNSV0f0JR1yc2zB+cISOYoOYOVpkNvd1FuG8VaNSdtf7a4H5CkB1uRY/2jSAb8
DgIiUw6oMExUTxRwKAByOIGpteXooh/diyjy6WYNXXRGx/NlwMnx2azy6FnWk3WwRxOXgDcdzQww
1oD0+vqgLiwv3jEJcCTqqVw7LctuFJt8QsfuKlM7JpjOUEGoejjJc4rafezjjA5g6v4UOqgJR076
ZqEwEXi2arrKeOzN+X6nzhQVc6IGcpA42Lu55Zy0ijzISDqrMioQVpYMlWe/tiVDV3fxtZHRi0h/
IN6FzjAv8p/5wsKtEeLm7fezCxzb0dxko+x2rux6jr56330yK3R5TZV/JYn8kiFJjwDR8reApfMP
3TQs59qWeMAxNzokC9qlNvHmw9lJMsfbMcXzIBWlBhlG1oUbxw7B2BLH7JJWNbvQTKC1BN+ydrLT
OjIkssRPKaORFLk7HbrKPtv2JMA/1QIK/WBEvvgQLeBGCLxSvoSxF11IB0YFgUIzdLAigLV1hcl2
A4GquAIBCisUDG1TI+jQBPJFwAV0HfwRoccRf4kzoBdujXdAshkc3csy/wYut39MFN3liMjnTs4m
sF1vHlYCszPbypJHYLkDrAVKkIurYWXlHm3KGSo3funI0AALokNBPnxocJKmvHIWodJmksdxDMM6
4CFAoGeaMjW1Kw709Qmghqpmq20XXNFpqodMlWghgoo6LeVDIp8BFtD7KBDyhtEORi+W+E6I0g3O
jHxTygg/7reBA7oKefI3mWbcL5czsAFwSGytX+YKjDtJxZ1jzHh7NkwMGWraAUxh9O15xj/vTLNV
SXbyJGXsJeh6XacPy8kpoZ20P22Hv3Jsrx8XxXuzRJA+bLLxTMkxmtGPhWbxW15QG/5RRy6lN8Sv
ecGHJVp811E//l1z1Hr+prZrD8W9PjsaLipUIvB4bujHZNt16e5oWlPlnf6B3nnRD5MsDZXQvSsj
+YffCjLlVK6nfg0Qzan5RssiRnEJzk2n1ZsMq8/DwiLbt2HqXkaRt2D7AO9CxKMjapQn/tubaGRR
0n0ymP3dChs06zhmiqCjh4owl/uIL2AYTHRLrHJUxOGqnBML0LRThhBO2OI1qN0L4Fs0q2w0KZxo
0epvDam998b6R9GEm27uQXeNDvch4AoAf53WHcgTBDCJJPAMTyQZSFZdZy9jA9i3MSVlOlTZxvXH
cDuFRr0HTKPskcMcQ2NDTZ3UzkmzAj++vTOBC08bdCuotmqAM9CzVMfBdSvgD4M+dZr6eheb3vQh
Z36IOD5aAovQAtqYmH8j5OCxDR000ik4YQZQH4YWlmtTVr90+GZGb2uPfhACG+ax/dPrmmqPit7x
PCl4tEENNCPdg6hdDAt7oyMG6yyFo6Z30LqoldehWV5AhNxfgTYDOknFONKOU/JHkndf5sGevgig
++37IXU3QGwvgXdj/D7iXXsBMCMKAtIS1Y+pYgghWQ/kM7852qDZBbRKOm3quow/Hky8Xj7S1DWX
+CM6Dk7ofEeCWFl9pUqa9j948+ddUx5wiOf+p054oH5DHK0tuYVip7Rx90Czz3Z1jKg1XjWA2lzv
22kYbeM2RzsxXa/pZo5DEgjVX+/n6qq+2vwLGvCbFUyTTgD08tfHALs1D9yS9fFBvwJtar+H0wPB
OjwsIV2fHIqOA47O5YW14WU9n4E7UuEUGS0zYCSKGtFopSVZKOVqJ6Ue8gToNKvnaidXl9a7sz0d
s8bZko42mtGZAgpStR3JtNHdZyCL6TT2ZjZBX4zgfdcuqDZQ2UuhiqO7pn2daV1o5/3WY4aJ1DDu
84D+gg+QPA17Q2vutCSvJvJidooFYY5DJ44Xxo577Lvw/PRg1V5zRe3BxjLQGIzEN2pw6uhUoOyA
pMZ1DSA21EYR0LQzir3BounigcYmQ8HAFbceD+j9OBrRkHKm2N0mc0tiWCQDD9LG9i9JhrJ6dVpa
D05IVaFGtZzdTYbam1ygxBUZk/oDDdLzk/1UAB5c64oS1bnFhDJi03omtVX9NsR+f51aAIiIJfJ2
Cfg9UBY7tjdEQdsbGWhGOmQyJtSQe/irgseDm9VN0wRih+EwGvIJDIriEKk2joR6OUIJFK82/4SD
X4Mt3tcXhpyR2Va+QLTHHxB+00migTZSe5AevHXDJm97e9saYXQFBj1b0GDrI/fgzJ9Ih0Iwo73R
NCwFOM+z4tz2YDyyc8SZaSCxKQCVgkPYH2umoHBRy6fyErXoUBPerRV9SkEphjsZlNHWeZVXX1pG
u4zFjPco8BqX7WCEP6UtvuV9xl6A4F5datNONnHFzZfBnLzD4tbpLvP67zZwrK9FD8S/iX3lI5rG
SagA7oZ8ffiVpBZAWp+ytFr2bjcizKzcSRdNhgGomLQ9Rmb5RaDqBdTzM0gnM5YHIQgCTyQSmyLQ
ufKgSNirjkAiwE31qtOYEXPpfCozdwCyAUPxSx41l15hiQ4KH04QlKiWyUyW93R+2dfVukVmjAx9
99aw8QmoVK9Zt/xnmSwVuJ5dKzrZ1ggWgtbIgFZsRruhTtvtKteum4DgmgtQBiu7Z6CrbcyeLcdD
1DUNn2M0gaCVIM74OaWpoxpISaZhFRuFwHQnK3cS75YzwxJHtKButR+IbNGV04SfQsM2d6xHLmnN
1f+9OuA9nU3p/CI1zF2bt3VAFQCPjqJctksDGBDfscE+icx7gdMm+FA2NPUVRh/aZ8BQQnLi8eLs
GR5fdneuszfaWx9oMZsuZeBuycxxW1eF/SIQhtrNuL7tGwBjfYgQ9vsIiosokD6KonnTph9pyMfF
COpQ2AetM+q42nLQTO2KOXa3qC/1QezhhM9OYtRocY93nciMZ1LRAIyobgeIAOCtjZEHfgflPNvs
Q+kBso+cHb8Yjrbw3WAaajMAeM1wrVS0r5XGleWi/8gqt3xZEH1VIcFuGYG3G5sfBUluIc9+EX7N
I7GzuTNfu1IdmO6mURQ2qH/uw6DxvPAMRsLlyngNHU55y9VXA7mT2IzG75PbA3D7TX+347pX2gOC
x2ldlETT3g/7rP4u8Cd26Zgg5Kc/1upPCnruYhj40Ui09mkf/VnuHmw9AZsMOXH6x+mPJkWWHzLg
bCLeON6a2Z23vTlZaBjJAHdDSm0By4+1cSiOMeLgO3YW3wNpsvuAaER3agWLA2CkMx81cFCKcTwX
Oe+uiV92H3D57j60Od5IqCkvt6SjgefJ8lTF7rqoYjhoBtMIMPgI1d8H7dfNJkiMozEOEgCmftAG
/Zw3vZsXf3uOMhgFapoaAGOg4XpEVL8I/yzAaPw5Ndh8FHE2HRYeD1/nzv4CDJ78Z9677zqkwG12
PKBamsVGToP4T5QgXQ/UyuiLsOfkEC8RgI/rkT27IWjf2ombQSwBCeEkKpbtITrVN3G3T/L2D5K0
nkQa4rBCzwVNEVwvt5UIAZSkcL3C2R23TZwbG8NsEKTXOF8+6O3Pnu2gMf5v+F/kQbrFmp8tq5xP
dlmUG5wx0j0Fkim4jO4clOg4IF1agDpLqjJO6rOVihdS6eA0upGLDfM4UmEqVk3WqAzN53bcrOHq
yQXigYrD/R2yk8R6aX5XrdxIz/5C9iQYTi3S7GGp1qn1jQRQmFZNiRseYgOpWcWhnFuLo3h2tyvo
z5SHztM49o/iCvoTgvOXnOnVZ6dLd2EJ/0TZiEaR+lYZDlCPGYok5Z9HycdTYqMdaE1gdFIiQWvg
UDMDM0QAAWaNABZFnO3k5JUoA8DfWAZEqG0xyBm8CqjxsdQQcmCp4AgP2GMl6uIfEqkMyGnTwyDq
9IoKQPM5dgBc2NaAWSVxdhf2TLNiAIWNg9CmG1Xs2VdDUbU+apCaufU3SZwAjBjVrxVqENCXzMtL
26IcEq3SX8yCRV+MYsqeYlZ/wtduvKrGpjxlJZjpEOBqNslQih2I5sfrJMC9SOyKcSZBoSVRi6m4
GklPQ4YqBLCf4TwLlPQzz8c+4Ik9XqahfPn3hDEllmfVyFZXXbwxy7Ld3uGsaB7B2QUhqJfny5ZA
WghdhYYMyMMHnE6/RWVdoCECYeolj5Fi/rt4pzMATxwZBd+SjoZsHLO9740ARVcH5zGV6vTcjDsH
Pb5oKsFxmQzIxPnPvrkZRAwgf7/NACMFJio9dEmz82MBtMs3vWOA2Krmihx6AoX1g6FpFXdVj3IO
Mrgy7g6F4Y6B34z1sw046J1wUSoVWlkNIPvErZ/TSrJ9MhTG6kOOntvWO3Qjz3j1zeanpZDdpu6b
Zdeol1hTReaVJQ36drRMs35CTXI7gH5zIbMwLbi/rbGq+Oc482JP10WvtBkoFPKkR1Mvcmw4Mjib
TMWdbctGJoGuiXPT+8fYnLcOoqXnKB6nM3+bkUgG0o1Jh+IlLZNZL9E7aB3Nugw8RKb554Na+z88
0Rzjef0otEIv0yuAiPzrozz4kPjeZySd5fXiZDbPPPPxD1WDOfRNACZmEeISOpkbxsxuA3ZLJIzB
bfA5Lkp89U6sCarYXD6TrrEtAFUZGfodW/PzuAB6uXXnak9GMypk0AweMLUNU37OWPudden8w8OB
K2gBevQMbD4TZThXO7dMFHRWfyx2bxw5G2OgMfwaxtDq0XWGTjato1nMB3G07PCn1keVGz/blec/
IXoAcrGjIloABE8SfjCcLvzQjYMBlBCTISNscUwbt9rhHcu2VdTZBlpC8vEoyhwIGMqdFoJKdL42
RXItyIV0inEux5/amHpfizSXRwo160h08haTdjx8BQ8W8IdURJr05JZWGbCaSc5LBdvsRJ6D4x2w
YqdOhugVRDlxZMbFBxo6APueuWxf/NnKVxXpbXUhsRGrP4Z4yQFEEbAFYJopXiRriw9SpNN5LPA/
jA4fNBi6U3PGNyrK5dFtfpGz/0c6V3m5sQcUgWprOYOSrHe9nRvWOLaCvBm4TkQdrAffDhOkNBGL
07pY/e+P6iuhLIx0+2BoC7yNWjt8If048Xhv1xkKIN5OHfp0ARqZDJjGrRRbWaPunXwqy53W48ks
2LJfwuT3fo7zy1yDLgusGk0aTLE17yIilSPTRPQOnWKRG9SAP6crICpR9Z6qL2xAwz+5qvCgcO0I
uM1JfAMbXB8dlKF2QiS4WdpFB232JPhsW/lcWYCdWICdIbZcVNNliauDEzU+eON6nKR826m3AilR
oCoKa3kql+pYzLhvzj2fxNZEuuDojigCJLEoY/OJjYAeBbFsse/GZQAJsVpHg33qXWd4ulOnCG6i
3HvccFbKE34K8zP+duMtoDkBF2A6t5mV4Z/R2OLzT+J76JXTJh0cvDjALhbcwYHTlLDCZQfg5dAB
08C7ZlISePgwIMgXRtmeF/nWnb97drW8ZHXoIZWWVyenNMxPjlUBgmIBHtwcy3LjtonqZ+3nHmVV
AAPvbPM6oSfs2iUJQ9jDAva+L/HzHmoPgFkxClE6YUfBBEyMvd/nw7X2PNTEKsPq4yolWXrRlWfP
5wg1QaX1tOI9HbjiACdXA4vgf3CmR+LrYDtPcX1++Cj6ETQzetS6elbzJ2sHEA/GwviSmFPAgVh4
Sacy/8KB5bbz28LcWaif/bL4UXKdCoZTjlUJwDfOgUB87bN4ts0gSVzraBhR9i2tDRQUg6BJIH+0
B8XunR5sxCOKpPwCleO2rH5b8g6ktW0MGEEQbRwQcG+OuCO/rCLzuuLSLmBNT5f8J1hmgkhRyNgo
y1Kxb//iJgMQjyq+gDMN+JD7qXX7Sz9lwwVFG8M607rGN8sQ+QggLVgW2Ie1ZXFn95jytk7/khPQ
300DFFq8c8LPTio+gNNs/j5arN6S3lF6hDtXPRhzX/UhlwYYbKxj2NSHxmj7m1BZ+L4zklNrARSP
WONJl4bTR/IglaXS9rj7GAEZaYj84aON98jjHjP4l20BntBZhQ9LNxqBoOfKNhBxOOzNtANCZ92n
xW7x0W2NYFV789XA10Chmg4JIF56EV5iHmK1GJv2MMj6r5yjTImGTM2KJKn2aJUaAvRtAf9Zm2nm
L0V8K/1HtVR4qG2vkJ9BM1YGvumxPSkrZ6hvd1tJtb9U+9N+5EOzdXXUT/Gtcx73n7I4RlkFOHbW
BoUHUDxnytCqkE7xAYgDEdCxVRPDYz/D6vTQ70AieIkOdQUaJVpS5BlKd2Pv5NXA6wIg1xUXNHaL
jNi69YT22C59c0K061k2sQ2IbWV+nYZRhAgZcCIS5X63hpwSVd4VOk10IBENamDGyFG+/VY6O1OV
rKiWdsc6IK7pelntQzMaqLD2weXBb91Q+7y3NW3zsI7EaKi+g2642vt5xkB4Otnysk7TuM8Rzap8
3KUr090MyrROW/Wuu9OKmocIkCsHexzkpSqX4VCY5ZNW/df2ZGpp53Wq9pzAgo1qFbXR+jgQrKYL
Y6Ap+LV3nrjOJoraZjOHRneRaN2rgjit+gvzXFnsSYtkQhRu/KE6V2hSPJbT5FQBWWi4k1dP0qZq
k5T2AznlssFhftmssrY/rr/byu0B/2UbAACpzNQAeifIC7KwbZ8M1Mo8WXjhsyCMsz5wrCg+aEui
fEjMRv7cLI57ohVNxV/XkpGZv1c9uijJplf7iyEuiO/vtGp9lNHm7Ij76HdtoCeFDpqtYuT5EwtV
1ArQ6CLtb3mFoqnFcxGGUMP0NqvBh1cHqxtKj+uA7CTTLJkAJhBPybNeore5c1MPm+SAKKw260/A
uybbZl6Vb8i6OpKZZNpn/SR6Te+McoMSLLzgFnQJ+wwV5MTWvBIzg8HTQtgt3oqwaa+kW8mbTbRU
HLs8/SPlTnUIs5rd7NGO9rMbuifReMVnHvGfwDYq/jCaUdX0C9TdcoedhzAFYBYCZD94CgQ4OID1
GefCjLFLWRVAtPdRk5+bPxdndr5IVCR+Gp1k27aG84VUldVuzRhYriRli4lQIpc3ktxlmjbcG7JT
YzQC7+TG2BlG6+96tRwHp+IU1camw9H/TC/xLCvkzox7IPfWcfFlSBOB7kuBehz1TneArPnJcb6R
QP5JPv607EJc6Z0/NbHcLQzsauSBiDIIAgdrCmgzvE/BZev6ATLg1W/cKxARMsB3h8Sjc0zQp3ka
qjJ8skuOYII5ipfWMf9TztP4l/+hzEb7r34QPwSQjte1oGupnlMjEndrmTctW9f117X4pQwDVIQg
YqmqnhMkn3djmEc7XfVsC1Q94HKdow3cAoVo3e5sP58/0oJuQt952jg/2JAuqJ4rvwOoLP4DzDgA
Q/Wn5CMu5Ba+X2IOBA8Ymuhb2jbGF0Ar8g1bzOYzID/8S1TZf+ajYtGY0vZbMZf21UPV/GeTgzs7
RuDz1VfprM4L8n6sP8rWqz8b0YLoAXCwdrSA4fTwIc2anRN22aY0w3DnVEt/ddUwqmaqUh0kaUa6
UBRsM6vWKzKkng9WBjuaRBesc/JC3vs051N10vvQTO9txs58SpA3xCeuAPyK5OiAb58kRKhMJrh6
0XSQQ9aBPX2qriQ7yplbRRSkfYviZCWS7r/WkAndpDhlOQix3K1Wa/ppAEtbZx0Jd49w+NC9El1o
RjqN0sfsvgK1n/vtQU++7y190Nnyd3VKvXQA8h4RTLcRNkL1ezBmNW5Qth/drNJPwDYChOxV1j6k
Y7HElR/1Vv8/ZDWCX+t7/wX50nAPTvkEpYMmAN9tE5Wa+Zydo9QFOZ+6z9JglMZ31EfmV8m9COWa
IjsDIfTVwzXkwRRlnf0wwZcTlKgbBXFileJ01Yijvo1Y/4+xL1uSU1ei/SIiJEAMr0XNc/Vgd/uF
8LDNIOYZvv4uJT6mT599494XBUol2F3dBSJzDYmBwi/N/67Sawq8q2EBERoO/v7xTYdd61ZHE/RO
39xAa1A8HXgOxXUsxr1h7gKZJAD+4Sah+z2/AkVz64DCrr2/p1Juhr93TzZNfpjvAfge7zRZJuuc
WzA91JpjHumpuGDPsImrzt7lzrRzbce908CMCsJdjf/OxuFPyADi7ZaY3YoSYAuGwobWNTvX1KDF
rc6k3AHWMPBkdvNDDhvD+WqjLxPIaOsOml+QJkidqN0QmYkoS8RocoUosRNk6yVER5RmExGK5gy3
0ZkNxWLcwjorgPZMUMOBzo83qCHHePuGfhLFiF0z/V2Y6STErbFMM95UFpyrwz7zSqvMbq4MshsU
LLJb38PmoAmgQ2/YsWuucrVsFNAoz7L4B+WhQosFLa30k9YEh+VcOkoVP0c6uyU8XwjexOtUTOJM
V1z+VU1LnyOY38EcFP+HJT5OWb0yuAA+9O9C2Plyp6VwNeQG006pLNxNIJsUtJJKg9I+YrRA02Wg
GK1SjKatVoyeGbSuRzFQsLRqvgzNK/gk/ZkvJ5agbFdNWW//7dJQV2o3Rcqh1y4BIjcLq3nTHRZ5
/pSML03ktqj1B9HDwAZwa1Wuc4FVdgav9wlaJCCx7H1e3XLu26vC6LJ7yEV6hx5Ldrdq62Tg1f1M
cYGb7QZuSDDkIjc7V6mUBwYD4RiOn5s5KBtRbyoGwBiBI1oQZa7yP8hTPO2dKwhTI8RUgSlWs8Le
AN9pzx4rcG/dRP30nXxUFs+UD9NP/iu0Uk+ox+CnhvcKGOY5kDOTs46ibIRclEQlsiuG2jMEms2d
XrErxWgw1Sr+O51tyTlMCRmUkK+QBoAQKRRCVktsvpq6RhmiUCjhmkm5AC1Gno2uBypBUEOjYSpd
WWzrYzzSq7YZF9suxxuAYxUJ5IRb8wp2E6pSgf+dx5BO1iJpXpf45AP9KI3oJ4VokfLpqJmCH4Y6
aQlRWl4YW9u2YKugSl+pKoJVYRfMRxTDL2eXS0gA0yINSy5N3UL/qufdLzyIssPUpjms+Yx1zmL5
DKmtI+QDrHOAPtcZldpuX3N+p9ASpyNtGLGPp7wphbNnbEETiFb6IC0BQlSXWc6xA6Pb28z4f12r
LiVYpFC4XWtadprxlJMAecka47fKRIsrGHyUTbvYSe8D9J51Hyoto8yyewuJy7u07XxLecXE0FCm
vLwVcx5kEcTa10ZVi/uPEsaijoE7HjQxPqlglH1RbnzfhxGjktFYziN5DMj6Pkkf3K0vgQR4MtDr
mx4MpbEOWS5gJ8rbg4VbysGB8QToTNy80TApzYzKQNu1RCtw/WlBM5zvOgvGA8VtXpq3PAWXtsW3
dzS+91LTdqWJHSzvnfoJaMDmiZmyAvJc+DuK0RBor6MM5AP6ghJCaDv6KOiTCoMOYq92eKAQfW4U
L3s/Agx3+p9c6AvOuT0IbcDVSxc2GHa6qdqg3ltVZHy1OXuDy3p+r3Sbv8AVFVWZzviaVZm2A5ke
1ifjve1heiFI2BvV7cus5g2BhuQCyECwmxrYpMzBWfibUmlIQx8d7wHub/O6NvXtscrqky6M8JxK
OEKG4AO+5b4r1mEg5SHPo+itnBRovLCfmN5Hj6aTr5QFJJC/izkslWlqlPkEqbq2v3RywDNJS/yD
zTMTwJZC7uZ9ttpsAzp0CbGRvdBe2zEN55o25VbqfgtX6aLJ92WQXTO3v0I9GtLnVglZi2UvWVXl
xLa0EZQwdt1y5marZQfZSC0qnlZiZLCBpFRA7VZZYInD/1XhhQRfSAlmSRnhmaD1JZvFZZb4v+VS
rIM3nV9A7hzK6wU3T3aDEq8xQGJc1EABotBjXzvDsK8CRjQr2JS2uzGPnCst0FA2Uu5Raorn5OWM
Rp0G7U2QMCxlqYsr0UDn+4F7xevTVOseA+QSgx5twBkAgbGQsFAzyQHRVv6IUTlw2IlTuB3glUjR
eQ47yK3djtGBYmVa/Fmdz6FsCjI46m5QlkOdXlX3XCuKD1WV3qBGN7EjxbosPtj6FB4/VOnmQ13J
cPbo5qwp0c4jVF2Z86zjJW4tba06QO3H+Oq27m3IO/7oOi6f7biYw6XN6mNvDlDSUFnJWHw8KR3s
m1ul+sNvivmkQMujFQwI0sTdQUfJ4yirv4O41q6s2nQgdtgXT3EcvtQTK95hrCU2FurN+0mlibFd
wT6XPQI0GUfsbgejuUp72vZAbX7zoUC86W3BYUXe9F8yPv6J2xCvAomXretQmMdWDV0Kd4f5yAnF
x6la6D7FPk3/pny61P/H5SkF3doa/+ROxL15o4FplnlrGuzOJF6r9p8WAuNX0ZbddQnDKKk8DpX9
QqEW1dCbVe4/WXjIRBa7KhNvix78rBm/5FWVMgrJgA3aGbH/RhrxH+Tiaa43Xdes6JASe27PiY36
VtVa1+4mrQkf+PTF1Zy4F+Hp/RhUiI4iaKsHKHrclpBjRA88p2BJ+TdVMhM9GemgsqBiNIyR6Xp4
lcm3NKV/pRx7Z5O3RoqmQpcEHtit1b61QLc162PdWacubvOd0zvBZRnsMg1RKW/xijhF5q8g5fmO
Yrll4eWQEqtcfqX2JbUqqa8Z1wCVskqGQCeg80kLgwYkh90k4NUi1DINj+G6wF41LqsQnqKq62mN
ACFDMOWALwOW/QmZy7XQm6ouTaCvuUyds6tYCqbTOecwKlqYAPdPbZ7vM8tKbyijZjc6Gockuf1a
gkHSp/MKm9zdVAPLvIQoDSiQn7bwgZtWV6KBMoYGLWfICUHIQS0sZ0VBOKzhazGulxj9B2Qy9tuq
6QJvuVSizmWW7u/9WvzsU4EWOiUDWGSdYDay/3SR+Qcw2xZMtmE81Iq5Nyk2n6Pb2rUrJejuuVvu
Ddk5+8KsX7oQyFAagsidsMkmTGlH+FFTIUuXhFE/DFaYJwyFIQ4ugJnLRw/3uT3cGvDWGTP5oJil
J8p1pnxzedIcpTR/5ioVFJThIn25F7UbP+pwjB9dYLf3ptrDdLUNgDtEPLV9oMJj6aV1h5oZEGud
OUJSPcyvCxmESCPS+LPmG480qr5YpWM9ChHZ93K6m0nbxIAy4G8feJbXedr7pbWrjCzzKLfyM/tR
VYGx9ovO2NCUFsCcHdAudZKDAbFlgK+TfJ23Lb8ZFuSBm7ZuYMWAqZYLfgsLDE7fTuuaJ8ZaZDDV
4TWEPSrFnUj9wEAb03KAZFFz7KHSfWj0T8DuOofImUpYNMkk1VdlFNQnYJuGPR+qvZYU9Qn6JkD4
6OqFheY0UF7jDEMxn/Jvy0ssZY8iBRUhgRVI66Ou76NjdgkUujxr+J+jIEoGLLSelkJiBoRUrAKX
h0PKqWDMh7dt+6DXgBjCI+sd1NDwuYjk12By7aOrtlxikmAHgCc3DUZ1EbbRDis65GrelzzwHEPW
G5CSsEJB9CTR5VIDVJ20LTzAJKiR/4nVpvot0Dxk6JJloUcTAC2BjP+bRtPYDNFEj8YEb4UoHBQw
vl9NPOzOaV51ZzpahiUGWb1sG8kUhEhAAjM9+Q38ATYmQS1OvRroSLNa5eRbABOYGZEAa1CaG4EC
D/ZVLIGcpwrOA83n05sQS3RISw0+G+g7tMWG+IGBFu+yTMn9lT3IJRTjwgdxhFiBrqIG0pHJ2vEY
43uqp+DdL4gXR0bTFqaHANAp9AUtKNz8Bpbb8ZqXU+LFRaTvscMPn/Fy51+ARb4Sl7nm8NdE5wTa
Xf64h+5WDNhpZJ3cDPqnxSCazWQZcMJVMTPVgEvPLvTcd3VQuDu343fd1vEiHEJCAYrp4zdasOFM
CrelaNfUDmTupJLsCVFcB2VWHeaR6OznCrjo1WS0AV7mQw3qsygYHJdhjFoH8piKSkVBvDZGq4zz
Dg2XIj8VTvBxaMwIOl1L8FNOqk6ZOtsBvh04F7DRpmMi7PEYls0EjRpMlxi8O/CJ0DyX+a0JQRX5
t7wlJqvSOOTO9yKz20uTZ+2FDSNep2hexSiwWxWkj7MB3Wc14MmcXSA/C0x9PIKiHgChU4UYwuGS
kUFeAqTMxTdssRus/FFH3dZxR1g8RFr93GG3AMPJuD9QDChx7YgudQ6CW7FJYHR6kY0GgyQjgm+2
2wKE70rBoo0vsfse4NZYpUN1BQIL4L+2S1aNYSd7xn2UFcenpdxBZQow56qjNRmXTxUQmpYKADQM
bD86qOWUkENBdznt8xu4Nv26LkO27kcbv2B3iMUGz/3eq3ILPD/NzA5JqoknkTnB2s+jBBWGynoS
caA/pu6FJpQQA9i9kYBebKquxAPeheqfguvGqUjxnVKHoULoOtgj7EyjuS+hVFSQ5k3gw3vAu9iW
9ENpCCV0ced5XTgvmRvIY6ynMQAE4DzBQbxWsiF/HksycwBccKoXekhRnGfhuI9ceDaxoMdLTOnD
RwhVbzni1kRHTaJ/F0ZtHgA6cDeGC71WvdPkA5ameC7mqe7pQf8NddsCMBQ5PLhl9g9bZAbEH5Nr
w11jD15g72XMSrdOzVKgEYKe76Dy7h9czT+m1cg8y3RfXDvtFIj9h2Pa7C0rIZHQ6RrfwdwzefIj
eYKfMF9n0MNZK1OWW6iGMay7G4wdwITjFQdMBbFYM4qT1MAf6GJ+SDU/fRsnQIzs0JIXFqXJow5s
uQp17JkhaALWSmae85IZH4YGXh5nHx+6MO3qtCxSLg+4367S3i7h+xBs6J7qOtNvlvhoHqs7LN0c
6d460h1zuc1+XlbZlbSuZifX8CrlOz1w4uuUp/JKRzTgTRdUEtkFG6ZWjb4CitUS2Q7NqOGS92mP
fS7QWQ19CaX6wpEtZVWBCmfw1r8VWarau5N/osEZABw60CE8mqE3z+Z4pDL8ZREsZP9UBtiftkP8
1rDihWilNbbbMLuT8F4dc38n246fiJJKA8VL33A9B5zQDcUylUsL4KYaB9OqXig+1EbvrntcJFUX
oYzlSstFSqdbl8xtnkTOQfLsYUAIf1jtNQTC+hxl+bhK1RQsZPeYaZAPrUU8oa0BiR1AMwY10JEJ
5DaEwuJ0s8QiliXnHCwMKGX+TaRgOljJuTTHB/Y49o4WlzgdmQy3S60ClRl1udYDc75bQ4RDnGUM
wiuDQGJWuBX0bjAQO5qO8N3/7Tga336K46+5b1bYCWCkpTRu3x2pZ7vl3OWUyDI2AwezmRgjwdjh
DSbL90CyDRcKfRggmXShjMJJ93McmKo1OvbVennU4g8LDeNgLGDMjMevpiWpuWImiD8t0089HKpN
NAb6Pw9mzY43vQJZL6E+Hb6JIaoOYoDPk8/7dr8wBYlkCLvfPwtUIKdVWqAzcPTnjJl5SEHXz//n
MrTg2GkCKEDnwoVJqe0Yi/oy3R0HEuZxStQYgdGHiIdl495rSLwr8LY+wAfdOIWTa5zoCO9aVrUt
UFmFGle1p5gFPYlqK/AnO+d0WYQPDYUNj4iYgJSzDcof9mrmWn5iZxZZAV9wCX0Sv4j861C6G9QD
xRGuQfgzIbYm8TbTyJxWSQ0IKXZNT4GuF3ujG9HRA4wfbqhhDbxhZBvbCszaA7UdfCfl53mV3FBp
Tiv/nfehU0Gr605tbEp7OIA/w/DtSdNj9rUD93bbOlmebhqAVgp06C9cGUmTm3TsGMkB/mWAOlKK
bwSdxySgnZST2DBZW40mis94bP7reWXlynVfQc2S+CKJbTaXpOGHmRFCU9yKDjN9hKbYoB9mz2iA
Vf8nWZ1LVwL2dgVd3NWkStxWMmZ3huZaOdn5lUI0pHnpbFgjbI+mAOeldzrqi+RDLsXj3ICxFZSa
bNXcoY9s/rzVL4I+5LhCN7zQftKHv3zsNJ1T1a/GqqHQYwv0uVz/Rwhfxcs45vxlLAHPDzR72tPU
hkcVPGqmaENT7lc+wEYDqrlAg7wIjcl73zdwD8eMMqYyg1ekf+OiQv28in4kSeHleEK9T13Rb4Mk
SQ745U4vPk9eKAECKHgH00v3ZmZX0UEjd2myUDOFhgAYTTPBbmvpqAxZCiSS9LWNYw7hOa7zEFQY
E2DCZR76kCSv21+0qGklnu10+Hme03lxnmTewMQKOE7oNIupv4ONWHhhnCQ/J/2d41b2y8YNbZX7
JQQnhRYAUu2GzxM3gRTABmVDL2hxEvCz62q5xL01AS1EAak74nlhSxUmmtjRjIaAiF3L3FTwbJqG
rIfmPbhCHjV+eIfdeeOaeIn4374RxZa0HjfepW80RG6wg4A2yDadVp9bf3oe/1qZg3nQQfMphcp9
3/TSA31QR8GsgvWKyiF/c9QjYEQoH5zlyblXLXZnSkqP1TI9tGpq6Lm944EbQycd/fgoF+IapvWN
Zjp/F5Hu7GIpx5sRmOG6MHjxPjTOxdYC7Z/MqfaTk9nf8ioaPBRJta0Ld2pcD3qXBeSN9wOoeriF
RtGwd1AeXZWjAH+QgvYE8hHDdmJMfeTAwclaRzxx1qJtmztQpO291PGOkIHalvJ6U2voFqjW6Yeh
lbuB+dq50DtUs5yvBY+/wnAyfoubqEPjpYq3eLpEb9GEPvAECM1VpE36JURTEzj06E1pw59SwLk8
SkuSsV1zB+RpWo3dYd8F2kkkjrnmU/TAezk/QwWRnwEARhXCIrg2BYIkKvcqB9oWuKXO65TvQxg6
wcsSHG9cuHBN8uzKBBaoSa9HV4gmaeYv0+C32tSDu5UD5OywJrvAN9N4LQrU9mkqMvZxSqtLMlPJ
yzT0DbnDznFaF0PVPBVs6MFZmNiBGVr95PYg9frmN1qDNmD9JPvAh2hcUFpXK0UdKgrzDRRKuxfh
G+0p6AB6pWnYau6jTy2PZlElupeohFTBBGYaGl3dy2BEidfiprP/03UW3MIf29/OLR3xElJ6EcQk
NuAsjSc4OoEeCeImygnAfGkwvnPGTeb6zSqEo+uFhsIqywtKAZ0XQq5xTTGG//BlVMMyFRm3D5mh
HShOGbT4aQpqzjscdH34NuO6lLFcg3IbaKltpxof3KcFmvppARFPmLMNwJE2RewFmciuQdTqa43H
09c0DNGXFP4/tgUjP7yt/XCjANW6LG9vo4y+9Wb5MqqHIKmwMXWUyyKDJfmYbyi2LEDZ+oC7VHae
44xtZNLzA3Q1+GkSDVDHdDjP61A/GcwCBHpKlDQHUlQoKJVp5OdTPp/dl6Bk+2VypHNMHiQbRfH2
8hrSEwA5fKuBydlKIDP2NA3QxO/896DWy73GtHyb6G30TVrBNu7D/AukLsYjhH/xXqXiuZheglEr
r9E07ioR83vpA3xY2mguMq3ldy2x+F1AN+AwZkLi7fc/MTrCm3ILA6s7ncksE++GOQOZQxbrpgpg
cRw3/KgEV75j34TCGTTgng3I3m054IpnCDcGpwLWsDtDyuKRBjbzMp51awYaoEcfDLaHd1ml6PDa
cBwr9Rb7ldHBI0/NYDeTrF1lMzaRw1gadOkGmnDg5JAhGWXReoNfE/jAYbp2YrNZt6kRXNuEVafK
94MtOijBl7I1361at35Z5YQdtWO8D5X7JzWJqgp+bQm2aypV+Py9kkW9dsqm3jRKBC5RZDzOQmiM
pLUBlxU1tGbnf5xPtE6pui7SHQDIN0pcTqHFOU8McFtP4/DV1dx/Eq3LnoYp4qehxYuR48r6+1A3
28G1i6+QBMn3gTso21XTfJ+qb7TeGeBR4lrQwYq65iWo/IfdTvX3Cf4BnqymXZyJBsSb6acFjctj
MqT1g8Q0I6n/HH0LNbiqYjtT9A6K5xF8JWI3c440Dwv2putxt4ak50HWVXib7K711+64n2ogkOfZ
2ACaOWZpgz9N3D7wdKou+Th90Zn0n5ohy845/Lg9TTf4tXamn1QNoUHIFH+mOipZS8EkSoxmXaCB
ig8egH9lBOyT+y8dNsobjo5wp89PY/FMk6LokkMvjNcm5+brmGjQmO/06Hf/tRFR/Ttu2e8SThZf
0LANcX8bnUvXiuTYNNO0q+Ck9whbfFpcRvq3vgMgT50EBsh+gh3Fd3weuVd2gfUw/BC8vUxH+7bQ
YFZrOjUoSw5Y6FMzVHcanC4yThkct3PXb90VxUA0ilA1LctD3Tt/8iD9XkE7DRIJS4ySYz+F3e9k
n5d4VvQMWuMcygtlWt1poc/Zj6kqAAuDfsBBdMAtxxBcfXZrEBeESJVQH2vKNbqkr20l9FUBQC/e
PML0FpdSkckmbQ+YRnhLK4nuDrP9L11j/jTMnP2evMzJtS9hy6HODlVoVITq+jE1CcDgY3rSRFA/
KK5b2YcQOGcFGi3QpqY2Qz3ytdslMH2MpX7z1SBDbTxzFPhckZvWitIgc4jCnoVuIuVRbB4SNI3D
RFj4PuPcOTkRIX7SvtvlPZh0rinxTiz7a9l2KBhbYKBBhYEf8ix6QiXlT2hZrBg8qW1IiXiTUWoQ
4/2bwzuUyBnKhLtWpBBY9uU/9JQWLf6tMgXTlJ7gNEh4fwIdZkVHmnaQjbwz3VjRjM4qYeixA4/j
41lFChlXDQUEaC1Hzg40cHtXcJkdBjSUVrYl6icaJnRmvLwEtqJlSTPH+mof24n+oAR01dODPuEO
aIFimHjpKBKv0ZM/JyRj/E9cwHReN0MlBqck4D4cFkoecJ5bFQP31XiHfu/0lDYm3ndtlvwM+8gD
UQDcPNa8hdhH4NGU3PUQzkXQgyt0FMobWI+raYQ2nIfHuenNX0pyekzVl7Z00k2SQYAN5vTAUNAX
l9NyEUMedMgMrxh8H1Su7BdrsdfEL5tfRyvhV/y58ysqCO3Wtya8g6rYnJtF7NV2yrtTc3gc4kYB
CiYaaEVu34uwGNF91SGR/DcmZJHsKjd46M7U7HoUlb+aDUQhWzv8YYDf55khMy9QkDauQVFDFNKo
wx+Fo51KSOl6YdO4R61keJ1gdXTzdQ3fsekQd0m0wQ3HlB7cUOB+ZA1QwcIb91Oao3bqF49KTSgC
+6wKitkSTN2SFR4cBdiT8XvSzfGf2IB4gAyt/gXK2dHWxZfL880x7a/czqAOnBvtttH69FBrY493
A/NlihjA6YXOUZXoevA3ore5mhIJKIYEAvTaWQkTFdBwxf3xf+f4QZ58AaCMFdvm2VIF0qkuQMfK
msE861BHS13fOBZqZuO1t1hTDmXHDraF9vRd4KuL8oxelMdR77JDk4AnZmt4DS2rfMP0AWpRalq2
YPnQEQ0sGbC/ypvOM2SZX7lvQOt7qkDAtZxxj4pStuZuYLzCYfLjtAkhK7KshqB/b+J2/N52Vbfq
bcO48yg276kcgtsA5YElZKh4WYpnFLqGfZM41oVbRvhaptuSOfpr1MvoNU+3tZrAPnV6GrrXus5O
liadu5ga/XXS8nmmd5b+monkw+zvmiYN+TKCBZEDPVUZ2pdiLOyb1aP+wmTwtevC9ujwDoVetdjn
cQ6xl8jcglX8Q28daw2YpfYAp/sns4PxmzA1VYXqgwvFrVL+lJ37MT65YP31g9vjRobmmfrQsiDT
ngA2X+sh01/HwPZpBvIm3lzU2t9MWlMzHfvXV4YS2HkanV032NxrHGyAAuDQ3ti+qprmbWqz8VRA
DRhLw/hmNpJD9kDUwNVjioaHlN3bpEfDSWZy8oJEjm+6hlcWhwfBzqg1vODBdQP8KiCETjSf8Pdx
KmBCDScKtf5h3ujhS4KnH5x7qncjkvllGRjwHh+mIES8N0GIm+h/x/FGFeFhAa9CemChANeBTTwZ
qM/95yG2xJan2DRA2NjOBs+EHsh75SrPCb363kO/cdNGbXWERb32HIr8hbZcYdnnHrOs5AoB6woA
78Ba0YIeaj/gKMueLHyuJ+aDse+rPRz80jexb9ybCZjCBqXKS9+KPwMH5f4SV3ijBR1k3CZVocGf
j0ZKyk/5GLD5BDq1MrAF0upuvqXSbbfTp/h8osNlg/ThvvvhsJQuUpMx/bONWvIF9GBsZsKjJXDe
06jvLnmMRlcamjGISSzYl2rqDnUAtgtqFrRqRU6Ldmv4jRZjHmcXc2TYHHnZFMNLzIb7lWoR0NCR
xuVUoeqbTXj77NG5XdGK38DqyYzicEPTvGtsYAw1MKpMNni92cX7QO+S59zJwquZsStodMmzi67g
sy8bexXhcXmgmJjC5jwF8huaAWtRh85T7wK+mHUwLNBK1/hqpX61tfFT7GgKKj4Iq8EIvIYZv0Gz
OIKLiVOeI+buLZ67N+ZazMZtpSs3wDHC4FgFlwGM1tdA0811FEOd39AM+xLZjQ1AQuTMR0k2MQjf
SHvdlwJ+CrRMiUkfv6XQOPbidErONYT2Tm2gm1sw6+snARlQLxEi/i4s42CbufnbT7ttpZf5j1FZ
yWblwECBNjqoLhPghAZpMH7oRHdf1EsXNEob52Lfa91vK8izWK4GBrfsrnYq6wowSAyaJsptoCx3
D39SIJ6pKMVxsqZHy7ElygM32ZfTBH0AxWbxcSOTPDFvRGTRXLfejSNEWReqC89he4b//S1UZBjK
yIzU92Y5h7/nz1cz9Xr3adWOLRD40CTzFhivxtEUy1Oj2hKEd16YRHcJhmKzQHvpqITEzJxLUy1s
mz2wF50HfzDQZ7BbXEV9xJ4tlPHvPe8OThufejMvvrT2VO/9IAl3veObb45re+Vgie9W0LRr7DuC
8wQJ2UdgV9UKEkTB1kKFbl2r6hRVpGhw0vgQlmF3WEpXjRIVoEWKLVOVm6CkcVhClEaX7Cv+u0rx
+odWtuJ1FBGs5+DlYq98GxQHASKYWIVuUO5qIRn2P2ruyqq6wcrV3MGHs5mnjkqnhVxLs30DD6MV
xWw6JRq5jhc7K/h4CUey9IDb2Q9KpH+QrtDUln5A2fXrclGKZ4aZHcUUPM/XpFg3xtCy6G8oiqTf
wgLFC4CGfrUm9hGd8MWzaNphh31Achi6MX+g/+OueBlVv1hz5K0of6JS14J2l4mbAb3SowYFHXDJ
WPdqp9W3QF0ML3bnPp3KN/+mbUm7hFRLJscp9w1q5IvqyQfpbUrB/TcD8gbluVUIVPWqNyBSOc9p
CVC+0hsnV+zLZHxu8DM82U3oX/IB+2Vbm9g7FJUST8vs9CKccXgOoTBK8VEHPCSsU3MPBTD+ji1A
zjNsQSvrVtUomtP9vVVPgvmuT3MI03yLQnzTlkfE/DTIpctPHXfm0+aYlVvbQjD/XFRqT6BpnUea
caTqxnMbukprMVpmiWqS23ihluNzI2m5aarEEZiTVxKUo3w/S6KzFoK1qfBFy7DYAVDs03SJDVUc
Ai+avDr+DiKIXiqamt2tIk+u2ErCD86GQAt+T9j8/T3qx8CzwNE7f4qXiZ5f8wTqCGqR8pPCD/iK
DoUNcSZXdPNCZQ7aJjUt7gHLLq+RL86dkeiZJ8tGB3au1HeDKN2nyuZ4i0nYel4tICu3zkVW4x6F
1QS6uU+jDeoiJnOkGMxN7lThRvtO0i69akbQME8HiOXO4nKflinHNkQN+oObbzoNdtx4/p9CJSoL
hRH7qmkOUOIc6lCaDYwhxVKlT0tHUZC0sEFy8RepzqBkWqBplmueDXGZsywNwGVoodXibB07kQEK
Ca5stsltbCznXJQpA6qo+GmmPX8KWpM9SQaVUSe27R1Ng7CyHiE4RmqNBgPo7C0cZJI1gDr8ibnQ
8u5C6OyG5lSdmxAaqWiUpqr1TREafN/EC3xoj68BWmwcOpgMulZ+XHQnzcc+j47g7ag2gzpMJF0o
EnsUdFTOrKW2zC2u/+B6AdgZtW10+P6AH5fve1hWH+CTBigL8MBw1UFTZxko9jctjIFvMAdebqDE
N3msRZODvNIWDzU6olgFQyoWA2VAIXJeIw82mjqNbe2nznle4qxogCcHBEdjaQCtzGm89rCp/DIA
ssBZ7784kNh5GlAvHFU41cH4xB4JGmNqWoDWvXMGp9toBaBRka/1h0rxi+E5cwZD1Hwe9drZmonB
1uVQiec+67WbFdo7moH1JZ7/Oz+04fBL+bQYVJaPXYo759NJKl+q69NsybcnGW3TLofVjarIZ25b
DCsABn8il+0olpoMMh5q1TTBMVi1OsBUEA/iq47pmNPSMlg9iFR/toG5ODZZZqIBFI9/ynm0T/0w
n6sC4DNDtFSl0vq8ZZ0A+ZFozEMPtYGuDEA1+cEyIQ4fiLgL8Ub13/OmD4sD7tLVquEW1pd8v4uw
wTY0a2+o6kDNg+gSmBACUrMhwe9ppYo1iQuOHJUTSsu370kMjv+UQpSTYpTsNumwZsPQbCg2OPyS
A6Z3bxo83nLnFR9Q9hiAssBmT/vSshJY1QF/iDRlI2S+E2v0wS3FapgMFmTd+vA4piYAtGNT/FGY
ryCGiG3/edGbT+n21wXAx7kQkfuELqY9nloUacnOna8nOyBXUZkfYoix9zVk2dURDT5g0XNsyNiw
i/rwsiz+X3P/LcVx82EbtjIFQMbF3r0tQHaJWL0vIo4qFwQgzz3Lqq0s/g9739UkN46t+Vc69LzU
AiAIs3FnIpbJ9KasyuiFUZJK9B60v34/stQtMz3T22+7EfcllQBIVoqZBA7O+UwZ3rYcWK1M5/VT
WMO2ZDDslc9soCqDIzIQyPupUXTLw4YddK8gIkPG56pTcOGGkjOUE+3mPqqrDyRIok+xgceYnevq
uvC76pTGVu0tAz4ih4Jk47MNo4dNY4sC7JbYfD9TcUpgsYisWd2Q6mA5s30zCbKPeWmujAyaAMYh
H8CUhXtOnn9pGDGPjRaxF/pFc11zQ7fDYJED9gNQkgutQ5BpFBTjnEFHOCTHuAcbkjcwAA8i0+/L
AFZT5cxWixKCF8eusEqBy7b0LS9pc29yzCPg+6AM15obiEoH6zoaa6hhRQjAc4jTrJHk/b39fXxy
BBBhIhnOpAdaRlLMKhXrB7hhinzLUdJ6ill5OxaDf1NCIxk/aPW8dH8/ykD68Ynx+taaUv9GROMl
jCvyuYZW3pWwib52Vne+XwcPEEqqzkxjr7vs/ilyAx6KM86e9HbvpaSfjqYnryH4n3fcH5FyafSw
jS1iPghLg6+bZJ//5IBM8NkolSCHjjzfaUwV2Lc9Uhl550P1YG4uA3Y/klOa6UeLxDDF84dxTRDB
g61MnLusy+QZ+vK3zST53SRz505U3bVN8HssF6UoAqOuHUxxQzjfqKRxoSUXAj+GF07j8MRqX0EQ
d+DeLwNLczlkObhzWkAlljb0PYpDYAMwWgmoJYNUM8gk3Og+z+8N6ujHgCGPlyQyu69Exu9iulrG
lp4sZlD51nF6WvosEo5rltUhSnw4/vvpb1cbhX03we7CbrN7GrfdXRSvETcmpy5sNpAWG/fZvKHH
jy05Lf1LE5AETLnZAIYw+DedW81ZvaFhnYd5sl3BnoefqAXc+duInFOCb+1G2TcAiVW7pW85b1zS
hHLOGC7tVBfRwQGqe7nM0hUOsxAebBu8csoBBqssHxJ+JRDqzC9QEQjTm9EAvdlim/jFziFf1/Wf
JWnNKh8BZAk4QEtT5NNNENL6w2QnLxYwUl/Kpjki/dk9iaHK1pDMqk+oNxpIDcTXvsCGc+IUYNQq
Mc/QekuhwfLsEB3vxhKVs6UZNeEmRlbvoWsMBzAV/LV4PgzqmE99JFOAD0fnrBwTrJbjQTNls9/a
dLFAJ7sB0v/L0l+XcBuNWU42lMbY7OcDYDLN1O3hdfHtnTP3QR6x20MV8K9Gnfm45SrE4ee0YhBp
mfNZTQ5PjDgeoJz3RxYMLPkQMm3f2/0nAw7maelpYwB9clEGp8wUtqvL1FwX0vAjdjXCixPRfnqW
0m8+GZIpDzsdhlC0ACo3BZl8GeaNBji1tj5A5FJtU2YA054MEpWxOuajuRqRI79eXpww49cqqTwq
TYl8/e/9eMpshKt9uPvehxRyBd3Xjq+6mp3LdHxeaH1pGjzGhXBuGGqKV9qiUNGdaX26b0uQyDt2
yLrJeUzZ89LNs0buUib69dKcz85kKm6wC6uvKjD3fzhb4vMfdNXXp4RNz05Jmw+p7DZAa1fPQxnD
MiHp2MZKdfnc5+YIcYQAMtUcePc6gP7E3B831Kykjcr1cjqozUjV4vQqVu0PpwNHf4TwQnA/0QZR
MRIHhSWhWUKSbTLawbOq9ZGnDrlrMlZe8qgCI3nu71q78BrbHw6W7PlT82npzeSYHTQSAN7SjHwJ
CoCu7MuE3zWUVKAptmQ04aipznE5QpIXt3qFmEWds3Hafs9lLkfUkmydaQTjgXK3KlQJnUh2LaAU
dAS251FWfCZDxF15VLx+bHJe3+ROU98sXT66qrlrkqXvgvEDGFMLcoLsx+KonRAshuVtOvmYtGnz
/EPfcuAP7be3S6+TJbVaqVEWR6eZ3IKDUKEnwT6HrUf6Mfoc25VaRai4XwLII538DIQA0mTOc0Mh
qN/W7HPhy9HVKPrdiMwYAIWacAvylXVvxAo2XzXAwk58A7RcgB0g4ERpapyXDCKKYxQ4TwlBPidG
IQ8AjXDbapp9YCS6hSJe+UkrKN77oR6v86ISx0RAhnIZwK8lBPD2RQ5pDbbZzB9CjHoTG9yF5YA0
Yc+SS3WHD1LvIzyUm7jprCdD27crZH4jVn6XjWc4QENA1q9qcGLri8TMuwUMH8R5BxZn27FEUVFk
ZQpfmbntBCgXvrVHVFG39tx+iwLhbwZA+gBmXlsp8Lf8abrqSZZegTtFEUGijPB9AFCJ9Cr2W+rW
afdtgCfldJXOA7+csQwEvsRAWVMI0KHysFxKRYZ6NTQn9imjH0bLEs8UGHoPqjdISKFo88iBsrGj
Vj63fVlv476ItlGm5HM3IicI67aHGgLJh9po4i39vBqeSuMHt02VpxeQD4RblyN4aZbV74jNrR0I
b+OqVxW9t6RmZ+4nz0vLN85wRwCHmoeWl9LWJ9x+cmUZm97nEN13i1jDFQyL5L5lapxnx+FMO6mP
QgHiPrfe9CZBGYAhFXgNb82fj+OO1Z9hcfrYjJO5DH3Ed9HMUyEg8zxR/ITdrO76E5ubKIP5RkNm
Al6tIPf7QFjP3YBYNGukqqrd0hx6dRMKWW/g0tZts4VJs2D6obi6wta9P3YZ7YttVIB+KKA5CvQZ
thp+ecwJ8EAE6bnbHtwryP/L4oytOd1jK813beU3F8zB5RrozfTeEfCDFfbkf2xi6yw1oMluPW7T
smyu0xEpUFAAQYzs/Po606o89WXSeJM9Rp98IRHfRNOzpei32DtoYvt6vgtjAL5UEVKgQ3Bfvr8E
cTWeSgf4u2LA/R0GEOpFil/v/FbYCj+9Pq1RdM6NS1lr3Rg28L2vwSDVABY8MgEUuqrtTzFUfjOg
aaCazu9bqPOvGTwWTrUVZKeWTXodh5m812mRu8MsHvt1gIzyq67DwmWWgDF6CADWUFoPaeBbD+D+
dYcixY9oacK5BlqGfWxvlmZit9B+j9pqg7xJumIk7deWVtFzbKmXrIr967jT07WM8y824/FzbEy1
lsix7bBqoIkqkeyy+JHhhwxf+4mvlrN1XyoXKmH9uZV5ez/Ib8eb2jbboUzIZjmdkvSqwqJzl/c1
g2gKimbidkTC8TbsOn7bwVjG6hpxWlpVUIAmM0EkemlaLY4YFFdYsLpwv5w19BJ65lxhWvj9GojX
tWcZSJyPjeRvFx/g1lBn1YaFIaTi+PQUT/34kUS5sxKi6E5QECS36e/949yv/uifj/eVP34cgHZf
DWb8dnyLJzmFN9IBwXrtDZ2BLxlX0Ny2e+shxiqyCh0eHvP5O4E73y3K/tN1W1fjQ4mIa+4tIJJ0
Nfrq7Xsbxu5CczzDDtRjHltFEhDQGDAAhI4PeQwNVmY/Mlr7p7iNQEiam1HpA/sFzRw4f6NZa9AB
/s1Jre3Pes649HKS04oCq0j5Zyeh5CHufCp3uRqtbeeE0L+KM+uqqwJ71WMB/FhKtomGuH2F8umH
sh2yxzaOILqQJOk5K6LpGKc83jQJiz7ooYpcG4X+18RO3ba0rLWThyiRWNKBejVeHNOJE8BdIKWB
YrIaWSpOOqiryluGydy2iASUH4C7iDOx0chv3U51Dz4pAJ6f+DisCWAnULRNLjWQiM+1BWuqNuuH
69LJ051tOwMw9g299EXPXO3HNyrN66tM2sEeivZ0VyCTegVl7NALS8GeEgorKTI2X3uKAq/Mis9j
jBN9xto7lLgwQyCJ7NIWWkRjE6hwJdNhNWFuggnV3EwkNPCqFuYWfXfjsLq4ge4fcdqbKEm7Gxsm
rNe5H2DrNbfm/pjATseuDII0seNE1fdg6tX3DTc7iMdU129dE/DdFiBd+2UwVPDnA8hKessolzk2
kiT4ugwK8F7uvywDMGutcYHs6Bt/DxVR8xDSvN81VixnbReYHPUN2BBmesnhawuFEOofsLHgtxw7
4qVfTxncDYYgBV6RJ3uALKDcY4b7t3wTIZwcMzJ9a5ame2u+ZatChUrdfLCjoG4z9L1nO75/SMlI
TzEzep2wwbozApEIryh4+hnzhA3BxFLjQeN1/VErOEfQsHiF/XThNgo755DbkLig9NHqLPt2prqc
lv6iLcePYysedc6djWz6zBtTjc1PLD628G6AXZmfYM/f6U0PF5Mjwt8awu94iGyixjttAu5yi7Db
ISawe881FLyZ6Y4UWl8glcxvzSy3PGagl5vUat2u8J+XmtX3EtYPGO1lJCHEeCCstqul+f3oXypk
SzObD7ZZ/OPBP1TYWFNBdzJuVgvbbSG0lR1UlecKOpLiVmN5A3iPb/y3ZTgo+hae7DP1LZ+PUfMx
Pc1gOCyGZIWsjD25YSj0eXmpDLyBrUQOa+yt/XNMagwvb1sqmz0Es69/6Ht7a3h/i6x8sv/1Ygho
OWgOebBarp2WY3/u4rU16/fbENqBs2r1uoj2Ly+TgZN7rUIQGWz9JvC/9FcqWhdRnF++H9qHsPIp
81jsl4stJ2Q2srkydcrN0scajiRqBil58PsFuI/zLcBD5SMOwk5T2pX+RhpcRnhqTZH3ffyHk6DE
7KwK1XBwA1sb8XXjH0sSZtdcc8cFtaT7JGh5tqF68WAJFF5GyGTteN3aH5wyuV4OMKB1ugoT97Wf
ZxCuUb7lNd3XgDZszexEbYaaocwXExg8i+lAAFI7LE0n5GpFdfy1rMbELaPY/jCQPDkvTR+PzD0d
bpD2AVUW1loejfLweQr8xoUilLhIu4cCY0QvPjhjz31dio1hJNsuzaTrUSVB5EN82JO+3Vx4oQRJ
0bzd6uW28hxkKWTH/H00xc6sl6H4atKzCdHSxmd3KLT6hpGCt5wHKWwrfLkSCQWmf+5bXqis0qsg
TsZNOGjf/T6wnIHQNjlgB3q79Psmd9y2zsdNhx3PRTjOAcQRehjm1tK1vJsyOBVlhbc0omwwlwiJ
08vS7LPY2peoBy39b0f8MYg7wzbwUYSU+x99y7vlYMx1iadzCMt/71vepQ3sXC18EA/WALkrIM66
XZCUxIe0sYu0HGCYMne10NF5AV++DYCxyvYoP97MpErHW0ZwmWTt8BiQWg3Nk3e//c9//tf//Dz8
r+C1uC5QWi/y5p//hfbnohxrqJGYX5r/3L4Wl5fstVnO+uOon8/5p3f3v+9/+1rUv53vNve/Hjn/
uT9OxOW//Xnvxbz81FjnJjLjTftaj7evTZua5Y/gg85H/t8O/va6XOV+LF//8e5z0eYwzbh9DaIi
f/dtaP/lH+9AiSZCar7cjre7Mf+Rb0fM/99/vDu+tFEdJX9+2utLY/7xTqr3UipFAGLhtuPA3O3d
b/3rtxEOxCC6lHTe/ZYXtQn/8c5m75kNjCmeZm5zB9p1735rinYZou81kVQhge44TMIC5t3v//2f
vqfv39tveZtdF7CGb+b/j3r3GyrB8/c5//8kJ5JRjQoV5Do5YKyKYPzzy22UB/Ph/6PxtaI+dtgQ
d4NMQSyi6gjsiY3iWt6esvoLVAAwX/CIInnc3eS2U6yzSHyopylwg0h8DTIAWoq4y9cJOGmYe6fn
FjiXBgzsq1GPd42PXVPcXzLIfgDVCoMlmmpyoNMrabp81dl9CYPLu8QJfNcMhd71kO5xO+hGYt9v
fanmiiQEfXyPWul1PNrNvh/iHU2rVy2sbuf0r9nQPNhdsYu6NNn0eZSto9SqdnPaqUzaNcAB8CKq
nAy4OdBYSulPIPFBT2dQJPS6OkOJbTboTHvsY0PqrFCvgBwO7E/dPqKBO03pBRjZbM9HG5JlsT2s
St5iYW+BoKPRbWy31Uf4R68gYDp6ctDtFRv51owJTCtIjHklaQKs9tV0SLAyQYZhajyoo+WriEf+
bSydECsosuxqDLcjiPG1jEBQKgN6nRD/pkDtmxlZHhDkgB4RIGlWh23pCtrcQ5OvPsASZZMnWxuW
VweUOrOdKLGRjUZ/E3FoECeFhpBhPt4QmXKQEYN+BbvFePf3J4Bz9LkumuKr+fW5/vGx/v91BhD/
aQa4frEgt/E5jF6spmn/ZCLA2d8mAv0eYkxM4clVNph/FA/2t4lAv6dcSaolJgKNZx/n/D4b2O+p
5ui1BQJswRWmo99nA/Ye3ssOx+MrOaeciL8zG+DJ/2U2QFTJoA8hcDWHYppiP88GVZskNDBVvNNY
yrCg93KVQjCCTEDt+IKYz3BOOEhQR1wIvoeX1MrOdQVrNnxyfcrAcMOLRnSnsU62fXqfQL2zM0Qf
lYUHzhm/jnCkX8sggynhqDXsxGXqNWNnQWCyTzwJeCFDdHmDRMQne4O6XLuvQpMgCS7cKCuRonCm
ygMmmrpZHm/HPDiA5psfJ7/UG9FGCYhOaritTWFWmEzcNuVmq2bq32QRVDBaXMpMz7lh4lRF0rWi
YNwisTtth7DDTjZogRGpZvDOSKHrIPCfUr0+WRB9B09lVY3Vti9mq50oRIpl5jAVnYogEh67o1OY
bSR573ZJ/xorlr1AWqsARYYXY/spRco9NtuY+QK2JYEH+RbA+kfMEShT6zWyNR1oBuQ1ogwkrykJ
1/4Y7ZhAmSdEsR5ojztODGTcugQKx5EPsRgljAfUzZHNJC9K4WolxHrENnGA/vYmzqF13PVQa8LK
v0LBHaCGrUg/FY5JtjxKgaZQ8Wfpq3g1QUl6JQa/PywvdUGedD3VsEurEQqmRYx8YvSYWRbqWiHU
odIo9KJA3ye1Rm1qKA4FIPagAK4TqLyBpqChCWXtUEeStwHVzRq+ADkkbB6SaeDblugN5vOHNNbx
Zhq6j9rn4bqHpgiUnBo3Bc0QML/6q60rcTPWSeU61AYTjlpepMc1KvDddipraNMiS+DbFl05AebD
ukAiygqdHYQHUXmDrNiqAawScR+EpSQUTFWUkb1FCgolSYTAwKkDbAgoaJNh/+dL+cUf++DeMp8c
mAHVAromWfdQ8OJOZP0rcNRPMbwhzhGHckarLn2Dimybd/ZKWPjceCoqpVe+yCJwCRNnY6d5doJe
5pkCpbMqYQkDw1AFJk1rQ1YXVmhNiWxp09S2WxistlEPlfTEWlfKOfSWMzvzpC4NBF3HUFUwWRfd
K+hbehAZqOHYyBJYWTsQqW3GdQwpDldDXAyGHa7QyRcwGsUaaTS2Glt5q6VfwGioQkWWG2cDuS8I
yI6v/z3/m/GHCBBhEwLifxMBnl5KE76kfzLx47S3iV+R98wRmnBBGFK4UtEfJn7tSK6orcBAWQK6
PyZ+8h5xniSKEwSCiEWxJvw+8ZP3jtQUSXSsGIRh6fg7Ez+1se78FAZSzoi2lcC6Q2ywv/GXfgwD
Ywl4spKlte2Bf3ErMdCNFDZzAccOqq44RJ0F8+2qOCTVtYaUQAeddQs48qBQ18irm50qhwdqtQ96
ICMcz5PXoUljZNXZFlLuXw2EFlhjRy7smKxjzfl5qGE0y4Kg8xrAzt1Mp2YDpgIHfPGL6KEFk8aI
naDn/gE+VtgiMug6pMqWuzbptZtSJOrt/cAaYDUhZg1hjgZRo+jvSCGR4sTerfHHCzyEoNjUJMA6
QbrUrqP11A7lxSqh7tbwClv/0o3LenSrIKzWSRCtggJBb+dfaZYn+ywTsFFj9AF+lh8ciWcNIfuF
QXFhVY8T37TpkVRqwkyRHuG4FHhI6sHzpoQjR1RPdCZvBpA5Be0xHD76pfLXNTUPeTkh9oRGe4u5
raiaj2Mam10RQ94vGocVeBD3DZwHN71N8OTH/uYNuhP3OywZbhkUsBkuSrOhXQGVGx6sdC6Ux0sa
7YTMtn2XwSHRlhAGy5jcNENWYp7z20uCcoSTYd6vMsx1kdp1FlYJQSrM5RQqns5ZKsK9UbWrvCTX
RdlbAJm3D3nv6COyH1A36WADzZMcq5VJ1vCu/Wo50Z43VK5FlVWexDx3RQDDreyvkNZa5wgG/jvQ
xF72baJBsPXv55jty4StZP0afX39ZYeK097mGJsjuJTQ+sLeENlD7B5/n2MwwuC9hC0/YjrJfgou
6XswyQhSKJxSwShBSPj7HENxFnIHGpfCDpFy+nfmGKblz3MME3rWlcBHwD8SAckvcwxKuU7B8CSu
Kh74GyuMHqBG9pXp7gym7y1IredxwvPi13uSAM5odVcFiGGa0VNqBTtqi2vTIlvlQ6svgWlaMSn4
OMovDGEawK7rNgxXsA7aVxb8MlSLyBXET5PXB9NmOWxKQQ6CtXsOFZASjAoNnVBRrWluXUM24pg6
8aUAYHew6m0GIZ+4rD7Dr35dwmCTFjkwd/J5ivL71k49UlvboeKbsW1uxi73srJdJdOI/KzCLrls
Pci2ebVdnZUqvUrDFq986oth7VT2DYTImF1s+SSMiyzfLkX4EPpQwKj67WAG6KKaa8s49yM04nKs
CC5KYgfQU+EfT2BYER260kcVLN9R2Af4CSSwpgo5Ur2rBf1Ug/vtCqd8yW37ALHNq6L3Abk3pxCQ
lx7y/hnggg2BFoWpB0ykehtAOSEOuhOC+KtxTD6MWq4jk+0tX60hcHUFFbwE9uph26DS7G8R0l35
ENdCgWLlw5s3q0UI5VlwzixxXY6QLyf+c14Uh5rDZSowKDqkFDKf09nPo50/dE+OAwNZC7tdAXHT
sTOf2yjcakw/HOB+FymUVYG/gfIj/B/v8hqqRmO7bv0MiQKx7qpp73eQN2fmro+CD7K2drhhh4m2
h1DNuNa5mD745R6extDdZo9wsj1WbbGPk/aURgQwCxCakBfQT40VnP0Amou+TyY37/i+EhbMFSU7
+Cw+E+rsmA96bNSFbsOgQdpBtThzygAMYjB1HejOIXX7CZZTWyyUe5mbXdfpG8sHAJ+NO6KzDyQt
dwoc3LrO9hpfI0yvjmnnn/oOzvDWtHEY1hy4WOHr761pBwOCQzfcpJHexRaIstG2K0/GnIJUrqG4
teLlp6IKHv0kXuWINznMStISSeZ2P6mTjer3AFcOI7JDJ8sXA3sFQshB2eq1SvNz5OT7YmgvvYYf
Sl0W7vwGNsyXpnT2KqdnFkX73E+PY5EeAPXbKeDOLOSroXpfuSWrvk6qOfgV28cxOUm0C5VsfSZW
MQ325WgdrC7e+8w+2ELvFC7WQvrcZ+rkxOUR+iEnGTjAkYGKMv9FU9FuhRLqBfYLT9Qe72Ud+a6T
WBe7hqsi6gCEmjvAvw4jvnPTKNil9SeV9FcIdCXK3N2xiCFLJsePZVNuxgl1MP6qOWiU4D1mRXHS
sjm0jjho1Jp2g2hffViKITxOqQu7uoM1jeEu0+Y4keaShZBA0GModrP/yLFyhptu6Ch8H8PehaIQ
eSWEvkCagn5epvC/lTe9vHTmtfqPOZPHKInK1y/Ry69H/b+YMZ2n9X+/jO3rl5+Xr/nwt+VL2O9t
iryDRsqVc+eH3Ajn7wnHsjXnJjizFUNY/XtuRCOzihSmVFj3NMj/33MjzHmPmR/yMxDxFvacN/l7
y9fPq5ctUVWcV0KiESDPGZyfI+RpcIrEEcHk5VBAKgxzXHChmVdPYYrUiHltbT14pm7PThiUrhri
CkAPVq4iJet12fXnpmlOFsTIV6D7FW4skSYxwgWtiHpVbZ04qnhgc6IeiK3uJ6i53JOSnjoLmQ8n
VdqTfdK7eZ1Gmx/u/7eU8I8pYBs378fQ35ZcM2w/lMT/0EZ8MG8NfsgAQ7hFJ0lGCXyK52k3ZM2V
GS1Mpqlfe5nTtzvTTtAFttvp6IQT5GqLYXRHOGc9cJpuBoT/wNjJZBXSFhCwENVX4qR3pvahW1yk
2E1HEJ/qkfvaItGaeU6oIVJsV+kGEQmEGwK2Snvf3yvkYvc1oK32kHkQoYQAxzGELGe/mobWmzWA
Xeh99RvOJjzJPizH/uJO0H+5E0ikUZszhBJIhmMz9vOdMIBmFC3uutdDQ2QTiaI92wWy4m04QtzM
TvpNYpclSD1DfQUoGsTdj1mLbwbU5zPJoGoGEHSy6tLZgW0IgU4oI7EyjS29//yVIfD65StzHOwk
bW3jA+t/TdN11ShDnfuQ/dDnJik+Uz8HhQqqeTvk6LYQgts4Du4+JGKibctKdB2dpLr0cUE8xkZ8
vMy44G8A2Nb4q7aBu300iEMoIFU56mzHgPnfmxZ4UoBGr6IO2MCUfFBOl9/Lrr9A1yrmrrDK+sus
aptKDQPLzoLJx5xID2W0FaFu9xb1Ky+P4aw+gFi4Au/w8p/vA/uT+wBZDIKgEvvm+Yf88xcW1VII
/IiYx0x/AVtJ3vMBK41VHbG3aQ+seagUOJooSJSbIIA2BYXpmBc6Kd9ZdniBDS4yRSNE/xTQTMF9
rfrxrG3D1nl+S2L5liR5Swr8yZNGUdD5+UnD5prbCkE6IHuIqzH1/fikOYZmJurxvIuQ1V5u/MKb
YYou1iCoRCUGNhC+XbpFYV2FCgalrIM+ulOjjg894ewSa+eJhbl1VIFtr/7iVrJfMgAQkBac2Nj9
MwAKFfs19VtiE2pUJBwPUCq+HsrsAf6SZp0nFXyqSXwtAMDLEZjtKgXh8zzGci8H/mGROo56ZqB5
mga7odNq3VhlsY7xfEJzqLg08E8rowkM1lmWrwcq44hNqQuoA1JxeQ86cllUHiLi0yJSxeIUnoZ5
c8ad1Gvorqkt112/BTYrOUIiCXDdExATAb5GXezzoXhKTHqbtgP4jrB2IpjqjnbMi5UztdFN1VZf
aQeqiSACJVFAXQIbeG0DefVWZCsLc+MqyYP2YOurrIUAc4Bf/L4voc5VYredx6iO9slzCsD3jZ3E
EpM+2ILQA7o1GatdktCX3kSWV1eO2IxE5ps0jRAbwS8vokXmdUlIdmXR5ztQo7wgb9ID5HXHlTY6
ehJlMtOMrI20o+GsxhY2rqW8yYYQ8ELSVxuOgjmokRDvLgDTCoKyu2s6G7IJ+7YuzD4cM7MV0MNo
lR5uqEnyVRbU7d5RvnYhi1evsKYBWAv1svVk83NDYwds8yI8Lu9aeHbYbSuvkRA9piDJ0Sxq9hDx
Z57yYzzR43YCf2qTWBNiR2DhiFxLpx2uu0GviGzSUwTvzseKgvr3pk28Gcc224BCzTYQrasgZ5E6
mPTrfIvfdOsOBYNS9FCDdAxXg76lvtu3VnQAqcY6pBMDQhe/oZfAkVvZQDbGJFm7DlNYYCEHzMjO
rgQ0FxtQhSDZuMtyqZ7qga/ILL/hOMiaQgLxIwP02AvwN70OfqkHlSZXiO8qpKGqbgX50XIDtoRV
nBxYTa2JZkdD7X4H5LfHKoS2KJZ/ASnwjvEWgj2R9BRr6QGUXXwGVacHCkt7rxL46JkgAZDVuboT
sHLPeqtHVG1UeIBPDr+YBPKbLGj3KrH2ftilT37EwlWfU5BiOqgUQM2suyt1Pm1LBlUG+DvVXqdq
sW6SmFzNBaKzCGFfAqwWtLLCU64Uuym63DlPVeSFMXJzrCcPqMXkZ6ToIXvM7qw3tSd6QyrmXJm8
KS5V8on5X0RZRed+frChR9JuQ4MUFuzeQWPqaQS+DCt2PmnEwe4BuBvypD37PvurKeZfZ2uBKjeq
VChYccLEPP5DoJE4ZWGFAcDMNQ/xm0fEfymEuUXh1c3Tgd4jZ3VCaVUdGg2yDLbyPVJV42OMDME+
x+8OZC5mr4M2ctaQDSobYLOAKG0OWqT3UWlDOHEYg79Yav9lWkTKBBQ4ieQHSm8UkdLPHzqHcq0f
UeF7NTuNPpG3PDMg3SQcKgbDdChgh4NSPmSZ7OEG9eazkt1NCn4GghbYk6Kg5ULB5prLMb6XE2Yd
MmF+hLn1qZlCV3fTHQGB5BznY/NXi+Ovq838yZmAgwtiVqAPfo3rQFUPgzmA8GgAs8gWmqmZE7M1
aDa3uMHDVcvt2NO19sH36It5bgIpP6S+V5l+M0Yj8MkjuJrQOS03sIAOjvHIPgzA+6+nxM62Jhof
oqGrtgADhzuLDRWMGTnEIrNq/Z/XJtzvXxcnFEslFY5CaEYUclS/BN/ctmtoWwQFBLMzB5nH3mNF
zR9Dp0rutRO7iywK9pK9G0zge2KTsXOq5j53BnY3BFDvCWFRFPpOeegBjZmq5jUeKlReIPgL06Pg
1OdO4Uk/QEo6K+FX3dIOeJ0M4jmwBwbBHRMlaQPPzsdTTOv2QoJy2/wfos5rOVIli6JfRAQ+4RXK
O0kl3y+EbOIh8fD1s0oTMfNSoVvdt1UGMk+es/faiTIPlZFgfRPRXZNNq4GuUNAtQwE5YXzs3OGc
WjNAWXuecXZz3xvRS2VB3jG88tpCKDpMY7lFuMGVMFn9lQu9vfciPTSI8QqaJcnOfLZslUWiTlEi
eE69S6/Qt7ksxblfPtLImWqOqCasoMzDCDWth0jX+F/MxD5waViH0YrCgfHawY5GXHj/e/C9wt9L
z1z9PWX0dI2ZT9yK8luPiK1rauFZeLUFfw9OmdWmO6RgpLRpkgAechqs3qTHpqYRN1n7Oc40aLpC
uIes17Z51ZMZ2PfxXl+mPbMp8ygG+xn0d7ZrIccMVVLdtRnZhYN9oAPjhos+daHrs8Nqc47GxDRD
JzbQ/McPVjV5R8jy8Fvc8tzXY3kmWb0818vRp613nhVy+G6gsHOb75IT4TaPE/us/CRegjZrGTZU
drKm5ml5vS35jN5w9utCv2utetkKj0JkycRnOi/1uYZ28ccWzpzhUE5kXLXuMqysypjOs1gcGm/z
v6GJnatmf/XwBm3i3x/mUc+f5egdaThFQYS7YVsN5rD26WyGaTebh65ZvDA1rSXkKn+IJvrz5ajc
IJWVsUavUh7iSatXIuZqjdovo7E+unF8z6xdnBTDng81vmrdgIIUbgKiYuA+tnPSC+0b0nqzU1Pt
bJso/+niyuFdavXaic1Pt52dtZ0uF93Fe2vwt4JszLeqM0qMe0ugJklSo7CO/PPYJ/yzyuthVcWU
HYbyLxMsw52NB3q9NNsB7G/op0m7weD1DGBMxH25dezGDKVhP5bJKFc2mrMhdrYjAKbanvrAtgt1
6LLqNJmq5SAZW5te9q+pn1P4kDkGvQDBipWiFWqsVWqn/1iGiMUu4TT3hrv1K/cxA8MW1nkjiLGp
+gdujWo2ATwNivl66gJuImhWDvNtJ2eOkfZ9sJT6M3RxREmx3R1HIL+hM6iMIf0m69S0G+P4NVqY
a3v9zE4kBXkybrLhGqsiIENl7y4UULjVfbUA6dmJhnBpBzE7mNXaRpa9DFvTy3ZYoCQ4TvUUY0va
yC5CLRyXR1RXQdZH5IJMfjIdfB0uemLH2aqpRLofjBUr6wM5fmBXRnIe0rH+13Q9DkDzq+yls3Pz
Ud2LfBnYrkErt80yn1nC0qDDTkVKh02/8/ZQxvYvLauvgdMgxgLjn2lFTcCRR2d7TD4ypLdlaDTc
HRx7+V3mplBzf6KqfKun3t7mImXJHGOSmvpqxtVOb3HWkm6tdXoSCE99Ax1fLsQ/LRdYuf0OF1aE
jipaR17o+xsLl8oOoiN0w2iwniMxpWGCCpa3XULNaStzQa6eq4NetWQNYAUn3FCNvyIyk9BpI21b
aqQDAk1Jid828GbZxS4pVgo9GUdohuYcgXegzhqa4sraLMOUrrIk2uSq8i9jwUeeTvmDCXm6IaLs
hUUIdqPZ7hctf4UpWtz1FFyruazgbneyPEV9V5zc+ZZrjc86hNTPlozAc7MIpd11ZKbWdv2kVbP7
lKb9nTYa9YGqgI7oNJ7cWzJE65gd1lw7aAWMv4Tue9PRmfATBGZ9W8abFgPNoSuqsO/nca8awh1d
zbzGj3iTHtHY1QczMTISwYZnMDbFFavQh95J64XX+9bMyXMBr/1QC3xDAnt8kEdRvkEskaxyG4fb
sNjFYS7n6IB6jHlqVevXITNwk5TDKR3LD4I8KugL9fyQ+qjqSX6va00e/34y62YIVeEwpDQy6+Qh
GD79/SSGess/5e2pKT9stBQbYCItmh8zS0/zPL0XeMa2IxIXzmZNgtMkzBNrWgO2bhDZEiDtMAYI
s7zXzz4YC9SoogoiCI5+b3gragUPvYyOxMbljR1MU2q7WC0idHaNbOu9ZZmPTq+cM9WJ3Nlj/zl3
wjjLY6tby3jTb2DzwNl8xuWW7+OJmx7BzHFZqvFIeLu/R8FCmzh6GFtHrlqSxXHZhkqH1dTlTnTq
oTj/92HCfn/6ey7rvHad6zEqmQxyDAD4Nmh16CpRFm3oP6l708cHUEEQ0bT0JVaSocegUz0PTLP7
YhGXOf/MJR6LsaH9QqLuIckZA0VZqe45n5FZhewd26CdbtMiEieG5flqiqC2wRpxQjExas0aWez1
uBlwodVvg770oeE0EUFJM6F+NNa3tMP6S9vOZ5E687l3omPSju0pnT/raADBai1DoDMtZykGGcO/
/uiyFokyKs6yTDGqcM2FA3aVwHYHMNeJPZ3a+Bkh1nJnGM1wr9hxdOnfx07kBvhCYZAs3UHOub0t
GOevLNF2HIkXk6hG2vuLfWkd+x/j55TMWgOQPGO9sIpr9rHJ0reujRhUOZq3i9uFeDM/qS6mp+3K
WGu+CA0eA713rqhpsp1deF84IqztNFtXmm/jzh3QWvmW5QZMEJNzZ6PzLBvtQwzDUwT3/xs5pE2X
xk5c9cZgj/uaocS2sClXE4hcoexkhqczBSAaI62a52s14eDlFAdDqM6Wi4VdLZhau95NDpAFfHHm
t2WgHo+Sd7ZV2p6q2E/RtARFbL2m1ESPkZPfIfjZm3abvArBty9motFtRg4G8VCrbDR/F8xiRxA1
HCW4TOx4J2rW3UQfxW6avk3Y9GFS6kNoKL3d9ja9Ocvb+aSfu5VIdv4somAxcig7d3XT/mri0KTz
yvQ6eyUlfAbLKq+MTbHbT1hMWvRP0c0To3UQrNo6E+FYP1txP6xJhNz4XDyPRmOzH9v5sgUH5LFK
SY+SkkUNVPklSsmMVrWZ740yggg4Ndt4TK6SKz1geXcxC2E+AEG0VmkDCTsd7DN9zTcdUR+UyXT+
sh2ysCc7jgOcvCFVQ/wzCfXqc4vmXvw2CCLeuLWjB+NmtiZfZjUZQ//QAuFdmYVRPhV+qlDkTUAv
p8o4dFThyOFAJrryu3ccumCx8YsQ6wEAjnxPKbJDW4zDwTaWt9J0UapMtb+f9dInolvLANhV+jON
hDy4KT5+GutZYwi51dLBOuhT+9z1bve2sBbDwx2qexzMKbVCIfYFrtfzwhtbmxnVJ1C39WiN+onN
qNmPtCz2xuTlJ5lxPhosSoRFYKefHZo0jUq8a4LfKFxIPHvJNEw6ZOmkH7YbXZvaGkH4qPnRnutV
1dLkCxqSEXA6xgGZnftEAmawhf+lObHYD7Vvr4jzEwEM/fpZ6pKkdzd1HuxK2Bx5quVC0Ly1zQga
PLpufc21ONvYkVnvpVQjOHeRb4EbNnd9pDXcgM5w5VxH+30xwe57NJ2cDhM/nFKfdc7P32yPxFtd
dgYwVOc9tfvqy5XWeSmk/MW8Cn58Y/r0SQPDeqlQboP89fZutjTw8fJ+hZ7J+CVL9kiCSLmqfBkR
X+A8iSp3PmKS7PD+TRPHFdp5c1L3r4PPpm9nkrZRBjBDVjSucCpMj6pUAzwtXTx0vqBxaFXlvU76
5IbsBOOitWTEEio4cxZJqrOr9elOaal2TEn42DNisbGtuOUhS6S+HwXlnjHjAYqLdh3HUMjydgY9
Jrp1LTotKG36UOCGhpVoMayWS6eviqSaVlns1aHR3WyqdW0Gi9MhIjDnF2pDCmLryYiicjf0cjnp
1DphNYoUJFgZQbDE1rgURqCbHRqlxevxG6fpD6tLuZr9DFdsmUx7Pal+xhx5uSex5y+JikILBUfY
RlAzZFrcDZ7RbUXKqKORM8tammFmia1t11vTqvX97uJI2QJA6eG2R2m+dfvyy+ftbGSkgDw3tR7i
5PbX1SSm0BguPT2ghyI7motb3Y8Ga4RMZBY0TpvznCjXmqWfynlQKz8DmW6a9r+mRlvvmdrjMPXQ
3f73wGlzRkmE1/P/z+Hjo2AUBCf8UUk4udmnv4c/mMkAwYqztG5uyEiBr3RP/gYBcTcWyt9Pfw9/
mBMGteNJR9AuJOjPtnFBvSlumEJX1unvQQEG7LDlHtxUPSa81tVYm69ExwlEXbf41PZ/D26kMUOy
oWnOHc97RbYmX88PmGhve12z9oMOGa0EQ4Bd3bIufw9x7r+k47LRa7fcKFF7p78HORTJZiCWIsAk
C2bWqI5kHYpdp5IFhnOznJoS3EvCl4clAgnYJO6iKGXRX+RNI/H3OIK1CuraL4jlZAhedk5xaG3O
oJVbHUxuwAOH1zyIW49lW+OchA197+Wx92BWMW08bbhfkiLoeLd3f/8VD2q8d0sqfBq/avP3XCSa
CcwE3702a/6Fpa2+VPG+jnIcCzBEoot/e56vH/sg/dB+FNgUpe2elZ26QI0aUurd0hb7lJFjl4Lk
0Kv4ruSU9uyLEbTaPN/TPCmecbx9xLMhzn9/lgp2ScNgZP73h5GPxtrhYL3PqSAPKkcW7JOTdZf7
TVjYznJ2E3O5+3vI1chZu2EAkjOu4qjBX3PHDgNJhq64Fe+EJfR3Y6r1d38/9SYEaWCOjElo/lAJ
jmmoDfRmQDCZW8iT3oOeeeIhco1na578o899bmqgUxAlZqEbG+l+GuvyICpAsM3kUtCVkb3zBlpf
eg9XUpUwRCZlrCyjMC85h9t97dSE/9RFfl9ahMT3lCtvRqc9iMEZf3U0MAyk9S+NEVKgN558ahFG
b4YSb6hZ+P2RPm4byrF5rJRw3jX/zonRbjcOBy9L2c16NA2ibGHFbtSMRrGtviMK647bTw6dQ94z
zkUaxAwZKWki7AQrzRRqk83zt0Y7aSPyarrLk/yHTaMJ+1HqaMan+PjfByVGN/RvDDKCXKKmcA7t
COpdcZuLfoBpD3xrTWABWWRzepmG73bWScZ2XXNnTv7aq51ibVWNfM0EjIWGb/7UT7Z8dfP6AFyk
usaYyZ7MPAn//ta0xP62c/tnoVd6KAQRGH6sbY2ZYSBZQHt69Bkai6NvjOOZWW5+ySqitXpgEpU2
394a9bKraNSEyYiOv0sXcNl87g8Fzf6HzDPxG0WQLf6e++8fqPwoO7/lRZdvbqOBTbfH/aJbDb8y
CTOiLHuzXBMZ/IiJDHAFU5HWz161iTkQoS35xiGWbRMjuyrQYNfjYn0WS/cCuhhrE/3A1tzoJSEL
Lb0qufgBDBEKirLa0GAE6CPbajUY+gFf1d6gfbHHIDBG18JO2rCU/rUux2cUSejxq8rdxhMn7dpE
trpsqI6yVVyVqC1F+tPAJ27TGntp2hwUPqfAKy50dC+2XUUruoBZkFXpZw31GTWBi7uHSwGzJ+76
OnkhLzDZEKGI2rtkNITbLA7Qukxb1zFJbW7crZ2nGQ6J4hLp1FHxN9mOTC8SKmvyFVY+BzmQZlT+
pbEzh/RdZMRMcRcDW2v2rWO8Tb10V6WcrbBxhiSob9q33MoYbYj2rJX9r1F3nHAGBLEehPwUKda6
Ltr30o13hI8GIvIvUWm9G5k8OwroQOrgtiK+FMLbt9V6F6XKlTvM4tOVwNeMOF4JO+r2JHR+xrHQ
9vR9ZaIzR6uXjSVmKo5bVAgFJMkrFECrpa7SO7vlAiC35XWM0+JpHJKfdlSPPh3Cj3Tpu0AJtwoy
iJ0bhw1hsWVyxwSyWDNxGFYuUTSXmbPbTKbsYQLtQnnjtqs2s51V3tnGttGq9KjNjrF1CuKH5VIR
t1nF6ZYW37Tu4uWhMFDrL6q5lKpoD8wU6GQKJoOVp4Ve9QJsDFkDZ85gGZdtVc6fhgQ/aOimvyqW
rd/ILDQj7PAuIfB9xCSzuPW4PAR4GuG95WTRfi7igKXLhOPnMKg1EOiJo4wj+RiVCkhKf7KElV38
pt+WC+2iJbpbCru4M+t7leU7gQ0gyG3xwVn3n15Y274Vr7SHXkdctq2wvu0yf4DXsZ9c7d1F6xFE
lY+FQrLTVfYKT9MbXJCvTsvKQJBql2AGEYNxaqT73gyDBhfEYneb16qsnKAeYDBmw1fSIxdBVRM6
RhZWuXXSmfE5xAnTb543S0oWaZanKhgEOS4NRzFvKMKsc1+6IqOIZAI4dCnoz+Q3NppvbdJrXgk7
TW7LLxpuvWCWPhgwZgvnTs6pf/PunbUMqeBcbAAGfBRJyqYDKs23on6PzXLXAKFZ6xUfWYdN0LI6
Ape5ncQ4vblwBgM6Ouc8Fli4F2xQZVclIf2PR8vvXzIYJs08vNuGTyUgt8rMn7hAXhK7vbQaWSmA
JD69ytHWTNAeBmFsuIKqyZVhorH95sJLwlGXV3M0rxWHT4ZhxRTKqHuO2Va1IUeaSkyLMh/zOP/V
Sc72WOWJepyCmM1JAuvej1Z11vBlBotkFtlXH9wMdP42qUZrUvg7OXgH/GTbUZt23UxDOu31OKxn
E0ABYDitnC+WjRiS9pwWZKCdUZpcaYSBf7vUHgV0DtKS7KNeN6+cqsihSlxYqtO4jqoerSLRGBz9
egrnOAkYJZ+cMT4Kkm62us/al1lI7spafKW+eHAUY9bclYjbc2M9SQdFVPLaO8O/3gIClpV3eVHs
Wp057jS3T3Vks2nZjI/9rTPnLWfF5XtYdHgRQ4SnK5PGAznO+Ql8OLbMR0+zhlvoR8FpFqNNrxu/
Pf6DSTxUroTO7dlpQEcVz1m1G/Sg7YH7lE5zkkbF4hhx6UQ59HNOXI8m5xGgZDmDXWkGo8w0mKHJ
S4OmNbDsD701DLB4AOmwFCVkTOK95hIJSxskZOS+EVTqbumPbWeKvyyZ9FNRIJAPiP0rCMwYoh4u
daumld2O2yx15dHxiqvT1Fv6x1SAdUdL1Il/agVwJi8c0F3KfxSbqk6OkW51oZZah4HtFKVRMKdJ
E0zJxkzpNojMfmJ0hF8hWVaWXHADRf5rrtaxV7qHSUkiiDPYRs0Xytsq6DswJvoybtoavRba6GIV
89yqLQf4X2LpOJzOmyT2Lk75XMTGPc06jSDgPtCi5JVrwwsKqFUAayY0vbHaOWmGni0y2JfKwBzr
OpBudNKmGui980PyXr+iK7MeO8h6pPbKtaD8oGVolsnZLZY6nKK+Cs1B39TcQCuyWX4xOCCLGdNj
kc1nEF/vKix0b2AD6t40jQ0iIxpilIqRr9R3dmy+x3JAdefu6C3l5GFrE1QB+qP4cbl3W5Alpp++
+kvM2il/wJz/ox1fk0mThIZHxIk9ya3OpxAm3XLLF6i2oCLpCOTRs2IMU7UuuTD+S9aSK23OKmiH
4cUUEbNnfQiMLH0iUHXtmmRsYUVWq8xJn5WNKGbmENPY0AluPdFcXNSkSG/sAzCudG5PJS5jA3Fx
AaMYRbVZ3ZoXG17+wXXlPvE5F7FhA1FgeEj1GWRHmzRM9Nj1o1RFcYorfjtU5NBFULcxsUnPxhQd
leUT9hUPayLf81Wk0s9x2ZvIRW5+wWtUolzR9CBts3xT0fVFj1Hej2mKdNsLKzXTqbernVGa0GMc
BkGQJofoeF4ig36lolDpVH8/mvaXvoDTt5P7zKDz5iDvwDnExyfraK3ZEwMHnaMXc4sN7s4nzK30
Qst/TDoJR5T6m7W0j2WK1pGpQWW5F2KpsXXWOtE/IGxd2l1BrIOwc1OiLKKo2rBGtzCOsk9n0b7t
Im42y9KpDVDSjUkhHy4pB38DN5DT2XutNEKGKUfVtWfdxHSEPkJWzoNnTzpAkN+xgL/sapyV/cz9
bOiqoUilrGJ6kUatvstjcGX+D2Gr7MuL2a4091N3zbNpKFgOY4v5BoYzghv1Wg1WQWvHzfdA9gfb
QVYXy1dGmC/ZSJ8tlpjHJv3VQLlU5zSXOaRYQMjKq63ajm5nlx0LD/qDb8V3zkK7Y3FHmhG371Xq
3d3SE/HO+Bdzq13wDSTT+3Tr9M7Rd3Y71hsp6DGTZvxC20xPRw2NTEnOR0ZLfxGomFt3xRjECWyg
EQaVZ5XEb+QA3o0CIHwSrcTs3HfGdO+DEQ3gnBI60kp1JHxGcfZYuKH//9/xUKvjZJraph7rp9Eh
voWia6P/xTRKuv3H6k20mThA+5UrE7tqaJdzf0zTuj8OLTTHv5+Eqzkhn9gUNhXXVrTYEZE4PNB2
mXLKEQQFIpyKQmKDxIwaOjWp5HajqUNqmepAEHNzABJ2i2qwcrpdyjj0gI0Pfz/9PZRi4hBgp7+a
tSuKHnBwIvxwbOJm23XWNS7OprRu4zGjuagKCxXYyHD2IrXLqqx4mmebpGnmeCQLvSU9AwtZfmpL
UW/axoivxXjWh1bR1HXSp0XLslVa1gnrEjQ32brGplqAnRhYekOlbNgGQ9Gd1U9G4sUK/W/1Tw0d
A0PtRpHO8rU+J1xqonnO/XnaVo561HTrtzDxIldZzsxNJpsUGuqOcOD5pGj57qrkO5qa/H723JoZ
lv8nVXK3PQVsHS/nZq5YTbr+eSIHIdLc1yi+SGm/McTnpGHPr1w7J9P4kUb+nmXaQ9N7lBzteUrH
jeaymAntNdabXy+FjNkNw4rgM2YtbFW9J6aADuwNqtJvapGgfgMuO7ofpNlcBts6Z2n1MWji2U4p
Fknx6Jknu03bre2cmxaREfO6ptrZXvHFAhV21fRbVzXk8HoWhJCE4HJuRZOlEdYz3WuTgXVnJA89
fXCL5tjF8X4qfjD7HsoeKlexL3HXpCWHW6COSWsdtNIjoFS81ruhmX57iWxhyfOUynA9ZOql0pCM
9M49YEGkR7FJh5OaAqlA91N+eiPnZrb5XyuO6AHjQaytZ782n6MuPSuhbeLEv2dM9VVqdRDJmH+p
vlss71ib8TmuvNc8cr6FULt5rHetiH/LdGmQWBXXLrLWGnEyQV6j8izK6Ysh266tome3n0vKzD7D
XEJF5jT3KYydfNEvfIkp3aHuqGnFccjeo86+H0r6E6p97XTrwSnkpaLVvNyrSh74DpAB2pfJHjd1
hRJt8dnvi/KzoqAfpuU9Mo5urx4pOT2sMDSW+MR+s7IIpBe9KKmIwrl9HG3fvmgeFEiPchmhgiU/
ksLYeKk6OW75dNYi/cnVEkZ2/sazmEd2NwulS/nVfleadt+M1JsZQaPmlJlh4Z2wwWPnn3pG95zM
GWQ5LPTdq5yas54YS9B0PA3JZx1P6jCl8UsLDLea3itiyLKyvW+x52Nm7587Pb1DV7LBusFHGHHl
O3nz5MXV1lRcSQrdPTIRtVkKf6WAfQpmP80gAXCgJrP1eVxNUt0Q/Fvdhgrrc2ZkjVlYMSV6lG/D
Tu+RtVy6wrpHNXD1yuUzdX00Ru5XjnGtaDwMo/2h5RCRxEax620V6N7UBTZHQWkJ/FjcsYnjrUvT
3NrEJDvuRNNJPWSlfu+amFQK7dMgZq4tkvfajNZ5f4uQNt7sDu5oVHWvZMEeha0Owt+Y+XKpovaK
u+h8I5wkHvRWVsQscxGejAby7fw7KWbF4Uc2QdJhrTe6f3ntP5ia/KlpswTGPJ6cbRZ3vyIhFMiM
yqMc+3+lnEqO/N1HJquLaFGMG/IlrqdTmrrXSc9f+/kt9TS8MTRNBZ7ecrafPIvRhd2lzybEtkZf
QkuV/5h57qb8iYJ/64rmIR/Lw5RxqHemTwe922y8oLb9bX06OxDGPyL0/paOztTN3hKblYT5XxSq
vHgcOgzH9kyAStsvb3HTUb7BvRqrImwtlH2OWWCWi99Hul+IELhhb88KqyG+xNiQgVtRvzNXrWYd
hLOeGoHH/gKsHdfs6P3OdFwXK52IzUs6hjhPYBTJ4E2L+BaQJ8mthg4RUwL2XknQbDayt8gYTYr1
sriNtY5c4C11comgriMdYwlxzTlUvn5ESP85Fc7jGLk31h+D3YQufuwebGvRVsibFLewFg5u5gd8
hPYtVOWbDeGYUoL4165n6cNxwItu63cd3GPe5riri72Ixc6P9JXIqmfD3JCber/MA/LN5URO7qo1
KYQ7b0dSF0zUcqtxK3oElnRjshv5hJdpq3Nszdz4ZBQTMq7hNNXjP8Bm926GEMDP6G24+6jy7mpu
w7W38jFuzxMd9pQodqfWDgPHK4SCd3qRvJhV+5rxK11j3E9g801IDGDc9n1vn71lvI4cVt2uqVeL
g1SNym7TdZnD19YwBO+LI4q3ci3S+LWtnjPJ1LOmgUtHbrxC6+P0CmMb3Vq774XbB51DZpnlnBOD
W9QtMeqZtt8GGs09WAZVUCPacjn6NmImWdW5LgJ7mSoDEu8BjiE+8OP2H4rLp9b4qUvr5FScD0Cd
xnTx5NfiG3eeepLeLimbe481zcmaN0A9Japa7RCPxkOM6qofJmKfxcVJxrMAkCpQAWFM+lcP2Yft
QRVL3ZqLjz639NxPYaL61n2bytCy721YJgMoraCbk8fO894rgfXb+fRa0mhqBlLI9vba3BJxoD37
VGMR6E1UzwwZ4T3PuY7p7xuE/p2rNXfD3KE1rlbK4AaspLcqreRcxmxpvelfpeu+9LN8Qnwe5S9G
u7wQ4MZRDCjJMMExQXYTWh7fQvw7T4iWR1MWLFglH9KzKXzCcWb54BBe0S68NkMzV+WNu6F8xhtz
DNGCDcmnceAn3sVwuZ1m1/8R2fBULTI0C/JUEnvmqEXVTivonhE9HUOstogJ4otfjS/CDCpfQCaG
p1QmlFvZBMewelKDzVzBfRk1msO6xrXub2NnCXMoA0M/QBh2UXhb18EvfrmPT3PzO7neeezyf0uE
iarsSZB1BhBxvvmpmfUR3OrEHL3bmRgxAkXPLhRD+dYPw3bmwsj04p1qyUW338FPi+k5VN1Lg5xx
7ThsLo44wTPegX2mu3RjZQwvjlUfUs04oJY8kR0BSySVj5m3tjV/1TSv8yTuAe+SC6ral8Qdr6xm
gZyjezGPRAemtAvmJdu7NRDCmW/ALOU17fRPPdGPmVz7Hr+atguW+6jIOUKd0KEz4iwCxyMYyBg6
MoF2IKlR9t8WKigOd+4S72R6KY2UqjjRXwF8xyvTYEhqsUL1FXdJNWvvkXjRI++DZJcLqqjPvGMN
x8Y1wfQrG05qaL8mpJAKOGVMCkGFoWegQyL5iuIUtMAS5W8iJqeDBuFadmB0C+u7nFiq5gwNR2RO
TzFCJZK4LOoFh+G8TrBvM+KkHLQm6KNfbXG+p/h2KFy0x9nvd2NSfegoIehk8TUl+SdJBkdyuCUU
6ZjAorGjQZB721FyaSYm/Tc36X6tYX7q6plXXw7AlsvsOoKioQClASb6b3n7e22sjQxMRIiyiNNK
X1mrbqkvta92CqQ5JK/qI9ERYxv9t9dTsxkLuroBcUuXM5dpuXHdpfkRivqZDG5eH0tNJn6Lnvux
1rdx0X0tXRajE21UMBESEOQg/+Ox/mKuFzaljV7QJ7ICb8wehSVjHuYQeLHLrWHVnyWxR0EDiAeP
XGiNvA0i26eQfuO6xRQUFHDHAcafKoeSDEt+RkRa+YaEj+8iZsuw71rl0YiUxW/JNkpoKnm4vM8b
qpjWYk6KQnc2CsKFS5Strn2lF01Rm1PkFTfMjd0A1vHpM/Qdnm+CGcdo+URv9Rz73cFKmiNj0zD2
1TnFvBWQ7BUygnywmqIKOgiZRFMFsUOYdyS+4Qx/peB3F7QDUZPlQZcg/6M7zxA8azGMIWDSVf2r
u9xglv6JOnUl3e6jq4uPyGyfTea1hDNv6oH9rkOAxxl/WWdOjmhwymE7tUoENUHNCld/68w/nUv4
X1KYLyJp2ZY7/cTyvpr84ckcETtaGZWtpvbMy8Noau9xgd25om6DSYvaEIfEdhD5q0vcZMOcQ9dl
GnJePSoRHwH/XefYv6Pl8q/faov54Cvti+79tyqSL0DVW8+0j/PAbqMLl9/N/qSaEgxvS8dIdNpb
mWcHZrh3pv8fts5rOXWlDdNXpCqlVjglZzDYxnCiclrKqZV19fPI+6+ZkzmhFtjbZmOp++s3loIb
Bvg11VFX5k+rh34kIfxJChP8Fs5FCi9z3bsEPStCXZgbGbSfjUIHoNVWn2wZqaM+LB3M3lYS4IPo
xUVly1Wk/LYDLqGu3ycmF2VV9NSCjjvBPt6q9bueineOUK+BPSzcejw2ZAdwM7/k7tuQ6D9dyY5F
PP8DIKbXmk8XDQHhm8C70ht/PdYt/o6cetm1uL0oWczJF6W0BhmnP+z6io9em8xmpp99M+FubXEG
0fruYugeA3Vv48iZZJhRNP2Vbm7D/mgTWCevaB8EBK5MlYpLn08MsQUgqro0NLxjXkSyvWo+E2gP
K4gvijJ+1zJ5K0fttTHxRnnqrZyWCRJrYASoYQvc4s0d3RvJ+g6oQffmQE1F1VQWDsg6l0n2jMo1
Qh6f9rL+WRnBHlHboA+3rC53Bj3fsmy/Ak79hsnapKXteTDs/RDqrzRcLK0ASp3foJDfSpnercWU
xKdGlIQWX1P4CSfYuzVLoZsHz6C3/yUlmplW3pxKnKiqWRp1er7I0n4dyugD9OA00rrshCfI3buX
Fmd8YZfKLd8E9lb6k/Zebn8if/oXceyrBv+GpGZudVAN9Ft+4Rd56xkyUPuhhKwYqms2hgWqLNKr
26eepCxfWrsjkHdODOiOmrYV8XTU5ZgMEGr7wOF6pCdo9xt2xi1JEF3G1OsSLzJdyabJBKFLqDOk
3bHrfA56MZU9IPFhA7YMwnb9VZEkV+LtUS5opAGNJpIa/Titw2MVU6UWLiiZ+PS9eIdle6Zy8Jrl
hc+fytY2Q+PtIgcI0Q/3SrLGbBYAUGNwsILXWHe7mdtELEvDpRU2DH1YE+8uxDDrTXWGc4h0d0fI
OSVGX7FU39TK/w5jz18GgrwIfex+MsNA2OC/JE306GocCr5LfSEFINsUp6dacQeFOUargSj31qyW
w+igedGrU/yK1vcjlTYAf9C9eaq6b5ONnzdICpyDSylmOYz4wKzzKE1Ua91yxOzduh+Nes8rSi4U
b5eWSIjFrhDGZRDqIaz8fR/WuB2UNeWf+5BLphkXfaey4diLWrMxEct17AdToNy2H5ulapZzr3Q+
6io5tUq6KtKFS41Wg76f+Ddcp4599uPmn0sa+SzQkYB2N7tOEZZypZGxhrs43yjwrnpEraqXaHKW
Y2q02++hzP5JGaNk9zguJz9qXCLYlCTtuSPBZw5TGSU6TCBudqhTUHs7uUwKfLeHzVM0pil3RKNY
Ze48D+mYgXpK5oisO+c8mt068jnpJoX6U2b2OWGNVlIz44816THLaCmt8tlNbcluar/jJdjTuhFx
RG1g9pNwU2flxkXmNnMiFOtVCxfc2gulD3OunBq5Zb6FFHtYXYnnoHwK/GFK0N71QfuJm/aNrGe0
vg+owlebEXrQBSbnaIekZK3B1aTw5UqRPW1N+UkVQTFmvK8CcyGgntCl34yeGL+SC1l3Vui51m6n
cmvaSzcIL4VpvVlIFSaTPRG7A8lpfQ9F1F+7zPk1G/dXXEnd/NSyZOU1hVzkXXQXfvhKzqs2Ee0O
LeKICAU9R4Idx5TxKXX6vSmaZ44GtlOJGnVJ1J1Jo3yNIMpdT7tGZv3TDuNnKbUvfDSLTCNlJbFw
EIqWCCdT3w4V7gk/6r6aUt2labgGdbxrmfqLeryaArYumGqY9+GsNct+1GaDLNpb6T5gaiYeg+n+
E5Bs9ptlYS/yxhKJS1Ve1R9DtA2YR2KSOeMc4t5auvi654KavXnTy9lghiaR+EzocdmcispaW271
z1Hlazx4t9FCmibkrjfaf4BhE4AUXZUcXXccXbWGQAPF4/ClZeQTtvkaYeJ2sM03Ysxgibt/mRb/
66CCVHnvVRxYgdMdhe5izshvaPpvuVJv6/9+BIe6gtAB9x2xZlODWcKnzIBnL7Uf3UylZXYRH5R1
XFWcGzOWBBLDcEHhUibl5iPu0t+GbJwZbAPrHb4Gv0tyqGXSTNKRQaJtoWp81EW9whzFC70S/jSo
62ZjS3zK9F59SJS/VyPIXFu/BF2b02yZcFKhdIMldBEb8k4tszVnNUJdq07jJFpIk1F91kqNrNt4
F+rD06qVBbJh/ro+Si1KRQ8qycyrgrRdUE14ptLg8qoMBV1hHC9rnRpwOx/ecdB4c3TyEAoPzW+r
XfEP56z/Ui2ywINT7PXs1pQRcYPM3kTrBNs4cpxLUEazuEoJOi81fMpyrectyDdjP0JCZ6qOqFTW
4eDDViuTU4yv7sq0iIiaJnemA8CK7BTdmVoSqoL4RHH7bDEmqrE18w7AtjFXJpE89I3F7RJz0tT9
bt57Ge8MzybLMDYhwOzukemfepogyVZbh6g35az5yqlPJl22ab6ZkBlwEzpod5rRNOUsAeK+uY1p
KdS8rV+KLXkwzVLK6quJP8xS35gmkGtsKtkGg86RqiC0JbX3Saz6wZUcqrPhnGjJVg7iGvTV3m2w
eiCTYMImKsmJkXQ4bDktqgMLsLpuX6RtPlWkJGZPy8ho281SKyBWicQgI7gf+WWh3m8V+TP2IQCR
bF4NjzyjSHt3yzCcK8hk3+wCniouW7EUqfLRc72t9W7aknJt04jsKulNUsA7bavDc64kj9qQNzUY
/4VBXs1kkCLw97c0akzlr7t0MEm2tN+a3ngK39xABC391nt0sfyys/zReONZ9ZV7Vs6laoOUg45I
n80hkSO9YMhS57iLl4NuwrNHYbttm/KQgfwGtMFhq2pyaIRxWVjuPTLZlhWlT5eoAjBa+Wep2w8R
x4eqrG9S8b5Ty1pZhdjEJHoRTRygkYL5LnqOHhOCPC+5rdo0fk+YzAwNLYugYkxKmDhC9bhN8Ioe
/fDaBF79MtYu7yhxPpybHKJfykBwm+rY64wxX3LSiRftYJH6V9r/OjKO0TpsotC//32LhV0C9Jf1
2SnRlHijNq86LoWo8rn+xCvUVlW5IEQx8ZtGS6YmsRwk1GrccKX7DXyRz0rki0gg5MQAjdFOKf7e
7sZ007tBsu1MWrCjuQcQVq91JXKeStEyXuZneqjOqMH6+dAOgPypzRqplo2yqQDvjUHND04o//eg
TU9zTUCbj/hEPI1bzyW/PwWTEMVBNohi8z6tVi3HnEMmEPb4jRoRX2HEx78Hhj5/DpjmrkfowjNY
zElPJD6RyiGKH0anaYNug7EGpQZoIy0sTjCLJUreWCs1TKJ5Mk9ZcRd/rxH6GRW1OHCifJdOmc8L
K2h3upTKXnCz70fTajf4/P979vfS34M6fcf/+7a/11wwupmQpFc4kUcGxfQgaF5Zyijm3Pt/XwP/
9Scjkn/4/72GxSSay1SrcNsKYk79BrHTkCDjmZx8WgscB+fDV/6+XGqd2AcqyQmKoVBa5lXVie1M
Ll07bOeU6FSnvwf48V6bVVmHQsAgsrLDJryuExC/loMEaG2sM7/qmdibFEkOPQJh5PtbBj008tOD
aqak9ajIpaZnFFZ427gN8W5PTw124qbl7VGDE1ADxhtYpFiEwWxG/2iDxB4J3P3fvwh1/N9TL3XM
hTsiKw+QX/rrBmYF95RpZEtNBmBWf8/9lup4NlBEFYGyjPTcIbZquJQGfdX4QmtzWdlsyP89L+SK
SS2izAdvqUYHHvVzOr+Ark2eKyPF3T6wIw3MzkQ9OUxsHPvpxuEhhQPcGtKeg4w1BEvmvAUvTiFE
CHcnj9jU2m3kpEsnI7aFcJjiZMdqcwh5f1d9hCgrbc3e/vdUyuLkGsV+crclmaafqEG2L9ZU8ss5
tNNgbCIfgENURrwK9I509b6t155nDJDQZMT8PfSeP+5MNTvmU8d1h9xjTbfMs3WoPp/9tV3/90/X
Mlam7fv7oXDDUz12NwaWBEcSz/5eisLxf/+iqOuQS+dcS51utKg0aDtSjfPfv6qyRJ+kYykugci0
JLH3oVbaFOsm3SpQbf1eCgAoxNEVLSQ8HdplKgg+rkNVnhiGstnfy1lP96CbJtmqbjPlZHX9dx7U
ObBdq67/ekXNlipjtntkbDE1ozTsFHiHEEbETr8xGyt7Cxu6p/XwG5iHwx4RDm+284DDtm9/X0YY
venMLMUnLDOCQCttxcysFsrwKXXIUHVKk/eyjt3fLfjAaNJBOWgyPGr62eGUSHhKhG+0dajYCfCc
1HU178MxPrWFrc4dNzC3VjRCs8mOFdhz/f1I8PIFs8u+jVgonSKItzZBhDdAM3Vr4I6adUYgbsP0
YKGqV/rsNurBHdQnWtHIHG9wqJDxrQTWISJTeZk6HN7/nuq6nI6ufIGcK3roS4qwRSEnEaj/j5qd
dPv3zIgaqHOB6bPJEQwnmBOh7gI6PZLx6pgO3aa2k+6NQCItTFNUQ6O7Idvg1a/0+mQwzJ20KgtX
jdQUaCS5xCQ+BfOhUbN9I0Qr4rGYDJyr0qxIlpaRaC6wb27vcLlYO0/r7Z3RGscq1ZqtZkuSa7DP
ni5//wyHgHyZ6UX8zs2xN87ofPxNMQF/Gj+vXKZavmpipTyqdS8vNpaBxRDjkQXUmhlp3T1Q7aab
NpExsmOecvI9Ovz3twHsa9cG5kokwpnj2Ms/Y3KaUB9bPyBuqG2qQntlGjFWYeaMM25DFjcTlXU8
dsMzViFBQECuo9OJw9/rGUfKWUCkwc63/OolJCWmyDIPCkOTL/HgQDoZHcRMkRj8pbXgS008Cqb0
Y0fAxS6Ez7wQfoWvipzyKGVQDWMdXJL21oM69We1IimWxNJ3aKCFukvSKt+wANAgHdd71WT0+nuo
UdDuLSfmliWPwWKyOlo9deDjcPh74maVZPks4UhlGq2G6Uf//Xzhj/reNb4yQQY30zavdyAPTJYe
R9pY27lG350pNYReNDE1U153HuwBDK9w/rXsnYFCGHdK3EGiOjFn2vaReG4/M4Ep56jW/bnnl6SR
mXAhEt+uwV6Q9n66MZCH+WbUc+m7nzisP0sT5SHCTEBv9ReHRTpL+p6677z4/naxRsz0AUAxMUn2
ZpSdW0N+7XriGYbwWAUF5Rg66sTefEBLzmIfW3L5a3XeU+9f4p4/ZQq+Q15lzxfZ6ImmuDcpvFcS
Z9sxThiJIvO9Z5xC4fNFJRJBc7p51pVpBmJXk6rCclXFF3yMl8wG2Bozi3yP/CWtUcsPBquZ6mc/
iZ5eXYMpt4O8HtpXJ9QyTmflm+ZZP0VJWZX3mzIz22n2ZIN4DohYc/GdWe6ngrSNglT74tGg6wKo
q/0hG72tqFCap/0bWpJ719gPojWPiVWuRIudIDxqkXsdq/ClTcoVGzSkD8Vero+4Tbuwqloxa6kk
627m6PJiqd6tdI8tnFkB4YaCPV3YmZOD7MQ3DCALtOObOuZ4KgJQbTu6qROq0cdEUPtj9JFQdVHW
/pdFB9Is6Ri2DDIKHBoI5znOoEWtY5lX9WchgnXmFnszJlMm60EnIu/q1/XVjZRFk8tVkstPQlV2
nZWvarXb+HV+V8rxQVAzoHjVvwrVXedE8bEsnKXJnSnt7sZZ5tyK9NVNtRMyTXxc4zI30hWkzdkZ
d0YtN26acTaukOp6xxAmQGTK0pbZZaQ729SIWhijPeDUCWf7QrPQqmL8l/5bbnwMyTqhuNQf5F4r
vBdfL5AdRO+dHuwH/rId/HYdkHyTOqxJSExyTXsPAv88JtrNQ2eDzC95y63gHDYZaIWK/qKDuA4R
tc6a0aV7XVKXq1zUIfstAf9YJg5+nWJnBN3KskXUjNUsHIfPTEBu1H69EB2miyJ+9aNo65KVZI8u
YIO6lEgNFKW+kHK4IY0KOTlMgmsAmccGJXK22h3zKJJk1fqn0M2xNLX6M2f3n+WtcGYtOu1cLW90
OdUp3As+i1F/qh0XihojyeNC/KkxNcS0JZf4TykEzcZZbBNn3cH4+fmMehQIt8ZDw1+5a7PzV31W
PPMy7Nm5nDsFVReUvufC6u/mML5yUkkK50yg4o/ualdyrr7sFFsXvgcrYnAsKKvwPW/OcnxWfHlK
qNhp3gfZbsOmOIXd8Na0fjgbh3uaas9aDOMs4ipJOBuponsxCYflYqQS2cAO1SE5tYj9dpWnbpPF
p3E+jHBQLAyVBJC6fTNEY8Bto3ePqIPBpkkeT8R5p0AbrQGrgxIDlWm+QFZLPRWqPr+ksgoC6zVq
3NfORSVElgeungDvStuC9emUCquN/papYIF2qS9sFyTdy6oj2+vJ9qS203FPrAtTieadVxw0FRbl
mlOPBTMNr2Ymx8rQrjFDdusCK/YwX5bCNRWprAksb7MuY3lLmGsa33/ByvvPLqwfJ8JkCEEaSqRi
kVL8gO7qRx9nhyO1Af/yLGyz8qA43U3ir8N6GYo6m9MlTxVw65Pt5tkbWyvvyjDVmLL/QDHVDfIz
gFtac0zBKtzU9Di0QcytId+KMbnFiQGewnkBs03QLXKdgVWFnMDn3dxaZwW9G65Lpxrgq6tliXlj
pKSnyv1tUsffZWp78743gWjFLcCduus54Hme0i3CqnwaSXS3aNnJnI9QTdD6RLukD34TI3Nmrg7Y
PCEgkpElJFfCU75Hzv9snOD0HW29s1SLl6mVHlQQnTR2vFX9QZbXo6KKTu8sc9kgHLPHiDAdCNtZ
NOr8b5tyI8P0q+u1S6HLh92zv/tBfDT9+mHLWi490c4iunjn0u5XhkAAH3Zjtg4kNdpeHZ7yhOy0
sHHLOWwoOXvGbcA37aMY8GGFHcRs0JhDNydN/5AhS8cstwnijJAdF6L4DxtQu2oeOeoh6Qi4IKTa
5LOtlzihkEsOk/hyUbsYCMgPV4HQhINwE/Q0ZfCCNkX3mwp2Mo6nXjFg/FAws3lU/dEXFa1JxOFO
YF3otLxaWtGisR3+xJliLOMabVpGriM3xt4mXslwk09kcAEKQ+MaRaYxD0b7qCbWBHLVrwNJb9gj
+V2luOPzmtFeSfYQJQUYmLRPR3HhGuNHarPu1Zigg3HY/j2RU4dLzK6CNgohH7hPqrKDpE787Lxk
VxEUbYYsB0By9awY24TsDSRJFN3Ooco2YVk9kEoGOfRnYyklAVrJR+UM8zZPfi2V+6RKvgYXaRjJ
I9fSppMwnn7+2AQ7SGcQS23tTZ6lnmyteYAlZaY1lGcp/8LW/O2JmklJ+o9FsyeTvOUkOhU3B906
cccDkUSozFKUkoqJ6NBT+qtXdFtOp9aWX0+2DvpOafZvDkYzlICXIOrcXRvV/YaA000s43jXgAcV
YalcOvZQXSbmybHidaIKxNGh/ErAsqkzQUSne3fMgCyXdkekhoIrqoG6uTnGkM61kMzC6fOGd8qX
XHLJCn/WcEj6+rtsaMXpWtVcaiHC7lBLaYtPuFtAflELmNGHIjS494IqQhXOZ8TcQGTH2G48p+rP
nvarETnLxQQtobjKO5Htcl957TkO1exg1p1CSseAuTz2oJyR2AZUmc1jqClIZM86K2JVeycKIwcc
uc2GeOdxgXDgaPQe4VAWJlw3ykiZGlwLRYSVbHI7+cli8QLXNL551Jsvisr7qAIbL5ZddOtCSZyF
Liv4FrmJmx4JtMgnChMDWPQPMxM/VonimVN55toa8XsErkW0oOnC7TQBRbORCno+2tiSBlxBg9E+
QtqSJ5AieScZaJZNt1m+E4nxXhRNsg47zE49qXYAWsQe9XY6DaoBxg473iDWVikGVO1F2pZz34Cs
L4IMsQrTIzqNz1Qf1KtmF7MxutMYzUdEmGUVqc9kHEuWBo7uRj4uZF/tUFPO2E/gaDj6YwnP9jbp
V9rQjNuyTAHIh5QQ8Dx3UVWwZTR2vIWBuIdd3HCcq/yLmPrLahodIRXJ9/KJdF8L8uVzzPxnjSEZ
0isZFqU6fMgSD5FRfYVqI16sSURV0PPKIZdZJrHVYj5gfYArHoA6OrHzMBkuyEJlvn3rKoOlgSxl
JDNkK7ScadBwGIeW2MUrbj80d8dY6M2TuKFzmigbGGDl4crOXaqCkXBMcNhnpbEzdHZnvET3QnO/
Tbcb56R+rCxJ8HBY179sIXNf948BBeAzWq9p2k0luYhmYi0Kaqra0iEjV29fQh1QSPhPf2y8BeHK
PfZdEvet9OIHirG3OIIsEuKVFt4w/HZj/Ez0ptl7LnHrptAW9UA2Qu5Z8uZLE9UQgbuByTWmka85
+u1PqPq3ngAvt7O6pYMYH9tatbS7sFtpA7qCvly5EYmioRSbPi/Jx0SUUfV87ph6wHbfPCMPlmXp
R+vYjj6ySv1oK89ZFH7H6hKJq28QNgU49loL5ry2oUgY1LGZB077WydWv8KWwqcqQnw29tZ2y26X
tv5XU4XqvNtGCcKN1P4SRrUv22YTqsE/zPw7ohS8BSJMMO+E+GcZyaXlsb1Re5a8mGoXEciZzvVG
fZTNqF6JeF27yEda99uQbPldRrlRZL3UphXcUFkR8Ivjr67eREUPiVk9w4rOS9y9VWfy3Sw8LLn4
aKrEHCYRYbIYSnwzEXajgwr5xzfrYWReJOmzVmqrW+SoybzKYnfhxfl9anJBTGR8FiB8NZ3cUFr2
fUQpuCGG8lXUlBbXQ7FXZcFRsqzIPo5vAXP1qURAlSTKj64EN1Mo6yYq7qxW1yCs9UXrp5ewbk+O
MZlWC/Gdj0DvRlWfkuwnLSnIffImfQCAmaHr3UK4obFX+HC4Lu1kqWBwX0SSrbiFBMMIYmdoHNA/
zKEcg+VYMSQj5X1DGbdPdPsXnXu7zEyTb5QeCIofyLmZm3eaC/HqOu+pSlpM3Hf8PJ3ImLzAhpWX
NMK4d4ddjv0XH3yvZIx+5FGM6swYynDX1VQRBg0CqJj5zdMpZYe1VK5JzKaH42sdCUvfyLHn/mVY
8JWxX41YUzmPWPk5wHgyt4zAXhrYnmbhwHm0zKCc60wnMibElFUjR9gaZvlkwhvnjlr02yBLMPmk
HbO8keG0drxrP6QcnMyIMYNUpA8nB7TSINYbAjrWRloycbj7kZyZJiIcMi6onaNNLS9PQsfC9MRn
9KyCYd9VRXTJ++hfpJVfpemsm75PgSeRtHUtRFtHfx0ZXiZls+G5hlB4JR7E2RWFhixu/Ci0hoQr
jzz2sad+pPksx6mT2UuPSCI/PAszvYTKjtOjwaFh5nZgZhlRJjW9gbUKyQnJT+iTStaIn7OZoOGy
GlkROsI0ENQo5g1ln1oyWBNidTVwry6l1/+rCpcMTggpdSzFInbkqa4VglSU4sqICQGiBPs+Vr/R
JiDS8usp0YVMHdy4Vc5R9Nkm/kPvUs7rJMbNsKTZjXb2AJlE6PwUxMxwZoAl9ClNaQe9XNXIepcD
NSYbvesE3FD1tIC1NvSdcUoZ1mbiaR9tZK8Hf5P5ZfngmGXPlSLxzqGteJsS70CqRCQr5XZ5UQY9
W7NucOsJDPS+9S8snGhpA2DMWgf8okuZ4wYld9eNWxGTo0UgNA2nmcR6ZS3atDnnHD+ysfpVIYFR
YktANCQOQ/9yZJYDO4LzMtxYnFSnWecNwme2JdZtRV2NesEiaIUvnE47lFYSmC8/Wy09cvjMzppM
7iE7/9ZiDViRTI3LFI6GuLFIp/zJKFYwNHc/r0mF8lvjVfTwh01AKbyeG7iRPPFaiX7YEc783Q95
t+2q+phXay/zH2ETvfhF9Spw4kak1kZ9tBOG8whG/wPPMAZZEfHrOvnqiLabPI6zzkIX4ZRY5ip0
iK3P3COTxiS/kSjoUEM5iGNvgewf0/pASB/OWw5PgxqtMI4diW5ZBwYteboffiWucqrJEMkIb9K9
wF4QzEy2nVOv8IaT6lk569qwikuVVQf4G4zxouXgIBEfTBS9NxKNBsBHUcw0WopurupeSEz/OKwK
zTiVBvZBO3gVg/Pu9KMLh1Cx86gONc/tUarrwu0aMqu5YP1xiJejx4QitYTAGNfF6OYgGNKsbz/3
3jMrPsYq7G2ek2UganvVjEMxUxZWZF8iYEes4ZjShJctoDkltxXBDjXKVSqtDgKDSu1xcqgSe00m
ONt22udLM0CHP5rxqadRcBG7NHFNbkBWcWJav0mLEsQZoIsclPS95u/q6YQNmLi1fGOZqyRDosyh
Er1KcYOSbwj6Qj6gstOjHu1sWNbrISnfUavBGmpuit+AXFnNaXCqWs42ZFXlkJRhNhipiY3Va5oO
ZIxYabToM9VZRtP2Jeyg2CQe51m1rhmO5DJTuymhbUC+lO09s84uiaNT/TP5kiTbv3DR5Gx9BH44
jPdCdcAJSjmANerTPtIcyKieY9JWF05VcNi0ghcnJYfY0MZkjhBvQYVGdshcPZlBVFOZOdiPpgwW
0p1ySgN3Xg1auG/TG4sIS4FPHg7aLVxJkz3HdYD8En817SL0xE3mBJUriJNlYTT7PODgAB6OL9W/
II7aGOk3purCT+RKj9WVHOpLVmkllsR4W2cO7uJMLOj0DCEP2fHoV75HxSpKW5RfLscrxSXsB2Z5
7nRA1HGp6BPOCagxEs7ZG7pctXBcs8CGCzBEsdFcJV8NALdMUzTopm087psu3gapCeThuOFBJyoh
6LyFEYSTthHyuGs0ukujW2sHvHFrrB+4n1xiC9d+Rb/l2NCe5Ls7XzE3Ji0QM+vuxNmbGlX3Dp8A
KVnvga8tMei9JYlVzW16jg9Za+/SOC82ClCrY3KnMRn6ULm4H1JqLVMyZx3+42I0OO15ZEMJv3dX
4RBrwMOGRijRQESPNTQXHEbRdshTommFIGEVz3qcW4/MVf8VZQZvHbYcjaY9xLm6IiRCwJbNzC7C
72h8qZjYSGV65onJYdPs3oURhQunRKTi9Q7J4UXw3Zv6PU0Kzqt1uvKm3JpsEeAJm5mG/4zzAX+1
VojVoIclFy/ZpWo1hePU5dYM7+G4HSAzZWPfSM62lmpEjpbMI5uIQItxC0y/zVx/HTkFOgAPgCDC
UM/uk2kr8DwuIvJvQkcCFbJeGomiXnW1+1EiVyf0xTcIyoCMNb2YtM9waw7d65A76hplhw57lb5x
hZCr3FYWMuwsZ5LpYFuCmdpqytHFLnjK+8JGWSz2ViavGPkw16scPgbjILXoK7LYVLNKKectaZ2s
KV22kGFztV0O6IEWkp1uV29xgZyvip+DYHjFJHbIzGfhXbQwfwCtZjsttX5tOyViAyqQ4ZfrsWyX
sM50RdjlwuLjUkfbmTsaJ47E6RkeOvR7yEWMFGAtQYEzCdyhv0rlhMLWnGEg2Dqqh86CgItF0lTk
THq5uUyH7AS8jk6otn5UX5wwRWiHsNCO2YDvO/JLbxEYx7IbIUMQDqxULgzZTXi4catULC7UXS3d
Yax2o7urC6Pbak331XWpvqtwQER+sci8dkCerA1rfHoaqkKtx7FERpBVRRqCTFEt2ATvuZW+61bm
0++gvXR6fxAS74fXTX9iGhdxaTAGogerDM5jVms/E1Hg7YAozOx46WjJizIMx9Z2yUu5l36L8NUr
Y7z3NrKLadm56Y3GsBNhejH0cJNU5b5WAmcLUYgmEIWe46xZBt4JOlwqEkFe20ju+0BbayWAn0n4
087h+i/C1lv6Vn8JlPiJjRTfV1d+eVXNGMLasCni6D32o4b3zioXUt4zklqy9PsK12KPE4xw82Pv
t1tpC2vxkJEab0UuMpw06LBVlJ+a+4IW7zUrKSmWMdrvYqExES2Qg6YrZneUPSy4Pf2tQnDPTz1j
vkEiJm5V4u+oqd2MfnnQsVNQJ8bOXgWWWJZ2eUSTM1dsnJOJgDTCQw7b4SJAAgv9SpXEPaD1+R6N
8NCX4rMIOd66wk0XekOETBP2tAJryVvhTWAP4kgwWwJd4r2GSZkErvHB0tEQUakwnJfFugVu02ok
N3VEGRlv8B3h17iCi9x2ZX/w/cZY5y7ZXWSRbRghTlK5Yqh8bfFdvBlFTYazy9UnPO09CZRhXnAx
ATVB9qPMyW3jWMNquFpAgXplA46Qf+K0ts+RS7yaqLrQ9aHfY/XEwTu57CkC3XPzglOGwS95jlAi
jUKSJTXzzJdnNQhWA2Q19wo5KV2DGsbmYzFsfUUOuLOR0nkZZf/Ah3kb4W0406KaJ91HcYr+lJsa
B8+2W7gd4L0fi3+1E1/d8NeJ5OdYRe3NKzYdAq+pTxPWwa6u4HQPvEr7IQZs7x1lm5knFqx2rUB/
MI3BdSCEW5HG2y//zgHYrnK3/FTIW1iRoLIPCzs4KzDBFH+gQ0rN98IXv6hNOUnqzv9h6ryaGtfC
bfuLVKWwlF6dI9jGxBcV0KC4lKUl6dffIfape84LG9O7abBlrS/MOebraBCDHIKtqeFy7Btliyur
roLB2TfiMIjuAXrfWjzo8EDHvvhliEEAopWD4Q+KhLoAgKJqnwZHlOuKUImdPWjTyokhNQUWHgaR
G9CzjbpfR7WQ3NRvbVYU67bTrNVo4yQQcDFcxgShVx2iabokUa3tW+Pkd7CSlSefChcdU435sfLC
RxUHeHMcFy4xRk2ZIOzt7OTkF3pwIhLkkcEag1QLxpftqzW+lNdBUyS1Egt1jvkGy7IYXtLA9k+Y
iZuSodCYBwXyJo/FTTW4iLq6f6Nb44VBYRZ0yc2PvHsJ92YxKAqTgMJU1uPScDFSTIP1XYTmNpsY
Yhe1uVW5eKwlt0RJEzlMMqYahkk0kXTiJ9mvk3EY2+4DRXaxUk73UjIRgU6wEmGDZDyCFNc2Bdhk
KMGLuvHPmqOvncl0WTdNHJF68BOIuLpl8PJAWL85IjXWwEfx2mjQpWALgoLKievzE/9Ri8jCTpo1
wWBybSZIYxPCmzn2EwYj7BeXvmjZksh8FWiasTL1at1lRn/qod5wlRgEMTLVwGp9TMv2oQ00quwW
oH2nUbRJcieNJnnpqfaXvvQwU4Z2izd5eiqURfsUVASWVN0tzInALVziQ9jsw6ZbeSnLLZ6wRaQk
519evdKsz2MF/z00s53CcE8v82nJIVnD+pTw5pjVR/LTI/W9zFi6InHuKe5iYIkBHNQebTwLOe5x
y6agJtY9AMeIS9qNFjDXoe1vALLY32zwnMacjo6adlZZ+tvMydWyENCw8pDlGODxt7jyu236HftA
6jHr3VsXdSBO4pPZU11NzB90awdWy6BsLnGoCvsjkrDfp+kUpRNYeXAnjcKVO7nDKQiLPcj2aDda
Exo7HRa60uu5HCWyvQtPmgb0Q40smCTOxmWHSidmX0HWuM16zsVIFg2Sdze5OnDgkYgXbL5o1xEp
4itMRmolciVxQOZq62b19wBfD/sv+Q3kBMAy6J7cFFC4XoRorKPn1qy+I4gXq9yJD6x9EySNEA7Y
72qLycvWqVI4llvfJ9vitQixZxPaGuG1tPRVE/q/9RDeGhm9Vm7jrfspP9eF/+YETUhosb9qygYf
meKaM8wi25Y2PjFoqOmqq/V1NmbnkUnqEsU9J77PUhUBqYJUu60rAenOVy9FV74TeVEdU7Mb135y
SWPtLDNwNGNepvuql94SXQ8VZMFngVmmz37aXAX6YqQ/nLzDzIzHDHaJEaZuJtpyZk0jigIZruo+
Jq5U0BlrhJCOwdzxMFCFPbfsjeqb3fl80zBo3xvy3EeEQ3qcHghMP5D60fGVi+CnWhZ1/KB6mAYp
60HXbndTl0Rn1bm/oTA9zkzxy14AjFAUgCT213ip6KlqzV9HBBitoC1zq6T/qTUYP5V5mnR8KFb2
1Y9zzsO677UVFJvHcl53oEh+wi53HYbk3EfmHjbG0vXlRciamhf1qlGZn9qQbFTnzbXAvc3xgekb
wd2uITopHtSO2KhHrXGgd2f2SoAHXrIh3eVTysqN1jjsXlUcwbq1D3rLr5pqRErfcZKvtUhsc3AQ
EqEDnNJDw3CdadUhcZodYQv73AvbNXRJJ70PfXyqveI+hd7FVe4rWUAvUAXpa7pDlqyTsYR+wrKQ
TAhqZ3HwvOAhM6srePqjPpb7fmi+UprCFm0aNeY3VEKxLfT6ycmYy5pYjPLT/P/NP2Ero1PjQvLH
U5Pq8T8XJVzkZgjsdcTNfvrROfxDzfhWldYdMCoaDigRHfmeA66nhjl7l1Ki5NOL7Rt3P4mqxZhX
P2R77HJjfEJheNX98JlUgod+ekut6uQZ+WOjvdeWf3IcedOz/NcyDRKjet7G2VLH6BUwXmZ3nKjo
ornj0SlxxAl9laCuRod3HabgDdRKi5M27tK/ZzGbkWd2Q3iPc6wxuevpJo3go5r13RxgFtbxjmfl
HOCfzzFPaPkreogVt5RHaNWgGG9Q4XZ5rQ4CB31QYFwiAcj0+6/Urfbzz4Gy6exjgRjIB0GmBmi/
eGtam1FZtYuy4nuwWOZ7BcKoFqwErr2R9e5UnKUs9gRMgfuOHr2CAZiDFTRX3h1Y63XwrHVvxNDI
cRfrsO5U+J1FdNbCXLrCPoa+AzCCY9/mh21SOwWzgBpB08ubL0m+4xWy/fbRchAhp25+lZN5Qi4X
OclTFmonJRyTPMGMMXZykRXLa4gsD36cXQbThKCEL90Y8Q9EhypmrM1LFLX8en1nANxVT5mJq7VM
xH1GQihrOGo/3BWOkeNdFG8pjCApvZoPDx6cUGl5+J48tepz9cBB8+EO2kGW+XlithVPEYqY9n2S
1kPpXXhejmnkPBi5f2lM9d3TLOVTf1SgFlqcRd5s7e5uTs2g1w4Z+fZLBxlULrhKwgFV0qqigyr1
jri68tnsp4twiU6z402D2SNqy31xz6zsrsJmNwnjpRN7S5a/6VxWjNYuYWjKytP3WS2l9j5Cs9B4
j0E+nCNrBEEgHgJD6vPGcUlpzsKzhNg4z9FZiOP2pdKORw2wQjksK+bYCysPclaQLcMAVKSpCZ9a
31cJKs5pX04BzoQsWlYNGwAZZEuzep8yZme5nzr7VvXcJXlr7Yd+NA5zEWIV8XtbfnZdjz7MQ+gM
5IVaWv8miuPDjtGnsAJNU0GCH7Vn5Oq7bvY2yqC62cUNRvNDkQwbuv1LrWUnactbiIK0JSPbStis
hv0N2KxdW9uyAyJs2ufRMlinu6+xMA+9118GO7/CtfgIkKChRlkQx7GlJ93BME8WJuNSYgUXusA0
wx4soRlBXeIQ+RJSnsz/nOeW7xjlc+K468nYumNxGbXqLnzrPMta8Tb4+9LzF+BwRg8koN58d8J+
CjV1try1yy9UW81znTOXFKR3d82lr8kbziTaIZOUUsN4zYxq16Io7porq7MV7qAPs+VcDvLgt5zn
a4MEil9MVKa0l7l1ZdC/UHX+0GbGJdbyvcYbg6jqs9DiU8AbD7oaPQKCi8y8yQhJVAa7WcSbuDbO
qYHyGppKzv3ElT47/+I7YgHJqD+A5knjGx1LzX4plQUKt95BSTrTMyPNWnotT0egMJ2QqeEzoZ2f
hKS3dhmg8pFlC63vEtEjJ7kB2QstBM9BqhDU8aN51lH5GEjreMKo7jIjcj40kr2wdNfJOyJ4ZIz4
2ZEXsiXgeWZrNg+fn0N+Pz0ZtipxH7ntPpm2sfcgdRmmswKfhxpxZY8W91rsGKl1JtpuL3vwpXp8
rvNboXu/XtfQ+Q/p0oh0iijqVifrtuS0jIl58erx1JK+smf4RqxqVF8JE8JAXaf5No2fE1aC68jv
zWUjso2Vzg4Psy62tmNRdrGW6v3aXXSskJaTX715YYmdhxSzlW0Ur07CsrpMEDkxJVUvpXRuxaA9
QsRLU9qKFCzhoh4HkKVvDDzOva+IMuIbNd2PacKbqCTvfwY2jQu0RutuBNFqS0iWnOyGq5ZQOQN3
P42PqWr1danVuHw687WdzEfdADlB8VJuAtlVC0PRLRQd5Pam6Z4iY/ocS1K79B5TgQyonwf5MP83
AcylCvR5utxgMeJo0DobuUrjLU0m0bpn/TYuXQC/nAb+gPepbfn2uo+1tyiFe2aL6GiyYcjqEymY
iEiya+fYDtfvBOV40tUewRKvgxmTF9NNuHhFxvo6/TQqDC7IXgEvxK7A6hP0N9NsbvpgdUsSSV0o
3Bur6X8YW99IxCIc2zqb3ZPiClmVlsbEvkXabTEGj8Z4gXEvPIwFY6rQ/VIgVxdxBR/erOCPu42N
mxzMbBEPx65wklemaNtetM+1Wx8BfKulsOhAmngyWHwS9lEk3meEl2lhd9MspS1CAGv1JZPYmwnb
Bb4KJN/M2bpDrl/or25pf7Su8U7fCho2TaqD110yAnAXTlldhjQqN2VTXC1/5qOSYr6Uhv/uWf2/
mbZ61e29TlQbdSCTVdIHfkxcY+eglQ8wh55Ro93yaqL9doLfEUh8MpXg40p6ySH5R6oX3kGCTtH3
U7uqtyloAe/QslUwquZ+bxuUfr4FwYp0sHVPsbgM7eyN7KBXlaG3sQy6wKqGqApBgIAFo14OSVyc
ZNwfghixgGJZs6ixUOHSqgkN46Vdk5PEUjMCwZCEr24FWdd0YFdDj4J7ugp8hLmU8IUhf20j/mmd
INx6IgeD1PW3xk7HA6kKv4rvtExaUp4bkZzDiduA0JmCO+SXcC6EH7LgFGOwfWPfki+bpPkXFhn6
Yc35NhOtQM7WPBDvaG9UxclbNyWJJ+klpk/ZtTQby7oNxVrDhLTBfS25oJxDY7gpHPb0hu3h1NBE
sN20Hti1hQe8oNCM419bE87C+/A0s9nPtTp+RzDHlbvuqVsPFR78xZAg9cuZXV/0GDJ/hvSKDcWt
+xPOdfrWaOC5WYdgoj0NwSzuLBT6JzMz7gpXGXMZPKptxa3E6zQSEKRY26O+0ftAraOGJ05SPzZ2
vkak2REBENI79vWeRAn65+Ifc70l5JjPpnXCVRtnBUUkmzCszNlmZKMRSQusTi0/eOGHNeiHx3Ly
ExJfA0znWARDpCjoBRGKWxDm8LkRI8b9m1LoUjXB1oWLCib/mRBnYxvLpZ0ZV2XAU2xLtYFdAHsH
1dGaU5yzXk7ewta458VOemn181BFM6vShBC4tEVx9506Jx7ObbaQwlIoOgP+Y27INKe5szQNbjbC
SDdW1ufXpvtMaVqWXVTXa7fCmV04rIkspb0g7j9Y1mDvhIk2Pk+/SVyIPlHWHbkBzSV4qGP+JtYg
7FjOMNVlz4o8DjURKG7bcFBB86vCxJKPgGRA7OSM6QOHlZrjxOM66YYlusUVerbqFJXcgAgf/7Az
59nr8xMRn+WLaXcv2Mi4VpWXnPVcEorINr4bhblimJYvOhfKSCycR4u94Fa0KK+7ipzx8XFMyOtO
UhHCWVfM/NAO4er3xwa2OOI9Rvsnq2usTR5+cvRaq54xwpueyTehF+QRKLkTEclRo+lka5maH1XV
4vv215jf+lO0taKWLUNkvjlt8yoFG+JwlOdSA2zV9YXJEgeXfGwm5lY3jGillemmGHk7/FnySE3W
k3/kP5pLlfr92i2Dk54T6TK2hvYyuCxmjK5sT+m+ZBW9lKV76WpxlzAcx1vUc2Q1msc6WJXVHvvW
uuucdDdoYhsaOpggwcYWVbNtZ7A3BvuR73cNMTTQ8T6DdPmq5gwugusZKbQeqitnfEKMDoshDDh2
RzBZmccZl96j3rsyAG9le6saNjliGt4SfUTRT23ttkSA0a4/cpO+Qxa4BplfrvOMi2ccr2mJJbwZ
5AVI0WssiSuCI9rgrluE0uVYN+EYBWgUnB513yQe6YlPgyg2pae9h76fLM00g3rSDtB+HBpXpzyX
siTrCt53O+vZK5G+4yj4mbsNdFZbF+Fl3HkPOfqTxTDE5GfU58z0vjxj+M30N1c27D7UxvGZIfZn
lecciT34gg5sEvOqQ6dQLw54NsIBsU02S/3rHjUVEYwyeLAhaMfWCN4/uiBTYb744cbWc02jwBxE
e8rnENpYPqNAuzDxP2V29Vj3pzZlZKSSbA9aS1Q7TzUbEt4e5ulFxSZx7G5GZZ9lw707IDkMredU
FOf5G1bBsIpcjXDR+sqY81TlDl5fzBBdqx+nPlyjmHqpfeM3dm7Yr95ijZt4CRGRqtF86nXvFeEZ
u58yhhEQwG7r0RcieoLTnU1X1zliH7sbuv/VSdiOljgDbzgn1oT55MMfcY4QQei7+qceJZ+VZW5E
HjwHEQLYAsIuJeQ1scsvQpxQH5XtD6qnJ632Vg16ibGqLyVBWBUTNHQ3LFiL7kNM8jyMzkM983NS
HXwPvqT4B/r97EaYh1VJ/tV2zU363hUjSLhYoWj7ZprGlSizH7D8cpXE3x4/ktnMQTwDynjls8sf
/qU4ujhbq5ucsh0siIVZ5yekKnvUb7DezFXn4xv2uxlXwvXZ6mmyIl4K1ENe7snZuBGGRoS9KrQr
S1nAFs5rCHTLT6YVqNUnGBDP+K1OrPdZvo33cuwYWWjLRkOK6eivuoF5Qk+nD63+QeO3HONuJ4zs
ZWQcFnwYIUPG3KbnCc2EISBIO8epORVE/V5HsMnamPtOt+3nOnNwTm6dPZoRwymXI8xoyID8GHXv
kifyx0vt767A6pogYc+TYx/19RbG0rfqmKRlkX2zo5A0APs5lOWrG7P2K332/VLcisb+kWn6jOLi
La/2Xpu+Fjh/WL/qn3lVLrM+uKOd8wjGnH6KsnnISuT8YxH+wtLd9b6AnwKUovamZ6t1SI+4Z5wY
C9qNAg0mw1OG/R6Xc1UbbDT664D0027TG+7AbjXG0bPKPTyaE1qB8aeBliVzE5yyFu9C03xs+hnn
g0g7ohvpqdoXSCO3ThY9FykldSmD5ygVPxasZcMLth4ov05HCy16rENp3F18E2gBT/ZQ+B1BGQZO
kNp/88P8HdRXnJTrkWAwRE2vUYTSYv5ekVUtfOrowuMGkghnWKqB1WXsB2c7/OebbJnsP5idM+xG
OCNrAAbkDZkzPcM3FtUraPmnzkawZ4D4l0ylW+RBuAAq3nCsawJEgqVOv5dL7iAhbWlMhzCrumg8
ileQzqcho413Y9TrGuckllMy4AvrSYTRs0SlksW822Trdcvab1iu8TfD9E77YWDeQvTQJRRFQiAY
NarwjTfIbejSs2VngkuBZyBz/JuGDD3W8V1FdXF0i3SjQdrtBe9BEHEPcdauZTMrLW2AcVHC8071
rLdMJ4C53up5mWIId9O76Qdk46UX8S9aARyTaRrXvQ1Zr0tYpYb1Z04g55LswN/O9bdGYr6Pqfkm
iuq5SqNVzy+4tBRmpizZQrk4IVE2kDTF7xHjNn42xXOmmXszZC+Y6P6JrvI2RB3SCC2HxmQ/D+HB
TuL33M1/XD36brPxYDTlY+iqp1XVzOoxKlqcZDw3eYC+v2sQ47RIL4BPLZSLP7CxgK75QYz2Ktpx
mOMJ08qrBPtOCJS9MEoRsZzgrAREOjoYWF2LE0C1jCucF+4rL4yeLmHIQtb3UfAnXGy9anYyr579
oVnGLkhSs5odSz51ia9BmbGshyTcRYX7qvnyPe6ly2SUX1Xx7LKWNyoEhp2hvekpFXsLxFDkP349
Yys44TnknvNqxKCIFtitd462NgwNBHh+VnHnkrsQMywArRPpw+uUm6/uUF0TRosV6Qp64jBsqUpj
odlz3rW15NR4K1PCbJ0R3UuGxsu0jF+ENjRL8NUEu0Iy1M1jj4yzTxh9jsVbTA4MyvuLE9r4x+rw
BusCQwObIF+5h7FEVhIrWtNFHzeXItS+olFnxWJcXHu6+HZ61Jy1KORjUibnoUkfe6WDzcg3Jayo
0RpvrQEapPW+pgQBXBSHh1TVj7VNj11n00mEkBk6VTyFOnA8cx0Wzr8p7BQoN2ySkUsP1sC2gmaA
3uQGC+zcS+fXF+ZDmosXM+xfPKWdEFaukV+ttbK82yzLTaHuvYDgxYg3K9sLzRYCNtV9KncvlLyO
urrpWrhjO82RyVVbcRyRIduZvGIjF3wsWI0d04kdr4/CmVVpqknmd9O9Saq9XtRonvqdWRy40d/8
noK/blgmdPWpTMrHasZoxTEU/wYGdEEcB/6s7Nn0vd82sT/qWLv7xVcaIfkV2S0s+ksUB7tgsK7M
+TdymFYoeda21a2iZubkNlR15BhkP0Yd/4BHCCFN2h9sXrfCnNaMuu8lgdri6JXyYuISWijISHaP
GbIuxhVpg2iH+59I82enlvNWeu4xcPONhywREeYhs4utom+KUOgPTXlNyvGxkgXEBRVxjCwD1umV
FrLu4GqezikDf8dP3iIi2hey0dcTDjmunxaMJWuXG+/4amGboDhtcZDFeLUc96hSpnotMQjN5N3F
KB4yw7knjr71IvFMNMtXYglMRP0LiyYKNQERsNfsHWX11myrW8cvP5TcOoWnPzh0cWY7W579cw0l
Bd6SJOVPS986ACqthUiXt5Ys5dntiJ1wXXrwicWMf0Hli9atrbhDac9jL+5VET0HCQtWt7TARvBC
Df2ecRTqYPeqE+T0jKIH00QtwPyiZ4Qcw/gjaFnoZdWTG7XbKEfWxa2tXNlx9zNBNN9pQ/MSFZa5
LHsEPXYFB69LtK2TxPephh7YTR7ZTM60bVTwaLphvSdTblflGdP7IJMbNqq3ZMRENbC5IhonsY41
IguzVMaXKAxvIcpoH+htsGKFKPixtWpb9VtLE8kqzqroLqIuekSlff575IE+eJIXps0ny57ss1X+
qn4I707jtmCKyL74e9gGOK0bMETcvrLw7ra4OHKXkEVg9nrsk2UstCcEmzodhN0eEtXwsGrGbR0B
F26ndyfsqoP4/x987mnrUUIG1Py3QCLf+d8/+/tfsb6iFuvnvGiYEv/zV8Mx5ov/+/jvj7sIvM0A
sz7BYcBsuC4Ptu3xgcUfkd/uS1DnnGpaCfIZpVwJ7mWGP8//Xxu0NAoZ0o3KHIrD3wePwLH9QLLu
PDNhiBpBjDmQy1YfcNj/z4f/vgbcGB2J2v19/e9L//2Nv8dUA9kK5DFPyOBhz/+/f/T3fa0YLd1U
ANenGhkEVZxiO/qUJeCValJfDMP6xxB94xZ5hR3E9HY6IAR4nT7L2Meur5GaV3j2etqyZe8PPegk
bDBOW5+gyCDFylgwe98NjdexNpPymKHtX8I0BlX+5I68o9lbJpx88zSY2iOBqMV0SeyZNCerNteu
0gvHVRD5iP/ID1i5HZr7pCmaTce09UYsxrdWjgdLqRTRCVMqn+C0Y0ysyklGPqtmTVujlE2OiszS
Y5uUSOb4yzF5fMwbyXiZnA3v7xpHGPfVanwlx7BfjfOgaWStuI0xpG2jrsHyOXGfDBnGNJDgyomG
yGTnhgaW+CLjaPYMF/TZaagTHZehH92Wiv1s6TrVOnRnCWhnxRCi0By6IbSf1M43Y2kiwZu5q2gc
xn3WDWrFiAblhY95Y4jlU9zgzmlLRlBG42aripvOiYpacMXUZmU+gIbFEGVUb6lrlCeXFIaTNxJJ
qNFThCQLXRDrGQ8De1bXHt23pmJaZr8O4H0v1FDa1kdTR0dceOc8d2j4Gximc+AzGWqi2aQDi23P
MsKHoY3+wS9kCymGHdcluX4xy56sbfULuC9/XeJixkylA5VhmLFyzCS/a29NbsQRpkfUTXC7eEVi
YpJ4CtaNiLylPdM86pFsVGW7R73tna1GvOyhFEZw9EPX21TKzg4sQ3YgPeJjYply5dVkffvKC0k+
YIM1JgjBkPRT3maO95kg1hjbEy/YqfSN8oW8ITqUqEj2DcESmiG5VGbaiyNZfaCkCEo7O8EcRI+k
RgNjG9YYO53ynUcZ8eaYn5J9c09c2K3WaufeBOVqbIro1jWafXddNIAtEVRS1x+pytrnMNAWernW
U+YmQ8wWuhBRiOkGG0DNFIe6sKnRzoBmDQyn2EWGLS9aWTxb/2Dqa2ejsPxp0aYWn8bizaGrHBnp
2xZLOUJxyn5hlY5zGnyE16afultdZSDkROmhNx20ZWymObIENh1B0aQbWbN0tqeQgk33kptj/SWZ
JL/SFaQ6e2AP6NeJNDEG+ykoJs4jSxoIB3g4YdjeRtGcG0Qy+VMnMvMyuf367w+TNn7l2gpPcGzf
43yyP10281zWTsJmlpFoZhAwF7BSvTK5/mK8wjuLCOazCpPwmZSDfOk0pbv/e8iCWsNQJZz1yJlM
61GQu+al47Hy1IM3FYTScu9a4DMaPyIKde4Z4603k1dk+rw03jC+qRLso0MwlhkScOvZiF/wc9RZ
eQ36Qj8qSz8zL+iPqZb0x7/P2IJzJ0MeXcaJ9dyQi/OcOK+SGimdTIsai4hRStd/Wc+SOUa38ZC6
dkEkTmUTrGe5+1rRxtXBuBRmlj/9fZcEjt7fI60kFkyjHVprCgiPhu/q6e+zvCmy/z7TNE2sXBcR
/WgXzmZ0UIhaHlsz8K4ZR3GuXlz6dD9SVy2Uyb9ZtDiSg/GKJxvThaXveqMwz/28Dh6LSXI70Qhh
t6cC8QOCGVwZdwHTGLCUYbxrA90fAE2blAzTZ5Djvzi1UV87Eb3WhVMdNRsmSzSDWaYk/e9LpVnb
K0UJD84BtfFKuKNx/PtgW2N+FP3WCxV1QIjG3s+76hFtnNppIXHCSjPLJZFY1nNujnwW6vGFCXTH
cgmICpNsTEDGcxS5jMIzN9sYCSsie0j0tYpwDkXMpde9hsrBzloI51NUzZ4DduP5Sfltcg+8Pjp2
NRalen71XJfmue1o3yxkN8shE3DfsJF+Yx4IlnTs1dHvs/kAvgZRlp51W/HWaN0EM10tdlYzo4cb
Z91JpBNKyxHcOf1Zuo1+zeYo8tl+3OvOvSDhbKH1zKxS0k5tLYZoS7sQ+lPzaOLU2RU2r0XMAEmG
8VUXprOtCerYW73zIIQ2XJxkH8fDxa0n862TVIhh2/TLrgKQmgk/BM9CwrVA07HRA/bzod1nu7i0
9RfdwrfFFmU6VoPQtw0ZGgRB2/qGhFKdNaSuafzumkHBgE3JA3x7Tao6W9teSkoTlSIMyi44NrKD
S+6bDLJCP6o2uA8xVPtBuY2o8V991W5S1+qeDI/I0HLAzvv3ZaTVxBZbDAlFlb3Waky2Uy7DTZVM
vO0S4oLYP1w1lQ3feeP990n4f7+SO+aD7IP+2rVztEOAAwQP3VffDw6aXgQrCzkXPzP5a13n+bBD
eTntqn7QLmHLuV/LcvxCOLssJpQ56NB/20arH4S0Dnaci/PgsRvsSWNaVtgjVqqoYMERSrbFhj2s
ah0Aecz+HIcpymUBLqapWffplmNBg8m8Q5Bp1VowoP4sKB+UX35pwI5pJ+e5k8Ok1mNGe3faQZBi
xBg4mQlaRVkz7sw/sahsJOFYB9cSE+INCHNLlsqEKPZSx//VtruwI1B1ftRHCeGpdcFIYLa7Dlmt
NoHbI+cpq/pkxHhObe/U4bmFzWvBD2frPfUxua5SWavJIEi31zbYSUwsG960hPaB4GfOi5t6lgBo
EVdeIbt/fjz+GztNvhUeM5tcC60bVbrFLTHVzvPMmZFusMk9oa3zQGNCQgPl1GH/1dlqO84qLNXj
6qosdWSDop+lofPBLozz38PRtXAeGSFiyik5tQFrjr6on+wGR+vIlP7vkT6h15KpRlFsB4zoEIvo
bBKItpXpoWyjZFlazj1wKsSeWAjwu8Fw/nsIxyJasxkDzsYWqSHpB8e8VgLsrefEQe4GInX3gxkE
W7j12RxMo8gi0+/QVGd0QVqDw9SaTenjqDDLKloHCZC3AXTTCe+p3FBHldawBxZFFDUvwjLoDY+V
LSUEtfXCtwN0eSR3rVRv53tzKvOV7VTeB2JxiDaNc3fNqsVUo+MV8u1k1/NdUT/s4iHpfgLTAvHn
CfOE6+p1UFV/NHMbgeZkaa9o/udsdyRZDB/DtwEor6lzHVmhU16R+T8BSgjfRCCrnTF41KRzdF3D
0Q4kMNJ5GqIdcZHVLWIPd8uJc9k0IohWf1/7+4DBhXWLLrJDMv8vIUKCvTA8Zv4M56rZvUzHHj2Z
iCDQB+GmpuaujmHDNoT2lRaYLSgqlLB9diDtnxOB3UpV/rEKAbkHueSWaDIuyCc5rTLRWJcut0em
lthaeJd4HHZGKGhOh1cLpP3aZTZ6MYFFXFKXUR6W0YVQwvtHVda+9nph0vzHztnphpVuAxEYktJ6
5VbKIJJf4iFQWveCtnEM525UhZ9R67FmNSlK67jR9raF02sIwWSMSErWidZmp5GZ90q55OaUPsML
xa5m05JrvIHK6V5C7JD8tKzrKC4qO5cgCDzj6KqJ6FzZ1SSYA4FmF4AKt0cBXaND3iQmHuVgnHQI
Dzxvfu7GmxZF8VdsRuG5HcdfI3ezs6jpZlEDbWwP9U5SJONT0KAm1kZ5tToCrUfp7nHwcQ+u3V7n
jsPgN1Io+xKLgZmCseLElrbpw6F4YPEw7ZkGPQEmai/AECwAMuwWpk68+ZSC74E2PkZBCnqnxd7U
qK7d+60LWaEfxxX9GcHJnZvvjMkqt/TPd0I4O6DGuWSHbECfgVxUPPz9UzDRYGS7kbX5KzxNv/tK
OvwTlLjZsa3oetqmit9MIY+d1ZdXN2Cw3OC73VXImfRqtC5+w2niSuvIroYBiwMYs43Ut+6OwQ6d
w6eVy+GMG4DEYWluwoyA0dLSX7RWhbs0CM7pwH6TjNWH8t//Y++8lhzHsiz7K2nxPMiGvBdo6yqz
dgpQCxcMj3iBeUZ4QmuNr58FRlZ6ZtRY28z7vNCcDmqCwLnn7L12CnnJY5b9aFAckZOuXAJrBek3
fm9BH7URppK6h4U5yqo+G06wbYKlZxMG+BCqkas0NilyhNX4OVYns6VQsprKvvktGaKMPWvXmmCR
j704MFJKVwopoG6vWStWhy/SlPlTMfT5Co9rth2SuTPCKH6keNCNBFd5BKyl91NrY5dDB/tCMVdY
SViP9p5xZGVL1hWcu0XiEKMNZn6jhAWsxFYbj30l3Kkqx0ur7YDoorOmiaO3xIkmJVquPBlx8cwL
EygxdKiq4XkIekROgRmsq6pZT2ZH9JtKhSzUeHY55+NpnrJkqvGiz9LOomNUGADJhxRyKcyQZiPK
GhzrSr2vKmSudZLZy2nstQ3lCQ18OzxXQcUhSp2tvDE+F1k5IQhgxJCSXu1hqIjiyQwS08K6XmmO
Fi5BpNOKAPWyLMdYroYsGI5GHoONIGOGc4klr07sHNOcMlkvCkKzJxSi2TC4DMGjg+H1NaKHWaoP
/uSzARdNL/TkKJs6QTfGPKqUidzVlo1BYDJ2Tmg+NsA5jvcLKZ14Dyrc3A8sTduWBYSJmnEhHPjz
KrKbpZrjp2lSm58i4UWpLA6FCKunin2um3U/eaUgc4DftOSsGq0S7CBvnNm6NF/3WceyrcEo02RR
j6YjWeM70lb983fC5o2T197qmBbRKjfr4AvMyC8aAIcFqKVw1ZdB9mxMIFX0SJ/cUZBoV9jlftSa
3zoP/1tec8JM5wuTQ4fSxXw5CgkcvhpgqY1F7TKSBVHgpOotlI08MvK1j0Im6aJJO2cJn7A6sAip
DoqR2qtAEDZG1lH2ODiMTlTOItZ8VM07XB/3x7xfmIX+lRlwQegIh14g1wRhJPskmhQE6yxN+yEU
e3Jw1hPSgpWv1P2yamt+dJ067DGvQiUpXKUX8THT18QW3SojvVH1hM9qLu0HmWPI7lHGtY5Bd31q
w6vTB7prhXq/H9N8h5kbunmpSXyAyYS2zqCy1uxpG0WDd4Qi+sXvjAHCUlNvaYHIz4E+HgnQmEWg
ExJRLTuUeCConKbr/aIwW0HvOjg1vRlec/zYTJcu4dimF8Napr4wtkbrf+1GIz3eLxA5YUkgUwwP
OOp4YneGdRaxisZimW5E4934FOMDVRJIWEqUhxwZbj+V2SlO8sENIB0tJq0ILqGpTltRsdd14qqx
d98iZMELSDfM0PDprOMMS0M5AFY20wbku53ydLiXXPQo5gnLItpish790dyHPnpUPR8YLyIzPpe/
5TQCj1VNvLowACDFluG7hdSabTuQZsFHSic9blZOoz61ONnWhjf0rkHi5brIqtdUpgFO0AqNZBCd
rKakrowfPDP2T35v3lRSiFbaoNC+GrTyhDYo3gWjG2uGvjUzOrJoJyo3Czt9lYv4G/tYujPpE9ND
fvEUgmHbAVev2k0cHc14Z06oo+vAEAty4JBoyDJycbhaO13VoxWIj3QJwE1neOmMr0YVvUB87LbD
oMzciB6bJ86FFvDL0Uqm18GMC2qasV56MiUG0wZggPa9xC7b7unbaddJWs6ur4pHvyPiVR8H4Tq+
fcRF0x+UQam3BPVgmjM8BWI2B8/C7vwNepJ4UeLZVnKlv6Z1+aKHELoSrPVraXAKGHXE0HhLsFlq
ICmyyNiNXVxAeFOHW9M5Dx2n62VDUbMaOKdeFLMoF0XgMNiV1TuOrP7REyNKhjAspnM9tOt2omLK
EpOVIa6KhnitlW7LLwJ57BlDGWlH7aqNoJnQ/9mBF5UPsuqqdYgV2i+CeoewYnLCbQ+Z9EFVjhDe
92lPNab3OURD81XxMI0i8pojmSJ4xUhZFmgB1GvppHMeolefwyqhvRvnkHJ6wk+63H4kHYXQIWbf
sDV0RGhCOgdC2ZnkMYtAGGcEhwk1bjWesizSrgYjTwgMyUEj5ccoFe1glfkrcNHQ9dvcRQJGkGqn
HUu15iMCR3rFy3e26nPrA8avGxj2Y92dfXFOBQLYITJxaXhQT1BFNitljtMFS6PsNbpJeXq4H9Sc
pt335QTOd64QymzOXmC9tgF78tSkY3qQzncwj9H+fmVoCxKoVHOtDlBdWQPuQ/bnbWjVcpukxrfO
wy1W2tqqFeihI8YPi95WApeatTyi+XUekhTV/hyFG1Rag4QLAIJGg2WbpUgy+jSaHsLBCF8VkzJJ
idjD8Wdkj13mLymllW+musimzNklYJV/9OoUJ3O2YuqOOoguhM2QdVEh8T0VTLRm7M2kN+K3CmqZ
3hqHYYY/GbFxLbv+qyjpLOSB6a9oBaN2MWg6RNu8JXWgmCs3MtQXDA2npd2V2TJFAI01YelFCiyl
YAjWSs8enBJY3/bZguFhjw3dQbRZb2U0hqsM520UHVI6d1fWHgGAE5mvkChwZmMaQ+T96Bz6vCBN
sZmFenGzG9Qp3asOyrv7+ZmobLeXhkHHouLkGsaD23QFZMax77fSZiBQe7JAZSayV84cB4N5NtO/
ZK/OJ3WDafZCSDKVQ70z9qiKGBHFqACUxEI1U+nWlsbcRYuq9mQ0Cs6spPBZqpFBif25XjmiIcc0
haod6B12ImUZ037b5WkO9uxFTr4Lvqu8NG0T0pJNHweWVRD+CC8uY7roXhavx7TADhs0I/qtEkZq
5OX+ou3iz80Q0w2sgMeFACqTnNFNgpuMHi3utj5FnUfHaOtX1Hcha1CM8kwlAQadHaW7Mn/Ot6Ed
PPs+auza82j7lea280KwWCP9CiVJc2xKQQNsqtyjHtagoWsXWy/sXYvScd0ltrEsoyxaNSS47xCT
YKvoGhMoJlkKrYWeZAimE03C6NIzPR101lKDD2wPmM45z4Z2283nj2bodnZR0WD3ACiXtkpSyPwV
2tEkNsQrrafEb/Za+nYvYXr5PPXApPUhdcn02bRilGvZZ4bLEB75t5d+jwpgvaPqPAHogGQn821B
cafJEWvChEOfEUrN8Zj8RS+bgfibIbSJk8KNvwYrHqzM0kGLjWBnKbTcOftUvgcz9NdVpweHHnIJ
hsnRYoHgAKSdG97SYTXUa4l3VLqtUFlut3h8lygVxv14GILCuajjO7+PEQ9GcbRlIPa0F3GgWYSa
NkAlVoz8MF3RgPYBsLTbqGL0f+8j+gWDmjprvxhohYU3ZMdAJ47jx4Umh+XQoBearPGUVk67FY6t
HX1HfUt73Bkmo3FIVI3km8m9rVaBCNMZTpwLVuKcb2naaljeAdgQcn0vt6jAmm0kELTYPpHMoc8Y
h8FIs1WY6jwoIaF1cLfRm0kWyPNp2pCf27IYD7oYrrpCmiva+Gohy8I8MXg1T60BF5yEVzof8Fnc
eiLcRyR9eclmitGUPqJ7Gw73YxumOsuQ4cOnX/7jn//1H9+G//Tfc4gPzHWy+p//xfVvOTkToR80
P139p/uen97S9/p+rz9v9ff7/HP59N/Pv/yeV78cn9bPP99yfro/78jD//H0y7fm7W9XVhnM1PHa
vlfj43uNdvf+JLzQ+Zb/txt/eb8/yvNYvP/j07e8zViQP76ThZF9+mPT9vs/PuEUuX8SPz6I+fH/
2Di/1X982uXV9zckf/9+n3dE1f/4ZDi/mqppSUcT7GYSP8OnX/r3+xbzVwZmUrVVYdvmjy2YvJuA
Oxm/Ik6GiwuLQTUMXTU+/VLn7bxJd37VbMtG0GMZQuhIHT/9673/7Uv6+NJ+yahp85DKeH4zkucv
fnyb87uTulRNRAe2oyFqdHRbOGz/9vYYZv58+/8V202Q0RppFvQ5BYfadGCE2GDIdeLyN3xPqGO8
NxwXrGY47+0TCzpwDt7i4X4DM6heaWpEz3lOeBi/zWGdQI18rQZKm1gvfjONxlqY9GiPjuKMp1xA
yrzf06pT1BDt+Dnp+tQ1qQY2zpQVSOe064+HtnosDopsL4CuHdyXeKMzdKkWNvLTxDrzPAalidAp
TN9qwUo4tAsJKYulwGigHKixR7+NascoOdde/AH0MZ0KiVCeOwzi0fY14mJEG7l2lNJaMLP4tSSq
434/xFXRyuQ3syPOMnzOHe+xnR9P0PVcRP3UHtWko6j3dA5JyiDGhyzW9WPWRbCbtfCbl/oMYe4b
fvwZ1PqxYaSxGGtaRQ7cwX/d5X6/+YIDOm2mvAVNw41/PN78//sD1EQ6EYRBctL8rx/3/7hdL/yI
9QYK7I+73f+63/f+V2OjMLWw0a2tvIhdQ/Z4z8L60W5L+TKwF5yz2YVUG1xL4+Zky/jtvk0zHes4
Rfnv920+sQ5Hm2r/4b5RJcXvABIGGeX8OLXVzcdukNb3q6gzOmIjB74lo8O/gWt2N5WE8UAH9Ja2
luW3HN0ZJVrSrDNDzW+dGMwl4KV4c98a9DRRsgjTpphvHMAXAuSsZrOvNr95qffmmYN6ut/V1sa9
b+bF9b4NBzJ+JxgLaT+I2andn4bc1tepZw3ky0/aWnFCFQ8ohvpAC3RWO9G0JtzbOA0RU5XU1yyO
wROEXM2TJxC13XogVOAE+7Bde+aonIYUc3lajsE5p3W65ibR2YvUksiELDmnflOsh4j0HdrAoF+S
rDjnKcsKLxqrs4fWYj2YWXMeKpMJE+a38+DgxvYirz9j7AjXqe1xAmLxzbMp6nloESekwjfOuY0z
zlMCi2dDizEAmjynPWQuFnKcR4NOrpRGeudcn8/QUR5Av48tagIlvACGMFepr8eXYaaFAUVOL9BY
NXLm+uLCkYBZvWnjQ9LHaZWWSn0ZSuz0PBuarkSnstCs/pL6LP09M5suQ8CKj1JLu+TY0Xi81uDZ
MHcPeWpdUo++9IBrDR8RYxOlbpxLzsvi2Wzl4kXAEYZIC66DRyhIKproSshHyrMNyRV5ZcLjNTk8
2wDKhm4ZJ6WvmrPUgm5b28nX+zU91/Goz//vZBls+3D6/tP/J352m5ha8+GnDb2SZhujIzvt40Hu
N2kM+HWCVsjPG4Ju9kgZ+B3v9zD/fG6MhIHbaZAxfnooKxr0dYE/Agp9Ss7T/fHHLqrIHNGh5Mwv
/OMCnhqho53C6OLvGwzf06ABkNnzseH+THk6VSujoFv70wYnUYNVFtG++mkDMkH6jZPV/rxBi2NE
RQxUf2z4eCNQRtMlQSMBI2pe7seGEvztQuvIM/ppQ2pDMg5GJJ0/bcjMumXu3Sqr+6N8fIBkWAGi
AzGx/nj4+31lTauM06H284YuQxzvM6CgP/KvXeB+jzhAa1JnjEdZZ6C8TsOdgSPyhYPK0sJh/znV
Jm/TKoB4eqhuLK2owlWfFOgpVE6MAGAcm7P+oOrVA5pQrFegiT1Vr79UDviHSYpvoiSROCV2iB84
CXRhTktJxGKjNgCVfVn3z6npfBPSM7+p9PcdU3O2mlHjBKxkArMCzDBy1fJF+t3VGM38t8oeiAaB
B3fpI4a9ZJV9Tv1MhyLDMlzxs+v9orLb/NRCebpfE0bIb8pS4EXLMjnH0dS4XQkoMoKTfobAjZZO
m+ZAJslqc/7f/eJ+46YOECdZ9MjicCqvdXIxS8YvVe7Pem0EmbFvO5Cq2Xa/kAgt1LQKzzG0qx8X
ozP1xLbRCdHK1VTmTDdQCx40Zt0EjcdXXbfjqxp54bmc2NP//FerJDHGnq0SoIC//zuouDnMJyKv
LGQH8y3vNzKG4KUq6mb/8S+m0jP+pcq394e/36yPyH80CtSjH/8rybIEvBQYq49naPRegBgKyuXH
4+mT3+M/itDH//m0fZlSiMONePh4PBHkI50664lYLXSEmgKfVDhAHDLvs2wrTH+2Pq7IIh5f6tYS
6xJGYOnhgqc58CJ7a3QL00OapqxHFIDE7zna2iTMcBUgWrpZjVKtKNyZvnRKfOsTPVvWqkV8ay6+
1iRl3OaR2KLURgPuOVc5fxKcWqGeGQZIfrVdfa44C3M0pfBx5nMjI6FNQzTi4/1aOjypUYGdYWq+
TnrqHfyAJJms1xHsdvUGq8t0Dlv1RsLEeDPN2qQpDf+k99rxFmAr24DGYojnT5/x/fZnUp/MlaGk
kTtAxLlp6T31OMCNhDDjlnr0T/W+DA8Y9hclKKCb0ueuojiMlsM2fUm6N6tK9FupWdHFH8TTRJOJ
XBOUHUHr6fuihaASO7Vx64qMaNqmYniqQULtLfVc+FGzirqafT0awpUaCOFC9SNL2C5AroCMvAlw
mQ9aV9fH+1XMycdSV+Mr4dNvPbXtqY8ORIXhlxWa+VhY1vr+vslzHk9Tk38fQfI+t/T24nS0dxQn
+eL+PnsN1HNGLN/KzIoJghuvS6qV49o5PoXRxFh5v9CHDt6ydNSbFqevfmlwBKDpejOg+CUaEu5m
AMmWVV2/rlpw1pgIbgY9z1PYDu/3920PXblzog4c2byxxJ4r4PAu6yQP1hpM+luZEHjJeIGop/mq
7Vk4tmNDP8oi8K8SfWFJ1qAaF95jL5QODjScJSOSN7xflDOj9s3rdXHr+9R2naJYi7jSF4ws7Rvf
XMV6fhjXTerJW9DwG+pKokSDVsESXIqnrpqOUWpdmUMoj/5QHqVaE3qeFMEx60N1j1SIfoon9k4W
Gls1PTfZBPbX8dOdofZPDHsfdCsyj74U6dm6RpHfHG3QgQh413hAzScxuyq62NgVnHlCs63cSYTo
hfIlHWax5fht7RPIdPv7X/eL3BysrQ2uylcVyw1bkt1AIK0J+9wNMYCAKgAqofQj/vsc/+JYetDe
yWSzIf9YaRXwNE+0zKyDhyl6R/yVK2ycH3iWAYA0JMqDiBxh58n2hGlasrz/6jDiZyIMODK08rWW
ZN1jpIpzXDivbZmFz9mQ44oI4qfCQVxVBgEZBEpwMQvCD6gO24Uzhvtqmp5NHVPE0GfrSmTZtovg
FVY6ctBMRd1NAA8pi/Z4rWJEdx143UyfbDdQ9K9+T4uqlCo04Ez/0jMmdfMRXaScmlPg9MxhRPqF
A+G2LB4hno8ZXmWQQHsgqliNbbKqRV7iF662rQck0/ZPgIxJT63t3wsPxFrUDG5ZlbhGUWYAj9dX
ngen9CUOQOxYA5PgIi1/m2ZcRNwcHZk9IcV7a7LGWlee/XtvGJtcSDgn2CA8LVn5pkM0hfbdgjQr
zattmeXKK+Vbj1JziCF/KJkwl6Vlv1VlvNNHJ137JfmqRqnuvarca6S9gl/IgH1h+MHwzQBOR4rl
LywgmYiYMChXWEXqG17jcqlR6mo+bSSLZojZR+CzBBC6oXTORO0iPK4EKGugyUmFjdcGvQMZZl22
ZISiCwtdXSXzoMXyq1jshrkaO1sMVlu9GuEsRMSBHoqxRsIry73FN5MyackdWCtAQKNj0k3fI8QO
JYK/kplXLjlLBmhO4k6/FHp6hgKvocvEUJgMxr6opl0Rw9TyWDzTYqqWpOmtmyj8bkWIreMeSxIx
uiGk5AdV6nxAkcfrLhGhZZOkp1ggl7fW+rPBgApUOTRzu6xOE3KQB2WFwncd1xHUjxjtSbx1kHjC
itUfOdJukhFDnd/iOwbSuiIjDrtFO705aO/wHpYrsAMOdtPwdPJKdqfE0qgrVbEwas1NwpajuPrZ
bqNpoZvyEc3dk0UgT2qWl86JPw9BpK/w95/MtiGvkQBweJr6XiUJdGqsXZwwEO/0HNFzlvNb9Dte
xIAzfarXEW8PlBhqI1T/RJQkoVuc8ipzHnKEhCQXEZnhJ9m06vxAELK3KVTTf0Ahpm6ffNtvj+Oz
LE2mkulMYZZYy5C4Zg8+3ELFaD7rfvRVc7IYem9yNrsW1yevcZERAoPgwFfwOM/DJmbaK47kwFhZ
4sG/hSflYyV2siUgT9UFDCdApb0HHTSrtkYl0KCDgyhMBkQ9ZDsS2UJXGc2r7hGkjr9qO3WTsRin
SbuV/YDHovIhQ1H7hBrlwlBqX0udHIZGin5t9AXKJPhrC9PC9xvkoKsthUMtA0UwPolFwYlCzbcH
AxST2/hjf5rGKd+WcffiZ0q7ZqHhcLCKXAIQoYhqhNj4vAejoIaUJK7TsMxYnAHDOPjCeWFlw67I
kfVKijq+wuhqsQqs4b8S/RLu0/qL0gwTbR4c3DWhtFZeV7veHmkTkdXt94a+z+Vj5pXFkVSSJz2w
GWOIEuSVnkCIzW2cF9g429F6tkgxffCa2EKJ5nwDxkgOS6AlIBwww5J5sLGtcp/geTo4mHViG/aX
QlAYmnPtYdNYWfA7dq+i8FELozd8oUVYP6BvznaqueGgbByD6sDEzlwhGuKbt7NuP2XGscXlvdFL
hirSAk20C9QzEXzaW0okGdxmj5pYNY88lpohQQ8CyoqyoUGh81EpHd+J6bEDBmNLtrxRI2jwx/OY
rJU0V25Qxy1iS5FjR47H5N6oCEuZGrSkBFcPZJYthemcnEwXW6eDYjmRtWt8RwlrMnGIJUxP9kbL
L+0dduxD03XZkTiGfQxqcxeHkratrb90iXOxgIw9o3B9sLRAEnhJDG+hZuJoIeXA+4cBl37KBueQ
ibMmHkEGeeHBt34PY7V/beOmcqGLaIsOO1eRflNSS91gHahoLFTgEUWmuq3PEIPffIm/t3ub+n56
hAmAE7YRCMx7gnjtHKUCDAoEvsbGA726GbxQrpzY/1oqsiDBheImSawF6oSAbxx+NRoZF5huDCG5
fMbIXm29GtXUNGrbXMOSl8iiZVxrfA2MSj3bJahfhyAdYfvqGdAEyiVvUH6LsDc9Sju0lsHQoGWp
LPB1CtgetLX6TTP1l17GGZkGLYwbXbdcfq/vZctPeQrLS0mT7OjBySQsl4ldQqw3U1UAnkFhAhkL
FOCXqhixBRTk25nBRUJScwsG7g/+4GN7G/Rg3fKpRSrRMcgj3b4ylbPdhlyoWEjmuptvdloSUkve
g534qyJFpx/aHjUAA9J1GPVQLcdT4zcBpLX3Iq7s1UD08yopumTdqJT82vDmod7Huy1JZzI9YAGO
9srsZF/XxE6U1SCWCgbIluDChcboGnBFclHtaZgbgKxWUSk8YNR6652tXjiYvmn4e3Objt7PG42H
3CsUMigKYl+wfWs2wbsstpxKjZd+boGy0J6h0mQyh//mxVgIkexXlsAWiPrLZ+FNNCF9XB7LkN8j
Uu4KPpSHyZvezNRZA7Z+MbTm1o2CrEWF+fNkMKMJmmIWlXNwmP+igvnjL8/AsqhmeNd/bKAxg6Fm
vs39IraSfO9UJMl/bPjLn+QWIZIr9Xb94y62X/643/3q/fkGZIWu2YnXj+f8P72OKHcOVT3VNGD/
9vo+bmsRi7qC/eUvxvlpCkHqzx+v9M+n1VUanT4CrPsb+PPfrNbE6v/PXMb7zMX4H2cusO/fwuZv
Q5r5Dj8GLqb9q2lokugEBisMNQzzXwMXU/xqWYhAOPybAgmaqX365V8DF/VXRtWO6WhSdyRi7r8M
XOxfLd0UKvARXWWqaMr/l4GLJay/z1sM4Vg8kWpbumoKXh0v4q/zFiiBJRnXOrKZslU3ZZExYhhr
EMoh573B63d9zgxjge6g3wU16VgYcfhBT2Gq72vbd1WKqE2GGmfne2O3k6rsdh9XSSSak5yidJaB
c+wICE3ZJfOtf1z3UuEmAe1NhWpnl02lBXOtydodECaGj69xBxqZxAvEViT1jo72mJGchMGLrFP8
nitHN58dYGhk98IPyGN/hSufupRIZngJKXZTTkKrKfayxVhGyJwrlPZam7xb5HLsUr+1F92zmkKk
iUujdP2AjrICH9JQsqUR5t8Fyt11WkzUv349zvac9GqlzVGlSwFLL7neXxhqgdvgS5UACOIFKnXX
ZZbEEl5hDIDy/0AOoHCpVNGQVeS31ETU977aXIYipi5WLbphHPX02ceSlvnWn72ppDxyslfJ6UiR
EA2x8qxoptvH+VFLa/8Go6wjRNtcYlxfomfvDlYzI5UVXN0UD/LSkOHJEtlz03zYthk1JxL3ZB9U
LMz9GJVH0nrmoSENNbX8biey/lLXBEaotd0t9GiEjzWbQ/JgG6FEeNQbbIIG9gkOW6wK2n486Ukk
lzKGwCt9I75OBzw49kOq5GRGR+VT3rgOZoWDnI7wco1NysDqwanHaUeLO0F/1B39mQM8bai9kIil
hUuJ+Dim39Dk8LFoJRGepTWtdbDyLEdpgdoTIaBd84XYj3gDx5HcGjwv5Ms4C4jx3bKhDbpkyLWO
nP5YNRCeGxWZHPGzYeMsbNG6dW0lS32giPa95CWISOAjf4MTIXm+MHVnhR6BVSVrDRnFS1ugKBql
/srg3157VJhth+/AprhbxsFoL8VUf/Hz3K178h/zqSGaCowSO1h6i4s4hQhR0C2+vxPKH1YGtrKi
jG9XqreLUYqxaMQX3cBRIECdor7zIa9EdKNBcmzigcZeaahrjYoQDpFGcGrgNmmFTsiyPo90lXDc
YKXOy2pvhJa+nBC+owbGJ4lF1CHGi1ylbPCo9kaEFpRkwdop7ENWQdILc1YIXW4NK1NjdYuX5ajx
o3axmV0yW2PKk2dYkUZtcNm7FDoeDCaGgp6Yb9Nj853iQPTecxeY4mI19JODOLdZ+JXnDN/L1aso
gcCVd26p0l+ZokrZ2cjQ3Ur6751od8heNMwQeofcoiB61kRWh2PqflGAvjNlPZ1sbZK4WFv4CKnY
dKqjPRGtumZ+HbmWzPR9IrMbzWbSjli7+7grz4O+JH7aisQ3lqQNsTe+sRWd0rEb0aol+JBQuZwU
TRtJ+gY9MFO2SSUwnAnOqm8TdUURG7px8i3U8MJGwqRa70cAFk317EnaY/zyAJHbc5rKvB80ke+v
fXowTtyMq6YDKqC1NKwt/a3rCsLntD5xJ0l1hnHhYUhL89DZ+AnMu/dE8HL0EvuXmqgX0Lf2EXjA
Y6EDyEdWGC0C8oZY9ZslByrcLqhRataaFE6CxAE7o/GHoUmxYihWGLVHlJJNiesOdifKwHbRjnYE
M02Gi3oy5NorYNlgcV3UHXFdfQ5Fw0gqzI85fqzQct7HvHyiFzdcfSda6YZqnHzyeXYUHL8b4dRf
6fAPV8LRwy0nNYR28/9Ys37HN63t2E0cF+NXsEgiu7vCa2q3hci+wGCsd6qCVDCpGA7IBHpiWZKd
0WaxUm5EK3Y6OQ+wp2S9wyfT7HoNQddfLublQ+hVj5Lp+BqMmL9wNOZMTaEVF97KuoTmlyLdOSVe
V5ymSbcWVhL27EODtqoEZmwknhvy6clahze1jSMEbo1OFlTUauyFVrDoB4X8SdO2vpj4rsKm46hK
U3pT94m5s+qeQbn9DQczjMg+ThlQ2HAbVNRIFnLXvUbwDUyFhGWcUy7pr71UA/kvmKytr1W87XRb
f6NrVK34pSB7UroXBK/x0Zu19tEEamwodQUhTeA/wsIABec5llvo9r5LMutz1NZH6BvR99bQ3yxZ
RC8xqlRUOloIhnoKF7IS6nUCm/dQqK2zzQQB9Y2RnFJFnQVyxGF3BEXB5yOk22/EZnRqbZfn57rt
A0gJA9E/dIM6DmCvNNdPAe2gNKUBGeedWHTMDIE76OY2r9XGRd2IkFlvXgjgAwhrYm5QSA3C8/V9
6FhDCyUv8QQNBEj5erbtZSUXEgo7KzN8bLolXRwCFucaqW+lbxI6aunZWfXlvmlIDhVKRRi2nhUr
o7SuFT8ph+73IWL9BI9w1pILIn8XqRSE+MxXR5WjR0LwyGoUaX1gl4I2c//zfqE5kIrVwXE91WwW
VFQFYKOQkHvqr/rg9dTqmYkuHfBsc4gQPB58o3vPUfyt7/9KE789xNi9Npho9/5kkJFIx7Q9dLw+
bBlUJ0hbD6YK3RUcQbcusK2B1y+Bw6n3S5NsdNQcw9VJwP1oDWQcryNsRM22Ph6Tr1UCChiTqp7l
sNgKKQANhs0+KBH5hg3mb4M9bBFlE2CxDujFzNsYIkXcvIzDWBCOHmiqFMx/B+3KVvTuyKThUvDN
p1Xhb0tlik8xYt2i0k3XVg8qH+ChISFlmYXJnGyHu1KtIZM20dQuMzGoqC37YTWRc6t6JifUTNP2
Kbz3UTQ4mXp5HRwUucTk8vO+hFpHHnxiSXQF/rQKM5yPVCvKUuIS3/1FyvSHXOiv8iBT/bdiVVCt
giWgXJXC1H8qVtWYH/OU8DKLmpCTViDIUtIrcIOe81Z+qPgBzV4pVOJjuZR63BHjIHXomcq4ThPv
jYPCtxxN20H3m02aBP7Kbgyg23LY8awAbbviNQjqr2Rlq4t4TONDj1DVSZp0F0nqHlPgQWyQb+Iq
2nhh0K6cXungAzwEvuos4NZgJ6r8Zc9wfTHJ1ymF/Qy2aPihbvubuO2vH4Rm/XvZLmwVJZZpOHhH
jHmB8NeyHT2T5YcNdjFd5M2ho9JzjVyoy4GRsFmQyGtZYU8Ws2I/KDYpJr2gZ2zqBTM/cjbnNNcT
cpQSaIARnht/4hzTaxslVZUvgahWOuTohVJFnovHrr+EMQBBs23dKDS+9nlkbnyFH0Ks5W/3CsYy
OBNmRgUZa4BXJyORbQMzc1CSR79TiMlT59k3VW2TA8C93y1hZG5uk52Q46iKDcPtOnT4vgGzrYzz
L2FfbyA+P7f1bAkO2+yk4UeUXVIuzTBDgBuM3XlUW1cAcN8X/5u9M9mOG0mz9BMhDmCYDFt3AA6f
OJMStcGRFCHMs2F8+v4QWdmtyu7sOrXrRe8iUxEk5QTM/uHe70omYp0JWHxTVvY0eN/xhwVxinaZ
FKhnyfgnioHqQMYkhLmBkVY1ox0acyODls9ot5XV6JNPUJQwUGKCkzK/4fiYDh1MvchcWweMCtPx
dUPXIGzyB5KQIawK0IIeQGakgKv6kzSpJbyCUVydxpGTO/0Bo8wP+F7DwZkqXLUVqUSkAB+WzmRd
6qLNaqzykc7FIdp4PAql55dsZLdBR3LJxTsxyu3ZIWIziLfutVtzG0LJGAcY/aCNwTMLV9LZOU66
J2YFq08O9Zd4/2wZVu7JJhlOAHYCxx7I6AGdVv9au8uXTmt/tEAZiErxTgw9vvY2Z1JigVNybOut
1PJ3K+ZnJnX9h2Y95B7xuYabvqS7MiFxmXrmSW5iwQETaRfpvRKUO3H26a6u9Vab+XE0E3FNyk8U
cugEBEYqo2ctSNVbuPprsf5V4Qk4WHFffKx5df+/nxG7gPF3ASENrXQNSUqaMCxUi383vL8JCEun
LcyJ4A4fDChey5iPSnfTJ8MktdFK30QFT6hK5HaYYh4HqoSJWXUmN7qFppdXe9o+NJIttsG1XuwR
rzHKoZe2BN4lyBKx7bO9j5qL5RyP5W6wDbjAYcGbyRvRgVdtv1HcjclpKYb1si/HRVN9eov9vVRU
gd5EWKMBu6wXy8ERzo3odrBHCu16Sajr3FIQGzZyR0wgVEn6nwZHwCEXJGyUDkBZhRRM1j3XDPTO
UZpQvk0riKH/5Umv/r+IVv3HQAdZKXLifyOivWU/vhMl+58nOvwX/yGhdf5whEDxarm2LffL6J8T
HdP+w9C5m6RnuehhPZ1n858THesPxxMOCiRQfwx2hPifElrUtVTLni6FaXKn2a7870x0hGHwpX5/
AwTfhPIH6LrOUp9/5uf7/W6gjSehaCyMI6rAS5qaV+kJPzbL58VFEwvUld0ORGaAKB1VGlZP6NAO
rZ5zbcb8gjP7TRKRHGmW94sqMsH0bUKha/+2g844h0gjgyMToAcMTGWFqvECNKeZPzaSwbVm7g4b
8SPVe+uMLQV0L+z7ZY1GfcWEqdNtExb8PJIaVmPvkLAOln5qIpm2dZQTYP5RWbu5lU3ayNF/yzJV
UsS3rwRtUGgqk9B1Fcmxuq29eUPS7jcFFuxuZpcmtZPERiILI0TzD65OZ5saG36hmQ+bbn+mU/FA
8XZtK8Qg8fw5JHlUae11LEzsKtNxzni9JlLvKwyNdU9fL/khiCyABwN0YWIxsARJqRCHjLcy1c8W
NpN+nUKc83faswf+eqBZtuuSaR9Jbpz6GhbtuFyqzYzmvo76HMwBMa4SZj36z3NL7SiqNZQaTP+q
eU/xVo+zefMcLgdUVfhpDdJQs439wjqQTDdNqXtGC0o5A8W23Ui7NGjOU/vW4dKd8BR3Uwku2IaG
AjVZGBFb0vOEww8zxp9m3V+2DGuYWdzKmuT5CvD50vPfbWeJxw0mwmPZ88DExmUyyC5qs8hl34FX
lDXJHIPvqMAb1GEjMJ67UNIKlqZUjwfVJj/NOHmcK/NtFuXLSh5MWRBgiKPVTIsrIB/8NfwzkdaL
NUapab01cRq5iBqAWVO8IF6y6i9VaweOk770iqq0qU40JvSa2VXja9kaXhNlQRSjdX2wluEBXH2M
b0ZchGw+6ir+5TDiauvhxNos8Vc9B50kxb3SADkDdfk+pEAMXTd5xeTIiGlx31gl6eiKNiienNB1
qgjc60iQndOnacoYnvEkQTXNO+5/pSgkbCYPqn8iHx5bVQ7ppOAqySg2/Ha237QBgzDzNFR3BEAe
Rp3wrEzUNTnw2i1RzWkzAXvpy85Wa3HQJA+Eo54117kOsXblyuHa9bY8cObeBtOsXxpXvVgUSiMF
WzO3gC/S02jEF9qkE1zAkzvAvFXpZe3IZ4mby6BheTJdaHfbTR/wh0vmjenyoQkZYoW+IWgOu6W/
juy3U7W/JtMpt7aLZY1XLNrnWfPChTlD5nrhkHGBOfZNowqhhIiSajkJiZFqXc8IgYFAa+fFTH4V
hrhxhKCTHr7Keg70pb9N3vCslwgtcM4ZMfK4CUhW70TCAQlupq+Id795kyJIxjo5CBGzRF1Y2F97
r2WFNdzhg7+UWPP6uLjpZRZYY3xXVhcmWwkuhUGeW14t5h6YoSJyaj7NdvZLO3t29k14135Mg46R
dzhLdwKRikGzh3MP1FwBzy3Q7My4E/e47xUpHLucK0SegD//aHn7e7Lqp0mLrC7/OVZGWA9bWKAb
VNNwc/gcGEAAjIjDRcEtmLPTQpCIq+uwGG2mFuaN9ebzoKPI9Ijcky4JwqP8dNjccXqtGJktnGw4
F3oR9qKPjFrxm0FBvYM4pvZzD/3dUt0fBRFWjADSMr6gkIE14MDiRxeqZ8w4lv6HrqmPXd5Nb342
ViRF+OpkvRH807KBXCCzYGo7dAPwC6e66Ft+LjftUfTVrWJEPjnTbSfKFbbzWFrxB1Oda7slnwhM
T4vNBrAW560jRMcAJ6EVkSozEid1n2Ph7GVaVA7Vl5QPy25w/ELpmsfpaz8QSa9WdW2VTVZVZYx+
PqhXmmmkg3URZHbMCCm/EPbgHSSlNt4yDuC0eqCEDZK0PcWKBBLbbCClLb7J82A3s0+zFRbsCHoz
wRQwBg1WQ3vwPqyNtyuGyxF3HuFy/fRsa94lFtVlpUNJDfcRSlWQ26SnxUmEbiFikHexp2wAnKoi
QazNrt5nLlKFlZee9nzDsRKIGNwbc1KGxfKhyvqoI2LhkAw90SS4/zx7CsaOm8ekG4G8bDA49IT2
2vZ1oOb0xt1/dyT9kI1RrmSSmYKtpQplKTH6tjuuh7ZFKuy4HSuB/t7J6tzUZPZlxguuHF9vh2vT
qA/ZbEG+7CZQu9mXAV/nco0YV3FatRao2Tz+xoKDXiI2Q+ywBAOiFgu6TPdhgCPxmlBQ4ZLxifXU
KWEz4zo4GsCowgqLkTF03bMqdDsSR2xwew6qveOK8yUYa2IMqxwJRbOlLwOixdFyzpNrwzfjIhN9
+eBY7aWwSRJdmL9AHjyLGOVl2988iNr6pE5yZ++jHDhNS33qVOocE8OEDkyI94zlYqEuOdKvxODz
sZGWcZ6FDeCCtuA5yRsifpM8Q5vuMDqSo31t5vFtSrST4WhEsujzYSaEIaviZ5ml74szvyNoOJcr
c4ve+LH1ek39Uf2pBjMSNrFKy/I9dZnKM8XBnap9h0HL1KgIRuXcHKgCVjbzm+1i1hqzfTFwLRyr
zr64SJkpHIYfyk1PNMhIgQwSwzLt2UHdOc9dtOb6reVvCOwAu1IzXtIiuesQtMgPx//jWHi2k/Js
DNqjN5toO6r3wixRizg/Etd4JGuS0DEPTNAi3l0iMxQJDuhC32iyn7xcB2GnRaoqrkzqcSgwy067
l7zZYcbGU8uZ5dji5mxe4JRxANLr2SbCfdjyC70kXsXlnplrhFHiBCCXhHD3AQWw3xntZUC4aApU
Ir0gx8wJEKTeCkWy5mCHjVmeN50QGBvH8ZBr105f3loNxRq9cIQf/NR22td1pvXRURPaw2tCREVd
oJO2tWd9W16GJME5ReC77oRzkdecS4Nf5SjMqp5fMwFFKOBHV39KYu5oLSlfx6y9pnJ630YUfTg5
ZC1PObqMjaBPYmCvWuKiVWKNZxd/JTp/Z5fZw54okefOtQQKxz6B3y7jdXfK/bSanvSE1DHEHkzb
o85KLq4YTkz6H8CBsacZiocsS8n9GU8V155coQw4fLwup5in44NNomXQ71a2RjVimlFND2CQOHbM
s1Xq5zVZvwDKPBrVEjlV8qVSGwZtqG6S+bs9kxniemAgzYuZp9fVTqjeyjc7ZnIEqVrXy1PiUVPr
3QklqT+haAIA5MfVispFXsGyBQQaf02z9GOC5lKJ4jZwS9STBR55eqS7jUScXNdNXgQO4QSxjErh
PpoIkJM4crssrJnadusQtfh545iYya6IkPiHSP6iTWt9SLSBFZdI9fqwz02CPlBD2c7Z7eZzj3JP
puaZhI1LRolCBc2HQ1JDJp/rVb43g/pQGc8cuZCqRyQk+kuydteYqSerwEiSqr228SkXw1MydCfF
+ek1SZCwCRrAlCBcv2oiDtCUM3xxwSBRTNICiJx9gJbc81ELGZ0Trjvw99gipu33DmE7E/Qv7UoK
rb57tws5AmqR58FzrgzGT1RYxRGdV+RakktVhm7WnoVdn1ozxjZHkYvx9+BqzTnFeKUIKzVLPNU8
AE5XhSpV0TovlxFwbAlbsWeLlgpOQIlAX2jiB/XcVw36VQED2lhqCKfEcVEYoOLD277dZdk+Ubbd
sBeds2RmX7KFKdUyY1F4geTRmfIKquEmuXfnZQhq8CeN07IAQRLHJJ95xg1u0IonfYhg5Z3GOosy
rTsVrgpHG/QNtYLFxWDN5V0OCtGwi/YaBquyLpvGxGGL3ZQYujpo7Tmc9emk69RhSLdgAEXjgOei
n08O2I9850rBcJ/svwOyQ0xnUQpwzMa+3FJTFrE8z8Tujsq+msN2bmYYxmIL+yy7sPN4NAGAeN0S
An08dQ4NDjqwMTFuE7WRDWonLuW3ac8JMuYTezN+ATg2yHVJqS3Rwp/KlsVxZp0KqIsambYIhnwT
bGTDWSW3jLhfdjerQ1OpReT/Rb2zXQShg3hP/bG1Lx4bA2uVp8yUfinVq6GnN6NefrnS4n3AlG6O
IEPWaBHT15E61DGG0PKq+9oYXyCUlEjvuqdkxDzuECXNA6rTxXGlnysS4vKUqX3VEV3ZUN4bTXIl
yehkgCHu6YcJc6ZMFJELOOSQLZLuCRJF5YRjOVw8D4m9sE/mBBVxMl8FMjSFP42ATtrshn9WD13W
+/Ngw1RDN7yYR6tJTw0K3tiMbynPYzwmoXIbX+fHiuHQTkkfLXP1yxHjbZuTa0/dyUTC18phr21P
MWJky60DoZjbU6LpHjIvUkbnmtSN0SYAHPJ8MgXwCsJR53dG6Za6xNAnDD6JYnVXm5oVibJopkdr
f1PoQ0THippinpfyac2c7tAkDAcI+8V+t3Ld6Jd56KDJF7za7YM3249DOvwcJh2BdPEol+RJwKyf
x/wXUUq+NiSXNkc45/FAsyMoPElstcG1mZxbplctj0kvECprlNigzi2QVsoTXAfji2XgaZcCqoSm
DoNwPrXafcOhTE+cjFkod+CIjVw15244muDA/A38YV4pUKpgIDpTe42zBWw2QRQTJg05mI8Q3NkW
db1vsf121iakAz6P5HC3srp4pneEDnkGo/alYYXfELSnZoIDxjUl/Xr4OoyM4Qp67mIiu6hvImYK
X3VneagZOri1GxHmgLWIlG2gbtxb5ohpwvphLYVLRhNNFe6Q0LS4hTv1bA3zGnDkXsmQiAySHKx5
LUlpJ0qhaX7qWX9E3vE45gqwnvcO19dFE6dfloncVht5KiB2LMGlU303sI5G62atr63KFoIxMGbk
mApKEsyXOjCLFv2M6bPsC+0cF42mv9lehh9JX4iL0lvkHiy1aHpSOEcwwmSB8E1/nvLkDZv+m6fZ
Fy3JQiAV7LncJxyy0TKl33JAQIchnZ8NJ3mYekar/RK2bObutiWfLPaGh3GYp2DOAM7rFHtDys9C
LydczW82PIhOgfKP07mnMBm4OAzcqTjWPz10DkAmowwUV2uY5hFO2QOL4b/EPN47JgWWjb7TmV8d
sO32mgZ2BUh/jc+5MRFevhyXSnz2TA1yw2Lgz0I6qe6KwXxC+FeTstpt1OMKC8Vi5t0TVZ5WHE7b
A2JK1PIWh2R7E6m424oc2pJoLEGqeIfyhKzhvGMnDPOvggEt8+YiAU5PTHoKHgc59zd0EmgF2DIu
9tEox8epL32XQ9Og2OE/DEH7BuO6XfV0Ce0ZpK8BUtylWNhFQcBdzFwdTfosi8uRGeRTtcSP+GAf
OEDhEGWwI73Hvneof5Q/ZHFolcVNMIHKRrTZTOYag2SD0YgWnjeFzYlL4aowa8UgcfU6vlpsDarS
uHuS74Md07NWDgYQ+3kSeLQzJaoSigickmSfKIM+MD0tnfTNGWN6KyOXcdSIJtls4oj01igh+9hb
+nAZV27eigAhMwBe+SgLDYyHHlQkMukUmUDkXmUMr3yyIw1/Ax2sD0vjaCNv2PIKUPbir2t/sQhd
E6Q5p5wKloOmZxetLANZk9VxgcGJQOdItfVcON0x4dLSMbUUfJ7ZZD4J1yBUD3Qj23Nt6EPDzOAh
loHeLyeSA1keNW/YmIlGl+HWoqs09PcZetReSrimjdmHrJglWfEAuPoZztS1kN5l6Zz9CjnkRgyQ
aLrmYxxBUfAV0BWsSsdCs2+Vq0WJZbxVXUzEIoO4mg6F8c08Kb6LOHXxdupGll5Yh/PG8acVnCtD
RvxDLyvdM7G7dwBUPwkP++XWfIIzm70+OxETQ85tHJgbGX7KPeVldUXNexJp9QVb+LFJiRHh2sT2
fFlGXm6NmtBgbqbl1gkEyXFEaZxIm0LX83PhHu2WVQytJXMlf0yov/s12HLwiZlxhHcerIUbMtxm
rmQEkiVKbg8+qhF6Qw4oliUlKyzGBDSa05GPFsMpp567gM1M/ExD4uSsAOapM7PtxyC7B5sZCgru
IyqEwEu8V1x1e4aCr6/LTdrmRdPGgKI8xKmCp37y5UrE6p6YFxchxJNjqlzqzwUClhllG0aXko7O
ZG7DnSZ4XT0y9WJqCDluwEIhuFWOzwQ0RCV/xK6C4KI5q7S9WCz7uItPw8LPQWgsMir0xnWUestP
TGCojOtnPnDf2OsQxwEiBonSxgTTOZHDxCa2We9ST9d8fbSIr81mBd2Q+81knY0ErZXUv1agjU3W
zUvj3CqgzNUIr2safOnmD11sPnaW+4gA8MKgOOhXF9GPtQajjt4DHEDYulTdveGvqARMBYKColDG
G0r97aI7eWg1MUBd4zTSWxUxHBcGB55N5WxyreUJteJ27M3+vjqF3+fbq8U4pUja0yQzP0sHXnIn
3IqBbgL4Ifo/pJknl0pkhT9nu8UdQdix1IDJDTKkokDDSHbUUvHzdGB7h7Aj4UzDreDQjcxUHgsH
UN1aZ5VrZ6WpN7Q8oY4kLyusmxD1u9kO9yYZ0M1sDzkjCdcj9nnERZKpyAQ8P+CIZiN21nv3VMfL
mYEHfqa9PWSBjADCULqf0HqjAef6wvU8J+fRTehsq0eDz2SzqkvFYVft/DwGbcnQ+Gs5+0xNeQPY
pk7xAxZ33+q/GImD/MoiOAidK8a4/WBihsxeIBV+5hZPnhV/z6fiubPJIkO89GQoIHjoYJNDnq8D
qCp5XymB3KFFltfd9Xa+Ju1IvBciPy+rzkIwCmW8i7vjUpPKBtWNFqw5L9C1igSmopxucJQuy7qP
yk1/Nao/AYSGPMbfKyR+tdCg2ZH1McZfPbu7TB4Y0BJ8VFn9agbmRmZ7JRTLn6wELkP6a/NcoMrC
/jSGHO8KeqONiUMF5sofpvqtRz+Tm8Z5I055xneTQHJwjeauNcMdmjU1bsO0tQkdJgm6M304ef+O
GuI6lm6wMVBqUvFqVNu9svsvYIFAC008bx45o86xXvVTrFVns+u/2alxcdCwbn0RaaLB8GyeE5kx
aQXd29DtVcknSX23CXFiz+nTK/sbb6rfLlp6mJAG8+GTGmjcUMj6g+ueK1MFZSJ9fcJ8ZBW4FiaS
d1p4F6n10BM3vKbWVQeUnzYzraD7uFV4hkwrzHlaVlkjuewWuLPOa4ZLqM77ILWtRzLwzmieQqpS
cjKnyJkgOAsgnuzxDQ49L+NezpcgNZJzzF3BX5n9WBfoFvxyXgXX6sNV2Ay4k48cHG+8us+pOb6V
vDZGTk/HD1Cisy898yY65zNpS6ILmwBnXKSxrJrNMlCjETjwJGWJpKk1w3HwQs3CKMG9o5aOmpvB
tdIe17b+rvbpVEK63sIIi0On4RFf2KJ5oDTMnpKGx93hdY0b+LHkdmdos1UrjmOchzn6CJHWftKt
r3Pp0jAMl9Xq/twMSWo5CG9uCw9hMoe1n05ZpPGqlOSnA+b1Y9Udh2I34O6sqJEhUet3DAgavheW
Oj8DLWwlKArRy6APf9wvElG1UT20PsPyoGS41MHSNGgwix6Z4Tg9L3yNpjbeFLVOqWXnic9loFGp
W17tZbsnDM43HC6CSXZRN7dsKE8V66pUVYERq6upukfB24Rll2kx3Kw0fth/+XlbnXOkUFT2F0q9
kOCEY14V3PXmk9pKoP3jWWXNCXaUD2Opglucfh3bFqFmWf6qneTi0N6yokCo4rGW0KIpnf2h0AJg
mnctyX/OtXYu8TLltMWW2C34JjBJC6KecapynXWI+Ty3YAYo/hvdC6t+Pm9zFlk0CDKpdt8qc648
KGbGbA3c2BUfM4egK1BGJ24UA0bTW5jvkDdjRqO55KDjCUSEdrL2NVmBikUxuLKp4xv3p65k5BCP
sQw4ldrRB2Rymd2dZtn/2jAKEdnxqTDi7X/msnXoMbnZReVPvCLEvgWorM8ZTzEb0s+Of2egPkF1
/LD1MsStTOaNx1hqxYc1BFYhjxkjyMmAyVi251IQwsLXnObp16DqE1V+UBYMHsZk8OmFyeGgENpb
Rh6PbSwfFI/pQK4zBdGTy6tW1siae3dmcFRedJ3tcrk8VVwliq9sa8vLrC/fJdshMGGw89SA0oax
Tz3n+ZG03jwwbInrkiGvKOOwL4ygzdejA6BTSfWUIuBfCdCuiXAZePjVOARDzlivqaJFAxegDV86
Gn7BXwtNd2S5Iy8XkUa69D77jslL0zIZBGMHMqMPvE5cMgZbtZ2n1IMIB1edlgWJJlhB33CmKO/N
0FD5eW14y6oSWMH2PDIN0jjT9rc33uyIALogtZrAYPzqmi3qaT5oViGhva5Aj6rHknE/7jUWwoJ5
xxi28BQP1b70o8UBOeibvKuSokhfc7bL6UvdYpVj8DbE1i+vsKKcp2X/d7MSWNWaUcxVwdQBIqTu
bjLeNZ0EMUBjFOGUnxTe7tx+KQbW6dydo5NHI9lZ1kSqV4N5gkcir7zTFsvr/vgx8Q9sKq8eTE/v
9k8xzOJsMPFdae7PvAUPS8UPof7mLvUzBcmbMNxgmOsI2OILvM2ejSmxIlHedXytMmxJxzmsZXWa
to3jW/Mrz6InZbVi2ObTTlEotJ0B7DbveTucAKL7qa2FCcVkZa/hwkCwRBxDumFEOu055jorUBR4
pRNRw/tqdrkEaoDN7mVqjavNEAX/7g+deV1ZIDOj7LAL+4188UvDd853O+pC6SSbh3p1gLg1pCxb
KlQrmRIcZhxy55wJktaNl6wsn9Ran1eV4yhtry2R150y/DJZ/tJ4hR0oB8cWx8NsoXFooUjSXRkb
I2xWnjk72SP566GBhNiwa+2gMu3KkD+gCA2rrAvXJb/qcfxTZN4v4La7qfaLTVdgavwaROnnfeuD
M7gAeGJpm5z+1rb8t1B5D98n9Vf3r/i73+l3/5am9/8iI8/BZPXv5T2P1ff/rO3Z//V/aHts7w9p
0lZ7Bu5IFDk76e4feDxb/KHrOuIyjgTE0g6gu39qe4Tzxy5IdWDq2fqu+vlfbi0DrZBrepDsEKP9
rQn672h7LP1fpD2mayN7dfnRBD+MtOz9z38Tt+EG9BaRObYvwKKGWlqShBxLVqdJzYjXzY89NDK/
JRQzGrpFBGrI3vGmIvjMDIIDSLh/1DXrz17rzO8E9ZzmouTtMouXrc+XEODPg8pFddWyUvcFvPRC
1dnzzKbkOR+AS3zWmqP/aCzwG63Tna3cyM6Jwn8+5gTU6Nu+nPasUDD7IZyF4TffEWkOghidO6D1
gLVTzd43tqJ2a6toM5CmYzi6GYX4K0HLeMeJSk8HYlNbybWuapl9h4R2rBRtE7aGhwZGNaABUhSq
Pd1jHNDW6mab+G06mccJBwfkDEZoSTpfCL9+c3t0oZ0qtCM9Qu33Hj1ku5mPsQbjs4MvvVgiQgb0
k1gxRJB9cV+SqnhfQWr7S10+mWP+YxDpnzB+AquLf1orQicQmGBmnaxF976c07p9Ujr6zURhlJfZ
Cx1D77cvfQ1CQ4vtZ3SYCV4ihPoxSPeo1pUH4GA56m23u91My59abki4a043I7W3aHOTWjCLpPVY
BlItagy8bvG5osy/qdb2Gd6kUIv/bFfDOMUOJze8oV9jC21n6XGN67O8eMaUhKRpjj4dozgsX2Ob
PjxHMZ/VVyQ2VMfGFG6SW7CXdezXbosTvyGowKs7X8YZAhfplaQwoYWl7GAFmj2BVZ0CzXMI7ilI
IieM8Jrk4psQFSA5HgKGt87JWg02rJLZseaYfmGB+LDlMh1ha7z18H4dlRi+iwWohrWHi+uOdXyq
LEJrbZzD2q5yYWpeLM5zoluEKzcg/4eB9EQyj/iUJ/TIeoP3qxj/7I2SekMDHqES30tGE2V4zCR9
MOVhW5AROe10Eh5n7ma0nzrv8CPvUMQGa7oNVXb1dNN61uMFs3RFe8Io+UIxz9xyii8eZI4IztZV
LIb1CLfkTRKxeuJ3UO6Nti/3lVhHuYn8nrHwRAg46UWQhI2fGcS4w0jZQkmhiJcwve5GDBOWYStl
9h8vfUQiVuQl25EHK2NrGKypUwDvaO5p04Zm/wXstxW2OjQoU6f6HedpD8vaqETTn6QOumhJJOmx
dY5YjV0IvF22sMaHVdKBTiPrz1nuulIt/2oTUlFaDTobjeSBrMTz03zO6Pl8s7FFODgiPrL+oX0w
Cu+wqNg4QA7QD5tg9JbHkBzrfnnqBkKMPOgn8+qiZkrMd+XeiH+zWFpN5rvETFZI6ccekb02+JW+
6Gz8lH1Btq7intYlo8tnvKTlRXJQHjSQNydW8i2PICiLhe8WFLp3dhvNum6kGtg6P6oiRONWK9ze
sekYD81wIw8l5Od8x2n1qMCBmHO62yoJk57cVvimjfuwwpuUlI55LN7Ye2V4HJBoj+Xy1wLSsuTU
ukMNuVK2eretADGwlKkVyFl/SxrkiWP5UeFTDbt5qn0t61/gU/NsTP0vrU1+iW659r02oFoiuSo1
7SePTOYwZ5oyex4W+9H7WIRFUzM/FLG5MgrEupq3Sh5nE56HG9e3nOYHaEPB/I/6fgGOuCchM+fy
zIu3lStxT15+ckdisnNjwwZKIliUbLbvrF1xSop3kryqcylz0M+WYKnp2o8EolZ8XLX5UhQxcqr+
sx5xrbbfJlYjPGlpRQyMkojcdQKhyZrD17nrKQvU5fk8YrbV21s+G0z2tvJa4yfLDGjVo1QPrTM7
YepseABmSTxBO9f3qljQEYHd3DEv4HvTEPgvDwjIDLyj5oMlW/OprvbFRgK0R37TaLU4efluPfu9
V7vKXkHhT3f3gzQAdAu2eLVTzQlRk1t7fB25Igth2fnCOnBQQV2S8C271o7EHhk3JEi1i879q9MI
ooEu4F61OPvupI+/FQb/B8eJ2H0Uv+FoTaLIhC0NalcXF7aQVAq/X7i5xfCPECqbxV2SHUjnmnwb
mcoFonX3yOASW61e2zeZEADSDq66LsOvbl1mfl1EyxZ5GWF7JSqaY/7wj//ZC8LTyheA5tnb3EFj
gE+eu3kFKmVK/wvDjLkbYn778S3hWNi6IfqChrNgH/yLTYQ9WLVZnZsyceEdyojjcmqrhJkA36IR
3rNs1F+rnZ5dt/xK/dAeGUbxeBRLS+jhD/KYP9v5ERK4c2SQOx3NOr6jmsNToh2YA7WHGfEjV1V7
bMREeJNJB5pmyIi1o2LxKPPZt/Jnq0jVP2rWf2uAsf7F/7L/xQzDoAZi/cNeTux//lshRKU2kmrT
AL7XWXLG5Q+z3Q1utUaEWpr4MRZEdA8l6yVeHbPUwRoJEdhWVrEVWF/I0KB6d7OA1bzh23htorpc
7jjhW38w2TdqaUcptKVRTRpx1MypL5fGb5sU5KWCvV7GQ8HeFIgQ1v70UOyCWs127v2cfOE4KLWK
Xfui/8p6uqJxsVA/pXzZca1OIxEioS2Mt4L0UFT9oE1MN/gvnlvh/G+/eozLjgs238MM4Xnuv5aK
VoUnfluso7SJNGrjigi3mnzSAmqkX9SS1HtuyOgf/7u3fjr9OB6KEj2kFndNfICPQsgnnMHDWBEA
uOwBQPVYrAEcSrReTay9bQg/WkjkT7z2zhseX96BbFqu+Pd83VizLwPCyK5Pv3H2Mkwu8uLUdGL9
hhVJbPp0aVuBMxXTNrICo3lMz32bfcnjvjqj4tLxPOupeiiaAmlC0r93yaAeSlH1/laB680nz3wy
G9ZX2rChxoGrcqhrV79hKcdmVMCe0RPthUWucVWJK58GZu/X0luf3QYi3+Hv/w+E2p6SwTy3viyL
/sbvEteqLFo6W689Tw0KI+z2g1+STnZcYk1R75Bs123tzZmLPhq0OLmpCpXphvznWO++1kwnXOVY
gSL2JVYYTg3dvNnm9NTrzRglNY5Ch+3uHs2TpAZy4DbjBa3b5LErXd+wNryqNoQQ9v8w2NLYdwxY
u5ztTM06SI54CAf29LkTVWt+EdP/YO5MmuRk1iz9V8p6TxnzsOhFxzxnRo5SbjBJn8Q8O7jDr+8H
8taV7mdtt6x2rUWYgAiSGAD39z3nOVqGzcZ91RwzoUCUpxduuhuyOUlgmZeClnQuP5hmzhZf0xDA
+gJXaEdYxLGXh094lklEb0vKLZHMuNSaKToihpF066cLvXPJvcL7bgr4f+2YOG8V14KVK6of49BM
FxVN6kBFHo5lLJ8a0gvIUK02jUuxeEzxooZ8JjUkDMTTGaHbDCGJvLPMDXLUBp/9EG6AP5QvFako
8Mb64B5U3J1m+oCd191DYZvpxo9nzGjpnLl744LStJeCLCnUNQ3EwTxy1mRaSWMMX4ZSe+aULc7G
SO2raHJ4yqPWH5O6YtSadQP1fcu9GE4GKduUb0UKUUqLQJpVw2FoodFFjrGpakM9ZH71rRaD/AsV
pPaswpqRDeCaqyGJN0ub4IKkLODKamT3AdlXrGkgqCwXlJXfFcek1z56hgRPTWpmZy8OqeGGOQbZ
ETBl3jXjukrLU907ZCCbWMSljM9mX/NbjFYMpdpnEomg/LhW+5JN8UetSRjXGQHWY4Dyf/T5MVM3
ZlcJ6L4FR431BDmxcEZG/KJ8CwjGYgQ5hJhbySxyHP3k9nE4YcYvxIGe+9eWT4YAu3kdwYGrOIyB
HpadR21zCOwTVfh6PGP4Hc9xpeNNFfrOtwnCqL0nzyrjF1wP71ZpQj0aG6R7xOGtM8Orsg1eBP3g
ltC25pQtxgDquvzP7zN9T8f6K7AAkewKLn22mkO05uAA1ZcY2hId3aGOaDluyztgPzp4pX3Liwxh
11B6O2sQX/Dduz8MA2VEXVVvyIuorRnEjy3P9EV2HBtacir7gBOgf3Mz9GSUUPRTSgH7GZ3sR5lk
6UdMTc8q9H2Aee9eqKK7S0cEVz0Y91GUR8e87pnm9np1a+eHRhnBpYymVZV7F56NjqwIWtokGR5m
HY0jMtD6oBk5H3COz7YIajIteiHgAbiMiiY73mRuaOygiZJPOiOmKHhPCipEmtEhw5dtw/mjBQLX
MmzMakfxN3oSEitpbnrBeyjCv8B71h+eIPY8Gh79eBRP2CiTR68WvywXkbBRFJSyOoYdFNasL1lW
Hxv8Di89oeK3hD76anlaGQbR1rD5lcKa7BkYms4xKQP7mqt6mxC0hl0ukI/ceuVji7l0RYVdHpcN
mWmLY9foXxo9wbAWlGw1uZ4AeEHVLDCC39x6xKwRWQ1YR9cHdmdYXP3nlcO8uR2RbBMSqiOXbu2z
owkkYPPQuSsm/Zy6ybifJvOxLxiUJ5XFSce5e1oexj5hUtDMSfOf/13WLsutUUP2C7wf1ezdJQPd
OYjelg/mwABfS6oV5JnyjFB6XSvi62CJaRvNsnEoBAN9r6jnE1uhlks2cHLFOkbjtzIbM+JmRuq5
03pXhO3TtSsKdFihg6DMzHYQxWgomK2g1VYRoZ0OAN+sst8kBJHvGzT3D4UwuluXo6NlAR6tOjt9
cjKKpnyMO5rKZO3Msm3G1V4mt32rvCseAx81AMRKO2HOw7ewN2VR7D14C19L+5uqw+HBiMRHZo3R
dYkTR5pZHgjbfEoD3zrH8wMWUHH0kTWl0nbfjDKj0OpaZxcyTiPILlQzuYuAtR+oSEqkFgUiTyOl
7zqINSbUC570nZmP4QkohL2fI7MxfBgPIdHtH0HIjbv3wuJZ1CDzbMwz6x6u6zypAUZVRZNBKOr4
1lrwPCtZIcSyy+fR1H8yi/TOyxKMeYkUAXGZIk7mkpTIeg+B4EfR97d2frCYge90IyeMaF5cNjht
/OBCw9insvMOy0OAAG1lAjO89lvSIoNXX3rGSxc8+0qr7wnYH6ywXOJq5UX70lzMkxjIcLKFQVJ9
F3G+BaK9KrKgX+WJx62wyR/7vhxe+VECGU/y9ubGcALbdI4rAx6x6rwsfTY8Pz5VkCJWhdAopTHt
PCBVLebExyePMGBqAmI8Lw9Dj8a9jTjkvKGb6tqvgDwwD0WkbXcjA0MkPwNpUiDZrRmDCIaxfnRD
Xx6DsuzW0RhVyP3onofu8GFm2ITalJwvi6IFaZv3LBfuteHOsvObZGa7ug5G1qOi1vnmE/aNIK79
8BzYNQGjUfzhhOS2+YXKUpf1sGBIBMAw3pfXCQoUpTSz/5Z53Yr6VuNotwjtYD/Y03vfRWsLvjaT
eaLCSr29NrHHrWXAX5hKnVwm5MV0M2vzYewM4k704YtUwWGSdntBXdEgJqjPPjd67pN9/EzuIJ2j
NKFEw+Dzbpgxn0OQ3qcEa5mTo14xHBeG3yWpKo+vXetWgzVF30zaUpzTxPPqUl5llvW3zrf7m6cM
5phVscbxBB7C08yLU0Btnegcr1DUm/ea28Cx5JxV1cD4UMX52zhhEvDStoAQz9SfdOf4qNEB3ZSx
IY8SURt9zD44GU5zDKv6Zndm+EhnOSTkRGsuZaCuNr3duAujH6CEjwMC3e9VXszVy9p7NQks2FRj
2O64pRprEJPtzqU2dtNb2e2FI/3dEMN0IRJCo70fy29j/5QhZrRIHpeis3ct3Y4RgmMQDxjDJjgD
tL3Cmw5+aR8Q47kubdwNk2vHj4LfwQGQoHGIy7Z+dHwJ29PMyg89wI4XAPLMosB5gNHxZte5/GLT
NWHODo9jsoBHZ9FwTJy2vDDotA4d2u9zkpFTIlJjPNkzP5RMerKQaeufYY8mkEYsMo3CqDv4Wo84
yCuHNZj9aMMwuARVwqQoK9WrTR4qcXctPMbEK7+l+mNXu1ism3Y4OY4qngbXzbClhXKD8x1M1tgy
mywdzi9AXu6J/tccO+2rg5WNz3NdughF+c0cES/lsLmZrGnbuqnEE2wHhqJ1dygwnODDT4yvjECB
BNb5cxzk8cWk63rkPg/1XhH4jaX7aOGAVWll3jLUNWPfDM9do+UbeBANrF++foMf1y8xaeNdVr+m
emi/0NC+8xF9ELciPjROhJV0W/vdVqg3KUKBA50uQ2dar1VIltsMBY7q5KthcEec4nJ4UwljYEgl
THEm4Ryc3Aq2VVqEh8Szf1igBdaaNrUnptpvXeXED7nV0Qk0W43wTwilMGu/hDoFUUJDX4uo/q6H
evmFaEprXeLFWVntiE4mJErPmgYavQVXWq3saNeJgKapGX5hHOO/zB5TGg77OpX5e9cYj07vH8ci
Ia9qfogmiS9QqieY0P5leRjrfJXX3LAi5UiQASHFObqeptMS9AHEyidkZO/7mCWa6QRxOzjTdH4p
iNW8uwb4NS2E3NxR197E0pv2aYe6LGt8B+xPOK19S9Df8hFY+njISC4mFLEuNpBJD/3oThjuR++G
BLfcpMr2gDaI6exH0nls45QuAIWuQ4DvDg5Z9ML3QZW7HHn3+TB+qKYl1VjSoIskgmmP9JTIhR+V
9QYxc453TlrUynpGXLysjfQUlal5qAu/3pY94Bk9RfqOmhC7VR+6X3EY9GsI+A4lvVrsqaujEbVC
stetaUv3X8fy9GSVo/baqTUS5NYDu1DJIToVfaBjFPV+IpdITiBJsgdToUMQNvIh0G1UMNDIofPd
Ag5EaGEaBAcZQ/A6kYOQkwjxElMkMg1U/k7CHUMLdHWpB0qzLld08l9JbyPMz39z64Sp1oQirZDl
uJexycRnYryeunAtbV+uDOw36yQ3FGpmP7vjblnRxfBXUiq17ZL6XZUByQ8QpLbaUFW0vw3xKOYW
tMfl8dziq0NlSIIQQLJzTN//sR+N5HEiAjkvQE/lVY2gvg52nk36WzcosnYIOVyRDzYddFNRPZgo
8Dbu9KWUvHUnKXM804ga5TjsHZffRxwmJnxxMUKnJ89zRdXnxcp748egP2nlYNHo1eNN5dsBrVEe
6P/udAt4nq4ROSh7r1hpHsA9EluGTd5ZEZUeSURfO9gr3cBlXvkhsqAmGb1LUWjM7uruPjj1vbLS
9LFp/IPjJemtyrqH1MpBf0UEFVMyTG8RuitSD4U8Kfy7MB2gTBjo73FZI0tIJ8cGDUFhGhqHemkQ
66NhMa41fXdohjQh0iH2tw3nwDFKJawvEwg8IaSWobfPnTEGz72l8X7h9/FBMlUJSh87temdUq1C
FlfZqT3PN9QeM/YadGx8cprBI2DZngBv50RW1paO+7Cw3uIpIByHQh/K6Kcoi62nKqmI3Avwi5MU
2KydYCRFdYiOyUAqaVsN4VkVdIwy7lpbDOzyFtlRsU01qSOecAaSNKm51k1pER7ZNlcCrF8B66vn
Yo4NL2rvXSVFdO20Ot/6Flw2ShXqEcttVxuP/fyw/G9SFpjW3MJz/M8NhdbEu2ZAFrysc0bdeKwi
1V0UhH0vn1ME/Sg7yDBo7/Hgkxkb4CGQY3vvLdqJtk2jbXAaKpGeKZ+0cTa1FETSIrjO32poA52n
mh9tDcxDx671TEi5OgjJNDvMaK1kKWBwDSHYpLLyuUKUs27pw39RcvpqwA76aVY0kianfGfgPxBu
v8YK6P0oG6jgY0toSWlb6Ir0AJU/VvzXsSh/0PRs/1I46mRdu1/QGs1q9URdGI+WwfiYmQL3ZRVb
XwGQodWReXqeuMu+tWm+beraeaKGQOXWjm4qcpL30vLFWRghwY6Jpd+Ebap1QFZgYDXY22vkPYj5
K8Sg9sMorYSRoUMbqBbih2OEW6Un3VfAjwJhUQPHBXrEygJ3/4qR3l+1FqcU6Vb5q63oqGZgzynZ
1MWrIpxlNLJkU9rC3id5Xb4lHeWUyGnGY1OmRF8xI1/popvOGNLa41QbqNZqoW0nu6whF0QSxFr8
nE0T5iWPcWoM9uqJCDb7iXawnVlMO7S9K4IW90O+RoP4w4ppJ0UaHtB+bFZ8QgeobHdFZuWmdrqD
hW4to2FHA9fWVmkksYsB5IKUB1RYsz5EhVDJv/YTtUHS2eF/2v0Fjex+0rHp0dIt1jAPv8dacOyP
jegI4Z24pY3yh23D6pGEadp1+5bp0fOQFUflTpK0hx6MJG5zMkzztWUKc2Ubz/HQXGgTP7gIhbCm
uj/K7DmaClpQI2A3i/mByhDxyKTv1yQ5Iro1Ohqt1J88Wn9+cMz76NUQ41fYXd66a3tmM4yEx0Z/
MyLzAUL0l7J7K3SXaUEGvDjWcNfOzygTSn3ceWnHE30Q4V42nH41qsBZW5JYAuHUKy56RGU4oOHK
wqJsRCugSMRPO4BxlpMB7rpI+wppU+7nYpxaWMuAIDEJypzx4ABGtLMtEpUMApDvbiCePnQt5ppJ
diFVKjTQow9EsDYffT6fPJQv3YwaRVf60zER94dIy8g9WIc9KbKRSC4Ois8VDS+TesGXtCgpVOIr
2eTi2WsN5tnvdJnph/r6m+M1N5dClR/207bNAdhP3LlMg1ma6BNrJ1XxK3TyQ0pBZwM/rW65FE5e
KlfeWK+E2VxtYX2vi7ubvdktDVPZuYqkN4PPRdJyl+RFZPhVkWvRpBb5h5iKG0VFtXWbKsXvDdZv
8q6d5ztokqFGtV3V7uuIRk7ttAmekSjcBEn54XAGp+pDjmjlmqB5NQxqHjX6It4aRz10pL6RHulu
/TERqyR13qzqkR55gfDdAwhViku+hAkm9rAKhoR0287fBJj66pDfiLTGbRrdDWTFuwK6dVPEP51C
EmCL5kIAweZmrXlrqKdd7MHWpe6tDIFBFoXdip/tlYgSLIucv/Rc+eri6N22NNI83PoXJeqzCS1l
xi9wuyleCBux1zXJHmsuTNcKL0VWxCDyZAM4LPwOPpcxZWtl1G7DD6Obnl3DLvdKz25OooIV/XOG
dlirIkd9EDazrSrsZcj97BWili+JU54DK9npzpiu6pDOZuFhFLYn0htgTYaldzdQYNLtzt/FkCcr
ssdhjirQ3jMyM0nsc4gSvtYjML/5V6U7D07rxxDqPGy9DWUAJyHjwhzf5oRst9UI0TJ6k4zCdg1Q
H/TJBNslwDKA1Aw1Ro9ZsDXUG8UDXLPFWQ1RtBV20KyGW9xRD6oaiLOtPeEdbTCz5RHdbkY/6x5E
iGdr0SGuSW11SKrG9U3sR3ZTGuYy1BdSWgpEJ5dBqEAgDfBaEKqOdVVq7jbGIArrtXnx5PRXI9s3
n/mxiGjGi5AmDJS5arUu6u6lwqt+iLpklkji07KBSKyYsr1agfZh98xg6Z9HO9mGp44zqkyoVNHp
5faHNwgO3ZprI+pBvVqRfx7t5xRVEleMY8EQcQ1JL1pDvytWcczIHcZH7nfIWiTdAq09JLr4YbfV
RHGvt3fKa9+1UatXHkgFmjcB84Bw6g8aEDZPK3eQS+65PFKe45POiwJ1DkRdc/RhL8e3xIrfk976
1XsnLyas2lPBlShq5Pz4LemHYq0oLJwCHaIYwCN7nbyaLZh1vjQPNYMitamauEi0Gep5aqea1Ter
fIQMUXNe56LnHmFYv7KuXHeJ8T3xlcmBTuPm3bLb/kHzLbTX8fhl8qZniHHeTc0PthjSSxbFTL/c
hEE5jUJykJtNmhDlEPW0mIg9pLeM/IgK+bNC5IKxH8NP3fDxOXG5bQB/CQ7oolsZaUVxsuJ+THOj
YtIFzmiNXDDcVFVIkSbDB+9xWtkQz9bkJB4U5BE0rHxJdlQlZxPM71RVhzqBieJjZK008jFNIT4q
MpawU4MplCjtoyKHYMGdcaCItG4jhfsOneLYI/MxMRSCer83fvxWdF5wwG/8LQJFv/Xn2xHOwSci
hrBBmcyu+uE5NYdfTZO7W1u7WxWQGlfD+KVGfscuEyUabdIpL5l0sWuH3bTW23yH0Melp7tOxlEc
zKgQ28psLh3DsClRGVZuSQ2nGGb2PonYJfrjmQa7SemtY5hnilEg3SJyEqOq/8tUNZjNob86Uu+3
mZ2dPD3FPpdyg4ud8i/3oGdf2053IarVwUrkNAmy4qnjd4UCh7Bi/BprYi6PoYetvolMexc/ySHh
/JaTvLj9EPHzcqh4ES9mRpGzH3N9n1OAPkwBGTlEvtF6EIfM6+uTisnxctvxYLXkO/WKXPIq4TQv
1JZBG9qKiou+8iMqdBMWnIj5udB0BV7X/ItgCWfTN7mxiUa1o7k1u0j0ZMfkqTv53dYbMAlGYYrS
zFT7JMjAZXCXCwpzXVJF3/ai+Kr1U7BqNJN8lyGbto7v8IV4IbQLSqBcWaXDuUusAw7ToDdGblUU
VM3i5rxFbsY9VSr9WHgxAWelse1cumqmE19oK9JnmXtiTnqtCD+iMO1sojJHaz5pP/P5ehPpKEtm
HleYSH9lVfk9lNyBho7yCoF5a1oG59BKgqtvyZesMnAaGzGo4Sx/nwDVE/EMg9f7pelUy+hyCco6
uE+ah75K73IgDgmwNGAwjyEIAbmlCaQhMauDFYqfnuPXmIvJKU+y6ldBZX7bOAbAFhtY1YAuBp/+
d88Jf0Z+Yax6q3kbBxLuVGpRmsx+GQCxsipcyxK5Vj38bNwMEnhUr4cgHVcw5c++GB8HvFxF5frr
aowerDlHHa9Tsils7bvHBWIdTNGL02D0Les5ioKe3coT/OicJLmNvteQR2d81TJDwQlvb3Ws8zMW
ibzNMQ+E1TPpaNaSucrajOFKqlI9FX6WPcdCYQ6IQtCamdC+utyVZ3Xz8IAgqMUfO0PQPUqhpRlE
D9zbkC8ScouUxKteImlfGhhDX6eOAUluq+Jo2Jrxxe7WobM3RR19yCLDV8DZiVuLxQjzcmW6ybsa
s/SU0dQjjm0yr5EBkFP51ZOZGPlzE+naBRJY+3lMlonhEXKBfJCjlp+tWr/nIYBC9IUI6pVrAVTQ
9DUjmPZSpslDTgXhlrTFNSl872uCI34bqCg5mjnsWn/YCb36plN9vqu89feiBe8ZyC796BGQBIC7
rmCnfvlzv41gkr2k1nddlhx9+FwFnMyhCUUvblmFbfjzWcvSsp6+/N9XURnc0wl1/9jX/CydotF1
eSFWMLxyEjVlLHHq6mlwHZkQ8+Mk6GgyIxwwSNAc5POMOLP2ngcZUyBNPwdBt61GfaL/6AyUsDJJ
BRnosvGhgkm/6YZW3VWl84AqNKty/49VXZzvpcJm6YxTjNvgv95T75iQPjzv89CW9fMqz5PetQl1
3MrzQcr5GX98NjyjzGkLLe9nWe/SulxW/d71P18Yk+cLKkw31v2RGJz2nmI851qS3JbXe/PHHTEV
YYxNA3h5yxJNpu4JRr/sN2uIpQnikBQq+78WP4/NoDu6bF2OYdm3rqMKnD/Tz2dQ69038+Ln6+et
y+LvNzM/Q82t1s8XROnwufh7lyEtgTC0gmsyc7bbvmj3iauJew25AMeouC1LOiCVYwGmrh5pcUto
LjHnR9Am+mNRvxCi194RnxQ7Bo/pZlnM5nVUYuqdNB0gLPNiDs/zTrmQ0bUTh2sCJDGEQ8FSuy5j
8rk8pw6M5t64wOD8BljZ8pLPHeqJg4mPwv7vffVmwKxHzxndzvtf/ibnBM6UQpef65YNTIxIYZhI
110Wl4fEzHBtig6B0XxYy98l8Aa1hk8o0PKUZUMlYbGFOr7u3+uypqZ+TaNvvbxs2TBmeH+ZwdC3
mo9lefCnONw3JCCv2hE405pRXnIAFRWsltct+yfDqTiUvk/Qzz9fJ7WqPeS9bf+xjuCm4RCGtvn5
2uXJlij1w5R2+ur35+SY5GBx2Rs/X7tsIB6dhpk3yD9e26R0fjz6LX/8DSKxi6Ocp8V/HIsRNsfa
Iinu999IJ3c4libQ1+V5ywZjGvSjETAh+/xeM/QWRwbUdBD++b4sTJdHswCO/nsd1S04SgL7zOdn
JBSijQ5z9u9d62YuTnRLfv5+FSfYeCpl8OP3Kps2/Imx5fffx4nQHGPYZH38XmWpOj5j1vz6e/e1
JIO0csP33/sqabSce8oCv1e1Yw5nwq1el30t3x9lIQLt7PD59+670PPObmE//d79FGOlRUH/+ZNY
XmhmcXmxgu7x9+4J4uguRVs9/N5XmQ0KHHt1s7iKrBkUM0tHkc+p/JIbufZiSOOkBfMNrh61F71K
s1VGmgWSIDZWGXgUUebdcdkaMtTauq0OSWfeWiMC3wPiGzbLVttzjRP3K5frLVsnEWQ3ApPel42g
1dMngylAb+C/o0FKuaYYuuflqWbTP5L4UT4sT6U/06+MTunnZWNu2iHBF5YCKcARxglVKrp/0ecx
lFap6EIn2nrZ2obMkKlZ0BmejyFJqvIhKPXHZSkgdvmZSvHq8xgyZl16r2VPULa1F6cY38lQhaw0
L8mauLAKIsppeWUbV8OmDuA5L1uHPOIjGIIWByV/xUDlcXRjQhyWRepl4wVcAUjheavF/PRRFu7n
nnzTnl58/R+HQPv9MPmF9nl8ZZj+EmaZXZc/kgqrXMe+4R6X3TQm3IyAGd9+WQwj8opdjbbusqiT
undicETTYf6bfG/TVYbat2WJpGh57/AtLW90WeXVF4HogJHeZK0aVwOkR8v2AzHUg2uSC6IKpq8q
YDYwlLPhrzUhqxfx0TJb9zLmJrJ/TpITHXqDAnkXnXXPdV/wmhoQCIDbq6p3gZHwP03g214Wl+ct
r1gWhaq6B0PQGDUg2Da6Ll+akjI/C8vOvCC/VJ7rPyzPxocyoC90enAK864n8pmFMTr75QWKjiPV
SBNt3vx6o3bHU4s153N3U2J4N82InpY9aZqO1ADh77wfZxD/jQLZ0P8u5LQgBtu2qTv4kjAm2TMU
/w+payCiVhtxmuHUR+oz+r3zptKLEX0b+pafPbm2rScMjH56tZfbNHQgQ6dIzYVbjX+ZcYeRPfV+
+KIl26CrzMdCx9seGVilfQ/hem0LcBa4xx2pmnevM/9KK5E/xBF0L3/sEXYMMBn97ATiK/hwej/c
AhO1joao4peiGN/8rPW/ibQCCY5N6kHj3jzThhOmL3mx1WXmPSRhQR9PjfZJyV9BDARX12aMi9lS
eirrbCeThugken+7qh2zo25wYIM3XXwvQZ6QDs5WGf3D6InxQhDdVncld+80dnb2lAdENs6ntB6d
GKgmpCQ77c1KbSIxypC2BTO2khjnfTNHp2gUhUHfRt1WH2R7pHTjH/sC/vnIdWg+pYKtNgfflLEN
OkWgsjddiV8SAD56ebmLjRbDptY6V5q93aqitP3oOr7G26DIlHumeWjQmK4RcWnvAYqtLgXylZcm
FNA0qtEB2jXahtDUTl50KpuCVI9S/lzUv/8jR9/+Z3X7Vvzs/q2nb/P8f17+41fV/sf1effy92f+
/2jsC7w/dNCbb+Lbf6AioXg6v9X//b/OrGj/hdo9P/8fzj4DajdKaC9wfQ+1+D9cffp/eo6Bm8Uw
fcOjdQcr+x/Eblx9mACJm8BZbJkO4TD/JHab9n/avgn4m4uQvdC8/yeuPgPn4J8ifcuzcbQZ/LM9
QuLsv5v6zLpJezCdREL2ZrlKSkI4kJS3wbcMM/taiehEc+SL/Ui/oVt5BCgQ4DW3GlDQGVqYr+vI
nGtO21yVbwu53y/7xz8+x/+HD+LvTHGMhzoqeBcvgeVwwMbfjATZZBupjuGbS4L2AgVEWHPi6Q2u
vUN4o39E3nhLvChYFUbERV5Rxik2//4YZmz5H16G5RC8+UuyqaCb3t8l/0yiB5WgtYBhCQZQ46Jt
+C/dAA7ajEOMZQrzjUqy1b//q+bs8PjXP8uvAvAIUXKu68Jv+dfLb02EvU8lfoaLtNQM0OGkxa4v
3Q0ZHBtfartMI4VthvAnCtSLsXJrdazTN7Oy13ZKiiveapU4a+BC71QKtlgaD8rWPvwgvSZeIciY
iv+7b8uefap/P2rHsCydWwc2Vkv/GwN+KpUSREyVG4fc5Re/Fhe4ZdGHIIUIoAaZXVw4o4MRkEI9
ll22JgtE3Wg8wp9xx/KdE+LrYKbOT668VY6ayAGL7E5IZLjaRrjjwaZN+YDUDX5ZV1wrH1w1JRFt
FPt0LDeomp+KpHrURggMTnJz54z1xPmo9foI9WmHmOhY5sXOhxxljpR/650RWSARzKPr4u0adxNQ
AStc9VO1jT1q/kDl5zp0DRKVqp7f9UcTksREh8LOAcZU1cUgZBqd3t5t0kOoIdVU1gWsNV4CwjQy
MIcjDPVfXTLtoD881CZwcnUCSLqfIJoQ17YdcT+F4K6MvqEJba6156iLn1RQEsJun60oxJ/J+CjJ
d/B67skEDsp/QPEH7gQhnQ+AniRDItuql8mAZVPrYJvijaeXL1NIuBRok7Rto5VKEBFj6dJW3TNk
qudEFPi0wG+K8KM3uiNgx3UP0YJ5LgQSY+8XPswIdS5079hL47mmjCzoZmDLuY2Nf4sKB5ta/VL7
0wF7wHfiWQ+VCYU27ZCMjzmkTwigKy06wfr316DcVmiYAGkkV/KPaCcCUtWAakFrmFJ1bHRwmQay
jSgnm+lrDolhaMMbmX3cpfttB3oOy/OTo0/rIMfcQAyKCMdDIh1IEzFqMhQt5r7t5A51UTJQm7b2
RjK+FsYAxTt5b6B9qnh4jZv6KmQCqMZ7pCgnNjYlZ6qpBe0LCm/k3L7mNp080xM/IiKj/bb9iKuZ
mRPQi1HDHFA83eHNA6BIUJ6LKmlProavJQ/Fc8QMzwHhXGs33wx3HcT8jBAUryx2oMx3bg6eO3aN
V7y4UHzGV7o9d3rSP3p4p14XPdij+wTP9N76yPHnT1nqxbs3deushMuQFDZBjxSPXT4r24V9+0Eh
YFvpM+vNvpYjO86+yiLYWNH0COA4IpsAr4CYEBM17c+8w1AGSKbr3vx0PDtI3lwhD66giJrtY+pZ
dGzPyHFpkPVbCyZp7SARc22+u6En06d3cHGBLLiEroejw/tG8wi7Lb5NOmmIlihv7eYOM7CdS1Rb
ezfoT30X7nxDHXtH3rUOBzYtoQg5ksSx2Rsk7yVgUOJjQqfB0LLHznlxrGbnZ9PBBwklaL6KRp0a
Eg6Q9q5iM972FjgjZ0xW01x8LNTRJYbLASpnMQmfL42TVEcwI4c476k3oWVQ4ykUJAPH8twgJdBT
fI2o3XyyinxmLd4Fiw/liIsp6bJq5sFmKCWIbIwFoCoXNWxHbnYc7JoAYdOELKjp730+Hul1Mk3T
D/P3W1COLaPqmCTvRkzvpqmRdxIRPXm3FD9DK4aTa9ereqzeo5ykF+V6D8gJMeFROXHfhP+XDaGt
Szh0Rq2+Q4+QItL8HY1GuMsSY5VXGqNVZIVWXdy6/dBPOwF1y0/VPVTqqNn5RWj70fMAkDDFk/22
Bs6FX4mLByl/apNC4a45bcX4Jmu0AOJIGN1BBnhxzPQJAfAvOLSMvC37L+lXd0NQbs9SaL8eQVZW
wa8vcvz30Gb6Kay7LoyB1GVK9jLKfk46UaIu4/koagDaTHjxSjBYaJ3DVUL9g5Qq/lSpXyZfneIy
nX2gB692vgDe2mQohtd94Hbr2tG+0bJ4DssO2LQYcNZKvI8RrWa0eDdHlb88A5s2EqOrVj/4s4PM
BNNhpwgw44dxsqxVGxWgXPTyGfRYpYC+Ans2tGBrEP2YFvT6LCC/dkRvO6f+mZ7QkeuIN7L3RDdf
a2Eeda/bDojrorR867RcW2kiv9VQz6O4wu7T3bGvnjOJhaEp5wCq/kusZ1z4owPWw4/G2yQ91wMs
SXsNxe7Gr7MEKW13kpMvthT6UCEknr7WE5uQutj6aMH8NVAvyRShee4bX/QCcv4wohee6X+ST0/k
HVDIuWnkxjXmAWyG6PjXy6mnWfq7lrf/l73zWG6c27L0q3TUHBXwZlCDphO9KJep5AQhpSQc+ANv
nr4/8K+Om0ndkKJ63JOM9ASBg2P2XutbPESXLHNFh59ASSUhZjXVHlsn/PDT5IztEmsgaDBgS0WZ
/3AqeUYIDaI4e8jS+Llw8Ai1VjWbqqa87VO/0Oa/CmISrQOh/6KFV8xyW5t5A2efIbDd2fR/WCiw
Z7WSn4cxPbttci7jlyEQ24RkxBkZI+osamFTxqZPj8cKbxWvunMyplyBVUJR05Nteo9uHn0QEEbR
G14yoIBD6deE8mG5H2jEFuLDKYr3qk42Sewg9FPCj0aH+d9IkqbAcy9ywAKz1PxV5vGOfkO+0LsQ
BZ/RqDNHZufMMQgI4B6n+RH1VJLkH3FGYmkFPIg7lRn1pdcK6LTm3joM6yQl5DDK3Blczpio2uTD
iGxrfrktSNjxq8OtbWmqKTksvZwUvjbUbySelyXRn8tgpFqgWXzLEB0yW4xbRJTlnD7aD70YUUCl
/k/entei96C81WzTLHr0IVs1TbFCfAPDPbCw305tjvMBQWZktXAJLcydcfY7axPwQEP4YQv+q1rh
oVsOk7Pm0oFsLe5gyaj0cwDRWMAQAPE8bfJ3ZkFLYgp4Jg65GCQGXgE4SoD3sqm7n50QCDGl0qHX
SOEKwA/DUcjP2RApM2o/81B337SQOJGYP25K/tOoCT+m+5dLDgi2Nz7h7vxVpbXFO4IkOHRufKdf
V3Z8j5HozQsnwr2fnjM/PZSu182Ek54AAz83QgA+1NcYL1AII4itTPvNlO1JVtEGldscD9OjSljV
jH3JyrGn7AsvIEP9o+gNYEpFek5T7yHk3QkIJ+Iknp49YJszt3fZLit3pW1+yGZqZ2ILRUXxZOgg
ywWAV3OMF/SX99QL2QSRJD9kxxJd5TzNSFds/ZLu/4Nhl+WmTZwbM0Xz4zC8hkaQeMu2epG0xP6i
UG8Ve5wZEWu9SM1uhpfp1SLdDgO+CQIEyYmh5gzGWF+OrntMAiAZ1JERM1khEvd2ZxnhSyftmFCY
clWYXIHUCV0w5b3TdS+a+YQf9ePyfmJcfBz1YaYi4MQS3tKJpmSHYW+dtvwqmw5Cl9sQNtyLy2hu
kcH1QXYvxmwv0HHNdAols0IzNthoH1QzP5F6ynkdfVDbzpy82/XWAEnC86ehNDMELsfUjoab6ehT
d2/OFHdSlAW7utJ6aJ27PirFQkMfuNUdiBMaL1e0g9zHuHa0NW8lM4oWklXj5ZuCGtiNDcHDABml
KlRmcbczQrP+UbPOJnA1kgXweOtlVMzblizbII+XZc64DuoknWuuce9VJkEfgkowUMsPUDSLrjZn
bktCRZmnJ59+8NyQkT3nULBFfJPnMP51leag3QJ6cVnk7DL5qFwXy4TLDM7YGKfXx68QLHfyxUNk
NLfZoBfe0LK958YaHQ6PrHKXZh6ctDZ5gjdvzektIPN3vFOIeJONq6PMmoSQItt70AaSfPw2C2lT
ITkeuc3eNBGnTQa8osDV7j467SRGjnAm58CziAJACA2eFCLtKzJdvoRmtQxjsDZax2LbuY++iYSQ
RL8zVN0KhTjyPFfNTr6bfgScUGduxDkFIComdN1Gy+Il8HiQfTH4Q5/NvnpMHFwOMP0QN2JpMCrW
ExDm2EoISlcVLtY5UVxUcT+1i0gov2kcHNoWbZECuFjH9e6/Yx3+IM34I9Ao+tkcgPoMcZZrtwxx
DQbJUNzBJEEYrg3orcnI0UydfYV3i+MNWddgP+qRferZZcV2elI1lhBMIOos9OMZd/ysKOEeOc+5
7p3HvE8hOpB0PJ0eEHC/tBLD1rQ0lSXLlWqaT4gXj513iwWEiBWXhaZWkpOSsq4YGFujV92gUsBr
k0h+28PFFNPGUZPJOUKVVrBQmUN2JsI9hUFAzwc5eszcluLoJjClfSsztGAj0wyGFDb46Egp+vIT
TgTLNAk/qtJ7nKqVaj3MGxEc9NxaqyxXnAWKPcVtJmiGik9Hmhef/lTC3dUT65FK37Iqwh+X8ZFU
/N8D0zp1pLXUxblXqGtodvQxvZxs385F4d9OLytMEgoy5RPBR0cZuY96mOylRR1i+teGFz40WM/s
6Dw9pZryMwmWZ5NwhhpNy6zUDqH3SvD7ShP/3GAcFOekch+n2SEejMc4mAg6+ZkGqY5UXVkXKkqz
/jXMJSGLObN/LLn7ORSUSHC7BHTy6eZUQ3XrpeLucoct4uJmWptuMhWQ2oDCK41fdCa4ha6G59AP
4Jwg8/WTp8t0e/k3DvxmK/L+GevYifZ4dE+Quz/wNPzz/pg8Q5e5oWyURxwRoK7b/JSo+YkCSDXL
pgmsYjzF+bnsuc7puSgRonNFoSxAx0jYr4JQjhln3TNc5LMS8bey4oybisnb3zaTp7du5C1fjEoX
zgA/U3bIAQ+Uiw+637yk6QO7JwS4pJHP/DLac1M5VqMIYvp58YzARlSKNhXauoi8n2gafwpEVpdv
cPkqiYfnuljD+Ns6MVW0aeRJm8vwPPMtOhIB8wgq1Z0V4zOIkNdwZKGYpo/LTEE83bmxqHYZBDBE
I3fqTU2Gc8H+0tTq53w0TmUwbEi+4K+w74EF/c8L0VnMNdObmWfpK0B0JhlAyoRcWTXXYOgaoq12
n3Bkz2CJK8O6JMcuYnOQeoggMQuaOd/L3Ioej0V+yV9Cmq+qkCrNGR2zeefUu9HO8MelMFarUR66
0PjQivShVTDIEpmbDeOjIWyAAvbd6GlLjaJFXe3HkLetzNlIyuIUecEH68NJY1ukDTomSLl00SdO
SzRa+XNgJftpr6iTJGRalUFyaLqkRHDZ4bbh8DGC2bPS3fT+XzZG4bRqhoLrK37kbfCYqvUqsbyf
Q60RoSorFBRssCuCW6WNo1hA5CXhdFxnRsscwN5GMFemJbPPtPQRQXtOlejDgqNgxcVdzTCy0uCD
Msq8s5O9GsUfgdLehptpso90E7kWoh5ev4oSP1jC6XE4vAOwud1ZcmyaZpvr+ovP1m4RtBxNyuo3
lgBChLV0I0LEHVX/nOrQcbTipbOYucDCmyS8OSvXG1/csbpLsOoBLV+2GMCRpettdZ7m1JzHP3I5
RqmefIuRMs0ZauE/KqryLrnF07sxvbVxWmJGrvjXPXUdRoDfV6BX+nu3/Okz3Mo03WPjfpxel8xr
MOCFd9PkkhEtiLZInQhJFfLi7DTNemWZkMPBIheDXTiCFHvWnewcKwc1liAxUVy4yo/L+PZ8BTA+
AvE0B8MkGgTVkg6Lp5Bjx4Q8PcGRGMbLZjTPht8Jjt1phzLdf8EwAUC5JiL13EvNY1kebi2DCnXe
iOUgy1eLFijlBOYgLO72O7KCc0pI8+V9DwcFHo2TzzFlEAZZiPP0tCYUMDgBsfJVXJt9VW1oyiRz
DQuPnXKexOK4xzZMizs/Tfejr+IP7NlHliZgMP6SSNynTogPqSbnZqqVYGN7QOZ2d6lMj1PIgt3Z
uyBvn6YbdBkg02rSBz99IlgXNEbxyPXFW9uxlDYu96CveZ2GIaY2z5rvWSLGBeKzoEzhZC1gPXRC
ZKiTBDxTPfkgNO0Oz1NMuPIYr6Y/W9DrfOG8TRQ8eTwZnqd1kvVLxQomBYjDETUX3FVXHWBRgfmw
UwGxze13uSEgSAl7A9gkmymN/aNEir5oYq5DAgURFddoddgZYWLdkFfdKhyaoOJ5bHbTYamwFqCN
HYEksArWIotvnZqgJAVPiVO58MlLZW5Mqz3C8Zo5FNDNNGvXmH9ucCAgBZOES0DEQWEokhcJ7H6u
WJ7E+VJTQ+xZmfTGnodwv7ZRo95NoehOpNM+Lwsx4WsX4a+osIttXUfZLCqaet53XTnTmzjcFRbG
GY31skcG8jQUxZMV9OVvEaEtoyLmZ/2zWoLuqitoOZWXQlRqT7oygbrzJFm57A9IH7aQEuap2OFt
wZ3TZe9NYxkHlOX2jciqN9h15qGbfqu3MSEnweHyO7gOd2oH6gNsmEItLaMW8XXnQKNBdF2Ddyx3
wkY5OnBc+6px6yt0L6sQE91UmU2A0sscHLntr1Sai6jsJDM9azuGoWhVYvB1zF+NKG6UjuQJgESX
q/n/PUEa4388l089wYeX5i1U/nf58hq+/0X9vPy7/+4NWv9Jawe2p2nB+lItk67hP/1Bg06fZyG4
wEgGYsmZenf/N9FX/0/AtDxVT6O9wp/TYqnyphb/9R9QP1WPxEePzi+AKsCf/5P+oHE1jnTHoOcG
RsrRbNPE43jdy0kILjA7JZ3rnnW2fcvaXbhEg1aPG2007bVT4SrrLAqcLblhxK/kEv8KiUNAYkZa
c8pb0CnKZESOltLSCQ9TbhwRVqchMIH75tVqHD3zRdXHaRYLQNKFtdhjZ5x7HQaNIhtgh9JCIZmh
UQ+cLl5jqydHsCcNl0p0ToSfuEWM3X3Tx9KvpA+Xb27RdPRMTVXhsk5//of0IS/HJC8yrExmJ5XZ
0LhUUUEMnAYnkKsSHPvKyxJtA84F/2aEWzXy7aWjZeVcEGu70oOXrFKTDaXe6EaMQTknj6bcGxW9
JQgxwynkYEYBu9z9McJO/zQH/1fWsHiHWV39139MD+SPluF02ZNSgxGm0TPUzStoXMLGfYzDIJ8X
5nAwaqltMzIC+gZHghH7oDFMtoxAYsJvepUM06vPNWmQ0q60bJrctn414ZDEkEMYQms9DsAjOx9z
Uex2K3qqzSHq0Glby6+/6FXWOl/UJBcFCptpAJlTrz8w1tAxOTDC5oWkotkqC724ExrqPWkSO/P1
Z2mfv50FyAzom0v52nauW5pW70ZWFbno8v1ebNV0yA9sN+58DVW7Gef2SSeGCVNarj5hCVyC5YOR
2dp7v9Ofm0hTb9lhwesylGAmp0NFKsNvxuvn5+44psH0oemOZYPc+3u4on7x7dqHcFpLGW1wU9io
7vIttZwesF6JPSIojnTLo+80QlcKAp4DugGd7b1L09c23KsPbiENeV7BewLzUzf7n16XZY+10aSP
DjBcogrMk+YSS6CYD54GSchxTcgDDQu4mSf3xYD+ihNyvLr8smnV5B7MxyPhHf/jR0jcrc2kCUCZ
dXHiLv/5PnuoMwSbEwAdYwyInzLwnjfj3SsdbEqeHDhreOodJAnFTvGZGtldo6i4/yot3mkIK1dp
7mv39bu08scqqt1vVmz9032EkUhKDKBENCHToP77+mJT61GCUHoNjGand2yT9UR6m9wR+rIys3iW
83bdAG1J8DWp73nIScZX06dMGaKV3UH6MacfsGc7lF5AijgeGycta/pNilucg06cIIunsGQpYtl2
6aqArvWbojr1/XSK3gFpzimIolxFVuA3d/9KE6A7DBEPJQODxFIdVpO/v11ukzZgD/hH2qm31z90
SlC9xUA3Alktg1jdBLFWvTd4REoRn0Mr/ZEVUP7AGe+/vhLj31yJZasmA9X0UFRczxu6DCVAapcq
es+64XnbsVax73fqI9OmmBuNgTY9V/a2YtX7yKMkVCW3qMXs/RgpKx8N1Y0PcpFjqnMzINR57uqO
+I+kPZojSTn22G0I4BML9n9E+HRRe+r9rFhVgZIuTTbpqVGQa452wCPqjvJcirpBAycHTfWbm375
Kn+tBRTUWL40gFk6EEb3asgPlYp3S5kMYw760IEBtqGIv/btYNyZhH4/KFX3XnsAu3M5rEDKmLOO
xgepFGO5d6HxzlVDOJtST29N6By65h/hUG9Axpv3iJa+u157krNcXS8aH4dKw7ThYP/y9yAJfSMd
WTSosPbjXe7JaKvF7T24g3EWh9I/tm0M3iV1ovUA2sOTsb+j46Ld6BlwYnV87sF+/Mqb1lvpDukB
Rqi9lEYoHjTfKlacflZErzrrajAkJx8bLDclm0WamPKACwipL/vjWycob6UTOXC5amdXRb3cpHUs
fuYwceZJyxPsHRVHFtHru6jLqqULtG9VouheiSLrHgOzz6CTuDAaAefMqUChhsTluAEAN84z3CAr
DVvrjdDtH23eQous2t8pBuSZL6R1h5L1TapK+CBgAi+z2NtkfPUHtyMmQu0egsy1NyrRYl+/FNfH
BZYMddpIWt40ibN8XK3eVWblMI852BFjAwaOJAlTPQPypbPetq9twkEI7ke6CzhxztkVsSkajFtV
uvRTw/ckVaz7XDGMzTeXdfWuovSxNJVZW9OBOzCKr2aNobLJjjQ1MaccAlQv58MbgwCPxCCYjzZr
eaNr9OfywVrjtT/QUC/TbnxvQ7qUYdO+fn05V0vsdDXsp9hyYPTmRl1fDZrpGjpVHmKP1dzVkDkz
bhlFoXIVjepmiJXfTUuy6tcfqk23/o+Xgq0/BzhWBTzrEMHZgfz9Ulgu2SrSw3sPvy+488cWmwza
oKU+cbANpX3J4X6sBWdzcAjBzpv+wjeXcLUV/ucSpgtgOmFqut5bgFxipPoglsMXjcp2PEj1sXMK
Yzbp3/e9zJaaLZDgOMGjoyNJagHkfbO9vDqHcAmG6aIn00wLohRpB3/fhcpyyi4aJAwwpXvzDWZO
L2/eEMj23+wTrpbh6YMsBHcmE6fFhsq8ehPEEALzI5AQhFc0H+L4B26xOc0KskdgXRaqx7am+k3X
7vj1Tf43X9C2NVu1OLFT5fWmufGP40anIqlkLlMIVYf/dfmGJKJFC2/6rt981L/5jq5HRimPdNpG
XwSXf3xWQtE8qgyb2BAjAAVapP3J6qyI/OCfato+m32hH4qKHPsAJfWMnaV7hLFszhTXH86NPiHj
RPIqdGKQaPL2d9jLwZmD/SkPiOvEwvQJSoG9h682b729YhJWWIbwBrXQmHhxROGZ0TY31VXgUk0D
hboYQEjM8fjUWUGkRNkZ27AI3OOUqiQNZe3Ulgo3h35+Vxn9whdGTHUfnmIeGJuY/ClE4n2zi9Pm
FLPPmPdF3NwVBlOxro8+rT9lXPpBkTxXtom4QlhTqnP822UndcSCPR4BxozfPNGrMwMjCeW8bVq8
s6bKEf9qJGV1i5e6Ij8gHD3QQ1V/55CdSU35R0qg1dJTy+/0op/HkMmIZYNr8kxR9l6NoXBMBKhT
NjFa0T45TffUps2Tys+/Hj+fh8+UJzLt5jTN1tzrL4ZH3SSWEfd4rRGrg4XgMbALAMgu2sKaJN+A
jmyVH1HU5N/MAp9mYG4pASmWgxLY4c5ef8FGdVz4tAH1R3dZekozE0ghj64FXS70dDIvG3sGaX75
9Re+KIz/noNpaqJyY330wLFff+442Elc6hrfeNBRLTro8mz6iOtYkenOrnt7ljlTTF3MTJyJIkfF
QYBU3Usi60NJkKmoTt9c0r+5FayJLEIuBAG+9tWy0Gax4tO4CugWZOm2kBP41i23qjKgkrXd+yEK
acyoRXIQCK3oOFgt4NYC60+OLiwk8nsVjP4u7Jy7oazFNk6HcebqYbv++kI/aZh5BSYLiUvtyKAw
dT1aUr3vXEj5AaoUO941KaiwwO36d4VYtAGMECxacyHrOJiLWMXVYBFtz/Q3JbP6v5eCeK05BUpA
Gn6zc4CBzQeIVftwdDilKbSiR+gWbOgb/qrtHRK1Cb7ZhXx+j7nNKNA1FRIsX+VqF52mwHg9zKqI
J4cnTH2bsKLzWYNc5Z8hpzK/mTc+v8U2MnfOSSanB8p4V4Ncizo3aKEjT4SYy1vs8ib/v7zFGAjo
/k+1AlfVr59LLRGs27BB5nR30VsFzc8B2iq6hzI7VMGyAa2xCFQ3xg6Vxt+tQJ/2NFDtTZO7yvf7
vNHv6toNDI2yGqvMdpqoADpuv/+Kn58cY86kAK5RCXM4Af29pgJGCKu6ANHkTE7IulwTVj0XuX+i
dZrtIlG/fT3WPz85au6ct6bKLLtp92rGJ0MiLKPaAyI9lginSFCZm5Ny8ftvNm13/p6QmICxwCKZ
MBGqXH9S7aRDmEeuP6NOgXQP6MFlO6g4w60Qnbn6+nv9m09zp2qi7eEQoeZ2NdekXV4MftX7M90C
z9yA1qkosYm+cFdwW9pvBsen3Aud6ADuok6clcHMdslf+GN7whERIoEAChSRB5H0aF5SmqNzW2J3
LDOzvCsnN7SfEXVOcl9y7MPkNbHVo135JRGzOVUDJ7t1Io3F1pG/6aXt1Tpd5+BpDvT2F30ypAT8
VvZ9XtO2/PpefV4cuWJq+R5FUOw7104Rn6hWn3B77lWdkOIJvpDZaQQB2PVEPgosZWrQE3ZgGPeJ
7Xy7VTc+Dww2dh4nFaqV1qfJwyjGQRM+k1VLVPSNM6i/L5s2XAdEVHrdjVSwEqil/qDGKqnFouSN
N+NX2dQGsglIU1/fjU8jh5qwpjkm9SyVMODrolucRt7Q2Z4C2aM5cjPChUKdCxIwZjRQHF9/2Kcl
kcMJGCJkPzpjlKD3v193ZYQXa/Jps7ocTxQTapacHxJ3rRE/dFMCoBzc7274dZvAoLCC+IBoNm/a
ErE3+PtDGxmh+isBRA6VZf7KOwlVNI1IPsiHbonpnlT3kQqMC1L8t14h+oqANQnXe6aHKfdQfODc
Zo+DTS9EH4M73OJe44cr2Qv7kEKnptsrv+sRaJ8OdFw0fSWm4MtQvT7k9I1RuXZQYHERkggbs7vr
PXBncJPUuUfA2MLupbOSEQ5M8tvRuT7EGjKXrx/Xp9mSi/Bwa+KnYin4tI1UI8CmeWewpfdTcYj8
/g4NWwGM2I2+2YNcd7Gmh8SHGZ7JICRV63pj7HOmz6MpWGRsRLNpPvqaampgw9+gBzOmlrLomXTu
67h7bwUIhpQCzjZyWrHzqvpQ1W1DmYdoI32se7zeKLCFKrKT1PRdwIM6MbWgpEtRGqPim+K4hrOm
yAaPxZAvskze2rGuHoX01W1JicoUGa7pGs4jmkICW9kMoORBnfj1DdamnclfqwTDko6Fy4mA9oU1
xQb+eaaEGV9KM+ymsVmbK/byFZ2HdtFz9oUYqG16mWqrIAaJ62sUJDngilNGgFJWJfGdPoQnCSjj
62vSL3vl64uajg2kRFtM8dcvDDhGwm0FE2RT4j3IpDv3XZtkZuihpVsjS83GI+Vv0GIhyg1Kstpe
rtjDNie9se5MA3lY0KjrsEGOR/ZTfs98+xziI0PTqKzayP/Z2mWK/iHvHgxVg4ESGdktlTR9ltje
K8E3+t1EMoTJNANM1K7TCsaaonZriV/pOewC/ZVR261TRGlsTB/Mwmvue0V5qWnwL2BAEmtjgJSU
bPZlQGpcaRVIY9kvHYseGaTb0uFgcZaLsPXk7YDsOSs0CACkmsh28LYEtRIt4ZPL46a5cRNCPxoq
mT05yiFxsP2WHkLajv7WJE765RttclTjUF9H8M6lqA+pcJRTjyWSwifAgkxSWdZ5hXS/mE2WvL0h
22hbuyqwbVm+YbLpdqNnj1sP0fouJfzYrCLkfZb6o+2U54YY6ru2KMK7sQ8+nGTfRvkI8dVrVjG6
nBnWzPg2rxB5jsjoViCRMdEbkbtRLfmzSxtzm/Z5xjICY9htIwLq/GpY2PAV9prWPAkAg48Kqzxx
z1j8qyEenkTlSFqq+l2dEQ3aox/GEkdoogRJZBqOmDW6GWyFpVjbyIsd5EUaoASqFSfdyNGnZ/lb
GtT5Ji+glagUoI6VzPdGUe10p4T3Z1vESRBCs2cSlksj0Q/QaohtyZ7tcoR9GDnGwZXpyc0cvFlt
5Kx8w/f3nrSPo2YoB0oOqzjQ8VdohXpTD4F7ICH5MSrzYd3E7ntTR/bGJMlbxBQxejp8syaLun0U
2Fg7DOu2a0yS1JymOAfD4h8Kv1qepszMOVZF40Ymlr2uBGchtW3FRjf6dpFT+aI27BuwZIzf4NDQ
u4uckQqxeycLxMIQ7NtbA3OQH4RAoGtv3LWjgaincbVbw4l+GR4IMAdF4q5MhkWrqMHObeLiR1Zi
eWPdiYoQUhHOfRyPTYlb3OTMR3rRDJFrfBsn1dlKs/zWi+0P2xL5XV2RYJfVt9XUzpOZ+uGkE4oL
PaNp75ym9cnH06qD0PoHJ4foXTW5s0GCtW5VZ3gYXaUi0dqfc0zzD9Cc41UiyrMCDH2byimhozgY
4Y5mQ4uWmlARaM5oHhPwoiPs9bVhafFJ9Tow1J3yXZ3v087Ec+kyUFmmZcoJ4XoJrNi49lHjeDMf
BXygsV8vRKEtcf+EMy7juyXocwmBz5vOBZNtW6U5P13PH5tavxulautsaiuDGp/XqFS5SLto8RWs
vVh1logC8I6x+B/7usc5FjMerfBHa+HMyJTs5et5+NPRiMthj4pAxGQyZs/09+W4BEAhIGDxjS3g
Hkj+8p1aJcQkIsYrCB/aOLH6/PVHXm/PmGwpOGrkD1LC8fTrBmdedknp+JYykxJIo+mj04cCaGzZ
epg3Ppx6qUM/Dvunrz/2+kHzsewKadvTdUQWca1giVwlHK2ajyXYkeXPZcKf9uMuVfP7rL3/+sM+
Vev5NE/VPRrM7DZod17tQf0k1JtKqHg6sibfeejk96FGFqfapMMCKhbevb7WbnLMkEvdoDSpaMSj
f30R1892ugbDplo/iTEomF0VLMwybvzBSP972Y9jSyyNBvyj0BQ0+OwE2hhT7def+WlLeflQBrdt
s1uhRHc1oELAHTl5E3xxheKqHyEYzUlBd/OWfNFBnwsrXqmBYVB8DVKk53KbVXny8M1VXO8pp6ug
tcvQpeD0+VzcD3kgLbfhq9vktg9OiWGWkwmKm5K2eRnfpJ5SHru8TQFxuNkqGrrwMLHGZqz4D13W
NauxwbEInN3+5mB43WPjc5hvaF5M9QiNgvBVdQCjsO8OOdriy5m9lG5zIsZtWZTNY+66ZD+Ramtq
6VuVavlTiJOiAmZNP0kgtvypEMaJgl3p7r6+Y9fH1ctFoYiYmBI6vZWr8aoopRaBjfXRsrvi4Dfo
DEZLHZ7iwohgU+LdDvt+wRbztvMa45vT4fX+dPpw9uRUZ8ypunZdV4hJsyNdpcEt09F6zlNOZwH5
6N/ceNO+aLX+3HPyiFUEc9x/jhuIo67eiKokjEvkIx+UGUw9kdzmjndvO7gR4o2vqu9GjGI0weZ2
8IzsXSQQHJNA/0V97DfC1RevIhaoNeHYDeMC4sOzYbXjukL6XpJAcpgM75nfGsdS2ZZi/AiSPJtq
8MXKKxyKrZw9cd926kqKvJvpQeZsgsnBEFh5t6E1++Qp+jtHaLavvvAWsafl66wnTCMA1zeaxGJh
JwNojWTZ5aVfJmNx1Di+HXisszYP3mC/VOsqfY90NcWy7ZdzWpi/tbiObrRRW9ST71Jk2cGvuw8l
k+0Wo+ezH/rN2mzkTrWHX7U6BkSvgL5DNBK4ExrZDrCz61BxqEfu7XTc5Um1bdFB7WpBfluOsEgg
WGZetY+NVcIKeJaq+V4O8tmycm9TRiCcDCVUyEsqj8yWS5Ln5FK6hDNbyb3dUVBSjYjEhNBfj5q7
JtAvWbUNJRnouHgxUM6tZe8ua8bQ0SSVVo2cTd2SWoMWq57FdvHQqyZgLDjia6/Tkeop2l0oh8es
8VY1wSEagX/LPDaNmwGXl10E91VpvNkjIXaFVx31Sj71kbc0w8FbTzhTnAYmyRQklxC6q0awBTXS
xCuQGbNR7XGGtQ4IbwwKM3sE1NfgWhhdUrCRQKYpvbukMzbWQXQ/hJXANuYki+rPJvSKiIOtLdWF
A195CowOsWbERI2RDUYsszFzinLdq9TzhHDZOGp47esKjJpkt+uLMrxpQ4QHhjlAa5hS1mr/BoMG
HjCdbPAR3w+2oyS6qZv0pU6j56kSv8qy4CYJSU+odAcCQmeQwtEr3r4QwQcHCxTRWf6rbYdwHhtt
vjSC4peX+z9NM0tvUKrOhwAT/1Da4tiQWl10v3TfrPaVGBelht9trHhEln3nuC+4Oto1G4kp0mkG
61/ONNX/QB6+qnnvFmPBgCxIDlu0QL+wa3CogIe01DOQrIkDUUPNm5nVtlALk7Jfh1kGlWLs5mC5
rLnMbuMorG4cRBKLOtR+qhENntxpDyDrk5XIki2KM3LWDIwzg7YecwF5xOghSlgSDbnRb3WrkZiP
i4fBJnKPQsHMc2YgOnLgFHxRXsPHhINiRz0TOuuDErd32BVv7Y5NfM5rG9Y4033I2UvDPMDQWfJl
Qm7ygugbb+MNsPg4zNWxtRhHKkF1I2/sWGLNQi1CSjj+ffGEOoe+XNgr81ez08mrzPxsrocZFola
OcYRnhTXUt51J35Symg8mbzJbhmL+yHrT46s3v3M7h6ggJ875rGEk+tzkHWrFiemog/ejRXpXPxY
LoG8g5VtaxolRSeBf06IBSeJb2CcpbJBJSCMhSbr94jET6RKol/Evk5uo/jVFrjS7ZxoZ1qoMHea
m6q0iUYY4TInlkhPlQDcRmzBuy5UjDmGX945Q/NcDPK3wPOGlStuZ2WrpQcYImkMFKy1oJ/gDypw
OcZrklaRzmQFDkFHreeIa1wCuxt1C2DLpn84H5rS2nQE5cwi7ijG3HZmdhhHXZI0Nm0bkQKSK8+Q
4O15Lw1/E4sR2E/N7jUSPyJLRAu9wqvd2rRP2vxBqyGdNHZKLykDENcmRBTAv5pZw8Qw4jCzUv0d
/FBnVTqcMPMGx1HZP1ZVcxPoUTenKoJntlFZh9tV0ao/WzJDFlXfWPvRjq19ndQdE4XXbocUP6JD
+lYXyCMGgbWOOv+V5XwvKtf/YTFtAQ1zf1qpsvbZmqm+SyK73sHoHmxnGw/FI1lvZNH3WbsIS6OZ
qZS0f8VjGMwgpaBaSopuPwUqyErzdq0Y8b3hfd0EFOyBffslD7lWJn8W22oC5m4KgZDKqoZia0w/
FKYswLYAm+9VyCaF6cj7UnIKN8Lg8fJDUIKlHgLH2vWxdywrPw7ZLukfcJr9W1/3KDmIYHf5VYom
4HaksIVosozhBRJ2xyzbHVKiXMzpV6YFWaMSyqisSt3ZuYbhrsOw6nnjZPAzTZgxTbVJ1q4TiZ9e
lrezBmj1gUyf4GeejasxC+TDSD/jIUCEqaftW1Vlcm3UerfXph8uP+vsqiMk1iMcKbB7KP2Zma/+
9SeBCPr95e9cfu+fv5jgmbuhx/Djj9/719+5/N9Ykfkf67o8Dnndr6/+m8tfvvq9fCSDZ4SPnlne
IsfXs2GTURMYyw9eRqIUHkVNzsbLj//6o8vPMic7NWMk11hXBGe9LiXh9v8wdl5LjiLbGn4iIvDm
tuS9VLarbojqmR68SUjs058P1Lurp4+Jc0MI0pAgCTLX+k0mK5S0c/iFaqt72JgUunmcN/dy12j/
yRrpr+dj3a9SLe3IjAeq2MAV3yVqmf8VqjzGksiSN6QUkz1vi3ytabn3Bhl7F2tm/pcSBz3cW0B3
GViffccbeu0Gnv5miGGPemL+lx/W6ANUvnlzsAPadX7crG077d5w2jnMfbgtEtP2UPu3wSvNnVF/
uO4IVbPTOmufovS+8EcDDX44Rt+cmv82EgmvYuDtYkoc9ebjIc68cKjUYDvvGgJt+Dwwb3bV2zeB
3vx8GHRItB2jjMV6NubfFClBXuMNLkT/GI+uONWheOyEET6pZDuekj4iARh70S5EkRdxnmg44dV8
rdQsKRa+j23aEKfedq4cW6V1StoGaBtN507AiCaLKm0N5iftbZKTeNH/ceK++BGgQgASpsqf0C3G
6UlBVU+b0KJlYwfLysYudWyzrasF5Y8hC14I8GRvdo8jbJCgBNhD6zy2mWbiHNkHr1YUfp+7DQfk
hQJr+LRENi4anOyuUa8j2hHr7qZwzOQxcmosRZDN/9vW93P3scAHzslG68lqayRq9FZCKnS1M+9/
ItB9qr6bXo0WDcPmEXurQcm84dzm8y5vq1PlqcOBWR/eOFEhXwDr3K/Qc7sFjiTl99Fr6wWCr9rV
Z5qy1RIl3yZJxQ9GCHQ6S69+xkEXNYaqf4hL5oo+HpQvaEN04DJsEKWxmr/4jqItITWom7lU6eEe
xVEUQKaicgZvYGMaPsHoadfJTXUHigc71KktHrvmoa/4qj3Vzl46g7e9Hw3vc6GEPnNFVXI/tyTQ
0j7xSoCZSz/zpnJfhqH3n+baY9NsWwerx7kn09BfM1vBdGM6jWhjZjY+nI65HeZ0+CyNin+/gMjR
6mUdD+H2PgjRmKuwN6r1XDmN6moTsJT7eQGVm+6a1NMWc2U7Joqn+gY4z2lYRhL1JywY/i7s3ASf
ixuIk+KP9hDKAM0vT8/uGzIo2REMpkBfroJf8lXHSkIcXObq96PogcdVWR/mJl89zDWYcmZHN9Y5
wb1YKZQ15pWfv3V4/zg3/K1XkQG6U8jToOLDUMze46z/rbupqO3tFdLL5m4u/bqOefe3xpERVNs8
5/ubWn2Vfg10Lpg3X9eSp1D9UOPHN2i6lrnyfTBftb9KOm08N4iSbmuJBUisix3W58bJKYVx6oTt
DA+tCwAFYmC0UUoMsvexATxNVqfaq/tqI5nyQIZDO6t2RDdgWvCf1qqP92ddZ/nqt5K5uNGNjScq
bX/vQjiGvdO18ugM9aQ3MZ16rqfW/A1qOBWLuMMI7OGr77mOMgbvXlXxOhhQF9q0adocdRA8910F
45jVKKx20ariDLivx0Kwrm7llBdnQn0BwM0kfRbXHokw+KNABWjWm56qxYFxy2FwHlsSYfg1CPvR
RfzicN/FRvRZKB5O9VODuUvU919ys+kP9y59VX91QuLs80nnTZCH32SvZj/7MLr2HaJreK9xH1Zi
fwSa7e7vZ/Hi6nvQlMb+3mWVBX/7KK/+3BV984P5l/xZmTQl6rAJXuNfl+mVRoiPEzmOn4NKW9Kk
xJh3X6OCloqQBdFfNMAmoXFsxPIHiHTqbh7SXJGoQIHIQdTt7gPTFMy+AierfrYhnoVoQ+Nmv/Wr
WCTvBQuS+7H5RmHExsqH+Pf2q2882gghjK65vffdGpMsRt6qW9K8ZBgbZCZZG7Buuo8P30SEtbQO
ltA83tggo4iLY3bv8/4NSkGy1G2jn32ygkbHD2D85uu6Ddai+DHG9uZ+HtuqkgX+WNrma2yNg9WE
acge9bDpV9ClzPizpJYbMZ8bwl+1iKyq/K3fPkgaLHHqdHMfH1bc3WJQgnDDug9x92lDYpT31ZB4
LOKnfhHE0xauLK2f+3XYm7CbW40p4XQPavRHgPF2qN3P520wYF0UWF2vv8YaqD5quyAp1z/H5hrY
dlmT1Np0Sri5Vi/VayPdGrkeo9lIc5Ujy2+EEjm5smpuY2XJs8Yqf95rB1lthhZkOyRg/6RjB2Db
MI8X3iT5b/57lzX/3aE9mRwUBots6OTQThoXp4R5d6pxb9/9p/S+m7SWe7Im/4Kp6ezwPh8K+CZm
0/f5+Hwo4pDqYsZeepi42Gpb3TxCtSeWpRslctibNnnmRGcDE/q5L39fdchiSgPbGVYb7kla+r3f
XunrWzx5KEz9zmeZ28+HML/+7ey/Gs5t5lrtZP0w1fo6lE3d/2p4P97hJ1+Qhl2iC7bRJicKN6rK
W2217lmT8fLrkFf56rmPPz0nIsvQdTdyOt2tCJQRuyoMfKxCO4Rp/jJftoZ05BmXMyj6SBx0nYux
TqVK+uXOT1do8XB7yMYs382jdQfXPkl8Oua9+Vq1yXijwIHj57cyWXNMNX7bVX3lt1vVTkYgOofu
32o3NZh25978oPrHn7xDWnQqMKaJP0ha62vUWN2Nhq/CrcF0BKSnMXmQ+JMbSTz5ksSTQwm67qds
8iwpMC+Rk4uJa+JnMk7OJv7kcZJNbicmtif95H+CqUcHzQhyoDU5tvQ6UmHM45UjLJb0CU3Fx3By
U7EmX5V0clhBEyDel5PrSogCojH5sOiTI0s/ebPMu4q1seqFPnm3ZJOLi1rj51JNzi5AxI5AForn
bnJ9iSf/F6Thgks8ecJYkztMMfnEhA6OMRhb/xxTM/nJRJOzTD55zBCYeDRCXGeiuCdA1KNM0KLE
+eriLbFU0Ya/tkGGQZtMYmSus3E5qGWPKbORNOC2+Djvs6b8+cnQ0zdpSwSmfh2aP0WVmNbtU4u5
mVFbsG5CVATufZGtxhXgq818giRNxBGA2Nfxezfz/leLeVcIxLrMXmVBMZ/qq818vvtZzNzLN3Gq
f3w1/rP2V9+6UhLsbNP91yXOzYQXc/Ffl5Iht7ZwA4x2f7stf5x+rq00Tr1D9m771fbnxU/X/TWk
uVhUDkKtirv5bYBfVe7tkBNNVqbZO/c7NJ/zXn3u4rcxjIN76Lr9b0d+fXd/DrrsTXSwhIny+f8w
rN/OkZeIvLpD//d/u5xf3+VcO48qe1ckr1UbIdA5FO9apTMLVIW8ZnGWbdthGHa2SJEPNhtmqECR
X8tc+S6bof2HCyzs2vwRRvhAIJSmv0QFBsysUdVTHtViX/pEeHvXlKCuNFhaetF9jOj/o8bUoasX
b1DoMz+NbvrbeaZ8NF3AOlAM4oNnluYRg2Nz1YhqfM575tVBY8i/Jam+djp5GIavLn7J3zzC2MtY
GZoLGiAumjLEcggDtJe5YK7Coufl54gnlqdZ/42JNxwLy0c4K8LIc4gC8zifuEsib231XfM4D2se
oLRDAr+cMx5ilE3t9kMh4bkwpcS0ZrpEkiNiP1+2PSJ52Cat8ZKRlHhwQB790PylOkTtP9N9Q4Tb
eR1y1VhGKGWc4Z+Mu77z021havI63/zaS4r3og+u97tkxksb5aG/FNwxHjLdaZ8qQ4p1JHLvUAe2
d3BIVKxbJ++emgqydCXG6C9ECpfziKfvlZwBWQfei1A7UrGvoM7dNwPmiynCiMaOQGa8U4cK7f08
P6NQGOxwASTaajTlAtBW/+qqdblsWrzgEUC5ZBVmD0nFMzZPRl6ivg+71ankQvEtuK6skaRWJPsE
lUXLe+o1r/pMi3hcYS+KABaTo8REWlDDGAAEKW/RvDVRHR+6eu20jrK3eWDveWF9AJwHvqO44bnV
ECuLc2SyRIU+1tDm76Mj3iNk939IhNSdDpM4QIvpLkmNjKSvXqOzkXSPkVnuVRv80Bijzx07yKxZ
eoHSFvoia79WDcjzvnESY2GeJrc23okRVqixus2aRMNqD1sDzXgJW/rhf5A8gW+a5GnFBkr2+JiL
SeQYutxpXyT+s96PIBCNCCvDnOVok1avKv7p3BwU/rzB3roRHHe3lREvlOSlDeLgpUK8JciG8qns
5V9Ki3Ksj3znKQ/VmhcthghNgKFINRRP0h3EBaLQsA4MpdmY3qaCPx2QEyL6+m63af6W90JbwiDq
ziLGeM3SUZZgYMqmraV9xWAPwy+c8z5cCKha44vnYtJG0Tqn3RvThmCStqyQTzEnZRVjUlQZ7CPx
WANPBI6AA/s7d1BfaadDKoIs2qTMYk4aLfmk1uJxX08VM5+1MWm5pO1VTtouzaTyok16L86k/EJS
Koqdd3tShBmRhhkmjRgdsRilFCV/8Dw+NWUfn8SAUKwWQT9K3REaghMlb6rONKDzCePq5TFrKuVo
WUqHn2nZMx94dnOicSYaEm8JfPBVmdSorjAdekR0LIKbgUI6LHmRqcoSyp21LeLCe6uS6FZ2inoL
czjoJvBZyy8GfAjjeNeL8USaGESDHsUPQnbK8GATCD2lAN5lrsR7XcVZmNCxi/y3FiNFBmyoSJzv
tRYQjRA6GtyjDhbf0c2tXSOpHFiZduEpoSwb4WtLp1XDK/Ap22ux7VQhTt065Asd9DOlY/vfMU5a
iETACLNwiXRtaVzdvjfRjcanMQj1/NZG8VY3w7/FkCfn3Ivt5Tg5tEaqmWyCHMmM+RaVZUA2UQ+K
dTbdLKkw8ahaPz2kLXn5ouTpSzwfQws5PsKFXAg0aN9hiSsPtiBZhixStoKCy3fYACspk+wWZF75
PrameAiTqCKCZuIyVAkEUM1iH2O3ORjVkbj3qgfTsY5B9e8QsrP2QTIiBV2iT+tX8gppz93p+Lc8
WBJ37axM35hPjcsOTxGWtc4jptJvCYveDz+u3AUx8PJo/Os4kdBvqSz8nVqiprDM2/YaDFW+z9UC
ypwo6qUqlWzducwIa7QWlqqDwVMSW/ke9VTQ4kF1tRv7qARGf9TVYDgizWkcmuFF5+978QQBVSy9
nb3Ii+gCj31V6cZSCbqVZmXZu+gxNh2LMl8b064sx1s7EqIc86HYakZdb5OmTbejG/g3hTB1MaIl
3A/V87xJh2d7ZEqIDa5zKKPYeAEvwWM3IcomMu5Jv+5bUSxR5263klzqEsJqcRrHftkwM9w7XWkc
STa5zcNYuEigoAVtdDgp2j6+sIHxCuGFF06OxhgAB+JtpdMsqgx7TsypzavRAMHV7HwVGUV/0Cu9
O5S90h3qMHkPCvtbSQaosTFhKcnZPeoq3kx4i3f8nK8ZPFL8wMtwL+zMfkjQAnskb8NswIYp246V
85jr5ZOOG/Clawn9DMp7QmIASoXhBiU5OEU+FjECn3Zcrk1o62sm7eOm9oJxnZSqem6xsTp3xvjd
AGC4MM3RuXh1pSyrXJCqzvNvVo2+HM998ptvYrp3aDWWS1UruVWZrt93FV1DWhaF5Yl3n5cezz6r
ulahC6aRpMvVSNSLHA5ljtz9EIbPZKXLW2aMSGJr/iNvjqdZALlDT/pR8Z9VJ5aXMNX7M5LZxInF
hbGaO4XH1kGrZLS2UpSykKUip+VZ6LemwZ7Q7DkNc8SvSn7wZSWOJRb0IFhPMalakI9W+9zH0XPb
iIm4Wb0P1tsQW+YHHEBtBdFG7i2/rIFQGzyESjfbA+00VpLsEpqjTb+OecqvcGdyDvOmj3PIYNFr
FOqLzO6qyyhQ30B7Tb/69YUpXbap3cIA3ApGC+ginlayezc02SK5qwS7eZfJh5kNzRJZE+U6Gtq6
sWT+bShYohmBlezEhmscMYvw3RWhabx4bAw7iyDXT7BrtJNdhLhPWCRdzEwrD5o0hqVLovMzJePd
iNZZOa4frOIe5JgiSmvfp3q0tLw6Qp/OtzE4xaldaoQZc7+q+FZ9e4nTULG3PGk8RKm6k2MxrGtE
Hk41UrSPVo/ytGPo+sWNeFhrTbcIoqH8yEuwNUlFrpJQ7zM3Ey5smGU7WPnJJpeKefRJr0E5R/u9
iQ1tZ9U1kl7YbOyMIPoE0O0/O3a5Qc9BORBgD88u+VMyvjicVl6u3OISN+BRDNFySBBa6rueHJBT
FefCOMvBMg8zfDVomkPl1Vy7Oz3enDB/Idh+DvB8PfglVhedngCVz5OMHFy3Vo1k2DSunn3YBWQ1
L18oWR6sxxDdX7PoQIJKue7QtzbDEHGF6qw6ZfjZ86dmVhds6y4cj5iqbGunR9QgQehJry31XKYH
RdZymzvM8p0MBcFStRaVIxAKQQl9kZt6vgZEIPZJWCTb2JKPSg31vBBae/ZTrXiOiJUSu3L6S2ab
WBcWiorZBhjlokiSbeSGiGHofXtQdCRJB2QKjwoZe1GaZzRh16ocAfMHKIPEMcogdWzh+il4VfIa
LHlguZIMmeLjMtYDX5C1DY2YZ+daVB8ANpG7a8pxTQRT/zQz53saJZcg8Yen2Prs9D5/dHxmCm5Y
1SsN9+XHGMW6NZ47GoYeEgyMiXVVp6T7GhmSzk0waMCKYdX7dneICQWvCy/6dMu2OGUYnuMJgzqs
MebLTmmVfakg+jqiXZc/2IFpkYwa7EUD2gRlZKe+1FVZLesmdJZh06NB33cx4QCj3bQB2Bbb9REN
bz31b7clwm3nNhLKRG3MSfpERfBqlUrFuw7eLq7H/gkvCtT2R7DDXTkYiwD53WUFEeMSttFnURvm
rpXoZJhe26E36riLtqqMTQFYqRhC6+gDvHsIKrM5iQJJ3yzqxwOGdwaP5gGLgNCQVz9B7y8Jg+LB
qQcmV9PTKY0VYyGF4dsLJqHecgjJWY2aXT0hb39WujwgrJJO6FVSZ5rK8kDx9cvAJPDJT61Vp2bu
s90ba2INzVLvSGAPzFR2aIglKy0evffBy2+5DlfdUezhBGZDPJgVzvWx5gZXGJuXstX0izmq7iLm
pQrlYPxh58RwHGdA9Nrn66jHdCXXQVH1p96H72UU/rjJyivc1X2up9sWiPE3qZNhHkFxrivFTA58
0TomP8VuUPvvsVfIK3a23QmVojPfPLNxxNU+SADdQLMOn6HZgPIuT4kaxCfIteat0fEhHyMXrFeV
6gelejd49L7ri8Kz0WpFIXEhOlTqS0dPPojFMfhKnCFs+yvde/U7r/yO8QlMRacZ1qk9YIkBZQV0
Mu/ppMUeClI1MvNpS4Kq0RCxMiNjryvAUyyCeicgjx9t44lXZiPwoyMvuCoyZJWhjXJl9aAWRO5m
B7EHcm28eJFWEbMgwaHB03AS8xEYnHSXCWs3VH2NXd+GqbFCkMQGgGCCnzObPbTYBge3kDXA9ClH
7oopiTp1je7VsshFux+nYgWx7v3XbkKiZ8Obf+3h4L73maP8tvk6hvFHAT+kcZZJLLt9R8Z1ch3S
OvIQNsAVWa3t3u9YgGTq1rB9e4/eh7KM8165Dl0wrqLUci6x1iLTal/N0Fcwe1C3Sge/erTlOQfg
HxSadtAAUS3VErViGIEEKHp11cRjs9TqrmIF24BHidJhEQYD1VCdO3rqUVS6uUnNcF/BcTvn/Bdx
ykGivK6vIAfbU9qyRnOzrNnEGK2gaDMRemPFfkUqDjYS9udJPsZYMYJei2WB0IMAEJWhtHcIBLq9
Rj6FLy1w9ql/Dp3B/9DyndIa0VGX2NP56Tis8IG+WXkfb4XrNkfocC5uMtPHeRNHol1b5Mam5ClC
1FN6umyO8NyYaZRp0Bzn/RRwSVoa9lbA6KTA8NGtNdofVVSxW5gZ7+mOGBKGaDXcuFge62kz784b
EPblUlFNudB6b6N7KhZLdoaA8LQJ6o5PYd3JhyzADWZUyxF43TSnQrBu4SRAbhJ7aOT9oJ8J6KIS
/14oiehhJ8POSEA/GiUSbg9x11snJ+vWVjP6V5yGFqXFGlsK1Tgg6GAc5k8y9fN1EeN1OR33nMz8
eXza/bPur2M6UyDMSab9xFMPmBuWWz/HVvZ+7Kt7Xqr/RzdVyOBjrSsf7o3/v6ef+5+79iT8r0hJ
dv/rUP8YS25NU5C5tilsb5kGg/bwVWcu+O3q5v3/qe/7ECp8OXUD7YH/8zJ/O6ebIiPYddDvyyG/
4H5kfDeVuHvQzFTcrCJgPZbZA+5CQ/qh+QpJwsr4Lkvg56gexmeQWh1rdmRn56Z6+DdYdeUjyXOM
vkBDHlheqldMI/WHuUIovUMSSO+1MR00S/TQ3Cqulzz7XvkxV2CeGjzwp0yfcOquuYvduO6lUN4I
tW/nGhpxAeS9Q+syYqDD3Bdw+Zg5yXenWNq+C9UsgjGao3B8TOLCP5egPe+jC3CXSMcxfCdOFK9d
rQv3ftjlj7ljECmYLl1kEhOIInkxMzPZanZgbKysdF+0CAvaqYJbI9USRlV/k57f780hM3jh2877
yMRzvjd6048LBRbwOSlqcQoVZohz0zh55uFT4u2UJysp2ubQxIQAMcKx7idH8xeDXEL2rK9YxhEa
3Y6ks5+iPPo+92Co4kcWDfJJIxK1w8rQWI/M9t+chJ/b9L1kVQAOznGUyyQ8dMg7AfSZNeanz9po
qhAMIDRTpfKPVlIZZ/Tc5P3WIIiwRBa+ehchL7Cx1vCL5S91A2rCfHdq2njhk1Lm9QtMvWAbYmew
kZYcX/rKv819E9AkVB2V1k2Pi3qv9IWzSvpxePf9cDnXQMycm4Tj8DkwwYWjAZYtedNjhxYN31pP
R286UL75AGnWXlFp25DX18sgkzNYQe/TmWTMOId+TtsqBKoisOdIQ+9TcfS9Ednta+4Cf6vtotx0
fRJ/A9+/miuIEs4w1s3OMbK5N2GRGeDGBvczsTAiMsz42WqIU3huD1qnG7UPW17mcmDa4SpQZXyo
8SJ9xFeArPjccNJYhgDp3oyQH7naZawFpgK9fEn1pvlwcGVZW27b7dK+Es99Gr7M5R4wU9jr0r7k
0agcpUakDDUq77NpUTELfOcNz516U2V6CGhX0V59T9nNFVy771FxK9wTPBTnrEYCOO50X/hiLqk/
Ni9E5Kwt9isG8+Y6e8+Yc84tvUA2y6Zvo6MlevfouspTmbnnvKyypyxX0icx5igReShuzbtQYP2D
1Mu/5737xmZZFouxPdxbJWG0DzwUHlW9tYpFnPu33Gd2VU59RkpdbZMoloumMn6ewlWAUCklk72p
BjF6gP+6IZdz7/Mx039siip6nNuYmOesGmxYVnMFBwbMrYn++hqylW/TFGBwpYn+wONCvhUVz4c+
T586AAWPUIKIz2fyrZRDdIhzovfzbhajHaOh2L2Zd/2C2WhacFMrkt9vTf7oJjJ7VZzQvtS28j73
3DYgZckmI+Q99Qi4pVzWMu92c5tEai+ZIpprbSENxHJ6enrJN8jN5Smv8g4EH40gbGQbS5jBmkeG
fEs1Ayca/CkOcx/CsjZBXBRPwh/ax4YI9NzIhkFwCDITbfqpEY6C42rEcZifB4MNWubaQoLTm0sr
88JEpHztcPu8CH/8mCv1DRF0JEbV5bwbop27xOl3uI/dt/MXCVf9alWyekG78mGupdtFzoualUb0
GXX6SN77Pxv4rOppbOrxhI12ufIyrmMunQu+6s2fhpz/e9MZGHf96iDVemAc834zAF1O42TyrP51
8P5RKMTjylTffTWcdBgIf0XnBM2nYzB1mAxeQ3hzGlLdFtEha4ZVkmmwa76ahVmdbbUyef8a+b0n
YqHWCt4c07k/mliNiaBwPMh7N7AltQcXK7UlHkBLEZBKyKYlao4Roa8V9TuhYRS9xnJp6pl6tL0h
PBHCsZl8m/654o3ETyBfsPpVP1BbCmhU+Vutb4Y3s4iXxE2dl14P9kZR4i9SSiTbm2R8qKxAXuaN
31Xy0plYWVYNqPw/CpJE19ZKbSl/FhQubJmYMS3mFgTe5WXuyqzxMB1FQUhwOsd8bP6kIc+KZabJ
NP3fBSGZlxWKQ+gG/bvAi2N4GjEegX8UiAF4W+j6zfKr+7lKXqkN5FOH1OJ0WfOxeTOGOFtawFxW
fxTEbYkdYSmrPwuUSmgLqAfa6quX+RNRO5496Oqt/yhQewgewseX+o8CTYL70SrB2vHftx3CLQqe
msa9nwq+bqKfwtORpS3vBXPpPPBBdVjRVRNc6N9dAUAjXFKDP/qqPH+qJwK2MRrjnwVdNXlCReHu
jwYJqAmyMc39eJRDkwqsEEAcD4AbWN505Sl9eusiiNmpLeNb58/WUVp482IcWD0WcNe80MuVX0vv
2kmFLBhLGawt3Qr/tsy6em0gVx5LSzyCkmaVukK7dmHUrjwzxwKTdcGq06zuGhAT5Wxhe+0E/75U
KPW104eReq64BrmhcrauvIKE1ejPzK4dtm0rmGDJtRvJ9naBEnG2xKK0QCtBL218Bhz/ogQEC3GJ
8y6w3d1VJ037QprDm85mXXLCRVxbYMALxzjBAwdyCTBwQz3HHy5BDVnCi/0Oil0fr1OIdpcO1+81
/yJ58VoTz9d4qC55RorAT1GT6Lq6WHdxnl/SQJbrLs1TzqZCN1P6+JLXTrVOxRBeYLvWa88clHMq
RLPu7MI7U6VdEzZ2zl06dus00KxzFzv92gvAqgRZPFIa6udAVuoa40bC2+aorVPf6uFNuvq689KO
T+Thjc6LiM0QsyGe/opMAjCgsCfjmxc43OXq2R+dz7nMASR9TF0e2cNUFVkavAEVt1/MpVrjxVvC
e+ZyboqwWb3uGidbz6W963lLhdjYBj67tg/TalyggmxO0dP2oPae/cJaGQJUnaEbP+2SKBIPSaeO
912WqhOlzUtPXiOcl1yk/2Aga53muomIPlmV1ue5LHbkqyzj8DKXGUr5OIalutWKKNnI1MnXZQki
HwyUzZM8rFFJtD1rePDRP3soGjtapxpJr98rGHm1TAqjPYDK+U/1SAn5iOLWzlXc89zPvAkGjMRY
FZDi7AUewHO9+8nuW0gHf5EVcDdzdbyMORevXdhUisj4OsrmFCFksci6KPvE7eexRIjzuYjCfl+m
arxKpuMCX2A3seNv9QSE4qLg1XmZ8641jyEuWJ+6ZjqrDlmbnYIQ+osdIKs4tbONMYa1VOfQEHz7
pqIiDFuNBkOZmbB+jeqSwkg4jwjGJG2bLjtT9Q6W0zVX7LM1qGF6+T2Ix1vp2sVL4STt1pLAx9Q8
HN68kLnwXKHVqkU5jMO5gGt5gk1jLfoqL7/nAypxeUu+pzN6tKo9ouPo7j93avFtbllUuIqVZdPd
gjxFVSARPE/c1P+s8VKcui5Ry1h2qdeR+eGFV1YReOVQlifyXuI0f0oI6x8NQFr/Pnzf/XUsFKzp
7DyBeTcdCxSdPqZP0a9PdT2C1yk8whEcT7Uqw5bwV+lcz+JaiEIrm6/j9/P8Gk0t9GZtDMRDok6h
g3vxPIx5M1X0Kx9qFvyn3wp/dTAf01BzWSpGq9yv6s+xFKMxHGwEUe6VH+tcvQxYWt/UaZNqI+l1
OzvmefKDJG20FpZJYktI4kQpftEGeIHATRE9YlWyRBRyRVyLgKAqg0ejUSRSvQOrPCUMHudjJRJp
yxh5R/Jz6gtSKX3HMsyHIqYFp94z/rZYQ1xJLurbZkwsTC1H/0m3xA5zMHOTgacAYBS1yoOfdMsS
EuUSHSnYAX6y7qP8Ly/z3L06hv05j3RjV+CsXIEIUFPtCK6EcFBpg++zoqKDIYvTW4EL71KyWvlo
mRIlFbqco1F02yYSh05Btz9M2uEWYCUTjHp/he+FcLNlPwaRppP1wtIaPwuAbYLsYtpk+P4KucoS
ofE4RdIgxqhj4ytNvDF8Uazwq0tWTVRiH6Mq/VPXKsMZKc2T0hBQl8PQPWrGLUqz974xw4vieeVr
IzHPHPLocd6Lwo3yTzhU5rXWhv42ukN61cSPGHXCU5WGz91gKbhx4SGdS1w/k8DT3oO232f9BDuz
g2qnK2BMTRHUSycAY65yeSuCAA+h6vbXeSOJcJxhtZ7D3irencJ6BUTwUDJH1+PautTMJkHaOu4e
e8BuRQZs2I5+aX7T7HGNgOar6EE4EgWPfGaRfoLNLfolu0R09op37T4ki3iAUlIUkHZad1VCR3no
lNJ/KDREYYlJmtvE5dUQMhdg0V6NSEXAJ0sFnDlpvIeoBi1NiwBqKaYUNnAJ+G5keUoX8SgLSuhf
YORPhhbFL07z7Jl2co5DR+77nOhQkSVn3q0bN1HCc+lZ8aOqlC8Fnp1HEV1E/xQ6bfQNFjFCq/W+
tyAGyGKyI7OR954iiVo3IvfcmeKouus8iEucuWIVY8EL6cLglIZclyR/95qwmjq4Y4Hiq+fBLcVf
aclqUdlYfSaWeVKDCib+ua0av4T/D2+taQZnYTYgaGveyX4Xqce6NjoMm5v+DXOuNUoRC88Mgh9m
lv7QvFFDlFyxF168RCAwPWaDg98cSfJdK3AaFMDEVg2Rj9UsPpURb4Co81hNSeiM6H2GheVNSLmK
/KJ9nI6kDX891WreY4LyJ4XQ1UM0NMraSqyPrtTUY1qWJlyuByUEXlJmJXKbATN2p7ToJVRcnoKY
b2uwGi8GyWU1GorvbtDZDy0qA/vSrV89JSnOtQREVBc+DGSMxZadTujGUFhD923wqDnOfzF3Xs2R
I1mW/itt9Y4aaDE2PWYbARGKwaBIMpkvMGYmE1o54FC/fj+wemaruh92521faMykCgG4X7/3nO9U
Jyd1+si0k/TCXMs9xvUgI+ieu36bfovJZfWwRX5SyFI+x4iX9mRoOzuqDHkQqV4dkqybwf7Q9lgw
476rZfeyuvOIi90zAMzU01UnyFtjgdOV9VBMpfPmZMq1z/Ix26lrfMhH7eQw53zm+m/2NTAjBrVJ
ecgMOV1qtS4PyfYZ5qWS2e9UHpWkOikJ85E92uXpokztvaUWwzFu5ATgzHAOs+AwX/Z9h989n8hm
E+TJSlnvRzPL75nOgMZAEoEIir9ortSJajGtpyZOvD2HfhCujKdibALRgACOCkEv6P8Uy76HPPAl
5Whoyr49G5vbL4PuT3AijSTHLd2TCbNk141Vf8hn90cz1oRCF9wjquj2w8Ytqoe3Ke2OWtMBzBu+
1QU6ycXyxvs/6mR5L9mMb0k3aH5FdInvCZIBi8Hrj4naEqbXE7SV9dPj2F7axs7fEAJqB92iwrXQ
RXzD6bX5CW3Oio5Lm03XH4mhsfcIIoaICvtVYzrw2KXO16rHUk+tMnDur9RgKZwF3HxjPcclinOt
V181dVHOk4mDXq+IWzAm5cUWXKRjYYo9WstXZWmtFyfT3ywH8afqbVoSxfAtdD3RaKTWU7eJ92Mv
v3McDFqMUq9SMa/zVOkXz1aCbBl7ZsCLfreg+7ZT/RsQrCKsZCyP8TQNe16G6qBOBZTftk4PjqZm
OBRG4yJKiw9V/ghuLb0TABafqv48O/34rInmCOPe2DP5wZi8mvefH7yqu7iD7p1nO8tDLNxQ7des
uykcIHwHf9zRcTh/us0vpcl/ypFw2jrWv4OKix9sEuXLs6kM1tPnh2yoXsm7uOhkeeCDRAU2kEr5
rdOq50GVWTBnunMEETwERpolkfaJj6/ch5rPjsbS1SdXHfNHU0MCnhqu8ZaN6g+OAu53MRXX2TVi
ZPvGryQ1qxAkqelvQTmPs1L9VG206v2mZimn+mcv0iWqJvFMz1ZFbZXeqViyjxTG5WneepJszNoR
PCMuOq//YorUCq2WeyMt0AMZqqW/xLZxB/dC+a44kPqGRGYoiVB37pK20JDAaNkNJMVAkB9KsX71
O7fX8XMS4aAvovrRowQBcOZ9bfPZCjaXqyuYOM6KzhxgsggxnX8KqQ1HR+bdEU/0wUi94tXUW+wa
gC4ChJ/hsCkxxtTLA7RC0CCkftILUd6dLLvvA50RKUIstlK1SK6iLvILy8ZRKzQXCW7s7D5vpSkx
v/TLhJVvc3DQRYTlxumg7ZX7SqbuyS5y6SdL3D0VVn4oRaw/uPnc+6lFYUupfMtwQZ6W3u4Z8aEP
Qsha3I3qvJecN7C8XBUY6V8bY4vxLOviccwyoHNDEji02w4SF5bvWdN+LtyncrWaq6d7wSeH1KUH
/KzVE9K2Ir6lSF+lFFkgy/KU0Z8mADZ5s7QwY7b0tRCdc0oMKFxrQ5c0HlWCqqvKIrXPMh67Zi6j
pJv7kzsk0wHk97Cr6Tnu9CyrXrRxiE+aSmTslLfYoerpB0wgDv3eL6mNNBbLLup5mIElp+QI14Gh
ndu7r624GlnR3KW6ETC7m9DhdTUpid4aTo7+BH0oOePPzyM3ARpQZBpdRnMRt5lMEH8ZESC7maRf
O7b2ocyJzqTBU/qGongHQnGgdSOPQ6jl+Oih61tfuachk3S5+zE9KLoCSKTPS0JtOeGlqvrsInUM
Nszi0yhPluOdTNdIHgZbti+GTjiFSyODxWhRFPutMp1HQqrrIv3moC7cC7gU4by0m6RXxwNMJlbe
CiRlbo2gp58mHytzcefV7yKtuy+5MQrSl+GyfX5IzV77aSmHgqhuXh7LoGJV6nDdbl42utnPTSQw
n/fy5z/HRpgBmLkzauXyrbeFz3jJekpb57R68IUGpc12jZKVtAbxkChyrl5HurXjJKyP3sn8EieS
r4x9SwGtAoNcHNzh058/QeuD1GiOyCXo8VXxoZwI/61p6mNYc9dtV7aOn5/V8EOthPZD7qRPxqZ5
ZXKr+CgoUdB02rM9TWcOL959YWaPXGYyGGIPqxMUyFWX+GjzmCRxF4GGVKrcp4fbHzzZdEcSfH4i
hM4eHZMBnKnrFm/LkD1y+nWvBFCiL6p8x9vYItlQhoOmqPjFaF44Fe+1MSCLa5m7Z6jRYrfvDqlS
Xd7HPCAwcbgpPa/rIArNT1J8wa1QT3km5I/lLBZzOsYS/uE6Gtq5AIwRJSJ+MjeB7wQh+Yx6fz/q
srks8bqrG9t6Imh0vjet5dguZKIlPYIIMmj1O2BQgggixTkyVBkyL37PEz0JDHZdYH9Cu1kMdXdO
IqfvfZzfl4QHRi1X8L4EYXU/dM82Bv+wTdo+lKqJIH6yan/J1Of0M32D04rrg1LdKI12fMbJo/hT
4qhvzMNoaHnNiyG7MpoK5W7Q1yKo8SW95WUTcHJdfiTdpO/WhARvPU4h0MxWHpEnPO/m1CleCDSd
T46gTKnYeHUdaubAIltNjvVVn2joSdbzC8M1/W6eR1Q+KLBX5CEv47CAAGwxKVUk8fhaZchjYSN9
Azbu8B7DG0rH4Yvsp3eK6ukesJvj0wdwIwZagT4oxSOoGO+piFO6GUld/aAHaFw/P8CPlReg5gjV
2AyAI7VRj70GsVCpHFZ1QBqWmLi8UakEgAsndNb8n2VM30izVmjqxRDBSudFGU0lzOVQHBhwdnGP
pnb7ECsOaNxRtYLUm+WTJDxDoCS40vDciiztzpny18EUtDEWbQic1iTcL43JJmpM40w5Yu0IUuvO
XpknR8VxOc3M1hYHPFrMr71uyL7mjaBK62aClg19CXPdG0B3ZGT/uMnd54dJqb/2JPQEeiYE/Md2
eU2Ubakw2zvTm4t7q4iNUB8S584d2MwoftaL2Q5NIKEDoQR0Z3+q4/QLp8qvzaDXQVzV1n4SXfvS
E3boe2y6u3bQ39Y+zu5jc83ubZnMh2kR79mmla7ztL+0RuvtkgnVTdLk2+WHjKfqlemw1CvetLm5
ku2YH5QckUkywrPsUs32u4m7d+kfDOtJLthbdK+zHtjpS3+WmXnATEPWCU1Qc6xvjICWB7snB8W1
kZUVtnMDS+OXclAea00LlL5s7nKWcE1Nj1SXSOXYdALTnfWzpcB2wX+y/5Qqq22pHM2MF9W1qBlz
W58ftqSexUogVAnkoKkWp+dBNaAZGRW7vbMWFynq4yC5oVYEnGGxIa3iZA6Jm8TsZiwo3qd3g4jg
J1GNhBcbE55gtrA3LA0pOqo3NFk/kgInombi9qjxjt3VUFV9xeJ+azSEAFY7i6DxjC+8oPOu6hqi
lsZ3VCwxlLfMud+sVYTa9l+62Vh5oAQ6Vo7FyJpwoqu3YH7DLOBdVzLo2b83/OrQkjZVwG5iTrzc
ECAcmy36S+oVKvBNFc2AbN+n2GZaM9G+c65iB2vkG+aQn8mAWrorBCWtyRmiysVjp6rxkdbeda6n
CRoMoFoFT8TOpGw4Vxj+Mq1HNZDMd+SYxI9QvsPFm5Wf01mmy40cb/EC3BouGnnUxph0z0o6xTej
WZ8YX+TBSG/4mi/R3KQS/Gg2PVRqZb0p69KSXInmt1BrEdajkBcQx7Y/5wzKvWeiLLx7lejiXUm4
8wO7D/HnWgIprd4tklVn0seOdHnHOfVUV6w95fJojMxYVaUC9RzrSBud1XruWooSgrlZ5JXF2M25
NfuoyYxIqrK5ObH+Yy6n5WuuZ0e3KEeUZvnyNSNCEUplCkbS5sTxqc5cTZTh4DQh9zDUHLvsI0uH
4muh5HGIK1QFeug1+8YSPay4EQMfDSNcULX1yKaR3PANRWbNgWPW5Fsaj9izxjeE5pyQGuW7CaTA
9+K4CS19c7dY3wipdI6aq1o7qZnqk6BZA3hm3iBzQgAx7Mizb3A/ETsyRJBUfwpTZK/GRI9aytdG
btSzHDF/3qfy1dVmN6oJ0Ya9pxR7FM72YVBcMkJwbUSSv/lYpw8sA4ydvT5StWa97zvzuadQIWR7
+UYb5jw1ju/ETXdWLPpIWkZXcJrV10+ot0hhKawGeeaz3ZyVrLH9UlOS87zq6s5Ukjzsmf7fT8UA
TnbstmXV/bEh+p229T5619mt5Y+ym9MNwpw+VSNLsycWjByJetblk+M0QG2XETL3tsxysKah1Mm3
qVWHW2Jkv1bd9qv5JXXoD1ZOOjyUFhZ/ueK+HQbQRFopo47M1MBlEha0cUH/z63cx2qpWl+MKJwa
WdQhYAlmNUqHY2Id7y0v1w72Uswcvb0vtuyYJUgrKtRZP7Xr+op3Fps2AJlzYnQvCrvCvnJRUjTu
otznvWueeldb9/Cj/aKw6e0oo7VvevOlyCrEGznB1Ob04oLR+a4M+t0o3FvSdp/1aHaaTe0gnTk5
f34wHIF8yWsvtSXMq6FnH/PUCZDjxH0j3WNG05pn8r3b2+cHjW6toSvt1YmRLDmJG0LNi++EonZR
nGJSsFtTucUofSIGPxLEn68PqXwbhnLvCZBIyoujLvaTl63Fc52djGJ9H5LUYO826EV32a3q0ibA
VtLfCmf6mkgjCwdFyj3ipvWeWuvcCeH4Fc6nFXHQbUmN+TbF32dLSmwsbEOaga6IkzBI4oZXeera
8LPfktWCad8291Nylk6cM9leS4AbCDuv7lIZ97Cr8vWc2fZ9BVID20nFRLmUx8/qmMvjrhiM4Vwb
AxxG/FIcohpa2X32w55t+9BsUL4FY5Eh2+8VHWRfDJ3GqqS0+wK6jVizSMELQQlnRR3JzBh1JutS
G7QjbaeqQye3p4s5ha1FlSFUHUjOkgelKOM9vVrn0UsLdBOMk5Cy079SFwKUSyIOCbyqOBLV6lnJ
68Nk462yjDsQQhpgOic/w0zjPDe7b6rCMy5mO1wR5YccrouLTiN80rkJMSzEQcIzfpCMQPdZuBrC
5Z4frOdJ2K+z7s1BW7KTVCs2/YSMTwgNb4nNIyk5BBztAeQWFXWImzI+jJa44hOvn8oFVJ8+4h2p
m+U7xTnODK+7K7KOC5ZQSWY8/VPfpOY7IwgwMQgUoL9kH7gvYqwyagoHbNMMydh7hgaGS4wypFP1
6ns2iHsYre2vFJmxLuLkAQ127ldFG+hCGd5r2sl7jmL5rY8d4rw696Z3T6s3YxLpHfOxcxjo4PPr
FCs+NFr57lZ4xBQkdY/Jk9yw3n2cyksHW/KIgNcMseQjeVMaikdpgl9B6EYUxctU499aRrlp8Ei5
9woQ4L0ofpap8T0zMuOSZqDonZ592xFxd3DtdPVdry9CT2PYQfUPGsig22PWX8ZNQOS4vXak5IJv
H+unelq6HyTv/jRgML3VTufssJ82+zKORZSLPruL1wJvHpaI0UydoIKGAvNK7raB8t5UbY+x6eRd
rLRHOoL8vveUvZoKHROimEOgWzrpocaMfBGYHdEj1i0dFRFldHV2nAAG08JP4Lojou5OEFA8ZIKG
CqBrXSq8X5wDXJn0J0HXaCc7GEW7+Nw3mXdq+iE5f36w4IVEzOzSu3asmXsOi3destY7a9tnvVzR
xAmtDlnO9V07v65gAk4jGj02TSN5Lhs0y2pFtCY6+vkR8jU+D1NQzxTSPbhNsZzhFZu+rlXUzQp6
GDM3y8vgzj+SHvdM7Jm4ZhnIrwMXSInynuGPN/QBGWgr/iAbvk9m3qOYSTFsFAEWjrP0ZrT7lXbr
Zy8/2guKdcRo6bWwlJLujnPWO29hzGg3vmvMTkiyehMICoG9Ilg0dV0aJ5PqtVO46+sedkHimAYT
yv6bLqtz3hvJk5UjYJNOqQTLkDLyj7UlRARuQdTGZ0oFC9qToEY6OloW5LXcWy4VIKvM8Fhwljqm
Y/wF+TdXZls7eAnVn+vkECnGWNVSYYCsqgAdVXUMK/JmjnhKH4ZwLu00sNUm2kc/AAnMy3o+qP2e
CRTXTaZrYHdwXKnOW5HUyhnm1XFMMFTMHbc1g6MxGKtkuxe342jKmycBCrrCDO0+/TDVAYpZs6BG
wCX0fwl++FcMN9mZBrN2U7ctB9rlX4Hji7rAlbBqyMzbWjT1FY3r1ASC7YFeWIY/yML/9mP+9+Sj
uf3B9u3/8z/49w+yaQUxEMM//fM/o4/m+l599P+x/dR/f9dff+Y//af/9fy3X434291T+PzP3/mX
H+TX/+PP++/D+1/+AW81G5YH+SGWx49elsPnH+GBbt/5//rFv318/pbnpf34+28/GlkP229Lsqb+
7R9fOv78+29kkP4J8Lz9/n98cXuqf//tlbedc+LP97p8r3/+yw9+vPfD338zrN8BijkuGHpcbqZp
kVkz8YN8xfydLDDVUm2LOnLLlvvtb3UjhpQv6b8TKmRROlso7Q1tCzbq2RS3L2m/GyaxeGRtmQ7v
rm389l8vwF/eqf/zzv05wF4jfJZr4U+4Zt32qHDJ4ET1zN8jq/mv10oK3y6GwU+MYOv4liGjdRw2
+id2p/a42JR0XQxAwEN5kbqhrduH1RP3g5OcF6d6mhzvZ9wB9J90eaRn5JMJNEQVeA93Vn0NX+DY
ppeEzztX5dAyRrOJ70C3YXEr3aFI06hble4Wx/K5cuIhjJVej0Te3ndrH6hdXrxg60aUmzJUncHl
7jSbxq27vLZx99McCbRM5HOPfYK1sjtSPj+1/Xy3uD0GCnHSBHovpQBkk/eYOGxnPnrdVKDCWvKd
a2OSanW92SdJ24TDCPBuqtLmizS8w9yP8zmjq3VaTPRwLgPCeXSaX0OlHDF0NwG8IfCrGtxjxSNo
IOtURtqQKUuzMPc8oCuGMiT3KWTpXLOUe8AtvxhXseB4zmHQMP3IifldwZjCrJ+8YSGIIUn8ptB+
Caf/mk7pC7Klhybt+x2zDsp0fmbqGAW4iS8Lcjkps4tUeVQE078UyG6ZGO8e/7ASI92rSfKrUt2T
6/YA6VlvmjElgoVQ87ZGLK1P31qN/V6zI22ZjmKVJ/QhP9NOCbRRDxIzXXc55FXDRKy3CqYE/XWO
tcvqGOcFKYvOVM6w7Sd9qjLOIfK8Gb2mvBr2lZLOu0Y4eItJyubsacuT59iMhCttpxPItMvc9tER
JNAABvB4/pgdWTwHQkKzUy2md35BSAYLVwuWU2Wm56A/gbYFmrtiKRGhpaw+59ug0tsDu2hYVjZO
HzdcE14kpYpkb51W/PQrDbMmjs+of3BHCpjQsU+awMHskHths8os876ZsCcyWp+zKiya4eAxGZ0a
xLTZuF8QZQ0GFEUr9YuyPrgexsI2D2p4dF5lHsUCHsQ1/SHx/N7hWJSLyOAVgK8ekG4Tdq0RVHCo
G1X1E3jLEjIs0y2fTgOYEKy4Fo79KbvUnuKrmF8Yzocmo83Z1vw2Z0YNGaHpFCQT7XmxZMRp1q9T
eZIzUCPDisjFpa26OaeGs1nOe2WLS1STSCULtq+KFxts7ZCoT8gzIeziLDCZb9djaMba3lKXY92U
gKVQVTqISaw6kHMX0WL3pYIJvaJHstK9bIh0QcCAX+2o9g2oZQ3K+Sa7AIrkJNFES7pmMNeYNa2b
Cr77EmUSO2DSIHqAag9MZImtcOW5E1gS5IlI0Ri4ZF9bp75wfb2D6pFrexP2cYv8ss8aaGHKuezz
vWHoB0rCoFk4ETlpRKNqz8GQE6K2x/kHRRRTogBSmKmRxtRXLaww9ZDBlHkwjYDS2Yx1MFBmrqJi
WCLBKVR3vyJjJb7OCQQxP/Q8/BULrWVz/bG9g446QPxgItoG2mwdKhNeAb+64zkN9bI5iHf2REsD
qBnt4nBRve8GAktbUw8rc0Rd4dTYiUAZGvCNzEK8LPKIpdnel87KjgCII22qb44jDtNahYA0wlJo
PrAiXyj2rlWASvH+J5uSHI9Zu3bHqhJhYUp/SfsjJ8LjMnWHdSFQuKXtqkApX1c/Xie/4z0bWvQO
/A6HfmPRyj22wTNO1chM0fgsIqQ5FZhmek1ZLF2tYLihfC00PI+zuzcsUou4Jk3Cnib+5pQshxbC
rWIPIJPip4LfX1mTPwAhqGzjGINiLnXtNeMxmCs84wrkVapolD3ZaaQRk6moixjijvyAxoUM8oEY
28WfOeTgyQbvwwNaO9+ZcFcUfTByw1VlHGi8AAo3t2pPIQhUOh7znRRuiFkjNDsEVjmZ8mUCbas6
TRXXBhOjXBbUsj0TrO7AzbxXMbWX2zUzULM6XJSrxxMcb9LgAFbZR4tdzWnXqODBz0O9zzXHz0nb
3UFC2VNXbfbAIE04NxaUrNyJjMb2qkvNFqdsleI0zdpxWbSjhox+5coZy/ZgkSFgIaEes96fUuWw
tAnpbsM9XbtNDbBfdPkhmWhuS6xj0mhJcN47477Q2X7sCSSWSXPF2RuS8WYd7w0u+NxLL3rJk+dF
7dMmKpca15ATrV0WoL+IVPorCZ0XWQz7Ts+jmvNXQr914DHJHgjLquzHeAhyxhljW5zLjjN2zhhk
lLAJknDh5lkSpsjbFaZrp0G1rgVCE22w99ZIce14t2RMQsjGEb6cwGnG7Y3baHTHrtX3pSOCQlci
Nq/ITjUCxnJ/tNagiQ0iAjI2oNzPteU40C1XVBFVREmh0gpcnEcd+/GitXuEH8c5y45wmP2SGzgD
FN8jG0uxRpTkUtlxdhJrBTYOhIndBcmg+jnvx3ZFK07xI7XM/czhK+UGr511X5rDk5MqQWKXR0L3
vjfpGAyTAbo7icC8By6Kik7Oe4YNQTUZdwbpH7kBooSLQGcjs/PZL0sSqVilUxYTuxkifSwDxZiY
F8a+XeDYN0VotC1cmJGDPoeWYj7WeX0srPVQNv0VTPhbAb4+JkKqyPAlKPG5tLVocWxik+0yEEby
0mhNqBT1V0l6RyC74goA+D2thru57G6rA1MwW06cGb/IHMMo9msYW0E6evuVR0AgFxZ21vQl5v/V
tyEzDw1jj1XYETVFZGLuye32iuzmSMQTwLmmoIZSKNa4+WKjR9prRQNCzbhefm5wfrWOWUDloUQv
CZeJMxE9xe9JWZ1kMZ6SrLqf9f7bqk8nJe2AI0I960SI5da3he5nKwQCBibz0PJb87Bw+sNgEEmw
FoCTtbesqP1Sd38R2+lLdeBsiBHK4CwbqxfHo4HMQvqg8KQZfLGxMMyO7chY1ue8gkant1SmEpwI
Em0UrzRZB4MZjBsmqkZ91gJG6RjGS92vQAQs5XpExumTcodQuwnKXDypBoy43D4UkIGDtfC8Z7hj
zj2BhYe8B2apGwkkQkLkGmo2e0ovNiDL1mruZJ38ZLoeoVk4u7V3VdPxQcYGjqUc42zf7tJF+0af
86MHfbKr1FTFVKuc6bO9FyK/SU2PqD3OVTydO9XeMwyedgVLiClgJXrxscnngz41B2JVmIiD5LQ6
6zz19Xmo09uQ93ddJ06jtkRdU0c0FXg2BCVabhB3UwBn8LAW1dFBHVUuRijWNt9VUh4cqzyvraox
Mh++jR0PX4FY5WhXgzuI2fEL0s1LZhnnkmDCmRXEEyCV3Yb2f3LJTHFJ8TIjfoewnD+zvwdxMYcx
naid2/Qr7Y2NSt74gMSeavgcYuzPyeA8eB5gGGt+aFrn2Ko0qtKlvbUkUFQ4CNBknlfepkxKDJYe
GAAWscS4LJRuniuPNIGDEgT7zpoAXiUyUPHxIylCTp8H0k6+x2t2chbhu733MeXzadA1MH1Y8SiO
q0q/Anj+NqujJM7AOsYa1v2F0EDwKFGnebdsNY6mGKlc8nunKM9um5wNzX5GVH1rktz3qvIBId2T
aWOGi/VDNao4YAEKgABrp/jnoKhUNPWdN7ah2yS3Xs0PtmneqRYIQkeJFHbWiWp26IaLOir3cWUz
xjU8FvPumelBpGflKeeNUnr3RAOVw4h1hsp5SNnqufH8ouMMZg1h3+jHCv/crvWKEH2Xn7gz86Lt
SbrLEaugr61JtAUqFl58X6gspa731FC0msZ60nv3qq5AIcyChFNGdjuLRKaOoI/OrjEPUnqbrZ83
9mWB7lkn9v0KTagbyzBpDd+R2oFx2quJyHytltCl0kpYD0Cp7Ke4PRZ6f0yTNhwtLyBBg+C0Khxt
eSxpyeIi3Cdz/77Owq90yxem5wsxyB2+mytCwYKXxin2sQRcpE32YXLcLwPI5xTTxU7n6QmmFk6J
ngCxIQqWsNIlaQpM/tv5+6gwehs5/VQTzogh6/aYxyl3rAG5uQwQw10sBRPuwoPUmuG5tguIGlZ7
rVispFc+GJP5dZJVRlC0wTpfER4wX+ADvpqqc9AzGDZ2G5a6HraiDpxtxUVUJdb0YHnNacnqY980
2IckdE0qBvp/0SpI6+mcMLXUMK+zgKmej0Fhb0n9bLfyPFVITnQ7qnUH/QEb4sBFkeDnZNKKnWGP
YOyucrVQc7vAtWeQDQkqvsy3U57l6tw62XBNeIHRVxyG0XPlKIdUIHJlnn7NK+9BKfVfo20k6Nyq
I+TwK0GTYGrEVwQ3bFfLYfQUdRdXBYJT3FUkgDNP9sGv+3rh1b6ZKFyoOvceQn0EnU6aQojdtP1e
AUPBar53fX/WvErsFO7EOZseORn4bVY+kRcSmpZ5GNv6vP3OrMuugzeH04SWqUv4f042yfht6LXH
eMVPnWOd41LSKivo0vRlNvWrQcFes6MZI1rHBuwkLJZcAcIbF+eEHCLVK1/FaJ7SBmlRnN57Tg/I
I+MQndqKr9sxWQnzN0NxD+PEFAhJW+66xBXkX5rSeRSzSZuY8WflRlM/fIm9ilFG/ZFMKyOo9c5m
uG0bVBEJGRDjXLFZZSyf47nT5IvbL8HKOB3DHSP1lbCo4sxSf0/3+tA12rXoiig14r1KBhVxGt4N
Gs8roPQUgsMUKqb5onIXmlzSiTv4Wtc/ZHl5GhRx1LTi1atGthn1aE7No946Hfwi58dIm3zss0sy
lEGsJ4eECySuPD+JOQvYasaekZK2oh4WRfgwKyLJ1aVQvw6UjaOao4Pp7gQlYMIh1WJ7n3tzX5Qd
b/c2WhoCxJQo1/VzjY1aWyHhONbrkrlsenrQzBKkSxcYnfqK2fg8xrE/GxYlmn2q0P4RrHIqGmJS
U4v4SwJKaq0N4fNGfb1EcY+GTy0f1XK9lE570bLhNsZuJDhhYJQ+rKL1ESndEMheRWU/pIZ564jn
nDviKiSCMMem9798mQGLAOZqOUaTFzrPx5ixh7Emp5JtXIu1X0WzXGXphEuOQDGnYp2V5qogdFBW
8cuum1MDXcLq6qfe5QC6CJc8Ye116dUzaT0n0y73bh5DUc6rr95MwjnH06uRAqfrjGE72HsYowc2
9Il+/6irx9lhLdaBMUECpq+ynvpSDyt1rXZMNxBY9w9zqVxRAz3nGBL6cj6XCPNoth2bGO7+0iEX
a+68ePixtnyfOpAqpJik4xXDBMqBQ/e0ZKdMTywOMRgGhfZVdbu7TMd1MxdP2jSMzBAniu2YRSsO
Wlf/guwOrPx4iItO7mDrsFgUB0HfO067KdSYjkF9yg9ZbwGuy1Nme8oHwoQPiuwTqtZIi1VIPeDD
L/qqI9oeOfX28R2dAiAjQ5zsER1EVNVfescOBE0mvYctlLYTKhZogZIU89UityeRB3B0L3PTfIkX
Z3vyV0Ubo9TNO0BAdaAo400z41Na22ykRLkt+a0DOjLoMHbYr0+rqodKmf2RdP0/6kZf30eibP+5
w/yXzvRrVmTtx8/s/Z+/6//HPrRNpvi//Veb91/60KeP6uOvfevt+/9oP1vm75ZhG1swtWs5NI7J
JPyj/WzqvzPeVWkxk9MHjH9rDP+j/ax5v6uqbvAjdJhdlcTA/24/a/wUpBd6lJ5G3qVnav+j9vMW
w/in5rNhqKpHo9vVDQcFhef9U5Cl6xmLQdSWgw9aKdhiGHs7wBIjRdGyuyQT5JGgH59bkNHxQjyZ
xcH5Ty/VPzrif+mA/+usRN1C7P83YWfW5KaybttfRAQkSfeK+rYaVblsvxB2uUzfQ9L8+juQzz32
8dqx9ouiVEIIIZrM75tzTH1plxBbqP9V/w6QxP7aBLeN96rW7LURRv0Gh0n6bBp099AB+nM+kzuW
FSRWxtV1dPJ4bQZdSRm0ICs5cA+erjokvM7+37duSYT8e//8uXF/NXJQ49ejSpTjewW6mLkNM2qp
CORLLy6oEZJpqzkW2H1vePj3D/5HhK6pk+NiWuaSIWtgWfgrzjwUENall3h+rOhWikWiZscq3dlx
ipqkG/AZhh7k8okpK13q2P0xaVb8VuT4QIaWrNV/356l4/HXnhA2gH3hwZgQ2CL/2p6gbt0oVwNa
uLSuYU0kz1NIDc4q8ogyg2A2uSiEKEKc0npuLnUummPq1Oup1n8SNVi/ZXXiEyI5EGFtiXXEj7yi
xLObQaVuIssiPM5xzAPJ4ikQsYSumWOajzKTvy5P/6dX9n+ON07Ff3wRJEOmye4lOfbviFzDqVyV
AVP1+cyXwS0SsLQUV5u5zrdiUuHeg07lq5YRdYIRFwLgKoSs919yOg3xnzbD1k16P0ub6e8IWY0d
oOC6ez43JxR5pfkoAn1FAd/BRWhdO4LOnBFddpC69LrxQtMsXxWhka7//Yf9Txuy9LG4DJHjK/l1
2dA/spozu0HgldNBxzJ/a7m5XeYgUeukitqt5qXBRSXGuc+mtxnPuY9WfNoRFdMyW0Cc+u/bIv55
OZKWZThc1wgtR1v+1+UIC6XeDgauGApa/lzP9ap0rYQ++1g/FE4TrrxBvcFJNxm1ani850TfFo3x
keKMYYiwuI9GA991Q11vsHHW14BgGCqAB5oRWgXJfzkrln7kXweTtG1CnqmEcykV3l8Xr76ycRR1
rut3iTOTYCr0kzSth2GpAch6GM91rT5XZledpCWqk3r0CNt5mWvtYHmV9hSOodr28Zg/VrFNrCGD
xPWUL7MsqZ6tSLQPeMA4n0uk7VlHWADmPmBdRsz8LHMfcTZeCQ+tdqlMwd15bnUZZzpxJIFI9Ja1
cxq7juSBbjrjWp3J1iNHrOpUsdXn4aPX6LCTv4tXBN4jg7kMu6e7TlAVHmtLPCJbiPe1ZZ/ceviY
x6A4sjMRZ6exBlaU0aPWDzYFqjr7L3tV/mOvGsvNwOFgdCV8538cBhnMdLSwtu8l/OS06ND1VmJb
pD29rkGqBZibMXCaMMmgCmIWPZz1RiCfT0L3XIjotfDEUZe5tQUAZftuC2A6yo3EF4FCEjtda9x/
tD1mh/IkmvpePxWAM3925ktgKLpFSAe30aR96rzmS680hEVuckLK87Z01xCigwpRHRN9K28PM4rg
+IfVuOWrNTYQBbQQ1QyzuKMcIMsm7ad/P0uM5abzf25KBh1p6PSCxGsXufVyafnjjNUiRnBMqW0f
fw8Eyq7FZMiu6JkRoNp2zZepmd+9FiiyXcbsxC7KNmSj06SqHcpC0vFFSvvg37fK/Metkv41TWy6
5bbgjm7/dYOgAuA0akD6rXA5PTjKw3Ux95u+KgKYdjiIx5x641x9SWHFfmtUB+SYUi9MtfBiN+UX
15kKimwc0FZ61Ug7WaV6Pq5q/lzFzqA2uoaOkgq2e3YkE0ah69ToRmpIk/MgBvWFFLkepSwaeY+a
76otHEqRaMk2WkzijSK/rR6aV5qgVhhTbLOa07/vgX+mgrMHwBBg2nSlgUHmr99Fb4uGojZuby/J
fyTYK45BndcrM3aRP8UBo/DYkw+xXQiqq1W7ozWT7vOUaul/2ZB/HiBckzh5uEtzr3b+ToCO2T9k
kwAvUxHMCIibXoCe1/L686Swk8aQAg4xGq1VTwPBz/R0b0fmz9marBfLbPSDA6f43zcJ+cs/xnnc
6AgpF45NBIMQ95P+j6M2sDKFBRMy9eTZxZNLmDNuHSiEsZiPlOicFQo56sUZ9NQJiOKudpqKVmZn
rafWzElWIQo5d9RnK2rMC0QF4OQYapyz02RyRYsN0aGutirTyodOmx1MzZ12jodqjXPpIrysv2Zz
tSdusiKZWnuyIzViEuifHNJlN3Bxq+fYcv1pcnuUQiUAAq2EDJbQRKq9AumjLdbYOyklSG0bB9UP
cI7lynVothd9aa1ps6hzEqr26tLpTKxA9+1osD/Pg3yeZJ/8TMQaIPDUSvfdbslhZE9rR8fSLn0d
FS+TaPGFFczxtfQi58k+8tOgV0zAnOULON1zc4/oPAs2gCZ+fd8eCbSkoKoLTD0pWetxPpFdq0rM
po3ZXhrns2joHIU1auk0yECfNOpQe9WCy/LyxxJ7NSBe1BKaET3UNfgf7BA2IpQ2OQ2gqqrso48w
cMs551pi6J/KAbh8OD5jm1efI1RemYyv4VhFq9JOs0NbTZ8qyKs+KQkU81LjFnjtxhMLfqm5RLJA
/I4abt1UAdgMjBzHZLb8qU2KFyrZ9IyNF4ihCc3Zksm7bQDN7Q377LQREEBCTHCXz8kKIFXok4vz
A/Mczn7ORb9R7vcqGOUpKNemoqHXTXn0mBhau8nyjIYjutWObQ/sgX1nZOm6HPdYg99Ld2x3Dbx1
mQ0JtOm63JYACJ4yb4oRszEjT4gJB+sm965ZlZ+Ah5DhgEXoqHvmIbQLqDmCzqsx6sMBtm9LswXo
Uzz00TbWBx1PbfjRJY2GFW/k0Behwn1e9c80PKDnRiAWyggA4+K9Gkuo0Qm3Lxlf7g9I9/OltPWj
9OgX4oOgcRe09gaX12NjyPCjRs7scCZimW6LB80S1HNFu7jyPmG0980sDj6lJIicI6ZPK53M7s5w
oi+ZlpMOUyQvudZ5HD4Hj8LsjgFifxz0oDg7cWduK9MqTmnufiGNeHmvE32HhbseurPmWQoQsiJK
W8l3MUblydFoV7hTu4GPGJ9rUU7w+JHIdM3BTOB2J3oKs2YgzX22PQKb0Yw/uQL5ZeBSg7Vbqi+z
Lo/BrL1QMRlOzJOdla03+npuMIU6Yn7SmDacomY8Wnpjb9vOMl5ClF0nPdRcmLGoilVVAyvNFaVp
bFyyNPqjYuR3SIrhpQsx6mDFZP4k0eFwlWhpPHqNb3szQpeRHAC3jjS+v0RJOoTYfgh49Cz47vct
M9OMAWnaDOgfa3Fs7OGZRMRonWu6txahm1zliGG+caejJybLx4mDjaN3rWPl/RAdZylokNl3dCO9
xvPyQWi5PBV6CPtRMXhgcH0y3L8OMtb2jO8ciDDQsxyKtEzI2TXIBk1fhBlKGdNBsjTgSQYzDDUZ
rmhRD/HTFPfiOaqf5th+SzoobRwh8c1Zjhqj2Tc1kXu21VQv+PO7UxIXl2DsXoF8z++OVZP+4YWv
6bwajKB8HLg4t502PjPOIuo3zan/L5mQXlXzwDxEj2YagW6YQWl3oXEwVLpktUv0QJo9oqx0d31P
Rl0H0nNLv3fCt6LE9f6gm2Xka0lOoz8CIEBJN5sZolDR6+fZ2XsmIY9j1V8rg8EeqFztGEs9om9W
Xs0mYYzsyBWp5y45ockRVUaMre2jspL2mDI73eTtnH+JB5Sxnel+FxqEcdxB1RkE9L6baCkJ6mcn
znP9kCbtcBjEU+z00bkOso7kntF7nqBwwzcymZQW6rsx9OiObm5TEznk7mWm4YiZVbCrXW5KwOTa
o90QGJJ03s2Oevtkze65SpvvDU67pxAb48ypMZJzsGFuSW+khZDjZfp5Fh85AORDaXpYovJwelZ1
813g+SH4i5teH+rfiP2Vn9oA/Low6eYT9avWHTfv82wZ+aYqrPmUjL23wrn6WHVpfHUkAdVhM2Y+
FOnihBFv2JhD3PrB4iEL5NTuRWj/wFU5n2CKpr5HL3s7TZ6z7m3qx8KL6dOTy2FkEu9W5SaXKQgu
g0rHi6HRLcZf6BccchTZNZLr8N8yfrdAfygCkTgdD4lhfs30qLzpLQUlFbvjxsKduZKBjc8V9RSW
NXtLKoq7bSvjEXk4SoXl9CvAH6yKvn2f3PDrTAKx3xB74byUOSba0r1VuOHX43IdGchUpLp8c4FH
rIta27t9kMED/2bX8XwQhTZCvXSfyE6cNpj09Fs6P/S6tPZjVSZb203xROqu3AL2IYFqyJKXyGzI
UkLgplvOweJI9zUL18GIJoYGGGbsfjERhPQ7V4Uq5hU3F66NozGuKnPuKVDH7TMZBHtYN41tFj8y
K/mak6guOAieW7NP1uTIvCVtjIxcGu9csj7CWsa7MaCJ4dbzW99FwdYpYlKQIA7XI7FKWp8FL/Q7
X/Lg1liJg10o9s6dR0pUPMab0m6p0scKWmad0iO0aFQRVbEeqlkcuKmFa06EbjUO0eSDhg0I9h0L
LspW/rPvW2+njPLsuMhLrE7zVhxxo68ZlXghdjfQLHnuw/wFHzA0E0gFm1IyUuUeM2502Dh+m3XE
bHhGt640DAtlr6l1qZL6zYm8r8CtG7+Znepq6aG7zgObUTtRi35IJguMlUFurAiEpTmnwWr2Omc1
qOIYdvxA0lR010zivPOxIv7GkBgIPjjErV0bE0QsnaTZiqhNkUORrxGZ0+cGsBVG3YLGi9Wi+xfN
c657Bwyb+ZPEpLuDhh6sPXtcl1ESviRpCct+Fu0uTTXDn7s8oc3j4KGFhAnT5mVxInRTFj/H6V5i
OH4oFXCyIsX5Ti85XFWUdL4kNeh7pOn7jrEb6GOuT9rA8KQNhqVeBGopbQP9+f7g4HKDkmfjx0jt
lYFLUfiptMjtQX2/MQonuzhlLteGJj8NGQcGMQ3xau65bDfmD5tEXHTv3ngrtWGEzhrtUIOGjwl8
jxQEPoOq1sWsQQJMWvvOGhWeuAyoEUi3dXbNMrk1rAF8kcA2NEvzqI+0DzAGumv6Pxed69eTm3pP
ZS+aNUqjZiWcfn7G9YvmOCNBoVuSnywT5fxcZvM2pxRxhOPnro2uOGlK5A92itdCH+Mac2W0SvSh
JQvKREmp9fFrM2nJqqwM4ZtjmK1EJ9yn6Ug9GfWaE3pI9Bxma+7XMKzUDZOds4lEGe3UbH3R6LI/
d4F67ufQ/GxE81NsC3DXc6HQGQntRshO6U/5JFBJl6+aRqsjoUeHLhgZn4HMsZOOtZMgsBJtHg+Z
sPQLNFO5s3v5w9BM52IuDwOV3V2lO5/TBFUnVjvNCk/Sy8RxnBngoHdurU1rwWzCNu4DOMaop1e1
9qC3UbTVYpBMbQKQtIoU0TP//yHvyPam91RRdDoaQCcf/njIAuD1Za5wB5F1PRLZuZ36hpixzmgv
ETIpk5/F1uzXzOhdnCdtiua3/jrR/Hpc/nAnKIFFlfa+ZxbRi1bQcIe9mK8UckJGjKbNzaaaTlCT
uUI6st/EHK3ruknlGeNXG+nmkz2hjC3S1N3QBPSeKA18ktxBCbVOi1UJIIavC0B51UTUQwLHpv8N
V3OhM3OrRk/1tQ5ALJkT9I8++YzZXZzrhATiIDZ2GAAjvyT0bF3GP4A9Rp8Qq3bwCAo/raf+rDKb
Elfjxq9hYvuMudprbwJTUnrWPdcTUCU3fmbnuz7mT7qYk1Y9yg6ofR+l1/uzUbfCtaOGkJ/MNvZx
yYSisyPi+YTfkuxg1mrvhnvdNb8l1YhAyAwTovHqejMKvM99mx/SLrNutBW52rhxvfDJp1PuMDjR
Q3aPZYQ3G4X3uRuLn65ljce4naYnvc+ROFny2nfkSuEmw1crkT6FGvF73myjnWVqtLK7ECatqx66
LMwftNbKSHpzh0NkO7sinqyHZtQxxgL4h36jUYUriBByvOIh4Ajubau/aGhLLpU3iUUWcEyzMt4m
YVcQveKqM3TVC9FhS4JJY1xGzJsmLe/R1Ldhz13U6UaGVF4frqhHkd9YpMHO6qxPOTSLgbikTRhi
JUZkpSOPL1DdpBRUFf3EnTbE3ypiXq+NlBu96OpHBnlHsGTWAwPl8mmQAa0P752hno5uBMGebQWL
AzY5gV5KfN3QHX+cZmttzxDsnMbyUJCXxX6k4r7KDfrnDB/Ds6GsJR1RzscmZviXO4zculnlZy4S
qKrmpPAbbk5bUzT1rZgt29d6tBAag3th9M7WLEuT6Ihgw6zAfBccFr4Mg/BtKj9KNUAocpzwHPRa
+chQjXAiL4mO1L2aNYkzoMX0KYO2ZM831LNAx+l3T/lPXbnqsTbxJIqyQy4Z40JL0szGq5f5SpP6
w+h2Yu/W1A1qQCRPes5iswuREgB1v1Vd4y5fe7ilWeA7hCSCWIPIM0r7ep/wRNQPj1pc7Ufb/Go4
YXcwQSBz42TuJ2tz63id9ZTZCMJwBnx2NZKW8jLruBc0i2oKj4fdwRxwiXJAA40gBQtpx22kx9sR
5/lzU5fBozZ+6MA5X6blwSPyIjS82/0JwI1nnQ7ZFWSu/dJa1EVFZU/H+1OnE0i59SnZ3Z/2xrTc
X9Do31dm61Z/ghyvyA9itZVjuw8gRs9U8u2X+xsafjB6O7+eiC64AkageH3fEofq8pwSNfprM/rS
gJ+I3ur+9P6XFSbG+r6yX8st74DKUR7njN67XDJ5uCBFB0SO56FAEzp5uL6BxVarier7qpFUAHVi
WSYrTeAymqbfey54KTIJDbL8zGrSXtArYdeo8d4v/xoD7VuVqvlyf0YdJVoZVVYc708dwP+MlSRi
2WVZnLwRCeOQe+5PY5egNaYXxcpa1tuLIr1wMv28v6i7ufYYT+n+/tr9X+DIqHrML/cnY24fqXnX
j7+WrloEAM40/dpOJ6K2LRy9OdxfzZWHCxhoLcgoPgiJOuOgiPzJ+6uEXHGLgi/i319tQQRc7Xx6
u39ZeNHpc2Z1a2V0XI8kUosAT+Tt/s6g0B8xPxaEtC5Bh8x/GLkEM5gGPiXolvI+Ds79/VU8BeE2
jjttc38VcBsvCALo7q+KdtRPYakT+La8l0lQ8WACXL+/aOWqvUXYau6v/Vp+GtZDDZ7h/i/IoG96
B4Dx/lqkI7/nqDSO9xfbzFPrWuVwMJetdBodljYYuV/b0Rc47/n91K/tyKSaz0ZJ9O39vWFAnrMY
jF+/Jv4p/cVh6iVEfU3s0tyUC57294OWM7cNBNPN2enOf/3//nQ0k2pPstrnaJkG35f/a7FWA5Tj
/qLZ2s7k/7VMoBXnulc2mlhWcF/L7xWMY2wcA2xXv//lLjPt309b9Jkbl6n5imxu1v57Bff1wVoi
paipp19r+GOZzEyai5qIHeUb/96mdOhd2Fy9G+1m6UIG/d8d8nsZ28OioM/UJ/GdYNUer54nSC0s
Bov5ZN/lZ/f+kCU2carLS1FIVppGgBG5OxUR4v+7zP2v+8N9kfvCv5/e/8KWd7Uji0LmspL7v/7+
OPv+SaaZ4Pzprc19mT824feq/9jExK5JW8zxKvz653/66N/bfl+lnKJv8Ly07X9c932R3x+tirA9
zd7j/T//cQv++BZDnTG7ypko/LHqP1433LHfhGkiMdeUPxisDZcA9/trWzHGjGPqcRGop9ccKsJK
K3V6w8urJaOldRSkze7+tNOGZhtmJTL1ZeF0ZoZSL4NyrymKVzs1A3xHUbm6L2wOFgrqHL3h/VXR
ESpXdvqn+1uTYUqetBhP1vLOqcyCm1Kv9/fdH5Z4XZWW6nZ/NqTZMRqU8fhrTbP6IlWXXO9r6rxK
AUlN5OnXqkzuWyZ8of/5Aq01rQG34P1dvo9pOtqmyfpke18vt2B9l/c4Uu7vrY1JHTScL7++gIo9
RAdLuT5X9WW0h/YlIGyDXrA2PUWjWezF3BJEjXzv0RybdsXgq/w+MjfXqFt+WJP2kVVO+4pokrG8
aCaQCVlz0WsVrClq2G9BZT7dF5Vtc0wIv/xiL8q2oZgMwD9FdzTmzEOcmFs3guWAkiRj+RH3x7K3
8h+2VpINRczSs8dAfmfTVzhg4EkfPex9q6qvp2/GZK/v6zdU8K0Ks/ATODuJBrsKiXhK3LNNjMlG
9k3+Fmt4mZfVU4zcF7NXfvUgtq8Je80eMsJqIexhaW60IL+VDAj9+2qD92QZq81V9wRqxNynuZWu
0JOl5aqd2gdGKfLSVnN4izPP3QfE4q0oaSQk8xbWY5lK6j6wPW4qNuJDSi3Ivy9MRyG6uQH5PMZU
X3IIU8+NfnE0fmZ7zIrPhUZcQUn3cY8EI/9ca/3TJBlKNYZuPjml93T/ty3bEH3eIDb3p9idIAs1
Q3QNXaG9KlNS7+fdwuydYzWFNk0GTGtpNpjBi8QGATPk4Ext8ORxlyPwVBbvIN9Ojp0Nb2OQ9FvX
K9xD3wTySYsYvBR6VbzLmhJt6Im30bXrbWHniBvDcX4Kofv8WocA7wUv2XvTKwsIeqrQ7sZW90SA
70SzjHWAujm0IRgREHwgPlvLJY97zINtGrQ/HSMT4Q3mwsz4KjPo3lglnSvNKfelUzxaSdWdfj9w
Y+lOQpVUwO7/1JjO/M+fVA7LQ8kIWsx5BmulQ/YjhnOgPNL0xqpeHu12OEdL/PxcdtiNuuZ6X+b+
wGQbRsfycF9M5IbAn6mbn/I5mXf3d91f+LWq38/vb0kK8E+RPeb+n5/3e5VdW1R7M1c/In2mM+tM
N70Iqxsx3NuUqcmbcnVwDwW0Hc9JojdLJ/+nyLxo09VV+AY/dQSAZbr7Vjin1JicWaNgMK/IXame
ApxbrtkNl3p5RnBjetALElU6EBGOT4MgJMwSwW/QBw80+n9aBqHsINuca2zSJAiBxfrxUiG4PwAt
8W1NVc9dp6jyZx4aY1nVx8mBluY3EdFFqTsofFHESyqHauNEsdgnr9PC/0TDLKkh+2VR650aRWLx
FC7EW4lMZwY+YGS2/iVpoBOQMopqJmMknE31C7gFB13pEKxxxmJNRTglc20vVPCWpfWw9hIVfEJF
cc4xyH3HXbEv8+IaxUH7nTLHnmRKdcR7P6wqVaM8g2oZrwk+edNttZ3CXsfawV09w6PVYZ0RzfhS
9a1P8J62qfTEQax7kiqMtwRMdshFAwHZBORN0cfmStlkPXcLp06/wQjTaKZJ+NkWxIk0+lR0ANaz
iKBhRPIQFUZOPIB6nwfFfJFUmfDAFQz1FPPzpZBFvGo4+MxRrINTwKcUPRWhXj9i5HFh/Oro9Yta
9ydo1L6r6Hdrsn4ZrFTfF6le7izETQoRvhawurgnvwr+2Ls79Z9DGTRPJpOmDRe+j46B5Ca3ovzR
mcdp1TXYVcHmATTqV3FIkPKsl8vU/0sWiGltTiBt0jpzDqLqPpqIyXjVq8NYHkFmk5aKUwl5Eb1h
q6gWn7RODBk5Oxt0eFt6j+RHi+4H+YrbCP36Z8jefqSMr33cDzdzrD6mUj22QobPoY6UOJfTI7aY
V8/SPkwv77b55F1zvue+oUFIUoGo1696PGorEH+I5azo1cSykSGG8203f+0RRJsjDJWWenbEHnWn
7ujphXcgioXiRfzZxMYm5MWLSNaIOpM6+aBvrYHLUV2mD0nKtSnBNMPPnlKT1WT5QoUA9M5IpBjV
KjQkQL9sfZfI+mZYoD7GfDjimWFGaY44K3M3XwcZLqwA+0yfWBRgkqOIjGwr4/5iJB2gKcHMIqRI
SBRCszPcKzVuC3IzHkHqnWvRYqEyvBqDeMlhFjUhxxtJCVDMNxBCOJ08l1FiFVC30ixkg8Rhr9M5
AU7k/JQGzcom9WHWcyRxyu2l9jWTEvgNU21jonmdTOu8U9D4nO6LaPZTyl0CbmvjAyRemRIQnFsG
byKsv6QcaZtkEvFKM+ovc9UWfqfsDyUNquf/+0D/8DWqMAEmobZFvOsgsSMkos+/zcADd1NlUeoj
dG1TWH2+Sug70Ym3IVrP0zrpUVKhbt6lFekwLWHs0vSgoEYMqan0Bj4TrT0FfeGjNCdn08SoMNYx
LRlbY8qoL8kO4bEZKFeFCKoAHy1p2MMn42HU5IHkVo3hdIRDzNhJprGsLl5VmsYedQSGQMcgNmgE
XVgYVrKq9WTcOa2OZ1Uney/GNZ2Dk528fRa6G5Ey5Iubqypotua6/sOqw+fRdb9jUjV3pH6WKNqx
jhUE+sbDiwULPgCStToksa3TFZAvDKBvXUTjypord5vq1qEU8a71MIeUSGvmKEr2xFaOft8zDejr
OaM4gxPccPeWcqj9YsP0E/up5m7rM/Ql2EYKsjmaqzU4wa7I3GhlW6V3aMEO1rr88PLPymp2MHSu
mSRDBdYWWp4o+MJx2Z6Y9h2tfD51JuMjzo1tPOP4qwPsa/hefUROMF3q8Nw2w5fBKU6iEf2+cuTn
oKjUMde7n7CFLyMFDD8ycN1neYItz35vTA5K5VLdc8WPWBXtvie8145ZzNG8CyzE65jXWLcDTfi1
4LAX5lQxLts1o4ONoepLTBaui0d00LZVoX8U4/TKmTjAv9Qr3wgL59AN1OnTmHM3rmEAWcFs7Tg5
6m0YJJDRi+GnEkenz8yrwFQk9PDS4qJMwpKM6tn5rIDqmzpIrGqCBaHSbyiP3/NQfIkzzFuBWXzk
xZRcnB6Dbe+OH8Ld4wn6FmraczwXx4yONKPHdNPCJHzJ4SMC0fZ2PT1xiySdAxf0F3DWADSSaDF1
ZTDm89k896b4YZvWcBLYDl+bhmGZndjf51B3l5zwU1oAnhUFljAHzssp+G6ap3bQxSWZJizpeSto
F+OUwImavGh0OoI0j6/BmF8NcnWoWy99wt6auCn8dNqtmV2R+cUnUWKSmM2Q8edAlrlChmvjL3Qh
blxKC78EWcfBxSTcd44lNexqBtKPBdmagS6nDG3nwTyHDCOuTiqylSXsS9XVJT3pYNy4oBZgmzkk
2UVm5+up+5mwL/dWevKnC0wVSp65iV1LnNxIck3uyofJ4/aKgvayxIzh8Mo85mCmdbLyW82A9G1j
JkxM9Zqky8ZonlJv/BqVaJwtwoP3WqKjPXQm5AotEX8GMOIiI7VAUjKchfM2eAMd3667lmnW3VRf
lL6wpwclRfcIJZK5SMYw3YC3NGPzAZ+XeedSTtDkaJJcaVDKqMw+FXHvbWwv/dJI5NSRMKxVQvja
rs4NDZ62xRUzMc/tkH3MBo4irsbVqoOr0PLH2oljZ4dg6WuP/Ykpoq5vhN6Va6kSCJfNCMosBuYH
nqmkXd/vgto96B6zrC4sxQrSkzxI0Nz0fuNT3Bp+lTKNk0GEx81Z3GvcQI6tp+jyG8Oj7TbjYzFE
H8k8lmsdX5QviWLpY9SmTWRvQYeGr2YkfoqBBEghlG/JIfBHWWEbdcuHuWspX8Rjcyt1cF90JjZN
qYKTjpJ+U9dGDf6aoAotI/jK7bqacV2yk7pW7whtf9ffTIZA1xJRPWr2zkAN4WV+SL37EMX0qkUd
T5fGlbj9hoqYQ1fsaN1HS6zzAABUZADQ1oTBbh3hTQ8jsAAa522wc7P8p6PcB2q71VuaM72YWy9f
4NcolCacmk4Lh9OcuYhKmKJuz7UElEa1mp38XFE/Xo+juIMBglMc61+q9GNssnGj0vdWH+d3KfOT
J9RWU4Xxxe3S45Qa52FhSw9AdS6pQvdqnu7wyKbRfA3UI4xmZWKjDLnLw57em7N41lScQk9fRWBm
0mAbWmPxgNEE2Bm/yKlGd1P0awDT88F0X0oChMHez8dZOj9mNRRnYkBCJGLLkKJN3rNeuQRkzY/S
kJvEFYbP9aBeD2qkRdIF58ah6dAqMrYNshrfUsm4skLuwWIzg5NZ5j50fH3XWyNxFrKBsDl6FCbf
myZPT4YaJHtZUT0IdGxj9TStHdL6DnMREwSihTX95azcTcNAq2XSDwCoz4PU2mvoXGTbVs8lwdlp
U+XcZa1wSxkBUX9pP5K2yJiUDsYhDQ3l55nR7lojDVekfHl8TordzbFM2EPhvprcq5mM+Uu6TD9k
Hj8MqF83WRePDMkJRnKUAzO/7IYtxXgYhgE3+1BbSM+oXrbNkKhHhb38aNaIjqz21jBy+UqD0l67
lgLP56qXWUUR9IXyyQNkf8XZwkUJDd8+MpJVHiT2g4Ji4Rp9e5sIF01rVRH6on3S8tI8zuM40tZC
vBjPAmrx0D2UOOALYg2PpfDgLIVFfA6MYTjc0YgOQPej5L4dk/69TlJBG8iFMql1dN/zilMGOd17
PeoxtuN+Kcw37gp5XLyBOAjLfD4Gyrb2rWm9z7UY952nt8/ICDFNKMhG8KB2rX2Ym1S7dfBgN5Zn
XRA5wbQjKpNgVOKJOn1+Dxl20xml+QKrlJTCuO1vpKxEt7AjwVv2t/uDbVc4d7eVQTZBktftMeu4
8NqaOBtg21Upxb4ydwHiLb/tBxMFO459qKJ+aqcPKI8EJWXEwL2U9eP9gQgFZpKDiQCBVyBYLBNr
sxe4LMlXynuDOLkFHTdVRrEaNDA0fW+wv0zzKUloCvkToUKrcVVCKN4z7+how2/jdNypUWtO3f/j
7kyy60a2LDuVnAC0AAMMRTMBvLogH0WRFDtYJCWhrmtMJmaRE4iJ5YZc38PdI/P/5dnL3/Hlkli+
ZzCze+85+6z/mdNc9+LUDjdkdga32oTakMbgCVMF4a/WfwlwSG507k4biWYxqfXwi6EaUJuyUv0C
uemhS/LNHC/aEyEHp7oBqxKbSwTjW4gvP/8YIgnkHgKV1VSM8Cs3IS9vatJODXnpyMm5L5LMUxUq
syBj8lKkQ/moKBlGcekE9CqeirEJv8Xkv8M9qsuEIPa2fUFQDyvGafeDWp4mJ6KMbLT7DkbRXRK6
iWSUHtMevY5zG7maNZZAQvWnQek+2mWMdx1Do5ge51HG790Y8PKRi5vgx/fymTZphx7AQjVDcWla
wNKxYNMVg5AvBoIPynnat1Nf+VHLyAeHxE5VOPjB9IvdgqjFhamCVoDYoOvU3gUY7dbjs9yyQN4T
AJb7ySBeDHRn4LKXhWh1A+3gLHhYFiM4/Qyuo6Hy2UxsyxuGXhxMpyLpq0Hs5ISAiNqMjBOdYvve
iZVyW4OV8ayJG0xXQb5pJ+UwpTEikSw13F7vq5We5ZzCpfwXSunVKvhHdT/YQMGUQzUNhPSqYRl/
8eMkLF7CoQlTkLroz4RO7/QUwHhC2jPXqtotOvXboPTOCbP2Di5ivB/H8Tm2MI5DHEA5fNKTUYkp
pntcHYke7g0M/PflLKJLkJLIDS7v0tVWSIOOjG8rhvGp6R32Wq26RnlwFxQO8rSIuI/182ajeNVy
wz4mrfpqFjE8jFg7MVz5notF2429iA4kHmCOU9sn2TtA50ThnJ1wSf3WWYJj06ku8Q/taRgYdiUh
JWIPRm6skVQtSfhQ5wYYIwwFbrXeaGp88i51Qn/K58KtkwLyQ7gg2ZQweGAiv/wLYfpfvCbry+0I
W0jNRCutUbf82UwRc+k3FGgF3tSsAopSvOVYbbyAIPH7oU9yL+sNdWcYCB0Mxc49u4sZ5rcYwxpN
GhDqnGtDOPJOk0SwcWnHSjkWCRwoKi7DquDojkQ4N3lr7eopuCX5EvpzemvLcIz+hadMYP7869ox
LYpVYakYZwzN/ItdsQhrveiQ0ng/9bFp0T3l4MO3meGEF5EbBqLrForO+kSQpnaa9aU8ofTSrsJ4
qddBUD51wdZZ+uokoGF0jJQvP/8T55vaWuKLxqD6PMcTRAMR3HV2wxO6SnGhxTp7JNwmjBhkhdRL
1kXLaSjNEFo3Wu90DwOOoXbhrK5mUBKIuLnygU2AtL8rxsp0y0KqN4Ru27GSb6MSTi8UwBNplkEb
JXdYQcDmYUUjst2Zx/uwIZhJ1V+dRQRQeCkrYqBFJHyK3qvYF915chaXzWGAiItwLluPAvhUOveg
PPVh18QIbhcHcYYGMjDQL20NnDv/sUAiHo2XMjSR/up9vJN6+kynyvrtHR67rPA4EclRqqdHMjIS
WI1EmoqMXrGVdRP0aq6rYaq+gho33oj6PWt2RdbRlLTiBQIegvXFVbuGUADbqL62leJODZEg9J5A
fs0rkbWh4a3UsV+2eYyVAI8D2sAD+FWwtSqXyV4m3SvEKRyX1KntN8YStrfk+akGIX3ourHw5hnF
vgPkJ3FMMn46RyB/hdNB2M6xgCPX00w9Zwa5HrrmlaNI9gInhmtP3NX7JZPbNGQLinhwEa28DjnX
gHWBZzpiA3bWIxm1wk9QM7iA+m0XO4pOS3y5LwznnV+w8o25jhBrDMAmbAi+k5GTe6jrT9QH3+lH
NkcSKudt3RIqW9XqxxBzBzBaEPIlobInBYUxdUH2wv4/PcTw+Ac1f5wtOb60RIlxuoG7r6Ng3fA9
EfIzKfyg4JSLbD459KGbji5FOVwt8gk/h4MTVYCLZHuf9QyBmrTZ/fyJcywfZztJvIa1tHazgpsq
h+QcK/Lzz/Q2XSf4IxrqHLTW9O1nyVVnXeF3CrKe4cvEVwPCwOMPgIRpRa96Ui4TX0n7WqpTj5MV
I0mpkMTdIiMO6zOzNwollU53Ez032TC/DgnrJZjmQzOZxrFXRfwiavIre+esRA3h5XGgkQ2kbJif
PaLEiz5bBI34pYHOdVQwDI5NtqW+rG7ZLtOx90SFpX/hKP9QT8ky8g0IR3X1dStKm7b6OjOgPRVw
8a4TDo640B9sRS9wXEFZDDIIv7HmZEDrEYAES3ASmfJGSuXw2171tygB/5bMWkNgzv/DGfTfaAG7
Elpt9J//K/ozM+DX5/0OrbUxF+DtAxjrwMTkK/6C1spPpqZzUOn85erbxWb1D2it/gkDLy1MhIyG
DXCA06GlPvuNZ2tSe2mWYVL125jt/w41gAPyz+cMLjduJjjBsS5L1QJH8OdDE615PzqYz5jXjOdO
1F+RVW4zVlgRc1UFatct9QmN29deRRenJhcBKdAa9JsDjTAys33OYR5BEjSaCXYYVDpmJgeNnIk+
XJCnLUeDzcYEIViP9lOjkU9aqmcDAa1BVioaZ66E8kBiLBw2x1dTcawU/ozrN4De16nTtq/1zWiG
m7bmlkkrYJLm0ezUzyFWDB3I0kwXPZ5gn5XzMeZ7psI5ZMN0VMG3CMVamZyHuoAWBxWEOfRhyJlD
yGYbW8i/YIRx+ZcNUA06YOVOz53pLSAYJCxsdlMAORsi1BS3tKpnpNO7ooAg1c1V9JjweDNuip2X
qcVUS3LBfgHRNDvKj8ZOtwXBImVcXoySTmHSqVgdjHGP2T7qPDEH3+cOpBgA9MWJycTp47GlR6eb
LoM19UrLAwvVypARYKC+dkOOUl1khyHIfmaR7ANE51cxQ7VFV0leJrRBoiknBcprtOKfDF63SGke
7HgmaILbx2eG2+NDPobJRxWTDR7G6snpi20HxL+hd1gN4A5re/HUINwnMb3ATj1KuNzKktw503gc
HfqXU7Mb8mwbOfYui/E38WpbglAsZfyWVMsmdxim1kB1ErGrZyJhp+Q+ISBtjiCsctsw62DXtSjj
8du5Y29sG7pEBzOByhQnDjnJmqxIqwt+RJ1t77joURkumyovv7SjPGgAtJw2Oa9IGEuFMVsTzpMo
/tAUDPD0fQFDk+gqDoEaVFdiH7RYgFUirQw+ZR9bX0wWwtKTUWORpg7ubQZRVcfN3kjpdNsT/Djr
Cir5QEzysZ2N+yi0vg78WkXIx6fzjja+ZwqdSqF4qKtoy51i0zXLZR7jkXyzFhZOuJdKPT2FfQ4i
gUC3+aGC1Lmjz2i/mx2g11y3ZhKgpoaTg3Z3ocFnDcjh8dW2zTHzts1WFdMrRqE3Uej5dekB8ISz
uh+HXDlDpfLyatnzCcyqp73RExBpRXsEfScVy6SEeVXN2r41dMypQOXqah9UeKzA/etD+qBFvL66
zFxQrueCQraN03M8Y9OZ0osNX9lLx/h+Url9GeWuHJHbGqjcShLYQtBa/FYHY1a8iORIXUXGajl7
hRAPXW03I4exSg5R0YDOJ5jEgRM3LwPZ9dmdJfJN2rca+GPCP4UaVCfgv3ekpOUXvAy9p3Z0qEoe
YTnvmchtSZQCQ7fseot0yQiViEGDJTE2InS4fObUmSlFdQFxoW4ZinUh3umRJB2Qy5kt2S2M3ZKC
thqC5Jam8evPTf5vHXiX+KMpWxjVf2Xe/H9LxtFUIF2gaP7ZgffYF+/KoWi/Z3+C5PzXp/4i5chP
uviJF4Hut8JwfjvwpPxEBrtK+AMAHSH19Xv9OvCE+YnKTQMSQOdbWJx9vx946z/p6DBtiyIIGTWV
0D/wPfe/Wel/A+j/nynt9l/OO9g8ptQ0zRCODbGH/tifz7uoqdDAzfTqKgfiobv2JWbXesRBMt0p
aC9c8aqcwpP1sdyjtSer1JXITYCC0VoM3XxxwTV913hy37t9d9LAyRCN8R39E9dnii7DHXeAWu+j
z+3F2AR+sLXPzd7+Gm3D8+KF5+gpf1keIKbLB/NrxRDxhJnceqL8rlCAuv2TeRuZJT/TnTJTj6OI
+f7kWY+64w1f0PKUqq98pZG7IjXtf1F0amL95f+II1hfHMu0eI9sKmnLWovSPxi74a+pTkTnyc/U
e6Cc5Xsw3WXic4PwujVwINPKjAyohIyFlW+587VRvpXjR6a8huYNb5ykPZ/2T2H2eVDvCZI4aTBz
lWMWnfXyCtAYe7hMCUIn8Nqu7/Vla9V3jUlOX/G5CNmzF81VrB9TLvcZJ9Gy5L5W8Vf9shM5Rq6B
4XQ2o/l+aKbvDQNlk0t6Otxy44qrB8v02+SsrSnXYUqtTDiUkDeOMFqjxfSvYUpMSvAZLaSL7MgN
O41hUe4O814xX2bQJKP+QeZwrf+A3u/2EULY7PsQLqcSDI89Pi89yUwPkBxpotPn14Gzps/cg4b6
xP9Y/Wr447v71cVEcv4x6ioNBtdCJjvIzyTauRl6fuRTHsAhf2pYQdZbkz7RAZNUKP3eEJdFbjpr
p8zHTEVrdBHMtJOHCsoratWIjbFxYVz/P9ze/80YX7+2I578/zvo63++9//j0rdvf4ya+K/P+30b
wyUohYOKm9u2ve5Xv+9kqsZdWsVHZeq2afG9/rGTyU+OyvQe3pauqdJY7/u/ru5CfrJN25SOY+k/
4yv+FvBLrg/jnx9WS9UlP4YG+ci2nb9QOoBG9TKNY/CbS3YyhwopLb41LG6Ag+9zM9stwC3zkXtL
1qxplFvSrY9JZp1irhNF2p364b3o7UNjEvKdGVuQCHetaT2GZQxIkzBya7kjK+gatyBjqvcet808
PycyPBJx94WUwjNd6IelEnfSnGEX6rcOc0nZHRH4PDkECludcYpqV8vJtkjq3RgEt2psCV4gqDku
drayfJ4c0fJ4lg9//4T+N1vUMFr+yWouvpVN86fFzMf/toq1TxZ5RSwPdfXvsoh/X8XaJxJmIcU5
FIDwjuz1OPi1iiHamZITd60NLaB3gi/3axXzT3CPOCA4Rfl7DbzY3ziPQdP9eRkL1QS6KwzdIndb
U8V68v/xzBFOsSbNgayulfOUBeWFRF7hcRUw4ClY+MYYOeIepzm0YNly2yYrD7I9Wsw+b8Gi7JCB
dXsachuFutCQdnkNakzijc2ktkKp4qxJR/RLQ3hmJB5UJzIdtg7Ri5Yx2phSQQnp+YhCQQrCxhts
G6FcLkSMgBtdaqz9hgPSfho+crV5JeX43VmuSS2Zlcy3oMJwaOl5tskc3Bt2vG9GHOeqke5Fcg2Q
ZHvkW5duKScV7EH1Dbbkq2KIXWEalCUObZ/moy7HM5HQqpXcVOAtW9pKt6HvQp8wmJNmk0OGR+k4
dolXmVp/JWLhe8CQuy5x75Uh4pMKWSQYBPOS1gZJHpbiNcqIwE90lUckC1H1Kt4bs0MdCVtlE1Dq
cHl+TxVb2RmcqvvJnh+y4puK8feso8MYy7HZOOO06gYJY2qnXZB9ySpVvYYLCLNc4/4SSOQG6rcJ
vQ6Vbeg3U9iDGCQeKcJwmo7dCa7FCZHwvrEmYCxhX2wyoyYpmcEfZkUPCQ3wakt/iu3HppWBjzgE
+Y3Md9aMGCpWywd8avfaFy1ufgSp8lxQMW7qpE/4AFoNbSx/9KSRTcmMv9ZRRi/ppxhuP9IKMvz2
TimyfbIwObE06VaUTcdlsIvfSEF/qxb4t2x+iX/a+Xr+Hv/nfzTkK/y3uCY+7VfjS3ziIsn2gXTC
cNa7/T9OT6F/WkOX+Guumtz1V/7Ur31HmvyTZgFgoxBQYWrSE/u170jtk5Am9CBh/Do+/86+YwHa
+vPGw9aGtIHT3WEng93313FR7SxjFBuG9EsXO9+0KTPyxnPrEvTznW05tQtKJdzb6pJ5oVLcrEx8
LDHi39FiUgjZ6tSJirHGwIWSUbM4ZTDugjh6DXRClnJJCg+Z5aSAf1bwGZ/kiBLaZo4edPfZbEIZ
ch6oezA/6HPg5gWw4yXmWYM2RzABNjupvPd6g8OzeBe9hoN58ItS6XbOHFi+CT7bUycL12snNnWp
5+AC4s4toUugzRwTz0DHjHAGWoAA1CQL9kewjjwL7TNCgmibcasNNOuppDNIVFPHk1kXHeKWOYDW
Zdyhayhqh2QAcPOZNXyDRmJEDeOykmYdQ9aSaG3dHmno+HJMNhp6L0JWgESa3bdaJl/mpr0fC+TQ
PICGvtE1yWxegkaKxpJcX4kOFypKVzpHqBY8zcOUeEz990uPvB+VvO+I6agbyzYZ8qfONGPg6fq5
rK0NvTTyKFHiTaTLgxGEJKxqCPiS+RiWWo1z+iNFqZI49vc4ICplqGE3RyopgjjdQQzEQXgYq/J5
fUeyLPhhFNiwhmlJUKWTjRH2SIms8dWwTxS56kYZngpt+fGickxt1RCPYjFQM+abvhx/kGuTe4wO
7sqqvW9sc3IrcT9G6EfMOg82jtKcS3VjdUEN+bpi4os+lInodHrKgb1tCg1uymxl/mwpj8vU9F7t
9pXoAMdLDUMkFmbLHJ8Ds3pAVUwaehL4TBwGz26nxyJf6NSZiHr4QLdQ9MepKTxbb2EEzRu1l29Y
iagrmvqIVYZRUzOcgJMPHhKD0bUSBRsN74UDDntTTdS2q2QmkMdQB8mW5fYFQtE981q6kQhpprsS
H4mrNDHVS8wYKB5D8s1j+omBzRuqZihpl3fFDu9y3Kd+PzLs6sqcORW6HRmhESuZpdbW5IerXLuQ
Q0gZtEYmGdZ5ivjugvhWHrkjA23UHHkJstuJbEZ6TGl12jujktpgpJ5wq6ibKF4LuUh+1QP7BWFx
i16Bie1CuWdr1ZumIrxrko9+TZZJvk1NSDSMEX6hNUv6YBE/alHncGDrJLmAeYkxvbm2GZSEkcLi
jwZj8rokyglnjrcaIaEsp6W/tVG3VzIr94Q9lh6ILIgMndfEE/0mO9PcaNyhgonRGwfLpi1V4i4j
Sb6JGn/Usou2sgfgMqQrrHk2P+YhtU8OY8+T+TpbsXEe+nE6FhyUP/E6dctgUyyKA8dK9dWx1u9U
qNxJpRItpc1ejhY+V636ZkTbzozL+6aZy40xjIlfFpqndxMZY1pxG/QCIFmFLjXJMlQucETWofLN
GKE9LGwDkQJMhX7to2rOI2O4SJL2Yn9GNdya+l0/LG4MOP9kKpulBLOdVz/SNsSvMcObTBLzSteS
xojxDOlY3QxtfwKkjlzNVsilncdHs7C/gFpiJljK93hZ5NGWZGsbivRTMb5UTmGe1CWQcDX1nxCw
xNOiUUEYTM4mC/bQDEl3rkdnInJE82WXz36qwx6reqaoKnREHwzgUUmVW+VUOI0xIdw5Tb2NBKQA
kc8EUYZkC6f8QI41kZu0/JC1thwqbfJzs4j8YnUYIbsjVr12UfESf9ulcFsiLmFRJQhH6NPnel26
RVw/4TR7A3KxQFUoTi0kLtMee7w8tIowPnsFAXB7tDgb1cyabS2jNSOo28Va8xgZ2xbXx04p83PZ
32SA6pk3RFcJFU2C76Njad6QMQSoZIdM22kWj6bsVuMj/A4Ki9Aia1+G9qmdJTC8CQiLQxS2t1T6
i+3gKm+SJdhBkDGJcE7yR5C1Nbqfo+WwcxPxWfuSuYu9RB9NKFRIH8szHDk2wBz9XszzRq++nCSp
YjZC3KihKcv035Ua2oBh7FtPzwg2Fc1rnNQD4FB93hl2/7yU0/NcG+2ml+DQCTHxesSwk6hJyGX6
5amwlrfd3DyrY8Vr4NTbOglpIRVozUt22ErTn8LajE9B13qoyCWNEOVaDqJ6mLN3lJr0wKxsvNJA
fBhj5Ug+cqSyCZN4rbkmU279vbIInGkXSTpBUvMzKFwHMQ/1Bws1t2oYd3UfmPdU0t8Y6AxEpx5s
3mo0fmRGBM5bC/TIM0osDQEpr2mUsDUYorqD8kieQJ0+Ed2guiFev1Otk6dajj0Qt7z35fsgekI4
eDZI2GZenfCnfOdUiX7ThuKFUYO1TVD4tE5jI5/LOCDYgKACtl6fjCoe0vQiRGGt6vH73qq6PWFP
Pm5BZh0KwqhgnjdTK6f3fLckWfeeOo3px5Tru7TI8YAz/08sY1cHqxbFNKmU7DKFbt0uNMnR1Q9N
dShfFRbAadQobfQsv6sDYpBroe4nlERe7ww3gyCN+56odMvJtF2ILJ+hf/QxDgMIe8X+btqSNOis
J/GiQkFb9HsRJEBpRPQ1aKoBSsx043zD4qF34aboOxam2it0I9KVJq16YRu1PvggcIsI/xaNUxi+
zblFRqQygvGttD5M2vid8VjmIgzrAOvqD4gzZ1eqmGrgU0/oMts7NZbapQBz5lIrvSTkHxMQjlak
BpvjINbUsujHEjATGLPXQWjnIeZMtgon3FSyPDrVUF6I9PUnO7GPwLrhp0baRPBPTmacnkV+LYIP
wuvnbdZbwykoitprxzLcFpFKEJ/4xn73tQlUY9PmZeM1AZITMIvC6kxCJOt9XWRPZUM+d11TaVoh
TIZq7KE1Rt1OZ36IWoQUxJakYJ8oqhcNxvG5RHLo5UOOe7Sg20eM/aQv9SEi5o5UeoPwhgxT75IH
vAqJ7jsD1IR6GvlwgGugw0TnRmWeeE4PtCfNWH8leOUqvo6DDqDIrMlQUdRVZ6e6XYnIVTEXgs8N
lyR4GrEGTol09jSzv0+XNMRg6/iIdYMdEXTcRgzxY0pJI3doGvUJGjyjmA7owDPXIJpo20V17Qd6
DREMY+ZRUxyxTWaTe8MCPqRWGdFlx0yHARbgCxiGZt6Ga31XwqKPe/jTfP1c0ynTl3reGuqtmJx5
I2x67bapLj6WzbdenxQEP4z8wgRFWYwSCJyeGFHD4hpqx2U/5GDigFqjDLf1A7lTWU/AFpcz0y1A
N3lkCy2M2s6Tnm2rpWnRtKmbWi4xD0hyUXXio4csju5HE1R3PaWkwkXtqcTsaedpdFxmNdvRGrA2
fY0WrI4sRlZ9Nmxthnmyxh4aDwgnQxmSSq6R1VfXQJgzYs/rFuS1JWhed6RkS7Ym8C8rMAvr81I9
zqiKvYLAnKFIt3rBZXAiLWNecDOa6wmTTcaPWhnvxxSxdmPeOTjv5JBe26B6pxqm7dD4Zv82ptay
4RE/KHpEexqyKPksFm/XC9S3JQ6CPQBL3mLYm12J5dmJ2Vhb3c+iOOJIiPyMTa9jRqhIuib99Lbg
6dhL+IU4GhB0OvwCRjBusnp5zbR4OE2PaIKo2JOaALhe3swKGLUd1TtU4Mgs4/k2WsqIucRvwzg5
lqF8COdu3raRNI4V/qJNHo/vTQltlNSNcauDjnAHtdgkeI6JTkPCHJMgW1qIlQKkadAjupemhQ2D
KI7AosTynFKSUwvPA60O/cu22keTfVDiFbsx9852jEznku7wZwV+1lYT9rD6vihIxtHa1sSAMkPU
4GqcK3ZxnDAQEC+ugWMIuYfGNhev0haXOMw3Spsl2w6DlG5XDVSGbvCWVonPuRMelIiWRR6l1E0Z
eldTrIjHOCNetbjr5aJvVXTY1gIBUxOBsavCdPQb0Ya7iRXXALjwhrjyVH1G+YANylvQ0JFTE10X
ezrHU70GSeIibIauv4QgMRw8ufM6bQ1sGOWZVb82QYKvN2sCL7adKwRtctVFRbgkS62wrOU82DNR
bFr+IS3gvLmJkHSMy02/0zMGzgsIGp/YGV/pKs0fZmYkoYHbVpbPQZiSGUYLBkdo+p7g8p0lC0g1
wbylubXRO8qwZKh3fdh8yaVabEObuYo96albUxf4S4l7gHIsRfZNQGEixF1B05qEm5nbn62drHzY
AIYfHxDveUJ2kwuQU/OSFXpIdOEzJqzcxVv3BjWHOwnLMV8ZgZ1kODalkbHp7O4xR5x1cIp7swFt
wf3LbzE7YrpXOj9/lBQdKJAld0/TuU5TdKuAH7lRi85tZfWAhgA7MG6gyy0uuaqPyI9xpuVHOYXP
Amg6Ag/T2pg6NXAIHjgnCtNP1exOBdnJ9cm3xULanc3lVnckVSxt8zVpDzYDDrocI2kV8Y63hIAK
65uCVpzr5QDJZXZAuqZfraHzg3D5HA3zSxeUeJCry1xUW0WkZ2mrbJzLo+EET3YyoxGJugdbdaju
FBbPgKPB1CuOXidkgHZ1UumGZmC4hayf21AHrkiKmkljse21DBFhGWwaH8cH6MeBa3baf8YVhYBa
HVV/7iMiPXPUAyOQKBBEaAlxS7EtBZ6SORubszDJdLKDIFUNqgXTJyQ5ONMtH6vkS2A3Cb7Rkfs1
tJ0Wt+I8+bjfwQPOxlPudE9oXWlHIG48cmE8lH1ZeLWtuqUCTq5aB2J5Ur51iYJVs5ggekNJmnKg
yInihuh1tok2fakWmGV6SSuzGfJn4I8PbDt4mc/RCJdHI07AosLgt4udvTpYx9LOP3iEKLiqloIB
+t56od///OgywYOEchR3udojnRMpDYe4rC72wPGXWTG6277nM9jPKM4L00vSanMYegcsSjvW3kSe
1l4ZHArDGPrvhMZaxkAFcTlxNVxg4bblo6FSkEe2NbpTABKO+V2iDfk1iElWCzLjRe1j+ECoPsks
g4+Y0ARqx2o/Fk0EFrcQKFOGz2wsO7wl6PHnCvTzIm8toq1d29CXcpQcoCPfibNguH4X+XBNw3FG
50/KcqJcpJ1uijGczoDdTkryOAROt4lLrXATqMto5Pk1LaXcdYlxp5qUgxHyCZ+EQTJJM+OmOsUu
a3RIpX3+zTLIhtTimNxlgWhSnwiO7rj1Bkgo8/pGgmZxJDH41gZgEqFS3PQxv3ds4r1FxyswcrIk
EdFKI+zhTc0UfkMacUz2dVjPPk4X9E+Bjs9c1XFLOfke+gzZ1RILci+c75XZ6d6iNaU3Eey2wdah
HZ3hW0yOwXVRtL1M0ZwkOOsGTkCCE16DhiThTg/PWV9cUny+EyQYlg+oZCo8dwwpnuboomn06aX4
ohQWuQKp82UB3gO+VmWH6bkIcY/uK6RGFfaMhT0FQ77jFiK5JAG5prkAoBsSPGowZuMZ6RKNzXHO
Mly+xWNYaD+God4GHZeltNxxkTw1a7p6P3zl6cg3i1EfR/4hzQ3VyxpJP3/R6KO9WTOxmV2KnZTo
2LuU3GHmvumgESKVWE82tumGqIZI08EJzATI434n9DSaJ+E5LQOIYPFQQxVeJgbqCQIk5HDTUV1t
jQSfS2ofyDCOiFtd7YaZTWcMJ0VVHEoVTGSMzbskibzR+k1pp/44eq1oHxKzp1LtWJwL7LWoOM/K
gUjD4GDQr5sIggzHrPGUWoMZacPH0CnEY+MpyKujTeNxb6Xtc9s5OZABs96HCOG8POwtL8dvbSa0
wJIsl94cJpTsKsJsyuiQPtx62GgFTtfSvlHARlfDoIVijF2zNUmNJPq4vIILO2V9nt2NSnPLqg5h
l2YSfZKtySYxs1G5HFRRLSetoexJy2044jbNba/uweVLoI4zF0m+HOiARaKw4mc69ZPDUs6HXYcR
wpsCq8OPirZgiZv3Pm2X7WRzKGWWeLOCfPosJ0g1Cdm18UiuPEqW69BhPK0ag/gbgF6bLingOVY6
1uV5vktWarKIc8sDRVVeaNiGbqtFGltHkbmTOr5ZdXA/FIlCfiUGJ7PNOzxZMZdy7iZWa75FdTGc
sw4wpNP54qmqctNrzelu7Gu+ikSeEM0IJoBCUKbMJM5l1hPt7eEiZPSSC5aoFMrNoLjyNCO/1zgW
+TltT9Kb3iaCF7834Anq9EvSnvJ2Xkh7nYDRgmIdOdTDi61e+gnXAQLkJzrKDeZ8mm8ZohZe3OgQ
C+1SmmrLmmuYUUXjT+HyPsfznmbtFbK5tYkxlfAymXcaP+XShxiPm7DeDktMaV2Mb+zIztGZl308
ACYTbVZsFk4JHxcEF0eUhF1kjKesZsSWhMLZNokewBEGC5kl7b4JVgt0iMCkgFKO2DCEaSN5S01k
dr7JcrpWSniKBnocE08HFgXtrQRdGPLj+Cyxz3wyxFkjpMIYSbHIDCkwjYECjBt9Z+bd8qq0+VVt
MA6bqXJRwowuaoNTGPn4dkmMhyEiWN5xBstFd96k0iGupTZXXlC/oXV8sqyqvUojf6y7L6pqMYmw
lBMYwXgfE7HhK6S2EwN1mkG8+VpsNn5AzBCwAsOtwjwk++4NkeHqRK/IDK7n1BOcwOQKkqkKzvC0
aOGWX6i9qCoXbEGnd5dwbdnMVj/SfMUnrzsVMOlObhZx1BUN/MWkoailD2kGANqHJfKItuMUo2rz
TAamThxgFh+iJ1tbYxDL6TBmbX8flPAw5k6S1VHeO9wkvHhl+pngrzOESqKM+12/4tTtjNErMHYs
UDHTD/wDN8FwtL41Ro/Dnl5hUkzSFWqx+MsIijpUQyTB2jenHR9tamLEOz8ULjs5Oe24+cWrsMzc
JwjBAm9zataidah59+tSXiwrG45zM70rU/2QGExd8kjhUkp62q4xlAdCrLl0MpT1iC92trg6iiIh
u3tC51WYE5gSTD74GQs0Sg2p6qJ4FAVMYlW/D8XEFUMXh4IUaDRadNia2fGyuFsumWbs1RjXVD4U
QFmTR7Rv6uFezlyDKbPuoiZ+yPLwNGAy8XJ9uGoUvV5VWS95Nfxo6d6iPSJs8n9zdB67jSNbGH4i
AsxhK5LKki1ZctoQDu1iDsXMp59Ps7jA4KLb3S2RVef8ETCdSwx0wJyTdofzF8sLLaUPY3wauEMH
dJbEyZYsThEs2HH9aVHjvSztJMAo4IZs0b6SERhY5e19cgi5HtlvZWGc5Nhfkwh9rJ5ZZ11GCdZu
GoCkOZuPTU9d11murXX9TU7ZRQ49mQS1vXfz6tMlBGWd1oCN3HtEwnvuvs6jZGtgBMZ9qBxtYYEg
jQ3nM00FSyk3jHKYxevO3P6fFUIQSzC75VVC0lijbhDVAi1Ut82WU+5f3pGTau5JzolXsRel5FIw
uemGOQRjtjASWu47IBQLoEYkQeM6G1IYOuguZCSxtvEa/rlt0HSzHVqZxLhr/GRw6Dv+HLMkv8P2
9jKH4EB+m4Due+XWMoXcNmP6KbR8OAxOjbq84CFyvZ+0dfItM89pKDrMraRgsY/UTH85T3qejOda
J2ucsG+cVrUdh3oKuKloGfd/k8WER3ARQmqdyrg7ZCKpCbP2cGV36trUMu3V6357lS4QusKJbBYr
BQub71p5FKaD+EoUdnmkcgl1xQ9EzTEpFiAP6ZEAqTLLsKMQJfc3Lb+p9tNW34772c4fzEtZcbbF
W9OVjp+6oHBlW3N/Sv7uGGE2Wf7mZMmXjEj0NowF7zWtKUxHqXVU1eWtFDAGiaGtpSV/21Lgui08
Yttp7CT2wL5XHu+3SvrdjFkUtJbqUq/mla4MzqvWMNay0I8EwpGGzv4guoNwiJMp7S+nHX5I4fqc
rK4n/ld/txcjXf/rRv2pn2d5Sj0D9qIshT8psQ0qNtRbKesPLVnGi5e91yXyR0WjkCmr82mroyCa
heLsnSoJU3IYwNv178WICVbQhLEpZL5hrP+kzgOp/+iweEy/bsfQXNjGeMzTh2BTk7TV1jUVGSnX
bjHGxWkid6Wf9TeeOG4sSdikJ9OP9AuYZ4VM4SJ07efRIk++xOfcp2+iJxcrnZA0cedpE3+9AU+V
vQhnt/CJiKrKjxwnqP4W94WM8XXpJC+lXqRHOgDEvpdx43tCOQOgw70IcX/0es+qie7Qjf+a2C43
VotocCJrsBgp942VRd04Tfevku0VP+m5tKo79YVYBwhegXekOcHQXCzqBaIOMpXqWvyBj98YjRGX
lFAzZBeFxTJ425aAae6AmuoJ8gEZkINeN9ZF6YBSC2wEKkUBRN1jhrYhvkB8RUYym4BupGQH0XjU
7PFygiLQ9KM1T0NtAeBndmhgxfMZuVCtVwwRZIya1G/5BdBCr473zpsdfCR0tbD1M+o9SnGGhPyA
RYmscKC+75BZ33m+DJA5hF8Ts6UEZcGx5tFk0SH+wOZm+nZe8t7hpIYUi2fQwHAs3PxWgrHepta+
drpHbyyQhh5Tk6oApRz4UFCqSOtFAbk4OBphQCVFO1WrBuZkemHVco1NCRISs/nqvcy50B48Qqqx
mkk7z89Orp5y50YSN5EuRSb33VI+oaRRdyQxnmiBIDoBjxZ17P0QRAMB7Whn3WLiIPwEbCHZtNiY
SE/xjIa9mR3H5NXmE+xZLeyyW+dxvYni4jseyfqfxC6egAkhjaaT0xK6VEahk77n+WsBStzQEdIb
RziDoEKYCihsw8MRRNE3pHMzca06a6QWgpEFUVI6E2yQvGbiuzV4jxh4HzdhDROrwdIX46qQ2IU/
RvuzIsVFlNkZDcdGE9nLxJc6GDahOGDLXKTbJdb3iqbcC4MGyDFD1Jrq61418d5FwKMapeFICNhx
+UVExp4dWh6GtHlWAbp40xauMyvgjv4oXfvPKwcc/s7m8f9pcOvErNVtdWlxSXZUNPVqc4qn9kyi
coMXz9pgdIXF+Nep3IC5uXJJdB6HXw+D8YDWUMI1QP2uDJoKUle9tFO8UoitYQ650ctI6OCmRmqm
muJnnv8aGqsV8deWnzmAVuqh2BDYHob3dDiqM2km9FEnIntUHam7HFBWVz5xpb9bNAW3aKAgq4HK
XjXgaeQU6IH3qCNo2EAuRmJUTe+Ii4qkzH0H+CYrqUEbY3+hTkp3ohWPCpozY9Ni3yZ6MM4Iv97X
RdjG7o7n9XmaxevsEobnJnRapee2Zj1UgCJBJEWo6nylLDnyzYSu7Mhp9MZVB/mC232Hl8R36plg
Dhib5g97K4k0W10fXueYZxwrb0r6nWbvoZTW1qy/QselbLPQJ/A8IpZrXPVYm7O17UzrSmAOwyEb
69mbZon20SFFsPtIbZ/Gu4uee4meZ/VikOtXkHMhjG5TkxIE9oTtlfPFGy8dYI/ZfkiYjDiO6dp4
mo2GBTA6GOa8YQDhRKNTwNLWpjhHOt8dC4B2tzv0f3m8z3RM+pe5vIDbPxv1OVPQLcBX1s3BG26G
zkOMNV2vtqXxYY10TpfvbnMpnDTsSQrPCYtRG9wk9nWUCi6VYeXw91NEvLFqYvKTk2G7zxmUBkvE
inYu0r6iQKVzki4FfumCoZnmneynY/bincZU9GWNmGsHCGFHfenpD9dBCTs677xQ0d7V0kePBPA/
Bu2on7Oy9gctP9rpskJMuKJTHeqDIP9xpSGbsAuVLKC/B1VA/fRKIFpX2+HOAAwTyddBW4y0toQB
Haq5YMls/Jwel+qaDPFPz0LCb7qN/bRKlIwEJ6oc5DHWPzSN3w6T4YaVdmWJG6klIkHWj2k/iOPu
Uhssj0V0KkxhvrTcibcyUm5qk8lzXZJ+tWDgJQ1dP9U8Iz0uxl3b5XmQERYZFo0nd8TFzBcAMOr7
qs7YZVl+TO0xOZuZl+yadMA+/l1Qd2N9RuJrKdr/QQLs6L7p7eayBFZBkFBvVAJxqfEi3otJohnJ
RQbx5q87NY9+DPXIxASjYGkUN2jmZ4JRyS/U7L0CaiItkBnbEiqHe4epyYzdi+IJYPZHDohdTWEd
4dzPyfxTeGBstf9zcLONAOgUqbGOL3EV1GRY74leC3okNcQ8Hdp7Pg2/GXFdk/wySp50j+oTo/np
B43jhmdlJRXBxaTf6Ss9JAUd531KcG8+Rmub45ZLhgvCoAGv1uZ1OmVfSg0la1iAg8scxinxIGPz
nkfDJioKgunLXWEru1HvTXTR5Aa6xaFwWKDSZwMXgqQnNirv+Zu7WFc522RWaMMRexWEX5exoZBm
YLO9KZAVhPSRw8nPYWUqHLLdPF8kixFAmBC/YVxg83ajgYEdXIjMlg2O/l0yOW8TEfYr+B4440e2
9EEy9o4qZfOp+V1Tv+F6eGQyjUdpos2+XvfxvO89qgHq8bsFKMYQf5jd4rnFmEHjqNe81lgb7IJu
Fq/A6ocMYUIWwGRQxN+Dx6jbJ9YGMoZV07RXAoloGPf3CdefVZEbWUWgyJghtKlYmYN2hHkvmTAf
/BAJbixN6J+Y8CbIL31DzeBaxHrA10o+IlqY+q1v8wCR6I6sPSbb/MJcftZYHqz626TspJ2dr6bm
fZsKk09xZIKLaaMryg9KZBCNFYHtaudWpJcKAxoZ/ZZf9T1LolfuCBm7m0u8XiweLV50ipjWamr8
qsUXds8vfbG/MfZxsWJKXTrsaBPeIVLO1nGkvk8mEhDHJupI0JjmKkfcgjAH0cEhejGghuPYJ4N2
Qj4B792NzarOzbdScV8Iwjo1cd8dcokeo8qfk2wm2lKyRDstJ6XCV4kZpkm0t0LKllyWmOZAi2oE
8M+RhXswxFptS51jLXu3xOyXtv5U5Ln2WtagP/FN9xR7P+TMizphVn68QNKR2853zyKmDCndu1XL
MoAPahlQTeUgB2tPWmFMTEs/lte23xX6DgzStzA84t+BbMUNe5lAAJVswS/b8jPs9moqxqsR6fGe
qrPuSBrsKTeSJqSJBztuxGsiUwsfq4dHNM54OIwgI6+I87MAvyHelPJsFELjvBs1B+bfRENNuUGB
JIw/uxnfLLMOXDPbREl6MeZvg6jclqLHiRQ8TIv+6OQPq9a4znOyDCZ718j39j1Jrqo85ejAhUKK
qG9Vi99j0Iw8H05nrvcmim29e3MWMhK9oJsaNG/pxkVmJPrTPHykPVndDGC5o651C5qZYN5B+3Cn
ATUXE8TnzGgoTRszsD5dDXWBW1CDh6ytzR2/R5M9Av2yREaMnuSc1/axL1JYCYElMtc9CHoVY2ME
xxIVPz2MRE4oKMuJne+buvdWC03PyFS+FN15zemfjuh1kzNzq0KMyH6CBg8J0zmX2CLtctqLdvC9
Eq/mkp2UqiI51sH9VM3Zj4YgMzQalWfFTs5l037U0WzjKrHONu/bXjrKI1jNmsJi8gJilo4Ub51d
x3iepXX12vxGaP9GzvrJQQFUVgvEd0cKYNTYmz79rNxqD/r5QVm433gbkqM3pkqrGM+Wy/dLT2Nr
L7d6Uf24pcY4f9Z7Z4sA6/RYPqNzVn1X7XGyfIJeiDd5aLO4e97zmFl/iPYzxVum263HqbtW8GRc
5ovmvJjdPdU67tIkUBj12tHbRslNPoRx5Z9K+HCGlRmxe5DZul9kLK/aTJ1HFA7KEi4DwkVzIe6k
DO3mRVXkyYPf6zQTFwxTUFKcMtAyvx4ZvaqfCeM8COfac5+rgWIl9ykpEXCkYPP9dw2RwJSxXqi3
1AgoSdHo9+N7xyOXi6utPBOPuFGtbq1OM9QXMMcSc69223qAyLt7KqEOjfRHEHI9seEE5SYZCN8Y
X7HLhWq3kWTRSOSfFVHC9QsnFXGsOUz6RAYH/av8VkK9TEVsHOMBlBuo4bCWMVTIOF0x4vMzolWH
1mtIWOqHiMoxQJRpDLpFCWxy4h25zTCmjzwkkJ++RGfA7uWsp0witcQtHzaoAFFQjSTNLIzo0rmT
ltFALD2GL3TLZYtZW83IGspWjK24BuRzPeRPwj6B9MM/tEdXlVvUzyHOvQ1FrEGd7wbTeRmcxkeV
GdrQtRHQWxFTYDQom675oI0sgNVFR/avSLT1rNAcWsKYLWrO4pyRdIa7Ls+yE0wRTg2iqIPCQp6T
m/9yZdq30xPzMShVeTSFR/dU7AVpwuq2qDOVGqyW/JF1faW/a92P9blKNZTBaZiUnIyL9pL1KWGa
YmgCd0RRWXZ088byiYBr5sufhLuzNpqgbdA6eKd0eRZoLlemdersOWzLjLc7D4uMIKzyAUYYG6ca
wwcsnVWH2PXW2TAEsuy27didGvk2W7A+A7rauHkAnTHR9Vk4RnJLr4iBpzUhhV/Q89IjJK+jcaUa
UsM8jn6Xi/MXI+LKrFNyf91bZOC6IWOLiIgnxwtb6hUWXVDmupoG6By0cXnk3D2INLqW9VUsSUHP
vggvY8Jyq+eMKE3VRUnS1Ksag7eHxjKV2O2FIBv3GeR7y8tFNsYxk0wX5KImEn11xcobOal6pIiO
140AoJnyIrubSXlo6U1SXfnP1OOfOluuiseTtmhQ1bUD47G1Uvcvrtsj5aIeGQcUUplGiS75naCx
pyHK3het2iFXIKUHwEBJrT1GFrk12+ZC/9WxjqHYefTFYMP5DO21RXtDHMLdHljahKNwIM9uEyza
XulrC7c6UtvEVFFA6gW4Hp6dYYHyjFQy6bMXIdFGesWbN3x6+TuleSsNrUnmAf6NR07r9YxEsXG5
11vfEpA4maSdzAkb6Ek9fm1napQWnTKz8CElc5TnHt5hq8d6HeYqOtO519Bhd6cCpDlq5aEQ7S13
wRVUsmqCrvkx+r7Yt2SOPupZ0rYVrGTeLk2X78E0OfESk1QOCxv84v7G3au11NSi2gqdXIWvOF+1
emwqVJMazNX8i6ifJ9587G5KIJ1mgwPsVW8Bod36k6iCMDObrQkFYcsUJu5ncox7XpA6u+QwDmNK
o9S/kQZcTv2OAVM7O8IBjl13UQZVJ/jQkctC9J0A1wWaGW+rZTj5tWmjjc5LponveThkaaRu0Yjt
G8JrZcpWmU/5hrDMfE6e4IEghNE6Pppdl2h2tmRIPStqRoB21JMmr/Gkkqe5CIo1BFGt9J9t3YEC
qza64xIyg4yfbJasZ2qsnAxENb1iF5uKIwJaU79x3r6LKWLuiSgtHkflue7YyixUWF1n+oxEICUx
ISbdoSwXEoRHeYkFvcFpjfNX7Xd6UV0bM0bRgEOZUIdt4aofimGyNms/xMCXNK7EyNflu/rAT/Jp
jcmTcNr2KcmMJZzOSTnuhNBfpn7exupMcgbZyBWKgEVH45QckD2vGoIfHDQ26KU+yrl5o48kFF2P
OdyZA2uqb/1S7gyDZ8wgf7PrNk5n3Pkfkw+hHxr515CNAZzevoXZISQccQslD2gvneZbH4f8gCT2
Shxk6NaMN1G8c9Xkc/FcOp5T68bMfLSXX9dOyLNVJDGp2pOWReYKy80zX+vGTtUgWYbjggB0ncFg
qDM57XPacR2Tlsh6V6lPMOcH7ZHzm3pH+g0/hniZka/UByCTm4hzwFHnqSs0jCj2U10PhxKNcWU+
4FdyKSKYOa/JGJZ3o4IAZOq8yzJivRlNGh+/0QMEqTMBW4rsd0UI/IYahFNR9cSkUOg8aGdkwSi1
WvI8XE5XyyJLxYN9s/F0F0V11C2PqvffrJak60GHq68zMunh0V2n8/WzMKpxoJt22Jv1S6VKnLDj
eYJiNlmcOy+62o22QhaKiyjAG7fuTPJzk2mbkiPbaJqfN9HVYBibMKYp8huR1DDcPPL8F3tcS91l
u2BszKwvt4hRWCAanDvfWPgArTcDBKgAEDYUov/AC+rhZPTHtM59wxaBR+utYySHSon3rckLyW/Z
o6EgI9eM7oNQz54YCfYEENCPrgOJhzEwIhTY2rWQurUx7Zhnno3ZIGad51WqHbGYQHogSqkM+6Le
uBF/qJM8CR1IsJIbAt1DORq32nCRFJjXGCV5PBHiGt9TFHE+p0FHiQKTSK2iSMDwFJV/TWedSc70
yXdDh29eS/CqUFsqol9fc0KIseg7m7m0tqb2vUQ4U+YRLM5y231acloRqSBMCmgNiw6J+Dbk7UNW
CkVZDvEtR3S+ElFyUQQN1jgr3eyDtMP1QJ+tPnbvVBIfNXup1jURaRdymTMo4OsM3SJU8nwj7yYy
hbJEYIUZyWxsEkjyEk0IlFKoF3OWrzOUb5hC7EfKQfY/aqeso+EdwRGOUYCdWNlUkbu2sZH2JfeT
3QZF0m56iasJ9e+ydF9OQVANysY9bzUgD3Vy7NIHOx3WSNG6oHFJ+wTRc4ROeK0VHUgWo/+i7t69
zqbICwyysDZgCt2m45cMxO7TKLAevX56z3t333fR42EskZM/+n1wrNM0YUeAtMVeme7LAzJtfzwM
LjRkYmJIjzQBvyR1digK69p48X5o82v8Gg/JwYve6okANAWHi8BsNWnlY/UdWalH/afzkC9gzdrJ
hWjLcvTCXotxQvHfTNe4qxaLUo2IR8qjjhPBZBDVYT3NGPT9BmE1YjR4P2dd9ooSCMe984xk0bOp
MR3UaLbCyOrCXqEQ09GBpjoHQNLSd52mkVJVPgwUCbjcQuiM07w48QMLy9BDDr/jbFJXnC+H2fL2
bTrwAPfGngT279kVP0WdBoZSoNDkxut0m8B95CfoZ5kcUf4tA0QKyT95fPJIrStciwyniMPddY58
JvAb0ctUkcxtaH1gouDJsvhdI/BtSzBuy6yMlD1fNtpUZ2zLWb+Lc5su8IemzPaR2/olZd5FQfMI
X0HdK/RLCBRKOh2fjkbkkFM3gY41JTQMtj3I36Bfur3V2dPVrZs7aXr3zEUekSwhE0LMnooaPmpz
9rZ6aQjnX24RwkqHwlx9QgJI8vs358d9SDFf1Z+T7YZDxPJVtOskjTdJPPo1ONEjZ9gnGfcbGbyK
Ho1oJCV0eodFOK25ZFqYaDf+lSgBYds+yqoiwKIP3Eggz455TWaGce+JbjHwrhqgjDmlNvWjYXvX
SBFbp9hM4iXeF0W293Lv1JoYnBgnI727zMS0k9O3Aoa517Z+nrMbKfwvUQfYL6eVVjHqD5E/jPV6
7tSDBg08N8m9Hu/SCWp72gnXeh5Jh/bK9NVVZhKVVHdrKu1R5tpTP2lPGbNGa8R0z/TN2uU8csS3
ZZ7iSmNJ/Ze6ROnneIr1f1mxn1Fw23SfTybUyXhXkAlIaKcxpxXUZGNFSMBmb+eqnygJoBDwVLkk
YeJl1KZhFic25ZYa8p7pxUdUeEcdboZqk1NmIuPuG2iKuMlCN+3PzaxhQopITrnao7NzsizgwtzF
bfRbpUgdyBwzevgxI3th+0eQk95Gpe1XdM1PvjLgkoBz2RT4xW1LPWmtvckwCg2XWHH3TTr9W7lP
GEbRgc32mwI8NMrKg7B8yOuto+LIEbSsemoxa0fsYZVV3VSz3s9tsp0a68XWso2XotSkehWHRLMg
6La3XUdUdt9U4qGkKYIcA52pGYfUnajX1b5dyr+wjCAmirtq3RH2aRVFsNBHrbnpQRQa1qniVYwA
FKqeneH338BMjzT0fhVt99DAh12nXskKD8cYCJWNmwNnq1FET3lUi1glF0EB4sOdGiINX7PqnkQk
uTpRlBnOT6yxXk5l9qJG0SbXpx3uoq3FrNMqXw6RsEht0FwABzvtvreBeEeoCl4NrXwFZeTBz29J
Ixj7ozg0WCcEm9lkDWutdYB6P0gh/X5kTy50PJVN/ANws2uNnI6D6U9G7ACkYFqr/AHKdtGt1SqC
Yjpfqdu/IV1OhmVcZ8SDiDI2tU6HJaNFnxKUXCdcOtVBnxbqED/oJsBT4ya7VKNXOyXG3hXDNtJd
DZFm840imOZLKBwi6YHNiYNNWHaVwbiCnOiy3osk/2zzcVn1WfNCxzoc96O4dyz/iT57J73gn+lW
fySGf5gRtsW2dbBgcJS34pyO0CDtNY4XeCUIrgTbYSFA77F76HiSHtB5oW37BGA2rt4KS9kn+Yh+
lu8JuLcoLZYA3VqNqbJV8BMEKRF8CjUcYLe8NcRLnDsx/s2R/W1AJbXDQ0hdqS8K+gvZAbxk0dF0
9PfI7EkISeaPJKuO1NFuxkTuS+xxGIb54NGxk3y+UBOacN1g8vZHbpgU4C22/Ml7K6ppj8cPjy7L
b76wwmbqIdIt1G6ag3NMjy/OQ8CL9lLyGRsG6hNkLUI4vFeA0tAJFRbG+ZYz8cXVLhq4e8Sv7sAO
V3vJ6UDP7vJo/FEY0dHkiZVa5Co191290qXx69jA6pZalIH94mlUxoyEsToGRyxDrKT//FF/Ai7w
Cizoy4F5URdYx3Sf2i1up2o9qu0XCYhL520L8agCyLcqoElVKxeHjvLUTem4mEPoo2vmFHf0Gy9Z
pa7LGZvZSOaCKNcVXJs0O1Zpxw3qqrnKLLtoyvyW7VxZU+vUNqeU3pDE+cFdua/N6FqbcR7qD0qp
4rYWygsKmO1SYSGL44FGG6tBJi83TqR/NDHPFAjD1pqNEAlhRuKLdWicrVXVP7hWzvjWUKvk9Rd7
1Uvl9VXYicdQbRHf6kU/UpI4WEeXpf9tkRcEY+lpDNYgV17Dm4mzyyu9e5sMpznO/WmoCh/XM/rY
JPpFS+xr/fLhZNFXC6xm1VA/qMYveJMlXu8In49pIOGi7QNTE1l37j8H2AKfJsJZO/IOTvlaMg2T
xbFpLE/4hdu8tnYKgpf6unuv1Q96RR5MGC8nj7Kg+6319HfdttCqQ90qWRl21nSJR+sJg/w+85DB
zKUve4g2E8SCuolQc+d71IfFoEMjY3qhDu4+WcjqWj2mYIA0SjRr2HcWOhwIfLzpTD741J33BuIi
L3gVqXZ9nKa/3fxTegUy/eaZzuAdl9WXTtBynOUModXZTcoQocSuKRBB1mLL6CY1BbFaf8dhdq0d
8Bojn/du696FcY8Uwh0Xh9wydM4dLCGNim4NB4b8k0xwdgtt7YDlMEmP66k5evn4YmpxMLjVpiy4
HfMxIKze79H/lnp0S9g1sBa/uGl3wtKORaXlNTDQYkllLTolQsOF3FcjlNwQZ5mjdVQShiPM1qRF
6oxmdAjYZrRKscQKE3k+/tptoWT70k4NbCXZp6p8JkDXDTkhifEFt3eYxjFwwT0QHxE+jgtVmHzg
8mJLZE+G8/QYw0x11aAU95zlDWBZSgDuJd31MZ/iXOwjZt5adQF/LTXMOdkSpzzXMTyd21PipsR+
bDhwKe0t4ZttVXqOavvFcfkJyXws9NdmecEP4avQiJLMF6koN6Hzj7bMX/jLFd+5u8ZKi/WwaH3G
UNiNHEG2vo6l6atUE2EzwRjXIS3PVZjvBGqbU6mhk9x1tBfFeK8N/VZxsiGKoSIa4XEOdKvP6S5e
HvAoAr2iX885WaEen3TZX3GHkyRDGViqkKAvUuLusfx057wkb7lNISbhfRbPBJme64va1yF9BscY
5DnqmUTrNvMtN2/85EZfxI4AH/if+Ya187sr7fWIcDedkqdF6y6V2HPngtQXz2TY0I01oFCYQmG5
yH88UHR0cRr5FF68azAkRkgNrKXlWXLQzvcrdZ0VxauFeQTqD6iHOiD8CW1S4InGo222+7Ei9VG7
tMuzaREZ2xsHHR0Vbbbeb046jpw8xjO5dh4RBQrIAOIKQyLwJaXcmF2IUbmxtQZDMYFrusGFcUlq
ebcM9b1fQIjtiOq5+iOm6nt+iFPNugf/HI8kCOyZT7IgT51tOuU3Axi7t4drH+216tkq9KvVGaGr
OgGZ0/4UY6nX0VDqfM/uQlhmf55IbGuts2LYOwJIfqCZ10UHxM5IbiIcMSmDTJrhualZh+iecGty
HOS/jpauMIXIKOr5mBr12nxwqLm4lSa6+hE/N0u5Mek9XVT0cs2qs4Gk+6pUutXZ0QxHPTIhvCSY
IgnPq79cBmgNorNN3pdC83sKOIN+Et5DSPyFAFJjU/PHbjgjy419qnlBTPFZzErQxOU6ZbbSVEiI
eQjLvAoezrK2jY+zahOmb8UsemYCZCauZKuecspVqln50ExIeTkeoki7KaygHjliS7HLStx4808v
zffWso4TCrlUuBDomfXa6Bz7uSRGA04Ed9+Ga2fbuwjj7ehQ2ntR32uuCjJ/4CVKEs0guUljHYbO
71oFEyMtfTMCynn07kZH/wkKr5lRI6YmGrvHlkjiREUOEs3pWiBU0YujzJq/xlTePAMWJmNQEePe
NunoYvXKRBGvEsadWcoTh7XfuUD2WdQFmjffuyj+NIv5uQa/UHhpYr14yrkQq1bZZV4Nfzbs4mgA
hGZ+qsccyiGyLzpgZiTAVlNqXVcNJTyoNpQuNN08AsRAIzOp7kbo+nbCscKui4tdm7YjwoY8sS/j
cCk1zB5Z6wGQ5kfJwWi0WORzHEbIYU1Sn6Zyfo6V/As35fsyxwQHPP5pYEVzufBE2ean3RfYmTdF
Re8SfZQM2ymMLCUp4OGiPLWKcnRNsdKMDynevYZZJi2+PP2RAtEf5FwHiUq8LxA1Z9TyXdra09x6
64m+NciDSjtG47AmxN+kdG+V2O6vVPHE4miLV0QqX5KWgPu8BVaR/Tay87Xu0CripNTfmo135hGh
IYo423Y2Pg2FKPeoRkWQxttIHaCLMgui2ErCDFpdvLA1rGXOnFtFz+qgbGNWV1qAGBg19yWPi42S
Eq4z0GWJkx892gxK1YIlvRVTeukiHPOojTA31LjT9ZbqE7Iu5kdcDszv4wAuzOJESFYPAKzE5qme
uj32kz360q2LfCDOex7h5jly/6FbAwDPA0w7DJXkXTFcEf+Y9BjYzAB6tYPLm9U/bUbVHyVH2Zm8
DB57v6Bh7801J4w26KfSDVAuyiLEUbkfkequZw9BpniegNkbpAMr6RmvKdHHTGCWfI350Ut1TPOf
Iro76RZ641/CyETq2IvK3JvQ/SSKckPp0ZO6PKdzu6dc6ldRDB/BqT/2He2cco/DU59RxJSlRSyJ
ykzyEBiW6iuRIM9Z5Z2zLA0ms767zew3XIKUGIKv659iliHvPNVydWgnH6LdT/g8I644outhVE9x
avnFfHMYlQrwI1B8EtNQoZErtJpxcAyV4lNq1+zQufkAHKFHSa9NdUJSmIdOQCm07X5GNe0O5S7R
eJmgu6LoX170G8oikEv9qniaCnF15N8EdGrlySrFTG9p+8xdLq43PKsy1O1qK6I/r++5Zul+Wbh7
27UxfI3pl+NloeS1AnMRtkCqhVUi1fh5L+bwoZB3LGS7bThhZPVpEM3ZV1ctbijgfsyb1pOSYeTL
iKCTRE4gf9Ry3lDT8ljuvJ2BmmQVj+q5pQVMgxEtVc4uM3fG53TCK23ExX5wygA269i6ZujQPKtK
LGz06g0AZ5BCrvcJgXEuplc1OwmuZJqBwGQN385eFARCozmymTxa+QZiqQYyQ+1tOlIkdjcSZ+XH
yuyTJ35x8l8ueEwU9JXN419RlRsFqnco/hp9Qh9QB1OV3f7j7jxyZFe2KzoVQe1PgTZINtRJbyuz
TJbrEGXpXZBBNx6NQRPQxLR4f0MPcoC6Ah6euVX1KpNJRsQ5Z++1rerqJjhaf2PmnaY1oFY5lsVD
S+md6J+e2IE6WEb2Y+sUW8OXJAyyi8dPgjgUBObsTksjITcvuvU2fSFy7/qTySRW1uFGsgshizUl
7QG0jBapYJsM2G1WR/heCGr8RFz4FirBd0rw37F4ZL9ZtveNw/w8TvDNZ9X4khTdrylMd4FtRa3A
n2RLj67Fzsq+qLxIR+vwVNCNQNfKnK1t380ucW794N1BLdh2WNpObo95sFf6XVSW97UqBblB9avs
iPEKndx77urx26hDkqEQFMP08lfCwMsG2mbvOZdUOeSEQi/Ah8G1NXX7bcqmnwTQTKS1/A81TmMN
LiU6j9FWFiayDrco1wUPr/Big9aOQyyfaYj9QIOMhkr3pWMyX4hRb3Zu+QBPqLrm2RPT9nHDiBLB
bC31nVk1OWyFm8PiOgafPQsg1IrS/aI3XU7vsttp9Y+ZPpX5vkd+nfs3E5HiCCU7CfKNjbPaoH0R
wCsu9N/MfFVjsaFbJsn0gQ0k/L0UYMPSDdQRp/qYWPiJLiZ8JaLAZ+qAqsEFpTNtEFAxEm6RZpY2
wkYueyiOofOKO9EjeySBxFFfyLJaBDQhy/ueu1mztP3oeBvD3FYMCFiEsmoJDGUZQQyuSH6iaLSb
e9nTHbw0FPa184Om2E4Y3WMLF90NpSixYS2ICTMFDYxGwr6RIMrhbS8LwEohJIh+3Qj05/InQR4S
T3KLeXTp+L9SUxuiHleE6CzzilFWw337MxRk38EwEzs74inXN9LljIsOTqLMnivakOUYmc/g/yT9
2YxureKoEx+q6LuVV632Vrb3CXo/6R5TusF4Sg60jBIfESBIyXwOjw2eAnmsgwyGgU2WwEOl4A7X
Og2YY9jvPdbfXB5wr6z65pxgslFjvWjv1HSNup/aOPo/3UjBaxx4UpZasi+r17ySSLDiU8Ekr2yS
Y0sgLL2fQL0UyNDMcaEnHasoSCMC0TueLVqR1OqLGppCoL8AxFu41ZvEy6kRw5udfI7ddlxvWvr2
gNZXNFuWs5bAYFIt5phz8VDV9DeQjssFyd0EtNxlwZ2q/JVvvIE8AAqzCHnimZThMfQUIm2KFjNB
E0Qi5cefO4dmRtDjLCQj2sg5NXizoXwnarJ16NuU7dqNSwKKwDrQ+S0xzhsPwnkPG2/V21sf9tiU
8hywIfkAaekhMgIlS8DY2uI+fbRxI5Kjtmw5gEwJfGnih9KJPX+ZqGSvsUszPPQxH2O+YkYOLYcZ
I7ouB53fQZ8we3Npcqw1I+7tZkJ74IOZTsyVy6VJy1cxG3iDJx+0pKSRFnIeTcqX0hyQn79nFu4G
jokyuo/cU6E35EJSw9WslVDyu7eWq2yzSZksUhX/7PHqKfc+dHC6lpC+XEKAmr2HmKioXpD50XPx
2rsOBXnufKAUCHR2CJIE0h6SWIzLF4MHaYubvt6adPTjfhOLbcApsrZ3TcXACQ0MRSLoNSx2gpvh
vu2JqEOlA0ctr76LUu0zbAa98y7jA7qXHczNXUiQ41QjNkE4ih4GAkoIoSTeFEw/5xvGXnmCVnG5
U4yYsNUuY+fD5apVZrKqxg+dgAs1PRTSXoAzkI3aKfvWsScPCfdM94tME6UJElyGTMyBCparhBGp
6NBaM6k0GaNaKgXHAgJxBFHUHtwO5CJz/GlAWAXOG9Ws51Bes5LEPMM1doaMAfPIKQ1TkUlTOopw
R6Bu88unMiqepDHf19hKnYJDiJHqRPIi/2Naw3NNnqKdak9FBFKoD1MG7F5E88pUn60mAIKM07U3
aRiWq4n+ZcVwp1IlQSGPDjwvxhEbjncxfNSgwodSk42Hy0Esc2XZIJ2w6hQpuGVfzp1IGq5BhMTA
jga1SdqZtTHm1paoSSxRvFGmBCst2/dFrG3rMLzacbGSve6vBlo+UVgUa/TY/YvLqBp5zVeZVZzb
YdiuytSJ72KlPwePQWUpRhuJ/hymDaq/JHtSlFlHx+0eLdTIPcjBGaaSCDqXggkvqlnEAY7sObC+
pE6EIthg3yO6AZtSjp67mzTAficjuRSdjSjf3Vp8sIoZHDUfraJqOXrDGmrVfmJgxWKCFLI7Rtl9
1b0qjIyBeWeV3zjjFuFZBc8o0Q96lMJBafYBXRwLbRhb3dqz6cIa2AZ1J3+xSOzckh6Znv78zWLQ
mw6dcbQp4Aym5L6F/1gv7d+07JtVIVAIh7qMIBsan2EfEn1B8GwQBhCQnN5/0AVA2TGW3z4l30IV
zWowzO5+Pp4xHtgmYUfWeAs5Q6uhlUD6XkZpGW+sOrq6FhmVKnlLBTqLysboiPkOB7Oy1tzG6pz7
dJBcqdnvCfQqGXPicVfpgB2EdOfqURYBQx52DhffU+vSOruOpLgJXfIAEjfVuyNuAR2slDtbE+qR
xaLJx2VfOoANO+yOU/ESTcFr346nMje/e27fZw3vJhS5cDuKLD5qVXVN0sZ+ces+X9taeoKOxGlg
23M/JQh88PyDJZyRluOUIXU+KIUtSMe51awapFo8w741HlPboPHGilxG53aqH6GPX2vO5Y7NZ6dO
hg6kDSWpHnmvwG/Ig4VPN2m5WgaO8/jLaOtOnx5kkZ6LPPRgOzafY3AU9fDejt2GbLH7yFLnwuGz
rDOGjS7TQs//QbnTLkLEdmVqnWorEjPm5JI59jOG0fuaws5maYBBjD/v3HFiIE03ceifNygBBhTY
eEl0yG+R3hNW1HyaToJUtiUgR1/aWD0wRiNXYBLDzRrm/dGEv19EFtTHjwZRZV3zxx0bP53CRvuR
trrvqLEHvOItjveCHYN9mq7xT558aOXDqD/E7V0g402mCzaycG9UT4X7qVAY1l65z8hdGYs9Pgcr
fKwxNeD4WzlRAl7QXDb52UiZTaCjruAjeyVDImSb1aqyyKTjDdVOeh+zSeOcgnhxI3MZsBwNPZ35
VIQksUVgtOWMV7LIz6J3r3jtG7r/rXq2tJ/BfplCXhQAJKG/tsgxk4L4vOmbp/xQRhZytWL7nFPb
kC+8lbhJHBnf8lFuxqTfdMF3kdbrvOWsMqbJZj73R5sgbDZJRAQTux0RbHcWyIRF2VsbO3M+kvjB
MqhB2R9DFJBmhYIhpT2u0mk3sK32I6baERARhJJ6bAky0NeSKzsN7lZlTNNITH6L3eGhGKqdYaOw
qp3gq2yLQ6q6p8R1FrU8M9BcdWiXKi95Ls2jUdMFpU6wY301MHOsEfPVb2PwJsvirdNJx9DyRxlA
qvEY8mHuoUu0Ku5z3PKZFS79NF5ONEIrWzx0lOPMTGHQ3k8NtLi0rQ8BBlRpPMeJfI0d+FxiXLQs
3i5YjPrTz8NVaRaXuhQHODbLksSIkAOrRtvLinERe4qOQsehwUXBHOIVRoTQuzTdu00Y7yOtuyQp
HLxxpQcUF6Z9J2lm2YzlbRyeXngnGpYuo18XKa5atZKh9hww+TDraldSEEcAqHzhrlz0FEqjtUC5
p9O9QymdwdghMYwY13unaLaTwcxJrTL+0qJL78ewdTeK5NOyBXfb4OlrCLrsjTcypDg69ng7tk5L
swmkZsPebjrde2ePy2QLn4Jtu1tlvgvBl7rEDHAKI98FWv6c8gEUlLGOnIFJjHw1MnynEWlvt01J
B7MowimTtFCs8lyuO9k8c8T3tYhLcsxNwpX69jDP35OOIaRJ+7nrOClkAe6EBqwMPpjpexx/mGYe
Uj1A+XHWjW4X//5GicUPsxM0NxgE6yhnwF5aJ+LHWKWPkWZC0+VmQ0aSddU6Cr8dRcRTQWcMKtWY
3Fj/F40XnlGKv7XJY59xBEHHiPfjGlCzCHO4KroDJJPdw3tdaxG2OxFgTue8PpYMXVFkkEyOb09D
G8K01EzfZtmT0o29cIM1qSCnICmus30yJekAwmPJWtZLY4+ElnxsUE/6R5GO/F5Euro2PcUdy8HU
H0DzvRochRINzYTFOFN3N7WZbwtfw1LePAwQ5thT6sFf0G6iTdIw4LIienb6cVZJ69HnAEVAdNQ2
UX3vgcnoRmA91n2JMQCPwn4LgHDlD+orKuTjfLQyEJwso0Dta/w3vkb+VFiFC1T3K5P85AHzfwEK
QEuOJnLdNvT2LC7cNwATtYCfznn+uyMMHaLsY1AJ6A6jY+kgDoKMUnr2Pq+drYOemRpTKvmrIRhM
2uaYmsZjQy0wBuewuHiQXAc9+6imYmN/D9HFbtq9N6i7ooB1iD0JI2nPEwdXg5kNujBz3OuO9mB3
w5E526nBXJE1NUQxc2EFScvJu9wX/Y5N6+Ia9qXVKWgJ79aHR2sCj5B23k9EERurF+FI1sp0Axvq
ho9iFyOUaJvNQGPUoYgU/rdmV/CemFxqD/T0Ct/aFGZ1S/px13+Vlrt1MQBhw90L4lWXBvGdjQAT
6co3RdZLOzGteR70nU9Nktv1MTJKaBzWJpb3yeC9wKw/15a/sOfPBy4yobyO90xSLcqq6eLOTpl5
psPj4dHfYmpCSMJF8/pV5r1G5daefrKRBGimFSICwpDkP4kqnixufg13Aw8eR/W9rkNJQRsdgbhJ
x2Y7klVZuepgtAi0Wu0LpuoVoFKrRY9aiiHM7g+GQkMDBtPo4l1nI6rtsrs2EzuDYXSIbBUDyLmk
TylKVLlMvYnRXtQbK9KeIlLBI6fbdraJHQxLkJ0hy4+WRnHNFT3Dhoy1cMOcCz7CwWATsH7CfsZL
LCxKc6EF6zS54SH0LHeXVhCK8Ki4QfTk9/626eq7rvryJJ2siEef8qCGt9Ole5P+V8iJ1mof2qq+
AG+mGlVr0cBEMUiDtUYC6JPXbrpIGvWl+SPVLY0EvJp01iGwpm5NMtFau4UbV6FRGBDIsl+j59XT
aldQl6RV+B0WnKw5/Pj59BJOJJHqP47cAL4mBm9CHfbsECjlmyiWPxFoABAKrlOmwD0H3wn0k1K+
FflnzPQNe3KEHrGLi0sEn/RIh37XhvkyqdHdky9Pa8xbxtVzb9wDlwKwyrgG9ZEZvrnjXHCFa/Gp
pe1WAf3R0ZWFmdo6Mb/beOfI915zRsf4iMEHejjex4JWZ04/lD42Mz+2ortyoumrjaTv8Yctze33
1Iatl7+bJb7SxH3RXUia46sMfpqCpEMK56Dd+c1nWg1bjWSHUdcfOKUaDJrgcO9d8YJQi+BUxvw+
GmKOvWV6KuX95GYPmnjsPe1DE9dsUGsG94tQIYxxf9PCOUGqWeCurOrwo0Ama6pkrVcaMGHA2lq/
GFmkgunXZJsfsr0zoN0B2sNxe1vbv2Ok4TrV9gIbXW7erPIJYCUUPw0lbACekWEtaEeYRMgLy31H
HQp3DfV5spnH8x1OEL++m21uwjDWFotZhHY5y4uNN8Kja5KPyIRGnxOYGCZLAvaAL0Y7rdoEPSOF
EXudeGwKdjfvamXO/exbKmokqczcB5AQetlsnLjegYE5DD9BBahSAd6Ih2YVYklQjlzpyOgWDCPh
ztgbpFz7NNRp9fVfMaAMaj28yNJPURbOmSJGsEu6s27v5Y1Bi8YBNNt197zSYNKPw92AK9hNrnF2
jxAc+alWO7RjngOS3jtAeN86HbdwQ8+295+i7jJN257Qvwi/28p998sZxvVWIsxTkrmnWa81yUp3
gF5IJB89ll9z8Dc283Ubgn/DjuWNp85QpNWDgWq4ty5RPA/r/UdR0JAa0hPTy1Emx9r2t+D3jl5D
P8n5Rg7AzYP+3ud4oFmLTtKUbMQ9zxTn447nKtqSLkCDprnY3W+h6ag2zjZ7Gkwsag/rFhlRt+jl
hUiFlhB6lw29HrDK9ktTu7RRtRla7c47Ju1NAPFIzVtIX3PM3T1afTc/AFxcJbnB6OgoGTnmjES9
u3ZOdJPDl27l2taJzOZSDu95COdMG8I7ZBLFSgNVJpT0F22fHLtRmoc4UgmfD1VKgRwPehendhdB
wpg5ax0FSzeO7XPIK8FbS3seMtSoVh2tIThB6DjSJDd3Rl88uT7aYZ106CmVxWUKG/0eVd0qmCTs
DSw3ayep/HWYGpASbc9mJEt/pDGgXaW4xFcekgL0K0vNL9Z+g4I7zxz8/rCxRsBbN73a4nltAYCz
IjSeax4GI7xTAvzYAKWNJVuz41UU1h8tyjsm7/mraQTTpnH2sHXiTRBZv8yEPpQqEkJ5MPmUQXjQ
waOfAkiKDO98qkaA66gbDjGAr2MLPg2JeFWdI80hz61qMsY6lLlW0IUvjt3BAoRLtP3zn40Lciz2
K5Sh81fxBuyMZLQeyG7In9C1C072DeKZr6REC2B0yXgB/SQIJrXRRGsFz49DH8yZIzvctrhPqVP2
+GJ07xAZlbh4KTSutp2STeFMiJVFaaymdvK25ejTwSg850gL+Du2R+hxlvdukNLA8ar31rqla8em
ioAgplO4rEmjgC9mJLBQaueTjGb92DJaOvql+i0AZW4apecrZSSIR6celye0Jtxf/rCTFVXEaE7N
rh+Z5Q1+5+x8N7/6w1jzSx0YpV4YbDoHJL+qUaSYqBv9GQrQdVWN6lamR9EkFU6HyqXzYhGmp5TG
G+zupTWUm7zpVnEE4DGae3O6B1o1a0fzEGaF2ElwdGmuiaOLd2FUkJNL1znmyGS5DZtrXUQEbiv8
k5xHQc/E/QXosHdoJd3vQB9izh6mvc2jMD5F8Z3TT8axVM+xJ4hXCtemilHNWGSgBgZ9MqMAiu0a
MX2HYEL6pup6X4Q7aHK4gTAbbeyieffjDrwqG65IwEbaYSyXnuDG1plFXid1z4VzjrpcDnEs9xM3
MIROiPqmR+MZ1VOWFc7Z0X/hm7CIldUbMvMJBYx2bYBvcgQMmewp09tNLtsQ5qDzhGln0japEXwN
egUHkxQlL6r6Q2SnLOVV+R4jtTpLLdgZk8z3oSh/+pGOPHptiEFBfGwG7SBcTH4iqMt1YtrrAvbq
mlKVtpqWpds27w5sbY8tRBwtgJkR6YzOoi6Njgz2YN6AwfGt4FmN5Bn7qaKuJeZtodToo4raToEK
dq3Gib20j/XkwLbH9cYk3kGFlQecDEhfIkQVtlc6ywqhGkQy20d4ZLB99Wd80hieqBnqvczog9nF
3G6PMRv2LsaOzNexiDCJH8thWoB10vUxwPpyCZlV7lwT/E7uvrUzxdubLYz2VD85Wj2jdDprO9TN
zbMwsyV5dYHux9igHHQ4x4V9copbAx173wmEmzQYCcumvVaCX6xLMHqhfc6UPu4qhw6S1UGKhQNP
bgK7KAkXrFW5zfxVA5A6TZyKhAISQQBmCs10w+wNHOoYDXTtDGSgMVpy4q42gR3IF8GBZqdHzqqf
jbCxothL83gO9WB0Gw7lnZnNIhiWZD1S0cbtTXXpoqa7ICv+smWS7ifQHGFhnnMJxyXvxhgrFSqv
mC3Ly64TN8MCnZa/zCdkvE0MV9AvvS/HZEVPI2OuHEOOSjlhOrkLrRr4ECNZMa8O2ZNU+TPYNiab
2ObrqB02ntnjv3cjwju0/sWMEgGzPdU3vnqqYr2+s6L4x07teKvjLUXVqrmrRjkA2VIaFXoJBEDF
7m7EuHJLMR/6bj+tTK3EbRqLB19jiGbNLYvWf44bKdamrb7rrGMe3emE6ewQv+ZLKyUeWkc6VuT4
90GVxZuB1A/OTj6Pb660tZ5p3yQ20C4w8RICq4hR1iNIaUYdIGwAkW20vFdTtdiFgIzvA4E3llbf
IjloQLlONNJXUjHA8Qsgh3Zr3uxI4MogRWzh6MO3EVsQ4+JCoOYubhNFWEajFqoRn1URyq02nY2c
cq2vkOpBacKFTe6PpXxs+BV00j9M+0LVxyoaPrzGzTCNU55IC/lqPptDp7L/7lVYnpk1l+fE+B3C
wTsExiC21eRejSFND64AZaspggtlTR/IsNYj8PBFPMHy7RjAcTLGxa3Gfg8N8jjS9DrViBEC1CFB
oz9GtL73fpsuZYXBvQLUs7A/MS95i/ker4P+O9WML600DlYIXthrRLWfmFGnaIXC1HlE+uGk8Mkj
FzOQ0MYHRGX2vV+/j6G5o49nY/6E+RYO1GwqMsQiMeUaJ1YP9VEG63o2r4cDW5PKt4bVCmB3+oHP
TF/7epGtPPrsbU38XVWjWmdzWbuMz02L2iXKFTFX8JjjHlkw1DObQkB2h0jAvsgRrbnJ5G/CzIcN
b2s4ygHHWGlakpMwNMs47ReRKA/zTX43OWC7NBpbqNIa3H8PtWaFRKgOK7cC7l+Sgu5m2gk16Jvn
VrSWM385hVV2phXZLS3/EvtOdqyNgIHkWNcYFkj3kDqsBO1FDPYhL0oPu5XLXhC2WzDNlAKaWvtj
H4CcyyuqWulhEFFQNl2TMrxE2+S7ervPfLSC7XtbuTap6+TUNCjWAre6qz2TjD+Pgxn7U7liAJXT
jw/DdaZV2iEP4jfH6HD6ZqycsTbbxUoTPh6jHDm071Hb/maOywm6IN7dKJqdPnKy0HAgrUGupyY4
ssZvDnmIStsIm3jtU+/bRRRtdEv8VKH7kkhzzZejJWu+RwY9qrcsN3BxMp7FRfqWSa8/Tq33gADP
wb4Gb1R4Poh1h2dJdQIfIgpAv+bPW8aXo1exeeJktANHLOp0AFcBjQOfCm55z2uo/6L6m4bSfZrN
AKUhdHYqx7qWapUNc8Gt6CnicI0gkH6NsLdmT43MkUhGaX/tVNVuo9R8aqrUORdEKoC4QQgLL1un
JcSM8You/wza2roFIZPX3gGArBr7EyaVsS8b3OXDFPrnaZZh9xQPTmfusiqwjg4qnYTfcapQnixt
vp+4lrHdjeybyJLzZ6CE+aaG+YsjLbzoNeTHKZ34aCp4umbzqfvaa5h0HGsgAIqylugh6EPKetjU
Fv6NpEUUSd8CyLTygOTHUIWpmZvOaR+YOuwNArGwMPmHKAHAb8XQvij3Qc9SOq7qXPTwlQdtIz1n
hrdZJx1NCJPWdgE1hkraNfZcQsRnLWNyN46BROYiWokhwPGacvcA+8UAaF8M+ieLOIvTGT+bb4zs
IuvKvkkPJlsJYDU2tWQ9cvx5TfX3yBmGN1r3GqkCK71Efiazrj60BWoJ2zSfMQU81pwrL1MaHxxq
hzvA+HdMfroNR7UbanmS3Ex0WGXDK6pGdzMJ1ACAuYHmCbfh0RLMAJpzZ5WnycFOMYJfXbq6MKhF
MwtVtEY/Npisd5iqH8P40rWDOLeJ2644u1e1+V0MuX4eETEYDuNLRw/P0COaowORyxA1cutSAP2g
MIiH+Ox6DB+dzD8auvYWDKj2KDLpJRqzIcG/jSqfW4Q9dMUxfaDNQ2NTr0+uCOAiwosDtu4fqlDf
dxp1CzpktTYzdqI+tY7D0KYXJq3LWgveKsjq6HHWk4Cl10OnWnS+hs45Ri0Hh83vfLoVpOJd3alD
4R6Hb30f5Cd/vCeZMERHMgejuHSacgryJPXNlS1bnLMagfOxl61skFjovE6YBeD4GN0bBvj9GGfW
pgnG70LXnK0bHztSrgqbQU7rWQvlCMbqhfolXgVPS0yXqUPnWwgkO7FC+cvHBxzCrE85zFW8k0G/
TC353ns2BUYZADoL301vvLF3bhuK8Z0YWbt6BRLNagl/M4sY8XkLv9TsMLj2TaWdJVPDYkgHGNdi
n8mRFQtRr+5Nj8Io/Us+mCtwiS4b+AiIt6WZD7CEyCdOLWEhETHBtULgm+1z5c3aiPgtUqF1cRE4
VVoEsE0a4w7vGoQSq3+uWkyZsQ1cpph1jp4x7L0E8G7h5f2OmcR3q9PQRyACpjoxBEmgGWbY5oEJ
INAkQJG7ng8aD37euO3JDdTGinm5hA+cbWWq7aScBLWvj4QmqcjmzgMDW6fFwMThzMetTPiabm0L
lWwq8xG1OwoSNLCLtE4/EYozodd8IuZy/yKd9DGSyFQtFplVJDKiC6QOMnCAAGi6Um093/k2HUkb
Myrgt9f+qWhjl/y6dFUP5rQaBHEPdDOPodVWbzGavNSvJUVAViIC8K+mpuGF3w8aJoe2BQczkck0
SBSFdGJXMc/zIi9mclUa/ZJyBLskQaQ0uTB7B9y4fd9sXXR3tWXfVUPzrIca6T5VdC9stIlpaDNw
RrPbukP/4kHab+HA9iHzFIogci2MZsBuFfUbtNLYewt5ahT6FVM0e2MSvxKC2yqccLXT2FmFfteR
ZUmpMgxqMfi1uaaeQcaZHPuxhb0TlXdAIQMgC9t0dDC54NnE6f5FdpcPy7A8cp9Ym7/pZBaQ8dOF
68h4MDT3VGFPxDq3khiMVu7UoouJD7ZU/aZnldyVyMsaKO2rcERICW+mXaFDHpbZ5O/+VmaJCVTH
nlZwDuJV43OoqFwg1g6YcoH+Fkdq66KWTuO3QnuoAoQpZdwQQGg++YHod//31Oj/l1muHtGn/3N4
9Obf/kX+27/+yL9Goc8/8fcYV00Qu+oAg9MNYZnC121Sov+egq65/yQIjvZ9SkDXM5mo/EeQqzD/
yfINqDG+KVxWUYOfakrmkf/8j8KYv0Rd7/iGpfN3+/8S5Cr4H/0lBh0YoGE7prB5jZ5PHLv3n2LQ
Bdu9EDaypaYmtSFis24m4SMDb184oznYtHE6KABjltvem7HyVh3JhQwukatWxP4kgc34qieM0hkJ
qswJ/PCKcuPRtdVldory6lrpMBYUhUeCHrA1Q2zQNj2aekR0OFTDxp41b50H8n3Wkwcaxp2f0a7u
xyb9BUhwInQQnYyfnzWLH7Pc+mqVFA8WBJpW+k++HHTKXU528dDtaz17h1l3yHX7BY/hfsYSUarQ
StXSlev0I3JN0gcQU7Q6zwP5y5BZyndjFCkiOh+L0pfVyPNf7ojr31Pl/6FQ+ZXEjbb55380DRLt
//NlZpLF+kyShMdHSjDvX2O6C0kBh3aTEA5e4EL52Yn013QTVDoRtjiEV+ihgGWOMCoi/O0ubCsC
ZX/tAHGbY/tP87VIfC5u7HLR/bI46LX5UvhcWZI+mDujDe69J7fW1paEizRG7SYkdAzVTHhr8vwU
zT+n4unvnfEpZ1wzWfROpcfhCpx9Dy0SOARXJEdy/edVVlr2lU0vInCfujr6TbrgiVr6ZnjbsbcJ
t44UIUXtq9mGt4DSfyknQl5o6qxTmhupc6V/Qb81gRld05rwfQvW90gsl49EwnDCHoIXAr08MlAz
d/G0gaB5J+EaLFUI0geNXZlfCXZsGFF5Hz5ZLSFYKbZg3oidC5ZhlR99rUUPRIiubUN38Z7TimaN
5pOJrfhgJ1qf87/YBW7xvgbaj95ib6Fz39F8eWFgTdhownuRgtCk1FFbUNtIE+yMYwQ8xIR0XNb5
h9bhtftp+9Y73rsqw3NplheofVeHaxMhg7EKD3MXgRlD+dT03I88eKgCS9j2esormsnKeNEydDHO
fv7mRitIAwf1M3DhUfG7TwMDJ6bm1z9PlRHl77WH0kobvsKmuBoi+dXr4IlAB8DNgMCUz5g0NMul
5yGIGe3wV3R8tr7glxU+ObZae7JoiFQ2d9l8XxeyvJpAR5dGywNNJY/r5dMZXY6zMSV44xk7bJW/
AhM2Ht+Q1jWCRWXd5Pxu8Bc5CGuAQsiXxhJQzEJ3KzAuLdPgIcdWGHsIej1itPS5ewe4OKPVFb+O
jnH2Gy4tvcrfmgQ55WirIY0fOj161YLHhm7UMsn13/kNaDj/Vzapjos21H85a6AABJmgB0gOxyb8
ratJ4xinHrMQeelIXIpp2+WmYVaSxaaJqXaAQmssK4dXnHK2WKquP6Ncfvxz73cmlwY1ToiOkRSw
CmaQ8fHn3Q1O+v6/P++e/l8ed8cxXJ1YLFs4pm/Ny8HXxwNnZ1YH4282rqQmViUKpjTZuz1nBozF
H7BxCyDd1o3AtJMbi2sajRsmgjuz14H2DkwV4wLsHZoTuirzOYiRhy+x9kVEzBFLA7JgUkd9LB+c
B93kOajSdD+2E0+3fpJY8lYJ7nWoemtaVui/jJ/WnrXY0rvO35W6CfpVxuFRRu0SU7jjHyatZd1L
osn6ahqXfpdfsN0hF9wq01rRETzlrXFSVf4RafTA8eLhmaanm+aIMQBkp8OPqxm3KTOfTIBTDoFQ
i5GYvEXrcbbXUAQwPNwF3HULVy+weqKBnUqm6ry/idelJTJcAHXfz7/GpO+jqeYb9zTcHNeYcxXB
znt1TejY/O4FMu///aMydOe/+awsFwQvQQkGe9389b98Vlw2k7OpZyzDyrz5vK/5MrWacQJ/G63B
qfRRtlOl8Z7ZLRPShBIblhTi5vFMT/xp/m6frudisGClgzvZ+0AYXWm+xz2WICJubhM4GsfQfzQ3
/RAucc+a/REWXHKo7UA00zm5TJJzPbr3TVp/kHR5Q2YJaYCFPa6LT07IgEU01vLyA8R0zd0dPTpu
9uEKjL6Gm3+0lrvXpfuWCe4hv+bqDSxL6M7yZTjArCbFrzHZ7gj5UAsOGjTGbXSzXFIzYBJqmOat
QWdWut3V6J2r6fFO/3xlistZH3WdLPOEkS0iiCcksxMhYC8kPV5/jrxLUTLlHes0d2FRGleao8vQ
99AkM8m1E/A9Ed+menE1x3EvKghBtE04YKMgmt8BqVDIXhNy2cOGAUB949SMQuvf2TuzpUaybE2/
Slvfe7XPQ9s550IzSIAAQQTcuAEBPs+zP31/yyOrKjOqTmb3fVeZkUCAkOTb917rX/9AVpDQCBhz
sxByS38HjGZPJl1nV6nShHg+cBnWtZbZdRANEgyyk9s/Xx4ONdgvB7fF2cHi0AzPNdVl9fxudagd
xsBKpRII7XBA59GpstxzNrhnLIjILu5QfBusb5XwkjaAwtcDpiw3XcGaDjhySwSXtq494STwViQq
nlDckeC5+qqNuVh28dRivW+pzklNijf5yQ7ogmCq7E1J+ROGyhphkBTEWFMmHXSf1nyKJv0pGrwz
CQvnQkSkaticY83lvUx4s+C6UerzBIpJe+p19QTmjPtPww085k6xLgxlN+NCOQ78pbZ/SqqWWiqr
uGFz9xpFNr+Huwex5JjHjtiCQ9FroytHz3lYTy1QAsT0Xw4ynH4Nos6DaHzofT7kTUe+D859sgko
ROxNdncI2dYA3M8Tm5/Wak9/fpG8f3eRHEvTTKmvHdTUf7yFp1xpeCW1vo7t3t0qONkxq7ltIc8w
Q3prnOKt1FlnLX5GrU24joavE44XxwzDxhXXj9vaSN9kZ5af12bIQy2JjFmVVqi+OR6Za74Tm76Z
scoDkGejzfkFMkZPAYnKavCtKbQHz+/4R25LO6OjXK4ByNwL5u8Pcq1kw8eWjRvSohezoCBrJ+RJ
Bz+3dvLuFkAv7HADcwrrCYoiokfNPLc+RuYxTKJpj6vVDSFGB1012YLkTEE3p/TDRmfDCBkMrApZ
Gjwsxh74SMVPLruZZnGX5/jM5Ak+VWXKnj01w2feIL7KUpPEbhQgBTuNr3B186h/VUxPgzTWMwto
CJifXBT9avIyFAm0Z+co16/J7bNs2E6BuMXsUCC76lPNWTcWbOf4U6JI0bGbdK2nmryL9X3VswD/
/KoDi/6bexOQATGgZ5ok19B1/X7n5g3EHkBDHquaxZn+/lWtstdmLs8ovs80Lk916FlrtBRUcxlZ
tcrWLp8sc77ujfzkd+V5Csuz4bs35AExZcEErw5xl6vaJz+6gmDzVepZibzGutK69pGaJVtD1Z72
hTptg/C6UNu3uMpPip2eOeepwLyHGK8LapnCximCQddXVfEMoKh95XXwZY4xVTQ2mSPanQSNr+nC
ENdgVkkKomPW58R1nU2LNSdbJmAcnJoCWysgwK64THGAqBtCi+rilvuzLtPL52T09npT3ilOet8G
CNCq5g78ZFqZV+QdqNA6XQwSuL7o6fAZyofkoEJ8wyqi3FZT96pbxSnyyJqUitX0eBfKoUbFgKrT
huG6KSyMXsKWHMiQ8r6lqFi73YVY3GI1mvWeSNInLJI/OuXbaFsHmAsHsy5c7nrOrEkm+4WM0Aga
BAGOYZvq+XjK/c5GlQrdrELYOoxSLjr5yVaVp7Db11Z+ps5gq68ifORsVJc8K/ScDEDyBL7E+KHA
zO3VoEBSYQAb81LcECC6qclHdWKsOY0WxjNFM0dZSdkX8mjQK2g6Cx4bEpw6+xdHozKVmBjQs3K7
9BVlVhys3jklEyfNpPCBzPZHIjBW6lzSaekHWTaykjBwZr3orDnWHhOFV3ukRmYIjGuhMR58KyFa
iFZPTzB9iZtLHzjXcRfcaEp8AAU/ZRHN2RQTU5O8Bn7yqmXZVztKF5KiWEvCb5o85zFovme2ddXF
+b6dog+lhRdi0hJhW0b4JopUpJKvUc8fkjZk6bTnxOW5T7R8Nv5/X96koB5KiJQnpYBB9jZqpheC
MK8GE4pTnX3hjZLSfmvXeh4/0IcRoCetvBpqNwkKYmzK7PlgKBDxlqdUhNZlbN5tiUIc8mzYxDWv
RDcHPPLJMRWzR2OwiQTJXmvbuZiKeZDq3uf6DpxgU6TcoIyq6O1s3jWA3lMaBruKtxTFWbH2OowN
469C3h5V+47l5bfQdy/LeojmAMkwkx/JFnWC+dy52esgdX3k0NTIpTGGDCcEgquskKD42oNV0zrM
ixRu5Mg6BmbwmnPFIyy4YKhZDwOEs5Ys0NUgFxub6lU6ad+lpVnWm7TeY1w8jlPyXsuPSe82GSjE
ibrO3OIUJtFr2rgXzt6LnvLOWLtOzx8iMz4UChFigk1YPpe1rsIH4FG4GQ0KKod3k5kEf7F8dlRN
3wwZhnCq/d432pfhN4cg5herjP5Vdhfy0V0o3/4lNLVzPhHhMsmL9moUlfbRgHu5RZamGMlz4XmX
wk9ONS3/skXMTgInKSU4Sl7gyExgcpgi1xxqo0GIrcO0NPCCrzyAUIhF7MnSaLKXZjKJkscWTIrr
6l16vLDcjHdAifl3o7AOxfRRNs2z1hdnpcA6dXC+kf8Q5c13+XOpiQ4MDfvozj0zLlfiPIm9nZCk
KtwoNdd44KGDztLwzJt1UGrMPX06VqVD8QqEg1lXxy2mKufYgltTyhct34YnQXkbfLmTcqmD6Fqr
cS0pM3L1/NjlAFceBQOqaPsrt2KAPz0tL99jlQMFUyEZ2RFIlC2whYnNMhs5jZFF8NrqOfwSRChR
QVq66I7cBOYF00OScS+mGpgJpm9NxT5oTvlrGRXnrq7O+GCbDekNHiNR3Pcc4pSbHtgJIqGsWFmW
EDVw8E2/mJiSbqS5ByclSq4p+Us8BqsYptRZc9InAXFaDVejMFe/9chbNhq2UxiPGudQT9/GEtEj
Pp8SDqZ8WTakLnmqusHhH/TND+L45Nk1gry48B5CGPVK0erbHyP6jxXmH5j9pO6tPXPZC4Xu2zAy
omgdeE9UfDDngSlq9aNwjJuhUfVtRL4C5EaSbxlt1/mxhUtil4IacEl92aRlcRQ2goIS2gAXRvaO
SEtehw4jib40D57O29tF3kXWJISmg6yYJm8GfGxKdzUA1ySv+rs1QBSUnWK5yLqGqtKHEv7nNYP+
75o9z6JKtEA9dfrzP5YMCH/hV6m40DLe4gxXk01SwenARjkpoIIQyrAc3ROQANlMr1mGzCWQELFh
dtHscFN2hbPHK/m5DrCA9rDm35YDchQOTwtTJNpX8Is54ZCv9lMI1PjnL8Bw/rXmsVVwRMc0Hc/B
dfSPL0A1BlJbStzwBdRZDqN00tcuTuULxkTf+KMenSuds2/Bb3tTXOXs20BX79xO/3mWDkOWbOz+
WDbUBnpExJrcWMW3CAh6hQ8NgzTrEMsZaPZYSYzJl8kPGcOILl7FPIHVJRcScfkJl1aIoEZ7GEl0
kxvtL16vK8joT0T16sd//k8BqC2QU9XybM+wVU8VqOV3DVhh9FkShDZ/WY6JJP7Rh9jsyalqcdPB
8wfjFJAQedal52k3k3kojfw17qIvOYXlFpTiC0trrNC2g/7YuxQHUgBU3MDyRk2af216FgywCvuG
7IyW9KkCVhPcFAH1rlU22KxsAhz48GvIp2s5seT9Xw4ka2tV3Y1H/CEcaP9ixBwNfY3l0Myf8VT3
2SqRDlrpSapOAwIngWoYz3nVQ2pn59CCuo/HyYjgPq2pQwibveQxVd+wsjwLRKYAxtN78yZurTsb
4RnUJg47KS6Lkk/i98BUqFZzhIeCvuMZeexj/XX5RzRdWLEwzgy4Byc1PckzlpflEL+7Hgn5K2xa
uAqOwTYa2RxqmOhhgE5HtkIzsodVneT7DjIQHB6CQyzjYQyklqhJBWdAH+YcJHoUX0f4N8htvxzc
Qcefa+BWeQ7iwrLA/hpsz5+pd3MPaZNXQ77jXsqo7tdM6zDPwuTXV6KvhqZ+BY94O5KnAWaBCL+a
nX2ZIjaVsxewGWMvA9S8CFgCTlk+OuN4E5ts/7jZEUhGaKeFc3OEbiuYANbtBmtNV9eOcrPIGSrl
BZy8cCpvdHaiIOxviuxd7nip0y2ETDnl1OixAS0FTxZwb8hzm1seTuBklKQkpsOtuLe7GdcoYOR9
BKvQ47xJ5ajAbZZflktdwGGMbEIqmWQKP/Ertu/9NkIiJrCwp7NWqXx04N4FcrdNnqwaty9IDk50
KpR1FNSTF9/ToB5ADgaYivIHZCeSs0KdJScVJbYffvgC/tp9sA98fIARlSzV/FKoeg8lxuBmh1KH
BeDiHEcm7pPf8DQLPf5i0d/GzVruhca3D7J6w54/4+sDxneHfz6Olpkn265ffNc9BJ5U1lwTY2Y9
cds4jvWJGEPvxmut7C/WeHI154Lk5PKzkuZHHUo+Vsl3uqNZYOcF7O6r8pwH6VkeS6rYkP0G3+q1
+JYbRoXMBJ4VvFgcActgWNuDdVXayjWGhdz1rGVY1OcuDe+KPL9J5/AVHPucKtKP8f7J8RTGZbJb
Ti3s4CDjuIW5Sz3jNk2BllVjvNFz5yNuHWos/K5CCIeYe5DoVBB8FnAf4lXNX5IFq6BWnQ0XdRP2
UfxphSB46Pf8c5dUWPPpo7KVcZKaAbKMxrSWnkh2itLmB5uwPyOZwAuVlz7VzfcczeJyiGZsUEt1
tVQayo6+daNXIBU9nlw/Z0bLdmyP9cyMmRc+TyQqkZK6z6S/kyYk5qw3K7S2eKRkXfzeO+8emJ5L
PKsU36Suf/nSFt0DEfEbaX4SnD+heJX3aJiGA13Pq5zALfFg0AK4VFV4p83pTUqVEhjRV8KGlU/5
O6FHj4UOr75RsVuB7AjAiNBCZmhSe5FwdyqOg6CWS4GF3u3F7MKr5ZQptfo4YwotAwkpmxS3wFA2
pK7kHep8N8RJuN8vr3auKXQCuU+N4VEfqk8IrNwevFZ1bh69/KGK2PCWxiuHJDQLsaBGo0h8CKWE
U+685W5QSoQsdCfS2iyX0sL1DzKBihzBP8tGVwBJjngSl2wNf35+6aocyL+eX6YBMsWW6uiGJQf6
786vGRJ47tXAy6qOP28M7aRp8h1uZU9mCy6FEG2lEHdD/sulGu9nDUwQfz98rwYXp7ZGpxSUwYCg
R8gSthWRV4Ic4Yh8RhAZd0idZ5Xyr4Pcgy3jeBEAKCVBADteVKug25TdCsYDMFcWnGfWTJgLqFON
ETZdd0tEC+mxQMbaMMATsQFwFuAxB9+ReQqqqHtLMjGhGiD7Kqh8wMjRRvxErgX/jnRelt/wIY4q
mD/sQ6NuPCWt9uyTXuANWb2bSxC2COTMigEjXI1WsTdbZgXVo+qGj2jrMTqEeGSNDhQcDVN9ALvK
vXVaFk6CmmYE05zj7qpP1a+g1B5zc9XCudjBof9K90ik7P1sM9+dCDOZegA+6op47ThwYWDEMt9o
Ob8YVhOXdA4d5JqjQgIRcD7WJnhEPsuUZJmxaBZSBA0eMNo1alD+7AIRuu64my3HW3FGknna8v2x
cG8LTMB9Vy82rlNceznu1k3ES0Hn8QTdXm8fUhQz8iY5BH5bmX3GnqS3asIPjOzHgjC21r7vnSs/
atkvYph3Zg+MFI6IAx2PCS38Q4GFW2Ywk5btBPOV1aCMxlMUaE9RdxNM+RMmbi8VRtVgEmTWCpSn
lWSkKJyyduutB23AXXC8FK7WEYSl/LCTS8WFtPTiLUJu3jj5nSB60FGvigLFS4U8gq8HnJ9cTJC4
/Rgb5QDTgvD1yW1pfSsy61tqsfZAcgoiWq2zZ9SPoWpvqp43vInTU4KWbZkzKIIu+hGrJlW5NlWp
PgVBcUJmaIBOCRBueHQJYN0LlDz2l34M2SVt3uscZ5WgwG15QLuTk5BuArIWC6IrsHNkaXBbyZ/P
2HRYdnh7YgFEk7jcF7FpXZnVsP7z+9r6d2UpLsuuJ7c0k7VfylJI35EaZER4hhlHYZietZkSJNLo
6cmTY+ZWfTgd2g1zXkf1l+1lp/EihAhskg5oc1AxL2Cgf6kV3GLTDod+RAQ6dHwp0xa4Q0rQpd6R
7wQuWYPKdFuq7GKm2h3tFPVxLkZA2UkO7qXEI0rgpOi0KpHuzoc0iTbwIMkWKV6VhOhep7pLdQaj
+Lxf5JRc+lxHnk1WOXslM66WRmY5iWLDuYZ9ce95yiemHelfobeCyf+yLzrwX0wHV0+NjuyXsVtk
YqzdNZyGrW4+WfXWKWF5dHhnr2S64vvpdy97cS2bvSqmbQFbtmV4hXjiUGC1tIxRhO5QBqR9yQY4
6Y+TjdNyMD8pNXONbMCLO+6IfZVbVZEJpID2NiOmZTsTpF5GLqyNOU1+CAQf4Wi6bkYowLHfHyoN
tneLEI5hng4LLUHfgdKol7EZ7PTpL5aU8S8nhWnZtgGhR/Ms3Fs0WXK/PymGro4cpdfWvj+lV4a1
j2aFKkQvTh0cPZkGrKncLn4yQRzpu8fSGe9/QqOCMmlTjlW/eZIqim0RtwyfcCTT2XrYzqlSKkK+
XJVuuYpn2BhVdGJOeEu9tozch8CyVogc67a/nSO8hDppkjB1tdbDSvNJl51l3qyPjGIZxPzFYlgG
NH9YDKblqHCkmJq7NHy/DnA6KMOaZXDYqITUrKRBsZ3poRkR8YPWzQPefJWpPZGpGdnkbdQwo42D
MXU7V2EzkoN9AeCkOZBips7iOz9AmuhscxwxwiL58rL0L1pT7V+wBHnSXCbeRE9n2P/L1ClSa6jb
E9617hC/a0p1YQYKsFPgIoHhUE6z0zuMXizv3HTjPu3DhySgUrRCH0sNm/wVfMn+fFfCPeHXu4rn
hDst/bIKqwzo8I9rKO4oht0u1dZRn716eL4vbYUg6i420X3DqSvIqhCQMkrkpX1bcOrRDu684KEn
H6WIYCIJzErewcWYqnNEZks/mCdBRATsnHX7rnBPBHLTzxmAQZWCYX5U+tufXXAafWl9uAnyeR3P
4ZU6LpQXX1ap/PrkTved/b40V0t3shCbekW/Bokl20S5SE/UgiUgbgWUY8eUb7hQWxlKtzk5XSyS
pS0j1nedFlTekelf2hZgUXObG09xbjOCKtdjAu6Z5Sfso6wJrf6Cd6Tx8MbkghKIVSUvSfqoZVuN
ou6qZU6IuchPyHVpT7pc9kejEREChc0yT5HuCqVVoKGKkNZQ1cxXcg6Z5oB+9YJK44W1cpBsLdSh
VGnPc+G9yLAhmEEBZMyC1TWhBuUdbF2aRW94iWGzJHRWTOu0oyi9vAErSj383tXKlSizczSRVtJQ
NrtbnDGJm2PsIBdqAS9zWkahssRTeg5D9SrIKwTadLHTQKXejcarTewE6IjW2s4qD6PNgqkKP58w
baBkmWgwThSI18HIBbbbkH5hL/BlWaiS6e1bjIbEt6eF+bUsmlAGD6lYaYTNUeD8JKEua/DZVLOv
XB8edNfcyN6jC85qquk+T6vbEoxaxj1L5zIZyacZmT/BasllzHwvX9ltxhuF/UcICjGwSSlq/Dbm
OnbbS88qh2Dl+zdoESEJB9WunKmWF2Aqm/XXTgXInwXz0IQtVk0phMSrPvyNBufQ54cyMahmxPlB
8xfjaFP9F5COkaRqappu2CbOkNovNT9IaWqagOJr2bxjLFwXsI4/L923gA7S3svsxcImXBmuLYYk
umLzuXFJw/w0pckZI6vTmOdwhMhU5Hzv2rcq8O4RDbyOgt7LPl9pjP/IY61lcCRDC4GT5V6RwZSA
X6Xq35GazThUZkwmoihmkAhEVd3ctOp96MMvlgeCoR+Xn7JyBuZU3fwowK1thF8yOJVn4Db6BUan
nAHLfZtzo3Jvy8N9/cTT7PC9q9H7hzZqg4W3GMZMh/w+2SDepf3Ks2yL0vEtiSH3Y1r+6jeESnjo
Ocp2PrAmcovhuHAWewrD5ZNgukMd94IT2SumVta6HAXxyzHIMg+ZCUEvAJzS8MNcIDHBIHwJyeoc
ZVnoWCtwblBFJTAbPL96GCw2juXKI8HE/bJ89BhRrxDKuJvnTxBgCk6ZEwiOJ7e4a5RoY/PzlEKx
mgjMEK4g4WWvsjkFYbGz4F0um5RctY6ItHWE7qi6qaruotnRISUdq3cmfSsoiMICXFaEA+zDon7U
uh5rVO2iDmRvyLhvgYyWLXHCrjB2E2NdeOmrUw4UdPFj0siOJT+ouN01wYvQ1VVmrdK2hgns+vKq
qd3bmFtVmuRlMyaL7WCYFjb71H1U4iASCR4lwPKPjOuYtDCZEOxLx67LRT8iGBieT6/LKFGTUaIT
po/ceDll8NoRSEVePPx9oklpr3gpPoaDq+XnbZSxpsEuJnCc4yLGcNidymOjNHeKx9b4cxiNm63c
GHkAmbTt1vLe4aHNQIJtjfdJjp2FdqxN2l1UMPL8jRPJC1/GCwIQxbHyieyMlrHCKVXmgawLWcq9
6j/U3qPU2vLk5pbxGYns9FMIEYbm2WU8I7cIaVFfNmrcMtc+yoHXJuSBliEdrvG1GTwuhOGkQUpZ
062t0p6XlMrrUvnZoTj+hK50IMEqSJUHedJD6zzVNcHAhfViuurrxDELb4gD0ooYtxXmg6CHKnLA
TP34Z+XmYDzl+srHT2zTIlDQQx+WnlJPlryQp610q8Gy2C1oCoyw0xhwA0zWBar1QrNO5vimRXr4
c2LIPEXmLYmb3pt1j2rRx2Ypo9OgIFStNeZQr7OrHHF/yAVEXVaUxjB9plaSwaxMsFo59ZbJZYul
G2HNV2VFySVjYAG/hB3hd/hplXm1FXLygtWgT7h3gZWdawHH5ECQMZH8PMk8X9KGzJy3Q3yp8XVc
CSE0Bu3W8XlahqHLgSCLWcaLLhcvz/3tApIPINdMWEu7fBW0ccHigjZ+laM2l15/ivZzfJs0I/6m
Ifp5DaBK7pwmfzSzjoTp+YlqaRtn7Z1WMyptoQvzoFJpygPHNX8UgUjEXi1nl0yu7RGzzAaNriZ7
hbxxvizhBUFaoMXO0K8Nnd9aWNyjXn63q0fX/AE6/JYXyS5A1/PDsiqL7D9wqnw2Dr3jbfTMwEdR
mPRD3L+PIw/cmnAjuLfH3L6UPGAxcQOWzJdsGwCctYFpKM8ywlKmH9QSyRSm/R7eme3AFisYY+yE
3DvufbYwwmVEW+JTjhVwWfKQcrI3FEfyXibcfVliXjTF/f8CkHaSIZRU2f+9AGQfvddvaftW/14B
Ir/ymwLE+pthOLbpuboOVqCpDn3CbwoQ/gmCI+52ECxhnxou6oy8qEXmYdh/oxuy2CY8ugwDD4h/
KEDkn1SIQMyOPOaYMsT8r//4GP938FmcfzZVzS9f/16bQIf1x57BdgzT4AE9B66ySS7nL9VKoJtJ
opfFVwy4QnaTsqUbnx7w678zDsHR2WFcMx7Lu+kNetP3+rE/Ewry0d0rH8qduS+Alp67++IN06pg
RB285pOoWmt3zbxyDuVj+GK0V82nGay7txLh3ef46EQr/4vKUZ/XoJMlxBrYT1BDvpwjB01vrPF2
QYiaraeECfJm3oeP8WN+VWDvfMDz/yUiEbMk+YkoAKwsac0/i/sgW1nwETb+i8rFIkT7gHGhB6U+
2ENXcInyWbVM6ghPfo0CmOWr/ooKHbbzsMdRhLu8e0aoUCRXENkx7WMYzPg+5OZ7IdOQAYsxgbKs
8aBAHEMcZAZmU25IU1Sae/cTcw2bjB2izpGtXpHWZV43t9Rl9hdPAnZm+zjeT7fKB+6Uh+Go7YJ7
9Txf+p2yy0/ebtiHu26Pv8z3+Thusvt6qx3Dnb0p9t1tc1/BPPgBFDg9Z/C7Vta34SH+AbGUJEWS
Fu/Gq/ZUXY8H7NZLhUSiW8YCQXrt6vkKIwvAJw9KDYa7KzZcnz23WplbXd8n7hHcBGtKnsap/4Yh
lPrMhXB+eAT3kZfUTqtmTyvUMO7HoJYqO4+QKeAroa4JjzKiPaw0KGwURXF24lJZ9Y1bPtTmaQ6S
Q9fccaXR2BAixMSYlD8Le+enaeb6FC+ZU6+Tkh0Jt6x1Pq6ZOVePxnNwGUOerL8OPtXvkJJHaBra
lhIRrzKjncFz1vYLUsGIGubitKuUUbV6wosqJDhzPT8HH82dmu5QzbfZD+IijK9MRQ/7w3mc0/gW
joh30LQN4DHwCyNE/KwOdGCGom9K9RLjDI79W+NSo8CfyHdN2F3jrT1j7o0rHNLxSqV02Ja8TXG0
N+wra74v8Dcu7j3/qiruca7XmZUTnjcQDuHeDBbV9cEcmS8SNX/fkvtGvfLKhRBbP94R7Pg/zW/N
BdQrzxDGbBCG6leMjJwQvzyQYszftB0Ul+gDFyeMo5+zgF4CET4I97pgQhr/IA7aOCvDVfcdYeZI
LtbK2E/J3mQ0uWeuPGCK6NyoSrfu6fTNDbQSl5zzbXsTn5o3je9P19Ue6m9HlJ5JBiuaTW3jm4eR
IA8r2Xb8Rydbu52qLYb8vrr3Cx0a2ap6wuENN7ijf8zOqMyxXcCJDma73e/C6Nptj9GzlxoQVJmW
X6zHJsNR230jTaCZT9MepSh4t5teWlMFuLmvfCyfLaHphZC67zMmmDApSOmbcdHRZk7qm4rPMJym
6FQB5jCaNeOTmxD08jScMELScFKJxuOM96mM9y7+KTq5gIXfEz951yeKVqlMUVeW9tksrsLhUKJT
IwB9hWVd8DG9M4CKD8M7Fu1ooZJqPUM7R+t6mB4KILjwUBvX3kS4ykv5oOMD2LRrScr9xGe67bf2
azdjRYSUaeWyllmip/66tRDvnomWiTN3g8FY847zI6PL0WY2si/ag1sgs8JeHuwaG4Y9dv+RvtYJ
DCV5Dz0zkS2IVDWyDD/8mldl/NSk/a9/cxB8FOVURwEkzeVc+MeX/3X71ref1X/I7/zzm3KU/POr
/07R+Yff4XF/+7ubt/btD19APGNucd991tPDZ9Ol7d+PJvnJ/9t//B+fy6NcpvLzP//nR9HlrTxa
EBX5789cTfvTc/qqSd/yH//yC7+d0prxN9NzdF0FNzNsh///45TWzb9ZuqHrnoU80vNU/Z+ntG3/
zcJoQffg4hgIPIWC/HedJg+ootD0MJgFC0D/+f9ySuu/AnuADKqtap6p4lphAhP/AuyZGK9GVkOW
clm696Hp3niTmZzcGjYzLK+tZ3UPlIw/Ujtxjv7U5rf1rKu7Fmn8EEbzachZsG2aOidL5fAak4oO
p7ZRX5U1jqmptftdDfRbmfH7skL7Fd8H/vBs3gFkqhbq1l8hXc9GVxqR0YLdgwHCUfZse3Z0JAr6
WavqEkoGhqJ9sMHFrcOMyLJ3jmffJgEhzX5smQdHU7Z//pTkOv1h5GCiDFBtT8OgwDAYyP5S6Ixz
6SVDz3AOkN1ch3OLYb/Lga/dYXF2N9kxeTVsTEZoraIs6J8Uu9Zutcl97hp3P8ZoPqY9w83uxbO7
Y6nU07ZHNLVLQ/LeM9vc6BPgWF8bb3/xvH/luZuawxOWQQn/09Ep/fHaeyT4dXPZKBuHnWO2Mbvr
Jlp3PMaqFxML88FO4dn27ZbMiRgvwSG918yMZpuQGnugWvHdLMaLtIMRQh/Y6V+97Z1ICUIkoMzE
2TbfJ6xtjn/+tE33X99wBFUOK5e7w4Vt96t4Ju4qryRMxt60LF98OSyDJOG/fwhys72aehva1d+/
NTkggap8sHXfR0gmn1bG7Iv/AAkS//hBZWzMk2tbzCWNCms9r8XJMDYoU8tg+vnZ8r3ly7bEwMAL
yY5efmT5hy7dDGY032G/E53Loq7vtOaaZKn47MmH5duEFQ1UCcX72Ksvra/O9w3p72RCNPnWMbP7
RqklmrpvcaUzqVHqGk+PzPZ2GYv9HmVUs/bmInrNtWrtufglhJX2fZoDrIT1UbvFGCa6jkbGx4Qs
fdfIVDqReaXvhxHfizzv+xC95d+/VrW4uTdHDXI0sbGWo1AaYryENxzG2A1OwtZmbOHtqolzPUKI
PTUxK8RsEwyn3KI6Ld+D50voWAX1HivIk2+r/Wn5jJakPxUjweY6SQW4IYHF5K7pXY+tra+Ygo7w
3/TmOAqgF/QtszVb168T+aAXY+Vs64DW8ud3+zrHjjh1v1VND2cgiwviUBwmykSkRsflg6Uo2PyR
Zr2am1A/Yt9FUsE/PvSWEhxB/pqqbu6StiQpSyHhIKqyLShw/aqCRIaa8r3N5+FgtD124vJtjYRZ
NIfVtwl5ziE2PuMWxzcisfLnGakm9kyCixLq9ayQKbOdrXjaz/Klp6Nb1Zq+vqotWzv7tXFKAxyc
at2r9kmkNI8B+/sNvqYPfVa3j8u3ssyhnk6q7rh8qQ01gigHGK/BQR1XnfHBR+jwMMRShbiVe/Xz
e0TD47JrbpavQvmxmEm15EFO5ALzCzVBdasinoMr0L2n2iQiDYy9fRir2bzJxuHnV21qYAM++d9q
VwXtSIK5OKY+LhNlOFmbGnjeDvjDVte1ZzXzzBtFxfRnNq1b31RcwjbwIl6+DNSWPVf+QVF48LCu
Ngqjwa0SB8KWFpvFYJa+QD4NBux+/Sk4xKnSZEAY+gxRdBB8bowQFgc0TU5c9kQN8QEhP29O3Tab
zqm59cJQue7h6V3XVhVep9FrW8T2UcXLF+BeC+70LiBNfaqYnQepFaz9qjZQNpW7xou0U9NiZD2X
bXKcBw87Z+YKEdzxh8zyTqSONfeaW6+1AV18jKfJDRcl2CAw8a9J42XuE0PFGLXnQYucWyMxocPW
vXrlZsVH67bxvsf9bjsEcfBk5SGofagCiNute1QOOQYHx8yyOmh8IKi22eXHKdbpLJdPtYnAZmcM
s10ARH6T9emDqZBoPpbFbVZ01abJErz8tdDH3BrnJXLTiVYhxeKqx30b76cnBZFk3KHJwJdq1duE
AKYuies+uNGpxh4A0J1bIDHi+LbmxEcQbPi3uUXbgK+4c8Rc7g5uoXOKKb9j6AfnNgP+xjsLV1nf
sx6xq9PvIApsccvKb2Hjj1tG3RHaP3e4wUQJT2uMcbLAeCgHV3sY9VBSGKuNphoRci6tZ8hinhKL
5p97DQf7JGcP6G8DJcjOMTvqphmvk/nc6GSGDIiZ4oH8dYeUEn8m9d4PPR3qPL4zCR53eoPXTIvJ
YRjrhzAirntkmL+d0Iq5CnyVaICSPmuYJada9mFE5mcRp+q1EZUnA8eJQB+aO1gM5jaDNbqLfbvE
+UHv4O34G7U1DQKm0aiqFh5dakQz783jh5dV2rkayhevsJuDTi+CILMlX7KLhkMQlKRk9aMzHC2C
W3OcrSaST/SE0EE7J9yadAozMy+qfOAmWLNUU3HTxL3A6/xvfmhumni2LjU7UpU2hEKG6t2Qx9Oz
OiXfKsUhK3fy6jUTMpZHMtsECGq7sbGbm7LPmhs3kcij2Bm3iqm/VxM819KtvYOfekh9AAhNZehu
4Q2cuTWiy/Ihx/DOb2Gf+9NJ2Tlkj9/o+B7g49qkN3hdGcOq0c1v1TTOl9i1r7Hs2VpaMzxCALpJ
A6yiw3FC0G9hCOjPyOazCGUTUX0PylxjgWBO9/awV9wMmlnuqSdTQcHJ+U56oNpyvcMeB4QuBQCA
9xxX2i2J4OGmMEf3JovtdEtM8ojRfY9GxG+UG21QDxjcv88Ba89v0uKmyP0rEiMGOhtnXRtqctJy
nKptw9yppqsd+wh/wGxmADnV9z385wqPNez2emeF2rSw1vME4ItBJgkK6XAzxOOmskn9m33riF9J
Q2JSMay7Rg1vG/kwlSFu0ORt7hRzusNJ1BYjRIgOqnJVOUO/iw2zIXVIRVrtpBPevA08JTMMLxMc
Z2zadspI8JTnzeG00UZf2fptSAPKkmTUBwbEa+oncJaWLHN8uOvplBbtR2r9H6LOazlyZEu2XxRm
0OKVKZA6mSSr2FUvsJLQIgIiAHz9LGTdO/PQtD7H2kqQyMAO3+6+LLi4NKfPXr0WWollF9MFeXDQ
sWkWpP3aAwHltO6xKVCTBHHLt8AdfiIlL0wyIGbmqJZtdmFuVSTF3o229K555//QXdZAWZTYNC2b
ooS1K6jCJrU1qhI5yR9ee5ZgOPGKfCcafhd7NfshOl9MuXyNpyHh3d6SwdZxsatHbb7FDBNDX/ym
ojO7juAqaPadifczMZ/J/L3guPXPA7xi16T0NCxEvcnH2bk0C7DDhv12PF3Yz2dDNv+X+j5adoB9
q8wHtU8gKzOav/hY+LbCnCHnaJJoy8QCrTKm5FRxBFO6NuNCypbdnI5EBYnespHpf4UZnXap+nTS
5SZzTYUgkuqe6xbrhV8GznMgHxPShtMnZ7NRF+rB+GS1Ct9LmNQ7wwDQ63IyVTZUKhi0zqXnA1FX
9ODnPGahbNpN6qQWuWz367w6o4Wsv0inY0Uezy+DnKiPj+WmNpNlI7ISKB+tgYvtZ49yJqKbUhPV
kDGkVox28aDr7tRZq5MuxwSkcvlRrAzlIcWUB0zXiRZoZddwiv8mMqyiqfOHM12VnzUhPCwKw1vW
Mle0jnnjclKfUxouX2CmxfvU9VAc/Sd9RLbOFjQJc1HtdjtMp6hAIcwdacqOWqqfugAYO7b0YlIH
bOcN/T0zhpR0RdbGFhi+IPfrjzAOT3TEjnT+dOgO/vI3EWNxhsxEL3FDfjQrwE8zY9q8xSHfoHEf
k9TXkdm1b/L5mU2DvTnBROvHAVWQhsqtuX4IRtphdzzertm2Z5FhZOhm+ctTLLQpcI+3i7ctGRjo
rcPyUa9D5DCeyaX6pwoP84bFxXm91qqiYotRtTx/DRGWvj8tGu9kyKEIMCoO4Pf6x4J1JuWjjBX9
+iVzMLeXrnFhJVjvJ7rSTinqG1N4cCOg4tGXL4J7suz8uC5+TCnAgagiontvdTdEfmivDYB5fWrT
ods5EizTaLgIpOyYD3Y2fNCLP/OCjdnNjeqAWU2eO88uNlJUOLnXs9L0Ck2FL2dlsDY+0+ZHrb8q
zV0ghgpgwP//AudzQnzKaYCZjaObjO3eMDEGpT3LXis2W2R3z8bOzweoAN91IG5UbVqFAU0I/aOb
tXdJiWLaoZUdbAPj7OTPrxPB2IfqCNP5+q2em61RW5YXaWBEMl/Gj7jBpKKTlKjDNNEcoZrbVFlQ
2x2k4sm3bTJ7zvcsDg7Sb4OoXc9fPVBiaqdhme3Dar4mzqIuWXF1W25tRlD00KL6EqoNAaTSvgsG
RTrBkw9VuFtpOslXqqJ+dY3pRgFEti0lF1jonO6/NhSoirMRM82BMXda/ipcTj1EtEYYejtWZve+
FldMuZk+Gmc4B/RYbjOq/6NBqG+t6rOIMwOEorqZqaiObZ5/Pl9H1TDa10kiOvaTtE+27d4NlYVX
LckRLF3uRarjpZLB/5yq5UvC2u11cD4d4DFf/t9nzPH8R9yhMybao25iHLNb2YXVrlvq66yWblfW
9WnpaYWvqm+WdpMotZ0fNrXTIU2FpyQvnJsfwt+FOMvoQzk9Ae3k+zBXNBWHBUQT3hT86Cl00+na
EzJPPDK9PeiD20DAM1Mn2RvECN6k2aKGU57MXnsZ2onp06kvYyHzHYHuYZN2ekXFQmX94znd8t3N
QzgEyWUZXIOcBk30fVd0FCwK5+bVKMLUXaSvWc/PYmmr7rPz+l+NCJtffoBROcmd4dLR83lpXGfe
WhOjSwg/ekUzJM3VMtkggKGiSTlWY3l8zgh+Lz8Fnr7IJhl0iWOS8R5NXPCH3qWfUYhHHyhqRdth
FBaYoLP1IigmLz27gfeXxtX2NC0xbIIF3IEfaEDAtisPAO9CnOV+VONctztv76WB+CqygapWGnE3
so3ReNvp1R1r1vvNKKImBUAczGPNj8SLelK2R6fp37nzZug35UdQkZnwVcWBXJAX4u6+s5oFakpc
nhnGFKjvLLhmfu9fAQsF29rQ/ZaG3BQ0cUd3l8uZnKgZJaJOqSNUCEgztrSvwgXluvj0O6jauyYu
kKExHrhzBuW8H8va3JXWiDRkJ9aZzoEfMAnqj8RVt4SA92ZqsunSGXBYnJJG88KxX8uQT48l3Xaf
kw0YR08d675szoNFlIg60HrnVbC1Rt8tD1l/4lgy3zo3ZKYug72GCsduTccPLSArERpqjg0NXrTc
V9QqasUTSAt203j+jhZitg2tKi7293+PfmLhUa96m6Z2OyUe2an0ruzMPMnEtI/TEBLgLL50Fabr
oSn/Dgo9/flZxBYS8h5GvV5Udwrz7O15AjZFn22zhqINz8I465isVFSvaPNKg68iMchRCb87U4KC
u8Cmcz6LyXwV63moLPr45+B7Y40nqoztKzXS9tUm3TXiJr+Fte5f7G6AYx/2127A68SiXMrEfQHi
hdG+bw3aAqhfrYNHzJpCe8NflSok/ETiK5wUdAIF2j4rJjeyRTOcLBy/VItaWOBoBJ092ulsjQpk
EPrdyXUeFJDlSRcE5+cXkrounj1wPnaDZJ3HQb41ZQYp3kmcfbbGto2p6IEVeMY+LwogA6uQo/jm
xk5NiWr5UdYJHj3hQZZx50ptHYAtVyMvqyschSuPxXtWJt3BS8ziXcerklBptVfNGJ+pk2lIA3I8
V4u97CZb8zxauX8tRn7zxMrOtV+La9JN6UtFLpeuXfAr29AVNMiDIYfU/C5M0Ot9wk1gcayEHxSN
4F0Yx3S8Je9eS6qtrZcrNcDJo+pM8WoqEFWVtH4sZv8LT5Hx01z6CEph/agKiFmTDwsgoZ8XP3z7
LqU+tj2xPF801SGw6/SjhzVc+Et1fg4EsR+2vAU4VUri4fDSru7695/V3BJyS52IS0h4oo3w/nxZ
Uc8/nmQ4v7Jrs77E9u8pxro1h1P7jYwHOEtbXQwWr3Sq9mfVz+Wlab3Pue1+6Kb0+bV9dxu7Y3xI
G2eMWj/Uu1g4Diyi4Q3SJ3s435h2Oijms1rkh+o8eRQt7KDepgo6NYbg9Pr8tCwAJF/ieGqOBuyn
rrUSChPwfmkCTP+OSt9v/nSNe2vLigsLhotmltWHCwapD+VxFkyS/z6ZrTpLKoau8Qc187CHKrCt
a/EG7WJ9VDqT9dBpGBEDV9TmD9mpDRr7MbX2BuTFpm9K49676clKLFQzMjO8hD1+ZbPfhKLlgPGZ
H4BH7Mdq9Hax1TOIz/UPqnYBWvsOWPdWOO9UeeuT4qiZ3eHVyC5CWvnVE1AWrXqso5AGtT0cTwh6
BRJ0ODbGef7SSyOLAN3ZmOZtK50BttBW7qRoJUOBXbWHTY8lqrsnIaXnQVywZKstvplUYsbY0zPz
v8KttvkEsWTo89uI6elcz8lwaYmwZVnoX5tWRlk9+6d+6dNzWLb70szVNUuN6mwAKUeymDZ50liv
voJKxVW0L+huXkH3JLX2tYQnrUrxh0GZiyRhL42WsnSMzcKgiZC8EJ9t0SlGdYYlq+qNG3dT7rPF
+3O487xUb4SbmJuJ7AELpG3vTf2t95V3rFQxbBK/E2cd5uk20LgERAlz3EBvpr7Kd2hxE7H30C0o
y5qE3M1dsCVYxa9CDeGrN4fnphno3jaJifs5nyIITjS8rdJboYJoqcQZbf17LPz2VBmi2Dging7k
7n5VdvutydC+QqXg4ObQBJrWYQSMk32rp/nDZ91ruTXtemluRLnsTkGr3XPRgS3wlmr8CKmzodV5
vGjb4Nnk7Za5pb2lx83eytpRj9TgVViAxKCegCtAQ2KW2vqbMgKImZm7bMuxnphtuXMfC3e42D1O
DJgoMuLGOt+fX1xWg3c7/OT7RRR6gDpLuwRGivWC/LwlDwvgSXMIxpxv0MiHbuRB05STLGGR7MAg
GmdbVNbRoyNJdto/1EECbCUt3p3cQneQJPmhrdKz1yx4YukmpJ1NzO3WcxKDxDhI72SmUbzI8SFC
h7FO8SCaU2zEr/n6lh8gVL2o2mVIWbwNY559q9Ro3hJn1IeZvVXbGg0gJxUcE5P5gJ4RCKnP4S7w
vhD3S3bOoEnFEYB7Nfxun2mlrwLlk4o9+RYW47ZRdfbWTNXXrhmJSq/n1pyS47EWdZA87TzVfnK2
0/KrmYOxQJVLiEyrFIdHSQqU9EEkOvvz/4YmI0vrbWu5v3rGCIbYWX8aanmHYEh1tvUYHBLrUwxo
MjHN4ZjYg4lr0oOzbMYIdU5Yn2SjnraO54VlDZoPTjK+Fvngn2X2q3bNV+7VDnleYnspO6fN1Ft8
MHgulRslaZX/DkrqYdv4QX91d1lmmXNOY4scWOhfKs3lxe5I0YpVAvZ8Xe2nmeW3YynvUtGUEBGb
AMSOx6d3OoMYvPq7zChjYsHaCFFb5BtjyOnAKiaUL1hNewn8Okizd3vFJ+tQi23nue4JWXXHqqE5
9YZP9ySRi62GmnQGDH17ZkU7ui9OBaDIyLOxtbT2UESJruSWh0TTNpFVp3SSZeSPbs2bfoPeLq4k
o9posVS/o/XCJB3wMHplHAyHCnxqpKPB6N9pg+P2QW1K3L0JbjF7fhUgw31apagk5r6gNCeandw+
Q9OllhEEzvviDRakEESQrOzU1S9P/dC2n20a/+TPGRwIVl8CIyBhHBTmDbjJRJ+nc88nZXxVi+ue
XY3GGNb9yrcOd5jCc9g20CXgtP6oiOpQRGZ8p7g+uEoB2Kf+WAzZAakfKJuMnQvENiLnOUXTnUAj
KybjUS1uc1tExWA5xQdavQM2StT7JpTA7KesoNC6BnLIrDHMsGZmLyYZMSyHTOtpV5TUvlhGkL/p
8a5BAqFwOfWftyQJKm6aNJ2IYd2D9XQOBdmPeUjHqPbEV59GoWPrZjuO8fIcFxgtlACDM3Gxirwy
+Kmy6rUV2T6xpXGsB65dQ0yp09iYkuHaa7Zo0LQPJIBT+8DrztpuRpoLHDCcBbg/sy36w8JuO9MF
zbhs1aPMwe/h9PAKx41Qy3giE7E1WqS10hp2dpkvd6Kz4mUUQX7yGopp6F8DwJ1V6a0fmrs9O4Q9
lPOgcQycGY7YxrB3HViwrSaolcLIYBWCacWSNe4gDRwox3BOoQ58jo6w/rb0watm88TblwPpMASN
fmEoP3ozqMlR919D3DZYuihfn8vg0s0/Bmv4IEWLi0bNAxFYY9hbZaYOKbGhSTVUQ9rdlvVP9p8R
2gXJW48U7LoJsh1wgbpA/TLFDN6VlkTZJ+VZF24E2knsUovbFsOVG/1RDVayDqUCYynwsnRE0tQ2
XRLjOhJmrVp2bTX0m8Rjd6i5oVOhpN4cZw6OpmGByFFUWnpBt2tGyIdohzjuas+8esgwW1X5aJ95
+AaUrN04msqw1iXQXOa93GiAI/SOzMY2XVV9UgO4soIZH46gbyNYpvweFqjhtZuU+2mp4yhng5uP
efAIcvOMf2yqevXFXXA1+WFaRNW6AMvMGgpFUFb4CPvu1kt2iEluxhsv1zlP7ILoJmMwa0tlRaM0
uEvOS/w6UQSynszwj8wFWtXcklJXYXY0SG1vCmWaj1aqo5DzFml/xdJnWOoHxeI3u+C5vyxVAqnH
9ylBnJNPOiMxlidjuc991NOsOLplvylHKzwY3vhNm1zQgMw/aGdv3h175EQICMlMXxvY5JdKVgEp
xPG3VZfqAEml2QJFhXkzDtMpbL8QwUl2igdi73k6iwr8Hfe8c95F7v4xICqegGId0yax+aQl/n5q
E2Rq2k923GbDbUGKaO/TDrIpW3orqJjTkJZqfcy8zjyatvubkoXiksC8t/0qBwMp/xiT/Wds0odF
teypqYO3nktipBI6ZRvKeM3B1bckVPa561U0NnNLLzPLwqF1XqslMszxRlfEV7k25lRLpk/GRH6E
b6g+TUZhHMXN6bvfqVGbp3HEeZjSJ/5We3jQXFnsFRGJjVtnPZTZOPLRcp+qg0m794vjCU5pV5+b
TBlHZREzGR1oInolkSZTGeHlwOyiVLIXyjmSsfEwp0oKZBSNqdJfq3ev87wxAtuE5FR+V2TtcWBZ
KxOVsDGMV1ry7Dl5KNzeFGX1GEWnrn8bwOXaeY9n3jany+QwCQn4nL5r/BBSoZ2Se25Rg186pPud
1ZfVoWKPfjJLI8S2mOWHZ2qmomXsVSw+yCwAAYe2Tn0k6dTcKLUGD4CIAQ53mu/UiMTnZBSP2E+Q
yec0vnEr0cSLp2WHGFJcewqnbKjJ8BsRYz1pjatOtbUTpweSNqkD60xkCwOFbxzv0ImLk9Czjz+W
7j2H5F+rqXFMrMJivkkkl5TCf2TBSTuDf8dPRBNJmjhnt+9oUXR9nAYtTdlOyx+1hCNe59VVgmzZ
GBWve04hwoJzdreAf/t2a73pIvzbus6wkXPGbrgoE850Vm30dY9nSvIzJrimQQWJbeoKfCpZvP6/
qUvDi6PEZzg5cksidDjmJiegiLtT3bTTLVeQEfIqPrZOQ9Xx6vyv+lUC7pzjcxZJA+4c/24e+eQh
xHfGKf9ihPMd0c3Enqqp0rZi6hTr8KLqHDOhpAzLR4WKpOHKVfv/dEuTwRNU48syuvK0VANtiS7O
VuDU1c5ECKzmqrjM1WhEQut3fhO57YdZ7PzOMk4LK9UXDzDSqSN6bPtc+6uUyT5RZLZWbYbUFI7R
ok2jts74G/gpCNiSKmaZRFVQqGNjZDHCSUECYRLj1siJttKJDjs90cBQ03czcNpvMKZUtKBpbYO8
saOyh8eDkNe9ZfGVV5d/Scr2PctyaDVWm7/ZeMFO9HaLw6I7Ok7KPH2Qn6DKzFwedWzsn3cmBWqZ
dg/N29kCU6j16N4IkH4FgAKHrDL3zoxgy459xLw3PpRf2QflLvmm4Ib5+pxaSjrx9ERPXWHNxia0
CuOQGXqgJ7PDaWEXV0S77oGzAmCF5R8r147fi2rAyPrIE0r8ldK3og+DtcCyu9MbfW/7is6c0Upv
acNRSeHS+nSG3nGEV3WJJ5ogUwfOtVXJyzA2Fix55wHp2tjhswg3EwSvDc2heWRDauEHkV50M4X3
1KQgdWEejtieOves+DYm7vySq+GnlSf5drH6jnJcr/lGrl7Uw5trjOpR9EfPbdtTAct4mwrPwv5Q
xlyR/P9cJLnXjdsqGpkSphifnRyrmqZ/DeVuqNoPou/OPUhd+9QVIe/cmIZzJKTh6jgrZLilNJ4Y
YHm38d3yzmGdPg/BcgqnPD+UwIViN+aYQSJXPvQfa0QcmFqcucyXy8to4Y4fmupeZjNlDC2TET62
fNc2rXtQnTTvSYAgF7cK5+Q4f0eYvIjm06Nw6xjnyatDaOZgEDUPILrR+vddJ838vet5Xdjmb6vJ
BFmB1LqanJ3XwApPYzxyt0hncdVo+y9hOgBQzAP3aygJtbM22NNdpKIKWfHLKLhsyoRcNN+YnC0n
lpyBH9POGWtj3/QGAkPRFZulxw/Te/0EiKfasUpIORVrfCPecp1cEpZhrNHnEWpeqPFLt2aR5+dF
oZpz260oWdq2qp231RrqktZwM7S/nbrYuU5hilS85LTei/xN9EG3UXg49xjT80tK6O/UZfrvaBT6
bbDDQ0b3xbEYLMkZH4LSFu17ki4VNUvTzoFNSjFp+CEWVg6J6y8n36EK2DZm/St6CnIyTrItEryF
5oKRCjTTsJMjnNPneqkzfGjwFN+L3BTH2jRrznRvPjojKg7ZRQoLVFftLTTAF38xYt5jnaR2l8ir
SGC2s6PVx6oeycv6kNu4EGN2X/f6/fgIso92MoOT4Q+/53g232sIqi9dMb6x6AvvQOlYa+ZtxfbG
E+fCpvDdr8abN+EdNNGiXuJmHs9BSY/qyxT67q5cyLOZbKluk2GgB9jy0fDTjpUSd5/3HxO1nW7j
yYPabfLkZ6VxbIdJvPIafaU4z97Vuiw2+Tr0cbgULxqiFTJzY97msuv/2cT0YyDkerK9wdxKvzFx
fbfoSyaX+mwcrAga0nx2bUz9ZcgDIky/jnDhqn2A8LRXQwkKUpXe7bnS6fpa7IeMJW7v9KcqLuUd
Zwq2qWGx16KM36mPn6Xjsl35FS9WeFPRPy0cw95fCFzBeVm/YGSEC6lBz68P1/LPuTStSw3LvkgF
edtMWUU761tYNhTheL5ov0lKb46eVTU3W49fpikUe2eZvVOHjkjFO6uCye6vY9ZwsWBx3hx71Vtb
apiCjWcPFOOMRXULBxQKf8HKOVlucAr8lpxASc3pSFvmha7A8tx0iL9+N7LkELSNkvbKcK9sWBiK
axPLMAo0mdJy0uN70XWYYZhS6jxkdWQiz1p+sH1ueNya/0vZFfhtBb1slT+Ezvv1GUmY1Ev3NodY
3LyGbAyZOHmjUHo79zgOJSvFS9Y6CE8CqGIMbJXeWfPWCSPYFNaQba1Se1duIcc+z4xz55g/7RJW
7EQrsIib+lilHS4P3YX06DqnUBT5Po2XkmrB4KKlIO7rdBNo+8wm741HcTLMFA0l9T6Vn7zDZqv2
BpIKVHmDWRWSWxO6X3RNHiMdY7kPe+t3grChX5IajKPP8lPZsAiZpI29Dnyx8W36ihdtz7fKWzFc
MBR3eS5fg25yjggZ3aHnMN2Ugw5PXdVdAidfrtJtPlo2v2UinTOCzLpOJ4lPsDUXRfxoF3O8IIif
Sw6Ts6ZX+RwYRHeo/V6u3bzGlaviEdvBucYrua/yYa9z+2FOwafGufEJtjs5edg3WPeDP4cKQgNR
bqm9k08Vepid8GPHcln19ZsF52TDj0YwWQwUqmmjj8JyciKHp/+MVYE/xeAcHb9jbumGHAowVF63
oMPCCam91nXy3+BxUfJp0NrRp7O3vTaCIHSqUTOv7oS5hGV/czR9WIbSw8bSfsJ4yJkJIGDl8t2A
ffmmqXJdEEr3GNMcGJIloXeOowgwbcBP4ezEOiSg7ZP6lix43d4i37w+i+FQpC+hW/OmWgds2J3E
vIqMYoheR1qY6T/JnA1ZtZMh32eT33yfAifd1kBJI8tj/744t9E2X4fGKy4xaPBdJesCT5K35W3r
ovfwTpDe1V/fGVQE2FQZkHOhfPXsrK46yxqHSNTS2s8pP0Ph2OHNK9RXXN6EVdbrpz3QOUnAGt8i
zo9/f6QQkf8gLc2u7MCDn16ajhKzxMdjPfIKY2He7eoDIk22QRzOtm2QNGcjx+HwHAFd4j5noJzo
M0u3aUzz9tRgbTifW9Y6VCbai3dc1qctLzFC5O2Droxp5/33vAJ2oEXpkgcNacYebeGKVaKftJ9T
PL02pGpe5241gLOwZIJz3/ua2SNB/rRyoO5AN6bDJIy3wo/tW0agfVWKnZz1bLkGlTLP5KZEDtUW
g/kYuELmbPh2eQDglMQ7QGZF0wQdUSBIGBMiO+P1M0OoNIu+37aG/Kt4nDaiHVidt4m1L6Gc8mjP
F1paMZzkxWuLlA1lmLabhlmQxtzfzBTw49cv7DWCnQsQPd3ILqbRug7EFbuUvNBxU9veC+4D953B
a+92c/iqGxPkpBx3RY6N6GmT8NwVRF0n4rVJjHnj4s6LDEGVVbWuVHOe53NikF2ETcSAtY4Dno8v
Iy8BrrvtavfDs+gV6WMCp+vFCHFmWWJg4z37fY23jxVN+n4bv8rG+u12zOrADAWFNRRZBF0sb1Wu
+QY54w+3HBEmDNs9YSWMz2EHdRy0J89bdlkKyh5qN/4UqW1dmXz9lymQv2K8untAP+l2hkWxDTj+
N67R4leSckSUNtlnuDbe8mLVjrk2uHz7TyWwzcgmbkfhhDrzn9cRBV+/FoO927R+kVbJKNcM+CwL
ekfdAXONER5dsyKOZrTk3dM8PgypMb1aDd7moNDFy/SgwjM+IzRNm1pYYlMIulnYChqkDvk0PjUn
Cs+HozDrcJ9L++8k2t8JSuMuwHKxSwfTu5RTTlgtlu3qeO1Pbta8d/QE0BZvT79hX6QRvh20s7ln
71BRhPuSGQ4pZ4sFFyVEVEyvXi8h2zeTKyYG/MVA0cqSzwqdIBjrG/48veXKxBUjGOZ9j+xK2Ewv
Dz/fLWGd8xpxgs/ZmVMWW023/6/sfPfaxr/NOvGujuJwsNYvg+00C/b39CNPxuDQJwTgpAV4xDb5
nD+/iMLHiG0Y96T103vaeBByklofnsbFDGn0xXF0eMQ5Qk/dCDi3Ws/RTJmISpJFSjkG+J1dY8kZ
UPgOBo4mLagwYNcz/kCnedgBClmbvqcuo3kmdthsnZvrDemhH2ro9YgNJljjrx7qxSbs7fTsqIFk
pGmHkT2r/gCHSUVNq7FOwAceFr+KEoNl+6RctJ2goTjOmqLZdOlTIkLSltL6XvaUy6sgPkxeWx18
wTsmGaX/OcyfGO1+Cpm5OHIs5xHarF8NNfg7Ix3na9njXJ6nlj9XziWZ1/yXzsahUbOS2bGB9qLR
sSILYxeWPtd5UNJDm0A9RW4lqmikLGxXTfTrLnKN3bcVwZFQspqXGl2N0/G1cBk+ixrX6KTrIprQ
z0E/L+tBFNYXEgHIJeFS8ZHw9HU03ceQlO8l1b9HwNWUPvdZE+UY5jC2pDPFYNq8G9p86WK2OYtP
vy6AVnZU/XQU4GBflIJ03Y6BtV8cOzll3z3aLY45Ot5LKT+YMs0IL08RDVll49fCyzAsyj8SxSNH
TYX1i28Z8W2QGpuOSjOIr843h8fzC5Juup+L/gW6lXtO46kALVuUu2mGxjRMuf7VuoF/GTndN+te
Ztf64x+dDd+1dMMta66Ju18BwBKlIc97RI7B3T3v3TIU8VXO83QqO/dHWxAdTUH0fVvqJUW7lLis
3PiVumAwCwCEakZK02vEUWfWnW3n/AZaEto99K9u4D0cQ49/7xP37yJ8+93BiISTwPlbFV/icOkv
TUGctLG8954tUT6u6lIeWPfwWpZeuku4wu3L9XguUy8m0/Mn6OjIM2ixXA/8OOeSC80yIHbtTfh9
vCQylGEfKbfPdpyVIBuE9xEsQm4oKHbwkvfliSTNuEfq8feWUC5W9Pkny4MFQ4XgWJlwbJjhFBys
HIvjuhB2JHRyJgerAO4t0iDqPIH0rqb6mAfUchbTlEVDzPZQTewzeIcDna9sMBgyno8dlIHJcib6
58nnYgn2I+4+066VhfkGg8KRvFdTrhsW5t1vg1zdmwTt75BVxYM67Q+7cuFtobpHaVL7UUPjMhft
TeLWYGpdCTzZXZbTkrYIrEH8INf1pVgKc2tbTbWFT++96QqFhTvTx8Q0cU4tm6afmaqtNDZuXuBa
m6cFp8RHdUtJ+X5hU+ie64xJNO/nG/9w5wn0l1hPq6lOjMencX3uFUxSJu9qpsI85Mbe/7uMUmar
L97H6DS0JXFpv4w9y8NkypctsQHzYk+j3CXZ2ByfB7/prwUUc3gZUiw5U9DcsiBcIrshG4+4ieUg
KL1tyPfwpXg+qN1CdoTt7Aliu0XyGMnd0Ea8rxKyDg377vO/u1fAkVFki/vCBjOm8pS6ClJTzj3U
2BD4PSBnU2hwyOrxTqt9QJtU0UViXqOyRal3Du2M28Qt5tfnTTgrCL6L+Qs/oeZc9dZBOdBHMB4b
+3ngLTwuJCSWYhVniyG8e7agXyXBE1GTkihzBPcyFRNl2NyVwsC8Pr9g2fPpFYap4MeNOQGnm7Iz
pjNsNpM+SS5Hi0Pgf0zlHX9BSiN2+F06mXiri+QDjIM+ibHrDgK076zJEVupYX3BR97TxCx/GOgk
wHID8cE63jiG1cBfoR9hcjtBtaN7fUdJcnOs7e6nC5/izekgO4cDlCJ/8UdODF+c1PqlTgK5HdOl
PVYtxQy0m7//e/2CeuswIJcBz8I/kdRkcSWSYXy3SMju/HKAPwDiIErEQiVohyFYu4bYPDc2xpLc
bGXEpzqQ5hk3+THriekblA/ucD+5p74c3dM8FMMBiHiahJGzetJ6HGLPayU8oYhmueGS2EF1eP5b
LYv6UGsj2A2thVFmkugp9dB+xkzz+6LoJfopc+0yHkMVqkvoZV9nQwSRmFAfcX31m9ZFS1Fy6K/9
+sXmITuvshs1kX/mBHcGrYGYCv73SwK79VxQbrz3M+penzqDKpZW/vvX5//GKkEZu509ZtECtsa0
8JqZiboXhFn+h7ozWY6bSZfsq9QL4LcAEJiWnfNMMjlKGxipAfM8Bp6+D6D/Wt26bdVmtevewERJ
pKhkIhDxuftxSj3VzQZHwSkOIv7QfLfFV5/o0edg1/IMV0OsnIq5hmlXnPz94b0MKmxCXYmSjp5c
TMn5z4kt6av8nJX8t8qR1ZTVB1tNjSva6B37ZOetc+pbE23W7ZtNX3dEWD0rS1isMWloFmd9Vi1n
4wzleHDTsL8G3uSvhgosMM8KBD8TZ0vUpa+p3uSPaUztZock8XfmhW2C/668F/wodmX7tOCofWj0
5jmeLyRxGiKBg7XNszo+5PN81mN7clSzGTWSrrnDjPdT1xhOeH6wNXyDQ3DYfCtjxubhDBIwCVGI
vLxEMfuZxVUxj8eE3Znn3tN3HpCwVzYXm4ztyAfpJ3Lz9YujmEeF0D0fVZQ1D6bEzEZXKSGkW5n5
4nFoSv2xj/WNpTAwN67hsIUa45sZuPFt+ZW2cLkH0z263dWhPBYsQ6Ku0vYpag64dZnUOPys8clq
1qmjIjeCccwTV/MAYJKxvDSappP15EJnKc8fQaW4xjJTSis5jY5uHblJ5x6naqVxYLpxJNe4gS2G
T6m3R4MO1qYZ1td8aF4DDnwqHoma9ozBNQwhWtAmX60TXFH3doDPmseOBPM5Mrsfncd9FRkl4ryv
P/STg2W5170d77/w1qVVeDNG55KWUBuh0R4hz/fPQxpE50EbKGeK7YynGZ73Zs7ENinGvlLYwdac
V1ETlEhQA+XvXByB4bx7lZOdnTLNvZX+FFyTjPnuH++aAGZ0tD0nAOTslV8O4oVLreyhJDG3juY5
numFX7Wppn2U4dZP+vyexaLDNt/cCf2ERz2CaVFYJl6Ccd8khfUUoZLRfI4MUKaad8B3Ox4IEXuP
qTTatcJwswHYeKx0H+0ktvILNu/9bGZ/jtz4SXNc90lPiFwvM9bWj8VpTDO1SnOI6KNW+1snhKe0
hJsmNxwecRdzS6ysoK7ROLXm3uZhdhoyAeeh6uij1fpqvRxP9B4EuSHxGzBktK5pqQWX0ORNwW7j
6gQBz5eRLQK7rsMiGVsMTFZAeEFoYCd7R9+drkMW/FLEYzhyu9kj+rO2/fNQszwEnib1CfQxW30O
ygeJD4geALMzV4ImDQ+LWaQ71iPB4O04J77SqjNBta26TpGdAAhlXloTH29P3raFsU0SZa8nmXuR
bu8SDz2bfa2d0UD0i6hY4cl8HRyHU3kfX3RlDCQxNQkAixdDdepquXbykKCGHjgwfZWpgQLuDYqo
+RzpinRCmNJliyqt4aWJG1T/MweGkuM8k5Ul3lW67sEP4Ew7DOw2sT8U+5FwI5/G+bdiBIw8NHtq
+mdiVTipo/E61SWhyCTYxaiy5xhTwrmXZcDa79GUIGqfAmrbaM8d5z7ilPopIIyIKF81b0GaBeem
0YmZ4CSQVatAgfqYMfCO0u9RlS0cmqm9+vOlLnE3W8mAdg5ry92EQDmKoimTrZL+RlqFc1oudKDR
eaJPhN5GVCbI/9Gr09s4izvpkadNN8oK2kMYql8Fg0wYDBGqqhfxTczsBTKMao0O9hFllvPoyNTe
ssnzOFuHjECL4EU2RnHi2MsRBcPb1l7eqvOs2c3SXT4BVQwZKm3acN74BYG5Sl1a3f1GFzuM0Nq1
jW0Ltruxr6wIQLTuvFrVkBGKFc8MpUdY9zh5eOf4mqvYTmjHJqtHFMMsxIzHBNcLHP1pbFhuPDVM
h5a205VUM/otMiGVlw16eKNh4uTEN/tGQIu9tnHSba1gEk/MEy+B0R6W9CXZ0GmVILKvhwmRhHcA
f70rtO+pMEjQGRNRAFa1GD4nKaJHiPxT2JeP7RQepiZV53DelNr1WrAxXmeFjI+alb8CuWuPjCar
A2l1dZ4pwyb5zbsV1neNYhtI8HhN87q1j5gfhnttDgfNnM46IRV8iJSv4hLc/VmLwh+FtNpH4gk/
6AIMzwzlgrWQvbf3QyLnadR880vtyUAffUuE88mDx7lx4nxoMBev81Ic+8gRd+YDGawhEi8d2b0B
UxOLRKt2KRu4azSRa+b5MR2zJJ43NwwVmaj/GGtjF2rNMawabY8DSG5JHiWHQvp3h3VNJ25lqJpk
6wjlct+LzicJ3RLPm+1ky9ytjc1i71pFh2BmfeQtfHrTgs+TEHLfMhghYIqH9UCpIk90izjisvtf
fmpJ0tebxGvkvo2VuqsRNHLoEeKwwfNiCHhJx4KIZ5c8YkUmGleMwcYycvPgs+Stueumb7bFYmfr
2hsvRbFb3jtTexaQfhn5gntyEQHGOv+NZ7fcUTqLv7RimDfZ/WWKtINb9NOZyd4P2s6LQ2kptthJ
499UL2ewDnYTkTbRkc3knheddgh/pKa8ydynDo/3yB5zYATNYbuG3UzJ+3MXQiwd8M4kMBXPUV/X
92IofsY+Hu92xGqVGRA08/7FVgncHiRAUmd2h32CM6PsbGvV1nH7qOYV+I8rCKP5DzqQMWnSOrYK
hMOMO3R+612Tbinuq9f9MAy7kCAvIZfyG8JCftT9rNhKIwl3+Rjme0Xgd212Up2gB39pWpoRrqNp
o9a84bEjvupKjkESNzv0cKldzJr0n8w7Vt3BM9aTDwuj6QpsY3WmbzwTb5SdMP+ijbNhvs/Dver9
VQdcs3K4sWuwl3RItKsyTNuLo7iztZHAUYKQtQ/6QTs0szmwLmONTUQenkSJKEXu0WWE85JYgXFD
FflI8OGmON727HMxD864hYW+MAU8IPAgUkeud4+cnVfLA7wuEhyVWiYIUpfkP21SscQkrqaejJD9
WwjAoDM2VnCo01M+GPmd4LO1jZwmPFXzitu5wznO3JHICMEhb4ziq3p0/bmtW4vis2fH0WGMhrNb
9oRnk6reRmAc1qrh9JhipViDGGWlcLAr+GFC2XdUsytts24r4hys66zBLRcDvhh5zGHWR39VQynv
nvLMOxjiV6nt0A1tpPy2vxvh8CB0HghRniSHP6Emq0m4lzT5YlkA8jCn9IygfThRFqNyWRvaS+ZH
zYtCl56KYTdkMkI6d+KdybaN8gIs36VQwT5S8EiaVLwJt7H2g9MTPWMqftMcj9laoT27ZdSclump
MLR8o5kjqFj9V0dVN6LY8KFh9t2YPhTmepZMWCS2AflGhjOtgNami5uY9Sq9YUfCyfHqYYvFdtQ/
9alGcAjHB3Au+kDy/mkgcARU2gZtl1k2oDuETR4X1CvivO2yQZ6sqoihrSK5bcuEDg6Nkdl1uVB+
9vevdIublUj/JW1bQb6en2GT6rhK+EinoWU3ZphvYtm1Z2ZSzIZj0T9rTRLdurr4RkSEx9pPo80x
hUo+I2bLZIYGKThbGReMwDutIHfgumzbu9TCxdJQHo3XtrmXGg2Jev1TVU1wzXk6XeMSezoHlJXR
+O2d0vp8M0ooJNzCZCjnBcYkzagCNixzYFFMwnhwkPhUzZSgTeKKqhG7eM94pk4F6SA3AK6BeQ4n
boad/7JcGAL//SumZASJuJHkPOdd9sYRGvraSJyOH838eDWoLCiL8QTu++ei1FhG+zMzM7lb9FlY
xe4pMmxsQzH6GYPBpxAYz9EcamKv81FiShubSqMExt9MP6sVR1TXSb9Ku/pINKM9yZndEalkrRfc
hYc5vv9gaCwKMsSMM3jX5f+9OMGWi1s7VMAFfG/UVN08zH9BZmTbdB5WWS2BXKtkQCH8cCfGwXn3
YlqBJNNik87g82ARgIADh6GcNXF0+luhBnNXAC5Z/1k2Hb4dkCFB89AMSIwBsJpW8Zp7rQPdPv1B
TRX/mG5hJLJL9gEl0BAGwbfUN+INxTAV+75Zec3kffFk4kf8rxW59yail1jDLcMoD4S2EKIy+9IF
DvhIUX5OXrppqtF/EoZ78Thv7+IWHG3mAD/yGrG3Eixh5Mh4YDJe8CTpKMRbJJsuujvA6kdd/0bE
HQkbPkHSVRTMyuAHvanh1sb/swloRn+u2ddtA4RdAA+0vwhNa9hIo0X9+e83sttjOsJR0bY/MqSB
kp2s6U/DM1QlTAi65zyR5k9OgVvWu7/NA7OYL/ojwavXJbroSjYqgUtrgd3mkmg6e0tle8DLg4Kt
b6+OS94WGMVBDZ5PiJTFt1EhVR/ak5rlIS0qO1yOuHdtuj2oZQv7HWiPBIEghwyGBYoFxIeTWcTJ
vIXvOTHmGHAMcV7k7kWlndV1gO697qBSz5debfBelqeIVAAWF/+JsGUPoz694twji4V/c1XRvUKF
D3FVc8hgK3bRztVT+2Uq0hwUJCDCJS9DcEk/ZHjE5iPzyAarpjP+1g7htay+lr/honyd8ZWuhGCE
WMP0S0eX5Zxv6WgiLJ16r8AZ1PTMwqXzoFztttzUBbSmlUos8xBPOvLymE77vP1uUXp6Sloj2Ff9
KAGp9PScD+7w4Jvj3xfeLPl2aBVWQeAPjqjAmqQe/chsT7ZwWrzLkiZPEkf0mIj4mAfguogkZ8ay
9N8J9n3rs6p6EwbmMiYSe7oEmGfMGJluBsoM86Vzn32jnpn5rEAtFoX5rBni/Xe2Ohmo8+IKMcUb
wDAaC7BxruzhVSutN74h98DawziWL3BefuU4+F6MIvFW3iyrLhdnSZenuNWFm4NYTGfv1ozoGFi3
qjgy9ozr7NNyEaGJwcRUd8B1DLznrDicus+ha5h6aGycV7ouh10eE6CbI5N6k64h9LebGlMd1gUU
cKqxXlp8jRflVfHJIZT+5yOmmru4lIwxQHq8Wn1H6L/A3Qpp2djlBN7WfiPMqxgs5yhtSoUpsj4P
tvfT9iaSDUmXH2JpfkdQNt99zajWSQMQC3Pjr0USrfL2VrmNOrZ6FmydnEKA5fcT+4kQGwEmRkB2
hyqQaiCTLNN9sLzW29qTwvYzyHaHpTvdgFALtnYefwtLYHkk0pCf/cDb6TK9jfz0Lp1/pKVag44K
7lWr0Cos1ox9hOd+zTycmHrs6wgMKUOlyA42WpY/xx32UiNMv5zZde2LAr2VFa6R/i7hvbpCi3mJ
BILNshoUVcvbW7QdzXDazDmjaZ1BzHBf/pSvp98WubRTLgQ0WTTAJfqJqBzmXZaUjYOet+1Ll/ke
4u91CGl+om6EqaE1DU+9WbxYGH7KWJbXxKzCrdtEmBIax3goksvgfpHtJuLpWB/k0B7EiEMy6T31
vTtwRxL3MHE2GOZ47BNuGDc0q40YH1J8wFc7ARxWCpFC3ant0+KgwvjBfnse1QORcJjgsH2wKcHc
apZtbKz5UeWKvaQKCpGi48/LYxDBy8xq5R9q6qP9QI7obaIXcFJScXV1lE0Kc9d5ohjAUwIe+PZH
ymBm1bikqokvzhZ3O4bhQLObhTvkFDTuvbUZafie3a+kKbrDYlFtRvXd6Rrv5A5js2sT0zhojb6X
TQawc8h08l21tYsthsOd5VIMbByH1mreVMbhgXb78lD6JQ7wKVwzJg2OjkGv4UKvwoIW7cqEn0E2
+IRUnSybo57dhWIpXg93DDfdmPRwR5Bt0x7PgBcUA/cP9ik0N/hrpv5DWLI+M1TqdqmGAKoV5S9m
st7GEdx0ceQne6BP35kfmSsKgWEhS3PYTvgqgUOsh1hxvKbHfd1MbO59kEDVCKXVkW+N987ErsXM
3BzqoXCwRI7OWc2X5UMzYd83SqbELjkuuinZ2uYxtFUwCfpTXctu62CnizVLMGkIvGePEQu7OOvS
DdaDE0beU2K03lPBSc/zOSZ5Xko156SZT5lLFaOEBb+LJtfYBgUH7IZTPn4r+M3Lu8gKyMgolTj7
dK6JBHuRHoRieKkmeE17hyamfdez6RcTyNt+Dr2pnJ9Qnk35YdR9xT2VU604p75x5r2PCkGrwnOw
Emo8O51H/Wvd7dRso6gzCq9qiGyUrVOlIjKfaE6ppRf/EudqxFLowDw3Z2/1YpejXG6VTUl2Wvzy
pSMxMGL8iaQdoRkrXrROXBb7+BiwyQxtANJxmNL4ylESU3G8ZobEzKuVdxK76SaJAG6hasUXMdYX
gjAbuyzVhyjiFyEs80y6Zi1KDMhYHLFWQNTzqXQO9DGmmJawodaobOeVyN6dWe5V7Ojb1vfqJ9/P
WJYI1UXtHfV1TcrUu0MK2kYV4aXwcYnXl41QO/yP3wI8+EQEuDC1nRfleduYDdDl6+gh6KS4awY5
A1PSCKCEIISNgWdPhU9z05m0lji9eIYPBp0AgblenNuBTUjYUbpx+7OjYVb2EXZiTsVIkg/xvg0c
98PQki1FO+0N/M419X8hMaAC+ROxRRG+5JCJnVoNZwM7B2MYFy7TCG3LqUgPsQKcu8QcHvCxJAxW
Cx9FyKEp1wvHB62Ij7WF5LlYRXl978EUBvsyGW6t7hqrKiN5vWy+PZqXD05eQo6bE+ShprZFUesn
2QcOR8PceJLo4eVgVjBOBgO5XiMRhISys2CjH/yIFZF1Ttt21z61aDqgp5y4ZGi/jMmDPRXk+oys
eRWaaI8jQige1Kl5dXEJnyzciivbs+pXnbYDR/DUM0sLvnXHT850dbBiikd20oR0KRYrE6M+NvCm
3gRzNZckaL4ZPQaXljVUW1K/+rrrm/wAbg0MKuYiJi/IhR5kvECIS+vma7Mhe5XNOS9ZCiyZSerw
AI8evToI9ymdEWeaIC0cp/EdazXEqzI00V/tbscxDY2xyQ69V1rnjP0ZNgjDxvsRljejqkjRpkn8
qMycSIIBIBvm0549AlNW4p+gj9axnmbQJqVYUxcOv6cFwF4ZBSmflO5O3giPNDU6T7TMx+gwXrdd
JgwEGPESGhVxgCI6xA16S0PnxS5N/HDtMG5VKBFYjO1PVCbCJhn+5upQOPqZyEZ+9PSEuYQbybWN
Q3szzmvFcuH7Cy5sWBmElwDMmVVeFPqoOccEcqQYDnrbZl6VM5dy2yZ2SyaOE10rHHn8bd5pxPUQ
a4OMGEJb2iubIPA5tCLvNHjvBULxbbmEjfgGQYGQKDfy2RwibV+DCE2UZV/7mbZgxJx/q4hTqwHd
jCEC00eR8WBL82K2FeiqfmQefyuyuro18+zXDQHL0n08L3Coq9OA4Y+hf3/zv0+WWzxJYXVHHvYr
ADHfDd/Vd66Bu8G0k/ESc3676F4M/i4sADqZsf5glk9jJtlKQ6x9Y0C0KdLmAzIYY3UywMHK6HK8
KNXMP/KjV8whHdJIR4FnYP6iX7VjC5QVRF+4AEJMYjZay25vuZiaGA/12HNgxqo04wmqRRS3Y+7Y
qsmYW+bZ0zhQwGrVxUXnV0/Lb0WO/8MwZvuBEbyVedLuF/pnBbyMeiu2un0WHP8pXfCWOJUeDqxU
xe+gIoDPMbq/RU28XzbPYgZpjB4GThNcj2vgCsRStMH1CFyc1fTumeuWc9FX76QHPyz1b4lp/vTb
8nee5Leu1INrM2LEw8SqPlJwICQL2bNowxXLX7pJOyo0LIVLRqvGGYlOha8Fp+qDXiVk2VbsQzb/
G3YN8YM+in1g1uY9FaZ5JwTlbTQ2pIxyRg8sH7NAunXOIrdnDBEaDiVpGPOqqT4alUj27ZSNGzoL
u8MQEWHgDTL31bCtM+n7Lv98lHnPiSRDbWakskU9f5iUJtZg7trlEyZKhG+DKq/LH4Y6yk8mqs84
rXyQgLhnvSzENd4WIO2LapzJRlMGJic1Hqak/RxLve8xOyAc/f1L34Vy5jGRXH4z9lU2d7p986kk
O8UFEQKHtrgTTAgQ514i9joJon2VsRVUuIUGh2OzK4ijDahqtHlONLJkoXlg1i+HIblpeFRvbePU
BqdNdhOaU0Mbimlg/ucf+0L/sLpIP8jJrZATwjS95RFnqUJgoFu+wvJ7QWRTE5XM+LzMNboND7Vq
relAM0hujThhqwKkFL7My/LxconT8sEMZXdIRPmlFiBdZNSMeesD7jR579jOMYqC7be864f5ZNzN
l9p1PyBWAKUXbXrAWX9dTiRW6fnnxJ/+vvw5paR6+4ej/Tcu/V/6On78O0z7v2Ow/wuoffP8v17+
8buo/3F93r38T6T7/4u0dgOE+b9vVTl95v+4fqpf/0p4nz/nb2C785cHCnuuygSBIC1XgF7/u1bF
+0s4NtWsngcs0hD63L/2d62Ko/+l28JzHdeSQpBXBvPeFN3cuOKIv1yqSHnu2iaZJSjr/wmw3XRm
Ivuf+pW5M2b58tJ1DdPUcWHZrsm/9N/rPPOxamv8nWQwreonxGOGj9HALq6OgUsVA5lenlyNIHsI
bRC9UwAcbMN1qoZ31JNdbshrnY8DtjT/xW2oSyvrfdpVO9JXD1UyuQcC8Nhq3Y3Vc2NTYU6wW945
aXGGgh+x7oQ6TyQZuIfmjuvESx/9gMLAap/68RPgx1tlOy9GAINYa0+stb9rIwZ/MSPC1LNu47SM
S2rG/PD3UnyUuBIYodbuOmC8bP8n8koDejKj8o+i+iGZc3ovgTnewdee6OKmli4qLrIrUEoldzQM
QfpGECmsXGwxdd1NnQ4YhOV+zZbxTssrtqT2CiDC3EO9Aq88TkTjycBuqY0ONoVOwD0bSW64RG31
1LGujDMHkudlCD2EldCFXoRgj2MbGcTbFAG2cwjYVDoZ6j1zvK0YbVJ47vjhlIwKLLKmgxwBiznN
tW3QXPKS73qQyVcY/DJSHbU9+N3Xw3ti1RGicH4fXGR+C782VsGVxu5hzRqX7XkqvuWzIEFz2t4I
ET2mQdaXDO/uPjLHV2uE1Gp4Ql3s+o7LXD+4dbG3q1rfWhMvoRNWxlZhP+NQSQxFuTEvXp6fB1/P
Z83jdUqTcu/F00dBPhs9DwuVaTzysIM/kKoQrZ1kUqsh7Xo4jZDPq17+NHglNtWYfTdqQMRpB+tp
eo1qU7IB4mL5mIJGItsspaEX3ywq2Yi1H0arf5kSbTNNAhFGeNE2Ht/TVlWbEIaYR4pgvXSjdSQg
cW39KFVxmRsh9fLaB/a77JHeUjf4UZdsKSZVIqStTA4gsETfXASTLPiJ9etAGuqdtLFYByFt7SM0
xMmRFdXYxArMcdvPzWq6wiyW1bmxmWpg4v2YntkOkDeKgnvLMXuTSZQWQmI5fAWfsD1HPGPuDrNJ
lI3aphaMNgf1w5zLA3shHglUYI+TJ2ce2EhjhkokVoGJVL/ZXt8T9e7fVMF7DxdStFWdvOYyIxxE
BnuF3ZRmD0biCL813SqWtfV1OggvbVwCVazs57HB+axl/FcYdcMUKrLj1AhCjHrsHAqOe3Yg7tCw
nCNYp6NVhfVBCe9NYvov+hlNKGg/JtvBpDGhKtJ7iQ3e2lXsKcYj1VNj83fK/Ecn+gcSPN8Nj+GL
FtazAYJOmthvcG/rH5qZfY+nil7MtqQ+RQan0nHR0D59nc9PPDKRhNi2k+AM1WLzWYHUu9N26K4s
3WLGZAH+MAnM4XIzIzdf0U0d7wyWFtkjHJbmdClh+p+G4qmXk35aDncydg88/M1Z0qY3yAJok0TU
nevZ964NfkPbZNjQPlgyfZRd8MNDl6fok9vYGtxnRDJ2zRkIvbwG/mcRqKKRQj7mFYgiq2EsYdmQ
boXLPI3dfJhP4xrkfbb1ibys/D78rBrL3EWXKCBjEPveZ2+k9so05yo+uJJDPyPKwc2uNEc8tnWN
1SYUr5VGpoVpIOcPmIfcx/eyglRmleCiBurhAvWq+4AmFGX1I5NxNWd3Yv/TC8ZomzW8XvlYP0fS
+SS3ChMuYODh59WmdDKOn6CEJUnXVVHi7hAx3d5Jigd2POlgUza2T5HgAiXiCQFCsjxICNaD8SoV
IE2S0d62NvNfY/7JkVAQhaDBJpzvNZF+9wpuWCPPXoow/9Ayhc2pNF87tmpRRc/h8tD9j7Yf71ES
lb9+Rp//c1fx//f+Q/5f22Iuv9r2/+iLmT/lz/bDcP8ypEGcleegKyGc/NfmwxB/eRS+UBbj0Fht
GuKfZTGW+xf3FI0wjsFaz+bjn2UxlvUXX8OlQtOR0kbZ1v+jvYc5f2P/bfPhCLkUuTH/poSFgnrK
Z/5l8yHwWpPrJPPGPboPsdCea41as8ZIAY1j/jsLKyFEww2msvI0eU/KTDehizYBJrpWa7891t3R
V+W99X3CvVSn5UnFgN/V1jYHB7dojFXcAN5seMMSXg9XwdTZW70j44w3sVvrnmafGABl5VwRlepv
dEY8SAYrk558TKgFGwkPc5d0HHIwAUNLCK0UtFgnmrPqzHfi9IwZgpCJKwIBiFjO1ViqUMFCwNKK
BoRzFZtXJ9Ge9dF+T40JjnvtKoaAlo5oRVVC0uQbyS7dBmffifCaB8XKtUHbj4XcgSv5cGytAbtM
tMAW3baFftSYOQ5U7yuPis8p+5xQSCBo7GRT4MUt2fWAU9X6V7suj3JOHxkhdU0DCW0RpE+RNOFV
Aefy01+Z/m1MzXhdInsQprLwNILexfr3GYQlXclfIZCdTvNvg5Eyf4QLEE5H+O2bpnx3nHBn8GTR
YKskjrurpIn3CZVfV3ui8GtzItLLBC6Yl+eB8UWjj9mqDnDnFkC/i+CgZ/7es181eELbCoUB4zpH
pcbexzNH2u+/moDxS7bGo7wTUYULticpKrI39Jc3wOax+BU5xeP8ItcQ7m1PfbWMk9tQnTq/3OX6
eO7RlBM1BydZV037C5M00OCUgPTZ6eUVl9RmYM2nd9V5x+J5tEyxb3F59ibHdGkca8d86mPyPyEp
bFf66yJz9hrvOtrL4A/7cL8ZeEBsS/lLboeL2Z1bLwnTVgpXgzNZ9+TdA9XNPmEi8RTGj4DU1oGb
nYPI2vQGXyi1tWOUMELKOPkSMyrkB4BbokXDRHePov3ISXj85Z+cjXdOaI0Uc3gvdlob55JHYDan
oqO2Z2JUA6WX8hUOMHSdVVLesoTwQtP+4KzBoVPhNfgkRgyPuv9ZE6kKzm0zvsAS2BQVSCnSsRut
RP7tQTXvbBgWluh++xq2ooTRFVYMRlEFTWuNgY8oBSFFl6ffotow9wMKHUwkXEOCAalIPsJxTBga
yO8ND+utRqKYe09c+rEK95yUiMjjEmTo5WDRKvIzigXxkX1fIqUB/S2ykwChixNh0zOA6vpP0/qe
+5ve/4qaYV9kaUxTthPdhJVdMgHzdfDwmsFUVk955dVHkbc05HVVuvFT3zsCCcBSYFxFw/aV1A/x
JCIDNyeNXoXM5EsWtPK5K2AmYhXxwv5pHhqKGqNVhK1OMO+4e9uUvpWw4vOT7xNlH3ZxDrXkPHYw
lcLkpcMcG/bhj764hwIzJHMKReMgSWo02ANcCwFPkoDTKtHH1wCvPZ+0ojuI5+ZvGD9IzSkm4hEf
utra/auFL9WKpxXKEubucl0Pxq3lZ2/r5moi6mJ8DLpHJ8VJd7ZtoPaZI577ftykhBIt69MX9a5L
QaYnP/K8OLrVtCo7YyWMYuvjKnXdbKUJFseM6a3tP/bN1S6HbV1Ee7fqVgnaFWU8647652raI3Ls
e0geKdnExnga8w+bAWWdfjeLg4EB3ZkoDuxfWvoA8GOlvGFicfMD6iPzp+aJcCmOuvAELhS3J1Ui
PWY/fN03ekh3fZStfV3bO6HYZ7p2ZtS4LswHzwzXmlkDzv0WjsB3ffXEj2kdtRQZ8/1FgQmI0jxM
iCRRCQXSfSwwSSNhhBHbNfyQqzDIGpaC/D2vxpfCpi/FGXdksHc1O3LSH7tS1zjrRQSGFZ08nnxT
cboTuYsFlqlbDP7O3/qBeqPJqK9o7LV/N7I/URBNH1DDfrc8jm3IqQOjWf5R1Lh16/fIvrrkoGL+
YNzlWryrEThVlN5cly4Tl/CrCt6CIXpMRu+YNtvOPEXJj8rd4q1HqrD2dLigcWtUnOqrdCCMQzNm
X0P9QABnV4/4JiFTw3gCmol0S8qa7kBgKTCCs/fBjZ5bui5tIwUDE3zLuk8aClbhjKa0qVNz8c0Q
FWEQRXH5RxUU+57mECSprdApCv+NEktnxe+mjX9UBEjVCJM9esLo/VLnLIdsTXvPeEIMAmpW4GxG
duFxxlFoxXrS0DKYEIPtWE1k9hvUL08Ai4w6dSR63d2MprmGMR3SuGKqpniKwSMiTQYKzr6zt1oF
uMjwfsdW+m35PVLMgnTJroNsYFNGIpkPRNEqFkTAhEILrXwDhUy68boyycEnpIpJxfFKhW/9ZJ5I
3hxUDcOjTlxi/O1aBMmzlfp7LUtuwwBQwf7u69/ILIwZHNb8q6X9EsM/J0pKNs0C/8lXE73lAKmm
gWGDwUqKcYi1g0E1Ik6qIe60RNWddRE/93m38RK6cIx7Zg+bLH2z4w/uoK0NXStpp6sod9GIRzM8
BgOFDXrxlYQlR/J2l3kUIXH26aM36lIuYLa3xBwx0OLhdP1Lb31z5vMoClVHL6egjd2lDMPjBsqx
DDa86UOGEByQMlhkepoclJOd6tEEOE16IuBBmhwmE1NdW+4yu30QSsK3H7euTeP5z3m8H1Y8sqxf
OUseuFbqIczdWLdsJdQHvIZVjVwq82LtcU/rw87lHBlkAGUC+jBFBe8s33dxscdIdcAvtiuKhC2b
RT6FKJfRX+kLiFhKky+fg1fVf7OQlfPJqdbF2ByCHrFw1C8VQ9KCdEIwzabJ/hLTWtpm3m/MMAff
f45zXHNIwHZm3K9YrekDkvZzwyEqVMMLHoqvAUgqJREVFjG1JpvuUWPj4XGcHbb5c+ryRs0K6HdT
DpgwyyBQHls2kiCEwjWoNJaBvns0w6jnVMQSDVAMGrSVQZUKTk7FCS7/OcXjT3CA1ML31msVyEff
q+gzWw2uUAeIcSZ8EOuU9uPlf7N3HjuOK+nWfaHLBl0Eg1NJlJfSKV1NiLT03vPp/8XCQQM9uIOe
/rg9SHTX6ayTKYkRn9l77S6XMeqA/jEgBtZoduHkckUGZ2hIkZeW6k0jnpUIULmvmbyBVydSSOND
ET11Ct9gEE7fad/gZOmWak4JWMTP5KjcUT3ucYc9Onp4tlP3CdHYuh9Rg7nDNkGuihGumvtrpZ9a
y/wNLPXd5j18L7aZ9XQEI/YNSJyAqmRdVg3nR8Vx0J1glOF3VW9MuClxWOYd2/kqSunJsGCc4Re7
Jv4SRCi5OcG1k8loq3qVyXfXW3urkusWMpnZEA5AHovd8xd0o9eRjVXAqkCdTq+97rEYdOCOQ6we
0ycCsdUUkkxS7vwc45Cdnst+3HZaecfcE9lxxlXO2MsAj2jo+kZl4t13fwu3OJewBock8lr9Kthz
ZtiC4pDPBrLCIK9P2vwSkdU28Eez5MjCeM0hzVPA9AE0kJuwYGJXPwBRzfgFFIxKs9xVsdpUxZPp
WvtCG1+cZTPDoAaBzaSrlVPAVR7iS2ix5X6pQtI23O8oxaI9kGA0Dfu5wiaq/6li6dluycfmZjLo
Gisylo0JStS0T3kbM0VSdN9zE6c3ybmBgGcViY8it5/C4jDbnK5gMTbU3qscKmUykxXoPCFQX9SB
S3Y8HCXXzIHE2CDYbQ9JNTvz4hbZ8ZFvhFchHySP/8oHMER01xpXyJokpE1ll2+DIBg3+OIxPZK9
gUwjRuiOtYsyPrTaB5cVTObbQJ1I+amy8s6EbAv8KPlJBmsTq/Exs7C4DlwmUVYyKaCKERP0wXjJ
d9F6SZHpJA9dNPXbSCYRcwyOy5gMhyOqwLe+tN+VE2IHNQAsTdZTjPrS9wUYApx9ZZU+q2WQik9x
/iKDEdnDXQBxpuwXGL65tVsysl1tFba4jvwXq6MUpbYuwm85zmyNuqXIcUfgFTAFl9eOo3M9WQ/C
JlyMPJ1Q+86T59ZpVwYDnbmKEXiFBwY1Nh/ehNvLFHa40oOPtmUR79vcSQZ7qb1ZPSbjsWWyu3ie
/NLxEhsrkn2OgRWb+ckt1FVW9+zKDto0UXSV62guHgd2xSQarJOW0iU5jCTBJXrHvrD0CnKkadfX
YIERP2LGAO/rz4gO0PmR8tCN/nPFCnN2cQnEmARpcU3QGdDVGKWR7dbrUMMZPl9Ue8dlycXCPeRH
4DoDgBmvrVyKX4wO7UfCwKgBsAnL9TEQxlmUvwHjWt8/9lQbcHzXLYdFn/+mHzPPZsQvOMe30Sfe
QIS7MIZCjLMbX/G1KX08mhuilDac5gCX2r2heJywbzcBMCmpkaqCHwqc2GBBn3qJZLRPnFeDZin1
PzOislskEEYhnnWdjyqZDiYp7mmyJW7hih0b/dyjoT5IcGBRSwqe9VXniGTcj9w4TT7JN6SVU/dv
Z3DFN6UL4twgGMQHPUroN++7/gUnKq/+GcYBPIiFtPnWB6E3kwrZxWSHt7yqfrbubIxFsC4yiUuO
pJD21lM26zHAJo6KRntiyLYeBvrg0twaaJqJb1gRp7LS09eZYIUhUhuDgIhgfMdNQXt6N/H+xA5O
EN3Z2b67ZT2/RpxCtxRsazDCpZ7tanXJdPeznyldUmcz5bOHezimvDKnS4nrUho3MTVr27p0+ScI
H+7zb4ucWS0nDKzZR2SdOVF0mPJhOzupJxC/1eawVq21SorHaMAZLT2cOMdZuMTVtpsJ+DMPxlrO
Hw4lPBsCMK3ZTlJgOXlGnt1IJUn8eEvX0zRnkLkrxbEznVX+KLDHJDCrJCZj272vawdzpnU1BEW1
ll7d0H3v9AwuSsKVTHAWZQdu45UczStmgG3Ce9gV3YGt/dZKX0z7t07ny4TzxErq3SLxiOyCYis6
993gr4eO7HICFg+mW9/FDAq3deVvrF77FHH0AO1/x6oF0q+2xCHYLYMIttdRpp6g1W3MUAOS2786
i3ug4hVMHY4MRsrroRwecMQQUBS75mZotbsJGIOuV1+Z8xyxgdq3ZKQXRvaQBP5JaShbW/3ZT6cN
tG4iDApv7LKjb/2iUFtRmG6xnz/ELmYtCk43VltiFXbk6u4H5L0QQe9GCdSDuC3VosPD7qeaXRDR
3w0uV4u2r7D6MDZAHD2vUH/usNucgyl/YF62mr6wlM3MXSy6qwZfcYwXz+Z0LowvRURBlqBwBI/c
54gVeYVW7vg+cLaCG9oU9AgumB+AzvP8ZaXKm0V2tJHf+dbHyGdD53Ur81NLWx/4pIqDm60t64rk
6pUzYVVPB7ZAP8jEdgPkUkEoVhX3W4gmm7nv1mWTnUJiMMaFL4UZsTXjbkWYJgkdV396Q4kKVGIW
mzx/Y+VMz1OuShCdvU2cEAS+wJpuc6YOoYXR3k83StxStaRXmdin3l37B1PCpMMGn5J9I8RDA4tw
1OOtgCGcA0EJei6gYu0M1b3DNAgzBGoxYm+07gNKFt5XJu791HpoVXXnrgOcz5IN/mY04Gnv0bM8
KsOpjhq5twliwlWrZ9thYIZfYv9aYx+Ev/ObF06wSdtKEqIjEesZ3XEiJft0YS8R/wKawTF6uMnq
OXa+dfLli4GyszZ5VTSJkKKgcQ3NOTuELMtkACiksJJzqKofy/5B8oKOLTk7tNpjO24LC8J44NM9
0PfLeaYace4Ba69BHfBvG/5EhfYiYsXNEHCyW8hqqOx0i45/1w0HxDLHkQVcUpVbORzK/kqFwa6Q
FIFs2mkdCFekQpHsf0NocToc4c48FrW+CSxqMIahQ3YfVfZTZSW8eE8zaghDfsfQtmuxFy6aT4XZ
1Bae6t8lMmBssty66AGjR7kYtW0u+RLud4DifJLFtYPmJmmjhNRvvknkRUBJm7rqz1QFG3wBek/o
gQP0Pp6/addXwLE3+uDeSGmrGn3tYInrSPB4hYS/8rVfmTfnzEemF25psf/elHoVv2roaiKbhlNP
9yK3uIGpIMSnGXXxitQi4qQAiVAxOlSJOmYlYl86GxoisSAOObfw0yMLxlTfXcd6GcjSojnzm0/3
3FPmG4RzoAY/0A6hKnw0U/ZtptfzF/FpuG/LhJlaOH64SfVM7Bz4lIh/l9Kc5xrUmhU3H3Uy/FSY
sKyazmxO10ywrRz0FWsvJCbajvEgMWnBmrXRVjdsMGVAzvl9G0YZWoZVBXe3mE55h+OSwoMxLGiI
+jUv3YsNn5pvB7+WvAy0jLoJWcTdS/c8xYvBjhF1exkzgTDOpKCFuVcXmLujB9t/ygQUH2rgsH1N
PII7KacrR6wQa1/q4QUZsN18V3Vz7WucY9yd9LSZTbnsAHwa7adsuJg0W1bon8yo6kEZVZj/zH49
+YgG3TIEldGHe7UkLOkdzaC4xyR4Yk9KNMGC5hKfmNtOGmYxkgtvLES/SyY+mlk85Wx+7SjwGhBx
X90Q7AymZy6YHJSgK6ovMz+gZPP6HsJ01uBzdTedOcG8UxR5NeU2i3WTAlZa9LIlm64HO3lp9GKV
9uHGrF6K0Nmz3rqNBSDx8SsTfzA1k27zzstxalER5i/Cfk4A5haxzeDhIysqb4Ln16ETM0PU73B/
zBAshWBo7Y4HumR/6J5QwW/SYkluUOs0qeQqNUGHze5V+Q4n559Y4m3WV6r+ImZ1F88pR3i7c4zq
R6BVstPjBL5ugE0syV9cUOzCiABx8jO7j03deZE2PFv9ToN1oKfBpqU4SQQ4EOmleK4mmJhT/CdI
XmZ6jlD8cQWHnzIefKLcm/gnZ6EQp2S8kw/RBWxEVEiirv4dDdFBtl196Nx69HIDB1uCGgAO9Ap/
4K4xQL91yQtkoONUmhdq9PvGXGhvgTOgeeSxt0osGkSgrwZz1rZpqtWLlk+u8GIY2zwhUGCCNtsb
1iXGAwM58RbObCFoxHn6MvuuJjCp0/JL0ZNVapFEQL5DUB5i6b4agMmvEcLNMcrfMid6abuZ4O4g
v7cTojiikEHG9AE2HvFTfuTSnDDrcMCrOHp1WsP2Zge+sOFahyx1LG6zcWchdATo0SJN5l+gqr/l
JHhsjiku1HsNRCuw0m00HYawOaZ1QWoBhm0c8ny3p9eFhyMREnvQ74Tr7HBBHe0lkF0PALJCE8iN
TeNYNKDOK9PWpp4l6+thO3Y+IQz3iROTgacdMP0hkM9TxhX1/FpmhCeGWnj6+4Vpqk+ygH5mAfyA
YIRqwTyLuk72AUhsSDE7jWI0cNKt4c8X00cI1oeIab4GbnzWNMhe6nLXhbHYWvgHXVnekIRGNdvz
iiyWXH3Cc0EhMjYr+pA1TPjfuOfJJy0zy9/qSPtKCLooA2ofJrgmI9ElIRnaQsbtHY/PI0BPtSCR
zZ4ScDIRK5flJncZOrXNvlNiq3skza3gUomqoyLlYgWkC5G77rjm0BOGkiOoZPftD2de+POUVF4U
vUHiQxou1kTvENNoelGXexXDZ5NPS6V3+ITHVd+TZ95txzTUN0JDZWimqJqjiQeCEc8FfDQ+fGxh
5Fds7JJm2Uowxk5jeBIyD3am6B+MSvv2NcR/Zcf9pYW+f4Z65CECds++radQdoa7lnCNvW+0xcpI
LtlkGLdpeYpHme8Z94tNiX3VVvUNgzCjpISpsNGzeMPoJDTM9EOvMaMeXUZc0ufJwBq71zLrMQ6a
YkvkwB5bIgoJhx+A7JBwixBY+PgbEzjSouaqnyTAEZTOifOFxgtCLBuma3JoK98+Kj+HTYfAgQSi
MSVhtvLvSC96H5uagBkU2RZU1m4ASPH3i17wuGsVTZ9O/roe6e6J4KRnO3mG9Zc+6cQHFHOJAVo8
ICuMd2hAlTQuyFr6faj63xZ10KpFx5sZoK6bzhEXVeHYGYh4bDXen8plYgS6nIvS7esjaYfmto1Y
VUwsNvoqOQ54sLxGEeOhz/4xKcp+7TgZWRytNeF56zbYJjjtTUTxuc8tQDTCuLZtXsKET/volM8i
dKoDHPlzYgX+2bRMnl6HPKGxEjt+tJeuXRJpYoGqQ1nYJIwz9DgIZlnOY53S1XZyJRQF+CBn5QUJ
8fD1hBRhiCYWLBUIkrmHKVtk3SF1xnTrWr+qGE2CAZsIsDhhjHiGPhy2m3GWl5t+hpelkPuLrFVH
Hx/4AXTLl+vygcR/n2HTHfl7+djjCrffCK7Pz5gewg2wolWLLsujPZsZYl5gh3F5Um0WfTffz4VW
HEKG574aHc8Z9Je0sOB2oA3EKsNqOrf5XPehiag85J0zXTTLbPWcIS0PcnlK0fNIG/kxOfGk6TgF
E2fX3eEgvWjgduN8nk/31oLdicmzQIFtXqIg+pSja239yvruzQ/eCvclUeOylIbjSNTp2Q6+00Bz
n0igGFrcWx0a1txP33rLvDiCGyApX4iZsaFQxu+Qfbp108kGSi0/EPTSlpeTH7SKrPuo5py1YzvZ
J4rNZbeQD5ILwjOZMcRwY+clyvBxae2pd9hzoW/sd26TvnQF3+fr2gAaKYy8hhTpMS5mxCYGOSDh
d9FkT1T6IPEDarDA8e8DN/yAs6vRDZGPpjQGcxWfwsr2Jxrp8C7NWZy5oXmPtYDAwhFxAPST597q
+rXsxIVNi3/fuibnftyle2sB+oZANxkUZjPFZI4GscFQ5FYfEYLvPw0M7BJrslfB9dq3pvZmOcS/
FIKSUqKCGuPuFYPr1ux6Svcm5Kmb5ROJovdpWOKPyuctJh1yIaArrZyA5XudhT6oBIR+oiNhStNd
yd5n+vWNeWvzyT+k5bwBPSX3YWf92qzIqUSH+8DSim3ZlJydRUs7wzji7xfgEDoveMUM174fjNE+
tcuss4vyLy1ofsfVEFpP4HXDVRT6R3iRlKUHeodwb5Ewbk7+sePeZjpBUpns4aPNzoiHorAeBo1Z
lZ8yvkUpeunlBuax8hQOkXWT5ffACZt1FDvFGdx2ZvjOmuOQNrab1pnWBuu4wOytJYT9tjhJfJlr
5LvUXsrvkywBq1amHQuybvbA5n+aecSOWeXVo8L2ALRDO856wGct9LWtLskMCJP2xap9TCh5cqz1
lOeMACCNXWuiHJoygWJVtoxrcQvMoGg3ObI1YCpZsFPkhaz6DvxoHm34reJdoc3PhejvrIIELbsk
vSvT9FNfg35I8i1nW+ANI9meRpsd+67axyADfB2QuK+CTzZL1BxIGc2MkNDJdrboRD5A1/lEEVT3
Pk5IT+9CFmpghAApFpRLNNKmxQw9TVRHB0jmLyIdwM6Ju+UOaXd+Q3hbVpIVkXW80EQoenUzEAOU
EkBoBdGbBsEtS7QaR7J6HRk1rRJTFfuOmyzzO//OQKViMobYJK3zFAzNY2CTxJqVwyEglnl2rJz+
IUGSMZBOjoOZ8LkMRndax3SLY7KkFujGnnA7XufoqgiN0EOM0FHUCE/Wanl2LeMmLd+r/cE82OBW
t5rtPGla/gMrrHssHLwOzpTwkhC5w+viuNsMeOyTGfnGI4E1aD5b1gOD2ck9IOKdmwtxKiv3wCuo
7SYfpj33zDVUzbMWq3af1yTH0VBYezxD2X7ktEWuk4mjM0sws3mIJTh33IeFfVgJZuiMHIxbjSqK
PjC5wxJkexrkkTei+eLCH99NtwGAByR61ZfFl9/7wfscZ3+04tvpcbBOczUBs1pYLh3vYBKJl7av
nZs1cWYj4kNYs/zPkjBP+k9oA5odPcFV5YQBJuY1UQMcwBAaIzHWc/jv33ia6l09lWob6zK/RZW/
oyhmhWY05VEmCb/6Qi029Kq6LzF2r3FVCULFjAoeRbuJHO7ZwrSjS7jASUSGodjXwmEtJ1R8ec5A
w9VCAw49X5zlSyQz7aDCq1hwUXqdMyM2esaCfmhtjUz/zHDqIinO2bk0rAAm1V3tGRdnQjI5l0p0
78TmfmTufAwyTgJ8i2SgVYY4xWHQn1DoJNQfTn6ZVVARq8EXSJ/92or1aO/H3LZdPGlX2UTtbQjJ
hLfd6TbYyGuE/LBAb998op0pDzXHi0qrgEwOILUwEsbzsjCOKBLgEU+A2AdRzyfQGve9oTlXwdoE
Do+fksRe1owFpprWMUJz/GCEMKfa/Ftzq/qSJPERfnfx5JgJOZhafAZdFCKZwRXRkaBg093trCp5
nxmv+ZOZ3RPhjVxrwffN5fiLS6vcBCkZ0n6U5y9zUBSbJCDU0WFNQLY8gTZAnKx+ZtLnBLZnlmN9
yyv7nXw3Grdc5IeWa+RFyDgkz6s1DhKnjb6EZAMeBynTMh1SMn8kBCJ/ZCm7Tgl5Wde2Xu9jMTo3
xb20tTrRe+TiMnz0h/RQRBKAuakCAtEQSVvg9wlZw7bCFHZblGXjWbggj5WV/s4LEz3u9uCo8zug
EfMmg/UWjdO0xaJQHSnXIBoP5nZsuH1AV7BqK/rwChUpvMre+kMS0OSBaKW/0fw7GJPanbF8ScYl
Idawn2NagzUM1fG+CRfyNtl11IXlq21BFvr758rB1lb2Yt7mU6d5ZZM4q5rEEeQHEH3WUeIqWnyR
EdPenngvxgeIceODUAEOTM1+If3chSDAJZKUbnuBvdxdSsNEE5WRTB7LZh242rQHXcI0ZGEh6CQI
sQLoMs9UaHHXcWelYO0mucUial1dOVnMiH1zK3OdvX07mS81AnTmY4QTlLFzb03aj8PClFsL65EY
XYj4Nfl5Vl/8mRhBV11NbxhP53B027NR5fQDTD1ZsmUF8TNz6km96a5GxD/o0+CVDUOzHcxJe2/p
ZuO5uQJi7BjkNKjY6obNPfoA8lY6CKhadhybOLh1tUBENAnWe3N60YlAW6E8YKg2iRgWD6oc1ZgH
o6TMll3pI76z3tqxa+4KxZwryBJJhZQP51yw0yitICPutWgcwlWr+VpZ3b6zwbUv0vS7pozMNbq3
6G7B1ialA11xzuYP8t49Dm7/dcbIuUM9Zq95fj9hgFKmkeCe+NAyHMzPkhtoH1tuzUpXOPd/CSsu
NnXikDUGfLFgb41Sb3FaiCczhZ1skERs2PNJ4FK65bFNxOwG1Zt+EU1LVYZAjMTCnt63SykmCmLd
kWoHNN1o2dGi9ck2jCX4ZrOt7qd+IPHYh9dZEoe04RwrjlBryrd6acrcxbyLkHLOouneSZhi8FcO
u1FN1iWLQDtCejlGem3saqv+E/qWddHY0HmJUzPgduPsmVik+oGS/BZEWnlq0a2RvVxBucnrdDei
IVv5HWPryffvooGSNGVmMpKp6EkrzvbEuj0lAEoCVcc70anFtJ3YbxHwizhnBj+JGrAdcWgb3fRr
FqL9t1OlzlvgDpfGl3dKjmIVYtpEGRAl+3acjHWQiGibVjGNoyfNebqo3sY8oPfbsFU/dWo/ZgIB
fDUvknLZb+CfsiEdxf0AtyYraV1l4JTe0C8p9RoB3jXM+1WLgmLVci9u8R+8YdmMnvlGAiP0uzKK
7DvbcF5Nv/ggaOs96qYXXiDU5RDmGcdb50khDAkKVmNFOlzh8bvPMms3oTvYfyZCgbhyuDTHnGl5
kHXug4QyMluas+kKEoTtpuT3N8qDqeYz9Ui47RXuWdH372bRzcfaB7xcp+IWOj3YiWwwWJXJS8zP
qMUzuThhLnapFrB4Nc4KLspmrHS0ZA05FG7C8CLjNABdB597oP0oc5sc6lpH12bq2UkIbIEA37nN
wpBeAYbjtrGASUPga3cl9SyZdWuAkexXQEzSu9frMoFoOSblsDN1eZiy4dqofuCPVXJI/FfXbcVD
GHwgpX1pHJASZafOkw5R0oWJPIXcnDUog8rQLQpUEiXi5hgnaHS6cQzBdz8VAenj5E9uI6d1LkiQ
wBTNRXsoFWb+sgOCOFo4Ixgi4rwiuZk3ql5MF7hRvaQ9q4yzQvmvDu3pWncSazstOQQN+3gvhUew
ynqonElJ89gr8ieDgmQe02fmK6oKwhLobOJM2e37B4XE7IJo+BFCoME0k2a9A1zpxaFD6JOyFykI
8WWA+VEShre69ovLiFyA/VEmPJP4Kkj7HZ7JAA1n6ZD7KVI+zpMR3cGrju86ReYlb4DNaHg1doQl
Dlrprgp3zg8R+0pyKN2zsKdrOSvljbNzYk+xFfzA58j4mAorvyal9tHpEpTG5ARYvJwa9OSktmkY
fY5pqx+zdjqkcM3+wkLb/OwMZJcBRmVyoQflrtDzDOJkf7Sgk40ZGX8YNzdGdShGYE4SFaga/xSL
bCapjB8zNgW6I2aYMSG5Xhu1Jv/HO52Ej5Pms0VQVpqB0+2Ls0Oa95IdGntaOtakoNVnvXfvskL/
aXWt9PyJRX7LwBKK/nUJTkcHysWIPE5s6ogVU8jsQzLIWbV2x7QoVM+x4hz0JXKrnpFI0rY569/R
8lRk8KIZk/bE6GmFAQeLcW6naASKRXOQNCfmZy06YKa5A7YqPnuU30xGbCdiszbDQ8ryLt43OfUo
Pfu1aeaKbY/c+Dqw45k2eq+NltxWsnmux+m36rrx7Ib2eNaWL64JfLcEw1wFM60I5f2WUHFAk7ZF
2LQB9jyNFniZdYMEc6Zcrnf2RD8zZCXXZ1eZ19kwiRdK3mxy5yLbB6SiJ4/sDGB29dN0Vw8tcwJS
Q3dF4xJyZMGXAELVx7l5CYzy5Ad+sweEEfDBg1ZQ2tOvnWrOwywq9aAVAMOMAXB/r43XromCw+CQ
QcCOy/ZIuAQ51EnImINxcEp9PTLcPFq3AC7bWQAwIqj33ewZPOXKwGL4w0Geb4H+oOQR40dMuNo6
Lq1vIZ9Dku5goXbz3awOcfsWDp1kW6HA3zYUJDVhNenUIsvsowR5pAuXr8uRJdIejyS8bGAmMRHn
CgdxeuU4XyH9HQ8TO/REUp/M/pdKC9gXC9/QMDBqZYa+1s2qYaxPv02g3ItlvwJ1WJlmzyatk1uz
xW5gM8KLJPLxjnAXkjfWczLSs9YIojTGHLWAdJYPWnyILQO6Sbyo8MlxRcqBuapAbxgBkfAx3Z8G
uyGMGvyRZ+cErhQTDY6RVgx2GzIQ/rIV6jq+cnYRkZSx7va1swtv/Whk8snMR7Vry5b3NiVYaQjx
Zlhldq6y5on1pw/lNl64CLR/0FShR/i3UmJMwg8itwoNFqGjWy0M9bURifi+/QJRyTzdvKTIXRja
Qo5xxp2mzeOhksWLYqS0G0wUmlZlsY9Cl2G2yyVN4Z5jaV8XfsSzlYrxnJvZcw8fxYyj9s4e+pM1
BhfO/j9mM39G+hwdyPuTYxoTdIw7wYAUQvLe0nUXmsEDs+ZV3caBirZ2/s0xq3lVsGS99JK8j8Q9
FwwVjj0FC7LnJTLFmhknbfAM1Mi3ewSJKKLR4sQnxNrZfmK+1NQG6gM96TEPSrxk+XeNvG92642V
IWWxI653owcl0Ha7rpRg29LgMR1qLi8jY/7fNKQkUCn6tDorYyrY4JMlAnJinMPx1+nf886gM46z
9uIGP0HhM16ssX9mITlps5lshxQTQsQAZO1Sfy5N5sRbhq7fYYUwuaLaNOohzFLAhHn4XHc+vS2I
wfXybRyRelM0mC+hpKQWjBUzIxoeICW9CcqceFsOEnvrbI2b1m++h4AkqdKE8O6ATwbmArOiyQ6E
suxUG6FUMuZ6Y0RavMnbwvAGh11jyN6J9CMytfumutTUVKdYoH9owVHiZVjb8a2KqnwNBxw/J70z
Eey8+SMxXihVYmc7NP3NqPgBA4dkHTGXf+oWxwNKFLHRXWzB7Mw2Q1kneFq6YhPPwU+P0yFlIHK0
dcMzpY0YwS3rS1M/DYoPPEPtcJt14k6XMvUGHW2QpB9chxL9hWqffR9VKsVXv4Ilt0uqJdJp4NpQ
373lNBxHYcRp91UmWuPFFcILNh303pELGnsOhtVoRIuo9LXKOvX3EFA5IHHJ3LLuGBaHZGWqsNjq
x2JAUxPN0y0qiIiiNmGoadXQDEHBZwm6+Aa4esVRDLWWYV9WTZ5lzK9+L3mPmRLQv70T61QCzPlp
ZFCfQUAifE4VeGsIgWbUf7aGBPdRx/oeahto2k0ni2Edtox71cLHFDTgAbsnZ+iLYzf0LEsJjd/w
8P7Rzaz1VGE1a99/qNpKUIgFHYMI3m639zX2el129VV7HsKk2StBtoTZYCsqNXdtdjNP/lTcgGBo
KP6JuQn6xrg6iPVs8YUO4SVy0/q9sKKLnTnix/G1g2s9uTGoepI0nRuDu8/BLGxyHMDyAf9wtMDe
p0F2NBMymGC8Jk9hBRkXF8DGgei7GxsQh0zFAlw6+WeamLdujKaHVlAD5c+qTqab9Nk6uOxu13Us
Hp0IsEgOIZtxSvFp5/naie/H2Jj3IuDdb5YNumoJi/NpBdezLVgM81zyljC2czPMEJYEUC5HaezN
On1J/FKdDGzUO9slotysZ5SXBi/Jf2+e/P+S3YCHUcJU+N/pDU9R3oJv+Kjbn/8AOPzzjf8gHKT1
Lx2VMYZICScOfsI//Ab+3LCF4xKX7tquaSjclf/wGww8lA6mS5AP2CVNYbn/5jcs/0gXBtAHC7KN
pdvOf+Oh5Fv+w0Ip4EoIZdoClY0iygLkzn9aKP3QR7s59dbGcj4jO4PWyv7aT1ZvQvEZBUZrvFOK
byM1cbmAqXaIkmF/73L0dtJHvWYyqLk30Ywg1V4cgcDEZjXgaTjhRQEY9FvwsQ2JUcaEBrSMlCBG
I4Pt1WhmVQMSj+FE3Yw7I3uu2WTEWG+YtKwNIRBMMOxYHAL87R815rVe/5nGg9uRbLQKVm6KAO+u
Gza5NW9S0qKnhFTgkvkSQg/OI5OHa1mfROh/nXLcNxwEVYsvgEzDqUIsioWJ/isJ8Y/iBOTCDNuN
Tp4Bj/ZqAc1mqHBV/Tror2n4Y8IFWjJBFU611vS9uXdPhIA899Nj4z+SBrSeInIp607e1aP4ZNP1
0qSi8hoX29uXMTf9vmhb4hLhS4QGtFfOLDYjeAzd0eiYaOf5KtTfcdQSjdijyePNX/mBCevVOdk6
257yp8qeZXdPCMoqCRBdTXhGkENFbFFnbsi4FWvLeOmZdkDfX3jA8rPFQmYjumFgt7IlWVEEIvT6
emIfFbw28nFgQrP8oaP/SDjMJv/XORvW5JytuMnWOQoFhz3ZFJOjGv+gqGbpvmN9uifcbVu1PxO9
l4siwIqRh4RMdNLziOilxUCSoabiw0FaujZ81mwmJqjUNnbMXr7m6Wup7pl9H1sNZbkF711zV2b2
kwuiDrFNYHs7Tu1PQ63ZFOHBhK7QEa/cg8hmeI9XyDN7/ms10boxQwIpnZiUn8QLVemDgZFAb1tC
Si84+PZwDNc2EQRu8TxRl/FKVETEovwdoWSPmDZ41xwU1Omwr5tXnXsaDHnIhN/NmzWrORzDaJRx
tvHDEZdJy+jXR3OYT934M0NCimt77R1yuggkgEGVrQO43MVrXP2gl8NlinV2aF6j/Id78f+O3mnh
yhg2rvH//eBl5P7R/eeZ+/c7/nGty38pSwhyVAzFAatb/2bmmPq/gOWQTSUNgT2d8/jfR66Q/8KT
Dk2HUlr/e0z/A8wR1r+U69hK5xB3lbRM9d8cuBb/+Y8TdzGtG5YUuqBNxKHjGsuJ/PXxGOVBwy/+
P8owWrMNG0yMRLusk5c4bD4kpEbgFfaT6ehnv6DbYMGpF8nHImAfE5aZ5si2mf6GGl3Ux8zeMyW+
LcCOyCpBuM6EmrsgLRY5vPxRToGsZnEP/j+izmu3dWTbol9EgGQxvkpUlixbtpxeCKfNUMyZ/Poz
qnGB+9JonMbB3rZlsmqtMces2JGodlQ4wc595UkfkBHjxgQh1bg/S+EdytKleJk5wfiQJ+Qp+/pi
TS6V5u7TIEC/dah1HtdZbd3s5bEvTj2n3MVszoUoXuLR25djyynZqo5DNZ8jd0CMr3BZLIy1+AA7
p6/WAObKxHuNn8uk1wYYgB6mLxRpD03TosEJwdtarsNtUJJdjNykxiF4pVhnW7PxkxBQnf/rXk18
zBG5gZIvXw8f0/g2lP6tQ9+D1vcgnXztFhDXdfRAymrVFVSfD+Xrsq0IoYcIBJ0FRpSTed0K0m/p
oZ+LYBwS3DphoFmksVu6Zh3APwa0NLA81iAURXScje6p6OR1YHDeFs42TcZvMegvmBG5astD/WqA
2XBNHuWaDgXyTD07FXH2qJCj3+1p9i2enggCmhThZ8F6ysy6B1R7eZQGfY5415KY2VivlbK9VWa4
5eP7YcbdFr8XgTaO2lkCsGuIdcX8QWYLa2muoKH14mYfkk9NRdqm5FbKZRWq0+6DMg1Xqce5HBUl
33p7bbG7sNULEw12mBEIhYu+2NnI9od3shjd39KmDSpP7oKvYiGDGRGxZjLUp2+htZwdj9Tl4LHT
SXjfAMo2/UvneBsu0mtMj98l8xxe7czVgMVbn2Zsf/FZdGcKxTjSDfdIv8xBNClWTi7cy1tihw92
S0i1JM/sX92mYvXSPA1sxOyww2xqH3UWYDOZMiIgp1R8NXa+qzPe1/0XC6HPdCrEyhyIKhoaLSnM
CBO42xpABLx6l5T2MU5v9kiOSUtQPmonXUQPrqGfS5oUmOGQBbe2y2AjOYE8X1wKX/y0u3Sd/cyM
eFWa4ctAerzAuUaqmnBhwvyj3lkTdRD1/DzX5zgkzNgDX1ccvQuA3W7hUFJFNJ19s0BYFy3tNovL
KUNLr7G4+613t7L5WLv4W4shv8Vmf2+JNI3JqaZhIqcOtMydg58UJM9hGyW4GcuLNGu+YpvJots+
utzU2vlHz5xfO3HX4Ctct/ErUBr8ntOLwdaE9UjqatuR6ilER2RRTRDImQqUtYia+8T4Zt2HglMU
saT5XtKLKFxE6G0Xrlp+sjquV2tuj0bnXlubMlxZsNmg7KxhZd029nuZ13vslAfNjfamgdCrSz7N
6rUlSNs46SbPu1dU0zGw4bRLKyYr+quzaAAlV0lxmbbA+Wh/Mda6msVJCbzUpwa2DvCrVDW63XzD
ZN9J1agmom+9Xz46FWGi9SJ2GIJxMczhITOya8PFDp1759QjZ7kju6GYmINvBI20mPr0v0nFRbGJ
9gxUfwrHRo5JZ19p6arlJHrxRfOVZMRDEGM/WGX1U6NEdZ0TUny26eChyEX2c8YcaOjtjwXhT9Ix
EBV6vBkENq90pvEvj1+IORG6yE40NtJy4UXPXVgc6/pXhPJgyvaiWx3Z4SM7m7dWyie/bm/uiD+g
cAdcQ4iAZLm1JkxFGVU3JQEtWT3LtLrP2MJU2kek2W4Y8Xw18U2KiV9ckmXKENz5+0ZsrHz4soB6
wNpwCwi4+ITqbjcQw7zWdVYuYXwWZYaLp1p5mDom5u4TQbAAXlY0ReBQtxsYjfgtPH4NJFlERkcU
Yus13KgGlhBNBKnI9/pcyOvvIvr1OT9GkGgtvwjzSzG+dOjAwmHaaIqjKpctBN6pNoqjbuegpRzr
zPhpxKmwymt/IYB9omGBEChre9LQxdq0Z1Dad92z10X6SefSymZhFcPAzoJxI86tnDYD6mJxf/Sr
cSHGACLt2NW5m/QPM6Uay6rsd9fVznVHJVrbHKfOfG6Gpd+lTC1QTFE4Mf/Dqv/QlrwYFkayFOCY
OwSSc2DxUXZjBSnFzppeVUCglqNqfzFzSh9jCjV0AIjZ3I882XxW2wSDeuilejZ2Mbl5Q9nhXOvG
MZI1VfIQ0XuDt24rQrxU7tR8CK/8R6PiX+Tm7+lY/IXko0aJ9KKT9bM+twtykOzTaKojy8FwELcQ
CS1+aYalDYF6VMjbLu6+yqj+9k3PCNxo2FsJ25uE73HlJVjYYpYzxYdg42SiwtC7OOhSbTfm/IX9
+D7Sks2shG+0uDWeTmlY+68nsu3pOW6FF0lKgGafnMtayAhRh2HQtfSSIOAt6/inb5GbZQ0jvvk7
Hz+qzqEmjG5aKs4tBmZjGG/qidhvW6cvEol0aRSvI/EqJlgD3lkeQ8cyvS4ESsGMJ+Tt2hdbZB8a
OM6WA0Vhu7GQzxHFS3gRfjhix6sI+37paeehjPhzRuIm0ORJjByvao62GxG/afbuRIe8hRYr17NN
Vc+3moAkESgCpOYXfPfZtIY3RpIPGpq8ldTKVy0zTrqXnmYimFYOnmYkAeqQLQ9TmkGEAP02voVj
kGKvbdYyZNZswKmuhstoO9dFv+fsHWs6RoISlsphvzj7zIpr+zmBNveK8khV6Ys/ZNdGF/vBROLu
NkQxc/cMFxgMDWuVBXzRCoGkO6qjvafAcZe/SPOOxfAk08NkugTtGE3XzcnJGz6/VGFVCU3kg8by
SOrZi3qQu+Mz4hfu27YZVKm9MtL4z4vaAzhT4I4wcOOtDMNXtnCBHg4PBkGfruZjnFolMGtpXgwg
Bj/3z6mZf2h9Rb5RvAjZf8a+JFlSQOyox2SsJXcmSmsSW4R3A86znCPI13NnDIkfFP4dLgcag1sS
tzzdx0Dz53jVLvGStdX9GaSNLNxy85dLGndeGt5cGdxeSFhYX65MYq9W1Zyh8/bQGHw1RfpK5dM2
VtxjtRw06mj9ez1LzILe2iGX3TAJ7YeQT7m28/kw5TWIDt+MRb7UjvnQ5+ndImi82OaJdpmnihdJ
qwHUZRTJ5PKYHOfoWesoo0n2luPfath5LaPEKZojpp/2OikfQRU+rAx3I3f7rcNRym3yKyW1H23E
6seLf+OubQ9+Wm283vXXlodJdcTzmus8aMrviv0/+AK6PtqbHF7Ddg7HEbY7eNtNaVef/Gq4jby7
wv7GTQ1hz3RUY9yKOfMFNKOGccQJ6+ek2Phr8RbNqEfptSMr1btf1Xenc6bbsHTHWIrAEgUuKRJz
G8E2vDA4uy6UvqJWSFY1sQnsM9siT6KVW9V7AowgfAsPOSCOzHnI+YEfzIkwP7SvuzDQKRQsSQsk
XVsifLMoLbKMPphLg8SxF71krJEbEhh6WN76DOV+WIodNV+XApNhtpA/LhiNRFRm/efgcqoNtDH2
B3YKPbBCPaU/YRF+M7qghZDAc9JqxzGjSw1N4Tr1BsJka7ID0yp062fqkkj5EHBY50mxbg2D27d5
mBAWiCoh1KNh4zdpKjJMFoaQDwV79PDR2Meudy8JegZ552492f+hxlkDANTTfGF7yq898JjpI52M
nmYS5B4QSCr+1bxuwoxj3+hv2oUhdVW7B5tnzsoZzR97HpWQsynWpQk7WjOtilu2Au27H8tT9+72
xY0N3THL7VvCmdds4hfXS8/MA+GCyYu7PwM5cTe8a315zEYQl6nVDtIkH8ELTTDRTfglikJWBHg7
u4WTKX0M1SywSgN2ypHkkcpAduxSxfAeCrw1XLM0Kn4xlWCLSYbkhBiHtH7FoRTYTu/qfZejXWmG
7qhVuAF1Yt3Q1RzK52OREDEF2slJKblsiKrQQ36o7UJWet3Exst/NzpqxfwfBsw0x2yW2uF95HWv
EhmHNpF/jpEC6pRJNxvN5WUW49Js8+ge68t+wUExhzcsK2z0+yV7MtHLAzcnJPSG9z4mxlUSkfbk
h3yK4nIOylA+VQPsc2qkL1TbK2nCSDOcl764jUuK1KKEweSz3DJs6o91U3BAQQBwtI3vpbD3JHbc
3TTRUTu/mgvd9WnXbxBH3ihU4pgPR8cl1xT1P0vX2LTu0ckTzHWPxKPdJVk7aKMj89D58cGSzx28
KQYrWKqhpZ2DcCucVifk1WMXPuTVLksBkHUSU5LbcbeNoQ5wYpAfd6KnLF9oDDcvDOEPOvtxfgdd
d8O7DGf3CgJ8t7jGg9W8tqS3fKZn/AKwDfw3DukRju0U8oFbzBhYl0msda6HS9l2K5MnoRkqeU+8
0e23JuOHxnG2Z2eG/jqwBXJGHtEDWfOZdZk9F+txeCHn4TrfmasfXdYwcR89z0QqaSdeW/28rwwO
B9mwdQc7oOJkZiFZxfEzkhSMUWir5PwQie4Wes1zyFfQs9WypAw880SrBTPCMrC7Vy7RpN0bMNdf
YdM86VbnegJimeKzY2NfiDJjwBtBoY3DwLOuOYAZCY/jIWi4fhZav+O/yt+EWi4i7Urz/80aRRSD
WHWD9hTpMaKE5VDZuuSsHwZ9QZ5hLH5du+PVMJ7y2rlOQnzmlX8dp/zodsVLbmMBXEywnrL+MFr3
TF/Leokwm7GTvs6ChYmTj7wGyZnyI6QZmsz/Nl6Gs01n8zCE9FKKR5Y6jGltcdVRJeh9GVI3/lsR
cndq94U5EUoVPfmEhTu0yXjpfdBdc7r1k5Wd8qH7Bt3ix51n06qLI14GmQd1TJ0FpI3Tk3vtBKGY
Ttw1g5NtZ/2kahUWV4fMal5okgkse9E58WO8mOu3odI/nCQN6s4KDLaDfipJnYt90iZcYOttRpeg
Qf1MmVnPjjEdaILM/WWjh90VjvFkZBxqaY7rhu49Z9phk6RdUSD4kwo7MBvxgQ1wby7DxKw9CSDQ
b3XecZRoLlnMQyiZuqeyWBAKld0p9AmGKm1Jx9g4nCkKY+SOSeTR5UDAKJYeYzuS72NsvqAq5sij
OfnOYvNM2AIjMuoxEhpH5gOUbLbh3R+sXTWN+yjWccBTwxF3x2UiQed4Ijo1Oeb/2tMfB8+huFf1
IPSIqWIynKSzrgL11JTt2rRAJQbVWqTZUfczgtTWqS3Tb3N0n2fOGqaUGzrpcX1x8U+y/GL14Acu
IVKb2mJ9R2iIs/QiHtylJ78FXlD4f9KQW2vJqq3M5W50xT0qfx0c08JHkgCjHcch//fq02jnoALy
Jsy7c0beWPC9HB8xQM+/IJBBVXqgQuem+9IoTRgd7eY3nVL2vaaLx+eYaViMKgiyklYYYXynEpcf
fOGadz/7Xiz4MbO7yf5pp64BHkNDZOb9i9+SMhDmoRc8IXTLuEhd+wJjrjiMdA3U+5MZAwaJTdxZ
zMCTwIhfq2YOoI82nvXescllu0HyIgnPbFITKnSp9El9evO4AjikgbzsvQo/K/2tlOT/ZFI8T9Kk
fKoMSn9aU0eRQXbqHD112A+e1vZ2CI+eiIGMIhwESW6wcOjvCI3lxh5IEthcAGsbbseG+s4ILbY1
4FQLtGw6R7b0SSC5TuhGeUDa/U5t0rUJ3zROOFzGtbuMR3+bVO05C8N/gBpMLLSetAiOUuZ3crkJ
M/7x9P7PqwgQ16kF5phKWAmeW1VbrDWXzGSJJWuu5nC1xMs/2UQM+sS5rx55LmP4esw9KrBqDbed
6nnjOs10dfFEIEdshW792CcOz+L5i/ntxuDLm/hEcpp17zBL3xndVsJciTw5SvTZhdwKV7t2PeVJ
Q3yRtvdipdlDDsiMdvI3Tbj8epxqoJrILaYgQr0+nCY7YTyX2own626PBhehXnxMau5KHUDyYoM0
NW/8iC8a04dsGILEo2xIlifOdB6RZWJZuyQ2t2FJ3hmagGbKde/MG9u+wJTT6A6jvlwgxzlG1MEc
q97TH8nzP42bK9tOHmtkCbhhKpM2BKhuPDOtIVfNc8OKyFWPOCH9iaX6bYKI6MKIOR+vQom8KmOo
AWdOsLgqzjk7JT2/UiZ4NDPrD4YHko2zL4EFMq9SXkJmyiZ9NaJl2FtFPNfrfFjn3rItJ/FXeyvE
XLSgvHsy3C004ZL+Prj8kRIN0Ij8i5vHc9cdRpwXePA5uLQbKtb28iFZ+DxsYudScw/rZEUcYVT+
CZId6aFsxV7nrFhr64olkVYhErkPo0Celm/61Oe4shnKzdyS6aZNyt2y2h8WQPFuXY4xR/5qU8h9
kpC5XMKgm8bAb811hVR9TFLKy9u1wRhNA2ltY6gSckU9ldATkdzCbDcjTa1T1O+WZm1EdkByP2jV
SYTBlaiejZI+OmtTj+xF9d2gFxuy9jUTCd5oO5EAZ1MTN6MpIuoGHnnHIMUHcm+H2inSnbUxzYTP
qXLMx92sP076U88fixJBEhGYGOZybA+oweJnN7Fe+w5TYOgCtHb0rtVwCj38te12TlqOGN9dkh8y
h6DlkuSXGoXl1Jr3mPqbtqgvnM4XEmTVgP1mIGYFQ8p3YKOD5RRS7jIoa9Ph18ifEOUSKhL/2qLd
UBBCOc0+KtwNV4ygIPcVxXfdcJ99ZEFaydOiuY0Cb6iLA46HSR77+0y+1/2BkCdXvm4L2m4lqN2+
reVB6+51Ly+MuqAEH+HIdjUm3c5ZXuDqQXbH1QjJrONSsHgyS1rsk7XQs4/CK4/m9Jk3tJQZkcTi
yty7yASWROtSFsx0FurdGmgMVzyivH0IpTiHYxiEjTbBu0igJl2Y1Fa6D4aJ0qus2w/DSR6smmrw
qedxVM3yx3J55UdVCSG58GEvohcY53XNqKvhMEasml68NtxEfVQd25kBhcYCqCLb4Mbh6xz2X0NM
Ei2ffVAsJztSdM5nVF32wvxndBLuPg6HbyQCMMbzfsiBTmp/ds5c0zFg0VvmdFuq24gKkSBja7TM
RpBWlC/YC7vJECqI1u7pJyfR508D6shP+F0cXvmW6q5txPK0WNrtNHxoNM1jeaeib0el4EayKhHu
XnRvZexsl+qI54q1+uDQVZAwKfCwZa3Bk3iQX5zu5n0mdPPF3iHmJjS0SEwSyt/cJmWmwIJLi3bL
UgYmk6U0e9IjVstGHahsP2YkWRmbqOoC/Dxrajy3+jgfSD0w1cyvRQSLa2YohzYj+ymWxpH0SOOn
YYq5Uk0S3Xhe5QIelo7sCwG07pwOGg5RTbx6TnsbxpFLRmOgRlP2D5ekoFJFc2QfNzjOU5LdoLkN
H3FDETNCsTNE+rk6Kp4mU2SNALFxFWtjKeomVPxNo0gczle4R2vdCMKatKuviJ1OsTuOongo6V72
Xvpog/fYivMpAX7osC7PLQhQqFggPPIAFooPKu+9ooUGxQ0RpngBEviGzo6CWbFFnqKMBsUbJYBH
syKQhGKRcqAkT9FJAPnZE+U0k+KWUCp+z/+RTIppCsUznVsHO3ftvwroKVX0kwsGFYNDeVYQKzoK
PjXiOwYx1YNOCcVQNYqmMhRXBcv3NSnSSgO58v9jrxSFxb58x+cS/UyjGC0tfCInyGNR0Vuk2T9z
xXMNiuzyFOMVA3s5QF++or8SxYHRYTyuhWLDltusSLFeMWMCeMwGIuMkrRwPUO+dA2HWAyGyAN1B
0HyEIB9MI5Ti2Hzr22XDWb8NGsWrQY+ymcvyVQHKliimrVN0G1FCiJB2fCE7hW/t4JPc3SYoahUX
5wLI+YqUq+FmG8XO5UB0IOhHQ1F1NAei8I2O8iIVc1cr+m4ZfizTJwXZ0k6ydL+hh5dYT7HmFtTH
dsAjYcd5Xcb3RLF9rqL8IHgzgmu8q81RXPsGRHScyYh2zXOsKEGheEEE7VDsMjmmYbQbXP9XFxUH
sSqHMpQUVOvOcMutwmZMCYvoACXGik40Fac4ASxi9nFpEVRvbEUzWoprpJzVp7sE1tFOXzTFPsK7
otZGyuTQmt7o5YXvz8zjJDLWZU8jSakoSlPxlKMiK33FWKb8uLucOmbYS09RmLXiMSdFZvYgmoZi
NWtFbabgm5PiOKkwZ+poB2Qe/0JFehqK+RT2Jec62yoWtFVUqAsemihOtPOeFsWNegCk4X8kqWJK
2Ur561RxppNCRysGl9sCCBXlHRVWiksNAS8Vp1oqYhUnEZ1X0794OScAraYiW3NnGlYVVdVROiOE
VPxrPkLCOiCxZjwPh6rYVXrr8tmDmjUVPzsD0tYKqAWsTdRhqdH6oOVzvFk4Nms6FG7VpadCcblW
B+7SWxxVePRyE/yKch2MXtG8leJ6dQDfyZmrvcM3cp24bsj54EdbuCDnC44XagRnGCSPSDJfHtYR
XaBQqqXHFIXD7dwkB+bi336dfzZOeI78jrI70V7T2rw1vZqZIhItYwoc0hRlW+l0m9xnaCUU0dyM
5rqc8wKnPTGKecyJszXTAbf3tCMgso7tEYpGGBeQfPvTxpb02FDyw6x3WbZ+ESSKra4VZd2DWy+K
u0ZftSM7yM1KMdkNcLarKO1Q8dqzIrd7EG6hWO6KjTXZbYPZ1hk3Uw+cwwd+mOKHZPDF42xo2I8r
tB8j/7pCoOJTAjQi0GOuhPYxzk81dRXZOCJbaq0t6ZGWClHoc6k49FIR6a1i0yMsky3DMUKDvD37
BT5ALIinFNNuKrpddM8uX4dQ1DvACFvht0nR8ANYvKH4eF2R8q5i5tVDwFcUvR7+ZP9R9eD1juLs
E4B7B0J+mPRAS8gjdXhAAi0l4+iawE6K13cVuZ8rhl8omr9usg1xnDzw0eMw2X8r9EPFt/Zq+Gip
/O4uCQZIlRAwG/2rTkcWMGFSboX1J30GNf0sNhXxAip0N8zb9LP1Mqv0gUcMweSWffBwccZW60Fu
L9Zm1ODZ+tahvpOmOZuH95oIJgIYFXWI5sV96sLh3+yT6ur8JlqZtcmFg3jEqHISFT2NKjdRqQSF
q7IUrUpVLCpfEf6XtCBykarshU0Io5Pvuspk9D3pjEnlNJid2nztfbMj4HqmLO6lBn8mM2jvu2WB
E++AAL10nLbOOIzsz0k+2egaG5UVqdQ/HIdCwEEM/yqnvYcqTzLoWrLPYSq38wTqxefiJuP5wSuQ
V4dGnu4LfSISoFIqjcqrNBhYVX4lU0kWmmu6FYb59qSrnIujEi9SZV8kIZhKpWF8lYsh7UfBqj4x
WFapGToHAy52tLcQqOlVssZVGZtKpW24wmx6j2ea3zNNjpOe5YrpPswG+8vQRidg2dANw/SHuOMa
e9U5nUoWWU1BxqfBLxCqSkKK2eBXPKVNSLzyNObXXqWE8HimG5Bo4B+VIcoIE1HaMwNHfNL/0p1K
Lf+aEoi7xQkYgbHPHJ5CYkmVyidhP6h2scoseSq91BfnOkNnxQ2OVvH5MP+XcyLwZKnkUzSRgepV
GmrQyUVlBKQWlZRKjS9HJackESo+LCe/Nr2NQ7jKUSmrFJ6eoHVBxDiHSQE9DKwOm55d0fkbTg89
g6HrbEdXRyW46v+yXCrVZah8V97V7qZmGrQxEs6/Rc9Lx49fpMqFhSohFqusmFSpsUHlx6RKknEd
xshGuMxXKTODuBnlg6SXfN5VolQPwWU9zjmTb4/eLDmyH8vtTCDZYMTlpTxcEotqEJmCxOjdwBB3
eiN7yGMiPY8wY5uhwrRX1RCYDMr0dOE5P6+NyjM3mZ0onDQiU8dxHr1R6l6syt+OXUT+wnweVBJP
qkwez8fm2BWnWSOSOuREp9SEY8IhPA9e/5wJ5yw9tBV21b0a02fcJPaTPr75MTJYr22I56M8zzP7
YPjxuMuSOefqTIbQJEyoqVQhp8w15Z1nW+UN+bp50vZkEL3exy+vdWmQ0Xy164yGCIc/DowrF4J6
wwQTpTl8FLpsE1PHvNJU3nFWycd2wYiUtecYwGsFlmLtXI9rOUvY++xZl3ThtyhTLnk0PC+orFQM
IVuORtR9NJQRr6OBs0sO18GcvDpYQ8ksMaMLIsNRgQp+AznjPxnILdQJjOx+iefDmBLrs4b7Ipvu
3UlJP/Cgl7zdcKiXo3EWDXzJUNXM6FOCw/38YRAnFYb7Vqp8adHM156Jg8Tpde+S8d1Gi4JOS3UZ
V3yvU4d51KQyq65KrxYqxzoRaK0IthYN8w3kLEFtx7ze2yIlJGQig7R5yHbD1sNcDLjG1sgJ4jK+
GYkbB1JBe3y4CUzAyjoZaWNS033EPzJGul3qVqyXa9QmCVEJLk1BaSHXGlLjfWBkf7Bpu11H4c9U
YDDOsPjJ/i2LjX+4mA0Kwtd2mWFqc/LbMsuEaQpDpWkeuC/wymejjsPfOZi9q5+yDP8RL3cq07n6
uO8MuQGFBsRsoSjLy0haOicOj3UjxrlYLni9s23PfYZxm3FDawsGkPC3rqDEcBjzTo01fwlmttIw
SIVz4rAfn6T+7FAu/+BY7XyJ6xM91GngRSbaiqk0n+KZf/BY4M4nv4Bl61Ote+adEPODb4Q8hRGz
ADqZ4XU0GOU2iNe/8Mfxix5r9GoMqp+mlrDEtKfsygLPobAFBo+5CsFjcpOaHDOE7GZx5GdufKYf
5P/+7f//Ny5I02kCQOEbdnZZafODbPdiJibLQ5HrmHTr+TQZvCt0uhEYxvHBj8xxO4hx3jjJZBwM
SBytha/SKW53WqtY60ljYGQP8mmyNr1lNGfkTV9FA1eN4D49QMhQYJ9fOj1NbzqL6BaJqUbGnIMw
+nhR29OhdZK1jEr4M9uokLQgxe+8uz8JfhScr/OWqDBaTlKyAe14KLMkMp5woBvHKI37ks41k2v3
U93xd1YCAulECPCjNuIvBmtO9PSSew1n7X6YL5gAOmQDy7GqJ+PYYdew4m466kZN3NJ7asTkP/Rj
UVNYwcXB8pPqaDjTxjfT/qlyhnObFOw9dbba+PJI25kYqsJwmc5UP10jVk2aZ1wGKbTL0Omr0uZo
wUZs1xRW89QM9WHI2Y4vZaEFleE5uwi7NDMNbwGIsywv2lb5cFiaLnDMEliD0Ss0O7n2qE16dnN4
xWoPDU4ubKyUyHaPqdVg/jbMwLP5YlE2DSuBQ5kWm9DbaCb4OteBbqtJQujCdi00x8W+9rJPScvp
Pp4bZ2/O1A+O5yUJrdOUpz57Fvdcdfp+KsOU4PdB2KSIGJl9mf2v6Wcac1t9ZA5Tc9SOwye5lPaW
o328qkblHotHm7V49arpegQoCZJbeqGxkxwiVsNQ108hswmOm6+E1sdDEzevE22a+1b1NjotqHlh
959ey2kgigm7t3u9bt3XPNOLS6/zW+z3DKeLKLkV01NdRNQopJF2NjFrVayf2CfYNwttY1BSyqEK
A3vGXjkTNYbZuLBRjnPCTJeLTabWySEn+8x5so2lp40JDEEbMspjwup9GZM/zCJBaXAvNtHnwOxz
r2zEj3B51tZj8mZQm2gJ7VtrndeRmR+hTnmZpfbja+Jx8Su5jwkkcTC3ny3OO7o3bmykPGy32KYx
lVn79WiwztT+1V2nFBn08sm2WXH+pwybD3lH0vu/8lpzxvnqOGKj8chda4GeZP2RTWe9dq0cM0HM
2zXa++WUbP0F9DWOoq/IqreWL8g+NTk+aOmiIdedFz+rzrpPWUYKjkwcjwdmq3ESrjqAYkCUZKEW
cH6vcgIOIFdDKw6cutNINISoCmtjMbwnx8yWM6k0QsLtlz2YQdi3fpAXAIgFVOYqDekvLxu13uG2
UoRVFtj8GBrLXQgXs4GvrWk7oPyl15nQm3Cf0ni6QWmTqADqrkAb5uY6weQK9YNxljV9LKvRdFlz
8e6ti3CNn+I1zPRrw5y7TfvH2SJwQKV4DBGXv3NH/mkFNULmNL5FLRUo1VL+xunosrnk6hEXVyPp
9SstjZMXpA5UQSrAs53CQxskWnCjFderGatOAyxmiIDR5bjlIDfR6DmsYsdA6VNXtMJ42paiH97/
5mCsENB529hxXr0wIZ/WE1iPZyYsw2LRe8xTkckS3SXUMfLmvo756D2TCjlKxBo7zUAAQX23m/kM
rnLqo0bWfgPXH6eQ5Omi6dGKfPZaRnp0HXkoZPPBj6kCQQR1wnG2mRObGkJ73NdZ8VwIVcKQ+O0G
DBy2pqHmu2lGkuQxRMWktmwFhQJaoqZkDKu8xqX0QNUulL7KdcT7pqAIAGdsTWLG3JkjQoTKrPDo
2DyGY6082j2Abt2w19CiGAqMTsusj7H3cfkORPJYJPbIRJSAD59As8el2lr4UMKyQLMLR9zL7K+R
ZFPC1l52GFID5u8YLtNvnQLFTRTLz4G/P8uJdAOdQDOKllwjGMtSw94TeG7LfHvIDp6XGTvPRNcd
1RIlblPtq7Bk7udVF3TOilE313phTkF8jBM2/1k9gkBj7+V3zLkWhHuQAvaUxRVcgoB7xiDOOndX
jdHNtx5m0NSbKygj4I505osbV0bfxBu3GsqLpGgIfyWJfMHh10vllrELH4Q5rB9AowDq0vOQ6u7j
uLDWwRNkk0TO2e/iCDCqajoUFKqDVdc2MrFhYy7SeeaXYjV5mo+cxOUjWMDmaT4qU5bMUvN3Gk9t
d2m8ndULYE++mGurAWDPb6jeKpqAUH0hp4q3lG0qKwdyxESvD8Iy50fqWq0mk+eGjbDkZfVrM2pq
vdZZL73cs1DsCveK8YhHe33vUCmlCz6ej0rjOM16LZy1tcBb3TwbKccjnqUaBSTMgmsXP7YvMZF9
NeEXdRzxYpIB9gKP+7/m/wszwKpp4/oDKruF4+1R5k7QUQs18vMQ7r+wuXmCIrLyD7fOSuaEVUOU
6fzA+GZ4fnmYfIq+2vbYRuk2zq2Tg3HHG+QxJxRG69O6jtvDU1/y/s/cbcsXPoRsUEpI0S14gQOZ
nc0vXWmtdeeSu2LjQ/hjeL9acB/Jh2nVG5vbJZQRZVTmp2uSF1WUt+SSZFX3NoLpSLUHz9YfsfC/
RpQPASagLy/sH2NmmtjJb000x8gb3h0ogoVpfDrEv0Xa4xp9HLryGlF+nEz6YQHmzWX57PjMV+3m
b2j2efMqsx+9POMmX/nWazOchopOAF+8Vq5TY3JgX1REjwa2ET9mD46nooA+oSgkS8GeIZIFSzLv
reyjvexDImcW/ajy/D/uzmM5ci27or+iH0AHPC6mCZPeMMmkmyBoquC9x9drodUDmdBAU01etKnH
IpnAvcfsvbY8p+6cYlWshcM3KWlu1Eubdlijvd4thDBtil5mzNyGhDtb/Bnj+hZmPU1XvKlkZafF
7YE5wAHPzbmLWHlK23wsz6uJQmeXEUPQ4X0Bq2FjbUB1BCwOXcKlpRydkqeifS+s70XuPBVcMhg/
YkFiFW8jI0PFDJ7ThgFwRyauEOGeaeStzaqDrgPbec4miv7aWJfWBhNDgoHkLt71c7ddSNp05MT8
7ER35OxRD2MuXYoIf0ggKCJ6KV/FX7vJRm3VLtADBABnlf1FLUtIJ0zxq2UqvzjdpeGDy3uSWUR3
rDIXwi807dqpyrdZc2TMNklKrHhNbThWjQy4N/8KEH5L3btBCVVRuanR2dSBslQK1pV1Z5L78Dcg
GRMBYPqAsvzM1D+nAqGz2oIiYMoxs052e7l4D6XsayzmmzbKzriWJbTKapt9S31yEHN2Slp7lyu8
WAOa19h8GqhQQ+IQ1DaaHDtGgBTru1GyBItSThx2gUfkQz3FOpQQREPYPpAEEOnAFRHaT11dgQtY
UGF3xPI0xrgnMM4rRXiAbbXF9H1lSutnqMCMfL61QfQp2/NDWD3UVPRLo6E6U9OcIyIMWkG5pzIH
AyKzA+nMpjDcV2PtVLr0JtntXyVHMKrB/0uZfiKWXNUtTb2za90zUWCpcQs6LfFMQ0K3yo4j1Xdt
yxnTD50DT/RYNtK+GArwBfS3WBOk8pGbB+a3xw42W96H+8KIKYZZ2fZpd4upgPPBetUK6lw7gG5M
TEnX6O/p/JOQZggDZ2+orBcB6gTKS9CMR1lHmDtLH+mUMxS0gM6Ed3rQd2JZgHeCldzKUXJC7ujk
JPQSuONNkgQlD7GrABo9g9IxCidNzIOuUUUO3XCRuR0dQehIVX51E1uDrprXm1xxRBu//ycf3+0/
guP/rejzW4maYPW76f/DHaejniLP1RCahn1k/f//kzuuzBJ1XllLLlupaZcljxBuoVsHiLVK6Z6m
MUA0PnxGvzbhwnnUn7XKIqTN5omX59j957fzfwoG/n/pbVd0bIn/u8GSXKjxK/0TEwRcACP6lyeT
f+VfDkv1H4ZpmNgh2XCvTko8jP/halfwXuqWBckCwbxmC53P71+mdt3+B5txRf8fDkvd+oeFcUG2
dEPV2C5Y/zeHJRCx//YMqbqpyaZiY2sXQqE++q/PULWE1jI0gKRVaFWbJmA6SbL4dkoS81Ip8ktS
ru1gqo6Humoci5xv+DasFQfLidLOvmgK5WQmUAwsZZrvzEx/iXkjTmM/vDdzzdltLnDFp0XsEFkv
m5o0zkuroVmZ5u7IuyqoymLVzYRZXlW+PtNysjaX3JAPYtG2eJPjF4WErtURw1RRz9B5T7HYa/VS
cokM5d63amBA7JpOWcZ30Mzj0ZCGgVAAE1d2rVG9zFjexkni3zcZ2nTqLO+AET1b8mXJa5nUiwCi
0YB+ihtU9OgpZvtPl3OxpTUouk65Z4z+gHHMnPACOMtC/J5M0RcUT3qWvNKb80UyUphUfOVNHcpU
L91mmRTBtE6ZGezRCBtpRz6TDoCzo0xtRJCd46qmqGdjN6769XyegCdLyrOBIXROu48w6X9Rz/4N
tfKn13KvTqtzYEc7No8+jpUzQ+07ytZjFkGZtsuHNeS4YYR4RVb2qFoLVU7/o3UIl+dIIVGgMwjO
ZKxZpawF5htycELGOAlp0d5JDrw3WdXxCSEyCeufqRP3fHQRWlyaVdYSEwLvcAEHGyUYCLpXOQ7h
XKJ/m4r0LvT+qurzoy9Cf6xeO4mpZJ8F10GUqDQFnbz1ASMydQwyPOAC4b01hgKxO1AESMWfabCY
aDOqZ2B4h1izYDDHqxi10v/A80WhJEkHZYie0yhj4TdPMVoM/HzClBRfAJKEsIAyPiUIIqc1cXMi
hrC6rybTwtw2uGkZGgSHkT3cTiVigwwBXaIOIikXsE7OHjx0a6l/MZa5e9Wb7mMhDMYymqc4VJ6z
kBy2RaJsbDLH4pgnkQLo5ixGwKVgpwA1Ub0v+TEtWKWEIUu/bpgUd9anhn1KiMRvnUaADn3Qt7KL
NbrYH8LxBzpSewhrBgNZRDtFZ0esdfVeAtibR4HJs6NjRCwaKjlJojH9lUlbZtfwmWbycgOiR2Zh
o8QPKqjELRdnrZDaQw2BJAP7xwRjL8soEmRmznDolo1Wik+RWAKu7cxVK2t+UXS2T9IwDYJq3oNG
8ZQGhXuIL2xTpukDiBwulbxZMaThFa4y339IOQEjGYJ5zgAgl/fmMmIAA2kBseKJ7p6onjb6FSXB
02PSXAs8x8TvrsYWtkUMUBBpQWlsK0Y90sjnWjPvZ8POAxHp2cA1NfmJ3kMh5I+saOeNEbOTIama
5Timw43eVR91oiZONte7jE0ifs1+rfgxh2SyybODciaaHuzAfwfSORBxkelmCIZhfGo3/iCfSRp8
Yf7G7xQwxJ9V8w9OtjV844u1FZq+Cj53NWVXWSVwRpO0yC9VC4pNo7K911Mnyd+aEpmx0VB/5u/T
BHmw72mQASlynErtTknnaRdaaN/N9ptJdI99Mx8P7Lu+FNpFz4rwD2OH2i6qpWHO4efpMWrP5J4S
UkKhDHcJ+0RF6EOqQd8oVBbQIkNE6yNcGj2KcYaOxU1ZBib/EnTtBfPPrHVia1oZTIeooW3qyB6l
ttKpic6WZQI2ZGZkN+fa7MGAcIjq83xQ4wiZwVw8J6HXWQnpVKHKrz8uEY/0PLK10tRbswOB3vIo
AT8x6RijVTRKT1SCumjWtBk+zwssdBwhs+3GSsJEXsFNUePmZchAbpUg5I6ouUIaobsGOKDHT3kE
xlczRqs6YKIy0Ya5Eqt73A/l6vKnBdHEPZ3j6Fq3RD1Wwh4OM0xpSBh97XQyLKYixVDPX1aHOK5H
BSN4xmZNjj+SugXXYT8hnJr5H3eMu+xdZaQ/2qKf8op3MlYJMy/SFoM6tDmthEoq58VwQ4qDsiEB
wMZeUN5o0bqPI5EYxEnbNG6iK6epy7Bx4ONxw5QE1REEyJLNF6MsbpkoAj/syVuxFtSURZkGvrYD
AKVvbGQK3K8hH5WrCQWgE1Z0Q66Zy6QXZmYkzUXqdW6TkzoFoMRgajf6wPynXJpLhSAs4VZ1RUXG
+SDVmGfr+jSKEsNziVomxzwti3Oij7+s0PKENL8gjZBQ8tVJFxFcu2F0FSXrTly6aEnz1dmJe0cu
yAWelN9yng2o8escI+NZgmkCOdWKOPgjcn/bnumzHF/jJACmu8an0n1zC5NnlPdyj1IzZYmdotNs
xPQd8fM3MC/dKRzBBIfkVeaYxUYj/uloUdQWkXVjRm4xZzoaAtmbOvKpir6aEdQV2U6vkEFiFVds
bKtFHK1gBOZZnVnR1MX6nwJaKWMpnaUSMozKar6WhWAeSCnbNDS/wk4xfWsVvBAY5wQdqc5VNTBM
WxVo7LS3uVmUbkP7MJQD8dRNuLqpiJ5ZFYdmK+pjM77pqCaeFvHgqGWBXfN3ZYONd1nnXdVNIyKJ
g2EU3Tz0NB5fM+U0xuWQbiHqQXAhCl7NgtyLqoaQ6xyLqo0uxyUWmUUcpZmbDqs+tlv+qnN2RhbF
Rat6IrUw9nYcQolCYi7Mmo0OK8dLzRbqdYPpsqrC+TjUqFRbqLnYx4G5rmRzoWBHJruOMJNOHATg
QtK8YLQn7S89NyrSHB4QBiqHETeJ7MP0wiRe2fCzA3sUREya62gVlGNi//bgpd0ix0KoNPF3l8mf
5YDzsIHKd4uX+gDMFxl6T4nWVj99zMLIagjwKbrxu0BX4kgz6Z8Rb34jT79ybdio05T5CumIR7cb
yDkOMbouEevrrJK3pFlBMJtSXqDlEjbI+qFDQ2Qk5QQvYSncvq/GMzlGsWOgoG6L8CJVOg43FR2x
25RNgffJuFYG2t6Fx0QCZn8GN/2WMQxku88yOGN9zjjAeJk1VCdKf4uK5AsxWui+ouggmJwHclFN
b4jVBNNP92nZze8wIIkPrDUBj5yKDZIodlBs1fMY20SsEvdgd5GvFlLnEihBdrktk28ztqj3iRQi
WJ2sHpidYDNNZBbRCI+AUGfugOMUGH8XOmBghhdGRY8pbHPgu2yHiFZjvVC3XGkzwXCgFNKYO0qz
v9TSKlzCc0vPtJ5A5ydOxH1jGySSrNaN0Nw0GlMBxbaedHNdYLffLa/fJyfQwDv8Gtj3GQWAon0S
PpQhFtTFlTI3kWkSo8+6f8EDEc0/VX42jGuZ3b4T/TvJvkT0Pja3JZcdjWMjTliWOwU3ErFtSOKM
jV5/DZQ5ZYNBUP2pQiZWEXGl3pj91up+VLAGgaZwtNxXVMI+Ux1EJINecljAJfZ04ihciyTnCwDF
DZFvN9ZticRW0nA3h6QYpfcG50knL3toIWc2uvCA5501GvsoHbajTcrzmkN4IRdY5msAouan7Xiz
2dVjfM1qhI09TpFjCxJwmEGNDsI31NrvamyryVcH5IraxIUE7cUm3goCLEzlk5iwKdha4XfSc3Ap
n5JF3dk+2Qb555j7yvIbj3htD7taudYositq++nWI14aasK/Y6cxWSGSrN5VGN/zRzGEKLgaEtQG
x84JM30bdCrQ3HBMKbrzSfmsYd0iTM99JrFr7hwCaneNehkbtjWEmqTczOv1EG+m/GH1wlnpC8J6
L1YRN+vrgrlX9Rf9AuW6eo9R+mlm49lFtANzo1PeZISn88WOuTTsSgMbJpjzolv28UJRQZEX4agS
6MAKWXGSYN6Y0i0GaKXNz/Vdhep80/8S5ldjVevd5KdKCLYirnLcxssm7HEIOFnk4b5cQvISQFq6
quUT5tslCAHcpd8jGcMDxcn0CGwP/TJVnwZ7Ee+OveGfXF0nhk/Bp8mc+w7vhFIl67ctfmRzA3l/
YpNBbENyEk/FO3wBYDWjhP34GiKhBhIeU8gV25LcV3k34PJp3Ei+IGwnOy3Rka/6yX40j6kxEEm3
HzizW0/kwpesPb6STfk6ZBSRZ/KxuTk3HSK9St8E1G/ydC+j6zifNcZqsfVSJod8BKGAzbkg5ddt
YMIX/PIdQzpTELQmzlDm7/jo3vIvHpYGVeXDqF44WpvMjzKf8I063WnNropcnCnc78BDDlkUrKVi
2NHJ+hpGiPTUs7YhD2rxxXKVs8MSbpPWDdVtwzUN8qf+DQG26X8S9HqkQBPIO7OgcSMJOz29BCzz
fQxuwe1ynMuOWhP67i2R15CKBW/M8CbwcwargFP9pR4EqS7P2W24ZsxpPzhYY2PDXBcmB9s38j44
JMLZCcSRGCfD2NWgVS1foiGBEiY72BKIO+HktfGlCJddVLBNVH5brv7ErHqsCZUlMmjyJhtbxK4F
hoOBP9mZCH+XHaHzq2YK28mMn+RgIJcdEPRn6Ge3gXKQLY4q+pd62eX1z1j+Jh/VtYx3qBwRVg6s
/jb6g+kknCXeEaRiOwypsIeLgDBoDh2Q1MfcfpYzYJ3LLpRDN1UPPFZ1+50q23HEuf1bcWNzdoin
OHvWCBtLi79YtZp5/a6W9p2p6CZXDzx1AMB1eSJNepdmz6qyzVSUG5vuZmJWKzZEGLXMDeiNfJ4/
XtGoe+c5QzyLqWbyAzIgoRjlx6C45QVLQN2X+G6K47jsGeOyLiTHPgaRND3nFzbBJV1T+rywAmU0
Tmi8cewNGsJtOmN4JNBjy1bWvho/MRIKc4ORgiUcBQ5jZp+edk1OQmHVeCBPTKyk2l2s/+SA/wix
oWCsQnfO3f8VhGcYmSL3ylULcie7Dsll/kEOJMUfpl6CvrRbNl3C1xDRNgldB7YJCQ+Y5VpM1Vlr
rjkjXlig+nCwDU/SAYMDiSlm/8V7roHQmLyoPWhsXUNvgUnRE7W4J1cSbQUu2XSBooHG6Er4QIxg
UHWKny6/o9SEg6RG10Y5zYNbF7cmdCu8uxA4qHveGZ3Efzk7yldYiGHjyxSuSIghj8BgGl2+QbK3
pJZIB5eYH8GnH+/D9mQWly5256+ZnSZbAJYWAhsDh/vUPmHORS5BrHRsyxihfIoM20CD6pQXfjQ+
WwR/koGZ3q1Nf5yoS05mfxrLbVkdzSnGH75NpAdBXQzVKFwJcgMbJNvebDzFFmk/fp0hCLnl/Ngh
+/KDLajR/BzN8yatjpW6sfxygxjvHkJSEq40+8WwXdi7UR4tPssV3v5Qeq74jufgMnfoA6SzhduZ
gL/ctZCjclgUW1M9pNphscluebXFntfd7E6qQpjBLt3i+rJLULFo/I6jdFc4q6P4zvNTJ0TPSrcs
oSqdnlk9qeqLsFxMFSiBxL597fhdqi7Ju7q6lbkPom1beBmGRJgU/YkbgpeUOUQKY7jD7nTQGcR/
yOYl/aw11iKsuNjmuCgJR3SJEE7wHbmS/JzX+PC2PdfKDJYBpCQDPcnjA0G9hjB14UjlLNuMNGuB
a+y09sh/y56t6IqryizADJLNyYwqcXPFhys2SptgPKQUV/gzShcjN4OTTN/xaswQdwzi2HnzGBo5
Hac7uoJP9a9J8QTWsQP9fs67a3S1FadhqEXJ6yiSwytFJVER8ssbTGdr+bn9281E0T3j0bFLD0AR
46QU3BCW7DcSLlCGbAR+Sm2nLC7S5/mMTMJiIbeQrL3+7JJ0nTqPqqhV9tzcc+sTE2wYXjIQnOHz
680nVxEbn1s3Qh5xa2QfkUCubUe0z3qJ/HwzZ3iYU3UvJoegC/Myo6wlzLz2ci/hhyayjjJFeqsX
rwquqgwK5rhIhyg8JvrfAao51IRsNxs+LKhWeSoir1SeqNApdt0q/In1La+ZRMiBRMANOc4oboNn
7p6We7nzGATTgzO7idAIuFZ3kOWdXCKFA2V/jJG/Budx+Kqx5Wd7dDSswdu3JD2RNyeh/cA0KK7p
WyA/uV3PS+j1y76AJOyV5WVtK00UOuYOySZ1wDAd+bEl6Swre6k/NDPH51ZLHoCFyOslTWv64VWs
EEWXNoBs30wupBtrlTe9meKo147ywu9iahCdQQp+sJwuW1CA6w+kkDw9fAN70Xi7MFy2aBJ2nNaa
vQm1lzLdB8y3Gp8jF5IpNza39zg8FMmPw7NO7EWDisXnR+obH8E+BU3JX0Hoh84b4EVIvaF+5me8
GgxQwA8u5CzuDWxOBC1bZ/QOhNh3+kNpnW9GftpC3+9kP9y5sg0dj7oe9RKEwY3C/Aua1yl7YQrD
6cR7w0XLG0KFoCg/mmk7xXgJ53Ol3qliN9DgpfBk8J+YRfQEcBg7BVtJ/2aG++9G0Gw6wzUaJ4hE
3F1MuaP0mpX7wbia4lTpu/pTDp/xQLTA9OsHmcpK+xzxl6fXRXuoxiVk3MDhxeQU89CB6F7GMZRr
P0p9xm9l2hfKK2qTbNWmbMwRh64bD1fMReJPyElc/1E5UZV9f658/ZPyBHuKMoBbwKt8IDYPS7tx
Spaj1u1C7VzQPJKBJl1yunKGmtWx1A+RDv+OeQ4jrfCUwe7jt5x5ifIskXai+XXp8YwY89tAbdQd
ZsnLTZ8BO4JrFmSj7SwG634HxwRrZg2j8z9LqAYbIQceyVQbZFNM4JAQelH+GXVewR/jPgEoi34L
I/gXgizwF5gMFOXVsM+4hBEw8xwPKG2wJqwO/b4g2WenA3B51Ynf0WkuOKUBb71T2fKn+GbyOzd0
MziKTNjUhiaeQYctMcxaP+8KqAP/Btv/i/qqM4M9DXisiaPfNT8UnZMy/63jvqKC1L8L3hnEZJSO
NmOzjJn40srweBqoYCBE9KsM0ISBE9SL7AWXKc+4aO/xF/HWGuq++h7s+zs4uBjS42v0zhdDBd15
PB7mFxtoKkE5JRJvMz/kVwbPB5T3zOi4E5PgWl8gZKKEwJXnTEw/DaBybubOj5x1C0fthZKRJqPc
VhX5Spg/8fKUR6lhMWBNdIJ3hTNkUZB3ENAXouexIJyUPUBDMqOFXkKsRO4Qt3sNq0Ln9V1MrdUA
uZGEx28sgrpD6g3uIxcAG8jiNjsXWcVxT2RWuw9zdsg0iD1iTsggKyXDBMGmP6i/IGQpeGAQxW/M
M3DP6l0bn4Nlj+iDD8/Wvfs0+cpv9k5EFLpL9bySEV5n5bCkPsVTIXBIOTDO6OM4MXLJo8CnDSeu
Z3hP4nvyEQgocfhb4Cm4I7nswPpymhpCghx4JKbuGyvtEZQPWX014s1S3SM+Qw6t2Zw1kA7ctoZA
eh3qs/28iPVbEoGXqe5c3cYQhYna0s8nm2R4toa3knkjGlkS1P72qb0lzA6nPL6y/qEMif+qaT/2
1PGscehdgFehHVB2SEDBLB9hgo36Vcz3Jd5GmBGX9qNhPSGfE56oyJ2CK2mIQDTgUjh68VcAw6yY
XtUdsZIicAp6tsRCT2iwy0ButXflqd/0yAZaaTjVorkEKHkARQAtDdH4ObXw+ukDkAjFHBEps/Ld
25dxtF7qZTiW9KoBAlSJWOtTTaGBtI1ClYT5J3mInjST1wcEx3N8Care6UQKcW95mYgxtZTgaCxH
O0YTVA6AS5NTWCdXpRGbwehPxtTctcyp+2RvcFjju0ElRCoz+YyMLmn8/fICp5L8j3C6y11qoTpy
bcvq9qx+xxaQJkqOxKupKI2CsU6TppWnkRtFanxPpmhLxuN072xoN1kd3OM8fyW2m2vAkCAgfXRZ
UFDk2ChOQoptyu7GZL/AtqNDMgnCidiqnsiMwYDMh4DdZA8bSvm5Wsb0VOtUNKMqI3BK1GqLj/6v
WmmWb+M/MX+RdSJPUeF4DcQqKOTMWPH0W4mcnM3+VvbYT5Po0c1Ij2YFEVgxf4Y6lzrBYDBDyYvi
4EE7xIlTf2YdqxnOQqpYtdrXzC8Z86/lj5kfUWcqkvZI4krdQYeQeO6HxWft5DHgM44E+pieNpPI
XM4VO574z2CkHJpG8sAPYABpjLhLVNSjav5squEtlP42Sf2wCF6KtGNR9eeufze0/Nb3ZNOUC8lJ
TCbloVa3hLDcFHgTJAvKW+pEvMxRIfl9Cp9DXxKNlodta1fYhyo3GS4GCutlE9q0HtB+xhbHfA03
krw32LcDRtI6ugVDZ3vWgLo6CdrEyW1qYbAdtZhAvaQ/Yw6Zz+Q3wZKs/xuhIF39J22E/BWiGAtd
wXikTR+ZRsXU4aLq6hEOh5Hultr6k0aVhtoHbVGfhexLR7x4WH1JWVScFCmhU2bYI5aM4KGKCWpd
IG2JKJF0iwpWsRt9KyNyCXVXbuy7Ndp7lggzvXW+H3SL8K0owgfTomxneUSfOM90Wk1ONT4cejV5
U6yS81qS801CMinSLNYGag7aEh7Vi7Fabwk/JNxMay6L/VFpxk/eIVsC6qY5XpMmJ1tj7i2xmMNs
xgi0gA+hB9qnkhp/sqJgdMXYnaVN9bnEOlcISnt2uyWvl9rv6mp40nTopn2gM8xl6SqtlJW1XtPU
bwMCRZ7okCDmf3JtiVZHPgGej3l2EZEpTFoSuSTMqkWLgipKX1FhP2I4uqPQ8dPMFg6lCfZ7GMFs
mZFZ1iWAcQyyryJFuVyW3BgMS6sujw612XKfSzzOo3gdBd2C3fCa1b3xMYpoH2jytxxTTUBUrgER
7NNupA0yyOZlweMXmbQANk/kjWUqj/BmQkfcFFNKrYFNKlCZ2EZQifA/yUdhSDmEjKXyg256MdKA
2XA+/2ZNlnCZpodEEPmaKtbswrj8TTOl8K0Juj6CLn8Y5spvyoyaoGdGUAjJcFjaP4KxEdSLAZ2M
8m4JQ7gyCxhfsby5m05536mYmbPCH8fpZKw/uzU1n0sO37NJuIvLluaDay4dcmxBxvMELza0uexL
7EDqmMRu39WuGlkqkSDzXzC66ObSjJuZrbI5FmjkrIm1Ar+sAKWCxP5h5kAx0Zxjy88/W+mhllAj
6uQv2Mq9goAYHjdsdygLQG8Iz4vCDGTQkGzbOQQYQZncJFc9V/EThyaekoUdelvyjOFwhzBZEdE7
3EQ2X6eBIVNKHujIxR1nlthpT0qcvUqFec0yO8LKwogmmPmWhgbkhJ3szRC/cqfM3+jltyMmJ34y
+WIMIaOUOb1Y7fSXYAZolmBv2r69G0tybCz4btjVa7+Q8nczZlDASj+YzVfwNXqMSiKdKPWrlJMk
WqEUKZ5gjbdwYw6ElEcq02LLAn3Q34IMFWkUrXMgK4ZeSYVE1jRcaOlGutN7kEwYuBZiaOSSyto+
l4EcUI+1DaZeHiGzAYoxZvGpECnzHfzhkE97gBttSbYwhUXUbNCyYeBOK2KB2AxFRvQO55NTW8FE
LVfNY5nLbSeLjTylz5I2l7T2DHYJ3uZtNwSnaraQ98wdqJrjFSMb49iR8NXOqA7hXLy2JbFIgjFN
r4PKjbjcdJN05pnBEUjoizBZaGhKDFGxZPJuJJ5c4/1Tm5kA3Uh9lmzps6N4Vem6A0oCzLvEugmQ
EKn+WjbdddSUj6jrvwwrPyR4O4yJeijXV1Kwowk9OcHy2Y3aW2MwAW4iDA81zDwxiWS7glshQrrV
VHxiJsPVR7MwJu2tKZhQpXUHt6N6RKnx+yXkAk7szJZK+SgiICB2ClQpqdK3KaXlx97mFoNOPBuF
Wga9DZUvzbZZ1lt058YOlvNMYLxSg6hEBUVaRXYa4+6dK2QBwFx+54P9CNVaOvTIIbsg4/NELgzZ
gldGZtusG6Fg+R7t8fgI0HMwaO2hOBGaY3n2/NmrVukZGkNcw2h2/UiWoyGwsS6Sq5VKup9M+7sg
OGvH8raMQR6XY/MzB2PHyT3QQyfP7CGfxjn8sdIQM0jGfK9WGeyOK7S3s8wNQR8/eTRgnygbN4+y
fq/o4WujpJi4hoBpkI4DCabbpcKt6OTDNeXCWP2jbAkX7oBZGDi5qp9pDPZNifBJrZlj5eFwsfK2
3xa8PsQpNXsLh0YTN/VNKbrboqquqvKXGpoqbUMQR0giQE+x7QvbuQN+pexi+qS8ETQfC8jQ3pp2
QxCBFCZ9bzPigN3wfs06QPlAppM3P4NCgq6vbbumegvD5Q+SCpUFCwsLdFUCaf9cp7VT48knoZzf
voLyJ+vYetTZM+oZRiQpgiZ86l/5pOs4QkfGerPfGCUIhI52g6X7KZOt39GAY1fxk9TOYLEOlPHZ
Yms0EMtaUFq6SEt2uRGorimmFztkLdVV6vcYKdEGqOVXjbjIa0sG1e08emKBMtq2zHLbPGCFzuk2
BbHpVcU8sD4pXoENajsyRF70egj9SSovsGe4J+sfuUgHj2t+dNAMvumNfiSNlVWJkoAMVbr+mGPd
q7nSdkbRSJtxLGAlIBlc6zX2NhA/kwXv9spHrKXg0YtjGYq/QZjdl3o6WY1AdAL3w8F66kpRe1Qs
mPvp0q+L3m5xhsja6kyaMxYvmhF+ZsVvbqKAnfJ9WD+iNWJEquvJU7MKZaD0aqXMLGVsE1y1XNvI
btE3q6bYkkVgOLDekp7RXzjtShsoE545on7HEV1JwXIOIXS4zb713szdMS52YRxL8HDIoZe1L0Hf
q0pKDM+Dd1dLV51UKEZWKKMfjkWFTPjdVmoIZFP4W62cTzPUZBaIOvFzDPvI1DrOJ0MoobukVEta
Z98C0d8sO1TYhbzrc6Z4LEbpLPXgTVTmpe5k5hUJgRL2QxSMW5uu+zae7L6nk4nb1yUycOnOV0KX
mZGqsCwmlZ25nBA7vNMMgydy6j5gqvNdBKB/EtZ/ba0MO4t0m7li3qQ1D0hup6YsPtLYuo5mdEKa
9FtLnTcCU86KY1cwja11JiWhMbx2fQkFEpfKFNbvmqCaXFK1czLzvTIG9DwsTeGHA9WkQ58i7A7G
wNUtJSF4KpwVoY5H3Ypqk1Qfx2559ZJmzFEhgpMvSEbU0EBTCSe870DDquhjXN4ViAdeGyD2qtLX
qCARPQd9ILPgswz2/53cUvRq+9pYr/hSzrAWwsVFT+kQgQhAlso1LciwUUOsQdKyvCzNBBfVxsJc
0Twn2Jihm3hGrPYsaSsE1dC/yc/ALJnOW7nXnvt52OYL/qsWWiW/+Pp5ntpHlVuHSKVl63SWRbna
+kRtaBgboEnLni5VbxABHBVpFQ8EoYtKOGPvl819hXPZkFmuNLU41nUWsGiZPalkGFRNdNDjSDNh
x6DLJm2rKYU7JElyARHKXRU1Xi6xhjG0+TBIfXMSIy5+y5ICd9FNtPkIZDpuBrdtpp+utoItMmBC
ywKbLU1etUdj5bWhbSIxAny1mbfFIbDwqhcqUQxN9rUMle1qeOVSKdjL5mD4slIwTM+bBm0ev2ss
hdJWj4zmOE9S6y9NcMKZW1/h4NBWaNBOhBH1R2AOYUl/NiVHearBk1jWMe2Ku14ue0NqK0+fa0eW
RvKkx2ztw8+tAt+Ob+8L4WHloGGddlEPikMbpc5pzbLyaWv9YkytE9YuJsBpetP7pDiPTOmEnV/S
WG4PdhEjyDJHZiqlsQXzdpLqKDzUPas2Yf4gmQ6h+DbjLplJWFPoQiLDTghkCigJlgWiGbTCKaTg
jjjSnUqDvplP7W7QatsJJx1XZM+gTSX34x7Z9FpJFMsHJGl99girnky6KaG1M5ZsZ4oBIl0S7eBp
cmFW+h30wrhDdoyxgtguMt6lsxbOti9sxhJZTP+DPRcSgGzsZA1dZ6kim0qWNENOrHqlbV0DjQ0/
i/At4dbztVqf75pjqSmxC3Jek1k1UCrKQUKzpWrbf/4VxWQ3vhGzjqR51Pw8PUmavjB+TbDRrbTM
ti2mbdYqn2MFdL1q679dQBxiQS0bjlxLiZEPvlIBQIyzEuTAwh4LMHnMW8lhpZorB4Z/k40OajK5
8Qa5hVCR/zt757EjPZJm2XeZPRMURjWYnoVr9/AID+GhckOENGptNJJPP4dVlY2qBnqA3lcuCsjK
X0R4kGafuPfc8ZRNkMVLvz1yVjY3ngo3cgk5L6E9bmq/ptTJ/ezgDcFHEwF0HsaUBGTISY2WJGml
ibueLb/nZtbD2beHg/RK+hOjYCIIhBZlts1Qpq+OzpB9BAXj28zCPGoSNWASbmIs2LGqiu6kO7OK
zMAY2VWKCgNGv4Behec8PupU58dq6ceGRYI79aArouZPYyEeTlBU0CdO1CN2hKtc473VgBcXbyQB
r8AU3bost8YUIOAFLLYpR9ZoXiL8q8v4oPBDkPei/+gUxhAd7T1leB+ewziitMWHgxyhaNGMYTfX
lwAnz00tMVpL5nyDlYmbIe9QrMHu2lWMl/JiYotMyDlwSgugnC0OeQfLV88B/1/iXKfRHIi9Gw/o
9Klacd3z6jS/Pt6ftvN/bRTpB9EfzAI8s5P2n54RvoYFc8LcDiChCqJ6G+dLI6PNNPgkYfo37iih
kUiBrDo58SGiL2iqYNUE+tqWwK0RYF0UIgFTpuhJev3WNlO5tf0ERKnwAXcB6c6oVdAaVauuzc5D
lE0ra2SdJ5z51wuwrmN2z5g3UjhVqvqNI1rEiUNvJ7ujSIxX0QnQ5SgJIakE27nn621wGK8jG/3/
EKpD35ICgSneofZfO151Cj1q4jZjIIazDW6YONVYL/e5lsTRUbrHng+tki84mmd9SQX6JN9vv7qY
/wbEiDlHOlLgx2WMlwaHpW2Z5aYrxc7P2GmbjEBkZ59Cg0mz1Iv3MfJvaJDb1ezc+CIhULMogJKG
bEjSEQ9WZGEDtjuAYf7MltdOelboSIV7EIgzW2svrIZLIEdWKCxWW8GjFUbMNsqIx9HNX7soPygM
zKaCDILTbZMbbAiIKrifDZRn4EhfPWYVlFreIcBbZ8Xc3B57MVJRo0Pifbjm8qFVNRgwGZ3NQv2Q
MZ0fgVo2ePiMaKJZibpLqKPpQrIR1PvIxBzlMzedcpJtPYaHCFdIgKmo0xj2B4hfokyd86bZNQqa
S4hiEoJwc2iM+iiD3t0Jw+fpQ3qWlWi6Oy8+9oz2fNaDc0Cum7tEGjRmPm+9IiB1MAqAWtGekCo8
71xJeE+iBRMMuAfbvpkb1ob5KvLG+VTKH9XJ4oXLbG+RXrHyS2/RHprlwaVPtfPKPeQx+0gfjmuZ
ejyzvn4YrPFaJrN8CIPhgT8albBlSxZ43Sv3vrwqpuSRT5OhNmUooz1+AVASS8RMPrIbDeJxZpdh
EtBhRvm+7jgkejM5ttMAXJcA1j4p732S7Rn1kBnkq7cQRyvLdUnijGCL10QGobyie9Ux8/IMkSNt
XC02c9q321QzL4hacDl+jQQO4wC1Ie5glglkC0A2spCQDOQYJD7oEXxoH7HiMTWHmrRxR0CiBo07
97QaprNtbIrJoApRElh7EgyIvUu5JaKEwsFteTASXOCDrx9T0Oyr0jcf64ZGvU/GG6PuILEjqCvz
sSOLA3QVdqFDFy25ixPhMFXx2PqRYPyIeNWdxle/sKY9qwPz2RhMbwFXJCgS23nvOcBkZrYAQEix
exiIgcGrd0eispFdhJhe0H9H/04z/cu+RbTnf+/4Oic/XzE5pl3/k/xLmCkZpX/ZvjBwOeSUhr5r
er7lQN3+y/YV/oHpK8BxJWxfhKbt/JPty/8Dpb8rTBF6Ade4jxvrH9F6GL8YBTDb81BCQzwU/6Ms
05BYPzBLk6zKJTJwyUu1PNMMECDz95DgtQTv/ZN1UJk69My24VxZLJx4Z7ob5Ts7wVI2rMqHgTkM
zXivdlPtdFuBXqpwCwIaXATyvaD768YKSqq9DmZsDEg7pxA5kGbsZdY+U+oanYPDQCi1GlSSE1FN
FTS0bGYc2cvPJC8PoRq2QSFpE+DUSocTs/DcS+ix3SSMFykblxewXyMQ7kGGs4MGxTuVRfE6ulQ+
6ZBhtJipeChrVrOrb42GNQbYQP8ALrjM0U9AJluAP3b2kCJ8xxJu4doVAXKaIXiURfUL+o3V+YwE
cejuRUmVMhagP7rZYN9EvMNRDcZnkzMp93vUMbZ/rFPAmJ7vLsGb9J8Bo1Un03vgA+IyNQz04oyO
z6rG+/BkGBUzDnPB6lgaOYHDPLIymCaEii4oWlpag43PqjYOroHruxzH2wl2TS5Ha/1va+Y/fJa8
Vv+fF5VU0eJTtfJfvZn8np+Prv+P/+X94dqB4EWwMVLy4jm8vn/3Zrp/+I5wRcg/5AAvL9x/ejNd
8w+yMkPAn/yg7dAO+eP+ekl5t1H9+7z2f8UU/9//8zX+b/lT/cPP2/2Xf/9nf6/r8if961vKm8m7
yUkS+CauT/Nf39KpdmPpKK4Nu4MyPGYo+Oyem7AAjzA2zU1iZ9UhhWUOG5Q5s1Uhwwtfx1oXh5QK
Y1vUzJ9EPJCOxZpujkS5y5zwy4ja1xj0H0JsJu9dhOhRdXnD6iu6Y9eASALialUhIDBmXvHQznEv
dQ866zdA5TDlWQgmXQfCdTS+tywim9r8ljWj+jZeFGkYJ0iJaFhMBm7yW5rkMylAvllfba14cRg6
yBhE8GlF1jqxLfsIM/qhxovvxbrZuFK3W5gDz92y0yJkYm0YJRjuiBYWxmqbR/f+kl4+5OlGVfaF
Hu899JO7JA+PzOH2RDUcsPDcwg07GXNYXvrIIzm5GUB7DObaiuS76jKaDbJ7I9qNkkRdAQZuRXhO
tU1Ac61xT4eKlzysEFwa6KlKSWE7FDaulxIOeISRY6xxA9SV/22NYbQKJPINgoGQx/biU1Je0ROa
4YEsrU9Frhd5cpkDA1UzXXWrR5mhfXd+84T0S7O9hpP5GTtC79tek3STPTgjsTd0ebqxip0KF6qz
n1DyxZXDSgqNCCDI71whh1axrijbRg8D0aItn56Z3Z3z9K7JJAPEUrzlKIMILUCP08x8nV26EfGv
75ufGBVBuBgXsrbOWdJciaaZd3BHrt3ovZgFtIt6jlBPIsXYSpkjNOAb1ZB4dlr158yav9uovNBE
H1qaiYRRGHGSW8/x+QCx77LPCz6wE0bfoQLq09Uxl4J/ZcbyzejFXHMHNTvLDF4T0X6wEOfj8et7
IN/kXdTg+1yDZ76wZ31btoiyqNzFYwCGBcNmLwC9o00P2edDSOqY90J4SWp8q9p/Lk3iAQMKdKpV
xG9cZbuWDguHj8N1Z6aYSttFqjQQbOJbW49kTZ/P3DRYa75xHZa7uZ9fQLoah9gGngRGddeKoyTu
CKTPKZmg7Xdu/ahGC+HCiBirZ/BSsg1S87C3w2ERNer9XLXWSg5I21rx3Ix4O9y6fXEmCEbDAEYv
/Srr6cG39SEJm2cnnehSEFnnhGetTeW+eKq6mvD41tB/T40OYQVmj3k8vNi4PwINgsFor7o+kxKy
FdkXlhMynwchd6DIEgvpoR0RFyBs73You9dgwIxWNC+h3ROfilohMSbCwlE6iAi0YWwNr9xCGPAA
TAq7eeqshjVfN9z2izIhpvmAUEcWVfdZ1ktYH01yTafhLl92GuRI7THNmQoNVdi84xHcjw4z6vgu
Rx8XkYa6SnNsdwz1tqpJqbCD/k8JxIiPZzO7yUdmMzTsMIXXZHSTo2UeZFCcVI/aSsoJwnpofbYD
6VwBTI4xE1tDls+u7PAIRosbvdlPKv2oMkaa+eh+lTlQZdCdJr02hfjke8tWI7yIrH1r7dLeEi95
61aDfcO08NjPiUU8HpCPfnqTGr2+HFEpiqWrE2Cnx/wjBbpJRkH8SpbViMU67bZhq96zyjwtY9Yc
eVFaDPdS0E0ZzYD5AAHJQAC8IukRJuZ8noR9imfojE5InEpiYKEVWtzSb8QXy2izAzxENgM8f6TH
kACKXJkuD/n16PIe5yw1sMrBHdZLfHk8Fm/GbcLrwGIM3C4anA0U/N9ew0wMtQDA6zVPPYA93Cdw
WBxap1qeZGSgbPVxehA8Xgzp/dgqY41XT67wt9t3bdEjVa2QlHensq0elGchuuPnUemKDXT9y74Z
gEcJdWdmxBZRJyVD8Gdnuu+ZlJ/cO+fITx6AxeDV0fO1Q5bFhzlx1XRR7QGzFLtsFv7WoSkmEaM+
GGaGz6XFTjszoFhVnU9XhMHEbZBWpFmZntdGSxEKnHGAjK/I3Ww886kMPbw6ZJwAkjJfieSks5R3
PaWgU6B7AZG2tjq/OwYkyw2hee+lgJNgiKpVbEaPfcyBbM0fUzpeLUvZNGPkBeNDwouY5m8Qq7BN
xgipMpowTqBoF0TD3oNStQyNTUYp9a5yQTxHRA7C7MqKdZBU6o5DmVquSc4iI5LOsNpjhG+0nhrU
vzPCDgPT8z77m5uZdOamppaskQXbPgtmeyxPcav1nVP4wclxKLYLMzjgTkH0GVQts1QUZB0qZizE
+QUFAn4aqpMNnrob1yL0YzBpYZ30tjWVJlygOamF/mXXcQkEHrjyQxQk90mo01Mc1+9m6L2mMavu
puzkvpH50a7DX66COxbTlPLVNSpQNyXEJIINJ9TUEiRi2eGHLLuLlyAWdZB2vVR5dKMMdU/i1Pec
Bg99ZpNyovZJwkjZUumbbOD12RI7RaLmZx/bIb3zUWMDyReguQy4SX3yP9za+Uo6YUGpK7fS6DGt
u+pxNr0CIcV8gxYCZfd4CaFfAnCU27Yrf6scxWOQt+CSMNIjU0ncve1HX6lvYCnOhkVU9gHTHGg8
LJZDGv+6Ur7h6d6kg/ciDQcFiTNAVEDWF/Zn8rTJqQsRhFVh9x5GCh+qSWxe6unHXNnnf9fkf6/J
XbrW/74mR4P7/aH+pSBffsPfC3KH2poCASSKGywFr/ufBbnt/eFZAZW1B//EtVyPjvUvWErwB320
xW1vu5bwREBD/VdB7v4hlk46dERgLW2u9T8JpLf4WsL/UpK7y77eNtlf8heZTrD8939qnGc9ytpr
BOIvdpiAkR2DkpyyEv9ngSq4xoLnpA2C/hb/UahAyTkwfcca3wfCMNrFPrQxSxNw5rcNiKZxcBAI
YUizE4IqvcnadRGB5HxH2IeYGoUmeQaxZi2J5/3Wi2UE+LrbEB0HcXHq8SHY/n1LqcKxzvIMH3Ja
h/1t+4Zk0UPPsWyrSWSLROGznluBDi7xELGi64bxaERdczJdHyU8YQmtxEJC7tOr8YSsD5ND5jPo
FibcESb4a8CgTMlqCasCBgs/p2PYG+NhzJpjz5nrDbNCP9T/CBdFnoH7IrLK7yq3FplWfSjD/JYd
7BJtqd9rbFwSBas391evDx88q39JyMCzrJhotjSCPxvd1fP0xuc5rHujJbyqSZ5T5ppI2YklHabV
CCJxuyTRS7veAcSHO48Qa5O3OAyzJTLTNKi42Z7f50pe7IDkSAecBD03y2GUK1VavnVx9R6kdYNs
d1jHPps/e+6QMZrD21CTdFdqfPkScLMTers4wrfhjg0OI6KHKmWfSv9HBFs5xzGBT0jk1Hiwgval
QOO1QhO0YqcogDbodsO07qrqJj/AX2IV1WADKWj9x7L9tqLoaTTKX4eE6WVU8tkE/cfUTd8Tmg3K
+6MfmaSlRCPAEZN6tu2GbBMzkkczDvpAT2iwaAeRaKCfgv2JW5gdzYg3rwftnNKvbZBRmwE2d4cM
1aFCijOPpGGYcIwbF8pfy4Iys0Cz5oWc9xikZibfYD29W2LT4EZ1i3/DHIp9Zo9Hlc7OMZ56TJgW
Waoji4JDJSVfFwBHKJxoArUPScj0bPsAp6Fb2elMmHyNqiMMDn1f2BtdsdUNAv/eazQ2yzl7H5x5
PiHvwrxftXu4rLSefFvrfiZkxAhep2n+LF12yr1VUkqWkIFhMNtrYdcTQyaQ8S75e9vW5V7tXTGu
Ux+gXm72z+1ZIoGuixJFtzcgAU/7Vz2PX6mpjUtRMGEqBMGX42yzN53z9lFE6k9B+zSPeMPZLFZs
d3k+QkR05cQEzC79XTLClAlV+1b0xduiWm9MCgh0j0xpx+IVxPfr3LbhxpyadlOa8al4aEB+nwRq
JET07fxYTxUVLhkgQk8lpZiZ3jmD/VCZeutHxSMN9ovNZjsdEmc720vGde9Xuywi+y8e8eZ4lXO2
6uHcNtWvrdUTootsMycItRwPyl3m6bMfYxDVHsUEErddkrgnww3KI/v1hL7naGiR3AFP21FgXuOU
/MQ8Ig0kAyxIUCm6P9LCypIjKvBzEPl5qP7+P30Pn8GfAjpdgaRa4Z+wy+q5L+MXBZ0zQthtTc6v
KupnSyY/eZQV+3RwG0SfLL3SMKB3gReZmcD8ixZcAqieP/tKnnT7N7Y4EVNAOhTMLPY/6IYbvY94
5lftCMJCjHQvnnOZa+8pDHSynhS+27Qstt7sUjGVC4AczVBHFAG6j0sVyg/D7TadOZ5ni7yWODc/
VDOsofnU2+Y77SAxaYqYjUwXd76t7xLIA13tvkSq/fS96UWBxeGvyU5+0MsTXK6jwPYbcXo4vfWJ
4c2pmA30djye6ji/1FO8q+HjrCvGRERQRoeCq2kdBAWmTJa/6wjja54jU6lzoqXAjgwEomZnP4D6
PLLoHktlMNcQpzBUF9goH0MSwetcudYC7EhidoQ0mL1bXGM7+dNBENJX/a8mrYMTLDsCJ7E0o4sy
EWoTO/MNHJtbW0pMrQEmFQSMatkzIDgEm4Di3vEEaQlfcxriEinjniQQYBKWMNlfstgW/UA4OH59
YzPmJgrHhAS1qY/2hQrfA/QBaz8jozElIHE7oRtYiUHeAzCd1p1DKglydFbVkqJPJgO7JMGsqvXS
tw58cjTTdzoF3hj4KEy3oIJAUriC+QvDsTpGsuW3BumFCGAWezMe1AFLUeKQMRAZyIDtvvgdE/sa
ObiNRgmBCqewE30KE/tEO9hEv3Bm9kWO/StEbV43rFZ8zG6FejBsmV4NlZ9JNwULIjrUR340Q+4k
rGuIDTTxtrvrav+lHopu3fU4ONjEPlhgJpj/GpAvDRyKVXWvfqSumY7nGoGHcixyA3zk+Qkancnu
342BifrQZHga3C8W8A1ztQ75C7gBP8VYk6AcgUN+rWtAB0TqAID0iaFwnLfJch9UhyQv0fVDr9pn
DylitVQLZJU2Y3EykjFdB6JZZmSsJevYPNIuM8PXvIIBEVF9HL7CZmSMcq/5hnk3h7OYzK8maw8e
3/yBjV1CzF3FhKn9lAqGfXzDzA0pvfPhSUQvWWG+skd9r3syD4bw0SvA0xYh4SbfKdDjYzK4nwEa
dSdlXBXE4NYIN6m3XL6ije9d0K6XAia3JYsLGuc1G+5VqZmZ/4280tS4umpSC1h/KQxOAXE4dozS
BwxbHPsPsT1fXLK1geX7h7G+Ti3qA+Th0ZqB2CJ2h7IS9qw1nZGeDLkLcoDAidYDoK6mFcXZqViL
O4W+snt2T6gXd4BN4VfERy+BvCKdYRvPiNGN+d4Y6rtUsM2f79w2sVZaQ5vwhmlkMIJPGrHmztGk
vceZvZbELW9rWG9e1VXHblKHIG4f+n65YWX8WjXAUkK2ExZLYxnBQeoBWQquniWkT0tHH4Y8Tlae
PT9IjyTwzHKsbWq7MK+dYoFgEQbqtnfWZFnM7+K17lgXwgS8Gq11Fd0ATQYmcxnUu7E3P0kD/W7n
BljrcG971TehOSeJ/mzTYDoIk/ZizPUjzSrql35W69ncZw3hV1nu9UeZ1fclP440ou3viW7M42Zt
D8o+uL5xkw5Io/hou0MZjeuhDLYNsZwAhAD9OJZHeduKnteGUxjFExd6sbHBFs3+MxJLZlxB/Bu2
1byb8U3ga5XvdTRsCjP9AZVGTRgYKWe7epQT4gTSG0CvsOjGgWQJkKJVcx8kBvCFQEcHkSZQQJzd
FHRMDnB96dDdeVHD0+pSCRo6vV7cDlvTaIkzqDKmlPLCpUf0NKGmK19OYg+XDhW3nSK5jwHfmhP6
ihYYTt/jfWoNDYbARxRYNcTo6vcyCfnq6urZIXkb1f9SWzHnNoaKyInU+K5KBHOd/6zIgknbiqes
+Qz7F2nTrTtpFq2czseKLDaqge2fiuoZ/ZuxarX/65UmiRVxvBt9KB5L8Lpb4o2Ls4ppNE8J+zYW
whf1rJKaAUr13iFZzil43LF+0mVCkJD9Tu5nSaSX/pmZGni9v8qVWWO3Tr5df4xJNw57Cl1ekCYl
dFim01uNx+OYVl+kNOQ3rUXEtMnzS0Zmd84L3Aw1RQxeh5OuphuyFMIlIAoOq4x3YmCW25mlxZ4d
hm5bb1KT9PfRYgNeR6/KxnFUJ4gKkRxdc8PB2VzqYY8NN1juJI9Yh4H+YM6UtQlHzTSsVPtUeswn
YN0OmJmcSX2QDkEIyNUUoMzQaKJSG3HQRS4gJDFFax0g6MOBcBPAKRkzOFRsWBFdm4TMtD6KXnh1
qD91sm1U9IUSq7iZSGLib0X9rMf4TSTp06TEJm04FCbW+bvWTvkhZhW3O9JKY+4y4jTT56jzzgwW
WbCY5hc6ZN2WFQn0OBNggr+mdGmctwIYk26OhdciSSaQNjOyix86RzdlzRB74wuRmxahMmuZDrct
+LVVH9A+ISvckSgTHLFZPfYjZQtjWMrLJBk2EhggKPJ6U9jTVyIWVKZn7lgAZIhG+bx1xM+sKQQY
uNA/ml0JckxP19jJSe5K9Fk7YYZBz9vCPS7v3TqGwajG0+wywqsJPPH9ZqRy9k62UTNARNy6qCxQ
JAyUSiohUmrIflV4L8Lpc+J5r+YclQbxxJ3P4FHm1YtpM4z2iTjc4JsB58wYsO1S1Ah5fU3ZI2+w
CGE+DFpEwoocjGYxxIuL45Cx3pcjoEvnqey4HLJZ4qJL6+OI30ZLdWtI1W9nJrGyzcgFVjF7KgB9
CdDuqqXaGebwYzDf0mxi89EyJ5yKBExETcAlu7C14dLp2YhlB+xc2mNuE+TL41BQs2uNtw+hkJv2
h7noTA506l8ipJZfYbX6xwTuUOu9K5rHOZheIkZlZmi/TcsfMzs1qhT2P67jzBvw7xLjMkZw1Yzt
DqtnJEKJXNhnaW5mcAmmHxXy4wxrnLuMBlZFXRGTjMdl3cXZDVYMtS8g1UgbRDl3K6E5PG0sq7NL
aJT1JvDQydeT5+JZ4xR0IDBpVgxOReOOp+1rCKzHpoXmovmBrjSgiRhHZg2OkaYCKSCbd/zaM3qc
Co133uNu7avheXJZrougve2hWK2nEn5ITDCPjicshv1JBNg053bXZZPY2FRsqzCeoa8MeGKhaK6d
Qn6YE7rjEBFKUVUWRnn8yUs+kIgEwVSjeFZM+iaWTUw7gAv0LIsW9iAXf3P20l+ocD+Bi4i3R5o7
FmAnsvjae/4Do+3DpNXRRx4a5tH3aF/9qbvL2vKjRJSfsXzlzEVUkCGNWKXBafKrek+RZlN2ckKn
RnopxhXhB+zk3Ow1F0yzQZHtGrw81GmTPDZ9+sNAgsOleokY7oBGoNvBCZ8ytYbd+E4zij5f548V
msZMGC2e3L09t7x28SB2XV7sWZA8j4H1M8Ws2WKdVrBue5Ae1Vfm2xsFUyMqgP6IxTg0tG9Q2kpo
FMXVMI1ik/vhPprxjjHpvtb9/Ix2DApZ/b4sYIvEjA51ZupjMHj7KsCEit1nk7U53HoqhsDAAa36
+yYtNUYX9V0UibGaKJNjngCEdys4dTxwgh+GrpapN8FArUueagnzcyM5oxpg+ZiIOOvGuEAG0Qt+
aZSfxujacJBj58tiJGTMuLPoSwQOGYyzRH62yC98uUuvKOCKHZejQRZYufHS9q2XFJIWK87Mth6Q
tr5XPgaoud73piQcPUWAhJvDRLiNSTJdEJuoZNbeGL04fe+QEUE5juntvkAAtdYDyQ55fGMU6N1w
9xTYw7ONa29T3yTGyHHwMNEy2TVgKeeGhp0NwJT+RnP8lFbDNsnInrJNwHNkrZA+gbnAKh8xCdG3
zkfF+2lE6gLs9JbueDXL29h4jcgCQTJ7KjHtF/iDeXFvGYWdQ40OMeqQl7hmf40HsKJzchu3MYbN
sLmIxflFhts2UezpguDSGjmyaLNk0tOhmkW2XWwDQk+x+s22Xxz8JnpwOjntB4MQWIlScexuGL57
SFB4pan5fxTLo9KizqgsSeLLAt0KHOr/a4+CfKMRJ/DLnOdMA1Ihdq/TRbFpuycmNUD6cj5HHY0j
JSImUjYQ5GpAO5dwGSZxp1yLk6/N77NCvKUha+JJt2Kb8mFCNv6OO4xZWIbZdaVP3pwRbx6zU7Wk
uatdeulpgiPlQiUxTUIbKpPlqoezoJvLlz514PWJidkJTTwmP9A/fqE2TR1uByjIMEoHXOKIkVjp
uvcU+sBbBhJVU/gJ2eDZaBO9W2ijv+MwNVusY7e4d34xzSFlxqKSTR4hhG34W1pfkG0/Qsf8qL35
y6pTaLN9diWN4SBn8Bq+ie2xQtycKYiK4STPNYJV/LHO1q9YAzaogo1kep7QD5MJdxpt874v8D1R
IMqaBbAuQsLFF2N61tX7LvK+EqKcwAthXJqR4VeVtjctZztvEO52+ai0QA5UvKWBme4tzoYkupEp
TPrGf4ndhBSMBrkvS+d9FLGocwN638L1HxZPD65cHsu+fRCLGwY71NRO0baf0Ga0NpGLNGm/hU2q
8UyPkqVTt4YdOW9lJh9M1wuPXmUQ/BGe+sz6hvh+tXJmpjLXb8nYXNyKBMUhs148bnpSNiMGjdnw
mwHrI2bjWZvqCQlxvJuYbO6Y4r0xeCqxKs3D0S9AGy9ThbAIEVbb/qWsnCvrsCXTkV3Q2AC7GnkU
6d/5lvLyLRGQbhhIZ6uqiXa+ogQ2Wwf9VGjzCPVoCizKLMX5W4zI7dsJsVQG6BYSgLUbYHX4VZWt
SQei8m1ZuAirP8+TY+87h4lgYVcfYvTw/Qhali7UDlcOY8PMG7lbUWy7AUpMp6wOXmQ+qhrbVs/L
yq5XHRM+VrZB1s5dKuKRwF+CYdRj43P7Y43I+vQ2YHlwylz7AUIgigG2jDjxKpDKXQXAqYDs4ch7
LHLj0bSZnjFIx9zHRY7FpjkScXgZJGOVtEGpXNBuBnRiICYhnOYa8kAWXZCdvxc1U6KpqpJ9bs2P
esGojcp8aPnmtwT7AGP05VsTmcE2ZQq5PToFOQDMxY+IeOCTOdDRkNjRE6FSnRUwX+U55Y01cphG
bD/3s+/kR4Zv2coy+CVMhvdhx8uQGfrd84rs4sXeeSE9n0U7zeu6gdyWC2x8BGQzFRnF3ui4E4om
xuEq6ASUyfS4THJiY2sOGdcA6+XLut1L7ILQzrPF4nkLmkPdGPEFP6O//GSCte6tc2uASAMucM8a
TZ9QgtA7TcYtnvtjStYy4Txoynmf7A0mna6nOSia5o6MobsqwD+rQy4WKzQuyoqv9ZQPmw63S1zk
jwbyaINby8IAu+kkmNQsNrHu8XnkNa7prsig/YY51p6Ojaox6SOBldukjpu9NYK702q5HqziIXFc
az+FmvK3eiOWozHTa1jiex6UNbK9Meh8cDAxpcJhwt+cNVwQk8ZEUVb44VT3xdm7jsI4xPjGpFm3
9WNiVY+Da9+Yw/zGcQTXoTRfzkGTEaKcuclBWBRTcVyw5jGDcmcvowco+URmzdyOpvgahFkeVSt+
sbZPB081N7OV5tvRYKXZLbqvzB+n84Tlb4jKpyFO6fECSE9VgbJxjBZ+mhOerCKG4OV2Wxbca4qo
RrAfqgzIoYLcsilGjilNe1tLuDIZ7nq75Tkv8S10BE+gUKHUNIzhQ8UBiwP53kyMcGpwCwxxyPf2
hCIn0d8r+PxeHcqbAiu2ronJDR1pwdRyirX0vPu2is7IrwQVDCBcxJY3o/0QlpAURgcDHlcms0LG
4VnSJ6fMONY2KCoPw6DqTXvXzOGPk6QwV5SRgg300cQztzVIF9+1PXGxsP4KA7QrdpalCBFoo5KQ
VoL0GjeY7rSjKNqm4FiSo0zzPe7nUdzXikPaCaeTkyBlpWvcYoanKbEc/AY9dahZOD4uwl3e4llH
wk+KsNUCvxy5+hwQ06q5T+d95k/+pnM46V28L2SCFnszdY1NImAxzoL+sBfwnUyfhb6lRudgygBJ
f+PQNkHjwQhc2hdrslk/81OC4EpTMPqwgMryluef5U2pfkwLA3uOOW5HbcD2OvZXinVWskNfzgtr
gQ2x7doBWFzcZsUCwQ3JCUUvu7YLSD8yhyjKxFnJAAHJ8vMmWQwFj+peJo8hmUrMe7MCt4hHc8cm
lUpxqR5DevB6STxp8s3o1T/97HyNPN9R1rAiiT4KWzwTJPA4pRD/MW1WBZc6g2fwnLN3mi33relt
9BmM0HyaSfjDbyRbvXQlHhnsoOjqKxKDprl+ijHOwxCZodiRwht/Ve0Tugi3vwTm5xycUwzI2UUQ
29nUzGGC99B+IswSFd29tK9ednLkPhvOGtcZk1L/RsEYA1ff3MHZGE7aIzDrMadjBf3mPjnWIxGY
PqsBTz5oe8/v5S0Y2CpZ7mMQPE3AAkP1GlfPFh8zlnFrYS7MYk34wJpNCZ0s4IiR3VfDpPQzbB4r
73ZWW6d6KP1pxXaBgch7ECN4Q/mWvZjau42ibs1UaetEz3N0xBWMoohJQ3RXJo8dQ1D9NJV3efPn
QDleTF+lgP81wxq6luIpmM5KPEfzbyReXP8tacGOxYdw/tPTLPO8RwMr33yjhnU2woM9e/1NBKmo
Tfp9HJyxDDXRDcyeqLgJ27dWPP4/ks5rt3lricJPRIC93IqUqF4tyfINYf222Xvn05+POUCAnCQn
jkVxz55Zs4pIOqaO38lE3G6cLkesf6N6IzbMYk8YlitL+S3ie4SBIGZ0DXhPcRb1nYzyOH8Y0u/s
5I7XC0qR41j/tc09Fy+TevWLv0h9ZJpOASHAUjo22VfgvxscR0UaCOyeMXHMMLDi3tP5M6+0/9LS
t+h9yPLbAwLy1LssXRUvX8mAlVHp8KE7bHRjtlpSjKugZocUqTDFWNPkNdNwh8qA4SUeLFsCi4Az
BlxUZkB0aLyLL6m24O7cUwyVjZhTRjs+6D+ZcM/J+sk3smktUJUijiSZBE89tbmWzX5EBIw1WHwg
fjXkdVP3RFaYgp1t4x4h4rZTnk1/0KnacQZZO9iYhJKH6yFcK0QOqUf+zVjbGsZpMk8dCBFAQGej
l7YwtQzLcu13hVNANxQAVvr+C/Uqe+0eHzULcQbzRckyW/jSqO4i4L+FySC54rYKfM3sB1VGJ98I
0xBinSUApIlY4BrMyWD2kKM1qcokQYOC6N+wJehIeaXL14BVaijnC4lWKjCSZSPAlQVstwQDZxh6
TnRtkDfxtLFnWzBzbNxydug13Wg6B1D9Af/n5dlqkj4b+TOg2TiJ2MHF56T68sXAHYx9mW8aDKpC
zH4hKirLqD1F0a4LjyW2SNJH4l9TjUOKgRHhlx2sSXwg830wXLThg+9ZK1lq39YaKayR/ClWuZOD
SgQR5CD56luLkrDkyuMfbL34lF18tGE99gxT+uaISNEuLW9SQXTFbRD/0uRPkn9i1nlG9FWNoGyA
DYnyJ7KZxEluVC5j/z2UBVcsz4QLHRYT5qtsD8I7F6eEd+n4NnGWCdjmxATVJtArdP1r7M+QkiEZ
4v7mUPjk8W+glxaTwFGZV+Qr9xtKx38ZO2x0iQuqmWNBTQ6VwIW5wvxDsgl26rF0N5zU/Ajlb1xv
lzxG9sQOj0JE4mxsCV6ESvjAGJy+I1g0I698/wufZIldk9nh+Td4W8zvbQ9fRrSA81te8CXN57Km
5jT8NU47diBhM4a+jPxZRBVs3n5IlDGqu1H+aeanKT7z+pCUjwLZqvQRZUd/eKred8WzCECoB+tZ
9KRsgdu1sLNqJ/RppXJou9mF1x2wzm6lt/CqcaciTZAua1oUd4OdkxHNEKi4kEVjLTOvZ5iDTbjp
VHD6euZavYsWQ8db/N033+zgl2BbC1oC9ToaUKZBu4uAOGms09vsn5myKqhcUYChWVnmR6nsUNQu
gulpkhBJmij25jY8wAXNFvaw88bwO2z+EnYiCcYLcvkmOq8BBdagAc+1x0TXKhpYzg2WG8CuK8dr
gw0o04tX97bC75pR3MeoZ7dJmxup6PdMoklnn0T40OFvCR+E9XKuLDs04Bw3aGJ5IWKYynKDq9lv
0rVW41LJaYI0uhDwGUqQqxEyhulJzYtPJCvLoLYtMAdj5TymNHwYT2EaRCAeMLud0wvp2XoMICmM
jTN4OMyRwSl0wrLFNiKO0k2I/1xjdM4c0tHbJYajFmkDongf5XH2a+HVhy7Jvl9F0tQJs71tsWqU
Z5zjO6hyzkEbWBYtdbWydW5VL6+WgQcUb4LoYsoHPuHE+QteyV0ldsXsIG0TUSSUy4gfWDHzCCIX
hGAUl7TBIzfFH8sqe1JkcAvWYjcMephOLx+r0MAYyeccFzkgRBI/ULi0EyHRX7EJwRqCsY7azteg
vtx6+i7dE1Bejwg0eXuH/Yhap2cHmLY/VrgzjL0YnXrtS+Ec590P8SQ2kxqqvGg50TGNarMap9eo
7jDnIOFvQ0rKGjTP4eX3Y8I5ixb64UzgeyHvQH7JB+aiFSmgBVxhHPbBSt4YteiIdEWA1hSCuuVD
c5JghMJOnXuEJEqg3tb8f3QnLHDhxCapQGbfm+hdQWi6mWyPiFU3jjVPZLAwcBxtM/kkyxsPiP8e
bzP6S7S+66Y14PsAzdIY57iTWvhKCvJhznGtbjHda0QrZf1AJTZh9ZvobHNW43JnsA+FHxTzasEu
tXilNNaBnfJTFIhEjQ9PfIvqd53u0VPQuPm8Et5fCr1JoTR7wMgttwPwHG0oRoK84CFTTDLrOjPZ
ZhfNPh6neIj/Jma7saSucq+9iDEs6XC6CFwVrEgAdRLcJsoljl9zO7uHUHXr/eEYJ/O271PuYaRy
4zCMABI/tHAr1sKBkF+b1A47Qak+Cx+IpsbQXnXIrd36RJPmEPpbXTu3VsQnSTE+y2PuoPnMyavG
wEKgAACTYb9puoMiE3uLdptDgBB9fEpJTY0L3cbUYJ134UEwsNRpg2NViFsx9dZex3ZV+qzl94SM
swF1k9XCtYZw5+HiE4f5Nu95i8aBTEcYUsA1uPwhqyi3CAPg51/9HvI9xruGtNLDwh3SfBOQS9up
sTuC0Pqz7lZWD2ZqXcw52aXqf/p23AlEDPXc2ESOrSb4dGJjotK5MakfzVlrDscrNw2MzMnwHSbX
6OJr3BUHORD2uR+esc9WUdv3cIQ2au1ddUtyDa0+Im04LuVCOvTgdCk6hqYeV22H7oX1nzYZduhB
shKzpYqGQc3GvRSZq2GYITXyarhm9BSeQZjfC6+/NmJC156RVpJK90BsP0vZYFuaHkhUxSHR3xkl
xGy1cc0AvNdUnqUkvsTYOla1ehM1PPcyzc2TrzBJ39q0toz6WBab2sKzLRB2UpTv5ADgncY0EckN
89PpIavWOcnEvyFmK8IQcFAF6SywFk2kep1sm6r8qoTor9RIBer9j0R39KK6lrrxW2NMnfqIYaLo
4HvjRpKgiJR6+Z1YoMiUD9TcH7DUdCiLc23vzVeZZkxv3xKQbwq9UlL4njclAqm8fIuztrxT8dE9
DjjF5d1vFe28eudNxFKsUjhWFoCluc0SWBOX0drUAYkGt7BlO+ISshbJHzmtBL4t8S1U/4Xks6Hv
XmT1vtM+K45Liu1S4AMd4H+I/R2wj1l8qYuUdQEmi8c6fGAaiQEhinIcJnoANcFmCweqMtAs8BcV
QibzIG0XkivJL/AZJ8WUyguuXfZbLCC0sXBPvd6W8fi5060MZ7HbZuIpUi7sVm09cNP0FK7YN+j2
DEsEf8VwKXpuKRSKSxG7xvqLU00hPiC0cVAmyIeIS1tqALmVoxWe9SXIlOvXR46SO9E1qT2Lcgil
cD6xKofRhBV2R6tgwltS4GIo/r2W16rxkVCAU8JLW+UuV1sJgDTG38TtWwTjNn+Eyl7XoHgPXyQK
bsQV40j+p8RP0poagfTRNbSDKdoE5YO7cjGbmuknszxUC7xCKruw8Vcst/0CuybtQHUxMWh3FBsS
fgWzTvqXAJ1Ahu3cEqfQhjzxZbTMnaEnsRymmhNi/vPm8sLr6NgA4CH1T4qDArVT6m6FtUU6DfkW
QQxWQYFhRzZwjbHsGkf4kcG8LSerMakf30p3wRtykRpfMeUivMyQQctbAUt/mJPGdrq3saQTHlzc
GGc6flP/qIZtGrwG+aZ2j3JiDvxIhVeoP5iPqmnZiOvRuhe085l0qDAVXpiMM2s2+0hArvzmq0A7
pzExf0viYIdVaxMpYebHRr0WBUa2iE3q8STajYPun0FkHE5l4Xbiru8e/Guxshm1U2aeTdHR6pU2
nlpzIzqQQTkI9OnYry0x/JBXicuLk23CYD+wpSRdScn+pdOvoN1KcrLt+wgJ6zfwHrV0DcI/mvXe
cpXgEjcYh18R6xA8qv70WGpbd/pwlFUvXTrquisMHxRj0bwYjsB7/1M4RA4Yx2jTrLATN8qDz+9i
A7olN36m3Vg4hv1iIbSQ8pcOMD6sGodFcUgyB/ucnCu7Lf716ufY/FaCa+AnpB61YStEuwnnPhtT
WeXepoe23YneJbPvKUoepe2XTf1VaHRXmyLcNu2/jkbNaK4hmokMLpzZ3SL1IJfr2Prm+ZOUABP6
Mkib+atw41UPcTn6CEY3IdeKmmEuE/K1V9qCvpS9vIf5kZo/u5XmmNl5omE1FtQjPCdKw8EBBpcY
b1Hpv5j4Q7fxaRZb6ym1eIx1l5opVybKcIKSJDBDurqIE1K51ywWymv2OAuDKEVvmdInYqU3gxQY
smIyGyIUChlsoQ50T692U1AJmMsL4xITBp+IJylZa7O8InD1lLhC/ucgZ0iNOezVw6sPQ/DM6u/5
TcsGzMpCpEUA9jqmy5HN36UpKcovudqFygZsbKEtfmCVzzGRmXqe5m8ME6DTLNTJxovVn2r/HMjt
whCWS9n79qsDIxFzU84/dupyU9THoDm2MCz7fS7uRuvaFMPsbIiWj41wjtPLZhT+DLgYlQDaHv70
wi8pXm5ivEY6zFY5N/m/+QO+zqL8qEp4tlAsh/paZOey3Bhs211Jc02LpeWuqj7q8lzRNn3Cxu5w
US43tfAIHAquI3cH5kU+8bGj6sbtpXZwhZBeuXeQq08oN/D9Fpi1LuhcKEXHAC+Q1u1JAFsAbykP
vz5EoAc8LxvjYib9K+lS4GyrhLG49DaBcOQpBOP3f/tpdnoyepVvU94rbOOj5OYrf8QBdde2cmGE
Jp85WCuYVbMLrZWI3bq3DFdGQyMdnj1tG85LGWZquuTZD9XORwy2P6TuElBfdO69FgIbDTfNXq5v
w3I5keIH5zpSd+DTeI0ZMEpzfdO0bxmzrnZr+Zd22o2Lb7FcQm1gONma9S5l8Tamn13sektKK3Tz
Vc2CyslTsk7oD+u/elk4VYDLNYwNQWPtWrP0lI8TtN1xL2hHXdvoKSPPtmSK7NUfZiUxuGKXwbO8
mr5bELiqsjzcGclO8va59lBiAK71kOGYf9TQ1UlbEc5Ht+yxCthFuQvnX+pOqE7BgZ5xNa+vt9lw
sHjwubAT653A3BxF//zpX4ZuR1CfM3OcAcX2HZlZ/El1RkjrrTFBmumofIDBUV3aO1vbIxCF0LzS
oKNOJikxNTc4yjnkBPb8NJU7DbqPEWdxUtjudsN9xCnFcr91MHG6NtfaFC5uQiP1XHd/7nx3hb9B
b2QVVytHubo0+rtMNfd7KNVuV5zx9zSkre+7xzOfGh93O2pWWKcRc2cU7L6xzOHczSwGN6xcc0ls
C4xlYd356xq7vulRahurOqZAytaCPmcRXAD4SsbehZZ/saBhW4y81pGyjz7fcnAbVkHato0PQ+ji
bdL9g0i1QAKxmszFsHibjsrS9UQbXZPFrRmnocVxCxh9I1iP2CIr9hxx5fg4Wq7qPRq1hbiC1eGx
DnIA65itormZaM+SsbcoxDCweBI5Pu0JYO1pMEBB8hK/0WeTnNvuqNDwGE9doUNCuNes1PLVNLSz
YO0uhJP/oyE1XaLZPVoNEJaJasrRCM6jrJAxp7khkjNzSVlMPgw6qjURCKg5aqbndaHZKstSSFSr
CsbZWaIaxDu9Ibp5ycDOEAOd+5gMF6O4Y4vDPoP3Mn3jWQ5NeZ3L3xK6dRMUrtW2YviBBToFvh8d
kUOubCrzAYNxoGJk+yY8czJh16dKz8z+kK9asPNE9JDcbRyPtLTnVqM1XsK0w7WToEVjr0XHgl9t
jKjOOzysHBwxeSVj8n85viZ7WwifdkyWQKidpuHDCLZCsgmSZ/Ogj1lW1pJXGqf5fYb1IpthcaU2
NxbToIAEL470M6AXIoQ6HYEu+PmWuK+Y6oRIIT0KHBiNA8IiXqH1FcRdIN9S+h05w2V1jY6Ephf3
Gl7GOF3BN+nynTkce2uLYzAgAAkKIOR2yJM1MLPtSCX0hx9j2FrYwmUESpGCjuiYnQqeGfylPvP0
EAmVtEoQkfEKWJQq42xyyJ9Q0C19XxNnx0pUWSv8EG+tF644oNgVHZn9jujt8D4zoUsQy9baZUMC
xAm/O9SvTNaMWOXSQ7H6q3j/BvnZ4L1vhuYWLiDrqGs6nJoVzslphe4KZpWc7qCPVHyG5JXiiIVZ
VcmSaxkgH/7hKtc1t+5XWblSsVYLHT0jTq/7NvunSLuqzEAZmxNVvXJk7N53TezvQ7Yr8doQD8Pf
QDUPvuvhJkwHI3qODi6D6W1u4qYvv76YASuYFRGpi2g5lls5PcjSuAj6k559Ui41dTsfeN17iS3w
h/41H6i2QX9Aoh6a6tpEVcwiX+eweIBd3dMK9omwEcerqn118dxDluJxFM+ZvNX8g26eEE8p4xoL
SUw8bdE7MCYs6oJlPvmI8dO3MVwBzvJdEE+T2yybThE2eIF8gGxIm54syRSoXLpBJwHmpowom0h5
5oyMGkucNjzNs5UB/M6QEPkNne+zHw9mcRv4sofuYA573DWVaNeqaxCqFv5Jumo4WZj7jQ2eRxLM
Nj6bxQDt/Y0YQ/GGhd5aLjfapRLOsXgskvX8AFVvhdDCJ5Wk615Wd9E2nEY52xodx7zFSqv9naFT
AQX29K/FEyAZXiyYbL09Mvao8r0QrtAV0CjxVjo4HfPZ5PV8OSjKdcAXUNvF+qcqf8j0aV32aqrP
sv+KhM3UUjAJAY5OdX+k4NLjKowoJKqxmR/tdjx7PjaENws13Whni46J6NwxxUt7hsHa2w6wE43g
KbIwdUBwAdqz07Q1TbdDYFpvwKDtXEFNQcwXzrMUoDE89cl/HbLcYjG/9RPY/jyB9i+i31uzS5XZ
ZWt0FQ/J3zTJTtSXk3Ak/GrRCh/+KlhSXnR60lb4ZOBlVh5ttqzwKYStaR0TdH3lpVB+VHYAeAYv
RgmID+KzbN3U/ChjVRz1O694F+o5nuion1Ccs34pJUstA9bbhOa7Enl1H0O0Lf/pCzwZqo1oMODt
ao1WCVWCqPwCJfbiQLvXLiIoClb+m2q/uX+0JjTONsMaSiCucsv/NYIfXV0P6M66bVIA5F/C6lLG
+/u8JT34zbpSLhqKmjgh5hCIeNyH3dEKfmACiG+VG2KSVhamhPMKkktCrZkknNZ8TYpGJ7lnlVgn
0CxOOt5atKRT8lT9nSy865qri5KZX2kfSqsAR4HgkO/l6qaIn1xRmU47OqzV2k1maTRvl3Cdbxk4
A3W6wYXfZHlw71RUOHDCRaBsYTgK4r4v37P2LgIZxEwUpP6qDspGTX5L6xz3/6r0qpu0CciMsfhy
AZcp5d9KCot6SVoWg49DVD2NqbzADBQbOIVfMt56tUOclY2eiaIhE/QTHBB4LfNZ538b/I2suYJ+
xgmQ/QkbHV4kERQVbRcbiTuJi+Qu6hGctx1oVdMe0uKJ7R1KH4qgCCnABkdTCWWQX5MDmUQhj0u7
hEu4ndaHl7zj8t42X2azavVV5O8U5a/P/uAqdSwX6WM15Wce2NJkixsuiVx4WR76dKt6x2q8xfVb
Kz/r9tFLd74QxScpxQ2qvaRsQ1xPDOwtGO7ZHagicvSNUj6yFtHSeA+bCyOQnwOb9OJSSx9psZmK
fW9sPfkb3z1EPbBG9yRRwMf91y55j6M7bhDcFtQM5SITNVBKwoKlMdE6RPzUv3K3R+vJwv+vJwVD
3LU63SmWfRixLMv+J6zMpdKSW9j/MF3ZEw6g8eJH0B/DCpa7/BhAQfy17lrWRg4vKqyT3L8hNLV9
xhPSW0T+BdJBsE8I1FPHieU+YS0Wfw8gsfOvwdchBcsEbzvNeE/5yxfOvXTRpH05UrNo85HjLjow
Y2lyUxQy3ky6Sc6BspJIgFPeukkYrEOYUPqOdc7Dc0K83hCzGORXLOndeVhTZCpr0Npkkbvp4k8i
9oy64nHEjm33MHk7cqxJvP5herA9sjsmd2qyZyiABse1fBn1E2M+TfIcorCc36SSbWAZfqTqwVpH
xcEAXKQNhnChQzJlKUPYZFAe6GBybxcPP5zLbPgQAOiYrzXjPCqO8GdOq/iVhu5YrGttg3EmVlgO
di2lfGxMZ/pL8TbIMds8cBIkeVuROuidqAFUhRGBhsTEyvSFp+xCKf/J/c4wb21wNYtDr6+rwk24
Eg31swJqJQJwHuWElFlW+zTZZPX5yRt2/DCMtX19PTLLlbSg/l8LLo1hBQaL0MqMA4BNuZqM3cjQ
XxzJR0mkTeFfIDxDk8W/I30RdawrKIEWhu0Tv3MRDAcOtzCC7bPyWlbV/r8fjuBrwCDxIxoPQfqv
JIaLR6v5IZxq4kJhug35XevdmBVwkF0tLhgNL++5y2dL3tKsG24/rht6m4oiswD1wC4eY3M78Kiz
PCZhq6ZuaB7xKUk6HDi/5BA6y1OVl2Xn1tb9m6i48kRFCZYEbJkXpkji29Z9/DmxlMuolUby7tcY
rLHFzMk+SkEFN/GHnqzmZ84+KDSviFnsQMSpDLHmuM78m979Nvyu3Bu4tjElLH4CnUu0QPv+xDRt
QawOOtG7GG9a1jIYlHy1OIM0UGY+ZfFNy96pi7xdc4cW8YbNHJrtzfw2C/Ku2nYP4YtqriXrRjop
NU2m4sKepiS7TQ4PcD/DmoYMeXFl1pspuQXSi15BGtcy4VP5PmvP8JZY3d47m1GxerfaP5N4tpRd
ybzAgL04CMtGucz/YZH9QTS9+GaE/GZYe/bFIytQ5TKIJzjmPBEgl7nKNisYy9CuvgwIPU3zxTU4
GCSHbvxpRQKI/Y1TB/INeAa0qk7Hus6JRhLwZreOq6qeouIOoJwbMEuHM2LDUDiNI3icO6b7woVO
5ZHpeJkhpDL+BKzTlUNBCIT0krKXd8hBDqpLEhgrCWZkPX1F7GOl6sOMn4J1Mhqipg5VtxNRctAh
93B8wsFONX8+KklwiIqfUcWbJ38oQCVJ/S6RchI4ju/UXl90ts6N9cUtBVPxydeuEwLIjJcccSBa
jeVznpwH8DZ6gwCsES7ZbAiIbalJWd1WXHrp8FXjgQ+UIGCJk317eBkVCHNa5mBjS6AnJ27dDReu
a37YfHNWK33ZGXeGHfS/5C12TD7EnfniaS6PWrMO8kuBhyCBdoZ1j8m49c6NRDjrWkdm3WFiviqg
SMa/Y4wBV7ufURctwBiIZYB3SMNX3S5Ymon0OsJ3xd+Oy5eZfkFOZh25y8tTGrx1GFZDdMgAaAz/
Aw90yBb/BHGTC3hog6KxR6FTEeuDKF9D53tgZYm+zq7LZ425iW04WKGTSjrfCfq0ScGGppbUVAq6
8utpn6H31Nu7pW9Ked0k78anO9oOxXtqvwQB8i8XefAflk26cyB+ad4tQHA+owOx9JxHeUW9+eW2
8m9AzXYW7ZgPl+ZMU/2GAobDaU1DSV8hcvFw26Y9eYvDDVyenBP80MbS9Yje1jD3KnhvQkr/EUf4
DTpUTHdJGquwQUFZ3dHpeuAeeDDTMvzNO4V2oB207uL4xAuSKNB9BdmGMle++wC/luK+sdpzU2zl
ALZN8iFwXCHt2sgfW8FtKtiZv7E5b3TlhUbqcYSrhOeRLeLzevLjBf/Qa+BKKzlZkV8QInR+dHDw
Cd2+S4wc8/s2ql9ycUvrY579WF5u4wsLbfkmii8NPZ+nXXjRBkg/ss8vnF2b+BzfoulCZpwF1Ew+
2Jij3nFwqSdowZk5bj5oPv/5QmYbAkwCbZ26N/yDzcxaFXgT4mIRuap0J7t2ThmAyvCE2UVbcDKC
ayiiJNyggVgm2SVw3omHQASbWQCPjhKfLCvxaMB4whNqqSo+al7L1lQixTGZNW0UDENwBhhiytWt
XcK8XRFDVfUICjHmGA+SQq3hcw07P3/NJzEnntoCwmPWrIFM4/GJrbFd+0fV28wj9zwkcE3wInLn
A+TgswYTErERLscvq9xMwiry8ELnA8igojrr5n4mhY/3yFp34w2q8kIpTtNI0YDiS7DRPk3dLFoS
HlSY+3RuCeAmFO0J481FLr+V+B+wvUFGanZIiR9B6CjKnTPfDR35NEOwGaXrAN5gLmervWcmrRJ9
L37hRGfL9RXq7tKiqS1Q5KQcdDo0Q1/r46bQ713F/ojHH6cXpXkoOiLJVVIcTflvfhKG8qH098z/
rL5DHUe3nitaODASUqkEacPeR37Gwg5w8vE3hMi8LqOXL4Se4ESDwcP/8ZV1heY1Tj6nbM9zI07M
bmU2AIsegiUB0J+lugrGFZ0FjniC7kr9kVA6dI+w+Az8cWmK2ceREVQh8m2I5NiOpEbCZsD42kSM
HiMUUsMLX68Eh69mfGAXP0G+zMRP37p41Y0lg6PDXMb/C9eCg3mw6mXd7hvjJw0/h4+yPCPEJ7de
WyBQ5N+WQDQu6m64Ezk2/5SOHoo5hU7JkunIyCmpvtLmNowfHi1cNMA5oHnNmJ3dct1T2OfvHXLh
jO3lBtG27dswkGY2F0N7iOZODf9y+531DL4j8MKASvlQiqSPotc7BAzyFfG0EoN0wrhj+CdPd81d
N+a8P49q+haUV6v/wcr3uq3svZUCVcgC9E97ytNV7x7zPsfzPoGHFZ3NG5SUZX4jDSAanKb8KdAY
QXHnBq1USALmoSESIaRUqfMyj1iSyuFuJnqvDFctDby386ILjLt552PExKZux6XuwncTsVRRP4b0
XoZ/CqthuP8Wb8jseTWxBYkrjjnDd4VVdpNpVyhmdiXtW2Tb0gV3uiJcJitiEpOPHNOKOb9HBzYT
J5Kqsq+seM3FVW++cfFa9BeZyFUPh0cR8XBbk2tOybAyYqhBosVFE8GbxUs5hAIdC5QFW3AM76dZ
cUfEfwYS1qmxHJNYugZr8OEUyD+lsZBb1j4Hq2Nx8D0FdFOUrhEj+S7joHovCf8EDStrC6ctC8BS
GVF6333vQsswmewxUEwhx20I1rqMWMoKxV8VfFj9gd+bFR/AMnjibVhVzhCH21nx0iESTTkcLU4t
/jZuCLxnS26SDMv1inK+J/bb+CdD78l1SldxrA1ytzwXX3iBlaTiNBA8kVyz+STJDh2joTxbNhHh
zFcBdYd0wR8sxQzCG2VgU1GBbDJd8cfw2GZ12uxTl+D2kWEYtJWki8rYqXpfQvmuJq7Jfe/0q6jd
4/HlcH+HKy4U7b9ZBvwLh38mjGPcnWeCtteQzFRsSv3RSRO4LcmTwzPxnmPHDP9nCZ8CwZwlWSLQ
LtbEaMeTS8u8RvhaQ14aN5rbrgTo55AxkG9wBJ7fFF3tFxYgO/M5/glga5ZRjai/Oq4KKElq9VQx
YIe9p42f81yIMtGqTvPcWVbv+i+mgmhAWhNcoSo/KbiVYtTDQiK/SuUuqX417wgWleMKlJ3U+eqe
71qz53KrndK4sn6TyqsJiXc5Z53fZqDKMBMwyX8y/oCST/bDUEJLn/OQkPNBWmoUKH/dP0/8Nq1d
oEiI3N6ZfuTJMMOE1FoUwM5M/wH1iybczO4DjLSA22B2NJC3mJyQA+/IzzRcqcqpaA+ez0+Emurl
zxANfdbl2ADQjovcYgEdIKZpUY50dtyr+laRd2YFpO5CilPhy6J0B0lUiG8M70rPaKf/Y0OFbcTv
HT6q8Wl136H205fQ/rSflh4LNxh79Li/2NxrtsCM7I545zuT4KoJ69YlCCXNFbZBHRR2TVwcHk1b
OgUYm8FOx+uw0i9vyJkagxj4FWt6Cake/LN2OurBle/UnFjJ0RpFFtkBzSEZlUX5yqhYQ0QMUtet
yvFXhxGTgLKW7bli6m+h3kkmi9jku0pPXnoGzOxo8gLcKBqoUP0Afw0DwWo6z7uw6KMR/pTye/I3
ERciFouUexCamHZjJHcYlDWSuKUJo854+fySo6oNti8Bku5q8Zh/0AfFkErEW92xWCnWvfCSAjbI
zA8ZDh7zRRXlFMYXHtJtgXAgI2mmG5cRlTop6UBIjSVsFOeawF+Dq+PFFUjETKIwgKGmXLqgprYT
YMr0OM1cWBNOJQvnqNnzg9zQczPT6ZOvhEKy8NCmKdh42aO2rj8GRlp1BcBtabuG5js8G+j1Ju1g
0fCVaMVJiROIX1oQmEwEMwMyvwuqGBv+KY2dOnuZMGF441HKz/P7nuDTkZYfJV8+aU8L7krMAniX
XL58/zbfyzPfhN2VPG7mL7/1njUuaCHh2WlAyCS8+gxkx9rJIiN7wNdoAOrQ7XBV69ZLnPZKcS2F
jxy7GQKjsxdFgZAwOXxg5okxMa0HAXQWEGYRELJp8GdaXC9HTvvCG4FhDwIoYOasekFBqxRn5HiO
luzmritoNRurSBAG1liczglPsZmE3VezNIkPnmN0Q4I0prUOaj8tI+LZ15dEbwGPC+tCndwsrl21
TlnIzks9CK3sgDK8fBSE9WRwNvKi4iqYpyy9Jbl7jzAJYKwQ9J0HhmrRMw1LSySZcwP8zRaEnRlr
SEGCGX2VV4Yr+7tC+yB4KrO/y8r1aHYaEFD0WIsMsB6zZQLLcIebXxsQRcHYfJmogeT8R5cu5XTA
skklzSnqEmcmpSYy3xEs6NJs7cQFtiOsEWqYinFNydJ4w38CRXSVnit1O4HpWiK3n/6P0QG2ksHB
7cxbE//5XAusDrSzn5wbFcwVjipapsD4KpHoKwhSrPE906L6lhSXDfPzKhe2ZG/bvJOFf5rSdTje
Bus2QksMOlZpzAPnmBKAXBVi3t9kW1SE3Sg9qgq76epf/lLKu1ZADQFJ0weafOiBhAFtyDh1MmAx
0cQTIuaUR5kznKuA7ZC368DMOhDizDAgprRgZefE+9KAHXtCPwlulI1tokFKnYOGLITF2a+XiMin
1pJ3m4vp/Is632JdsdARbVEiAMWygAxhRsGuStlxU0s52WqOq9G3DCIv5Kc3ImgyC23ZznBvcmrb
jM5j/FCl08iWeZaTBOZfgzeCEJy5cKZgWPtkrQooW6uv2lsps9XVrYbhEWKAI/a3cNYTsO434UiA
bNkalPgZAKvCatHY8qog9h3QYdQOJGUuK/nJIV6X1rHVPyvIGSOmspEPe5wjMhIIUkUjJy5cwjWA
kfAn6PTw7yD7ZgFRq2u6B8FjpURxScRNPexqfgnJbumJv8sZsjN2is/QVdk9o0RPvwD8pOqXsv/H
SRYTB1m1jL39f6u1e2tcNOLZRaxZsI21K5VmdEqAgXsHNSEmPv9j6bx2G0eyMPxEBJjDrURROduy
5RvCkTlnPv1+1bMXCywGM922RFad80eMXXB1VgbvcGws4lxQq6DRJSjApeOjX6HRql2AznY9OG91
zJJAibfDbddQtsYnmXwwREYzDcWXwjgGGWQUT4fGREM+qWuVzXeAINvmG0zikojCH38VeFG+9T8N
oaXct2DLfJwxMj9kL7IlgZc8JfTFVsBv6Lsb7AnLTspoF2Pkw4+iFTDbhKKnMATDijUoKxaAlEgT
3zkDiVJ/EMWiAphfyKab3dGjl17nJYfSn91cYG77ZGK/Z0VWCKmOmQ5pOoPjOtrdo+VXJQyV0yhV
FFZoZ0VX7UoBAGwqSXTTuHF5yGe0Jt+0QKInl+oT/XQLiZuTOmoDs0NZ1Ivv37q5QMzyZz1THCB9
8ZicY4IzLbmHCK9s1BtmtxOntRp7XEcLXVlKmEpwqDt/GlFDRF0yrAdT7jn+TyG/CnRIqScmq9pz
CnXV6dwE/HRyuKRHjhoHBBAHqwcEvA604sWNN6kg0YRD/ubWM+tXjRestfwijoIwPJLnSB0Uy5jX
TzuVEIvwqkauHJ4ExIbHQuhjUEZuFIqaXHsVZWtwx5B/NLn9tK+s9wYI2IwJrkl3DhptO384OYoE
vnwkTf6NDhY0hUyYR9W+msW2SG9qnS875ZZYFsQ1+hNE84NGKx0laCxC4VlfE0BMOFJ74FdiU1l1
6jHjCGyYJ9X0T0s/fWI1fiquNPE9MIQvMbNRfa0ofJgZwSuuwohenMW50RZ3pzqID7ZM1taT501c
AWl3zeRrq57KenAte96GZbG1ZoqvZofokJp3r/AoIgLep8hw5eeEAFQ6QxOKQCE61X+m1UhXKxzC
fp5/a1RklrFtgvdAe6kRPCctFenZU9Y+EJ39++jAlVC8OjKZpdOWvU0rPivMKSRYSCDTEUHJMdjS
aL1N7TXCZFRkL5a5zNe8euVr1/9KCIQmjXGp9YryMay6VQL4hpeE7Czo0nNZyovRvOngGiU1egAZ
1Vsc/OUd5z46Es7obHzkvOwpWZg0Ai/HGam7sqnzVWW/Fs1Oia9h/6fhii+ClkwJknuU1m03MasG
bVL0fUZrENqFOpmkLxLJDQ+ptQdy0r10xtORw5YV67w79MRRs0dwP0o2KXoudA2QeLMi/ENZdH9V
45nyhkQzm2WuW4bxa5X/mOFLkL5POBVm8KN+eIlHYn2mK+OD86vIH/J0qtEplK/kA6EW3NiEu/7p
wTp67+zrD5Ye7R5YV5J6MHucmulWJFeCKfVudDvY0Ah9ed/IXmWCKSx+DKY7E0dK/uACUKQdcB+H
hQcZhy13b7sVQWO8xKybybwjUKOQPxz77NMA25w1iHdsy5hd2M5khFh338cZr66NeKvWWw3KH5U8
QtVE31r86h02WGd8N1QcCVBg4vGi53Wnk21m2gH/LooLsfFSkI1SHCmkgWaCludJRkxNntUZDG7w
X2pY6PKpS0eBWTkU1CG/iIsLLrZFOZ8pnkCKKeRCkuoFIZkwpIZexQlm+R+y6aJqXyTC7oFIgzXD
Yrgy8aTXHIFp/FNTvcvVTbEbyd890EOCC/gJF+v8lsvX2SQbZ1UyMc0oGU4O0gdzH8CvVfpPNV+s
/JFjfqwoWGl46XtOwJypB4s3ACkz+dImRJUUraOKm8lGd8HXQlY0Mhm2EzUDStqjnKzVnYU7Cmah
+7GbJ6S/g/F9wZQH/N+U/fLT5sw5ElS1aKvD9AVma+kMv/VbjTVB16jHHtGrwA9WmTtBpokl0mz+
Qn7juYEDkmg2nLdkUGGBQxvD5dqNF2yh6U3rcHSg7kQbSNotAyd5DBaEsPGsoW/FIdhXmMsQY5s7
7pkg3jrqY3bpiqqoNkUqDbM/Vd9V+a1mm1C72/wkJfAt/ka/PvbaEWsgtxvvClJQhD8q9WEs9dmm
bb5nbJQ95C1ZgNq3gxvZrD8GuiqijVFsbJe6bJ0taJEj2vWSbT4iLJoAev6dZiOoyFg0KwmzXrSD
iktG1JYdw5DyUtmURFyClToCjXhy/akQ8JI2/4hUo9iZrrTsYApWuluSRFSDU/PHrsghAz9IUG+R
mIdZh25UB+kNQw7uZHDVkZlkayCryoqdjCU4OTbNJVF2w3AgDJi8pFeScY5+dB05Viuq4FlYbAZ0
Bxcho3yhIHftMIRBoivg3Ye58cbhFRv/IoXND1u8uNAQXoQ4nyI5Gui9jL/3l/48LwyeYhFiC4rz
jbY2Vrrk+fGhkTyNkFybbZq4Ei8EwAMyghCVO5hHji3YssJeFeHzoQI/s5+w7bXRoyrfsvQd3DAn
PZ5lV1lx8Zn4fUFllJpfpYJrMpldSNrrIUSFfnlguEjr71cy9VVq3rSXgT3ssx8+M+3PIdJtWqnn
KSCoayN1vw0kXmx88JusCJdyD9Didzu4Ab64ofWu2hui2skkXclvoBiGtKnDP7JuloNKi9095Puo
orUckqP8F/c/MmJ6MKBMu1fmpWPw5hOhYGA73ujw5lADNPJGeVNQfFhfiY0jXfNlAvwQs6KjHsnn
XSbNHdEId6OJ74rcXPnV0C6Af9RjTmhyyeUlPFkOURCFn59U2+JvMb/ZXkGmwnGVApdFp+CvhaKd
pZEvBSMZmoZ0es86r3ceYfwIw7/WvEvDLfcPk8xoeCan36uMfakeugz7JeMXGUg10LvJxtnB6Ujw
O/qqVA4R1lTuNXpDp3WZXEz9rMq3oSE16FKGf5pzANwqqp0IOv6qqjWxXRjrNoyxLhytGm/tjJO7
pGL21s4NrnJj6aenqb+RLmLbb6V10Ej5g/CEVsJiOT9K88WheRUhp/FiAHIZ5d4YPieA+0q90JEu
fnHmsSG/CikfCb6lfqo1QIWbwvE8hj8qVCoFG6mzohGzoAxEW+IMp7477R52/iK1n/2KMjog06Sf
UFJiEmPT1nlOIwJbk5lYOP04U4ZLdq43tTzbwaIb1k5yhKN28SKiQxpJ13bFxJiwmAG3DCUgxXlM
N2ikeMqN6CLQ+JlwAIY/LTyp3YTtql5F2OT1vaqenQhHwE4jIgaEs70RHwvIe49BJ2b1hc/BleCj
mfB/5/acRj8qMU+99Of0G4TSQhOdA9jYw4+fgTAbH/Q9E1nl6iNpM1wUvvHh9E/laOgLB9WMQ7zg
USatFUmL9JHk4i1ZzrzVTJsusBxSBjcsVoK67/B0IaGKpb+U6QBsdmk5PwU13vWy00lnPpayJGYX
FKUqB4aIxfOm8LOAZkXZTvEIKXzJq2a/A5FEylv0nCZvkLygeI1JQ4+/B+J/HG2DO3GFSY4E0l9U
Go1XbgqkYsY72BW6sMZhNg2POdwY4w65Zk19RIjKCzMSvkGF6L90CvnE/yNTY6iYyLax8/TLz3j+
iedf3j/XafYB0KfabYB6lwp3sldiA2MEwEcqQtvTjcA8eYXSD9k40gu6ZCuGr0sI6V1XWroMma4D
ISZVqEADtcjMrZq+VDVHZoHuOT1H3bYwDhUBLPREzdqVH085Wkjk0RxEzlWGUVcGampgfksIGpAI
s9qrMBNcaDRNgOA9dJgqI/507K+hZ2zGPFOsyMTNbDIJFnN/RIrZG8+85aqWH6RFLWJlo0WhuLsU
dT3UR0IEkCru8zXyeX1bbeI1NHt7tLT60iivPC4w+7G2EyJ+wzldlPJSymc5/YBEQnwucWRbyX4A
vq+lP7pyl5OENZKLRUFnXNkvlrQl2xNHNGbj/aDZKKN7BMbfurEbkutYUIzq6hrCZ4xWY/GZHlPm
Zn/ZEuuQ3sQRMMVvvX9sTPoot4aDGdLVlRUBNmDi/G55falebP0HgCPh6Ol4ilC3oChdGumOVUE4
0NZQ3M6Tf30dkRLYo+Mt0mOlamTgbBP8BgWPEYAAOd1SClY5k9ZrZGtry6JfeIiOsz+9uKh/Pket
s0cqOdHHAsWlKexJzjWJfpt0r0WroFjDsATFI0PgP48c6BXTMYgv0lT6BQIQbevbh27Ia2zNOHt1
40yST7iO1zMe+hbpG+J0RCYuFEOsQnKrvRfQ6hnIt5yhTxtRmg0egZAKGByfaMBuf5P6B8IKbsIX
tJGupn04FIdSeAgQ1xhfQ8QXnIEWS56YMKbkAOHkdj8y0kABY0zfFl9T52PXhr1knE34yMH2XTzp
iccMtG713xYYQGCeXB840BsIccJEYTFRoIfqxvZf6/7TyX8ScHkDfHSVTnTWg55AsNADvwjK7TT8
dTr56KgAyHhJrsRzhUwUDBY9aoYZdTCuHp1QfLkFiwzq9aBuI+It7Wuifin2xczwFROnb9cgwD5V
VBHotXIK5Den/uvsRbeZNsN4IFwnkdfDfOzdHvbiJouvlpmuJ9CAclWavzluDPTDswuwH1IuSrX4
X/QDqSaoG90/zwyL6X3ClhEAK9ge9ddp+yZ8LkGGwj8AHzjSx92DDM0SQrjT4EIZNdve2qfVvopv
cfDeD3AEFCQTMcZn7QeHdkCcElK5vMTmsmLwZ/qIiWHkpBr2tfnPFuJzMEGAAd/fc9hmZFNcA3zm
aEeOznbYINRL45XEp+dfEp51GrSHN5ZAu1hJJgEcoIJgLsXEppFuLZMCX9bmDaiFphBLzlUodQ+Q
9aVZbdpVhaVxD8/XY0xOWIeIGqahdhHUnGB0UIZXhPFdu09hR6kh4kYI5f04XYTEMeaOC1uJsvg/
aPiw3ZF7T+IFuCo9mSoC544EF3bdyMFiQyRmjhQdNU1t7WVr04wevclCn0yoWjtvG3ttBnQGZctI
OnKlpNmbGt0A4JHFs13iVsyYdxZRdbdbBIRkLDca3/2GBTsd37PoXEq3Lnz26Snm3WjmAwhHsxk2
oheTe6dIXZRefXVUl2ja83Wu/dqsMkX72Q7wkfU+JY+IKb7ZmL26Mpuj1fHLVZ4v7Tm7och5NtO1
I3vvhB4vJEB5nklw9kUYbENC95XVMDwG4K6hR64RnEWWhWaeHJNYuF1CXh5BmpOfuZb6TOEQDU7A
keyBgou6XLy104favOues0YoJUQrZPMDdKKxAiKPlf1k7Poa/aKZrQz+euy08Mpgo9eaLXuuAsyX
m2DYAX9Y0gmvMSAXjxxJFXFDlDhyqvZQP/BgEXRYt6iJ6Sk8NR2RWBxc6/nBXSSGHxN0ukCkKNch
pMAvgxcu5eIt3vJf1W74U+YGPYEwrgjIsNQ4SH9aNzOEyfFHmJiI/M+OU3+Jure0/yYzEPNAAITI
e4auspH9hdR+xO3rOGt84ke/3THH11fysgcuO7r7asaGEvI/WfyFGmo8jsW1ug5Ab0d2sCB7Czhv
GNyQuJNS8Rq7cA9II/tLbuJblTYRpdsgYOxE8Z2hkZzTGP+i/WjZ06n4ZgMe+otmXTAEipKXcK0b
v226S8FWFDYKsVdnWKAg04ga8ScIXGQtuf8IFU6IeRdyxuEtaj8qbLjaesQgz93LrxECT2abqV+N
Kr8cC1dBRP0lLFfzuAoEy73gDVzRbBYJ9kO/U+8hNB59+l1VDOXhicd8UJhm+3ExNuPSob0NfYxM
gOyPbGzYnaaaTW1wO2fDmDA2rzgnOZ55ARCRkV/nRtIyLOHJ+RqxUZZdtU7tA38i2iGFQEqALPvT
bo8OJdSl5buTdmHDkWEQ8VwxawhQMAgPDg+BGA1JdXTrmkuC+JEIGLcvbuQIkkByyrr7+NGma359
Pb4xNKjNlve5Kp4Sy2Vff1VUtXPh0kzJSzIuGAyycM/zJXZrtTslpgVYxMfl/0ZfdJsICZY0cX2U
11GPaTkJKd7eNd3FHv6wKEiINOJpHSbr18BaCz/l3Hyo5AgRRNox39vovRmaGvOv1/JFahF5wC4k
XAAMu3SS1flNtTmAiBBuoqcQcH2aUbYkVztzzmGys7PnyNTdlDHaBryA6ZtAHXLIYj4JI8aMGrha
RSTeQJF29C3zOHBxVXfAY5z8afRGvc5icBLuMawK3DURbivlWXN7NTlrSHDVDcKcSKoKMJeLkVNQ
YEgg9XIXYwtWe2CVW1y9quqrVB0Uez+judRUl7EqSz9yJu6Zpz8zbiUkUJE/4ZtNcyM7DM6ym3I7
MYgiMig/YPiNbbdRuk3h7IHFciRSYKn9j1YBHRgUCcGNzQpIihizw/IUlawAio4ZuMYay1rePUy3
o0bR5pmpaOimBGQxm8/M/izHjxzibAEX0YAfT66VW2hCYIk1vhNOz+xomniRhqM45TnyhFm44Bqa
JkoKd8wwxCTR66N6MW3Z2o4zp9F/MW0Kz8yo6m59jcbfDpkkryuRR1F554xeao2Fl81hrrph08D4
l81/4i1BRZrYv4Y9cP1zWfFw26T+oJeumdgHXObLZNiH9Z45YWqRKfWAd+BZIux1Erl6K9+VmN0A
xlPlKrb0ROe8I9wqAo0PEBGUU7IKRCwyag78H0v+sUBIxJfaP/gRmRj9L25leJqp3X02eA/XI6IT
YBW/A0DZxOZe5oGYuNKQVGi4nDQH8q++8iZHFwMRuLJlXh4wDqKOIl7ePBQRnM9NzDkxiM6LEHrq
byPZeU2+sfWdzv6Kih9RJwF7sYucxVgDHlWIPBlWxmDdFRfC5FvFm6PvyMHZx0FTndChyFiPEGrn
xXq299CaQ09BnRh1hfAtlDZiKWP2AkHAjMhqvKcUMJnOQP+wXPkaqqCTXaVzn817QSCJhpxcXYbO
u1RjnCCWQUblaIyIIceQ54K6AJnH/xJbLx0Jc9FPqHz5NunpXuw1BNXD9rsC0VCjUze+SwEoLTMI
suYBXvzJUSpkyTypWCPFESdZq4dJx0DLPxKhddEjpiLCBHULjbtpnvU3GXeAou0zQqRi0oDK8hby
bMZHnNyVhI1l29Z7pzIJk+pW2bS2dbeKL2a0B08kO3kxeNYSeImfC/b1Pub3mN9aDeUljVyDlbl6
LIJLt1FwMgHMlp8MjwbyDcvrrJeYEB1gAhMEknwHxg9ScVpPNW9S9jcbbN7ZipQXQikWGkf3WKyh
PEV8QfTPmzzjXT0M09aZNURPxIxcOxg3lgtQ7FXf7WJRv2ByRl9s6SKb7z7Ev3OGFKAwxRl3A8fZ
JC+h6NvsZMpw8vOe8y0wELvJwswYs3n/4yIsamE/HXq1ggGcmxiacu03J52blaVNpBq6SnmSYmAK
JVtlOkFFQHlYmFGG8Gi81o60SQeKguZDjIg74oIj2i1csCcH4a1tsEbTZKCqB704s2oRa8dFqqLh
Pcuog/ItwQTiEdPh9qEqy54D1uiWtbWKwWmofpVifISQADt9TY9wvDW+J8P3StI5YrCQmHi1FGIi
u8kC6OX8Heq7DMRH9fh8I+YrkJhhkh8ed7k8B8458V+b8KvoG4rZvJPe4xUAoDIuOShLUlKGwM/S
zfxv/G4wu6l7AzVqQwdAw85aoQBnu8feV2kHgy8NN225xks0rZFtd+OXOFhbah3C6pxLuD7orMgZ
EQuka7S7HPDcmqQKlNVPoj0q7McPc3irLHTbhG5o89OHMjPyH82Cm1Zn96S2ysKaPsSiWlqGV6tX
R96Bb1jrZAvf0S51r6T4nbnUGLfj+BSxbWnCjoik3PbYARA98cI9hvzh47HMTFY3hb9WS72QpASJ
WVfdhMMqJ8zbDJYVs1vefqiWRbAYv6LP4esNsosrcGQKYrcfzQxZCcHe7S5nMaHygz+Uu/uVxw1+
ScR5acPTUN4J5+Gto/uUvU9I0bobyPWCJY8DwiDFi1+lYcJowVctXgWbkJrx4x8imt1jiTKur4wI
8OloWjtteqIyrewtTn/DugdZtpgCYD+xE2afQfStCWQ3eIRIILvGwZMP/Z2ds+7alYuGPoGCBAvx
R+NzwXKgNy/JhHqMWXBqCWuJUK+8O/rdYnEyrReh83Wysy4/B/KPaLusSC4lZljxtP5IDZ2krOGN
IvM75UybIh1++ZUgXbQs2VbrGb2rN/MHQ71OWn8T0RDEbj0E9F6jj6bAbCmwJBAUiXFNkd95D8VM
BoCB7oP7iWAwasdKTKgUaS5p9SCp7qNU/0gX8etD09Cy6W/m/DODcDK0nv8GGAPoEEk7ZTU3MDKG
xU74SLc9vYEF3TsfKlKDyPg24w+/uk4TKl7Gq445WV73DnAKnWz4b94i9sVqIGl4AfHZuUSHwt7M
HAl6eKpMvvrybSo+S1rfYnSIaluelf4xCH5kI05HBX4nHJDDWn/AKLQyogaJFs1Xgq/fJy7WT9vV
pFJMgBup52Td9wN6fmat05vlp66G0IN/ixsFMexVKfe1vCzBYqxgI/34FRMMvWS+Cxwzrot6m0vU
SwffeewwEyOSQtDfbRrXARg9ChrMISehLS+F/quMNKrRKab365Ad3Z9hHauXxF6rF72/tvq5yKXF
d0EYVbcVPiaVbG/nDdBu0RRn3nJLvZp1T2QeGMrdLHejhO7LbZtd1n1WxLVlWcH3RHg4uklK5Qph
Jl/JQhK7N7pXDB/Cw7x7g1sXHn4dT/O4QAIIlRzoHzATxO06wny1g3TV+f7L8btCEexL30q+EQAw
4H+Y3CdPWwdMWC/UeAn6Og5/o+GSOvt+PcT4O80Kgw2b0KK3VuBDTbIZOWVjk1F/HSlX1bno+YmV
R0PegoCZiAVUHzqPb2T7XNogXUgdEcxDBZFRbZMRyKHrzyIOjIk7OqsEe9GemaDzwBeFjCb56BfE
j3wB6fmVW00efh4ygS6ayeJa/+bae9GC78qdN0nRKsLhh6CNiAiGMwYOvvcO51ktosPLu8TWIct7
TVVw7NOZ6zzklnT/vfQFCk+ITNTcguKbdkr+Kj7CpYUrjcxPULX2BEvEn/kosx8EcEgMaF2SyJI6
BygZeJiYfZs7K7ggoP32IvjTAOBkjA5O+l3OL//H+0Js16IrOF4TViglX6a2DeiPKrkUlCejcryd
1tZ0AjEVHezzOjTXTXrJdWepGQey5boZjIvRah2ynSpN6zn94JopWRbqBXsboHcGICa0QYI56jM+
8wta+0LymRvRX0U7W0C/3Mzd0PDtvUj2QUpPpF3AegqzM95rfV8pdxXx6QxUWJftKkYQpPKEBKuY
9CCeXVawjnfgH0M4eKI+ynZLgqskxKgl7sy2EgvSkiWaGQjaIBbSc+mbsFwE8WxAsMEZMj3LZtpP
TumVAP6UjJAEonO4Cx0feI6akFrCysF5LAxYDRwWEzBqCo0LML5miysjhEb7TfRNSgxXeJ9YyDlR
p5MExecr5kqwFmrXXKlyGVdXRbEXuDQtlcBLqf+lVrzwv+P8RjourBBJGik/SJW9K9Wrwl7XUCAw
C0sYF3dK1BaMa4578KDyB9unlsRqrfgoMGeWBxjdsfg1Goyca1iTxp89P/tIZLyMLH2wdBZvtDaL
7EzKwkysxYRB9SOBh6hJFcKw2oKb12RhRb6icvH8E2CCZoZvLOGc5ZwSJHKNlrxUdWYxmnYSOJ3A
+SyL74ghstm35jFbE+CVb6nH83qLIL614OKAYuhnhlKGd2YpmAjvyXlCkQoqnnDmGNI607Zze8T1
jk8Yfq08Ep+FB8QsVrmIeiYS4SCZSG28riLEYJfi95CNW4gDiLRTBKXOsh8dFt1bRWoGhClQWmNt
yaHClL9qpn13xzdqs4al1oXY9oXf7UGXDExINmfNJka2Jf02Q7MJy2RJzxi4DopyPBpYHYobB0un
vkTme57aW5UvMIYo5+EELlx35UGXgQmMtc4TYKF+Uu1HhFXFgXi+cXYnUbbQLM6Tzeu8HPtbGBLF
/GWTpp03qkul16pSOe2oO5BNDpj3qdmAO0U2rdcq5nqc4sW3bJ/lgfpvZN5uYr/XDMNdxzOmHUif
8yqwO8ZDL6esdcV76TndIy7vVFKQhNcuSxI95xgehqybTZkfB0dCPwrKSThXxdFInPPWkV/nfyou
caPozhmqaPKREXGoCmYcYaklklPVfYAjlkJ2qumuERGpdo0bF+s0ThD5WMcbTbZ4wH4SVkCJ1Jn6
bI7vTU6y3Du8thQjyNb/co1qGwBI4KkoeB/Kk/oZlhviNohv5xpgFymIxvMaKQQIO2DkWfj9/olM
4CuaL1CGE8R5w9HoRLB1zXUqz3byOtg/cf89yPOGcgCGtTJF5mXdjIBzQCGW6SR3a7bszGcwpz5E
xxGAZOW/C6bn+/O5HSWXB4KEgbjRiMrl5ouVlW+HOIuunce0519QgqcakDUzPcSD2v9mxLuE+VcR
PSVC4OpPIFKS4wzqi0vQhKu1+JnsE4lqofJn0OHq3GN5dqPxwyD7vD1Kzp/RHVVzp+IJ8B+Odtek
Px7UOb/FCaKfrY3r9qyqK4yEGv5w1bWGYKulDAGoECnTdQkcifKzZj0DhTccFZE87aRV7FXxmkVS
XKhiq+MnRw+2kvz7jHCj6fFkodc3BN3evsuSJ0wSqrSD21dBapSE8N6zdMXsWyojFPp7ph5kC6EP
kRr7chw4fqGFECjRNAHLu0VOFy2Lpwol2YVUgy5sGJOaQIYPmYL6Ya0RDZlFP4qGEV25mXUHYYYL
anoZYYnm9bip1ogzyg0Porkd4PWj+FUAZxPDaATtabFeyzMyWp2UstYrkQYT5dumgB0Rw6XZgry/
kvG8jJTTIANCATI6IwkHd4uboOBRSfHOcUsipmEsZ9wC63G204YzWuxAWu7hjBbBmg1ICdNrueNO
6KMNIH0yvzUNYZLHXLum2b0jSyA64L6RKs/gcYfOWTlrtnKxGhFmzyTRlPeMjZlyH4xzn3qeoNXb
lKzbCg8lHJBLCAVy9ZH8TZa6Jn4l3GUs/kZQEYs9QzhVWhW0L3Nt+nMU3j8DrZ+2bfbZtKnpYyP2
p7U5u+FN/PYra7578xYug804/4QhHSq4D5KVY3xmqGjrl385d3v0gZ24gBg77bWfMnvsETFQ/AAQ
+Ruyq9l0XXanhqXK1jdJ+R6ON2UuePN2FQ9f3B+U4H0Oj/a77mzlOTyYar1yJiqx3hoybgVBDZPM
QSviEuUGNaV5khyEtSLJjQ95EMFPQsAJp0WDFGMkyZzBZ0Z7WZ0x33Qm0znfDhV6MQRF6MHWGtRp
gmUnjBZE7ZEqgPsfL0w/XXpU/AWMWFlvQIwM1dPhd7KupjO7oFgR5LPZvJIL2q34ysrqYmDQIi3d
OnToz1U+0YwlXu5fZGIRIhR+U3tE77rsWUf9i9heSEcW8ma7Xwu2paYUsjZ4Drn/a6UEJhoWCSL8
BqWuAyebSLyYxD0BB84eHxVZBHqz1akoLH5qndgMCeEV19fMI6FZvJehTku6tPkG4QZmXhEB+V9M
jm59CR1dSwEHehJw6KS9JwxLgaEt2PKJWF02GgbhABMRuSDdiACDNYSyhLZ/aiiGxqtGYHhAsccw
Pmri+0scwVvtURA8Ft8NFRxuuqjlVWEHLxkVko+ZyEA0vsydaLjrx0zPDnMOOLXGme7EG71eje1F
F0SEGBDt54W/TCNRcd9D4qpPh5cMx5yyEcRBwgVG/KNtPCiEhG/ew+exVx0rm7p5tyIvVCAXvs5W
y1KnTS+pvod8kGm2eAnK57/DR55Qex4CniRHJDywPvNNES+Y6p4aA4ISsDhs/VuNI9/L5T2q206+
5t12sjy/JVtyU/n8cS55AKBMWrrzrWRtlKeSXWTUZNTPHvDrTF5Wfuj5PEO8gNhDWLoVV/5OSRUk
w4uE76OQbCgioD400PL5L056ssbjTh48gndF3AviTBQaYUlP5FvABONf64ma1U2GFKXazK/gM/Qn
jS7oO+cRi1wcnjtevSb5sobvKHZ7jFsNsMNLHR5l89aUz7xCL7UWIYeDx7TWwT1VzUAUH5Fk1bqw
PfKqqhLRuef7R8CQIfnQhNc6gmnGfKvJHHJ/xnibB+I2JEi9Lw3yQ8EYuk2sreC0PSJQ09Ft1JqR
AfA6PE7Ni41Zgyx1Gk99HhOCGVJSJHYBD6J+bLgGV+R0hp+AQylEABUcWIaQ6XPo6dC5IuKm3GGS
idqXRjlN+sMirQJvH+rQxF8HvLA9UN62KHfzuMujhz6lG1P/KNRXnk5VwV6FklNssDNSoYq73cKV
QkrNOG+IvSWu5Az3xG0qVq4ZL8ywpDVkMalftYKvy+vKq0Nrc6TeR+VTRWvS8G5HnTub0dKxnxOD
YEJp0sb3d2141PSnElyJf5X9XakfU3MXp0czejjWCwK2joyK56xsESOH4T0Bx1esS8AboO14rEvn
HgKrBICixjdc0VQfpfZgMDqTJyH7W8zM1UyH1qR4eYD0SJ+ARFFdSu821akj7kQPoEsn86im7NbV
WYhS5DK69hilyzxvJf1dRQyTglzJEiht+hyLR8m2VewJTUs6MV/0YbCCfl7WryNyYXn44QOVOlok
9jlyJJnw+pouCDsiCax4CeU/+rqJcGzMXR9u/GpV6EuSqnfEQqao+woUnKZ88Qm5bbdC+OWb52g4
zQhNjHVefE7KarJfCp1J3OWSheGy252tHOQ7QZhq89SiF7V4nYnigmCR1pG+SskeRi+74i9g2O0C
Qsqf4FBzSoFf568LvusMJHlCnu/0X37Im7CaUwo6njaxBKYrZ95gYkrg56x6vH1EOYBwxcMtrC8j
3imUmj1KGtZIwobN6TBSWl0TOQKwKnUY6TFcxRfiDYJuxEu7cqx3JWXkOoYJji08EgUZGjbWxeBT
V/9iftYBA55sfQG1UJHjiXe+tMjwu6QolAAbV7a2zeRXiiKn9kLwc2McgbFm80KHIggsXiqy7v8J
t8O/dOBlngmD/Symn5SFz8yoypBvyGfR0nTH3G+XbiO9E5SESyQvbjI5J9mjs35mngKJCT4TEsbh
FX1CFDHpKDuKkhP1ISR1NtGqr/yV9HCSsQwpBycASU8IS9mviFh3/eEsaItMy5ax+it6QmLlMYUv
aKm1AHkuKQDHXjnXKbDIUW93UsukLbC64ifD3MKgb1obDgdBaXURgZ2vDpmofNTK/J61C6cZKAqC
oOH8DkMuAwdo1z747Z4eGr4tvVuLpV59OYUZGQGk/fMnJtqBN4dIFJ+sxrPIuSISqxVMQ1otGgCy
tDGWLddKbJxAeEZCj5ThmcXGIhXBGMEf1x85P2NMN0n2IPozmCM6Gk5mek3ld30m5Gt8iXcSv9yw
K2iwhcSuKWk/MF6F1WUCy2pZcgvzx2G4GoLTvwcH6K/dKwFAPq88dZcvKVL00f/N+bUGIuwFwd1K
D4j7Cs20XSFtYSMHZ+3Vxaj0AA2EV9wzrx6PVU6blMcWx3HVMVr9g/k6twP3yAjDIwiXsJ19ArsB
V++XW0gPulHn8lIP6Pm5CdFeJ+kH3q8sRYy9pnPH18WXVQUHnQyICO+3OO8CqCQ+PdU8K8pGZWPD
J43ppCbTgIPjqMq/AggmGK6O3zX7xNnWECJKxq/zoWKlbIr3UAJ+J6R9/B9jZ7bcuJJl2V+5dp8b
WYBjcKCsMs06xEmcJFGipNALTFIoME8Ox/j1vaC8nWVZ/dIvtGBQA0US7sfP2Xvtz9zBaAj4Ld4p
2tXBwelffZ6Z9bqMJuWydrp3sbxxOVd7h4JqDftzux8E693iuDzzMZmzW6ZLLGxARKhoSMulmTOB
0iTPBpEijOFnDG3APi2ITj5LTkC3utxb5oEXvBqfyU9DChTzqr+maOGp7k/O8D6PB0sR17imAPRN
GnHEPTDqUwM/e/jdDNBMtzR5wgb1IgOyfUbBMB5coNrHeUSnQPlMa5NGSYDIcCdvYy65/rHKv1zr
cezXcE+CLzqvsvpqqrssuYzeYeq2Wh9R2g9oBls0YMZpdJ4C2qAExLVPDpcFntz0t2XSAKxoO7XP
c/kYfrrDyk+YtB/9+J6OSV/ucmqajqZJQlJQ9UmMLWPqnHMUcyDHQZIIV5rBRg/HCmUj2IHiNiV0
MI83okCTuU9JL7Ee9ES7aDOXW0wHnYEEB3Igkin7WiIObx/77D5Jf05IR9qMhsPc/1DuWRuIgp5K
ZA8A/SoGlI9L1gttHkNfmumwwNopekYCivZM/aRc+Yqp+F0SXULzWTcfrX1JxC8jgZWO0L4+ZJy+
NvzKOL038Oupfj33u8jZNZLLNoMWfwpLsC3XvEExiU2TnnV/ywUJM4wJOMhi8LVT+zpS0CugLN0W
dwb2+OhGL0/E6+O9AmPhm5ceTA6L0UR35hzWEJFvPbK6eX/GHxrPxGZJ9tXhuCsJdqRFxAiSJgzm
XXEMSXkwT0mCdpSYErmT4ik1XgKWf1Czi9zw1qKr145cNMN2Ikyj/e2k9UYxL/GmHXOOAtfhABxo
J8KnsVp3Jpk722wwgPWcZPI1o4fr68048TG4qesb6j+8RHV+y+rrBR8hk8n06ucbglq8Zk9s/Uaz
FydQBOAwIrdFDEb0RpK8N9BuMO4PzSnpto7HafGIGdUrLmNb4NJapHqbMt7UnM4ldfJ01cXnINiI
pcupaUFDMeun2kqJIKf7Wp1k/+jhYG/Vh2Gv/XHRaSJ2UTAvvP7eEyhp0nPj8NHy8XtijDpawAEy
iMt4H7FWg57iogvRwvdI6p1bOJocHxxyHXoEklhBwLosU8fizjBSMhiPIxOSDq9w0l81T3928XGu
4Fb11zQjCJVWYAuib5bbHoJ2s+3HPTCuKN1k8tIFVD7UFxbOElyAPQyxGDEmphb3BL63kFsb8kPf
Hw37qe4+Chdg6HVo98aUczp/ZWCY4o5hf8rPCGG1fXLR18gLMQQMSAbWTsjjRcJHjZrkQJCLM32q
+ujTYVa8WNthPNjzqR7vJuPTWFK9P3J/Q/+eDPrZ3DnpO1odaQI2wcYNw/UumLYV62OJycDGwB08
N+3jdEjK14GmBT1qk+47HyhP/4YJ6QHWVGs2UPQbdIxySPLTC7+Uzgcg3MTk6Dj89qtX7KQdHbD4
Iwz4oO9zABkOSq9N7fGT4GhQWKZn8jMl0450uJPjw9hcq+G55Ippa8hG04choTDiv8+Tz6JeQ6yV
vGfxPtQ7Q9CakZ++d3FpK6Ij58iAfIZ42ZqD7ErEl7l7dwG3WNYTiQdaHqr5ENh7p2xv0Mma7eoG
8RBRMibi+6XlC2De9e8A1/BpKJFcEPSiEUmca0C9Ee26mgOe5zwP5uNcfhK3t1Q5g70z2JwWrGCK
LYf5tWIsyp/E+L2Mnqbs6smP5ZKlF5u+LD5q4h9vGs4rDIvotbvqotyDJR4I/pqXNQKPjKw2SfKz
Q2pVsMN3nP7zmL5o8nOpQnEdcPiFcRZ1KC5+hxyzoVxY5z56Kaav3EtXQ0KTZfQJ3btzuYir9QhQ
Ky+AgN/XLohiXz1O04Vk14IAj+yDdwCeNkEOA3OakYMVrjhUITBDUW562xzQNt/FhY1cn3EtnIba
J0z3diDWmII0iz4CpHhUo8jd+bhyIOJNUQI+jAxpez7yohPqRvXMlKPgb+pc5s7uEinx3oYPkHmL
ltXuNguuDaQtKDLilyqfa8YUEjmt+cS5sQYCyWS9uuUDXjsvPPs8OZCCznXajHdwpDXGw+hnQQRY
CEWZKfZTEOF8xyXwYOM2B367TFHSz3b44mXshnvpH5LiagZbmqJUm35yKcQ9L5VvnGiQxhFgj1MZ
QLU+Ycc0NlXz0NDrDYdDZ9zR1ZvoPvlqXfbhxmgvIH47zlbVmaWYYGz6wIiFVbuMWzA7Lx+cCFsg
a4D9i2WQE3ZETGqyal2gqc2PTtSHvnifaUliSYp28wBe4Zi4zxbtlI4BwwCcB0+cZAeDmnaOM5AC
r4a3L6KKZggHGKC+NpMGBkNr/iIYrYa+Dv1h3s7pnl+dj9el+uIPhEGxsE4Y6TWA9m+Fc68IS+6/
rOkYGs+1vJuCY1sfvf6BIQJQ1Gy6T8SXm2muwAfVXtL2IsznurzPh1VGn6pE0rjiGolGMiJ+W+Gz
VzwNbHfx1ph3QOZV/VJlPccuxloR8F5MJJoZoH31q8vk39d0/NPiQdCDRMfrfMSwn2Y81LTl4ey/
9fNtNiNa2nH6wbdTmY9pc14yeV2S5mb6alRVqJmhLFuol3t4o7tOXl10vLzKLKd5sTfHe2GdCfiJ
0qsTztugrjciSwnTvRuQrtt00FIqBX4HXxNDFBsauo+CrSjZV+57XsibcPDPoh05Ge4t4Nj2rdu8
2SDsA8e4lR2defnQMPuuMcux+3HyQutCVC8rCVPe4XdvXAB3OfHdhMwEm++6UY/1kK8M7TP47m5p
s3r9L+B9iK+yftPRG9fAv7YZwCVDaSRMv8b6V23Dhdho+5DjoJsmrFi/HYQAZfSFKt8Isd6/9fXP
TtMH5k+nJXtH4e4y1UIpl22D+NWEzyfoDlNMrudyo9Kjhrjlc2mDGZUeB+uHiFPpdMOAYoST7Nya
FoeLjG5s+ABT087O2ABadczlh+MSlYKOMT/O9e3gnRta0aZ4zcCHwN6D2Gmvc/ejbJli0V1EDBXA
uKWcz36O+bMloajjdXOo8iey7xibWCktWWT01iUefg5iF4ycha7Ze+Uj0tKsOjGwqPbT7ShajPcZ
07GDpkQuQKDhQC4xYiZfId7ZJDxlV7HPK4Q/ny3c1RTz0JEFqK5R/aG5ZJFp53PUPFRAkgyXI5Hx
VmRvKM04qNR0LJDs0YUJSB5gNofBDlVCk65N5kdmk7N07QdSvYadtjdTt6+H92bp3Wi0eN0FyKEd
9DSZj+x9IY3rnPqts99D2mAzfZsbPTCA5xgVZ88Tnozw4Bc71e1IV2FTZFNl/4pLBBo2Cg/Bx9B6
cScKxezSQZxh32K0HJnnxaRYIhVhVstFJmixE4m+WQDd7JvL+hqh2V909oV7G5NMQQFh7zkjXwbv
eXFFmDtYYXBumIfyl0Xjgzfu6+alojAxekQ+48cirUnbDWGKdP/ZGkJ07QNNfA+BeB8vRt8XY8Fk
GJ9p+FvSzqrQH52q/nXGJGXQTe1YjsLx0RHPUj5WJt0MXjuLjgwLIMmjDUI5RkrOmaziBRMQ8mtl
oBHnIEJeKEmEAuSvrUEu3G1avBTzC8Pq81zsIrfmKPpTOw/UVKimW/beed44rPYx9AraP3FAUOj7
rO4Sb8+HaRGbWxEubo9tl9Qz3yBzHPmpIl+cD62tF5BGQ8vt9xC9qYTWLQL9gr5ysAkIACDT6Ypm
LZ1ex3HPwc137ozhYZh+qeY9SL5CziCNR3aB3Jc19o7HisfJD+kDAM8m7xzC1WUX8wio2OrkEOmz
ab3TBlt6YkRP/7Buq+Xx0F4FTkTMWYbI7cVQFrIfzpoxkA6DZhEzESZW6euff/zHP/7rPz7H/4y+
qvsqn6KqbP/xX9z/rOqJJx/r/3H3H6fkU1Vt9Vt/f9u/vuzfv+kfq8f//fTH70r9cXrcPP3Pr1x+
37++kZ//1+9fvev3f7uzLnWip4fuS02Xr7bL9fcv4ZkuX/n/++AfX98/5Wmqv/7+52fVlXr5aVFS
lX/+9dDtr7//KbzvV+KfL8Ty4/967Pxe8G04l5M++fp/vuPrvdV//9Nw5d8c1zeDwPZcYTu2dP/8
Y/j6fsgL/uY5pnQdLwikKU3b+vOPslI65tt4SHr8n7Bs25K+tHisrbrvx4T4W2A6jhk4pu96gW17
f/7fP/7f3qb/ftv+KDvy5/H8t3//0wt88ecf9T/fz+XP8xzhWq5t8QBPM5C+8Hn88/2SlBFfb/0v
nkM8mp1v0pojgDEXoAQnF62DnHzsByMyH98BpdEkyXQUncNlxJd833z///e/8qC5H8qCjsDyoPzX
VwQjPrjKGpJ//uDvb3BiJtQBvrqgyw7aTpprV9vykuS4Dg2rvn7fIMzWJl2+3KxwIc3vKlfTfTqm
+UUGzYNCd+TSEbxVDpIyJ3ArwCDqw47QJ+aeurgF6wJkJxD0OSkj5Yyk6tUoEw5bhi+/HBslSBn4
Z6ez6chqhc+iGY5diqfLZmid2tPbYGgXQWoWkVcQGUAQ2J/qBX1b+oQBBMO6LwWe9iRtMO6VtzoU
Ha8bbWDPJVSjPAyBQDtTuul9TlPQn0i4AFiKLw5PYRo01dbwS3qny+I4WRyWfQ3CIapZekeVPc7m
2K78kVZgaQj21wGJVsYAOIsNdBUC2nBF7JgM92kr/Zvcn1xwMBrOzwhXyABJ4wS0j/FqVE63jtyZ
c3wc6NuISEB6VeZJLFiudEjMt9w8D8jSdBONa7GE1A9K+8QIMoj18J5ygrfRxAjv3ujR6XiMFKVC
rJTZ+Eo9rtE7zZ7RSzfa8nYMBvuG23Pgm6YZbl4uz0E15Acirl68ThCcEdSQ31sy0TKshEkI5Ur5
nBNi4VzNnoZyRyNCZMMbQzqMMkZHBt4ChzPk1olwI9WluraYKlAQDExoZxP9lKK14X7Wnb/rgbuW
habtrqeXobAejNjkCOogyPPtgydkuWJcfxotir5pDtaDhbhiYp02uiUiEpFK2MOWqSjdOMQjPSoV
s4nGXYKOIZCQ6lpmhEHNxKQ0M5CXlrjWIiYlx9gkE8r/nmhCnVE7DNEp6OJDVM6fVtMyOJMaHApS
7ThGXxS8uRNWFAtgkzGfDUuvkwRzdfpa2CVu1Zi5ZglgWpyCuvjKMmcpTNyjVgp2VGvTD+Tv6WFk
tGcrh8vfF+bWrwMcQ42xDqUDqoNTdsAuWy4B3ZZMQE8xy5dlNm+MWHEE1KRYybkGcySBWyje6y51
3wUSy+PUBCbMsubLmENzr7MPfySJ07MhEUeFa+9qwr6XiQrnNes+qOlzWVZPyyiyEL8XzfPUdf4+
y1tiuRH5TMahaC14qgUczozPuhb2z3LWwdaOnlyfjkua4t5SUQdRI8tO3zdxJIJtmVQvfkO7UjL4
njqK7ApL0trLUohz9ftkaAJo3H7TYy/ZtpiHMB4na89U8lkm4mehpPdF4AoTg6AbglViF8nRDn1q
PlPKNam9KACKYt9rdFSO3e2Fg2/El3BsELWOYR5uW7Z2FvVfA5cKn3RaFI5BzmeaHfPQfo/s4hAO
7ePQMeD1MJ4rD3+CrFvauBK/fQvcOHStQ5BaeNOnkT+9V4euiK++wNrVD1RV/nL4BRTmJeGxSD0W
Wkm1kLTlY6KHcxUNZ8KOXlon+Zzt+J3lew1meV77NddlY8NqCqFPhaVPIGE+I1h2H0yTXmUzQeMw
Af47ECGZlQ+cosv8GTGL+eMQ64FlnHAfGYKfVIb/mpogxscA0UoOu7Bq2mxt5wzYqGYI6uhWhQjb
H10H5qZlx/oxZ+MeG2+7NYXJe6KwSM/zOfYcRGRlw0l/+VdIAvZkjkj+2/4xlpoJsmXg8RpC9PUv
voU1NXfmS9z2YmWlybZcvpOs0H4fBtxkE/Mvx0StNXOnBQ8a8bEubArrbLnBQwNV3h62iS3Ic1xl
Xo6MsBvMbephketzl9hzLHD245jJ4NRo+zKDEXQLrI0qaOhpYNZ3u4EMRc9/NeoAdnfoXCPfQpxB
CDguzAqvm3XINN1SGNbk+lTJRxtE7UY48cKtfcH21G/sOYw2nmSObI8p8Vy8zWWKdaz/aZLtvM0k
tJPR2jiFRmFBDGFZBq/KHDkA2Rfbi7AFZHgx87m4WqAzOh/u+RI0QDALsNqoQk0LfCKvC4B4yzQg
qq117wdfig32qTyVchF0uwKa0hi+yZg+mSdByQ7IfAq7tVDWOucsa+5VnZID1AQAqasGtH2Yreqa
4IKcV5MOufrpmwOiyiZHYgThWDnwvPVHZ6IfShqGJ9TH0+DRsu/VfIPT8TFhsCmmJFs7wZLanNzb
A0plbKnIo0LMcqPE62XPULaU9SrF/FKPfUplbR6y1lyXTf46Rs1bOOU0+c3hPm7wiAvX21h4pyL2
p8YsX0VkBesRKm5AUGfviLPnBNueiGSrbohpkqynyw8KHDweXprujEFwHtU6xo4T3dVtV2O5c177
Cu6N8vW1TKK3QqzjtuhXZgSvsLyohgTrKWBHTjmdqQHRS4BIO14orMihLUX3IDTHE4bZZ0PN5g9E
m7spt7C35jsr1w9etB2sDohM1mdMZdZTVVirHP3E1JVvvYO6zUjZY0SCa9som2tYzxtmD7khItC1
dE6ECLcDIZXDuNaCQ4sdyG6lxbSeq+jJGgz3xlpySoc2R/cJcNszIxK1HhfPYTm010z4vwv3Lc8w
+0AAIvl66825T1ghp8slXKA2i4wEq/HcSHd6YG3/NZOS5WWLiKZQX10abBRXND29CRGU6J4wvqPF
Mm175dMimEDvJbQWe7+41sp7kVpubAmNPEzvQuifXR0tHjNn/CFqeJGRA4hGRJxXRo7QWue/p+gw
9zF/QMoxNLfA+EcNnQZ2krOyCA+0VpHjmT+c1v9tzulHppehzkzyTJy+Ov0IUiMnvScD7Oja7jVb
EgjLNyeHD9UR+LoTVrGpWmyuNRUqyiCgmAMMLBGmP3t0rmnsCLgYDA9kafCZKScyIctT6pIt34Ee
rlrzOPYBWX8OH7XA2qQOGz5ryMrJ2PQHLa+O5rhkCCqC2iTBIomPtsFeBg5kpgHp9xbYGShUZoKb
MuGl7TwBvCDEt5wa4m0EBZSNxjmWQ01gMZCWPg9/HJwufNdp0W462geeU2V3lX9ox669ow30UAnK
MKflaCyFv8ScBwAFq036JASyjTIw3quoha/tEKdRLDwyYfibtA6fhsmBYdD8nFr77LA3Ba558kjO
KxNarE2Y7ocCRFw/soF2uzCPr5xGJiyl/A+eI9M2WMHZO3SLkrcDQjEq2rDL0y/Gpocq2X1oMh9L
MwUHbr+ZQXLkhGJs5toFMGqCgWu/pE9dmE0/yWNHQNw/dPCupIGENUhezCYhTSV3V2KoH2YxqX2q
0ERtems8q4hKrSm9nTv1xrYy4Fygi7DzDre58d5mh9G6t2CjTaJ6dlusk4Gdr0PVXaThQWTPHaZj
LpOglF08f+lZCd24OVSLPmlYAIv4kAbzFM0REsM5ulMi/T2qkF2UXp6FzGeyJgAhdnjLfrxVXYPP
RJGJBPgWyPuEPNcKLPJjEopkoEyqENtutti9hd5Xffoo7XQjkg6e1SEh4WMnnYy5R+9tug4sRzZ0
6WosF7BTNk8M6y3AJCi7BtkFt13vXetOvNZ8D93uibbbCDVcMpyr+HAl/gNF2qEDamhTWvrZgJmo
NJ/SLti3YU+ejf0YuhQuNW2muDB+tJN67FzVMs9J171XpbvK0SgarWOWN9/JUeGmGSVeFeoGV6Bw
FfaDWfZo6/OXMKDR79JOYhW5lCOIx26aKQWMptwXCD52HjKxhKoBqzGzdxqa0ypfgnj7mPxxOQGC
wGRYxWm0ar3hnJhVDNNnRLiXzEj+6rI4V9K2Dw7fuWZfcAknkPmzY+YTFLT6NmFIP00RzQ7gNthQ
W3Sn7mK365NPY2iINiuO9ojBdR5VvTdqRrS59B5akapVzwEHqXKz964OcaSrWINR7sqUkNaigyGB
70BaJtFoBZ5quvAW4B0f9A9753OTCH+tQ/vi2QOYgoKJokXyqWEb+NwZq9UZStOx1dW+X26yhFH9
2CIOGvsSw3Mekn4eYd93O9UASLy6ro/bJwiJ+KlGIDQpyZ4ZsKpW3FHnUfwwP8lnIFXKGqHm4oQK
ZQ2kScOzNHMZ3XjI/eRMjt/3jVmW9b7Ppnd7hl46zT9tsgRo7uN/SFK0DstN08Evq5EbaHP+ou39
MRvoETIrq1i++u3YYa1IeIUD2speWDxxptpMdnIVHjxHHOGzm5e3bUNrema4CzcpQnwfFvsC3qMc
sFeBs3mTbCPHtrCOQ2ZSD8bNLy5RtTGD+mzrAgkGcnl32gSZ8cgnKMAaBmrBNdBAO4I1O8nl19hi
IaNwxdRrTgMwxeo5Ggdam1UUMjNaxEQp1ZkZDlh0sM30MtnKAR0vZc29YUbpyRb2Y2eWxVprdTsm
Iz68uICu0CNNkS7QN3veKN3W927HwtiYiBJRtuf3b8VQoeyZ9DEs6nQdT6QNdTNo5FLDrGgU0vjQ
2KqqT27wQuIqNRkGTLlR3KO3LpneA8SZIiPdAT+jbEHEzImVGXa7npLcALLVhAimUuQlphi3c/FW
KgArOguCXZBI9aCqqj9VdXsbRhq3fpoP6IIl82OdOPQNvJso09kpJBee8yKyto8+brZdMVe0fhv7
fpxmRi7+3K1Fbi6+leB+0f83YjJPXcvhklVpVfRcWFlLC7mJcPSMqf9etfNNHQXWQ5CaeEBtH2IN
J0NI+hFydpT1WWLqTelgFw0697apI0DZctoYuctcu27gyUjUfjWl39i6GQOhhPFYTUqRNcNkKRcL
deFpJNntU+io+NC747tbmHc69FCLuFhv6+EVBibyUouRdD4MiGrN7WTi2gkKNIx4Rn+3LIg3hVcR
TuN9qTZCv9ABs47rV9GgEBZu4C1+3Qwjsa4RcdUrik0GcbXqHhz1y7TC8dYy9JoAsHPpL+JObwQ8
YQRElU3ENyBkd0sMp2EKlC70L6IbLXBcLAKW3yYrikxMgQ2wkxmkqioA8xOUNEH8wQd3GmI65FOJ
6GRo2Y3nGAxKEu/ZK+z9EI1EJ9CbGdFp6XDhUSmKwYLDF3JJFtG2vi2qF2uiu5am1qdUoECVnKa9
LDn9uAs3cUKbF3c0yQMHOn0eWytfEr9RZ3oTyfR5mIynwA7azYAse1c0066KgmD/fZP2g9pbcOHr
bPzweoIMI2lsc6dy90IB+HI7waXbME/PZMmmr7aao/VrJNt1YRYII30aMWEpiZXPHOOxg3Ft62tc
+XgwTAb9bT1XD1ntcbm6MZ/Ehjoqy8nbCSZ522chHN9LEz14ovMvMh6eXW9yMc12m7BMK0zjhIpO
I9cLfnfx3CU2RcW4I1w2XftO7u4KPX+Uy8/UHjP6ogFsqwXaIdM85TMJj2PCpdAZtfVBc6jMiFnI
QxcctRjkTdsq62b2BsQs3TzujCr+QCRhESMuHY6Z6K9dt3JX8zxuczb8S6aRqsi4AuemET1aLVop
M6PoIoDLRMSW9t694Jx4r5Xn3RPpu8uT9aBsG7SZG10K05PnqSw3QCEQ0LGxMNnnOqHpS7vIyEi4
M3V0UYsdo2+iUzXKetv1fveUKaq0wvDvB6u48+gYMGIUP2OB7VsX74kxjFtRVx/zlCEGmQv7Juo7
WiN+3g5ML1DO5CbkXC9MxXrWTYgHtOj701y4/akOiSQqpgEjnyYZSFvkMIkiHU7GrHARWsyJV3md
oqazoQqlTdhuZlWBNYxSC/CbBfWF1QTFC6LmMAzsm6lAwuxPOl1Fgohq1durWvvlWQfzpeIt2YXK
aE+ltv666TKvv7Va/5g7iKOH3tkGTQ0LZrmJWTKpdKqnUjQPfZ+AsSOJnqgzbmLPEyP60ZJ8S/jz
J88pybNe7trl2J24VrvT993vmwImvWmRH4lcd9OU8q8v+Oe/mL0VPmLEYfI4Y1oCr1JY7bIxK46V
SOa7rHHmu2QsaIyRcL7OBz3f2UXnnsf6pLLUJJoa+eRs8/y+706hRgqzfJPd2/tsBs3tCP8+zsYZ
chR//1nClfDyiQ5LJVhpogw+fu/3DGjDSzI0RroeM9zvVoZT2qhcNMoFM3oJXuIOirJ1R3tklYhl
Tsp1c/BDozuUaFRQFjE1dYesO0jLY5z4/c/W0t0hmSpk644nbppWEjhfGwJqUIYjwLr9/h8jt9Eq
JE51w+6tD0E56cP3v/77JpCcLSGtS0jFRotdhU/6uMzknKk+mGVcMn8KmJNNNXiRyHSYR80RQzpR
UO3YTpPT2irymeMkSsJqtKtD3nfVQc9Rffi++32TxXqCPA4Ws5kyQM46M9d9jr6jNcWdDyh0HCd8
tOjP7RmPXGc3T2nA6doDuVgl90mTBU+o4VXszddKqvTJLt+BTpMcfHVAgGzqEc5LnTbs/nl06Sn1
rrEXk4dbGmevi3O8yTxxl5M6A3Zz6YYt/liMJWoCND66swsCkWlZMQfqJF0t1kbQETGU0UHRefxT
mPWpde60Q5+M1heyeRWr7Ryn6ja3ZX8zd850mBterLqJgqWSUzdOjfJEWvmr08TZrktI5jK8+c3Q
jnlxxta8xPoOTKqIuq0KzeacRGH83BVo7uLEPurW2edTGzw7ZBDFo3ppgkicVYAmK8O+m3R+ejam
V4NP423AEJ9tEuYiCUSPPS/foxmV65Zd+8UypnNRVtOG1BeRxwmD+j44ajO76JrZtzuiDSYwj/MH
KliPVM9YRbddbECxcYmNb7HNTVUGRsSddnMl9rPToh1VTXXjF/XOKOdFMsDFNkRyDdjbI8IhoiWu
cRMklEa6LPCu0fIivDzduAX19mDBbZR8hAITzETtgXlrcgg0jN2zHmWgS0GPbzeOmVuPVjgv6ybz
d2RwananfaOJm/WwXrogYsdy5vSqvN9N7Fy7jjRkY2KRdOFd0Ayi201TKAJbDz8kxw63xFHRVyiJ
/Gkca8O8tlyhP0C5FjDRmntS9pIoeR9ctcskBha/A3FbVxvpcnKTLtExzmBlK5DXIp5/CQ9nmWmX
Oy1CgSinf8hcgWzRx2jSh9XWFwZtvJzIMCfE4duPGANV4rCuqhc7HCFT/cji1FjLLu22c9vfT6lE
hTtBOA1SCqyog+uGe7wug40XcLWEjLe9CqpgO6eIrmuccIEdEkASIebI61ys+h6KfJsJNKiZ/Zl1
+XPSg4cI43Ah9xOPMcWARWtgopVRHqNmfhEow5QvJgQjYPUW5GfYYLt1NLJRJktcEpWJqx6kmcMI
qHbUTVTnxn0HTGMgsYAAISPaoR42aRsn3g0w0VuzndXPia9WChqN0nJiH3CGA7U/JCiETFVRZncd
ZRxHn3Df52X1NrcHySeNqeSnsEsLbBKSKtccj1ltd5sE7rjfjC5YERyDLcdT5Ar5XduEKJ97ao+y
JafJbOPnSYdqYVewRwaoXr8nif7gs7o1iGtq8mLg6adQhSrDvsmiHBv+Ml6Mmoz3NEiHrVvW9dVW
fbLpCyGx29FtGvzqOg6U713pYFB1+uoqnKK6FRHl3PejDkLAurHjbZnHeB0bUV6DalAnJqW/v+/Z
TunchbM8F3UQr8ogmQgekbRDo9jYxmO86btkutaxiiF9mTff98pQNbvAK22WElxObjVewyKPrhRo
33e60KImZIlf1+5XNIbHmjoBG7glb2TqvMauTcTFm8pUvG+qahebvn92V0UTgmMsLXrZVvIc05kg
a8ECp63ca6XHAr8pMMYGjV+5LDRMKRA+TcDH27K5eLH0Vj3FJOC8/lqGYl9i5Mk8Dwg/I0omX9Qx
M8NGIB70OArKktFLToFk38IcKuuSWPgkJkhxbJn74e5Ngyl5cH2IIUWNp+z7LhPWeqMbGk5em2Xb
LkezlS9f9/3o6DrzbZpwXP++G0AUcrnyzzrEHtWGwzGJhwp7WZCn92Fzz5meqM/Qi1aWB2y6iWxM
lEmNjjgffvZWovaDN3X3KiQaU1h4S8nqoBYciIta/t+qsGVVKdIYHw5F34rHPsCP5jJhddKkxn90
xMqAo0fnalP2xI3HjO26NKdRFZZPaQV9hRC4jERw9drNeuu6ub3qR6QljhUvhuQ3UdSQqsW87wKW
TrN2YWdE401SwS/K8HeykeJDMEjKSnLavq2AL5LZj2nBDNmMi/VYzyFwRvGEipMRjusejPc67C4j
F2vrx+UVxHOzoinPIbIBkWguvVcVYGTg+H8TzHhx2jdaEvjRlxsVAgmpI4t8ihLvb1D2t3qiHcp8
Or2r4HI5nLDDOp1Y4eHaqBwGTOrQO/LpZfTaPIV2rbeO6S62DZT1EkfuEMfHpmXCEA6EYVRFTW9U
j48RgNirzu6sVjy0ugTQTT+SEppiV2XProlACgnD0Q8buIKF2BcCx063wIxcb2g47M1Hs22RJw2h
PFksAKjBMJYWg3dop/SYW/74f5g6s+U4lW2LfhER9CSvqr5RL6t7ISTbApIeEkjy68/A99yI86Jw
2N7epRKVuZo5x9wrvWIZJWi4lLx7sUO2ILc5yb4teH3eu+xH6OKF4gWiO6J4CppdQ/XykLnzrfFw
AbK0RHXIh/4rLfiNWbH57EXFiBekkcUIspFg3gpNjubyC0lCtQllso3K4o8zUpRZz7Mcn4LQvgNz
x3Or9yMPFu0S05G5PSjEbNSCMsT601vVbuorgjm9GKZDc+3nKsIAPbzQXt/lHZOdyMFhonLckfo1
dJavwQGJwD9KHsowY/uK4adY2cz73N670RL9rgik5JKcKcZEuk1Tlvuaj6cqWXVbFW71yrZOU0sM
nCXuGDKX7PG63yhM/HfZeGIXKCs/jhL38Yjz4jwPAhOr/yTc6SO22PxN/GubAfAf1ey7lyFJi6ae
eVOxiooYn7YLHvjEwktTc6zHBW6GcQQMNBn7d2WG330V4Je2kWzmEkBPGhJuYstuU9XAQIJi3mVu
eo3N9E2mNcC70MCFiQgD7udy7/frOsZ7EhVa1VHKrZEQyQHEIIT4KBvIUl2IrM1xwLYpopgbXf5Z
XHZNsBn4COLsVr37HpcQ86bZyTETrEvN2P1NcV2A3P1y6pkl4CzvJ1x3YRHhykJakiHzj8TwgTi3
apOPsIWvvUiCtLMFJx1nWozG3fcZgLYkoB0sl9p3qBLG2Uy0ehRzCZAtr+X9mTgJR2RYDWRVRz8w
Iuo2dZ48LllAEMrqRTL3gQVseZIGL/38x+BFQFUCLCdFfEnZCA5KRW9Moo5Fdpp65nqTrTXQZX/n
FcW95YmXGgKENlmMDDT7aVN/X0v524l9OPRYzizuWFyKmwxTFhcRGkKXxsV5M8oh66FUv1VaPeYJ
AEoPGadR+alYh79tRcCzLJFURo7VbGoXo+Pii8d4waKT47qBr1k2OGBjsn8s751s++Smt3/bzHi3
6KKe+4X9UMaiSYld21dvTdW9FXbyDq9kSlbXpJ3DRECSHgr94RSsBARDsGmCFx3h6HWat2yyHjPY
Of1vz4/LXTwxq0og2l80Hgint65ultxHjU1qV9O/J5Ibnm2UvaCfWV+AacUrHWgVFlxWLaLKCTOC
XTZ3HlIFzdyV5RTtNBPgsCZ6LcifRqpoxm3BIYurJxDqOI679CGobiAGK2uvO/a0MDKg+fY8SogX
J++nByjUZeUjH0PM0lAEg8Jx15pyW/aanVCRn9LWupMMIM7xdFBe9Bi2hpiGUh2SomJoQNlRehVY
dsmjsUqcso94KLItYRj3tVZrdkb8pdWzW9fZNkOkuPW4rKeBzFO/pRqdWH9lWBmFwxrCG351Fad6
mfawZ6MQfYg/bt0x+GMjWJ8Z+aFvIM4JgRsdZH1c/DjhrC95tgewHm7K24yxseahHYZg2WiKNkP6
VZWlX+zxV/Uv0g9K0ln+XTU0I6urfV/jc7EZoccJdh5ivlqPzrZ7z6vkGA7io+lfMxbnu9jEeIAK
YpGmKdiWFdQpAZpk6R3Au8wosN8uZetAm4prlCHuXwiMKeM2Olx08MpaSP4l1T21R4hqEFaW+rmS
WH6KAJJ10RTb0PJ/+6kC4jo5HGOPqA8sENZdjoErvyh2/yvAzUKgD5HIYRrqlCNip1XKOU4AlTtN
qeGHGwsBwG7gvmOLgeZd2MAFvA7bTrsAyKM+vMmZ1NtVSshzOSLFIrssCJgAod8KWzRa7FO/7ICj
KRz1i1sMWyVmidG7n71tHU7d1oGJI9U6Ca+Cy+yQCqYtLo1SuMUl40wg0M8JDkkvbyX9EqeB4MQp
QJt5DumHAenu8IZwCFrixLJn2rvN8qXsYKI+OlL1l2cDNFF1GXZoJ+2vvuL/HjPqY76jo3O/hNFZ
8t50tsM+rvxJrGK8NuA31v4+TOqL3cXJuR5JmnIIqSobgJ6yVOc0yLaJFzD7b+InxzbJOWgYGuL9
DYAcanBb9SjvyW23zgW3wPnfr/59GRak7KOb2+zWHE2Md2aR6TWwfWzXL5SV1nmG0HGTqoF02KYl
LXH9A8IAoSmOtdhk1lV6nEwl7L7Yc9mtx5V18cVfL3KHi6XLbGcSQppN+Fiv2VIUKGjXx8Y72/iw
zgnKLK9Lzoiu/vtFGFZLfcwRpKORpT3H0q4mzOaYi9ywwHK84WyscTgL0ffHwY+37qqQ8dcvjOX/
+ytrwIUYCwiaXrGvqo4M1B5Y6rJujOb1y79fyaBozhAbFq5C91tiIjuz7whYZhXfrm0fHduDpin8
3Zi72WVYv/z71TwgWU5YF+nMyrARNfklDn3rYLXLiRzB9Jz6D6bHMMvk7JGhIfFNcfyezanobvzU
8LWeM3JUuuKNMPAamzDTRvnvj+dJgKr0Su9ifFEf3RFmmdM5//OlCY11yf2LpzjsDIfSPm6Vvvzf
F8f6/1+tv5f315AfEmBEzVTt398QnGyXVrvFoWjE87/fKppAnLPp8u+P0MD877/w7/fsjmlnTE4M
5SPSsiQ0OHN6KqDJksmZw5og1aTG39wp9l5xjw+2Io0iKBVSjQ5xtrQH79sbDO9ZUTyOrH6ZrHGr
W1764wzDe1lm1rue8UH2ZgifWtEgC8NIdjtjxLRb0Esi0vVptlMHyeUMl69srKeJYnrT1lb5wcrn
1TchL9JtfRKrXzurfQ+1F27nNkLtta5M/335t0FlJY/J7EsVgrp/AsB2rBKgwjUCxVtUCAZINd/N
rbDiAYvbAh1rgJK5/qnsQ/qRMjxB+IBl/e9vJCUgtdQaMrZbBBgI0X1a4Sg3IWEUY1bfTlGd7cSA
HcXGqdCMxj4Lt38XLrKBKAYeBMEquc3cBhtDmlDmh+SNY7LejkX7nfmNoJUPVjFw7vLNygedkJ6W
hsC9Bk/vfeH8ikSIdg8FhFXY5bEoECa0IcWKlbOmcOcOwtrcvnbdZUaw0yCfyTE/Sz9AobQK41lr
W2zttqnlHUqjTqZxDNN6vYvyIdg5gwMrDpI6Ci5KhzRpvC2aDVqBNr1LnPzYht5POkIkyUe8OrJL
vwTj0SCxHj1ZgCJcqPDYH52KMr51aUxlBzOnWmrCtgL97mLvDGoyy5kiHkamkWiz06PI1GZG28L1
hakllCPKm5Z5B0mRWjIHTgivjeOOPUlgdrZrfqtQWTCrQcBYo7qlplo2fsqQvc8IGAxC4++nlpO5
csFaF+2ndjx3F2l2Bdr/MclEXLdH0EyFRyJOeFwj+aQKc29XziUEUCBREzZezDomia/cMU9Wwkcr
+cXE5rtAFtkqAtCbkYkQ/IIt4cXrSe2SH+LsFwnQPsKi1dfwJcvhMUvnk+r6jjsITXOv76s1f11a
MykV7sYmEcjBk8pW409dkaO2aqoTVbYwNex7EY07USu634nC3W8ntbMr+cfPeph/fTc9R91L4lb3
evHOvpMQVV0NzIfYxzpch8wuP9ZvgFcQkJ3He1Wk7n0leY7n5TiVqCBNMp5naAJGFAcTevc8Hnzn
hNdWsX0/2PNTX3P7ThGhwtwCOP67+KZ3cZgA+sevnKIqwiulAwDkWBgVlWvbI+FU9NQokKjMWdNf
Mu3votLcL1X+gWrNi9KryfKF6Yz523TEE8mqRKbpEKXTN2DyTKSOObOzzg28c8OZZw+kO8XgcpJJ
PPis9DiToZu63b3fYuEHJl7UGbEVNSvjZhC3vLiDi5lJj3d+7+DjS91vMgxfuNNuETTHNfsmGDuU
3vXOs93brJN/29H86qlR8DzPdxInUGiT8de16+iavBynfyxzJnwl7LUq6sZtVolj17KdDLFXB93J
Dy1oNk76kvq/B4PJ0YngItvJ37a3v+Eoa5INlifGmcBGMRxynu2zKfTOdNclLcY43vtOdz/U6loW
OJMtW9z2DS0dwIQ6qul1BbUsS6cVylzRx47VnUd8UU352dH8hOmCYAc+mDs5v0xGJEsj1CZyEIcy
lPMVetIKi1CA0w6ijLOxZ/nERPGBtg540zLfzLonuvkjJ5/9YonywYzOLotX6mEG3QCoEIEId5Mp
553VMXpgLEX3PJ/TNLf+ZOZ34VQfJYNaBE3RR2O8P4K1os6RqcxuA2KrworNTzotwn7fvhVFsJ98
5JnjxAoglflPa99i5WDdYfqQsLpIMkUqUP675n3J8HIt5a/Cye69Aj2056wY27Z4Qa8Hz3/xo2PO
EGxM05c2UKu6Ehs3pwFGG1vvRR0RtwF1vVgc5z4fwPF5U3fmji5fxpFFLDU4q5fmK28Gf5cffZ0T
1jWmL6rWDIEGQhbRvGBhTlgDOrb/1WoCd7zmhUq0x2U3fKvA/XCC/L7pbjnCoADMNFepvEzpdO/3
4ZVEP+aVLF3KGspBszifOZCSSE2vySw/2JViHFeMe5dqL7nOkZgz8xnmp7mV9yptgY394cAZMPox
Jsd48dYPyGSldeHdwT3O1RnVhLerTrJ5Asgaj81rRnMCqdvZdRxQJs/9E8u4z34RpBjo6oz/U7Vv
s8twrwptkuuL4c+ShBucMc0hDOo7mnqYSqtCpWKCtuhnhjbbcU3NztpvROXWYfTDt9ARVztRJy1q
GmrB1V35l8EdH0GwSoR4ydWY4oPE2qIm77IyC3izEMDc4FFErFq16MSUkv60DhfaTUGtyfK/Ywg9
WsfK12fRZjTDMnhww6mmtUpvI0l+HOONGvK/eBJR8IOdAgLRrPWNleftHb6CFa8EkCsanxCi/h20
S/osKGUVLniY+aFmxP1NQ0B+6upXpKGlrFKcnpIL2GGEy1Sc/LL6OU40NrLg3fZG+ziU0WNkDQ9d
Aw+lqyi0GzfcFH7zadkwILJaMlzwsKpyYv3qmdtxJzfN5g7xx5V46WHrthzFzipdA2mmg3swz67D
RnVJXETvsXMJ8swgWcU5now++LGyJZgmjFZraIL3MiYOYGpH0KkL51YKAqkLE9Q5ybYup7dmARqu
dfe2RBTgDsUZXWdtU743jb9ly8nr8fDogZBhcMAhty+H5ZTWjCSSIHrnyOHvEE8k8t9Z4qE6YWvS
zfXLyJMAalhRMC8/6Nio6BvhUsFOktep0VzHDkr6VGRfcUbBbdUSHEmNvj55LhJ4n7XMH5CdRDc6
da1tWHPr2IO+Lep7GSD/IfNmsNWPLdWbgcK8NG0MR4oS0iGYrdXXRa9hNgt5VkP9Jtk3uLX87EKE
Hlb76vo2gDIUR2UzvYVV/YuNPNt2xh2U0qhMwnMq+MZ7+l2b6cks2wDKAAQ/VhMHNe395trihhf1
rPdB0oNIS+w7dxIHKaLsBS60l9odToLiLq0eEpdboSRg+NZ338Nuyc66MveRPf0JPEgNy8Di2I1m
rrw1KKaPTrrvSN7xFrU1Ix147jCvxmE+s5g7Ui5pPm2eOlh3XgJZXooU7nDxHQ/MbGjlcrbhh3wy
6/FMEFvOhzQNLXiNzrS3gxJbu3tAf2bdsJy9aS203OGY9hiig31Rcn5YAR1qMTWCwLuFjbKZkDu3
n7WoTvaKdY3ToDgllKo3cDaY5uBuTdggHlK7t69zx+vqGdosAcZFJRlBWeFOLW1yGYu/I+bRS+tn
v0xrq+NolURdETkYYjlfOqQqpsc7VkAYQ7iHBpAicfYyevicld7Q7VURvFXoxruswVkmCVCLIEKl
LTMPFTJRmgh7WODGT8qeLnmMxxhz77fFRmTXT8hMbeSYSUiXn2nChRGY+5tKh/1haT9ZAl6CcrUD
e+7Gk2j+l5JyKppPFlpJtnpJaz9Zob130uJeNg2i0sm7jxuPDJ4pIHBN/jbre+EGRJcu2XSM34aO
kKVgVBuLkWANM9J25zc3JKOJ7R+wG7gZIcYCzP39wwKTJkt532XQ/vFoTTeMj58CMGtDzKJ0YXNz
g6mEdHVWTNOQvXFMWtAExPMEJ6UIyp86idwNOCsrJqByLD7ost4KQehOI75RlN/bEkKwFeo1M6SC
z+b/LK2R29jS94ArZ87f4drnS0UD3QF476KtY0gJqBCuT0F7cpARw86TC+bpNrotR82UGvR60jvM
74Fgpfnwx+0ZYM8K/G8ym+cea1doCkEnRzmfpy/I+iau6ek6jrfKU4ilJQby3vWvpusIKopgISlD
qbIOo4ThCagAGSbjT5RZPKkZx0KE53+CQrR1dQPFPQIvEfJsILC4iRAxqggjOBZfh8rG7HnTsEIu
5Bw0pODyv8qHhhAVMPFDVN+lXvQ81szeVN1+taJ9YrOC9LydH5k7I+uPg/cAKlth2pLtfwqy1bNj
pn4JGS3MOfMy6TZWL+gDVALqB/08W8UYbTKBbUPspLRD/ETaeWZuqVpGi5XeOXOjUJdh246HmtPG
XQ5+hf0BYT8AZMw+TjN/yb7wGcxLG2VFmdDSOc8OhRqGms8lMSAKYX9iN9gpXGhMxhZ8awMa2bb+
pIShKXC5AZoC0fpYwcmIo2ucdnf91CCMS4gPWnHXg3auTXQyLtnA/pxv7FrHN7Urfk1JaF/yiOqu
lMUxqkhTpIrG15PvityLTgkurpDbxOrGFW8V5Fd2FW/ZTMXYh517agMYuPZ8Qd1b3qE/3OTLtI4D
Z7QEsSZhezHtphhFdHBpAxmw/WnwkEu3N0didh+asUMGiT1xkxcspaYG+U01ghCILDs7hxE/U8SZ
DHZINMEw0sLrDdO/SowEdiP83Tc9D38X37d+81j6oFNxnr7YPVm8GXa5m4oPFQ2q7W4Gezi4DpIy
d1Qn35ZEwC/5/ZQFFy9d8HKP9qHCNAA4a8jwIfG/TKS9Hxz6EhOYc5566XfEfmCMIWkEjdgZEc6b
wfcehNIFOpPp2zQMQcqIyXRjjZisxnLYoG1jmo7CKEgG8HTcg3EiGEwY+5stb7cvczZLiz0j6rcP
hZX9kRyh2FnNsxsTsVqaVR+N5JXrc3ExwsXg1sEPOyTQtnX1MGnCubPG09sly+/zSMsDjx6gKutH
DaE5rAojS6NyUel4hNzHyerwnMi5uxoxfnfa8FE0HTwl9veygL24WBBghOWQigGjfB54tLywK9iu
wiMduLRVkL0EuoXb463VjzGMUYZvGr1qT4o5tADBDA9JGjQ1vFFW2qKtTtKjKsJPxQbrmmUodqn8
kdRFmAWNX1nnroSNbfsPUW++W59MNET+RFegi/OZSG3StMpAd9gv2AJBF3Tl+Lzk8+sUdfnG45rk
pChjHhTE+3jl+A8rllwh4+AZtUtgaNrrgenDEl/qmW8xLNwX0DiQFBNoLDpQf0QFaGuyeU0xQAdc
Bfijo/Q1SQjJKrX/UdYZ2e2BmMFvAVNKNMfNshr8evsjnMnjlEY9RkRyWZp5ilVMu3BhaJ857qcX
Fh+CoRh6ASitHpzVBgDtpA5L4Nbou28yEqD3ja6/Cjvb1ew8oIQ6SJ2WhN5e3Pzlz8O9H9Nv2EUE
H0SBBsLRg+klYYjcpv0xxzODUcomlk+uaaSht48X787T6leRJeRnmPQ0Ld1P5DvUDvBIVnoBvIhi
WfnUPq6w4bstB35Oc0wDgSXmIoTEUAUTaq9ii/IH0RMOuNzhhGGP5oXKhQS2ZPdUiBhhJSw//dJH
0ruUbY5XMyiPYgRHFY7JaovhQsdf7l8SFb7kM4Ks0lKPXQZkbTSwwLRV42be8XpPeDb6RykyYMlz
dKckwv3CN9U+ryN2NRld1dT2qKhUU+w0vnvmKdbFdhHjKysmbLX7dhm4F14RrnkwW6gb3L1OdAl7
q9n3DVLKWomfLgiHQ6zMh4k+aOFwHqdoN4tiPDc1a06r6/N9iYljW/uoQDA4vDOMxUMIS/FCqbUf
mZLsREgJOkdC70TkW5u45LUOQVoiQbzNK39law1HL3EePdRkN000jds0/85j4V36nBmjx0JNQQe1
Ox5uD08RKoEFnozpziUIgBu2nxsZZwOAmDSinuNfnFfMduzlmIBo/RpcVzAB42TLs3Jj7HygT7bJ
f6i9bcGj8poXVGaLYU1P10OT65ZHpk1H7aUaM6oLYM3H0pqipgx8+idwlEhnvWw/MldFHPK7jJTa
5inwr8ygI6lcXErexNRd9m59cCUeTMOYe5zNu6uCJ9cmXSOuy7vE7w6SUd2mnFK5xZA6nLJYkjrA
wd81OOW8UcNtC6CRWT6FZ8imPAstfR7kcsHjn11FCkZ4FO4xqbMAXlLK1NXq4+3suwjA4mZhz1F+
L0FWXHy0zigWqQhECrIX+4GYdLNnyCrAEB0WZ7xKn71lWnRYliymhkkQnvylA67cB5iqWk7HWpmX
1EAodida6CJq3qsZ1/4g6/sGhXqPh/joC4UGt4ge6JvrzTy9iD6IHoOuOFsB6/pcIzHU9buyGJbP
BR01e8cSUTqsPKlBFcghPNjaOpuJGF3wABtbuRhvwvxax0i6xpEdp517e99AcLV4DDaRwdCy6DVE
Ok5+d3J5DSeIcmPKz7Amf9fv2LCkC0RQZ9wV7TTuQivJQBJaN0CI4P1EwiLiY/rAF7+vnJPnBPOh
m576soXlObBkTKjxqMDymuVtFeAr9r55iR9eR8Xj40Oyp0eUDZ9iSj/qwNjbKjzS5XoWk9quH3+S
hsaP4w+hUe5PG9jrZWqFz0lfqBc7oDyKQ0BioSVgVbe3eUPG39jbn70hoSOop2wzA0046CD56Fub
n4eTfjorb0IHkAai1jhMhbgixwgVay0pigXZ2z6zxWl6DTW8x1og9mu8gxMMlNaDwCMw+Qxhs+qk
FENu+mCa8Q4vInmi22laRXa9PFVI1m76vNkjbGe81jFLrVMHT2qMeCG9cSpBukeNzyNLaDlcj9w6
r0reMm57fhRWA/xQPTkdO4dq9ZQjxeeGeoljJJn4mvSOCXS5z4O9z8SWaV70qr3+2OmCkEawCTtr
Co6Unnpj+0wjFHyELkVXZLCtbFoVvI1ejce7iCqS9OTRCRDWT+mQ70QCEc5OvVer0vI6beM4cY5x
YtdXTey1j6p19k17HaIBZTDkHelzatt+zt0Tv0+hS9xPgaV2tiWxFqEiIibwUMJ11Wkom8No6+ZW
t+elpUKeBi89xH1ldnPXuOy1qz0jY0AQZQ7Sj1tVswo7zV34EvTTm6jK974aLG4Mpo86Jl4vwkzv
EKbIJ5aMy3XAlwdBsMWMQlBTO9e3UT1eNPrto2Bpe3Ea8ZnOPq03C+idz8FcN1srcQhUYA+6Tuqp
gFo0kHYyvMpRnOr4yKPS3zHlhvExHJvKveCugySMLCKkYDmybyGGd27cC2seJLASM3eLtvOmrVR2
WoSEQkehikURVW1ANRszriDoe0wJjq7n97Ryf6oGNFFZJnDEA0FEq808RNkRadOxTTbbKGHpz+Mb
xD5yulsGxFlhX+OpPZRZWO/IxAE1llE0VtKGFdHEE1a6RT5ra3mo+uS6YKh4iWb3y85AAgc+2sPA
JdKRrGMYr/h2cMdPtvnxhpRZBIY5Jj/to+OK7EQ+lwE1EuGUzuLfVobYwnU4doN6eYgXStwx6D8l
cv4ruhh/iu71bIeXXJ/EAtMQg7QKq+IF6U7xxE7eBjCZPRRZDlaiIp54smFRVusJTTFw62nIprT3
5PFRoie2y6dLIsjBdZSMZNYEepS3WTB/hx7gjmhs7NNkBwjHUBhnLgWX33Q47Z3Q3y7WU0GdxKyc
p0r7gzkIz/sD9OJPHyM77Rbua50ApvAAWQGHucaD8A+mswiSGRJqVb+91VVBFm3eSwQFEm42KFQ0
flfxUGlTXTuLhomQA/sQieAr70oqI0Jm4qkL9hiDDBPflFT3LHdPHKXQGRcVQv1fZyFakfmGIu5A
bykis5oM+jV3G3JB37uvYcmEKmHBeqO68Su1cVHkLUg09Z12eNB1NpxCIMxWDbrMzfKvtP4HikuY
aOQvBth95f+1w/DsT6CIRy/dg47jwZoZqPdk9MUF+dhlselLgdYnHmsuieRSGYBWlY89uPmWSfRr
aNxT7y4vTSce9fQD9aFnnoGAtGruE7pgTAt3zuhwqgfkrS209jxyDfY+gtcajDualOxRNneqRDpg
pz3bgdb12WIRxViFw6PCqjgPTNsRDX8yKA7Wzb8k6BrDe7wraCWO7UjZPcXLRTs+2Z68ueEYXbKZ
FEc7wdswVz4/ig9b++VxNKxpYygHDNHYKvTWDls3FXjL7Geusl0y8J46BRmMsXB+UkVkFub65CZy
x6cqeXIqriaE0gOS7oEyJR7YEBLemsNhRtnCzmxhOFSlsoBRykiTibDyA9KL8VfejD4Hcw1U5cb7
TgakTnnB7CzJi+/MA1nZlBxM/Gg7XT8SPbfmHQXWDUcZ+OGZuKkpUlfTQOIasxBopV5+G8d6Sb26
Pq8vusjlY7JYM5JVqCwtYd5ukNcYpsLzHHkGZUVwb/lkV5eZus7T9Iu/RsBMeu181e5545tdzJMd
iL1jomEv6+B3GZZbYaThEmtpWTB4l6qttl4Qz/vGlPpmyNkIDWJNIXV/hj69Um7St1TmT0F9eyNT
bEixXPN3VPckeXF7S7tk4pKS4SgmlIE9MBcrgBKVBFKwtIQbJ+yznbafqxaTn+CmkTbrBXv58ht4
iroG8V8mQw64M/rw4haDopgf3bzKN3h1s33ZS4Io4bT0VJUIjGaS5hea3MKif0BGiWawT/80ekpx
ZxjJnI4QXxyBJeeLqMZqy8k2bUYbzbRTpnxSWOE+DjJ6K2gJb6wKnixbXTQ8x6Zzsj1lgUiz39Hg
XrRovhd3XBMLfT6avE3VMAICMH9dJHxoi/qdVdItCzon3pRntkJAEfp2gzspYOmv19BwMr2z6O/M
lFfzzs5SL9TD+m+uEA869H4BBex+mUOUPipkDFOzH0k7huz+3nLpfkVCmGxuUrFpBl5vQ+w9mqyz
E5DgY+IVoeyyRc7J5G49VOxkh7EKKFTIA+O7bPwyxjVQEAyheSKovqr+vQ+qTz1lj43HFHyKUtIO
W/k9lgG5cpqVygJ87jBb6RoMScaeV74nac/Kv879gyqfi8lH0Q0j61g78RFUxA0QB1iWC6DuvvY+
RCsQZnD/p574WyRj85mH0ZcMYF3FNcG/U2LuegHcpejy49B672WW3PblwOe8BmVTMujzXAskZ/A6
Da8i5T3C6wPiGwLBxcRoXONfUjsBiTx9fgiL8dZ0458hJW1lcYGvZIApa/szZKsJ1IpwLouzhHre
39TswysvfwP/wA6BDUxSFYTc4bHetcEFsfq/ALb3ZnoPNG4XCEaXviNjcEgP9ew45wKHbcpJgXi2
ZtXokMCTNtHX2LjPndFfGbRx2fNxDCyGbx5RyNVc+GdZvAGjOaule28tfDBqQkXoz6iRsicJFKhS
LE6jqHhoWoLB4d48FMPsoVVMCOeqclp8pY5uV2j0+u3O5zZEhgE124xUmHH9k3TAa00XvQ6UaJxd
h8XLonPEOFfmxW81rWsEKrqdHVUfk7Zx+F7dNivuTTvcsdn/MK2607VHJGYa7M0q3ooyT+GYx33d
hSg6mVxi8/L3zuITgEtt5ZGlUsr10WP8TNwOD2L9hk77mZdF3H3/kLOvKqcKgRr6Ztg/RP404S2f
pG8bPgUKVzJ5CnpJXzmEwZJWO/Gp9ELpwynIejwGLf7DCfhqo/8O/bthb5Xy07jxRE5yWbu8B2H5
smp1TRzcajEAnc3L7xnfzcavXlqkD44nk2MgKi4ZT1zXqNxBhNmxjiQmXvRmLMt+QpeTraxZfa58
jzGtH2eDrAF6VXMK9d4V5XTJKqb0aHUPNhNb5Bf+65CBehjsmAgDK7mHf9tGFc8yvZRbFeviz1Jb
Yu98n0eWM38/Ym9lsjXcCYvMlrKv91k3AkOnnthOnfc6JiPiTuVRuHSo+bTJr3wIeZMXAhPQLKYp
8dU5O744yG6DOOjuCjgaSEOjTebgkG18h5lqPoibFvnepvS75DBFuOLDRAFrFebZZMkXHpVi38fl
bd7yJ1ZJGWmrM+Yu+Oez/rGdlj01uLBdkXmnfK72sZrp7NtEshygDNA2dg8/RLYDvCx25amUydVb
0ujgZNnb5EBdWbDgrecCsemuRvVRviMuiJhOd9TDGYGkjWDOHnaDDyUYqkPFhPlmiUDBKDe6Fnww
txXTzDBGmeER/1QH01bI2eH8RspKc7S+Zwxf47d4TMPNkvj0dmPDTj7btNJ3z93gPvP0/XLLcctm
oWVA1tsXPg3wj6IvXxHH1UNH3A33auwpmFOCbgLvY4FbtnHFqSni+Skc4rvagtae/jM9q/zHJQs+
NJU5Nz0XeOK6x8Al+IBzK8n1KhClOFmmMNyX0TpZiNDqBQKWzgTbGj7aZv1Wta0EV4z8nqzR3+t4
2VpWSKSESx502pgHwwxmO8eHlMoP2gydzNiUZzH3+Q4ujrAAsrTJ3SwQVcPcvEnRiDEjhVqvPeuX
30TozcKW7aq7DQFRwD1FLc3TyHXiuHd1gFqmEO1/2DuT3ci5dLu+iuGxWSDPYTu4k+g7hSJCfU6I
kFJiTx72zdN7Mcu36q9r2EANDXiSgDKVmREh8vBr9l6bmGth73O2AwFaMYlbYG06JiuQsXy0DO2X
M7K+mkq6Ufx4M9mVzqhwEU/FJQ5uND7yGOoz5s3jUY1Sd9ExkF2UtKEQaMDdoyGo3TFHYRZmtFQh
ojQx4JEdS7pAmzcoRYf4uCWCsxIE7cgcwlKBinajoZw1cuqGLlYwimFsPBIa0riwlbSZNgkbpF9B
vMW6BB4BYrLnoic20SkUKDz6tiGcdJ7GVoiYClN8jQoYX+YSHoReq/QpdP5ULumj0dIetfChIJYg
TrLYgNZtM5Gp2SPvRKSJY0Fjn5jUZ1GGz60KtT0sfkhtHasWsqsJGUIMEe4HEg9kLmGqyAFFZUWi
m19zbmsr+PTnxJCsBUzvVRXtq9d2xKnBF8LAfUoLWE1+HL0MKmdCPZo7o1ibZf0Ih7Qj+oVRrRKv
pksKjs9IEih3TgQVFnB9185cZK1NuJq9kK4T4xkLoY0gTC2ZhcuRZnHU1jrpWegHbFqRzJfvpmfY
K5XL2xBboHGEOGmq/Wit7ssPUNjBKjklfvhSpIkFrKN/LWJGKonFnYnS4R7G7XWqEW+bLdh7Lv+k
zZJVorEb5VJ9LShU1hgyXrUwOQV4PEmTK97j2VhpiANn1VVobKRGYTzUdp1v7Cx7qgN3hVsh7jJY
0vlWg5u4CIbu5LLJZgwSfuXa+Gj4RMxNWGe6zrkVNK5ro3GPuZ09JkX/WWNDbxvyeZVw1l5S28tI
Mf7lAokRGTQnl6irFXLgR+0Ow4NbRiLy0U3jIcnus9Uv6burofQnWTSMj6RieUnisd3Y0Y4pwjm0
9HBVtCsShbif7OxBDP2eNT7fE1nDyRMJGbHVQYqdaRU/fQk1iZsJGo8trikSlblVMcDAAKZMxm7r
MpVbVFNz9vMKHlD0ZurlPu6bsw7+rdS+C2cAsGJOLj/KXQ/GS6BwpOor6J+N4cUetQdZYcyEoiMV
7wg1S8iezq+Zzo0lAchu8I1/yySlF/S0Ji7zQsvOqMdTdMlUdDBpelQNE6yTdabpx7yDnWma3XWK
i2mhjKvy7AbuOTGulffs0cCAULSfR5eCN+wgdyKyuxpF8zFmGgtRxQSlGyHdZyiHlzoATBTXtnhV
pUYx2cf7ePJYwE/gyIOckCilX6I6wQsmi/pXneTsLsJh5h5Oh7Fzzx4DWTQUBbvlJGbNarifbuSW
+3Y0vGun19jERPJRV43PMD5Bjzx/q1XqK0PgBspEG5x0ZisLHNqkNdUGFE7Nrp/Majh3LcMchH27
DlDaUceU/+RFwSEfRvPdd9sXfbCeRhHdbKHXu6CJMBsOgYIYIXdhZ7nPJTKoU5R5LaKJ5tAr1aKx
gpo0akl+Nhpbvzlx9MR39h9OC7PNb5RYZrVFOOuo8g/X+IxxRL4JPKcHG6f6qjfmEiynGY+Mqjmi
lNqmWWjfGHFe2l7mH2rU0FyBL9my2Cs+aFJWtunX59KL3stQhFcU1wi9PedFML3iiSIolBxSJXs2
QUBbso9oFN783FFHp/CSN50Rxzj/r0YbmTtR0P6HpTrJyvJugmUTu0M8w+QTL3MJZ4gx5D1gYS5q
wnEVuOLNkLnTSzg4Hrl1RCQ4aMJwYIYvPH2iHSnFavX3L6fGOrg6Eqo/X6ZV4T0k0gOnPSBLcRJi
s5zKuEymQ/anW2E41cab5Gww3QJrCgDPLdiOZqXXb1EsYWCFOHU8biMVJM6Ll1oxUVXsJKoyfxij
6acey1WnYejXZt10wpCtN6j3pe9D100wxs/7PQlTgt6xmm0B8QpQ3eDUhOhM+oe1bco8X2kB0oyC
agJsnLHQtfBgknMGMXKufP30I6OQAICyrLsqv+XGToQVceDVBwZJfx6fP03J+BCkYQo2D4V4zwCx
0Fvkac5XaRY4c2yckCU49Indc5Kh/+0942tAaC08RmjeeGCG9CIa9LGtnX7bxvBLG5KzH3ZMm1F6
gnmgUyAUq7L7TQPtdFGKkEhLYd71ckS15xDNkMiryOy3sCy6bYI3CZIUtiWH+MEuJdHTnk5urF2C
jqQWbYg2uWDMIts3PZx+CofAkQQ9kNGVb75e/CQE7LSj/mKMSbdMbPkuEYkuB0SejWaabNIGAGnI
wL2WoY7qKn8BHGSvhPe71SDlY+TrSzKC4AGQq2wmd81gRkhlHEa2tpBDUhIUWu4RrJGNOnzlnr+h
kF4YVk0en2tXawOxMhOAepnqQ77KpXFoLZNVa+eCxolhayBDbiuU3hrmyUbbTk3+29MdWJumv/E9
tP8FEgzB6/WFe6qa6ItMhkTTyBRki8gzK98zFYTfRuJUJO1rylJ2mUyoo+UQMTMHmBMxskCfaoCY
ysxpAyT76nooXib/a/Js2gvcMGl47Shlk6lylnHfQ+ydQ+/KRxn+Mlwm27rLMmigwF44vb0rKGyE
TW2sJdkvMyBllz1IDs26WzkZftJCghlsmcwjg9b2pgmfVXtQ80h8VlkYUHn62lnifiC9Y5JEdRIj
4VmBiwUfl6sJR7kZ7my02nVneAdtJ1Arw/9itEnINh88n+3Y77O6OuWAC2OcO+A32kudGktJAdT6
FxYjN495ba/kSq989gWFL/GSh9cpASQ3ad963fHsSFd1W3wF7hxZj5i/SfZibCjHZrn4aDNEqq69
R0WJleuxDOeEU+igntB+4WXeDaB7e0YpPaobz+U9GFLfeHVwLcb4uczqR5MZBoSh5yg0HiI81uT7
EsPgZ+bz/JM1JRpcaaXPBHjg5svBVekI2WO0DbDBl7XFSceA6GlwBXkz+Vvn2WfLcxG25B8pQqhl
Fum3KCz3djZgo/fOppWD34mfTUjDonSesjp4dGv7jjj9idwNVfI0Ypirb0BGTSgp6w/XHc9gqjCN
amI1tTxSIRnzLDSOkBeXnAnL2J1y8mUj0kItfQ0K6A1agDvxfsQZIywKWzGpOV2TdxegdTFsfR/n
2L6lem0x/Jlany31CSQaP0HSGWISjB3jrjsRg1Tb2gs3XtPurHvchKQVPuv1U5oU31nXEgWrJIua
9FEPJfedGB+8lFxXy3uRMWFHXY3jkLrGpVxbupbtbdyxJYg553pu6yu1/k9WC4BtxjQua40dvbDi
c90nR65+4KX6t9WF8+5i2EfOY+vgHwgYEmjY68NslDN0kaMlXjoOsv5JhOegFmtTQERC4LQcADJi
SymEvIQwYGjuo0NM4LXRwOepgxxJi9xnYSd5chZbQzRfCYQglFXMoGJuvjJnENoOuyL0nFvmRu/V
wKPd5hZaAKsaaYgU2wVEB7GWb5vC3jmjh+2vyH/hr6vZibenXkKitQlLnZSorxS/1aJ5ERKhXONM
xPTwM+uno2Vg/OVQYK3nw9j1Y5ZHk0+ssVnmiKZ9xGkuLQtgcazMWPHkakq0o+MEsBp0D+yayxgm
9AzINXvI4EwwjTHaWJKdBqXZHFPfvqhU5bsYiIme5jdjMiBk5T2R9Hr6ijn+GGMq+BRgUfskzFaB
wx02afl3UFXdxrXQoAc1mzsZnXFClmfHaaJb57iPddE9EhOAaT02vuiq80OHCHvtATqgGQB0idPn
ErD8HyJ7q3wsJMr3SGnLIHPaJJ542hFxJiQrovdmAslBZak4jKPzTpi9tdEKRmu6zrK4TYPssQ5T
snqHdJmP0TL3rOQmSWHBQsPa22JHhSNrGxLlbXllstISywejaJa7KKcHh6Ggrg7Kh8jOQALnCM8y
Zm9MeFBOGk5C+RFN6DfcwKeOtba61JYoA2eIitxg53Ue8ozUE5/qpujwT8GbeYCRRVSclp11yWx9
srHcGcO37qsceau5hp6Bn9FEFMtWujEnRLHucHcskrwYYXQsSJB1l2oCIQJ8g5YG9lWYWhdwfhsG
xJ+DJAktQfv50BpIPhLw3lAL2YtA01rgYWIhKSeXt+GXJOacS91CVzGupgI/pcOzoKdUXvsmfEn6
VHhMfUNB3Ql2HcaTVSlvW6TOY2IBGuH5vzaLnmOeoD2Xsc/SEQjSnMwLFnnpFOeyS3+zAYw2kKv3
morjhyzN3zLJg68J8OzQCS1tzLQrv8k+HUxqdccJnZUrwceNX1tdGtjqSx2NxErE2BRSi+LOH5Aq
jTYbbndMv8vIw6AzQFDDbffgcH8fm/orMzBaG5HHEevTVgP7XdqfJsIJBHL1j1biiWnd9CUWSXuL
U3UqsjC9OFkFXNiL1LbM0fxJTX8cKk0/4cwi2KZ3r6Lq2+ugIQEbRVnshnGr10G/bKA+eVn9W+th
RwdO9eN2dXZpnOETiGp00cpfXQXvXmOLP4tvYCq2S6HH6co05+AAPFbrid/qa/kTpTqlbemUqCI5
fFPWsmgwXjnDig3amp8hpVm3dbLKUE01zsyu5XmXk97UTXg7w/A7aD2NwWz1OMTVUz45zqHNZ5CV
V1ymghM/nSaQnRoKPRkw9++NtQVvaKlpHWAJdtMdNlBZKij/k39Dk0+Q7cAd4VdvofotDJbBlVA3
z4HwU+LDxFdxmxLIFLlTGCvuiOeM7Unmd/G6YlaoRzjBBdvOunlD1oQ2LpwT6Svfnh+nL2U8ESU/
i7+Mdi40Z5+TRZmX9HspLbFMVfAiOyu4EkSObg27DnOslUnmF5AT5ELCQzTrG0QUGULuirEvMLgh
anCHvtrnTda/I4VdK6+PXnjEp0T3Wq9QrVZODa0174JTVhXJrXRcdfFRgCnLVoxs2R86oZ7chKXS
fdeMXBRQ8m5/vjfAWcyygA6vSc9/fluf/0wGBN/U2XT68xcrW/Ug2IjPLUiS6qTlbLSqBsIxSuOi
MopD8kljjSLUaHTqEjO9tOjojzSNZzAjH10cwiQKiUnKXffLt7Ua2AnqD+CecumXutoA5707acYJ
eo703GaMbsAWE/XwRuA3TjnMhwbD08QTwbYYNGOZWEm6sZiDtLY46HaBmKwLtgaHyaHSOjoEiGNj
Cnc771j2+J7+C2AdUKauee2LVIeNFw9E6DmPeXrr8Xs7mndO5szvQvc4IIOVqfTPbPgSxaVsW7L5
nMCjFykfXZf8T44oGMrkvdUNKop43jeNDNEd5JGger2vzL2iLFmnsZu8E286qZ4N9YBFlTiDdJfz
/PKb8BCQk3bnr+vg5ZjCeLI9JrotEFzl2iGAGufKflVDB2IoqVHBMHDOwSi1ZJmh32+dQ2eylCNN
lAx1B5TY1Ng30PL5pR1i/VUWv0v0QttM9Hjdi/aNiCd1GuJmh24Z1YkiG7QiNKUMSm+tCv1UCUYR
7DGYqGfJe5fF9bHJjPEqpaP4CXPcK3S2rkGt5I0lbBLBBsF2FGj/YjnpcDh4SHyOQc9z3f0tPEpT
L8GrX1TG3U5jVmQ8KRP/rQnzBJhfFbwY0v0Sef2mYOSvq9rh88zuMsHIIOWMQyJK1KppkXMi4Lu4
f7dH9vCeEgvAUmC6JvlQ69m18p7SLsn2psAumVpZ9SKVyeyfv7sM/EMfYvkpRQR/KkNMXOA/W5iD
pKyIrZceeQ2kLuieoD03bcCJ5sqiPXXRuxtZP5qYJEY+1FBs29cwRU4OdDk4hh2GymiL7IPboY6t
69TzycyrPq0gKz3GRekaEk91kV+6PAp5RDnPyhud78yYTRxZeslQllGFaBfBfbbByPIui/C5o0JD
PUnaIQlS/bqR7JoM2zig4TpGhv1JKjj/dMiI0+3iZ1gk77FiSZLgW1+wPSJBXedhZaj62OcYUzTB
7JqMl5AbAR/Db9GypeFCYoJzR542nI1Ov0foQE6GJx4am1J9As3FoQm0x5pwPzt9wOQ1eie1oyQk
B0FMxDLXm8KZBMY23wTVtKwyNmjV9Kgoz1ba5GhrGbsbEA18roBHl4bIgXC30absShKjcafibvGq
Fa1XRzXsHIwEnU9ulL/0evzBB4iQPMw2SU233oJ/KMVRJ6nlZOAZY6bwYzLaxPjCutStzFsCZIhW
hfDPgKnwwvKcz+5rQtq/NzsJ2K9T64aQHkx7gdr6KF8XoVvfVFnXbw6EmKG3n/2pfrLLzsPBo28L
WPCryTyPQdftKysnCFlHoB3gSQRPTxCxVYlHRFIFZSU/f/AR7OzgfOS4jslPjWbobOvYFh+lzKkH
nnzWUjglm9+aafubXLNxooKexTh3dFIqbL1KSPnLq61Q6Ql8IqWsWXMCGTa2UO+32Xh4nUkl3jEc
T9ejpFIgosrdmLKxuMyB/kRI7TfKyohl8djOx5V7NeOqWtt1g7CRyzJ2CTtwKowJbZfZoJhSKNJo
b91a3wnnoTQwaxdko6Abe+przVxPenIGPfiaRQx/2ce7R3voo23Qh68JdksGXoIWM8ZRkw4KmFCG
IxWzDKI/DvPY+ATiSZyLUoTGItxlSYmVOqFTYM/1LfzSghRgs+coEMehSIIIaMp7hrFqsJkGNVJ/
Bsdwq0PzOcBiiX7G3aXKebOSYY4VZ2o8DEAZK/BofDOCIN+uH/Rfr3hu043wow0ZDEeD0cVOmCZu
FVAZZdi8+GG+n6psU9rd3WvBRRIpAXa8DS5BkJxCl2OZGsJwp1vfxduMOVwZiF1Z2sfKqB4w18Es
xnIX0yZVNS1m9u4aK1S6Hgqz+tBAplnGUfUT6qg4u7n3CMKr5aWrrh4gEObILOwSuAlsxL3py8cx
ZLPYVytrdlLXcZiiMqiHdVchGWFHDjZ6HRrop0snJ63Df3YswhINg0BWPX8307q8F6O/n1yCg6MS
aC14x6ZGTZfH/bMNbaBWc17GpcoyC7FMcKpUcR8lNjQPJ4lfHxnav7uufmYJufcNIhtaz/owOgrM
yuqOJJ7dXN+5taClK4Mrx9OrX1UbPjt2cvdNkvQg0/Rtf8/iWJ6o8W5Qstf+XXrWazDO9pB++ACU
BKJlDL5kXcx175NfAFAbJEQsiHheq14ylX/7WoPLBR+u5HKIB8SlBoQRD3MLva28ozFkCJYVa6Vb
GjRirrwCSUITevtKmeaaKT4dcVlvXJdrW3WWnCMioOi19SGx4wvg8pLdl/+KETU6sZ5d9wzFjvpo
uTsnafDWkBXks6ld6kG0J9nnKmc7e81FtCot7TFjKJZ7w5dRD9Dh3vTaQvRelkwbUmsNtNfkx3+W
6I6XlYJ9mWc52M6hu4uYnEvoaWDQSWavppeSkjIOigcDRe4iAGxR4/UdVP9gkAeJaNGhj+HhiOmi
yZ4o4KLdUKS4imhoYz301jnr6iWL3P7FTENEp5w5ChdRUJHh7WHCT2yiBoV0kThnqILbCvmwgfCB
KiGQLAYRGpCWi4YvmhiCtGrYpSmUwz8DshGtIGc7++vaRG3pB5e2iieWqgOKNaKZnJa9nseikFUi
j79AokRHWSj2EwkL69DlYc0U5ce0p0PmVuXvdI6EYnNVZlb9VkQq3yddjcurY+FdZeiUAzoD0yJO
3rOaD8sn6JFZpvaMCILaOFRqG6HdXHSzuYAyx19VZnfyZzEB1RFxP1w6FJIMF/0kBEHg4NUpG/Vk
4XtfjyhFH2E+XP5cOYonLXyPH68YXtMUuwu8FewdVBCdzgIcPWN80SlSzkGH6gbmpiHsK0kBzL80
5ZykKKBuQn2O/OQ5scJ6k5YZa0kKHSZTDWObkW2970TA5lwaoXjitq0a0qVTYmwHo971hSLbTi5T
bpQlq91gxcgbem9tnckDNQ56dGNi08JxyosrEEGxHbU2AlJTgFJG7b2ynSbfexNj2dLRP0ZIu9+6
C4S8KQ0ya8BmsjOU2zgwtybO9Dksjelnk95qApID89XIHeOtH9+4s4+d1UGFrDRj1wfWTx67gDOm
VW3m6Nwcl1PL/422HGiit0HAs9K9x9LrbiLOzZUQXUZgzlNQMMX1J9S2GSzMbpTgdbThNWaRzJII
30oORsiKKSaNpQsKqihx6oYzT7KJSnPO4DjX9UgYUU1apmcgja8GbdGbm0jhZaiFiQXQ4yxTKJ8Z
WLCqDxhF6SVwCU0OwYZswTs8l2VduC9hg7W/HelrDIytTZLj3nFJQ8616lraTJ1Yij6ZbfRe6KRA
0f1au7abjvjMkdP507VPylfAdLfRRQkdDw+NDzbC6qH2e1E+QiADXiSl955trBamQzPG96pA1KXV
L6yW2YFHiNW5ynY5yoopfB9JRH1AiosrQgA30JzXRl2mtpQHKxs560ButphGN06Maxn3c1oHzcHL
Y/2QdNw5fkWwbuTo5iZmxQrVydjXScNFFaD0cuLJ3QXeECBN4sOUXcTyLwQ5kvCMaC14G05OOI6v
/RJZaa8oPsTScrDwc5CPAd4MJ7jRl/eHwlYXTJ5dlrVMoUNsRaP+nCENj3xOA/zm50J1X9Zgv7Qo
5RZO0WTLKSFWkGXq4GG26fSvEWugXhivefUFouc1VSVTD2mule3fg3EgIC/if2zb6rFCtTSkyVuY
bnvaVRlkx8BB2USSHNKWWWQXW2c0UnjozfY1YcuPYAeLt2RgzlK02tfgJctS2ku9zh5AEv/KrOIY
tAWin6khki+ysLj2OG0MZFpV2JzDoWMHXJ6Ub91KkghNXUf7XxOS7AQsSqERwrpFecZ2gpFY04YX
dxLbsCI2JIwCjGAnTCeHLnbBbIuw33vVZBxibjHE4VVwkGVOnjibpFNamzShaiifDBhwaG8TQh4s
b0vqPRZ/idwFfy82DpQafhav8DBjwht0mtfsGFbjIWoI32DnY2xFP/Lf8PMwYu+BuGMqpoQ+J58w
DbqZzpi46lfsHUjFUWyyQvrhqAArmlbjqtCeZT/AzSvShT1RqUpQrCtn0tajU4wraK4lZqNsmQVA
oP04ThmTIa0QDjVGO/F5hHzAjXvxm+SEC9Q+d5Wx4wkYbts6euuRNA2DOkZThY2WBZZddR9FiNyh
ky4reo+3k1WXsuNh2U/uCTkAN2sykTbap0+TSzRS2H38YbQjDe6XEe8G+d+JkhPHbect2oH4TXcq
dnaWfuJYreA2Eu2rO4T9YaN58Bhzu2VbkYbjk6UcBdpSCmwdTRjwVqEscY9re9+vq6VTtV9uEKMR
1D1EdKzHGeT6zXqQChgJk0XyKMuDxb3yVBcQ4BgyxQ8unwriTkQ9fMTKKX4Q9DJrM/y3yE7fhgw7
G8pBfMITncNkYJKtOHOCCXpGlyPLCAI6SxKYej7oVV8lsC1aIAuO/dJFbbXDKZvsK/i5GzNorTdP
dYgrEv1zdOaBn+sPj6XrqlNSS8YrYtI/9Tc7JEK1lr21alAy7osohNvuDa+GOiFBGd4ggkHCasKG
e4gvsTKRB2qZyebPl9bAsAFQd3YSvm3ue1j1XJmovLrqbje99vDPX0Ld/l9fso/mfJD2sP3n7/3z
++whQ5urM5az4ABOiz9/gl1Ke6gbfuTN+PHndyxyEvZVHxG5x7reTpCO2QFDKS0tXQQB+XxRgeYX
xBL+5ZeYwMG/fDn/6Z/vCxIx81gAy6GVgNstQLOWcjt1zcxxNJH3QrNZllUyPpsDHQHwfMLWeSSt
vXpgDmvmzpFz2t8bCTb5xES2M8y89P69IgNpRlXLhS2i5ypIbxPWIjA4BjP/fu4IVPBey7ZhCSJ/
pkkBcIrL8TBNuOgQSI2HMZuDAJ1+1rq52YNZJ7gwesaOim0QoxtQKm2H7ywIaZUyheuoCmEPEHPg
yDOS0m9lhV8p9D2643ytkRQ+zkK7MUer4bo9/BTGzEu/a6eHMIzWbTGLnaMnHhrORpDH0BRAsFui
MvS6fRgKxUx04VQvkYrbVUpUNVIy7+6rXcVcnfVcJEgbaL71aHjibnkKM/Xcl8ZT1ntP+gSZSOHS
8vvoHccJGg+C5EJB+SxBX0TjZ6YYzVnqOysA8iqoWqq4RjZd5sg/4bcO61j/rCcUCBkEmBrQQYU6
lpra3TeGMVBGQCtrtDfbHB5gFtMG9MO9iY2NFsvX2PVOkLDrXetaz4YktjuM8LRZJNHBf17bIdms
KeIQ00aE0aOAkWyBGmV/dwkQeiIQUCxufD3yjvMrcev0kwklqoSW7rOKg2aNxxylTDUCFQ7Tmx7O
/iCj3GXUVwD9DtgfeDJ0v2TI9THGAlyDsuFIYI5SrAWNiwGhRzK17Xz/XkeYxVNiDNZAWKAKv3fp
9MSWqlxkrgBgYys+B+GtklZ9lHiuR4rCVenxL3dyzsIJsXdolfWoa8MVE4XkysTwoEWDOv35hXpX
pqs8tHfS1bJ9MdnqVM6/uCDqDv9+TPj2u5izs+v/mv391+jv/+dSwg2L2GwC0/8PMeEPRX7/Kv4a
K/7nL/w9JXzOCGfmSPa2xw9eeC7/1N9DwvkT3bRMdtMu5ZJrOs4/MsJN+TfHZnrv6XOktykM7x8R
4fMfCck/JBxh2jp/8d9JCBfWvwaEO0J3hSWJCRdSeGjmPF7EXwPCB80d41hR6KaiPJZUxxqK6p5M
18pGz/yUPmnjsMwhxJXbrF/Xc4go9Tb7IrKMnK0dvAn9B5cgux6CxtayvXbqHqQPTvXOHtCsnxL7
atg8b/Y66yXkHmBDYpcssa31RWXZuPtZe/zlDcfYWhO8UxtwtNQqBLY9XM1+iYhgp3P/w1ESBhbF
F5Y1CMwCO11I6PHVpoF2XXob3V23aDmnE/yMCh0qcJ/WhOF5aLGou+52QsUwPdh/0mQX5fqIeQoo
W0SATUr54SyNKEV5t8x+afglYyw7H2m/sd4ZmkfXlFCpdqmPC+tt7gzMBZYAxjJslzKMza4s11P8
wiGQ4eH7cK0jIIT+Xmwx6W6nH58QYWrrFY1QHjLY3yPoiHfmr3Y8aaRxbJDcrYINDSlm7jpbFdtb
t+Nox9iNb+xk//ggVtqtjkCtP4DcVOyr0eEunHW9MndsDZ8quQQjdhfLik3yJn4k7WUX4TbUduUi
7baIw7yFhTEOxRRGfdhVWQSXCH8W0bcPHa8Hg2T14nyC4hDDh9UcovTJ9y99c4vEs2kdC3+tzYvb
/Rwthx7/E5yZxXkKkwdANI8jGi4aXrxsCEO3CSqsjsXp0jFWElQ/9fad2HAG+VZyMsqHfDoLH8ku
5ljkbpvxQBwGgdUYYFxnBdYsY23vLmW7tJ7Ub+gzjM6+qNDPKbmDSPnMR3QthCCZwbdbIzcjeuHq
Fx35mbWJUzSRr2N7CFsWYfEPuqN+rVMW//9Tbtz//o//btjy/3rK3dPm/i+H3Pz9fz/kDPNvlmO7
qMdMuCiG6Zr/ecjxJ4YrTcsTLuN+DsJ/HnLS/huHDzNzR3D06NIz/nHISetvLlspyzMsSzjS/PcO
OQ5ODrEiHWf9F2+Mf18HkSBt0+GUtXSm9f96yOl9kGlBogF4IVCiYdQkspXifCPGkpVEeTYp9Af3
K0ZrpJK5e3lLwy8hrxZJBIby1nqerfQ23rIfXTGx20DQW5QcaJX+SiTEccJcW3TO0jwM/kuBsI4G
1CAEtSF45q76o2JW1N6d7EdvDv4l1y7WiIHpkD4HlrlgxKfzyjxtbZAjhkJMv8XZ4+Q/jsXvSRG+
mW9iSSo7tuyMhfQsEuY1cYjaCKpehnpnexcCUpF0ciMOG2LDaaPoCUkagxmxBXGwtqM9Ghh0huyS
GA9LfHb6ks3osuAMI7oIUeaCIfnCpdGLMHr13JnzxxNqw8ot6JsVdWRH/GdSH/IsYfzOW3CNNXuc
ypIPiY6IlLHZwOw6+QQ2LVHdsaIHcs5OnLCkiuwrFu4Wr4iVpo8ScoJHpZwHnXQSsGcLP4npbnBb
wsDW+yc3jVf4sgly7ze9cI5ssfaoVzCQBpsuSrY48wljBfRMfKEENVH730Cp95iwePvTPh8TzO9y
SWww2I1429OxJox7xq5cJtFXW54COuu22eJ5sDsPhFUG5RCHF6MNrJu4SNqxwtQLtMTjRQTJ1kdJ
Mr9OjdV4wMMuuvYxi4Ml+YlLi6GbgdzxpR1fxS62z0H0q9APRX0nD2hhuii6wQRIh61G8VopmNgM
psBCkJg3GzmYd/CackboyMTBiLzOrzKyUG8wjsrox4rgSzOhMyQwOYqBzWGwlPy9KYUjyzijiYwt
1n60H7+4qiqrX4lizsVgksGFmkDU0LxLpbq1OcAcxafJWxnKr/l3PI7xbNCISYccUhN1Lr463D4h
zXY/Px+1z4yFej+8ApdcajEzAkKPfHXIsGBbEQg4XlbKj6WGoRPSqMLRWZhRj6PHwMg1Z+6xvHFo
gNkXMVyvql9F/Vo3Xwadvol4tnK4ILi8+oAWzNMxEOHl14eVDcsR78ts71ubIRaerUZ2kdZ9DCzg
21jbKMxRQv9o6oNR8UPB0T1fuRPewAIHj19z1bJzQb/LvY7axH5VUIV0NB8aPwlALMT7YfFWXy1M
f6Y1Dj7OxGVW8spkH0F8sK64BlLidp2hX5c2mIhyizEEYCzeUoWFqx1WDfOgCcMeM1+KH2iKEYAE
CzYv3ueiHGAmYk3lWpm/JiIF8euX4sWSewEUXcdyPocGz/m6XE7zaGrkRAERZPdoN+ZrxbnYVbVs
cR7GAAbCw9yBad1DGH/95RC//P0Q/G+4oC4ErDQ1hyFH8/9+Nlo6VhHJEFB35rPz637Dm8l3G/9D
Oq7wWAWDRk1/6qJaTY8eRugUFUXSc8n5jHasV4Dnyzaf35l7BEDDraatDHc/0wfUNGxIWWfwbez7
cUvcEFMrNCKdhIrJXFE1aP5grVg1umGVbN3hUum7ueJsyDEusGOyF8T3aKDk+ZpvsgHdCfdAXVx1
/eIz7PVmoRdNlQmMP6PH5QZy9f/J3nks161k6fpVOnqOujAJN+g74HbYjt6JEwRFSfA+YZ++v6Sq
oiRKV4qe3uiIUtQ5R+Q2QCJzrX/95lG40BCslc+dbxIuYv+IyIRWirmt/ibST8U25N3QziNzB0N5
a5sbnDopb99CQJeKa53MLRJalOUO/LfbAk43jK0/X13jtyfPD1fX+fnq9hDss0pwdZf8Ab+jJsO/
EGa+4Bl1gT51AE3ZfLPEpZZezhpHjwBda08206U/fxKOzF/vs7BMx7NdYQoO3J8/STlomgeexH2u
OOy2NblGrPaZiYu+58LZ/hbxiQwPFRoOuQ7nddNd4+8UNXCMMR3FDwBbFkEjuuv0o0bwJHOS+iar
rgpY+c0bgttGw22V/z1ZFsx1bJWdoMZyV+uv/vxV1Gn94TT3dVNnvapv45nqm/64YlPsMHUPW8pC
bFv/cy/zda+8MtxTZbSrP78XjdZv3svCKZM2jPbow/1rDeDweCK/g1mCnpOZjBBp28NWx+T6M4Z6
f3k3S73eT9/NoBDSHWol3aFxNNXT+sN3Gz28dMglpGVgv8EAYQ91az/GmOvXxn4yeQJBLzI4RFrz
DOXH58wYNRKApseRYA4signHoRXwcHQYkHBmSt1CoIDRn9UuX3bMOZfsMSIDetLqz5F40gu4dvFD
aqW7kod8TOQX5M77ML7HEG+/QH+BbbXCvXmFucmF+hQ5eVydN+LR0ASifHMne23NjEjYLGjZesb8
r80SbZr+bURF5Yq9zuGqyggNTx4vBYttdlnH9PnI8XqedYKh59NQWPtoDoOJikAYSE6NdN0WOO4g
5rCca2u4JfNh12mfCmHstVgLJM/83LylWF/hUcUWumKlMH9BVe1em4wpE5zg1Mmb8LHV8WCiPoG3
iRklY2dOPvVto5HUDojpjzrAXAWuBqS3UucJW56qGnR+R1MPR4vvPPb2aqOHT3/oP0Nez5x8lcbE
qDEFo9dFEQBVEOl+vGPmCAEPg2JcmYT2ZZfLp665lkSaYBmW0l+XcFRrDomIugcjwZaoi7mDut8w
48+YYS9fRXatAYyFOE2bkhIGnbmRvajvpQ4UIocX5JJuc16wx/KoII1EBemuJuOT5+BGxmcmYmE1
K9IhBRsRwWtx1c+04Ei1RYYUjXAcLL26iheD/xXb2soFk4aDxjHZMztrZLS3kuLJbtrAsMZzNe7T
GfsBK9nHnXc5Cy1wkOAMxKvB3e/7FwsHBaMCQIPKLoGXEZEeShcfgY6Qk0AZ9E0GnpLJvAXE36XV
sLFIM9PdnW6TmlicFpcxHMfKwKEJGSdwBFWVk+xwes+LA8dl4uAqwLm88SBHdNlrF9sXiMfgaTwa
sJTq6mvPt8C5deVMp6irAnVcWyN9OeVRTf6cVrbByEOjTiS7gJK+1Zf8cUlz0AXolZCXcYup6ptG
DbIphEx6ZmR695hLUyoeBy9l0h7tZR3dY/DCxIUFodFwQkHsbgdjOmEVRNbVcJYRtQHa/6F7G+F+
U10bWgRmenK90+wlq4Sy1vtMGP1FadyXsDrVO3jU1Cz8ig83DQe/QMM0q7XcjlSzOidWlEFu5ihz
+eXuoPaBYTR3Ed5RmjB3PSQ8pxm3FlnQlCJUNz6SIfVUota7WAbUlRx5VnPHCrioq0CzOJoJd4qx
Vga/NKk1gJMrrGJi/9qFV6r2C7fBNLd9hAzxflr1tkEGB6YnPkmRAJ6wXSwZvde3DKf3s6qqp/tC
flZNhAujVfUYLekrrvmWMUxTn6JM4ZCiVtWRuaaIhoubvntTRdQo0DLDdicAhyo8Jl2xIj8pxm06
1mB0Ly9ZAvypsYQdAi5nfSPh3DESmKp1iS1AXL8p1l9WByZZY1YL6JwSLDhtHGnsnTq57nAdcfg+
A3xyBhOdj7wGnYPEgE75BsOUaQnVaew7D4Ql6R+L5nKbMt9Tf6s6iy6u11oOEj2vLWQHucNomvsF
U+l7Y8FqUK2Dzynqs9Awm4V7TzGHxZUwb+xQaVk1YvC+aOGwMUgr4yGUNwluX3iOzu5ndc2tuqHJ
emuhQLjUmf44bAbcjfIMw0Y6qt7Ir9AmbDCH5jBaLkRjk6eI8ohsRRxGmwhCeE/HgrUbnldXWQux
lV2s9V7C/qVKHKp0rh5PfQtVBj+eloF1XATcVmQ8j336YJTfElziRhyscGRYj4jnaj6DjoVHHq5t
tCWS5RsjFiPkr6akB9eCGd9AoePPBABIKu5uss5oYfIqPuTgZiixIJeX1zVOxpUWbkIT7QuGfiZo
n4GRrz8hIsdxzbjBFi+Mgzq/9/tjHn8WC2lMuzB8Sey3JBEXOOZTEat7PZb4hNzlLf7+4tu/PmwF
jcPHYk27zsZ83eCImrgaYh+bvoKzxNw1eboaSaqw4aSTd8xdJFy0W7cMyYgzX8HK2Tbq0IWtZ3zT
EUAbJTI++NTNmSyLLVWG2W4iG9W1+wT3sDXIo4ZZqXfOuYw/Q9BzkgfywNlZo4pPhkMnwMQOY4Pk
a2zDAc2OenQ/Cng+3VFj3wzx6QnlQ2XdT+mrxvbMCRDy+NCsylOG7SaZSxctmYKNeyoJ1p02kbxy
snUyBDj2ZcbBXy5ldQW0xrdQRZC6ZUv/6EJNlAgv4M6bMaZXzTryiKfEtoNLsWzd8dUnZL2CTZ8R
oh4TF4wPH8lTCP1tBDcGaU4o1do9o5ONmfkPGko4eCIXy2Kuy4qqz4DqTDifbBBqz/PaL/mYPabw
4B0NmGZm8w0aME3Lv2detzbQ6M88UzbkZlHyILH9GXl35afEkeQvNYU/UcDk3RzGOKiwZsY6atUj
9+NAcPFJNVpketwRsFvjKQp3uDmsMsIkzFRD6IFxrgvNhU2yLI4TLHCYamy3ypFcrnIjCJcn27wv
TYETG5Bq/yKGT675gKAXGxBmrqtBSZ6SATUyttMzMd1DuppLe+WEBJ2ZGM334wb3K0hBcmUjfMGU
hvKgXXtZt1l8cWNh7GNO4DJskkV6ksUTLsqgST4cqGgTapwOhPc0KqmiGrYuEvWYulEgbHb9gaqB
/wbBxVA+PCSy04o2sCdiclYKZPKWR+73eN9P33owED1nhFjsY4oXXHBx2aRqyL4Zy3NRBZZ1r6GC
JNyR0uN+bMHLzW84NFyUCe6LDO7zWXLDCa2wv6mFYrI3GeG3abwfUcQqOt8ssBPtdmQzrSrn22IN
F+qS1OxzjJpX6p8dJNmB41gX/L2D59PcUXknLyVTAwGfFDb+ykAJkBsv5axS6FkTbb7GeeSiGELl
aLkRBj9mqQ+zrOEWb5A5glQhYkJaZfUDRrJ8YHxysJW6aAd6FQTRDuwr9fM5cI3GNUoJchU8ba7c
eID10VzAgmAmUbPsGGzOOabXPIBZSjxeJoIRPtys0rAQ3yXsdhq7QzxCr29e5h6aEtWj2iQ0AHey
XnG5xZtOXLRqe/exyaAlnNzppqB3Vz/mdyhpoGRJxScuhy3B5JseIwfM67BmjHcM8m8FDguOU77M
Cxt9SGkst3YDlD3iNQo0BniQFvPWE0xvaw6L2Tz57RVR4xeq27eIOqVGmXCF1zrMMcHVFkuDCzRu
xoXS146PRWatYJpujOHsx+kjXuXbJN2iXUbwH+2XRH9JxpBdfdykM16q4B3S7s/0+4duuYUkjZnH
uB1gOoTgewkOOEW6VUWvgg07S17o1HmyuokgBIUCNlgdBsgQtqrwzNCNdtO0VbBPmSXbgtPccjUG
xHCdsHiEC7QejVe4npuZ1OtUr4OYopIjG1g/WbOUHWxCLwrdDcjrIhsQDHKSh6wk4ZYMlIYqLbEQ
5sl1Tjg74cU4DuEnw0ClOVqs6Xl8g8kvzP2AJ6SMv3STvncRY/iodjNwn87RT87wuCztpQ+/QNXs
MbmQXxb3rWNqooMSqiIr18JAQj/yu/xKG9vL0epI62l2cZQ+WiYE8VhbF2Vy+97d/Z/vY8Hr721c
9z4mfKvqmSyjWH741//7/+V8lAniD33u+lW+/sfXUmLArkbB//Wfj68yyV7LTr5+kT8OEN5/7Z8D
BJMxqSd839c9ZgimQ1/8fUpq8DfCdpl3wjZzHfPf8wNh/AMtuGC0ivujgfofHKCDpB7/13++/5Vu
QogxPcO1FETwr+ntT7cp+opb/Puc4EeITCho5Mem3LB96MC2ZzEicR3d/QACSLgMcDgsRVdmWyKA
T9yE8jXEIxyb1Y50TYwjpzvdod4MrrYF0q/kyrTY/GNzbfNUaARDW5FzoaG2ISaqbB7RB9vzQzw+
6AQoNde9RAiBfgir7WnncFR7N0715rmX0XRyw1vbuPvflfg+wzJt7t3/e1IPcU8m3Vv89T9gr0Tf
vrYlhN+vefnzquQlvq9KzRH/MF1d4aKMj7CgVaDa92Wp/soD17Ndz7VsSJM2i4LqR60+w/uHKxjM
6waJxIgMFMjzz4XJX1kMtkxPLSTftgzrf7IwDSZkPyxM2wb9cljkvJDlmIB7H9Ai4QySfFBSqufC
eMGQ9+s0uqS441GXWOtkMt6syjxjGBNoQ/2YdM33De2n/ezHB+NnIO6fb+/psBvU+zu+4hb8AFYh
qfY1v89CTCsiIu2dfWdah9LzN2HrQRIL/4L7eb/7ur4FNuZxVT2miT+/XywdmbojGfV2Lm47zCRo
3d3WP5Rde2vqBdbrJZx4EghsBNmFcerKbucCKmEgdF4G66gb5gnX/8vaDO+JHLrNMR6KFpOky3Yz
OsaZlmUvn+bM2XvSvmzbU9eS2OUwHGtwJ85dpmjlegmTYGbqjRwby8D2FCEjScCwgCxUEZ4kBz+7
mtzlLcRT24PKq6SZJ9tKDyOD/zR29+rHTYwEXVffYiy888dm45n5wcYldMC82Yz2hLBirtzcusZp
pLOujPxGLtqVnRZBw3EMhLsJB0R8Bq/EIKtxxSGLnzsSSXwcgdSLdq55FCiO9Nn7NsftX9Dk3915
9kTTcjyHxWeov//hzhue3XfkG/hrs7ysBUSRjBDH7hRq1MGt8RcM9vdvxu5vMmE2HDVc/vHNtKHM
Kmewfbr+ZuP77Y78N/RIxyRr1mERr3/YEX6z25u/XWUOJwfPlml4H1c1HkC23Y+Gv04BpxZv2PP9
V6NTEf500CycFBAXbRF7L9EZu62gcPWjxA9fo9OIJL49jUMglz+/Ye5xngV6fN//1ut/exjUmfPv
M+n7s+ej+PIdR7cc/yMwHYdxZZf+7K/nCo9MlkveuvelHV/aS/HpL1dE0Z1+fTNAdUiwrmtbzocZ
kbCkCN2cN8ud4tqhf647O/ApogsafDNjVuAMJNKOG8K4wBXHy17fEaV3ZfFQzvO4Sz2wNnp9xAjX
Vsyv1+MGr45D152aDi8YYQfZMO/CYTgikDuioViL6qtqIknnCXzqbkfZKkzTyqdi9HijfuHHOuVZ
VyEATg7Yje3gmq6sqIKss6xNeM+RMVz4Ybzz+hEbZ7zpgDLeG4wIGz7AtRjkAZgTrqS98sigkmYD
y/i5N2fCZK2DNU/btkkOqrfVp9dGfMKja1Ujwsu0aadwkawkDWOJN+Y870oMTAcjD1TrSE+xzsd4
g8T5SPrIaiLIm4YCR0EiHF0RLLBHrVruMx8xAo2DC2zfhTbpSE++djPVL9hWbFL5ojooFbvsYlga
Xjo4/uGjgnQx3hDitutxekIFtmX8fpHidkOqitfnIExIIK3w1oRuFFbhyXF7iNl2ECF6Vl8nwoRQ
AjKMtbMqLR/tX7QdwYeLJTANIv/ioJPRczT7tw6vGjNunTHhxeqPr0z31PNKKq+LZs5wlH/osFmE
PCYu3df4avYGs7o8Ni8N0eMPkRJXAMniFJrK7UeCUY3VEdki4WVufk0rTagAMroL2saK7poI9oJx
RV25jKiKYthpHppaQlwUXIW6EmMW2izIUqp1r7ke2hAx2E6DSRbrpdC2RWK/N+8p/z0HyfIgbDF9
2ycAPFHfY4kRHzDsPxnaeJln06VXc6dgxvseprkoQw10pTiKVe2VzMOT7MQhalg09bxrfRAogUe6
mjZVLEAnwW1l+Nxy35weJITkiZTLjevDpsf1PFrI/vIeaomfUtyvBj3j1LAwt+b6ed/8KCc1dNjE
KF0VNxejj03P2LWPBvz+p8smOoZJf9QgX00gRo2Prot7R17T3VKOl1hcX3vtlWkkh6527xSqNXMT
OkkXz9RGgYDqm3m5vu7o8bAf3rnwQngm5ni+dGcstfU4MJLrqsQEL7IPJmgRLMB1xG8lvXVocRcz
Qgm/nDRDYMQ/byjGB9YhuxfWY67puvxxTMMwP2woZFWnaLgKf923w9FtNPzlxq1ep4cy3JqgmzIR
Z9yQT+W47PhsRMxiBkcinlnIq3TyHuhSeYWbrpZXfk7ukAcex3kI0fuYjuFGPYQ244EcoXvacCdc
984EcSYGDWoAQ2r+21T7CPy2iPVWjZkzMIh2OREwfZcFmNkdTJEcmh7zBgiEwv5MThQPXnNFT3PI
CXiWCHcJwd4xijoVprfyGQ7OrTiY0IcWM0BstW2zeo+z8HBUywXgKOyy8yQXtMrxjUMCPe6y+9wc
d22PfJ875ucC8HPckUm5IZXw2Hc868i9hEc0kIx2Vrvs+oqtKgbAcNi+sJPxZ5xOZ4RMNMr4WWqE
G4eheaiYh+h2R25mfnIJ9IusdmdB+MC9qsPAzTWjO80U5z4W7Ff8+wQa+l4/aZvURXTkLzvSUxnS
YE3EDFi9NC53G7URU+ptl9IKcs1dL9iw9fnZdtObhOvgZfEhyeJbRHHbiNiQGKbkZAe2+x2/cass
IFyTpyTGoc4+a6wrESsQ1byo2ulySp1AmumNsPynKmpf46xiIjKstL01EH2IQgRfoUh9hGK6TPUB
CpCGP/NwGWFM/ucFKtT6++l0pZzGLIipr6rUfftDfTMIlIsGnPs1vl0ndykCby5OmZkeMPVe6Ri3
jwXZGqiQupo/UDfxfEpd5IVqu5Ir0xq2sW+da/IP8EO8zPzsJYwLnC9isMRkuwyX6P1ALghzcQEC
WW+jnyORjDd2suyG3NqYNZQyjpCI4yOdd50x7xygbx3QjyTpywxrX1NnAxnZVwjpZh4e/PkaOL8c
+uoa2LrihHg2XcsHwoApRzTHZe2ToZTs4W7xhGD0xcOUojUD/XOSYt2QhJHobG9MLZmU40Qb7TJ8
EBTApvbfwbWDdkD0Jp/VU56BUNqRfZ5mm1ghzh5iEKHVY8TNSwy89Mz/g7XKnEcAHM8tvzLCXYeM
6syec9KD4WOxE0DLUTDeOMAFgjCB0horIo439uIOAxX5YIr8Anu8nTQg+oBLl8ylE53LlwOnK95t
W1zU1hEISu+8VYkfroIR8ekmk5Cb2047k4xjEcl9MQ14buh/KzJ/qWnfL64lXMeF5YiNBAvwhwI6
d8NUx/7HX2upGo2kK4WK2zzl0oDXR06L13ORmY40RYDz+Y07E8w2FacKLBlyxDn37kYSF6B1YzxW
o8VlLaqL74ET9iR/qKkIEKR6stX3/vPS+N3TYfk67EwX3Sp0z58/fL1UcWJ7KdV/Em0K5nsKTJ6k
/5f2UtX1Hx9CnkE6bGpcyvEPdX/bRMvUQcBYGxObbm4HoZ++/PmbGL+U0dwHMr90nzPJcH3FQf3x
PoDItNlUZj7JW7i3swx1Ldo1s0VpT02aJYeKGZvHgdnybOqN3CvA1+NJ0ICThRBnjCf/cnV/tzR+
/Egfuuqy5sP2IR8JJ/F9q9uoavElcpyTSbyIB6b8l0uguuaPlxnswBAuEIdjOx8us81QNJR6RFJW
Fd+KYdxmUbYaJDtV9n2WqKZ3FgcRY8Bt2TsU/umqmMVf9tz37v3Xz+Hrhm8JxA8fCUq0fsbAnMB7
nwgOWrGeSGlpYYsnTbQj7YCssUBNIUoELZnGeTnWF1Lb//lqmD9jfe+VCbfNFLZtoZOm5/x5QVRa
i6nP4HtrbA/2yFmDOJwuKzoG3x9RGqjyUi0S/r+qrtUUR0/7vXoqy4ZToOr3ZffSDcMmCkWgNm9s
Of5yoX6mJP36CdX9/GHraLu69rDt8uh9N6TgXM2YFFXd8wxXWE3wsA+jrvnrKlHf++PdoQ9DKwLa
BSj2YcOK50ZzHWomFLnM2Ir6QjVAojn2qvZ0s5O6IyG7fkgS/QRDmQP+z3fmd5sO2Cu4D8woy7J+
uTGTaIqF3SA0X2ZBsh5zZTW8+cu7/O7qOpbBO3ieYbDJ/Xx1CdFJyXtM2HSMYaNRDI22wKvbWWm4
jVAK39pFcpC8r5qGdyNmadx3l2RTTP2u52ncqlJajURrDo2xF6uIv1N0VHsk3ihyHqK4XNXzN5cR
uRq+yzo+1Em8E4a2deNPIn3sRfg4J9P7aElMzKHt/ISdG0c9Tu+jOHDcn2ajvUr5MBiZbzqCdtS0
VxUbRc8OxWR3glWlfjZ32c1G0nLpi1RHgzb62mjjjZYxxIRL8eeL97udS7HWqOtBJgBAf752pls7
bqdx7fR6OLYR1gKqsM4I72MOqZqov7zd7zZvxzZ1gYQAkdRHFGrxXDpNXcMt3tbf0s5889v2tR/z
G3wUtgkWgC6NmdpBFr25immxnMk/uRWHLSPIKbMPWHWWcC99B9sTAwJ8yfMd02IrBoWNKbeWLNC7
SEv1sk8CPKPGWdajzw71bwkkCC8b4Uo8yGo5a4YIWr3bax4XmmkkZo8btSNYXYFXjAhUwz641qEq
jqrPGuj11A6B3xt2vJjWlC8SPjlBcMywv8W1tuHkPrFP0uVGu455fs6dzbCcy+S1pwuseSO4m3YQ
Y4dcDJQEzFvH4TPZrIfQM95UOThRAqjzXy1Qo/FPf7745u82BBylEXU4ruFRIf58s+NuJpQ14eKr
C41I9KhNyw63tQpOg08OnbKPMmtKMC2/NrCqsrz8zD6uikZm4eA567ZLLxJFurN0yOHirMMrJxLo
9s8f9HcPtMsQiB0Dip+hfyhWqiwijTJlu0R1/sUAOzDTgibQCdTtUdPtHEgvFfnfKjxLXYCPOyb6
OuB5CN3+u7zvx316tM1BoJn1lFXPNrOVnW+86fQU0jrVLcP2OI1uVbnR1/DBbMbrlvKlWBFnjLtW
0MgY54FVtlkq81otaL8oPlWcfU7PyeIWp9bngOKY7C0Ee3WyRr19q+bkrkdVPB5lRMqNl38ysMEm
PfDszXsx6/uccs3D/iHqYE3wR4FnajFprDmZyX0EKKZG6dpMsgLbXhYPeCxvaQkvLKK4ChcPKkJn
1dmcgpuNBU8Ii3kiy9xEhiW4tarJoa1X+JkAGJUU9OqWF0a3Vy2UxaFZ9+V+bk8WrW1IU9rKaStr
eiaK4VBqD5OdvWDycnjHD83wVjWAat/VaJZESgwG2x1t75gxchvUjoc5PvAn3SSsg2F32ZJhU2A0
OSaXMD5U3QLfWiOKdo7o7Hn/1Cd6K93CdD0MSbePIEU1NBUKJ9N4wVauRlQQqudYjHmtsBVstVc6
QS1jt1E7RAYwoewpy/40dzgdgQFCNqyRHLJNOPe44mJnmwXO6J2wrF2ZDri+ZgXzABTQ0xiS2jGw
7D2m+AkwlbyvqS97uHxkVOxqGC+KwkIe22Zu8Oh2h43qYEh7O5gAl072hUDtdzaVvSw7FPDblPUl
0fj0IHucRriiYdVgfUOMv1a/5VA2Eky2L8SV2hZ65gbwVgK1S0XpuBnCfhOJNAhbbcvMbJNBtTBn
jbHSuGmjBYBkNcthQxO8tjzcIaiBobBu7bzfarp777Xaje55QWZsqznatQlJaLUIMrKGW0SHCtjA
7DJQtylio2qktmZgYbE28IS575E2R+3d4PRHE94oBhjBVFnnVI7bEA5PaXxqClY92mwelIvZR5cE
6yi5zufifX+zKVnjQTmdQj7VCYkkzmTBfKnotn/eSd5RqV+eaAognKx9x/TFx9ogtAh1RemL+KMI
Sk8EQ2IHueGsogl6S1KuY8GCpAPWrUCO0aHprANRzyccuA5kOgdz3H2lWQ5fE2P4qp6imLPE1yNk
tHBugOJUDfHnz/y7Jt4FwQAkdXWDAfbPu3TnNZrE85xd2nxZJodq5r5BehGDPypkkIjvv9QA1u+6
NsR7DtR8wXRIqZp/3PY6AzluHLHt4Y6yK+FsTDGuvHH+IsDUsRJbkVV4Vqu818VB90CkqOsVFotH
46MF2p0B+ZOkHFQ8BUXonTTaXoWQRBVLSKVP4Sjn9kcnGzeW3oCK3OTu7QhfxoLUJ0kUnDTclYvv
F/J/yRvU8j8sqV/IG4jb5VdlR/2TwP39l74PyU39H5Zn6PRtMLI9qBr/GpEz6xa2idGjWnloyzkf
/zkgR8NuC92h3WZB8g/qQfs3cwONpqroWKwKHnH+RwNypPE/ncIuAzzLIhSHJ4BPArHkwzMbymHM
E4OMTLyB7rSuOtUTRMwSgwr9aZgUmdM5G5obONDI2WMDL65v/NxeEdyRmKzGwanPjZV0+HroVzVE
EeiuzCoSchQyvXzQ62ZnK1OoKK0A9qHmZf2Dl2mk7wwpFEPUMF7MSSqQeLKAH2Q/k2IpYV1ac4kR
eINP9SLuemOAvdoYTNOgVsJfHI9VUT80ykbdaS6q2IWjX6TPsqi9VT/QWdjZtVNON7gof/V9nGbG
cMGRUPdP2VKFaLzRnzvVK3Z8MOZLgT6xAObtkSv6oEWJV30qu09TkuHsjJbV7Bpoikl48CK6mibz
PoVh/ypaVBpD++wM5R1JmmlSfIpiYkRJ22RqMzTHPCTExivS4VMc2XhdNEBxzZCcUgdafodt2jFH
QRDJEoFFEzLqKfvpyogne9sUssMYy60DLL3vZqMON3V3HyfZi9aWDw1iQJm1nyKfXLBe0/u1GLmY
jiAhorkXM3YePYNRdBLYUHapcSNmGJ0TTNJJwrMeui69yqMRpzFrH/aQbhYjZLMtJmTwikHYV1jB
moP3aZaYI/c+oaGo2ODZPVrOZ9chtMIVuYVPH4KKCm8kv4FvuCB7WBvJrcZPGQPZxJPd4Y5T9SSL
6u5FblXzhWKrTp4GOgJpZ3FfEwkT3+7OscdcOMJNB3IErr0FDLqEyIhwdhx2rPwtXp5AU/VV1Fwn
GbRgbzTqlcymL9YYMtWBB5/m9q5z7H5rKir00Bn+3qpoAR19nYuvi2YUm4W46amTkJGnbVf0FLpx
thHW8uw75YHRVY558VOREos+EjCInCDax+KbjWHIwSNnI1hMwqulCRk7l9ve9V9dspJmqKI4k+AI
TRae7sgvtWFd+ZLKfSSoWvjhl8EpWhxOIsxuMvlAMiqO9NVwMeBLTdhK+bwozVE83Ve4lFMrX2ZT
84TJZuChPIrn5exP+Dvm1iWxYg+OqM9+ajQHK61g7ws9SJno9KTCrLrZJHbXOtai3ZtLdGXlwMqh
Y7wNWHVORvlJQ45ykdcLvoXjuAULPbfSPpJp/cw4h+oTN2jhnHGeI6W4E3IddS4UTm3Bq6UMlOtK
HacHQv585M5MJMvSJZDTedFj87rNuJqJIJBB1t7nkfW/kb35lEoY8F2+wTv7aGTbEZ+7yfC3iZgS
5KBghCVxhx6DIzd+WBrvFDaNsfJj9xhX/VEkEP+XGxMHW59nZyrMJyuTuFQQbG5q3yL1IgkilAmP
s6EbH1KXoBUdEj5RU2uYD8aasPFrw6kkxGsWdpc5X7L5Ddc95MOyu2PwdOnNw12GfcdsLq/GwKWa
pzshS6ROvcQbg5D45ImLJwu8upqWyIt82BuT+9nXU6an5WtB9vFWa02kNhGgRj3Ag4CCb47ufY2z
paFSijKfNY5F0sHOK75ddzVM7pNTHXW/Ohc9eSfNSje1g61PWyLht9ItDy5lrVuBEY0Vei9/5/nR
Ja7e1dzsamsM8lxsmigi1B6StZvi282IHhs4e+hwvhkuNDQtHZJtGS28+zoyyd6ur00mYl0aPSRE
bdbJcOqoDoUWrkxt2mObtB/ceGU+hh4YySTBQSCmWvphWnDN5zcNQgVIU125g722ac+o5nfjkhwd
4ybFfURQXkrtysgeHOuTEHMAYXWHeyW19VqUDqPT50kvD3OsX2PhvSvtnYm/EpBPcokEdh0zkygT
n7GcFwy6eaXj1epNQZgSGFRWx3RwkHOUgajZ32CTS6pydU36usdew1m7Zn5RT/KyHxEN4NaJcexO
vZzrW1iQ4iVmyPKAOS67hFIRtMdes085qSNNicd1UZz94VuYHmHTIji7RhW/EXN0y2O+Tu0xIH90
D5a58S2YSWRvVGxm7kCUJD74pR60tAdtxgGC5h6H5verFXrTvmgMjI+5tlpMYOp4Cfwnu+eh0Y8R
bld6FD3oGU2Yx6QGtcbkhHcoZXYRyZte+jSW6SlDrKSua0qZOKG9Vdd5htkx9fba6Oy1Jwh4bvFP
hbxkxlfYcdJEuAFxP1eO9F1SAkz8aiRhOPVbrIKHXeaFqRtdxqVxZIa4w19rY2hflmk3OuG5sVEh
zhoYRPbMFCjAD+3csBOZHJCeXS8YNPVoMfJnaxwfrFy+qH9vs+o5d+ZrTbeuQsd6qnGb5a6s7NZa
t7I4y6m4BqK7zvToVpJn0ObN0WdGZfqnysMJAGfbxYlXnV8Gej0/uKXinlkH3wK8qfPrdtAPBSkO
cVxeT9PwMHvRfcYmmiNDqSTEsCb8ZCb83DI8aK55bSzxKcJIpnOq8xKhUiNhjUAmWI/Gk26EBNt9
bh2WmNR3XtK9yDn/7IdyrWSjkRHdTLCW0uey1G6I8nHd4bZ3jKOG5+psTbcWr4HJ/Z2FYr7LtEs0
N3O0WfpuZ0zzClzlkBIwUCPuBjylnrkp/Rb4GYlMJ1Yiw2qw1gM1xbci/+Tk43kuDsJLd0SP3Q4W
1rs4bm5bUmtFvvM8fVfWyU1a+4clHW6XCJNHP3r0o5JJN3NmEpQxD0aoWB0LRtp07ash3uIReoUX
0FedSOLsFiP8y7J294ihXoUYb3N5mdTyVcO61RTOp7bLasA5/brQn1FuAW2gTy7PboMFgr2uzlE9
Hziqbwt3eiJB4kY9M47RETIjvoYsuyKq3uMxkQQFS7sclbzHupPINzqYgp5rfs6b6ds49Rg4L6e6
Xh7dNn7K/PxQiP4lF8b1VFz4kUZQTXlOKlSm0Eg3YdKdfKwPDBa3wnPdbg5aDAdEo63bobtMF/25
Go+J/2rKnVzOIQoerCuwV1YWgPsK8KbhosgZe9F6Prf6chCNt8uV4sjWJjS61RFr53PvsqzdJLqa
BIKgjJDJHJPcLA9fmvyzx3S6xRTOOE7xrPyJlfTjrtPSm0hfnusl3MNUJEAAk2bNzQNUOW0+r3qM
+MVEc5ua9xIPxUQ9c+HgUxnjY8k0NVhEf5sgIkwbz7qYIm1ZRYIcnZZqwFJOFuh/Pzf1w4hyzajK
g+OMV2zjC7as2FNtItfcYIf7HMV+QP7PFY4um67uTl14K3DwH/+bvfPokdxKu/RfEWZPgd4sZoAJ
w/AmM9JU5oZIS3tpLj1//TwsVY8+CdMj9P5bqKVGVUVFRpCXrznnObW2ivT2UZPxfdym11Ha28QR
HJB8elCb1Vo7TKlxgAF/VjQMqlN67Qt7pzQ3HmNHEQ+PUeWeXZOvG/9Mbd14AD5mtfKItvDRHLgp
8obT5buOlFvP0nnMlK2M4LEkziMHyC0LqbadAS/hHKwX3CCn3iJvfNbd5NrqGYGq0y7QKdkSiOM9
Z8dkLsHIn7Mer05e53Jdlh80K+ourvS3PqaEtBo0WFMF2mUEalI/6DPtQMBJBlRXLGUYHTMAymPq
3klzxDXcOkeRpKe6vevbbVpEn2xl8nUxOuje7NKF2moyfuUxXJMW2gA7GEgnPzQGvMLaOUkiDec3
aWX2KVChSIbWnRrwu4oCJ3MVTMSulfeDJYlKi5DCcQcOuB+XYzLjX2IF9obMyV+IJ2LBK7KEPGod
Iuj2tiO5SIkqHpmoOhEub4aLmD2kq+DIG/BzVcehw33n2VKBwi8dX45gmK2KYPu0R+QD4DIohwlR
nKGxPDD4C1hBlvkxCKyjVoDpQruHLsW6kFJD2ml4XxNis7ASULK6fBwYLwC/Ub1FzOyUVI1gaaGJ
MK3+sbbzk4CgvWlycc4LFxb4ZLvY3pglJOmixEYjZ6OtqgTy2HR0WSQxDROCfdfMhG9q8pBrRDPS
eK07hwcygmtcqTHhB5PWvQV25ccGNbqK61ptKlzaHvKFCIdQmZL8oauwg+oP6N7ob8zNBOz93KTc
rFHXvsgJAd2kI+vx+JoT1R1xIrnZgm3Fm9dnlBXkOw+t6y4YmuEIM8iZGRdZlYNEcwp/cDoXNxE0
I+iSYfauGzGi1FGFwtuW3IwEvFZPSWB8a11EdJIKcQIbDtpqopV4LEfCcq4T8TiLQpkyX/FIO0+b
MEdSI0H7uJxSycR8qhhKMpaab5AyWGSjarr0HoYvfpIBP72jbcpyiHxsqajowCmZTl/vksEetpK9
+oKmJN72pDr4ujai2yOonCxU+lxRmbZfW2xIDM5QOZT6xRwRxUnIu04gqGccNKITgZRm0XmYx5L4
UBn6Q9YBITP4WVeyqNjId/0x1u7tskofixqwUYq0amtNNQj3RJO+JcbUHxWjxY+MBX0MyH6ApQ4I
M2G2KLx3peRSRN7+FdS4ToGK7QmNI7dUGIi64qSk6+RaVPLeXluUA4uMGL1lEo53hYMlFgR6QlAt
gTtqj80NLCtfQuCrPTKMmNuGsJ/sSJoGo6oi/STGBA4KwCL4sGxzRrfatoBnKh2LkqXdeQL4DTmc
6Sr0PPoljUYPYf3UMU0w8GaJHqaT7gF5iiEMMDQOuBvVZqPaIalrrNWvSRQtI0OJt41lMpWWzNsn
uioOIOFd0oGgr0nAGnBthPHwU3KBoKad/f91n7+1XbF3JlZaDo9TvnviYquuPFFXfhOUqAVApzo3
7p5l6zzZpfHVEcHzZmLicgNvFwVA3ZuhrS9JQIMKpQjz5lBYxz6Nx03mxV+cqeOFbyOn9YE10u7s
NnH3kozzvZT1r/8qXbfdaVpOBejGfP0AlZsg726jWUNT6DGdzRrLDtEMQRHKeBAj0gQjmuXCAwPA
ea6CaLZ7snLpe1Gpc5GEwJ/rtLsl2dWGqbnjOiYC0yjey0xYN8c7W3D9K7Kp4MCkH0rhFk9hPcDY
k5eIa3PfDSYHGubR+7iQ+HdEqF5SjzDgyjPg8XlWcs9Ea0IhRlgqUQjHOmLZMLbqRzgRHaAkFB8F
AmDSG1nVRYl3GKcIK6Zp+uhojJOtpf09Hdd+lCKAxldNvpdXPwbPFNskrB6VuC3vXP1rgr58x0sb
ND+63DboZhn60NnYRoXBMb8nt73XCcfInOgj9zLvxbK0J6MZhq8KXGndTU+2kexGnJa2jSew87KI
DiXY51W6RfkNwNxzqQTEgoiUV5uHAyByqvRNpWavUSm+qHWQR4vXWmRPJepIbm8YBdOm0Jt6mXra
XW+am0aqhD5mJ/L+TmMk2YlIa+uwL3BKB2f/Hqb/DGf0Hmpl9AD5A/JySuoDyx0xuuKA1guLyS8v
oCZEgu5DOoaFHYz5hgDVD0K59gBT772k/tImZH+qyUQ4RaZZCvbpsLkQT0niKhZdUM+ESJLcakpO
dm9iRJTPXTNxpIA6cGG4eVv7tepdPyvibwJFXt3BeK6nEzvfKus+vSz+lCUYy1xgW7Z2oensKpnd
smEL0f51DCANaQyTNMHcQRmJMm31kNSX4aIE+TGa2HwnhDxZRf+gMF5YAq/KQByB2tLGkxjEu7D0
jW5N67iA2U6fCxMxPjGMWgd5sFct9bmqN5mSfEvXOJsIoo1e2yt5+9mayUlN8p2jaHIB+eKe02Sr
JNlrmJBkEtQuFy8zEU9G331mADErjbvYCR7mfxsBQMYmvM+yO7OI322D8o265ySR2OGIRbydc49D
SbPPCP6PNTkLI02ptQCzhrhgfq4y6yzfkaDESyeXP0S8cjX52Kv5sWmdBwYxN0+BUKGZG9l4J9e6
iJ67xkuseiFk+E1OM4zs5KPozU1mE7ViThNWuIY7O+bqKbLXrGi2uqiXGkwSGhxCrkMZveuTtYuR
e7A1T1/DgbB3F435xLsocidbRsEIDU3shFog5FYfs4rBzpS7cCP4THKRzcGEHQ5pWBeqXhrUxhGs
DsBbLIfTtTGxaY2raiNnYImqURWbgMZbb9ep8S2Kncexw44qW4oavow+BgKeZO9Ghu+Hn9Tx8msa
y5sU8kefSWQe3qc22i9A5fsZfbdvHZOOnUGn7j4QGLDv+KjairvDLWzfKRjtFd27FhHZKJAKaN0d
0L9J55rzdKAeCl4JJlK1EEdGBB/Ia+fgw+gd2fc605GS8DtAgWSL3LL9uIZFCGhl/m+XsG+Bgt65
jGQcQJvOpc2iTnDwgGeKGnzneF3I7srp5Ny3FeLB0+RCb2Ef3JRUim1y30dibXnpuraxELfGXWDZ
5yaX+7RlwwPeiwT0ajHwXnM9PCeKA48mvUtdY0ug9toTDwb3s+sSJQilmWUUe8xg3xk/Ix3Ih7B4
1zDio0UJw1zJwocEQHnRnyoXBkghLIjIA9nNWoSNWHaw9m0cIPjMcq7UjFPS6J2Vmj43c7aJmTHu
Hi6TrH6EKldZrohbURggqkyK2Wae9bverQ35cOYkWmQazoOEQ7MYMmcevtvbUVsrLtiQYeD9lYON
lY4eDBS24g7vTkz90ODQLkv+TFwSANSZH6Ht+OXEx25h3B9dXzHzowHQvQkkNC2Nz8qu2DynDcwf
zCGRzlRowFtWNj9m7749GxhIMn0a1OzCPG2D29nV99DXv3UHKzXEt4oPHjrJt9HkxgIn0EoNkl1D
4spibDlnSJ+oVGlCWfgyWiC2fZVfHTd6r99FobLZQFrPgDdS4vdwIAjPyNZmMz1peoluFPeM/qIm
jk/u5lPjERCneIje89c41O/gRUO7gJ5rcZ2Odvpe15yuRtSdDkXDIdDHiDITuSw1ROP5/IVa4z3j
hqViZseus89tkN+kbt7xPLx5xAy0betnbrTKYbNKtXhzibQnR+g4TKxZkqb6Eajkn6lt+v5dwONv
JpoCU9mPqX4nuJgzdY4AyfnsCTa5c017ju9rwee3L477VD1rubcTBS1HL/oCtAEhIE0af5I0CrxH
Achg7bIgPMix/JFM/ZMpnfOAQ68O6NMH16FNMWZzkrez4/7JYaBAauZi/jAaBqEDycVSROwDEgnl
uLDWsiEuvM4JAjG2ceHwEOEWzwNAacpH13D1jrOAp+qXLVL/yolPTSL2cacMcDDid6a8giUz7PH+
qYs+7FZCC6k5jI2e5DDRHwLEEkQXLRicRbgIiXuwDJ5rltYdlYdxJE6jL25dRCB5DU2BCNi3kFVr
xKYdPPuTm05PRQE+IrB38yVb6OH7OIESxOOyHKyOXXmPn8Y5l4a9K0P3IZbmZn58x0FzMllqk/R2
xxlPPTBnmyndTnhAddGhaoLBrcpLxSFyt8jYjG5zsnsCXE3JOT+E4zPlMPckaqq+rX8MlfGZk8qj
iIqrt2pWXe4AFp6unUI+USdg5A+55ecNtHnQjQNXACKsraXwRi1YixSjMXoE5ogLk/kOkywaLA24
QH5RQqiCXZceZWI/AI/HPTMFDsVT1FGB5JAuQR2YAwKsGf1jFUF97bptHJIalWJAg/OVk6mCcbH2
mOp03JvrBNfWqtdzfU1V9vVzbfrfC2R9XvH/e8/161jis/5N+e3xrFzbb0zXU5Hz2f1BCJj5vD9f
4I9lsmH8DgNAQ0/GCnheDqPH/sNwbei/W4ygNc/8CUR3HXbGv9bJ0IKhAZqzL1hTVUzR7Hh/rZMN
k9czUSJ6lgoxHZTwf7JO/pu2wcENYc6odn22O4Pf1/+mpgBKJzytHSjmMn1dso3ilN8SwwIrpHHO
Xqj60KkvirDgPabqhsgQH13VUmX2oQYTxrr6vrSz+wFGUF/VF6YfG6JxfH0iUd7EZyAzIDHtVqtC
vCDdPojHrakjN47VNZIovCG1srRbyGmTfoSv9U/aV/Ovgsr557PRb5oWq3Jdw/rCZ/wX7UaZOQbx
K3QLuTGvIB4E1Gf8lXTAZR8dp7C/ZG3LeG7WttQ3tQ92Q2a8a654kYm7Eyh6piKG7m7vGBKA2mA9
YpGch68qxUfVCqJt0m4/2YCDte6xUQP2UdGZddQm7Ip10g0ntbNPZqIhRwpfiWZ70F3zzYzLXdoT
gaXQiQWpH2LmjEmzFjDPrAkpMOdQMfSbxHN+pFG5y0AzFWo4T6jW5EevyyR+SrLwVLvGLiSGLlCt
w5zw0/SFDzbK1zDpsUrEH+5tdSku6lie49wDSQ/oN24fpG1/BIbkKLXwizvbWA5HovHIAK/As4ie
bTPgzEHYt6jF+62Iaz+IPestjiTNvOa4Yc3K3OgDMZ9jeZ+0QJWy+iFtidlszRE8Y7kfScbUWn1j
T8WpwxYT5RGKymilWSOxPExeTKathrfTmcMVDuQkcHslUTcRLMRkIlX0XTKnSVColW254B2vK1ao
SqT71HkHWbZbaVCMqtXRhTnH6Tz8FFMJsiPZzNXlZujatRs1GK3UTRxr6wTipQ13LiMu1GTW4zY3
tXOR3PgpQfRoPpY2Z6eisn8EeO+Ul6L70Ihp7vVpgRpjqROL0xXzOBo/Gksvlq5QqIYN+YILOE0L
0xZ+590ribdN2frZ6rBu9PTcu+CZG2pY4qayoPV7FxsQzVXgZpvBo3pCfg5sDrBZ5rs56hXMdupE
YqSyjmPJ9gjTYOdeRBY9dn39qbfmjvDMYFkH9Tp1LRJBwcLg6TGKAhRmmH9rZnRM81vpEKw8kW82
hjvNHe/0tCdojWude3XUio1U5K7Ksv04UPBprl+BMsvcnhkze8HAOkiDOCDc3naC2o9pfRjkp65t
lrJ/StPU98CAROFHQsejDUwQ26yAkFCC/RYIvD8tXZAuFeBwl+vYivH5SWADNtafesOm+wKxa5vN
9jePkSwOvAJzVM2oPROQBmXt63a+6aZ61yNg1kDr68pdbrMdnNpDDh/cYFuYGNVzBpuBiB04N/ba
EMNr68R7bkqCMwOEGN2mC9OdgBVVE98bcl1EA5EqHutSO6YAT3ad7qxlFW9BA+2pWO/1Nt+oKhlR
mVbeZ9yl1hjuFT06jwjkRK5uGF35uWGclX46cSIe87raGmZ5zD17m0XTHqnd2Wr4dEcb4cq4Hrhl
0oCwiJhijvlsgkLVhC1UcYnFbUQTFHy6Ctb8Duynlh1zLDGKcLGIVH7ZhrtcAz07VIQjSX/sCdvu
EDlo4b4bwU7KamVyRVmNtfZSbeNYxbng7uGZsnM7cNKRtwli50N0xatstHVROdQlGU0KnpM2XriG
u9Z7dd/HynOs9p8izU9KPj7JSr4KtDEDtlAb0W1p2busaRCxDrtqMGdY/DbFgdvXnj8ifaxxqllT
+5xniJCC8mgJDZ4arcM0r8dV3zbbTSuCg8pSPXPdTdqg91fKdWvgsqjHY+naR6ud+JKEXw4fVVaw
qDX4Uc3lEGhbMVJ+BwJY7LSfCnfdZuOqcRmxon8XvB0S2nj4YOVXEVFGqR8F+qoIBlKaq8OkIphJ
86vaDvtMSG64at254Sps5RohwcrGdciKddW7+Y4EoD1xegTSmfsJTBQyrx0EqXUNDYcFjJ90Ctbi
1A/YDtQpDwPh7am9Dk5ZPblhCCAdLTbYiwtz4n3ulTSm+QnA6UmFad/M7hlX+cYjetCH8jI1hJK2
wRbWE+hosRGKjTJrpTjiZlt8pGU8q+sR0HokYcc+xoC1GGtM+OOim3dcQ3oqMgfFbLI2Qy4tJIZt
/OUY6B3Y0XtVc0bq71cmhsvM3bKO3mpDvVciFeSo4oOHQReRAuwmqQsjXp0ZGy3UVqI/WTpRnECm
SyNidRgzVibRlZSkISKDWFRYCi0/Ev3K4R9XjRFchiuDGXRl2KuidX2j4cIC6S4BvUU2w3SrgVl4
4cNZSdV9MRX9apbm2kZnzMG5nYllMeNpnnoLTYvXoUgYDoRbYXXkUWnfegXJRD6HLkpb3tGAvL2e
DabQOksu6Qm5kJbam1ZWj2NgXwgb5raLT6GVfkns8aqw/ZwJbZhXW2sOKDNwvmVOf5+Si1g1DCEE
nWFkRBdbBBfPjN4JonbICKg4F2FiqsUuJf47qumlS9o24WxMtA+2lVxK1eSEdstzyRgHZqu2scLw
h+XEGxGUV0s6t4gg1aaWePL7fypsfor8/1TuzoUNuRRUguTbmKZt/93P21StVGPcjEvL+AxbNBxM
YDNQplQOh1zmu8Z4L4q3kAd1pL6rLGsdc7zkRT5rmi5YdfexecvngVoET7YPyxOCOaZ2A5IpFEb4
L3QqEOEtarU/hfAI2njaYXrZ2xzzgQKAGP1MAfeT9TMkzejOs3q/mCsXnnJjk+MuNHyVR6nVMFHC
TIbfHRR+RTvIg3LC2AXCdvDi9ZAfdMDz7ZDSHXkbpnK7KDXXnVLuVHYsZu9uLMK30pIYAO5FJQtw
EZt+0Lj3fJWAvEe/LPGz1MlxAJZpK+Eh1RqGs+m6S0lv8T499qxmC8qlQ08DqXyW+LVWe3Kaz7Ry
mfmVaOktfyQNncfzEuH1BuLLpqiwkms2pxC7SIwgkoeVgKBP73cci+YyTNNB8fqNk2U8lTofM8aG
Um2rSqqPJj0FTUg7We4hWC/kqPl63Z2z0j1YpeGH7qwIya5Vyoy1SdYTNE7FLX2HCWzRpAczK7ck
lrIwNFgSNNtuls7j/p+siDW+vXRmKEsr/HAg/1u/tQXyNlrr+ZBjz+r3jJncEQkUyWhxBkyDsdlG
jTbaW91YO71itGU0Rz1ylyVdelSDfWRETDYuSv6eyKGY4RsEFCB1ARk0xMiv21pd9zYr5BGHBjf5
2Mi1QUC5gqDS6b3L0GjkJaa+Jl3fA3IysUlvE5YGMngMpPrUgO5zcctjePPzsWEcDX5IK28cINtW
iE2gOyRFqMhigncZd3expe7apN6pSUm5JVBqqOuOPOwRzZ+VYJTPNN+m68dVURiWD1DnoJHZkKDu
Z+Pnd6691ix1H0AMqTxKTAzcrVKvC/5YGj6PXIfhhAs2zbcBP2kWgUUmB7RJIiJ+EJVkzmoEoKzh
Qyu1YW0nPP+UehdJYP89Kpu43BdlQM2TOrCY3wOwwZXa03p32wylh5q/U29S0GY+ekkyAetlbGkL
tsJ7m95fJVk3UZu9TuEXcnYTwXaxyubUhtlrYoTHxlQ/h6i9I3VuNfHWSuRjjIK5aqq17bA5K8t1
gUse0wKTIzL9lPAu5hnl8uyb5D0WsUXUf0wpAgqQyBCWCZpnyl/n19bgMUCFUxKKlwtnFSE3KJhV
Dl2/lKTqaaG9Z1p9UliudxCM0+SH7URbIBSrGJw63DAmpO/tVC5LRVuTN8lUcFimUp2xMqswhmJo
9H5ehmAP9L0N9NelrmpC/RDSwFg4u9pK2Q6echh7bzt0GJKJ3ouNlO1Zd9B7mhkdHjnKgKiVsELi
l9EpdzWZJJkdQWqpcQxPBxgHRxh6J1S9y5wU2U7XtkoNrhHPQdaMBGSVuzwxWBvhaWiEH0X6qZu0
+4hhlhkOn2y+YKyi0OVSCh8QM3+AyCCDSmUrb4XqK4KZF8law4rs06Q43/Cpnpj/Hpy0J5xx7tRK
McfHGPdxmL14VLAr3bDSHY3woefuVT3siWzPU4VY2P6Fo4lJd71SiZtqyDypCzoYp9vapOIWJMpI
4k0rHm2mzhKK1KmJjCeprj09wL+MfMiG/DmEdCu8ovXUxiCpw/fETDbxRPap5b6JuqUhnfwxri6J
DoPYrP0S21TbKEyqnIPjFMcuLjiJsq2jumxVsqsZcSIFlj+ZHNVN8NxYLnKW0GLxo7N78eSWHAn6
sQDIeC3ZqJE+2gpw2hXonI5QF6bmmGvQtWbowPX8VZvUrWd9OnivZz2VMWuWn2gBF7Vp39FqnNOq
eowhofeeR6SYznkanNAELEVvLzTpgSrL34eKRY41fo12z5PguSAerEmZmD+U5Tuajds04kZF0oAM
bV/R8tTd04ANUXQw/C08poHwx8E9OPBKGj6EFOav2Uen3CG+S8mY4BvdVev0uZI7pSzGh1jdW864
a9Bi5b1+bgblJffytWi0resNjzA5F6UttiwqV5ECNp4Flg39CUjv2anSe1AwFLHNSmjTpqweiy7B
8IOIYJAkRQ5Hz6rvi4EMa817zpXxa2jMvSXrbcZTWXSsOpC+z6HZPUmQTXSTgHhIC1h7w/Cg40bP
SrKUJvUfbI7eXw00VA42XzImAhRunmNBm/zrSCS2O3x8GpvnRp1bEMSczM0V11t2waUjqlfLyZjk
1InzTdEQz+yFWycrDnxnywDNXVT270OSP5vTS9/nfpunT7WSbST6BE1vAYJwA+ABYHjK2uXI/ULi
yjnI940w70pOCg/9Z0tfa0qCJdkNmkPBsk45etjR0tqActqeR0zAFvr2hjFtaG3CUW7LjsBrKY40
8TypvM04v1Rjbixm8C1KDRTUS0NpkCaAw28DLJg3AO0z0nmDwGqVVe8Gw1UUgEupPtYUL6GFBY7G
qp0bGskYJABTUjWM0VEjKOaahSrxAyO1RCBealI+SU6q0QF0KgdRTu+VwdQb10FhHqwaCfCcKKBk
x2DyFlMdHL10pw7B1uyvqeJsxmKX9d35P5+/nuIP1DzFd/P/jac8v3XNV/X33zIPev8r1vXX4Hc2
zPyvn78XmOj8f9Y/yad37Zcc77/qNmv+RR79T37x13T0gdnp//wfH0WbN/OrhXHxF1SlRkAII7x/
P3vd1dnXb8X3b6f/zYf158D115/7Bbk0QVK6NnQ3y7G43I0Z5/ELcgnjki3EXDTr0Fl13f1z6GqZ
v2P34aYA/uiQavlf6Kv8kmoiZCNZ0lUtJorafzJ0/etM0sIMpHLnMXElPZPt8t/9u9JoFZeUASj4
GMp769lV0MeApbLa8h+saz/Ht392CT//Ko1ITqApfBQ23M+/3uutrjSpU/NX9Up2YN2+QAdMrLdn
XsOx2OixOMRFspE98epD+JRU5i0jLHyO0Joy66A5FagO+elV6leqjcxpRlI6iGEkqFKmKY1vci3J
scjq4mIryj/YnE31r06nP949Ih+sWabFFNz+G8pkKkU/UL+yQKw60NiKdmkHtJ3mxI6e0QbrUrQ+
49G8lHHyQYD4Ki5cCNnxFZnEfY+Yusye0d4dZyBykka++2q2g7IIYoJA2hSKbaMwxnYRzjushp2R
rKoRDNTeNJj9OKBTNHhEiU7uicAzI23IfOpI4L2tjocwjF77vCJNRRXUsmV06LXYd0ZmrKTJVLQm
bm6jqdDZEUf3o/DgALqHKEVaMaANdUoRLDSSuBYpG9GyR0nWZHI/Gl62zFjNNRozKN1j45oZX0xO
cR+p0cFByelJ7as2ncPIUlkCP2OSU1z0qpYr9JPLRNOLlfScNwetCttGmNKhcmdnJIk52nAKi5Eg
4HqfqgrU+fBlDu+itARIbVeE+jnXYCIOJI9In4QNHFKJzJ4vDUa/iOp91wV3vUI6RcDodoDdLVz2
BEG5aB39qBjJleDgOy1Xtl4O0IShWdZnuF+LSz6WW61w4c1B0ud7LhakoBIdmh66HDF0HbylcLXn
jBWBwDwYjJicPX2NaqdTI4dPUP2a43YKKtYmuZdZtpmDAcHFrwl5x6If7XCb3ATxAUkGzG4esuvs
3kRznfTqjOrzZ6IEXRbvxj7MWT59ab+5Q3RXhsU9nhRs0/RE6SbR42uZ8hNhdm1IpwvvA6/yQ3S9
cRQbXDlwyyv9NYC6kKLv6U3tGA66icaH1LN+Gk9V/9Ib1klkcb7IJbu9pHXJ956HoVDbCyZsi5LO
nUW79sxIMWbmE0Cfb6d3K4puoW3fp2bf8xslWiKoWXM8xaM7ynNgENAkci5YjpfQ18OZUK8OG7eB
kBgBUp/TjOLlVDcbKyA4th158pKDG2zilOF6kHRwAfWiQD84sbtMeWXOzp1NuygxqCPabV7GOvwo
rM+Q6bssPeS6/Q34hbkxp+dqRJrXhFQNXTUHmbtbzYMtFSfqpo3TwbftzFu2U7bO5zvUi7GjVYgc
fJkYSA8H46hn+XOTWwev0V4FpoqlF5Zn0ehIc5HyVWcXT4WacEEMHWaLRrnL3AKunw0y0mPKU6Aa
bwd7YemuINdtdrylh7IPfhQRn4Talz9ss9oyMXkoyA5pRHYyVYZQhc5tnrvurbajJxkQq6fjrRg3
ylS/UHvjrhCECCUI+Pp1gSd9hAhP6MfZorsqUauoOS2m9TaU6ZOMvDs3ip9QW6w6SJBWhAfBrX/M
mjlRsH0W5OMVTPOEqtwFZvBNqtt3V01rtyOzt4wpht17y0mvTmK9IcF0MbkcA0I3MzYRqfvWzEAv
zyEQ03xT9PhjzLN9rblfkkkXye1vDmXKZC8hcB8TkV7VpvwcJaJcR7+j/9xqobpTUwfBJ3YxK3uu
yjsCwpkipE8KnqMlI4mLqby2GU23p+3kyIJqMqGItid9wh5IKFfN/TeRUwcfepOVGgrOID0UzJtn
qHyaVjhK62s7Xpq+KchA47pjMO7PsUqzE6Kp40eTtKRwijZjnxy8Xrk6ffODg/2txVFVTUucWCuF
9+pqBCml6bWeRr9C1W4SVmfbBPfaoAcRYBPVVJ8Jjz/gekfSmbDUn141pm1jILdDQA6jEz52Rbh3
R6JTqjnAKLpTvOS5fs8MrKGoNiVDqeaUae3eoWkPDYtagp4XVRRBjg0yghRxi+iRSdr0UQh9p6Ff
uDGtSovazIrLs6zKcxDYhxKPV2ujFBxK523Uf5Xj/71EJ1lOo+7696XcOvoSb1kcfv2WUKDXGQ6B
nyDz+6+yJXI5/e30Nn19Fnn89dcS8Y/X/WXVNn4H1q0ZALYIAtRYpv+r0sPEbdomjmxQLqrmQDX/
v9t1U//dmBN6KQMp6tjB80v/Mmurv7s2S1HGBz+jyNnJ/6vYvf5RV/0Rf/D/xuyzYOalyj8LsNms
zYjWBjWIZRuo9N9pBa2WGJ1uBmw7CW4imIWg774B4+PG+gLIbSavbYARsU+ujOSZDcrHUWFBUrQt
8zNWmqq3t8AiU6oQFekW7aVVoldLP2P6fbSa6UfnMOYhAmzvhAHtq+Pjt5DjQAqGRCOWavYPd6qO
GGUb0r51QbpIPkaQR4JNJgI65Cg7zbJRr/eItk0Tj6Gp36v2tG4dpjCZN5wDtZipLNGbjOuHnvnC
Wg20wtetlJ9FZyyrTOKpGZhSWBzbUORUHRBo8xjY3psxJvHKZp670BAVlRSpUFlYPE2D9+AwoIxG
wD5VeVIt/bv0nDsMq8NeDMe4MEjgCUjIcxrKvUIsPaui8Jt3C6AyeJWWAWMc54zfTEyfzktfihG1
DPhh2bIGtW7tMNQLnLgvMcL/BcUSyuYYd6qELNOLRR95+B0+whClAxSwUxwve5sshGrIoKJIlnMK
tW+jPxkZ2wZNkj2lgE5tkrucbecilO7VsPCdFxPjBnTyKbK6PO6uiVKgf41LDkjCgWqzQKKUIyA2
jPbVdro3tSd4L+inaFmwCU5ddF2oqgKzekja6tB06SVTXrXGI0k3RPzE/8TxM6LddxJBj2rUY3TI
74VSRDiq85ulr0ZrOmkz7maQ4aWr26OiKox2mRMn2bdZWofeiM6d5oRoFnFG0Bw9WJVOj2p/QI5+
ih0mUpYpWKwPqAWQ0sM94IkcntiDY20x6yuz1m1kmk9Knt/1Ddj2HguXNZroTnsc1QwB9ZoxOUZ7
FLo5LlYaVqSM4rHs0pvtZDvT4lnS1IT69lck2QwESvXYqnjAy6G5lTpRSSnWv7IFHwOkT0QCzXPv
3tQco8UyTufYlSnFEAz7ctlTbdEWJAeh4jnU1e6WF2xcYhJ6DEQZZb2XBUhZI4ni1ejdtEkvlnkw
DotYdCgES0nsbv9MK/Rc6XPd3p56w94Etdikon1okQmoVX5M0bw63QvpNgn+i/Dt/7B3JsuRI1l3
fpV+AbQBcEy+kZliZARjDganDayYZGKeZzy9Ps+W1IOZZPbvtNCisqqSTGYEAnC/fu8539FCsYNa
RIfZ9L7y3HhkhJZpmEIWNA1f7IBqb9KHvd332zpgzF+33Eq0LWgzU+zmOXGsmPadyvqlYU5etH1e
g1ZZOtSKMIvKSyHJPQuGx5+v2q2G4pxywGw4DYhBliDqBIFohAYOaUhsrf7dEZIVev5zCLZhYTXD
vtTp5pvp1+A2H7rX//as6Svi8ce9gacX3dgw0A0zi33uYHmykuwS0KFDDTeeQdy50z4mrdom2H4m
3IdjNVI2hzdhdYzIRMLTpvd0GSksJjmtgRoehnhem/ZwtdzmaItwY3A+CRkml3jbbBBEi9didrmH
zeQwThbuzuDYh97OSqvl2AxKzviKSW9Ah10uM+Xxznum4YDHceYGNHGKwFqSuLPyB/HWJyXJsvzl
HOl5+9RYcDQXsmx14qjwyFtZsGasCZklaM4mUPUUTRZKOVgO+Enryd1Kn0gw/sdddOQ0VnTmGKYM
j9LmlIRsrlj42niZ+/oWu6GzqHXl7Gn3BRP9Rd/pr4SJoebl3YFj0LacMxpMxmuCFrGHJe4+mMqH
J0E1RelvcyRmcByZ0wLJWWeE5iWFskclyAVLgitcgGaxE//GIDmyQFeHrkQK2GZ6CoYK8X1iaMsa
8WbbTD/FPCDhE/UNvyoHmaynJQuFjMl/EZ9zs8W53ucegZvMKJocwUSpb5OZtrgjgre8LD9nC2Os
KfG5zoMNxxarxBj42rL86DKdl1l95L77M+aGXNR3bQS02DT9X8hRS24qQQevOOvWfIK6Rf3tFc99
YDPqHOOf1oZfLgE0IqwtFxpkrIUR6a9xjGdxZoLsGr6+HGJ5napKsjaZ5np0sJ1izksbTo1ToX9N
1iezODxGOiFlHMWfra7XmBhg3sHwy05C9xXlRws2mpN5g+BYG0+c51n5c/3Ht5JH3qd3d+6/iaDc
mRNT2HpAYsGOV3Bu5tzqsrZ4ZvOazY6BSsJCbTA+Un5BGzAVSy3SJ0K2b7JsEI9ymMIBzD/D3nJQ
XPaIG2y/oOhkvNMzpVrwkb14to9oRcQfRnXV2QGWpYyGZeO+x5lgC83aReUjIjdjnzRTQbFtlQw9
MRs3tnFm88MqRQjCUoovOm35yhktl4wnfJsVnG2r90+YV6CIcccAx1hXQ3yoIQZ5rf4XqXW/6Htb
OmP+6twK8T5zYO/mBGsbibCWVX0aNpGE0s7eYDG+2Gby3DgfrT0T0p59GDKD/UJSB4+ft6yyBORo
+VL66bdJ7MkiZEC/cM0arsQIztmsD3EyrSsjO4Dg1hdBywY69OWuLPOHG5B4KFE6k8Q5vsZh99Q3
GHILt/l2xqpcOoSb2wKmDCQLE2sp7nJEdwHtKWXUOvUOnNPZYMN2JZbmVMOIVnp/hc38iGm9cJhu
Xxx4mL5hIGS2rFMZNMkGsQr69BTGNwHUi8pB1xo3UM0q4zmd8TqJrHV2ge99mxrDEpVLmT7bOEcx
pVDmN4JGjCw4KqYdqdg65t26wNdp1MyKbfPsNmBEepfXLO3xs3X0Z/JnnXAmZy/m09LCg98KZGzn
YJbXoACRa9jcYV0/vsrM/Mk5W4Lcz25YtWBBkxgZABgB9tHYr6IwXmgp7oeOWiloV+xOpRu+ZBbO
gjpEKaM1nBetR/zGibRFjI/RY3Bqh4ZQsgVlvfdGE/cCilAewS5f6XF7xi7ILUwgqxtRW042U7Nw
lEvu1COKlDcrqcytm+TLjBAZNDTa89B0+8a3dlVW7yTTCs8omLW9/ynKMjoNCn5nzpC8cn1TlNkm
jd1Dkdbfmehvo17CwLPCDXj4X42X3isdOkSVfHvRqw0ZLevi321jE507ciY2SqIGZohcIgJSUttH
kTVyoVHDSif9Hcd84oHnqDXfW45VLBCX9IgGA4PsW7OCi1Xdqi6hhoQXR7sGyltclTuqvPd6yM9F
h0qty+thodVRzdrAXhbcoy64DLp9TEucxy1MnmXQ0wayMcp41odmxWejDX6z8y3iGuvgbJZfvjRe
hqk8qzIxi1B32s4LDA0cxrZk9aiKlRNV3oJF+isu2MjpGS+SjKkg7w+S9/jQQzXYd5WMPpo5c1qI
UULnu4UPBCVxb7WKPBHOP16NpB8x9zoPvU9TbIgK9sfihu0GomqGwtxXaYlwbm9zb+20EpgqKQds
SGX85rKxG/k+bvt0a8ruqUnwLmlz9TNOGkkWzkBmpeNnbIDBoRhQQ5ZzbgD1o/6varpBZuATLiz8
D41IwnVE0DPUAZLqLHpypvg23KFexg1p2ykTFddAImn2T2PqtOuOas7lKL9qNOHSUBDUA7kBvQOZ
yKZETT/ryxkaTaL0ehhfU3o2mL5j39zVtJtcWAWrapjslZYyAAuG5CUYR0gLSLP61p+XZcDKLsfy
NuEWXowdbjCA8N/amCAnTMcTRsltHnvzE4SRo6TkXuVuTfy1DzycSgSoQgx31v9xvVGNfsolub88
u8ZHNnOnJUO1yseOjZQKBScfcRplIJdzZt0JzkUkg3hxVagWfFw+1WY/7oij2foHN9HMtTCvBHL0
y0mbz/2AZ9HrqCyIa3vrA9ZyMAw8a3RFGV1D7qeHt5yn4ttxGwKH7Yz0VaZ5jO8mQgVKVBU+szHd
RQKd7M2I5mkmWIftCcuUiEmLLsCLqPK0oyOzFPNx9FUBlEEimstyqY1euN7qiGY2JEjTh+79RxPD
+irsS0yjDMsuIdvtdqw9E7yL8d10eGrmuYMOxsypoDs+Od0VlLo/4dhzvVlfuXY4bLvG/rDFzIpU
88y2YbEqLZrZDFZ1oljMhzmzE2jdsM+y2wRKK2ldhwMiHWars94Bcl1x/5CREIhFVJvgV3JOK/Vn
G1XEo7oDRUdzV4YO7MmLGWPe0qr4XFDQ0gBiQWWzrNXbwjlZJAzKO0LWa/IiUS5CFXN4vZ5Nxe8Z
ErtJUkJY9CdtGWrTuI4ETXMkE+2TRAzSg8+ppsjlhOocROeekMWgYo70nswLBueGdRzS/NXvUtzl
IDeRTPDY1LjMpL6O0goVNit3rxUcHYT2EBGx8EnNR2ktHMlNHabOWhfJu+Z1mL96nXxl+hPbqWzW
ZFH9zPRonyYSDuBM+dSW/YDSk5YjOhRl3TgirgqWpj2WO7gSaxnBRap0hg16W1sbYZDEhBX8nHr2
c97G8bMSbFpZEdKzZe4YWc464kbLJYGtIzgctEF1pxLUH7nzXk65XM1Tdg5zdJBWJIJzzaEpx/79
DB2AJLV1SAm/zXJOKWXrB6uEOfmq9PTryCwTQwko4WqiBYoDp1mNdfJA343lpgHNsAm7eOshnlgE
RhOf/vwyx2a1cI04fPJhaiW+bME9TCF7MiPYPBveRW8EAHeAOZf5WwWFE5yBwTlIG5YA4tjaMkm3
uTOg6aSZebQIJ/nM0IabPFGlewIbtuvh2azy/mCKNn1txPDFR0vQRzCWmzxItWUzVUeEEO5KBh06
G9/ZBIhIBrBtnLTI+IibaboGXVDvORbngg51bcfVt19d0ROXD3OoTnE0gUxu7Z+wgwBLpxX+0iMJ
4hdSHwaeXl8guzI2QtN+qqp5iem/4oIHsmJ0FRKfiIduEBynELOBc1EU426RdpR0nZnrizJ4a5wA
7UgXqaDw7jZOEfnG9iNOjXfhFLdWzzr646StVcG1qbJvkUff1uDeMs89tIwOxri5dr7sr1BXNiYo
gU1gFHc7MB8o0ja0wp4SnTOtAM5mVREmYlPbBgBy6W+2G2X0CbzpWrdetnLdzF7zRKF6w+5I8Yar
tC8vQeh8eOXUkOSijevJcm95RcISkQ36Mk6hCHuUSXUHCleH/hb7hVhqbONRD79LxF600EfzfQxZ
vwNR5dR48V9go4nJu5oTlnVPF781G9Mq+VEIXyyXLCR3DZqBXneAVi7En7BuAbb0bn0S+nREsXCO
OAhWcIS484IgYiG0iw/LRc+vpVONYj74SlpAv/UMKEH+avFsYyY8tZP1i/z0D6PHRmHl3e9A27V+
+UB9z3lG/BUiDM/RAMLWWsqEbq85UH2UajWEILdrpgEPf9o8cTiJ8wi5Pyu/5y6cTGPUExcvsioP
Ys6/e444QAoUvUlZ6/ToA8HfmgHICmAAKbpBPq9zGgNUAxMNKQ4q2ASWdoSxTOBRXhixwynT32jd
2c57OEwBxeiQuBs6aDp+RrLlmf64Tw1k/QzeH00elMSaXvPRt/cx1e+xpbJkAYEjq3Wfmxi5nlth
J0T0tvRbma/Id2nIMckw7/juw25ifWMOh3r2vmE1WqdUE6tQtfSnIpbQ4iiTXCtEtBtG5iZrHFZM
WpNO4Vo7hD1/+cD59pluHcwiQ6rL9V+W7fTdJ9qMojZfe12PXzaQL4AC30bAPA3afLKi036B8Omv
wKl/z6Z7IYNyY/gzgo2ENbvB9LIMO19ZGcFa4L1GD8XQNbY5ScFW4izN8AJOs41qtLq2oftLmS08
zns+jcxFiOZpEQ3lrab6G2zj2imACCyFF6dzP41m7uC++ADFBCzoXrd2SX1Pmqq8JXGyy2tyXuYW
+kEiWX8mu7Yhd9erTjjf7izLde7Xrz1q6VqADkk8Z2sR90iGia0t7BEgqzfZG7c3f/lTRVqA3bxE
4fjZ20OG1wYnRDP6WDXc8R39X7f+r+s8tj+Fip5t/lPD8a8Sjv+2uv/3l7/9Luq/He+bl//8zv8H
1R504C1H6Y/+z0OCZ8Qt/b+BWv/3H/qfEwDj73hvhJS0/60/Tft/mQDolgIbCxQbtOEVz/2fuFYT
fYjrEngqLIMhwT8nAP/4eXyNR93Szf+av85wLeUw+/cJACowYUjb40dyx/+Hw67tS8/KLHw0IvN+
BAOLQ1Y3p27Sy0dnXvt4rr7nbOA8LfGpopYkm5QtjF7tll4fy5qreMLeZmx1Njytxx1eNcfaw4QX
j6LcRHnUbJt6/soowl9d6xBDtCBoJd1hhh3U1poXR/vPVsue26vNFzZqwUw77BY4M0ZEnxabdA8m
1dDfmAykaKxksHPn6Z0LxAmjp4uiV3w7Ak0E2HX4lHPaW2BrjE9/fklqOuqGkcDt1qbNKDSqiHbO
HmwxrdYfJnnR5eTQ4uFkjucRYSvKM1mhtjVDHmw6h93WAuADUnyG8vesGbjojDA8M12hzYq+oU1J
roqLD7MHiuMwHJEYeJjk6fwh0D2V666pFFoEvqT6jbW/zVQ5hTvq2VQFlkmlNauSq1TFl6fKMEk9
ZqjCjBRB4sRVsYY8YKZ2a1URF6hyzhgghU+qxBPUetD+WPMp/rDWsD+ognCmMmygOq+5fAsOGibn
Kbc1aq5p9IpSwlmmqryMqTOzPwWnKj0datCJWpQZBjb18rXpnGPCETBgPvCE48ugbpCn2fTwyFQu
5CE80ym3jw3NCyVhhGyIRD7HEdrSpI7htBiNSz0D2zrkkPwQH7UEt1FMx6qsRnW9nFWhHamSG2cn
I+SqXlk9FnVYIxxeqNBLKnXR3E1VuJcJsXOG0X5adNGcVqxhrIhFRrU/UfULqn/CSxGaqAPByMkg
zW4+5wS/6VXkvPWwhlxfF+owgR1m5avjBeCLYUV98yGCEmFnaesEYDEPpvs2ucO1jW6VhsMr8AnG
TBmIzCuGApTdKBYyggZEtcUCs7J77dBY6W7CSRWBN6yS6jMPxnsSoQ+P2M5JAoGGWHTlGQMTBrPy
OSR7R6NDoRw8ClXJcWlfFWBEa287d/kegP26sK0zW+MqTV8o6bbZlQMkCH1iab1irRN6aGkoxGdy
d9sCZfghRDvtmwq49uL3X/VUrSDRbs0hWHfOe6hXz4XFObfwnqZKrAUYHT2IDyLEroTyCunLcSCX
qQ9zVccC/4OSUnCekMmbPeZrVTelsfnt5aDiIywNttxHMQ/ygG4HfpXJoMYb5JakjVUyI6tWiTk9
/Il02P3xiaIOhoD20EXG3FCegsR8HnOiSmHzlo3i/nm7AiV3OkZbq48PLe/JMdk4df6+qlz14efI
2aUAaJzzMThS3066x3l0epIJJEgiFCKGMh2nK34rC2ANd/qlH0KVx7EwmvLJ5GrVnVg6NXJce4Mj
F02690TjE513eKqM4eBF41X9fkbhZ2jRdbLkrvS1jWd+dOa0Uf5WsxN/GJ3q31lTbtKywAMQbRXZ
tA6jvww5qTPNNqIeK/g9mqimWy77ngQv4E+eqa9AhTI7q7dMSBjh0Grs1yNQMLRi0DfGJUnPO23w
t0E04WvBFqPiLWGKDGHxhNV2oPBFQZ26T1KU6ySxLziicGXIKAfkw4cxhRxY/moM7j10I+ovK4Jj
qjtL9KzYJeJdnHzamLgmaTwns/2uXqXj9SBYGmIErY03VU8Wjgvaueu83WmV/LF1lrQw2soxOwp7
V834LytIF6O7E189gF+mYHs3z2Ayuvc4bJSalZjJeWEVZGlgUDVMBnqDs6q1+Um44wr/ASws7LG8
ojajGzCuR+o5F9GNlTlg6Pt1q9VbK65X7lwxT53RVzUrA5dJPIKK4DKZZbFsOEpxmkR1x9IndwGN
BFD/8J6cQzXvUr7UiujqRO2HupXVNRejvRrKi2tx/JELeyADId/E+abCCZGEd8PH6OPV2zgW58Qo
z7nlPgHMOpVFdgx7H9Lb2QKqMmvhVVmeQ7Ru3EW4bec+u0xRcrVd86yJcDvXIMpD6K7TV5Gz/pGi
3GkotINT4PlbvWL2iGcoyKcVJa9qPK0ZvC1bh+UPflOVrX28cYL0P1EBex2nLYLJI/8sCxxI+7lj
V/Ml6BYg3aAbI3wnJSAFb8ZViQc7mN+mUazUQqz+v0NjZ7Nb09lbcyMgisEhxfOoZDZ5kR7ZUDeT
eUBpsnQVmJeqX33ZACrrkB5sAzcxE22bttGl9oc7Z95zzqy0T57M3Dk0qXMYYclIme1sepFlw+xH
XzjptMeUv02q8RcD3qXRRCd7MM9YRF9FDCg3IY7GDetbE9AH5mkYtE2TxHSw3F040UqVxV5BKNNC
7v3EOciGTHCul+1gAioYUIHqRAa67QXrdOLtrTkFSGZ/GZoDVcaRjInpuzism1zstHxT0OUBi50M
sotfwLpsxhe9mI4Op15Pf+69DQJq9E5fGqaOsi0/NJe528nrzLehIPLbi+ks3PKErq0RXoswubQZ
YRpWvh2gduZpdGvmCLxnY23SiJezKh1J9hNeXK/a6mP/qhfeLcQIOhS0AANuGaNWGSlLOd1qOHXS
OvJfijPckJ7q4Qy2oL104bfWssgi1aNJKSEjjvp3Cgq2Kqwl4F0FOtcnxvmoFzlzaOQn+zOiWnsz
mnhxej6SVH/S+3oVT/g2QZgFWrlHLHGu52GHwQFiJtcxZqFWLPUB6FNRPguOJEk4s/MM6/YMCmql
8VCXMXMkRYamK71JDLFOOPWahKJiFJo8ml7G0a1YiFJ/P9lodztv1xhiEz3ZEu4tqTpqZQ60aZlz
EO14SwVCxdR8cFEW6gqYML7zDMqtC/YrS5ZDfxXluKpj5CIUDQ64xpHRa1y5gChz4pLhVktJq779
8/uhQ7sMyVfmY6mYjsylvXHkrOocjOZHoZubzNsWNOnVnQMhXH6XHZxLPgXXNtSjuVRq+cmRP+rF
pF75HAf4LT+mjknjfQjzp2qcjsgOAQd1t3wiDojx9Xv9FabZhSBOBorYXirZvNgpP7N04Uu09zZr
H2aoXa08PLj9L9sBC8liEBpyGwFn1QcgMS7d6x91f2d5ckEMcJ678M23L1pWQooBOBVPV7eLbols
brFnf4X11umTkw9WV/TyuSRVIIJ4Y8jg0DtbxZJ1fZJtED9Whg9TlK4kdpImrfZZ4T4Fsjo7WGI7
Yjw0+ycjoonRqSHY4xnkOHrwQOaKfSfFMN8Sx5fjSIoPmK9n0KWGiVUhCtaGOe0aipIOTxBBynSB
2IMdHGKIsW14mHW0ic+xt8jsN7xqtyoG6j18azgF8ZctOh22PAuMTRRObB/Coj10sGMqumvLlJYA
ad9IDE1xFogBJ14y+UVaBR4qtQ/Iu1d5nl7ivD3wNC6nZtxX1riin0bvggVizvPlkI3QaK2DhVdO
0tWpO6CBPECzWJmyfNKYCtAeYWGOTahG3rDXK/DaU/HkVek7dHsweiyfzFQGA6EtHRPUMpXwtiLx
iKZt4C71L4YDMYfrPGnylqdoD/tzLtwfpx6RD+T0B8sXx6Qu02jMxMb3mL9XLTGGuDoXIP6Oml0v
A9M6mxqKBERKr2VEqC1Cez8GYiqzJ8UwhndxRYe441y3lP200QvGfTlYx3zY6bN80SIuAhW+xloq
iLdqZ207mQwOM9VktDdMAY/kbkJJp5R2Fy2MpHbMN3Arb/2UrKzMpg0SvLoNg/6hCS5mhgO1bH5Z
df6F30cw8lKAZzsIH17xMJCtOPnGIuioA0LKoLV7NI73hCp7YgkltP5e25h2m6k/qY0wa5qHDxKb
6zfMz13nP+qWPzE6HxXjXxHqb4mVvE9B8FIOzd33gpPt7OvUvLpt/i6K7NLbn5HVHyLMV+Gsw/R8
CR3cexKTtPRfbRG8mln+ZUlr3TIiiiSKs6Tr7uoLCgvM6aPME8pPzPDjzU+nRy7PMTFRCvStx9m7
CKd7lZXHtpwgKjL/z45xD+ra7h7xkF0MqztZc3jLvfE+uSO6ht9ToT1ASc/1tXoTIvkcquTrT4xU
bC/HOjv2Oo9MEryonUu9TvUuJMwMW7P36mUNxbR3gp+ek4XW9i9VPFypeG82KNDRyrbqj+V691B/
LJn8R4uYxtaa44QNuBv0bZ1aH6lMLgE3kd87H6E9oxhqb1TM72Va373YfybHe1FrKH6rYedX3alu
2oc7to8oxGZpzVSsEbc50vuhvfdJeimE8aVP7V36F5NMPKAdYN23btG9jNEMcrk6jSX58an30SSH
zo6fJnN4y3z/blJGoNCmkv5F0MFTAsthouIMW3dh2++pQ6YfuIV89O6u3e8jF0I6oi2ZriuE/1Vt
f3B0vudQodHImKK7qJtCgaJjz/tQH6OG7Gkex2ttVpxiLpMVXWzT5cWNV/USbFd79GZ6LOu/SGh+
Ik3y3nfOiaf5YXrdzfHHawTuIETjpr4m04RdFZNj2t+8LLu4RDoK2PxhaZ6DdLiBCLy0za/SdI5D
myMNG+6hA1dQqz/nEPe1OQWvvpO+Dz0FfhQdemyAmjU8RmDYfLI3t9j6fnUM/eYUdRqFoHeHCHky
O+NNc8NjoB01ExiGaa7UC+8y7R5X/tGIglf1ptKw2tcG7M/gMHi3bIovdYbtpc1AYHR3ZlmlYTyX
mbz/+fm1hKeGJsJ8NHyQ6kOeXbIKvOFicGePc3Ma3F9aLIgL1x7+bKNTMC5zFLyVo/agHX3C9hf2
PPfKLaizscDUr2HqM3i8ZYN9rDsGyPk/bpvK8++t05wssN1ePdw03sHYbOJTegpyyOq8X528jBx3
JceqD/WtQThfNFt76BgwnXbct6ioyVy76Cbyu2Y4gAl2JlZ6hwFs49WYHYuVaeRHJ3/I5sLRwfPa
4yTP6o0ZhGAEF1Waiums/0rK+sEmMaSboEz3A6r3wT8n7XthrkKeMn9Y0elh6q5dxzBAuoKgob0h
g2VCboNu53hn8Bp799QZ2tVN5d3sGmy4vC7hIOrvT2Da3xKeSC12DmFKqZ0HqznQL8LpjnO89hP9
LeMBHXTuBlbQ2jqNJKYkrX+l1/4YqAwqo7l7jEy4N3ftTHHFzafuKL0KTrXdvsZDeFNPVGf5F3k0
8uLDFwnV4L6cUFf4d/gkd6z7FxM1oHr10wShX69p6Rhn9fUQGHqQGW+jVZzs/JKWfE5g7XWV49AO
b7k3v0lTZ0aenpJQPlD4XKa2Re4zP4FhXGdivFuifiGj6VJr05snWnydCHoiroKRaJ+TztC3qcjl
gTBNQoF6Smdzwpve32I/WGaZ/qxZ7a39XafyOpfhO9hQw7+01rAqw3YFfflLEokwEI2gdgcxfhkE
JuT8CJPWi0HLO8aJ0XBeDVJvoTQgs6dftKp9qNcUuq7K/9yqzoznVg/Ff1fvUd3ZHYxZIae9elZh
ZmDBNfd54/I+oY9PbJnwooEC3nMCIXKCIUAuV8RENNzaCFFvgviIhhiJqs2OFrESLU0p0n25B4w3
dXVDd7jYMnsviaNoZf2J34WmUfLn/2nazAsq4WRRV29RXR8NFWyRvM80dtj0iHYh+AKhlql9N4Rh
2NTmUc4Bm5AMEn8ufwj+kviMmvInJU7DVbkaFSkLNE6fSgI3AH0YxG+oPARVoOLIXbW9tVIrKi5h
ZQNYiiTcWhYtTzLaiyk86OZrkXBbUw+qm2YOwm3GmRc9H35s+WJ51NXm9Gz7bzVdiLY7ua32Cbx3
5wfYfPk3joJVnqK3yoCF9jijGcmELk4zK1vn+X7wnUWCWMQT7o4023VLfElEjAkM85VaOgviTTSM
doSdyPgZaSdStGNJEAp4oQUAL4UYeY6s86TyUnSCU7SWfQvq2zoDklQRrSLB3LaUwMXYnhyUnYT2
qk+FnkhwQri1nohoESVUXCJbIqJbeiJcJFEugkiXud91sK5yumfqx/H4QXyxVhBjT4ZKhOGBx3K7
HUMdBU6+j8p3QXxM7az6kbAbv9xatJ2c8iO0XkadY324VNe5qq5WEBKFEeHOhReKqZc23tKm3aiu
VqvzsaTznsnWU+bWB58QInYpNGbzkO38YdgVALCU4jht2kPFONpz5Yv6k6xTQQWp3aHdxSUN6YJi
73IAMrcTpzOOU5OArqNH28GsViW+lQS6QgGuK58qCs+TuiaDI7c6UT4OAzwHYGhDxE+iqJQqSjyB
iybLJbJWEm6OjrYfbe23n1eXoEh/sDWM68TItpolvaXe9G9aPxqHIos+UyUzD11kdT2CHp+mVKc3
iy6rvswYtV9MLFTaKfosRvyCTnw0Ep1plsdIooXkXqSRnzxnZUmybBwgOiKRlnwyg/MdiLLYKl5s
X4KQDqu1aNBj0/GDB2Nf7TKunuIYTGwZ3Bt/48uEEVljixUVD8SapMPCXKxiPR9WlZ0EoAjsF78Z
zk3S/QbnFq2Y1noj+aDZYC5Ki2PuVHiroUsRAJXDd2F2/IdufpEOh3Iv+pykcw8awghAz4bK1k+L
iHxSTzrw+4WBgJNRP+FnyzLVukWuEbI5c5bWcj/hp0J7t8R32sS/A44IwYheOG2e7UsYkysMy91Z
oCxCboJ21s/0N3fu3qs+gV5lN6BmPjynyo54GSgu7HucQJYrjYwE0NhdBK6WPGWeR19V6KhNaBrm
sgX9z4tIOrIecJMhImSNthjsE6SyqSQxCVPrPBdGKpaBRiPBJB04NLgaLbZeaHrxSsQkTYyOAbmc
b0qK5N2e83vUoP/VzGqCcEdHIxx/WXmZQpRALmZWyRYjEyj8YGCuGhPKMMTowKRWLUVNBz4jqZYv
YunDX7mrugZQvkMyC1SkWpolkCaHPiHgDLLS0c0k2bp22r8Gq3sk3rC1fOR2DsfQhfFwALKROPln
44XTIQhlkLb7IssB3Iope7q0EpUjrtmIj3pZTHfTgfRWVJgmm+m7dTuSoqpy29gkcJuCHmFmpd/c
lQ7cb39TsX+ZCtXvpDgGjemhIS1doCk2kgp5ewMf1QMVDTQOcg7ysJH2XzPoR7tPjmCakWn6kAL+
/7B0+sMU1f+vxvj7XxEKj0v0U9c/f+vy778do6r7AZrxrzZ5U/2Mf8xNNdv5u+5ZkETRiv7D7fS/
BqfqS2RYYoQStmE75j8t8pb7d8PiS9LBycQd/i9cUsv5u2vrLuNIFZXK94j/inPK/APm/OfY1Bam
KdFnKi+Wbhguodz/7ly3tE6EEZaAbVzk5dokj4vh1Bt/L3cd6alRywBSzCyGSslfcIeXYXfMpiiG
IQnM3K31fhGP1VEvm5mzdErw2fQya2qeWLZktyvieackPLnHYBMj/ByZpxmxEwaB9DNLdVJEgv6I
kB9FqFgFI2jdHnYAKYnxdxebu0Far8g00LlaCL84C2HSiMBeFGcZzq/SwEBbWNOdsOUYGNmqiWEt
40j4astyK0Ndru35O9V5th2S0xa9cL/423+yRNKwntOTH485sVU4YWxTW5lJREKk7NaGZVy5NCdh
5Z8Jqkjf/CbSByW/WxxjH5EXj2pD5EtNF9b7NTLUS/O5WGkDa96oJ76ivc1PcZoc65GxL2Uf6gq3
vURm+Zp134Vnb/RuPlpJLTBrV+9pmX1KujxpvcwNf9924PcH+phT727Au2NwaJOv0Em/fTe42n7w
kxEpvB6SQKOBtcT74jt809yNv12x6+0fD1tA2hNYUJBsJ7XzWIrLPHvAurzic5gcjlQjrDDtd9NG
34zvXirROVsEHnsPOsqsKyGog4VoGExcpjksQED7qWVpDDsq1irfW2gWKPRx8Ei7BjheGvZBaez9
USUSJ18c+Bg1thgsfAcPXp9mO5awL+b6V6/fU8NCkCdxZTFl4Ojp8c1eXKI+FJSDZbqKjMyGE/67
8Z0TqqK18jWItiVci16ZJue3GSYigj9uCxetqPE/qDuT5biVbMv+SlmNC2lwAO4ABjWJnhFksCdF
TmAkJaLve3x9LeimPaNCLNLy1agGmWmW0r1owuHNOXuvjdKzba+7OlpN0K1gldbLaOTpvZ7Wflr3
x65FSMtL/oUVigFD7Qq8GcR4BzGXloFm4qANcwnWUZCte9ro3EcMSY9jmN3j1hEJnWOT4AOiU0jB
CzhUOFpScIy5LugOr6H2DeuqLp8DJvVFXaW8+dkxNP2SBO4A5KsWIV3QPSPxHh77z2Y2rkcOvB5P
kekXmQ2NQLTzMWuf6vaJN140wJJWqF3ZsgUKAdlEWmYGViFJI+xWajtONX8/41bBvFxJkz8yWGbw
3QBQK1v2whxvCAodFllp1utzP9bCZTUmN8pNr2tFXId+mJn6iR+/GgZwtcHaBlF1JLYHvCpGlAgP
c9DaUFrca4KZryq9APGP3THpNYwMk7YvSDLF6wWO/5cZuWeCcWCJ7Hkqun6VQV43DW8fZO6uofYI
8f3K1gkgKOP+YRjtDevz8wfJyr99of8jazm5MwfX//t/ngA/TGrzStctAw2KIZQ8NYGqTM8tv7X9
rZMwKOZ0hDFSOxliwtdAy399MTFTMf6YOeermTRQLYOrokj4c+bsWiE0LfD8re3QMdbdK2m5dyav
1SpB2IdvU99d1Hp8Gdn5dRjXP765/Dwx/3V519aV5JBv8MR/Xj5LBSBaacCzjePXrLKdpY/PfZDL
rcb0TDNp/i1Iw0AYfe5k2Esme/P1LcxQk9M7QNYosf06nMgM0qA/Mp8tEz9jKQXBbl13YRngaAN1
VnLGHq1knXvxNy/cmf99J9ejCMTqJwzdhrUy54e/vdyEmc9YEP8rM/W66pj/ttirkKnZ6baKLxtK
MQvAKrgkaTlKUsowZbhLztsPdi2uM/KbSiPYt84zvSxyYbJD/tCWZL47ksPjoYy6B6KzNq0R78yi
PGoaGIaY0I8yaVb2WKzFxFQ3x1dkAO0XU0+UixW91iLc+8VzPvmvCC4HpDWYk6RLakibPBMO4CzI
Izsfy7xahiO+riK9b138pw42uCDoX0rTvQOImTBThDhv+QnXYevgUaS3mRreFVAnu6x+RDXqEbrX
9bZoxXWKzL+qIC6IAccwR7rEL+AYjtODUTp3vmM8EAx1x0zjNvJuLEOSZyvnCGoHV1tsn9XktGks
YUlbLXOmdkg8yT8cnP/IZP8YxmHx62f4ciqM+/9aQjcPtv+7em7BgXP69ccOkL//7w2gY/8LQggT
hQv63QVmyz7v35Qkx/2XYdCrxuuLnP0jmX6OQHf5xyDTK9p+6OP+Szkn5L8ouAkOtkK3XaEzzf0H
3vk/ZXOSOcl1sTQZBno329Vn+/7Hj6o1Qn/egtbbRgvmE/9aFe3eJ0rqw/u4+ucr/Tg1z7CzD9/u
P5ehMok8D0wSJIE/LzNO4CGNaay3raYd2jk5FZ9ThqqjxCWDXQb095haZ19f1Pj0qqD3JZc0eZ0n
V415NOEZs6ZIEuCUdNE6qNsfbj0c5EhqlBsSJUmCg0+5mlAavzC3riOPfhdc8Qvoi5S8Lzdq7wGi
Xhqp8RLCdkEY9ty22qU36jdd8YYa75EQiLvcLM80JGi2XVMg1h6+fhDEkJ+8PsdipmfDbqJ+/PP1
iR5Dz4Ayets70a95uyXnRKrGGDZNsO3QMgOcol2kHP4rZ5rwmLBEzOwQuOG5xemyqJvN1Ko7365u
StpEBho90lsi6zChO7e0ftGFh7YgC2mQ10Z0Y1KS5jUYVR0umimi0JRvVQzitHHl6puHm3+F07EB
IwJ4BOcQ5ZwidgNL5hQcSpB/CSWLvL/0ciij1cZU0V2RmNdOHv2MHfto8o5zlO1p1F90jb3FdbHo
rAI6ktpUtrsONWRRSbtxYoUonsgjmCuYe856Zy+Uwg6JuzqR5VPIRseJhwO2qWM49JeBGz3pfQYI
7b9mgE9G/O/dxl+PxZGPjxjHpX5K1dKkbdqJzW+GWWB2bAFuIMsTjRSG/Ea0R01y3pJGtjDpT9iJ
eWGk5lVj7iMv4Nihg5U1CT7vjW799Y19NpbYuXCEQ8ZrU2j4cyzprVMo0EtEhLGEZMo7cwLt6etL
/Enj4GtjP6Qb81dH612A5Di5xEhcDBqCmqLxOqWAAyRpZxR3NRjgJBk3sS7+qUawZHxOADFPp7Hf
VzQNywRzQ2iHc/KBqAaba5QFVNo4rKTG3TTpT7aMCdaKCKKaNmLUn3yk7JxiAlUtp+jaTNyDOZln
Wp7cQ4u9Jf1tN+d55n5643RIYanQy0QsbVg7nhfduMB+3fw8xnQqS0Dojr9xffcgtPEhbnBgWBw+
O9n+8MLy7eu3KZx5K/lxKM1PJ5hxWBJ0YCu/0zc+7HxkigksiZGQIWvBUZQ6BR7O6Xk0rcdMjPZZ
33rnoVf5iD+bZN2j8yNgwNkEytFWYCLO+xTT+QG3lnkVWB3iYAAkBgeZZTCVZ6OO/bCLMYmj+DmH
qkZdNKoSGMR+tMtUsAj0zORUCuyxqWi7Z6L62fgwBATfY+b4uC6z9gY9wpPqiM7DouusqyqjiSfo
OVWMZ/cuAFu9EmRuAZ7wj4PdHHJFZEkEUmISznM3Or8SL9+RKZtSaYADbjowA1xUAuFNnk02ZqzC
4yD3Ek2mRIpsT0sVjbAgWvYxjnqQAUVmgFFEQ5z3kMib8J1dDif2ZNl65Cp0qXqONYWRhA7tipbQ
lvTol5hsYeKibnobbGxid8OsiiAoZJizB6r0GXhbnMaI8uhy5lTctHa4cvqaWG5g/7JzCNRCFWjk
Hv4Zx+LsuRaMnIXwsYWSgLqA+AzO1Q5/Rm30A0in3vV4mEK8fehvF6V4GCLtGaPIBbHcgOwta1HN
c1oyFPdI+QzV/0TyowrvVlXmBi8JNePkvpWtBKWfXsZXVBQLwkK5UmRXKP7morUeSygoy7qJ0q3Q
bjmLoKzVBwZD3F+UQ4Q2pvMJAw3bQ9o2s7ES5PUYEbdYB9ceFj5F6dXLU9gGA2e75tJAfYI2l0Iy
uZFzxGyDnrA4NB5ipd7Oz4aiBJhrEo3bFfeZ9uhGlbExGGCqamkSI1+J6C6MHYL4VI9ffX+oVyUc
0og30ModlJlNCkF96Ny3OHUvcr05cz0KMEaM6IsulgI46thrM3w01XCDI5LowhBh9Dy8xqqjRIGs
Q2ji4uuPzj053v2ew6TFhsXCkMsh72QOy9PWSbq0rrZJ6QVwoLNfca/2JhkbizzhE0msK7+4KQZw
YCUGaHsM0c0ECbXWCFCOXazLgCyezKjBVaMgGvMfwiadZQomKEPuIosy6HVM8DAxTIKsVq2j305D
e+VptBNbC31CbWGybqNzn/3ZIgdkpszkaYjIoUiJEJj0Ll/5YAMJ+UEm0Rj3fYtfrraCFyMA/l7X
LCt6B2NvSCDPm/nODqOnjHqH0so3QxMhjoX+wvbjX22Ebr0FkttoxlPV804xsd4K4prZ67+7k7wc
+wGE9KKyblqldkUGLca7FAN5hSEQY/cYq46UaO+JqIZgMQYbCknoICu8c0XlU3JPkrcpjG7ikA8v
9G9aaQzLsUCXsrA14ANWgquWZXqqJ+gqZAwt0qq9//oHFSfH1X9+UFsCRbaYTw3z5Lg6+vpAum9S
bUureEz7Eb+Stiydg6gzSpj0MChWgmRunX3Nuzbcix5YdepgY7Z7ufcj6n2lQ2Zem/z6+s5+X/l0
epcugCzd4D/WKT20x35R5W1TbVunuasoqOUVAucz2RKTY7uYKCwaSnKWEAIvGSZhLG2k+VXA0KSf
n1agMs0p2mdWcjEgXenM9BIn2A/PrGHi5PFKZE6xnGZfp979aC1gwBQ8Qeo48V6PKEAmNfbRr59J
fLYg48eB9KrTUGVJPtkCmHkl0J1WW2NCTRsU+i6P8JC3fQztBLCkhkq3QQsOeooQGJvABJXHz5r7
o6S6umw5945Bd/n1TX0yAixD103XsdiV/HVP3lTLBsxpsZ0y+0rOxB2Q77c+hx88xlehV/z8+nri
pGIxDzllUN23qVg4OG7ml/Rh3RYufovGnaqtr+dvuUXdujbtPcXo69aAAG/G914hKAILOCXZ9uuL
f/KwXBtIpS0ozTCw/rw2MXgRWqyeQaWNu0Z19xq/gauic0jdqFOtIftv/OTKIE2NjYoUBtu+P68o
e+DWmEX4ye3iVx0MC70OrqqIqICpwdRNYnc02Ec2DAlAquk4JdvaxCwIM7AR/ANp/M2+6dM3YFrz
Odo2bOP0s1Klg/XVZQh29V7PjhqGSjZSS6t2j1EwfnPAFXO97eQjVoZlOTqHfIuBf/L0bgvOgVDl
iiAW/SmmhRD1+bnJTDI52s9Jpje2SB77Pn10qHg3Q7grgKgsv/7NzflH/esmbMmunrKgreTpgBNY
d4dKK7cxEA82Mgbg07b7GQc7Ky/E0lRNuwTXfVYq6zaykx0Gigc7yl4yrYtXjoEWuYsidLx0Xu1R
PyvorqzKTtzGTvJoCSr90o32FikGcJTpCaE3nwhXnZKGoCjoT4NP6nZI66JMaBybGsuKw8/+9UN+
NrUow8XHpdCS/X2qV61WOJmPTMQvrFs7YCEDrHRbIgKuu/O+JfUh70Nq70Xwhq/uir3BnRoZ8h7e
g2A65gI39de3NO8F/nrtLgBs43cxVM1j48N3btN8llWPMhW96E1DWIlE+VXC6Iji/KmnhTZo3CTO
jW+uO4+p0+uaNpGH/NhzgWkeDh+uO5LCogspyy1ckb1R5o+UM7+5xCdHOWUyc/ENKZeq+sk2yFdR
m3hTj+g/1o5OLvyVBVUNQ7PdrGrM3W3I55yk5tnXb9T6bOr8cF37ZP3wXYSRLGzl1s/iF99Cnew7
+aPTERMrp/Nm1vvWOiDBUInLMGrfKiWPdQjcxpaIs+nFblTet2s0dZedSa8otzrW1TKp1tKJ8ZeY
YBLQ1VXUpBaRV67IJo+Q8idnWuo/13b0RoYCY8jCp6O8y1amD0bD1q9YOvl4HUPhg7JaX5Qp65oH
7NkKkqev38AnCyj8c5IspRJzde4Eyj3WItMzALjbWOMbTQb4eeVRRsH115f5bOh+vMzJ0EWZii60
7cotpZmbNMOdkIe3w/TQdskawelajRhA+xYU4dfX/WxcfbzuydCFeeSGbHf5ZLruKqPwNGAaQusA
6/wM/tEmcKpvXuin88bv9Z/mAe7m36v1h6+lt3UjsJK6JAEwZiar93kTwCbihOtsxSHzW067EASr
7sJX+Y+hJxAuLnadQ/vIlv7N189vfHK+wC4N/ZRsCPJhZtf0x28X4nrY6wUDnBj7ZdsBrGKOsjVg
49T5Fq2DSYooNw2CEw1XeoqVjdxXd9hNjybkvXlma2KOv82U/SqiinyidO5mUOmr77++1c9mmY93
erKy5U04GIGPPWJ0uiXl4vXof9dM+6tSO++UHMvlRbB8SqHPw/TDb5Op1himwi62nSV3WUH4WEPQ
D/qWY9Jk10pTN01FiBuCcLMH1C451oyYgAE1LQrnogT7VJTDKg9USr+5h3hkrUyrvJXVdDvWfMhV
YB2n0npMSxK4R07vfEilHh0q6+rrl/VX2e/3k9hMu7owDU4bcy3nw5NEw0gVY0j5XQvxzITzKLVi
UxjYFHxxnk7lDrLsW1Z76BJA4MgRIReiJB+/A/ZqHY8XHaLa+KZ39k+F+GSpoAaJg18pbk2pk/kU
B5yl4iJDJ1jwsvpUXQY+9eqhr5Eo1fZlBcLIsREe+y5yZ4B66K7pcWOwXjhO/x7huVlXk7uRXc/m
sSqWWdl1qyAwp2VabuIOHYfd1d4iIB8APQKV4sEuHvwaG5MegXHrKlKkvPyZcKHbLKryVV/x//qW
fhZiItU76iZDQ3fYJTmsia0XuwhfHGG9RUa2po286w3KGg1aWfEsJe7cbM6yL+yUhEUmqMiSyEiA
4Lf5mR2nQLRAexIOsME0Dg5e79E6AGHvJopIUXFUESWvuNqkyXSR+CNoDg2VGZTLjmVgVWt5vJEe
YBeRHbIwNVA7uvnWbTrIIumTBweqaLO7IIJLFcteAvXnTRKa2u/SUr+aBkC7iupcl5wNXb8zuvK2
sFw+74rNkRWskhlNWhBoK5tF6BnnJiTiyuaV5iXIKg0VQFLU776UeBXzRVCVP6ELxFmE+j4+Rpl6
tUWx0QOCWpiyEg1HRx9wgmCSXoTtDxiMJPwFPCBxf5DzRjK5JnzLvKz2jHlo6fc8cBJR8umISMWz
BdRn8gRK4DnBnD8zWwISs5s+yd+9ybxkUZgpZ6+21PwVLv2NlxTy3oEkk9UPYnIBLNvlE2hWfk6V
PnRefNRIQ0IIWyyBn7jrHhjlZNoHswbYaJXOMaW7UHvaq9+p16FPdPITkNv7DIrcaZ9gkL7HVfbu
1/7RSGdua3w0kWVS21xGxo+ktHMqIZa+TuPuqZSduwxVvqrh39jBT2FFgNWD6Cg06JfffNqfTIRQ
dfh86MrBodNP1srB9UqvLs1iG2L3KnJjPUYa2z14vMN0g6TpSk+7C7N9oC5868jo6gWADp0aPqFv
bmS+0MnH7MDccABrCn1OvP5zjvGizHRTfSy2uUD9k9r2gWPgIa+ui0oePOCVonvKyUEf2xyNBtzQ
4cc3d/DJ9oyvj1AjxZ53Pk//eQe2Yw9aFCBZNHp5HTjRc47fqWisO9GVawLANnFIcGBY/MQr8M1J
y/rkXOcYjgFSnPwYIqdPrm1VQTLGlEy3+VTi3og5PlNkIvOs069g8j35ZvGegwOqjPo9DI3ZMn9I
FEWw+mUE2oGad2k9GXUTb/EdwuQLJDJQq68WqEduxk69Rzoq8kFWN7kE+Kmb+carxX0CNVGMhruS
SfvuaMWtPiXkeCvzxsORurdqVa2ySM1KzfOqpLQqNEIAyVoMSVbxDG8NomTclpF1YWpjupEzQXWu
in7zy3z2dkyDxYdFlLbW73Pqh/VndNJ4dAl92NZFej4W0c9K1xAES4rEdf6sUBWksrwlzufOH6cf
k6/2mo9aJkjXbnEIiQRZhknwmvDSvjlJfHZjpINzDqc+QD9j/vMPN2b1JZTxFmNRaqBATzgVFe0R
+why1cveN8dvXsQn+2eUlfMCjD+ECu7JgmfWRdH2+ZBvNd85m0Syrkq1wZD8XZtv3qedfossqZz9
HUso4/TsB0qubKOqy7f6TOpqQ1TM8X0cRbdxrO3T2r+fpu6ihSqCj8C6AAtqV8bBir9d4T/7ItW8
f9KlRGz61w4qjhLXHPR8W1QiIUHF2VRDdRWShIZfZMQtN+bjuqtgqGdR902x/LNCF0IoerfzkVwp
++S3jQF90Bgg7Dqqdcyo/nAwVH4sSUrvhLjMLbCxbvKeaemt5fXfXPyTE4yDdsGkm4nC4q/qaTvS
ORoct9iSw3GlRSAZrTadOxKHws7x9ti3ZqngOOjfqM0+fWgUE8oBiWSziz8ZYbKn/6JZotjaSB6F
pT+ECSHHUClVaG6tHG1iUYq1HJH5YPN9/Po7/93yPxl3dAOlMydo0abQT0o9MVuVWmYBItdePlAE
U8QljpeUP6+6in6BVctXZB33qr51/R++AdS06DZyMmFy0ckbtC6kn3U9YtZZNvZbrfQYzVMNNtRM
cKGVyXoopytX9TDed0XgGhvodtTJBcCMwjA2Tlc/2RYbMisosVfbrwEV9wUFJiKGI285QSMOC/GY
oq51+59FNT0MnrsrCA014+5F1NWtHctXN26eCl2i83fGd7g4GpPTpRm3EgBZTeJmGuWr1eSyk8hH
JnBjVrRq4BG69t6HoQZzrxiwCSs2ex0SfLrDku4eN5QN7sps20dYFD+lbq5DdJCrLixvv/4VzE8G
31ztQzdD9cWwrXml/jCpycRSBekHTGq2LyitNQ+AWzWyXhF6dWQpW8BMVlBhN1PsbfO+MkhIkmdk
LHZLodVPDQU7rALOQS+AjDuVdiabgs6qLl+rKdtOWpNfGHRy/Yb1RG9bzga9ewlXaafs+JLzEpE5
81a2MDCu0uIJrVd/zHFQYxJJEeIlo7PsMoaEaGxIBJX9zZz+2WnHddA1OSYVTxNtz5/P3/iSJPCq
yLdmmL62BHvHFkkPZXVP5yleIa45DmV41K3xuZhjEQalbgrdOw+IXWIqNio1LmvSfr+5rU86KgIt
CYIZVymFSPKkeJIkZH9Vk2Q+Sm12vMQdwuq1ITLhHqwphPrCei17YABCIh80GI1ZD4rWoUG0Tkfv
fYrNC5nmD11PR3u8C/jrkPBnPOAGPX9KADevUo+drVH3T5NuJfuua57I7zIXw0M54nu3ktZdfT3Y
PilgzLs9E3gZ2hGYbicTDhoev7RbGB1xBW9Uwt0NcxSGKcGmcRVGm7iPHsmNLhcd71wknKKDjtGE
2OSReLOH0CKSiqLCNy/7k3lQCItdKGkuCh3P6cqTt6psXGIyti11tsTwtiKcNdmSiSUg3yPSz/wc
ocC4ZLP+XRnp77K7qesQ5gi1oxLM6jvXmT58gGi5AkkMQr51ABvCHAJMCotz35PUIQLOHY0i11ae
p9K8b+bCgNN/01T6q5B1cgMnlYuSomNAqECOGJWwb6HNBgkwhUz+xL2pQJ5h5/5PtzZ/XvK0k+ng
xQ2IRWUD7HYXEWqmOGPBzetvNtpzqM+fW5v5OsIybFYZpjd1cszwCXVvzYh323jlmUOwA44sXqve
7uXsSLAUxsPh0enlXdSMD2kYveDx3FmOvYrKrauBeUvye5mEywxAg5U+ffM5fPrmDVKH0FiRMGmc
nAOMCTScIyJ2XmQJOnCJa6i9SFTA4+Hz9bS1Di2oc92raRbfRzgc0c+ac3PbJyAw31j1eZrVG7d+
/ebG/tp6zu9tNvzYtuCI8lus9GFMFknXoLbw821ZaPtZO1w09gbN8iogB3Um74MfHDM5Q4TuyqYk
9yt6yuvrQcX3FRXRb+7mr1Pryd2cvKZI08IAhnoOggvpAMCCCoMkBfR14O3zUa1MZd5TKbhCtohp
u9oEYb4rw2JbHr6+kU9HExBIJGG0puh1//ml+pk9TH3skp7hvAajsWhrc9eIde4fE1HgpqCrjeDh
62vOz/bHJml+9g/XNP+8ZiNI3+47OyOdvFt2jrFQXUsUKMkXeCL/3y518rF4uldSu3KybQ0oMe85
C0BiFt2N8W0DbNb+fvJUUgBLB8ZJFfnPpzKttigVIpjtNLB6DQ7EsmrYE5q0DsoXMxSXVj5deKxB
BDhEwbmWlm9hOR5ifCwtKOc0SZ/0zv852HJjTk9sroFk+XdaNx7qpvzuQGrMe/+/foNZE8g0Yri2
c7IWpxUbPUSHGXEucgfHaTtg99FisrNr/TBPIn0plx1JEIG2tTv7rAg8wP8cn1MDctVsTJYkx5Mh
mHWPfrvEQA2QCSXZxFef9EEEUiTaaJ63NlsKbW37zar76Szz4fZPhq3dx11rpAwhJekdUm6ulyoW
h67Ldpker/1m+u98J8y4+Cc4Uf3VRo9G2nBJ5JEKDbx+1iMXjnWsvHpfmCaMOblK6Q+QIfbdbP9X
Q2L+Vn67SVBMW87pqKrRaqHp4kHDkfOaUukaZpbw2/MJLxlBYSu8eqtC/qDAjY01OPv685lPzH8P
FDoADhs39pKCv/DnsO44ipC7yV56qNMctiACwSy/HGaaaSNJM6uRHSB+FFszteZcE5y9trGrmcKK
Uu58q7zTzFuvA9bUj92jKKSzqmqKw4UwD4jArVngPa00AS5JlNDCjMumdC6NyVth2KO3PYExLxPa
QelIl7PFR2cH91riY7GXF5Zb5hDB5SZ3Xdy1yIia8TaL7TX4TFKqTWMvJDDMqboPgoEVyVklJoGK
LfkgjXUITe86T++oTjFcC7EHSB6u/Ta5cLwYe0lsgUtBFB9XfJ1VeGelKPmCIjimlv6SGsbDEOTB
1hAWZzbfPFOD/lpEh4E68HaEDVCbwMn0oj7mrQHHA1FrOzq3IxK6daFn50Ath2VvgxDzh4skykYy
2YOLqW8Ad+JwJ2Ay2PPGfxLqg6Q1uE3NHGA7mAMC1JV+kUzDL7UVRvRsajK47koCL+MKXusvWzXu
hqGQL8cZAKklb44M550feVYWQtQq62sEPijsOwvwc/pixxDYNI6f9pBHm6oyr4rAclZmQu7aIIxV
GZhEDZfOXlbNmayFdkkE22PoDdMyMyiX1bSf1YDbr6hWQw72cowfy956Re58awo/ITE5esJKukTO
IJZgoAhDGet3AN5NnS0Jm4tmoGWXQOP1+EMCEZRLItW6ifCiD637q2nlOzB5W3PWbTwfbAc8rKrF
DTkNoApzzHRlHuIb9IZdOwF2s9RrIx68kvtu4jlxhB1u67jH0KOTGk7duCx6/IAJ0h/GwGvWL1EM
vROCNVzUpv7qpuo+YteSjda+1fJfZOIemy56SbzyVduJsbuqGhyeuXq2w/Ap6O8CiugLmXE5P3Rp
udiwDgnGmmNFWztmrHBZC2QHnlyY+krekTtdIgoNMP43t6HmHWVIjnJRdE9ihpZhHRxXIyHNyzGW
e13TEWPSRDQLisYFv5HrIRYyzQp2phXTkSQIdIzpzKWTR5MFVxqWKOr2oI3n+Irb2Dsn0wfBpi/6
VUP+6dDr5L7kjbXXObsia1vIvLmKq/iNfWW0SQXjpUwRTOidoPAYPnlSnOsQSJOyqldunKBYBCiG
w5LIjIktPVo93Qneill52yVyqZXWpUrp3JLgl/WkzpWWuZD0ahYcxm5bL4iXXbU2XQQYtJzp2mvZ
o9IiOPxx/0CEzdUoxrU+xndZqKu1PUEiGBj+vVsTu0CO41kZeud549z25nCTmeJ2tNSTewRFBlSI
ATXTALFOE3doy8u+yN4ym3OXZnuvLmyUxonfsizfqxIf6sihBJ5bDVnZ3DbyrU3StUltWJQkPA1t
f/Fbr2N6tK4gYpE3Us+65/gtqLKWsxM6OdH0PxDNIaMrSd9Q1XXng3OZlT6wOKTv7KlW3Yf1jdXE
SK+xBAYZyC0/YQgMaXyrud1WNWiCOKYc2QnQbUugwVdxcJkLZ2/bsFs6Pbsww+wg/CpbGaM+kOrX
XrXVsVIpFAUjIxLY1lfM4rsiHRmWCDGc1HQ2pD7zqoHk8ZTjRalxFHZ1YrmRoJH9bW9qYUFyrK6M
yGqW3Z25Uy1kl7StD75Tr21gXGnykgy9vxqcFEbitJ0qX0fZnIqNnaTXvlwMKCVXHEXFIjfOAicm
i4ePWLgd+DMD+GOuHXvJECK3pxMXfH0Z5GQWANxH3T+Th+HHLzkTqOePK30qHvnfR43pE4YEOiZ/
MF8prO+A8wCgq546PNDilY7VpQK1qazCPTOI0zObIQZ+AdhUv8udOtkUbOttV71VLrArjoPsEUxm
GHzT4Bs2doi6PFYum16YsGgtVkZNakSBjGpBCtxVEdbuJh5DsnOMad3Y0D/CZp6t3EUbxE+xTUZa
ISuCHGqAzS0klNFxz7s4pN03zzLDYIFPyTPidF22TpLWFHDbxnbAaY1QhwScKgOeOSUkf4n4XwMI
vvRz/l5Z5IfJbsdd0Q9HLNdLwxwJCjRj8jp9SexXtaYB3G/7FIO5dK12pbWWgZY4rSAFlFj4a3aZ
ObQ6jjKuvifDul9gECK/IsX0Xo9NfEGIGADExCa0iHC/y9YtPfixfOAevUUCBwJj9qCUG0WZdJlE
4bAuzd6gJBldCFaVvYMlPCrH90lU/bYG58XqLMEfGnQ7G9P+WWkJy4/Nl0WFirJn9xB51nOuJY95
jMTRlGNGSgxNGaNeNww/n/dHlPVb6rf3heJvJMxFRsrHZxa/bHflDLNxQB8u815BZxogAAlgKH51
X3jEBtpZmKwc0Nib2po/t1U7QBWP6qtajBdRHp0bMfI5kV27cgR76zJdVYa9mNGsoB6ctdKCtYMh
a2Eoe+WjoEZbDImkrTEq1C+5SzJCRsmagvGNFlsPBeW0XWQG67grfukuK1InmJAF2dOiJXPeMM4S
FqfOM67DlkHus1ZCdgnfbY3mdGAWzDC5x0KHdzxv4hck7WSKQofaCDO6UKSjL1wnTnaIiRd9oUW7
3hXPgzk4h7CpGdNvaFsDNPrAEuo6QZbi1uOWzvNrZw8d3LKqWxWTZ5714QSXyhrP1eiwOOrUxByS
MQyWva6qrqOg2ZgRNj/CcIndiu3znn8otuP7cYSsLirnV5CGZyYQRQqcC7xi8wq7hq6Kjfwhd7Qr
BVbJceC8NCMXjg3FF0WhsTL1pzTzQDMjOFzZKr5UJZ9EmxTXeg34dzShFcIKeKya6qEhYyr0s/PO
Sx+0kFmkztOD6Os7v2ZzFQ/lehy9VdLLXZqGfE1TF5LZjmnetaM7u83f4RTAfZfgOzv6DNtUJ342
nOBKT0ystP/PPS05hzmsgzQ+iCwY95VjnWV0CZYyc38pMkUdfggsAAAlGtrZ1djdBX7qIoLa4v5i
oYYXvZmTygVb4VlqZi2trEBKaWrQjIP83U2H22RGyacjgVgD67lVpDt26EBYc6GWhLdv6qkAD415
bF3ZBSi2eRkBCAtKt/qVsq9f9mbjrCBFFA3AvHQWbXhxvCObnSN4mexxOUwBv3Ubnmkji5gNbQCN
SLtUU/JUFW9JHc8k5txcGMZwEAmxcnMJMu+SK8vBR8mc+8Po8U8XRcwxza8P0inrtRuwtQ6Mjl2G
gmKdmpDVk59u2RWcSoN3SWTLBpRqw9oGMGq8klHN12kn5KriGaVhSbgV+eB7T0bvQ231S09/l4UK
jmTgXsCCW6ZIPXTMgWdTG9IQoMEIwQBgUKNgIjsuITK/ewXWis4ofsmO/JgRoKSxahVhxBMCq8WU
JWI1uPc23xyCg26fR0NxDFN0ElNdccmkuGpzr9k5bHibKXaZvLJDiGpkAZj1QgUexWT73XS92wL2
PEkLP2HiEjHoU5Lyg2FErbJ3q3jfp93ekMTn+L5GGuNFhFkDERRq3V8+XOqdbv0f7s5kuW2s29Kv
UlFz/IH+AIOakAR7SqIkq/EEYcsW2oO+f/r7QXkrbdMqKzLvrCYOW7IEojvN3mt966boXhVx9kng
TVbTtALjYzCQk4+e35TFfeY/gvwejW8Gr+WcEWXkD0AGJUBr++tE2LAg9zEuXvQBK7luYYNK6JUE
ZML0iyCmU9N/9qMjHiTbgBQx4bachKcF8uS02W6ElB6JcEdUwiZVd3Fdn7BUrQyaGlntHJjlrwYA
SkiK97lLTo6uAznPrgf9UzIV16ne7G1f2YVRskntdoelFCYlQ11Dj5ne73Aekp6WRrgmaYZSon7S
jBACnbat4/yoaMrG4GGjhUqFXd9pyk3bwU5ro41g18V+fBUR1piC7M20xRSThKu5hxoSaT7TSZJX
plNYzMraBBOnMKOCEWRVOBDdlayLDEaLNXlVjivKDw7SAABqkrhm2ndRhyUymxFKwTKLmq0P5sw3
zHXbzcPeWtesbQKmzg/qexiCoi1flc7HTmFcB1Zw13TkQ+fwzFJ/aYju4Ezp3izDu0TEQCnlvO0h
4bRfjrRloDdCxx5vKSEeG53RSyEzaVL0T4bRHdpK/+Y2zXPmdncsbU5464quPhmhv5NhivQkWbpR
e2va5YHu3zo09avIygn62zW8ZJDFzp1Vbx2DHbHt3BLqcIp164mIsZ1win1g+s9TJZ9SXlZNBp8U
x3hUMQrqn2R9SkiijdDr5+Ow90NlmzJn+rr6gHNhr6r9Pc17gsBZxbjxLp3Eq+uru8oyNmUynf1c
2TZ1y6hJhiWZrzPsihjNpUE10Y/0l0J1ZuQ2qDXnanSn1RgFp7ENwQGFZ6o9TGXAXcT1kLPd7tWl
rShrIGEEUpPSHhpL3yy8TiKuNwikYCwcbKSIqTiUsP66plk4QtCAzwgihKUPZFAl0bmyGDPLdKma
3y19nxOcSet6RxOQjkm8TYELa9Uc9FR7ZmOuXRPEZ7s0neItpTFiF9M6DNaO4fUaYbx6eUgK5l43
ze5Cx7zp4KtBpilp6rehsuv7AjmQWKfg9LD7r4ZxvDddyrzDxif2SLYqmBw0Kli0SIEmn/VrUGYb
dQD3zEeXre7VSrIDzeo1aE6S3KSFj61HKAQywq+1xMpS+JCQzMwO+IXeEo7UbdI82FdCrH2n3jVM
CBXlOzMEYRSuSFBYa5W40rR4b+MA141sF+f6oUp2WI32bqita6XaUiffkIx5axjifmJnXZHX0NfK
1hk5IquxJgDDraBQNWOvx2RoZOk2i8Zru2ApyWRLd9YCAal6tY5Em1HMZ44sC5uSQLMjYHBrE1JT
aNnWqo31iBmxGKl8aOGq7fatu21bkHWYJHyaJo7yRZ2+Q+ojUxEvLWWmCvI7cjuSEvMFHD5kneRU
A0PricNzKn1rx+VaTWJPPTrhvI1VVjPhkNr7RqIHmGkg+6piY2MWe0qp2AWVFX6zRde9hCwOEo7L
hYa0TNOYpm2jsK8tnuterGjdelMTeCQOepSz4XE4a91oNwO5mnYcw3mSx9h8rnnZfW56pOossYOt
EAY5yNRx/MnL+UQyAjV/CtN+yY59oQfPowObBx53bW+qol8XLJ99MPROA62e0PVcv03blJJMTT5z
RNaOLh9Ibd0QM7TsGnqQ3biX6UgnuOGGMG6E4EESC2i9slSgW6UxbkMWqFNprBNSVePApr0aUCuI
VniGw/jeyoM14W7xtO+wPym26pWACVHYN9kmTtyVNnHlI5jkJLQqgtBUqXuKT+Vo1L8gAPGgeHmV
LLlmYoPo5VnK6kZdxyOFUPWKgYaaT7Oq5ETz3SI/Vt/xizHzJ8QQkRI6wikgtJ7MAJ5QNBOB3CD3
NkjpUxx0KT7aSxKL8O2sWjcDwZl6LscqmPSU0l6MQ7Ks8oalIXSnXNtGRb4GwgS7ZeVPEPLKfFFN
+tJEsTUnM72MBvhWQNhzQmKJM9Mfb7XsizMQv4nhOcBW5ytYoQ+d4fJR3ZX6Zh+/xYeZslUlnWiV
fJNtuI5Ga1uRAdzmVF0INFUjuQ6HAs4otCrQhRqnhiJtkZH36QI6LbEKp9ATeQo2apHN9hhPIASd
iBYJjAjwkbp0BnNfgLrMVYImh+o2rTOWyp2JolldhcQGDIjWkjI6JsF0jkp9o8OeaM1uYyXRvSbJ
HdG1XQPCvi2G58mxr0Ey7aKGqFuI5TwGawWpa22ytI1QyKmbUlPXqlrQ/8Hu1zLh0Szwm2hTaYD9
R5IEyLYDiI76g659Ph3TKd3aBph47N2iJGRTLjWksalJJDRH0Vx/OQ+grDKPWqcsTY3R0iVeL/fR
9CJxRXwJAGgi7iMbiaoSBqCKdTf2e9X/PjjtLU8nKwtnPZLybQ6Fx1IR3iKvZhutOmF5AeO6VziR
p3T22VKesXDsNRlvC13sSOE61kl0kHRAgpbx3pxd1WCwOhwcBBhlazumkjGVaz0skYwm+67K7/qB
XVeSqAjFSYAfnddUUDCOhyuKyIeSJG0NJg5JjVvDjJC5fi5C5ypp+1WIVDvw/R3kzm2azVhLVH29
SbLpGTiYQwUafIXn9umpVMNDQVgQe5ybuNZ2jiO3XfMqadgXnbxWEovAyXAXUY7uusgrQP+7bbb1
axisBcDQep2I8pAm466I1Sv7JS77K5XLFjAX9iSX4Oxa+yK8ZpOtugOLJeJDr8EYwE734uCEOupr
Xfb3UzNAoW29rCZ+FhKTUUPfI0sF2jrqww4mGlQj0iYc41YZCXNhR98SltMZkacTU9Q0xTrGXGWA
AoxH9u1x397WVVGt674q9j/+qBK12DtqctdpebnGqlPvIzekTTH/7cc/w1BC9/7x74tvv33j4mtv
v2bMpv/+haOu9qgw/v7327d//NwH3377j/D9Zx6bvaNA1h3cIOkPb3/78cfF1wo/wmnx9m0kczSj
4oqM4b9/zpx6qnQ//v3//D0X/8XUiUXDerK9+PpPh7v4VX8d6e2Lbz8TpaW6G5H1/PjS29/++n/U
wZs8aGg8p8x2dngsTetB6612Y6VKc9Tb6lwbODRL4jQWhd98H5XuXu+p0P+5m/NOBxzHmKnC60IS
iSrw11aOqYYlSA5a88R97xytW8K/PU2K9c97c7PHFjICOmjDuJT5hHGkZnXOMNARuw75gEUI71Cy
iNj7jWDdLe0j0MjvGpxZQ4ZHG9nBrPcUc5f7p96+mds9kWwcsg/atQu10ocP1rXEiAblJiThs5gA
O+vyxmFu7rv+Nsod8q4Hr+q+Tsbo/fk6vyd/+fnjXNqsc1kRU9xwoZF6HYoSqV6JdSPJCM0qdq0u
qO/M0lQKVR3tAge1YFFv//wZ3mmQ/vIRLvq7tTIolSTOCwd/eW3412H87ExM7oxWJcmF+tDs/3zA
d5r6HJBGMrJbBzv3hdh0mKxkKDIEDUo2eilhUz7NX8rVS9wDH4h73j2UpoHhQU/tILf89W4HOjWV
KebcSHOA9mEhLTW2YZ14iSI+sui8985gBbPfSC86cZq/HstEp602Pn1ytrrU8EK6gQRv4zFaYd/f
GSUyHJK0WoVeWAb02JTHMiwjqvsjzRlxl3bVB9Lmjz7QhaKhNQuzVwcEG2Vks9myUfbUa8Ayt3++
ne8/w+D8kMxAEvyNI5iCKLEjer+bLgEL60aAKXOIz5GaXEWCVQ3alYWD8cbR86dJXullRjHS/+hN
eqf9PSPaSDh1iCu1zIvHWBOKLf0RJWPQ+ccqglTkjNQRniv2GoQy7RMAVSPIpsCEYe7GHx3+neY3
yMEZpAiHFpHfhaZDhZihF2lD7EYlCUxHRKx2YKvSx9jq1yKbHqKWx2+q0POFAnND7bBcscVHJv53
RDocHWOFYxogqp35Y/40vGXs6LIMHstG1SPCtxtqV2XpfiGh+hi32V1LjhJxWk+pSnDynx+D3w2R
gI5xLCAM0vG2qO7FyErUexcNFY95OqRea5H1CEWYpbqWLB1bC1j6rJIcm5mRWts6mRXevUrEg0M3
eK71dWNxN00N+0MKk9KMb9rMxGWVoaKVBLH5TfiBTmN+/C90LT99XkCYv16qQsmYlASXiryh3Sw5
9x3zA+3WO8PPrAPhqSBWEOvRxUMRTHaZwk3JN9bYHDKbqs6VoZiExhkfHOgdjQ62S2yBGmpmU7yJ
zX+67dJ2q9DvmdWcpKKjCEMqMc85XfCyDg7sVj8Qe7x7OGCANtphaByXkqCJvWqVmGgmgWsth/Q0
5tnKHUFkbmcI7Z+fq3euoQt5W4dCYpqI9edR7qdTq8glG/WQITyf2IRMPtUqAPHt98oyz38+0jsP
hKujlkSPCMKLZcKvRxogQKsFL8ZmiOYgPpqYeuPc/8+OMZ/tT2cT6ANELpe5L8YZl9LbwmL2wVA0
f8yL55rTYG61cM6wsroYAjB8sdnolGzTuCps1OhbV5jbUB3VD174d28Mgp/ZpWQDcri4XB1t3kG1
OU4mpodOxl9ZKV3NfD9AIv/qlH4c6uKqCTPoSqtgJitSR1lMSbfqHZDXMvjnQwKX7Mdx5uf+p7uj
9KMxiJJTUsFcq8I4KzL8SNL47lNmwYAzYNi4ln5x2drRrmzXn1c/glhJX9/izfw3dwZXn4saSzD4
XKxECmd0EBxxGiXhW2ybVn5Gstr4Qn3ig7XjO9MNom38QoAtLU7pYgxVOzdLGSDQuk3pazh2qwkD
txkeoHRKYd+VIOgn9yPTxrsPnkDObLDk0H6TNWuVT5ZqaWUwiIq7ckK6MJuzjJSE3+4Db9J7h8KS
ZcAr4XqKS2TxmOpAeBKbB29yr1yFulegoXCE7hTn9gfLtXfW4e68LQG6KAD/iMv3tm9Sy81VEjxT
EPPaYeEEt2IKbpLgg5XqewOEyZYBVvvshf1tz6FVuR1Y3SxQlEeI5C8z61mK6AN/1XuHwd0E/BaX
K/fq4tmg8yedgDbjxhDQFfNhWVbB0oa4/+cR9T2VOzQILFyqxeILU+2vL22ZDQx2Gcep69mCQ7Wc
Y5FMlaf9Fc4QEGHpIVAjUqs4fF1S3bW/U4XqTGOjt5LwOQzrmjj0VkeMtvHBq/jmX7gcjV1TsMdF
Dgr092JImepmcvyUh7WlUUI0ph0UpBRBtC2stUIlGsUmiEcLtZxN+w6MWv2cIHlRYgutCaK4lDQv
Z2GWcjHpxNfmxYo9476NzcVgBPuM0pUikm2FBGYu4Dtmsf7g8s636U8ncLGGqcPacuoZbxV0WFVY
2NKH1zem/m0wMAoZ+kwT8Ey9+mDan6/Lb4e18H+qMxYeXeuvd1XRZUusEG+eEZKrPVFBBq+hIKAY
8leBOvvPZ/nes8r66e+jXUwwcgTuVMQczWx1Xm3stC1pyfbdn4/y/jkZtCpYJGOAvnhSszBpamfg
Ug7WuJjpUYMakpl7hOuwzG3xwaP33tgFkOPvo12MJx0Kt7jIOZplvY5IF4QxbizlIdQ/OKv3rx0O
Hn22joKZ+fVO+R09OllQJHWU0VOys+rmsBnKf3U2P45y8R6l3aTWwtYzVLTPOCAXJtk/uMQ8zfwf
ns7F815g9+9Gks4pqOYo415S/dkq9Q+et3efBAxuBsVCFW/nxV6JSdvpGOPnBU29UfpXg2ToXKHf
TZQ4EecfDPjvPgk/jnbJYsI8ErV1z9ECs/aGwEXECHvV0XnKnQ9u0/snxnoAVw/VgMuHwS7VwlDt
keHOeG5DGBuP4cP8LknnI+viu4/dvPL47yNdPBDQMR21Q7VAIq++ivq9k7cr5McfnM+7lw6AKOtp
JmUALL8+3HVmRH7W8jQ0+XmeX2CheEb5ENbyXx3IxGKh8cdvLujAHEVmC2b/NCC4MCddO0BsQC6b
KT/Ygvx+i2A7a9QIZtsnspuLkbWO2dBBd8g2viLWM5O7hi3eYJX0V5XI/vECkYNBHyNewngDZP56
/Tq9CLVWZ2CdD4b+66FLi01IqKtCeqA0jnp9yAAW/3mc/f3R4KCUr23CLXRQFhcjUjK5KYYo/Ld5
MnmqeITWe0WIzAfv8Dt1Lw5jMTvZKmtgtlq/npuroWgWklsmiD5qPJkjGARAHX1Wj+iXfHc3sMQg
Nxc4eP1BCfXdM6RMACiCwJTfIBElTDEyrnnNGmXGg+Kdx60n+8H7FxfS5iCYMx2cLBdjYW/mShAg
KNoEPmpB2rgTnU0FuvKfD/PulbRAkbgGhSMIqhdXMkl03/W7lMleb1Cm0bpWsLhPt3lFbvRG7cLV
RN1MvKqPefnPT1GjHcBQRR8Cd+7FoWM9T5MwHiWLYdDiuXLkTgM2zj4YgvXfl1E4YpB5mIBi8RRe
bvvUyVTqKHHkpgykivDPJN6pQIgw5NeKiq4G89PJnCbSwCuYSIlFRcyMajLmCswOeqyjX8dH3kTT
S2Tg0U+ca8NtHtOa61KbH1mYfh/1+LCsPF0k41AaL/syQdalUeOSAE2A1615Nq1iRRPqRvejD/Y8
89X9dZU3kz0MHXWKOXuWLoZX1AqpkQpDgqTGkuJYnHCkWB/M6L9vUjVLQzBFAwDUAsvJX9/Txomx
JjWT3OjuyFv6OJYWWqTPUkWFPZaejjQpIyL9z8/0/EsvzuyXg16cGeUWJLIIx9iDA8yHfWBYPapn
hEhsQ9wyWlV5/fznQ74zsOMp5F3leYbff0lMQaeq6p3dcciiWhIXsvGtaRNmCAYipCRk//75cJcB
SmBK3oKLIJLBZ6FqcrGcHd067CtVyk0/yUWtiTWaqYUK7tuaSg/T6lKQzzCO23YUgKY/2ve9d7bE
Jv19dP3Xu9raRTJRd4SSbvTLIsJb0g1ehAwpwCKUSPuvceIfReNsvudXX+T3+v+rZByLd/LvXIzV
l+bL//qOFrQZ5zP9P/97mdd85TZ6+fJzOs78M/83HUf/j0WtFAcITm5d4Pz7kY4j/gNpy7Yo0VBQ
FcxhWV41IVlP2n8gkQJUxkY8v5guP1MDyOZbFrE5rIoB/s70I8GM8w+ycd4c5D+/hBRSqEtZkKYA
KVPsuFgjKnJq1XR0k7VS5+5RIei7k9qBCfVo4E6ysUt4VBT7RZQ54TEySIGoK/s+VGo0c2N/IgvP
3OmivNEVGMxG1DJ0EENnO4WDeOg8kMy0Qp6wyXAGHTLVuabgrzyJbz9d8Ju/Pu7P0TsaRoKLwcSm
qTXP9pTzdC7PJaGBjXBahyXxvUWveqQHJksVv8IKlLm/HXr9JtPhBAWBtglpQJ6I1DK9Eq+/B/3i
KVY7a9N01SItEBsCeN/jCQCqNWjuqsayviQ77jXRFZQrBCzbqEKWZG9bBG67B9eNnpQ40lZqJrxp
DLqTDKdjnNeEbdnWQQ2AzEuWqiwTFjFLruuoraxl2aGPEhXe5TZ1lhhedDwmbbJx8POgiv0aJdVr
aTUvIZY/QFLBN1g3Ty1YYC/skSvlQ1LcjuF47aTaWRiBco1SEuyNk381IRE9AYb7ZD25MCW/KJOy
jWZXZRyApgt0DNI6OeFl65RHSiHLyv5qJLaBJR5Z+Klk8bG2ghE5tzaRbI9dPyqNhzzE4RLGqODa
KV4HtnkYfbdC8ZlrixBhnpug5RREN9dMHwkp3MuwFxs3ijZ5ZiXbspzuBxuOu5mRauB0HTm90rNr
F5dXgKTNrYGRsbJHhCSnBZaAaN3FMlkabfjYOFO0IgANo/lgf6lUjDe5HqLzTl7MOYnbQepJoYeP
cxK9o3ll3zzSvV467pjcsnhumKF9FGqRbh2wH5J1qASsC/wbcuTwpSHLWQ4uec4BScirfnJ3eYGg
3lEw7ek4eTAaFdfW1GIRGPtm04bVyq3aY+0nn2ohjyyefaF3R7tXVIR4j2hmiAAFjLRQpWkiJDZi
/ExIijsJuKOHjbhI6TcQfhzGnquV49o3QlwaGqdgNsFSSWH9+T4lra4xzv6UPxNUP+GnddKTHZtb
Jclu2C24S0Ohj+zgbiBoo1xpsm13kUS5GfQ4U8NOlXvLSkglyPBL+NG+js3pCKsdBKImu+sI4QzW
P8yfaRHNCevoZJOKqaFoNnlnlM92o64hcMcrK6MnaYSdsdIl3IREZmuWYDGPcv691+WnhILvQ/Nq
hSFSYOPGyLXl6EODamUQrxHr8bSNau6JLCV1xIl8udc0me3Jlu7Yd+Rdtm/bGTCsE8bSu0TT5IO/
sJrBnZZV2teeUVmvkeaHh1LVNpbQAHj2zmrU9iPEvlNdGPVVVQVil9UelrprGnwkIo/GMZ+iZybk
U6nZDxFkOyy6n20dQLqyjDuJLta4J53lNNpzzWfXd4dqCqNla+FPCPEqYFMrF82Ab2kY3bVoqwc/
M78QWf2pLrJvrJPnMIlzHXfbqNGedL24qdv6U9AAeqTDTVy2v6Mtqy1jtba3RsqBBVe7IvW+L/tt
3068Bm7Xg6pxvNGevUKEjlY8A+5ZTblJgDTKFiu4mTQnJurzECXlkulgI/Ro1+TjsdEULOpmflBd
mTJS6Y9zCC5kzfq2nlrS8LLsRQCFbfJlV2YPlVTO/fCZPgrgBstYk9y9zwVC3cxftgYl3ZQdDrW2
WCw1Lb/NUeGLSduaAW/hkOG8zZHLqWNrLVU2dEtfPgWoNdBoOy+B/BwW/abyC1yi+jO1gAXuyJ50
ExUjOHCDyRU3trSRZ1foWNpyO6TaQZYxHW7zc9cX15KI9bAuGs+v4s1sqpx8qOp1EjdbYdf3gyKw
JyyBG23yVs2XNuMP+vv+mGEEKhgx1nlafJ2VYKFegVgdxdd+8BO65f0StyrBa475Va36z0LYL7mM
D6LC+1jnOjArO0G9aVWkRqg61hbrRvHbK7yhxTovRYGfuX4uVdLRS5hCXhBOwM8YhaAWGIcg6cpt
VWMzsuPNZBbBvV5nt4p0XG/Cm7d8mxlZHRo7vNjQDBw7WcfYHmFDEJFiNsM+jchd6rBlLojEGbYh
7ED+GwFSxJgG67xID3neTByx7+7oIjsMQbV7BC9CaM0QMqcG4bIYSeTppFhEeSuQmBZyF4T0MRX0
FZ/RcD41ilbd5Xim8E8ykFTK9C2JR0ZTLLF30eDbG+Lale0kzPysJ70CQNwHLF4HAQ1/bS/J9z0n
eroL6mLYOSoJ44KzoZoZXmcTMabjwOtYRMFWcw2YgM194Wg3vEzGEW3wbrJG40YG4VaWhXYunLZa
tYzsOLU7Yx9UljIrr41HAU8SrH+0N1ByzjSBY+grDRZxh7QfVieEK2WzVh+CfwdUe0Vwe39tFk3L
Jo9IjaAiOV2Z5Hhqu8JYRaSx4wKNOg+P8XhtAZVY8wx3pxRLCBYdjHxaS7ENMXi80MAT3AZJwOhU
aKQWYGihE6N2t0WqTnup1tiyBTisKcmVPSjbqxZ/222mVVRxU+UecNtu6v3pYfQnNLfofa8Gk3ih
OiiB9KQ3Cjb/m6g3yD1CF7XVkPPTN4+umy4PbmIkOMKX2q3QGGWHflI8P/42Obl6jqZSv1VNFgNV
7A1ksK5MiLnXshynZUlRxevLMMR7F93qQRR6BuGcK1Fp1RkHDC6UjDwfIc9mOpmHbEoKnisnv5bk
6y7ZGG26yqwe1CJYKSRrmUWJl8N0ml3Vh0AP/NieLck4NOpzikIcTPmhKj9lRR/tZMnrTcWPCSCq
Ha8Z+nWeOD6z65wHLRMPY8q90uMrr4orHlTHU1L6mz6YuCkHaqt2CVnzDYbixsGKV3THJlRwvzaA
vtR5k9k6IXZe/64as204udtYxtVCIuxciCu7rI92oHqKnWzD1uCX4ZcYzUiuHOekOdFsomDZMebP
yDLWPVZUt8QCYrXjhnNqF4Xh7iwyO7hnhHQF1o01xLtS1IvKzfGa6B1Rzfg9mX/F11pvj3ExnQJd
++oUrCbd4luWlWzYOiT8SZnvtQErUWwRaqymrK46FeObjlEtbL81Jk3lDrjFyncgcYRKRLkC1sLS
LlF+sc5RQecu7UY/NWb60BJPNfkEHicZdkmdpUjb9HjDTDbB/mTilBBeEAVeq1VXWmECXh2QAnXw
MUrjlSRYokaEgMMF2J9n9L4MO5aOc9Tz0N03Ubw1J/KRqoHEHQLNMCJsnLhGRG7h1lconiZwFxeq
4myDxr1tzOhOFrEOWyHCCq/g6OuNvR46O8XMJPBB9Zvf1d8Siv8EzBEeZGbxadTEl8IuFBzmDeEB
wGoPZf15MkjSiq+HjBzv9ly1+GWw8XyCvHF04mSbBxVxlMG4bq2COcaOXwRCHLy/eHQwc7X5qC2H
pvLaIn9ITV8upBo/klp21up+W43lI5A7iavT2mtj8EXclloO9iqyYdE2/pesG+4GYrbK6kEvCDqg
hMKJDvdsd67x0V3z1jZRgB3EPFl1exP3TIFJEDfLaCJPzY4YIIKtmyhkCw+AJYahI9+7eITaEHlh
bpA65cfnIr7u1PJhEu6mTfm4WalBu450bYH5ZKspeLYiwvkARdKIyQPGlbTZsEtk6ZWwWE5i9VzU
lLCzUD7QWWN90MGM6pvx1kZbEVM82HXuuqystaVURApp094w6z0rvGhF9RpAjM8nQXpi7AuXEHiR
vPp+bS51etVgA/Ulfri+wsI6yS+5EqmEZGN+y8ZixwCo6fZ6mB8n0+ELOCFfxjKlbx8Qg6A598Y4
TDdRwqwvFTYnVRdPS7VMTqwcmdpaTVkP9VGlrXXuu0DFheUQTeL7xqHpmKJ9WTmPjdEFXu3H0crM
je3US08TRb50M7c8JqranrU8PRG8txj9wnxKg9zejTB8V23dGk+JMm2kzB6RNhWnPuuam8IyHnNk
xrn/mCZacELqRWjB/E+/9zWPDKa1kOEuxJO6bDJAxEs5tKtRmMOVdHHNWaV/9gE97F3ZRJAz5sTv
CZtNm2TjRqU5t6ZcVK4q9gBnGFf8wXKYvX9kbXp9/G7bPs6UMTgGQif0rTevRsZsZ+zLu6r7nra4
01yNpmvY3vQiqO/Izcvu3VtEYN8Il06uxsRVPgmnvNdFDlw9cR6Dkkg8zHz8IePvWZpBgO+j+DYA
Gcmtzc2tJdv49u1rXWisnHQi54wudmSa8dqIGnXl+ubWjY3iis46AwqmFiOdtt3oPtq51WwDf8Ls
mjvX5CqcO9N9qSVCGlgkz0WmMkWSsB5MWNZx0qvPduJoC/qh7ZXOkrcae1p7ITlawF3ZoEbZsbDr
bikGLd2VE+HnRg1SvnrK+9I+9RXeX71XHsukJRWoK9hsGDjfkIzb6hG/1LDWOlGssN9ry7fVEZhh
BmKZmIdEj5mdreGKSG26OXhgM7++VXiM6PDziieNMO5Y8dp2H21MTRg8o8tMmt2uhlnpkYh5Hxde
LpOIsC15JdJmuBl9YOqA8v1VOcb96u1Hs6zIVnH7qhNaxzx2m9cy2qhCMXaqnp3Av7brt9VaZLbd
jpsufP2F9y5aTEVqr+s27NYB/mcHY/GYZLCGdZjTWjKcGTsJi8GPvB5TExulmEgTjBMh743oIQmG
TZfF8uRnGotHtOxLH6DGt7LIxEKpoRZVZlgfkk5bZDw9mVTPXAxnpdSUMoxwSNaJPcIjQW6/6RQb
YFPvWAsj0IyrylSvVU2/ducSTDPkc5xlhTtaBCcN7oqP8iDRN7Wp2NA2imzbEuLCxtYQnp2CIOli
7YnmF/8j06uZauJuHOBEWKXk16yovuWlBa6MV3Her0rhQITq3Omq4SoOBcCYOgquZ90jVi3JUeJ1
a5jTfmwD6PnjTRq4N53edQff9If1VHJnCX97u/X9mMlFZxXjyimrb9kUFWsZYjMfEk2uooZIQc0n
tjViBJjws6zbZrYbFpz7X/fRYDEgB5EckA2H+IraZQRtBNPlBEBHIbfJAWoQVOLm7ctkTxMbOSln
jcAMgKw8X46LOk7rwKTHfjGsotTqN8WI/1CrwMhLfWnFIl7bRvZKpGO6zCa7XgYDaU++HK70KXVh
KpYvNSSQlarcV9a9xQp8GZQu25IUwo4RlOFfz1xtOhamVbEAau2T0dBgyVac1CtaZ/DsYmq2fQou
i6UCtadyCO/6KmJiHalLybB7IKOCJUKZPpkAsm7V1FpFsemvsiRqDvFo4jzWSnHqynEfKlNJP7kB
KTV1/o2YtwaDzF4oR8IaQjyxwfTWqX597aK3BV9sTvP92okuJxkhZUsN2e+hyEOx77V027FIB+6n
7zOAJk9jWm3rxtLuRzfvlxoW37y3sNRKoPJaqxpX4u3VFETOyBDYj6xic/c2JMhQJ3/Ex1PYNOmd
LV9L33WOby852sxjZcjkGFMYs6j035Sm+1hUlM2Uor0jTQ+rowXaqBokEKw+7E7DRB5GZJCC4JoN
8KZYs3eKkn1/+/yWr9VnJbI8KZ/ygT1PJKJ2oZntnQhd5djO745EJgsviGEpH1xzOfghn9Oqlkqu
sXXG5HHArUqsZJVoi8idwAX2yr7KLS/XDfUUG+o6Upr4ONh3QblyOsPYVa1DBmo1GZSBuIj0S76m
9bBPBgIBdatyrxnCATHErXnIlbsEF70n1Lrbl5igO2HW295J2W0XZwN38EH1x29NY6rHIvDYeJAT
mSYOZOG82DRk4C71OrhtSjXaWJN9R/yx3A7zwOtMK6mk2g5Szcvbtec5e6xH3TinUznvzmDzYz+4
0cuezSf8Fx+CSToMEbHa41Xgaq8QynKYHJwBIm9jqyoZOSGiFrsSfx+Jd/kpVdKNyiL6bEyTl2XA
sZloPV2jg2ylU3PlD8k9ThJJtNLYQp8oYi8qaTy0M5QsaAIycAd4I5U+LbsUclPcuDdsoNmJENqJ
nxfwAeO2GeYHxwnZrlkNkCQ/MJeR286SgtkYEAj/Vq/VBWFdZOSQbrCKpb9LHNaiTV/Kl8Lczerx
0I+PrlppC5IBasoxjPBGiTPeiimSlelXNLnFNaxt/EQBDrGhH/+LvfNobh1J0/VfuXH3qIBJuMXd
EPSkKImSjswGIVNKeA8kgF8/D9TTN8r0TMfsZ1PmHBmSADK/fO2prroI8NcaqCq1QfiWVYIBq3pN
B0GPuk0HmBP7OEa/s8bSz6ktX+qso/dExsmpGqjJdaeyDHR6hIIoozusUKoMVJdS9jRa71aYtbeS
ZIyuMeXZmvQ91bLNvUl1XKWNdz/reta5m0bP5h2bTIUdJh5wnqou+LmgP0+MxlydqPSqN6G/m4Yk
21l68mTp4JM4g9DvEYBvsA+tq+Uhs3v/LH2RYi9mIAV3FYc5Hm/ttOU+GPr7YvEX1AnWTr9gHwwd
e21EWgEElro7FZKJYpEAc8gLSfNvbDXofKJ+Y2dOs3KiuKWEzt5EnR5VgJcWJ99YR0nvJaR/LbdR
3g9L8fY4kY1c7MEIyVtLCigBI//wMDlvjKzHYZ2q6tl0j6E+4VTu2uRBfViCKKC+cKPH0Ho3OiKc
xsRoiTIUr66qaJ5nI12N0bQPwbtY2LnBaXRg/SL6ezfI6iOdB+PGW8bjIQOK9cFflvXInF1abDj7
/+MT1XoFL7B4SH9GCrJuFAZwzydqFDFdNVKd9fNGvCyLdjyct4ZDGnzUjeCpvtls2JnkmvoY40ht
EMALpMGp1gDeYoyBDzX3P7dfWR0J+yoOGp8kRsumvHRaVm9pixYgddphJPrhlLsZBuWscRDMKo6H
oW1+20U+3tSFp25KXLfbOR964kNFv09lb5EOb+0yIkdvNdaKq1Y1NylQI5H46tzI5YTP8T5IGt3c
cxtxfeL2OUzb8dE/hMuaJYVxVxOoFHnhJXJZTABkbmPTdY+TnK9k6mx/hpeREDgO6v0JzN9a61U0
0BA8NfcsCYdQmv0dUX2ysvRfQGZkJ0JdrexMhasM0+5nqn6fG5qW4rrS70gYwzroa7/SiuLFgJba
8hpNZAIYxPTvM716k0viiTaMJKeR7jDgR1u1+TwffzZ8rLe7xIijm/jDwkx8mVuPUcfVspWG5vNY
6KAzfl8lBGhoxTYDij/6FpMBSa34VUJi2Uc9CG1KMqMQ/N8xpmxrxP4SIaCKCzlfqVEbZ7J5vjJc
D3hwqKSNIyyPXctrWfYNi6amnRtl2ywngKBpKbBvGiega6lcU9XyqyFgJ9Vuytio7juteszJmiXe
StGbPNEmXqUGv0TZxKJUHU0rLZs1eF10KkTcLIkitz+DJ43y7QkChUmAeMvB0d7arriUYMqkCHGb
F5H0z/4yPGoiaQ70IsIAaNWvxJshXYjiPcRpstfGqf5MMrZ1jKtnMP7wqaxyemui/KqVHN4sNHST
lYYvgO8g+mQPWUPjXLRW3RdgUjnw/mmex89I+dohXkJGHEJfbllVmTckqVRRbdgn9t1mVc95tG9t
sfQAOPMhFp17n1QpYCLK78F6HvymIzUl/ZIKeqbFkR38jBiGL60nu+aXAQDc/WConVYc/JiMKU0V
PudjwyWJsVq7KWmFaG+GjRsW19xXZ41qrG3ej7cGGSF2WMvnn6W5qyswE0vmZ5R8S5hcu7ipNrXp
tjeaWRGpRuZEM4zxrajFeDeOBDLiYkDskLgr08rEDXzCAC6e6OtkMkryPZLjzyurbCl++ap9kEre
SUDNU5wQVeKlG9ETVfIzKqU+Vn/hy5tuK5Z7RbzBvZ3HdqaVh5hJg1CVU+pDhsxuVd3lQ3rMHCu/
Uym8VxfRUl2LbIcLYbzrYsJ3WxvmJa9rmx4ZPWYjrXbAyjf53H2lzryobjkKqZIsR40U/CKH3S9j
jq5tceKkZ20zjfuSpjLUY326UuGpTxvaeATovq30GRZw0lbCIOR1zqJq76lfjk7K1ApNzqbs23Kr
Mh8DmkuDO4ZjOZFUaTTnn+Hdhejejh7t7Eqimp3mtRnmp6aNLE6F7Texqua+F+41Fk19qElRWYvY
HrALkZAeNuHJNfWNintvawAKUmLZPrUacAbLBzTo8qxpRhmtYSlD4AZH7n5meEg8HQSl6ufz5HSk
LSURTWtatnEGw/5lcV5ej3nX7Hv7DTTHfioXbqJJwdUIBawPA4ehXUZ26sFj2Os9OR78HLO20GtB
ahkPQZsOD5z2rYNRq3tB+6WW+dWrsjnGD6RqqJoIhJg0zw17fbSnC6eiJeTlZ8SNOgDZYbpY1VAH
pWnzuCxXp1T0+BUBtw261X8n3vubUgovCfV3iAKQ6uAk/Kvha5YIxdKBynhjyZsejfGugTawnfg+
ciZ7/TOLSsu/TXE4kDlBBF6xbMjDMsT8vEZ9OaaZWiN3I/wVaKR1dObTVHX5FUP3P1Qw/6sLWfwn
/7UuZJP9n4f3bHj/Kps/CkOWb/qnMMT9zcH6YaCOFDQ7GB4KKfV72/2//6v5+m9YspEzUEqwqEL/
KA0Rvy317vyFYSGM/qlf/E9piGH9tmwVpKb/lBoggvgfSEOoYEVk8meFljB9bjXBD9VtTLPL3//B
7OWKeZys2bG3yRA+glV/lBHwYPtME8EFQioOJht8EUXGpRvDwxCKSz5QFBTGrhHowM4UNi2YBhk3
NVHW+mhtiLv1d8QPBVmEtbXX6pY65qpbZZHcFg4iWLchgCpSaR9kDRhGM7PtEAZ2VI6rbZLYhCIh
/IBFYuUk4yrN7C8eFVpDffdCVGAcAPI/al74WjhfMynBHOZaMjgH93F5C9DTn0vWZcwpO5dxMJTp
0TNqvgAsHaOtC3lGAt1cWN8Ud5FH2kMJ/fydWcunUbkHGtStVRm6MYB+CnatfHI8+5Xbq2SdJc4m
b+eBkqHRD2TBT0oqYz2UDFuZ/+iNNNYkFnxl1/AaVX80nfR9eVljx7iYUjs0z95jNlBL5pjIEqLp
QLk2x6r0IzHIAnb1ilgUWX1BH7+BL/rB3AN8GBJ+Mm3JMJZqk0QkghED9xGRhyVnYO3WN9qV1kwy
qPM3h6iqVeNGHzmTyIpO51sOA485H36jt6xf9vxJM+25IoCSbhdCijrRPNaVfHZUHq+ajEalIk/e
SEH9/vmT2o8/tfK1XsCU0tJfau6VXA5XOZvHqSbnvM/FoWG2gLTKLtNQkHMeXeyesBwCikXQJbRF
NF1HCKszsVMhP4r0lxxOey/8a2kXl9HFQxP10DhLVG5LGnntO9QmNeHXFGpn2RbpRteBPMpPbuB5
1eTiES/Mi5HXBzPLu1WSqCdmMS9oktfaa8Ygp3aYri714TJrKfJnV8oj9c/MQ4qL8D5N/niVGQFt
287MmovHZ7eC0jrE096oPRLVLHWwNHM8pGF2KCC0TqFbotKpQNjLmg7Pid32QgheTO62gAs9mXGD
whkiNog1eVXCXil7RuZYtkd/YmfT2+ojW+771AHTVrHwtiWVM6DbV5K4XMIIydny6ViZORbDRaOv
iFoSboWEo06lfzBsuY2T6ltPjHpFYBoN0K54JSRvouvUeM0MY+mFZx5PMlwnbGLirmytB30qDg1u
jhVzeUIknHFn64wgEyzgkkwR9I1/JhbMCSJoilWN6AEH4L3dIg7NeUQDRz2j/H4eO/K4Rj1l9vtK
NA6Zkbbxi72pR1+mIYp1KeYDh7vXkRPHyurDQ+yQ3ail+cEQ4RWBxSdnoO1QUXRrxX5QuCFXPK8O
IQ+QOTcbgq3MtZ4l5aHqqDWK1I0bvsJa36O3ix4cQ00IQWDLHCWrM9e9gbQBn4LCFtz9IxHCfnwc
5jo/wTof4rgUxzDkPNHY8Ch5CDVbZGmQD+NjwUo0VvqLQavLHgtAEYRD/qViRS1qW3qnnrB3pnD5
pDp71fSRWOfClfthAcJC4jotu5ihr4d2/9NzatkpcXZziqSkfO2GicgukhVH4NdjzkSF/ACRCxfE
5vT1UOgVIemufaqkNW7r4cGh7mutD+q5TcM319pVfXIbWxmsoMai25XFAjWXr0V64yfj22Rnr/4k
5bqWpHeNRIjN01aRurhWI8x05BQrT4WP0A1bYuXx1G3JaG1W05NV00KWCTRnshzWFE04G47xxtbv
o0AfqgOm/WhFUCRZyvWI1yKmX9WvyJDymivmU0jBgYwxLbJsvg/M3+KIoLTZ23ghxKIY6/uCyot1
xyFXmPmXPiDNLoz6sfOyxQcbcyujBRBh8QRvALzodfdefCd1uyMlC+dfaeXDoZe/M7wUqzDbiinb
DLZ1aU265nNTfGvt3NKkQRqm6mN0xPOhai3yu3J+O+mG0ugIDHSLX05khmcnJouK0LHXtrA5X9nF
urJHgu2rPlt3pbFkH8b3lR3laydCRVD5Q79HCVCS15dHd/GE6F6fkI+AyHBzskNttd/LnDaEd0DZ
QDNTbWX6oAiVR41G5McsCz6HCRpG133GPSpXcT7+cnUhjwoIyiiXrzN74BHHuIvsmMZ5sxfgQvKu
8TWQQ+uoasLjZsf7dgcgL5F5BRJF5DSRN1Q7Blq4tNtJTA91XXw6iItMs15pHSp5jyBWInrCTRov
mb/dfBGzxynIL9vL7EHeGn56C0g5Qb2Lfkvy9FmiHFgnFeVB1UTGmCI4HfTa9Mtjpr4q89opDYg5
Spc0wuTAsX16KFv/JRmRPLj5EO16NDlpH5vXeVIhUqsavc7klNcUkhAMwSO0Ds1L1l0mXT05Ri1X
UQaXiESD2m1UHE4Hup/Z7WEgmf4XtXMbzw5cNrSV19QPIqZxMNZdcmJdbDGE+r9h8C72jd58N7Iq
Dw6bup2DNLYzYva+9zfm4Ef72huTXeptgPMLgiTr1yZpTz6sR6g/2JW21WjROSox7lttUXb13m6w
2SgdJz4/Nk58acv0bsqTGz2W3srJo1eix+vNbJJaoQzj2Efxoa20ezMmP0Vzviq9S4OfIYFGDm2c
ES8hntiUoZGufErWVvHjsBFJaa9FTadsQQtIp6scXT970UhdHLzWEBpI5epbvS3Xk7YW0d1UeLcg
CRcb/jIYEMNswtEixw/srPXtc8eDvB57ecD6d17QcKQy0VsaKRDXGj1l7O99Es6wyG6mMiLkNcJI
ZaLBQF0FzlqKzxED3C5bJXp1Qa54NZ26Yjt2CFpOukNJqm1ZUk7RbPu81bZxTKJ/SFw7/O9JOsNz
KuhSaQz/ZW4sYNVr09ZswmO8Jsb2pkA+t5KqVfjsff/JThd9FluxN7ZrTpKbDqao5lQaGMStNTP6
EzsKIqvsDlVIuL4mo2jrama9HkwoCBdSa11KTCBe/mp2I9hth/4SzgDVL2lR+6mvUxykOPmQkpI4
434X+t5po46ixra+U05IITNj4zqG9F9Du1PgsDCVED/QZE+epsZTrrO+0k2okkgdDHfJ5ba2Zu99
JQmXCY0GaqrLWE2PshB+AJ1xigf9W4851rIyUWCRhMewiOzbfDQufTIfeNCufRV+J+XwrOXl6zyi
Qkvs66gUQpKhcAkgMr9m29hrDGfrkH6Q2G5+RzR5Gvum3fbEoOPlFJQ7EYMqGWOH3ihJx0hQ0Irp
atI/tiZaeBWzOYEkfvjewMpuxSAdYtikXX0q3fhZZUvqW+uzqFfetSmzYGx4/yTzCQgtqVlvIss+
G/2x8Yd9aKovw2Nc98ISHFgBEujGgzvZd2TePSa52A2mg5Yx5hpEGfoNaeR7JZ4krSKBlZMZbQBg
A0aagUqQxtLFwQ3RWJsJZUPVzTepNH/3019DeSpHd12RtAYRw52fCtQ7gh/IWTZIFimNzEu0eiaJ
6FqLV82pf+UZwZN8NT5A77m/rfr41dWKkvQc72Eekw9BfYIK3b2fXQjbvnV9Iz5Eb7bTXNBH3/a5
exlwER4SL31qvIy433IFcoJPQ/ZiT5dLhgH52w27a6N3e4Kg61XZhv6qraOciFL9xu2d4cLhm7Rp
tuqj0dUUChjD2YiAa+Vcn82sTwlVct6NLMpvuJhrYrjvh1w1gNukt+r2Qg061Yt/V7hNeJQeCkC7
GCd+hAY10v6q2si5GS3iEEOn1IkJfm1lG64tMWis48Q+akNzcqL+fnDNrYaqjc4Yl3rjlgmrit0D
/NFjKDgF4N/yg5Zzh98yVfGMJRRo3qhQbYds2vd+fsonznM8aEkgFEqLfOcuZwUTRULgWdOnkLRP
hCwxdsQpCwyFmV3qH4aMuGw5DwOtQowaYP+p6zlsjYSxh/bS3K0NQa5Zj3VIB7yHTCSU4LF5l/sb
HhqwGpyjouwuIiQCi2ykVZ7Aw4hl+OOGb9eic9kHlbttVAdVWgltEztHPYuAifr0owzRTwLO30Yt
suhakGqvgdEIQf1mQ0ElHxOrK288MSiJEBGjk05kTerT7WDQ1gjM5J+YUn/3Li3jkCbF0q76Pka/
fr42H/m6n09iqDsy6wsowPgD0cSrKtWJFooPKTnWORVbOPQUZjOSmZbvGTJS9ZevzR0bveaEStep
YeJlOl500p1jnwrHWtmfVXHNiIe5b4zwaKeWRcFi0HlDFMwaeXdGp01ML6BmjpF+2IgTgmIa+k00
tMa2U2I6LWKxaDkSgIV2154fP+gTfKQuUjJKtbtsFPkmq1DyaP1Nk6dm0LZpxsWbn0ThefcqF+fc
5yLoyADyTnsXGgrxJcjQtDvribaUlY+sS08z5JVFt6GFlh/VFca6Z7LVpfbJeQGx9JR9/Jw3UVYe
5uVQ5Zvf//9zpzPhl4roLe4MuhY6XT+4gntm6Jtu01AjAPQYPVT09FT0eRzbqT5XRZFyDkVx3yMN
sY8xwuND0pdX2nbV5DU3SISjovPPdtbcWIqje1LkHHfC0AnEZCKqcU3oWZ6TCXHllq4dZ21ToonM
3JouJZVnq8h30t3sSIlQZu0aY8dTIl+cSQ+PrnO25xCBRzkNgUOUMLxptCLgG5CaD0dO9xCSPeqY
gtOXJZyFY+pXiHk2UUbKT4voo4muGZAFXVqPpLvdlGb7pZIvo1POplqgk8E0b+l4eytzbhkOby2c
xjnqyAAuObqzbw9BpXPrtKjHCDTVYescepJmuU20jr4ksstAAA+55FFfPmdP76mUqUmgaLkW6whG
9ixTwVe6m9KLKBlD1RXyVMhIe8w4fQC7XOYC5EEoDHCN5DWR+cQ/iL43CesPul9F/x4a9Gb4qJrs
MNeXHjqLvSp8tPtl515WiMTg/0zTXyFq3PKZ9asFtEhiKAUQg3C8+XkcyFpDxdJmHy5JWybVOau4
Tg4x2PWqHyte1MTbYASycp2mPN7X8ll7fG0eOZ/aIFaqqcn2GEFPPLQ/JNdFn9FYHvoladw1zGc9
6du1EsiyZrI4I0L18uKQTclzxuCy3JzLfYnSh5OT7O4QIBay2C4LopbMF0nVHKVX85YwFnpLOAXa
EuzIhgMnis6G7+putJxnTNfTD50B5x8vB1adY8iyKgHvVIO2WWrfS1ZYAAtobyKG1llH4HFv05nr
cgpDdsFVXRaEZg40dNx5Q9nQ0LNkUw308UNqyZbql5ozd0HGRhl5M8ZA1sJqeqGixv35bDSLpc4U
LzXVv8EPbf9zOcTymov4kQDH99rjZS0XglTHR0NpFPrJTV0aflAambUaSBDtXPflBzJLcn7cz+c7
LYjZrATAlUi3eddfRnu8JplE8J0fRUrFWfLs1+m7NTf3WTxma7JR533m0bpQ+rQr2AqJhhLI3zuP
aUVPIWl0rR02szad3ZGb2Bmbedv62mM+ca8tC+TPwj3KmpFs+HRcwKBmxOYzbJfL/7MFjA5WX1/a
APWL9cXlqnhee8c4uhd0USAbpOtIC1V6FC0HoxK5AJlOab1ORSH3LOct+zK45PKYjFG4tUssWMiu
lpV1DedQs9SucFC1aGb9Rz0c3quqfUoXPcAfAOB/4VOzFsflH912NjZqg/A5HL0YAgkf+zOg6jRu
W8lQkGsjuGsmymj6/ATJRZz6Brdx4BTdZ8wNJ0b3EiU8XT+gYVaFj8sr0wpMRKl8WRaB5doKP/vy
OhpOj2NR39WJfai5CeOeu7LSNguc6Vc6rnSefEisS2KZV/PfFfX+zTm8vCMySk3y5xzb9f/iHEZd
5vsdsTHElDuXXOXM7yBjdvzRucauHPsXJwVMVKQJ/fcfpfmvfjHJIISqQYEg+7P+/FGa5BlNHIL4
KJt6W4aSJcG+LDBwl+Aq6JyLYFleVpEll8pYtvy+pzF8jj9stP9d5b9Cjn1M+smJW/I3uhUVmL+L
ZbjpeZojGe89Wt96Xjhe0I9lZphqNpl/m2ll/dW5uNwTLukZNn5PD6z9L2/ESgiiiqbY3iqTB295
5cv6p1AWEp7ueMlHNTS33PPUtPH4uliXiHqPP5wpBthj9BCsDtTnXVpgXZdE2qS8LEt8ygrcW2C/
yyI3GZ+zzZ5ZEhzpTnwDPSf/GITwnLMk8fNaiz7FYgaS1TbLtUS1/vFzyf6XBzJ0rul/TQTty+Kr
b97bP7JAP9/yTxoI1sYSLu573SXl2Vu4nv+kgTz/t8WYS9gJt7hNHjA3xz8dwu5vSFMcsl0cOuld
fYlK+icNZP6GBZaWcmdhiaCPxP+EBxJ/e9JMwyW2iEAGj1GGMOo/P2mAfNRnAk1v6QXZ9R3EN958
k+4tNe7a0Wcn9fdtFaNudcEZynMYNqfBD/ciP9E5cNvpSOX79LY34ts4nn5FeRtMtL4MNIjVMMlM
FeBrppfc5em0kXP83KvhFQPJ1QK0DLMeZ1/4Vhnzq/Cp5E6bD0KQ4YnmzdyzhTPVG8WvmPxvuks2
AKhbkKN7vKebnA6wLvq9Gf9N4p33tw/EQq/p0vXLEuJQU/8Xz3TstsrsxAA7PTWUUjVudp4RtK4A
TmKpm18yzNTKVuLKpCtv5kUtrNt1QnNVe0G16FLwJ+MHRA7knwzlbVQ0v0bAj9dEt185hdoYJTJ8
lFoXUXmWeKvJ7sydHg0wtLpx64Zjtm9s6a5SUTdXI91K6jeOVlSeLePbyqeBOHLjLkPSBPMggslo
xRGUHeBZhMcmncZLUYLQiSOlDVFUaYfQGeIA4UCya5DwrIqhQPKYKmtd+PTzQkhtqgQLLWG60XoS
oSBvjfYiia75pDd9vOp6x7jmThwjLNXwXIa6f2MVzE+ICi68ljP+3kU80vnHWrfmY9iCAjSgS/0s
motL0c0hTPBHTC5IFUYSJsVM5rezMb8jNfPOpjNVG3xfKeK4wbgdhvnLHrU3ywkNvHjdi3zxC/AX
rT5rnPv+zUbzk4r8pz0bEpboGsrhSfkw/0a2t6yUEGRjuGWjqIIxfSsjghsom0LZozOPjsiWp7Ie
g9YsCXAGzEmT/M0HCO0yVV39UuiHokRroSt58gvtIc/cJ4RV7V2EbBpNGkpwzG+/D8t/lLHXXQxo
tsls/QdP6WJj5NiQXZQ3oE7ONQ6ltusnTL9MnpsqQpVEHLu2qj0myZbaDrLv0p0gXhoGAKLL4VS0
+sPq9S+mmH8R2EdMC3MMy8Lyr7+GtEVebQ66j5NISyRPp5LtGrJT7jSbUg7Pm3BUx/5u8KfujPcW
MMAXn5buxpd6pbYQWmhdekzPDMDrtJqqFUbbCEzfbJ9F1BnnXhgXHCRPjYZkPsxz2nq8T285ltkN
d7LTVOv//g39PR+R90D+Elw8AYnkBbEA/5HnJg3RYYZN6AovOVqk4wlTpjyEyps3qQXJ408YWHBc
IExJcEOM+o7tGR9rUgUyAVc2E2iVyZ9eWrIXz0ZnXny9hxOquez//UtlwvkX8wKzltCJ8Ua+QRzm
n18sbQDEOjXSgmhF62mlD10a5bs4rm8dnpjdjB/9ZCDWqVAb8Z/5XEJJuuO4GeNQnPLEy44RgqgS
2vWojaPcKDuhOIcS2k1CCuPWNKaDg0/Eld2t3inQ4Qn3lKe7m7j074VmlvtM6vs+mkrs4beuKR8U
xangf1VLkOVwTcJvtGkQIVn2qM/Dzje6AyrJZFOB3hetfu2gPEvziWyJbYHp65hkT+GEt240Ypwv
I3VnVdzvapVA2kpcL1ZTU3KSUCmRmC9y9j50x32oKNYMqrF06IIZH6KF5Y0BWLQ4fByA4GF/OqN9
AXdeR/10BkVlScseE9e9gauPMVqOT+3vs43Fy6kRKro2PGBnQZJTp5jkqtjHixi1DtJCcnJBpR/N
YsaxGH1ID1ajJUdg7XNPj/rAEYaangXoJO7gvlVtSoVad9dH4Y0XC2PvdTEWybhZ+OB3ncKYcYjB
lK2MWhv8YbVTxUE3glwmeO/uiAKdkvGljnvzI4RPXaH3/Gjq5Hso3Xcn9Ddo7GMMJ7eodSh/ohFq
giO/TdsabZv+Huo4BEooktycYs720lx56N4CK/XOll1alKh0eqBbIydWeqFBbd8qfBAcUGF9NYyT
WmVi2eo+bNEVh9ybO3RzjI3QXcnS6gWdthFN/CCQ5w2sRic1NzVzMvUyetXhHKQObTMk0jvXehui
E8cdaUUyMOchh9nJFI6f5iRm/b1roweKLZsj8lXrjircbjuM+g1Q5b0uUeTPjnkMOwXmH93XITzG
aGov7WBcIQFwSvNgdq29E+BV18kBxwj12zy618e23fooJ70aLjuHYRIdJfZRVmeHqbduvPSgCnT4
/KmiQWPE3GLTfsIBrNQl7LrXfXUx9IGn05ed6Hj0bSClytHcE2KdfNsPns7xXeObuy5ZQ0ve12RE
kbeNmTGJk6eky74Ky6HyRtrGIezq7zCX2wlSMqgOZRO+2LqyqN1+wa2N4NyNj45J76tV5LjlLH1N
TZKNlPZjaPABTROiST3pJkomJ070Xu0GhR+iwlxUrzC32OLlNp+wIPqcZgZt21gwnHPnv9NAeE8o
wCnsinibu69GmmHi6qbNEhFC63Kp7+ldC+qoZC8mtGyO9Hsad0fC0mgjbktAgsi/sZc13c4+ixjB
Z9tkCX+ScDSPaZ1sm2kTG4rA0RB0DO+Xi7emCqyWisNsvhfUK2wcH8F5Xt0ZSOoCxxYPg1vCko16
dtB6Lr07oe0hoYsbSG511TzURuujRDM2Q90cZbrPjS4+0RLmUHla47AxxVdMKCgyCONlKFKHPM08
yGTy7BbNnaFMj1QCIljTMnXXTdTcOeqJjma0htP01oTTfVq6T+SJ3HrucIlmFPZuU73aYfY+quiY
1T7yf1d3t0kLTw1k0xTUijaD0e9jXwN5R9YR+LZ2o4XigKwSED+V4FxS3rgMjduwirdlDWXV22a9
dRfvlDXKV4G/N7XiN2lq5gr956G2YGjLWX/qzES7pJ11J5A/rejQ24h8CoSnsGEm8t7FEB84bl7i
vNSpQSpkfyd8sjAyKzxW6Hs2fhjmUKtVtzUZCldDgTras1od+ypFVh6BNQWOsNoJo3XRg2xpmXiD
eXZE92z2vPQ66b8ie77apiYDpcs3Q40PuaXTrGSPBfAXES9xAjJn6x1rQ0Ez3zAzblbmelps5qPu
nkxhHs2JoJZSVkAWBbWjlUN5kEbmi6KFHhseivn4Xovcr86JEjyI3canbKgFJ0ZviIOzgHfMIVda
LjQtUEe0SWoTannPgKTfhLGDFmpo4DTxn/Vd8u17zS61y8+McOOAij2m4Vl/SMfuTsOTs2tmevp0
pFeLmZ+YnaTfqLDbLXq3oEjcZs1L/6Ur+yWycAoYE9aYRnffZUGDUOl/zCOUS6QZ+LbzCCYqG4Y1
LaSP2chD6PMJKiMkOcT5aivzlOrhOfERPRWUkKKb4VltavqNw/jeFoqpbU4OlT1vw8ywbrT0raBO
muYTO9uMa7q81MhnaqJMJ48oCCVAI5XsRKJ+a/1Iz2K2HgwkdTPL7az7dLvh5sm7G4xmH6labMm2
eRgAV0ldoSnFrkTQqNTeMjev7X54beLNIKV5dKLoXpbd3nGjXWsXapX21tPonJXFw1cKEp7lgOCt
q6wPYWWPS7JrvqSuuu0jWS/nwdZoUS/ULbnibAgCM5xbpDy1Oja/L3JdKEiz5dkx+/dGThvVyu8m
PtUKhdW4bnksUad6GKlTbM5WBy3TUj9a4zzm+DZO+lPtgmeTUv0AYMqi6AxfSV4m90NC+1+O0E3l
4GWG/uQjaEf2ZkaBKr/HzFSEyig2Tqdn7V0ig+gKEw5qNKMqKiKu62PtpF92gWIqyR/aaW+59Ydb
J7gW42NhonHpLWQ8errXXOc5/PZn+sKmjvLy2QOE9PXiW9eaw1TSNdfxpRsHi4NWRucxq2gvNskQ
cstkgxG0OzY8TyiY5FWzkN106Cdch7kMfrQd2xJGZldzptsObWOvrbS58eWn5WevY2fmGyRvedDo
ojsWY72mVEjtKDH7dorkHcQgiHiQAxvlgFkhKapdsWI5wNAti2vrJWvP5SW402c5bSvN33QFCpBh
rFa5oygqKlEQDQ9pjj9PTOGNq0fPdVMw8j37CXnjbITlSuHTSDHGi7rbW/SibVBtswObbAOmjczB
TaM1oVvJWjr9f7B3JktuI+mWfpV+AZQBjnlLEpwjGCRj1AamkCIwz6Pj6e/naivrm5nWt6z3vZFl
laVSChJw/4dzvvOWGPLVbQy2vQmyQr8/GhbIByXSfjKG5KgDh9oQJjLBJnJId+6cH73H//JGrd3q
yfKMK2IjSClXJLy3WevzFebkUy9kHLTNUdMf9bb1qRQrUmE4L4e0MRliZrSXlrGu0vHANXRznOUr
zZJkmzbDftJwBVrtaRYszrw+T9ctSNWAPvynliArAb/+3GRkY0ZddOjscG0MWDnqVn/RJxK4u3J4
i82F48swMCm74iLztwFYiYiaYYfL/uZOuByknHnUqxurFmYOw4ODAnDt+BQ3vY+3lv7vAGpqnyXy
03ftJ79ZEEDmAJls4T6IbrlLnwW6KFlQlE2EzcG10ThxtLQet0qj1Xv1hc1eeXEq8d05+sHwaACn
ojXWYfsLxZW3T3v28NU8b209vZXhhDaA8XGCmGuNTg2vRE9E14EoeXdtGdLcehn6PsMrosAu8SdY
yfNSaBtnETe0B09V35m71DI3Uz1gIDBEui8iGlhHPDQJqj69dl+daAl46bIxDLQMmTmXhWrZSrLL
jZNZxvQdTUgp1v/wom67dGm5Hmso5GZifqLPwgmTh/26ysofNYQ05BFpsoxbe8SxI3Xnp62XaMVc
i1DCFHBcjqQEikU4aedCG9/0iVfdm0FEhO58B4Z1Cpd4EydIKY3mmLj5i1Z1v2mXXpoIBSl5jwE+
mVW9a9riLUM1Qmoq59tssO7gshONeKo7wSDUqrl5OoQbZlZuLGKH2UP1CAPmT1HzgxczttQiab/W
rcf2aUncH4mgPjC2Xt18jZ29L1OH+3AqYr78jN1f1z7ZnfadO8aPJU6PBiLKaCrfhwX4A1IaBhXo
O43mPbOyb7ABLQaF7txTNyUdl18fJl+E6L7mtH287RMwyvh3EaFwcOqAfQ/3b+49IE/xyvi9TLuj
lcYWn0mxzfr+FzFaCCoRnWLNW/mtUr0NA45Ha4Eyscc3AT3Chxlrj95P05XntEwuZdFfGcfdq/RH
lJvpuhjkHefL0RofCyv54Q7mj8Ufdo4//HZiA61c+J54dDjItQoSRnJ4nXNn/czd8mvmR0R2eZEM
h4JCp2gjheBYNkiRM8k8fYxsjFRduutCRBRNbl+92tLX0l0es1gQ/W331hpW60l6Ubjt0ZBvjZjg
z6w4dh7AfxIhH3SoTSuzaZ+KojsY1CorQEOfQBPaXe69Uq25LDajnaxRaE0Tvxlu2uecoZjJwL/M
QCFGbuW1Rm8uE+4HPNf4oDlPJlpgYug37VK1sOcynm+jXxtxcU5iJE59zNc/lgOB0DjcQmZQVkpH
ZZAXH5k12LYaGZHWJ9+0fz+JoO44t7JzY8DAy1hGuHAlmKrG60JmT5mGLQ1/HMVluu1dmqqpqF8q
bT6YgipTCPlso0PaNNn0Xbnz61DEb/Td59FQIWiGfjNZ6vWOqFA5Js8o+O6zae+8AkxZZU7HlG0h
dAXLJ0qMLHBbIn9tGwZ1qbHLcmp+BJwS/UKz6gY0zUAS4Qw4n0UCFMwYq/dGZlc/KsdgA0kedVMs
YNfFG7IAN6U+/fzzoY9ui2O7oyjJLrXoh43tkcXZ5s6vxHJeB6QJpMjzg9GZIbP0Tqk7wPEXHJ4E
fR0rB7CWyF/nqgXootmPwulXOqBtupDkWqTjc28U1qbNxcHrLTKoRYIpNj5VwCdXRc1bUBTWSwLe
z4zMR1xgDDYQmjNFpMkz+SmK9HlxnCeUMZdQEHbt8tKxJ6IdT6ESoCbtxvJSg1Bc+8ZrVcW3YoGK
UVlGAJ9g37GS5jW9MG//zDQbB/Fycz2su1Zx8PgKsCueiqKftoOPHDZiNyyah964Z7IiET00PisQ
fUsK7MjR6dhKP8mxKZVXEIYc9kTAyiy7lneX7e5iTExpLaUwmI/qz2PVDGMqvE1l9NnGyb6ObDj0
WrXOafK0KPkeRVpuZDgwJu2hbAon3091Y6yb8nfXmpwxdVsRR57sfZrpwoPaleC7Q03Zh8VhrMvx
yEl7LtLlc8yrZM21dK9YSa1Tp7jiLHsdGlQrBhI7DCd34dqfhoU+bvmVLSBq/B4xhCuTbyXsHRYW
aclc/UrRI4lpeU6nudoXNtcFlBh0VXvSCmGBCdBxxSMI4JdJmo958bM3iTf2vfi7iWKkQN4GruQB
jR3bdhqMRFpv8TK/h/MLyVLTCq/sFYMDNY+CEZKYBwdg6vrz7DnHjGhKbjXcVvpXJervmBU6HeF0
Ztj+wYWfImm3oC6WinEY9pRs/c6REW9fxf9NCM5ZWAgyJ56ZGLv/Ks7Cr9HO8HxOzb1Pp2taiLs5
J/Nm6GYRCHvbOdank6DzjytxjhOu2sbtrnJhCixpWTwQUUlpflZlfZw6mCfW+Irh5hcEM479Mjsm
b3/+aC2fj7msvdVgyqOfTh9Zi108ph6YP8fS4EVGDJNG4xOpjBi5Bvnae2hjG2rcIR/fe7BxUmLF
Xfpun3ZwAM2RTG3s0DOUBuXkJCyxOE+tQ1jxZK31yP0iAyBfF2Z2jT0kErHMKurW99TVP9re+zRH
b2cxtuQ23Ao5fTPaT1YD0xIGJLC48mjYTL2JnaGeiDYhFEEoooHrj1f/Q1bJsM4EgvuyZUJfVg4D
XNNeyRGVV+lVLC66j9mtzhFpzUstzyY4CS4yF1lgHCJuj65Va1wJGvaYGZFMyAwcNZ0kk3froG+S
CR8eto8usKP4ITRRYeOKyMJhWrmTXq/qzoErhlq+TRJWmh7h8TgapGduRyvxcCaeRhSr1Bzy0evh
0aS6BPuJ6giuVB0Zb21Sn51w/glJzt9ACXzJTRInFTSlrOQaZe+uHXS5dv0LukNwhTJC8vxD101y
InXxWs5UXoarbf1K0/eNU2AmzC0aDVKihctyjJjl16TjCW4h0wRDnvlUVnNNRJvlrUvLeKJ/M49L
W2I/JuZEnz3rOrgOxpvFPfluxZLEHrTXKTdoNRb3znFobtuoGp6X0HjKDPnT6z3vnCBGvRWK3jN/
1zlCqgLQBS/lUw4zLihD4KxdF8f70UcWP85G+lZZFiYrIh7ROhvpuZb8uGFWYubkkN2jLiEZ2zNV
j5XQe+aD9nsp1SygipnG6Yz4V7GiDUQK10g/TsFPHdKYzXOjN5Ax+ljflV7TPNdVqe39uA7cmRQ8
FMraT+5dAg+L9DfUfGyfFgyS3FUBfFTJc/3QRtAb8gSpbBFqznn00ru3CXMWY4Vt+8HMQpSxCeyQ
VEG1XJzNUThPX5kcdyEI+GiVQctJvV7up8hIj7IdUAv69adPk86EoddvTBg80rplcgJ56wMxhhtj
5VP8AkcCeuSSmGcTh0YQX5qURdNkTD4t3rRcm9GQ+8Ifmr2Zpdo11/DxuJ1wfofcN5r83/+m0drT
k7HconguDsyptD+SqNfE0y8cLcUv3dP2+tyER6cFA4HfPNpBwL1lsZ6f9HDiOG8w3tiyrM+k3vvH
jlk5o5b8wVC//PmnuGm1FT2gQ8vHljGqHydPZ/DahTEKf2NwtuTJLhjob2Y1FI9ZMeWXP7+41ljQ
kg8o3ztiuzUxoGWfjBs63PbUdek3DhBxy0ztY4js8jzOiHeIue0OLdS4e8H5+GDExv3P//rzi7Tj
iz9G3+bEIHnhk+Q9GZoTkwX2grquotXVL119R12W7fXJ655Lmf0UU01Mu6Eh6Ov7DD9aHl7zQcZ7
N1OPNj9LaNvVnRkkmzVdkXILkT54Eq2yLP0owNmwrNA9ci7oHqrNXPJbJjxMDj0gb0+aiUubDVOA
BAuEV+KNxyy6OdquEve2zKbHAm9+0GRmu8bN47KiXOBbTO4caASjRz7RxppHh7To2q1a0gYLo/C3
eVXl727q/E6wam0tjYoTvGVy6hp0GrhbknDpbg3enJPbih/sXtbsLowH7kb94jHONvVueRzjGSOf
mNO9J9H1La5ZgWNCxhjiETsaDLndrPZONu77Q+bblFegWJlIYZOEPvgIgNX1+uYsO8avtc+cDf3r
xqsYUPNi3zBf4Q3wCtkHwEXZI3Bk9lofHkH7A+6Zul1ecTbHDYNo5PFPyPVwhrhuYBlxdkTl5z3a
y56Etffai5yjE1n2cXB9fHeE/G1Mh/OSttrbt43E3C2jE/IDD6F9/QwP03yh6sAh1s1AkjR3FUUg
anNXaI+jLU8pMUv7aSLMLxU2D4vu7RcPnhTWk+9hjDE9zHGydXEm7EYAgICh5wqrQ/Md843Bl3TH
HcNTSry0kTvTT856nSWnGRPZZPaM5hsYNFnUPOalVmzcKLcQ41XbusmMG6THP69cM8/DQ9PiMmCI
5mwcbsojp9RBS4sySFhjoD7Mb5T/pFw3w3Jy4wah5ZTCxCzj+SH3m52EtbCvPMs/KoX7qp20eqsJ
GIgzW1bJBPMUtcPR60X4wTDr6Cf0pLU2uYEsXY3cVgxszG3GR7/qX70WlU43tV981tVpmarX3nGU
9GtxnzCS5QfT49avZ0w5of7p58PHohAiM8TQDdwduWajoB27FoOI7TEDBxsankP1i0Cre4ppZwZp
Id4EeryXSZpd//yS2cUvOD3uopfH2DTTq1/zChg8wFXttyC/04CEUig7mcO9NdtHfO1Wg4ZrjLyP
YlogRLsv6ewLxAjaBY0aqN/ExXEymecuFQPMDS/epy1bktFULJmuxtmkp/gg2kfeCg71qfIehK/3
6xpXIwUoR+7MzGWpLWR+iTk88XSgJ4UZu3Ysh44+XbJLB95kQjuPasGwTggH82ONmnVaoH3Zc3/W
ChbEuqEFo7DkNZHMc61HENXJt3NxrK48ZJlmBLRr1Xq2IwhMZXj0W0Bg9F87EqufY2tpuf2pNMM0
dIJmUkw7UYOdVt6cMcRqj0/oezCaXzVDo61lItGlk3aggVh3BLDAHsVNR4K3o88/dLn2wOLhksHd
RJyYwk9H42tkMbziAwtcZ+dX7I+JOyuhjtVY4PjzhpwNqMXjtnVFUT1aidg2nZ/cKi5jS5q8gqZx
NhXGIKkwA4/sFOgezBZKXI3+BbXXpDXD0SQufvHnAyBCE6WMzUnVgcfD+nFa8Jnx3rVspwaxnWMz
f6i75EfFvGIXj6nYVWn3FNpFi25zsjbp1N+MMLsOS3489jz+myk1XnMJzZGbeiUj9+6Y5qWFv7GC
nwmYlCI7hVY4F025ET3DJIsFFH8+qNXmYdSoq3g3pwLEVj/Ux0IbdiCGj6YzKYota+QxkdelBKZX
+0HauQWlrrvqRv006UNPhdthy6jo3+AJrRr7KxcMq2MvO4ooJyqpTc40yq+OpmN0q0bGbsIBRbzg
IIXXVt/moviRzw7pa7H/1bXps5VG/pvf6hJn2szSO8zkNh/mdh913nqa+nG34HC5NTmj4jTqSYEE
m7JprHQ/WlN77mod55wJ1dAC/ecMsxM4OKcxtuUbI++zfY9ueJVjzXlD/66tOq/DoRt69iWN9Mei
zqwvPESrhOlbVWXhc5nP5ikF50nEHlOTdum6B8uKcjZCxCPqkm0egQMLkMfI9QDgGNkpMsrvOkVm
kdSOvrGbCVjhWH/x474tmWG9Tr11q3lSVtQHy4ON5dZhobQ1al/sDKGs0yDo16E5zYyiceTQSOUl
vk5vxmtaABTdJyBVDj5mvxXH7HQFXhX0RsP6bG6yh0nTzmEhlwcHTfHiyaPVFmSNcpTRko54Rnqy
zP0+6BdYFBqAPqBA3U3l/6AYH4cNS4UKH5QbbaDjwlufvV+Fn31lOZmOsZIe8zofChGB4fTnMZBz
eJI4w9ZjQaMypqN1dMmRymkzmLdpV6dAOOyijGnGacvhHW6GQTabsHYYFpj+izdPl9Hvd23rDnv8
heEGpEG9cqEiR71sLhWgm7VGc2G087gzU0B9eHCHFajK5CAls2pj8H/WcR8giaWcMj3imHL20QPc
dmBfvw0WujbTzX1WLzvfLX45erlt8/mgL9Xdc7qfZFtWIS0RrEVNctgMy7x3BS11V3MFKcvuNuYU
Zi4YFVvIUVQWdZ1vm2iOTiOa8nVEfcVLlOATjLy11Xbp1W09Dt6RAsmay1siOZnaeOz3jEJ5BfWN
IMvD8qc30VeMea3E2C2x+QDSB4CiXn1MzKX3qUG5ldRRyYdxdWYT+4WveWuvbm3my+hT4QtQTbSH
xoC7PCu8SIXIywl3Szrpx8Fq2/U0RA+DMlmmXlAr06Wh7Jfse4JWGTItZc208Wg2yqzZ4Noksrvc
M8L+IZShM/5j7VQmT7dt7o6yfbq2uq0JS8cOmuELtalnVrGyik7KNBoxjuTCjlYzftIBX2nhlqxD
CpU+Ymw5ketbaQ7VuhxY2HlY52+FLvE8iXiXKNNq2fnv2oiN1cXPailja6csrqoOxvmG77VRBlgb
qqQyxPLpnLQKi2yLV3ZRptncsZA7xelFKkNto6y15oLJNlN22xTfrasMuKGy4rpJtY8G0E+kHNV4
dWc8uyneXYtBsbLyWsrUy5S3PIIa6zcSx++orL8CD3CDF9hVnmBlDo6UTVhwjlfKOKwrC/GoNro6
puIYd/F3r5zGtYXn2FLu40r5kCflSAYcsgqVR7mDMpR9VKMEa7Uaqj7kmmG7tChrc6xMzr2yO1fK
+AwEZNjbygxdKVu0hz+6U0bpTlmmK2WebpWNusVPneKrtpXBmtFheDbxXGugCGnMuUzQ44AcqFYZ
3h+L1dpWx7GNf7RbDZP73SozN+Ksx4lgkIFhQcjku4++OIcwfysbuIURb+MmTzr+8GRkGGHiGI+U
ddxk5g0SjNkgrnIm64zK8Zl3FDRpj9Zykt3VVVb0Uc2uemVPd/GphwwqAndkCVXBR6YIqW9xOO6r
drEZ5DDi8JXlHT4Vjse4Ongc/1C9DOp+DPKxsspn1sieuEKC8SKVld7zt32lbQykYC5O+wjx6qis
96My4av9b9aIftPk2JBybPoVYkF8+0X2YCbtRx02ZE2aI9puE75thdffMXctzn9mmG+J3teofO4G
EFOkHDbmVGABVAfuvVEAgdRZDwZFgTEP0zEshud5NpGHzM2HPQNPTbHNTwMKTtw73b5NxmU3Dz6+
SnZJbFnjvekzdY1on3JQVS9h32+YqngnrOQgUIr6t4f8k2FeX+35/N5bD4s2tIRGYRMMBVBoICn4
CqkQK7jCgjSCAXKBIbYAogWBAXkEnnYFZaCoa4FQAWpoax5S2wDeQAhjfF/gOTjhh6bHQO96wFTg
HpoRZVZhdEEIQinXmwMPGJuREBW8oyZRGrdYFf2eveiuJT39NsRtAV9iUqCJ2M0/rJEVmkJQGLAo
vHLf59uS5IXLaP329eJKHgssd1DMTfgmcszDlkJbkKxxlUC/WRWyaktjzAJwMLB0GOsOq9vagpGR
wcpgt5kGZY5uFSbLoYSnUSmwRqK+kFzBNjKF3dA842NQIA4LIkem0BxLyhKEYvBbh9pB9XEwFcYD
7w5yNuXjQ+2L38YH98GtsXFs2zmhKosGxG2cnx4bVBODkcPHSinPimMeVxw7x1EhRUZmEjGMEVOf
kaBkZQha7DRE5lNSp0CvXQDJUarWd4JUGSZMXPAKYMIDckjNYT7E9XjQFeSEieKSdIcODvvKbt3m
EYdWy8rGGW8+40wm7SSWKGzKNFAGmpQwbj185gqtknQoMhpgKwq6Yjr9C8pgpvzwWFy4LICAnol2
XQAg/iJG5arR3gWs1h7Qk34lZkjNA+PFUrCXCOpL3mBPL+HAmP4tV1gYO9bfKwcFUmqCC2lxC3Uw
ZEIFk8FRaW5rBG5IcqCVpI+dAs+MEGickoo4XsSxjMabs1jbCTuV7KDfp+67rKJfzcLH41bGNyOk
H9NgiMCVeX7yn3TEaHbliPfZ09LN5OYNyiuhrww4yg+J3h2hZ0AeATW01bOBnWVZP2YZ+9COuA9S
E5mLmKDUaJ/PhrW8dFM1U17qTLtz9s9ZBzg/1S+Nq/GSeDPT86ynJVlCRBp18durdf/aKXUeryPS
a4ZBSDTDnW5qvwad8txxfW0rgMRtmOGiyzaM3+4kyK5wmGpYlWLMgM6eKbQ2ouGySHWIuj0xCQ8k
Ol3GNrQPMhmobgEYuz6qbMMwepXJwQB96duHaGDkFftXjn9z/wdtaftAQnLUsewm+GtZqOkSXeMz
6mCi9XN6qdv+qzKaj8w0HgmtjB702Qp0UKxPWmf9MqTT4g1raaw/TBHOz2zQQ/qrnVcmhO4qqxau
R3xPnTEHPovJYznp5oYr/k6LkzwNpXjvnAkCz9igBkoy97L42a21q+aSJ8eBxdhaL5wqiMOOECsd
Ul9b93Cr2gUmm/8mXd0416JecNsQo+CjRVr0vgkGy2s2pVEc0978TGJ2ZJHWWhB4GJ6MQ3UCoK2t
Tem/AwxYtqjF74mIxHbBu7VllTt53rGm47W9Ub6h5lrHsCH+KH//v3vG8HDB/d/dM48E67U/o+Ev
6Xp/fs+/7TPiX7i/cMeQcqwj4HKwa/zbPgNgzXPRSiu7nQdGDXfav+0z9r90YeORsYTpCQ/Y2v+x
z+j/QuFHLLiNwwOjjmX/v9hnhPL0/cU/gLKJfTdybf4Cgjjmv+q13VxH/543HBC1s7Nqnlqi0+bQ
RfCB+iihpSs+gVZuYuRvY9Y8GcZ8njyqXN3zgjCePhK3PIyLfWTUd8qZCtDG4JIfiudw6P6DtP8f
zhYkrDpbb4u5CuIl/W95lZVj1jakkHY7uVy/KATAee7M8qmxossEj9JanrDj7//b90mRKKOq/F+U
TE9VUvYd2YbKI/jXT4jvDmuFcCydGD8+77/I7zNcenICj7AV/hAAgNzkiM0q8xyNEjW+wxB8CET3
A0jLpqbRHx6IRL17B8dkm7gkQa87sGycsvwPH4bxj0Ba9UzxQOmOAA7h/B2zOLad3ZJ51W4dI9zK
IQqKSHssyXHrkAbjilloizV04xNRZP/zR/Lnofj7RyKIAnHwhGE/+bsp0K6rFl6ybLcdWlbEnQed
mxGbzmXwdKbgkMtpHItA1mHgwLJeNeiMmXCkO3suGPlN8ReYZTsgNxelYXf16GzTaboZs7yb+vJR
oXwfXkane0gJ4TOj5KlgXkXjJ54ZU69a6a01uq7S0dd+xwBON06O4AlOU05XMNDI83X/JQGYn3nx
2hlocdjnjYv74kmiFF2AISPQSQdJOsm7eD922H13tYZrpbJf+O232kPT2Jw6KFpru4Li19UHGRv5
qvKmPSh8RuMV/wV9AvnZXoxouPGXe7Ug3DsipAuUy8pz5K+oI0dirBtW8hJG0EizRpw2VJQf//MX
Yjj/eBgcXEC6j0OPV1gZ6/76kKZCF0bOjbQdnZvMDnm8MaJbO56QkhvJTms3brhBbpILBAcrf1h1
L3G8lq9OBgIgMPsjgpeox70LcstYWPU/Q1eqWG7/bP0VFT7pXqx4ibaHXGqQ90MIQpBWIC42vnXx
j1m8z9nTY61ddnlqri3qlZHmKWoaIjDyQNTbuXgHwJgk6F6nAEKpIy8GJjhnrRHlI5J7ljzkYj3a
F7341Q2bflwD0edPbKdtr2Fe2ublQUXqtFt8rpZ7CP2j329leRZpIHXYxzugAXizSFR0ILFMG5YY
cfU0eHCsD9jFNf3awl+MD0N1KUvEqjvsemEb+N02bDj4NhZdpk4RuhLec50cc3Mn2qNe68Qkntoc
rh/K6WM9wt9ddx6y/CFwkz05REAz9tKCfb7WwhtgYHS1M0q3DnTHrkkuPHRJ/ShQ0/q3dnmnAZ7j
e5QcFj6lEd4W0CX8F8Rjn+dKrDVkPyP1F1MaY7rq/jYbHyUMlXFLRhelXPeb1JfB/U9HyT/zu9Xj
41OK0YZzRenqlvhvKM05gtFREYK41W1QwG/udPfR3HoLWLZ8lZjayoHwmHkIjuUDsw7cXYJcC+Z1
UXejI78sItuNDco94pgXFEuNBTmhf3EoOrT5XmrjZm7EluINsUnQd+PamN4IRV/nzlcz2mthsm0c
npoiAumITgS3huzMfUWPi5IdkrNG2ggOnPxLR9Qke3Zu+ZdL21XQ7C1ZtgkNiqVpJ+ldSCHHAYiQ
aatlTNt3Rftsh0+53OjWXkO+UEbXtP9E+6jrj6K8zsVdc5/8HGzwnh0m2EziDYYWp83Gm2nyGUDk
F+YWTM82sb62lMYTiK0gZGBCk2n6T6b/SKiFB1XP3uPtXJoXvb9b8s3KLm2YrW1UwK79Zia/elx4
MyLVya2ROy7ojUC7selL7D2JtTu7fZ8RlNdh9B++XvMfoFRGpr4nmFDgiaNw+Nsdn0BDi223KLaN
tvyci64N3FpgmCpNA80+3kQgovnRSjSev4LYFo494g2UXLNIAkPKs4irq97PD/7gf8I/JAsKDRgo
+GHvmMPR7sJf+RiebVERW90WyhLwa0pGL8itJd31MUFrnrm3JpQeZSqj3VAan5qnbSB1xf8hj5wi
6e/3NTWVCdHDpj4yTa7tvz3LKUezlSR+skVp23BBAOIaNDA7LY7VTafCz6LhN7gMfOmjTmc444IY
w4Gtu8OYxKmP45wisK44+msbgkEGLa2xPrXYeNC76eyH7uesgtjcYoHm0/QD9FB0TFp2iCP3SbMm
d0WRRJOtHfzUGVa+uezqpDLAd/hBl3lbKT7KyHJ3tlP1QVY+NrggeaM0jCIpRX1e7JvUCGyVJ/eY
q3C5cmThkUcaGolqzxDyeemgUnt2E5BlpDHsTGkvLXg0vFEoZADIqyA7veLM1lW4XVQU5xgsTZAX
7WOKHBQf3LNOHl4qCMYj7Yl5BDqVsuFf6VV8XqmC9FjhAI5rXhIS9qqFfaHr8GgSGRhuiE/SSPjZ
Z7CvPitBpobWEexX5LW/8lki3RX/Umi6OHp1geTf1/LTH36hlxj2s0xm/k6DBg9cfBYgoZ+E7qU3
3LmbSrbx2fOBlDE+egpzWzzZwnshVJOcXqQa57wcoa0XwEmw74CRTJG0dFrLdW0h/0w1m4/Vng69
rjlHDqEtva93TTFqPE2olQbDPJfLhGJekYFzZ2ETjdQ5qE39Epl4/AreDsbV3ZtZwBqZzeGxn8ya
RW3V39yl6dci7v1d08S7MkuzSyz0l8jMjc9QdvaZb2gVudEAimRfGWaL3Bq+xZ/F2p9/mgcB/iyZ
4rOWdtQlffJVzumw1So2qIDS5CEPB+XespOtYDdyTiFO8RxBl0wH/Nl1Agw8Qsjjiqk5N6Hxyqot
JPW448Ko4p/Sk+YDci9iBrA/Br3taAQZYhIkUmiNhP+l9V2PBciUrs2yLXZl6/8OmxEOR1vhEMy2
XZ36OwPqoJOhtC3odou4Y+/f3VUgSYszjnfcRKg7x8fI6Tq+rpzb1/5ccgsVcpHuzT5+sXQpN7FB
oVfK8maPxBkhFkIZ5bb+zpwYD1V2dLBLe17/6ecLv7rCEPFXfe4/mnYE+VYn1pLx3grpHpxNnDc7
LSnZTFJKEqBGJhKFRxliIZjDqzXjkBHcA9Cn3iCgHUodrR9ozNcJKySwCFPFqyFH0fpTjP91yrk/
kRMRsInwO5Y06qF90Sq3XpdRh7JmgT46kDHLdO3L9Qay6cOU7nsyCUj9aoaCgaaJFkdk7T4xANuL
3PiW+mjs0nE4D4UqK/J5CdCZGlBrp/aYkNpyzGfxJPI+4Y4CqmKo7YzdmbwbHly8pc6iy+xiionr
ittM2FTyevHZ8j2dfGSHxzwbO7RlWnGvKuD6Q//ojxw/LAp5Ja3CXjuJ/D1baXYgfIqEgUU7Vmwl
s2oxYOv55FdKl7AD7bWAmbYyWSrgv7EI1uLyLFnN7MJwvIG4AtpebBqXssfBM2wmh4jVCGFKvtxG
RLgmxRTvY5NQtDzs+m0i03gV44lbtW2GogwETzug6a4K1vJF1Lx5thYeURifOK+NAMS4kmUXmzLK
uTbN5xTfCrPltxEUPHXUQ1p9WVlsByIMP9oCl1g1WSeWfQMaVyJUoT45rfkK7M9WrtF4x1sqt3Y2
pDsWwVmSOTuUByZvFiiifslnaLeMuKMwawKSrKz11MESJM7pUqZ1vSEm0F76+tiAFNgKgjNTDVxA
3dc2CcnTSIDKSisy/Mgo/1vPSLdzXePXpKfYpA1DAUxOK4hgmCyI3VpPPM9Mxxf0ivi6Ykwia9n0
4MkGAv3s7rSEeKREI8eNDjYHjrPA49Ja3ipxOkbYXLBR/+yPsH4Mtyc7pqcaTZ32gFl2b/nahxz7
bDMTecU8p6NKRpqf1IcUHDP/BcBNA6LlcUI0xz3+UsYvc41DSJtIQ3Dd6Y1jG8seLIdNYhrmhtZu
K0Z0aFo6I4dumx1OMhjSWbyL5uGFkqRf63M+rpEcYV3t6woSEWEX9jIEEdlr69GqELGV7slEpBoJ
NJPL0qGLkeLqY/nREHqT0smRDB7gwN6bY02wYXUscWcL8J5Lae+ZDgb11IUHDfqTzrvA6V8eOrNm
J1B2Hbg34zkcxVYHmcez+Zt8Q23TAaPTnTAM6IWKNb6XD4mWYNs31n+xdya7cSxpmn2X2nvCzWdv
oDYxMxhBBoMzNw5SJH2eZ3v6OsasakjUbQm1b6Ag3MxEXZERPpj99p3zoWo4a1H0g+jINrBZOkbO
yI5CYwvJeSQfO3UgTefQrDtg7aCihp1jnDPITd1hlZegmW1OnTW5TCiyDRExQqouBRcVTkPOTBrO
mEkzcViuWHIOHOQCPZghkLERjkJf5dWow5uVpsXtMuN+JT9CP0Vv3Oej310w6G02plfRi9xRKkns
iTLIweFMAk+pbh6tMDCXlAnZKxqM+8UYmtANvH/ZeBICcDBHl5SiqTKeSPP0rWcFLw0JFjWe9Hdm
LFijfegi024Tjc0D5eRIpkJtn7JfvM7swb1GoeJczll8mXhI8bV6upgyT+yDRqoeZSmWKLjHZTaI
6LLz3v3ZShG0UWXVvTusQQ4acb3D1z+xzgb/0E6tDWUb6Z3LU38N2QYHCee8tyuSK4NerYfZgav0
tTN56+YSoPcuSg39Iisb9+rrj5Tl6lWIE24jRIsJL2P6zHNCXSpdfuzUH1//9PVHncx3EyqirSkf
aqsdMjDy+ZOYpdBVm5Cz7sjlX45NKFd4W9DRUfS66XSwYNZBO70KvItgTuJDgRuRrr0rI26NlVXQ
NeaVbrCElCTGDS3FAWOR75G38bgdZMBxUS3XRp2nF/RdrJ04LY9V4/obO+IwMscGzpEPr9xjpP7I
9HZrpGF5iHIUBUMdDltnrDkjd6pLWpvZkdKQswzDpLnmF70O4DKJSnT+UsMfsmwt4m3ujJmRk6mb
zOrpvC9d/7boQu3oVtFlgm1x0sv0tfedgIBV5C4mBlO7ZBSEcbk9Y2/M7oqUZqDRr4dnL6xuhFmt
YV6NUxkWnJn52aUXqvMuvSYrDFR5E0YI30Q1iiPz6u6KpxGYIIKudMaMU7LmgcSnHsGpCrDa3n3L
+AyOVY1dkOJne41BnNqBJNznxUwYbLDfpzYaSek18trNezLroNMLo42xKqQu8UszWGICT1ktZby/
bUKubcAmU9M4zZ3cIlnZHLZdyVk7sKOTB7eiUzDKUDumjbzKZwvsOjKmy6lLyQ6J5oYc6gHunOXX
qL3lKE92/Rx6x7xq3WPq6sUuScyXfn62JaIDtpZcJFV1yYdknRstsc+FwBWYqFdk2/fXqU2lQN/N
XOOB3MR23a/yuRpu+9q8awsLAozsudsxMenpf9skvAriiHweDMVVYTbnuZbhRcFIjGU/YH6i8tUW
QWtTJa5jlb32B6Zjc0xGoWfXO+k8W4JQ4ubXHzghIruNFjmtwwvZxDttvkYGyxE+Ye9Opb5Zg21t
AHYDSUvoz/6qnvTXluBjps+PcipoJO4Xmj6efJUop7HvalQZczO4HFXmXBI+j7L8ojEosbMCVSg5
bsRoUvWmEussP0ltEWLnZqfIPjq2Kt1OeRq7JALvUiXfR5WBD5z8A5ijXIPZ1fKmJULnM0JpEitj
Jeq5CxbZtOgRkyJeP9f1sxHZ5A9GmxiRJJfsmo9yaCvGUZy3SpXTD549QvsUXqJfVzl+gGIGULO4
mkgTjIMZISjXqnU74JgLrO5zgtFTXIAFINAqUKCZn130G4ofCBVJEBjxja/YAgFkMAAbWLURUk6W
H4yBc0HFIxQcI7aKUDDFeNBBFqRiFxCX7ztghkoFfxTdYKTjQ6V4hyLqTiGfVVOhriDr8MYCVfER
oOfPLPn2XCge5zXDfmpZzuB2BKzgWc1RMKhF0XcPoTEfKHrdR6AYnDkt4wkagZqExezUN3ybzLwm
NM+K4+A9xKZik5cNfIciPSjUuu2T8aYHAZGi5KUPFBIrOqRSnAhh/nUKOPL1V7uKJXFx5GqUK0ot
ruFB1U+kyBNdIShWfxBACIsCOEV+RKaAVEnI6+II3o+s8iUwiwOlDNoyK8alBXZxUDXTU3UfAsFQ
7/noKCrGA4+pwGSoWl3FNuupRPvoFUeTU+rMEZul8BowmwTcBhXAvWHbO6+a8Wmlq5Ts8c4E0DGF
gveyH50idwJiEKatfYDFaMtM0T2J/IF6bsUZy1szWrfkeVc9YkqIq+aBDgN8+HBCOcAQhXcYfYfx
zdKLA4GCYd8CF2ks/OmDfw/c+CYAPoLm2JmKRuKYF1279cMS6KxiQng7J2ofYTWixahoJujeD9uw
uJEdHPkAT2y6dxMAlK5AKIAoHzAqMflbbDbhaGkvHNCp/HYCoxJjufaMAB07gFWpSCtXMVe6oq+Y
WOxkLd8yxWX14tb3y6PFTFhRW5nit3zbu2xBcSMFdgF4SXnOFO+l/r5KAWAeSzWj2enpLECznR9l
ro44H2pFjnUgZJpiyTSgMrcZD141cAV2/j0FTNeaY52gVe5sxaNJRaaRed0XoGoWyFoCulaAsPUt
t2GlqLYWvC3LpniNEee24O0d5fDoBSgcFNiNUGwcZ+gQpGR0G2IpYAAPFRid4bBsVlzdwJ5i0Qrn
suqslSnI+fUZy5sIHK8Gy7MUn1cqUg8FW6zIPZnVB10BlDlQn9k5q44qQ8oRVqOi/haBIgDjmRlr
nD8xVUfM0L6JlqWl5/HYmMkvzno9kzjloID36Za1bb+0FW2I84pfw4JyUSRiBZLoKzaRVu+tD6yY
AS3yWitJ9yQoB4zzqLhGJEeHAdAxnIYHlvOfnbChh4aR37/DTcRR7xjk9xNHPiQLkk2q8MkvjhKg
0lVkpaOquyPnCnQYRAn4Erc07mhwTFfXPkRstFjNGWLofg+zybGEBsQZKJpzBOuk15l1dATpaSjk
U7GfPhBoq2hQv1zhuQ6XbNiXrkaBnKOFOXMVg5iSYkkVVWqAl/JIxDRvMKfhNJsIlbcALdymiknN
vYf8i1Et5dvXhx6YxFja6uTZtKv1aXhsZ1twmHLBzhlakEjGJg4dH6q9vWQPpRCuKV3N4XylGxI+
OjFvPHQV4L5ZsjWAltj1c1hCccvSju19oehbqThcyt4BcgFzAXRnQN2cR1MBuEsh6sZJGXZo7pMz
zi8ugC8xLTL1+guFhC/2cMVVv8+lfmuVbgIf+xIX+m1SDDcp2LAFPuyAEdsF4nWRwjFzuCMIkoUp
kqZAscdSUchmll2lMKeeWf/ozYznFrwy2WKML8FjIXdN6xxDS6FkIEqKc04BnjtDVfdhKtdAoXuQ
6ESx0T1rxjZtydp2jA+D6NMryidu04UJVj0ovjoaiyeDaA6sCKFw68UBxDa76kRBNN1MA7o2at07
GgRMOhDqD5KBCTC3Jv2X1uPr3xSA3oUivk3Ffof+9DYAg9uKCjcUHz4NkOKTYsZr4HGzZmamDmBC
or16gIsGGfmmATivtyXTAqOL1iQNIazYmoRV+47x7J7Qzx4FFCHNeJXGIUSqfusqrr0F2l4yv3/U
QN4r7Q71Di3RioVn/7UjPOqtJZi8o3j5VJHzDBxhD9cVQH2ryPpCMfYWsD0aHaj7jCmnD4hvu/VL
DA3TTEalxFCXE5ntWLH7YQbFzzh5TRn5HEwUtVgPEHREoRjAGmS4tYSF9JhWzGRsHgsxJzXEbU7z
qJ9n5AEtEoFuDA4TpP06rWDwQr8x2XphI/apjG3bbYnZqI5oFsnwjC+aGiPZHKn53rQZKMvhAeDt
Au/NmnNBzUNvrdtGXji9/ByRH1Dh+VwhQygwClKGXQ/EXFjXKGMCJTsDBaJQDQKdgoVWoVN+BU+Z
FvBqnpIY9QIKhgYVQ9Rm8wI7LRNBBEYAMu1R53KgBPQ8IXJw2Nny5gnPgcNpJpJqQt0PuN+Ma4st
z0pYnGe4zWOaOfNKxPO9oYwRHsFsKwh2zpBpFIyKu5BX/lJDM9ECxqx9ZZ6YlYPCxkWhnBRD0BIU
d6NNHU8fRRKdLb27UM+TQfksqL9ilqIcF7JAZYktcyHrq7ret8qF0SPFIIyKdboMHqhcxZfB2bjn
jndpwFbXbsdxObrmC94Zi9ph/lOqWb6qTd5T+D6gIyAPV2V7bgJ6KocZLLkeH8q+fXR1i7qyAIOZ
MRVUblYljzZivjjuxnWpNbu0ISWNEsRUbhBPWULCx0o5QxzkIaXtHenFBdxCK0IF0aP6woKBYWGL
eMSPtTWq5mQSP1y0JA2zihxNSYzCnO/JZZSIwsQibBoqp4lAbmIjOfGRncyDN2wTnXPkYOj2uckK
3kf8suZqfA7CHxbKFJRT9qrWLGRH3bZTVpU6RBDBgS1HHhtmWCN9k+GZNoWQJ6RLKq5k1WYJAq1V
CsEstUuymVCPmFykcrq0U31Bl/znEEzk3htSkzZlu4v8XQ7WI6X0eekxy9GVnM4I91oa3SVl+abX
1EHmtw5amQa9jItmBoQZGSAMB9o7UBDloomR0qQ+BpVReWos60MjP7j0lMHGbSlempJkMTJYd1kL
aI4HAI/2hvzXQL+Sf1sHLG78ar4nZFenJFBZjzRjzfjfNVhu+lz2OqffnCGvGjQ7LTAU0h2MIFDm
7auNjCdRVp6keM/N+WS42KCGlMxZ33bsm/trFYBfpqh9LBQ/fdZ/SgcRxpTc9SiAogEXEB8nSVSX
OdjsHLLevCfny0kbAqHRa1jKaScXxerehOPU2ue5dVcmSZdNpBxEvU2Wv+E8eERPlI0DI23NfNPy
7kjmfqEjMtKU0WhUaiMUR9If9gQsPxM2Yxe5eXBcpFC0KU8TbiQqWsQynWVGiLwiZG88A8uZx6+C
qyy+yCwYwiIIb3RlXbIB+GGZJxuJUHcGMj+kAsczqqaBBDiJlxdb9fA1WnUX+Rw2Z8rvFCvTEzk1
lt+68xZOzWGI7FcqgMZtFzB4J3L5xGLiPvFFw/PQFsvQaLcDEEBYTlAPyjNVK+NUoNxT7dyc0n6+
zWXFLMmJsWCkOe10zRZh3GevDFaGcllBh120nX4E0Orp4vOHtRly689M8jUDY4CmrFjTwCehPFkq
dN6te2XPkrX1PljhTd1ieWiKVaA8WyWrwoWv3FtVSDBvxsZlouWa0XNJ5emyEHaR/EUTkTYotlqX
4TIX8YKuxsWgTF+Fcn7ZzXA7psGzwwKRQOV0ntvmvZ94A9tW9zjR084nKOMc9k0ZxRidHhvlGAu4
vHxlHRuVf8xsMJEJ9ugbJlMciko8ZTnCMvJYYssP258SZTNzldfMMzGcGajObOU8s5GfGaOgI5Z/
qd7aJ7vstavQM+6dRvBKQJ0WKYcatTYvNlK1JgmeCg3zVV+OaMA1ZsJBhvVFudg49Tm0BT86HX/V
VtL9hnsdHS9vFad0sCRaXU9fchuueWDTUZ5z/t+7myi1+JKRwVlI4ZCNPodSWeLQxXU1qjbNui/8
8WaKmO6k5GTi9N6Mq5NugBT6dsymQp+9BQOKUyTCx2bMlr2y1NGt/VTrE/eSJt77jnkPfSt8bgKK
cfS20q72LLPWSBj8yxRiNmjicMMxzsJLAbqIgO4d6hMuXCPCnqcbt1UW+cu8LE74PE6hBL93MYYn
AOx6Vi0r5eLrIl5ATssLPWyyed1atB4JQfJ+dONjYie0DmXJD6E3G6YV3rGAyUBOtMmUA1BHBtgq
K2CDHrBEExh0OD8xz2ERQSEIYVgcCvc5j4E2OQ+/nFPCFEgH2y/7IBrCwU/fipnDrlyEm4lsRedn
K1A0lb5nnVDAmsFyKq+hMhyODa5DJ3tDVYi3U1kQ2T7la47hoA3jfV2xniinJ0fHnAix++RvY70w
lzn52h5FFzFycdGMgj2sEb+nSBgdZWOcCelynYZYlMtk1Spn4zAQmGBQy0WpjI6Dcjv6kntMl9W6
ApLcMrd4t2z/0zPXhRJDzpIjizIYx0U4y3DtebtZiCNrKABNJZacGkotvYbXrcxodiEVAZuf19ez
i7KsjPT8TGvLtsSxRACE2wZ/5YjHkl4r0r6YLX0MlzOmS6mUlyFx4x4HJpEBCpnC2jw1VdPspxIQ
OZpfE8yZqVJoCiXTNBBP0UrOgYoSbfZKuRkr+aasOkMNBXUCWUrNqSSdJg9bs4lvXaXvNCay0/jU
LDaLOYwbsX+yP6H2mjT0dblKAjpiAy1V8DjED1oqUShEwJ3tow7FB2YeDWyirtKKlkjLFzRyxDxS
WIfmwl+V1vSKeu+a2rDheugpG9T9eT+X14B3oD8uC1phvSJb+STf+6YpxWkTIzuVWE85vkqVBLVX
OtTYIs1L01myjKrkWWCFI5xOqKEzXmciEt7AkWZajmKHbOKIrOnU8gUerMy80RNsyB1rqhE7q4el
lZ7KcBXqOT4VL3gVIZJXR0ld0zm4bMKaxeqbOZdIX/WBZo7ZWM4xgwkb/mBWitjmg47F+06JY2MM
smUQ37WatxYwqT6G2Va0TyWES9K8S9e9K0qMIILke4qZtlSK2lLJaqXj3kKkv3mJ8WSa9c6NCHIQ
mZALIm0uvStut9W0eS9csn4GOT7OgNDZMPkN8H15mryPVKPsfPZ1RpDSi9dTgeoLw66hxXcgthrn
l58U65y7kCY6CzszhBmlRMRnlKyXB9POwuW6q3P3RodUBI/ImDy19Kjh+oVaX5i4f+nUhXRSOuBJ
iYGlR5XTqPx2QhI6HGW2p+/BuiSWN615JFWLweiGy6oyuFq+/jFuesltVF5XiZOxoEsZb7Vp91zp
xyEP3sMhiq8rb2i3RdJ8VlNDp2Hsbw1achAxEkBzwVJ8flOJ0Twp3JdENu3FF0Y8tyyayQAyOy7j
E+FyPAjmdOXLzrkI+hBnHuj1uqvzT3a101WfWqsyrYYdeRWxSguGBQGNc4eZd+gXfd3xkmMjHV56
RfAAFCZWAGzIhbw43HdQiEuLlLwfliN+R//Vw+e1CyPSCj6Gl7HhXBInwoNlJsb5Ps4BXtBeF2tq
0+stYoOPVgkfepHdy6lyLvsqxY0Zh5SP4r9Y1Q6IBB26s2oEjLEyeR45uNS/a4mszEXRPMWMITJZ
gHRmdn726H6QRtGtnN6Wa59Y88q2doMe7Tvf46ssa1ouhY2xd0iSXW1dcOTMgmO0eebFn4lD3M/L
zr6z0ux5H+b6ZYDxCOmvvsNDfCEifWF2pCrGbrY2VQx0bc3cBY7diF2f249dYky70leO4EqgiPdq
cdJKdiRhvanzyrqXbYd6aLobp3pa0wsUKK9HxalPc6JUi/6b0Xy3c1YJRk45FIcS+tpMdAAR4Jnd
UAMW10xYHoZ8ImSSd3ew0VSbh5p7RyD0tqRNcFsAW+5nFgkFibZ7jgRZWZeGai/Xr3hAH3FVpEvP
vmSeT5wuKNnJF/Vbkc0swDj0WduWq+KN9QsHrWfMPRVD9JZHi/tI2a51KXqOBtui4lNz5FUVZFg5
Y4ZZllLfM+w/QKGvqsEaL7m4mPVyuEgr1qVhs4ByAIVJrg4PXpwbF7g9OfZz6H0k6TMNu5nd3R2D
s4T8dOGu5ADZnOvTxtSbaOt6qXHIQ3RZxCJnMWgvVsXU2ku85Jqip8wWrGLUybaQeEwI0HEsPz00
bXocpDmuw85wtqGshsdO81nit723yjjgXckWZKbVuhuqUYfnvg5NyCY/3LahuzJ03bifB7hyj134
gAJ40Qugr3KcyYdM41Wt4fEa2mRlRFq2o5fUukuocyNqZ5+zyivWtSvq+6Lvm13EacLKDIkKWXzr
l15c37QmrGQwGz17yVg/ZAmxUBONhmlOzbUF4apKuD5dZ7Bw6LCLTMKtW5tMuVRLrTtyLyYaNT52
37+4rFEZozrAZl52r8WQUrlTi2utjtOlpvW3uuk31zXjRo3l9nU5WKy3yvyK9Ifa7s203TrgJLVV
GOvWq8qddHlCMOyId2yEHS7wLjxMyUM0oUVIcaeY0nyfgeZe4lhetzPXupxwGccFMdJJa+OzyTXc
2sQfJG+Tszv1n4hq6BcGaeuymA7vsqTEVWTNrofB58ZcpXrcPjnR9DTWvbnyEx5IUZAxDWsmruCi
0C+1/CtOS62yTQmRaPnd5pJ7lSIYpkxTZB4kWbWRycYSc2d8UU39atBM+9qps2zT8qNRKDnzYPFY
ObMGXsR29aMSGEU+x85bz3End4jL5C4OyYpCWGsWqSO9Z3k5uATovL65Ti3dvJwDPVkS6QjWo8Ub
IyeKd8UVRR6MX8ofzOHU68m00C+ximpXRAdanOEmpaCd7l4VIeXKAVF12wu2Ra4C4DXpqYLTQvqO
NJ0IUPHuW94bhr/hroL4v+B8fJGOjljogw7sFSnWj0CcazOJzmGi73W7gqHLmUIIbOeLjN7v27kc
80vZP1MkFfv6qLyk2YVfoqgwqrY4ZOA3esPKUBOMSzC0brq268kAMrAsolg8jwH5AZJaW74un3qM
+bn1ekYwffhu6v0Nx2vXmi/zI7H0jqNOHzZQ7uxSHqhaoQwxMasrRmY7kFU6R5nUbcbMZMyIqL5H
fDDQmHi28j45z0FJIFaw2/r677BnBdRKZh9a5ZR7y4+rPXmHR+GWuMm8+m5Kfe1eCje9Gpv03TvL
QBZ3AwqHW/ZLnhhz+kO8Fijyw505ooIgWQWjdaU5ABHWHB5sJxi2gzF/FG1sb8lpVEvNLfybepT+
jXT0mhAUo/IuLeatJ4N2aaeaf+PRJrvwi6Df13aNhscnd+Fa01XGJdYW3cBQg0DYktJb+rjTTaCn
BplfETx2yMoZpgF4ff3H8EpkzmPYON1pjv3qaEzVI5ww/lPPfHISTa6ibnRgNkzryc8QLYXFsUV0
hiI5J/RGs99ywClqluauCZJ4xbFhiPen8R5xP5TLJghMpELUR5Z5QZVwYWQ3mXHweyJG0dxkS4mK
oB7wz2WaZiyjNGq2xjxJeOG7khHRYqoz94IN0Q/Twzo8iso6wH44G0QpBf8FWOqi4GHF9KZ61egJ
Xxj7cI7ZYuj5oReTtczQLPgheRqRWHtc3aonGEMDQxKWzFW/b4XcW+reg5ff9D7JLZ8vyzRvxno8
FzYXmHAY3ORR/lBCltJnoN9YqattJRgIY9uO3IqatDDOrnvKYnSN6Z2RyF0UG6ywa8HhYTZTC+Pi
etfrhzK5Zox6IxLlQGupu+mrx3Fi0OJNwKteyqpV78OdHV9G0qV6DjvHMh4J1Fhtf4pT61i5Acku
okPjdZDLa0CQuyij6SHQ4SGD+wzPZj5Mt7HjvtY6O7lKlNhIz/ocvoaBzREssEA9149EdvHv2jeZ
nlACHKDMrMqHEcVax+myqh14cj3/TsvI4qM1+NHZDL01bdpYM2WhLk18mVkeUOjfDzkHNEinbzLz
Y4ao52ep2hcGV+IyMKigFHZHhqUMXnEBH+cE3p5Gs2LpD+07L7T3wEKCw6jiIuQcJCOTWEzMr5g/
GIvJS2+11j9LzdslAFCLOoYXb0JemLrXLsGKiWpGHAg108JkQs4+Yofy5q5iJrGqooHOXu3OtjKi
Yi4V9mkNplKbn/2gv9U1GKHO1dRRzawxEO9al4k6S+UkAXDmS8QUaDQYpgvcP0wsmO8tWit7sDvj
KFm7LB2dJHKc/zuS/v9xQaFK8/7fuODptXjNf2UF1f/Df7OCrvsv4RqclXvwXDonifRp/Q8raP5L
t3XTJBFruwZddvSu/Dcr6P/LsVzbYippKCzOEcT7WxKg0X/+B/8+5q2M/S3TIThFFdf/hhW0fkvW
+1/8AH9Qt2U69rdkfWG7fkvLlbW2HPb1pGzQ39ukDA2LEKXvcqOFzqeltfqWNREwlT1HqxqqIDRp
l6h779on8rd0Rudj6M3kslGEQAJm7vvMhQnD7jW7enZMEpzCHbJ1qgXGhoNwHDyQZIs5GNKFE5aP
teyOfVSxAO5bBE30YeAgxvncGxfWm6dW+DGh30WRszgjp6gRe2HKm7FYjoYxWpYWc+IgigzAFkZQ
dFZrJJWdO97/49+qe/Tv6IXjC+hN1+Kwx6S856te7yewhkAexYmBb65DEyA596szmiuOOjv7md0p
+zx745sdZaTJmiAwocyZH40Cl5BX4LaFcmNxP8rdZDBa4hCFGW4IqsVGKik6QfIf6lFIojJ1QPQW
YVGPPGvGn7GIPO9UM1cqQ/Mj1AX7lHzazaZ4EKXxYXgM0117mzqnUqPdus/1VeJV+C5V62dO+kfz
xorxA4GCgIOAbe10P2oGBCKxOeKRmznbYCPPeGT2L5ateEiW2BvDi1fg+U9tPV3JnAb3BJVFktMx
WjHYolnb+fCFfGtjLdnGnk8Q9tCm9YtRDRqsT39pelBnXcx8bU6MxyCdklUccqZt+slj5wfpml6A
ALpUd3MCtBplxNqb/VAse52htdvBeDe+dUxbb9Pr2p2OkqAINRrJh/qsD3m8Y/ZqM8O8Y3TebdoJ
NnCauw9HPyU0gZXuRdhm6yhnCGiF0Stl9j4GiNufbvd/oEkVuPsLTaruHKFDbVqu7xve9wvCbliX
49rkgihjwqKxQ844jG68KESKUtQUomXpoxNJqKTq0vdvpmL0KFtTQJ/GuThhHxA8hxrszquo004x
CHqA9BOuHIQR2qqmTwKXercekpOViv7AmujfD+8f0/8JP8p/+h3Uff4z/klSlOeTQ1gHbIw0vnpO
/HRRs6XKVcZKEK7nnGdumcMMjrVrvPrVL80zU4xdrPaMXSZnHF3hTTXOmymrP+PJClcTzoKKIQou
TBI+9HKTwIC5Kdp1WXyQu34c8Wv9+VP/jW9zfJcuKhctqMWnLr7XcZZR1aXD5DG7mFklOvoLvbqf
rctI2Y65LfXizdGmflEgiDB1ju1Kehb8qIn/8sn9/uW7ns0YGkrTdnTirb9+cIjng76r8T8Rt3OW
huM9sbI741j721/09W/69Svib3IM18PAAY3zVRL481dUDWFhS6eD0gQp1AovXCJIIRbbvLBfPo5k
7BCbq3Npo75Ci8JPQ5MNnGVEX+3IYwP1VIpYhXwnwCMaDOcvVWHi9ycjCyveGIZp83GwC/r1swi4
gMKq6ru1pA5nbp+j0pyWeVVX6xQxErMtfekxDVhnOgBfIz+jjjYJIR8Kc/7Q4su/XCDf+VkuEI//
A6vHT+f89s20GoRRMND37cysVTFQ6kH5OtXOk+xyXnVOsOOF1Hn+skpK3u//dwXwD7fT729VngQ6
kL9jqtrG73dTrI2jXvQxAVdTcjbbleWSS1jCPRtygQwMohIRRu6Yf6G4hcLlf71GGMuxMBAG8gHB
+/zXb6CfrLYt8GqQVANeHOvt0NcPYVFeu6LaBBHVj+vQGfc47a4pjLr7828tvhfFOT5/u2OxbnEs
+kC/8PafrlAXTUaKnqRZi6S87sf+rhop5eK4a/a9E92W71Esz4FfPAiNRgSGUE5wAjd7gI0jDN1s
ZFn/5Uf6rbSXH8lAjmF7LKiwLtjfnmutxWaHyxX/gdDPWHoZDJtrk5iQPjUvBPhezLDfRR0R0ni6
drT+qM3JsYd4wHinruKRPB9Bx2Go7sz4WM7GhZ9hOev6t7lll2Vl15k2gZ42m45PvMDl1Hn1Xx51
vz9ifv0dvt1WHTKXIQj5HVz8vEbhn3zK0vimd3/5+tSj6tvFY0CUGjrAlzB5Gfx68ThajkDNkADU
YfPglfPZy+TeWHZWtxtpPLVrf89q490iys4UZ6VzpgN4yGH4shTDWyaBxkP9b1f0P/5QvI9YczmW
abjfBBEc6XRJiR5xjU0O4XS/lRpEHN65lNurMygLT/tdFhVPc+qerMFZtlF/B1iz7pir1mR3puKk
DdXTnz+rf7jS4VFZMyuNhM71/utHpZdJlnPSo9xKtAvK8qk3xbHlCKqZ2vWf/6p/uqdZZCpLBU9/
2/3+oiOA7es1GMo6TityGE3LLrHwVKyOIACiscUYu7usHmhIYuZKGVEUrWKPVedffo7fn6eeYcLh
esI2HUvo3y4PvxHCmRJIY9MPTgJ4LNqF053vHDVvPjtR89ZZ7n6IzPc//73GP/+9jitcm7/UctX/
/tNTpdbojgnmplmHs/3uVsVLDunCOaR+zPv6SSvz63mqrsegXiUr6eK9spIXnspikRkBu4uaiZ8e
cebF6dsngyqCXM2DMREK+/PP+Vunp3rUUI7Jp2N5lu6Z327THie1Xnd1sw5C/ySs4S0U1RPWQfoM
ggWENsEzqnp74ZxCHUsp8aT7RicRRcZzLbv2B0PgVWFiP/Hdk0j7t3hotL/9jOo7+n6LW1+vQ8bU
vKDZjf78WVLNU9YGyNiaUeE95Jhp6udZGMdZwISI6gH2egatLl+afF4FsbtSnsY/f07mPz3OLMvj
ucuS2ePu+fVn4OmR96jOuKP18kczcoiHHIu4CedJTt3ejIPA6G7WnPQW7SUJoA1VZNchYSh0XPHS
ksMNDjSbM2j6ooZEbGpMpJSNZMtJEyQ1kQ0MyQ0LIWc5s/3mNCVgDtxgLUi3Uq+21Km6dDfqnLCs
mtBdNuTpJkNSIWkH5urPv+vvDy/fw85vszbk9xTmt1tG9wo3IikrYOKse0fY00UZchDuexzCzAz6
B2382xpMfYO/fsO8eR2WxoQ1uWesb59uOxoObXWZYBjmZJw1cfZgy9eQ5lOtMEfWIqTyDDne5IY9
rYy89TeeER1kVSNjgRn88+9v//5d89ziB9IJTBo2481fv+skIW4yMehfZ9FwcAnHB2l8lbZs+OJH
dN5Xc9GyU2NeNozI5gjvF9N0lV7luCYMo2XppMdPc+jjIfGu7eEjQl+7KJORlFJmgyuwmidUdkjR
sE2c6XRt85bVts0Zh7lkymAsRxPsIvqRD/LCi7unqJ9Og++BCnG65RJmmgaOrnk26JKGU6Kb91F4
XbV8ROQROX4ZvWHp1OlDNCI1rLp5pREJlCE1dC4Qc9pcJHnyAG5++vPH9iXb+flLdDkOM1nEsWpV
+8rvLz2ZGIZZRlBqUUZgOaNYTkz6Q9g7uCcs2jc16Kq68uqFk4bvHE/ZO3IgN3Seq8m//799Af37
p/GEiW2C0dPXQOSnB3CUdwnwH/XngEEcv3jYaCusG3HZ9eQOk/0oOmMpK5XAou91JUfYg8HrPv78
oaiV2vfPxCKd6ek+9xPboF8vJfSzNOjBgkESS/J7VfTmWjloa72lZeKhtEjA1vIv9+9voih+dZNB
j+OymDXZGKsb/KdffaowO9oUOq3Jq9y7Da3lDs1X5sSUg6B9QC7AEfFuRo6h5TP1BxE30Q/ReXfm
5MMpZfZMtJKIdWjepMKL/3KzG99vdvXjsdUy1T6DvvCv6d5PP55N70TSeRiD8xyGhEbZ2A/P2XTr
NsG2ShkpjFgYGDVQFNyU5irFwoCqf0Mr8LbRA8b1w3Uy2+kiq98cmb+Syn/sqLsDgTWSRfJfhJ1X
j+NImkV/EQF68ypDSSkpvX8hsjqrGPRBRtD++j3MfdnpXkxjgJ5poKcrlSIjPnPvua6Cmemc/vvX
uN6Cf/sa6WA59gMX7hegqb/9RpljqDolx1UVBu7YotwlU+qewNy/W1H4FmbkCk+7ehbRv1TR/6gj
+GWFnvnTqEeW6wR/O4yL2eh1SWDBXnvgrfFWogKzq3f5jYbtYa44j5naIzNdrC8NeT9EOs6q6heb
0ncXbDSC2Zo9LApJRh701+EtcjvGYfO/3I//6PN/fk4b/hcXNXX4zzP5f77UvnWFNzIp2wN3e4jU
cIcNI87H7CHtaaAb58zWCPEW0rMWvx3pTxjhnauSPRQz/0TfD7dhFebX3LP/Uj/Y7j++PWsdYvMf
Lra1s/3Pb4+JdNcAuEDyq4o/xGhatz3eDAg/5it5QO7NSHTiBnN+DMDsi/twxK7QZYdGVdmBY4po
uIBDuYZv2DmHQRHcaVXS2hrYrx9cpp85EbRnz5d3iUzeKinKf/vlrgC+vz1/FJEWmD3HM7mY/v4U
9GXLnq83hr1CSzRYEIE9g5Yc5ZYbyOyA++JPSd41uIAuPxCZYRJJ1V2trsW4XibxgBARZRoeQiya
+LUgbFGHj+dG9DvXzucdMJPx6EWCBX6ByUAu26Gr+p1pkX/nOqfBkd9kO0SnVpdvfjEHh6WqCLdb
owJEOlIotGKfTdZhcssJZRn4nakg+BNl88lspmCXVczNsUMR5bb+GvOyCXdma94TWxJtmmgkNw6u
xjZII/OQIU7c5IwCQKk0LPEETlK4d5eWdKEdVAa9DdNsjz76yHD1huwQtfE779H0lnwTzKxppVt8
mNrCBI3s2xB/PKN5JaMP1WxZf3vePVo8GMB2FQd2/suy9jmAgVi6yzOehwcErO8VMkonJ0JAW5az
XXIMEkkPvg1xo3J4JnQW3csJ4gQCB4MVAWZ8FBA4xtjUIXiF+S+j2ygxYDFod9l5Q71j6hftcU9A
x8QCajiEMEQo26lozV+OOT1OLizuqeRK8tzp3JOUww5Y3FR2eCsRY+58HOsbO2m6Ow+Ug6SQ2Ngp
U9bEBADqGoIfr/CHfePqNraVOKVtSs4SQshNW3lVzPCDVCgflb9lz1/9wq8/md3m/PP0aPLoMLrg
Gxmyro57oZATWpjRlDfGQVr37//9MP1Hb4hvgslnyKiJGWTwjwvAmNs59yAr79PaefZS92Xqgl9w
Tz5Xe9bku9/YXB6D3NzRSqSz8de//PF/byf44/0Auhh4Ji7JyP1by7O0eegWZTfsjbLHpzk5FHCz
h9Aw3VXBfZVD0+iwCZ/LYSlgfEkrlhb0cRrWu//+k/zMcf7zWuEnCU1iMyxzXab97XCvsgVvo18O
ey+aM9h/+xWRnAyDTXwNJzuuZ9KJl451UZ0/kLb0ac772gmdEyysDFIGj5Vx8pKueETCuinXx6sf
O3XX6CxupWpus64gSTLCQdxO2ZqAY/HwRGQnBh7O+swpPHwFxm/lr6ugn39xiKPL7j+EO9mHn3d1
rDRHsyOA5CByXmF10GP7yyiwDnQLSqBR3CME6G/9/gCfs4WRMhyy0cRlTrgJS4GS7HG/Py2T6TxE
KAmtMTy3TQvsCJPZIQ14f9m1Z/9SxP8/F5LLwW6Dylynmv4PqPD/XEgUMXPUjeOwJ0wz2bugdOvA
u238hsffwy1jh3+iXBRHB4x2Ptp/wKAGe7f3cUIsbbhDklaG7nQCXAL3auzHfxn0Itj4Z1FB9RNS
ifFTRg5F6n9eS8JCLJ4kDIRao3UOiRoR/SelvVZh9RHR2rYz/AdJ5tat05GBldpoGP3xQIDUCBuy
iDPdm3d24kx3AcWU203ldVqQcudWcbD7Vm2nlS6OqH1DA02JQA1oTW30PBK2sY2cTh3QQnebiZkT
yDgdk2EqY5NqYoNf0jnOVfGVrbJZho/IlvvG267/bVUzadQOKfcFNh095HuprYg4Wc2ZEuG+o6f5
NS83dDkzUUm3SjLxId4CpvhqC0Wleqz6ml3ZegUPfV4RvEnwQT6HUPSIgkB2Qb7AQTZNizqGsg57
4RwzPEripFh4aApjF5hyvPUxcgjhiHvQWiDiDAmxJnRt5Bv1GJfrd2gZaLDshjjdCCq1aKiP4E4c
PFwTt23hHtPAObRJFF5sB4/TjGC85ONUHcrLJp/aawO5aCuns61NiSMRPX4vw9fVqgKUooEVoCp7
K+Wgz15mfy9qZ/qldamr8Bu/IOl6C0Cltubz2jlDk7/aLqqePbusn0AvcEFGO3/OrVsVeddJZu6d
18tsn1bNC6gy51TRfwYdtrZewP+LuOJOykPBA66i3Kc2MhVVl6AJ3LQ6zUCTYmLOsbzwx+Ud/WYd
meTVdyDKNWaSOc0+FvGhC29+MGzvL6g2M3wXtGu9Rn3S8DWTrZiFe24XdWQ5Rs+dKmR5a5PUtPly
m7r5G5CpXwzq6pdyID2tVOQVzfqzkMX9cJwoBk4VFm2eBBNeKmLOLXJ1IoKbAPXPMl/E/C1nbJ5j
ihIHbGeY8lKFi/1XMOTYoQShO6E73lf2pLauMd7Z/kKvu/Jqkfc1p8xN6wdNNxIGIXpEs3y1zh5J
VBcWCt1OddGy4zz9mtdyU42O91XaAbkqQQ4TppAYHBZhX6yVvZATj6xUCqweDF/m5zcLtg/izIhc
BkV0pmniCRTivHjR68hSdvFc4wRHCQOr0QZbkSXRa7VR8+jDofEfczzahyJp9nm0UoMyn3AC1hX7
SuvpUAU7y3H7jVd42XM1hv25q83HvA0eGm/WHzVsV3Cpt6Gf8ecg4X1kmE19Ibd57zvP8Ijch6Ip
ryKFg246VXIhRstB50P4QdLCBe9kvtNtQXi8CPwrrNvp3K1na5h6WF06H5JDVY67OkSywzKhOhet
Qb10KObC+FjC5B7WCl+UrzANIaqjyJk/rMUJN11voKlC7YF40rhx+8W/MTG5UxaJS0vuxxhl7gfv
uD1GDLMSAsaEQ4AM7Zs44UD4qAw5Hz27rvHbqQOcQHRxPmEL7RJX9RBHaeE9tPNEMgGvON+SeDBC
MCyBMG69kT2/UYAORw0AjAIATrO8s7i3H3vckbnrPrdTM6yG9zvgrtneGG1srBxxtLMXUebjUZjW
xcU1t1F8jB3o32jtn7qTh6j25+8sVb2pNcfZUUxeiHw3EsRmdcB4JRrZ/+mE+5EXZFssc3k/Wv2m
4TR+RBJwCnH6BVY4njFnga1kTX8ybU6oqj8JgZY7kByq2VrhSoWrqhETEvDgnozVhnBVBK/a4RvA
mH1bzv621alCb9Acf0qxmcZ3zCkFoeWFe2hVaA7cwTra9WF2bboRIYhccsRnZ2ChLPVNQDTPNVUY
1IoE9ade8AmIlrDxwKle3Fofl4EPYi4lmRQC61dmJilRP18RsvWLNueeqxhhHj3ZxVv/4mbJZcAe
dxSt5Z2JH4oRB09Yv8LqaNWpf6UB9a92bnvXbwoND7f9NQ30dJv4/CVlJXCTFOZVaaD6aW1Zp5YD
Y8X4OZe5Wl67hLwUN0JAgafiMZUESqfl2Mc/f9ubJDrMyOQhYNZw9YpUfnTNtAXHgK8h6m+pJ6ut
D1kkdrnf4tQKg63SZz1edUqBllNWHhZJiaFH12RWOnGtFAIkBv+SMUEu1EsicOze8HZ5AkeXb8cp
Ga4W9XRfLcu4aYZV6xzJhzZIYRqm2QE+gnsyDCxRKTSgDZUP2Nswx/62oB3Bpax2g90BcJXGF/fY
YaLDXPzG248EHqGvSK5Tfg58eqEwi7CMj0MT05d/JCFCVTfvL63NWEMS0LdpibrahN7BtDGVGlB/
znVVUtSxQevaD09L0l3a+qaxXqoZgwGipXKbrWX+7EVP3FCYOFhU5k4+7Zndkz3h1KC1MgAOhGJ8
h751+mlQ7GFAg7i2NF003FX4LhpQ1Gt7UubtSz/X1o55jHsiDqBsq+GgcbCihREWDA7/oSRWMHSo
1jKl1lTvlDbYQNoyC8BZqeUMeGXb7gh1bZclRXMpVAIhiTQrl5nqQS0UNL26MHArLtGQXeyofdQr
0mf0khbt6Dfk3TMhiSuQyTj64Ww9ZShfYTj3+lCOtkNHRTYSvngfDU5G5O5jNBTHeeDH72Tirif0
1ksC6xBlPSkQXiF2LHf6fVhA1hHjH1tB20pBgbqtd5aJ721Uh1M3Z+Ht2Oqkm+WIreNbOpqLGW7a
xo46Ix5JYt6ZGZ3bohbwzMFcbANNRlApr7KqX3U6f4FLXTbzhOLdDZA3F3UAW1dGmwlb9SH3Ig81
DNMOmQwEZkNNQ/yOz22ylkvZIQ0yqojX1MwuENN3ZpeRpj6YLQHJ3VuJMQ3k956Z8AP0P4NoFeY5
RIuQdhnhjjMUHM+GfqAM61g2dhx1UsA7J868oybqCArJ3TcvrNTdTy8ZxvC1KIpAg8Wsmpc4dL/7
CqyL6UenJGh/2wueYrVGhFF/sMDqvwR5dWc7oJQ0J4tDEyS28tR8DrzkpIR294yjQcdWxa6sUTsh
NOsPRYaOt5+d/JTny2Uog60XBfkjaeVvnYmWF+AnOv22CY+VQeTvaKbvqYLgJD3YUlbiT/vOms6j
whVaFKDaxuSjKVoE5XTlB2zWpJXU5ydcsrgeinmb9XjHtJwrntwF/wRGiajSxt61fylSe5CsHSk/
uL4VRjoonkCeWNPGeWle+8BonuaQbEMDulJTwFdLi2o+NrP7W9lZdQKxCYEQS+zWG3tSKwb8Vz/d
VhDB3UawDPZiDfCx/Gw1iXETVe0Kvp1c4FOwvd36AfcHKvzX0QMeNftQeSTl4KaRiUHAoWuxkD4W
AJIuP2+iPXvwl+Gnq+aM/+QgxnVS7BDlZ4x5zgdcpSECGqr7hgUEz3gjgP8wiwg0/0xTjRqze/84
pctTI2CO11Z51yZZzclvx7ZtbetIQjRL22nTh51xmoQ/n8PO5+UtEig85UEPs2TSylJWhgXQbx29
wzpcY9hUfukN3znZJcBHs/MFGeE2G85+vJsaSb+EqY8cRv8eGi83N2yrzTjO84HZX3Qd/Cy6tJ28
88LMORMK/Vt2oEhx+AEgzdAJSMLC1AyoLoyEOjpsjLu0yI45goakuEvNxDly/4bYQ+buWHsfMihZ
qheED4wCTmI2Rh/GWMAv79zqPvQ/WxcPUmOC5liilNyT/my3EWlsk5g59JrXyXTTy2LMOOLTBR1i
2JuQULBh8kLuxQpBoCZkFNAayTEKu486Aw3F20bXIaGA2a5712D9wQK853fnX9CHhleyAD6mVuDH
xO18yAPvUbDhAgDFpoNWkmvAYFDcMSTfcCLO8bIAMKRY4+Iq+sefJwAnzjGZNQmN+peVDp91BnDe
WWd9pes/OdljP3BENLqAWhQg5wcxO0Nm9mxSme/p/cB1uhi8IzIznNR/mF1Yiw59iyVJNNJT8epk
eXOu5FHgOn0Sbm5vmrG/89FsxIuyT9aUvLQwHHYOXqHNz48USaiXLGK/i4XfYJ0R3hl4zvFVZsq7
Ckcn22xmaoI1Dk5DLlNkltydYV1aJ2chB6lvD0tnpKfZr9vt2HbpOcOdYjTOEg814wyzrt5S5Ocb
fyBbEHBJGgcCuEWZA2aE1Qi7mokb5Ry6DQ+JUP5kWPwuRepguSOlNZiH8WxA1zoCbxdOdyP7ihBn
wTjOdIeYdQfnpCHs/QRNLJlH+Y4dYk7IcmVDs8PO1YBnIrSzCs4iD6MHItJObS4AYGd1BkJVYJsc
A5IggD7VXX1dDNqGsW05qVVGme7bzoOqkXmUc70bnYS2uxFH3irzITVT7yY0kvdZ5sUO+8srYlaq
yCUnJrBh9D3EQeB6N4ZM/wI3Qo0CYoO6J09ZvU77dojaM5qtrwRn4EF745drtuFmwt0WB2HAp/cY
SBp5eGDy68DjJkpY5xcFR6fwrfrZsJfzM065LpYRdtmlHjZdlV5dtE6gjgFN1fJz6DoTw+LKjcRC
u/Oj7InBz6980AJgGr5hZWMIvDPdBhskEXLkDgBx6cfiLx918M0kefTqbHopm1lv/HQMHhTGJZ7B
KcYBwxB0moLH6YWpKpgvQb0a+EA7a/8Pu0R9w6pSxQNkwX2RTvDys21gu8s18CCVGFrHvfOlcr6l
HEbH0MNxSTLzNon0Y7d0VJw5DuEQJjJLv62bvveFlZ+iTD2GHUSS3k+DuC31/eLLwyhzEBrNMm0W
Jh0bX3fvqXQVdgQn2hfqFRAd5NmEHaEL3pWkQK4GkzgKGLm52Yh9Doo2F/BEpuXJAXAAwRyF5tzg
r2rnQYKegZemUT2FrZoPDmB6K0HKrFn+k39onwLokrvez75lpb9cMYuDzdpka1n6ic5V4Sz2VjNj
ymVrfoZ1ETB48W6jcCBpWESoaofhs7SoonzfurHMAqE1hmoocsYx7N2HIfL8myyiEOolGcjmNJ7S
6VeVqyc1gCHNP7K58TaIkqj5/QAQVakfhoxbxpp1h1nDOgS5ceRL+kWuKL+VqjrmzA8onHHhkqhO
g1Y5AC8srtDEBjrMp+EahRc33zN2HYE5MojEvIatREeAylboYEnoZtd60DZw2GwIYo7ZmUFIkUZ/
CgldaOx02rRB6cdL2b/XM865ZnCaXW6WL3bYk3CIjKb3P3SP8b3p6/s8diQszyjt+0PQd1+qteZ9
QUONb7knEHxIXyp4khJoMraXbCFAwbpZwBDD3RawUtcw8ShSZG8EnykDT7INsar0mHjhb3YfQWIg
etTm6o4tynPWESeSqw/d0OCkKjs6Ei/L2OG9GyY72NgM7fA8dnt7KDkDO6j2XSj3Bvk8uI4uXZOC
MXKpxzvH3zbjPs8Y4AzukTuXxFMGkrEPc4QL8dEZLABjKWOs3AtuEjE/l8tvtOLZg7ZBLiNq5/1s
YsSonEUJF3WIMAjNLagGqnQw0WR5YT/t0ZcbDCvyaFdrTVKtIw8JMHJ8bvPj0neHTLiPtMOftb9c
PNq/TovbdjKP5qoV8OlbzAYbU3HndeGVPv+utMMLJJEXe0gn6kIGbHiaZkeNMW7CcAdBlvN8GF9r
N39Mbda2SGh5i4gFD5ssvWdx+mFouJtBJj/90rGPFsCL5ifEnYhHTMq5A73WdPU3yCJ8WJyELTXh
hj7ntSuoE3JY8zZiDAaQI+Nb5hvJTEBGl7X3o9DRvhkRGygQ0myq/N+JO8tzdyYqRz00lfteFjxL
KpluknAJ7hMKcz8q0Atih903k5/Ekya7PtMUqmzMNhA8QKSlXrJlHXJphAPLQftIMDCa1zDDHVQn
b3ry24M/PoNZtY5dS9VgkC20z7jiAZ+jBWrcmfxDVjtcXcvFMCOxrxizH1vLvjWgrO/lEm3tmaBn
heV9p/wUiMR0E1jJ2awIBspZNlsH5beCVN8+2TZlxwB1ufGILt+CXrEPQ5TtxsDsIRgYO3fAAd9Z
xjf45t+uVQ+7fjGjrS6Db1lD1s6D4mke5t2Uvphh+l6WdGqlYitodc0fV1ifKrmfIBYPbXRJgwLX
+aRxfDX+J6MZDKV98QLi5+hGmllxRa6Tah3+x1zuQqeZ8RAWMBO4FYQeqmc7df4KVHS2PGU/aJ8e
pFoLWb8wf52IRD9bDXzblomsUPnRZ5uMh2I8LCPVTVDI19LhDOVzXvveopsr0Co0RLLGTpHHWJGg
2jfjK9l/gMGi9o0ZV3QnZPl78knuizSXkbZcjpAk7PbcjCHIvR4KO/DqLWSL4s6dqpg2UcJfj8TL
UMzEALXjb48W+BwExN4KF1TJ4jM/zliCsKJ5y6EjEBKLjTsysj+Q0A69nK9wOR04fc0fY0BGQeDQ
QKelXfI8DOK2d0w/RyAt3plhnbjNwc67QSrfaFMfyhAvRG3MrFNqAvdaf7j18OPU2cGazV+9A75B
CSqooGzc8zB+M5lvzmlDGEVIYcQNPNj4tgcNQiDqjWPWw4Fo2f6tnsFEY2OEWkWy8JRjD24MGN1S
32CN/fjZaBNBwucg5HqbQgn5qcglU/cDcyvsSEVyS9YwBp4hxz/qj58AXcnAFG+JzfReVHO2LQOF
3ZUXEEqABy52AWhm7DtMwxtwoxWZ5v3BK4dfk4FhtObkG1qClCSDCF/QIxMk222ckB2EeIyC2GcZ
LRuweq4cCVYuTGCBHqAR0NALOmi2uSTgZKMiwn5uyItZb4fPUKbdbsnsm6BjEyErSaKUSF8sKLS1
S5fazFxTHQ8MU6CClNQp7vqnvNPGDkk/uLkMUHDjfqfMrG3k3I4nHOpoF4VWsA0c8CuY/bGUF63c
/iR1JWCuFj6a2Y0fNqm4jdltrHJGjIJNnMoZfgfBCYDJdqVApm2YbrfRGkqL8OWLy6r/xjHRblZ9
8cxtcd/lZsY6jcyT2TH2nNjTHiUenaQmjyKZ/MPQkbBMe6sJ9g5T/adW8J9lR2xXmjWwbQbEMyOr
HmRYcV/A1bSY97Fg94+UHAGzAZhooau4Wt0Eh06LAgv3O3jMdbDLKBl4ER2V/jRwpAM88fhCAEhx
cQW/LAdnZpoCz6urmBjLkSga7+w2qo1Lj4LH7DGqOB1kuFIyV8n0xTcP7b6rVlhOU6i4Vh6OtrI8
qgVfnughCpQAK3H0IlbkB7BTMrmZ2BwGvP5+piYoD+VjFYCZwam7+vTRCyNnO6lAvPiI5w6G7Zbn
vnlWXdtckVEF+mv2bOPSZMXZHYfhxnbvSy8eckIitHrpoHTpPhM3beLtxiTqHoauRoc50GiUIVvu
gG+H/laSfUUeWamZ/tUUqyHnGsko8bof3g2OdZ5K49PKTO+I1PMrX9KKTQGrdUc8BVlunhyv32on
nU9d35n7seH/DelOS+cSZkhv0jH8rsaMYNiUnNIwaLwv23NghyypgH7yTvCryxXHYMfIypWimtjs
Rq1NayliyZf0NankHdm0fjxR8FqpPJvGGCJ8yDu20pFz8pd7I0DbljZluYugm5P6urxMDpsN3AXW
th/0KRt7+5g2hD0V2Ol23ODfJUgWwgqxGdOZMjsnHqLWt6Kpmv06NJgtJ7ws1nvPQD0G68gRYvXB
xU40FGrdnIc/5si1gQbyqWp4lyJJ7klhO/bVU8hoWjf9dvm58645+6ZxtLnBDsXQglrKKgf5Nf8e
t4EQZTXOs4x6VicjGmiHX1HbuyLuAlKYM/VZRMU59TA6Z6AWJ+yVfVo+WXpst2qaLDhj/cnhqQjR
ZHQzqjVDM80iJfbFJnaGyJhbGBjGdqm++2wKKUbRRV1SM5LHRTe3pWiPsxF8u1XzZzKxgGk63kou
ux7c/pYsmzXH5hRyDu/mdqxjRzSPTZnTqafr9Dz5pTtep6FIxl2qZmbSbJBO0UOVr1uarBmutp3Z
1BAmqyio7nuzpkkwypqxMIySQzFRejOBUNTANWIk9n1MDjOwellfnyafPgCPABetxRdbY63byWYl
amLp20pCNE45IsajkCMBY9GXu4zJg7CLuJfwcbURUK4KcdeYZOTZmXaYJTOaisIG2lhFJrHyLPdG
GxZcFwKnCMm8tQhIOvKAmaucpIcKYKf3K/s8UE549o1kL4fMWKEXVy+x9oMxv5UtP0A3Yav1YObs
a6KP4ZWjZm57IztAhfU567Z10kz3EzpHGQnjZkIdALUo6fdVXqw54/7RXGzz2baHVzp8lfbeQ8/T
nlQWD2DDOD5px2IfiZlsFgiux0hDQDUr4lNs0+ni3KNE5PyygISyc2MLF+FIh7agBegDImDyXZLC
LAWx6O5ziZQFT8Z5jZ8Nx0ncQnYtN67lxo3VNy/zyDCuU/UWzytnTVY+sY/PL+GcjZT08CtM8dR6
6cfPaVHaPv1TEmLQ77OjGeB3TasPpYLuKa28i2FFp7KT030m0MFNIdRDvxDtdpg7YLeOF4+BsNld
pizHWQUxyiJ/MEUKoYImNq3qi4BKRfeCV5GP/BXJsLzJFOny+eje9Z3YG3WDsTbCrnlYfJ7IH51G
CaZku/Do1MBO0CkBLjTn/GEwvwZQRbPnMEVMWbgG09H26uggGgGuaHkVUdOcKN2+XGsUlPzWSc7w
mRk48/qY2ZVMGnEKuhyMsdXpdfYYl1YW3M9z9cI3Cp7Y6+m4oSaOZvFBfvb6vYO6bmwLLg4e6r2/
rKiX2TAJXSvzc/K/IzQS7GsSCO4QpJHh6mkPIPdUngz/U3IF3jlpSpPttd6tkWb1qt/d0OPM3+Vc
/SlmOh6nNe/0JMOrt9JcKGVZ7ETJ7qcfEN0ILlSLs1m7X+HKFyCbamvVFD4KSD9GV9C1tQpYplNH
+Yz4t3eFPbZH11/e1cSdH9hEEijrFncY0AMdPOiZh4PcGgOu7nxIZj4cuFPYCp17KWTD+Z2HkH4Y
1nY9ZVeiGP85iSMpd6hkeh/ItQHjAB8BZegENd7KZ8JfCjjWDgEr7WwyweZaSptlpw+mX+vY6sID
2wkw6jLn6SUyu0+GhMbb3zlG8btu0WmFY/YG5vMxEMPTrE3w6cb4UarsviCrjZ2ggUqvY3ic9Plb
K4s37QIhrEN7N9nQtIYJC7c/b33ydkj0aq29n7GfhZO6ZMUzvqR2h/P2zyR9gwTz+sbp8pfUbT9b
T1FUZW8mU0AuUHzrVcrC1efjKtA5VkMq+5yu3pbU/Rqk++62wXVqnV+atPBFok/P+5HECsW6I7fo
7YjDhLTmxZzkDrkLzpMMFi8WlfqLexpZCKgONJDmofY6dqdQymndz0kUPFaV94cAHTJ2PIIIPHFB
/HzbDyxmS8Qimp5kb8jurgmoDJllWwCNuHejHVkjp6ImeMphYrYx7NNYWY8yLZ7qkRvVrINvzdq7
HpBZ2kEVka+LjEAjslgS2Bc+3ZNEXL5JHRaVri2ObdfvnaBt+JXXz6nl7vUU/Gl98WZ2/LODMwn+
MfAnJWA1KKzTncl3Nfrq4CTpBISqItrRh37rlb9CqS6RjdlAqLNp6/5GjVxKDKDYepVXXGGPWW/x
qgMTOPjdu9OX/lXXdKFaWLupQBjtR2UfmzIyd8iiDhOljcMuboMuuN1jix8BWg53BpIc+HEdUSJZ
irgMNDkYQUcSFCt0fqfs6FFkMPkQpZIvxHdZ5X2NKpvQCrjkTkaQruWiTJEyv3PxP+1+3POmARdE
to7esehgZ8G6n9HX3eS9CO0tMA5QJHiOec7g2u5KjHgtvJrao76BxZ4tM3C0er5Y1i5s81Nf1qhA
iDCEFLgbc6y/ToeaRwAjsIY1AxWrv9EwuEoZcVus88GiUIyYYzXtAjDx2ItXCkE1kkXVcYo7iv2P
ZCRVpgETJ0kaV9KXb31HnRrZzJj482iAd1FCUm8PKXJrJqih0lm9j1Reyg+MjSewWMD6ERwniblL
Qz7lEvpxb7L4tXjVqWKsXZ/wU7NpgHXo4MiAU+U8M0sKGGWx/8nd0eQ0ji4ZDbshJD00sx13goQ2
pYyhxdJppqElU6bBYGwzwsK268fOchF31enAG2CYuyCDBIjhKLgdRj3vy9pCjvLqORYnXYqkwf+T
dcZji1UDSefM/LjVcd2VvyPHAaTzOOk6YKVRvhuYcjf0F0gNUn1LnJ67TXXqxPOloO2Kja75IJpm
KzznyfC3ZZ0firTfq2whECvClCvPFlt1WZq/MxuDBRpsIjFaokNgWz1mi/8b+Bdzh/o4WEG38UP1
lw+LeuxOkk6cKRVH6uRxciyIitwSpI/wc2gQ/nYlytFao3YZXzBmPXmiva0xn23SNbNEz9m1833K
sLm+WerG3ntFdw/CFC1PNTIlXic1y3If0JaD19+FlvtJYOsWCa3M9W3Xy1syG9XOr2iREtowC26d
6ZAqV8krSXSbauCrCucGEl0jrqG39KeJYWTeWrTWHqucoOYwC9+bHmVW4xUHt6Ttshl59BJdEWuM
5i4XvtrMtSD2rQApPJfXHEDoZpbOV6GG9ERgnCwcBPkSg7zPEszKa5PDzS6I/JxZBqojmQy8MjWP
OpGT30q+hBX7LUgm2THITBfFwAx1Cbzr1l7EfBIF7nAkchGcfKwTy21hGckuo9KbB3pmrh9k8FLt
4Srcoo8sjgaQDF5ij9a4z55sqry9Au+8LVucWG5Wx4VNkY5/MGDEOhPdRq3a8Rm6nNOTDeqWWuyz
VAMUoogfIhy796odvn7qB8m6FqbnXWui2o5KTD4N7Bhe3jI4ONq3j56k8ymsYDnZmh1cFszjd8jd
PQ/FA3o0Sgmn/Q2RzHknkxBcvBbDM+a+ZVcG83IvsQQ6ivKkI812q4IWU1XTftTEBq5KcBl35Eh5
wrv3suVaK9qWBJXUFm0KqgWPst8ewZ+V7l+hrz9R3/+ire+2hJRt3ZlMg3GmGw56XjKWnDrJf5VN
usQ+nILcJHspZW8je3TV7IWPnCWP5jgdQ189k6BJsWrxax38XUi0Z0okwz5gCz2O8k4X7mfd5kc9
Leeob492ON2kSeBtjMi7D9zmKNGFrx28iqPepPqUjMayr8wO/xIOF0yElMpUQHBVQD4g0t4DGQn6
f9g7s924tatbv0qQexqLzWIDnBzgVLH6Rk1ZluQbQp3Z9z2f/v+o7Z3YcrCdH+c2CBLEe0tmFbs1
15xjfOMwEsbHzYeosSBQ0yhprcDsLTgNK7tt7jXoN4Wlul5c732eXMQ4DIqjr13s3PRl9qUcCghL
DwSkfK7m6b9v1LcAi1GZW7zAhAbUP0AvjoefiLKcbAtGy4TfzN18dBupeQNy/lS1hMOkPqPkwns2
/JjAv9DtUt6cLQVZMfIWYV1zjb66iwR7xakUZ0WLze3AABSpPnocRr970ldQ72jtXWpk16UyPtRd
uzaDdcR5JDCueM0NwTbPfFJoFvYjEWidDZyNveFCKbSTl3rtgsGUwHdNPV8MO2TRQeM9DWmzDTuo
isVFLQUi/OZrUKt3oe98KUbllE1MbUcYgqTPbG3H36Y11gA2Luzo63PZGO2Rs7UktY5QgEQcC6Fu
Mr1GJzho30qC7lZ6r9vT0kjh6A+9g6uCLmAD0mbbNeQM0f720j0w/D//L6V+9v3PtP3I6ekJsdfG
lHxHlCULLVeh6aiIz9L9aBYUXGr6WfhQIMDRv+kTdofKdhpXd7R7Leh0QuRg3QX6XJn2r0iyy0cY
mDOAT2FzFmwdpBu37IwXVO/s09W0u8poCDIfU+y9zaxFhmhXJILxzq7SvdKBVOko7GFbm+lBd0rX
KppmOfllhNKndZaVyJ91WB1Ow3vNGVuCy2h3EzJx43isvlVVUjcZKBUtdjK2KlOWs7rbyNkFFAYE
g2S91JimJTep4TOA19HBqAGiEdVgy/T+z/hFXYIFS4umAyy6ysBeLXBujHQ/By5XUzQbVL6EnMXZ
FSjSOfAlJHnHV3IuFF3z0IoRYDas/TB1YWMjxdQwgue5c26UfGJCLw8RIUu03tINI+Oq1a8H/9s4
EGUbNJq6ysa4OCUbwNSLqek88EDxi5WiHJV8gcnujl5e58uaOHFXa4N79Mzxsg3IyfIjNjDSEiu2
xSSpminuUQTlpEilKwGiiuhWagj0IzCGhs+lOnDTheEGKMRG5ET09LUzrvREvdaLNw2VKSYSyKY1
ZiXzELYTwadEoaL/KvfGGt3M5wBt27GBDbcog06sNYTQU+PQKakmpMjVc1CZG1lYwSGr/T0uucd4
Tt8rEKNhhxRuoWCGyTD+YJbf6blBySNxVWva8KbDVr2qyAAh9wWHLiGmn5lZ37V9Thp6REchGbxb
GhZss9r8JYirb9EwPlsd5KumjTeCp3OZOtXkwo/EkIqmuqsxl9dN0JCAThAVawLJwiatWELfc54+
QxZrn0jEczY9mLU3rWwnfAhifAPDAAFWMp8LJ0kWjlbilQm/sRefE+Frb0Wwk8YT6Oyl0TO8xWza
I4XFtJU8lCGQeSZzHenrwj7lBasaAoZ932vXZec4W+ICRxfbSES0EZ+2gpm97gz1lTsQWOy7uYLW
+cZgMkFna69NZDbS2UDo6DGaUuAfL7QOeIMllWEpQIq4MJMWzAmxa2M3QgDh70emPZsAp1lDm6Yb
IpN9FSGgUwexUEvUvVB3klTWVcBcYqML5tROM6QblLv0J/xTmpugiSt5JlxBA3lov41aNi14C4VE
JPt3Bh8+UtUXSoGeE+8KzZJX0jmFee2du0KjR50dtIRyWgY5dx6l1aHWmVjo4KCogpIb+jOSzZua
aLsxMj4XDOiKvssuEYbHm6Hhh3pqVapycx3V0TetyOKdbOHyGYE37suA89p8QRE4ukWEtj+VybeE
7qgcxbQmxX0rF0nOjWvkcOSr8cWzgPXWtrnMVCIBMmJOAqoPAnVQjds1qsjEaamKy4ErgLmw6ORT
jWAkDOXoomm20XViwJvEeCKeBkwrKt1FaodPup99Jcv5VlNxrTlKNjO/q+hSObwdB8DoqkVBP5YG
YjkDQHVkBW9otrVVOgU3qgBy1VL2kji3BU7bMG1sGgb5DLJCvwrW8CvXElMP+pTuyP7DtSApZYO/
Zfh9KkHyL1OVl/dkOEurKZ9HyddSYrlW0ZGtZqm9bt4WffUKjTmhnUwxG9Jxqxh/DN3Bpw6dI6F1
N2e43Ev7S9yRaFFVUKArk2Bn+PSob2g4NhSe4cAKGxFBpIsm24jhiVE4XemcwnJUaQZF5kvPWVaB
z469VDeMQBpmCNjQ45YE3XiCK0OMJfr1zyhn41VuESPvKMNtQPAe65jfTZAd6TFFI6hQS+OKyCSP
aL1jm+lrk3XG0JZhA8ocJT2OIvSxhcGPjkHQ78dJHTdBx/yfdgiOPwiwLixtmlJoYad5PxRKbVoP
5T1KCNR7+rrGQCGm7Cz94sUSJTIM49CYfbRqVSjB4IJP8UTWCTjgZT9YCq+5/pTQ2nbziXCs2uYb
OP4dcz64kgHBAlyQwS93eTY3zFLrza65z2atZcOCTkc1blCdlucu1+JFWEa0yf3qyWuDPSa6ZGUk
HIfmL/UmiIaVqJ3NQNFU+KtqLcgzXCWNcjW2iAf8nODdNEG0I+trvieORXlIY2pAsnAXlOMtvaLB
oAvBAHQVD/6rcBy2XTapTSL8ZqrFTnJaLUpnjDVTs+jrnqGM4Tw19NfokWNOoF9V9rgQ/JZJnDDj
t9Y2CzdLYdEm/YSEsLweY8m0OvUTEuGGq9obX4pcKrvSyUkvaRGiRFIY6yrq6mUX2AsL8ZLFjJRk
6vEOrnh5svsyXNPuTQ5Vb7H2+v2+l8N1lGMwMfzq2E6vgZ+TAkPmBmt+TX0j42Mfj6gI0okdh6cK
rPVsAdVsacwTeM+3wBZkPXc+3dKdk/LeG9mW0+qdNrB0u3UahDXFT/WNdOBDM3TqHiXyaqx8cVH0
FptKzAxK2B49Hme4rYh9XTSpcG7aGqeuP+n+Phvzel2DBHwXqoWe11/KnNhFBBApb42wyPxTzxt0
kkyexwr/uAeYzgjrjmRV4zHCg7/WifhC6//aIStfEhanIfEI8FC2zY0m0ZFUqHuaioaHJpD2q512
7nz7ZlIkxgoDCbCXvYbdhVEN4ELQOg2Nu0UwofJqB0dd2BST9Zg86/WwSxiDKMfaGB4164IO7Z6u
XucGqXpPgDpbHrNGCWaQTjrbFmaN5Ltum7gt9JbDQQXPvaCzWIGrY4iH2AVGI96FUTPinZLP7qGS
GHSW3BqD1ByEBymc+iapj11L04X9y7L2FbHIa4lUhuc+ir/VSrmVFWPnwENJEQz+S8tw0yrTR3JJ
9hMVq9e/Opa46skfIpzaJLayLbubwYFJG1LohEr4HEbk4DjBAbfkF9NW7olhewKt5AsTF0B3iMny
VHz1c6VUb25RYizqy+k1Z7Vc1gcQi9VaSUu6f0P9PLBVMuJvvj3VCyZI/rOi0hyTPRIXlHK18rl1
HsOgfLbU5mX0qxcxiL2hBktDH7g31Bx8G8yAjujAsCOnVsOm9c7KSJHGTRO9ny7kQpq5chfDD81s
dYGmbNMl4kACBNGfXvxiaB5i1/YNzsUqjvBTaAy9/GTvkxOqGc0DEFRGOsyPiLtb2xoR4GK2/1JH
sKUbg9GV8tqWryHNICst7oRGEi+2hBtSYDkx4hmcCO+GonogOPnWoPXQTMD9A9ZCN1DxANW0A88O
TXW2O6GZbgI96hdtChzf4ranTzRMSzl0t1MCo24++0rHwuJzpXGlRMssj+SGRMVFCdoHEkbjahXt
Yhxv4TozWY6oWbbUEn5Ffe6jStyE2fgFZsS5jMJqq5uI+0xU/+x9UZb3CRRl0RoHWfW3MdDY81Bn
+05D/xBayq6rtNe06oK17AtmaXpOod4P2qKUDLEkWqWUMGx94G61bfOWhQd/UmZfSgKut0FCsypo
6itNb0tGLaSeETeweTdvkHnCjZDLS53Z5g4DF72/ChQ+edjEiqYg+ZqhuRi+vtxGBmmqyKcKOti3
qkcT812AMyjOm1oq3YbBtIctC+kFXrnV0Gc+6xVNlnnUEZF+tiEwcZOrtbrNyCJbMvsmD0+Q8n2n
hoG9bWYlfzaE/PBoJa6GzG/t2L6xUpzwWaNft6wjL+JlQnrkMNFCMXL034PH4MPWwtsROPI2y4me
qISzUjqo6w69K7dAbOqWmOTfXzV9YU9bk2u5aCUb/ZBt04F6UaOyC7X1XmoMJaKqttZWq+BcUfqa
e8Fel4pFuhL7obF8ibtkbUfpkwfmf9X4VBJimJRVTVt9aass2a0R9js1Qd/WV8PSqMgetMqYvkzs
s0AGTrQqM0NbNb3+OWFot7DbkGwAHohVoQzMrLC5aVark+ibrRw8hryd6ztPp4dHDHC/ggB+mHyk
M39tlDZ+JTjMCDHkLaZlihkC9bNVtld0jDxCK1egsYmTyLS93s9JqZgDe8v/6nWAXaR19FT7kqZZ
4KZm+DakBrbUChcjHcK7KInPtE3W839JIugXyXRfKJV5qkjKaPyOXVvo3dJy2lUBfXME76uO0Fn6
lOFzWxXYfHKS8fqGbVxj+uaK/oc5z4bI1O54/q/RUEgo2dmd2kf5vmbCvYjDLNi0vLz5m+QSBkP8
GzjIO5zrZ/+4tAx8b3RsdaxW6ofTYqDS9np91rJ1trJNckLmbadg/5NvamQPaSG+TbL3XYkaAFT/
maY39S/Br+vOSu7h63Nn5LT6czC9ZjwzQqDhp/2OtKSbytK+9koOqxjRHT1MGF9ILwD6gddC161n
Vk473vwWFyQXS3JR7Chhf/Zqz9yDbI64zuvs4BUAcrvqN+buGWDz8XtDUEWJ4Bh87Xeo2Q/ebl1k
pT9hX1i1hnlWp5yZr+0/wdDHXIWCaVHWfIa/vgVx5P96UGhCIKxnv75pmzOj44eDWoQrayS3lyu/
vU2r4q0TmCbH8o63OoG6eA8gLSxICbqtPC2jMawRWEzRMmSpth5STAZzeDYQ4oWh2bwa4eErpP4K
me470SBUEi4Z229KadYkPkcnCE44G4zKYwfZHakWJ3rs+lWY+KvEs7p1Y+kDaVcEC0+8gkWJhtCP
n30i3KTDjJjquF5b4wOeqUctZZpIGAJHs2YSPJEJK9E0KQ1dgq+UEK+7V6kYiAZ1cGVDimZSHAfb
SY9+eQfUzFqUtn6BJ4iZyllDs5oWsgtaRvjFLbMm0qXiY5zpN6VtHVo4ZcvqHn0MGRUOmqZxoOlB
CTJnx71GzHBxo2C7xm1FRdr4bjAoX+kGRFrBgDKnN2J6V2WqHwgAIYGS87XC/HVl9cp5llqBao13
uUbySxOa1vHsTZbzxaxOjBRafDW1v67zaJuGKjuYPHtUJK7srBX2QTGI5avZX9O8dOzBJAmUE096
x6EamycEpPVdVR3/+p75hbFsSRiudC8clTEp7sQPt4wz5kAg+zJnmUBGP2TGyc/je7uvcyZ8QbOw
NcxgodW5mjHe0MuJd1TLGgyc8m6M3MgkSaL1BgzdqHXSGn9RUjePVqy/dGG6mvrB2JlMkJeBMhGo
PJEqXQT5bzhav5BngOZomqMBktKYL9kfvkLHvylCutwrOW9TBErG0igPPTFWCwzaF6mU0DuC/A/e
0n+x/ICj/onkdZ+ap7+9ZQ30uvNT+vaPv/+/qn1+AsL//o92r//4Oz/9nchvOp+Q2ZmM0LGRCMOc
r8N3Ir8lPgle/xZLgcFNhkvvn0R+VftkcvHAO4LKn6nCICbqP4j8/CtDVSXabOMdjsS9+3//z0/k
7frDn/+Wtel1HmZN/Y+/f0RZmOZMl7dtVZgauM+PFEmvH4c0LXCo1rV/C0aR96F5V4timyCWsIJX
Tzr3vebc/3B2rv944f941I9VwYejGh+4TmUva0u3iIoKLGurgmnKu/3/3xE+cL/SPqiryGQEGEV4
+MsDnZjFXx/hF9bgfOZ09HiM4oVwxIclfGTrLGpGse6EtG2k5TsMFQ7b3zHhZmThjyvm+6n64TDz
qfxh8SJEpCHqgMOMg1hUw526/JKDr/zr7/JxWf7jINK0Z+CrAzX854PMr1WGfBykaLcqzpHphdn7
guZ39Bu+rm79+0NhNAEhRArEx0svooj1yUnI6CIUIElhIzEKTWesCCWhk6HbZ5GNcMh6xro2xRIn
dTcyqVJeFP9FMOOYJ1ppf0JvFhBO0JT1utceFGDjrQ4uaWo+N4N/KK1jk52S8YISfKMMb5Y6ElWN
ABq9AJURcLyFBWYvSy3SVcujQto95fsumICdROgjoGJItyokYJRvY8Xgs61dBW162/bXhp0/9QVv
0ATQT+qRpyrdoEa3MUfwJvS2H/pEWXjHEvtTDM9Ujt1K6FgxwbPW1KWCBgH6O5ESh5XO+bT6snGu
h/TGsL91KXtCejt6fao8MvjoHMS5viRle5GrwTbFnlN4S2BdzKniTQzgR/bZPpsMtuQohHHlG7qy
JWdsiWxaZxgRJtF+Jl569WuefdElmURQLkLaVMgfMKvwjZyFGIlKrV40FZnBqTWvm/GrHx8mQAUK
emWhKMjBUO+oSJAvcbKfszALt5UXgMUbKgVECcjqwtjGCys5TWTcG+qhweOPC7xxyMsQD51O7GCZ
rXgUe/kiC6aS7NejrN14cjkaxXawvhr5TSLvhuhBGHJT1BZ1OHkgZBoCO0jR/NnNFRFsi7isdqrK
yIT0i6Z/QHS5SqqXYqt30woBJBfyxYzQvE4ESkXkUBAsWJYYYLG+1OXoVkmGbvkBTQOpPtY1IaBn
mVRP/XBjwumLkdNYln6XQTSwunkbEZluo+nEopn7AKEpBiZXoWmqDOqaTMQF/i7BXHEgomL+QLxn
DmZfHye0Xqn2Vql3TIN4qe6HbSfCsx93+xoImq58rqKCeTz5J8x3Makb2VEh8KBIc+JEVzkdDQRI
b9CbXJpZq0hvDwpXDgHYuu2KDePnQCG4AzmsSkipnsk1vox1lY0HDSYa2bd0puM9CW1uP2fD182t
WmmHRrSf8ZkfoAN01RcN1UNidhfht4cQnmnVG5hjQRiELXv9+mpQ8w13515p8mVmK9ikGFnZPemQ
3daGA0NuOe5pY2HgoR2b+1BWoB9e/YruIO099VlGqKVwtGn0nQyUPCEKUWUJtSfBouMnDOp0CtjY
SLZ5Y7hVziw47pVjEIJ+IqfEb5EvcsOr7alA6KIUYGyt2pUMz8H1PuozE1wNz1XCgKZVoIaQgaAQ
YpJycxFN75r08WKn35tVtrTcnFgnMcXsknMUhtyik3UwJvTCE6oFPdypBk4IC1WBhaM9G28G5ZsV
tDsVaRqgRu/gmf4Xa8fuHIusdirt4as2tM2RveV6BEVXt2y6suwIvMC1seQrySWPDhiQiwApgXmY
4huboG29O8DuvUoRtnp9sDF0unk0+9RpcrsyWSEKdzHpLC1iyYa6Xfa0f/he+9628Ajw0KY3MZI5
w8MPOqGwNtDu4lAYLvNlyKKzjJ/bzlnGTAPB7R2sxr91BrHGHriI0L2Itd9j0gCZFIWn7rf44X+7
qsOR/fPV/mHNZV6n+6BuiEln+gLYxf6jKv9vbUlx9xe1JUWl3z79rc1e/7Z4qp7b158qTX73z0pT
/UShabF665YqQZ5SkXyvNE3tEy5jDaSsDmJbEFn8r0rT+mQZQiWDhXqGlOAZ6vpnpWl+csCc4emk
/qQ0pD79UFn+ZaX58fagBSTYTUnJJxO0AD4UTG0U2CQw8AYeN+MGTdVx3CfH7GhdFUfnSrmKz8F1
ek7POf8pz95+OvqHYRcerG26zff5Xh7aE3WAW59AIpzKE0L5k3Lm1XJqDgjK8A2CPtnCGlt7W383
7MMdW/d9fmTfc6yP0ZkB3DE790d9yZT0qOz7Xb9LtsOm2JvbbG8ciP09aYf4CjDIKbzKTv6Vd24P
0Sk4yR0m7h0+uM0P1/E/qII5IaowCK3V6ItZmj2XSj+UdsmgtIxkCCOf+smNNXIWs99Vj//mnP90
iA+FnaoPI85rDmEpEDwlQ1o7/03tqH4shOev8f4lLApIVWgfjuGRUUcsN8pNGdZXInuNm3TPjlQi
PEwIjj2VMnxKY6o2p1x3Wn/dOK2LpWQnm5fAybjZ//ls/CfnFDWgYbOn0ngEuKM/7CxyBuP0nOMJ
Ew/i2oQR9yR/AwD85ftyCJNUtDkWh4L5I2VdYf7V0yka3XS25DcZNg1/bg39pkeo/hImMj96wPPp
wdlAzfFe/3x/eKVt6knMA4P9+pXh0sVuyovUs2sDYcIkzviU0LiGxhmMBk7DZjPSrEAbRnkGQ6Oh
v5JY4R0j8E2T6fhPZ8/j2hjQbipMDxaAOHCSZMY6C/znsq+T9SwXSlAx6WRmL80MNqGD3dAtYPHE
gvTRSEN4UBMFivDKpGdDfWVjuHGYW6vDVz4OwI6JuQh/r1rWF2gpO25/+g7ewbFvKgN7VzSgwdBQ
FFUey7UVG+DoLCwHtLiUSv/m2RY8JWX6ivD1uTExnVkBnzcyhm2Ccq4U/Y6gbsP0HwmivwRWdYEH
Q6DkjBiJaKIyhB2c7tK2GhbBWaiUa0gbDn6aJYAGnRZm4lWgVI9TbmG/GmPdzVBFTl2ylOTiQgFX
iVPIkU5jJ+7jga1jN2LptNqzOqK3KW004K2BhkkN11HEP+nJ8kSuNoNvLRhOlDkJdlgM2/yuMuip
azOUhzpQ2HgILDzwCz0D9xV34oVizM1nLJVnGjco+IVNBmRcIhmA4WojFZYzNKCgV5tt6t64ZEF7
IZLgLu9y/qrKOECePacTWBttan/zavr1Hqc5y+MD3lJDJfMxUUgbAisv43xwBwWCFYlXQZ6sY6t4
/OunVWO1+ml3a4Oc/vE4c3vih1cgiJjMt+v5OKT+Omn0lDbOMjDM6xx/Dimhu9quDnUbbNtgOtaN
vex4tIlXdWPy2gb5KPONiq4+9+T1mM7a0fjJMamIZPhHX+unvsmPHYuP2/D3D2rxUgFfQYzDxxOS
J+zMGgGuDwPoTMRZeZO4Y4i68C3xm+bjL7lW87EMQhUYC80dI2O+OD+cFK0JwjZ19N7No2xtK+UV
MbX3QePzCMRvFaJhpWiWHcTdLpV7q/fPZuRdqlrc6XH2mwv0y/rBR5E2cHCKBjiKH7PmBhHYBbvL
niGkA7GtPIDy+s3XNX7JcZq/r3TmwCShQX61PhQGTFyisFYYEs8LiG5XV41T3TLex7HqXAYksowH
Tz5OkqEYUJtz8vs+wiCJlBfxrl8lM+v4beL680a9GzyURIUlr+vuq7TadZN4l/nTeyX4gKHe+oFy
O6VfTS95koN65GIzIy8AanaGazv9vLGd8iXcxFXX5GzPse6ZRvJZy8qrtKwOYpqOqVocrLy+Mrt4
3VT5fmrVOwuyjtbfDwh4fSfap/gqCMF+KySsjjHYZkn8RHN+D9BoUUHFkCPa7cpxvbQ+5Lwwhtrf
CYA9Spus6dUueUm4baK51dC5U9airrvYerDUMoyb88/qMF4LWA3ZyBbGup9GXvyqvRni/LEpUJqM
Cnqd8MWDoYENZh137KZp4SMVLpjVBrdI0pIx3CH92cxnXOglTjv1bmrgfvs9fNYSUZSmbAgEFmwH
HdJjulmzryqNtqgQiXEfXlexeY15HyuiukVtdfBlsG1M55Q64UZ6xW3cp/twrK48NeC9mTobjXFx
6fvrkhkK5LyHkKSwWbUyuJ1dPiIzmf0e0P5KRD0dSS24L3Eky/QrHQKXHB4sjPNtKI7hqN2lTvk1
Gc+Fwv5IYJ5R7OxxGsEURQtn4szU5dVAQTUnJvC6fpnv3hpj7hSbGDOOps61RBXM2w9RabGOyv6+
Js7Hr7U706enoqkvfT2dQo+iiX1/GH3BsrQuBuWi5cyYO9neewPdDNvGjm+fhrY+JENxC6FvXfTB
LaZqRYijnSknR/V3MWTXIOG6F8m6hbUcVv5nHten+f0qWvsaDvupvkH84LTOVd02B6WoD1kTPdrA
Gu1Z5BRBMmBGGe6yqQJsi8icJJlyHI+dFMcAvqLQwdmmNInUcKerxW0UBpsOW3YU5Cjbe4J/uLad
/7nO+NvyLNlnhX+OdS4VlpdO0/dm10nSQUvMA+19WZEi/dSMwU5jeYGBojCilJHbtf5BgfyF8v3a
zPW7xJgA5z6ESoFJAzRZbNyhn2X+Y73GcSZd1BLMx3JSl8lHKVRZLSc+g9LpqyagU0QSEISMnAsa
7w1aGpwcuSVpG8QLDpmRvlzS9/eqMuULOGCLxOYeGLdG51/m972ora+a3b3ZRGPlYfO+UsRUH1Wa
XwjjuxEFYoa0qQ6mTai87Vymftx0cb+er74SJ2vfS/YpmTGL2IrfwoI1aBDHthN3kdrt+3JX9t31
1EHA5WU0W4HNNtkbabUK+vpQqdG+sdMXf8hfrfrBMJKn2Gtulc6BaMmzNJYXp6UP03jzLHGFweva
rFnJuA8LPiuwkvuqae/zHNN7x06Ep1qOCJrn3Pg+yB91J9vb+rbxEatO6lEPjOtpqA/w2o7RbdJC
McyLR/S+ygJyBTlTY3Hr1xl6iKfSuGuKWzs0TlmgoxNIaBFFVOVO2NybFK6dktAa6sqFB00S7n2I
WDN9NOJsPf+EBcLAS+I9BZprae2110Sb+TfMHkYrcVLAoPdVnu+RWh+ccKLlkaxHu0RjwH2JwG0y
s60SZxtwDM8qs3VAfXe6Ul0BIXxxuubQV8+MC7dkg76v8kOY7u2wujIs79Rlzb1CSJLpzEacHhvG
xgu0L3iej6YX0H5NSKPjI8Lj+Ix5fl069FCiYFsZs84neutyBEkEmiLdW8O724w9fy+c1Z6TuwCe
Ty1FE5gntKGckDwPxVheOdw8if995fxvs2IOCPnnjuyXSdjcoXh6zeufhmH8xvcehXQ+GQAxsK6R
+EebYs7s/N6j4F8BfzbZ8NiCeQc2kH/1KPRPui7nzoVwDJMtM7/1Z4+CVGv+TA4ov8c4gQjK/0WP
gr/1Q0HqaKQpa4TcWMwdmP5+2JObilkEk0DZ1uWOm/hPHZTLVje3baUfBS+tZC7ssR8gIMPWWSLs
TUGGCmBg0XOuqt1ySNWXrLCg31nallePO2DVRx24RsKHsiS31wUryzAcOlwJC5QcV4X84qfmG4oN
km4JgcHSsgia4C2W4sEc0IgHrq9Y+N9a8WTE/p1dEq4FodpDUTolymr042VY0w4s9ZPik1gxzZQH
hLVDt2lrnDmM8Uc0w47fQNMUu5QFOJb3TkOSi5KuS2zTIq0IRWHLE+B7eecn7VTUUoozXE+YTQ2Z
r3uAWqmprQQaqQkxsdISbl+KBaCitUr+VzVYOIVQ7KritkPf0C/MxUhY1ghaC17RKmz5OS1+VOpD
HykHmadny2jcBgGbLPiwODEN1VoXhoMi2nFLag0Me67SeQRfx5uONRPjxYU/L8jeXDeRucJslIfB
iYQQ/CGI86puozreMxwALoe4qoH6VFsMOVeFrr6NdvtgpOIGQe4ig0fUB/FN2X3NYa8nkPgsJ7oK
43hl8q+BQUSLMq15I6J/NgZU3jF5HENi6AQsqws02ui74U1Z3zBC70zEdnpkH/NCva1zf4/kq+3S
ZQ0ix87FNQrdtVYZe0APS9y2TBXyy/xNbeOF6f82xe5EAszCU4KVSilr6N5enTzQwemZ7abrNSBr
Hcz7Cxlbm1laAnT0MYJviRD6bv7ObWbeA8kCHpvugGbfEje6squdabYYCYZ1m1trgb4cI+IRMa8L
JwBYeru0m+FQegx11CzaZ5kO0SQ+lN10VdvpJhmjL3k70qux2Zx729pKbycF8yH3Dtu0q3EKvyg9
jHixTsW4xBcI+mxYD1W6McUXWV6XzAcQbV6mst4jaFlJ8yK50QrlbHh3tY8EJUB616Zno5Eb5jDQ
V/JTMnlfy4H5lX1rtPaOIQgzCEBVWr8d0p6VMKGCc9xWpfS2sXF6kOC4PedjGALBXuJQJDarvOah
yFV2z9jHCOIgOG0+thY8FxiaK4HWmdu91EAlwY1rG2gTBMcjWqlaoJxZjOhloBf3uSBCIeJLe4Dd
6LNfEQW6xP10CIifDvKTPt9Ng70K1c41ohQOOAgM36NxwnWa6j1FyAkexcGy4UKGDcIsLYF7EXpf
M+x54+RsxuabSPJL7oijzwS0gCJBK2FfBcW6kY+En7oton/4TEi58OQo2ZJnSwmo9GhTmOMV/KCL
OtH0VB6wUJ3Ypri0+SrMKlZwY2QDE4xu63DWVGs46Lp3iLGepQhaYscEhJXgdui2U2JvTTgxnYAl
6b9KI7oJrWSLE2FVxOOhalAbOhpLtILbfsLqkRxGJIV/dBH/u1zOLY+/Wi6Dp/Tpp9Vy/oXvq6WF
CkQ6umqhSjUFUiR2xt9XS1t8mmM/IcfoptBJIvnXaqlZn9hGG8KhqW/aFivc97VSE58Yzgh+HkWm
VB2p/2/Wyl9yWgTaB3R8ltCcP5bLn9sURmF2NYixfKPp3dcIDd0+yDocD6lan+O0nvZ+oBsLX3br
oMUCXPoYu007V3YEL9qLPp/ovCXqwm9EuEIiC0EoxYn4w9n8N+3gX3oL84dk1mAhNoDUTWTPzx+y
gcZZjRKvbSVpmoBvs9ZJWTKwN5zwzNbw0JSRtyI+O17ZDUtappnDGqXwqsjAeYd+wbigyW/TKRSY
81XtN22ld6Hnj/IOPp/EAg/sVeqSnLO5QfZDryeP0pEjqtmG90+/5BS1CzIBVlrk6I9KrGWrKkgg
qJmBpD84gn+NGBI3IFbPQEfKXZi1v2nHzAXOhw+EUIm+Nm9QTMEfZWNEvLcjfppsE1RavrSj8TlN
xLU3O3psrdwHnuH88ej/x601ToGp00o3bI0Mcc2ee1A/nAISToA/5NCVJsZUG0vuksTDQhasNDv/
XRzgxzbe+7EoFek34bMTH4Uu8G2KkiT6lMIokas6qGHRMugxR43L7Fm/+Wa/tDd5NNjl8LUwGjIm
+Xgyew3IZEPPZmO/p0Lp3mxWFneiSMUm6jqxLboAUW5Lf1WYoCxVBX5sgWF1hOhRFPxPWPsNzSGr
PUwTKl5hjaTbkyzILgpqkoyMbRX62Rnt7vgbqY46j2t/vhP48AwgGPwx5EBr9vN1Gdg2ttL0Cb38
H87OY8ltpOu2T4QIJFwip3QgWd6oVKoJoqSS4L3H098F3UkXqSjG9086uju6BQJIpDln77Vt974B
zwhJK6QuQ/t4NlgVWqe8mUizeDCibzalMlLQiGf6+vtdWhyffoOp0ykSFF2FvbBITlogPNTC1fKB
sRFO5UZH6j5OGSEv7b6Q/WHs8aC2sCovvLezUbJclXon+mQufvZRWlaZdJiMMyCPqD0o15hEDrKP
SQt9I9I2vHCT/7gcBx5keCjwXI5GJx9A3lpBLNwg9SQJsCu9+IbCQ64a36saeemlLvPJyQMl2dqh
Ebu0YlkgPr9U03ZVnrAf9zpngttSoszV/Ks5ru4hbKO1WJg2ov1tt85t1jZvtYooHPpkF3/9Xs9q
3JTQOWGRYc1itISonbxYM2rbxrXSxMsKcyeqeEuJdutk70NkggsIXyYHCWKLxGmKfrDJ/zCr4V6b
LVKzotevf8r502dxtQ3a46RoW/TCPz+RvMNfQ7JRinaPilNL8hgNKDO7HyuIBkYa/P76chxVT14A
J1sq3UtQMy/7tAsO8QuwPchEjxiL0KeYlG0H8yqy6qsxindJrJ7JSriwypx/RVxTMatLZSuW/5OX
bg019tmZMk4cJXd1FC36rT3Y5l9JF/yIEuenmZk///fblJzxl5tkWP/1hfxnUu+mMXfqBtPTIPOX
ES2Z+lMl2R2I00ehL/B3lE/BrF14l2eLl7lk5+piiaSm93u6lBAURTEuBnQTY4dg2ywsUh6Adq0T
o3lT1bf/+R7pCPES2UqhrDgdOVpp2rFSWJCUXm4J7GDwBgn4APOQ98RVTBEVRURO6cwm/usr/31j
nz9j5AIOTeXlXpmlTgatwJ5Ikq4MPIlAdG2ac7rKryyjdq4pobdDTpO1mLSrUfwkKS4FhC/Ug1u/
mVESbGpHq26b5Eo1frfTsPO9Tm23Hft7ZGBum91YY9XcymnyN1lRUtnInQ/fWsKxh8C4i1PnWrMX
hDXqsR2PwFPV5Ly1k3PbFf5eJBkIQBf53dc3fPbVSNLulaNQFCJ8Zhx//kjtfg5moIW1B7apXlEm
BWs2pHfYLzRvLPNrMjwQxKXVPX/GhUufjanPlz7dQZZGo2Wh5lcelU2EHOuKHJcKp9P6Xpr+he3q
2VzEtUyxzIwYD88DlqNmaEqa3pVHGeKY0Ouoyd+Io/4Y+RcmYPNsdedSjm2R98vFHHEqLtCiaULu
NlS8X/21cOdXjG/glAiDyKxsl/mSzI3ySYN5SjMN6YEGCyuiURVPMBKGOf+Z5camaF5ZnsHPNzX8
ugQHdErEB/loH1U7QlBohr3QSrChMTk4A8I0u38XEOeI/yu0TRNj2BL2/PD1WDnf8y+3tuy3JNVC
xs3J2hKDMc7atoDLOBFRVlRoCctRecQAPo4oKOLCwS0e+vGqL8FjjD2ea+3oL5TZKRbvpk9aGnw0
8sdTPquvf9uylH/6bvlprsUcZUgLRdZyavu0121CwicSrfSaPNHh1WY7/MLG/7qf4CLLsdBxKaca
mO8+X6RzaS7OEAyxkZYf0kcP6uTAf9IYkPV4qYV/foJZUjqR/Jn0rPnLacW0r+2p0aOSq7koFh2a
rwoBtuNk/hZQJ30/V5KxHOTpXhtJNBiCa5veLrtbA+jnpU3rP+YJXDtw6OCzoJw5XXZssxwmQVvO
aySM32GRkTpAbjaNmO+6pn3LDXqsc6QOQnVPX7/av4/15N0qFDskC5to6JV+Midndil0zTFKT19W
nh5qCz7ueuOnsibWxCUwz71pXVvfVr72wzLom8YlZKzI+hGYItjOVRVubD+isAdZceX33UtBz79J
DEXwh1kekyC19lCTDiZRNet2vPDZ/H1Rn34/WxIKBxxIuQc6/iefjZy7huMkNjSaybsqsdOHATOp
XujZRlls8QMNLAPxuzuBNbsqCf0LsZdbJVm7MM2MddKW36mFQVNAD9V0kKtTVOFO9c7Bda+rfgVV
HgTjOB0Ay9/xJABXOYCdi2dpt7eEb+5ske+NQdxY5JyIyaFwR9wS9sz2kAhgsYY/btSIQ1iz0c/T
WDRWihI1GQ0PDDekIXiY7U77vsBqzND/Y07W1UDRQRA01mn6t3nWcWJXpPVSRb6BAAZht8OVnNn+
hS/wfHZlYaY2sjQtXEoM8uQ7z2p7aFrbKjyrFF5hGNcKmiRgFWZTvonrNAWbrpIk2UDA4qmKhgDj
ibl4MFtM6/NrDAZ7q2L1LVTTbZzpJcom5w77MOYyG8SUTUmxAC3RZf6x6V56CB71ohUaSdqISl2C
OE6eM7gh8LxrfXdhpC8j+WSkcFzhTGuwb1Znh4gwC/MylTL3RjUSVkkjdkhmeqP7MSBgT7SAzNvC
/eb4tX3MUkFnkAhjCwWZgPS30CwfrQGA3wx+HftHpl8VkSFXcnF2DGZ9YU09W7/ZgLpMglQ1FNqT
082v6fe6BmA09+xJWWszs26LOd8NWXqwKvPaD2GOff14zg/OyxXl390vMZv0uz7Pv1iF4mycoLpM
/ms6lDcELcSw5sxN1nPccjttQ2VHX/vS2seuhPXnl/+He0auw6YfZw/SmpOju018VVgLfoFWBCa4
Hl5IMGj3QNF+5ZIE8tyNLjm9z9cB7lo5Jn/Baquc07se9QbdJAI3LyRBbdWRUwpzNL4yHMaweIXE
CIGYDtjSC6qFPDJ0sL73+QtJavsLL8A4H58mZ0vmf2pril/0+QWgjrYIn59yL8jpm2m69EKDMEiy
5lz/z+SS0F607zniKsCreyu9s1r//sJPOFuIONhiCgPGyBaLo9cyKv9z/iEWoWO9HHKvZJ9hVf1v
Y4xIywjg6xpdfZVG7VPnEpKHcBYHQB9s1JtvT6/JxKuq5CxXYzD1G6X+qJDtkpmTu5RW84WR+o9P
YynsWJxfBCbR01fWwwRs52TMPcOH+cU4/JaGVHhC27xdXpFWOLdfP5az/e3S2v3PBU/GZdTPI+hA
LijLhyps905t7hcKjjXN3v/lSjSTbYuVmFL55+efWnE12iFX6jyihgm9gh3oOMGf9MIZUPxrrFFj
ZmJZXJmUTz5fCIVuLWuNT82GgNnX6spJMXI8YrEihDnSPUI27+EAiE3tuu+kPK/Gwrn0G/4xH1M3
pUNAexwf59/f+J/BFkji6C2hwaf3DcJJw9DT4xqRr3E7MeJApFyp3o4IKt9q9fTx9YM2/3VxzhHs
t/CpmlSxPj+AHsV1kpcUjBEpEsWbeLFCx0qX/V5lBXSRcEtS00cnnGOCyGcNpvS1jO5co0FNY65w
WJkjR4ixVd91CJmoNIR/3QwPAyjUOdC+BUp+GwpUsrUAKRfMr0YIu5bQvI2Th9/pQXb/o7ybygyV
eELbmMMXVf7JyGmLUFAkVjzMUtP2thVyhKjrJ1Vq04XP759jB2vwgsdA8amffn+zWzJOfZl5vWDK
zJKbMUX+7AwB/9Db7d5o/PVgqW8dTAg8VfOri81xSpFRf/0Oz6tx3DMtCIoYTAKcmk5XLMOIZQ1X
gMQdJ9qGGB5AXyy1k0QS9qS7LqGnVVN4Wk78Q8nJpet/x0kUX9fA8NdUGsSFBWx5yCc7DApHbJ1w
pDCmTk+nYWfbZSEigKhGZi4c5/ekYu904baXHe3JVfBQ41E1WKzpDZ3ctm8TUxjQbvE4hN2OubbT
hHFX+OjFOcU2av4Y+1fHYnfTuQg6wyeK7PDXFXCWUYXm3jErfz0TvqL6B6ieF/cR//iyPv28k9nS
D01UkaSvEBz46NTzzd9HoKVYUavhoTTUdoLNbtyA+LqwfT0/yrgsCjAUl7ajEmd+4FpH26U5XLnS
EhAdesNiBUXSTnxg7dav2pWEoyDlom22IgEUVoTvHiN3/rDBVuGAnV8nYRCAU/QEXBpwr3UtS1Ec
+PuewoJa2OhSEcRj0wapsgvb038svZZYWpNM/hyB9ZMPmLwmq4YjCvpTwzZYgr5bl0lycMzpZUoP
ahrXmtHfxCKWFx7bGWiEqYM+heBD4mxvnRk2yH2Y4Mo5KdsuCiIF8QWlzAmpy82fVeTf6618zRD8
zY8z+YAXvph/7b/YarIK0dqCBeecLEQ1tDmORTJlvWufTFCpvtUSKFTY4RFcE92ZtQbGFORuhvUw
FTsR6Lt6Hg5aXF/afp6pqHSc8Ri9KMBQ4NfPZONDBEwuGcrUawAvDb6xs8MeHcXYv/dTQ+QueS3D
OK4xFuDrHAQqdrvdEcdH9l5xn3d3+fjuVvKX6DLUq4+EQjxjqPhg9uG8CVIQ6kgEMBNXNn4KFLnb
gNjvtesEJhzP5l2zqqdRoPSzVPigU5RdEXfzbej/fD19GOfbJ+6SMhMzCAAHsajS/rvHm6eul470
6aXE/LAUH8xKCxlhaf08Jsa9X0ukKNhq+iT9oc/2G2/BXDXCPZoZu7zckN+koWmA9EkgY/O3pH2v
Rj1gQq0ZszQPiablf7Zu28YoARlsybIFj+UOr1/fyD+mf6Y/KvW8KP6GCtXnG3G4etoVTuKpGEM6
EVyIdBU/IUiM59EFX1OWR7/v7zqRb4uWjjjAznkcn4lbYgU3QHh//YPQ9J3NzHSe0XGxrWIOwtP4
+Re5tp+qoc9Kz2qvl1F/KCII9Fa9IbAs25SCDIkKBHHP3HdES5OHNZWR2lylg22TToKP2i7yXRok
A5FfHUFE8XfhAgUk8mLwIg5nO8Dm1SZ0fQuXrPsoYMmsdcdO9+SThs9krMawRlsa/ldTTHoGwYYO
cPihjPR7LdpUseoOme9irPKHW1L/fqStsjcoYJ/DGNx05+pvi12E/CH5ENddgLx8bNZWL30aXuoX
2EB4ApFmUTTRfSKvqSnDXZu2ZdtUK/g47qG3tpZlLJUzLV4jDmu2E04iDgrkrLkc9jP9ll+z8a3X
2bwNDZUTbaJ+FsHwRxTBx+DD0hqQHhxJTFW72XbfWUjonmaPol1C1oOx3xVhnW3itCGqryH4EBkV
LHvcUejOBq/1cTWz14gXO/PEPq1tX5o+uyeOu9xVYddjvrDxIY/uT9ZQl9C02j8MLlS+oI7sB6la
+wG+E/jUHfOfVxHn9e4MSAFvOkzo5A3kxwio87od/MOMSON2NMdh2+owhYeb0e1/WIQ4buRAdIfM
Wt/zkf2KOLzHZpVQRx4DL6f1TjhZu5pl/9v3te89+YOAvVluZme6Jr0CK1HkkF03ITXUHhsIU4SK
z/il3OFRtktgMTm9ulHXt1nnQjCNTVIzi1VZEakOnA2Dn4nqzDGukEiP+4YgVkbZjLtCTLTspPyT
6R0sWQnAdHJBz7Z+fSB00VypiOQKVVfPjqZXawxhPrlpP4YpIxCJgt82sWm+Zv1NRGTBNo8Azoke
CKIo4Zk2BF4XSLPsCl1mIYOts598KsamlT9FQURHrZmCbe6MP1BssQGr3hrS2+BcS2Iw9ZuQBMDi
vVliU2poX3rl1tfSxlvBgAChuq+YQmJNtLugt92NCgxnp6HG3cdo4q1+j2+P7ASXdlLtApUhLAoQ
Y7XNdHnX6fRAukFjPbMYd/3LnFKZ1CPE3tGNlRCH7VAJ3mqd5g02Qg5G7+0YaNpWGqGnRe2+NKyP
Fu65O89Pvjvuk6r97RQWdozY/B6E4qcIhQHkPJiwJVI1MZCQRrmqX2RPdP2Qw0HgQ882wRjae57l
pjcI8xo7y0sSmT3TPRoh7jFVmsn4OpkSwTvt1XVsZdR9FBa9NjfwBbeYuByS7MCoENIwZvLYzgZW
g9Tdji8I94YdQCivQ43EWHTeXDkk0DTGa3Kq4BcPY7Qz+36Th6yuhR+/kXgQ7EoOPtcBLQdeWh9g
F5KOCA9dhNVvkKm/TcqMDVKevqXtvNEXTEiuKnwRYaw2jhEEh7jCDlkQeEwIMErfjoQ4EpRn28dp
UrmuBy1Arv2YkCyzLd9hLg87n/rjti9rEJntY+QX9lUTaQLCMCbECNDhJrL9Nz/saAwmUXQ3JOEV
/W/cnisQ/s4WLjxxSP5YH2fTeh1bvD26AYYN1XAUdkwAtaj3o7IwKeooXBtB1txAXWmlOd26c6VB
anxKuVbPHpv0G1CudJWmIQEDvW3d9hQjd20yrTJJvHlYJGRcTsyudWYG2ywnJ69DTQFdVDFGkuEp
hACxJcwMJLfT7crWbzcJ2dwebqv5duiEXHwxattlhkSJDAtD174NUQL5LHBhncwG6lxXR2/dbak/
9BD7ZbcuQbChq5Q3ff1bc9MNBIhClc4qMPBl+ktyAeakV0E5fRU0wU0Oc/LQA60mJbjfltUvv9yl
neUjD53hInXkxAeU7xpACm1JvXJe8lICcGDb+Kfrg3GDSDFsm6Tyd6A9H60SIigriMsxFhWJo70o
jggYsv7U8CZofo+2F0aqIC+kNX8MJSoWdlTdbeRYA6+CWA9sVOVV45bOthNm9T0JxB0pRNlHUegP
GClWUdmBkLa1XV4xqZl9u6t0MXgJUjMCuyy+az7OmvwL0EQNm3FK8LFVDG9pBtoUYouWgGOvZ1JG
YrxYvSMK4ptRdsZSUsmHbEqSzpUy8+bNTWekzc0O/GbxqNVsXq0qeh7NprqhRV3vFDU/IHhMVk1t
9WSIkluJYox0W98KiD+ptk48+4cx1eKXuQMGx5HyRu+g+biSHOk8KjSiuGGbTJYRb4nhDffC9J+b
Ibuy2z73UncCTKP1yHlTYq6MSW6+3nGc9wxdA8m/I22KdpTrThtzyq1jswrG1LNHQjCtLofUapjV
3aQR5Dmaw0ymjnNrcJrYENAGx9pM+XyBfRT1WK2U1DZEbJKJUJdEENfCufT7zg/ENPLwndObWWo8
p1WWSI9ttyqprkRUyFdZejR6TuaJbB411stZjKRCdlQo1DC8QjZ+dYyZWB3/d9cAymlxDn79vKzz
Sh6KGZgQi7AS/edpgyOvHFQGnR17uea8y3bQbmw97ja5r/X7oCoPJR/Rbi5yZ+sU4r63mu+hzPYQ
SwnwiRcGoAIBExcxRrHxhWhFsu3cWCe7JtgbeqOvA7dNdnrLhtmycUq2FM7cRAY3VufnS8SUR6qa
D3nG9uLR+mlnWIPVRH9MqGHTDtkTDsLjYBBxYg90/FTu5jvKX9AHiDIRaUHcWVFPxzZUH7FR1S/z
Ehj79SP6x64akS2LDt2HpaOv25/3sEbUNySNFLGHmxrVxSChUxfl79rEq5eb2LbhqJPU3LAZDcVh
sirCvoJ0Q8CnTduM7zDk1HSh5PEXXPi55EFZGiEQPwpXLyfVzz+KasYgmwlkpOaCISKccZvhQD5G
OlTnHqe2p/nUeFTkH4HkutuhD6F3hwCAIn9CoB+i0p9MznWZ/2eMNMKYnNJrMzT0SW0zNTf2W5xL
fR8O3c5OW4d0sND0eCHq2WlbVP9jf3C7qbntHeZTq+5epBasHRsANkEqgAVsdU9Cp7GmV/ybGAJM
NmokFHGcXzqnN67rHqArcOn4STbln9a+hdI6vk024epFVd3DwVSrTrqI5o1uWUcGL9a1dNOTVQid
ndwI3Y0fDYLHmiosPWFwPL3w1s2zkwtaVpqoi1KF2h4a60+HQlLcShShMImHLqbW73Zqnxrdoz84
80FxDt0D+fhThu59O1uY1EKyiOpp1Lxa6Y9+iejv69/zj6M4jXnkX6bjAFtDX/v595hNXepko4Re
7ETFY6L6YqE/ZDTC0pp9fyCumpRYN2cgI3wq29u+gjOq1c0D/gB9P/QS00ZUTpylsZ6WdW89SytK
SAK9ripfX1kNGMtZIyJydlW9zwlTfGKfzTZDdVfAK4CSDSp79mUTPWQEoI/2VF8by6Z0TJKfaqir
6zqMrJ05UKL4+tbP1bdoaThC4qFHBQHb+mSsu44fcz4HY50Zxc/KJqk8n1vwEqqCIldq66RpDY5y
ggNB1lw5Vli+9MH8wAbWvoHNes2yyrLpahFzPzEUsc450rAwZQbiMdTD/L73xUNau/Hz1z/8H3Xh
RZ9vo+/nWE4N9PQ8biV21ggSWJKK3Wxuhw8oWtiDcvx2zRSPSN+t/XJ8jWt5bBS1ycz9xnnlQlth
mZ9OpgroJgxhOgqmQUvv88hpE9vQ5JAlnk9xRTQqXjUqObize+E6f3thpxdCSEetiGIRpOiTOoo1
B7T2G9YSLnkb2JXroYZ+dQvxDSjA62yn7loKIjwMdg6lC8N/UmhmkDKACxuHTYIL3+EcLM1Fq2Tb
VFTIDM6FJK2nf9YWd5awqRt1aDHQXgJIWQK7lXZvFdG2Y9ex6gQFbFsUj9Xf7RMaJZMnTAk0BvTd
7ytBpHg1qfuvX/O/nq/EakitEDEQcKbPzzcDRjjzBmOqz7jzxai+UcY6Tkvh6usL/aMhjd6I758Z
YFF/npoMmGRaFedz7AXl1D4VI+LPYku35c4ODrIjJ202i505I5aJqgUvGJCK+vVPOK/J0qCyAWUK
yuwInU8q7URSdZEwUKAS0PNuz9U1p/ifJbrycvZB2lPGc2NyciyUG19f+NylwjmRUhKTMe1gBz3G
yVOuANa4c4KFebA4oVFdq6CEEJ6qkeZB/rodJ9c156wtoZCeMNlCQbvX4uxJDT4pY+pdaPSKgyjw
HBlckjWesZOojbKtW5RqNEZRrZ2U+JNQSxpLpzfX6PVTGqKwIbcSxbl8Fm70UBiTt4jv5mkJUa2Q
T5AMFDeg00eIjZNLa7mV2oVheb7TRL/EThgZLYYZNKafHxgH+i7UCRLx2nZ473BeZ8w/X7+U88Lp
50ucvJOyymc/rGCwx8pzpaDl0nwE9tKgRZBqXRgBy2d0Mrt8up/lfv/THKWCMkUy75ajYvnAbvWe
jbPH1hVxrPb76/v616VgmrrYoYCwwfP7fKmRY3tol8AvKme+QYd8ZDPwghWXDkr19PWl/v5Zp7e1
qPwc1LAUbk9ld1NDd8wXy22NwTawY9pR0Z/GbsgUK4rkPuDsq7sp8ZXMa2TMUzg1+2vW/baBTsgC
v++zMb4uW/WnN38S+dWvQk4eCCQYVFVSI9oK+d23bQXYpLfoAnXlD5Ylgj0tRqru37qLE9MM9Z0z
4CaNrOoGHPmtNZELuQCFV9ZiNmznsabsMvfM2QS7gXfaqlCU+GXDCHiF028vPJblgzl5LEyotEE4
nlBjOV206rRGudZSJVOZvo0N/J01pk0owxqL5MqXzGyNBkkgM9UdMAd/rTcRWAAHotBIEd/Quveu
5yxQQESnef5oZiNzc7ZUU+rIA6lCwyIzqGY06CPGYAdpdBcLCaNHDymEkQQC0+c1lu17TGrVOFZE
0aLBWZkGwtNlNZ+K9KmR2noRJMiemSheolF8RDlfP4l/Tfo2zU3gzsiA2P6cfMeLs4yksIzB2FEL
KdqevV1Z/8itlFT0uiQoq18CKyyyTieTG7JaomwAaVxYfHCXnL+SRbmtL5YyTq+L5f+/H2BFwioW
vyz08NFse5POupHFoGaxqbcyfiNVkBHjh+EWM9TPSY+Hq5nXoepR3FSMYjKH7MdwuM/Mzj9KB425
RBoYl+q5B8R2RTMRH5QVDHtVSE932upO6PTN+Q8WG8A0bcEXkfceWld6TO+ita9l03ZeVt2OMZa7
FmpsiY6EjgFShKJq1xNH+nXoL3vDpt4Fo9keWg2X+mx0aKPVdeeQ3zFhWKlf8fRNu9zlBoxETBs9
7YgG0YYrMyHPCs90cCW6qTvQJiFeEXh+NmnOLqj8cMu+/zXvaO+XhLvIILGgefpLhTJXa1fn/EIx
vOeO1y1+I9Jz6rckm38GZnY0+zKDSlv5K9kE7po27U+LIPFNKyC7R0M97vzhXVgxIVmDTqJiRg92
JuQYKIp8a0wLfNTglpu3ThDlxd4v2o5VdE1Xv9/VbXpIo+4pGGneFvGQE2Xp83c1fOsZP3XMv1a1
JLXWDh7C8RdUY0j/+aTvbH2O2J91W7/uPgwVPLhZ+CCD8bVN5G/nB/2zH8k8bLJJYg0d5BVC0Fak
wJYNC2RMCrElB8JCN4jo19T5YUUY5DIUH5SqKa9AbiMAdXSaXZEgMncDJpUpw79dwoAClOOVlcbu
cSLLIcDEv3bpSM0FLYW6Z7oKfrUOsYra0bVGKHC5OloMFcBO6CXzrvipJvP732pKZI0fpBPGq0Uc
WOvxgW+G2Fa7Jsg7+NCi5jA07iMWUuRk7Z6Uet7XrH2gTSU73iSa7HcyAnBteJ4rsexnk7g+Tji/
VsQBP0WQ4jYiaW+wKcxk6Q3zLrDi7+hKdsjwgSSwS9gVNGdWTk6QrTmmKNCnngHKTiW0a5hQNMBW
5lJzQlDqz+QIC4LfSteXh3ayvJn9FBHMFrEzitpiQ+zLkJKemPqYUmx5WyXQszSEN6vBGqLtnOov
LZgWN2ygDMTVTGI8/xrBxxERv4lunmJxVqkbexLAHNDwpoZ+JS3SKTD0d6j3XQrUIybzrk22ymYY
Z4G8qWZ6gi2CkdKNCbavnpK6fU+ouh1GJ3u0LW08dpWsd3GpXY/pA1a38EMD4ysRwqwG14kfh2KJ
drCaq4YwFt4j9uDOIMuzU7SMx5bIHr0uTG+04K4TOWh5FfhoLG+3WZOZ25GQQm8aJZUyP4FuMb8K
J/oJskfrmgd24T+rhJJ6QLIdRb1x4/MycYruh7j54IlH2zri3gnpkp4oum92XKJywIxKyHVdeZMN
kIgESCqqTvmtZGxRgsJNrNu9sw+04b3u4JHbGgIeStVqJUx7l9u+IJrlyOlcHsrxUfqiXCvxrNk5
ol06RmYUJ9DMSLwVPvVac5H2BsYTByV3H5sD1SutlivOD0cX634LoLoi2A5GevVhOPqDjjLlJnJm
kkYSc9+rVW+W7Y1TR0QD5aSN1G6/6rS62zhKIxUY0+P/P9nkki75mK3BkWQrEfQszzPFb6PjFDUS
5RyU7g+6gQiOdQoVbamtYmeJJ5ciIf3UuHV750pPIwMGCeV32vWgjgqNNDNR7PvAXhvJh11BC3Lb
Y9u8pq46slftYYcYBv4Zag8atAblJ2vfrtg/EAMIBrlf1zF9RGHODtXw/j6qnjSSDPd2jlogS+zt
HNXG1hqK+DVvCoJt1SpT+pvoSchLmD02SG1BdcUfCW7GVUkSYErBSPD/tHgqeaYPAWHzUZ12R7iD
895QPyTJ4WCcuqsqZ//jNy34KxxyxiRoJ8fd3Yjx1TSH1ypuc6SZvAo9L/YiGuggue0eIkd3FBBN
iAu2mR3v8yZxNxFBT2u7qGhZTtIjGWAdZwnFTrcHK464KBI2Cw0ER5j7cun/mHryUopyk7QE2E91
hpAhOZiD7qz6AS2fQQQg9DS7W+nlcwy/TamB6t0IHD3UYIh3S5lGj9dp2x1ia7IOlX0Q2rYf/A8V
mTd50f5OjbGl60T9wBrVvZuHa9ktegoHIl1SK9eL23CX2QlRTVa75EwD5IxsHEFwIvQOd36BHam3
rnwLn6hiHljJOD1MrYaGeiRdG8cSFL1yjeifAyCygKFety3hpUaDeCGlf1+R9YW6wCaIkqK6nZtP
CnPBInd1+SKhd/YWOj820AbkHSJJsyK+DYXs12kfAQbzt7bSaMbP3QPJjmI3Z5SIy8z43gXdj1nQ
OM0IZVjPJQsUObu7vipu56TRNzw2gJztvRRExRp+t16mJM3k5gv/Q5/KtyAIHgjqsI9N+rML7beC
AvzG0uzbJjOuq1jn97vRsBGxu3bn22oC1F3F5a7pWPgjueS5OfKbaUCs73Kru6qVRIifuptOL59I
Mp/XLhiswmchYDDnRE7yVZG/8t7hq3X07sFxjOsxB7+li+iYkHqwoRc9I9kOHrAYbrqQJpweaHRL
OJ1tg8hw1qMLNjxqUXcD4gk2qWaqe12zvheDBFaQhLuyIRox0yRuG3E3yyTfps7E4Iura6fzoeQ7
CQ5MXBgA1uqAAOjy1S9onctM3U+i2k3IW1akudLtRF8TaPfawH5gqiKsCBGbj9KxvjUuUkSJwWej
zbT7rKMfh91emvXWTdr7YcZnlTmy9nKB2UW27B4m6jdUbRzab4claA7sYwZkIPCRGkQNfVzycvww
urEj/Q3+GWE/xIyvHL+k+IQKDcD4foBjtxrjviQ5lEKOT5bZujIDTs7FTZ858a5g+V/NOXNwYbQL
jE9laydETMNEInZtTmgqtpMa4bWeyBsLkcg60btiPSXDbyskoUHV+p+4YCuHIXgTTobFWjZ/NBnU
P5Nxx2eIiEMPrqV228n0ibyJdiVdAnZ1Oo9tlabrziI+IBlg54o8qDa6btxhhiUbgU3gWpjDve4U
BCrYfM9+joTPYNOrMbsS+Gdf+cgimApp2eGh62+yGX4TPuRbdj3FJspLiLBmxxo4JNs+m1ssMTQN
AkpeXUh4NlqdnW3PRJtNXbgx3VcZgq/R6EF4hevfZxnARbeOpnUVBmwH7FmttdRCXWt1zDcc77DR
HLVK3zVIDHbUKb0QM+2qt4sfbrmoKdyBvS9RVqUzAKEBbVc79xY9z6AT7hYeYUBPmlBFwyqtXVpG
QLAaf48lLXqKzeZRkHmFxib5yEXLztON+/VshBRXfKCBemoFV60Nn3/sNmZoLMkIjrUDRruETveE
EfuI6BuCE1qNiNfdXOH+Ueyz6VtayWZ0td5Du8jejjEExsmY9kGaD1ep4ISVGGKdQGOMSEDcdxGx
q18fuIylavH56GkZVBpgNxHdg/J/qff9p9DAn5gXbLn9nZHEH76A+hQvx4aOMGHisraCqu1mmkSx
5aEcOJobu4ocTZ5+y0K4LCdlUq17NcUcjI1+P02cZ0oJ8LSLmscwp9yZvoF8aTcag+3CufkfhzRO
zOi/KMCi5D4rJ0S1k4QpRYMdm/j3tireDGRQhaWI/cblcKBi8zoOv/LEge4f9/Ai2ZiAdKmp6Kt0
3DhRu3VTjH4YDK+SUF3qz54VpaiPgUlxFzsHhs5TUbY/jXwKyz5bVeYdyX5AUE2tufAGzbMqpVpk
r6xOtOuo4JwqRxdJQCfLkHO+HU6rqCvKp5YPj/ZM+Yzt5T0QSFCMTtG6ymp11Aizx2wIr7mY4r3K
qg6lQ2veoVfL1yMuwC2Ynje3H+y9iuFUtflQojvrAKgRgPgg3RquhBoPQUj+EtuZkBmBGEqOgPWq
awcb4bEgIKNx0/ZJ9eoaT2H0Yg/gnu30Fvs1o9vX3w2VdrcyLC7I4M+00TwLGs74aP4fZWfSJCeS
btFfhBngjNsIghhzTmWmtME0Ms/gjvPr3wmtWpllkr1NdVt1taiIAMf9fvee6/B9fNCyVr+ymzIY
kQFpSqcnLnc4i8FzN8uJ/9LBrEzfRosGkL8/Rf9xWabKcDAYWtlY469iwv88ROPS+TJodEZlYZtv
nG52yYt5wV7ZXUYhtU/+uk3vRO57//jxPz6+YE4cqEnkRa65NvudFLv4xbpMSZ8RHa3h3AxMipqp
Wi5CakZCTnHWV4JwlzFKqIPvyVi8cFyYt6moINvPjb0dghyuAV3qGfj0jQdVfBeOYMpW8VALPDmm
D9tmIDzHA/xPff2D7sW/NbU4LD6g7QLrPUPEDvrW4AMmsWCgvjH69Mx81zgETN3h5OE/7ULeSFJn
O02RjSNSdpK8emX37FkcP3xT0c7JFjUaisA7CBZcbHo/nSZJjmNvUlpT6001D9VR2eUD9jyOMDaA
TpF8YrJpslfngVms5dSAB54cI3vsJ8WRPTOo6s7qmywtdmXTfzGWBpaaM3wdvYSrrwkVYLXxdb52
UdP2ym6ef2IjvNWHWTBAIFgYD5uWVR3InsiD162I3+syH2XxNkF+hvY5+lEuYfSlMrsIuzVu0sq4
ozAZZ4HTnFM/MParS2XvWCu1UbbNU8bLcMN26nvOAXzb1v6PvHNvGZbLQzdb5qazPUr6zPnYJfzT
/dx/91TPgLOUb+2C4sqoGkCe/VqvIV5qX8vT6qPDelRNWTl9zEV1W+bPhUm8MC16jvPDEv1/nxLL
J1ZmAfOiQBQXxp9PiY8hUJt5nsQz1tSId8rGsYbwZhwI2+e4vDfXpcusYSr9/bofuRNAxRyEPJyj
PCPBe0+DUYYUyUK0hdW45jGQ7K9JNwXI6brb1OALr7YK+rKLQd4yjXvqwr67gymBXTiksWvpDyOR
2X04G09GsqYHPysjxQ5875MX3HBumTflTB+cFsmTwUHqdp389CI1U5ruu2VoEa/zgGjpyYg4y8SG
YWY+yJYaQYqOJIWBlOH2vrBhev/9k38QMfng12AQFAqH9P77F9AyJzNaXxjGVT0dzWZ4y02hd1Mw
gZEtftICMf/jjfzxjQd9HwMBb3TiBMBI//yJp7CfqYVxgjjLTPbdU95EeTC8/f1TXbckf2xZ0GPZ
reC2QjFnTv7uIindoQgPV5CHBJLOG1+MwbzR5fyP+/U/PgzhMMzlIegtoobvxn942PrSmqogThbX
pFiUp1h28z8+zIe+DIxbhA1gyDK3csgNvXsqEn8Gpoe6GFfWJGJgTRsGD/6tLnGjKZ/9flhyCvDN
lNPX1fgQlo+I1sVN04fAuQMiegwV4GEA76yFRWYw5+RQpvV3zorLHj19eAmXsN64Oea6HK/8wZyy
g7k44akOrW3qWrFj6vZuoHXqXw/ebwj+nz8VIVKLkwK/GO/j98YdxIc+6UzboXZiHkGjZk9et2QR
OMn5dig/h/XoHrmdPutRngwjyO6KjjbpSh+0Lx9qaXPkAnIU1/5wwyNbgcHH2TMv4AZ4cSAABdYW
RRGfcuvn26Axv+YLk5Ocjq2ucQ4L/dQb08NN21cBBdULzhyrM8XjECZuJGX1tIza2xQtcyQ35YH1
/PKxKNwS2dsB9KkUjoWGA0KwtnPkVzhXmU5VRw7dUPuTMj2C2ltx+8qfcu7cU17oJnIybDQyDdvP
EtpAhEyCRmUzvSvFTckUgOZzpIJ5KF6mlppstkU/5gKN3qzSeLG8FUhBexyctKXnTwz7nmnY4lFK
lzn6lOcsQ5XhvPVud3Ds8FEVor21h/I29Yz0AMh23rk+vXo+LeVY3btdv4L6rVtKcjtpJad8HL97
6QkrWfOseutshJx23RRBjfgTX9ww+E91HtSQjgbg54bxaM/y4gO1B48y7SnwdmMn7L8FAVsOpgTt
1ZyiOcRm8t7v8y9LPb6ta+mfV0YnlI6PYica+uEdTrbbfKmKXdX7cHRxb23EVS1AeOuvDJ4vcjF/
oEUa5yADj0ZfXXXMnddiGIYb3ohvs0tJDBZz4+AUQxTS2nUzlwNitFllhzxnh8WqTVe2cwV1jPPe
56B4a/rZ535YTWb1lPosyZgyWFuLXaFq6C5ZwH6VkaFNa3LpjiPHyuS5LocmouAPv23tGUeO6cGd
6ptb1OIzElKCg4syY9+T55QC9ilo3J3dBnXcFlb6dfDPWRBsLOiHD15Xf/NqlnyjW+SNa6v5Us4C
85p0hqPtjcYWP3GCEdGot2vaWoeylu0nSAT3yTwn+KW9YQOpwYzyln5TjOvEdCZ75/utuF8apBA5
hOOzWsuvgvtfhBrULT40PupeESA/Oa1BP8mcf5rzso88199B/ZMH/tVpKsB3vfcTp6APhPegHybt
Nkm7+96s5QkBcZJ+eud3LabDBTqr8pP1RHNwwM3+NLS93HLiiUmjt7e1x2RjfMXOlr1KvFknqdoj
swcmhY3fHFZ/rHfkRO44dtev6RDs0IihKjf5uDNqI3sQMzRkK3y1zK44JE6HEd8Bmh9kYXWWTSwb
134JsdoGCJ3YZl5knu7YdQkGbQi3Q492OFpjvHq0CpZKb6fB1ltjbbDdis8IqBZVN644MIkqdqZR
rKAn/CD20/TLiNn8NJtZvJiCPTP2v40ygxYsh090qBCY+YyqjTnZptHcd+m+GLFkkhXwtjwFYl+r
nP2hx1PgN5JPZNo7b0m6aOr4k4q1qJ+7cr2VwaAPxprQcQ7iSo1JdemILG1EbbsH1dHCULDhRSaX
1+m+RTjMY/1yZkXpFGSoq1Ha2hXlehpNtOQ2xNWFH32pc31PIQJfQTfMuz5Vx94S1SVsVQigQ1wH
jaTHyW87eOXNn94Soqq2KySBkNVoWHPngCL/nKj5gY6YcZeRetiEQRKHous2bEXFBh/ReAC4ICK7
Nz/VXZAdQJBHeiLG1urpTYyJdWQroBkFk1Zo7TFKbfQstwrl/dzfFPbDmsv2M07cDedO1NjSyWLW
HH1ARNEcGnP/TqumvBWyRYVKO2DTjY/NnzF2UbWbhQDNpQWV32VZcRwaFuQEXI9V6xNmqztjKrKb
durFren0l945hg2pq0SX1/ks+TRN44zTiubzYseeOX4R0ix3eH24ubypfvKzX0vV683oO0wo6BTi
6SqRBZb2a2Cqgz345rYLfI5GDXc1G+JPf9/DeB+3Znh7oGZR7kL4nX3anzulBWeWpYPMi91FdFut
Nc1OXvclLHAXcGJ+rhB7TlZAaVKWkOxpRujehm3oR3ZFO8rVyRZVs71ttFXusbxOuXMyDWpUyD5s
PPncmMijvkvWyi3wabEb1weC25S7LxFff3gWy8I3ZbHyL4sQF4lOZdmiPq+9JTfSUlMkewJd1Rzo
k22lem8oSjHDkuGB36Rp5HBuGK/j6dbmVC+AmZWNcxT9cvT61N5adJd6q8F9r5ixOTnGfxRffxcE
+adBuV8mojQ7MU/jYRB0qQ4r9aGY3+Y49xbqRcbhgps+ZZf+3IN3pyrLv4YQp/msVJLEf/8tfqO1
3u1S8KajnvD7o4K9t6mrqWOI4vBb9IYujvOw6pvRlfRITJWFiW+agGcnTzXLIif6Xp8slvXGUu45
GBr3vM7hi+l0J8VoU1e0sXI/Y+lLvIZ1afHPeWbHtjTG42gxG2Mef1zyKbuELPGRXG1qmIvCu6U5
Njj+/XN9FIZgGArepWC7cE6/N9tMONbMteupHJ6chuPN+o0xJLaQYNgC6y43pgyB95i41VWqzX9I
Ih/vb+HgncMnZoZXw89VMvkfSURgza2WleCLrjgtVWo/l+ZR0RIcWUt3ub7f/7Fb/88LErwMORH4
JgSbPy+Y9IwGdcUF58qn3a7Ju1tGniAdXMY8bPBP/4Jo/OcFfV7BwE8Jbb8nT5VNIJxJsXEn4nAM
BBaIWjp6I+AN9rJ38L0xYfz7L/rxRAI0G4Ed9xS2wA8W257/RQmXS84yRNRGn9vws/9LVPqvq/Cz
XZUsxBnXt//8JoMlNVzp1rTuWenbUBfIDh7Dgr9/lI83Jx1FGJ7oz0Kw+8BKIA1ImLKA8g/QCnhU
iGxIbRcwYesuLad8q8IUubS4rQz18vcr/8fvBhn4GhpGeLII677/eLADkwpLi9P2F8zeyyZRjsMA
Jg33k2nuuhVD498v+cFid2VqETfByUlPiP3e1URINNPzBGlfsa9RDmXNLBZbXzmUeFGr9feLcZvx
Cf5cz4QLB/iacblSut9zKNrctac6EV5ceXaGRWiVdGRMD7ovg8NYSO+WqJW63kGrv94xkKSBgnVo
F3Tpq4lndAsO8zsrMolPT4eEsqr1XKG7bjKTmB+RcGQTryj7i7t236zOIC1o2t2lnISLyaNpiJt2
r5Pt3FRMWO5L22xPCRD1pLMIqfbkcIk7c/qS4W3AFKseUhlRMw3LXHGDR6Zd04rVTMQQSGptldX8
QK0q48QxKCn283xbMVndMpgcNpVJr0niiFjQrLexWcI39uQ8NDMHqzZgMuXV/c42+ifJU8mZZDap
JWMsWTJwzr3augkW9hjd3LKr8tW9uP6lTQgQNJ2NZZUMj9/OVYTQhoXBOw624l88N8hbG0236ar0
TpdpuTdwl/tFPTz73fAVOzOikJ2x6R5He+/2yMKm8yNNhPVEjg6fogyNQ3FoRvtutNpLZ7vzvspo
4W45Xd1oGcbmonEi8OXdLUvHFqS0sg04Q//8W1SWBQ1U6UoZx29ZW60i2WXtTNUHOxfKmGVLe5yM
y5QOcGeoL8FCW1XhI7CObXchYepRJQITc+qwsnbKOySqNeMge7BnnCGGmBzKrtiTjIO6t8Uc9WV3
xmqmo98Sczvmnw0bI283qmSHUQAPF2XTpKcu5uLfG6N22GGZxSlPyUkxeeWNo2tjhyENYj3Z152s
zGfTTd80MtkOb+Ydee3vrfjl+3K5WGXvbdearAPsqLQXOC8d3Dx56kOCtZu4ACrPstBTJ1Faz26D
U5FnVhxCepPWgj9wakpmvaTg9m7j7bPVKw8ESS8exfSxMfLUZbiEt8IHpB84N8s6eAdKPe/n2dE3
fcXtMWIQZW6+G2c8pBAR0BvK0IqVFEac5ZWKReIQhHSRdCVcOAZhb0lqtUcmtrSjt9Yxqfl9entf
lV5PYkekZz1/mv2xiih5khHtpuZlSIIXDYPwnOsmiewc98zQMwCu+yV7arQSeztvvplZeW+NS/Jc
PjNEHdXWS5S7X3tcNwFat92PxSaAinjuDewUQdY85MCxtlXTUKQabIncGXnlUL22Lts8o6rQTzMn
Mpt8L1tU/baq6xtXDZc8JACcE+A7kaNSkBzpXc3ET/5OcmNYisUi2HYobjAyq3BPgB5fAAWwUSeZ
pNRdO99MYo0qIT/lC2Yg2QQ/6TL1H+EO7I3ZPC/9og5Z82zZRnemhnD7+0EKJlAT9BhYiADhFLdi
NfZtIZDA5y7dwqF4ptPQO0ytQYrS02Yk8nYh84pdp2IwxZmWU3rpcNipJVauKjuXXOjWcWiZx7DJ
H4Nyo22j3S3XfGZL8UnLljTy3bK6yevxhPBkvhie/8VfAcO3ZMEisaTeRgzEy8M6sz5l3r67ugUa
3XoQx9lEtLWD0T7n8gJC8m7qJ7Hrp/S+M6W3AxrzWGlOY4EBR5Zv7C3PF3brNdUo2NGohMmKiPKj
S8k0klacnV9DH85oktw1rnXMRyaESZ5a+3QtD/bsG5vBIuBuVNvcrB7RKHa6SJpzI+nVycIEAVmt
007nRPGFc0wKy4nS2mxpNgp5PnL609yF5kWjQB9MydGW1kxglgOPxkdBUC83d6KkXX5wnJv2auEE
5shghIhB69n7Thn5zpbrm0/p2pZZKpMhybRwTr1Ht1EZpgs3BVHGmm33FLhgDulM4BYLE36lq9h2
JgaEtnOt6fPdSOXaectRVyyACBiyakBxK9UsXlhGfe4+A5oKtoszPpEpxkWiFbw/OmsZw9dYVo5D
nzf76/MFe5TgxVRwNnMW7qDcNY5isRyqdMUeRADYlHK510AkR6+X54SFj8+z5aDs3Pd9mz3otqRy
/s0qbPu4LvW+XSj2XcaQM28rSdFCksbbOsdmbGmSjfhVGXd3+kfSEQonY1ZE1YJC9tSwfXnBndbv
wgDPZ421I0ueWmcwvrreZnQ6eKT476KxG9BA3PzFtAgKJODaU+UgaY7+DvE+qnJT7jKiDfxtwe/v
pk8c11Exqn6MzLn/sTK82vXYgXdFX1yk4r5BSYPLaeivvJnMlyrR26rszBjght4q7fgYzpbmqqRB
0lyrbFMNA9fI+4uwGPJl/E5xsFqfvGr8PJZ4bId7ba995DQGBPB+2rsTyUNamurLuGYX2bkP5DOD
vcSwSYCj2XFgMVmr0m+1bTaxvag0Cry+3mbzl9YR/WEASrFZTcLr6/QW1BJwJZ+otHpkEO7K36NG
XfMi6oIy2GhZYIkCtWA50w+7dwGU1NzSnr/AKKf1qwxjG6hsjAGO8j+j3PYGdtCCaNuN4zchzVxB
hEuaw6XmC9QQ6WkFZYQ5JhhC1sp6NBRM/qRsKGVKTDdKqJFEfkJaffZ4kcc6Y4NUQSfmNL0D0eMe
OiNYtzQAPjll9eSsYO5zqwAPC5BzkzNx5f3OgtvWDFHXX9VPlaX5be97b9orv2lcn995rbyETVt/
go29wbye71URvhZ5a+29lf1NWA+kELVVPwzcx2SfTG7wjtcGU7PIm4fhSEXqgPP4e3vN2bfN+IaR
JnlAgpxvAdlAhA3iFIf/g868EwM0J5ItRZ10cmG9ELiIZzIDASvjPghXN6oRhdCWcOiGWT3fo6FO
kW/MOYuaQVFkP1zKlPI1kIBRBf1p70mBw0mO+FHWebrDhB2eiwWbs+GOxwzDATpXDz37jXvaPY7D
ogkZek/KAQ6TtULfq+EhnL5ZdGOdLN+/nbP0rqg77+vDonT2pcnvhw41M/RW92zq4od0w7ceS05r
KYmJuUN4nOlHVMUF9/AR03UOTRgDO89DSf9OojbIdCt5ds/YE3G/90zlXqa0ew2C00BwLuKenfDn
U6C9SL7vUZXiPPbzZUQ62WLga2MgJo9FQpak9e6bRF5sD7pt2rjFF2BUM32ugYJBW0OD2ZR9X4Du
sSCZ0Lg7oVkSmTmxjtkHt8fH416JzYMs74WvztQHLRAEJsTLpYyoRV3IKeQ4Sc86L7Eeog0YWdbs
WAimSIDAbchpPhY4M2iTW7AOsuFs+u7AGmpvCItEs3qeZ5E+zUOz+b2e42hu4o5WlroM92E387iz
nQpm/5GB+rPPY4eMT805/PeNvYitL4x9iAK/x24ld41JV9xQ+BEMkRwlnQ40yt422Ix0nd8Yovgs
ajaj3M4ULqBl2qRPLybqL2OOyO95802r4l3iBRipWC8sVdlo+VBOxqC8VNxemwKK8GbxrJdSDcvZ
cxsW7fBKcGl8+u+K5g07LT63NGS0Dco2KhYBezdJDks+drejLYdDObbfnLp65nX/tDaNioaSl9BQ
snzhj/2kx+6QMt8G09WwjJbiif/UWzk6m8abrU2VO5AibKqRil6p7SzEadSv1y130bDLa1XynKzz
uPMX3KtUuv5su/DFUd1eWZBeMwK49/XMZKTE39XZSUHvKX2l266vmr1V1+fJHm+I5n1rfO61SfTV
tsJ9Ezlizpmk1NdZ1Cij34tmJvhqnPZzrbKfy+r62yKTOi6tcBsKhU/fdtmWieewool35latFIKb
Yo/KnuPMAfYI+VoemXJWAU129Xj0uxDVe8Zskq6vbkHAB4szU6w5fbPaJzWm4Fsr/GpCgPAWSSHj
NWW2ZBQWHvuGnCY8T3ZbBKqGyZqgmeAYrrJb3cEM1JVGdR8yHm239U9r5j2Xs9vv29XrLqnSV0TJ
Z68ZM9q7s/wkZ8ExqGVr6479r9Tz7nUyu7sJgWazdKXHtvzn1X+916PiKnNqciKZ5HEtpLH5/Tvn
aoKsTeyjvG7p0pr/9zyfxgT/ejMgdg9ygggz3osE1pPs1T8yfR/zRmhTLjIZaevAMRFX/hQDPFlw
gsvcq/SXP4WVePMGt4mdgjLCROFDD9M3BlYhjY7bOgsaZg7dP47r+Kg+HNddk7a069w8IE78fp49
1nba4pcwY47XbGqcjOaRFYu1coXaAVmXh8lmtiUdGqCsa6pXabd/S7i9enNnTiElLFWFlSSrBT5j
+6W2KxElIksPxQyOaMi+gPi7AdebPwyVfsg6d4gw+WXxXNz2Qxs8mgmlYQlMTMMqxAMw95+Wn8ZO
f+3n9tJ8k0PJGQJl/9J9QxlnXbx49fJiNjMJGFuoRyqI2yNic7pnT380p2p+dEfjeyXC8VjI8a1L
kvJR2PPnJr0UcpCvdkIUomLkuCO7JGLHrMq4t6m9Dq20OoCqDD/hEi6j5zTrPcLVFa+oZaJQsjE3
60QpdeK4N0OQyXOpXNzZQXcYR3oUVUHDsarSZctwlljNQs4idRNgXglcJczKl2zs/Vs7uCY36Tfx
25aXm7l0kVRKn1tng2ZpXKqmWEEBPDMc6M81TmKC7clehSVfvVf8EiP3f27oWxuzWWSP7AKmznup
xvYVeMTtyFn5oVz1cQ2LB9NZx/u5yY6hyFg6gvnJzmwdT4rzjG1Mt5ab10esBSlGK/o9Kz9J43Eh
HCa7et2PA/XuLu92NgcAZjwkEg+tkXT2rln92MBHRL/3cquSdDfUsomo6Fp2mnkKt3IWJ53xNnNE
2C4YPPer4z2HhcMObxg/QzEXR0gAn6GgwqaS2tmpFtue3SgwO2ZHliw/CKdK9lCpp63bI9IXM24+
DpDOYiLpZ55+8OzaOGJF3lWfcp7UZ1f71tb+1g5p/rrgkLnLjOX7nApsV1cNYqWxAlN8u81c+5XW
vepiwY6P8ZD3Z++a13FXtnIDL4YDi0pzXi1PH+EuUf14XVNz2+XIlKoHvXp3tFH2b17Ccqqwzq7O
OHI6IJgYGoa7Jz4GZZ77SUwM54xRNrfu8mCpm6GRai8Dr47DydCHIq2brRcwKulakV4abV8oB7Lu
+sBixD4bL9awdCdCEPbWbxhV/V2os64Gkj91OngJV1TsVSfHn3Q1uvyPRp464ITBka1xEZgJldsF
NLz2qytWsFNwUk0fyIaiuWC17oqWc9rfL/9RlGS5oyDN5h1D0Oi98SQw2frkFep4azJeVfX0o2RC
sp1US6lnop//frXfq9ifHxaqOzo5LRcOi9l7DbQzx2L0KhuLi7GwTglJpzBbIKzkt4PRkoFRjBcH
8eiBMTpbOnmdQtPY4gtcNovbdbt1MLNdqXL602tZbDqLDEo7Iv8YJhzyVJrbms5gnMu8SCed3wm3
VKcqsPbrksmd5zDtRgfB4kgOIF7y9FwGmo1NuNI56u+8jkNlFXag8JaZ4OZ8rNaB17PRuwgJ3lcq
CzqyJtxgfD85d5n6/PfvB0PMh7uBpGmIixevEfap92DOClNuCo2EWOKSmOdg8bdNm5PJoHfiVkZW
DnEcMGC4zYXxlVkniRe8clsovx0YMcOL6mSOlA6WLTyx3wPZu77+maQ5RYw1RpR5zkHDDfXVfRfV
XfI4lZj8HW3/ADXwi94nZrKobySGqW3nyPk8WNPy7LjZEAfkIqPZdW/sxXU+j8Cmt00n+eML+6Q7
cjsNkaMN/rsvY1vMr+ONn8PoykK3PSbMraPR8M9Dv76ksCnul2vKAC8Uk5LaSC6asXyknEzHbokR
Y/G7/tVW0ONBYVaw+O3lsDiBOg3O1xUgJMS70npzXGaRgzXPN6kcPbbLjbUfZXuvlrC8hb6G5tH3
+YkRcaTLtiVAxOIyS2s+ulP9qLt0iLrSSfeVohzZqvphLylM3rgDk3b6eWt8+5BdVdDfr+1kbS05
fnEr2T3UTf3keMt8SwQg2fQwTvbXmtzVz1Bw7bPb87JUlU/TRb5i06jZrHLmuth22sG0pZBZuVuS
gW9W7ahjSGJpJ5ZgT6Aiyg03je3MG05O7p5zZPg9MFB+y7k8YZp274vOOhliaY8SG0LhJ81JkMLF
z+AiywfLvU9ZEPlwOzzqOUk4HSd2NAGugwuHu6gVjhGxwYOSyA9XBOV49DI/2JVRw5DsgPBuROHU
fk2KMNhUjalOU8VtQEkjgNcqe5EI4ufMmJKThgfJobB/4lbWL5xzOOjX4nsDl/AM/BLFWJgndy3v
SdPdpVMXHHhT1RvlWnR520YcyEpvvbb1tzg+I+257fMqhjPb6HaaiosfzG+gxIgDN+4UtVpi8BWT
e1j6KaDCiyjt7N42Xk5kxT2XpAjjPjeBji4gzqhcxLjVuDetUT6lVSvIbkiLvqL0SSHBumsbbmwv
e1CtxrVQix/5tVvDby1GsGdNBR38TJREgwFJzXh3/48H/KPZGV66ieOXb4AZ5fsBpTOmWT51KZCX
Tl9GOXVQDprmjOkgc/I7OPW7TLf4d6r0xSyh8PlJUv/DHs8Q78MigwU2gFrzm/QErvbPV07hFp5I
6hoOo5MZ1KzYaZSHy36+EtMDuyGRVjtEEYd2C1MXNWFFveeeasSCjMGuxGrYP/Z7Bf2rdX+hGbh0
gasDxU3LDW4ceyGHi1WqJKpP0GuhDj0ZCb4Eywj5HpN1Fbgbz6CuYSF0DPG07Xet6S+3AoG7nfML
obZ0a3voaQnn8W0/3Ke5d1eklnmUyKlDqcAhBECFi77DoOY8tKGLGlk94oij0VtIH0dtcIevzzk6
hriRq89gKO1JTLnPi69P49A+svqjYCsUnWb6RWp8PQmyEnVKHwLZ0UegldlhBU29sQf1E0E01n2G
kAA0Xa8usZF5HEhbw/UB/V9sLat/SqT9EKaNfamc4BX6+EB6c9ZHRn0X9rp3WRgSCEqzB/Oa4faZ
F2f4giOwNQOhWvctWBQaRVO7W8+WKP2QhIFN2E/KMsxdlprkUxWRVgmfweyzE10NdZwZ/xxTfpzJ
klTxiN9i0favx5E/b47WdxqmBCzFjdzbw0KMf+2ayB8mXhjJ3iOHx5NJrcfXvz8Ztvvx0SCOY5v0
8tBARf3JO6et2Uikptpe4nbtWDMnQb6qSTiJOuvGBlpPDop0uj8n/U70RMUbnuIAWS12INVGjByj
XDkcaj3O4P0yTI9wOu9m1zd3Q0snphPuA6snjUxjz8EKpTzIwldsuNDIpg7H0EJIcmOPy741spdQ
t01kDyYEf3sVpBcn7v3APc1qao8rOY+NKyC8wYY8lEtZEfdo2MRMza3ntfFRGJ65ba4uwnai7kGX
S31kiNTu/GH9xOtGHp2qZZEpcbINX/WwHBI9vy0LcfjeqS6+ZXe3RQJHoSgM/1jMLXgjG8S2UWHC
DLyxhQaD4Wr02uWYDgUl1Jl8DK31QfbhdJ3esRkyMCECMRTxWI8UzhNPIRtu+M9wJC9D5+PO8XQX
l7xMKqI/d9BdD6YtTtiUFHaXKygVhfbY+NND64YjGcim3oUkirfonLiTCoMxrxB3VZshwZkNelLA
vr0h21vTnJScKpgYiG/XDTYm/556xVMPE4DItHkjFIxh3bn7lPw8Z1OHYYFTHKmUQTHLhq9ylD8y
UVUbsjs3RjJMh+QxaCYyGnbWkc24ZGZa3wvYNLeylFt1tdK4qOCRlWGHGno+cDAjeVspNWUCx1Oo
2TmnTd1EFY1/7KitBWqn960om2RfpOqirumOMG/tyCOxMTqk3/orEcPLEPDHt6EEo4KPx9kzD7TW
hrbVgr/YqYZVIxyIE9mXLAkw+WsZF/n9XPXZbUi9XOSt4bTjJT49UeR2amrQXrypz1PDEGOZy+wm
bL/yQzickRf3UDTLEecRd2mH3s/v6FyUWGkv1MxWOn/erZ568cIoSYRzsjt8kwiuDjCJ2JpDue0c
nV8EuaOyWGJuHXoPpZcfTceIFxxZkWF0JRptcq9sq4qNsOccmBQmEFV4hPlsv5RUyh419O/AzMXR
rrybLCkr2viclzaxmLjME5vtHCCxH+R7hrX4AAOGEr2fVJymsNlpUFFbBnWwU7Fhs5/gBkg858oU
se7bkK9lXIEfuH5+rMAxxqNuvzGkq7ahCvsD6bMyJQ7SwZCk0s0jkIRlsq6zX8o078NgeUvd9VUr
/6hmTZVbvf4gbMVe006fhvCrtvObycqaT66Yn/zCrk9ORQS9Hgb7pAg7W2xiOFFcFjyhoyHA4Knt
aM+8ENjv/309+7iRZxaPRMi5KiR08d76VJnuYtojROZM2orTCi/axoPu2IsMhmaFQo2m/g+71f9x
dp7LdSPZln6VjvqPvvBm4vaNmGNwPHnoJFJ/EDIUvE0k3NPPB1bPDHmoIOdOdFRXqCQRxwCZO/de
61t/cAHCqIEWBmuVa77jduIrkargGfXzBDdyHgQIntFYwSu0fHwm2yzFCCzJuwfenjwrBZrieFrR
qsf2S4ey+1qHcAw0i5lNCd4Gyu6ige+ztCn9FmqkbKwOl2uCWNvLHxpwEUNCyLRJtl/QPat6ai3C
ILxzQSikle5LIdDFy9haqIPyoxdUE3NVbWQP+FvDTw6yc83y9mTJW0fB7HCQJrfqUoiFszptgH8M
MGo4NKHh21C3LmtPQXd/CnsHCpI6fBI4/wf9JrhMcsM0MOMYiy4JbY1hB0HjNb0/ua2+zcKKJIfR
XYQH1NRk41npg6IwgoPVuRaeumix8y8iZ0wWjYeekT7HBjPSV35GxlbHejVOCTMBrGsoB82V8MIn
VTBdUbZRYG9a0Z4obdpFlbfLfEJxgyKG1vxdTvj0nLhK4PmyHIrvdeao/jgEZ1p2E5wR/iSahweL
+azbUGZjk/4+TKMvUqdjVcnpDqoYrSuGseQJckgswms9Cc4tmtBNkacu6nYT6mqvkTNAhqFuA3kY
07ZlegAdu6Jg8HnM8TOIclXLO44dqh/GE8uioUykZPzAeB19oqb6w/MFrRTUmze7yQCXvS1T0sFU
C/SlvZ/kYjt52SkYvNjXHPGrM5Ni1QzdJ1/2Hy5ozjQqOhekOmDpfXvBTJ1UOtYV66qer8y+qxko
j1/BqHcreluFLr9+vID8oTGEX4tmC2m6s2ntJWjiVWNIKyKV03A++D1E7YXbukhExqegnAwf8xny
lTEGUN9BRZ2J2sjsPlnB3heCxMDwP+oxl7nnZSui9pqUtb8dIFtXcmd2agA5ngDKwF4NIr7VI0r8
uIQKgpz7k478Hx5m03XmFGE+bRCwc6n46q3Xat1wYpeDryZ5vLCjpSZLZcfb/+rpvbojpnY9Vsbj
xx/4e8Ec73FuvLxc9+/WzKuLhqHWWPgyBh/rwlz7UdVVdq2tPr7Ke7YyZb7nINJEf0gr7LLfZ+pN
KFWT+8jBKLeCj1cjNqbl33JDA/zXvF3IWQTkSzsP+uzTPIcJ8xI9WK5fd2PPOML+LM7rD28dHSZE
BAPNIHOiix4kW6AQpogGf7Bo/g1DwqSVJ+njd66/P3bys1Xi01QHsad92WtUsHKh8cgG3676o9kE
P/HvMmbRBaFUtSbu9Poqn4o7LQwsBvXJ9WS34UbLDMNPTaqzoOpDlrV+geNi2XVBdNKmZdUWw33Q
WNoSvRBErSD45Fzyh8d+7liqGhoqAAkvZ+lXd4U5BHXfNkrvN9zlA/a0RUxAPAshCCMEMljQ8s+w
j3948GyUU5QO81jKMS/u/qhLiTtKht5XQAmBb/lm5jGBs9K+izNfLR7dhABidAWfGUV15/LNYtIj
fmk2x+JkZ0u7OIJRpuEN7UnYGFCWIX1Ez6Igucrd0m/m3JAJH5rUqXm7jkkMfvDvtRTTrra9R8bx
iIG6gXxoK+pPCacEfzQoxDGlFYdqyr6IaZgPUmr/MGYUJRi3OB+QUEFwgRnvROI160GEB9J6gjPY
U4j0HLIUTX3k5liGmuCZjIkgbiGI0L1ID6QwOiRkasParIdhFZGIsqpcPVkAFyqfMsij1D07pdDG
6wrz9O34AOTHWYmQJDoCcJrFFKSsIwwMfMtmT27NyaJlGFl+EDj6QlFdGlVSBYsEgnZRisGiN2OS
cxS4+n2Q/4DCk7Dnh64PJ6dbAtAoDwqINoKT9F+FVL/Wo7HNnKQ/K2HlbJmAMmy1jduWXPuj2ujO
0TS8dUyAka81BmmZerFuyyS8qojRxVUTbYsUoAPaon5fmYQRBMV0FXJ23g31FGwM81elcTRmmqOt
UtmXSzXRpu3QI+XX5BlNYXlbYLlfA4NQdiXDeIVWIqyGYOHZ6YPZ4YMssAYvEqu7Aa5d7VQ133pp
M649BthW5Z49dKG0xNM15ITsRT1cp+OtpNF6pVr9zaATnRh609ptKvUq64du4QXkps+2eQblHJvt
Gu9PlE9LpDtPusvxy6tUSlFhf2lVuRQIgdaNe8jBcmnhtCYReVjVudD3TkTkCO2aqrsNtWAXIt1Y
J4JlyUH7vtA57WooyXYVWhw/xWORirxapgOHGlVnQGZONtIzDosoGOSwLXrVj+t42gaa6/H8Ojs0
iEBLGmMTNzmIZkspt05gLw1Cla7UdFxrkWKgPZLljgULpaGKxrIC+CIIs7YYGSw7PSp5OkblIe+i
HeVAund7B1oP9DYlPDkQ9khhsGmGRUcxHx6j0Qt2Rtb/TqxAP7iJjM9MoDzkEIhs0hz58vSgJBhb
U4EQSZ8I5gmb6EtEC/ZG0U9damfritbiWolr5at+V3PoOwQJapiUk61QpjMMtm7V21qNsR/5CD2u
xySrFWTm5Jeb/biDD+X3vR3s7Du0NNQOQ9xtSAVagl01j0RX1JsCyZZuVtDAtOHnQFG7H0MtPhlZ
sQrsOX/AAcmWdIW2qHO7ZprYN2s9Nrm7g4rKNVy0ahQ84Rvd6b3XXUsvAIaWEcfkOoyaiSESy8bK
LD9FwEafJ8LTlAuyhOvwlmcYzRf1xHLI0tPcqy9iIzoQCXX2pF2e43QpS0bPkt7Ftm3UFeSKADXa
QJ5f7EnoDwkbxcQJAxXTdJM3drBuNSBDxG41sCZtj9dkHkkEiE84pM3EinbxHCwfYLmeGdnmpvms
pHgHHWCyRrPXpI7DO+Thvn9byDTZ1A1e79R+IuUWRyZEC/SDYVIkdzKJltJqfAVX3c+AKZQzoVmL
enqoeKg3qrKOY6HcjaolrlLNhquZ9aVPMgLZL+kPuxeEtFcWYUMDKC8nRLU9Td20D6As+Qb6IraR
9ktN00gn5BV3rGwgDLT2uokfQQhemQmNMU7o3+uw/fbxRn9Zvc1v2mPQQ4SzYYOFunjTsZECy7Rk
7Rf3o2SziPKBJ4fWHxnsRI3FvVItgVU2n1VWxrwxvj4DcmH8Dhb/ItsOMcXFxpnmMAAyo6pJc+oe
+4aDDW7ynOVmfNRcjLBZgAZqsItNRxBXLfR6k825rWXfocmc3FsvCO5Cdi5kS8DWVVFQC+bxbRym
Ae3olvZEiNg1LdBOQ9Vw/bYSvmF/85CX7ulbw/FTx6MpjRb6XoS/qu/NdVHo4PKs0FsUUeYcDA0B
l90zbUgVB8KXTTpI3DrRsTIekKDjjidnA7jvc2roRw/x9RcYu3uns7+Dz++uStsbjlZvbtqG9UPC
m88kAb0hpGhfURxnKQbvtspt4+R0+a0M1GHL1H0jUFSwheIj5JlJ93E1bdSmhuyHuncnAuit7CQp
S1y/VoaIGKHA+5GonGQhrCcrBHrwKkykFx7d+MLg7B7r+Vlvgq+dXd6OFinqVa1zlgRK3vAF3Jpd
qSP41RlSzd0o7stjQEcJ1dO+INMwdlqxk5Yi/bKKStRA+5LUJKdyFt7U0MqlGZtEpBUQrjCgY9yM
KKWXllkh2huqfhNB6l1ro/yKYsleBl7LiNzsr40cXq2H9ASSo7QQPLm/R8Rx9BABDirlyOG5uhlS
3l6TyeaEehnCpRrpbHWnOcZnl5I4seoU84EcX5W0QGrOHoJ5ULi7jx+Qd4GX3KHwHugOwcdQsXFd
1Fk1ScKJxFjqZ0k5wg1pQDaZprsKVWUXmykG+SrRljbtF6vW+c7aZR9G0z4JExrT6vbjV2Nd1uUv
r4b6n9xgSnPYKG8Xqai2Gs+0utpHRlMvuhiMzKQ/e4H2y0nivVIAq7RrMNpGpUWskXYIkdq9DjtP
Im8X37v5m8Wt3yiPadD8THFJtlUPpCeybkE0rsOsiTY0Ss9FXn2lxY1OV1OQWbEDZEn97EbTYxvp
aOmd8pC28G0cg8XMMQnJadJHNS6/p1FhLNWvdh2Z+CRJd1RF/GjRfIQUgfWnxkafS6K4212ut79U
1/wVieTenSKxJOFsn2o8tR9/ZpeyicuPbC7hX50K8i5oUfuwxA0zWA55paDHl4ZnpOVPH1/pXRvg
5VKu7agWnrF5PvL2UmTvcDwritqPQucn1NFlGzh8PHNztbNdetB0YyGWKmvZgW3tseZ+/AIuTyPz
9eGrzUR9Tq4YHd9eXwAb9qY4rH2ExBw7qNjnwuZ7rhg32Ca4X1D2tUF4b5OI8/GV53d2sZwjicfg
SJuHqdDLffvqQyYMvGbvakof4j6nP6HuQBZgQwGN8fGFtD+8RxOIjGp4HPVcjnpv3yNcgoZUrLr0
87y+rpvxQS+Tp9ICFqfGNpQFo13WVS03GAqVBQq6dj4fBVMJGM274oiyqkeSoTL4sYdCWGcHneG8
3I6f9Hf1P3wiWEzxt3IcdfFoXDypFZQ37jucrbYjzjqRbSZmiJWXNFu3mOsgU22OcPwXGqYNJs2k
b2aoAK2caphA46dBcccdqWBrlaMXb+UHurMJeX7aA74DD2ToN02I3U4k4bCDx2Sa2vq/+Ukz1lP5
B7o73XEIERd3c1NkVdh6DEmALWnr1s5+hcW89pf2fgjjfEWmCcqAKDfPE8FAZzeJ6DXPObTRRre+
5ylktTCv7a3uRPo1klkNRhOC3aH79J64PAvPr3TOx8W3AVtQu+ztEipbq3QSO5A8aBmEVS7U0TJ9
Db/7Ml4Pbtqfh7SBtyG/IhjYUVHbG7DuWLA4mKIZYo/KC1tbkMI32MH+48/xsmHz94ujDUlHAjDR
5UNZgb9oA8p3EhOgzVBggzgfus86kJf11MsXRSk3RyFjIL38svBOJil4JbbpuYhxB/lrDCLSFvLg
LNLoubWUTYXIKmQj781Z51IPtx+/z3er3/wSNIsV37ZdnTL64o7XYvCgrInSx1bLdF1y2vZcULtV
AMnBFBlFh3OOWyRghcshZQiYyn3yEi63x/kl0Aox6cHSt3snyUpyO6yafpK+Mxo35ijIDS5njEQf
HhqBHnxC7MtUY4pX2Zg4C+Sa1sbKvzrG+JlY710H7eWleJoBIsrmrHfZn1F7Ymx1TEx+EaPQhMZD
/GOKH46Ge74ZWuWH7pGGI8icVTUE+VFsNEfQO0iHw5vEtOO1VpXPgBk3RUTeaJmhv587AJK0xk1T
1+t2UjoqWufTePE/fYYGnVUbi7zFpzkvwK+WcmbZeVxbCXcSOZ+7iGEH0bLduo7wFBRTeao15ta9
xzlBRocEPZtlnJSQe+3j7/IPjw3fJOICi06+p1+un6ikFUhRZuuj69hCi4Izovj/P5cgtEKzX8q7
uXJ49U6lAyWqUGmhJVn3IzWDRSvM648vMd/zr/dF7gJuRWSCKuMu3bp0dveKU1uacBvfMvOTGycC
g4d+LIJ81wxi3dnd0YqGT/bi+WVfXBPiJ5QD1TZZDS734tRxQrYeqgCZgkEuy18JeT5GzCTawfL1
8fv7w7fE3kARD5TWQy4130yvPsKqUVI020QmJEPxW6lRTDj5f9eMzy4PM5abYK5obErCt9eweiWK
c2pQ3yajGl1K4ufglRdU4uFKlaN3+vgtvf/KuBy7iebqtgVL7uKuiLRMAHpSSGVN3e90Eg9xg39D
MXCaEVYKQpfUZI3Ix4+vyjzh3demWQxE6beTLMNUeN7kXn2UtZp4OS2RyifWGYRvkIzHvjDr1UAM
qWZnSOen/piHDO97B0x+57lrA0k+OgT07Ewfom0yOupmSmlpYVPdl1hBF510MFXX/S2zKCr/OEsP
TahfYW4Gi4RzdS1QT27DEtGBqSv3Gj2IYlIdiD6Ft1KDVr1uvGzadWHzCyNAcy2dYNkAKqEr65VX
CXlV6LdPMaKIjdXLcJmjobwpQ40oD+VBSQP7ZhpKzJNKcDsAkFwxXe5XpU1HLwwJrpFlBEq0uku7
cfSl1oLERWE3yMTdKWqz0JVQX5mhEtwETiT37Ygl2VLvs1Bfl3yDK6U3QGI1QXSUWAu83FRPbhlr
J0/SdZ+iwf4xWcovA/MPeAoKw8DNNk0Ep0IEDoTzWjH8ruU6sRY9oqZnUtq712muEuHmNRiWhEt8
nxqFGEtxZIcI48KwH5YKr2/R9Cp2kxYcm54p9SqbohkIbcE5mu0384FUzK5SHbdG3vX7xFO0DSft
gmjElTcPBt0ZLQ2c6wr8N8Pp751prmxq1jQvMDo0fDd2xO6QC+JqDAx0Gb08v8KKRtgoKrNmWkQC
TNQcrIm5D9zXUEpIAEC/VkyNUd8TTrqkdIO/IOp2X/TJEqQFH0BSY5nWoy+DSd92Mjw482kXbRvd
Twun5MMjwFx32xvOMn4DxMEPSmQ5Cm7QBZAdLMI2n9vYd9OdMTMK5ngb+hn9tlW9HcPpdDviHeg1
t7jSqlq5loqJ7dvWHxGJ8LG5uGSNooOsjeN7lJsoSrOl9kWLGQsMEtehMlPY4VavHT0vrzI3uEpD
kpWElRlHEGm5WmzAKtCMTvSVYyJTUlu3JNiUH4704QxDs92GnkkMDAzbExiHZmu43bYW1v00tcqt
AXCBoX76Fb+otiSKR19pVnFTRpbhV5xHi84Iz2rm15iulzBA1LPDvmv3QP89tC7rog+YfnCoRMSa
1Eue5h5jll7vIKXJM5bOb6mHbcaM8h1dQg0dzpwqG7aAiiBgTJJhRz/pByc2nz9eQi5PHKyTuI7Q
qb7s3tqlGrCIGMAXnVX5rl0F60la2kKtux+u5M78+Ep/WKoIKpiVFPBKqL0vVmSep6ZMXa4UZvVv
6RoKA266x3ZR9YsnFe6fVD4Twr7faGaOzrwHmKalvYPApE7Q1QndK99os2yVhf1t3c7PiUDH4c1Q
dxKwGxyyS5TFwAXQUeDnZsg4Qqyn67Er9M9mpO+3WR1EOCdRQv9AgzkXWx+8Gq+Gs5P7mouJ1huD
H5W4kuSQNGN5/vjz/sOl6PlQNnO0oRV1uaP3QV4YUUAPknX90RnJHeqMrUlkAc/448eX0l8aWm/L
Bw6rbKMWYFhVd9yL+q9y7EqwB8S+mNEdcVk9JOGI89LKwznAB02Z1iyK0Km2qt2vIqtV/b7o6esA
zW8C+4dpFEzAiVEhJTrD91R9K7GWbuHLQpTsR8idXd0cPDP9ZvVZuycNpl9lM7grVWfGZOz6WY2I
MbKLiSj6WQYY0xFVu1pZsWF9q5jSuIaA/hcBRYTfLWhxtb+xA/4aRxLPUxvsqBKdIVPMHk+gciGv
ieH+SgPGgGGlftJTZAp9VE2rvkdEmCrMVwpF9YvWXKiN9SOtytDHhXyGn5gt8NUCT1SfIC//GjlX
sDZrvZ+rYq9g6AAWEdxUTpnQ6Fpktt367ZDoixSDLQ7x6Fkm9jVCZYNIoco7Toa1rREk913kW51t
ExuBY8RNc9tXa1Jewkj6dZSY66iCtONFabOcQS6ZFOmudXssAVm1JWWiOvVxYe3q0DmSUUKKDm2R
tdW5hGtxN+ID+6KnEKBUOyNYMcpVTjq5s8qjzEbt3T/Vla37AqnhgQxIe5c3DIlY+786Q00/MyWr
zA3Xs938oUIwzYm++jVqob4toiBb2gl9ixwycqneJn2YbLFcaQtZYWLx0jLZU6EgNKLlBQWn2Cqa
+bNl7T2aNd67J62tlXunZCXXOv3Ksiu802p3KgybR6g2lKtIjvduiIs6cGx9FTmrUbdCxtq4Eaxb
nOliF5fGLxSj8lDZDrJRguG3xpDfZiFulEQM7lFvRqzImsvTot/rFcymsEFPZThOvUGtvgcFA3Yz
wuzdjYmJbL/ENPmDWKbWd/LqpqX+Oeii3wmF4WHtBjFVTYpyqLx2mYCtKCJG+t616ac6inRkTM1N
PPo5Ar4+DVcFZqqdUSi3UEVn5uwR+VN07E04L2KiNk4dujXsWMTgcezjA7Thxk48GprMoWrDiTAm
b1NCO1qrsriPW6LTgDlREBmyXuL24ynsNIqAuP7NiogIN4NFCqjND4nQWkVxseM0JTei0beTFtY4
MXBKKQoZCyQ1sY8nIP+UhjqDr+ZU99PvQGpfvbLOr8pG5ZgFDxpECVEyVvac5vW0jpk1kOZmbAsq
p0LPrSPPp7JoseYsRT3UpKwApzNdxdvIUfkpxvohE4Z1jR4XXUwIbOjjJervfs6bJYqcP8ZHtDmw
40HvN96WyoEBvR/Lb+q3nKuXqcWTXEMFhYplL8sxPkRwVrZDo0o0/CHcYlMQIgF+uFBL/i+3bkVk
EV6URju1FDlhHmSGs5gpvlZHZ8TY8WJsNONkWwtkCN94wvmUheLHk/uT5jhwYtFsTUVj2uI6R7QF
1SJBZLKrjDRZKnxklH7YGPXcOw1jVx+cMn50Wvc3irXfdlKvKSuxqhuAGRiWnkrVBPiht4y5GrAE
ySiIg46+kJLnHMKatbavwvxU5bsOsOJmQAl/mAYsFnn3y6IvsJuM6V5xAaHkboFQXiDbDb3faiuW
ipGVhyEoy60Y4ps8cbSFMU5i6xm7yFCiq1I+0W34YolK3PSOAu1K6U6xSJwlyiAmC4OKW1YJ/XyQ
+ILJ6Bm01LsaBgJ+UAzpK9Q149pUBMSrLC6uY+/H4D0WRvMtoSpzvGra2aF+a6lRe6UmOqw4w8ab
lmfujQ73BGWYuiwrN7kOKLwnPd+YnMVXpnSusiBKr4vRG7EqcUwuk0ZQe+EQqBR3M9rh9x7lfInw
g2WtXVWdC6VH4ja0Rdb6DIyY4nmWOAJk8UDgRC4+q45oITWdm+LdfizkdAoBoGwKXd2MTlPvc9UN
NspKlE69M/NI/8Q5ar0rXwCTI1hA0WA7FvDQyzs2jwprchp0NlMtSNOqO8JMiPDpO96akTc/zDYa
FjVO36VZJRaVug3uBNx3kCuPBs/XhtzgzExxExaCWBwUUH6BMZx8Hc9bN+xnLaplWq5yn+E4ITZD
gsEdyluyhsVtJIq902PS0MzB26Ou8K6S2XRcxPfgSB8jbwhBBMeLMjOvpw6E62S7YjnJPF4Jg2DI
bhzksk9NgJBKAb2HYWHkmNqCbFe5KsrhOhCRTY7LBKmjOrYmhwQnxV0E2JjVYeRc+LIC/MfP4X+E
z+X570dd/Nd/8uufZTU2cRi1F7/8r81zefU9fxb/Of+t//On3v6d/1rd/c/7f/wum3+c7vz7yz/5
5i/y4/99+dX39vubX6yLNm7HG/ncjLfPQmbty0V4ofOf/H/9zX88v/yU+7F6/tdfP+krtfNPC+Oy
+Ovfv7X79a+/LCq//3j94//9e/M7/ddfB/nj++Wffv4u2n/9pTjmPzU6FkgCDYdzQf/88l9d858e
6jR0kmgN8PfNw5SibNroX3/pxj+Rq7n0O5GWgaecyzxRyvm3NO+ftD7opjPyRGTGv/763y/pzVfz
f7+qfxQyP5dx0Qp+8FwHv16suQJqRdt0sMkiWnQv6uRm6IexNIiuMB0AdoolYz8LTMq9GMBIyzLV
iZlW2wDYqGXVLccCinzCDXz0klq7ivpq+DIQrLVoc7v/ORDXZBM0t4sjE5iLsa0pJePs4LgAqF59
uP9+J69f+Yv44e0rx/pHFgPUS9qQaMffbjNspYnA5Rxu8s5aeuAHUeB4CK/b6hiPlrsaBaIcR1O7
TVrlTNdCO4DUc9WEU0ESANZL3vhu8Ng93dx5Sr1rI+JgRu3ys6pUficNizVMy7PqJdMXk/FOY6eP
pZ5xshRBvn75ffyP3Xp0+zsrrN1l37M5fPwu3w2qVN4j6kUyIAh5Vu2XAfjrvlNWFlOI8tyv5xdV
j5AhK0MjonFq2KUUZvCykpy2M2djq2EDYYcAqd4VP7MxxvWnUaY3RDntHMQETowkbSoILKEUKtYq
ta46L0AuaVQ8YmETbsfaZWTOnfDx23inh+RtuNxfxDJ4iCJp6r79spA52/k0Kq7fzUI6dnogVDBl
6UiQPB+6HSB6iwQyvQWMoOrdeJrkuWxm/quhYNdvi8YnCqQCu20eiZY1HvSc+MCyDFd4vcZ7LLjR
glYvrMK8a32LspCDQKQe8aGCZtS7r1U91nQvAGwzglm59ahcAcJv6fq7HakN1JyzzGts9fZqnNMv
+I9uNO49vT+3EPzXiYVJEJ86qpWkBSzXt+Kb0uN4cw03ObnF9ADpcSGdtnoyov04NlysmXYvGImc
4bKYPdxYOMbHniqfwy/BbgGswOgpqiQpWwL1hD1MR4k/zWRQq9jP0sy+a5hwrrISKoeLgXvGmxpX
uZIQYilafOJkSZstIENMu1d6xY798df2ksnx+hkzGeOCUaHParnUcvbFMxYXeTj1adfBRYLPHKoh
ju+AwdEYWGSSoHthAumcdGXTxvetLawDn/AmpiRaa/SkfVkO25dbzUrFOjaCbodEmSqVzNMK9/DH
LxZ1+cVaZtFUNxjNzkNGnUH3xUhUc4i6lmR8/72WTawOG7WrxoNRJWBLK5KrAKYqWxwG9cao+x+S
oKHzWMbbVC22qWUNezSmDpGLo3VKtPzLqEnOekmurUlbKhcx6bHbQvkGYLpbRkYMwFIb2+PLgzna
+hMjH2WFzYD2Z0CGgGkg0Om89pA4AipmZqASChLA9IpT7vRx+JKmE0803l9bBO4MGFQBg3pEYKMA
XqcNMiCdZI0VV4s37A0Ae4DGTiDXDqMzyb00yPys1XjD43CI8fTcoTpZjgMVSxOae6uc6nXuCQm4
T3uCKdMxyjLLpTVG8liGyhcDaOWqr6wWKh34x2rQl6UTiZUeiPpcqjhEQzQQ+whKHKVTfgqd/iGB
Pv7y+NmNubcT3ToUaP0PYrCHZZfXyaYjwRG2RMAQXOeuTzUSCxwZP44mk92XHcOWFV2HJj3meMjy
goCDvLH0Q1MYmOubNt64Q+LthZIibH550nQPrAWpwrDUag64VqSY+9xqbt0+aE/WEIGW86JwKb2E
dR3Z5ToJzHHbT1hy6LTxWKlFsXZjDTRJEXM66rI9kZkPY2QMZ9hPYVW5N90IDrHNx1+q7aAUcpyb
xhh+OkZzFRrEqPQxn7yWVeO+kdljbDE0b7SrHN76QulmXpeizPmTrokortQAF+LDJsjoyY27W0dg
pIQDJQgeIPxm7JFfKy5pAC+7jETEaE2t/qBYj70LEcwzkyMYlQ2PY3DAA3Xlpua4r0mxAObMR51w
vNkUZhHvOjV7eFm4SrMTB2AC13pukgkZVfEjXsnbUK8cZA0N51kAg4x9+5gaFWmnJ7ot76U72q1m
LPKybM6Nmf3wmhLqRTyVQL6U1GeU+ZgVsH8kJPAN8RUt4wEwSjqBnKk5XRmjNudqKNx/89qQ01KZ
mzEjSiYtWQV1K/Kl0yJz+/gpf/E2vF6SeMipUhB0G7OlR1cvBkBj5KbpILtkY4xjv4W7ZG7UITCY
+oz3zhiMNx7EndErd2Qnc7ejT7RkVC9BiVm+y025fNm4C3LbNtoAMoxmJk9h1O1Dmi14MG1nnXmE
WM2cfwuh4Uq3pLOPtdFew7xAx0xVfV3IqDxpaXEHwnHVyEBsTJbP7eSQAqGeX+7qAXv0J7uo/u6c
gvh1lmQSTsdEj2X57S5qIzUl0jTAL6oUR72MQOKzw/vAM1T2iX2LG3iPKTI1ILXnZExvulGDbTvn
sGIIQMJtODcxIeW0ETijSXcwV/iDeNpy6H8y1Ewk+XX1NDn612ZQ8+NMI91+/P1Z86DszffH0JoC
FlOECcqeY+Tb92DkJgzGvEg2WVC27GoyWuvjVjdJGcyV6luW1+dcd5Dtx+hnGukN1wBGmQNcl2NE
H0lPf5odok+QgkjKoybfBJF8SGdLgKGN/d9LiFHR0jSGbpea1i6NEnXLTPERwkm0qKz0t4YgaTFK
+dgkuXrw+uSH7BifT8IBO9lb81brnhgCYH03Dp6Xqv5L/aok6rdQDiBddDJ1CjGuFJPYXaT36a5R
Sb9wwipZtqPdUQ7CcG7kxhYjXDCFFQB80ylxZYCi8wstv9Unn+o7gQk7HrMMhgtzIU9s4ttPdaSG
CJ10znel2lvVSQyq1ByIQqF+3CSSlLI86M9C0caz1JRNnUzdvce4JCmV+nZgip83h0YjpVTL6Mvo
9QAMdEzqLbOC9OCJNcdJUzgZvNKxucVltRpIQ/liVfK6FzVYvL7fVLn5swuK7g6cAqPfIji0Wqxt
cGwDDZqLzjBTW0gN2prNimV+iu4ML+3Xmg4OPHJaBxdSsRIYGaAZFRsFetuyy8Lbtq8Tf2h1Ygkj
R193hvr74w/vhUr39pa0KCZoWpEdNpsgL4R5dj9UcghhKbkU44diGL4pKY6HRLhgVTQqs1bT9y+V
TopdABe5IiC0pd4NJ3Nzx2jS2IEAXatlPXwyWHkne2eYojo0Jua5Allwl5pFTHYdCHIW7V5x0UqV
FkhI4mTaznhWcnlEQwg9yaAtwolnWNNZrJmSLlAzlufaPNtm6ZyqMjlEbJiLqZoe4MO5+8G7b0O9
vtGC8FsE/XKhTvGVMvXW2jJF5UuUoyV9L6b5SLNrXXZrRH1YgE31aogGkw07gY8MDBvOG3rugIr+
42/knR2Yt40qhyPwbERGJnFxO2uS+HoQYZrf1dVd1WbthvYMmCjd4NgpNzQ1xl2CYC+X8kAqjbnP
AoOkgVB7GBZNgzqmagNv4xo1VLesKjZOyqSvr/OfRFcfCT/5rsW4idRKlRSC2CGiqb3uIaUbo7PE
uWifhrbchii1wdfE3YGW9xcQlPn6pUDxvBzUQ26AUEnbe/gWvojCA54fbxuDqZQWLbS5kVXQooao
QAO7gy++MwPr7KVFuZaV2REdN8arDs/7Jmwp20RFoHWi9PVNOMIdGNqFqdIDnI8AQHeAx6Ir21hJ
+13tp+KAKGcxMDvb2Bb5MSNp0GIstE9sui9zqzePBa0HngnPmiVrWHXnOeOroyf4b8XoOTL6Kl1u
n07BdQLCvQiMXRASYttUzBwcDF2okQ2grXl1CJkt9Yy+ncjrjgVAxHBtZbaxmnI6gz24q4PblNdF
Ku9xZmtrwGMcpyrKDqsRClSj1LGXmjDvPWLuAJM64QlzIwWLVdDznRQBvEj7X4Sd15KcSptFn4gI
vLkt76urrVo3hNQt4SExSQJPPws0c/NPxMyNQieOpC4DyWf2XpuWrWauZdoKy1k1vMS9Fp4J8l1H
NRVkZQvmky6xf7ULk5qYuTFu77JCnzGW8dWUsFahMNU7LWoJu8uVv6l6PTkPZr6PMsc6/j8X8v9q
SfgMUdy5JsI7Otv/zCWCDz0ag2NiPU5kgMsH240ls2OkQ1Ni3bSt9AksV+O+h2kHFa+qmFuEsX1k
ARF22rksknCT1VmwN2v064PZgT73Bzo+IvhWrd6+ZF4yHYGrIjLJBN7NAi182zNRFBD3SWl3ze0I
6nfl4QNFU+JM20wAmgwSzV3VEVQrrQc2jyw5pHKsQI6k4bOQ4UGLxsdkw+ipmI1vDBgavl+Be5Vf
SuQ7Nw/UdYp4DIpBg6kICP9otwN/mKZDC8o3eka+XyU/ZZTFlFz/89KWWtHSSxbAjJp44idbN+Pv
hPX0+X9/9BaX6n+WGh5Vsk8aioXxGQ/Nf5QayiRMr6M42zkGC8yoEjaWtTDD9jC5G7Z3CW1Bxki7
DW9+zGOTpBZ7ExCgtTbMMpgjhcp1rzz9WAXB8KQxhjoJ0wxvjc7yaAplDFCGxgdWyPA0eDIigbTQ
j3UY+BcYLDJ0QXTY4jlXKfloXfOI2NftYYkTjB7CmZUDa7VE2i2Cl4lJwBhsMtwJezNhZYE7gcff
MEDo5Cqnn54qDFZdTV0Tlb8DkvQuVXO2nUI723DYV4QOwvKbrFJuKtu7LK+p1pts3ZQDDJdem066
UV1pGrrntnWvaWqEuxwc6loXmKlGtyFcqkZFUY1TgzfB/ArqyXv6997qJNzyePJB/7P7M5u82Zdl
CONsxFvjVf7apcF5CqkfcajAtwCScLd1pAZlMw1ngj/Sw/KJovK8V5HKLolIoT81Z/wJjFbgV55L
jINlPaoLvCR9vi3LehKfy+8qT07bpVfH2L1ZPl4VsVfMPDu66jEhKl3OIKiPe3EYpvpzeY9eqm/V
APpaqSk8mKE1r4rpgNQUNfdQD7398g/1Y/WqLL+99ZprHXWYf7Sm4xYBCiYvD8Jp1Fsl33WizxkV
wc4XA6loIcl/TE3OZjz81AXi3WFKN8tTEbPmdG7wL2gjLietywkT0TE+woQO/n0pkWWlJ3JXnB1Y
Z+NVdKI4eZ1u7vSW8D+K9fYcITXX0sRZU3FaGxGLdA4iyFhMRExh58urCt27MpFF0tqq0jeeCSwj
kMYot0T6hcjXb7aY6r8QoVOHQLFW+ZfBr/5iBJiFWJa3btqcqQatGqWEzaNnSLBiuea9Y+WzR9z1
8EoylWmhLvju8nUV6elRc0pzV/plxU6PCL3l1SfGKbKn5gIsjnHcfJt0iKBXRUtBGAbBL8tOiOpF
aLQhZfa0fDMlPVrLvPLk1RaM9BnQbdezbmpkarIMNCa9gyDaYYIN0gGWEVFeAmodqJ+B5RkWvEB8
8DXeeOPZveDZQCTD8MTu08BCORCAEXO0yPkLbVsOr8wssICWWc4d0OcbLSxeZBe6W555wwbBV7m1
REGasVTpWZNletY9WWyNxBwhvOTe37xE2cgpdbU16p6WTRH+LjfYk9DxzpergfnJsXSRKbnxex1v
s+++1FpTX1weeMvX5WdNy8zC+xyy1HwWRMUZmiKOoPPx/1byrlvJOcHL9DJmh3y+7perUdJn7BDo
sTmrWR8x8YMHpQ885UbzkBpJfO0IFVruE6Hn4cZIW+NYRd3Bis0WV5F1QzCoHYwadkndkDIyZOMP
PY7b83JXG7rorkxjOOLn782aRi50ZaNzztr9mNsG6zi/j4Hdk8Wx/JGy9+6ddI1H1v5GzNfHwnrJ
C7fksLK5p2X2pybUd0LQii0WZDap2imxdeMhJsD6lb33qVA04E5e2VvAUDR+nYQczKLNqm2uHKmZ
0BLDDydEwVD5FFazCXFfxBlpB7QW+8JhqFAPEEM9bxz2UZrsApllG9eS8Yu0tM/O8PH8amVRHfAS
ZgfHZ5/oVkjCNFec3Y4Ji/DZKUuXiTOsMLMz9lyG0UnkFPwBLesuIGmT7gUHMvU/yUw4rOuAoVpc
29UjyoJfUJ/eIoVF3ZvQNBR+bj81wJN8G7S2rsQpqMlJKL3kZ67309UReO2IKdL8cPypQG9CZmVG
Ql7TwQAzupKgNUGedyMA9yE6VNLk+oUsCZfBrrauJX4Y7E4fvdWTLxXUKW3YkN8YyfzpLWcO1ESZ
x1giPIeO//AkI+Act8i5SBwf3DeAEVvqF3ua7kvpqnuadcRz9jbURBGZI5vuCuYb0ait+TBGfDYW
t3bEkhExZTz2j2hwniH6hwQd35CsFptpUgV2MlfPCMQQL7mpGa9e47JytBPrsYwPCM/TENtoz40/
5OCyHH9rh3l7t1I9YCecl8Va9rTAJfkOq44M5fXy12SaGy9Gch/8Ib7EJG6smIEGe9BuPwdCQP69
KN2Ogm1asgK2SFE1I7feonHatLQL+8avvMOIr3EVdDXD05yR33IAxIXSQeyrdZP0r7qflIh0YF/O
w8bCie/YGrUjPPkUcrxZnnQWCMtfc3Uv30i0po8kOpiIVzXg6nAFtF0/ueObRKRoRPqBL5YCydLu
CbO/w6Bl+oboU3QEZre3co3UrK4Pb/akeIiZ8JktCndeoWcczBq+s0gL0pHEYF1BQvx7k8sh6FjD
39TXGmSTuvaM8T5bTfobUarteaqnTRQx2vGMptt7FX2+gULtWGokCPeVrl88aDNP1M7Rld3XwR6m
4aaXNWkszKSWfypx49+DQjUREYyyqomWGSUKi8SElPnvSzRIbsKJdmAtXh8S1GGMrFfQbJkdTuK7
JUx5PVReu0Ntwus20QK5NPlrXe8dwp4KdfDNXh4tkoDaIiGCp6c8qUZFfBECt22l8n1NJMlTAIJp
6HokuoMSGx9jMXECdn8YGGxtp3rsCB9hcJ8WFgQK3XqjLu1unih/ujr5yxazllo0Nl1HWzF8zWqO
H4wPAJlCYLmuWOXWoWgr531Mi5fljQmj/yFjfXhqPAmtS1FWFVn7JjXQHBaWZyA5LGfk0IhNDGEL
hhefrOgAuWqwBKBXhBFKYd6pkcmPRFEs1LX3XZrWe2EXn3ppJQhW+St5ha4ZDWpzVD3QTJlq0fMA
77h7KXTTeFWDR1Gel9kuzeZEZ32iIIAcatXOBmTJMSVb6WgAWgccz9mI3Ga8BTGvAnP7j5ggsD0n
4N8kpqLk0GvWRY2qjirae2qp3YoUdnPlKYWfjkOAsacLgy74YTPNGYWKT1FZajtLTDyM4v53W5Zf
VeatBrvX3kk4YO4erWzGWR+Bn5UQcWW3mhw7uAzJuI70Vmymzqg+GHhsh2L4wakoPyLVmqsxLBTR
5xmcrEa6ezft/UMRpcfc9sZr4PySUCRWQ93L54TgGdODoNvBoNiIyCnWo1/ZJwtZ9b53cm2remLL
2/7Vtqtu32Ttj8p2OP7AZV1yYPVrtIhzaBdI6ohp1tolzmbvmZxEXc8oOqumYac5ND2D5qXXtJje
naT9MYvCiHDzdlVFy+IihlxxY5Aw51fFryod7iVDUZZF2XTB6U2D2d0DP3V/whxeZ1WYrczOHQi1
eydioKHbDJNdXXFTdcRo8BwdyiOTE39XtdRFcfDthvlIYilLzYGx5yGCMp+kfQ9gIE6edc3G316f
zHLPqK16MtSwZ5+dXkUsyR8I0DwGynoOZFC+UJXO3DgTyGFWPneNc+812VxaoX/+O+qTUR4yY0jX
MWSyWwBStRJVQpGY/GlsHeJVLOGqoXZbQ4qM9xbo7prkeqJX3OLLAqsm3SS4MAI+FWwYjqZAPkY8
vHchXekUZYU8Vkg198t/RWQJLPcSwSaRkda/Ilqs0buTqAC8Wk8JOvSGUwjVZBv6iOe8BGk1giPz
UGlE/un0rwzH/W0QTgg8uYrWJT6dvQJqveJU03pwYHgZp1nH+hnVRXAh4vDbt36GbV5d9ZwmCGDb
QLsM44WZAdlBNffsMBOyJ85wBg+lXGdZKrgLg2qT9bbaxjUKuJwTclMS8nEaM1kyIMi3cT7dFffS
WaT1SlWFeTY8eWeUh69JMU6r8wYYB3iUGw99/6Cc9vdySo5pduf/i5M+cN1nHhYFhWKPPhs7Sq04
rJkN55HnblDyBptEWqe67ttjjVnlaBUlmd5dmG18D1Jml8UxrOZoN82zoOVP9IwIjiAngwumcPvI
bFB85jSoawndHZQ/LMemKHYZ0qkDFNtm7cWd3DtmYmy9WGUHLMYZMkro0klsZm+OW/B9p81f9vvM
VUu0G8QWOsDoOvmrtiqxMebRyHIteX6urSeorMwbZyywwVPa4Q5P3O6M+NfYJVzBISplvDDttEnJ
nYhEmX5Mfv0R4YfhjCw0HuP8l8N3oxHGfA0JIocLK8lxIzd5HbC/EobevFjMaypFRMfQ5e95x8iC
xsXe+268Ha3COQVa+t76bbk1U3LZ+1GEe/YvnD8O6cHwfkEYoaxHOmWV+TETKcLj3o8vhabeGabu
BZrYox+ouwrC5EVLYbsH4nOJBdSHXK1zV7A0tONoD7mF5S3Z8Cr+Xkol4Ku6PfziDYc7KdR7kw7J
LWrLvV1X6S6rsPVElhscpsq9RqbkaT5Zd+Zy0WB7P4acITocOc3M3rv5m7SS6Z00CutGcf2TWT4b
CYqf5Wi3iZwkwsG1DtxDl4B1xgaruHWsjXMzNM4LPsnDUo90CQoA3Q/+oOzTd2K+jkJVxrcU5Q6l
rAuIoTVfx8I3XqOMoMhK+sUdew0hcn7xFCK0+1e8pXY7rW23VPeqH/6QR+QcG9cMkTikv9GEvS2P
L8rn+hxp7qP29eDckMO3aqb78jq01LxEoHZ31ky9WHUuICX9wOYwvFTjcJjamnHIvEfy0ZpOLn1s
Rxd66m2gBWIu9pE9HZusgxlCdb/0kcsgXQh3Fk8AKCK9wtpGoaL8nKca+TD8tz5J6YiKA6jRT3bU
/3bwrzuE2mmDFx3jxjDP//qmWhAMldXfcBAsxo58oEPWyhMx8jvJtmYfesJeFz4fsD9NJ81Npit+
zS2icWNjtYXa0A3gbUlIUZmbbc3UzT1JVy68kGTY5VPtb1QNYFyb7JC86nRnprV5yvIJKZ6Zf6gW
ZoMW5uZrmttwfQPjzXcmZC3MlPCrEFNunSoN/icG8vl4ye+h5+295mtqREiQh30oRoasNnVMZpNo
FRKGzGXt7BtT0CWZvOTaBFRZ0rmhBviMhvJ3tLXJ3nmyQyVvhkkagJ5NxqvZaX/HpGcpjMiD7HVy
UQx3sm+Iqp6SMAr3rYjGc6EB03dVINq9ib3jFCYjUaPh9LxUkWyd9yMj1lHyTDRr0a161XZEGMGJ
j0T3VxmJOkiNxIKx011KFkvfoMhG6i9RiGL3ITOvHp8G/FvLCiVpbFSifX6siKrQItm/iIwRpt9N
GL57h9Ml65xVP15oSpkpaOWx0Fr3dZg/VN/PfhqlmO7Mk4+jRyRPYCE1qKXVriKSZAEeVdXVm9of
RQBxczk++bmLytKz7o4HbjNgE0yIBQktLEUQQurxE0kJJww18jKO2dV32u9Wr72X3LO5h4LqNDgq
u7NPoJotSMVKGjDFXoaKrAE5xQ0pgr0Q8xycQJ1XbXC/NeQIjhm1p3p8tXIWDQ01CHr39dTsIrBg
u6Eg+Er2o8VZP1gH2RnQ4aW7AyJgboQ5C4qc+JvEqfQuAk70/+59YHcToxdUe1Oh++05ewU7FCKy
R/QTFY/8IOryu9HimcOHsWrrpr3XZfWtRV170fVmlyvFSNLXWQfG0LXHaiLQph3XdgcmXvjkwbjC
RgCmc7gt9UDFDbvFBcf0QSPlBc2rxnSoK+jgBgZGJQD356EZEMVPW9gnKOnM4ebTqvZK9AfNSRnj
2SlwGEQIrjSPqqNFs2aloVvOdemkDXtIJTk8m6Q6LXvzrodT5dfVDRNE3ATlHcc8uvgmBrmWut2W
vTI0ImKCEFVMv5TS95HXP7zWbPYZ9Md1GPY6ir/U37ih/8saqJsTDsBHLamZEyG+uigEmkAA0tvQ
y6cQIMtmSF9LSxhX7H+/Kjg2vjTxiBXFrWYv+LS0Y6ZO8FmsOZ/YAYJ9oVu31JXvMJ+Rn4xWuWd+
FiI1gZG8PD0ICzNwx4kHqVP+cfAaFs6a9VRGnb03W6M4ILSGNhru6ANPcaaag+o+e0NRLcTWyxB7
f8rJHDeyqpvdpBQUuJohVmto+q3HvbFGtbN8jDmpDvNA1RbMgBclUmmO2bNqMAG53tkO6u5tUWBp
bt6shVuWq2qC7GfmVkQRj5Yzh9/5cAx7JnB4tBdZ2L4J26SQc8EqL5qT5SdmgcUsaNbrUNPMWVgI
+ZtdbfXOOUAPF431UwmME/tlsgtzi/aLlULuFUdRlyczK9uTiKe3huSj25xIVE5EMw7K3/qWKbaW
xHzJKkM8/u1bPyLXFHvRIs+fBO2REUMqULDN/Io0LDn4QDe4X7kyg82UDT+hRt+9DAghIxVnR8HL
OEXOG52uelTmzmAHs3Ky+kFOLWm91kqVljpbBtGkYJOMfdcOr5Eel9iSDMIGU2c2asT/tAReIAaG
WNDaYgG8EvvXsQJCvRlK84ETq9m7tQWGbZEq1XRTO83CbiRSjvS2gyWcajFtNz0OewrA/+lgr8x0
fLc4xt5RRn0YFq/N5edj4XmvK/XgbHg044h2J3WGtb7ovfLOudJwpBtphuHWM7uHwnurSJ3Ye5bi
UKEFaWqCb9GBOOucvXUVzLcBaVYMx530QoDfg7G83Nq6N3NM/oSdod0dWk/C/czysLg5NS2i1GuM
+GAbKr5DHA+2fs7ILQW9dHGoj4fJCCCHJt5qpKzcVlVKgLLp3l380LD3fEp2L7dWcTA+808bZ1vN
soj5kmrm2y+db8RWxzIUCO4U8i7eJlE4t6YIt0FhqCfu11+MYJGgNIKJ1kRTGPvxudRN4l4YtGzU
xOIEfcBT13TRyYi0c8XI+oCPiFVNU7tUZ9jiSHFLD3ZHmeOYNjCGwEp39pyx22sq2zWJ//Dnsb4/
q5Id1aWrpbFYfvFEX13dwnnRegI2vNZHreVNZLQW0UUCNTz/0RMRHGON0Yc3GOE5h56Ur3pDIL1x
+B3KIqbYnLztjy6p5ZHJV7Abym97Hsoa8s0xRHEr6uKQJ6CdxQamf/w8RkSAzTOygnSy+S2CQy/X
JlK4k6rs54YGbLaTY+FzVMN80MzufSG/RRfTTltWfo+zIFv7Gh60LE+KXWVypg6IeldJbThniF9v
7E7E3pq9TBah9GhcauIMyfLahJlFTgEfzHUMoUa22Ob2pDi0Bw8puOmOdMMxYrfoMLgY6zyI1CN7
LmbmgL4SmcJTNYxqW2jOXK/miDuoDgAowvUIuvi52aBK+50RuEW8g1y5RhXcZQF3dh73HUOf8AVd
xBDDRozzuUJzWJlXLzSHDYWRs0EDIFeKdfC2DF54P9G2crz2laD0/EKmNDMxeqpXxwztU1fqfxg4
7DS3T340eT9C5Ce0oDJniwQu0RUPfuxwAeVgUnTQPF10hg5NDUphXg+5wG+G6JwNy/cvo+71YwbO
bu2HGI/zmgRzLSM0ZPBj51p8J4wGYdvl3AIKmyUWHABjqUXesyHRBCJpYTyhGVw/lK91nxI/NE8b
21avEFP633HXvw7C1/CCdxLPshduWf8Q0AI5PGRLsV+eOZmdd8fIathNqFdSNDPC+IiomFzz38VC
aCQ6Q8cvcJPzLRdOdsb44xFlZH9XmQr3krgtpLfVLRFectcSGivPoPGfdWARoYQbohLZfccalWYI
NI47Jtk2pa+uRUoSB0JVohMcbmrf2jqJp05SLx8DNp8jPcK9SFr96qai3Rh9eFjubQb6/abG3bJz
ulKu7DJAIuC5b3atn4jiUaflnNGr6p51WnUqB7u7Lg+11vbgXzbVM0Ec7O6LCJpqT2fKb05t4h9p
eNtH1GrAeQJ5CipiG3t/qA/w9P82vTntNSu5s1j4FA3ijEhqrMiNyOdp5HkwXpp2K9zOpY/HZ9ZZ
BXZw0k/2TtEdtAE6bgWR6Nxo/a2p+vAcpd63Qu+xCkdUf0XhCHaHE4Z5HSslStr2aSrwoAoE51w2
brqzCC6hcWzRCLuxvxta/Udrj91eBwpDDnU6sinN/oraj/cxsX34vDpakTq9LpfGBE/VV5NxJiuL
nSqt+a2p/bMWTsZp6aN6l/mJqr1NFEjjjCf12zALdgxOFG2W6Wo6wfVBF/Tl1cI5x7bxxDB+ulAX
b8Z5o4MBBYoAp3DtUELmXZvv8RqRGzb/LFl39oV4kxzKjRGRYM/J7IVgtbPU/2pFEJ6oF0hxui9b
ltoJX7XJVCcGWhiZMOTsHLorpk3QMiH8xxifXITUA7SIpPmJVmHYcUx55xHePdN2RjXkvpTstjZm
Qt6tOTpQ8/OuvoeyvafgHdc91u2zaK1ibeONjRTZbCY9BAUFF7/ykAXmUU0Oopsd+G5gf9b6O4Ap
9JxW926E3MK2dTEQzZ8jgbbXNyPGhigcdgy8+l2W9Bab4bECFo6E0OWXT2nLQ2y39bmx63ud1+5F
5EVFuFgVMLh3XwanMV40rub1CF27Fdb4UrtcTcmw9ThTiMCRH64bf+eIMVYINPud7WgHIn+YZ1r5
uY2c96UIWy5Z05pmaisvzj3ERVmd+5isgsZHpOnyTFsOCriixa40k7Myqh9lxCdTimwTZTlRN2PV
HoPJexVo0rd4Uz5qSs+bg6BlU6XhX48FC+k4ACoGEX0o0123Q/oLoZWx89og2PRIj/XK1fG2TM5G
SMlWwNXM3cRBjl5qW5o5QTJ2XJ0YUnG+zso9UxYvxCuyW3LK8VmgEVz3dRDMzxV0gVoCDbM1FUHM
6a+4aMkIG7sSgVJs7oOSfCE0lV9BE4t7P2C+BGl6XLTPxmSivPWQlxepOi3XIidnfyomhvDzrj5I
ogsp14pMLf9P4vY9YZYoHJFWpVXQ3WMnukyCwO7B/lFNnn5zfjajnM54l9f4DGhIrTC8qtStD4vs
REUz3KpICI2YHOcsYebfEhsWgRL+EZ9uflzukSpJjl6tkRHIXGizfG8V2EPeujizkQVWXIhDEITO
b5Yz5F9v3NY2fwJfxGdqMXCxg+KpmxC4hmgquNmSYW2KzL9hbt5XTvoah5Z1TedfsEOvhcrbS0oK
z63xzsjafkSsMJ8Jm5GXPpfOuid3IntpEvNlUUDkfoyVB+VbJCJ2sToTTpcQL4l8dqeP3XXROISd
O14b52PpB5T/uqRIJ3Po7dIzMCSYxVIFvtR2O9TBOmwuseuQya34/SQNwpJmi4tkyH+rdPVq1r39
1kT1G615vfW7KD7IAUuKi5lnFWkEH+Gk5i/w+Hd5VvIYtIeCbLxIf6MYqQ+hHYWXbtZO18X40aSj
vhYMa5Igs05y7H4GIjFeM+xZcCYzkhUlqDjHsi+UvmpjBgPYFoOnSea6T1loNzdfdgnaxnyXz4CW
1viLy7u8knjrrzsXDpUfMHCoTePSptqWcAXxTEq3PBtu9Ig762Jynr71Ar82FJTq2iTkhQwaWtcw
Ipm+aN7qVLVH4C/bcd5yZCnLKeqyofg7oGh6Wh50jsvsKbKyZzOJHlmXFFdzUO849sQ6sqbu4n+B
1/QeGMlXTrsLB2VtpUV0Sji9lHqT7yLTofyaNV11DkoZhBfCRvcQuASA9D2ylqh3LoJFsjZq9Vvp
hP4hZdamwulrWcUzuOFqS+S5swKUqnpJJnobfNvNV+O3LDd88d7EhM84/ewWILgRCKl9yjhXVt00
BYwFeKU16qdiKtizoSN5qplak0w3S5tUYB89U89XdEE/7FYz5brQOguWjuzX1ryqEkPRnDRzvELr
ewFyiyRlahMIiMaKBSBm6UmvnmzNxrk998WJbK8y9n9lftywvoVl7ujTmlsuhObuXws5tbtp8liO
2xQeQT/SYmfIsjx2cWuWSC0QRkK5u8z6QzJ5t3daO36agHkU3B+hF9pfTHyM7IVmYg7x8Jhwt2P/
ZOURyYyywnSjeoZRtP/XbIiOqUbCVZEVxK1rlndVqEJXA2UEhQXP8FoT7rqsEX04c83u83zejtTG
myzCyQtZjxmQP98fSWJcnFXqtuUT+qCiPDjwKy6EmzkfMiElzOkd/ZLryGk1skA/7J5Pv0bo9z32
bvzMdAksUbJhoh5egUvVm7F07K3sSgouk14Wx2K0y5x0XIVaVt1MB9ZkCLB1T2rBzihtGsyaE9QJ
+2ctANNhK2l8mvX0XQeKYx75i+Fo6MdaaawMViCQgvz2G/sOLJ8xrm4w1/HP5vISER64tvnpqxCH
MLMj1zwuf78ZWWTEZRrcB3lNIlKAHT3/kjoiDtFHxqdTA11q85cCYdIll/oZI0GwmwAHHaMhfp4d
3rtILRo7E7Vl6eysHrDQMgmNtJ7tL0ut/h2pifvQg8yDUDBBuZ5fXGyoT+WO8XG5DuKMpr2s/fwo
AlzWhu/Uh9GKr7remtfOlsadfIS4is9wmuULGUrhcdZKRzLTMPfV01oChj+qEUyYIhdDYeHAW/uH
dwJ4UcNC0s0ufzcoj33cjRc3KSVRPcgHsI2tjYIDb5nnTi0NYGB9maoZ1jyM689aqr89fdeTlVI/
t7lj7tyOMQo1K0pLacDXRCC8tsuUjLu6YvCExvAa1vYBTd1vAoWatRWPZCVPGuOdrCa0nRnNemBg
8TLljFIyzYq2ZQz6pDeyMxLaHwqo3JsiM2/q7e3old7dZWo4spF/7jPrYaaCKw/LAdDn1DtUceHi
IxuDVa7ZGkeWcYdB796N+RAE3QKNhF1DxEKtlE9efpHN4F2bpodyINMWWLfZbBrSG4+QDde9aEAr
xwLsn3oNGUDeur4gzq9ngdJU1ZEMJvXwEhaXI2vZYlCXuuiyFcim7E62zcaNk/aSMTP6p8WrGagc
DeZjIkchBXce7gAZ2JDLrDC/sagagWMvc5lgZPX7bxkwserZNpaeXcK3ZXegaCUA0ODz65EW/LvI
ia9iNyZqew288MuYyHuLhKW/4yV2N2NMTmnru2/Lz2oa+DVOGGXkwgx0ibKopgsVEcXtoowjO03b
kedpnLkP2hXDvmlbuBWBFH1+H5ViejPSuUON4vq1eeLDurEeSe/ld+3b8TUmjI37zPL0l4jS+SeN
FUOYiT1s72Uv5G4TzCKPSZkFF5IIOYgctyEjN2MC6iTJTQ8L+WSFAWc/R7mFbPNVK4xDGzATLRuW
Ex7mvWXQrXzJkRql2tliNfDuNSzivJGju1UcoaFJkWCb+MqGgyZ9eWg0980zsn/yArwbiBzmFtXV
wsNopt7VqWkFi95Dh+wzp4ycrr1FgiuytTiTI1Jj1vnsAyAKMPjAT1eo4jVwvafKa4h6pCrYDg1e
pK4ddQR5hrldSrqlPgEKTmdvI7muZeej7J4IX5h/YRz8XQ/hdE8y40WvMP1qA65g0MbsWh3raslg
ayFKP+pMVNescIO754fcprMW0Ruy5zjbxoNTfBld+iZIoyOFqzu2BBWso8biTg6DP4EtrZewUuec
scJrEcwTUA5wEkFXyozGpxTLDCoDad8GBgcJ0xyRCjbQzbmeva7APdqD73+mZfvlE1h56UT3s5j9
jMgT5vCooeZ9TEV7iueePEUUZqPRrQQRO9nYsyroPwWu2m1smd3RdaZkFdc5NPc+/Vp2Nr1Rkd8q
Q7A6tVUe2spHUgAhurIfmgqQ/CKcA5WCbFz64lvjeLiQPTxS8SY/J0cYDyOyvvz+z5To8e8gbk/p
XC11HU3QBPT9EzzgfpqbwihMSi7dNGfBAhpQMXka0+BYVuqbxTRpq0mKzdnRtVMuyWATBjOTrOdY
s5s5enZ2nooidy+ucv+i1uJ4ZVOM4CeZZhNSwo5Hq7YKx9qlmVWYCKDKbVWGHA3xYQCJs19UiIt0
U9rFOUc/iYcSMGamoRMLyWt+LBrO2R9QdWD+uekvlWp3vW8Y19iN2oeJ4atKIoRKPkIhIp26XSZj
sWdAO6dgo7gYXHQ8USbb3fIY4yt65Om+sjIa0tjPH5M6FbOMuIkpuvpa/uAINTGiQgXeLzJKTLrZ
CrxXu5Nm15+R4cKQWg6GCMraqkB6fGZSUSHK8sbNciEm87QUpAI/h9yPlR4ULE2I31onpls+ougK
iVhs2j4mbSZibYFdsoDxt/JHLTuA93M2CJ38fzpy6KgHL/jDeUhzDAHoiFje30iB4gfhVQvVLrk2
5tDvUB7aPy2bpiUfD1oahYfSj79REeNQ7y3/aewJ3Mm6FOhkriVXW5CekBtx++LV9p+o03+D80lv
ZqybbyzUfwf6mN78iKiZznuMEr7T1Pn30kaZa3ZK+y/2zmw5biTLtr/SP4A0jA7gNYCYI8jgKEov
MIoSMc8zvv4uh7JuZamrq6yeux8y01LiEJgcx8/Ze+0nO/pYHz/zrhlw9mZC/67aTXlnAK2my0rt
gSuKsN1ieumstDjQVDQ2mV4nt8quyafqXA9V+Kc1TaQbz+3TqAjKkOhRLXI2B1JQ3yZ49ZFxGXdD
cVmfTB0RpJwFOydHy87r4qNwJ4quMKE0Jvmv77PRcZmL7ewKEU4P65Q8oxTHVmFjI0NHvBkYhvqD
3aOvWD/oIu4ZQSCWV742WhsfcsQOu0TTm5Or9jQGlR4Nu1xhEOwPl0COLJOWPU5CEkUQKd+KdHoN
tu2kj4+NEi93qxB8rTrMTIY2rG6pPqbCVjepbh76oTNOBIFWSBCxYJs0q0/1lKD0lsc9jwo6YlX0
QGnJfOowQBZT77tyqk9S51clCXZK2R/10q4utQjsW+MEtA1m5WthAakqgSzvSzpJV7ZCy6Yyk2Fr
pqZ2LuG9e7pBOQEHrvZwgLGY0ni+X6bkrXTC7I7xIaQxdZguOq7tsq/O62t1cpXv6jQ3+wnY8bU3
Z1Qe8kXVTlSMcUabE4SYeS6s4TGl0L1bD0Mb+2WvsZVDb80kPCz75LEG9bcJ0NFvC7EZ86LfpZFt
XMZFzfZEPETbxBnsXUBihR8WrSDzfLu+ovNFRSa0jD6oXlxC+XgudWIOktpuD6nSm7cSs0o8Kz/i
Ns3fxgD0URdvoBNXT3Htxv4ySRizoaOeMFzlLk3c3kOXcBw6zUZhor3o6Vzex2xZVXsO70t5GcR3
h6HTLTVJYdIadBnj8oRwCtWrimvScvWr5iaf8p/RtFHEdpb1yIu7eXBHiBbmaCU8AVaMIaKrwafQ
BKnz6DqJp7DVkxuo2sEV9YWVDPCXk5f7fiE+vhzTU8F0VlEi46UZjklRzPt6zF5QUzOzczBNBEmg
XdsSRvhUNRZGkiU4hjRaRGRe0cV3u9JiM1ilY3HM4uWSJV12KX51PbABLW92jsaqCh6WwFGe8zri
r4yF/jCAFEf9tHSjJ/oBQZ7UZoao7wo0pHANhiuPB7DwEYhZ4WZUqEjDvdbo82dHrS8jwPKNQPx4
zKtYvWvi8rXtAwzUWvrsunNyTbNEeFHKXoZpQnVnKv3jaGD+cZnE7dGiwDxl8rezRfKQ4lJ4rqIX
quXg3CZm/KdTw3V3684A4V7ro8WNn8EmtN6ve1GLMEJaSRhtB77DQxVFj7wpbS9J07s2Jw1EZQH4
VRz22Ap2SouPvdB4MYWQB44EW7MTZTahiGneq0NO8TTOzUMBOuXXbxgR/u/LBAmF6ioEA2joadbl
0u54F6/3/NjAgA1ZsjwGNLB3EyPdI03Yptn4LWnG6lHLIYKASbmspZETOM4108fsGJBc5MUjJq5R
TaxrAYt1H7v5uI8H3C3sdl4ItBA7tiYKA8vc2bu0CiyvFdJFk8bGLe1nsamS0LqSyuOjYusPFLid
P2T1lzlz1IvLkGstwNaFzPgaYZrauPkcn+yGykZu4EVLK7NA6YPsR70rpBAdwIkCxFlJLmrwNRG5
s8saFNeqDDhcN3E4S1TwfMbyEDvlm4XaTIi2I1Du4iwKYhd4ha0QR0sNLlpudU/UD1eaKpte2pBU
hcZLjACNIZ+rMqCryn3YXI1panb0ozIUxLSTw0m5B4anbGmlpFBYTl2uva+lat6Vp4QsRDhhULZ6
9S4ZaBqRZR34s6aXckz4lmc2FpaoHTwkdjyIxWzcrPK14HXsO3rE3MMqns3J7tD5VqSZ5YazwQjS
HpUk+aEFZg82lMwrB9MUSM5HFEo0L+0KIFdm/DTHPLuNTJfiWiWFz2j3ohJZsGlxhsXKhKx+bIud
hYJjD1j2Ghnucjfode9HOGZHDGuQ2jLytlp8DlP4nHZ6+iCUE4O1uy5O8w8FQQmpB0t07rqZTQ/x
b+jsiEeH7Hw/1Uq7UQPzcx4rcVE7GMQTaX3mFG3jmtaAigjKtrPp1CRd6dPH/zrmBFLMxXwhibr+
hSb4E7r1D2Cpj/9VzC+Bo/N/Zn75ZY6w4+MfuF/yO/7kfgntDx1xLfxSWhgww6UD8U/4F39lEgPD
H1kIEaU99P/DvzTrDwHegjgKB1YwLz6+62/wL+sPrOCmBPuSY2sSpPCfwL8s+3eHpKuh7ECpyY8D
1EgwzT9afNl04oQTsvVE7ttUqucqQ4OuspV2c/TaNdOX5JTRCw87lgW0YoYCUyfSvJUDGClfiqOu
zftQBarAXFVL3pWpOWFsPQiIKICrtkYKhTbpdlTHiIeTk0U7tGZRq823KE+v6jzKKRxh5/DCyOxj
W3G2MTbP83zWMcr00KwGd5JQmJPQVLq+7daB0yD/Kz+zmft9+BboLQgsXo7mw4S5VaotAKfdmbZN
DUvzr+jPBnt3EWs3S/CKZYauixZorgk182Nw+Ug2aEKroYpbsDWoxPG25GPeYkeVWdtbXVWB55Gj
h7BPkypt/kk0T34XksidPCPy05QqhdoCsZzvNqyJcAg2JO68N7S7EVpPn5M3wR/h0doaGE438msi
Z9y72nJeZhqvSuy7+vcqsg7Ap85YHXYBPp3cyj77Yj5HkBac6TIk014nF8HJqe05PHXOriPDGXkF
YMyceO2cFD5utiuK4TngKuIA3ofmr8+n9xy04twJznapz+gXORaRXtO429bLM+7ejVA6Pwm50Mn0
0SkSa9KiBKjRn2teznSwari2S7N1mFa77IfiQfVmmInyBpGH20DfTuxPC8WSPNU4aHaOxf0VTftc
0w/IczyVW4NR+U6eAdk4XM8gbd6QWphIzqDmainGoQLo1mQt3U7VC4GvyisrP2g0c4Y4fHkF5SnQ
7V+3b9AGOLZ+Hai8QK1qU45ygut2p9bqbWqyk7yF5UWzDU5j2FHEnFp0u5kY9/Jg6Qt68svWH9N3
GLdbFNPtDrcM6S3mQd7QtGK2cRIjinsdcOZVeNHkl8mLojUNLbyPIUESDx1MHm9HQV8o9dYmHA9R
4Z08ZeNs3zUKxy89H0G9i7MGx7rqhwqGQLYDQ3otSdjMQ5Xxz3e613DdVSgZEkD/Lj/axAOj1Q2j
03Ynb7f1yPN5nwbTmerjymZ8I1PjM6fzEeHsixYsOhCIiKS9lpdOyl6Z4DpsvURdwsRiOG7jiNcx
njMz8L/Jry0JDpO3iby2zfQdMXyAWkGec7A3h6ogWI07JU/UW8FX4iv3VW5Bx4hPLbwvO7OuTM29
KOtuVtvuYEqfhGmt10OeZM3VvKFseFvVhAMiXoybrVml16ThDSo/oTOAB823rts/G7Z5gEj42Onj
nmYkHqIMod+MZA26Wz+ct1ncAUON3uVpiWMGlVxN+aHGihM4847l3VnzoeR1kFfPtk6Z3rBCXTIQ
P4ITJ2Zxp9rxSZ4YecDB1O3yKDnJw9TyZjvr4k6e5EJLT0EF9tSZzpHcxsc/5ZEk/EKybc7yExJZ
uB2a7J1u9k1xjYNiz6/W3NBF5DHU41OkgMUPH8ssflfoBGdt9omm+aEKn+thOhP3+bwQY51z0Qce
a/mdOVdPKRV8tc2255xp1pcOGzks6ruam0+x5rNCXKl8quSZkDcIauad/OnrZeFJYzRKLER6rVqV
1hedEWIsMlJVGNzubRYbhzXoVFXd3nR3SRIecUH4CdEotl5sKpRXi5O+oxc/5+FdbhFP0can3Eiu
IU8i/oOtOfGpgD6a4Xd5py5VR5SuekY+RtvraR7J2ixJrwCumNGMwwFSsFaa3BaAk/2JojPnvLYq
n4fVzeAGVvnMzGHsNDtrPFfI5U9EAJ8chzPBgiJfFiiWMV9xRoiNj4LZ61gj9Ta/Zly2SC7gJgDK
JT01E3PODGYiHoTqAYrYjjiBg846oCjT2eHhdqP8JD/MIu9LDrw2eFq6xo+Mh4G7RX6ZqJfXKuIN
xH/lL9DpLi1du82t+9nM98xXsHNNj32Gjwj/tfwpDdbueqZzxIOuMzOHhXCVh61ayzkazLc6G57L
LL9q7IGQvW7k9+VywQzE26BMdDGZe3E6zDD6hFW4pb49kAZ9rvYyDidUl/M82W+1RugYfDZ5hlL3
UDnzQTQGqX71ei61SRw6U9zJwwR/4yk47KYB0hPBwKlxUJ30RCW5k3ea/H95OSptejbZ+w0JoMTy
sEzTc9vMN22gBz5Nr1gfqNOLK4C6JSatVyRXeYZBl++bqXs2WVHk0Wcqus0k3ZbsQ4p+3ssPQCdw
Z1fpjuAx3F+sI8H4uJ7c3Dq4+WlIOsY1yVXet0Edn0KdNwZv5SFd8DV91dKFXDlAaqwQlFUHxcFM
1AfbyV1uupJdHa1/pCX4f6UtPlVwtgI+4r8rbdP3Im4/op//9fiz6r9jefgr4Vb+gL9Vus4f9EUp
SHVXd4XzF8qtrf9BHCCkAAGulSA4B3TVn5RbULYu3wXeSIPeAROMn/e3Qtf+w8JrAHyGb3I0YtT/
k0JXE/bvgCwhsWMqDF4YTzao3d9YIIrRWvFQY7W1tb4+qkX66sbBKTK74cJPq+nNAkhz86LZtMI0
9zDmYJEXKo+UVaKVSactMDjMRmlrPi4gMEr91tJ8VF2Y0HglBM9WfYgY6D0g1IbAEtNszNmYV1Xg
Wz1grblNPy2gP/tGW0gQD3pQzLAKhDWwM+8MZV8OXX/oM+uhn5CIKaIfT4PG4G1JzE2Vqx10/Gy8
ArXEv9hV22Cg6opQQm2Ei7xqnMW8yWdmfwGA0w38I4WeEj87HlqQlhrlWt8NCj2SujloYfRddYNB
xghzDKrK7wuUwKsm57DURLUIfRg9o6+KU6eixukb56tdKfTHXOeLmBQpWSRxXZSzu60svNVxaSJ4
xOuRzHhkcYON/vpT62GA5KGFxHkj61OjUfAeGvFV5tVLq5nfeRNONyNqvrgdfbpwuLdajHFRa99y
NyJHVgXNmb4odth+I4qaCar2Lcx4/ykE727lRVw0xhCpFtyTnn7C4Uqq7jixE24YRmY2huJq+arN
jQJACR+UZBfarYImdVSvlZC+TVX/Mi6YRt1Y95ArOL4tGPmkumV7BRLFTZYS4W4qYbKLSpbyehnp
Jy50uJiaurQMCSlke1QSjmRkpnJpxRLugzI5FibImQhYlTfbtLD6/tGq+waZbHhyK/tmE5rlMday
PdvFUut+oQQv8WAPT+uQRi/6hIz16rS6ucg/LOvnionZFnWVvOD9eaFvcygIpPeYbuUeLm6sgekA
UZ0UIW8dsy2F891AT3ttlfhSGkz29TGYThoRZ2kTeYZIxo1eWMZxxSDRaGZsnYU0WOXcjuQpeGOo
nX6h71LKxnp+zSPZMEv0p8BCzNuK+a3JKjLak/K8KsBaYDC+aY4YdkMaZVN4oasFTHqgZZc3AzSt
MbgvQtJHLJdpkDPO8J46d7ssDOrnFtRFz1hGvibAdqQpyIrc+Ap9HhZZIRrKTe7U9QRNGgAGl47c
VJsVp5gDd/T0U0+ZbApDhRxiFNcxq259jSsN4/ClQAS+sbimyN34arzfcYTsl1Rwdr/963rGWr06
964V3K9nso9Rxxfo5DENuvk+stEXAR3Db7ZbWlAbqar8KISO8FyjZ8guezvWjKLdsGwOUQ9bkfSL
2O+1xSXHq3ucdPLdMD5+pn1mHidh30P6+KmAdKZ53JTnKJY5TrBeVUxqvx7KkLXKo5/8UWYlN9LQ
wMHjvmvD4APbUYcY4pi3S8S+M8FfQgv/MizJ1mgHpCuoyP14Gt1taJV7Qm5rsrqTraaa9obIIXTv
Pf3/1csWuMRtBSOaZWNRou0UMqpKgv7BDhwCBCJt8PLCbI8O9FXfiZEPBpHYwHaI9xbZnGxBy/Hy
uuLDNSV7UsPS3q5nk+ARSWdI2BiqLaE4jf0UZ9wfDaOUPGqFh0q+3OJn9kKdqLMpbQ4h0WVz55w6
eScLp2LxUNNHJRyVjcIt1Nk827/oQCoGn7WLWgz7wSbpYMUwEPykeTgY/LlUMBoOFcE3cj0oIlSj
QmoR18dDzO2xm50fihvWfru030aOC+RO1d50MEeEb9j1abGXx6aA3ZMWkwM2ZL5lanrPaK1AxIPe
Vs+Sr+vtwCiNjUlYn8EWIqOBuUQTOdymGNbWz2oL95Pt8s/14y6p9tKV5EbElku1aEnXvW5rPJpc
HSFKwq+ahPcNPWk2mNMUWtv1hp8H+Wxnya2ngKZWZZlk2Y+2Spt3G2HmLkXqpzLgwY9cEcP/uHfz
4Q41i0twetXyUydgFvK0ah3OLVPMj67CCGy9bnXMXrNgFK/jf4lneO9uNB3yUjz2SxwdI5FfVfn7
jTK6xFYHnbiAxLvSgRCkM2C0X9czUaAfHa2GVjZoEgO3hL8I4unkh7DZtuPRa1I/xfK07TB5bDRT
X5jwx0Bo5363rh3KOHP6hvKY5G4IDbc6tJmSsfaSzTiOlbGzo+xc5tLUPenTtiWi7hiPqBDzaT6F
k75AhiEgrjLKYdu4w467Ap8JKZn3tVDekx4BwXpvKWay0Upm4l2roelWQg1oB4ZLZCZkoCnIkrGI
hgoKmPXAnBz3iihZD1A2EPTrIJdISLqaDBW7JL0oylFlU2s9dhoas4xl5j1wn2gbqXODQzq09nlu
Yt9hbtOYJgFMTAoQ4NZIxkIvAt5A+h9RqIbDx63UvIGaoGMVYJ7FSknRwDLB5jpx9sZInF1v6vdz
jaew65N+y2amgY2MuInBJc7soc14UtxvWTYUW5eK3Tca89xVaHdclQIckgORPo5BZpHFFr4O4Yrn
9cr4JRIHmElnoqKDJVq4So69CcZUu2jmIWTAradtfe+2GEQTAJ80sxw/17RvQZF90Re+tVmizzEg
wxuV+oEbBGmqVF5N7bFKBnXXqfhHWYIKXyuoPkC+H0NAZL45ZJsemRYEUuNoB+GPpa6Z4IMc8XXN
MjZk1Adsr3dlrsLgqXtaUhM4lcwsdlqWbauRDUJmBR8YKytvYdS2k1CrUsmx0C0yrrFrDgSZ3hYL
YUBZhyArRiRBEuiADR3dmRVX50QPd7QJqV9G9BmlU7w6zMZjUlX80KIyCCubG82CdJFG19EckMaR
r1Sh/tnTsWvgn5A2w9jIdi5JgHbFtpo9NFhCReUrbpDvgXQ+VW7P22mO4I+w1YJRvDPAwnlNYAZP
+Vhu0gxaiGAFeRSsvIFSPOSI0A5C1+1j7lwKAhtfEp1QlqhOP1qwQNQTyysAXP2hEO6TbOSkaURZ
YOliD/bsEsEZ8voFgovpRMlm/V+jDQ953Rz7Ka/P65+48g5PYoM0qzI/JgyHPVUBm8wL+BUTskAP
y4oKi4x1DX07mgamD13yCBOKNIVotzTTBFCZhhNyy43RGRszhlZQygrFBGfR2MPPcK44DxXv8Cnk
+Qk7zEtmDptiMu6nlnUjaVCJMzx1WacxuTgmK5XbDCmhwAL3Bd/odFyIWlZuavRTGdSIW8YQG9Bk
Dq0YtaUtm30PSzQSVjVHHgnnJ4k7chaT3xA/tjqZM0lV50QuTXhFkKlQjShePGszhqzhY/0j8jbd
xUREXnXJFnX9njyj+BI3MCaCiPZmw3do8mEMGyQfcrkY3AQmwfQtgjxFA2dEZ2d+Y0qDYFzBB2tn
D27A6VtrYmTLboUUXCWUF1f0vKl7m71GBftgvRKpkk07XU/fhNTAOwXGBtW8hZYdXZagPVShkntL
b4utmypkdNRFvpv1eGMaaCIZp9fUN6N5Vub2RK6F5TF+YA5oOfkvYyq2Co5ZA8oYUdPkNSj4hSw0
jNuD/G2h8ibyasB7cJt4828MxnNIqGn4lLxtaH6nwavtTtNj0mmvRPvNGEwEYCWNzxyi8yZ6uIdl
76R4WFJFZilWP6xSmw4zsCDPJpI8CKPC0zq9xbpl5wAVyelMDfWI9gjTcVej9FnLlloM/SZDPu8j
izK9mZy1xZoe4YOEcQIyY9XgrIJEHsWY4QR1K/KTBAa7NT6Pjiu8qqasIqKSVkn3Ne2aN0ElfF46
8bSKQbRw2Cs92yHVHOtNnPYk9jlOfVCrcRugM/HcjPIpQF+tTpCvbGck6yuipKRz/KgYvIGdcCYJ
OswZbY+ynm/GkRap3HSFTASrTJboVDQEe/jrTeMksKQWlHPgaBhcyBU5H92NFkTNwZabqVDRb4xa
pkOiVBcsbDNUuuppKCyxNYjB9JqK5YlRANA/JEdqRZio1i1+HHJbR8RoQdg4ppCUmCykhkdO17hH
+3TIXR68WYzNthmnLduH8izKCKzSzbD19izG6QcGdgpb3e42WscaOVlpdYKj/427kRkzvqmTUSXd
dgWE9IvRsm9JoRJX6NDzDu0qziOT9h6UuYhN3V0+13eGHjaHVZrIkLV5SDFILFNuecTldlcxLi1N
6MDDoOVcunp6K8r+ZiFP2Bo44/wAXt8mHXjkuOXsi5r17yXuuZ1TgO1gsPPUgRxA6N6OVCU5AsSJ
B88pO/jusCdt3hWYnTnoSTshd1G81nbQW8t3s2HNyk6p6nBD9ohXMLL1m7F9DsGEHMe2/ibDDPYQ
zPtN5Xbhxu7yz9RiT6Wy695kc97sCHiL93o1HZc+4KukdnLQu4c5A40YIuXamnP4fV1q0Alf6cB3
p9Wm1UFa4BRYyqYp8XguEOZBg73XGgloZIWPhyw093Y+RNs8Wm7raklmIk43ifopBnF0cq4jsZfX
geKdV8IgQ7ToEqOARV+3sD3RB8tvGJv7ikErPtMYOTQqJaw6fp2TrtmxZRto8qM5aJKy9MksZYc3
IGrIIaCe2QOAolrQZYXxckoVxS+WuD+URowbeSiDTWxrr6pBNISaLKgtXe02zAq1rMNPzSrKFnyQ
Du5vNjz2xJLUfw5IZKgxanPnYhJtuE/XmxVNpYP9VQqSh3Az9YbjrRvN9dnqM2kkRi3nWaz+RDmg
i5D3OxmX3aNzVBMeM11WsbOqXEvFRhwdzd+jWBaKrnUiilbFVjs5ILKKHaa7ZrO+OwaFD4gKmccy
RD03/1wwMfmJTgyek2TXrnMSzJmi3jRVQsE6azteAnB2mL4VPfuyZTFzAKA97rjowVgy92KQZ+zr
w7HQlLeg0fhAwsEIKD9rRK+Shk25mxreyInRb/MJR3ZSPwHO/oRWQ0Zdt7x1S3Vlc8L8hjYnuv3H
JNEnyIOhsc8bGVyMDyCYoIy7tBNKp0GQpKIBkS+uZnBSL+3Nzyob75LaSnGHOMp+qTC3uJTnKWI2
KPfdsK9Aa8Ry45oIUnjBBxxkubytQ25Bqvohskt6LsQqN/p21aDmQz/7TYr9K6kX3rd289CPwDhQ
eT63Jk2UxKJb1jYWd7/SKiQ33+MOZeZ5SvOS+l2+jdfVrTdmj0hwG/gu2w8UuoAHeAdY0KKJveCN
CP7IYp6FiHzsAI6uq2SMgEonxhEmrPVjYUdTFFweZLsHDWmlvz5YAYlTVmaP3kg5zfkCdoSyDQZm
S+ae1JEXgb+uqJjB7gcOwPtV5dgJRoU28HsXjPv6R3Z7p0DV3yxUpbsUoCizQVnH8pQqFWHHsi9C
L2Ig9cLQvMzNj9hrqTGr7/ijuOFbFr+0ExbZpGVHqTO+r6ekbOnyMfnQAp70sHRNn4G3xLapfkTg
vR9V5lOIdMCXtwNSkI+RJYlv78kJZyV2s2hvOGwJ15UCVN27PsPr0Kbb2mfhNcDaRkfRQeDoRUPx
ZaxQjdvwMXoWJzoeSNimNinJWi292hLvgKDRSo0d/NPO+L4+a2zJTJ/nn8cKUqwSHFV6aVplfLhu
/bnM7Qs3KfLwkE7JpH4QAxIygXDo7kk3nJ6j82yGd1Mv502mVsCT068T7YCYtxMa+s8+wj/EiH87
kUZp5yRjWQQUeuRlAjwiyrNcfCWFvQF6Cy1oXTvwqNjkFUVzjIPxLWWqGcBRcLLCb4LiJRoPktLQ
ucXrtBQyWqT61EWzDyPWH149pTmelEl7mPJBku/ojeR0OwuMubD8soNWziTeZl11FyntC1uqKzoc
5U4kxLOqnQW5WrYxszamPQQweOfqVkYXN4g2RmrC0Gow8ubagryyRn6V8RwtWdz4LDVfuz6PeXQT
XvjFD0vTFJ8QLfpa9IPIeTmqMUNDoDjxnVM12zFPDpo1G2AVux+6FvMUMFyJZm4IzX2k40e7N3mx
F+W1MtIDPm0GX9k1CFxWaPhKzti/N3P+RNTXIYkP5sDBG+CgPCNlm0Nngnlz6s0WMgK7bD2G9uO2
Htwn7PKmV8WipZXTeZ2ZMi3NHLmBiXfK+Nxhi0MEpn6MGRg7DO/csIS8Ea3TuY29ARi+69MX6Iu1
QSCQ0TxYpGJiFcRTEIOxVZ2fSR6Buqicr2Ydf9pZgySj1xnVL4fSoo84Wjt+x0NCAvjIdHbSli/k
2FJxK9Bau5COAWVeU+M0nbUPUjcujWLO21hNvjltTCrLUBN/SrBLZMWHUGOGHyl3RchxmWTjFmHC
EyZOeoQLy5IYM7zS39nIbiOXtd8iF2YUh8ApHsM5w5Sudig/lzuT4gF3vKBqwQMLDT1IRtiT8am3
h69EHu6XWjzwdL5qdfVSR+p47Nvx9Y4dy1ZE3c+8Uh7yyCm3Q11MGzKGr7Wwcia0yFiHl6mgULN7
/qae+lOnuYchGn8iiKGN19R0N+LIW4IvTa0OPtV1sikLDJVpLD7pkJ31yHjTYgcBKA6eqeam7OHm
u06pb1y1eqDMfAjj8UWE9kdFfAPb9BP73avGORurA+DM2koejZq4E0CAvlDoQYxZd9e5Lb2rqPQB
kNk0TSm6wST5umnedOSeSdv+6EN9H5fZc2XE74063gelpVEHcTcUyPONHP/nnCVngmFusVxvaZDV
FEUkygfcigOmyILiEFGiuTDV7W3fMNqEtoN5T1SBfRwSzD1yykeOjb+EtXuEzy71FphH8xF3SpS/
Blr93RjbZNdhEMEOSOHC5qIdCOEt4vHiubwf7nWUsceiWz54vw27KqieLRWTf3JH6AnyEd1O9mlu
dJwLLI4gLFsjmfwuCpdjNjTLZYyjXdL2FmVr6myspgKKGy2bJjbJjwhmydl4wwAKOsrpEDh2bAZM
rJGeycvAG/G+bdxa7ELhvGOGgLEx1Q+Qv+7Z7FusJAYlolNdoKlAFATutB+JL/GmwS38Hh+rA2+D
/vGmEuE3ddKsS2Po7Jsxe8iElG1xp2c9YGyT3zeZKTVYNSDNbkFoOZOfC9LuZwMnaWF9oem4Y9Uk
bqmHhqc7GPiMwb1XiTvMgxnq8FO2ZDStogqAkBGZr1runAmheaoaM9xWQ4JRE/KSX1fRu6Mu6WUJ
lT1zgYeQq/WC1U65uY51LCZyNCInj86IPr/FSch2NXOLczdxgVoFvLyjvBG1lZ6sdqTZEmNY5t7t
neZx/R9tsqctrtdx6879k5bqDCgUPkCEePxLM4CEU0M4Z52Dm1wLYKA5ynvP2/W11PqDsdj0B2uq
dDLxbiUz6TyfzX3rdpR1ZEveJ238FbTbi21Lq0fgfjGhisLCCaG6NNBAf6ZEePEODFp+THQfTTnU
/RhlgDM7RIrYE2+fZUMv9CNi/8sNQKjPpa2dt8BwoGK12RnfD7FngcSL68wCqJZKF7lM51BdGpav
TdVNyW3Qg7pr7Ef0tt6ide+4K0BIDp+8IIsd0W2ABnNUPiVTAaTz7BmEs7SggRgK4SlDcS0ZPk2I
+QOf5GrzUKTZU4/peGQqfKbZegVORWtt7T42yWcbRVstm9GbEOuwTm3WCRYPiIseY3ms0oKZSZ/i
MGMwNrM774iw/lWAawk1WuiIbau07iGUMyRCs3CZGd6AEBosDgx+Tf7uMWc7ZhxHrceRPOP34B51
GhLbo5nEtV9Acprpmk+XyOt1eiMTIL0dWoljwHZrRfsFWs6N7fRvuNTtbH5etPJ9EewjBmtJwG4R
91MHyAKcb6S5jJS+g3SeU67jUEyRPkUf0N2Df5MyY/z3mbDB4Jl5NV1FZtdSZ/nXgBO3LuoxjNlB
rm16MsnZ7RfKz2VK6cTi+ssb+7lwU/GrIQEGhKVurEY6W9ySa/HYhIzK1ubgzJS0as2tDY5JQGjB
9wwMtjMOAqs/Ikkh79aReW+d0X/J2Gm638p6ZregKrwc+/AF/pTi/WVi/08yUjUZ0fLXCBehWTps
X9OyNcu0hfVbjk47O4Idv1Fv151v3fTHTmA5aTSDicT4s5fzFFOhDTG2cDKAjFBpyM4ugQU1Q9tk
TB/zwXpq9UxqSJaj0lb/5iNav2ea4e9WXfq6rqYJdK26lKj+JWUmH5hBzUIHNirHjiDldexjN5XE
aMC4kPbkmzhkX+4FPUD4QdjsQhumMklvuK/rXqBk8aAvT3R8GAMwk+hr0hs5s7H6WTK/unOeVbpS
h8Sp4Af8YKvOFVDqb0IVJ2sWR2oehiR6HUoQdEOzB1CUIymBY5annm3N7yZMz3M+BpGvIUE/29BJ
I8s6YjQv75f4Y52izS7PmFM7jo/1V/XP1sgSb5IxiLIAmi84aDor7Fk5zZ4ZpcmvpKj/E2C7PLX/
s0pl3/ws3n+8/1WVIr/hb6oU7Q/Dtl0HAiniZmTO3Hx/1187KoO19bbTZKbg32Up+h8WShWiY6Bq
WwbK7b/LUrQ/XMQtiEhcfMmoScR/JEv5fQEi8sAwXYtOPP/m0/y2ADmjk2YQ9hJfJcKvRzm6UO4h
vJQCYCmmCxLkxwjChPtsMz36y4n6Z4sDuvR/WBzkb7cAKxMbR7iw4fwWe6aVajEsVpH4Ukwtf60U
SwYK/UiDkW3K3g+tthR7OUOzlVJBKTKOte//+mP8vkTJTyGEyolGCaSRb/iPzz+5VRahMVPCUA1R
LcquXO5psnFfWcmq1C4RYP7rX/nfoqPl77QZ5Aok+By8+5vsvao0EU8DEyYphJSSb6nzRvGwlap1
mvSeVPVKkSfq8GAk2rO+1ElJ5QmjqkfXh4CZ2JGTkp7AeBwG5WYM71aHclxqHThRzgIFC2Fu+gTO
HCMmQt4CCTV/gwJj868PBlbTP7mOLlfRoO1JOWbI6/yXFdQpzK6cMPj4AU4uKbgmBwd7EgktH6Bp
DvLqhriQdIT6UuKeaigjOxy2NcJW8b1RNa9B2UKsxUZq2KVOdKZvLCXVLvPBlPm9lFq3HLRWovrj
0pgzmTWo9On2Lvr/Y+/MduNIsmz7K4V+94RP5gPQ3UDHHMEgg5MG6sVBUqLP8+wfdn/g/livQ1Xe
kpTVmbfeG6hCKlNkDO7mZseO7b029QuCT3lf+aLyf5FxyksuWoD4W1+LhhiSxk60mg7OTsSChtWs
7OZlBOYwD/n7T484Z7yYhvl4nxEXJVr6AOGsl72GfY2GneERamhyEaDLZ5KrCb31SnS7CcoaUZLb
cb+TWyh/Lx/IFSMx9w8lv4ix3/X+3AgRBIvM184xFSBMh8//LJ9VpPANn1Ebblsk7iJrj6jY5LGI
Ed9mmb+yuH/TzKPAnSZn7l5kkwyDokc1j+jW6F50xPLv6lc+nyiR0QCdRMsqz7L8tFxnuRAiYhya
bqMc6vma/d931akovmNYaH6DYLmnaEADKlrXyUXey0s7s7uJaMkhUM1s2PIpRyuInuYaT+V3Wf27
XhiVpGiz5c8AbzeRf2tJ1JnJGEEJT2tYdONmp25aCKzyBZGu7ER1Lh9RRoYM4z4wDyH2BAQtfECk
9zIu5LpTmb3LkGVuQuy/6apxP3H7EInLRZsS+5BU9sGki03PZdOTIipSWR0Vv3zP94tm65ulujE4
af7z5+EPmdXycPu+bumOa7pMrb/E1vUs61npkJkkQ098BTK1ycMsKn+xVDRcVo2mzMxl58JwOLsS
9bLcGJOzMlEM2/aLTHaEJNFc+6tUbUOqrh+rsu+fEM266ZJUzfT38wM7wxvmaJ3pR0fm7YX9d/8I
N8BgGZgNLMDcn0LsGQwV7lPlN391kf7JrGszkTm4f2yulfvLnFHNRaUUJzrvH0FmCJnbWnq9+X0T
vIhcv7du5fbO8Ys8jb8vC+VyW0H0xPghN5HKjo3CoQTU6KcfZRi5kMgT6DtgD5hSRe7753fXZu39
9drZjqtTKlLQohv99dqB8WvgEvLBcb0AdHL4KOItkmnJxNMTBQ0AQs6du51DQ0AU+zJzGIxEOhUy
2cnkoHhWFx5j8Rm8D1x8ynIFAL2IPYSUnIM8syIHN9F5y3NcKWpRy1nLc2xgNrWsJ7roV6mhbnCV
Hwio2MrUGSL/IRRiatLrcLwVtfefX4A/lPQMnp8uwC9rV+QugzJ8Vm0xH8msJcO7YTqQpUXuZGr2
tHywQODgAZZI0B0OEBlRWCDkxjEDixQ7LfLrv/ho/2Rc24xoBo741mxbSv0fFqKF7a/jhen3pVym
c/FOkG23rhjIcqPE5SJmAfkYwLNOIgH/88/wT9ZCPoLtez7dDuW9P3o/fIQwGrEWT3GykbEgbysP
e8GcT5z1SdwTLRYf21r+IqdVOVKm/PJMSwXHkSpHg5j+ZNz+8MYxhJas8hCxall28plkI5t+PD5y
NiPsqWYLUdWcncQDlbn6VV32Oyl2SiZtB9+NDEqZfBTLkTg63DQ5MWatKjuNuXGbz1tzIWaOWy0l
i/hTxNbkIptnbcuXFzEziFlKLBGyBPvpvPdZ+eQyNA2rEIMiwHkqS4oMygkMk/jelP0STtM59xH8
40bC25Qycb8biFjhZDI3TZ/WKBQ6HT8rFh6xX7VJfq1RKM41pVoIwlmwgUxlDKs6NW+RxlyJA0B8
DnK9xWMgH84LkpN8BZlaXR+DTvgq1qk4mffisJFndjatg1S/sId2YgywO36VEjQRuxLz9zAAVVU0
9sNXt+rWxGg2PLru3AEZxM7BwiVPvdQtYgjICjx4TGKVdt/X2W5o1aHmx8UCIyCG3y0oMuPndY8g
S7+VUkdDoTxskn1vhzvPfgpr1EA6WcqM1h7iSIWK80XqYofvABL8YPO0zQx3jSJBPFN9iqgwoy/O
DCjVFdf/faVkNixMY63ENFVhTON7ShkiT0omtgb+TOo7Pcnvn9pExekSDoYD5H3pckE5J1sd2VXI
AcWCx5K6oMVcJhMcF+T3uyVljlRGtgvxg3FVsaxnHeOMscW569onFeb7yJAPi+2efjb2Ld5dCiMx
jEmth6LtUCKCnws0TfSNw/BB3kCcXfbM7KLhCeOLyf1ccPekLBJ6Oe+l3KqCGEHEjf2lToyt3DUp
OxOUbR4ETdCAEBRFMYf6ibXP4cVklparNVnjY4yRSkYnqdonMZDKFZHPJ8XJRLNMfFkJ9R6CrQz9
vNtTRlFfyBCQx0K8cPJPsGt7+SoDoToWkQdi4Yt1fWWnCP/wa83afNWrmV4D9zBECybGQ+o/MHZk
KPK2mFIVWsTldanVIcNMJUYpD69hhItV3sXO8m3dolHBexNzSLPECm7PIqXjeeCEyuoxiCbLVeUy
6vinfEkNaY18ORn2sshK5SlPgtxjzJj3HZ9WBrAUAuaQ4soh2ImBaQ97MerFCcYmlNgLs4jUu/LF
sboTgfIi34eHWSrgd2Mkl0WeWPH0MTTkIVYOaPFpLSZNse8VwQCmsSE1mUJT7E4UbbHb72dUziVK
GRYMRsG7nY0ZO51IHLawJY3Do9QDIF1P4ppT4yuRYRzQsMVhBpBqsuc7GIQNyIu6ybifp+RadpLy
58FKTkBshLs70eerqCmnObqWr5s77h6xq+vOVz7zhPhPS9UzWSYnO2DeDl6wlsmeUF6X9JErAi+u
F7vfdtOXhDEsb+nZ5oF2y66xm13Hds5z8824kb8RV1yMDVnmQJmS5GWlzLajrU8Mr7jKpDKVOlo+
vxQ3NS5WDxPSezWeOp872pUQpdfKCU/yM3KJpPCtyTtDduJg8EoZcFbgIYJqd+JbcqiP5DvKfkBm
ANkLyFuFi48MlA22/TJR9kndIH8tD6m8syyPUmbL5kNqdbHweaFC/XMzJ5hbMVTJlkCCTSy2MLwK
KFdceezEeBW5PrKLoBhnraLNDdrBO8jryoIg41o2o++1JX7FCCyQU+OZ44KI63DAmFobyXXig39o
PnCsupepfGbEGarexpGO1QSNmY0plY2YkT5TL0YOQzsdNlJOyeaBRY8+QTB26MUPIz01/oNcXnlY
Wa9kDpF9gc2jLfscmK064QJ9N13J/ZFpOeAqycUdTCIzgvk2crr7tDnmDtnDXHcxYPeNBVIcmmDE
s8mO890ZOF9M/NdtGK/M8uyRFI4MVZoJ1pKcpFzrMptS7aGcEoru+CTWXBk07zsgbprcf7l5rbv/
fe3IUjZFTAhyc8QzKTWhbG7JnYTOjLmQ+U0uhfyMXGT5KNky7NfXOndddtGy1kPC2YiTUAfcxH8i
qGIrgRxuPG6OPTZFmUBkryIznbyDbJcQzK69Jj3J9S+613qe1wkeO/HZyVB+L5z+t38oTq//uX+4
a56L5f/+n1ZMbhiinr9+y/rq20/tRH7/H+1EViG6ia4CH+AoIT382E50OUtwTVAP9BOpfX93uTm/
cepver7yHaVcRzLAf3e5qd882l6ub9n8hAKx9a+0E23Z+/xUg5Ls4yjXtRUGN0Ws2M81aApF1gG3
2mLW9h+Hrr4OKrS4RTzfTPBdGW8xKy9Ju5q+UWnzovUA7gjHFV2mdcEcqx0UJqZVMH2ZE1u0VzjT
jCjbdk1era2ZlV6V1rtgJWnyo8/inXJ66ndogQhH5YAn5Hgg9b2tBvD4VNUfo8WrVpapLkOFsFDl
7fWUl2iGYohedXaxgT04rvsVD1FFhRyt7bxFFV6pYx+pmx9u6+33q/C3os9vy7jo2v/4N1v/w9bA
4KQH45/nmB6cp1+3vItF+C9exG6j9ZxgaSXnh1NwIn/nyg0HwMc9us0psu/Y27ykrbXNLJQ9Ze7F
68LUOfCt4k9pi0Z1DBChLXixJ3VXNtj1YhOHzDMJWhYuQnWJomaEW5TvZ9vDvjrGFHgJJwBe9ckr
kDr4BSHYRn5UY/fZDJxjToAn+gHgA2AxsvFzkZE1okyweQCS1pa7rK3YeTAG6y6quCOxhcmg4wDE
6r2bxNY+T4jxo8G8QwVIkAWINCbJeJXM5Zn8FPyyr+E4XwMDvAzRRVlEPySNt/X1GAIuDl0bC8XK
D6CzaaB7kNUpiEAaBDmqz1ArN74fYb7iyHOpqONGFotpIUrKit8m275JLXUXKBi4uv1ULtlbUKUV
LM7yqSUiHG3ZOfLd267xH7UKGbE/PrldeU6j9rPf1qj6oWe1nn2nJrW3+ppT7Og+Wgpw2GDI4vqh
Hca7XrWYmgLCOibuD2zEmZwY/1Ps82HbkHPKOmJJdtEcLPPob4D+srJIyOKnXK+5HuQngU2orJWF
MbJB71nJn9thb4Q2ITFtaSIr0L7EUXfIZpZufQjfiD76SsBAX7biPHBQEDgWNAWAmXmXgFE08g8y
ULSgOHeGTXuOwI2Z2JNSp14zRpMzP0yLROdlC+oALzR5BVsn7Km2toYbfSxbepi9s6TrvrhJZj4Q
yW9In3TOX2Mjfn1/zz4LvlKfn5NsJkpjtN9AmoFXI5teYZYIQMCtsKY9ACZ+CSLCfDwnOU+pTXbx
RIm72NFOmdXnnrUdgme8czp11427YXL1g1swSiZYizSq+3lXLsZHhxTuIu+H45yVxUpbcGfB9Q6J
0RxiHDPTcHDQEFTuF4MwrYMqEE6Se6Ud3YYBNaDzzTvduNJVc0tOMvbWutJxUjKzTLlGZrd3ME1K
5tQrjE1jccZuzqRa4JFcWZ6/HNwBLmKUpWwAyJ+1m5sUFDc6byxpRS3go6LaOWadrh3UsAS+6BtI
bzetk8a7rlsOmp9cOEGwNpZjXukNnEI07Wyphsvg6XelQ1iP5j2RHLRNa8x8UfTmpPW9xtKq5drn
CMPGqnDNDy6XqCV0wOM8NIpTdISKmisb0IAteE+dnrSHAkUgX8JeNdSpKhQpAGypgqjka8Bud0rd
VDnSQ9I6acJkl4wAnhNtz2ssap/isuFEcJiYKAnyM/oG45avcWIZhW9BaD2Tgn5xACJussEldgA5
L5GV695+zTq404GXpisYct+I6ftoJW9W7Rc7Z3CoSAzvymB/6ibhm+aNaDgVvsPCni62B4C7yUil
4Zg43fo4O1p/2I5ReqOK7gomX4mhhVP5Ds0UHOJ1k8eHqoF5OAz3srO19DHcwMPu91yPdTawm4nq
D7MRvWXz2utNnheyCNkj9lgj7CZduaY2rauZHXqbP5Mdy0vlLifqrrkOP3hoB65UYNw5c4NQMUcH
UyFCrhQy66jBrbvg2SDV8YooYHS3cfzGAyCTTXuqnLjeJH1+rAVqQloFKJwWK5GahvVNVAvnPSJ/
rGV/lWXqaz10/q4PUep5DcxejxFjuNAMoi7YBFVNoosRAlFgbvcW52uwxFRly7hDsY6bsw3QgLCB
c+avHP4f/dx9mognW0Va/BLxYVbOQfWzzk6U6djAO4zWmNEqTp+5YKZCr0VmLgjKFdt3sNUhi4a1
YITOGqZuI35YrOBbo+y7pkGvONWfI//MaaS9juaMzQnOIUwud1pmTGjfe+Yno+WcZVlNGQhmrYOg
zOjcoh1gd5ARo4t8AkW5E0uGnET5DN0j/QKPwWIyK6JSjLvwAooS+LAe/UXjy/5Dz49VlXLI5PjO
Y3X9lSDVVdMAtoJiPi2/mg6piQN7CD/bmdV8mXPr0bD6AynFtA/cAzDdS5cX+0VPdhrTFotOXQ9A
IIoHJHZVHW/aINrSWdkkCVciGdd4W4Eib+rJedIa+xibxgos8CpS9hGvpl4Yj2VgXVr1TU+K69jW
H0MWJqWT/k3I5CXX9a92oN1Ynvn659XEH7uw8rXlnIFjRKQVv6oWjKmvSTzga1PLrBK43kQUSq9l
1AO2b7jMyTNK6GGZiJrrCkMsQhoPYqLn83h4PrS4CIE2p1ZF8RcN4vc65pcqkKA22xFpi02N+kuD
2CFyOsw6wMPVhCwPUqDXjzs1fu7r27T56gEr7Npi0yka48raprDiRxwCvhXv3PTQ1c1LnU4XKzdv
cpBVhZM9ocbBwmiTCjFd8T8Tx/fAjpxG+KFGTtcd8F1tbYsnL9Iv0g9q6vJkEvk32yONTUB84UfP
bPetNZ8TPbtt4uoYJdZpQH0U4OqlOtoZUXEKk+qABqrWZ7ppyQ5tysauCGMe9fvaiNbKu0lZYrRp
1121PBtuP+/ZxwbOXRPnGBWy+8j19gg19x5gyZEKrvCmFZqyjQ0atMcn8edj4I8HTTIGfNs3qfYd
qGxyuv9DyzexO9wgRkhBSVYDnQ98d9ZxapY9Qj/aVQSGY/Uj3awg7pPE4SjK952yN2QAHrKpucl7
ezPkzsEKKJ+RxLVG9xfNcPcP+gLGgMMJPxZG16Ad/ou2JhsCvw3zst3UiQNilS5u084j6G/M+whO
SfOF5507gCCgLz8RzAayfhJHU0rRYESfO8DMmyT/Yuv4nGqWuoKua99tgnwpt0a97OywxRNkf0Lf
yOlVJORsRRR3QdGwwGnHi3pnOWGOdStjNrSSS9mm13VAgVsMTL5o1V9KwyTqKa5XFXLQ9eQ7xzYN
HvUanVWJR5Sck3LVW5jwkQQ/W+1HOzdg4OrDOlb41LEUjcFnt6y+jfoAd9yaP9eEF+ETpIAJ1DWB
lxqioZjeS1P2G7PqzzpvnGUBmGm8olkOFdY2iUvsSSJmH09iJQObQ/LqL2ZK44/7D8vktI1TSbaA
Jvuan4eLmc0DUgej3cBEuctzFoXKKt5S9Ls264hp4rbgKOpTrU+rJeVYpzM/RLOHuQDWwipdpq8Z
PLyZgEHA8ywV5pkEtuf3If0vNQGu49eGsvet+3f5tf8He/zPf//p3zYP//X4t7ey+dv1w+7x15/8
6Rfb/3z/6/BbuXnunn/6l23REdl2139r5vtvJEV172/y95/8//3Lv317f5XHufr2H//2WvZFJ68W
xmXx4y4e2/4PT7d8kr//3s1zzu89PLNr/Nu5f425Yt9fUAg577/1++Zf/81zodvIKmd5iOnYff9j
84++SPd1w/DAPZo6fYHfN//2bwZMBZEeAXlUnog3ft/8W79xWKQbvqkc5SPrcP+Vzb/xh2fdtGCY
mHwG27ZAIf5yojuaHQ6yBOv3MkJFQtaeQnUmGeSzj/e2YMdILWuE227R/+Is+Q9dh1/e+JdTv2Bi
rxoRKbYhVsZOPiU8eaH2wSEs5Ic78k928DiaeUJ+WtlQCMmKyzek0PhDrZFMKjYc+Yr9zOoFjlWD
0Z2wulSeeSIXWULg1thNHqqquHXYTHpOf5yMGeR5caxUcYZhf9Q0rVqN+rxPJ/arTs5VMTa8LPw6
Ymtd/zGu/HuAeXqP6hpBp2LWJPCKTuLAifKMmry/ULCiIMzO5pScWkQwYUP086h9rIfoc4ExBgj+
3hm+4MXL2X4WGK08M/xUFct+NJOnBsqcU9E7p1QaeyatdrhBN3tmz309dvl5QP3tjyT3Be1V6Wof
U3Avk6mdU9N6p44lMO70ND+PUNmaPNo2fQSPx793xvY8I9uK/O4qsexTX2Z3lnLPc4bHIRa4Po0a
jhNuFMnBoWJr6S6bDhLXMoYPrY8eu/E3DbLPDK53ThTGMqcv37ZuuJygy+wMUVBSyCEP19v8zJi/
T9VMfZaxViAzAu9Sle7d53BVZc42bXVwEyng9wRv2bBLnHwD8X1tp+EBcZWdbDVRNhAT0UWslhUJ
CJ732IeQuXUcFM6w9SoEOvl2cADV5wY+CraI1+y3d+6S0y8FCOyY13mRHVIzfBr19LC3U/JNhxFU
I2fw7sPswDEBKVPnIAvYBg9lSbJLvrFH/3FcvPPghdzdFJfgQ/3uiwpXBR3pJXCuklrChp6xlb2l
VvSkoXVPq2NrN89mP25xwp9DN72r4wjttSZomVOhtHMcqlPKtXPwIJeAEsNk3WrJHfb5tVwpuAOr
srdPY8WJC10dwl5ij5A5vb+a9YwMAIV8Gv8uyUmB7Z9J/9xEqOQzsidZojmqbY/EBzp3YzVtm3Dc
jmG0982ric4DCOv1EB5KRts09VdZ5px0GG8qn8BJjjsJgsm0cLvU8boLCDzL8tUQ5Xf8czN4eKXa
+YbAkp2OwrfC0u6nh5A4mzgjUY51NJ9v5DftQK1l3HK8dlVawC/yZUNDkNjm4LzguNLmYZsZ1iaa
/E1PPovFyh3xZCBhguu0bCBPPUs92uY5hrppa4btkezB05Rph2l66Kn9DWNAeR3dKX/Z9C23Jx9X
1ZgfBlBApOShYwA9EMD87B67Zfrs4m1w5vhpsEAv6M0l7/Mv8qNdr0G7Iv6q4JL6RFPJEWP0OAwL
54I8fFrOQxfuFbEwmRHfa706jKmiZtU4+1OHfHEfGmBOLtLwYJwxfkZgN2+cyrjVt603XMmTR+MJ
tA4DISOFz7uTtyoSniPDP6c0L+Jywr0x0EDFoLxkh5LPAbvk0MmXJ9uYNBKo9RvU7qTHozJGyg8v
4Lpurdf3e4sWfZcsPfsoNGmRvtGzcNcDAaqm8JSh6quT5liG6V2jZQeNo8GssjZDON6Uc7ifHEXG
ixwN9kctbi8djifKsG3dZweVYkIlMS4LWoyM7THFJ+Em9GMbDp1BBpXeh9GMd1596yFp4zgrGi6d
hWmWEC2tDM4B161EnBCHNPPyhyokVhHm9MqwLKYHBfqFvpizmYLkKTd5spvA/dC22qeOOEWCETn2
5VSb6bPqyufWLS6x6V4XjXVt++5XVw9PdRXeV7n7Ic27o52Xt6EWfGJhJRGLwUSSVDh6MH3DtX4V
DkyRdXK2enJkMPF2gk+tnxR5Bx71nAY4Ms155HoDQiD/bMJHPfXvFVM+WjisclAYQC1Gb1Ax7kIz
eov0swY+aGmGl8aZSPKlOUvw26lOo23LrK6TS2y3N5C7ELJgKYrZVtkM/6p57oIaB2yHB5oeeSjR
d84BqDrY9PZShXRcho7ERPNU8KikRn8FyT2Dzug/Jpm1S42vdql9cvqJlF3tTIrweXGcc9Nzdbzs
VIGUXQ21/9Al7dFIcoiljMCIPDuyJvQ4Pevp+NK57caOBiSW9o6L8bCwl1Ojfq53+aQdQiADFSEF
XqPdOaF9QsfJpQso4ZleXPPa71AMuNltFY83INL3MirjSx3Fd6HHlyKWxAz6m34sbt3im2v5BxD9
T0XJ8uOOIMyRN5hQCvyMHHiuQ5VghtLuNN97aBXQCi+7N5vkLmFe6xN1rbr5BftkToO4al80bb5J
R+8D2SZ4wL4Zfv/gFAxd7kmffakb+7oObzii2wNxP9JNfhz86mLMSoJ41lwiTisw8vv7IauO3pA9
VAa2FdW9cJ7/RU/prunFyPJCStNSE4DXTjcZ2ZQs4ldTmx2CadnP+Fo9pql4JIT61m/L5zizr904
vZ0mei0BODLu9KwHEOi9D2A4tmYckYK4XDXBN6weX6kAvvoqPkYwtowip5IwiOKAedkcl4ZeaPas
owjBjbzXhu6IY+iUtNZBapOagFAyQO5HF78WfWr4+Z31ONEdpKW66cgHrjMSqQiOJErvAOvo1FPl
+ACgEpvZLQV/Fix7ThuhFJfEb+J5WOIv0Vhumpa81LJ67hO6UpU0rVKveqKkyeZwZ19CwEYxBdSQ
D9sYC2f6Kvch0sKLiYVweA4Q9gyR/7/bC/YvslF4L7f/51PGw3PcxT9uLN5//u8bC9f4jV4NhRiT
hY8M3qBy//vGwrWBxKOjA9POBp5u7T9OFU39N1203h5RI+/QzR9OFb3fdJiVSudFgRpZyv9XNhbv
rawfq27lW+il2PIYumNb9JV+3rfq+IsDTY9cZF7s0o3ZDC+qNLedlm5iU1eHdz6VzrByF/BZuI6B
tQWgWm7z1PlYQlCijzbsHcdiTztGCwSPCkyPMsmriIsdIXcXeHVq5w3DxSMKjCAeNHH4aS30YtZ3
a1YSj9bxz3cThvu+I/r5iylX13F5sDnjBhiysfmhf9OktIW1fFGYjofrArBM7ozJ1QSqbVWHtNEH
697QQTksSCamZPZvOz64MWAyHgvns1lyIIbEJoM7EyJf8oFtQRyTYJtsOdSQY2hXG3uUNzg9MWNu
UXB/iwmxPze24lRU2hUAd41zaHMGWCmTXh3lc2p3X/MFTy9Q4TuSLkO1kMxWwYzRmraiQIWpo4Zq
p5souSimP2Dt2wW9hjfaszlm+NI5ziUqKx0XgHUhYhxqvXe0svY55iAPxRRtvfJbTJYuhJi9GRhb
l/nQy74g3LpKIvfISchNScgxeclD2N4rMkXiOXkxSu2C+/teobhY5v7GbLI7zyjQXtVgQ9ybJNMu
TiHnk457bJ3842BU977Rkzw57jwNa3pZmsdxekhq77Fy+LtifPBpt+dGdLbPyo4PmP6u4ra+p/vx
Zut3Qcq5aG4gfHCr9aSR52tX6g6hnEna8NcqsWBm+U96V31suHfGkpJAM5Uv2PGTddkzk4a03L2R
wxwx3oZGhSZkCRoKYD6VSXg2l9+8K4PuXDrBNU3Zt7bqgE1m95lKgexHT1F/yliw8sLccCR4dGvj
HBguSefup9CDYIGp8GSk2onDhnYDUxB/ZcTezRk7Y3epMeWHGufGHW3UdKBSi0b2emHwbMfqyu9m
BXI+enGd6SquPRRNyHY8h3uUT9ONC1VlTbQfR4ghx06xEXxW3kuqiGfTLSDx08nx3syEuhSy1WvQ
OtfQmq7xaT/aof0pCPQHCgwWIfPcThBvIiNcd3HjIO6KVwSMLTt67zvkQ67usrq1FRagctpSyB/q
UM1rKHWp61on7OnrOrA4tdRB29iL/tUv29ek7sFShPO28ppk3UXGcaJ1u5sdqFtlKe15+NVlVpek
ESQD2HX3Du5nvALYg6OQTSwkznnb+QOmWqu7LVy93JAOaayGIL/xtZDYsDLJAb/VUG0CDLaqZtnU
BUKQVHvoKi7MgEmxRSEYKdMwZoRw3hqEON/z14A3cuBWstHSW3VFNqV9HKyZugX8SG8kzE556gMA
g//vzfITNMpXBL9Mh0jvriiG24PfOg/VpLkrd0mra9vmZsREsnmQJMx0OXAr2TEUHKMXdn+okvLZ
C8phT1GWUi01bD6i5X7ouokt1PRlwre+7zVOcmxoJFzG6uymOdmaFjBMf3G2MfCdzfsX9Hr2WTXQ
giDn7NlTPUzYCCdiK3K1YH4cxuLURgZO9dz4OM7VxhprQdjBXCHVap9m4aE3mnxf9PrTYoPfTGbi
Ec3AS9ZFn87I3RqL82vL36ixvvEntyFGwf2CjbXYg77Z67VmnTTvW0qs1FUFhOZ9rrEa7uxoP0xe
SpPAXMoN57v05c1HYF7VJXFRBpQg7hSG/y1cB422huftKycANeCW6QYzLeyQwMd/0QlKPiHMXMAO
a1WF8KiQ5AAWHDjPG9qiXsm6dlCl/TkJ6mRnNgvK0uzb3LPWDD5vXtdFctQdosDaPsQRI4iCaKKj
gKs/2g0zg51wFWLnBYLimdWuGXNzh7X7tesK7VgO0U2lMtLS2/bmPfnI4AXyZL4LDbopnol1X2df
3XDwc9WH1S15WNf9yF3IbRr6YdWgCvbjcu3YyjikQcUit9e72rqx5+hTPsKG8rXiY9HZBLVx1JMY
qN9aj/gPCEt5NScHYl6TqwgmVBpuWE8ZgWVINipHuByFWLskb2zOFDiGt8X6Pd0pdB8HxDKvbl0i
Y+xZOvOmP7dpZa7JAt/SlGx2jRvo7JWb25mI04LPtwsXl85JWK17h8PUztgqA0FJjaFdE2e7bsuk
Ep79kPN4GDWD9QrbHmUBjviant967lGEils+z5NL3KNQyMRJ33/TxFffiMNeYbWPsNx7Lt77FBN+
2sZPVddlFy+fmpU5KXs/wvw0Ne82d3tIW43GJBiNh34K+4868UqjFXziAURfYWvJdtArzqKWWfs0
GAGIgtoh6GEGGtBADzCFI7AIXiDtYQu0w/H9XxygA7XQB3wwBEp4BBBf9qUQCggygOEg0AKhF5TC
MQgAGtRCNoiEcUBv5k4HeuAL/aABg+BEJEMR356u/ZAP4ANLMIEmKKEnxEgg8negArFoglcwAC1o
QlyocSOAEHBla5xsJMRSA8/gCqeBs2q0TfRygrC9LUE5ZKkWoLCG7mAWUOCSWxLqu20VV4ehdhbO
NzUFDy35kkYmnICJVIOe7FeWMJQDMKyFJ0FaLV6WmQzPJoAJLNSJCfxEJBwKC8mJprxnD0CFnc7h
yubkdm0JvUIJx0IXooXVdII3f8L8yhnsO/VCpcsKiwwgjBIQSQsbYwKSgaNxOau6XI56VPEdWPGj
FAywF3SHwIzTvR0WpFteYNYhwU3bxz4C6OfG5qtJ4vYRxnt52cVOM57TPAJB0Ew7BdKjF7SHMD5I
rSCkNP9ojfi+fQiDvfBAdCGDIJbapMIKGYGGuEIPCcCI2MITmYUssghjpBTayAh2ZBL+SKUAqcEP
gbcFm6QAUrLwpNlCLUmFX1IDMtFkuhis/mJk4XMcJ48DyJMU9ImFWyNX5u3czxZxysvRFEpKAy4l
UuRwTQBUnMyGLVsjsCtoecxudo+YY6oOJuAVBYBlGstTlpcr3EuvYz1/aAG1eABbPK80V0FRX4wq
Bys1eEBd0vFoDoqzf/8qAftSCP+lUn6ywpOLe7H9XBRcMUc1x1moMT34mCnWDnM8njzhynQVMiDN
/dDD6Y4Dj3pnqa9HYdH0HpTOvInuFZiajrTFL6Y5f5wrbzziB/zgg7SZa+dOC7u9Wc9PY0guS1EB
7uCgYAJG7QDcWZBNjEByymQ4ksHL5KVV9x4YHWd+jIWqo4HXCTX/JfMXFGc0yInfdk4QdZFVwORx
Mw2SeXjR9OwUAu0phN5jV+2Nl+egdtL8Sy2EnyJV5760X0nIy7dxsVnsFFLXFNOfAg9kROYn0q7X
VtbQmhjuZjBCFTghgg0PZNKbHPp2n8M0e9Ps4GkIc5ClnfYNIe5GWyD6CKMoBlbUAC0yCCiePmDU
p2UDdo9MSvBfQI4cazcJ86gBfsT8bF2F02MMFMkSOhIVQLspACbVMeSkdIah1ABTQuhOX1D4Sgug
pUKISzS6bCEw2cJiUkJlSuMD7axDC6xJD5rnAMhhnrjMmAh98cvsavBOqAg/6uCeNLBPMfinTjhQ
DkCoKACqLIAoIUVNIKN80FGVMKQMoUmFCK/AgG5r7Ahro3a1jWF+dSokVxEEq21nqKeiKRiptH1s
q/P2pm3mq1rFoP+EZtUI1yoQwpUS1lUFzxTBC81KIn4n4pjVuM59GzoWmCx43x8C4WaBMSHJmwKo
FKYWJDa4rtVwhJ1Eg3Kx7vAjnWpb6I94ggBzeQC6DNXkNGCLjz3orng8tIC8CHEvNomwvbJdAuiL
lOcjsyaqGmGAeUIDCzO4YIRi0l4GFdaX285U6XqYBgQ2wMRioGKD0MUCrX6rCQLIqB2zIX+qppoC
tMWf6E/PuUnLLhJWWcpR/PBOLwNjpoRnVgI20wGcTVb3ZgI8S70EdQIc6m5mi5Tk9KGjft2N7gyJ
l6rdynpUiU3+2NIlp43JPnho2BDrPVYM95jo4WcAzR9y3ZtXYTp9oRg6duOBpOaNCcQkaQykOinx
jnqaAbxqiwcvHzvMGfOuq6IbHREF3ios0UuaWes5nBE9teUhiLtP4fDkKG/ZFCWa9jppCWJmXei9
2Vkpu8lWnksQurFcms7nKarnVWu0L0k9kg7pT9jfFOWzld1xqPnRXa5Nt3niRR7+m73zWpIbybLt
F6ENgEP5awCB0KkV8wWWFAmtNb5+FqKnbEh2TdHm8ZrdlzZWk5mBABwuztl77TLPXiZmB5Ie9Y1q
ReRZSmC/gi2EXT/1GsjCulS/93LA512sx4ZpI7UGOnHYkoa8gitJ86EI4bZjLshgRlUix/Nsm58V
SGFOBlCkm8JhRz18jElB/Xw2xEZVpMFWI+o25Zm1ONkIgOFdW5/aMMV3Kx8bEQLwrGrkwU60sYZa
306GuglL7ZXwtNzv+R4bNJiEhtcrrLDrCIVUrG9hkheE1paLH5sUEYMpu4RT4daZAuE8Emh2efPw
bvlDEA+ncM2p60ZXnzibJ6Wqb8MUdX+pq9i5AphIjHXMXfOybxv5JFZbW0aIBrrWxa8y+WVu0LWB
CeFNJLOpKJ0U5qZOJmSqPCwxyqsWzcNmKatyC16VgZ5OJKGBKd8uTu5WQ05ad4ZQNQkX2Leaileh
Bpy38qLnQL1QrawOate6faWY3qTZ8J7Jzu5zeDJ19tYbPUGs6yWWcXwYI6p+lVxe59D5aiUlyLYg
eWzDutqpU8fxmxl9HkL7RqyvTtu0gZ848yFCqIaezuJIYNQkAshC97POgXZb6eR6KJ8WGUekH6bL
pVimmAARhOHcUnpKD8Luxa5tkRba5FUAyemOBRnzBF7Aqpb25NXP88RiV4ePIhQQvNGG3kQoPyN6
hTsdVC7hxYjVkPUeC2yNB8X6EqDxPEd6/TCEpheFDT9KCw4V3nQRAFVjRY8unAB4LdyQLQJTaEgx
hCroYc6n1M9A+bg10u+dWWQPxRrHHnFizbPeIc2UaQF1THfA9iKl8Z0ZKj33fhBRHwDE5IWx+aE6
y4cF0TOI8/wkLHRk3XjJDHrmBuX4aG5vbBjkW4rQ7PWdYjeK3DzWIZJJs0bsqIxW5V1BOg0Ij7R0
Bjq/Unh5pmYnCiujbpBolUt4hZbzpkvFOsLS1zynX2bXUkhbJ/eidqciKPFOXaCn0swLJudpDoLH
YeRtSlGi76qZpmgcoO6UYjj2sLW3oM/QthhDcx7H7pFDZnY/p+qmC5pDZBuvWBJqf30IVoOwOscP
aTacOsUy0ylkwXSEwu5y4V2KOLOhjVyFNbkOjqorOTMKKzgmdXVrhkrhZjMtXj3jdWLu/JDZxHgW
VuHNJoagRCvQFdl0Z6t4f/0Mk+6p15AqkxE/eUD8g7y+C5azZjwFVYHyUqWDFg3GPmoN+xDbTGEC
CbPw+7SMbjlzWGipaYuq1M6WmazIpU9v4L4Hnj4v8bZFY3NbFvbFdAJ7z82WJ/iBS4rToR9JVcgT
BYlmQburtfpvDWusN6nBstfDWcc8KC5loXZ+2GufXUbijSOSBY2xlXjJMwEYT8Yg4ocRLG4lbpLO
xErBnSHcQWwGlVK9EYKuryPcR4ajnVBCh9tRIdUs6fXgPhO9QUz63bAeAbsqrg90ERiNWqPulzTV
3SrtNswY0x401YQLrsLTtch7W3H2aqCkd/BkUT/N00S8yXAT9/H8Nmjq3rL02UtGoPfrgf05iUqg
HvVDkQfKc2HBZ42z+V43WucpsaP9MKo+J9r4bDQGdKUgOOEluAvm6gEsFKjplFEVRbzlamSckbcB
QxCUbtnrFmeHzPVYghZrZv6EbndvOu3kQWi6yYPe2OhatgWkKcgKZbrLFUaOKONtmFXB0WE9CNHw
tbmVU0bK5c4Q0dceOeU5DjSvSg3h9RRkSCdpbhch6/3SYK2r40E/m4I2lp3itTUwujWcb+2o5uKG
/ByCfWNS5vCRjPNTyWbByxT9heV73LROjW8P3PQWJ+AXRUeZNirjJSnxBco4NLbhHCCEtp38VrTs
XtC/s53L04c5jp+GJPmoauC98VK/agXroF6h+bdbZmdOck9jQDGq02C60Mr57LF4uiGsflSB1dHo
uvc2d7K7qCDYoXR8MQ3GsQLnV+gJqbs60NVAMRRSPTniK4syutYw6bt8Dlq3RV2HJzX9UgK9X5a4
eEaNdol7azyZ8myi7EXTP98UQwenUEEzF48VvW1VhK5CsYqatnUb1MsXE8q/z/zwOWpV4Mb10Hgk
0sLZ7ohhMrvux6j3zw6AfQx94pIQSLO/juYlxFGMiW4U9qU1p4o1nQE92TQATQTRxQxHdlHU+yJW
tINgTmZzxwYpzt/CyBSHbCpexNDQzRL9hdCJ8AxOoqxA0lN3PDnMYRQwqIzXU/mo6V33UFoYE1Ls
pkR3hEdVqW8BrUWnblreTcVOb9I29yCNc2OGKaCrbEWPMfkbmm3vaiOqiNgzHF9ZTCa43j4qNWlT
prHsmUe8tLbRewda4iYiz3fLPLAchETyXddYzVGO00BdU8K2JnAGLADsD5JSRia6uusbt5ETC9Lc
fHa0GCmG9mw9KYOeq2oIjv0XXOgwQQgKqYGRs/RlZ3sMxLHWNXHs4sI1+9R6LAg77K1jpxXGIWUK
jrQ0vk/w7Bz1NDgiQoFOWCb9DmIOGmBKNrshdew7pRh+zFrzbJSMdGMgio/UoPDW+Rb0qgGSpmkv
qBXflKypWfBrVPBA7l11TinwJCXhWfK4DJ3YVEti+FZudnte4zugUtXaWoTjhF01GrtjPHPsvOK/
tczhhcfwkSXOTcdOEoAFvelysMJbFCTyCJ7mrC1sLhbSU7bcNII6OR0EyMBPagfkeRiMXdauVMUh
UYkuyG9YR+sTodvRQ853GqPAn8dwOikWm0FLCQJcT4tENk8xJHLcoaqcE0xx5nfLg/IG2jOO9CNx
G5uM+PSbeeZww27hHk/R7QKAL5E5P10Ie49/54sRZO2taqWhP6lV4Vp2LxnEwYtCLdOzk5UWhEGS
M2qPXUair0HVACTa7uyLyAZYv1ZT7edxqU9B3r3NUcPs2eVHi7qAgtjJycM7hLrC6+aivBAnfxNH
T6kzNSf1uCTnvqbiEc4YNXM5K8fcHLdVM0THzmqOZaaYj9cMlSaOF38hKCAbi/Bc9lZEiaKuvjRa
lXlDFExgkGE5DqHyHkQmRVATEUA0YTM9J+3S7DJZBt6slPuiDEJPRvRCOvxhwVxihQniebMGC2is
HLETiX2edbfEqZvnNZW0WKKR2BNj9iw5SVrE68eOTQELGlV4bayYzDn6ZsSW86gfBNvRMxXX+exk
KVL9kVzFQOlP3bi4ql3csw+0ziZMfH+0Ssrv41MLxmNbJlFxUBVd7rh3ZC8sHIEnUJ43lhX5sRHZ
t1qPpNzsjIIdaQf9uDA+sffVvtPkRORORbevYvWmAU5YOVqzQwjXmSL1JlCyCEhijdOhzHaxRV+H
Aw4mJjo5NBwCD5ibvdFDoBOkBX1zFpFAocyR4V8Z6FpEcpuZRMdBYnVMp5NUmPCyZviM9Bi50ISX
MYnrD0U3KC/J0k846fgyTp1NN87NfmFBk+tiP1G33aNrfhaZtezjNCT7mIGMe+6FtmtFQV080WlA
60+tYDspVBMWfbB8mdDKy6kpaDI1T6atVF8CU2v8uXstq3Cft2p8wah0GDmlHm2o+eT0mrjNnPe0
CqWndqVyqoqBMIDWAu0w2j4IxbUubdsusQ4oGhXt0QQ8tiurOAZKFsbbYk6H/cTrMNdU+cSCvTrA
UEGdoSfRcJjCXUx9ae04FFQFzE+jTfvjpDRHJZkHj3yt0B3QsGI3DjkWEV6zY8qLfHZmqLuohHDu
AIWZfZ37IjwoakV9GrRlHBTijR1Ldq/JcHkG5nUMHRWDnpZm56CQxwnkJ+4xDndwTiIvzuUXs4RQ
slrr1Xp2ziqn/VxjfewVG0BuXOyI36MMhEHHoG4HdF9XZ2fXSe1FkR2V/OhTrYZvOlgTvC/DvM91
PdrYYcBkWjj6peD7/XOfeOUA/iI6NfHt4qc1OcxqlopZ9dcusV5aYS0qy9gGcy13GkcP6GdeYGXg
J8CyaDUOpjTuWT0Tmndj31v+0HRHJ1H4Bp2N6QdUagKiXyrZDENhuudNkUG77CsrR3uu9u9kR1c+
bo5j4qiPQlTspp2uhMQxvfZBgFSTjPSZ2q/Na3qSjIUspH6R6QkOB6V4DPL9NNfBSUba8Z+/vPW7
Zt0isFOnzwEP0bDhFP6m7W0dyvg2I4Bku4AzwYwtfiRfPYtITy7SfcQRR8M4BcDZ4Fqizz64qStz
uGMJRFOf+Y6l7LOots9JonXwDIavkt75rlbFR0eT70aWvBCFw08hhyeMEpiqzrQOGBfgAaSAoGng
ko8cfOls68GPooyjY4W66ljl3xdqFt+SLLrTb8H1i5suJeQyDCWmEyIdPVNLKILAxDvBBjE3I8GC
WyvHRZk0YOxCQjkG/vMmzvsvNttJz0nVr32Tdpc6N5XdrOcLjiLiHfoluQtC1bixuk9mT3YlRkrO
UZEsk6/FQXkWeC2tdFbOJjlv5nL3z89Au46wn3UKlsqrJ2xCAAz9bwQYkVxkPMTcYbU2vrayfAbf
zV5bsMsNo579Vram+ZQHC8xFVQe3eoD3JonCr8ZqOmuc/HMQQ4pomm4iu3sksk7mmU6ZHtT5mK7b
wVZdelDoQEhGokbIvLTuiReLn+Q00AJJCbmoKptqh2aDgh0TlCAOsBjVZL+mVtM5rUf0hxajZDRJ
5SvTb1pYGwgbug+aOo99q0b4wsYjmsSrgG/0INV+U+iTbxVNm33B/led6oAHkilHGNUwOHgjogpL
YEo7wSoL5yEMzfd81kd3yHF6Ej8SIZBekl0m9C85CUW7xqJtVpnaKadVu+lppjwG9NRpbwvyPAfA
15M1eorxxIbgyO5mWwTSouiBF4Z+T+hKlapot8BpRo2nnZzA/KZZzozM1VjOelR/DRPLOIh5eW8Z
vyfF7Dgx2UgsdZI2cP4t5Q5x8JH4VE4eiaehAngOidgU5prXkwCBtnpkulQ8KCqXerVVknR203Kc
j10yIBzW+i+xcYg0XmUnrfhCYrnvYj06KXpx00T9IRg0y5/6lo2sujjbOp/GbZjEQMdaszxcR2wf
he7Ud6/dlN5djzFOpH0Q3ZBtr6Py/+QU2f0oV/dE+7v94/9po4i2znH/u5Lr+JF/xOkvJpHrT/yl
5bL+hR8QnrFAnMU2hMXiLykXAcmWQ56xZVkos6SK2ugvj4jzL2bWdZnhBV/fda7gL4+IjUcEpJp0
VFP+21nyl0fmvx0T2Gu433hm/sZBcVU0/TyT8DtUU0hLN1XoFba9Gix+UjzZzdLGTUvbLR1yjt4m
oQg3RlJ+qUFHbK7agMNcdA+D3T8EBmoJSyXkrs6NB9g9N/pAmuZcsbH56Qb+zVX9x/zGVWFQA9EL
04/vaayL0E9XpRCKaE2OnfjjNDC37hMkRjmSopWTNlfTgzDCD6tPPhMrvsjsHt2mHwJlJtrpRZ/G
lwBbKafingZH+KmH6YcRcByilNa5E7UWCwrUpoBR0EV/sNdJa7Vs/XY/NcNEYLdq43Trd2lcOvPF
ykIkPiD1ZWs49XtmpYcpa6t97qAA68vxSKnmW6qijmjy1VphVjdJg3J1uCHB4SzkdIk4NqcVvZVW
nHS7uk17+TZq4g6hhZsU2KM7LBxxerJH4euR8kol69xXxOzkZkRwZiHQb8fzNuc4bhjBS5QGkzeW
aklZpnbbJXxabJrw1eh3Y4jeBDHhdhT9gyxx7AFgMBNulKpNsM3xYlKsuM+CY9BnFwWokTHmMKwq
oFPRo95/qBw+5phUQ8sibBODe8IRH/VPoW4m9StVZk81FmsTOuGbSognlYCeJDB46fRPaaG8pJ1x
0DpqhGx/tcTrwqNu2JuCz12FT6IeXIXTIW3sdEO0BiV7vS4BJbWzFy7zs5mBngSLoPnXf2Hg36nr
l7nE3k4mQQ/pvr0UTvEUtF22VaAbzJFC724d2+jB3jmhHkhFIHpYTW4Qw9wmsIyMKn4z1fGqpwEL
91La9NfkUrkD2q5Q7R+McUlpie1Vq3pK9E0aWd8rjXoumPt+5ZoK664DXb9RF7akRp3Q71pQBcxQ
AXI7/N7qxUdvcOhJbrUG60M3nGK+BgHiCu32hgC6hhAhx5lHrH0zR8oEbV/eLM9RTr0FItxHm2Bn
tCyiZWP5qi3RmVb4e5Q65l4K5L4WKb8xX6AIYwS/2ns1Fh+jMGaXKsAqEAT/piBMbxKuzLZUBARQ
kCgNPheTLFxKO3ttzTUy7W+2pFZ7/V3c7BTjuIlRGLN9aI+Vj2HqC1JV0ik1FklVwh3s8h8yHG91
S97ZdE8qNuB4+trhYssXkZGimZJhROkQp34Y/+APkuLxD0JSaEo2PJNRR7ktUzJYnTTnS68p4YE2
nVWSmRoLW6bmMA6cku2wE2efjQEXIAofcjXIkWVw8h3Wb0qPK2WLvo2tey0EkQivhP0eNmKoJ4dS
19EqJKgSlQiU/AB4w2+C6YkQTZqoQbWrM35ZHwhabSN9ujUji4THEiZo+BARkEhYC/YoNp0bI2MU
OgucAAoH7jDQlOgLUgcJR50U48VoupdKo7iTcfxcbKzsS4MEy6x1t6wYitWMYDua+MuwvKtIodpN
oV0Tr0iRduig8Iui84cSfctkrflaJTWl6rYb2n05Ly+UFTrXCSHxwU2g0TmWSeMHXU4JK2lvyaVH
U9XA1spqjnAGRY9rMPhkNfeysKHOFAEYhsRdErYspJ+lNGjlzYgqfSMLfswa55dRpK904W+GimM2
7Fbm/a/2QrrsEK7/Qkk/0mV+yQeABrOBSCstaH9NmX4XOfGlMxP0jumDYs80tGHTDK19adRuPe+s
j1ZcwA336CWLj5UqIcPog38+bXlxTo1Wuk2h5FtH0V6WkXYpyUQgNaaXJL0NkQt5lNQ7NxfWJak1
apBw8SAI4WcTOUDmJjX8wFQGXzFvmyL/CCP5PQTeMue8UnXck8BI/vuGATI5GF/WiIE12YDQwRih
JmQbIAS5yb9NTYejgSRVhgvKkJRuUpkR6rBGJLRR+rmQWhwRdAcdUpBRKoOX2MDQT73EHUoWnMZO
qGBIaA4zpWaWIrteXoq0Y75ZZ1ttOTFn8PxQ7lgxXeRYG1+iYi9aHm1KDCBBU3iTwQ1tgJq9lbXO
qhDyxWuzfRoW7U4J7XybjOYPrak+MtIbaFYDEE0a9YJC8K4yeJoav36NM3qIJA9wijHYGYxmHme+
DbQTDGxklYru1wi66WwxopWp+kb9hGiDT4pnndvXfN1JNfZ4pbgna5Rkk8RPaTajhRTYGPTuloI5
Fs9h3EK76NyC6j1waBJISyrr19teBdmFI3WEHXt80PLhQYzzKYLgVubDsaSJ0/JOG2lJY12Hv2Pm
3WXJ6rtl7h7Wdb6c2gedlUlXgm04hV+JOHlxMgskivoCpuBbERtuOXJlCdEkPkIc2SrGdggwTVfd
6xJ2ZAqnBUeL5eUqozQG3KHUt/qEIdvJcdlEFjgSGrisVOOwK7FFlD/CSl4myR2lWlvg0DipKV08
PG7P5LjQYssFhktjFxBLhquNF6nixSyy+pu5YIoU6Yc20Ykw+/yDvV7nlun0gr3mw1B1PxHWocnJ
E4x4gg3lvKzF673g+ev0+UkVfIUpJhAmbUKSt8EpJim3pVp9RKSHbXQ2WZywERQPDtovKj2jbd+h
dYaubuHPGZG6Jmh8ORTx+OceIVdIffE6PBYxlF4OcyNcQzqXQiKzOejFLVHo2FZFW3olSoeiLY6L
NVZeYZfhTkakANuE82Uh+4oQLV3WqhfOKOBdSpqHThZ/Ip2mCUV8/TpbxrRYNj2/sKsYhNcBIUrW
0Urpzl3SbFVC5DY4qjsmNahIOu80PO7KVwbEuOqkECZtmI4/Vj0wHj63zOKPgT4VH7ZXah5JpvKS
XHMjE3PQAeQpD9cPVmuGbKJ/aGWZX8ewnWUwAsRNHgfvYzd6em1pfmaOvEsxbNKagqse4voqSa5h
l0IMMMCb2uD0K/rgtsO8xyr7GSBX/vczmJL6OZvnAwlPKYbQPHCL7EdbVTFMox82/x75M2PZlsF5
7NTdNfiwdvI7zAg7iwitOGKQr38oFyTKJepHuq7inBbrw+hoBJFk2fds4QaNonVS9S95yyddpdSJ
Unl1K77nthK6bVJZ22FaAV9IGtqWiEKjondnIEUyktk+zlN4M01Jux80WDSi+RI4FminhkpxXowl
yvvW3IqQ+hEWU4LNKWXFJJIkurKDm4LGbdQyt8+i/bSQOQ5nS/O1NYla728UzSg9K2T33zAPJmxu
ssp2SzbKPNnsMVwIHb9+v1ku95GsI86jIwIeLEnDAGHWwKe4gRT2oA7mJ6m+74XSdftmWJhfjAcC
LfUdCa3nOYHKpYsHmRQ0HTqbLhdaP3Yu6G3V1KaNsItX+PF1zNvjoPljGhbbkqcY0iJa1x69IX6T
BiN927apfIwEJC+17SobQhv7QWcMXCvSNlKTYLn2CW5uyQgS2SvSzrWupSLb6Em/yVf1ujrZ341v
SIx/MGkwP0+sEvqaPcpxgqcFCLn02MyWqUP05kTYZoP/EXbGR7C65q4v4zjnH+AyT2nRfYpeox+l
B4fSaJgece12ujzIbPwUDlqG9byAQfrDNuCBKanzRGnBddKRl45BbXQsWnDcv3Xl6M4BzwJKpu52
Hf4+DKi1aJhHJ+e1jALaZyWRsNbDtE6zsc3fGEy+blpjRBmyU9FS1RoHZm2iQe6SYXnj1b2LxlXD
xt6D9cOBQMZI1TquhGnVrQskbtc9qoy1V3auz1PVonxdmEHhriDtDE8CTLpcnPvJRJIhePljaj1I
S8iDRT5T0VGs35sigXfBqxw0sNxUjJh5zLemJQvCmdy8bC5WDzIQlbh6dCReYMUJCctS0ospyG+o
Te5MzNQ+63LaynCAYzi+6usKmvVahS7wZZrq2RVAeGOJ5KiZvD7G3R8jbVjCgPMT2mk9K2bwePQC
koKB7ZRzt7UcnLVLVmwDyt40MTEa49qoap44OB0qX/qytWbevi56vf42VRkh0NgpjifWQJlQnXXU
tIR0/OoEOukJtK6Tfr3UFjefTIZ3m4SrTVMxaYPQQtuPsU8xY+eEqbdy0S+9IrK+boSdxAlcZ/g2
0q3d5COHBWEy9XaXSCARjWX4Sb+AmrOs7mSKbmgEyAfXOXyKQuWJ7vJ5KliMLQNmsC4ZrYaC8mSk
B4bMxAMUeAnz5C3sVM2XmfJghYWXqvFHOHCiEUbpmz1165n/sJgp2NXMjwO+DTPjYNaO8YfBAheY
3ZG1kMZFxexPhs2P2VDTXUhKmqKsrgiV1PkRbVWQMhAUm81NC7maNW2NrODOsRFo39BPKuM6jNb/
WZCGoCB9MmqWkev/M/Sa5isWiAJ7ekP6xzLWCaZPmMw5ivGA/r/RY0ENRYIeYU4il/ObO6rEXDT6
jwEuEiRcghOu2V6T0DZdThpvxn5Ypda4saQ2wQdGplnaKQ2kfnH2VAo3Obau2w7uGlI9+PoGG0ao
Nh0tZy/D4uPRtPHTDJmI1iNM02mDue20lvAUUptttTjKrDlUSer3cWF7s5VpftMZJ2o/zjnKKFD2
+EpHlKk2vj60SctTKEO/je16h8G/8sN8eDLjkTGTUbTWsE67tHptxqSGj4n2vIOZJB4Q/CsOvEen
mt6k1tZkfg7ZNtFnwZGfdaUthieD/Pm8Vkb2x/ofWBza2vX4vfIBCBU7oDRUUwNc+kvNJiPSvpJ6
mvg5fTtVq17nYPQaSp1HmTB2ylB5bdEgbKOwm/y5ycggTj9yXC8I1UkCXgHI5cCA+P9VyX/7S03y
Bv73quQvFNvLR4PmIK77H784Ttff8N9VSkv9l73mrTmqoUkJ5Ian9z8oG50AcUHKlQGjyLT5q7/K
lMa/HIf6oUQtrCMgEYyJv8qUxr9W+AyNV4MankVv/P/iONX+I0uBRhuDi2qg1AUf+BspSZpdplDn
KTwd2ek73LhAY9Ze1cfv5RwxvagMnvkPZcj18n8Z0pJPpQhpmwaxWDqgpl+HdFoluaYoTkHX/LWf
n239QeOca6RQv9P3iE03FOcQ7GrxXDG9WY1bKt8vSY7OMtnSxA5YUPQo3cTGjzZ/1jhax4+SfOQA
ptmmtvdz+9Q7Nrb75xqG6dL8cKIvlhb/4cVcHcH/+S00TaPATBla1TAT/1xMbYQ6M/XaBS0GqDDV
2yxBIzrMpOo5BW4daKoPWOPOgdRbjc7WXF7QhCC5ZQLhcESnp46QGMsvNgYPyynxsRDSiAVRN3D6
5McoLXyUv7X1VU8+TJooIp0OtQ1KTEAIqxRfgSkMamtjZh9zNGAFfEi/kjRPKvxrCR3dyI2tAKHy
02jndDOHZfEz3Pf3NuX10TmWzRCkBUr9/dcvHbeZGeY1UsSeg3iMIKeUIB1wKOb25+qMzwPbVULT
/+dP1X8v//Kx3GHVWV3YKtX930YMso04iHtRoBXCAUfNwaQMBhwhKA8Ssj6hmr7SH/Pc3uPn8cEA
HWStAUdetdkKS/aKA/w+9k9FH+8N6CCRm5P2at3oNnGw7YcJaFdSOf3nq/67cc5V83YTtki/wfyt
CdCMw7zwvQrit30oKNgFSi/IDpNDPcf6bFljupZIrOi+nWj+5xsrMHA/voryjb7YplE/BqKJNIs0
iLvY2Df9zPn7uQtJ+t0ieVqjT91y9UUpHBSA/rTNky2eYiZ8pWpOogn+MOL/hqvG1epEXNqAr+nR
/7YUDV00TTbaY5itOpG8CC3qjihswxtnurSluZGRvgOeipbDOgAGPsPda5XvU/GqcaTuOMeayDKr
yS2ncf/P9/rvZrJfru23gTmW1tir7cLA1J8W8BwSb+jCzgsxL/HZ7BiaS5c6ngpj9g+f/B84sHVs
/s9dsdc59qemSstfRnStC7yXuachZmqWmMItAuSNwXml4d6IfKSoKEAlWd4fPn0dQz9vD65vxk+f
/jszIBmarGv59LSKt7IlQSa/04tHtRG0kz/QjwE/wUIYB1tKpVt0TH+4AH199f7jAsQKClsJCI78
bRqkcB3lasWNR8e9GbGMo58kHHjNOsCbI7dGCYYHAC8x3V4V5J5QiEajbNjZ79CdvAyI0HCr8Xas
pVyb8AgRv7GrxnWDSQq+NNYzHcHtH27b3yxBmirAwNMltBGx/PbQhl6RqmIOKPMzuiOJ9Ekd3F0U
BI7FitACdZznKLVtdC8O1pP23U7tDTuvo8J88odrWe/Q73dQCFs3kZEaa4TsrwOoHyR12LkrvBhc
LlG9Xj8+w2O0G3VD0wHMmp8lbwpBXxUR48FtMEV/erH/bnoFiGFoDsIWkKa/3Q0h0a+GM4DUlDc2
SK3dUI5eHDQ30RAdquVM6PMdFYlHaZaXIoCfFh2XRkF3OXq08ndECvmVE337w335u6FNk0xngXWI
zbxORz+9WLVSpHhWESnlJjmK0XhouuigVwhybPNiNbVfaeVJx54DVRhQRH1vJNafUJJ/93L/dA36
b3eG2mvbwMxmg4SQtjKijc5dSdP0tQ2L/TD3t9CecO3Wpz59Ql/6p1nt38Gkvw0OdkjQEFlHdIfN
4K+DI6jtOZQDR8cK1lcBDLaZgbXRcUOorUDUtyINFVTulkaH1pn9PkDReAn9cBLneu52sJ8v0s6+
xKPmB81jPBkHVOoeH+bq6KzLe6qOXh92FKI4ysofZP9uLWgYhPT6AsTC+ldm0uxWnNtKUkgX7Vwk
w27AUOvMhieZ9jVA5c7yMOEhMNPwUGlQ7et834MjRU1dUP/OPZVUxX5I95qT7Qc7JshjZUo5h4Ls
nsYRR2OJ7kj/PpS2QU9I99fPWvXVwIpImWs2FIPPU5/vkQnvU6H6NDo9YQTbRg+2Kp2tslX9NaCn
U3OwZzianEec9duZwCQ7IEVnbb9xzMvhsNWa4alqtxtazMjsuQzO57J+iC3OjIOy7Wz9hCqbSkWK
LPTHAJKAnzhqWr5PKAIY2kFzQjD0uMpM4a33KorOWveqpt8rK9vnYwL5Cbg5v15ZrENI30mlRpFi
SNIVGm8je0P9feoENo94oy08F/2d5ByIsOU2V85WuNHGxNW5+UNUA7gq3DZ8nadLE72vFcM8RbA5
53tbf+7DxiU/wwuS91ojyNPAlQVZDY0q1XeJYk5zx67b4MNwW5HT8mXZTpHuT8W2VfNTuACzj0YC
54eDZSY7hKPemhoxz/mXYLxIlY1E7k2DTdnldR4PaI1u0tLwurFwJXN0QA3LqmpKiLoP+HWr048Z
gyvnkS07w8oixoa7SjHdxU26yandTOBoOHPHQ+4OKb4xPq7Iv6cAicF+vKx8iEgvL9Qwab21T5pu
c4xFfYy69FKV5jlQaftqrStxlU5qdQzYiSwZh/aZe2e9TcRH9IuFy7hxxTfzoc/sbRS9aX3Ml34I
EHEalBcCQW6iiu6erKYMKZaphftAG455r2FTiRFNU41Faeo4N1pToARmeGsne7D3ZUIpSvh2Tr6X
xsAGkVyXFIfuLOvJ0ettWEFaEZ4O3B6WCZu5ftOmZBKsgVIdXo4TVhiPsjLF6utiaKPSLue7Aub4
WLVuoz3Vde5ODJWGPfZavdLs/ODo0R57RIWLSOkXvP6Q7K2HZnwzgb3Xco2mJ3SKFlnacGYg4wyP
8TbCvT1JKpL6uO2KaivYJXZRsjVBpnTwAhNMgTVAmkEsG7t4q+f7GOAVHqVormBKwjI19a0SfVBp
oRSEOAJOge08A+XzHZTpGcaBpRw3uA4bAb8OKDP9V31rNI7b0QFuMK0VuB2bjDorvfB4dEubbTjA
8HS+M7Pt+iRDBksAd423MK7+i7szW27cyLbor/QPoAOJxPjKeRIlSqwqll4QRamEeZ7x9XelHI5r
l2/b0a/3pd0ul0SQBDJPnrP32iQUYPKt+H6MJmd2ODCuyoHFF2sdna/unbJy5JN3Vl5nrpNQbvwh
2IhZcmAy0QMEi0oDaPxeM3qY+YHUCJfCfS/pZMr5nXJ54lP1XRPu1yv3wyoVX1p8oLTT0dabuEiC
hcQ8OqLk70JCV4NHvaXdxWftb9s+WRtxv8lbaoGyWHX+G4AHCIcMmoTcEki88/DJ91wYyrdDxoQI
Cjut4WI7IlCzmmJT9d3G6+N17DqrundWkc3nNx4GVBn+wFvFOGZ1YqXjM5bTh57gDgdx4jNV71nR
tFbRnADNtT8ISDtIV26D2SAd0CQ4q1gBX+IG0/GHEULJ+tFgaWyZoKd1s8QhR/uZSQej9bDsj64Y
lrRelxZklrrp10mWLJgJ0RZ/CAugRB6Jc8DetOjcd4rlf20C2Pb1c2R+tfwXx6iXIixwKGAgcEEU
jKRP+HIrNACPhB4Utfdlxsw/yLtnEdHpbUCuMBh2TkW8rZkd19HTOGsbFUSSjBlA1ExNBRdDWGw7
nhq3Lh4iZ1jn48DvKvclYqMA5fIkGJcYULDzvUl/DqpJ5aIrbNwl/ZWVjTPPHOi1T93RMPWdBTTF
nKPVNMBu5ZDqVem2xcYdp/ouxfdb6vWuAyql805C+Ew+90hHCMT4JfC/oTAlpYp3D8UxXjQYfe35
yxRACJAZXmM6/sh1uphhKGSZyrgyVOmjjDxFsrvMZJ1H5bqpo20F4LRLrU3RoOfviARLLrIM2JCw
6QVbICarXBPfsoY44aTb+pq/g++wMwrovuh+osDd17FxMHx/hyRfDZDj3tiUxqliKaIPjwKyJRtZ
fykhczbcxLjZX7TQhrz0VPb2SqY+Hkr26FQcQ93fR/Jo1c6+Y5v0EqWp9LGtyUMN9g/tMZmE6Vat
XHPl7JtJ36htmObTIe0lbstvTTqvJRua2pUZAR9FTo4fH3qC7p44pkNeiGNPmyX3rVVHfEAtkh2w
i8Pg1FtNcFEZvR0dguNcb2XUbiGQr3nqVpnBhVNZCCoC9WcBQTJqx9C5crVGFq5cJdz3pjvBnaL+
4ZTL2fLzx7tgr+vy1PBSsSE2aiPKsc3Ynb6p0Y2rDadwwNizSqSAE6E4cfqG/6SqJYqorqpBbq5w
mFbVtwxmx6B2qXJ+6V1tZ1psT4a2U9XN0APe1E6tKx/yVJyq17YEDpEJ7PKs8LLejm29bqt8iVQR
LIK+cfHUlIOxsnu2QFdbu94DDZqNSltCLbCJLe8xbb3Hrnceu1ZDrcTwPXrVcZypQitAij+sQt3e
G4Y4ZbDfig6AQcmHbiaXKeZ0PUDLTMKLPcij+vcIEuygrK+md0ULgJ1wb1XpLp6sQwhcojMgeIYa
haN8cGqqhLo8oAiJIbdak7+mt/KaDAzqNBMoZrjHdPk4ju9BaV6q3Fk3wc5tuE9CeZQxVK6+3X62
fbgmVSQJF5cucww/nb6hHN8bo8ZT+aIxxZkpPJLiq0kr3tasfRpmFxUHaVv5Sohm64p2a3PfhrNx
xAu9Lgbr3GOoLNziqmivU4uWxXevcABAqQYbA6ikuiXAy5H0TeDh5O/GhlKIx3UyEfjAX6ajuuRg
d8JD9RLU4htNDHipzCsXQBooC+ezSXeioj7Vff9aFQlu1uqZjgWxLZ184MaLYrbhwkePxAZs0+EK
ABa1DZ959c2IWQuwneKn/hlR+Yq4g8MwbwWt0r3EjItWDfkCxqct/bOHdoih7WYDxgTLpna6+ZC6
F/S4juTnPdu9eMgDXnxjzsUh0v0PWVKDavo3ToP7iBk0unBM4v6jG6c/OX8fO1t/a2HeGsG4iWkj
JvV4bqLxVdjNc5OMLymVmZHBHJ5H86YVCRLGx3jW19Gkv+Xa/DqE9bNpQimH8TqwHBiqU5YNp6Kc
Xtocg4SkLmfLWAbI6XBQ4lRpJvNEJ/BN+jlpxrb7ta2LI7vdqXTkUjfG14kXx6vYv1a6ePH5LEHv
rabuAyrME/q+swnly51fjVj/lgr73Efls15VX4KUB6+UeKiMgxPfY0R0GOBepM7ZxTEOHLtfhM/M
pQEFZDIflVlyCf38q47lpXa6m6znF7tGTzTkyfdJ/26WA47ByGwWmmCBAipakKConk8iRHeifwHw
ueZzhXzAOlRz+qj1jW0llznhdhUamzsnKW6o1sBmmDkHPRCbqo5eUwou0LF8O4iRT1YR7UtuU8+f
IKjWbP7B/A0Jz3Fy6fmSiORLecw0/cGNGA7p8AXICsZcTi3fLtSbK9DTZ5b/6PXYunp73/PEdqr2
E8nGVBBmbhaASYAaSIXFVAaqeGDaPWYj860vDh9kdWgIVXBEv/Dg2Pp0WpKNqF7NcWRoFqxCWR/9
ON3uujS74LT7PpIBSlIoltedQGGY+1Rm09IkF7cJ71EQrs32A93Zchg1WmYR6CTsDks+IrYaxqEh
KlQrgoMNppolxJ8iYLp5w5bN489EEJoaJluawXy02SugWGgK+obErK16JTui5uVsqBapcH4rSB1O
kEAJfTWUwaa9dQ6bnZQH1FJrictTLd1Z1pMitkpDjK2ZxXyPM0Js7fuEvhpHHHWCUpuQ6iQhoOaY
xyGNfxqsLElJgUecTeaJjdpHa814mLNu25FZpLbDGBR40TVbZmcrr6q3xmw+JMK/thpFIUjaXuC4
SuqtBRfJ6Ms1ndSNpa0jCYtC9x7Hwts71PiNximL7dmTF6k758KwzhLEjE3R6prxrmqbbWLneCqI
tW1Yr8ps5zr6Jne0HVils2yM1QHcxmHomKPPlMYW7nF6/q5kOsmliCrZafN5KD7UwVXtoAGs5Dpr
t0UuTj1nKrfmi7bWg8O/8sM1p1Oi50/qiD8XnDo55kURyqJR35SldjWi+rkeL91Q7ELHv3ozVsOJ
qU5BNqzmPtuVdZhnC/FIu81BIi2qPNsbDsh8D67tKigjbjL/ZOc7l0F0WH5Rl2RxQzk1GzM7iCmS
7zAEIJ/R9aXaGg3QzpJ/cozvSLDliIzjl6+6qNYpyZsFp+TZ4VMyN0EVbSrMyHwNoJVQafHVqoaE
zsNfOmIZ1Jwg099OmBZ3kzrSFxhRY7XW1f4Oufjn3wkie+GBDTTcejsYzt525IOGuV0fvGVu1mtV
ewQtjWo6BGo4E7CRoMhhetoQ1gLTkrybCTEMD+p2ytAqM/KejAMIoEc4MafSYOvGYNUxcG3zL/RX
9qKUx7oCdgdYeLDkQ2XRy3R4dD3jnAf2frhzh1EirQPDveq2fMjAhqscIpBtK2nIo5MAC4V/laqe
Dr/IRjbIdtjp7orH3Ym1pylJL7E1vaq7SPQZX561xzm2UlfkoNgDK7Mlq8uATdl+lAo8iP92MPcq
JyBsInWa9Ge58jJ/nSSPbTkv1EcYcbxTTxNI2GVHBV5oyGmwIYY0jjQlVsxoHtD0UdsJRtelegIz
i6eh0jeqanUYoqsHWz3gwmY58WkK8eQFoTxMLdEDOAHU7/isZOl7gJpcpv65nAkyCHVwT/RsinCb
G7Che2s/ielV/RmPx1rDBOmAiZPOU0yYVhNanOKstZd1HMu4Ml5JXaH6HBoIBLqPlVp1XGghzb63
bnk3pl1+zS3uLdWSA+pMIdjCaf/sTP5Xlpz/p+EtOk3Y/zz9fup+1m3xr+forfjjxNtQP/X7xNv6
N3Upo0HbkAyuhcW84PeJt/NvzzSxw9DrxmrziV/+feKNMQfvo8lCaONLsdWcvGE/CAE+OwzD4TsS
QkLqqy2xhvxixPlbY474dWyLhRf5vE2ZiHeO2fsvAxPCRYI+jRtU0JWDOAnwLUOZqdBIxbA3dVXt
BQ8m3lnIh0CFamiJ4fTI24TDZq6bJiBYvoLyW+6QWe6bSOX6mfFPu/NPVfecTdMRgPtq4MHg9LUw
ymbvu86m77vDVNgroY9ruhp0WPtlYHYrATzIrPVVOmy6pjyFOm7/gIans0aK8mTiKkZNvy0GehQw
3GbIfKmVg0FF5lPVB1byXeA2myBNDwYWQccunmwjOdkDW7Ug4nnqAafliwEO39SSoR26Z6fDopIX
eF68J3Pwn5JoeGznB7t1VXv1NITxVQvSp96193nCY4msiPp3Q7ZCZlocuuOzkabkhpKy7prbrhu3
3sXurHOD2cEg6rlNlgnGlCR/qgFwJRqi3/QDm8du6IsXAlRxgzsbSQw3TrkTQCFshzDjPOtEJiZb
4LDxtOHRfB7C8dxBmckHucuDHsAIFJ6o/O1B/o82Lana93/srjP+cQ2lRkD/YArmQX/urg+lia9U
RNl6ivYQtWn3pIvZopHWQauThKaVwcrSWxIIcEIAzAoxAzXls6E3y55rT2Wy0QVKf/46EMwdOEA6
3++Ge/Ex4Y4T6PeaH3Dp2ZkzIl1nlVcTzMvmH0ZI6jL//DZcyfXbOFoFyVefbrQ/TErmAfsN/qRg
3WPMpyqzVr2fMtzOX8fAPg3MPOcEm8cfHv2n3379H6UAvw7+XESLf3xRNVT6w4t23jjD2E4Ju2jL
5868jczSK3VEcjPv+vcv9ZfprnotXozBjloL4LT/+bVaAAckH0UBJ3wovAhRV/6wRxW16hCrVBbB
mKkWQ6i72YZ2//vXNn4dz/HaGAyVMZDlRwl1/vzadljqxQxNEki6dmAXC1P9kEDK06EvqEFLmh7n
Eo1HwCk4oqtFIWuRr4YC9kvdiHXnxY81SuhCq66ZcS+q7kTaQ6TVp8wdn/7+Wv8iFvu8VkxyCDSE
I2n7/XKtRS88YO9QcBK4b/TnMENu49i4zJZ7DUf082n9wqIU07w7Oo13E5P7VrXHFvoaabb/8NH9
35fjsgt4NnolsAl/vpwIojojeYz1lcbObzrNoqhI9oQXV0z1jbZvBzlk46fOox+g+kszwOCUUEF2
snAnUOq+/MPng9mRl/zlUfFAcbmCDQAv5K9BfTLHQzSbPiTPlu+u+lpa1TnNOMWi2P7WGgpT+8EM
5FpYSBKBE80wCJeJbRGJJBs0vgh1oXzcChlTan2by4ciTr6aKiU2SqkTqVuDDBcUruFr45oXZuOU
O/3SakgqHMz05wBNXdWMrUjvYWxdReBcXKzybmndC7kWpI5UkXXxhLfxgrur2ecaGXcPvrLh7JCX
y7afLyMTBS7xMwkZu7QFywnd5YNBa98K83OnMk2c9J5r4UcWl3tPVN/TMpyIPMb8X9ZI4iWgIPFu
qd3B0ID6NvXNmovT5MvLLBNijmY0VbzXJLKJCLY/38tnBHeBUr0bzIvpBF86m1BVcnliNMbN5K+6
rjnWuXUOsZBg/V4kXXruzORDXfpA9ihHdHJ/RXAcEdl6LP/MpOyOM2NmvDeDx4hTXKyJXknOPhfy
9RTVfR6BzRfO2WmsLSGQd6KlCHGuEPJbqf99mI0HfBwktzaApkLfokFrXtwq2VbCxto40QLoXWfv
1tU31x2Xk95BXUvz5ZxYVzv2Lm0Y3rWpvfmhM6/5JBZxjATLVOS2qOGuACF4mvDySAm+pOGBmoCP
oU03H0QSvBeCHVMkH1GVMkxytmZFKxWG3HWYnT0R0Zcus45GWT0mEyppjQ0zaWlTG/Ou7dvX0kuY
UQYnpyXJG+eB24GKo0OBRX/o2vWkBTQFObNGINDWBdKxoSeCljMCZvwSftMPktWNNSrBcyWpEGbL
/q77nIWdRN93I3CVz2t1jXHdw81uW2TAU8tgR9f1U+Z8D0yLVOaQkKCkl3gjKMiroXrEbWqGwRcD
58Yir7K7nTrnsXeJO8pOQCQfm/QjK7mNJgPRNNJH1M7FRXPCPdCOxyzmv2DKRRtWt0v6AHuHO9jg
0UgkrV1m2PDuMfgsgspTeHQSy6YSUqttIJ4maIxxXx7Ra6J+PAsoREQ8jCfPGSCxOIQ1OsBPk+zz
qRiGt7Gu3/mNxB3wvDjNrfSCaVFKD3Z7R3UyPdNF4xssIJ+MIA2ApkARYJTHFfkOlNGW3GDHVDHq
Br/c16KPzvPXacy5k7xRhawZYU4DVBufoYjc+tLUfsO6m83Mr1Q3os5Es9RsMr5N1lTXQTYhvYPd
Jz9aWX0vooDsmEb7SWs+0ESydhqWQLXWTlRyQwDlxQw+Ms+iSet2z8LRntQzVuXphxsRTE1cBbTe
+4BcmfcVLmlUcBM47xDwmd1NNhjjPgUSw1iFgHR1jZ+pyLK3loHIX000/rWYflqxvLBdXPvQOzcu
M2eXWg5TBJALGmZ8ElUstrnmkzALrjp+8sL2Rt3HnZyCG/LG7wXRzqvPv41s8QukMc7PMZfFEhem
HwZ+Qc1xn62csI2ptcPfLq3207vs5SMqtaOPS4qcDYAXbuec5rS7qTXFz/jTqcKR0CLibNLzbMpL
VaUfep2eVM1rQHz99Mr3KTh1rR72TlYQ8u3sNQbfOegKBOyXYpx/yCxm2yC1bFLMJu1qdda2t5y9
bjtnwC13zaNdBDdWn7lpVUntlzaUKL4zmTlP8LsTPzskwUB3gKVej5MPzx4futrWFrIX7brFu8BU
8RlnICd0Pg03niqCnPajqJ5ghr7pXodBr5UGjy1Eo4FSugzmfjlx+ldfTCGd0xifE7XTlIbHE0ti
rudEl7KoD+OcUQfXGzToPCPcwLoV0SYTbCYFs9iJjl8h+MI6u7pFBb8gZG6LpQHqb/Pi1e0DvfNl
qONeZVeV7DZxmp+hPl/UzGt0ifXD61WSlsweFHnAb2Jv50I+azxirlNPEK8XEQItHnvfPEc9n4IW
M3quyuyUt9k9Mn2c7cEHOelXGGu5Ex/1rrqpdO+F+rhiPV1LgT8ICcHUSwi0RrXs6isN1yvNl1sa
86YDvECssQhXsuTD6nkO0plfXdtn/FAP+g/1/yrdu5Zd/1bmD7EgEjIJKMZZm/owe6uqc9eaF/XZ
jSyw6p26vXbNOuuivujIN7gZuhbo3tENb2U3HltLP4oY632vPlW1bLj2WRpwrH0ebJkEyC9z7ywm
efm8QsMO7l7ARzQ5/IAeZXd/JmTCZ2c0ipOplTdNAyxr9DxNxsnF/tPHEkP/UEGhauV7lU0H32ay
7uTsApNnrp3Meumb7ivxBy3HPjbACXJ1Z3uPtVcdU5EuCDrHOcZ+jHnvpgfhPZfiEmQzU3lhowNw
r3VUPWFQAMGcadcuXmX4NxbqP5D59zHG8lX/EpdQ7l3x4pjONRuK29z9cMboqLZuVW4FA15FuniL
NnX3aqOPM8JYaGOrv1+11plogksJsz0fyufRFkdOZqgS7Be2dCyw9E1BpA+5eUkuVU2enfrxquCa
K4sbNPXGpyrGBuiQU8CNWmJBXM7NWZ1VJ3XrJSbhjKFyhheVgC0TLDJbY2GvFF+WQnDmQiSTs2YD
p7AlYQEEetSgUrEHM6cRGGwdVCHrHmqGhkqpNF6JQkaGYdorc9BePtmnxPFt3SA6NGZ4tzTc7wNb
B8PQNd7Y2wDdadGX6V1V53Gs/Uxm52gAn+z4259Lv4cSJ9P5cuzvImd7V2V91nNDWbogMiRMMLww
2dWGU2rVDKPncA+59TKG5sUr2SZdZ2kCjlcNgdoJ773sbsWgXeLgkhaMkBOTKsSx+QRCVT66IRcn
M/M8Y8bKge7ShyAV9eNzP9JK1mnNvY6Rd410/cNzh20KJnSK2G0q1EnaaFz8clMwT6JMjRcq2DlX
u25Y8rVofCN+RvcxDl6rrdaMC/WQ4OT5QGlybgMADjWu3KFmqmD13OvJpN5mnbzNufOzwXZEZAR1
bkG3ckGuxI4gRczdQvFra7BtOooOX1mwaru99Eb9oQ8+0giTRn1p7tFqLKtuwtBDyEQWRR+p5/8c
8Tfmg/s1oDhDjLF10/ijrCkGZM6aNHnMTR2QrRb3UQNr09eNS5pQIdS6na4NuhYVM5Ra4hzrgns6
RPc0NbcjtD2euR++R0mmGzzKvjUl66a8zAFKAqZZKWWIx/jSnyzEQgYqL+tRROIpctjYCAoM4Mqn
hHtyy4pWxVPTeZcpqAg7zEDXxxeQgdkU45wvhwYzFxas3oyWRInCegit58B1H4YaNgHgtXenBqzm
KH69hdeTASmwjxJtdz0NNfVBsE1r7UfW+Nzj0clMOFFIN0Orlls3A5RB4FDBpj6CZXK2LS/c1Vl9
C6P43upf7KY+G6OkoaPTZ03pWwNOQuZH6mmQaRA/fKxM0rcuFjrgtQXZaxFVSL8KzH2hqQocr95E
Mbe7NxUOp9SWj9YLYDiJg9147sYO/KMxGnIRR2DtNZ7YSBDHYms07ovZ3M4lcYGC9kjLqvaZJU5G
0lMS1weYkkRrqlsONRfEdezUFQZpiZqemF+nXsatioSQl2ICdl+p7RCCDLZpm5Jr9IulZqGJ72Pu
FUYxK2E0n+kAknY46QVppq+A4z5reJQPDP1nVCr2i1VbPzDcYHgUWbMSfkqoBOOFpi89KIb+IbUh
sbp636yLFNR7M1b41ivyoozWTJZ1FaJWBem6hRIY6HS2Y8wxuNus7/oopj2CfUK8wJ2caGw9pIN3
nxqPrJzB/+E17Haw6pkZNNlTD2GEkJWzIaGxq/8yUzII5b4tEnOdNrzVzz+mHxouDWDjzMPzqn2M
GRtwY/LMRX36hUrzmtjiIpG4LIgC5la04YIwrenNi+17tPA71i7gHAe4afWqc7oGiaL5YwQjRzww
nTwa7iSdAQIM1B7b+6Sj2us84MBg4MhfAawfXNjE7c2w3Z9WwaQvCzvC4u0R8Uh6V8e3iuJxYZfs
yNWc6Ij1qAolB9qW2Yvh+I9lX98+T2+0gy7cyGf+YPXpwvVH/zsHlIdGZ3FKs/5jsGCJsJR9JrYA
10mS/KReInMZmrbxXU3ykppKpA1O5tzeGur+vncPvmhujcVlqN1A3TGVjL61+s6x4rsqbTXD2KZp
cXDVQbMZHtXhQrUrpizY1QOr+cy9OatloMvDj7FJPnqNd6F2wCHQCpJKAKAMgQ+xEUG1lsd3Z0y+
SpN51IhWJtyVl6wIV01Vvduhu5XhJSqyt0jTSERBVhqX4NzLbUuHticEwWUwH05gQnqDUZD/prfu
FfkYM9T8EHizuWhowuU6S+Lw2pXGk7BJnMUF5PjxrmirnR4hAavlPsfUCsyO5tzMptOMIIG5t7Yz
RGer6b1l3OsstBE7LeOUwPOorrFZL7qIYw6DwkurOeznSDA1JJnV8A3ZGQNRHbJ7B5VUT7/QE2Zx
nJTlelWpVK9pVFMWvmk/e8mApXZ5/6MT9s4SmybIvrGx7kmHekERi725uo6hf5DAGFh+l1nScIlQ
BIDlvoc9Hbe6spbGQKFqTuzPMMy7snzLS259J6HISrSr27OVEKTO6/FoMn98qv3wnvY8A0mAdb92
DgFRN2Lg+NWx4YG8YibNPpnUkWJQAQr2x51TdS9lp+8+70Hd57VyUd8mO7nDmkZXRzRD2lBjGKV/
gdu2r72f0RR8/YfO0a9jA3qAuPSktHV8mCYizz+3smTGZCIfMZKUUPn0Toes52hX1QCown7vty0F
ubkNiqUT1bshwgo+R8gp4pEzjobZ/e8v5y8NX1s3hGHgH8SJ81e8WAGvz24iV1vByiJJOYW0ykRm
74TfA4tg+JJdUT0Ff/+iDGR+bZ7xsvh+HF5a8CnIX/p5Bg4sEEwp1im1ohf+JBcMUqKzEVIIf/b3
0ont1eqACQE5mLiEdqw5EHxE1JCY8vaqFTRVyijGLt4DRYOPsJt8JUbnEbaG9qbOP13cf6v4LUI1
3z5PhAPnNnU8VAlhwr5PMrknSAFUQ6kevWvm1Lc+d/dT1K+SsLl5LFWJYjVnToZu1NtXJScjjyyW
MGIlkNUNau9FHYxHV60anPuDktJdnYalKh5Vyd+pNaTw+1vPwcOuOZDjQ0hm71F1EJB2n1VBrd6j
xtBjpoZRfbEOLo2Zvzc0IzjS8qRmSMmavr/l1EOOP7KOodMcq9uE0s4prG0e+NciL250O28zp0Xi
8S5Zuq6S6G5E1a0FC97zOxnHbtHHXwdmIeZ8sI3y1tBqwxpDSiQHM/XjzcxezMgcdAqlsqPmFiOQ
RWSHH58nHBY9oOMwrRO1DX1i3kmVw/+yrmPqoMCnDNF1gXSlDZD/mpcpYCHRdBQSDgOP1Hv0hJFt
S6nvA52dUmupGDySO5ZRwoZCVkGMEQ1umt2eei+4+HlxMFq+wiiuvyJ2PyY9YXD0F+81g5OpZ6cM
tJ/qAEre6U11ioKivGG3WFREWw4FLaw8RQNsRuiDLN6o5/YwA+6x13wLWf//4aHCs/TX+5vZoG7p
uovDVvzaHB6nvOnoT1LLOf1jXIgVYpM2PEQ9HvDQWu/iQH8ELf/oudUByfqhQAdOTvAuYx8TNO8g
Wtv3OkJfhRbHQPiduxQNhWB7rdYanQ6T83Nshlur0Z+HRtt+fmNZ43yDPvGs7m+jC04ujKc2g9SN
QnqqTnlXbXCT2XDNbLA3mNhmksHblMh7z0USOSMzZw97dXkuKfgEZYY6ag4xYg2cvX6rv2nRdK6m
+kX34n1H7EerctA11C4oIjwEvjUlg7+sC/3YTcGqs3g+qxH1oEYfkNF+bnRLNrZNbKRUPQUdFpso
bH9jGP2ySzq4+wMYZK4HZYVMo3sXVNQqyHEH2LA2h28rhH6qHcOGI4pqxxUunVakz8c4uyWKwkF9
ShVZoBAbm4Mzuk/qSUiEtQfWupc5DVUGdCIhbCCi/ywjf13SjrRik4w3+ldhdO+F9VKlE5kdOQyy
uGO58IeNQg01bfJYs+8RCkJah4kAv4XdzYY6HwJpvQQWvhlycC2TzYrYMp4y86enl8BqkB/X00Ov
LYK4OssxXQriBmgM4TMmldwezRMJiKck1nBByYdOM36DAv9XOoP/l+hPQ5Ep/7PMgKZGHr3/eP9X
l7//61rcfwR/lhuon/5dbqD/2/TUqEvamB0MxAX/KzcQ//Yktmza2fj8YCuzZf8uNxD/lkBAGX4Z
hvQ8T+kXfpcbkPaM3cr1HMCiElOj+G/kBr9OmzzD4bpUJIrt6gZ+/T9XDSKgya5HMC5sF61eraBx
EK7AFH1Ns+wVomW46BtzZzi0gP/wif0f01mh9uI/DrrUSytHJoU9Tl3nV6d2bUcE0prSW6JerUPt
JXKosgRhruZYvWg9kHGFE0uT6WtqFv0iGGgJQAXmcAB5jwen32cZ6oes+4cZpfOrAsPGOc6RHpGH
6SKQwxf95w+Fs7+TVmDTieXAiRZrxIFWRbDxrCndeczLhKqeCmI1kpINuNacm9UZP2a8NSKEGeOZ
RguWroCZmeBhSZtqZUvOHgk7bmujQ4udadlWgb/YgbGB6G8UHYtuswmR565qJnZyH2fBc01jujXT
TTgSr5mXbFMeaZpRGJD31e2b4q21iDNKZ/vJcYOHIk1rjsgAVGR07ryAZFA1di6qIVjTNiCHosZa
44FkrM+K0CMN2J4Vac4esgeCIovKPavKZBz1rwBJyFwuS2Ca3rZbewIzk64n996Bijib5hdDKcnI
hzpV8/RI4goVlIMxRLkzbS1/mw20WUMOP7u0L6YdvScZBV89sPs7wWGWrmosQm2Ruv/VR+hn5u64
14x6VzRU8yOiLrfFRJoNQPEsCnO13tsifZWNeCuR2Wc91YAqocLYpLvK/uaDtVeFueOH2ZKsaXwz
RycomhVx2ho5ig72CiT6OlNGzuIhhz15bAlbXJhxug5sen0EFAPL4rSgdhqRYVTJSkRiTQCEjj6U
ca/S6h0j5aNf41qbZ8lJo+SN2+xfpKkw6AoDTwO+2Rm7DCZXFwqOIHr3kHiqjYW32YFMoJqT6aK0
vavjT/zWomMEwuEl5ggGQ+HQdtxaYULbph3xQ8hmy45MUEyJ3Z5eudHUyTn4Og7cZlmge8vGKGnv
oTlAFVv6207n+Kjr2heVi0YeGOCsAq9MQn6em1ARWwNEq8/GOwYciIQ/1HyEgNiXrCp6rJTEAvrQ
Gf2+4Jzd2HKPHPXQNX290/rgwegb+sqD/5Alg7tNWPNoC+NIZoWJVhbRDhwxUPojS68mq32x2uJA
0CEjC7EmNIwotGNpGrvBnr42dUMHF0q8xbff1emjHPGr+AWUDT+NiIEAhpMKc1nVFdEM5sQW6LbO
drCxi+cJ5Q/xCRd1DlqXYcBrl1l8nKLmHBuzA60IiGzVkBbrlNOhzuhqjzVJPemLNRjbIONTSaOh
oR2avqZ0kNvxbRyt0zRMz2XAe07tFBcp23ieEqvspd2Ll7NnWy4tHH/6Xtr5vK6bWYCtCprzpP6n
NdyzLY1sJ2lQuTQ6TBqe7hTj4IlwCVCR5Za9cYz0jSDNmORsLpkMZhKrYU0pkmXPDxlh9qpuaALb
Dj75OAQjctMxkC5YfNNA/oyETSViFctxNveBP+db4i/LdUywJw0wbdH21peGzlwbcYKOU2dTyuDY
e+2qLTGcagK6Q9ZgHQxt5xZ0Gr+UKBpqB5oWvQH6yu/KpzpBYAsJ690A2tvSRIaPV/KR8ugmbXoS
4ffMjsnhTAS3CjYJZCPFS2C2vEn6ibk/fiV/AxaXdvNrHodScu2ophZ93B7nuX/IiknnQ+GKAQi+
DLCiQtntgbDQ9DSIdEvdDgaCjzJWfwp67ZJ42ZOV0zvSOyScItm6hAxCjbvWYP6FIy76zIFOlx+V
zK+tiYes6nnQqwEzFa3CQEtDGrlMIxJaGDP+dYeDGsvSVbOsjTHwV1x1b4b5cK5mIqYbyRk9fm0G
1s4BroWd+8ehKRaiRX8d9Uza8mxt56wcWRo8WV606XPGbTKk1Sjo1yVGcSvNkYxVmm+tbaHgY2Fg
r0ij+D3SKSVxIxFjy/jcYr8bne+5Xh5BJLqLog1wGhiHlGZ0q0R3EJC/tE3mQECGWtZ01vNcBkdd
++kmbIgo4khg0t+EdA6q4eATq7tw7WcrnqMlSS/YRFr5mEXTib1lHdH25lh56KNogYGmENG3PPsf
9s5jt44sW9OvUuh5JMKbQQ+axxseeqbESYBMSeG9j6fvbx2VcKUjXRLVw4sGKisTmSLD7b2X+w2L
NBoI8YFhn6YM8x/9znT53GfknIWtptMyxXLnfWPkN6itwZSdrVtHH9aOh5xbozqPiqJccdxyHaR4
EtZCmYQvjh6/TSnI3wYajMI38ThWK/cpaZ98B4XkpAu/uD6RMBjDt3KCqYsn6nmqVc89Anil9pKG
+TFPCJQO6vuwJ+OXwN9bDI3PV8YGoFs3+NFzni6VOMRQZDSabcwYwDFr2Hp1/KIB1brqiubGC2yk
yfRnK7DAz+XcrzPeT+nCrj1roeacx3NnnEYoPFZh7QlXWMCzWxEXvh0te2BG80hUCa8iXOYZV0RP
o0NI79sCYhbUjL6a4KIyTI5gUbodtAg8eCm14Buco30JuJHRMmy68Fsf8rqwtHrUcWGdsZ2hTwAo
33ty++56HtMdqc5jUrK3ZoupHcybHq1JtPumHN8/odTEX2Jenj/MLogyZW3mMR42evRWdfmLNBsG
jJymmBRBNcIaocz2UCUtdtLXICtQ2TgFY3xjt5BKiuI2C0286obxm5/hjdp1lLP1qEBoCr8kXnHb
46ASedVrnJYaNHZOgLlnoHOGBFg9M4f41FStvhzkB+FHYvxX3J4b3Qi27UmxHyLvDi9Zd6mXLkeB
q240lFLppITGqnC9z0Y0iis8pgVpf5zVEinQ7ppMOUKxOoDc49bHphPN1OJW0dJjNMMedPL4ochA
yWNPFC+cWodh3eG6h/jylACm/1ykDKD7gpdVYSt/ZRJFbI2Jt6YIeBSqMeLCV2YQfmna8Ftpd9cZ
XBcTJfHEUP7RXdnYARiUsXbfipgRi75KbIR6JTU6N/g4BTlLo+kR5CIEqf46mlml9sQZ5+TZBk2I
kOXHG3Ga9MXv8lvD0p7POUCV35nl1sm1G3rhqEEx4PKbTV1gqKvk96VNxJkd/JqDKULNoN+MsNXj
KVdXaalM68m7YaDU7nUmfYsuPs5YxxZapdBfnhfTPIxL3LhZC725cMNQ/qHIFrQAvFb5EgMFdTr4
uFwwXkQOkxrNR3sohxget8aqH9L7IM2fUAniVQzXepW/ZPM9nrzsjXnCJS8eFk1yDDsAUW5RmOum
KLBJCZtHt5x3EJHcHYZJgESQVuVk2EcxSkG5sQ4HZU8G+pzo+hZ8vo4iegC+wWp1ZNadfgvCDs3h
+Tr1vG6l+SjhZ2VzkOagzv+VMYu7G+ncaIr32gUeI3d6OWMTPeybKX2zJu0u1XWGpyRjqeV/yXZN
mnZLt7HzDUAKoI8oWGtlQ6Tj7MNUilywg8BzNdwCh0CYs2U3msUui+h59X5LRo9fljdYyEr3YrDi
8WVHUiWcTV9so/oINXpRAmE77Vi6ZeC+YLg2vjoXhYbuN47mdbWy8HlUdLmlY0fotg32Wm3d6DPm
kJgWS8qoVemtg5XqudGfoLp45zjIc1F6YhENZ/394ky/6N/++86ofVwayhrI419LIM+269YqOoVl
9HddDH/Xc/DFdiZvlWNBX2B4nJCyI9n+2IUMhpPuU+QjZkxX6XXqsY0qCm9tDgkwa47x0tHHpds1
27kljkdkEV0Xv1gmU6lGEpOGYS4saThNA70+TRsX/w8PY6r4NtEh13Tk5H59GAXKiqWllC56FKxn
wceVqrvTONOXdUf6yp6ffevBjpjAmtltDryhqkNc/kwYNPZB9aeFdHOSSsyLR3qIVnO0LZQcqkzn
gdzi0+iDI1SKq9LrbjvV2AU4rPb40n7wJNoFHPz8WUy0PYGFCkj00h+D8V+k9nOsLJzRoFfkqc+z
RqDv7b2S2nf4i0GIh6jIbI9lbCif33+RF93Hf1+dvqNJ84GuxgUY3Y2atkJuH+VNpb02KcxKxTi9
fwlZ8T81Bc6XcCBeOLojrY1Lvb+pKycAkkgrCf8+rc1Tryr7pudMff86+nkUcHElLmEyLzB0Xqd7
QbOAH51xGMY+XEJqZhwXnjXrCaPVz0hSoUEO3QIVPLMjTju6HOm6yRinatC8RikiqTyUkVPWA07J
Cyby+aZxAvzfKu3ZDv2HdKo27CDS2Tr8oqTmXamx0MEBHkId+V2uYJP9hhNZfwWwy7HDhdEMKhLz
yTcMDTsVFV6mt06LHLM/xDe57R8KLnAVgwwmcbHXc0ddQ0D6xBCHiXoDJgrK2lXuoKQw1tVO9YCb
IrBvg+gC1hiHiIpo35QHpvSwpey1lP62Gj9r+XXZFg+2H84LoMfAtmhxLwpMYRoMk0FgHA21epj6
5FsQhN/yCXmD1D/mZgtCzt0lXwe3xxaaRg1T9eeWxIiA4T86Bizl3oAk7UxPCfV0hJ43YJrSo7wd
J2ftEiSQFzyYXfUQ+JQFibK3DWOTGZAcZB5go0wQ+Dg64kRK6TvSyIVtAZbppXHLW2twd5mHwNBg
n0qTV4uF2AOtceZ2HC9WiiZ7Eia3s29vXFOh26Jh3UHn5FTM1YNXzFhyurBsO7dHgrCFbb6vYL0N
yHgpIOcHAx5h0tPgzciBCRghbYv6pkFftbP9hQpA2nke4uRR9kCLuN6VbU+nyE3QdiXZ9TMeEpTo
g49NsBN+jav8OFd8ID9DRwQi8JAwSYrRv1EKRhhmCvQq+OYX2SrsEJP2/OpTUHWYwShf85G2cxtM
T6YJKlLrrnUzPvRJSjPY3rXx/FzOESbW6JuIvVyEhY8RvPmk8X1EW7olLni4bSyM4huF/CuqNqb/
d9ax0Coxam0UEr5SAevcHIMyh2pDCRDHx8CiGmGOBJMNiILZ0oUIO+cx6YFuxcxC+vgtj8gEtYrU
IJSCKiog/4TVHgwtbojQc4TtgOLvI5ylLVoCwRW4qi+2tdFVlK9r23mMNX4sRCUA6QVOVNWigqR0
zXpBJgjIra6iLx2liZu/dGr7EmX1c61Kb53xkVUVuzP6taic0xTEb/oIvmrUqH8KBFZUTAmT8KQk
xlNqIjinwyw8Hx//v/GNmutPB+nytX3919e8jdpJ7L3+9/96eI3y9l/PUf4P//bc/f4Sff3Xpv6a
v36J8q/5L6Q7+VU/uuDaX2ByMLSCA2Sp3y2vfpDutL9MOq6MtAxQ1JrqEXV+dMENtGR1VyfbsAkJ
tke0+NEF1/+yXJPfBBMPmgQqrf9JF1w/iwD+FA2YnZsAFjWM9Yg+InP3a4oQeUOlJBqmFpx8x0hr
KVkQaWIyqk4YyVO9ZZO365nCDnq/lL+TK7oIBXqKuQEDsytBvkUIecjMlwbTWvIe+VGntjYGPQW1
tzeA/oAfOzuw+7vQuJcf0yl+zmoVtXUnPzKTo+c+raCU8THI1T4kExz0aKvXnHnFMZraJQL4u2y0
7jCyOgm6VCRKhBqB8BID763cRWwgzYXcGrNliaMxG1FHRkZukhJppE/ltMURXvNR7s+d4zdEuk55
h4JOhdgR1HGVXuqITmLbAEsEiiz1Zt/U28mxN2iebLwSNwG03R8dbJlkLuhNoIF4s3dyQQWMnGLm
R71I3mSmJiSfZLgZkvI+ht4XDqBuvHCDpwRYVnsDZByH+haYdXHMc0xi2f5C/BgNxmjcjbzQHviF
/KzgdUfHPMnNCzTb5FBBKOEoyD3hQojmzwh/QhCosRIfNRA4RbsU3kgVWHjLWzu76fAwAFTL1Wvn
5kxIZNAOJovBXDOA7AKHkh4VmgIy3ZPUTy1offGt/GbY5U29EKSAABZzkzcMrkH+ew5gIHC3hVEd
IuI5Je9GB4or0CIVCG/NgB9JhjtcD5ZmYm2sbIWk9q5ouCHA4BpkS2m7DDyb/J3BySmKnzSU8YHj
CrDSjfstvpcCEp4n/lDHJ9KQDisRKEK5RR7eQbJB9LkqAGQIRFiMIYUMOST9zQjDxQYqCwumsb7K
D+SKsdHDM63a4PtMmnnSWKGCbZdHyUGO9Mz2kQg9P7r8tAkTvqpans3YyLxfXgkmu7sO8Go1Y8iq
I9ADpSybrF0AiN3hXqMRmKW8mr5YSxfx/HCQv4T1MvHh5Z3I75DVhvifSNKd5PZmWBZE25UayiT2
WkjzBq9O9p7sT4EQycoXZEQO70G+SK16j8LclHdZonHTDqhQoY8mXxg+wRJlolWdkTXwfp05Ocru
E+rO1KHDV9I3YXMKt0to3/JocguFglUom2RkAdkTQZdSV2HTz597c3oI1PtIvZfrye+Us0G43wOP
xSzgFfGRjVxDU6zlPDCl3qjFeJAXwxCYbd0ufzqLb78fVz8THn+XOtVN06TGoaWgMrny9F9Psa42
lBTvrGSpABPJtGk743opLzlSoje581DkUOra3VEi775Pu9sjwmDIYG/i2mTcjygYSlkIeX6SFAON
AZSfzM2Vy+vyRuPkAiiQr/T+jV9k/XL6/nLfF9VmWfY9tS73rafVJ9meAryORuX1/cu4F/X29+uY
TPcoYJjFGhfvB9Bx2FdjnlAbgY6OX5Hah/xGGouWJPP7FiLFyKhJlrp8f3ljGTtcjzn0OAWEuFGC
RxdUvmD9k9g43QgJoW4QVMIgQqElL9hsxVsmbrhGGxQwbfDUFwYeQ/2D9OYHm/OyS88ckzTzUUMO
1nLAAm/eyTptLf/VBXUj20sgM7rCOgX4X4GHT7xd1CbMrepPOu4nwWyi2EYqJbSvH9tI7tsdyO1h
RcmabL15Fxdr2XV+cmS+Mw36g5xF0qiW80IarUhQfVVra2nzleW404D+yJGjC99DcIyCGhc0OcqZ
t5W5IcE6CcslyjXMq8IPVsNF7+G3r3SxGmCi/HsVy6uV9yNliZyyFXta1ExC4Nzvr4xLqrAsQItF
Ltga2yJR+XXj0PSe7bxw4nM8l3CDmMyjnHLomK/ev9RZPP4i1TAt9Nht4fmDPL9YhHVcMtaz8fQS
bJ4E8h85QpAQbAh3stQktEn4lqMmGTB+lp7ovWQbEiQlYFLxnmIOQsF0SRgaqxXYanzurJPceIOm
jLyvmM0qrH0JQxXLVN7jOSZAABS8rFeeHJiQgmmVgCa8wPNxWiDVhU6A1HBCR/SJ5u+/h3ML6ff3
gCwzWlMop+sXVGANRmGeu3g/Ns3acZxXFbZBBsZcInnUq4su+IoUw0ZuVglEpjQ/TiyE9+/iTx8e
wjZ6JjABgSFc5H2a0VVG21kisUwCx1qTyC/hCDjHB8ta+02ql0XmkrCyztAx1tWLayEKG4dwuOMz
eVCyPibJm3ZrahiyQCY7R38yHtnB0+h/sOyci9bReVdho+CQLYMOJan+dYkzr2PGXLDsZkHBAa7F
NQQxh8zbyd9rw14MdJRxSF0ZAybshMGCoZKsNkkbpYaVdSmBRcKkxA9JiTvT2I6tDQwMpSfpWHB0
CTSRyu4olBwJIMbonOR4mjlVZhVBN5ajHPJyjXkgheOIC3F7o+dKbhcaG6xON+P1+cgCsqrEyqNk
RRLppd1Z6mxLkhzha0jvrdboFOCrwF1iUw+JvQHNINeSdNEokKHBgwbPbH7R7YSFVW/uhcoga0qg
3++vp0vsiLxm26WBBQjVxTzj0g0lUZhNehkniRQSuhZvZqal8LRQLD3TduQ25ZyvA6ItSGF2rqQP
Eff6/p38Jgvw/U5cDQguixXlhV8/uFn5kQpWNl5WWL1d6dombaF1FXsvnEB7b30dZhu5uWw5uSFZ
/JAMjw7JqBwcNQm24NckYZKkyOAuJZmJi+pYA81+/27/EJmx2UHwXCS+acdeHIpAk21837nZiVPA
q2eKpUdJvh0lX6X5B3mAJRHk16OHPYiOORhKOfEv26gJ7jsITXH0FOTAfK27oLT2TVhiQn8jlEQp
/kTvpwFiKl+m4R2kJcGa2qrDRSrDBI1ztE2805y5p0ZPbxTFWAnVSc7bkqE95A6o+egbVDnmUs0n
J/WWQPClyNMY0UlylarjwmgdETI6J19SnwjRQNarr+VHYZhbpKeeapzk2Aa7gb+CzcDcQGsVA9ZW
2ymWskuEuawG7get2D8sIImILgMKDCJolF50SAuG47rV8pbOdeQEFgvEZjKvksE5SfbuRZzOkrkT
MyI2Ywb3Sbawgt8SII2jwxlRUeR+L5QUpLXQD8uQOpPv2paf3l9Bv2cNANxVIjiRVVVpjv+63Pua
k9sNppj8lYIkqD9FtbcKREURTse5ElCC9fmS/1EX6PTat1+r/1G+57rsvv8e/Ph/sq81vud51PwT
fv3XvsuDb19r2pnN1/TX/o/8mh/9H/Mv2W8IfgCpM7A1J/b96P9Yf7HfTcb2Bgm5ez6nfvR/3L+Y
PKEkQdzkSMCu/L/6P85ftmPquAt7JFGgKv8jmyGJvD+fB6iSILFjWOw6EH/upYKK4urA1HPdR5Wk
X+vMMCf3w/j7wSUuMkwbYRzPGLgEafS1W4TQ2pYRySVDdhrTwwe2AJeb4fsDQQ1TeTWefrl1W6VP
glZVfQh+9iLPbwrCTIFDGrAxmPGPonvw0xL4Q+l5nv1cvkLaZxriPqrMVS7SC4wX6kqd6S64fX+w
rgo1PRSUJQlaipU/bao8WURGfyjQOjPDZB9l06mdzO0UGFt52ROm1jXO56piP7x/Z396FRp21lhc
WZyS587fTypAWmwy+ptHH3dT5b400m0IIJJW3yGQb127aH2OH5ycmkSr317GT9e8yPRMPQCwDfOU
992vkL1YiMg46JN8Wpb5vClbADo5fOYuhsgeXFmj90E4/dOC/vmhLw7D1qV5WFc8dAnqPVbDfWgm
2/ff62/5u6wxMQ5i6zhMiS/XGCDWvnCDli/uF7ezmr/krrlVuFYSn7x+2tmZed3b3aFpY4CrxW0A
atLJP8hy/qTgY4NXAMyjYpJCvPr12K9Nq4PHUPtLu39ph3mZjBhgQzqcmnSb5N4RiCZiDFcT5OvY
8lgA5J3Tc5W5T2HT3rz/SozLDF9eiUi3Ac7WUABxLrIYZFcx0ekzf2kMB+QHF+mYbT0gwAmQFEQ4
4I0OqEZin6C6TxDRluhvgGsb8CUw9x6zjbYaMaccT0Bg9m6IODOqk3kFt8HiK7Jn1ZjZedkeEhqk
Uz+vTQUrACgXcbTqMf5+/2l+S2W/Pw1fGA0yCtZLIbqqLnPbDAt/2WJxw+kNUDuGhhysTOgWWdVv
yhDvyYRk2wcjbFrXkE23k/c5bKzF+7cih8flfnJBytsWnXvTti9KRTy72MBD7i8R71VHOBQDMJM6
uy0L5ncgwAw9WocfrG/zT5vYpS5lFm3SuL4cRRuBq/l1G7OJ1ccY5ySLYeE8RPtK8K3zsM5mA5X/
T1oVLzA63wO82VeB+NPiX8uJFmO65k3KUZ+8YxfBgu2CtWx+UTJVonk5OiBYkwEF5ZtiRkMpWkyG
/WBM00adxo0bU58VwM3L6gadDjoz01K4tHqFG5GHjcncrbivyfqo+WKcDVt+e9koc9GdQM/wt7Rv
Dl03UVrHW9o+bigmQuXefk7RiDVe9LE/pFm76+dbu/FRBrXh4jBdBRsZUDLkU7eOxm7XF/16ornR
Jq8YzCGPGWNKbV4pRfR5xCc2xRWltDCrHm8qFjYkAOAV/dr0LUBz3tHR+rUfDyunzra506/T2uDM
trcz8iYTiq49lnIii+xA7ElLeGBddaWjwT3q/Wo0ZhyHA/j1aJXzveSFq2C6G3xLJ0Y2/DekRiqG
lui5qPHeaYbVWFlbwC7Iy66h/WxDbzgZoXJCEx73meoG6YaTCu/f/hw81mF5mHRlzYm0U2FUekgO
4+mDkB6Sah6HT6xf20YHjQwKGzWT5/Qrn91QRDyGMW3g8q3k1uwRMuoQbAY0piA0LTrEcXRkT9oQ
4OaytdPP1dQeEJHexHqzGwxl3TTjpoqos8N4P4/6XijRvovA/nSrGvpW3nxLA7Iw0PMJhrVuRvux
BviPBrJu9OuqNfcKv0o0UT29xvjhmorxmnyZJmO4cVtghnC1iibdDFnwONXFKwFsNTY6EdlB+h4p
bx3RosR0nzMtuodAe+M0wb0PIc58rMpmndnAVOdw35T9eo7DuzpPbwMsqTDzXXjADBWknLHquXFd
ZWdzXtkjOufOrYslLuF5UwQRMDfMHlRj69M+9fQnyzC3IukdS4S0uG/QRzb5E3YHHS4hGzRtEyQf
es5IOS8L+1vI15UgJF+8Sm8YJS6NfGVWLxgaPqZhvS1BJEc5OH+WCEyN/RiYW/yRVkqNoWPKeTyP
W3oj9ryU0UmsPqoRW5GDGO1eSh+SBmUYDmmkrOtcOcrlin7G6AKMKb/NCZlW1OlSPN9T9yGhkMyc
/FYu5ljTZk77VWpjGMab6APeFMFAlBYQFESUIt8B42AZAyxqEZOadyE80rpjHtGB4QcLHCNd4o0b
LGGOcW5vkRxZ9M4I55scIlJR9bMONSZuabihXbyi6NkGyNOYXXifNozc82xLw20zD9ay+5Y1w3pQ
kCyPERYH962RiGXKOsY6JelRWnqQf2P1fG8+ydh0O8Pz1+CAl5ZlPzVpuMJRANSd4hyyIV27KHAA
VljFGfqUDqhxbqnssDLCJiPTml1T2Qv1jAdMl0gyLpSWBdrP2yZZ2AgsVNleC+bzT4k0kIaThMq3
mPmIaW8hBzwtnRJraNNeWIAnLIPnjxdTMK58Uy6ULuWNuqyxwkQRXCymqmyZD+RaQb9yU8KlMS8y
/iptThl72uSgapNkWIg10wDbVNO7daHSvhcRJ/7qkPmVNSvSIhF43pjQnVrzRunb3WAOKxHAVgME
UmNlPfYktAje96HjXjVesNJ01pa6GVVnXwffqIb2yTQvh4ZLjSHyLsIBivYWh9GQZbe1igQ1QDLu
JA2JsnrwIKLqJsJWqsn61x9BfSCuFIN9HlbI0m8kh0iCZKHV0eeGnMHMuEkAgqZ/8DkU+izbCo6l
TaYNXE2eyVrU1uf347Gkj5chwrN114JsbjgI3/6adAH3sWkU6t7ScOsbB4fzIB83naV/EIKNy56l
ZCAeJDdQkN8t1n69DiDStKyAwqHdbkElYVjJE9b4xwRpcStnG/3MhYqaWITdFBSGpagBFT7eK6wK
pr4uqafP9psbnINGAPwqH87y/zb65CXQHlu0+P2yvkGa2Xbbvx26gQKPikkh339fvxlTfn8QG09Z
fHNty7gYabRGHOaZ73r08WOcq26sKqS5hEW8UMNnDjIT9JFl4hNi7Ef+rgBGD/LPmt29zYYO1o6N
H5uYPLUH6rcPsqs/JnoeE7FzEq1h5vbra9atdEiN1Pawo+G0UFq4Ze3CzOe3sZ03bZYtZ9C5Bnhh
x4U1NFTMzdpF5ZhbmRS8/6b+uLJ+upWLFzX2mQLbmFuxjPHkVPimhUX5GjfO4/vX+a25xRdxALYy
2UYtgBV2sYT7tIoUvTU8BrPpZzShrlFLWBW1ic8WKm0uhibsu7zHldKZlh0nWjZ3kDv6w1TfmJ6y
lrDh+fVZ3K72vGNQ3BRVjwc2R0TYfVDO/6nKIRfTEHgAE8k/XLwWO8A3G6lnb9kVbOmpX4X1vGwU
AswTXw5IPuBCfMtk+aO1ANabtTInd3IoZuQb7787eTUXu99RDc1yiLqqBVXy1+WixI4RVqPqLTPt
ZWzCFUqa6K0Nq4iMN80/6iz8oX6nIWwAH9JM0vFLSQelNJ0igY651OMdDuMrO9aXsY/NvT5tjJK0
pn15//EMIdf+/oAcK0JK5SkvpTRSux6zFpGiZWmSkRAUO7aqWwfrCIVEHFziFDwCbXMHnRX5I9LU
kPY5YFFwdNbeH5KtLJkGoF62N7EvmIxhNZksj1nHliIlrwGV4YXLGDUkI2x3SU5yyGhkjsZ1Waib
LutX1dCvhqrAqWAx8uPZ2CPPiC5SEFy7NtgM29vMbwFyzUj/PowJEi5Vc6NNMXqi3jFKjGs3tPYt
6L8osPZJg0YRvVezju8yaA1Ob2HlpCJRnyAJ1h06zPzcNrzn/FFTGvwpvsndMsHKQbCFI/l8HK7a
0ti2xEbm01eG261gIa6kfyEBXfaEZOAd/w6RgoOccGVKqZAH1wrEdSSVtK69MSdWKDXANGNYqM4b
l0pOdh4ixET++kYhp1JKrKy8BFUsE48m5lKroCnA4XPUz4i5omSlMNXJ23gfhAjpsFcN2jgmKpjK
G53FGwYJm54XaOEXl2CKZmMO0kfNTtP6leTPGs5tPl4Bfb/K+3Trk8SHqnLvJsEGo71NOwR7BbeN
FqMXmLwH299aZXyQcDPV5h4vxKjy75kgrIIrKqVD46GzrfK6C+/YgD71e/doxMEuHa9HLGXTuV+3
gFq1LgBKgX8NLaGSjpgKliZqHicn3tJOW0yiicnn9ecWAe9+HfavSvJgpz3GzMMKJbuFUwSrpvWA
1OJsBjx9QNJEvkTfVjcqdGFvGuE4rkuct+UXRHOHe85B+kyG92BhMNiPxvXQvBiW+BWxoJyA2Qel
RBJuIBTuw/4tHsp1hqRfT2SNrIXpUVWoqGOQ9+jJhH1Es8/sf+z8hf/FJFrWHGy6vEQxFGGsdtp0
abrUuhQFn11DToW5DhDRTcR55anaP3UXksAb140yLr3AecK28Oh7FBL5dJLb9Ii9ZkISFLOM+H7Y
il55MwlojQSsPZ4sMMn2o9EVx7imxGtebM1aVEN2K31UF5tX3RpgGBn7IetBbYV7A7MO6V2EEUY6
qF8EBW0ZWi6FldzltGGk2wuTgsLyOu/DVa1aW6XmM/CrumoGLav40ZU5JZ/J+80R7xMMZWgWyrq1
xwlo0bzsh34te04SkMxrdpOTHCeyDRNPvArumGe2eH0gqe6zffD206npIpccAwuMGqCNndGfDZyD
2iQQInnNCp8r4gNRHmk1ifbwOIWnWW1v3z/kfu/eMSsBUM0ADGV5UI8XLRVmcUhQTBaVVqBgxowp
jTkudbPD4kNZy1KTfCNKggfH4Y7NadNAw6sN7/79+7icv9M8ROqazp3LlInzXRqZP3VnC7VSa9XA
ORYpGqy8kOoITKTy6CNl7QdpDrD+y3NdOpUAPGG1uOBGL59Zyz0lz5UA6xQr3iuzN12hkoVzaxPe
ZxMOMPai06tX6ajBsbpTrHBVEWRCYzqFypeBwrOz2hvI7vdTATa85+Qy9D2YsxGzoR6bUsi6V8o4
vNno8E1ehyMLdluaOxzGuVrEXC7rnowifpl6uLWoCR/jJNoPU4NpCnz1qd22LnhzqcSQd1mVJZsr
srbaREEIKsnVBwjQHcwI7zjbLiQmd9o407wZBrhkRZZsfb87gBvcF5jLFAktCVoRjRPdU6PcN2zP
rB5Ons1sNafTXghjDEdsvVFfvMRZDgnufMq2SFGpjSDawTudF10Y/B27+LfY9nzKtQmVbA7oKOsP
pX0ck+SkWt6DPtN8yTnbxUGltq+x6ntsrHVuRHeg6W9bYWC7ZN/MEv9h4ohhC/sFx/km27cNSz6n
raH798BSl1LBjeWLCnMoHwDwjT2IbkTtg6V0N1Iq00hzH9q+eNGzkBM73NvxvLU50Cc13Zpm+6bU
4ddphCeduLSNMA5TPDRv6ElxgMjovwmUe6ttXtFpOpQDxpW9/1DYZOJG1SH6rByzJPi7NfpV5NFI
wLkvbCB/VP4XSFYrTqf98DyUVM9RvPfd/Ba4VobaN1I03IuObcVA78vgPqRx1wTBfYXdFDHISEgT
sLBQdO8h4TboWd/hILaWiFbh/ZPgFj1NcMbpFqUIhMoubBBVNHJzi/Af7Vd9P9H0MjCTcyN9OQaf
O4vAUob7Mh7WSR3cSwRxSudJQJxO2y2gpxxDD1v7RFuYJRIwcikv3iL/DnALEAQtR6elt4IVn8QS
D0tDNAJAoQZXdoNtQUeBLknApNxJD8R2vGe4KIs04fGb9OgMX9RQ3SVxFF/FxEtlvs8G901h86Z5
j8aO8nzlVQNvz7Qfcds95nhTBO43f0DC0Bs2nm9um5K1Zfr0TpxhOUVPrRHgtxqvDXdCUEAq18fU
NR9iFf/iAFW97mSk6d25d+Rl+7BZSlspJjxJwWfV9U2ptm8mjYtw6J6AFCz7PPpkRyKLDYcbxshr
lKhXtl5uyim9a1vnuYKAq4zRttHde9MKPqNRAZDb/zwhzMJrdB5tN7s1IYfk9rBGZVz6S9IbGFjE
fuN+GdFQO7ePCOf6iN6CnRDegxVCJYuusGjzYdNbcrwW9EdL4qLtbArN2Hvdix1hCUR1NRU3tdK+
RWV8h/Tm3sh0+BSk1fwpJoZ7qerpex6bRscg1a6vg38kTYmq+tXV6pu6U55dcyR10fZhdmu4MW0B
sCYoEioTRGLpjwO0ep31eh1nhgXVguzVDPdSvMXz8EEB94cz1lUdCipoYqTPl3PAlgZ2NkEMX7re
QGJsoQGVAC/lIAJBJu2k9+PHJSOOBoH4iVARGob5B26fCtR6NABkLvuY/asnK0k4Qz6QaktipUB0
6ld2sZ0U/YN4cjYt+aUOYqKNEI+L84Zt8tcFPmKCVGbbJo54JfqW81Qh0ksLkaa5dHGSWd3QJQUe
mbwY6mtoxUeqymMUZtsIKV7pFEGo+v42/iNAwv9MPSapwf57SMKiq1//ef1Vg0l+4gf6wP3LhnPC
CMtjAOwhDfhf6APvL6F9CO/EcGhG/EAe6H+RGkEvodA1ZKrNt/3BPEG1CfycgBKEowik/T9jnlzO
tmyyMJ02GswnljJtrl8zoBx6c2z7DlQSVO3TBNaePd8TiVHrm8QDxF7E/r0RwMQOcufRMC367NVG
KITxZwemeF2inTogODCNwdqJTcI9ZjMCCermZhGaBoF6xGoZ8sUydIPXsvNrmh10DFFEQ+qFc+rM
y50SZAx8c0AdExFdPHqguccTXNnJhu/o2rfCqFBjKMq2/Jkx+aI3wwvexg2zjU79VtR/06Z6HmNA
T6MaI+yPXIpjJOWq/btvEBNXzHWEJuQ2wgwb8tualOAprQfYtAamU5OBZk9fzwfaYbQ10CGMxrpc
xhqc9m5OXmYIfkmM9QWjdXSJNOrJCuok86Z9hxZa3PXjaSxDHUJJHyymHH3d2KPZ3oCcjbyi3Fj2
Po/ScoW4iL6MwPs3nwOUlDdZUn0qKyWDzJtGV33qVmvfCtD79JAKMg0mIBTn6HofCmvsN7qKnM7g
zYwABzSUI4bL8MMZ4Crg7IYQ80WnfCmV+CFAlw9SXozxiVq1hyLQHy39tdaua0ryHXirXjj0ywnd
Q6jwZoF78vAy4RaY1sKsy/1/ZuRSFs6EzVxMy29W4PQnofpsQ1UhkVOvHCQKmA+VVyZGtsgKA0OL
57UxQP9VGMZmSPsgNNRdm8P83Oh4GbYWH31MN90Y3JR2sev8+It08Vy3fCh7f5/5EB3dCfkMZHAQ
lXD3Vkr3uMynfR9bL3RhjkbTrXrifWRY6+tFiSrjMvDGDOLRSGEbHpgVMYP4Tv5Je4YbjaXR4yYv
jioMKrrIWUUxJPaS/m2HlVarP3rkH1eWCWVvbBEvDpC3iRw0BqP8GxRogjOCQmiNtIXyyND95EOr
XqLZuM29/EX1mF14rwMf/mrI4cNYZnc90cfFyv2fDB8XgaNVjRptcX1B5B2xY74JC6117D3mPm/C
jBoTfr0eQu9lpT8XdXFbkdPHYfeppNyMc0i+4OBObpu+zSbQ2Uoo+n057rUCvR/DXmuR+qxX/fXU
OOuC4XDRtndGA1TZSFDL9BBx6FG7FBm1eki+YIxoXYU6uwusLpK1OcsIXok4CseoFeTzdRsx3reY
n0bFfOfJxBT0wqOHX/qua6MXnARI0pDY9PD4rBWtJLGu3E3WVnisw5ko8Ha1o6RdirJXUjc4rcfB
AUO5F+FpRW74MEWMNvPo/7J3ZstxI9mW/Zd+Rxrm4RWIOYKzSIp8gUkUiRlwOADH8PW9wKzsTKnq
Vlq+XmuTGU0iI0gqAnD3c87ea1vUOQSF4/how3Hy3jW3eW0Nd44mYb41abmLzeWcjfYlLdSdYqCz
5CSu1PFuLiCe2UQ0UNA3onidBczC1VSctVzNTbvsZUrMluUTkT64X3OtfbBGLl8vax+yHnS6yLeS
/nI0Ps9lYfxNe/LfjgTrimobq2LBYf91fu1PWsq2x6qvTZjDhAAbAMdmQljrPHmfZiguJIwSyX2p
RbN11hC6z43nH23B/xs1gR6V+f+8AT98+/7tJ+/n+vA/dl/rN9NYiYXU96Tcss39ufvyJcp/dhsG
uexcOnv2HzswAj+colTpHO4cpB8cNP/YgfkS35BsA9rCnFbhOfyDwEX730+sDnAJTgAm7ZAAh+rP
G3BPcxEHeWDSNcdcPH5ffPNWWuo+truTVpebQH11qiGJaqM4+Q7Rt8h06jsPhAmBD4iqzRsLY7lF
knJfEiOcfbfrZ5k4B19CkNLlfeAiAXYA91sLXQd4nOVMoCBdy0xkp0R3ZRgTrVLY7jY3v+paAO2T
nlGu36SE9uqT/B7E7rUO9VsQu12AR7QGUjAEQdP26P9+7/yjq/c5KzLx/iP79r9L1Lqe7v7LBbz6
mrdD13/rs6H7+VLmiX9cyiYBoQyOPN1Drsnog+v1Dxmr9ZuumwHtf4+xKG6iny5l+GW2hYDpd9Qn
X/rzUrZZokB9YjpCHotn5B9cyp/Mip8rEgoRnaoEoaODnHa91P/STaPBJSpzJvJKz4FBA7fNsbmu
3AWaXsds3trDvakBgFPD8wB2YkmGhwX8QLk0Bwk53Uwquga0groqyu6UGUQDuH9SLoykPZpyZgCA
eiC2P5UoVNZYMYb7gQkDshJa4Es0DRMe1PoV3vrO90qy487D4gCLEzT5YVoV2juTj23G34NS3S+V
t8NIvAlmGvJAlaeg2nFlA9mHSD2WBMxjldU6NAnaQx3T+vczhgPw5EpydEHFSKvZDyDuLKJvll5d
6W5/ygZKPtvY6YkI/Xx5rBf4NE13qkf3kUCCa0XAjZstN4AHKivb5KU6aS6URS/b1ub4uyDw/99O
/2ct7lnH/8sN9UkKuPom++wnVfi/nviXG4qbCRcGcFwPgTeL7583lMGgfNUwr16Nn24o/zeDS9wK
SO7CxMGd+OcN5f+mO+tCTsAE2gpUbP/khuL7/DwIhFzpI0F31k0qoFX9y/2kO5NXtB6RJhapcQRo
M6YIreHvZKO/loD++mPohJu0TRCg/0r1zoTVyRFzzMaA4jHWhGUsdwnNQcNIGXnBonLL3aoT75t6
72dBJFJG0RU4pSPUksi2tL2sAcgMD5BiMZscG/W25BcXhDlpfkgOQmBvEfRRpg0giqoGt9Zdqoaw
W2zAnPJgIjDzJi8aOXearX7wFdxK5DZ/ef9vf1+G/upO/g8vpm9gI/HXsbHn/ur308iimeYZh7jP
rGO0rmgihfH0/t9/yL9xfWgI8WaxmK5CUdP0frU9JUacmvAleTFNVJdqFfYtOlpVqatDwZJAeqEs
nXabKuMJhvj3dnBvstauI5wBYPzuh/nej5NHv/KIvwkn931oPnL/cXSSDdLejUdIY6pA81nPhKJE
gujaNNuZpHGW0t0Go0VVFJ+H/vvSAtIrwphTRWZ/X8a73rV3Q2AdJ17dcZCb3rTDSgJcpnWZuAib
UMrphclYnw57odH7r05dbF4jJMdJhJxKvCkF+9JeoM0xLRNXZsWwKPaiGS+80B90AMAISmBAAoSg
l9ync9gE7iaWBlXuEbBnRDCSqxNNghPJzj4K+AteAuVRMIWuBnqgzlar7tAeMo4UkVq1hxrjSFVu
a7I/mMuS3vHOWIogOQ9YbnnCtL1xKW58exvPc1QLc6NXd6OJutKBakpD2eD5cC4LIDx1Sj92eFy6
HlEhwKTgHZrtQVL0laa1y9HOtui9xuaqTLHzMVsHF2ov7+6kbbKmwX1EWYUA0+mrrXHXpt0W/sQ2
UDGpOEBnMBogrd70vDcqNUKkmHtrKKOx5dX2qu2Ue3fC7ve+q+2QXe7YKs+N+U5LAdawQbji90X5
ZwXE2IOWqdQCnIZwRXD1ObOZNRF7foIIuEAEaLdzLg9WnrEcMKnzdUziPfPp9irNvi4Vr6d8pciE
xOVu6s7aLs2+k9R8HcgjbnAzoIoiQA3iqe8n5yUDsTTfW6RQOXAG80UdbW28j9P5rGaTwh5MHdGK
7jgwPnrLuFCabuB9eK1SuUoS4Y89F8OdAzbN4cfPLhQ2bbfUwOBtuUPaTR8IUZHbRYv+yFgR7bJ5
bcn6a93Yl7xxwWjSMFiMG4vCeoKSJ+Y1IW7ZBkggV/jSiDM2rzosXkNY73k5jhPc3yy4Up1B3tIC
fzhBF1Rmr8qs10mPsRKjp/MQa3+nPPk3Zvjnze0hA2H9X6eWv5zV88Q0aOawhujois3sQe/oaSNA
BI5kE2vD5GPKv2bJEPY97BLtLLM06pqAlOEvKIpT9+/Qcv9h5fZBhf+/32dVkvzlwKXIJSTAgpW7
mK+m0Y/GhrTMc08fRauCvQiMMBn+ZoX7j8soSFDmpbru2r9OTJdKCmGMs4VVvYy67EOwQTTosT7X
0X90crnK3mTTNR/9/6pCwOGa+Z+PLeemHEh1/JlktD7ljwOL+9sqSWRfwXTCNPkvFYBv/OZhtmJj
RDX/+bU/i9kVZER4O0cI33M58dPk/VcFoNm/kZJDkgeFhYmfzaZv/Q9KgF/BjQhwPfy+q2KKPZA/
v9whQd6SyKoNRH8j3ts1XockubOfGUXFe20SDWoMkb3ULLR+7pDQazAXy0gvg8OiDzdzrg03Gbq5
verm26Jv3Qezq97nObejQdAwooJKjpZe+lfpGVy4fZWMnnclJ1rMHIwYYlJfxBGI2mD7l7fhP5we
/k0Cx0vL/4ZWgefYFnfcqiT4y62Grd6O/YnZYDDqJ1pwpM6k1vtMsMu+8McJu4Ah76rpMLIuM4S5
dF7bvjXKvm/suj7X+gRHVSG/+ptfa73D/1pyOVioqbVoQ3i0DqxfMYKULiLX6yrZ+Wo2cMVM6UNn
dW8t1qmznGIE8EkwnrTW6TZD1jA+zSZHf1kpNS1Uu+N//23of/y8PDA+p850+UWoJeEbo4D5+WVq
Rz+dOysrmCoSaOrIeM8R6kvcWW3kF2zTudQPDGJhM5ktPiUwqtE4N+3RhX6O2KoxN603FNd5li0X
CTFepsXYnOvJR6bippfPL9INLq7Hcj4u5jiezCWLr+aGMB8jteyddLr4Sp+lsZkZe+Bxs4Orz4cs
05AcnMV764fGWsJh7G/ThDPs5xM+H2Yhff/8lvb6LX9/2OcXOrpLGz+pQYSuXzFHTUH6L6bdZDjm
1cJphDNzgN8C3PwxGXwk5I2dW4AJe1i0i2A7XB+iEkIBMyWO7frF35/bdOZ2iOc4jBPRyv3nJ22w
ySHTeGP3l09qGKDd3hGXzyePfbPCpCws8pa+hE6SF7tkxqXw+78DhYLdE8KP4mYIkIbxYS4nkq9V
d/n81+fnDfR/v3+x72YiA734G5y8bxXto6vCKMZu39rVti7N9vz5uXq28QIRgrdqu+0k9IaWRv/6
6M8P+CuubRPr3efnm9TrwyEvjN3nF395LKkV+kWl32PfRHfeiaJdwRDZBhxx1Ke800PMiaoniC8q
SndegIY7/tW8fkiDZLkyYo5ofTvsPz9fZRw/OvgigLZ4RDFQL0FBLHDKTHFUNWQCpdMHDlG07AyF
ecXzb/m4HkgNR4TMdesnU7b4C5YhDhc1JhutbVuwxqSLV2UeXCfdrjHbEgCXeC9pGG4FCw3qKARM
NRdcNDoGZleRr1MyrDKM+zgH8eJhiCDfuG1GdGp07EbNBYQJCdoMJlI4be+uqufpIvMSeVeAFqEV
CZLZTGu2Zd8vB6NAKaPGRo8qpyQZqTCuKTr0yBUCnZc/ZiFIknGTDnoc2X1yhxMh3sFl/2pocm+X
4wUdkuT0oS8HvGGn+sHKva+5M8GR1bQeJDhZJo0CSmukjAJwD4Z5Z7zTxRehl/UvKMTQsisip/J8
AYL8UnKgrnaBPpz8oQdvmezGFpuJTUZ5LMlLmh1QP531UPV2ErU5NWMby5Po0zoaeh99Cx4rN836
c1qnmzHxH8CPreOF+A3w8YNrxZexxRCRdWC6a4eriWFS6yza3m1NIzQrfE3g/c+G+ZhngBl0m/gA
ZI653h0K4M9huihyHlDFFll1mMrhTOYo5pGMAxnvEIkPlyJpHpP0fWmnB9Piu693zrbSmh3Y26tg
Tj50p00QmjlvCb3PbUZuLPSJiNyjcZ909cHoiY8c9oFSUzR65dfGGIGS4AuqbAc48Qurxmsy229L
DAVkKjUrNIvs6vP1ZeN4EhMHaLOR+87TbydUVr6d3ltefLcMMLGhwSqvvXUxKmd5dVOb7ZUFJ3Rj
uM1NvCiPo3zrhEMCRaWdGGFmk7jxALFtwJrcpbVI997YhoPeMREsnXfZD/tUs9zQEoMG1aIfNqUm
joHhvasgKNEkccEZvGzFZK5+j7xGL5hdaf0gqFs0cOnIqiKtTQ59Y2VHT1Q3hSW/OK151yuMU1Of
jAT3+NeNt23JRMaWY3ebrHIP8zgwyxynaY9vSYCd2XbLSAmIUBkMjb3RRvEixyY+SA9IrW1fF32v
PxhddtuaDdEqug0jWZT1TrufZ6c8DSqtj4lv7hIC1vedq29N0m5PwuZtyoiomRrzNS21nQ6A7GIk
Jm1wb6DC84h3SD2muFAHW295TbNOhebSPI/oOfZAt6UXk89X5s0mcdJgl/bGKvPyxZYG98lLsnRj
LtKATJrJMHBP0lboNz29+lIE+g1revNSpSfZ2s2pW6NybAM/US/ng+drd9Lvg4M+ogmtq+70+cGT
AYN0MbrImZI5jtxOG86Ka/BffwWQw78rm5D2wvk+1v7KB14/F2dGU+8S8rjI7NF3U710pz8/JAHK
2D//+fk301kte7M4FmI+zqJ8cgk0l3X8qkELKUwLprTLbT4XVc9N74NwZNRbk9OWxepgzxzD7OVq
afuvRt6yzFQC2t4cmrogWk9X7NLGXawRx7oYdbHNs3nX9paxsa96F3d5mesynJz7eJzsMIF1FxrO
Nh0ri0oaGKtRQSHLkFkbE0WkSugf2PCCi0xjzSU+PSIFV8NrgvhRQNRgWE3Ox6GCST4i/8oePQr3
MCf6MnVIVwafdGMp4yUzlxwrnX9FSO1NUVtfYnaADR7xeKfFw6VQ2XYqMrklpPGg9PnWx+4cGvaz
yN0Pactr3cgfnDL+CMpogj8eeiSYuCw5u0JwFSuyjnJh1YRK8H+ibn/O3eGuzrvnuhgNJE6QN+Fi
aQzSmY3EmbtF+rerNEdtqzK+ZdPkpyp51t2BJKLhnPlVRTgFAYlacGs1RRtJYgnmfLgViSdJNCVB
QHkGsgqY9zVT+ZBY6Qc9fpj0isaN4UV6I79iBic5QTqYN6X5Q3Rb1xtvc8Wr2qaEUzHFOonN5xsW
aFa2tVrtmNLLcHFzh/FoZSEYaZUe7Bo8kMa5aqey+tp1xcViB9Wyb2gYzlNPrkiftzDzjWGhRyXf
2kW5LFf0FPqdVPpdzhXgYiItV9axxk+nd7ql25qTyOIQxu0vcJ2FEZnW8DIUvbrVcsJ6Mv9WSmJ7
RxbMLcXEVdxXZ7LnIwCaLwH+QyNHgkpD0faNO/rB+NS67twSVu1opti16D1V4X+F60BYa3Eqy+kG
MPOe1nqrtwKFRH0oAhCXQ8PZs7VDP/MHrLdqa5T5feDN742a6NLXy40EYobO9RbUccbhoL0C/R2p
jv3Qzxsi6q2zrsxNoZYgIuHzay484q6DDSYMRcsr10FqbbvWx9joGgctPixuW+7I8WEb1WY/Ej31
cl8PGwcdzSbvVs4bwBpkHNt47NNzoi1vZr8Gt2rB9arB9VsirLPcOIIufiN0hZtV01zk9gl91iK5
Ib6+P0lX7mNBpcN8vAgrffbC1uO1Xxg7VPogoy5d5f4trUAiOAiEIUBjUrdxXnpoXtiy02q+FG6f
b2zypkUWM1wXvBEJBshEfpDqZ+Wca4flvVsELY9Vs8MFhJRlwigx02AjfZSfUjJfnE30qIosKHdR
X8t5fDS15FkR5uijhQszmakwc8x7M+2vDdOiASXsp7RUftTjlYx76dLm4SpzsahV6ESzfLlYGqnw
tkDtYSrN2pTdekd9oQ96P5ucLvKx+7CkOBBGzVuY3jbz8K4mp4xyu75PyVPKB/qRvR/f+OWtSmwr
0mZELfRDI9Gm0ybRRB65zOUHGIIsr9GS0O5OGg/ONe1ZNdOg89p9Oi/nxma5MuvZuOhaxvZhOxfA
liskDXq0DMDlulwPkFCKaLafm9goaR1KHMOLdzBS2OTO6CgqmYRTQpuSnIFww6n7IrS9CruMeqSd
4mHI8LGoePKkq4KMA8N5cVLzzHgYw3E+BqFEyx8F20EQg5qY24oZG2D17Gsz0mMe1ZhueoMtYooC
t/FOVDg6VxKe55qlturTw5RXx2zgFQuy/hHu2ptReASrXkSD/mTu7Ru/yNpTuswwyHVvP6zkJT34
Uc7BbZL773CzkPo4OM84C52hidxZZvFRxSg4p7wjAaXtiGDPuDfxEgpeOT8Ortuy545DoUT+UuKF
ht5TLZFIlPU1Z3vxGA8dSnXYpP0ysbQPNtHIJZViQjR3UBp4FHk/7ATJfGqrK6m8L5DXALQXtYc5
11eHDAoUkSXeYNRbK6VJDS8idLWm2Exu8KzF4i432h9zo+qTbubVAgLEqrFyFt6y5QRBYnY+FjS0
178irCEbyFgf8Pmo35/w+Vw67/6y/fxs9/mowH0qc3WNYulkaDjMA+/o1N5NHDdc2/YcrSGerjTD
1pnsbR8E16lB63O2X+ny93Ts16pD694Hw0IBRyh4UVevBmIlFirv0sY++nOEwKVi9jMNI1W8TgqJ
tQQ7RAtIZtqv1mB50IKNN0wFF9mAt8mNqWOBxfKlnTPFAcr0+4ul4Cg0BBElGqu/MAjUSGyMBDrj
TiOvosJhHpGpNg7NDy3bW7XxSBdpQ4pJS2wV0I+O4O3Bu049pgyjCgR52yEJNiLUm4V9Gu7eNtDc
3UT8jld7+MJHa+MigyM9dIl09jw6D4TJCZ1cbkHkvY7aqm7bh2pZtrCS8f8vxhdF4WYP8y6uiPcJ
tOvE6rlnJDuvr123Ath9h8E4xVnUSNMLrWaK5tK69Cb+THMZ3vRZ0JIecVEv1XnmcBAFvb0zTCYc
sBRZKugYF/NA5K8gniavvBv+282pMafmNPh2EaZj0OBwozmtcrGZc0YEY+bgKkpKnWn2NHLpm4xa
oMPn29hi1mHUzS6zzPbUTVNCnkc7cnlMuwS7wI7my0Y6uN+DNYCqyqRFmpiZEDWkOD257UEZk7W3
61FGKem0JWhf4ZEOx64+59ve7NvQGHPukIHbqaxxdJKytGW6cB7qBj199zS0YKr1svrCNZru6f/c
EDPfnWxiiDmjSvuIesvuYgY+ZBKTcyBDvWjfzZFGtSG19jRlw78+9HV9r6rEjzCbfyk7k0EVUyaj
TN9UIXFzKG03uF+kV9PwNRNi0BZ1KhpT39tW1jB4r1YbOrP8rlNf10OY8G0OlRXxVTqtAjEYL3bX
bL0ma3euMZI73T3HpOThi8rXHK6yJWOWVxH9mheRiMKwpFlBM1wlogFHsejOwjGIY1c2WAYxOsyV
atrPnKHzO3Naxj3ER2o/vo/o7N00gomRS/OBBT3dcIjzQmaKIKG0FdXhhbExn4RD2nhFaRCVyWBi
KIN8ofQnTdPFWgl8b7gMaFIuuNw5utX6q3Id3PHm8EKbMqPVAlkXaqXyx9vAai+e2x/y8k62tDoV
dBrcQ8aVZUzedowXiBsuLrucLaJb3rq6KPYTFOiw4DWZr2U+PQzjqWinPqxTKXm++SgHcoPtWBxj
2ybRzI2f3DIOGLhwLWAkmw+Z5m37DHRveTvImYWXhEOmcMxEVLVvB+CZejl/0xxjP3QaasiB0YuI
5R5F8UdbknnWkhFhaRrpVXnJ+V15d6Qaupq3M+u3YRTDVdt4T4tPgllw6EpLPztkxUZEJT0qiAZh
2t4Qb29tYld77QOz3fZ6/5GQ8xG2PpR2gZozr7gdBp2df9K+N6N4shx5gylmDGPbfc17K4swq3nh
YARvHF5OTjtspWs8iTIYobDXm3zQTf7LubFxp4Wbqp22bCATq4p+rcuHYp6QNHnIUul+GqF+7Yyo
+fSB2XQz2EdAfBYHVsINaeoQw46EMB99+rUQSZIK2rRK5lM1p49FMUwRlXJyKMunfpRHP4b22kwf
dj6grcxiY+MUECUaz6AQ9HHkWgJToBYsxcZpJ3pJDLwXlIAhSo5EDg8C7fNAKz4sLHVsjbG4ArDA
DMbciGzceXE3R6k3NUdoc2eMbX6U9GZLUBUT09TFe6S07EsLcpkeG0rPGIAFdwcgh/wV5eVOH1yb
I0LDWkh6Si5HB/ugy/rUtRWHtViFS+bn2BDJrYi15kgRYpwFpLPJJnNKaLodTjH6STvRL1Z23+kH
GueMI2tl7gvtQaL83bbTN3+gV1+R0040Y9JtiQbsos6kHbGwEdWEcoV+1Xcni5uh0att1aTWkz7l
RxsAx6b2hnwfrPHo5rRDKNHuRMylVqTthZnwDjm0vWks4kl19yo1uP4GR/+qsjAphu9mzeGjUkBL
NdoJ9PMpctCfYnQCX5K36zB0iNJhRv/bjRBwigSPiXMPG2WKfAddkSSt5VAthzozvE3lCv7T61nK
4oS0lbMR79benK0lkefOSHic1NjlHql9kmIqNVH6qvkQ9OlmFl66g1/zgzMZ+2TtfAnigOFDbpgA
h6gueswWVol/Omm3MNXt07SUN7Hlfk0bHaccN1/YeTGHWh243lIRVQspIy4arj2jLGkHd6fOQRRf
xiiYgwF/MuG+OrY7TMZGIy6LdKrtopkkaY9C7lPYp17hVzidl8v4faK4ckpx6nQ2w2oQ7m6wv1nY
VQnaBMOTJEfX7nlJVW9c0+P61pky3w6yJMqh0r7LxZxOOgGeM20xSCd2CBzpTMbvsaA7tFd6/b2W
y2VaSL/03aULq5zygh8uNfNNXxuBdcEKonuTHuka9twZg1CAioCmJqruONDw7bXtD1MPAwU2VGbN
k1naVJZwnoOJOFC9SukMD/qzM+Tf5k67WsBdo3+3H8WMzU6ZngFRF5VzXvhy57beXsmy3gScLPfe
UD1UMi1PzD5/NJrjHkzaxP6ohZMdy9CZk0dTqkvvCXQSRXaOlfZmyMcstahRDXqlpj9dFjV/7835
CdcX0/r18DP6+mlIimuRiTesGiNnGP/e9/Mg8sWAbdbsj/bkmzeOGneL/UUQ1nCLQn3TQmXNJ0HM
ZDUe2jTB7d4E9Dhj2pNcsdxC+oxP3PZYOTq2kxTvOyHJHY4q4NagpjZcWOg0e9yQXkpqkGCDKwpm
Al37ozZQ/CBML10xXbUro6NO0nXMPlt0i8XC2u7cIDaj/eEe2Bm5imDPc7AwUAdwNLKUehGVwkeW
yKcaAPNpCNLpBnsYnsHOkxvNVPea3r4ZjlxCAgIUhrHemc0LuWJbL6mvKxoIu9RVdOFookgqNNmR
WNEtF5+EKZN4chLUhj08hmM/0xEsyoSMwaY9l+UNF+18aXzsbiNGPnNe3L2WkkVhUkfk2CdB1jQh
t113hFhyr5nbeZmLs+4h1DYpKzXutm1M9yaU7APbwXOm44xTN6Q923u4o0ufzd0Irt1qQMTiNy+9
GLvdWDQRYa4ZtSlhrWudYMB3vrebeS9nJmFliZyw8r5OtdFEOvzAbdCa9baZ6ulQsIxy08HXiNfg
ZrfgV/+e0g/jHieHK3HpLbT9d3c2uq3s1+BMSm54JjG1FTvK2qxunOxdRwV5h5A2VMQs3HhiA3Ir
OBQTS4DudE8jyQBbeNAJ4andG21rtnNLf66KItu21AE0R6mSEm29czjjx0Wf7lECLWoQD8P0Ygpu
I6xf8dEVDRufYx1nnUWn9l79HAAezBK1V1CHktn6kY9zctN55Q27JynRdsVAyIXGvMjxKTfx+ARV
BaYGHWNGmDQSHyKMSL+ClSkrMJHwjWpzOAUGXVM5Et9Md6sFTF4pwl7cbCV/6H2xycfqCu3mxWVS
FOpBgCCAs5ityWiJ22CvI9TJmxMJKi9lNtxyaPe2qakooBcOHtlMk2s1LxuzukxD3IQSzMTaPLFo
CB7YIF+KmKlJPpjvyfDK6kIedZc4G0Shb4FT3+QC84xq62XXgbgL0hbbJrmuhCEs+5i445bjEMUz
Qc+jQfCWo/egtEAuJK3LKbQLdotQVImkTc2FTfa8D6NsgGRPpFd7KGJKh3K8/XzpnNp+CmLnzSlY
SlP9vpcThmsXDyvBocQ7phgkayyqm5Y921vsl7TMidgtyLwwfCqYacgTwkCdMFgDUkd/kRsKBwRc
BkOejhRGn/ZZIG3Sf3LSDXG/f2lG/D75nLk3zdTuVY2iS5TdClGrT3WNiaNJMzQF9EVqNhEm6gx1
XCJxnDQ/wLWQUV5zKMKtFXadILK1nstdNSu2p9m4nzRLpyurRT3yLM8AalJJxCqg9SKvIk5Tug3n
lYHDmaEzZ82vDdJUd51bYrXW4m2xxI8edwYu3u6hb4oYLAS/dVXoUVcZ1HvMM0dNSzaLi3Qnkd2L
EPJbIqo6qmLTjEz97EmkVnPLCdUP1K3X2C8DxvOWKHS4H3EoM1yLb1aZ7Jq4YyMuGdGNggZvxh7T
xOmma/lho+6DybIOTeyrY71epkXfRAXHSFdTp8xtb2yzOTvmcrAUA0C8xzFuHbo/xvTkcr6fbJw8
sX9Tz/kIARCODj1Dz6h4tajLafwbwjY2mo4ZpTVxu9TVc1rAdbMamqGHuOp+1GV5n0t1ll4JKirf
OHbWInq0DQau6auuy2dd2+cNPdMlp1NoNNqP2JXZYTSC96IVckPl3enfs/xpkbLatX76ZpnWB7va
uVYF7LD8Q+vmoz2ejGrAErQ6k33NXiVihZHGERngelQ6JrVhhg/brjcLTS8WGkz8sL2nIZzXNd9n
i9iOFRBxBpNwiE8FU0yKzpolkQH9xp3bF/ziJ2E8z8ZQnZH73baDL/Z9rGl7rfJOesdrren+lR73
93TF4JzRd95OXPUU4v4ZFVm8i/v0NkH1sZl746CCpQp70S2oqwfS2jjr0OmqFXY+cJJJIp5KRzb4
05zbzGg/Epx+37PKxvGn410NmE3V4kjddaPl4mA46bHSV5zb7D15AA2mNCNXRHkKSGH/hl7JeHZz
nFSYDc+t0fxwpLOcVcm8aOYXZmZEY22abFqB4OnSxSUvy7zKek4AtiGeq6WwL6hx+502zebdUggH
IWP17kimowzESLCa8/t8TH44HVp2Dox2w1PzlOW5XdqPQB5nGvHl0BxGPy8iq1VLtEkKbgO2wB/A
Y7/5unK/1l+TpLxWAQg9F4GhmVmQEYvhXL9QZtMlGqmsOVA+6NQXAH/A6pE5eBlGZKSeFQ0+bmMr
EAAsNUEyNP3BoPSR9OG5FzPsQELCOzSoO/z9ztYzaYTUWXHjWQmWr97fNRkG+GBkkadZhF9xCkch
xoMTdK+NlWgh0FVxiJmsjhpkBGco3prVdu/nbMVz9tZN0N3ywv5iTb2IypbmVRJ/dFa+KdykvU4K
MKntWNwyjb/NRmc85pAgYnJD9y4p3pG9Lq92rd9CAtR3Dq3dK1kb103SZddVbUa7eSim+1gE2L3w
2jOx0Xe1cDEpxj1K+RJuzKpwdL1LH8TlDqhHtgPD9NTUbIs95Q3Oc02ifXBPsTW57Mz2E9vHufXH
x0UvGOJp8Q77JnjNMmZ/8F/jJnvU16KK+GJaNm6/HC1LO8O8o3wtbNAOxvRddD0FdpCqs91mrGNs
eGXV7EThD/vEIRzSasyd1IMMKOmOI7B/TYtc995EviqjbesjdwvGXW4a7NOK3JyZ6lFbMrVxiyf6
jgGSJQfUhjldBO2kdui/zG5M/yWv45uZAQvTJ/dQbdvRlifMbVe1S8sg7rnSY/eKwRGUojIDGTS2
57l3DyoDS+BK9K+z7dHv7s+15xCu8VrOGewktdSRoqkhGb9d97KNyFhm0O/5+baTxnnkxGtPuh/N
jb1cukBjtyvFPgPy0NtWOE307TMt/WHL8S7tOhnmjcCmGnMm8RP10DSJcclc/y2OIU5pI/tSTc69
k9xyo2UbK9HbkPBg3LY2E7mUcKKUFF9wNsh1Zga351gfP+I2mvrxxvm/XJ3XcqTAsq6fiAi8uW3v
W2p53RAjaQSFLaCggKffX8/aO9aJczPRRiN1Y6oy83cKXkoc8zvY0U2cIPFKgGibVje/nJ8IBD5K
CxhZ4tez1Oeudu4MEG7UoIBUqujOZeAyyZn790y/0tU9atobu5h22EZw7O6+m054cbLmI2P2tolj
Jv2IOEFS8tei6SFW5tohoSR6kKP8gF8aLWfbwXEoFGe3YXIo5u5BG2GxlDNznSixv0L7YOo82glu
1FU6a7hNVvsJ/wDEJhwP1GD10msmJKnhgLVmzDNBKxn6m0zgemHe8XOvL8D5nOgc2IJpSOdxI4rg
kGlpciCcagNLAVu4aZbLpBdPurSTnSSK+hQWNYhx0r8TXPEJErEoKALOsk5XszMkJ4MUCEhd0zrm
f3Vz/XdwhwwcnDxzyFYGnTm9Stsf/TSx+TLEbUSlSYUlSLC224cgC4BPTXWa7OSt74Z4Qx3y5pYN
fyevbtCYFLX7IbYscqLdZtsQlLAMZp7kjKC72W7g90zLUtAtq64/2ZKr04qNdDUi+/EqrU8VOmQm
08QEesG091pJmHEf/5X9vFERvCqd0QLYTUfQfCR2lVUxIwMo2piud2NffCvqUK5ybgSqquqtc+Rf
WD/Rlmv7LXZyWiEsI2jPugMqfR/+fxcd/TYullWOeNaWb36YmAeFayeuCngj1keW/WClcL4+oFxo
Vp0z2fvaTLC5DcfH2O3p6fgbtdeuq7wmUbrCYaaxzQImWfVcgd0tjLZLHrKyP/duvCnJulh4hSd2
ziy2NWAoky8RLAN3wDzWSI6DeIEtEixbFlGmVdnVGPBPuYezex04SpKCqPjtALRl2IcE8fLWCKy9
rQr4kEsi51lFPNprgRWHw/XfS3kbOnrxgOYo7yGGoKfeVQTBjkXsLttICPRI8b4K2R7SOv+E1E+N
ybrdhPJXBr25Ptd2RAR5lkH+n43HYsJY2mesYueaXV2MwSKl5VBpQYfFmNhxfRoMhAgM5JNrJKwP
g3IrmpfNHHAk43kzRCJbh1nFcDvUGA/McYYkv7IPln7zmuBH13I/tdVTRqDGPjfVazzW7dKdi+fS
jqF8xh0eAeSsexL8MsuGBdal5PHAxS4YuQ5F7MHaKG7ugclfdokTLsJYeA9zgBO6WTUHj6+xHKJt
l/YeWeHFtKn78tMBn+2yhrhw4zEuLUyKVf7U2iXISt0kW2T7y1Lve6NlKNfOaALC9iEvwf1Mq9uk
JQybup6dpe7EFz5VH/mg3qqQ/+SPgrjdNyMLnTN2uOcOkCNq8k/PN7yNL50zs0l5weF2UZD1N2bk
G3px+tYG5dYgHHfpdcmukofG0Mj/XZ3s6PpvxKsRxlyWFzTIEY497grd2twWGw9+GzyRaVh5GXUq
TMdVOhkw9V1mE9HatVmTw4gFnqnlrtEBTVOttungfYuEPHKXm2TnJ9EuphZYkpDAbFlNu6koqbw1
XHvU3UC+fkPOiXX374mxMxMGKoB+aYru6otT6ir4Ms1ap2O4cAuAHzdo0q1vlt9Rr3sCQtPvyrB/
c4myHK4kp2+8ll4ZLa2EUbZFrQCUZPyRdLorle/wYS7WQ5/N67jkBushTBoR1mY+gP0yJ6ptodpv
uxiPMXGNn3Cm1uYwLRMK5JUzVWhjOkY7hifOof2ayO4aZpmNQ0S1o++jov+cfckMq1mNOGAuQsnZ
GRtIFXaGWTOMzZkWCsWSZv5qJfQ4QmT43gWdvbzX1qAcZxWoYR+aWOvX9wOdGhPVJFOKKZWMoUeA
CGAZQbCl+myT7GeICEwTaiXM/Fpac3OEj6Gp4nCnSU9W76ebqdASHgx3RTM/hEaSH9xZx48+0Fox
aPc6Yl1obKfM06teMmqNHEYmeW0uSOC+Lz6dycHPyGev+49aVLCmkviCy0h7YMN8A9zSRE82m0Iy
pnQYZizLARy1H+kfhGOQ1hw8q0GJYxGM14R4ok0b64c209uKectLZB2UUbBqVFG3csv2HHk4fCdC
P/sGRjRkdHI30zAucxebobz4dbV7y/zZ2Pm+/x0I67PoYuZwsfGNc/PPUBEnX0JHmjC7m8wZv+oU
hmz8a1tKECVY6X1pBCvTnx8IkaAJHCX9aOygWM6zdR2iQQ4RAa4CU+Fd8kda09H1R0mJP/HfDYf0
gqgiM/a+hVkUgDrzX00NxyIuNFCxHJ+RRnelzpczb23hGC4CZiJzOj40VlKBT2ZPsymzLdQZs7i3
x4NdIwvtL5mZsZ7H40/vYIOfp1gcJmPw1DptCaBobfweV1druOGnESl5HqMB5VPfP2EgDPdBPFsx
eiehuc88ikTP6mwwFeJCFQDj0mfzxiQEOZfG2pQm/SCbylsrqwGTErA9oSVu3ZiTDhmFQ1CFJTaP
40NUBYoeT5AATi21awfjs2IzS52Rekco69D4gAlmfbXusiBNoB9bKLzoHk8g1TL9aWfqSPfTMznW
5RBWyzTznjpcHHpdjNhOU9gol/mezC7G+JqPuEXDIVv7LV113Pm/flCITYzf9sJVpmTdWRkGXzyO
ARDnR3sSj6w8N1d6C3Ltf13F2iGdIGDY8A5FCSuOPLM2pFe9kLiwzpLinIxtuQc3PNRNWOwTv3yZ
0/7Zg7BUIyFYuDplrpbBB6haXN6bS5lDdEkaCyqZM4kv0TKZs3z71ZhMHOZbaiozC7duXQZ7syo0
y1b4MCZ2e7LyqGagy06bEIlHkZKsCkmAaYil5KnIYdBnUpeXOmZc0RX20rPb5LUju8+WmbOBwfWJ
T6eN5buwXhBbnSAGcMxdq7u5rMwU3CDbZhX/rUHYNyIV67yCwoEk8x8pyV2lHRLp1pnX4jOvXe8a
hd63M0B67PM1RijxOsbukg3ewOjmHhaY4vZ6J/KLBq9M+GevGFxG29Con82AC6cIBv7obH4LEVL9
aY+kYBxfrN59HkdLAa8wOmqB6fecXZiWHVNvu1TYx1IJtNrpF9Z0F9PlQ7WShnPGSSzajRHpzn1K
vaUg5sy+uNhxcolUH/8xw/Hb03lKNTpfVDcwi9UfISSsNSb12VmUdPUyegwwNR/GKb/UEQOpgVH+
Ape/x8IYwxOY06qOOJ99i/dMOrv5RuEBUgC0XyBAX23pfFloxXGRXTveI6ku8a6zEnZOd+quGQAA
n/KciZKymCp9SxtfQWwc97FuF7IU5rHDYQH5IvUz0wPhjOcy7QhCtKJf7wbo7CKPgL1XBdNbbuY9
Lu4gbnVhr1UZvt355E4rLmBsPcvIsISqxhjSwf8sHdAd6HbTa0CvHO7jUFZP7TRrUIkgpOYfd2Js
Tymk717Vn0ahQcDmh6GDPiGCKF3G2gQk974MHEGWaYpHidGXz7KAnxb4JZQEBWvDVSFfw5KvUYtB
olS/00fVFa9MXG+Q7WsOq09Hynw0tmt8aZN80cJai6W8FiI6YgC7LzLdADBlRydsmDi3bHM2ksAm
lp/xJHftnChi3bLf3O8P9OCIUrHDXiZwz2HXj/4Ss2EZFwY7DnP9bh6fAyDsYuJT2rUN+qK4roLY
PiD0EQCD/TrQaOuze7BEWnk7hShoO9uwwWNz/O5T46jzHrZZmcBC91bZSDREmVjMXye3p26G6lFN
yB2xHWJ+FWwSBwo6xyXNFc6JFy+F4RUjJxQwOR692FlXuryFWgO0KPkp2pBYifuyUFU+7qttLoiJ
8PahjS99kYUfWWUCaLZyk/S5Xq03k8IaiPEIzWb2hOMkQ9M2zHGChL3ojzHFgUUmX1AJaqJukUbt
ADwT3aM35D1Eb6fw3sOb78UqzLMOELfObc058NUJ014FhWfhzUzZLaZHhtdhlZtb72UQP4h+Gza0
JZYfvLLFWeRg2BsZ0SiMBfsIAsJLUAbjbjSQW6Ypu4gR4VOYBo+jjCminZc8A05oQA2XRZG+Qfei
Jy8WM1DyKsokiuMaJqzAupOsPtKA0m8sk11M56txCQncWmXBY6H/wqeH0K9yrLkcjzTsZspJN4mg
UVVPfqng+s/1HtKFzW3L7uDn47PoBI2gma4Dx2S4B5raZ9mtjAVgDRWRoYoZD8mObgyDZbsN7FWL
qT4OJkTbz5Htn4IJtSRC4djuFp4XJ6uyJ4dZxPFOORoupgkBrMw+XYC3RZbhcJ5kq7SVGAp5h6GI
CI9Q83szwBeZp+/BmpDSyhJwgtjheKAIi0UKK095dAuYIEJR8yb69SqBSi/DjeOFDz33Kl5I47qp
pdj2Zvit7eTDDF68UrsYA7NmSmhQaFTYe0e/fnDukZWJDLdRzmy9l+Xf3OJyTe90Wle43C8WfGU1
aoa6VGau7Depjc4JvF+DL03FosQxAt/tjvlZnrHNClbCyPtMqUbWSLBhnUru9LlBG1w3m05YNJHp
/NzXcBU9EFckeOaCwKIT/jWrKmXVr18gUynUFnRjEggP8vXRTQncNotlMvfkvJJZYy9KD1ooY54r
tAIsdoPhuRHyWQj/uUn+GOn0YWt6XK1MqjwbBRSZHClWTQq7Ilopvmv+ZncTF85fL8VAOTVwIi7D
Dv4TXeeZgdZldILzlE7fNvJ3WCbTgSHMsBghu0E3tR7T0HgPSvlgDwIvM3dtl/pm9N47/pxP3Rhc
QzhmYP7Dp1Uhok4i6vI248tm3vDeFBAKZfc1zcm5TxJUbfNLA5s8g1dzJAvIXtZ3B6sitW9NEHMq
g62NN+eqcICrxXSJRwicqtm7TfoTajcERux/bNKeNm+hmPfw4papjHPQEnZkXVtHIlrJzKpNd+lM
jT4rszoYUfja+lb9NPv6EESlv3K8cdxnFgoU2yODM0z/+g58LMcsf2cw+YPqMe+UOaNM38GPnAFN
w+0z99csIXQnS59VhniG07Ho4xmNtcicXS83SDkTZkoIBSwRcg21AA99A5c7FZekSgmgj0nBqot9
aMkW+DOo1rqQp8xuiP3yOcnSUFvRxxeGIh1EZTJhgiR+ywj6SML0ClP7lATDg0tnvszSlCGLScJR
RJaIe2MzbahLMA8u1Qi7rLqn2B8TAZN5FMVzbLSPYP7bPvfC1WQ5DwFagFS6+0jjDAaM+Tal3VtI
EMtEApBpV6yeWHyxMFTLGWlDOwYnGzdYyG/JSZUIO4yEwBxRPqVt/lP081obyEcSz3rGdgilnmD0
msSPrbJfAGXfpsHAKwbxzBIvGLGWcz1sdS6WimsrLm3qTYTiKVYFNS09TMzJPOaHMU70rixMLNhN
96/FGM3jlmigjcIJwZq1bSjD7W9WE0Rec41WiELHyZ5Z06NtXE3XtE6/gqL8gHvMnKBjwFQxatM2
4xh3woxdWiO/Kk9w8k2jfRnFL4j58aef7uAege6ZU3Y7eGBOUh2ZfVzzcBoI4/plgCgIA6IhkX0d
rdsBoCbRX7lHpJTVaSCB4hqIIV9bjdgz2ftt9JeZunBom+klU/XB8se/VdO2m3S8r6MRHukxB9+W
CZZ21T16RtJPxKC7M7gfVll3mnnxWhZbv+43TAN3mSn0SjjqjeNxceWAf6735mSseY1vPY9Bdp0C
czfcSYI42+BNnx7ikThB2+/Wwohocpp3DUYPjz9ZdM4Y0L1EWz+0XmyWIQQfS0G1LpP0Q/kMXKvh
lZ1+b8UMT+wh+s4VCgcH1JhopCdLgQ+lbCM9eG1JXjyRXLSkDvqHMigurgFDZr4Hf6WnqJmnZaGY
Jsdm+FonzTGQMO16d7Y26LuWkTBQP4x4BhglEjl28iiqboSD7ie8LtdGXlDiMgKGme72m1k408av
3J8xzA9dWN9qSAilJw7UOgTizPO7FfYEGaXHIc/eSmnqB3hpi75U85GOGaN6WsNSa8b68ZaAiFtb
Zu8MxpmoQ9nwEuPkmBq81nitMuBjFClsePSXiUmXNNq8lSoTFkyPC6OONknMTI2VqoGNPZ5NRFFz
qVFG4AzFrZmjccGGP44GSKOMLOGpwtnX5F/0xgPLBASD2FglLZNeTP2rZX0H+/LcIfxJPmnZbNIO
5jGWflujw/bDy8evmQEepF7WoTLMr3j3fSXptEsq0NoU202KMKDWosUuSYdj89i1yTuqq0co3TjK
WkN9gPlTYGof5/pRp+RjwPx/NWbuS40m815IAjTprllGdczmFznn1r2HS+Cb6QnNwlNDJEmdYFcp
syVlZqqB+oKDZatDWRh3qlFF68XUy/eiT47AzYUVOZnT79i/CLdZfRMJcm0UIQRWae9mLBwRRWIk
kkXB1hAFM5aZkgumRI3fsnGqmsgBJTcqQtOUxBdE4Z1bxPk1cxznKLN+17tteqrgx2HxFFxKu/Uv
PTwkQJMkWFJ4vfmUn4RXSONSGGlw5sxlcxFe7Tpg+3AZ7iNY/syPcRuLq/R2NIjq0iAcvBPKwp1p
DUjj8H2jJnWPPqj0WY2oPd0aQ5Wg2CPfGhfZGL6DuaIx1TsMsJYGERX4V24SnX2NDadwLPEv7Mv4
A9yYrc9WO9h8ZwH/MTGx4ImadY7sp/7uRDiR1ei+3nNZ0RZnL1hpalrw/tXJNHy69pAXHwaELQrg
/lOSE5YiXNwlUbpIlDMdIvUz9gWDjXL4GcvgGSXLiHM23HnlhduwGE5SHgs/TFdM2fUhZI6E7yZU
9xilOW3hOgvt556hVNg0cm00Ezo8bgzfyV6yMqmZm8vD5Dp/QDE/ipmPhl4nj3T6hHv2UdjHAZ8Z
d+7KdV2YD/WQy8OYid/WDXEqCXYqG7iWZndY+n9RqNhHB2hGJ9iajqgXfRNLVkHsHyTwRi38FLvL
A7rQEjYI+tSlTu9tjw1aYvr+b9JF58SkyK3mWzh2D01jPQwxN0uyZBy40jP25X3oQeMan3RsvjMY
xwEGFQhMFqRCzM7QABg1osxKkQkWjccOcYF066/Akn/DQbK13ZN67iPkANjRqn0Qjx5CfmcVCXdX
ed/lYOy3pHhZzdXQ3l+/qDDaTdpl4/QPgKCCvS1cR1ZYHiudnrOyYN1ru7fSbbpj2rVLhWaJc5Vd
58JtCQIwsT6X4c6GXCXs6Lkq7x4tSuAyg9hg1UW3vA3+2NHClSUfYaAIVGXjbcaRSahW1CWDZGuP
SQhXMJTKqaxOfZVfAkiikweyYI/Wh+d0hN57BGx07ZksgpObmdPBCeqX1C5vNltW58R/6qKDEeJE
E/Tj9jK2XbNz6nhaZD1VbjxkX7aj3YXzE7qzySxZsPWX2NKMiQUZhxKt7vEN0EFy8OR4zO/WhWw2
jFi9enzh3l2N0R6uj3jErrxe5EGidlH0lVZZv62T+VnbrJi5xEkorEP/bI3hmWS7P70RlzeVV+fe
nk383xDHjf6wp5hCXOTjVueU70VVWWRzxBuZtmfXKX7h0WSLNmMYl8ODBlVdZshZ8RVm9y1nuXIM
LzirWRpEp5gTRGuxRU/uHCZCDUwHRkOfrkoDZVTQ1h1DpO6C1SRhOzGbvfbee/q6MAtS1EmOc04h
KKaFS3KdGSybarj3G9V8HCEmx1PyljQdX7Zxt9D5VjnY9d4dSvrNaJY03PQaiYcUt4edF1m/dg+n
CcOELZTQdg2fjMydTJwGBTG+GLprEFT2XUm80aHdkYfpHPvMq5aWbb5qt7ugDKqPvp3szXY+TF2H
d4OAMiq3ccGYK7V6Bs6LsmahGwfYb/1QP8OnwqE1lC5VAM2+Y/bOErJMtKiLB3tmi6lLxBCjcHZm
mvZYFMFhmJjyUBbIFC+9TdWTa188zK5rbY38M/CMEN5F023Hynsxiv5OfW4w3ojc9y7J0QZW7tu4
cuBygKplaOlQwtm2jZqQS2TIY5yofH108g/bQI0nPQIyggQIxYefu3dtd2UjKdjF7d+qL3t6Vn9j
BP2jodoXrN+eUOd1+16EDJIrZmtmDMHZFadZwjsyrXhm8UImHlT6RTrRpS1gbSRA5CtNTbAuUGmg
Ro74HGkfrbgH0b6m28FO8TEe/b/gKlvM6+VuErTG0SZ28Ai8OzBEfnYoXX3y1Vc697vyzkIsRLiB
UsTJ6ea9rtHHQur6dNrCWqUU0WhKAyhZ1kjhl1Gftt0zPDJ34Sfhq5uSqpYr708ghXMoR3JAI11t
q7mklO4tpklqvJouFJwo/oN662j3ERkDuZOv2x4ZaTN7jKWKZz/mYwaocRmjwHGLcGCOiv7MDCDd
8OoqgsuxbefuDbbRL1y8CmplxDgoh0xq3GO52/nHUai6qPWh+6QIkhDLAISjE9h6FsM0g6VXM0Pd
Iumz8SJTT0YyrU2J1t2cHMifHW4arcGUjLH0qrYwjohMn8Y30U/WNB7StvqDerQjjNF7AMu+lUEj
7gTTbG2xHCQz/FSDoXEVYy89x2CYCrTq7oeAH93MjGjMSwsXr54wZFN/9PpPF1/afvKu3cQeVmQd
U+RkFKvKwsqr96x845LstLmzfiPnM4HPhgh1erFm8eIbxryKGn4u8CHQl+PNSYrraAJgenlcXaBb
LafEOc9EqC9NL3m3WMrX8wRdwiT0N0LL0CWs+tXwWGTpzhZKPysLmXCAU1pqJFenTEzKNpRayurc
tWvFmFHFW2lFzQbqGiYiENbRamK0kg/tSVvPKR9msrt+o5NWrZKUw+oOJvfr1EACYrkfpDLv5tU4
mReIs0uM61nqQH/sCnXFyE9l8ww2Zc8PUZu95bZ+AHnLNmVprcPR57bE8WDdjyUSNJNPYKEBvFeF
J4cs48e0sOMNOia5gUPqowELi00SsdIHeBUyO54+aj+pDmGI3d1QaVhc3MyDI0rWhUdaXQ3wx+qU
zk+GxR4wpGZ5s8qQfalb9y5UPlX5tz6a+gPfo10mg493XFiKg7KKbqNmiAfWTFnXh/o1sJl5jgB4
A0S0vcLL421Oin1VlktKv+wBRqS7CWdO8NR9J9DHXwSZhI+T311sr/LPWVtdqoJeSWDap62voqqt
feiKJ6iN3YNFfSqyS2k9R3gFNONsHMLOX9lEZ5z8PKmuGJ3YJ9UFbAbYxkmztjZDkGKTLXzcvELh
LkckE6gdkZmPIReI3wA8EBhIVlh/rXr9Y3gefF1jEI+z7S/SCie8pPf1LsXh4TqPNX9s6B/YxeC8
UFVloj4VJQlBtY0nqVRFshzLO3QfzU+VeRwRIJgJMkIgnGYzyNCATa3tB3wuysUEr85gQMsUx3Ly
HwSt5mquOT+OPSKU88w7WHWpLZzSlJfAXJAPQyuSjXLqU6DwhutLeawMUeKL2k0HTABgB3gxLNfk
fm5NIwelrYuXoU699dAl6pRNWOSVQcbkpmtPhsjdy0zvdvn3qOiYVOM7bq/92cIXOYBSFFZtevZ6
Czs/ww03gUrT89B0y6HTBIN0YXee0LUfaHtxKIQY8hDB+wPBn+N3kn1V1JzSIp/eS87UFtV0SCIr
T9uZZg0Rm3XFDC5/uv+YjzhgoWLTvhWh8EErG3fYafvJCLxmRVsbXee8j67/HqnJuCXw3jEv5KVw
jo1lMjo9yl16rxobp8//PCpleBnDILrbTRi7IRueZYxW4t8/5khyxIpAkg3fLjv+e40wJ4JzMmGu
SZny9iDekKoHSz5Oo/GWhDA0ZxqMzez5+syEazwD4AhSjhpQLvz2sdnAFyByHvD0e+8KPobXGndd
Tdme4tl3nod52nUgoR9BVmVbUgTSbYwbzDHvHJNIJ7W2osR5SYxyuLk8C0mo3ZWOW+HNVDxllnBf
4jJAy9J9W0VZ3hwjKhaNaI0DPZt5qN3aWtY5BIoe6mm6kkk97zJjWDapD93NK0YStZug2niwJfJ1
6jBqy82I4GckgsAZkUeRwl6XeGwYlh8zZIUCdbHypoZpyR1iesOV656LUXvW2tJhd2uaWt2GqTgT
M1mzZ9fmvqjc5MGoJ8DFXk6fyGN9FKkeok8qhy1gJW7DCmsmBgLl8DwZbg3FwaB/uz+NM0mKWxoS
dQCA8lz6abuGyvOCBZdc/vuJjPDwa+wZ53/P/v2UGKiCbLu9TSZQSBDi4jm6SXdMuubc4AyTr2dP
wUwr2FfvAQKwbQpQozjkXrVVni+UE6i/Ov6DIMn6ns0JehE8w5tvtv626Ua1z+zAuUJXIkpBWN6O
yU1Bkm/wHYBm/rk/iP7vQWg7xkvjtjejDDdtMDj4tk3hYY4KrEnvT3HL9SDBdhfLCMetCq36HMXl
uJZj7zwDJdJGkTP7LVwsOm1JhlKdy5MPS5eYtzg6ItGRT0Egn8OodfZT2pRrOfX+yvBZp/1WFh8e
njOi+XAH18RMqOJg34kWAJ9E1EYJFz+PipgIdApCAUHb0efeaL4m6fnbLpkUwh/t5uc5pszIIZW0
gP44yoK0762ZiGrRWB56xtg59H1kqD32c91p9FK9yivln7xS1RfLKpHB6Kb8drpjp4LoTMVW52tb
Vd4qn5Pu2oQEDGFoRKl9fzqYxny4A0rKwYU9DYTcuFJO71OTfEcDFlIBwR8nN1SfSuTldx6aH/2d
8zSmUVVfadgF4YcGpgISllTRvrbYUNy6ASq1JDbiULZquLpauYu5xojBRCmFzYyXRbCZfK6sumWW
Cqve2MVBOjxRBZZHbyQXLA7T8eY6TwDS5qnmJK9MYaZfAxGimuzqj9mO5k2ZqImkKNTKoeVJzJN6
Z+cWA0du1H26hSSRkVMnSGgb40Z+AHl4oFWpuaF+NC/a7c1NTjPxn0doqZ1tmLPWeCanX7h199FI
ew9xxv9RrrxRDieWzJ/62ElPCp7tUjPq+fS0euk9LCkq4RqXNBHJ0gxi8xXiioHSjEeGkf7va//e
DZU17sMucldVk36GIvF/jErtOtl7H5TaADFOv+0jq2ZZLlSxlq1t77Dwy97NEJ+Lxp4+wwrkFw7x
0W+m5CltGhLtDD5m4r5Ojh0d6tBy+Wrh+zB44uv+AEHMcLWZnVZ3QVZvDTn2GC1ZuEyU9dhsTDx6
HuyCeSXs11Pu8mu9rPauDDuwV6KcXLq8u/XMoX2kGYkXnDO8k5lQbeB0MF0by+4xI6L0P29M5uCe
lEeXel+sgtS4tWQGn/49g+4znB0jvdxfJjpxT/wumkSjwY0ws6kMhHB3s+vLy+Qa2W3Cd+qUq87y
t1nVb/4tjQ3Y2uX/XSTf2ywtzv5A6SttW17dBhpSNXYjRr+ipdRiFkDeutomFuqIo9FWTHwowbA1
/RmJwVpgxmM/DTJCIuezDGV2/wvBAmpr1efY4NnOG2ZtByPGFLHLfXsXTdDEgzq9djoFlYnSp2S0
2k3ga3y+bENBiQpbatwEMzutYbY7XZns/r0Gcj6vGjO0X9Iu/98fqQGKTkOJT4rUU/uYJ3F76kLN
pB2Ztp2zhyEKyiAZsxl+1FOlbndDx6VbNGRf+l53c2IKh24gSSvtFcCZ6Zarvh6gFebNhxQuVBbR
R1zM90n2n7C0uR1ck/69gUA6qy7aWnDkbrEooBwD4n+J6HtM/fveXxzcDgvHldtYaguT5oA9/Xc2
Dv6Ph8Ckze7qD2kQrpj3PhTgLr7nhLNMN13x+N9HNULf//+1/77730d3zw9KNnvZF7H52UNkCLtY
/LDxMNgY1HDzx3HapWZFWRMAGPhFiZ3ekN3+7e9uG6J3Z3Kwm+9rcYn7bxLk+iZy7wVTNo5Y0k7v
jt9nq1kF4yFq6BjqjNaMrrt9dIraO6bm8IQxXvs4W1n3SE860YpmrPQmhqCioKfqQZuuCnn1GiKq
s2xIOLvaLoK3NHLtQwgE6Qrb/ppt+z8PrP97cH9raNWHJbsTrWV2k0Cf58FKAMkZNILzJzTQJZHJ
QxjXp3b2vGNsESYwW8O2K++/JgaXK3T1Q79HrujgvBRS+Y/3Z0PjSzCI2euQKlfdNtYhccf3fywM
ULCOguH276nLkojmxYGfXNXYF64pxysioagoEs36o2zLP/y7VXVWTNdIwjXzE35tO7n+wdG5flPe
OevF9E5/AnlVME4NV4i4s7O+V2d9VuZHaw6phWz4Hj1yv/9h6zya40bWLPqLEJHwwLa8JatYLLoN
gk6wCZPw+PVzwDcRbxazUYhqtbrFAjI/c++5kUQ9YolTFenJbsqcp4HT9xTEdb6OPSBdkcyZjhiI
R9xEu7Wwh5mxAD2jWVpbbusca/1cgAFirbaDrGjey8AK5i96pXoAi4O9T/U4OueuFZ4nL+2PveB2
pJOu2Ere64HOWw7vRXUvYn8eDKO9+39/ZrHP1pGZPCDJybalwHLhsnV4d0W3H2y7Y2bg6/tqYgxT
ViWZ1QRcNfMnU9nh//0yQ0I8b4EQCIq6IZ3adj7jKzKM6MsKvXzdAD47ZKy4qniYVo0/umcG4u4R
IuNKteyc8pw9nV7fMaiGK1H007I0tl2XGzsnLj8YcyGa6fUd+jBE9HW94oaLtr2PaHuKGKl2Vde/
IB3mFCSSLK5pwC3F9gJvBC8OpkuSTe824kPL7H+a0Tmj635sUrkNoGZPDdHYA7TTnJZP6jvbxadt
hx9j6uB2rbeqqr80zZPLJEaqlOfFLwNJz9c+sRi2O0vDLZbwAJORiI+TkoQxTHAwIgHkL5kKZnPx
qjbip0JgiLPjfwXLfJH37mHCrZ1CDdlaXsxYV19R0pYbrULjpcI9PJpmLRSGkamk/vZRm8kUy7Ge
OBCTVt0sBZtYHzh4YzEYYWx2mIGiDXXZWkMapW5BeoQtblsXwwNQlXdt3vSTLxDvMuATCyfAm9d3
8r2x5/820MyF5gK4UJYOQi9E10XVVqyhuDMk9+OjO+gHlfoQUzWk1ni3N2XoPRstiA1hMDY1mACA
6lGfttTbrQ6SD71wwJKnD85u2L312XtSIYqMxhxtDD1NF9fNUsWMJrygfgOs4mwIp4UHqltwMzXg
Ij46DDPPyfXQ+Z+LiTCLIrZ3RsxcXZjWS5zCOgugYFD6Z9WGMWQ4766LShQrrdlUZkDgmSTmqtWc
r3LqsZ+Wrb6mcV/2Ms82Wjx98QrsCu/LRjO9bOO6OOImu2Zq/m+ZJstbO8WH80JRKzYGRbE+ffZi
IK+qkw9QY0ooima0q3vnSiAYqbg6tp0JNiuiexYaqe5cy677SCNfW1UjcyQtVjzOKaAgu/uw6Be0
kHCsKsW4ZoJJyoQIVuxxso3qWeI0TvyTe12xchWkmhqPUwzPfmEY7S5ySS8fZnU+Awgo/Hyebb8S
Ecx3REH9osnZceDTivSDLEMbhSZ/pcTzv4upeTPJjVC4DbkZo2053uva9NdsdAEBN+qNBM7nJrAZ
wUzIy4jR26L7XOu4tneiktGyDKunQlr1lmyYVS4aDxHD78TbuDTqOt07OVhzNvEPrjk7+Mz+kgjM
JHbmwoCpNzSqPY+vmRx5aohi6VAy5cVaxfSIdiAawDvqIcudIw03Xi9TNw7jXfW++2TGHQ+3U6t9
Qx3ihj2kfg9YUJkmuzjw4kfleNNOhnie8zajMpHYW2RUtbvOu2oDuDncK+e4Q+Q2ImGRMvjXztWK
q9RWCRMRYJinHyqtiE3re0Q6MjyHUYv5gRNajlQ8NzctfiXT4IuHdMNXaXJy7YfYN80NoQX6Okeu
eHE8l4O6hvM7tAy/8/YTy0SydTP7M0c0v+8aME0aGAeIoHLpmt3NHzgCNd0f9y5rL1U4IPCmRO1F
SWPs0KyNZQDjix2jNoX2ATKhuA6Btk1jHsoee0rd6mdmKOY1cQzzivoO+xTPiFT5OUdaf20t6Z4x
OWwYELzWWTJyrGb7FsnENZXuMWd0hEwdXSlcQI+dCXIVGVbFPqcWwvbnC+rysbkJUcfLgTaIJDfn
imYOcAxSkXZeJ+Mzu3qFyj90cIfo4X8AoTRPfz9I9N+OoQ2Pf1/1bQbFBiTB/q++jjthHqa6/Qpa
mHZhKuD6KmpRSm77wXBsDh1hc5w3SXQnGOufA9znJ7LEusgT58OW8XtTaEfoc+ad4xkwszab4+ZL
U7j9wbILCQrBj06saYtzCwl7pdgh37k1lnGYyG/RtUsnGRX/397JtmXymqn6u8X08ywtBJBZYj7A
yKofZRxkj8ztk0h8gK2T31lUvyd0Ks//24WJ8aXPbfLhmbtYu0yr504twj/mBnm6sA233ScZjtEg
C7vtXwshknFcMzqyln/DnqxN4CN26BM1h6rP6ZL7RJU5Ozk+hdaZuwRpxkqYfb2EE28f/yYquAJz
tagFfxKWJ421q75Ah08Yodk0yCsC8V2E+IuaaZCvfeNB2fKa8WpxYxN6WZYnNHDr0gTnAa1CnUZR
1ae/n/394OT8/0c4p0DbOHvTaoc77ygMJ7OaU2I0/ZikAxstwiQZHDYsGO2Rg9+dFF+jXV34cW5u
SmSwy3pyrZulM0jGc4ShP5geenTJm1xiUKc593KX0dFU+w3YrXmyBBub5fjrABvhsdGVdYlyNEwZ
nouFx3m6+/uSVZl1oa4ciJW24Aj9VYSxOqChcfqV3hvPVi2anbKdCrvBBN+mLM5cEHRBfz9NgrE4
G47+GViWwhsl6SJojxZRGOmnZP5BBGHCN2g23YBW2DNhGImv5IfYHxCJ/vfrv58FBhNtTGywD8Lq
TFBH8PD3g2eI//2ZXXZnTYz64e/Xa8/njvz7vx5M48m1zAYgoN8wf8PkxVU+sJqcf0BBIQGyzxUs
YxCoDWH6NgyOf5tZnnvHcdMN0M/kY8YVMlvESaXs+iKl/aKHZXJPoDpB6xnUrpdR/OzqzbcxMDJi
bWCsCLsHWWJYYodt3Lj/fTlIUOq8XreROw2rg1DUz459Q2ZX7ZMhIt+7IOSuqrGoRrotL25EOljT
4O6NjTS/QOvrl1KN/qGrzK1RFcNb0Uj0mKbdHQhL1i5Wohnw08qaMTUm/2BEEGdb1lep5SAtQ1U+
2QzmttjE3T3eGGC/zlHrWT3+/SwvRnM3jqFzRKti7jSG0cvOVRCi5vlTOubR+e9n/MszwnFZ9SZC
JdMosDpMbOmQz1bH1Gyg/CDtrNA/uEie5imkFwfpXk3ms8PzWBt2cmTnWaJMkpFzwPOxlUaWrWrK
kVelWT+sKPRf5RKTUio0jrn2oNWa+6KlPcObgvWBwZT87/v63y//GmI7ldw44cRH1rY7+BD6u2ee
nFpObyPjr70NPHTtapPAoqZeUiaRTwq99qJwVLUbfe83MwYT+V5mbqssNdcOEOvXkLI4FsmqRZK1
+e/wlAjSLYIx/8F2qJKqRK+O4RD88xzZXqJ00C+wcX7/GmULPsSqdnqWaaalI1QVHXQ3n72Jnw+k
rbo0jrGvkacDPA9xiBlW3jxal8+JRCBZavbA8M6Uzy6ouJUV4/noQ+3R7NnkGeEovyu6XPbN9rus
/BomoQUBoMASn9I+4BXiw0tK3we+Xsr/DBTn87HrYcLgPuW6341GqXYMIeQOP0980+e68K9tdvt4
409F8O7Fo7XyfF5iNV2DgSAkP5XV25jGn4PUzV+X0GOysbi1XMufuUfqPnjhQfUBqjkspGv8Ot1z
bA36MeUeXBjzl5qm8QEEkiJHG9kqNu8FU94TNS674cINPqbZ2D7PDXW9bZZlGyeP//0dIKWCj4Hf
YepkLvznhdeNqFtCAnn1wVw+ZozQXoCLuF3bvUy9ZVy8MbjSsGBbcDs0DhkDrrzfj1lnAdmjH5We
zQdkQyv9z/E0cSC9g5vUVwYYINbvs4bcSepHSr36kWm4TW01t7b1SL+NkpezfWyRZ8px8taJHBEs
lFC4p75gYOZqQ7TlSA9XTZkHJ33o+NCp+G6JRnx9DQzkY8ztU2BbPPbhiNoT3hanR+pD4p2ffizL
xt3VOjS4xFD9/TPuBWS+SRMc0nBmBlSFcXScNEdRJJ+Z4Obgh5T8Bo67BCuD2RIGNpnBffLU+Ljc
c9N4nHBirgwVwP0CpIGJFDBXrSIbIXTfbQNjwFBftDbrRZSvAyah9eC2HwZ8rF0f4XqoRfjPbmum
fvwR/jhaO4AltgrZSOR2vHDagrK9rg6BNvvtsu576MzbOJbuLsNF32UPqZtqV7sb4Z4KiWFAPkUN
arm0Z1BmEcqEUdza6yM4GIfnYNFZt0ik3WYqOMMcJr3ranY1DHWN160GDVVVSFtHEit6DbpKwDjY
JoEbUzOoYCN+HCRdQ5S5ryyla9z+KNnR8+cL93nwNTzVtSQOuE/WYC4zksgBOVkplj+crrwXa0sr
wq0QAg8N4MmFHIN9yB237CeXXhQrSh/F8UJJZl1hH2+R35PrZOovhmcovEzRxpoMcQ4pdrNJeGsG
6x+1NeNx+S4shDeDyVgH2WFEpJHvTjvDvaoJfy5Kzt2QQl2a0u7BByD80OvRVfHE7a3WssELujxs
rv4mekz6qJzkyhSIi/2ShrXXjGnlSXEWmsGy3ymnDe1aiUxyWrH9IsrZfQq5z34QF2XeGutSEaKy
sZ8Kx3C2eKradZW39coDhhMlKFyJEAHV45rwngm5G+boBQBrbKSqZA0lHOx6RX55kKvHtCsQ33u5
uTfhzOMOgvgwWvScCp/aCoUZQ54SAVET6UfdDJ4BpJ2R6Td72b7ICqGTAvgVZyeGhcVJF/l5KOwR
SmZ1UIHZriMZ/jjoqph3iHSHH/5LsyuY8QjjgA2DiR1+O5OmQbhiEwzsQDMWVVmpf4dmuCHV4LGf
RrHNIfmnPAMr1XhQ2yNrJ1PUJXp39ekT8U9hf7JmL6wt9G0Bs2DjJ5ew4ulO+O3I4M8+e5sZG/Ay
mBEjUE3gR9bLgFA3ajGmrzU6hvM4tDsbREwcYVEpPTIqgvzDaguXQYXYQYNaC2uoMJaPJrPOYmsY
k7s2BoDe2ZkA3XqlaVhkwsabRa78aqAFzbYagh1Upee+Gple222+ouIkyRPAE61kcABiseDgybey
BbgEeaxmkhNxVOi/eR6/DmHVICgDPBDZuzgGkwVQgvTz6CBHDcqb4VQbRL6At6rwy9flMpMiO9VO
gVa8yR76zqkWoDUowtvqipBtlpeP9hYnXMerNCWb1nfNXVQkW1uWBoFhLPX7yaMeARa/aWdO2HCv
K3IhlAl+dBDNuIksItbNaD1MwIbyScBJR+ic4eIWgC8z9quLEj2Pm96HSEf/ZPQC1L5gZC8icmpm
rnZo9w9VXOAAJ6nDNbS9LqaPOXbBKR2Pby59CEk5wUqMAgVdJ5wz1dXN1uN+56o6Obt6hbAfzKRh
dYxTOvqNgigWjCURRIUmBy8rvhtrZfNp5gnwYsUspGGvG5h713Uv2ASCc4ZU+oxo9g31U7EVKBJ6
h6sGFDnehD7ZY6X8zVRw9oYRSpTlnfvCfYNm99F40dELRgAI2cor7e/WRYuCHunkTBAAcLkMW4rC
EBScrxlvVFHj1kTFw3tyC83gqQfsuSsV+DsjJKugcJ/AG340EW5vvyxeVe5tXRvatpeiWHFKUj3s
f+kkwXBJd1uhamWIVFyJw3QQjIERK+tNjpdnl0e1eTJ6Dy7TC3t0kwiW7hf1QIq23kPYPNXrKIif
C8v/AkkANDdet4xuFo1IvTVLBIZNFmzPmNdVcKUZbvZqpvFviGo2snz+5jEndIEKqvIsZ6V3OvxC
701SeMbVKZufTbuRX1yjUJ2gJ3RGW2zS3EccQ3W2kMeyGJ6VGaQbUTlvLCU2UYfXUefljoukXtnU
OuwVQ2uRTeGlj6sVLewjQ8pD1brnQPewm+aAS+KcD8I7ptaGUuSeIe3fKLsli+SPSNam7PbLY5m5
cM9U52ysYFkYzq/n4RtvRcWkXJi3tvruE0jbfU3PgVxynytPPZElglfATBJqKSN5CL8kHuddUTtP
cOIXkyjSJaUOlxIft2ExqzPQgixrT5xqlDwZa0RI4RCy+JdA5xRL3mXXBTDVThZMFVIGOoDHyx61
ezFl7rJDybcY4d8dE6XY04XRZvLblla5uyCOZbNtsMNpfbE3sIiuIDg/qGGG7XpqgElYIifogLQ0
cLOYlcT8N4o0RYB0ChMqSL7R3Urz9R+gNybzHySO+ndL1BYOIgVzPiLL2HIRoc42SNGAExGEpbCB
jTB4LJGKkovYAguve7dfhlK8mtGA9nvGoyl936X6IZk9M5mZb3nUef9K7PIko0TbPDZvsgwQ3/u4
F3TkxMxvgVvBf2lY2fbEO2xJDkNtXkpaN/Mn9qNnu6nI+sYQPtAbSBfbBwJK7I45aFhFUTQp6yCN
9Guo/eAhaIO94ac1SRPVvSFE6HHM2qudiX2sM0edNKYBrc6BG9VuuWSju50s8GFdrGCAteM6d9yb
pSC6BSEBBO3YMMwGEmkYfnjh7p/vmByIOehH2pWOSXyNlNPOV4HBVFqv7LXTW+6OZTvOjY7ZbGVW
r5peTk/6WAEXBXi6GCaL35uMlyRKk22SGtFDZHvZgh03SJu6+U3w5yJKnIp7lb1lveacGFBYcl8l
EFKHCTuzUgqjmDUeROuBLxyVWDHsqeFM8uDa7YhBvCGvIYlOhUEPjglD455bypqSCacJ2aExM1gk
Y2la7/XWOnrUgevOGM9NhXW68NHIY/nfIymrVlptY5dwks186TFzR0CML4GozuGnNxlHBXZAZJfh
LYtxxPucviU1eLjc09/DTnx50TuPJiZwB4aQUc0RA94ktzmeGMO3L2bo3Cfgxkgb22inhI5AM3KO
ZpU+Y8ujEplMZuSqAZqNNqdPHepy/zuagH+OCrlVmj9wtn2gkkTs5f+EcBMDmTPzZTC+sGw3WJQ0
hdggNdhMLjy5oltPjf5ilRRbU+1Bu+NY0VnMmB4E/jhhFITBfwkO3pDMwcXQOBeUBvcag1vUJTCj
YjjbXZI+xT12XhaKOWsZz8MPlIx1vrLRhWdIiTTtOSl0ieoHvY3XaPcRbdzSi8joJsUqNppF6LnN
wnCoQwd7yf4fc+bQFIugzTc9YCcmyajDBhLy+BzLpU/S1Up3tR6/Zl0sTV0ZD1E0vLghyxFbgVFB
Fo9nJUQNpru4iJ302tdaehD+KNdYJKdFFg7v0FQFW86ESFbGzojExKat4mfTqr+CTMxNdv0o6vAz
Gx9shcRp6j4bF8CbzkpnGXBQUUxB2skRTpO4pDPjQ5ZsL+CzgVB3tecS33PfOAjiwnOgkD+2k4nJ
mmoPa0nz7XX4eSrlEdCm90tXPacyu2ZB8UYDQe+BfcSRztkeI3pgHFCagQewgnekuM3S0OZl5INb
+Wl30xCJpGPh8HT78bYDZ8UhZ4N6TJybGrTntHb5XHsMzPVgyFWv4xtGEpQqtFau0Dh2LM9ZtAZQ
X7JWdA1hMgZHiJRy+ZJ4E0itIpT7ej71CYWOc1cDFYF5pUeNxNJyQZwL1oZO37v7QVW3KJDlc2KL
x4HHzfOzM2FzS2B3NNDUJAlr30zumrHGSlZRc2on/AjbwdXPeWp+V5HEthIzDM6N4G5YjxnR7tiT
i3ClhHYz/eHgCYND2TLPg53c8TXtkDyQNOw/J2zDFyrPPognwb3d4WjTGSpE5kZDCb9w9y60ZbJ/
mlnF2D0UqYNMurCOru4tE8b2+JoVeUvozctwD4fOB89X7WGpPuDIqwFCZLcWkeXS95xjZRk8YSjy
KE+aTVhU+8F6d/iu+nKmnETZR4DicKHHwKF8b+B73KAxjGtgooaCMD6h7G8dDbcsiCMoRH73W4/t
NwFPf89Y4xBUn99t/ZFkEH6TAW2paUyiMihCpcYHx924YOoNslSMa0/Xnk3mw6uhQLwQ4/Jy+vHo
ABn0gpgdDbsPs5+f2HinN4D9s9bgpT4ZEeDJrqvGfTgFO8srv23qps7yZws99v3GrW6VJAHD9q/c
icO2x47n9e63p+s3M8ConYr61npJhKhgvGLgOdmm+RmFxTao6Fsdrf5AuLwWnvqxxh7Ejl2X28L6
Z+AkMuLW3ufZ+GIK751TGH2hvyJ8iMDomXJfXYwqab9ojyNMItBVUFdGKUEOAXNYOsCdglwZpnS0
XnvpNHb2kAVz/prWxYhxB+vN+KgEe5q4GS9F5K+oGHncrfx3BGC1DioCcwKBJiYR3KATk0SavSHN
Psamf6lpfhas6uwlU3YeC+RookUh07KWHF+tlFWnUP6rPbqfQCr+uS5gD/48NWR7TcU/sEKcRYda
mRS5V0yu5MKJR0fYwxIcop7hUc3JanRB4eMZfK4S/zPwbX+dqdcUXf2KXIDPJAZNSTbF3gqNb9Sz
gCT8kz82ckny34QMhKUfXcjQl28NcyYmFN6z171YbkfOU1efGtYEWsBwzNdYgCcmlYRZFngEHMQa
ygel1dGjYntgJQk5oo13XMo6jTnLG18Qg1bg3erqm+3gb0SbW8ySpM0U4uDjYFhBkaTy9JELu/oW
gUz+4Nbua1weeku/FoMw8SjURyrqC3g4LPWhB8jHIRvRh/foUeh6IZUhAXQspy18PDU1S/Hpe9re
Gdhz6VDOtnaMb9CGI7dpnXATheNPzQBjsniZCo4g1HOnHC9rWeIyD/1bJrSrrIdL6zb62gyJwWhr
lC12bf6GTXJSYXdJ4SFqdnpMZPBrVQfiDitm2PlPG1GlA6cqGFTQ4f3UIQmSRQ+Hpg4OfdKrFRbT
FchyjOjCTiHzM96mAt767oDyQsvOElvdfKc6bb5zcLFPE3VCB7UhMOLjbNxNe27FUWPFix3zIw/r
l9HKHyPHPqcq+0qxFkSzuosdZcghJoYak+VsrO2R+4JcwCBClaD8gPysnnvAiqCeY9ZAFDwuPUPP
lqb1M8aDRc9c+4u6WciaLaxDKkuhcb1TGJydrHpXV2202Nxys6IzrbaQYZ9Kg/HOaOQVs5kHFsxk
ADV1vwa8fOtdkDoy+kf2qMRGCOPG0BfeQEUX4hKYJhagqFswssoKRSPwkOQFECaWcDYZizZM3gVo
81YiqSVeC0Jl8lgyd1t0Zv7V3Htj7UZUHFNLwoAI0p3VD9wjAe94qRjOquhGeOWwQHzzkvnq5KXt
XUi/QJviftpm+gYJhPYt1r+zEqCVUTiXfOCA74grdOI3xOCIKxNMKaPe3Xjxr1le3xWRJhhs6Urm
5LyxxYzgdGQPONlsMtcQlpXvg6ZBlE0KsEfk5xgU1YiGYIclZJ7gXPpsW5azQXtx6gI/EHBrquRN
DqOKuSoqeoe02wJqogdmayuG6iVx4zkFD/M6ZvW9yiVwlLzZjJ5+tTpKwaHP9wxSAddYubeYvD18
qw/Q9tokWTlpNWkVWfpVesaqaNxgZaes/23jNFFu0iyBDnFzUE45fqyoQtrvJRxkQyzXWfjaNt0J
L8rNMWeVQWB/zJNCj9H2Au0xClS/6RbWBn1vkn8LXXsKOg1GTdj7MFxWKfE9QPh7jPpIB+quPPhZ
9iGhgmCQxew8skXMgWQftOLUq0ZHvz9exip/E5Be17WY1rPGlniaFfO2Y+jY3zKrVq0ZXL2aa6pu
h47ZFzyMCdZkNxLphNoWLV/5r0KA03fwPmJfjzaOlsKpKN9saaLSMGnBJdGkjVvsai3Zp4b3arED
spnYJm36mDbtSzKGT6kuzhMGl/my7JR6a1F3EhJ2GSpOVjeR24gpVhU4Fx3PzdF3tQrK1Vmk9DXc
W5vQcrrlQLKGmv4xfWAGHAwsU2ECVA2ptrK12zVuy7uc5YKVrtjZ58U9V9a1EbxcI5cup7PcxLhh
2abugwmVcmE91o2TMDvHje/BXhnpWWB8vo4+VUOlCGULtahbM0c/IIo3cIaMn63+xUyo4m0GqhQb
wXaKszeSCyQTUu9ckIdRI0Q6lW3yUVL6OZlzdsmtWxt9QnGsmeDAVc+pnnSH0AFhXgQrx2vMg57m
O7gK9TLBlE6eIdwkWEy5o4F9it/Qbb31pbP1RrFXhvudOME+6aor348TurlHWbrTMga5hsH11Yjz
WRdPBZXgfwpGfzVqzYmxEFkKLTtRy/YhpJiE9Hm//Uj0RenA42iOQ8e1Tsl3b6XxXVpoLcoAFX9o
obJlsxhqz8LkRVG8oIXOPyWq7JnJszf6Frob26MCCuHXC4gBIQpcvAec96B4RtXdApg1sN/PJoWS
H7fiQXN47BG9YTpgGw4OKl/liv9+FE+3NOqQvdsHnoUf9O7YD/CVwoJgLMj9l+tjz0n+1KdonOOB
pfoY+PB3FcCzfp5PT84L+iY2U0bL+Yg2pdO1C9oXRn6B+zD/PYaBcFngja2EElFO3LKYfEzgNVix
SPlLgaXhO0UIP78XIWO4yP0Ig/ifNibW2uQGyrMSnFYnGx49sqtKKoK+iHF3cThZdCuaAyTXJn2A
dKUwzilbcWHjyjgtXcKdoI+E8KXT6jlLiVmnhvqOp+bcFiy86asWkNGhxuIVmMIR1jzVRWD5TE14
MliLo+FNd5H6Z0V9xxk0Q5X8Sa0Lb+Abt8KYC7bZxEg0+lQiUHNAYGCRbjz5OOkNQQEWFjUdfwbG
8cokPEChzRvkI0Xu7Acmcsm89pyGDJT8Q22BCvYFZVeZt9/UKROBcybB4WhJ1LZM7DetHI+erDdF
SPyPYFvKaDwhND2zQljEMmZV5avLVJ6qsvsmnmNTzXIPL6+6rU++ZDKluxKbMIQ4BC/cK3Yk3hhL
nOyyuvmWvYehxySTKCkU1rPFd+2UOiCLvoIbGFrvVTwSdSUufmLymem0o8Bl2ia/B2nAq8bQduEU
B9+JHitD+2wqPOJQu4zKvWc/WQVrXJroaoCS7zAiFSsvy3FcVv2rl790Xvs2Grq79Qbj2ka23GCC
SbEt3rUE3IFnXuuEyFqkjWTpYS/v9ddwDmTNrPYoihKWPhpkMxtClkjVk2w8otjiJ6t4y/3iM27s
eJNo2YlEYLBWCGCXZpvT+TPmZkDjfeMXXBqJVi2UJn4JTuAbO4qXAe1dAD1ymWv1nZn/R59ET4Tj
kCdXXMKR2FSyekkq474SMaGtUv/4+ztL8Vx03Zk2HcfRwHhJe3Anps/OzPwxnexn4lk++ORwo6iy
rxn28TFgoCJ9aTPXbz78IsrXcDIkoXMXFM4vOH/wdyLNr7vuWAHtxxqc7/DZA5LwqyfHb5c4eIjl
4no0avA0lEYRCQagn+K3XOEi7nnmuAZb/szUdmjDKxymqjspP3qFmfCWN9C54sr9N8JkYmHq2/q5
JoGs01Ki5T3j1MHZZeyF9DHfSS39EhPLb1PuDI3xX2qniOPwIi8w496rNnpkPUl0GweC/lvK4kNJ
9RMKkG4uraNk9An54Yy8XS3a2vntcyQshaLymRrA8874iHKPAOwMxTVKMyEBcg1998SUBlsNrMMx
bTdALJ5SaHQpzncK/CvezH5jg0MycIToqCysi0jww8AszHeMlvEQCRaBY/YyZlfH0d4MY2CEY+ln
0C4Dc2u28ewomJo8kJmyJE62XYVZ9ORX3ommHCxloJ+JSr5ZntgQMLCCwKDtZglpim1klTTM2EIv
vWCc9qgNp3lFsumDYel6w6JCC7ASRvdW8+te0Hwxizr2+BD2gavdpSf284sr7Xuho9MmKYt2jjrH
ISDY511fEAuPDr3TXjpyjBeey+rKrYsrMe8/MAHWhQUPyyrAitPwzJnQZVY8onn5tvP2kAs4Nqpk
+Jwm4cYJ05XXaZCHe6SBXfgCFefZzcKfUgcwGE5z4V1Q7PvdbawmWpPkKR8QW6JDWoRi2HPNuYuC
b67POaR3xhvmp1MuT25OIofIoqUjfV4bz9uicjO2I07V2qaYKsbzzM9b2Cb9pW/G16CEPkFpGVT5
LWC6SZkabICnnLPQ3hqQvmqvuUCsetGz+EdgM5yM6TsnJmlp2vWd/diLZukv7KiOnU3efUNr4OPx
pfpYuVR5FMXezbDyn8HEI+2xvBnmMI8kbm8aBeFouS8q40gyegVut7PS7cTSmLnYrkN2tiWhRGxC
wiSY9C21fuo+oNAu8Eqv8lq31j6aXGITx0ttl1+N9wLv6t1GVQZMiQGdltWHiMOQPO5rN259kc6K
RS4lE+ECkm9CTKZ6H3cBRtP4oDP2WEUOuH7iFNZlwy+P9ltWFI9krvKLzlWW0T0a6bB7p97PAcQ+
ylOHhHufzHa8f2lnrjXGBFz+XBbDxDxMStIMoM07K87px9TV1kInxMALGVuSe30cQAaVxTcpVSqx
X9CYbcwmUqDHo6PdtLcAD6OXDg91Ai6x9adTXmqP1tb0COmT2agxKyKnte5QKWbVp6c1L0QHiUd4
Bse0dO0HN+gY+UjzJfthbcjfuXrgKCKcXDde6rB6TCZQpO4FUxcSXbfYV10ECpxgKHwyQKq0fkUI
Kyo+ggGdUu7Notk7CEWD8WL6xKuENp903kFAslnXei3rG9ju5Rw/PY1DugJCwYAepHtPrcsTE0+o
cbCUdUlxj/3ewV5d7LQWfnHJKS6w+WDbRSTX1dmrDkAvHQAdDSn3aWaPJGPhde6qYQPuYlZfdLeG
TmPb6GO2SzlQuSKgZyf+1aDg3aSScKL2taLWVBObYNk6GzPVtOUomzOqTcKi2e5wbd+kC6fGtZFh
Te1+TnUGBbLLB6qqNHaeXJ25XeE8OylnWsWZhkVkTuPL3sJ4Dmv08PJSBa9Q3yKXNk40NSfTLdV+
3g9oEBJXhcmUD48FBUBGq1FmwXJK/oexM1tuW9my7a/s8PPFKWQCiaaizom4IkixESlSnSW9IGxJ
Rt/3+Po7IO+q2nZF7LovjpAlyyQBZK5ca84xybDqA3ImSkm3KmPOgxuzn3j0IRlDLhyPoxY/M/u2
t32R3DdlIbzeqTnFr31rDpFyv+LsoUE3IiTqCG4Bpk8mZtpca7BidLPcB9k1kjik7fqPuj9Wc/5a
DVm5iYcCcI4hiAxLOEBJB5DGUI04cYYjXBSYn3j5GZSS+cBIphb8dIZzoh+So2HPzcnkY6lrJP5u
TyJOSfOxM8pNVi7ZKvpHF8DQwCvxvK2NigfP4sm2w1PcB+8DMp9jpzf7/i1ogb0mYo1DlyQWNb8F
Y9Be05p/DmjZhUH20qc4tuwCPWZTyQORgdUGdPS9nmUSmEP+kQ5utehFI6/mSDTVBOgi8u+KJX+5
fLNlyKmUV0RPb1sMzASBEcEHYnDK4TyKq3e9Vukuar6KjuI1BJTkUfnvewmsjBLH9QMYDdoeRNXj
VMXNdaJeLI0iiVYmYgjZAk/WPiYX8wfVdryiEaxU6OXzfOtCQeXYDZOxb+/bKMd/T0j8mg3E64Cr
Mc95d8l3uaIgRD+LS3Eq1N7JF0WufFJopLih6HY1xVvXdCBaLKrxJWXbKY0bqJOQ+9V8j/T/iVj5
D2kY10NqP6GWf2LfW66ZIrgWqQUjGhcr5ECB0Qdwf/MdbLfw5JesmDA2RCyo2SH91IXzTX+EXPQ6
EC2FXI+ZgZ+gjk0JI8WhdOWiNLpKLqqbGdza2Q+UZd0VtkBWev+98Cvh+QmhRGHwHkf0i6E2EOWX
gt9akqqGtmaLTrO9Ef6QSY/gUYOlaTI/C0opVhnM5gKFY22U1UrPCxxyKPUdG3EOCvq4ddxtYNAe
7XJkjMARB2iV6fcuMLBMhzxcmRnfG3Xznmhia6N5hmXdMUC1LkaCGg7khxhVwdh9x3Cbx5HH5ypt
4kc0T1NHp9Ul6IsNOj4h2mU6lXEQEYlvoO3oPL9xv2Zjcz+2NZuhSdPXjdu73MCWTH+n8ZKyRYTl
Vg/0u04yq3gvZFoEw8fSEsgXAGfMedPB+asiKpOM5KJV2kB4rEhdG3KyY2j/rwY1P3AmMK9+0O+8
mzFcXLXjSDPLQtJu1eukAfAzAZMoZokAhvzyuB3O6KKBoFOMtD64wSr4USXugdHhoeFdwjZIz0lQ
XWhPLnXKHHBIr9P5ITwA5YeZN6tL71TZdi7IoXM3dVugEpno7MWYxXiYgHCoY+5LGGJ4RdpuQ8aa
hlmi/ojir8GE7wbikIfC4Yl4dfz1iBac+X7GFImY68GqWERJNATPtYDEn6cmfoJ5CBUonuiiFPXO
6KkFGSFGNOeidwJUNrVGf8cB2wByESVL65mAzhGj5xHdKEHBuSqxKFGMoarLm4r0z+ySk5gZOYzw
RAlzf85Gfe1Crpd588xDtE0iMVGDktNm6E/dgnNr8h/WQH+8suaTOR9lP9OOqAjBCOOlq449ay/y
73qOYSNi2t+O/cciR1/hS1+Tt+qzWBdEjc6ICTubtqymjc+0J9OrBsqfp7Ulk0cI3xSYFgD7hsjF
gKbP0FMT0/Pm+F+C79SIOTGtUq01SdbPRH+YHjEBShl4iXB+r4X7Oeq/CsGaG7TQZMWsrxL8Ilfj
yC6uA7dzV7lR7sPmrmz0jMGEdSlJWgmJnCJlk5k9OzOR4m2DuQi9CK8KhlP2dXRoYXf2MyHcqKqS
ck1Jg54src4jajHeks0szmg2/WjcjiXuNWApF6elQw0o+EWPEm2b9urBibJXeE2AzeZzqXrIfBGK
FTm+DTCSQwSTq85ldF2SrsSUpN9FpQJBR1gL/G9oTrqcGPIxEnSsb59/4Zc5MGWQ5z0nOTuARwTN
mb1SDy/J0vmYxY0b4gUH6cOYvyE7OLfUNgNAAYGOwo03lbgv/qRqWDQrN+faDrO5NyDk+vN8seDA
ruE5PBrWRqY9Uaq+qhhauIzbc7pbzi5qx1d6HRPT0vRVjtNhpLfeR8YzN5hL00qBXQiWOA288+Dz
Hp3MIvbaje+IAAcrVDlHhKkjp1/EWAHThMaKt0w0nq1OW5kJvWGVQqFNh1vWTa8T84UAoCtpZuiR
wWNRHsQV+a6G69nTZcSPnkmEXyVt3KbyL5VOnw40wMtI7VOFgEmkMZ7msTLAauYJXnz0vsJC628y
lsuHuHwCfWOtaAFrB+HC9QEKfqik7b5YrrXPYtoGDFMge2nz8OyknG+N6DVs23ZJgImvdWJ6Xjsw
yVGbn61R4GKqjJKdQxvXBhXIE0vfxu/mnRY6xaND4OA+9JndlmNYvAqZPkwGmcOaqcrDhJ/iJkjg
VOmSmp1Z7bOblZyOs15eg+KUx7nk9CtzmAecuxXW1rQ+5WHZ7OhbUXCN/jdFgfM6kEznIcA1Dlqf
VQ/MlTDTWulr6pZ73barVc/usUutnqCKB3ip+t4SQ+vVEcpet/dxT/zoF9911oGbxRZ706DTWTXE
8TUlrvEIL2/SlXsjUsozpza8lTPbdJIy53WkfVfndnYs6wo2YJRpzAgR+nBCL27ZKdbORJmG6gpx
yfJB0hnjN9d5dzPlhX6/fIgk+AXnwlAEC7d6DW8EZ7/sosdaVYvvDZfBVJB9GqG2ZZpCiCptc2tA
ZhkNuOMZHrjCf8zmmk6H+zAEVrhPW+O7a3B+Q7Zyh2OM09aM2BVKjI0FswN1rcOcGdrX3mdTzdE3
kGsMmNYKf6gI/hJKBtL9MLtlAjOy+xBU9nVSMvmP852WZ9XNMqccnAG4tpO8CjxVa0i7/hW0QGyV
Fmj5Jl7MAck1/PF34BftuqUvKavN7Ovhxq74gIom8pDNURv30Rqa63K2pDVjuMfYyUzPztC9OzTl
wtB/0mz9BYIGcKI87degDpWzK5nMeZEitSKai+/GjGYdIQVtm8XQY6j3yGrBqBrynGnGS6Ub3BHD
0SIRe2tEXXEVTzBJGYmMk/VA+Kc4DxSYQ35TmkF06TXLIiZzExJfflXYSBcRj0gyTWl+M0metjlM
batAqauNpP/k+7QsHmsBUjndc3B1VqVmzJspFpgbkzbcDAiBHQU62YVYqk+SfHqzXsHPY+Y9JBXu
jgyYARFJ2S1eJOMakURN3uB8CA0lNn7ECNLFmEA0UblBE57T6KUvH6kZGnuo0V1Iq7Vh6FuOaX1E
hHHUj0BxFGJpzSa66EWM2GMHt0GA3P9ou7znYeGAS84I4kCa0iFY3a3l1NT8GtMWLU6fNbLR9wEA
9HbuAwwswSrPptRTDbpim7DLtYjfCxhUO+HHj5XtRqsvf/zbv/7j397Gfw8+ijNpR0GRN//6D75+
K8oJIhM681+//Nf1R3H6ln00n//qv37qtx/y7v/vwx8/ivqP4/3m4fefXP67//qH/Po//3vvW/vt
ly/WOXa+6dJ91NPdR9Ol7ed/wgtdfvL/95t/fHz+loep/Pjnl7eiy9vltwVRkX/581u7939+sazP
D+Ln57D8+j+/t7zTf35Zv3Xf3ov693/w8a1p//kFjNM/hGMqh2GykA5wOePLH8PH57dc+Q/dsh2p
DGGz6DiCb+VF3Yb//CL+wd9QRZKaoyuA6OaXP5qiW76jmf9wMSsJl3+gG4Zp2saX/3znv1yi/75k
f+RddibNp23++cUWX/4of17J5Z0p0ASu0C3Lwb7nCsGkkO+/fbuLGBPzMv4PEVgt8K7G5VDQ3NcZ
Lljehfr5x+hj8aQM/M+v//vbRBDUWzGbsL4iQrzTXFImNkl3N/loY8aCPBM/7IZr4rx8tCKli1ow
LAht6+UN0AMSo+POvm0MaDVUx819UGNMMcK+/Jo6iLMjS5u+0fg8D3VS/KgZpduhBcbA1b9PKWPI
UI1eTceNmZCTnfvlD5c4ahRusPnm8ZlmmLXVe1mfSFktKCyH7hoYbHH48++a+tSPyzyFpzGY2/DP
r+yEb2SGbh3aslj//Kedb299n3VJpzlxqp1p2fYnnWhFNqPPrz6/EU5hcSLk3D6SdD8tP9o7zvYv
t9Wf1+6v10o6v18rR+ezNhWsreV+Mpfv/+VakSoTovOi5aEvKSEQTh9tk668VYXMiH2bCnZgPRvA
qdq4/NdhH4wbfj7ekvo1wVJoHzKdlEYs72Cp/HBcJ1kHS1fHz8so+CSxWK81QQpxQPArKUipvB5V
lRCHFXdrAulI2C4tRYhld/v378zggfr1LuTm51a0HFcoqYRUv76zkKJElIUl1uGgAs+qk3WjcsWd
4xbXTq9PnintcINRzd2wjqebtMBKxfOhfe1jG1o5I2AxJg+zqD7oaqK6bEgGxm9HdnnAtkFwBcGr
DPivHSswWFbj58ER7QMPIZojEB5T15hXTNBzeonRjRNnr7jVPcyL6t7QMqCRZUPaRmD8wPDdX/0v
b/63R1DRgbKE5SqGrpahLCV/ffNmkPfKHjTda0aIBGY478c6pOsVpjfSsoetVelqrTchww8dr8or
kyZeMdlsjZVUu661QcgMPjYUy7wvm6zYjXKwOYop7NHZeC86pBtMHJnB6/eay8iwL9FLkB041+hS
x0wCVCQ7e9eb0z36ZGv99+9vWS3/enFdZVksZpYEyiBwncrflhi7GebOaQPoZTHlp0MYDkNS4yiN
4oRX3TlE4byuqEPXqU6NYof51xo4ONYJ8ILp3BJ5BJ7LhpuuyggsuQvaye8md0XuMstTkCGWjqnI
ndzigzCj8mvCVaslwZYNc6tYRZNnG1120g3nXQ3vTqjLvV1W2y4aszOzEnZqy1/FQ2psulAfzwOS
2DVIm9RrZ02tAfYRhA7aYP3Ty5bM6E3y8o7UqPHW/ORhJbM53M0xQR5hNp7nOLJvwqymweEC1y/7
uH3gfrw1wpqHry3fzKSqdnPRPePgVwfsGpMHCDybheuZQ1m9dDH9Bq3Y//11sO3/cR04ngk6wI6B
OF4Yv91nLROQ3m4nuQaSX+hogKhl3CJO1m2s7w3zo4BIdeVk/fBmMUyDfTxizQtQQr60usWQIZ+8
XiMXHLFVc3EGXQM/UyFDciDNd/mTBGmJGqJAA4XW/JJ109FJ0fTkoubyRaW5VVVW35pzuSUN0edo
W6BSDRuQaIoNoqU8Ej1haGOb7Ik3mnZzpvF4Tpm1dhjHmATAo+DKNC/NOG5jaxgXxbB7PS+L4efD
PXOi/AS/teb01cGdckDWja8wPo0ibA/CCeuNCgKB89c5AVclBa6tEQXOfY/HU+41wOcHSm1h4Iyp
HZ1YzDrR901nPQdAZm9cYOIbNYd4NCYQ1D5HrhXIia/GRP08aYA+Ok0GnoGac/f3104s1+Yv2zTP
EK4YXUpFmaDc/7H0D1GAvb9QYq05QKPynE1PTRBZU/pwpkFqIYrj22LWcWVlTDrosvpkHhBD1Njw
c//+xRiC8uP3V8NahcTOdA34Lb8/0UUyjJAwlbVGDDuemetGu6aqm1tzCS/260rQULF/KMr4cxpF
ySa0pf49HDP3Ku3r5G7qSPqC3d3vQvrMJZ6MS4thix/TX2bCMw+qKk1Agpx47Sw9mHpQrmElpbtK
Sw+VayIh7WL3YFcO5AEXD3Ca9MFxCZBCXX7onBMtYZ9Bqq9/TyKz9lyXgWvNesOEbyVV7d5+/gGn
ivbycpuEhY8qC7/WOmcwdg1RDFS4y2jdLEHDazDorgcUzbtBAdAtuxrQhhHchH3yFjtOwTPCV8F4
sTAZ4kHDFtYZkX6NnsbY1BT5a5WM93jX22tAII30z7oPmdIS4X2akIZVaAPDl17ohCwGMBewLNqd
YCJouAGd+sncDUYzryfN1e6DGI2SDe0S8ICyb3tOQKhEPbwD2W3UGPe+NNsnozcsDhg8NMS0jduU
gOHnmdOdliMCMo3Kh9IUvC5wTq2tsp2PirlwZvd+Xhx7C3nwtYDOXqInbs2xua3Ldlx1Fd7Nyujz
M5nUL5GF9ghyo47DbwLiIOyBW7P2v5oZjuhlf8KlsI9CJ7lgo3a2ZpUg02u0NcRJtetYP/qYCCE2
WQIpM9lfuVhdthzB3C1C9utK0Z3t/Mr4mt/ndnTnpI67R1KZrItJdrtAdc8Fo/I8z9sjlRc542h7
vot40tCe5fLsti4HWnwhJNP320/YA5MayjWHONEgp9Y1x5U5QbsVUGjgVR+bkhalMWOLyGoUYdw2
l2EsoSujAZpD7YSH7OuCLD0YIiO2LkN1MrQ+E9uubw8dVgcEXkWy06reRsjVhxBOWBq12KUcgzfm
N8LY4hXp6vLWcqb9SAf7Pi8NurMN5VbuuGtSGbRVrE1LLleLCYhQjTUOooeCxFb6+yrYwL1nLJLb
2PhGStkmvkx4/W5kpDLUXzyIEw1UqxY14cNS7QErssrTTOz2OGRfzGX3iWMfTTxudg2QKHxtK9+N
aRvdsfOiLUUdyzMb7ogik9cBDJM1sBGO9Hr1EdT4bZDQDfv0sWwHY9O7RnwPEAMyRR4eik2lFRVj
8uVVQGhXhtnvZhXDywsiaprYqu5yRkHw9TJarKHxmEu6IPkAOsUv0cl7qDHKl4pgmZw+yhoPt/RA
hNO1RijiMUo3b0Ss9FWFhvfPjSEC7d4MEgokMzuS5mNnrdswCPN0367BREf3CG2qTTaBN48nGxWZ
55hD+oT6VYbc7CzmPB8xKBRkKjDY3Ki+2MJlexSNy8gsTrdle5MZiTgrV0Jgd1IYVrVWHP2mZuso
bkPMHbe6Cz47B8WDMtGkaAET3RbwrOlE0/xIaB0N7KO7rkBih776LUnC4UaT4WthtcGxkfk31KL5
lpYXSQepzikmkdN1VUliapa1aRSoMJ0eC3VaYFxamHX20Cf39az9mNGGeKGMJ5r8NuF3s3lbspEc
dNXb11HuWI4X0NvZfJ5OeroBXpxAL5xnHFF/vyc4nFV/2xIciUcbHi5nSFO6vxUX1Bsp+oFFRZkO
PbheK4HLHd8043JqCLi/QbRRcpnI7SZ2iHPYaz7Lscy9Rq/9dR5Nku48XrYsVsx06ji671sNziFk
o2rJWVIXPYRRO8dwtn+uln1Ln7cBIdVXClWgK0B+GinBUnH1qJQySdRqUWpwTEVhhRcClsOqMfoI
2oyL3TspFKHojF0b+eKT4XTtdBLFLpqD3ozTJzytUJCXAu3zjynSPSZdh/7z1VgmiGMoRTcMMiko
iAWBk7K3q+wGVcsJ+BL4mlkZJ9tJtphpGSI3umRrzttVE2DjreOUT2Spb8h0GKC5Yn/eyyiIKIja
3hPoGVLl19e5ZU6HMOfM5dj4R9pIQHJo+adWBVcWO2hlWuG9L761wr1zZy26r+O5+l+KD3M5ff1a
fNDBwCZmcIHJFrR+O50ViOzSfMR1ly6lr9PZ3IIp6t7PQgTw71pFxaZDf/EgDG7/pGbuIZTRYE8C
sG3ZRcVMh3GsniYPkMpeY8FI1uWJdEs6oHOjfV8oCvsqCG85SKhbHxozs9bwKgbHsorF3B/8EC66
RYdkXyFQ9+qeeBEdAPlP3ESjd1j5/AnCV/kCr6c/mDGpU0HGFFOAjEOY70kAQgdXojzTZfQc107v
/f0jIPRfizQLOgmnV9sxpRSmrdu/n2Id1xgGW4ddFZhuvXDW6iNmEp/DxecnlXB8XQFyJW2hU/Bf
6Gfv+mb4bgoiqhvxkggm6nltjTdZO73UVfTUyBhUZMzKQZIZnsKlbGAAZmdDfinmYPdZfhV6OJ0J
w9yNc1ownMjoOvb4Ht1UQqTEltNHKDUUjeRDnU5ogluFtdBHSBCO6SkYUw83pIMTfHqg2z3ddjHa
aNswj0VymvUGIX80z5tqSXzMuvAAA+TRtzowXxRxiV6FW9FU5NET+HINY4kzgjIh5Tc8zsXU6uum
0jJyLNK3ZiwHfLf5A5WjuuSERvsqG3+W78684eRSHogV/24HyMUU8CBEGickqsSU+T7mjJS0IxiH
NN/HG+HM2NJnIzhiGsGI25+qAYmFkQ4ZMm65vBwLP5zuzztqQeadKTENKKPFnVHUz+3M8Wbpr2JD
tZe0r5okyixDYlal6yqCSQlHUz8uRGv2gvysu8Xws1f6s0V4/vnw/NLL+fUw9nmvcCtIDv6GIV39
s9fzl15ORqqTE41Srms5j/s511d0m90jut4AkWRAOFM2PDRNHW8EKkFNDuzli4GmLrJXN0Fwm5aD
v/9csgLdOfVVgjOkim7Y18Wpdpkvti7Yu5qY3620GO0ZulZtLLsx9rkUBpN79Nx//wA4vx70eU9K
t1A5ubiqXJOGzvL9v7ynqOilZmix78EL9eu1RXQDdOTwuouqbgfcst0Vi33XJE5qqc1lgvZVDcN3
JF3zti5pYI15UqzbbH4VNdaqyYjlLg67+6JwNjo8uLuomYhLT7KDyKr8rLDH1dBFNmnFDTLh5YV2
CPq/kUSlG1k/riInBTZifjgWYrUhne6wPxybBU7TaGT3mkko13FZixO6vmZ6zparnYZGtzgJ1N4M
kzXRe2QzLw/eyMTyZ8Mx14vj54FzyoV4iBa7ttUa7Z5MoBeRBNPZl08hGk5yEE10pm5xIG1AP4RP
jmrtm3KOS6/ZzXau7i0QW3DRQg93pXvdkiSwt6OvJcuIp7c4D4YSKItK+uRGmi752p3bJ1vftRE/
+5AGMn5CoPjwZ5Mg88R9CKF8fsL2/cx5/PurK+kw/7IPLNeX5iMORF13Tct0Prt4f7m+6GPmWc1d
sDaliZSczSrIq13Z7nOBzUZY01VNS/sKFT7jjkQUnGCIJurkuxPr+hJa0aCmZQwj9eEElajdiTjl
YIWcDZBoQLRO37nWNkBuvpqSBMehu5TpPA2wHUhQ7UIfheAsAhK1SVWyTN3TYTyuuVYfM8CDq1KU
THzS7JYsahQXkbzRLTImiWMZjhLdy+wn10CHh5MyJ1Ab0zyux7o+V+M3JLT7qCWir8kinGQq3061
oYj/6r5renkdB3WxJ7370cTj659VvETyygBTLxol3covfQdQoqBFhL/4g/aHWpkLOzOLcfY4j3ge
tHWvswXC0H1JlA/iVUIMCMhxNypEKQ5qO6GX7VU4c/8PWpF5gvu7xRyCY2Tszp1chEdRXJAqHy/k
m/Kb4TsxS75CVNQj52OlDnYNzUW2XxMwkt/0qxoWfaXH7yb3kmdFwTZMUMKLFCGtY8SkHxb1AjbR
POLYqlURWiS+47bHjr8xHYU+RmLY4s698tuIo2ZEllAGWwLrUQEDZNUZAsBBXKV4P9GqQgEgH71h
Y46WP9DmqZWi+TCT3b3Bz0foumLno1YvJAooI+0xiyJRENprYpVfB5+sHVGM78aY7odGzlvTIhFg
Tm44cGL61rpNMchjTBfnas4R1lmBvzOmYg9ww94ZLKDWEt9ganwEASlXEWJPb6rra1Q8TFVHhKfE
r2EFHx/ZIYzHtup1Ym+QHlTT8DqbNvZTSzYePDcNgdJUzBGhr9p94bfOTb3EQNgz1SIWeDgPcw5D
zw3iKxJnrbWQQ4nmp4s3LAiXSvVoyUwLf4tVoygCRhxRqAwNgAhNcH1BvRO5auY736jWFkDUowhG
DRjNyTB/DNogzjUYD4aK0b4Or+uIuTFMsK8mZ6J9OquntI67nWER6ZGA6YtDYCJi8urJIMlK+57j
X+DwIbFs66Z2cCr7Bpsyoxi0gSuMNcgUdLGfqv5YOBh+iEOgSV6Js9W0CG5yHP9Ngvkunhw0qKJm
XBrto3K4L7SoxRHEH0QbdV4CzmQ18Nj3YXZFslW/SroGSm02XE8z2oFmmaiOpOgwNLpKfQhUEf4M
hi4kuIHD8aAV9TVN+tIBT1HRF6mrqUF83u2cqh09kUWHvDUloKEoX7xYR6PtvzntvJgHWQpKtDym
GnC7VdF3QFbfUo3fHCGu5lyH3F+n1Ap6pPS9su5JUPVn1qRBDWeeGsy08GMMThapqLnaEfFINU67
RjGRnQWTHsKmLVO7xupEhCsCeSL4/JVJf+AqlUg8RFafHOC6q7FnwUHMtZO6M3kVtgAI8ggYIyMQ
R56eJYv+eprSeavH5I9GqPAc298HevIAexJDpsH/21BaLZnuJ8K0Xx17eM0jWmSs9sB2ENUbGfdk
DHEO8xXhzaNJvGuDJWtu+hufBNqSTjeK/k7BSAk2bqE5DLC5Oyn6MOjWNvYI4CCBROqMex/t0USc
2oIixEWaxLRvtXt6P2/MKOn91AsFcw63TObWmRzPetfguuHJ3JnlR9sBwvDpsUd431WcVJsK1FUY
yshLJscz9XI+CgerHECprUMjlGPatOLkRhlcNUdqdo4xifbCDBw6UrIPKAhvekSXDT7Em2zgZZpj
8gg9mnkFJoBTiyAvwoyD8/jd7pGg2E5LoMvoX6wSRyOxNCsu8Tk1+gZ6A2d4Hch2WkTtyTdIEmG3
Wiy4mInVCDOtBvONqq2mJti5DPE6N764ZA+gH9CORUMSOY0wfeukXlxTMhqzjZIB/DvGCdlf8mZa
YdbGLm+ON73LkbKNrZNf2dGlyFneO6aNXl9mWzO3T2RhjQiOnehGWdTmYdZeoOTsfVdrjp9fTWk0
3jrIk+QFHNoeiUMMWx2FzhjVISp0wLx9wNJeWnCZI97QbJnDRbPC4eKCgNCktuqS0uR4YSrPZ9la
N+BNsXQUwzp0vyV9pd3CuwHkAI5zxCR71dGrOJnEU8W0T7HE0S0mWOKc6pi+XBTslam4kzXfc0Og
Sl1bztDUzXRNUnKMEoToTBhrGBU4rutepeL8MqxkSpJHEIbl2qif/RR/HvC++Rq2qn4Jw2mmCeju
Pr+a6wyKS9MRsW1EFfnIFiezGVlkiUCDqBRkJpbeiQueZzyIk885fPkScAq37lT2nkwWs7xfLgYs
qE6DeVTIK8ClWeJC6qK2lYvxdliIOUccOmyWs/0NXq9OhoDjnIWr2KVA8G6wKM+eGSLPyvQdlhj9
O2LlFUmHUIVQQRtxXx9FTVCabrkxEvbKvFOCF4/nvziZFSjFip93zbUeZv7FLlHDGAmPldagGYlJ
Ack48270KHgU7ig3tmFVNMzGb6EYa6T6zSEO6zcV9/ZZcBTEba42MceuQ+hj7YXsr+OkE+1a4m38
Cn76PExCfzeD9tI5frfGTWReQ4i01lYzv0vVhZtn6Xeck7TiNAJnoAKbKzaE5GoiQek9GzSElj39
pxnF6xWHn3eCyHDpCDPb8j863mhJd41+nWxLaE/HqUT1GCu0heF81uFrPgUCLEUiKEKymvwO3e+P
1DMFcnR/rzFX2ZA/3xK2HNNtJqpgFeUIogTTWE8OiPPR37wKIyGmI/TLY5pyUCeuMFyOhYPXNrtJ
C4lUrNJyD32z1/M1gWDM6NKGxkGGMKwgVuK6syO5Y/oLOy/h1caki80pe2pk4h+Juty4K2uSfcz4
TSSA4ZMYhIhvw4Ooo5Jk9rGxuO398X6sL2PDC6XrPhyMYrGYRBBIlkOqH7zi7n+L7eHdHNvmaEir
hsRrL+fJ2T07TfZs9Pqhbe3LRFvuyezKDyhHkgQs1i0QVL4Xmx8E7zEp7823orWOkT/iHJnJXFgS
BIGPrjUEOgPWbYhK+UNFZC1NX+bORXs/SluQyfkYy/qmZ/m0ez8gf8SH71TazXlqZbhnhpGUr8FQ
P4ex0+0jLtq5DK35XIzZTrWJgxc4SFZA32GwhXlylgF7HSTRb1DkhpUKo47eZk1LTMbzGUBCdLZm
bCvkrCfQMa8+/6euydpzgMSLvD5W19bdpA0MGaX0eRO2uXMeuHkxdqJw50yKvq+bAAfMw6lNu+4U
xZk3jcF0Ck1k/GDKPfYpiBhuA2W7MsTrSD+acyzm9tBNboIl0QT3CaF1ndXSfbUP83g9cdHe2KuP
gfju5MO8GU0Ba2kW5F2xTaewJfMkfh2r7ImQdQmWAIKQ5QZYDcNz4rIUlWjU1ZzcSns4lR4WX4yA
nWMylSoubYlvPKcowFwya621coxnf6zvtZ5QGbe7x8+B9cu4SzqGOXM6mRujzJ8zZBBo5m7nzKlX
s10OvB6cHsw2VsxEnat8wuFam09hmXqJuZSIEe77egpf+gISFxsc4jPDJv1di7EvXdJpIXmE697J
b52GxrZNSInR5utOp5lYY6BsiU3FVYHeHTIPpZ70gin+Abvwmlj7vW87X6s2e21i+p+cfHlwlU5r
BzF48TgMVbavXLyXetvAr6ZkkMl5YpNG+O2/KZvUDHJuWdcIVrPhRnCH81DYEAIpEVYdVu0Y1Stf
mFhqJwyPw3hBZYoBxEIY7WOwHkiXJ41R2BRbvgn9j1ywBRV1MFT8KsLmaWT4Dm+A0ENXfkfn8zLQ
Bgsn28ObQ4CyWd/EI5sw2rUV6MpDZfG5BOB9VgVImn7cAtc+lsI+NjXtUuI7PgqX6Q4S5uVU85GX
LOygDRplE+AmtK9OK7uresK3E9JlY50UHAC1Rz3UOetkQm2UmW6neDhbSEVZ5D274ZGwXAzB8EPO
iUGstu//QNR7M1vBjZ6ninNlTG0SkTKm0DlZ49d5BLaJwhTZBKxPk4n+DAhsDN0r3G2TqjwgMihq
Y5ucZJzQQ66faZXjQofCMmHaQyD5kvXk8faIMvGVbvxBvA2mLT1AAth4e2IJ7Qvqk62T+Tiao5fY
TN7jAoupc+9GU7SCK9rtU9cO8QGnr7YCfmcuUkkQkCVG+qnrt8hWDXCsab9hMbhNO3Ff+ebAEq/W
Sn8L8HXfBHrzVJMlxf6+EpP1nFmtv5KaQxKAksfImlFVdPTL8wYnPYV8KxiN8wmZrn+dQomYze6u
qMPSywSz/7AAUMK882RJ+RUdf7RnUSPqYkDnL4iQbp14OhlOsujWbbkC4RHFnDkYlLzmFYfHypZ3
JDDMCFSCR8s1q03T/D/2zms3jmTr0k+UBxHp87a8YxU9Kd0kSEpM730+/f9F6cxMN1toYeZ6gHMI
tLpJFdNE7Nh7rW8FvEj2fHAa2h9pGmTsCvW8LiL5szG6dpvI+GTh7JfFtgW60WXzPdXYZz1UD8Ys
wIoFdA+16X2C/cZskPfH6yFjgD188xJSOintQ/8spJ2vnBEzsoMyOSNQcq4Rf0dEha3jnr3QwKsu
+56BGFwRHSROBql2RRP4Rm/Fx9R2tK+S4smwFGWtSA5WmRO6wJPpR9G2bhPiJ3kpMwv2mJ1DU/NN
VALB9wQKAKqIIyM1dzcTSrpkV8H7awTfR6ws1CM7BW4x1qhRmIkMQPXD4pgKJ9h0ffmhZQTY5fVr
1RXbzMD/6jvidSy0fY/YezF6BI11HoeAXh78Qr2qI8FzsCvN9luZBmyJq541eW/3JJwUhr41FZFN
B83mKkYb93thKWqbaOWzB8ZtamHPVLLSlhXMLWRpHNkV9Y2PwRAfdtzg/fAUF86zBYC2m6rCw9/y
SxDJYH+MoORckHJR3Q5bGrZMfxRvjnnw4wyArhGQ6IIeJh2xHGx4YOpIUWZDg86u+HWGItm1Nktp
o+h2Xvgt7MU7+WvfEkW/68DgDc2Idp3iKYilv+Rubmio/kBzRAitouh5nKoqmJeg9fNdnbL608jZ
01ebmWlD4RvA8XmKy8fR9DgoUl89TYsMh9kKmW2uWH5xL4iP14dlQc2BEzU4JSmlW8FxgD2ewTxM
QKnogIlpYr7IRwxmkAOnK0NQuQWtbD+SrTbgwq3TV6ZPxRM2CG3RgCEcFI8wUmTCRDEKkyutkPb9
NMMvJI4Kge9UwW/FvHlfgzlkXkR4syIfOiwdu1gylwFfzLADPuIAKDFUxMQgYOXGoonRjCtIBzq4
heKy6BVpUVPMRavu+nVhOw+a4jEOgBmFCaFRA9UYNU657BW9USiOYywhOoIf289pd4fIfr5IoI+G
B/1RAwM5KR4kabLvAkDkpEiRk2JGRmaMLMjrV17U7kTeqGWg3sRe+JgAnNQVeRJdHEMbWJSRolJO
ik8JqV1IxatU5EpEHDuiKB68DMZ80UJAqIg+XmQMCRFclZsBBKYBChNUmY5xb9yHQDLbAbs8QC1A
HYqgeW3O1kA1AQ8460RxNn2qGbCbQcTeGjCxZC/UgB++AXrG7VFhNXWy+Ues08QoGt1cYgCLEuoq
OmLGogS5v8L1WywrxEzwVVIWfMfH/hPm5wzywapTPgpsRxAR6UmRX3U7KaZor+iiEZjRUfFGO0Ue
za8MUmCkXQioI1R80hZQaV5iIVbTLlcvMJu3O6YunBjYnN3YvG+Z+NPKB7Cg+KfENq/CWjEveHKp
/EKwHOZ9rqip4XuiN/G5MH1E+4qrWijCag5qdVTMVYIm5nXnvOt9gVF2LtfCS6JjCagVziRZpvYG
giqfEZRrAtJVV2zXxoLymineawb4lffOnO1jWqU3PkzYlQYgtu6cG2JSDjbgWBLiVhkg2UoRZW0X
tmysKLNh6Jw916KVkbobWdmvjSLSVqBp8yPyXQIzGuXQyYpigyp0ZUz0CuHaoOSBbxvCuQV3O3r4
j+3pg4BwQpJDjbgtxcaNgOTS6jqYQHMN4LkSiK6vxj/As+OFTf9tbHxnDX7kcwyccD0QxB0778A9
Hk0F50VxDIpbJguwRj/rGL2E/+DXZkJrFLBvoRC/NaxfgibYG4H/NlCA6xasHTKTbco4F+SI9Zkq
ZDDL1YsLQ7iBJYzA4aVTcOEMyrAGbbjTprtU8OMDtjvEcCgb/ejBKdGVmdOEoVq8xgpeTGuyBWXs
KKgxzICTbgFl8eAdwzZbYUi9dPSxRnjIo+IijwAfNM5DVhJQjOs/C4VQFmN/Hm2gylIZ9BVmuYG3
nJWAl2eQRPeYMm81Yx826UKQlkGaBLBmO7ztaMZDcCYaLN+wsMLlB7gpOI+zTwKuSvvS2uSyuCMe
I2ZQZhMkBR86AAR5IxUymuXQX4UKI+2UAKUx2u2wm3x3dW0fKeQ0AOWVFgChNhSOuvZY+0eaqEbU
UsUCgKZCfPSS6tHiaYOlB9ZaU4BrmEsKdz0p8LWrENjc00mAxMaNohiLeDCmp15Bs9GST5tRgbQ9
hdSG8aRvoBxvmTtj+VDg7VEhuCcF4yYhUNCBg2ht4y0vTLrXnWuk58YoV5bw0pMPf8eD720q0Het
g/zOFfzbDQ/oMnoOOjyaugKE2+A5FTA8drVnL/1ZzE6yhsQCH1rBxYMJzHgLb7yAO05kaEPXHrV7
paDkY8V668Mpr+GVAwlrt3ijMTYrmHkQYBJn/tOsshtj5E8NHfB5oOcclVCDSxMo+uzwhkNJtxQu
Xe15Esn3FGU0S+r4tvL6nYCafUNoAGaQBtI+FIQE6fAGAyNbdeY++6ayTCtYO5wqLLQRH+cWaQ1Q
ZEvIrakA7xWkd18h3xndsRfYm0FgzhGgq5sQKisMv3NR1WLLP1xCCPLjPH3MfRyu4VGeWNk3MaI9
QM7dTwuJPbssgg6yvkWdvdeySZA687Z6vfcBMbFbSyj22Kgn2qv5ja0A9+0VdQ+1phyPefeMwqTd
52GLlth/hLR3NErct+gPVVcVfP5sAnAZMuYHpoLr5y6Y/ZQ2Okq4+jIrBL/RIDTNFZa/U4D+CVK/
CKKFodD9vYL4M3PxEIUPB/xf0HgV6r+0gf5H0P9B6+DGyQgECA6higfQpHNf2dBoyQ0YVYBAoaIE
JEhJ/NYC5z8xA1gjoy2SxnhZqBACOVBr1eQSaCqgwFJRBY0KLaCzcueHxBgQ5XDm6Obg88l2ZN90
K8O5I+R73tkqBEGShiBVLAIRb7wBKiqhIzOBpCYyyUlRsGagVoi6NjhQamTW8hm6WIXrlfAFjvpb
alE6LSqYYSShgWjSfplTr8YqvEGqGAdLBTpEKtrBwV5WqrCHjDLnxPqcqBgIsO2nSQVDuI+Oiomw
FAZOV9ERERkSKb2tRWYHl0rFS9jkTJBViHt3gAdQkEHhqTCK0iWWIhsJqKiZE6D0DtdChVfAk4Hw
Yj44smNuM7EDlT5RFxaZF+lA+EWkYjBItbyHqZudbBIyUhWVMaTsxMPdrCI0pp6QYzI1NI1wjZSU
DUfFbaCo4ZdWERxgDHwVyZGqcA6blI6WtI4xJLbDsAnwmEjy4MdgA1PhHgnL+5OmAj98SfRHWxMC
Mqg4kEkFg6QuPl6ltvUnk9YGreHtNCQga0GuBHVFwFlZAUxo2zXsEJpClGc18BPrbJs5idlBQI5g
R7J4m8YPdfCt4rCxzG3juTeDle7XzXG2arKrPOesB4O1nuBKbXi9yq6p3o2u8QjZIeOwDviOwai2
cWvM2+uUOqOIEUYBEtHpdPqWDmku89Sucplq6yxiPYXJ8yLTl2uabeaUOCqsH6SmAUBtA/mSSHHo
akKJu4ZEILgINzO+3UvIyAVVDZHG8NPuYiGLDQPsYtXkkX7T40L+pbss/O1VnUkQ3OGa7HrNc+UF
eP8lauDkR7omWz0H71BjJWqHpxTIZO9G/UvOY3qT03Fd6Eb/lEexdVdXTEyjsOwOmummr+zFsCPM
QxWlEzwhBx6PQAexN53xYQIWs4Xipa+o9OctCoJs2bXEpOYJoKiQT7QsShgDLFnFIXF79wgJrdoW
AlXaXHcVm+7o3SMGPcBr5dwVsNB4InvMeXDMdtx4TRhe4rHIHtNi2KSi4UU1MVAL5o2+7x2MVJvp
gpIzMNmFEkQ0YrzPePQS6Aics7N507Pq4zqK3rXydqx9+9jplXlk5IaWLLyh8+OQsKvE0+pLxlz1
bsIs2dom0VXU62c/qd/GJK7W1Zg84KMcDhwKmISUXXjf6X29t2KDTgT+aDq9wPuvqoOJUY/PlvpL
dBA+aPm7Xo7jbeslzl01h86Nw0LpMMVgRJTz1/lOfrp+oSwvToExTDza04NBJPiRyD8PMoa/INjQ
uvSOTrKi0X5DsvxWX1OA1BcNUNAluzXY3JaGFME+9Hpi6lLNOwZuBJO3qICHZT19cJdCN6AlW3b2
GC1g42FSopFgIyBuLO2HIZKn1GYiHUevkaDL3LepvIyCRIeafJyt7Q+4vIjjpE3U3dA7ZUxaI6Dy
Kgq+mGQNTj6M17sMS9NEDvSqkgp7MBAPnAyVc9/b7ImZjdckMG5qh3GKidbgGoY9DMWMdtl9K9M6
ORhBwohzxPFsFD6MnEhS6xiZcSbWCPwKIjOAuEx55rh7iZmiiaxtznOlomeVdWH2aUhcvUe5iSLR
NKtFWuPRdGSR7nLdolUXj9mjHSYXCqqeQ1uIRhhJzxZA4c7qM/RAsGNUUoJfLunIRI+2h1t7lmri
rtE9shNv108SAIjZEOoTd2ckMW9D6h9k44ZnCa3wHhd7emqL9MUVtMVzDYmOtNDHo0UgHUKPETib
BWffNpdrAt8IlEOODoqDXqxH3tQlcng6+mjnR5r7TaQMqq2EVZjXeTfk+U1tDohgkNqtrwoaw2P/
IyOlgCgVPM/NfLMOrdL8pbdMbN06el21axxn/FCOO9uMGL45PcE+odEenQbNh9GFD3oL5JIdgmJF
5SmLgClw3UyIBtx+O3T6QwC97lFMD2ZVxJxRhupMNuzFsXEjo/gxOA7so1Cz9ygDjqalDaTFEnI3
mC2nTyjwj3KIvqWGnt04QJwfo+lnEw02f5uUFztF0mKbFsUTybKAdu5hfvJ0Jan5MjEdh2CLxTGr
ZmdF0i7mqjJ9IEGa6lhvMYwzboU5eIe8jkmyJxkPuTykOVSJagwfkhXjv/Iu7hBwXO0rvaEMYY78
iFJr2Bq6MNC0snEC0Fo3Eh8cl5zVjM03JKdza4J5O4oxxsFuInFLTFTq85AXWCEBuMa5HDeNbaD3
I90LqkLH+dvAq727/mE+Rf5JK960Is0+Ow/O4ijJinBpgjBkDCVj0Oyu0JtqT8/duRmsPAQvD4Em
yH99esYB2n9F52GsW/tAmsRUmNFwiPsJNETkrWadonTsKSmWyNKttSMYMgg9CE4o45EF+cVdicUD
6sYGOsN0b1bmSH4MbCY9S4yXIOcYjgiELO4wf7SbKVhD2HaWhuafQ28abq9WIwuRyz3JxpurvlaU
wWqe46NGXsz3PqzOXRXfhA6rcVIzZvRR95iyf2Etde+nAE9CR0PmUKoB/oj4tPD1epvazggprzvl
dMvv+IVHmoq7zsnLyyy86YELfdDTKl8Bei9vaEWDyxiIcpXOyQ6yHpm+/cOnX/LGhM1Y8Ne5e9qw
Z99MpltBvuCxSesLWVe9yQOkl/WiGDEe6hL5WYosEh5Be8BBN7+VXmgtaVZO1GiogLXYuWKhGHmi
8FOAKDX8PCaWildIS8Y7IrNXQymix9GB4aF3Lf6g3gw3YQ3wBt8vJIkGzb2HUO12cuD32Ew9yeoi
tBQTR3T0elLZR9wkPaTlraODGOoMG0gCJFWjSt/1kSaELAY2RuzKCymVejHtp+846ytyrILPecQ5
OQxz8SJGk3gSFNmwkputTMb+RDKzyfQ3sxeGutN1A3KrLsfy1Y3yj7ET+PWIDigHJ/lRueN+IsrY
Zfs/xl6QXYba/u5OziNbbv/YYF5dVbX/g2Gg3A1w5s+yEvaqQH6YFq24GyEfIhAb6/eoj/e98VyH
OsnKCagn0xRMkmCjOcRFnnp3+Oh5And1Ix+1Og4uPk6dg162u6ZHgFYwaXqs0tC/EIS3v/6TJqbX
6y6t+960vOr6aXUGN5zryG0nipnmIbE+DtNHETTrwUXLi4Wq3lfMr298V2R7JMXFGt1Q0KzYrFuS
BNzipUI/C0a7Og++mqvRi3/oHZ+2WkGV6RCyHC+kNtTreYRHZA+QizBAsy9UdudtoWg3l6l8sVib
Ds1QGk/VEK1id4oV9znci4icqkhnf+wLZnttPOS7qiz3+eSdrh6MX9bGHNoPowm3xjYSlCrvJX22
UYdYkt60nQ4NibcWJ9o0A11KS9DRc++ZzWbTNR9BZk6nmubjxZ0icp2C0lq1bTFug0rDaTivZQd8
c4EGATyOWoevX5oAchNb1e5aR0uiXRYYwzAFxchiYxd8XVW33s714XPMGVjoAvn3TQHnQ7NsntFU
21XKx+7PYHvx3ZabSqUEupW1LXl4tkhTaQLVAROi+npZXA5rNCCuzsFuMp8S2qI3Lu6ujcnLe12I
k9QmVvK62MpaxV9r6LuLiGgqM94VptK0WYNxZhGglsnyt6D0nB8u8hU9D+NwgRUoyWr/KfYgrrfQ
OmSIuaoutHFlkRG4N+IpXTDiyIjSYFf2ZOqswtYggoNokzobCpjgtyZ99E1kS/dkDsZ3OYzWW+JO
UOgVzt+uI+MlqyqOgAiDbww8rk+O5RImQwQBYv3xVuu41ViLbkWPpqEVTPzLenqyGYitMjczVqMO
knWawjVaouegzG5aMi2WPjjxZcXzMjGSgwcdDMi+QBFSfDC1bkEapkwcwlm79So62nMGOtL23x2P
nkYnzC3dogJICsHrXpX/YM5GlwJxppEzOUv629JiYhW134TeaDsuDSKtSja7ABfwUqtAXdEVJua3
XA22uBtg3alGIjPgi2vU3N2YSrzI7Y/KYsPtGsumz3vOtfA8TqGzof8HYHmI4K7E5rNVFJQz2bzN
TZgqHUczI/voutbYe8MM2xCvTOn89IKeUxbJErBN6rs5lFyYwH0mmZNgd+BCSRCRMJB/13VidHMv
vHeN5hUx3tnzjYCJgksujKH1zPIxQVSdBnPOumlT59FGjOlngiQ+NGOegyJzEj4uWY7/ZqPO8Bm6
LPrAGgUw/pB8R+wziSJd9SREcnA9NM8TYSJFG5zToR4PZTKBBI5KZF2mxzi9Ak/i9sNbloerNk+I
5xDZOzkYjN1PGpPsSqrTmnPBcBLtnIyHwSiHT1v4nKMt7YbE19PgoqXGDJXSmuAhTab2wbG0Q5bG
JDPkSq9hzBzEOVDgoUBiNpvmlqCwEJ3HHLV3szv7sPIYJcchjPGxXQWiDQ5t4V/AoCFu5UleB73z
UkPcsqfwgmr4R07Be6LpSMwhiRbrJq/srecZzyZpiWjAONTCe8vz+Z34psLeplH1qRNFuyYau8Ei
sergVjBGXqcYvxHpbLBf1Avdo2pu83xHC/bUZxIxOBBcrY3XSdIdZzXX9eNyYZFcuqTQf3KiDB2f
Ob3mhncKWytbYyqO96G7rv1yNwO6kyQuLPDrIBILyq0T9/nOwu8dA6JUkF6Rs8KDOitXwIhXA5pB
egJslgMkOhqX8XYqwAn484sIxCkafPUmBvcxmTB6tRWNd2ysjFOAoT12qfFtYpBB4yb+TuljoAf6
nuBxXHNfa/i/dQ5xBsRo9iwKQiAinevtOuWzYbCgII2sJu+DVendbEjVjTK4NXR0gP0gcBrS4VhA
5tJgjizHkU4RoSPb2u93NIn6LZA9xin9FsSOPXK+HqcKTGi9QxNo0lhejiZ/M+2Ttevkn1K0z1Hq
Hy2v7NE4S/+eeaLl0Am0whS0ONipgXiRwBveJ3k7O164MlB4MuapViih6yNTFwQ8rr7Tcaeg9hBM
m9p5KfP4oS/MJcOyD3re79MQPvWEZiwSfu5BaOVm4kkyqFUZtgBh17tbvHK70nE2DcVHGyZ3vKI3
Ii2fGdvv9BrlQF6s+gz9ZYGzvCjNE4NCvJlp/tG7pxEbfuK4iMtj9tQ2hCDWP8wiJg7TlZ80KU/O
CM62HuMZl23xA44415vjWW6gHaD7NnBwQO4/RJQnnOed9phim0YxUUFrZXBcNUTLesOKpIEGnlR7
LBvzmUXuttCV3pRhqVuSwGPVyP2ITHgOtRDZoaPjUPEee3TEy9kmNDTz90NRPUpyaPI6vzHs2t/5
Eml8ls0Hi8SIwPR3lUs4irXPKPkDRq3AO4/JkH6v9OQpT0qCZRTx1HoWQ/5dG+6gLOxbdOgY4RbG
QyfsE3ChewAnrznQJma0FU+xCO+LEl6xbsfOwi3IzBiF9dgODLkKqvFqEshHIu9uzuABwAU++iDa
W7Ov3zoLdVcU7xofeZyBvNp2TH3Z9MMDI5Z3TmRP4AFY4aLm6Fp9uXYb2H+NICnZ+lEwknDfkrr7
aTrfaz8dTubMu2eELXPt/UCG7KItSB7qM/WvyKg3u592htFWQHFgEpyQTDGOSxemtPYSBvHBMZhk
ej7dzSZ0ni1txHzm9beMhfqOOxsV2P5RA60sNeG1AF7FaYhggmyN0uXeIbnZcv5bTHRb0Y7NL9yD
xajV31xfo3uulnRNABOE7QUwfi5+epSaaBAzNSKrtmZrczuBmOra3C0HPaTTTW7pQpe+4kxvA2QE
h7jlsOpAxh4le2yfbvR6Boll/vBtdW5k7+0dW7KPu6ew8+gyjpTSPYhF2ROpAXN0OVZ3gVDFgARd
19FuxIoRUP/b3X4glmlRugm6bP8nZ+oHJ47esQx8as2wQkmALUyotLqa+KEi9jZq3DiHOoJyCyBz
8n1ArVFzD/HBel78ZGp8cB8wPTQE1GAp90W3xQ8n4qkrIcY7U8PUbuadM41a8dcIqtP3oEPpfhRQ
03LPem7UcVkYPb2nlTWaO5qTR3gvi+7TkWhEZuZ+vSXdFYYRJCbVvukrsa5K81s3a6+1Cy26rNoL
NyM5P2ghSUBxwhptlfKuHQPsFujvkmldIJlzHUHqa1o358GwIKJ3SbhM7VumJC7A5AabuOrokWHD
45lr+qENXiKQlpsQWg0rLRS9pusOfsa3RagdV3Q5z3aKdKym++PXZnXjqi96Hd1hLzmD3pzWouvw
TdR298ElmxNrk4TWYojltpHEW8aDe4mJ8eaVNpdgSBIC3wL0Yo7FzB9d/hI1VaTD+9IlNHG2Q28K
so0r32IrpKMEsWX2tNtygLqKTgDxMwEMAzsJuiUAaoocnTH7rzOyJbAUU3AP4iOevRa6iuPtBSPh
RAy3iSjmFa2tRygzdyNjugq39s6m1PVaIL905eel3ujPWiHMDdL7J6J6mf1mKG0l05m2fI2nFhkw
9gC2UZvFu7Y9Rt7JPrNt1INzTCmS6etGI5TdtplFBTRalnk93HpD8Yig9YIaMGMhXKbJzCs+L8OY
WuZqXPr/WDLH+4uD6x9Yss1bmqRv+Y8ob36mf8OZqe/7L53Mcv5DA0H9D0YPu7OO5eu/dDJb/ge6
mGnYdLMs4cCL+d90Ms2S/xFgZCyYd6aJ6Vt92//ik1n6fzzpWABLGIPhGeb7/i/4ZF+YV7bt6BIc
lIScBg9N2LaCJ/3Fc0anzU+NOkG8N2tPVVDVxEnRyijYJecImdMwEmUD2/BGRM+S/jUjD4mtKkfw
Q2trVaCz8muPmZWz7lsTTQEtYU4BGIId2VBlOdnHjIJ3VaBWXXSa9jolUGjx/KwKC5ldYkj9/Jfb
8Bvrp/HF+ql+JeaHOlcc8IjOZf/7r6QTrQl5QSa7wmWEE3tM1OY4X04pQqueAltIxjSh+ogN7tuS
yQ1nJ3DqqmDqBMhQLbN6ZM/ePSAMF6eYRnJ6Fe1EoZ1kovUbrSf7jHVWLEyNwDAjdx/LrvpMudpY
vaDl+MnwhqUEpYu6GvQ3OJ8KPkalGZt5FMz+gdgu6Q/SZbXmP6ACrjbo/2Mnv95SIhqEsPBLo1Kx
FErgL7fUGHon7GSS7K6YK8svkNVM8/NcaCmBH/rHnFQLQ5uKldTGu0F0D4ksUQqJzFgIoh0WET32
1iOWTDcJUHHKYkeWwLMzVQzVkq2uIxrN5CmOGqpll++MXeNPJLa/I7uuv4KpY6bjDprSM7wvTtfG
67sClW/CNW/O0hpccJK2vmL5w4vTm+2+kv1rN5beUsTWgBkQDf3cHvCjX+dPE7OjHt2tiXEKZReH
wi5MemxOWKVnvxWXLLEe//2pk7956kwFaIAcKHmlvpo3KXsQjBfImAMXmnRVCAyP0/P1FogBLcps
WLsmjz/jMT6GHTlcV4M3OEmOSvBIxkH7aVg+LgrYf8zOyj98PvOLeVi9FRZoPcOEXmmanvjyontj
Kj1mf/FubJHTDcps6zzkTbyWNV2BTiARuz7upMk9YSfKln7ldqvr26ML3pwUusNIpPySSLRlAlds
hVOf4JJEv60nm3heXsrVz6b2Hs1jm5NAmU4l3A79WPvTMdeNU9TTk5F2/Dk3ic1ZCeEFAvZ1BgB3
ZZskWwo72iUhvNHMJ9C2iD8bPX1KkR7ikezo+yT5DabDlW7BdP73m+f8na5xfd5cGLREKTomOkr7
C/kPkgBniWYodlfPdJHBpyb8+DtcfKThGfzdeq42Tu6yHqo3txqJ2ew07NVtF7cLpAgoi4J4k0jz
Fg3Xq2tr+8khBxHpHK/+GB8CJHZVjv2HWIhikRYaTaO+XlTwly7XRSJxrC1L0ngYqvkn6wuqeJw7
NmZc1QimciEWyUnmTZTdlq0eg9VlcU6kvdRbfKBpxrWNOz6fE+enBEn5orUG7PUPgU4/hc4SQcPq
29Oa6D5jGrbZiCZZrVykLIXwtmvSohDsLCO0ssssHZeEqNWrdppWZHdR1TQ7desKz3ssZrL0mFG+
pQXt10TDZZ2Mm8LokhWF35PbsbD+++1xFQDjy4oGS8XhtMaWx6P7ZUXzgHqXmWcUO78034k3AvNc
W9wBv5k35o2p9zRee/8Ryz06zSfbyKat3gZPkPs/kWZ8G8YJcTTsSFk07spyiRjv3W3pcSdDF+JG
FMIlKiVyW09dHYc1exzCeSMELQhrPtGkInXaSj+HUBArYqOH88buJSzFd3x0F320IfbTjYC2MW9o
x+5KG6t8LpyDNrT04izzELQ2eRBKGBIRxjuiRN25JuqSSLgru7D1dVEg2OxVuvV0hvv9LZ0ibTmX
ZPbRq8zMlxjd0dpVAzt1l5I0+sxG7eQkTDN8LfqULQ9jL+FvDbQrl/Sirm8RcvTvemORLq724CTE
7Vczbwe+viMPEPNpzcCjSsJ9gONvGybngvRjUACGsWxc4zkP/rCwS/N3d9ITDqWQySbtflmFLNMh
jGXiRau6+NDbhKMFZtatMx8gln6CyrlvW5f+7QBVhOeN6iBZtUAvzmMZyeW/P1a6AiN+fawckImg
Eym0jOtG+peNMtcLby4JN9sxU9TXcz+mgKRo3EHI2ZV+2t3KodpEPoWLrenvnmz2g+Pur8uAZsZb
/D7or2Fwu/Qp6U7B5WnatiOthDLIoZj49497xTv84+PqdNTZ29WL8OUtqPQCxjYfemf6Bk8oEyc6
qqgOmXauO9laeC6mE2/qhjntJU/n5WhJpL68GH6pPQ6d5C3JrUPgxvP9Hz7ab26rZ7mOxfYiLck+
+PeSg+yyKvcDLcUBjxrDk+hvPF+VG/GtmSIa7apq4VTzc2fq79wI9IrNt6QlMrVDg7YAtvP87x/I
+M2CzmVyTJuiW3DFvjxnTpcXSdsO7MbqlUbQfvDcYtdWKJ98HqlJn+wL7iiLNHDensBG0ZGY7yN5
FbbLvBmN8LewPcdIVfhmEOAQUhZN6f7U1OqGKpD/RBW0k1qFI1Vhqv2KQhJtwnuaqxEraWNIPT6p
uDelhtL3339B+ZsKCXqxY/I48PBy5f9+xe2akWJF4b0b6O1sfjEyZqpqSAdOifXZMArMh03yiS0+
3ad+QkOSPfsPn0Ld178/kggtJJN0YVu8QkI9F395g5iPxHR+Rk4PCaEKDX5qv+jWvAXVPSJg2244
jyv4TSVlv9CM70rueEGpmRhEPDXwl/emqQWXqp31NY2/Z8Iy6z9cKf2fjwKvN41Ryh767474gkft
naTGcyb4jFD0IP9RyfAERpF98ur5OUfqvugFt7HNCdpqkKIuioCCPUic8Xa0cPPKVHTkUEw/mk6g
EcksBt7gSoYW3Bv2p8ab8pOPUn9uAaL/4QL/c4nSBW14T/KcYFEUX14s2Wp5MWZtslPbTxhSyvsZ
5svry6We3DamZHRhPQIDioxbp/wDleS6tX69w5SOJs+Yy5HU5mz71zuMDLNoKR/yXVJMLzFSHnNM
P52C3tekYtc5HAQRZyAaeDMweMpEjgqmtwLWWf6pSPvNs+boLjUsXynSvjxrjp97jUn88M7V7HPA
dmsUfbx0dZ4YJeeDSPv/cvEdcPKOez2/m18WkVLStbc1YCWzYd7Yltg3NZW6gYiWTm17EbaaF6CK
K3Qkl6Pr3P7h5v+zZKeydnRwpGC5XP7/92tfIaaBr6jzG6NdpSEZnk1c5OiaCcAY+EKVToRjo/1E
Pn82yQrqSm5FgbARjs78PBQ8LtcFNlJntX//cPBv/nk/6Byg/2D14WxhfnmvOnIoRjR2xPYALGn6
6RjEMcVI20N60xi5qyf2WsQiJnap2ukg1pb5nCH4X5UO+apaaswHhf9YWXb53pUzbrk0OOY4qdeB
O/6qi91YDWGEyZB83vJQHbRSvlx/rPr5v2pw/O3rGK/yAvMt+epsdpwc5o1vWpxYxXimAIB/RG69
0bnTOqYU2F9/rKTbUZhovAAReQuhSqiB3lvEr726dgOuf1QTJBCmhEew8l93k2u9HhU+6A6Eby4L
/2QwTrMSyAZqK8D/6eJX4Ue2RF0zgaYs9xwCtTwj3/h6URDv1jx0hlSDNT467rFpYxHpu9Z13AB5
d9v1JdPSkc3HbTGYd9p4aTlY+SOZA2ZFjGnJnEw36x0cdvhgY7Qmz/tXt6LXiTLsGLhYjssbKVx8
ZWj6VnRsoB6yIQ3MemltE8lq3yHVwJvb6uuOH73IpfX6q6GRdvnJqHGioXshcT2eAej59RK5MDP9
CQiTTgk9GKrTkXYXYrSznWMG3+y6Z/8sP3JTm3dBQpGSOdx6q0ZZZsQY4VrE4yGLL57VZT80NucW
//H6BACr8Q/k3X/SKVumSJlg4yPrbPB+J0m5FwCnxFz2ZI2DG1cL3/VjX6v060cmBe5ANCWq4yH9
RssDUAqHyBF2JhL07xlhWYH3Wczhw1i050a7hNyfhaVOZ5rQfvJaZUsaShenwnRnYhyrWu666uvE
IfBfJwJoVpQ1oBaDlM0SOjjzNk5KGPscfT/oESS40aKtg4TfnqDPqKNilcRPkhb49aMgQpt3Ek7b
oj90vArX/4KT1KeXjtQY6uSAAh9RtykQjDaHaXqJtDr6hQSsXI2sxFY/EwqMfXcqmSCiQ+EO3eAZ
vyTwOTKj0ddJYLyOIYca7D+Nx57G+B9FcjL/INmHYb86NOEu8BYua9fiVwVDiUCkLpZIk/FMmTZv
/Lt2w+dMGcPKYxNqD+Xwlgu4AiQI50MPC8LKcygpZxwBd3WJ4MXT7HuRm+GvekhY/PIuBo7FrzNI
aq/7wMMbJVEWjdPO6O36IPRx2OQ20rM8WGZNxHBeC7yFZXIEulZVOYsbXvfoD+vWbyoWaQpIQ55l
urb5dT/LJ73umoYBntqoArtgFa1SIl4S3EKq23d9mkANff77cmn8brU0HcOThrBYLL/2WQmAAvGI
eAdcofUzlAyYrlWkZ8lxDbd/Q7zyKkxSSOj/Q9h57daNLVv0iwgwh9edlbMcXgi3rc2cM7/+jlo6
uOiWDevlAKdhWxS5QtWsGRCKYSNKMzHb001OmUe1yslU+ZBp1zQ9oQte7Go9qGUlW0F9R7WLaoQW
Wyu4l7rPKCld1KogoTq8dKQpJl3zmqgCTHJkasCJQtdwE2cYFs5Y+Z0IJUJiUyCvOwSC6f79FQho
/bFYhGZlujbNH6D3x5p8tBLNcx1sAVKOBx2oajN4GaU1t9QsV1UIZZ8Tgx+M4+xZd4bvmCxs24xb
1pCrNl4kT8mi9PCkAsDoYYsT6BnQ4dxZ/H38cXDVjT+xdf8DsAcAD6anWwK5Gx9d9xZ3grsygP9q
8AaYn5tPxdj6G9XTmIngYFINDV549Nex2sa92+9lnwvYN+Bts8Xzt9v7QbXninNOjHWsT9a08Yc3
6+Ab6mE7j38oOMl/CwUzrpFpk8x2WiL/GeKFeqxF6n086S/GOc22EWz+bQHHMsjxsqpdg7afd/r3
T2z8YXdxrwCg0RW4nvWx1h5w1Gi9jgdRMDhgWoPxRPeYTDyKQtzVjTjgbU2+csKQjYNKc7KHMHvo
0CXTEUAy6YDnk7CGqqO58JNR4nzylFIpfqhpCQMnjsXlhdFIy+v8V9eSNGZqRkGWniyoDdslml8V
At7q2U+sn+EPdoybYwDy3HjIML7ZLLHTbH23DG6TGV9yFL+fPdEfmpTABfCmYwU2pej77yOtBsPc
FaLbiToAxlZBzB13taqcYsO9r0cLfjUX9dJ4FZatNpebOlzRuzNWQWeP8GyBpdYsR4FQVYEUWUxA
DR+XXRiceN/g4jERo4Tqguh6CBf3rckFpmHDb+nRm2NWBDH6/9TB+uUd6UxMUlNt/Q55Hckv3yoJ
oq0WLnSmy9wjcsV5UOcJIiXDlj9X1+gocY3Tdm4Rw1Zs3JspcS6SqI0uoq7ZuSl3t7sOzc+5CIt9
uTAQ6bzlYJT1zzV1t3Xr/KOOMY8EdOY7DYbAlrtrjl4Ecjm4aPjRHP1qBLdr3RVBQX3TRzwPDGfm
9Z7xHE1Q0BjEcVlq2IRpMQr+Vv9CZKN+6/Tuc5bjdoI/5iVNBtd6MgM6y7xmtUbvkZTVHt9WPnZH
cG/U9xdtsIR7hM0RDnOQyztcLnp/pLVO5n0Qtfl26sKTetUuob10htOuy7mGvTbnMBchoWNQBL1j
rlJTuTaMf6xtx21tUviRDbExI+tnQC7CRtWXWLIVGP70V6l2VWb+esrDCQFjmx/1TOKuZYiEXq7T
2uhGn5vw0vte9iTd9wlfZHafIt0gqmyNlqOCo6ZEP2P7+aa+lQIOPSmnsUmmPnRtIq45LgQsLgKd
SORK/4mDxHh0sGP7ZIWbv+MVJjJVIlLoxV0sHD4M5SzD9ReYoRm07uwcD1iAlm7wFGXGuqm6gRpl
MvGkok4j4Oi1SJLz1C9iEk7gIvafgwyncNgimlQnHjUD2q4nTl1HII9C6C6x+fDJnvy99eb8Aq01
CbUGc/6YBpToE1HyFAanpNNvDcqeRYZdcuEm0oeTzXEVBafB4hoa5cT4+4//w7xG5hEO+VSMlKDu
fGg++xCjVw9f01OS9y8dXikYY2EJWDr+o0Usx/v+UyVLPoZHr8R4MFyN7LEdaEpUbRHjgMyXbS+n
CO8eK7uz5e+VMVZBJqVYEIFzq82EszR0xnuCbYjPrXt/wIs9Ps85Ri922EKcoZ14hzcRSr5EI87t
ES4AFBjdFx9rI05M1H9eeMZTmp3LX5nk74a82q2hxcRB9hh42dwBf39Hf0CTeUdMBgCgfNuEVfff
UzMy8A+qcUQ5xTH3rAVAyp1BmEAdN5sO1WEsNUKB+cM1/kvNLrers2NE0D9nNKL+HHxL3e6fT57p
94VOhWch2wB1snRTmX3/63JpvDQ1V7/guzH+E6jCoJgxjOjcxyxYv282WVEk2zqEEUOBvbFs55MB
8B+AYh7BZsoHUOz67m/jkmzJswwr1JOa0WKUNQ24d5Yy53ZwnsyclwZjybUCqQEY2JaZdp20o3PK
Fq5DJzRgMm0cLLE+WdJ/wCx5Lofa2/M98JuPg2n82KamtvzopCAMnM7w4m8OWZ6di8ye90a+kOSc
noN6povKvsEq+rRA+X1Ky462LWbKAP/ctB9ApDLuPGxWjOg05nRArNACxHx9bMLAv1aHSRpPe3et
fqYdIl0UpzP69G2U4H8yGcN1TUryEXEEGp3GvXSlDf778vkQ5iSTSHlAl/6EuoRy88MDgif/r4KK
E7PFXtFiOCcgZFhza4A7AjjUwNo+XB7X1uYjBDVGACYOSo5Vns2CxkD3W8CG1D31xdBe2tElGqV+
Q++xEKhIU+hpNnePN95rPpQhS4YJpN8gA2Ey6ZOOAMEuPynUAhE7/Xdgfg/AVLSRtbLY7VHhH0Qv
7VUxZ+XY9LSzOW7R2FGgKGwcvGdAQ6H+AIMHzhlBeIFa280MUzmxof5qo32ZRuP1uhrEIAlaQPTM
jyahTFH8kN7tjtPi9xf1ZA7HIQ5ezFljbG6734jvK/Dcqi/sMrrL6+DH3z/CH0gxfAQPkg2bz8Nz
/sNHmNOxCE2iDk5aY5N+0OsHbXbkvRwEdGK0yDH6/zWQeqdyLaAW/G7k9kldxr2XorjcFo+oZZnz
OslxzGtno85SIbAdcXF/wRATqV31pTa4xsa0eZpXO7j4+y/zh/6FX4YJCAMjRv8QY/57SEJzx7Zy
bv5Xk7uh96x+HHP38Q0DZSbFTYT4YiTorrPWfVyTswzse15cfUagHT2Zbo2VMe6lC7C4FrEOP3nC
37sGTkqLXAtgdlnyHzBmgAdKsdyMTrjbrAcs6cDSXLzGK80mpwUcIShABWSQFXV+9eO9s60NQjfH
hnwc0DO1vLAMeY5Ilwmt7Fedpp/szD/0NjwlpqKgf3K26jKk/tfB7uGdG7ZjQZNFdw2tFE04UVkP
8liqAGUdwaolYmoL1WNb43S4CaLmkTwN6viUYb0Ub8xZX5xxebMFFPzkNX7IkVBnBycbgw5GX8Lm
kvf8rydMuj4Yiq7VUGFGLwpaNKMihMKTX5q+VEuAQSRVwqpmDM6Yi+m9Oc73ZYM8enJva38+Yfpm
QN9KOsZeB4XDqCahM2KNGXdzxM5hnwZ4j6iewu2hG0Zpy+gDiqINawJz4fAy1NcF2G65CHVGBFPR
XpCNSO5LCbi2AhOOnBOWmXAWQDpRRUlWamTIVzts682D0aJTH4y3CoMmki9uBr9509z1yZnwISGs
AVb790K700PifRq9fO4L8snVUZPINJ/5/FOJOGPXRv9QRVWYHbn6ziccbWPgjwen+yVP7GccV7Hh
0IajqovVUxRSCvugewW28qUibOWYt/j40gRBhUBFiOxK7JPj9ts13oBJHjyBNnG/de18L4fArC3P
MQ6ltU5FDi3/WMT2DzU1VGLLkdmoSJW/ZoLwNPLPK8ZcNwLAanpyhyj0RzIa6RbsQz8pyoete4gJ
IxN5Cwe+9U0iB7w0+JrIdBI3bBA+QdyCxdY3eFY6W9WSEGK/nrwke+566yUXvk7YNdWGtIOEMfUK
GuhnV1nNlu6F0uKh42wwWziMdTlsbT+DbE2kLoFdXMJZQ5RcgOIXP6T85DfTds7YqdHUPLaoMoAm
mTusBWxTQzuOfvhajDTyalN+ssZ/H4nAaKNH5pYUAoE67P61xMsGFW3QaLAnqKwKK7kbx0E7BkW6
mzOkbjgPHuxsSm77tuuPoXdR8aKO82yAqw0LFEBU2P7qXwuA9Pcns37nqPBkVDWwPY2A4uLD5jMI
yYnwC8fbWeOEXIoIS0ROrdWMPf7fulUfqg/jbzWxKnB08+WIluY4Yyer6nkcGxBe9d4t6XvHkkV5
qDwyFnFJikgfdrqD10Zf+iX7EtjLJeqW9aCuoHXosw3xavfqCg47Ku0WqbpsMdxtBoIOFBlzarn4
//4b/6nMtAPb5Fqxqb9BfP573MRTYPTdVMYn2OFXflG/TYN17cVJgXdXfjYW/7vlnoL+1gGO2mje
8kqyOuGtds4J85yHwUU7Wc+fPNMfvoIjxZ3jgi8yNPtwSKdDpHkECCZqfejVrZ/hyzgKusjJdix0
39sk3noM+t7Fq5N+ziCwcIMw+lQvTFLlaLcb2AufPNbv8A5jRFYFKbk4+JkfK9/cJFS1bQY4pJ3/
pc78Gz/Jz6UM6tT0NImGm3nI9rrYKEsJ7I/9bZz+7D3tM+zrT0/CVNHRGZn9gRyb+WHu4FWcnOqa
DzVK90p67aZKSMESxNKsoCmS4wCJZZMSCawzxooC3PAMgTr//lr+tGccIbKoRoVAjA8rqJ3KaI3S
IDk15ljsaxTcfp4/e7P9Ao7M2E9gw9SubzA4+Q7snXfwsCwdYoNCxNWYKcC63A2GjSmoYe2Y3+x2
+U4a0nKAWs32E65vrQUXuKHKtUjhVqMMXes3mb2sGo5Zq3vSUqrPIQme/X/6NL6t0/WTivIPFQ7Y
HrUNmTYW6+ADW0NriQjouB5OtlcnxwUh6caWZPkiOsdg7mgL/V1Qzq9/f79/wIVhNOo6xAF4D3TJ
5n936LIS+rmGcwJKoZMmQlqcEHHwIcPFLIDOKb2NYO22ZNfVb5adntE1fNaOyk/5L9wqT+HBIeBY
dPSP5CDY2Di1Zg5LbgVxWDAS3lJn3cptmaJ3KsxmI/M92QCzPd4IG0ih/J+8DFlM/30MsCfhUFBg
wgnyPnwDswVbK2eDoOKWwLMEFwz2G8ftwnZPmO05JaqgoHqFiYewp4Ax6Ubt/pOH+B1UsvWABtgB
7AVX+giDoe2AZ+/7pRo/tUXEWcma1n2L1MEIxy6G13dyOeX+ctvpzvLZz4fK8vtroBKFqQxyEoA3
f9hzE9Jbg3l1eZoMyEEyoDalFq2n8NxN9ZvaWermwi3oesD/BsY0uK2O61RRtljgQyVwMqOEz1tj
OulY14AQx6YzHgbv2XbtZFNN+RljDkghhjce4mdFVyvH+Hoq+utK6qJ5DLHPhzZptIu37Yz6NK3m
7aDXCOB1rXgYTeOAXe5JFWRkW/w0JliT5gxuoqq1ydbHHf/pu2bBe6UDLck5gNVMV/6Iu5a+hfzN
yJvDPBuGL5JL1I0ZVlz9tM8T/JhkSrRo6zPJKQGkVUDhJjco7WpswKxGo1kW3n6pBy90O1cCiRbh
ir3yQHFl4iRUCYeBGIlhWzkuRsvovvS0/eVn7WtVU0OCkkP4xv236wsEBH2GGz+OD/i3X62Q0RWI
PkKoOSp+46STQFrOKZI76MZDaTCnM8lbFnyOyWiwGTXXumjK/KzY0Ra36Tigp4MRaR5j69cQjdDR
ZOaO1+ip6LRiWzdM2aVX7eKm2uZDiJNBTyZP6ni/1Ofoc1DCMPRQR6U38qIwSDGl8JfD/5zoTYNr
aHsk0Wu9NldchRRoUJikfJA9iLkkCsWTWcT3pZ3OO/SXmyYZCrgxA45mgTbtkxgjPGOBo6iQC2NN
9T3UU8a9TphiGnWRoRm/WPxhn8WReVTNHYYc29H0rm1KpmjB5T9F0MpD4nztUeU0uDMqimySEYdB
yDTuohgbGCwB2wz3RHJOmOGjXLgW+NIdkkut5HxRNbQV28tmSHHPYur5Ppyqg3vk7VuBTVRtpvjp
dfkr0vlERJKhjOPPDv63ucQI0WyKbzhFJENyVqW96gXseGwRe8CmyPtpOVEWjy2ya5P8SXLb1oDB
jQUbIJvpPQCWuge8srbqfWRC2JZ/H7eQuyx7UJMeX01TtOoqqDpsMyzjTj2pmhooEMjgDmX1VJvK
LOwLc9Busybr90kxN/tutL5FeXhjtKFxmbQl4jfSR8oCS0mN8+VimtMjj4cUVW5BxYGzjDI8tHWK
OGd56fH+xzwrP0cQwJuwXq40zEoQr4gDUPZKOBJmqenOjYflhTyDm3BE022mVXFI0Lo2eWBeT25B
xE1nP4acP4gKJ/9gaXG4/X8GvWGDruVAkPTMOD3zk6Jna7lVrBoU6kyouhury40d8XDQpXXiP5EV
HiPILX474R0fONE7c0Kz7EPr2+dSAprqUYMaHV5hFXRW8/shdH/WHX6f/UgbMMQ4oGEcwIDD6n/U
JOTVVhPemXpx1zfJC/kx9gXci2inx8hI3fkpa+NIjccT7JWvCtu4VfW23l0Uw1qQ58ERlhf00EtW
HqzV3serCc1FIwCoGKJL1TErnkvrH402OBQ5q5c4cE4p0nC2GM4h1Jsu1e5oq+qmhGL0jtjjgLdx
4C3t6AzJlmVK26XExKiGLqvZ+GtNQE/C6ZPX0HmjFrby5PH8k1292lH0Bctta1MkcF7XktTfKp1P
0TyzaLL6mqwKGMplL9QB71S2CMpzn8xoI2rNfUgg2wa7Fot4rFlDaOtOeGpcEs1RnswhsbYr4oQL
Lci/2WO4o9wor9XvOZjfeoJZIpJA2pZj242bHB+i3jnCSjzmJTiO10zuheskMJQwdEn0e0vDNyK1
45i0xvA6ttP8YpiJBQC9nPZd7rHzZ/NoxMURDyYZN1q0C4jeM8DQqHsMdVo5RdnUixY2kBCYVC/U
IVHD+9BaQ/xSonz3Tu5fI5g1K1otr7oPY6gQAA3MksLlEPCK8hY/g1DPhOdNuZiwI7y2uksyCcjw
LMxc6DO2lod9DUlS+0F6ZaF8TX19DvthTzgpNqD8RyPAc4VJys0srZbWcRnO6VmfGvr1GwVvKiZs
UjfH0Qz/8ZPl2RpBlOU+tLXujWjHazX9ZFrPgMYu37oG+ZqQkCyCm7T6am6NJzVEVyWwx57HIuEm
T4qzglgJpzjntX8pNZQWac/rt4lp6URVO/v7tMIin7BF+Jk0pk1y2ySENigkU/5eF52wauHUNUEl
FPtM/p7FL6BhmLn4zZeouBFWiYXyrV6KftMMo7+5JtPtf8MmR6aacqDNRd7+bBsYRSFO05veuHKs
+qu6MVeZ05bpz8YcXtVdV9qQ1WSO3Nsz+RWN9yspWri2lv0rkxG3JbgGWdN3eVpfSLHcRNyuoaAN
fvRI0m5kIfBKYPuhU7wkWCfbJmb6oAaudl79GLXhbkH2epJaU2lkVPlgevVbig/+LFWChppvg99h
TcSxSBQXbJWlHHfnFteeNT54tkPwDn7kcrOr20jUCXlA8LmVPKuHUR+xLYprNAacWEaOvhs3gjaq
XyKMiPGcCs8tOVGn3p3xdEvgyVcTlFHSiPlzIMP5IYtqPA+G4dUwS6LF8ul1HdJfObN8dCJYzFin
IoUJZBUP9lwX+9HsiPPQAmRCw1vbiJG+gSndjFgdTyhyq3dmPv2EKgyjBq2IrNi5MzFzwTE8FSGW
ehEWNrPbwl1PIEPEYnFqqDVaa+20mycbL7D8PLIQHC2MUdYBg2fSqFyjl4I+NgU8vh+RHiidlpYV
v4wmZI4Qzl/bxvuhbjMpLQzBy9Vh8T6o51tIIYNnOoHEZkjpxLqSJ6kD7C00tGTqVS+mpF5bjA/B
xQVmW3LriYVNZKGoLh3dWhjYz3ttYL+rKcQgZIDFLNabtGhfCsThW4pgDhDN30fN9MxQ39mbZrzR
pS6B2Avdy83XC3+ZoUviGayt83Kctv7EBDTDZ5xoKKHluSe7Y7bPmUyGRtldk3pBnfU1rXDRmOBX
TgSU7LFU1nGybY3hUt3rG3b3az44P8uZ1JS6vVfrzxToNTNexxmenhqYqPkLR84RkE1DBsgv6hnJ
fdI233sxvi+cvsdwXXvJcEDbVHFPhDJbbYR0cVBFAXASFs7RL4WAju7C4bNmZ1nx4qJKfhyniEcO
azBqcNkbdEBQWkCiCwhhHQYMLtkCyEpqtC+AR0VkLdjqRucKvZ8MeczB+Nk65o0sb1lKqvBJTTwi
e0vfpAmh4xh1EOLOcLPRhUogwKcGb21jY3S2M5cux+XX3aeReWNNFvEucgwMQfTD8XABQylYdwR+
djJbXidGXVllPuU4LHhh/SXPJixF2HhqWq2JktbCwxZIGDKI/GH1O8oLT1b/jZqV31jNB2K9OEsp
a/Y9ntEU7VxK/NhRZmmtXKCpV+PxBZHrfWI1hHdhuH4X0ZFU2oNh3pSVBogpbJMY6nCs/8xrRg1o
I1PsleALLqLAAYj/WuglmTbqHDObZwI8C1xDEE+6abSDeu0Scm7dI8A+l6ZJyEJa3HeglbeY5BIF
FdW3tWVe1sYLFqbhpZUNR29uzQfqNtpql3gOOvUEpsmltjxWo0XUSB0UWywvH3U3fKUiR+yGyM0y
MRfrHSbKGPFbFsu09qzXHJMh0nFyzO2tqmMP57sOUHw3mfMXtWBqcs9cdqzNL650g2PK6g/Y6Juh
n4zLHjA1CYxnO+Ln+IRgJE16VFunlxXoeF6EkIaqNsnyQx4Wv2AoEcZ+WYr2GvY4lg7ei3rhaqIY
jx2QEikcCosJAu0NP5jyWojJvbFbIk3f4TVKyjfkIMUYaI2Ehr18cJhbqTthdEm0K2m74CM91L4O
MauFKCrnqds6d3locyIQOhw9KlKtuhoVUi4LuBetBlErD+NAOlTlzw9g/dhOy3lgONSl3krY6kIg
rs07QoO3pe998EdoO6t8bXhjOHZGD7HW3Ks+ahz7H8RLL7h2xAe1ld/HPDIqqxSs9tMajQYCCyOK
HB52bY+Y8LoTpNr8zDQQU/Kk1w5yt9rTPG7VBNcLrurIqS/LFDs14IgTkSYwr71xOIzeYu5Ng45c
LbguxaK1Dvpf+tdYWF5BzFRHkXziON0wLdOPmUw9lnk+v7OP+i48zuUK3Xs1KJ5YlshIx3wPM/Mu
MpHkrwtfug756yuo7y6xxCrMwZx81lI2McUWtKJ/PB1ihyLWu5gVH0bNv1VXuoLSkkWa8TTYM4HH
ryUoZoz0cMmr+dTKCAB7bdwtk+/Mq5YjA6R0o2lkEqXa6/s2YuOq3j+Yx6/9bF2oXa42sGK9SWHC
JA1CazkRWlTkV4zBi51dL9gXcDkr7nNk5Fh7YWqfrI+ZA/lBHUeJ1SPnQGxpkk19mVZYw+YoL7vo
F+6A6h/vq+7oFdFPdbiqp50K6sDINC4Ca0OeBocCy1UOWPlqZ8pX7Hvq7EkWWORpT7BSjGND6h/J
SMM+IGXDJneWhjXH3T9a6ov3S7ZAhgDlkPKY63jNWv1Q10zRRt14e9/UhUEQuHHTDdXjJGXnauDP
NTQRrrjWNwwMrQt7bh8THPu3i9cVO9KSyFcQHnjn+gYuVDpu20is/v+VqnIqIiVn9ZrkWKzW1WjP
2N40P3vGr/e2Nl1NCTfzYOx83LoOOFReJpHzzLkEQCSFKsa8L80aDiRNscCzcrpfcnPrh4bzRJbu
sHcvgkq8E2R2Zeb+Q13M8wYb8e5IKuFarK95EV05ogOQq0WdAYZ02qoQ7bv81cnavaIayesNhPOg
VrSS2K2DsUd00ON3jqdM3C+7GIemrcTayiFIHZdsyqS+xJ7TxLszegid+puaYfZ+gzNLs5CrwB6J
zYnpXsuluRBauVSvMM2vBQ3LBF9Wh3zDQH2js5IUyVq0faoFU+eIXmvfnZq4B8X/l3umIhBvw/6Q
wt8rsClucQuPa6PdCtVkC3GC5InSeTDj+WugjQ9q6Q6BdlU1xUXDmbyVJ/CDmE1TjdeqVh6wGYtM
EhyllFf61Nb8FTW1tvGzL71kkg45YAz22tA+RcegDqnaK24C05w2i92bmw5mRqX7xkatYlOIGoPL
lNUmpGYQxqBjND807Nbk6qpJ1NEnr9yof0hde6nlPXiBc6tm8A5rjEGUcZnNSEikrrPM6GnCMBjT
IKm7Sufei+w7wbb1iejhgrNfvX2NUSeQlnONnz1gfCCiSO058CL9BPhwa5rjpQJgxgRoviMVJxvh
/Yq8kjTsI06uFy4fiY95iDH7gLwFSqaAM1wzJb1oO4cDlmLdK3gnUYGBhtlPcNFp9i1uAauP4MBN
CQmBR6C3uDGDZECxvFH6m7LJn3N/fmH/rwcNiuwByhQeEf36rS07hg0ikDcWSJt4V++U4kh2Yu3F
1mXh2Bt1SBVMrQHEmH4LrqEK62DGIXt0gsuChCF4FYe2OPuoZNlAi3mhCpr3KTjF6yYvubuyeiKD
AgPynRrVjVh2bQXXUKfQYMA/FjarLEmFTUZWcm7rEP83EqTFfqFqqvCySzticr1hm2kehsS1fSXE
HdXPKVLK5DZX3Lfk99r22zpRDCiBY4DSv4hCWhzRluuD88wbhYPdVVgJUNuucIK3Fn527zTTEXlI
03/poyf4+PBnyJxSlhIK0OSFJRFAvg9XUxVIqojVgGGCcMQ8Qp89fMF/pCjVFycpD33cV6ehqram
0T45xXCzSFWHmTAIn1BzCUw5ac5dFCV3VRaSBtjE51qadzl758sehua7UQ1vLLyc8+oa28uFMKH8
ytFL7AH6kXO4HU+0VdBvEpQWUvezP/ZWMd02dvSk1hIjlOd8aUZspcPtRL02ZuXWuZUVs8YhJ7W0
b6oZn9k8yLt3bm7fuZ2N/zdttR8gVViDW7QzFAk+ZBmzgMXiHxBFN8g1wTDV9aVqmmzk6Jcv42GG
s6eyegiyYjwiHyl23Qo2Yi/QpVXbFC4DIUVlcFxrL7uvCmtCdNp+xVAYb2neNdmjj/GAN5nQxTX5
MX5d0YBwPqguKTRiYmLt4DUIphYAn4HaUrrPWsjuL4WDzMVx5VbQL0YOwHLxCIpKhgt12CcgJ7Bg
v/l471Wcq2tY36oSLAzGRxxKoECI8k4+RE8BrnwTlG5EXaNK7eWH1swTPanTU1so1vCzknsyltFe
kXLemrn9VNcF+Q6CTEgnyc8091E6PHYGjwX9H756eiwjHlnLwr361+uFiOS+/0744qPPp5Od10cF
vaiRfVEIK0RQMo3yW4XNuRbuYFpWfVH1f495N+mN8a5rOKND8o12E9a6AFzW1bKQcpY22WtBQAYJ
uubF4gzXquqaVu8Yp8QwEJdJoxSG7UVrLTA2ao58OUJLz7zJgUUvoc21mGZo15jW/A8fUdCO9E99
2sBvzq/miN9MTVvUyxbI2jZmY5/w/euRUjXmaGgIMjRTi+mreTN2v+IB6FCaHezHoP/FOu0oq3pp
5hsdfoqrdU8rDgVzuGR7hfbomGNCWba3gXROanvPtf4PPn23s9qzxkPKtn1XK0q3r/ANt7muyi4H
nWOIYyATnNd0o5Y5QmWE2rLMVJ1XrW16MWNPIoHmfIFS5iIjdlb72n8M49GkFzGVA0FeMSMJsvB5
corrObaJvIuz5AA0FGPh4zVbkR+ohqRDjcQMdaaz0+FK8NHtpjiOrv3o+imReiYdThT2ZPURNaeq
HaK5gFBH511pmS4Es4U/pL54x5DC/LqIg2dVnZJ//AICN2zFzERKDOGMYb/B/ESOvrbOb9LJAAV2
KH8BnB5NPywuw/nuvYyQ7uG9g+5cvrT/ODn+czvO7Wa6UMe2Kl3UQ806J9xIWIBqL10nB/clRT6G
Gwu4NzHGLsut+oXV8d3YZGcsOTWwfChFKUx17ceK4dacWOcs7Z8VxKFeCNk1gPpeXG0VSclMrsea
26enalZXS9FMhKHAjhrcie/hWK99YWFU2C31PkgvVTGp/ifH8XkICAYk+PsW85BH343tjYmBEQ7Q
9q5CG7kt0V9gl9oY5haxRUbRlB7II4sOS/Ajwl4XDBllkZZnZKjVx7RDolma1KL0TpDVODiomfvi
MCYzfBQHMguZ21eC5VUE6EQxGXnDU8AVhX2NeyNdngIQanvBmV4SPPyw/hZV4b0se8dCKzkH8SkO
+h/qz3XkIcDRRbw2OsBkPP5rLJALnfto71sRuKhVT91jboaoPHku9gPEopJPbYAbeUZd7wcsmNVZ
9LJ2Ps7QgF1Jj0LBbDCKafKC2BOX5IKCpVMBoZCxpXsT9pPvvCnKolDGkI5WP2YTZpPiLKZUzu7g
Htw0WUhUHuxD2efMt+HnqgMsq9aXIYS3FIIUN0lz70YmvjGUNmpnafSw6+C9FEZtgs4Vz6oeYtSE
DM4wD2qxyYFph9OXJO4eJRzFntJHso6/aOn8GHQwGvqOdhWjzl9mBV7XEYmxq5I42jmN/4bXiVKV
vpsKNYa71fUpPUg5K6JctTy8Mbl1/elRLgKsR/GTEHQKn00cYnMsQOV4SKlsFljDpOfO3dYu0M6G
Z3XYKTRhQrfgVQOGcqLztgyMRUfCnqYuy2EtE2QU0c6GLj6qvBhHcL12IIS8jipysMprdV2q92UN
1i5KQYXeW3gWQ+W5X2eZSZjmP2mtodsN6xC2snHVFxraGupHdbwqHXUZrBcNcbwNjiEgQS0dQF99
sdIJybA62cRLXy5Um9TfnV7qV6EY+xZdlm4Nc3zoBHhWhTmmqtVhmDFmQjLPNS4Nt5wmRLmRyw3c
j4VsumWI9VA39UU4JQmWz12/8bHQ3Ew2dJqisJ+9zr7ssxV1smBxvvBblUWP3BCWTBJKJgllBN4k
D+VIjGtU/KPYLEXL4BSnZLicTnYtiyDHdPhmMLaRKLUX5uZTas072pMnaxkP6jOPC3GeRCv98wmf
4Xe+lW04qFN8X0hgvzGlJ+hLBh5WuDVbeUXACQCgEjgKPW/Oxuu0wnA01C+aBS/bHKmwknOSaZjs
02UmsXYA/yAg7e+PZf5Os3D0wIb4A5Hecg33A4G7nkerzdugOCldUaQDrlQjTNC2xc3YxmVsuhl9
82ZN+xMoHxuYqyAhwGejM3gti/6GWsGlCvUf8fnFvSw9CylDud39/Ul/JwY5okJ0fAspsu26H00U
sIWEDWql/+ODGK9G27z0cfilNeDKrfNzZoR3f/+RvyuRcbSA2M5PVCTKDzyYBopz6yLbgeIfPeG5
+vjOBBOF1UB2xmYyzQPRTYTSo5D++492f2ef8WPhvXgIfR0kDh++y4z1L+2lm8H0JnQI1dzW0dOv
mYM2XmkbWozSI+xVywnUgW+i9E3ayJASOIVT1YRLP05YRyx+ua37Y2Ix5ktllq4IDU09rpsJ13JD
6hSlksR6F7ssIdsizt8MrfHTKBP/Ji+ObqqXWzW+UX1dUR7HjvnDmEHZCCbEBqVFDT3uh9k9zB7N
FWdOtJbXQDVMmyIKehx+xviXL4LthlatG42fAYYBrGz2LakduKmj8onMZpuvEJOlJIkEN1FObLNx
XdYVcSNJ9B2u3ic8vz9IGHDkEKohahInQBsFDehfRNlJcyG7ukN6ijQWPqHOZI1GxIgl9bYDQpn7
6GYRJ/wlSC5CuP9WntEfMP4PPBaCZkkkWASNgxCxTY4dt6KJyfmsZMNK16xn0LCpjeNwP7VIo4XA
VmC0ubYEw/594RjK3eW/7C0HLYaLdTkUOvM3gSycBZITC/SDjI4OWd3dIPNEHyMTEuyVsPKkABr1
/CWmMXY5QLfiehvbIbMrHho1FN4C4UB8kX9pmH2LPwHYUii3pEJCVMXVES9pVP6bdDO+TEv6rkWg
Na7f3iE0+WENwe7eZBkH9aN7e71CgogTkIlYU1asArfoMAlnX8KDMgeR6fDA8sqolN556mPQXK+T
94YX1WEpDe50qRmUM5Uq8JiqAHyF+qG1+1/eSkKIl5+U1lZ57g0GvagsR02L6ToITQkjzKwIVCAX
IdNObmI8dEOyV0hBXJKRhdE2fn5MPmzixgJQUlPLjhahje8zGyJvjiOYaL8yFMYgE26sUby2K4Ba
RnJFQ/KhlZX6wY4oYYi6w4cA7phB8nKa20xL2Sj6/Na52lajmgn1+OdYFLcNliG9S2vfKJ2xTceX
UC3UYkdi9QC3mZlefbJO5PD6uEwgR/kW6i7ddIIPMtNocWa7L0ZCQ5AXdEaT8AQszTE9VE3ypKxx
Knc99m53700ovF1xH0j0nq7Yv5Uz3nXsU4d5zt+fC27677w7x7FF1OUEPoObj0/m8jmJlcKvfeqS
+NL2v3i9TolLaSU3PFJQIDjSe6PqUTG5R+ZATUqXq+gN5Gz3mLqeSvRypHyRdmZGL12tWxc7dbTQ
3lJAtBeght2lDFffNTJsZyRGez7oGVePqxpkeqcvwgHSEs5BDKXzlcRON6z3eBF7rIF3wplinclO
UlVUOaznyvOvlGJErU/FtpAanviGl7lxoQW1nCVTmBzNFE9Gh1DCUJuRmotHjNFBnxpwmRTQULIt
JXRiN5JQGzBy/D/GzmtJciNZ068yxnvMgRZrZ8ZsU1eWVq1uYN3V1dBa4+n3C88RZJNGrtF4QZZC
AoEI999/cSkqpS/3lcK99nAJd4q3JPB2fv9p1PKJQTmzBAka7PSAuD20rL7T7wWqVXtWHC24BNaw
gCxnUYscxoZiOUFXWbatjeHBj1iBCk2eMiXihSdGh12ha0l3DZZMjbIVI6chsKaAiMGmYE/Dh7Ls
Xq0xeFosSKkRIUqEBGD0pjp9P6rhRgbv0typ+92uM1K6JCcJlrd9IQIky4lHyKCNRMZtbX4j54WN
Y9Cr7TgWuMUoHba6HwKEyJ+U3joPYhDYtr0XAovMVzDQM8iSbI9qtC/AmPyNBMvpnZFiA+90TBmj
/HzBqhVzUdf7zdpOhNS1401bD1i5o/MSOoy0wcz2IeJiZBYvU/gAAedUsU3uqaLR/RCjrQxD+nz5
xBSxPMpUS+rNuo8fIiK5L5sY1PoNsZs/5M8GioQjxXxfe/dVAuFN3RZcYF5wagdI7eYjlujhVj6q
VNMDSB7CLm8zGe1BFpooYWrL+kYXc5QORA3J1G78348GO/erOYz36t7JVEC+JHxPzSZxPYYRVXju
iwzJ8w7PgHDVn6VXlA9yHTlMyGU02OTPTZwHB5nYCdvS9fW3mTZSNtgmtNTGzDlYql7QDXEEUksj
j57CDjZcucKx1McshuPCgeeqA2VkaV4Ij3JDBIiKl3NVTTX+kv6XqDAxYg2JTiim9rot49eEI0pW
0egUBOUwD9LG2d14C2AxwQ7m3llM3FXJK5cbktXWC6EoAeZ5rLO0AUMvINF00Riebc05mq3+6Kix
u2ct1DJJfTECkNHE6I8l46VjuDKUEzx8sqfvEYYNxKF3L/I9qd7T3JYnoenKHBHH6A5kKZ2OEdxS
1VQ1iCjIHFPTDtl3aFMqjlL32E/TKTGL+ULPH5OI+OuWDDg1xjHbmtXA7ZPhh6wNNVUlLBKnqzE6
tpjw+xpz9D7veDPa+DD566OqRW07vEwFZRwkM6MLb2UAzsh973NaNv0WB+hb9VubApu6ptw2Y3+f
Oe4z4Nd8Qec6UBG3DPN9pEgCMSUw0WgBbGv0KDLcrSsNmz09u0qN7H6x9KukcPdhRy7Gan+Us1Re
SplVEARV+f68V3wBdexL/TB78G4EdnUZUMotVEatuvJeHRJvk8J1cdzPc6I/l8Vc7tze7rGrAFwj
zmWX+7hTlw2WlIHyTpLpkkWUz3OOLhYsDnUcZuuyVqRcGJf26LTNWZR4YmWleEmy76mXQxaP1M+C
CSlkRfWK6mJFhGpZVrvRhvpQeBnLG7q5GiUL0Il2CtJMPD2h/Wl2wrHOdIzRcuuDfM7R8B/qpeRm
SbkI+27pn8IFHtWgZgCC3cxrWBI1X1E5qA63Gop9PoLnZsQhiCtYlUYfy8V4i8rYZSEbhBdUGUlF
rDBLDfCoo70M4Z5sClK/VUYGwrOWHyNVbBW8Knk45ztcZtAeE+myo6kfmVSqTy9DIvmcldN8Ners
NGZvwVqNRD9hOeI13pu9ZB9ivblsPWrUInQw+XP5tC+YW5O7S6gSpZhsiMpeaGygnRXzGddBTiWL
nIi6rPbiOJJxcWkIvUUGE2p+oio0GZ1JqXgpxpSatdUBy9XxJCxtTUNlkzbdWQPvuPh1qYlo6ZIW
ziGX4DzJ65Nr1RltN8nZZqyfOkV0spKvzaozxlHJoupzy4oZbErPnqPMqkDDDoPvdHIhsmovUNiA
VG98m4xl740LpkDuIffP7lQ9zIilSAWbiy2pgv6OZDJcXDwLIZ26hAYsUSnHM2AU2W/UZLJI6w+B
O31X25gKCtzKjE89gVqZioXeRIwoaLMMM4Bb8HAn80z9unpV7EZU9+6D0RYEsJm3XQOZV00HZPaG
GcVjo5X3i5vWOwI2PmkNqSXRYcTE5mggLdj2ZDTG00qNF6HYmNbHYfjaQVVSoK4T0JXJ0hPotlyW
V0Qw14k8AOWD1vbpTTAVn6y4/sY450U9FQHD5Bw2hlMXm/MORgSnvZLKBk67d4ryNnXyEGpy/aKU
1EZtzzCevSsv6ECsA5arcnxJDbAjRWtbRry5I5duJO7sfUigkulcA5nk29xorkCjGf8zXJYarlCz
6Y4cxt1QwXFTfJs01d59FWal1R8UBIygx0F6qZ1Kg0UsZ6Yw8uQoYoIxK+gVOxAuGaJhQQzT5RhV
VislFKgqmE9SwIltUOxOD6mjC3IvY0b5heJ5blTpS5h6r656E+WeKXh/4q+LZkVGPVIECoKdD+vH
bGTspCazOAXu0fD/kL+TtCkhv9V1rQYDBUxlCi/7JB1zirHWti+LF1352MienFkRJwtInhx1oqdu
gyY7kOIIYD8sR9nJGjgb76sx+8d4xXZEW4JhwyjTPyRpv9y1c3MT06XrWrO8zk5JxKo1PaoF6eTf
/Drsn4OOZAgs13BSVQcQNiuHrm6vkgBoIYKgwlBu0xRxdF3nhCZAXiDEYpr2HkTRy4BXIZnqduR1
8RB2GY3viC5X7oRZ9Ydi5BMgN97FimepziThXTSsr3olwL0PiatXk861sR6XLGFOCuNJDV+k8NcW
znTihqrXVVckeKe7623FiO+mQzvjPsSJIx7rzrAY27jTd4qNYmlvTkKUaVTg0A/KStoi7VawODQO
xvyRdCqLYTwBP12eRJCA8+GqWNujjD4EXxXBgzu/Z3HNpqbMEwXClrGI1Gyp+oXyBbHGXDOaYdNq
EPiAcYinkZzsjvKZWxiLCKVLDUwUnQ4kMo2Ty4/HXXA0uxZIlZoF10Bw1TCCcFmYT/MCTK4GMVJo
yDZBGtRFycLGv2uK8JNMhfPUQXbQYTrD2yN/lxjeGKfJ0N3LUYjaa9mXMwpqYwq26t1OqVI25gwp
gaainb7rA4+BefupBse9mnqGi02+ice6ubb61wnmxepnUNkAbcJitY9m/UVGalJ40a5AvNcWUglS
9hnFYxuUh3BjsRg9hNWi76fWwK2tBk3DlyfX4YRg8TfeZ3Z8a+AVv5tUtUh3+5p5M2q8erhrMKDa
DhlPBtq1jDU6W996UUksVG1lR3dh7+e21cla75LSfRIwWK0xsxwhmZAYr+691IWy+cmZoM5ptb6E
N94m2VtRcOZAKfsx2tuwHJ6kz6g8EpLcGq+40SLQ8JOwOkTZPRLNdFX38KSSMgn3HUyFvqaJmU3y
pqUg0fKwP5omwbnkpc7kicKUElKdXIQGuX+vBcQCI5eoT3aDQ76aPUdZMzKFNz46ETB8MWahuHGr
jyNvk6qiZLG1s/+9BspeBtpJxYFQR+tl6gM7uUvDT1qFfEn+2JjeDUSnneTAM8ACdm1pnfJguXGW
mDQ8uq8bUyOM7kKqUQzf3HhgbNDvpAqUM8DoqpecA4Dlox1az9POJmfjJclFVVk8ZyjnlWnfaIF9
U9uuf/Ij6knoBUvRPbtanDMCK29lQB4P1jUuVtVdUxOmrD6dT7u2beTXuvaF8mc30XHqi+nKj8q7
dK2fxDJBK7LvAZrBy3hUvU1RYbzrlASHZsi/umZp39hu9Oq4SXYTue6N628pKpnhKU3f5ZxVPgAl
7iVJ4ltnxt6E8gCHwACgq2TSY6ZpuVkZEm5FZkZ4+otUE2FsHMbegYljDCSKJW54Hc3a5zK7le1M
Njdi9j5iloEeiZ9SlaUAarLzy1u4CpejdW6HvjL2drJCGmYgbU8ecgmkzjKfE8K2o0YZQKK5077o
mQZr3TJejW7dyd5TJ5jjDqn1Y1pJ9lVYnvxvqbD9qP/se6N32bSycd13XmYc1K4jtFN8KHSsWK8x
DzuU6+2slZ+F7xBF1bVgB2poUviTdSq9wj0S9/TdbAfKuKW36K8LwtNizdiOtd2rx2ntYotAeKsO
vYMMelXqy4E8z0+yZFcz+9athHtOQWqB/6KHyp4vegRnsDfVqBPPGKDEJUVpE/hL+S/4Y2SUhiUt
tW/HqA5nH2JHrS+lIkiAtd7aCHcvp2IaO6R119zJxuAcUpTR2Y4YtKsmwy6Jm3CwOrfIM8rK9Tua
9mUre0TH/RBUHN8y1Jz5+n3gwW7kmDRb84uXjeUTQZpSpjphR5JOEeHQaNh3ER+dmTqVa4d4CjUQ
vnGvepYlu7nO+Uz6ku5V1dbhYUpJXhFhQsMsL2M+shfAUBArCE7adw4iYO/oNVmdF/RpN2XnPy78
jX5trZsajTevrn1lFMFr4tXtpVkUzik5eHfetJI2ZZTLVrb8MDeJU2pIpTRCCy1W+4wntc7Qb3pM
o6w+YiLDjCGA+wNB6yDsV/XyDZ1+qMxuB53SOQzIxY/d6t34E/ddthTPr7/F6INOJPgmBiULcAsW
0ilEz2K59urySzvAP1LL3WrgZekeKjnVUrNcD9gSJpifQ7/piHmKeM2JvLgJEg8ykbKFlqJJICRD
aVv8NfpEXu+TdAgjVvp7v0yJ/q6vJxgQE9rNooHpEzMAWTHsA4VHFOYRShnHEIeSh1qRSGsbh2PP
2spWOeP8va0wU1blZ7wG9XFp0XLWgOHKDE0MqkNjeccv9IZ0R/A2RbHQsPFuQsLi1KeiinuGqnvA
j/GT69/LZ5PvkoZGH589qwIcW+nlMx9oJ8rfSe98beLqJnT8veo05dvjpvvRHdssfPYL7CjkoNAh
b89FADqkRjJRMV+zb6qjlHZIqrsxNB5bJtEXlY/l4hgVGz0moZC2BLOQXyP+3k99yLQ+KRqdkcZH
KcL+c7gpOo36LDAGP5Vx/Xgh6qnKeOZ8lN+mChQxVBRrZnFqnIfqLcoBYj0NKUGs3QvgI7uY+mVC
GRQkDOeVowAn/OxJzzWUKEpJbY3huLHnpQYc6G8jBv54GuzbRUOgorpg9ZbkatjlctShb0kPtsI/
Gj/TaZ2ZhiuK5qyI5s0C0SkAeZnhu1+tUJAEsJAdXe1aanu7HHdK1Cf8g87r974D2lEE5slgZZ7X
+mY2sal0Iu8R0r1PM0CNskROy6ykJ4jahP0rL3wXEzrV6ljShZinV/5V1LbQYo1qFwfUX77So/bT
zlBQHrhjcHSbx8yNr9Bjpodg5pWVLmvVSN4yq+FVfkDx62Spq49N+ctSLOlntbotr9O8e9NmKNI9
HFwsY5qdeH4JBpEN5l089yqWsgoOTVzqO9shXAqbxB3YycchxDWnhqmqOm0BumUqIhxia1muCq0J
D6qlS4cQ97Q2bre8OzC+i/KktkEtM7OtGwZfZEuIjeiuG3AgnVamIcsG2hLqMqd45DPfq1tN/jBE
c528kEh/kGMN9h3CDra1IFEVfocaUK1fVQWqV0QuabYt9lK/ZOoUYeZjd/VBT8yKg8PohEgqcggL
k70FZ/DrqKQXEdML9SfVYpNIps7TDvIuLR3BkD6YsbTweUDV0ukz+UJOveOjgsTl6AAiwtsFwFjS
PsFOMz5L75b5ES2ri+rCy16KrMr2jU1CceY7nzoNSgXtKmW6IvFKuUfSZtgghFcQhQydBlujJzC/
/Wvf4siRSjIMsXG3ykU/e0tO/jgXrS5c9jL5dLLZobrBaV1lr8sHwdiH5r3Rd5m2NNup9rWdPgev
dReclwi03FYUH62lhFmG8Xpp222zFOAExru88yMvlUqeeOjd8DljAnVdTLqxdR2ag346iJJY4HFV
3bZd+8JEd22b79LICh/VTcdbFoC7Ae989bX5yR/6D3JXGQxkrwFmZw2eiOg6r3sYU9skqveYi5w7
Czd2v013vcNsNMqdyxEguLF66lJvKuqMTm1dp0ZzI2+WpEzJ13sXac5SneRxTQ5+Aq1hX48TPpmc
8nluUKZpaoxqDNMuYmDIALtFeqEkdw7VAj6Xw2HJ8PTMmo/SIKkpnOwI3nDjDEG3zazURD0ZvReD
X0iPKuCYDEhH7Rwhz9/6sfHQTIiAXSso4PnPlyhE8U8ZNedtHfRbMSjoerC8jhxeT1/3ZdaFlDL0
fPJKKAWmPF3W9EsD+s7w9yqkISUR3NzbKF4xyLeJvKd0NXTcWVmhDvMimq6XCAFFhVBpqwy/xBkr
yvl1lw1UmbsIxDsofLsu9fvQ074IXJH767NG16Goz4INpEGeIAIjl7xc4BUFCQVaWUocoyQ/Vl3I
0bn4HxeCTaCNQwSQYRoDYe7SOH7KDfdHV6CCiBikkYF5m9o+XuNKcwwvg8Eyke9MuB57fN+2yKLY
qTkzGnPZYFLOOMieb1QEa+RrERnvD65fL7Bf/I9hF9/oq/Gtjhp/PzS8H1lJtxOsDwohn+j285Yc
ymwpXyqjegnRt28G7bu8XkxE0FKmBAb3BTon1f3K/6dfRMZn2R+zGIgHIhAJNhh5KaRW3jX5OcUe
itwHEjvyvSDrRoDtS9gvBy0CeWDm9D6aJ/lK1fv3aIwwNFd1iGBPpIQepg67r0pPeQpuOeyCJjYv
Ui1zmgKi4CgOjIve2ff78zAs+lagvcWZjpo/fxOGuIe0LlfqywxTa0jH6XAQ4UU4Z99mfJmr0Llm
KGhfqUepWdmtXmuYjPUMx8qh3iY2RY25kpXhkuYcUP9E7Widq3bCf9Krv0VQvoXftnQFvl5m/yPX
7mRjloGF4EmZn5+jlAJWygXHMu7LnpkUpyADf1laquwRSqUIIQV/QpLwYSBNxajHXRgYYIs8cnV4
qfZGPXopANQeR/KmtknRQTgO8haC4cmBrtdh2ptYK7QKsbB1D2udQjgBUnRJs6BgIzmncOyKcXII
EUmqbVYoaHNxbo32SxSezYF4G3VzVK9LJBKga2l+ZSfa5npy3ZgrU02FYaoTR12bNx9DJ/9qqPmk
a8wIjIp7wVFqFVQoJm/yhKUTQJeCzHDMnsZVpVfH1rjLB+0H4ZPjbbMmt5PeDUdICfm2uq5S0o8V
Ee8iwDXy5kBg0nGZ7fmYYqQ32PA33Wvq00d1uSICdwYt2wTdzboQ+QTgJoC4PH9YDdMJ55Irqs18
zNZbORGaJUcZglQ+LjV6UD5rO9+RMX924unOVwKyReP1kY0OIJPXUj06taVOxGwqPmp4rgL9bi6o
qxoHV3fm6aioDkQJ+vgneJTPtHhS88nkwcyaTzMGMupBqgcighc5AUanoAEs39Qe12XGfeiYpK9M
RHzpmKDbCgxVeZeZ49xqdiLiAJFqeSoIetQafRMp5FddW+65L5H75Psm3Hwl0JjM6LsTTbcyH2pG
gq/dwrrDuOkDGlBlh3/RpsrLboMIbnLj7JactU7sz5vMJWIIutomcfLqXPsxyo0qfVhDj6R2xUM1
6hl5kxZjagB9Xw2hC5WtoqjNiuoOly1CE8WmZs8Yb/gaxEFz4ynAXneqK6e3sWib2wtB1cqS90Hr
42tz9D8kBtnxdoivj9x8iZ4gdl7f1BHyFjc5o2KfD3iVAy8NP4ZpONR5Cp9WIb7WhDK/BjUucBht
UVpeqvoep8rttCTazvQhDKqVo/6Vjz6G5o3prUxLWcuCMyvs1m6820ExiEkQSnjl/VcZ+1aTRvJJ
13wQRhUZppvJX6btkrndR9WGSGVuk0uiamOjH8Mr9cxFSqyEHaIqVH9ZSNews5u1x/WMJSGcIMNL
7zS8aRWJksp14QGND7b9uV/9W6kxZAyHE8m2D5Iv32QHxiD4vVv6V/F3kZ5ZuvpOsdCEja0P8NtN
ywEIwcC+wvJpCewvY1PsxvlN651hE7uAsDA4uo+JTykhXjYAYW0JN65fzjLqrnnpC20JgYWna6v1
eQ18yMz9s+GXn2ItpJC3nKuxRf2n0gvQLvk9rK8SoaV0M0tY7UJzWkRDola7MwM8Jqwq5nRVW4A7
53GwKwdnL9WsWtFA4gd1s+SuoWOEy+nfLXDfhd4jh1DVxTR10z6aoqfWS4/+4Ju4vNDpic5IKkP1
dtILXa2RacvoQVVqlt49akWXI8nFiTgEscrLo4zvhFGvCv0QC4bWdI8KkL0wgpVFnLwhsoUKFVCZ
Yajnp/7IZf6qWRh39PrZVkjJkmCRsMC+l5+QWSOcscvQUWAlYfOC0dyVvvtNdnsfOwgdz5sL50Ga
t7leFy4jv3h3/IcUoREkVLCNHP4zhu2LY9gMC8Q/TnzexnkyrxwLFzY1GHAGtHyekV/LSpabuirB
k3Aj5J6Z7GUGFg7bLMiOzKJVMwhaoVBR2QKTegHfMHGFUAyzSZlZqMnHPPOydZHGz7GMLtajGnc1
yPRnOSXVrNMy/fm49Od4zZ9ifwqvZXbjFst9Bll8v4Y476eQgzaOX2KElqW70R2Yb+rPQTL0G3uY
36O27uHAp/EGwzNjg7/LS7yYr07B8LG0lbkDUDUVPju6x7toq6C//0g7PTtFQ4I/Rq+rnYH+0MHH
VN6aeqEaq+38S48qdTMp+wI/Lk9YsFxJwyaFovpoQliQ7VRX24ie6IrSAx6MB+MmwAcHN68Embyp
ikqZf6v+P9C+B9if7qSClhJdmvwlcT8uaY5XNruU4G5sa1RiC1FMK5PtC3BTYXvfWPpe/XmBDWTA
rlbbQue8TRjyy8OQI0WO/bYH6N4HLaQGeQfk98hIV34/OnMGt6wGApm2MjgXgk6g8KRiCb7NOq2x
JCNJidCtlk7LhVGEaFW1AjNyN0fg772Il+w4aefBHy98icalBmkjjPqVla2IeS6nizpVZNbnuXTu
sv4u42EFyg9lez/aqCVk0LIajYmVyNYJdjFQ2c5tAl4XzjjZMq+m1A3OY0WbOxbenRpXCqFWba7q
NZSaW555X6x3Ux7R84xWv2/BRgW9QLE5bLq03QuyL28fNRnTO4/JkEaVjrKzyfESKpwrLTVvtcrg
0U74xFkBzsNKAt4T9b7NkpfZW06JDjkpiNpDMRUvwuJUoaxqeaWEzEQjrvdKZ1T4idKi341efdM3
dHOlHu1kuBOlSAbVGRFNmJMH1m1fh7z6WrFzyHCe3EwMwJ1cW/EM2KcNYavBOmGJboOdJC3GQnUe
7Rcv/ihVsVQ9Rtk9BO1ELBcOm/Pyheu6r5Bp4BZLVgInsuBeiDm/usq6QMJLcGxRVy5zUEUtDob8
1o8ZN5nKv4Pz82NqMEunr3qRsEpM48NTbUVnqeYFwlCfYtE1ipXpXkpctYk6uf5hKNpnGU9ZEq77
731McINVPxJykR3FA2BY0/vQhD8gkid1DMv7aarRwqCyz6SegBp93bcZs1x9YNZvo32UtYXB7Xtg
LTdSfS7N+kBYhiiz+3JLgBna6BqzB2U0o1gzRFLn3IjmQUpUqSP/uy8WsF/rdrgKE6DrcSV9cfWM
vZAgqIKPfgLXoTFJ2I4TBmWGCnhdjeisd8ovsEHJFXmY0Yt1k9qkoyE++PaAGoOTBxUC6VM1rioL
Vll6iwqLD0q0JI0meU3sraoyswd+rwUIEtfJaXGvZfyglRsDTicGMdajuIJI2SWvjVpyix+Em866
vBFrPD+Fa3Inqz7TDH3vXthk6V05Tzh5Ne68yV1OvQtPV7UosmN6tfs8Numt/GCfTG95k1wWlxyC
gvzJKvKq4D6JNFyXWDjiZedq1htl31FocjLckTNOmzDJKqdTReT5xbKit1HslZX/gLJKYQp/zn39
g5QONlwQGujbboAtr2LG/oqKnmhYWWgG/p+DSsAQ89PMjHZ+gtNOWYZbp8DwCrDxaXDQyloW33TZ
1aEN9PrW9xkr/PklWb+PgcCGNwjIDcEJgXzPn0wwZ3S7Oj6k2SW9Rw50r//kB910WbxCz5Rbfim3
1MYI7XkkL3trj1dqb4OnBpvOW+/nSTvqSMdxlSTawtUfjIrZsQqTlLBCqXcs3BYbdb+9ppm3Yzle
C4VNKpxyxHnfDx+kYZNBSW58SFcj3jqc9H/xwf+AH83IGR9hvEfh0f8cdF+NroFFPfa/YvnK5DQH
ZEEbgOVL2KNMV/FOLXY8Ow9sfgsdYtgkg1kegxVxTJn7MeQdPC14TnOrvwn8oA69xgLi9rpw3mcJ
HGrm2XtJpvXA9t18ujIX/SUOU4YAM0IzHGdzcw4gJ+Ugg8lhQOqI7ybhI1OMl+LaeB///GP/XvLi
mqiATJeGgRD54KcVGMZO5+N7l50oRHxFP3qWD+0p8rebMOKR/DiSyStA5r+65+bvRS8E3unokAiU
MHTvZ2dw23LybMwT7ShxLJ4/nTPfvNHxnoUAFOAtlz/PLcCfcgIOUxBhTM2+pRPm92aOjSjvKVL5
GPpufFcQGBH12OHHWbZFtwPT91s65sc4mj//+S37g7AWD59cG2Ddp09GcfHbt3aG11By4sHVyHEJ
RiEAO7oClqpURHPtpRZFYJ9uKjd/Xtfhh0ZKBNg5lPq/uI7fS7k8RwctsRFKIWfxf1JIwUJvi1Dn
OoLoyfDcDqP3fNnLfYo6k6soiw9rg5/J1HbO9V9rlsTG/LeSAo/HhjiLf6wA6+Df3ohacwr4Ag5O
/vr9nHoPomBjHssrkNonJtubZG57JYFBZEHaEmkbMNgVMCc7l/V5zWfs35ccqqV9ay7Eayx6r2/i
roy3OOw8/cUNU4v55+tlifuu63p/EHET4LQa9/XEKFsLymvshQ8y+YO4DQt30D5ztlUXFY/tcE2N
Dgd0iGK6TX/6C7vh3793Hr7TBMIT16yTevnTNutpI+E6oMZH7PX8x8L07iRozzXxuFp8dwur3bke
ahWBGb/9+W34o8cGl8yVwDEitC21E/7q1PF6GMnYUnpHOScV/cVM130fDjeTbfwAWWze9LWNj8Z8
Iw+LQQjcLFu7c5U0IHZIZRmWs/wwAZD6TeJd6IHGkN93C0Gvf369cgr+9NiIekbu5+uEobgiafzV
9c7amM1LO3lHzi2iD/vmgKwJbxACtrUppDztyUnVm8fadD/jI5I5h6mP/8of2vq9SbaHmBOPbtfh
WsiO+u1dYx+ZmaUsLHYelrxkyEROdZ4R7PuwxGQsR3c0knCR0USqDUt5xneGd08g1a3a+2d1UXiR
wWV3iA9EQliE7GIzLvuF17zPtXsHBaLKvO9TOR8j6FBhbRQ7ydZkd3syWiv8q1v7+w/F64AWiGtA
Pqabapn+6tY61TRYmWVHJ+FZqgBzszj6WF1usIe9GtpG7WVwBWxUcZj/8fhTMqn+4vn+wUVYhmUY
pJ/yUhv6T9uIEzTTZBYz4SwzDhXGiJANjxPZTFSpriLvjHbm4EWEVHrsHlrKdf35Rchm+dtFFqCM
ChzHDzwLlOmnl8IxdepsL41PIU1I2scF7Hra8kADQsvxYW9V3Skq3hQfp8tsGFepr2HUplIYjxmm
f8lqMoc0n4Td1Ov9l9EkjTjqK/3UNMG3bmq5lyFS/6z6IRHajeL6XiR2XffIeDucPeOwpAPxHSGU
KN9/wFP086wsKcThWbAbNqRFWVDuvamed7p3Et9CgT6mZDyGekc7qWBwzaEPjMlBzweb2BKWmjTL
JWHiMGyxe1QG5pmD4nTwL1508saPivsRLsyGcqZRLfhfVaAjMg2U1JZ50v3hRu+x/iNMAPIqINnY
TSfT6vBdJcpgO0zPEw4XXhYeiFSrsALvNei9b5dGUqnt/vzhyQ7w88PzfIvD2IZPqf+8QyxhkNAu
plATUNwBmhgfzHgwt/j4WpL3bjnrB8mUCEJKhhCKQVQb0cZzhmqn1/ZN5MePqVFbGL8wsVaZGC5i
N61Ily0uvX9+sVJB/3yxPuuchWYwr/ldhBamSPlSNeFR+HTCD9XM727jWhuvHU5LDTZvF+snwQQF
yanNFu7jdKFBCUwiEEIWfV6r4lG+zx0YDld9u6VsKUjWgUw05+E1TNaroSlPQoMWAz0CdPQrexyZ
/bo3QPLYwg3BYSycM4I0aJr4L0Il0L4tCB/roaO4KvBXrN7MJEKmpuC0ZC0/9JHxLA8fawNeVbxS
DHQ/hUKRBEjB+B4JcJldy2BZDYjkuwUPVUDUJWdLyfX/TYgdlesW3v7Xdj4UO+mr8ec64R/2RcwF
6EYz7LzuVA9KFC1xjy6KAgV5Cu1TPIOU/sxV+S6hha0jDJY7eWvl+f3P2/x/ovfq4fKkun/+L//9
VmGLx+fqf/rPf959Hfv35n/Vz/zne377E//cPf/fl7/9qNq/3T4fXn7+zt/8IL/8X39897X/+pv/
wGqBLMTH4b1dnt67Ie/lj3CZ6jv/f7/4t3f5LS9L/f6PX96qoWTq8fQeJVX5y7++dPX9H78YOtvy
//z69//ri3dfC37uOCxfy6+/+4H3r13/j180x/07I1BH90kONgBIDQr96V2+5Bp/t7yA9GX+oaN0
VaVTVm0f/+MX/++2skbQdTou6De2aj66alBfMv5uUNtyntsGtTZibf+Xf1/ab57Qf5/Y38qheKiS
su/+8QteZ791Y3BcwzBpMEzLwvoAqbSIqH910LXOhAUR8Aaule5TV1q4YBQm+aX2t2ryYKHALzoV
vXs0OWVhwBjWieMCJNQ4TuSH7hcEYoeovZuIdwByA5rTPH7NkJ3qVfvoV8fBPtd68qNpmxAFI+b7
btjdaBCUIt0urwK7eFtW8760pvRYWPUhMMjbtMFfwmKNtvAzzhGFQR6z22KQtp/q9dqL55E8Whid
8XBsK1tNcKCaGOUhTfNgm94glf5eVtHTMjGrbjtSavCWfV6m+NyUk8mwpPN2rT99NS0bMTJmZWU8
XLMdYSWDvH9wCFWKKvyqC4sb4NYd42Wjfx363t7VrQpVWu60GL4Rwpe4vW1c82ZZsFiFT+KLXyBo
lRVl4OzWiBO8D2fVbc5xT6dY4yp2KJtzhq/nPsk40GC/3acgdIqC2B9MSJDa6rQgChbsDQpQz2Ej
jusZd3A/w2pCwdP9K7L3z02r+dvB6z+uy/oAbbVmnmd98XPvSxTkD6TL3udBieWyVaGxKvs3N8d2
T8tLXEvhMjXmsZhCwtd0DdpxWn2Ze74PS5jkEPUuifDu+GLV7WeYwrtUz/dGMgabpmrmE5Ywd0nt
ZwjpzXcvWZ67/ER197lOwmmL+hj+11Sc/Fh3GetQFsV4xxmd97Hy6ru1hRVEasRw5onup0plGJde
csJ6bkd+wCsrpdoVtLkbPw8+VwsuWQToUT3Yxbb0l3SX+jm+/KZ2bSP7ieflh++sALuz8b3Q+hs8
cZhi9fO6GfDxqrxdY0NBSUqyLoq5iLE1IUwxSbE2aG9TQz/qBJVtcdr/YJSUcmbYvxR+ig0DkiYy
d1LqA/IYJ989rrl/7E1GqSBmSs6bH7UkTK/H+oXevdk0YTPviKqD/l/Ym66j0V3wrFrrbrLOYYcH
ZZXi71lFMaPNxMahwz+040sydjR5ZjXtiuRqpBJWY/dTQLj4eRnTz06Jbjm252HTasHW1xBiz0PE
mHRqs92U5M02mzDvDiJ9jxSu3y6TdehNu4MiaVMux4V9KoOcFTZ8bbKPXh/phyFcb711ac7N8B3z
weB68vGNSaf45Cwppnge3I94tRUxyq0ftEBFJnPUk5DjsSSd5zhmlg7VMts5NgN/skzmWjvgF2xi
D2i+VBxTJ6vFI7VjOWJKvyrn4N0A1eY0wrXZOJT920O/dKiqIggmoPg6ZKWD5SrSOEjMrkZBw8wK
dWaOwO+qXHKoQck2SLV6H/u1ceXZUFxM9GR6Z5qECOSMmOqy21k5qzSKbY2oJBdHIeXX5k/fDcIL
TiNU+p3ljB98kz4WjwpoyG1fYDtUpvs48XoGm2fj0Jl9cZ+v8GCm0MFVL4AgVHb3xIz2m7zKGMp1
mGgldfzJMTSW6KIjnuWF0XskW0lQ0uFAM8HUNNqbKDcqJy+f07A+hcVtOvasRsNFu0Ujheyu3ONJ
nR5rSKFLsbqH0nOgA/j5uk1y5mAFVvBMWgpoLJC6jKq64bEZ+9A2k7Pvr195bPn1MudPw8IeNUz2
csrT6jwmAKTZ2hg46W6DxnnKYVTcIEV5aWv9ag684Ko3K5Vxwa6EXqXfBIDMUR6c9chGxGrf2T3c
jrU0ALczvTt2rLJ51fZ9j7TQCctrI5lTRHTeGScQfxMH2XUy6tbWZ38MuhNIfnyOmt5njNt/C0I8
yQtzwaUigsFvsKGHDPfD0MTeWi/U5f4/ss5juXGkXaJPhAig4LckQSdSpLzZIOQa3gNVBTz9fziL
u7mbiemeaSMKqPpM5kkW22Ro4Rtqf+ZYhLB3smsCu3k/O2AFU3A8ULbAXlsy3MTJpS7xSSFbodMB
yS4G3hY5OoeYlx0p0XdRyE02GeIuzLXeTrY6eUt1ChmBr8PGQqvtB/eLHRn13NJA9HHUoCNCxI3o
DIyi8uNkUzusPetJyo2Xg5Br8ZpnCIDWI4yIlZMA+sQb0R393n5yDOykjQygZjaALq2qWqmRgKgg
SbfukxUuj0veT/cGOg04oczpUrqMfmAvrMldjBqDXo2+i2Ns4PTw7G0BpSaF9YfA1X03Oe7dmUvT
slS9kfUCL9THk+PVOU+Hea1HC45aKjU+fDqltO5e9Bto+mqzNEgAbRVfptm4VkYaMdI4ml14Xvi8
d57tfeRl/1SQV3tcpl9b1+E2YR8BtMR9u4VyL5hUCG91zlPZgFuDVEwkk59r4wKZ6ruezHpTkGtf
Vm27Fzfeh2/lKGgmb4auMACYH2A3ifmLyxGYvneFwGa9i9LYla7+5wjvPvYaqrHwKwu4JIuWFElL
xAj8Bu91VtOmWjR6xd7B7fVkZP0deUKEdo7yaLHPjTg7DubwsuSCmIXZJfJ1JOuCZVa+NqW376rx
0U90jpxSMaDWubVGFJoc4nS4GnOTRQP09HVHPkdhQ4ctKn9kgpO5kb7hbuYkPrSdBL+a8VQaMGXr
OmVxnwZExFZD5OldaMDWJn6+3vR39J4CEBfi317e40Q1V7Hm72taO/ifx6zOFXQva2U606EIFxaC
omq3brZlH3UCsZJ4y6NtbqyFEBjq8nmdV8tj7mPPs4P6U6j+3RrErs4SyATd3pTjaZDmNU7gHxaB
6UaoG5xenE3Z30kfLmnmb1miP2BYOyUkYukak11eb6ZSAlWZZFR65pOocjQFHLGh3Ck5WKv2Nnfh
ip6c8mTN/XPjksmEdOmQd9ODVaHlnMqrKQZGSsZ8yMd+H2JNw07Ckxs302Fyh+dOHR0CO5B9P/iw
8fpyOi1lqgiwwoXkBC/gKO/dsH/xe+9DZc0fyawJir7wPSYLqdRm+4RfhK/ep/AJmh/DJvR1+OuU
hidYD/u8Q8Db9go/9rLJw7jZYT83V9VUOZQHjJd8wDCmNvyoqf193DQA4m9QGgvVKB4thF+tQ2ZB
mm5QB1CRSvfRs8JI6649Fk5yw9eoIw4Y9t7ooaYBtrAe7uzlZPv1xZTzOcjZAgNMg7JZEMxp7IQO
jsZEN4rv2Ui6AzLDk00A0SY1B1a8wHJ86UbTQOzSgO+QOjFqkT5jOEbKEWB+XpnddGm6/DcjY3IV
TCjTXZ511HnRMNnBfYYnem1naboLSwQr4jw54YXID280jgVeQ6v28w2hqQcvtduzw5qR1CZq+Hk5
q9z8a4biJVHDXRdPd9ojVLeofywd27scQjFZuHKbdHT4YBXpBsW0qZf44LxoaZyFmPdAn/hMfCc+
KvdOxlx1ohgO+G6dVeik4jTZzQ5nH1pbCI5dXP6ZGQ9QwTLqMM/DI+P3ezV8zvgV12L4wfZ+rgzz
wKTqvXTPPnhZhG0Fi8P41bTix05ggGibfNNmALKGGE+iqH0KHpuVfSjBezvP5H3doh2XszT8byI8
N3qwYPJVrFOHySeL8KEK0keZhtssXN7RN4yPuvfuFp5nzuaRmjo+WKne+kP+NxecHtlzVZMjlrjJ
zLtU7fmf0J+yxFpXM1lubFKIGCGjKGzmFf2ie8irAT8XgMtsqqjTJPTudooPg2xBcMLxNTqyy/TS
o/uzLb0zavNdKpTHFJQPTuJ83R6xYl6+i4XiQINRUJXgQ25KDD8zqlc1Hw2RXUVS/zReTIjasK0F
qHEtGsLf7GCJ4hgOIa/r1ZBg8RPxwrNYxtCs00V9g3RlEuecesPfNSl45ZQ0UF+P7ILy/q8PpvtE
HAar1nvZuDrKkibcZI+1NB9ZK3wGBtey3dgQS5DvgC65L1IWOG7avBvZNi6zdFUot4viZT5anPck
wllz4WxMOg001PPZnxlRiPpYQqgciza6JTqtmu42AXHH1xowCZ5V/zsF5bwpdPiKOeXSzJIBGCwo
VtX0IyQrg39Idp5TPCV29WX3y65qSXULdfbZdnGCGYlBnYCgFtehXHW99YgP9Vi1E0IdRqRuvgDj
x3CdiUJG87taHKY3HcUOQSWrQscfhpO85LPa8126M5ZFbQI1exFSXMu6Sq/9AYjab6BMCnz4VIhZ
9unwaOTEVDK9gzAnpwkJok3v4Y5b8GYpHsfeDn8s+WWX2AQbAvbcaTmPtoXUsRDvLR/FPJret3uf
dZ+BT9KFTV5Y1+f3Bc5dxEImedeJDUh51zbIS9thmlaslo2I4uvkhfOfKkbv4k9Xl4zlA7O5R7Jd
/prMaHaBnewg+1u7sHD/sehbU66ai/Z3alDU0UZxqEHHbMImJLywNOtoMZCBzFTOFsuCwe68aEnI
zyy75dFv8EuNiZG+5UP84AnC69zRqw8V82QgDmHKG5S+FL3YTD1iDa8y7A08nO7odk+seauorkeq
2jZS+Z0PXvUZyNlxmbHiWMDdellhsQP0NFYUmaBGx11Th78qxRJGx/eQOQzbkO6w14xBxmJPyYrc
20oHaw2yHyZa2Q0g2/Vb0Dts26HTm6pydlkeg53gEz9hWn9KJGYVJFtUpA0wWVp9LIsZMEy73lbC
tN4OmWpxjPgOVVY7oxsvVzgEi33dVvdzWs8UTo530XHymhYUaZYNhdVNuppQRP8tJTJgKvJ6t6h4
hJJWBeump3IBEcWImEGigXnhmKv5fqLcvPfHBrONiXeY5MugUNdy8JotMy0g985CEgPIk2wGg48A
fkM1jipOpPmu65GQhGkBCDm/dKbOMNtU9n5ifKcE787YNP5nYQuci5560zXST5+4ok071V/E3+wC
v6R30Mup00B09PuYM3oPcg/pVDMdk8GedmmNTMwZ/WZTNyV9/TQC+8IdtVE3GY4US3/870ZGiw93
qqvf7Lax7xSxh7teWyiQBHwxmRWPbXJf+Fm/T/BwbzyJd2z2lXeXQzGmdSkUqpLb68G8obXq6ctq
0ZmU07fQcXfqEsc6/ffNnoeQSQgC77XHXSrBu21twVnrLeo+Rsov7bz86BXXvRLw2BygbIGH0YgF
V6T8puZbkXp3Kv7j+uGsa/yoCJlUiCrYGZIjhAWtv/Ez63Sb3KD7yg/DtHCh9Xin8LsRebegwlKT
3nHI1ltLNBcPUtypg7i2Zv4/0sa1j6nL1HYuFm9XYBpHcTXMj5h5pnyOMeH1xoYomwHbz/DPKzK5
mfzwzatSjQpzxkIT2qDlwp2jDL7CmifcJ45rXbc5TvYAwkCq22RlBy9231XvFI9FaFi7hHzcvUBP
vBamlyNML94qwO08b7e1w0NlgOvOeYS9kW1FZ7XBXTPWRzI47MPo9/BcGi/b1gNIKHrJ+J5sKAso
QJHtzCoazPyPjgT6Vp4esNbBuBfJpxsDDZ8tl6DZpPnq8rDZeV4fHtE9UQ8TioLUOMUqg/HIHntU
G+14GHO5gGfBVYaBZYOpRa9IBA7IaSHfoM6m4VQaF4i81zlL6QHMN17eq9H0+T5ux2nTOwHxfDes
uqVvvz7MkQzyxpmt1+xixR2v20jnfXuYIWgcNK1JVCN0fRvjl6nseGVFw6FW2/NxHhfsLabiz7eX
IzwFoG03y22FfbCqva/ZJujSHZanRbmfgGbcw5L/uu3gbCe3zdbEuJKUprMoy/udDR92g9+Zbp1m
oVYm+ooiMdYuI6iV6QKs7mNo0DmV96ZBbgnCEB1pKtxm3xZQOw2jUtuwfOhGnxIGRZgRl90DcYlH
HUNDBtPOtKO0mRJZxLUbVjKs26ZyV8Wi/lRp0VBKL8UfHQOXI6EpN2Y8XR2Q14Y5o6EVtxRFJl+y
zUdiqhOu83Lyr2Wmb/OoeUtvhH968H9z7tgNXNpl10vauHJQm7bg/Itl2R7NpYOi1MjtpNrmyuMs
Gz1Hxuz6Z52WLButPfkzy6V2X3zZlOi2oct7Velt8g9jwRpfNUWKzHC4ZE7+ndemxAk3bBftpQ/S
Mci+tSGY+d3wvkwGnkSuNRRz48c0ufNzgJWVOf4wb02fz1lMVnZIBQRZhfdoC7GPyERlv+adxIyy
DHetSwPYrYyyr6OkXxriJCpqcQJ5MEnlXxU3bi8p5QGw3eyPgHOEzTp8FGADEhvfvVb/Eo69ZzNq
db1DiTSdVZCSNOmO5cFdxPQgF7TOibszRx3yZ4qccqa7TwNjuI/5rkD1tAz8+QbNSdKWn9UYFCcx
a/9R5W115yYNdgdGLI8OJjMkLw78KArCdeC0wUemkytPb8WasaJYm+PfwGCqmb/ldiF/x6o6T70o
350GNFThaOdQDkFkxnN479FqYtMeuu8Cl4YAG3dtY+Nel6N/kX18KAq/ImlLSyJwvde0b+uoaElM
qLmo1zTvH5oO6BwwFFqDKSHlzzzZajZPtZe7m9JO7d2N30UXI6dDl+X2y38/jKeUntsz6rVKzOC1
d5dyNVUNPA63Cl513eIBj6dtjy5sG6Ky3QUBbUYQL/oSjm7AxLAYPzMYzzLu3tKqnBl2YlzqKgNW
ZTIHO7uCXQcNJzuFunrMJL1VurTyDZyr2tVN50ZFl/3lTa2eYozCpvytSvSwA8Szqz8hUPaoVtBS
Lupi16W91hkjmU1mATPhYXbMpnm3Rxjios3HZ1HW3J0Bhj9mDM7VLd8VprCPOZTBnrQDbpLbD3H+
btQ4fzEW1/sUa9G1Ynp4Tfx65Jpn5tlTRwNJ9CZ3NTDSPDYt1y8bnjcyP81DIn0++qB+6dMSGHSW
mqdu0s+OdPUjGg2xtfvEjlJOA6pgf1uysdg5DEwuQx0e7LHlXZ5JYKq87pE21YmmxKvuGdy/UTPe
pJZ9sXXlYn3O8oz2CL7daOJGC/FwCMNJo7K3zRMXzzvHfbDz2qw/M7zsz1YtscLzk5FA73pXtwaU
ots/JDyIyc7MoxybhC/Lno5FLZdjMD62ioTCEHVtp3J5NawJs06Vichyja/YU+lLLId0N2PgOfRl
Q7TZjBoTTXP1o9tjE5yWQTKB4V8SHWPL51/0//uZ//t/GhYaH+gt/6nkL0Bw/A2BMNs4ZVDcz52V
n0rEblFVlH2UlFWzTUBBbPw+r682Ubv7WnvOARlger8giYiWN3Ou9Rnh+nKxMvIEqXPlV9vI7wJ1
wmPjM2tsvDBqM2E9BD3HM/Ds9Cud4z16g+EfhfJhbmfv07i9uqJO9ENmB2pndU67l0QPhK2wT7jC
NRLeon1Izf720AT6tSsnRliYmyIgEcHWatP54BUBQ11TZO9Ojb+JPcR85yJ22XSJ8vc+k0s5aeeB
LWX32rQvhPulL04/EHMpAiZ2+EWpDJevxfPei7abnhI1TkdmoLfkZobAefkQDFP3KejYtlKLz1He
IBr1qD6IznL04H/M4Os4huJ0+98Pp9Q8NET5AcEbyRL0xHOYutTzZqdPjHrsZ6es0k0b6mvVGebW
0n3yRMpVxg6FLmay8zfy6Dr0C4mmcVHek1OZGygE3qtROfX9ImvOQHo0VOa5joaU8a49hWwJ2zql
+Q7ZzpVzsgrg21cZ/lqGyh2m0DtcmytCyDWISuPdXNozoQrc3ZNPrkdRgqBoZoYbRnFXc3ERRZYb
By7R0yxJGs7LmEB2iwiWgAaPCUm6VqzqiG4v86hcsj+VdPdVyH9JDHEcNUuhqY9gxOKRyKizsJrL
zGz3dZwc58xd1ovMD44i4jpHebVGpwIVT+ps53azf5eWCmNXqs8L0WNRnAZnTXO6ahZ3bwka+QnZ
5sp2q4toUgfFWgz33w23Y4cnp/qdxmW8xa0Gu3aYmU3xGPnzLpPEU6omOxgUvIWfb0tq8bNQ9TUO
uruJkZGV8BqNjgujy3E2lZcPF9TwBSV9aTMxog0/NwNpBYF1XyaToErNGJyTAriy3OZKDQG+FC/4
Kid841YPsPWqwtOYCOA+0xteYlaEk7WABynJqLBIFwvdmmBEjVNHSms/FlQsvZGqrcFUtXTsBIE/
KduQzlnlGAJXtsW1LWayLlSsn5ZHMQS/jMDlJpjgXlL5PoglXJGx8WYLXhR+woq0h/dBpey3TMKi
c987hdIkN7dimmBhnpgIclqxrSJQWWAqm8w/ot6epsDx1pj4LpafHD2aqBW5lcUA7qSO2ZrUZvc+
ZFa9Lof51RpCtY0xKK9Cv8m2zjYNoNXqtH/Aw0pAZ0scWopEh1g60Klx9pWECeaKIuX3scj7mih2
+6H/R4f2L8yn6r6t93j2qoOv3WvS4HtmRQwPBdNVm7enDrqoaGhE7CX8MVmm8417xxJ1vO0X1nLm
U7MSzCg6/WSJHN+povpQo8ciag7+fLWBpok9OMPE7U/fCaSmLT68kelhdzIFOPtDmxz8hNmWH/wY
ihlZLcYLya58gLTonQBCkObutbQf7FCFEVvVaT/e2wnHu04avS+q/q2s1HuacVXo5Fs18yaxevbK
JVkLfsoIzQ1/FIDgIRbT2u1ryixprOfAL7ZkWADthOPK/pxemF37yjYXVOtsypkKHFzEVC2WYQR8
GU7UsmZrjszb8+x4pebpk4iUMyJ6FAPJrz1ZTDQyhvnqBxmog+CbJ8d3Wa/JZSKqiOmsNa1bL0nX
VdDjPFLOpgsh5wQzZpdJF0/SNreoXcQ6J1wERHARiTj+KSqT2xEreuujLe44GFdZiJXQRCkwDIQe
9ia6BsgWqvjpEZBWKlObkEd9sBZA6JnNuHukqwo4m3uO/3UzOECK4EoPHv2K3aGRZWiyINal12Pi
NTWUoQxqWCs2+CMtminX528NlPmRYHVOf16hJknyYwHqfEx9E8tl69zqnzYamTGte11gvGe8RNBz
GPUJ85IiaPnaiTvBV/ecV2mwV3G9inP+rp3E7sLobcmohvq22Hp1mLH8FAypGZKYNX+KJ6gvZIL+
O0mpxRaydnI1dOsuI/hukLz98ZiD8LDVOsu7SztXN3QOgT2gAj1cF/u8Uo8pWHFCR0NrnXsDp+Og
/yz4GVOyYPIzca0X9gf+b2vPiAGXw/Rs1tm757Zoy6W3daxwjSrm4hE5TpXh3MsAUFNN2UJ5ubIC
hjqFu9AYcR6GCZ6bNBRP2mj2fm7/1vjcnRkooe3P+W72eHptm1qHO4VyNPgU8j7J+c72ncFsoTgk
rvMb9CMOcus2HpLWYVhauqkUZNlgtnfzSO/ORqEoqUWAAYQly5sg/S3AhJvWcse+61TJ3lyPffwz
D/7VqQ34k5wBni52+X1JrtXitpdA6MjLzC12ho0lgy3DcL4RbFR2+fKpdHPBCPCful3u3aD87BsT
1CSuON+B8FMzLDSSijSzmu91OvoELibOXZbhAjFn4y1jH3Uijfo5gA5pV+luVICplslZGKQaBqak
CXaSvw5Ey45K9XD+Sf0qk3qbtvCrjcL69IRx5ieeal68LW1NuF3mKprEJhOTvsSTSjZN454MvHeM
UsohqnOk1DqY4aR3M35bb6+JZK08vp99jn80B7hhF86+CVkC2t34mmB07DNCpKxyDtG3KO4IgRGO
3MY8km72O9426pMEFw/BaOXnLDeqLAUtnSr+siKXCCOI98pcrGCSRf0NK8nouGmIgHA4vRnpgWGO
oSza+gnIxTseIKbc4lE4xlvqWle+768Lw0UGvUyrpDqPUrCPy8HqdibJuIBxnhEO6y1v2omVtL+R
QvKM2QPRoWHNNGfyAEuTqrAKm59sCkxwWUYCWxWUEtqPJCMw0HJGY2ONhV7bQh21PR6TIvlcCszk
uPrh+BC1FyeKl7Qw5MZszCgV7ChJ6ZJ62PhlYfIOU9wTQ9hAovnvH3AH7u10/C6s8B+wOez7FEtb
033MWytqZwLEbMkBqquLabHpl3m5d6vq0Bo63bhFTvlDzmGMNrPvlpB5tL46Bfz0pW/5sLyUc9Cd
3agjNMrKbG8v0CexATqGZvjNGukuq6anqdO/TY8FKYyJdfJFupuWuohspyRY10Fk/C6Ci5zqZaeT
ckZxlFlIo8iBmBtm7J1d78ch/jLT7GDpDOy/p76tmQQIy8t2qIuSddHtyZFDCtv45qadb/giOGLm
PERV4n0AIGGMGhQvzK2Qi/yJMoHFNjd/yEFfgyYmppMdxG5eslfb2k8Zv6Gv51df6oszMwGZrOJv
JNlinQXoKPLY33D38Nwodg1e2al17JzKOJCHMJF3BrldVVVd52Bbphw0fLgGGBXmyc5tyCVJqAic
e9X1MHsDSJj6CSGAuYbFsBkqdYl7fewM1qOQ1n4ZRpHysyAFsPqvKVheszzAWG7C85w7e1qPOQpN
zSxtlWRWcJgdNvNBwxpfQFB11cOAtPvQVskDwGK1dhtEDb8utR6WmPqb/v5Kn8MErIT2r1DpFmbI
jjUE2Mbas7fyF1lUENW45sVMLRWOKJckPMHSr4H8KMZ5AduOoL50Q3UFm/Zd2OSVteHElSGTYp0y
ipPJ9OiNbOmcQE0HAqgJRWBq25SwSOqMTBwInDq97Uka/Pv5AtUtn3DBhzf9g+1s7WbcWFZB3I+e
r5nsjw1MD4KNg7+4Va92HL8PYGOXng+eCGXPGl4aG4N3Eyp7I0sUJeRG1NQouD5+mh7/tjd73wW4
kKqfsIo3fLR28WJm5bc0nkCcwCUaajJc2VGNvGI5FSlzO8YUmaU2xogzOvDqfzap6Zorf1cl2Iqq
ov0k6m8+QbDdyyHYLnlnvC6aGa2ZjBR6OTvz1o0fK4/ETbEMW6/yI5E2yxoASkG5Uz6GtJ6IrFy4
DSYh84RSMNN5xrxL2ayUgr3BmINEiGo/amO49hYnMr6wCj5kd227TP1zwWmmg1f9LIoPAMap+eRY
Rr2lDkhPyObcO0+243aCi/JEGw/MpWvcb59NzX+/3BHOfd45+mOublON0BZX/MUGQQ6FdwiDqb6v
JLNG5rUSErmDNnaW/+a9Fy7dvzyAa5h0afVqBVYSVcJO7ukGjcPAiYA4s4ivajKWNU2I/9Ev87m/
/YUrvPsVQavfdgDBa4AT8hTUvt4qK1vuHFvBiU2pLFQtg6dgRKk4cCj+JHjP//vlujYfatsO34XD
jU0ZV14V39X9QtGtfT89OGnygtHNXomgXelsOrd98McrnJIGeIs6zCaI/sjFFtJGBEwHOoKUjhRi
ozdwNZCpE3ndwG3DchYbjreNa/mdCYgQFq4a1x4fSlKcSRPkgaaYPiy1iWbUERz1UrGv67dI/eWh
TPqjK8Dl50n+b2Roxu1hsrVpmXK49oBFbjV7jVoPzs35Pyc3vGvUJPax1R6BHJWBM8W1JjYkHsxs
YzuAFH1fMvHLo6unDDlJfE6ZVJI+C0+KCiAnwqSZBtSVcRwx/NqVDg6N2Ld/XLeAnsrnU9RUgq1x
nkXxVeBF41ko/xW3y3AiaZvqrzy75CQ03WiQXY0KR/TpI+65Zp/WIzYJsldSIV/QSoas/uWT0SNj
HHPu1jCm1pGcNtqhDg5xRTDdXcdVkl9bmupcPViKAgfAEF9+0x292brkNooDwPCLg+gutdFBjYv8
CHiBeBZo+1Lb/pGN/xKw4CFD4TWbzDACik3DhnIB4Vj5DFmdzPlpikyzPoZEpkVDwYSfEuDVM0dk
NWQWRb78oLB6U7ntkqgGntKsxcMMNAhNDxAt+DzDrdKtdDFs4tp59pAY4TZBwC/bHWNLJBc6RzjK
vHcH+iMk/LW3VnFvMG7K0IoOlbEZve20eP3dLIN1ie32vvWCOyuxAKUn3S6/TbLZysGd7Gzek9pf
lctDip7kFLZtH40ePbcfvLeBFpcsoPUSnbcaxgzw2WLbkW8E06qTZXm0kvANM/Z4e7RgK5GYKUb3
daa73mX+vwUK8roJwjfNkV31tJZ9KZ8qnY2HguhlqKj48dumRT4nDoHtZIdigdYLGcFQp2GKd9iC
vH1oULyMlX64XThD2U/flc/z4LiEgfJJRCQ3Gw6sZQvqV79LMMWu6zlDepQBDOuIhJOJ00S6p48e
DkQRLlE3lEd7tMpNhZiLTVGnNumA4Qp1MWNJnyk7525THVwEyJa0ohqI65qlsM3xADQ0CBD5LrRK
WmTfjWgIP8aGDf7Fe7BKynxrzk22o1Cz8/aS1KCdZlk2m15X+xLTD9f9FnkBEJjsPfQBWHPNeaG6
ChwK60DTfblIRQ3SDm8dihP3SC0L/aTYzq8JKWTuQTHRxt0FfRVQSi0Vekr3frHkCxNOZJ812JHR
DE6OM/15bGnXXVH8Fkgzq5DQWW+mf7dT+qHMRVeNEPESeM7TAI6Mibx9sjxmxeSBqokMkwW1KQ6w
XehcwXE8Nu6KNTMuTv5Mwi5erKW42LM4OZl+Cvvl5NbyPA4VRY8PhFTHxRrB69mE1LjCEf1pDZg5
h/LZBh6A26kw1m0IaSAYXGiEzsoyJpitU3eXMKRXbVav6bYLi0mhjt9iWmLWzKqYKfJEVDb+cwqY
IB3iP5jAT6xi911YGjTm2XMayphNTeAh6BA29RK0U0udSJqgwm6YIJke5sTaSBBwxi+iEXv0uoe8
uA9m+ZYh8QH95Lhkgl28PIVrPpSYTxCzKB2+NRp5tVdZ4CPbxCGb45ZEb+g9JCgSj8QOfyiQ99lk
vSq3ZlP89nP+yRzsNatbWmcYw0IgKuqvvaLBLavpewgoUKo8f1h8waOvO0xGQXWHanhl2ielXP+5
B2MVudN3aGkSakqPcLPZ0/tsHp88zZlX9v0/tN/fhs+YVSJx8rhT5xs5n1P8J3bCZi8z6B/tmLzQ
HHwLgQIbRy29KfgmOF/5F5zDeB0uMaQ8knpWgZiGCGtYscbPdQyEKDeFbZ+LGSVr5ejl4FjuOmAz
uWPM9rjQfsiYaUjju/bGDVEiKJ4cRuXMgpiTs9RvUf757dFTziOCYx0R4O5hpuJLb/JuN2m/vSpi
RFX1PucyiZQwvgSzbd7+Fcwr0tJZbAY/zehfLZcAQzzxQWXnq0zXlz6xHAhnCUMM/8yAFkawYCDf
pteaxUDuJd/tNN05Rf88oLHoPfWpxjhf67H857WCRpLmw8jkE+NW7tpbwGLZH1lmLme3bi/Iaeuc
jZgezY6ni+Oh6Mp6pcLlOCvrq3U4gjrlLOvU+nTG4bnm6+oskKaBxXrRo0iqzFND+cyFC0S2Dmck
RiKDw9/iP5hzZW5cGijichVrGIZADCzD/jfVyBG6jjT7koIkFdOeeGBSb8hW1/Yz5NHvUFPhtkt1
y3Q5QbBm3Z0wOPHwKIBhwsIRomkp21/DgeI3Jws4jxBRFP1d5TYX225f/IXbo49LIoiFWHU2wCzg
WgCKS1jDHN0kIF/aGFJNLufXdOifFpF5VJ7TieBjamUcMWOSPxE8b0K99N/DMjkMI5s2v1VX20Wr
fPtYv9rRtjdemPJRt4ILIrlPlPsq4xBOMZA+sgy8B4wRFAX1cO7DpwrYOV8oScIoLbfJLU7PLTDv
d7a7sYLlN2n4fmOfjLpCfIUGv02ANpH/nNyOnH+5blHyMzAv0uXaJsFtnky85VRfPDms09T7zfzq
pRR8BcOiZGSwCck4trMcCghU5nNq9MNGVgOjo0WcM5tK36fCWjL7tQO0dEy7P4J7UGTo+i2sQ1bc
o6L5GyV0SHhqWoFzmNImatsJQAlQN+Z/Lm8D5ZgkqnM9Di3NskkMCrbhYd1VpJF1nBaCdI0VerQ7
QDvrLpi5O3OrigrhnkxZX+S89KteFJ8bMFK7UOa/tb/AnRIwk6HYnVNtbzNZMdWUeWTQ4dfObbTJ
H+XG9y6DtVUrGcL4w3QXuxX0pXNccaUsZdhFKCxvN4rpIx/q3aeucKK26ewNyBqBCsYG2+FUF9Xo
v9BsD25bvmCNf1JsXE1X/DH0ZymJZHa0d7XjGlE7ti8IXdBUl08uM88wSIdf/D5bkbWfcRF0iLU4
8IU0j/9j78x2G1fSLvtEPCCDwSB5K4kaLVu20+MN4cz04TzPfPpekdVV+KuAbqAuG+gbI4FzbMsS
yfiGvdeuGy1FUpVB0z3vxr44NS3KgN6hnSTCjnOmGCmZYSLWyCBqGS476PkTJFG2z466FavxmJQZ
iwQr01e2s/PHWT5l/IHj+mRuALvbDXPMcrkbQCzvRDjc3NK8A7ACl6qMTzD+0Y65ZlBYy/sw4avO
kWshR7pflvaug5eE8JF+skP+61KubUEa0lkuCBln8LkYPDg3IxHu//GSh+Irbstqj4efuCMEsMLq
QR7YxNbIogPE7B5HOFtz3uC80IgKgUBnmrsIA+1Pp2Z+aI3xXTIuDKE7lsLcu0Mkr2WS8fQZkpd2
RNr6Y22M796Atmz7yYVVeBzgcGuDoYZHZ5MSR+INAycVm/vU5TkyNzFozpZuILtMDokSYzRv+9q9
11JonLzphhqKYajBuj50qmA1GREy2IKRZ3pHd2zCnY+cCBbC3HDIx/eoFOxT7Aw715Q4eOtp3lXW
kxpSalzL4Tfn6Vvfm7t+tc7MPz5j02cah35+20ITcePa2HV1XzEdqB47i8OUlOxxk9njb9bFAKXD
CtUM93PpRG+iq+68+sPUmy/PCExbHkYyZBHFFfvOTeFhz9Rb6BLuczsHm1Idq5VXXmQJZpT6o/Pn
u8jq3ufZSs9jUd+FVXpMvIJNTc+FmPPHJzHzPaf1oHomCw6UluHqJGk381PuNFUQWslnGPY0l/7A
Ls7h1tfZRW5uwo0f11NexYdMdM/eCrVVeb84AmikPAOUWO+wyExe6XSSjePHV8gOOwEjcL929c/O
6g5uy6Q0OtFLRBfpDi8ycclpdV+9FXGGszyH3LwMjE6qMx8SjFz2Gj0VWmnZWbPaLTLfDl3HliAj
mXAemGhbxpf+GU1PsdaY6QGi4dbJ/KsRZp9NgvbQsP3vzH+ccuCIjP0vcuzHoPfp1uQhniqoYOtD
iOUjmxnzccrP0L4L2f6dQsXfpishAYKIoDZvX4UZ35vsR1wlSMiwvZiBFzzfZGJGQogp825iJIT8
MQ9tFmThxH47/9nltJwR3qANzv6HhUXoth+Jhk/MVGy6Od8XA8vzAo81DalTbMkBOPsjl6MT/da3
pz/3+8ooEC8q8Yh0iiO17R8XQo+ootUYREibjHH8clyqvXIBVWZ51cWPjKc5iQdkSeFMfxC9OA1F
veXxYtoB26LjJFjfuTj1p144ik2Ee1c1uKE6wzS3gzdfG2G+LHimttLnxQ3jfA6NQmsuc8xSLeoB
/5zm3NJri2WvZYeWsG7h2cYtPPnqnEao6dvityjiMkhKcZdB3dqqPN6ZjYx3Zaqu5Bjim8o5WolU
3LGe+13a+RP/G90nEcuNpc1JMxFi1XSJ/A+35Tl4mIf8l+rChwSAW6NGBLRUAA3iw7wJmeLbKcxM
gM9Q0OKNYSichhVHT6yK3yQx7tRqcAwX1cmonWU3e3I7RsyfrWVugzxefOIsPq2Qt9JjLbgLY1SR
82ob2w7tytYZ4YZN/DTLGcQmLZNnx14CtxuPEjUIq0KSHZxc7KgH4i1RmdyULWeTkVLIg69S9BYG
1oXYqLfmlPyaWD8i6ASaCWYIsn8B8Z+hHBvp6F55g0/qhPNs4MB2Uol6v0UUb6+FfU5QwE4r+0eb
Z3rZMa0k61rPM4bsHCvzOAoXPUBbVIesuDqO8XeyLMzE8EJYPVvhMMynC1MZZstoMEPJ9LAvyOBV
k6pOpkMh7CvietcoR27BdlQyVloYbkUZw+bJ9Pa6MlXS+RXWNt38suwd3FnDOplnRCvRsAZ5L+Rm
WIa91bHyr5qSA0ZtkyGzd20I7nvkd1e9bz2xCzrnkXdD9rwyQ/dbetr1uwqtoLXVDx9R5UVrHKzC
kVujWOsTSSIkNP0uuRkCn33gjn1EYEr1PhisvUAhs5dpmZ7lu9pu6YmJFwRFfGcrj53MGv1dxxwP
oUkzi6yQa99yT4yyP7rsOreiuucmnprm216t/LgO18xPa6B09U507Av4fS4Zu7qHnCfUkf634XJa
OOV9tJLAhnxZbmGB4jZqqcZT4wdhR4u26sckkcftp2X71inK1g8Lo+fgFwHvxV3H4G+Tu/ELqS32
ds0YFiNO2qdzVB+nyr1Gnn0dlHgQIfouVfE2Db6F2U+hfOwZa8xee4lTv96kbvW79FKmDJjZ0ql+
0YdAbzAoFVVxS3xeoTsxf2wwjcCebgAqWoHRWy/CrK9Ez+4Mq7fYNNFMe0O8sgDIjpEL1Cz0w5/x
2hG/lZeff6zz/xVC4PBdaWd9959ogH9DCvw/BxHQsIv/M0TgeWiTkj/63zAC+lv+iRGw//JdIDuM
2y3YX+S//Asj4Hh/mezQ/zBqoCWZFnyW/40RUH+ZKFTACAjHFFJamjDQ/RMjgIgZxpIPEUAI2wHl
9V9gBIT4D2AfGAHXQpREUrULRIrk6f9AfyVsQ5yyU3AyoqrdjkAOybObJEJtDAeOwQWfpyC4YuuW
ZMUpImSISnS9L1vE5aNiACFYKLosfZjlswJXmKqn1GXNhwjaQ/HVUXDu7D7byjYin5gcm9mW5SEH
c+GZODZ8C6FEl4IZo+UuBZIZDxVCmfmk+LTFAUsGuz+beRLzkYfUL9bATnEeGLNzgFWOeovpD337
3/bQVXsv624uepWgWFr0PTI6RX4AocDAdhrmxyJiU44CEant82CRgW4nPwyTRx+B3T+wh2GLtHt3
G6I63HdzgRwXF7rXJZzxFjE2iZ/XbM3nd3+ujkNDzYJu6ZVgM+CnSBjq4bv3RXxKce4zm7NHIlCM
CSPl8m1bw16szWdkPRR27O4Ttjhb02qM6+o497nqty2DcXLz1uQQjuGXrd0esSJxTjoRVQZToYW4
xclLsk0bwnEVC809Z84f1EOX9VTsllJ7e8YjtIpdT9zxVIMcV6SEbN0uiMJlCMKZ74hw+h/M+aXp
QT4Iwx5PBZlZ0cBfY+ZguiLonihQw0M1p0ZQ3Q8zFqgq23pjzyiL4ZtdpujxMW6TT8miwIwDs7HE
xpne2OOkGxd07NEyFErv/kRkSk7OSFbuEBsc8aCXNCrhQ9x1v2zkIZtVRMXJGAqqdEcyL++/PE2f
IvzUDzCcesQ1/zSsiXdbND8md/SvIbYUOVbmTWozb932G9GtR5ME38DqjApZUwbtiWNZOEg7lIvl
Ah75c91gBET2wYtY5LJHH8zTuaHtfHWWpbn40D2Yk7reTuWy3tUholG90asbqe6HlH0PQivLm5kS
40utc384i1DmbN74YfDGezKUeyaq9Z09u84xvjOQQVzmkKDbsheHPsUAFqXdPu/tCOIF44XCW3de
l17ARFWXAX/atsrUhfdkN+fiRyrj+uSxz5jikDotyp5a/zNpDMmWKCRacFjeY5txc0Jptk2UyIPE
6dnaOq0FC6i+pgyVzxGEZG4IFoI2x22csFwQsE/bamTv7+LbWF3sYWvk69hoUirTvghWZYyBY7MS
5Id+9QrT2ORSTSO+yp31obWsLYKIRzghYtM6Oa8Ya9BRriDXbRPZO4vRcJ9U/mPMhxS03bsbkaRC
puFmbJQg7SN8RMHykTtvuXM/TfI1RJ+9l0OaBZCsaQGnrSsTHR+Drc/khdb2+GDlLEbyJCNrWtWs
YelbATqPdPUMmoyAwWzGQwUCSDwxerGLZjqQSlbQ8AywRtV0L+KSi9qVLypSG+kbal+kETdgZ9+V
djciey2ODN1vpZkMD0iv/+wzW7/9zGfnS5TF7zGyxh3DBHe/kJdUuY18d9wmmJriw+39dVdFmCpH
p0qwby/DjgSuLBgnpskLcWeyyg5LrM3XK7PCFnULom3zFqFWv3qRH24rkljStRmOsZu+pBXTVX8F
OFw9FQ0BMMBk5n3tiJ+xt1o07NkhGrmPp5ExUK7i1xqUwjYRDDX8WmmbipaMRgmUAz7iknxa79hI
m1pvVi2Die4yyvZtiOUxtB0fSFbrb93fitZfj6jFtp+AEGWItA5R6D/jJWYHsN7m+Cq7gn2rBizo
VfLs1Spo3IlLbXqHMnaaOuAuhuxvvphvlTbBe6bCYmKkL0juSyjMoOH+bjL/XKvhOa+eLOBbCC61
Biz1v9FDX1qGhTvFxoAsKMTROTFONJFXrfqZy2jZl9XaYeGZJ0y62GMnL2X+gPHKSsU+dbhY5haO
QE8+JUN7xr21wIMAm/VxBUGMBnoBWq0yKGNlu8/yRyetvlUS3jyfTHrbfqYD6TfmYH02OLzNGkuz
nc2XxMZpO9XLUbAM29o8LIaKcNYIwGK3ID6Mcq425VLu9ohIBV7AxiXId1R/R3W4t5NHhG84b8fq
MbeEqw/S79Y01Hn11JtkzsUWS3+aFcIV6X7EPH8wgDQ6SkQgGQwxoo7d1Z0JmQPU3e3HCa91xDx6
WcZL2SBRgDQ9+HF3WTrvQ80RT4L8adK8EGF4zsW05OPc2/OWjf6dtBr2FHXLuMY4ppn/WWRze1l9
SDylQfz2uvgvRtu+DlfDTBiwtdGDGqwDGod8zgd9/dr3cceUJMrad7qVcpckemgt2yWYPPvej5tD
MQv8AckEfZvua5uUiGxxjR2cOv522KzaPYED3MzFpZ2fsyS8VoWJZ/RY9qSZ+bb9ZA7LEyKAh8Id
TqYwPivDYLaQfRuwuDaYrlYhn1LmQyoEFEdq991oMkZQ4xN/L+uj2VoYF7sUBvGPNTIeBX3lGC74
jdfjUppfEUkKG1tosh0L4DoPeuLbNgzNMeNYB9s0fpcZSyIqDlILlmvGEXNHCvWlSq7NoMGG3huK
EDYlc3wbc5q24jV5bYeVkIdcQpYLsf1yvbDxjV6g/pBX1PMUYrR6mxeOpnW9rsJ5ztrl3A1XN/E/
gJ5Ex4rJxK7CGp4RQ4V5qaOKT8OeHKj6jgwhM8gZcO+qNIa9byEjkMrgf1tDOAHzXRL353AtHmhy
/EDjHjqn2MNhwBfVtDtwdSkm9kerqsNjVKOpk4v/XvUsZwceQ3Hk/m0niAIWZ3xyCvnDLbr9UM4v
k8AY7Xgv1G8+Sa+4sVT1VUTjsedm6rn0LA9nbjjuFq//OWWhIsnIdWgyLIsACgaP+crnEscMbVlo
cG4effwIPKnseyHip3jyl61S1RVCyB5r3y+JQWFT4CUPpmy29qL/aYbwW4RcDlMFamZyMHlBAUJL
QmqfKOyecrC5haX7WsmW5Yt2JiMM5NI7IT+EEVKVCRr3OYCXFF9TY6jPLTsjyTrbi93kkJdoSxze
x756NLupIy2bRJ/CW1jCd40myAB3irrm0lOVlfm0MB9Zp8B3EYEOrKpF2IEyXb4zVxYHdI2sViYy
CpuZepEtZXwwMv+pq9my4iSAXhg1eMDwglN/ukHS+49oKLnZo5km0V8DIfq3bsTonZOIEg/dPust
Zz8z8Nx30gjGjobZZ4HGJuu3Pc3mdTStG6abVwctxc7wYBCmJj5oojt+rHGD+ZTev24K94LRM2Id
yci3gmHIHp65LbucgS3sC34KBCZjfrWW6BjlIwl4jflQp015mjsCV1g6PhijeyLzDk7HRGln43ke
Ct6tSdtZDeOx7axTT3BakfPULqLVRb1EWIXdDDvpIUq1OvG9tFCjDNHRHDC3mBTje1mgoKvWh14i
uiqjd9c18H0ntXXOWCphYR2NbIuTtN2ntveD7QJiNHSuVRFTMpol1nIExQsU8iChcC9LJo0JvJTe
JEogHTPnDODlQBmW8hwb7oyWqOO1aw6G6NlKs4AShfweIRJYGRuPUXImzMVygwVlz+Fjist8263y
uSmjFw8/x1CK8tRzpO24zTc1dmd+pPPiNa9jZbmPefJlGXgc+4gnjZkxaDX7rIeDIz4XUNiou4E8
LNLAm6DERRAATDdR3nvt5AQe8G2f7EhtMP4bDSfPK3MuDpPkEE/y6TzCEwiGJ9ech8vPzgxZbFbF
QzcNlAgzx/PMrTfXILuTFYGqa+ffQxs9ZoMRwulp9gTtEf6LUQE9z3uWaZ0HF/Quju6Iku2CMDPV
xsUYy+OH+EgUKR8m1ytbQ78OcidkrQaSYFvO4WsaI3TLFwsqfrSC88d+QF68251Z1aMVYQaIRJoa
KYuHn5bNY35hCbRwOG4Ze1n7mcxU8J1tEUz2lbO2PEp4MOTXECRrYUcTNvLvhkcsvipcNDRvIUtV
5vRPmfaZh1V8ZblwJwvPP42lh16kBqfhvJjUUQiyubDb9Aga5cVqk6e1JpoNho03MsDqI2BPk1tj
rhWhc20n44QWCyXgmGabep6XC792XyRFflmnfEasxh6rC9m+IGSegtx3OaAH42T55jmpikuc1Cy+
jeHb9xnRMCEYsTIUxRmFC99ebAh6+8AQOAetImJ+nfMAVCcnOVZe1FDsFHH/n1zYYVbtb8yaszrt
2l8EEn3YQHGIEHeHPdKhgcFOhObW453qmfYTLpGdEPelRoXCvE7cg7N4ZKGQiBnwsTPMzdM7EmMf
u04+94ibDktCfwCVJwxspDhNHZNRs8bHuFXwuyp90viCLywQ9lPRqwCQK9KGkZ2wC4r7cTLnLX3u
W1Mk7LzEj9hqjWPVqk+v8WeCvdSnWAGZeUZBW9U7QRXPt4U9xjaZEQD6omefn7QHzxmfbWNs9mll
x8Dmx+ZEpRyr5C1U2deUoRZDJ4iDxmEtYfdVuDfouqWxN0bEzZGPkkZ5jPITDUBAM08g6/tiVgEJ
ERswVfaVFh3HBbXuqmL5LBvWSLpVZ8ZbIUGDUDOnpTz/+aKEKo6Y2PFrNDFHe+nzx/az6ANlKOLY
3qXRy+cQDgtRIjw6ljrb2MaabLQV3UzK+MM6zorWFko4anCwHXe+SG4OSkMMWrreXLN0K+MOwEHI
dntwuxNx9Se7FvlVFF2BimpKMZob1XMlccazXNy6FrFbNfLfRzh9IRa6Gb9A9hNLoaeVY5gh2yl9
ECXbIkQ7EcYYi0MRQA+61v5+SBbvikGounUhjAgFCilFQBTDhwy6lQdaGq7hxYScg6TXvQ2VdO7G
eeCLEas7T2IeJJ9MNxmqwJ1lXgHZ6UVi3sTMDyz+yXuCgo8gbpyWp7boeHRwZd79+defL5nTlPu+
TL+jemaqrb80C7B/KgC2R5kw70WShzgCqpC9b2GPDJkT//znSz9hVf/zL6uN79ve97HkWuXT6AKF
6kqTtw+jzWxWpCdFhhUQEAIQtyzsQBQzI1y0AJueMT1BZ+nDQrUCZyW7x9rkbpnrtwfB2dqtHVGI
sdlTAfjV1jTfJUa+p1wSW9eXmXmYqNt20UjAIyTFOkhTBGE9qswHiMnRxavkJZyTk/JK50nNs7yU
LG63XVwO73AWIiM7LhOiAYgG9e3Pl9z1kcrqMFls1s2+yhrkInl085Y1PMxyWkBWJTR5ZIRjvOeV
39sYVe8JYNIxvvDZhBP3G1uN1V3E+P+u9stfse3q0NPButDhRLtmiNkxyT665IaFqrtkX7Gd0jUl
BKxg7k5WZk05SRsOKBHjU5yw70ynCJ9C7G5S4V1m9FavFPlvhddbd2yIIZVJphoNRIdLVERg67mt
kRn6zbkVVodJheOgYUECZwq59eqXT9y9477rGvHANfwxc5XflLXPFC+r6qLmUqjjgOvnyafG3A4r
BpEZ3c124nzAPCxCvJzk2kRQaYL2YudFD6vMmx68nGl4SNoM3Wh0X46/4f0nlNht8h73cKTShAUb
YGCHW5UgkyQOnW07IwBAL01lXwr/0ITsdvvB7ndJaWFERXC/m7E3PqLYKojzm2A4dNQ0ztpfqtEP
BgvUb5ZJOCyYCmWS4je+RyiTXIx2hDeRLYhSp3R4KtsxyOiH0JYRCpniTX8M5a0TbYVStGm0R794
cIYxDwwPkhJPwIr7zb7WVT8fJ7se7uoJPqYAQLBbHYyt0WqTAJ+Gdyt54CoVxfmPUdGFPLJtUncI
1sle7q3afaJsNU9J2i/3f77MIXAAZMjlTSnrXrXx8tZmYC6s1B8uDBtYbdgT+ojUupIRBtmGXVZc
uneu2/907aXfJ/AGXmce3ezOeOLRdGbXtny2snZAG5znJ6DOkLW6ZiAcqTiQzcy184P39O85n9w9
JYmels7Nvp+5HVUKUtLjEsktc2N46desK11P+/2NBud/qBkAXxZEirNpNBcCVnhit+J11dCAUeMD
+on4qaHvk5On0B2sdr7sPZu6isnj8oMD/sPvBoNuRB8Oud++Q50N6KRDdkpj/OjQyI99Ob6oLP5Z
Lw0gPZIQ19onA+21H5AAzX9QCBqKUFC8YX1/6Ppj3mC3a4fRvboFnWzeYWANS2zKw56MKYWRzavO
Q8fYTmkQQ8ObvvbjerAtDFQqDX/rtxHuFlrd2R1YGjs3rMJ91E53tN6nViMfwlnDHzQGIoQHkWgw
RDPV9cnGBj7mURLMGh+Rw5FoNFAiEqAlrAxsh/RQYDvurPBngqDwYVGw9msePfzotcZUePkj29xJ
P2O8XaRRFqGGWpQab4H9voXPqp2/awwLEe0NJFSXZsQdQWOwKkRMiyWjoWdThCErCqXAX9SusHOW
VBqyYaa/m5XNtAl9Q2kKh8ZxlHA5DA3oIEUDUA9qnTTCgQ5NdwKStAT1OBBeKFIcfwr85jy/uIsx
vllcq4Fl195pQoB3murA16iQVUNDIo0PceGImBooElUD7pmaAaVRY9+Lakq72rNuwELflBW+aXla
bT64PH7u3B6/lTv5XGojsps0rkBzeCP2H94iE9vlieKYYwcIVDTwjrpcgFtfs1F8zqAlEhWri+pr
1QAVpVEqmYaqNBgCbSgr0QhuBTTkt0emZuzHh8bOLWBjcYhx3cUK4q3JntMJsbZGuNSwXFoLqIur
8S6rBr2gow0cc37sBN/XG4/LQuFTmoCRZlbcMkTNnq3SOpDE6tpe/u6OaLwATrSCqMdCw2aUxs6s
CwSZqHERV+ln1CSOmVEbZyU81Fmu/+ZqgE0KyYabuNvyEAJukzF64HJemWQ8oXkUATR5deiRO2+k
KJ94bvfbhoUCueQDpB1VPERMIhhyEtdg4IlCV4sxdiC2jgkHyg2N4ang8SiKIVuh/4EDuB4smD2p
hvcsGuOTYqMdw2/FOYhcNC8DoZE/ZCy6m7IBAzSKfTPxkMaUnn+ErD4SZ7hPW60rtMd077DJjjVW
aNaAIeSHAlkLLy6MrOaOtc7P2cNlkzr9V2kz0i4y3Hk4RdEmze2GBEV1YSrZnCtt6PJy8Is4LCHm
pE+TmOiD8hWSjZwOnDrikhrZW7k0Fb+wqp/XuG3Po4YpwdS3d6YGLBUatRSB+mWlAjY1KqbhsNod
aJ3FPtQjbM/8FQYGVjfYTa6GOGXQnHov+0Ll4wEHxXiQ2N301klrV3sOJSZAhd1QMDVLDXFc4ix5
D/P4Aapc+tTY2tyJKQtKQL+pNWKq0rCpVEcaQJ/qEjBUmQZSSe7bm6UzHEBVlTXxyZEcoa3CXtI4
qx7BMTYWPP0adaU09GrR+Kteg7D0kz6HjCU1IsvUsKxIY7Mm+FlLpUFaGqlVwNYCQJgdW3ZZsOy2
swt+BjOgf+YdNa03AZ1r1ZguoYFdMeQuqRFewBVRNUL1WjTeK/4D+tLIrxL2F7ha1P/QwAqNBWs0
IGxg146WEmgYa5c/H3ahcWJsDzAmrEPyOGrWGMyxUMPHOo0hm+GRNSNVqckqaNGosg5bodLwsjFF
gRgUGmnm9FEZyOa5/AM709iznq3WhntgF0JESxaEK4CKUUdoXJqjwWkJBDWOyfhNaahaBl1t0Zi1
1ga4ZkJec5jdbkueabIZysDhVtq1PD121gx2QDXuDjOmSzoTFmrivBrxd68hby60t8kAvJjDfyPS
8ElqIJwabqMGxDmQ4lKzQzSuWb0O7Xw/O+PO9Q6ixbRFsId58lIQobnG+OR06rDo4uZTkr1iqp8V
nLoKXl3HUUR7aF1pU11wfCaHPsD/6LdZIII1t7KLBgAczmXFFy81Eo9OwKIAKo4TtLwVah6R6Dhv
NEhvgKjHgXBjLGNLxTNZTjgRwksCgS+ExJfF8acDe2mz5mgSIuXsk6/FasCUWgm7WI3zy2tSRwpg
7854rlvUIRr8F2oEYISHu8cejl8AaVpcuPQ26yGq66/ELzCQARKsa4iCA2jGEsZgqWGDXEsPmWe8
WrxDO+n4P8GUjbsxnV6lR4aZo6GFHW8FvKSXDG+3gkNQN9OV3VaOrAXXNVkMv52/WatAegMeRph8
vAnhCgBKTLE0oM/r2PNN2rpjk8oCVXEFr5h2yxMk5D7xdy24saDVHEbZY0Lokba134rjHV8BRA5N
bhwtxWAQlTPouNzAMKoZj2xO20i8rAZQovYmBr0JlCZWjknzIfk0AVFpZCToSAuEZEgvCYvuXC1s
E2j3d5WxwEYqce5k5JgiRfu5AKS0AVPmXvqIrIz23RLvKiTilWEEnHTq4Y2qGXehdN6yASPADuZl
QkrAZnVs3goiNZQbylPa4RWFMqn5nLtc0zMzzdEsNVEz5cqImnzZ5pq2uZC4mXUvdlZ8m8A4aSdP
dtT1O3SmPyZwnZ7mdsYAPAdAnsyzHydys03594heZrNo4idGpt1kuD95wl1TzQSVwEF1dilSMQyG
EBEyo4OUUWCcQMa/W0p33PDZwiR1X+njbwQYsKx0riYw0mJaT9Ajr8L/qYBZ4Bv4JKv4fgZhak7D
evL8magOUX1XYE47zTsdRshRzKDu5pFJBsvk05rwmxCjGTguziyP6o1AfDaNxtV+Kfj7clZRGLYo
oWt4qzEDkkQTWE3NYiUs7deEnbAG0joB+piy5CVq52/Pma+FprnaYF0dIFpXMuhezT/E16F9aVz/
7ISUye6Dg2w5bkHso7/UibMQUGL/HiiAjwMPNQVU2aVjOh2Z0W+v7x4yZLhMPhGo9xENQwueU9Np
B6D9GwMUJpMQDj+rp8hhjcOMleOyOdkcpe7qbgfWTTPwW65FjgoSNXmIIU1brgJMrljBVTYXSpHx
jIZi2WT06VxiqYygfWjSrgNytx+dJySOwCs1jbcFy+tZ8HkXirlNrZm9PvDeSTlHr3bcwFBwfXsA
vwSfSHjknPaGkdcH+AvQJ6djop1DJYDgJOKCbL9DzQ0Gv/Gr9GwMGIP9jwMZ1+yu1LBhTR0ewQ/z
nz8si6lfat9L8MS+WoC4wiuG4XOnABh7k3jEH/BeT+cevLEP5pgRm7Nhcwr/HQQyDt/ltIru2MNG
LijxkmZ47FRzilYUASbXcw9O2cNvyzL/NGVAoDFw8Ymb6AzyH5kynzuAzL0mM9sgmsm1AolSPYrK
vUu58MlX2A8gnVfQznaLNp1oCQtjrq/Zz+1o3ljRUydgfE+iH3XKJD2t3wXQ6MSFHp2AkRaaJ21q
srQwdxXKutR7aOsWp9JeCijUmUuYTNb0p9jTja4/Bvg7z7IxDz67vFazrJvx3i1gW3eact1cSkBk
EP6gXzv8JcCwe03FLjQfOwSU7WhitjU2Pstd79QXdLDz4kliMWx4ujas7Rrodqvp26HmcLNrvM2a
zO1pRjeAD3zAf7jdALxXQN6mW6ZwKmB7K035LuUYMwd6mTX+24YDXsODm+aR2dpYX8AUpQDDc00O
n0GIo0R6ZVnCA6imcOF1UsIAHA/z4pcNgDwDRG4BJJf2bL2v6hbGkMprkOWjw4/PgJiLAZq50lxz
SxPOM806T4Gea8PczgeDrvSCTMFR1nz0HlC6CTB9LGJxcEGoC1DqBjQR1nvQ1Zfht9nxfLDrHn2o
+lg0h30FyA7i64xzIegBtQsELcsfcrtmuE9vEUD3UpPdmZvPJLDgKYcrcCs1/30CBI9ZSs9ZrJKl
KuW5x60wR967T/VATThvMoDykSbLu1y4pWbNsymTWP+o0XxNopfR+rNQAI5yq7hIv9+PjodAWq17
ABW7kPCHDcNqxECFWW+ccfkyRWse/Vq+J6u1NwdpnHkCXCYtdUSBSLrx5P4uZW8G8AQZmVjqJueH
OAa9BuDqrnTM8OCauY3zcNRuEedXn7xSXPY7uPDU8XkrzkWDX7OWNQfRRVqRF/hN+tSb/g8jR5w7
arxHLKMHlEywF2Z2FRWQDMBL04tb6cksr3TkD+TwSNKjH2MGA3mT3rWW/WWSQbmtAcptait+aMXw
mfvL+oDUg+p4Joijk/KIZq5+qqR5n8EQCEph/RCGqv+RcPj/RY4EHf3fRI63r/YrGr6Wfxc58i3/
FDnKvwQcZUlYmSA+1PwfIkcl/qINNKkRGfW4EDy9f4kcDcv/CwyBaXuujvq0CU36l8rREO5fyvRc
VB+O8HHiuPZ/I3OUrvsf6ZSMApWtf5Z0FNpKW4st/2csYDvRI8ZJFwWkn1bs/Ylva2YnEI6db+LK
tDao0DBe8+hqp0XPTS5+194mk6DzFm+yE8sLpdixmLiTTe+eGLQ7DL3X2DQvXqxnvXn+tjj124xW
ceOq/nOwolMKccOspk9COOivZgYsvmWfOS9eaWs6gEUi5FodedTzn5nXb7xiJyfxFHnyJ9OnZ2nb
2N6xC8uw/qYLfU298GEy5PeyEtbRfcD1elMyv862/c6xwZgbkbNtfSZT/S38DC8au4xhZD6xpvuZ
RBQslBKLqNnv1pw2PcQeTSC2k+/a6mGoANGM9KttF+8zak/GgT5QMVoA3/A+PZ1CC1Rk2+ss54IF
EO9UszMawGNgFSqkgN0eAyZkLYLcAas66HLqfNuLDj2RM+PMS719FN7CDo5uBI/Vtkd8fjAvN87A
zpTR1OSID99wr+mSvQ8ckr0s0v1iT7pCpa2Jo5s0QQ+0ZL2VEbrxoTlIVzqoN+rftvGNNulG5w4+
S30Mi0eGRTlz9tMIGjbQV1X/L5bOYzluJduiX5QRCZvAtLyvIotFN0HQiPDe4+t74b43YbSkq5ao
AjKP2Xvt99ivvrBQ7qsA8VYg3xhyH/UCnZGGcXvZ5uJX4NeqUTCZbMkXo+u/czsuhzw6N1bwx3j7
y2jlR1QBn+/C4+jYD+qxM+PGA67Bu4UipiTJSKX2ayy8s1m5H1lYf5TiaIC7wDTUbOopOIB97JZN
0N11TFGUTvZjStSHk+M7IgRhBbv+t8ESTzxMlcK76N6Y+ghsLcNJOph5op7I5bCc5umpcw06zGHE
RbxLIPdONH2Afqq2gmLVohhbaTzH1JHWvN3BwWcJ7jiQCFbJR+bE2YbY+j04MX+J7Q0AhxPvJsQ/
3BviiQho6N/dLuGxDCuXUiFIg2VJEBK2/vZpMMuLLqmQqAiTnDFiYZYfuUuNc2iBGnnu+Db5wbHK
+x/U+xGDQX+de3zCrKgWbdlvWJVGi8j1/1mAAtP6axh8xpN+9TNGStKCYFg0mKYzbnUaqBKTaTzz
Eu20IXg0jfmqpn5X9h2RBfGTRd3oxZR2sfdqZsWDnGr86uCoMfGjc4Hvp9FeYX+2fuOel0oBKYGT
soEFsq8GnpLJZg6jrDOLmcyRv8Nc2IZEmtThqWJQwWCte26cJ9cEHVoVCQ9gSE2qGc+J7K5ROvyW
fsY6xt6UhvoLKlACOfilYHwUKPuQLTEi9V0ii53xGWv3XzSR2NAjb8mgGDqJ8TIZ4ZvGLN7jOsb5
woILGF8dvFpJ+6nZ/4p2emoqABCqUnA23RLKgv3sWj2DJzz3vQZbbo6YciZ6Z11/F7b3WvVQReIg
/o00trZa948qG/CNaT/6yT7h03nLp+LZ0ksgt3So7Ot1Rxw1o931kfYeimozNS/sIH8MU/2r4Q3C
VmHbXROeGOP96Y3+T4p75qnfmLk23GsNN14TvIR5vzVb/LhVQEATbL8J4TK2LJNR8AJshSywIdoR
ujAoZO2ySgQ2y+aoB0h2eohY4+RQZVYD7hTvTW6JXGuoMKPvTkfEUCcsD93EkqQPUBTNrG6GMLRy
WbiLLfPWDvPn/Rer5nmcmgeNOUWO+ZtM9h2rJojAyfo38Sp79Zdjm091Hl5izkNkOMEjERaJBN5x
Ir4bpyUhEoL4EakA4rvNCjAQPD33NoRU0FZ3M5XxMlruuSDHlbsHmaT+sO3xByk4gQ3OzcjENe7Q
mJsSVgy4tq6nCmreE9Z2WTuczaF4buzu0dSAnSovfYBMBtdjrq28wJftbDN6FjSE/0Jv/NLy6guF
N2ADrWKXw0hU1XPCGv8yk/8oPgpwDG6T0oe5IHgiiaJPG9xsGemY7M3eXsV68aWNPCqZhly00Zo7
+sqd/TSkzV88NT9IcVj0aGjwcu+SzfMGpaurnU1vfmM9AcYzFlpp0av37aX3cCMb5TFQHPRaxU7f
d1MUlOo9j2GOWDJAm4GhW2OYyjIR+YdPILSp06IWrr+UgI4i80fV1Wn+xMo5l6NFQEICCCOIAMCV
iSVuFMB8nNZhute+RUnxmVZc1SK0uHtxwbBS8Af7pA/hr57stTh6gxGiLcqx/4za6haEiI+NpwSt
6Upqzhvl45ujJ8kCyj2WYGmyi18brf6VANSVjXj4Y/HGDuya5yygkvjLc2xuKCb6i6FdJ17YLHXR
MiqR4TsHJaOv9K6U9dexGUpy91mDJ1qLZgN9Dd1kgBQjLR5FNT0RcXZGI39CcUiorqgPA3aJ0O6h
W6dGuFSM6OmSfdb2/c8UBDja+qpYiAzAf+3hWIJEGVawPPuEaL+yvIU5w5M2QaOOBmPl+uaj0d44
hG9VR/6aObLkLSBAqED/wTe5bRV4M3q6Zhn48mqVPaEZPsI7lecHq1Ek0fnpuPTa5mFjqG3Ut2ZS
RcD7iSIKlNymnbXn3cGcsws8EVRHzYkToVbHSLvQWqof+LdgpXfJjEPxBJZBBjlY2Or+PWUQD+iO
tSofpVmFP+xnqLa8NGCw+SuEurJlRcTMGnVpVOfRcICzlOPzTLNeThlbB03WLJwHVjXTZ9tw3vio
a1iQIYySNa1HR+aQRmqJjD5K2SAy5BGRs9rNiULQidknS/BhWRTw34ZFwXYWcg+iEVtH3lPmtyi2
6BwUF526YXSLFrP4tZ7Lm+rHyD98Gvs2oLzpgT0UicZOIkPjXgf6YY7ZTEhm0MuIMQvvmGMhPRys
7Fn37lUafKRFvVcsoqbUJIc83eo9Tjkx/AuD8NjMwFzdbJAX4tNn22CD3f2FaPNba1m+NPR5qlg+
GoDobeNdfJyJ/LYfYaFYsJNXXc9+Jx9WsvL2PtqZsPupe+0TRuFHV4ePvP+iItUXWccb3fTuyhnE
p8k4A+2V+3AC/3UGuwyif5FGuZvs8d2JjIc7ljepyrse/g1l+hW7Jy2onvHGv6uaWEuKp7M1BAe0
TFAJQihsWr4HhnzydVAuBKQhN2itBTHKCOsin6Fxxp2eOScQPruu6a/I7c2w+xfBNWdFfSwD8Hu9
sXfjGhsPIoM0jHkvrEOb4s+LM8SUKrS2WkOYZjR+TAAa8CEZN7242ETmNXF1IfB+4xT6mfgVQmUG
YAYspZIyJQpN6VDfEqSOQ3rvmfS6itNepp8NOYAzfBJgJYmXCZySQesAFqUa7trg2+/rczqC0wyi
L6hIL5VBlep1/cYquyeGfBTDUj0FWXLqK3VqUzAIlnMxp+aadADcbOs8dEgHjeZCHP2ujLNdbeUY
Mpgws8puhqUZ/2izU7PPYD93db8enGQ3Kg0UnyxfW9Uy6rXvCGFfvc65pbX+UsEdWtCAL7R+QuxG
Kcdq7tmL/E9kKJwIRAk5RvQYRfZN4/GDOgiLvNhQO6TVyQuKs8s77Ti4aIPGhHdvHYIkX2AofApK
IrJNCQ23Sx5an5AFwDwgCjFfpb3xxtpzXQX+r9erl8EyN6b8LKUH1L5gCedhJYmrt7SQe4RO6QLZ
/UfUdM+e3TFgEoAMBKkuza0x9N8kzJ9zAmccNlVoVsY3q2NoHDiQcBR80KRBwxwG1iod233Tsg4c
fST9urHRHRMXLSKONSrp4mZS2HjJq+v7SHTcFQaR94GYD9ynRQFsz7pQI187IOxYkNnb8YlgAfL3
SC4Rtzu6ucxSa1imwEEslzKzmhjveC2zKwkpNUcgbLHVWlSNF0CH2Usl5MonRWcR94iX42rYeT4R
RUglUJSb4BVJ79yZJkAwq3EwscGnqCThkApS/kKijG0TME2shqI1KQSmyb+HyzJdK/65IQBe0xzV
enCx8Kgw/6sif46wU+3SMclUIEi2QJmXTht0PDavannxAURlleJLgv5fI403tOG1TeDm6NQWZTuP
R0ALwSyDyuabcqXK8jXUzHewFhRENYpOMxDzGv4bsx++Z4T5yFj3dTCRBNMUrz3nK5rE7BGPELbj
DE1h31QTCuIiQYWcHLCMiGMVtXJbwZtZ5EGbLB2oJmupF6u02Uy9ak+Gyd4hgIuTWPlMi6lygDdc
tb2pW1uDOaslq0dY6dFWF1ABR1x5QCdHbgWJq6dS5TFBYr7Q+bRqkKkjvS9RpBjisbLAyZqTuysI
Ozj+8BbkPthkfdgmMwfDpbyPNC84pIkZMr4D7YUdSNtMbXIvKEaTsnpihvHMCudXaJgKC1vf6lr6
HvpKLLSJmjtmiYYlAyR7Y9+iSrs0hcU7X5s2p8C1Zr2yaK3wg3yVpUbhSK2irWOrIIm03bHo5w1C
u4seaPbPjM/K1XAJBEa88hI8CCKRpI+PztKycTOhxcvq+gsT4q/nlslqqoIB4QnAg4xXpi7Ykw5c
NW4ICsJqZvtd6Hcr05Qz4yt7EtmkrbXA5oiT1lMy0FJPXvddTFTIAAVYqeYuzK9WYchHxgrFLv5g
CAht3b/BBRlo/xkpBvcYndkKDgjJrgJpfpDE3DjdJYl4ilTanK0kRuxca/d4RvgECE7j8sNyw884
Kt7glr47wt5X7ex7KAlPJkdwEyGCR7hGuYJvHcxm9zeN2bSeknILdYxYnxRNf4o7x2r1Xx1SjUh+
NW3gtsB5lvQVS0iFHslQ1XOUhtmqSdPvzGBEkTjZs1bvLcUDgeEZVcEBKvXdIYoFFaWxj9IzFtbZ
XudQtOXcP5nXoiti3S5KbaVF/j2BCqw8/avg+C/N5OZzN8i0XXrOmriZl04vfqOqZKNh6i+oojhr
tVdJgtkmYFtFlDD5LsNz42PDagbbgfcq/6YANLPv+d6ulIG9KkMN0QRoxdVU4raSZXeEbCAwzLT6
HvkrDLbCvlTmxD44MewTAQcQ+/jXKG3tnJl0On1oZut910oK5EJuB/Aly9a4qGpiOq1ytIxm+FR0
6IcCeBO8WJj2eOQ3VH3sWwzHJi8veAA73U/NNB3xpJG+SGeWFWgGJ4QB7BVivLkeguQxmmEAp97w
qf31/pTm1t7M2DKZWDsxsECLaQD867Mjt7uIuma9OJ/Ojis/er//GU31XrlZtfQ0C5kdDDl2/DFg
TQvFdFmqN+nL52jI7m5eHEkbY8Qi9c3gTGwZNSQ5iWvsWbhLXEI4IYJ0+o1q98eu1MqP0LqCZmce
MCTPULHgeTv+hvhxFJ8xM+TK/MXSfAuSM0ueBm8mabVp5uKYwdiZUYpGeH0MqIeczZTAiLk/vFnG
MFYTuzXEW0kO/6VR5ESNbe4sEpemdP6+Rj/4J3okLEUP6E7MRKL+p8ty84QAYm2GOkEbVoR1NnV7
tn/NsZ239uyXD9ZMBrdBYaM/lgtbULLEJiTaulMbi5itjW9iGsMf+O7Ecth0cfkNbhB4zDgQKNQx
L28Yw2DYes4KsKtNZLPbiAVpd432AbprJdFHs0Avgx1Sl7Zy5HowGI7UPhzoxL2ISF5ySfqppD6e
/d50xsz30ql7uHJLiiUS1C56g/1851KjZmqJjAD3tExISll2A17M/JKkFnWq2bZvih3CMshJHmGe
ulSj/G0ErJYqnqt0e+DPDfqPLFYnJB8faQg7snO7c9ijTa/g6SwmRAv5VxMl7UHW45fV/0g3e1ie
/hlL52momoNh6ON6Wznlu8qLrbLIjjGNsAYDQp1jsxuFyxj/KOLhCMvRH3FTbVxiupa6m9yJnYz6
FIVEq383/dAcFWT9WPtopsJcG+kALcOkSZ17dr2zVwF1kQCpHuubUTH8M6T9y8Iby9+vJ2corcG8
Uww0RhGHGSNkrkBRXTixiAa16JpL7FeEsRDbI+sjkVSXScC+jY34ywGejLXis9WPnRQvSVzpeJX0
pyzTSHsSR1z8P37z0DxWdVrTITitd0aGMnZtuMDeNDdh/GhGgDLQvBRz/hx9CvitEK0/Whqs8/EL
fLUNFQuY1jq8Td0fNKmQG60+TwkbUUSjIyHJCm+uR0Cyw2vD6oo/aiyIVh0mLh2/FWzAx9Lc55Lm
FBVw75v2mbhE1jYqToGfhv0paddB3PHsem4KoGQ4aCOJGwFsA1obHMAUBlVdr+oWZWir0dzpaY9W
sRfD2ueMN9p4LwftWBvxjd3Px9SZ+qwrYXFfpby8efpmClC1AZ+2cDhnVQXp0Ey5pTiqX4vIPDhO
W2ON1O9NJG5ty1KSGgIh94vyrBRch3gpI4DyoNsXI2C0pWKgtiBs+tmA8cPifNYxCcoz039RRj1r
8ihDOhoOo+yZi2BfN1tIZ7RsXwK12qmqxKaR/kwO5a4Ixp+UZz0f0vhq1ckjVFjwJ2zzKBh/wiQ/
Vp71o2XG0SW1eWU20LUnXFleTZzTnnMo5gNu1joz7X1va+pQj2efj3oTOY2zHlHLzmnk7LJKknJL
uKRmWK0MTVzzy7RrOiMhJhBqvBZQFCT1FQuqh6+JnxHjDwIrOOd9CZjB/tMH4EDEk014sEe1r6sR
kjOkFM7kO25DQbtmbnqJAK2OOxqyQI1Ht+FZKtCPYcdWRrWF7vY7Dj4JXpL3o1VRe5G8e4U2tTu7
crdxnbx5Bl6VSGiX2J/QpH8Ug1cf08jdDlm7NqnbgAEwX4taQYvEBzEF6k6KGAjXHA6mQwmGIG0w
vBpqqn60Ms5ZH+oA4UoDglbsutPVxA7G0Bb0lV4fRRq86uLPD9j9Wl1EER2hg9Q1inY/GBF5+oTa
jQJ/nxuvPRGhNgJYARFhKK9mbz2nrVP84ls6xrDeHQLTSN5z12grfhHe6AQhj9zLEoGGpaXBJp+9
Rj0KxiUK97e6JUzeaphczid5AQB3kp/Awgg4CMONHog5dPJSEK9xmqJk2I4zC88oDq7D5zOk9Z4Q
INJKahCQlmU8xhwGPR0B+XofcC5gnPfS3GKvfw+qRB4iwEXbMt7G9A/Mjm6M4Vx0LK5+GDJEVgO6
9+ipKaq75ybQkQsLWoADREu8umoyL9iFN4inzFU/EEKKWtDa4oGEBN56a94BZLWGfY3k1xjYL0Fh
gsqHeTtbq5em0aJRSQEbiwZWq361bZSsbbt3G/2aONh5WG/ly5Y9fmQwkyv06pANE+Z1A4J1brrc
oJ2xEPSqm9ov4m2uV6Ri1uu+xe+WqB5SMkKxxQBzqewivJRl8ZMV/b+a6slNe50zIwmOU6s+zbAs
lnWiXd1WRJtIx02rWMWYRv1M1K+2DVgrLuyqPlloaqU/NezGOLPrEDYTMz1vhV63oF3itC5WroHo
z/G8F9Vq98BkUmq17jHoEms11hRmnVu8NviCtInZS6wCJsJ9sY3i7FkGeLFK97OuKh5le6SmFhpE
aK5P3d9hrz6MTl498ScbOai3OsmtTWcOGArwbrvmi8V3uHXK8M9x9qgEBxv+XY+gjtPhit/0wyxm
p63YBYPLhK1Vz5qLfKdx36Bj7fURlNS4RprYbzTHAXwQlf8sQIOc+9FWTV2wZbOJWql4aGHD0WlV
LCWybFq6NUVdUSljUbr+biiMjV15H1NdnxF/UYq3QKuKKn2HSUoGWDKCYh+uoUGaPX85tnoXmbDq
mCljCiXaKSNsc2RMkA4B8R0D6sGu+Sjcy0Q8Dq73iCkWFCkWXRnvE8oH2c8RP/xpXPwsPKt2Lwuw
tH7inNtEQoIuqavbsmh3LVjLw1AMv3otjk6apavRLd7H9Atk+/toGu7KDMkGaAgebWPrFUsv22AH
6ct3Q2rQphO3GpQH3wtOyBrlZlIQ8pd6m9qO2nNRNw+JJlfq/UtSPzOKDRlz1aAJSvkQufxnVuLJ
6cqPKXXDZdpW+6mePp0CtCVim2khZ9F7h7/IBR442uwyNccu0XWQLCnauNiVnXzFLcz20nXWSRvg
UgPCAcqNK0ajGmuNL12ZILCD+tMk76zQexAbRNYtGZfldOHO52h40Lzpr9DoegvE90bM2MDu5etQ
cvQ6o0utMUPhgy02Dvq7+M4A4Cyn6gmRE4LHMr+6nfnNcPWpTSjFpxLVQzRMx8nYNZPf72zN+XRH
JHZYUUqfqDHOpoOuFwSrKuvHzYKlqtXOQILDmtmK1iBmDqBzTxG+OvQbeKBwObgZ1N0m0baOK04H
IKYsUQLMJghQnCl7Cm3BEJU9a8Eqt2yKO0KLl6RTr+5Ed1faX/7I4dC5NRsklMrk8zAk5zmsGC/Q
tbQMMILO09kcG1tYbmsbn1evJKTBAUaMaTBSKVqu55zQPtK1GSPr+bca5m4sjn77bGnY1m9kjG8Y
Yjj3pYMa1L8oxlBRTAfOXmG0yl/VUR6OjO0Kq/vKR/kadZI5cR5cRT39ZHEF8iYDOGiRQFM1X8Jt
XuIICU2siXNqjzhfwk+aItRB4dX0eVqK7seD9iGEgXZs0XTal61zTTZa+YJRAdzwvFaEybUQdn2w
E2emN0QrIlsIqeoEmzH3q6dzy1VyHbUeq5Ruf2il2nelzvGBJ39b4UtbRTW2rc5hWOhH4dpx1LsD
raPyon2L8nTVxF25stoI1DvBQ+R+7KZUEqzNgJM1+qfRc/j5a4MgQRyfYGv41OfsLJ2sQyuefgbv
3sniiWPdd7/0Qn3ZGsxhK3PWRc3aIwlvxtCfK83stmYu/1RAXDmHDeyxlezS3SAcUH92AlZfE3cl
3CennYZj7IcfoUW/5Zlg5cqDDBuxHl1S34a2PfuNWqPH2Dq9c7Jqb9V102fa9d8R1uZR6DAVpn0x
EsJXO8zAg9xKV0nffwmWUkP0Q4rmhT5SdMc0xBxTMINeTthVTN+v5sYDw3s686sZ9dP46oTSDvke
IW2xaH9UDDBaK1EyGKTa1S5bjrbVT46mv43QjRiPwY+U1UnXvY8uNd9GB4xtk4xIIQ0GQBVeIE6C
bRs2BHPM4KkEDi46CR7trmCFGSHbi4ySu8k25lq33/WFvh8q94nl4WlIiJzyTJypdnuu6ubi86ws
x4ZRgx86RwYu31WbHoI2fsQlGoxYkGw3Vc+DW7zYOhvcZtYtZvfExS1mt85ZOcXBqLgYGyc7KMKa
SCNSK7eKv/XOOBLItJExcQIajj8cUQzDNOaSw0tpMcjWa/+lRf63UGP6Ilrmg5HkfLLaG2jZPaPT
e5YmJU7ulOuP3V9lIGXpqXqX+OmXNukKffguamEsgiz757XZTyeKjREwLJsasCBOiKsDkf8HuTQw
7VjuDrHngWiEJ5pq3kYayANEmJKuF9ZbqK7M+EIujrGy/2H0QPTVxt4quZWOU65DPBvbDn2k1/AB
mgNmf8hq57EncYn0kBDsCTZlm++GBN4VDD7yuZhK+yA4E7/2KFy6D83yjtgp2ObEJ8le0TKKux/O
RxjTERRAnKZVYG8c4X4WLrMBCUc6SaZ07Qy0B5F/7Wz/J8/+tdO4Ufq/tJoYg8/UXgvUM3rU4SaY
7y82g4un2kvjf6hnHjRB7bYY4EEn7h5MNnOYYLiIznkRhrw3BYGUxn/QP+oZTalF5/K6ti2L0RyK
f6EnxJTq7p5vNNlY9UA8cOCvcE95q1pXxHMFL6U+7hwaQaYgPsNHjQWu/EYAsiRhsoQnye2f2f6f
l9Xr0hL5Bo4i5Vdpfll+Gy1TrSXg3cLZ2YwdM3ASaWYGJZ6//pVek0BRbPBUkxieQrSnfY70Wqp7
HconT9mwceo+OcT11C25PB8WJQeT5nciqiy8ZdED5RKz00LeNUNdnaZ6h3X0lmCtP+GhRIg9TMR6
6nNcs5hWSHjJdiC3YHD4yCzIVZ6+NTx2bwZQ5HmBxPWZFjuSCtbkzaBZ9ZNrVmbnwWMJp9fpnjQw
LmiJIifl3jbhHMzikRfu6Hod87vGJNHXxC72ZIXiux7qN8hazOr6tZysTxpGPj67i+SGpL1lGxoA
oxtQSTSQjERMomARXF1lHxTsJZy3kNkjW2V0kbODv0oRaQaNVoGtrXVGWuyH7MZesNi8esQT7Fw2
iaTsYMN2d33PvIxeJsecyOltFB1eCCAuU4vyJpryXVoYxcoG7LYMGHNrdrecWTCrWMZgsTlznCTd
O41585HP+g1vWpRq4WWaCFcp45yZVlisMwZWGr/iKTQeTEw84dzrURfv9UxSYWXrKvfFgEuyU5tc
MJNkZWVuPWflYPEg+2TeaVjtUSCd7SP3naZgq2NGj/ldXk+kekLo15iSBBjlobYa4XRFzAH2Jkra
2tbfPIGoevSGX9nrF1jBVy/nmohd64Fu9iGr8EOHU9um6O5MzFJ+k1yk04Fji4c9Cfbvrh7tau6Y
r9Y+muMU74PqLFxYbYnF7TH9+RwPkn5raSY/ZsUAToQ9qh/88WOW/bqZCFZdVqUbnT8e2s+JW57x
cDiiqW7OwC8jfFsmo1I2obH41QBglmb7l6fmrc/aV8W7srJIxUP0Gj0n4QRstsPxI10+6robjrKf
YHUFXOgJIlTXV/22rK33GvlC1XD7pxn9s2s9TyW3MbxfcAMu+Ql5fyMviQ1XSebM1HQvFuDOhnBo
oApAm6eZWRKO30GckE3sDU89opM69FlHZvmHGDAPJsz1CI84FbF7yxSLYAOv32KE08HmJv/J63bn
zEK60BCEgyjvkBoQk4p5KjD+RR3kINsvsbYHx1qhqghG0kbdYWJjGRAv2QMaqqOAvRVz7aayLOYo
9hPhFmxkfHDdQ6hmlhb0HrdaueSoED1q3IqpEMvEYA7WwxUGecr3T/dHVpTcZWbRnRJ23bpR3nMw
CUfd9xos+Yi/m1bfNCLT1qG0P7NWsM0Hh3mUkri6Pva1rUerIBTuyMGyfqi0wBR9+nZXMRL0NyH3
5zbNmVeSn7WPyXZfhwThDk4podVZ37pgxco85wnrq/0cux2xeqLdTHnwpdRZyyO1TFAC2+6sMmks
dQCDe6mI1100kKaZRWBIsoiOQa5292xKu9CHtiN7c5MNKCjtCFe8pSFLSoRuoeTmDE4GVAcEuxU5
96BvHKmbhl00znPT8tGrC/8y1GE5qEaTt8dR3d3xundQCEzwQyLUopDHjqOM7FbWqdVQvoqE3Ggx
jVdby//K0mNVxK6zmRcZTNKrzDhg+18mSo0kgzdUSPFXh/t+X2mpOc9AiOAk2WXjBELbQPP8yyk/
bTd6cjEyBVrUnStnIRU/IMikXoBvH8CAGRhJAvPh1/afhgYSUBR9mwsSYIYhAiweDxUzK64YFFQ5
GtgQsf1OBwPuhBaHaTz/v4qvKoHdjAzck55Y+g7d7wCaWwsg3NgeyddzqE+bITLJYa9xTvG4Ao5Z
FhxogN+cdRmSG1S4NV3qWO4yDkdGfgTPdbZxSBKJQxIcuMydA6euu2kTrCuNGewTuwYKAXCal5xP
acAMU+BUamX87AWdezKSgOBf+5BlORZFMV6asvDfKNbX/dQad6/LknsGXsMTVbP0zY5FxPQetYAY
oL0sa9dEKOD6+gW/U/VmcYeOtfvaztE2QWicsB+eI98LXmtPluS0tlvbwCd2tWixnv3W5IuaPrG0
A5gqg3hnKy15t4BwpUnKuKmESipLXDOI8cdjarAWkEFU7SmH2fDqxJm3ICJOjXk1ZHHGIRB8EGsB
naSFS2wRHphNbnX2PBbJWCysDehhBi2cDhCax/CgN3Jps5DD9BMzZG2D5GHlmbiEdnDvTRk/2ibx
n8uoXJcDac+WysYNDprkAVIh+yrI6H5hZDI9OgKXAPa9CM7+G48J4vpX2Rrli25M8gHXmFX7MD7z
nPFt69c+qfZQj+S6GuN4hWsIlFXQwKtOGeEzgWqJ5hyM/DiVUEytNJngtkPJ7Ce/OBqpKVbS5+kJ
pMlfeipiwnHdWhD6zH+jbFUc//tfLVqjbTqqmy5EfUSbBm1KKVIOo6I5/vdFGLaG72H+sQ9tmwQw
+u8KSOdR35PVSUgP5rrjfz/x35fCtMlgHEkQM+qcxXto6+0R+sD/f0kysuryzIfU7In2GM+/GunK
3nsN6p4p0q4it7Qrxllo4eDdVkVYAoaHiIHtml9Feq1dyYyQV8qBZ2VOuF8KejRYW+W2jiN5JYBZ
XtGWW1UgLv78X/73M75h32TpT1sWyQdhxxNBnYAwd4psxtlJTU66OE16ZF0KPZyuOGdg2GhMb+K+
wR7hGLANQpWckgl8EN8yVyieczbe/sWl07ezoT0bo8dRIGLFieeZCEaiWw6EwjiUgr/QWi/se1i4
zdkri+Ysiqk5+/a8gkMMjE5Yy58S5543Wn12hcd0O4AYdv7vS8V6jWVx9I1o8aQ7Q7ef2op1xfwF
S0x97lEz7Ap74OkZs0vXYx8e4e3UE4udsgY36eWWsRRSyLUO7W8ZuXN+oI/jqJMR62HDwOvDQb8Y
sK+vihyJctd43sDTZnWI+/jCGIiGUSPgVBegEZKB7ko0Opp2P0u6s5F23dlGLL0e4JeSfJQDUNUp
9atMtRi3+ELyMdFqg8BmriffkeiHLSkZIeIC6JTyAx4F+hMrvrIpuzlmNy1Tv29fIJAwWZy8U8cI
cOH0AoBPlZBTY2vDJipDc5OWlv+sZOM/h1G6SdFzX/77EWNd44yhNZbpDt+/fWsr276VKrJvhfRW
MMabqCbYRrnbZmQ3YlA0rGOYAFtL4rdhx7FlZ2qtZJEQWVN15p2WT56U5n0lOhKWzq38lTRhC8cu
WxWLwfQqSnr/Z6JGi5T8dm2tmTGP+cnyzwHLOI5XFDWWYqxWNcpZpFb/zSQXeKgTRmtNdLu20M5c
vdrraOAwhTTZ3tLUzqD815smauePqnkNKaWfQxDSNybMDpcxW4s4769MGeiEZqGq0yGvq50sf/IL
mFYaGI9vCukHClPLqgTZa0h46poBnRcEeEkt9lKTzN51t9jGfbqbHDm8uT5CbyTB6GWo6w+BEltb
Ya8oWFZ9D8ZH2PVMs33X/b8vSTnuOhPunWPwl+1G8TLG6aut8wOl/PfWJAyVj3VFD1VvmNW9mwWr
XjvrdHikJeqGMNJ+QA+36yF4mzAg7z3n2UNFspTo+qnPE8KXDMp7K710/uAf4GMZhwLVwaEzzv6Y
4izgDlp0AftmjRQFIM0z+odWOqoo/XfF/9g7j97amXQ7/xWj52yQVSSLHNyJdg7a2so6mhCKzGQx
h1/vh8cN+PY1bMNz9+BDf+EIkjZZ9Ya1nsVNAQiKrM8ogGVY6oHkNz+z7g3XfchdJk+2jW5EVpcU
IQF/3NuXPfITZSuewJZcQxCFmADHw+B9McBrFxVud5865Rq8t94bLrndQUDflYtW71szfwuqItsZ
JuSqiu43MnYU9uGqi5xf3VfjMe50eJn9iYC7dLifSeUaI8fYVl77ZjsjMRyO/Wjp6Y6l+Aezx/Dk
G0gK837Poq2/0XmtwDnREaTL95E1EDEDCVY2pYAidyba4Lp2WYGPqE451EfjLz1lWaG37XYiaGM9
+Aa+8JoEBxYG22gqxb3Vjdb9MJFGMDgflc9MpSEakwTCUKFDDAluUvENvDDztta4UQt1zQWcEs9v
cTaPwgVaGFB11E65k/qz16Jd5+yTyiS91YazCkwlcV3+jVWHM5G3FIShwl1bBt2tY/b1/YJu2dea
6UdvA6hhihHBxVzFbRpspjzEceGRcFP35SH3qltsR0g2ZbJPQpMELDYh3g2FJOMNM8pgW/KzDTju
UhkN57ksth2xxBu/IGJP9KjJQq8+50yQby46nrPrRP20wh/obfs60tek3RbRwgMsFjHX+AN70F0p
r+JpRNIxgCGmUmSBb4f9n8ya8x0hZxs5l+m2cjlMu5SSYuxAW+hpO7Xhb060PN50KtlvKx8I7L5N
cYpvXDK1DmySEre+j4lA3UdJ+GCTpOpouVMu707yZwKxvM665nsqkYcaeliSmdlfMnMFTJMNSNWM
aSPLftglttxPJlzwCo5HPlqrhhTgVY6fd+byjcrUJ6iQfLehZHUeAPrFppwcgg0ZT/hD0U+xFIrn
HRIygn6OCu4VxS8BIEXyzJwLc4CrP13xYDnlZzdySjm5OE1EtA2VfkjN7kMN8kQk1a9UEAijig7I
9OodG5RtnRvkU1NUIeNRNYac5BR74S8f7ZntXroGjb5PkA3YwvT3YVDlW1wGTNuZ66CfUHtCz8Nx
ZOoG2XBii1DTUggz2Dh/hR/YhqjKkQn09OIoEPY5yNMVq3SwJmzNiyh+Syv93s4GFHO+I3xR+1m6
J5L5NsmQWWunnt7Sod6ZyVubT4Dhgu7ZcBYhMipxJ2axJ+Sz19u7vC3u0qr6xJH1Vi4a96aFTb4Y
NT3AGcc6dX+QnKBE2TnB3O8yFbKX0n10oDe/BCrflSU+1TI3zmDZ4k1ltZ8tgg1GsR6QxH4jAw6p
UvffCczzk83wRKNa3Y1QvTG7FGFLuPZwgWc33fT1+BCH5jGA4wW8qv5yyvHaZMVTUMXTDjEXtN6P
rnzNHW+dk+4nQMGr7rOv1QZ916Ist9rXdCx2RiCAVtYZ2kDPI9aG0aWm77ECYQOu7N60JlWxtCDw
VGOE6Gw8e2GPoaODwS5j4yl2kbqY7g5jFPI8UzcsEaNtY/lQUVgn9IbHzi5HGlHDOVYjO62UHNgK
hKqjy6t0sG4189rNkVSRoxvcB/VjhR6XdU14HaafhoSWa9k+Efa3MTvnyZwQy/fepUn68cZzx5fJ
w5Vmcwlz26HIdBRDY0Woil12Jad2DyIj9BjoyH4lwimj8HkngIlnqfiSJKRG4D5XcQqfkAEJ10cn
T4HX4cKCy5D5J+iFvyAe3duwlNMareAhrZp85zvpG3T5aGPPxbtnIFToTXljZ6ivQwsGuOfQi9d9
t3FnKuJkmKncpfnJSX3kEieWNkHgJjPho506Q5t7ThKi8eKeVCTCUAA9iOF5st9THUFhLctnJ5tO
XSjetCT4pg4IbMjdDZFQX+GjyoN+V02I8vMadDgKp63qPLlCgQ21SIoM+bRBJFsdbLtHYWXumW3u
oragKWW1xyGSL5QkElc4JtfAEdrTJJ79GvPwTAwKsXoDDm+ePfg2TB97k+1vTUSxoRBv0MrGETHa
LDyrJ08xs/Uz850HadnRXy0hn9q0vOYMyhLyiW9QyWZbBpBhUoExwzpXhbW/VkCDAU6QPeZ7ya0R
lieS+14Y19zbrl7ETD2NjKCeo/lEYNe/+xYeTr9D2sbuAFLVfaTY4tJbopTE4NeEpwrEx622wnBF
IVoDJ7ZHWiicWxWmbvRO2L5gHsQOl2l8otkMWutjnCzNU4y2naRsks9y1167A+RZNQKZ6on91KK/
B0JDldHxxwxbv1lxfzXFpOC8eofaJYbB8rAnQYC3aETko4VZaVfyzZXta5QF70pOj7MDR9wPqw2f
0hakjItsh5mM0MU56LYS+Tgs7fwJvcyrKBlpCj1S94THOizJbsrHN+z/KdEeyiUMzHomC6jYul3M
3CSiFw6tkClX7a5nbzIXEROETlfcmvRka7clFyHHyjGr+eCb07tpzk+M+ABBhvHaxk/JdoU4bJ1u
0Ic8mJbztuwRed13ImEq4Xy5fX/f5vilqnoCZuzuJYoirCzIeDXSqDkikL4gju8u0uMBgNCxNjZG
C4mmSrKzHGyJ6Y2lR9a/mVmEUbhGUjw12OqDEuwQy53A8zyW1HR3BQKc0APM0uW3ZV8+2ooFn1d3
075Jo3fPJEQCy8PNI5So5Bgyjlrv0zTkXRsZZsJCOwUyqHDJjfwMNXMlG69Q5u+LJBCfowHDy/Gn
/ViiO2ktMDiEInVFmVxqnR1s3LHlFA/I0AXAonqByW8s4KmMe7HnGsb4GoJ/xI84HVXF5xDZXk38
7B8/JsVSZxzt6LolTyJqZNNGMCiNNxTZVIAJIKjKlrc8T/gZvbrZgeLeOm3HpYZjBUclenWRsumF
Uj/1xbyNRLU3QGyUnrytqPVuesN/cqcJhsWszui/w9UsEFh5E6swUqTrmDTq0A6JsCudcjsyAXA0
xIowfnRTSPRT/JUP+R1nD4HNPYHdk+lNe9nfmw3alIL6v80fkMrc6ZjWsUEk2kAqV5ON9D2Pjb0T
i1uR9XdBMT/jU/E3kBgYLKe4BQMcnj38pJvBtLYo+I1NldgsBdu5Y8bRjFuLpp7NvEfgcRHcZUmN
rxPYDt8LQIveqI6jQXEUpHsdFDjLhdR4l3xSkZnU0CZ5e0xJ/e3sUYnWJUVLOk8H1cJiTvPGOWhQ
zWQKpijx2J0tBFi3HtZsnNp6srCeesNubpv9NAKyMIbivnWBFxP9iY1ncNHnAds0JH/5+/9MJ0Wz
GTakBzvpsa9mQtwwnW3m0fmdfLfYMqUQp5wuVDXEPhfARce6vhscZC3SifZJt/PJp0C80b54QY08
VKTp1rN89dq4PLcx38ZtY8bqdSBMsnFefRUBWtTlIYBey7bPdV47Rulbb7CTXTUXRMGg42RbWslL
6RJXZQVlixjgj5hGtq8FnDDknUsHzt8Ofe/y6EXmrqgMfmM21DGlzV+fmv7O8ZR6JkAesfEQpdGL
GTnmKY5GqBM5TpSoe3WMSBNLZFYEYSBExi4Y3VgtkO2gwqXcZbkA3gRJSvXN99AE6G8WUXcWK7pJ
hv+WvXeqv5Lc7Bgo5vGz6Fnh1CS2hsavjCiKJOjijnHo2ufVQUlBykwsocUCTJy2M6UFG6ZP02Z3
B9eZAfvMCAsuadkivgpFQrJu0cfILFkdtR0Ol5SvNI7pI9PGhdWH4tNxSv+Gpi1BUg6UZWqPNpIs
0I5ERFBnHEP0hfAcAVWh46o40nNzXSw9Tjnlp4oQn1UvLWA2vSk2jGA/y4nUHR8kYWi8DYH3xzJ7
ImeUvp9oPNfL1h9lnD5MrTtus4bFd48Sy2/veC8tkLYTRSMrxbmaECKnR7qMM8xLzIyCvSxATFbY
eb/pWvI19WIemhNktoP1Y4MIuGtnE9yMO3MWNc8tKQpe7q5LJ7mTMekkuOh2ru7S1VCFp9AhqyzT
Yc+I26eT4pcAfNVdJ2l5ikCd3PQZQEDMJS+JKS6EWXtYnQhbsa352Cr/p7NQcM4Ti4JYhzw0M0De
tjPMuxBT4FBNtOuoozfM+B7LfLiYRrJzrB7alqBlUcxWyr0fZyft8NgVWUyrKfSfInEW2PAMohEm
btPQqLjgiABF9SCi5HRKKkpGB9lcO3nf5cQ2duzWzOlWwNy9F4OkzzgCiEZztiZE5tVhH4h4pRt2
jjLv2Des527YROyocNgzCggz9TSXdrtNGg/dqKXeijTFvOAbHLq52JDvOC/6TdgGBC5C2SbDInK6
fZZY1Zoo8XZvjmewmX8mjWEKP2LCiGA3J/qckZeHsjCWa6HTP2kGSc8bmke7zaONyrz26Md6PbvN
N3nXAGaJXarsXWeeuy4906leyei0CLSj0G7semUETBUhZjBecFuxDjHtgccaaQywQu4R4FBM+9Vy
K5CxIzJxdVS01zFPvldiUR8NAojbbgFI4dGd06POHXgagmjZZLgb5jzcTXlBRpfoN3hEsNaXzOdz
0sIo81APRFddMIRjW+CvqsBey6K+xab/OZnzQ+Tax8Jy2308A4yMqX68zKE5waewDZr5BI3kwByR
oKB06lcOCOAeUitfiy8oA/k9E9ti58a8Coivt5wKs3ZMhLNG8x9lPkpokH1MnoASJFDD2pKUSD97
QOe7rEnkYy3igsAKXH4YdZytHJPXsWWFApLng8lAsmTV2MltpKihUEes2xEwehFDwShiXDB5mGwR
tp7dEiFiNU7ncdl6Br3/GxvyJIv+MOG52rsb8L0AM6pMbbpw/jb8Y5nz5hOocSLEdbyZBh5JgA99
BvxpNI0IplTgnIa2enAya2SFigR4ahQSW5JYfaW4JQoXArMmgUw+x8tCsykc44hztFnxbjjhYJ6C
jnhID1mQEbPC6KtmH7hEr/UOmLSJGQJDf8awJC9XE2m7iLjkGBpkXXB8RCLdAmUIuDPw4sURSnRd
WnA6AR442OSzDhUdiSJRM8HqLw/4CCnWbG4DZFOIOZuX0mT66xbds0PRiP+BTVpkLjYs3ujEc375
6hEVoLU1RhemiMdcBZeWuGEesRvbbMFvxKyoODyHpTsZHfFV6nDvFkO/p0ainHLci9PZbMQDxIIV
8wc7zD5FihImY9vYudGEuoArx7G2y2Zj1bLF2hQWL3ky8CNYXg5YMTa6A7/ZlxqlG1J576OrwDuT
U04rgyf3AUYZoKXiw8/sb0q+5yjTT12eR9ij4DJKmMgO5HZcccYhNod00za0EkCvNwilMAhwEMKa
b89RaRH8iNdrlcIO9Ge0JUP1YSUe1jEF1ktYDpLS5W+LYPozTRjJg2wxDbDBjM0gWZO+hnjlzL2+
LTt2gVlsBWt3LB7cO5uAcSG2LoElEaaVPYVJTuzoOkJEfsmi+duiA2QDPH+A8lvZ20krlzOUDQUq
lLU54EQnHzylr2VbWxtMGhyf2FOyrKoqJs6D6UigaNVDiAdT5QbEkTnF0U3M6gwelHfSYASK+3qF
ppSBK3cFQiEM6C7qvgAdwSoycSb6AWlunh2vtc8rV1oRY6t4nzPrJeyXYGnW9YiCOFk1omSGk+YK
uudjlyMRKgWe6xJO/AbM+l7h7HV7jwAm1xFrJ2xxXWE/IrdLMR76GRzjq7DBBQ7oCHfLYGl0uf4C
Nzr4PZk1Rpn07GaR81iVQBDGs9MhQMaTQ97PpVr2joXSiGQ9BlVlS/1jS3T/ifXeRFFzJ4pih9Lu
wx+UvUVpCby/QH8HwQIiaUXOs0dajDnlP1FhPk6Kch0PzEuYRO1KOqNB3llMtVvjaW1gH92S8OEg
LsIrZhuHnHyzGQNRxQqswutFThucfnf+8AU2LtUgL8574y5z9LG1OWhrj8t7SkaJ2XomOL5ECWiY
vBqTO76XY/zS2Bh/UFg30uED6JnOdYvAKAtB3PnyUXQV2c/JC8xEeJ8qxszg2iPhOB5N/6gegOyL
joYHIDumjmb+tHyUNVKNByEbe+UjREKInj0k0tl6SqNJTnH3VgF+ZkU2BLlBqLGS8gbYs14rAcO5
SMufTNnD3ug/OSXFBQkzbz7h8Hm1yk1+IdGHhf614/JowqEBWuQgUDHYgfQJCdB97G2KgVU8AoEH
LsNXAGMETnrWTzr67cFFhzFQP9Kw11tiVW4V8TvYpr1zwtB4kya8GFVa346WQ9ZQUTKqcbtnkiaW
RZQdAjgUP4M1kWHc7DAPlSPDY102/qliWQf8mhbDoHdMqm8WehuS3Py1xaArhrW4G5mF2AGL8QS5
AkAlut8Q1ghwDL5BTgcjMOA31P67eRZ7nVVvYwTm1rNbBLR+Q4ujPl27HlblYYApSyLtr/RMcMQ8
qcjdzF2ItJQ0JJekSQRcQ7W44ChDhCQ6B5MjlPXAoolwR2zbVbGeQ7kdJY+wU7TDMjPm2zartemE
eE7YTgFoRIA8Mk2aw+RRgdWGEsSBm7DsoRpbCukYCZV2nGkniGtIwGWIDsdoy7vhe0wtQ+BLZKf4
P0yeBobX1Nz7qQV4DQr6Cjj2yj7Txp1OxpuwEYAbdNzsp5tDOF4tk0rfJ2W9NrEUB4hVuQKzbxUX
5ySb400PuwxrgdjY9jLbC3Fpcp+ZrgKE56JBsnOin3Rf7BNbH1Pp+FtX0sh6wdGpuGgaPxnX4RI4
qFvx4mgfRFY1MnqDZbOOSJjklbdX9miVqwSL/67v8MuS8TSQAO7uc0ui2lte1rEvXA6MeK+6Pt/0
hHYxCt1jBHu2RuZoRtRc6tCdIVAm61KYD57FCaCN5kpE4x/1GtV9s0GodoTH8MWruIgUSqYRmpec
kTX6d8L45pu8STFSB28tI/lTDOZyhdjuVyj/OI7NpWrjcQvF4AIsjSWVQpZGxh30enOjrBr0k1M+
a0gdx25JnRtiNtcjGo65sR6c5svLguygba6hzGJkGgsj2IbJna9MAym3bm7Qs/B5s5O+z1NqJs8a
z2WxKGyByCBdFg+unTr89oCeBHqgp/MJIDR7opnXrlZvXYb3OAqQsFAmhP2xDD2uRjpzGVGjexYx
hXX6AYZ1xokCyXYZ2WWdgQIfU9jKDabvpDL/WGmHzsITvx7TxJu8U9GqGIonyK+MmJdn19YC9lRU
xLt4CCrKBoPzXTTXJinbA2xDhuyW2Gd2+CfnED6FQXNVTlfxZkQ+HXk0rYY5Y0s2hz+Bm6fbQTje
0Qifix7nSp/oXxQm8k3YCosAGShKoIgqcKPKxtxlDTtpqxqf4hThIWMUfGxE0wKFmW+1zZwxIQO8
dIOLDgWP2NB1Z4D7zg0jZ8rq8VrVtnmqYGsm1qkVcXcvLeJhFCZOE4fi7dR2XC8gp0kMrLujHpO1
r4ubanKbc+QxtcSj/Cbnt7kf5UcVrAGPSICdIsBNxHkPRojMgObBz0R4l3tuscaTSffRqGNbMKcb
oinZUybw04AeldUfFQveaCeeid9l2D44/JhWDjGJ3wuknBHQrHJGGie/ntapi7tKEnkDXnaPlobP
hqgyUoWRquJ1kMZ3XSCpae2kJ+tAwmqxTXLgIy030IbSqzLZqKSZJIc3iS9a3ztmkd3KbPzJ+mne
MmRjfdDvh5GPhIngMfZJuBPDXlTj2TJHfVDx1XDHb4YW/SMHcLbpAivZ2BMPwbRsmwpv9C+tfB0a
qU6Drb/p+MO1LZqDUQ7JBh+ouo6uhTqliagrC9HdFiUb/pzlCVmCc37hqBtuzAqphnbcE16TBm+M
3vKgP7E5NT/qTj/yVvNxxCRd4vEDJVdhUsSXIEeGVTUJZkfDImOQF9wnjG7btG1OY6diaP/slLQS
3y7ws8iF15oJ7ygVWhynnYdbT1f2KpSDOLXlGVC3PFfk1hWqLI6SDIFm8oCvg8zHe0X17C3gmi45
9DDgXbIz7Kn9CgYUyskYfQgEbD1NqFTyHjQdg/fae+rLJwfUUQAY6qZt8IVO4byJw46MuP4Pqvcv
QarsTbKId2y5+GOX3nuUr2lIHS54tO3hzY+hfcrU+7KanCgjVEtVwcRhqjUcZPuuBXafu8wC/CFk
GdBx+XJHngrnkjZEQdQpJ2vAP1nnXfSM/nRvN8NPF8pjw62Oj5sQusnCV0siD8ZJZm1e1DWrgbVx
NVwrC0ewYTkPcH/PlAuvv6idXojRRVXBGWdXKJlt8i3Ig2pIzulc+xql/nOuK7xw9vzUC3NfWWqf
uC4MLIbYhR99j62CHQXfJw7YzvBRAATCdBJE721R7f5/0Pp0+P6Pf1geyeP/+6D160/d/Tt/lP/8
X/xR1/sndFE0V65lSYGPAzQphsL2P/5heNY/peXZjumLv/hRxb/6V8i6YZKyLsCV8j/Lgl9qmdL+
nwRSy/snRFOFelcq34WboP7fCKTwRctsCsti+eFcaXu2v0S2O45jYUgR5r/zR71IBEaPdg6ym2kt
lnJQwaF+NVqXGWlRveI2xchqxNmOJkJh8qUBJXt0U2vMFxU7Qjexx23KTaBp6bLmywhBrxR192Aa
8ojG99qpL1Hnn6OJkjLsHjmYfiGebuMOvxdNfViKt5kF9w2eyHZlda7PfYIAFuU49BaqxMJ/6VkJ
3CTK5VZ5YZ1cb3r8pAint5b/5jRkGRU+ydDr//Q5Xv/H7+C/FV1+RfbbNv/xD7EkzP/nX40L+1Xy
SfhY8k1LSfnvv5rCt8LRMOIRgXJGUzFuDTIr2XCdetkcEi+0CS3S9snBmzOPCLMJHi7j9ics2F+E
ASFaeDFYhQy3fdoBlh/oabPuiztSHQkCCRvMEa3wwLlrC9Q7bDIhakbchfF/+UEs8b/8IDwnHuf4
UrM4tvtfPmPcTnEZMazGDA8/wNLutdAiX9fxdM81StWZI52TaRIeG7bBLNVTzJkbE8PO//k36gv/
v34rypGW7fImCJfnzfKsf/+dEjlSEs7BXDb182P+4JoOYOpBbjBwPkUc3PvItjvmVWA3dGAKJoSY
elmDEMPt+hfX8bhKSXPKg1Cex4EMAJhGEcHW6DxWbD5fVdY6O8966uxMPuDKGXpFmmIlNi38OGN0
blVRf/pjlO+bCsR7VPj1SyKQXPv1uZjMO6CYiHlrT6+m1Esxs+ICxSx6CPiUqQ/4qONcH5ySnN8s
LO4p2IYY1gJNxWaU+QvBK8fCroO35aSOPxbtuBk4BqP+UJO/hOy/oB3IQNo++xnJirr2CONqCK9p
Fm9Gmq2rKEBCn0b+OVS8FHUPqrI9zBVNTsBTuqLTqBf+giDLDHVM7oln/J6sEJBkrnzDCS49qM7M
ZRpAphsizRkTVtCSeQVY5rZxHnHoDE/FXRQY2SnPuo9Rq/iM/gEvYFjYq2r+U+Nr3kvH3cCZYiDv
08ZrdhlV3K12oWvF9w3Z7x3u1K1Xj3fBCPiATG9/Q5bkcoeRPDmY6ZODpnXtUQ7vCr8pTzycmCqQ
BJlo8HK7+6hzNLClSVrXJJ1vl/kf5QFwSc0nMbl5czbaDDf4AF6h1eOt9l2gSiAcN4W5TD1HYlFV
eiht8j1Yn3hoC8DRVZN38qbwUBmh9VEP9NvSGQIIKWm/8TobE5GIQS4wqzWqYN6luhq3hU5PbcdI
OQmf8B6T5Gomu6Fhsdv0+sWIl/SCAiVg6Lh0FHX7beD23qjukQMOPIlynVWyyOpaveSpFgSmoRtG
YsQLP60I1GFRpe27iL3BNlpEFcpklITJMbrOIdN6077oDr0G98FOVfh1jLl5nAb3ycsDhjRN8xp7
zQMtJXuZICSrAPgPDQJeGFtYsAlN/zB8tVPwGRWo/sUEksob4NM0vfvQ5CrZlhoIlvSJRqORhr0Q
nDMmtuyATMFML82LrShGm7GA9cvb8x4l/MD9OahBkxg3cR2T/4qRYw3WfNiRX7wd/6pL/+bUF0S1
LS9MDWhvyySCdK/gTuY5BCOk3ITxwVIdcd+xI6WH7CC5zjUaB9Ynb60awj2Mgt2cIryUc6CPUUm2
iCPs27hPCH2K5YcH4/Giv8vWN9eyI3ZXOsZ3HyGPmQEtVL59R537hhD4FA24VBqC5DYsXcHTLzzE
opFvnpU9MX6CVS8SfTNp/xMTz2ls5LF0IpwSEfYrh+Au0KSAgucueZJF8iYTKkD26ff1kvbm2/xA
uWnDd4u9Hz+gXCbsF+zxXFybyjn1PXlHKJ6ekKChGSC7pzY6516YPG+TleyaZFjhxCCJsJ3OE1JO
inWGXD08/dRXv8mAmIr82DxhLj0AQt7mBaE4UwwtpFHPcgTQiaaJeQ5f9SbGW4q218MKXJzawMEd
GBuwi8a5xjGxvKqINg65eEI0eW/P8hZOlLjxNCpfsVg8xukNpcZ8Q03cbWJZrJfhrkgTA5F0/tE0
aoPkptl0c/cqpPeVEcP43EVFekQ0+Fph5lGAFnVtfQQpIGj0qdEqqH8y4fjL6fNpmuzrZ8CxRtph
ZhAWXAzoBmOW0d924HoMYk2pwPUOuhQUUp5vHsUc1OOQHyVRe1AnrXOsB38z0DNsdd4T7jdNe1Bl
AJZbfS7M4VUlqllr1whQ6H13Ase6C5/6WpDL4kYM5giFQZRmst0IJqmOHWbrVUIHkwhcupnhAVga
87VDgt86ak/9UBjHzHQZVqXtaU7U8vQnhEyyB/jAdH6oDXSCjBf2Acy4jam51pPmMU+89M1IsLp5
91Pe+1/oKdJVZzDRjmbDvhmSZueFXrDR88qjOMBQX96FkYc+qEIJKPy7YvxytPnppYtQ3PQJa3Y3
OEAv4SRPs3OPbOkuIkVtOxj+vCOk8GXOfH6kZnpHTRswSuRFQNSNKpEEetEM0bHrw53llurSu+Lo
lu5L5qTZVo8GJh1fhDuh5SOeXYaAQ8LgtRlfCfQYN0i33J1/wdcXbvsy/zAqU3NYZei4DKazolPc
Dp73hcF5+bkQn4tG/Jns9NJ7xXCSk51dU6sl6QJVoiYju8qTXeSnImA84ii+JipYu5/WjctkxYsw
w6TIMgh61g+WbaQPcvlLl10iyT4hcoNiXdTlv/7x0E541h1UJH//oNkb9VqVfINYt1BZefr6978l
QSo8ew3yNQJL8Eu+tPj3L/7kx881qcJJag5vFNpYQQrgBmXLjY2RTe4Ly8HmXaTVdp4cEJQTEpsg
HlkTRkQYI5GkNLlnQ/OsGigBQ9MMh2pUL4Fr3VXhxKYw6tsdMO230Yyfgzpwt2PkphvIl9jjW2Aa
nAfpmPyplsi7AGyXGOp3odKnUpXWWmK1uyny4QGl0zpKkfsadv0guhKWqP2tg/oVgUyw8mVBfUEm
SYMFqrbalS7q4wxmEV8UnrdoFtyUaG87jzTasSDWJnYwjHrVdUmRBQmiFDjg9nGW/V3U+Qa8wOQH
NhhT3aaAJ//TqdRc+Qk08MI1P7lLweZ7v72qS5bZLzxNyaZcgI6IczDfZCzhOEN/TUqCvibgyrFl
eSPNJAOy0q0g0u5DN+Y0q0nnCOt3LDYxfcD46fdNfo1U/RuOiz8/b75hKe1wsQ0kpu2g7rLrrjHC
ynro7sXg3SNAqtdTbZhnm415XcTkt7MQ3hUzP6TIG567TJ9TkXYPvZeRdgT7QtfNr9Ng0VOfpMwR
TYSZAU8cWv2Ked2ovvpecQFmhn3L0ukT9xGQiSn7YckMXAOj+I02w2DFPB/FtpPCA0qQTyqzvuIk
yJmU4ZoFRoig9mGI9KcfgWpNyCBaXMPfLD2Lixg0sYdtcjuyzc4GN966WfmdmJm+yMVO2Yf8ERXn
lAYeET8hs2khqXFTxMI6U3durf1dNgKMaS1BeFB734oRoluNkZIHdN4YdcIJm3jo9ddTyTh81nfk
z+OyN6W34GXzVb+g7UWALrMm1qS1YhSDsa9uBzk1u9rNPpuk28aZc+3JygR0RwAyX76GzBvBlgoV
BZPTk8/TmR9RKdlDILKUUOMCh+nVgP2c2Eiowq35YwTZlgMXGbWri0sZDscaxvWt56LcNXTxOgtW
M+S/3RrjggP0g8dmDteUODvHLoJtoAVDIlEihw5LG1l7iAxvEcInbg40LAVu7SAKSZaoeJ3b1T4k
/Z2MzCpdo/w8J/jFdrZbwmic3INyojO/5+yhhoKUIs5ErJofO7fK79KRJTEMBm/beKByiKN+y8JO
HHFOCfjB6bmGJLMypug8D0a8BBOB4k3YTwXpwxS7u2iCS+vn1VVVyT6Afs1iGknurGRx9DFcWL4d
btuyv6PsvPNUGz/UJHlfhB9esB5t2aSTxC3TfmsaxQ/kq/YyLlBxmDY0OL33CUfnxLf+oqHhbwSp
n6jrCvZ85Y1lD8z/2+G5HD0F0x2gWmWxjS4IL15l3QF3irjORfDCuAHyh2I8ZabGSVuOXCONhntb
kutYon9ckYdtoUcH0WskLSOj0IuZbVUz1wP8cds74cxEFdIqUmQlNvRnaOfwIrVo7hWFPYEejOfi
7uxzu3EKI9WdfLjfpUvoZ7GTCsNO1Ohd+VczvMQRNCPQ48KL33Tks2dzp/1UZPcDnqQw9gmPa/mt
Rs3wlVASUKDT7GGtoE9dOy7M3QBapt1Fx3BuUxJJ5NVo2vcs3Gi0+FKoaWt3kpMvuXiKPU6JplKC
nIxzvg6T7TXXyZozjIwNdWc247I1SwDUyJ+mN96bJD+JObuwbESWkFOsiRLaA1Dt30De81BixcgB
aRm8YNtqNKlnc0CVTXwgGHG8ISjrZVzGEtQxyM6cD9Jv71LNhdJ3EyzI8sdqHrMASDFqJSHijeUl
izH4YFZs9Vplffh03BzUFdbpebpxjAEchTHtOqn/O1Hn1dy2si7RX4Qq5PDKnERKokhJfEFZloQw
wACDDPz6u+B9qu7LKdvbx7JFYEJ/3avvidSWDvAOUjSLRAebaBE8BPDR3PGZRxef14vudt8x35GY
4HrNn5nJim8z1zIjA5ijAe4m4RgGjKLFpU/TKsNGf4Sj2H0mZjst8L/pG6VSgDbeSwx7MajdP7KO
LlBgrpYQT66ZvTkgB0InoLaLjTBW+zYzXx2tZoprfGYCRbEPoIb6AlaJua8H69o4TElavcSXCcEv
SWm+kBGXU2Bxnibf0LTSlRbkWy233zQDdtlozNB0/LRc2q0EE1KStoQWszcGjC+mpW9CAtXwZrnp
FzhbM/cchSUu0+RP6KgrZRDJQq/VJar4DYNLkIh/xsriVIoPhS5KgRBNIYDvbmsn+0vZOxtet9a1
H104EClTIqJhYsMbIAM9lBYdnLjeKUDIp2fbIKhOpe5Qt8+aH6T7lEldnjQnPR73qasRKqNUd6U4
SjJ53k1YaFC8U8bjjdf+aW1nD9B+UwKX2+IhZ0vGjI+5o93hoIXYjiMl9E5KFSaMQ+0J5oMfAQlW
wmIdhAdkRYlcq6wjQUpDGOhkQM5G8QjdEpQsICm/p3Gkgflh+DpsIR+fxzQRxy0uKbgs0fdrUUPz
n3B4N1n64vDQ6QEZpvCvaCCqhIHHqdWecMoyBgangN1QODT+DFihGBovy6RiAbSgi+jwJ6DKwdyU
e6vhRcw0DQQpnLUG52sbnvoBbb1OStDndHGDx96UrbvJhOJaT9KNGta+rTg42uXSLdOtntMB1zmw
+i2DJhUGlXZQ1hQTzlOYqF6bBCSZUxDuEdG2aoe//aQ+Qk5uXqOoyES5AOVuK3weewAcf/oCD3of
h8nasiERdiMH2+Bb6/o9llR6zNpqWtFrbi5bf9zG6KF8P3yElQCHSuF+xHEJ38Izb+QidoFe/Oqd
eu/EiEs79+66Z/xO6fBeQOaPuJNt4k77688G+cE4tRkBBCqDqG8X7TJ10QhU0W3zyX+nK/tFGZG9
0j39ISEbqVIGHH/xaisXcLsEqjFW46vpgE+Af7CNRnH2jOHRudlPSEErZcrmbeiIo/j6c+PNBSH2
Xwz+EOknHD4k7ckoSXdT2cXVVd89lwswxzPRhSFub7kC+g6URzVd7bwKKToAhWP4lzTYzRD7V9VD
F6aXGQsUhHQIWo7WjisZZYcIC1JU4HmHKQK+p6npg9uno/M5erW1paY1tMx01dWy4mqPocsJsxQP
To5ZXyNuBB+kEDQsFpqgGYcHiiDaavSN36QClqLARpPISa8qEt4tZE6jYheXFM/Zzajf3RaYXkXj
59bxi/pm87XZNcfXXPjVTbe9g/Aq43mKmRiVRRkfMiv4zKsieEoDEQOTLUApTI1z+PdTg/rHVevg
Lvz30xrU0CbRi30yeMACc3+6KQ+AvFWT4IqZLXmm1f8pMMqaY047lNmuIXv5S7tyAqYy5cmC4UaM
K7EJGHv5p8FC5xeBeA9LozymIxhM/JH554ARRfMcVrbRLBE2mH6GbuDd2iQ5VrGJphAkHx7+iXOT
onC3WfEpdCMkcKLlm6635GcpXKKqsfs6FN6WqX1z7OVMLpy/qjdPTa2k0A4i0ab3wPiKplJ+SjhU
C2IB5tJvAdP3jt9/UjVxNRtXf500Ic84nIjT2Eb7Zuf1Ic0DCm66rjklneO/9QDbcnLzp7hJSGma
er2bzOTVGJyr5rccO0b7I0yig2F1/rV39egIJoSECVu7Uw3nBMbYVRF/wslGK7SBlQLEehtBsrJZ
WxTijSzEfF+UuwaSPVZ8U3z2en3rRiN4YXHnEGz6X4lgN/r3W8M6hdpJKCkgQn6ItXjApCv3yipq
ym8FOLIS56eU62pqR2gyGHB7r0/3SmmLHMLJnVm6eyQQO7EVhsknw05M/VQ4wwpPk11WcW1XHpNM
zuEOt16YYZBbKyMzjtOUwHeqHbWKy789E8AlnLxiOQXFvU3GlnfD+2O7RC34Mm9uS6UyT8gTTcXd
Oh0EIb86PdUaJuDEXaIqI9LgMFySku8XowUYm16rQ9JFV79r4VwI9WuE47rAGreaUnPi75dfTV8f
tlLSF1hFv3KCbGUQ9HUir7xQo6IP8sVOC8ASFFpgeo0Y5efSOqUcJZAI4aqGPiXgxMZLkNYx/A7R
vqH+YgbSu/ZqRMGWc2RxzOr6PMr+S2PatK5J33mAAprJRa91qUttD4CwLgKuGQFKf6fZUEaMoHt0
KY4lL+2SJ2hq9HZ5cmOMFPI2GcVxbm3vg1j7idplkBhkFHLMilJaEBVoqhE0geG90SHnMIMdbc9a
jy1m2wi61w4i4fsQq2Rrp+lKZLp+M8Zx38EHs3H/r6oJSocxO+Jyz2j3cYZkahkegWHMcHXl3qOk
OGsW41SXt3Cdm+WljcjrInyG22xMHpyDP3F29W9d3l3MXH/EFbWibeJwMq7AtQUsoNT1kHfJ40PT
0As1BddsPjVFJciAyEg2KEc9QAq93xeEzTiDhpdIct+SA6OEKCI+TOmItqIitABv05GWNoOdn9Hv
s/AKtzlMKHFO5eV7pxLTwZnz2naAel5y1Ex6dhgS1UyuNViU0HuyaF+XCKII5VxWnA+y7uOqqTQ2
6kg8WTJMt+AIZ2A9NM+Dngbpxg7aN837be2jTNyAvBRfphDNdMjQp6NWOvgjZmZ6rhnFoXGcOJvt
rfG2N5qL2Vt860mKFDRZHTAbB2C5kgFIV5Kh6whKT1R40Kd6XKMAMy+CKYowpvachMwD8zeSSPP/
NJJllgYjJgGMtKz571bbojgU89f876ca8wMKY6h8zlx/hxV+pYFA3br9ePGa7tT0eb6IqnRYdrEs
GIvwuux8TuvDGG8qvSjPHBNbRkQvuUy/8/4PsWOPzCzgwraqzwUYPGIgOM5p6Fyk30JyxfAzqc5h
WPFvh2bPGZrgZjY5mIKde5j3V/JNcCEN5viJ5dFM7qAj0HxabMe2/pTXLisqsvceHKK+X5ke5bN5
qm19xO1D2pTeMpeJv3Do8GW20yzaenzHWwiWIIKBlQ/tJam/TcO9OciSUYlgw9IGF7dacw6+Udv8
k/uE4ADt/CGS0qwxzb+0PnV2pqwPKDxcHmYoHfEjhGw8m4sKgAb+ARtKWYth0h04tvZafwomApZE
nEHsEx5P32n4gR5vGr+dmT91yMPgl7IfWzQ75dNMJ6ICTLbGvZg2u53T6WStSNPjqWkCYtD+WzY3
u8jRf6ImoFsPlblnMoOrM47mNlQP9/hg4DlWIzQVVN91H9e8emO+raP0baLt6zSNs9uBEnAfXhIW
SGYAdG3/kOWIKGRlCWQ5Uk6Sv5AxAoyZvpm6PNqTaR4dvn+ER4lkVBvQCNO20XGcDA22jDgkiOFA
0SiikrCcyLGs0wSN/AUkXO/stdFqztpXQNFafLyLc5FM4cvAnHEycHV1DbDKaj4d27XLsVlo1B9g
b0TttJdJ2POEBwWVNxZRhNTfCR/G+pQb0Lya0XoFRbFkEsBdvbU3lW8TNsvdH9m9Jr2Wb5OiqjY1
xvDAUhiVqxtOGnMDbifwrINJkWxud0eACGKBlfHQc8QqtUy9TUn8os8UCcJCwMERuxvPZk9t45Wi
Gm4xKTrCPLLXVjaP6cE+M7C9Cp3Wi9R9DQSZx8HKXmxG9c4Do0gXA2yrCvSPEZJvKDL5zrMf5PmH
QV0OWFOi1viQxrPln2lPk3MFHYazdJGldrt1qv43i+aQT9yvo6mNZ3e6c1DISkDutHXeYczqaRTz
AY7PRvB8F7faI6xYzBuJNuSUMkyWg8reKuKOqQY4/TOl6WFlCgYqNjNnfLwbGEg7T8hTlXTGmvWr
XrkFcRFLEenOk/QWcvPF7M+sJSQNAvaYgDL3mF9cpCc3KVn06AQ3ZaVvRzmwlv37taaLihkKOOwr
81JOAQfSf79Uzb/+70dJnaF8YdsUPtLNv1/Xik4e/v+nbGpMVNFgFqGRS0Ig1KH998N/v1EZpF70
3u5XLpPB//2X/34IwOXo+kmyFUXGZwyCMj8UvQFXc/4Ry/Ufu04vThHp28KcnmJNk7txImXdySZ/
ajISkgP96jpCz8adW3xKDg9lTl+M1tc9MqWA6kVo3A37aCsr7cvtSb1YNqEMgvAvEINBNrnOa0sy
KivD59z3xw1ZVIak0fRT5u1WtY3gVaLnKmp8B9OsxV8l9mA7eOPVB4TiGO5as1q2JAgrPGHkgU1k
JaIrRJ0sp73QbZ/sW2V8ZJgbTmao/5QcAGHokdLUAuPHDCdrnVcEyTxaLEvOlDyAz1bv1acetyA9
z/QrqY6mCRzxwaSwg6cewSRLR5ce1dYXA5S+buECGlwoiq8Q8syE+SvhitD6IWkRLk1yBSuI3cEq
0crkZgod27H6E3j2jqteuJoQmAI/64/s6M9mGyv2pWnlTbpHXUAFJ99iFK3CE7don6OH6Sx5bNFO
nLajM4MzDac2pnqcHRfSmWsFsbqBYY+/A12vNuV4Kjg2Hcdm+It/aD4Cyq9A8tjiiHlNKg9yak6k
vyrfSUkdMBLzp3b4sonfBls8Nm9BLTG7JBMZ7JCbVDUE2S4Gf5P08bKgzqP1h3UIwPK/Z7c0h/89
u/x/3X2NPXp+/P971OeH+P+f8CmI+o2rI1nMj7RZ1zz//x7sf/9DZj+k5cu0OKpNASYIY3zJfQqv
U71c12W2Q+cAzzuqcG0aIAniOlnh021WNYBO4idck0ytV7QHWPu4nSaS7/KsN+GfGiLSwQMJsoCl
jLBi69OmDCk791i83KLnrUDYOfsCuPuIQLG24wkuujZ+k7buYAvZDIc69Vurb9pSABbBI8QvIZHK
udWPlIZbLKpgIbnXJnj3/NK6QxgjxCtNf5NJ46+qpb4GSfh3iAkX0yUz8wHCXT/yLPbJ+NQyaILg
Wb82rQ1jD6wY84Oy22hVf8/NCSJOxrd77MEBCENHMy1rlAKNxpZMTc+aN2OA9Clf1Unz6nTPbfqF
2JeBcIN9RlLR7g2bQUbXPuFt3WcsxqvQKgnOPeJAqmUK1XWltxntbKJfGjVRJe9MaCJeR3E2HAZ7
50G/X/BGXXt/0A4hA7FN13YUmmXx3bOmCOoxzhwbeBLOGMa1xBpu1DHCloAGBRfQ5+2I0oIMub9s
NNKMkWHkZM3g02H4YPBVrR0l2o0C31JiRLzn0Z76P7dyiaAN3kLrOWAzB0zqhd3pBjYL9Eid7wjo
nA2aIFe0QP6QNwrJc6Z31mb/UBdMe72BPZGSB08n1S+RezeWyh1yriSaC+q/xgKbxDQNGiy54is1
oULJKTEZ2rScw0ymY4XPjs12mcfgy4hc+Izh/HHg20qyHnPxXiOltUi7dCBy4SBplxYhG6NbU4HE
82nnMFuESVwGcMcwyhOr6nfTh0x2o5S+WDptJvfBva/iY1j5vUPY0gzvSBtqE9doQbVTpMuCB2Fj
lfEtpTQYkYBsbtaIdGPF0CdKW1CB1bcberlMEb3ZpM62YdHTMVO6B7DInMtCmw+zkMUmpW9tUVjJ
jrB5vBYNRnjQNsARRuozWuOHFKTVGmAUcMbvUxn/TtwNEiNlaQrFvfQ9eRy5e4aGarZJSKddR3x+
BfIj3laQDReTPX0yy8ieJZ3MeennBz0G2OoAliubuN9n6Bh5F/44PhjaznjFUv42xCPTK5SaxiUS
2RsTg0E+X9INBCSD6c3z0GIzendqTgd5mL2aIOO2uN8AO41sELXasvJ53CWZrmawvLd569LELfHb
h3NwHBOqSYAgfMnmZ1WHF2+W05VNkYtSOtD0NeML04yWcPNEnMnfG3k2I9ETZkRBcPdxRFj9nNn3
ppe6mo4l6AxYbPGKGjLCPKQPI68RKzPyZxi8ufYwzdB5QHHWWBhrP7+mtpFt6iTkiRkR/FXB9820
fjgYHKkFhjGk4rPGDJcg3ISlALs8k/zTxKZGV2ax6sLM2NSBgG+OK9sZcexF5qAvIDE4O42vNejN
8DoRGevqAReHbdOxjkXYmNy5iYwsIufl30L/SFMteuEMvCY2N3eIcjIzAt4H6AwumLe2XsfQSsWU
rHj2UixUvCKVqlqc5zNQRXTGHNUDfuTq40JzuvHoBFNEz9rwGdiZxyOgYdsfCCcPDRnSaqpdRgU9
6KSyOqYZYywMpcS0qNVUWJMaU33Z2BaV/keHbDiK8hYQ5FhMPlG7AiUlzhWydkyMbIrH60g1YVkh
TjqJW+1YCK1NSi3Ousb71AiQTgP9R6uMtWSGkydeAP1tpKmE4TMtExb1AiNFono4GbshjbzlCL1/
o4X/UEdwMcPmw+9JXzG+p0FtgrONgL9zfdqvjTXzsyffC/+mFbDjTMcq6gc/dUHCUTexZoXV0anp
9EXqmouO1VE4CM0xFryxCgh9diTWB8hwdslliB40RZyQi2yGuBn7PcEmBzMSrBUPXMxuEvA4IX+N
luGirCBXTNWnjSPHbIOviCLYMKEXjzGRgeWNBtV4vkvANaZZS6cut7sOLow9PkHFIMX8iDzgLgbn
ZLqQym1NXzrvSbZUtgN0XTe1ZeKCSe7ZGVTvoaT37h/aRs2jyXtC/RMKBaujxb6OpAZFK6v3XRBv
azUZqEI58dlSjWj6tBNUVksnKN/QaiJQPbLFNwzzDK7Lc7ceOyQKkcaZMQQUuGyYd9cY8Rh6pN2+
8e1fkAnGgc6knGL2RWec/bkoyWCcvLXn389zeBhDnUaWmAK2vnsYdvLcmdoKuNKt4W2DKE3Rkijo
3bBdXGapjnvCYDRLxpCCKjh3A3MEHYK2bVxLE72MB3BjZRNMNtxdlSWbXVdJH05b9pYP3RH2VcZM
2+4pVz3GVfJrlSGjX8kbhx8qXpqE7OiDJ3bUY2Nl8Jeu2VDewNxrW0rAiF1yr2FExIB6iF9HQCqC
YiSgEpIFt9B3RLvlRvk5JjxYgLFpvA8V73ysp/6JuMSpgW6+iKL8o9WpacWQdmmNKNzwB5E1zMJb
1dPuB4QWqFl0QnrP1lqbYJtgT21dJtV9nQF/KbkSIgcRDs35UZXvnDZ5H8oC66CvPSFmHadeQu5P
BTDRMV523HhX+ihXOgHJeaiI37kh6cUAfk3orX9pqDegEBsvlT7tW0oksf2c1CgA5TtsIFq2Tq38
NpRqBcH1y7FRhTTqOMw8em9N2kNtj6Yzol+sTW72zWEmfe1EYy5NWu9WlR/6CxPaRG103lLC8VxT
iZysrPEd4uaxEvUSbv6HWSZv9Eb3gFJyyvvSt77lSCtZJG6d7WewwoCywRBRW5IxT3SJLly20Fra
bKu8cGKgkt7jqBQH9i03ohUHsBC+br7JWqc5GwrUGodMLg60Clhe81G4b8C5v3LR0nRgaStSuKse
TahBrjrE9cpUyC9UWzIcmezsPlR6d7TMcD96FH6Fvcl9cxwIS+MgyiZGtoXAruvUO9OiQVTWCX43
KNNMlsZNWzCaQ3P51u0WfJsaLkVPsJgeIB+BEiq3WzTfwqlN1kkgsBmwusptzuXEgQwy1MfI5GiZ
KvOZ5ghaAn28RK1snqD8BDZp1kj4XEfKrVk56QaTKa8aHRpUtcgBp1d2SgagoYXLMSbUvCs32A3j
g5cy96OzosadGxys+vwnlEN4wDk474Q4I2rh42nQApI4BvA+L1UeIOzmUKmQzy7hIirfXLNIgQuW
sBMC7aIhO6OHRw7f+2pnxNNLCNM/trSXrvVwOfZIcDaVdmIgXlRuCQhickyoSkULxm2b44ymTMGb
OZjkWEQPNd/oW2OVTfHGD7AnG4W5Fqzhc+uCTduBuad+7joMyS3T5/oW+dKl7TVqvTt/ok2iC+lh
QIFRLoByNPd8D6jXhPE5vUG0uya0iR6MTRFmcls1czHYLMb0KNmYH9dNBVi8LqH0KViSo8petB4G
g2Z/2IDGhzT4DSLxaGJJIBtTBclg6rguTslGhQj81rTRtxAuEgqmGT3qP1Qc5Oui1RFAspPS8lNJ
rKsaWUn9hgkklphNJdIzh8Nig+cBwd/bB9nwZKZqN4xHKu7UWne52XA83ZUdyd3U/tWr+UPKnG4H
sJLHHQ/LJlYlh0WqUO1wz7iLOvIcVzldEcTkf6ugZ+vo1ZcRD1+uouBMH2EF6vEnfJ933nSgiWRs
FxU6KT3gKobKUe5cL3uTtOudMccdmTF2WyNmVU1CBjr1umw459DRXi9kOq/f1UoL+ytsxPWEQ9EO
/zQDRkguaoBY6vitS1rtGBBoXHT068V2CzPMrP8gRC+ZOf26Y2jsax+d542p3obN/S+pz5kc9cZN
bmCXBI1tDQeT2yaUx+aB15V/YAJ8Ki1h4LPmr0M9/mamde6FWW/0DiW03EVWCE8vjemYjEkZ1ort
i96nLQ1XpVu9c9+HwFaya08cQ5e2e8hGH9+6YmKR7ioC55YZbPhSBRlpfA/A5Q/KMcqlQ3dSUijo
AMmDp0Xfy5LkZ6Bh6ghHvE3CpCNIPLRkfI5BcCytGF3NRMMbDLqmuhsNhJjdmO9PU3h3Id7O1SF6
651Vr3DGiuxNL5ltVIrzS0BtIfoInmU01RoF1or5BVqlNsI3GVLmjDjUv+lI+ogZAcM3JNNs9dsh
4RDWePx9MJz9hNPJaobPQmdyZpVctXydTMDC9YKnfj54cKZkO/7NDQS9xmfsg0PvhMd9p/tcDSYr
O2B42zf2REMCmoKqytcxaHY0jO3n/5h0/qbSbslQIIiG+VWPvV9r1F6EitUKEVvC+FTTStjzELmF
FFiP22pgY7QJS9tsjgGMUBUw8QxhS0pNIY51P3qQYF2KFazPgnu2/Uz89KttM3J2mK+IP46byARB
0NjGUyOZbnoqehX2hxMhmRKdz7Pwr1SQZZMYBbofCanijgoG8SFLwnJgpLb5QJrWrMRynLqfqZw+
8maI16qO/C2nPJyOSJeRYu4MGn7tA89kBLs1u/zhD/XBiy17UYflPicFhcFJcdKZcDiU3t23ugk+
h/uTDOE5pXt6XrKoJj/gJtzmkANBv01Xi0AMfBWOWqhJY6v9pM2Aj1p/IW/K6UCj3idzOTzIYA7y
nHvP9dGyxc3tew7xxbdfExG1e4Qkgr7cTLu/pczWZkvfWaudze6VWwAfbmXYyOr238gvnysDeFMd
5efWqGBEc/LKY7g0faz/teaDsG9yRqlYGMe/6WBbtKq01yYgkZJUxMxTNmSP4gW3hLcWB8gTFD+x
fr4bQGx3ZktOEvBxJQIutPPRUuueZTicYy7uYBuYFMTsBh5tASzl6Ws/d7+F9Rb/SxPal4rS61We
DXgFIoxyMnzEZvFAx8EvWc7Wi7LfmC4BiLFq76HBQtHSr02L4MGzv6UGiq2YIf9ll9kX5JeVl1Z/
A338ELHgGXHD6/yc2C2Tc243q54yAGwe1MbGZD1Lw7oQN8aCUvPWtEm3odMC61UPQA7K8pp/uOCO
IrWtB4IS+QkeisXlLlXL2jZexiTnpUT2XbQJz1P4PXUhd7OWkEDPl2MSvLABrA75mbvBCQbM1lLO
Fk+BswQycSVgmoO2J4eJRyzxN60Qpxjc7BFqGdNWOD+iGUBoVNRRxazJKLQgRTy5SzzrmlL3p+UY
kLX4TeI0rCmEwpSAws3f24+DbaxrT4w0aesyCtiD6DiUcm2jCNscnb/zu48umBffsdns86xfluzp
ietd6SB7AmFwYVVZI1EuHMoGgOgCttOyZm/MELyO6TT552fLirHBVlz/M4zMDtdnqxOv8L1xldSH
2KErMxyqvSXlnsaFkzflR7yH52REgK4N2lsSY1oHgvNUKmvAd+JhmPn7v29ipVcW1IfpNNFvm4b9
sQQWvpb0QHqAxfwx3PkRGGg13SV53TDtr73EXCSGDfWX/MG5wTU05su44iGD4sE3f9eYLgPTnr9U
4eASjsK/ZiYOvl2BYMwO9EK2G8+B7s1KR60JVGMPToIDVnd84KOf52nPudecMPYt+wITUkES2D+T
LvureU95Zp2xdIZE28tdllWHcmKRSUYdURqcVM55b/5ETDvHVNawrc5DF9qDadDjQwvaZhMVVFbW
/T0Y5Tev3d6jdpCQ1z3Ix5805Ik1FD1VmfMkJ/cTzi+PXJcBRklxRqvwPKEqwG7/HF1rNpXol8IP
Liloqo0Q1qm18tcyG+40i9MF7th74TGQm+pQA0IUPNO1RWJMGgfbsXdBS/VD8TumzE25DqKLsKdw
ceE9GbC0MQuneupkzpuVmxRklVALA7O8MhL+klm6Tjz+JZTYXBwFhi8zbqT2iC93/Su8JLF08eFj
xxC7Ho1g2Vss0tPk/bGoLMXQ+ABlYEAd7D88n0o3xlqPBKtKoNwTV8F3oIUfqfqxNc1dBxpOYBpT
aelVZ7sod8SnCbKAHzNAKF/GhkL5BqBrPHrU+AzENoiBF2sdcgDnWoqLDOwhnrenjJJ/hIkNtXkv
pvFHH9R29lzzjqL28loIG59hETovLQmaHFjztunNq8uJLulpmq2LfRbRhR5YbzIYVrp5cADy6abO
6ZZZzVT+4iG5uXbnLE2bjpNsGBjhNtpPZ2svSjbfOGsF6z7dwGXxhxqgQzKyoxnxo6Ipag1Vsc4f
I2QMLFBPVDVeJPGh/ah7PFql/6S7G6ooqYmrwbM5EDlUAdiIyPgKGOO9knxbhwR1wUt2iQ89OPkY
IoOtOYv3gnwpjNbnuIm+cy/aj9hwA4veZV2kl7FH1ykGqHQtYKdQcs12oUKJ+MtOYTgO5A8nXeAg
8+Wx7dGcwlFbNX500AL1YEJ8qEPIM53+QSf2sLBHcUftwDgrWBbMjoxYE/j1unfPptmdZYqwRjj+
DgVk0esHDg413Co+1LGj7cVTt0p11b5j5WAKsW97+bANzNy9YDbgeOZdgx4MAIcJbisMAhyte+sY
VgURCBh3xK1o6O2p4oiQzRRcpKD3OXOfgcXbUO15STzt5gfIj4Wid7X59VJeZYPU/6A7T11pP+fu
LEZE/K0knZ8w9iipjp+lG3MEDHG5zpyn9jOOTjap2HM2dRfJlpsR7S2D6KsT7ltjGfdJ5IcBaAQc
UWPrVvzIx17FIdU6p2SyggSQAf18S29gsgZrZElysNi4+DYLhd6bGbBOB09fZiSnhDjqyltb7Tmm
+MuvECYVGkc1Inf6Enp3yf0K8FGz5qb4Gnl8f9A0H3rTkHNz2g9uOyAVkniZtFxEJkVkDjs4N+zB
lfuG4YQwHjmTnLUTNFfDadYj/Kip4y7ceSbRQPeOO2NvNhUUu6l/FGMBD7hZFmX9EXEfZlNaR535
aqXyxSMRioUOsmsy3iyZf7aFfbVavVnGyZ3zALTHpr3nPCyLOL6WWXJp3OwAdfIEORa3UbXWbesk
7fqDmmR6hgbms+o7c82P+QRTJQ2euaGrN7bTvc9ZjnD+Hts4l3AQ2p+GdO5uHz9KuldFV4I8nLR1
NOT7Nm1OZde/J2POh+0b/MmlsxNO9Md3nhgssagQ8fEM+VWUyQdtQ+NGoQQlJTIV97+tZnsX1D6u
4YFi8mtcI7iVhsb106mKY2984a4mvfeUY9bM4/FCcBF3f6fV267Rt5hieGHjVYDDZ2mV2dWiIcLo
6K6koH7pOT2qaEQJSu/R6tYf+yp/5Pm6MbWnivmglzJ0zR5VG2FbhVQj4MpXOUPjKduxBbjrpG2+
9WK6u6377LvNc55VD79rnr2Cq7fr+WtMWhh6adoLBbl82opTbBiRusksIs5CQSgfL+c3Sgh0dMIt
g2Ji08gNmS/nQlCy9JhwGEGoL7THg+Xod+TXHAAOn4asWyIfZLGWj6Af6Q4X42fhae4mLCj1NJho
Emt4R8ugq4x9EmOMvi693F7Aoo8lQonKroJzSwKQussA7A18KS1FkXEGTqSEsp45s7JdGh8UTY8r
16O4IIRPWCu5kQ7mNEJnC8N5gn1zcyYMcG6V3LSGm4WqRiyqaJs5j4ejTRvNzECc1USPCqQyXxPP
jAW+a+QdnFaEFOLgSpWKs8XKxyUlozf8ZRhLCEJaRagWf58S0S3xw1e31syjjjC50Dq6ImV9jhEf
S9VgoNKIjHEWg+oQHDp26lLcW4dOaCIrYFjxjAuZn7rYsfBMKJQOfi+CXrYIM84JiTvuq8l4GxL5
ksXhIU4IzkaqzaAYkPAsYHQPjOjmHScF4xu78m5Zk7mzdY6jiU/LThGUC/seNCSww956g4mCuTav
HoobbDo2CgoZFPzefPf05uJaztn2uabFNYnBtLOcBU6PEFlfnGxTMFcvVulU7oy2AXxOgaHjzoWK
M36R6mgmDs3wB7DbIhJBubQBpbpG/svWuw1746lijP5Eqe4zKuxZAN5aEDN8VBP+aavW9gHlAt2E
rqa7I3e2fGXSGV+NwwezY3Jz03jvjS2oYSxgqsaCrrrnyZ84HnBXRBXArrUw21XoE5rSD2NJw5al
ffJGsyzjjC8r85QgpcKkDZbhSBy9GA6ulmzqyrlOo3HLqfFOBPXMtu/jf6hJdKYpT6WbJJvcDW44
bJ50Wb32AnOrvZwv0YD03ruGQaUz70fY21EoYT+mbsSo2baOvZAbYgAXzqnsXe/g+IddouV7iQTF
i7CCTHqpY+vO2s5FrBULPExHr032tRaj19YnS0sY5IqI2bp3VyalV/o4noYJPw1P76i166Bl1oL/
TC1Kq7801DJLmag9DKCVnxGUl/bB9iCcWSURvarsv0fZfdN1h3sIgJVfu/9H0nksN45sQfSLEAFv
tvSkaEVRboOQa3hXBRTM17+DecuemeiRSKDqmsyT2qGCs4rxij2mMj2SGDBcxml36PHfV0iWRc3I
vSSRjqjPkWdqND94S/+mtCFjyM4PXuFgMZySv6DAvx9ZQmP6B0uvKn+E5FucsNvWHfG2Wsv2UDMt
TK9983Cb/rVrIPsFAS6MoWPNIrEYUKCLhxGgJEsMNitJCES5ML/yJrpaQAJWbqqd/KzoyI+IV46O
6RX8WVx/Sbc5guq+oOq6kETs8r2hICPbmKWDznaHieNrSLKWa+QPc+CGDhkjVH2yJYMEFb6xjo3s
QWTVSSRUDZACEyKL0Z4U2A65pccpb9c6Cid2QpeKswulOv1w2j9q0rNIkLqaCIMx+363dbnTwBat
8xwWUCqOzNUWjTc9JmZ6NHQscjwkeG7j94QW++fQVe9q6naO7pzHOv0NHEJoPATRy8AJd6rX8h1c
633d3jy/2qEx2OpejciUlNx4CN/gpmMn07bs38Ej5sRtyvYtnw2PZKgaaB2Iy6LcWwCC2Gc+Q38t
Tv4p0X5KIJEqxO0V2EO/aHSN2hpYlQwb4qlz996ZZI8E8SlK6IP0qd8UnneOvexi5GrjhviBfZP3
Nq8PpBbgudEwBEkNvStOl9lFrFFbEt6Bnpe9dKhbp6mcyZoVMrOe3lf5iilXsqMFOrotb1ajMLBH
asUjR9oTZ9nGpTH0o3xvdRi6B4zVGH2c0Lt2WfCRUsotSLMmBiG+jfm0qzQkNYPeLQeiC5Qt61U5
ulfigj/MSQFpRd0MoJFQFQ9u1RJLxDzNML7zEhZm5c1zQtrVja/Hz2SHlVtjqPKNYjid4/jYoU7a
1FN3yH950Z4LnSdEoJ1dmkTCMn/R92b666NtYvTp8B0XY86vAUh+UtE+ruE9Zx1lbZa/IzYJgGMK
wM19auwMEOxGXhEm0HYkJHYlim31j/TlaWWidEM59xHHmncsnX2qBlBfCdRCjNO2pSMCbiBEc4+l
gNmWuCuYYXvMDpwprzdEnT1pCU9YYgFw1dT0lI8VVs4+xG9x0bFMCECQG7Pnzs0rI1mHqDmWxmi+
26ok9ZD+djDn262NN4S6kfOpEb48uhyu1PZGira/hpzXl4cIun5Vd+sKN0+uy5GgJZhbfcq9XXsi
REvF8EjzMZyTtNzYUYIxrOQE+4lb07iiJHxB5BWvstmqS1ishwFtF/QkdPPElJr1oVn6NXVbOEAg
PaBvEQgrggHQrWRnmn+7NtKmvPG8FVZxp3oiJrVjapMFW1TFH7mJ3aZvVkqnW8TBxVQl9E5mb2BQ
pEM0VYzFk7zLCkaj8mHvQlmOCb3om82wHEjFpuRKfgG/bmkteUkid1jWlr+xAAwTsoKcXvezz8FH
9oAXcRVVRXPM03Kf1+IlRpSigpegMLx1b5eSzxEKuJ0sDcTsupOzcZpraop8tDXNJ/uuY24w0/Md
7mUxsRxo8HculTE8hxYLiKK1vofIjQ9D8FJOItmERgieYazRfPVE/LBmQiSODV8E9NRUX/PMWkHN
AbBEJJOZPfQ4IWu54U8Y7+E2lGl8hUR2bTpdv+tB3wHIEPqyJnjy07amOWwlHk+4nNe1ZVWXWWYK
mFvXPogKqHhF8/IkPMLO/CZ+oUjgtC3s+CJgL69s2wQtKZX5yPRLZpEMGic4LJJMHQuzgsYcsLnh
uY/T+LvsyZtqAgOUp+Pph/7VcYLuQ/Ravc+KSCzjjhmqVRWfVtmdvGBsXrB62E9Rjxw16N38U6Mt
9SKU4aIc5H7Me3GOO26gQgz+B31RtBSdbZ4U67gtkgtcSq7zDia6/+wDGLA4X8rj5CXNk0vq1MLx
y5fcVtUnahIFBt7QDpNT1Y8w0PftBKi8M6vXFnsCtgt+xBHY+G3+FAukRD4SnU/P89MtOxQs/PMn
memftgnrxgC3si900kGT3j80bh1+FLn5BDC7f0FtrD0VOjMeb+jr18hp1k7SEjnU19MZeB4r3gHC
smUN5yZgtYo+AnGl9iF0d079DW9jzYwvKOifx2Hvjzd4CjP8sASZn+oM6DXWXR3SNtM0braerIr+
4ubs452sw9baoR6xk/dOQgcdpqhn8rJoHCJSpsE9kWJNOe/Fz3IcmgMDPgaKRFsllQQoy2pEIHRb
QvR6J41mbwaoIkT6qaJiZP08fFJL7QWSgnRGSWKvxExLozfFWzu2HmNAnBILiFuaQXqmqDqQV3Fm
NK+NjmBYEHwA5dk0eESpbdgH2juBd4jfk31AzBO/GPyJlwY1qR7f8o4b0I8Mxgp9dSVsGTxMjb8H
Wh9rti+VuneKM5eTjH+AK544wNqZvWZqDwpsTipHR4OmAhFMKdbW8DMkBsxVBw5zNU3XSVKCjmxc
UArgkg93jCrfpaOag++HV4IJUNPpxsW3e+L1kJ6OBkHSZd5cywahGRnXJHyBgJyXpG0C6Ul/Swnj
nWqutJjJv4lDxA50qghWnAwjcwPLXObeAtctgEM+pzjkeScDWtXtkMIZ1/hWTIG+zrF48JLsn8NI
SCILWjZN/5vgj68IAVkgsixWkcXgdk7p8TQu95rkGMwoLtcw0JbB7OdY44IYHVLThIwQhhONRuRG
0KzIIWFeMlKgMMVaqGlUCxTeLgZ4linNABTYxzjo1AwpEypQo0x3ZvlN3KY6IM0cFiFzG3aj9Dl2
fWq04czej2259de5IfbW8tXQ6BqhcY8bt7N2VinfQ0m1UQxEYdY6Aj1fR5E/2OilbwjGbJDKjrlt
aDaRVWKOQ+qSl+hzQKghCMY+7rUb3YTl0BNK1zvNpo2SX2auCWc9gimnEvssxfLh5igjB5m+Miwh
B3C84rVg0c0b3CJsdBjWWcNda2etRLkrfPuV8MJkFQ3l2jVePa0iQQygstUSvsztEZq4NUznZIoB
v2n2hNCQeM+2shdesNGr9lvgOdrVhndDJ27tjWMpjReVcaijBnpFfpdHza2E93DNVLPnwkIvwYS/
if51ofnjJ3ySppKYbPtrjk03oo5eQ0KgYYbSlTFIM1EPxdAkGHnMxgs9euanapB1Ds70YrWIwDyI
97RN4b6QclcGtI9ugsROJvgw6ECrDLsS1/mOt/+vZNBtMZ5lG3Qmce4lZ/fLrgoCbmXZCOfT9hnx
It9AS1wVR+5dkwH8HFQA7X9UpAzLQQpusxXxOYwJypo6bVhQNRYyfWTKx6kDI20v6r05ONWZ2Zqd
hcWSw+ZG1lW39GP5kWvGzhbyt7TTO9xyXpwIHAgEhm/IO0c17ULrt/f0aFF2pNHNbKQwAkDLxIyr
Pf9QWLQh+XP+gSKJa5hps9LSneNJrUx5mOD/9TnjuFbom7jDoRWi4LbJWedkoC1SIvjpMH9ExB2u
Et/7tQJnWcmwJVmadrZDaZfefO6HhcU77eeenHWWtGC5xjosjbapGX5OD2U4X5IU3hoRBIEKqIq0
ep1AOj1r5T5WUQjcryd7oO0DeGqoZpvGWSKpIZ7JrF9t134tOhPzfvTHuOvV1Yc7k1QccJNxNBTO
HDTGHO1Nt5AWRnTmnDnD9IUUOsvIf6MJkIr4cIijGEIg2rEmK39b5iuOk67IMBnWMimNTdfewTtQ
N1qMUFJzuLhY4xzrhJ40RXs2b2srnyUEEhJHQ3qLlAgS90dS+GLrp+FLGAQHgsXfiXi79abx4kz9
Aab3wKvKA5jKN0M4uH3BfrOTpX2UcHXrdT/Cl2YfkeyESb+kRezh6h9V8XipcT0JUgQGXJh+O99V
hAvhNPtD5seJYE/3dETZm5n6kwUxBj2QhokNHE5VYLATxXs8gLU3nOnHVp2L/h1Ioet9eZ/kOh3s
rnJO6Ox//JiIPvaTfD/9gueheVdRA19/5HDSm12hBVgkA8YMaqCUVhWKPhav3iTPfZ+dSgk01QD8
zhClXpJrybQ1ot2i4NX700DW9MryYVMNGQYEa1ZPZj3/teiRbgjS6KQ64d//p9nDR6RtgG0c+FeH
OGi2piMgaTk6Oc39cEsStNNj9Bm49I7pGkgf/w8YUuAxsrtt1N7OGON37rATxc4uTcseCy4KUkHH
Y1pffQTYSE9xd/k1ypGArJdlCkmrJjcaGiayS8bOJKOPYg+P7chu8YiDew3aY4UvkYy1BJFAk+Rw
bDVjxQ/scXHufVRVGj+XHlrPFWPKJUKlHcPaP4bzvmPNDN4s2WXWXQPMyLg7xctatCc709ge4eKX
EwL6kZy0snrLINAXWtlv7Ni7WS2LPxgajB9EvhvY4217p72X/xmVMjwI0lkVDrXPmCXeKh9YPjpB
8ICW8iZrIQ74X7k5kYZHiuacWB1s2oRG9Wn1yOLhOZ2KF7YrS6ufswFJSLbF+5zdAGKdy5T8J/Tj
1h9ENbxwFWwIA0rapMVAA7QeQQJudLFPfPAPqtj6OjthSaaQHrq4OCAEwL3R98i09xQjKFmu2USL
4qfVpeF9zKAosTE8d+6glsPX6OmvKpG4FSD6nUnQeHKUN10wjL0SNvOle+I7MzngQ6PW9lz92qon
4zi4hAVJ6dyJ2LmGM5/uzm27e2LET2iPsd7RM1u2+Spz3Br5TyA2Dp4y2UHymAw+lZToa8+oL+TV
uau8KIFgT9jbB+HRzko+GCkZ28v9EOafHmLlkMi/KGPR5Mo9SVg5ohfyBxP3Rkkze0hhCr0HaR1C
2hzk2gC4NISGteqM5JAqYKqT3AvGL7aPb3WqaXBRerSIMrYFeLPE6ekX5KExSGxzIzSYDavNzn9t
HYJp/f5ax5juZsvLWk/6Vc00Nq1y9QlKiYFyR5HiThsvL+dko3FX9slaKJTbhY9bFgspod/YMAVJ
ZioQ+MvRmaSs9Lhps6Vhl79G5d/LgPniiDljpIZaoqpqKRmWuIDJZzJe69Z+Rer38OZ5TCnNHwOZ
rJknv5ISoPXbq+WnFwTZ28otKJIReLJaPuIfuldYEDs/3jtWdHMtJFa6yVWfVOMJEt95ylE0Zam5
DUdv6xqUoMEINhDr6Nrzn7QpPerKfPcL/itlX5H2eYsq7/fKxFSMznSFbe15NPvvxm7vFQOKXjLP
CHLefAtgXDSEL1DLqFd4OiRCp5FaTmrhWtMmavXJYZFlykMSuj8QfC5Zjk7dHxFwwHyobcVdX6+n
qUFnUt0CD3tUb1JrzWWKshjPhhG1iEemFdzfI0gxrCKGzwvvPPRAXIt2ImUseESlRqhNXD9lQnxT
Hi+yun0XaUFViS1tQE8fq01pTtxNVuAv2ZpdVT/6jOzwv8VFgr8/1HZTj5fZBM5q85GGxgmplLl0
JvcYpdqtT4gH7Yk/iCPvbEU5Z0JBWpnXbXokH5bJXsFztfcpv3lj/tokaIyaikRH5BU4kygFe/vq
6AeTtDVsfexQecFw73lUxHrvUZPnz40mN1KihXJJLIT6+sz6G+BJTD9ZqjjHjrZKqovyIB2hKYAK
ELX1wpwgAY1UYqH0T9DdKjK6KR0MsGyq+g2MnFxM489YdEhuuDzSCzmEjx7r2MJnhL20NA8weFLt
DKTYpZZ9R0wT0TSApcUBgVKn17J23xL/GqJWgDQAi3DrKvufRwY5aFnx3gTx22C0xyrv7tLm0RWV
RarEP3dibinyVcs2C1eptgKMOC7/CzxKk18yTM8eMq0paJ5jgd6gSsudm1P9s2l+Uql3rBk6s6Zh
nqKhDOCvjJVXIOAQn4VFIoobQgqN84jRL5o45WMVcAJ5QOz4myi271qEOkqztLOPB9v0tA/bbE8m
9J4KE2pojJ8IDl8K6jS8APamwtG+7IOLNeoEJMXaLUnzT/ykj8LjOYc1A4/AfDVjr+fvtP6sFPPk
BGce5tUPHqNpYXdUGTImzCoSEbJQLT+mrZNsqoAle/UeW8kzwZfn2m8Y9w2w7bVuaVS4qMHIPlWS
H7jNpjcNlfW2Gymr9fzDpb6JZpJO8/C1MluzsKEzG8zbZBretve7d999xFr7pptgzRSqilUbRzuT
L2Pr5BxIw5cZO4+KbKb5dxam9kWszsWrDn7EWaihCFx2Rv0Y0vGkchdFZ2qtzVi/ioQWi1UmXkDy
97yeTsdemybbQ3uIvm0xIaGDDMSe7o4/5ujG+rs7tcfOA4zV4FvI0GmFYHDxjKktyd/IX3p9I2r1
g1llfm2TgtuUBBdsU5b8Uf6C+OtFzZu+DDiFomZ8alLnPdXE1m64KvIpHdfE1vv9jxNyC2bM6ZlU
aAcFk2UVONbNRpHgjA3LoOpiRPMOHwgJu+tOX2NvZCjtjWLl2NWlV7x2Pdp5FyzpwvVdex3lJkV4
gYBHvwvXEeseSCthSoZaBe6/jrqAInPXeSwYsDAtfb/hw06YCI7KPQizfsqJiF0oBmHp1J60MPuJ
jaHBbSZfcM/CFqQjXm+cyjimgispTkoiVfpxkTmryOveA6YjjOuY7qOmT3q2pCEhnujF2iV9MKud
Tq6EjS6psvJ/zhh8IgHG7s1amU6EwjYmR0opglE4lL32FnTowFRRBUQvkP80lB9VpL1gXuHMYn7R
G9oVDcahMWfdC3bwZTi5r3NJJQWOROTm5I+PNsafjM2LZj5XoP5n9xQHjbUotRRWW8THY1rFb2o7
hzxWP3iR7v/RJyRpXuws2Y70Pl+jV3EoJUiTcfwgFDtpMQ5ct2jvwcBYoWDeyCIY1VLPTNqRSOtD
MBYSdu7GbE55UL/YOcdfU+L+l6PczL+Hq4v9vAtvW3MflIxo6JR/RFw8RkU76UTyCX33yY6rg+M4
fyFPRoNVbOG6/RMAIdRVZHuxVJ93c9Usj2H/VeSXsHfeMDZt89qbloZVX1IxIUFubokb7lXk/Pjp
tCcHdzsUyXvQJIj8NRbMREqm7JcynowxjCS2JwAgfmsdsIjH7tzipergCyRgtkZElEVVuPQ9YtlH
aZ+CedgeRp8Z1s9jjwfEk+5J1CELC6rfJDFDrnn2RTriVmV8d974ZfuBuWrHZkbJqLUQ/ycIM6f1
tLfQs82Fbrx29eychHu/qm32xdSFpiLzquuPY19sJgM3Q6ez7q2EfaMJeIyeKpYmm3vES8mja5ll
j1BkWb8k6zHiOejwwC+y3PwXBFtuWWYcEhKz7xAVVJ+HAvt8bEJBYHV+BUhztUS5DSoooZpmXsOi
vnp2+x7VKDJ1GnJDP5Hw9Jwjv9CG5MKPw+B+eNJr963V0v08DoAnWYKeQPTqIjtOdPE+lgX2OD/e
RK2U1Gy06y4iJ7JX4V+NEzH2zZYDZclgUYFH51dR5IUzCONLcH6gcT71BfQ2H96lPq0Nzc3XU1O+
eyinB9EaS4hBVZyngE30n8GmeyqBds+r8E89xJkEmReIRkAIGatt6K9NRO+szXYBw9CeSZP5SVfR
TooBTGA271oSHvsAe4Do/U8gXtSD2XjHsnLE1jIOCSJMbqQFESEfeUkWp18Or30M2Ue3eUArqhw3
S357tjCr3LNWuVN8t/A8VxHxM8zOllWWMroH3Z/6i5hp/MJIUIAoCN2Tb9wiNIvABugl5LAPbR1G
vUfaJgcScbMSLk3OmrMNlrnLVrCqmOE6ApUZ+5DRSFIC6dqrWbd3V/O/MtbsQU/1a01wz2b1vkN8
DzsQDa3sWH+MofbhIWkcBS/oKMN4WTBCXowOH5jsjI+ilA/fLm9u395By846GVYH+Ovfe39dDZxd
VuVeC/Q3qykxfgKTwTCxUO9OwgwjYtmGs5RdV4MT1ntNNFRdMbBS26LwSeiS7Rz/hD+lO6vxUiY4
EUeoue4ewKe+YdvO+7L04jfeKpQG0W+NA/g4+oj1+ax2nBIoxqvLBJ99a7MuJLeK5UPft7prMEAQ
SQCDLsqWcPcC10LB8MauqdzLu9vKfi373KTOJYymbHYcpWgwNA2mBgzPcNZSTDb+uZuXNx85Cspa
s2oSh7pxU8pi1bakXEn2Ww3xAKL+ZXABsJOM02JigtWgBV2IHDeFDMInUzLWY+ONYXHeT1Gi6NiJ
6aOZaVomUjBv67vZgznPN8HA5PmWlyqSr0Eaf44ZWjG95lLQXDKasvgJV1u2ApmxawimdNPiv/Sv
Bbt5CIankDUAGqZ0qyXoETDEZfu+wfvgYi0a0l5Q+WoHUc3yRLqnNhC/kR3czMpaqNj46cLyl5VF
A5nzkBXhX+SiFiNRSsXt1bbiI1XNX0FO+8IL6wJLeYlXq1XXegxudn/P+TertIsOWWATrwocykY7
3bLASqLxl1pu4zoIs1xM0Oizy3HrDdhVQ1/bj9WXOcjsW9mnLkIEHRDmTPfXFagHoNy5EQ80pmUG
dmIZGu61aRmNDYBqB5sVQH3wpfemMxA4QyPdkhj3PPZRw8xRYq2ZqZiJvWkLWSEi5f7z1MwHS++x
Ab4/4pZ1NYtpMDaOUKH8SMkIzlV7omsmQsclXa7mVCfszFqEgIyx+LDy61QKFUIeHU/x9alXDzV7
TZYyQ676PY0pylSPOACyZTi2OJuDo5x1U71p/wRhzF3EydqK8SstuWkz8UZSRrCu0+Ar9uOHYnIh
uvjbzFk1+O5mzOl7hHYp9JJCz6rfUsZVAtvEAsY6z12+lxkPkkIcZqt/gWZ/GYRPOFmRLScodpie
DXqvuoWv7jKizGJsJiRCUjdY4+uYzfUxRdBEiIMOEMNhNBpK/r7RtqAv2uWfRJNIfcIaph2vWoQo
z2n0S6d5/sKmGSoLlLzs3PjYAkkQEKMETNBCQv4LPJghMQNfU3KtJ5nYVLMhP+2+46a5tgRwRvjg
tSJYUao9QN98IPl4Ldg97gubXPV5v+1P9RZNH2fR1P3GGso6TX5qtFjLJKq2rmV98S4dnWi8KVCI
8yb5bocU8nRLd1ILfkja2oY1obI8kTdR2OvOa+4jtl4QkIFc4P5eOn79g3OAvOJmJPk6ItYbHK5r
LmpYpisQhnZfz1YNvs4AsuNssHRRPCZtvMrNmOvLd1xCTIMXNDZrT7JB0amUworb0q/SbddaQKml
INypKdjDRNfq0c3fRDeLezz12Y7djxeoPw37egotXYMKJKqtJZD9phKaCbWvz4vC2xQ3YDNBDmCZ
jHOoYcydXV4no2C91Oxx9G+CFlMEUQUOhh/nqciQCZpaftdgGFK4FmcNcmpqEjLfRGybgWR3DauN
ANi2b/hI1O0nkH+0mZY652kbbfyCE96Ht2Dyc6iYeMPIWHEfVTU4PVmyRI3we0Zl9GD2tW8kQkIn
fTi2dZIdtBQ7GA5S1+7+HBBWAIQDjHkhWfQRJwzBKfmSXZVZP6NnnEpQTUMcHgdVnepWEMGZQdri
JUtPg1anaFYJvwzyE26Kbebol4S65GUUzZ1FoTJAf5li2ZJyiibRZsrPxLfkEIISnG1aY+1WYCEz
H4f2lYOhIOmuv9RxRz+Ez6iAnwpmmpFPxuZWZ6jnANLISZPEZIOcrNdd4oTIVZSD9tKyEEQUQqAL
ekEms0EC041xWORY9zBT98yG3UrYZ7WWGUtJcixhyuHELTRibkpM6S1lIztSvLXwiwfyBkCiKu0+
IQVbJknuwwIwN3Ymfgz27jx3DAVMCOgAI8IjKuptYA6vic43WOcsZ02sKQ7uAi3vakT6WHsrVFXz
A5tO1vK/Zwyr6FfujlDezuDNv3xNXuhQk7Vty2/VJC/jpOmburHSJ1LHV7i99XsRDR84tFDFB2Ox
HiC3HLzsZno+O9FoNIkNoMpxhcg3fmQTwhoPrzbD47OTcM7SpjOzG7lhIkLpaLt1HDqxnB3Z3INd
ifIQZWZdJ/6W59Rit7fH89+yRGjJEID00lPb1SzwdGLFyJ9jJNuRBCntgFOWUMARC2tZrqQ590pD
8WmMCTPm4Czi5FlnHobvVjO4NasNtTYGuYT6BGLHkgGt61VQ+QJEFaEytyMoJcFMGIf7Mg9n/Lf4
aDEGD2BiTW6jRhkHi4nLAnTANW3YGhp2sC+68b20OJSbotz6TAUifhil6p+6BlUKWARle8vfxWzG
28yXesxIbeQQjcrwg4xddk9zua45k7+rDPpOVkGjCj9yynGIgd+lwwcSpY6+kG12NjQvJiwRz0tc
bK0qO9gO1YSbVY+p7RSrRP2HGONTWVuYqMoQKQqPi1LxngKWDtdUp1Qis7FmO1VZ5cwgUKPPByol
FEj1ODzrdbgdQj5X9ytU1JxxTV0zEl+/yET/PfM17IngStk39y51/6lieu4oDLu23ObuC9aZYzaW
7dZmm2uE2bSOJbW5Na+YW2i8hywNH64cWbx04YtbldR9tv6MoT5fdkFJxguCebvcSx2inenDNpF+
Op51RLwh9pzFRPY2C8AmOZAY9tZbiY4yVf3mBsAomBxzOdc9Z2hbsSBsQxZa+zo81N3gkwHSnvDH
nN2UF1qN9qmQEVMIl7gKfXTfATsvm5EWZ5KvWpkUR1v/8UpnXZO/t8ZPcu+i7EJAt5rVTtZq6NSu
pYmsdV2s/Mr4UAyJmMh8kpsS85u23WHIQUNN1UtSMSqzs19gn14R6mufNYdeBzeDOUqoC6LaYxLm
cdkNSMC7WfajsAhgu/sYmEfMdcDEAA4Ml3612Q5uTOCsQM+G9QAJ1Mq2akAqz5h/DW35ojUDEASU
MhZu1sEFD+wU7CHMZWvBgZjw/qxHNyLnEL5A5v9L+YAij7WEy/CFm71fzt0liJkj9eHVtnPgPwbR
o3nv4xJ8IK+JGbdPAXFGrHR0AGwLpwrepAkqeW5ZvGJaN7r31w4Vh32nzfFLf0JAZ6gM7+QB046z
ftfbSy1iVVu7GroT5PROFnHLsZAQSXMsJ+pwYwQTxNUnyvC9Csxv3Z9Pq5riIZavUx1/DkJ7Sgeg
T3aGcDiO2Tvb2cbRCoySrNBjd5a9JSs13DigoAb4WBIBJTD2o8MP/Zm+38Pw1ynPq4jqKU9mZdGs
1MPAblreD7MSejEzI8aBBUIrr3VAIaH6pjg4EZug9mmoeSmHITghFEfzEaSfnXLfjKQ8DDpi9yH9
52TmSja8P63OJSNFvdUanpNWD06ARbn9zJPukJLR+eWlcwKQPDOI55aTBLRyKsvbhxJXdFWHOy3V
3keHgFJdw85usG0qxatn2N7BS3T4jjCgWNqyTPeIhAQhDPcEyhHR5TuK63dkRjYzJ5sWQVrPMaao
NOjuk9Mfu7a+Zywty9pFt5fvqI7vNarHcCxuovOx9teMQAlh9foz2PYLVy+EvEC8h7PoKxhRZHCU
UmBT+UbZa6pHn04OHoZs4RWW1vVoGyMLw37axMb34PSnKanLH30gCc17Um57sz2NO5a4rBnWkR59
zGjrvB7IFCqmT3MwUcgZfgG+bcSVjs6DjD9zOI9FvhocsF287ueGq/DJtJBqZQOLaltEiF8y37u2
aTdh/eAiFbIINqZbAlP6LWqPyrTo5RVxCkPdMSz2bruO4zy5Br09Xp0BdXqe+uRNd2ypTQznZkJZ
08R+em3YckMhxEofGK537NN8b3jddIUWPV0NytIDALR3RP2fDmq0Nj78939iCUgqDFgO3i9vhzGY
mIJHHs9EhlTcMUjYi1Hk6zbPX6IkZZcajIeJ3PQ1n/cCSzCBhqrfR7p96h2DRxOUu6og0CiQSBPc
QlahBsL64i9JU+fVEc5t8sYnX0vf67QKrn5mFtjoBnGk2ZOnMuuwvIsfPe+jz5ZX1vqXpmzIfPQv
T7mKKN6jWzmOZIhbubsBiFmC/cJ/nEl6Q+qHEaRQnf608QlktfnsEhKFOdwnvTRDXE6Grb/OoICb
vWvsezKqtonj1C8ZFhjGRb76RVi4ZoccwtM6NL1vrepsz3SgX4UFfRhjbg3Vkl6fYslO3pzM4pOw
3XU9P/aEEoj16Af90pl/0BQHwZL1HvrSzj/olVduUXWfOtOE9zEU3ZXWOod6gNjOSIYr8i06DyRJ
tp0MZCPEM1MfeE2hmTg2k6HYzS/oKh2rX0wUCNYSx92brgcNPGKdBUyH2zJvvoOM9VKDEbXoMvd8
7LoKMZDR/+qa46xRDOMCC2ygepG42Xmh/yJruZoyHt8Cukk+lxj/VdaSAVd1yZOtEz4iwIi0pEdd
NVFxhTdPRpOI38DtviwQtI8hn3P1vOCl0LtkgxRJXdI62kx6DO+2Q3uatW5wcxhD4gS2myAlsqeq
zkGZkmxGmNBzRnrzjnJj2k1YS0+V05yNGgddxX/fK3/6DsU+ciESIROcVkKFYsPjmSMU633s87q+
niLnyxsY7mmGOtGqzyMh2CvaztM74xZIZE8OB1opWdZLcDChOyEJq6mhBUbqRZOmxs1SpHSWvK/b
//4IVJCZemCQ02HNnhwXgiiCTCiyZdHsERXMcMJIZ00HlYvYotN/f4orh+VvAPo6Dd8YQ1dr003H
FcNFaRc335jYuxGS11gZYw4ab0Zgfj9ib/eD8eZEDX205UCHCoh0KUR94TxYsjubrgWCkUsJLbrH
dm4mbXoOWtgxeNVe/Y5sW7/XwkvLN1LiocukM62KoAcrSzwTZnjNQscKXgipixCmugEL7W/4FOSZ
X3CDrZJ50WCMbDRTnLlCEuIBTPwUDNHBvKD1YtyG9WJCp3kDKyNRzGv7//5kcEFDHEyOzugBeJbO
eQKG3BE0uKKpDtf4x5JbGdjO2SMwokbifXT6YTnNnDqvUbfWyVtkj7A2AKtFiBtXZqn0XRRUfIFh
QHtVm0cnGdMbqDOlTYwQSoboAVu+pCieB2gXhAV00xKp8v8YO6/m1pUsS/+VG/d5UJ3wwERXRYzo
PeXNC0I60kl4l/C/fj7wVndF9bzMeWCIlMhDAyJz773Wt56IJlNn4UvS1nBCIZcg5q1Kr/UQ0lHR
GZcUGX3aUh3MnlOXpVT3Pabr+fMwy1Gck54GGQqZ55ZUKAqoODnCTCWUVOuOLR9yj7HWsIzgvStw
s4/VySi7+jSGOK4AAC1czp6lNTeYJ208kQgKFGZgu0/PLJ2Q2li6I5ZEnkOdwPznfE9ewpllKvCj
GMMV++QqgIgS0ftbWiC77zzf+WVMj1ECcmzY+KhwDpnDxElF2E0FkKfM5GmCc4dn4yIt9gsf4Ca9
jipHPKlH9oNeAk0KHHejSxRl0Rh5R8yu6OoM1kaXcYsPeRg9UD0AaPa2sYwekrr9CIL8I2izcw05
6S7j4F9mLsNmbUoA3mHPQgE2xQC4h9mUYNib3MAVTTCdftJcdEyQFUGzCG9cxqrd9R14fZe08gVL
93kgS53/Gt1HJqJgIbGl5S1617ENNklgA3XCZ4iTH1O8TxWugT9Hn1ZvLRreXnjQUGPd9U57ReoI
7pVTrLAe8f4wyLWxVGijRMujpchtWnwbvfYp6+jLRhd3x5kWMCn3wDLdr2I5fiZmeqJHhR6wkObW
yCJcVs2wbHnOiuCOBWyMReWBL+jrVK5VcbQgYy1Hg0eucmMVxpzYypzCmLYwcBbCoGqHeb3fcpJP
+p3IGKbEtAgLKInEpkwLVWX8XtrqdLuoiPpzw3CWkNcr4Kn4tKmNxxxtlK0awLT1dMUrz9DNYzQD
+fWElWKvG/2Mpjb1RRvCQ/Em+0h4BspqNqU0O8kBKfsv5KjRwpL9uOzGz4pk3RNJqHjy3GY3FOaL
NCBDAYxm+Is+B0OT1XTRjCH/KuxUx0H52wUWrpDkOJ4mTwaBDFqV7YrZycRZhLwcZFF3Q8aaqsKV
EhnzQgUBf5wAcrE1upfAG9dDg10iahwbch8zCYeYQmSAbBA1WBurHIk5LpLEQ+zjP0YZEuRS6v7W
ordHlUAwd74Zw/YD1DkJNVNB1d+X5nOQPIc+ZaFp2tO2jWgqzTlWlctdqMB2zFAp+Bv2diD5F1ks
3F3MljcavB1DHT4i3aOU6I1ThK9sXrIWDkmvR9N57CjRt3WYgO9vvwsyYhcMrV6D2P8oeV/tku5a
CbrOpb1wNwqLGGUqVpJZ1wRA8YoaNlSxg4N9vih7PqO612CfM9RZtG0PNXg+DEp3je53tgqTMcT4
61KxxvPtwb/gQeVryAUV+URdHDobzFiY7GNtKYqaTS42440gHP6OiA2dQpJhXVpYKBzktyacpdMV
EIw9wUgIWfUCJDkY/JRNS6qICXM9uDh9nX/ibgQnOXkQ80b0kIXBJoTOmguKMb0C1WdYYPH5hmVG
YMqsGALB0NIwxBiv9ctEmGpTiuDNdVl5kpCQxrx7DighpD+hzQGms2hK+wdCSL5yIVI4eZffz+hG
0Ilrv2AGW0xXGfL1k8+mioq9q4qN1dRfkaC7krWQdQe8SqNPradDf3aiT1+VVw9kI9orZaxDM+zP
mhGTKI9lbux68o9wYtq1OOqIVlgWskuhc8IZx964a8wAoQokhcqZML1jE/GKTq5bk9lLr3EuKNj0
Ln0lhoUzOzrkgEsjHnQHxpIJiYnzENI1NtabukMfFths6eHoL/ySZdjrejRqxvStpdOe2q1YFrxs
+nJIjYcMfd3AkEhP9nhZS04oIRoPHAXgulc2Rp0smY5GPxBWltGpbRkIF080Qa4wJsjMc+CuKJcm
qx1zJOsBw0TEEHPOws6oHQ7a0sHrQ9znIhnJ+jaa8g0T47yvRLlg8gqn/nnqGmudReJFEA8DCRwJ
qEuiHeDrcJua7spxiAqc/CdVxCCM9Paqg0PzQtffJZOPzrkXvzJhg6nKGMc3GRrjDocfmAGs58iU
Nvi9qOpIPu4RHAtfu4rYYB20w4uvfxL/l65B7b6YbJ9iAxFC7uGWhO2kXHta0S5nf8QsF09yRYxU
gHG99y4EX0ZLnJqbNLTvOGWuZ7g/J9VfetvOHaaCXXuszmYd3fu1VZ20+UK1xokAXkSwaXGGFjMt
NWZPCwz37d6g1xP5uk0mHkEErXyFp2TsmZIZC1lIVF460YWsdt4qc64d6IfFYNpQ2VLyEHyX/ChL
1B+jVqHWDU4k1KzS2ryHH4ZvIaJJ+BT3U0LYcHNhVadvM2lvdWm9Nx3IIbq71S5JwaX03hIWNNKD
PNvBFWCalsfWnEG7hT6rm91XU+BwK3ykfDG6kC6WM3PC2NlkKdlmvST+ek6KVpilEO4QXgRdxBHf
GKfhmU9hNyson22NoXngx8+8ZYo6A/bcR6GSj0yzlyI0yBAp2XwROYyHHoyEiTmupaqVTb+kz/qb
0Juv3mgeVUxSL/U98wUWIHJbdhaQhjZg7XRS4AuWDvsn1a4ggHivEE+EEhOCNg7FEoopZynnGOud
zoxVMgU0E8oW49sQ/Td2jlHvUZHpdNpDl1GZTbhFWW5MDjts40PFLDVMtqbGtD0Z0EjbjYN3xKk2
/ZTRoWT3lkzFD+Nn4NA61oyaMPaFH2jT3ajV7wX8njLqp9eJ5IvI1u/ccpqnKV7P4HEJlcxa+Q2+
N3ZRuENh6xOsyOA8oIJjduZ3V0cbMA0auCD6qFsAB8eWLuN9EWivPn2NAT0f20G9J9wVMzA2i/bH
luGyBy10JKURkwnoJQphZNYNz5upoMJjx9iNqL/6p2k+S3PnfDeiiu98hdnDt4miFm0F9JV9WBiF
z2zEv5quf3QyYbA35nTPLvpuiuJtZ6sdwdf1p8ani3LuIHCozQPDe6C7GNxTCn5IxbumMZ8EWi9M
oDGbyhIC0QiuzK4qdnB4ODlcxreskA8tY8/pXtR0JcJhaaYx+qB7HeZIHhgvTLpjEJq4IaJn9i8f
gZ4fCgZnt9gBezePekIr2LIKXw0x7FuLc+jkxsG2nlLgvhnHTfFkZsEO49YqxuiOL9t9ilLXuIs0
ZPcxaXwJi1LCCeNuMiCekNG1mnc7gK5evAK/q06GrKN15ASgis/o4/GJMwIhWQFb8WGKJmgU0U62
4qUsun41OThCZnWC0uiYeVH2baZ8st2E39qeMvTe028hYrEem+ZRG9hXom5DYkKzvGjRBhxllv9K
aAgvSzBOZZPs+4zvHBl0S7N2fyo723pu9iIKeWrD5L5BX4Mbc11XRB+b6ooGD1IO25vjRKwcsUMp
0sp9r9iLTn34bLkx/j/tF80PFMXpo66xNekbIe4MjCCg17ZZFuPNlZE6OC2wJl1XKAvxrzryXg7T
V8Es1h1ZhVI3/90Iz7pjNGS6ofbgU2pDT9AOqONflA4HnqH2yhfFxWqcdpEBS522KSsVKk7oiA5T
ndHrNskEvNrtNnk1kMjZDptmIH6HwOtFiZtsAP9P1X5XdDhmuwVO2DeJfolc76/Kc0DPDZiRzDvf
LV9Gk/c7KZjyh0H88mukMr4ottkePgqYRKlBegVdch11AB+RYCIu3kcMo42dRUedcZNZbRKGekEs
HwiQpFFQjcc6mL/FAyD2NGbbi7Vmhs4PVgTU2pSrJAYCz4rBYo6GVCuGVyfGst7nWCwkrihE/YzE
OEULzC9g7IACreglxbuI/xVJm3/0Uv2tM1kDGuh1DoN4Qj3LOzH3oOlmMQKbSJzUvJ+JDQdEkWMY
dmj/bV5azmCiFFD4mGYNQOwj9gHwYaKlll7IjAco5qrfUOE3/qV29S8HgvfCqEN9YaGmZzX08P9s
AguLVRZDCM1cvThC6Pm2x/BS4TnTWvdV1llPt1zidCsCBFUNFfjQLLWh3oO4mSGItAe6uLvvM8Nc
yYdSQyaW9RT3hleTMm/iER0gkzLDc+46FR48o3vMM0y56LHgQVZFRsu8OTpjCJkxM7dTPP1G3sUA
uwO+3ur+RRspZGCwR+FppCelivKrzUHf5MR7+F3/GVUYqaXNVsaLypDhhUFnIedcIPPobIwMZ30f
FJpI9mlbYUuY1dVobaXPD8yzeaJZvbCVTumHTmUSZMzUk8UGm/SjjKF+JbylrfynILBRRIcPjUtv
bpi5a13FFiLgMIBrKc+QOt9qLX4wDZBOifEBHi5jEu7kfH/Z/dXBiwgR6xt1cx8H6DUD2dE4KvlG
y3liMx0RGJs7K/tFuY/OnKUhzKaNUxSwyGLrBXICw+u4AMPRFC5NkvislRcYaFBt7cldljn1ecw2
wqt6sbDTi+u1zZJ4+w96QPfzjpATPUBRYBGhC+BvqHS11RoLcaEh6EwNHWKdYdvHAwM7sSoETE/y
jFZBlX+rRpFWDfQOsYTFsdMS6ecEX5Raz0FlanfRpF0zJn3jbIrQadMOZQZciBVWCoxGlDIwLElJ
4UGiPFoS4ofAKBUv9Evkqak434yG5W4wt2Yrm1P5CfnrLmf0f59mo9wT+cTgP6zZgYp23EtkSfse
heegSYNGdxI+RHkvrpAgb1dCJztODL0faXQlZvsBn7HdAOjk+OB0I+kaHmRdvxDZ45wCtS+MsVzB
H8IhYxbhYwiaj4lp6a9QGbzmWDzORuVqBBYz35R57d3bBqNMqp9lZ1r9qdNd+5CaJUe/3sfHjCeN
y8lixwYugNQqjHCB9kE2Z7DXkYU+VD4AHA8tfYYDZM3BZTyX3huDC+ye1NyvKRxYsMdQzG9XO1Ui
2DI0j3F+uasTmtcdYKCFMdIiHRPY+E2F4pLdyKIzjf5Mz2uDYzN+cMyhxS6mx2vRbmRY0I/lhz7S
MCSJtr73I/zjGu3B1gusQwDEIyMTduVAKzsSdzDCnKYTpZKoPbQSTWqu19VBy0dccqNkd1+nZ7YE
OtKAAsWzRp+gC1vkvPS3tb4cl1MdlKd6guvTAz5cOIYNFVWDia/qVi3cZGnZGgVTaSFRVswOsiTr
mMCEJn3+9ldAUAIW8dx+dJJg72NgoS1ddyUNwzhAHjyGH4UvmuMYJxcn6LSTlhS4VJW6l6jEGTsP
5XsDUwEl1gC3FEWTw4Z4EVb9BkjqsBUNGm8vcmuEkuVXoYrwQtpgfKq8Bnj0pIvnOAyWmsYsSo4T
Y3Ddineg/UiQ9lV1Gi31SImOWJ8kwM9OkO+c5FHBiGacaT1sg9tJqZ0yhdj5yuL8Vpty06k+QKAW
uEuPAdSyEwHHEOv4RQE7uhMNjvAYlNCaSgdafNzsQio5+pFA6yAa4p0w3G+PYPif2n3zUFVu9NZj
pJQ0Sicad9K7rRfmBqNXtdKImTrEpfBIq/EpnAEecDDW3lXDo7vKHWyzuUcAmmcAvmo5cD7BvK8H
trI/iTSuxPDQHBAoGCaqoBOZUKj20MW8wET2OEePtI7qbiVpml+oKdQBVQO1QRmNHzjirhrtt6eK
fIRFMyVY/EiRXUwQnd4mfUR2mTdqZ3UT+WXlHMWOnukIak4/sDG6XamNSl8p5bnI8fGl3LVle2qk
11xv3xaHMut2zchQhcswqBc5ReVOK6Gf942uvWSiEai4iw9i7H7XeX/olGY/CXu0nwZM4dqUP9Gp
0/YSE8nd4Ft4rqyQJIJe7URtPMrein+5vfUY9gw4pHS703yzpw8n3bcFwGpt3HUt0m0LEAQ728hd
9/FIGT+2/UsaqWnfEupydkpjW2d2cH+7MLT3qEVN2met9TTndiNsdMp7VNkkYuIkHVGQvfdN5y3Y
8yNuMOzskE4Gw5t5o2aSLjY/f2ZUV4Eqld466vukojFvdu9gyuRPkioO/MnK1kLCB8QOQf5EmQAw
mwYwkwzQGkiekMqi8c3JEE93Y21dmAhaOxp7uNTDb7Nh/jT/nrgIf9PKkKSc2Fm5XcEpPbZtROHR
W6K86vF2k64Vv40aSXVNqsuqZoT3FAyuWiPXg7OR6/JpqhLrVLrHsDIfE1d33hoE0mur6sxNHZLb
y8xlL4bEedRKezgHRsRjzbczWyV8QXVLHIyk9EVF8uzZg0Eow4wRVC4QmAp+VV3hvr/9tjZA4yiG
GzAGaiRcgeO9iZZ6Om1y71hT/T0bxbS83U6IyCtNIcBsLOCb2soNyGfpvd6E+leYoeNo46y7d5A0
3dX2MC1HmogwcOPyI42JXy17/St2cmcxTKFzMqaKLQRwFKRGTYBl3sl2AWmFiGb55BmdlavO6qHW
VxbMAS80N2k1hI+6Eh8plKhVraM9NiO7ese5islu6LAZ5tVlrHjze+FXj7+hPMaLjnH1eyYRCdWQ
YY56AZQkUnJ7ux2zFVv9KaWZ1o8fvdIf9aZuHwNBfqqW0T2OkbLWLiQlRNLGEaqfzhKY4+0ab3EX
7JATTM2BllvPEVoiUfbdGz7Mapvu4Q2pi9+p7mC77p6v7mjTZ62RW+RTso5Gsz66CekyOS6YgO/m
XYf6b+NzPj63oEAW2If1bcVviANKQZ84lnvwM2j2bdgOa3C5zkajhT+aM/KBt+ZZZzwSdXX3anWx
eSTsauE1SANTBh8vldTMDdMStfJrXT+xsCSspaXaWDIeTnLQLn3g10+I9p6k5hEzRhVR6XMtTATy
XabV2WlqdCzf8IvX7BHh4LHwY5HnKqndxNio5NrahfVchmylyFWrPwtsS55bWe8UyUfHDNEXmt2r
O2MR/NSDjxY2w+sk3LXt1fZnTq7cok3DZ1bkclvbhn62LVRst6PLCYIlTvzoPWTYgsogOel95x7M
pqLNVurhl3LKE+p97dnKStjqHVGWiqZoXwC8SyyaBEEziS8jtpdjOanf9NrRk5L0IOvO3OOSaTZy
GDEe1VP/muntOgbFbwxecKkqQqRjzX+geWycivma55LeF4SZje6iRHKUOs4upNi/rboB4sFRE9Nh
Apy4xD1bPeMRcClgZfluJvmvTE7jr3bSZ/IOdSblOrKf7oFuevGZKFT2pfKSV2fi4zNkqx77gTSr
5n6QeX+c5ovbT6Lxu2PpdNFMeExXKlfhS4NFvSzoWfcCegkYbrTkIMzfFI4Ay3Z5i8HvkTuj1cfG
Cg3KfmsRNsHH7djnFMu8tQ38s86E+NKU4BEbrw6eLFkdvAzlUg1Y+Ti2NYVhILyLaIkhMivrqnfj
PrLzERBnZ+DBGtis4pJfawx0mSBGNqaGwPhoUnVN/Yi6AKwz+OjulbE+48xav8dlE230qIJwRH0R
d3zqOX0h8IyolayK0AK9cwx0ebVHuyTUqO3DBOKObxLIUMBwc0vswq77dFvmrKbMmXWTKQO511t1
dEvob3ke6gF9b4Oqvh+QIKLIse1NYWFXGcIMw2FHOFhlRjsqo3HtTjidwQZTHUzD+NYMwltPidRW
Yiy2KjOMZ8vC3w6cWBwSDHlW2mX1XWa75T4U3nD1LYgVwFO0Dclx7Gs4uYx9fTF5IGjVVblq8sig
BUkaFOOtF1gS1QbW6kMUAsZl6z++wUiFUKa71p4mzvg29afKh/o5pJYORI8Qu6NeBs26jYo+Jgte
Eo5TwLUY7LFmFJCRRJ8a5oFUpnbeLp1v8xGbr8ux6yjs4rjhxJaOtb6SJN5sAzV34dDUPpDY9KUy
k5GPyjzs088we6Ew8kNPL+D2gwbg4j001TN62YfOd4Zzk3Xdk9XREDFEJEh6a++zqWNs4RZfIWbm
u8j3x7fOJwQmSx4NTxFGfHsGfuDtoojJjambbz0CJBwz6bI0u/zKGDQ6SKH/jK21Q3xpPXpe+yCH
OllrfVTuolhLD7eftA4zZMRYGhmBPI02tDPIz+E2zBtxijL/tzbJcNtWzB9TDsKG5Gt5F7YXvhxi
3zql2Oie8apM7KD2VLSXFDI0mJGalSWSYPw08jn5HkGoaeN4O02sIj49DQ3XGAK7O2xNMykM4xGD
s2rfKsJh4EyXm9sZssu/9HQIQNiqX0zsOQzHxFGH2jFec/xDhel8dxgfhrwBmQU0APlqcbpdZJoH
b8EHSacjNLovS20z+V1+DvreJbvAiK8e5ke9QW5PlNC6JYurRpgUBNu/jkbAD/3WEyWy9toZVnbD
vLkloboiv/tR9/O5VzREaxuyNfbFyb0640MRP6UMPB8RGHaP3cRwzJKJ2kZD+xxObvsg/PSeGO/x
ySqmYJfmrMNJ6cfngQLlrmvEOvDy/Ameh3PxVIJ13ZQvoqyxFNodKGcOZBgcZHgIGe2aNlBLa2bF
sTY5+GnMen87kAAGdvQUGj5nB36F1+ibPBjlUivYEmuFJiDadi55L73Zb5H17YnUtB/rREfmPSR4
ps3nycb3QqmJzrMx0vXtqguAunBAL5Jmf/vset+iISOlts0TjRQfAHx5os691cAy7mukFG1tsY6G
1vH2Eyr/ajnIPnqd6ji+2JoN4GZIQP4Twdcajb91EUbQwbhrdMhrjksPba7G6rb+KTRs2BD1YGKg
CDrXTOcgnkKqYkLcDU2/0Y0SZBAzvXOh0TQa8IbiuVT2Y1osSqGP2yKYqmUwEDOVq+SePrJc8AGt
86j8xJVLIitmSEeW4YPhkpDQjLn8ZbfOWe/weUyRe0kQp16BMLy3uH7fkM5OK8Hk2USmylm18+QB
sCrPMbA3TP/dx9RilhjU/ac91fq1tPRntjz4z33U/7cj20pNZ81u21nNY8pXZyyhXJmwObw4peNm
O9E+NPDMF8nQbsNE158E7v41Eb8MS+mtAiOCGuBOvr/uSYSCtma0e8SZeI1s63DbB5FRXZzpP2MB
1xgwaeBN7SpCGpGW/veQEdk1n3huF+T1HnpMc5vSH6DOjik4U9VWDwHdnEWBN+MKEe2R4oTZ/ODL
q7Ly4hA2SbvC3gMsPT4HZP+cIzP2F1aH3QonTnCYvKvwvOQwpBUKRJPa00C0To3qJ4+t277LnPM1
7HWwWZW/MDqmLRK+N4CwdS3Dcl/NE4Qis9GUSVFsPOXxzrDuH9pgeupwRa7Dvjd3WlvQaRa6vZfO
qcHp/pDz4m7rTJmNr2SBGBttVgFrQyk+ZBiu9Nypv0OMmAwD6vLBD7+DAW5XU7Tlc+7MwMlaEluf
kvOnz0LwkEDuxzZit0bhbe755iaHZnDiRcQi2pdugcurqZDa801dtTrT7wFQ2GGk+3ow8OwebleB
SKN9G9XTFE7msRCPPX62U9zipahKAU7ldr36zqsesSNMmkUbYS24yypH7CKRv5JdUWxljkrg1mpp
BSI0u0VzbbKBenbIHF8MmmVtx9gI92LuYgxR/967hrfTxkkcwwY9sQqAV1QGbe1w3LpWJmhylPFa
uUiQzazbRbMouOaMdEwcyLeDmwmUuLqzDEkdHowFbQ9g653u4zS2vzGDdMzZvDcPkQmNajQt6kVF
Ei59hGgr48zz4PnV0UZz+YqOf5cXCiwZX+XlhMtHsbO0IiI45gW1sDJ93RRNMTfLkrXe5eNyGPp2
U5icvN0gesnDnC2PEsdKJc6xMNio9dIV7wMCMOAZT03UJY9TxqsYNLRDksYr40L7UM+77UjHHuHk
0lt3hsWoWA33gdGwH0CI/iQ57tcR1dK7Z3/EjVF/0sjqVy0D6LWmhRdNG8ajVsDNy61g+OsnrBPj
scd3nVfwsW5/MZpjvKVa+uffRrxAr+ztQ4jiECIeJc3tAqWAuojUQ+scgBCF7rVv6Gi+mnBaVpDQ
7YVfwEszSRt4r8OtGptiFUhbHPqeJ6UHqbeeDZTPc2pe1SQrf1DuRpameNEyzAa9IAf9dtUjiyqP
g3M7Feqs+9J8rtTwcbuGhw01qC6GI1ntZdqNH0XTGuuW4c4WLEf67nkM4x0yflhHDhgVycpIM5CY
/F/vVWgv0xITCX3iR8MOPNjDEUSYWqUIJBKEqknXbeykS46ysny2dTSD8rx9cZGA3HEWoJc1X510
5xxT2l1v1zy4sRGrMkYg80NIci1VKMB1BebKr6T50BvVsQap8ib6PNxh8nXBQQXPJabcZ8s+RVrg
fXklNKbWjiekKFVwbSI2ppHnv/ZJeGFGWF1IA5A702aWGbve7rZ+5+xwzqEhMSpkyeavTWLlmi4t
F+imeeBme3Jtsn0u0p2bm8WyGmr7MQ9AqARJ+OyWRbOs53dwCsVuwODjC7M8CVNTD2YUFowvc7HM
bVrSapj6+9Ibto1yLORvOOBun0qLIGY7Vu7O4JQBpXSs77Wy+QxFEJ1rUPIOiukvLG4wQI3JPWMg
ZmAoyfRF1zoubsdralgXUntcDB62tWsr88HIB55KrfI3f3CwifCPMJVKvrikE2vz7Tb2EbSlk7tp
YNCn43BpJ1debxfk3Jvr3rOyRZOYj7x94nh7s3hf2AlNqdyz3w8fA7j6Mxz9Hbg6+dO4EPSoe6N/
bX20DMiqgg5gNhQO5J5O20aNEa+YrbElt+S59wIdq+Tg7mWt00Bs4/Ze9/t3lw4p49fQO+hEgh2A
7b+7CCEwwNDRnRrvMgGhWvYxmrxxLPQnPSLVW8VstbSYhVKpmIyC9Oe2CTUEIWSyqC+Smh0rFIrc
EDJKkOgQivCjnNOuL07oRpmezgSGez2z12O+s5s0fNcm4exctzDB1pryPe4pq1Jt+rB0i2JCucVL
5L8PcWm+tnZLTZEnwBaj/mck/ucFJp1R6DNhxBcXZJTas0Haz0Smzklgf4lBeXo0crVui12jYD9W
ZNnWcaA/E8JCRxQvn63lsCW1KN7zPf0K4CFd+yohktP2nU0tmY4oELgHyan0tSrCXZZO2kMilX4m
SIIzm9FMtlpT7MuTFGF+zV6R4O1NT0H58HR6IQdayHJbEgLw4Ewp9Qhvs9VUP45TRnuYJMYze8dH
Nsn1xbAb81lU/sGe4mUAcnqXYpY53y6wV7priFOQgd0WoJzTnWXYdo8Zs9N1oNKSIUFAS6dVv7Ru
V1Z2/Z3r+PkjFdK8xmu/y5LhrU5QwoaZfpcFRvg8Rphu3HwwL7jlJoY0yXPVATDGlBmeYnOUfGgU
LMUw3g8iGsHmEsf1r6dUgPHGNVIe/3W7XeX+pu5BNBmdTihX1HT4of/rXlZfvUYuY1+bWOnbS3cL
VpNqsP76iqa5QvdVjN9pFzlrjTVuO1iqeR/s861CVRVneD9yV9Y0EiA5F0B+MaCATI4u/pUzGt+K
w+BX4dcSEHCJIDuGXNFEEqzhWOnXugFm4fSq+lJASGLlkY2k2yOIW9o0hKro52xu04X0ocjo2Q+V
26D555BAdGyculspmzMzYlTp3GdO4vxqm+jDUXifBcKHDZ08YE2BeVWeSg8puOplThT0m/BofNpa
BGEKTWXHwH7Q9HcfcrwfSYIN54PDIIYdO9ZwTGz7WorEOELHDe5V2CfbcfDgMdneBAH143aYWWlW
HDp7Vm4a2TXVVX693e7kSMKQ1ZGzY1cAvF3VPfUUOTtbUCuhwxq28If9TQSjxbNT55cWoimpDeXc
S5DeO3zM1VqN37c1v5E45qTNXjwadyRCgDrEVdInJaznTH5MVPnn1PTYBbCh3oy05egscSHmC3TL
VwsA/jy93gVV+N63iQH9L0oe0K0OuJNs+KqmKbe34xg+cn1UtfiKUgpKTj7aEdXVtIvTAvgs0b5s
fzDBoC7LkDRccpOWSDxRriSdT2O0yfu7pQXc6zxpMdi1OcrEnyHYftr6Xw30tbhkFEQUw0fSknyl
V/q4CbFvn8feHM84udjAoX7vPXzLtj18pVbxYBssOIIvJfmluNAHi/FdCQ3+Nhry2dvpRuC8mHYv
UX+9g8Z3HqZ03AvH8+6xrUN/bNCFQpVc3koa2CXjIrV9gnT9aA99Uh6Jy65WUdP419tPOQqao7Cd
tz6Dl2tlTQ9zebaLdtI9jnlSP6WNtdczrXsPUxBqciCOTQssxsd54j/BXyPXS7jD6na1H8D9ZsXc
ZmUedacqEZFHyXKUaLo4+Z2eXGOfN7Sr0/wzKFhkUolxdcqMaBN2IWyk0Ug+RKUdacGf//zjP/7x
n//xa/jf8qe4Fukoi1z94z+5/qtA2B3JsPkfV/+x+SnOn9mPut3rv//q3+/zj+Xj/3n643dR/3F6
XD/9z7+c/7v/viMP/8//fvnZfP7blVXeRM143/7U48MPkL7m9p/wROe//P/95R8MXHmUp7H8+fuf
v4o2B0fw8CNJ5vrzn7/aff/9T8Nybu/EX2/E/Pj//OX8Uv/+5zNBMu3n+P/c4+dTNX//U7PNvwnX
9A3PMxkgup5u/vlH//PXr7y/Wb4tLKDthm/5hu7/+UdOxEHI3UzxN6bJhsFdXFsHZur9+Ycq2r9+
Z//NMXXbdrkZgqMj/D//69X/28f0r4/tj7zNrkVEw39+OS6PBRlv/jzn10cTn4e3TRQLukFT1jV5
iuWvTwbxkr/X/1dd9kZrzgM64CnmmjyS5myFjzij1OVfFyWhRGdXhwjGzVNgsE263SSrv2663d6L
QF3q+S9LBir//QC3m920bM9l/tfNxW028W833f7odh8HmtqZKIN/PeTtJ0A17dns/+fNjTF2Z7o/
ilNH5JD7LNnjzzISc8xeLBYzaST9W4DLaptrjClbHCCDa/UI3uIEJ2avHwoRYB42/WGtJ4BL6FGa
21bAQOwKiKT9cAoiEVLuFM9WM0W7MVanplX+mS/2ttM8AN4uqSBKKOoQOlIR6eAXB+oatnkqCFwF
/5e9M9mOG+mu7hPhW2gC3TT7lplMkklREyySohDoeyCAp/cGy79dVfZfXp57UFmSSInZABFx7z1n
HwiM6SEkTkUlsbNnghEgIRzUWjPwOzcFzC7XMIFhyGkfyZgTmd3thoQtomn7/dCGcMvoltI7mxZD
gP5rqCdjQ57jAZ0GEVD4WEGLxb8FA+R1WtT9qfaIfWbPomUVp9MxDtw9ea/1vrQ6umIaabUiRTFW
iPKlaTzi2/sRCkg25jBiiWVwYlpmbYbzUvHEaGYx+NAcosJi7+4ZFclMOVYZl6neRGdAYcRxqX6A
TLewUeuQTlNEwA6+RTYt8+gbMZb4CRJYuA5SH1aAz3QReJsdASlCNuKsyX7ZW72NHCu3+1VltM4D
QRxo4o+cuZzj6DnDfnI4fNGoPdRjWK1ZFPCr+H0PCdkRiAOPMRYfeJQvsckGbOTIfVA9a0FhYpb+
2bVkp43kvyl34rhWY7yffFggtdBipkjWS0oPdsU/7K16kNrgQSRaq1TjIyovbMYrlOLq1tf2s8g7
d9OXer8rS7SsoR/7u2ganw2dUOXK6Q+d6WdkBiMS0fl0W47JG9+21JITGay5DCgvsAPOMrMzJ8Ad
iZ7+zhyQ+NsYLVVmlwWiYuE/NbpGO9qQZ9ekwNKS9MokFJhOKYhkJ9gEx7O/bV0HaRYwymNdJvVD
o4/6E+U3KhRALVJUh36qxmc9xPPth1HIM9E569Olg6wfbPEZqpU2gBvPc53xNTK9x2bac7iMH7uy
xLlIkMtmHLr2wCQdFx0ujJvRVuPSCYlAjgQsIKLMmCQgePKzPrlGk21chhSdup/+jMdaHoJOaRQm
Vr2xCP5c1wIbTN23CB8Tq9zRQqL05LJ8sJGftN09a7qn1sqee4lw3Kr5PGqCqnMzynaSWhwof4b7
qIcBOw39WWr2Liy2dhQ8V5kFFIHm0n7iE1hYiJR8+tFUmjmXXUinqYKXDcovs97atkFNG1vMk1qN
JFWhm88+T8SO0+Z1aInC6Bu8mC6zF1KT0uSuMCMdo9KZ7bLag8zC6iqROlPdkohL+zS9dJwVIn78
Q+3LvWkRxtRaDlweFCEIsGxrP6TVaSKQdWtpvrcOiNWrNOjydOmI9fa933VmzPcWQ5Ge88l4lg5G
hE6HTGw5ihgRY2CAfIyr7jxmZfOkkpdGB53A3FguuUF/DWhfX1BYDrUQW92q0O8F2tFwm/ITacLH
OCTM2iP8ZVlmPLq2HT1EE9E/9mcpp/QLQAHQKm0sn7Qugb3ll/UB0Em+RxD7O+HgStx91qOZ5/JF
D32YFIGieKJnFSbywwZbcpL9JtJBbmUNhYKW487pIj4vpoILd9A43FaMSgLgl35jnNGp08AIwsdS
shhJmnT7eMTsomgeCGRLO5HA73MLwFncQVgIgpdcuPLNjkoEyox9Af6pFvJu4my90dA3kGOfa92C
E02e5kEPQ31femAEMPHuFS2JDXE07jWqJ2+Jfhrf3zFwxmlrlJSRE115o/SYTM0ODpMYM1wWexeR
Bln1zTMTYEI7RhrLLjpwL9yaAlBfFOvBhtLhqW/nfyKLnLUoFRKg3jOWviTbmtwHcopCeapiLd5l
xbg3BW7e3BRbGXgvUMfx05tsBVXU7B1Fu8fCndGM5HCZreZ3jGqDZi2sWfwVxN1xiNvu+P0rEn8/
QyfLNhGYTTaKgSgW7we3qHNAvUdgRP4wjAgHJrBDVjHaXHhxuY1jUpFS9+JxiRxc/eQ1VXyoaIkf
Os+pDrbcBlgEtzS/bdrdBpqDxDZAmUb5KqZN5nbKfNIZ6gu7+s1bnVzCSicMKDSSnTC2RRwVZ7MV
n2kikq1Ug7WkV+kQKaSadevnyRJQbnKqxslet+DuYFBc6gj3mAP4zTHr5yQCUay4bUmioIrVjOhN
aCAJTH0V6RhnuYAfja7Slw6Ut61nERXVoRYYLCdf+2BqdkNJ27nH8roqZ69JgTJSYJnLdKS8Zf7U
trNpdxh+BYn+RS+0e27CwJ5XS+zO6xjV6WNNlI6R6eNx5K4Ne5aLpsf1aP0QyNXwJ5v0SIyBgT4P
vGe3FqNeBD8rG8ivyehXboKuWpd2BVIla/em0fFsMYxOZVGtIg4YDEBj4n44ePQT5r3OZiCPR7bV
DW3fDMz0K/cgfYH9Yei3eEi8V0yJh1BM5aeVWx2LUaJvdF8+mS2pHFFOuFgrdhj1qk3ux5815xsS
uvyNm/U4SGI6kYWtbzFR9ZfeaA/0VrANyKOfYEkuB++VoZkQL4z9XgT0miXzZoILsaz1caB2oMWj
XWb2aq3rKmPwu5UW6rxEN189n4aWSnMSlQt9QjqLA3cyk2aBUrFamr725LKkGVQ9W5FhpSid9sRA
FbnNPU6G8rXS6cMUXv0QI4neGQnSVj9Sm84yyKgJ8EGV3OaNN/3g3sBqoC0jJMxrp8XKa4USIQMi
dSA4jHWc8hiHzJiRBiOAn57CkgQT8FtLvNZQPbgVlrHjbwnPwYTyy63la20lguMSPSRjTk42661e
efk6lcSHYkphugKxslUnEmG9wCxXnc3Pr0nHwu5BqpQH173osJnJcgvUsCdJBiVNyBEhSbwr4kEb
SrNFhYkwGQ74ezxBsRAtg8SAZG5pmGhbrX2ua/lGmcaGriREsP5e2/2L4Bk3A0FCY9gfh7T/UV80
gdo51kaXEOxF1IOvb1v041NoLNj/ge7ryXNaTT91aX8QJgwirSVFdhiaU+GacE7AStpRSrh7jK26
oO8eVd5HNMAEckT7MqEm4ycSku3MIdHxY9VX2yb68qvuxDjycdIgQiez4XIyxY0Gl+DdCI65A1HE
tj1EmiN+W4PGCnOowXWPbTmMRyelHxKBeyQYrcCXW/zUJv8+M+YW/abgpNd7gbssLK9fFCSHQ579
yvLMPLk9STR5sRsctONKJ5NDhdVH32JqkMmvzsV7pGlRDX7WQ5DgYfWCZhsvKybsogUvHQzq0+ze
hqx5k2jqSarP16Adnrw+fNa74ovsiXSJBfPQJiHEjS55lHT94hokbT2j99z+ZGj2VVrlPYA+s5KW
QKXZ71AKwKDC68hxM7jWXHHkZfImazUjJqM7x3n5GdIZwZSP9XgqzVvHNAPgav4UJ8iCTEMcyTDE
F6IRx1qjNyOldzdE5C30hxFh0MJbGV3ds+gSQxPVSbiRbfmZoULTkukWwPJd6JXaNx2zwywAKyXH
8ORJ/4eu9+Rx9GRzlaQ/RHn5xOI9Y9REQlro+DITuz1RP0+Kn1caYomsHXAOvG+FDbgv3p0Y9D3u
PmgTNmpzg9w8v0WEiqdikRazx232rDR2dx7s7LPCpEfDRYM20St8vAuvG9aBYFCu+2bCJJVczkiR
Q5g30xtyXzLscFXgfDaxIHTRTRs1/ymV3biuXDteuJrVEsXM1uIV2Arj5urImKDq3vEPrd966zLh
kpEdTDGrN9PncswvKuhudeQjrdFMDva+zlxLj4Fbr5oJcWCWWdsuQv5RVtN2sjM+M5PKZirYv9EH
j230JdLoLciQNwUB8Hm7gymLALQ22+6ZLKKQyf5yCDC8tLJ7lLUH3EzjVRVoDV38WYpAJXMYAPDS
VTQZKDB0pYGf6Ou2w0tgqVPj0oxP7HZpzf73Xvrusk6oqwdHw4TYEV1RDN0xJ1x0DesWzC9DomZG
OGbk4SDEvbUZrnMFxAPA2rik0ZQDzCJEKLM6MO3Jc+0AsGFhk7zNaBxqveo3BqhDwzTW/eiDTDS4
GcScAQhr23FcnasLjb+Vmj9zEgqWRhlyMOXKSVIFdFeNpC+A1OmC35BwrSW4DH1hZ4iZFLS6osE9
48KRhhNkkPSYvZcZS23oZQ/yd2SSpEXaEsq+sV2SX/0mE+TH9YgXL7SvnidXdciHhTzYXXaz2Z8K
gr480x0EfLEy06vjyae2Z5XKnPcM+DBLfyIXWTMPK/J2o+Yox9zO2V563vqoFu+mOTu5xIHY0R/2
SMyFcEo0MuhgUusjH08AwKyltLLfdh5crZEBZps+mw4CrCp5KMemYCfz240s5EtYC2RuVb4KONes
VfAGkQybN9GgiaVWVwmHy5m0lZv2TL8MrlivIxJQH6p14TSzkemk5xRVYMQyYGApZ2+ynWugwnhT
ynsXut1adZBxJFTaziZWtX5lAAiHqGruuiDoI4jXJcG6Owu8JUa0o9eOQBuRroYxIgUjQ2IMK3/h
zyOlMWcTTilcyXaBh4VYrqvDTUbPmRBb/obOntDGBolcigN5iJV5GMhErZwXM/ZWRTseYt1kVeSU
CAeRNSVvUN0MUPuc7FhlwYZJPILawbi2BcFs5DHK+mvIkMywAkHZR9Yx1uHVsBroZnzoR9zDl9Yx
vkwCIbIaxaGKsZn3UXOKDKIcGGQuJyNhVZmy61gGFZEiw2Ps0A3OuU/qjKlySNzIitCiM0zAn44q
3iW2MpiC2HycqrzsA4dNItEbIjGd8gM8BJdxiB4QIOOn7c+dcfx4UTU9pOOAvUf/7eU+LmPbvrV1
eNHmF+TF80nJJni+c0/1FNICCJ1j1rMCBrV/wvqIzifGvJuOQb7aaLG7AnbibI2KS2AYUbmlJs8h
VPdKu80RUj9CrCgX4U0T6EZ65Tjdt9pE1BUvjUmeS1SF6785LUjVpmS7clP1w6nrs8a8L4SvNc4n
+4qbyRuvo+Adc2nLi4olm7L7V+N9+A4NCG9qpoWJe7Lvzd9A+Lj2h/p9CB57FSZ8mhhr+Q+dgP9i
FThKBETIZTVtbCJCVgisuAStEdGDOtauShcmXjnTgEvBXA/uBEEb0XUy2x1wiy9lqftEq0IhKMPU
TSKaFeyDru9XeVftVNk9A7r7Wfo97LrRVlC0ho+ihqcDY+hi1TEDVvoA0ocN25Y1be5pGpf1HVsk
vqgmuTMOy9e2FTXwG8dbX0TRMpoe+poyewi7c5pgFTE7DIEQCFmUeghmGpYVGSOjDMGmrXKHA0VZ
fFrmyInHiDiDJgzP2qR9Gurxs/SmaDuY1kZmTXToEu8oyxLOZ4+OZaj31kj4rIbPBkYdGufZKaFB
7fK9e2ZxsjGtNsKDte1g4hG6JDDHFNmV2JxTEHifZA0/iXqtRlRTPOF7nakJJ8YmCog6d2ZeCaY7
ME46hnS2ukh3k2WCDQ9cNk74YqdUtC3CpFhpfXUFWNag6B7fWUIuem4wp+muie6BpM3l2Z55Uwnc
ycQZ1zSMxTrI+p9OQdhYyN3JtXxwk+SXRXkbVaNauY2/b3EmLVubFbOiXK5DssACA5Yg92kZmgx1
GtZLy78ljfsum1salO4+JM2Ll8K5ZGw+bXM62pI7CuD9r6BugZ+n/gOoCCQw8hdhIOZmJOxZ+XDG
QYbjj0UvTC3MYTgeP5Bd0pCpzvwBjVJt2CZ4NdbA4/iYVL/NepRbnNtIJmn6peGacul03d4ZbNJV
7eYF/9ZFwctc4ybc5yY3YoG2Vlr0P2oEBCvpZftQACCpCwRmdoW8GPbub3Y95PAnEFcf+Nv2wnPO
hVacNMM9EeZb7HKQM0HhnXNMSKs50FpOMWeVKXzG/wHBmyUHXeod9TmIMZw2CNkE1uQygGsx5b/K
UG5ojgLXZNNSyRyFikZYN361yrv6NZ20bEyIEh31Z9Dq08qt+l+IL+8Eiz81kmSCYHCezSxbMHbB
5Zlqn8LxT0JITqixf1b6+FqlP3vy5YXXvxYaY1gZPEdVP5O1GsR5Zb+2o/rZ4/NZIo6hjg6sC5mN
D6lnHrQxJQ2v+iAsTSeSEnd99YwYUGjqjdSMFWpMPFHUEQzJF0JXr56CsmhIJ1kboWL+LU4oRdjJ
8C2mtrMI+uRWsJd4TXOlN/ODacMXIUCpweld5oe6H3+EqtpxiFgk9Pn6cto4kpqKCsHetNpbN5gn
pJzvMQfenmWItDY8nDEVGg22gOXe70FAKe1NjimZJOqtHxs8dXaKM8EVs/kACEqwLNG9LtgQWIkh
K00j0XSRDsAo+l2Z6mlOGpIj1IyxZz0FRvQYZv7Oxy5snHSIpWuzoi1FKg9M30KzQRImF0U610oK
dS/H3RgxA3WS+Z0mKbBz27vnBJtpYgJYRg8JIQF+RhBCqENvy7NfGILOCTvTojbKDxtostF7a00X
N7e3Jkx08BqLR+AV7dIdEZIxp/FY+5sjtmL4VLK7RkSGoWi7hYhvliatjkiWv/Q2VMsilfn+OWEm
s0oJFkX6+GtssDuYvnxDX8mJrSz1FfHPL8V726t3y8x/EMPjZTRfyxoHkRZOs/n8PJr1lfIaGlMl
LkAqSBqAOBKU/q0bxZcOYWddTIfYc+F5Uk31sXn1dG0/GA6UVOvNpTKjN4l5VMCChfzDvcfk5BRp
OSQRs9x0sftqki/besmHr/pkQZo72I6x+Sp1jhYc89iuqjBbkZCQEaTRcfshNBlSpEp+N261YYIQ
XosHGwj7sgvD9Zj2xKppzg89h6psdKBTJzbghcsofE2JTpIVHP2QWIu4r94H3ih6C77kEyW0ojAI
sAlTE8l5/hGLcD1w+k94m8vZQ4nrd4IgRw1DkQ+y5mdmp9ZpyED8g4sz1rGMrrU1+Ect8shFyHee
M+1U1H0qFtUVGuE3G2ou5Np9cWohowKBaY/TB4GglFp6t2mdEYpsmKKDnGHFpn9yNQianvnotyT3
0J0CUoPwnH1W14YPmRuXXtbLytduzaC/pDlC8dB/KBMbn4qbYO82nwoHc45RtYu0G35if7yh8tpS
J0C7rbPDMCIjLDXn5NIri8wVOjzqu0Fb1U5LY6csUZgS4bKU6RQ8VYX3I7Gx+efGDAxt3Tm4z3/T
dNAXse7xYWMNkNS9hoAr4VXNYoJOR22pf8EPi7AQTQTGjGbFwg7vVgv8nZfLi/iMBiocwNxyoSTc
+9Iul06TTSuQt3IeQb+auXHwmT2zfXNxm23+YXn+uWb0pfuw1ihanxiULKoWMYMxvAY29KfM189O
LT/FrzCpEda8Oi3RpSgz8uUcq9wh7fDq9GS4JSmJJvMJqwpbgGjRsJkJNZizd9hVIqCqHZWp6R6r
JHgzU+fVleYhsvI1DaanSNC+9zxYP4Ey97g6uE2pfIYu2ksLEw4uLiQJ+EYCdc2i8Gclh2E9sNf3
Q3SLm/oiJdOPqP5hRsTNTNwmVnA3xUDUPK04CpmXSIG3dsgMoytAX5HJPJF3Q0t+uyY2wrN+aD19
ZmIPbxQar2GuxB4AL6kwFQnsOl0BcKjvCSLnU3NjFobuyW/hHwVwpvFU0aDhFrzjb9b2oF0hlrXA
5tOKEhAhAQXdlB09az4DOjTlJ6KoXAb8i6HdiSiPF3iCP9PB1taTt3aIWM+x7O3JeXK3QmTHogjc
hRDU1i5wB0TGFqQX9kLfBwImq68CFPmaUV+7BgDiXsqBesaem8K6h5QzZ10NNIPog7Kc1o3XRQQL
MAEEagkxplUHhypjPbriHCdgxxM32Qe1KZnR0KqH6vmimPEtdLotTNGKGtdHrR1oqDB9SUW3jSuY
cgigt9bY2rfaAWFE8R1RY+dEzMRNeomJzgqqdo4JmzYxRuYN7kgPuNtNdfxdHyzW0sgNpnrxlSzX
/tRkSXUk3WchYLlvLSUIKKUesxpW2smb3kPnZ+s7b8wgkMZOCQ1AS1IWe+3SxzYN1MemdQgHkZug
3LgM1PaTEYXbfDIqQnLwHIQW1Y6p8xLTYQt38FRBvHug8CVxpspqnM3vRoh8eQopQswASrRuEJCC
5wBdZbBmm6mhBj9LFFbMPiGBdhWA66lyI6jtkbtEtfQ7cGNt0+KpXGoWeYLjutXLfkHPGeNC5a0J
wZUjgdtm8wGt55hZAlN8SYrShDcJxgjleeUUq1IiHjRTum45cUvI+ModIQTMwDOO5HeNichqVK7a
NIMxHU23PONHuHff2nMS9mIIZI2vgejuBVcKHgeO1BS8ZaS/wEEsCGWjL5tgmKfTyPEVLT1YKSpq
jD1qg8u3pVStdC7C8ccwKeOCDQOeQodtx66uJqf2ZFkOMXFlMbM8wk2+CN2EHIGT7MjBBi+VZp7D
GkRHW+fWhrqCuSiAN6CZn12tI4ZkYt0PlGt2WQ+sy/0qSzric8DcOKDXGLASMFbX9CNFsxCmi7vQ
VP21hg0jExhPjnX3gkOUQStLXX9nVpWxxd/kgy1hihUkw1tl0l7VowH6aj7dEtqrTLl3pmV/QKOT
uwSiyaAphFnY+ZES6h+JUz54aTUwiDWCbQQvpIstA+zQQEhRdRgjFzGR/SLz/olsCaj/efw4DLF3
G7M8BEHkdGvPvmtDPhCFVv5wfX9v5dnPFCnR3pSxv2KuZbE8WSsS+XxLwQ8t5zywhI4t1gUtXSH/
IJBMApSkdAbPYYjPuAe1S/8JRN6umuFj3RCQtxtSvnbwCMNWMvDm0+ZXZF20NAw3qgDZG8MCkI21
6fIcr2wNok4vsjduamdF7aqIYsKbxrjDOk55MR7rXt+4eRhhf/M+qJBBPHsD9HDhNAdNKjgms6Gu
8XVSq+hRA0/tdgwX6TU1TrdLKopl363YgXxtdmisHIvbQvXExU0TyAvHmEEM4Sh3hksaddAyGba6
ST9kav6QLJFdLCeYzhpKR861xSpIQyLTamOVGjypfOxYP2P92olWv1VT/2rJeFtNrVpiWgpXpWJG
UY8BHZOeILdQvhsxKUuSqYOWkT0A82laeYky1pRaP2vd+WpDS+zRSvgGXMe2BaYbBL2xtEaINi1r
WzEA1CWfDFCJ0ONVEdAx0jnq+U23DOxEO1WpC/IZ5WwWoaGYMX2y6mOqXUSwqhgjNHYAbcYZ40mR
Tes1Yobq7sDABpu6zDMwDx7qhpJuhiaLs2br5adukw3tiH1b9GdHyC+RJz9D54V6mTfPJ5Rw9Fpa
IQFtKfbrdE1PdVtBLJlNTQhwD5k73Slv1mDOW1Je22cvZJdLuui9MWa6isVUqFBQKXxtWSGL4Sx/
1mhhLsEpvWsxlw3yPka2Cq+UV5yN8bnR9I82RLsX04jbqFLdxli8+Gb0QQLWniF/RakZ6fSzdYpJ
LXkmNldfBGaBMCC8JTmMg+ru+uICOumZ2pVvL71FR3GwmBRAlbIrT8g5VmMmXrIeb54myLPJhLEp
6giGvz9sWpPr0LOihw6dsk2iFTLpXTvJ52EcLvXMvxIU8F4hCNazaYtUrsEdNS4JSDm3aY8h2ekX
mpvjpvFSUMeocJwsfrZHNW5MA1ecpYerOIlI6DKs+rlU8JzDOCfQJXEIaTLbD62bD/oZUU2Z8Rtr
L4sk+W8Y2JnAld3obyxcnWhGYAyrQu9WdWVfFAqghT4G/Trm00aq4zPPACc/doAc0oTKq5wlI1lx
sCL3RbXalzbf+5JxAzG9/s5RwMEog2wwj3tncod7aVaXvr91AulFUi5do01WXodGCNuCuS61ko1w
Co8kjd5bz7hXA5rwiCgbUMFckFB9dDGzd/Tm6pvsvXFsXliUJigN3tbDhrWJLED2TpQ/5rblfxZZ
iT+EJv+qkso6+I6Yw2FsJiPA0WcIV3HjTV0leXrCb0ViBf5X5YTNQ98pWChcjUoh7EmYFVxoPiXs
hdSZYXCxGQjuhwlhhdXSnU0Tl8DUiZoUWgdp73Ct3Lb+MRXVD7qtVCjzORlaz3HSuiO5aMHFCiu4
I5YL8rjIXiUpuJ9VFD0CBV9Vg/KPuRZo+ygbf9KKJxi+Cg5YDqMlwjEGxUEOm4+ODSzbHuyqI4V1
kkKKE9L9HdpMDhuIBDiL8w5HQOIaXNScb5zyCZPqPOd0fzJ0JpoD1MNbnfRnbd6Qk5xZmleMkmaz
NB/EbOksE8adXVedgY4hfy+KaqON+EgC52keSX0bZVSlMQOhT6849hdTZp3BCpONEnvvZc2wyUgH
/VjE2bltgTOwAIcS/W0WZ6+aFXMxK+mt3abIHgGkv8Vk0ZGnLF8HE4kpxCHE/GAUX2u7ufkAyYjH
ASTS0KuOHXOLfz872kb9kOmAIhAhwsNKx1ctUdZ+tMP31uK2A7njw+vgaxwlsksGqQu1LZJ8sgWW
XlYQMVZ2+dGfHxhZ5sfv32YV3O24mty1jQPhnJaCzTuLIS2i+xoWQ1cNm75XWHl70e2QpbG2j5m8
etWEUKxGeEkR49W77z8clJK0+Ex5dgCr0EhLwKPO3+1rLsBPPMyr//y+bv5mq4Z3aHbj+fvPvx9S
Q4OZS9ifMbtWe90dn74fIKDquHqfhJNPT5XWsp/aRH47829toC/MAvlgvr86CaEAj+FkJTrmd2lz
enPr5OqGvf7lZAhKmpmHEIqd4eWg4lwGfZhqxxlXqvYp3vxfqm/uMd7696nFNKPgXf0QTAKgHxXF
SxQzknINW79R/ODblyK7Zil5l5rp+ucxlMB6II0fm3oc9yTVBPQT9fZo5tRijpY8EGMTH81uiI/f
v/p+GMoo2PUVhuP5i//55//d9zqQ8pA9ROmKHAOfdahzj5GTePdoyC9aYUaPnqzbu0GO2PynhtGX
16azn76/Z+i5lkZKLvZPy717WD63qUH/4vursVHHsIPzgfYuX9Xk3IiP+uzh+6uV3qIdZ9iYoYl9
Quvxx18ajE6clcDM0MvRu1exSPZiJH3x+y8lDF/YUptu+/1bQwALk5MY/3jKuatdc3R51yR2xR1Z
zfxjUQ9NVz11Hr//vT4R3REdT/THM6Ygq3HlRUzl5p/mWiInoN0u/njGBWrHhTN43rm1VL/6PzH2
+IcYG5E0svT/jxj7/pV/Td1X+v5XOTZ/5//Jsf1/EW3F/IUiVLdnPfZ/yLFd61+WKyzddk1b9xFG
IPtmVZgl14b9L5eoHdc3fZo7sEhRSP+7Glv/l+OYDjptnZO34fq66/6v1Nj8kD9psW3bYY/xdBdV
OHm+tmPNX/+TFluPko6wjmpa4cP0TvBXCpNAs6wtHrI0SC4dJjKW6vKWc4TSHescpBBNZUKHwIrt
4WpXATnMsXeqOTHpM6UqQpQEl4sJaECXIDB6a4e0/xchY8UFxa26YT6CsrP809v+7yrzP6vK3b+9
DAjzNrp1a/4f8wXX/OvLCKoQg4gXTiuLsJJtrwXjOikc+njIdhcxUDuaxQhE/vmHmuJvP9XXhbB1
CyE4/hvb//76n948z8AhqDs6QLNBRA8qYC484hsm4pDeVl1m5iUZI5YCcpACLLvrgTZNXXbdYxOP
B5/8BrDZ8quqo4Aci9h7kSbMbvS7OGtU/1iI0VtTLqLrE2IZN0N+g4m+/efXYMzX0l+uAF6EYxi2
cHWUzbpt/O0KqFAS1UJW4GcxrkzyLDw6/98PFcevnWP3RJhGwjywwBkL36m7BzPJT4XjZ2fNn6Dm
eFN8CstPx8yKBxrlEiidUX+FARTtMeuzg0F8MzUDwKwpr/KNjaXw+P0QV5oEg+CjGnZ79eDHYUBC
+ghRQ30NGsNJrHVkE9EF3/hD7azzsk5O3w9tRr9VZ1SPBITB8hBBGIlRI5FShGu1TYgsIKx+GknE
/KYgQaZfo2r0iEyggT/c3BSwCpFbU9F/9hz/ljGX+yV3O4ngcbxQt1rvhioZnDmE1jHoeI7Ida+k
MV10BWU+6mxU8e0QPFTJfCiRgPcdp37rgxz+Gol56DsZhoc9hDpiEUBeRaP3EOqe9xDkALXCoKNg
8UCthD39Ct3E6NV1ucX5C6Wwbk3jMUl99dT1HkZ5IMydnZzssiJ0c90YWX3KMfO8DrLcAUVYyUke
kWqB53Wttjl+P6QF2lDA46S/Id/lkM6DjRrhqNEmg+NLskzJiMvCbQobjJEtKkM3OVodyeduVyfH
74eIXfCPX33/VtOsm+1F4zbQ4uyUKyc9YYqqd1PI9CuLyNaZsBtkjsHFm5pgswo01a0q9n+cTQSB
4FH/1XYn1EnoyDo+kgx1BTABQhmZ65qoxO9VKoEHd3q7F0HaXJoxKE5gFnZZkgZPSVq1Z9BFrzZs
La13h1NoNPEDlK3wAWn+7HsOwMWIQtWviYQ5EPYcU6qXFJPrLbUYycQk3H4hQkJE8zUe//lusljO
/34z+Y7h4NY3MMzY+mx9+dOKMBasfJpO16NFe4WODqpikFtvTZ8iEE+DQ1ukbwmWPYI13I1lps0m
QfSycSVxTW0R7KY2obsjMclNZQS42nTbLTnD/ik1DWsZ4JhaGkNAemKdtwQdNsOhGudJVjdMjxjx
yNdAuXFDj0UREteXAijFPqN+/x9Wjf+68hm67lsObR7Lw0g0711/fp217oqk0spqzkDxZzelc/h+
qEjy9UFqLK2kDa9ZgjiixxN1y4Cd3BT2F+9NV554ZB0vzm7UMrBXjbW0cgC3xAhQ51u07L3Gq1fS
tHa1izRmTMuRyArUaf/8YRl/3zRAYrgGa59ueBYvwf7bptFooayk8BGnoQ3YTxPjG9+esh1gVFoV
Q/pFf8bAL5/+qMmlIpZHUW9ppFXlDYDAJig2YR8qFBxgADRgIiejUdX6n5/kf9lieI4mGVg4/oTN
QeBvb7SD8ToJDAfWIBm/y8Et5ZrJ2P+0ff7VkWXb8ztBfe8Jz8UVjUHrrx9nE7eK7iQ/ZYjtH5Xb
RWtdpsuIRUnwos0gg8tTcAj6j5PSf7Nli7+9/ZyIuE90uhMIDnybTeivP5QZ4lDmAFYZP+JWykMZ
XpDR4njUHwJ1iQTXVNfWCTM+qcHYsz5MFExM9afhHlbk70zp3W/67lb3cGetbLgbsVYffMkNT9kZ
UGXkcvtvlJ3XcuPakm2/CBHw5lWGFEV5lQz1giAFEd57fH2PhM7e9/S+HX2iH6pURVIEsExmrsyZ
c04NcLA+KrfqFBkvJrl4iL+8bYFm2c1Yo+9bOGZ4j4f6TMKaNghjabcurVU30Hgtd0YLGfWSZmf2
0e1oFu2DpUaveQ8KYP2f7SgXbT/mj4rmmw9DOV91VPmfKUz/+d8HS/uHYWGwHBrWdVd32Xiuq6v/
fbBYwaGyNDUwQSMHoBLFaJghnUJHqEnLFQSbi2FYcKsn4yZ36N9uLA37CfLn/34fxFnsFtcwTZyf
9d/vo3AoReA04R90VRBwUA5WHjkaE8lwJHAg+lGtZ+oxH91iPpqLUz2WYzT+njZ+Y+z/YeWsIcn/
ayC0bNVQIUpxGRIU+YiwiLf/3frQzDMVJuQb6CnVlBcmrbodKdiBAy+Wh2gp2rvWzdUrowIG147N
C7Xz9NpSLYINPYd9G3aBzQCy0RqGZqtpxnDzH0bJ/EdQ9XuHjgEmeY377X9Ml+c05M6MlEp10txm
4pxmNDFIMXLbEHr8cQcjekybuNjgGhB7LFzYz+Qvcu3TvbPYtOJQ+EdMNe7ux/dxpseG+nK0hX8U
0TroU6lrztSx4Ji9Ac2i3KYhFaiogyE2befbMkMqBJKe8rLt/S/Lt4onLK4JZb8Uo+v4U89h9+2B
KThjBnxn6syt9A5fk82qNlXvwcYkPKSDWrlv9M8AGnPoRwY2amwal2yz65T1i2KCscpjp7+dRXgh
bzXlyYHPaC6XbjuN9OVgNpatXhSXaU2+dxhH54auLe8yHME8RND2XSBzhrLyg6Fp/BVpBhk8hJlK
6jFEFvWtqWk1JMCeflOa+o9fLeicD+DjW9t4Cqk9VnTd0YUxN6N2OzXw4TdK+RKW/lfsuskPKgFS
t34Ya4jCeh8KeoN03rpaw5yCYOgTs4yZmVCuPkD8T7pA/jJte5NniXdrZ8T1Y4EIH2zU1PvN+U/Y
xxzYdaPZotIHxmEGGa5e2GzPJ8geIJ/MRowTTY2bxVEAUU6gZVejQFe0sYWGxQZKvFWdhmGSvxAW
sndh1T0YZdzfe02s3ajz+DoUen9fFI11a4f9C3pO/QXngf57Rt3GTsHOzdY9t5o+xE6ovbkAdxvH
DSiktk8Oujq3qZD3pYDu6tq0tlGReI808H+Fvge9hdF/THlW/Ydtqcve/8e29Cyd5l7bcmntdcWX
/Vvw07VdbxYAtyDE14xjBiUt8OBNaLMe4U+foPgvxitvHt0dwoPh1vMdKtqujSBs0qg3aaOcE+2N
XObOaYrlLcSsoYNArsajczQZhvo9bFMC4Lo4hRM0wc5UBDnb/j+ZuP//McjqeGxcXU5G6j/9EtAe
ig1DhIlDsrWZ/D9Q0lXXSQWarJkL76bSloZOJw1AwawUtJEhT5qGS7nnYHHljlTFCsvaM2H/u1Fx
OZr/c4BdohXNsLF7qLfZ+j+iy7wHpF0b+nBptuWJRpaTb1iUOb1dsuQ/c2wdsxEK+Lp/rSYPyZdX
+QhKzyevLu90m+QhGidqn5xi0FVt6z2HYEiUKP/9483n0u02eX5mxVzmzRJYg3406vxkL9VPM8C9
r4yXvZY9ZJUeICF/pWr2vfy63Y5nxey+Bvslt63P3C9P8sdUrA151h0c6yQQkYvN0xN50qBzUVpp
ymujLaAZsU99vRydSQ/mGai7F70s83LuzPxUhcbR1bexsQRarwfylWilnDPAawVFyS6/yQplJzcI
roN2RN5W9SN0z4GSR3tUAcLKg7F0eJOPeJkeyE9k749pVz3R3noFz9kpye6GNP3UeCtWaCqS99v8
tS2Xj54DaFTwOmBwra5ew5ACGww6gWFlJw56e3uB/sXl3XZKT6XvfxOTvNDIdJHElLmSeT6atRp4
M+SD8N210XRu4PK7iB3nkNjA5nLl0fTiQA68fpacMBwkRYcNlcqjPE2ueydTR2mYSr7cOmo7uJsD
UpDZRR5bgasrtwu0oG5enTwzDGSaFjcMNhXl+0VtfxYl/phhYW+Md/j5Ykot8wOEnQ+2sgSukQSj
TTetWj3JgMvEuBWMbciO4TwCPFAA/uTsFF+j7rzJR/wGRPScvVo9oga8pS16IPPmOc6jAbeXTE5F
Q2eovJJHPssqWReYj0BkXT/KyMriU7EBcXHsQn6bBZY42ck2FjT/iisKcAHolcC05sDxGaqa8aOr
IaB94xYmkq2TFqdG6+nULk69np5Qt4ZC7SAjus5ePiRBY+hBvYDrV5dnGQVZnYiLLF7zoczuXRZl
V6TH38b5sfC0wCu9N1AmZpwE/VieZIdoWX6CoDoYNPMFdONgnWV04Xb+KovxXDNbQ8Ei0NrN0PQ3
cNOe7HE5ypac6gpQifvYJvELauo/DVtRce9tbf6QazkU9n3DfpGRkfUIMP7O5Lgt/x9YaGrzXVfG
wV+UH5lvWZPjEr3MSntZmBOJGQuJxPIkH5f7jDXvO5ldCpRniK1BgU3HyLJPMkZ16FzVC1x/dnrK
YM6Tn7E+nYnnTtH4XJvGfbR8WjXLdAJEJX8Ktz8j03jvw14djVMA29XZD82TOcSiB7kzlilQTPsk
K9aY6j14x+u/bAfSbUf5NzIuvdXeull3JdtQblJelo20DurkE3jzEPRakI+IQFqxqu1/7Tq9p52m
ZLvUh0hFvttD4GJiZ7ATVFfdaDZsYkZ5KrLpKIPZi13LqEkVzjPw5qB1hhvpf5cLlkkSDM0Cacy4
UWz3R0ZSqRk1E9XU5gAnIgIuLJVuyU+G+OfQupd/m2p7P2SAQ1qWkGc9UnkGrYQ94XeRAQycJQxC
j2Som9CerAeRB7K3tu5q1oVMoFxbpmLKrZ1hNjfmM6HDp4wO1JenrAkDGGSI0uwL+XfkM1nsAK0f
A9DJt3l3l4k2HnsEyYmgGLsvdEjCC0WrH1oyJKsll2XDk9MkfmGF86tccYrVyyZGZoXXrYQ1IyPj
Zpi6ZlsDTda+hyxB3SW+8VILuFAtUpzMCss9DgH4Gt31apdSdl819mejBu8AMy7+MfBz0MQjQC9t
3pHhDY03fcp+5nH4LjP7NHvWA0CjKwuDMoZT4LNPdMU6wMYeO2NQsoks1gF8YlvgkjeJ7X13Q3Kw
7H2/sFjnJZjcJVAxPR6axFrSPTSzc/D84rS02j5dol2jqxsjWo52kZ0o4weFznt5fa0OHuxIDa3V
5ZOs3vUBxN0pRvjYhfmlDEwxhsH9xH2JhQzH8QxiOrByn4qg8iB7+l8GEl5m9kFR3FvLtPGY43W9
MNLyJZ7FFHBmRgvbv4wng4Y4xo0nUWQqmiRIrfJEk+KLTIkgAubxm86E9eKyCWSo3QwIDCt6eq2H
o9yVTNHS+wdxXDQrwBvrPf+1WzQleq8d+sfoNMbN0SAddssH7J7rhcVHya1HqJTALSW2QHaRmBPk
zIDzWs9xU/2U3nJEUPcGLtGt7BTNr5/TRQGlwe7gvcFusDHTcVq6V4qAstF6b3rT+6Psb7k1ysIk
XdVbWSbyW7SfBHK1gq763tSvxNTWCHIW42da/zrK0UiPnX4l9yJG1wRompbdTQEhoye+IZuvw3hE
aoedxA6Tx+gN9yAwJW0Ec1yd7AJv6iNlB35SXA7ylDTkJc2+hBMuK6xLfdSeuqI+4DUIo+OX3nU+
suxxarKTxxKpO+egevZ7rN6i5weOv2Fm/Vo9wjYBl696k3v6mx9+po65ukwxAkb1OM/al9qraLBy
OZr7jyP6jkQlVp+diiE7cZYga1ecsk4L5LYM9yWesg8AxOtLfhzdun20rVm84ldNeQpdB/9XZc+h
zJgz9eCAYVyco0+9epA4pbPcu0XUrFLcZFidxIb0hXvgSAVZ6rSV2fFZdhW6aPC0nHX8z8yOVqpl
B6ph42r5rdgaWfSE44HZxZuiA8VkgoErdVwwEZjvQH2mMU/9rqsiWra1QHyl+CyjUB4HoMcw3p4l
ZFx3UKeeh8l/0n3wChLUwNLyZNX5JUV3HsLwfpwRl+nCH+s3e3E24vnkGy3/C8Lut6novuTLk6Hk
iIsEFL67E0c+aj7dnP12VpH3wKnXXvkzW+xrxd3SDLGteIo0XwIJEhTHf8pojHfn+WYiwy0rTzaZ
bByNwxX8fcgnP8rm0jsUg8oS0kN6mZwTciy/38AKlDGTdQt/ZrGFo+YtFkcje0GuMRB9GK69H3rv
Su5DPjnmdG4o4aOs+KzpIdlZNrJRc/aLjLA8Z0vTk1nWj22ES4N/U3XpXcgJCHL4+fsf59vN1OMa
iiS59RbnsNxXP7JxZTqpen9FmYhynWSQRvX3ukXRQozjXMeoCoBVCWQs5KfckwJLBrIIT3JtGMSR
ePG/S3+vt85XM/xrbBtfh0IZxI2znNsieiE7A659CdbVoKecYZY1tmn43rn32a7gpqROPsAkvhx1
Mw5k3nytuWqK+V6mJ23VoG/7Y4cQAhNTlevNZs7wghjThTyL3NxqN0urvSdtxaFyOaM+ERRh95WU
4Lu75XHdvlVGX0+u/TGrCNofQnscrZgAsRoZIEk1uu/iowt0U9fuxdv2UXVCywrGXNc6KHAcDhiQ
PmRh4HLNePnjQJdfhjgD8HdT6jx2pvKNjPbBoM6u1k+uC2M5u3cZsxMCICfLAm2URXfybzlrTMry
Huf7PlEDBCjOq6GYa5QDlU/Z3BL9qn5ymyJeJVcS0zW1BCrirkz96GraTVpCkwS9JkJd7LCFqFUt
Np4e3uVm8RMn7fdI9GfnLZ0c7Q5I3ze8LSy+SHlW3eyCDolTbTffQCxOA0S93RQ+Q4Z/VEJCLmvc
S81pisCFN4AxYuLhOQHkY7Z/KAKxDek+7kv3MfPcWzS5N6k2BXwR3PgfhQMmmx5cZ1CDTrYvMZw9
hK8lHG0VcbJcAH6+wLHou5xoz8Ljt/KdSzvswCnd/PUhz5zfkgkyJ75Y7nT9kO28F2b1bo+sO7EH
ABMDjw/BKPBHXjSJELuMOjENDN4c1I116GMCgqh9HEblQv4f69hpjjqIcpISsCiIjkfIGE7y9PDe
k0oxn+Ue6iz/iYlnrflG9fMP+ZUyJXpS62+jt6BZC9/L3Dp0lbuf++oaMWgMMUi0Orn2AcONS4H4
GJx2pffS8LygXoKmm85juXG99FNuXIYnR8HqAnql60XT9zJmsIxBVT+d47xgPat3Idq3E8U7ZFnO
8n7RQ6nS5Bv5ArQEY4RVhmM11j+++55J0pMvlc+5Q3+ui5eEnBiqb3dlyEpZbP97wNZW9Snz3ecu
XoIw5qDHUUKBXB/mZ+ilLzSKgQ4w0V4bXswovG8E1oddNOZpN5fKFXWUM63vEoDQaVvDMaId27fR
j75LIqPSBNLYKFvfVbc2zkjLiazq9GsC2SM+ybSXQPz2NDXvpXlQchfMY/WcjQQQrPKImG3K8iA2
bmvD/1w656RIlERLidBrib8Wsfep+ZL9K2dyCapGJ39ckIzuMytI4HGikgGql+O857wv7rfiIVua
1C+9+FZxoKXmf6XXcx9+0dGcZoHYh77LbjpN30WXZW+tLlb8KE2CehPMhIj2nARJ6pKRuJAtK7t7
SLVAV9v3LLzrCAzjNEHmSjRYGWtT39u2/yavi4cd9E8JECQ4sFX1q6HzmtMtml5npeNAAzyR+tu9
DKCezoEhVOBpsvFH99vw7U9w6RTqaOcguCQalp/y0eRRSY0rr8ofwIGeUg5Zf71jF9O7pr5kTvuV
Oezo6U8/aC8wNBAuTi+QYV10fovm7XKsiKFrWMvhHqJkgUewilPbcfblGuCEtki3UPW80LTiqw3j
QFPSU9jzfHL96UZty6PcUTY8zeH84fKJjE/IM9SAt2C/esny+pR0QxDRZM5bNh9BmOgESVVZP48/
NsmzUOEo7cQnl+72+jYpiRYYJ3lV7mRO91Sn6NZVrlx/gM27OOX17w16MB5EMBYt+XhsFyPIy+5R
82CNS+agSRSaZ7GvkEjRX7+dIuW7JbGqR+5VOKpnuU8ZkHbQbtu+v5bHUOfihP4Fu/NOnn/pQGth
ycGSiuDjcnZ0XDZalO5ymbnNnSQnJJ6XDERG64RhJk+y7DROExNmHIvuF9lxjQDF8puKcp2O084f
hy8x8f6UnbU7WXzIxwb2ZAXQwV4lMdKJLAqJMSlEfVs3eg+TNn6tQk6yzwnwaJtM9EtYhm+pDgYS
dUY5Dr0dXhqEupNpPMrHZZnCY77zyAdKLkWcke40X2a3kfyXNcx0miVkN4Di+8v7wFcsrFG1cg4A
Zi9NolKSPZwcmDGexinUrUOyUXavPLGka0wlv40VZSs+U15fc1g4KY+AKH2wBujdiZgGYiEJT+QQ
LmlCGufvbCJNfOLdnF1Uhn5cz8N/B66hml+YqfeqL+pRLl0V9sHOb+kpPhkVEUS5HNuBlpMBPqQ0
ClROaghTY5FYMXS9NsMXcKfD0u2TzqJVh5mlBfOrHHCGZruTNQwnXOAUeLG0fVKVKRitiETujD+n
8cENYc7uzyWtjZZqP4bWfJxM9res+4Q0Bmj4odWOkzDiAECX1Z7xMk0kpCsIkvLqmj7WO1mlPi3K
nVo8yuqU3Sy7oZl+cJx/xDTIIuxELgmaellx9qy9pdVRPkmP8bqPEHcgTqEhoDilpPNyOKJozTCe
UpiVbN/b+A5dgZLsq8j+ifUv7eQZpPtlMUxntypOEFOc5fVqprUcURLxAsoMpV11kF+Jff+Pg5cA
n3OS/0c9R3B+ojZx5XXmgy0ZGg3PkpZ3bmesTwrM8Moa4f1g/wC2CeLaODW6f50V3R5O2iPliAAo
l+tXn7IFK7ZiOWHahnunLz45tX5CMWy7M2xz3YOYlXihja4cgqLKNrMV7ZF4/tCTk9KpwahGJFOV
bzEaWq18e67zEs1nH/GEZrKfZXWqjrHaKyWm5dWLd2Ii6PoJZFPIqOams6noacWpyYA78+88JWSj
ZF59Rf+G9CO8rcb0IJcboznQuG8Zc8N8ZFl+yBqRzyJFirTnp0x5mkyHGLY1VlbCzMtY6Om1qQFO
5YvpizoVYfiK8nV80Able+r2ZvpdlP3TYHkHeRJwbD86iYUwPheR90f8wxDP6xdpEWSYbbrxqvlJ
q0GmMkaT0X6tawYu25kCrDyZPxuB2H6ty58qWjfioUBXcutgESTMXM2I1jHqqM5b7jcdjaf1MnP9
PtdknUkI8i3yrQSzT00LHZYZYRkYFJQuoQd9dUnlLTDjqG7z3JL2lLhD4hgUGD/6ZCv/BSoSUBYI
QAztYsiUqiy/10P7SixwzrTDnvMtoxMa7nbK9a2YQrkzVh05sPZJ6ZsDDQpnOeZqSwH9SrtbTe7s
cKg3iw/HWT2wpDXqiuA8bb4stimnSzm/EGF9+3Z23ycLjUGcGtfDHSEXaLe4UoLEj8ANRkFJkESh
kyu2rzqLveYpwmwIXBVmNQRGEKIgamPhctsZMbRk0+mTvVV5X/I7a6pSspjLBB5E/YAy9Qi2C2lJ
/BFPyppfMJ1OuekUihjo/2wpU1W36ZVltN8prrhhFiV31drLfpisyw7vVqJaUqbuncM65qx9oDGp
NFUyy9wY66Rnikgx3tcRLfGOu15JklAVFmGKv1qjOvjG8e8sqkPUF5fxFa0yd+tYIPP1k87KvkdV
riUiHhL9KIc/eNs3RmXdyAAm9PlLPSFBAbwy8CFEwoYr/KbOVVNNm6ZQ3616Jwe02f49qCVRA6c4
PeS1v57kE4Lq1uivnc7Y25W3zst6CKfUXHlocHHq92ukvflJTQ3lUee6d+svyQzw1XKFpS92S21e
T5X7Iwn4ibhcVa+ntD3JhEoe2B6ULdR6m1xOMqBgvj3O9mizerN6DfpIWLkC6FJIW/Zn50qKHUar
Eexzj52+TUp/K5mGNcsAJcYrnXtwAuDxffuH+PhHLZwXn26rmURBJBa1qI0AfNerAbEBxWOi3mk9
lioxKnwoEtnqWxebnygpfo/YBs5W3+7w3gN8Noj23TFcfyOkZyIc65exqH9Sls9g+be+6l/rDqFh
3Fya7fQgsw/qMBg878ULXwn2pFxFVMQSGLELkMeD7P0I2UkZ3O6+RqoSy1Hq3oF4LTLbN4e1pLq/
n2Z9XdvTuI8mwiSc4VQTwRkJnpDuqjyjI9v3vYMw2TUpSne9/8C2ueTQc5KMqiyvIVmOEEcIC9t9
Sjwm95DJtqVj2Gw/jZy3CfTtviZf9mkMyTsyjsAF7Ce/zH6m0P9R2WHQVQYc67aQPN/SdftWsvY4
pElWx7DpnKyy7Tq1PcSvrE1Toa9T0ygnkx6So5aj/2k0Ii+4n9JsuZciVVPrR0kmSMIx1+FXtW00
N8KgMI39tJjX7Wyy+LpvSRPCr39Ymp3kWiQKWVp/a+vKduK407PsoQLmCyWrItkWKV0oSnmDTsBN
Rdpb6iuSDp2QkjEGNoHr08e+PEpmZCYZAXYjvqA+ChgIZk9MhV1FuwpluxQPA8FV4PfmFrzprsXb
iNWQz4gJoiR/pSB2VFYIOqccMVXW2PimtzD3IdYr6zwx7H010N1ouNcQrMO4mp1cbTmOnXeyOKI2
GiRPZGLkno3IOU3UQpbehIQxO4X6b24tt9idob5D3flbBlS+I442EAidoD0NJNFO6yjdk9aub3ok
JzCcUm/Rm32Vmp+ynv82elPlP8QoLjmdu0VB8Qakw6/JsXEeHi4oHxcOQTvJ1tPUpertl4aDFIso
P21z+AirGykC0Td+Srt9nOjkOThAmP0ZziGqUOmP+0Bf0KbL7RvZTzYu6DfjZ057O102lXXKSnKe
3Lc8Cp3H6mR8xJxLJackZszt/CsHZsvFiCA+oRpATCpHSTlxTp21Szt3Iwe5tLJ+06NzXEAFOmOp
yYAvdKuQcZEQ1O5ddBsmms0pyBEfrzkmOn2iovkt8ektGmYTOfl8yl4mmv7F/MmdwUoTXtheCd51
uls4J8tjiJ9J8503NQepJa7lDYxKI8AgdgKsTGcLK6TW5DNs46ZLgDDp2ePqfiJIC+VDut8/sjqv
1iEx63Stpq1WP/IsGlo4IgzXsuocez4CBwqAWgdVG58iSGLGMNkgzvO45BO93rh6HJy8n43lcb4R
D4M+7zF9lNlcDRGmZC14TOF+QBs2JIyS98A5QNVEMtOzH3u/2tXOuF1fZ2JlnmW9yLopYA4Z0j+K
+ZEkwxdW9efvlSSbw6MSM/cHPbf3HsxUUt6R33IL7ShPMJQbLTKI5dMTdO4ynPG161m369P6D51X
fflm/ROPlITk6mgzPbgwcnccjJQOu2mrLwOKrfLePGrHCNqarD7VC8Nryeho8JfYyGs7bfokF/UL
7aqsunsZEgsPXXXG+osOGm0RFJeu8Sb36IWki3kWMJLrU8atvaGBYl30Lq2iifWlmNAcEfRLhUhC
AljFaebdazTVrPuAO5I9IXclxr5wyC6047NRa/ComNcDF+Mst7dNblUfvQOqc7dKMm//ilYmpLmR
enmA3pkcCx+SsEbGdlEgQ3L6l0yySSOUMenvZDDZ3lWtV98y7Vb9ux5V6NKmvn2Rtbm6uaGtPj3t
Q/LjYj3EPgJZePHJ4YoVlAz+utol3wov9keiPkhFaeq3pHq/xLSKtZUDnvz0e2MzAYrIkvhWJfUr
ud01/+4V02Wnqzfa8inu8a/U87QxHPt7Hhy6tqDXdcqTYCKKnBRLaAVpOO8aOgfXb8bVA1V7+LvM
Tn37SeqjUhdtehJIOALwWAye1WzMyb31ipFO40/Z4HKM1MtiM7ScLqT4Ki+ssI/8zYeidc0TtySs
kt4j7Q5RKS7PSOpDhvvrTQNVcW/TWYR8Vybeb42ss+hakU8XNlYQz0yIp5rzveOjNY5brlkGjsxl
gZvONAo0xnydG8096ErKeORiJK+AmCGqStkOAjxHB0fSw+YY2VtJUcCshEfOXz3rS+LngiONpADk
uLOBzmQ/E0OmOpu1J0KoCKZLTtP1Mr/R3PdWOL9WTo7lHWyFaN09eR11AgXDJYnk9Rzf7mLf+vSa
9mcwIxhli2s52hMGbBpKXrNZHOSQ4EHdQDLkjzoODw3E0IVzP/6U7fQeT9OLX/MUBnVWcCxupH2q
LACoFG/QXg0KasyhagZKTxo9b+FypDWdCn5W14dGs09687I4qA1hOyVMazr3rssQyY5eptB6lwhf
KjJGRo1Xmvx90i84L19yyMbV0JHoFn/ASxGSr/3EwhynFa1B6/8u65PLDCZBiRRXUyJwjRRzCzi/
jdcGtjVczDDUpm/CPJfeymqWqoAMkMQS0D5GYf4thcHZ7D9887AupGhnljotfdq+ytm4inmIag4v
XIvRCq3lQ1bNqIcf+fhbUJQv6Hr3frKaaynmhNH4ZU3Dwcy34sMENSDoAfHg8mf2aeWsuleINWlh
LG/Fg6OzGeDRg9boXtzyXUJx+ajsSpnfMPeetNhaE0WGGr/DE3vRhOWLmVtHfb6QcZRoXU5LSx+S
BXiTYo0Lu8/q98Fo4saa55nswIodEvOAzMvlkqdPZU1P5MwZmRgmxJTAA35Pa5h2IYYbyu/1jcX1
4b/7kd+T/a2mJJortHMT7SrpIC/lNYn+VpMzTWQykEwlHpLvlK9RHH6n8J/RTAUvqb329YecwvSK
ryGeV6ONnRWfqyWBkO0X27RoyZWaTA/iYv+6ruPT2WPR2AJ3MreyPos8lKYrTzryZhLIry/Kspnj
/AEmSfjM+rNEP3I8sn3U0GLlUcZcVqAM8pJ8aYb5JoVpwURIaSxM0ZHwX3vnKoqdk5+7h9/qHjku
KRpVLuR+GnzKzrddW3vHzdY1tVbsAdBIqbUMm+3Y1Ddr1CDLX4Jg67GGDlbT36XCJQAlCUKzqvsc
PuXwxAngi2PZOulNRso5vZyM5kkXtlAZyUqGBmkUMNHDg4yfnGbX8UL54zvadoWF6jbqDeI+5Jg1
m+oxz3fy8LKXBqolpdHezrl2PVfJaQSHj8z3gzgBcQZt+a6r3Quynqf1RGabz74KhZdEmGwdXayv
BNzA0G5zmEQsgu6G8FnCVRlIAaLY2fg1glmlOir5wnoMSRw/KwVGmSj7IAn91cTP7vzHiV+0zV/u
5S9XIz+lwj/Rwqw0u6md72Zi/rozT3KdvkiPCaTr/rf8T26tbdM3EnAS14daTMqK3D1DGxfmxQJf
q2E8wHlEqufXdkxztO/nDlZ8HkaiuLiuPgz7RmBimZRcxOXKkmvibO9n9rWcdZC5JfMqCbq0ezdE
oOR3t64wF1kTxOkmrBRdlL3KYVO2ggRqSpYcOflKkCdxrVRDpUBsYHgGD9ANK03KypW7w/4cFwe1
MJ7caeGD9EWmj3A1HY5gxKTK+7cDzNUkiCHS1+38bq16SDpaKh0eLWLxaiOkUGPFxZ8hexTnpXO6
E8OF4uGtvoBNh4nnQqyWVGUWRbuDfuS6q4bLsY+ekO6A7cxfgU6WkQVyIvOs+hla6gvBcbSTu68j
RE0m6t21IAAyRIiRP5XRlyUmk4LCOmx9rCX2mDx6MaVfJOpk04pF/gUDQBqVVNb9etoSezVBQ5op
2qXW/gYzWWYQ0JvbRtGuZH2JXRXoVVHAOaHn4Yce6fs1acSg2k17r4XjlVnZX+W7pEH+/RSF6uOu
CNGnI8m/dOUVHKco65AWwZQL6YyF+iak0rclZw9JI0pmUxKfku3TOvWjhErzBEULjAtvrYlqAPZO
Nw+zPTLyzgoIGyWkypVnr3Iv1by9X9cnIZeIfMAK+ESn6NvYQ29NAlJiu0L1bsOuXA92MmQd9BoX
OXsnMcY1fpOYTQbMU/cDaS75p/xZrUDa6fAZ6s8NUUSamX+SAmZcTISlkMkkQ0S/RlRdAchxOaGu
oy2/WiTht/slcaDc3AoSWozHudn00PaX9qcZR386qqNt97Yi/QQqZy1Ifsfb9YjJXcZMsiSNQ7N8
y1PsjHj8Oq9gKd/JJXIxVuKPOgK/Tzl8y8xFnKFo23v1oq9F+z3HxnKWpX0rjnQhxL1dE1PsI3DQ
HLVg+MvGR91FO88sbgTgIHAMCRpXtIYPK0u6POsQaV2Y3d3ge++Cq5LPiXM3si+0ND/WPAIvZazm
NKv2Ur5pjfYSUZuHvPUBAPSAD7wasgz1ykOcntjyt/xhOibM/97r1C1nwQcvnn70k+Q1hgxaI3rt
PdQ4RJGIGxIAWNIXUBtSegK1ykX+3qp1Cb3FBDDGLB+bDDp+bs72qGBwcJdpgHCKE+t6wpWdIjvG
7SE0JxEiDiFSrYPhPfqm8WFUOXa9vhFTI6UWcRIyzPEAh8hSXQtsUQB/buXSpxBtZHJVI7zNDVRp
+axumAB6vW/5iY4lFGbpdZkugdgkknQLVfCKzMNowMjA3hHnJF8hOELdKx/gk7v8C202unQaQ1wV
Lb9o6IH6sgllZJG0P143HXPPDMblEVqjD3lesXC2ezn76qd4BUGPGZ17mRQ9HSnAsgC0tKgc6QA0
JGq1tPFPOr2tof5f87l6DJ8PpvC/22N6XRXqtUy4IDbEgciAD4i7Nhm8XwKIWh0OlaZr3Yr3Ykhl
LRTdNcw5J5khwRLLt8fcoAmTNmyx6PfUED0DSSZIlvIaBajYMz+lVClGVMie4e8kod/VzR+py0lq
PdG1I02p70l9K/VMqbCa5NrMOT71pXWt6c4um2BrJH+flwO8fMNZKhjQOGzGCigrGTypD0pwZ4zQ
97npvRSxDb86yPd1SnzlNPY+nJyP0n+XwkfocxDlVKIt0/UYz3uPNGJYD2dzyj6TmpICBEFyvpH7
DnVMGDUVDR5cd1E32Rih9vVbGLY5LwPAO1XDRgpcNCkTNLhoO9P5IiADqRPJz9Jxb+YIHZnCWIEO
Sc4ZO2zAhDo9fFTGH80GSKm2Bbw+eYMsTJs9GSa95yUlhs+5UJ/bOh7PkQ35pqEDXuxgMJ+KwX1F
fDrZWMZY3E00fe29AqI2IBcQFLsoWBaeP5wgNLhef71d5vsexMBh6pUF7vbUR9bXsLdm0Skr1e4D
LbMhbH9R/o5+DDAWWGPPy00HjdI5Vs2fRA+H92KAWtN3++JBH1J7B+WZsp09Q39acjjW09qcDpj1
h1pu2KUMY9UlMhQq54dBy9A+H4h5a9Rz9loSRXeWhuYF+gXqqwqbDAoRdv5ts9TXX6cC/lQXXX5o
0WCDtlppn6CkyW9og5x34TSOD3amGFfl9Ke2oDyAOcO5ALSAOEiewKVavFga/axaVEJODh8efYMb
0nhCsxi+dhUcrGk2FhfFiN6O0hjKe7N4mzpFIaPu5jsdiGOvDAgxdZ26bYARA205N/2UXjkt7HSI
ICH0neaXi56OV84ck10odnaN3LjT/NHIZUxK/haHrQPhTg9JHvIShXcqGhW3vnjf0X8RdWbLjSLt
Fn0iIkggGW41z5Ll2TdEVbULSOZk5unPkvs/0RdNSLKj2rYEfMPea+dJsmLFq9WwKhvSbQqbP4AU
zWsostfeGI4NKmDVxp9wgN7Cyvh2JCChJGoP/TjdRlIsFjrvVgh8N53kNzfAKvADAfrsTLkOSlkt
Jnac5C2Q3xNX5JqZQbOC+BOlstsn1UQ5qYa7oA8KZ+rkGnoLIB84wURi/9ZNfhv94prW4qPtLdLL
nHLlwa6tbJQrOSboBam+RA2U6bUR6pWAYTbVfDTSwt9BYmWoVMQLEjhj/lzdreaExtPQLb7dMshB
i1nDss6jJ1JuwE4NT51F1FZQgvlzQPpHQ+DvBfCdxdj5zWJyvO5hJMeXUcftqvehj+lf8+x4CxHq
AtAPQhRzeNAfpwPchistNX0P2C9My89t7J/GWu+071xmwdgYgSAALXPh9Iaxy+N5Xs3+psjzWxQX
u5CYFfaigPSSMwu4YWkONQjXFr5xynhJ4YVi7zcWxPAV34PuiqXfj1cWum8kOEeY6XaYlN9sRhPb
4MHUDD3xJtwMgWEOnRA+gQC9CKz0tUMxnEXup91Th/q13vKn30QkJ62mcBLLrN7VOf8gZla1rXhX
827+DUm6XCCI3Y9G9Ltlpc/39EwDQkWtkkN+AAhH7QNewypu9viRO1vLYQrTzkW6dq1464cY0+GZ
FWhKKYXq4dmdkyOj2j9RNDQHYV1UZBBg6LkbmnYJyjHnQ17DO8Asbq2dYLzV9RwQi8DeYe7O4P7i
ZRtY8UrgB2DGtGsk7GWgAlerN76tIsBKp631LO91YaJ+TdxopRPjrxO3v/0aFkWFtf7nIDO1a8D5
zFybdOA1K3MppK2WqX78e5xieQ0rq65wnZtlhCIA7JShoq/Bbg+WRbxXS+Krbmd414VE8qmmTSoC
/o7EhU9xTGiV82fVpVwdhnEG+0pk8nKU7ZpNYsuv0HiryDOZBeMWz535pTK9nNuxNTFSs+pd1w/n
MpgeYokJomz3FklxE47xnobW3ZQJmV7zB+FEqMehs004RoyEdCBQw8UysTR43aZ2F66MMtClsb2K
0wJYXDmDfgTMTL7gXPAUkDAMIC4CxIh7fcbipSDme5bwTk1PXitFiB0JTOUyotj0zP5tkGDp5Nw4
u9rFyanrdFtBi1tlxbXN/R0J2KSFzAnxA6xMnIJsN+0k5abE1YITNFrV0F6ufKz7mbysCmSXRme0
IYDveRrii7LsrywlgFCm5aYwNMY1HDWeVYV7IhFgjHb8NIYBaw5CvkxD80Hv25p+Tu7V/ILr0T3B
yv9AsDOvEiGPgR8Oi9F154VXw252Gh81aDMsPAnh3HSapeNnX20l+t3o5zDcOkB08a/CajkDygLc
oRVsgBmw2Tc3vjmsTYkCR2EkuM5Q47aCGMtHtVg3wW1EfAPsAndsaZ38ShwzgGAZY2qZQDz1GDal
pIQA6WJut4jgpmJVUJt25jJZ9WIf5+6waPhzLpwYvVKh9n0drmJOrYXdX8bI/8LZOC4n2+addduF
401qKwm0WJYh2xVl054UuySw8PfFrAm9ZqkkF5rE4RqNghf8XPg2O3658if34nljzVjev0o+sGnf
uxtPVr+Zw38M3Us/91x4CWrY5cL8xPc4YG+AciD8Zw/uEbMLosxyQtkCjz9nmg/3Ns/ljk4z92Jz
2c5KLaYcsE/QLw1c2Qi1YNoCPXQJJWjqpen4yzjmjBmih7DRGr2NKFxjGSgqCwghZ68IklVTpZsM
MzDocgKfdH8z1AP3Fz7+j7G/s0v9UoP2WjQ4onFCFQRHQZsNQt5rA4DkSBbeck5gCBdycLZS8Fmh
1uDWXaoD8H0u9Dbvi6Hurkd4jiG4qtslv3cwlSuTGyE3i/zQNs3fuCMlxqlJ22ldml8y8bxV1Tin
hmHEEj3OnqlntuA3KPiwzv0iLOQV9sywarwYfRuM6dxYzNr83TSNuQx0S7ZdD2uMW1PwUFC6Qvnk
j5pn+9EKIixNxzJeinFGT2abm6ZNns05TFeafp5fcnjcaKjKkFktRUcIcxUCLh9eDAnjsB448Zm6
0AglM/BltVadfXsIJVHDrYVQ537qviA+gWsSqCvSrFiaSZYtMkmRHmTJX/J/9oWs2oUifydMc4TJ
4ZAu8+lR6TikStdJtqGSN5Ytwtmm4T7pYGqYe2SgRvg0ZhM8RBOO84N7YKXYShOucQyhs1y/M/Md
dwqwxKK66Tnrd3ABA1zUd36WWx31NcwyahSfu3xptVfqZ2BBno+Fsr3XbDMzIsJwHOhT3YGyLKug
2NjB77Yndb0QFTEL1gqOM+joIKcEKj972wtRLqF17VLJfiFeZwHRuswJDlX3kSZARryKXgmEwmKa
67WUTXUK6p1nVNbaKArOkVHefNI69yUWedXll6b3/9aN/hvSBLCwUucBwdqiLDgEYfKLBomlcTOs
VEdtjUWOkarRaGaohNrvZIFvDhUvVXcMlnK0zDe/kkx04xYsJFfvpqph0YvTZJgsn311cBN9DTGv
LNOuf7Y685u4hPU01WrRJRyYcR+qUYCulA5nAU5Guyooa/yUdJemIsCnFWveH3iJunkPq3CBq+Sp
6amlZE7GrWj8f6b7oMxnEnxgdGLv0W5VrqzIOpLi0jV6K9uA5FLCoMqyH7ApjLwDnrWrWk6hmCSW
q+eO2RKnMxqGgdiZKOG6J6fhvZrsQ5YHp6DjnC9sEKcFTcGir8CkVk59ywckM2mX58tI4OjVvriU
nrlv/Dw/R10QrH3rQLRhx2bsmjvE2AnWZHE0oxzu9bIbGuJzqlslkuDcGOkGResystRe9RDZfWBE
oqAxiWa6xMLfdq5NxNA/OKkB5sAy3xjS2IRz6WyVVV67nDXNmNqghiNAtlXN5F0Y556XAaHr8Szq
cZOJBwmgd5Kt8jUDVmFzNvezWhVBusd2yWW2Sw7K9qpdiesrqxi2KoaGtTD1WlosqSzrkMfc7KL6
ks/J9xRDnxxbIAtey7nMqfDVEwe7GjrDPLm6G2DaUhuPsWzgHXfDpzeCMmiN+DsNyxdyd7J3IPEa
obseT/nj8PO08fyUIqF8iXPJYlfl9sE3yB8sZpMhz9RvTaMCuqVsENhB7T4F2jWXBbiDbTxa7tPP
a6QjfIMeYHXrpg6SyrhA6e161dEn4Kxa1M7E7UsRXeSyCWkSyyE8xbsWwo2W7YhAMzQr92qb4Upp
tS+MAQL/41BmPf9MzZ5sSk8PDCv75uh/B9hM6dFF2ixs4z3Dfhlq60M4fAhkZMQgVHga1ykBgQ6B
CI0qGxZinf1a8Bfrqin8wGmQbIxEFcvQIOZpSDF6o7Lsj6Nn9cefR15t+OSfdFG1DvoByjhJsPu0
K5DQB8Oe/sY6CTJ2UFHyKO1mY+NTvq0EYoq5jOTGluS4MtA8NKE9vwWTG+8MMPpbBJz2ezTam9yv
BTRmgFJgx8cbieYKJPK8ccw8XM3cmd/ItQXlRUjgd4LEzPCmxeQV5TXULB3tfFur0b2PQY1yXnRi
J/v8mnS+WvO3UvvKkO1ZVU66GbooXFRafgZQfC9amAE0+Pna1HW7IpxDXGbHJph6qPMdY7qltpKU
goxPWlK29slTOXcuf5L4dRNzHY9e+d7k4xNlmRfpnV93PbdTyW26HyH8+yPIut58Ho3xMpR++KST
4jYAaHuuiKQxDN98cbrqly4c/WQK1eBMKxZXt2ykWEBJ+6tGzhTIYiGxfl4G3NrwJ9IpVbeqst4/
WD2wMkeP2XlquHo65R0MhbNJ5Sx2sN+C19avT5FnDztElCbBkLm9cqLA2RluU77jewHpbl4tAPND
MAa3JrhmbSafdfmP38T+vjELE5t4OP97CLVz1gBuEwdmjwKkNitdnqPHszzPyr0fE23SC5ZbwpJy
zRlhnun0cpI5tHhLfIyi9RzfMvKL3kgB9NNhelf51xAxOVBWXZ0cO0JyJbszg4knM4uGc8OqmH5L
FC/JIzETMWH7Gz4xLJThsRoyhk2TNZ+unQXHkT/2tVTTeCWc5mA2QuN2l9NB6jrBftGKbR5bzZOC
dEFpZSY7vHT9au6a+ew0xCxwckp6WWs+1/3gHJuEtpwf6h4neBTiKP1FxigGpljbF+S6agfD2thP
dcGiORncBRRb46L52BzlZBJLnbiEs6rqUPrrsnTz71C5p1LZ7T+95V7RsZl/0jJ/1iBt8YT4b5os
0N/cc7+8odS/uOh8MxOeCY8CixrMtv85Dt+Z1zISYKK2psmrk6UzWtBYEvUrZDJmhV71WmmbNUYl
PhW18LCMscKeo0l1T9ZMfz86jf0FmZBoyVbHlziVw22sU7qaNrS+FHzHxQDbkoIRuoLhjPGpJbtz
XeVDu5nG0FlbtuwPlTmbT2YVkxII1Zh8IBKj6XpuRqHSN8IX3S2ayZBVssGsdi87Ee+KSJHvkDWD
f6Jj2U79lNykPtpCW8cC2dog0/FZUV3e/YJqIhumD1gd7YYVud4S8DTwW/rNbnSoL2kHvItN1NQh
I995i63NvAPQx05cNdHz6ATPShHFp2opDlMwl68yKD2K5z7Y/TxthjGks8TZYkNTWjeWF61gw5iQ
51XVHuXjYBlGc7TSmEwKWOpB7hB4UibinEUYfzSD5GZu9Vl6dkfkdl8Pu3mqXpDGQayW/WfJEHEV
j4b1QH9acLnJz5FeZy99a4j2SdD716iJe5r0p8lK3LdQj9HNr9UrQ5m3KU7qS+054VOa5euRTN/X
KACyGA67pAvOrqOSPw/hrQAI2SX64V7THhOMrlnZ/BvbqHJx0SSlJCAixn0/j7O/TUNsd1yCmqc+
i929F9IBDkTOv8t5kMvI7syDx4jtvdC09ClrCy4/FJXpCvvwZzaO898UXlpdRn8TgJZMkdr0DXfM
epj8r3ZECEPayYm/V3oRJDdd6sw8EjxiQOAjwbktcpJ4bfIIICMdmUw6WGSEcbSLCttgYr+UwngF
4U1zF5C3bs30K6Zp9udiVJvxAUZPa7+/DWN0MJpphitOepiXgH1uvYbLUyTuZRK7V4dr+pWNtLyS
plavu6g9x+wFyhJBgi7sV3u+CUTvd9nMPfWR564tkvHWeNtn/GdwFc0gF8QoZt6ad4XsUqPz7hJf
Ammk8RNxeYdktixYVwJufzLOL1kkqeyi6hL5wXwW3DtOhPmQe2gO2T1l2aGnOD/aA5u3CRT5PizD
lVFmziKc0IaaDqiNai6O/x2I3iuOltIEWeUVH2hdl+egJrwHTEa6bYCgU1a1nCACAbBHH+8Q+jMu
vFnTQpXZazoa5sqo42vzqPskRlKIHOQlNBm9c1HcJLDER8pktZFRQK4DxV5LT3wpU3NBne5ep6gx
n/pJHRB0lYepn+UpGNf943/sJWXF4pJHBNqXZwsB0b7Jwm3ktNERJ5JxEMgF/33081oZkSaTpgTm
/nxhfnzVhGuAKLL6tEjn25Qm4Uk9EOpzYpiyO1iNK5bjwDWuq0a6rcdXZsNZDH5gHkrPa8S+gD+F
jGtO1uwl1Sk0XOI9Ws1MVM/qEjBY8hMNxqq+BE2kP0ytsl3qS3Nt2rBreWOmXdDbTACjRzbRNDCO
rpLpGjKXdBeGhGfmWO0xdYxnmOE4nNys3VoVmm1DlEw1yvbE+Lk5EQHAo47Kswe9vupdzz/+HEBE
o1y00mxpydp/AkhLyVyHxkZmhvdkPl5rzf7ZZRCRcVvd107gX7WbkWwaPiJKScq6CaNc1IwOr4G5
9NBTngIdXO00EZtxoiyLUjN9yuM6OblxcdNOmT61dbLK6NKvvcq3hfIPrp6LE0Gow3qMSRgzJsyQ
GGfHTd0atABFQI3c93Tu4OLXhVnqc06oDTdbLkWsbgkKgq1VLbOg/pVNdvRZFwzlvYjUzUQCzWbt
uchofflI4ladS9c7hNB2D5bTfOelgU4pDmvWA3YQnsdpORayvhD8Qr+QEG/YNWaMJYz3sLCq/WCm
8h9ZMRdQQdneHBBVhoCa0rhxv1cpka1GgWceumlyTLz5qcNFjKk5IsHNgoDhMHI+Rr4VnYckBk7E
cHXdDzo4TNKft5kJO0s2/rTobPZRhIsFMIx8G0aACEGDyXUXS8RAop9288iEIbHbXcMwfSuiQqOv
ztKTkIQelXZ8Ce2q2qVNwgxZePtZQwTonOnu2+wM3AY6GdqzN0N6VzdMERU7PZzZdLjbpjh1QeZS
0zDW7EGVbt3W/ttZ4x6yc7YVnNcLhCbZNZPex8AngJBZQ40Hj9pvYU+xvatD+jWKoKP9g29tb1EY
Qz5NfcJaYlusZosUCwewV9Il00eecavJCWzZ85lYIAKUr67p7ULSCFfNLOuNJvPAoocNDYIPIIZZ
bR4SKB8V19qtiyu38WmTpeiGVHMP/MY4aaTiTDiK9jVQaQPWrhqP/x2o4hA1+0a01sQQkVPudKe8
1P3p55EzYKyIXTBaAT8hIONk1hcD38qgXd4V+Lsek/1rabtolJJ+F5OHCSCSTUhvg+MbQqkvg0My
N3rKd+qc5zB2UCMb3PnKOrQ2IpwzLjEsxZYu9cBKlLFx+Tlwyh99xwmhJfNSz8DrMCbWvUvG/Mbl
5hSmcXA0GztfhYloQcaPvwIvGXZwXaoFYRfDlkC37BSHydYwAr1lcmD+S6GHa/reK+CDZpUNxK1I
dZcRe4egU4TFWh6+SBdLSJ2zK+zMCcpoF0/Pc9ee5Fh9W/Ygrm68coepWjsMY27ag6+fZfKUe3l4
MWgZYkXAMxXQsh5EzOc7IX/lcZq2wmEGCDZgU+YtKAuljB2hC9+daVbMSfxbFPkuYIY/2qiCo8yq
nnlcfAwZuF7N0uCjlEzfOuremtjrXseA3zTi/Xsr2NYtejdjfCTSC8Fm6WWgR6ae7ftz7e1NEX0D
UwQqDF8dN7Dg/YH3q8/0ZRXqtLjbFvAyjm1oi4UfY85IXfBCOdUH7TqHpkSSEE+kRxODN6Sx+8Gg
scRJ7IRbiaK7q4phF3tMVMl0yZalhQqjssK/nm8fHJstAIXy++NBZBrEP2f5RGdZphNuc/CO+QSc
UowNt4+cMjOOLskUs8PPrPLfR+KhSSjtIiSqYwKnrSJJROco5mX9+OBxpWQmEejLz7OfQ5M03hYV
8MRIKYtu/32horJZiD5pd7XfJus0JFlnksJ6jvW4ckc7uP08s8u2XZlVm25/ngYEO5yqyfwHfmv4
ZCb2wyYP1wrEYBom1UfmRhZnwhiSS8vTKsa0ZAz1TTRuecYZcRly9aYCMfzRQ/cpOzt8aUo5bg1V
2zsGKfEzt3XkOHUVbaeIsQVrhcqZyDQu0u4Wz4P11Xv0N25grX3btU591ZeXWJR8xIw0PwVz4WzA
PqrJo02spHchsJIQiqSJLmokd3JMuXQ7YMBIBkNiDq4EK2lOsaVd7itTTz3bC0wxj5ASZqFyYdnx
eIyKeNO1jnkymLkz6Wy4M8qpfEtdMicx7xM33opduJsMY9qizv/O0nJmQB77y5/+Htp3+hIhPyqD
7iCSiWqVe1u+mwecPsMc3iSrDIZPACKHWRzjR9ozjDCieB6l1zg6pKE86q+fRz+vzX11CCM0dspO
3U1cs1xyFXhrEZVc0+cjwRbKWpAzdQt6aiCDwOxrzL2Bj4w/btm6qUxPwy6b7eASpqX9LFETzXms
b6zBrOcBvjeZyIUHKt0Yb1GdWNFStfA6s7ycT5M7wsD1vGSdP7y5ce9RMz6+4NhOsOmF9RmaXn8I
cDIdjMfh5+nPo6wcENTT+C31LO3LyBXmxDu9pEDee/nsHkCQIKZ/ION/HkUTI7eqc1gD81ISMeFm
nWpuCDGvTsyO7X1Ol1cOR+Ff0jlqrog8muvPoynuzV3fOWy06mU4KfdYOEqc8yBFeivhvzLPy1IW
wGF/Lys4oYpR1wJSdX8fVX5xQ9+9EkAF8YYFWok5lrWJt85UOV/rgGDOoTahiI/xmfUpYXz5kXc9
3/Yx/ggL8dirLxilzp26R+SBwJgHtGiLKrnFOYlXvmFisEymkVQbct97PRAmR+jzSw89lDsAJYtj
EUDYNf25TRPr4pPSV5hYJ6y8flaPA7UjpDH0DPRjKcBtM1iJGgf8aE94FzrrqqCKnWqkehAQuDC6
rV5J3+q+NHkDKP80gLJkZP2v+viMlcnYQnewVr1T+6+8t+1WlFm2hk7qow7QHuJ7Y17/fDUVAGIL
prord6q3kbD0h2KQQ6qDkVy8VkyvYQ902Cj1Byj67DB4SPdwGJL86Nw8LfRTQH1M6cPQJ6MWdLtk
43Qm3mmn9M5+2RdMqV4ngqdWg56r0yPE85qKxxC50M5nGZVrJnoMlDLutkVb31Nlx8fK0X91lv5h
zKjvDMxJuR3H6loJ216WZoc1mTv+VeXobJhiKGBBQbCthgl9NUFTg6swVE1RsO7w0ryRAwN+PGoU
qqzae8v0sy+yvT3p/I+lcO5VXcrwaEr/YFLH/DVq+RzkdrTvpoLcRt7JZW+Hek0QgtEuaiaxJpu4
MYX8OqcjfUA4Hpo0+l8Bkj1KkaYuJwhPpGQY9wgECAbvqb2EZj99ISBh4z2d0t5hSv7AAWdc/lfS
8jyS7ZPpMg/2dKksecsStuKo386JLeNtP/MNZta52xJrzsKtqulD0OUheE30ynXIHeytwXxTkdjo
PAvucoTel9pEJCjUGS82rZXV1uM2t3oW11FeE0DfRAGzjdJdwV/F4q/rcOcJ9TsqHKjGs59+ziGW
csjzBHbGBdWqr1+MIn7PPTFR9vf1Lhr8aUOza1/+feT0FIahdeHn4xPfSONdZ8m4mqto2JMrYbwH
FYYO1w/vU4QaBTVScWhnxJMEN596t47vdV25N198pIMV339eKfwvlLPipCsse2Fe3YgEKPHne+Wt
9wOW2Ylhb36+ELcOjKSwzUgiU9FTeIj7KAWpb/IJafKa4b0+ZgSNnofWGZ/UTKadRMa791hWPuEF
4MTq55BJWdAtW+ROfybrOCRVgFA3Tvat2dH0uxFRDd6MD8SH0Wlq5wrPXj/1OvliqFEsPIOxdz3S
kDSagFYzKurX3NjLpJuOlZvsmgIPGsNnIiovbRPUR41CbJ3yJr2Nwyuqq6fEL+Zv8hrXpI1BVGiQ
3s5xY50JUbbOoeNYi5Jk+41yYXiE5LIYgdz2NtlmhS6D1eyq6c1JwpdyML1rY1njG1lfyIRE+QLc
AVW84ezrLvlbyjj9Ennx+FixA+9ztt0Wk7gcF8sud82Ya9on6+6z29TyCQEQhVNkfUdZ2u66MJs2
sQmhzUSFw4KGIgs9ordoRG06i5wxuT19VG+2u1TQw7lVVf5pyNKPIJTRk4UMs+lE89yWsMzr2PD2
lje/jK6wL2BnyLpSWNyJH7BWKPwdYM4uM3DN7UnGtt6ENk9/Xvs5dJCKNsbsER8f9svKmoNgVci+
246ezjbBSGGLdKc4/syIM+GjA1Cq3jz2OCx15if2Iemhm3e9kh/dxMauQ+KAYidQu3F0GcKUe7Ny
wtc68e0nBQpDV9ZLOFvDPXWiv9q3cEn6RFKU7vrxX+0I7wxNKH7mJEk2vtMZq5+nerTUqsuHaEOd
Ja4FqixVssDoQiimPwf/ebQ1cRYqJhwjlc4zK5h2XUuTkJ1ZoqGZZmxGMwt/k/lPRYymBpC4IJi6
2GQOJVHJJH1hJ8PC7HGH+VzDN2TPlpchgvxjK+SRIybTwTgHhLYAOSN90PFz+zgp47mdlwRVFddA
U7ClNBSEmYfEeUK68FIgTFY4hmsU/fx9PKN8TprOWzcBpWYPNPYZzpDP0DpIn3vplJega98b67dp
ugMxGG1wMtlX7emhiI3MM5TRQSx3BhzdJSeWcwZqdQQA2tCq/H+x4FFLnRG0ZQWtt5F992VDQvcU
t/s+tdH30ax9TZNzd9rHPtCWyHI1yTqd4zMPZiB6LdNm3T3y11zY40CKPQJaJrbvRmyeTLNFA1DU
d+tx8BV4IIzO2ZabzMPb2jqnolPhDqMqeeojzecQxx7Gq9DeNf6uUyMawiAZnqi0fBoQ4d2nyboF
dRAcKkY4IAbKPGTC342gcioyfx9f+XltGPQikYDR8ykOLz+HxGEZzgUDABOzok5e/jsMSnGRGClR
a73KXFHu5TBh75tJ7w7z9hWfszhzVad3fryuavZVuarEv99WE0rtOnX85lhldq4s5f/v21rCr4W0
kkNmyHEXmX69QnfABMX2hn2Hmube9SQ1dDWG/sezMWytewpXblVX5DA3P9/xOJQxpLgIEO+ME2pd
m+Z4mPy//5a//x5zhRcPcW7EZOYzrTKH39n9RBFtngtZirNUzHFNJAtYUOMt1yf/LXd7unWTXywr
SkiRQBSRAcitDWVj0TrXOnT9j6JIwr1dNTOJpzztvZRqn973YsS19WwQZe05OBMFgcZbn+w6kTvh
LkKHu60MX95i3q9lXLGFzafqitBl+jv7ycqs/ezP6NuvsyRMrh26I5Ql+3Wc0RQ2VdHRTfb2K8HD
9sKcJE9zC9ZkLf/3VSFIOE7G8js0C+sUBWVxquz1z5OxHq0TibtOt0DJx600s+KNPZiPDZcDAjAh
QiApQwL4Yr2muOc+QqLVnjyr/+Y2IVPTNAlo56yqXOuOK1nRdeI6z8FbxX3pEFVSXD1ok9efR3Nz
MIsmvPy8UocsCQFqnyyIVOdK+vVm4lpJ9l/vnkfhZXtq/RupO+mZszo91z8Hxw+OscDPxcs6BDdU
Dp11Hoo12nByjdzKX2OG9Y9hY0l2nBDLMATizuzT+Zp5otu5+N/WjescKZDi5dDX3bbi6v5sZEnN
58K662KEW2enqBB9Y03sZtUHGl1DgZDYKy8aZ+06pGEnh7LDFtWaK9NOcZ1hx0fIFhI1wYHoyA+w
1VTbjW0sVV/VGxOH0Wmyxl1pYvgdnwmXspdZC4eBinm6jtE8HPsmP3lkchzLhNZJ0JbaZrHKQhos
RzxaqpzweIO5RyzS5GlWY3fQrMsq1XTXgRJpSi2uu8SXGFIYq6Az5DrLma8amQ62g0cLH/ix2HTN
o7FqXWrGyjpNvcivqEzEyWwlBOfagPSBCMd/dh9JBPJsZ21z4zP7LGks9uyU8WNkfxWcPGPILhZJ
Peck0pepYXkSxaANpuC3SeLC5pEYskGpntzmjsDLiRWzKfW7R9u1bzWGsB5xSs8q8S3w22wdm/xE
ytCbQYPqc4iPWc4h4ek5urxD2XvyzuJznzjIHQaP7VWZ3z3PG16D/LkrxKMaTNAYi5uu/AwXchhT
Dnd3E5Aq5CwHmlQ0fNqC2mbQ5sS9RWSbLocXb+ZBuYGCHEIS8OQT2nYaZxreNIswZY45SxyZ6LU/
iWRlqceAi2Ins4YbW/X33Jpv6UzPX40MPZDnLoopadE+EzENw0UtE8ch2L0i12IsKGInvitSdMCO
09QLIILtqlY59EIiyqPqhSBPfSLaeVUHxnAIABwtMnr3DXnnD5EZjL4GMUSAGsdrHFw4yrjUndcu
K8+kDY2GF+kYW523T02bHv3BOQG+GDYT4C+z7Rtkq9FHQfrmcipoVgnDpXAsKHGIDJ9TdS3Ge89w
CeFNJVAsuTPCkOjVyYZXFvPJHkDyF31V5JbZJm94g3XEDJvkmgSvVDEs0wQJISFhQKxnCCO/VJ0P
nw6S1KBPBOsT3jU9oemLbWZQJhlVK23kkM1QGjldSSy66yw8G/t/6KCuE0Z1b3Kb65Gr15lMfzHx
YcfRPlfQEpYD1eRqiqNqFeRuBaBNnLFi+8sG5NHCCweM2voZHpO1Kk1kRqjhuRKMOB6czN7OVoQS
PX6M9vw5YVmnENzA8y64Mi0zznVEPD7Zzi0xvVDg7KJ+J85IMuREtQvufsOC/NyS7UG1ghTt/2g6
s+U4kXaLPhERkAkk3FLULKk0y9INYck28zwk8PRn0X+ci45utxVSqQqSb9h7bXImDu3iD8jTs1fL
4S7CfHS2cpkzaVmZ4nTOtdG/mffxs+x0vjkEuWWIIzjxy6NAbbEjpVCgPhO/NVrcvYo95o2tvb1J
r4IdBUEgzIW1nAPLY6u9RmyxhtH6Ii5H71jAnSXKWiJllTqwHNwP1XBKjd9RMt0hWM4ujn0ZE8ZD
7WHmOwXK180pGxOCXeRftZLQXRt1ws456EYK9kFJ8qIjV+2mrswQqjU07hNlFwqlh8kY3pa5cvc9
q4ZgaYZ6l9kpdswIj3UEao8F+Hsjiv4sfOdFFc0bWtEncoJoApMxHD2gR35zsrcf4dL11guS4YKg
DT7vPkPS99kLV18z1jg07XxRN4ljGgWqRKLIsJDOdZcq66PX3LQVVpwFyWCoJN2jFYk3Yp36o+GR
jKzEJ+WOdWweVNrax96l2sqSAzoJxC9GM5A4r4aQiLNTVepuZ608BKsCXT/ZfqxNOJvjNN6VeblR
uH3ebvDCmgFhyEkxBf9iaxQHv+gKUiuao6PT7zZqz2y9LktjnMaux/sYtQ9Nj9VBmRxz2BIROfd3
qI4Pco7FcV7aW4ZhMjBtJ7krsuEiax+RYDqwUENAjFpiqwHip0zY9hHNj+X2zdG2UjfoyyE7K8ll
P2X2sZYdCyu82MiqhyZari3qrsAyFdpWUx8ie8ZOPsj7PJXIXT3zze5+DWULuix3WINM7QOCMzaK
M4vIbI1DU8U3ycachE55qbgwJjkt2CRynmRqUizCkLB2WLMqpCaHriMknpdb1b7PEYSyXkcpQQzN
fSz9w7ym1m5s81/51OO9s9HBpe10jrkKR9TMRFsU0P/X8rlbjK/Gdu/NfHHvvR71X83yKdCOfsXv
MByT6ZsOpD/15VoT3F2lTwW7TpjgDEF54rQ2kMY+ag++NV3J4zlXFIsIIXjhUtgmughOUvoyViws
+uw/XcX22J/wAC/YRlbh8vaKvD1NTfNgoFbdoXOPQ8S/vy172RN+/CxU/RaTnnhpPfeu67t79nz3
NputszVbn24niWaglh4qlgNLWd31nPZZFEPbYY86Dchxi8GF/hDPzmFCsRz6mY5D8l1I2vvd+c9x
SyAz/QAhS6VrHBbfeI2cBs2hfyLnK+dejPtzkcIdLzXMVkrpSK3MNuT4MWm0nYpVcCNJkrZdNK8F
GdQtjyhjzdm2D/VRQdkqlv5GHXscRI1sY7OzLy0vATlWoGuwKa7XMUFYaWuQYppDjzlg6P+29gZj
7y6VP1+RVrHDguvQ0P2p1X9NFvXS5m4PviQ/T9j5jHJ9SUbPIfu0O49xFjacvKsbpN36qGb8Tuuz
sa4Cf5J/v7ruv0xEaJYEppjBcLpdh05YHZlOoMHIFpbfSWHDYTInyqQ2PtW5X4dWxYgMCe3V+bus
TC4b1TIWs5yTNN1n8vz+aqXqC2KuRwxS5X6MSCjki1Pjmvk6eeGDz9cRaMowfs62RFgGdCX2q8CR
2ZtFwHvUchIi6G/2kWSplDmvywzoz1dTCJKHYQD3SObxeCZlOQ0HUjM9fYdj6Yi6ekUTSG3oD/5r
XE5/NGuYwBv+GL1cLgYxJ7EgJbt2QTVlK8FI0POL4jP1+4vImKGJ8V2gxAzmJXvrexTSY2O/53C1
d/E/TyT7Be4Mdc1dwvxwqqb7XAwn6XdeOAp8I2XOzKOlM4Bn+W103WHQzW0s1i2T67T2ZpjP3i+E
2nMwU12zSN/1cFIZOFX2fUFFXCe+ADPCPNnEcHJqfM65Km+Hh9o5+V2U3rpL3BqfEx3tzqrVGKSk
jt+a8Ss3EsUKrDEenKTozrqJPto5Vrth6op9ITpaRhmzLpkNypwuQeM1nlIp5bX6X9zvsIZZNjSh
nRikR7e+DKLZuFvNut5Na18cCPUlTzPz1XEwowHJdnxnlptGeJl3zWzeyJawWx5bb8to/ZMREweV
PzuO/5U6EN/6onwoCMjkmCK7wFQXtuX1uRzM7upngBEyYzjaqfaPC9ivB652It0kg2K085NmLEyi
FpvWJSJDZEUfWnuJ/T7xoPNz/eT7BSYuMkCq+jJXFomztXjquvjX5M2EH3RNGiLFxuNrZsRzj4Ad
Y+i0zdx9j/ZGMBYxl2FCRnY+f68dunxvIEk4o3+z8PYtefdCOyoPcapIV8OGYrTWsk/YSg8MJffN
6D+aW4CakdOMe8xT894JxgWjMu/Ave+yDKwEV/RaM5bO53v0vm0AHHk6zrb2D3x0OEWMQAvQSpjf
msCOq2NnItUuM9wklQH7gb+ykcjedXwfBC6sbLNfk+s+KxINW0nqZhMxckhdRCvDejVUy6to9CMi
yI/Jvpgel7Nc11+e9JDHO+mlgoDXefWz9vKLU9kQOSSTO8ceD85MflWUs6tGs8rz2bPPXKjPPiBw
8hjIH02KIxFI7sUkgG+yV+vg0flworZXw6RNH8w2mB0MQsMFAY4bkiyVMc7JHzgfRo4y29hNZYrk
G1KAZzqnpuiOKWtBVm6BWa4lghT3x1EZ+5TEOpvV9A5e/+DP0a+WwrHy4aHVnCOe9eZGXIpyVjsU
x9jeE3O/1PWvpfDu0UnvS8cDMxGL5BLbNFuxt5uVedIqu5H8+To45Yyn0PmQzXRaWushkcNHSuvC
M9U8LdlwKIpjaRTvlmUP6CJXKxDYGBtErrqS685qYpuW0KuDzGvoEFBfMZjsDqQ4/Z288rIkDG2N
edkvUDDL7l/jx2c3nfK97LLb7A+fZmkW6Iq/WYpjY6Dg26OXwXNv4ugHGpF5m4a7Km6jAEqdBU1i
dKcsMvaY+BhnxWRcFX70ZsrEPwMzj3e1Ne/lYpMRKgZqy97fmZ7Um1p/a4OyT9+MfhOKc5t73ztW
c/Iau/i0a8x9w1qEtvgpupYF4AJVhLej2iPUC3gYzfhzi8Kc9jqK9Sm7VPNiXitZjXykE5IhihUf
N27vGb8WhV0NueBxiOx0b81q2s1YIaGxVB+VsN/6OIJ9zlAo8XDv2NbrqqAmq45okC6Ht1K+GFFM
+VpW5ziK7yxzZb41szu0mwP3bMWseoXcRYYvJ3Oyx4vRDuMHDdCHp8Ucxo19dpX1NFvyccgdb3MR
HX0DV0ZdvSK88fBQ1Vdzqll1LMe4aJmQLjR/qvKel9U/orQ9pQlJQx3vXewNj15h3BkquaUQdt04
+qCbwCk+bDp90I1uw4GV45xORcsmqGjuRpnUe2RW3a7GramXzWfg9Sgc4werJXJPNl2zpw/e+bOF
fsFl/DQ0h4JJ0mmINp+Q5BwiCjnwRJa8pjEEkXW8qQL3ah8Nw9likLnv4aWHKJ38izBLaExVeVPJ
X8sx5D61zP4knHk+k8/thgAwLi2zwZfI997RR1/E0up74Ef2JpDSiOWsazZB5ombiFGFXHbebJ5L
Dn1mEzh+/ihtewEdxU/VDmdRyztirJu1SIKyMwekKCdGo+ibc4atlsagS/T5Lu2r/Mq1zmD6beCn
XOY1vjctcCYe1Wy5/JKM+CDV8KAQcLX4YdMXN9xmT/NvlVG88Hj5JZrlmf5lLwGQgXV5jLm4hko+
+RhdKDlKGiT2a5YlEG9I86eInHs4gg+mc194p5TMLHJfSjD4CY+i/p/VLwBU8g8evZxDQ36XogDo
R+OQTDbkd/AG1tCGfMfPJv6Nw/61SZtXEiJfDSFgGXkZcqeRuCGKa57pwmIbatL4zv7ZT+HPI9lq
ohmTlVcNQfVWJol/FJ7HMSJJyTbMIKeZRcthcWxZr54vWYsMADRxh1EMdgHWA6QPTjbTCX0V6Wab
qYHRqlaTbxlRLi8GthWZkRASi4UfnA8H0cuGqkEfDXPqcSJ5PdpdulouLgr6pPnrMQ/cGbV3FGin
OO9JxihUyzHWs26tMMBZwrUfzPo9LrLPwfR+GtSFiG+XvViR2KOVeaxy7eFoGGIOUvOxXPZ+G86D
M4ZR5GVYYsCeOf56hoK/Mg7B7L0sP820aYuG9ddY4IRKnUvM0uAKJ6GZsgnRiNDBOH+JCR1aM4p0
33ZsUwkcDweZJaEvQJlSsWI4DxZfuHfsl8pdyxQsKN1YhoOZ7zI5caYN5KbOJnqwspvxixXPVtep
E2zwAD1ssm9l/oFO+5XvXAWbxQ61ycqMvBwOeJtf2tH/SFocbM5oTvQE2Atz044Puf6bKtY+iEbo
nyhAB23vsxpr33+6DazitcrhDuC4msBxhkyhl63XyIvko1k7Z5dldrzL5RuVlwj8RD05SZnsfIdB
f48Al9Ci5YTOFNWSAK6kqJD0Ig9Y661wLqJ3r6B1w05UqvgJMeMv0jOZ/ynmNopjKhG2G+TRFx60
uwV3fDCpdMENb96T+P2mnGyvE3XaEkjRRduX2O+mULCB71SV7nITqde6Ta5WFLRdx7jEkC69+vRS
paw3ISu1wemgZYOnTbcHmeKBT1ZSqhaW1IXrnA1MOYesjXDmpEO3TzpvopNqvkwtpn2py2c7kvuk
FvOTv4oHmwI0iB7inJUh5i9uJeMzUr06pL14F0zf9grJemRQvdJVE2MsVYcjyg17Hu/2tC7hkBhX
35zZtLJg7tN5OMaVQ5WIkhU5mt4VNaSTpk73biQu9mABf0HDjvMJ+7as1xfRT68UO5w1pLIz12EE
NLs7wy7ok7uuJzkYn3bmEvUzZP/aFYGJvzSnJmq+LDGosMiR7Qmv/TDr7JrzluzMMT43g7qy2rpV
I/4tj+FVAb/sv9NhnF3mrKpGGe4/l33xPn/Wwz9VFC7i6OodqkrHm0ywl+uWDcIkXmXE+xIjFGE9
ac07F5qFr5lq+puvt9cTNolHoAUwMfz2q3CaIyqIO5tcpMHK/YuR8GzXZUUbRegJD7SDQRV46CvM
e2n6MbL5CrcGwa0x2yCBeaiNLbsk+ohruYdIBNnXa4A8rPLDNIolWFvkDPbziE89GNHv7Fh433td
wmzJOXil1kCzOxPJdx/AAzlH88Kcy5K8qrRkfKnvU3RW97lNa9tZuJa8LdFeOE+t3WV7sz5ZjfyO
/ezWEMX90Iv1Gq8YnIZuRfHiYyQaOF1yY2YZnKRPXGbkzwBr4rRYcmAcminEU1KWZPihILvnbKzQ
zoIXm+j2y/XBRqf3snrzj8c08LcVEbnspg+QEyHHjIk4aD+mC9P+CWHh/ZRPVWguZvnUanzXfgxO
gqf6JeqlDru+rw6tv65nMSbpVc9cWOZov1Yo0kPJJXiXpPR5K54YjPQ7fBmsQY36FSUXFURpvCct
KYeGWMYwAZ1wJx1j39H/fIDEOeaGE+2HfC8mTxw8z/nJatu5JV+txFDZp9RBarJDqXgmZ1XGDZig
PPZ897BW0d/R8Y0HSVAENbfVP5sGAUFQ6e5ElVpvNhb+kCbxy2oyeeicjIKui9+7QuyqyO2Jc9fl
Q87gJmT5UtzlDaS0Ap9SaJj4syBQB+bW0utYdHdr6j2uVaF3si7V2TUzykWmBBFanVBarnhPuuWC
ACn9Nhqr3RU5OptBdQ9O0e5X7PsSSUhQW5UTWIjHq1q/xmnzhhGjPLNZu9TmWp4NWUIEW/aznN4K
r7Eom9EMVPUnmAZo8Cql5dXVvxp9d5HYz9GSP83guyIZRgZYhYx3aaBPoqYF/gU79+D37j+nY0Yx
5+UeCSXVsfE+49V9QPtxXWP/NOhiPvHx7uLMeYlEXO9sc4Oa2F+iQ+HN3QCgpJp2iKzik0FC0dFR
zTHS7W1py685HSwilxjKq3TEfJf+VmmTnmIFx2Jmorqf0/URC2pJl5xt53oPB8TgMx/TKto5gmGw
HmAOpcnV0iAGUgyXbp8LpJ2eSY42dxyfKmKpKiGCE3CtGRH/Ghcp9vcYRvv4on1+cW9o7ocMDdX8
nNbufaytA7c9nZJWL1kCM3DYNEFFRCyUmUUHaYyEgTAnXIvap3I6L2aTHccVWpasqqOZzI9TPoYW
FZVuFpeNBSbwDmNvM7/6oLk2AQfJhpn7jhyMW5KpLiK36qgMTLTRsqShdGdu/8a8Wj8uq42d6ohl
Q71EL0qyzd6M5MGc8a7ENu81m4xH3AWh0igBLYuvbKJ/Rpc0ZwJbH3uYOKNPl5zVBkJdMjxMSJsi
m0NjlV+u9n+QrBvs7dznJqr+5a1z0YWjd3bXcJsveIDtenn1HDkdZInnqYJKg7qfpUh06VQavVX9
fJz8BdPFQC6Fvd4capBrphmf8ThHhzeLXTGlZ7FY/Q72lxVYquWJNeg7gpa31UN3QV/9UKWVOPT1
+JlasDQnzzb3mFvYc9qdGTSbELGZYYPgqA/JlDshzO6UfXO5tf/zVW7THkLTHxf0JYE7Ah9piJk4
AD2705a13FFRlFCWrq2mtDeGMDPcJ8D0f3pv+uIZmgKmjhPmGZw80qIKyxKG0nVtIOimJOrVMJ3x
AN/X0PlworDO5qG5M2OcZlC4QaUYNeO9CqRP5rOMobIKvJp30J8RELnM1tAK75IWkzKCS8DsplMy
BC/GW55/lAhQ78fIuqwRkYMo2OJ9lZlooNt96dXGl3CW6+z+EBBtgXrGi72CjN2XE8tuv6Px0826
93XEjrE/+Zv+1K2M32YE/kRZhtgBQ/d3iXcTrSbsqZl1UBriX6KTH8YX48kxyx+pWuQABawjNLnb
wKPl0hoe2x4iyECY4075iBQZh/IYw0jeYX8Mq1RSvmss5TOb21Ah2J4r0or8mvsMf9FJRjI/gZtN
wnhyfli+DGgG1cH2rZPyR6Y4IpoO3p7qDvP5whvNQ3QN7az8MIx5Cu26Xg4LmiLISLnB0eS4/i4t
S05EhY1+dJ4tW8cnvNHTsWwudh+fwC6BnlDlkTHihy8KHB9K4UoAGFUszYOrLY5Hxzk4bvLF8gca
XnKPpItJ9wf6PX7vil4rm4aPpoq/asf4je1FgqJFU+SYsFSgWQEM6x6NFm7NYHR6D3loBCyV1m18
bEWZ78YhR85odWGrjCfO47sMVzG6sa9yjcDuJyMs1/E4dCN3hhE1F7nRCDL5WJaTv2u0nT2o4zhn
z4q9CXe8WI+ad8AFgdpbDAWGVd8ZBpdvDYtVLKZ9bw/Za1kxB8/b7l0yTj23VfGi3eqM0I/l+Qej
d+uCeAzgwdiJcMbKxIGQ4p63F9RgApKOZeO/D+Z1+UyjLL5VuEozS5a0Ryk7KozwgzscScNhwwkE
JwCqxBBjm5XP/lOEdXQXt06/2w92be4br4GDOp3LEo5FWudfS76RoFbvbER+EuqC8OqSAYXVVAtr
un7vkuc09sLEv9nQn868zs2fgb0U4rtzGlCTDIBJlXU27BbLkYGpvZs6lAIMZOyeWpx49wquAcyg
MruVbp7vDc9zAXC/rr1xkTjBAgkpcIcFod+TCnO0GdWdFKcPlZB/kKw7O6QKj52NuG7SxevCXPbs
TeiUuiGXQdWxdSwbkp4I9m21np8007a+b8V5SDL6t1Rx9AyAbEvj4pvqtbGQ/PAsWi/Inj5WkF9p
6Ra7CHkOVgxQj+7AmZfSn9PXSk4rnJde7/O7lX+tpvjofcrQHLVaSAX1sdrOc2bU4lBaFQdj5qcn
q+2fpmz2AdAtCzgi6tQh+suRLc/o7CkIOr51Rk9HmKxGCahCM4IDYDU2Y/F+vKNIKW6oZpGSizYE
WIBtm+Hp4nARdnZ79C0Lj0N68Rcm0nlePccLvCoYex/IWSPuyuh9jLo7yYVOsUH2OwY6Hm8IPWxr
DDFLiyCbHITe40XmvQEqRosdEqHs2K31X39MX5Rk1hsVPkOXKb6r6yTMldHdV+xLXKP6shbMe20W
7XCtiTsgHBQPqMnqZiIPPItpZKBiHSZQioGlnYtcTXc34d8Mi2nwIU5kLwxJnRPVXE4XerDTIgnX
OW04BydqK+EEkqOViTOjFFcPFwZJX/5Qt+e0w6iaL55Hg3XBKQpp38OJ79jFzp3HR7dhTNh76X0z
USiVKTOteia0xvMfs1zLc97SwzTYoO1RwTRxN9QFYB6RtZ+m9B7seRkPAr2CVSynySShRCVPqX7P
1vFXrTDlRgPXf9MjNOgtrDtbnO10X4/IB2uL0p9L9uqwg6qT6jmaUzNc+/HMDNuP6DaHgTx6S483
AdGJwPpF2lCklskFdePCnO8zuVvNBQJyh4XXpqXtaTxDH3EkdUtQGHwPCISYtTyCnWLrTsXTSxZ5
0ZnJuKAq7jvoYPopMciUmidvh3IvSJvoKS6aY+djLJxrgnrkbMI+4HzvOnjiCv7CshR5CJ6JsWPS
PZDsvC+k3CAJlJm591UqhzxN0s0Wrs7U7Yg8TxNUTIq9ZtVep4KJRoK0tS6ce9iD29gCYXjS3nNc
ouMClN66JxTAT15WRbfZJUi3GYfXmhbbFPMdGj/n1McxIdVEH6zpFKIO41BfUe/0LlW4YjNh2/Jf
EysmtYb9095838AUER1aE5jSILn3DFZxBBuNR8JpIXI1JeuGFMR1Ml3rfpDBbM3fTHw02TgcIqpP
7uZcrOc85vDBMFFsK8S30Yi+kHUdEwufs+ca0WHGp08eyJvvJled2e++nN2T27iXRBhd2G/Epqoy
aedZlQmyBw69HxUH11W4RpCp0sPt22i4rKNwUQjwvAQwBRrMd0Dx5fPzrqhoVWiCWNWvD77nGPdY
aAgAr1gfeluVjy+bwKHUPKa5vCQspM9d2z8SHfZo8G6GmQtvpZNZaPhbacivMQ/NjqPttZs1Ed/p
j8l0mfa7x0Iz5j+TQdi9b7d8RnZzqmRsBLbff7F41sh7aV0KgTaLSZf2eth42GQMxVhzXmV2mzRR
C3bl7Pt2Mg962LPlRnC4DiO1uwog61KQOdVrNvNgH5vUD10u6KxkoF8S5uazramokffDlL24dUQn
XVJdq/cV2s2IHeTcxvPfVQ8DHz6P2bdc4UJT8OTj2idimrYkWDE4UdSh1qEDrU4rMxB1cp3qnyR6
jvVjCQPI1YjPyr3h+D8UBk9Ta4ACSjj/0KL8ZezFwCquxJOTr8zFPFfe1TwDeIBHQV4ihS8J2uiI
OLFdpNaCQiBwVffcpYRDsXNbr25U/CFd7opNAbk3ZNQPUud/sAhN50G48iibJfAq5730CncH8eCs
wAWr1HjIqua8CMaVOen1C/I7XQ7uN8umf3YsH8nyqcERlO+WW5ehWXvjY9Ho/mih2g4cwVMdDlbJ
bcUuZ2AFzmV6U0hwGe25RH64OsgM+qoYgFvo8YJX5d7nmoZEmQ66f3RZaWc1x4w08QWBO2jTj9Sw
Lm4yfCYLilcm7cXeq12DIitigMmxKeKDqWXPzZ1jXENRutXWkxAoEavHBVYOCoX0OXcIwCQEd9dr
8CGsSisrY5oZ0Rk0g36VWKT65VzI7B+ivJ3SxlUI7mUv+Vk6gmU5XC17/k6O0TQyC/Pcvwiu0pNZ
G38c0kv2csCGioGnj8cPN0++iHSnQcGvEZB2RGRRiQdCX9eqevbL/g+yZ6ZgeDGQZFYl407BGt1c
sfDbxAKw/OOSDiplwSJs3bPBh5Lh9F8jDwFj9eVU5pc5v09Vk+2Siq5aTOZGAFtPcdteE5eeeNwm
Z2Ry5CiPSj2zvDSnc0KOzmR6uHBYtgKE4HyEuhhnmKvniYqZNjdYCSOv/0mZ3+UA/7DG5hkb6r1L
KK3yJygfjCvcLf3YMvFkUOCR4YUkSBJ42vZQvSMWFikkjDJt6VehXiYlPyzHDr6WwFqrpn1xzZq6
cI0AKRjRHtP6jcJhOljZA/ydi9+TrdO61BRuuVAM9HxYGCQgtKH86Mv8HGt8sIY0991iPRfoMnmv
luLQ9QykMpbxacVwnVaUCLEkwxEBqCh18FBO1TbvIAIHweW1rFiUeLhYqH/tYKwU7fPcHtMldeHG
QURN8vgVJhw70M4eQt8j+XPsDRbTORA/gFA6dcgkbZFwOBZFwAiGznGbAsEIMg/G9uhEVvuzEepS
RjojdU3wdG2wQEUu6iw8JpsD9Rk9LR4XBvx2Zb+j5/Pgizyir0eZnNREIOT+2dmOV9c1eWYmDmjT
enhCuemjqio5+20WeXDTdIJKSHbojtOMsTMz/odoXY8cVHAi28LZmUA0SCxeD0T/obVAJw1y9ofq
1g49Y+3g2Hylo/ibwfcIjV58ZtS1WMLRxK4xoKOoDhprme5ifaB5wx278kbHYtoSXTx3nyX6cUz9
z7S+rLK4yH5BSLuBHZlOMnFFPVFxXnM33KW6hORTM6dPGV0U0wjatnWdo22ELZepZ/W0lsVwsZAb
I8IvjqrgkB9xXAYpjrvAw5jmULGzF1DoHpLxvZQuS7HtrRuzGCe1rG4g6eKbMcs/YzFcG3SkR5XJ
4lSqr9lkf2prR56dpn5QkCnP/KQt5/tzmcbmBQG3nw/JsU0lpD2YqITSDvdwWCkI8zzd99L8yEZP
ocLtf5KOfQLnDJo5p3/PZpqHsnR8HrvcWFF1Ww2feXNTPsWEG6bFstMUnBcixLFr2YtiPYrCVCv8
DqL9NlDGoHTAdZxCfkjT77KWIGf9qA8XAyMhH3IFexIuFGE0iCuHva5IZzRL9SvnUY2wUqOMW46m
beTPGe6gBWX00XKh/kx5ves5ow+M+j/TofGYaKiHHJZg52iexBBdJC3AoJz53JqZBUQYlUQ08l8W
MoRVJQ0fOHnDEURX13leoR+dx4TbSpTJYRWKYXniPJQ8kY5LzzPPpr0o8gK3XHGTTd1esyJ+6hcA
jSIh1bApqX7G6o9a2mNPYZWMgu1rNNtXpOi3qGrUbu7YATMqwETk9H5gKPavTTfqx5RFhEl9aekm
eSI1diLbEyxp1xv7FrsEnyaHTDs+mFYKk3/GB3ad+9I7+CagSeAyqF7cpD5XSXMB0q72tV00O7ux
jHMsrb+zaejXRABXI7VJwoa4MKJpDobmTFt2VqofCzmTGlXFZBWgwog6IzBKoGCdRtFhbC860fjM
crM8ojjKQtdzM6wd8OFcBhCrgrzPSTmxW2UBtc1ldXKZ2HDvZ2MOCBiZQgB0/kOSmWfHQjebONUj
45u/KPDt3VJzWrOlHw+5RNJnRcZjFGPCipb12lUyv2z9NxP16dWiArgzpYRtYSCtype82buCgtfI
v1sSOkYSf2L/1WQJE2Ykm3reFj3gjH+cFLnylsK3Tr8TSA4BtfIvWF2Wi7ht/s2KCmB//Yu9DzE7
5bqwcsIg6P0voMNmdm4AqUiV+pSkJGy5BCufHm/7o2suHwPJLJzkz8BLgnIkeXcLZdlCQzKf9MPW
4nczQhdFwvbnLafsv3Cy7Qu2f0x3fvRjZl/by5IdBLB6eIgFyaLITsr+uajnS0ym0ob2b+Umxiu/
neZe5Pm7MsXvLS9mC7xYp4TPU7MwE38ae+eL+fcGud/+mNT6ZkXRfyx9mvDvLdgFKUggouH2X7bm
TCJoPWY3LwUFSSqM0uSoxPMXcOotuamyln9zYX2gwLLj/r4kcNSa2k+us/9ezDy/2EWMv8o4jj6w
ZS6x7a+2SILczL63QARpJzQyzgFhS2j7/s/qKN4IYPJl/9crTRg6m8H4f4FiLrDhIq/ut1c+xuZv
3dinXqenLQelIgnGbvQXRw4kTu0CxuInMfs95mI5bdkB8MNejPll+8LthRTEC2xfBlQuMNXwnAh5
KxBPGlP0ub2RW3ZInzZ/pyl7sNGyCrIQtvyDSaDMYSoPBA5Ktcs2QD4ZxCn9f0DaFA33lk/iCRk0
bsrbzPfachiGRRxru/9v0BiL//73SMTC9lfbh6WnKOSGYU00/PT9YXuVW3rOBKoK3h+kpjHcLq4t
WcMr6m8vfUo0rgViTzvoQEGFKqyYstMWgbiFWW45Gp3lX9TY7FeLDOAt0HFLdiyw4uDG3nKQthjS
qGDlF+tgS4PYohy262ULh8IRhMBHvmxfJ4g32S7HenBeZMzDe4v0GAglScr62qAw2b4ggjhMkZuv
xXtKDErSStBsy2+BsAZL/PMWhDfCbXvZ/gNC0n/fkCEg08xf2x+37MHt+t+yTJN9NBgHI4MrQuBK
T/j5Fl9au2fNaHIhhyXyrN92al+LxdrXDZFfWw4Dbwr1eWCk+gUUVGiC7Y8IesA1+9O0jJ1wlrq9
+km2wAfbcz49EiE6v/lgtd0KKNlJcgOH9hvr/Lcr9Z+OBJGI62q1yf1jYGjx79azvgXxZkU+/gHk
9C0b3tC1ZBNpFQ+qin7KCRLTgpieFBBCmJ9cNOJiEN/TFu9WrCZpDvZdS87v9ouZETIFUp3xHP0X
7rucoglnt+d8e8RF0Pd+bzGyk2sw0fbPrlPQsvwfd+ey3MaRpeFXQWg1s2C57peJtiJIiKJoXppN
UJro3iWAMlgmiKILKMrUal5j1rOaxTyF32SeZL4soGhkAiIoZLpd440iQECnsk6ePJf/XLK8kpdl
yt/I+1saHbZgguTjLwckZ1nMm953b//y3eiXf5vkJQ1HzL2dzd/+hc+j8uGJi55uF9rHtyd5eSnu
83nzv55/pf6ft+8Ghze9H8uqdzF4f6P/Uj7u+T9CfvX4d2IhlA/Hs0WxePpbnVdP1zn32yxe/na5
UN5DEroqyTXflBskXvWj5mW+SqiXN+u6eXrIv38zKusZDUjX+aQoZ29WX52Ov3/juWnD2yVrn5fU
vM1LFKaCl67HkA4jh7qCwI1CL6PaAuv8pjellnz1tRc5DMCK3CAJYzfwE9db38vnB27hwcuv17Ja
W7hC56UXWHKnYcFyRRqhb+DAQZA4buJlcUgwnjGiWL7jGgsO4tBJI3iQhCEjDDPPjbrGg8xQCA48
36G+OYoi3/eiKIkyKK6xwEucKMjCOMwily4YDGLXOOCFhiwIeUUqePH5Qi90Y+0UhA5/ZEAjew8E
G3fw/VNWjJI1OAZh6LC51JKHaRKFKYpFkQDXCdARETIgGdQ9DoClGnLAD5w4DZMkpi/Di3ymvCks
iEIOQRwjIqmXBUHcPVXor5a0vxB4nuNR8RgzSILRA5GmBXzfidyMSSmJm7ory7NmVr9mDTekUtHy
9ixBYKoGY99JAz9zgXgxeBx2VQAYE+JkDNBB0jgigRtmSdfUYGx4BEK5/x7viA1A0LH7yhHwXcf1
k5DrpeI0TfwOaoHY1B+KAofx+4mfpF7AGyYaBw5SB0/BwxaEPhYzS7t3DHxvKZb7a4EQXZ/FLnoA
UaABU8r5mi04CBwaguOMQxIxFZyT4HftHATLFe3PggPPdVKPig1E3fPDpeO7zoPIdzIy3l5Cv0QQ
Z0zl6hoPfFPHOHKdOKSqMsj81Adc1ZzCkG89imgIGSJOwtL6dsgceMYy4Ef4hEiAF9BJDic0BngB
HoHL3IessQZd9ApjU4OAT4Rsuxk3RscpHV4aCzgmvhNLRZghJ0GSdc8pwlczNIpBhqT7LmoQfUcU
qLsFqcN3ITlKF88ghlvdU4fLiHV/dRj6ToI1cL0Uv4i5iZpV5KCgBRPkIE4ycITuSUGzYqP4KMYx
8CMvZdyqS7GHjhJ4buAkBMmpLx2nsHMQAeJpeAzC2Elxi7M0TiJGhnPyFa8gdbAR4CTAA/gE2M7O
OcccYVMWRAQIcuBRiiDI+EgNkjkGrhtllLXGKSLgd9AnCE2DZJQhcCGdxwF7nAQqAw6y1MlwCAP0
pZSBoHtCEJpaxIMASDSNkXUvybLA04XgIPGcGLQ04R6AJMn8rHtR4ko77W8OgpgIIHBpIfAT7qQC
GlNUgdSFXEXCzBxGIEuDuPREu+QbeqZxIpEyji+d46kLYLIRKQOoogBwHn2K40PCpe6xIDOOD3xQ
0SSNXMbyx4Cjml/kZQ66UmLJiEHidTB1kBi7RRnZEZkQWDp+oeYWkTwh+87eu+AIIGbdA00983PQ
eIYZis5joCXqTsUK5DkgeMA3jjgGfpNY+C0X2IX80Spw3V8ZRp7DDQBhTGokATJq9P0aUgCQwPvj
f0rQqOV3h1RhbKwGYoejn8TAptLq4yAqxiDDVES0UKAIyaGt8LkOvX9q6hHhF+MM+UlGcAgkrO+/
zKylfuy7MnxmGHAHncLAVA/iFHK+0XMgJWnAbqv+ADiJBAtl4oRb3hhv1j1j6JlGRwAlpA1dj+iY
AMhNtVOQ4DZHIKm4zFEqYePOsSAxDY6i1AETlknyCDREiwwkQsD1v35IgoVb5dGSXYNLE1PUnDIB
xpmw/WmICMiaCUUPwoGMqJD8SYIjILGUrnFgpZn2t4QSKCOFTi0F99QCiGlqwPecNAM+ywBIMBad
kwCWbIgPyBQxdpD8YYrDs4EPHPiOLzEkCSD54KWNkuiWN4SHYsiDA9yhkLQY88ijVLqFeliAVwyA
khEdk2iLlyzvkD9ASseQAwFy7lFOhVMAC7hZRXWIsIYAhXzpZWhJ/IZlKNolFrimmXSqabxYAkG8
JypPL6UgNMQYRNgKQCL8wq5pQqqgDGWAUgKJACEBAddZZJTSKsbAix32HawwZOahjA87ZwwYe2XI
ggN2mUtfyR+DkaAS9PSZnzlpnCZYwhg10MViAs83NQgAZeCEMWggWBCVdXp0LB3nhNjBpbpQwqWd
EwMvNtWG1AyFGXKQJSmTflNCDSU4Jo3O9oOi0gHbPaSUsNbwFFAnQIuIz4hNdP6qTmCNAWSYEZAo
oYzfy7CKHZQAc8cYZUdJGTpwKeiZJgOU16IbmMkddLWuLjE1B9RWEvhm1JSBBuvVpVRVIfoZcWFj
K7uIEBg7BAdoe5fcoDwGvCsaAZaunQOZOqO4Gi4AkYAhde8cELYaqgLPIfbNMowAGACFZVothcya
kFmXriE1J50ssQ2NzwH5QZ9xKQEWP9usL8RzltWlwMWZZEBbz/oq1/gVP3puy2DU03TcdG0U+Xyt
9WPnD9pS1k0Ca00ZTGRNvTfKT2Ubx5L4b20db5WujqY/Ze1LWcm99lH57bIrZu3btrmlWdbqWSt+
bK5UWdix7DKBCe0fPxR5JaoR1/o27Sert5KtON+/6YuZGIv19hNZcfvbMjb6VJ7rLV6ielLl+Wwq
ZuOWlGzqkDU7poQvcmZZlC2dplVElkOZkh0Ien56V/Cpynssu3dR/Mwlt2pfju9aeNLHWbHIx73B
Qizyebtw+R5oh/bj1v6gV/G9DyMqMe0d3udVMVK2FTOd4vl+lVMs5nWPEFUxHOZCa1lC86UpaOMO
+tsE+Lk3a1Os1Tryb/9+tRzJX+bv/gmP7+F0wk4rG21BjA5n3KiuELWgE47KxZymUoWsZ4NuzkjC
VvCakwT28lUxfKWUH9UVLfRFS0iSleC3Kdn+rVBUorS9pjSv84d6OC1GvfLH3uI27/Vp9FM0ZGhB
7zZEe//y7rr/r+2KJU+s6CzsUMVNNwpdC3LRL+9LrhRaJxu9pKBeKRnPKvZHqWFnvZb9ynPwKk23
tS8e8t6nvBrnLS3J8IjI3ZTyu5+KYVkvFOGWkK0p3eMJN3G1ZORiJcxgTPTnWixKVNy0J6fJ5or6
kOkG4wdUTPRWycrI0JgsN1AzVV5ZbmLhIN5wwk/E/VClnFrwTE7EUD2EqYXtO7nVNH5qYcs2BQGw
1XzLTh/L6gn1KeaKFBPem9M+y2dPiix4vgWq58VQt/7kqc1Xe57Py8WtYkQoc7BAtxhqXAgtGNUL
ApiJmI9E1a5QKh9SEO3H/f3pC/FULhaKBibRbYPulEsWWzrNciML/L0QU42ohSN8gRUdaTGXbCI1
1ZAXokb1ipmqyUiiWiBdfpEqkhCupdWwWNYpma76ssDhbsk0VG1o9YaqxghZyGi62qWmPDgq5nNR
t+SaVWcWxO0ad17FDnzXQvQxwDm57R02/tX6mskmtR/3P9GDfJZPxLQlJHlBNrv9aEBXYgeid56X
M0XofFmEZLqNg/Kek63YD9+zsIGDeqzG8UCZ5qu9KdX4A5DcnOjg1/8qezfl/a//3eAzV9Wv/zMb
MTKppdxsZGCB1zf1rJhrvA4sSPWNmH3RlR2QaLv+/SXv42TjFIYWBJoImKuURe+9mCuOgC8bDUwF
Guyx0FxYWqzM6Q4YiVbouCMX0JpT/seGz81gGQtki/uhGH5WxVhm6U05vFSimwdc5j5fpv3HQXQk
EYwhuvXVyzMFCL7+p+MVNN7kB1p8XMEV2z++CG/nZcUlKC0npe6Ro1Ve5uuyBO8lstf1XNc8st7Q
lKy8CSx/auksFeXOM7yNaS+w0iJQG1I9Yp5pWV//7yYHR+K2InOwzlpZaGa6Yf0nhnHOWzpyw2z4
2yfiiyDvUBUP65Sbjk/TBZ9Wqhvh2XBOTueVyBVHranis7DWnxUGyLIwU6I/lJXmSdE/Zk72rP4s
ikVLRwoCI77bj/t7DOf5kCtTVLG14Yn89V4TAxuG7G+M5FMDLllRZLphA1GPi95hJXQvRM6BMybO
+EPFONBEbU51lTmUa+4d3xfVRgJRzsoyXfq/5/NF70jM7lpSjbmILDDl7/l9rogcBWLtQ/YX5RPy
VLPeh7wZN9mSk2umXcOG0iQaGPZO59KlVBQy9Y1oI9ltacrxw2Hdu6jnirysqO8UmnUjd/yc9N/2
17V6iNbBUbyeV32/etdGJCR+qVBaGdkXKhz+H1RDHP44AbDm0jNVkVlwwg6/5NVQFD+phC2cq8OK
c6WqGwv6ERUwmYpxPr9tJbzZdQuMuHgSs3tVo/s2Fnxb65tmQR0ekQXOi3UWBBbW2ieWLMfqntkI
2QdV0TtHdyu6xEY+AFWh5u1tYAAfyFP3zuQ/g8PrdRbTcdl+3N8wnM7GIHFaONU0wpgqbCirW8c8
NfP1/iAeVNXQ1KmbrvXsqZpwS5p2MqhJN1/wZcllbOyfljulWdSc9hK82ELbgmCcEQbd3W6yxMK5
PhdquYFno2TkQoxEuXFEIgtcvpCFIhqs7NlA4UhDjYtHtbyNziBzuYCweNLPtI0qg8v8Qc0JMALQ
fLlXohKjfLrVf7SBF12Juw1Xhcl9FhZOKW3x8EC5heL0NqW7pippUMwm4gG10S5z6U5akI6bW7GJ
/drwLW7ET8UmpxkW1L7C/mbqRhQk0Vo6Sx/LgiaSkJ90C3U113Rwm+7gxy/DfAs7Qgvr/lTki5m4
V/hhQ9WdLqjne1gdxHXqjISW46xMWXJWz8T8tqi2PYGxURb8g8EDAf/0aZsu4Vpy2eBr+g4XxXg8
zXvHWvnLEo79OnU0xKvqhgfc8VniiGxhEUM2E0buWHgFaR9E74zCgun//sd/zu/kp+tiPFGUDYXQ
MQPfzR93U1BheECxjFohIsfFMBnDnD656jtxV2/bcyZx0WFo4Rnvyrtx2fuudyPuCPaKeyV2yJKY
MVcWNuZM1EVVKKCSnCxCd6AFj+5KcM/bwei2EAdcmtuyXerS1TMsbPWAeHgLZQuq41w8LG4152PJ
mp3mZRvQ88/J0TAdi9LlPyH+MwUZV6M7C8JzSCxKcci6/Ozc293ZwsN6TjJHoSovzDA1A0f5dFLU
qgm2YF2OyjmMbWo3PuTVl3xSPmqYgm/BBWTxQkud2aizPKqnE9peFF7L+UqmvH6XSyhMUYs2QPHT
CjaovVc2St+O54tSOxxyvpApE/pf8tHt1jJ6GxVw74uNPjTZ+2y66PeiKvNthpkmQXPilZiNFJdF
zjMzXfJJMaQ1TEum2YgWT7hmazZXKwyynbmL3QruJK9IKCqFCzbcBdmbqHJXDmsx5W6/Krl+S9EQ
zT1epnQ/cPWtqBQmeDbqIE8BJjQdwbBPcz6cLsRUXa2cRmnKhR/yShMwT46+NiZLOEKJt5qXZJiT
OeVzsXjUpMEGwn9eLG5r3UNhLJH5ggfT8hE4SRVgG51j5wXqfZHPCJK0ShkbSYTz+pecZEpdqd65
DSziouSG90eVIZEFtQbsKvRyegtHBGx0oS7WBuxwmdNSWG2mv3eXEe7W72QQPgtVV9gwzdxFqSs2
G3n6K/IdtVY53lxDYaqErinu1tyqZqi9KV15ovXMMJPqLKiKRmtyl61aF2wj+Bg8aOV0zb1Hxpx4
FMR11bh99QZm9S0Yu8HnfKwaj2bImPF6PxcLygV0MW5uezCl/fFOViwqziUzPFvO7A9kr6qTzkD3
x6UaPdrIQH/CuZLdtn2udW0X22yjlW6scoaByieVKtA2gpsBVR+qUWW4fvsC+3N7WSHa+3jZu8zr
ZuLDP/S+ExuqlMKnXLaVX6gpCo9plxZgkfd/v/4rpO9yMvUUxrRcaYA7ZqlasInX5ehOTJUaUnDm
ILZRnnpWzstHRWAyxkBxR0j7Hl/b3T8OtWNCKzL9GtSOWrIZmmZHxVY5YgzIjt90YcbNcV0JLWss
Ww2+Hj68Nqex2aMmp4xodFe8fGWa5HBGhD6Syq6l05yH5h4yVfd/I12dAVsakL+NIlwt1f6rJSps
9PrLqpJt42ua+UtGtBvAdKOPjmzQxpH9Nkas+hU3R+4EHjcuttvYqoN12n+cKlhOA3qNKqh/u6R8
46ivr1++3+/SbAOmW3zRHBadqWuLfOU565fkxskNqufMRvXL8bQ3ENNHAebfLlMe4WRDMXz7ok+Y
hZHTCqroBjlxTtUM306YWryxVJItpUbn2Bh3dQmDKzGplRUzIrp9UHsqvn3JVwyWULOVjF7eRXZd
YI85icspadv++qqC6F1dT6t9edbgpuftheLqP2h83HZzxZUgHd4JrjZqZpWZ7sa62Pxu2u+wqofq
4dnF2d3AC5tWcCSbZNyRqIZ0gbdEpajuPEWvecKkLqaqnpKjNk31lFwtilXVUxYCBTlVh2Y+FIpC
2kbbzqV4FExf2FL2YqNSti+eQI+2JaJsQKB9TfZszCh5V94XM83s2kAqW7rbJ3K96O6/0mUgcaTP
yrQBLL6H7Oj2ANs+ZuJkrbrUm/7jt1vKD/QQFu3ZW1r2oP24v/39gcOibSN3apvTXbHjQlTEoBsj
XGxMcAOAX8zltI5Fu9qGKTaa3K5IhS5K6VYqyEBzaYqp7hssemfFYjFv1PZl/lioqspGGSOPOK9H
Gl5lA4i5AS0uxmLcrP2mHAptQoiNlJuseV0yp49glvNtStG3UQ0Clz4VJOiZGEuioZm5uFQNG/XS
NqZbHTEkqZjf8khGDmzV9L6NQ/Fx8OITLPgER+S9Cq3s20ZQ1CdwoUVi/SxbqYwcCNXx8hML2m05
aPiY0i0AbbXH37dR7rKkj5tE2m6a3z+tc4XL3NqP+6t9hF+qZjXrEbiZjS6MFW01TRxwyWiHowkJ
pPwpO2FldaEOlu3OHq7HRMf/1AB7CbaZxnQdjLCrifQc1P5LG/X+R/R+aTUqNrI6R5UcwdQqGulZ
2Rj/1acjScEAbdTv98tpqU9StdFtcjzCl1fRPxtD6peesRyDq81UtVGM8V5M72TCeZvXlFhAGE9q
+r4VmKG5Q87YKabVAxxQEQ3PRg2m7N0DI1EMqCcvOjJd8VVe1S2VJu6wMWb3Y1Xri+Xy4vYx+1v7
T6TFv3ARgrJxXPq7i/KeZmDbf1sDYlfphdE0F9Xb/wMAAP//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_xlchart.v5.7</cx:nf>
      </cx:strDim>
      <cx:numDim type="colorVal">
        <cx:f>_xlchart.v5.6</cx:f>
        <cx:nf>_xlchart.v5.8</cx:nf>
      </cx:numDim>
    </cx:data>
  </cx:chartData>
  <cx:chart>
    <cx:title pos="t" align="ctr" overlay="0"/>
    <cx:plotArea>
      <cx:plotAreaRegion>
        <cx:series layoutId="regionMap" uniqueId="{0DEBC5BB-14D1-4240-BA57-515D0F8D217B}">
          <cx:tx>
            <cx:txData>
              <cx:f>_xlchart.v5.5</cx:f>
              <cx:v>Value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7H3JctvI1uarKLzoVYOFKTOB21U3wiCpwRqtyZY2CEqigcQ8T+t+ht72pp+hV3dXL9YfJFEik5RF
/8UKMaKrqsIVRjLJxPkyz3xO/n7f/Os+mE6ynSYMovxf980fn9yiSP7122/5vTsNJ/kg5PdZnMc/
isF9HP4W//jB76e/PWSTmkfOb6qs6L/du5OsmDaf/v07vs2Zxkfx/aTgcfS1nGbt+TQvgyL/ydjK
oZ37uIyKfrqDb/rj0+cfjjuJeF5Mok8706jgRXvZJtM/Pi187tPOb+K3Lf3yToDFFeUD5mrawNA0
VTcUzdBVRk3z004QR87zMKUDWSWqoWFcZ5TKZPbTJ5MQ09dc0+OKJg8P2TTPd57/L0xeeAlhjOfx
8IkWw7hf9Ofdx7f8bZHW//5deID3Fp7MwSES6b2hJTTKvMgmAZ9uEAxJJQNiEFVXNIUx3TAFNIDB
gMi6opgG02T9EaynjfCMxlpregOMubkiFnNDS1BcfTwU19NsyiPuFNOdz9nkjvfHdmcc8mxSTGfb
9a+fFFUbUENnjGoyVYiqycrCSSGARqNU10xDMTWN9sPz2PxXF7karZ9/m4Dfzz+8hOj44xE9mhZF
MIkeZiT86+gROjAoTo2qAzpTJcLJUvWBocuqrqumpiqqKaK3zoJWI/U6U0DldUBE4Oh6CxDgxaTc
JG8jZKBpBlMMXdFxgohpLBwfnC6DySawMYnJFLYEwPvreYP+s4ki+WfPl6h/+fHUP8g2vPu1gWKo
TGUQ40yVmawtEF8yBopJFVlVdFXTwMFkgDPPvN5fz2riz+YJtJ89Fkl/sAWs58//lRfTDALl3p3R
4K9zH51BrhuQDSZ2v0wXqa/oAzxUFUWRiabTJam+5opWI7AwWYBhYUzE4vMWHIOzaVZuDgTJHIC1
E001wWA06FKmvngKmD7QVeBg9hipZPbLT7rVe2tZTf6nWQLdnx6KBD/bgs1/Mi3z6XSzvEfS9YFM
KASrbjCiG4t8H5x+oBFdIRRwgO69XJ7nPOutaDXx5+cKEMwPiUCc3H68APgc3MHU26T81ZUBOIyi
aQQgaCYRRIAqw9BjUI50ahgQESIO6yxoNQqvMwUMXgdEBD4ffTwCZ3GwSfITFUyeGUSWYSSAxwjW
g2IONMYY1FINdvay+vPualbT/nmaQPjnpyLVz7aA6lac99t+Z3+adVMnhoNlMuMHG5DCELSUwNvB
wGqMpSOgsAEzYQMo+E8nZOkIzNZWRg/rrm81Km9+kYDTm58TkbM+f/x5GU0j+Moyf3NwwWTDMWFU
NqiuEsYEi8EcEEJMmakQHESmgsY6+vP/vL+e1fDMTRUAmRsRIRgdfjwEnyMnDjZ4XiRFhc2mgczQ
igjkhmA048AQzdQhuQkEvKIvyYx317MagNl7CNSfPRZJ//n040l/NvE37JhVzQGsYRV2mSEzA8YZ
/EnzjlkIDJwJ2GuySZis9odjXm9aZ0Grqf86U6D/64CIwNkWbP5vU+5Gk3u3yHmUT4N3vbJ/o2c4
c3okNqu+SRobyAy7QVepZipUFvaDROHBImCETNepapiwJRc3xOf1VrV6TyxMFrbFwpi4Mz6ff/zZ
tKaBs1FVmsgDCuc8cFANVVXFmImOUYXIiilrUDZ6I3P+YK6xmtUYvEwU6P/yXKS9tQUG5cW9W095
NyPBBnQ4+HFlDboAZYRoDD6rBbZoDAAIzgGkEVQGQ5HZ7KefrPg11rOa+i8TBeq/PBepP9zfgp1f
Bs4k2+je19UBwoCQRgaITwxVNCPJAMFCBq2BMlMxl/zo1jorWo3A3FQBg7kREQVr7+NROJ4Ekzbn
G1TM1AHRTVmWTWYgCGiA089pBjgSA5OqiFGZFCAIB2Cdxaym/+tMgfyvAyL1j28+nvpWNsn5hsO0
ijwAa3l0lsBYVB+DFXMISDD2TaYpCjNwGKgpi8oZ1tTxYMaZVjHF1RDM5gkAzB6L5Le2QPhCLfvz
f2dlnm/WqUg0HAF4SlSE6mTticJzCKgGXI5wJuoaLHlGwIhmxH4SA2uvajUOwnQBDmF0CZUtOBQX
f/7nYefzj4z7G+RKEkwWJCUgwgerEC6WR+Y/DwoZwK1uMBPOYDi7lmRDv6jJu2tajcj8XAGO+SER
i9vPH8+gTrgzzWbbcxUv+LWEHhjluqrDDFCYCib0mIcwB4I50GUEoJDPo8BqF70m765lNfWfpwmE
f34q0vxkC9TSw0k0edjg1qcqsqjAigwkh0AvEo11ySQDE653FQkGj5k7olR+fz2rCT+bJ1B+9lgk
/XALtvvxJIt9P97chgfXQdwInkBoO3AGik4qxLZNmGGGgeB2H/9A9G/220+yYI0FrSb+y0SB+i/P
RfIfbwH5hy4PpjMC/HVuI2lkAO8UbC6FIXYBnXMxvCcxZUCZjv+QssbMPvQ6+/En6r+7ntW0f54m
UP75qUj34RYENrC0TYYyNArvtyYbiGYzRe9TlwQbQIMGCg0J0SSTykui9t3VvEn1/iWWqd4/XaL6
ycfL1sM4KMO7jRrAIKyJmAScPsingVd8acNrAxU7nZoQvRqBow7W2bz/Z60lrSb/3FQBgrmRJRi2
wDs+mpZFfu9u2ARQBiqidRSxB4akpkfOMqfowEbT4J2TtT6tSVEE9/iaK1qNw8JkAYmFMRGL0Rao
PhdBXE8365vWEagDFH1aJVxufeLMPA7wS6uQzTpkNPAQcFhrNatRmJsqYDA3IiJwcfDxTOkWSfvZ
u/GJxdz2n6bwE2R26Az5+1RHsE7vRewcAMjw1+EthTnQh7afdNN5hvT+clbTfzZPIP7ssUj54RaY
vQfRQxxN843KAwlsSEfCJPIJCGxbVdT9FYUM+mwD6D9IwaSQ0/PEX29FqwGYnyuAMD8kAnEw+vgj
cAlpML13NwqEbg4YImMygtU6VB5d8EwDBg36qazISH814DsVzIDZkvqV7ZxPk/Iu4D9NZlgNyhtf
I+DzxqdEqIZbkIk2zjediW8MoBz1YUpiIny9aC+gAAZciuJEIfT9mKq5eF7WWM1qXF4mCki8PBdp
P94CWf3n/3TapNhkGppKBwypGr1mCi/coqSGId1bciaDoMYxwlFZpP06q1lN/NeZAvVfB5bIvwWB
m4tk0zmY0ElhjqkIoMERYSB+syCpJTi14ZMz4UMiUKNQ4iVIizUWtBqAl4kC/V+eL5H/4uOFxGEW
o0xxk7tfhyjWUX2CfGOYb32AfoH+EBFMQwoFmBNst6ewzrywXmdBq+n/OlMA4HVARGD//OMR2OVR
tFmjDVkqqmGAvxioONV7Wi8gAPZvGhDdsKAhoJ+SnuYRWGdBqxF4nSkg8DogIrC7BbbCLn+AQsJn
jHgDDjvEByjoDw6EKID2pAfNWQuIWfaJylBUwX8gikU1aY0FvQXA85ss0f/5+RL5v2zBAcgmkb/p
WiA6oPBXIAyGEDLiZIIQ6FMueztBRoQGmVwoxpqB/+Qw3V1rSW9gMDdXhGFuaAmJLWBFx6hJR0b+
Bk8CvBYIzutIU0HhIU6DgAN0JIQrKbgR0R59GvN8aJ3VrIbgdaYAwOuASP7jLXCk7k3jbLNJdEgk
UqBmqlSH2awjWw722Bwf0qELIaiDLHzIAg3OIwiKeQTWWdBqBF5nCgi8DogI7G2BLfBaxJ3vHP75
fyPubJgv9QXsyLVHCNOAhrRUoCupj9VzcPTBPEPuoyEypv/CAlcD9OYXCXi9+bkl+KyPlyRH/G4S
xZv0+iEQoUKRVeDu0OhTisvc+UFcDj4nyHG4/pAqiZzJxfOzxnpWo/MyUUDj5blI/aMtoP4ekiDh
19mwMquZfUcIxPtN3UAaGFzgCyxMVQABWBuykPrMAPC3BQa25pJWo7D4QgIUi4MiHntbIM33Ic13
DvHHjCZ/XbFVe8UJSY9A5FFoCHE5KFOQN9R8djoJp6Ffj9+v6aJPWH+CadWSVoOxOFsAY3FQBGN/
Cyon4CzeqJWNVg6on4ZKBTNDhx4rIMGQggR+ZCpMI0bfa0BwM72/nNUozOYJ9J89Fil/sAVa1T66
Tj3s/LdJmPyPneP7URxNgoedgw8uX7mKkDO+QUGF3geouuxTwuFXQZRQKFxB5SscvgT+YMQOH0vy
57nk+4tZvRlm84TNMHssbob9q4/XEL7E2cOG/Y0aYlOMMNjyBBUTfWOPBQGFJJI+QfklNWrG+Z4M
zbXWs5r6c1MFAOZGRAy+bEGiwkGeTaY/Tcz+tWRMAIBNjX5QDBDA7SUCoMMbj2MBVyQCIXAJCLb+
+8tZTf/ZPIH4s8ci5Q+2ID/qIJv8NNr2i3SH7Q7vIsom4enqkwMXHe0wLlE6iYBt/8ez6T/Pdd5b
zBtUf3wFkeaPD5co/vXj+Q1ecoNcXkNNCiKr4OHmKl0YxqWKaJ8MbQC7fbks5b3FvElxvMIyxfFw
ieJboPUebLgIAs50VCD2pjqS6fsqCLrA3iUFqa8UvSRkGCC9F2uRv7+/mjeI/vwWItmfHy8R/mIL
tnqx4UaNT1VwILuqMKIirXWRv6BuXjfB0OFHQf3JU7O5Bf7y/nreoP1sokj82fMl6m9BF6cvk3Cy
0UIT7GsV2ZX45ymSLbgOJcYGGopzTbSa61NkkZmzuPPXWNBq8r9MFMj/8lwk/5fjj9/8XyYIY88I
sMqo/UXRShHBg1ClDKynz38Vtj6cIhADCJ6iFB3d5kTr7t3VvEX5x5dYovvj0yWqn3081Q8nOZoR
bLZXr96H5rDvoTCirm0peEphaCGagS6XsL3hlBJdfustaTX95+cKIMwPiUgcbkEC0xlaMBfxzjm/
32DRSc+CdJT0oAIX9hX6Ii+6/iT0TUapG3o9oSkKbF7025qdwCfjas1FrQZjYbKAxsKYCMfZFihB
R2Uzje7K7F3X39/XoON42vCNViDBFY8aC0h8eB/haBTlUV+R3Qfb0c4Z/1sufHx/Pav3wWyesAVm
j0X0j79/PFt8rAncZCl83wWqbz+EUDlkUp+Iu6ADow4YNgmeEtjgwhlcYy2r6f4yUSD8y3OR8id7
20D56cP0sa3sdMaK/roygEJ3DYEP0pf8zgrd54JQ6GYOXYFAXMEHghxoURk44Wut6S0U5iYvITE3
toTGFrg7TuKsnqJN0OaggMTpBRFaQT3pXr3EmYMC4Y++nTx6+Wsr25Ovs6A3cHh5FRGEl4ElBLbA
1XeGQkieJDzaJAhK32QT6Z0Uim/f43oRAoSoEJrS4ZHtE9AFX9+a61mNwcJkAYaFMRGJs/2P50xn
cVaUzmSTblcEZntnE+rfkWTVZ5csAIGSYIyBbyHB9rFWQMyzXWdFbwDx8i4iCi8DSxBsgYl+jeaN
XYnGv5vjR0gzRK9N8HzUYqAZgRgc7zVk+Eb6XH+YkPTJjpz3kay1pNUgzE0VUJgbEWG4Hn/8STgv
Q7St3GgwFinP6McEAGCsGyva7qMnB9zjGnnKdFtqI7jWilajMDdVQGFuREThfAskw8U022zJMBpg
o5Mjmo4/dRZH7sGcYEbjZTRpMhEKf4yOLuV7rrGa1fR/mShQ/+X5Eu23wFN7vvFOQRRXH6jY+9Ts
M9eW+ib2aZ6IwSFo0XfF1gUTYZ3lrKb+60yB/K8DS/S/+ngOdDEpH/jTLTqb1IuQEoKrD5CN1qd8
QuoKcVAcEMho1K4y9HSSn5rKzcuCx1VJj3f7/HxVq7EQpguACKMiKheftwCVvoviw89f/de8uGhY
0/fkQFgaphn4j+C/UmBMIDMHBXpUeyyZFGJHF2ss6A0sXmaKMLwMLCGwBZL5Aje9TZIy25x+pAz6
5r79ZTdIg8KFLILTqOdLOAh9dgB68i/fi7DOgt5A4OVVRAReBpYQ2AL/BYr6q3/6Fix2BVi63+5v
vfGuR2Div1+C8fc5bi/iEIHcDRopKDdD6i6u3EHKO7pziblpSF1DXwU0e1FkBNKX+ziusZ43zuDs
RcQjOHu+dAK3QS9ukbK8QY8VUtRllOQjRR09WoguyiDN6IkPpQH+XfTuWsoTvXh3OW/Q/nmeSPrn
x0uUv/l4+X/pTvhm6zDhDkTXKCToQivT+gMguKpkdDhFTQEuSXqk/UzsPQWv1lnOatq/zhSo/zog
0v9yCzxUl3/+J1uD8S0y55+2bEGQHJ4p/KuhkTJ61y2GD3HNZ18EDqsEZeKowhT95mus5w36z15E
JP/s+RL1tyBieDnh9SYzGB4v8kSnIvQKQc5lnyiyYJDDVfVYt4FbwFCNzwQ37fuLeYPyzy8hEv75
8RLdv30817nyswnc47Oz/9ejRchfMFVKKBgObgND1G7RE4Jk2d43jrQps1d4Ya7PfvqJ7ayxntW0
f5koEP/luUj9qy2w+a4c3H+6QVWnTwUHq4cYRcWS1m/rOScUsjfhqp0lTD31zpk3wN9fzBuUf34J
kfDPj5fovgV2xlXEi+nDzkWBy4PznWMexdnOaVkELayjnaecyXy2L986En+fBnzVuyOekHnrx39J
CqEbhooDiUwt9A9b2BKS2TdORdnG4+VLfSYXm/3y03F8Lb/siQVqRTtVHO18DqfvtZVevVfe+z5h
D7338aW9tQXezWv0M/E3KcpwqR/SvGTUcMjQo5c4ap+High83xHrSZoJHPV5PchSeyhm4K7aVm8A
9vQ2z7NFeBYGRTCut4DBXvNpEU3Cn733r/nU4DQD58QN0sjAgx95jr0qMiptkDOpQqHuW5+Ikm2N
pbwBwewdROrPni8R/uTj9YpbHt5N7uoNKhYSisiQDdwn3BloCdonOizQ/7GzlcFgxiNLCHW6/fC8
eLtYY0WrAXidKSDwOiBCcLsFqt3sxohNSRJpAzdivH9Lx2oI8C6zqQIGcyMiCNtwNcab1ztuChWE
Vf6577L5lzONj+J7yKM4+opc4PZ8mpdB8biZfmFILDN6o4XjxrD7p5vl34Ha3A2em0Lqn2tK3zlU
4slZ7IiwKRj+6f+wLpMT8RAC4BsD5J+Y/6+IHhGV9+zbTcGEeq1/nACCw+ZvDaOua3T/mvH5jydg
fS1PPGrzN4Rt6lj9cxnaWgr3EhRrWOK/djD+P/QNCNxszuh5iUmOJsVkjEuqi3bt0ZnBJEz9mTf6
6TAdPPzxCRdDPTqenpzT/VcsOGBerswSZkwnefHHJ1yx8OTdQbo+xQ0WRIerup4+DaHoFaXGKL9D
QK+/dBCRVLjsC/ePT8gv6L2eaGmIq+5QcNHHPPK47If6pFtkp6MwD70ncZGwQT/NXu8sDlonjl4o
9fz3nagMz2IeFfkfnzDn007y9Ln+5VDghPQQve/govX99nDpEsbvJ+cIGeDjyn93pIS1YeVMYm57
yrhVY7UZ1bTyswMXFSi6ZceZ6Z4SqYvpg577LR3hKgmjTm5DVttZd6l6TEl8zaq80kmLoWlGSSSd
eLHD+VBvC1sPLDlIiH1mp+ik6Vu63+lJcmArpeknVutnrmtbipl30rGqVRV1r0PS6S7bDbM61pWv
cVj7unwY+mmU1laZmYaduCMnUNzK3WvaMG74KDerOG6GQZWbPDzJ5TZUyt1YCaNbanpJYhm1V1Lf
8o3CdKysZty24iTm4Z4WJpTu87RugmFkR7I6NJPULIZSa2e3BTeNYsxSnvqWU+VZZJGkqYxhx4u4
tVy9bpyx4hrdnR3r9TSx3dDFdb9uUlhJ0HSmpRpSdatFnjalOs/YUGade4G+L9rUyJS2sXLb9m5c
XU7OQclStdI6cytLan3ZG0WsTG+MsLPTUdnGhnxiBkoVWE2tBJXVmaZbDlPX8U79VDHO8lyVHEsi
tXSSUCM70XSv++5yrdIsNQE6Vsszeh4ykh8Fvm885LXnfKeFEYRWLHOlsWgatfiUovnxUOWNfMEZ
c+5Il5RnYZcXR2Hg02gsG43SWonMzcoya5Nft4SUJ7TwjcO4SnxvqCYenyad7T54XuJfem2YfeWu
XZ3rvA27YUEk+YZ7vhaNnCTnF61hRIkVktA/lEJPvnaUiEbDFnnQt3ZUSVek87PQ0pjfJFZVhOTE
MzvvVE9d/cY0kwzUCChVLVo1xkRXOoUM5Sj2ZGfsejwPdrXOpNOys8l9U6iaP2pD29SHfsIk3arL
JmytPIqIMuoQh6icIY5fJ2VjqeicztsNmUfJ1JMS0p71v1VcyblDtMxKtDbohr4idWe53nrntm6X
p1UkV7f4WMUtROOoaxW0NL+3uZbfBLzyD6kWcW5lSdHeSG6rnxVt3V0oTmW7ViqnamT5WWrcJ15q
5MOmzdmhHKVhYUVhHrjDqoq4jy2Va6GVaaw/Jn57JnOuf8sS083HZmu4E1Jkdjskdh3cFpHHXItr
YZtaphfm3rBkdvxQM+pdSI6ufytbkx4XZROf54Vtx1aomVE+lHhX9hNc5UIr3VIfyl0n36TE4Ced
nUela5HArxX9qCySzLzNQk+qra4ui8zS/Kh0PKtLDf0CzdIcaZg3rdyObMNpmBUqeqZbbuWn7Sjn
nmsMaZcldJiYWvsjq5NKGpmJwdvjMMzcm8Js8/O0qdJsr4yYK1tGaEjFnpdTdtGGUaRZQamyU8oc
4yq01YRb3M6NC49W0mGdOcFVajeVNgrTWL/R0y470rWy++pRxbuIardRxxLtwmZs53F45Ood/Vaz
Kj1VGqdIrCxTbZAgpKpveWZWcgs5sPw7mEuFo2JL1VUZF9EP23WlWzdleWgZUWZey1Xo3RGuKEdp
weXL1EyrYFfBOYmttgqkcthJhnKVIF3mh2rmwa2TxsZhFxk8sZKCxN/iziXHCSslz+KKVH+PcbuI
ZtmG14LxmFIRW2VD9FvimTJWl4am2g1dcIzkNGiyhodDx4jib6mj53xs6p4JrmeQm9qz6WFjtuEp
z2UZ20+W3cxqSru7oW7uNVablGZieW7MC6uLc6+wTFPKwKEV4k58KdGuGqmQ9rkd5J2VB2HI8Ku2
+8OrI34SqS27Vuw6uXZcrz3ObF0+aczA/mJU1DvpSCNf2rXBbxKjqrshhx136Tuhf+ulQR5gl8Uq
GwYhadlQ0Zuy29M4Dn9l1TLXpFuWk9QdVXEl5yemmofxtzbNvKbBDkPJFlg4l0P/mlWK/VAXqhrt
ZziVONtNpGUjW47aLreUPAgiq9J4quzj12LtlDGXeZdmZPjZrh2lenJqOFVBriW7curbJghy8F21
cco933S4ulvWTogDzyXPGTHPNLN9OwHbOKw6o5ItyVcq4yyIm/CGc1pzz7LTqiNWRLuq2E9I4JhX
WuqQJre6rvP077Gc1Ox7DkL7e4hod+GIK0lKql3M9TI+LvJQojiMGcvVS7Tv8Usrcp1Uda1IUstm
3LpNoJ2hTiTETzXIvbYg+qhyJnl1J49cOZGjcZn7IT01zMSURp4XqHepm5T3TaealySWaDFsIoat
bOdUu+rsLrrhfghGJvPoODQiOs1NV/csL5ECY79NVeMCSUhBsO93avlVUYvKGGlhGfqWJsXyj7jt
sjtUsJPISiFt2Bg/HufHzOby19glJthki1aaByWKi5xxGidtf6xipzSmsR5lJLPKwo6lPclMOg9U
0kzwH13Le8kRRd7YcJ02thzVSFPLphUvDwrm8WKY6SHle7TBDt0N/UZLdkkXa+W441xNxmEQt1Mu
19Vt01Z5ZOlhoJ86QaKcGx4BFw7djnxDHo+nWInasKnd+KSwFD2sLjqbF0e5Q23ZKjW3o3u649rK
KCgj795jJXmIU16eJ0DlMijK/FIuEyka667CrljlgO1jeybykDDHPswLRwu+mDYpFaupclsedZXZ
XNaepmX7JJUyZVjkXQGWXtpE2W9pDHr4xAYbTbLa5Xu5y1x/GMiVOWWJkXqjsM1pvZfWeXPb1DWE
hpupHYdmEhSFFcQGP4f2w9szqF/Ot0BGRZHFSUXuCinSLhJC9WJUNLZvWyVYfDRWjCrz9pJALpwf
md9QH8qUG/gjtayZM3ZsOe6uzdi1fwSx3oQQ07H23ZUCwq0gSKqrrou7dJwZTnHd4ORG4HRScJOG
rnvjQxu7VSpf+V7ocnYaQaSGo9w3C3OU6DVpLZ6linLQGA5XrDyhXNvNOknnY7XWutZq2th1rMBW
5Aei19y1FFbzq1SrCnM3Q1N8D/s+ir4VKVQZixVRc9nyTrJHil0E0AmShsWWQbLkyMiC7Falrnmr
OHp2HzSuc+e1uX6iuG7n4TVs4zuD8L/QZF06RPJRekpDXt7IXJJP4pCrp7JaVsE4Sd3ohDFSBJZP
a/kM3IlBmyM2+LeuF+oXbmJ/DVWvUk5K6A2TrFH4JFOi7LiuuvSySFLHHnpdw6+aRCGeJUlJc904
snTX2lKRWhrNqlNeU5Za3C+VzArzyuGWKqn0SlNK487rculet2t+03kVPeV2Ul52NGQPnh3pD7Ya
2JAcRcKC/Sg2yVfGY/srM2L1rI6S5qpz1PAoakhxKtUBO/MD3zz2uU+uAyP3AytWAule6dTa30vT
PPwG/cOYGHaunHsQtJJVtZX5zSgiqE1Ey73vLtNtdazwzo8PofFB6fVkWn8raS0ZX1pV0W4r6jt8
CKWKJUc+bXMwRYmlEIlUgzJK1CiZ4J7vEHzcKSRvLDmsdaGja/J9WPOgP0aqGe7l1LfjEdVTGo6l
slerXczywQcV34Zemfj0S+bXbrgrJSlTdknDAuMkLkjwENdEu+zssp5w9Jjzxyl6DjlWIcU2H7q4
3UW1WjmtH2TZC+5Kj0SZJcvgaBaTk/KHGaROOKRxqQAC1VE9cLuqA52YA2Uj9jhEpxS4hWeFYQD0
FIcEslUnjF4FRt36B0YqMWNkhLljjHJG3XAaN1Ktj0KNt9FQkTL3vjVkKLWtq/qOJUMZqk680jQu
u8LVwfGqNFcuDS3zpBHXGlMb1TYkxVhrHF8ZyVqdPkAutM5YshOtsozSr7nlBUnyvcFJ062qhm0y
qgOvqKyok4vzJCFRO+xIbkyatoyyIetyfqnKdkLGbs3jxHKhQk0UwvM7jWDbJF4tf8/yOjRhaxht
Nw4bpaiHbVVpwW6VxUUx1m1D6TBK9PbAQMW0PW6lqjzmmlpcuqlJb4gsZY6lVhAiUZ12+p5PTcW3
ohLqQZoSKFChA/Oq02Q6DZRWksam3Ei5xWPF6YaKLbXBUMZzbdR4SuMOS021g6NSaxVm1Qx3j1lh
W7lkz5AcHgyLNosmkhNJt3okGwE2XOhddW5EDrlbsBMPKZ23et2F9l6iKG5sUUdX/T0bmtSZEsVy
a8Wt7lPLwxXozZ5eaNwbSbFaXjKH1keUePGprDnqIW2a4iw1fOOG+ZUTj3XulF/z1scKfCXrrlO5
aKrd0OBg7G5sSskQ9c3phaoW6Ve9SyTJymXKLhNe8BPHkerzAH+Yo7aQjJs0yFTTCszMjqw6DYwY
f6rVoaMGXjnyqrRwLALZetpomXSsBDy+9VGWe1nZNbslMMaPA81zjttUqr6GUJG/87SVbhXb1E5T
rQmPzKpT8Zsx/ap5ZXbkV756RWMa+UM/M1k71B1CgmGbB/aJEyn0kJeNMkmdmqnjWJK9q7A0bRyC
0g+CoZQ4xYPhmIZjtSww5b2WO/W1bdZxvZfUVHYg7AKb7eI8uM1uBpwqy++clB9ULAvjoVvRSBq6
csTB6DtmwHSgvVmWxA2MnJDQ+lQN4jgbpjwONUvvKkU+DftCGEtivehTE7WECR6UejKKHchiC8qK
neC4ydpdGlZqbElGwn6wpg7IqFXl8Ad0sZhbUpOkF6Sh9CxkanobkUIurMLXGR8pTchDq4A6UFtm
RNNT1jLzQcE2vtVJHn6NkY341fYj75BWjH0nrtl8ySqjvJQ71gQWpXAuXHpZE0oW9oL+vdbUxB5l
ddhNPNdh5yQqiu8xS1i+byqV5lt1RGF1y01IcwvqaHxssKC49zTaPCR2YCrY4EV7zPvvCsJE8Y4T
Twq+wZej33RFmvhWkUrSZReT6DzPSfQA68n71pgdgZbl10k3zDKlulMCwzxjSm4+5BVxTsOsU66x
VC3dhaqbZFZF3GxaFmlcWUGeaj+qwiivJc33r+o6VPO90sAmtyh3vKO2xd4lTqXbQ8XxSg+nWzd/
pNwuz4xUl/JhpHLfGZq00aFjZl13kVZUKSze8ewa9lUCxilreTk2WBt9pYRD18xJBqcQBJrqwfnk
8YuKETcaMQr1vJbCypLdNv3mty5/KI0uujdVT7vPTaULLZVmfmg1UDeJlRVRBKHFZMdiXqr/CMHM
JCuETu0P66arvutc8ZIDYjquBKM1ra782Cy++TRxcOZgi32RSR7c+HoeekOvJp5qmWobnNeVQf2h
ihNS7BLK/GJfkTujgzEFi36EtA2TDxU1d53RfPLagqPuHopvxh23ePLbvfz13yeTqpimv/cu0deH
vy/8Dfe+9BmtufihhTmvIaHeeflSeCc4QxdTS35lcE03qvJTN+o4+IHealMe+X/+Jy9eEuweHbD9
zGd3at+d9DFJDp5R9F1H27IXd6oxIGgShFptJJXqDL0EX7ypyPCCd7OvloDnFHocxaRnb6o+0NDS
BjdZwQFKcL2kof+KNxVVFkhLXXCnUnwZ3KhwgTJco46q8UV3KgtqUihhO/QyIo8C2hRHmeG2X+pK
H+Vu631NIaJKGfxC89J0zFxufvU0adg4UbEPTtgOIWmHgR2n11STDwiTmIV3i/aqvDgIy6Y4N9p2
t6IGzHTawNxnXjy21ag5d9R8bJdFe5q4usVDzo/MsDqLqK3AJ1CVI9lh3q4n19+gURUjE07Sww7y
Qsl5fdDa8OSEpDqGFVQdO5pdjnzFiYde4/FD7jAbE+Peas/dL47UKcM8HaZOV9zYmgklqSTehPrf
1DQ4AZ/I76JUAUNWyGkFpfRLE3gZBONxKbe7dVO7485hneU6Z3Wg04NC1RPTqj1aDu2W8FHlGJaf
ZP5RAPPn6Y+40L2jx2c5nH6OzCG4JTgjytTZ1f1K34X/hYyVWGmOm8htjlkY7ks02TOjNryQuxyU
NypoJnr6JWChfKQWyr7dQRP12//H1Jk1x8lDW/sXUYUQYrhl6Lltx04cOzeU4yQSSEiMEujXf8vv
d6rOuaGSjt3pBmkPaz0bWHKPw2D0BcpIcl3irZrE2h9QaXdl0ITRkbfTWpFAnPd4zOokyNaTRnNx
0w7SQBx6dd54+0Ogc31YnMhuykPXhfT9JEZLH2LF///faDC3T7I1voibeDl3bLkuXd7e0FUid8rw
Jx5tdDRYpledjZ/E8fHHRCEjsp1VSomwXi0Pv0UjPWRU49JDqLq1K0IZlba/L/w5oPtTtyXBCQXk
UKV9R2v/9S7eigo/cosymd5WyKovunNRtbf9W2QHXg7KNE//HQRTSf3meEvL1oz2QX4dUIzER2h1
UJen3rqCPC5BG9xGktwimdjzyPLeVSPU6juqrrfMRa/papeqJ910n9Zw2grbZ/NWcJH+U3QlZbBO
z1OWubZCxmmuLFPNdd8pmt8s9rdAeHtqgq6/cS77W6MEPuKkaLUqH6E3pftlIk1ztF3cXNBrBpc2
TBPIPP/7d+3tEcXfAyZmg+t/B9Y1wRV1xK0hfDr999Kq+ukciuwwB8R2WB+BuC02EjeajfmhX7ov
4bg97Tz+TAM6kgo1pnhIjRUP/NWniT0y53+pZUfz5ydbuXFA1p/n3BV7Ptja7EtUZMmQX3PL/+9h
HfrguG7t4/++zhXNrpPufk10Co8hyrv7f4fAivkeyTSoG+nDgmT7cpxz/Sljqpdim4LhFqmJlvOQ
23JdXHjRe2prtnNoScN7joLBrzE592KGJD4OtKTM/VgcjWtqQpyzIO19kQYTu6turjMiadmPbj3s
akHRBuG3mq3L700f35BoaR0Yw6t2oJFH1Wfze6h4UykP2dnG7hkVTYPKmQXXgLX89t+fsjlhVWKm
oGh2H95ynYe3pY9NGfJZVSpjEpsYXybR7CWIE/nw38EIpR6ihM8HPqAyR62n7q4bRWHo0B1TVFXt
Meryruz5TOt9beYyDGVcaz1CNt0j9sQmwc7UpNGdBseEDuNDDwOu4E173Vl2lMLv1UBMV1qPpX2y
kuWPOznqDNLfBhMF9XtBuni9wpwoIOXZYh3tetDr/pbx7oS6XpZiT5KicVC28dFGyKhJXi9TQOsW
ku4BTwScK2N+4hYVfQkX58dkt+CAfhteSzPWaF2ufUdM0eTjy7r6m45JUI8hq6d44sdIqVfGNlni
UTRrMefNZ86mv5zffajWItZyPjVqLPpO51gcW1CgY+mLsWlK7aCbLeZ3MC76MsDFgq/xSrJHx7u3
fn3toPwWWyQdSrXsYxfNXc1VpomqBhNGBZu759CYqBz6qGqmhSCSTFeb2bx0CJzDjK2G0u2+qOFk
zHJxjH2LlRdV6+g9jbrnJdfnQTUvk5hFNcbRzdAFncR0laJXRce4KuYsf56PIZlp1QzyJxPrt1Td
BZ+PaqpnuwT1uqpzBHmiybdKsWZFAqRoUXleubR/XOGf8M5sFWXB3bfzMWUxL+K1EmI9TXp/SeZ4
KgJOZcm3+CltclMySa+JYq4KlqTaqbyZaa4HFsvDtMJUFL2+k03bS0Bklczm2oQO2zmRP/J1asqW
db8VLeCh+HMk9iJNe3gOXtZGZGmh0qEp986VqfJJrZtfxJGSrE4fcyvvAdvWYmJbxSb24LMuQb0K
mRu5qPRJ8y/e27zeqZBHoaO3GMuIx1gDcN9qIbalxF2axyPuO1THfahKvmfTQaRos9eErXfeuxsG
od2F5KM+zxF/s0Lcgiwbqk5uv1sXftiRzadUbagRtoyWypyFCj72HMrdtNoideOFmTSFu0Syyti0
Uv2XGxVBhBnHWJS9G8q+3d63sBzt0iB6Q3PNaNyWu5TbJUzroGRdjEonl3ORDZCmtbD1tvOf0IV/
TsEt1L2/ZG22lGkzFH7gZ8jpp5GE712TrzVKhZqvmpZTr55jXIgyWda2WiUionzJUmcPkAACtDq+
yvaUoo1MiyVrEBE4UXflcn6mckkKw2Ysn4yPxcraY7vuYxnlA+qw7jRk9HXaPWJNFj3HZp4uYUaG
cor6ry+4nNJs264qQz2/mVyU+Xzv12C85uk/uXt9aY1LD/EU/jLSmu/wkD8QaBBb400dEeL/JU30
ENrUHBe27vjqySGKl7AMwtbW0qUGeuF8mBY4tKJB/5CYltzzGctzdxGvk9SWzbb2dbp4KMXc+bsR
FK3+vq7HfmhRPxn+2BCZvAZf2phzbX6QC8U23sn6Qy3Rt1hHpcCzKIuNJnsNmb6FmOa6UunxYmSo
yzRIwroNA1GE455cWLjO5bprOCx7Jwtv5Z/FMlMb2pTLQC88iaeSQ46E0Ao1aUmmKvK6qTqoS4/q
6wCD/QXP5mkv/73UxqZ/RBfYP8IyQ7z2/XhUmNurdbZHRcMSfvVxJ64Qkx9FFvmqSRpZL1AitrBH
tWmedtr9bvxyM9vkSz5FUaEnhEuSzF1hMwRc7sdCvvZOZ1fZRvYg+haCUi+OjfyZDPRGrdTlQvPX
KTYnvo97gWLrtQ3tWvJvW5wnlXK+0isLX9huXqYxuQa7OU2bG87dvMoza1esw+YTQiG7zYLY70qG
x3ho6Vu8rutpoBtOLcLcW9ug5EU+bK+mY0+Q6hAuRvxi/M9MqCeiVh+CeBKnNM74KZ+TqfYTXX+O
KG1KlxJxEV1WeE22I/CBzNLtkcBOPQQOeycPp4sdXHxz0DltwpZLC138ko76aUx79gLQghVh4KaC
oUN9nhhKRIjeH86Ff902mELPnT3HuK9kEbqIPmwiqFIUcjXbFlWRNT1K5x8ypcZToLrx5qJ5vNnA
t8dlgAQr3fS2tkt2zhbV1zmzO9I7QUGWDgIdb5BcKPZEv+THpnlZeLMX2pbZKIKznIffxLXNVEwG
Puz8Jaj/9yc6ZR9TtJ7yVNlTbjP6fctNfICfqep+mugFYimyqxv6aoemWnWT/xaGuyh1bvvDGMwX
Flj2bWrczw5KQBHM3XikpillSMVjEnSlQzosGnGfddMWuNfvUNkwvAwJkXefQw5Amv+uu/lvRxGF
eyqDExw9pGv4MkZTU8+kH24jFNYy1SwvFx5WbtLhEarMeLBkrhIRJWXqEJoIgsCmoqQeV1uPfeZO
HdXTNYwsK5J+AxWxR+vzvgz+1NBsgNapZWW64eq2yD2gIagBCMB/DCp4duMhMOJAmrh76nLxL9q8
PDTT0MDKCX+Y/ZdtrDkI1Bhr3re1JI9hlzYF26a8oj0rFImPfYvoAkO6cMnOnzq9dYXs/tAVjE4i
oWu1U/A3ZFnhmv1zgY54QdrZy69NEU4JIowto5mc6bBEdRrZRzQxbd12CxLNQ7Y/4uYy5jXznFZ0
9jss3OHZd30ZrVFQCb5eeRPZovNARBZurrTLniG1U6yY9VsScMhAGU8RfsP8IhpVtmPjLzHCpeVd
tcAUP4SG2xufxnpNA1mnKkWvELTl6gwp9s3zAzw8dp/X7RwFeq98mCG2LHl+n/2FjOlyT8fuNFN4
krLVfdVPwTXjwtVmfB5m8WqGOb0z2f7PwaipXFFb1TH8aciNmyl8O0woMft6mJk4407c8Pv6vILS
FRRGXdFLJsVC9HDgPm22gunOfmEFAdx4W7pQPAI3+t1m+XhMdvWZitUhAm+s6OLopQ1Rl49hBfUZ
EVbO5RJAZctpf3TDQ+JQrWntspKQTJRGbT9yl+WF5fa569MQfIR88lFzShaRF3pbj0sbNIXvdHxR
Rp17uho0n11YNLhkBYEfVGR26a40SX/BFr3KjvuCkPkt9ohJLZyjA+0GVUxz+tms2TvZ2ksyhr9i
cmghF08jPjoHmFYs6TKUTZZWkFeWOrDhH3y9cg7sU2+HDXWpFZc5ysptCRSqxTRCAmXPIVyoIhNY
dYCdDiyddIEfOm5M/B3nxZ66iE8Fka62xkfgcvYSKI4ton3K0JM0QKyiJ43nQqDyi2Td66t01RpG
3X0n+4lIYqrBZbSOg+DaW+0u4+4ecAGxEWKHJGWmrUQ1AIcV2p3cs+2YLqj1Riu2YnsjPVryTDKo
yyEF3iSGQ0fG11mxGBmynUqazrj4ezn44C2T8mDnOCtH52WV21VWEtRFFeX2MKfkx9SOURmgPyx4
Fg1FGwIuC01oL1HQlKA7Fo6TpCU/T/lwhLscl3nfl4GHwyTHBdFX0BKAwJXYEFZAzxpslVeeoQjy
vf67bDm/WBOWphm/fJ1lLNOO8KpTlAFWgkgjYYYV4W7wSXTttv2m9tFW3UzgGhNiD0nfBEVo9+iw
hFBU1i79zJfxJ+mhXezik6V6R1Ydf8Kr0bUiK626njqUi+XmY/MtX4EAInzFBWeTOgQbwhWwsUPe
NOoKkfOyLW44kkWG57npxycNx0A1cgRPpcfDshF5BKA01qFhrhjkEBVTSsYfkOZx9qfntm3rLvTi
CG7nIW96FKz6rdmP7T6758X5H2M/RFe7sp/Ot6w0Zg5Kla5DGRrnriD/vo/L/Ln77HGh6NLEup/j
xP4gMs+ONMgiFPLynTryFg87sCOj2SEZsFWgc0fFvHJ5RIF68k7+SSM43WNMP8EZuMrmwVaYJb9v
JC41Vl4tAsaOqc6LHqLOaSFNsRlsMr6FxaYXW2eJf15JfjEtyw9R45+VgR1I1+FkxY6W60PDyJ5h
eFWxWp61ZXj/FDoUE9txSPMyQs1ZAJcY62gffkyTxGm35tWL7sUk7rpPaO4mbJokW5EYp/etCe1x
9OF3E4oPoQngy6BsFzkBqmNvKFwaBI+lpBt8cNSWSxl78xgv/VjMxqARsstZg5isCDinsnlJOhbV
jv7lAX3qJPsZ2H9sBBsRzKdYsSc8b345wkTu0UZdwTZxNAMWG4W6wzz2hyWJuwtSmyz6pHmas+mT
b7OoUSDAfk9WWbSAxU6tsQ89As4Rb6zAeZpCIOmfpDJT4bPkrx6X9MzI1FQsm+fSzmmpKfyIlsR7
pdHt2DYJSykYLeEI9gUMY+gqI/uqWmcFjR4KC2Muq4I2L7eZmUpk9BMqJ2IhaWnBZPxq5307kj7V
ZdxnqspmV7sO2mWj+r8718Ua8Md4Tx/jFaFln/gf3w8gGRIal4Wzjh0lSV6GOMQCTNpCwsBCu5cN
pYaWfK6DYeiKEFnu3AwAf6zr6y2MUdcE8kaTUVxFYHHGyPqNEYRVuU2iblSky2HbotL52VRx4P81
c6rKYZCozpMOHTwjtJR51JZTAI0kRqfadbDhHeRjwDDgQyw0tyIiHG1bDFJjSQ8blnRjujpiMxAC
m1x06m5+/TV7fwK2iLPL+Lkz4h6Ol8C5uehc3Ul7Nlt2ChBjdwI9Wcdtjo7QvO4ejEKHS9GZ2VVh
jIW1c3Kx8ZIWnGdzYYdgRdeKqsgMZ6S5/JCPt7GKOzTLWyeeVLDAvnagFT9wYitAKHsNfDes4rTf
CklHfw07SJqIjDFvr4GXf0n3MwjiD8rDBJxsW6SC7KBENwThfk0PbDDvto/680CWI13MO0LwU4vc
cYUcrdB5+fyL+Sgc0iNml5d/EVteMhegqGx/5qA3czf8dio0hVweM/LaN/waxp+MxwfG/Pepg69j
oflMy34ZInuc+gFWI7WHkfNqRN8KKKYicffRePEX9tFJCPc2gi4sos39bFcJCWQcy83QGBhvDhAT
8Z2nsSxxH7Ni0vafwT2zCr/P7wLsZRCsUREOjb1ke36YYxtWOVTey2Sb25IEz3J2ohJRm7yHeBDD
tkF6q9TQq7Lp2KvT0Tke239jPP327VZFsbwAXeWF7H9JhSsQJr86LeAvhpAbqGS8QNgCQ4qqhu+u
SOfcn1bGnyAdRLdcihqxhHyFwExbMFk0+omLvKLxG299/pGTYTuocM5Kp7goxBjrko/kt7DLUg5f
awZQz5MX8zWzA4pU7FyjR1WMkwwLMUAzFuTP2oNI7SJJsHhFCXdSHtbYd9BJYVb2ovlMBhLW4G51
TP8BlHluYf2B2NX/ACS6ixPhdUKWLK0Zrg1jL23U6MoKXM+BkiICPpMIDkp49GVGb1r1/LS37Xh0
WE5ELe8bMMU1zgCcyJc5+NuuAWScPEgKqRWEHXTlHdpdzcdrE5jvaT/+pYq8kLm/Bzu6vbQ9Wd3c
3YoY2W3tQfvsSnyCdoSKh9iJk90AJ2LzEttC4hf2n4U4DknhFobLS0+S0mdz3Uv+sGzaI9VYV5Fo
K4d1P6WUv8ptrfbmRyfQ+eJtr+A3biQij8ahgUkyffzvs8Js/hf4Ipv0a5C5Yw4SugDw2N+Qp7+D
3UD/AbmUghcoGy17iIf83knxkQjww5Gwv3pPPzixt50hUTU9PfWKvOc2d1Vv2Htggw+2A3SRGuoa
Q01ON3cCV9WhlXFqvbjheYZVsm4zLWBs/RyMvLgpvLKOnEDxIy9NIK9gBBcTGc9QH146I0/JPPnT
BGqrdW2N5z7WgZ7qvtveI2bAoiU/ddflFagaADokfxhnbP4dCw3s7u+s41+2exF2+DeH/nholnqW
QwWS+xxbdkpgncG1LzUHFZqGTa0kZSg/FlliWuBKtD+ORj6kXkMOavjfPXGlXOJ7H7X4r7MyXY2p
tpSqet+mmiM/fynVbwvqPBjYvCliNSOZqt8jgMvSDANwnV5dUrZ+bPFwAXTzw88ExNK+/NiNg5rD
H+Kef9NBd56CRNUiAvIz5MOflOsztPboZIisw/FhdbNDgybhXDMCuAXdY5vZg55UDrTUo3kM7LPa
UHmYwA4FUifIJYA4e5RUMtJIFi1tC8q3l8T1Jev9axx04WFERi1E5fkALU8OScF39s1A7Ui2Cv2z
e0S5VuohepjVfAHJ9EPu8YsSAdrI4SDH/qhgsBdQoD4pH9+TdHnHdSyAzqE3i9ZKTSQrgiEEZpLD
C1hjQFlNhbOKgKw+zXTijlbpfbrmm/yN5gYdUdNfW9n8hrnBMKIwnnOwq1VvESWo7KpJAi6Y9S00
sy7puH6k+fjGggj5Hs1BCGBhjcCAb97flyH86OCs2Tx/moCeS7QNZZAHH/NWNSr+CYFSHUF/xmVD
0GosySO69zre1R/C6Vpg3qEYNnNnqXqL6POCOi3Y9zPNFEQLUJUl7NQHotOa438txyi60AlQL+fJ
1fDwxsQVlvLrjkoI3NceovP9Kl+Gb22fACd2GhK51H/EtOL7QMqak6jq0/2uFJoObxNIu6s5RLTL
i3nUVTa+NaRvLt43h2hEnrCA7Gi0/gBKedon/xv6eFp3GE/AEIkvYCNgMiTOWAm0B9osBdOPTqgC
lflmFLpmMJ/lEGT7JeGa13LO715qMHiiScomTZvTDMo+klGdSRVg0kPdwJ4J4BjRCuURoi2ckyn0
z/SrVWnF29TruWoi80n6PH6UKzSBFepr3qDD58qh8W/37jCr7qOdowcPgRmcN5jjJKRnuPNHHecn
sQeygBb1a2w/XeZwgqw8beQ3pZg4WdMfqgeQM3QXoJ11DhbkbuLAQWTRMCo7eVIgXLpeuYLFQpRz
lqzIY/FpEPb7oIbztIzf82j7BuctPHpw8u1rtJg33uSvqeEEZOhwM3x+/qJwE5jFIBI3Tm5bh1ma
MXsP3XTCVzumXO2HLOlhFEhEmVTJsgk39OzM1+h2Dy5c8a3VnSt2Sxv3BSVjTgDkeQWJ9dks9CNs
vTksu8akFIq2vgGubxAuixFVbZMvsJVSvJzj10zAA4CtOO8EuSxNzJOFEYGxCn9KicNvYEH7tXnp
OMJ+7/Kb9stFzMj7fcq7Mp/IyxfrFifiZPoFrHr68bXURayfx3n3lXHoB2ZzaFr/MLr+4Hr2nnfd
n2D4gqhiuCqh/wNRBXgN5y/ctdMRWusljxasftkc+B66Yhz4H42hkIHxmjXpnxgGByrT8XVjNikm
X+1pA7WH/RwwrlSZVvWHnZi2pP2bZxvmEwhMHjmPpupWWktYaqEUqBTS/yQJ+0EiB4lkCEmVIPfT
vRenbQQLygDdF0uLwDDYPi2mLHiAinTFXZOehi1/7HYUwiPRzSG2ypTtpJ+b2eOawHxNf6swcbWa
4aps4nvo4r42kDzhnHVPOw9LjC8BkR6HsVhcsB+Cjn7PZlTSIm4e2i5O4UuI76sG1J/02JJR9IUh
/FziDPAQVN4DT8Z3PUIJC5z/cG2E+EpepJ7WYokY8sJkLnkW/IghlBNxpmR+7/1LCwi/VBFwIzUH
1ZTCUtqyJwB30QEtBSkjtf9NoqcwWc5ry0uMpUQnPAqlbIL8e7ryeh/1UXckqmCRwbulYkJhBcwD
Z6nXqEwzf3Ij5jriHRbWnCSfZoR3BBqsDq3APF50zMySnr4w8JyhXscNqADDM1OE046g0UXXLaBd
xeLtPOE27mcywCumShYqYBROAXuIpFpPUaY/eIwNvml4nSKczCFf4hmeuT4OvpdHD4YamhdG+gIQ
s8NuaM1lVI0bDGR4s/qSkbOCplCNvj3D74RivL22qz2uRK2HLgIK4/mH37NaNlmJGQkNR4dVa8Qp
Qtrm6mVN1qqXp9EHuL4qwkiUe/F8epVtAqUi7OeCant3EMwY46ceswQcDWyrRoKRP4MGmnTQILAv
83E+UJf9mHxz2rP9jh//w/f5rhskOKFwMubx3A7hfIVOKjOUHRz9RhPBv6TY0QmDlTsgn1N3XK3n
sBzF62Dbp+grK0woceW+zae1EVvp5+QVk2LPC1mQfPW/lo+XnAaPa4oLuHVYaxEYXpSc/VJHXxIZ
KquOpTe7eFFrD0MrQQmfglwuR0VINS2YB5mXZyEwBrgKAzrU69/Uj8/Nsn2X4NAOOwRu0FFHjGS8
bwSUchphNEtB9/Mi+ZxQmMcx6YtVJicMwb0JtVxZrn6FMiA1y/R7DMxonHPEYsA6ZI5AfoszbBnE
EwLbzq0PWdvUU0IfW6wiH6bdEVjtcuAGNqjtYJIloNa50xwtWPqxEv9TDe7Rfun2nZpuKmnrlYGb
2SB1eXvuuqWp8FzKuyYQUVB4FG46pOt0i3zTY+rC/FpjfmHwIaA3sldMHEE46K+5IDext49Amx5o
g2ol5MaXocSkwLiq68Dc0XdDneXBWUBoKOgA+t4K8gow1VVLN6QFOBJ5zfavRJiDTekhsAObudIB
uZpur4thP1t7biO9P+7wyhpnvi9mvUmBHIQJyh4unI4Peg+gOS4fnqXvI8YfgwUKGemWd9amCwqQ
/FMM4mnugrYaMOl7DGLELox0hU38l0A7LghTDGOc9iGOMZmVWshw07xclAwOUxNl3+R63Mr5y3Ie
uxiqGYynxSz+DATGX5I1BsaeqwfGAKFLmnTV6mECrtl9HvofZInHihGPNJw3UNGyAkKe+55BKyqi
TwDqGJwEKXIAr1VuAQOBNih3gOmnKtoOMZRszBSNHljPkXLTlz2ovEPO2g7zYNhJLF/RLYd3t+P0
2FBWKHyWgiXLUn01G7b7l1KPyYdQXxKz3zFNIm+2ybDq23GuLMZFi1DnZ/8ltgWrHWrjhC6WHVOP
uQdvswMk8JBmIGl0B8GnSkvIy1Asiy3Yfk+O/MqhzifB9F1Hwy1E2fmlROuCJN27Exjci3J8Uiuy
qk/cuW+Gc5pPnzKaf7VjWECI3C69oZfddBbU3PyzI6BuBqVq3boL3wZMGZERzhWG1CzwAmBx35Kv
GU6J4eQCWvpvkz63Ju+OfRc9NVF8wqzJ2Y8T1G8NhADDWZOHQafVtQ+gKHn7wpD94fJlR8VT7G4s
PqPIrxXvo6fwn9f9pUuAv89kvMCDQxOUi7OhONN9fMlbd5thoU9h2pRUw+/d9uaW8zfp9QZdcIdC
07D3ZJBnmTyPafoBS2XEYCh0Hs4A47UaUXOIMSFr16Zq0H8i92UHiaeSFns29hc0y79SuFPEh9PL
iqev3EWAvKnpQTXJvzwdNggkAE2c0Zis/aIEI84/22CLCtQS0bFJXq1OkUgXDMy02dY9ADBW0AkA
mixdRbE66tBrjNkGcb0K8gzeQReU0PEbHMzSALXA9NyZLsty9HP2jp5SnnMuf0exrlvhMI3XAcNp
Il+Pw9KWbP8Ocis52nErMyLTw66ToEKxejYZZhF06iGyNB+4h/+KoSNggyQKLhJuJW4oewxVkr/j
tanPh3JH1wlmhWN8j6uSAhYopqYPymzZsO9aLisV7PoA9uCPEHQruTcYKmt6UaXhM+cTq8AMb7jc
2XRH05+Yubk0qf7Bk/5haJqlchusxv9H3ZksR4602fVVZNqj2wHHuFQAiJmM4DxsYEySiXlyzHh6
nSjpl2kwLXrZVlZlVZZJMisAuPt377kXzpIjoMGid3otg77V/wJ1FbtlnT6Y47iySYdIUDa71fvI
vJpz85TkIQDPH0dOM/4mVKKmq9yXuvbuVVISEa4fsAQ3Dma9Ayd3zA3zhX2abbYb7sGRvqpW/Cxt
qW1boR2qtn0bXSSbwVkP8ahbmJX5UcQP5ZzubbfungSx3Tpf2zuMRKJilmuQ3x+cALWfaFabCR+X
xgMuhLbkmKkSPgr0ozWNTsApOXSWs82Lai81BDNrLKetEVu/Re9O9//8wxkGDrTJplP1m74wjVWl
QLVL82eiaQx/vTVuLMP66TI1bUlB90RwrXVLrjfyuzX+cQvtzV6z/n5FKdx028nR/rSRXM9yLV50
bflg6JWh4ajn2a1Zpyck5yXuv0svc8Ko6d+mpX0ypfRHlbwlOGpBmS7vSzD0mOqTBxJFUjWM21nD
PUW100yzw1HQ5lDVPNQtUtKinAtghnmfTFgjsirqAGb3ZNbxXeKs9yVHzUZqx26du4NyonMijbOQ
668wBAvol1dFv5odv0OVvJkm53xz/SJBc4cZsRsNEeYQUJbK79OWjXEuvKcKfRXz8LAm/d7y6pNn
RFFgZxmSlL4bWQSt2mgDRg+ImHeaDg72wic5T+YT/tXfsp/fuzyCH5whbqJpV8DZwdMD/sDgMI0n
VnWDm0A024vGiHXLZ1aF9kvzP7F4opxx9tK3pAudWPfOLpqj7anHuXYrcFBSLBUuKRI79Q3iUGPX
dUgxe6ESA+BqVAjQX9ZccoywtB2R/OxSGXFQzua0y9f6PVkZZMkyfIlEcP+PIF5LhuKiQP03XH22
qTpBINSDJmpY9FIzULUCPFLOt8QLOhhuZvoY7nh6ntlxTt1H0zyGhjT/iltiuVgylIy6SE+6jB7B
m637BRKZAJHEbWYnmUqpcPjZxLEKtxzsvrpE5t8sVR91o+3XEXxw6F/LkgCzqfJ3ErLZts/xa6bh
0ur1Uxw9SNee/Vt9RtFN6DpKBUTWfRa3N5f7+vYkFGO8BnYr38VccaTokVklMFtqborUSbbGMJwc
0bMmFMOfMir2buItOz13g9hhF484wAzNszmrH/iBhOlXe60msZFDdaibH3vdp5oHvpxCaBBcJU+Z
m3feLH6XwLZFvvH6cltFTbcpYZwaezJ4lMo/mlJ+xZHDVR7MDT5ymzb7ZprbMB7jy1QOgnN8/t7a
GpEcQl4c6my5SQfj1UzWFzHaW1jj+2lhTJzrP333Gk0diul0XtZ521PrQLalPyWKIzB+ZDNHz0mc
MDWle1GDyCb69LdZGWCXdfAXzPoN0b3DZBTuZnTERTdkOGAphRMQqj+x6FWe4gEom0PitDKwcuva
y/pxNLM33Syel2KW2ClW71tJGZi5+WkqtzmI1j5ivhyNVZwmY7iSN/UTALRtGj3bzfSVC++zydbG
11tiP83fAe2cGPE1Ffd4I4HGaXBDH0PnNB+VU9w32fCYSoTJCDtu4TMZ3UYEOYffDdwvD0Ogt/HG
S941kxAiJmg+dFsbpZ/DGwkX0EXy0MN0qUc0DkB20jkeLPk/Srn7ztpzHlrrnHviOwXUh/L3CVBb
NQNRFu8KIo4Mx3uy9vfFiGqYjQC55aT+xHpZo0l/TI5DQC/p9ixgpd960y7pum/pcZFt/Qs+jYFy
QptqoIGiwf5RbX5vsuf0sfZC+3PGb0utDeEcDm/aeknL4epY7mUEP640yiASN7KO+ezhwJvnWRuq
cDaWB7sYo+M4Y2/aZSvCma0RgGH09an7sZ2M0oQerajTRL0vitHdZHr2TohJDwWVIGeyVp/Egped
QbpGDThGGjv5qGPsF9ZfmlmelJ1MPplj0uHRr4OlsGlnNwlKUbp8HMuBkpQ47i/z9M00X1Xe06Tb
D7IZ/oCsnN1JvdBswZRG0UnU6MgSQxXD81S/k0dBAEzUzsFh3Vgtn1bcKD+f7BVJ3d4pLuVcvE5a
fJaVGQyzZu6XyjnGSvc2XhrNftbKu8YoQ8M0Bs4K8U9U1Ax5jcuQbnM7YjcwL2ZbZxZqVy0dScC4
tLeItPdDzooNvfi7ltOyJWp4XAd16M380elJYXnVeu5707moZNlFZu5tEm4ev1/pqBmN5dPN3OlQ
dVQQ4BLd4QEXeB7TL+f3ZWN79s1Kao4YYpZfEJDaZKRMQ+0nGteHSeeBrRzYb4ePn4feCaQX3+OM
e8dB5SrQx4eIXgffcbtfQOkApnTy6yQLKZRYduOiVfyX3DNOwpss8igXwddw7PMsvLKiv0ZLyWpq
e7+Wqf4KlHuZandJrem+MEh1udqU00ug94HtFR8QMPUOwyT1mxslMrDd2qBdj0uEqlxp0JCi0vfC
oGDEXmjcqRaulW1Dq2mL5YMfVadOGjsrhe80iRss6tPjUzhVtplcMplu52TOriTFPhsgg5wc2RZM
sr9beJoCTGndt92jmnmsymEtw2w1j1nH/5HjrDBPDQ5KZHrXrCSCE4/ZDsMZzpx7xo6JIqROGbaa
WwWeVYFc2NW7zBzfm+Od7qzRrjPac4Nc0f2JlXm2p0EL3MYAKJuZTRroj9DuvtLF++7cekZf14LG
ru4VK7tGmsOGg94k+fyx5o7fF+Jvl5E1t4wfsxpf6+SsZuXuevI5AxKC1ufbySOcvpCLPnKcgzbN
Edukvtw5w6WMHQ06Ys7wg9RusabmYfAsOljidKdW78sV7ovVFmLf2cVLSk61mh0M44Z8BFl0tJPB
2iIap35mjrD07qunLXK/dPVTMmPpLo5xaQTmSTv3YYp+BWNdvNmsmDj56twv+SvHMkZD1vFQYqQv
A6AEvzoB92xG072g6MRElGpjS+OLp08bMYzTvkTRxnEv98rtvvPe+c0XVDAig99elRFqBFKv++y9
dSBOpxJtBNn+7zh8uaN7djUPj8M8tHoeb4dIPLai6nampP+iNzTbJ8tSbaU7HmYivudGVp+ibYyX
HP/FyNv3Jlm6Y5KOr00acek1yEirtkOZdxjMHuyPsQ7wW+ZyidkoBwzIKNqb5gyGALi/kWpqN612
iSZ5W2r12u9hHe7X1d20FHiYUbLsWyVeNM/8WvMVtq8sqpt+kQEPGw9VmaRhxd5BIPesj8tzrZnZ
vkbz5Amq/Gy8tgtaMGX9vqavr01lElgsirMum12l119aSWwsF+QiEK7z/qn2mn6XCCAdrDEIAuo/
ylztepECrcRyN0be22hMmm9Y7bVecA/mvrkTqjhU2vpr9V206cZs347jsunFsvcWhBpjcn9JFf/w
9+wjgIr1Gk05KnyvONLExck2NSIr7YoyaWQPmtEc4nlwQnfoXpK+DPq4felZa9GQYgSaVwrEMPE8
58PMok/6QshW8S+tkV+EdilEWgDWktSYcJN2acaWTQGATP+J7V8xIj5jM5gn41IOuHWF4V3HGV0d
9ehilAwlnPyqrH2p1vZqDdY5LpujJpaLKiwGaV5jBedcUDcwn9om+hin9F5RkeFXBK4hVoOVZDjC
sOYdlRZmmsvVGeVWjvHB1GY6qaAqSnPk7OF3g7e10hVAgtBrxMlL2ebzKkHxCq/dJL3ybTvxTUyw
6bYVS9u7ELwP3TU5Z5IJVK9a6b/kBSme2eULxPATrcQeKIbzCZPHDz0udKD39Wsjm18aGJ6J7er3
6liUBArnYW72CagBqJ5LEGT+EE57dGLk9j5jDKb8RNu0ixnmEiIuG9KEYSk/0pMz+a05X0VHkCa1
FDukYX6Z8ULEj1R+Ubj5zuic395xQbdL/AUt5g/LhMd3iUu4cbNpj2T091r7WSB6H6x4uuZO8zPE
ABKuw2eZV2AdloG3YnOKaIv42DUZ9pP9LWVph3XNwZQo2XLQGdQA2Og2MDnHiuml8yQjD2eDoGo8
8nIeLDrbAG+9oaWtPw5G8Vg38sUe7sdGP+mURDn9gj9dcy4zCi6pPOd5lx6qaaQTKxYfVtJ2fiJb
PgtKkha7HzEFineHqXNTChZgKkdwBpiQfRpzNPIW5bc+d/5aWAIvni4aTUJn9KIscVSNnZBRf+jd
zPArfgtDYTAqVNICpWZg62X6qZ5kM931ujoZOkSWMYrnWTtZHWBbHjfrtvTEc3uTtfmagDjZtLHF
+GqjXYGTBHqaKRKe7RN2Loxhjhth5IemtW/dGHPjuyM7+M2KsPoxEFmt+xSbbLx6RWGzJgtBKj0V
rOIoD+t6SMh50C8xXTNXqFBfaOczi5I7JXGPCGgMRXFnHJKO+7VipOCMlO/rIQFo1p2fKBeADCDs
qjB3admyR01luZ2z76abat/TbeObM0uRTtcqb7yjO8DdecXVqJkuiZNgWHhpvK3umVLtUPXDTz2A
c3fLNAZezB+RRY2ziQPe1SAsQ/RYRUBesjqIMkZxV8W5dQwncBMAXCXkPXt6aFnGKyxm8uyCiW0K
z9K2sWrFwQXxSLi1nUiInd5ZTUBlQnu0Lfs4VmCm0mGqTEvDd/P4OZ19rRuSO9PL2EfN4a9OOdam
SGzz0AzFCx5Sf9XiCUCWDNymSW5SVJoSoNHluzFzaNO7bOd6xbxb1crdp0/GUy3ag4rW82jP0YbQ
LFu8cPa1GDgzLODXZJV302R9LkX9qmkJE0dBeYKWUxkQxcEtg+s56+rLfEJvGOxP9FLB1XbEXVRo
ZMnA+yAb+/HOpXCwb/lEnOEdyz0jdltfKSO4HyJXe28nm8XzWzO9UOc3D12JY9iOX3Ks/YVjJGES
omQyt3eOzueTuzB6blVdqnZ+AQpN4AQzVNcp3nrmYEGSJW1gzOYr7XDuzuzaibx/BnxXrvd2U0Z3
i80S3XDQHKWKDtjfgBkRnoXNAZHso+w4mhjl8CmGlbm1f57MaJcxMAMYRJzqPPwVCJ9rqv8ZzbTe
19bgbBZqFTddQvOhNTy5sXF1oSQRxfSn3li7wJvpnbRNf53BmzIzrqnRMbeZNT/fVqbOIw73DYcm
++7ROEWe84l0UgQAgN2GAaPZoLz/aEmWweOw+mHUHeuierF7KujqRodbMqI79Mgc92f6XFHmiO6I
O4M12jdTPoA446Ogpq1BUgHKoFvtyYkl26z3scriMovk0TOG92lG9y1uKwZTZDepyV8VvTctlFZs
/kWoC7mKFCIasdiv2bqvYnGH+/HLYYquKtf77qs/iz3A1a3iyS5SmDOYv0mvOV2Z2NXp/JdLuIRO
rJ66FAUydb618qqbyALEEY4tLQusYPxMbY4PLHp/sSUCUNedm3OJs2Gw7jLk2HaH5OfzOjwulLee
44o9WsvZYerFpYumSquArtM9HT3UNzRNcnSdo1GJsIzkO9mDKXAN4toSNRfxpy3yd6soH8t67UOv
jbqNMJb3sqSCaJiuYhm3sc4u/0HZBunf+Yrx+uo13CM9xrtmKSqe5Ezhh0AOlvhMpciQasSLsqZr
fKMhuyj/E1vNi6mevRkki6v60pnDe2Xn+yiuXvIVHF26c7zJpCi33Wy9QodTeCeZw53sT7XGCYln
da2tsBzq94bZMnCWPTTvTp/40ateXhzVlFsqk3zHao79rHbGpO6K9duzu8PtB2mehBlc3/Raf3cc
VFl7sV717ACI9gZ1RVVHRlFQ1DOSeGBqFQV+ud5tU/dGvVj2S5u8JGvy2DH6jgPnmuQGl0NP+aJ3
AjHUh2lIHtKFT3Y4JdH6q9Y6dDp9v/QMMNkPZ5cSA4diPVVyciXirlHZuq6n+maaqfxpIXIrHViC
+HY0heiZR+/DMABzpWz3dtV7SB+bqBitkCzFTXBhbzJq60hY8kCqFjO/v9Kel/o5e7ZjQxgj4Gwj
K0FGRGbrMg4TVmRta2VnYbJyRHR5+G+kx6gvfDW7UUwozqabYNXWcyEIdmTenanpO/NWt2QSV1kL
h801cu84azpBadATo5w3Bw4a+fAU95i9Ey1w+3bpPoem/WOMFogXW2DeGfLc4Ui5TgerP+QzBD1/
sr5ITqM8cwKeb3EJdvXCOcoJnVvLkye5ehktTWiIbDrzMM1+mhW3aAJp+hyxTKTHUqlq3ynay5ac
bT2zdlVa9IcR29ytA2nE6sU6rIaMNpFe7QgwfVia3MV5d6GWId62kfiwRfLi3B5gZyG1M5iJ6ZOR
UFSmQQCeMlq8TpL7niSx8TtFmKbyVC9MeCYXOaOnljeBWvfO6OLzszLmnrfTs+5nKoq3W7ERdTgs
rXh43aZX0MTLcXSrF7KpYGNuu9clz3DflHtyiPsUIioyZesPqnpCu91MptxkvblsqOzh+LAM75wV
mVNV+ThwQTkf4SET5EcwxwlPGu8uM6pDtcj3yJydQBvEvmET34x2caH38nUBRhuQGfW2O2WD+1YD
hZPgquCltO9Z8AtrxA5GpiKyJ+6DESGC/rnXCKdBSybzsfWWi90yDgt5tdrqLa1o8XJJGrGf4iCX
ex0Z9Zahng3cCM/Gg6FIKEc3b8kv/2n0jganOn/s7YGsXUk4h+GV3E46+aLwThQ40Vdktu92wtPo
jIgqfDycankiiRuXfZpt6a75qfH/0EvbjAgNGMtowEvXAAJdz17mVoTr+rKGz7TDkTYbX8UaSZKu
yXdTQkaAFt9LNboPbFE6KbyOBCWXRGCXbwqzelkH0MNS47TogCpbaMIMqUzytX3A/iMebRqvg9OF
Nm1UxtxGm8SmiTeFROs5AG0yG0WAP1Q0iJ/eaTRfzMsr2d5XlWXkvQWTKhaBnJo9zmvVKeE7bf90
u0ILiOHeWF4dahEDo1oDDR8FH5cPEXiurwU/M10fWR2En6emtlfx3waeAeQ9Xjau2+/dernOZnpp
rTIYm5JmVqmO/6zB1AdPDK9ARjWYxAIOfaNbnirb0sA+2SZWGkO4UZN1/e1u9Yyr0Z7avOpC+IfL
qDHoalZQ2aNfCcE3YaSN/XGn6uZ5BsQKdEsIJvr4fo7mJ4P2BJ0446SsJ4/TL43BatzURnE3d9Pr
OJp3rqJP1Fi+0pGUuBm7e5aY+6QtsCdj70mbGEYd0MSWzg9QgWC5LZRj+ilHafjpvFawlVpN91R1
n5dbaXR4gwIBR0ZtHnIq/tRq/WpHFhOrXInjT+4zuVqdSF71S/nop21YRpDN1U9G8YFVDQdXOsmT
cMYvRXmSH8dYNg1P6JTQUxs5gz/J2NtV5O6DrnMOidYAOnQmBibPk8XKVtcPsGUGB//pU/Uc9YtE
XjkrZ1uN4TXTLKAO9qRYu0HRhFpkeWxLeyZJZd6turwKExm4XJx9kjCrV4KJfpnPqRl/TtTA0Mh9
I9cLk9N+jYbBlny755BfHYa8SwRH2xYPpvGstzD3ZkzzNPoBLjSLdTXexzVmdT/X3XbopERcRz8c
vJqiEPElGsXHq3Gj28SiZ8vZ1lQRU1RgHS2KJSNkI+ilGSQl2//zgRYcIVQtrxzGP6MJgQUOt7PW
767QrX0zL19RxOKpsxrmwnjqiVNLEg4Wa8zNcIgnj2GCnYQqZJqO5XzEEN7Xo/nMsZr0e7lyHtFs
Oxjuu9UEDiqLB95w/eEWPQv7hJ7enwvT2me98atHZI8Nb7rW9kpMnG10Vsa57DD18uKJ4i3Plwxv
tBx2T63hnPNh2SpJKLG23wdchk3v9Y/1MEPGJPmHMsryjKNN1eyJBeK2JFpiu4zYmxTWLC3bctOY
5k6jdHSxnEu8cL/ZkYu1O42f9KOocM7cNzBVEVqFdurzV0oRiGubED9EJQ20fVinNWRIH/2G2SDs
kE1pu9q4JhP7EjUfk5iBDxKFTtvuSFXXQbVmVkC9+Y6b5HuoynrH6gn+4Zz/qerrdYnKZbI52/ml
6jlidaMbWhSlGjSRBnZa934UxWGVQaLGaXyJSRwuRfRKRv6Ej0lkpWSYaNMXfY0fR9tjQwYqcHT3
m1DfdbTLp9svWpLTgqflL7d9Y9ganWsGKKQOshMubLye0IgGUGkDy6EYn8w04w5soiyoq2bvdvXR
1dSLXiaHZpkQcK2nopcibBzjFewNPKG4tnqBv0Fq7lhqw6uK225TdHPqrwY8Zo9Oj/QRtE6VA8J1
NDUUsDF0aXKb43/0pwVXycUvpji1m0kSZT8iJr46UeOBprkYYWPaz4kaAaBk8gJ4GK7gw6gKmHgp
4OGoQSsjtHON6d8ZGmTG0utD1YK33M5XADNTS5UegYhPpBvPT8kuMJmA3afm4PnmoL0RM32Zuvrc
pMbfAo4cSCv/8arq4EGPMIBUA8NL8asr67We0ktURl9o9wL3TD8BRwep5t4NDtgHBvPw3IxYTNKb
vQ0tL58zba7p2ATUUx2qprwnZ1xQqZsBotfelY3hcntYqLYEhjGYmou8h2jOfys6NkKa4oA1nVPL
9x5abNd6ZZZAr7gdHeKHcZV7PcEI4PWjFL7gDBr0KJu6eejzwKrq3yJOhy1Wg57G9IXP06YoU0JN
tD5iNxwWiu8gwR88Z1bbOvc+BXhzcDsJmibdeTkOAefkKGjylYbBtPZ1W5ynng0/kcWzKqcd3eaT
T9c/B8ucjn9eA+yTNM18yzm5XXqsKv0dUuurzLvEv+03BN+UDnE6C6Yx2qRlbpwoKm990E84I9Dt
VpHOy+aB6mwylZQrjE9dPZ+cWET727fSeJkAp9dqq6uB7kSWNji8U6PzGd4gbuFu5k8NorEtI+Kq
HsBxX69Psk8vPBTV0iKnD9QxioYYK/ZL7FLdMHxqZXkgk7FHWDmJGZdVEnglo04EpF4mf3aLXWbX
J4ojbV+lBfbWkP30y3pGhrBCyHB6FabXuhb8/xFB6ZNiT500HAU3V0KBCIEyzitaV7OxGlForGNw
02FkKr567SZxu/RNauhZFaHpcRJP1FlaYMsWQkitdnqlv0yyeJkiDNj2ZugdsnLBQdK/vbqZDtTw
kirKisAxaIG3+aNU5YKQpKUHi6JjUHz7XEXj/Whw8OxXMJHE5iUSxJ9jF6iYCeRSWRFvZ6j/1Lr7
y2b2wNlzb/QJOnJCAEM3P5cY72B0KIVZPHiorT42YEONWW3YNDn55XN7BCf2VdacAClCSiPeFrUw
4EavYGnglRLoDfsWCvnTXYmTCTK3vivSq4oRe9hfU3/sz2TwPxeDM2LgUL7dhnXm7KKmFbtaTciL
Y7HzohVPfZmPmWM+EZMhaO/pX6TPf4u6OWsZXKaRqXHb4w4y0ygKve3sMUVECytlL7tKcmP1KWTk
+DngVfswPQiohj6EFMsQyrVszx+F+52pKvL/482D/79awf+jezB4+m/P/+Uvrxi/e9o+/6coIOQt
4P/+r3el/D/vcTl06uu3+NfLdf9H7+DtteFft3e18D4WqgF5pDxeJu5aKA3/9X++xUWa/2bYDpUa
RHalISDW/lftoJT/ZtBy4wiTvyzDkbxahYzIPy9x4c1lyKHm7eUvnmlIV/5HagdpMKQR8X+rHUT0
FFQNOh7vl+HnuJ71f9UOlpbmVbGJwxCvTXM3aq6zpwjI3ntep/y1jnM/02RJQn69xdFx+VdjWXfK
crP3poNTl0VvkpDK+belH8LaVbyUQS72I0ZQcsQyV7tWz+pXGvAorZh4TENqXZ1zxcEqRLEyAsNA
VQGk/s3LzH5bb9+vmRMaZWfX3GL5vwrEuE20QkqPWCsn002hJq3qrZhti0nKA7aOzcGvulLfVFZH
z5AdkxZ1szUkgWYH1tyZexDS3zx1FTuM+PRSnooiIqSQtnP0m2VRty3a1b6LmC19Y13UVl9u5c5N
hTXbscL3y8JuOYAZtQQeQ85T9c5cc3HKq7U+M/aQFO7N5rU0y37rld6wa2NdBmq2C1/PoWXmlkiq
MkvaQGoEl1DL68z2x8oSOyOZhqM32rRiKAupVvMW/Z6OJv0zbTJeYDPO+d/VcYzHluaendWK9k9C
dQD4VZotAXL0tK0JvflWT/OxDbm7pW6VHmnHe5gV/lxP2fy+7I3q2tD4EHi9EW36cQQjrmZwrXgi
UcHrNsK2w2By3Fx70KJ1Pk7mWoUY+g4JZeJ7r8D9c0j+IAo9OvGCVdnRcSgJs7V96b4USWcwe+Jy
KITae6uPmTxrxet4Wq2sD51JpcEcU9XBRZsZny0iVzQ1BxbyZ8hrFFzf1EoK4pJ4bD6KMWeoMFtK
nbRxJLWEpNcWJi6sBGGDJFVoapKDbqcREnPp+01pUfkWmaWuHffCvS3VTNuagdCsD2QFJh1DwVZy
fFYgNnRUWtpFR5YiVEOzRwn6gz6FdV7QL4Fq4LZBptpUBYVc6J1MyXN8Ej2V9HW4Y5goxN4xWqPr
Gi8eqD2wj8nNCHZQVjQkOirQOOjhVvPOEdEa2avNvNJlvDZiTcsPLRqe7Um0VxfHQWntHnEjDydr
NUPernEgek2KXQ9rtfLyEqcJmJMOpeEV4cAbEA6Nixc7tF6wMo5UhCfUmgZV0h2KkRMIvsMNksLd
moiBU97Aa12u1bgGaWXvDaoP4xj1k3cPpG7W+jGBZVtaO7vVT0URx1uaz2lMTCyxR4igKGqCEcbu
IyWPEd94Xb0xBNkbhb1wHmceLWai4zA0v+ncx6FojOmenwyEmWZvpkFxUG3CARfWi0VZR8/qSJ9Q
/lR2S8qDKt+hgXY2PREhNdZVqK0Tka0sa2u0jJEktN7eOd70AzaIrzQzrS0njYwHLyZJwZG56O1S
tDyZxJ9pB5n0ednW/E15002ZT1o2/cq+eBNvUCqGoTxbPIt13pN0M07Ckm9pEd1RPVAHvUZf+cKd
HK3qr0MNjWe19znNcO2wAMB1Lk90BNRqL9+eYwXOTLNMyZuz0Bd1rBHsavEyL+55KaaKAcHd2163
LwR9K5UbJmQfAusWANXKlQNJUd4vE/n/MQU57hxkAqrFpXNVNeIfIhLnOTBhcsJea+5TFzxsLemV
qBUVBSjmSryPRf+aoJKQE3vRKEBl8YyQLcBboiHmXugD9Jy3paa7SvV/NfrXyaFhjPcl2YYqjHWd
H4iC2xTZK80wv6VjYqgUzcy7FpBZ9c69R/E3NgOIqm/m2WuvU3w/1ihSmUX9IvUrH1oHEl1Ee7qc
npIOQgp84s6c6ncmm7tm1XfFPPD4VNmH4UJiZXaWkCpy3lAsPwuDgqTIYS8RBLT8WO8gYpIMTqdO
r7ZNLxle5WIa92SDXw0aWlW37rXMZf9JjkOnP9L/86kk6BnpnbesTe+z1g2UUZwsy9xPYwZ6nj4t
TRsQgSACKjI4ILM9TUX5RxcaYVQXk5wXRR3Hyfxp7Xifm8i2ab+Eo+58kBp6nzwohCwX+6hzwgqR
5g7u9a9WaQ/JBIi2es9rC8+x9hX9K4zT5Ro/EA78qlx9O7lUdAxFtaXM62p3AH/aStBCxBnaQBmj
MFs7vtAfhzXAFWQkSquD7dXQv8meCfQcy/FCq8MbOZO/3OdvzTqfKWIPTNMMzKnl7WiT+T56xUOV
tLQQNPdzNv5DDPabtrYRIsYw66c/uue1tz5VK7AE8FkbMZcNlOBUlHRCS51G7JiiofB/mBaizO6L
J4S+NfCHvrubOtuZXkB8/0LS4Wvp0Hem5ZxxIke/2pZzeZ4sL4Rb23I5DzM5Cbt0T01SfllSXUTk
vlWOsY9n/XGs5r3jORd4OLpDdZbWW7h6BNChfKlgEI40DrPKqUpCBOZBcvtZcj02Kcak6zEiDfvC
iy52hgq5QklFK02PhGSdmRYTIeXh1gmV9PISl8Ou0I39rNmnovbCrMuuWlvuObocRVH+d+7OZDlu
ZNuyv1JW48I19A4M3iT6htGxkURNYKJSQt/D0fjX1wKYdW/e98qy7E1rkGEhKkkxIgD34+fsvfY+
ku0raRRH2MO0iluLfxSlEnK96OC59Tae3EvKQQkT6N3R611aVhepMVFDys+LV2B5jG07+XB0Cp0+
ePGoIFLVuX23DfeV0RP5PgUrGFRXNzHx2vh3WXR7zUvHjUasHNwz0CuO+11GzGWNYc3e/NUuPLXD
6PABXGo7S+6ZN584M2yzSl5SQITAAYIt2/ixRpA4jRNKruSnVTM1sbOzhzp6XcPDYj3UGQX46TPn
/ocWyzO9rqcs9jDzi55xXOrT8k/HXQmuLxiz19hvzrzT0JY17BQNhIGVVyZPEMq/JB6bFQy4ICle
BthDXjt8t3wbNiWIc6xdtLdG295ZTc75dPrt13hbPWbEIwkYpvW9Fi3KWc9c2Vp57vgoRIXVq43F
wRrKQ+zjtpJh3u/zaTqnNvzzOERN7mIV23XK/wURNt0mPSNeLcRAqSlU37nLGAEgP9TKKBG3iWHG
awY29sAgYmRMkf1BYcELsJnHhDH4ItXR2Cs8hHqhBnOgI9wE+z3Ug3hEUShBiiDKSnHy05lfBZCH
VoZbvCAE48o2kWZpCtOvHwq6R6rqXzledbN3B9Kyi8IEpgtjg4gVNPFGG6QAJUTP4HedeCHyuNxh
5zEdumg1EYQghc14qwvk266PDJIzI5pSJt+rRjJ/TzQSWCavJYrLsD5IIEL554dIRZsMkZNBwAEw
ZtAgqQZGIxGAuzR8j0zIybdT9JpVydihJ1gpLlmjwzxkrGaz2MeT7VNqzYBTa7RIwpEhbi3jt8ob
ufbJj1sTuffV7XiJxlxsdZ7SIB+4v+2++W073kNM8FPRXGPoSr183yXhH0k+ULGSkweoIvwR+vzc
lhCelezFexQCmdIa4515mLvNAro4eYSf181wVLf9LAIvJNk3+FdyOgLEFLLl6l4P5rFnZCjS8Y8U
TRIN6ha9YqW9c2iiiVAHX4MRBWMSV/EhSnq0761OT0EhxWkN7jb03TmCfQOFlOchE+7HdodTiUZS
mreg3RwW3hr9cBB7HzqnI5L+uG6rfBCgvSg6jG54r0WEhdKbFTazcB25vVzHQ1A9WwSdnLvQT3cZ
2w5tfD9aTROjZoS6WGww31dOjFrV+gjsQttZNblhgZPKZ8Ma9XWMTH8jmuhXPc6WoR7MS5kSMWSX
g/YkY2u6AHINrwNl99wm5sjRtkjsQmgJQAa1sz2awb2wxERwTR1swlx4HyA19H3cONMzvh7mTH5i
j19qEXyfNPzug+0wHHA5Ckxj+AZsAFZpGH0r86paDwWyFjZnHKMuLhjHCLlhdBYNM2EPFtx/3D/g
fbEogH3SkLCruupPlgxhnWAhxgqKetIafjNDpyayY5S8JWoaGpKIhompXHFmc1lr0+KJ6TkeeC/v
0WpEBcPEAramS9JRTY+WM0kv1l4i4dzojX2MZdHuWjc0zo0+vg3MLXaOS+iEneny0JLmcqgoyTZJ
Jd0Vg7o7LXJe6cTuq1nFyygwjZJM902RLAqrE6ln6vNyo4JmIrZgfKJzLwiIjb3uA/xHsUCRGlYM
LVyID8wIkCTnAy7Auu3fskTLUUHR0ceN+caxVa1oKie06sYCdSJ3XtEDdSrq9GtoFBEdsVgCs8B0
iyAb53uQgHWP3BdO3N+yAGXRWDxUhUd9oCG0ck2FJqSa6OVp3a3pxrcydMmJs7P4OHiseJKqIHO1
vWnrl9x33gvGSkHaP3V19Ogaqzx2WfXAswZTc/KjTQHgA4PFdA3ddBNa8e+IXbdpuw4XcwJrFUwU
arJDlcq3SrYXI/TsrdZkt5ILrnWNG5E/v4DsXnVY31o2shckpFuh1+o2im7arQgYLNRVVlwct8dP
KOt57zA4bjSIW6LR+M3K/UaiADNeozm0pXYh/esxGeM2FQDc3Wk4un0BBA7rVGy89MN4SFm1RT6R
wUGa41SWt1j4H2E9PelxTsGE0bxAwlE75tHq2Sk4Ee5ChzNzHpVMsRAkIaUg+eo++zB9xWVljzv6
B/G6rXhIpLk3tO5uymGXjaFzYB7F9EeiVWsAXAVpedQHKOJZb+40wgn03vgSZNZxUmW0Aq/2o3D6
U0GIFz2Td7Pnlocfws0EXqiN4MZF+7oN9p6THOYTl9vjvJvH9nMNHoM+5cNNXtLZ+4IveLAibiIT
RcmzFZXOHszkwWAXLMvyKRzsXY7tcAhG/HL6bQR9LMvspGvGS+s6r0llvsZGvRtCcW4p24YCs2Cd
nYKhW6cWuoUBXWs4Q4JySFVYzu3RwPUKRTUSzQ4dCtoSZzu0cq8oaFpJf1l2GzOAO8fxnYA1DKLt
iMI2OODZPQeu9wuY584Ih0OT8oJTiqiIAW7h2fZz2EXu0c88uMBqvNkFLjB4tqeUcyhXCZEswVEz
mbxQBicec2dl03tQxADqxTmvgtfAZgbmwE1Gt0XGYnwn624b80rqKDuGltiMZnkuIgdZRtmytXjH
IWjPrRG/yRAFuYsZBSJH5GTHoA0OWhtuRntuq+t1uAa/sLd8a60G42AKtXUMaxeYzYeXu+8WQmYI
E+OPcGjumja9RmQbYCB7wqoKScPPM23tp+o81sM3faLrxAfGBEocxHyCgt1Ia26tlYh9UGxv62J4
L2tlXEXLZ6zMF1cZZM4S08YoqwlPmS741ySDJzmm3TWFBr5Ka7khlfTsiuFnbmgGpTc0V8DdKos3
FuArA8NHTzlbOta5B0paoy4Je/O35WnfDciRpGbuwbbg6nLsvQPY6eRV/U7A87c9uXYlskum7jDg
g2caLAcFz7IfuA5hZ3OdIEEyRiSvFbokL5uIpJAv/DQ0LP0RTiTcPfcYO4KDdXpsyfnS2nQ/DQAa
AmtrOdB7MZw6ehTCdEx2EyeBzJZblgJGuBmL8ri2dBztRUVUlp3tzL47CsTmLnPaAW++SsQBj91O
cNoWfUutF1A9u+dpsKi5mMrKmXhXmh9+Vc/boX+kGyUdqP0KGl+MpbjFYeiwysqOkXvOobiMf2CL
OnrNDTUqg1xei2MqCcnMKLw92WMI9O9BY+5sMMODL4/oTm+q/1kEf5RldSDCD+XBcNXD6dKnc832
y7AY5o1c6SigtWLcFmmAGTqjscT6lVVnjeqiI+CwfvSMMmj/t+KLGYJeHeYPP5PMc5hpGXb1XecL
gcPwGRJUoeFqHQYfz4mzRz2wzzluTT4FvhMfc3Aqldwpmmkjb3Y8xw7jTGzGPxQu8jp216brfs+G
ux8fTH1YO1rwDaDAUzm3N3PfQC2L3cwudqGOljZVz33AWdwIW4xNqvyZ+dkZs9c6BGmq4xwrPY0R
WkhW16PydkW+k5JTGEt2yNgZfiC6VbSIewnoJYYRBth4bU5Pbfo0NkCybhY+7zn6UeeI2k5ri//S
ZFcndLw6uTZpm4YHGhhtHXEShTqd4PCrGaIoZ+VC5zLHfpMC/iBBWL2EaZXA8BE41zISlzBxKH43
jhNF+zyJ3yErdO/dAZzvSfdcsV3R20S5WXP0+z5Y7531bo97I/s+ZN9VvS/zr1nMTsNeMpUnjYm6
sAwogvv5qUkbdeL/GfiVUfyk8c6DVWxKmhfNb+Qoz2r04PnDVfB/UslvgEZjIVIIZ9kayaRMW/GB
ky55qTNqnC5rvnXjU+2/C+rB5GvgIKxGDgz0Z5/L6NSZcDBqBWQSK7/uvOLXr1pjLyGqiCK6FG3N
RD2unN+IGRDnZsE2bcb+3dB4/5Xj4X3LYOehTzpRdR4rPffPapiQ2AX+YYz1dp232laJ8ei0w7Wb
JHqb6WqViiO+bM7sv8yM/cnZ2uN4oVdy0bAK/sglOTAGnDhC2N7DafxBqrBYpdr03dU4XvsJQaJB
Gp/KxNz5iXPKJ0AbbNOAKplyNpJ1KwjULgMFDUH57OiscagaT50+FGtHoTxLYwJTOl3fhpp56Crj
MaAQJt125xMkUGjlJSj1WxUbJFhO3SqNJOM9o41+sHsU8+dxrKPmYfQGikSzchC9ZRmgU/A8pklX
dX7dBscbxADjqW8H+ISlBQ0YSi6wMnoT6LB+41JFHUYJC8fWcxmxuVS/Ny0wILoV0HzCA82bklMU
ZaWH+Ldtgj00DDbKIuYNYz6rho0dleR7134gngFWDGdC2cej27nzLDXr1z3cDozFILX0tWUX0TvU
kRwMBRFwaffktT1ufjzCQDNShAkDIZewXMlZ5wAc+T8zKcAomGTWi3XLCcbcGIGrKfJzMvlK3qW7
NzNyHYIxcI91F4NSjrMK0lCePghpCd/aMjBP//1B3f9nEWHibyd0V+anv+Bd/tuMbv6WP2d0xj90
17Ncz2eAz6zOZdw2/Jqnd/Y/hMmlxLCN3GzD1A3znzM6YfzD4Bt039NN03YZxv1zRueIfxAK4wlh
C8NnRGd6/60ZHf/7X0d0ru/oqGZ03XHF/JuQEsbf//zxHBdh+x//0/hfQmJ1CcoKLJzff3cV0T0b
cz4j4H9q+1tT2A1nqia5qRDNc8qORQpIvvOiuH2Kaq84jq666U1hvbH84Eyua3k2epcQx/mPisIf
bdqUn6phah4t4bg7xHvZRtnO3ZrtPT7+QpvOG7u2i80kcr2dKstvZtraJ5qfa9iWcHUMpid206k7
fKyYgrWWx+W7GYLjqctpNVsyX/c2wO80ANFgxzE1QacnR+ifsymkeXU9sA6T2eqHrrc1xI55lG11
VKsPLzBOSYyTk5CpESy5jiqObgLtMe7s2opeaHQxMEhTTE52gEs+UfnPhulC0Ffya2b9qFSTo+4z
ElQN40h/7iOeohJzF4Nxk+YfdUReXqWvnscmZN0kuWioHLQKufZEXOmuwk51WR40GZ6sZODXm3Z2
4cq3wfe2neEhI8mKstu5dikurMaoCehGnwlAnvCWvttRu647D6dmGKFSiarDCBUeERifgy1GccTA
wkbjj7cGGBuMa1+eCVL+XSiN+kKUyIzmz5kDztrCxg2WoqFUrIuLR5cB8JksgCGVimrx2eTSPCiq
IfrmGi3mxM+ZsZravS4jnVFYbT6hLjOPkjrmWGpd+KkDYIQf/iIVIJvCsvgfhWS+ERfdfAXOk+u/
zJTnC1Zwvequa9gWU2Vd//cLFsmqjwgncjYMHp2LrKNyHXSUu0null9JlTxFEIgMz67ePz/oyM10
ynY1XrDkggNObeO8PKg2Ms9GaprUqtOEg7D5IiGCPiH1SZ6gTtlv9KCm7tcYQ+NmSomykODdFk57
HF04/ONSjyha8R75gkAtDUzAmM0dw9QLzkaQeRQuTXvrf1ZZa5Bn4VpHMe9J6NDvrYlOi3eHIpre
DSk5/LEk4OoYRgiJyUOVmzLHqKLUkAcoqRP/tFwggT4p7pS8fhe50p6qrC4PRPQ2hypoLAmIttmQ
aEpbveR8acz7D6N2qGVi8LYgDK23GBy5V8FFTCsuqiYlpWL57ImdNA+ObFBkArjgaFlZuMT5je4T
mUmys/Wndn7QVB1uqj7T91gUr2k6hl/GRiPBI63EvowbEg5c5su9j56vxU0gkO6Vngc/3kJNC6Bu
VcnCBuHS+ptwwvRKdXCN+K1CS1oHPwrT18L0b4jV421l0w5rl7u16orwbDQTBz4cjXWePHO/YRWv
4i1Z6HBLm9LntJlv+2l0joGtv/xFdPF/uewoAv7zZWewjJPG6Oou9Z1tscD/dZ0swItooiw0QoDs
n8uy6HoghJBhUixXunMYGPvSlZAEZ2AdMec3m86htbK6HIEVeRjF52JGicoMT3dnN73O2YT1DYkY
sRm+hfK60K035d8Y9eivyzoKYZUoDeHvClE7j55N/Lnz+nhfCiAja8vikOczFH5YWexsQdPMZo/x
MofW7+skPxdZHR9iG6N/VZfds9sBLMmBFZA1hew8nxJ1ETThOoAy93aWpE9ePe1kpPPBa+q5DXy6
mpP/6Gnag8ZEmrEy53tLVKbLh061Dc/XeuvSKL4U2WUSo1rXmt09qTAwngOFXApsXxh52c9Ig483
Ihv6/NVLB6vRgPGTyAOFo3teyMa2rsjH+h0mkf9Fjaj6Pj9+TG4huHjZnKbBiU740qiBUT3RV723
bg7eBJDllt3py5+rJ9DFA0kvwbmaH0QCjZzZh3mwK4A2M/TFMGL9Ecribuap9bXJKqLUCUY4KlLi
jsstNIGGgCipnuMxHp+tOTuni6LL8lDnw+Hz1px/1vIjCCAstkBX60PaFFcoHH+4KHa2kIDEVest
3d0n42jsdQRq+3C2y+kFnvPONV7TVGQMOWBYMrOnk6cLjB+4OrUpxW8yGGzH80JOriIzeSM/dali
03Oy0aGFHp5rcxh3U9MzEA/M6KZNfXk24i/0hZ0X1h9rO9iCNSQioGC9RN0toXek3CFUECYOWVaz
TKa4pyXT0K6pywvzzHiEHjy023IkEzFMmG+lgfuHoYYPHVNs3fXyGxBhjtD6ZN6rxHd3KXkf+9QH
KrYC7v1KZvrQrbiGehZfJqJWZDKCjp8C9MDXJgaKVg72dKCjW9xtt/e3mJG/OJWgDwAgumiS8Rhr
w+PzPhqAMMTJ0NDboikUjILJtgLr7saD2DuYuk6fa/1yEYXEg3LkDKgpdOLUoYV5pHWhRm9Eb321
wgQ45MRqy5YYV5WEI0T83FrT3AEFKKw0XAjDwUqKYguOqdvy/cMFuwth3CkHOCAB+26ic4D7pvna
V5iDjPkOAOCDQ2LyrgxnrDeHP6VGJfldnaDZFgbNVzEo47w86IS9n8NmKvd/v0rZ8yL0uWfOyjD2
RkNndKF7ru17qMF8Ksq/LlK2ibe3sUesyTk0C2mVHI4nrGnLSqIV8Z9/XN5UJI9XmeGjDWUMq5s0
sWysfwSeAMuzfI3RCE/HzoqfIpXGTy09fybkQHjogWNOCWV97mBWYp3KKrzz/NFVc8BXV2ub0P2o
iyy+GAFnnFIwowqn73JUZ1z+1m2qo1M1Nt2z12dvfcVJxxL06poWHK/ZZHqxC0DtYSPKzd1UBaQH
eFG210VTXgMlje3fv20U3f/1ffMdwbpuCcrtTx3bX4pgL3JHUpawdyVxO24tzRKXuNb0rRi7aB25
Tn0Jm53ExIoJ2jHfcfc4B7S5wRUc9KbFcvtU4cbkrqcHkA/4sOrG48IKSiLgIGqTBgEq8tgjGtAZ
jCOz9OHG4ImQ6N8Y9xpIgLgKbUC6ZSz2FUyJg9IJdzdROiP6ekrdwrwTWg7pNSpg2JOnQ/F8LAmy
vU0REu6C8Q6qITpm3ShbMjaEcwotzr3LJ2+E0VnXkBQtH/z8J7sFV20q5gl9ene0qj27lfuc9D7J
G/ODUYk/EmTJO6SiAwiASX9f7i0rGu7UG94Fd7G7l3NNM7JGbpaXv7wjy0Pk9bc8phb1SAJaJ3qq
EIx+o/9d0ZVE0rq8w8b8NmulG56GxjuDpfgGWaF90CHD4JpnzsEP2+5FIY4qoztvtv68PIA6HEkc
yJ19X9ZsMewDumziW+ZPD48o5jNdSXbiqa2BISWes19yZNvC/pBVlez6pNPhb1k+1Fl9OqWFQ0nh
lHh2surFsnvm1X4Wzjj/8gUIQXxi0Ver5W+ZLHOALgDZa2XypZB1c1UFS99JJwJ9JT1EUqu4NnwI
GBoAIPwUtIiah56Cn6wtvnlD6IDcyRzjX8cc3Eyb+rYsgK6qTlxc0Ak5EvV1LG9W6V91X/WvAuJ1
6hctXksmHaGqgaLPddFnWUGWgrrVIo83g+XEd9lbxYHJxW2oTIKlgOs08+UQDWl/K3x/vIMFHxgu
lh2ddTzdoAMjWoHRnw8pJyHiI+InZ4KH6hDXeEjHvH3UJScNC1PPcv2QFwi2gc7SYbm4lBf9aDSN
LNTcf+ZAlazgBT01ume+tdLBHuSTQ1ZJS57x9xJh5Orhri3ZuDXEl/P5C3MIssWBDbxDtXjGceOc
+38+W77WiR7kQWx8/fzL1jqNjV1sdDPApGwO7W1KOnnUJuxwMZrr58z5OdRR8aoHTXYq++RnBm70
gLOSVi93beV+eAG5gz0B6LfILQn9HIioOzlhk+9UO0DcJRNrR40KzcGQKKJz0p4gU6dQ39Jy39hu
9DJZXzFO4JH4UqpeXJaPjhn9S5JEAkoOuyUBLRnyeiNw/hAVsTK65X4McxQ0q5m3g1QhT4CPIUEu
tTtRGz8QcuVzIEWBuIO5v9AHEn9xnBIPdZDMMl/bTIf1XVmPOCvvwDKmb4Jm+y73hNoQndlfmyId
rkE4QRcf7BMtYr40fx3OtrMrJGlcnTs4h46oPwQfLc301rx345gfRag1m8rBs0lBkr8OdTUd9cZJ
4E0MsI+XU2kLhIbSo20eUy9DmFj5CN/acV4rn1AYpDZ32ZEEpzlh+4hMXwIt6h+gXChP4TNSoMAD
RviUnNJZfKBbWvu8PCu8yMSsza1Mr5fCsoN/sda9uaeulGbuG7KItkpX45YVUUxrYjnDNy/UHlX5
05oPdKEv/3wgl1edJJIoNV9by+/Kcc7AikR9yyE3iGpGW6KFMpreRrvK/5ifEKPUHKJ8oFJPmo6Q
2CKQcMNgwoyd7BD0lQ8OU8GjsMd4jzQAlFbpBY/GR7TVVT1BatGmiXXzKYgHdfayut6FWo/DOMUI
jKRwYtXEqIVN+QihHxWWhkUidkHoeInzrE3EECtUhavUo09t01o/gX50waammGaYewD5iW7/eogc
TkGuhudh+Rozt32E+RMxRntw3WAkA9aavmUhsVx8FMmtMWr3xXTHY1+L6jqBflhDrx4vxftg6Wrd
Z3F6mkKnPvlNbezN1AjujveRxO/U3fGayZT88vkMM0Y8pfkrxv4AFHiCHLnp2mNXMMlcqublQQq1
r0z0nFlbHJdzq2thSf2smKtM4yA8nywdlVkcmyz3js5sPVll9OJHqtmr2WdQ9EV17JQHZsHnU8lc
kd6FO6uNoty+4ug82WindoOZmTdQ0RqnaTwauls9kqG3n2nZ6hMQurWpceBpsAchqWWT84Pz8qyc
MP1+njyGYWDXFlpxzWOOoKxPZyjiTIiEM11nysimHm1Chfr0pUw0sSNlKdrYscE+HrSotjzKkpWq
itms7Iu3GlXDk6R0nMNK+y08FX9XNg1a2naCzR07w64YayqB+erPreGlE4OdohUNrVNXGPtONfZj
tPhxXtjExxhHxglVx2tNzXczCw4ln++jL4k7SiJE20XV20ACPONOejQ2j8GLmI9Wj9BWzZNTOxcR
hK/2fPkuDzCsHlPY9gCt+VLf0zkzrbDfNT4IjmQYnj8bTo4c+TFmIi7mvFEj1mIiGo8SOcd4E7XN
fAx1hrPLDeNayPLDrsGGYFoj3SN3MJ1v0sxN0Z7M3YRGCBe+r9cHu9zW/VM3n3qZwaDvg9GyIst6
PsxAltK0cM9KykRAdSbCgvp39IOiXDvYUxkx/QwZT2klPsK4Ml6G1C5PLszFNTkULDGwzGMP3SGl
e3kppwZUToqtiykJCYmV31DBBgnWfPiTYc6AaPjQlBVelgehW69ZkwBWiRKO23PDzjYUn7CtO08y
/Y60LHyPO5Q9TgINmhaVewCgWDysuPmmGR1H6zxyz0g1c/ayWN/8fYlqmHR8/1Npb7iOpQvaX/DQ
XXfu4/6lRNWikm2yl9E2b5vplMuxe84ILT1GwPpnkXRtFznHdVz1uYWKGpaKostKTnZrAKnwRN+c
ddAbezwLl9gy83XktL0FKDP2rmp+OOsICD6f2rnSt58Vi5M4X8YoDvZwFHAmzCeoCMmlSfIV9BsG
RmNY34MAQ2xZQwHMzYea1DzGM8oDio/+1Rwse28hEtrIxAS04rR0zOZDnytr/Mhqytc+2Z2rQo31
bulRlKR5HBVIixU0oZ9lYxGq03jGbUwJr56lw8sJMdCq7BCPhX10ksp5xI78nUJN2Yxp7bkAIgJ7
P8REK7lOd+d4Oz6GAWsd0VwkiT4ve0NLJPA1LcuT8ABCh1y/12TWTi+XQU+A+87H77zxSyN7+7w0
puhCYj255mTdb5d1LdbVxjaoWj57W20IjmwM6urd8q5Db4TrxOmC3XLrLg+eQeJSoCfPqGpQlRMj
eErwshzGBGFNljT+qpQVB6WJV18iJII6F8UvYXso5nc3ouZ2BtM45L4LNjJxilOY+eSxMsZsKn8k
uHA7xn71TuRH8UXDz/IcpG8Ni5DWnhEbZ7elKwAUoFz9/fW5OHn+/eRpMseYsQ+GwP+xdG3/cnna
WiYytGaoK+P4NGppo7YircsTKrWlF9uyVZ45CHww7hvPE23wi9NG34rU9q8mBy+R4DD8Zx98gIJi
9znMvMoP996MqrYB3NyWh6gSESdI+pM0/BVz3jo/c+7Nz5Wq3HK1PGWuhdxgLh1AtlLmuJZJoLVJ
RiJkwNNyGK2iwd9EIpjdMUa4bUo72AEQLQFRnGmE4Wiem+3t3GyXZt6TTFOzvSj76jcERpopvlOF
5ef892+k/V/mMQgtLCRcpg/uUOjiP81jOjusmYaWRD91wTN5mNml1v304s/P4lb+yoyQzt78peUv
Hb+xaLvb0epf7YXlGaws6gfMieHQ0YNFxc8G1JF9EQVXY956lgeHnAeGKNla6h7lYpFrF/KFrH1r
kHJhOCVJ8dWuJWeTs9QctOEUPmemQXOOnmQpnjpD+yKD0MHek7Vby3aPlHL6I8NetXEZDjxSSICw
4VibCsm8YBBd/zxEbr8xFCjNv3/vrNnv9u+LJFxTYGqGZdMDEY43n/P/chW2BgJKr4vwReTt3p0X
ccegO+joZYLTpRkvGvJ1y45o5+O1WTV2/6gLb+CuBtiArkXH5hTG274NukfJYBap2TdFcvu6lHax
H+1S7SguJq6K63IUwgdS3SuIDCZJbfvQZ1ZucNVfuf1+1XUC976WlAWy/3MWsXwC+hRms+AKUkVj
UHeb6J1BWjBsa5znmBHi5rOZZSWjuXPmtpkZKFZaI9jLyfdI1iMQK3AC+9SIQ98IGMlp2eFSrn52
rWufPlumLq1xu+6ooK1I9YfUgUg+s0rQcR0NDFqog8ESzccuTPR2/rAf3Kqfaz6TdoBDFR7naT4a
2S0ZW2hAcsQjIcxqLXR/t0Od/9TnsKoA4jyZWFNcWm9VYoDhx26+yTMChjWcA480zs1DMZrbNg/d
p9H3nvTCC560qrgkoGReRDGmWzJOonlkNlFBbTFBAMn5Z3O80POHqGNwG0Sjy1I7q7lTXBW5nNMf
dv86Yvd+TvfUmJxLbiOk7rNhokeJnF/jZglbl4Ksq6JLiHqj6nM8ULWvb0uXIoW8VHzRRutsRd4N
dENjOLS814fS64vTCI0Xq+uIZis3ScaZH6zQWeVogq//+lJkJtjRZ+F41wHCWP4CVE2/s2dIfcJR
bJO1/S8W/vFCHJ2xA1SKzEHv1dVGKSu8KNrZVTV9Q6hJSrkVvJIB2R40Mi34EROBoip+MeIJGIjM
5NHG2DS/ERHhePDz4PF2zEBfO1JCHvFlqa+XPoHJnPnP6omTcjqbx1AF4+Tq5mMZ5tF+0zSTBcSA
KZI/mjaqQoVgwdXtbd2k/ilI+PQ1Y9ibGtxSN4G6hM6JjtdEfnYzpDSwY3GHcOseAJoiMxvogQdl
/EsA977oE+0jNQZbo+isUwAs7inukzm2OKfMHsXvInS8qzW2XARzhR6Ubnvo7eQpJpflrOzvkR4V
AHzN/D510w8vwL09RJHcL9395cGamvTADPJuOMNDH2gcyy7gV6bpv4CRdKg5GowaGJF7bqfwQyNg
jjNG/EGlvGIqPr17Yrjgv6EKKJHbLv/a8u8uD6bOi8Wsuv+si4celwf9iSMSQPtaxaAJFIkV1yAD
Sq71A/l06Mw3mPLRz/ZaeBJmaN/IzeF091Z3bkseg44fSZiqOFuURB1Dk2/ClL8cvntt2r51lGNw
KrVsmjFBID1SWUzEgddgbcYKpFQQHiNtLk2Q8zqxmb3Nr6gPRP8S+OEPPUzjjybpL1pUDSfe2Y8h
8twdyub0CfcnAn8HXlNutMVdV6bc1Rm3kjMY+DzH5JLnZBcUGVx0btroNLkl/evOyub0Vju8WLmH
NGBpBiBRaXfL0VUw/Dt10uCDs6OvNCu9VZjm9mqq8tcRy8KwIXSbIKAs2hrEPJ2AgASHMgZ/EDS9
PM5RCPbBGCoETYKDQEtAyyYaLLSiHLIQwOnB2gZrwv7bVxNROh8xNwwTx2qnh2a9TcYyf8WPOJC5
EOyKqhi+JH4/bgmOyyEXQOP/P4eY5Zno/WNiExbMmPmbgSZhayeW95SY7vOYN9NLXyAG1/KmPTD8
L/4f+zuYtP+yRzmmA0QVU7bpmuas+vjrHlV2pCSNdE62fw4GRfi9X4YVNMbxtEJjrq2qX1n2YIgV
IZT6WYfCXjtI6mVK7oc9aPIkiX25mamExDbnLnXZNkADf4AjUH0dR1QagxrlSeFdIi9+vCwPy2BQ
M5xmn3VzwgV0BSuc8p9dHp/cynO/JgOw33JI9rQpFd5nMqJ5a63H53YEdTX+Cr3N2mEniw8UzeU7
h5BcD8J3oGUpv+bc2qYi4DpFvrcU+Tq+0b72/Ke0Tt/cDH2zMx/Bx6kO0HVa5RZbw9HSsUB7hKoN
KduNm5wIEXTO5IO2T3kSledAz0AYCk6Xlm7XW5kqd41sRVyXB7SOxnaoSgSDtFdotavE2o+dt1WF
ZLip/1iuWzCN4SUT4Zsmg5uW5e25BF73mibtPdDU98/PQiHheQtHYtrYVLP/Tdh5NUcNbFv4F6lK
uVuvnhwdwcCLiqics379/dTDOQfMLXiZ8tgUGI3U3Xvvtb7VaquQA9R3bPLvQLXoV1kKFgedlEs8
d/0710LaKBIsNvkAVWXljRMfQ9d+vW2YTH5qOL6j8zzF5eJotWgryOzTSHwoYWOet4W8Z5ztyehX
dgY2w+HGZTLALGmMX6baH64ODkLoyIQ+1BU6Oo1Jzqj7wJ2bUftSjC5RIVp2dZaELdo5ny3KJOyN
83zvAgtHwOMa+85w+3CFVRbLUzYwQ/G17ViId5gS3J/DUiM1p2cakZeYzBzU9h2CfdPBWJN35qHF
+UpYTweRkbJfDVynpXpjCdlUkhzQ3jTzvarWa1PvGHSQ0hSksLBsrNc2PrIdQ5yHiF4EZ8nG35TD
MB1vjZfKA3Cj1bNxpnj5ZsZj9pIGRbEJuMHuiBKcr/ySH8hLA9zsDOlJ/QN+1OeI/GVB2OuYnMoU
6Q0mNWQXzfiS2gFJxWX4OUEQzNCosU4yit8T5GddU8t7VVdXveND+FAydj95M75wQdjzoWMFXSxd
YJjjjG5yjO2EwMilCRZ9EmS3WKHU3ruD5m/hbIToBDuN2OMKVF9QvW+yad6UIgVpQtV4yv2A82Kn
n1WrI8r5NrNhuaPe9g+VDlqGc6X+keXjQyMj8YjTH0my2Z4NIlgv9kNW03suZge9oxoKMxj4dpub
d938MSfq6IsAbeNG0ZcG2timtSsaQ248bm5tlhJgx3kUlvVQGACiKSpRti9vpV3Eq36K8l0dZUcG
Ie63ZAxfhUGPD7e/SyJfO65GNTOWozhPdLeueiIJnm7w0tyOackCFyD6lYnWqYDeeNK6/3ylvifi
ElKa0THyIJWJrhBBIBvTBYRQMQF5uv3Ewaa1VyeCbA7N/a1pZLcG2o4EExTstLVR3oWRJy7/K8Wa
FjT57WmNI+2UoFRXZ1Gz9h/byNjVviOPGklFjjr7goVJzqQ8J2f1VV3RVtMSXa4a3XSQ7M7NzhJB
+epzfSFxWsyNeCW3dNl7QS9dbheidZyncgRmKtj47wwLglHnUlZanwI/9U9dWB8tpySBcuqGajUv
z3AC2wiRP2QbbMLmOzQhHjDwUN9JU3lIgAHcUWktyZTkdPnZeDvRQKPAtePI/KvkloRqlaFfpY5R
8i4Ol/nutvnOE+mjLYi209DlT3RWxkuVdZeG0K+jZ0qcBMkUsCJCjqwwXSAj0A+E/qY/5UnOxA1J
jBSMtChAnbOs9dbQflJnaxBP4JhtErpVI78Yxg/qKPn3as1ehFq/tQzYBm3G1SwVDm0te+l4/VKs
JePUFVE/5Rz83EIngrt6dALSNrzKs14TBPZjPBmbsUJBrYY50cSnYw7xKZ/r5mxfhjJ4JTaUB2D2
Pwgnxq6chi2IA/+DNJARA3tAxKCnVCdVu7g1U9fBhgaDsu4KtFwdRWHZlT7nhy472mYE4huQX9iJ
8Ms8pU/40rjpYbZqvWyPQzHjDwRLcSbUuaZnVDz+/Xr82UIxKfhtwCxCcsZD//n79UCv0JjEefYb
jnZ0rzvIZGp/Dkpj04mo+qgZoQ4jQ9eOtpvSeScPBi82bVk5hsPWQPp+j6wzvV9E8PesgOxGGcpm
9QP1PaMMuo3qv1dYX7FJcqCTJYVNldenzPqRsBgTLhMml9AJJ2CBkbGm+dfj6q/A1y2Vst86lHJK
kzVEfUf+ByQGso/jbQ2ufnt7iLMmwxNo0fjOGsqISAvyDc1hSLZasO9qsgfCCVtxtAy6qrLIbpXM
3y+nun1+v71cw/QcU0esxTnr7e0FGCKRsS8Hntll0F7LsD+0CVe26zzsINL9goTOOcluMg648i1q
GZfZb8FYgK7kAbYMmaSOPSAMjCLG09N3p0REJyKJitJxsIQCxPeSGK06c81uP5Tu8zBxFknduIXB
QaS3WCJInE0qhv4komyt5uVGGtiUUXmAjbT16SsJ6osKKCvqk8g5lt1M5z8Giufqs40yayxJEJgy
6EvxcE5NR/yja2I4f7SWTZeDk07DxLAdbrw3rWXXMQpcm7qaVaDEijX+2az7HJAUvzE0175XL7pI
nXugeB8MmBf7SP8IjL5gpJ0Id6+DRJBpQSRYszyyMmsfY2+JO9Tx8eRh/jGW9rR1bBEeGldsiqbs
HkOjfaZFGH0hEdq+61J7fxuh+ra7jaBqQvlr86fcBjDh9OAUFy1ljazn5GrFI92mcoW3ukHH7knE
SZ69DvTZuFSxEV5NbX4c3Ab1VIVH01h2MBv6budO+lORhWQw5PXR7uPpwTZLZ00onH1UL03o2Edw
YhhtqumQNeW40irIjUTPWRiT8PYtYiBvxq4D1Dtf15r3ddDr4WoOdflQl3FF3NW32wodkW2SWn33
VFPcFOiitwE19rHgEIbDhaRs3JxL0lXjBHBySvBHVwSqyUppLdXRIYAARDdzoZDk9WFqI26CZYgP
0BUZDPFk/+vjJRkXWlVlhWjFeeyC4nK7N6NmeG2JB1t7ugurRorknUQgK32KBF+LvIuZm9nJ1XOi
R72YyBMBR5VFm+Gb0h3XJIveLmFAwGaE5/5sRKW11+eFfqERid5mVvVc9Xqyd2u3IgtMwoOzcnMd
AueD6ATJ2yfl/m7o2O/x7KEB9di311FTRAhadmFklb/s8Hnjr5LSMK/8XwkL6jBpqgmynt0hi42f
WGswPKMdO3o0dHda0BrbfKAdyl7zIURwIGsEjZIjA50iNmL1trLLb39fX96wrdBa8dQ4gM6RI3s2
z86bRu1UTVM/9czMhN6hJBQd/hCRfxyR82+VvhiDRb7pw6wHZcqIOhSlvhoJ1FgXJUa75XjungkZ
oCm2iHpnsrSxJXXaNa/xsAXCiu/JAOhWBVm/tlMWD6yl5cr1GN2Qh6Lvx2VeOjDzoAcVspuRi4Az
FLo5Bpqas2jb++lujuZ3XlLDnlhm+k1NpY/QhyQGYrPJNaXxYLXVuNcwtOj8xer27rElrjVpTptA
2M2DV84Xdb4fhHuq4DGfes+skQZk732Mz9fBS+lzIFtFYu0i+AMNkYyafDWOUU85ZcZYx/xqOhU1
DMBm1suPlUZKVKuVAOv7+aFdQNV//2wM/Q+ROO1zTwjcmRKU2R9LWjsVFcgZHZkfnoVTsQwW1NQo
mbBM6U00b1Dr6kyVJ2RaHgjdNb3bfIVvhy6/6p8HGUKPiBv37EIT3YVugzWojtATJZENirRDJhpC
DKlzZ8EqAZkQ3WL8sV/SLNNPyu+gkRS5Y35LrEI9ReuEDuiaNA1001FYbdScSBbAeAhAL9G9NK+J
JLI7ds6quZxO7XMV+FcKRIJdGPyuwqqzH9QpvsOAeJ595yQIflXbSgOLBbsCqgx7aRkDSUtBfoOG
CsJFgEuzBCEUk3c+8x4NM5NunwCyrSmq+VDyv16pY2aDSUHNa3Rx5hvxfWnIlLW0eiQXonlSL/XI
uCz1XysXMx3lofNcY3I6as1ZZrgoOnK43rEzDNgZzSVTEH/TbNIlFJ7f3036qJ21Vmg8LLq3NlzD
MjfCN8td51ZP8CrGDSEqyUuEivLORE/52U2TQ6a3R4yve13M9ktU1DB+43h8GiiE1+qrXJrbv99D
0nl7PLXQ4/CMe0itUX3rb46ngnWjzjT6xLdyvolwHyuPgW88gmeI3wMJcw7IcyDLR1r92ErA1ZNH
I9YGSrQbrdq4SbznTC/4LZmKqu+5CX0Bde0dwkAvktkDLa6ipjOC0r4kAe9UxJb3xdRriWzSIFPd
Vdi7rNtnGilDE+kmZy3xlwmuseZswzLQZs29O+q7HMnBmWqfraSbToNMfn2BgUWd3JXioHH+O6Ad
I8ayDz+gQeKGufX0SLJys+x7vey27fKioXCkd5ncT0zd9UWIHMPQvZ0ApTlbO1KuhmcsIndB3Z74
7xNsSfN/N5EPI8n2WVwlPsAP5IqMeFs+06aDvBWcVH8I7WnJHZMZ+7omrwaRHCoXC87aPG3nBBpA
b8+cPAtRrLR0bh/1HC9u2zbJP2wlf8r7rcUCpeO3wqtnE8vx++HbC1wixW0XNQfsTTIw7xK7JJ4e
F8hzP6X1iRjG5HIbNxudd4/0/0em+dY5rp3+JffoovtlCEwO2d8dupgrkbIFHbEuAhhslu2l1fM1
t5S7EREuGqv8nBkhYeeEoREBTNuH2/3d5Hj2pujMT3+/k80/Oo4WaEaJFcBYaklTWcB+KbQEopUw
qQSOxEU4OIjZwR9EV3DCNYNdCQXZ9zl6wltk/3Ds7P2IvCyMy53TlKgxY2s4OxK9oXUwaEU9cYKk
o9VYe7dKhvvYFeORyKwvUyr1M2cFfEFIiO44vuX/WNTlW3EzAliPZ5Kpiucgb5ZvjD82QWM1pD2S
vOyu2DWeXvgrVh6SSKt5YoDcrKXUk1M0ZUQOiszpL1x7MlR3XulaW8+I06Oav1H1Qy2lHfTiWdpq
qJLyyRgr7yX2xQe31P2L+lkeTlc/ITZINw5eNLefGqpRbL9FdhpFl5BtQ26UUuB1QoNUZuHQhVp4
p/rq5PCmBJALXFx+2tzHWkMeeSP1zU2dUFS2+8xQ+SynPjwmdtIdbi2R0PXDazIptEOn7ZRgbdJN
/K1B/ChzvTvdHrxbV8Lue/T7MxNGO4zNixCJffAMICMOrnnfICs+j+NhN/g6ei33OMzlN2OwSRyQ
QCKWsYoTEVX/0AYhZvBCPyHq0sGj2PFH7GHO0ohn1PUue1aCmyUL6GFykLLGNC2UjsAwwnxX2gUC
VT348febVixo0F/LN7YSoSNnJ/KdQS6s0t8fyMQh7RyWTby9WQpEitueDiFJniMHrKYPQJr998Vv
IX0W/ufSGPyz09vixaDVTOytGS+QMvHBRqqEX9mKdyJvQTTnMPV6q4eJgTJisFEDq4+nj2mZaqaX
70uZT0x1JTAOQcqPW07TdeCaHqe6pgQJCYqZjXE/S+2qnhO131dGs0bPbRzM0K7kqjTJoyC0e8BZ
mIiDSf5ZCDHDZrx/3yf9gLS9mXdDnjK4Net5q40uOu2oM0myIj2IN+RVeCuO2+TIZfUlSBPvrGRj
OLmxgfmpuxYDjrU2E+dbk76Qhr3VdYhFwjS/mhNkmYn+4qo2ydi4s5osuf79czL+n8eSoxZ7JKun
kJKa+/cPSlp9y5TFLbe3mxIqOoGW+ler1IudtwS7GZ376KUWtu9FfxmMtLKFwSEE+VfDTlpKsGy1
0LelZTBmrvHjqdVJVhg5Cf6mixZx9FJGqUqi9bj9O5U24P0SneS2rWEPaz6aLwQHamCuzCZk1WqF
nsOx9sqr3pjTpWy1vT9jBOnArEXcS9UYVVvla/tf1aW+Kv1m3wjh8YKyM50pnehlj2zPkgMj9moo
QYSZ3x5vXRb1NTc/y8knDn0oR0QmTf+SdDPUNoZq6Iw98tSgx61v1gJKtEsxRzYEk4gy6OnWzwTk
nFxyKboHRraEhDu0n7xsTpeHrX0aBZ+lnuIv7cbloKHmciiciLBdalICtyumQxfOt+Olm+u9OsUV
DJsfbvJiZ6ZUU+rMkPIJpBJM0mZkmKjLndAXghCFIKe3QY+IqUO5pBrX6mJETnYxEINC9xKPvsYd
z7n/tTKynUu254X6y7djpgxVubEL9FnELmu7MSd7YhwGlhFwBd9vxwv3Y0hj+iKHjHtksM2fbdQ6
XqIbVAO1JUtbaaTrZfQ+af7tv0fvaTwwyvyRTnWFV/YH3RzcJ5Opg1f0ggvTc2I4hcY8fGoaTrqz
sXf8eIKIZt1OYZpWmpvZIBNYBlO0Cj1urLW6qdSL0huo89kgyn5jzJLetcBPcCyRJOoy2radw/y0
qa8FRgE1AzG8orirBo/edRavxyAWV6U3JtOXTKE8ktvoUO2Rl3INZgfpM4rgz5OXt6shIhmpjofs
ECj1eqV9DqsR7fky0UfkSkBISgPEywptM6KOXAX0fzdTlOwCnMpn+jigiBZesjmt//48q4POb+uu
MA1dSpzplsP033pT1sqsxraGiWHTlxbASyClx6waw+fefoedl3ydKifAmsYartuufDekRbhCRype
cz2/90h0SkuAr/Hy0sWtgQ77Cc6Stqui2HpnceZcxdnNUxUjoSJv0EBoJ1zY6MF5RC5/gtuG+aAP
ad4i17R23dKbxivMKlqL6OdG2QVmg94G0bdGpEJFGAydk1E3UqpxD5V+Opl7daZqRhc2JL33EsLs
XSMn9zpFM+qk2K+2Rav7J6bPPGjqJ37GJCXwOFfY0fy+Bbu3kzluon09WwhEtGahmQaErmGZU19Z
RYsgORUus7Duy98/CeOPSTHUZcOyeADpjUtY3m/o2VY0yEKHq7tJBoiHXtGHV793wqtcXoQV3Oe5
ax7U90PQxdcU0zx5zvgVkL3CWSOdFfiUkZwsx0/2ypOOiudHSAtsHwTjsA71vFqrxRbkF1uGm7C7
52kSsOIFZLUmxqM/EkPuwsz/pKrHxv50m41gfUAgnxm4xgqmH7S+HNBQw4++1bOTZCW/WgH9ci9J
13qCdTzsa/meMMlmzMvXzpiydeDAsAkS7aTafjOeGOlM4uqGzqahb71ONEseONlBLJOL4ZRtmfSo
D30NbBCBuo+UuiyOpFDwd6d7r+16Y5+DLZ4tCbDyW+9AFPXwxFtd2l/VPnJraGXtx3wuPVIKltq/
dNzv6oflkID1WiQo6oWgnAzwKErOLpuSc+8QROSB7aD5BTffXwzyOUEtIE9GhMImyt8QdcPNHOqS
qA2Xt9hMPiLz3Dbcrd/MybqhvIGGsDTAxEB3gTIGsmXrN8fAsOdV2GQV1gE4ZLYFBkcJQeaMUUxT
EoQ1J5QdGaXxpekn4tBiUlonsmArFGD7Ii6gyhXDtmkWqM+inTZiv97eVl1P9nuvNOJdWE3+c94j
cG66cdfX4Juli/+KVQcsNqvTWUkwNS8AQDJMTHOXGagWaMaH2/GimU0Gl+NEiI8MqvtJCLJNqsbE
s4q9zxwRkyifUzOJJyRD6cHWRvvRDRODyO1G+5oWIwHzxLRSZBX8OoZzCpN62DL3+XbzT+mYnv5h
7zOVN/u3NU2CyRcsaKYuBcvXmzWt61O4c0U7gbzq12okn8FaWfnFHB7ykKxMzXIPfjqjVE+RxmpR
TKyT9tMu51OKGo4k56LsY+Yd0XjpLR40BgruZ/OHnyVrj+nDj7kwLrVeRJ9mbtE7kkhOTuHFB9y8
znNgoNUPe2Ezi8z8a5xZ8LsQNOzUW62pUPtC7d7KRR9lk69xvN2rDHbG/aRGjWXhLJwlhyxfsl6w
2sOzUZaJjq3qcLOuNKEk6hML7rboOvMua1D4+UFgPDkl9HyQYvrJsIR9sshOb6uWGDoljpWJi9fM
Wodo4RnJHLomah4Mq+F21mF4N0zWysVPYg9wf4lZedC9mgHdjDtwmeDoo0Pr19Ff3DnrX+jvxCuD
FjnDFrd7qQAFrWM9765hEeHhSXBQ4mijj0GO4eKR13ocvUnFsVU9bX2Cbe9/Rw89d26mOC1xWWWW
hgQaoOBoL0Y5ojaILCJJYw8xmEnAPMkHwWNXZnbBsZ2Vmg4ChKTlKzyp5bYNxcRGhOrr9mC0HaKR
paVRp3VzhzUcNSbsYU0YyTPGN6g/s/3DY/iF6lpHI1t1xWZmq+MkryEArc0HZAGb2ARoEnq5e/Gj
z2CWy5ecEr8TS2pMAgom7adPfhm35JoSsqZK0D6gjupqwLHI9B0u44Bnc6kUo5Kx/+2zd3u6JdGQ
StLZ4euqH+sekvDb7+64cXmGRfpgaJQmYGYw5cT5A3bBcxwZRG/lZfHz7NEkltzjD+DSLXEycWud
O5I8t72FqVZdHWOI7TU0F2KtdBt3A/DKdze1gR0XjPJ8wm6H2R3QC7YwvGdCXGIWT6rKTdr1oCVr
P9mwSUDwFYG9j/tJHG+H2nRExU1rIv4e2OUXsyzzO/cSZB5mjiwozbMS1o+MvH2ZGWflTzcNu173
1dTf7Or0v/tDOkQHmIq7KOguqgnFlq5duppxUuOclJQxhUp7LsvkErc90ovF8+5E9cFp9Z09hTy1
sdU/oHWBe993xYml9OcL7bWwvJuJOmL6h0OFu7hZdQtaoGpimw5Ps/eVBqOxwkdSUpnlTZDWsJmf
nHDQ1pU7Pt2WPXs07+fCTo/J0uSFKmmf/34m+MOoDJ+HsHpsyhRbrrDetqkMqr3CN2KKJWcQB+WG
vMmuyMSFbF/WxuZmkYwnZx3bPmwUtaxN2tkzJnQacBxPxHBqJ85YoMDM23eaYtZPQXLQOQ8+6wB4
1yhMtp3tcUnQvyviTKJ1/JlxKmJWF6yvIakVC2SXv0jqVXygw7dvRjkgDxyG5FqUhCChHS13ehc7
G88OK0CltvU61FZ9Dl2ng3/tYh+G/mpkRoA50O6++KiicwO/zWjNnAPyaviXRf5tW5dhgEWPb3Ep
0Fo23l5BB5pfggBzJuW209d0A8RRvTj//Uq9tdF05eQqZ/7WH+0Hv/eHxZg0PiCBnu8ihOZbODTg
SPT05TZRKaRHPp6LIyfWoOThnj/MHIkboxxOSr2hXur5Eg00dG4Pcejn+lOfpVDyaHhtbt8sTKvc
9xUIFaJFxLZmH2bJJwLQF/KuMex3eXAkP+pV6UrCFAzLXIlXy0+zf9UCf1yr5fxvMdvyBAY9Ryk4
fm0cem3lsE3Bxse2yLj76Bnf8joEbVn1YHYrvQk26JobuEZIEcbMXuwn2v52VqAsX/t9FDxY7vhd
DVt7E/y4LRtvQx1AL83vnjMjz886iVv37TAdPJwFq163nV1QavZzlrT3A43XQ7hI982+3Pysejva
znVXBufbGlVO+o1Qo6pVs008uCLC4NOLP6r5BCgjwJy2/dpjG19ZqIAoyUfu6+WlqQu5m/LxG7ym
ehOa7cnoqhYhf97GGx9v3gpUxHwFTzpfI8vaKcPZHFVPtWwlELmlUGRKCVB9eeidABuJ28HR+ceT
/9ba4Fl0qIXuUG64rv7HfQv8dOxcCRHrZjmH473630RLfaVe8ok/Emsd+NR2OCvPgzrgqxfLJ2VB
+E29IQ8vOQ9uUqzBhpNiIYPLPCJ4cKDKkbMcbNVoj8Ox9ZNHZc3tk6rLq6FYZ9yXF89A5OfTxGgn
AkhzuHf7kDpPKbQT2HPvUSoirygH52TI5NGg1fKRDVjeOSlM7mFeQh/pqTxC22/hKGCSXN5NLrnG
f7901luhEZfOMBZmlCkpab23t3HQW/MynCOJOzaJBHc6+t8uvjM3yHYpbcOHnqj0vo2qnUtPBKzX
f/q2nj1sfRITH5XykH1F/5Lgdjlqi1pSB8h9NvyiufiZaV+TJrsCIDpGaWyd3annPus996rl22jZ
3aUHzW/sqGhGf/7H8OIP5RD/Qfr6UPJdiUKV1e33FlxSaUSg2A3jZeRjt+4ZMh2dzZxI0ZBkGLqZ
2ya3yvvBKdH1xPW7IdZ9uqMZqeHFAKYyTdA3jl65lqoXlJuOjuGdRlMU9MdhsQqUTj2uE8smjRa6
zWbh0+11oCkfIqHvkamThwTbY9ekZIOikrExNPNilCDGIPdg+LGQCGbtdDtxzWMK79qwn5F+Ii/z
seyx4t1aOLf1I2wNppUuY89At9CJ2vomT4dnIwn5Yzp+T3WQ+/ut8sf+6uEcMoTOokXho6O+/P1K
yt4YvRRS/WoY2q+YLP1nG1QGqRRIeSaQIM9Ba7XPGVjhQXfr1dCbIzNfgPdMEK2jPflkAknUqOSt
NI9E9tUUPxkpmaY41EWWPdUFSQSuQ3qKE83AT2VV7/0F32TjMLg5B9NUp+UJPAL/VfNKePBOHfMl
ubB7D5zDKhlHHOFaLo8ohnOQzzhxZWrPRzSt7mEhKi2FCsgnpjcj1HuecLhijurQeUwAs9hHyNha
3xL0hw9/v4DL9fm10lquH+W4jlOV6C/yb3+/fmbF0SJzBehqY8n1IvLmbsph/VTZBIfe+/r3f+0P
eKH65xjwUwtzKDKtN5I5cDNmXpisJDfMTpcWXyNMB/jlbWfrW/Z8P0z3+aS5L8KLHrFpBGs/rlOS
FgzCMNYApTklNhGm0J7TdFJk36WHJ18p3UQjX+ahmW7vTNKRHAkJZAqt8WFeHP0AtJpNWonuH4+z
WDrmv19Ebhb8NVCALCYgygr8y7ZLTHk/Nyr4BTDkUXkeNA4cjBNxP0B/0NdAaJxbO10CnWVY9pD2
PVA3DlNrGuj+Yqjpd5QiNDiWt4VRDfssdRlkGIV3r7njtJttqGvqLYZGwl3KivxOBgag7ydwBNpy
Hh9t80fUVc1JS1EgCaahq2pAOITKg2jgpa4y5xJwooUj5qb2LcBJY4AbNOtUjzVNjcp95yB5o10+
iMdQQyxiByHzuf/KCZLg820b9zjSOAUpSuD3d7eWNHk0rwbDOQD/Xxawtr5TUCGt+Boms05QnFZt
FUzpJtyQueESiIYyqlloRN3ygjOhOqm36qup+ccdbxhv4UHeMlhdZCYepk1xa+P98nEhLfJIeol9
TmjTcJoHuwY3IZA/tOkqi8v3vQYLpLWto0BXDstlIWTFgy5WVN/FVbkUOUFGK4vwN2K9hsfapYxZ
x95FKOWiQwa0cr9LAFRn6rE7t/OfSmCD+xtkiwp95zNlPqtPM0/tcZUHYUI3oW/2I4AdNJ2Edd5N
BnNtYiH0vTmFRFGkzkQtBO1HvQxgLHGRmFggGaWqeZaFvm2VpcjWU2t+cUeR3VuLmLkZxpdIkEIt
SUK7g1Iy7CorGe9Ufa5mDDr0tw063WzLUDLmziFenZ6Tfk5YgXaeFfnHyPZfbiQDkOEvUBCJODAD
YldaQTHck3hyE5Pmw0jjY/k1xxYtUddP1i5a3tow+H+eAGu3/ZYv/Ly5pomhSvp0eZsY1j1gB/dA
ekTzjl18rTRPjRG0FIaIoZXEDZff2s11zbxzejkdy4S2WGDrB9V0VjdqbznFWvUnDNFhtwOkAhDC
wPtppNive+cSzjkRt1P92AE236pJxK0GxX9hHXpABZ5vY7psOPGTMhR+iUT62oEuPqpJbGy9/n1p
FH+c3W1AYAi9WYMFe9lbFFhQNNLrya3g88OKD8lr1zdz/86gm/fkBDqZCTmhyqSW7xSEJ67n4dAL
bOWYcehJZy+o9/xHzfXvxGysBs0AAdsa3sWv7XVvJO0xq9v2qL5SL3btG7u+i7OVzBvjEDBnI7CB
l5IQtttXkcvxCxaU8RLEuzgND3EqyrPTFvYh6D1q8DGrHoys6w6uCJesLQiFsxfJ/VSRj9pwtLvB
LVs9vMBOD4BU1sm2NWnsB3b43ll08krFpCV3C2016PFycFjhrslHaqYGaJ+Y/Z3hRZ8TYruLnazr
anc7bvQjETcEMsQbJ4jGFQ+wvtUdGkQpGQnEKRfaqpMN4nGCs+6LbnrECecdIz8p/3HS/8PE7FHr
sbGhBKdr49KP+30PJfVwhABGHmEQWzbFkcceGv7QCV3elqUgdzeJgxMhicSpzMDTPQJq760RUrk/
JRpswbqFRTVOHzBQZRvNK+RevTWpJUOOjxunHfyTJcxLaEdbtVor+Ak9MEZj/zmyB0VYvMxxGm0d
Kz3PuSchoIuedu20NeuqfQhjF0Kn24ChCHTuJKzQ/7gQcvmP/rYPOgZmbt024R2bpmUv++QvC2uS
u3ZrG2W7urWS0LyzoFZacvZBXd9YVJWNWid0iMlz+AUe7Gby7/Jg2LRzmh8zes+RG+BBnneIJT37
1tB3bDHsi9qAPClTnMt+EK+iSuKnm63u4tBmupsB/4ToN9/T7SU8KbGD90Ags1VsIi0N8ybZqpmY
nTubUUf1PET+wyAFfK5S93YmLDbCVKKd0wPB6VPD20PcYuLZ+dGWpMZNMMF5SVpTv3ezx57z81MT
dnufbsV1yLAJayZYK/8JgVl5aWT4pQk8btPRdLYhCt128LKXqcydVd4CPV7O5nQ1plXp9jSjFt4l
J5rznIKdk0V16bWuPvu+9iWHuYMhHbGoUhFrQ9adhiCDNYOwN4lzRq0LAKXG0gQ/1y3uG20tDP9T
VAXyynhE/qO98AfqAFwhfRhmjTo1LWb9N59v2PoTsu+IhmcR5ytkfQCJZhfxjipWPa1xdrgev4YO
0erTbFdHJHaAB0Ca7/I+3MQEY6/7VBpH1O3dEeFVLRKgh0K846RW4YXxIL2kg/ZuRNt0Skjf+MjH
soZJH4Hg6gh8nm1SUIrpkwj7djNi/Tk0qGFQNC+t8NJAt5m44pDQYt4U09it1cHQBC+zMmnT0WNm
gtKl9bfRsjHCkVEVV/4LCo72bJKZdHtLQWj+o4kl34pjuHISyYUl0UfCfHzrbXBLgpFC1nRSoNvo
ucz8emU2YX5PW1c7xcL4gn9J24INICmik+ScFfPJJr99P/biQ221JS1MUZwQprGPWaO5r5rcuwqE
1YDBmgcPADU74XRSo3EnaHEAy3u3ktl9Sfr4rkg1H1FtCOkDCdW+HbWMOLmESJEhgtFZJQ/hRARL
NDq4S2l2DYWvfSqs8CtZ08GeAS2uMbl4wkX6I6BjfyQVYI+oProm42C+mCR8rTSJnbUtykfXT57p
Incbts/wMDsuYgcYv3nR25+HIf/EoKq9FxlxeTC9Bx6cyOXJgMN76svCXUmePHqLhKUuM4NToXtf
JqpY2LGJtuFIJyG4EZRVjkWIL56vTLxxG8rfbtWVPSiHyn+YyC07zr3Xr+lsb4Klnrey6vnvO7bz
R4fHMQALUz/hiUJv+pbwYzWeAMdLZGNkzuLuRpCciG9ax4O9QZWgr023sl+nuXUor0hLqcKmPxFx
6zwnxQSM14geyAVynnnQ57WgIsAdnHurOK2jbb2YFcMeb1trTbidFisjQMuPUk7jvfphExy7UCO0
056DlRbOtHM09A1JaOFiIVCYmmKVhvqHNPuuOpldC0WwaDp9Y5jEBXueu8jxIkgOeQfMyQ6nnYy1
8jQUVncXCzBctjeKD05mnDjI8kctcY8KOeKQci0s+nIw/KxPeV/tcE503wsxv5Qzlv2/X+U/K3wa
H47r0kAz2WEpHX/fVLSJUt5ChfKzjwZ2lyDYDjqgPzfsbp+dNkc9u7xEKFehiiMTwPDV30H5Ps5R
HR1DFAN3aaqN99jMMNAZjrWxDGbQw+zRp2i42rAfaUk6NvONNkuvmmxmTBzIEf3xkrgx0lo6y5fQ
8g6LCAcluKu/82r4ZTEdfg5qBbu81MBcwpqHKTW/F2xNV7+Yruixwy9kfgBIayf6aaQeWY1D2h27
2CYMQuPsBK8NtIKHTsbxPyxq5tJI+n1Hxq9O41wHlYoiwV0Onb/syDrN70nr0C8nFQWEcmjXTZ2j
J6cfXngSFjypUttpFNMhahJ4BFnNrax3JEtPDJsyF9mx0f8fYee1HLeyZdsvQgSQ8K/lvSGLRnpB
kJQE7xP263sAUrdO7H3jnheoYFgqgwIy15pzTGDZfVbzFvVjHw9MBQaVsUcap/emhrbWMqBxp482
zXXx3/Rq/5qt8fKJOqAji+eQqsE/zE5uGmHmDGGTz1ob0+465GBqfmkLG+p+knmvsjMTuF9Mdka1
79alSuHF7+vhVKWqzb0hxLgpHX3JL7ncOUqJCLwutbPmZu3a0Xf///NV/Gscz+t1bGD3cNGwlP3z
9VYRlK2xRzOUZrTLQomehVF41wvlMq/0XWpdq0HCl8soX8hyWKu1g/4zjLkBkcpyIX1nm7tezLUz
8A7zwlH15BBgZJ+nSmaY4mtvB2utkOS8SYYwAtXkaf+lriH+ddfirbi04BlkorU2/vnTI6mtsIHH
1Msk1u82o6FFObWV9VZ8mLF/dUIykr0WY3PhFUzd1O7F12jFRX6UflE5BZaVfo5gNVZNg8Ylil1t
H0lqrLN2R7E0mL3efxOGT/XTf9WP6bZZaKJMwfz+3/44kQ5WF1NMIPxvmru3qIwBJvvcHoml1GoC
4AT5yG+BFU1psDq3jAD53DS5bxP3JdKXjsldOo1LJDJOiHuz9MNF0FnKbi7ZR27SL3+nBjAL/qY5
/m6uDKTS/SzMLLobRM0s6rEuHn1Db9PLYyK1zOin2ntyF2Oi3XRN/pVRGL56Wfyl51jgiBbg3Ayi
u1m1lzFUg087NUiWauID2IiHTcNmpRl++CxXNYr4DW8suIu8UZZ9IIo3tPc+7hjavmY1BR2A8uE2
rqQBaUG+fczN5FhbqXszSmpKuB9RxbUfMe2LF2i73a211Udj+3etzYuXwijFIgoyeUg8GzGTXSy6
MDV/Z4uYDj1KBrRkpor2Zfa9gHCKl04FUh+gygy6g1ppXKl1wKWn5WLlcXHipu88GYn/RkRT8Qwu
7+aXDf7TMMfTMukK8g73IuXVZcLEdM2YJ3ukpqYcy4JBkQfldtnkXooCguGfYmDOcG1OKsur6o1W
Bs4hEwIRjNs4hHJSXF011M3UHsqEkUrQ6TIxn3tbCbBETDFlE0/I54O7OZWvrQslKLdOTFtPb22x
alzffOByMhchMUnfCcR7HoVV/9LzK4AfbajsT413tkzwWU4ts3KHnaWmsMs81p2JKINwbrTM0b4m
2W32R2cGxlIEEJA+BPLXvAgKWAzgjndljDszktq6VFKdMBWbBEAUZrjWg0Vpw+8rwrQ/mSM99974
KkdO/EVggFmciFQUWdtTTtV9N8oGDkKNl54WgVXYFw27PoZGtT5ok2RiXuVDPiZKAlZi+sjnTZ30
VrZUwoNrl+VzFtaPGf9s4yNeFXUGjL+2y2WkkdBl9IO2o1TGdWBSuFaR0y2CxPnpTk3quVM9L5hn
f8CDPXaCctYckBAn/IByG8JNpsVnO5S8a9IykchNIfLTS7EKg/oT7Sb8Vghu/i5iJXjQwq5XngPT
+LcbERa+c3JJnv1D7a48wNizgCCLHMo7RjesjaS2aGLDgs0Q4awL2UVP9uAeo7gr3kLFEmtSW5xr
MBpXJYA2EU1+O4fo8sFrO2/j16H5e/hG+OkyzGz9auTY7ObOmymrdmsYRQSbylQ+UVszDp8t1pGo
Xkc04PdZzes6PdVRL/NOcTKGS35DoLtz6zpnM/SpfnOld0SRjjCjdIPnQMGBqje5wEkTPntUIN+0
vgOlaSEhMxjiW2rlX2dfLcYF7rZ2Puy0MlKwj5L9HWpmejOyOtpxU8DC2sFQrIc6vtLahtM7Gs8K
2KRXq2yucyJOmeoIjIdRRz4i+xtGe+ti2lT15FiCyYx8cqiaIn9N1QI0aFx+i8omWOWlUgO0BjMc
oOf7k2qRxEOwBRkRnaKerNepr0q35IcSR/qzB8ANDUaAs3/Yj47ZfJm68oP5jv1OAoO/pESiHMEk
pVRKI4WkeGx9xBrFT3FR+uTkycc8Rf4rhEjopgAEb6BJtg19ym9w/avF75ID9WokEBRB58qqHEnm
mB/FyJtMmzlFG1bDxhacFmkb9d7GjEtMUH7XXkROVh+KmrVCR5RA+UhbU/Mhu90vUSrLTnn12NnV
tnvIRhcrolZqqGFIaC+98vk3iiWi5rXHf3scJpbxkGD+CltLIslSwqN00m95FDeHson1RafL5gVh
wZdeuXQlQs//g+oA3g6O+ExtrDsNTsM4PfARzSJH8ot6k/lZ91AMzkkiNpSFTi13ZVSx/wO4QLmT
qTPizU/gnE/VhCbytWVtmIC3xzrYzO0tToFmHavwmOYmYcxPx+i0Yk2G9PfOULyliljoTH22ufaS
4kxhpwd7rO2HWoS/+sEBstk3xXpmsGZW1G1aCjZLDKP6G5qLbDFV908eA7KY7jjyh4ikc+VFa2Z8
BhbOrxZmwjHOSi6uhUmKVS8cLGn+JaLIu1M6YhBwPlXrsCKpxon0n0YcwyPJuHD5uQoJbrJE0Sbz
dzONgG5nwa1bIXjWofJJseSc6El0UAgyEboZ3VPMFAXy/uNvth4m4C+UtBA3Z2sVX9ERigwOA1f6
REGO4cr1HMINhfXD6du3PhL8chicj6gw7yHmBWZ0tO8a2mYHQpb9g9+lb7+5CCCDkddQgJyFuwlS
V1i1gsxtGcbp10g9X/Vc/HSG+6xNPmddyU8pcKOsHrszkyp5qYT71FK9m//7kJKuUgqEmHLKo4Gt
eJkvPrE++FBOjOV8iekC7VeGWBVLEbIdWgR87YiptSUwt1dPbYxH5P4ylRE260SDUEIU15Im2dIp
huBE4TSnNAYoZrq0ZpRoPOPadbCwyRfZlJhkA0ePl0n+yCzpHB3HX6ZjcVJz0W+6PvyiW0JbTowX
DeLZzgNMYWOq22uCrMGostcGkuxV4Uyi7IruCX0OCtWwxepfTYwCf1Sqb11SLmKCq9FTqrgZHEk6
bDz+HFVe8WjAvDGp0khVoECNgc7WyDJVImuSOCAaqs+IYaQkWGu2th7SaRTaMZsbdPBxAn0N9VGN
ikqpBaseINXKb3OCi3B8hibRiMO2aLqI8gZttaAOwOR1vr8tNYuQVz8/RlgHZIjq2jSUvWfZxP15
r2NbdgvI0u5C+VHFyANpdASbPmwXUDg+kjS/Zl36U2kgu1QfvuXfshDlf9PvXJIJlMK4wjgrlfLD
AtypFt3PwiYo3o9vmu0fXXuLg3XfkOXmet2xsYKH4ZBL2I3yc4wpc6UjAy0hk0eajUsv0xKspUW7
yEo4mVqKygPMAde3A6mfGN+eLLhArrUFvX5SfCahHj4q1Qx62jaLrCELJu9tbgfdpdfIuLErYikq
krB764dH834pXQ8G0MQyd8aJfpcn+CFqKBfJsBlsJlUZEBijJiuSxNuV3dNUdwydQpQBaCDN1Ocg
XaaN4a8FiKAt7LAffS32QB9xXY5m+5Qk411jMl9YwYlO3DclK+GS+9vIIo9X4jcKOGnGWI5cfZtb
QH6b0quvfZtfe9DpxAns3dZdJbJgGpiX4A2bUxgPD13Ge1/VDlZsfxv0EgkE79/zaL8O09SRgRul
JPcnETZLrlX0JBruTZFOsleV8VQy+W6oyvRtKqjG6xhMJ5+YNwr4T8sqQC1Xlsau7bK3nrc5KO7J
VssfI1EKLmbfBQQwlXZ+8FpqebkxjHg3woda6kPtIye1+VqIMVCTpltKuyBMY7hbjniLdHkpI995
mEH6USHoX5FADBiccsgClTlek/ZOb2+NXoHqkNjVkujqPFt1kz/dwq5e6aNPi5a5hENXoEiwT6RG
fCpuulE82x5w9IbbyRi4DyNvq8WeQt8AWucSoYs6p5KZp54kFdgeoPxgLrdSGAHKhGIyFmgfDhFi
0ujKVSA8AoSZ8BA7q3K57dxfbWOBFW84+zrt3mbiBzl1b0lzcM0ngZsYoyzD6II4BVqCOBMQbgOm
VbA9wHWqp+yW4ty1qVi0dCaBDZI1ItQiXmthVexqX54Cspq3hJZ+b2eXn4tAAWQXVzOIk8WFLiY/
peKVGMR7k0VfQiOludXqYhENx1ghVoSLAoqZgOTQkjFL37QvRe0nS1NYn1GkEuWgHlFwktyLcgqU
TJcCKhzpx0cNH2hapIA1i6ttNHz/A8I6XKQ3YLNPviu+kX0WL8bIPHua73EqEDxY42v1mkudAOzH
yx1uVII+M4tOBOHeR88WYEzcXt24QTistW6kqdt2L6Q0qWBEwp9hoCCythZa4e0xfOwlHXwwSLHE
0VG8WtEwxSCTeOLHFkIBDXMyvJ9iOHW9Sgq8WQpKCdEpQLcznQsVrT07uKTDOsP4X1RQ+UQZf9pl
9NYW6UZzyMrRgE6skzy6xckQ7BqreOhxCOC9f9Z4u+uhmbheoUJqAIFTiqrzhgPCG01lV5XRLzNw
38HvoYakno0xYOVi3lwlBhArC3JqjqcYINsviZdt6cONwwdSuls3Kp75d9wSvx1MkuvHSEBIYtLZ
RLK8HANgpVCTTqmZlJDPNiVdn1XCiIVRBH4XLx33o5BLD+QT0X35wck10Dy6h0becfuNnzyr9KwD
UQUHybGqmQxc0G0HI9NwalG0UbmERqMP5cU0nXWht2D+dUQpZVC85GO+ztOsw4gGvso1v4QRi7UZ
EhSIaUw5aF9lBdhSmna0J7faXjZM48nmBc9llJSb9Mp8KKrLcJwJ1C73ErJvD6pF/h5mKHgwwANy
r0s5gUP9POrhmzVg+WUEmu1aK2y2Tan15KInwaF6xGbygCOevVjK8IgCriwA1sNlz4BIl2a75ca/
N7X4q3a74ZwM3U/X4kcqCQ1ZhhoHtvSmDEqnnCqZte5MazVgGzoAU0cyLttxSeG1AUMD74WpyjKK
oEE4AZMF28I2wqeeLxwRYrXVQmyumcc9h6h14cYD/3+Bg443k9IiWIGHQCbu4hiF0btWIsDfRvkL
sWFKlkaCsq5Bu8NXNbU/7EXutcZh4FtZqFFOpLFig/YnyRpCxDRrR2amSqxfbYIOqymgdnvGDsMN
+GAAgEQvqlsMKskRGNrK1eJ6l1pwkj1AZE4dF2ckzCQEqJ+BSiU2yfMlpaJfpul/ja6yHIzm0ZXq
yVRSQub6symDlyGxaYH3T2ktHlTvufgZwRYKIbg8kT7BDUnQbeNY7Ax9z+xsWEZdIj4EkmxHRMpL
Z3ERhj19EI6XHWpB/oZl0VkZM/N7OMh0HVCk34jYv9e94b/h7acWQifIJQR7Y+Xl95QXs/FM/ZMO
8bri5WPYMYpFigzIEgPltOBE7+szkESbxf1z4yFYbYueUOWh5QfXvzNtzE9lFvDJY5HH7HZhVGGv
hpS0EDRpi9TQlCVWhmalxwUz4ey9GzPnqW3b6FBpRkRJJOgRNIvoIqZFDIZ2Nar8Krg6ume3cIJD
WwZ4jVgbqTq2Udjtm4BId9Kfdz7Tb8CWjEasTBM7r2vBbfOZujYXIOY7a+wx2V4Jw+RIZtmQgmh1
7PqceRZRd1zqyeZSV5hwiS4rtM82dMpVYydbrSMBTjbIPpvA+i7N5FO63dFVC9yIgb1BVyfK/GuM
Yh8iXxcvDHdKrlImJB7Gsz5Wd4Pf7bo0C1fAmXaGS6A7GLBspaVmuEEKXZ+roH6YE8EZYES4zTJF
bPRpdRyLNQlOy8ArzBemftrZkATfa3pkvTRyKM+Vg9dk3luZtX82ffzJliXMl5gsVWZ7un7wHasH
OVaZH5bwDr7Xlq8KeuUdfotw65PF+V5VypLqsPlBMZjLGvTykzuqwb1n3LOoph2Z6f/KknR4MmJA
VKGRxet5+9jcqAf2EA4Awljo0ajL9j8dQi2OnadIamSWsTQThJwJWt2jTmQqN0TP7VeRlTsrA1Fx
j2bpBd5qfbPK+hXcZvsmwyLbxy5OvmAs2jfDqYiA4O6yz6e9aV0+V51i3/AhGY+6Rh04bR6JeDkJ
m3vW/EcEsjQIPBjbD5g0SPnpgns7ptUlUpUVXI7gDuAtuM/bx+hDESMl0P/bAl3x6sgmPrnCi6kM
OGRl10VKphM6iEWg++N9Xlgy+YUXpod/X//ZJER5tcdgPP0+YNoeIph1xsS+/N2kINkMZX5UoAwx
Cm6+kZSjL4mPzXdiTOTeUu2Klz+Qqkk+AbN7DYGrmn0KC804NNzw3DpOdh2iiTDPxeszs/1TYqTN
qyqBVyetNCC6eOOrRh9tPkDpm3gp02It9Fg5p6WqIhugi9a2an0LWqK/FeHb33PX3BKS2GyHPFWZ
BUCBb7rRPI/wl94QDQCoTt+gFWCMrA2aHW6ivtl132wp8rjwV9UeGq1Gu9j0yAcYZbFhFiOZP6Kq
MLPUgVwfy4dbW/rNV5Nt46lQ0bKahFN9OAauq37naqhT76usA30z7SFc5CbTdpFTYRijPjlmnZY+
XKlceeqaSTrt49Sr02VfhOO3Maoede6HFKHdTUSjzCfYa+BH7scf/tAaC6NwJJ32PF5LUQF3dbqW
RL4WLyOj/G5CHukKdZuIayRljFSeQfkoG8UmVs0xE38TNVGHewtLGnzIah9TcD0ZWcF5nY7ljzqy
FqPQlV9C2pdSFcNJqghYvY5Ki0y8itoNfL9Ek+6zWVnNSiuxthaGoW1tlwTJsFIoS6pNgdrb6fZd
btqnJOj7Ta454d1UerForEpc+8BtLr7elAs0Kdl7n6DuydvB3OayyN8brXw2Rf29appdYTfaY1Q1
ZZGUQ3ww6ukzlRkJhZWdbua9YepsDKwLlCfw7QZu26ycNnCfucX3S5/myqupYt4aSY3a1cPoLj1I
K1uroWrelMVmoEn/xuyutOVnVZf2dAnVjyFjyRtuVMyE0w4AskQLa+YL8zVzlfnjTaBk2rZa67y0
cXVjv/YZK127UMqwulcUqQ8UdPp1Vpnye6YhFpyOoBhmL2PUIedOsQxCh8ZxE796vkzvw2DVZOpg
oTIodEFrZ+pHJkssfP+eI8C+KSjYz+kImKXWlFsdS49GZP5q9JZ+lZshSquAOWVU7EajeogudYdL
Y/rJpgCIjcnLUbapyaUK8NAJNK3CUMHReCesempApFc35V0qtMC2WTy+zzsyOE/DoBNISDjsSZkW
hjSV47yQnHT1InOcaWyZtitlkMEO+fxLN5GuMjv7s1Am5hXOUpcGkhbHBx1z+XzITMT6e9y8rZHp
kXiP9LVCzU2y00i8h/dRg51AnYsRWQwG1e4QUVyW0xty1XIPQ078kHr21GZq+emM+Q/FMavLQLDK
KvaGVWUUCiMJyhycte2p2zLhgzY8PQ5zq+U+Nj0sosSnW+8PRFhmYG7njbquU1dGbtpGNuKlTrXg
gxagQueHFQqBU2B8N0sg8EGDtCq3y5uddOXNkRP1SVS/ymnT6Jp4O4tYfxocERznI+ZjyQ+It4Av
giUsWqVY55JpKcjXSxtJZ8GJJFY5LsdNoxniUHBHvfR5na0KrQq+o9veCQYrP/XceqNq2r1SVqH3
gR7klKiQTI1WIGMieO5dccfrfCgAyUtWJPJ9bDjPrdCszihr7ZWu98wmTaqFKciT94ynjrkhffXk
m2K8cl3C6oDlxZK867qP/Efh0yWbDyHx6ZTYof5GeLWzpi9IUztt1etQVPVyeiK00t4rhpCjWtvG
S4uEbB9Dst7IyM4+ipNj6vIjMYNw45Gzsq87qrltkJ2JhJIffZbpS310iFdWYGOZNfW7iBwH2iZ8
KoQYDkvbkP06hsy2HuqcD3haNBSCY2SwV1As+lNY2v3O//DUsD15AydNViv5g9p0/pA6KWmu+Tyv
9DVcFFJkvzuFVu4HNOOQuqIQ8FCOGmR+OC9QMYRHKA8Ls7fozfhacp4X0vH+PJpXcU9sjcyND0lh
IZDCB8B9TaePESG6WHRG1r4wiXCXuV+iU8ribEmgkc4YQ4HFzRD6Gz+bfOEPjn5VprkOcNI7XYV+
QdmONFqKJwdVy5nCdjK52eWaiSo/EEk7FTlkUu/9utZu86KLPJMJbh+hrI4FQSFJGJyykrpZS+CG
YbofY2qqh3lB55SKz7TQzR5gzLxR2k6/MaX//PeQ+dF83PwX0EX+9+B5/R+759V50VBHXBeCqLS2
HPMb0+fy7Mtwk9defvO6PnKZx0LMKX0Ig+m0cd5Tuoj7NLM5zWvz9vnv4SkMC0uEAbZBni4i6PRm
NRStkrB6mTf9/YMkAoFbSrJp5m2K3j+nBcom7oJ84Gp1G3MKz2mgr1WCG/aQa8BA++1LGlL8b/v2
RxPb5bvRGIiCik2ru+5LIYnyKBj54B4fLn6p6it44wMZwPqPqq3BHToDxuh44sSbJVpL47Mbq4Qr
uyeOSZx4z31X65u8m/KuJ89NYrTc0mt4hkxlXBlWz2UpymdmHw3lsp6Wx7Qajt6TCw5lU1QTuMbL
2mcLQVTg0QSFv6WtYgN2RNUoJyKEf3S+OAovj75cmqCLzMSlTlRovquh84JCDKsdjpnoqRgJReuY
P7/AffoWYm6w+8p7N0jr2ErPa7ZhPqbf+jADzhInHxJ78Zo0Dx+Zp8q8LRXBi5d3F5Wu9IctwASQ
IcFkj2ifm5KNJS9z/MAzpj3HtXiS1cB4VZKwLePvWlRa30NPy0mmhJ5e5Jg3lEFpH2YfpBtVR9gx
B6qNpekdKnBGE6tHXVUJN89WhZGiJuMP3PDFcV6LVTJxTcru1uS0mDehhx43dV5ey5aKAdWy/N4N
VnYnAVXbOF2lL4MJwZS56V4NKUOHOgBamQdTM3B6SJ0N3q9RglxynR/NkPlfjV28V/S4Hwlzpt2g
2fYWUlDyArfoZT7AmeISwi7Pnwd+J3s4UP52KBTt1Undc98L/yuqrHpB2ci5+4K0lLYaso0f5Ix/
dCpI039ixSWnt7lxasoFVWJat6EW8Ct15A9K5+V3mPPJsk6i+MUuwU3DFjjOi0DosBtk8i3rewLV
+mkyU1Hjg+WSKKDlEeSt7XLCgQkCH+pweOG+Fj+7SQ38GJOilg1EOYoHfspu+n1m/PyHZq8H02U/
5rZU96XyMgQdZ0Pkhz8a1HaDGBFIOkgLAk1s06JNX7ocepRLiSwmQI16FPNG3f0ifY7bVA0hszas
I0wajyFDCul7lN8CKxi5TAbqJnT1+lusKYcRo8hDOkVyzq2Rc3fazoz02UWNAOSluKaZ/2fRI4Fc
hMngbsAsEA8plQYCvxyu8wI1L05x4Plr7rH7GjH6UwSK5anMbzXjADikyfe2NN17Z+tEpaX2r1hI
9z4vaJB3G9zg0ervNhIfD/BMHzhK6QDlFm1+q2/2HjHvJMMywRMoFew4szcunX5F9OktkC5nVKE8
KExsK9UgYUI3yiWz0mFnVs17VavBJUgIu4ULzThAT+NzK5n1t8EXt4yacupQX+ZH2vQo7AChmE6v
rfxeefJt2V9cGfUXj5bFZV4N26aiXJG/JaDyFnjUuqtJT+BapyRVW2SerIa2Tfg+WJ239ZXyS3Mt
/JyUtMwMH8kMs7T72jyjKD3UZundU72y9nRWjSWnIVFUitOcc8JLYVJV7oQ/Lfb+SK7wAAAFyAr3
fMXuopPaNPSwyHagVB2Q/VUwT1VEpDPSG6N7keXmqjPklxv76aUa+p9JFIUvFMeYA2USLetYfmoE
Ly0BxRVVo10Kz3xmpO3w7PnoUes3DcxEPgHTASFNK+gR2VL1DGOV9A3mmETZwTHNzk3R/eeiKsfv
LYD5UtNwyClGaZOP4IhFPfiYfBLdRFE9PxxGzzmRTlw0KjsIQHomX8k88uKPdarwbbVm/6TGHal8
qvML7XGWgkLH9dq01bjNAiOnjEessKTAJ8ucphBFINJcWSh6Qc5Qw0DBoNm+mnfM2yQTUT7lafd8
oPRVSBLzuqcn+LkpPdwR4fS7ws/EWRDdSR9S7znve3Get1lA7P48mrZ1Se0u6tTQ1yCGDK4v08a/
x+TM5dRKUw9/n+D3s0yHEYTRH7SUZszfP533zot4IKHebaEa/+Nv/z4Bjdtu4fVhQ5YOr+r/dZzo
3GXlgVz4/VfTYSpMBMTxEhFllg+/3wuarG4BSLtfmmXtboy6NM4SWeiW0c3V9JXukNIuGdOL0ulH
20Ns5TP13Wm6Z62zvumIfDPkvhIU82ljIQgcrfjQ+zUZfnUOABlU9DhOEQM51xpPsWG3xtUrkyo7
yKlvjpCGivKeoqpuXOWtNUKkDFFithTfIm9TNW17sQkXNbB/H0ZP8zQgEFgMhZmGW34MA5Noc1in
3s8WzuVVJU7uPi8MyE2ybMqTVZo0d4LVIPz2iQZcdgqE+1o5avPk2rI7664ETtd9mX30XQFDtCtM
S7vFFXGSBuA0LdWto90Y3bbHoAgQ6cS1LnxvmsI5iNSIVs4Ql2vDHcPJ1bUi0w0pRW8e6jqv1lzt
9KUm6uQ6IfGrAjRVLlub/6+9V1VZLkmSEIzCG+uSZs3DI5i+aTTjNRlbvqdKam929BKRb4aYEnES
pqlCj8c9E3s8IgPhiholUkMdVnL08w3qraXdI5/CxF0vbFz6wiCeK0UMn+pD+4SpnATWhDpJLBzl
YeMK2SaNUa/csvCRSubGAV2NxVyZvUWVA6Ets/dwWqti4lES11/P+5rQQZ4HtYc6Qp8ni1offwpd
h943r4p5GXPlPcyL/1iH1MnFftrTYgs9/F217MgmAXra4xl9utIJWVi2mBSeyLAJngqDN5SH9Y3E
heApGZP+xPT29775KHyro0NWuYfe7ffC90Sz8poAsO7/bZsfYdHqTlnV/cd2twEcZs8LxZO0b0VF
C+J/nyns/ZSRmQnDQtAp9Aq/vPstypOwyzQymdT8mL3pZFOt5zOvLcvw3nUkaKT9FY2S9xHUb6Nu
tIxDKJ+Pum2uzJ7mNtk5+ZoaCC1MaNuYYIunkKrofuijn7pNwAEByHeP2It71PsQW6xk4zHIWvj1
MNxp7Q3ULZtgC0owXqTdsK2dIoPrzG8SUjaZJ3rr3NIhdM5FQTJgU6XHMs+uI2Cxkx1WAC2iHimt
jqfOznOZrOaN6qD+2W0lEbZeJQhMTC0e3GH+5O9ifhorf4tIX3ioKPnJqCIHjzvedhBNuHWKYPyG
4ID5qE0twwJpXvmBg86D7VFE01fxYE7rRogCEXLwKUIwP/raS0os4BayC/cwrAxSJPHCL+n+im5o
F2qRAPtqaUy4WTkebJp8y7y5NSIT60Gjkp372vDWU4zDgtXpNKGyAWjHljA1+1XYiJkHrIEk43IU
bH5rC4UAFtm0GsLtw/vbdke+xU8tFvXG9ZT6VekpPkogSjLrz/Vnr6v9O3AZ/2h2ILRTW7PepaUD
00B7coI/bLxM4BLIenJHxaTYIs51d54b9Ysc0XdAL8upd11uozCJ2wlkhR01kxoNiGmRlv4a3JJ/
9Crlzyan0wi4yk6umRbqohsh/JZj9yxRfewbMGhIv1w3o/evRxgsmFsj0OCYv4ukjKt1PEEKC7PU
DranEoXgzksVAh/X92nzPOGcF6bGEDP2sEK7ul/BVuvI1I4b8eYLOGNhiCHBEFH1Rodr3kx8K2MG
crTCKTwmtBRrQ8wGeqppFYlmfNWmQBmTbiltiPr2j+1ZasBU/M/DYxQnlEurQxYl4xFd7nicH7lD
IJkBJWidhvTokXTye3sX6f0R/G0RKp+UI7Eo6/5Pon0/YcejtknjV6slwCIoHH0dRZHHjSPaCaeJ
3uqke49qiKVOMcoz10FJ0Ccf/PxItfKeunJPSWEGPvUSR57v05jTlYMUIaShhjg5wET4Uzsu/Abj
I2p8gKfK0KET67tsC/IA3TLfXBSoyVFLVSx988Mxsi7Ay1MuF7uBoQelzRx4MC5zXBxcyduiPaoW
FzEu9ftamfiGlpVcRdXxI2K2Q3L9hxdqzTpx60ffYeDDckF3n7L4IbXSDQM6bR8Gfn9q1aI/zY/m
RT+t/t6Wd6Rne0T5wOagKJTLyD0xt/+z0BPpnhIoirRSk03ZlqckhVky+VAsz8bBWcJLQzO/z8v+
VzStzduzlEgADYeXF3FrHQgnS139rNqju24aDKd5mXs7Rr6kE6Z0BtS46g5EiJEb2i90kY23rGh+
zWy/3uBD1qvRJcV+eJRD6hxhj3xjKGgAvmSu/4EpJt5Hpnjvwj45maaE5igGTie33aeo60tVUfdV
Em7jHMkxJfRDrlnOoTC8N9Je4Jk4urYOa4fec2fleGwaGvCuhDyLP0VDyr6Y0p8zg2ZlVWXoPEIo
uAqhXfvA/hFp/nNQqf0+Vaj0RWLY2WKRR2G9igItXJqN+Oza6LmLHKIUQvzPtbLXa3hoRqGeOC92
VS4uqcO9Lb1AUJokPZyKrVohySEiezNa2Hg0wlFHfbyWmjJF6/QXJY2gwHmuWA6W0JDsfeaMA/HQ
3WWWtEew03kEG7rDpUsyerASMQOEzNkPcVWv+vzRFWR9jVaNqdv0f8bV/7B1Zs2NMtGW/UVEQDK/
SmgeLMlj+YUou/wxT8nMr+8Fvh23H/qFsuyyLQuRnDxn77WL5hDHZNoQrF6vmgB2KTy6VUvsxCp2
8r+urLwRFf7I9RQHdrYKQ+tFDQZ70wb9rgWt4aWCXNisdw9hz11bIfxzHVAQjwm9554hijM4b6lZ
1Gs1y26g5MnJimprrUdx5NVUR9BXySclkeY8xeDrXCfmlui7JyJSaPFpEJToUTxVBVnpbpRf6lg3
V6J4Iy+13wqIq1lO8zXOotyzSkiTScnoXQIhj6xgTfjfo0Cn7HHgbzT14zB0uJzHwNqALTDf8uTV
UeceOCruC0i59j4ELXHZxibRyalwMPeDv/hw6iZ/L5k6UqllCaN9HgIuejRo4y/hP1zm4oA2iSxN
44Cx4XnAVA65dxNVbvse19hvGHuuswxRZGarA/Ni9WK6eXAosQrrZJFbEw2DIReUyjJo9kFoW6u4
pnSF+t3GDNPdqQaIpjqCwQIK15TWzJiTguXaOCSzFkY3LIF12htEk+VIXbEFPdKoPasx3f9OZl5T
sa13lP7eNvWrHhTVukoGUkUSZgFMvNCyMoo4gVFbjySjZlGdHqvQ+GcHSYvKCwgLiAWFPV2zgwIo
kvaHFvhhADQdDOolL/z/VIY0q4Lx/66xhk2t0dUhj2NNhHeyiYhqQc6XaGvE0nieEb4T2lThDOjp
WfSovssCGb5qjC/NoMsT7auVgdXHopjFxF/mXgxanyK4f5OhqwBTiPegVJRrrNN5M1dzomBl47Gq
cYC1DjfkSKlRoXZKjLw4uEvHVbY68kGCl7gjtXqHO7RhHOY49QZZQ/HgeUTuczG61rqsutHrIvZD
toMmLK73Ipjk02iRG0JC8cCY4aB1LvwMI3ymTcbs19gWIVIYQA2nUWEKSTpNuoqN5rOlvtOH+GpN
lnlSXFYqRHvnPDeBTPfoUkoUgb4JCV6hdebXiu9RCL6w/b365ggVr2/bc6tW49GP3HVd5OzAYXmd
sa4QgRO7B6BQfwdlRk4Mc0IWIsc4YqdPVDTp3H6bb1PV7namoX3lDFcubs8fNJGYuk1gZLxQ2UYq
Mi53WzPoWYVVrZzgNVwnFuOniDGgn67clm5qo6TFPY1l/sQUcI2BdpMziHhKC7w5mpyUC4TKVV42
Li2U1vSchgpPNmIiPj7+y7iwuZjVUG8NZaZqhONrY9HV0bN48oZnnbfFLNgcz1FWTOchDgGg/u/j
5aNuShQvoe36+4VeQb/c6HFFDFajeTJSybCe6oOmR7taygkeB+7rptZWGsLbq89ScXYIrLVodR2V
1sIi5Ro7jRbOIUMsgO52lQ0JJEqFcagItJcRnXLZOtGKNR6CiUHzAYZeltoHP1EZz3Ov34zcjFaa
W2GNYrBKNNO2iNx5QGMhVsK4UNtbp+vdowHcfnEU5NL5rmq8g1bkhCu/TECIhYOXlr7CGuD7GNlH
RBj93B9LKqZWEpKsTw6qzOMctLuUN1ekuufPEA0FnDXJ4+mtQOSEnKKur5M2PclImqsAoB4hlIpx
Fg7pcEpAm1eGhzpiDVQtN/rD8r7TJ4mNR+NS16uPTuX6YE6FML1lUoaOe2eEzR7oY3lJO5y2pF5i
1EKWVWdcyVUFSdW3Nfnkx/Vl5H/tk1nbkaWRjqui80rW/Yk+ONL0mhgpvFlanboskQGLL8rI1CDI
HbgXrDvzo0Y7iLamLUCDIfNpmSD89mqGqes2smKPUKlNdTYxFZyF6n9jmkInoQfs1ULjJTTTYcco
CQUod1PmehaLCWtIgnxboQ6aEAE12VEZtCsmfrHr0KNnSv6tYaPewnYDtBygA6VPjtAXDh8m1WPh
fpaMGrd0KHjJUoHOlu3SsVXKf76f2exJ3IbpluteJzP/abX+MtLYv9OtR8SJuGnVEtHoZf6QfjaN
+XCqMd6brcOp0aX+YFGT69zX0n1ImspdZ98WuNYtMsu7EUrI575QoAMg4wEQQ79dJdhvrEkLnx9Z
sq+emiGykYxwFciAhKpOqdGFhzbqpQr7tW3D2W4CtkNpuKvE+NQWqX5ZDlJ2+kWRZbluNTfbYB36
ny9YjNqYCcz/cTTKrW9T5S7/+X+/d/lIr2ikxjrBW/+/bw1hQCBczwtMlqYO1gbJ+O8PXX6W3Ylr
ZQFkXb75//mVXP3iGDmWV1fBT5Tn/YaCYRMQVvsXqESyEgg0PhoX4m1NQsFs7HTWg+iNBwbHaKOF
RnYTnWi27aTSXwkACYLXnGVZ9SuS+OGkqisCgPDzjPZ7H9kO611GT2dUV37OrA+fxBU9EMWHFsqn
kMugMdTwWBkZ1ug0zf5kOYRtEw3iSVQxDSzwlXW61cxweh7VlO5M05vHqlRPuODcp7JXxQtDWhWh
rFSOy8PScl0PB2S4Wx5WlkKancTVhnZg2Kuz4DPAPHq2ZPbDfL5/oQsvHma2K8LHmDjpCwSN9KW0
kv+cWunOy6dqXW02OF3TrW0G94pYiMyqM1p83X8wmg8tiY3rtArSVdn8I6aHkVo5+wqinMTrplc9
pW1uddXbR/zDax2myV0BAJGSIbQB1piurKrObvGFjJjcc9xo2Aklce5hAAqmypU5xBeLVAjgFlzK
V9BjQ0jistsVHcVZJ3d9wLi/Ep+9Jgv26Vw2fWNc07LZpjbBNSr4l1WQlTtYsWB7Dk5t/XWwC64s
O3izfWpKIqORM/qMp9FKVmW249Iz/2BGXofS2esibJ/SoOlfZyBRazPERN8f7lJ72k9tQthm0Quv
KjEPyJ7S36fofa9c9WYocyKFQIZeXHIjezApespauRumin1zt4/byotxKBXJdGy08N2q/U9NowLS
CuVQFOBB6/4K/oFkGDTMY1KvJN4QoNxbXL23WEL3NdU7IT2vlVvcZPCYaJ7WxGStp5TgRjsClFnU
T06Q3oU4tlzOAM//A9N34PR9tRTImdTlqnBZS2qLnWG9z+kApb2OueGGbXerlsoxlZCkpoeWTxBf
yoPte3iGgegPuM9GhuOJj1Iq7O4oR6gHaNU3nMRJnJUHilcUe3hPkmyyVnWfnvWRrYF6iTIoSoVT
7mNh/a0A2BLM91z0JThoG9OF01m7Ks63cEWuAOJuFR1JN50+gwZezHfWl+wWzD+m/rCGfG9FApF7
YXHJaWystLUxoCOyGxJOLLnKOvdbnS7I1Q9VKl6RGr+3EQADzC3bIkM816Z/AtO4ad1wZLz9ZrBg
zpsTRD7nKJrndtWWfM9Nha3WUeob7FGrhsHtPvpmFbT5uVTsu2W7N1soB3opc4Ie/UkThrV76Mqx
oI88MIWzmid8Hs5Q3nOy4tx+eI4MWhTqiDfPp5SvsLMrt56l31B39KXxRtoTzoX02Efla0/N5Ut/
cwKa9kP8zpGL/AivbUO83pMaM6UKCYHF+cSgOso+CgpnxFXPXVpRcnXs9B2NW02vHpyEVkCtmJ+V
wWjBIFsRrRio+YrbC+PKWfoc0i6zK/XNzhkZN3MzcH696ALVq5TLalWoxj8Mz8AS/uZZju4lR/Rm
sfowWN4oORuEoUGRT5nbN4RhpFH9d1TdQ6ZFG5MKEASRRxoKoc+DhVqLyiZmTUys+lhitc3Ytwcp
gC6XctgVt550RxNIA5FGUI4T3CeBf3Q++8E6MARQrOkxudlXbQxvQNYOqODWCdk2w2hcMCxuSkbg
Qcvoy5zmk+m5ZrtDvruNRovJhMHcR3rA0PbZiIO5V8nlGe6qTXe9D2mZ6Ni42xduIiRu+2TBfDKh
nda1yq41EhrEkWnvdPEXFsBNYkD0qvmqXZoIVmi8YnliOZ+8IrQ2sk2fuMzhdLJwpYzTIjiceXxJ
1ehu83axLSK3W+dJBu5HN5AzF7F9zYvbvlVXpi4Pg96d28o4aJqyL0R8tp0Lu6eD2TfF2k7QAo3N
39zK9JMm/pXKp4lScF9qrI2y0zwhFMgn343QvionYe+Et3JKtyhEH6ZZEyI5YrrsupNrpX+YViCy
1AOE++FlsNQX6uwtCModgPGYHTKK/0gZ/kwt3i6B1oim8QfCI7h9Xf6FHP1QWly0lUR7aTMb1xFE
k0E/Cw0xga5s880WKDWCMOddML20TvGFMkzDo0IWAKe++TOa41FiCSvc4mR+YyPaBmV/1bgx4fzK
0hAnBdfloDQoj85FPjBSUDyjKQg3SfqPsZrQhBY7HUYQPpqbWYIAZ6eH5CTeQZADtIh+IJuOQbDN
+ulq+UaElSzhRITHvDHPaoUbwQ64SYA9iAARdsOL6fJvwLSyd77DKXzXg/g6uXReh/9yKiUw++tG
viOraE95EPwI398mQ0J6gBYQKzVcTfjkkEfywUIbwfutobXRVYCikNIYbF8dRcPIn22ma9mhCrdQ
SSAPPucgEHuAUrgCGyzUgXPSuv4vWxaEJloDN8wvvCaMb0ahHHudDHKn2M93GzXxPzSl8ZwMa4yt
vo0GjiObzp2VkuXAvWUHTfgaiAQbnCI/upp0BvsFudZdHTR3W+lPSWd+6Q3vvA5YAozqVRkm+D7k
nyL177FFCYGIY6PXYNNdRP+TQMdkZPUnIJhriSIOX3+6EXikFe52QHNXNA4OOSnek/7X8M1/Vi+x
U9b2o6Dhog0o72BDfYh0GOHEQVPMGxpXhnkbjP4PYgC6hbTOQlE/RkP7MPMzm2BnhaU7wH2S7fWJ
d1NHUyRi2G0XydWwzBvCiE2R9yeEa9jXGxAqdHpFQWMQ1stXvIOtsJNUttRV5afiJB93wF/E0Soa
2y7kh3anGl5tcONynPRvgr+TXtkVe+qbzPP/Jj+6OcRarNhkUAno1qshsTnnrbaqakOubHgOeXSN
VKaGHftEWbgbOQzaHj6PN7qxvTNTZ8c2xffcRlxFPvPezIReY/KTh/WraoP210M6NRRUOGmuaqRH
OCmmnWWpf9UygC8sNqgN1xF2GZNiPGBa4ScrSxFeQP3Z/DEhZJkoFPWeRkqCNBrCwthVG01Lt13f
rTEk6ATnAAXcKqO6qYdwV0f1to0ZtmKMSuxgE0fJFumwkW4TfmzMD5pAJ+sy9MI63bQi2SYyPiSm
72UGLfFxXYeo+TWG4UQN14zdE9Nm4gFouc5QgTdIWfId3epkAsNjcIOtSw/13ybsNQ8L70436m2V
NvvW1jd1l3GmiAwUO7SuW63wd6H9lbN3itBAW8iih6I/iFw9N/q0DaNXfvc5AfLOwGerKiN42ODO
yngcYVyOoFqD3tr5mr6DwsKKKbZ1P24HB7FtZG/LuNgSGb0piS8W3M5qx9OLcZMUw4HEpH2Kc7ej
jZHF2r3lt2u6sQ3RB+Bk89LZvS6VfW0i36lfcnq5I7cPH206TeFDkHSM+WnuNGQWcgcvdHvTJ2x4
h2jPLGGjFgaC0WgTlNeOKYjfx4dGhaY/aQd/bjTgHQhwb7DN26bk6yE3QG+hogHnBDJuDPgJxPxq
hCnnVr+NRHQoAer0VolErNtpduMZ8bhVImudwxIJc5KneIOPNKIkXQO7eiIyeTdURL7Z6gZ703ZE
e2GyVwab69W1TVMYrH9pbQY57MFnbKVAUFE4u0IYRDE7GyCapTnNWY4bg5DomBaLHV+jrN5MgFIK
YaEytvdKC8Y5FvyLMZmklxyJFO1pDM3TxlDZgKXEhQURtXq06eoevYf67EBknb9e2Ir3UCJwnPka
a84hVTA8p6NXKukl8e0DGzggyWCuzeklaL3Zyq3pJ7XR97MJd1ZNdd78fOww3jNU3BvI/cLW2CVl
cTCAmiQNwvzJ3AfksrNBP3Z2ShBhBPJpneti3xApU3QFO4b6FBjZOemMU1FG+wDnColt3wV7K403
b6iOu9Y0d1Y6eNSMc6r1SFpY7WwSRfWiILzW9GqhOxyUWN07ZNhUyiHrbE81v5Nk9JKy2pqKeUxI
dBwi58D16/Xqvlbkcc4UTHh1nIGyzlkl+r9h1rSk7Tan6ix6y0sw6gIkfq+L+oy7Oag+B3KYcs6b
rmqbbFI2SNBxTClET5qcU1fuZsMGPfLJhBAJwlPBVYv4YTngotwrRcqgq0M3Oycxx2AGDyW7LnKT
w2DHjOuTuYcBb6JUN5Bi7ItlFIQUMEO9NEjyHKROILF8xMSxfZHm+Ojr7g9DIxw2MztxyQFcDlIz
twuEo1Gm8JziFKmzpPzo+71s6fKnqP2XTKGGSc1pMtF5tGVqE7tFVliIowp/QE5rVasU9rowbQ0s
aqvIl9pR6kQhDPlJZH/R7WEqK8hM6kY/OZrp9IW5cPykWa88OaFbeJoKBIF8dvwm9AAOWaiw0Wn6
rwIoRhwMoOXda2iz6Y3nwyj4q/CaYH11ScEjha1ivXfVswpg4Gx0wXvVl/qrSVsbobLjaSKIyZxs
1fMS+7BkBi0PDaSMc6H43dQKIRAEXn+k2vhiGpNkbJWq+dZqyEukR9Avr0JeSk7BQGoSBeO/jAHH
ORishPeQG6F7YlnD0JCdjShUj+R0udwuWjoyWbij2By2YCpHb8HSEOAQ7lmgNnplDLc8J6cDpAMF
eBHla1YfUuY06AVLko8Np4TW/pzAjGCJWw4ZI/Mfu2C3afCvazv1fqk+dagmaFX9ZMcW/KlU2N/g
Rmh3mBENlgqG+D4t+9+flQqCfDK3WrPFx3jQDD61Awccx+iwO4bxLNUpIBvwsmRcKkQp/t9D3rcj
luJ0SN7Tnk180WSLOTt5DjIYMmO7bwJ42obepfPNrmZYDezLU/zWWadKSLEyBxj1DfTmXOWu//uE
xo5SPGyOvjb+hFlpXmOMl52DtWnu2YSHxgC4PMezLzGOy0fLoakaLDhWPcCDAOi26jsi0tVUHoQr
26ffF2aQzo9pvzotubejocRUMhyMO7v67iLSYA+NxD8th2Gs/FNuR3+HiLylRpvpR9H8VXFVaeZd
TQvxyXJoDJYJZi/H5VE1C5jK3LoaeE73S3DOQo4p0XXC3A7+NqmodO/+S74IR+1P5doF9+sovGiT
qjAMSwz2TvwmufzS/31Kv4+dVk3ghA7BdvnK8pwIermDdYvoZzDmuXUjVUdQ1g7012a8Yqj96Rxb
7sdenyelKmp5EIAoJF1V2VjIEa8LPqyq0occwu6wPLIC4zusqh5HXzNgGNQrT85MrM4wXiUvzj6K
RvfcWdW/TIz5bnm0HEyNGHBv+RBLeeWphVy3zog1IC71d8iYxNAPYueYQXc3xL2Xg7i6JqNWYETd
GZU+GwpRVjgtA7LIaOMvn+e5H1Qfq+BA21ob4/Ep7CQSVPTty+u7vNK8N9nFCoSIuBuw8VpCbkef
7G787gYKovnQGwEziiY2UXohg8E17DdeWAmdnGBcC8uh6rEqCNSlXhYT3KppOmuAX9ELz6Ym9iwA
LzCvpEk5U0ePIglekjx8UZpwS5SQ2Hf0wnfIb/FfljPTZ158ZIL4yu7ow6mqwoWqDKRe8bNR6HQH
3+0Y/LjDnhZD9Coz1mAD7dNvTFBiThLrDu2hlhfnxlQ03hqQv4iM4I+PfLT0TvwVzWd60iIyqFlj
rxi2d2WhZY98QjRQdoGCu4HcZd0n89BpiSabe7liiI0L0xv9YqjDv9mBT9+sfwkbjKgWpfq+7eEI
SGHTWC6Xd+Wrlfpiy4CIFj48u7HW+12ptH5DIi8LBj4q51iEb35oOAjf4wekz2OrTeMxgn/KzTbP
0M/H7tHvkqeIDTsRCRh+9fnQVwHb7LgS08okcdIj/RbL6VzZuGoOq6DA9T1M/BI9CbGpR5H2m9Pa
ZwbTfsREtR6exAy2cfI1spxw2Gluy+bNLtdI6uzTLyHLEikxwLJlzyFz+mpq77/UrdVg4h0HxMQR
7Lc5wqodO2vfRNm7i0BZnXl4umAM2xlx+qaHzpUOk7Sm6IJNurrkvMkvNbarU9IgTakLtbjQc9E9
g4bqKnPLcxWCyyMUTN3NOrpz2W6TqBG0VpCc2iGXqqHLhh6RGMINfgMXe0WaccqR/x2tSnHmPX71
XXutjv7BXhhAToLg35HGf9UIPoUU2/gpbgLQU3Kyn9J24E/PeNl2am7kp7Iu3dfWmZH/5JjbbJEC
naw+YevqvkEA6fUusCjXBIgsu1RHa2o5O1XTmnU+4FWNG6Js8G7ceLliem8og5XkFkE4nIL6yTXq
e6Ca7RHJFpzlxEAvNz/MuUVfBC0ymwpILW9jP9iH+RmDtA5HGSJGg38gKoO+pB4/c7tBbVc3SsHM
qbZ3jleIwj60CZK2aL7j64pOw5vaDEW0g9c9bYJjApWnB3Vxgmbp6WyP5s4W75LU+evYxc9Yu/Vu
OR9tmhb7Dl4Wrc04PIBYbPdxzSkQyFtqH2XychZDTTKEmZtTY/yl9Q11/PzjghgYol6G3YV3Y7OS
RlEehYrbA8FDev49WYTY5EeIwOR4+f126JNjkDj+wVwSawmK7zYjUIiVNcyz66lC7ozJ97R8VLsN
Y0EGjkJ0/UqtFUVdySSrjkWjH5dyZTmU85guyKJ3o53f2W4EO7xrngskZjj3cxqglWPdo8zXV2bW
Nvsc4ZfPXAbGXz4ebJUp4lKuGKmLG5ORRkoxuF6YnlqnGYxUx52d2jHasiJ81iorwTAJpLK0rZ8Y
lyKWNnBaJhPEuUboLd85Gn0AJmx8+KX2Pg4yflJL0tadkby+QHdNergjmeZBt1+AV05ha58qfdAr
CUUV0bB2uIUpfR5klRzbVqCuskkmxdKLgtERsH9CP3o0BnUlMwr027jrpmRP+CPi1+y2HJZo5Vmy
ML9HXRF9p5qGlkDv2h3Wz/FapeRdLovw74KqEimx1lL0Ist6OgDrU0SPrK6X4+/7uTfdbAfgGs+3
6MmWmOsU4IQ/SoNjSqlV/eLOBwSI+dnulO7WE566W5aGXw5baSEsQ22i38Ys4s8p4IZUojB+gzOy
bBSHBDB86VS3BXsAkLeDZTQvg0ppdhfN2qu1TK6aNMnvirAsEflmPVzDBlIQmflRxoP18H3EAaxx
NzJTaDQ5VbrX0kxcA6xT+Gld/T0Y25Dp9kfFxfHcAZLI3ERu0xSpv8m8Z9PGwDkSuqzehIxvp43J
n8Eo2sMS3JUwl96TDDK6X2jCgmc176O7FRfID8m2gzQWrNoMOPQqUEJxARRoncYejclMabB7WpSI
B0gDiBX3snzOBTJ4GeJU3xeh+bKUbyGwXzbjFNaACvYxywiZkuN1OW0yStGiW7QF2dYX8pgltX+1
dN2+YtebWamhIz4yR9X3SwkTgOhR/ZjUVVpUTypl5daIJeJso+vDjQmlHAs4A4oup1X+P5+UdHgE
2SAJAJBl5TLnz0jF5BaEseOu6Ur9IEOE8KUQaRYjQaQraUEm0FJ5z6k3g+9oJ9t6WZag5dBGlrse
KgZg0UjG2BpiwqGxhH2UihY+JbWkGWfTSLEziXQEz+aLNL9x9DSbbprVGXNQL0Q/9dIlydqMqLEh
xiYrfQLqbc7GqMPya5avAMHOkDMeW4Eta1VBx+NGW/lHLWL0NpSEAruK+qyCJT+JKDZudqP9hBEj
hH1vzHmXbDFuaIhx6A+Xhc9GaQOO0fHrndmIB1l4/s4YEdQvEcdwmtoDWw3L8fosVpkfFsaBvtB9
KT4iEytVZ3bTJqzMY4Av7jMpFKDodp/fMxoe22kkRlOdfJPaTmcqMS9fTd/LbYA2CM9f1SJbgs8z
jQh5HDeAt5+klZdRANF6qtK3dsA5XJWFfRMmWjMxuDn3ydYCdgKPxfE9mLQhzBbzKxrD4towWjhg
E31CCBxdl+XBKMPv5eSFktZvExrBlkLUvSnJh0wKBp8WxXCTNiem8m/AbNhBBNXNFIpxEyQbTYBU
ZpbpSEveTOcky+UJ5yLVThXAEBCB9OGsPqfL1b0tlD071k6j6FM8XJE85ar/os+vNnDfNblTVysK
tJs1lV8Bu82zpbrpVg9R7vLmgJgz39eWQ9GQetnUcfQbkptE+p2wpnZnLBvHqtuKQrvZMU7a3/Mz
SATSmSXvxJaoW1MLYb3OsQ5hBBBPNGhHc5swpo67CFV5+la0OIb6aprIp+7epOXHL+CU+e8qySY9
NoKc5D/cJMo9CL/D+amS6p4dw7g84YBQr8aUKp4Wav4FlSVYSDIjCN8wnwe7wFmlBZeiq2PGHabz
FiT9HQXL9Ahj08sColVYNNpCfV42weSSO3R5MnVtlmgUURuNn5aqpTTmovwEPH5NdELi2UafvgUG
qeDFG9Wt9kfHQIVJhUmZIveulZj08h15Hiz5qupucZ0AL+5xhL3rVfauR67XzsRIBQHmKo4n6NcB
M/UaDcBvc8CpNO6een2P5rVtWeBwY5BqQDdhTWCodglyV+yHfqDprYjUyyiFQXpmW9I397XGVWAn
TeihIT9yyzN7jCLd54QOYS80knHAu6L08wuMRzzKWxkeday3KQyCqxM3tMpM+za4jc0tzsfCX/jq
VxYauD/67Fw3jfHcvHTpQAhqVuU3u4zXSQOpRjwPbVCA/quKS0d65u831pkN13VeFjMrBOggOBVV
OKlXv7IREDodGj3ID14glD+K2kEtCT5CVeOEa/hyMnA8BDVG/sEqfe0QOlbOXxv6cL04aDlTuXxM
gxK0gI1q30+es9w0H6hnrEddZGCdBrAR+Xz/QtF69B0i6GHsfBdVFL06buLcytjYI4qOXmOtn6s6
SjRugsz2QvMNPOc8LDf/LI9yp9ShgTo1kQd80dRIwapKem2ukeN+QXQUVDiY/nelVTHCY1QmxmSq
HM+V01cL2ivVf9KwfRQtqqOh/DZm/jV1BwwdhinnboJew9YVaxhm7n05AjamT0cfn6o5HLGRLYHC
E+MgF4p6RTwr0sI29hgWt9vADJWHy9W61DtNID/d0dUfNWCMjcuMbbM8TEVewz1lygfQyd1FbvZO
it+tyqrxwnVhvgyT+xWPiby0SRluRsjTO0s6nDycFKcRtfDeaMhA8btAP5rd+IKkJGNqzc4I7+uM
EYoYgAfpuY6GemMFOXaZqSt2snuVQ1qewRec4MnIXTK3g0bzmyWBe0+K4ykLlPQazYFPg9JdJVk0
JhEMe+7eDP1Mmu9mFL74sZndk1T/MPvSR8lrBwdVscd3J2Tu5DB19sUo1+bcjvSNRpzpkYFbVbq9
EetiNfkjajhz5JvIzhMkqWh7dPrhru+7lAzt+ocn7NwxUGa7KkyKTWQieV0W8MAW6hcTWhsutQUd
mq4wUmAVdHcqsurA4kyTccyS84RNaKfHDWrlupxzEkSxFfTf9plQCvrTdY1aBNUsQODoyGJYAYrI
oiOl0EDL4Ck244zdGbbUFsWOJSP9Hb0xbtS5UOycCIR+jQ6YsctPUXb7tG6625RkAI1b5ilsq+y1
VNLqIPqYyU6qX9swPOkTNfbyvtAssMRLgjWQ242cTDJPaWcjdA4fQfgTW7HYFaqf7wQvHv498DQQ
qqN1Jsz/6mIsTuWUy/00B6aKfHwzGj2952Bithp0HvA7xmkIiPPIaQAbgeD24IOTbP0MdYtu3PXS
TtBDQbeLdOMvhYU8E71Wn5ePFCsmmleqYm2HvG3iFGOjO9vKEd3ih1af+N5JY9cX+qBvw3KarkZz
NpR3KHsbZyrFZSmELbvDgkeHVsybNn3ejjpDEkMCph+k2vn0WgvKs9+lwzB5UQPoc8xOgneHLgKh
TIJZWqb+LA1Lq672Lf5e+skV88aGdJmeCqfpEbr4FqekNpVdP8CFkP0Ue2UECGiIFWJaU712jlh4
2tSt3oG26kf4XDe9AW6+gL/7GRKeaUKiah8cQj5weTpIiK49IPVNp2b+Ojdr0DRF22+0JmzXPfua
etsL8r6WXYVe2MV2as0YJWUfn5Q2j9luM1mkM4pSmGV3SEg75hr5aUf3eyHB6zWQsUylkJxsstj9
t8Ix4OKrdryT2NAiUN8b1dVI4x6H8ITQ5H8OJJ1ETFWCrzwnf1VAe7vl+FXwInQJ7Ejqgyijh50z
MPLMCpXtUhuziaHfUILCh0W/T3pcjK5Ww0SLO+5wTfqIQgt0MIj95X47ZPIfUv2OkDANjXRt+Ls2
gPBuyhZttYRdEBNfvM58CjqvV4qQhbVw1iLX5VMKGoRBxjVNHPeMAJX7nCjjuN44BcoFAjxqKhgW
bFkX3T5oh3OjmGdGCJTdevcIKvtFIhqHj+ecuyUgku2xiZzT2hvVd2LYQDLdAk8oq6aGHJ6kvyFj
L6taJhyCTgwgPe5hPzCnk92d2u996RlY+G73Rt89O4iBes7uTS+d/pEIZTeR/fFGET8ncPXsWd0W
BOl8wChL3qpmYbl19J2RxtqLSXfqaMzlm8yLvWW4xaaaMG9oInom9qc6VA0uVGxKze81wLuHtV3V
rfXyE/XEIMpmFD+/7QIxFB9p1FFHD/kA2HcipYplE1yt1b/lVXgrGeweRZHAgqTM2/ixyiSjjPAW
TsUptdO/nT0DLqtsnmS2/iEya6BZQj7ipolugcT8NG9By5SmX0OHYaX0Ejatgx24UhSmqBYbcV8J
oiP9Bu2uNSqfK+XFtbAxw5pbL4VeVzjNwYLyLwdpPuPtRbEZ6auhzedgt/rL/T9cnceS40jTbJ8I
ZtBiSy1L6w2sJTSQCQ08/T1I9vx17dvQCHZPTxVJZGZEuB8vyQ+osV80vT6sU8AVDFDFcG0sn/aQ
ZzsHaJ2MG0i1ZTYSfgGx/Blz8jEMRiRBVL1TbP7J2WpX0zxbpykZrbsotR7sNmlOmZH6W2lTGcB4
Q5y7HHdn2V1oFVuvMtTcuzR/RHHcrYo21x7ymX5NrSHENQRWnlKQXGR2o3bnZtHGd53XVuU3ktj7
bBRmtom9PvnIPIpsgIH+yW9x+k4gQGNPVOtbMyku0II7Ps0qs9YI/akCiM15Gh2DgHl23HeLiwNX
xjwYvxiuFi+GplXXLnL8fSTL4UhM/LbN5hz+TFw+AMVBKpLgmm4NXNM2+2qIas83qi+zLJKn2/8T
Id5WrwI4qPB9zzGsiXvO39nrgko0q/KqTspGloOLHAll7PNNMiJe0HSsnKq6qcq63WqW7jO9oZfp
JRpqPMqyjbpsOvs+67LfbgGo0/c099rOTfuIlPJvcJQbrW8rTth5+2Yq8jeEIuwN9jtgaVAIyxNQ
0AROzJc2s7SrUVnBjDyCsVAbu5DnqBijn94yVlC3Q1TIHP7C0pizqhKbRRZ4r2Whf2GHdX+jf4ES
5fgv3tQ4O2STEzFKtLLVQw0GG6akN6xuyZ4dGNz3uSRwcgZZ8VTk47GLOJ054fChvp1GnDFlKv1x
r9bsrG1qjraTuF3CHaVPKcBjVyO/kMCww7vzYqXh1u4wqWf+8M6/mZ5S+iW7kPXyFCfpD7Ip2jVh
F8YuXmpzoluDew7+7coJnGoPb3Nu7mw7oaYmHSEo42tNTXovrYQOmjv+ToXpnJGGxs9ZIAbidGDY
atpT0sX1L9hhT1o/1L8mngxpUq+bBMBJKSIoHxE+c81td4E707UY55XltNYrg1v0cq7Oa1o7Am4a
NkZHXYYkS7UrnJbKb8Z3v/aH2TgbNv0J9Yy3kNSWpPwpWQXogKAI+Z4ZD1kpsGBBANKlM24mp8Dy
X5OLEUcK7Rc/TI5WMWoBKV9nKLHKDIfs0oJT3bd0RJWzaux5xPZS9JjJiUsh1tM9aGBez1Orl2Du
HZrPE53zSrOfib8ttjV2VESumqThNTypXFPhSNIoEZUf0klgsSTTLlxlnnW2w7E4TNgFIKkzm3Up
39WtKURdLlqVAB+d019gRsEjYwseLgIyuOG658Yysa7pBkm7/3271KBkbjjECT8BFVmFLE52ztcc
1vgaH1iySYTo2lWSjn8Gl5VHVc+cFf0VtZXcd5lR7nQsPps4eAaoZf1KXhAsOb99zFIJKQaOmbp7
P3PsZxe+x9kULdzopSKGQlztUJEHeNwwc2PXQKqqZnDgmI5GKv5g/axfdN1YM0vyH9UV280MtAE4
nrqcG9p6AKz0LSK4Hvg2zR9gRM0j1hHn4Li0pW/x3ZBXXYgwnQWQyiUs5L+9TT1jxo4dQC2Iow75
a+lMqcqJE2V76QZxe0m9niGiWrddTx6Dq3nn7wc3EyjkG/nOsTrmF+ZK/WGn/3DmT3Vw0csIPHqg
pTiF7PCkKlT80cm5RgmqSlWQeHhkOadvTCjMlzIkQy3rs/JZVD3NeL4I9pGwv36tRl7fD0nWbPIY
8L+jc16DwrvqdDP5EBLkQaNjSicy074fG9PBv5D8wutnHDhrg4qyrH3Y+n240zAYUpksnzXQ5hi2
R2xuY1e/z8A5vuuD3xwBKG6Qa0/opn1oV+1YP6Tx2N73ycP3K+rlecAqVY1sjHT2+42VMEerDUoO
JiKImi3HPrhDp+9sEdiHAG3WJnNaEBEeggALH88Gzg+UxyqFKNcNRnFvPDJLbfhZOG7Xy7Pak8W9
+5yVtnctkQQOQDU2JcZjFC8oj2mS2ddYA26Tuu78VbmcjyOnCU+WRjqX2hqUQoK8mYwtIS8k/Ruv
lQeDyvsQJF79iEO63I1FlG74qiFiSaN2P+c+fZEu4twQh2CVlq91XcX2xo1da0eX0HlubL4z0o5+
Bq/qVrGJIjF2rOQROvU+vtPKonr0HbGuHIjoasdsfSa8lQdejpgRfJlDetWGoH00tEq+5QvAgz7Y
2NAJsB3LeRYO3TwgPUC+XN1hEF+NgvFh71/MrPCBMZLJ832ZCOixxAUYa9hLhOqoW7wlq+aouvmS
3/oEQ+oOlFl9adJRXBD5z0O6J+yTn4p4GJonAx96HOcG/dSuuVeFmxeM/Q+v0jnKt8HdaHU4w5fF
plsWn85FDds3gvFZ6IJclS5eVafyGGE66RMeLgiiRKeqK1eG4Dyjs1qqGvVPLA85LUC8bHAm1R+Q
NQsEgenjn9FieaK30G7aqkz5Z4HZbkpMkazaPZECfojh3Smxj/ntm292S6Y9tq26sp5gAtMISmf0
4HWYbccGSKw7d5fMoemTe0znZrpWHC0YWBo9ZX7TdOldxewSdyfeYNhAHLsATcT3ZlhQ8sUNFGx0
n99t8DyZP6v2U9q8gyrzVJ/EFyql8ZynTnsNu5A2XIaUjOYA2Vq1voTGt29RTCsp6u/SsSpedFNH
CJFAKqfag/vvGPdJoqdPEqVIUEyPXTrlB8KfGH8nJqo2yq5r5TXpyYhcuQ2ixry3zf49HlIcL0Uv
rl2RPbueNaMBfEqXQQ59RHlf3iOODviV6QGg8D7fNFPLMamCe32ZyXw1EXM5LZlPJMny3jqW/OHh
eK9j06U7S575mCKPt8wGp7moXpd2YuVF4wvjwX49NcZPFCLoRdRCNSIRGhGt+0DdJOkwsnvmfAWr
cbaPaR/+Ic4wuVWYIWE6QOxQ5UdsLkrxFZGnvBB27Ovc9oDfMsYJ2uRjImMaWrrIF/w2Tfb2LCN+
FPv534GLuVnRLIiO5a+x3ba7smZ6DoJzvN4W/NLwsscxncXRJDJxFeZVfrQXhoHqWQtM1sQHZsla
vWYuv/I0M/YcDMffqQ6+VmAoi7WJM7Q0aOizxNatq+/TuruF0anCk7N+gW1KEJyqI44b0Ps/GRFN
CXAsEDs80O7SLH7mlQYhv6PZFaITVQHF80zIsiySdmsvVdPcxOZZPcvzbmZaRVymZLpy6WlbJFZ7
aIlNJ03ASYxDjzS6zMV9uMxnVI+Fv+kzhU8JpYIGGjIrN7O7ohLP6ntnAmZfRdHQrfIl+ovC8sCd
MFBhcRXGHdEeAgiqEoFEoV/ts2R+0726utOtBndPJQRi8iwHR5Yx0DAYW6RgYFeh0rN42DHVM2Hh
Fw6tYE9yiIu7VNgHv9Q5NfbOXSW9+QlNwlaY0xWycbKGkyLea/z9u9AuEMuHBeAEr5wI5EOuoR4S
1zCg283W5vu1GCeyZ08bNaXIjrrHEqvP8OSNUE/PcIyLTTNrdDjCOiWIjdxG9QfqMghpknAmUgq+
AHIx6wAejt454eiEPbQ8+IySbs/UpWsVnyAUgv3362HsZut01vL91GJix7FMfroL8KFlG7IBSp3h
PlMFkE5wJQNVrCcn+yKAsr1Td9Zy5RCYd/YsktQXGdS0KLFcEbDiawBstTHO4MIjAMMOFR2gQb60
k1PGmzBGsDzjTkl6dPkug7ILYxqCg5egpYaImbUBihAvzLIG9ubwyi0lDhFDVKSX/B/3Azb7nRIe
kpZqQjb2DLmVpV0/jsapCRN7rf6pMGP6HDUZAkQvuvdGIkb4PJMp794wBYizX/oHVX14/rOd9oL4
PfJ229A6O14ePbhtF1+QPNsrIewemlCY4l8jsExYCA+auoNRk2W/+xSEMoAbBwYsjOdlDJJEWFSA
dwzHjrb6WRj4X2PY5qvJkcMBWmZJB5KHsgqMU087vfDHJ7WMAKJ5StE8J/A6r74MmfxFVga5Iami
nafrJQGlfkKEkImaVVC9tHTV2pckCxLyaDm0RhMYhTQw1mMoxacW4IMRfC8mFKlXYfX7KBY+GOdr
ZNbBi8qFsjP9b7ckjbckpRzDukesbZftIXXtbO+Yif/UeoOdXWebo+w4CnE1bU2AuTC8r1FE71Cf
79WXWGuDeyRD2WocrmGcTR9+WZrHdMYEOkSe/slP9YZ+53ed+DjcgwiBIt+N74c8dQf8FzbRajGN
5C6ZPqYk/6M+SldW9FVzuznoSejea46ew/yT/gn0t7OmcTCdmcHgRtyAoKgey6peOEQGXsqhIwqN
cw2RHfInsdnlj354oTto/MQkT/GcuRk9onS+c4oYCC3l2B3ZKuFB3Vu6hXXAb0jCUpfOcnKHLPY4
hSYQGRJRVrYxxPdjQQLnqidF5pyzZUut9vYxLPEVhCx2zFz8Xp40ICYeWE2Slddl8tCQk7smW2iJ
DyZ6r0qSY6NH2h//l2+n6F0G7c/ymoPyZuXaTvKMlvmQsUc82oA0l8zYJdaAlIaw5gZUH2VnEdOQ
2vZfTngluJY/EZigVfkQxvTG13kyciQBbbCp3PjX6BXOZ1iW7HEgAiBn9PtbfFjjFPfSNXAvt7zT
vuiYH/nZLpEZPBgLR5URP87zwDcTnDGGKG24muEiQYoGWIJMak7o+BKgHiMNmyJGSa9VzikdvO4k
Aol7CbBMYPJDSiclqFbKt9BsESngJWUWkl0b7rt7R4QhY3HrD+tCd0gqD4vXMgbMTcPDEh5zO9np
kUrKv8NMp28cLSufelyM3aI3UJur6msICEZbA/wQH79WH2d7eNTI/Olu1QxEJ5mn+ldoWtp9o1n3
mpEFW9OvmclRmeXV1P8QxVSa9EPa8sdQOEvmj+5UT6wP5u0U7gGNuBiuQ4Zc+DsS6VuEM+UUW/QI
OYK1j8gQy+Xmn3+QkVSuCpvRW5KEf2NMzM/huMwoXLZkJeOhrlAC6Rkf3FXXRix4DdlnE2o/Wt7W
e+UH03ZwYdWphGPOy3hA2H1sp1qTLOG+hHS9H27lkt2n04PPnDlCAjXZK/ik7n6OGM36sWVtyQRj
EapCBEcVjMWWvHaEqIyQNMMMCJtfpwGllWQNWw1+P733bST2kFbxxrejuVbbEImqKbP8/x7UJuUh
I9Pj5qpJWrRaFw87Q4MdtjL9KDjflnAYQ8lNGAxPGN/cBEY/k9F1GhOy4iKSZVS7AoAYonELK8nS
vFBTM8SgX0EmnP1NZewW1THQgAAbMVgWJoDZ3k2SGM2C/bufuvZUkHC6CgDjCcYx5I3YibMjaZsy
HpznA9whrKYMyu5uX2cQBsl+zlA2lanvvNUDWjtPj6eDKnoKVv1V1WHTLknRqEijfcOBka3jhMTj
TCMnBwkuCUHkYhnLiUO2wNxc1N5L5i0VKRSnTSlTY536TXekbHBXga9DzC4DLJ3R461M4EciX4+O
/wP6lugh/qFW1rTOxImGCgJEFCYPwxyHmxySFrE9s3dCvsbCp6EUcHv8aLVSdMkCuPNMrutKD2jZ
e67TPOEj9e9DEjcsNFP9EhPKGHQm3VYwI/ABjMBQSq1XUhAeYqpd+BEeySbFsOCnPNBxSLzoOKmP
A6Ozva8IKblJwXvZbzW9anf13OhP6fLrMtcuavTJzEEz72LKjfRxnmLPODutzC5ESR8BtoYHx7B+
tXMsseSNeLvpAPQXPaZGe/Lj7EEkRk3YRIwplqQcS1T+JZ26/BomrU4NnomvhMSM3C/JIo2HL/Vr
Lkb+exJ0dlkrp/Xts2UcYosZmXXc0wpe+rvtRO3tC9IqwsT/CFq7+Ej18uDZ5EXJsNM3t3fopv62
gxz8mK9hVLQ7ZH4avahR6XLMsl6rYZK5TJTUs/+5DFp+cgJLvwBEgvrxnRRbhWmVWzXDy2Pykzyb
btW3QlpbQnLJmjxG/SCvI2UjeX6mBN7ha3wN+Ey1JHbuTZdY5+XA72bEkfXBhNWlDMW2ALqxcQzc
197yINLuvZESe7hFuDV+hfLEkGZNGxGfAD6O2xHtfzbkUQCq2HatXu88I+/2fZk4x9s7ctslxoaz
xPI+clZ47Jw6P+NFv2ramL1EU/IE7Hp6Hwbxq2AaHMT9c7WMJOQQLu5cwmZsLHhKHgRW3XsIZ/zL
kGpIC14kQ5EdRhhJ88//cX8wxc72kji2Mu3q22lxXhxag+UiHLIelKRYR34CvwcTzhDk3VrMjo3W
+EkVwGkgD54DOwP2xH0G5v7ebp1gXVYeVQOsUzNM0wv5e8QiJ6IijgZgQ2NjUVHHPsMisRbgPcAo
5Y3RTAzJwq9/mpmswKB2TObsoNlUczZzGOs8vl6aj7KiPg5zXux7BweX54Mhzk1kxssAynQRmLoW
p9e0sjRcb0B0QBMTDlbZT1CS27upozfQcHYriYhLswKjsJ4B2V18NLdWvYj8raP3nN8I7btMTkNm
hPihibB4Cm3duQwLm3xgnvuvd5bUDIE6MYNAkQkRuKxda6XRtovQ27MuWcdx5GObvdJ5xtYRbIrc
GnZrzR/JcB6d4ldKNnYNurStGv3OwlEOUi6iY6bVst2oviTsgm3IrsSwGtH3SjUm+/nqow7IrnQZ
UU3JAJ3+kFO+L8pPBnFrOuXbsmf/NaR4qqRlXqWbfxJrIz6Zo6HocVH/NQ360Szn8Or57RPlr/4V
zFe07otsC/Ct2kfdtGueWOSyfPhVhfh2o7IT78XYcFcbZXDISiM831YuBIsfSTY/uBpHL9odYKVM
7dx2MKWBH6BMG4v9yEHTPVkD2SHUqcrG0/eYccbJLNZ9xgq+aywm7Halm0Sm4hlgcPvX07pr4LTT
I4mjhPpN8Ws8TMYJfXt2LbXF92HUoDaXFrvsXZv6Yvy0yxH/eVDRhivQLa9miObo0xyQ2W7WbAcs
UWt3uak1d5z2M90VTNNcZk1xAYyMCx08zWXEML+2mVUyWGYa6YLafNBDCAJEdvNvLpVHt+ypH149
E4vq+TBuJEGZ3Zz8YkYJQOT/XgLVdB7ga6JyqwvyQcKB/pUkMpXcreOt/oghCaU9U+Dcg7KsZgrp
jAaBSVtp01oXfYAgjgFwA4GkBLOH8U9otX9p4uRvwAL/ModkqtXgiCvU7i9Vlp84MkQndfenw0IN
6YkUMGrvpUFbfLrdIIh6UNpTdoEBPM1V7r2ohghMCoLZkuchZq00SHYh0q6he+7oMPDHZNjPrZ08
aJ4e3t+m1qOdOgdlkZg58wExtG2CeHTmkqUe7VytTm/tAX/pEfxPo4Ay5PHWr4wtzz8iQ7i35yF8
VA/8fW8vCYECMzxgT1NztZ7v/UpZ+rh3klUB+OYUFH/VILnp2Z5r7OGy5/sylO0JCDzTpXGot3JZ
PrPEeI71Kjv4aVrCHSWWtmynozpu2HgS4OyixAxTYnLKgHWgpMzOOUWBlxvq25asWvrqgW+aJD+a
Q6E6bjiknHFTMmm7dbZHbXjoI6hdWJKdYTEi6KjUceiPW2W7W/eUfoxfup+EQ7/pJD7PdtZf8rFo
yB8d9pAVVzfpj1uyE/d49CdBCCYUgzemdHidltkhXjULIFnFZGeZ+ESz164aHc8XLrCPMnb76yCR
3WoVqcN2o3EEAawNcGCcRmTjSbzVl89MPTQZZ0166ZBxlu97qFnJA3DamE4YUysAUYydQitd5Uvl
afSauGjhkSXKO2EE9U7qmXoIjPHfpRFoMMmXP1WviYpAX080waas4xzLOwzr061X5fWgfW29JCVr
ubGQkWHuLvE0E8/pnlIRn2dh4/cYmHemLYIda/KMfWP4KeRsFFa3GZBT5EjrPQPKTqr/wnt4KxK0
PJd3Zd5e1NqWexvEcCSnmCSjli3Hvz6EPphk6JZvT9uUoqKFNbPpY+3gdICEvh+g01Cg61hTrKKX
bC8e/kQqkdHyv+DxsxxERvKFwKQ7Nm1OtG/oGBu4OmO1L72jY74EZj/9ZHVMo5SdgI4cJZdBSlyg
Z7vKa9OrRzLJhsPr9NMaNm4z/ojYWg9KUfE91po9pCFJgNw/bAE36wH3NVqt/r0hUmNGt/bUcOx8
ruOCgNk0ONzOny45Q5jm++iqNLFW1TxXEXt6tnjyCgAMtwKDoCNcB4uINog8bSs7uBuD2T3W5oA/
TqeiCSoUsSHNwtXcW+leALNXI9ne5hPpMlK75iqlNUvPejubZnRObMxb6tm4XE60Uw9xYB3U63j/
Q+I62fzJKLeMPUqpgSYI9BdRmc1FHeGrgh62Wzab29k2rWZJqA7GeP4LDw9e8J8leGlvG8VRK/qt
8IsMKSf9NNVeK20GDumMvY9Ph7M7dFYwJGic08r9ut0deYCdlJwEdXOp2yy1LTKc84RRCW/5gUM6
zW06OesyG6wLJ+Rrkbg1U9KRThw5fs7VTT8MJByYt9EOR/BgfQDR3zWYCQoyD53+mEz1H8wN006Z
bLE6AHZYDg+9VaVrNX8XiRPcJ+R5MMw2s7UunGcI8wmOWrSmKrakhbZzIWf+jh5XFwG8AbuNOFU7
6JTN26xHHmSSA45pjxqEbhE5cuCaVM/O9fOf2K3E0WYOsifeKV7fSqjGI7jQCsfVmA/TB2vye+Az
0cy1mSy4nBQbvS/czezF/NbGoo667QPop5+V0VhtO3hDOXRzIHEtknfVhFHNG8PJ6QnXqAfG6rDQ
3dqoH0VivmEkz47NLM3jMGJYi6KmvFctGYRiktP7dLXAyX1ZNiorrfTj554p4i6tnR4EwqLtKEaM
rl7TvxQBYPjApgrsG/kQOURV8tk019CPScjJJAylzKu2KIKataP1FRHmgDkJhEWgh+UEql7nj9NH
Sj7n8smsWJ4ZFXY+wZlNTLin0R+bvJ++IjP+FaRBcbHK7NY2/u4MO21PU80NJVGseLYouGfY3y8I
ww5y7OMrDCtk/0xw1/VYincgnoArcf3sRw9SL44oVF26jQ8EPpPfzKSpZyn7feUfI02Kh8we4WOX
ePKDup1R++C3+lf+0gjYabrR72cHDRynDyaDfr0qi7R9KQtzY6SGOOHzKB6qnPL8doabipkPkdFm
aQVy70622IRN9qMi8BYOoFY82K7Fp5a0HBR9jXzhhtO4B1rgyYEnwYGEVoW6key0kpvRKolJwwDx
0hYNAekMZsB40MKI5PBbWuAgVC9Q6O6HTKmCUAjM5Q7d4FqDXnBpDGS8kdn1O8dF6aEuq9awEUOl
qzbhaK+GsnNeeY9LHr2qw9H5YJY0jTu1z88ZHGeGpugWqNwNgiLyRSfbxsW4YdWFOIZ0hPCIftfK
DpKDdEikbqL0Yi96vsJuuoMxM9LbGNFGieoG6XT4BSrr0kwjwoClz56Ygiig8ksLtOogl1UHxqB3
VULgeFmOtA4GIv7OH+r14AJvqIZxi27QxTKwuP6pBfJ16Tsnq0CZpN5QksQaPMr1wUaO8++EPUXP
ZgQaO87xc8p40q5T0iJEakkLvXre6MFlaqgc4O1vBclqFzU/V+N0WU3t2qPWALPpI1TzgU4jZeyP
prAxIDq5A6bLAMm1/OhqPKhW0sxr3vXSe3HjpLnoRRcz3Kgwmgdju6tcd3yqJl2QKxaJz9Gx/j27
vTba8S42TQfQ7jydSw5VXhrgMEMwwkTpi5s+2gC99M7DiHgm0qOP28FurMpmyX4bNzFbxYUshH6b
xMwfmmUs4ZPRsk9Z7NYj5E+6bf5MTyUorLXqWPh9NHOoiSNUeOE7OVH5a48m37ML/wObDQAWBwzy
UDfW1SH1b2XIInpe5NDQ5MQPeD7xPWMS/S3CN4wW0kTiOMoXP0vxqAugMDQYz23AmA5Q9iqsCPcK
FltUH9fhic9vr9Gkv2o0IQBjtCBaBKLF/3sQif/vMkKfs0PyYG50+sqEqBGJ1Hsw8NSGYnThuKVh
WK4D7GdbmUHKwm8+ewcvQiupDDM+IE4WAQ/cbu0+4ZetC/1ZzS3SCNM96pFNZ0CGXTITr03VefqG
HvcSRm5j9LK6+Hk2o2B1M8U3JhrKcaK5lloAagv/GeHvQNc14UBVBNgah9rrrlDLRy+19lpO6lpe
9ssoAIbfXuIRWk+L0GyQQXDjdlR1/YzhnrA1ISmyF+YAtUf2VIyIjZA4BPMAlpPWlnpoFvPwZLrY
BRY3Lv1aiRu3jba31hBn2BNYcw7CY+rgWLGQ2apL32mmw5uVoNRUcnUkaStpg+q41RJePNR7n7KV
T2mozrIrvwLpXtUW3PfBT8TjzrGlLMLame14X9EVjvGA2oCYI3UwUuch9cwr2NeH0e9XVtOuWvPT
p7P/FdDK2k5a5xw7vSDPJQEtSOJKveOmodcTAGGb8Tki2IV4Mg3vasNVX2Qv9ootGTLJKiNEkpmm
af8QPkVpOj8Olnmm2ihexDR7F8crfrl1G1+Zicdb6TswI622BwCdrxkdRYRE9ixK1YKyCQmjrVFI
OQySl/u8FM1PTfNpWS1XtS9RxOdpt+tAeWLnDylcFvc4a9m2Es5RKR+YlyRvFs2qdaTB7W58dJVU
EOeZhJhbZyjnCrutCcvvcIOF0AF0ye4gzcevSWJZ2q6Z6/t3bfdH9QjVQ+VE15TENTSFojhWeiLO
aT/XIDL6H+rQGLhWcxaD8yvkJlzfjqCsvwypcaasCWR272j/b0lGXHykUQW2ghtMPft+MLGLk4yE
tUkrJ+uhhR62JhPQ3yWLMLgxGNjjwB1pdv13rHTm1ny1Zqrg8e8QltOjBjfmkPg6qUtN+a73PexQ
6uOL5QCAmQujOreJ9zrUvXnKC6LbQ5PqBunvJ6Yjqkzd+B3HdMSThjGFRRDZ0SM6/glH1VFb6JzY
t0nhkAktOCAMqyib+UCWaUuk04JVrh3XA7HGtEB/6qeqevADe62uCjpNl9AwxUGtO25JG9yWAJXw
Jd/xhu9nKcyjakKNVv2PFqAuu9Ptu2GgcVN2UUnAwqad6ECNE7fytg+6fBP5DsbRJJZkMGvik3AH
exOwMx77gkjiKMC8c9tnUMO/fdf6RPxUcpXY8neP1GxfWxjSCjP6Ixdnq3qI01E/qQEkVnukSRA0
01p7HfM+3nUmMNjWGbeD0fiPOqJguiIi/ydcrnRtpQVu8CnshFZPIsLPwdOPRtWAw2uSSw0t/rUb
f9ymdzoihGp2278N8HE9oG2tCaFdieRBrmxM7n2TvKmDHKTx+OCRybSSgxvg2M8OtY1gVdK6gmEB
y60o1qpzx+pJg2oJ1aZGDwbW5k4nSbAsIlAKKbtY0eVbfUBDuYzunaXKUCSVeYQbONtgD9oMrWFk
Z0gS1N0m/a1tBJ9JNgg4vYOxHcd63A9oz65RWARXoqaZVIJ78qQpMdzU0TlHCEJRjh4lMovhqNwa
LJpknFg0HiyOIMFQfNSDsF49KY5aZLrvieddotByfmNnvpRNRy6T6W36KK03Y/EOdXpj4yO76svP
FHsgVpzMZ+i0XGZ6v2ieNmooGbQtUj7slRdfm1u4E/l0pP/uSLd6rS0mfM3QPZgkkuEbc/1bU6bN
UB0lBl01ZKtQdP6bT6vuuBpS0RPexrF+JJZLgBI3wAhogdjfagjX5JuWkK5+kKZpoX5bbNmUPCtl
ciXewiR5hXe2iBHG/xtM0LbAP5eVD70d1NvYIWvz9pWvqnmPchSOzyJJSxyrvHNr5tJTQMzi0v5l
D+bXrTAtDfU9BEFQOsTB3eW6aA/eoiguzpHlwVdehMVuprGDJhhlwkUd4pAtT2rJREc7H3xzC4yU
I2dtor/tJfOb2YLAGgdA7khYkj3lMHSDEUCxbdbuxajbk0H76aDkyt/q5Uzq9GV8O2GTtNKI9zr0
N7e3RhsGRNZeSqZ8PHTnQLTG7nYMcicwKUyl8kPlLAFJ41Tiogta7ZmjTLP+/2a5JGeTxkeTBV1x
dDZHw75XD9KZUHwbMNvVZY+3q3BdcZkUiYRTHnkaqfcezgK7c4t49FDaD0I37f13Q0I9E1jkVsaE
pkx1etXMQKcCkiP/PyXHHKlttrcTn+bq6fr77+UZrIvQK47quxJn/OiNQQRMDUanCZF921aWvUjN
3bQJZ8yGTR7aHc1xnU7cu3qWtX2Np5AAo2ExhE+6gdLRs6wH9WD1oFrzMgydj8TIo42WuznTQ/GO
GhjUjW2k8aVP2vgyZPbfHCSWselyvT7r+BrWAeetRzIsrRc19vAl+hyWkrP082pXOaV5TtslooF+
HK0S892J4/Y1yxJKljExX7JmfOkWDSJtqH6bRQNlDCH08drXgPFVTSTPvowDf11kPgRyH+GtIaKn
xQ9+x/iveEnLp7IBvV6aYf8xWChFJ8hbt2fqNTq1/WpYXrs907PNYIAvhu2akh57uU1REbUStUmH
jCI6DSlDzJ7g+yS81r1jr8gtI8Nci7pLM/ovDaSfY2vGBqTx/5y26plDUCvHStSCJulLUdz1zw3h
qA9OIm9XrlXKNZXSNCFzYa9D/JGBJ1Wdw7rBNj6ZSHBUCSRb7htGKOFGfU/tqeLYufydS2WMpZYj
U9fuglSCw2xRCCEc/6O3XvnWoKqmRuompqHTH6OUcLcWC3kXwuRoZ072ssf4CM8jpRU0i43I5vc5
QM+OQE486THyiDglptSj28HUFaU0U+FoV4+o2zwrYn62LBFeY3216uvBrg8uboZUvEraqMGJwKmt
JoXAahgIKglgGiFYUvt4Y9nlqQTdD5l3rooDxjustGzBNoCco2UXrnfDomD5go1imR/t4Ahm5wud
GxIlf3HiOMOSdDD90Trd3paoY1LACXjaFRI2odFKczdHtvRXqWM7d7X4hR8oYRLTJA9iedYEBEu4
xcqJDHOnRjgTkJjVooO7WEZobdoUwcVfWffIHx1JfOpS2KJ3JIxGSaWMGdZ16vX7vCA/tklA8n9T
5Wpt9PBb4DQkb5OpR3Tsl5zhekqzc4lslcZxx0/VzD+Zu9JRquPxIyMaIR7T420FuJEZTBzkHGqh
nhnYvHdJBwCTKd8rW9i0qUSr3fWj4ewzz9+yTS68LZSy6qFI8Ys0cNyPdv3RVFR89tLs8iOX/GBV
InLOoTKJBSHc1fS1cPhqIgnX+eQXG/P/Jg1xFlfrOYu9vZAmxljp2JC75cjkpnuNLeNTS73xwR3c
36xhK/54fKYsZDgXEwrTEN0SadH4rEezfSKc4knQtzj3Xv+ohrFyyZNSzzK5ZzaAMwq7ee/riPxi
7axm1cnkxOuUtKJbN4Mc1kOVDg48FGBMQ9lw4BhmeOqZhBrGzHhRZ5lW117VVUC2INroRcWE6dNa
D0FZwgbzOL4uFV/Z+oRXRNOOuezDMHniM7Ejl+wkgpMcm3VSaZ4jo4eJRMxcVmSkl6hhi+8FwcW0
/AswmOrL1W2yeSLQ09I2wa3T3zxGCxzT1et308VGfaMsptqX6tw19PTBWmlrddA2Jyd9qP4fV+e1
3LYSZdEvQhVyeGXOlCjJtvSCsiRf5Jzx9bO64RlXzcNlkfR1EAl0nz5n77U7+g1Dd8u7sPku9eam
MmD7pbkIdN14LSeVpZqUh4qpHvss/eAx1saNL9T6sROZKy03rpUR0JoxzbgERKs3dyNzD6NrceQL
4u9FeQKGC+ZA3JwWub1XfXWkb97G+hgpSnj5x1oDizNcuIW8vTePL9S5DdF8hKoXVsFwqdHw2elB
QHEKqWbSHPLGeevf+4l+mSKv2tEsGreWTsStQtt84yKh/C5bNTky4R0OWpz+LILZfkQkDW31LkX6
Rf3gc7tR2ja6777Tc4W720fuOz5e5F815ekUvzTJMO+1FriuznAbyIx7LGYUB1qsnhnmg5rvxvYh
O8ExHDDmT+uI+c51dkEJRA7Fr2LzJZQptaGjCXi8M/7IQ8g3AonSaWXPPBcOKAaHAPdZO7/0fMlP
oWZvCW2YX0Kft0ohAgpmzOeAgWq22zq6BKznh//3bBhJERhKQRprQ5VxI56qDjP6OQ4JK05tGm2N
2jsXUaI3ld39x7R3TyuRFDishjtzdPBUgvL7qepIbyo8EF+D5+6MOFI+nDyeIOJwNXsT/eSu4FA1
dYBZbM02TwNWphVKp+reWaq1roaC9HU5Vp5VEyOiUOq0Gh2g0E+sg2wZhKPzWqLeW/d63R1nyx6u
DiC5oXU/jZy+HvedGXj+JoGZfQ5rOLSlggOv8lHYq9kPkhZ+NYNzc/vxS54fuoJ86yyfhJyQoheR
hWBw1wxXuf1u6QSP/P+Wrc7m4iKtolq7GskYbeyXL03dN+tYQb+uIFeXgz/8EdlxcD4tbLVElujm
KajoAjt6bgH/tA1wM6Ao5PAyY5dn4HLGQP5wKbgWSQqULAvNdtvvlRDmVOmV6iYYhurdpGZhKPGm
uml9lksmGqWYWDW334a/PQcdt2ziJyBUtmWIGBafEbMSU7kSBu8n64nmwK6P22pjIOB/aKbRolsv
tLd86pCKIz2GH1cGOunh8WjezZqmdd5bySoZUkwH9J8xaNDEqtMXLgnriDe4eZo2JMx4wBvAWae4
/ZmXentg4Qu3MQjgKnCn/qqnxMCkHWFNYltFZtf/GIzZeHI7A5pGkWDf4fcsVS8pc6QU8qPJl51b
9SckZ2fFjHyM8Pa7XD5l28IQKUlVtZ+BfGPAg4LlV5wTDFMvdy2RgyvTtI/JVBJEoXn0AEX7Txa0
lsPpsKOZJOdlmaZ9j15h7TrfvUkFcVRMvzB6OM9hhDdXwBX6qeX8EU7LfN4eG0Q2WfvWJYHob0fa
8tn3tfa3CI16+MZBNv4sLvK6AKR+L10n3zjYsl91pX6EQf8niS0BkaQWoxhqwTxkX7SCu/FjzgaQ
wP9lg79r7c5hLS9udUhCEB2eldck4Bg6rYIELxbVzrNfBr14tmQdBmGBGKVQrPqwX6LcvzGdjfAU
GBhlIifZp6ZycF9mJ1EAs4/N91gNWFpajZltkRgJyCjlzeq71yjV/aPbdsDArBhmtqwzzIQzNWcN
dO/UNaiCtat80LrGpwucEh6aBPN3yZ93NVNnOIZd8D11k0WCHcdvI5iyL9DnVp0RdxAxQdFwZAAj
DRAgu1l+qA39D2Km7vbvffkSc+9briTARIR0Sj6YyfxjKkxlecu3W2NdtuRTBUOekmidpzszaOmS
D4oV7YEBoPqn4xk6BRB3Cg45Ygt/E3t/yiKXXpas/KjqrYuZWDRKITMGxS+DBLC96LcNttWCMjcF
V45nAziII8UnZmvMZwRioJGp2x5XawSZIu8+9Szhsim04KBP06/l3Cs37cI0ik0QTD8L3ak+yXiU
RY9WmsRHzBMMdHGob0LgGnYD0IvsEH3H5dcuJv1/h7c4dvxd0+TXah7Ls507Zwzqx74DAqkpNIng
BTBF6xWiFweWeSx39DjqKi02Xhk+UPfXV1U03k00W1pC46R3A4NlRicfILe/22R8Z+/ALuPB1pU3
nWpF81Uj1wUKMxo4UdQQ1X5O0OTx1Qvtuwe4KfH+axi/ialO+/Agn6BIDw+GGysiZCZ+VaroSQ3r
EVtbg3RAVaZLT2rnSlYcfY/2FlQcHaqOqhd/WHZk3Fas6XZru1zX1I3t0X4ClxOv1Umx9rGTTRek
WBsbbsINBckPTpqIZQMRlMnhF+EUto4DpLZqrdqUxV1jvZvVMIhlnkgJR6V9Lh2M6qC3t0LFxN5q
pIezsL0gEGcsVmZ0KQVWwcX6vOJ4/wu1KEb8/j6R/UQcGRhZcHjulgCd8aXovWWwhlHhGBPQecR7
Hm2g2tlC0VJAF0EpO5sKhuuJiYjlBbee1uHRqGr21sHRDvjKg8Mi96VpdegmcvXkFhXNnAI1oKyH
FJYuzNQkfXT5/Gx0Oka/FFNfnOt3ne74mVExvhSLRLFEsz+bSI9w0LFzyUHc4Kv6uTXT81Cb20XR
NJR0cPrIGm+5Vtsb30YdWxLPIQu8qHbXlT22P/w0Pelh6ey9oZw2skDn/LkeDCzoXF/frjZe89yY
v2n7Fp9NYPzXMng7yykGkg7jVI52sVKIBls10fDldYJxo5fPFe36qxQc+mCbkVO041OskeQuBwBj
DphIQzC5MQ3YqmFbHHwuPml+cTF+nGATQO8w7AE8d2zsAvEsV7mHpWQ8RWO77jzHO4xWGj3nNp0s
cWhC2f0qWUk144vcytMzeDlrpSaRSbCTlR6j2iwPaekQ+1MTpbo0aCgz1oVmEoBTqNlO7rlTjGIb
D48JISBQWZBie6M2eE/dCOFAkAHLJLz6ib0nxJ+t9ifpx0LliM4sgiJvus4ejnH42cfqjOp9aPaT
37P4O3r3hzXh7pQFYrEwz7eZAonz3yKA9BTZyzz7mwIzz9YlGeMQGZDisSRMHxO9N9PCc4Q2Q98m
XK3X3KvLldXT8uY6jY9qb7QrH3HbQcdexExJYHAHxOUVxTO1ecipAsCQlM8VdtCcFyHshGa+awkf
o3lkPhqOIJwQ2495Yk1Yqz7S8xrC/56rlTONEtL4QLlzSUUAYEhu3MWuUiYYI1ld4pXhw6qyHdLt
MRM9FUYTfk5t766wkrUnr5ivizM9yD4AXeCnJdPorzS7TvR7VpNFODrTSU8IgTOkYEoZxupFiQ0d
NV7dPS1oXdm70BCV13iZ90afdTT1tfQFO/dzkWtkL9X6S2e2FEPCOjEAWY4Fz4bzisqdW/CzyJfi
QT7rwFRtIwWNXZhrybOSG+6KnyD+ztpPvanCM5sHggqBY59SP7k4dVdj3xCKLuJxfljohbeRoQbL
x2vkwXr5dCvPH2+Bf6t6xhNxUQ6AwxGqaP2IWrGI3/JQBZcB8UYLejQlYhwhiZNoDik+A7KIhGG/
Dhk/R+XoLFpIZsHFqc/bX/K71LRKhEEjfFw53P+HgN0Zz4OgG7qzPWxiBN9cbjih2RfXy3smesQa
KcrdBqIhAfHpkTarv+vLMnwdUiNbTX78h4y86LXvVLrPKsL9bRWEH8vxjwhff8ufdTCLRMN/xIy4
DwYcPfJ0pdgXrC0gNgdieZyeO30dq9W+bEnbayzdP9OGyV+BrhKt7mNBzKP4EnZkmOlYdxmmVNOZ
GIY7eqqZKRQ47L+u6o6I1rn0jBPtCjzGJu19t03+6ogTLdk3YrYZ4FTbWMR/rWW7bOmZQecCAMIY
WcdD2ClBtmrruCVokAclzvwLIr6DLbRm8q05nr+BImhIs5K73M6YtsZP8lUKSXYZu6HyGZa5ZhkE
DJ5FBIY0elQF09A8nQpuA6yDVkc3NW589SHHSaod/DFCJTrUfmHf0izQMXzxg2Z2/+I5iM31/oeb
GN5NamNZErx72g8/yxK3LSZfb7Xo2egeWZdGufh+OS+C6r8teW/uzgVqCXqUc/rVltqe0Vd6VUa/
u/S99RhJV/ljQsnx2/6VOxyZRNW/Qy7K9/MAoStM8r1Sj2wKfLsrfdCT56m0J7K07IPcXuXDEMUo
akpcn0nxe2q1eiXLCARHqC6lnjrmKpOiVDXFDk/erjus6xbtnZQ78B0yP6X0W4WRBkVMNDnlg/wS
NY0eYKlqFXlx+Kn7SAM4IzkKaYcmTgJ15YM+etjR4+J9MBOYq0Ja4yCiuIUYoBxEsxtFzbA6xRHc
fyWKdmNOd0gadqHUkXMij+KOGlcbenRRMp2WSRstYuJikFkXEIEWIUjYpniHAc1zqhLobYEllw8O
8VZQzGkH9mX7XyBIP3EYKyS0TdPOE6SfYm6/QmNjFVaDswPxvgXQeOuwF4Jcc8OtW9ERylpwHjAT
+YfWnnOJLLLn2jLnKB8k0efczG/VPkia9HfRNV8MIcrfs1/eOu+P1JYMbZSezSwSoEFPu8ROwHlG
8TARLwKfcso3Bh6Vc6Bk1lV5kxIF+SAlLQSeIm51iL4rwOtu4ilwn2nWYzUm5xtLGHs7qugXoipn
doqJ273wzsWYRqRcqxeyVcwfVRp8DXZwNyK3vai0sY/RPH5Lubk8r4XEpa10tAxHKRppjMLGVNP1
mxpWvdQvIVjw9zFQpVXkBPFnQNAskl4BsYEzVqVII6xuk9gkWRrKfBnixHgKenXGiJN9oVS0zkWQ
XaWrY84esoGcMNZT/Z8srtO+aU31ojnsiqWR5UsfU/NJqkkseuKyP+ChmUE+IFyqYw6KirW3gfSz
kdW+kZTqvtjTzp9edN0BhxY5jy7rD13pBQ+t0vzT0IUZNKQi2hreVHNxEQGSDZzigmn4jdgfzIxS
/R6T4BwPFWgFMbEvJksjDpIKXxZNOd3aFSr6FvEUcVGLrkwv3Yecy5gmxhsIQQxnrXKlofa+BN2c
4gUXipwGZ0WemOalpFOyd+MKp4ocpARqe9bbnh4vmAwyotLokA+VvaZlpBFXNlqncSaPDLMDsIGM
ZauaEN6joBNBQFP8PDNkw+ndOMdGBG1UHub2lXwaiKCZrDfp5GTEE63ULP5kY6HXQ2xR7ZMqxNKg
/DDNjqP7QG9RvoxcPmGHKEVb1OJUDGjHL/IHROj0nfpTvO1Rey3WO1PQ5ZaOKNnV/WawiLly1Onu
+6b4icLYJwwZ6JisLVINOPVUoe2DQuZm2iVQGhCQemjs0PAmW1mPtkSl+qCLVh7t9YO8HIuRZsvy
t8xOrW1d8nJFhzpWEv9Zm5FA27b9lZEh8RwqcyOsG96GpD1v2zfJzOduoPeryvuUFlhlzPkQIf46
NJ5agPUj8CrQUZx5PS5C+eCii12e/XvPEb+aDJgySkhSm3+/AL7qQE7juR2nAq+A/RikdiBKqQPE
S7keA8U0CKK1WRyxzt+A9hUufnKW+to1fvdGrjw0uFGrXFMZNlrZE2QpEKAZtYpiW9SqI/7jQmT+
5LGKECOq3mZxfkWspAr8KEJ98VLjsFC7cU03t5roKBO6Az10HXSkKehz+UU5PuyCrEl+oJRLgCIm
QAcKXWGwBVJ82g0He6qr70RoXDR0NCv0mztIcdavXIefKJs6TpfVuzlFpFJOJopaKotD2LbzW4qb
9qtvW1opvoe1FaNTHGrNY+4jhsqg0U86yvh1qDNW98hAwJBlo4ikuLpW40l2CoFT65cis3/Idqbf
NN+F7zgijYrpWdn7T4XLVtbXnCzMsXaO2ZQRYkT/LnQDIA+zNT5BhqxOTZSkK8WAQk8r5jnJ+HjB
3xy1Vl8xVOvfLRVktj/VPcpZAHdyBaFgNC4+WqHnDp7iqu5al4M0Y1C5NLUFo6o0CR//ZjzlwJYz
KMm4C+xkvFohip9eTxZBk0hQuatQSM127JAte+N+7py3ylW6/WL7w+N+7RHw3gezPKdl7b/IB/A6
D6TH4U2+UmAJgJsEhNR6sfJSgVv5q+q047hbaa3jPJdY35XUK98zPDZ/78UCbGhDXFfFNhUMaB+5
dBTyksS+UzOAjF1QXBrAvE2Kt+9jrEA2toRaZ52z+3+4hbpFiLmIx8AqfMTgvV51goAbU53+rkoZ
Ka//9AzyGZ2AqvAulkXMihpDrg+6qH5pNBh79YQop6706iX2sCKXnvKquqb7yGBJCj1cVZHhaGKi
WdrCCD6bXU91uiGATBBlW20/R/FhbnTvI1DAInLczlelXg8AP4Wjs46ieVdXaBKIK8RerVYORm5V
O2R53nFi8nMG2nm49zpvvLk0KFF/R9RZwis25yJqixys1BzaeRVxL66Mukn3eYjgNqM2RiAk7Ea0
7ga0FuG0Ag1d3pGyUFMCN5bA49FhCtw1OL5Qmhb5evoyy3p6pP74ILjmZRGydaQBl9XwAOBARNrA
iJpE5odNo+tZaeldLb35xGxJmfat9qwG+Q9dcemsWE6+zgb0bk4WmNuQ8+IzbOQAEplCCKvbZmRo
8fddQqf+bU11vpevVE+lg5OldGDl657gxE0HLXNNj266yF82sZVbQhY/XZzZsfYRs804yw5lZB76
+UhEJHhpzdPd3ezXyUaWzV2jbMLc2oH2hqulT8EmBC97TDyinibj7vSMPTjxptW5w/MmT8dy2v3v
Qb43QEcAzV0/5PuFmBQ05ayc9IZzV9oxYqncPtk2JpOAVdjZ2Po9aKfL6ywevsYm+c/PSWtbKiL+
la+20+mnsLDrU15V4YVkD84zXWniEDeiTWN0P1ju9BfLTj5q/GerDNvcRQryDQNlffy/xEErpItl
zwBshSVWt9zvQp9J6GaIsQl9A8IuReLrUpz2JVfp7Nt71c4AfuPKPhm+0dxSzCEboEQh8UxqR8Zi
YG1mZK3nqEsJ3k3IQl0aH4FSc2DXE3vFVv7Vef37VKXJ1jJ8D2BtewuI8npx5sjdDyoZA4QAnwJN
s38S5HGMzcy4DuBY/hlZVAWu9Jg9BpHlMTPS47/yxsgRH4qsKfwYK6uLYcoSRk9PAUWqa8gxpK4o
IIxujIy1mZaEdLnOT7ZMZWEK/tPnID5mm+jmDBmDuGucjrQVM4DvajvVNzQ4yh9TmfW1BBYt/08L
0hAzWbkdKpDYDBSMn4YT4rMInF3rGsY9rS5QH1Yw3GOKY5LV2lVvlN1learCpFxpx8DlxLUoAHQ7
8/lexaRXxQ0u561+rzgn2jEgYmkgOobi7TyXTo4MSfGg6R2aJLKXl7bITIFli+Mbq+7WyeL3tEUb
uTcg8RwkNBJBKz11meNiVcaLq0zKZYTW8ID/8FlL44NINcfOcHTGfr2IUMlJmIn3RYTHmAH1E4Fu
5S5WOQ8xWqVKacdwLU1muhHgGZJP41LZdIR73aYe9Dh4cyCmUlzsfywNq7omSgTmz90fewA6ZlA8
kLYVN3qGR/lqFm/FAVdb4Bfnwur/hOzBrUnLT5zsSqdMV5U26vxzbKaVJVkoWR9aULbwaxBqIh98
F+s4MVbW9t979KQT0inwhvSuVWw6BGKHhh7BdjmHVQFTxcFCqllpoKeK5EM6+oYqtdeNA747Ryh0
zbMZRwOS4rcc8Udsh0+jdl92UXQi+0RPxts8dkzdqyy9JTHAeT6mkza17i6f5+xkofY7GiQ+Sx8t
sgjyGQHMQzsRa/MUK9GegGwmpabn3j0DAWboBVyYws+ap/BHPMs3T+ZssUyrDU0AoXcNA2XeWAkB
cFwZ36ZPFom8ipD+nNOusbeFP5JDKzzDWiEyuO20w+2cIPvNde+kaxzQzNpryGxN1K3Ao9Ia09Al
iWfFbF7irNS2aQk1g960/oT4FywhsMbVxGz2Pcqzp8wZ9/K+KqJJR4ks1HWqz0kBmQfbJVyYWBle
DTtTn6OA3hOX8qwlHwRSOptwssHQG99SUI2Ia9dVmPBKIzDgownCwmgOT7GD5UQCuT0Po26sXNIG
5/Nyj/JldCtZ6fvEUJ/tiSzsasxIzqYX21tR9BmPLSrQZEcuxT0AArJf5Pl1iqksH26jW3tXBvnF
DVDtDfBn8aTQ8N7+e6YMLQJ6E4LVImvxdOa0XlcRAl4a6n60yRaVoq5KR8e7LFBpKjLo7dC6uJ0D
59Iz7NPEqenJQpfGRMZ6xF7RPtESbp98QCHHlLVu5VDsSUWHA7zrgN7G2eZFOy7FHg1NMMKzFxHz
ohLRa1nf4OPYcYbOf+qM4lWJK4sDfTYdCnX+Bdig2lUItUjQzYOt67OkKBoQConf85sMYZwHOaXM
8l2Q4ogns+/mzfHPYIiUZ4zN2T4s1elmaNCGsRB8OtheVwicuVhxauCXZDnrsTBP4ZNaJd9sVAgV
rMl6Bbk+rGn+pjC0Fet1WBm/7SJ/k0N5S3XbPWulv2+rhpUSvvghY4q0Wzo8yNCZ3aTeAd7m+K5F
5ktjl2VCrir6lCqiMYj+Pcln8pS0UdlCORzPQKvh+szNPQs+aMbUezlR8PQX/GLQ0XTOHbK965AY
05o9U7W6N6419Qo5rtyeZx05QPX3aBM4wX+5m2X3AqOfPWgEHGLwwjNtDtFiEnG5Rb062GWdZ11b
0AjPpQltEgbwj2U5iQISToSNQl7UQ4VogKFVdahcAgpRrBr89nA4E1uSrRORYTBwvCJLeXqUhsKs
REwgNSbjp5bPkDAZTuMMIdK9ZzcJfhivPUdDhbyhd2ilzzCauADi/QDtER0oscqhCLTnYBUq5EF3
9VMQKe+uUNzkDMZ2zhyUhyTOOFkPc3+WR7DqswRDtvbESsy6Y70oCbIVrTY9ck8qspxnnXml3dVr
PcUw0xRzh9k3xXPstkNzZdTcQCnKaR0YR/lCvs1pUNtVPZA/R/Q95Mhe0xTkt9iE5VuRUT2PMwan
kfSIY+tDibCtc57DnrRLlLODUAD+e9ABla0YvWV70xRyHqgVR9myy8CC7ZpqMNYBoRIrpGHkl/ml
f6cs6y5hm+0Yi2tkk+rWxvJJDFVFAywR+RMtOFWEq6AE+pmQUxKxdova2NQQQU3uh2pHw2HZrcnt
wZzr361QhXTIOXkj/3ZictAayLtKtogUC9WbxBjkOsE+VTtpsECL16KrhoDPl8Rm6Qv9a4yo42Ct
2bNJuR8AcfWIGOWMgUOrN1T7f7E0JhgIHDA6ZnbrNS9YZuXFRWtLkIURNhKbNK1ZpdNnc3QfdCuU
V1FbUpKuSsGwIU60pJ/Kz670Y3mXz6oZ4ZE57NtEqxdvjzT4tJA7YGtXvxbsK0V5TNFfTr/0BE0Z
LY8diEHtKYBwseJ3Tl8hRsylT8+XUo3hSzl3yo4kzBXW8FkxuH+Z6bwEQU85PV4wP4zPbaD5WKtn
rvlChGYThyQ/Ms8l807COJhJk+kIFwXOZx/sR+EFdfC0HFkVKJcmP1sJ3sRJpXjv00a5LdXGSHtx
xGfRtwR9SjGefNDg0+/gYeGGaVT71CkaKIDJDt+rukQMUHl/ReZZE9b3LFWnDWg5Z0ur+IhmGEZf
B/wAOEDK0UUh8ES85XhRx7xBDOOU0eifioybAwVudAQ5BH2ENnsZkpxMH+sqO++hBfxgubwixZ4E
qDjfzKNqk8IKxYBWFZgFj9b2lVRnEeBFkV+fbLv/b+mFaYrp7dILtBp1BfIUzqvfxX+svNZXbeua
N1yQ5s3wS2LbRmIRpcnRMdPPRGtjdJ+Dz9F/+NQgAz9yIlKCFVacCYks/eO8IotBi2YYNwWCe63D
jyRdbIbS/zUEM0KDf2V4f/lTfs/2AgRqLbu3BKNSjSGt3Usm3GTbHu25vKAXy4oNPjhCaNbnezkr
p94CainvGIW6afkTEhH31FcMbVw8ypxddPdJU8AvSvWO5N/CeHwLRfdeJQdlYadkNdLA0SVkre6n
18pwBCExcUmFk+cEodGdZgNVlJzqT7Ttb/FM+TZAAC4K9y7nJ3aN5DSyY4QQYqYSOf0j5/B11lpX
31eeqa94O9rElOvJLibjd5152qtRWf61NbrslXBFwOPe8OjhpeE2YYYvZVwzxyxSg+anJm4pLpts
PPjqFN+CxHzI5VB3cVXQJQF3I2qcTlHJLCVvd+NzQL+SGthxzz1T+zm7sLS1c4pD50yXALOK/PTw
KB10EaPkcWhggdCgoJb62VWqcoVksBbRdkz6i+H32BAIz+3yJFvEDWBgXJkAaCplm4xWgdWgrk6R
1lNXE89AQFIPKtBtjMcYpAPSr/7qhDh9fVPHVD1kGFgWlalXjHeiApRAc550H+FER6j7KYoLaOF9
elMd+D21bszMoMdioyj/KQi/iIGzPpcVo4WSJL71ZNd2ZXDhvHmYAjM4DhaDMJmiQap4vyi4EqFS
4RM2l/hlX/nqmO2/1bVzRfbcPQfurL5V3g+fPtJx+f6J+vb3S1u3H9KDXHc1QJ1nopHDTe049kau
vTLguy+Hs2wE2fhWV/3wXuhpuPMiuznNagCHBFzfWqHp/4B8BAoly52NfOmNpLMzMq/4LGMA1uK7
lMdGuCTTPqMouqbrEv/sO3rh6FiiwdlavpG9qPMMRsfTCfCw3I0cNGAEPqKgxm5c5nCbIMOvbeHM
rmdzPErGmTargHyS+rUbbagaI0O8yK1/zpVmXCeqIKSgNwsdyB6S8riSL+WDYgLfixFD6Ok0HR1w
V/uwcqcdGF4QGtWUrYpSi79tjoPB1A7vKulHTDHu+USM9CgK1V48OHY8nvSy/xmJAnbOQ//S49+w
/s8wJf1TphMxq0TUGJV5+szw4rds92lzK8Dt3oUmoX3I1cE5RIwJd3lB7nc94SyJnPnhGCX7DFgS
6TCyS+ceaZxxZ49jsOytq+ZIdKfc99qEHqc9wf1sK3YJKB+r4J0+q2ev7FCNRP4KrD+UlT+zEVxZ
BTl7p0cI8gkFDUzbvBX0M3YNHWuhZC7XUa1cCvrj311XvIyhB2SsjKD/m0TcZDocqgjPQeTn5a0N
A1pahmtfPF33HxAwHyRHZV/aXPyMNsssn9AYHJnFu4d0/hnlnnHTI3talSL3bVatfg0m5yMOpmoj
p/Sugn2+NYJH23Dhpdr8G1NhuRlDl6DWMdU3y5asa5G/lZPJpCehoovQdYk5pTcZ4x167KomiWdd
CUcd+eDZsZUvg/GnEdIlnsT6lAJAxgLbKfvAjAfMY/VRWn8TfL6rKvPmmzKXWzKQ37MClyhpQR8z
yueojR5q198B1ujI/Cg8bMa2IoQquGYN00YSt5udDFbojYRU8iADNuUB72dWop3DLi4PjlmcezvQ
j2aFD1ZQv6oUyBOpLPrJmuaVbZvGf0lcP0uNLJwQuJa54x1zxwbllerqHWM2OXPYSBPW2oOMeslr
gOdtmKs75MXayiAQdaVJ7QDJ7eW+cAIyEcuK7X6at3XT27shMjayTq5MGtQgyy3US3TKwOG+edA2
VraSVUx3OiqTAAkWwCq4YoE1kZWX0Pq3eN+ii2nXWv08NJB0GiuGoAM+e0PWVXs0qNTjJEEbktEM
Lixa7Z6SPXuGQmqX4TL6VUNSGh2y7nShrR77nth38XLy/YQAMIodWg91fazjothYkY1A3n2to5Qu
ooYmTyS3Kp2LbqL0QwYmTvhpE+hR+sCAu5aOuXQLW0QJrQu8/8IJaph+8SAHFO18AOBSI4TtZ0ox
fVB9+kcIwYKfdkglKRidQQN3NJ/IzBptMKVwY+NDYlr4eSBGKuu+6DT2Kc7MZdQexdVfxAlTn8nQ
bqlSE1YXYIyPg8HbQVJud5NSfg+aefN7ko/gaWAF8iFfrjSHbJjcwZSQ9SOlVwelrX6pm9bdLLPG
BbiIwypFzj3mJxA20850yocymBH/ojmm9xy262Qi78PmH7wxMYZs+2qcuQtRjXiEym6W7cbR8vLN
rf1LbjEvstMZKoUAtmI2D1fmnCjvYVbs4tl0XoELjUd/RATXmVwDmqsTsxuLNmT8UneOccS/tW+E
vtc1fVCWhRFuKpXzAQ0c8qEQ9VxDvLunIMh+SdzQmPN/1E5OFqqQhVSTRTdgZCFjGbqoNQSRnqJj
oSGnTpvscs8bn1CkId8b3nzLFLO2rrpjOck+EvAXckQbmvG0kyRDlYEYMDNk+bZX0orXI9wlWtmt
PZs/X3BxsLqtZrJQvBw6mZxPN1Xdn7LUFAeYsT4VfRnv8mqmt19kSHjRSdvIvWBQF+mFU9ZvSVxC
N2qu7KimFs2NgTjJ4TOMs/08x+61BhRz7gsuoUkduodZwTyCBugfmoi8yj4N/JW8y6wwMNatFZUr
tbB/4gu0vynljooy/2ZSj9qCgPJjXRnuNhcAaSVJNlY9X0tLJSzIHfVjiEh5XTnZn97s9TfEJ9hV
aiaifUCMnF2nFI9CoJ7lLPEY8j8WJWPfcZAiO+LetON1GXqiEe22/uhtmswPT3k0dWvEFDu5emap
/unM4a0YGusVplq+bwE2b+TLuBvA2oIfWrUu8xcvdvk8BJZEjjzxbwbAzU0Oc1YU7/WRAWJRByYw
mLA901AkHYhE1+fAyM75oCAlEa+isi34gUmpBF1n6KqIFxQYF9cfbnbhIPzyrJfJCNRnaUtLFE67
UTxnXwrS7x6gB8nvVxlJC253vjI7x1bOreGmXfMmnzWjOT+FM2uX6UzdSslbZR3ZX7ExB3vbnkpS
ssTMfspJeJeFLDN1GV3VgvA5AG8j/A21/VZPGtKUTZ1GSuMM2yBpnYOnxfMLAtmHEQ7jbdBTPCqZ
eXIYjl9L1dUojMQsb8Rxf1himplvRMWKqxXFG6l5G32EKO9zqexD+jhDHBImJS5c5JMlLTYCYBUL
I4KYs+QNwXBB3yVntAQ4vXXr4qjePcDY8hTEc8WEzYDZbUEXkVdpTNbFlrP8W0WewClN0QiTQ9xc
HdV45Z5kbNIOnyT8aY8yROuPXNYmLhkMAHzHiO9grFX1DcRBt5XaBfglwc5o82ETFaV79amfISD1
8dkhXytuGITLfaFU/JM1A30NBkzUDoFj6zw1ngx46L8656yGA9wJYConP6o+M0FJHFBbWv2JuVwP
he/mOgPnXEPXubpnZePQpt0tksW6btgY+/iYNJCxxZNALRibTMMTdZxJBW2SoNg5t2SEt91W3q3A
VbhRwpFiu2TEd8Zpx4CBA8GqkdQixa1oWc7jpkjJ7JEuJOhjLeAb9wKQVMQe41WSGsGqZsYg+3+K
lmUn01bDlaOo85vWpIRCKle1u7t2X5wquhy3YkJ6DyRjHev58CafoThDIjMCJEo0LboM9fi86GSU
WM0ueRZisFHd+K4o+T5ojZ71NU/uYs6jzoLkMzl2tUsxAa17JUNVWW5qKx++3CIk+MMXLPRm5IZz
x+d4/h/qzmw5biTbsr+Sls+NvAAc47WbZdaImWSQQQbF6QVGiiLm0TF/fS8Es6qSlEzq6rcus5Kl
RInBQADux8/Ze23MS74IrAVtumQTVaN/BA6weh9V+ijOu26fVFr7yFKqbBjjpLB/nUtWWVTdfV5u
IW8wtgyC3amElSqNIp+9fhON7jnYX52JIWMqkdMYpHBUKGtrHAI9Ye8nH+oA3JT6RX9nhkHFPnZ6
M+uftYOeUMDPeXAqxEx0Km7XcGwH8Fe2JJm2dnSkcZisjAJTVduUR2K8xZtC74v/50SopQyYlcQ4
KKSMe7pjlI9laKcrB3bx7tTkZ/OBZGJCwLEbSlHDrK4tIoaX2WkywxIwcOQNDr4V3A0zHQxKcr2o
wcP2YGV20iKDSKl0zSuRUJ0QZuMcISYMS6Id0JdyrP1l2eXI21v75r1iKQDLKeSEJEiR947z2MZ8
y64eIziVdCWnFjADG2rkRRmnKxvn4HGkjqSkm57pDJl4ikj0mJuuF75rR55UsvGsmi3/c01wpsrx
2Swt3HOkW5xaA31jy6tUcuDppAF1fq6EnbjIL2EULyGC0Ys2I/1csacSQSZq7JgERp7F6dhYRn2V
MxJbEoQ7raqODlpRPpom2qVM14xl1DTpwZS3GDXBelRyxA3GUMLV6y8KY7dNTRJO4nRIwLv8wh5V
/ywkBc3TDafmzgAyfjJs5E4q338bTzcxmSaHd3RFHrir1o8RFklt1c7w+3lZCLuCInZ0HqPRkYhq
tX6pdFmA3rs+pzOh7NO8bW4KGyWd1QUX+E/UTTeNr7RU1BTLwDwVejdNzAVf0uTZ2ZAI/6qv6zNH
LJg1ZYmHwFO2jf5cRdVdOxOwqq4/l6ZmHyu/RK1sbfuxZBg/j+lTLd34OAoXUnTVReLU5TkTU2dN
vIG6aqDxIE8Y5IXf9s2im+2oGlxocF1Lbczje83S7lzGT1/bwUXCAT4wT82LaO7iBPMvzkhio5Lr
yyJEQ1s60riqQ151SoInqETW5n21w2zfbKoecgFtiHSmMMY3FABZK9Vthj4BTznNXTuLxBeDoAcP
xfhFN9P37JJG4+nOs8X9ZOfXvpNWkM/nPgZmSzrqWQnBYHaIBbVqnkW2cploX2hj2IcTaKJXsajI
jHpoUGq5oZuInO40JlczqNddviCjJdkksyYl/mbjFF8PHZbg95ewIiK1himnhTonCne50W4Tv344
AcY6GsLQWPNhVfaiQqTZASWzSqRvM6OuikIVrpLYog+srxXYtCullCMaIKC777yqIkWmXqXnWOvb
bVADJHGN+h45OpI6jPcgN1s6DVXPpmUYyVaa7l3QZt9OtjNNFyQzOIVJA8qlxR8gIg31m8onWtlW
UKgzqWqBiqKDc0zSNPwyyfep5tzrivVyUlfWmbOuUP9ViOF2FZMQWs2me3VaJ1DLNksUahmTlZz2
MZoR1tL8VhgkUccVw+n58DghznjnKqZWUNJvgxfVKLgv0I+crLB9P0fOZQiK6qZ5htVH8h9p9++4
I1QnjBywsGZiYAo5H0HnXzQlXFg8i3e+YXvpPpCa/Wwr7KBtUiMDxNPu6ThShZcGLFyqDg+2CsX4
UDfa/cRPlysY0bQ1Lppp/96Ktk0nuOEWyf5inDMvd2ZMjvGiIjflMDMbUnVpLwIiDvd6XTHJFe2F
GmmbCqdPgzRRjxhzSXcRUi0O44NmDsL7/bf/+sf/fB3+O/hWQO8bgyL/LW8B+UV5I//8XZi//1a+
//Hu9c/fkWk7jm66tmnYOHc0QxN8/evzTZQH/G3tf6VKNWohlffSZdGce7o4LLF36Ma4Pe3lajq9
krVr7EiMOTNznxy3SJk2LZp4RFdD59mGn19GZvzyfrKIJB5mh7iLZVWQB98D7aDWdV0SKU5veIAy
2GcYWwjjFsuTVjKzcc11zp0boO4bSV5HAfxPXAfLWX3wgfKMy1+8cfUHb9y2XHYd3dRcR9M/vnHg
XkLYHYe/2Kq/nd6qGevHrHCmiyrF3lObGA7s0u/PzfrWsOk/JenaEgQ4Fhafd5eo03k3/1ld1tla
D4f0OgvILoj7YI23jIS0KNxCpWyvXC2yzmzGbRRQiX3XRcO14XOkL4ONTrM7hAMQ1Jufvz3D+e7t
uQTAIUIm8Eu11c9vL5qI9qj6rKGmIZgkCNPhugqCL6eRjGNCSZ/WYRxOm7LUknvVwH1Drs21lac3
9Wl2qmfnRsfQmGgDvN96dJ6JKl1Uev34b0qg25F+6Ip6eQq+SSPjlrY9SwrC/ZMPlgZ2dCYoRYRa
J3/BZ4lPhgEyZ+wQJDrsKyU5nqxToA+6oonvmzZY2U053bu1v69Swj3KGq6uP9eW5Rwo2JfEQykG
GrqfXzHL/v6Kwbw2uFS6IL7L0T7eEFRuJkvC1GFAntECYdkC90ID4Y210d2cflEGTfFqRKbb029h
C0yHXL/rp92J/oseJTrOlBN2hoYg+4GwYkkkrVTDy9MvvVsbuM3UbGkIpbooBibyTma7JPsYFiDb
+RfT7Tw4zzmYptq/fu/YIwid3v167FDZok6qdq3Jxl1J3eiBEoWpl0T4rooqjjzGUPVTolZ74Ern
eWHIS1Tk5b1WXNrqlN1Z04Eslv7Q5vP7m4mKU9VTsGltcZ6XhAMO8/Kq0z9dKjUp4ScniQxCuLtT
DZRh1plgCliHnJsvxkRKPCvJABtZbrWm2P38Qzld9I/LEx+FgJ8mHBcXvzXf5n9bngJ4i+gqZkLB
ZBL9ntjd1u80fdsQGyvb8XboQxcONae97I7jGJMMDoPXk61vndJSD2EC3zmFPsblDu8MdQp2huIw
O3ALuVFrq1+12EgXjc282bVtMlnDvr+pyMmJ/M45nH5HVZXtOhVyvgjvGIcJ/LGFsT/9F20ydTEk
LSaV0Kkuek7PDQFZNDX09QlLITVE3Ek4OsuhR4RjeTFTteWp199FdXbuYulMyrC4ydnJinLQDxKc
melE/aoXQt8LqFu7QCuWXY2VijNZxSC93516pUODW6PstPOTysUeHWsxuc2zO+nyxm6eOqady4Gs
kMsAiAKdypxIlwERCjSDaeckIE4Q8V61pXp3+namSBtvZBcKXLfYoSetDir5mnenT/S/Puw48rQD
fS3KEct12Hz67T8234rL5+yb/J/5X/3rb338N/9YHv/37W9vRf3b/ri+/fw3P/xDvv1fL798bp4/
/GYFWpRsgPYbmtNvsk2bf26N89/8v/3ib99O3+V2LL/9+ftXtOTN/N2CqMh//+tL81aq6+7f7u35
+//1xfmt/vn7bVsnUvmtzV9/WzxHXwup0Or7ln7/Lb49y+bP3xVb+4PmhmOopmZqwrI1vnv/7f1L
+h+Go1smz4SlA/Sw+BJRXE3ID6H9wWMCEE+wnWuqMNnVQNT99SW6jfa8tNnsdubv/7wUf1UJ7x/S
j6sG7WPVYJqnisE1TVs1bH4G+9PmOah1nHZy5Hxh6ok3tRy3U4Pke1EdWyu2vDnVzp6GO4vx0+Ti
0QjOBfwhSigfHRhJP6X9i5XC+rB6v/9EJrAxQ6d95IJv+rhQ2I46NjojfyZvJvCBzlkyFrmzRwTT
dBP3f/voflA1GfP7+/ey9M9XMx3bESwLXIOPr1ahHa2bXuP9B2TvkaOC1CvQGVa7m1jKZS6JRG0G
YAEhAk065cswMK6jjiaj0w93Rp9ZXmMaX6owvCXxfBcRgjnVxhvQDmAIMPgRKWRvE54WWdGnHf0z
4LvAnO5pIGwrS3E8PGWSMRLzJ9tvAYHUX5W25cjKQbUcnWGTkgqmd/1Xk1TeIaKoq3Uc78Xh59fh
xxcdyqABEtR0DOPjZdA7nOpdNQXrIoNuF9NjR4Mev9XNlV80v9ifP27Pf11yTbdNVRimoX8uaGCW
NRX+qWDt56tG1qigRqF4WciC1siKLvvw9edvjkfiuw/ZUlXbFKpp02n5fEvVSdoKE6HIGljp3pXK
NozBNnVjQu3q36oZrm0nWMacPr0QGKphYNuKwvSqzNAtiKTb4/PdZ2p1oJl73ibsK3DpgoKp6LB1
0pXcRooBIY1n4+c/uDZf9k9354cfnPXh75tmD2q6I7MzWJugt0Knv8uU6DWeOHQQ/kiUfROd+0zS
il5s4wpLXUgDnzoExm1XIZnvC+//5QeaFyVHQ6jt6J8eTp9YFJXwkWDdBcUtCwX+486LqjlKOHvN
c9SnoL68ehzu9GFAIzdeKPhj00q5qVvl9uc/jPWjj1WoLvUEN5NpOp9+mIKAtMBoTWUF3+GLjSUI
oS8nY22P+Fxd2UZ3P0SY8TnS6l4Jw3vTgukArO81cfNAwvS+tZnbNhcG6MW2okuVpS+qajw0Dgtg
M2chp9UKVkbPLC87FvZYLJl+A4PFThC/xdV4JwKAqegu6CXkPMZTSpFo1q+DtC6jIpylNreq0jxo
+oyBypInR6RQOxxae8kbeYibPqeV0+pPdFzudLJcFWJ0Gw2RkEvHx3QzuOt43YPQn51ksVeN+T3F
kE22dfiGrvTOqs1NE5oPTmutTJ11W/PJVv75ZZ6v4ud7UGiCGkU3XIEn9+M9SPZXNKmpUFbRmD21
ijTAzE13IMFxx+rcbkNoXDegOn6xSmgfj3WnZcISupjreDr3qvWpirfbloxaVoYVacb0EL+0rTN4
qiau8Udte9c664xxEWK8HLkyP3/L4gfLoc06qKuAqtErq59eu4ugg+RGhAgfLMS5TBqk7Q6t+qqb
x1Co75J2b6ZtShxMu7XlrW052ImHZwJl5cI3tGStF3OYRlxclBLXMj5/xu1GeZnFzER7naX8Kh2o
6RgfkWVveWlMm0SRAL/Q+hMeLSsv1Ppm1U7nMYmtq7GpgbN0452pdfxpznz6529Z+9Q/mK+3o6q6
TdHBQNBFR/Hxcw5l3YMnx5JDawGhvSTW2ti3BvGnqJ3oANs7q6kfbI29UJQy9lrVf+kUWkjsFfpk
7vAnPYEnc5FQ1EeN+kHYL3gb3HU7lHgpkuzA0HxTqenTmPi82chaT/yOcKF4mTPHFyJ44VR9mTHl
3QmwF00zbJvQZXqWF6aHAHeLLebShT6ztAt9PdbKmWKod4pEjQRa0LLbPW4rTjcRwAW1Oqv66BUh
yCpJgUPWTQ1bq136X93ablZJI0EYKvCk5uOR5kaPJirfsGPIbOb2W2qYPhlhg0rzPIHDaYUzzqKi
uRxYHmkxWCJScdM1AosM7yXqfMZMpXErp3HO+Rp2lG3E5uUFmeXOdBaryrMYYiAviBDd0UcjZiVe
OPJPM11sdYUkPhh6ZypOQWjrrODdAXPzU4s9RA38g05vLUjMPbjmMyKywGUzeyK7FBjAIr8JpUiW
Q5m66wH9M5TaZYTr0asHnpfasm9rDl2M5QdPC9nglChbxR1bWmVHBGYY6DGG1DOwhgGUj5kMmFuk
ycnSisKNwKHaJMk5Ri12uUR9SSwQaqWD2kDNbrImeWHd2JqJcZ4Qz0Kpli5iS1z//M6c97iP6w9F
rm5RnDmCxpb7af0xVLr8qSb8VW7F4VIGmIysKiwXokheWCIeUv/Nj4fpVK/8p6/MsiNsV7U1ihXN
+LT7Oq7NhzZKf4V/Br5Ffi3aljCG+eRmD0sTQ3JrGxtQ3L/q5enfr32uprHWmq4wTc2x5xLqb4dl
/hTQsS7dldID4dPR+y+71kcVU17adWGsTVg/fZ9Sc6jtfp7qtLRO2ywjKSnExWNMyEsU+UUvQPg0
OBHK6tAnwSt9z7v/+BLh05oPD5rBBqx/qhvLKHAK2tbuCh/zC0/WuV2YGwLHjrWSrGrTuLbYFQds
aj9/2e93fq7P317201qlTuQW1PHorkLXV7xUjqknwvSA07b71Sup35ervBanLc0lxYFl8tP9p2lI
mupac2Hhwjavm0fFvDGZHmAIWdetA4Iyw+Iy74MTnIEufnSTdmmS1DPpTrIKNZ45vwoA2JJ3ggQt
WgS59hilxJPXxX0Yxkzt6+OUwsZN8Wt7qsl2YNX94M0jDJ0lYrRktAHMR+8+ybxQmI+TImktlYRS
Bq4N6pSZKdEx05VOhsMCXsQ+toqRoZt2BOVCQFlqkoQTGNtkU8xet0oP34LSuAb1u58ChyEcEYch
UzdUQwAQKnq01TWB2s6ygBa2cCN7Y7dvCe3X8ynnB3LJ7jDx4UJNe1Qr0oZzi+m2k65Z7alhkgPw
KYPBYqesXJtF2uyzBeMI0+uM7LWJX6KaaSxnPBg0GlMhwvmEuVJDY1MGLhYtaGdkKYDZaallzD6/
UkckTE4oEy5OrSz8SVpL+A0os/vzqEnzFW0b1ZvLZJCiITrxISelDhHcE6GBAIZEBEkvvwdDdpcP
fAoMLUi+COg2GOUx8VVkZX380oXJK+HISmMxjevZYKM9/oESWyO1/YTmPFFYjl2OX0WMGhH/Aym6
QcVWWcNic2b5b+gfRn92e5elu57M+SQlmcK7U3lewxNr+/xg9T7a3AxKq7Itp2FAyRswDB57TEwx
vnDlvIPItIja6A1qmBqlD1FrVVwQAhKtuDg0LlS7mYPo98Y+bHhrNQM6Gv7j1k8JAR8c9cyV4jDj
t52y3/d69pS5MEwjeawgVQIw1q/KcuUWN4p/F0l0C4HpH2ZBtFO6tyHIJK+0fD4CSYAZmvzI00Bf
VmyFdt8kK3yTh9wtjZ2Rvci+GDdu2PL5OU86SgAvGvggpF4eIiY/bjRs3GYg1cjUj0mh3ARleXD4
tsvebV9aXB52kmyaYUKtT+tpASt8ROHNX3jKBpJbEHm+SHGZNK51KV0FGMFAHKhutICJCDlTFAKT
cm3WTU3ZVROyLLsgPCtH3877GxjOlNY/IuooV6+YIi9zjRw7LUDOzEPhtXb7xUIk0CKsBAEdWh6a
kw6rDgEgWZnsygTVyqBdy3RKqcWyp1gx7lLTPfMTaoDOqh7oJtxSqO31kXZdqpx1isse2zi3AW4a
CHKCbLY8eQ2s6K2cQ3NIzj4LetQWjnHthlpAUYei0YippazuW64NX+nALakEt/DMwSvR2we33Xyr
kJ3asoEdKNkAjcrc6SOAxi601k7prMbeUWH+68s8M3BMTFiNIQBRV/XVs9Xsw756iOd6sp0o1KBf
9ej3lBsdqPbCNLgQoU8Ardk+miC96SMCu5rgLIyxv/dRhvpK/CrFLdF8pTfCUClyiAGgudYtKIEV
Tolzm4yAYXCQ+pmvjfSbLUeIyw5P24ImZ8cr8tp9aw3csa9xCuTAKFV6S+PGsvtlKrq70igfZGCf
U3VnmAZQFEyDJyWZcYZqrdWKsRlUpQd9ohPvHuABHbO2x0lrokXugoWlWNnCuIrREEI0Q2eliZpO
lo6xI5wjoxnDW7D90/pWNc0HLeWzscPmDA3vDprhUZH2bVCYd41d7IWOrVkl3wqMjsQUpFh8QMz9
vZpQV3J7BVylCaTyRF6PMXcNKgMKESEL1M77jEgXdqF+lXbAsdIYa3+bHzLGchsnmcQmCoLCc66a
uH+j/JaeRkxao/vPvp1fCET3i+iZIzw/tApyjpbhQaTjGddxWyVghDXko6r2xYoyF8AkYc9KEx2R
ea+slkcHOtWlXQquWOVWZ21FuEyPVEst3bsyC/ad3d9nTbqwGp4JCFdIUjO2TLDsucci+2JM6Uqb
/GAZ+AEllm6aC7dbMay+Hic8P60Fsg9qfeRhjjHhKNl1GSxz5u0wENCdsFBYY3QcXCxzId+lH9LL
EQFIP6bnQ2E/Wy2zFyIJZ2NCRcxVei1xlKfYGJSGqp4jvrnITIvktpSfTMmeCWRDFxovLL12lihg
OT5oPIUKLGCH2rsWAQGL+NGTo02eJ+lwXy1FTFsb5ZaXwFqQpbuoymkLNeuoFshAzblsjzij8rA/
wQpel252VmblpVrS5DcJcgl6gR/crB4GLT/KwILvnraP+ugeW1RZbql8i1LJ8xSHbFZyoyfFWWtq
yFeH6CWv+xdGSQCvQWIO06ubRsC+6INYJu5hUyFnr5/fGQEjrm5xBvRvzZB7pHRZeiy338bNl6pD
gTo3Wt04vnFD/blNuGhOk76YZSc8qUI1ob1MiKlDW27UmJQDi/h5VWWJ70ptV9NpRtuqTkQa//tY
dua+mExFq+cp1gC8xAFupd6kiXpXwFkGC/Tc9Avza6pHjReF9sbSnpPRH3aZbd/TA8309I3D4Dg3
08ArBohmrbryYsBcXho6zzTn7sIqzMDD8Fj1A12TvnMWJMXxH4D90swmfyncMa6ZOh7MQmwIL3jV
zfoBw/PDVFnfyPTgqlUEhls87WrOMsfchKQz/sgUXLBUTBdG3j1GYYjGZ77dtTg/5q7Fd65I50JC
FzWXw1jjcBueTNDL8KdZmhzS2/viGDooNRT/xh7Lp59fW/37loJLO1tYDsdsOvrup5LeKCD+Ift0
V9lIgSff5pHhMhfcIFBMlipZbDPL6jKjdlgMDGj9oD7YMQgRhmEoZyEVG6r9EAfsKqro74Y8ptk8
EuSJprqexAFbE9oWEtCjCRFUG9meMqqrn78J8YNzic7LGAzUVXVuE3y8QYhFc5ouC91VhWkNpdJF
nbGoZUrJHhxjc6ofyro6pERnzOlROGsPemBt0oAa2MopxeIk3g55/8y0MvcmxFVznwAo+k4Pg83c
1bYrPrJWsXe6WhzNojpKIzyLsmrZCeUsKyl7f/6O5uHLp9Oly31O5LRqWYL/f+r0ENIhIp/+4moa
3XFl5eqxAnyBnFMuE47t2xbYnQwfJifxgOnqq/neXkJLvQNGQdwjDmwvybDM1cFtHCfaxhLRm4hq
9RdNOOMHV14Ik0OIY5jChs3/8cr7YoBv0ZFBLwsaQC5pBbKc7+75CePEF/hmTjPMEiu7XAYhW5Id
UCP4rXKZmuYtXfGIx5IRiq9aW7uzdqnMj3Mv09ZYg2BEFEjnC8Qpyje9r64b4SOgHfCFFMeu6Pb0
fPENteTxWSbqm2nhyATWL0dMyUEF473AFOaewQ4g25OfyM3SXzw/PziFCWHplmAuZDO00j++f8lJ
u1L9OXyZmn0qC0/G9ON0igrcZ0Z68fPb4od3hSN05lA2nUdn/jT+dv62ez5TFwjzKgrKQzWxsEx0
9IhUVfXsmV3CXow1QON5afrPX5gHTKgMKagfzc+rRKNDAnKxYTacTzz0wsbSyOK7GMsJxt4vQY5p
JctJAeyD7BcN1x9dYZNJo6Px6qb9eYGazFiJYcDbq26A/8kHfV231m5q6TkOEgeJlv9iNdHmZ+tj
Z4f1EHmG7mg2U85TF+RvV7kI48pIhbRXmMwZZrj8V9cF2ygtFNp94eNk4N/X2CtOq32burdWnB1O
F/w/mmLvo691IYu35vNw+sNQ+/+3MbbgA/6XgOy7KTYwsPxb9NvyuW6lfE6fs79PwOd/+j691jTz
D5Ydg86bYH7NEf+fw2tNM/6YG2MquiSWJTxu/5pdm3+oDPbYH2zX4MM1NEYKf82u+TeqUCHc0DFy
5m8o/qPp9cdNldcVKmMJFnADfpP4bmw5lQptA63PMIc9Y3VbB9r4ktlUq+bo3jYRuRsDUAZPhUCo
2xSjfrZSW1fdpEC6M4TW2ITLS1zBv1isfvhjMZdiuTL1+SJ8XD4QNieZ70cARiRSDZGfQz85N91S
g65S/mJn+DTcfL8GlMjINXU2Zq78xxerJFEhYdZi8wNMGRokkgz6RVb47tqeo+5D61ofcYOXwxle
SEYRPod7dcTPk8iv5KpzytGCmk7wW2fG96ZOi0BTQB5LS3mtnTe3g4RFLONI10jc6SL+VSvvNO79
9ypw+vltrhW3BUclVf8sDLLJ2x2JJ0pxArhfLSjvnt6ML2lHunEaLettUBQ7dG4O3qkwwDNQbtrq
V0vRDz6wDz/Dp7pGsRKhjdWY7vqqqBcuOTCsttdaIhn1Oc4vGtofF9rv3rD9aXNptREifq2luzDs
X4aSLHupPIf5jgP6axpZX/72WB/eL+TfdaEQVD4ss/Pr4SM3dKo1wcbCrfLxBinBggeh6Spbgh+L
XSFa6HyC0Fe0xUtXpSAz0RaUY4nonekF908pd0mLuMksKIm6AK9r1tPJTIpk0UcIxGKOcpWbxxfS
TMBKqu6XXE/6pVsAF8fFxZGQJ1CIKFvHJPlS5KIIzOuWOfFw3UI1/xKlMd0EGdwEgwAQ6pgcF4ZY
9wAcGddGh9kpPasGURGXgmvBJ5Eed9DXvB0qsqPUBIw/SCSd76ip/rUZ2EtifXfwIwHUJ83j4Fjb
prg0pGts06C5aGVteyil7g3CSndFZ/YLI5eRh+KjOi/QzBL/MJzl4RiCl9LLQz8V9arNcgG6tl7i
f5+8MWIGl89DLneUC7cEMxkG3WYwnYuyBTmEevk5VICQ2ol8Uv1i26G63lpahixfJ67EL5+m0Cjp
weBYgSaU+0F/o/BhcKqtRxq92ElfE0Awa8Oqnwgklus+nAZi0Akn6TPGTAQlXCQRYUdu8piGKa3k
OUaqc3AbCC1dUniRkBleDY4sFjn5xfj/86NR6jwxVmF4ylSdGUm+1fX0Uc0RjQVwcCJjpYxpuElH
+eBoCKm5TUaSw+rzRBhoXE28DC1uiPVgbzvkyysYgajhoGv4NjbKguQtxPH7ASrqAoB7uxHIz29U
zAW5qGikNCBarba8s9uuXU4RLSBpY2LMFAcuSAA1n/BKr5U3ZuhgPHLcxWS2w0KvL/KW9E2gAI81
pe04oepz/DtClN9qzM2lY72GdXWZSlgF6rCw76uq6df4DZ9Csq48fpyO4Wy3Hny60QOltJc1N1Pj
U8S14Ki6HgRyReNU6Anwizpe8G7pcPv9qpSNF7cOMTcmFscM9TBp18PKsaL7sOywxeb9E74aa0MM
90NcoI8PQveV9wRR0cTpDK81Xgz6YDE7FLf9m20inM7yqNgw9z2LYLfPo8ZrKw2NZWa0xAiW105N
H8Sga0B3N8dxDcVmMOrtHFHUnLUos6Bzd1tNzcGa5djQ9dRPPYRhFz4PwbznVYG4qIr+JWPpEJl+
MUzmF/iFAKyScCG/AE/UuPuzJ2KHH1jksJQFq0ApjUUppEa3K+agXMmZutR6qCefqyC9j7X+pSpV
2ljlbRDSlgPHmeMxdHWYjvlFN4cGJQRhexJD8dKYCH3Je/NKhI5Ds8XBaURLJGvb7CJ1i3IP+eYW
OTyYtdK/71HWHDEVXUYoHtGtkieoYkUhq/7eyHTFcyANeS7B2d7Y9Z7qJE+ghb5MNDYRcbj3FVcB
57pzVqXpMQog4QqDCUyfBw+lVW3ssF6O3IUiaa/UVoLyBnLHnAHjoRuLi1QDZ1dCeWykfT+k9VIq
LYa32jd2mqxJJxTjCqO3+jAar/QcQiKXHhkOKesOjqOZY9SJIao9CqBqLiCiPMCHNUcmkVGXLgrX
rC+jpFyotJrX6DNA+sME2wZdQkPSIPnBrTs6jx3qUaon0zO1DW51sguaCb8gwmCc8o99ml8irOFu
jcpw7yiMyBGD6bPbctrkA0ZNmt7GWoEQqlp+u2lcHaJRH1RfUP0Ic503bXRZ+Fq+DPuxWbtJjHFU
CbYyVenD6J26a6Isu5ni0l+5lr/wZwx83qvlISyIrCPM8uuUm9Ulrg7GzOz3QuveyFZVz51AX0dz
vEXSBQem7sECQbyLKzQ8q7kAZDHxwJWxZi2g+8yAFRUVQ81gSybjG6VGBEhEGKs4geM4KsKALy20
ZZ3Ki2kGyXDv09PB/7YkRnqlMFej44XUyKySaKmzpi0s4hjw65ImlLsOp4b4LTOA7fjKcjZFnwsH
90M8EoRYRMpexIQdZntfj6sbNY7VfZpMz5Yvj9iHvXwcuwumfR590HAzBVO71Dj6pOR8hJlxmBrr
C7kH7s6hTefWDg0bzGgkDy0tGja5YjK1E/61Dw6Q9cZhCBMNy1RWswehcRYhZhul1O9yJXA2qoLU
AKSI7aHuZPspLC/oLt3IMM/aUQGM4ErMfcQUR7lJ92a8oakt15x66mJ6yAerhLEWyxUjsZtK+led
r0E6YNraOIDlEANL5obNUY0HSMzNDjPtQ14Cd017d4MTfWm3vgUdfNhxnN1pqXblBj1wSomttDf8
a0e0a72MUhTCZOrohB86flleaKnZe3JUGCNYLjOjDsmKDbZEzNzaxCeIlaEXDstqeIAs92AiePaa
rDwrpMRATv5JKZaRTYRVJKE2ptQ5HY05A79VCwdtYU8PEhrwNqcKaiCjLAJivZY0LAyl01ckWbE7
VfZ9GbxNOuYfc3CfszJnrZ+u/J6AMVwI5/6kremNfft5uSQ+KWLncslwVBf1zyw+YkX7VE+XVZUO
hM/gTGXlWzRzIHwl/Jso1tZ+muvXJiGAXmNbHiLdxGsM58FRQ2LCff0She1VAzN+ERKIvW9jnw/R
RcwZslJmWZ7AZSEz2tIepRXqh8qwjz53OjNejifOKC86HKX2CKnL0AN2Wzlyq4ig2jJ8r1DguETT
zoAyh0GhTZrKRMxqnavkbyFt5EZZaWbfe75vH/Mx2BZyPNd4mAia2GW+3SOw0UfPjuS9LSlZwrZ6
tYsH8J76in4jeBuhRud4Ci9G0gvOyJSlBqmU24DmvFOlNuHZEOZcN7yHHLQky+plVBSCBBm8LVmu
DiLXjjQDt75lrrK43riq8y2VZuuxarLp1jgq0wcIxHIluuyyxfVh9cmN0PMrd+g6+n3us6One9Dn
xkUVG5SAId31hD3MkP0BQnthMH1tE2XXVMaEeStOvKh3vlaJaV8pdtkv2myLsXrfzDtxVERXYTZt
cxXsMp1rgoXUYTfXYWZfbswg37RKNSDv6tlwUHZBTSHDhZkVWXLV0smMN6sniM1xiSHTxvOg8P8P
d2e23DaybO0nwgnMwy0pkiIpSrJs2W7dIDx0Y55nPP35kJBNtXbvveNE/Ff/DQKZlVWgLQ5VmSvX
ijeL4mCgNuUt+9XHguTgpq9MqM3GS5CyIYOrCeyldTEQjdmjJA1FM0X4ARatjUoj7QYazF3l3Lr+
H0rWvyyPSUrz3FvzJlO7W9thlw31TukaB1B4P/i5mLd0Ob40VfIytNUhaTkCZQ9Zp1NJCNgDpD7b
Jo1/AYRcZ6sLvvqjemu10X1VBl/Jhd/1S3G3bnlVKsQGVvKTTqJNqHcnV2vR47C/UEO/bwKXCnY4
In3SOx9Sz75t9Ow5XESKwB2hV7yBlMzcAN360KKQ5U0dvXjZ9H2Y2Bwm9iI/O0BkWvEfYCgA8bKc
b0N9il9mWqogGDtbqfus+s13x4NbQsvV7zqa3LCjU8EGbQUbRHZbxS2qMQpJYtXvNl3VPyTeqeQo
UHTmDlbOH5xKQZ+FdAPz+/fd6OKfQCLz7Rja/LV9WB5mmNdoKZ40hAJaixx+6pl/xpbNjj7kV8SC
1AHW2QEO7R8Jfzy4h+v7oag/KdDrbNSe5qqF6scu5if0faEHczIo4bNH04bMBUpBdYv28AcL0PIm
H8b+UNn9Ua3i9FkJvrAB0J0ovOMcftsUGUKuuktRErUY8oWwoAY6xa0hemRravNX5oUOARRgjf2I
FCXVDBrH6B30PxcD6mmGZyMbH9+PDf+qqAz8LRXnr6riPM1hlpKSNcObhKHasRcttOZjCpcbO/fu
Lh2phdTOcHYnC4rsUnmhewg5J/3PvCIj3eSQwAR8mMo4/yPp7oE0QgyK/hKwg/qoqqV2cdoLmNhw
30ULwHSCmmPMaP5E8Oi7k/kaZVvjER2sEU7Fm4Zjydjbn2hshb4dFQWEsLeqZ544Pkd7vy85zOSg
80rODe1TadbUIpEDONh98gO+iINFQ/fu/57I+/+yHcXgvP7v83jnb/m3n9/+lrwj/rX1xNL/x9aB
sKqA3w0dqD1Dr60nNIj+zte5xv9opuq6NPOSq6KoTt3vV75O+x/boRRIyYrszJL++780m4DR+lsu
gpwf4FEHN0UM2lt4UX/PRWS0GZW56QZfFBrzN9HCwB5Fz8J/pNdvjF8j0hCGwUYxfIZ10Xiup9ew
MWGn4ITgryE0emwzi8J1lBXQF7Qp3ddJfIBOIPzYtnYuo2Lxxgs/FlrxNiJp+jVCBiVsMKb0JrP1
aF1DnlDAmZp1+9JWnPPYTy5ccWXa7aEh/nUbwkBGL2p2zOBErvl8jvzwKYFKCxbdtoA1OcLFEBFt
C7+HfqSf6ttW7F65jyuPVntvqGmvKYwbp1LLjUh8D6XvHSg21TthMaMgQWtcYKUnGeUX9mlSIm2X
x7W1zfvQ/egUXgZaCjhXkNHQX1ZBdvS6BkWRZXRwIv9J6S4yJh6vgAqsLMLhNJit+9GNeN7SaAud
o5M+THG5N2oFUAHNzSelrtDcWW1tkd95fyt2rQ31Se6myAL9LPZ6iyxgDYZqWUVuZdXE9att0kxQ
Sw5KdqtW1FsasIuP1XKZEnW4Lymxxb1HmXO5LEDHku0T+/UChHWUekcrcNlcp1Fx8aCn2lPAisnf
0W5nQa/9XHiDBo6+6F6GuvtU8mX/p+vQeNLWzcYpzeCgLaRmC9uBs9B5NU3QQMk0PohF7QAyX/gX
xAXl8muU4ZXNncHEd67fE0295Wg+Ty10kHm/U5squyt0N75Mpgbf0Dz0X7UuudiNbv9MbOUpbsfs
yzW0WkJz9vHAwvz+a2BEl9xJnZ81/Bxx7ib3hj4/lgv5rj24yPkCHDzAsf5NrKsfZgxkF0oFFPMc
raHqXFK2y5epEmem418j8n+HcfAY6K1Jgfa4S6AtAxrB8RvpsHKILkbpxTfDrPffWzgWmqhuXwqb
j6E12R1Ci1n05C3smqGV99/tsP6q5DldIpBy3roFHJZm23pfIKc5SMB17T6xeWEl+Lf/uHal9Atc
Jcr3M9WcfRsjKQGiMH3owNfcTVbe3QSZon23B1gioT3NPMQq53jwzm5mew9IXKORrfrRfe6z/62t
QD9lc6mfkuUid+KTSz9VVrb5p5gxTVB3rYcHN/PJXDi59TEldXhfDRY0cIH9UVxNq32o+yy6h8/G
+qhqqb4j3abvxKygtr33RjSEEwYR8ZtPg+3fu02kdsCM0dOcUv0E9sGDrH5hGBuNWrtzRL1uGc4y
Qz+tpgxrqdHZ+98j4luH1zWG3G9uOU8H37UCAh9e24vlqf1N32rthfTtfFfDSHKTdNrwR6kVh6am
y0jxYR6yyPF9jFPLPyBtOd/CINo9deTXNhLy99XURmkvTaDOi5q4fxNA2fFHA34yqfrhMhlheaDR
8HZmoe+KFy9k6vCnqtzdA5OBynoASRO74bnvwvFzVCIoMUNKdqAJ9s5uPe3SAHm/mwz1vspaJeBE
MWuXxIfhsQiKD4s4DJS7WfBgkox0tPrVFUPL82gnFxkfo5bvsw68DQ3ioP0rzTqXXm6f5U4uCl1e
W9Ll8c00o197HRCTuvQPPYyGQ7RQfCbkiG/inEY9TTHQ2VguZZgiVSD2ZdZj5yKRMnQNkok+zbs3
XRK5r3Mk0Mrzc1O1XyYyE7nZl99jizNEmdruQ5i6FiSEEVJ6k2p+hEC42ABTsn+mvb3GBuTf38RG
tgZKD3BeHhYnGgPGi1yEoyIeJxpS6AkIyHsXJ/HJaLQwWIQy2sPDfZoG6GOWuTT/pNOrHISM+GO5
jlhRfTLVQT9YzUTTRehUJ78zEVWWW/LCkOnLkFxojAQyu4aa5Wv8dfhN+BoZKF61g4aDdCx0LU8r
k0W2ABestD2JiUBx/BjZ6lYsuZBTyg8uInjbDuYhCJpCZWuEkf2gN/yupvS1/ZHqHLBMJ2nv3CSP
PvVpexm1DPHH6pBBUgDzowPlQZo3cGiWZwMq4hcTUoQbPxwK1HYi46PeVh/Fr8X8JqdFN9y1CAw8
tZX6w1ri1RJiN8dV2NO7A9pWNO9v9HK0XwbIJzekVfOHEUqch4xv2A1qnE9lTqmrr/w7SwnKowrH
ZmwE/h1Uy/6dU6j+3dWUO/El5sH2Mgh4liiZLXdyuUZV9vSUBGpN0z1hXlEbZzubd55ijihJ1tF3
X+lvOUjAXbpgMy1zZLeuetNnQHUAcGhVCwzALdQZf8RfkD7xzx39GLCdWOEu6TVtp0Chug/ogn/R
aYz0rPSbro7QJUdmfGQXl31Oqvqoc0L6ZrvhR6WtLk4y/EC+gRfSaubTCO3THamAP/oaTQ+YpK2n
YKLDYSq7EGYOUnxlRT2XI4tyvvJ6k3/HKXaoNCjgVTY9O7Ppv4mR0TUwknC7mupDalY/IKGFjEKH
qYvWKOqceaLpfLZJ94XKwk1Z5VP+iGZzb4dRs5NoVIl/Rc+UKA8UTyGFLcOSPOmDdS8CNLwIj/Q4
2zgxhQu6cSeYMzt1+JcRodmTmNqfInaI9YPMdbIyVdl//m2tvPRpvpYpZM9f11qdfO0bIKBHD1Hp
dm9zuP6hKsDArHGaH+kFsE5oihk7CBqCP/hW3LdDla0RvmNl58Qv7kSXu+xLuHBjJTiShm2eVKtV
PsAlZOSWunB2QguS0Vm1lcF/mjAtExDC4CdCvYyjd5uhDn1HEqi9o92t2VceXKliyoBcKj/p7q5x
cpcuM7TURs0vdwx2479WkYGrObg2hBlia1Zxhk7Ou72ud42Taa3e7YZ+Ki+QwjyCnh7OHJ74yzs+
72OjCIyV0x+UKWLPM98p9Tz3O5sM7K2X1e4Xsg1fwyLsoSbPok+BO+zJhTpfMjNRT3bb2IDYiXIr
q74pXQ/O7WU0gvLRDyH9rudA/6B486PZGOpn+rBBBfiwYVTa8Hop+/anpiXtvitie/Wrbr9I+Cxx
eY7m3V6iecHWeTCrn6EzIu0IqV2md9Uh7Oa4O0oE0Aa/2Xth8Roiy4Cx6mkVns/BNJVQ/hgvZZSb
EPNq9h08M7m3N/Xahu5PH+C5CBFgCZaG8NDtvscRP+YyOhpjV4EoeClqCEZk7rrcOiozOsjVlZLK
rdmNwwmsc3DstQjmNyy5DLQHrHf0P/4HX7iMSsjM2SXbNHwH3Wh6O2zEWfCpzzaI7TG03ieFc6q6
2qYLwCHnHKfqnauFn209MA9iXf36MvjOR29KuDGifkkuMyrBvdm93r3z2VNNn44T6/BJ/9fgIlHi
raMb1o0Ev3v41JbNOan1fejHUFp1aUwhOay2lj6nl6xT1adB854rK0xeJvJPN4nVOyeA/tTUUvTq
HCc9Gqn5XWvYP7EtfTVLK4VSr67q5kH/5TOrYaCfkp72Bwvkt0z7J59wgrXL1CSN2FNzdN+D2W92
SQGznmhfTDWajZXOP10No5NbIcRBGQAGr6YcPjlqGpwlTC4yte6r16ni82ngvIMD9ySTiqq1DkmI
FDPgO/p+XQTTSqeHt80cI75kTffe9aknd81XoTBzlcy4ixbqBLuOjC/XSWLquvpuEvN0r9JOSTCX
5aZogursIqoXHcnj/hxLOwQ/1BW/RkbkhCRGLp3V0EdAO8sN/F1vB9ZlFt86WenK6kwf/q8YWoh2
bRZD9W3l1FxNkNTCH5trUJt5ba7uwhiEJijU6WjSIrwVs4xC4+IEAP8X6lmt0bWnOvU3Yq0Bk7Xz
s2j4sC42QMBpI6R2J+b/i0d1qKm4rcaRM1fWi+j6rmYPJ27imcc3rt9hEPQ0N+jNLl29v6ZedYGt
hP1m5gbn66DVhRR7xY7KeF34Onqd+gMeuHFb5lm34HQVVBKnzrwPZjQbnTrim9oyqCssorFyO8/u
uB2KoNtJ3DolSVzI5z3k1Je5EicXIc21IzZDSYYw+buBvp7ePENi/Sh5nX99jgwEbfsS6G18v/CN
bJrSGu/WN6v+l68m0Wfoi2IEBr1gfdPWKhwfpm84O4ni5+KfJgVVPBwhFv6zHtnJRk3Qf9ImE2U0
c/wS1Vb/aXQWeRT0mYw6Xo16aL53mZFeZIjNOyJV5GBWIRWdpNitrLWO9t26lliyIGulsRnT4MSz
sqT/3rs1DcS6h85tWVknjZetGnw1u06CKLxF9RPNGVC6fFGEqKaUbZc8I18c7BDdTQ+ZESbPvVnb
SzIeubpQi59Rl1du+6GB12kxVbj0zlqMOqWYSkhFBGqrLzK1MvX+A1nFvVhuEAfP417i5EF2hxB3
WReX2o5OszMEj2aHplqrah9Ct9A+xA4S8uCT7tXFJX6/y8OT7gSgn3+H8WWgHuhpKbbiS6xiuOSz
fyqmwr2ZndDZlWPdPok2y6Tr57LMPJrEcHVtQdE0iD/LmFxkkhsVzk5M3uPNU1ib5yhx3cvUDd4l
6rpo8GiQKOYtqAbO9DYyE6LXIyavhIT9It+zmjA9bZtM15/9WLt/kzT+B5SYvsA134Bxl8yso1GG
Al9uahYsMO8ys3XSWjZNS/XnCBZSmGLpeg+77mttRuNtkY/1vqgg4i45+zuG0331FXu4tSg9LLqA
84tNfPc7/ur/e3y1rANzyPTS8vv9Ll7W//1cWR9c6mv8sr5TOihnu9TxFqWduzAu0y1CAsXXMk/m
myH1xmOSzfnX0SoP8eimnzL6vh5qT6VQtfh9LZn2cZZEB5mlz+U3Z9Crx7606fxox9O4LGZQh0Hw
iTeumIoFq/o4lB7HxKKDy+5WJiOiyvYrGGu+L1i6nEZgJyFKyIhvuyc2XspFLlWJfAIa6zdXl6LW
fN2JPUzJSzjEza1YbwZ0/hC7WWtLSCuN16X0bNS2Vs6ZIFBVNqsWfLZzb2RfLJVMTQ1Nxz3JuPwL
h11OQPP4nNoUmXqtfBK33sfNaSJdAcgFGpEsLedd5AbzQdYg/UstNwuTi4zW8K0n5s+khpNsFb9a
hRpa1BpMmJ6L7B4ZkkQ9mLQ3YTiLwldkZGihm5sIqsx7Z06BF8qsdxNglGw4aZp/5U3fAvROUBy1
B7jOIy/tUAAxOI4VsKduUi1yHsPMctioI6Gk1+1RXCC0iAugQkX8Q7tfzamDrXKoVQ7cU6hsJq91
HiVa1i97u91dfddnyPISF/hjeIED6Xh1yYTlOdE8AFeSl7c+ZxheX4sEO043beEau49JQqUL815g
zqDYlruO7qcW9UDsVaYkpgRyGxJ4jblOEd8a/HuZLkzQZ1DLdcKb9a5xuZWlJxfyaCMsZnerN+gK
0yzBhkUry3OgmsnSoAMvnVxyc3q96/uMkTf2ErOGy0wJN5c1aATbQ5VlgmnEuvrlbuYI8l9QzahC
vv8+shw+KhbbYdeiScB7930UoU2te+PoPzdApTz6tYr4O+Voh209FQCpDESTou7KBYF2LQ14pead
JmWkZeJXtUDuSv1PaJvbh6vb7geOVbIiXb0j8nWAAa2P8dx0B7NI8hsRrc3AqzxGiJ7a85DWcOUX
GT0niySRhVDePwW3Hhg4CU69+m1wnh/R41OPJBApXyykvnKJKj058Zv56hNu6BqkzAkSvHAjhJzv
fGLKgMyVOFnqn3zXufKMAXJggGxwlaK3Yp81eJ2FdLCQxKXQGYrtqmiV2RRIaLIhjTlPqTnfjF6z
TnkTvUrjSriX5/WObBpyTyJ/9PcnyNrrxHdPWJcQp74kUWUey2xXdkVffdH97rtBAzZ49ry5a/uQ
rL3j0xu+XNRFPa+YbWXveMZEoyq+VC9CY73txmqdYU/0D92YXUGrmT1MGz7UCBIvC2ZlhfaMrO8N
dKJd11kXq4fuHpGdWaub25QO261ldOFHuYBxu7Oqsr4XSyL0hQxMzMq0w489iZV3EdBWf/zPv9/W
0pp5RdGDIqbCa1HgZX/o0eX8/uNilQPiBuYM4UbgfRBx6hqA4tmu6fJugODcwGUQLIQGwaXTyERF
Cd1jdWJEO6gLtc+D031TikD50wf96mqB+cPjd2EDZplcXeO7e3CDMC5ZEL2CjdA2rglzTBC7nKNU
L6lIo5fc9gGyszQPcoZql1uxZVwuDn3Xt1Fu3L6Pm8E7AUmjtTFEdSXeBXb15AdxfnbDMr4UpcJb
Vk/jzxCd/hm1pv+nUj6Hsdn8RGV+2sR5Mn2sjRLJYohrVljB30gu38Ln6a37+/8sbSq8eW0NLSia
z/6V8mwG6hR3ZeM8257/p5VZLdgPe3TOVTkg6AJeZNiUmo2eR+I453ookHVYhjvPNUjMXCNVZ+u3
03A2YUyogQQRMy2X1ZaJssRqk5uiWgTZy2Z9jgxFNrz9x+sz0sT8a3K7ciFS0sOb6yuoJ/XXM67R
akjZqNZAn5NlqjdsPqPjVNiHCa2auxoUB5+D+vXunc9XJgS2ACTuZEDi8j6q9nPP7oqMonpGYuH1
oveNUu7F7qEGhg6dmOuw3JmKPivbUCnhDyhJCmwUaNYqtnjLfVhUl9DyUTcSpzcY87q8xIfDnCIK
6N44aEpd0rGEco3z9R91lkHxVNTqHWIwxqdWj45jnnd/wI5i7VMj7Q5ixjlin7rrPdehYpzzOroj
W/Y4Qqh7Roz1kfaI4tDNVXZuJz4/ykA5fmN3KVfxFtNgOlunmYHBiuPNmNjNMtcqgYnSmKDc6F6d
xHtZS54BlIClrvb1UXInMTIq5psVFwSP5c/59j/HXae9e4YMiG/9J8iTxBmUCZV0p/lLrHVUbtd/
2hvHGuD4aANBR7SPIbpB1J7WK5qWb3o/q+/0mbyqqcPdMPau840y0De9pBNhyvLq1NjZuOPcnaH8
GdYHZUy+213mHkM1zB/h7uOi0OwTGSYsVovvOtCl+fc49J01VkQMwbEXUMA44UaEDSVWBpZ1vcIC
Wzahv5qarfNhSiLnA/+cI8wvykWsOC7bx8oPYEGw2nhL2rY/u5H3VeLjZZK3EJgMOQxGMkEGIDRj
twq2YXdd1+ghIOuQQTqyn2ofaDjfGiVQRrdt0ovWdlA/aPOLtriufnJj2RuzUmmSQZyKDoDfcRI8
OK4O1GtZKk5ASTgOCJEl5Bong0U3oXw5oEKJyNRfSRRNFMct9EmRZHiA98t9qjpEw6OaTF4mo5zz
YHKJhwvNQ+7T1HbwinTeRK6XYLlA4InklNvVZzH9eYQAqG9/yITCC9wnnX40IKVmc5QIj2LXJTYg
F/u9RjN7CFwkUOErDutGk9k8AgjYXiPMPHBvOG9DicNyHwLtLgv19pTCvH1qIj64UIP+suXuevkv
MTIs0es6V/vdEldT7v5tHMR4EIggIfVPYWXdvr7qWYm+K7VjgtZVzDu5KFpp3Y1mABWC2KPSfunC
aWE4+FtIAF6TdLtOdAPL05GOXIAAv0KuS73zqclUbc2pU2Fs+hUsj7ya17lm9XXQSUTIU67u9dFi
8/l1d2FtvL7Ya2CidM3WVYvikCtNupuUpDzoC2d3ZE6vJnhXjTQMv8vwXKQPNeDbBzjSnbuOHnOx
xA/K2jr95z3QSsj2ZhNEYQ7lO4cWSIjybThK33XWAVoySSGX03NexC5t4clDnVn6H2gFwYaV5cUH
H3afg5o106lzjPgC6FxdPjTjJxeUwoZTvPED2ShAkqb5l5maCEX/yFITAn3jxmpSG5mmLDuHSU+5
bAoowMutOCXsnan0Hd/14pTh62zx0W4tK5cerF1NF/RbCIHZVyyXPsm88MYRbJlihUhdudq8r7rx
O/A6zi0ycg0vJebqnMz5Q5H26kFCZuTEtu3CX64U9ccQ6bvTmtZfRD+kNrD49VrPwMLgkovUB37H
X11y99sv68gSv/3XdXIpPkxt+zFenikREiuzFj+gggy12J6uL1uxlh/+/CwXBRW09e6dL45ajwaU
VOE6ZSFBpkGBdkZvZnUmkDoyVM6v8//ZXmNlbVlF4l2v944mO523y/9+SRKyPnLxeRksWujG5Rst
KKLzECrheunyiS41seOS5tX19jqee/m3th+Q0f49pY308PxuGRl95+uWGXGk5/+l9R8SxX85bjtQ
S0CwQP5P01XAouyC3/TiZ7VmohxvBM92ZneT/2madRCDdgrNW1OoBUI0VXHp+/658ycksbQ8hbpr
8SXtMByKGsR6U1WvwX4Sh5CqGOOzUqI0IAvQseBSUish0RQlkRRE5zYlubCv4RK/pxvZvy+Xu1KL
0tuQKhj8+CWSI+KUYQedQrgGp4tY75eRuHWKZ40p1KGEa+aYAEqmU26h+/cb1bjQShfMG8X4kSTa
dPfGJSEu9d5DRA0Nuo9f2gDXueKDj9XZxCVfkdeBdVGxs/xn4YbT3eoquhl45Wjbr6uyBy23tp+V
Z5+0xsFVKft4ZhM+DKClb9oqnb+Ovv9YwZn4pzZUe2CO07ccpdCt7rf1h7qJ/MNc69PRTqPXSRBE
z191331sDeDtqZEcjaWGCy7E19TiLuio7YpnkLqt3LqLBmAWKNT1l1iJGZTQvlPGpS7cuy57vJxe
ut4dR/pRyqk5+3EColxu9cWWOyWlbPnOByKLjlgVfq1lcG6d5ix361pi/8vtu1BZ0enoTzAm9fBm
yvVR1QQT1Qhd4QHeuxKEqF2SC6S0E+Uuv9CA0O/Zgs4GLfA0o5qZ2u8r10w1ZDUIl3H+bRAjtiMZ
4cBBkx6mJjJ7iUoxyg7u9cCiY0/p0UOfihHQF714Rx9A1WoGURreN3Z6M2WTcxZrnay02ymussta
GRkWEUhaUWtadcoRhb6pym/DKKiqYJf1wXGVrffaJdNS07C/2gEUhrvY9m1ElLIBvtXf9qAlNW+b
Rr0J+vElpofxKVI6/U6lRril13GiW6R5AcVcP/Vlqt8lGn9k1Qmml9zv3sRzOnkTr87Vn2OghHVL
4rC5tY2KrYnlgJIyo8vkdK+X3C+qAQVhbKTkoUcpdNo0F/Nd4NXU0YC5aWpqn+/iklIrEZBZHjC2
Kbtfqim71fnmMTKujijqdX3r768v5fqEq48MLbhK89mf1Wyfu3X9GChwEIEGKWiMowXUAcez+mQ0
StN7n068c2fTGrxp0rTd1wlFRolTVK/1wNocS8QdHtaQ1kv4g0/6RAstK/s+l1atggvycodAi51b
K1e0XdqV1rbsyukFLsavwVioT35m9BSrE4teN2P1KyqaAlC69HfXeId4OEPnNb7jc7oFp1qViL/k
ik2bSHLrgaD5MicD77AopZV5qZBndg9zXBRAlmxX5hdQvfwuqVBd/ZokUXZAQ6RMQv/WuEUNqL0F
vbCZGxPdcpiHHkojcv+YVXMhfPH8D0k1w8Cn1hM/d4F15sSt77tYyZ5g/YSt3/fdP/xqPFpKC461
sK2PQRG8QOrlgmDDlWakQMA0wPS4mEid5w8I25zT0FZu7LZ0D7la1JdM96tLj8rj3qF1dzNEStSj
oYzTiivAGEOFzL0ffp/dzj1mUwmzmhz+4uXwdz0orqdFDn8Sdz0USmw1+m9jZXQ5VMIm+XoAXaej
33aUWDmPXhf/fVjlO5Dn0736GterCvbv9eSQKsfQd+tJBBJt3bYtMyhLnYyv6OUCw03K3bGehleP
aRd8B89JDMqm8UsVwjQ+Q9cZeekyfrX/3Qqyou2TSOF/nq0WR93sh28Mz5MSjGdJFkva+OrSbPhe
FxMtheEcWvGrOSwTrqbMV8xfo+tyf5+raTSDoUOTUOAsCigtnbS/oKXHIUiJn6JIjZ80KmcIvXra
VkwZAOOdbE2bEpD45BKn7j4bKbevrl8LXSf924XGEuBaGxt/UrpVT0UIuzjVAhJlqPW+RHDcqYvw
sNe0f+XdEDwboOf2kRNra2gYJm9CldhfQ1HueBuaTmisNsDlbrpqereqhPrAbPfyAqIoqm/5DRi2
14PCnIURAuGqtpMjQpIj1bKVk8Gb08Obw8Y/38p6BTLgb5ZajyVyTJH1sutt00QNjV180SH6giR3
MYN9Ha2PcmFf/rmj5YGdHdpemWvH+9mgZi+DWW4b92iAv4mf4/qzV0bNJT66R7TUyy9JTTXfUNtH
XddcjoZfKLOXX2zAtve+S/1EgtwmzW5bx4RYJO/KL/VgBDdW17vHEf6NL66dP6cqGZrQKtznOf0q
c+ZhfF2iQ+Xq2Gh+fWgD/eAYcDS2XntLqnH8BqqezvQoNZ/gSpv2etYaVOprl2LH2O3VHCZapWl8
2CAc61vNdO/XdD+Mp/fTDZc+Ywgp4E4lf0F3vH/SNGiVF0Gw4rb2q45Pap4/rs7fMegFZI92Cn5U
4ppF3xtJr7LdrJqgvHvvR0cDkIQoaqYa8/1Qml+NRYE+X8YWa43M2nVMLEMHZxDo4UNq69v36NIx
cCFcYEDQpAISvYYg8QIjMHuBitrIilOVMImQQZibtpFjmIDySYTXW6flxwdUB8T8oPNNDXKKP9yx
B3/FPtO2Av/PtP6hQtD/My34HSrHvv7Yw1K05z8hPHemUlxSb8p3AGTezCnb72nVJD/jZU7XFxS/
q07lywleiPmxDhKorM0w34uy3GD32YWv/y9uYpkfxUUOFLBZ690Pyzs2yv0UNFDxGg/h4xof0Vxw
M/izvjNUoNdKlXxCkbf4orp6cOqq0oeFm3edp/c53StOdCujyPDBbp2YyOwto93w06py/fn3EuK1
OKqf2Gn4MLCzooak+47+WWq0OWR5o6sch84yODD1xiWnxnYzJCDNkT/lHCBOGdbG2Lw0NI/QGeTc
il9cMiiXTPMhuQCH+M5/jY30wb5p9Rwdxt9PXJ8j9rI6nThwt5iTeoskY/VJbeDbJGkTbpa7ACnN
93dQzb/6QDO83qkGbTzd0L2AGmnO2nKhttGcnbzlQCD2eiveoVfwyq1CV7ZF//BRLLlcl/jnKRKk
wix4TqO03FdVVt2KUCz/2OahslGTKbyk3ohia8/R4kHurgMSJzOuA32GPrKY16VAnnsHGbgGv3vG
Nfi6lDz8+lxDo9kYndPmPGk7ffn0pp0TPw9vjb7foQZhPLdRJCOiRgv9S/zMnHn5/BeLwZzryDIn
i9FvoPliZsfdDsbJU5LiPp2t4t63M+04tdNjV/bF/dUvd2Pv/US2qj8mnNGh9IVT5CwXA3EgqGZ8
U90VqM4ibGS+jryPWcP/Pjx1NfpXsMKFP4rRjo9h1SJs8fsyjcl8sobmVHoNolX60CJes4xK3Grr
kf46RaKvw++Wkbh/XgL5eui/r9MlVMykr6IdDZndwbNgYKgpQh1SJ1E+NJkFzYWe3BelGl/ECuGe
fWy6fCMB+RJFd8HPgE6w9FusR/d8cSAFtbzjEJ9oHuLlroj1gC+p0biVAfHJ6HWgUFJw4+J0EIhf
o8dhAIJ7dZa+adyKKRdZx0iiR1XT+dKrqwNicZD0izgnJJM0FgVmdvTtGfwbEsLiB1RCm5HYpYqU
iFom1UGC3ww3Xr/OE1/Z/mW58BchdrO34tL7mgE63/VqZyxwTP1RrRHWkJ4A19b3Wem4byKsqPkv
EbKGkUJuEo3sMmsT/GA5h6fYy92TaQ3uqUepc72bOx9BzastwxL4zufnwwQnyDJbLvrvuwBRZPrm
F3u9lXFatkz4raEYfvPYMKIl8Y39+2W88UmMLPHmkW9e5pvHXV+N3Mkr9qseNfq0/LK63j3xGvdm
RVQolRZIcdJ1KAOQDqwubRnBouIpdo/eubMXnz/ZJejvrrqQC3A2vZNDKeFM2gU1H+1SWoXGaLyt
+tQ7i79bBgcSAtMmGnzauyzrFCYxuAgJXm8DuMqpqGvO5t1aYsolK+CDKahQ7K4+WUEebOTKtlKV
7GjNkPEh/dDZJ7l089TvxgyGcS00AAzoWW9u5fYakwDJ0m7FaSxBb+zCdUuWK8OBv+Oy6Lp+H3E2
RGu+Tj84tV2fmtysPyDQVH/ws+nO0hLnTly51dQfWvoZu7Zz7sQS/xLV/KtLJs5aTHfvMnGJuk78
vfzqosXr2BfgP+h3Ve8TX0f3OaQ1pJwD7V51aFxFeqXW7st4Z6pWej+bqQrN0DLqJiPI8imBGkyc
MkWWcesMnVLLhNuCqesqMMQNR81rPsncdRkJVjl401mYFPs3j6PRzr4A3l1dMkWW77q+3HVWrm4r
be7u+sKwbg1Sj6dWWfZaLSIT1Eedvjypy2W1jd78dStDYsssMeUCViIDCDNM9NPxt3Pk748UC7wW
iTGbN86ktuvffqoDnOvQ27C397KGXAaJXueofAbWt9N1XHxvHin26GkTuJGi275pMwjD/M4xyjtx
BdLHZdrdBz1z2bZIh0KOADnkF5YKd+HS/PO/nH3Zdts40+0TcS0S4HirebQs2xlvuJJOGpzn+en/
jaJjqBV35zvnBouoAaBsiQQKVXsbI09PHlzmWiCUt4B5JcFyDZhIPXKVHe0xBdD1FeAz/saOwXNP
MmrMDhnHBpCoqJdLMw0PzzPAtjbkpEyZ+TVzSvOiLJtMPHErZUdlWWoCoMaAndqRGSl0/B5WdC80
PimAB6L9671UYQcWiLGa5vuoWSLEfM+4B1BgDCc/dflOj5osk+Ce9qFFobe5NAVAqWzZTLYPFV0C
qAxgcU3SWYcbB1LNfeA7Fsh7TT+RbKRBZ839ULOOpKq5mYrmn2+F7oqMbialm6iqKl4OTvyp9gHg
Cvz98kszomTGx8PmIvQcb/zG+0DypOwmUKh5fFdPevEly/4eQAvwCZzx9sETGeBfpXcnvS27evU2
mPaBzPvamLCmezLA07VsbC1EZorV9MeKLnWfyQgJ+kWM4EjaNdCPUqg0HjDbtumoP9y4NEB885fK
5t57Hijxgp94QScbUtM0s0L1QblQ4VkgZ1TTvs14c6flGABEszUAuVlwnDvIApWxw1dswUps5nFI
tyVZJgtilAl1VaNMgJAFX9W/sykjQNnndoRQthyQGk9vkRM2tzSDUqlxrCgBvB74qbdgfGiRWZzi
ECnIGApyvTrQkEI9gQaZg6Rs1nPDiC62F/Y7F16gb0EAH1Vp2DEyLAAZaK0vdiHiSw1MNhNoB+Nu
Yljxzs4Jksc9VEzus6QBmriZOjipM1GidixTq13ZGupLZiFKIWHQAQMr2BRkPLvMrW61abCZLZu+
Do8Aw/kBuD53HQ+IdFIzjzDb/O41jzDLaYTOXsWdaxxup791nm9iviG64xjbixVIWybUVjV4wm28
yRoeJ83JzuGEw4JwkF+AOv7SRX57ICU1oE0z10NVRSvX0vAcrNI8k+Ui22AE4Cl5OH0T4m+aoKx2
rcc1znWaKF0LIFchfdKsTtS4iKqfZInsqazctsGLEJezRlprVYLq7T7smxsfUhtNh+To2V1aBjUs
3x/obch5cN0Dkaa8C2C58LUXiU57DvPmNeUT6ZbmgyMbyt8Memdj4wQCiXnIFCURNUCWTjdtD0oP
ZUsKsqsLe4Odv3mMYvOn504+iqKx/gaPqHOmK9suwYvoDvlGKYDEi7U7K4v+wKJgj1gl1ulgcXXO
8yX5jDV+uCQspQaApbtSC3vtuR6i6FwZ0Y5gbybdNq6ZCHCkoPMP3RAZVxB87Qgsx0eB4tVEjzBx
RISe1Cm/N8s3Pze1jigpXoOtIcRhDDLXD9RYbvt6Bbwn80ZWBHoMmCcpJBuQlhrrGodUS+bwFiDS
gKU4Zz5KV7F/wJ4MPRJVU/N6pWR45n1yDTfagVCsPpPFnVmblWyFbOsBhVzwv5kCaP+fqxyFh8ai
aswnMwrEAng43ktoaCOCTel0MCtAlAygWMd7imtfuV7MoV1lm1TphJMMb5xtMwM4q6lzTMOufiyb
COxNRauvwapbfHF7jpq8Kf3LsZi3+E+L3B29BeAZ/n0MZRE2Nhbhdc/L7z1KV7Al0Rj+ciFOcBCV
+kBdgT3qojM79qFNCn6vbYB3e2Ncya4yJq3q0shVX/APto5SJeULHDgvZRv1M6BvO8oba7z60/nn
cfcDssJAsvzm2fbuF1SHYFLiafwQuUP0gIxLWxaCiDT6zuO02elUIyK7qdM0u8D2UL1ijcAhkdoO
52IPNtWJSJNS1oXcycjNGkEeBxTkbgCJiNZsCK1iRHRyw4EBCW4uFKwBShPlm3oBmJ8Z4CKJVoNb
e8+IR4LGbojtHZ2AIXvoxWOOC66SSLwAPHND4ioKgiOfkCZE3X9zGjRhgRuuDfEo6LJnBwF0CtkA
5DUDadAoj05QPJ93yOEyLA0cjTbI5CITaKTpaPrnMradCY+sodkZev+FZNQoE3Aqa+dh7DZxZ8XH
2UHZWaAuW1plOq2UTPnq6ejv9cE5zW4T15J9nXoXjqq6U1jY4tSC6OxE3VmW4CCzMUGAh1fprYK0
yvg9X+SSXHMtA//lv7mSl5qMhkMGvrsdePv47pByJDJ7zxU4jwih48mzVlp1i6Dtq1e2ntfbqARF
MQd3/VaXmWmmBaxecAdbc6IaaalrSDQx1aU0NmX8/+SbZKF9SLXkZ8YBAP4zsxk7pEPlpkhrrpA5
Nlm7G1mN2lWkN+JVMOEMIueHrkPhb4NsG7gFQP1bjqgwWQLbqpm+jIgTTGF09oGXPawajmVUikz1
TaZ3OmgekbwG/shEP1PfjQHDZCLqQiKnd6ZZTt3USxBjsGbz1gMEzHxJyilxwHKd2+f3PGmgKgSY
sASiWoQu0EID3tgrAiG4wScg3AHVKGyDoh4DoBK0KDYLgSP9nsk8TDAMbJ+ViDqwYTrrAixBDlKN
V3FdBUC7Hp6QlAswy6lPETqRsglsfEsP+OvrSjOCC8moAc67vXUTTTIevllrHH+SoEMEMfFtsYvN
7km0VXBQbjSKWzuAb2Rpsa6zzlh1CKQg2dlJX4rRecZZWPhAPRTjd8DmQiozdXM7N/f40Yllzdv0
xRx4c027bmW4rYOsyRoH4P90Lcau2pJt14pbVxSStuRKyreZwXgcPLh9lr0g7tWu7tx1vOzmmbl0
r0CQpmb22tLZxFr6tXPj8UiNGbavV9QFPPBwvJNR1xjYX9ZkFmDm/BdXAcRgpHW9qdXwlR+Wf8hV
A2PWPwsyAM7roQ4D0Lw68xCjuscQBCw2s0Jsfj5MYG9aTaPD94HwUaL2C+LIwBN2Bjsimcim2SIk
DCNlR28K0mIlcUx7YOHObw8yCSUUUueUfC9TdaYu77EGbgN8UlLfmJOlh7jKWqYaLGlYNQtpSVa6
oFHmUZIv1QSkmMdSI9x/AHkn5EIm2Ce9jvDeTGSiJiG3hk5ABV6dY86uXTP6iJfxsxfp7OrIhmP5
vzeAS7Uo2volLG1Zvxkjy8PCWT3ecrnDnQv1csNrTwAtegaaHY7q28DqN7WVpCvlkGC6hRVxf0ce
pPiXQcigrDR3hwd7v0VWGUgVAMm+sOTGjckNHjXApHePePlunX/KyYzLSrEOOTjKPvTL+JKhGBwU
7ADTVwpyAOAAwNFNEH+r4Uih5ucFsDoiMy82pCA7x0CBj7yJboo7gJfTJjXFWjqRk5OdmkhNDuSI
UMMSBGBhNKeyoSvbRMIhDisAvi8/G9IPo8OE7fKWuRboR1IQCx6ATuyki/kVIvs442UH6g4GmG6O
CMWyA4jGsz1KKhcNSFZQEEwtGSlzwwabQjACIW8cS/8ogGS+rXTjkXopts0Is0pFmLVWtaBLalDP
yHfAI9zfKCJsx4/KJMoC/0iymJx7AGLvR6Dq9HJAZZf4AohN1L93ATSbeYjaEO8luMzDzIZyqqR3
kByk+nRV9Qyc0zdzZCIbw9XExLACPR5ClZRF042iXQw8E1j2/sq7QVQk9xC3Gvv9GE37QGu66BkQ
LSB1aAKx6eIEaDhkTnk0yOBAXBbF53ywefEwANcSwNHiOHGg9TgJ8DcMs9HqBQ5OspPG8ahZ0eUs
NbTuoW7tYgeY/+w0pl2WrG4u87JqNoj+/2OQSo5ERjQQXSkZasceOLAUdjciNazJhcB2++3eyDm1
y0d3ssXeCwA1hXwGZMNmoS7OmXW8EYWUKluU/AwWxXSTCPAWZYNg44o8qOkZqIRGUDBsfWloxGBO
Fg0AuJyq5cDbifkpwoplvgIm4JOvAZ5biWIf+ZmrIsuaU+l+cV2+1rXYRXTfcq79iJBqaiSg+ZXd
aerdq26ipGycvGxFMmq83h6WftUVWyVzs/prGQfV0ew0YKyOXbjQgaz+SBZ2Aii2wrH2yr5trHxv
gKF8nosUVt8whCIKc6XuCZHxGOWSgdiRibD7+OQLIJUDpOqYTlq7i2x3R71ciqxh4MWC93F71LKx
OZKGGk4auhztCJwwdElGbs6RfoAjkzU5KoXq3g9BfWpupsW3otnJQ8ObuZwiC/7wJjbMu9JI12CW
7emOy8HfBE7Ce1LCwcJBU8FK9twCIGqNrexj143+D2ywdmEpJFMwuJ1NVHGDOTbfCxbp4K1pHxyH
5+EiLrNV43e+ZIbYp27FfhRA1wewaf+dV913w2TFA+B5fuZ9kz3oQLXCdhy0IzXrxDb3Uebuxl32
hMPS7KnyiwmUIWW51/U0fyJFO2wDVLZf5w6SUQ7MRUhbOdkuVkhhkeSbGCnQC6st+C5umX+tzPJb
YrnFkfVIflrGYiew5rjOOmbXp0gbnww8AwAPGgIFEi5GpyMJPgeofWFPIK4NHEtbdn7DNo1V+lcE
GrVrmebfbCcpj31VZRu9L6pVKH1/Hx9HD0/z3C4DWDaNazNwpkzOI7mo4Wl2mkPedda74SoG8HIZ
bTI/srB28S15ImGDZqnUzQ6V8U7wIW/NelWHwOMOjBzoy2LMNhVYmNbUjZOh3fWuH6zG0gg/DCUH
JicoMrHRhrFosQbVJ+2zpsvekHRXfTQ2pKPGfWjAMfhC13753Jh5emiH4hiO/bAFqp95aGQD6mKA
OII2WyytCv/MNsWznzR5Nfl8iUMJ6OO+q/Qd6ZAKax1Ykdbumszmy3jqviEH21vP482Wv2ZTfjdT
ujoLM8SP5PQkRpZ58qdfBuN3a1SD2SZgrsHIC+htpt+Tmk1VZVj9VPbPjv3BCRMnWvlMvidQEbIo
Yjc8UTMA2ABvDNm/ubSHJDp1mZsfR+/RpM4A8EscBbzjx0XxDK5lfdtobTSP+q7dPL4ZlcAQwdhL
MqLBexvB+tWsZ1qJGwIUDGBb7eFjjZXirjd8fqJkUa3Vq1NjjRfKGiVgAe+XaE4OpW7t9herLuor
mZEIiMIXlW/6z3HI1PXKeWiryk0ANBlpHSIRQntoYvyGkYTlHrDZ+k49e6rHaxRm2FGOYKBwqwjo
T4MV11svBBf27JEP+b6qAYxSxzpyESbDcvZcS59tExjB29yZdsjQ649DjdRY5MgkYgW4aw1hlcB/
iLR6RI13hFe0K/RLwCv9UnJwsGSBELNMKXI2pKBSAt8UyVBaOeBrPcqVG94RyZjeNkqWN8k30WGF
oUTKVsmA+RSfaiHrFFqGByqQzdqNMgSeUHr8QxUdl+yEN1V0eKp7YPi28aUFi6P521M9LpmJlUJZ
PM/BSiwujyB8N0/YO5gnugJK622XFCgg/da2ANace9I2jKYQxYxvvrkGwMOkRJ3Xm+huuAjwngAX
NmzwNPa2u6CxdNEhqiNyE4vvxD8HZfa5qTXrpdWY92SF4IiyRusFS2jrBZVuGzus8yuJPBM5yKFR
DifqojbCWVZI1N9RF1GMZgNAjn5dgwzjRc8Gcy9KYKfTSJ3Fww04wwYtXTsstAFjjIB5KBu6okZr
ERtHzYV1QME9YuV0qTR0RTIyVH40DB6MSbZQQyi/u2EA4lmucewAliE5lRqL0QjkZzQOYMTSoT57
TtA9JxlCTwMWT3NvdPWVHbRsQ90G7LYPvCwu1BNB2+Ep3YD3OgmGY4JKgucGj3TUeAEKmbReUT53
jT3tbZl0YnT8W53mYjeMmjkuXNEl4yr+xDKAZZEBNYXI2BmLcXYOjD7fmbX2meRjU8FJp9bss3yF
ap1wpfzoivzoCpHMPz2b7X/yL5qS3xYUP8wErLRlmcy8K3VD1TrQZW1eP4/W5CzsSPOQelP456xP
pmPWcRw06t5ZyemKGn1g2CG7VrZVMmXnFUELtic7msdUCmXsBPp6SpPqSBMqOc04VV6xss0Cjx15
T3f+PmunY92zWan81c0WBiDLY3v8j7sbkPl+84mVL00m784uUO6t5lc30YVTsdKs9vXuyFXdBRBT
puM0GCsSDaWGtQ1WfEngfdvjWNf55tjFsEbKb4nNqxNLUunvUze63/QkbReZrTmP3DfDk2sCxd2Z
6m4FqpRh7TiiGTYoEjVXSGTyQFaS5yGgSQDxqk3Dvqf3osfG8DRblvIV2RbBuhQCjDG6aSSfSKaF
NZiRCjDTOb1Xhn+NIQCnQGuCot+gr7QrzqeqNQhTbGxqrHJXi+r7oAHYqs4nkBXJhrpjIFmEjPCq
RCRvBi99aPzYOdS1tSMRgrSAIqZLL/Gyk+F3S+rdDVnX2D9Jtic5nRpWWYn+E4iSY+DMoaI8q6p+
I2pzPHtlO559/JjOYaEBcrwrQQWYT1WxJc0gmp/6YE1bX+tRi12HaTGsYjZe3AaVK2SSNOGEIjXw
aq2SdlxrPYpQwZJa/LI2C6yzTXGOwqQCrA7LnD9gq5j3v0SA1ujcAbKKJXcPv71p8tKekBeVulcX
RIbTxw704wc6QaJjoEoDE5ZdePlWyQTKonEWhMDMrHk9LxKoQ21ddq5zBuZaWQSnIca8sIA/cRkQ
mLu8p8BLu9pFVVUs7zJhqYtlESsXlkyCvVMD08TaAJDws5KXQFJfl3UR7JF/kD9QWm7RpzEO+QZ9
S93eM6rNH17V87Pq5l3tuA7WmZ4pl5imhcLdu2dZYPt6jfz65qPRIQWx72IXXMPWJxSei22QIF7l
M4AUfx+Nwd6KMHh0a9ARIUemWoemHjyDyyJ+cDrAu8vewHPAFTWILvpIINiRzJUWKF2bLQxThM/4
jgBlrQ7GnR/o+fEVn2tcYqXqPvil83cNoPNPeKXwXVrjLIa6OGWvV5rZlnvA9qK+I+5RpxgbFyN2
rY+luyQpyPXch5EZ8wixbvCd4+D4hpQ0gjul5T4pgIZZo+ppjtZ2PtIfyih1lvNRIPVTo3PmMCsI
s/CNaQVfV6jyW9QS9hpf6WMKvqpPPCxB4RK0WBxGkXNFMfOrRWqg0J+z8Mpr/dBKSFtzRBiZFeXf
rJB8fNiJrAoBnE/Nl1Dh1hiwpeVJSByJiQsy2vGxyCq+L6Lm3oOliJnOqGZT45Vb0C1rl87TipMe
p/uq0vwLNSRvAEMN0HlNR9YLFGNRarPWl/uhKBcnJXeRu3xATOWzLq3armNLN0pTgAeUybazInuZ
Mad84nEMSsTYapDwolt75AmXT2U4LpifGw9joqWPqHR1UNARtVs/M1DbkpbZIwpBgLxuByeyUPIm
HsAXxct2S2ZJO3BA/1v2ukFpwiqqGSAy8yI5ZU2QgbDFsz9XfbPvPDf6MQJYfTFOTfgCTpFp25gS
EDSMvCs2nTjaliaxFy2Fb9ffaDSW1ngxsjE5ARsNFKdytAKjxYCb/cFrDxhqeRC+JJYGlP+0/GHw
+munZcllmCbjY4ivSBqm2nNec/EyGeYyb1Pjo/BOrB4Q4XdQ2hmO+AbKppdN1ktU9BCludQbMvdB
m9xXi1gSvrWiTXazFmWSfCEEToeLEMmDNABpQNv7gkRe9xBJTDqGLCd9AO8D9agpwg5r3bjioB6w
hbYA0jrAHqxkXBphLPualSNo6J/m7tswXm0651nmJ5W7aG2Lb9WwVQbOWyBAbBn4EK7CR8kmcm31
b2GcbRwNYF9TEF2zrhw/131UrsquEZcGL/I93mSexEi7d0rzwf9pB8m1MUeUxVa2YW+jMfu7Lni1
J34G0QGnFYsXRcUwOCjmG2o8VMIWSQhLB9+5RYzIIr6QycbLEvOCf5B5qTOQi/nm9ADsS/NS1jaf
5QOYPTYNE81SKUgLcFQg9ie+djMIKZrG2o0AxjypwZFebZ2QtbYhAzVQXwJiWusGtlC2ZGLkpgHc
+cFZ3yl8o3lyAWmLn96v28TzbHiw3G93Y+sBHl9RCBwDUTQgCSB1UIFuFuicsq77lz99/Kl0f1a8
SvZ3cvBzI2kNxyBv5oUWJgejTj8qEY1QJna/Fg5olO8UnQ2Iss4s7a1SzB/S7VZh0pdn9RnBu8KO
eYSCffk/UXJeCR1VcAIcdG83QmMAIylZlnk93f8XphSEsUVqHNUgqSdThPJqpf5SIAsAPXbixsAC
C9jZ9b1veouIWFoF2CaQLOgNXFafUS/Un0nSBzU7zxYWXt87wER8JhlC+uzMcO4+rqZCz1fM6kKw
4Ep/ciT9v06khvA/0GQkmO9B3hxd0YQVdz6rAYei7RF1C/DY84r4XIY4lQcX68fAA6QaiTgKb8Lt
2AFsvbCbc4wcqmYVhSI+p12A2DOzsPo0LA8LXKUiPTUOfueLKrb0NQo3AL2uNHTVOQLUt1gOzzPj
wAFYrqThRsrxFqvnXuJ7SyTx/LQ9M9nSQ59eBNPgrg3k9lxa+R7Iujw/mo9lBcLwoiy+RLHWPEZe
/tro1vSYuUWDpLhf8qHjMeryHRzCkZlUJJ7GLymYBqSkFygFHWXjF6Ah80JkUSsFzZRb1Rc1CTnI
mVoxYaa3yYXnATVFzkSjkSKoHEDm58g6DIDwZnv59JSE3viEBPhhzX2R4++K4weSiWDYewhaP1Av
w1nYAQh76YK61AzCSrE8assdebnM76+Fc1UGSCYWW0CxiZWSIV3rk9GG+YlEWgUwhjSPX6hHN1SE
AN9G8Bn1PfLWqIncbDFmyCynXmdZbIeiGGRpSwvy6sGliMdSkB5IFvuOuAys31KPGvUZ1ed2unEf
Jt3tZ0xx9HLzGX1LT5fcM8odeWlpOVzx0FYTFwYTWy0OgpvPOET6zWdkgclOZbcHb1PptMcKDJ3O
s82Q7+pL6hXk0+P0sMo7f+7bbuLDCN0qHqZwleYvBreDI2q/cRQ4W5Nji/F2jNdWfLaM6aVGttWI
853HgGIU+J2h1BNFS9T17Em/JFq4S2XEwpdRD7wNh4XBreJAXQ9h8n3S2OYCGY8eWLlTZ20UcfGo
CYQ8dDBBAaeBAUZf+tJwbgHeZqmkGWi4tnu9obpHPglBGAkbRV5OkIgt4RjNKEfhm7Afuy5YG6J7
NZopGOLWKkGXTJWuRjcCjOmhd81gmznYYTlZ7+0bvdnVQYfTOCmiJjbC4KZLZi4qZu/kyZsDeSF+
h9G88sYMtFFRvyA3miJuz8hg08YeGPoh9t+uGx0I/Ra0ttPOtItuSV1Eio0nfCFFoZnPJAGaMV/4
JRiCi0Gi5XoIp93Zh9kTmVITgjYUIROM/569X/bGE+xNCaY7jx+AZpHux7WD6ORG0VMbgfnXKhPD
WtpmgQpdIIGAhfr2Gsm1/oGaXhrHVjsuyrCdZDjlXYdZngWBNrvd2qnB5okC3cEYEbWAmf2O1yBq
vh3EeRAhY0faIrI6YEdq9Lcr6pKW7O66YHMuFxE3UOgpPd6zI8V/zwGYz6exjJstTVtbI4iiye1/
uA2yK2qgsyQF26uP8d6M78loikZHznsTHf6HD6FMqiLBr2H+yBGfdomHQ9g//y2FyDdMb8r9JHFT
DdnUPfBWhdzoItX10Ph83JGIlHdmpKhHiYyqfEPfLbdAcXmZtW/DqVHoiqZQJmp4PwJHblaxej1r
afj/dqaxTB2lBnp6UXdyd7dqCroC666xGqfa3YRGsLUaF0BZkngA6DXlkRnFjxviAdYBNwRQsxsl
443Yxkj3eM8pL1NtCUp7Z5EgSHfOZGNaWn/OG6DdGybo3WQPqBzDmfWT2a+4We96Nn0AWFb0GOl5
9Aic1SLtS5zTx+U19jL9MUR9keyQuBj75FoeqzcTkjb90su590h2wO8tN1aHd5PJWxuJViD5TuWD
jZpYXglWAsj4PXXJbDzfKvn0dCIebUDwgrMSO3Q3bp0On6ag3htObnxvohEENdjCXaYx0o51kFur
ps6K702yIINeBxp95rkNWEV5dUFKObLdNUv/PtqIhhll+rnA+xKQtlazH1I/fUZV/d/kGcbp94T5
1jPObMWe5s40s6e5bc5/mzsbQgvk4UzNDRDf17nBZlNdamSLLY2mDi+Ogwo3UYGQBbkW3xDZwuFS
1XSXpCzjg2lkgEWqs/zF7sFHL2LAlBg9m20B+MMBiB++2mqOVS073X+iZFe/A37xFMbOjroJTlhX
uagBYTQ14JiQWtUd6wBpNW/GyheFCN1DM2g+WLLyXDJDi6+DDswylzNA1tvJQ20kLmogIOcAfF/U
mV49uK7bXTst/auUcjzOQcgL5pUj9v3pB6C3ISgBeek17rqLAmuX4AD/C7KTSGyCLHWLjBMcidrA
bwD4X7mMJtN68AD5tDJzbLHcsLUe6qzP+AJVB9U5R8Bw7pImkdYmR6FwrOkasjylIWlaoDscM884
0IBkN2t9E4i/vsGNLWi7Chf8R467Q2zp2zxWlYEiZLSrl7JhOCgR2PYNhSGOxdI1EHJpm7B5MprQ
2nV14S2oSw0g2nzgZsds5+lgk08jh60aL2D7ugvGJf1jcjBj7FvZpaRk1aX/E3Ubkd4aDz6ob5Qv
aZUxDUVaQISz/f/gWwtQvHeBeWVIVNr1lhttEVKqP3eDv0rBl/cNEDfxygoG/TQFOcJH4GVA4QQU
mlV8cgbbex6sxNwXwPdbsyR3voYjSi+gz3sgkPtJLxB5ztKnaODrPBQPAHUcv+qWg8X4WHMA9rL4
6mQ1+JwkplaexRlOscNXBUuQ5UOKRohs9nAFolAcpa8gDuQFD8BeonPQM+Iom66oYU01rIomx5nx
mwInFL/Zzcbx8HdYGt48Epm9N+Zs6x1DbwhOZOXXOZL7SK4awMhpW+B4vZih16DaBMeOJlKfHZT9
98Cj941d1iCZfKHHrXcJ8zFdW31VrKrQ8i7UxPihXyaNX/upcA5KXvulcez07kQicqerJNPx7TI6
hgPR6NJUPR5sTlnqCy1Aag6zMy9eWu25BBAqoqBR9gRoENDSMpygzl0ps0XLcf40eWsl67EKdPqy
PVkyHccq0vCC+siNMhBaCISeqGuXPc5+90gsFEvTKocj7t5HsU/EvjR2AEJPAZJexOnbR7tukLY1
GMaXsDDSFQJ80TEyjOJj5msrkuuTGW3HoMi2hfSvsAHXRNZ/TMNMOyQdB9KslDt2EADTAIR74FYx
AXWq54s8AkYBr8AFlEwADM/TMb8YbeaBvstBmm/p8q+WZQE7ukr/+v+zMOQY/B9jNMO1KZEGRnyy
sVUhBz5B5RZSbCTLrCmmL65jWRtd9nQ3+fsP5wS/HXnq2NNzRwewJ+c2AHLvjgmK1OQARbTi57bm
mxQ56ks2ZMNHWxPmJkjyYGMhs/FjXuOMyAfRw460nQnqmyoxsDiVWt8vP+eAhLyQMp/Yyh9F/5xP
vf9ip2Ixi/sa2/aoeCSXCa/TU6YNYDUu3P7Jxb4H1StgYI9LE5HmwTjgZRo8U1OaZbf0CysGvSRk
nhkyIJtMswU5OUimX2p40uxG4Q2rzijAWfzPHVJrIMULmbbjRilow4NAeV6vlLqiBQNtl/pJpOtJ
YFtDJAV3xAWvxAaj9Whyo9gqE7pSBAfkRrK+tcOdNrKDsr0zwznvL94Ed+SPeJG8DqzsbvkUnHLj
Oq2zA/gyqn/URHTPsW6Hm4KF0wV16dMlMPAuNO0g39h62EbrQMt/grckwqMXJspuGgCMZVbjiSW+
s2x63V+DabjCVlAz0tOIw4ap7XHKBdy4EzVm4D5h4yPZLIS1DCWqB/bO7kHzLH3L4+w45q1mguQO
iByIOKU+6Hxg0xPUB0kzAwdBi3uDUeQp35GUHAZE1+sutUHoUIdnJAx+y1BK9mKWZvLigRts0EXx
RKK8xU8MB/3poQMwxIsoXVDgAVGZ927waMimAN8EQsdVs+yHIXikRvRZ+KiF7jWfQh8wTkbmgkq4
Cw5ILv5yZ4byDA0ELO3lv3+Ozn2CDTN1m4Nmy0bGIuO//RptKxATwNCaq1tqH5oh7o4ta7pjLRu6
SgDkuBA6KP5IOzisOyq792TK1zPj6uiDWtrJf4Bcjn0Y3Mo/v/VA4+aD4yn9UcrSQNLJXlrV48KU
WSC01Wct3haj2/ENbcqxngeGxGD9NcUFnpkoudjlrcEvZjTGAJZOkTYw+oN7EmPprGt588AMQ6FE
XYjxqJpZGBpCX8ZGAYJH3wbBqK/FZ1ToWldQKvzI9N645kDkWbTcLU4oU8c5Eu+DDx1jgK2oC/9n
8BU4DPrPIm2LRVSO44tuVuGmjhjy2dPU/UO6iO3dZUMx03Esx/B0CwFYAzlR0N8AI1vIu0E+WFdc
X0/s9EzXn+vO+EolouAV/4JfivFi4XOALKBD7W4a9C//ZRAB7elh1Hl5QsYJ/n4cKV2BRBgiKCAC
BUI5WLxE4kKzUbLSdfQ9sNIeUxtIPRkAWo5lGPEPgNC0FziZyY+N5IajrtIiDI7XnTEubKNtwK9w
g7/oIry5TwOrWCgoRRzA2CukNPK1kml9/p03ZXkkkd9UAgs8QKQGeIt5SMs4grndRpgfV74+Qdi+
9ZW6qpunIAv6rR00zR9T1u5Lggz8zlG66Zg68pCRtnZHFjWNOaDMgN70DOT29oQzZdRF83rvIb8Y
adp5f7JR/dguqO9EGS5zE7+uwAR6nzKiK2R49KfZxpWeszu3d0i+qvfUU3LlO09AozY+agjuZ6Vh
lTldvd1n0QONQ1iABwtc928n972XRDfGTWqV00HXPPeB4xxwBZo7/2udgAynZvaPCKamPqAMunTH
DVKRX0118PisUh77X420Wvd+av9ALUtopbqMHzgrBWwad3706K1noFJJv0FXmRXhty8tqUtYpkmH
jf6rZUeAp8rK17yH12BiVwTJWsuiAozrSCWgxmLBOcex/QP1bGvqAMNg57NFINMOSnwr7yxyzc+X
0Vik+fIdLc2AQHCcA7/yt9HJNzclcKDtxsDp/WCCEDJeCtD/HTwusLTUAvHk6I14ilPhrKOKT4vA
A1AhEpKOyQRodj/MUDoku66E4M8HMVVz/+YSi+swXFUgDwGfb34g8wFwq8aVLucmHOqlFwNEgbrt
4r9fJZz99jKRTyULlXAOQzY+uJrunk994uY1yAKKZ9PI3YNv5SZgvEZjFQdNhgqvmF2oaY18OmWe
vQmQFneZzf6Pse/ajhtnun0irMUM8padk1rJQb7hGttj5ggSDE//bxRlsd0z851zgwVUYktqkWCh
am/cg4NdmU+tbyayTDcDT/q1tNEXRS5B0L07o1m6AFSU6PZLQNKqC6HD5h8XClNkXj7cyYkuBlK6
1qdl43xPukaeqT+N+thQtlWeUhS4kYiGm4Y9vbAK0i49b+hgTd8b9j60Nx7mlICxzDSSla0QbUwQ
zKPuW03Rh+ccSzXQzHUUwA1pcg1o41rk3mgnwrPxzMo5tgSSQ46zlNxHgspZYqZT+SlM0H6MmpPy
QsM4eIpqzmq3gRaxZNagcDgEs6i3J5OOjAeOgmZaV1r4N8qcgp3D5K6P7QxkWmiXb9UwFz2pTnul
bJMYZEVKbpQBcnMtwDDxIJo2PPCmHRXfoNCp8/tBiAstczdZIQHrvQ7gUngykb4DqyYqdrD9OeY9
IHPJimKwXmhzjESktzGmKV2lrem9Vhz96jNyuDmADbtRRFI0EFVUlUXNJrILnOAqxUIf5dTtCIpW
xT210E7pdmCtgkAAJBt9wpuxRuHZ0Dmofibv6iP2XTBakkuiLnUX1aJLkc3N0FgbnqHMpHIA+04/
cTUGb7HMzGtoM+MzboD0awG2iP0QNgJMQaquadLwcq4Jy17jqDy/sjYSyCi638JJFm92kKH7t6ra
Vw3Mhkgt9uljlDC21Xgizui3sg+R7qaHHmh7lwxvJluwxoRPpizrdTYV7Ser6gx/KNLmW6rz1xYk
8H+HLcgPM5wv+4MXAFezi395NbpByuQcA+7oRHUXeRLiWKhB68lcZQEiIsvHP1hyoEoMm9fuU5dv
aEEOsZRijxRDgnxg1j7TANT7H9hameklGXi5k+U4rolvNrLcGM2cYlwTG21ltLfLwmj41vDifCeD
XrwGFfgtkA39ERTuV7xoW692WQc7fXDT/Z8GffUGzFjz1LgjSrQ03pQPKPKML2by/UYUjVH5MACQ
xrc6NIHZyXcZhmh4GLUiuYzjd9InYCTA78YUMzoE7gueADnFfBdR7bMR3Sxo/Vs53ytu+nihANr2
u9dynyEnnCBaIAeYAGmXsmkbI8+FU14TDX8Aci3ONrCYzg4QoGoc5R1TUqTKhrTYMoabykwcbDZQ
DoFMWT6AOQ59J+Q3tdLVLjR1W5APB5q15RZq9CLmaJ8K/Gqxv3OLXxvPEfkvOVQJys2K6VMiTfQk
mHl+yezKBf16wrZ6bqE5Cb9wgLqb6IdvRL0ligejQeuULc949UDXwUIK0eCGtG702l7pA85W1rLq
N3oOai10wGqAiFJor8swKWRWWiJbPfkxSHHWKH6c3g3/1edGfzOlIE7X/BIm7wFin/1CE/IEujvQ
9py0TIDR2WRRdmKBBA6GEtJAMhG1DV/RtKYpeM2uIDZpcGf1gNJUd7+IfHVkXmxsi5QBesgF+fa5
LVasFG2OrZSSzUaRwFQMVYhGvtZHjYjSkH72d92YHXJUI49OLs63Gq+skCMrgCSl+N8TopXPaPzn
XEwu3t5DRQzvNeaR6Ua8dzWOdjCAFwAvN8vqyid1lhQ7kcTy6OooBvDd0s2R59DTNTrqzIurujZR
t8Tx6FNrrQPBrxZHyJiLodkVpSlPWdits75zR/QUo7p4nkaV2tV7qKKe1wkZoLYfjeAVK/zA0Qsf
qZdoZY5Rf+3QPXOlmWaDEWOycchISw+PJgd9C8Wv0EV7ENkB3AT0PYU9Psqx0Y+zCVmjGXILVNUB
9E+/45GcjY+gLBsfFnGb4xFWVz9ix5A3VzcaFE+jiAxURkPo621a+/ROmmRR9WDF5SOdHdNbaxfl
L3rSOJf55LnXnQ2YU8YNLUsO2Osmqh/JlJw+7EmUmdzZBCMfQH6N02iyV/Ed4nI1s/IFOPfvsdOP
2PPJtSFK7LQtp/5usMRYjfooV5HHBqR40UFPQx/K44Rc5GVegRfnwWnQVK0MqEWelYWzA2JyjTKi
307/Faguc+9CXv3vQNjOOmsT6ZZNF4R7fRhstPWKZoa2VKKgLewLoVoSJqYSVbVnXdho/cTNDp9O
IWEmGtu5ypKMKMKf8cyx3nQmas/nF4Mqxf42w1EMvSzQUAsNLBNBPYuI94DkCp1lJcBEsmVy4q6v
l0F+SfVyS5EW/0zFrJXdzPVA8XCQsG0dk5Ub0I+9X3LxIxMViqLMbygUhj7anZ0KNQXhp760Hryk
kieedpu6KwCWW44gAcwMcKDasvQAcoe25ZOZBMALp+ksJSdaK89hAMzurLhxeo+iuwcNRSonOzLw
fg/sUl8PMnfXW7KP8OLxe60ZPWpKBJrvrqmOvSLqLPluFkZ2dx5yCwyYVfopM+zuOKri3rzVUCU8
gp+7d6e5BLj6KBzOXGzk8f/M5prhRZHozT4UujwvItcGCJ7Z8b+ojNgaAXKAVjOjXXnMrbd0GaPQ
8EoE5kS/0/AEaVFLcqZZ54geH64QW1dqqU8K2+jxek3qeWqVuLFZCdqpSCi6HswCjrZvVJglFs3u
ZKPVim2gQseATMQJQtIDNskC7tLGRE/lyS28/JFzHR8M2YgfcZ9usj8tnDJo99NYR2cNoKW+aeT8
ZxW+BEkgfpipWQAGPjFxJ6rQLB3mFsAaXf7cJHYP0grT+TBFh3WBA7Vt6+EI2/OjtuZrYW+TUbTf
h5qLddDq4QWcA/GDV5XuygzH/McfBqCFAUCFo1/fa4ASyQ3cLdLpKw66QRjeRD9Lq+LbymSD+aWK
0p+gheNb18aJytrkpliPJfqxyDgILMDmffiRIa1yRRo+EOM4reUyVRHzjI/bPtlMCR8BwJRPjzTL
w59A0K2utKABh2cAIeKN2IXKajb1ZLrvowSPAuU+dcP0ODqeeLSfl1Bkrsddj2q8SewXSzfm6a5A
XTFePDJwL2gA7gcgAsCE1AXqTjY4BUVDio8GBXmQ8TCgeR5lAFzRjdOA1Mr7bPLcrPIXzZ1aTvqj
2qnv7uS0vPddoi7xSBZ46Goz0lJfsYJfcH9BSy72ZIFvGbq2ivoa8K6A8gR47DBxQI4XyMHRGh2V
0QNKyvA2rcwHbpqPIsJtX4WgFQ1LmDmslor3MJ3JHDROAKlJU9jwErBijcIXI/6H9o+VC2gWRyGR
EW8EWr9mS1opPy7FyyCk3EeqYwifD+BHagbSivGSNMDXDyRK5khBMtLSwFRnUYqT23Xb1t1qCXBn
V4S5jaNL3q8X3yWAdCsQuxZfnFSgwD0ojL2wy/zZ7rX8GdXmK8ALZI8kAoWseUo6YFpHtl8lzgb8
Tu61wVHGiyoP2eUTslqOCdrtxoyjF+x3N47VulcSLRbkQLKPGItF0bfvMT4sKMa/XYUs/udVqg5H
RkbZV8DM0coH3kVvFuoi97SSOGQHXKFSAG1mVjQ6BxNCZ7jbcuq0lQM2nPXNa8n8OiLaTAOxkq2v
5xcTUPD4pRsnefwwNYm7C6N2FxkAMRn2pZWscWAYbFhuh284Zd+mYGL+BFxYPH4Li6l/sugtiGpz
NRTBcJKjU3wpE/AVKHkfJhUI2sJkdtenCf2lTe9dgeLsPHG3+0Rhc6SotzbYLnbk9XEVbljgoC1c
0KKoq0uzM1fTH1chOV0FL88bw/MOKA14m/IufQ5knAL42mObDq+wa1rOiikC/Io2gGdNmaDR49Hq
I+/cuj9AAGU/knToUgPckPlbhAJG5PU+4szrIcw6P6or7eD0rbNhHuo0UhE95ozrr0XbxUfHzbsN
7q7FX4k+4EYShG/joEkcYwXTrgtM6yvOr3wy0Nq+3gAstThmZde92l7+ZCdBDq50a1rhBKK6sFAf
8B3vBCCPoBgZCKwnV7MeYw9gnpZMN2aJLEM9ieKvPz+GjoTahuTqY7jIcZ/zvu+3lhsek6yfrhx/
thfb69t1ASii3bzstegUp7bwaQmCuwD70peIJ/YzSZrEAmZFXrcHWgo0sO2R4ulXtKzS2HrCG+O8
ItFo88RHyh91OrZv9336YKqBZqz7OXphcKYF9rfvYjQepw9sAL7u2FuHRU5mNAipAQ3Z6cFHpmzv
/BkwxVaxkN56USx2LMeefWTAGV8io0x+QK2CDvoP7hi/lgstJgz/j8dRoIOCPl3kjNr847Csjh7i
3WIZA8XuIoIZRr4YC3EAZDfIx0FdG62WtWX9ABFdCyyxsmLYrbGM61vJugbbLQVza8sBrHV6Y61J
SIOVCFffenjnTstkg348VJxj2/qZhcGmD8vxW8AtvEgqOf9DHrqQk70wka4fRmR2lBNQUcdv3BkH
HFaI4eAW7RyM5IvTx0UKvLudMnusd7Gqm7fM6iBsRz/LEPX3JBoCUW/wxtiuY1WqT7I+quuHIcR9
PpmAeUqyuBp1FEoY3hyJjHneY5c8xqmfuq4O3lUVVV0jSgf9PLupoCIu6g2qunAN9Slo8BqtfgDY
MQ6PIbLDacLXB/V3kdY7ID6SfwM+CUcQtvSeOsd5KZ0YvV0Rn7Zmxasdm2CVlx2OCi0dtQYTKKji
9uKlYISi+7fI82HfDUW50kcd5waoVLrELU8f6E5+r43G6l4rAT2xwnmKAlf7HbkW3tkqyuzs9V27
0SdgeElF7DQqxieaxcVbG4TRtYuHd3Et0Vq8mJJVmI3hJps4X3Veq4H1cIxBBo4Ood7Hvf7JwrZq
7yiOb6/Np3g36EhGuBZygsruxpjH01vbFc42w37hRMw7ZchB0CmRVzjYob62iZOHWHRuppIlP0FN
pG+RUJLniGPQ6lLfak4XYqeLPDwphrEN2nntBnlbrFPH+pzk9bgjlyEGrnN4qHhn83Vu/QDOWw8s
X9t8MMHq/qDzUZz6LMPdwgBFr/DcPfZi/WOrhgHfsF2kOSAiVktS4CirwObSXyQ085Dx9fU0MnaL
AmH7vafj6eDg5roDxgcae4ZsrRccHIBFnPj4bxIJyJbXbexGqY9mC30SGSSoNEYRC/C5cMS9dss+
C/0057vGaY2/m7Q6D55X/swq66mWzP1eDsVXqwCLWNnwv62+Kb45OsoWWml6+DYC9bgJR7HCmXWw
7b02eXWB2UVJUVpNqDcSqI389KGj/Omy+tApy/8/vyaOfUcU4oTjJmAHTxGqMwRSUgDtA8+K6nWO
8KK1qnMnvEyFGZA8ld67HKBy0X/KXZBqLHFsi93Hofh66IESdkh2zIqvVDhoj12Cf9X4ShWJXK3+
1IVeeCWAVbJUq8Uv1dMrVSMao508Kl029OZZBx7TagIa3WpkevqlSfvCR5Nx8x2361OaxeAU6aIN
2JXRMzqhnVmWuf4j99B9aE31Vzz1qhVjdv+CVn+kxjLQzPfxs6m37te0GbwVy7Pq0bSaAjwY43ho
M7d7QE+2vU7aZPpcBsXfDp47v9CmGETyl93mv/Cm3n2WgcfX6J/MH8InfN2x+Rps81GLY7bKS8P5
IpzxL3Wz/iVGPHwinBJkafc02Z35xnu7XnHQBjxPspHbxPLyM/jNAuw/zNs4tpXwL17Rf8TR5YA4
NbIxOgdoxxS30z7qUKIMHlz+FvZ9BtJazBIlC4fKfVu0y+x/291p/zMe2aE8FWUY0mk2ruUChLf0
MlQFoX4kDPTb5aKlypOmsd+1tFy0rB7RcZm6wSqewO54QN6+OdYNEPPo7RdFvsCZT/G1x7H/LrNa
dGCpAQn/T6jUZSdajWnMn5zuEg4pww1ZLRyju/B2Os0rBR6XA1j9IGI0AN74hLq+CRuGU27lRYpS
49mKLucoN1JImX3qAFR3Ey7mZ7oc+TROKFEoD8wU9eFa8GQcdEAx+eagW1ftLcT37OrqIPwggetk
8tD09vcmkSi1J1lX4PuHw/xxnUeCpZvYLX+NAPI/DG0TpJv3GHxKYu5/+M+mi2vPUJPpTO0BP1F6
osFSiXOH0ukhCDVPtF7UU+gg0R4AuF6fSnNPisWuaIV7FKZP4tn0zmKJRLMlOgW5k8neapAeaeWj
E9VrSsDgSx37SRMOrzHqfraeTOpjaLnFFWcrfJVNQ/tXxOo1ZWDy1gZUHJ/61zKN0WaZFCvCRMLx
WJmiPv03xlJdhDg5tBpnVhNEEmnbzk7PNOtCBaO0rKNYPxY44kAntP61qIFDQrPQrN5nsZr15aB/
pdmiBR20/vXObolSxNURHLg/OdCHVzlqcrAdZ3j2UnYmoISOFUZs1fXMmBM6c5YHhycoTw1x4Mp1
MJaPLZrYyxzwpbZaksyqLAc0qJ9IUgMldxZrdQMgqQkkyqTocSpf27q4kI+XIZ0Zuew9DnkNTsxV
HFrEsnhFJcDwyp6I1bHPeObXPQhR45o5Gwkkw3OetOyk5XoEOEhrfK0KHFlIT9f/Zk+VoipffJoh
4xugA4hj0YMbWtWBVI2cfB47/EDLCQ/h8+Tinj2qAg/wcdxq3dIEhBfProQvZubyFc9z/QQSc3DR
di2+M2pJ0GI0FNp0IyInAStds7TTgkKmrOpW3or+jMVFCvyUSNeBhQIk+wbY4FMW1o81sjm0woZ7
XhHHgls088pW3Ax/Wn6sSPdhiRMfd50YZfggmupRm7r4lbd2c4oCIEl4UT59U/K2jONXr4g/R26U
7QYgQj6UTLwPY4dDaWRjAU7dh0zzF41jO4BDAJ3lapEtzkzEwBywk3zWkgL9JB7eqED4vM1E6vmL
Ne4J79dD/WO/Hb0/rlSmiTgAWOAlB3zOQ2HoYhUPib2Zl+0QPNDMint7H4Tix52clhWexxHyXufQ
Div0SXjDXiGOPCZWiz18zFqflrifjY80y+KrJ9HvSZLIhng08XUQIzJDi+nIsmEvlDuZ3CiwQw3T
bPNObFq12Seqq5up+ZD5eyjtwjtSEd5EdH02ZI0LAs4bSr8PGaiCXOB66N9sA1AH4BE+cccWzzS0
ngfMgF4CW/hDZlrlZzcrSiTNcdT+pxOJDN18dxL4HpxE4aBkYV3iMHpVVKgSwB8HcGrzlCcMaCd5
ATShRQg4bECme+h6xO4UwGsfA5vSJyMrxJ6MdR6/K++Wui7ZIay8LcnJfb7aXbjl4jEhtZHlzeeg
C+D458nDW+A2q+wBmNmh5roo47btNTMdb2shmflaglz0WGUCxIhqaeh2+pyCVHdA7ScOf0TztWNe
d9GTvng17clej3y6dR0DtNeSKwj0pse0Ez+lBXTCkQv56vLRWKdDlu9o2WkS9YCWGJHShtYEas1D
GxlPtKJBK/4KWBC/oMQJeuxrAZfwO1gBpJ85WCJC+fpvwXQH+EsDY3i9m1CQA6xBVCngm6F1ESrL
aoUmRuvMwgmm7Qb6zrNqZIQ/FDQrmce2Y42b/o3zBIRJ3B0F0iU89E5zRNJ3Ooptet7m24A3IVI8
YB8cRwEGOjsGeQArchTxuejwBcB0ejHdElNLTa3Yeo4NsCaJHjU46JCFrFXABXhQWyc7qNGDglXY
66Y8Oi2AiXkEJKQK5ewXMq6ivIl3lmYgpZuE3Wa+zHyFqe4n0JV2FgqHy+Y45akhjw2Qnw5daB+W
a83XxlYo38SdHvhJAfIPvbGvRqWK0tFT2PmoyVXkftH7QBpNqXn+s8MR90k2BR7QJCIl2S5LlHJE
ftjgNRcs9jBcQnV8eg5LXh7RKZLvkr5ivhVy5BrVkIR99hh07rnSHNWb8VvE0MW86wEa4JPF4hCA
FxqV095xEZWp1PZJ5II3Ksrzm7jcDb9VSRYfg8wxXXQtAbymN8ZfhrpMmCtZM3YROC/d4iCL3nL9
DFveYwdQHwpP8egDuGHY+O6AekpakiJHhf9pdMenKU0RimRuy5HHwTn1bgmQh4KdvMQ+ta0To547
kzs66q36BndaQJrPubAAeEJXMFSscLvB7Za0akm2dFwMzMvZYbag5ehZswWZUYwl5EcMux9fUyPQ
PvcmcqdSWNFnLlM0I1ud9iiKgW2R7g7PZSHkMdZksbcBPPIAENVi0wuXv+AsHrkEjVlvio+daV7/
Lc3T0ndcMWz1OLEee3X0ElWxvdPDEYeadB7TlTiCt4tu09SR2QJlsrpwPubnWau7IFOmCAAbx+kN
K+FdMbD16AHeusxxMLc4eBXXm8HAbn7ssmAbehOOb8fhq+PWPTgSI4kKIaRW8Fm6My1pRrLG8S4l
gHfR+hy6Lcp7YDdPyXBQzrKMo71WF8+L241JLqr+VKI+ROCcFoki1JdpQisftbQFJ07Ho+9aY78m
QJd/7VIvPyRN221lW8s3PYxA3lmu6zr2nmQdFa99F525i8NnC+wBr3FuOUiB6eWelPkIIK+xRfth
MpToxBij6NHMEZBWyuHDnezNdgIjR51W+wipdyThUYRbJ/zkouviGScE7mOSmJ+NSU+/Rm2i75ou
YRtaxgZq6dKiLh6kMQCDRZq+pcxKVHGcTI6sNW3X0cqDZl8jwhVM9FKdATB3krjTPsqmlqh7St1L
yEB2Q7ISAOePwO1GJlIg609LUowM9ydAg33LlcXA6ujQZMk3pgo9qZgzrGJwkdpUNmpMo3PE7b+x
VlQJSlZh1oPKhCEXVkyVsNCaBFdSz04jakG8zRyGIi4GNKOhpqD/fpViNJG3CNHtchmouInZ+O9W
QxIO8an/WGaSAyPMKCRuTVAkLE5OdVLWpT9bx87vaYqs864Zqi/cTdx9CUavdarw2IzQ6dZdjex5
rJY4yfmrnUR3rUov/FJ8Zo4ov4QyQi+ynvxNHizU0AXyEaCoWLcWKgBpR43PAUKrbTYBcDNWk5ei
Rop6mNhgZLvJ409AUqhPQg2kpeFONnuQBl8gvHYslrNQxWpQ0L3IZxeeWkdwL7i7yAR46crFzbD0
vXGITraJrOdUDfpmFtYlzs2Aqiuzd4Nbj3lOfrOFOwC6RAMk3w742qd32RKc1LfSOToqNaMTRZnX
XH2Q5dOI1kROQtnc+JOa1qSZHUlI3gFddP4ROkcTzipHIixKkP2UCrCui7Th0R0NB/yQw8PMbUqy
wAaSDFCRTrNMjKBRiYH4tm6VG/n+l1tfCOtEFmQ7MO4iD+twtEPjYjR4LnNOQJ58WERkq65K7ui2
0k7goJ/viXTroxQ03flawDGYGgMivLolLnJSUpKaZqSwK3va2jyO5pT1oiDfZbn4JgApRqIw3U1F
AdyGu2ss4VPcyQ4ob0ZN1O+7+OxB171zS53OxSkokpNLgOWD38kstLSfOmd/9+kC4eDzLF50iYbX
wBjECeH8MAmqYStQTnVu1RHEFMbD1XX28/kC6oXQx+YF3RpFwClYibHnBr6Q2eNpfvC6Elo6s1hM
yK+yErayBViz6eEVoSnUz8FXvKMlDfSkC0C75adeipS8evqV3OYnWdQcQBr91fHCCWwkTn5dBpcl
KNGItGC3yGg2OmJAwRh4pRdFL7Piqk9JsRniNABpA5akJUXV4SXPc0B0deeRoWoF5dTFpzv5pFn2
eSrG9RKD9Xi+A/j2yZrC6oHCTvHJrPrsaoVVc+l5sM6CLriCGDu40izo2nGDg0K2GrV+ykGbqL3g
J56Oi10l6unU1N45Mr9YWTsN/FgLZAHR4gTm0gCYd5dl0DsbgDF6xnBKj93ZjjQg03H3IYokgtx+
N45KO8ShNGBEZ2cg6r37kYc7dT+qHuieui7iFgzF5qaKgHWLNtDqLHEbtw+WI8szrZ28ZSuUL+or
1PeW50XR6QzOy5rUHpoIj5aprapwAswvaqKKte1UAMSWHnKIgRhxqoNirFM3lbq3pykNXmxqh0Tg
OFAZtiyAIU0XE5qhPu13CFOmNV8t+sXc6hk0CWgRUWxlHchktr5xJ+mE5wYazdUnIvfZalCfgYTj
pD2OkYMnDRkul2AoJ/X2tJ5/qhBbGh31crucY6PCtLrHy+vgOCcamJa4x8z4QkrgrzdoBcI/JVq4
lYkwwt/TWZdpQbkNTeMXqW05TgDSUpaTa236An8gM0nrs60G9WIyDx22jG5c9cc7eY2a7Buz2UHJ
BpTR+qHjdvR2c76LCcitS9cF6d7luXUSAD9Ag56Od7sIbMgn4OniTTvsj6SgYbGjZY56NfRvKr87
tZWVaGYam3pFCoo3h74zXJzJZlk2+D5nSJoAR+CPT3UThTxIT245CgbWk56drRDF1jLrx68xGriB
Hd4Ox7iLx69G/UWwMvuSAGDx7GVNhj4IiJGeerfi+Lc9TwBkWQkX+2W7EdEbCGR7IJcCvyTIefPC
S5zJKrnVAVIFIBOgeVTLPC/PNq/GlzTs64cMSSk/BCPcWzZm5TpNQT/Ko077mhqzuG5YfJR2MKzJ
itdmA8o8q0Knq6xXumeL8zj2n6agQGeNTFoAqWEgOQ0ZGiRvliTTAuzI1fv4Yvaftk4NHOemBaej
uhQNdAW61r/JZDEk+25Knv4z5N1HKgdN3yBpKP1FAfa5Yp1n2P5OLxUono4gN0hONDQywL2265MT
zQBSb+4dkCmTMuh+m9GyC+q2RBk8hHduJPs3l8UuYZZ4dx7AQLS3q3i+yF28ZYn+5W3AwAyttZp3
lH3jHWk2qiXNGtwVgdSn1vP0Tk8+vPZuvTWkkfxEr831nYKMDRM7dSDg/74g2dwt50v9t/mNng+A
ttEAt79BfT9ImHAM7JeKeFtSXwHwZLFnZh3aDkgaoVBgns36f10XKlJbmyDwIfeUehpCXZF4kwPF
80CxeOydfcY4MthcGw6dAJCYI2ygNIGsO7y0bo83tQ/NbEgao/RA3GCAd4t8SEYDaO6hyIog3cXx
mPhJC6SCEE9V1ESHsbvTWXmoAWF+aj1popnVCv6h5nX23EYB6pjSEb2ZjZDbWL2aL3saVBPEqxGc
tfM7+6JA+3m4QputNiuyVqAsO7bcAHfa2tyWYSkAjg9kRHAQfwVQfPCEfBfqVbIcD/Sa6StakoKj
iAV4Fo67tVPmzXZ4AnwL6qk5kRnJxXAO2jp+okWSjtbZqIPr0DB0Zk1FwnZZNQFgVV2FTDTNbNdG
4CVz2FhWJSq6xwJkddo1AJYNSMHQvYA/gtz0qeNuagXTB9ITgOWY3gsrAeRHog/7UhnYgt3aI4kN
vNMRZJcq2Ic9j4PmgVZkb5j4Y2f9fImSDwZdYkwVRgD3+mtijwKZ1i5AR0nrrq0hNVFl1U/6iQbg
bhgnJGL7VctyZ7UobgxFYybhmlQ30sVJQ1/4yZQeupfiEaCcTQXkZR1NV5e2keZFAvTatzKvQmOQ
DZqyDwUtccrrnIPqhRZkv1jRLIiGaIvvCWCdzeDH1ExsS8eHCwHLTM2yHEMScwsPhmPlMWu/nELO
dotfqagiOHAUCO+B1wxndA6Kj1AMo/AgbqaDOdTrKPWYTxgPWjxm9pm8tGoaVkj8p8i4AlkJ2ylF
kweK4OCEBABwNmmqR488Bdw5Ka0MZLLrxY5m6F1CgcWHLxwqgV9bW6T5FhnWodzVIOW6pFr1kBeN
APpeDpA05JTQnzm2m940Ae5tOO2eld3tLG7jbpaFH7M7u/FP317v8EpRyL/qSQPZRG4G2IFryDx6
HdjitN77Y904KnGUFSjaI/tYmit03BGrScWRYm1wikgrVg845UqifDMvuY3s4AQgXeDmoGokDlHt
WWbdgdhOCmD9HjsnbP2Z/EShgwKVF4y9eFsIFDpozLDvpHBk0WvdHI64U8ppAOchx2+nFgk7oKjo
a4Oubu5HReIBY7fxVnlWa5tRITtpaiDFUGtb9K04wJ2z30Uf/mSwyJcYpGgn7Dze6Um9oZbHpZ02
K8IJ/FJl/jnq7WZHza93vbG0JMXiRjLlNWqh2N3Jb9pxyY5z7SJRZLWnIB6vPxuNYgFSjb2zLU2X
KEaIrVEuBiT9bxrmssxQtT3hgVrgaLhpqqO1e98tN3fOLTqaqUBFUYeHuaNutuGqPy9Dq6mHbl72
8r+b8Pk/yL5cA9BKOs5LAbFke8ZdC36d1XqPKsHouSJ2d9QLjpvQ039VzWB9UxOkPq1viWn9QkbX
fk21YVyDsqg44N3BfI4GKwdIFVgJ2qa5hkM0fJ5ap96yvtnVdVWtCKWIhhm1CAeC7/iwTtw46zbK
gOv+Jw4SWS+yxS4AA+xGx117JT0OqoPWc7d16xYPFpGs05RbYG2ydPmuQdkE+vKUDVct53EDNLPY
GlBhEMk1cROnuM2eHcDDRIojeeZCrr80nuE908LI0c5hhDU/0hIdNN0W5XXZptQBsFNKcAlluige
64qLbTuidw6VAchfhBowKSoQNBmG1eK4zG0u//sv59h34C46YLVAAuSBUdj1cLiicEVuwF3qmJcJ
DrkBWV8a7rlnOJgBg3u1zYHw/aXKGZqC0MhjpgK4wq4BmjugqQCbmLsoBxb8eSY9K8Arc0Il63NH
NQrGFLonaYunKDXCRy9C6TnNjGZCRwa1UgH9/tFVAyls1D1ZQGfyJHKyfpDhOj1vihUpnXZM8Zuo
4y82UE5wHqeWAE9mx9rpngIVhHcCqSNw0vooVB8egRfS7riUzHdt0Pr6QEHi10QeSBmoI/VQHaBr
pQ2mLVS67mczchM9/iDAjAChRRQL58rZ7Lb4GsrNLup2z2WF6E1bev8PUAtPu8fc0fHHsFxN0zyX
e4C+vvuHcpG+YiVAO16KNpH7WL3h867BICxQOMxTtV40dqLe89LyQMpFTkvLAzqOv7iB+xtroF9j
nOeLbr5EqQPeIDE1FKh9XPzWi+xt9RH+PYrpelm8JYMKdee7mDXzT4C2BOvgNvYxn4zgKnD++ZTG
8q80S+u3ru/zjdGgmpqWEU6SA3Az9GZYHLWegWRLWYFvM0UHbMSuYWNli3dSGyBNU94NR61O4OH1
Hif6uj9FobcjwPQZV70NiwMbXWytVR32ogCDBDKFhX5e5KVpoVS89cSaZDSwZgJ8Z4dDej1HBTjJ
5ut4KM5f7DIc5R/yCRuJBSqetIUmDq7taedFXv8fZV+2HDfONPtEjCABrre9r2pttmTdMGzZww0k
uG9P/yeKstjT45nvnBsEUFUAWnY3iaUyU82Tp1ClnLniW+YXNA94bjAPfc4e1+GLoc0+5qmLJ2gW
F3eBgZNIxa/yPWLOk0KBPLtJUu1TnFVsdMNN36r4nfy1BQSa4Q8PjYXvlSKfCVRRlSlbMle3tmRL
AiYuKoLkbshUqAh8ZT8iND0AdW/d7PoxGReJ5UJHioQ/efMLUwz3k+wnzunOgTfcmZ0SEnXFoG2B
5wFcHOmjk56omQbg6s00uZm0QJUgaK2xv+JB44dEtcj+e9jJwvH8j6P+bh4GeYQfQ08Tq/Hnoedx
/j402bE3jw0ITrpRC3Ucm0rNREovBFTq8FRH+zqKjNNkmtxNbeonKrBODE9dsadGboHcBXtBtnbc
SJw6IKPCCOSUWEonuF5UJlWzPms3Nh/HB0evAv/J76g5gGxm0+ofbmoPZV4fUkg+ah3zdtXY6W8l
KEwifyjf8qYdl7io4PeiiNJdpYGw1wVM/hKADHgF+IN4xW3LszHkANpmUAKEbI3YdgBCgHVBt7+M
lbQ3wCrp69QNnS+DxpoNoHP+5K0skAzX2pBvNB/BuOiz1mVu6hvq62u4th+srl9ZYJthIkjPPGfi
XMemCQyqqpJxrE13WWHzuOJhkU428hZlgkCKaVx/C+Wn5KCrYeaxpprq1jl5veOp9TQ7abh67PjH
IEjFB+V/uWzeByiqrmscjlz0uPIhoJQZL3LMNFzTtvxCRTKw5oKL9CmAYhskxO9Hx/zOK+bZCwob
hSnWYIvJVlfGusGVqBZWyY5iMLp3FhygiSR1VzIL+oNwsuwLb7UDoWHSIXBXSN3sQYSjZ19SHKNw
bOmOgC/JlVdV42rgqXeUoW/fV0glWVTgGvsR9OOrPubIAWh0fQ/QXbwZ2yZ981pk36sA6jnir556
agPeWcgjjZB7279C99GdeobYD24ihueD6kkB1DNv4mZjglvVrZCkvEgrDYCjPN83QxreU8FzZCE7
IBssK1Flaw4oB3iHoTgxh1ANexN1wGjc4cGKkaoqzLYDZMchVjyCFHmKkfqPchRs3yqSQjKJQnTH
2vbPZJo+hYgtawn2EAcJmb/j/MBJsGwwy4DtbAlq4nK0NW1p165+LA1hHE0Hx1ALEC8CjZUrA1nJ
b+fxOmFds59NU/Rte+pNVhpCZOKxUZTzZBohNL5GLgsWSA6YQrgqCjt3lwMksJazDSnv1ZGKP9l0
RSuCFJpjGTj+FrihIZ/Gox7zoKODI9TZ9t/jkXcOpnlvmkk8viZ4K53yPMbTb7SFAYoiVz9hJRsf
0tRbU4vsvBv0yUk2XYVRrTHi5AAKrrVv9Yso3LgCgiw59jLHPknCqUY2Wzmoxjw/kosb95+63Ngc
IOrkIrfcYhkNhrEkN41IY42OHmPXD6VvXHLWRyo8JT8OHm5DgfBhpLamjHNzjsb5eoIEmDhZURyQ
Y/yQYxH9ht3POw/D7qniPn4JgIuCiL5IX6GJjgxME0dangkJcCGQlBYN9qONNPBtPCYCktw+vzdd
JG7Hsmvfe+3eMBr7J4XWSBa4CnWc3JxCExHehrIEDEAxpKFTxsUCZwMRnupGCI4SpCBRLYdixFrr
pba8cUD/1NzbhfNMsWCsTU2kzaAv814AcfbPk2mIujvIpI6HHrTlVzNQ6DxD2uBWbbZRjWYQg/c8
2+fPhVkYqH3P5HMskZmLm78hrcJg6WfQ5d4UOeR0QCh1VnjbA5EbETPSoOiRqOYLZ3LOpjms/N2T
Qmc7xf59WHLmArQoVPt0TtxLc9fPIWfT3FX1Ggc/OLQ6Mmhxj5ie8NIDUl9Dyo1UbN2d6VyAbUue
KycqgGoDWwLZwWt0yfu6P+OOzlsiu7A4BrFK8KDqbZtob6+Ic6nt+o6+NkH1DCAickioz8yPS7aJ
SNe1m2RvWvE6SFqmf6F+JVD1CwjQxNHe5OEPZLf0SbSsI5xO0HKmRyLaKTC0pUD29GFa/9BSaPY6
VaQ3C9fzpphpCVV9ro5oBJB4alve5i7E9sJq08c5f8lAMQDh3Kg4RyPjLyOOXnH9/RK5Ff4vkLa4
oCg3yoPtnzqRF1cwf+rkq05MzTSaWLc3btchNfu3jEKFzMqD7ct1T4Iw5PANpapAHgvAm1idJCRe
0QRbByf+oIEC+35lY6EVxc2BalRUiYaf4dymWqwCSyg/ApcUj1vpxc6W+k22qyqF3wyZsr4+3I47
tadyGmXuWlUuWGFve8z+JHRxzh9m3ipNKv+u5OxeyxkIgyvf4guygScYEJycp1MI2SYHiCqOvewP
s6mvDloKeRnkF9T+clSsvDJnPs5swXIHNHgM+d4g6I4FGclP1L0i9yt/SS4jzKwVG8L2jqfdNgtl
GCyYkWOTpfmAjuXjEr8UUL2ZQJEznzkRsuPv3VACom1BxCzhUJ3JA9vf+5GfHkbLui7+ZKsAxQUS
w/iIo+bcjRw3Ng+rH+Rg4IjoxkHdbuaYQ6Y5JDv5mqVtoA5QHmIWlweOI0ixoPZUrUKnOEgsIMSC
AuZQas42R6sTfUluPdTjj+o0CEXdDnIVxVpv20nNQq6CE9yDt1HucU4WgJpWrZ2UjYqEx3gTFHq3
LWltpxyulgOnHBkLm9ZstXKk3ALTWg3qNhoAYHSc1HTjeAhCMzoFQkPGBq6VLzi3umBnb3yzSjYg
IVBLH+q6b7dlKvqDPiTiDHbScW2AWe85dmw8O7LMegdVMl5qAPSZevfE2uCvCsm7O0DykE7aOLiB
AgjqfRRtvJ+a5IHq1fc4G4prWwwO69LK+n3sdSMurhSpsOdWL24pTWDKMB6ZIuzsLrWovoxWqX30
J5vXNk9VNKQHiqUCUksVZLb4Q5k69WSXRXb473M4ZqkTnSsdW5ydcXAsI1PT9ECq6No3B3EijLK+
xD/og118beM4udPNrDhEIZDfUV6Vj0kJ4RYHLPI/cFsLUCXEK0Xgf62KvHlx+yTFJWOC1W+mt4sE
6hcnM9LHduFngC4nlngjGxVXMVO10L811vjkYxMP1Cj0qnFftYeMgPEVW/5wJ2272mIt6740bYpt
hpKsxu3cElsY/5QB+HdxQYUBOmauRGvlNkmgWb+MLWc4uME4HLgshsMY5azd2apNRiqQ5u2CjbW+
tA7PProg3bhI8WZAYJP6pbWmgZwK96pLrwvEOupMCJU0TXXMyvqu4LZ2MXCmja0EaKRXAJm0a6zW
/HRdpsZy9H37DL1NDVmbAt94D0LseMFWiymkGwoQ7wU4lKBxKMYofChPgHa/SWuOPAele6j7bbvO
4yFaGi6H/rsqyDHFSKReL8zCrzaze46hWlkE+OSuPN7Yqen1dXooO3tPY5KJCkESkECM6+u86DUc
wP6ed46hmmTIyccxDuCMKqRsO2Nfd8lP11GSF11tYeNdQiJxhJS4wCP3OQx8uYihbvsLCUZOlDY/
ATziUFkNy6ME2lsTy1HHq9DD5r5fAGqA+z/ZuVAj93kLnhutAoNOXp9VIv8a90hy6eVjfQ4SrqdQ
3waSAUiPL34HydqDBiXSU2gcptaYyJ9RFH4rvCjBqRCDRJMXD5cqB0zGb/voIdLBLOVxTce1QJWs
/MbKn8HZ1y4FWEq+mnYD8qnSG8+a1dqbQfPrbZMxDr5VY9j1RpQfQShr76GD5+1zIdNjbMfGrpHi
V8DaZgGyEHmYCz3LgFQEF6W+no34+sdyN7ephsOQflxSlTrduGebCbipmObJTD8Wi9l1O9BV6FX1
qtdUve02D3j1yafq7Lr6vPNHvZrlqhrT30tdrya8Criq0ljzLEk5Rh//VLPxauqrnld/1h8/0Dwy
gFPu/r8fryb7Bz86LjcM5lieCWFHz2b63+85YjvtQGRfl49Oa6pETi2563HIcFc5GgS1QCS4alXT
6vOarawiExunh2QtHtcjNOyVi/yFFec7rTV+0AhmIRu28lLDPIw20mWBy4Syrxq7y0ykH6UeKHDW
XWf9MhU9hM7Me6cqwwNTLS1KTFw6oVbLtN8KdyiQtezjp0YeismZfc9wT3KYHGTz27rf2iOWR9Jp
kHr/OXQjv4IfwYvTs1GOq842km+Dl9trWZbjoQSD0oNMwAgz6jx4D6L44EQRA8kApLgD0zf2eDUV
j0HgyClCDsE91nfya2nzDNQxIsZZF6uRjWHuBwfHcUSDNRdEl6XlyXDWWASgRG8fyUl2EH+CnRYK
PO3ZW5tmCfJXslNEG3vIh3A29ojHihHx3lvhKg1Ev0PVbHCtD5o06NvyhRN72rb1glTd9QNkqRa0
c+FFb1Ur7DNZys8AGilLx2Yzh1KtGCGyS6NNU5LR1r/Ng0Du6otu+M9ukZt3Ak++Oye8FF3vnm1l
mc3ghkcOuAS11pVNxVPcUE2daAQqgJYz7wYQ3a5i1YlsJk9e6yETe3KSCR3LMnPP1IDQuntIInmk
Fs0YlCAEo/CG+xpbkKfkt7PRZ6LZ1HJkmo1CyfH7I4ah3wGtmiYJMiYDXDGNIploO5PM/ZE2LbQW
FCmnFzT5AzSNqUEFyA7B1tSD4nC25TU4IwxjxEH4v4wTAXx2KSOccSpmGweAFWi23lmG3dzh4Lq9
K0q93rPaeWp07hoL8lJhlHm2TkyglCgO+5vfbkP3sJwMrXA7jxXWFS6AXFesLVyoHiGyrLgGay8u
V0YAkk1qTnyBqaIOpLaRg2mjsgQoPVX0xCEolXuqkpUKG2/Tq8irgQy9BVeRWW3nYJqAxm4bILSQ
ICtANMrfaJOMEysQjZXTpQJZbnbatOcmW4nl8GcomecNtwTvvFyl3oKLX+EYG9jP97LWT44AC5fI
P1LAKBkMGibWid7fPuuthZeXzcblaaLETawTiGPWbZGDo3OoCgD5R/1I+fIFnvMHaTuv1Jry6rnH
vkmkn+KUxyxKoOiRov0sllRnyhDJ8MUQg3s2bL979isQ5lmVGHZZkexyHOhdzAIp6Hqc3jOQzoKa
C4phUMNLzI2VQh61iqHBiqtfzjr3gSyD3rMtGJfGJTULFSBM4xtrRXQiEzOy6sTS8MUJR54uc7Mx
ly0bmy15ge0y1nwc3WXqauGWg1Vtylb3VNb5nHo+5bHXOh6dWmbtbjPTKR99HmHuRw4qphFMXTwY
UWDtMi/6zl2k1yRK5djpoNNt5GBjpWakbKU1LLs0ye/7tIeIc2vJPSieOBRK4CRbWkAYso5lvwex
oIYlex8uRCOKAxVd1HzUrKqXAmeRv9tzTPwZPXdpsHbCaYby3LjnmHkE13Lzw9jHbD04ZrZ3pQ8I
0qDXywDXe+EyLAA9vmpXZZVuG9HVIKhQ/rktu6F8MKu8epjHAONM+VDxIsHaEPKHmoBgRmOPX0DU
jLPY1h1B+mdmb9GYPkIUqX5KhVGezFTx7yk7PtZfGoQ8H4LMi+9KrGEXZK9tXCkJ7GQuEJnAjqBo
kN8NUPrbgP8HoKO87qwLW3soWPDdDLvs9N9rEAP3qrd7PNzn2zbu9F3d5o55q1Rh2IpTwhbNY19W
uC5zHO2Qq6Jnpp8tpnYDSCRAEZvUG7QDmUxAorPFbXvqM/mm+mAlIPD+7EY10broO/lpqsYw+3n8
my7TaDQp9b5tk4f6/HN2Gr0rmu8QK6g3GrQnNoFfBgvNbQww94Lr9aOaZnlwJisVjSe1jWeaX6OS
4abGBFvf0QCjZ3Cmam1L9AzT2NuOaXxHXUTeBOXD1DvHdfNgt5sp0aot9m7Ke+gApcha+d2ivCwc
lL5ZTZRis5kaa5AUyB0PyuG1b8pDXkr9CfRZ8tKG+BGQncLKz7BBqw4MuJUnLIeuwzhLlqau4wiY
nqKJCVyKV+QnUz1sY5V0G6pC60BMr+zQLq12DJnvILDAN18mUDfnrhMsakqdoTa4xIPF9EOZ2xRO
vwyD5R99qEkOsiG1KljQb2kem8aiJjmKFFqLQ/eLsaHdWDi0e4rKRj4kOCpouQ0ukrCr9ZUFZsIN
idAlymukHVIvI3hj5aW+gYNbtaSojxYrgifOk2g39JCzpabPWIAshOooaxsvdRXRD2GzczqWL8lJ
NqeN7lKLa2cyAeti7fD2gloJDdmZyx5YFCM1smXuZP0LUq7YOmgAmA1yo3+BSDWuKETc3Jk2zkfw
5VnLMdhz5Be9AugoNizus4NXRuUDKOVG/K/iK/H/FiECO9wNlaafMiRXJNWQvsbgZFyzvAXUKXar
EwBU5Rqw4/YlkvqDqUiVXSGn0MiownXWi+tQPLOn0FyRKqvQBmTCA29ekOdsbGy77MJllA3m8rYd
9hKQ4DA/aFicLcFezh7YENjbgDkjCCvcBPD0NF2BMj/5hguIc2475q8WFMIFa4o3NpjmMrdkdB9r
3Ns1ldXsjEjxdwVuu6wA/v8uXHdTlnW6s3FEsgpKYD1CZoVQqcmMfG+LdEc2S2GqqMZVjZo6IbDI
SIXdBj84JAM2FEKmHkkFoM4HAy8E7AC4Ag/fvlHPd+Kp6X39t42+/nOb3BRINvB0JtBpdd1z5DQ4
VFy3lg4SvM5XX4FaXCDayZ9AX79n6jcdxE6xk1o+IiXB61+RPAC0TxddhZkqzI/+FgZFC6QhDtE6
wItzN+ggmYm443xxTGntbIajz1GX7pcI1L34J+n7FRg83C+1Jowt1ob+qhgM94teQ92myWW1pr56
kugbq2rtNfXNghJwCwgMbcibSixDqiKFzKDqa9lY2npIyN2SF0g9ezV0YEWmZumBsNLWkXcmvDZf
89zSlnVc43rVjFSygrppZYb+u5qPqQLzqgtXqRlQOPe1HYVT4NTntju1Y4Wgi4GewRUn2NljlRYt
PouI82yDe5VwMaikaXLwCuChqzYZgb+pFiR2RZRHPOs2LbOMC7WgodhsC0hVLJO+B92k8taf3l55
oXbqXUlkyajdFD20nOb+XEXgvBnPpc/RBXeDpyrprvv/fX4S3IrMyNrkwAi6Ut8iP7F5CdsMyTrg
FcEd5Vi/FOJsBX71NS3G4ZL22ney1iYofVhsmytqAqUbg7AttvdTn2h87NvGvx+zyn42wT5NIyee
swzroJLJPrUg4qAUfLK8/ChkFeO2zYFG0+zAPhA0XdTW2hokXxTeM/kRmTphcprDqUkhsy0oLEig
CSyJhtL8RkiwlEGjIE79bEtN120eZaPID63OuldRhCrzwD18FRXa1RQ1hK51D3mcaSyKcmMcDESe
N7x+Rn2O1SuEGs1IUdT8ZxR1ztzw0g+QxVNp+/MXjb5ef7K1KbJueZlAwenzW0lf0un7SsaKvrqz
3/WcBkeJeLfQsFNkJLgAtgFSgh2ACE/IFH9E/jo/y1Afn8ASgO1fmNorctajY9232bgKG2BegQ9t
dHDE4j1M3i5ERh+2W8GyC1XSB08K5I4JSGyqoSxQy69GYAa2FFwklnVK7e7bNJSatsoT82zZ2b9P
OzlVRIPLmqupncyFJt+gadMfQTOo6VsJKnkrT5oDdf3TZ2jz8RvFO2rczz/f7fLoTgZs3ygcRl85
zZFqlWr+t60LQWSCBSZgzKrb/1ffP82RV/gd5EmarW8mtwkuQl0Kt0eCpVYDh+rEWDY5dXSPc7Lw
EYcAT6np2q8jBCtxHTfm2166oOUpsgRbW49vEgePUB2b00cqkHcMqXszind1FCMJpCrCAwfB/zk3
x/CxDCFCaELXuVQtMuEUCHvCxDfBM45BRNRqgPXl0coLdllsg6XTaout2cXOe97WvySuOl6HtJK4
FnOHJ83D58hEVlx4bfXbEOCaY2cAztmPQJLUyI+5c228OBpRp4+VhT1zk5bO17jXocphBPGPsfdO
JbQ0gsX/mk/6cnyK0ihZ11FRriKrAQOzSjfwqxGPPapCMeMdPJxi49lOfqSC7FTjWfg7bnZTzfmM
nsaqeNSvc3CP4AbMXBoyFPc2g3x9APWJHXL68vsm42zZFLJ6g8LjHm8775csxlNRmv0328HFUtgH
0OfD8cxeHzsIROthsC27bIMLeyiBq8JQoJHW0tg6aWoH66a/OcYkegMBoIM7rN/2svP909/H8NUh
ZOjV+arLwv4swBRwHlTNFRCNyxvzJ27IzW5FNgoJPWPc6sL5KTo/hsTaZ7cqx5mIVSnABbqqCPI1
bYGweXQPuZQ0MM0126N+AKB2Hl19EgrJHAMwo8/PQz0ymnse4bNb4pfgzcK2d0AOMyZSH8Mbutw6
fA4wjZfobrYssaRYBi6UunTbfMlrEIjqseXfO22XXwLgIqhFdnxr/XtmdRvPgPgP+N4cbYEdS4Rc
Psb2FEeFjefakuuQQqmrDDEiS4sNNgzOco6JumHc96MWgzcLs5GDQfX97PneZmrR+MzJFkbc1xea
nD5GIcIXKx6D4xTmVsPO1CEUk3SQFVy0ji/uMvPRAPQR35HgutD6bN+4zXi8sbsJIGd5zLG+Uh0y
q9HBkODkYiVbD3wgn6PQoMjmsjdlENmL2QGivm5bp755Hg1kR4+ZGd8J3ezOoUy0ZVwn/Idu/vTM
0n8rbUOundJPjyAMYZCPjdli6Az2A6m6p7hqra+i5+nWBzcabqsy+azz9luoRpBaCebmXkCzpY+7
PbD1IMivW/EKhvxtPhR/YVPyyMGQdB8VjXkft3a/HCs2bgLVJFvfG8NWjDgIaXvLvKdgzSjacxEn
W2pxCwm7RsdBOyta/wDo00cxeNzKFIDKP5DH/HRTk5VDsI0G8/6mGxJ9/2WUMQKyHohEzHJVnQbL
cOeNk62/dSVPT52omvbBQ4y75w3F6Vz+ckfRrwN/aA+AJ7UHRxVQusTWgKqQ0UCV/DFVKYra5Kfa
3H2Kmd1z9JVnGvNqpnlm6nk70Twc1Ww+/oL+re2Dezcy7fUM/p3wwl0tzIWFW93Jkykk8RVoODG9
4DzHTEhiMoZGDuzwv/vniahGY/DPeWavMYKt1YSQwrKoAbbIB3z7IJYe7oU04i2P9fSr44HGKojT
9/+MGLRRTBFDXn4x8QraFYkH0oChat8Mx3tkbts+xUHtHz3wYK+QEtK+8bH6Wpm6+xgU2Go7Vmkt
yZ4n4m2o4uIRapHuqbK1fknjjHb1U1oOf0h8UN5nEP2d7Ia0wJidZuJhMMZvgDalCzB5lgcqnM/a
n2xOZjb4/qiYJMnf/8dJoGH/4yDQtF1mApoL/XF8shu15hioI88fGu8Bq4H65JVVfIbWUHymGgis
PmopckMFlGl3ZP/XMCbfxVCCzk4NIXRedQs3ZTF4oTGQFGV1qAvcN6jWbL8ZzQDIeisr468pDKKc
3YJC5m6GHeurLAPv5o1jblLNUN/eNBz19dVngbhVtkQyXL5ye5ZvOaD1q0lqQAZI8ujVC53V/aOA
fmdhWEcqjEDr9qmWrw2ovEwmYZXQ1yZvklopiEg+XTIK6mNkrK6U10WddfimfIqwh7IJt5mhPY9t
fq3LXvjmNrSM6FBiXQICIG4V51rTNWQIy6lFpl4DGmuVY1UHLHD5C2/5Ziugt3cmb9XoIKSkNofQ
EMSUISQ2DdjLpNzGMQg4/CF/H+o0v7QilS877gT5S4LX3SX22XvXjfLFrLNgb4PCHaJXcBacASza
ZuGemiX/H9hNw7mFADKcCjBb1w0USD26vRr3ej1tIiSAPggw8i6aqqltZBRm8cHSzS95EuuXyYas
pXDbFxJkfxEYvNd1mOgrJ7aNVWZE3d5NgIEFmsAUw9IC3+49VFbtS4RHb+YbONdokT+iaT2ufpST
Cqnx6J77HQgbW+C2P+3cRxKOiPHkIdsYQuB7gTufapEOUbGbA8s85Sef862fqjlsICkXMmFgCsFS
Hlkc2dcgiFCTrvwK7ut4mYIo+msYergWc/rqK1ZePz1erohHeTqRatN8ZSElCGqGOKUiR69sUOPT
1hrdXuBSMF+ZrIR4D51adWX40YfCiXN5tt2MA8yatqY4ZKdYy9ZOi7Wdpf25kEgCbhy/WOHStztf
FbLrpyaF4HCuWJmqB4VQ37HD1f6iro2PETwnsburcagjKJ7+1rHVsTwt1eB+pQVLzTPSKtoW2GSA
NwIEEDjl8Rcdl6CiQqrlRcNeAUXv7UzcCJKdCrKHuRwAL9b3gmmuuXD9LDoZhvcrNEzgSrQ83pkJ
08FqWOp3ErviO1dG/OjH4+bGTk3fxJ8Ivu52RR2oqFVXqgXMALJc9496BwwfVFIiIBtDHzyz4aBB
8lG6mxA5k4vMydBURQqFo1FJKWjnyUrVKxdO88CLHiEJgYxdzIaF7ICU05DK/FgV0L8AkV5/QMqq
8di6LbJBBrCvVsmYLssaFPaVB0D81LZFsazNoL2nvl2Pw8MClPaLokhwSSlY+T9SB51/vEwYAw+r
zpE86NrMtW5eJjgPAI9Hllr31jD04MltIYpzIsVPz6+rFUPGLU7MwXohS2ZBbDWLsZwE4wXZWjPY
ZEgzRcY/H9A57tu9geupPUlGknRlzTkHFVz/TtKSZKcaANEgEdT9ECpxo81xIgixELBag17FAGfj
poi7H1eMKRORClGwuAqMTjUqJnKVuT3HZNj7gigWiXWRFt+PSg0u0rQ7FhXJvaFaAVrkY1bNv2g2
AA2RHk8+1apM09q6TjwutcT28IzSOkhXl0jNSMt4Xdpm/5xlDlvgCVh/l1ZxGhucmIJ/GPI8UfsX
eCxeeAbhE1/H3SWWQs2jZvjJZuxz7WREZbz775WBeYv7ZYzZrmvbHqC/UJxybv4vwWMC3Ffttw+Z
3eA6ZxH2PiACrbH23biB1IJw9mnglZCOzMqLyPm4MqxUfPUsTSw8r8p/Gm6zbKHaEiw4SHNlHw3f
QyntBSt7+ykwcN5sDPoPx4EKke7GSLv3PA7C0LjBY2fo7BN+PlWxSrIQ34pAHkxb5kgodVL7NAWB
Sr8FTSPOH7XO+y4jcy0SIb8FDcfrPq79g8e06h53qUjT03BGnid9u5py7UuF2sc5TH8qws1V+j13
vv73vyJn/3ylmY7JdZzOW44OvNwNfNoL+mAsSzN6qGIwVFUFiF0bp3/0ZYrEayuoL17X9MdKjO+D
Xb9btsn/ArOzBD1BGr/XbhC/5D623r5ZJZeu0L2dner+rner+KK7eb+yoQj70qEr/rm9hQNmnJ2v
u++axZpvRuiBkqAOvX1ROuy19TaNLZtvopPh3muLZk1Riei/1B0TWPAwiLAy6CClvd3fBWaIs3yp
j8A9RPkq8/LsOYWE512eNw9V56XPPO7T58LV13WvBQ/UsoUucNDLm32jIjw8krcOTnZW1EEbJYRe
ZPVAg1EHx1Ip2OBogn4KntsqV0m3ZHmXAjwF9D6fcokot8gI82zVSVe/yhwihwamKtXBjbbDgMed
bVnJA1YGyUMi9FWPtz/01Nw+WBZJch8LZImTUzRN8pAG0L/QGc5osE1DiObF/oIBNLeNlZtibKcF
pND3kg2vxiHAacWISxXfVfoEiKHpmAtCGtfjzXIax8Waa+eHErxcKoYmHPTSP4Dn5HX6NOFY5+cq
LQE2bPr7D9LyJHF3Zl7guqOUWIk0DHzihuXf5apFprn4k23q+9kNcDD/aLvCP/JI1zfS1pxFLJj3
JZLt0sxzsLX1Lt/r4Fla1dBbfo0GJPVIoOXPFJaHYARS9jDV+R5SFfhKpP1hTgGiBKEp18d0kHPN
tO47ea2+q+2N40cJEO75i4zYTwervoesgUa6YcpmSahTZefIwPuTPa2DP9p9B+oNBtTql0RmStym
Oo+gkxEkl4lHFWxLwLi1uUI/YEW2GJLS242hK4F+UG2iTdVS5NqYUECabE4YShybl9EK8NafEJ/S
XrOOn6CrKH9p2ngHgufuNY0FaHqtGslwlRtikW/Vmywq9OegZ8kC1MXYMDL21kSd88UTjVyUfuu9
d2606kmRqKhCaINF3vfAQ5rzmA7Js8Bh5Lr0JTvXegWy1dbvd57nRpcYuf4rt7PlPnXK1zRDIiME
uO1jrBgMqUY2N5AA7nY6Rx71b4edshwnUqrLVKVIal+NM0D13h7sHE/Zz8CyQEImclmWMW1qQrUF
KisfWx2qUlFnEABMpA20qV5m4arSzRfwxNabaBytQ9+41iEqhH2gZiIh0IZ90u92rBlotypoivzs
E5KHjLObmrVV4xiu+lYZmbcz1GbEH633pEyzC+1FfkbCT18iHJldPA8kISqCdRxC7FHVr2gzwxN3
WCG1XJt2Oi76gwko/eg/2GaGQ70+v/gywRn52bShqdQebBZBFSUAtp0KU7cM5FEXwUc7USipLJcw
kj+/iZx73rhnBw1BzXnYUfrD8r/fRJ75jzcRd5FNpFZnoEfRmXfzQvdAFo7b77h9CKOgAAigsMEs
A6X7HyA5WRVKOKbn2XOdOt7LWCTDKh4tDcKIbIsXWACoPgrTLd4kOI72jmAfJrJbFZBUFeuy1Y1D
NHlwwKHR443dhejOBbJKq96DRAaNUUf6modshwQYbPMk8EE+yFxeof/dbDrkQG2pmTj9i2dU3r3J
4+Yxc/S70CuL1zZE1sAo0nFNzSIs64WLhPA71gTtFzw6oQCPsArKQoehScCOOFjFa9EDh5/kuX0k
rxUvcyxtX+ombP6Psi9rjlVXmv1FRDAjXul5stuzvV6INezFJAaBEKBff5Nqb7eXzzl73++FQKWS
aLdpkKqyMkEjm25Ujhu4WmZsvMuzPN+M9gRxFlAYmIe8VDc5mPfOJQTIL4cegmaRb/XDVvg1D6PS
GsId6HN/kMvFlgbuN9Y2GQhjZpcCEpVbFDDJiM9zXSfkXn8KRF1sLWY+ZsoHTCs17jPfbU+yaDjQ
Lzx4MzJEbpsAnBaIdU93Re59d+yUvSUo1loGqBDbDxqPIwYmE6F18AbSLG/NYrkG/GRY+DYIhFQC
PiE5H+gs4ah48S2tNl86yJl6FTJBGxrxZQJUDZVRmWcIQzPX2mW2vpFz9SW+Y+vYz7QV1LycqcYH
Ot2sV1cbdXSzH53RYeTjuLWh2NKtCpAL3w+5FvdY7dW7OISkL+snkIuO/aAWrVnam0vbK9WCVVDB
I2+AXtW2Ls9gAISmGXC5oN4NHGBKZFodrKT1tpemkm59bBE5AI/v7ERtOgtjjlofJqDCFYiZ5nfu
vnimVq+3okl1FDqWsYpTPryOXrAhgE+hLRsbQZXeCZGrvc7NNlIhSFGwuMB/MDeCG1DeW4jYIEwA
SZzsBxv5JuWAwiPv2W46gGm24Vjx57rVR3LQKilRbA592OvIzEzyB9S0Yf+ZYBOknPS31XWvleLx
a8xVC25Fz7lvA9APArSgTo5k7c5kCd8hruie3FI7KwkOjgcVgLnQG4R4yxCPEAqbDid8HLQ9bWog
jXYAKS69XlevbQLAi27aaYNqye61QOrSY2b/XaG8Z2nWVnkw09YCDArx1rbsv4+1diITgFHEPBK1
wPsX67QZtSXzJrWXzB3zm7AF3S7w1PtM8bA6oNRMtggHUF/WicReSnc8BwxQZi8F1QQky4wQWYys
RB7LuNUQVv6uIEC4GBy7v+lskKx3JdC2KAqzvwfGdK5i23jkKBDdKV1Xa88IzW9BfjS8zv6eM0BA
YrmoABMECxF+Vxfa/kDlyaq1eReloALpz9TDFUSGv/lxmx+KtIO/qip/62gLZVl4/S4G7DwGCH5t
sHfVc+A26PYT1Mi7X2YK5kwDbLSL3iok2Dd67j9QPzZicO398tzpMolKZEb9MUPiOPe8R7PSvxrO
OBTEuP8I4N+IpD8rdpdOZHpXQJmEK4jK+I+Ww8pd1bXDIpydvcyoT3q08KZDK3Db4t4HnQCNJBPw
If98JRbiaU9zmf/rSjRbBmbT/3WliwMHZOjjb4Kw0y8PdSnc8c213UCr1J0PBqCKl7MY9JugSp3b
dLi0r04apZCf3Otp0U9d9slCoz55gSR0cWEMy1vv0QemclXPcr7Y2qDKoEiepQiS/Z92njnG04gV
23+zd+Ae3TtNWq2sNvmJW9SIUl9AeYLFmDU2XmuJfV7YZeMxn+1ghoTicJe9gYtp+m/2dFLjfQfE
18W/x/bFQtIU8DozdZNFiTV5lJkAmPYQnQW5j53wteVaiAdR2xr6/tgPFV5udJqQ0okcOWpn62ZN
Nqcq+Hs31z4m8doMjNTZ53GXDnKnQ+vE7UpAzAhV5NBOIdvFh6RQLlcsdfodit3F5vJZyLNFDBYX
Q7XIpuri+wtUCG+mLkHdUUvAIrLRgc8wpGvzk41nm2Qwul0J8RVwPX7r6rzFXi3sXhnkkDQ2iSiL
Ee4Nnnx1RHZXls6K2SLflmYrX8M2wI4a0TIpO3VGJv47IubytbaBu4gtN17TIKH0Kx8nHxq4dnNv
Tf5t03cZ8P+yWtc51wc6sHyYtgN+EtRKBVK5RV8CvT1CfBmw4gYGsoLZCG02OO8DyViJEHxTyiiW
l0FkZE4HXnuaD2/xZuMBmDgNUcX4N0tbza3XDRbSh9BGAjWAk6wUWGYX3KxKCEai+3rAFi7EXq1r
IKfTuckqqZW1zGWjQKHQeclqQO3uogYf7DKe85IFUJwbwaojA07FXYXQeN07UF5xV9SNYjSUNxlf
rYo3ySM50AA2Bgj3lFquYhl6GzPo1J0ZuL+hBjB+4zxpF+ZkyBNxTPRVWy8HIGOWfsra22kMvgmv
N56B4Mv2rINkBjUlqu9XgBugFgJCic+9A9qAuHZRyT87e5rfqrAq7yadhU+QwPVmJ5qwSrxv1KIJ
PbPyF9S0kd+/TEhNowF5G7SpI5qUTPOkNSpm7sZRhU+Ve0NX/vNTDiFWbTTpl09JTciP5p8+pemg
kASwx8uELoqDRZO8/Pkps1THiyIrFVSSsD3PK/lzKLhe046d9vhkp7N/sY3i69DreDxzoZPjecgY
hPUEzggg23tLAOnYjyjMmRL3wMWYAgP0d6/Bh1n0r8yN5cKtVPM2BL67E10cLEXRire8b34DDoO3
cTZN57yJ/zJA6vvW9DxcYmHo7Ki5xaPxfaiKc+xP56HYDvz2ej6eQT817ED12mzxBVj760EDg7xv
hPL8FRnxkwQ/Pp2m0qxbCCL97W9ZgAjFEmFRU2UOCBK6RWiANw8Ks0CaVFGN0O+BzdIuRYefwRFP
f3Cxj6aVrBOOchQxhdVmrIL2FhWF1RZkn7gnUggFR8jSd7eNKMV24OC0SOfS/VFz9NSjJ7dAyxfv
RhpN3jmK1vAwzqOLI00xDoEGdUAK0dQBwa2msO941YiXoR+AgoVYdOZb/io3Xb6Dxssne66BtgJ8
g+/82a6xh8Wmd/rGZzv5934m9oDCsIiYRSXw0ZltODviI72SjU543CELP9OIfLgQH6lTgNje4RIr
hwhVO2B6X4K42toAUe4vWW6xJdZC8ixTR55RBtmdZlq8OMwgSE8dTEJooS0tc8udDpSAmcXbZdBB
xDIbm6Ms6xJvqPlUNRJ8ND5ydGRzpwrdAl/r8pNnGk9HlG3rLXXX2kd1wjz4q7divF8gEFwtkyrA
Faj/0ykNouFWDSKAyf7hGtID3myaFq6e+i01dTA1qLz2zIiaVe0jA8G++YEn77/4YzXtPZgqePdP
yzFbAOwvkJ3SkGvf8XDSt0nhGmAkTm9rJ9S3ZKIDcwGyZaj/iK42ctG2D1APSLiW1HEdhqdjHOG2
DddXWzlPOlbWUw9K0v11JjnW5q0N2goodCc314nazGfHDKHxq4nOksDhUNp2fl2nJrvnI66prVYu
qKkzIP0g6IXH8TR602UW6qELOmqGLki335KN5qJP2EzZLgDJ6vE6PTNL4ybF7uvjayFP7oOcKHOn
T98UTW1AU2eDTKQGEQdqNs02Cfd5yQFOQoHBd19bOzVkEG0EY9Si7xL9K2uMLHIMsENYASSKAwCA
zilDQcLQGSC3Q+7h2NlSrFMbyZKaDWJRi0y/mb1zL7ppSJDHjVABlIHrxQfDRN74r6hQnEAgYHl3
Kq/ttT8EUNptFNShxkZuDMBSzmNbZMsKWy2rccdNqaBh49pDbkV02o3lxg95ffhkK2afCSTUZlO5
B3JrZ6YnsiPs3axN6DFgV6kXIQPjMBJIU1Q2nfFmce9bPErrp867fR1MOokQiED8SbgQbU5+S9Ac
gLNGpfsYPOA/Y1V9C7Fx+ybBpgcUfGrftKg9NOci38CoGqAqsj6SVKJLxoLC7ZZ5YxRa7AOBWmJv
PvS16f1LbtB1/oNWxAOfiO+DkNcNQkj+fsmEpNLNc0sLdS5MBJXsudy86cFUEdcCHHy9WbBNX2Xb
VDrqIEUPHatrd8x16iAt2llH7LSWkB8EIXLXDMsxN9VDOvj8frLesMVWD31cqQeJOMzCawu1paZl
jd7B7kJwzsy9PjjiH0A/CjrKNDzRqKJu2DrvzGfExfOITHVVlve290oNus7UjZ9nTfEkWHILxdMp
d8SxllLIqMM68MgQWDjSWT73hGVxn3tFvKHWxY+GUJv8gqH5VqeqxU1hTOuGg7CtwUbzzXZcADd4
94LkR7/vSnNCmJ5Zb4kx/fSslt85IhW3k8Zeyh166y0fB2fRQhHggHJC/lQ41ZbmoWlNwEg3sXoK
qv1gF4Ze5xoc7VPuVkfDQOi+hSp6BxYk60Q2OlRYj+LGnesVZ+fLOOqhwVXtGF00j66KsId85jxt
k1fBVgeQ+Zz4CIlDhDamWvYRogHG2Wh771An+C9SByt/JBoIXDvr0rVTec4udHPn4b8M7CzHO3iT
RLCycYZv4fAzzMLIEzq7IXitmMnaQcMRbocAmNAr5JY6wGcKtkLOEKP+wOJSx5+TUKcf9vHXSVrH
Kw41K745WFeOqLR56TVA1nj3Y/89v8tnu5rtw2xnf9iv/mDM+eRvD6750mjEpI2AGyuuwss8V3+a
3y/dFB+7RBrQ85pymbjVpky9CTRKXmCtqR78Ils+96TuMO2o1ruQCgSgvYPIX3J0U9a8dGM6rUfu
2LsqbdL7MnG6KBu98ueHRxig2oA8Yuw77ysLpPXkAXapI4Ig/zBH7eTLZOTHPA6DHS2AALmFjuW8
PirH6hkg02A3WIZKV3OTz24jKTx/uHyykSj0x7CL9DPDxmEV47EPlQXPS4vlRVsNQqHNMgc2dpWQ
9ho3RHkr3HsqDCeptT4by3M8u6WzG5ejdwIZU4Ii/TycQMIjp5upDqXxICo/2aJUL8RiUDfGnv15
cFlwQnFat7na3Qr8NKDPSlBCi3K4vS84iA+7fdrOVaREzJmEc+XpXH7qEwkoGalNZ6w+DZPyT5D+
iR2ruGm159zkeDWBgCNM3GVgt8WSjHQAGxF6oL/iqba4SXKQd5AdqTZwecwDuKO2qs9w9Y+sIW0h
rMnxkMdBWriNLudkLj2jRJ51CFb/vOWYGtA5tgo1mKnFZ6D41PZL7Zg+Mm2Z8ECQiLYwFAQe7diI
gIgElS2I4lHDqMZIM4Ot7KKGNBO1qUtNU3uiMzwL+wMLx0VGvdQBrub3XmoCxn7f+vGBpQXQXdn8
w58PlaPmQpR4MBeAMcdLMjp+nd2oJsQhjwa81fD893iU5W7RLkD5A/ZBbPZJP8XSboXiqVpuqGkC
ZHOw8ROMUmiO3MfOKY65bMFxghrQ6wGxRLGsYq9YJMZHt+QSdaJCY3FMntS+nGl3nqMqHw2VtJsQ
9HL7Cbl2q0ZIMIDkR+IczUnax2rIgOmiU8Qe6mUtLL2woQ0MJPy1v60d+ygAlYyaWJmrT/2gZ/p7
fM2z+yCdqu2nbhr4qY2kSTSAu/nAPQLbz5dAZah9+TB0RWh/9fskdJEk+pj68ikViFo3weC/fRlB
zYb+EORfkpVdtcli6gBMchzfjkClbd3SwTH7+JS3biTHxr6YyF4EdrITJZZm1452dvFlV690jWo3
ZmrXB3wIxqAKrSibFAiY5pkBchfRP2fPguArTNZnEKSHMrPt+65pfYXJjtwv7A7AhzPqsFFwAUnH
Wwf4lO3gsQHrXh9SPJUOl4Xb5c9liFw0B//ZXwkE7IC9/T2p/sW1/OTVthK+HHo8ARMnLRa8QCTb
nSQ/5TP35OiAOLsLn82RyZt+DPCjnM3e4OZAtk/1mpo0KPvrnSOz2wkAe5+mQBxkxoNzi7TltUV9
qQKf79xXMytdY1EFYOpcE06HsLPfsCxQu8yp/X0sy/GA6BjYt1FRjBBzD058H/x6hSXzX3X9FyDa
zQ9rdEOoJzTTTabDCcUMzrQCXNB4wf18VCHLfxlJC4yW4T/2zvQ4+Wk13qHWYNh51gR6ywzIoJiV
FiCo2jyGVWgevzRBG6T/BdBkfwU0uX7ALETSHR/wANcmXqZP+hKxNeIWx7ricURNHmiirWM6DODw
d4Zx3YcadSpjJt5M6aySyrSe/H7iR6gZDQtDwS2YkRMcEJnTFJoo8MVwr9G7YCxt8cNMWqxlR5Rv
BKOzVK6yn0r3CI7V7g0p2T2ivs1TOGbDnlc+tJe0xf7l/rRs68sN6gYBGKAglgNSByt0zC+sUtAf
9pM67pPHoGlXTp899szJUC9fyYfEdLaI6QQvPXg19nbvAuAA2cWXBKSrSwlZhz31ZizbZe0kHsYO
OHUTdVrk1Wqpt1MMEpbHHsQs587R5TGBavfSzMz0hxPoqC5d9y2oE7EGwrvbjQl43YxMPJNDbWJH
50BI7Ax++nIpObjcm7FYmmZZ3zvMr+47nibboDbrxdWGfVC+8E0FWenZhTomlS9C1+Jnm6ftJg06
C/KDoIkDUfxPcqh5NaEAuraiEIoZx5CJzF4jPzuuwVKcRnggDTIC88ULaHCBAamY/wYSpRWWvYjY
m6CXD2wID3ntxJ59ExXbs71Srl6xUPa7sfT4XqQjKijHfTH/MCdd57gdsPejZmC11TqcGr4hUliR
dOCH8kE7ACEq/xlsbx5e0C8TeAIPNv7YeCx+BCEkT1epA2hqPPNiZn78cwiL6j6tunNmgZLHA2FI
1DSF+dhpgy1VPbW3LQo2NkYahPteZ/qQiKHZBGVWnq3COCQ2YAtJK/LjMC1701PH3u+GI50B+v5+
RjYUXSHS59ogrw5LiWJB8H3/83MTSsv/cV8y/OTmGgMTD87/gBF2I5dTXZfpI7LS5aHinn0KnH7b
kJQUNaccdE9pDOWouMqdU9nJbTmW3V0B7sPbJKkXAE6rc12ycVXXrjonBf5ndEa2T72dDzG4VrGF
tMvwgddy5c5AEBDWT0cN5fTInpsdKAU2HRCTa+rtu6lZiACsUtQ7mf2hLN3yHlUIyHdOAG3GpbXv
Mtu6aV0/feDFUGybulcL3+nTh7StpqMv2I9YVBFXZvkU961/x63kiHiv8VyYEFcuIEweUZN7Xb+x
QZuzomaL6DZIDDMNnVo4p9nwl6gMF8zXaM0zQnuC7VkecP08NAg/3TUAu8ldHc90Tk2/ojcC4HrF
gnmaHXy6w4ZuAWxt+TRMWXArW/87efljh931PMizZKShcyZ3XTC4xQm59ofKBWFcEoMkFUJ9Yo99
FGS1LLt+tfDzd6YWhBWmDUwGgi+Q7gma11oDQ2LGQ7c2mUL1g4e9yQHiS97BUhnQQp2uG/ASgLo2
tsIyXV7768r6aecNsL9WqNqDTLwNFIFQQTP/18MsaO+Cgn23ygDKLB+mePS+o2YHy2siqKgM+9Kk
QeT2YZpGF7hrUgeaKgb+2EZNuwZ6gaAjxRXIWScVqhOnWYV8vmANcO66BwcFRNZq6BYw9Ss0PBFN
XZE8mQBnQB6Jt6c+Sfs9Av7jBkoR1V0bpxO0/jL2VvT8hpWN9RsVZcCLpNXPogTOOyiNGPIGjbFy
sc8BFGLkhwqP6bVGnvfeCwSy+bh/v3Ph7YrcDV5Sv9rjv+yeUsm9U98EOJubo1kFEfbR4YpsfgJk
bALZcCyY2crXjvXqj7lAGC93Zr7Z4X783cRI/UHNxPsFUqGFdgb/eys8GxQc7njrpGW2x4eDADJS
go/kW6W5iERggz5lcNujOR+alvUyUkaPcAYeRm1u5htqXVw0krBDlRTjXcwgAAlGNns9lk6/pF8K
/T5sWS7MVrAzynPFnaT7Ddot+n2rhqrBVay5Ol33amAHadeozxoWtGsT000+eM6qRxL0JRWQ75hv
RrfA3soOjRryBw3op7qGAV5u19WGJaJdX67jeZm5C1QBJZsEdagSrFvLRHB9XyIV4Rrikd7U3H1r
WHltgGhBPNLCCW7UAwnO7uiX5fyDycLgW2jcgwwDzNBdCtmNUYvfrosNtkZ1dRhUz17Z99+9FrjS
uMj5G4+fe/voSO0vQlE0Wz8Gz8JYtvHaEvAZ+lw/11bWL2vPsm8HPeVbq3KKPeQhsxNCl2yVqVg+
9DVqIKArlH3vEMmb765G8eKuyXLnKeUl2Kj+bk1msa/L0IQ2iMbbYc5e2CAhWrE4SZfZ3HTmLfm1
QzOeLvE+QYJDzTv2qzc50hCO+qcsF+NqQNJiD4E1cC/OZ4lQ7VLPNHUUhiBmuSvR3CUq0ZsHv4C+
JNkZt6sF/kA3MgY80lU/JLshCcy33yEb9NtoDtnOFuWwMtLGeiu4uNNOnT10LDNPIAAEu8DszNsk
XXhTPZ4QGOMPeDBA3Qv+kLYdV4w3RRQUiQd8LiK2qZ02C61Rm9aNz4ZX+b/SDvIllkiSByBG7Y1S
U73zsdeqalMejNzlEAZJglOSA5BDZ2QbZls22+iMbBmDdBzg6Xf/H77/PKcxiM9XpPmM3HguyxTY
9Znw0M+m4TaDVOKlNdMZuqmwt0UFpUay0QHsK+nSmlkFrrbRNc7OLGgK6DeA+lXWgNEQweIRVQcx
tolb4CKTrV04+rGU4Vs3QAHvXx048HUo2Y38ys5/IWK7SwVC6KC4ASTCCoqjXZfxyUxEtZzyXH43
IACrjDL/FbRIvWissu6qegBPwQCM+FjW2WNYokqyc1L3VsamF1mt9LDxQHIlK6v6qUoTB49Lt9hR
04SO9xL612qTWUnzVPI4x8ObJ2vqdUtfbyA2Zy+p148hGaMQxF1UGQr569KPkfzBq7DBmhq/uXFC
/nCsf4DFNFJx6f+CUiqQznHhP9SAFm5G0KjtyDcsQCYeAFr4xbcBgvZBzL5q9g1DEaz/eS3lf92D
InzueNDX8izG/NAzZ063TxuYXlqZGaa9/XB5tyH5tmkg4rc2vT59FMiORiCpL/6a8p+od2l/QnMA
X3jl1ndjAUQxctsoOBGjuMuFzBdBH8ifrP12GQKEPhTqCuPBKyVbg4Sx2zt4ddy4TBfLTLb5N6a6
LfkaU3U74Uf7Y8wg1MNa1j5Yo+Vt68bYFpYF/QYwPZqgBf0OxZFHZVnVY9ygBCHENnFFdhtqntyq
vg/9lOJNWKldHwZHkG6mhyEe3RWYrvKz4bbvZ9NsGxIjO1eF666m+SyJ32rbQfZY2vmKSGRw7/ZR
G7QNMh2e+2iXHVS8oDqeDYiukptOzf5flrfhn3tKzwpR3AHdFRNbS8fEFuwLptZG1gv6FTXQ+8Aa
I8Po7wH79/d0Zn2cXW0SHwFkVNX2v/le3a7j/082YEGRNgC7fTJXPl0UPcO5wInapLvZ5/xxqmS8
/mInD7JdhlH7otpJp9d+muai5DlPpgozBkHx3xfhJCN6kfjskx9emEsJ0sPKTJYVcnn75s9DgRXD
fugYcv5zh+y0hz3Thw/1oEDXB2H+09X8ZRR1kI3OAMKEiOe1/T/HXV3Y4IKEfFa3pkBqwYpulYOp
bXHRufYFyp+CKj1VbfkvVIxzUdUfOyQP+yLoAfuBg9iEbfnmV7p9d9Q2q902OFeWg3DuuKyUV/7K
qzjBmj4RIIHk3hZ6p8V2jL363vYBKwXhPZ5ReLiVovw1aQXuO/dEeLZE5tg1tL15LtF3k8VpirQn
gG5GnQATwfP3Dm5AJoM6UuiVA84QD2ekCnTXRHlZmDtQn3RgZSk7E+mWOjh7ow7OblexbdqCtf5q
E600TtmkVwDr9kZEftBbW7s2d07UokMAEaHInoQFdHQcnGk8Rx3/Sqc9W5KLM1/C6Y3gcgmykZ8K
1F0yc4Jqbq0Lw2IPSZIa57BNgegcnRdVWMF2MMDWTs3cSDWEWsd4T83/HIRiHBlVnP28shFCnHAK
Cu+MwjF+rAP1ChkJoDHBVIPwLMI/AmuzpXAB+QOmOngtxGJA0dHbBOoKkLuM2YqCR6gW/gmIRHiu
47I8IyuG0qI5qESjZ44NUOM77rINxXSqPQO4uqrJnxwsOKPSB0J0gO4VqA7c36wN73xZ5G/aMkDE
V1ruGUKS7kaJstz3LHkfjrjn+3AdtPd5UZ7SChkakJHcWWaY3I1ZwJ/ywoLeMcyZVNMJ+ac2umx8
nczbCA2VAuptg8QF8S+KQqlXxvLOmedQf88B0EIUZ0OI8krPL6Lc6c2lshTgXDOSHGsxILJLEdQ3
g2hw07giWXrAVGwuMr8o7QATFeiZZ1laKHqVjyPwYdE4OfLYOT2KyVArBpQ3r9bkwhEqP5R4VEGy
Es6gTpAP0DinBvmLpEZ0GKW4u5h0hDuXDes+H4tLHC9QoBcMO0A9BQ+OtlFVC/pXBF7CF9BIM46D
HvQj/pId/YNbPNI2c6H3hqKC83DXVO5NWo97grsTIr7N50xTMonlFSCfxlkFDagX+hrIwRFMXL6V
C26+JLB65b4PHVooKPi6UzvDK0bIB+Bgu2m1F7rc9X7/biL7MDeLNMP37UuI27iI7aM6Q2/oi7Cq
UiEJCBA8fSVta6R3LhiVqEUebjzemWyUN9Si4WUWTpfhperVrsV2IgqZWmkW7su+Vg8hNGxvCwGZ
G5E602tjBM4K4FW+9eZ6MQiPHaqG9Q81UPS3qYgh3OQW+rWEPNn/dEtEigr6eXg7z4btBp/iGHdS
6iTlukYF08HrhWCLPG6gTGEOSQM1WJx+bXduljYRDbicYmnxVPSTc5nkYqORRaOgfEennwZR269A
+eKDrWny/JP2wXYPOni2DiRycN58oDO7AYe7L2u2H61ic7WDtxZaiHJK5KLs4nxFfshZIxdD4wBq
H0/OnJDA7GOQwU4u1Ha9zlv2yOksAkCr9DIr0hpKLuO4iePy15WiXGQIEYHaEVyO89KfOoberCLR
2cX+Sm/ejRun5OqOLF0c54f/NU+f/JI6bl8CW+N3bpjWoWBN+9yhaBrgA/E2I2K2RTiWa29uIs58
60oje4BqRQURAduKhilo3q7DGVaJD5Dw2SR99VdZBBOAyRALbZIBSN6pLCBTaiO1em3TGfnMIyAQ
p9fkR/bC8v0IdJTTcrCRXSiMOH6gM9m0xuWs/Thr0iLd6dgHj1dSVNu87cQGKxTnBTfOhlQn/dC2
FwDpm6ex0eym15qDXw3xak+4R6fvCsBOWXkZCb5c5yUtHscR/DLzp//yd1yb1GtPfrYdQ33iurH3
QNba+zADldiibissPHiBzKFWcYbYHPovRi920UW+1oxwvLTfB3xMw5wcpG6j/EX0N8S10yJrH4E+
tltfKXGIVOdLs0/zsxtAJdUAoH7sk/pEhw6kH5czavZ2B1XmSZ2+2L/4unMZRIo6rDUKQz6PZ23n
bj2h5HnopnpReIMDjvMifnS6eEOPUdnH5Ya1fbymp21Y2YAw+v0jOPTzUwl1uMtT+Do8C4b4EbUZ
mzT+XjFrvEcw23kKsC4wGv7UfW60c6ILPYVt86e/3RxXvo4NWwE6gspjlz3zYCrvLKBS7hEGmKCO
CNkYatKhMaZ2wSSP51yvvCcbBo0+whtAgSIvN7jxQjUZIv95+lybQ/qAIorimJE9sBEq545cJljF
gwwXaJljC2njDs/AEXHeOGmWiZ00C2NumlNmbIaK3UJOGS5kIz+343+0S/slxgb4QB406WW6efov
tsvVQCCEok2w4kUaJb1b5EmmAx3aQjciurZtJ/mjbVjTu+cE5Nk68/Vf5Hy1X2YI43qBsPR35GYh
8lj18l7JTN5PAKJHYe7Ve2r2ZlCfXVRIUosO0PUQmy+jHL/7VqSADJvRgBc5oBpFVmx8JMtWwBgG
kaiywruxnGGdGeOwN2Qrpz0y8CvQ/DR3uV+xhxljj/SK8/TRspVvX1ogycZf/Ll17fu/jat7YSLr
ZIC7xLSz1wAKlqmjXmRulSeegpyBzB2gwCvAnaFkPHt5OryHpmF/h52TuvcLeSIvLFrZ1vSkgSQM
vEClkwEpkEJX4X1q12zUi2vE71Oj+oo/2MY0Hia/lDfDfIAOcowSfOgb80SYFlbm85tcse6mhhqI
sJJ6N8sX2ptQIr3VBvmJPC7OccL7wxSG60oDDLu8jBU6QLDdyiB6mZo24JYjuKQtw17wXlu4wDw3
Xb8CR8vl0pcrfFyQXMqh9bHYc4wNln2bJEl8BOjK7E6kw4OHqmXUaLJwG1qxt5yszn0ZHGUuGoiT
7KEr6Lw04FGkQdBMze4qZYNV89XHvmBryWAbMFQV4z86sYPCxvtywC8mRKZZaxTRzcaETn1hHwF4
qd/HXN2/znFpV3EaLtxsHEF2gzloTjpzeAlU53X4tefjU10ueHWhs8u0dHrpb1UgDybqy0J+E8au
sbmSQmVzJTXRR32xUccX28d4MRd8kwcdgFa9T1gOas7Acc5sbJoFeB+SDTVtoFvOdeLXSI7KArxC
cKGDlU/VKQyzLbJ8oN4jW8LsnW2X7DgGuAmjsObvU9EsAiIZhwnl915YO+s+hb6FStL8TgmRoRiW
KqtZi0oCC8wW8yEsffcApMDFg+yz+sCNy/Flz4PoQPYs+yl04t1ezSozju4QjserqTGhCAogISDt
8/TUMfUV5L3ytNlcr2s2wltCKrBeoWJeJAtn/ryeBmbmOhd9XvzquuhqK4bcO+SZf3f9s1QdoLJI
otorly9xM/A3u0clkZ06SFDOTb9vFmY66Gerqd2DBL5rwWZ7IyWLkBUaTx72GY8NpiB7oWWxERAh
W9PwtBlAc9oED6h7CLAR892I7Cgr9Bdu4g67RsWR4YzDrYFw4i1KR9sF+IPKdTww2D46JAjw/h9p
X9Zlpw10+4tYi3l4PZx56tlt54VlJzECMYPE8OvvVnHSdE6c78u990VLVSoJ7O4GpNq198qQtbaj
AV+NUq/qrTengFTtEkv+xEVeBPon5zs/xJ4gJhZcF3c8JeIibKWXiNuYr6vuBY+U+BTU3dUcTHEx
LVCNoBIeVKnt54Z8ntKUpwHfWouit0+/Ci1/MdMfgagQfr1dll3CUFhqtPdX7ZEP2TVs+nZ3iTtz
pLm0ao6U2BpSky7QqLj3YWr9I0OtwGCDiAOI3nRFdBLUELvEhHLrNivH6+LXG1Qcoy5wwh+GPjwS
lwRH2vd+fm4j0wMNsQJczYZ7ZsCZAdk/8njbG5lYxeMIRhvTbNwzKLxuzRDntVyltXEYUEp+oAGa
PUfPtqxRr9L1P4hPXJsC6xnnFGQwaO+9tI3TbEwUOGzI1w6VDbqnOYA8hZigGWBq+obibTyTn2tU
virK8koH6VoW825VdgNkrfyI75MB9Fa23mR4ngFzD+EIfP0CQgEtKjS5iqunBgn8Xqu25GtdYBix
T8PkWE2GaApsnKYmoJc1sctftUBf2lHOT0tj/t2kgSCS/FS37lch4na7uJZZRhQAPa/CFh/1/nU5
mrEE01zWQYLHE8CNtnqBLx4JbRiQ7sid8MAkgl0D8AlSQ2U8OF6LsHDa5qkt7OYJ+ow3H5k0QL6u
2YLxZ98k3mWC4PTRUE0ZWeDypy411sDBL5tYdXScu8vQHFp4sYtN3+jfFvgUNU6i2anlaQ6e4uZe
6O02d2zU1uCdit9axzoD6IWDN+pWSQKqjzrRnvAdXoFGIwFGyQc/2GruqvB4BB+Di0TpMQXHvyMz
jKbYg2zNHscPVDpETcd86IYJf9+YLiqMyEdlRlSA9PcQ8pPLg9jJzkjc50Bj2ASNk4Fsem2ABhMm
9UplUu9X5n+YZg25kYM6on8XUfkiC8vYd9isXX2/19aNoVdvQPnhOQKxl99Nq8FbAxxfK5nmqGgf
hx+aD1zr6EjjtXe8cmMI8OgGIq+gK9T6+1ErwBenVkLtWPUGwS/wAGYlRIslXi4QZrDPVTfcGlTW
m5uk9cYV+WjUA9itWpNdqMAOpByrZsycrQ4JdJQCpp4NvE7tV+tBKBJ6sEWRRQO0xNBWCQL/vvjs
1KAzvgcaCOT7wFaY+rqrYv3M8lietPZnUaBCAPLIcFGjd2UKHmG2NTQ8sJOouvnnOK5sUB5hCkMG
PQCN1ZF8DiS+kiOtwHGMEmH0AJl6uxHHpGPY+6IOtz9iMw7KA6foun0LGeYj0CmRBUWJUQWosX94
ySEm4RknCliWWeJ7KCYaIUWCppmHo4+MtrCLFlQTQTM3sjev3YSiszs/mRmOoQqoGF6WePI7Ttqd
fVuEd34yIdaIFFViPc9WC325Utqg9A/xiV9cmDZ1AxRTgeQ6aOUoTygkegD2sd9FaSVPvmqoZzUo
290CdCE+2zQO0YOHVqD+ydGTKgJfJOZQIC0YI/0ZhctCNALpkwCE6X9NDDIwpawoZu7STIr0DQ8c
RV7WzW+AqMOeFVXHV3oVTII1+8ntwRNhlYAzqfeHY2un1hrzsI8gtRzFQoKhL+c7baxrgMSYfMlY
NT2P+P3MXZwXkifDJ2Jit6CsUCakqdMz0PB/kAXYDMKqGul2fCTNFjC884Jk4ux/OKFu66uMoKUD
GBNDuTO4J50C7JKWasikpo9BluCrkAFVT/16HlHskTQycHwPj0RDuSyxTFzWXkaXCywrDIN6FMxr
qzuhmFFdelmB68bXobOMHZGc+EMCZjZ8ZS0EJnd8JsR2QrFsAK+oil1cNIvMmftE8aaQ+RFLflqS
48/ueDtCdQW4uMukfcWpD3CMk88AxImC02BH1YvnVa8F8Rx8+EtjrF5UvGc6ILIYGMrZXCTk3akM
u8reNS22MFiqA+0TenbPBX6lNbNaLTb1ZieNL3PInEarhl6xjlL0j8VowB0G67ZOpUZoeHYuNjkp
nFuDsfc1c76nxX9/O3S38zLOgL8KPbDsoAlTozbQh7qAjAXw0aohkxrg6MJIr/XD4qJenEKXeZ5G
dpta9cm2rPLmJHuZQ6vS+mrBVvRuqOlfNTzYvwRjsMn1wvnmycja1lpu7MhMID+Ul7b13mp5fHQ6
FE6TfzSzLxO+Q59bPY2hB4tdBfmLogT/A7RzLr5nmM+sjF9NJ3W/eT4AEq16V/SGcfVBunKtpti4
Jp3+R+UUch/jOegBb10YRwtyhK6KmH3CtTsUOhYjdv+ubkKT6K8V0tCI2HQLswtT30yuhjMzNRdH
h8hhUbdDnUCTGsMx73Eet6LrAm03QrtJ/D4phlShdyAoRJ7MO0vNSU4J+JtPIzcrUKZ82OQs0hJf
n9SlhobnSLKxo6jDNBkV/OO/rrEsZMU4WbN0gOcLSL6LSRtXHKdiGwDfyhDokAh8yD2qPFzX/NYX
+GSLWt26cB5YIyqhmX5KoKNBEfVU2hfqUQj15JjfliKTmqJ6SswvCeg/nzvZXis2ZhcgcNLnqjXZ
A2qPNjRGTY23174YwTy4+NpRuGHHGNstvr8vBALs/mIU7g6INxAicaSuAGA+9TLgJ1cidxNSV2jR
WK6oS+O+aPhpCgCdc8Y8WI+5o+Mgr//c/F/5kJC4zaVp3XEcI7z7P1b8D4tVUHvJATvDTdBqYHY+
uk0hL53XiW3JEpSM8ch96iIhVkk6geW95aDncfr3vCzE1o10E5RCBs6/TEhQghaXHZM2lq88iopt
DKXHTdI4MMs4OWFvNaxoVAdbylMASeQBlBWv1CSdfUDWIX2keN1oADUzsZemQQefCfNqLQ+6Q5xH
IMoqOnDUeKjjPk0aJOaot5gAEAhIvSXJhnymZ7YnXTUFJEl5nVza0YHqs2pcKE8hh/5c+R1yc+Rq
0myFXat7nn2SNweUuljHwKrwdecXKMTyjOTEwfx9yRQLPzVigC4xKDqO5C8VW/8yyAofGuxtYIQJ
2Axj4bEfLR8hkRm3xYOfDfWlQBFdiOdl8gPEPJsCAsRfRVHgPe1yuQejIpCGfLxSgJdgQ0QzIyB5
k0CvL5Uqai4lBNbaPvuOb9HyykZWXkfV86xyPNxSwUD/ONqqE+D4Bl0vaGjUT+OMT3/wxTBFMhNk
Y7CbbP5ClpbA1RHJzafAfvSrMLYmuf40FHVDvU/L9LlUiWhq0hhAzaF13B0lp5cB6kmj+dP3G76f
LcWENs/Ss+pqtd73TuNiHkyVywF1MpTpkLpv3XHESzMNjoXjta/SsTwlSu9uxlq2r4Dcg4A2YeOK
RjPdd5/wqAlHlk1dCAzm1a/M9CEqyu4VatdDaA2ev6dY3cnkrgbmeI2kJM5canaIAcutV1PLzBNJ
Ud7brPGyAw7+QWENzcolbgIV8U3IkkbsoEJRu8vZOSp1jvdqJ8tXk9eqYgSyv6qk7bI0Ofg2ZlPg
sPUEKsQ5YvHfx0qQcElu73Ibvw6/CvsP17I7ZCRBjgJZyskZVvZUJxtL/bOoiHJpyAduTPzHkPMu
hsxarWCqFShEq+i/EQw4wBcOkO5L9OadI50BIkTXC85tK6NzUTjI+Lf5Zmh6G1qUUxad5y6YPaIz
2dyAWpOWBMfAx5fzmibfwv3pTwhu8t1s0orzsJpMPcNnVljHdbmmBb3IqM46qEYCsy9XqNzhpw7b
rhK0TXhYm8JJT+Q01MhIQeSk4cyZ/jRK7qmKHzz+f7nEp9XmLsUmoOZeo54520Kd8QuVutTMDFAi
Xedn1hUaXlbtF64qkmU+/NL/i3hap/xYJ7Om5lCDUBCUwMNaZRzeUGrkIJfUr4lC+8MiCu18nOYx
otAm6+/zgJy4W2WZp8ayndbE03KN5YpqdIlV11+sjzG6Gw9AEWkWIBRnVb22uCZWaVt7EUrz6vwk
VGM4RZpuu5Hlp0Gf8hP1fJE5KB34CIJO6LhDjvvi0oDXTsCYLeE6GFhQJjuUa7/r20tpSbHlwBQA
1Z23F/JRb2jd9kK9doybk9ZgI6gmuKqhnldDSXieptfTyYJ0xmH2LatQr4EiMk62UEB5N7Bcg27D
ywOk7dVtLAM0g675cRtNAIYrWQmULk26fTRap9b31LWoG4jABmN6V928NORKLQHazGnso5cNgKpR
15n0BvSEoE4Ih9IfQprqN5oDJRG1yryg7ht8hYpaZxXrrHiUPs/3eTOCYXmsfH92ouoXTGMaCDvA
G/RIcXgc3+LIpIZGWQNaBt9kp8VPawa+wJpGW8zzaVTF5siynaIJlyYX9od/XV/FRnLy/NVH3DLf
rYJsbziGXNFVl4GP2MW/rMnxwN6YSslKW5ncbDY9VcqDbhi/AIVXbeRcSB+pk4FP9qjSJkMWrQEb
2eCfM57sRIwn6s3mMEERahnRDJAIGTVkzolpl9eKp1c1ZP7KRyG9Pb7NlL8fsXdTyaT5tByPXbED
5VMg0gOv4mylgRkJey/34hcNA+SGfW4++fogPjDLnyPsdDq1FeS98GzGX6djOS9lXuqPIGrdUPU2
Nb5Z8lWTFOZp9vUSOi/4REEFM9QGNNJIRF1m7Wu5ql9vLkgsmlDOAjTcVNUl/AVg3+jHMl5VUIpr
cbPYVY6RZq97VpQPBeTWdu7QiLNvps0h4U108KVmnYy0s3ejAY5YCULWTRmU/ZMpTWADitx7ZYkP
LkK/l19LmyerIk/Fj1Hyazf25s8O+ommNwzAHfZfXE1p6ulxfjR6ffi91oYfuu/136Dfbq0K0FeA
Ac0LQoZ7eGbV2G2W2wLqT5zl4NXzbYFwG0R/dna7LfA5+wAfmqhhArXMIeeN+2wbqpa+N89QiHGf
u8Ryn2uljWNUqGjMcjy2nTQ2n/L0lcYoKsX5yIaDY2tDATRg18MaJJfpI0XEqJTaa3bZhnQR8jGn
fzNbFMVQPL5l/ePkActAa1CEUMLy7gBVNzI7ASHIBKery1Wcwo/XUZlAKkjd7mg05lNgviAZPqLc
YAQ3BjhO2bs5RtiHp/oTUywXOgNNqoyQaMc7HxQfGrTgPyJsIbMQlWfBtvczCYw6xFVwfB40Z+qV
EIcDrKPWQjKRn2/ngSVOoCzvf6FtNoAnv8cHewD9AyVs2RiEHsMdxhy/dWBXxQbhsXFSaAGjwNz0
s34lWZZ9d+PgcYKw8k+3Bv/rlPoMOMFpbQZ58mfk6V9lnenfkG30V3UgrFevkdNaTHbzmNe+B4A8
itI4G5FrgtDtwfRDXqdsTwBI4FRXaZUl716S5qeMufGa/E2jI1/AXfs6QkUBSpPZCyF99DLyNkZr
dvsEh0m5C7lSG+zm3wIUcHY4LvwhmilZawBU4+99LB+G1EnCRg3k5nQCXGz6UoDADHsl/WhkIPsB
kMRFKrUrHjzNeki1wn31h7p7lXmYKYM80mZnHOdGD2XrOa9B0j6Lflr1NSteXT3OrllZvZAllMsc
zTVyu80TngX5a88TIDJcZh4aqytepyzrdjrq3Nc0wePNuE3HJjllk1NeM9vqgSl28o2Lj39rHWi8
vIJ3vQ8z5bTy6XvpFz9bbrNcrHK/AcX8KLWV3jX63iRsknOoUQr7XCnckR1Z7j6tK3+lK6QSNRTv
FJO+73QGLFN9qoy8fM4nHKqMSAE6uRei6jAF1JjjWE7xpVJDZswVXyrQE9iLNia6hRx/ilKg8lAF
TmqARu/m/as5L0XTaD3UQv8M9D+FocivoKRoOqV3NALN/dQsPuTMXdDT/U8hNPc/xP2HEB/MLTts
YM//IXa5bDvhtb2a7b/f6d0ydX+GGKp19IyuO4HZtTtRjxrumlD6Ug31yFeNdrDN2vxtcd1NXQbu
plIcXvc4bF1WdmLQvXjGHzJJmeLuRGkHSExQTYeGev8/vqYK1hZ48A+11/1jOQi6uGAXTvuN4el9
2AgW/CYlvnrKIfpTuAySCE35zUft+VoOYniwByM/4PFa7TM9cR+LUVzzvj1zR24hQAL6raQC8rnW
FD0T2weT5qarmOH3XSgPxuYo6HBtqxpE1lbmngpwv0OMwXnOYiZ/1M74fcQD77egYODcFxF/hpDA
sI2Qood41F+NV8ny4vM4uQzf7ryLST2hZVrY4zG29lnHhhXNZFBmGVa3+S75bRB0hrxrDReJiZ65
G/DsocyOa/qR6oxk8exiw/AO2rn6rOP7NCQ3Rfm2/xNfuO5ci2Z4sR9GFiopuCpcQ7FytJb4ie+c
tqvetAEkAtzOgw2yluWb4XnGToBtYp7blu6tjo3mgu03xYl2ColGNdcIcKoU2R7OO9RcEGEkeDC6
vxVTEfxuG84DJBCTd+6wbDuhiPKI0y4fT1e7AjeL7f9ujNsxLvjvQg52WHXSuVatDm06cE2ucdYV
4sU54LUK8stAx3sHB6fBI/KD+ZX5bLO4IFYWgIePbZqC51eKosFIF1y9fIfD4tME4IBBho8I6MgG
jxSX13gru6ZbhBRHyylq71NQuq/LVD91q0eW7hzuQycHJ54mjluwbRmmiwxsGx98U99u8H0EVn/l
pEZoRT+su9oBXyg0FtZjneMZ5cseH/xeJrb3kaCDfGVuYOznQJRHrBvU5Jwozga958WsdHsvHcdV
R+tdX64dtmao1P4KfTb88pqdALd7oxTILSfMEsFPZLr5OnBL9lW3mHcay0oAbVlBrqBxwTKSSH5s
exQI431eoj4z4qBMQtmqjduOu9H6XoCmN3SdQDwssXUlbrGMFcZ7y4zDTLIAiYd03WaQLQ5UqbsJ
NPxxAACZX/SxOg9+/z2B7B/EJdF4RXdrZKx9NmmU4ijkVyYNUIirceeQoAZ3ECAdAAlcxM/SxUbZ
L77kiug5w6EvMueq2ygReorIigFE0YAJD14ApqeV5gfpE4u8dB30fnyhxuXgilsbll5tbV8Cf9aO
Xbyrah4dmGx9IKqgZAfYJAeFoNnJEwoC6wh0EOj6i1D3J7sqfXOje7hXmjQH0fgnG8XZAqnVCUky
w2wkyiK4dxYM9WFWjkqPT87A7jxoSmFYkyY0QnBE4u58LzIPhhm8ENoYW5DuufZQ+dREwtgIetcD
iX8RqL69UEgc9ONZTbDow2EJptFRwxdq0RjHBQfe8xoHvRwkW6lRRp9EXAklTnFmCQoWAOrKYVVL
4Ekb3w2Rzy9PlSq+WBrymVSA8ath1PfdoiNPQHCmnFCcrFZYgpHtOPX4vN7d+e8XzdXVP01L9Hyb
9T1/LDpQfktIYFXoaD0UsWzQDuAnP3cY9OF+fsSood5zjfccvFpevfWl7a9mRKVsfqbcBmvSItRJ
A3eQyjvk5cfcGPrGW7IItPlpFST3Ab/DlsO42pNWH3EwMJyoqSw+nLLUupljCVAYr9jmzk8mTaDY
O3NZqYGEQb2iYQew9EFqkAdSF0MO4nYJMn/lW0Lcagxj0y2PrfpbSwUox1IPkHkyC/VHOMoEDHNk
z92hNn6adSe35NMHc++3Sb9nEnWln9TzyAZ+pj6B5OKmo/crn9kjL+W9/SpymdhYgdgMrtPhsYH6
haVEgYMTf9MpCdO7ATIXH4h4Nm0aWzi5+Nt8jad4sSdqlRrlR/Mqy1ykjBoIquWdq2/8PjNCQNmg
9cuN9jxWkbm1ouhPci0NaMba82JSz1ET2kpjG5QLANOuFlkGFvNu7gS0Bgg7YxTLqQXosksw+chc
BmLspFagpxOboqi1dSom79igrvRg9FxuTVZLfIQ0J0d62e9Njt0I2BX9J1EE7iHyA7HFRlC+m151
alWVP0UAWN/vb39ARgEZkA/AMEGFZ9TwvwKGJQGI73DHhCImGHLLWbMB3al/imQcnAKch53I9FAW
BzbCj5EI53+HHmxNSwjNoAaA5mJXBrYFtrrBDU0DlP9dGuC7e4SSIGpynHf8Uy6WbSZ/tMHwowOr
/ytDccrOtor+AMnW7CmzM+B0VYSt/SkAQvyBo4codDsc1CR9Gx3NWMp1WbD8baw8bW8Ghh2SmYKW
8dSmjgn2YT17M3kyXMYq/oMGoVaYPbY+MlhqZhB3yYuwXFA3dvkbucroomUWWAQ0UD5zN3p1cF55
SVRdo10N+Arps3zXqSJIPw+0AzM4CLXVaJ+DSsidZIjXIIRmFDKxwr52K5GmXs8YxV6Km03QQzDA
tEg++7/dWDIDH+Avqh5DMnHYj8gG4ijgr4oyrUWpg+ZF3pZ81LiD/QDoSHQmK2F5/VD62qcytLuF
KAwaX9GnhXp8/TmzjgFYaAqAy4tplZi8eASneYBNrxs99DJtTrOJU6QIOMv6FtOYEse5KsYJcrCO
V8T32Uj5Pmb9+LVH3T9wptlr2ejOdeIDUFDK35Z6u9HGdgJrO8zxrzDmVc6VieE3nGbLUyV0fGbx
urwmdoR9fZ5ax2xwDuS3GU+gc8GD9xZyjSfhFlCXNEoISKr62dTxzG0uZTcTR+mK8597jjkTRzUp
P1QgaXsOBl6/FEa+ozpaiRJBkE+1wVx0S2uwxOy2g1JYtgKehmlgs6OB4jN85Zb5eqFQcY223xWN
+BJFNg6kiD5lpnylrlGBz2YEvp5lUKqAINrwSM1QlGAM70ChwMdH5qAhN5Rswcne4TThUyiqKXco
4ElwsvVXnIkc9INtz5PI7Tjgvm2C/upVkzi30FHSkrE7gv9OnMmFHwl++338CaR+gAc42TiRmHZ6
V3wh6y5u8dEALcU1mYRF5+B0Va1nxwNSwzQ8d5c5geDzLfwjZrkMXV5Lsy+09nxfdIvLMsx7BRdw
zSJgnatCh7Rr8ZjoNb9AMbJ77tKRXUbHfpR6hvIn1URxX2/KpGk3ZLqu0z7nrHp07Pg2yQTe7cJc
c57UpGCIdgMZrHp1Ek+No47jqVfhnBf6tN7V6pGKJX+sWSnUlChksMp6nsfAXvK37sekZcXIb5Xs
bYSvP7XspykUswT2tC5dgnMXKKPc2n3yzV0KR4EubmaZKZBIR8Y/QtKedwds51GNZXErNLD5nE2I
j1gQusGopXJ9ZC6jFPz/OBeURB5q3cq9CajOZqBcSKqojFDaAHpU5ZwpgolKOGtb1H+gdG2zMBAv
AxTN1GTy/etApSop2gmkaAlSdQ0q0HoAMTdURppfTBS7gLjLbTeNxvWjIwr5bOHoEEWsSfIj9rV0
BbQzjidavJ+dhn1MHDLD+56UcTdPLFEs/mi1/quu7dKyhbRuiRKMPvXifk22HNlu7PLxOOkx0tko
xRVAlKuu2bI/EjfWUWOofFmgyTVTS0CXFbWQiSw2c+Ds/FjcmMCSK1uvCelay1WXuAJoVlTu459T
Tjoupc54dm4f/CkgQHWixgoioP1TLqsNT5ExbFyuI7EERYSTQ0PUNRm4d7YdCMKTDtTcs0nzUXA0
aeGyntvr2PXpZVVtXMBxVzQyO5cgCQzt6dMiQZJgEs6kdiUOg/YU+Om6FE5OvU7lth+m3waG7KCp
MGHUEwkSgIvPBARl8kx+INfiX0yp5i/mr0LI9x/i6C7UFaG3+o8r5lVcImGsrubYTRIKh6Ub1JHq
Fzf/1qCaYiZ9thSPPpkG2FIgjBBAskyNLgM0KbC/Lh630DUTYidtCEEp1HKyDkwOqX0g+j5qiK3P
+6D0W3x3IWSixGVtVp41zxeAlc9EgEssrxyxzmwZ7FHxDUFDY3pukDC46DpejJmlmd8gfMVCsEWO
SpdZe25F8kz+KXfqDe+b5jDmsQYy/h25/bqXe68D3VMOjMs3kLCdEuwYXnnsyTN+E3EuT6s2ol/h
RC1+8HFG9DSlFpBNuBoOV1GZ43o9KrGb5B1FT3O8P0TdroU01LZUy+rgqUP2K/3CpyhDvXybracS
f86aU4H+kTf5dqwSbe2PXvES2Q0Q4vZsDEZRvtgdg/K9VttbCmD4RHxAidq+tafyhVzczHhYCM3f
k2mkvD97lvuNLGoKu0uhczg1J1pymiz/UDpgHKXRcujrx6rEF2QWfCt8UEpPRMLCWpDRQzyi2s62
l6AQLTcbMKyaBbISXYWvFhw9PRHHSgf+ZT547IHIVmJFQgyS1YWmRS3u6uN0pHHycw59EAUk3pJv
ZnhRFzGB+gkXH10Ij8d1hsNSp0JFA4+m6AS6oOhEZmdMSuqYWhqax92Ab7RGn8AZ8decu4lkmlY3
7nQnfpXdiGyiaiCX5eCwBjAW0Gm0GxeExTdfbKfg0J7HLQXaFlr3ThN1Ftgox6JxC9qNq0ATwbrN
e/vo480yNxOq+4859iIFuMvQpRGKCUrQZs7OT+OfugnkNKxwWcqHthDqANx3ptv+2mWApTb5g90M
GTCdXnaZVEO9xYTOrg3CO2CXKK6SrtWvqMvAdObrUX6cB7RoL2szOizLLYtQD0A/6A0I/qCnGZSY
1bUS/8WMg+J8F3l3TYpflqVeCobdoYCstem73bRqg9EDaqS398j7vpHl2KV36R3dRuYxH35GLr51
vEyKWzAN++DfpBlzcMPHC74CQdPQPQNKUq0oeZvpzkXUmf+lYI691ZkQB4qoYlGBshN72Y8Iuxjt
rVeanyNoP4zPgUua2t79GrqG/Kkz7OjMPvNMd+01ensgE7JNa8Oe2rc6Tp2Lqyi7yQ+5Ghc1+D4I
j9V+Q4cu9F2YVP7AxsH/v4XZajWaTqv9/aL9EHfzRcENeLvocm+0uLoohTUakgqWD10E3mbDKjLK
8SkdDQYi1wp/pE7tvXtOcOgSnuO0HIeAQxZA1fYjws3A3VTnsb8moHJjFmCicHG4tyCQBxOn5FD/
BQ+kQjZTE4HpXC8sqOIoePM4QGal19OvS0CO/6r/ZaHBzFAb3oH6z4GI+iHXdcXNB9kmVzWCh0x6
7Qt55JAXoaaBIZJEm5Z40mmiEKOc42VnnFicTXs+iU7Jm1jrFv+C77L8Tr8rLpAkYQL90eu/BGi5
NobMbm4BLjbcJXhggroHcAApgWfLAXFOB3rW30t/Orpto7378aRtuFMaR70om8cph24jRUB6IBwF
j54htPqYWWl6riywH9Ed0z9FS8udxAfyI7mAwIX+MhA+WxZBgCxG/n/jcVTSRl5un5gAvfpqsclJ
jeX0ERiQhbFafNTTOjWFur+aB1kQB1+T0MEDoQCkBoFAMX8GQ9vsSSFolglSKkJBrqWH3O2/kgt4
X5Wo9yLr6hnOT+wUmj3pCs0SQ3FVcAo2M0jB4BMn3tJTG/IVeOYvT/ZPdtlAlTdNrvSCmB/xLbTP
//GC6M3oIpw+OFaGFYJ5nF0XWJc7coYiVM8CiYP2Fy5MxYEjK0ZVgvI1JYTXkHKr8fYPBd6U+rWN
oGuRun2yNRpWgULbE/xSBMM27mV7nH1ph8r7FgJyPQfXwuwDHjvbatgKAzJmPf7PlI/Igf6DHS6w
fEPXLS/wTF0P7nndbdaBwGro4gcpAUwsPE1CeB2YsNx0802nzv1zK9a0rQs2U7w4AjP0tLFaW1An
w3H/YGrnuUvjjm0DBskcGc7OwMRn+6D5RUllyTuCCRAkYMEK/Ct0QPROskYul4fLjLsFZijC3VpB
AzVP22eXGLX7eFNP+be7nm3J4htrcfRdQDrgfrSti5chKbKtqTHtpE12BPhI1chtrcROyFlpFeAH
PF7R6OInkxrbGB7aOjcfzRGCenz6ra8DtrM719o5WuB/8+wNTn+c1chabMPsCrXMCjpG+DFWPIPU
xXgmj+XiUxCkwDieUwG5D5E2znJrRdi0XgmP2EL86YxxAtrMrALt7aB7oYYE8Iacdd4kD+D8TB6Q
PjR2DJBZPIjhm6OzJksueitC8g1BgMOojIMOCCiaKzWoqbbDCTT+G8BjKnOF4/7bCAovcWTqidNE
AxStB+144GXzMvvwoxuvNANnaFGIQjBvfb+MD1qEjHMgYVgN4UOtavegU46vMqhuTYONXSRaJF7h
SWJsSZGBRlftS1fqYG9dVezAOLDy+DB+S7u6P4INw18jFz7+Zg/eUW/18g28Zv0x6cEHSEpIyi8D
fCG3SP/vGvXf69tKzhA1H0fkQiHsp0MiHQdpoMhTo1XcRE+l2a90J9KeTRRs6EVvHqLOG9derCeh
W6EKYZsmIAxx8QFE2TFmVEiMWUVjgTCjQ3GuKpro/B4XqpIIgs2x1u6zSeShluXOgSlJ5kEkPXgh
2m5L5mjE09708GMt+9Z5NfWxP6MWGIgsZYJOsXgaNH2O1RLMz0axapHXfaaA3ky/ykqPLrQYXSqv
Ouh+6d6lVvTO1IxBPKVrgYSv66w56m/DFgwGD0AqdA++iYwTOFaO5NLNfsR9gyXwVOUQDVNhDjNB
+6yaMq3HE1INR3IVAk+4oUvyfRToIVP1NTkHxEofM+Ohio0RlYBTsQGDrAvtSkg3uJ6tr4w+Q+0U
YHXvkbSms6uI8L0CJOZTARZ5A8jHMvSt4dOoo0Zprj5AHg/c+cM7/runMzGFL3P93uzx1rXNlWYU
Gd+hyhbEYzLwNk5kIovTKUIranDcW17KciyBPMbpGY3GlZ3sEtcBbUbKpp1XJKCl0lL9S5Q7R0/V
tego5guZWfdXPRpQY5c0Q0iVMGNr7N1hLN5Fl+dAwctpO+9NErVhoVcRNXamAcfWQvZlY3Xq8Ulb
F8sarx5Ud/cOEmkHwAwvS2HO6JrIWVMZDqTasc938nl0Kc+pes4hsKbKeGqVoZ0YfnmEABFDi7Lw
B0s9PKhX1QlS6bHcek5W2PMoDQhUIEc+kF5LLPkjowERjIu6YzKXhpWFDcI2XEKdOh9YCR6/aJKd
WYaaCfKylqQiVNOX+ha8Re5BoqjlLElRQvkro+kLEHygm3u53Di5Nq2WmIDEJRYbuDfoe5oaZNZx
ALYeIMn3YjkJjppNHVwXsKixne5H2/rTGUhhfAJGzrQtkuYPJvI3L5F4y7ptomODRy3VwsKnWcjH
6S0Hx5soorOv4TcgtYrhzUAZF04V9OENeaVbb1K+DqDVY8dNf7sUxi11clk8TKDDUCV1y7C0BDip
Bw0/SzXwqbbO+T+kfdeS5DiS7RfRjAT1K0OLVJUluvuFNl0zTa0FSH79HjiiAszo7L07dh8KBrgi
IyqShHA/JwQa2s1ceaLYHT8Fi+0WIwFTTgqKsSWJx11agv4mX7qGoZ5NCIW6WbI/gIXpHEmUWeCb
D1BNnV/j0NoqM+qFqBIwUlzwXvbVFe17zav2mArRQA8v0qpf4d1E/tbUb4/sOOpd2mEEinPpsjMo
O9i5EL1h0JwCrFXodqpL+j7OTJw79p/ol4S4i0SUVVfGWoVVYaqifIkSR9s/XmnlTtbA9j6PCHQM
P9IHEYcQaKD06+DO35D67xyUiHrUEN8QuUrtzB9t4xkwIHZcgMRQAxSxBti6524qcfiT/dEBIOgb
43x4xXf2laQ4UPVPWM1HgNdyqh/NYuW7xGvyI2l1F9zFHAXq2M1Farnvf2FgowtiTBewvsWymBbI
cjEM5HJgNaVgGBBLaNIqO2YvWHmgKAWkn2W2i9MWj6CC9mbDl5KwSpqPQ9DRiZ3b8IWlqIjcCOPe
dfLANxw7e6pTZEk7YVJ5pwjPAZwsOfnuxiAImot4EQhtGz6DGZZwOwjUg2A8iHI4tuJux9IKjzVS
3zBAgKiISFCRkBoF/aFkus29gBtlt5PsxCq4HKPkeB1HCikQ5rkocbNx8j3bWYSMi1k7t66rIQED
PZK1afJDq60e+YaQ4zzuZjExKywB7PF3N2tutBKJh7BcdVVsFWPs2xh/5cT+i/cSKqfEhBNJdLvU
mPmpLHsdGc5iPqoaKWSZ80WPshaU5kMXmPFc7xRE3wP+nlIoTL7PTHiH1KoMe4vJAMDCTrO/asZY
XqdsLoJeDIs09l/rxD3UYIEaN/n4H2TQ1++6PSNT2oq+Jy3w+8mym60E59waiJqFI4h3mh3Aihe8
M1rnq5lm3dG2wNuep8v8kjnxKZlmYCMgZY8/JXqGpMkkqfeoRAUCg2iQvZXOOKhAt83wOiM1WVPj
dGOKsnHjW4RNg4urYxsV4HrGt9A1/+V2DJgRNj9ok53+wdKu3iLRvn72K2wENF7/owHBryiCdVC9
gZ5qVjJz9jc8s6ONHYEKfKX4J1/gya5DfXaN2Qnx56cu95mNuhI48X7eykXaCvW6+D5A3SvWGTjh
rzcpH/hT4fXFW3KW3Dp1BAiAJf4jHFi9m4Dwchmr3n6xjDnbmGaLikgtqzf9AIDVXGCrolSFHeeu
AJOqgFsVDfWoWbx07gI1Jjdm2Ehj/OXxmduDrE6j1wx4Uy9RwctLAwLCDXMa6wdwjqJd6Jb6UQPJ
xI92Lr6bPDOwraFVX8Gwhtvv4pcB9AGHTABYerkLZEzRo6YDstJ2MtkoMTIlFCbBXSqkS+Un1YN2
YJOLHL57qBWipp47CfZEUCcT8/nVSy4DUkbfarC0v/2S0MDu6u6txzmssCEJF4bzzYsGJPYLV9l8
iOOn3jd/tNqIiVUH3uzZ4L8QZSwfl/oyu/OzIURKDgJetg3L2toOWGWjeiDynyoW9aDNWRwg3Vvm
ycdsGSnkAFSkQ1Ma+qhwwAqyN7/1s15KLR24ktbJs5s2RZ1X7QO2pmAAw5xqEMYbsbeRCwZkuJya
bgZIHfFHaYJ1HIAQ9gubDEs2FovfUGkM2oK73Af74JNVxxuyUvKpL/1DNmdALBPuSpEOsb2Zk87c
dV7pHFml/daHJov3btimF6+o7OLb5LB2AyhF3AuN6zwvN7Mblll2BDlAg2JXfThPnuXmgZEA1JDn
YbWbIgdpY3YYBYDfAmjxpMWnsLWRcGwDUizMpvgH70G2a0bmuPXEkOFRs6tKhpIjN41/pDXgi7wq
Lp5oqE14VCPd690Ed/Q7BxVuCwqLxPgaG6j5BwzcyLZVirTOtkD58Ti68cYX+//tZPjLsRfnAWJL
HDOQNvV21MWNOaa0Ir00JVVKu/7UtSK3CDzLSnaz8B+wF+btKDSpY6DVIKOrTnehwzGxa8o5usRg
lXE2j12PDPzcjS6y2yCx6+Ti7P9zS2ZpP/w5cSvzixZNJXAfYqQulRE2Pxd91DaYilfZtneZuUGp
pnmp9S9zFwMRazGdFwdMXn9wTKmxd9ks2PTQmz34WPorA1PJGbXDyyHEevRVL0ApWEQL/6Fl408d
CV7/QRynaJDi6m77BNRVCegEDZExIEYcyZNqNLMM5W+AKNFFKUyCU5sj7hFAwWJI1TJgGrEC1KIl
J5JZyJ5680C22dXGy4L9pxwzQpyOx3iPV52pnamRY1KtxoOFDPRA6izmsM2Y4ddGVj120C7KXsnI
XSkqkCyfvCwGXMG+DIF6mevGvhNcgcxLh50Zg1150ezx+ydyHo7hixtlzSGjpNRYYILOS2hfgA5n
X2i40tB4Kfd9AQgaMkvC8n22IlQq3e1J/qnnL/cBGyOrC9gG/9KBxNhxwQId6wGQv51rZFb0Bwxa
KV+3a+BSQGjbywGsOf6JTakFZrLMic6GVu6pCrqux+EwN+azY3i3wmgA3RUXaqqldqqA7EhNQhpS
j2TxBApV/F/Ah+qiqUeNN9rxxp2aMt62Uwnk4MBv53SbTmlyoabh3a33IAsnJ76AOg5H501Vo30w
J33OdGSf2yHA1UWclaH09Nv0twoVsYJ8YPZ8cDgUmNGjPO6BOtzIpnwfexOXCvXo53X6V5JO4HMU
XOOo0/RfimIxnkSMQhvOfdpiBiTQFrDb3j51XdhO2NHFGEB4W6vDC20lIxvSmtyrNksCRt2+Ahl9
0PMGjqQfNS8/umb+gwxnBo5hHAT8S6XXTk4EWKNlKCeAg7xGxgA8I8rVVSaUn+th7/1CPdWQTLrg
72Xf90VyAjbxQ34SCWTiUVuH3nnyHzOeKJeIhe6fANf5iZJX70JN7vS33qMs0WxAN6BiXNmVH43/
2ZfC6+MZT3AU0InRg609+/kuCqtBPjXoL1w+GeRTgv7uC/FAMejZQgbtnmujf1aPAzIg0/WzRfYf
HiluBD6qNsc5KRBgsfdNRdiy61gMtYildSKZnxUpKhyocJu+VW9EOk7psJ/gBp0PXgH2SUXulep6
szGw6XFwFnCCkSLOnaMJPrxnEsWL4z+VYXvGrsOYbSgIyFI3tQkuNlOQYqIAGuzpmRceuMhLBOK8
OHU1nCfSAvsM1DH9+M3TBuu1MLUvkUiINCxwEcyZh7pEr0l3VWpG0fCi2SAGoU3HMeY/mwZbXrTx
6IOSxQb6Tr+Sqb1JIe87bJ4pEfXuctquJBE1IrayV04lwwZZ0p5NZ7T3dJ79cKhNx9bV7C5X3z08
nLSTTh1zN04f77G2A4D8x2N5ZUcKHzXOAV0wMpLkZHXud/wzvqZZZe0wlUj2jhhGKN0GRCyvN6Tt
Yqt7NmbgBbuD8XUEbeHXGdQswpIkk+O8gszVfybnYpiTzQxazlPs9fprZ4BDqonxBhp0vqMC1hTp
wVcvjUApiDVrt+k74C2G+juVs3ZDilO0pgFfo6iExeZYureL9pw6tb6TOaWSv88BLnxQxPYMQEMU
t+P+7CeVkRpbXCooAdVv7PqU66Y4zw9B0hY32q7POcpyvD7ckjDWXeCXUndIrRCgD7BsQAwnewuO
DLWd0qwCkRDo8NOJt57kZVDkDIo34kFWoUJ/W3uApCdFKRZG1KNGp4WRGhOzA5Iw1i6kdYfc2XoA
dNi6aVt6JysckOoWMeDtC1rMUiT31wkr7Cec0tZ7TAayoCGuTNI7toOtlRGPWKnSAXAGpAHhyqvZ
N/bkVWlzFsixI/iKrQjHDXOGpF6sc6KLS1M9QLRhqqfGzMe2TSB1JCaDCaR/F/0PpN0554gmjsrP
Ec7SjRxA6fYfJGEk+ygEHeWeHjgjPWWS9M0obOvsU+LnSmHpYb1pa7fYp745XuI+AhzwNLTv1PhZ
8i23x+KJRt3seYeuDc0NDZkwG7EbZZiL+0YiECDHu65BFaLWJziIAsPzCwgY9qRcDAd7mcgtDIaY
1SeS0UV1bBOzcd5H2HHEjm9sTdc59B1rb48O6k0t7Mr1mWdhqxqaMi61chv1KWgedMB6CdlK0QwD
ioWNeL6WdTiAuCNutyRr8winZeA7d5G2/hs4al991E196ad2fCus8R21L9VveJ84h14D3lNWLCVm
Cib+tMKxedamXv9WxRxTF3hXjT+DuhdgGzTECg8LhXiJL3IYt0GSePX3LJ/tp3BC7RZFi6wZZ/1R
VB5pKG4BmfLgynXnZR9ZDqoMRVPWHMVHI0rtwfnmSIWGzQOcm+QohO4cnOUJk9SxTBZIazOtt1UV
TliKphCqOEtnBLY+xU9ukTMZmpRFVI570FC5wdC7qbtF0brxPGjF+7xwA88HMaJQdteVp6VKftCF
SEGhGHg3Zza8VNawa8IkfTJr/F8boglRcnqecu2NRBzU4uCw9JDi2ONdslV21LOG6s+xNeZTAqTV
lwF7yC+A8R6fGXIoyEDJtd5fDjzukC8jbFWgFMSdGy+Mjb0yJu395uJwep5QCXw0Q9ZeAL94a7CH
LzKM7mPqKRtjwuafB2IBJVK2JMPh1Dregx1pH2QUIGo8/NehBBDcyb8CfGZn2fZ4qlqwK4riD62z
7V02ipRM2vpVY7lRDABEG4zjGUh6BX41+YAn628ysusx29pq6di9kTHFUr7z/XpK9r/HS5ETucEJ
Jsq8wA3tsBWNFhFqObZZX6Ip3BNxFgG2SWIxUqSWtpdmgnFMMXCN4PxVXsqVeh+VFNLwouPU+vVZ
nSZWJQdxWKljm/zjCSNmTM0APDLwsdUGOyqtPHGkMQrC186sHlF2RBrhh/wjdsSxXjtsSeZE7l9g
tO0agBWm/hNP3AYEZWMIHB8BMJAKMAHqJbXuAUFqvgL0ey0nJTWFlwIp4MFNqSkUOZMsRAFTEIY9
Uovu11DGjri4GpoEQkDjf7w8ypQ0jqMwZbXyUqEebuOzi/fe5KNymiHR/ONtKGN3mQxwE36884eh
ulPDz16XrBoOKh7Zqm+DFCSr6Fv8R3Um/hss/DeQxwIEDCzdusAaAb/Yi/WjmUyAL6WxxnoL0J1C
Ss1qbJCVtNXaQd8Us9ltmIVDPxSohzcHOXZE7DDVAJUq3UjgTk4d76mrLo5pXTMJylHhIqNLl9lq
sC6dJ3cXFvjxuuXy3KTL+NU0vHkDoEEXv0kM5wyFaYw1YDcUwyxn3RUcLQnAqrTxq5X46Ts24klH
jQjWjj3IrCQaEp8FbMNQmW/ULE74Q0fS8UWJUsG6bUfpizZr5ht3muY1ZX8pvYt5EOat+asStb3W
npbeBzJkpN8iM2DP7rHsQsGaiEPGwAIbtwX3fBxe4g5IYXmeEwB6YDySDOQHDagdaafRByPpjBKZ
Bnt+CbjmPLyq5XgoE+tihhY2wICw1gRqTMKEjebFjycNmnxbV3V3WYnIhBpDRKCeNCajZY6sw22/
yPB9M4iq73a7+JjgVZh3IJ8CHCyTPSG5suJG4ICbbYflu3e1Mqeqzx5wMfaA1IhQVcWM4j03pLe+
AP9SA9HFFnB1AJWfQfJzjfFWvXo983bFIDANNO0mU9qSF+kYkGEULcBycE2kxCBtagzIKEVuQ721
/LG6InOdIkhti7L4wLQmZzfQHHb08Fn0aASxuJi90uwWAAiNyJF1zACFisXO6FEuJ+fMpA/7JD5h
pvFc51X4avQ4dWzrQo6sYQlf5w6P4EZnKMgTFtSYBjJrDB/zbCXLfIY60cYyNuTmuZ7/6mpTdmY8
/Q+JyNYa8bO3mbaRI3EF6kV9tnPGgv36FYN3yQvUe66YgMc79JjI0muP3nPuZEQbQ8OzQL037bss
mUG4MGa+jWNV2wZxZeeAkCsp24DGZmKgO9na1S/FBIOGpBlFtYTWMjPwkUO4d/K5fB3B3Ioyqt7d
4wgX2YpWPQLGf1+mzPjdNnmzcRKj++Jwo9svc9VdfXswz3Vd6we97fQTMnDnjTPpB8rLkck5TWFv
lsLUUQ2LXB0wTnYvRrWsLBLsgG8mYUEOd4uoc7JNvwDJWqVyOIxHyOsSmR+UDuLrYYKsn4zvyeaW
+SESRVaWqRkCGNaan1UcrGImUGtT5TWAI9jGADXVxePLrbGnDPClajy7bLggUZvMzLvtysvEabuW
EEfphGzd3dBbYDVIEuPa2yDX1IvpTCJqQGSAfAHRaJaLjCyyq0EoeKqN8bySyS6wPIsDr5Hw+4ZF
279oBVxUIDsrovnk4ndsP5HsoyLKo6T/Mgm0MGEMVA9wXA74P+t0FKfZPN6BRAAErW7bn8hTLsYN
ZG+OPhhDVvWeSM7BKjLpkQHqgg9EVosOPvg+y8KfUG+8aCgSdfXx6qPG8cKN+IMsqviVtGEfjnhI
oKHeAopKVBdZfEtD0D3iP1cZNvG3uWqraz259bD1MTsK0gQ8vJoA28mxmATFEQcRmRHpT2Fpi8lS
re+BquaAitpInplrunjXefnPuj3gb6P9E2XQPTgwZ/tQsT5BIMBt15huzqBDaoC8bdSHFLlUyAQE
KjdpowpA1sGMkuAjeKa+JDTEN3hTkw3qsg0gdEXWlhQ+CDCOt0QGLFmQbixgsFykWJyoy70JW1zY
mJqCmAELW45JlSFps8DCvQcBXDfso7FMwaCNJsRPHtDTVlcFNB6GJnRwNlLop0F3AlKHYY6jr1a8
0GVXec4voQ14EEowLBuXX/Nwd0s0FDmHTmeXSKgQijnDg9ctunUy4i8FuUtIjynMO+AXNuYhRoaK
4+XhxQCAyp5FRRrEsY8saxK2Ik/hcRwuSFQgTRZhM4h8aKgUyvlBJmNx05q3sc3aenlHyZVgkWmr
dz9me9vNinOSzP7VNvqmRREBuoaE2BVUAzVju5UGJC1sDAbDWXa63jNwKZpJI/0jE9OtoUP1oAhB
TYGN6MB1h2pHm/ly915u3NNmv+z+TacZYXjAt3P+m5GYrRn5NOO0TXSX1jyLfOKjyuLwxXelhliK
WgBYx5YtKTDJxzdNicd23aBLljSWGSLCu0ocC6xzC9s8KJRx4QIZwb4luBHXA8Ag/7QyLC40ZiDp
bZ0AR/pMT35OGdCG13rSlKD1xV4Sjh3pCe26ODIyZ+M3+UCWT+2HBD16njd29wMraH5QT2n1nH+Q
+Zmx4e6Iw7AcJ8gd48BmaIx6y9uoLQMSUvPfjnWBKqfc/18xDIE1R0Z0Cxmvj9j/w9Ik1IaLYkF5
4FQh7f9BNhTdvKmz1JCkLESwotyo91/J8P6+xZPcLILppcgL7Pv29om2P9Vm6RwCrrL27H6nFEC2
+rWh+unmKe2tPmqsqQHtVDvMe68c85Of1d7FFU3jaO6q+UyWJMgNRBUecIP+yfh/jzd6yX5s3Q5A
0L8uNoGYZCpY8ycvsy+NIEKqREM9lwHnk3q1z0AubjF3o2QoKQf70YOhniP7cwyjE8mpoXgGcSrR
GDQnzQkshmcVino5sOj37ZAPKDAHVHvHtok4ki3tFvO1FTKQh/cPb7N0l5OGjGSXwIGyApvpa3sR
JLk7qUCrwNIHKfKovoyRy+UkS47XInDYO8CZfGAFSwRBWJ37y407jMZECjZWP8qpAHyEYBeTfqvu
p36kJ2d7KWd7o8jFgBE1nMGwhAL2eZv4yOIn0HGCG5fQ4a0vkMlJQA0nxHGkLI6gmaA+ickNkG3a
jk/OTxIR6DjJpbWyk5FRPhgneyX9W0wnT5+9CkfO6p4opnKZxEv3VRMnwFii4eyXulFjlrcujalB
fgEISUgTAr32QuNo0rVdOSU/H+zKigFxRgkLYI0ebqgkhmm9ukAIeRn6xHvuwH4qBo3lA1iPel4R
7vmIpQMpDN/R3SDNcfjn5iBeImERggvI6Be7w9+JY9VAfa+A6xPV45ZuLq3dKN7Lj+S3yMIP6HbV
DamPRL3VJ5YfkcyzYmJIH0VQMiqQtnibersFNpC1MbuM4FgAFXzSoWrZyvBORBW21OhTN/VXkpKl
pcX5ZU6AurohIQhrkEgOdrmlRcEz6JH5pbDCGazJmML5cYu/HpqkOVE4HKocxO9SqKZ4NPVriskB
/F3q7x4dadx4/+q7arlqVd5sFpQ4bhPUeV0mcbabefaIHfX7mHrUmEML7h0fQMhCqRpyW4Tvg0wN
S2cqdyAIRbnk3Q5c3Djhcnuk9jr6OO7yVHcKpPk2SDp1c+8HACPK8ZUmgCgk6pGHUAuSHqzLqSw/
bSwLhHDg1sacDbieJPSSMLtkKQOAzGBjnz3JAK+LgwtpmJIhCbFtCCSW2bwZDqDV3oUzCAo9AMQe
waD8uipf4aI6TIHEfTRRcvLQCR4ONcDdIc22S9MXvy/leK4q0/k3cjO/s9Lg30cjs3ej5bALQMz1
p3icdRDhAeAataSlXGtVOEOuUDA1Y4+sLU5q/TVZg341sLWi52V7jSPGthaq5r7ncf4XQwLJX3UD
bHogu+F7/KPT+PijGMp2mw39+NJPpYGJP7BF26WIQXRUbaNpBOveJ+RgAKTmTw3OrzdjbAhiPiyG
Ud3zi0CMXBrmcKl+VNyJvupC4xu6CAX89EriIuo+5IXvAWhIUeg+aChJyeQtCMNSXESpZQTBY6Zi
qfugW1W+ZEIyZaK0D5+LLpSIr0wpHq92/05UZBVPGt8/MA2VloIC3t84LQ4WivdPpS4m/xsa+mz3
C63+b1Qsdaurb0sFUh8WyNCgMWoF2OkdkSNCbgkq0ZBBK0SZQtCQYBqEtyG7Uif7I/Cob0gb5PcA
DgKkFpzoOciQA2zK0zKC0hTZ3yg6FCAGzciacU9jmyqDPtr8TU2Wke89GSKOdCEZ6j9RwkgxP9og
my68uCA0AoWJL8tDZD0IR81RPn+ZGBbeqkJkEeIurNmhcIYieKwzydsCAHiZi50j8jfBE63rMzAs
zMafABpQ55jiAENb3s/qg1GXGjJqCqSx0L1FaYqKKOqSeiiyLzr4a/ahgQI+W0ArMzGjp96DTEvt
HkmJwgbAssOht3sknWGk7GiIRLFbKBr+/8gsUHJuW+w8YZk53XKSAU2rneP5T5LIlGNNKJVFCxCV
buUR5cicyTpQCkRRWyAR/57fjDP2+LqKYaZgqOA1vldTkD+1Sdsc/Cl+88ZQ0KoI9ijZJfVKykcU
8uI9GWo7H1DFQTLuLKR9v8Q1oDqiqCiswK3q32vUm59IRlpqwpBVWwfFptsHRbr007HAnlSgjKmn
maJG6XYFA/DGqec0dfw2FcmyIzxULQKdW5BX/k8du1l7kk2dO1wGgbZKvQcZgJ7hIf28GlTI02zh
SMKfsf/ecmQazUgF39HYtc3wsHTjEO+WHIw+j/rH8dgN5X7pWPQtXLpw5xpDc7R43fwOBGFQiMwA
iaj0+lKiMGxTjmbzOxhCOOqYTP25Bcn0F8CkfsHBovfses3E573Gq3z5jl1A91DmVnFJbX+rY6P8
RKMS2EHItBGKuUCBOreZWwVSJYRcCElDMhx2hJgXOfp0HKLhIIek0cqmvGgs++VNjqvoGqBiXdTH
IeZi1eA1b1wAPj1EzzVs8dDVZGTSJ3RNaUp3t1R4PC5dVOzkRUTMVXjpqu6ZjOSdyY8oLqo+ofg+
UkyvTzJEbCY4X+8wQdHGHvnDEkSUwH5zgSfqZ36ClO642pOGGlKA2A4rncKNgasnwEiVuiucJKjB
h7WXNqRp0/C3pjXdvdoDph7t+CLJHI+psMOz675jrLaCV3vHVTLjJ6VUZK68HxTqAp+FDcFXFtR6
NG11H7ySivwR2P7/aUxT25H8kUNS2ZH6wVcNqUdkktQTQRfxAHiQKyZLZUsyHGojyVOplR/JfD19
b3kVXb3Mtt7BcNAgtaCtD5zKLwvbuJhFCSjkNstbkauyw5+pfx5D481AtviTHjc7VMhr1a4bgLDk
RzFWLISn4CyNVMeCmYeaQpDiKDttRDZVgFzlEZRi7caY48Vo/5UBf9IHSNdZPgtSb3lfDUEk9Q6O
ChxmackrIQWPFgALAwUaLDGFQUgM6SO+sByDX+jklX55VBDH1LOK6o8RFW6oy0M96oAKg19LNsCk
hdvES/n2YS1nW/przhbtrORAAzEvYYx5gHBvkqbdsxHZNFGBI0KDdptNsfHMCj6d2/Sd5DoRKqB0
3UkBd4rs6iICpwUPRc0Uy7RtDjaeDVVKxVU7PVFPllTFrQB8FWoqtlrVWcniq4/eVIBF3qSN3bzY
3JatWjvWe80Ev2izTM8AKOhfHdEwraq3Yz0PO8NC0UMQMVDvAegKmRJp/0oNGYcJsAA7Y+xOSpG5
o4W09NwSh4TwJcMo8QDxoAN5xsGGCO2KiGayLKChp0DpI5k2zR1WwOaffmI0Zw8I0se4Qa40kpJm
JKj14CetiyXA/gcgLp2+ek1AzyKALT1bK0OAsKR6MAIWC5QCsMjDEZCXw8QOKJ7HglbIpsiIdqaO
JHITiVtPidu7Tx54CHauwFaYgYu6gPfDBipRi/++Lk3rax3nGOq9U204cEKetDQLZqCAJwEK8W89
IePgCnvF/3WKRSJgjnvi3Ix4kWNhirFq/MlpXYA4Q0jqBUUuAYu8Yqtkn1p7CR6ngJRtz3POwD0+
a/zAgNn7jYaYvfGDMTrAWxRalK1OqyFpzXlpv9U/VfBMVDDTTRRuWGyWrvTkjcX4KjEXFvdINg93
VlB5Mzl++jl5D2JVUF9McsmlpvW0YuAe3qgAeH79bP1AsjIEOxTYz18/Z1/+5S9XDi5wgBbun4ai
d59H03SfLcLIA7XCphdDkpHW99L2CfkWAcmVAw19II2JXXdtT4rI7kYTcDWFcbTt5N8PxhSTRziU
yDgQYsWl5wpbPz6wvg/jnDR4DoH4zSqQIontqvgZZ7u5HoSiq/uozq6r73GSx8+26VscCcjIjqyX
7EQyH3UPNwfMi62N1cz2loSuv/TGVoUuMD3bYHZTbug7pgWS/FZ4VAPdYvR/PHz5cjlFWg9a+rrV
ukoZG11cAQ5bkxZkVgvQ4LhmV7AEuRdw5ICqTQdkcowUvEg01BuNXt+XLMEfq9Aafc2flZ0OxJxN
3tc+cgKgIA+l9ePqbGLKeSa5Cjxk3bI30mJEeZSJ4mKQIfbiwJY4tOURiRhKTAAa3+1WslVXev+K
RWHSpUI1Bjl3ze0iVcZxQjXPU8c2felmx7bWgM+besVrLxrqAZ7r9zBK8zONUNldvlrIuD6yJgHJ
/d2MFHxqftdmvOiGZCpeSVT7CSCmhe1i1F/D2YlO8imuSminFrmXXeWaO/UmoAc6NfR8JxOjjy3B
oMHly4IUpXyh8AjVV0t5U9+E4gpkri5AQ7oK3uovS+29ZJqGCRbzAMIfcr8K5DgGHcZTVptsCSoN
nFB15VxSvYUlylIBYSLUHmtiwNSZ/ZaGpJAu5sCzi132+3Uwuk5i4rh6jtvlsIo2uyPqFvy/kvoP
msmsplU1zXRo+mMRN/dq/kO2NI7cED+s8efKxE6xCdUgDxT1SXmvYyd3qp0g87D3W9ETPxXvhlg0
fAIHRtpXB5DqATfuLqceyXQzetFxXK4jOdS7+mnPNokAlo1EM4zAmcmstgD0NYYmTmtXitbF8pxk
1IygWnppXV4dlYKikK9SlBryhaXfQ3yyBiTjbzzMQCALWPho2/PWQiYaGnDTW8BlNctLp/9NOQCe
79KJhmyxekR2Mo1Jo+MsIADaTbYntTJUQ7dy4aLG1KNGc9tht1hRJwMqhTKWzpE//xtcOPaOu+Fy
pgbfPcfWqhgD8HssAIkDwmnuMnTNhC3iP+eXwU0FU0tvumBsUcy5UkunQYYW/hRVOVE4NVxdnjTS
/fHyD/YD3Ri5UuOGe6Cd1+dQcFi6kvkSiThnX/BlrsY2y6cD6PsuUuY9mJM7+VCP1NRTCisDSRpO
oxEXkxpgTFBXSpUT8txRqWixryqpLa38aFNWyAaeKTHun9PYpJ4S4/hit+ey4fhdIy+OXFTC3KcJ
dJyCV7Y7AFw0vwB44sdc44WJHJXxqgv2Z2J6pobonqlHihCwMue2mTcP8s9sKdwYM28LChwt+MeY
D7732wEpRHlFFWmvDUDoy7zkip1tPu2pa015eu0K8wrWpP7oJCVPRK1rstG7Zd4uKDwBa6rwmQ3e
4ThPmLs4S0i33IhyAHb5KYCpzEV7U+FsH79n8IgESWE0xsniphEgzTUEtgvH/hqS+MytW6NwQI4f
HkGx8TVnpntdPbfoqURuKFMzN+rBRT0Q7LlPshd/W7kqM3Lt9MJEmgJs5WXpYSivfbuiuhFpgZNH
bFTgxaHhYbpp4ll7Kt1y3XCeWmdnaY9Kbg9xuAQ0bm3+hlVCffrMte01Y9smi4P0ng8xyRiIJqYK
nN8t5gR5DIHp6m8aSnROylVethdBk2ZYB722qH/ARiQDpk3uMHZGxR07TwYKBVE7iK5UFdEAjBzb
7NzdjKXG0W2KHfPszgR8GoxITb2VjzcNun9RKmmPCtogarrYb8BAbZios4hAQB5hwXRp7HEH+JgK
2Ytomt4rn2l4V5KpklOPlED02j3IKQYp8SKRygd3DWxmweQNLbJM3SAz/eQ17r3oSwlG+qtjzy96
UsVfpGip+sOsdeAdEBbUaMm0YAEBREUcCt7sEsd4nWPDBJs0zLosq199gwfKKTPm8MTTDAt6s82y
DXDa6h3r5gLAML+CsAFva5T52CfyI4URu4HLqvR1HEcdz5Ks5CNou0XSI1Ior6MgD9Cwl3Us9fKN
RnOX1+aetCaxCjRW1214nHbYt/7lYmvj6D2Z3rQ3Uah4kobSp/eScju3drPvwggsFYXtvhqo4X+t
epTTgEKr25FMKhpeHDUb82AlqyyWAlQhPSnR5Pcu8DVsFHJOyzPJScQA0QrqObM9ReIyLhCvDA6c
PfHL0PmU46HQT4eoAHlKoEodmNDgsGw6kOFKbc/6Bx9dWyKU+9ylvQj8UFVBWhWNLiNDksYosMRc
lV+ICGSjov6yrnCXdNe2oU9gdftYtyEc1xHrPvC0qEOm0h3wDFs0IPXGM5mgy5QCyNfmU8mwC/ER
IY2GKKp+R+FReKJRtXDslQPCDnmIQPDfkTDTyuXYyRx2lg82YGAjzHut6tnvHe9sCag8ZNBzkE0v
jZSVNohCAuSzSTurSf0zeVHziZxE97hkTyIVl2RySFcEXCJQlC7YHasu4F3UX6jxkU3+Muypb4T9
TWqCA+vi+dOzMiQlG+PhALxtbGPcIyzCy+HDgreJwbYPig6VangOpfNBRScPDZt+NYBHLzjhbp7a
3tvOZhW/L1qNfLdq4Gcadjpgf4uR/zu29PidRECjRBqcxtYWebH8m5Qg/IneO4aEGYpBXnFb2Ze7
BZm1Vfzao1q0BgjICAy4k53jWURNE7JbT8mSsY2B2YEUHZJ1d5MH46oJy32dVECgvcdTQZfeEkTd
CRCtXeR2kq8KpeyUL47KV7e3TNOPW65/nkTDCUDzeFfQC0M0qWjACAFoMRKCBxvvmrBGkiN45eWI
FDbS2PDWvzuqOJV4R5GCZKtgnYqLc8TG3DyYktPKSF6ocF+SFpRyoOY1zzrKKM5x/aunZAYgRrat
MYCXR5goResMfiGFpHlQ/1cyFZXcsjEK/0+hDTAJcC1GEnENEI4E+dBxEn63Cqc/VaOu7wq7e+7r
5n8Y+7Itt3El21856zxfrsuZRK/b/SBRY0rKyXam64UrPRQJzjMJfP3dCKaTKrWrul9gxACQTkkk
gIjYuzqBN+VE2DieP04PHxLAHGeJYHTiCM/pLEeenMnHsjzMdbDADbpzB5MfGEjmSHVVPlu11lsK
isg6vePYGSPJDM+5SAf4VKWVB5KWNzK9jA17cJCKXiNl7debfXnRfxhJdTP8b6fVQ3nA71TrDmHE
2p0tBaqCVGMMqA+SqiExiaafU5wZG5J0HDHMehLJjQaQ+L/QRXZWA1FFTf9+IQsyDVzmWa5uOlie
SCADgeBpQu4OKENYloXA9bGNOBBK1+kW+JEQp/DuqBFuX+5Ym39eVMhnNONgnoG6iyktUJAko14E
i+7KfWyE0W3pOkhbD2rLx9m0Doj3lCMxZ4YtIQySBbvkCqfkBupk8VmGUG9g4b6wvHJPHqS6GUo6
gj2pb6BSliG/9fmYmqw3d9D0Lip2LfuN4Fs8a8DCkrrUFMCe8gQ/kVBWfjWgetZ1T3O3t5ommApU
hy0jqHc7DQdNZYl9zuJ262FM4Cn43VR0udqRz6Ui3WtZlZ5FPyDoKqOvFYp1+M6yZQr4QzRmLOLA
HPQoKHGgc2aZMQHZ1y/FCJoBDMy96WtjIhWPvJdxZFx0r7zA2ouUV/OQHMpegMELK4l16dn1cWy4
5r5koNMtUyZPPMazQzhd/1laCE4iUBz+BOofdiLZz4z77cqJWfapkn65bQHgjAx7vdtFE5fATtQy
lPAAHGoDnp4MSNe5CdijDlzjwMB9c0sbUGBIlwejQ9R4m1lW3qGTIE/XLpMgT9vwgjz58EI9riUo
tkIC25Z0bVk5YN+ssA4rSkAKLo6zpQfQVd70l0ZNMKtoBg3xmO0s07RixIqRZpiVyzxcbMCsB/5m
dR90IS4Alh5UDdu5estPoEprQWGOYjUDiCOnib/cbkNpB5mitBBRp8kGAu6ILe2yBe1NUWDPGIuV
10Qoo1ArC1oL9GW7S7GIuScVDrPkLtU9Z70sL2Kg22RFC/pbtZQgj2UOGqXmSJQHSY1fAA1YXcWw
FL+gRATtJgEu6blxNIFiQnpKnaPEOGoW37+6LR7YMacAQ0IBR88GYGuB1XmL1I0e1c7ckajsnfyt
rlk1wKqcadxnwA3ZFZWzd4U0jtS0k2TTLOtWhezCrvUNALByDiSFD6/Fn8xXnnOX7GRaPKnHrLHy
7xalVeO9AoykyNtFprunIZa03ZVbA9V3if34ohDdaZGXwBYAjZD+SZY5atSKKt1kBtI75jDRkIPn
emjCACCCONHw8vCyNBVCCedEvJJGFAXqf8WEPHizq7UdKVsXNEarPgFlJdDjwlUY5Zc+LI6uAnWk
BoFc90q80XUZXrH/7EIjRNIB2XGZ9WYaEu2Paw5h1hy0ypsH/O30WYTComYqwTKkTvzAJ2MfG3VD
JJpYmRWrxUI9MpMjidRwNXgRyYqkFgxeHG/G6QNOsgdH/2PxuJmqETpOCJe7cdo3x8IRHGXoLlVV
rmGuMoFsjrn6ai66aqfa3Zle/YPydWfdbG8bJDk3sgdjEtVydYBNAEUQ4skVAaMMWt/gqK+MATNU
4ohhROFnQEo7wTd9i/gUWMQVdWqiZZ6x9VRR6exFo4BT562u/Of5+lpsUxPL6bEC7gMQqXOUiSH6
lJX1cIlVbIpEw9RBnY014oZ0ZF38LL174q0pwRL6ayj1RA5Qk96I5ikXI82xXLBv3AiZiGW+AxOo
exrSrGDbJvF8MLKKnUyTvg5QieOe5q5bpXJVC25tjMm1qsuoANZ0kF+HsZiQn4Fn1croQEtNY2jK
hncoQRfD09VH1yfS8DfLh3z1nboyOYx/daVE9lKN99qaPvR5kpsvxdWY+QtWOoCgNiLBgkahpdhZ
AdgVVzQ/Hd/1trNIFtdNpxP1QgWzQmIW5XiZlRmISD505NLk2H7NM0YcUDI1/4M8DODp9qgjx5WW
EXWHOqsu1Cctx+tMLw66QtCJ8dTpEq07zt8T+h4ADhulkQksLZLQjldfE6GGkJzidjYxiLZD8Dai
kFHvojVyYfhOiLBdIwYMWUM44QDMI7CPk2zyxlAR/KfRYG20HoyxvxShE0SWlTxaTZs8jlGcPDYJ
/kuV8TDypo+ABqnvAIaun8lGrro/voaTHh5nj37QBd7ZutjTHNQgqR0BX9ZO2/laDfYQmwbJEvPF
NHwSlzBmK7MywRCFWgecnHoN0uUicBEqnde1MCiReqSrahx8CEvc3biRUVejusyedmOqf/vbOciQ
jjJccV2/OEne4++gIXPPmngZaOkELsEbWWTpD5/38jS5df/QyupsKixTqaSpabC0AztkGxqzzW1i
/ZTiLwrqSqPfpRl+zj3DF3bn+bJh91lrIJUtAlmAJqQq57VPSBj391jnAvs9VKjf1CDNRz/JMMm2
4QieYFBCNCurrqw9oywRQENnOwtwNmuNZMB2d/e59eLxCZjVrouzzyG2P+Wl32wWOtypnlCDNA33
pHJM7p4yHGySRLy6hTnZW6vvsJdQvLrUuI7j4YngIoPANLDoEFm17ZFX99CplCk+6h3W2BBJh8So
6CEfvOc8HvHCV3pS9TY4HyPX+ESus0oZS+QrrC1twGuxZam/kr4T3qdrchimKX7QNJ6dE95sOsss
j15fnfUK31uLZddNmETNdgAo7OrGYCg/gwGglwPLa7NYyUAi6G9eLMsM9zSxP3nd1eydfW4cXT/f
qtXNgPrlbLmgcMxQfC5S7oGTufMegZK0HVD7eyFJz6W8D8FrC1SaLlnzMEIUttd+kL/bON5jbwzR
Dhs9FRfBcDJ0HUhhq3TstwWO/hP8tMGcJDI9OdIQ8CVg3+B6ziZMBrw/bat2jtRMfgzsVykd4M+i
R7qm8v9Elte0MRc31CkBu135LcOodzP2RiSXZZpl7N9O5euZjz18ngIcl9WAWqQSm6UZx2EN0oT+
wNMS9dNkYIVjsz2V5bg42SxXpLWpW7ZIxjb74ks0Il+5aDmKmVTx9lytTV1qGhwxJiHiW1TFTSps
EcszNvh10KMKZVWj+IiJnRWhcBlvL15/9foJSFA6cIhbqVdfWV79BCKM8SDxpHwY8/BPUhu64wZR
P7oHp7Syr8OG+Xp+QDYLcidAKhOUTaFoWmzrBcD0Z2eQ6ROrhfFkdeVdF9bWS5o2HBSrgJl1vLL+
zECKKN3MOInM10+oqNTnHum81BzvdPZ9sZlhU28YMwxQNLXFg1m9IC0afDsqVzGUaEzLaTeTxOOM
dNRgf/PTkqOzqwDGdYjFAJYLO8KuEw0KSEAPs8hTMc4u4CWCIf1w/I3LoqJeYvD43MTD+8w004gy
c1kBxAQAC51qeoWl4BDqAslz1x2bP5tG0UtSJW+v6DnIcxlDugKxSsX5/DCPjQA8jZSScmOZDXBf
pY3VSstQ3mDiFwOMd+FWl5QBrwAIzORiKD8X8ZcNdormRlM5iwDLyI3nou70YZOXR1qwAxZmwqGq
zHd5N12v9WMQDe7kqE+reaF/tbynLrkPVbHS2fSoAaEC3JTA/tU8Bn5ic9wRCDCpOKrGt1Ui24BE
MrRZ+r3HwddGtCLeDFbZbvu0MF6AcXc0RQNawHFAeE161mMeJ+Hhf/YAyEy5tnVD7uzUNu6okW1s
zr1/1vWSPyPoX18NNULtu635OuBw+XvV1F8LrLCN/2IOw/RFDKG9AZe0dRf5xs+5RJaFDj+OtapC
NgFUiL2Ue1oalH3hMxQCRzkTqgpOsgXVOVQ3HkDOvtZZI0e+TtQWuz7WJ+CNaNODABzKro0cd9Up
kQyg2ygegE5BQqTVZYgMDERVi5gle6CNf0JU8Nn8QBMfnNJFqoeGGvcPHfXi0Ubgz9QcwLj/gh6n
Xl906xJUTmfQNwEY2qsZcCQz/jCQKMN4ZTVIXOcyLk8TIIhPhdOViAjEQapUpEcaUpEFV11ss7yV
DlLKgHUMJnJNqlQDaJNrNGBrGJAIGAPosFeQ3nNPPfqvRGWoszAOvNb2Z+eykQA1JG+nLhNkCfx1
ikaJpPN1E5C1vZpycG0GIjrVvdLWNNUyQM+BqvEOUuSGwO6ks7353PFv4ZOXc8Kbo8XlTFArsYBO
tbBe/855bMy132f1a5sgMsFa44VltjsGJefxNo/CEchClbi7oaFoUonq1QKUxagZcthqlslT1qgE
3yL2I8Gtq4uj6WY/WC7CZyTgd3td2Mau9eP88xCWX5Ioyb+jrv4Hn8K/d0CJAdCGM2dXhMNucHrU
4NhGEp/awUSRjepFkZ8itehDJqXegM819ax+c2OYeBcDHhYN+U00I8lDiv0FMod3Q9v2+yH2j/6o
42yuBlPyHNKfZQrsz9F7iuZrtd5Za+oiWAC8BerO2QFzV0WAOl3lFMzDhg75HaOhh1iifAyYu73R
Gfs+D7H8ifrhGXiIwOUAKT1I5YE92coBJOepvSGjO9XWPbOcHRmjGP5FaoO7Ft/5I+kKZniHsvUt
HJ3A6mLJZVbx5mpPHSbYiUsXGScnPHANEN/48ed42BLzAAl9uSXegV8WXWG4/xLI4kpgLRQcnIte
0aFgCdl9aCvPsAATjihMxACmQmVOVOCU4eg4OQxDm25KaYUrAzVAIIIDiS/Aqb3nQSIO5qBsZuUo
fG4ShUII70WMOJuyUtN99BYD+bE+A6j4Pw+h+bkdH5qiHJDhGYnXxE9xINuUF47Q66X1kbgAmJLC
vlMGgIQiZF6D7nI2j9hU3mUwpGB22FUsSlcekGbvrOwnlbkuVa8zctCCNvTL7QpciIw0jPCHSMTh
wKBms7x1haXT+TZZo5firInD78JDmrLV3lXQaRkcIT529pIjxZxADvhddgkAUxVOxgJpUSTdxtGt
/LCoFpQLlpmqpKsUA3hv/jKMdA1z9LXOLJs1wFKZYoWo0DxKBRNp9dXb2CPD18M5d7x2o/ZaTGT/
ZgjpgnUK34f1h3NdAKIShCPNMr4yU/4YZqjy4uZhYABXFl1f/mFaP+Pei78JCbZpk9feXY+El4de
R+5wabXxtzGMvsbAXHi2cVZ/YI91M/TIzALvWN4lyYOJA+MMT5pnUmnS+NMpW5CtKFWHsqztiGAB
EgohagBTXvzJg/f2lX+r6eHWCZEV5oNH6W6sRbvxpuhlHLzm1KaG/iS9tjjxPH0tHSbydW9VzjpE
UsrOiGLjKQb+whNiEmQbbQ7YKFVpTyOpAST6i+WyaV369d5T1U8gkjbuqLeIuohQNWgbzubGsIiL
88iz8hiDwYkywXEOIhAp/ZSYHogxfklNUU0lUk/UzyKq1oSlSSkdS15HEtkr1wK49pJRsrhFjbUa
2kxXZAMCJA9A8JaS3Q+qMQGkAOhj7egq2ATSTzj/vQtN7Y5Ui76O9BAcbP0YkI4JV99JEIVOj6nO
zCPqxbwNNzL96AOP7WEyQ3vVSTf/HrrxrtHL9uz3eGTPNAvgOe6C0AULLJElEJfC76gVyLq4iMKQ
6y5F9tiCChQRDBDJnY1PGofrCnbJ1Lygb03w637QlS6oQItuRg5aZD9x38ctAEHUA0auyiMc9IPT
OMlDxLqtTPThGUfjw7MEHJNCZg4Pk9K5PjLOndSVq9mqdHzqdjaIZO9JlZtIdMd6aNqQmHWNg8dw
U+27GAfUbag/UTOwptuCM24MurjU83Vh1JcKFY7noayNp962gDBtN/xqRM3MfG0A0WpPE2AjFT+q
OYUjjXXr618jfzQDL7a0Ox6O6YMz5e5qRJnENy2MEa6z2y9anmDBICu+ByS98TkpuwdyAA2gXMV6
bT8UNuvv2kxGm0L3428tCm3VDDS1mDgLpraX+Dt90zLOH+ZnS8Te/lbi7K3OOv4g+hjPKIwzrO6b
D7SGbVuBTRMQriVOotSiiGRqXBFO/gmgKheZO9aOdHXfUQpns2lDu3jJxk/E8R1ZsTzGrsUBrsLE
q+d52bovvPY0gVH+xfavvLjjw6vn4tWMUR22eHXVZ1Ij61YcKztOZi9ZpO9eOQN7kafn28mQAyiQ
OcrV6yl+Dk3LvFS9OOpelMVBrZDtsfWkTei8bR30XOz0Pntbtqi3G11ykVF55UJ7V5BpY32nRadY
EV4gPoMzjOyehEqxXxgViFoRYgU+nXJYDHrVosoMZx271MsMbxUm9SpB2aMokTpjDJslN/gm/Vei
jhcl7tPXmxRiGpCiShOXSlC8RrKX5wyAlFMEdGkgGq9u5rpy12S8xiGbe6Rxy9wIxBQBiuGwHM2q
ceVEPX8AmJiP8HVfr4VrJ2+gO3ppZV49hzlYtgrDNZDOAH0qyl0y+M4XH6kWexOYPNsMzNhvsl/7
ctD/APKes+10r9qDhsh6wSlJQHYwAvKNhkPi41A06afR755oPjvKAR475Pm5aGz3QRs1rHfUhUy9
RY1z5PAHFM8ei3wAyJNE4NqpKvGad627AeIo3zM7la9erd+ZMqye686e7lEXjfh2bL27iWbkexL/
6qZnzqPd5AHWAFscSjqf+imuLjgw6GcOex4ifhqNRXSgr6gNN9CKGkjCHcrA5pb27BbNl7iQzlvl
gVyZ2Zl1P7ZjfhYMj1IyOHG275ouefFryXY5MM13grnsJZrsDTkkFU9RA1nJE4BV2ge7RABZiNR5
Q5bvG0eB9bNpJe2xdRFOJ72LUkQk57xFueZuKqfyDp1da8/O1H0JEWiPC7zNJzDRPXW2nNaVj7R0
/kFwL9L0Th/BgUCqroj7S4UHUpKY4NEoGgTDB3y+6xT0xykC95ggB4Hx1QQ4JfvfTEDTh13XXrid
bVuFQc07rKtzX9whK70890pFehKpSWqUg3beVK4XHfUWPyGz5jTp4O5tAj8Mx+OyyATVulcGtN6k
5sPFI25Vl9hWl9Xphw/O8aZjacd/RqmLY9uPhTgtyTlx+tCanNbgZF5E6s0+ywo+ykK+HrwpDhZH
Gme7IWi35viPqQHSwCtQLxz5bb2JVUWNrSpqEtVzlMHTwDhFBtKRdTGMqsCGdIsBSRzvIyLuqVTP
JMWurLVLJP5RgZBppd46Ad3hMdUa/6FpU1S3qjMlc8IJz6gZr2kZs83vPGK32VUohH21NBcVzFxr
gjC0zR04YA5jm0qQDA+hFqR+7G1i4GjmWBNXQe758UNTp8bTUBb8INoaeSPkjVTIGrk8fXmMelt/
irRkuqi5IlEgjlUV7dZXh7XLce58ppuY1taYcHIdfli9uAOi0eIonOLi9sh3I5Vvj8m6mHAg6toI
0XNFVko9G1+eDhGjRQ3iBmR0tHkugh6r7fWECiKJaMmvYRiBCjrEmBSlKSiVUU5LxmFq3kc0ykJm
Mri5fH3fPmDdbgT4POwLISQh58YKYkdLA2yPf8EmESQSoi8NB4Ywuc2YSqly9p00C0h5NQLOwgmz
2dkYeXJ5L4jO60PXmv0OO3As3BL54Oc2+7Mb3zw/clSS8bBBtfX0A2hPb45vaK8NCp/XeTdGnyIs
80Av7sp7J+PYRPSVg3rvtD3qoHLYS7NCGUTe+JshLYetU+cInqYG6EMUhwiArPxDpYWbRUV6aibb
m7rVldwNEi/R/LyoCHmZxsY6ysKQ8TahpBxZ9lGm8wvuPPvcaynYopzxddKS9uDZjRv0UzO+6kB7
Bgx0Is86eIc++xNCrcot9xywECU+aCK0fHotfYYSRM1ucH6HSrdD6JbhugTqwjkpkSSrczzs+tYA
KhVyf/2sSA+h3qCsg1yo0ZIIh/91aq1bt7WHHY0DvqZ6uLt6EI/mpbTZlzrG897v8dY0VS1zJvFs
JdFQlc6LSNZSOYfKWVfON2PJGqdpAMwWRHIrD/APcxsj6+VXf3TLj34O9g5XN5ELw3rjjhpLHf0u
4qK7Hkfaj8HzNf6bnZySBlseEad3cRFZZ2MacH6oR/GOGQBAwaoISmp8BYGbITmyM2bFoqWUi7QC
qUmG4D2ofH8zshs9nH2i0hwvy19TUkpHjs23QHY9aNsdQJ7RZRYXVBPzTWSj7Gd0wnLtAT0PUQUw
d2RVPNwnqhl7RPNZBAxjMlCDip/hvkiBIh5Xfr+/GcFF8prgtX+4GRAhNO4X2Bgvc1BPG5ttyMV4
IqlNENhccS9duTgSuCy+hWkgQwgZOB1XqPmqwRkZIHqxnp1F0oVZrnB6lZLMV95YwHUe6Og/2LIi
nRUgkETskMizyNCb7Lkf4uZEKlRfJwHjEfBpGtfbWDaCSQDlKc+Ii+BhSt2lMXp9Z2RaeVxU1PPU
M3jWJfr1LGRgypoWe44znCcWDvjtaw0iwmpjh/3LcMhzrGVApwkyHsaGwEA55wPt/XQc3m/c2AM7
AEhcn20jKu5zyQ7x0INt9mYqvaqHw1CabNVN+Hnkqenu8jbcIwcofgbJYvxsdy6OccDXs6ttF+n+
bc7vM82fPUT0FZVwbgbsqTAEkF8FzjCQ34TAbdJdpM6Xengiucjw+fUsGjYkmmBI1bZkFlgEBzja
rdck+kWMgZ4auIz2yum7bWvNfklJpGRGZpr49NKy3OFliuSUvNOT3eihKkeUsTanK7YRWLPKMXvl
XYZ3xZBZ9gV7PvvisPxPJJS1e5IWfT5M/IBfw1fdaO2LqZoQvLDnqPbyL6XXf0kR9EIa0GoibszS
tz43WBm8hp0m16bJxSOAMxj+c6G86xNnBFdAoW0bjHxEmTH2u6K0Xoup/TLFca3mGZrJ/So185mO
FJCP8FLbY7glaWkWZkfSVaxwZ4rIG5e6Y7fjXWSn9oBUpa2ci8DTuJq3e02irYoGqSVkWbaAOKTz
1iGIYBQNR3tv2kiHdHAutjCroTjVOIGaeJebgKzQmtzfzbQQAvXxEVhaA0CsD59ckRrnJBevesnD
bo03SOYWn4hNAtkdQHwpqzONY9L6/TSDr7ikGpYdvLQd99yI5Q6xp+az2TfgD00RN9CSn0Zqu8+z
gzvgNeLiiE+3kp3Bmu/E8+5RegiRwhPbOzVk+fAjVYvksEDmjYO3QV3WMSg3EvvBUk1hiJ82AHgO
o2dZD6QP+9IPKi61YNGJEq9MZuGTxeGBFq70PNQffNQxY9Do2dDYnXE1ke8AZ3PCCgLM0Kb0Np3k
7Diajn+kXvMbcXEhP0BQvo9YhpVJu2piSz8svt7YvCBuW2+xHdeRbPvXSyx+dMVFpN7NXdDYG78J
BHAra2jKtasAFrsWUay88N2trUTwpo1zQ1bSLS74zIB30yhEwMWRC+Bl0gw0pO1ke8AHCzKSyZd7
oVXioDcO8ktYN2xapoPIzsYqxrKy+JuXmPvei0BdazPk2/mG8x3UyeBtmjzrc407DVjGtAvNBOhQ
cciGBFQVrBg2JpLfLizO8j09+d2QJUj+lp/pyU9NaYtq65RhE8wMip5KZQZNOVLSnHhM11NsrSyN
lw/kbbVFukxgJIBb04Az7GgAuHI70N/hPx0XYjwHBK9BzRXgSVR5f5h95l1SLTKeQN3e11b8TE2F
beDGSWxzkyCd6Rlr0Pa+Kt7KInOxGsW6J+hCoMrPsnAAyj4BrukI3lDYgZ24Eqkb3vuca4/Cw134
nUTdfx0+Jr0ZPvoluHcLC1EZEsnAZC6DrHXYhkbZjZfco0ZSR0oe4q7xKWRedoft8Mkqnfa+nfr3
pvSdbMPydBv1pXHyal8EA0v8t2l8bMc6/84A9I47LvoLs0PQMJi49zxGbqDhZfV28nw85l2GDWro
Ne56SV8DvBhiyZSTRk2BxAwmRXOo5Wi9G8Btm8+ZcOYojC0+ji96bWIdYXp3qPdQiV5Z5925uKnh
ULhApSbZBvdIIHqjXZctMpGHAWWdXvhHZaU485Aqj5Bo+qjXgGb1AByzc5QlP0Cs3Hyuh7DZalL4
OC6vgKU31lngetH4R5ENWy0J3R/K1bHdenblQymRI5Y4R0S2hsuYAJPABfDrSzXp6Y6lothm0rRe
JMMJipRlciYrPs28YO6XZVCqO+WDlFWMQmQFuAfcOVaterMb7nAOdMqBqImM/Q9dp+D6Zvnaf+5P
QDC4i3Nw4ll+45xG/MbWPJH59zr97AnffDMlluwlL6bTmBjTJQMm1roGTP1WT2PAFauYEFOQ5s5Q
4iZIDlW0iHqgFwUB+GRM68XgU0Rpkal3O0VVR2JryPo7/ioxitIBo7M0pGMKBDdqMz/AO/jdSoZE
54/x0MV7w08Ewv69g6AOEElOvahAOVUj64B0WDe9G6gnyZu6pcBbJXdSMI4PHEBhdYH4pWKOR4yk
eVSZqLPOVvzyiw5L4+TQGS7CWYsPmUs/1y5OESGrKZyegdkkttUYIrCZpslZq/0ajE0a/5K4yc9G
1Zxo5qfB1tofFWrQVsjFEs8g5BFbcyqKuzRFXBm5/Z9NbWzPAoG/5dayuJhVy52RqnL9A8Oy7fLv
f/3f//p/36f/iH6WD2UmorL4V9HnD/h4u/Y//23o/r//Vc36w4///DdSGcHLYzPPx78WKMBtZf/+
9sSLSLn/nzhrmqLoSuuSI/N1R1A7BKtjWNlWN1DjuKgIeWcRZ/QdDp4WPMu3XtrxGZCHPG7AfgbG
APBq2Cay+8L05LjAOeCILK7xOk1POGPGx0xdkDikyAuDD4nUgOoiXfep/siFba9LxCvfwFG+xp/f
/SHAH7TKK636pCEGtdVbJzuauejuLTvFM8EE/BtR/2gOTvex14v2M6MeydhZRvuMopeLPDPwYSUT
riKXx3sixxPhRrJgfv8lUZpsK03XwRlRISGR5EbJws2dMUCytHZK8XBD0eVj4fvmI49Bhd4I754k
K+fT/dD1ay9CwGA9ANLtDmXjnxZ/a0ydPXgWUfJNLnkb59vcDcuAJqAGHENJYE5Tu20/rqOD0Hxl
xl50mKfmhf0EkLPsRFPrhs0vI+NAqGLxM8UXhrq8ZFjJnklKKt0A2w9CF144lut//qZ5+n/7oiG7
1Ee+gMtszzAt969ftCZzIpFGTF50z4zuiEfJbaYqnsmXZnalEtV9nON4ZTaDeeYOSLpFP8vxYJRx
8FcfXVZhu0VNJp5uBGGo4/V66EQXrUJh5g+EaEiGtJu+AzrMOiBcALomwY2NwJdqq0WrPBHet0K9
yMzOrs4xqOvPzLBwL0i8RHqjs50xvp245xe3PpQTSrJ2kQVkuqj17aADevjWAq4Rqr3qRFtTtAmo
oEhJp9BSY2dgFBX5vZshzDJLwBOWuybK6hOIQ+tLZyJZkDZzavdWWkW9BsloN2/fPjx0YeTlOotb
WG3+bo2cP/75o8JP//azAsEPHgYWEj4YkEc9Zb96KAyDNpW57U8XpGWG60n6J4+Z2rNZt/5J+na1
robI+IpNqLVC6W516a20enJN7TPpw1hLNrK05AGnhOZrrB3tsTe+oqRv3AtuhhvycrH9dOvM20R9
2+3trGrvC+SdbFSgdU1iwmR7H6umT61rQ4XKvHMvEUFujGSdqDduCOa7TRFV0V4klfUycuASMiTb
FK1bfdZ7YDUqL9FMGrhiMCjs5asRtR1Kg1OkT+l47gSa1bA1LXlL5uMENmZ50Br+KTT08Wvfa+G6
9UbrnvtNfADjHP782M0+GEaN2rFayj/KmB8q9fAvC+dki2KTaDHso98+MTdOV6XfGUcSDSbs+ykf
cDCKfPR14+fRDsUsISidKu2gJR5OzLn5Kqow+aY6wONNv3F0RqVRHdJ8mApdLj4w7Ywiq+9ot7g0
tG/ESYQXgLmnXJPBwqNm+8/fHtuzb789lusiQwE0CpaJtwq9cq6+PcJMvTSKneSiIeNuXbu+fXZM
gZ8UA/dyZxk/JlWQRCoykp7EItHzOyvWNzd6EqmJx6ELvL7U5nl/59cZ6WHSUVFSqisvQ+kKYgJJ
kJcaLzd6ugev8IdjUkU7p0/8o6UaPUdsDJU/rnectAldMs1d0pJMPWBM+MdFd+tD0y1m6qHYcB+h
unefjfEzfk7m9v16fzvV1U0sc91MfXtlcqS7m2cn9+W+cwDM5urai/7Kb7nKMs2imzT+2R26dhvi
ozuyNAUhHHWpScCddMT2Tj8uOurd6BBdn4CooKag5kqmKWbZqzkQmjocQ/1ujt/p6DJIBsQq/cYc
A6RuVWtNsTUY8huMMvyJnDuEI5n80mUN8Cjsajy7k/SOSMcEp5+n8WeEAYCTiIyB74o6Jevs8KdR
GW/ATZVfXH/8NUgtUupqGrZd5Z2xhs+ARWpkxdorWon6FxzYaYUWX9LRORv0PBfKWvbpuzUfKk5W
RIrjZxog+/h6PHlwjNcRkNuOfsq3E9IqTp5pZetyAHR2w/EWn8wU9FtGb37qewspR1X9FetDvkst
1GyPwqu+moW7dyfD+ETDhY/cBke5LcMZ/s80HFGsGCTL2NfNiXaGprMApOL4v37k2M05d2TxDXNb
e0UfDHaZvertcPFa0/2BQOujoaXjiw1gns1Y2B0wpQv/lFtWvMlbM3tlU7e41gkoK7rY/+zXlX1h
rQdAng64n0rKvNAC0JLEYaErDH2NpPh6Q35koQblY6hJx4gbvQTX+FoXjdyYI3LxNRF1c5RriZwt
Aa7RdbAizbEoUUGyOX5GfoOFTLw+TN7H0oib4JgaizcMCDi0eEdUgWmuoXCSugPCa93KcKJN2/Hk
SLqyYih9I0PlSe2A94YLbhbJKiTeqIri2qmNI/UcJVJvMfSq/nig+mPqkrdNZcPkhFJqVBAvI/s6
q1aCtUiwZnLYenn33VGrrtoY3xs5cLAqkazjjK9Z9Yr8crFPZYbMhhz5MYWqoKCmVaURDdVbkPz/
Ofuy5UhxrtsnIkIgBOKWnCenZ7t8Q1R1dTPPM09/ljZu43J31/fHuSGQtKX0kJlIe69hAGTNNTxm
bWIFX1kCwSDUDj4S7/NvTL98KLG5sfDFMXslpuoPMv/R9Oh9hP5SwKPoq6hRqLCuzU9Zk7xfSs+B
svTSpuHRUGBV6qQ2zF2MDTaCoTuP/P+sMa9m1dU20hiPLzItEqSNIUSrOY5zi1xpf9SxP92MOsAc
QGrsCEBNESU+K7eGhBwPRTAIaLpFlaVrIAPEGZKrh97p2gO16OKo/qUJMmF7LP0KOFcwBQvTz8EP
YcNm5G1ZuqR1YoXteJrbdBuUIiu2dEuXFHVuVuZ8C/HYNj9QH61Gd6FXKMi4Wl1A3BdpVqs5ZzUO
5VENrMwdjSyvQ3OQpq4A8Ou1aFX1en4gmOUICYFDacNDnFCa1Ndva+GxB7oXDKc7CpdK4BwcqM/h
ft3VK8tLihVkox3LcNuu+znpHK+E/fqOKIrhBPkxauoK6cxrM900anRSTRo1oiTfEYNxTL0U2uTG
b+YuwTRXCuOY+4l0K9B8T7F6n5nIyMM9GlV8MH5ULyumDKUx8BBX1E7ArgSfSw3RJTLSbtP7AkVC
FUl9fRb68ZbatOgSPU/x+m79+62ZzvSvWzNTggVoGBZ8G3WHW2rr9mlrZrNAs5CWMC6Ab0XNQX5j
0Su3y9WCLv0CSl3Apv8ZgtqwdlCLBAY+tY0H72CvuyK3lF86ljTgP0vnHDv9XdoOzT11tUaRb0Rb
txtq0sC/TMq88Y4C6FKrSbaatCz0Mak3u9LFhj2Zj32FCfW5PJE/6PyXwkkCsulTELj4Hi4P1Kkb
+NKPhq4DOS6Vmr/5h40HnjYOvi+PPZl6EBw+IyQ83RrwVdvaZlTggZahXhfLn2ZhY0eQjy+5DxkF
A5ogdxwi39vYb/1zDU1C+GM25i6auLh2OLsDxKpbT/4wVijB9fJHa0FcGklkHwh76Tr9zsEJ4wSa
IAxal1pkEsXO2qxxQgxy4Q/uUqCc242Bmq+aGMJ8+/dvIOcfB0NTWqYlmcV0G9wX40u2KPLypsRH
t7v4DkR/fA6Gr1tOJTivebLi3EdTK1O4UNsyg+wXGCdQ+i5gpJak5po66aLhk8mQXpq8NYxb65WX
63xjCz5hkwQdP5cKWFELDeU2m6YVNWH7CsyQulD0MoA/QnOlkGWA4mjGslSgrLtYIbI3r85R9AQT
5aEPNdgryxBGY5YFAhVIWSuPCfDP0lcoIhR7gbLdqlbp1/bDMoXuqA88k3hnafkDWaks/f8W+ykk
8Yxt13eTG41juBrrlJ0Ly5TPNf/TUri/BN6kx8xGxa4Z7eGVoqqgZ2cQcZxnkf1pqqhyBGTOFyjI
URSOYkrWFGtRFNai7iWKJtFaOrS2zr9/Z+im+PrVglKxpXPdNm0JP3r9S87AgGBkGzhmezGnWq4m
paxNlyDSYSloQSNn6aO7dBxWkGCJboLBg80Exel4yn2KwwksvbWrEQmpOrppZegf+tas3bxI0gd8
1qnMTuVziZP0KjQia0d9wOazs91Fb3PlfbKqF63i2pliGx0SPAn+/WuKrbKyfMjOc2Qf+M6qrSo+
r9Nii3euo+abjAGgXI1h+iptqEbTOqw1pl1pNBpUbuxqnY9mfaghlw5gs+4cRluLn5Fn2eWlMb71
bfC5vwA9ivqdIvvcr+IjFk9vXjJ+00T90AjzBtTz5h7nUO9W6vlLiHTRq1Xb+U6pD24TvSlfuW9e
3kFRETcBG/N/5hBtuBDuRrUm3/cuBMr5GBNTYzx9tAiS89H6mAcJwU+r0Jof86C24F2olfnR/App
DGCn7wPEqpb6r8kJwn/349EP+/EjUOTHjzfJejVkLQhhiS2U7bxR2DCMldpV6/oUTsyiePBxqkLq
rikeMma99y2jyx3FaV3N/8dnwfma6lRJdSlsW8dXJdIf4stHoe0BzvfTPrkUNhhjetNhm08VqLks
BemynWE2E4wQ/q5PcadElVwMZ22qUIEA+2QF0SzrUdP8+IJP1p9+JMSjOUrvrrGGta0n1qOjLqB1
w5NjTO8pwLHLPyJmlZe5NYB03rVNfqBQlD6BaQx0f0tN3YjHjWH236BTkrhQM+R3bdbyu6qu090Q
aIDVqj66NEHprOPKbjdLn9Z68WoMbHsnhHiPA8T3p9E64thyG4lmQFp3iecXNzQrrbP0Lsc2SL0K
9SATV14A2jwtK/Au8Y/LTxQLEQCi4GfHiYEKmte1uAXVrle50gjZ8Gz6PrbA79Ve8uJEYbivujDf
lQUzXhOPrSgALtnGehBgHQxItdxzibcNDdCStlxpWoBEtJt5iX34H9+K/Ou3oqEbFmOGyU3TBDeA
qbfKpw1X2YX+ABMm7RwIqKkvJBKBKp9ArWc2rF76FzLJlz7YczdrKX1QWMBic4PUnz7JuS5kniCH
OQFzzHEeXQZIM9ZIYYlAc5cBDhCO7tKICJMGNND6tiHkcs6AfIojYKVqdWsC3bp1TH90aVhDkjHe
0S3spg+e4ftH/GzdkTnYD6S5VrwW0IBa5aHItnnb3eT46v7pi+rLjRoaoqL+OU3Nl6EBPZMa+iUG
NZHE5WIo99XGcsriSnKtknYO5Zp65gb1Vxsd2/TrLz1ArEVuzRRwIXeaVaao76nSuqJLNln6OYLS
UUNqVsjLQpkkto0fZa7Z+09xapoNkPOm04N2NUmgkfWq0jd9CBIUHw+Ljk1YFG3jkjwS6dosF8Xu
nPpi2ym8gFdUwYPo4aeH7R1grqoFx4q9hzwPPsmtBToqnJmTBFaGPTD8lUu3dMlUJ91JOUH0Imqt
zdeBbnz4/Rvc4l+e+oZu4wtOWGCu6ZyLr5UCq56g5mcDDJD5OTJEILQ/9bn5WkSGVa/u4UKVPIbQ
RHpsMx1cWhGJU8Pb9DGOCqAdo1JA7wRNpsGRAhjMFIAnC8SK1lGKmA2SClHCHMBB4nJHRRy6wJY9
PgdldKJ9PJV5qJ8V+QFEhni4Y0nk7UTYak2hpHQ2gfZzaPC1hG+/776IUN4F+hjExY8mjeLA/r35
KBLHf0fM9WCKgArxXYgz31yHgS6QDnQmSkpUuZE808+9k7wMlPPreKvDdax7H42aQT+3GC0dUG5+
/19AZv0f/wYHn2nH0HVHh/7xP4prFhcSW35kSrrYnEBDhDL5tPLjrg6gi8hKMHR8MfxRjiy6qXCk
fjCSdAOtVtj6AIL0oBUBx1Gs7VB9KbF1CfVpkzu+vI8ycOaHzOawKKjlfVxo3TnGZgryl122mpwy
ghuiY+wpOGOQHYTSz76LyyFbVd2YrovM97aTx+z7IuFiC6i2zb5PYcbuzKlrthDAa/dT6GE3C/GM
GvXLtyAoGqSiB2TGq358BZfMTXBGm/uX+AQ5nqX/13haJ2vjn72EgQbxWRm8hncmMkMrQVzWpU3D
WQrFPtEZHnx8h+LsR7iIMYOh1GThEmn9Ic+THXXR4BJmJPjSBOIbcUYI8rZsZXzKe8GAZsSFg0xz
0+bssajy7tAnUbETGccx1fenxnUSVp8l3Q5NEu3asfo+N+HxdJdPpb8dE0j7uxoyCsdsctgRxwXc
mQ46qf3p9lPofPspYJ6mFliWmqfSSFC3MHgpgZosSv0Uhu23bgz4toka6DgZo4YrjQAMqZ8+tedw
NYfuKg6Zhh5fXJu5SdPnRWBQClmuwv39W9/6+oCFop0pJMoTNrZcJjO+PGABbeh0kYDvUA1ZMAEx
CQ4eXNMKuPzq5lP0cZePwXvfcvefcblp4n8Tet1d5j3i3JB8m1Jw8pywM7bx1I9vsnzKrSH5pqvu
EOXurRbw8tLFGRTdc9+Dz5rEaaMwm2ezY4BmgRTodUF41HFIWEeKSWhU8ocMhRFfElaOVzHh63Pl
e7C8tDW/uvgpDKodveW3HjTobzpoCqDSiZd28gJC1BCnv21B1Po0QDPgxfU+YzQhaUozgKpOXb/D
wATVn3mGB5/7tySKsBTKG7//nziOquV/BpVYBtcdJm3kCYRuSetLmqARrOu5lY+XMQG6x4ARN/Jk
ocxPdBnjpIAjFS5JA9SQS7ej3m6GDH5KFKKlbXGy4PH0Pu9Te45Wsylyadae12xNTwvcVOlvhqjr
bnK7zK/RoOdXumtsWPXlgZesvwxM0L7bBgVO0DQQqx0D3UHAEEBZHMWRXv17qUStF4xeeIz48LCs
ThEOfG7PGZ+2n9ZQMy0cnm/adLeE0zI0p+qzVQrpdDhkx/opyobhpizSEFWnHE8qKwVmS/UlRp0Y
Lk4tJQDcgKSlOspQeTryn4MI3SoyTZguZQ+s76zXQgAhA3sSuOj1oF3UsALc6L53Qr235uuqyt+i
vgef28I30O5fmqiwjHu4rWJnCODJShvhPhWkhb4bHINhf2kxqGkq1rfV9BCth8XiruUGBH3wTgPo
7DpHQDlE37XFxNx08BBLEz5mTbKddg3kyG6mWX6A8z9sYrDBsAGpoFHP1gQmgv40smiEN6L2MjxD
lRLeWlsNp7LWhSbmBAFTyKFCYsbJ15J4cfMsaZenAsXRb3XaOSsDGN+LbQC+hQpUte7CafjRGmvC
KrcqgKkAOPZ6Bz3y5YkQn7CZtLdgauChOChk14IFnQGiE3xPAWRHxVgBaenyKTD4GF5M3KCTiXUi
MwE9HqZpq0zVO3w/eNGCCZYA1DIndKlLS4WhOQRkzL3hJ1dn4PZ9UmUhLGpAahgzPJiHMSk3Q9lP
m7GP5D2FGNMLx+PbDYW554KLB0+a2rrOQaAooeTzEKDYee6L+g0CWnASzTqUPrOwXUelZSGzAsJe
mEB8D5IM03GwulvqChz4CrlFajdH09Hv8NU3oY5nQzUuap37ZRbdja2MoB0WP37pb2t4ioD+9/Rp
SYgNgOzRyGd60YIMtCp84RzaJHulvnkR9XPBqKg7sNj8JgIfalJ1DYiOqZffO8UeXMKAJE4O0vR+
OKXj7xIYF7hCVfRqxWeDmwJ4c5oHwJFmrb70UwT1xeGYrToHGo42UeOoM1B0u06HRaaaS8GfRufJ
VvM+j4JpGqBS9goCexm4wiEkFOrsB/cFzCTSlj01QTesUdbRrv3QDruhi+BjnOMMC2mxchehAgp7
zKFem43nP5eyh/VXVug/EsvYQwQoDNy2jNw46bU/nYy/xn3ovI7ZUK2sOC1vQISEbCNUpnPPqA7t
yF9IMZouC3VjdNItQ5ngTP1d7UHZt4Lo2ErLmmqzMDfmYbOtDrYnXua4ZT21StZ276uIeFuUO6pp
MzyBwCC1vblpC+ncTMD20qBJZfLS+hxhVZl348ftYamLax8R1PfrGpWixRRG8VPASQS5i/gE/C/S
8EA7s5iDeZfaydxHMGi7G+AWD4MX1+xGCZFMpVvZc2MDxkxy1GSqn50mgXjlPOwp4Uo1nA7Qzkqg
EM7s9KLXyg47To3wxCPkf8h9JK3g/xnV1pnorLkHJ8NeCyNsR0GFpQsNRAZEzAMfBfqp75EEf2fF
/t2Z02fAyKCRr4RUZ/XU5RzZM++F1yP4q4ty798ivcgyOZl8CQdR7T7Nm7VYR0zU1cQ5GtDe1IXx
HOReujC4b2KoMpZB9tiqi13qL0FkDBeO7edjYyKpr7EerBneZI+VnqRHpjeQhFCxTdIG92UTAuKJ
QZrw63QtBJUi9AHPN/pk40F0aN/KYXyFWtI2aQf26LWsvsFToIEsF/p1FSZVWK+adSW2oROzRzCq
VylP+jO0NyEgwLTxFTmARKnKOfsgiecVI7ViYXnvK1I/vTCFaSnQVgk0YJEe6x6jMFAU8+JF14R/
iZEtcE3bL14M36t2dttZG2raJe9WXgSMCDVl7FygmmPc0Rp56q+pexQRFBvUGsbHGmGO42+lWesy
yTXwfZB5oBxEm0OxAw/9uWvpRyKOr3QPVGnqm/MSQwr4mhDJy9ycYABfWj30l5F5vBb8kHqiu8kq
m8F+2B9uZDwZR5+1yA9rlpVcxwbvZZA7h51RA2mwTvI+Alm78zfYV8CVJWihydfZ/pUuBjjO+6LW
ErdMg9xby3TEX9LYd7J/j3DqFETrLLa+Q/3NP8xNmgtrNX0NbBAesiq6C9NgXjTS2v7Q4UuewpZ+
ak7NX7EZmcDIwMeyAndjB+MlbEd8GJEfwGV97EC9u/G0OL+ZB5yoK1adIVG0Bob4k3W5AEjFawso
HhK4+Iud+WxdTkM08SOaWkZdnirpyaOz4VCE/URfp4/ney8eXvV1oE+tAwnlvrjO3HT6XFtruM5B
2zUUT36da+uqsQB2B3R9DNywNlsAaAa+l3rYXsZMVUQ1FCspocGjtltZoH5vY6pgZno9xyyJDwgP
TjskYGAnoDD0sYLZfxHCz2V/ghhSdViU7+muAWRJ8TWOkMu9A4tsfMzBP7yP2hjmXWh1rRgfexFd
vCTur9RlNYa/YkPlA2OCQQ/o0A22ataGRqeoQp2yyX4WIs4hdxN33+puxF5bMP+U563z3Il81Yix
+xblmrNrUDneUlgk/TO+k/3H2GqTCwrj8RymOXW4GpquwOnOsx7iDJqWGd7ABbPtY5xE7b1f6k/d
yCDRBG7WPUOC6mIz+5zgS+c+UxetLNkm70S4WfoMo743fCHOFJFIsEcy+B8D+3nqDSaeBps1j1L/
Ro0OkoIPAQgD1BL4nzwAUwrV9MB6CgPduweuaz1Hyrq7xzcSPtme9YhTYBlD2yMEB6HQQhxNZZ5B
5NwA05vOkDFDodbHV9i1sbXpOqYwyfByLp9wqnhaJB5yP8bTiMTGehuq3d6e5CDgSNBg06uXfAdg
xORChfIWNffsOcr1COUFYFRhRKzdi6aJXcKdxJ51ywGwfPah5jZHFGPiP5RN+X+OUK/iCbjiGTEr
NiOoay6UnxlMu2vYDHUNZICCod+KePDBVsRDfI0C0rjpgiG6NYMU1MRARrftYagb7Uq9dMkzh2+Y
gU33+0IqfozgiBqWEGdXrTku8sROgxax2+LTk2/GyPqWtElwpGXnOCvKj71uvcwRRZhwN+01WEmA
jfv+I/ZVB7lRtQCkRd5/xLmtHfM21K7LcsAt8E01MBQFaYJmNbtc/VBGMvhrv7PLnZZ3b7aOR1UB
6/In1WJl+akVB1p9U6eG8WSKYR6rvY4/5Wb9b/M+xqDalLthpB1aYeM91/Q/IqfDGUC1YFjv76UH
7jc1B5E/pxKlomrcZB4SdaNSjerqHPrqXlXsOkVHHsWIz5GjPTpUy6yC6Udcp9W5UYORn7wvOI/2
5iZ0TCxUsH6VQRRyZxX4HomtcVYZXfRGZR1h41yEZ1Ikpf6SQ8uB5SzYkAgp9U1dMpw0q7+lsKX/
Y3riaSAhpkW/lUMfw4l+0r71k/F+t/R9uSumwH+boCA3z5BVfbXT+tRMhQkv4NF4BlcH3hTacA9O
K7I2w4tdJcazevTfFgF7aFUMBIb4KYHmh2tZUXZJAr3eANtd3efGcIaEtvkCOzr7MAY+TqRK21ib
ZLLWPcC0qInW2YqG9j6tOtBwoc9tsrDwVsSJGvCbe09+1wBaEEhvNbOnKp7F+9GGqCZSVGCHsOZi
qR+sZw6gWFZwb5mF9hS1O+qNgkpAyUS7UquGxvc54OD2UzNhHdsX+EJeU7PxU32DP34+T81EgQpH
WLCjLSq51ywcMqGlY3AXBAZsKGqIPAwQ8nbA7p4GCPTAHJGaFR+cm8Bw/gxjZ9jjOw/cK5iaHDsH
slp9VfdXDr71NQJ9c1cwWFa3qm8ZGPEvhOk41EyXPrpLyr5e6xABXX8ZkKyvVqNski0NLKPc7JRC
M5IJ9JI0QK+Gyt0PJ27LA/WHlj1dpDNNGzF+8wDUwnvbzs50V8PhrXHp1m8xEjgorLiml8YrfXJG
KF2jk4bpEtEw3XapQGIu67Q1ZzngpBDJrmUp9tTy+zGGppP67qY2H2zn5E++G6oBGk2gnvY/gFyG
7XzNsHEHp13JhHCEA97UlwybLZ3A7IsxvLAqH9wZRdXD1xIbvGy7YKaaHJL7JetvCDI1gm6pnLre
loD0PyYBSmRtGxTHYSDgp2svAXl30dlGrgSVr+CPpYfullAPyvbSpTAn+MOui1UkoEE1GsHVb2z/
sZCQop0GKALA3Tp4RK2KQTZ/BHhAjU6m4z0A9KGGqAPir0htaLV5pHAm6wTfaRF+XRUOpw3npmys
C7VoFryAL50zJUBxcN3t/ciHkQHe8qLPvGMFJfqnGh6maxyQw32jmrAiBePahLAeBevwtd/zbBQr
ag4MKIPQGsBFVMFFbZTXKYtu59ga+BGYVLr4AvH7VZvgKYYa6j29zKSnT0Lz+hsK7XR8ZvHYj0+0
jhVYbg3FFsB2JljQK80UPFL99fhrk0aBIzPmUa2yPweDkv65+W9zyxzqBXEHm3KPYWsP+58Hvy/F
yQnt6g4JsfpOdYk0EKcYp4o76i+YMXc5Tb3OihhcJsOG2htkO5xr78M0Xardedw610ldgjCHDccg
/6KApR9ntQ4y5V66pYF5kY/5S3BQQ11jmFi7nmGhEjCbuI/eSL6TusAsO2p1lV8JKBrXI4DTiWi2
SzzgEm/UKqtIv+MNSIUqD2cRb52YPcRR9zrgxRPIxYIhrLJvFJQ1urPtcPZZtXmQXkVbqDdOPr7V
0DrEn68dr1BUTK9NEupupjA9DZKi8wDNCCFu/2kGvNtHQNVSCzm4gO1IdxfpDWy2nEdQXIynJvvU
+HuEwkptT2F/zxnq8B4YAwf+OoCCj6LnL3o05scyRgKIjHhwIMj3Bq9FfIkm9kqPf9oZgA281Szm
XamVgW60oQs1aUBF0BaANglgJujI8rDgSE26A8EeiELaNHwsR68AGcH35Sg4xBv9Kj18bwh8kq2g
w6cy0OWhbaxkhSeHfLSjcrqkfPhOLd6l0JA02QTVXts7hNoYPnZax7DBUgAe1TTjtLgG2FxkRQuc
YDyFl4TDBoCjHvOo+UaxHtO033WlFj5OFXwjIpBrXZrK4zQ7j+OwhhRdfvIDQIbKoocDihYV1Bw9
A1kWLcvS3e/rHzpVvX+pf9iWrTuoikNSxgDe9ktRihdRoSN7gYe0rxVHbuDoIgvtp+NpW63vIMAC
zdShBe5Q8ZhBKDehNjBxMLZwIP4DXw/fTc3x30wT7y/UtsRzzSJkGjJNPIydNq0z4KzuirLzt4Ws
25to8CbI91sRHt5le/DLyT/qjtmd4AwR7buBmTh9Zu121LT8FgBYf8OroFkBkgxkAbabK7sauhcJ
+DJwMUbxQyT+Bbqoo+/m7T1rihA6g72/KZ0U7goWuBtcbbl0T5H/7PoJJe98HXtjfjc2XbYNy2K6
aLmm74NBr1Gu7KGvMg36zvQjDZJAKEQYMXbdScP9gyWEcQLH23F1rzKezcEO9zZvNOyt0BwYgN1x
Owh43KIJy3vQZZE0O1HTcfizWZTGlVqRbF2ojZqPVtXFD1UQbanb51VxM4F7Or9An+tHeIya5Q8h
TMifuI0BTUOUnFFnamPINChQXOtEws2tqTwRCK3+aPYB0q5IMj54XnrXDunwkgw9aCztBBqLHcqz
AWuiDRCZ8SuKAze63lo/keC6A+yhf/FwKth0kH49Q8PCPlthoq+5gn/2Vb8z0jK7HWOW3nLQYUCv
GGGJbSEPABZweqs50Fnl8EnZUZOCP+IiXrY7pnkhjL+iYaNlqOcZAs491DQhpQGOE3DwyyjB4iWr
oN+jhfGZnjuBqa24XwQP1GqxTV1a1uSvC7jonGTMTKAz41maNzbxtMMBWEJ6u8/OQ82t9TCk2Xem
/58jokJ2IMYWzr+tEbHJ/B9ICa5/xeZZDvAIKBlzSwcJQ9qqdPkJkMU8kKS1EgtXvIeq5CKsQOIL
YazHm0hG7azFUBsQZJhVFmh4lmCgSbrOWQbNC2gvUJtm4oTfQqHpQ6wBJPJw1QAfvva4z05SXXCg
nE7UBAYMoHW6pU4ajoEnWFuZBc0vFWhxBzF0u0z8ss4y2TG1EpomiQ+qOtI5E0jiLmFt25ADYx7G
3Z6a0BbMbod45EcVV1KclYzZLcX1yCDv506KgdbO44zRDQEPX8leHRG88S8Cqg68rlaG7jcXqMcC
eRP3c/8YotpA/ZMu+jsVT4BXvdE/96t4IGjfAmzE91aR6RetGvQL3SkZoEvQbpxhTD91w6F2QjI1
dLpDkFY3FOprHgwPuX0LeNndYIWDDaxgI68pqqVrGwoIa2rSpWjrdO9r4wn+7tkjSlnTGsmpBJnx
Hk0D9b7I8Rw3KHn6yHHYg1yEWFkqliYA4/eEFKh1WabHpUx2FD8mgXaAZun7dD1A8kOCNnVoqw6G
GS1cMyD2tk6Ttj4xMAJGFMexiwor0UDExXyhsG5wtNHVYt0bXY5TKDbCUN6nyXT5FIRt6rwY9dFa
SxytKkvjhfp1ZtcHzTfPrMv1AsrWWn1aLjwqmk9NQU02lEgaGusljO4odo5Qi3yZSiFfX4NigtqX
G5HFgdtlBivcZWJD7VqL0EsL09AYBtjUwEoBp9f2Po4lB6WDdW4pWXtfqwvsi/IVs6d4T00ayFu4
ZzTBPU1Sbg77ggvPnQy/m/vgUGIC9TDFB4rXBJTuRT2PyRLI8MjmNxy7UfjP1PX32OBHT5iV70qG
s2LmtD99BgRmC/uMZ98QA+jUYXcNSyffT9gE7/Bj730LRxLgtBQ0PNfeGMjgk3oa5IX3l2N48jGt
0mmbYQ+LYw9Cey61lVVa3htUYzb04JCwI2lQMK36gj9B4WK8YZV87czOeLJiKFdjH/G6jA2OeC2Z
NJ40o4DEwt+R/zJPReLxDH5aHex820Qxxw7HSwSJVJAZIbNHfcuAUKPUlJB4hsGhB7EssNFwVlOT
W1+Tm7Kqqo2mp3ILTJx9LLOyB+0SNFoGZZfnutG/N3Xh/dmGhRvEpvmHA4VBEEXy8MHj1jXr+qdA
Qi3UHbUWOwZ1CXReH8MBhWz36y2Ng3BXH2ManyeVfjPPXKZ/iqHbEBIgv9/pia9PE5uZpmWAEuNY
ug3W+xc+VTdaAuJKsj43sIfjhgyOmd6G7qwxQu18Gv5ulym21YUaH1EnuiNhEZ6Ewx7UWLcyuD+z
g6U22jddZcOJMgF32ITvNWT7nXKlhb2DvaMGGuyqMcV2ORlB6CZw41jT8IgGhy71ohA6b3E/H6UA
HchvoRWKg5J14VGF6olyEvuihAizg3E7pryYCUVy0UhcCEYebPzgVFcf6shkp9//Lf+R0rCRnQfw
gOuWzeByon95MhtQydEhxJee33Xd9Bj6T/MzTPr46GVO6m2htuBId5ygOiO78f0pRY8u1FeOVm9D
XuNKokueDLxzjAeaS9IPvhHH27GokRVTgk21w6EbgyPgzeh00/M/J6UQ51n1wZDvewUJ9QyQz3vN
zw+FUhCiPlFr1dwnasgI0YDPf4lr1dylrymMClJgAbzTQIyWzda2kY90/PQe2E7/JisH6fr4+3xL
sxgYMi4lKq1Ned+X0zP1t2ki1shOZkdRp/mL0xarvvWsb3qtfjHkNHfUZGzCKVaEL07AymMITNia
pquXY6me3HdxEMwvR/FVApcoernUA/729/9YPEi+JKtsZkHW0pG64CCw/ENjKO5Ky7RBLD87Ve9O
jrl619yJjPA6oEkKPfRxcP6jC2+81SzMQxFqDfoM0Ux8cqKriqBWXwIXjv/zCdvp/Agt8nhrAPH1
Cjn3vYVz0B+cwVvBkn55Fw0VIvJaaXplr1bA7qagrO/6IoTlghHs6Y0D5jXDp3bCK0YFpN5hIwED
TTM+UBMqap8m6X60z7mmuWDLN9vIU4jsXy+1Di6SS50wj073oukv/xa39JUsuwCcaVpvKEL1bqi8
biLL5Psym16ptRDwdRtuOIEaxJ7rFZ4Q+Q11LWE0c8Lg3O/xuwEgEVe2N2S3IadW4WC16gbVNX5m
BR/WJRQxfkzxHFAD7rwKrLK6CWwQZ34XYHllcZgcZx2CGsHS/e/fVf/AGNpch5yQIJ0R0+Tiy9dF
hvxNM0o9OMF4B/U0tw+7Y9rG+nNj2q6MWPtox/n04EXGOig4e+5HmLEaZfbDi0r23FSDA7BCBh0U
NcdJwQKVdlzBbBaxY5l6a7xCtJ9XFGA2MzENsNzBXHXwZJ7Hrh8vxzx7zQeYnS4g9TAfprUDHeXN
0pc4hnWFOhv1LLj1hBmfQ2mAQut+RZXerodIozBBQ8XHp4A1SmbC3bErWA3eLXAJVml+azp8h0U9
fhcU5qgXKhPmjd8hF93Di+MFUG59P+nQdabR5NclClufl2j1gZbQ1cKhyd6XoDmsttm8hK/QEctP
Ecvqr4l5/mHBQ4Eud2tIC6AgAkotEKrAMRI8nEwYmSvM1TJgBPH/SMRI9R74nIex8VyWQMNzR7cM
Bqjwr4c9qwxMayqm+oh8E3ggKoXaqgM/9H1wuFf51vrXJvCo76MiY/xTcF2ZPxwGMaCoMLNNw1iy
9T1HPDiaB4l/M34BhVs8QCZPPEBZ5WKLBlKQqgs2m+/xNBgDvnuJmvCFWh/xGbYZN/OCZdXDImiE
XndutTr8CbxwT0QWI9EA1hr4WwMtl2ulLtTPq6ymfmr1IilunC5c8UZmW7s34odywnEmjgxwpYDY
ACjZ+ysdoRvCYLvidcp8Jo3tB0OL5Sa2OqQmWpsdUaBtdymcENTXIURdrDH6xtPxPoOh4F918hbk
UfrngC9hV/A6ek7An10nDuS9YO3mHwLL1m5hdfHaFJoNlQEv2rL/R9l5LTeOa237iljFHE5FRcuy
JTl1zwmrwwxzzrz6/wHU0+rpPbX395+wiAWAshVIYK03xKqzK4fJ+ZTBSFOKKX0NE1v5Hx+58Tsh
xdVgoJqOaem27v0nHjydRlNbCipU7uCSBpqVU6/BUsiiTt3Mhavg20nsfgh6ofFmxt/vIXmmkPJf
6xAn1mM5v4/4Gv05eAG+uxT+V17VrrvEDr7PjfZHEHbRZ31ihQJ+2XxZYkzG2r5NnxvFtXZDP2XH
qKuS4xwZOcl/IJPl/7gXklb87YsO3dZQHb6ABvRbFk+/fdFTyxhIiZbN0YQ1+AhVw9n3oFoPXViG
T5NridW51r0qHplcNHqSryqmdXVd9eTFqmRNzUz5VuTQhvQWPKFuKOpa7dv6ubCrZj/Proshj1Of
4NSZoBv65WXijrmKc51U5UK+Sl4p6tk84M7951LmEUo9lvs+h1a1NniLz6o+Ojt9SIYHknE63Lc4
39ptb12DFGOwAEDsH66jPVu5hXSbrpwHN4j+8rL8axSp1gc2Y4EvLxGjy98880scsHeY5l0J29m/
W44pev1fYq1wJZOD5bgqzgHcWtidQfN3/bqJQFRMY3MFo2gtjX4JzLS52tzKD6mKT6rsi6bZfcom
smB8lNV7RKUDiPQ8fOE9eK4HcF8rzXsLtNjhezJTRm/d4Ttqw1+Cmu8J2+nYd6kTPaGVn/hRHv9x
XzyW7QAAQU//kEtJuXb8Z6hIwZ6VyPnvwqjxy1rlu/jPs8RIoTdOZQ35R+Psl94N+zawMHoztle5
jRQtBL9/ack+uaksymVjipFyU/lzXiu2mKJPzpN9Fa3/27yfV/k5T14FKoN38Hpj2jTxPB8dTZmO
VaFmq6Wv9FsshAyLverfBznu3pRnMjZkCHqT192PGOzUUA64XplNGVIdg765jZvr767qzAfVmYqr
A/FsF0dRSxaB5rB4xTVFZdCP3KXby1gnYvwEVp6eV2cZIj9UHWOz/SZbfZjABFA1dYfCHemQEDsN
kbmSB10mq+RpS4lx15MnZoMl8lzZop5U2S3bvRYBV5/bGC8FkeC6X0OehSnsOASa4p0J7exAap10
Iljgkw3J6YjGufVgNdGND1gOaTgfur5St9WMfkHqGbg0OV11mI0SobHQzU59Ub1EJv4PmeGGL/cR
MpaLEQCKX+R4eeC+86/XSJzyiazXW2/F8VfDaNdOMpmfsP+2tqNrWvuq0dK3KiguckCEQ9pq0kja
F4mDlqDSxWsMdqOvtdatoamZn/JYt9nToB7D4gNGZNgHW1JuJatImpoZxi852Au3yYGgixB3xR8j
ZKeM/XOEvMZsWuUa8Hnz1Kj2C5hR1DW0mBRi0jXnBDyNb06G+xV3LlIUCP+6LXxjeDoV5mvTj7HV
HFmPU5fv46yZ/NlhTW5m3V4pQ+XPyjRBigb1587rovVUWPNzCzflQBWw3utehVOemDSKSR3kNnwg
u6sN4JkPJk1fSyU/qIVtfRrsLNil1hRtG5KMiCcuf8yL4qBtblcXVzE/ZBhqnAKmEesHjKWevWz0
M6N2Lnqi2JeutJyHqrS+NygPJohXNOD10RIN3MQ9RDDQPqc4peiof+XmctA00MkZ5hSf1Ub/XmaV
cVaqoSVfMJDxEsOQX7fWBtKPB5iFMZOLJR0+/vtqXjN/z6S4iNJY/DY9x9KRpvldNDCwAnwKdS05
dt5gIO2gjcKJIso2mJshiELZauNGk/vNToN01Zit/q52EP5DLZ3OhhfBqjPM9hgsAweSGDthxH3u
zAzbgIUym563b2ZPgRDl+MKHZNK+OcMyHKk/q6tUNGsHKG5jjcnKK8LurVP76Yl194ec6hZdcS7d
8CRnKqalXILOg0HJxF6N3Jdi/N5RzVm3UeSsq8koYZpw6JewOg7xSOLr3tbzGF7Tva1Y3aNqp2OD
oEU0aP4gVC/6eMrPna3nO5gAykrG7gc9bR6MLqmoJTFWHn4Zi+n6U50pn3HP8lZJE0PxyTs92kZp
EqyoWqozy8pZWd8s5BAGN44191vpCidlIe8WA7IpDwuVlaMCufwekhN+GyuHWbirrq0pU5VV0Gju
edaMU1tq5aPL2kHBLA6HJOgILtopom0DMdhw35h/zHGCXtnXSop/Tc/fuQrLSjuRk9/Ki93msDn0
Q8eYnzw19M6yA5XneKXGhQEo62p28AlUiU4YyeB29ni9udXJWAGbZm3laPb9EuzHEUqwrZA5EHgG
gXMAun+bew/JeB0IW+/E0f+HSq7ckfy6Y3FZx7GARRVYp4T8HwJNI4y40Ojm5OjkORzommQyKeSc
fWpUo4VaxNdeEMVLRdg9F0jHRd6yvpGesVNnxn//XZq/76BgVmrov6oeFW0VD9jfFpZJbFkVCTKU
ixw1e5yBOPBV5SDP7s28rIXRVUWKTfRyp+m3nls1lNdn/BQgkT81WGTL1v3g2v0ljyPsqsUoeUig
rPpNQvk2zg0yzaNiV/sCztEqHnBOSWuPAm4mdOiabtL3XgpRs4KouZVcK+mDKs/uBCvTVP8eIjT8
Ze8vBxEbI+P639838eb8tiT3HBSSbDKammuxHP39nWvbYIJn1NUPhc361+Jeam0CWx1PrYCJsjsJ
V7LZ5SBDjQYZYsMmbd4JaGiBtfIqhQu6bmDYrxBPi05l0lGoN/KjWzTRSYYowIHglm07V65qOrmX
qAq83awPxaaxeuVdV2cUHbCSP8im4qjpKjVnWOCiN8PnpPLc5rVuq+WKnvbejlyFbKgKt6Xkziib
bvxNxcpvb0ZN5ictBAkbqejnEljG7LTQJRpreOVH5sdRr1zkgHCoWsxd6uEoO6EBo4abddNW9i5a
qsHQytGVKJQVBMXyA15esG0o7m8lacIJ7MLvE27mspe9w0NcZc01TAvzxSycjeRScDvDLFIkRHAD
No4RBEkfvQrF/Ebh83syVjhdeJiizZKQ33wkWWNfJb/IQERkMwSI/Na9sba7LBI44vfQNnSwUEV0
jsqRxdRshJ/LAi7JDAjuADAx+qxA/9eHPPloh1g7Vo2u+XI6mYPIL/MmZkHWZ29gULf4HYqNoRLu
hzHg5zoCSDFHnBAWJQ/2fTxmKIijRX2TJ9Pa9LM7V/nDDeuP5Ge8Smw3WTWKV+0gp8yACsyLimXr
VZ1D/ax00x8yjGXZsDXjDF6Y4BkPuX0x4jBm0cqoqJ/+GMVkJzeHrbxWH827gKQzeyzBvmoz01eE
2Xgk/Mj1bm2afJlkA5XsbG2OQ7OTTaWdixMw17dUtfEomnrlyzga3WMgrM57Td1YNqray5ywOxay
DnUVl092ol0ROuTXH7jKeqBce0mFIoTqlXL/sxy8sYAu1FbDbh5xPInd+UmxlAK99ngyUfEd34PF
ms7yoGALeS5Te4+vkvt4G5bHBgD5Lpo32YT/UWnEVhyy+K/fHfa72yLAKAp7Xfvz2MR/ll6SXjBW
wVUE7svKnFrns6miLBmaMLY7I+te3Lg94yTofI4DDXGmJugP+RQPyDG/ycvESentFMOetrIZGrz7
nua+dYDJjqlj4ocxw1yLuFGuSB54Gpng2tuOXvHt1gy7KsJzEumYctWFnXbQ+ghGXhbNPKI17dXo
B28fB8Hi46mqvbptpJ700vssW+bkdS9R9aYkjJQRfnaPOGLoz3KyZWbWKivq5eE2PLcaLPUG36TI
ulGxjL9WgiqhQUJpUK0/yZBqh9NjoZavpMNUBKlTLdzICZ5dYzfpmO/hbA0rsga8SljEz5W+ULPK
0GuQHU4ZGs8zdN9ntTV+7dDFDEXBjOq3GfeORlwqFRIPbVJtdK+J+gNGULsoddxtWCXlU1mq/3GW
/Oyd7GzgzS7t9DQDu/ZZwpPjD9p3mAc4bNU6ckhpEx7J2VMCI63JB5xq7JSq6Luj/AmZO/gzoi4w
DOmPOUYJAZ/KXMgirjHxQ22ZY7kqlmHmfU7apd+GuQ0exoD0cOdSzoFV7xwUt7HhgGGw2grTlM6N
EEywp4/7CLMK7YsaB7+PaKxl2ICP/6uZ8CWK9BETD8t0um3fkhRxtPkFxJ72nEJ6OfV2gzNMb6mf
27DlztNX42lmV/RiBMtZGQr01oNi3th4yeyjkaa3xlln+qwrRnJwNeC8cjKbrws66eHLqEznESTG
NmuNHr6RZ7+EGh957VjGdzs7ybcpawGqsVaw3nIvwiNsnNjDRWp3pBi1nqd53/DtYX9HFnQQhxaL
M4xbrbMMeX1droHhtjuZ6QSENh9nBy0Ma9S+OZ6TbEzQg6sb/7g09pMtzM0muMmqRrrDITe5v1GV
A3Q2kBjYWx5qgAD1UYb6aQVya/fhJNC6wjkEN0sYTcaYbbtuafl7xmR5h2sJ/EHApJTgqmGy+irV
QQvjRe/nH424eQnGRjijqXr9tWpHo8axyMmW97gvq/cih79j9UZ0gllnfDQlEnKh+T4U1vRkD0h9
yrCD0goiWGm+HY1x4q+O8BYxuMXZ1Tw/5YWmr6G5JWvZNEVMnslDZ87nMfW8g5rFwgtH9EZuHjw0
YfxwizVQ2g4WHOG9Flgaq1/20nGkv3bUCl57ZcypEHj9Vu0SSFc2AoFiQIsV+NqBHf1YwpY5D3B6
pynhaazU/cuYj/0Gnhob5T6Y9pruxELdcXyEfKLiVdeVl7pVsDPAF+kd+eCc5zxG7Ysg6CVtgbkc
8C/XzJO/wkx5VxDt/mxmSebnWcnqa54CQFMsGuK0GlkPKsoemMrwqrbwXkcltdayF73IAsf5OF3J
3lSpvWs4kNgSUwdxiBzjPIRUONCIGvGXJYvbc9s6pZl1zIYmvc7CHthUILbWLWoCsnnrcHE5lxNk
TB70Bb0sakBPsjVluBC62hivqFuipguAgWR+WL9mmokOEQTToFr0vVOUONEKgqmpdX+W1ocWWcGL
W9jeJkch6JFEVPDAxgGf7EazLuAtG98sy/aPpOgf8X8x/9LgyfRNHn0bAemvFDM0H7TY/mYpnfXi
fC1Z4r7Icy8cMx/If35wRNcQT+Mh7kp0NUWzGtXeV3tlQlkGD6/R0Qe/qtiH3hfBcsFrNj3ObC5K
tmEBvzmsoInjvfzjLCY2AjkFYJAAq5Vn93H/7I3NxlyZ0dDunLo1912mPN+9feSZ9PGRtj6oGRqH
xrH2YY5tWtw0YDinBs5YauT/aA9B62xag9f2sFtdvJML1fTkjey6oWuHJztdynYdo0BzaGznhJfI
Ny1Imo/JWl6NTi1fSt7vY8rCbX0TBuJboo7c7pdOow6ba9EaS9jkMAJD8AG1hB5fgzL6w+whzL5N
tf5lcYKue0EoG1cnr88RsqF6b4Rzt18q11hhaQB6vjfAauFEY6A+SfctVXuPSfMgOUeOkZdwY0zQ
QmFEXic2UHyBKvdqqtCGBZHAcK1ob+NCt26C3Dzm3ToXXkeVuKP14gb2W1N23GPVBIy10IZDi5c7
euCj8uYBBpcaSFaL2PEQG+HDCKbsHg9mJJLvcTcq9vItu4/3LKRQWm7NaEw+SyHVMEA4w63HgwxJ
WdWf8YkC7EGGdMSQtqrIKaEclpB86EIMePT0oln6lyGZ68+Y9mWbJgubQyqzTu12zLCvYE2cP7iK
uqwnMYpNcrKaYP00Dbr7VqNVpLu19NxnyRcyYQi5NmwuVAlsnTpjpeXRcJR4edkrm3woyD+Lwffe
TAyexVxDYPBlcwyazg/4PHy5ME3aFjHaNKIaJtapC/WWo1yYymapgjy3DzeBM4Rjs1VZ5N4xC0nG
NSUCKHGNEATKttZxEQfZlIeqqKtVN3vLJgNu0KzuPXKgnJKFPHKTvDRZGRqV2rDnwnD2wwL5c1I8
ZeWABl3bOUtGiU2A4Xky4ySBBhsaV9umGC4wCkPcJg8CBLSWo1BPqddVUp9x28mny22plKqusOda
ilNFmnwDd1F/BcDVrVRl8L71UebbPM3+MsBnqZU5fe56bDOn1koulN2nHbSVHqPo8gteyRaJcjwP
AJBhETc/2uocf63jeVxTrRCa5XGF58/fA9rqMU7G5Otitv8YoKfXabG5q3hegchFWbxG6fAsv5Wq
gY/Av8S1AXkSvjflsdX5oMR4+a3XlLZfRy5PmjJwl1aHUubGj6MyHsk+Iz8vCj6yEiRCRlZCz5ce
UD+bi4BnpVbrPd2U6Pq8L05TkLOFoZb6FdnvlSrQfBCTO1CBffnSK8q4g0neH7wqLPZzmNuw563G
xnKv00zroXKLX5/sejZui1bVj/eHvXz2p2yAkKcu32XcCI2/H/tQaXWfR3m2kVcqnKzmBmzOK3n/
cZeB5R2OpZt75ei3mLwR2T/HyaYc/HuMJSa6MvCdS8BPh6VWvrAQbZ9vmhS5iM2G+6+xUeit3EUt
krpUd4HxMhR8cwbXS752LFTButnfrXlCImdavJfQ7tKdmQoipa2bz3gELL7lVgdrsIxzDo5nXcx1
d4YDzVPUTpFYQev2AQiPwpZ0Tp+VDGZCCTfkFREgB+XxufujK/VLE4sltGb9WJMUbXjszSH52s/8
Z1E0Om/Tkr1PgYk415T1OwmRjzpcKFqcfXZyZSibsleuDe9NCaBvE+/H4P+vufcryxe6z43++WfI
1+UtdJ9uC8+WpCHgvxa1HgGbAFqBm6WpT8UJ6thvSIob5GIis+ODwp7WEpXhgX05zma3b1vFel00
UmZ1X10Wa7ZeWxu1mML1psdedCYLkj9Dt6h72UTLm5v0VE0bOdgbQvNgBhX6f2KuNubeKeu4g4tW
lxTuNQumlZwpX0pYNI/wc394D9vOqye286HFTl6euZn9pRrM7MEZKnb9ltoom7RWPD+QWQDbSOcT
5nrbdlCtB3BLlp9bLdw/sfLKHcOGtFuUJ8Vu4/eRv2pwUQchJWcfstRe3949HvaXdh5tOEAhN0PD
ceyHKOAVUn1JXoqyC/3RdeJNWbnVQCKTkZl3Mm1kFapw2mF3kZ4xP2nXWIcW71TpSqF0UX9D7Xk7
AkKBSNLHawcQ6vfSm9BcjPT0I6mVcG3hV3uenCHaiaLFcdSM+Civ6Q74ereK5zwWQQrH2ibrNLm9
ftBqMjlU2pcXyAg1Eh38YDRsMiO9HC+5twS+1WlHB6mOJ7PGyU3XqwoNOnJf0sVNHjQTg1XBBlOi
qn7zUvvQDGFxkSz0UUWkEIbVRTLNR8289SGgXW/jDk4HSpXhJrOt/LiEpn6xbaNYySJd47nf4S8F
V6MNqwfHGakmu131RdHwc6D8p7YQdFDVuRhlp91+UihKsA4VTfnFl815VmmKx++9KX9SKCC6azXq
6m2ZYJotgJbSGbGO7UtgIJt590nk2QQDZ44eb+6MYqgIaTCLIP16PyaKkJxIyrB6brT4rVcg+Nl2
M0a+3pbJjj3ZP9oxd4mVMlA9U5Jd0c7k34r5x8nPyK8nSql6CUtmZADM5UQKFicaHSSYooZP8s+V
f40MkQd+CuUaMtAYIZr3/xEtPxJebuhR90OFbKnRByaT6awxsLQ3XYgw/TJq2M7p2bImJWONt8mm
gJ62SbNZwmG8vaK8qAg1cNJvo36G5MT7GxTF9UaGIvEx1YoK2rWefLZbxgePCCwPyQ7uZRORqjey
ePY5wOkRAm+2lWHsJuLjOoMy89zZmvhr0+sCMO46c2/dAwZyhQVnepWHDGFXv4eds73HgNyf46hw
gP0yq4iS8lmbSIPwMwD8HOmKP1FI2OX1FL142OM+o58q0mRQLGTOpy+zCwxrvvBL1e5zwV+VJNbe
mX7E7jRXI2lITk1SKLJlqWMomP8sJGgpcTSfu+Qs01DNlFu3cD5lzWf43jIsR5PMc2UKQIXOHGva
91bwnPsKC2O1aY9KqORfoM94pMrmCYm1ls+OXfip8rzowSvjfG/G9vJcO+qwNlGHfW8FhGpQLPtJ
V9O/4GOZTzOifCTEAmcnm0MeYFwQKop60Ef3xZyp7skOeVgCM1tnqfrqlt5y8ZrUR8E+ZaOJXjRs
1Np7uO0gtdHbDZbl3raMyE6G61smhP3MVgJntdTx9jaWvCvZlAc7W37E7pD1qGh+xCRkl5w3Gvdp
H+0b1bTAJ1L0rz0rucpDoCZrxAHV51tLQTSrjcyLbGF9l167kRTtNKLaeY8ZBfoxNT+DjKroNk46
rHnFAfr6j7MB0n0YW6fYBLmDSAadOqS5nethhHMfm3kx3UNFIaAQl7LMZPKzMRMrWSFnVhTZ9JhA
EaqEGtrcGiPm9G31JTHr8CA1zNqyYlweFerGiUHmyWCazvZ2sGpt7zlxsjcrFi3aojYv7lA2LxO+
7UaFpk7GdunFiNmCBSTrNrKzdgKUTVRlIzvlJADIsW+1RnyQIxBtNNBCFquXn5fM3eBdn8Cz2+IF
FPGifDyPZV3ACdZjdeUgFrCuo65x/JoU+dFpw757NJQoO7oF/q9UU4nKgwzKSUZZQb5zgiJN9yBJ
1EOGXnwOCzKLt02cd5vYxEh1Mak9plbwZ5VbH5apgiS1JnutVEn41IUqSmSDQ4bLVYarm0cADTvy
GfZY+b2gfJiz86F3RflR19AD5aTC3NskR2cDVlaLM9o5mahFyIPa87srVRQ7icg+k13lJs9QwHFJ
GvwyVENKNigb7el+iSgLvU3kjFDUxNggtABJazmeQYCZX8oBQUyBAJ2y6ZfWzz4JB5118zvLIFb1
PT+fNh30V7jMCzLjc3KasDt8WJQSqTRTGS9WGfe+ljfFH7mmP5ZqqP2lglKAmGl9VWGDreAdA5SL
s2y71EmJHcXQH8N+NLZJD5ByatzI90x9/NJa1T5w7OUNR5oPZ3B7v2xYe5F7tl7MMkkeUO1Fek80
5aFLL66n6FfZuI8PK8V80cX4WCM7IXsXw3tpdTU/gabeLG0aPJtCWc8qAUxoWYT5qmhK8bya+s2I
IfazDAUZILM2ySNqGcJz9F96a9F787cTV2+XgUp+2X7JSNtumxRQaN7Mn7x80b/jtfNQkc3+XAJs
WblAaFYGZc994wxoDxbNW5oHxjlU6vS1CfEHFeEW+/OjEgyjbzex8eFGdrAm12fxOIDrTK2pZqkC
BPkDYgFZBa0ZudMW7l4a21nZp7IanY9GKbQHfkygOIXfXT1iLp93bvvM3dK8gIH+sK3qEx7sH56Z
Lp9KG0ICfiPXPgBWAS37e41t1ydvcnJ8YmFZD2XUrrLc6LbL8JTrkX2Vd1eKvWismI2+l83cCSMM
CxZzNRqR9VKWtvXC+GLcUtOuT6nOGvahHbJ8nbZtstIzMLjyn1Qr2AoKQLCdfAsqEqKrui/UJ8sa
1fd4eZJhqpgB+kNMgsKzdXiAjvPWWx7ZUZ9rfYDziTBdcTbNel45bIP2GcwbSDMuxHcxRnAifAxV
rJuAeqwkNmQsddzdIem8Ge6xj34A2kN9qg63wkxjN3wjwFmgqBV/XRIFMlOolNfKo1SXm5SxZIY5
XClBEX7NFH696I/rD6Qym6ucGOrUG52iiA9t4zbXKxl9qlGiLgWQxthDzwdlK6tQZj16q4511d62
FutiRVtL8mzMimRaMJxu+biKZmnO40nuZhe7N9fVssywPvMSf0AO8ozNcurHRmxs7rEaiPQvvZZT
kvgRM+4dcrCc64he2SEPFBh+jLv33q+s2tHBGEiixOX4ydV7fkFBggleaAKjSpokfmmDenxMK9M3
G61fKbnZ3ADp+WKaK8QWqU4IfLrTuOj1iV5575LNe68c/H+Yi/wm+LJ7FTXi5t5nINZcueOKUC7x
R2DSW1leleN611UOI57JsoVrUorLXHtJCuGiVBU5as2LO/k3K2RXRVUkxearWSzjqSgp+2S9giNU
mzt/s10k8WXqKfG5JZV/ZbKC6TCVTgNtpxzI0kxJ+i6RTG2+dJi3g1mUTa8v+fZWnXvU0Je9IZ5a
Pcf4N+vmva416G531edKL/CGwd9oZbtadZVFZSTmjRVYHaiCIpWHHr699UaWurKXn80hbimlSKlP
x9D7dYFtjC+1PmUsECKf8uCKs9g2k33rGJd5rgNSNx56ypX93Ae5x4YNss89Xg96PWxlMFCncpsG
Wrq8T3r53Bd1gBQzBgVGyP2xCrRHna3Ai9vgCYxtG6oLpklJIVQsOC1BfJJsEVid+c4RYCnJCLkz
SKq2fhC/z0fLqYu96Q7x6rcEscwhy1jpup+obiW7e275PnbqLCCFJC/XYLuH5zFyfiS8A5bjzw2f
xu335rBEsrZ20jvkBBD3tyq8qJpKfZvTqr90jVpd2rF7l+GKhPYaLsQ+6Wfk8tTOyF9aNxzOXplt
bakznERoV5ezY4taK8877oq7xo67tdazS0Qk1rGcw6ccgaC3pkxY43A/jnNvwiU5N9Dyptnl3Aon
GOYnjbIHyrbo+aVlHZ8qtfQrbYLuq1Z5+OzpjvJUBfObC5zncA8hhBg+B44zrPmhjms5TPbKDmNc
WHhr45sJZAekiRgsh4yoGsmXkWNBboRkSjmwabBWvZ1Z0A1p3qa1ol2Knl+CP/9IedGCr16PwI6d
Vu6xshXnuGSdc7zI03tQNv8t9tsQ07J1fpSoe9073J+Xvsd+ux4r9GnPrv4xHpxghbKw+UPq+JZx
ylQzRxHB28ic0i12SzfJ8VFsmLeuW1Cye+Qc6vWbSAgl3+bcM1b31yHVPW8R8FZX7TBprGLGcAfh
wL5yi4SVUzX9N9BqZJZYV9pIkKj1gmdagHZpVxbGKW61HOwk68KmrsIPqGF7RVssYH9V9prryVpC
npY8C04mt6CVbDaz4e2TnFy0bE51l27qwWMzI/BRxZDPJHoS+zFtIuchxM94EyKOdpQHV0VQPHTy
FHF9OkY7REZEBm+nt0FZRtpfnjrTXB8RM/gx/dbt9tpWn8pwzcPXhBL198bJ6fp0DVFo2cptkuzo
9fbawr1+lKEoDU2gv7Z/n9SNLIDkhRYzusRAUR7lUzFMSGKgmpb7iilqWPd2L+tVsl1lJQUxzG6e
2LysZYI4avp5J+P3fLEci/pk7stL/3Z9WRNzm4QcOOX6HZlZjd1D3Wwj6N4kOFJLOyyK99fU1PP5
FmsdpPQiJUMdHwyCPMzW8hQJy92kqZBCyOTRsqbUT3Ov24xCR+EW5OaGpII46HnnR6Sgj7J1m3gb
qGNaOmjuF9kKY0AhRj6EfleQHjm1WOuumtC1NrntxNEmHuzJttamiiLxP4EFEkxQ8AR/GNUG+Shq
dL8MKXSl3JeW9hcw53mHLVmwa7hpv6NC8hD2TvRVRajFj/R6fFKDKXwy5mHyvbSOv1IX30P/Lz7K
vEzI2XhnWwsi1kAIRWHj4p0NJabCMnqvMjQP+6700lcZcdL8CYDA/Cy7AIP3q2HM1aPstFR21XmK
i6HsbS272WJ0sGxkr9Zil1Ojg+jL3pob1CNW19HqdmHjAGSiCpzLMk3KZrLz9hGWCyZGoXmuhmo6
ItqCvhE42sfJFT7Gsj3UXK4RhUseh7tUSYGt4Iqr7mTbVdnVWqVRGcgBk7szUPpZNaT2D7PbW+8F
2uQrhS85QBaaydDvi1CdrgofzBsfFitYwk2czM/OVH4iWWi9p17rPfQJaDTZGUV5tqvqztrIZtz3
1TqM1fTgRkjJpUnCdlFNtynuMRuJSenQBnlCTxt8C3iVUFD6gmh+b7peWHDU/dGMW/wi4cv/woIX
TXaJPkDK5niP25GUqRO9dR6lmwXkNevsv+fmg1UdDHU6DiDDqd7E/fzjdHDTmULh1O2BkR1kq4Op
XB5uY1ilHm9pbGPpp21oh+0lcNNk11UDG/g2JJl5b4OOMJ4Cz/AVUTmX5XN5yI0secBofXcvq8t4
n1mBXw1hsF5IODx3YJrNkb2XH+Na+hCaeB2kvR5c5MHVA2NTtpW5jn/GoowU/NA26l4OkR1dHT0k
w0KVXgxLktLe93n3J5pVm7A31as8KCE7a4x6c0AU7pL7sxLsJsp2T7I3qC3v4GjpsLrP6DLAZegf
oGVcp9p1nCHhjmW/SUI9OcaJ9ibXZHfK9S9saxnkvvTo5Em7/22c1VvuBrxHvVJLj/SN7k71ulEy
3b+rKgPAo6fXnU83oHWJ2emhNj332RGOFk0csc9fzNG3RFPGZK/rRn9BESwP9ziJO/g/iefLATxs
KW+o0xNKZhr71KJ6KpQ2exgbtWML3qVXO0V2ear65as6R+uinII/vXx+87TCeh6H2fDlxk0uDHWg
ZevEHFAJUIGW3jsOEeXZ81x7jxqAExJUnrU3u9F8wnXNW89uMbxlFJxXE7pt3zR00gDuonmCfuKO
Knv7tVd0PLz7fHpV+hjb6QZioZlYLWaF0YKGIsuuBOVCibS1Kt5N9LBuqQT0LJD8R7bNB8EzUSEA
ZT4e9KBSiwdXNXrf1Vh69WgxFw9YWPGsHamgq9Mn2Yh4Qj2Obeys6pxUDuqVegfIHPfZoho6NhdF
0Pt5lwBIEsGphmG5Vu+nzVg6R3mQQXgW+6COlb0M3a4mT28Tb6chCTE9Xk42QpPN6peLWTn2pP0U
NWtdZGERcBv8kCfZRqZiZUyexTm2ofo0+Z3M3d5Stk32TU90tKKtftw4Uzt/dvsQhdyo+MbzIfSr
zM3OoP/S47+MmJws9PV0ys6CdHkM9MX29borniYEF85Nkyk81IwQ9BRNeVCn/8fYeS3HjSzr+okQ
AW9u27IdnSiR0g1CGq2B9x5Pfz5kc9gc7bV3nBsEqioLJKVuVFXmb9AY0hLjWY9i89ol/XPvr3TN
I9/80U/SfVzBkOjuJKIqkns9WezSFmH6MblY6pBcBeqlRy5uOturSqm1nc1n0dsgIGvsKd2UqznP
R2/TZuOP66EnRiQcVkzJDsvkTgogSvBf2nY/+dvrhqTjCLdJWv/rxHJwXVqwpS+zzXWVyTyUjcfu
d6hixt0jeLDSVPaXQI0OfHWNI/uj2tjIOZ132kFd+jRlDrTVLSugE8ybyzjeDvuzhCwz5CmRkVXG
NY/w8eTbsf/fT7r+CEOBRarzo4syw9eeVV8HmYPSXpjeGwPOh8gXNddVH47TUa1661uIv8pe7Tt9
7/Vp9No7yaGbXNSh9OrJ8G39Pkqyt2tysh/0+9iIP7Vy1sGJqt6d4QU9HN8KLfLYDJutitnnqtZt
+AFJaVTnKX+44h5Gx1r70cy2UnzQUt4X1zb2UxhQdR/jV0yEZenv8YKYgPBUPPr6vWuYM+4BcpXz
sRyXzTD39kh5v0hX19XzlvJIzj8J0qsRoFM0KyDgyi9y65OmQC6kD98ItLA+MBpWaxsr6ZNf4DbX
aTq01sQpcMbh6tjiILdP0mjYyRkRZPyPbHYBwPOHPQel95RNKRjlKzKj0Dlm10APhI9Qkfa8gwi4
cPoAjWmzpt+DKn4alpZ0TcrvwPWVZ2nwkgebNBfllf6Qhom5Cess2SuLLkut9Wd3jknfo5v5aYFA
ZNG6xHgeyzpwWzgCDx05e+At9sdA2zzHSKoOrDvPhZnaT6NrPoZOH73Rwh3Pn0iltF70ZhcWC3De
uOdFCfc1w6ouit4qpdHOUatTJ1vm9FELjSEK1DsZpaTPysmT/fLlWkdrncFMLk7zhqWsssd5WXux
jP47ULbsL74mPwaAIi8zFNc7jMxmHDe6n/myA9P8tFiNLadv2ZB1VGESRzOfAYE5L91Eon/ZtVk+
rO0kcr/LHPTZjOPgzM1116ZXYbg3Ws+97trIrCH/WerlgddvwPavg2uF+i8fahAG3cC+YAxIYbYL
ViGL8uQe/e5v/dLyU8Qf9SRFm0rJl71RtY/MInySwRRp2FVR1PVZmgnp8PWAzeqdPMhwlGGxD4OJ
lhfY76agQuR1qLPdXgWjg/fVx8sV8pq6U1yqSbe3qFGF9Tnifx9Elvl463cKlxprY12kS97STW84
G9b44hLO1c8szo09uIPiwjYoSTjz4rUx6uarRPjLgC8e8CMHxQ27Kmcd9ulPn8PB/joggXLpE469
Qey8IhWLeuj1CTI5CIufoZM2pIQz4MxBBtlfN6f8UPmA1cG7Loc238yfBmiS2NUu58TRTJ9qkDts
5ympux5Faa9yT6ic4zvfLB6x11sAA+VWGUdmdEGBzh2XTixkbzGTjhWzE7F2uX16ql11fsAnxtt7
WZbdFU1av3jO9BO5u+yv0Jjf6qnF3RjU/QIc+BQgMjVVOb75aZo/D16WbHPHxFBjucjdBKeTt54W
hRcYhfGU9WfIVQHuA7+pH5CJzsc3LVeqreuDFzU1Pj+FUyYbRUv1nx7MgLLU4t84s4Pw9ErtieRA
crALFSn2XCnJJCh/617nP0Y+yELPCb4FKJl+AXKcnq0W0Xc11lEh5tSaYIfZIJnJ+2uwxiOFwHvp
Q3YKp9mPi9MN56irsCP96JKw1lOajVcg6i0DBjI9kCn2ttlVmEzlyV9p9LPHaeK3Vi3fstGPvyga
NYoAW42DRvnjEdcJVMNccNaV3V9w2Sq/wLg/eMtLI8fg5aCjILCRJmn3GmVHXz9Js+p/xnE/fcvR
OLj43MJBYxIkAxxPMMvZSxRScK+20WuPYWKzgXDmVz8ue4o2SodSDndUHPrrHcIPr4PqGjvpt0Qd
/xbi4TpUrpRi6k9ZOCSnLsL7MMjKu0oEq1Fvs1YwxP/VzkkrbKIe6HE3mND8e09bCaYzNML5ZFkL
Gn6Bh96aAg+VYBmtssBgnxN9FX57jDFCzHaNIy2k8mSY+oNfkHuXQbmE/0RIy0SN7WAb6ntEmLbd
XTLGwI+C+ZebVMPJsa3mWQl7816NrH2npu2zdAEFqHdVabebW98yqezsTd+86ovdQG9230nhpI8Q
++2XrMmxqsd2IFVyBEQxxFkrrWm8mjDntno4wpAMNWcfF2Oz45tZoCTThjtNRe/uauEXQNfAa2Tp
XTITIJAJEkNouYvhGdhYgezrGDe3EcHSb8j/zHscfYetNIvllVxlVnuQpl2Bd0DFbbq/BrvTKiQb
/gLrIXqeOuWo+X3wWnMCOfP6slaeP99pVf+XbyQKnh7wH7vJUzdK4fl7ITz2SoSqljQXOqQ0x1kz
VrOu4gR3Kqv0+bbhkjsEzXE9Gax5Jxs4U7wKbyMRqQNq4xRz0jrMd12Ra6cq28xzMPy0fX/c8lZp
j0WMAomXRn/LZs00kEBWo8B9wqw2OmEGFm/zno16jeOIS9ZBjdVvnZVp9womr9TMPOPVpiS/H9yc
up2AZsoEwblp8M/SZJLdl+4u8huoAsuJTAkV4z5G/Uhat0Oav7gdFxZbpmvfUliLtRHWCBVEHznl
gx1YrOUC7hiSjYl5w5UcYHtKvtbtIDx01c8Svbh9iT3SRVFrf8YViFvy5e26r/t02yWGcpE+vTBw
jSmp+92hMfD63lyibzGKk2ztrBtOWGYGO9cJeuhqHYZIXkmmU25VUljAsLn0y8h/6xs6Kg6pOT3/
EVvKU6TTz85lVbtA8/ELx2iCssikkl3P4uRs6zgXxvoRi2IYkFaF41rvWOdYT/LHMh9WVT5M99JK
pUsp9K1tlcFG+lpvWrJIPUthR962aILqNEqi9taWziSY+Zvk9hoU1caat0sLDJ45gQblZwWy8P0Z
0lkluyqbxoeyc5RVWTTZpwqqrifVmZLMUY7lcg4nkTYgxu54K1nsMf3M8Yo83xZv6b41u6DLNwFa
VevbwHW9DxFe+gfc7Jl5tO0qdfwTUB4tQPTb5Qo6v6LMBX+e1CUfiGUiWF8zp27Wh/E25YDtFCtn
sCak+pJo+3nDKrvWPgEHWadutJXm7eKgQaI4vX9SURxwVlmSW0e1jJ/nMKkvGBJx1lXH5YQ7Pnpa
+1ubHPdw85FpFXw/UgetXQkDoz89Jo3pYIvyPnMe7P5gAvPy9lrhJt8DuyBhOEfFNgnYxjh++Jpn
rrYHQmDv/cExvyl+ehTkYsYGbA3oASMee0zupxFjLREkUZPkwMZ33iphnOzduG9PnTGr63Zyxrew
YaMLKW84DYrev2HWYCnFC54c+1KPhkdvhP+6UGsThcxqPoAbFj7u7GmPQ5EXz4svF0t1OvM+RPT1
m+K1vxAka/eoHtR7MRc4m3Y3/LCXTr1q6r0YC3yXzmzEeqfy4ddqg9VeYEQrMOXAOiCN1LD5BeAT
jm391W7V3RX0gBj8flAj49qs8uLkdHX8Bf7NtYaQcepBc8s8SsUgtiv/ybm/lRfGxuyPbDFicNOs
wmuYB/i5Fm69lfjGMEc86cXKKqIChJmFfZxJ+N4KpHJ3Ow9KIVWa1ZLiCdE0FYzY7UfqfOQ2gItU
UM1UPmRgwYf5C1BMukjzaw9WEG5ukwRiJg/qcVbY6AJ0TVzORFU4NMk3rLWDZygf17U7nKddDF7w
QZbtujK6vRME3vq6pi+Lffy/RMhOoBqL9Mym4XyFG+f4c5fe9NhNevo8JdmTdNtUkPYtJnW7oUDz
YmGvb0TAY1qEtqG6GB3WOH0MqER65kXYRGnwupC+jMU7dzX1kgTjt2Aha7p+FG3zKtMPKtDNt66/
zB1Uz1oJu7sSLeKdNAurP1dJHr3oE2ZmXmbBYl5md6CB4byo9X3HLup5eWoZfs/rNsMSnVf0rlTq
8q4NHPaXsP324tfYOb2KuCnyVNI0x6J80ls8ekoH7jYwo2cXE497cXNsrfY0CJkEvVADSxc8TGzP
HQ9FzCHR0ll6U31Kt9XSRJ9jOuldXK9kVKvU+LnkcCaDcqljZHU4uT9Iiw8CeFqEs/TZ0M5dm06n
1PGNe7cqSbmFFeyrIv5buix9Bo1gy4CVfcf9NDxM+Prg76C8BEFUVF/hcVdrf1925fQD8HW1Hzqz
2xuJ0f3w9wGr6A9qWdV+VpG7k14SWkH/nxlha7t0vGZXtJHzBJsXMVi/Dh7jtCjvrKgAVqjyz99x
1jij7MQWfkyCXdOo8AWXgd5uhrPcATiAcyDt621l18fU0eODrQ8BSvPL7NscVC2MbHEoGMLYeVI7
47cgapzEz1euGyBK5tb5ifdssBUMjuXuDHcofgKe1raxZRTHBgDpsbfQ2UY3HDnfBUCOBOyqjar6
19jqI0Sl1H+YzNE8+Fh/7GHNGF8ktuzu/Q4PSV+1cDNIMvesZTYWndmwxrpjPFvoVpyN5WLPaDvv
GtdvV0D7gOa0Vtjcpx7ub1rI9qa3+rFHwwJimurhWafMqX5mz24juaCABHCaExt8jLpkwCin5mQt
F782jhH5yX3kk/1au34dnwpl1lzszri1/LBFC7NO6rumR6EVH9UTOWrEbeTW8tKOxWuu2wOl0E/Z
e0NzutOk6atrGj9ZfBJDrSSjL7cfwzePRGryHCOlncJZzIIZCTLPDO+AQ7xlhlVhZPLPhVNuM66k
PXmUbdOeio3Vfw7B3Lm+zqjaKVu7MXvLT9Nuz4KDle0y6gidk6LfFgMIRgQOILhRYUhqJsVBQDad
ZJZTL8vvJFA6/QU+fIXoLNGq6uYHY8lUy6hchqHL72rkY1YyoIfWoQbofZxUtb8flosbGDEZ9dLb
pgh43N8G5M4Pi2PScFqVwTBUsDRcwlpVsU+WggbD0pJ+iZdmp7FGzQEiVNKUAbcK+VqG0PxqEG8P
cPy/4S+B0l5Thw9ykf7cghxd4h8EVu7fA6pa3FlJic3xMiDBcmfEZXZv5fc5nm3mdVD6nSm/g++J
OWFq3P2Rx5UjRNqpbykViTtpyeV25uiC6Q0bPHc/lmQQXkwvytbXTAr+sE9u4ySbYLaieyUpg3Pi
+uWWlNj8xtf86DZ+9FvrODIBFi1eKKJibBg3MaYAk/7UeaO+khBEQMnCaPNPeRqJ2Hrdzn6xLwJH
26C+pHzV5hjn8aaLf1ehtYYaTYWmBUaF363x08wAwVe2oXxBcwLbgaKeSIioxkEZPZbG0sgeUrWY
F/jiIQjZ78W55p6EEtJOAhWMPjc7twaGspzVJBga3+fmXGvjqkqt/og0lrYOLHhi2Matha0C8JDz
jdWFL7YfRPsAGMyR10N01AOqi9OYUQ7qupNlY1BrLBe5c7U+O6Uzh/w8Ge6rrn/vl8G6M9JdrVK7
kOZtVOYHGroBDbXo3W309pSPH1hz3OzYl3+xbSxmGqftDnhgBN/rGhWLZHjNWMZPftfYa+m2eFew
h/DqC4xg6wW4yd5aJGC8EUcagOCgupbZbhq9KK0aPjcVWhemg3+qs4RZBWIJ7hQ+SD5Ekhu3zMj/
R5+E5PqsHJzSRtGYVMo1TzJ0T+Eca1TSoJFYDR/oYjxS0WHPbcfsGdkDpLs/ksl64a6TtNMut/48
RWRvqU7KDj6wlB3Fu+o4J3FXbdykdu6K0L30SQrIHD4qvKh64UXlHXqKVlqOu2ukbtlo2I1IYKCW
OT1WdvtEMqc9CbVLLnmeJ1sd797NjfNFDTk7m5h2yKQr0atgqrlMlb7bVA1zh02c8A7gfPY+TUZv
cctPbdXyrkRy5iScutIPkaaNk/IizfqjKcSjxEveR6X5aXThDIubzm2uBKuZXVyEpXQLTrSy287q
xF+3eAO7bImVPtx6iwGwtfnUCPf4NmEM7saU6Eg8cHxPTO10u8xNqH9u8luAEPiIyQpSRti//zXL
gDr30SZvKgdCoEqN4inUR/9owmDeoAMy/YiD4aJ2CE03cV3v5aj6x8lVDr/hgmSSUbnYTZZu29ZD
de1joJej8q0tgTK5rQ0kYkDbIlSJ6EC9+KxhW+ffcYh4kpb0i+maNG8RvdE+TSOYh9VtQOKUWffv
emt8+mTYJiHVhGFrmDoHskEvgla3F9w6yx1fjCZpScTRJGOL/axTvUhLLkgzUhqZMcqWWW3Rhpfl
GbcIeQa6IO/PkIjlGbefcnvG7acsz4Cc4pym0vyPmmvBi5e6X21AEBdc4cKXqIJgP/VztZPBCKzs
CZsQfJGWUelTQGoW1DaepcvjlLue02g+9EtEjfodGTNguTJahUXzWC2mhx/T4YbsGwt64MLSTqut
b+Xh38hEUHfCwvybGmsmRepWvS+UqeTY5U2AjMr5gS8jlVgv017jef7ukTI8mkiBVL+aAJJhSrXb
cF7dwiS95frTj8qgij9PCS7raJ62c4ya2Dwg1UO/o/j0p015UpEF4SONZoBm+PlOMGFpDO/T0DSc
cwVjRh7sX20Zd+3BWwu2zMyD59B04g1oltFa+VU2HqcyeDL9gi9OH/W84kr/kb9B/To4KSfl2jbW
aVNHv2zP4r3f268KVqr7dOiKuyy2wm+cZC8S0ALuX3MSxn4Myx2Me4KD08JQcflvunQhBmWIYznb
1PXqb248vw5T6/zuDPsQm0Xz3VG6aeMvoZqdzaep8z+Filbov0NZMqNjR+6j4EN5dou23Kp+qb0N
kCASrY1/u44RwDru8hfE54a968/RAZaR+QRCByWkJaRM3FUaOuPPfLZStj9DeM9GMCRX9NaYeb6m
jgNYz+qLH0oTeifEusfnTHXLS1gpDxYr/7N0KdgxbErHjnb/TMi3QPDUBxkFuYi0TAH8vOjVnBPc
aCkrqq/GnQybhp1z/vh5nap4WgiyCpsaGQxaNFUaatQ7VPaju27WM1AFWvzQ1D3vhCTt1XPboKC9
9GH+0JvXYdXDB7LycmyMm0jhXchHODR6c98jKvoeE2Wqym6v4iN1myg/RumR5lAw2gkRpju7qgpd
mAzTwZ4SZMsHjXP5kl1KWrPcVLk9bBV/QR3mKvtVF3i5XwX5g19iIBh7RfuI4lPI18XrcHyiOcFm
ekQkR9+j6gr4WpofAwle1wpcGpw8l7ClP1AjdGkzmCex60JIVPkAnXPHOsqTrnF9A7qxyV3A9X3n
pbtqcv2jps7+sUMVChb80kY3/TKkdcPu5KMvMqr3QImWuE/DFZVDZStDt0vhG6q19pokX75AKZyc
iJ19mTgqzte65R7tQO+TcwiTzOdDvudlj/U8KQwSESz060mPAegqhnORu0izfVSY5i+3/tQc4J2H
vDEuLS7FqyzNxr2d5Ma8iZdOTZuuU6T1aWBQ3HBlef6wlxF54tBxErIL6tgkz2KEUdZZMXb4v4fj
5dqT5sZwbQPxyJ3uMi1jqUTLmFx6IIyMybxbrzt3JedFb9u6KYKnikWRFav451apAoSBdkYBIwng
HPLBfqBEsJSXtqL2X8p6tBd7GfVZRWHoVIzOzyZE+GPNQWMCN9q0+3jYSCZH8jf4hbp7A1emlSR9
SvFTQxHkYWq79iQh7ZL7sbrW3Wd5qH6Sc5WnLLFtmb7HQmI/8bd4l7FNGhzA7OQov4xuDdo9lZxD
3Pjqs3QNFowzVh0TdiG/7oBGyrOJJVVil1hxLl2BA6DEBdK6us2iDPtXY/7O25kCjp76T3UTvnnt
pH4nueFvrMFGxWzqircs/lr0gfa9bzTeqQ3kJEwnte8kORBbTKuXfCznsxYZ7Vpm+0ZBnQSu3H2e
dg+jixrDsLqi5cjV8sEMHPfIEVpZaQu3BRrle1N8Fm9NGb0FiymjE+GBmNYzZMxyNvZZ2qqUpjsQ
33DHfipms2Ul9P+jxBPi5nP+VgYBoiFDSvUt6a3DiErKupgBSsycVY79aNWXKIFnHPSW82KnRbNK
dC/+jWTAyjEL8+841h6dQam+55qnrStsriBUOere8dDGd6wGPr4TdEdWPuUQpGb7510CXu/Y14Fy
+L/j2C4VuwGZKdy6tfoJFWTYfb9GAXW2fro0wrIcL+z3DXb8QWMZiFehVAzm63gtel2vTeueOyyP
P+GZrA/2k5b453KZcTvQXvFQy0DKirPzUm/53/LL8Cu8xV2oB9bfaYihKhXunxbaxOve6qrntojs
nRpazQmybH7OKyXbaeS2vsy+a61UkwzTMt0B+7yl4pTvVBvSx29c1Z9t/CiK2bMOdu5PEPpopghc
rlIKAffs7mpktRd88VIlu120ofsStA7g+6W/TE1/l3mmu3YCUB4WUL7rpvzWlO2+NKskjC4iO3Br
fhqlCH2R3b+M9oX69zsXtnEU6t1O5vnb3DW9o5NCY7mT23RpD9OIBoXc+lnsvkcF6OYck5LDUmzM
TwNmJDmkbfoGK/SPgDbsXTEMX5xhRrxhuZhjwiZfblXTfe+8DUvfoBjf9bLVMfL4Z1prR7D0zQCz
xZpdyREdEHxLvbk9jUlrP1RKCgV8tLK/IodDglqZ956j/wKGqz24poIEpAvpzIacaANmpXMYOLoF
ie3u6rHUH6RPLtYc3Ls2Z3KrKvne1KOi39v2k0S1H6EoEUMcNucft9ky2FoO5cXKfi66mgTpP7Cv
pMVDJU/a8xVuJs0lIsPWuS0Qv4GnBQJ0uchp83rw9NOcQlof76TvFpKXVMZWtzbS0PC9YPJsJbBC
BJsS8eQhCeaDi3TTwjzqKkxDNy+y7ZD4NbLySby9uVWDHfEe+nk+5mWunNAVgpAT49h3Z2qBCc2S
1+9/MhycBsFwh35ZVqthgW/L5VP7060MOYVeHMdF9mkEtuMNw6Yw/fjX4iPRK0BTLBc8JdYHFazU
pDlgiJzvR03XXsy+/y0RjgMjCLH4txxEyjYvC53MZ97dO5qmrDWdrb5iKQDTnDRfw3Erz5Db61c7
WRyeYGgZg3aMM/4lpPk/oyJoBG9Ipb5HRYuUrERRl6vOYI7lWdLtD5Z2xG0kRFCfR9+iqu4xhcZ2
SKIhflYAWGF1oIW/3BwAjk11nT1qNB9REGm3fdJaP+uvapBEvwwjQR5YN9yjOW/qiNM+9FtocU7c
wddbmHdyiZQWYnaqeNtbHzk2GHpLtPQh0QsuUQLjPvW3fpE4+7Hwv/6v2uZ5rwL19uEf3nTN5Q4h
1+ByVUiPKjRjJCZeUEXdENQnA9l0xJ1SYwAmRH463DlLfhqYOflpU7LU0hFKGjsqwbFjNOlsMKBF
414y1smSvL5OcHQNSm2s68Coq1w/IyK4V/pOvdNqfQJSu6TLEYgiR96BOkMrqUajsbbsO9hl7G/G
6Y2FKD7MqEtuAxWBQq9K8Apr8/QePdjxfmw8chRGvw8H5O9FM0QkQW59N62S1vLf4yREgm9x0ifB
0jdxSCD7t4DFbjG359+eFQ/YGJZZq1NMRL9IiGHCIZsTLd60ORRtacrAlTxW6ap6iX7dQs3Kz1aj
FWS7buK4C+0rtk8uRhwrX7HarQ1E+CR9cicXFb+sZie3RqTx9buFB3pe1CsZ0rww7RZJtf+wTal2
4VI5l0silXK5RYSO6dOi6Qbi84VFo8LzlcBPMXXjE3ObLncyRe4+5l2ncAh4/zFONv5VjCwdnAL5
/MpHGVEs57jgD+QjLl3XUeeKul0++DAonGMG8en6ub+O88VqyMLjV+MYbXPqexIAn29H23gqIy/f
62gGnSTGCLNCP8utFtrZMRijmc3G5NQe/yph1qzqXg/PQ9SirvNx57IPVqDSHf7oj2XGLe42N/b4
3FbDkkr8eMotTgnIOSLH8i+xinxGCmQRr1DTpot2seJ4O71RnosPQYtPWhfoRRHOQXBc97JChnwj
Nn8ydDoMok7kvq/cHCHoJAK87DT8MgYAr1vpdLGj2L6rt0NdL9eNAs2gDfr8TgqVqBVa+9DAm0Sa
QzGlFxKRv6w561+C0o9fOBPKkFyUSnv1htm8SEueFfnKi+pqxrbrY+XVrop1DNL8B6zpeDdOFv6d
4DExotD3kE2tVbQcOsN4BtMbcxrlpaXeS1+/HEkVkBAbHJGHbSSn0Xk5jWacRhMEe3EpXw67Zad1
gGeJlnnTx6M9VnAsCayDPmrmg1z4A+xV2fd8UJY+R6vMh7kNrAfPN7emV6FB8BGbIrNxas3xdOuS
OyMlBeb0HZbPSywQmRLjLKvfwMIDIgniS1+jAzdt0OQZL3Jp48A656XWcyLWo5XIwVOl7u8MgMlk
BLCl6zMt28T2OB2kGZve69hlwWPkxM03pTiGiztd7WYdyDunin7YbkSuMUObeUoo5vZGD6bd69ip
ma3DestlquO/hyg1jtKS/nLy1knucopbJqEG6NyTcdg2ltXiJ6bDXgm1AlmzZbpMoGY87iId2UWZ
4bY9RcsktDj6p31YHeocfbAVfs+YpS+Xa9uAT24pMMiBVObpRkaut8kcFuywK3NnVeHvBGNJDilL
X0TQzixznVULbQlAAEv2VdReA92qNk2MeNqt7+Z2IPqwElItIbOd8Rlzx+eQ7NkxdmGhiqQ3uMSv
4FTSL0Exh+cME0OkHNHn/uhPHWS2/ks/KlvhOWyT+3IMUFVzIOt2rr4VMdibQGwjlVVpm56v4abG
uqeAgA/2t0iZ7bMJ30AecMkFqZylhZPpgZvU27WZ871hJhhb0eiBbUDFIjV/SZ/o9PQi8lP7YHvN
ST/bdaVv4nIyj9gI/FUEXvkztMrrTfzPzcfQcoMXWPVTenQr/2E5P0p/uLQLQjGt6/ZxaQmaMf9X
62Msg5659vl3OlyBCkY+/q2gjo8P6aLsVcSo0U6x+SZYhsi18djM70RtMdaRXARa09ULg9xPAet/
iCv+0y0xEi0BpPslehwG8qf/8wES2YzgE5wi/7tOZnauJhRE1yzTO7UvceHQpukkd6YRMHqNwW0i
VdbS3eSJeVcMCnQVwnUmkylJcVvFbu/9gZ8mStDtcnu69EGwQ4w0e5v8tj5GqIFupJjWRjogwwoJ
7Q6Pxi+6Wl6kPxwzBYxQEvIRoeZmGs658RHC5/Tf39f2SB1/6U+Cvt4Yc9UeEUpW3n5LpxHyG1Pk
3qMMH0NcZGPLXhorC4tzyAJqeS30r9KdT1BCEujP179XftHrHya313+W2x9y/afREO5fOwZ/kAT1
KDNttarJV9kQDe1qHsz6bMSNq+0Mr/qqTLW6d8OoOaclpxMb5Xz2+TtUUKwvuCOjdW54zgr0jHXA
pdv8MtUQ1HPHLtcy2kYQHLpyS0Lf9uo1glQIgJ8nBMbPmuWba99vrHVtqKgGfwzcmmkezM0KZ5X5
zgm0Y4Cfsb0u8yk4/V+3LqL5oJmHuFiB85+Pc7eVLnvplzt5hNxVOsKnaHQiDTSjyf3Of2miHQg6
5SyVRqlARkZvH9AS/2GaA0csGegNF9nJoDS2184iiR/NssXQFjRutUGhd5XHmzzDp2lGCsNchQg3
P8Tz+Is/PTg0Y5o+VMvF4qv0oKk1egrWYjm/NJ3WAqtd4GOyTQDzUahwqAFPsYErsOn/9cdkygo2
mBz0HhMA/CsZlcdUo7eW30C6SNkc0LNQz4anhyejsBcbC+2xHwvNX7m+uekUP7xvpZnmc7oukzLd
F5mvPpqIID4iIWWBZeTk1y/zZHKau/49cjrvXTK3LNufqTOURwmTi0v+YwuPRNvc+qinXn8LUDIL
Z8r7NjY1Wr2eke/jpWpTo5uQlj+kF8OVj17D1osfiYqur/R2ZbTEznqvPGFlXq+aAoGXZhz0H2Vf
X1onAMtQINyPm2z2nz4ChQAK1f+Wd3q5iWNXeYjs3sPrrquPYa06Z0evwV3gPPBFnmQ27CjTPq2a
CMQsSOpwKZkk2NTsTMVNXzjepIs1jPW7LeZ13s3Wz0Fhp+Bl8fjQLKK7Udz/akcOirWto4hq2qD4
jKh8SosO8aMIhaulIIjrCtJuS4Q0PyKkJZOGxFA3TR49NpiiXF8NpeJ/M9s5e+LrNzxFSXh9Negt
3gh1pFo7OSiPpf3NzKr8KQIe+kcUylUW7ke4L2Rxym5seZeHWfCsJXmDVgst6TKW1zrFk+eu9+tP
/VmPAlYzYDYwLKaC0xTYw2awu/GCvvB48TI0XPPIJuGJ4uQWl6ExxGDPeeoCo7ieT24HkE8Hkjiz
cE2Sw8j1NksWsxbK2isP5/jVBPf9sXbJ26kQ6LYiI2omPRlk1tpFZ9SsuwSRhHDe46A6bnNDs+6G
Ras7Hn9q42i8Ru5sHO1eKwBA4ScX2qwhbtKWFBA15ykyAfgsfnJtYoESGJQXwwZfYZAnekr0RcnH
JQWoZYH/pPInX3VPUxSK/Pk3ogvvkbGXvkeiLAR81STrKJgTHCrcVv3dzBuddMPlynu4Uhy0b4Pd
5Be81GBGCBPiyn/QvoV+lOOCgkMeonsXwRSo5o+4cKoHl7OEvyrdinWC/db+ClFQusACb7Xk7a5a
tXGs7JH7BIXh2elZ2Evg8XGnInnxHJmpdsjsYd7BKMteSdac7dLizClOXagakBcsitcMQvEZQof6
zAehOPeF8xoIIR4zFmuNPEKzl1HbUufn33IrFxK2FQiqxFn3TULpIlGrV9I0MCFr5RybAC5WyTDn
a1x75q2nJMV973XOelD7RViDWm9OIucRtmN4rxlmtJa9X9LO7wM61Y77gb3z2qzNCFPYRU+2qFDf
z33tC5WacoUMtfO7HUj6F2n7S4FBt+6jjApkEJqHQpuLfcRebwMrc95o+TCcTHUsN/J6MZPqSQ8M
54v0t5xvSPpQcP7oB2N5QVms/ss10/y1LHolP7QORSpHbfMLYGmE0xY5PzJx+WWswYFJ2aCfVhbC
MfcARfyTwvZWcFx/wr2WwcCFdb4QYW5Ir2jwyiOKEhkKV9th4VapDSVZI/dKjFDz+G4sU/uuMRp4
wUjPoSFDredL7ZfIew2jdu+4tn0pDUqjSgv5FyPGvdUV3St2Fv2+RgNp+ew03xwDSGsx54/gDoZV
P6XFBm67CVTd1l616q9mVtGq8xrrLgvGiSoeTQNNJRLG7lOxiEjVfl+ttDECDL7MbqL/R9l5LLmt
bGv6VU6ccSMa3tzo2wN6lmGxfJUmCKkkwXuXwNP3h4S2WFt9ekf0BEKuzASpIglkrvUbhIksqDC/
SLsRJBQoKt1hybKqVv6rvZB+uX3/an8arxtqd9CzwViLthwRhIzBYgBJ3/Q62nNOVwS7xKnt3Yjh
5osRa5QheBIfZS85hgTl9ty6lb1ObB6MPikfssGxEdo+yEGQrpyzVlV3smXY0QimOqTqN18/62ty
rCnauzm8iM5yOmwbvOxR/QCg2j/288HMkbfU0anay2ZfuxPI7OKLbMkpbhO9OqYa4KLGeCBM/T5G
ZnETFZ5xwP2LKuhch6uMAvpEElZrWa+TMVmHGzwbyAIa8Ze4ooTabk6BLraMcqzszROAt/NYGcpT
H8xtNbL552++Bjn/XOVixJgVPAMew/HStCM8oagcCBD5uX+yyuZFliCoUPonVylfZLnCDT1P9slq
hTWPdBgp0Uf/Yd58FTnSLyCuWtTHdpGa7eXyUS4afQXFescO4xu5zAz9MNh7uRAb2cuqND1Pxuug
Yyk8CynLQ4ms9a2vDftLws9Gj0+GlnwfXhAeVub93q89FGySIj2kevHqz8y0NDSHQ9+KGBQkvDUr
BELehFpN5pMmBNmt2UT9U25G/dnCUqKK3ln8+D/c4UcCdON7puC2FE5W+YgdnrGLwLFfswFC6S2w
ZueKtHnx7fLDi8dp4wZ2s0YWvAC+intrrGv23pGiM+DH/9aW/enc36U6P+EKushf9Nep7ouVJORV
Ydc84KHC3accb2WoVgrkFWP9URL45CGYK6+kIdGFnXl+y+H/c1IZUmwUko2rhndeMfF2stjZxk3n
Hl2pd6B3brv5xdDtAXHvnNhjd1e0FcCVUXm24FDL/K/t2uYRVZ1x04ysWTBjiKaXOgQdmJIY2kj5
EylPtwjv9eOGGi1uy7Zh7WHSP9pm4dxGs0CXPIM35dy2FTf/sGzH7R8dcshAnQX/JmcjW3mGS10q
EAlJR9PehsizbSWBQvoLe+YOwZEGhA98C63UDg3lwisNw7RxdYGIidw/ekEZXUnQ1yR75amEkpEG
ANwv/ta7XGHukfPkpQYnVrcmtq+s9h0eUqoClt+p+ky/MfoPwcMdEXkyn6wsWMwb8nROlLZagRQg
m4wG0Ka2agLo4Vk/6pvlyyTbwjP0TQGAW91f+pcv05D0p0XwIhMe3BMNIY+gb5XreNLUXZeYwYOK
9yhcXKN5Hwz3IZaq0fz9ksJSf/pO/64iTfyWhjn87joK7lPs8/ZicIaDsPSPSXSPrURSNXaDuQjN
5Xdoxbp13enDY1Qq66nVFx2BBQ8q+Hut+Cy5t8p9lqvE0Qnn2mXDtcTSBMsWVjs1AuMG4MugeRqE
UF+7DfdP45VinY5nRt4BKfGMV0xw1V1kNMZO9tYuNltmaAEbsTow2maJpkLnRSjHmdgNzHbTpjaG
13aLc6z89GWsr+N4ZdjA5GXTUJ1fQ2RTHuRV9kCJh4M2qYm6r0P7y+SJ4hfqlf+JRv4rWVdJJjZV
ipAVGtVtsJckcHm49Fxi8myQFHF5qnUYJCB2DI0p0q70wTnGIVwsxzV+6Ip6k1R28D1PgMDA4ARp
lnzrU0X/Ylc5GgN9nrzXAVT4qQU1pjVAjWCMxS+Bj5SfILH9NJS6t7a7FKqmznIjTdlRTSG3xawU
J82zshMFMMqvdWB+TXt3n2Yzmg8iftTV6tfeY12uZ439AHBJ7Cre8HUxco+3a0rC0vKsVbrkqOji
IPXIZEgestk96GKKtoydzYTkuME0smOfJgepaSZDlTK+hIPbQ53p+scRqmyXYDvtzdaOEJ6SrR/6
oATmJozy+C4N+yufMgLCW6CmKSUr5E4zu39Ez68++tpcVJ6vVJIFYZ9ozC4fQF6130DXC+Q1qBy9
WsVg8Hamm79fYK/y7NO4hO9Vi/jG9ELGxJh3eF7oACJVwnu5pUt65PLgq/F1mHeEMqYjXKm7U3gv
Q3xRkRjMePTJzhFB9RsIti9IquZPkZNPpJ3gzfcRzytXx812ZM0i+VA5zixrMBLV0fDU7CkC/7oX
k5FtFHVQdnplF+tCCbwC3lek3SCxu/OnILhaYn5aP+b9YNw5q9IwC4R/MgsLDZty4LyGsw3tZ14V
A+hGYzoPlvVDhqmWedylHf1o5EX41FfV/g8bYivSYNoEExzeuW4tD8jh9CcRJtjiWr9CMp6Vgb7r
aiNd8+H3QNRmixqHnNGNlAFb3LVctcZhhjTbWqqEBVbEXdzO81WHuAP1c5j1ZVHfdpMTnLkLhud6
PphF5K1NC3CB7JAx2RuBrVdndMc8Xl7CDlRuEAY4/j+ukRTqN1F42lFOlJ2GPjwjyWcctB4mTuHi
4CfrMsshs5DFmCU05CGxGwdgiXO8hOTZpfYjm4Ol/6z9ByjD+WHZ4WlhMu3zQLirBWGuiTE65+bG
xmis2aIRgwDkPLp3mv0vy06DDQy469x6HJrAfozCt7bxhwcZSfNBgK5ohoPsC8oxv1JKl0R4AMJy
2UOBfZ52F8hHHo18/S9tCfX4BA5pm/yFolOwvwzRBXbLWN+kR2mIhw6kBRT9ETFb9GqCIsCSL1Rv
ZF/uO2IzllOzl72Ri2p9FI7I7QIcf1IstTqNkbZMrUetXmXNjIUWgblGRyKneDN7stjkNI6Zm/wI
0cVotqRyAOTHyu3yN8Q4c5tOaJvWhWZTfwaok4J5PJdBWZ9iWOsXOI+Mq/xP4KAx1kMV5NNYMiGf
xvqzOe5l7FiKn0C8gR8jMWUUJ7jYYq+MSsHykJSu5mcfTSCqc23G3QM4yjsZjur41yiJe9Cn8vMo
Q7+T4ZAqhY/o3SasGgNZH+Fd6T4epCxvDfATZbMm411+CRrzJksw7mv7YWPoSvwRFu7EjyMKn7Kk
c7d4ERbrekRdEjXb9sFGtfEYdl4zW000D/IgeLiy6ujVPZwRvFZjF2IkytfneEazd7ZtLvU2O2Yj
HpvTdJBFN1k/kzW4DuCqQL/rEp5MP8AfuX+Vgy7xInLSrYZ51ebS0WO1/VdRs2p8CHFl4W58UBVr
FJAwQBzwWFjOtGg84RD7kFrI5V7islNnH3Lt8zUPzdmBQcbkIXbhjHaO/pO9bXeXOyAVSxtWF3mm
V6H20zXpmWSNB0f5Wgl0QW0lwmzDbopXGHLuyknN7Eb2BpO587Qxvu9SNDmtTVr4yVamaKYh/G6F
lX+U/A/JKZlgX+4sx7PWyzfSDRT7Ft7GMkEOSQXOywqyxZgdYyaV275zK88ipXBvh0BDvyme3Ntx
PiPx4H7ujc0X8k3BGpN68w0lko30u/FZq26CWrg3Qqv0O9cncy/p5kLBGLDWkufBxQ3Db1prFwDR
Xtt96xzB0ZnrQGn8vR/wgOSx0N4MWCnLZ6t8ZkbR9IwSXX4rW8bsv6wJeIXy+WrM7sy8A9knDy6G
V8CzpKvJkJB+r61w3+edcd/OB9v1cgyyVfsYTDxB101m3jTAfW+XpqccKQP6ZznWKnh4+Nawk9ML
oJ33UxkG15Ymvv0aHs1+1qQt11rXsj0gJzVutRrZaH+cr54qvrqW70DOtqv+dTR0DCjmEmVGgmzt
tGWwvVQnZU3y0rwMcZ2ExKfsAWpDJUDWO12t0TbjVOlzkq03qtcwHe5ZI5CRrscrTLTLn5PWfm1L
gQZSZfrI8icmImDljFXAjzOyq4zyK4SSPDfKByi+1brsHFBSXnGjTUON0yBpXptFlbWfRufPivY4
FNEmCbgJyt/U5QB35YltYnUlQ/KX6gT8NQ3/u4xQ4EHEMKgx9dMnr1jJYO0om8HzEcMyBKyrfPK9
Q5/Wt8asg4ica9WvltOl28CUsuf7gCrIPBwGOVW6GMXsoHTCO2MK65WilPreQMDxbkCnz1xNI4pW
saHgHjcHl4HzmUH190rR8/tPg+VpYyH0OCXt7WWs4yrWoXGdZwlpkhCmOAvc9UDNeZ1LyBMCX/G1
7JaHBdYkEU6XOZ9gUZfhS1BeUw7PGuS7+Y99xUH4uy338RFZXxR8xXd13uXHaFwi0kSu4SSwD5Ed
y7jkr3FuNUUHQxXfh9/ywC1flluNwvmtEhnfTSCNe9kZS21heTpGenrTturqMvaP+U6I5ZVV5riF
/b7wGIdHDZ29m8bplTscTOQ96sJP68JKrErLLw+XjobVxb4Et7CSsc7xprsquZXf9QI2CXZe44NP
hda6MmqFptY91Lg3F3s7zLWbf//rf/7v//Uh/iv4UZyLlAd+/q+8y84F4vXNf//btv79r3IJH7//
978t3XPZzjiWrqOm5ZqmrtL/8fUBhRxGa/8DULQooiBPr8B2Z1srSqDQufzI59yozKDLzLkBQ5d0
tf4ocHpp9FQ86Ty9j7iGuVts1qev8kC50t2SotCOcV6PT55VI68zU1o1LUXhvxxPmg8+vB4E0rhm
rH5F/fRBiE4/6Mlkw2cboDVcoZ9nXiFod1065PWwL59dBfAJX2FN7+/sXFV0rP7y4AZ1yB0lbcpI
uOMuGbpA+NgFVDDAtTzqwUrMzShFbknFKcIprHhNKiLGsYJDMqKPDqws3QN3SJZYNEa3tsL3X44o
qsk+CZyPL5NAkGYHeaE0xXn+nz8NV//7p2Goqoc0O9kay7UMjc/j759GmhikXcBdXKUJOJ/RCupz
6tY1BUOt2eC2W25lTB7wj9BuyyZeQujIwdrqgF/rZhNvqLii75JWwx18mn45YMiRgxUteO4CrEbc
JQ0HUMqdth+joYm2bVN9R7d380vmo3Qb96S0IliHKtllRLGgN17aFBqoYE1Bc1fPZ7JDr8gPyJib
OwARuhZvPRlcZpdWq6MYsE8tw4eKzIZx2WLmKGZMxa8Np9LyrE8149eGE7nAGNRRfSWHykmj2bDp
DDvjSj4C4VQ0x8sllxiXTGvPPsuWvGRXiHgnm+j5xXcoFi17VnldeUmw0sbyMvKSnq74aLyx6dX5
AR3++aM2VOOPz1rzHIefHGliwwI5rv7xy1MU18BsLA8PUalqVyJ1yds3uEPoKRrAOBi4mzYcwfP4
Bek62R671IYb86iPsXXqzBLDvAb/3DWSVvV2aXuR0tx4CLs5UffXmLrhUxAxerlGXjqnEPT3oday
gUx64j2NXvIFm7zpw5iyJ0yUvOcRkbKdoXT9caoC+557Pfcwt1M/graFGxA2735IpXAiI3mNlY6P
8EODcec0TB/IzbXDGH3Yvu2ts7rLT7ovcBrn+w7FxqqhFELyM3m1JGjslWcNynlK8hRReqQ9TC99
RBo1uDIgw93Jg1qTbgjzpEGcdHLh0ELfkjHZK/So23WdEazrvm9n20PmhQXZCHztbpdYLmbmZa/r
x2AQ/SYZkoinf4rGta+35KH46sNPRw1HHnRyCo3Ntla2JmcQt7Ylri+C1xbSefgrc/deLiJcyswN
i4jt5SJWgQYGEIR4uXBaVdWRHFiGm2CskRzE6YDbu0YZKdbKU5biSzQkeontSVWeyjnWwkbnMefa
P8I2ig/LaNljtvGr73TAQuTceYacJpswcu+UASCfDC0Xkada4Ry1vjUgqhhcWMbkVTzdeCnsaG/1
cXzdTwAWxO+DbhdIGqAoD5aYMvofHbIZBi0smgpYsWzKGZdxpq0Yxwzd2j/il2aH0pnj4Wb2n6YP
9ghrLAMAKSc4nT5twhDJ2gvNS62djauE2XWAHC2FckkQm2ljc4c/d1xCC6nMus1ctpDqF6XIxNcu
qqxV05TiTjNT87au3H4tO6ZsOiFOnz871lQd4zZN0JMrs68IZ8p+DOK7lVYaBxXRkRNJyPbkCIcD
4PetCSp/bc1NF0CEiQg9JW0V4MTOCkCWb+QctcrvDLyyj6br6tpKDrciduSgnObLycDS51e1fTTt
9rwMktfAiyDfweZ0V3J0D3/7wMaY7D8Z3fix7A+OjvFe2ek3DTlmlPxd8z4xEBDSoqURk7W/Nbr0
KLu6eZDd8+Oj0JfhfkZTxkz2X5QWYSPLpuwwZ0VnvDRSUtuMkzGd7Acu9kO+XE9etNQClmkzZGd+
dTl2iEGqBe19bUwWSGRjui0DhKdsICAjWctQ0VFz6KDa4Tc7YWEbV8Zd76vGnTyrMnNa2bo77iNk
6WygIHR7arFrRse8WWKOErc3KQt42bnEhoYCBaRbYEPyBWRXYwkdEjHuD7L56VVSkiMiqa/E/MIy
nk0DvNF+9mXzAOzM8bIYyQf24fclBrzz9p8fEbrr/fGI0FXX9fBrcyyPU9OalwufFmfc73WHJJax
x/hjRnyltpbuRGN25Zt/jEU1XCHD5Z9NBTHSdqiyD1NV9xXWRm+1yaOkKqbPI0j1iLcyw8QsrzWP
+wEF9KoXaLC7DVzgmZU3hW23lr1SdFr2Th1MYStXjU+DPQdFX35aZ3dS2l0TDRFPIhcKeDKW8z3W
RT+mEvp9PB+EASAqxqv7IGNhVL9EQ61fC9f+lkDnvELSWL9fDqqyx4E9PsmWHC7P5HW0pKWDEQju
2GdWueW1Nmu9G17Y1aspRiu6UrT5mYjqezOqBJfTuR2kMGj+Yw8qjd6kfx4wj5dXnubLy0myKc9k
TDY71p5b3w+wrPn9Cihl8Jz99GL/r2tZ+nBPCUHdX663vLt5wuc3f/l/FGHeHFpDu768rWXKZYh8
X2kWH/UMiF/s2f4t2yRjJTQne3fxolvDthmuQSQ6L6MHkpyFPeoyo9hpMzVFqix90l5aVJe4w6EQ
PG/xLgdk/Yz1aLkVe36ILLLjcgnhoU6x+6PH6hv8N7vAWXfw+892b3ygauEfR73E9Q0STI1Rlq6u
HWV2gZvMlHxU1q6Q/euL1n0jJ1IexlgVOxSrEO7qfySd4ixhd0jyjV3Z/j7TBqNfTVmCk28oFO8m
Gqpi18/kD9mM55g8W0baZenftBr1ws6uzWv5ZGmcCnH5UNsvzxnJN7Y6HRh5pOs//FEVv3rmB40c
E1lGs647C8k+1l17o3XwWzXi9NV2nX03FuZX23PcNbaHwS1WusG5iskKl7iQfvVhmQ6o3zy2lsAS
Aau8rYzzKw26of5qYYK1DavcOqaGmTwlSoZf4hRsp5ryENvgmZieYJWnBl0DRgOptCXo8su67tG8
kTGc1c1Ta/hsncZI9VbcChvYmQRldxV7YEw8YPkrc/lHRF2yL2vFv3aNJr5KqoLcRK/WVPryegfE
NLnnhl9uwH00z0WXGdhD6MkXO6tewCxh9iHSDTZ/4lqE+KN2iqKd7FynXi4KlnKeqp+WWMaWdBUN
/THm7n/ddtWvjno+M3NM5CE38u2T42RQzqOS9BFEuI5UXRic4vhGOtQGKImrvhWe9BiuG5hZZSeb
wBihKNVFtJ+4X5+kc23Ik/rox0GvPC6Jec0zWyA9zVmCJUWi1JskzptrgylPc1wil2Q8borzP9/q
Ndebt3afNuKkwTRbdQD1aRabAcv+Y+unDkXKJr3Xd6KjUOwD9ztqbRNQEQJRZFO0/oqQ1abp4/SH
bcU/ErPtnmMzhJVdZQjyFal264KW3yjuOLxNaX7iifh9mliOoCfYbkbKOa/4ckRb1FWzg2yaDvuo
kOIGeU96jdDc5Dj/PZbaoD2YIOplOGzM6sYcbBMZOz7VUmTTsRm/BFpnP2uu6M9dZCDWrZavGK/6
R2NAJiKeM76hUuK2lKrJQfaWffSqK48dgnGP0gVRU+5aMYQPMtJWJarFgm82AnJ5QRll6VRFlR3C
AIy3p6cJYNK/DqIUrxU/7L2boGoQlG68dBpot/Hb+d2W3XIariMI1xqBs62swlqZmjedcq8x140b
Fs/DmGXrbLLcF3IKOtrJ6YQJCbiQEsudL0o7fKgACb8VmfrYYab6nRvHdaj60U/QaztdFTF6CA5g
ONZl8SoGkCfU7KVV03qFX8fw6iJBByW1g5NfKA8IWh1lGEuFEPCy8qJazU3f90Oxt+wJlQM/045z
LJ96EqE6AlArKykSdjt7pdT8D/TLyb+mU3wPscw7xCg4H1SXVJFbGSq6Fh3S4Bpy4Nn/NdQVWbyy
NROc+zwedsIf450Qury8tA6Z6KCH7a9L/20oakbWU9C5H9FUqzdh1o1bFYDbs5IbPwuvsn9YwwuO
F/n3oiNjF6dq+ghlql+VU/QsQoPsl6N7R5aCyVNhocoYTQZwMzNNn3q8aE4gxu9UExMu7ELDQ6ME
5bkETrfWQd7tG9FBilCGmzl1dS1bjhaO1qos+xs7a409tc33NFXUF8CpXy2cuX/YWH25dWh+5HXB
Rrvuokczrtxdp2bOVVjgBmbZQJPyeRK2V1+deRLQwlUphl+ThqC3N2mLnrAEKSTIYiIDn98uLVh1
Ry+c8FqdgQ9/H6EnGFtFSnUeDUVjcdrfLuC7380Fmxe2JUwVcL4qwt7gz0td6U9FpJX3JsUobd8p
fQYfqHL4baj2nY907HXvZDcylBp9TQkibcYtGBFvHXWKTZaDgxycO3xD0yxFJHNIG2c1KHVwpXcw
qCF838sN7uAWV6oVUDyZQ4oCQTzk5nPZ/JoBOm6NS0n4MkkbPXNbB52xkTG1TTeJMJBwb7pb1fSt
O30+yLNKb21+e42xJk+lHYQGQ0LeCaI2YBMtHBygyzp8dPWwujci1DHne4U8pHaqbTyPDKucELhV
ee8jXnMZIa+RFYW17TPYbJ725KJdd1UJG8sb2Wzb7K4XzV3DV7Rbe+G2q6zkSfaZdvLcoS1zki2n
RjofJ7Bj62vVuYtLf6sGlbbJhxZlXHSGeFCQaT8u7TZ/t6bEPY+mEoPrMafruLfel77LXNmbYhTw
cJkvYwC0xjv0fVYqJJ5xZE08FLzlGJ7xQ5tE1b7FxO1qmozZhYfadI5V6etUWS/yC4qS+lr9PSkz
1OrBT0Hfowl2V+lZdrJLBXVu33yQh8yNi82k5CzPra4+aV2avIQuWzIsCB4bUYUvYK+7MXnJQkV9
HLR2zQYxecmDsb2fML+TE1RwAnc2zwkIfAgMI6KF132JpOCEyJFsluSar+sy+S5bYh4xWEWGCkkV
XMcWdTO8lHetC8pUoBp/T9YxXmOo6HxY8VHeu0SO6rpRW/1DPunKXg61OztchhZF6X5406FrYdCb
vvPYzFKFsPZDqPFut5csrRzoESB8rVtE52XvpZmhnfR58DwXfanblL36dd2zYc+om7wbhp+suQXj
+RaV9SN75rOMK5oYtrWbQ8cGq/uOcSt6qfFWLQokOVGbWldjWH8VhXLAmFv/WWELiBuE9bVJKmWV
i8p5EF497iwR69fODBTrBP5/UZAeIt9KD3K7Zbp+v6Fakx3kZgyC0bAR9firN6UWvckpCcAq15PN
mOPbCLvWeBZ5lhwU0X9uenOzVl39ubDaX72Xppxb4ivzWJQ8HIfQZdWTUTGxQxiCGFO8R321D6ph
/A4+/cfop86T74X2LioKCgd1Dbalo8KZIZbwLR5+yJF6iqzkVFAvyFEm2nsNq//aLKsrknZYindR
uy7npowF4HGXs3+OlZTFp4AtK6sMG/91ELgqerHBfppPXcuu1kMusJZvREgBNY1u5Zk8ZMB2ts7Y
6ht1mGUgdBQt1Lx4GypMEvEK7bdtqRVvDliTVVxRAs6yOnoxDDSG52EBumhXadO7635M3tm5tMrj
UJXazkJbnu2LJb60EdUGBUzQSS/VAsUfOqTQtwoOEq065VcHFIBqJcW+ZcdlhuzwLHI6k5ndhyTg
HyCQHlmcuSfZ8uEaHfygj9eyKQ9K076wdHwZuc2v6jD7KSWRuUGaJ8ktlIfBDQGVd9HxEm+i5Fw4
IChUxVS2iuroTyhVFatUtUk7bkat8H9Ylp+tot50n1SlF1sj2plZYZ+93jORQgqVN/x4HrRucH56
4nuFtdp323bTVc3f6lkRDg5nLjngwrDEUcfGDrphd2VleXYbBaHLmjSb3uDG3Sxo+6EEXVYkrzhU
VWstsq+MsEREoijzj6kvDu0IKocn2G1pDqBczGQ4j2Xqf+k1TV352Ok+Fzggb0bWI+dMwHDQW/21
Qc/nLA91X+EJkVb1+hKTZxOGClMGnPkSF1anbXPgqpvq93zZa0bXOMwMd5hcx94K9oQ388hXrPb1
taaUKBJ5XvotUwfjGi3Q6cGPoIUrJhk3w54eZEgVKH9betDvZFN2VJG+6vDyO2vzsDpu7INlkjRp
jLBHLpj7UNYBOSxj9ayyP7v2fOCWMZC1b+FTaOX9t0hE1kYxXOc6FFV5HkzUZAcoXN/Uwb4Vvq1e
1WlT7czYx6NGaosup/Db4kM9IpX1hymLtGe5KJYu3VLGdJEhNdIgOQRKft0hA7nNgeLdKmHlrMcU
LYYpKedS0e826FNgQw6Y/wqIxyrzqFF0hR2/oq2MPWnqPeTeqD422Dvw7ItfUcsMbp0eCyPZdBKN
em2TNtt8zJNXfMUpwkPnxR2LwbphfMEws7+TnY5FjVworG7i8D6H4bVSMUJ9zhtVwANWinPC4mw/
Ch3/1lxLrxDjUA9pX+J8EdvWVlPH9iGbQhV3xky89ipIVXVsyg/FzA+xcEhIpyklonKYpRazO33U
yq92loqVCCPzOWqUYjMUvXOeLA/mwDCoN9OECu8QuOGRT667jQsW8VDh7fs4tJ21MLxj1VUN8uhh
cxNkKsWS+exycHyn2qHZWK0ar8ddDoO3lupOnG969lvqvme9u7TLTi2AMM6DZLBKi3xTz0F2DO1N
U6dPgVryt/FV50ENPfuhR9wsygY2MpT7HybH6K8TK/kpW/LQNrUFSwvgoxwf51F78o10Ga8ohfMw
YKwKzU5Ee0jbaFG4pbhq4mrcqJVaXOWq2b9ZzSGZOWGNpRdHT7T5tpfMsSL6igRlfu/EWbFuhTXu
fPyYVuwdindNsN7rbJiBAtblW4Rz1RyeEMLHLxadsqWptj+D3u/P/aQY3JXq7+S4yne7y6huNnF/
DNqmeO+tLaBs9S03auSrYSFtZLj222xl9o5G3V4d74tkeEs6Ffdw4Q43LgLZ2ynstUPGVvzN9/HC
oQj/zM8Lw86EHLBdTdbb4LjZRneQ4EVgwX4bEW1wg+Kt6tXi2oXIhkAZ4caHudSZMFaiBHqRyJV0
62Oy8SJ42L+U6Ivd21OFCzkhUuvxjc7eaiWb7uTHhzwsgmVC1EQov/PoP8heOc6mOrQnZ9WC0Z7e
ojAU17HQ+X7Nh6TKV3nQFWfKXs693WEaGaKvfhlQ1qCSnBL24CXmk8PcjW6fbdKEKtZag3uEkCco
RHkVORB2+88C5ccr2ZLx0Kw3uY5fW2ua6cYI7SHf+EExwHuzkbqHy6xtxzQdVqatixzrKb+/0XKy
DjtUlA+aNQncqYhNmj8qy6mc48cQpWSPvJo8GwCdxhk7mMgV3TnIoCePSjh8MayMJHSVh6dg0Pxz
rpk4B88dTsSXzNEUSB1N2N+TVfppIMn1xc3Kbq37SnJbu6VyX0f6t+VCs4Sumj3i0pmG7nTqc4gN
TozXQTYJakMg7vSVPI3L9mUGCB8/xQIls650N0Athrno1Qh7gwd0uLEc3dzIaYHRuzuvhtsoJVA1
jN20JgvvpH7q75BqOcGd1ZTNvYyrZE/lKBmarEajvA7RCfGbguV4o630ZoIP4ablY61a6bWhI9js
OloMsMkqXjTFQv1RDnZIJsPib9dO2CUlUrM6UpVZf5a9WekEaCRWyTY02uIxC+P0wTQflqHg5b9F
4/CKNmG5vHJm1N3JjLChmF9YXqEuyl9vZrmgFmXLm5FNeSji+tMbqtOgOUDIwMh7fkl5pb+/qc7p
boI2uJ1CLzkjRZ+eY9Vk8UA6C+w3NKbf8a7RKERnfrm7dLgU009RQfFvHibjaarG8OXdGU/CLbHS
dawa4CCziaEJOie7Jev9UMBWAjhRs+wkHxQdZC9MM/8O61no6u11kQ/1FXVcLKvwIt1aaIuZx6yq
xTaMQzLAYFk3fhFGO6mFJg+C6tmmwg7jUyz1NPwD8AvdFaENpBATjdoU9a416ubFbvXHygmi72ak
gfONcrIruHlkLHeuPDeOzoClWVfPIwb+Q2WhfmgNGWlLb7s7TyfJQTk32kW2rrwUsXGu4wFhest9
tchKPvdY/+zsrK53emScK6SSIcGW+Gfjx/OWR9YZFVr/R23UOyVvxdfBhj+ns6S419LK349pNh7l
pNjHdDvVp+ktZZJ0K+7bcgd7a/w0KTMifz/Mk3I0te6GSIU6Pk/6/UrOiGrAph3N9B0JKG2rKwla
fDq/9Qr6DG4WSfYxBMh7/uOIkRFIkv3na8APTz+Q8F2uAf98M9lBeutX7yJVsrM86LC8zxVE4U0B
TXmbaYnr8szowjuGxVPHel+Oy8LMWzsITCUxldtOuBuzaNMXJc2iVa5o2o84vcpy0/hpae5raxX+
qzWp6L2YIJU1QHoHTan6o5zt/J7tzbNVNdV/z/Zc6HQjaQ9uf/gud7azkrzZvIzAbk9GetYCazrJ
DpnGLoXKdxZXEwmlU7rY2oYOJdhWUuD0hyZCUTPRd6HVJAdVa5N3132WW5ZasIAp8pkmMjrJu/05
/LfRch8jR8eDZq+GpnrvgtYyj9xP85t2PpjFLFTqOaxJm2KmeXtsmAJuH6zvkvRBixtjT/XD2lfz
DnXSig9H5Q7em73+jKjkp5ZOK4EPCIaMne48UrbCuhMfufLosRUBN6KVz/+HsvfabRzpwrWviABz
OCWVZcmWU9t9QvR0YCzmfPX7YdnfeGb+HxvYJwQrkLZlilVrrTd4qA4txBDfoijTMXOby49mP+bZ
lmLBdJCj6EhRLx9BHqHZ/KT3xX7QPftbYmjzCTE2at55St5ysrVgXH9fSeCX3H15ULukO3SagYyf
toq/V4ZNhW5tfzH99apo0ehh92pFfUr6MLdIcHkpRPcSpX3LfJJd9jyXflOK6gzYwHpSxYDhwL8v
gP24GaVTvRU3SOa12aYukX03Y3W5i8J4gMmNXKl8rjvxNBq59QPw7LLpsMdFS6gdrjwArBixeMfh
a4VvQ8gjbQFt0PCmnUxZ6ugs3HBh8tO5YsX8GnVVPdnakL/2GuUfIql+2vedUb3V/fgMrK25TUJV
bq4TPkxmVb2BOaYIpijWVs7SCY/8AdbdtTUzeIJoSZzH2djIQbuwlKPquKCd1jtmuUIBgELPWY46
N4+bnWptnU6W8FRRI/041GyeCv+rrZX250gDc9yH5ym2BP/O6eu6oo1dMkLTVS8QHEVZ2T6iEN48
DkRAN088huj+PMqeHDbRoXDKNJBNObDEEcIARaIfZJ88FOUOMj7GNBn8c+H2czCKuoyCBZXTI4Yo
lQ+qPLnJw+gi1jIW9X3qRlVElqgd73WdzZdsokZd7oD+lYFqttbGSCy0SvTEnPy08rqLPNRl0V+W
tQgJVuuX7Aqrpbv8Y54Tpsm5rAFar3PllJxczjGFHJ2WmnsiUlxQic5C9yQP7t9n/x2R02N7zgNU
RhHOWifKPnn2MXtOemMfoe5rRGVyhhKXnOXZ/1/z/6nPSwekKRwr3XzdD4Y4VFOIBYqYx4s8kJIY
L+UKMa/AVPKedbdfg97f02TfrGIzmgNmkfPllbBrkJ+Wp+pYp3cCYUA5V146WtHf+Hpq6sZ2MhoN
oLCp3kXGEm6AqmCcnUD7sttE7X0nGRDxU3SNczmB/GD0McGsKU1/CloVYXchsBGPiapkN7N9jFAR
z5DyU8UxVG3V101UzVPW/QoTwH0yt8bW7Z34DbFqatWNhzI2idRvmNi2fDHfmkhL70p9TVbGVfI2
lGADVQAaR9kM++kuV9CY6IGE3sZMe7JEJ15bE+TfBES0oC5jNwCtZNPCAtf2w155Q41TO8o+Z3TH
e7hiTDaqo0KZ4yxbsh/Cmbga+IBK28skqePzMiGWLZt947qbSnWtAxtVgxKk+uwBSX4o8TgoHXWj
zbl77YcSKU2Mj0IEJtrHBscS0kNQazYJ4q/6qpD7D1KUsA31fMua4Vs/KBYs0jF6XNQQKkAHLN6N
Hoskjx6x94yRABe/5Pi4Tqr7LN8NLqxqOUMOxOnV025V6ryQsaweXH2MXsvpSXJWdKx2r61a5mR3
KWjOalceZmxxtrLprYkIcBDWB8FlvYVjq3ALIP5s8V4sN2Zvam9KNn3sntB7AFY5Dz+m1qgDK1nK
WzhFCmX2bjomupHcZ39fhJf1x0Ul2Ax5kUFap2DntS4AcsUQqBvqXixusmXkYHA6SGrUQ1lTLBd6
rWrmIAvXC2Rf0ST/uGAGW9zhfphdelO8dFH6U6zyg00WDoENMvISmb11I5X1q6r1+TvS19iIKqhv
DK2p3vrY+C3n653WBJFBeWvBafNWu5ify4FYxcSzmtrpoiVVtZqoxfBjQvMSF66306S92HoopgiR
4p464+os9tUvm61VjgMiGUW3wYsMw+1/z0lA6KINNcLqtoWLki/3EzhUHj+pYpOr/TUv3as6meKt
H+01b8ROudZQNHeHUT2KRBHXyIkJ8rQ0fBE91El3cdvfncoG2TT//PtqpzHjj6tj2/zn1UMXNT5R
x7yRSRhshsprgnvFFVadHiiYRW6GfoBYLtMxdRfbW4A8Pzt0CIO5Dp175HOgaQvo3myYKKkbMeu0
3lbP3mRdZ8z1QHWRjl2auzz2tPdmvXDpFgqBjvN5YdzPw4OXErZOrleeS3ykg0ay2eM55jdBamck
BX382PtJNsXa1699H/tDPuGPphzEb9g7RmY6bu1iCxzZebDtBlhFivfnV6t3N8DK3YdsEu0NTbf2
Rs9s9N/aManugeKm98QWwjeiZn4jNYeiiT0S6K3NPsR0kMz7k5wWllQNS9NEiBg3kSBCEFNC1CzB
Zxsb83gnyyDGv5tyFH+k8W7KimirGz0rgDBfZ7XKXqj3srMELX7IijR+rgrjp7QQF9PyatT65wRd
sSHvJcZWsaL2VlPLepi7J7tBkf2rZ4ifPuQ85DgtOdRqfbg3xlnx3cRhuk1iKBni4pCvn4SlDp99
VVIVB9kM/54n+/REJXtVXxHidh+TPj+NFcVv2cIkRzk0U8IS2CG3Hlij+76EQtzJUd1pK2SydNK5
9jDDmWHnPKizdpRNuZGWzdhh9KspRwt794F5MQz9wYp1cPz8mLPTgGxesfyyS57FXqOcRdQdyNR2
qzxLzas6jQ8Vi8whscPp2dPK730cI6mYu+9F5y3PcoI6xgkKMrBACPM+JuRa+F674+cEeYd41DN/
dSG8+//OmpQ6PhB1ft7G4ecYqLP+/Ps2XxPkL9KK5rtuiOqJyMreNa1iNeRql/CMNwORmW6B17DZ
fp1lZzbpu6qw6uN/+uWg7Pu4TLZDV98vBQqp+15o2k0TgMshWiu+MbXOe+VB7RI6zrLegBEYW8u3
kZT8/x0gpKue+x+qjul4nubA0DEsSCKqrbv/RoOC2ypsW6usI2vdcogxZ1gCTxPFqSX6mD9Oc/4N
1EzWXhKnw7GCVaPpfbQzMXfYalPtPbdxuNZGFhACqm2S3KMv7oryrp2qwqci5T0L3BHJGFqn3sES
IxA+2C73Wc5MluTsaBib6uvEtnMLlDagbcpBxPUsKlOueZBNaifKlqSUspWTkwlrFzdy3x00fQNo
DfazZc+ELh1Zdtk0LMpecJ529dBQYlxnaPyyXRnn2GDTSorsFY+o8ipb2KPHQaKb6anvZziJpMpP
ZuRNx4nE1iZGTvfQj6CUvLSsN3xEaGl0aBKJhnW7XFLvY1SPPBvWX18d5eSlMgLNxXStRK/s2HdL
9zIgur6xk0pQcKbpqVhj83vlkHhF9wI+I9rFY48w9Tqq5324K8VYE/fQVAwl3E9RNm1STU1g5KGZ
SdYvvTjrgb1yells1TvNXr+RLWTSPvvltK8+gkNgfhnhhOuUv/tSLS/yYCdl9XH21adp+sOUOM7h
q4uEEx5m60H2IRUJp4d3EAmMfw3IUWUOE5QtkuZEGsM6fvSFiI96EfDWxcqeEjjelyKPQkDfMIl3
Rgo0Xnb+Y+SrPUKU9xw7gs3GdV+HjzsYYhV/NvsHbdI/R5fSRc4ownVEX4T6OKOjVJvlo2xkvOz2
c2zOgWyq64Tcrn9qmH+cZZesu5VWdrNWGxTZVaBUsYEkSdF97eu6OH4oh2pT8YCR7by3oUvcRfE4
PpKOAhQv4JPIpjxkpg66qHGSI+qh46NtE9AJgaPyeoE8IKuF7BJrOfpP9EH+GR+TpPptTQsO4muX
ji30tcY1UbbkfSaEH7aOk5Zb2Ye4DCniyvJ2olwuDgJHF5FU/WPcWM0d4hEvslW5KjAv7LHhxyLM
JfvkAbGo44AMwFW2Osi5Zy9r/pLzZRd2JuD2G+fVyEaKRqrbfh/MX8rYG2+TEi14/gG4FbCredp1
eM61q77kzmRsJk2PN70rvltNqZzwki32TplNQSH6CgG6uA+0RXtIRnYKirGQLesa9X3QkovmCu8p
wfMKd5/lBxjwdt/AgOOHjMsWJZPhME1tjHBDgf3j1J3IIeB8M6UHtYjsS2SF6X5iU43H0uBcG894
KRu0GNyOEMPjl/C0Nj+2eFdtvRHG4NiIfW2b7Z1SXHAtEWu45Q2YHmj8RqN90PJ0lxlVdkhrKwVG
nqPGEc1+NS/QUIrYvqkhrteGqkynIk6oSLraa+1M3Q8kmnm/VKZ6rZTaAlQTsQ9yq2hvOo227abc
vAeVG1SzHj3KAyIJ6nEB5MDN/9cH0jLbNpXVAMH8X9/o4SwfK3l4xMk9/rg2ag1SDHn+IKepQNnu
qG7ff12k1srIuyfs0UH+30UZ5MtA05x0L/tmVMfuwtg7DyYYDd9o5/pESRTzG9kuV+SFbMuDrQCV
jWZct1GUy/2Po45Z3ElDAuKUKYOmbmVbH8zqJM+gnDN1WcdbeZXs/bxUrSY/FNR/5EokF6koDdGW
Xw+y76v51fefealcy+Twx+nX+Nct+LI6nwvex6kQA8J0EGpwTz1Nbfd5SCIsOLL1kDpWnPuyLYdl
pzz76vsayJIG8aKv4f/e4uvqz5none9rmH1BWCf+GFnuTUE+9CnJhyMqEb+ADy736oA/jDlE+qYF
5AM8XYRPSy4qXyGL89syf1fRBOhhxGaWt3h84z1oHiqvrWCCxeZtGAVumEmX/SrcQ2po6e9aTANa
V6F4Urqq3Zdabh4NJdchaKLV5wL0/ZHOzmZRsU+zPCDqEYIGGwttyLOxVPkL7kJHC3eJ9zgfkp0b
NaD+RizUuIB6cZRGL1rPN7Nv07866oAv+iC2jikMyp15954t2XbqTeVlbJf6kCiW303OeLbxYTkj
wp+fG3Ori24+enmxllzJeJCoLDaG3XgHSy+OyZIaxz5C6AEMWX2ubONtBT3IF3u65h1dAsFN+MLq
Oe+F3aGcpmjJe9pQsOMDfUyT6hCjPHYlbYoJipnjyLTM+6Ia070rls2sdO22FmthvOoQNwJctjei
SKUABmKa5yY7zgqCPA60WEQN3Bwv9PRRabT+YM7scMKURD8YbPsvxPYPaUkxPp7i8a7PgGKyrgRC
wRJMm53fS5TeTE8xqSGkgTlmLzmCFT8IsbZp5LY+aen8WlbReA2RlQzQzlN+lK5yDpO+eLXRFj4U
6PjtF4cQfgDI5jXU1d2k/1mBSfAntxluUDXdYz6n0y4NNeUVxMEV/H99Bym72IiwMAMcS5ozAPj8
TZ23vAW1YBE8MOjGeRsrhuBb6+W+rafinLsUs526vCdWxIq5i/Kg1Q1zo1FKuh8009tMaJB6drUZ
W9vY94npXW1dfQP3hwZFh6RijVnJMaVcFsSR/suxp+yEwBgUNPPJ5TXmZGVxGlLw1Eqlrpi6qDqW
huGiBZrUpJgq9WAr4mSOtRa0duV7Sd5tPL2oNyWSyVfHTvKTzYYO2oevdLXvqTa4sckNv/U1op+d
8Jyn9Jiwr0QmjDx/47E5sQTp3gTop+oa+zmdX4y+Lp6KozUmt6GzMdhG1gZvAfA5MXmnnZ01bOUX
xd02gl3YrN9jUKycQqOluiMmoH0r8U8gnpR6KelPtbnr0+mm2ylM6puCK5Y/iznhdZ/1dxBYojA9
hr/7dNZ2LW6iJ3movSbfzNjnzaWb+ojjdKe6QuO9Fh7yXUV2sBRz15i5bm/trO6DarDfVSY4OlZA
Y/zETqjb1fpUnuRB95Lq40w2lcouT956kM0Ih1te43/P/s9wToaOmv/oG8SUp2b1CSS0m4uPdluU
f8XWX05t8RzEToA/nX4qRa6fFjO2CNHZ3+bQDLsq9AEsf8dNCqt33iKAgrEQhkzkLYE8BfX8Yutx
tYuryTiNqW2cnBmaJqSRCfzbMcwSzy/jgQzJiAFYKpR9YlFi9z2XO5RNFaRpz6rfgCGuXYSoceCY
HWRzPGShA97xAI14vRspZepJ3OxR5flWfVWfs2PT2IUWTLl4dYSDpdn6G8BKsz21Os7dS10V08mL
xumkrAdP3eR1jO5iORSncD3ItUaeoYITQ+IhhenbkaJtxhH1MzUd+xNJIEzg1rPBGn5WTfmMA4ft
12rGJ1CvSyxZOWs/syJgHNfwmI/hbkmyK9LlyqlZzR/lIUyQFVFyk7R/hrpfOx+thD9M/v80s361
QPNuO9Isp3FeihMboF7Jh1OrF+bRtAB42JogRnOo5g1GX2xNtUcNBVnRU+mJ70bZWttCTWeKGWWH
i0pdvEaa15z4lsKz44M1J+Vspxh59jN0Ic/Zyz8sRpksKCoB/iPRl1NSd8vJ6lCMIn2OdphbnchX
1Cf28u7eSRM2JIV6ylYfOdFU/cfH9HkjPiZ5lhf18HGWofd87AzivhAZD+D4ugii0gVDqjbLrrWt
m1EKNPMiDxF9JW5P8uCqdXvqM6hZWHaArYSk4Vdl6UNMb08iCb/j9nRravCAVVR3QaprG1BoZ7fp
fTV0z5o1naJEPKY1KDQDHMhxiJpTXZCW1xzrvbGV8JJOwxJ0aXErUzHhaqL9hWo8YufteBaUa1GD
j5DFtAsXtgfisjaQhEztHuusjTa2zY6oqfJ2lyArHcDTpfJam4hpgZsEvPg666HYIfGSbhAHaLaR
hSeFkowRkR8sYaXiC2fmuyJ0f2QKCXDL7p7mspo2UxW5XOKFQaPrsW8vXb6LiewhcI1PsUN1dZoH
UOhrAmwtrmaWjWG6g7gUuDp8UJ2Vt586/rzqQ3SWvtWwTtghlwPairBqw5cKLqDbWAewyOqu9To2
B5bbbGMvZpEQN0CfeGSqI+zoaLIOEJDuvWijNFUEu4XvhBYW0x69IYMfPemoxvH3pPFCvnPS/Ig3
PsbBOn9lz16GLJMIH/IsQp4195R9lOQPU2p1B9fu7uxQsc9ZXB1T1qxTEib7XqQdH+XgIHOAhWqO
lZiPHZfYNku5bKGJ4HWmRNcsEVWQNY265d1qb7GlBubl5K/4QqpbO4VclCo1rkYTigZJnG9HT8ew
HsnFbeZGr8KEPTdS+Imcbrqy2N3zHWrORYz1tDPcrcuqD+n+XUUJb5NQ0gkK1wA7wq5746oO1UpN
+z64UOW7rolPALcDq7FnbJFbNGqGJNs6fddvvKi+NnFyLGIDhIBn3mMQC1mo9ExYNrkeuC1Q8j5v
93w/0Sduy5teVjAUmnbLP2s52K6w9rk9bKdRb2HBmI1PEYmHWthnK074vypp+rgYPHK6cVxIHu4I
Jq7r7v+uTdBOy+epPGrGQGgwqNQq2Y1nywx0v2ehp7IRjBXShhZqWedcTf6kcy/A6q/KSQMK1eRl
MRU0cVZTkQ8Cqovnacbi5433UTY7vqUsKEWAfr/L+4d2wdpLrfj7uzn7ZVV1sdVcxbgoFq6/ZGD+
eGaKdlbevBBMnZdWR7vbgrQ8uup9miKWUHnLXle8i5nHZZBpnXeyNCDvlYaOTJa6uwxV82vnXaZI
i9CRjpMnp5hCwp/cOrjK4GzIIVlQfrqH1HTR9CM+023PO2kJaufxmsj2wvACpRojDlJk17pulPvF
wi8LaK9e1vNJyftlD7n6e1lquu+yLX4Yx5cyz/FyGHGbZsOnbdlHjUHTWHd2HlsHBO1RedWan9PM
dgUxjvDManRNc6s+zNM9snmWb0HV3jeWk57tXKU8Hl8cb2g3BZXhZqjc+3jCdcJounTfjSCSDHLw
fhpmzqVeVN76S2/DsDY1bL7YUY2DcDeRJ/Sg643K1wDA7abK89FIcx5hHGmg5MvN4AlnXbgtSPxO
HdQD/ktRjZElqS0kbsHsQbxCbrS31l8qvcZD8UDBBZ3BKGyRJEHxNfN4ToRNaVLJkohSn2Nv++WE
Vhp/PsTipXbjQFng5yMUWfi6S1pOM4fNUnmvc6azRCMAt4+Waoc95ncdutcmXCjXJhqo0LJK8vty
AmsIHjqI1Knj5xXA/AurCsYYOALSn1kwkroJ5tGZTqPQHvSob3aC5fleeAWsCgvGEItA/BBF5Qum
lnfI3V170stXlGNnzMUo9FXjLnQH72Zawz6fWX9qURtbW1WREq0TcT8rs+F7U7/+PWxFi9qed41a
PgH8b7euUfebUul/ZIXodrZb4fgkQFwYEd5+WYxEnGFOoAKJnPhHEOyHizqCVSrRvKuSEZo4XMPM
fVlKU3n2UuUBnPRZR1X+Qupj2OlqSgBkt+NVi7udm1XaOV5bfZeMV1sY41VVIutk48IC35kZSQza
mTdEkMP4XIQCQcnTr0m86FcBe23TIjcUyCYv7dM0py2mI+0Ebn2p3yITfHVX1e1bVY2j3xt9/zbB
5Pc92xjeyOkOACej6S1izfbhMcKGJCLxE4Rg3rRi7oE7UNz0lqwH0DoYb21vQ9bmgX4zMaVDMqRx
3oBLtT4Cgu4b2w+iH5jNm6nTEEA3yc1UoP3fiHd4oppO+5a2C6BXw4y/rTYCvhGK4bWKYzT/0RN4
aRIFYCfmp01fv9gwi4NO7aznuC8MpDai6jkRvJVnm7qZ44XFYWpbFIDQQnmEAkcEaJoRCIwLzOAE
xToQ2pYGrGxpHP3es8d6F+mwQWEjYsiTNPPFSxNzn+bdfFc6zXgwsYc+k2Wvj53TaqceWD7KnlgL
u4AH4Fe54UGZc/zx7DQ/zGNtnDrAlFsh7KBOLecIj9DZ4LPArwT7GJ2SNt92iUoYm/S3fFb3ZdSK
BxDazaFDEm7lf1hoLxXPTYapY7pU30rozhtAQmpQmviOFebZTsw7nMU0oiDt59Aar6B2/xS2QuKF
zb+q18eM/QMgYLGZatgUE4F4H/MFX+Lx8zBkyqngd/GN2fU2VE7vLC+e9o0zv6JYOG6s0F7fe5O5
S0aEXqpc1GeiEz8toFdojjYdCgTGggkdQN819CmYsf0NnDWUSC1jPJqjeDS9d9dR9ZdCmX/HA5G5
yfMaK4deidL7Ji8IJjznLYSe6FeW1b+4EcwvWPGAh5p6l0akdJVGB3auGATjbXcdktHdRV6h+449
Y5tK/nbQ76DWo0G0ijGkbvamgR/f1J44Wh65dWPghZqION4JpEOR5EweZ8rtvpbHr5XTQjzwjXEB
b9OfqkTRDrGS3Fi4NqOZToE2oxKkq80fpJc1uynBhnR/SMiOrOYdKDc1SXwrMq2TWLRhuxR9gQd7
c451J9uXofZG7wOs8RbprO7JUpS73Ml3VgV+UmET+FG1GdeoMS9fSAAQUiIJSULQJQVa7JohT/a6
+a6Xwtjxfnyuh6IIdJGOl54HnrKjEW0QKt87fZOdhQFQdaxGWJL2+DLltb2PwrDDumb4rrYlKQVT
bBc75t03hcMlITVghy2Ke7Bet1Tp34XVwQcy+pconBMQHn6+wPPrG1QalISVSamqbdlpzjZ3WPjr
Hg2GGF8YCDtbCB3xc+vu6hzzyFIdPOxtEHbyzOtS9dR1UXhJY295KNlJ2+nwU9GRINPcDGXKECkd
23kS+l+TQ9KMWjg7zql/vzlx7v7y4KSlmBiAZIU4UUSnsNUyiE4Tnt7j4t3QdLRPnT7/bubC2Gfj
+oEkbnM/O6j9BW1C0hNd3/vIS/TdWCztqcWrENAccrfjmisQdTuSKiJFIZqgy+ypuVd1lQc88Yg7
qpmQo6hwBQdQ3R/ZCA/7WQ7LkQbSE76tbcp82fFxg3+MybvoQj2ZiZj3tvMnq8PmOPQKdZPGDVRo
KCcDZ3vceaCmaZVqHzDICSrY6UGFtKsWp/bemLcZRaxHNG+uORqiQdL1wLgKtGknyo8vUFfxyBng
LBXZduyghitZwcsStBD5m71S2M7PKKX2j0UpC0G5bOylJIcf4rSRIPOskoTys9Ygzq/GcxV3m37o
HyivVT6mlnBQNQCmttHf+kUYwEMqEyJZt42jYxyhk2PkuMbOmVkjQ7H6Q4pMbGcwQcioxY9lznqF
ppmCN/Ds2R0SRJaBHl8TbsIwfu4F6rO6c+qGQXvp82cVVA7KC1Fz7cvxt0nNdz8sdXqo1Zjymcb6
tgBtwt9sC1XTCMoJmIOizNfQQ+KnatqXJGyozIV/wrEontVw+EF81yNA3u7mKFwVrfkuVlV2tbFy
OWKSGwWebW+R9HknDkf7WvTLtndCgt3W/Y5baH5YFLxtjHSgdGSEiy9qJ/Kx3uG5al4z046In9rf
zYj9lJMuz1aV7bLirS5j80dYdxe7qbGzQPdWzN8iIUofzXGsLefyEcesfuckzqMx5d/KAhf4pH3P
Ju0l7LvfRc4+tY9+qMn8x02agh2F11M5iCLqcol6djWUj6zk2Nb9XrX75UedoMsWYvCr5wMOqLVf
dqRSlEKrd1ptdNvUKuDhJ786XNYoXJXdZRxQpxRqngIWrNHy9MatlrTtRtFP1BFEhlOzsMI/7YrN
shyIBMg+qw9DT+aNJzdxMEPOwaCi+gsHmd3HAGTDWxyH2Dr8rnajsams2fV7sXzP+WCwmyce6R/K
2vB2k6jih3AyLRBz19KzNwmB85vTTkfLHkPfhDi3R//4RXFFcr/SSPdpqLBEdd6BdLS3Z+H9oSBq
U6pGdCzCsHyMmuwneo+T72p43euGcv7L4QXB9sEpTxGlPh9pfuyUvSEP3IkX/IFdd3bMMvM6uuy8
SlJqQYllJSmFAnCsavCVwCSiNqpik6CDxuufgCoBf7NbSLlsVN1Ewq00p6s8MzrSrQ6MNHUs4ZWE
zQCFp0lu+Jcfo7ZyDrZtK0GZVsrVKPlTHfxmLGxpeIRz41ons3WhLFX4bJCUV28GMGfl2bLul5RX
Y1Ghq0d2ftCtNn5Q0jKFaBrbyBR7uXYPLLolr+KR1o7Spdnac8dPwqq8ewJJgJZ33t91UUiNJ1s6
pC1KkEifNlgiA9o+xBd14C1sLnl+56Y2FB6orEHpLOEFzv6ms2M0b+sx/a1CFGO3HpP705Aexeks
MSEU1rgfxDMFKfIXCp4TqeVLsE4TieY8Z7CZJKO59Nz63ONs5Utkj5qSqP6aLEdlkw1lYKXYv+Uk
ctfC8ID1UNSITaLG405MoXdva+XnYQzROwC18tWtGxqmjwvIsW5ZpKP759RGwfg+naGtoJiOLnev
UyokU8gLEj46fIf5rUWOn9Kaez838BKbGVmItVvOsl22EPijfcxyCbPul9ZyH3VruMhuhKSujkfl
L4MjhxVkc5NaM/2IvmueZWd2n8SdTqPipQVKVg5K5RrZtc4gXYSDkGyu9zAy/QhlP2aptpwHedDF
7xpTsnsUx1lDVP4nIAaS09cE4aCxuBB2bdlyAVIxc3fax5MWIeSwXkJhFZ8xRCbkJUW1VBs7zSgk
2ekbu6r5qerm5qSSdvmQdtXCS4Oq+Xcnnttdjc7wUbOiGY/Y4cKzt/yIZ3UkLaSal0Jru3unGx1f
DkAieXOr9tJPADpmD1eJvM2oTwJw3ite+m0YvHi/pCpFognEZFjExauRNG/S/C9NQPEt5vBe6my1
YBD3d3n4jRcffBxUBQLb7mFkpvqQUQ7odnluOlc5GpV9c7Hy9pLpYZ9BJgqzveapOFut+gwmkv9X
UDzPg2pvFOCZj/WKnCqRsJYtyStYW3OT6Y+SgfD3zE+Mlb0x3WzepJ1xj7o0alyrq8WHjcVidbjD
CSS6Zl0rDp+d6/h/rC/SyU6Oq5+gdCAHrWufPxzK8TNr96TQn+QA/MOSHCNsqfOHYXm5JNDBPwy6
69F17j50sjWnCOK2Mc6fssH/a6JXjceO7eza5uA4rvcQ4lCwM/RFC7y1KQ/Q1LLTXIrfX11Rgkwv
vPEAJQ5TQamFuTj7bp2mEoA1/3fl1Kqx7xa9daSSHj6oZP4fFpdMHf7S1U7OkwMo+7nEwqRhfqQG
JJAqFtMtE4l+GZeh2wgyqBs9btJ7TdPSe3k2JQZS+O5c+/8ZmO2luMusfCf7xyUbzI8pLTF4XQAn
kjfpmqE3/XBYEN1Uo4T0Grf/Oii22m0q+CN+30+/pQJ9MS3WtnKHFvnFVa5+1ie/hoFzkaN1HAa2
owzP5dKqN7dPr8k6KyPff4qGBmAMiF2iOG/elvDzd/WIvL00N+sKUqeJpbDnW73OMIrAsd60kots
8vnc6b3a32RrZnm0x1ctH7RbDWxEdrZdU17SFi0B6a9GQDQejTaONv2Uqq/xXAwk+aiwma79U/ew
JxHtUPMPBb+C0JR4zuJZgJ9BDVyvMMsaY+OtLMHryrmqu5BN6hN3J+dahvi8dFhNUeSlhJaflw6D
9XFpOpXi2eksmxKy4+w+5pI1gQjfUIRci8a102vPWBNk95473Zdry6sS7XkRWxTnk4+GKNQXXlH5
VQ5xaAME9JqjvFjvgVTNY6du5WhSxNkJTqPixz1MvIgU4b1jtNexHvM3IbQY+G/n8oWIujvgjM12
XqbhW8WT5iLp8evfU21X/5w6qG79n6nj3F/RYK2zQxJXwOf6qH4AR2cDFyp/qatni7XM0ZYYeD6O
PUSw/g9ictF7NSB/VbCn2chJ8uIQE+kHOK72g2Xm/7gYnun8fzg7s+22kWxNPxHWwjzcch5FSrIs
yTdYlp3GPM94+v4iqDKdWXVOV/dFIhE7IiiSJoCIvf9hL4fV7EMtvFLus+Vr6jDAF3K2VZOx66tE
WfojILUGVdOdFvne1Q2Vbjn41JerWd/aZLr/GnXjwZuL6L1G3UFwa5qLitneAu946ijCtUTtB5Ij
86AvZXPKlOjJwgZUtriPWM99MowYYM3wuAOFEm7spPPXJL1AOWuQSjSqnRmoKaxVHYVnGYRmAqsL
y4yFgVvGbeBUm1i3DS3PcEiOi6DLo1M9eNkXZUjVdRu3ylo280aDrxyAgtHjMfuCGI377EJ/EA05
wCzJ0lHvO0150xwsFSceWDfzWxuw8G5qUz/IB7QNxblp21eeJBVAvFa/quzuc21WHgDsGy9xH3/l
aaXA3KUl+jCtVR4ifC33FYbhqyCxFvzn/1XN87s+aj5Le8Mnu9+bPMFS9TA1c7jFm858sibMOlKl
a34Y3GS0vLmWjbRsjcer6awC7rrJItdX4UBpkkIz6drsdqKgCog5D6WQfxujYl22KVsPRydnUHd9
Q+q9ESw3zCHVnVqV2Wry8vJ4+1OmLXQR8bMxSBJJj6LZDD5gzQVnGcpRxV2TLgHjJy5k3ZYS0/YM
C5sJgsD0hFoPZqShEA1vv0WaoMVnTX7ykja4oiaLc1IRNh9j5yKkEqZfC6tztxTYra3deuXXPMvP
5DSbj8YBBpCbintp0ro6tWyQV5Xpdce8hwogiTJYaPW7Rkuf+i4jQ+6UvwYr3xV6Xf1SyZf9/USM
kZGRk8GBLq4EyOA5ONSuMgTE90geTuiOTKuqRAKvVakpJEDEFvJnMPWxvYqHsNvL5t+HQT/7HDY2
b3rkvQ6tNYRrdUwwqFJmVMHGgVyJwg5YqCZIFL88c9rAWZmaiuQMkg4rqgf1HuF4D3PTXH/8xxlv
7zNm5EN5dL0wvQZKsJnZdz01ma6/iFZjqMUT1BIdermOt2oHwCZknaNg1mw6X1j0WMiTg7ApBPsi
rKdTFoK7Mfi9nlvXV3bSTEfT8bmOEIDc8KgDo9JBtj2TEtpI051IRVE3UVQjOedqiFUOAo/TooVf
tm0m7jsoP8B8yss2AmQBpg+4RqvulGFkqxO6lNhRZc5OCEfFC8rSdjlNaEi6E/A3zuSBfc24sUvU
RszfsXvv2MBpVNmSbWWsxBX59gLG2NtnIzphYa2jTDKgChEF0VM2l9OxtXdm1ZItrgeK1eCd+wWX
J67Yuu7jSJBbB+A1sDwIyUPfIKMJvCR+qM15OtzHyjN1nsfVJJ72sgmUydt1ToHVQOH6j7nRbLSB
DWAnWhEV7wcsFykE0pIHCCvl3rBJhN1jYKtyZA05yFmywyVls1DzrEKThLlIP6QXp8/X7lCQ4+qN
C29XfZqR2dq36PmSvSrUbNl0HXuuelBQOK20p9RE5gdBnl0re0MY4utMV/AzZBubLcXrJXrYXxLg
26niIIXVOScwtRdlnB14C7nzmGoKvOAkAoQgmrJjxKKWiX68ttKujZdK6Hu49sG2D7AJp4hp+siV
mONJjvbEa9mPKRvc20tGeWQsYU0kGyiiStE6D4PZc9VYyf/cYu0DeIFcinx2RMoUnYoC975tojjh
qikQzWhYE66cEaWGlYNIDXVFrMUy3a9uhzFrlzxl++M9PlAB6FdlKWwpPaPgq2FwW0wUNO7zfLN2
tmWmf7uH5NntZeK1bW7Cug6urf7XfX8mI5iZ37ZnXRME1yz7lUrV0DnHzsKyA0yeQW8o7VrX0Pqx
wkFZSWcM1BP35Bz9HaZ+M3l7HYfTpK02jTkh5C2aSeRjwRNp1UOp6cHr5G6wwjBeDVgzJwS96+3U
Iuohpbt4YH+53QhuttKBNbbow7svWaHbp5uvnWVN+z4d0ToWVucgDrj2yVatNDOInmdS16s4GLJt
JLi9UW1GV5w81pEk89pCqwVW0mevUcXx1ecXKsemKao3vWd0fzAcgVv1Gy2ApCEZjo2gOcozeZD3
9jp7z4LJWSvkug+jZujnNnUVeFYIaWZZ+E3yllqwOqzT+h/J0JMZiHz7KSZvtkUi7tg2sb8KuLs/
mwhF7scAqFoiKNCjIK61xjIHJvgsI+Tx86XN7nePAu4hKgLjKwm9IZjGj9gYEUfl852bHDGfmmI9
ZTlBF2Fd6ATTHwP6dlbOZkC1SK2n9qlBd2KZWyZ50yDok3320EFHvsyuyeYRFMKPhIQy3I/wG6qK
5ZqcU3+ETBGulBGjXh+xIFYnWv0csqjfebNNaXfS7Jeps57KeUxObssePNaH5qI7XS+UxdStKdzf
5eE/dchYZqGySIXc3ri5h76mobaLUJ3ENpmmjMkzeVCmWT2lgakCNM+521PM+hoLPLpj/8ueNlG1
pVJG0VV62o591x4iBzSXHCFjDmYPS0vAyhXHfw9MY/rm9+lD3YTDFyXIoiOstXEF4XD+hh7xLe4K
gEjSKJ9xl/GtGG+LeCbiMeqp+8xpkbLwgngBCMx5KBHX/Wqmr5BmjNdwiCwUAhBkdVIFfqje4zWN
Ot/WEk119B7VMsjnr+Q87BX23NDRpPmjXgXPWCV6KdpBNZnztoOhuAdN4wGMUcY2oKrr2idIcTNZ
vRLBWkv/XuAh/lQ3mfNHvM3UWzxSmT/04NLt3MbQxPOWeEOp766CdbtYXetDC9YxGL5lRoU4jF4M
V7NT+91k18oOQ3tMxxyLv26gEpPYcXMB4WUfMtd6QOV4wCFvRLbUQPhAxii8sYA2mhKlCzXBgsEs
lZ8Gv6z2i2O01pM+sEjruvbGLgWYoR4nVYmXcnuaZn69qefO5LtiH0rpD+W5PM1Osulk7kazau+M
VfyzxrV4akovXklfciQdWDlRks0TSkoIKFJoKobgRS2cRzepog9VH4VbwWhdtLSIPpliMLymXaC3
xppNEKY8Dh5iSzU1ywWaMMpeU934SR5q72SpBvCpukieOs8vj7bWf8guGbKcVpQ6oJxI6+xQRzgH
p9OQO8yYXWVMunFDqvnQtMqFe4LkipcgxBuNE9kMVFaGs0spolRxtr3F5gKuQBhFh0KF9xwkmvV4
P5uz0l2FY2k9BixhV9gKzId4yh4izcoQTfEQ3NadeAU5O7/GevJ58KAElEpgP8i4kKRd6l7tI9jF
ijSKE+1x6hEtCFOj2vimZ7x6Ahgv7jj3EWkwfo4witp8TYriNkKnyLIoGvXYZzloa8kYt/84spMe
NpqXJUCZO/WE6U/jqGStfJzbZ2MK9kHXv9ezZTygrGk+xHlJB07PfyEd0+2qqMXmwe3/Qh+mPzfY
M7a2oRTrVFH6pcsuCrUCHRlLYdLYahiSaBnah3ENY8wxjCv+3OZVF4fJxzwxLnkstxFOOOgVAZzp
9BpGBuPkIWorf5O7JmIwYoaM+cpowlzPD6npA4NEjoLtpU+qd+sKTUKyT7xbxVEW2aT6JxmTEoVS
trBsxnZNanpaypiOz4qZ2Wb1kfTtdzfCVU+J+D5SLA4CtMMQ+Mr8lWwqVKxJRpnc260QgdpZKQ6N
jtl5jTDcEoIDTpYNdjmXyMcPXRp8UrCgKFD17u7WXY9IvCPFl8HPhkute2u5RlDivnm8x+5Z20KM
a3oBK5VpW1wuPtv3tYWc15c1bj6q5l7lvUvzlAdrmp2zKe5khTeYcClLrid5N5us8CJ75dgwLM1d
67fozgJTAJ9CAbb06lNowgWWh0w0ExB4S4Qwh9W9Y7Sz5jZE68d53XeoAwz60CGNNa0736sfw0Sh
hHC7ZYZVRO24YS1tYOp0AJ6ef5kLw97AoXRWhtiPU1aozlPdvHdiI9+IQ1bNC6tpShT8GB9qeA2A
StrGeqfA3gH3HyJMcJ3n9PNMxmIRG0UsHqxiMwJB/FE1YIIbbwwPVuWFz9iIVicA6O9ZNYbPjtU+
DJaKw/UwcM/EkXg6qxQa+kEJ+Kn5IEBhFW8qsbXXHNdGaiXEJ+DvTSkKC8XfWU8jdU2vhW/RK8mC
6kT/2AmlYXZTiC0hsrOSzRiu+DOSAVQ6UgTWBFX+01ndBHXhtenc4ejLRWWBeVtRqML6VzyI5SMZ
Pxq6qfv/xdLTWZBn+x5ps3uplDB5AeB0E0ew7BKTwQl7NE/4a3cU/taWolHtFFoJ+F/cJrVa9/80
aQpy7djX4gNWCL7ItWUAlGgvm1L4FX+Tz6bsDae/NROMcG6DE10BGRXEX7ParFali2YiWvzTm100
izSq56+qYjnwk8CdKGOUbUxtDvaZwu7SK436qRhJ0GgeyqsmjsgfBVtMHjH4b5ZwQhUT2TyrePIm
Vgae6PAgryp44si3OKP3/IAPw5t8h0U/qw/ODIkcisILeuD/7JsYGdYjfoiRQzHTaqi+lJASzTKH
qi8X80MYAHKfe3UvNbjkmB7H7f8Yc0UhRw4Je7vd9gM4x3A1RxpqzFl1IcfhXixRhZJnSUQSO4/B
5v2jA4f1c4c4yfEeL0CaHc0p3mVoZshcqsygWkZzQHGXsoJI28YJyDJUvoedTNTGutvtwPEYSzlh
Ujrtkk3GYc6T8oCi97DU0gR5dDsI95bSWs+5r2t79i3oy1Fwfi4K23pG6bRUswppICI8tz9igHsB
ugQfkY1xFwYy4YBAqBrl3pkCd3pO46FaOTl1lFb+/lud71isZe2yis5UNpHtoiWXsjLeJuotLkOj
vFz/HpPD5KzfryHHDiCrbi+EjM4aHM4VdC3I3Sj/MbANX4xWW1P4HIIjv815nZkYZ4gRvWtcbjmx
WmvXsNLGszxERT2eA3GQTXLf29gCfj6CAV2YgMgRQTyUTQYiZZjqx17cD31QcuEwXU0huCfDRNzM
ma6t6P5XxKjcLeIMpImhObFCwtBoecu/qGVp7BxomQuZnpFZGHkYLR+qTtwd/Ml71YYpPJYmCb08
8m52FLIKqDvpyqc4/iAfH/IQQZNKreYzJB89vyfetqui2ejNodVrgGmZMl7HupquelNADwRTsZEx
e9CmK7QD6DdJy3ZOjLuVbR2QNQYScA96/TFOeEdEIQv2StXwGYmKA/uqaC1zUCKudflnPHHSaA3D
ev729/EynrHKv4KRixdJqJ7aNDSfx6DXzsoEbl5mvW3FRKHPc9ITAnD6i8rC8pY0r6lhI3YzbmQW
fK7IeylY3LU5cMq2QvFs1TcHwFrhw61ltSIvaKMproi1kFulT7dbdaO2L6geq49IZuKzej8jE46w
ebUecaUkIzkNy3nU1Lcozd+1WI9/2f272qUC4gFMLk9j4/ugg+BIR8v+0nSFsiqwVXlQFLB64+zF
AmlgUE8NKrDpPUASF6brLz5Mwn6tsJNzM89A1XrN+hp6sb/BxgJSvGziorLyOrfZy15zcNBazlz9
XJWF9VVg38us9p56N9S/9BgnykkgVbNLFljf5Bz4T/NBLftuacHbePBCtBqdzH9gK1ut+gG33Eb3
AczLoNqi4B4n9UW25AEtP9JoYoZrjMcq7pXDPW6OmU5BGpxEDVbeAja+iYTTfBVZ3kWeBbjPRBOb
vnvcag1nhzdovJAx4KHeRRMH+SKVW1PLCKIr6empYhkosCdKmu7uUsOZekwmVz2OrlZt0fN/q2sX
oa5pMOtTrKRQKnqlq09d4N26k4Gi5ErGzBjC7iYAzbGapr5EPmQ16Kp56BSfRGTcq8nxdpqK06H3
kqM8kwdrANK8vLWDceYKFoNuUdwJNKc2D/5s83Zn71iJ2r58hgCDw0wpevz3yO2RU/7qoyl+nLCr
DJcMli35VPm/TFco1u+ipMWgoanDi5ciSBvPVG5ls1a0kKQiHZBoykNsgssxZyvYURZZzBlC9vk8
4AB8m1skDaAhfd7ep8mOVEWX0g6zJXaqI0B0dbzKgxGSfR5QiGrFfeIet7pgT/HDOQWKQHwEAQqR
96lysJzqxMlXOWsStyJ59nuqQwUHCbUEnUg51W21aV9wxbGs8wxS4opD1SCO97emohUXH+ce2bJa
zXzinSMo5akBRdbSfCrEAdeErmSVLke5QOdwQAj1peyTo0DwPUMRcE+ypaJBf1T1DgijmC1nJdb0
K4MhSerB3A9SZq924Oa1yBhJ+SRSkukz+lGyT0Ywq4AG9P8zPu0HH4ZtNO4cADtrexisjS782Gzf
nSC1lH82771ysOxVxWBXDL733udqwstNcXXwSJVhbay51V/+MffevP/dMAApXenONhbZ6ipV2QO2
2qKR6WhncvJN20K1LAZzyoDm+6fGa9yzK+QUzNiyDliLJQtDJqtLr4qXyO9MuwH13UfT+TCMPN9p
LhUpqRipTd/QOFLeuiT4MxyF3zvMBt/uo6UaZRB+/8doGR777zAv/NtoM3SNNRqG/KKFznPsFq9w
dJ6q0hPqRFH1EsAPkGG7S/Qzsq/Vou3K8hVsuLOdfK/BeqgrXpUstJe318i+OTUOzyaiVjFSGvza
WxOmhdWa8QN2HThGDJr1Ys6sWhG7L/6y0mep8plr+ksfhPVbFSXku8shuSpkYHc1CeG983u29nu2
XY75X+74nKeF+UvMjhEje4sD0oxz6STXDNrabuidz9mBBs3Rb8tnzRrwy/FDMIyOP747GiZMpq7+
1cDa41aLXv6IadSs1d5P7mTfFHRD39oRo6NBBegzWBQxGhJdD5qZK1tU0L1Da4LJcmJj3oam0V5U
tlmrpk3SL8n06gEzW8RaG/9ERWAB6FX57kRKsBJZz4e8180jJobdOinD4s1026Pb+MANMatCo2r8
gqRNua3wwoa9jJ1IDJoAKGQS721g1tTsyvAYJ9iRCKRTqkXOFUywfh0PEf5zaCB5LWG9/BI6c3G8
xZDl7Zdzw8Uie28zTXRNigHxkETOq0bYRXaAnqVydpXI/BZ42i95gp/a7QRMyi9NVY1v4uS/HiOm
z2LW317n36f/HqNO2bo3wuDJ8p0edbXwTYsH9sxoVH5p2GUh4R0/yZadwBKKHTs/mHqcfyGDzLIB
utjK9cf+DOA8WRkJFk3Ck7Fw++7ZdyBpijtCTNnu+XcfxeZbn8TiyT6NebL1ex7yG+BTxqg4WlmV
bHOfFBJoCvPFnpsHuSmbSz9cljhLXBLKK+cCmbJlgBbhh4r6CLmZ5iuSZYtZsA/TYgRvUZB8jcUZ
6NnPMxmTvXIcsgf/S+/9VUjqQF4Kp3Y/QRpHk0N77z2HhKke1TszGrT3xnisYrV9C0PF3PsTf1mO
qqbuFa/2iLyE3j8EKTREGadw06BiWesnHcfsLy38rMHzIpSiau3JGzDdtouuuVp6rSA7mKtYG6jl
e1BqqILg79QUvbJGpndee11Z72SNmXrHfqhJtPa4ClyqvspupegQaN1tmKxYi2Ess43n2cY+p0bw
5DZs9hCHTtxsqSqhIWCYxbZA6/l/Pvvfx7mpph5N3186jVFsyWX896/UqNi3h4gUIRvYXBp8RZYN
amubom2w1kphKC6aCT8LCbEIwqzfys+vh+1V6ZXqKR3S7oq44oerue3JqKhzGmqjneDqfsgCjyzi
BKq9DzUDyqCo+ZSC2WqAMNnIcg/ijd0iBGy1haoAVNNU840ss0m0qjwDfV08QPOx8cPo/uyVbvVy
nNaY66lHXVhYaXmaRdZYsZLxLNuOQg5AhSe2SZ2ChCj+VTvsnIOzPBT+HJxJlSzVwEOR5nd8IMG9
04yaykbUnGaxGK3kurSId72i2UcZkget7fsW63M1WDkFdo6OA9QUk7b62dT4zkhjoLdX6eVV68IW
ekntfCiQX3rFt3/207Oe60/ye4U9TG7Mi6fb1xxZ2oXtXPdU9ECKIAv8qHR9XuR2J2hg4KW9zb0G
38S68CHSfsnCuyzaq7D+9YWv1smysgsws+W/ivj3MZgK41FdeCdZqsfIr1n5amJvLb9/0TvH+DrX
tb4G44ifasmtaIgag8K6rrwBQzvibJl911ykQ0uYO8g8ZkursJqLO0TO9KX9YlUDqiihz0LYtNVg
2yA5upSSgVI8UMbSKh+X/RRuoPl3J3WaC+uc9BUkUlneQRUByhs7gp0xZzVLes+4ysPg191lNn9k
Ixz9Wxxd1K+5Prrw6AvzNkoVq06jAFJ2jzVt7O4Kit1F9Utq3qn6wM/dSKxwF4ZNCZMSgTxDHGS3
7IgEnFyFY7UskcrcSl+vptO1nW4Af58E0lTGSq/n8RhplGkkVBX88TVzPOskh0RYtl0GB+kQMQFH
IaDnEkiEOl17uW3vp7kGsmEO8fy1ivZ1m3jNBt/YaT83+RqXoR7JxpmNSqudMkgRpxpx5tOUwiXV
Ou8LjlnDFjbj2CxkTA6xJbwiq/1oN3bO8ySTNLri6AfXmJD9EErWnpUYB8seLr1Iy1Q6VjixliAT
sxwdL1zKb0J8Yz5CszfRQBmS35WIexXiY/fQ7/H/jEegF23SwUs8MfjW/b6ZHxJfUO14E79b4j2M
oxIv8AEaUIMCiqNdZcYmjqjPjti1azYWn/9qUQVo1lEhsvMsWS62jR6B0mX4QolmlqXtEWDJ8fbJ
VX+CcBH6e6nZjTna9QZbyPT+LHMwnQYnICQVtrsZiXo+nqVZ6/S7T8CA6G81ME4yP8M/FVL6fR0K
a6DibIctREt5OsZzsnKNHiSf6HHKvjjLs/tBxgAeqx5pNDFIhfO8+bzIm9B7l8Hba6Kogrq1i4eB
DP7j5WTTE39C7cxlSML0eB82dVW9j6A/RFtNeMLGmnoYbH3U98KgYp0XOpXua472FfnY3/8feBCI
9vT5/9/9LvpviOPwfvQdqWr3hlTvM1CSUZZ7qxsQnaSAs+sDrSHLwRpPDkR23zt7rbm+wdkD0REA
wZkoe5xjuYLzZlNIKWsYX6Guu8QF014BqdGH77aefot0Z9h0etsf2zHpj7A1Kx+puKyEHlTiGjPM
Gjq46AfLs/tB8Sms2s60u4f+0zAZAwDUgwub4hsSSSKJ9MLn1g5Adimb90OeTy3Phmh9D0noEsoN
/kPaFFBh6hgpKPBLXWDaeyQtQDn4/CvEpmctzQpCnT35lrPSW+p3rffrZugbznW4djNFXWXdiEkR
0nWqMdqXXk3bp9ko1IOaz8lCdsqYl5iQV1w33MpmNalveFi51KdnrxtuGFU98NeWD83GMtQc0yF0
C2QargsBk2WohJ9zA2fAwC1P4TBUJMYUMMoGbnZ+MPkLy3asrXwgByhC76o5eb0/qO/P47933uPV
UG98Cl+HHnLmjSFiINp21vHK+OSPkFI7y15pT06a+8/eTjTvc2UvGkbPc1C233UsMqBPwjmXyy9W
36TNgulpVBCvDKL4ZzxhVFv3w3gMRrYOp36IkwcLN8ElK8W9V2D/qTY+xNJofO8E/NbVHQPfQwgQ
QeO3OzVu5yvmWzPp01D9Jib5Q3/UNDLQMr86+M58HkMFlrHIgvxOzYZu+jH6KCXJkDwEsVhKZzOm
NkY5PCTesIpK/FWpUH7SUgbKKpaF34hcG4y6gglE4xYPhtPchslPGQxxgFTw/G/DlHLUHioBuPTR
pXTGR/nIicdEGJr5P2VLHhJSruuuFIrIwqxSxmpcVheOqmeHT8dLc12a2Mf4UNRvqWT5IeIwf83i
TD+EMjuUIbC0nl0S2PfPGUeGcipMVP/EV2LWk7fyFcddyWc4DLgLEAnMB7nkbw/s3INe5JJ/3cgR
8qldmFG4A4Vj3B7zMjZoLAprBB7vKwK9dUu0ETWd6nOtJfO2R67kAXwG9SxhIO7HwLKSqfe2aeX+
JR8MXT/tasrsR9m6rQPaePwjJpcBsD/r5WCyqXisIRZCgFgYZu3iKTTY+8nmicaztn91C8yjBSDg
P43Aw65/hbjyx4imETqiVotSl1jWRLHingpN3RtRwpJGfsx8jndNigb3/WOWGTglrwPSeY/BjQm3
luNjByOWPgnPuv3sxvCGlfZjGPL6RZ/IsMM0pxzSNfWF2i0YP6wfyKJNC/hZ48+pcfmF2S3sJgxc
Sb+59o6vdHxs+Qe7DRGOmWru/ZAvPei6KDq4cBMMO1gUSfSW6Qg64mXXHmouyINdBc3GwUEUab6s
/9KH/XjM8ORaVPHcf6nR3n6aAyxQi8hvl37anhqtnS6NlXiQ89VpZZv82oLYTB9rOG6HTgOcksdq
BdOy3ck6ETL0nyNaMaL570YkXVahY9D98RreXLZrFae4JZiLZOtqcbrMbTgugGX9+qLE793kwIhL
Jmixfhibu1tvB5t6ZVbJJtML0nitabwqKIUu48COTrqXmq8mxadsKrqXCWj6hWzaDzmqCEpvaxkd
k/gIfLTpiEMiS7oiwEdAntq9ws8emyc4LsJbAO2MTR8JbroQG1cLxVt1QYnwi2je8ctShTzVLA+B
q8Rc3jvqDoizRdJs5TtetvIGGMJpauwda/AAdIMigeycB6wbMcOBpCwEQTDDwXIRycHcfDG0rt+j
kYHKvROUr0MO8qaY0mkX5l35qsbg4rTIUB9kb2hB35yHr/AW3Utv2m+dG+FTg/nBQq3wCbWV0Ptu
+frBtDK8VLPhffLS9FejzW+YzFlvcxt1rDzN9ilkA7MBSBue3Vyz926uqruoHwYoJEa6UmEZxPhc
bqRbljTJ0tOcu6qIoX3AGjEPms/2IGp6cqCM2dhN3ObJmG8P6EnoereRUIk2BZOitxYLacf1T3M0
+6ep0oMVdFpliVCE3bPbzZST7M501MSRHl1OqvsNJTjncj/UVp2s7AELFxlzO3ZW4BfCE8bw2vE+
DhXz+ZjHLWJzzE9TO1wUvjs3+tKPUSUJ1D4+d3a5rsjKXBA9si7ybBjqZMsu1hUic58xr9T7Qx1b
P6fIWupISL+QzcBFZI5M9Kq88a2bkEg1e0vdm0KY3UNFEOGv50/wjqgUy/qxLCwbsb7lUgiusmVp
kbrCK8bbyKJyPYIYz5T4lyxJY+H4neqYc9bEQZ6prfrmZ167C8n/tVt26OFObbyPyGk/R7RqNW2Q
6mLv6TXDLmELyYJxgGRhFxPV7EHbRmAyz7cm2vLkbYuiXskxeek0V7tucdbJsM7OfYcnMAJ1Y2hn
7/mUWQgezOOxTgb7azmiopk02Tsk2mk3D4j5mDqGGpSfxgV0nWY3G0ydmgDSJjKk9a1NppKfka8b
z6avvU+mpX8d8/nFaXQs1/v4yAUYvCeJr68SwCFna0yd4+znOtUbVLZUzzA9PEjtSgFLNnbVagyx
ZC5a49DltQEIC1rvidtEsg46g7K3HGPqtX2COTNsuRXO0ARU5JB0M4LoXXxh3fiZvbjnK0g5J+j7
AZY++eqXyUI5zInXKGz1ezvlOtrOjhqBlEiwrTEL53wLQofAVJwxmwSK0KLE2ucsTTwGLlHTqF+B
HUQPSUfmXIZLFeKY1jv9RjblpFBr6qXVj+5Sbp5yp1JcbzHyb7Ih29bt51R7TrnFP6c1X0xhIoci
ALrf7Mp4nnCH/CPeiOf038fP7IRXae/d4hNqRXG+1RMfcr/c5aZiD5z/PqD+Lba+8ghzA8ILZhsb
+GnI7dr9Swdl5eCjObaSf0pr/f3gzMMLCpXVH3ExPqQmIrDTzTmv2bQbvvloOW74XJrTXt7ZW9OD
Otc5gEap4b+iH92z52SXYZdp8vgJskIrHhSRZqVws3CQaSMA1YrpoKaTNhS0BsCyN8yf7JYHO80t
gPKZXn34pePvK7QPVk6WDVtPCBzMIT7lU22BC00c+FOlmz4m+Eu2Rgf1T4RSraJIxtpHjlfRatbr
8pCSKDj98xkj2wizaSSAatQ2fSXeqHqjLIeo1h/QD0VyUYtJS1sGABOlG3bQabF1HmvrObXa8cl3
uapozBDnD4mq/8gdMzhHXdEspxqHQdm8HxKK/2fZxN8WTQ+wjVuUnQaIAi7fhMXWfFNRSdpTk3l1
xijlQqnirS1gc7kS5lfVc9jICAxwoegfnd2p6OID+ZAg0fuhTlsQG7Xz/R6SZxjkjGe0N8azbaSo
GJrmbQRKIM+haePnVmb7Vmum9xFW3AposXtuup5tpoaafpSr2VffVN8wkbN/UrGisBGedKV51Qyl
earGuqW0GPwqgjg9ylCBpdulHfPNLAbIkG356iZOlGyVh52BZN3QrIOxTHCVsIKlxMOWs4rrXDzZ
ezyqmlOEyIG7MPKfCmLhWq05j2w9nH0VOd1mHht8GdPyKJHrwMm6hS2KA0i4cYcNwockbyCJBsZL
reqI5tEyqNjfWsg7/TBCpHpGf0JwSwJ+Gnazi1GNj2Go609TBMzXzXWBKwathhrmvkZAC2AxzWjs
opWWutFBXgBikjVZqFWYLnrDQwhwb/bs4siG6nRzCCbrxTsNwxOyPNmlkxm+QdsgFSl07fj25Dek
O/60NDxl3N6/VqscgSi781WGEPsJDkGC3OHUxBWpW1A7Oc4jIKetaj1MTvmuNPO7pxjtY1hr+sXh
SbCQcbQT0Qf3w/bQxnb+1vRnZyird8f90ut4XIdpMr2lBm9dgSRyhu7rvyCPdYtbSWXuqTGg0RA7
q7FQ64d8BB/7Vd5WAsQpJPpBiQqHbRryF6AgZEQiI2JN8zbzFIfLf3TkJQpLfa3WO9mhe36w8y3f
POjoq41B9SLrN1a6DCcacl9MD3qX1QuSlPODpgF3EZlv23zUAhefKi69YjsYuJQ0WqVdm6pKhZpu
9leN1UMWmL9UZXix+eW9jeitIDupp1cPraZda5jGHo+A+GFIsX3BpEO5jDmaVBbKGGcKq82pHKoX
toeIsipm6K/mprbWPbZ4T/KgkVWwk9g+Z3mHSKbrhzs3svTkDJJD25qZ+whdQ73IX2Sc2o/8/FRy
rfwGRZ9sAXnznmZtXgdDtqkt7vyTo2A5PLK21JLcPuSoQ210M8xfIC39HPzM/imGDmaTLYswsasP
DH6SfU8q7P+wdh7LjcNMu74iVjGHrbIsyUmOs2GNJzDnzKs/D0GP5fE3f6o6GxYBNEjZlkmg+w3X
mRI+GUXuzS1cX7Nr0d9Pg0bpP7nUC/eiPwJGrCzM6Gep6c+lM1ikYjhovENhUU6nHaDFwZP5PfMC
FYN23DYjACe5WKl4pq4ytGo2MxxppuFZUfmEm3qxChyWQOIPadXD5+ZlVBT0NOz4lm3vHdU04sf9
6xuESre2AryLatDfA6maX7eOVx4u/VVql4fpGs5QZptixNSubQzt1E+HpMwllE1DChYxHJJPfXNM
ZSU7b5BexYA4RGKGOEUWIl2moZWvm7J9v2CwxZwcVJCvGeOb1Rj6zp0Ujvy2QmFy+ncMfAtzKEeG
tVLZ/qPsD1vRT/qeohUeXhvRRKnrKkyj8gEPgvgkppeW9zQLCDi5d5I71bdeB985O0CUcryXD5Gb
Zwe26B7SRbYM0LdtgCKwUg9ArzJekz7IF+L0U3ue8GnMsWV1oWl5tkNS076xpPpWfC8jv7FvgLzd
KpgwHvuwSxDvQ8wuSfL8VPUpO6GyXNqFYTzgrFnd5daIQjgUjaHw5CuTlNpSs+X82UUReF1j8bAV
k5rfagO4YDwIDHOoOsZtEUGGdFtKvM1g3H6MeW5mzi2uwI5E8a+7HOpoXUrRFfLpGokH5QoUuIHO
be/dh0lyHQseWmGNe80Fquw0Y3VrFyg76COedi8SmqcVioLX7mj0t6GZtDzC/VdJj4Zb0TX3R822
Ykt48imozf38qOGKpz35IARATnONxu/SK6V1dxh7SS/GGMXrMA2zo4Mg6gmF+nylU2z+bugI5PoJ
UIIa3pyj8UnZjdg7XofKVjMkXCMSG2U1XQ1+2ra0Y3Xl7udlUG1pzprFnHtVp/65HlD/W6st6kua
Xue7T1vVgNxsrx/Gmo3RVd6rMEGN1DhqIWLUihxei0cUNbrwKGfDs3hEia5MViBBkWudn2SKGRan
rqmOZajuSLBpr/UYNCSuKu/azpzywGwMdiA8PmF++Co2Ah+hBehZVNSD99DKdb1Nr0X+E1rzl1Cn
LazjqEW/xIoIg2pvXhZZunQNC9/aXVZKYrk0mAr0lCGCXf/BWMmlh8JzoxvBYRGsldLSyrU1OBko
XXgteapcS1Jt70pXBTJneQVSzRgyrf3KAjeXd1J7hfTRt6Hjr+r7TXseXDU828AHE7MFZOC35+nd
uozHwN6KphPJOAsO3nfREnOqrHoawiE8iUlO4taIzSXhinKmjH3MKK/JS3uneoTjQtYC986p5CoO
YkCckbbzj2aSwOganGHhGqH6s1170zpLDwtE/1rNvst1OKy2A4hqlLGki2OWRXqXxuuoBKWOq9AD
DCHvx18nmHn4ooedxnxi54X1bMTJNm/wZudpY9xFdg08EK/1defW/lsJj7epcVAwqPsbLCmuVANx
1Ubvf4lxMdFEH2uZV2p8g1Dv3mJteG95XXNWJulU8f8/8i7MsYVZSGaVPTfjBPlqECsQo1mMvKlZ
JzwA+iB4zGR9XafgkSDhwTzzt2WLR67W1c6r6s/dMjKsWzmK37uJHiUXozZX6ZBBe6ymJwd7heaB
hlBAEI1AR0kTlkQbqmJE8NH/NDy3RJoSr6K7mWduNBlAOhNCDjap3+wYwYWIHc61pfIoAwAISBet
zQe7qn8jkDx8NxSXDEz/XGGmtBupHp6yDrT6dqCv4XUUkTx/GMAmwZj0s5NAqYkmus3ZSaDUxhJx
MTHK3lTdNGGUrHQD+6ZOlZuDhafsOQml24J7Sg9B2cxNJbL6byIsc97kEQzMmKMxOyVf+VO9UuFV
HoKgxWpRbcKdX8qIN7p1vzN1pb/r4AOJHYU4xE5krNTCyDflxK9FOHogy/seUeomG48pIjWHHKVG
9iG+VTyg95zeaTraJJUWVCfWW+GDaSM1PImF4LCib6omrrfVCJbEN42NzaoHokrbHMOkRL6uNSu0
hqaEcqYq12DY/HOkswdwXeS5ZiPeoZJWXokpjBgNplFPYlR4+Maa7Z3HyluPhRndDmaV7iOXnPcT
lfpo58eIxWgybgUzJDVD7I+aBW1L0JZEG/nUP+2x1VfNiEozXHAbACRcXC+X0DpNUHYSTQGBNLA7
wmfgLHoSJ0fQcooPp3hDwRbiEi9C7Pqf8VqSRovAxw60nCxcW0tTV1JajSQsnKHdzBjqLOoC0qJT
jVcJpOMYp8MRt0Cxv01lJ97lVLaWwbTd1WorhZdhHcUOWOx5rXTElaSIb0W8gVkgCxbd3JlI2x4o
KL8isDRhiOXiISzwsnUyELRINFZ4MA5RuU5lZVyaFWu5+SOoiTlCw2CVIjKM6DjBmEMAgCfeymML
f4cpUHlnI0Jy3cbWBG3jc0tuMDfFoAgTEVJirEqY0ttSK+HuTwvLvsSQwkl0bR0EDrmZj/WlOOO/
KD24jg6XnXXnvOScpw3VXo1GkwpfFSA/xm+zHjxow2PVb3QU0Sln0/fpkHWogKVONYdcBoYehasF
33/tqMf6m5tQ6xY1kczw6hkG0QQK4v3TgKj5WymEUTicdFpu0M3Roloihp2peCoGHAWTrV+ZHRc4
HWN5c4MCiL7tDKgP4g9WY697HWbBLXwXC3VLK9+gJGjMfzoJZOcy8Yd830W9dzv4mIh0w/DTlyVk
1qc1fICiv7ZS0wSx5ucgBCv1BiZxgGnBJt/nC7IKZYrIX/IAM4tUDFfUFOfhS3JARBfJKC9tZMbm
7cHgS+Wh5bUpbvtpx4ArCyuCAPEb8VFsfYF1SoitPKLAdlpIG91EWA5d1WmLbfU/wD2x2cXcUzHg
KHuF+YTijLfu4yrcd4gQrsNJd0dAsuLY9k5gblddkaPAIJqSVK5ERAzY37aTSTs20K/FoSva3ynp
i92lSwYbde0NfriHWvki+tNEgUNglpOhr3eyi8Q/iTPEvca1niAcdekTA7pqBMs8z4dNnHrJQQ3a
l8t3ukqQrUMI7iWY/hECdMohqQpONoQZ/nul1j6gbBlRT88oArlo7/bs5n+ZiItnvfsrMKDkyZ0d
PXZaaqzVTKuOsgJUtNKdEZt1NAEUbUDQwjbDGTPmIBt1GsPySQDKBIzMxT0tSVHzgCjbL+ImNzfp
GQF8H6xv1twkXfCm68G0VPfjPUoZ7Uo0a5A6q9TL7Z1oWq7007KH4Ea00vPoGHgRirTI2CIMVZsI
8ySaivnZpJs0ZpmGvtytpnVRuSwm7aREaYMroaxEGTFdNr66kSfomGArCEaDOJsPhYGLthQ8iP5L
mKS65VpLixKCV1Zd42m/ngsZX5qxV+463UmWbVJ5Zx4o4ZKSwfAN6bzTUPkVpNfOX1jApn6NWv87
5l/jGeP0DKKrFFDgqa0t4qb1lRY5Ov5pOKWpuZRszK78FTepE+/NhNRpZJTfW3Xou+8jwHgUomBH
TugKlpHvh0szCwYSxaKdugOuIuww/hUn+tRmjYKCdxLPKXN6WEE5V3kA5vZCPJguDzAxKpqe46lr
zCDeQy4DlYF6iKLfeMWQrV2osiuUaNOZ8yzOwuBGCqz85tLNY+hzqDQS/ye0MeLiU2gdB7dgQK8x
RR3uolaSN51tpEdp7IYrX65d3ttYIjR1pq4o8baPbds1i5EV2VvNI34mF7mGstDMNEfhtv9h4y/3
XHaFvmxKG7cAkoJ4OhTm0gdf8CYhzBF3JCFLwIcbN2jdvZqp+j2bYvbUUwR8ph+o5HfnyMmbveOO
CECrjfbS6NRGpoAhhHGKR0d+jQ6eerJMnmXAyaWjzUPzJE1Ao8uhqV+bakiOlx5x9ikUVtcK37F+
eekjS7WyqAneBmWVbxoHsIphpuO5xdvx1kGjEzjzeO5kazjnldGy81T6K9E0c8nfq6xtQAX6dbHU
2idF7cp7MahPe5E+JtstmqzaeMCNxtsc6tbodErwj8RgabEmqxPvAKAX80oSXtdIeCHsHIQ1+sD4
V8NNJek9tUYl4DCFhGPX7MYo+in654OYhWFOthzHSGdVJadXGZiphZmxBbRVp7lp+I9cwbBpnxGz
BoXkGb/jaGlIcvobFXLEY9zxyXF0lURQqV8D08PXPZTb9Zz+GklHpu4qmpysnK6wEWYHbRs6zvBC
QR7ReJw5D2ETDC92uE6mqMHCcn2Omrp1MiV/R0lBIX2+1kfU2CLlLa71545l4K/cBJ6jNKzsBOnc
sQ/1+yYLwy16yVAOpuYIWOi+hamOI+x4CtqWljVgrKaY+QLPGtjiEh7meOCq6t6bhn2va6+Vtr4S
8+cZWYWJDxy7TYySJTOGVdfigTPzqPsM1EveYpoT9T05/JB8zyT9nmHpLpbAQPfRp0GJWwzH07Dv
+u/DZHxgUU6z7QGjm1At7lqsXBWE7mpolR0lyS+1APC+B9Osjf2XV/ulFoDNyCFPVWMv1gsirAil
7qpHUedfZYtI0W7H1pR3JW5g3UKEAHvBRUFs2D+GxYAaZhk2H1NFRIwiVDlPHkgI/5mB7ypK7OzM
0aqNDqOHTvd8Ktr51CnOmldcJ6Urca5Lfjz3mlJK/CVKDH+JEU1PaiG3xdFrkjjl/KN1bfpLC1EF
pz74nn741488ZSnkuE3nSeIHueQrxIQuSdGBtgaUIHNvcmeSbVAJXrZvAtU/AIh6P2DPwSiyD56/
ufSWdqHgWzuFzgFiaFKMSSwMP7Xc2FYTEGrZjOmTrGcmKO3auhuigIOL2jiLxbkR8L0NbeNqDnd7
L90jU42m/RQfTge50khd1YG6EjPEgOdJ6dKabtMWUrtzc2kyzgG3MDkeqNXBSmssYuzWRRra1mow
PlNvYkYeTi2Ss/46Yoh4SBbUgLqVG1X5TR1pBZiQMPlRUvpPw1z91gG5Wo9hYkNHoHTqAC3eZ5q6
KGQnvMPSVANkhL3U5n19L3XfkS+Int2ozfftZGEiJG5kfOYtr08WBWWOTdpZLpiaMrF26hBfjXlL
LVSxjfUQRLjP9dia5SX2dplp8oW1xMKvbvgmdjayD7zQtcVkIjIlEli4RphEQssmdxC6KquzYi1y
B2KExmXkT9ifOXAASYFEqUb5qp24oXW/ENhdQacuBviiXYAQuatP8Iz+I0YMCya2qab/MQ8JEqzD
tersktJ7MD3rRR3K5IczZOi9F9VD0lK/AEPlbLMq8xZGBmKPuldwBUYPO7h6sJ+H1OC9Q44gRR9j
YZtGd/c/RzRG8liVYY3FZVPdzBo+PfyltgUVYis+IGYh/TP1IaorHb/EyVNfilH71pcrNveg9zep
kntHX+qzI4tqa91GpfSgafBIsD93fxk4eSvaL623UelUCvkhnuYM/ugd0eLJjm6nW0ClXfcBtsT7
nOb4ZY64j9PhORnawZPCA/4ERlVZo9+BwedUBGh6hyIAurkauU7aY5f+8vuIvdnUchEYGRZiHpv5
9DhkmMd8xIr+OUR3u2tUQPeO3e4UpTF/RqrxmiEEhOam4m+qQi4Ojdb5eAOA0qBWq79OoUU6jgs3
Tn5TmXMqnJettt6i7DqseVtjN6GgpMNTsTyHpfE9VWz/LcddftH1Sn6H1W538FBnXIl0XKDcUhow
voWV9hqErQ5uSRl2souwTDC9FHE9y0lj4KSARFP4kDrkD6Ww2nuypUNJpfzGGwsp+EqxipXpFyxF
zUF/qhuw0CC/USbMPHQV4yFBXBHcYbSKVLLmYyCh/8tA3RjRcXJsW452bhx8RT9Xmhvcd9D9bkjj
496Civ9r52PYU7hDsxdNM391VfJkXpGiiR4jNckTxX/1O5KatqFVpyC0tQd8craiH406noORwyZ6
uth0ExsU1ALRdHNXZq17EAfTjl1EofX3ZjGEMHwaFXOtj5AS1Eawsvt+0fHJ10PuNueKR8dV3eMk
J5rqqLYs5PCK8SLpGsxKe1ayPMGCDjMdMYhdEEk5w1yKQTEpalUPSzEp27t6ww5GL3q+SiMGeVZr
3UtFF+2hV/hbv4iqJ7NkC1Kk1WNrq91VNbnXTfqF+XSwTTe44oER86qwzTsxkMoSGHEHPQvFVatw
6U8ihYi++Nu5ndjKzyhrrCtXyBlO8xBvXup1KN+Iq6B4pl53YbbppCbbtNBkr3CT+lkHUfIDx4En
383SR70tlG1t8uQIw9E9l1r2r4CiT5pd2pKZVKxoE+vYwkLz+xW4LvhJByyk3row+WPtLejAvjde
oD52FTasXsIXIuS9tc3rVEX6ow+PyKvDFdG66m6EbA5YTVWf0Un5iVhBd51PFR/xPPbbZq2FTjPr
iRpDh3pC19yF/SOa+gFWP2oGsjq2n1vT3IsfCiYKO+EYOeQ2xVmE1Vl6lCcUgg07KZN97Va00sJw
9nZgIo4/DQLmqO8RaOiXfe7L20sfZoFfZxmaWi3EBBFm9CZ+QKxf/stZbUpJB0JwNcFJKSBfZszt
6R7l0Bx4WrhHwJH+ucuccWM4MGbkLmbBiOcV/0wWXz32AyBCQnnjk0thATtBQnpGyeR5d5Wy7khI
Phst+w5f7nBKapyjbyNq1U5KUmMsUxTT4ghHSx4QGmFa7PefwkS/CGsSJB+o3g4vBQBZEeYp0fvV
+o+rWdPVRHMKy8GbL0bgxSdXZw8fiwokL4xnk4LRprcQ0QKPx1ZA8icbXtu7UbAveHTVeCn6jait
DgOCQsvIZ5Vf14OyUoc824vRnh+mQK3y3hx6/c50e2AxXEwNqbtC+vLWopmP1MMlu3QPoum1v/Gs
LcCv8IFcz1ghgmYuyhA15tFLwhfU1JB20MunAWG1a0S5a6QCi+Cl7BGvTdts2CInEbyodvSqSHp7
a6U29aI82ovuWimGfdLj5CImFV4PlzB3+4MY/fvacpixZJ/uWSXG52sjs//aWHV7G9VZ969rq9Mn
aMeJp/hx7SZ9kTtybJp2HC3NR6GFgyzX72daznPE0iQhYuZfJ32KZ6MIRATDXcVahLDfFI3AKiNi
dm/H1T5omjuYt8G1rtSNshJT4AQtpM7Xj51eGDuEXJ8CVD+R+ZRiyofIJbVyaeAtVOfpTspydv9u
raxEjOEY9kk9NhixJwdNsV/xzELuYZouDtHHmT6a8YrMS5ro/SadpJd8m7VLa/l3lt4pd3osndk9
o4vkV8gk5LgkCUgntbUvUWKyiJJRt0cH1dKXMc+sK7sof6adEX6fTvI/JzqpAtEjTka/+SlOlD8n
U/D/KeZ/uoW4IOjSE79TlogSWlhSlw87FgD9S5b2uzitg4cmmSpQSpAvRL8IczWEBkwWTy+8XHa+
G4cP4NT+I8yZribC5Lb5FFa0EpsmH1npy9U+bjoMqNX3f1/NduR6LW5qUOZa5RL2xX6AEVk0wG8Q
hSzRNPRaOooyV8zjZR4VcguXUSHkMEjm/9e54mOIG4krUxeXjpf7Xj7k5b5itPv4GENQt1t4hdYy
MmwwE45zMsJOv5ElU78RZ2GFF4ob6T1GLdNA2wTWonBUeZGOdb8VgarorMpiFZtldbpM/t9edLqb
l8X6zeXCdRphZCvu+XHhue//clExPwZYN3/aTxdVQBLLlv/50/oaigOeJs2/gjn264//8XsRF7VN
ud+KD375mf+7C3+6f+qayVprVkIAv/Wj5yYPZWwLkd+TbDx0yXb6W9GEDAfgIylxruwmOb68du/y
gPrIpMQnIjLV/zQdu8//mG4X6efplZktxcU+puNAMi7ysJJPXkMS05xAzpH2PRmH4AdVUraxKFKj
GWlDJ8TAcZu7bXT2KDv/IzQyq/fQ3oSPI0IHpfgVdd1St4L4Uct0fR2PUD/wYrUPAP+An+JW9zBO
ubeyHDp2JIuah/2vDD0oepJkW7M8WihTWWOcDlreuku10zEXm+ogRtmiUYQaoI7T61mEiX7LM7DZ
kVRKpi12LQ2qrAdxdjloeCBQc7TfQy4DX4JF07W1fJlYYAGpAnenyC1hPHjOGwrDFcIof5ohcO4M
/KqF318rjeuMigIaIjGIoSAdJjvI7orFo3F2URIDKocDtz6JuSEgGd+TlIeM/BuNxPABCnD9UEpP
YtstGrn0JDbkGSq1f49Ew6ewr3MEGoDv33/OEQtNXdeqB7l6Fpc2U8/eOJKF7v3w9H+Z+M/PhD+Y
uvR7nDxlucmW4u2EYYG0RNZfvxLvMMQ8WZC1z8DQkqNjD3w7J7aCn+ufoxTlBKe2fWb78h4lj+Vb
XI8pKDg5QMCyV/aO7BrnsHNfKCj5b40MZGvUOhulU8jsw4h4nxC/DbNfvWxn3/ppInxMZV8hfnC2
fftFjINk+Twx9Ar0cKYrtulvMbEDBbsJtKdqNNqrKnIxM0dbCdyMArHK4JXZu0/iGywFzs8696In
SgTFWrW76MRuCYvOf8wp+idhTfExp53m1H4anfoiSw5WrY0bNdtVuqRuWHQUuAnZxqFNWn2ST0DO
veR/zKeq9hrLSLlAQfEWTrnI88ydvk8vOXoCL9jM68tWbpI7bQyj7Rjhg6wlk/gqWF7/jMmnsx71
yRey76ObyuoViuBd+CPX9wLJJQVxuAzCfrhl2e/sG3RlNwn2To9m7ryICMVQbzINpGbefJfSQbuN
JqbbmGPIhhUAxVtaoj/zM4wJRl6ruVyzTJfwmdzoseIuxbA4mLJG9T6R7koREobPvYmxN6CI8KRV
mbkvWk/eUeoYrg1Hj9e2FVYP1YAtjg9q7zvCQ6esnPZnEft4XZd/59nwZLVR+DoMSrmMQfbfexp/
zTqxMStp2nIj/rfFITXzHqFZ/tWt7M0I0vqYo8C2l1lALDySEvV5GFD9d26kllTeG/KkGSr1cDQX
Qtc2DJttoNjjwRJMX9Tw8o3VhBI+mKN+TVlZQak18A5hCThyaOrH0gMiGVlqvwtRNDtrtvILgYzs
1ouiYZmp7RJqK+W9v88yfUAByIsaPGOns79HWS7SxybyffTvuEyueDzZ+KVOs77G+swKxfy/r/n1
jv9VnJcfE8uTizcA1jFEF12+522OyF7V9agb0zSNpLnpM3zuY+xAl24xtuuANfW6qyLaeKVtKzaB
NyK4Kzw0u2QSi2URKfcIdSVbDaHVdU6NBWHE7yT3nHUWae3eT/z8UR2NEwyb6rthRwjMI1t1MuEj
3uL31CzEQJzwsB16s7lL8UU95ibW5+JKkpXvQYFX6JHnxq4u9HZTxZb2TddXdQGID82YYtubvHMg
8T2SgUVCIS5+Ckh86ivWNkuMcS0YI2bl+dP+Lj4K/Pw0qQIxlflU9ZCNGlmNzWdeXsKPDunrRZ8H
lvXTaGRV1G1sBZyd2q/l0q6A/IBbx5FgP46ueTYMitiwkVGcqdzijDcZxjjFr9SMzB+KJ52KouIJ
X+j8i7UaKIUBiGsYOywlPBlPqfDQazkoENd0lvhBltfG6IHZJ4G1bkyteM11f5smofVjVCUoE1Y+
3lsjqsXso5RtqJTFA17ev4wxdG8tP0HmOITVoarGW+WV5J2d0n5wPTVed0WVX6uyF+9VW/L2ndk3
7EzNYG2kavBo5Bo2svxKfkiji11nR0V7ulIVp+O7+HuAAQeqalW0VLXWJFHV+9eZP6CDqffmd4Ot
r80j84kqebMzxh47RK+yXnzKUfrOSU4Cetv1ufbgmCehFiwawNjEyIig2jTyKSw5CYBu/z7y1xwV
MiYMMZ6IUY82Sm40a0ot6itp9ZVgZ3Rl4S8LLDxv/+eIMcjSA8j60q8RjlrgD4tZSIphtIdVZsfv
BEGMjc2lXwa4EJuog9ekpHoNlDHp54i46A5y4efPBWb2G1JsDSu2XrmXNCl+j8jMuzrN7Ufsx5tt
VJM1VUrdPdte+mO+STO+1v7YPSgUc3cVIMUtwujW0pjYg4D8bhPN8u89K67uaq17oHabv8gKUmIk
J3ibTk0Fvt6iSyPnOrF946EkwSv6M7Ww9p2k1DBIjPwF1QJKSKzRjmLUecnQ83tpFMAghYxLvG87
2UtjCLm6ut+LOdDJNmonFQ9sE/MbyUZTGFvr5DFTeh3SZIZs9h1v0XWGhyX+p5yNaseZn5qf+sKo
wo49RyruUqjD9zpfJdnAo+KjNCYKX6Jp9pl/bJoHBWrSsVBHknhp8tD0OYSVqQswc03dZTq9hFya
4syWcLJu4LWtvgzEctahrY7JNka38ELSIu8PiFj3hyry+oNhwzacO4MyWRaKau/FwCVEzJjjxIgl
plzGL+EgR20kHbxu9ena4tSJI2eB4uKwCgrFOPBQMQ7i7HK49EV++EjiljqiUabl4l8hl76qcv/E
1IY3zxv6/mcNf/OlxJKrwNfwWxYn8k2u34VSD74m1/R9ihTmDNMamwQD+ijBHwyI16WUK85E3xRh
gro6inqu6BeHd++AP6OXga9lY+f2nbVpuFq8JyekzUr3uFxiyVPb8urS18AfgvQufVc/BPHFYKVs
nF6KZmV90QNfKOKBXNX7sZ0EhMncbiobFWtoUm28paRVLOZ2MPjZtWKV2XX/MSL6YKN7Ci6FanYt
5oQ69pNzpw/Ldx02aKzjLnPjVo3/YltduJZrpC76pulwY4sgD4NhejZc41ag1uH73iCg9B5aRx3O
HD4JbQuO6D9CS0Uyl+x14c1Ohiah2lU3hm8YSyvELf4i9DzrO5PyIlfAwCX4y4C4QJyF47Jqhwjx
fdCKAufTAQ1bjh24W7iBIBNF5wWuaKhVvzS9AiDlPwCOou9yhctVBVyos4b+wB5xpedxs017gKeK
bab38HzS+wjaLf5tksm7LMnu7ahN78vxrTI951Y0is4xrooESwvLUJHXVymuA5337XWXN1K0pJJ/
NhOtO4rLBYA7r6HDbURLXOBy1xi4+7poIZ1fFPyFtP+l6WQTxs/Rw+VF2l+MVqhQJonbXPlO6cC2
FYz1sjV+4L0R72tPMxdOGisboe3bYO8ya/4aXqVvkVXKFxfRX3E2xzUnQ+6iOfTSrYNtXVCeEi+7
HpDqMhoUjLQnYzPRdMq62ouXpN6N76OXZjAFV6ls7C11Wvq5JRYofv8L3NNbrNXRS5BYynIYE/3O
UeoJt0o6wC3t+kp18QL2sRpEk8rU8UVr8kdcDrvFOPTZ21BisKnAJF7kJWWDOMDPR0DZW2ABVtU+
xGPerNUmQUqk8lpA6xQfoOlTo5pGFXhwt41U8q/L4DyBpHjjVsM8XSm8jgIlTM7E95NbVYJLU6QF
Ss5mD40vw9myTN0duJxxKZrA45STaiivotVg9X2ubTIZRHqRojxkWouesazezNER8NnUbYerYBpU
G79Yl1WvrwMqAkJCwcAlYZlbdXklmlhC3Gmy491hFJQ8htbIewzdhaINx1OTUTnpuzF7TnGU3jqj
365b3h9HrSt/pz4QKnHQMrve9wnbxhaVgUt//BEh+sQowqXYasquuy7HgufSxwwx8KV5mQaIjuQ8
jP7VlzgRcrmRZYK8WSS98upCBdhePsvl5peLikvNzQp0SVoh0z195P/+Fsb00zYw2ZA0bfCzAw1S
SaX5kAypuWy0Qdm1lWSQWJHLjYr9zVqGvfrgBZK6T3kWLEUTrr59klTzRbRwZzTvo1ZeiJn1NF32
QNF7dnEnAiTXBbGkm8MxGA30A3N+G4U0lCcg62sM+zBaHBL/tpkOEYCr1aj7yko0xYAIUcd2o9tg
9S4TfAXqNaVWyG3TReZDjwxaWac1JihhuhN94krZnxuqlr9uZxeDPqqPiEwFy7lc6tiYsVFV6tdz
O3d4C7GudnaX+mklK0cQ4QiaTdVUMgvJHTICc3wqoTdXhOpZFGdFgFehn0eaHplSQ5WuoRgt2RuX
RwFsRTd5kvQm+3FVF/Ys3i1G1bpFO1GczjHi9CNQQGNLMXkemMC0XoS/hjV6+qrt9TDfgDpAuaH2
rjTNwzS3yr3h0OhjkG/EKdDd4eBLCiR6xMdIqCFIuoHquc1sG3rXIPFMQHHFMLGYzxAyKcJFBq02
QKgECHtbo4956esRbryMXs7+N3HtP+ZO1+s8EBjCItmLVNRW2bZ5eaa8fjnLqkh97WU9WYyF+h+j
/dQ3TqP/fZwYJWHxHvflHpf7fo0L0GDLEOKfcpVCB6Q36hW2BgF1dvKVeK9HK1jdaFdOzSqtYP80
Fub2fpOUyynYSlX/TqiKXILF5aAovweLUbX+xoKruc0Vfa/i6/0Ull1/DXPjR24P1VOA991BNgc0
iabBABe8vazYMWRPRmMzsijJK9ZajKaOgW1fYiIGMAU3/ThhAvz8iiVl+ZSGEghPufd4bE+jYX2v
o8l7K1pdlULxNvqz71j1I3gd0ZultXnnoprTDLYDjxYpG0krg42UBs2RAm1ywNgMhyQKlfdykLGn
0WrtGzo7B0vr9N9a065TtGnfINFj7UTe6awbTbCuvPtJLA8Lcy89pgoaJFNLlRBRAV8A/1i0w0Gt
qegO4XpuTgoq4qzrJeuqCrTtnF3ypG5Y1UOHYFynwNxDOxpPveZaD0ZkOkd0HYOl7Wtnx4pMEGpK
4W9IH7AMFWstVxp/J7LiXLHWqRfsM6ODcCAx5CzblN1YrkXTq6UWq9Du94jTBpQm46Akbn4W3iXj
cGNC0P5uOiwdgiI3H8NE61eVoxk3fl7r8D0V40rKGu9o+GD1a1XPoGUV9rLOrP65iN1fHfK5Pysv
W9rOZM2gWN3WzWvzoetYUtv2AO9myPYij+LE6i0Ctv0dyqX5eUzVnd8gTzDadgfNAdisyMWISSnO
xFEJ7LZc+kWMc3tewfCuVevUDJ59ujQzu1i4kVkfx0LSR3CNxBWh560jQ+uWpZ926yiT7QWGZeXR
9eSfWuDh3NePmN677IePpjgdTDXHODku1rHF5yh76wTAh7tNZ1npteP0C+Zd43gVdGo6TTnmheNX
0ModvriIJ1hL1za/mXXRX/nV6N5lVE6uu0oHbVVId6LLbx1rN0KdWOie5N6JAStunJXqVey3pz5x
yAuzWEQuMLieuk44GSaukiIs/x9l57EkN7Ks6SeCGbTYphaVJVlVJDcwdpMNrTWefj548jCreTh3
7mxgiAgPZBaJBCLcf/EQIL29zlTu8noikRmUPxo8aled3duvWoLVdlW1yb2BVuQxbiw2cCH52U3o
ztVnt3ReLdfN/+lrwO9HJYayicrgjH6FOpJPRUustLDL06w4fGr8GEsqsglITwEsBi12C3XSQOFn
GiuHLOlDvEj/E8pVDcVNP0XmPK2Swh92UYEfUz/WmQrFLlqjRPJiY9GGgYlab/VKmy4tNRakzjpr
D2jW4K2bWGvfJ9UL6fUJHpX5j4LwsB8p7fd0oaQkeVntm0rrNviTVezjcaV1areGBIvlvaRvMs1+
Vh3+2ltEgMzKhwjLdJ9b/rNe80Fn6YYvyP4DT4iqAHwPdonoPuLbQFr4PdccAwmiStm0YYon1JhZ
n7o+4ne1aDwik2pcuD3uskX/UboaQ9E2SKivQ80LtlAix2ejqKfnUFFIOzjWRbpAV3Zn12i/cyMW
GZpWqDvZrtfsJVZCUGHXWl7r0gjiqToYOhr/0pSDAm4VhUaM5WWS19fxg4Mtwy0ir+GsmlUcXr+H
3rnv8QKQAFbagwa203tLU6r7Bnbiurei6K/AV44q2hBv0CDsfdFb+p5XX/CeukBalwCZOfiAg1t1
XHn84v9H1VR0i6z1bPvVRuLk8EF8lbSqcaeXe7+1lR24TZyJ8+iD02iJlw1CgUV3EpnqBoGuAwRI
dS2MogY/necYvkUWUADqgfGh5ISMCtIuAPRxJt/rS7PEnXTr8zzhkYasym1UtANkFBUb0rW/gqWZ
ZE2xJxmKJa9bXFx11r8vJzloWzkJgix4yROb3NsqYsNhW5uim903w7SprWP2cJndqL4DpRNv+6iJ
vzTgIQYFdv0Y457uaNQ+W9039qBQ7ENZ58mz3WN2JyHsSvFon51Puc7axjB0dxNRe3g3PMfYTIE1
HaQ5tZB5OoiYF2l6Zrvluau+FLpevXhmw/+SprzNeD9eYnzfV9L0zb45yCVrg3/enzq2keEOdzaE
BbCAavdkp1l7zgYX58YOVXlFBwurK18tZEa28aBEZDKr/MU0vL9KBBk+p/g1oG3dfY5xtafUpLaP
w3LorBoJRrc83/rNvM5ZO8c61Api5dCPkfuQFLtbj5yNaYxcYgXH8zaQUhI56XP5Oe/0acM/drvW
A82Z81Vaa9if1AFwfjzasfIIzWhfIOU9TDtwqdZKlIARSpnOgVO8SmvS4ubp3131YiOjDPM1Slr/
nqjHpNnXvyYpixPhVI7qfRb/dLRGVu85n3T/KCKzN81Z15v9TZUhESQDTVHi7JfawOlSJ/w9uMxs
/T6bv8UhCXdDPV8FAeRlBkCuzjYsSROkanaJO/yDp5p91l3POtfLWVODWF19OJWhaBjss0918FCY
zUW6AgXIqDWwmgkTFXvfqMuOqAMgHBPTDGxeNeobWX37RTrmtgvQpMSWbhgzFh54t43hxqzLYmVi
s3pO2LyjCvGvM6ytf/YBsPmv0duMwE+RbFQn0Ll/iBvKx742I0qPBPzPofKBt7jfvo58YGBYnxE2
GE+F3ygXOVQe8kWa0k7YrwIruQ1cm+HIijEpAFj+mvFbHK9TPC71y60bo3FnXeN0xhOiqmMFeEFZ
UaidqrOcxcFc4nm4tK+nt3HMENq1EVvGdY4MuCkJ4pWcymHSI/cQFdqhnWfvoezN+h4mwyqEo5lt
U1wPd1M04M282OFJiJyFI2KfSLAah9tAk3TXuf1ypVu/XKR06nz920DW12CjlovIgFy96lOyFiha
O7P6pXKwSoyzpjwkdVhuxUhxTpRi3cSRehZhOs/KNqGS2p8MEwb9HyZJlO8Af+HX+3+dFFi1+VTa
7g/qKNgUuB7qJVRzRizIv8awKzae7VQXXR2NuxpdG355ofbFGL2dOnfx97DmwdFH+ABoiIMfEtVB
UBw+x3NpJCBJNadBJySbj92AZcuwPCLrJjMfcnTcV6M+LzJG/aUL7PRN1UsfGLin7622n94szz5L
QBtk4TrNou6hCif7TtWLjEV2Uv2FXNEq50O/UmZXthMUl6M2jMELj8sfMtNaqIRWNavPbV/g3Dq2
FvrVSf/VRLZHIkh21WhdMgjTG52gIvwUj9bVASPXovGg6Vi/VAuIbtZx29JdOFj2oIafusQ8SL+E
TQY+VtYC1VNdDdRdh/uMbzuBXO23MJE01par/TtMT7PPLE4xhWb38pBMCMup1dhvcBKDfiFJ5Vun
JJUlF30bMAC0I+ZHzvqWpPZiTKSzCjK8qaJ6y09l2hdWbeyrNLTfo87Yku6fvyk+6k0dhK07VVHK
JyvMilXYTOo3qkAIEhQo5Ha6iYYxiLiNzJg63N35TX6mOFmhbnOKHMtHwcTWXyFVeNemyHjdmldl
KINdl2d5/lULe2zi5tQPLw3uXqsudrNHO53yxzlBzxpM92uS1tPp1m/gkniQWP5b0Y8b/xV37et0
42fMkFUTFDIj2vqjBe5ehYpT8O65uzVjTPek6UUOb9rlkIxZ88TNvTbTOnuASO08sWC3juUERcpK
O1haKZnjneXl1SZo0y5ezwWQQZwfyv21rVT6N2XADxPxCOeJBZfzlGHBO1Zh+CgXhG1e3SObtJcx
jSfRtggqf19o7V4tyvmf5WRMretJ/5+T/x6SHrU3tvM4RB/c17NwLI7s677JDTGLG8KvPrl7MBTF
vZvP+BAnwUPrcAt5xf+iH2gKkA/Pqa/FC6k9RLq/vIq1R6lJXLffUtpIIVYcfX1+tHtK3Kt60WmY
lXHYBX2hrfshm1aqg6FRaoXpaxiXKLMBYxdD5Bq5mKshsq2r2zH0T/ZJ9isVVpWb3nbUi99p7QVD
EramURf+XR+Rv2tXP18eBSyEQwyAp1h5UZadgf4slcmoRYdk6QySPjvLAUvnn2fS/DD8Yfot3NbC
eWc2QOLCSbmgUM1LDDtI5TJ7pF2CvFR2MuLaWBpsnEUENsjgLEjMNVzGC9/QLlTOpXHtMdxVgCDK
o49CFZI6zr0QEEKAqGfb6v6+cRJq1Js3/Ft1O4mYg7E8uV12r5doJKGXj27FUsZABe0/zYX8lkXz
z6ag7W5NQch9CP41N18Mp9TczFE7jVIynVCH0gpGY1nMU7rRIr/AIoDf4A4vPH2VVJR+WjBp9tGc
8vKOQnACJH4OvB0SFn9dm/oygr5Tah/RfUNzwM/3jls5uyiIrFdn9qkAgcHI9O61r13nNfZCewea
yDjC/U6fIv73VvGC58jhN3qgCL4FbYMOTqtlFw36IopM47gJ0DX+2o7Nmh7773Jqca33tfypGjL9
6Bqjs5tLazwOLZSQqsu/2iQOvtttcRhs3/5SK4hTOJCd0BpVy3PTkQpDONN7/RUK0Oka2pnmn0MN
v7xeNbR+hjZLaDeoP69a2uOHq6akqtiDgHQo5vHOQcznwArgGVFVL99ES58MyGFUy/EO1dbxLrON
rdaMMGWWLj1IoFf+fjoli+tllI0bmfyna10nuuxaD9jhrFG3w3a+X01ukC5Gg8Zrir8JW8YuuesX
1+LbqBgcy2jZGckdm4ifwaNfxpveQe1u+aEpIB8BjqVmdvaXX6N05uYwrpySTeCtL5EfpwzLQUZ+
m/chBrx8v8LPPuyObqkb+3KBTSUQaPZuVrN47Ez1+XowAevZ7XwnLbwglHNjJF+voKypBwLY6dq0
l1GU84tnRCblYtKT5hlCplWmrBHvUDMQiOlr/e+rVVztCum6XU0uUHYTxPR4HQv+q2BjvWvdJzcZ
6n1dVO1jWqNdEUXu+DYZcHO9sDL+jqt220oR0A7tjW1VwXfNx4i1LnXrTQ2LFHF2VX3McyfbW4na
n0vDK8+UCep969gwP8YCA0O2Gg9yqNLJwXm2z7e3vqB0wofCU9y9HSOe/NsAd5PO85Vt9K+LyARp
al76Etq2f5SW9LdTeCiA1JyyxH4KoaU0664KDnoEuGesEAOZ29RkF+RVB9jI0SdPV+Lj7NjlWkY7
36me9Lllw17HnyJlij75k/I5i+wCYCjx8cSXx+is3slgZ7njWS/53klnNhihhQA0u/7lOgh6GY6P
r8I3ZWpn6sFet6k4S9PpURBGoe9JWnUYfUkW4faIitXOT9P5aSLvsEEcF21xUsYrG5GEr6yVP6HB
M/9wNG8NTAlOURZGKy0d/H/Srn4oy0z/NldmtSoQxHnDMU0Hf+5Pz6w9x62n1sY9Fhw2cuao7NXu
PJ8G1tmHwfOdS7B8cmzAceqTkP2hQpHT6EvnHsl0c18ZZoehHSlfswc0abaWeckKM95h+94/9WGc
btym017bJEFv3+2qr04xvwbN3P3wyxwZ3oDv2o7fE0+JgpWimveTVtrf0EdlYaMn4XsM7mFdxpr+
LJ9cZCBeFS3TNx25MWNTsjJHwoMXpNp057r1wkerp3isDIlPwdwIvphRYZOZgaOel20PfH8+WDgl
f8mUQkUHpkBrZQnLkQZTVat67uu8e4AezCJz6Qej5WwyPVaPzjJrtLirNfu9XUhthhaCV0o7Yy28
talA8GrSBv1chHb+2cZleKG5OV5fnLW+NNZCgpOoHiIidKS8+Gxh4PsripqZsRY22y1KruVmVwYd
2MIC/DxR6FGq+7AbU+5J4CB5pVrrIrb4v1mW23Lol1WTPZGtuw1IcLDMuA1MshSTzvIPl4lhB5/h
8z/KbsK2Emc1OHhjACVM3grkRKTf72zn2Nj+gGo4liGIOrYY9gb9J9Njv+oZ2TOM4v7TkIWQXVVV
O8ugowMeDVxL2wkUAKW2/ojWJRIVy9TazNoH084vMhgUinJAIUdbs7xzrnmv3PS7vV8781bSYGPK
Qz31tekozVrRf1R9Yt1Ly0iLldKEGQs51XmaIexKgm2ouvCuDE0k1wqb6n7lWCy/8jasXrX41af6
FqyGcHpoUaz7quEdvW6bWnvWIA7sGrMc7jSkAE8o86p7/sD20WjneFOzPHg3+uC7k2X5Z4f0Fg45
ZJLQcF+TzJmbfuXqarvpYxhRdjBFK6XwOlTwomxHeam4cxAAOpOwdXY1XhTPM+47VNBKBVHe8uTp
pvmPo8dIGrrtX1zUWnldqWyd2VbhRpfuLitJa8uOhaIENhNjkR2qJjbvZHciAxLnoLhzjStk8zLN
+SHULTh9yy5G9j31iPF3HrrHtseQRFTGHBEhq3kp7P7Y2dWxu7oGSfwtcqi5QTwlb085hMCHDs3C
f9te6AXiDYinkt1drDAMJOVOcTx8ibBPPbg9W7uuMpALrOPoZZ6nuz7yynvpqjXjZ0RoLsIYUaXe
Neb0c9QIveDQ67Z5dsLIwr0p0d6yrugPtWWQ2i8N9S2fKnUb4Vazl9EuJJ/uGGZ/ktEsKv9BHaK9
l8ESz5sgNoIXI0FWN1J+XK9QNBl7jOLl2tJ4iaMlwaep1OOcGot25ED6k+Jl6VrS2LempLEdjU+T
UUljf2hKkvsPc7OY358kuT8EhypL6+VSyTIqH5Rj470P+SpOFtrnXKE8IdW5DBeBLfjd5CAlPS3O
viWN4z2oahW9OjWrjkVj3/VKtn5hHOwAFZnvfeycAcQOFF3G8lkdF++m0Xj3oxKXrcDNNxa1n3fH
dRKE+U3/2NbRCVtTqIaqcXRsq3mGFd4+p3kY7/w50eCu0icH2wy+qJHqnaWlWjYCy0xKc36EedE9
Kq4/ff3U6un4NVQGhA4No95PWXqe7QL/dBxDULdqrU82XkCryhq9H7yNUDub0iFfWWXgfIrg2G2T
fE7vULdO7hY1Q3eaH6bU6bZZCURlEEs8aZchEkHXTWkZ++k+ScNybdv5E07k3b2IHA4FRshTy7NY
mlbstcfcU9K1iOzl2Ho++ba+LWPe8Cgtlk+Jt1CPTUw33V8Olzevy3kBWmgCzghmQ9u6loOi1a1T
TsljkSqW05yV4TXodg1HxUfAxEAb8c5iO8al8a7zYFz7hTqfpRmlxQZJIevTUKJArvblFytKzHdX
NcqDF3iHaXJfqEqe4oUnItZGchbN0z6Mu/py689UgCeeUdcfXJFKU/V3fq3AWVvmywFGhXnXx8XJ
zbBiC+MlhbPoV1LRMTdOaBs7EZUzO6Q6m8n7O3NduFpoz2EFAi1RSkO3WJmqzhTsllgZlK4QRbnA
tY0Hz6imxyu2I5la706SCGbm2ft5bprV9b84tLWfbRnuDCB8qDJ9F9V4aGbplupMddX8Th0IvKva
jl9qXv+nRndohlka3WnYqsmMKrK8h7qoIdw1Zn3oP9dersDwGfwnCizamTfP56Fw/SdQY/5Tj7zm
Du6rtZY+iQUchBpnYed76ZMDenuvgdeGCBZwoSlUjSf/axggvnuVXEdTJlmHXcV/Sq0NLAg4KyZ3
2MfLGeo0P8+k7zYKlidGjDJxzn7LxquZ63ZLxt95rLExeHRwiaCu3ess6Omjps5ApUaXoCqO0oUI
SKvw4sKju9PV+2vEEmuUMO1ca26Ot77SrEfMwnkaY+yHsypk6Li+ZIZVYfKg1sglLG2KZ/qpZyP7
oU9iKompgviTq6N4KX11VTTj6hoZFK65uV3XMnDdrpBCUju2xqaSKg/eyI6xHarsbx9DvqRTrS9l
nuE89YcIZcBOZIjsa0SjcgeELDqfui7+4kW68lbZeLZ5cY4MN6ym06QHwOH1rnipDGiuXoFhhIe8
SDY5P6pKZ582HFdaabpXSwJRijdqlp5K7cLDkftKOj011laWZc0QwpCfl3tKBq6zr7fcbaaMS+Rt
dqO7PcJDfv2mB9mmQlbpPdXc6Nj4GA53XrzIQ4lsKduYErpeiKhNC2B1M8Vmfge+mowxGpGrJq+Q
M5XOD+MSj90UKZUq2Ju2Phwl5BrdWEDiEysETem0ZzmYI3yW1WzHZrmSjkxFVNk2FhNr6bQl4Bp2
PQ+KqT2bQ9KdP47J5IhtSFnowfFjfFR0qJyBEmnPQ83Gd1E52ghkOwGWg0I60l4OeG4BdUu/gLib
Xt1nQFrOv/VLhGaiGbTMlMHb9HbEGkOxvO+B12lnI8FESs7+1JQ+pXQo5cppmXjeJg65QWSekg44
DE3+I2/e/jzyNjm3QPKuZ9LXLAO30T/1abqD1UYx7n6LVdE50clhjZVNhlhtD8kMqpq1Zf7QmYNx
0Fk13llu796hTlj4u7IFsZTh8rW2WitE+dIepiOOmxaZgHyKfmSuGiO+p38WOiXvujVWdtnf1rxg
wfgxPQPohsVozsOprmf3AhfN3WBrkfM7MvNN6Vnx89xiP+TPlbqbG1bk67IInpXGmPkKKeaHGJw8
VCVc0yVWDlow2AfwytZKmjgwu5uwB9yPwiXP4LF+AIlhvFbW8MLmvH7Ql0XPMiYtGYNh+aH1a0wi
l3lm5Vz6fkwBYBrD5cZZuPEbEIX5EczqCK+GCDnc9OqkuUS0NTx8kor+LtHd4Jg6zT2PH/21VlWM
c4L6vl6STtFc5o+/xsrEie+wB4B2QZLW0nEk7lSnoLrXor4qnbmTKxe9Tsr9SN4SlgzN24AleV0V
FzarydGwZ/DaJadNFLCjPop+06Bvyshqv3XzOG1D26lPHtYdz8qg/pBxL1sEnoPcfgpgbp7xJIy2
5QDZBxcLc+2gQngeXRdN8bh5kAPWkc2D9LM9OV+VuWTgV59E3CZUCpwsJE4wSEGwNcf49HOlocvj
VXbLDUrTcexjEqnA2IJMeyzR3RhCjA1bNdD3Tjx6KEMThdr3sm3quMX0GGK0+pVMGsIkeauf5dI2
8tyHbuzmjbUUSIveOAMCMc+V6eEssXR56HedXN1HyIYuOXRLfbQO1B7PI4VS/q9YMsjq2mSbvQLF
WmzjQAGCGUWLJVlrfZkz41OWWtM/dfXGho7yXTVbB9ap1l9DmFHTbaf2bRyCJRXmuo+GyWtiKPrs
rmjC+lQ6QH8owmr3cu2yj6L1ZIf5+DQ6YfuAzKZ/CDCY2Q48Eb+SMV9TVdXeuUf8Q6k4bPV0a/yq
0B8XdXJBmu1z12J01SwHOZOD0yurLnWVkxhgSddodiqKo1TGplpNd/LXhwiRe6ziLvLHy79d6VfD
MYqGv6ULPyEV1Qkr1dZlEilb6ZSDaU3jyo6yVwMo4EPdBBvXSdNLtGgpSxdWCQDRJv+AQqXpbHpr
eIT4yYaAracDNDga9ooG6o+UbY274i4aBwuTYpUsTdYOXzxqVfhLfkYXJDo1po/mdKb0Xxoj/K6N
g/KoqjWqFXXH6n4JRykz3ThTEJ1RZDffbHtao509fCF/Y+5n9Jt2Mr0Im5Neq90ns1KMO0hU1Vqm
I2PLMw37r0vRKdGL7mM8u1xWvpSSuzPa6bbOLYY12KK1vMYVDW+uRcFJDjBLZ+wjn8VUaYxz5ZBE
CS4KvwL+NGl2rpMkyo8VHD3c/OckuZDjzJSbe1b0uhe/Kzg6npu4r55ZxP1Ii6z51nUOjuadpj7g
2OFePG76dcPO6Fuc9M+p2lSf4Ignp7KK+q1MsOa/FR/gMhCwYB/1WnYAPN+85126k3lWGI0bFZ2J
c9jCNZ/RcDyIKyUa1jYlgtii9PUvu8pq5aDL8jjFTXV3LRnjx4mv4/LyVZdD7PhnDyDsSVqB6jp3
DYpYYR6z1vFyZzsNAT5QS7OW1XWW2t86T9WO0scjzHtwdT29mGm7la5pWSaxnWWTPRs4eikIQMmX
lIOkD+xuenYSRTnJt73+BUFQHBJEAw2EAtLQfBXKTBH4wcOvVj0X4UNU2a9CtpEW3gLX1pDNoUTO
oD/wi6tyNF71RqHyW+gTeiKF+VnSVV1dgWCnwHQnuSw/9rSNZyL7KaMWNdxDi4X5NdNVYutwb5fA
kReSjBzIPbaZk7xk3Ryc7SLsVy2oIFJvCruovkChryStJAPSBAhRvSROdzGNiZf4rNYv9liH1EJh
hcighCX7EqFsROy4gh0U7Wb28MeScKeIp3uvGe9u15OPLGLKdwp6s0MUZo9GQpZ7yM0ZsezE+6Ql
Vn6MY9zppLnIcd+hY01mfhk1x8p9bPTyIC05eObesfDMkwa10ntkqecHaVm202KYVbO6WiZb+hRt
/LYDJLk05YOncW+Zn3s3R6Z7VhN13xf4Ziy4d0CUdazuHajlW3OM6zXWvybLrcJGEKdRTvy0qV5A
TCoQQMtwvOka5BtaWGJK1cBM7asMYxCvOA8Lvo4X+KOvOu6jo7X5Ww3nOy2Ut2Ky4EeO1mdp9dlc
nAyr19fS7LpwcUwl+3aNXS4YjfUdsnr9fR/O5X2uYIuJuFezbe0YiGOcYykYGiMC+xy8Mux2FlZW
yK1F06PVRtNFp8hH/YiVDgQAchuAV3gI0IT+97MpqaKuVv6raUbaz+Df5kqwjPZ5bGHoZtZbtrbZ
BT3d9NL4Vnpx69q8m9SNdEvPbaxbAqSP+z7ZaZi2r2T0t2vc4gC4ZegN9/rut7hBbUDjK8M+CxWn
Z61sxzMUvqnZtxpFEin7X/Mvt84P4BM9tJs9Ff55eYB2IVtiZAuE0VF2jo93yHaw/PAyzFmLUd3P
Vj6qtbQq1UsQ1hi3JdKtFwhd7sZxrPnzkM931lJuTXPtpaua6D13vWHr1lp8VyjZtGlc80e/WK+5
ujlssTeHY7Q0xdgojuvnJnesO+kyoLpdgtC4lzHPDbEDEredpujeGwWsa4cP2ux46lsBlf9CwTld
dfqgvpVVRuZM0cy1jHaNYS33Vbizg1p7q1QDQ9PGUQ4yWoYzb+HZne/G5VKzljwEXuY9ymCWHLy0
d19/fVwPq5BH+ilzvQBdxKF87354+qC8pZPfP5BR+mYuov2zhSljrLbdRprKZGqwpksQ761WvDvd
8MOxFOdIOVvZlmNqb5xioPQ4mzmC0J1ms9ybyn4VIm/LphM/QpwVycYGgb3Ru6NBXg+ofwaRaMAE
42xFHXShIB7ZmyynjtdiutKSSfM8jQJZqb+LOevVvBVMa72F7W6TxFg+T4ZGpNxZICol/qv2oo7d
WXd7yS24E26PdpEG6w/ZAzmVw0T24MzKeyUtQ0XvYi+niVL9NYEuvF5Fuj5kJyhuAeO56hbbPHw2
LR66T+romk9dhhlypqv6rkwbcON2k5Pn9xLneG1nTnrq2lm7SHTflQ2MgnVQg3JeO+WEmFnhXK6h
eQscpmypI0usHJC8KnaelReYcvJpdub+hXrJt9FrSdSE+KKj3HOJvbRj+RfyWlSDTD9oXeI+Skjg
GsE24ivi5Ws5j8FyWAgth6E28UVdriIDnTv7iwXl9tYl/VrIwnTrU5l6b6e42sEZCPlzqvkJh85h
pQVo/YZ5epKILK6qHb/H4ATAYX5KVAxcyK3n/z8RYQY7IcrYcFuuxr2rOpvU0QC2XI+TGUVHS9Fe
PqBdrqf8EvZFbgTnK9pFYCyp3SMhZcInU4odj/30k22ARrOQfvrRRqS4C/9HW1gopDd598raFHiP
T+4esTLtXNdWsQuKOPvEM/vnJBtx2Nb0f3g17LUyUzEdZ3e1DSpzvhtK7eckXbGyswWT5MrUR06r
3GUkqG8c/d95/NpC/xe+P/6aWb1KkOfnF6jc8VSrN35YWm9dDyXaNJTgh45UMv/I5MkBUNxVZe1+
dT1FWU1eUL7kPW8LQDio06U+EvvuEBywQXUe5ErwgfAeCVr1FANQPpWh9q0cpvpJ2M3p0oWgyrVL
rLwlaumSloRKl95hTdVwK0vXlOV/5SPukzBEdpKoyiXZ1VuKvs25v6k7sYC7ds5J9DVOW+d4y30N
JX9pm6e7wKtPhe3rAwBAOwLyedXmwFstOWBmvNfSfv7GezfCeb2f76LM1B+dAZqrDERJFEL095Nn
t4nILdWqgfQFM1Ifp3OIpZ+zAXWzHCLzoZ7s6L1lp6ChQbVqmyLG/NzoH+u5PwrrtF+opwXOPKSx
X6THrqqXlFLevfBQpwSdEOjU9UkGqwEhgCoznZ1MjDonOuC3Dlh0IcTy9HXPZobimsxFjiPfOl6M
rVrs/t1ESnS8pq1/Uf7T1vrQf30PNoZ+7bvi6QRmyRPj73aaP+UKRCanDcOLHKJI+VxVhbW/dbGM
Ci9ToiF4khcgZ9ADAFOhFh465Te7uMJQdlbXZqdkMZST/t4pftg+j7NhdtXtXGjeBoWV+FkOWcvD
Lkni+OQs2R3pS42D1QTtkzSmQEvP4WD9fZszmcOrA70j/CdBJWE1iEmXUmrvGkTDl0hPqRBAr0EQ
rWQBZ1olgMeOx5Sphi/wUA3MbJOOzN8ymk4VZBLDRk2Csmcrdres5TIgl4WLysqIOq3TW99T465a
DIHGqg9WrdWZr6oTDVtQAs6d6sLl0Yug22VhC9gy8u/RjNM3aVxPO33s4B91dfJgz0DJlpYcijQx
Vl1HhUOajhF7JxiO5UqaMkuz9UelSZyLdPVW2O3dygVvv1xEaaMa27Xj5Hfz86zZ9YurVqRvSn3b
Bfq0F9fJ3LUe/UwZntI5qag0zgdxnfTbZDxpLQUraVYpXL16ka79f05yU7h601Imuk3KqTrzqtK1
dYXOPi654B/EfRoFtOg46GkOCL7Gm9prmhdI2/aMEs7vsUPTR8cZlcR1gFPCSxdaEhvHJmkgz+ZJ
iHirslFB7VX5IxBFdxujv7iDTdHz8MUrJXExDNk7i3dKauAlntb28Xe+kbSpP2Y7BZrnyg5bKo2/
B/GtT0VDPtTPrP9c9vZZao1Zp+GOqpJtawWYgMM+/XDFuxvZaz+H9mM5IE/qG8lOui23iM+ZH45r
gcGnU+xv7Aayw69Jaq1jJppjUKfN8e+TJMpNUc2SSZFZaetU7cdz6ACg10YEX7E9IZVfJi/1ws/L
8sw4GJRan3oYx6ypCEF2YaVR2PzLUwdj3WAm/FDoEc9vvch3Bgyrt773XgclaL7zbiZ3103v3ojB
b1I3+rmMDExqwT9tYvyKvi0fTFWuOzglL3QnS+AweWW2tTR1fJv6BOOBCqC2PuZI5NlYvGSN2p9k
dO5RADKjwL/IaKUGp8bT3ScZtPflNLbIfNfJM2vxo4SYVZPchzFaW85y+TlrtFPus2WTKfLhYafq
68rMD6abGl9LHzn1xZTStbofCYXl18LNUXHxHePUKfhPxRBuN79Ch6l1vvuEOmRN/hjq5OqHq/4K
jYfu51WVflh08uwPV83R/tX1pHzGyKLY6W2u7MlK4mENalUPo/INLJVxxlbdwGhwqL5kSUdWNwzT
ezRxshdu4geJv00PB8JQo//j9Noef043TCuV6XJZ33PgWiVQwptik7fjT40REQ7xjM7FyDN9kVaj
+6YBkoWQqDJgbXTDWQZae4akNBYtHtQTv8Be2j8DceRDNeHlw2SZ8+sKv32kjivpJgANd/0uZgb1
b6biv4rHmWp6ZLao6/1+mozFsMKK1tzIeKYpwVnOZl3/eXbr+zBbhj0XTYGf7ytws5vKzaf7xA88
bJi1rbRuBwuI/D1s3HKb2sbEE4pYsML8huTUqWBPWlN45H6a7j9Mi32EPdyBTDNQKXkP+yMaNR5K
EztpyoCg1jGk/zhwfS/nDXsTL4Vh9GG/Kp1uZPq722XlEu5y7f/FgARHPOVGL1POme5XFyVlhVSG
+klacsjVgvLqMiiHZgp6bNJUc/PbQG6q1UX6Ei58QFL5BZko6rFtAdNmJZP7AquVyY1RW1yqXrfD
rf412AVlrlv7FgPzFGnpMK6vk5W6anYwtZGOWaxo/w9j57Uct66t6ydiFXO47dzqbmXL4YblaS8z
58yn3x9A2dT0WXvXKVexCGCALVlsEhjjD3I1gXySMPERC4ss569UGyEJD7kAkZ254mTwdeoG22st
9ZeZvV8kd+bQHyDbNpTp8IWR5jCLBYwPNStUs/DOqfpMv8rhxUxmGa/L6L6DYo17WKqHQP3zmI1n
hGmGQWbzAlDLs7d+R68cqpAoKWPcHrqu8oGDiHAZqJOrPBdjvbHGobUPMrtuKg1qn0gdHGTGHXT0
1G2cJlKBPYvE+xqU9jZBYe4UOPbW39NKSZCpMTAriz12w3Orf1qbUtpaNjMPEqMuOC3rqJS2XpuL
v2sUglrPyaMgqVnk7jPU1vTNfbbtoXnTMqd7jtvqWJpx80YePsY62/uyjKm2+EFMlV+DwRn9hHNK
TYTEFTObwACdMI6sksRoOZJxUfShP8rRMnF59jkTSwcxmhuYAIWh313lKGySN+QTewTGGBQS9PIH
i43CO8+1MryLcskabNQ1yG1GfrJfmkKY612jS4w4pfk+UkYaKFB+0/fOv4W81hFZ+JVX+68XkiMz
Wc7t4pmlxDDvcbU29e+e6j5Ntg0UpnbLnTGhKymbcJLMx6yx3FOMEs3GEE05oKZqB7f/h2ysoVih
vgFfde5k1zhbmCfaeMxYZPhOQHv9iz24/kW3SgQUjXgAHkESDGL6iBGy6EP186xa5U/UX7YSyKMq
uXJhc4f4iwDwpDPinU7P5g6JHuNzbo//lJZmPLRqW34Sk4aqbbb22JYvVqnufHcsvldglbcawm5i
8QAsjwrxQWdP+qrGbrjBtscVChyETHZHzhQ3F/x/m2eYOuwqEaWMYJbvi2roT/2E4XyDQFIXlunn
ulfiSxzb4U72y+kJDJrciXXEmxuhuByOATLUFnJr2N4iZuak85vv2fZ9X+l3sVponAD28wctOWlR
Ar1dpm//jPqgyl7Q6k1OsxiVwYE1Niw9Rlq8kMM4huL0ptQD/H9Olh6Gwkb0fIwZAErv+1TBiSRT
xkeSNSklEF8DHg15hH09rK9kjr90oTo+upWf+ZsadHps6PFN9lkVpQvgL5eevNze8Q2VBczvKuNS
LDNR+WRxe177Y54YN4iSGAFThlz7Hb/bTWCJZizZgw65riwxk0MbsHtP87FC/UWdN42AtPyXCGGj
+OTjY7FGaCZK4Hoaagj7ZtWtr9E++EMMlYTPxC/8PdpG+sIuXdmhVhz8UKN2OksSqeyncj8Bi8nD
+9gsfka9Pn9n4wqBqqyKRyPolWsQK86WOtb83R+G85iUI/rLGLwYRuodasupv7r6uJEBSoiddRnV
4YVUi/qsBfFDJ/dsIG1AaFdV96L51XcpVQCZvWGJr2RPZUwZzDfRomuFhsGgPCdOqH/TzcDbl/3o
nZEyPy4+9qlB/Zyy07BFciL9mnVA+KUyM9lCszS9X1adfekzs/nStAhIZGR3npDYSMC0WbDc9c6+
xCp2MZ3n2YvCczkmaLwWM9qLlJxf8lGvd4qV2IdQ7EdNpMUeK1WqNle3NB7afWdZJzjMXbj1Rn++
OciIQFGE+wfd5r823VY/DLxmPiWARREk9ucjAJjkW46UVIIJN+nRlKU1mp+ym5sxpO7z7a9ocY9S
YX1RIKBuh6x+UK0Q//PR7zygHTzUl7ZpshfDDKs/rQCMOCj2Ok5wD7KrGa3gJi6QqbGySRRdPXqT
nj0Gwu0TyNqr2/GVTbUmX7oSve9P7oBCnD/mVCT5diZAJ1DVES/6mBQgTjTKXjbXAdmMUIBDI8vT
DkPZhA8xi5sNtkVQj3UKBUYGlEk23QqXbCXRpyteFMbnzPw5k21483Jtb9uB1SAGFGnIvUOfHKcE
yAn2OkfZtNT+vS8Xfb4IiRp1r5Pr2w3C+bYdFB/uFfoCbmKZL7IPWdFaadxn2VMPLg/Sgl2iVYSP
Wt+HV7hg9Z0N3AzJiHL6ZtnxXRsP4bExqfK9NQMKErqK7ysghumIkG2EBqyubmcj7r+GdfKYZoH5
a4yjrR56/g9/7NDnakLztVLKce/bME0Mx4y2edPi0WmW97Fq4zJGaSLZBL7RXDwn7F+C1rROQ6UW
W78EGb0dgI8OoO2f0szuX6B+GjvPcmD8hbBRhhCdEHEpHy/xzeDDhVzJA5EduHvcaIatJAbIgYVp
MNnOPnBGvk28w2+ZN25RUue11WSQLiG++5cP7Vr1KSvYyVH2yYNVenhlJdwgeuk/eLPF47SzyrvQ
mr8FVjI9On3JA9cdtENI2ukmI5awmh1LnOYuVrPEDXakH2NTxbNYD/qL06NSLe5HeRvK2zM2Wcck
euKQwP99a4I56y5Zkz/IiLXfjTV1E4PsXe5sOTCYVnKZ9JMXaXfk1YNbpQv7yUyo044g8CjH6t1w
Js9/J/vkIRGj/y1koFZ4BZHOUjGmXK8W9wuHRUM+6gpOb9N34T8QdLRDGemlUMQJPiE77+FvRII2
Rqz5tZ8EOyi330LRohqZPrvQkuSYjNfHHyZa2C9NOCivzpQ+5Oj6P8ghp0HqINdRZ5bhqkm93R5y
D8A/11I1aKy2EOWTo5OdhSc3c8qdMpKJfBcUmac6RDkpx7BBwYtlF6t9sKugGt9Q/DeWA4Ip+Nsp
bnaPD8V0lgN+oxq3Nc4NAc0alXq3xK5zg7Y4trl1kQVUtVRJAzk+Dx5RkXXG+FhnLagM1XF45JrA
rukeo1a/zX1fbGRzRpv5FHXYDMhmOgLWVMY8B6SRafeWDbbGr9piI9f3LHORp0nJA042xOeluS7w
P7Q/7A+WU7hBuAbr1gXLqOQqD2YaTc3GHSsKQW2L4Jlsy6GZNxKVzt4191XsmEdPSyHL4fp3kXZb
YQRjCbRPvJHNwYEHiGi5c+7v3HmcMfZOzPs4LwNjU+CoAlCJ943sDGJGanbz90Arittimj2S2mEP
VPoOJm7OUyikhCdRS5BnsawlyPZyKntrqQ8Mbn88ijk6pbrdO1M5DkMQFjzvckw+32qUQ46OX3r7
VDRxYU53/pRV54kv8RsG8bmoU8032ewbvOhASz2XLqIQXoMnqJg02XX1EEThNxkEzR4tdPEBIaJw
5wKk88EDDoTtSJXf9Abl2G3U1BZMgO6zRNYpg1Xu+sjvTj2sM1Rf/PfmOlrUencCHBps86TiZTB5
tX2SC7tIv6Kpoj8sy7ph0IItX8D6KNdw7ws5pz9Zdddt5IReLAflAFNjKzH4OonVHziAYFvOSQ2L
rCqQqWH1ffJJ5G4cuWJ0eSo9TNMlt2seZH1DNRb3cpwCu52VTclRmpmb+uCSHwGPYEg7c+of+C8U
wd5R04CpfXQS/GUMQsVHyJ8i/1VDoX1cPsQoyJY7Fpbm8seUP/A6a/lBMQblYfmD72W5/B4yKuht
iwJsaC6/uZxOaSw6eVbzlJrdOYaIxAtbyOBJRTwpeYcfwyaB8nYt4Nn/1scTgWzulV2kuMPWAMty
ipzOIJtaKoiCRWkABc1QynMjcJFrU/658s4xl1GJk1ybcnQNtnmFfnZ991vnVQ4aHc3Bt0zsNQwr
OZTD7P8DjpH1HDAiiOTwh2rbbO5Rpo3OeuXG56Ibqns9dPEqiE3vNWgdoNK41511PwULbcMcNxM3
vknoqG+rCU+4NLlJtKgclc1ZYC8Ch9E12ArUJ4iT2H431gOC7fUT28RvctfTkqkAtBFkZ3soq6+D
fUcdj3cbCqDDTnaVeG9uDDu2z7qSunutc/riCL8LE9yMsjeb9ok5PtzBqca3Rt5Y8i5Ihx2StfH7
bYCzjUvhKZ8/3MYKKGA2ZUzT6mAfqgXcc9D3WbizKic5JRNYeF7jOrJarF+QDpsHHpqVDpoGtSQE
8bprbeo30A7tIQKhv+xm1CgFCkguHYqpX/mnpR3nXXQPVpyELijLpU9OhJt0iabvmRCwkFIWk9F9
njpApbIFpLp5yoLqcz7G1WWRw3BqkGii6StaekYcTgWwg9AM4O7W3WVKqW4kYuBv8ADII/R43M6Y
9+6ACmlUV6c2LECF+zW2JJmuqPseBbvnpPHVZwfCrub2eIeI1lDyBFMMHSW/ArjItg3rbsOTWjkH
FEGeo9x07sX1cqzod84w4OixwzsBgFviqI9sDuCMaf2rPECBPfSx6j3KlmNa+kaJXfVONoNJtfZm
W/l72czrqrubjZnvsBcOr3rTNId4aMw7HVO4B9a/wXYMyXQDDUvAONMnDwAW9X0RqcNW07T4oYlt
3FZYZg7nPuo+y741OFCU7j6reZtbNu/0IXkAVj3eLZPID2jXBNs7iSrqx9G8KywlWFhjEh4kmwvI
qLE/jjb/bnaiWaKZvM0Np7wmvpbMb9QztT0Kd7zrFZ/cCro7Qs3Idw6l0FxaD50QaErA2BwAlPW8
uxhV1JoSvzw1B9W+WfcfemS3nCWvqU7wdbSB4gZkZvBAWeLfotD2blhU6TiYVNTF5YjsTBWFoDpB
CgNS2MUo51bl60R4G4XDDgiRAuym927rdeSoqbJ05Y2MDhmxHy4lTyu/rTahQ4ZYNuXcqWxOtmI0
R3PyYNQ5DbKQ1BFss83OjWX7u1oYLfkD+J0BhYU73WzZs01jtDzrlwd42nZb/lDdvfzmy4OaeANf
i3I8LO+xyAs6Hq9Ub6Mw//wuo882yLqVppZtweTmp06AlOQBUiXJn/kpzbv2OamcArF9HX62CEio
2F2rrncpic7huZos5dlq20TkgrIfgaI/zuD73qwij48Fwtlp7rlHJWqbW8w+eD+ltgkOw7KFckr/
3W66u+U5rcd4Imdh87PBiQX2LtcIW1X41BvNQ5fy5RoSldqDrWB776CKVSUxVsUq1sGp14EPtVwo
ZHXq3mUUJI7d4KtPcPFavFu97NtgRDe5g2rRsChM8iKWDi4MzOBXdWibvZIE/G5ONt1c3RtOgTnX
1xl4ztzVh6nNDNbEoMVFwWQ5k0058Fdf6dsK2lf8gdaBSql9/vLiCnIeRWXa62XXaw8lH+ub6Wkd
lJfR1EG9c5pfZYCxcSYcjzvhbjz3XnvMpgEd3H/198HIelKGFH4m5AazVycOopvZp/15JkPNkpAS
i+yTh4L94E2epbFnYDk4fJWtD3FriDJQTU3UCm2Uvy6zXssKPGdn631B3o4PXgf+ampTa2w7Ryl3
64AaDNHWTDJzR1XCBwkQoaOOjxCaFzqqBbpn3skBeVBhKSCEL4+ywxKB8ownTHGpkMt2J3sLT7vf
Wiob6AL7cYACQkVn1eiQZ/+7UIccRvbvXfpjnbdOIfUdbcsQTKpdlVuz4F4PGjRDBZ0vIPn7ZDrn
WEnQfJ2h6kWWmV+02P8uW7I/1FX1oCPvt5N98jBnabsFJjIBZOU6si+DNygvjSVfsHFcQArTwbJ8
9w4WQX3xS0rB+sxmgG2deS99rjzAPFiKJMPBkiOk7aPrrKsAVi+dhd1JFd+bJSmABV+cq7/GsWM1
K1j2qa4PMKD9dkEma74znzIdExY5Sim3uNc9ZZkZCw5/1N+0yDJ2fVm4O/y6+nvbtvp71C6HezM2
/+O4Vn6SXaboXwZFWFruS1sLlsh1Ys8C56SO5Rd5Bc3n30ZO8in97exsTnbrNZTuDesUVvRiD7Wd
lBKBEAPL4txCLyRv/JM2aWBACrUh/Wq4W8N4kgvJvjC3bICTF7ll8LkpZcvvFXdjaoHJf/Got9U2
QHMYssswesspdXw0tmTvctrEur5XvRpF4zWKMmNzYek5nYzeKLYrDL3L9f6QY6uwNTJADuuAnmOu
FJbVrQ27l16DbyfLikPrQLOZ4Kyqob5Ip639WmV4VyXSln5ZDJSFxD/9squtRxReSyBta6m2Z93r
QNXBDSzz79f+qaeaAlRn3K99MkRHowZwj/J17fdcEkQ4l2h8rwQ+Fp15Hdm0PPlqe/gkZ7U73krN
MS/mrBh7Px1nVErTN5Ms4k8RKsA+H0IHP7EuQDTfQ9EgeysLw5ahAcjqA9+Msn/DcC+utOIqsWYS
kQaf5jg6lX37d5epsESQyDPZb6neErV2/Zm4gtREl5w4p9iphHVf7qcROOpmUsbqPKrq/WqBAtB4
vEkFMdnnJXZ17qyJu5k68TJLnspDVUX1efSH+1poiq39CfYYF3iAO6XWU3XjF314P7Pr2rVG2X3s
dMWIq5jhKerTn0s0QjvCRVkIc/ktfG4iPCBE92GUIigqJ4hD66VfNJbBp7U/9rP+UIqswNgFxW1u
S9BNSrGdGtLrO9nnJbEw/QSqsG2sKkIVgMClM6t54WyKCVFTlUmBnqfJUY7LwxCAdId4g546vNzb
OvA+26y8Uz74UG+CbRIFyY18c3Ir+3Ck8vunHbuYjEGQKDatVyY3OTBaIQwFedp3uZDTgqG1TKxF
0JQnebvTxbcI6YKzn8IJWi7pylOlEb/nvz4W3Yc6K+q7nkL0ZVLn7NJNYXaRTXkm+1iioAf132Lw
ziB/brTgnrlANBrEydP1Crqruci7mznFLhvB8nnQLmrfdPdFCsdxyNLknwZ4qdv40U8r92w0fNTy
iTpJcyaRmx9tvdBfIyf9KSPs3L+UepZ8QYocJRrWQDLnMQq9KmRx8OliT63/u6mKJiiM91HPcN+D
DbvuzyiF6nyHI1eP9xqo8zsXMaxjmZcD8LyUKltkBN/UwblZFinpqFW2NnpjP9pEG/EPz8vXCsPy
/dSl3lWfKoACy/Uaoy63vQpQ1U3FbipGQ1dK7co+NlQVOg5ipzmKGKWivejyisCmBiUg+3IZI+eQ
PsIqfRFbtShPblOvCZUdNUl9AyJQOehi9xP5FXsjcTahf7hP/Mh9DzSQGz2p+vSDRf57iIxTi0a/
RX0GDNDqzY3sk4eY3WrW9vlFtqJZh37apPa+baHVjWCqrl0Usd4o2jN2MJi6/OmSEXIQY5KMsvhz
xprnkHmWuZtH8gxbs0P509TGp1KwbsamE4YJYCqhjn+DfqRvIyeoHqsWL81BRfjA7xpsS6LI2QZp
5H4lhYrIXuD/B7TeLkimaz4rNU7dEFPDoh5vXV+hYChZrDFaXVGZN+JL97tPBsqDMuhvcu7KeF3m
LpfJEEIRV1bnkrsNdtlW4jAkYmNIqnf8p+xjx+Cweoc/B5pjhXSsTXmmfoz6gOxYw9C+W68jPyNK
kEmNBn3ee7JoNoLnP7Njsdlt8At3arhNSAJeZGv9PUDZzndwmn9E5jXS9eKtqfro0cybz1nsFp8T
8uXnAMDMDoRt8dluRgUkbg5BWjQ7q4k3OvuSe9l0whuLo5jymqNs0GRFCs+KrKPUatImC8uI2n7m
Ga48+GX2S3b3sBkP458oZIk+RGlD/CHKbskCR543feEFeAOT/H6tzgh+Sf2n5Vr6qB5Kw8esqDKy
1wJj1p2ZhfGx9aoMBTI/vIuywgVQzmjfVc6ThwmjHAxEV+q2b65DDqes/tMCszgWST4cO5jgr405
B5teKJdPY4jmTKx9gaxe7ue5Cq+FFkRAxlr+o+xx+g5tYQlFKgDF0CQ3n6beBAbaNT4LNbEYc+M+
3VSi7gVbEzB1iHjulOLT6uYoBRe/AnQWcVbtn4okDPfj4L2fzX/O1tH1DImi4WkE1b7//4grJlAQ
vIaPfmaW+md3jLdUhSawjGC/VSQgtjF6Rl97LXtecPJedZydsf+VD823WsGMTQ99F1xF4D6W6L3j
mw2NFGuACN1CrlMoarUxM2HT22LOsal7YLwPnf2yFJl7dsiW2bWohibNtfO65hPyQgdW9hh3DmZ3
7M1aP7jA474K0FJbecFrhDb1za59il2iX01n3upTVQGnLYazgW3K0zzlV72orDfDjdQriuxCYNgg
7z4VwwldU9DBoonNJ6wXpTCOMniqBqq0No4tcjQox+e8D7tHOWjqh44//FvTF9hVueErstLq1ewn
t2Al0J/H3uFFlHvq1TbMuaNEDtp3rmulancF5KXpZ5CM9T5Q1VNR5/qhNWDzpR6WWhDAtE2UONmr
rVnjc5VnGzkopXGgwXy3AjKsskvzwB3Wc8AO3AwOfdlUXzK2bm7dT9/A4bKU8HXrQm6keWjGie2W
6wcHA6LJfiHgjClJZpKpL6uWiKTnlFZPyf2PvgiJsUOOEOLdR8EQGWj12bBN+tTAPscCKScOcp6f
+qxhKKxa7NKxMd0VQ2O9GramXAYrLTGlsKzXvG7mR+QCT7KlRHRhPl1E3fwie9QsflVxAgU0zpCu
IZbi2GFxJ6+l9aQja3wDD7IpP6kNI+hOWNlRUYxzW91PlItXk6YET8+MDRfYuSJL5wN0t/oKjMpF
OE2oA+GdK+rFYnx0a1TCRacMihU4MgdVtGWn3sXvMcucNTJPbRI9c3LEWy+5pL3et1S8OZ0D7kdA
gdpZ78v4ZCo5TTkiD15umd5JM3XnpFKcD6tuvsDxwGBcnkJJhtmn9fhox1l9/nv4Q+RyOkSOwutx
mjZL2x+M+YJWw6Rs5alfYX+Bidc5t/7YXhpDXoS7Iq0BuzU6inqi5EWVtQwXI03ZloclUp7WPcQ1
s5njjSTayD40T93mgHTBb0JEAIt7waB1Sjyf3Cn5JpFifwmH6I06ycEFW7aO/hlY4WfrYJi50ymN
82+LlaS8sIzzFB1Tl6zlPkDNCnwQy361Q/+T/JmS7N0m5bvTdDdj1MwHtQ2sB5hqOcmn8n6J0J0k
OGD5Pm3XEFerzIf1UqgdbIFZ7Kw5Y0s/6tGdSY5h401K/+oMTvoYF/NZDsqubiz2rmc3T1U8969e
YCMT40GskoPTkI37Av2CQzeqw32vQzwzbSEf5iXhXpa68U8t7oG+kkwQZ1Z6DcYI2s82GHPnQbqs
9B6wmKGcPITC0AeT9iuBV6KzqHv6aQmRAxsv64a7dxuIyQm1c4+ZsVQdixMS6kWQuFvZNOxk3MVF
UC+jap8++vagPRWRoj+ZpeDeOL/1nf0QkQchxWj2ITJHQt9ZNvu5nTDigxg6QPZHZxsp6DDfSyno
JXSC/gIQf/rihkh1Gprlk4sk7K8rijA8kKYvq7B0qSECZMQ23zdU1rNBqW6mZVgv2HolkKypHkma
Rd8hjIlKzDIYCDaF7Q5vZVfWNxkg48EAAqAVtAwkDMx7bx5uSDJbL7JLm0iceFq4aQouHQqcBd/t
6REqoYmmHio6vkBiyIOpas65S6L/rF3yDL2jXWN2/k225DVKPmlrOYJ9Ia4mB3Dfc85Wo/yUXTLs
z3RjIjG/fDCiyIVW1guMGeEnG/1COKESkLzgkFc0s1om1XXSP39AJq8A50RAnRG0QUHfr7PjMnfF
OicZBdiSGwOIFFnfJL9G2qxditJDkSQVaWHNuySiS45LL1CvmMHByzaDqlsdrPofXhnaZSmW+W79
+lezMyCRLqPVkL92hpOc09HQn5oOFk4pwPCytlhW3F2NE/2rWcPbkaVGGSxHZamxFsFyLmqE/rOq
YYEMuA2ABQU1VBui6JtIocC8iM2b2ozatJvsNmd1HFTs4BlRELufNsucrPG3qOBqMu2yzMlYWW3D
rEYE+FxGxYvMICV9B0EnTeLDwqte2zIXJWPkWW5P9ZZdV/QeKNtyohxeM1fQqAG8ydSRnZKdLV2K
QYv8kJQj8lXLvfqam98hFnVIpGDR4KnPgtJ7MqQskWnhrrbMQ4vtDHDvTqZ2ZDInbVoDfmTZndZ0
TxWP732hFbPt1Gxxd3Vhd1JM0W7+jHeaTXu9xt/theeYISJmh55xKC0WSGXrvvkdPrPyEJINv1cU
17mf9PChMbX6Dms6dFAz4G/3E0Yre1cjPy2DZZ88awqSq9F4XKfLs+W6DeItbBXrQ1KRVASxwofJ
j0ad7K33uodsUM0h3DVlaWBUZwUlCb+0uPDXKi7ybD1Uvhe+D/8VU9s1I0GvJXe9EFkUV1hDjAiT
NL1Jr/LdtL6gutZ5UdWgOH9wRpajYsAgiXN+B1kL4PafAZzhfs9YL6UAipAz5HsR3YHiVOsAB4dC
83ElTyJ8l7v001yhEUUe7d7p0OKfU1V/xopuq/WhhjFcfhYZ2lcZWTXkB5M5e5ItkDifs7Gsl3kY
iqATjozMRQ5iADWgrINmo7xqZ4XOzu0RFZCjSoWAvSdwUbKpm6hDJyaKu4X8gaIKwSu9ZncomvLH
rWdUl0N3RvMpyq/wnUAaIccWXzrfgGqQ+fPvDrcZ//GhFR4+BGm+Gl+W9hLp+bxxt1ihxeS41Grr
6Ll5rdrRvJopxnwRRZxCtDRF49cCP/37VMbo4O/RjW6jvWyuk6emjPrN2unF1RawQXCRXcvoGq2o
QP0UT+P2PzoTSUoP+7Vr6Kg94nF+v5ytfWZTw2dyUoyi4xyvt/81UE42+wsFPhyMxJUGhEbOk9JM
qPV3CEtZ1jkkyT8hC5Hgy2DZw3L4M+prvMaoUTEQy0CQoBcY6VceEEZzQCy0gdVShC+u/Y9exNqT
hOeWWpcfVJibOzkmD175QxUBsoE27HuAjA+0/pMdku1td4Ijvll/6xYvlp3ZZfjCif8OULaIHq//
FTLQFb+ZPJt1d6Ojb3C39i8z1rY2BLs6yJLnwXa16eRNfXVu8/mpVwT3zWju06nOvqQZzoCRFnhX
xwnaq9sW9b6Y8bIsESLr0cbZGviO30rXsp77yX5BwNn5Sqk1ABMzu+cBvv9nDKo2zTw7X7OiG48Z
lRJwB4TZ4Oq8HLObLtO0OzjSmNSLsKjQvhUW6pPo3ZLI1FE6kvFQOWOUFpPhhn3ObrLAgPd+dFmo
NR9Ou9ELt6WCWI7sXKB14Jvjj6FLLwugcZ8MqnIyTIwEB3gIB0MUzRW1/eWquv+ghbXzTI7o5npd
/dQ4qJ3eAjfyYdJk9nXOQDcA94IhP43xSxPl7sbw1GKPMeKc36l4Cx8WdELvT1S/RuOzqm8miJWf
YyeJUSrCzZaEq/HZaCv30IFUJXVNMxiMYWNruAMNsUVJjZf7fooNwbsnpRt2LtZTMUJg2Mu5GLkH
m6Tk/2vySC8g6LVpqrrm48xg33dG/OA5aXCKKd3caaFrXcDvJUcfrLhgmdQ7xDedTwh0tCgu2wrc
sNzaQYy2WIv0ZE8rjewXEi44gslTeYgbvWKP5Ee7tU/OiRzP2FSV2219jKIfh0TT73ueRCtaVp4N
qh/uBjwk2dv/htH2WqXfD4hUy64VMqtMcfQhFm1g81yBPzhJ/bmgwDHZC6frKlg3RULZzuxw2ZmQ
mse1vrfVnRyPKh9IZOj8+kvjTjbTOc722VTjwLrCQST4w0NRbwvGu9vLpjwsMVMXFgIa+L21G7Mn
kQOYJLT1rS/gG2kFWDpmDy0FSuUh/5zmvvq4dlhAV6aqV8hoIIcqFU8ReJi3oa9OyzxTaKICdLQP
eth3cGpoyr7MTKtL4igvsktOhW/4LTNjZImyANR46CpvAzL0h3nqmoNsdjo466pHgUE23Ub7ZGR+
9Chb3jOCy+Zb4lfdY6Z1L7XVKW9xM3p38nqIpaBWFiKqnwxPc9OrP8RJUQTLyfj/9PwfMcHQtF8i
cmizG6DBH1dvNgDAvQFd/ppaQ351kwh8GGCsT40b/hg8ZPwNuMsogVf/dDll8dnwA2yNeuiEwayf
/KZDAbhQmq2JNvP3kjs7rJLuP1Htf6vdvLs3OlDXk8smPHb17LsP4xtzJ8N6UGx2UWrkABrBCPC7
GtiffPDzKFz16FG4wnynTvPvU2TuRqBkn22qiycLjOyxQu3hq2k9ygvWiurszTkfzqh1j5/iEHKb
+KBSNQLUT+oOD8RqfLI9INkeElGvSTCeW9uwT2FoN5spHdnKNh1on04x9/LPKe8J+ddl033I4868
LX9rca9Y0dAhlDfqp7WvDpNgb05U4VV5ufrP5a15ptDjR+fFf2itNcYDLC931o6ycrj2L2VGMTpM
JFrlaNCZD8Cuil0TqOVtSsNxH6eF+eoU2Pmpehz8zMgw8kAyf81N+hiUXvfV0E11m7N4eqJWAfKZ
r8hdZ5vJNjE0/cG0/GwT9qb7GoDu2cfenF2zKouuiN0oe1d19NfCragCV5Xzn2CHjFH2CbWTe08k
DX2RTZxbdKsikot7t03JIfpupi0jKKrTdmRkJ8RQRNA6kTxRD5eyMo9C1mctzU2enZzbUYW1RNlt
rbWVc0kpa42TI2uMbGIA+7uYt1b45EhOQW4D4OHrMLbBVoIvJAwj4yu0m9w85Dtqwa7LixK/cJTn
7mSMRHNUiQpG004eZdcYNc1tIimHY56DmQrvmxOvnwA/iDI5KqZW3eeFmvc/lVjRvxmZ3u+xVAxh
Y03GozyU8DZvepYfayTkli7ZnzrTXcUK7xoJNW3ZZZsYKeM9gXSZmC4HKi9pj/KSPMowD4GHFoy+
425Kd9iTEW9vCFxlj5PQ9R8mvzn05Fq3XTRmj+vAv2PloGoADvQxZ9nKMK3PoSsqyXxFZFFwRuyf
hVDPGRSzRFRO6Y952Pdnoxmrx8Ql6Z6iPPisOtpLP9TeXe01er5xKg9SQzM6/l5t1d+nMmDplQFL
bEsylAJp3O9kpwyqfL+2tliBF+cU2Zc2TIDvaZXlX0v3BV6Vd8MdzbuNAV65O0OIq04aL/3cKXGL
qMdqOM1G9UUGehSngWCIC4y1ewnqNsJ4T8Sl0xDtLYP/JBkzQ6Tk/ZWPd4qVq4caSqtYpAxf8z5C
GzTOfozIYaEJnmePDnoQ+JEGchmzREjwnO1oHyNKMMEbAxh86PTRl8gxO6Go7d2w7h3eXA9NBrp5
0aMdrqFv57Ze9MXvrWlXeWN3lqOWbpy5t6qXLu3Ux86MvxRFFH3BpUs7lo4LddvCiPFdkFGLLoPT
BA91pSdXtx7dnclO+HsP1k4KMilQ3dgVh/A8eX7spTde3UXAdWPnnl8aX6U4+NwNYGE1wUBWreSv
sVZpnfv/ax7eHMNBYy2OA6BT3Idm8NAGkUv+bizubT0r7mW/PPv3YJB5IbAgESIGkM1xz62YtU4d
mux/SPuuJUlxtdsnIgKQQHCbpPdZdqpviGoHwgkQCPP0/0LZ0/TU7t4x5+wbAhlEJpmA9H3LWNu+
z95YASWazioh5w50hD9hImKSwNZq2oNoKph5MvaXHxp0Z96JdgMrpHQxHzGPMn2/Y5p/m2vwh1AW
gszZw1g35Q4KamJZ1qHYwbkRIplpOl5iWdibUZbJoRxUc0jNst308AWH5iFEcE18k2czgcW2N6ju
vUyKE2xIJjnZlwrmGtGidtJLWZjRO4zp7IULBPyTouC3AJuMNXG9UHZoXe4badoX+MoNS8Nu6fJD
QwoEOCgViKdwwycuyGVTby9ZkQ74vXtdpEJy9KDCCoVT+8LMETYFqVHzrT6TrhxI/gV4nDIAeBoQ
NIOn7TnE52oKer5XZaEHQQ6ZlcuERyPsWFCEIPwAsWjowGF6nA2Ah01gGssOvwAKbuNZP5U6gdXc
/MKDlcQXkgLLpKv0AfOLMKHZqxel1UaH7WNif+cWzIZ1CQFAzIv17rz5KK6VFPJH5o41D/UkA+TA
elJk3H3PXRNRD8PpbtTznM0AddWdO7bsDACsxBrQq//qGuMGd6gQVtkh3UUAQxWyU18MaGdPC6Dq
yfZhgKhgQnU0fWXvYS8FhkkWNjcE2aHGANHEtygvIAtIyfcELgAQ337I6t4+ddp+QnFr8aEoq7jY
+KadI6IAQfUE4fltMz3S9XM5mUwppUWf9QN+fqzPfXXD3BdqT8+6NNfrvimHj6TH4b10skLIJ0Ed
AL40eTwGrAKNSheZNfKjZNE3XRrAAnsEe/2hSczhpMJCPRInTzYM9HAoy6NRuUX/kET3Ng9cqGAE
5HNjZMS9wBhsOevjhtIBY3Jw/QA5fjMDL2Ry9KtTc1/1dfMwqpfBiZtzOkYQG6Yh3yJsC5/i2AZo
bqqbG1xMeBZ1Vf+oa6a9qiB8G8PxezF3xsvCC9P+qKFLrXBcuPhEn+6Ipw9wJg1skmOEXy4O7/in
QeOnEIBYYT5ZLHTW3XBTA2zMMV0MomBQ4n0qAUx4dJDXe4o62Jj6Y2IedNeepj7ICoY10X3sFaxi
nZX+UVxTvTB3VHtd0hsAYKxt6OJbzT/xYKx9OURQEHDw9tj9AkgEDhUsWgtgrjtqMU6hnLUgE0xR
Yxkt1rNkhwglgxFHN+4rmpuBBzHIDXQh4B3EoCicW3V/BaO7eTBLyvcNi3BXpSaK/kAvZQg1DN4A
cDUD4/SdOur72GlktUZ2o4N9yc/7+j591U36SMeCZHXqgCo4JY3Nsf3eO0131BliyNbWq8Sj4p5g
rlORHkCvBSlryjfXAuJXVngQmZvekAJatnBDAyqIZeEyL2JAln5iY2eUbDY89MJ2Thoyi8BSvFFa
ZwxTWWKBzJVNliSa7Jsf7bAZH3WFkZlp0HoSMrdTe8g55jdTdxvqTqC8T4no6bXEpk3VeAU0LldZ
2jsnOgi8s3SV3mTwcJ7qdSGCj/MdOlD7uJvKaDjMm1GVII4lpD+IuhUVqIMou10N0e5S7HU/XTUf
off83kQmqTx3kvBDy+IKOFCIj7dATMESpoj/iov8E8BhHa7zD/oUZfVDT/PuLfYmBl4YpQ99PQxr
ZcUQl29afmh8tW0qShcwOYfY0LTJQJo5G4qF65qX1r1B1+lW4XjDuYXzEIcn81JXNb6DyBgy8RtB
/WILahAsthxZ30RI4XTcIW99T53oclqXf5eTuiv2uswqIKiCfOqvy3JiKVVUwWlERtV6MJFCoY4K
36RXQswTeoxJpvY+MgifejnpkkAu+9qL0YKPHQyVDTry6z8P6iflx+mgHDG9T+N0kP+bg3qoc8Mq
IWmgTIoIeG0b9hmRuqAq4X9i2gXC9gkWkRBhiE4gLmFNOG1aPwNg243S7VwXAZ4IwaK6W+o6PYAD
itZOOWB1V9N6UtdZxWQxypBEkLBQAJEWG72nN1FOYNnoVnhjWOaPBquPTMAZ/i4ipjgpD3eT0wuO
1Q26yzxK6eTZoqEAds51H0YpZQdhkbIBz//vgedBWNR5oNEe5xo9zvxZq9pId5yM1w/1aYfF/1gm
ya6aflHqTqAUcF3uv7cX9r8WCRYzXVe3Z923tb8NpMtuACWqfQkC7OLulxm60KzjVDFwJ+G36dp9
fSVGH9z9LztwCtcdlWw5G2iCyrWHUGJ5xmLafMBaZkdE5uzuEAkNnrgjMKqlgBTRHVlRdzVCBb61
HS0OjanctxaJ1diwkm2G87wZOzKcBVtVvuBn3VW36eoRWKFNUoEsMvfnsD60ATjHcNzPgY+Zjp+b
9Qh9vNbDzdV6T1j1r8N9ONk8JFD5V9wTyf6eWUo8n+0MTh4+ZKd0Lgpg0IdMd5iyW3N6qk2psYpi
Pw/mdNbces9WzWWdGuNTb9KGxkqfSLeyOoDod3g13PCzm3XW/p5rm+RHkQL/oqt0Sk9vpqpGwoDp
nqGDgMa9OAO6QRs2mHXNoyK6jAaLn2mH1Sky/ezALcGf0xrGzgQMmZ1uZclYraKkpmtdhDM7cj+9
5Sx1Z2tEIttgtQh0awcCGSBY+LtG01Cq7gzgLhykk1Gq4sx6LJ1Puuk+GBxV/BHvHF2qqHzQnyqz
gGZHgPK1x78LJJ4q/kpJZwKtMRXhYcuP913YM2EXyoVHvQctSn6EGEiDODYAk8L5bMXE3YNO/GND
pqIztlUBAC4qTd9wIfXqlT/KXR3V/7mru96P0gP8tjyfSfexAE0JIPusEIT4+yMwfWJdZmwwYQVZ
LxojjI6pRM7ap318nIt8qivHIQUZ0O6vyuq8zYcuSDpmcnHvo4fQx7CeJHBjgTXINLQ+RDd+GFrX
zQ26HyJFn1PikfVcXyJYK++fsszVuPasHBqiQNLsExgh7vXe74r/S92Hkf/7UPGfPkYm4zBdzB/w
vw+T5h3eJ7/r88dP49slWKfDcNVH3U93HwY0gH+c+te23w338aP+2v+XNn3o/Qy/1Oqz388IFzEw
e3XFf3ymf3/eX8+uh9GHyrSFn8E89twy1338VL+O9D+cP88Aevj4A/1S/uW0v+zqj/X7cm2PeF6x
sMKSlBf7ctrovc5x8o/F33XR/SY82V7v/fHYucvc78PZ/jjUvzj2w1DzJ53P9sfhPxz7L872/z7U
H69Laxg3CHRD9Hy69H/8tHPD//xpDbippGAq/OOX/hdf+o/XFO5+iID922syDzNfk98d+/95Pf44
1B/P9tvrMX/K+cr/ceg/dpkbPlzueSgXmmQ8jSDq0sL2zlsMmECcB6yeA6eT8B4FrtwC7BCV8YSO
US3o9qnI/ZXuqOvm1k4l4DpMrXPDfQQgWdFCHCBup2Eg1vxjQF2MoNQTQGoPbhJjCccKWS8r0psn
Iyr6YyoiA/ITbHjzkOBuCm4/+zAYBnzOJBc1bXzuesckY1C+R0lvOGjsWPTnw6aIkklVSRru/Yho
AJgtpa1176076kMQg0BWUpT7eQDX6KILpJw/jOuTEQpqGXxAw96PXqS03EXRje2h6kj8ghRwhXxy
4R6TvopfXG/4ArVmeApNpSKBmANohxddAg4eyoEgFOlSSUZEoKAZpEeNskez8/lCQJ9gXdbVZDQF
Maz9L7s0jGo76AEf+lGr5l3dF+EPCTG5BIIxHLhCgMMd6DRDZWLpuaGxCf+KvJa85DBzRl6ofFRm
Gr32jeft4ziBD3xNIGQUYnlN+rxZ61ZZ9irgqWHtdavd8+ceCbWrG7rAXyCpaU3pUAGJ10UOdPs7
iG1fIL5kPcRmAhX1mE9eCEX3zoo+QGqCb/IaHlgh6bsLg4LtBSYMe64KevDN0uYrYkBaAFIz57lH
CWGYs7TedY2LDi7knJV/aBoYok7jlGrSEUaoewtLD/+EwORLCBgEXKXM7imEMJAh+BND5AEmd0cE
G9iawvT84voU2L0GOnojAjIsFu4zjM5siDV2OQwCUXRdhKMhEwVQ0VSsYi/cAHZuLyEt7zy7Dmwy
YdAS/miFruRmjNICpCB0Jj10dHOgcFe6czGAKwMJJedH6zBW60T1fK07FyPoAxYUWta6M6WUrKBi
YN9bAUNtV5avIkjCmhjZtLJVBgmQje4sROUv6WBaG/0VCIJa8FMyoq0eObN9ucSyWW71sZQAmy2U
Q7auAdcup4oR8cfHhW+TKo4l4gmvvgvXFg/LzLFIjUffcGCROFXHtDwltEfOdhyTV9JJvnXSKlvp
1tiE1bwB9fmdboWE3lewbcIzFWV38pvwbKo+WTLPCmEAbtRPLciaW490EN6ZioI01rnIvavRD/UT
aWv5pIY8iBKRPiS18UIBNTuApjZuqEhFoBraw4mugy25Krp96rsFLMfyL9ACTB8awMQ3+QSez+wS
rD0+dMkaGH/orPiO9apSaCONdl4fdbElFLYNeCXSyUMnHMSTAJe0ZAB4l9IQT46ZQjEUIgj7LAUz
C/dLuK5E7wL6R85DVlNoEdn0RoDx3SkX4kq6LgbF+MbMSK2rCBrduk5vRA49qib1ERCajtX97ApR
eSTHMwjZYijdYNf+RSplHrmfxJPD2cNIOkhbWGBdpGxvtxx/59DtEVz2BbYMav8HvdFNHLfuvdiY
+fsgYUsWA5jER5gnOkkVPwKijdUfk+1L1gukPmB6+Um04g0ySxDqGRw48EjRrJqIDmtkFiqwZvbz
xk6lhH/1VNmE8kdLiDj1Im2hH9cTUZ8j9bWNVXqCq/tbX/v5xq2hnDbykAIBai9jyPBYnn2E4eN4
TZx+yVs322aDrDdMNNENS38nsI2SXkVmngvwTpcxcNkblbn7mkrQbIGTCEgqx23riX1GG3Zza4fd
jBRwZntE3FfXWYJCChOPnIWMh+RmWWyTQGfwlOMC910W7qAhaUAOD5uaRtXGYFG+gIqCcWKOq9Z9
0soFUFdNA71tcFTuu0Igy1wqla4aKIMc24ntovd0Hw8x4lVjFmmgYsSTLIAeio5e8oKbV12DEMNk
aBIzoOHQQTfUvtlDhBDq0rqOMitFeq6AecWUEe/plwK2kOfZ9t5t4CvGgXlZ6jq9KQq/uBL2DF/1
9OIhjXUtSFDAJPzJS+lTAjmEc5U19XM3wUAdENJOhozqZ2jpgekNDhAkg7A4D0Ukbr5VixuWHZsh
MdyTB0kDYAEgp4ib7mESgHwo2WgvWWkay3jKBo5lX+zSCBgMGvN2kvtdAEpYr8LacwMvirqD1yT7
rOq9W+v5PdgSsb0KJc/elJH+1VRGd4uHGpcSwqXIgtb5wjIMZIwKMkCRcninXdhuHIBlHpADjqm5
VNHofvMM9wr7Hshv5FPGsCaQsbdpv8s8hCBokxSPug7YrpOyK6ghlngHZqkotoRX49EcDLpBWiTx
Y2A5codc21qIJbQR+QuTnVzAqU4CuSNPinVkUXt2h0TIwI56Y0p4BM5FvUcFy7eISj8WVQsZdF2n
nCnx55J+mRGHrQe4kgUgVA/HwYPXd+TbcIRkVvYXPJkCPzWKAIK2bJtWrvUM77Fk2REIakTUcG5h
ZgQwiRr3yp2uUA03uFVlZPnCaJPnIZ6i1Ejv2nXff3eG5p24rf0qIh94uybjW8i2FGsXgGG3v8AK
tb/EmH/taNP0MFSPraUoUxK4UK8/kbwO94OEYP1oHyHkCzEUr3zkJl0pQwK3MLifqCLZ0RkRqQwj
2A4xURanHiTFVae68dVoYOdgbfAmsY1FURD/ypap07tXvQ9WrH+tHOsqjN4FjhalKKzRJ6H+Aohi
upnrhpqVq8iS1lIfpRusZDS3vQV1y7kOCnnlErTHt9LESrkEMOs5zLJvGW+tb45fL0bRSqQ/O38B
Kkrx0HKInPa+Ca93G5E4oQxQ+FIfTqpF8VbAvLP0E3pVyIZcvYx9GzyreGtaK1rZVHU7WitkD8oG
j7NQgNCrioeGOfSpbj1gq4B+Y8przg2mFRDdBprO6Tj45mkjlrq1COFmHo+VvTG6JjvZVe8sFKCb
kkJi01V7y2rkNYOA0NMowNp0udMDm8S8bdxV0coDImTZm4176aEjuTHHRMCl2Hfh0gaSUdPLrdVJ
sWGVyG8xqIUQcyuiL3nk7qtCta9pViOWl9NuZxb58OB1eDzqHiYfbk7U+c9m3MD0BaSiLbfK6AnS
wJ8zH7J6LFfDGZbzySqTbXKwHOneGo9htgkRu8+57L75tGMPCp4wmE1ChLw23eq9KNcMDmkLC06G
T6QbTpHfWX9ZTmEth5E4J/zrxQHSScXaKziA8zEk8yIBq6tS9EEuWfq5AKVnUlaQVy+BGgfr60OZ
NQLB/KRdl8qSD25MSohNNextiN3rKGMQBXL3ZLl58n105Gcwv+zXkXnRskPq55rY8J9n0jA3UGyD
gAaHTmOM5IvRpiCzEwvwM1KfoVpefldkkqc3IaE2OFCpKvNHy6zdb07qrBgj1rvwuyqAY1R+M90k
2ZoOq3alsLNVW7Zp0IT4o9qtQ7cTA+nK65YEjVVIWEn1AEcAnIYpHxRqs/oNvyVf8shv4IFd17tW
YTRgDUESqJ0KN/0thcTYE9iPDPIHHIJwVSNWFrQgLrYYQqj5C+8YFeA55vjl9gWI8XjgVkCZdtEV
2tWAq1tYLSVwt75UqTOsfQ75+Ch0600V1tGJ2WW+hcG7f/BFmuzcOPb2Vcm/uy5kY8zeOE5YV6gp
2BB+L6udLul6vemmHnO3Nnbf05SozVw1d4sj1a78tMdLVjLnKbeLoBrz7qGYSvCefCexPZw6p4WR
VWzXAQEMbKeL3mAekM77PNo0P8PbrbzCAyUKWiHzjS5mRlteMxv4VpcixD710FW6ERl9YAaNNgQo
IauAMYYgUcEjtayGrlmkknjHjqvuWdHHvk3kdxDwAryQACbhb5bwtAoX5COQwbuOSfO56Cxgo3zy
tYV6NssbaF0nziWXw1V0sb+PurMDYn5gJu6D8CKYCyIv6AUK5vIT7A145Xyqve/iVTEEeTSWa3id
tjuHAF4geq96sZkP3QsCZK4u+n2hVr3Emjm2Wb9gmFXcbJAsbh6IdQtlOcNurhNj+rntGduPQ9jd
dH1K45vj1gLsDLykg65n2wwKgyfdCO/dr5DrzQGtLSA830n1kkEYZN9D6TCAw7HECj557lQGl/Zw
eA6ZKJZeLD9paCQUziyINRmwkdBlvQFADZVlHG3KmMCUHl10vcZawrbR21l+e6rMNj4QA2htI8Sz
F7OafuHYqjuzsjAewsG94J7O30QL5V/Y3QDuMhX91l+FmJUKejTcnGM2lfTDbuTRA6wsimPsfxN5
khxUQotj79RXKynlqYgsBo9TC1x1y3w2az+7tKJ+Kl1IhnReeR278i/FBuskHGGdQH51Volh1EEb
xcktTMlDWZnWoZtKepMMGb6fp/YabuXBzgxW3BOOq8zavWPZMKR1BHgLGcPvCUti5uCOb9LuWsO2
/rNVenwRwfjjUoTtXy0n7noo2h7/gYy+DpmEn+LgH0KHF6uqCveUpv02xcrhIByHbWQDA7k+RSyA
IX9U5h5bRirf+o1/S4TwvwPio0wHlMOoA+cC5MovvUewsgYM6NUFEzBQyDFtXJwHyBBo4lohbT/T
wn01akh0QWp/UZQCUrkR/EJsqx3fWWheJB6QD54fQlrKwRt2AXVfQDyHKgqUGMHdFQgqTkoTK8Nz
JSAaA5zoiFkfIhEiLcor/6+RwBHXXheCq++G6lYF1p/RwhDvNLuAp+0c9KbruXuATzUeREl16ztI
mI9NFwc22CVf0pws03Cw3yK3PLnQmcfaC0L34PyHmzHz3FfAYEDAVvW7WzKs1C1Y5lbtQB6Gqv4M
4mi4xVzO2sZCLrJQ8a9wuOgWipfRmtsc17Ot1GPf158yXgNECqTlYzjaBvSnYP2LZ80OnJhwC68p
cYYRa7kCLgYSYjK5ErOCPoAdD68kB0TRJ9J/a6v6awPcz+c8UTc+MvCYqtw+mxz2NX7FjbNymxxS
bNlXkTbOG+G8xmI79PcpfASuLI6fPGgSw6HPeqlj17oA3veiS1VXSUw+smZR2mLKKNaXGUvETYih
clkk6yHHrNkc4E6Vx+ZTSXtvYXK/ObQw71g2RejApUaE60KCwiFgZLeE4le/ntK0OzGlOP2vPayT
b1C9DB3CziJy/UWKWNbaLxgmLXhUy8tc6UzFMG7dJdKi5cKFpB/sx6CiB+IU3KdbSPcqwNfMqvsE
5Kj7DszFfWeq+dkk2Oj8s4+Z9u47Q2fo0fQBPBuKc2/38QL3mwB2xGXXvKJfujas3kwziVeRLfud
trICSd+toWS2oCqmS3wFRHgI0FEwulbhLoY1waXuQRCCeF/8OcaqUAyV/+z6bgXaO803Fff819wH
417W/DMCaDSAr5Y61WBu1PVSKw5rGWK9p1WIDdK5x0K8fKieu2LyFEAjDRL3ii/8ePLzsCOEaNQg
V/1kWu7ljOOvmWW7ITXzq51XxTXlDtx20+pd98AKd6K+xx7QiqAnFuuIROBnwDjoGla2heDlWG3i
wh8ew6qGdf0kW9bDVdDOB/EZE02QRBE970bxOvgIcPmMI+7GovI1tfNkGUYl3elWarYvhmyw/ORZ
8pJ1N10b2lV1Tj1oDIetAO4DkhvNzm+AWgOLtliqnICcMmlogoZBvwDViYkgftLBwIvLCI1sgw8q
HvSmJnQzqMQ661Jhc7mGhfQ2i2EH5jsu/oow3/tkR1vDiJv30bEBPyOWtXPi0H8qU3WB2HnzDvRa
H4Dc0p28IWLHccj5MvKa9I2JaK2BzbYFjpUFoBBc/AjD3QV52n/2GB38RTsunD3Ih8+2we0DuJNk
KYiMP2fGKwgB3SdCubECAdXdQd6xWNW8dRY16JNYrBVOoGBj/Sggg3gbIAtLjcZ5bFmDKT2R70Q4
AATadbXKjQIkZ3zLxUBA9Ckzs8RcwINelyb5ylSuKxnvLSgknEffly+lGx8ASelvWKo3Lzm9FFFR
PTMEOR9xh4FUgVrXTsPLGA6PZYGrELmZWtpRX8F03szLRWMZYqO8yjnAm7kA/xMWUGCjPOiN5UOq
QiaQycLcUKWBB6rmMqr6bO2OMMfUfarOA67RhM7XdFg3WO11GiRWsG+HhyUsGH7ysRwTgMjRayNc
InC09AaoumQfpv7b3ZKjdS+GSAToyDEuueHwV56GsMqAYOurritseFp/2NOthXB/7WcI8HyEVyzs
wfiLa9dGUtOD4XfJBXBMB7HLNFnFYFKsySRaMHZJfJr6AqGRBKXdpWtHsz3mOYsmh7AMEzAuqRfo
BsO0ESrAVM7ol0DnqQe9xxDZve/5P/d+1wrF5BPTt4iKTEwd2cKFNuHXvEDQzgxT9xG63flmKLGA
K10Kx9sRohhs5OLz1BeMc4p14eTQYYACQ1oKjDkhQFy37niB/HCH5ypUjToHMlZ0aqj/2aCPsLl5
SVTyErMGoCKekGcO7bCNLsrctp+x3rE3lUA2HXzB5Qj36r0BDO3VaOIyEKWVfM2+OSWhXxywJ+Am
j2VHM3J7z4HMW3uMmC9hOj4YEeSaSNg9FyMeF7KhCrourVyFuffMK5OVYEjGsDQ3TJKeiiKJzyQr
5QW/Tbsz6uiTMkOUdNW0ibBU2HGPf9JVeVyV25jCXQD/S9yYUfkFdgX8lFqcHuxCtIhVXju37U9c
U21BSetP8LxBGeiRPYR83Rw32yaGcRaE3BBLr8GoDawGC8Q1Hh7jfgBaUk2EEW5DBJqWfvXILK42
dgSHoBzk/Wsygeq8AfSizhgKiBbg4Q2aoP1c2ootu4JaG+2ENkCyeGky+HJrrzPd2k+dzalzPXWW
EhB5O+35xRehvMrI3vZMQuhkUjzN+xBesFl24zXkTPGPnTyrKrbXjUA9A44rkTnQrU3nF/tRllDZ
mg71FbI4UKgNZKjIc66MbN1kMoNjB351CC/m6zGqy5VwsgVcMvG88lvnAK4lHDKnon6GmUa0hhZ3
d9VVeaTkMo09/EnZpD0jQA0yrUTeTEWXeNnZ51lJb6qKooycS+Z31zRKA9MFsxShmuKpx1ztlhBY
32rUMcnCF6PxzBOdcMcUf8BlKUm80cXe5eleH2r0UJ4rwK5dxGAQIVo8pkeTUKgLz+WcNOMSeBzI
H0zNcwMneQnCCGS0TQavDpkkw8FBAO3ZsfAQhiYyYhckhwEqEp4lK+OvY/TdYsL4loE8SAoDFnFN
A0wsieoTGXh0yBiQWI6My8dcpEiSjm70VXbfG1lC9+7vY2g+5it4etcnsxZkx9ObCv36hmVdGcAX
Rm7uT3pdtnwg4pqp2aesx7Rk7JdEDvnSpC5fawSq3iBpB3klaf6o09hS3a8D6mo9Tj+H7hcKLC1t
Ih3cYMidBoYBLGgRNuIposCf6j3+c29uNTpkJWhiIrQKLl3Ttd6ldISP2VOkPmeUIZgg7ZekAX9q
bLnAFNqtn9s6RMgdHXoGIz1oBEa3Pu0EIkPwxRscTvDaW+sONLQHKMMVxp6yp2Gy1QYLHAkOsoOX
YX4v6GrkJpItERRJpqnX3LWh1FskvMw2ugE6+XDty+CLWRIG8xDjQc9X9YXGz+kdiAItdbquul5X
ccke7pdeFx300I10sgT3w4YdQrAaUsKOei7EfRrvQ9/yA120mRQrCSGDrZ4EkR4e0nQAB1S3eu33
nEbWs1X543Voncc8M9Su8DmY31kH1TGwCgSi7fAMDn/u5Y2JxEtNDrpeb+ZuupgnKQSQZFEFcwMk
IbMN4WO20EK4URuqExKci7shqq7Tmrh4V3LkvyF1rOvmBi9GsM0FYj6Y6xC0NXddkrwL6Hpa/sJs
vAttEF3RUHSNUNeAdQ6i3h5+kWddpRt1vd7rQK2AfA9oIL/IP/88QnfJbRGTxdy7mnrrsYgq1vVE
X9O6i32YVXsCuehZ0lHXp9qfC9prwH+DzQbcJ4CyCO5+hb7AuOnh0bppadS/0nbc3MOSgJwHEU+d
U9HW9MxIC1R7acHHiEXHESiyFzMek60/ghhIlb/GBMk88FZ422LozIOhov/YwxLa2/6uX+REx0a/
qwdITfU3TL6h2SOOhoAekp6QsCkvETpDuNMTEpeXdBuFlgx0a2cwqM/5/QXmWx60zPCuwHQSpPip
qF8doBC2WGOiqF8sfZGoQErYLJAs5hMFBfB/A7bL0HJLjvoUDjeNdebj2aJbiV9lV27mG1pG9OIg
GXZXQB3oKW6kdfwhgIqiAYzDUTfaGSTAB2isbRApkA+t34Bclfkx1NRQhIJT8yDSGxJ79U3XpE0z
vc+hbq/bjDyHUK3vQmougytwRt8kcvhipexpEeLl0U6T/gt3NNYWL1owUpEgYWkIJfGGklfBY6ig
cfVUmQQEc0e9NmFFXlk3CQxmJFlFLXrVddMiotiR6vP9lY7QugmJA96Gt3t1Qcglr+zhU4Vl6jLM
/eowtrC/jqvkagrnUP3Qcc0m/QJn9IuzFbbGpmKDu06QBP7kwQeyg8e025dknQ/Hu7thouAO00LY
LKlz5+iDoboUSeI/CwrVoxYfAA7hT1pYCU5RyIXQ5F6a2nTJdhry/LOnFlmaS3+32ZZDYREDESHt
wEQGtw/6HEaaFXVhQNkKdm5riFpNSuN602G2+qMHGJywqIT+TyvpvYc+aB5DH8AMyPf8HGNIKbn2
NrKHFugCIAyleyOxrKeay3EVGn2xRgDEglrEUO0ADZGBbnXLPj0rFT7HKfqa8Ed8sthKN+nuTV1e
TMWyy723BW0aAq3mvRkGUTzpEsFvcdGwPtsyHV+oHFBjrdaUa2ci4JFpU01q1l3s9QdMqAJdqiYJ
6/ve1Ki7IY7XH0Ci/9Fjqk8r3i54ASvcgZdeUMUV1OhNWO0pBsDA4NXvkJUbT05UmNuh85/aITNP
uoqBrdAvnTjxIbWXOHjeDKCuVGoKGJQ3uMMMoCqWppmf9A0wDsI4YoZ10/9/XQXFN2iX2sj7zDfN
bw5CWuR+D+lePiwvV6HZNyu7QGg2+G8HxOEoH+azzGf+eRBLhdrKCg8glRflnoIJupeuKve6SEwb
ltMFlwHSCRRmzT0miHIoVi7+eUsH7mmrMoaSCAK1gQC9Ml91uAMXTBK1tfveZghG8vFs+N/uJUKH
/Oh1amciCLeO7Bwff3qj67e3fvk73MoXVV7jYv9s6LuuPSs8MHQPmkFAibt+sm6R27r2fR+t8Wez
gtFEVqMe8viqGwbiXOHSyg/W4POzyJF3VwO/ejIxdr4JQUROMD3upzqJbL7l536goMATVLYU3h7a
Csi95aJZRyb0ZJcJCc1TPlFIuEgODJMISDmQYuFEWKsvM7MiR2lC9hdstVDBjK97E3g0HSnIx0s3
ypA/LiHggxwCQwQ3rc56Y8CA8r7XNPaGReAY2oPXB2Bi1+ehcBBRiUNQZHgJoUiG5dwS5K363ETw
zAEZCSLWyhiXcV9Xj7asYPMcmuWzYZMkiCitX4WDlSAmus0pzXgcxA2MGRLA3gD9aPFHpgMs3z3I
eyJwhGRS+GmAYdCyo1b5YpRwU/g/xs6ryU5ly9Z/ZYeeL6fxpqNPR1xg2fJO2lsvhFSS8N7z6+9H
oqNVu1rdt18yyCRhsSDtnGOOUbevgREs91qnywcboow9kDbbtRe9v0kd6yk1CSBup6o6FJiI/KJN
vSgsZ2ImSdJcmfZyjOi5KEN4anrMg+k5KxMZnxQyqzWBuLGUgDWUu6a9Y21fhYlV7JB/6HexLaV+
LWnsNoM42ZKocfaTNQTXc4D2ueGgzyXDon4WSQaAGL7OvLwJifvz5T6fYOIxnI81phBXSZv8Rg2L
4GOi5AeIVkMiGxmCAyfyRa1Qx7IyEO3oaiXij6EylaehnMvtrE7ADipMycTygXs0qWK71jjVbq5m
qmcpeXEOIas/wzf18+hSJk4k5RqcLU5bKlA6MExUF4moebnwUnapIo6g1i+AJFrzrleHz7M2mZja
Yu5S1ubfD/FC8Sh2DLp2WdHTIi+qiiNRJs0dgb4vhBx3B9WJq7NTT8PJ7KpnLXDU/eXx4zSavGaG
l6orASFO0pWurhJfwBfO4wr011YouLkY30rFrABvRIbrGKHkMVh064jRnevWxsh3ySetCSVFUeSn
EagDZl4UBBsZH7YIDxA3HRc1af9U1lvjicNr3IFBOVfKfNvi0QdeWu8aPeohXeuTo5WwrktKsB+e
sRTEDJhhReQv0gLF9kXEqxOvWCRbpaBT+STbsSgW9S9V2Reax0lCNSwdivzYrjjlWTHy/CheYMnQ
2hFWyQcYe5y+iJqurx2OiAJVq0Kr72ftZox7fARr+eX1i48pyrZPdDl9OXMpE0eXRHyXS/ZdvT6W
+eZdZAZHHVoGNCxw5/OBL9Uk0SpEvgdVNG8PnYH8nD08OzWsNNkAhpUnviSXZxdlYd/bPy8UefFm
LrXF0btL3mXf/PHLdcrQ8PDIEbJzTafnRNfsZSdaQGep2eINxPX70GpgheqMKduJz4WxuzhfPvQl
K8ouX/SSlaQKQNrlg4sz769zbMcvKkKm4lAtwdXIlYyLtSuh/yBp8NHRnnOpXTxRwEjU/TzUc6DN
KLM8zwNmwak8G4zd5wb3PY1zPRQJyrP123weQwndd9CRiu9zeV1vuvl2uL3dojF3gxPsLPV1tlns
DyGz9pok6/vQ1t/5XfZ3ZeIKcUJcdsmKMixiP28ljziHZWn8MaTO9dZTRZ8USb8OBOLIEkE7Ii86
8u/q/K4MKgk+y+XM+18QZ8Rtt1+Yc7CBTZ14IO2wAq1/+/JNRScWH/Zd2SUrjt5d9ruy//ZWl9u/
uyxyrBqTTTi48TpGxjKakz8P1/ywtiAxZr45U7GpzuC24NSc5xyKS0V+u4m406/LZ+AWqLn9KhRH
6lAvh7bPjuLmNYyh/qLtJOgut/4suqkYui6TwruyS0++1PtdWamskRuiKYqKl9uIskv2chvRpC9Z
cbT1+Evhu5+63OZ3vzQoKoyB4UumdbAxr7PpNvq9PxTXvincZuL3paLCm1ri8FIpiuth2QbyUYyx
b35L1Hp/V1ZexWkIXi+DhrGCwi7ZdB1YxOgiykRWHP1v64lrxWWpnvlLorbHbVi9PPo2rIvn+y+H
4nvEYiQXhyFQJwA8Xy4vQkw1om33Cso/2kDwuxyGNGYxhGU41LorMUiIfA5scQVQ/hriapRG+u7l
MrSKe/12uF0n6ktHE1Xe1bv0MXEiCR0J//Ysb5P8u3787togl7Biyeft4c3ida7k8rQu3hcP8hAY
7UYcF+qS7XUMLRyjYv+vxdqb5UEkFhjiQS6JeGorTFAV13Ymzo29eBmXkV9k35Wp4i2CXhOLszaK
5J3os4U4tIFHH3WsXwdp0j/PANsXT6y2UBGSCPdbe72oHjj98xjBqhq39ps16Pb04ju2gyL9XGpm
YgG6fVOxABWHW2O+fOkWWV4p6M2jaDSQ9WW+tBQz5KG/3oj4x9unFIVv8r8+I3g+rVmm06UxbW3s
15pX3F787KW1iiNRJs7+LivKfnerTG11aFN8fd3bi4cTVbu0/DMEDcueofa34Var2eFBLOCA4mUL
lw6zC33K935d3YmRSByhGvE2W0Z5vjNz5UeoqfU57bFCgsyrzwGMmscgxtJwM9Q27DsRPhhFWuBM
GOrjmymNVTGz22WWFFPjVCbp4o1lSZArfgQX9MHr5cWII5G0Buh/rej2rXrXJ0TvX+ZoCSDzHqTi
ragoTYbio9vLPohwam69zsoZqMJjS6gTjFxgjRFKiGPzsW4dQsmn+iDGnKXJWMqURJDvBl6ZaL2i
ZztGz2S0mCb7/D78S4K1DgnOKnf7tjV8UUVp4faHBpEJeEv0ht/vJsUXb1IkrIXgzrBO4inFl9mG
qhmBXFjz7CdRViex42JiuTeN+VtEVM2J6959mGyUcnzi30QXz8popyRDx4M4njypZ9FNGqc/pj0m
omWZrlgo5VjlVNQ3y6/MGOkOcyNs8uvnvjyfBO55B8nFF/SQXgB3SLsWyYjF65ChOCUy5jo0wTIX
Ktu/JsfRdkY712cWevqOBvCnePg3u7ptYf2mdOtqYrl9ad9ja9crVALLwq812+UtKlaKZ6TrjqJ7
ba9s3VuKti1u8m4M2vq3KHx3SSXhto0q6BHZi8+IPSF5IxamQbEvddihUcfCd4i4FIM80V9uPtr9
fp6qB33QsQOBEiVs/2iM+QOOM1eByyYPg2szSb186R7M/L6MHWsnfjWF0nP1OLrQpe/Din03LYjG
snYuaKVcw6gQ7lOPUtmyPcn0kx412rZJ3Xax28pCdETRzy+Lg3dlmtgtiDrb4bvzIvvfLzC2a0Qz
wH27l9MyOLTxuCeKzNq2S//t6sPUGni3i/awDbQarzH7s+ki43Bpq4Wpe2CGxqMowqPOfCLGlO1Q
lIq8OBKJGUpUClGwYP047nV1gXwDPR+9NXaXgWNbBovW+2vJrZZmc0qbqUSfFuvHLzuEaCZTYoZu
j7Q3UTPZmw54GUVFp9zWM84iJ0fGFMyLhufk0XQULRIAzEyogepBNBEcFCXbi+4nvjieNlcdYvso
ml63DFsF8dsZRje/KJtlWyqKJ3v3u78ri3pndc3G193AzOxVkynvQXHdbcNZMw57uCvvxWOLu5lt
WB7y7qc5RdzRmloZE1L0WY0KZdlZ0oI3Pzss8CSL829mePHc20S59R4xq23dSfxDQ2nj8/JkNrrf
NVJ5vFg+8kFT/X5RCvfNglhWUcCsdL3YmvWbJvjmUDy8nhalH3Zab7otLHDHMreYJMAc7LOEVijm
eLH/bVVsahLe7LCK98RddqdkeKqX2Dxkrb7XCou1qWhNVptFBN50UKd3X4Nm1SCpaxW2+XVnLXqE
+GFkKhccP4DxLs1PNKz3TbQd+8e8DHzkaY9LE62Rd/+yWr15g9sbXSd/cSTeogzQ222nDv3cX8OW
3pezX9Yxw96vlQJopPOg558Y6bEFwbC2LomMwoyPE4AC9CMZhcUedDsUC71Jj0zcDes93hwuQYWR
oA5ihPziow6jpS9qixYchTWvVuQ7SOTXqLdtiSN+782gc+n1Dcs9P59CdXtJ4tW0Udz5VaFCby12
9QaGhLlOTwPRcounJ+q0V3Fgi+6q5d2ToScAYba5f8SEgDbF5zdLrhn42i7tYf/C5jybnoMjGFOv
2vIyTBTB1n/481X1X7qlgSFXrEFFsxSvmac6R3Dvr4oCTn+4vH9HwZGUrPPdpWxby3br/4IcUd1s
IIVSfzPg895l2NlORX4nmoRoDZIzL3Tr0RsXgoSO6LeABmJEEr9sTla8iyyYHt/0GnG4JaXhZmpt
HfO1xWCRc3Y16jenCvridQErNfJBUwgGmmbM7sjO69ve37ByoikjmVXZOsiJzyGO1AZWRgjrf42k
20OJc1ujUVJ52YlDUSgS8dXEkYYv2wu+211uPVR96eMB/wuVJHXb1NmxXgBXk6oRUKgeoL41/stm
Z/WddGitqle9ESpK8Wa2lZ0Yj/Qa4PpRHG6GSvHxt8PJbsOzoX/tgmw8XfZ6KB6wENPN2n23CZy7
AFLWJYNFU1meiP/Md2E2u5mZA7vDpBTJP/ToecLheZwPxvodofYBRCDaiRi2tk9sgcN106teX80P
Yg242lGzNSnWZIEEbxeH2UdRJBK9vhpQAziJ6kV07zg8craugqe1R5pdg9hE/iIvX4boemruVEJA
/aTYD5V+N3QayBYJt6plgY1olclTTMJcWCyEWX3UwYNDuxm5ekPjMXH07dhs9a7UKGhngia802wz
vesXTTvBs3ofrkpccVIsh0CKvwFmM/1CGiTfqWEDDgEmYcy3WlztYfkMd6rhdXrzM1tVOLPgItK8
ODR84vKzc9Lb0VHTNOlgBnFOeC2OinKxtYe+airmyxgH6ppFaedTrBrNXl1iF5HQ4H6ZnxcNrbwC
3N99ngF3kp3cQo0H99sgzdwQYJ6zjwlZfErnHy246ftqqMx7o6OtSFnTE7odw9Rsx87HlhBWH9St
zAgnuZseaB0GNKmZOFQpJBSzm6/Rqb4q2Dy0MuQqKiwAsSTr4BSMWztZHB7Uj50p2i29dpTCJvlc
6Z8WLZIPyP6afjpKj0oawhEnETejtX5RVNonM/prIHKoXdfDKCghFbA6NZG1xfH/ox3zA/SXxHoP
zQ8NWTnJSxSWtiAtfQCfiw+lWejVWVL7y7xXUnU5y3byMe4ngppyJJHgc5fdJinHvanryfWgoFy9
avoUkklfLc3bIgzdamZw7E0bMn8j6Q4K0oh+llQawsVhcSoW5Znn0c4TsIKzE+B6pP+VwUAEZi5S
oHAScUGGg8Baw++JYESRjBnA5HpRB89c7yBuY4nadvdtKYhUQLI9e3HKL1NFYM7sjNZL3NYfDbUj
frRL8rtunEBIRot9a45z4emx0e4uE/y2jYIEP/UXoh+8HnJVq6+KW7jcvDHkJaD8e6Wun1RbCStC
K8p8MW/3euB4uanNntk7020WKYEXQBfp22tW1uR7ohMqID7qScrRgkf1EHdXrM47RH5Ur00JyyJ0
oQdNXCl7tYBDckG2oT4UTuZmdq+gl5n2x7waoKCPp9QP+9T0raUhzFSOXRR8w9tL0hN7dXaKHJAa
X7fW8ZmxP11jzm7mwFCQ4YHLbZCaB4QgiONrJg2ZMg/27thTHSNyO9t8cPoiucK7ErjAckFSSwPx
CFabYtt+CDolIbpjSqBDvO1G0LZbMusmarHlfZKpBkpb8cduyBDO7irDre38lFopIgChhS4qCiXA
6qXo1q7C7mHRm+6hTZrdMEBKJ3JaMSnX+aid8qpJr9M1ySxo8Zv5fikJ59GdCSxu+B1sSPGwLOmx
Ka3pPKXK7rsBpyiAMvuUqIN2BSF+fYRs352muvQICY4QYDaYg/Dc7GebBmVDjuHrQTW5Ur0Yt0Yz
HEwrb0/NWAIqY+K7EkeXpApiIoW0dGf2aKeO0+TakFXeB+S6QNb9xjJK+Hjt5xKxIJAM2a1jlI3X
2LDrGkvqHJVabn0oCAltNPLwHGmDF1a29JqWztlGeXSGsqOTu+AVgvsUCEJDzEw5d/ohSZKDVpZE
6Rq9/WeSxk9KiYamtIQDqnUtTj0LroERCQsIlivZ7eoIKvGVBF8qKuOIBh+uKpj8vK4sQpx1MwSE
cYVapSmF56wPvaJYPjedErhZRnBBNEJdWutPutFUz8TDEpTuEIRa8Rnz3gx3VhBobtX3n4egRM0o
Sz9LTbKTzamGgiPGLJD2MX/bua6S/oselzGMGQHKMgFtyTTxuceFeZpqiIVpouUpzdUWmSLnMcq7
u7mfu2NPkJ83InFwTZTbYz3ghJYkx03w89+aiiy5eQ8qlqjelRaAcRqriewZCMF2qWR5qUlxrOH4
bIjI7b53Su4pbPiITgMulgT2oVvXAS1UwrgW1hAJQBBHuyYEzgHvAiseYp56hyRkKmt+FUauk0D5
qfQWQUNrYwQH2rsqpL0e0HvHXerwsVb7+eDkXeOaJVgWFS3ctLAMnOK8PqXIX8DU51DLo3xn+F2e
dqhCTQ+YWifdMm9aPYCpsCWgB07t2FVVY/IMHfBZm99YWlJ9jKTuVSGc7Sogr7+w/OVZ0eCr+bt1
wGDWdBLcs600ghInVipUw2CXFi5uAbeQdGMntKAX7V8a0QORir06waDQtN6Q6uwC08rvxwGDaV4y
ZKel5fUSYd8SAQFDVquuLivGvRKanxxHN85SWxv3qI3/GOSk3Vumjq5h6ml1rB+bHGtCEn8bYWRG
HiP/ZNZjczTm+1y3lb2OAomH+4tuCuLZJeJIO1fqonqdfJ9VVecxHNrXWa98jYcZNog+AbwWtNmu
bMrkxVwC9hu4/7FjKDjEFK26Vkz0qzPFPgFjxWahzeHZIhrrWlakGgl5mI6VgXClhbCWHLOQqjzO
K51N3ze3U1krj8UUNmeguT9SCCJKw5sIvzr0pnSr5F/qxpRfINadT1Fe1r6pSOMhVTA+Gt1g3lhr
Uuj9Q9PXV2UQqae2iYjqSNUZTJ/8tapCizAeRdv1Bc52SDtduUlxlAOSuzJaaCAMKQG62cRejea9
l2kQtWpl4Xj0ZSJyDfNLZJhfyyDM9qlTKDtHsce9lnTHxaxKzxj0iFi8cQLs0dW+nU/OKW+qQ9uw
KmsI4mMndpSgdb9msRp4iTrfZ+bUoYid9uiFK85OTmBIIcy6u7boicdaMl+6oa4fzEjCLDSpfkaY
zU4aUfdaOvVTingrM9sMdlIH6aY1abujHTTnsTPTY1hoOxXLqBQa6s7J1KdyGpYrFVEoNzMm+SEL
8bMGpXpdNAg8GIs00sIQvcuqMTpb6jfoiKXbzsgC9o0y3BupPDELDJ8ImyWmN7bPQMvRQPiVJHa1
NCw9KZwdOJO4D0Hly3MRfwzGeXC1NpH3eRBq18aMKms7j7lnpzdy1Dr3y/BQ6WByW8IcANditUF0
wh9qvtAyaf2eJUVWzB2E9hoaaWgL7wm9wmdnoDo1RPaTzdq1lDCIxi30Mqr2kg0ItvfDaJ9W2Usf
PIFEI85OpSbfSo3V+FktVa6BUg5fJzzGsjc1dLsFATRfqbQrQ46MHbAej/h+ZD8bKz6UeL36tpwI
TVB+jM6o77O+l86IQ82+EttQibbrMJuouZs7nwFIeK1e4ClB797PB/SD5ZoRcSqbE1ohRDeh0cXq
6JiiJOZlRvmktMns51hmLaf+mig6NEIEqbhONdxI6IU1WkCssFl/ynQZJ3SRXTdVa98geWejbJV2
+6iFGwfdLuCU8liBe9rVITC3Ocxv7KkhwLrRx+o8j9qL0UQDT6JPhPqb1e0CxvgUzRYQeiNvnxTF
bJ5S1r1yriZ3omhgvQY9N/LH4uRQpeNjYEDyEw0wNTiJ5IWtPWGi4kojn5cbSWke9alvnsA+aTtn
DllROQRphEqR7stKQtMEGYp66oMTIxo/DFJ+xeNLV/04ybdtEgDqt2voqfh8vqgsyjTFNyfNAQxK
FBpEyQ9aJzUn26jw+nYZr9xoOwg46iTyu7D5OpkF/NqTk9+a9WDJ7iSHSGGUyeObMnFoZdly1qLy
LHLiMjo5Gk3mfI2sFq6LYRwOBDrIj6bcTY+WL45FYoQtPLojprtLWa2Yf/ZhkFw7YLge61ieoB8d
Xy4VxqEL/ayBgOtSZvb7b0ilAx4fwMDbshycVSf9DhFD+AgQKnzsUcXep8Rj+5cyrakJXmsB7hVq
FoMEa+zDGNjtrbhiKbXllrXWQeRE0rUjVuVZ1Wmvdvho2ravWkV8PzTQcaimlp5UYlweyyDTbnpz
vhM5kbQG3LY1UQdHkZWLZL6dFh5yra+qdfjU9QQtoMBsHUQZ0QT9HSEMB1bxaw2qzTVKSsTglluN
Wsmb+1ZHwWy7BzUAYPe+PqL1LcqyQqr9IpeCXd3/qKTeeiQg1Hp0+mHa2XncIvaO3gyI/Al9HSl6
EFXiHGbeggnbkzsVjDn42+u2YJlrgnR7VNsRZw76Z66ovCXjuJKIF8GxCom5LnvtaVTRW2YRMHjW
mp2sPH6qkoM8mtpTynrmSV6a0EMKoz+JCiObqFOySIh3r/VFFdhT0sBhwxtO+ik31fhRqpzirMzQ
H2RpEz8ma1Kt0NJGz0ssVWRFYkfsUGtglWcsYlWKrAxUGgTcD7JeegAK9ecK8RYv11RWjE2hPbOY
G3eGggKoOMsLco5raL1XOov2HKZmeVNO1auoi8TR9BjU0XYuHb/JvJZ5iWokvc30uuiSHymMDQRI
N9G5Caz2DheX+jQlUb6LCGTNED7xkrnqn1pjTO8kiw3/mhOJU66qmUE1bmVBqGsEsLL3CFT0yOw1
6dRyT+x3cr9dhTjSjgF63omTMrK89zU675db9k5huuBJlZMoQ9VrPkcru7+4QJQFAwH+ERFcWw0b
90CBTOVOZCc9rh6mgGi39SkLpDPvcik+qr2TeCb0eade0eWnqgMSL2tszBo7VZ4weSlPk0PbGrTu
QRSZsYnQ+mLmB3FBMJnD9aBNX1kUKU+iKEucG72iY4icrVomACZp2IlsbPKy5HrY1WVyrNVGuXH0
dnzUxwmmj0r9i8lxfBTJYicowxidsk6YP8sqx/aWUonvtxpzaeNXAGev4Qs4JBYEdFGPRLWiBNF3
bbgRjCnlLH8lMFv7yAuwfUkv0lu9NqD4ixTlQBh29yB1qMyVnep8nuvopC9L9QPl6vNUSPHN6CSv
wcrF7LDMvrbWxKytwK2JKr7TNPwmdV22T32V/DVXEq8t1BZaeQEVR236khNHfkFo8m3qChNB1MDi
MSl5vZclvXF1I5eOduMVk3pbDwpkck3sHK2nvs93jvQZnKJ+h9xig4OWQPPJVMqPre6c6Jvh3gqk
2rUgdhgK5dGyIajoXtsMSacRli7IoS3MH5H9UAyQv+iOVkENHTpH+VPRAhwOZX9GNPmJv75vFDO+
Lxkfl1R9BOA5+wTfOmwdnenGWGpll84GTCFL4tmRln4e0tHcj02CuaEscL8a1g5VZQURR2yu3RTp
VxqxoloTfx97VT6HlfVqt+nVUjrxTl0WImjUOvsUmgfZVlnbIZZVYgX2nKSWP8qZJe2jJLbw+ebp
XRdL34h4hE2mjmH6s8BYRq/0DfVjGUz3el+/6Eo+P5dtJqGlWH+tplw+pasIBPtJVDZRkTwpVgdl
GdRoLEZ71U3SNLkvCBkDsy0HX5zxHJgmVA9Dlm+JgnBwLU3wisXV4orldKY1BfIYuAvjaXkedXgN
LcRf06lIbtHcSVghmsVO6ZR2f4RkNP5mQe7hyVVs3hWQZKwOYJNlW/VNm6PpYztbj6lhhN+UPPlY
GDbyUjn8X4SW4HnQ6+hKqafgbA1Ndmz0qbqFqr3EgwINJ+vQ8EnJjcKLAQD/5VjSizVUyw8F4hlr
VT4qggy3M9wEqLvP7phU2Ytdz7q/xFF7hElAcQ22Bgiy1m1zhnqQpVkoI0qSVmgKRsFw3w9999wF
Zvc8ryFiZj48ilymFmxJI3m5EtlJVapdpVb9XmRHxMNOGRECbt8V/XNqrhMa8aOXu9WFtE9Vy7gX
9ZXYMpGoNSq4+vgpQ0/zfTQm005kHeJHr9DXYO+4no0apn7DmOEuIicSdMZubX3EhLYWUb8jRgCC
epE1u5GQPDDtvsgihbNch1jwf97NyvV1BhPnxPMZlfVpMQv1Rjx7MJqJP+B832rMecMu3JmxUqw/
VTJf3GZG8SJy3TCHfqSnmRvOQXQ3oKx2B2ghdfOkK7A6UCaSZAgUX5lDIB+NKfkz0fToGsrhHeLA
cO7DoHonyVJxtmr9/l25yEZEohrDMl8PHUYCV5SFQ8dKBWD7Xlw/4vsBY+8ku36ondt5quVDM2F3
bDWLBi0KRYK2nDvIdOxLEQZC57YEUO91U2JtNxBnxQmNwPhTlg1/okp/KzfVwMZKLTU86JF520Xz
82zLy+lN2UyM0p4dLYQDa5VCbcxbpY24xALcYLHuvt6y7E5QKsrH6LhOPziBWsMD1lGz+1qv0dpy
uMWeLzIigfyHk1CSIDA3dzhcRF6cUuc5v4qJSFJz1bzV12S7FeDi3B1VxTqIwh5+PuLT22Gf1Nly
C9OteiZaDYlTcqJIbdRjOBjL/RTNJ0Isa3h2Rv2FkH3WQb285ZDzO7DqCx66yNFfUiPZ14tZPoqa
jZLvlmxatlw8134bL86Wq0DiolZVPomaKIG7zdLMT3FQGS+9ysZR753tXNZ8UwM2p4tj2FfQAVUv
Va7srWhSHrLRLl8kYrH7NGnvxDkoSOEoQzv7psmqfK+nuBt0u3ks0fodDDdWwSlqpg22U0pb3AA4
qLPQ8uOhekoWVO3aaNEewbSzY0jk1fQ5N0eoKgoPvn/aP00vY3N3VAfsKvOghK5mI3SkVWV9cvqZ
KVCTzXsikJRrY2pvtDV+Op3t8DxOcHeKrFKWKrQyJos1A5hHgrjgBFGNB7Oi7UdARw8pNGYHaf7c
JE38GrL+8+Apa+8dmAVd4vlTSAit6kAH+mi3cAqWUlLsKmXpvSJfg1uK4qoiXhy2JbhBkqda6Y1X
2seJTZXxMujYFELiY6MslT4B8CfOD63SZeqLGJvy7Ca3tmrroTugENnYqvw9laQbJ9Ca19xJ/qwF
DdmMblabI9eHYVU7Ioz1injJoxGqMazDdQpGQEnvQi3QbpyKhr0WJWsijmw50Q4EgiRuQKQXrErB
ExFcrjS1zgE16+V5Krv7wanLLwm+RCJicsXVIFfyrEzqYNNTumtVbSx/0SxIi616BjUoxVjnm0+W
6dzlwcHM0wZEDEmMqBSxSX5ZSBKiW1rhRUP+lM0Eu5QV8uOZ3u97xa52OWOfFw7jeJSL0PIqM1Eh
DimbfTMhWjsWQfRSDKlyNFXC9815SBHLqA9Z3sc7UztV1dg8QyzFHNNDWgnF6oPIdU7wsZem7ta0
zOxljqGFIhqJgO01m0pR7+nKNJ+mGQtkFzJ6jpn8KUgH7VAsef+iQuaxazXTABs5mk8plLoYO9Yd
cwNGfXjIYzV7VqcwPoTWkO3MrN1/+OPf/vM/Xqd/D7+XcLPOYVn8UfQrNqjo2n9+0PQPf1Rb8enb
Pz8YrOJ1IlEtDXFJS5EtdT3/+uUxLkJqK/8HPzOxFkkUH3tr/pTJ5llQmdaLbPMG1SlwmVxKRHPX
/BRGxfVaR43Lv0JjYV6rauUhZOD3y3yRtyNRVup5AIyCsxF6e3xJVEdFPcgK4QQm1nlj25lXjp0K
/lu2ZkZ+FPw6ImHxwKIjbx9FjdY2XfHH/+1v/7wVb+K1rGbmPCJo/579z8P38vZL/r39j/WqX7Xe
VfKf/u/zHz/K5o+bp/3z+5p/u5Db//x5/0v35W8Z+Knibn7ovzfz43c6ePevT7TW/N+e/OO7uMvz
XH3/54dXbOvdercwLosPP0+tn1TRrDdNYL3/z5PrX/3nh6sv7ZfXqO2+/NeLvn9pu39+sK1/AAiw
bEhPHUs1DVP78Mf4fT2jm//QHcNBDVx2WK7KmvLhD1BFXbS2o3/oK7M14EKuxcdjf/ijJSCWU7r8
D8M0TceButS0MU1rH/7153+2z+2z/L69qubf2it3lxXU2C3ZUS1ZUWz9XXu1w37E4JhP+ynslE9J
ZQa+fp5VOf+rWPZTZ5r7pR1W3WxInBjsDsMEiW9W2W/U03AsAqmTDVplptxFUT66ab3YZ23CrgLI
wNAw/3TBDPUdPurR0rT7QKtOb9767zoer/FNx1v/iKHYpo5fj6FBY7v5944XVU1IIKU07SEtU1w8
PtpNsiZDP5in3Gaj1tfYmScs8wgfLSco9k5TC+emJe+CVR85LFTc37omHXtoLJsUlck6G9OTpAUT
7JEzpiG98uBoHfH9PWaytVwP6XKjIzPkT0h5boxJCcLCN2GHkKfFPjjpdfVam+Xk/D//W+Pvw8z2
bx1ZlR1FQxRTWdvH22FmarUculnYrKMQ0t8uGTEKqfpEUC6geoll3VUSdpGPi5vITGh4d+aqjtzB
kz+kgHWcBc7hNg1Dv51Z6GEyNLEYEzU4d7F2HNOVzyiIht2sJHDLwZm/Sxf1liGp84IZuvZwjYgO
MBL5CqCsg94jq7goVyIB3W67S6ZXO0EaJkPt7msEwsdQM93JiwX3kJJ9XD3wO0h0pbsSBqUaQMTR
SiUESfNJOyYaLoO0LeqjArfmWUtQPjXtxBMCPR0UhtFi3loEYP7Pb9Wiw71tQ5ohm4qlOvQGuLoV
w1L//lYrXU4jS8vSfWyWFfgVdm62ZDReK/OSsqBB/nVWTkHBTGwV3zQZrFYGPGjX1N1HQ4mWkwlI
AGhcc2XpcwxYYAZjOcO0UbWoH45J8B0nqu22RVvBjmqz6g7ix2aQm4cOoua6Hvjnw6kc5upOMZcQ
F1XenYxkXnm5ugzEUrTcaHp0bU8vkZMNgGzz8hijFdja5UOp9MhPRoZOR4VmI85x4o6NlxQ1G4jY
iA/VioqfUVNe5Hi8Mor+qz1ryt7EuenKYzd0btuZX5PhcyJZNqJrYfzgxElOaeQcFC0KjxDVfgoj
c3im4SPEpi140YzqY75pbEgFvz/ByzMZlqvPrfT/mVvFWHSZWy3NUBUWmoyVDIyMjO+7eIjolZQi
T7+nVda7Wo/TE+SQ1o72Ou4kU79JZ8uTtNS+tmpNBafVfg+srL3WexUIbxQOBwTEc/DV0S4zlvwK
S6Xhdr3+/wg7j+W4kSiLfhEigITNLYDyRe9EbTJIiYL3Cfv1c6pXM6vZdHS0oaQqIPO9a7sdscZ8
I85qHbKeBFQUHfX9j5drUhoqPBKEuaJ0S2pEV2qJRx7pZ9mWyWGrIeO2Rf1y2AW+1pLXzE3UTzEt
Z20+5I5D9jMi6ahUdXddyTo9VtX0Z0MLMg2B+n9OQMsJnNtr/78/IcKpXCk8/s0NZvMd+X8fYJcE
8AG0zTngCgG4xD19nlKIATHoT9QWbDPD6t7BVm3EgYQVAzBEU8ZEXkBfI3Vq9PRDDNV+zEr/EWHU
5pMrmQR8z6mFyEa33t/+NoMPjQ9hXizfKZQ8S2/jLSg7RvaDwJ/SSFvg72nVRUzMEL+d8Tkh2qgp
Ca663VAm/5z2aqLxo2sTWYwFylgMc3KQ7fZsIx1Ik9Um2XRGmYhClvrdj5uG02/5VLu02iuIrnBN
TBo92tjTzRiPFDQd7Sm5UCqMJ9cRivWW+OnAL5+drHpgRc9OTdYO8cL5eDK8DKCYEgpTgHCLuniF
I7TQMKQ+v//F516AgxreClHAmI0ObiiMKrM3nhNrJKlJLHBZZPS5ukVxEMCrZ6rmQkGXPhkISszl
bHLvh91WfmiLqPWKVFda+AjUlJT62tv0aeUqjYb6ZxYY4oQ3fcwm+xyQbkTQVREVvfnKTVeGq9M+
1Zw8cc/dumMQwvkrkWybbf0gg8SLSSr8DAqTRGmcw90tMX/+o5LVC1U/f/IjjmNGmF9QL+MepIi7
iMTQNij8u9Fa/5DVntbiy+5qdc7LAV2tP/22hevtDdjfyKlKWliJcAvRIPYdCfCbMxsUCZtQg0J6
pKvGbZG9r+Pof91SL6siGWO3mf9MjVvvqkTouNjQNWS+jlPllpG73nwn84sqex07wTAdGbMLrl4G
VmUEW7Sl26Pb1cnOWip1ckwDn7X9OU6DGRra21jgK31OpBMP9aRBKea/aHl2arb3vt/ELiPKYZ7X
dw8tAcnrVtQXudqRy7WcXNJ8ZMZmRDsP++7G5z4XrXdzD1uRFyQn0ycg1zPggabKQU4SkaTj7kmn
cS9L4Cfncf0dbPM1cP2G1HVa3BOiVzCQpHm8tCNRmkH20mNc2jmiRM1uKaRoWRaTvikYelQZ1tNw
4CHwaYSYbdRxAT9s0O+ldv5RtKkOLdhX2M3s3FNaPqi1o02HIuFDEVBc76VkM7mjFxGQlB3NQ7JB
ytHPkSuriWwDHWpLzbHdU/cqxRJv8scb33GJ0TqBwnZvIR+KJbEEEP3LPq/EyW295OQnO4p/P0Uq
YeBIq/enLnTN5KfuzSrCQP97zER/4HioDsZQ8R2lGg1S81kFYx7XAcWgrWFGNSRHlcyA1WNDKbDk
fV5UHY5Fg9LGqi/TRkWT/VTkMnsaR5svz/vl10Hzi+tFEMQuMGqZpEcF5lOedSR46vpfvlpXP3Vv
1vXhHpEh/T5uG+upyi5cVSZKifI5QeY1esOb6MfXSSYvKhn/JjkKCtFw1OmGGt5FIFWngPKwuq57
T0FTG6ImyUXwO5foYxsHPKhI02RnOpN9hfYi+9er0foRRdFK445l7sEzvDGyOiGJHqUynfQl8mjz
OQ1pRU9Dd1F0H7Da76U7AS2v52zr7QOxdJSxj1SbU3HE4ZXKO78NgKtzI4gB5hXafthCZ4hbo37k
unpth+nNahfIsJRKINvuf0hJU3QVeemuUK5Pjya4RnVDiNq8fBkMW74RmORNWQlhb1RRLwJEYKJ5
kq5hh6ahFVuuj+yuMCLViqdBgvu3AcqR2ydep6mP+mdGCDHENLoXd8vmvrb1ZO5BGRqyTECOu7JV
O5kZJwaye9RHR2Oe7HsptfvUL7zPakUuT8t1H3WNRVFnXVX0c6Ik1+DMI0n5VIrTrmBs3gHsAa7R
Fl/d9uCtPAQJVPu5KF8S3f6ooDPelrzZmw7KGCOAe8/FPzl2bqQCJpYpWGKxAKzbD7pz51iq/nXk
DxdX4qle7F9DxsRtkm+0jnKNb0k6bSvDcrJehCTsbsm44xSgsOk/wqtVu3EjONTS42tl8o0Sifhv
IZN8P2gfWSIndjSprxrVW4xMuoxqe0H/yzrjO0Z3WBdBPPkwRVO7rLt5GElqUr91gqLKrd08WjUy
OPoBJAE0VXnPFDs8jXn5M9eBj4Mvc8lcnp9xbshIAWr09kdpyN+OmdpXBsa/gT2+NZC20bj8QNVX
l2rbiET3v5iLvj2dWTuPHBdO95Fb2HLPdcq1tm7o/Xs9f/TGxjHXGE90IqS8dM6lOqd+MZyxUTLI
MFq+ZXP/22q9CQaGIOjEH4ODlWiDuKk7MdRI26QHimrdMh+HTkEere1u+eVhbjtkRPOFU+MQHz80
kUwVWbopt4uvngPfXN68aYx8j6fB45GIu1HZ0XhDnYUo9sJcLxXiE0fKpxmRPznbM4Jl6aBa6A+G
Q81Ty39LYy2ReQziTwApNNLL9TxWjhnpxH8qtPx2iIPkhNYnFHJWqBMaOSZHTmfbqgY2mhlWy3UQ
ciPqOfAIz5ekRoidQPFF6i+aXVpT6LzYrUWPWL3YMR0z31Rq52kgVNQcUcEIDVR1UUq8b2v/aDjK
pMIhx7FftdQk19NlVMsYmSs/FtFQpvlgNuyIaH/bV9Gnv1erCji5HetYepmKSrqD95ZD28hciruk
8GGNnXE97ZtsebSybD0WIuVmMCxYNpsqZeqI5pgOoW+5pYS5FGPL+N/FfSo+DYuBBV06iWKVg2ZN
p8S5TySsFm2UN0xy6CbDJitaMGVzi3uibALX+LnVtxGIiwU639o65gjOInVKaHijMqJ7DmrmnLLg
iRoTQWagHO9s1r+4GxpKcZSPg6BU+/kWNjdL04rWLT9Qw03cpIHAxbPRyG6lQWxHN+wy1BTOtoJ7
Tb53tm5/6TNcq7JsboLMbzqw/tqDycqCEDyq3sU0ozbtK4QAPQkaangbhkZGLvgcv34G75jPx9If
D5QS0SjljQdHzO29w0eekOVOHcwTozBy49Q84oYgacN9d6YB94FpzmSxeUfLhiCQreOHLZ8Uoujz
kLIy+SL1wgyu1Vjypwqt98FrRm51OusOYuHGTYWb3RcWuUd9ioBOIl6+WBbrtb0tBWND4hzNpT6S
wDrx3bRH3ftBxOiVhGJQat/M13KDcIeZ4CvBnwGO2jwMDYVw8zrOYc26F1G/tUFmoyQdlkOn6wcA
/vTM+fxx62EvNyAILACI1Bt9Crbs0t+SnzMDMJmouOlIoX2yY2Ds4ql95aQad627cq30ggxXyqAE
/vcFwISHi6e7Il8prjedoKY08ZK6BZq05TIQuUDxSPp1y6gbV3RYdiXbuLA7efC69nMKyu5hIS3L
K2vvUND0FwrHmQiqy5PIX+p3stmcYzNB5/WgCKV9+A+s9UFaQt3ToWOtzSsjnbifcbBOy+LtUNYx
wXc62Nn2UuxbuXxzSfmvFlnko2nf51szRBmKFPLwca4kyFRnypaJDQNjCqadEITWNxp5qdp0XAvy
OnXKL5fMnObUmlMl198yVevqfdHjcYCarvIWlW3SzUc3HXbwG4Cj40Pj+EcleprcWnoFRn6EDGr5
ZH3SkbxeBSjVf5UbZr3U5IdBEc3a5i2tjHfEYvfIAcp4uYkDN3chs2vJ79ouOFD1DTw+iRnFrJpJ
/ray0LGa6UDhAqjCr6WZ0dgjQozIv+t44XvBOhv4ZEP1MviFLabF5UIEuj1sdlzV4pb6zHS0WMPr
4rfT7eUoDqQ+NsdxBpNIkul7CCC68YH83TyygDF9kInstEcO7BpZ9vA9ESpH0c0ssY8hjHeCJxzV
OnRyisHY6EjHZOTQyxoHvsVMQ0oJav3pqVbKP5J3u15bN/KFtg5paTL0C3H/17SRdeluwrlXTda5
NsW3CNJiB6n+pWcLKSzF8HtDOPXZdDS9FfVjMvce+oPbUekvJw/58sG7CWlqQYFcLxvYtZuugfkl
Ah598t3VjjHeJBG/tekBrdP0kBfIvgzzompEUo04wjisMTAeIqOW2sOg5NxaCVQ///cXGEN0DBY/
busIcCQ1V7SSzpliYP1omu3cB1TaENPkTJ27U3xvyqzkC01Jezkvr5bhgI/kW7YbEkggfCZ+KNwy
hWKoQlIPzIMKHExiFtUADapXpCTr12y+lSLDNGJo+1xtydVubgGfhf3Ui363NEwp7sJONXV9irX+
P2xLWJGwU9IC++y1MYOVEJ8zUebNh92mJ69U9z6CvkuS0qrj2BNh+/zN2pt0qhnOGt6K+vYuxVyx
z1LvEp3QLtLbOZsPLhskA2UVdXbzJNBdVhYfoJNiX1gPS9M6ex83UZcYJV1CcHljP4h9VqziQeXb
K1U+r9smkJeXSGdRh7XnvmYurrL1g7KsXaDrZbekitTPRpzRROnzpIlq3ozLlqv5zLaK/HPDGGNU
bJ5udhlbl3C1iUIJZxPl201OQNUGPs1bSQCCF/m+Lt784maNv8+NbY9JcYoMWhYx9ewYm5hApN53
2mZHClB+uufA35KTt0oZm8ZoPab9iYZX9dABFu2CgDsqydqf2TKTO+EkT6it8zNI0F/E5Z7sDEaO
gYpyjv84LZt6X2Tt+Lx1vvPQG2XUz7j9zI2B2nLSY0JlSoW7K9eFuAZWmTzmZntkthxCiaQyWgOI
KKLkmuTm66Gg/jp3+XkMZgZkiRnRrilHXbK7igvjOlLL0nb4JTHsPWmQzNwc53t7tr8mv9Anm/ue
VCtAxS4L/Xx2jgtJh7RisvEkDQIXDDqbl5ms1gAi/8kt28Sz4kzNARYQuWvNkW6L7WHjzwq12dCb
R/0RlNRs+cyFjrzbBrOki25+Ifn83uweGd2fVK2xKYDfHc0yZX5dxiZMRllx9owIfBVEcdGu2zno
88O8OOWlX9Pq8t/f2XTpXLqSGdagtsGtQd+7Oraa/B0RceQVJPCXqYkKGc+FWZKj6SigRcmG7ZWj
uK4oVxdF/YISJeF+NzSp/up9g6Pa2gA2DEreyk+nD17WzP8BfJrchB1aYgkQDkMYip2dyjywTytL
75ySlcjnbeNljTxp/ZRJ+SVz3mo1fFOTR6RFoB96Ez/j1nhHbxluQsAGZUx+GFBBxxlRjzQIjUXy
IDytY9cvq5iu0dOI9Szycl6amhS3cEuHz1axsdQ9WhunR4fl3zEjHiHPnqwcG/F2k08mTfVqz/B7
NR+j9Ot1h+J/xovkDmGGFeWy9P7HJDF1JoYRd5KKrba4GOy60D/p0UXehLUqjRtJOVSP2coNGpu6
VJwXgkTspup+gjJzz741INrI0lBsTnag7mLwU6qHB2hH2ktfaO7556bEDbqzRy3RJEBf7N3mJCzF
W0XhnMOAiwb9ZAtKknPC+QeVl3vSPviJiPvrnP4+7RJ67+JEGPzq2ekdUPmex2rbLsmm79GlYFkI
mKMdbf41rfkIOYtqpP0SW7ruyhVUr9HslICr3KMJGQGhrqb8JLiJl617kWt/mZZX0bmoGSfK3cyJ
sDyf4yHItBVlSsVVU77la7NHL+/cazM9sodBE4/Db0WvQhxsIT1xF793fUomWlBEH5fhNBED2uLY
qrFZckygH93M/jNBt7ZPyNggVv+c+ZsTLSuhn7a7XivszNtkWNfN+teshia9b+GxrQ6FxEplknZ8
bcz26iHf3jut+I0nIdI47SOvtL4wpXX4otHYmjplCKOW4FGuw8qu9OrVeCGnz5G59KrqJewn1hRt
TnMoaBUKA5Vdtyml77Z7SSeeSCdvNSdng4INtVKYFslzl9TDtbSRglGo7E8yjRRvV0xv5AReSmTy
YlQovQ1VMUTThKmHZcZlN4Hgrm2Eo4cFYxAHZtB9ESgfzKz9slIzwoc5/B7kwJfv/+3EtJ1aVOFs
HL4O+7rLjtYi78XoYGmj1C4Wa90x4HKcZz4+XCN/6ileq7cNBT+HLynKfhUNiaSfyQjoqSjm+2aj
acWuHGqUnEyGhtsyJdL0EJLmCxO67fEDIqKxki+0WPy/nnXUtwcUpem6X8URDeSMx9q1Hyth7c0c
2b/KdESWKQIVWbMFl4sTk0VuxUCsb56dvfxX5OMKGlHTvjh1GfGNvUhOg6GSK24KhBme3e6MBlmJ
NVmfUDjGOcvxT0l5bkzjdaaPIbZXhsOFV4LmmQxOsNExjuAkTHF3D7gmY5XmYzyb4xuBGN9KJ+9t
Q3l3YZI7aaXrtcNBkn2MW16e7G6eiStKHRQ6W8Ug3dDv3LpXGNp95lTndanSe/PW0OQs829Klf8p
Y/j08gnp7CIfWxjIE/zUJ04Fe7cOyTVtOmqVugHDQqqW3ai/QN6iPBnelzS1Lu/M1CXvA/hcKoO9
M7R/sqr422RNcpi9YlcEhDikw0wy6PyBrzeLfbaq2vbIxM67V7OaX1ZLCsqJqcpy+hXtmInKBrFp
KKuNPd9JZUTdmRsjdALiHnFjL85DoQATHUaV0K1mlMOJKaIJXxHn5nhUsvHPq4lrSTpnr7b+3fyP
eyVIMoFK2c2Vsbf7FSWws4WrJ8wD8dd7xBkEeAL163nuH3ynmjiNWmSITm+GVAwQrlBQNqAdEN2g
CBj7hoRybo9RI3bSfU6rBsKwLMoHhojGhyxavfnQV/N83/Mkh6MFpmwQMBG6jP+hdqZ8VxOWQ32c
fWx93zhXcjXO0+CQ1UrGDWbwNnEheqx3+juno1W4rz0556dpyn/NjvNFm8cfs8O9FFSPTuc/Q2xZ
JwSnyOpxEyKfnP2d3rC0pexnPHzU4LlVN93J+q2BjX1u6Z1dlwUDo2UP53wgQiRt1Ju5anFVvnUc
u9wAXGEOd3n+d0uPzn0xzHZXLmzY2n+jN8DYB+V2pzg/dkOGuQ9c8DPpYSHtLiNwu7tRL25MLMYS
0e0luaKw+/jMQFGB6PKsqwcBaf7obiuyRIBQ/uGnGNW+zEKV58mpdvWdwi3V+QH2H9N9HmTwSu0F
+nZSeXYiqwkgoqkjIopKF8D7BXO+4skdexrG2rF/1obKo9K62lVFOrxsa26H9A9Ht7d3/NXYiZnA
YNiUSZcRc619tUf8RXNn31mEG6VGNT+MrX+SHSC8uzWs1mKk/xo4BagqjdVo90Q+p1ejNd+ygvt7
TPWCv7nWiKkx6IPlYiWmr3OnET2F1pyC+ykAynE+elXXXiavolhzEhuKcvfWBNft5TJQXdPjTFKJ
+tuPLvuh6z1j4DFOQGLv+GwQHkEjAL8cdF0RjKhaLJK9iihkaqTVPRnNgkXDmQCb1n9zO9On4gXA
57c+FRt2D996sMWjxahXKrxMQfeFCe0OTAkB5VrNkPDGRg5qcjDIOt4mMzusqAXDROf+vh+S9H5S
9W5EQn/JSS/CctswN8jfha+PxsjMFNBV1waDeac1eykIXNSaw/emgynUuahjO3sjl2A7iKL9Qnhx
0WNCzZpvPOLF44bw8ASTyTwjB+Ss7Wk7TsuOsOqkwIKtHb133W2OlMv21OCwlmOxHcHmCJ1xuyAU
/ryFg2zfkeK2cT5VZqyaD11579ngGrFhk+efjhieNN7hrSWtB78kS5OHxysX/gGRKsTS+gtAsl7L
6R6yd1+vkjzgwLwk9AHtDGVzCNY4QzZ0QMet9N6WlW0pw3R1tOvhzbsNPxjpKDtHwEzc8smxwKS6
wfzhmdlnlVth4OmqhyGNMlNttGdx2M9AAarhRpByIch4VTuhg/JapsTLdz29eHr+HDEY7nLbmB9a
n3Fkmqv+7FbujvbAO+EVyU73G03Tuf0RrNvBTXKC8brs0nilF7fdejeSnkDWBLs0rRdH0ok3iMOD
odnSAkZGb03e67KwmBTnX7oInpj7/iCUKC6NOYyIj8nHtc2JU8eUTzqgP2IyKIFPhk/LaoaHTVuX
vEB5abe15LNyE0SuZBmXWJEmgbAjdzB/O3S8XbRXly+j5/2y9UNAmN7ekgxeoFN9QY6+svqjLvAh
Z4nzouQ6nWuIvDMKEzteJsAg31ny+6HpYQtTO6KGHDbKvQSJZfzy867DVmQ9za1gBArM5/88Ek61
BbFlwF9Ki8wiKezHUsI+Nr47na3efW5cWNR6fBuXEX85AWneMJ2KwfxD11UC4q7XMBH2IYNHiBpj
pZiOofEG+5SD3HmCBt8MhABjSmI7nzoVU2i09bvlGHcZKBEljD9Lkn94iFojFgvqhjGLnBEkUryz
IV9uP3Tjsb3ODVWzztFe8zd/EDZyRed+UH6NzLV/SobtbbH9vZPlRD8shnOvGiyKaTfuTbUsBzQl
Z0QIlEjXQGi9wGxhQADGXdscu9oBWpgtLuwyvet8kMIml+UbR8BzZtxc/uhZD8FS3Ws85zN1C2fb
z9ipbFzvAOXDAenzcyrylU+3vK/4QQhDeEl9PMY5+CZKEgJwBKrkVM1h37flJwNkuNyAnKWqTcqR
5hZTBhCgsL032Obu0rslEQP9SdTDtnfwRmO/QPlQ1rSfmHJCBSOW39XCATdNO5mmzWufWN9WfzeS
4U9DDuZwgINwGdF/Kbo3YiSd6LAzwViwEV2ebQliXj6jtjGQR+DXhnMTZ5IFXKpBFHdgtR4pOH1q
PNvZ+YgGDJx/l2SuwesoS+ax07uhxkfKph3PFYTXVqSAS5BVbe0nx0BzNqNojKbUtSBa10jpnCdl
A+dSSfLIY08e4So/7P6yLFX/EDQI9scHutGwzg+ZSWNw8JqRfY+TORho6kiLU5kiApDqVSnMXGZa
mbs17TgYA+sWa+pHHoaTmNf9yxB6jGxky/EN7T5MuQF0suW7niWd4bEEaUD5VBijEQGTEwSZDOt+
9NYjRnyI7dLM45HJdkRoZcNnIE1SlgHg5nGiLItNYoJ4dgHuYtNsuHKgNazGBmxrz4C1fwDzNPs8
1nE1M0cHlGPhsJchjiZy4F21wIQBDorhYx6eJcVMDYjxXdfk35KW1nAcP1D//nbqJo1p1JqAX42E
vg47v8iccKqNvqobQfvZOepHDRu/Pj14wqZwwRHdgZCn0zDMXozAmfpKgkPuqvctc56RmXDhFLYM
W4tov62lvtFhNJhm4qsRyiZxm04BkG76lC8zKyS2rFDk6b9BViTUUrxlCErmlyegRrkjAyRJWXbE
oeiKgdul9yIi71mEgqE75C1NXp31C7DmZl0aT/VtBesE11jNsH0MkuA776HpS8O7Nv3sXMyAOK5B
t28i6dpdUdKl03rnqa3H+6QEzKdZFLAOQEgsU8wXTX/GVh6Qf9652UpUoMr1fis7WgeT8mBNdLLK
2YgxeDNkBeVdNpSkGd5aAm4zo2V3fzTKhli3hYxmd6aDJcfA1cGF21Q4qDmtX10G9DZwhkdsRH8n
bKJqTLwIt9OfRLQY1detPzCb+XsVlHHJC6vszIKFsaoHmyLLnSvsgVrmlbbQClf+Yi5EYuCu81Lr
S2Sw2Zuo3H1RBh9Oh8K9p/kBbQZMfpES3qGf7YR6CBIXr9ommm0bRgVfb1X7Jk3Hs1s8tytW8UZh
airas+/ccGbi7wKXqlSX4CHIj6jN0Zih44TCoNLV27L2xBKMm97ogKTJKPLozj6lOaWdw/rXDCxe
0yD4tc4AyGTZCd3lp06RKmvSqaKq5XUQ06NNJDl4R5Dv/NnYG8X0bnvW+BTUyVuSj6xEfK6EzBhQ
goaH6F91e9BX2KzktNrriCNFtlESDBRY8IDaLSodcqGsqGnQSHf0SBOV7s6sHTlT+4hGLi/KyF5/
iDbAtRWIqPeW8uCmmHM0uu8DFNonM/13hyHxzjFtAWUPVFVmDLksQvJhHnzK9vICTG4UBKW5VR9R
8lSccqT19c2JpdIkNIXU93nmitgRGfE7nf3HoVz63ZJZfzHaAnxmTKd3F4iBYaa4zgbRVe2STt84
CpzV2cO+E8/LC1xZ8q5kRzvN3XZt6uVt7KpkPzLv7Emm2le9nEAfh9AoM+e+2DgeGGoARYflLbBc
fpc0j25s2UGxSwlV7c0hP0D2v1VdEjM0r3sqH9/7YPKImCIoy1cWsoNhpjNe7fPJMw7QgYrSXAMr
xjdFTW6MBgnWIiMnTeGVSjKZEujQAvlREg2PeyrdQCGu0HHn2RhKNUkyPr5Bzq6kIBphQVWwQGJs
Hu4kK0EE49dFeahrN7lPPG4jvCE6okPx5t4BmVeLsE+5S+LGllW7YfM4ldNs1/drCWXC7027Oqy9
rriUNL9HmrrPmCro9lw5t4Mg+JaJNAHhEOd4eXVHmtpj6urq0Uunf9goemsmuxyIDFsRJLPsih3N
hIhyPP2bjKR2X5PyC3tEv0zh4NVbSqTCzAxvrUNSFWbMYucPzb9RIEvqgecOJh7/0OIAPuXoY+Ii
aZpbjCImNJ+yT28GqxTegSpjYz+PM+rCzHihaQ9NWzojva57vheonP2WbRS5L0S7rJYTKlvdpGkV
lLwhvwTl0zuVUHy0MX7VPbYcMJ6zsS4uuNIXgqAvI2uma+KlaUhltXfEQX4w2gqFLvls8boAzVKS
su3KzfgqcdnzmW+Eq1IvYD0zuzpR6RT0a1jFvWcAgbpyn4reuNWSaTzw3b4CjLjrQHQWRKiQNA0A
s0VuRr5RSomERKhlizyy18LZbX/nXQOnPsh3sgSwzHWg2wIwJW6S5naWsdz6vX5vYQGKIr14GkCp
Xp9HzZveCaBzEuoakiTG+zYncAVpTL0L+qIgnYvdr2lBdofEYPgS0FdVeipG8zhlbn6lG4rEt47o
XDPDkYs8IvOCihu6eqSpmRDBuiCfqx3qM1N0nQ9rPNm4xKplme/NobmMm3OBB5qx+o0TYz/rD7JQ
VgJr+prGZDvDaCNr5g+HGC2PljTfmMPX0A/WHhMogh4Cp4KwTmZrj+ZqZ1eFG639CgmZu2yybXb1
5jUWjRNjk2atSpbYmdBLLB2Ni7Krn81kIZbFqU9apzSYni1EHiH3pr+TdfvSV75xXKt/OIWaiLk8
/5R1/8bpj1TAgnRM0vkf1hvnwZm955Savl2HTuCql+qHDid9WBbzXWcsioSieM4KasnugGtrptxb
nfGm9Ke2p++myqe7Cpzv4FcAfhi9vlJhPKz59u0701PpZMZdIczrbImzIZIH6UKodA6uIxWIJLYk
hxy9vJtlfXbyM5tYczWG47jOy+1SUeCN5hq5edvx33Q75fGoI7l7JojpXK7lX2uAaDadx8YQr2TA
BcfWEiHim19E18ZW57VMmNdZgLbkATsupMkSTesYxJ0d7E28dOHEsitR80ctc0hoBs2jZS4v5UKz
j1XC+2uzmGNmpA3fq0QXNYk33SJTRELh7gb9J6nUn8BHL9p3hUTR510ZyjssWHRSiUNVOjP7AVK6
DMeC5U77GY1j5Hq7cqTuu7+hvv2vdekHfAn70b3tNABZcT/i+afA/R3xJWCQ+02a72td3eBBzoW2
D1w65EsLqvKWnbm6SdyjLQ9xq6D5SZM73aKNGpxjhjsoZArJrq6sX4Nb0o7V9tHU22CQnorWafzp
RJA8ugnAYmLdVBhtGk3zwr8fLLkfSQG6GyvBzCKKc8a443VNS5ZZyt1q//ZV9laa4xYXRvULITCX
Wl68m/78FIxvc5WRtquRVpbBCbEBPxeT6aXi9xMTV0EX6shpGwak4ppgZ4exaSly9FYjWkX3SyYB
NxwQGaenKZo7Lxsfij7wwxkiiNeIACvHUs9b5jahDelPXRShYmNj8ZUydmLPLW7HAaMlPuqDNPHV
2c5k74eBQKKSsyjLtw+lWrqsSLyIik59MQkxQpMUe4/o0IyqzPySCiaz6otPMuSQNYNc5XICgEYf
iGoITN8t5c7BaQNkgf8wx3tWkSNGjvZi3nXzV5XoR6l5vfv6tc8YkIwsyMh9xR4WcCbaVn/GVf9R
+AKANQeLbYtgQFWCCjOV2XwqnIUcGLERG1Fehn78cQz/KlCI79oaAzxQcGQlFbmIpbzK1TZPvprc
Pf8H9yT3a5xsKTVbKrn4A5kSbVZfde+iYsu+M+gbtgd9ldLj8k+/Zh/Ix5yJjs5uvdy5PtpFBl5e
m89TmjUv/SIOaslRswD/akzKu/9h6byWIze2JfpFiIAv4LW9b9qheUFwKBLeVaHgvv4szL0vDI2k
kMhmN6p27syVdMW5bQmcaaaRaYiKfTJmO9Yw0bLZfGXzJ7de+pCwoXli8Yd3OitvLDYu5uTojUFI
7pggZsW+7Nn68XvwRfs4jOUZtgHPfpQNm2rEh86mUEZawb01sGdKOWL01dxnO+vm++NFax69Ckgl
jCgEFkYhsjL1C53fS5F8qndcPytBbsaXf2NCBfcu+G1LrAfh0LYbUbKsrAq0+ahHm4V4tIb+o9YT
hIbJHdJ7nt7LDstJrIJkawfeo5lKxVnM7wsTPjtz5PJtPB8Ad12cqmB9Pahq31A4uKY0LjynuF60
VnSW+dGDkX2KSYtLHXAy6iltqXPKi4c2YhyPAucAKZlO7daDk9WE3TVz1EroKMUEBJQmiRrzMmlr
F5WJvMTxR27HPWnEFvJj+OFbfvTXNEkDMzHNZOmJwQv/HIQWS1a/zT4stkckqUtuvHL+AP/lvfYs
OsfSYTNqtVezio5lHLxGqp9P+NNwowhfvwLVa4GlZtHrEAT5cpJ0f+LYN4A8mgfU3ureOuSeKb3Z
z55F8Q3fvB6FdR41Y4OdGA84tIwHyx5PlWu1Zxdfn41N60nObbcuh8jERmTsEFr9u6nC+ZSTvWSB
6GVHbZaUCQt+PwQS1kAg2Qhb8QVbU44U3KvkWi47YQOgu3RjjovlT1MPyH1a7i86QoeJzWDLx4LF
0RjcbWw656Y263Ww7BC9J68VEtZaj2mstqNXb0jfG1mywzNEwy/b8jZlkD9hC8jWfcn0H1oPVkAA
rqiCLwdl9GBE7HoaGTlHsP5ckVSG2BtJY+MS0ALC7fOCUN+9U7nbPqOXvWspwKEZpkYTlP1xiie4
7L13dmLpovhd2nZaWV4evRpdfh4slwlJe19dgzUk87p7TsTk2KMDYlwcHzD1w63knUfvg4llpVXD
cZzD18mrFsK+x7JEue4eMdbdTxPXLO7Jf4YG72iCY71x1Vc9jYq2sv6DzQmO0mZNGgsK2eAD3qW4
h7SCPrWzYEBNI1AtS225qYDA9ahLu9qc/nA/mfFX2ccyHKNXR/rdzk/ji2WWxqJXE2Cdohci9Cy1
gwwM+GCqtU6lfVGD9Wla4tfsVXknprdoI8N64qp/1kQ8zrZqmpXjVU8OAJfHMUcEyyzwVDxwsLXk
00WDKTy6fXAKQ/abfpM6716T/DTNXD5I6fzYRUtkYKvjsVqPnaf+tAndmNZiM8/Sq2pMjP86ueZ1
vpE+pRuOaHBUdSkVhIKPITL2JTC2ueU1W1FgZUmKtLy5nSpv//4KQ6q7AtKfwpCcivXQ9MYTZ0x6
iGeeD7M0n5p2VITBEuOIxpwdAAJ+DfVE7CHMEfwtZxlFwrfCYiSNUlLmYzqWILYZZyiysTdj6+3D
CLXeUt5l7qBQDzl8zdifuBBiPA0K9y3qJCJF0n71JR0brCU9giy8wrGw9Gbk+Bjz7jNOcKGITFGW
sxhpwrhZT8z1+bzpclSdohD+XhjXbHZ5K1Slv+aOOG76zBEbyiHP9YQruhwnligy+kP62zzMXr+Q
1Xp3WznaWMk8yo/wFj8y9myHLv5Lb2e5V2LYeF7cgd09dF6kyFc0K7uNk/0YTpc5cvTBzfPTPOke
r0/Rn8qIkEyJNLSmq4/7wK5j5vuEerZ1FkGeMmb5aMsRgkTgOhvSDm9OiNGrLbhsm4mxc8NhYQeN
88mVxtNYUEGQJ28Yv3Ejj/NHN8ngwbS1wmSYtld6IU4oVeG6sUMMhaQTEStbboeBM92lTzIvUe2u
Zq8WgR7YtYlFP0dKMn5yoCU1OimvUOZ4UjVzdSDhC3WYJfebLPwD4fav2cl4UqX3NArL64QOe63d
wjwPUYliMrHWwzC0S7gp0OlLsr1SfrM2XT5o2FjJ8/e4awfVP7sF8Umyu+M1zwdGBl4WtCacNrDP
55VserkvMpwJVjQv7NWHKC5/lcdWlSnJCM3TZIRIwsV/TWRO+ywH4ac0oQVwPrguRqxYvFPQqb3y
nHHRW9mWOpZajzfPrvZel2Z79m8vYViiftmTe239wL1yNd7oqUsgnp6xH2NeMad0nZckqJyRIK3k
MN5ZuP2x4Md4WXAd0h0SylYRdNRFTOVHgpjpUFzj4axcmWld7yj0oHmViz4bEcae2BJinaY1bBQy
GZOXY4iq3SeW7Pz8omNzGw/frP3mZQW9fHS+h3Qa1hVSJfoONKGqC99T00jOczPom/JREyPfOf1T
5sZm1rsAXgag8vKlFC/ZLNRZt9yUOB65nUV0jiApyTgyDjghVjO4g01BXfwmo2FhlWUCTarl6cad
D4RxNl/KXL3bKFh/GOz3GudOO1XJ0SAYsHfQn3XwQOMz+YwYq8pM7FQtJrRW/eezp8kpMfVpDhM4
0XkVXv0MNoIcKy6y5WBDaZjDg58NgPOHaV3PdYCFknSnKMIHPQZX3TpsEnj5WeDaDsFst3zU0y0R
fGpdfJFzNv9M07xVYMBs7C6HPoI3XPbqCPgfbJh4LYYxP9XWfEKJ3IBCzfdxxZXMH4PnuQnrI/Yc
vQodZ34AEPjC8Vyu6pAayZk7bZjCumLytwGZO8U6H7h4einXxoVeauekQWQVc/JIa29pHtrUdW9t
fH8bRnZO1ya6KtNs1gsrzWZGPFBX/z5o5y1KvXY3JIxCc859VXITklFvnafiuSudd7MoyfmEDhyn
Zl97KB2FOVHzG/vtq18TUfDaqTiE8MzNvoKYPrbn0BjHA0aI/3xJ8YIamjUnFnPRkOhtnoY0AVTU
5lJR+kaC426TfUEGD34IExFgRkWpZlkeRUW2sEg/expIYCYXNCxZS9jArD/ZSNf7eurf1di+ANVe
+6Lvb27ATcmyTY7pdsLMTgAIc5SJdKRPUtMSGoC0LriInb3Ifs6l5qDElnrwOewNAJU7EU9fhmvG
l15kL3Hr4IFqiVAXrBpwgxc3sPQP3Kl+0iT61r6VHRM4ypuMzemmCJfwouifEVGRFUQt4LjjiY66
8Ahsxz4LExJA73N7C/Sm8x0AS9eegQfXHd50CqSwfGbrcIYrzMHprji4m3UCAHTfJ+FPOOcl1eTj
s29kYpXVYbR3PKIGVtbCjhmTF7segCQSqpvTOH8so+rQQvtbZdBj9kPNOKPz6lCmxkvRKfbhOq0P
qnNp8/XzayHTbj8JR66xCpLYy1nQ8cKvRRAjXZlMFVaRnaGsJKvGECshM+8yJULcwIOIW+J3cl8Z
hVxFeSow/LSfWO0m9nfD40xf9okh61vvPfJRql06wgM4qiFv9Nk5MEiXZ/K2x6pA4Kfr/tIuvP15
6RJujfCW8bt9aHS3ptO5ujgk4j3WrmRJWBKZ1kVBf7b90LgDgUxPGE0fg7lvcfJB425b01ylrsUe
G1iB5pjzbCtCkI3HveqJ0+RctQ74tr5qXeAZd8avxALGY0obnzP6UJD3P2qGTojqnuz9MQ82lQXF
hxQs7NskOwmjz3eTFXF5zxF5ufeZmRwP5iT8KwPGMRHL2DzI5j0stLc1e+5IVuE170kpH0FKN4z4
7VtvZw8y9/u9BANgIE7ZxMw3BVYwr1veE57zpVlxrJQsHsDMweqr2icCJ980e1m3UEUTBg52kPPO
mfEGuVHibepav03UQNxJZF9AsC9WHFyWPFPTDPirnIMJx8wc3j0kjlXp85qBYn22gtG9GBj7PT7t
G9dpepy9On9F+0/mfMITLM7/Pj6OmfmrPuJfqqQqLpPkP19FZrFtlj/6nlVcWixFGEenYiWW6kNr
soYD1/SdL+xgW8fWUuMTvGFXR4SRRboNW5uXdgkrRbZtbAR1fFi3bDqnllWitVWq+6BoPFhNNG6s
AJnjGqpLVu3clva4Al6EizCTtGTMB20dk1yUL1ldfzVLU7yTpNyscXzCS/M3lAdkGGD9dNN2PEY4
A7NnE5z2JZwpuYqqS56b7kE3w7D3KuORtCRpTWw3JUbvLjaqo1GUHzPjleeMcvPe9z0GEr+/50mf
bXI/T55iKsjSXZDnlDlgutx6nmXtkoZFHEaWbk3PCJ4K3pl1aQNox9fN+oPrFJY7tt/jI4pGmKkb
cRhwXCnvwJnoF9zgZAfaN14IGSwa9bieRLqQzGMiGew6nNDGlJgALDbBqKB5Da/+WHNKtMR+fK/Y
QGlDlLMT7D/xfWzz9MbROOwRs9ECFU/NtOcuAKp5iIihBNVnnf4H/sJ+tCPkbDt86xpMvCINfeIa
zHWhSZ41/gAVG2xsz4DzyeeD3U+BOtu7L2Fp42aNKuNeFGCog+pv4VJOxFpwCgo00V7/DVvWITQ1
rOJsdC69zu2dWRs/c5YsS86eVRfWht6X3T2rFY0eiPCBAU+baNaf3AOiD6Tos28bc2X5FLOR5dx0
ymexVA/tPsAM1qvxVDjcdiDojitswaeJmC2Cb6J2NgeKXfTTuWrzp8TsL0oPwd5M5kPWq/pgNtOL
y5MVlXMzAyu6lK5DE4CcH/qE09kluHkoeh7zNk6vUI3lQ8m3ew2C6OY6EZZPb/gDAWS+ZzRxrAqF
O7f2m2pNFqRbGTG/i4HN/13m6ZvZN9O5i0sU5ThF1XOGfVhLF29X7u7SYLoXRoA/yefn9KaJh3AE
Hl/Xrv082UDsyeXv5n4AsR2VzQMCykeTS+gC9BNuZ1M9F3bwW3Rk9zHZ2htDEmRWTCRItepparzw
GGPMZy2SOhsznKu1JXNxwj/lY0Qp0T4G6+SK6maMYAecOjhnvZmfE5XcXLmwXhru6Y2wtgg5Nn2V
n8asRvD4MSbdHolxlA49NhgC2ALu4cRiXwuitZcUyU5W77XQ50aHwapINcamksAY733s+S4Jvrp0
H5toE9YZMeomDhHpaXYfMXZp5G+sDiYmJv7vA2Dvlej1q+d5zqOWEQldm64mXisoYWNkc8zxk1sL
tD5NqpmFpPMdxDsSwtY6G9JXx8RaUGClRdbIGuJ9wwpPLC5nbm+w2hx1Rg+YUAqbe5Cdc9XeJw4A
eCvNr4a9h9mYDahfftR+aXurkml5k7cx08BYitUY9T+iRehVvjHtI/PHs/oTO5XwXKslQOcSSah3
BFzTG3ORWyw7b7dYGbn27gK8uV9Fe212HzId/9O6zlAJ5R51BaUt6+JHwyLiL9sXVrIeV0XScJak
EsZ0+FAFNRYwzCLc0g9jBEIdl3r9RHx73MAZJP7OC4LFw7u4tmqvfPyugYUmwrTbERYSj36WVt8u
Sfm46vW79kK6EJWY12IqeAJhlDzBxGxOxQhDZKD4ESARLWHz4K9tc4e/IUMs9ARkCc2nj4dqs8pd
U2zsND2aDtnwfvZ/SeUOX2PCmjWjiIOhFUwhWznCpQ2pa8fxxVFv0omoST+Ff0cbx2joTG9QjKy7
08RvFh8q7qJ2tE0SrI2TjnhzxvNfJJnHVGQTn2jazYOCNcKo23vBI8zBKXOyQ13uZGhQJ2LO0PEH
nylU5l9Wm4+PuXTloSfVuaGUTIk/nIfWqmQXuqmivrnZ+aI/eYqf39RfsyH0weZDTh7QPoccixip
g3Cbl+weSht1A/OmqbnJlSZ32y65UhigdhqVdj8vLhuIkAaXLelsNMlpcG681dKQMS2AHsIEolk7
57X5oqxvR0tClIR1BtcyHtJS3dNFrswwiRwC7QZHvKofXhl126TDQeIwdK3rgeKBoIAsMPPs4xC3
T+laZ91w8iWXGJ1eYW5RE73EPO0UPESE7ZuuM+5ovV3fk9q/lwHUFmk4N3JRB8ugQCj0m//81CaH
Qc/vTCFBtoNWYT+IBEJEHxn5GnRvQbKKVUCZbb2Wt1pMPnLdleC7y5zFA63EPITyRO/DOPuYH0t6
Q3Z5zCO6Q/A3xfQ8ubPeW0jlayfiONCte2/ZrAHvqFcNs6KXS/uMpRt/UlYVZ8JROyumw0Yn6NFk
bP29LbS1AjXsManmOxU0/rkZFBk2Hlj1wIiOW5BxTFUPVe48dV5rHkov/ITn0gMZAKfq1QlG3sjz
zmA/JZmoknarXRSVNwJc1gqT3anEr7Vret7srafalVmVRB/km5GAr3RFQA9uyzAeMHbagnjC7FDu
UxqLN1F8yJb1ekzZViTWDFQOSr1rnEazlWSp+f350IAsc29kNvCK0Kv2RTL/N3fI0FHo/ZqQe+fi
3YTD8anGl9Tx+TW66ki0IsBnKbBlTb1znDB+UrxGRm9ygTWSFdtpxzpACshoRXHmfef4lOQsBMu0
LnyyvNRkmVVy83UAfazPsBDy/9yNFmsC1onNG002dLPyqHDt0rgjvhUn17bsXU1G7jUYxyPPUbHJ
4unSBe6NM6bmXSy7g6d8kw8Hgmr+kgX0Fc04di4pBnE3nW5x6hK/zDNYsrrCDWu1FwxNPT02DV4Z
/0uIOb94oBd3s0f0phDttcMcyQzMmc+CFAF/MuxVlUtmd2qWV+ESOOK/6h8qQ+N4YTvmqP6hzpiq
22F8KnF8QsNKucYSKM7bIcYECQ9j4sbPJdqCKpU0OBQz9ScurCfesOkDCq3ehnSgboouIvnvggpw
lhPz3xfsWD/z5EbIt3QqwdKBsnFNCNpiKMLHPxnO1gXruRFDdhcZmRLX4RCYKgs2hlIWDxu+4CwK
N2LCJ20paGOdOJbR2N3RzmGHlBhdSCm6R5M768JrwQeRzx/5gHu2w/lqgYY92E5wNPt4PGcYECMH
g49WNAPAqMW8b6sjACjvtZvw/HhCxrtc+D7QtiDdywl0b9bIO1sHamoq9oFRCbOD7Uh+6T2uy6nA
fd1L/0p+/d13lceKo5agjZMzJkH7NAsn35iRwqYX9yd8IrzuwNeP3aScJ7o6Mw4pO3xfyAKDTqGa
ToR4LPVKq7JUAXQ1l21QPzbPk7afrDooX0VM9JcDHZ+eCk9sVeZHNWi6irH11C3riaC3PA6aePgY
i5o9Bz73xscAo6ZHwymGAwbUWWOvtkbjkcqn8Cys7HPUJflvM80PPZuWkco9Oo7A2HHO0/YAcGDQ
bLWj4R3bt75HrMk58lcJv9ufzCYj0TTJf2kVsC9N0UucbI6OwqvVrZkNyao4hK0QOexCRXyp8kYc
/LyetkxyeDQxwiw4le5c6PQp6IR+aoJIQSYhPVDaRCuqdBgPsgt/mYaNrWXy+SNv9wB7a6XskarZ
AEOx6yb/mb4wuMrTY2Okiu2uW4ePTVkZpzbpMKraYfa3hBbqxgdrhNTkTDyS9ejTLdtzoe5j/9Fq
gl8NL4WPP0Nc7LTRyR/Y/TUt6aax7vEMNfXRNtqYfS99CdTEQcprUWkbUmuYQPu/Mm/2NPfIgyMt
/VB0tnnrZzqLqAy7RrU6DDowjkaWVGuq9qxtkxH66crs2PDmyqTV3JrA47ka6ejeWD7/VonSE7Dd
05X7n00dycW0vTtdOfqcGg6h0RmOlOLH46i/9PSlwTHN375JLD20rMqPttdu2taPjtwpPyjPAjy8
tNJ16YvEtsJI65sEMBEcZOh9uQJyIa3QGu8SMGAC7sNODjzLU/GXpXC3dXz1MXU4S2NmqYDUQEdi
9OpqzrV24PEy+Mpe+3g1uEZ32zIBbNuMAHN5KYn1avGB1ZRF/lQRpsuKxykNzTXKv/dsKOvgWOBh
hadeGwGDy37G+sU9xwEd4uJqxcB5TrrW/0N7WVmi6BdS/IZdXh2d+ePfBX0C+Jpb2Zm6s3idd6yJ
6zxrrpMc8rMnmk0zfOdJ1d0iKtjuHtGxYx+b3/3sFbfpw80mdXNAqcObGjZAujEsBslvxtaSYOGP
Ev581steqV/yzCi6m8iv3upsOaXNH0QMaruqFtcyGyQRY7s1BrTLTJrDhs9WxaIhqaDIfDDtxrsA
9ljidPUzLlGcm575EgZF8/zvbzF2FTOR297A+QS1fBeWabvBEYI7fkk4Gsb7zLxKKzBGIPzPOzea
w6Mb4icTNGjDdRBX305ahLb2UloDVbkRWIowydxLar8ZkaHPpNL7Mxf4FVoywY4KJFbSJ4gPRYGZ
lQVsXydQhJS4RVUurmP+PMdNC/aXTWid8cKmqovWCgo7DfM8c4Vh639z4dUEjJ75cGcYDj+iSZ8d
YZavVVcfXEVMkJoPbF86NI40i5MwDJ15C+cWakfHSxsEyt4WZo7+uST3kWLkVkzR36ENyNZD0bSV
PRxq6XyNVfEqphnob4YfZ1bNW+NO3yERz4suu/CW2tV18KZb1Hi8l2KIcsk08STuWDVMFqyNJBtQ
sbrn3nXVNoeodsHhd+klJp4iUjgc3dggTWor/1y2xyCwIra1H2Rz7Wsi6PsE9Gyu+858t9Tk7OyQ
caPRmYu/dSovDXeLjrbPSl7qdlYntgHqlDa8PQZ3QLQpUnmUXX4yqoFrWBYdgYEpAlJgN8uJN4xp
5V+KnoDtZARUvFGlFUwd/JW+ewk6b75xTK3HnuNtLMDtQTMCWGMWLFYGQjcCq1fPWwfmzmGWTbML
3NEicJN+J5TLPdaP8MKoVk1HExoVWQEIs0Tt3H7DUh9FABBnaPwSS8F4H1PDFelD4IbuHpKIPllB
jwCLhw1TGb4eHxBBt1DujFZsS8dq75rlKt6IgzvHz7HsmqNwWyx5gYlmT6UMCOkQ9ubypYEWjmPB
J/KvgNtFjG1d3/MGsbEQCRQH2bzETg/qw0ODXM4ATLOJsRdIFIT2DlZQvZhVwURZ0ANRarHDQsRz
2Cx/0or3HiMudb/NDs07Y/maD48OoYarN3i0ny4vUUxmIfA+PILdkOFgZRbIUpkGrzmn7d80CZFO
8VEw/1Gd4CSCnZ41ncwxfKXyZaSBaN6nHaPEPFO7gYoRjB23Vv3774IURS5TEL+WnCZNZijjZjK5
0tdAKPBAceTGs4svu6jPhUIginnpCUP4R6dmqA/cmY9r9t6P2rv8+wJ3292j+7818fynh93HJao4
wEsUG2UTzAm8vDyg/bEvMpKXYNJE6Kp4vGDaQc0sHljL3Xj8JCeljWg1JqUBPFfu8p6pgaTeR5nh
NBt2Ywf6s8k7dzPoSi+5UdITtro2os924AG4rU8teL1huNNA8RnBV9ykI2pDYxo0e+W9j4di+RJW
mfn/f1WXtGXR17ixyTNvAcf8EFKhrYR1DAq+a+wHScy3tdVSHXrk+DjqpYiuJ9x/Lz37DCETAyDT
2872rC/P7qiQmVp1wl+p140bNjsaU0hE67HbSM9+osANPmHtbQYi5isYZO3JAViySuZkAC0A5dG0
CNfHDk65JOivUcI22lsAeZQ53v9945iQCTV7HrG6PqSGt91VlfNnCG18B22pTlbMo1g5cboxEaEg
Lqr2QOz/eZDRXlndOqxreWqyGkpxlnxKe9pPvNnwLLw50stP/44KJqEGG6Yoj4Ft7Fqw7we668jV
J5hOsO6x3oD9sotTi8V8g9JEcMoRKP1UrH/PRrWpBjmeYvrILD7U53lIm0OmNWpNWJOqs9kwqrgU
x6IqQhBiFoY0DA6fCtELW8hQbElW1tvQNdLtYL5X8KZuZVPqowFu4oCM1FzKajyiqScA59wLRmuC
4SMjjkNL1Trh1nJguLPgg2zrIJRnPzTNB6Rte6XYQf+l3HYzSoxgadJ+ImludOGxIDTxn5tmSO9T
nFAU6M36T0S4C3s3n0A7OrGLawh/5MzFTQOWBALe3lXufG3xydB6wE7NcNuP3rubg/PMeeK/+tIt
9iVLsePgNPbTECz6qQPtpFbDdG0CosRl639pIHUrSSJBd964B0bELtV4CWffJWtulDtYwdmfxu7f
wmFS15iamzUsJ9riqtE8a3/kr+bBRLIATxzOT3mWRW9BAKpjsMfthHK7N8boYJcJzt1iovxrjihu
xry5LUKHXlvfq2FlAilIyxGlLJ2/M2/8HcCoP6uWJGHpm9uySyTeCnN4LnMTZpy3+PMn99z2tv8W
uR2JlDAQi21B3LFzEo5IoPHn4ls0J5dF8t9YJ8Fa1uVwQ1MKztaEIU2pNn2v83OYZ4finhoKdFZ8
w6fKYsJbDaWPKUb09L4OhPmZwnRXfEsHUJBfgNyfE4sYV9ddwQkMR5WMr6PArp0knFl1RJTUnOO9
8CzzIkWXM8zRhlNN8g2EElVJ9Azdw7YvDhmHGVYW/TiADb/oLH9klvol9rqEv95br3DX7lj2N9oZ
dtJoIoxwnd63AD0PWRxu4r4Pv32sHityZGTRR3wPGoT1Sk6B/dagCa9a0Npwdsx216nxBg0B6GvW
XuFBvRAF1sfOz7JDl6kYqUdMR98Uby2lzEzspnotGY6teXB/7aR+tGQXf0G2G1d+yoZaNk6Bod6u
Hr2FsNVadrHyGJ9p3D0xFIiDwNhxClFcziPd5oc+iGB9NdV/PlCMnWekzkNn0P0yCuU9Y8nt1oOR
5G+pwPrhhsL5nMv2D9cWd2fj7zopGkYTwqQ4/yG+VHXd/NSJ+GDQij8iSB3rpiMzN8mSizE4TKsP
FvJV3FwMwG4XJyLaPFSm9zK1tDNapc/8zV1KjG/aLUAeTaBmsa7gAt+1MFo+MWre2CFSqVz5yV6V
uDFtDRejSD+imRQOr2sI33zxN/BpztIpvbuZt+39uv7x+FhP7nOaWsnfwG1hOdASS3gg5l4lJBM+
eDydJc49ZzaAQbaNt4qb+LPqOrHxctt6MFXwSFCDrY3jy1egcMmKTX6/bjNWMrDg0J9b8RP1GIsj
nlZGKdsbXAL8mWX80CYNSD7sh2ykOhAfc7FSjT6yOq74toNLHLCeVhZRIDmNn8mdvnJgShGfQxfP
z3dKotYeX+zec77JgNwMpInvtH112hhJv3U/7Oa1kZA+ROd4V/zdzR30EQm3CaAV+4WC/FAOgceS
1dlAMXzLFtpz6AQvjJY23eJFvpba/OtNynsjCA/wCMoNMyd/VGRnV3hS2oudGu4bqhZqS2i85i5s
Lrewm+W+AgoUv8PbkPggKUiORTOMdP9ffCywxkNpO8DArbh5zRVJAVcT1XGz1AZEh9XaSq3obFbc
YGMqF1/Hrn+LSt8Gn3vi22NFWw3GM6zc6TGJJxyuBNi7SJMQ0bzOE9uTJ84MUPW6eP2/L/EhZoH7
IpbKDBqe9r3UzaOnWzyTgITt3jW2JmJoEIfD/ccxRPJKJwnXH2ylJzSk7LXGG7HJO6ri2+WPJIFo
0OjZCgxwffYj2RGYCl52cA2z3YT//jcYnU42lqN1yJ79IYlKhP3E5OygooM+1gwQxzTeg7y7//uT
VNJ/ItNMRzD/rBEZLpbWyE8+MXDGDL2euU2fElXG11Ah3bX+UL6poR33CfcjJvuofBNuTuLar9Tp
3z91aucJMEC9slUhT25tlayySZlmcFhd1RZQxiaWKDHGSZaLAKLifBN03QvdzRpuS/TguyI827K+
Nh3bLW2wHOt6wINlhBPEJrF9JsPkbEcD0IrEdE8TiTtsibugdCF1ghVesDvNpqjH3WRk5r6uXE7l
nIAIY/Fj40u1L2L/MkAi5JnPE9HI5r0xN4eotZNjMeNCwry71Wi9qz5Nf0fKcdF36J8PCMOGaUWl
0XKy8B2sfH5KXNtZRJ4ueBa55z7raSvop1tPFgEHGqJQyL3w14V6sTa8NNpK8EpEPrh6iHhvVuyH
wE8MHMBTt1zH944s9EXmbUnhu7WFFRfsuGvZJzEXqFXDKwPLzNYqpyqiXRx0s76lTm1g2+jVU3Wc
Mta9YwQ/GV4DtHyekwflZV+iTtN9WwM7TF3zYPnmf/bSvlPORHSGuXq16knuWY0NyOE0ryYxngNs
dT0SEECXJFoNw5Dvq8Q3r0K2WKtIEpUu/iFYOf0RhQuwcirTTeYSeJGjmUCQ4RvNPWspjGZCxcow
BEV1yFMMl0hta1f6LDo9bJGwEjWGLxrrrfqOPPjCT+bvtTvvAAR5j/++zM1iJUVmPinTJ0DlkES2
xxoa4XfPXYxUrTdvQi/2cELRM2YMCI3SSnaJ0Vw4e+lHdJhxHX4p+JK3sqFvbWqzJwPzOhkWtlFy
STT1pllt+fgXZ2TpgaejT1cxvXsbynzUpu7Y+GCy4fM+pBAR50wcTHViX9acZNF7IEn6ZxlEw46X
yeSEG41tq5yvyha02Q3TeKZ69GQ5ejjK6S+QhekSwVuOlrFZdWF7sDinH5STjbB9Y6TcQa5y2ANX
BzbrsfTZMQ4XlkaMvLL/A+RGbWscsENb/vZ+3BwmN3nDLgARY7KZ2cmetITo8LxwWj+w04FLiW2N
O/TyNymic9bWnLAlbv7H03ktS4psy/aLMEMF4jWT1GJp+YJVl0AGKoAAvv4O1tl2X9K6a2+rXgIx
w6f78OxjoBzqNBQODI///5EvxsHKBnef+tmfLM80xg9e4xce5Vcw3gFuDTeXGMJFHfkpmZuWhoiD
mdHJQVu5fjV1MJ5p9yTTQvLk2M2if/STMD8u1jyTnS6GR1nFEGbSEcHVJzqIXnfxO90+9Gbss9/K
/DWVjIlqRCE0g19+oIfz4A/XxnXMJ8BcLDl7BUbKu9lx7l1+/q3tNJsef/map/KdRnB6dOMuj7Bd
tfc8BOgmmvarcdl0IJqSTeG4fR1cOuJIsjHPJRQGomZHUlUfjYeTpiEHkueZcadN/SUpwR43lT3u
mqw1HkUjw0fFyaLw0c1be6+1Cl9QZr3LLImnSJ1/D1ibb42r3YcmnB4k+ZJDsTYZkC3TlwVbNAUY
wb5yxd+urn/nmsSvFos+UWAWkDtuGYQwiGx6s50vuvEbLIFmEsksdV61OeurofKceIIfHEHukUuB
8sOgjn9tWUNzNg2hAVkFmHKbvg/uLvriW5UD4O0Kx2bD4Fm7PJmgXqj61XdqQTlYWFzcevyizSIE
n8FxsKRRdjuYqLo6LchyB9NDb9QbKqAIozv1b7101NFmwzcru2ybpDCcC5Ld1rR6+5Yc7xxw3qRi
nFLlcG8NwghZCwzJNjkQ5QpwbeK2e59VeVksPEZLurzi6nXkkL4pm7G6AXEMocH5f8LZvDt8RydX
cI6r2/z688Fj8H//hPoNuQ5jMiF0/qwy4pAZLvmIrWZe+8e/bMK0myTuq52y5ukpmeruygnxL7/Y
d56zdHME/vBQYh1ce77hd1waXn0RKoH+7oUEV5c+i3Ju7n2px0tZyDpi79l/w515UX7/0mDiv9pM
0KhJEl+hhLMwBjp5qH1cCJWzYsp0bJ/6MHkzUVoenKm91i6nl3osiq3HdSnZbWynbAhwKJGtI/XQ
9Mu++gpnt7ia+j/X4oirpPeKYuKdTVKTEKjJDPQEGknj3IcAGjjFE0JfgSFnN9ge6S3sgv5ULMbR
TbzXjmzyLuBR+1RM4IotdiLb2QCd7fWjOMJOKlDOvK+pT3HlGVmFvWj8GLoFzw7FJxiBSk3Ygl9T
kWNm46QNHMJ2i9vPRz106a5NlpKa2qz835+hxFICTCLm+COkcjSc6QKB3Ghwu5f5QoWn/lM6WfOO
LIFzs67+KJ86d8s7cSjH+pehRs99/Ob7cQAcu8fooSYusdZ5CEvXeZxoX04U5IEgwYxLqQ5P2/XD
b0t9KKxG70ri7fjmQf4UpcJ6G+IqGxwn8vGrm0uY3X4+FMx+ZClx73K1PHUVayQBQpKkdWWWeN2W
BNiGb0I25I30OXYo/Wgk7t1QfvE2AB/7+fP1H6RARxrYfN+WkQ340BQR8nx8Ci1a5CcQAABb9Av7
duf0gxmrWQHvjTZQURt+auGT2yIEe8waDaiSij0Xkg66a/E4sDbaYWVXm1YApguMTtwWGcfXdnzK
DYfQV8tJD0nkr0jFMSzXMRAXaxeqcA90OdjFlpvfVF0LWmRbyjvc7has5u6wJFQPoeUraTKayDOu
/S7wDqPXonvCLaCb4btMBtKc60dgmwDeeYsUsoRt7PT9IXcz8Jq+7byYaUOne1FfxuKLn6S1AYnJ
Q8byP4rCPwpQ51wd3mMdJAh6uYFJAMOvcubqIBV+jJCNF5MIS/NBsjiKOe6u9AeWt8E/FlWEMlNN
6rzP3gh6Sl7lMyId7vvUKSEEUqFHVpeFmATjbC5UvFPI4F3GmVdIzV2NDdra9waltrnvXpse16Kq
Y4h5cXDMJ8+7mJNjnEOYEUWNEQU/Yvvsrh+NQ07UfTWDgZXIyF2aI3wdGmb4h7k1iPfkLb6xmPgb
Wc9woyiI261RSmuMs102xOjfFdixulMDkZ9hYIKNbANdD/dgf0E30zvC01A9ZheEpJCgVvr0Ajhi
IwaJjrwWKox4tq5A3aGvGNMb3ag2GBPCxKNRE3mx4/JODxBqFRrfNknsFyh37+iDDKtSFjxhy0/m
//wVHPFv5Zi/A0FNS7KaJ42cL00a/lMMKfyi+oLjhjd95HOP8uN34iUlblLUnFHtn3LxMHKw3W0G
gy1BHjvHnm2wRwS0SOi20UjEno0vKxFI5ZX/ZsV078JUHw8znvCLJdtj4SbxIdAUQJTMND9jFzAy
qijzWe55JnxleAUuaYpjfpTq5mfs/kM56R1n4nCjx9WY6bIxlqlYg4xr/g7uCfLdBR0+2Gl+iYwO
dQgxuNNnx9qK0qOGZIV2pb1TX71YFKjnJU+DrP8qbdBgyidll/d1sxOdia1KdWe8pqxoA4E7sKGz
SQYsxx87zf/SGKt5bGhpOaGoh+N8R6lL6QAqiq3PMfRYdSe8gjwbaEyfBdECWI8WjuaJbJmibXEU
2BbQLQhxGOdi/ah0+b8P1VeKRY6b7OyUyFwNj3bnQGKmigZQnZAcLrLQfQ+cTB5Vs5Zx5bT12l1C
fainbzmtIoWLALqy2Zze1ld7tj6LsDEjh7wcm0exE7UXHkXiirPqnq0mbc/8emZ8XvFlKk3I4H0v
n7OZTL3nX3zfLi9FJW92NgfEw0q9Qwan85DHKOBnhOohB1aXVMO3hTP2vJCivGVgm2sWh2R1NNzC
4R3CfBOFLhW8O3BhGFdYc0AZMd9IrO1KGYePY91BoIg5/rW2eMvaaTkmVL/uDQgt295PC94EOc9j
2zlPbqXuuvXA1MOo9Fuq1pOmI6Uq1aVIoHtUpf7ru+Z0TfJxwizAvO/71bMlJHGugL2M7/kCB2N4
aIMxJ8XRvrf8+gleq8ewWo4kNIKTVZRpFOT2qyjRUaRHpyfVZRx2CBVnoAa2//eRtg9qPQKwx2S5
9mlb+d/e4mSNMyLY9DbGGN96Tmwi41O4ggjLhjA+5k4WLzc2olj4XBokScBi6+fZv0Ey8W0xXkUw
BteffypYpXtsxCfZ72pBUNUqKAQsjPApG/HbDoDCI45ZAWLfXO9IzK+kMB4D+BR5DXh4Uhp+QHbI
mdsN9rKcLwhs055NX3yCyvYLp/yzE7Jw8kzvr8O+cTv6PU6VlKavmMvxw2ymUwVF0Qy94blrZP6g
ONfEkZNq4zUOY+O54Yde2OFf08zQFxkjCPJDdFqc+Q3nUnP++XBGtyG6R3wfXudZoonHmYlhE/OQ
TnBkKGn0B1fQ6lotaCSdF26kA1WXh9/jEuCMFOtqH+y5HeUOJduF5q5Ls4Lzsg7ecv8zm714fb44
XKHUHjm+PKs5posWdD/+pPTEc+mA7vfiZlilFr+3YXuHX9yAxRNO/o/QGM5+nzO2zvB9egwTR8hy
fTf5NxWDhCLbaZHqwQm3AOFcBi6dhvUzFFEHRPHc2mdssv81eiZNkDXzCfApxSwlxSWOxt+MqkSD
cLboJ7t+q4Px0Z/69txY5dFLV718MMoXJal2ImC7swBD8Piixc6VioqftO+vHYnMfiP9nCGNi4nw
U+9jCkvIlaPpXSgdNy+ZNQ4tElllgFZOPCwgafPA0SXDKUf0tCfT4SuOJx0Ao8l54qjPwxlEgCdW
y0k5U1Br8tzrNHXUauoePUdEUwzMW8/BNe0xPcK0eUJmP/SbjBTTNW65g9O27LcJ2bfz5JX/Uqd5
WyyT7iAYaVixbbGbxPgLBMSw82RA6MG1LspwX8UENwHzX7VH+2w2664NBwl/k6shtmDlrsK+fPCG
FZpK15VZUz3e43aCOiNvSTdSJZbi+c0NA6ZInL4KK4SIlgFZFGsij3qp6aZreMmqBluI0NRcWopX
bLbAlLON/r02fmWIDxfaOkj/MmBudNXVl3jWybuveRXPGU4s22XDkAZga7TJNjApDp7fdJciq3Ev
UCoTRw2wbSZ45UWQebaeVX3lHLP3cY0hReQmQ+6Ey7OJUe54cVFpjhNsQHbmuloewW/9pU66BkWd
oCln2JLx2W/cwReXrHbzqGsClgoTKJUk+wy6v82kePdpS25QuDmoddBlbOZBljrlrXESHOoOFnVe
qQozv4xYfKuo49G9U+CQxNTlF9Pxt66LTmNLeCyMOI9kn2f6BpYnsWCd9Dr5zC+73lcptDe5Xn3l
YkMhKJqHipfjkb0dOTvsgRvll//KgTzDqA04vWlH49PkEzKsukuCA3DjOqW6VywqH/gBxKzKJYlT
SC2NiRldd+B4uhFHSw99Ji3Hdz/xsWDEIRG/ttdAe+SMkpFllIEM9Z0Cn+ksMoG4bhIuw0yxt9ju
tW4ATlmCfnXZ0yaC9SAllWTqZ+1dQ28Ge8sT28XXTGtPEYC/92m6MYLLiMMwIupZRuOKH+tXyaI7
Lw2/Z9vWzxpC08i1txlcYOXmUnxbJVVMgfGbKF93pvuovlRJBgxZ1+wzviD4EZmBGwXdmjela/TG
ZzapP/zNT8yyyQuJ7L9iScb3zh8/as88EETA8GtJRKdRiP04da9VgwCXhcTqp65j60xfReR3MrIM
1tIV5xce6e5Z88O5pFOVRzYKGYe88Eg94162zZO9+Old8TvLw5MeiZtjXBrANkrjhv/ucY4xKgh2
F8NGT4whuGO6I1Ecd0uJM10flc/fORe3LJ6wHS3YyrRL//hiquHQ0dZzxMEGjp0qzh7b/VQF2bko
+v8CPWHNivMk6vUYUaG8jOOZlNwndkPjAIsEuDdhT7Aaen5JWBbuLHgEG12P836amuYMtgly/1Q/
6pFYZM15fMe2fI9pezpMZfYYDuCOQqIykw3Plu4N9xKaDYnLucL2BL36+vNBhVnkFI19BXdGnPGt
Ur3xjDmbgHM1rqDV4dRIlEOOkitoCsju0r/x/h2PscBzK4JfDGjNGWp7/igJ5BAswSDZ3IweTAXu
ccpHR64vv4BINtO4nttefJULCNq8L2+e2wC9tDsbV7rX3Wz2tOQRDIoxhcIe8G+OrSqSuDE4h7Tf
uW6mI4w9dasW6lRyeM0HOO0BIOWTLUn0QZ33Y1e/uOOEWAI+oHADceB9QcK2w6MOXubgdyadrRT/
1AWL6EZxhBFddkNeNU/18gnvs71bpfNv7F48egy+G5fffJxCRgUdyyidxdZlzOFe9qHJyC2B2ixG
YZ/cxI6y7FEzLiCBY78ZbONYamMikrewyZnyI6qXpAQuXIh3BTsKWyfY32zVAQBkBOzm4Q4AP7B1
iulKWftmWvdlLOMcyZ6M4nLvqDQlPSHveNgdGGlKD12KoKd/KwxQjAOTxq6RsflozvRzGCmcIzPB
HJUmoU8FLUDNMuTbbO0Rs2Q8nvIULweJCG9rNQeeLexNPTlEBavx/zPbjt4E8nApyVh7kmVQAI/V
NlY9gzoEuywOs4nrJVTmuUnSCCvs+PjjTmywiGSOvjDmQwQcLfbJXSUuQzZxdpIcPpcltx48bdqX
VII7KFFd6wXjRWAM8lYGrrw1NLRGC/WKGzs2XoyKYiGYFHtK3uQTvnbMH3gZAkkAHtp5AhCQsWKi
3WfbuV760nFkPdQGXIDa47iDFzs4MCG06b2cMICxtfD3pvLUzRr0uc899+CjOR76Mb23SsDoS1zj
Cux329r9yZ6D5Awl909cJfiVkvzm+mzcq5GbgRcBg6uej+zIHOrUBjdyDCSkEtl5bKmf4XrFBsl2
0EtS74LsdQ9G991zah/NfD7QSfgyJShaaVFt876h1y1LHkOCoAhzpBkFpU8L1O8X118eJ7MHPTWn
8VWRI+yCbomWJsH26BFdta3hxRF0THTmWlxDQjPyzNjZeSfqU72bwCs6VF11rsLyPopuwiv6EsuQ
7HJS9UcZjjvXqUFyz85/cUBZpE6D77bGJZiq8OBnORD12buFosdKZlFd0SXPed5fFy/pHyjrclJB
jU1eHgcTy0FDSK6dZ7w+iixGSrSRJRruR20Gx7iT+DYXwSz5ahCc3ifssDYUkHIXWIKR3x1RnFFz
acFAeC8CAi2UF2W3gb+q7hCF6corop9HWkoul+/SPzaz559LkvObMsWCO+XQZztqwjeqnA7wZxiD
8vSzgHICRsm8WZ2TPuR8yRO23m1S2vgSsM9iV00+bWN8WlNsjgELWr5lk4PQ2ThneiaHKB3yaeua
DoA9k5YkS/GV+BJPp4tFOC6v4ZcaRH2MYy9Amo9PoluXio31B4fS3lqA5dkGw3zWecSY2LZluXcm
2nhHmTdPphEEiGyKZVAYknsz7N9NLNTZnxzWFvxqUSYd5DjGo9Y7UA994hm9Z+q5BRRlFu283E3f
s0lxh/8103iZkqr5ZdQBorFxD4MMG0ZSPZBuNLdUqcL57igaYiICGR1UZ8tsh4ijfb5dWi/yK91X
m6Dq/fPPY9+uLHebWdOL5bXfNYPlrRIOJ5JurHe/jaFpL+ZLqHu1m9wAeiYEuquVGdewSfonf/3Q
fooxDJUOJ9IpI+jjhyXLHFJum7gi7AFzgJQYzzxOKTPXTfk7dIrulgWAD5dAnmLByV1bH1VGlIKe
QrVTRpJc2cRuqom5RXW0s8SsTHyyhTCgxmVtJEvwHzkh2g1B00OXDwvYQOtB0uR15mt88Jt5vmts
PfdWFsVuzhBDTAd+EOrK1dbBN+t7nt7OeJuhZ4EtT0+tSUONhKMdWZqgIY62eqvHEKRONV95xZ7S
vgCONzYDndrOdBGalEgu2TJUTkwfrEUTu2ud+36Bfoa3m4j+hdXkn16n/dklZ0UwSH4NHaWmVW5/
e7gjU4hZzcwbtHY5oTGc0vwmSAXD3TtS8zriUst3mS2f6qRNj2UpPgl0xAdBn4NdSWwSZolWQBnE
Z+0CoBs42tSILQ7GtpDa3smKekZRTBf2BvemvHchBVKLb99sRp0YETKsNNlhClVMWNV86WI5tFb8
bnd4ThHsjkpNVJxYGJ8ShoZqoFsP6yHfysj1dAGsEKImio+ltt2rHzcc4vr4q6yDbOcTbd4WHKNY
d/rOmRIOd5f644syUs4kKMHcLyQICp/UwFKZRNiVvgGRcNd1y9nLdH/qoR/drMTM9n4V/u97/fmG
/axublPCZTDDZgY3SkBh/Qp+PhK/h54n3e61aYmfpjalFqTFWWIFvHLEUO9pKpkejHrt0hpantRB
Nd9nH5TANMNX//nXYb1yDBEPvLZXE+76r/NEdBmr/Zb2J9BXI1X2tbHk+7n32OcbHlh2O/HrnY2J
SqtEXA2HQGAzlUeDIfCw1OW7KiCpAHHEiyPNW5b96dPCgOzYMv0P+r2NGxkNFsS9esYOwFX/aung
6GsyYUsGfEFTL72taHGf1icgBWNP0mRPItj1Urq3XAdSr5mbY1+YlmlbldVy9ws/37I4Gw/mTJC3
NCH4qqpGF7bAacu62TaVvsVx0e47NmgUSDXlzXESYqOC7F242Ff29WxlZq3IPkDtqGqUfiMH/O5Z
N1kycZVhQIicQUFbQffsA97DWgcVjaTk3uRcVhixeWs6pAHgd5eQc+NFxkdvMNId1WPM1Cmtv1kH
1ZcrYTs1RCcMc255gWE2q2Nkae0tz/xy3jxgaEdt0Fznllw8VjFGFX/GMGAf7J5G6NzvD47lvFZG
8zlgl8eDVUWd5FmdwwKAcw2IOfCY8gKjvdh+TwMDiW5BPw1sJL/aB6wENiLIf2eCMj5DVsHNFTiz
fdPEJFaxN+nrM6Vg/+GXeZwGWUV9jOO7BRAy0En8mDPNMWzRcCKT7rEPE4ftXV28YP1Xx9ks/2hl
POEttvYy5+UJB17isdNnHz/389TQnpz5/q1p6juNNfux61t0ZGveYxc7Cqf/myVB/wZFipfpPOXR
6KOtwToOj9JVSKlB9+4SXtvKOqAcK6NKvF97JVJ8VBH+cUZOMXHonorxklh0IPYtz2XWl9tkVe69
QaJR+yGQKc0A49pPqcthJKEX5Kx5b7J1AaLeoHelNRQMl1D0IXFeUE3Ei7Bq8yB0RZ0l/0kAQ47a
B/687qls6+h27j9du/pgLfHzPEmYd4VXvXZYJggMtThu7oUt86cqy9MNCbXw8PMmGjkt0R7YUImW
/W2C+Xk6pcBqriSgorHD/O0Wsqf47CXQlDviZRwFm8H6u8z1vnRwNLA4OoUUXx0E8Y989JerwaY1
UME9H355S3gOWQJEmaw/RQGPSnZvlYsHIpcxNRdDegX+dw8Y+DcZYPoE5J+93m9yxRIGlToAS/8L
kqrap3N5IYPfRjPRnGhAZSy9l3RidZBJWm3jCN7BR8AjKOroBNgswb3OtLN12+nX7Cf/TYAayS/h
Ke7t9h/T1xNt6JyetZfBGltWerWLw3suMTiYlzYc8pPZsERpmCh6Yl/nJH3PKCO4cVFsrBqPft66
3L0mL4VRic9RGhPlKRMTi+FTcWupM2SWfU0l+blprRNxSgg8WZLtmqLBfkiRnchYtqQu0gMJMxAK
aWbsRpo8R2Rhnix0Bc4BhMp64aYg536yJ1qmvVU16f0vcpcbXge80ihppXwvjxjHGcDxv+p4fixS
Gtc4er9bmYIumma4KdmabRU1ZYQpgF8boz1s3R5ja8wTNqnMJ1MX95iWiaBgHUoeodh7uCvXF7W5
pr17GAcOen4uyV+K0saLGRrA0zk8VoAwU9HsuxhQEHdCh8YwrhLmo5XT88AMMm9nSu02IfAWa1UC
jGW6VPX4p5vwossyh0YfdN0jctdLpZuFl5aGgWTiuQIH9d0F3PKKRSj2ZK5mHvWBDl/HwQ5uFS4G
nMLs+WsKVCw7rK4hz8S0AR5q1wWTQ0ez64TYqxy8R76DQYZSgqOdBM6ucpgvbGtjKMxjs4Ac2ZrD
1czxMHHfnCbP/hob2qgDCUIUPEd9iEd484LApIOtGofd3RJrnaIAkrSQIiU3G6oDy5fsGHQD+2GX
nWBbRu0ijm1pkzEFxnK11F+MFEyN4qlLSN91Li05OYGbsKFPxrSmPwxgBVVIPYv7ujxM8D/wtNjc
+BjrCnjpgNq7Z3rPNZlfG1PQwR+oV2BTETE0/xlNkhNMh87GgSg3OYz+MWxeFJZvp2TLobBwQusM
atzQHj9TCeBSI/1VCSAJ0fEK60MLNRaLVXNMaedeL/hmgxGD6FvvQu8uDWJQ1IYdEtyyc50dfNen
CaWHx0JT1E43ZnhapiC8fFiGSbfxHD465FNhji3vhiGdE7yT59oxqBwApum1yHvawdWsxW9A59Yu
zRnvZzZarUFM0yHJxDEGs6KTBSAfeJPUPupGQ3rKzAlNGD6Z4KxM/gQLxsK51x9ZRxcxrr5kJ2Y6
j8lw7/He45dx3xlU6229evBDQcXYWP51JyIN/iWcyFcp8sX7uJu/LRfFJzAl0HQ3JGhXfIw8OSDM
kGEBPbIlpChIHnOatwMyv2HzjJqcRNRQ0yOwhK9YkPCfE+fSC1Xutlz9p8ZF9uRoi3zEPeIfh5EK
erwNLCgs9lXmBAtzRAsUz3iq1yJYikONmY0aeVT2nMyaXlN7xEskwg4xA4ZFeQQ4+ouv/jcL6PqO
34Gea8eBebd2m6PXLTgvSOXhYk9ovpqJb603UbPzdI9viX3nNDFqWYqNU4epENx/80oxxxBZVuHu
LEPiO1o0zohk5cqVizwL+41GU+BkhjK/LBwLOcaETdq0RNnO0IrBafbLzau9ZxPz2cPitckpbNx/
cIu4r52q25VacEb26Camc+zJ4T8LtooXUGo+0+DTvjd4yyr1m2UqMYz0uaUAY6OG2dsFdvw6WEQa
8ZQY6zJgi8tnekSXIx2Xg4bD03wqVnyWXD8qrU6zXeZHG2MQC804wpzwz/ZOqWbnL1rWhVmPYbkh
etWTJfc1YRGWKlWDPBMjE3BIYJto+GDH7GQ4Dk7+rzNnfABk8yW796g/jnTbUN7s4XSkGUANHFWr
RH43RnGE2ZERFNCvEx6DbdxwlOrm4TcMmr8+lkO8meMjy+aTgmm1bZeAYiPZ7Yc5lFdVyo+0JNxT
yZmsYIV2PFf2X2uuSHraf1ox+YT1hr1eKV3Sb9NzBnqyRqo/hwOPT/BsGe8Llwm27NoDb8nsWsGK
LTV83saPb2WdvjM38rbyQvta1dk/bZA0aVL3aR1ALTpbDk4G3IUzWkHu3964fSz2XcEDvp3GQ7La
3vIRzZH/K76KIa0xeIsDzUqv5Vzs+zG40LXdn+hu4UdP5NRJ1/sJZl3YqOLmeCklT1IQqYGERHat
xwDmsZ3e1Ar3kB9CstFlsp/EoJjjbDBThnoMhu4UdoV1o8KATSm8tEpzFjeknfNHcANV0/2Ry/TX
bieQJJaDwtHI4ujhaZ47z9nWYdNE7oy3Ui/xqxj+lshRG4BflFOk08Fr1XLWCsb/wH+cSXdqkfBE
fSp6cRPpSh4jWhCl9W8XKuu1T/cJLO0AsfARC/ouSE2bFRx3wxAW/pPDPvgWSgK13hukVvfompQX
khBfoCugQ8SKhZtBtzfiJybNgsDwHKLI5wg70bIe7gxhv6pOrDt/78hU2ESEibF2D/I9TkfWmb7x
oSajOrq/zVAlR9W1fjSSA2LxJN7C+l9pOlfc8DAzyfRvNasAq+r2CJsYmiFdwqyJ2Ud5+mUcpy8l
uC1j5PYdiKXyNPcq0rWiRbl55jTe7KgYYKU60Apazqf+bjfxv0Y9K69gp5FyF5i+2x/rcDpUePP2
hae/bBG/SmM50VW3VrEOxGrpE9pVRfoe0JFHHqirKC732+sYzzsZwl20sdOlDiaPOmXvHqqWyrh6
Sc+99Zr13MZjrI2TWo1ubtLfONnDa6otDFA2fy/YEZoC7E+aV8/8zLay66kqJuLngYqkA0xCDsGr
wx1IMbIJCnkA2Wm1GUqfyP5UlmNSpV4+/ayh1kG94/swGuOdy6042+6v1MQRzdHuxdUpsnPgVc88
BLeF2SccRXlNGnhXcCEau16zz8/kAwVa7jZPlbPtOqDuru1EpVs6exyKKUCwYOOpQBxzO01YnMGI
n4nNY0JFVEfv2RUdbierIgQs0aYIo+ZUqIECuZVs7ARZukm3/4IgDI9lTkCXnxibf6qqUeCsPzm5
8ySePutymqJ8GP9YAVoji/2DrYtH2oNeKxbAWxMOxcYXE6OoZT0uDdQDZHRClWsQsZU62CmaRjf8
licyhThiTSv7t76V9jb540gJDrKmIBiDMRIbCc2sO4ZnGzT+8HugaT4peo87SYGrGGz3AOrpNHji
ojiJHcyi3YrBZtsRlx1SBld5wyt3U5Q4fdazErTS9eec8jqCMoGQ71EeMVyqdGbELqVz7nGOlB05
CzHwYAoF7A4fKB/EWXqiUG4J8qGLfGQejKdu+cEvNHho0/HcK3fPlKyOYUtPZRJDYlGBf+0Qvk8o
PSdbwRxtBXIFET55r5zm4PdGztfgWFdMW1FJOnzVJAiJGeqYSR51DhgdMALtuZ+t18I5hWZNFMgK
D9lke089k93RTiGFsPj2KxcruwFQh2uGH6XIrkP2NeRADZV/w8SscUeY03ZFswq1b7swpRG2gHGM
IHPtQ/vdqcBJh/jcp6yrrnL6MKGBPyhqck7Y6T9d9I9TmYfb7EokMKaXKJkjM+WFZrVM6y6u54XR
8Mh7BWVjtB/t2NrYVFnA7TY3yk1J2TKhEWeqjrVlJJfWdcUuMzipcFg1j7mBVimXdNuukLu66r/t
EtPidZzrwwhmECkrRLq2kT9q36juZt1Vd28/s95MKc1+gBI4bFq4BgBtaemIecThCgJVqAZmqjox
j4Acpk0PvQsolAg2pt0Yl36q72MK3Quy7x1e7ndaw9iq6T6Y+syhQo+1uDnRCO0btIa61IuOKQM+
Oq86kq2ZeFVjlIunDtKUT1P3D/qvoNZVgoI69Ws8YbV3YzOj/X2kO2mQeI08ybQfeI04yOAVEwg/
HwPo+gK7vqyt84zsukuoFNGjh6EvLXayZjvUQGwxG11cYehtWB6550R0Lpi/lH5zV138NWMN+3/n
5W2PHTz4MLppP0a8Eqig9dYWXvAErRp4+bKaw9o77uxccbdY5PKbKnk2RNvhoMyuDhJPzyjyUC/P
YRZMEThVWm45Wlq1FJuwW7pHc0r0kXIDloZUNgwjTUB1rbhZsWN1AWZRvYaVWZ9UR0pmfLyjRry3
Tb9/sJTEsJzR25bO1I+2QyIR7YZyOzjfgAfoElWSdVkfvKAmo+MD2+erCYId38hfYkQupo71lLv2
AeSCuXu2gXKzB9rGqoNfPYUDN7I4BFjtpsoEoVcO/SmuUw71BMoCMcD7dVlj+fWLXQbijPYugPdO
NBUhpSWui+Ci1qkRGxLybtcdLINqapVwTbXjsC4wCrrVasbtcV6Mp5g6xo3/Hc8m69JcwJAlGWa4
8BK8V7/GT6o8BBVmZmMJi1fM0BfTp2bdCZv/LMVCcQBU/+BGY4XXmjn/d+51JwwMMLmtYYqGEVRS
59Q3TEH11hr+ipxz9AANZZOUFAYV3jFeEZNtThxAEgAnxWEW3mtQZNN+sP5w2DyTZgqOcs4j3Jz9
Kavh0ifx3qvS+jN3vJMasSb3yI5opAHZCAry8pJzeWvGL8t6FCwTjdmdgvtDbhqINCGOpgC5Bi9v
EX7ZMWf6do56mC2UW6dHR5jLMwM5mWzbUywN9LvpvFgWvJ3aMD6oE+5u4Eq3rc+qYC4JHhiEpbLV
DShZGLdGwlI4SasvuOv9lpkuiO3lhK8Oxh5nReb74osXSnApp9I7ezyrKxdfx/L/ODqPJbmNLYh+
ESIKHth2N4D24x03CM6QhHeFgv16HWjDJ+mJ1EwPTN28mSdb8tdYFw49D5cvtcbBUrjsXFMMAF1u
lWcyxJemlAn2IA79A2vCRrWbcG/htXRHN0p6+hOEcM4r9K150dvzkNt0kWzLjI614Nz1OBpjqK6j
NvNEWy0c1oK4GDJ90BPvBrkE84JeLmRQbLqHetOOeHXshla+ApVbbxPxgHjFbIsH/sUsaMxc2VYs
6fS3FfmHZVrmSY3LR5oZl6K14ntpvvqlS698IbDp9HlPpNk/meBXmcya8trKhqwdlz/qi+EHa1He
/ElfHiFI//Iaz6X56ncBgJwf36qesaVfjcSPg8ljjJQ+eUnbHnHfbJpj2cpzBcSItQRYu7SFDbRL
/9XENK/ZDOlNmP9yjXdGWzDvGBz/ztPqQlP3KsI/jqMuHQnLwOT/DoexcCNcLMyDHVQhCErcI+Ka
W9ODY8YjSXhfXG2MlQf8nLwoujEoyXlBM/qY/bYIp8JGnPYlAAC3IJMofPwUYNzrllfEwMJ+t8gK
yCNGSmjhB9Wl4NXKxjw4DdtnKVS9zzbIiGwb0s8OHetdzR7GSxWzSvLsAubhyLftwXm90uRDV0fS
9kEHUzBoRP0p2OUcM4OsresTxsFOph2mcc0ucamQ1DxDf+3T7q7kckZYn96anjLxpalCUeK6KpZ1
fubCuWq2GaU+IpLu6uN1Xkbmlcjt3qXfNt9NQtNCTJ3DiuwbJf7o3HoTItNozg8JNXJnQr+wA9Jd
74nhufJSyEazZe0aJvfEQyfFwEeC2qVZNXPePTvdt1uzJNbdBxzR/Dxjtwoah1aQqZ9vteAzc51L
7ev+W9eBQsZ3BFwe6QcoywO6G81ednIc8KQe6toJNetzHcj+UPSyByVBp1KBm0Y0Wkm1vco2VOxv
LbOuaujkaQYTePIH8wTADqIEJUZ7VoeGndu4JWVyagWydWxL7zjU7lNOBTHfwtCd2A46VpZ8KT3S
NLP6FLHun5lv//qO9djBsnttLBU4cWdgNBdFqOdVhMkP9qhtU9s5GR3/vJyARvriQkINlcaT3rVT
6qUxjWk3t3RRlI37XjMBBZ4//W6nFesorpCZtshT230b04gUPFXlBXEoGGuzPyFmmJep8P4Cmce/
6c/PbQP4pNQ+LJ0GK8eT57hz40PRs6KF9k223SFHyfr7WCy413rwC/SxezwcZgxkHM5SAnrxGqzZ
u+Up9ynd/MqckHJCHkT2K5CYgyw9gPT9Hbbxn3kYzJ22Tr9Nn23M1DsZy/f6OCb1W0bOnv5W1r3p
GJgFhjjfKuRzDDXhWfRMmLZ5X8rB5E4e8jdcvLy4bMzrQEnwNfp3klX7FQTATa7lg6vRsoDS9fz/
L5rs/xQ9oxflLhicOE3T6s5ivh0+C8rsw9xDwFcluZBYz+o7xsPqQHYV0qXVQ7LCM4dNsjmPaR1C
tYTpCOTgwUBSvVOxBB48paXOt9nZyFWgq+U6dq5WQY31KcdS/wzFdqpw6aLxyTJObf/JUboPTB4K
WKe4xDHkrZzEfBn1pQMGoMEUjrr6PddsnVhaOHuT+iqvye5s2dnScZoPRFXEGDWs+GYAxFxVqYUw
KSJf30w0EHOCJd7aSmeLwtsRu7pXJv1GlanORTdS2RxvPXvJnISG1fxtu6QGTK+2LqzePGf9stGZ
GKW6gDIK49zE/IQoOIbGwDpaoHglvcKp0AxDiDOQCIpHhi2Ni/YJplfk18YXM6aCmuUsJ/9RS9cX
zhgIY0kF2JcyES58DjqtTdkQjXZtlmmhaTpf/nBrM4Cz88zXXtY6M7zTbPO7O7Aeo1UltttDUnEl
z3y+Z1//aMpsjiw5fijgTRMpK17pPJg7G/Vct9RFm6iRWg2biRZSMOIKx8J0u/6bCd4VRzXLN0Ne
CP1TOtrMizksafSGA/EH54WXDxQIvT1mm527ZxxC7cVLiT3KCapuEw1WfdzRTZ8H2I3tsEzkn752
7xZN0o9wSPfATJVM7WcxyO5hwo3VrPFPSdo5sr3B2nXzbEQOtFPObRNsPsMgcdySLQNVnDv2bfRd
+8NcMxGZWuYGi0KQcAkYRzi1weoa4DAYCvYFRSaY9NovfK/6Y+rFr1ijrSODLOjGpV4+eOs/slM5
x0QjmTjBh2sV2A6QO7NDEYD3y+nWpy52o1TOsLFMl8mb+paHLK2o7+nsJBgSk/rdjr1OYhZPk8MH
x9d+TjUb1rdYWD9kp9bvBGR1WTxh3YGTMfVZ1E4+lq8Wkr2z/Ua8hOgYx26KL4suLvCRfAwSxsWR
o3XytJHIcu+yaZvcp1arxL7BnAaNrFvvmQ2bn/NcFvR24PC/p77sP8qVQOPYUxpYreXPxos8622n
PZCPBrqmlxa4ToXlgIjY3nZMI4SbylZbv3MKSx7cWm/CiqooNs8sqDey9ugRTJYmzyHftX57HfVw
xuZ/lenK+Gn606O1/UI/ArqF8UxrVUlrhvQoqs8TeQYG+NAaK0JCmSYMLAvbBtBEYQ/58jgnXqi2
bMJqDOKUWgIHUt6bu85qKdIgz2LhRsD55nGj+PR/gjDoOImwnF0aNGFnnCDoxkeZbM2SwqA/w2zz
oxgRjzvea3LwXnSXF1ejoo6R7uRqbn+utQ7TWIaDBH/pcvn/F4M++B2nEZsMCt6yFMvJltHmE5rd
/f+ScCHZnBqYYwPLNX3YdQyxiZnXh7gE+11+lJyWYVqZnP90lhL8HOeDnzr9Li7HcecCumRNWXzQ
Wg9upvyz+pIEECPUY8JbFWbU1snLxEAELTRSo3+iThpnnoLWqLgMGSuN11wyggHJBJNGh1RcoTw4
J9IgEWJL96S6arjzajlQgiSumlfp19VHOSqLOoKwwuz4INJOYksiuUOQNPLzeeQHG1cvPkFL6q4p
odFNnQRc24SmC+8u69fm3ug6rWXSL6+kQC8LwsbdrV7oo5s+2JUzpXQj/MC8uKtkSqOF6i/qSQic
ea1QuJESuTdbUHxyuaQ6h58cQts0v0D7if9QpXvEEr5BeCCT6KAfiQ9x3hQzj6p6zU6F810lvXWR
eRI2ps403Jl4amfEpPJfXi71PWc0vMD1iWoSrtelL/+AWcGFqHMB8UVT31rlOFEsf59L+TICms73
klSVABfLQZ/Uob2SJ6IHgoQUb9e95vHs6egAIgykgCpsv3gLbRoWWD1EusIuzAc5l9+a/6s0CzqO
17Z8Tr32vi79ixfPxautA5kQLg+l2cdbpsHQl7gAo8nsnlan1O82RA90d6iaa5WfPfr+uMxiyOI+
3HhHFYcm7x8Izf1Fr2WruJDv39IUukExvSe3OFdSXJt8bU+jeFYLnv01NQ+gWHFjjfM3A595pYmU
bdjWmlGYzRQt9ool0ZUXHlTmWevvM2Epmqrzt0Zr19O6/Z2lT1961fCky7U/NfmQI2sp08TQBO7y
V+9NlAJ71XdSeg7r6cE7+tPw5uCqeypZ3DJj/cRZf7Zh0Rw0JLnIXGhO061Tk5kcZRtgfUPcd0GH
MaMADQPFHupoNQ0c1OHwLLyO96am6aRhQF84mResFGuxnTeMCw6XT5cNglx0/PwgXw6D0iXYlflV
H5IeqyRb295Hjx1S9jo00yZhrZ/1mJaAdILObptgw5yOlUTmIT7SXWMca9dGfqKdBLDPEYequ8di
fGF5kexb6ekBlrhLvvjlg1XxMQ6ISGtJmgwiYcb2hkx2UmWnqq4Cu0R8q1LhRL1Ihr0gC8Cfx4Mo
Jza2eFutOVhBJNm3WUCv1xQ+VKyrQQbQyGTz/prMXQL0tQFAPVT/gKvg/qKqBTtFu6eiA9i/ljrX
kTycIXGB/x+m8QvJsaCEcEAaH+Uzmcn4kxm/uw3bLSAYZ7/eYFFYQ9bcIh4IU4edxW+tAx61NIPz
ij8OZh7sbF0zUtpsQzdV7FQlYe1pxjXe+d/WyIRHwO4GQY252WPVGX8yBj/kNsI84+45TWOAA+tH
a2pvDb+XBgj935rR3zz59EYWI7U3qtqE6Gw5DIb7VCF/3osJTHP9qEFIi3CNkpBKZ4fX91Y8tLAb
ahHY5vQ1H50WnYRCDC9rwAKQ02xsIJOF0euR5a//hIiz08AaFpufg6uS0Ea1fHUOTwplwp/SM0x3
YiT8RWidJeVGa1XDb19kONDTlnVNOrF+Gey7my/v5DG8B8utcpxpzVYMkkeOMM9dLW9DTqVJij7v
dvQsG8kP/CHGcjTCPevBq+SOseh84pWgQbzpbQ7U/hhmatOpDUk5OLbmbW9JLNUIB+FP+3bL5twW
Jln2X4bYIZ/hc+ovM4vXwxQPNzHg0PWq/tsAMNnn27c0MJZa5B64DU6thQ9z5vA7KVjXilLpxlHe
xXLsj1wO8YkZGmwkM+dkzsnFqVgZ2FwekYa4sDYu1W06GYbWJG6vS9KfFvdsONnOB85a81rPhn4o
8Bu0tnmN06Z8xJ5FFsexSX1OarfWOkMQtUuxjve+T5kXQRho+yxx3ixlzkca1fp2Im6BGa2xjJ+l
Q1Y1IXbH3qBfqA96HVvOJsV1aMac1bBN7q+nxMug3M9ChyMSlAZrK/swaHKHPGZN2BCMZQzDWqgS
2aDvONbDwcaCw46XOMZ2TCAyx39mixlhLmTRPTZw3C1ayakBB+Whs7qZttUABNv5NhMPbgsLlkLZ
LKxf1vLFXiuNE0b3QocsnbM+Q3Qif8x4eC69p6Xt0EYLFvm4STgkWQejXARCgK9Cj+rv49IVMhBU
aPAwe8RtUkd9070MhWbd3UXoEa+KsCWfcdC3Jo+841jMiR5Zlf290YOzrqZ077lk+7yRHrdhw4oZ
AszJvRug3UBRVzu8otgcF6d/Mm2UYLO/G6nMH2oqFbyXhXf/ZUEGw54wVlHh6n7QCcz4NTSrCDPj
DD9wsg91BQtQF0CiYuqwWJZuBecUAK3gE9iuLtnmmqANckOw9Oyh1mV6ZJ+IXyde+cKRCBNrp6bF
udgGMUAkKvlOClQ1yN0+xQBBRW8eWNYc1EbHDlsIzT1oo/oeRtlEDtpQmzgEb9Xa722CvVm67gTd
sZ2Sv/kv2pBHvB+5Kop/9PYi8v4fK9X5UMqBscXCs6xv9pv6w6ya9D6k2Qk46CufN8aKpAtqvqdT
7k4hrsNIG0fxuuHFe4T+wNZ5D8hG5ceizK6LmN5Sg2L6JuY4mA5M8BRaLb/qbHhaE2MIXKBBFN6w
DrdIj0blt1/RbW5YrDdUijMUUNd9bHVW5IgQ/R811/5R8ztr39OA7he/gJx+DK7xOWCZnXk8HZYF
ZdmOMf7S1ECGMlh0G8N6nxzgpNGcTC1V21OQ0Epww1bpH1JF58LgbAs4njaH2MMMpRlfTNnMdKwr
TEHu1bMMqIyNZV9rk/VD3mtvC56IzByyXcJu6zTGtMOthnZGT0XjRZTa84kB91jne5FRQSIxnjWo
qBtrQXpsRmwL9FNNP/ExETn2uj6y1Dw+ONiAD3TY1KEFmOqCOygYNNwX0GYCMyEsPG5CXkJur2Ml
vPQymltWM+nQ4l4B+vlS6k29d+0Ca8c4liGThwjtReZ7oExHc57gSORzhxcDpBMvp9OwGJBQMC6x
yfiXx5xKG0UbXWVnG9eD14rZkGDgKnnoWug6S0xirR6BebUY89PCXF6Fj4TOytMHQH9zEBrfgclw
6Vn0xoGLjUaD+t2EfVNUOjzlETXfWG/RVOdZ6tQBXXjGbthxNmgoEqWIa5cBfrhjHcEZJJG2US6m
l9TWLjHBwFPtzA8GMWQCwbyVlVmxJ/Ydch9lel6lDcEg/V7pAigqFDcbjCfrofF5SFBNbAQZ/Ctv
85hhFWhX0khS8c2V5XS3oVE8GZN9m+oatXQaQYWM3aWNhz+LBpuBo4+zs3AXJQpB2mp93NXTNJ9w
yrYHl8qnZM/dat1Kx/7JsOsVPbo+c1hyyuLiTCysO5G7JpJoWwSfl79Wirg589Am/kB5D0VbCT0u
gi4swYt/Vi2LN9YOoduKH4fj8JNOfh2yPn3fWqr0g2Zb1akQwxLKpGrDspr9E/OtvQVUOFR63nJs
koxzhlJvdgpchOtOOP74mRJzOxOpJ2sS95HqvPKJOA7ZBMv7zZTw5aVYPQTR9atWEfQzRf/iig3q
Zpnk+0ognvAk+lYUJxxm8mQnbIVbIGA7jHcP7MBIq3mkg2CRwdzlQtLMlJVGJZgrXfvk6Hr7TJs6
zhUdiSguyMnry0raB5E96BrvebWWb8exv8YVn4e0J3zCtTrPU2nDxKbmvcqswMH12hBb2pmj/Bfb
1cfEpvk469WDKzLWBZ2Bvi+zDzj2GlSBIH/u53oKlgaKrc0FlkOyQUQwsoORfvcTz4VO8IITC3OR
aDzWZxP/glLgxNKPJdNwzyj1F4PZblWJwGpBnb1lVQsogeLRL9TRdjge+2bGb1ckE7joUkz8e4UT
jVm9nYPYwUiP7ADycQelpoReoY6FL79YLx+I0eH18IvPutP2plz63Wws4r2c+Pq4aKIijoSHY3Zm
Y/aV1vHNEunVSQf/ACeWg46VOzeYmHVULP0/sV7tUp9u+O7vadaaUTtmvBoIz8vVqX4wIRGF6R2K
ADtU+ljZBUSyzNuls0IRtInHUjPHthFI95UQ5N7pPOdpGjVMrQ75FgVkOpocjcCnLImh+hwrsWBD
DsoawSqE50DtsgGRSIAcW/oNvc3L1/O0Fw4mN8cFRzAJnce7JkvWBQmBndkB8hMX417EhFsAFH3M
ccerp4Uso60/a/plmWNoekLec/77e9PXPykDiMtMPHta+qNhcVqp69wxovchBI6PtmzTV9XUv20o
BbW5oClIIyRxhAcZwGnYW2b95Kkak8QkHmz+oD1lRwA9PPddvWYzvhwGaMxPqXwqKyP7G0/MHrXN
iiQbfuSmECKrPNua+TYZ8m51BRs+m8khy8qBOTy5pg2crf9/oZzd38cDnZAdtJ8qbcJ4jan3mmUC
BL62j4J9Bn52cWxyGrXZL2Js40GVlhpCaqcG5jF5d7NavVStyTe7WOQhEzts+5eqqpdIzgAZY3ag
0dBUKNw26sMB3ZPnokK4qqnNADfxDlUTSg1cHITDDR8ANhbj/Jc3gPfuC/NjTdtAGq4TLBSRAlOa
8u4Vtg5yemp9ezHL33ZyXmpV/84SAxOB1r1mrHXA2gwsgNzOPLrzO0L8bfDiI4EgVurPjhclxiSO
Xdy/Zuxud25ffN46QgpPve/84gYI58z7hfHzY6mrAZGxPceD+5E4PMS0Zutbcoq//OFV6Jja1myQ
muHCCAjd9SORNlEbyWKJo8ZBbT63bp9RT7IjT3nOEFdrLxQWI5PZth7bMYxDSbzCDdh+IdXIytr8
ThtnCUq3fWekdQ7TRHkM+4E9j6DxjkWo2lGUd28tIrmWru8neF8HK32efR0Y3KrjCyN5jBYRHxLw
Idk8YqZRf2MdBNaae6h/AFCCkjmf9T0c/XVAskfOH9r45LheoEzPiIo0e3EA/ngOHA+X2llU5XRn
EqRbYBjy0i5ZQ6fEbJM+DXq3agPoMiPBxwXdPE3vusNpxxpfab/Zgpq9GWQ2Twvl/Bg0IKQzawXL
wps5auj6tYphgTnWWSU29tYxIUaWvKwj7Xnu1etqj7GsgT8/ZhHiyl9Jd2mI1kWNEytvivOO/QzE
Qtn47AVMXDqIXE5i4P2F/WlDE28muvUYsfBxDc3HNOpv9H2kYmRznuAtiMGONvxD3sxnT0G05dvE
/zxAsZm0x8KO84OLBLZDWciIeYCo9BiFaPQrPosYe+00uOclGc+SfL5f9VlYrVB+kopr2zIHFWJC
+1dNJa/GGUtJPt4ozeVSYkOzmwzaUzs0uiCtF5fdPNabHOHUkjaiiSSsO+hYy1qg5EmLhbQs5IPT
j/hbqI09FAwnQb+sm+aPhFk6M4EcOnVXA0jE3NQvk25Vh5zJ9IAYde557/AvNQ5VQ/WvaaFHQPCG
GeoEHKX9b4RedlQeVtSEvAH464+uZhjJxGDtcSkQG3LwMhy6wsJo+1ymOnt5j3qfPh2fJn0aIovU
wj4X+ictGMa1oPOsk/a8V3h1d7TaxObIPpPdLiAXhvDO/aF9m2Fkwx5BhmKYNJY17AUNFYtPCYlp
l0/+4P5yR23d0+/92mYMKsPsRvNqVlFVVCjWYG+ofGVmiBdzc4LpgYV0e+i2lLq7pk+oG0zWtANK
Al7VVvo8MAdMjH7wGm3MpvFrWlavtTRxC3SKWaI1f1crWcXMboLBdx9gqkVshk76N4SyGiaAVYQo
qOlhtiOcSwkVE83WP9Bdy0R8MDWBWPe2t9XM7WjEUH1MhAYVJLZNcb363aTr3bH1+5i47oEOTYBD
PvMXOYT9EH/mun4rkrUBc/tpkToL2FU8Q7Z96W0Dkru1HECIU9/aQvTjMGoNhTppoDMWb77Po418
thx9DeGeo8S0c1nLMqQex7mIPKG917U3R4CAPnQpP+wx2yEohFZFYZV025thcCTnE08CYfDZIjrA
63YmKuZH91GadHi5i46LGPePn9efqprOtf2qFbUZdJgw+Xe7L0izFEVvfaX3rsawRO/LYZ6qs1Mm
+Y5CGLSNMC2sH7xEqW0/lfEGYULaN9pi58NpsiHrlPVVQqiwHcrSxSC6U9qjpHBkv+GrhQ20K+IJ
Bwme9ow6gUAKTm2qIgLBOXT1t9Kj6dNU+i8LePyJ1CfoqPmSJNw+2TL/KUsGMa8v7mW67Iu3TVXa
WAkH2ja/FuR0bc4Ah8WgXVmAvDPmvw/xzl6+fTGYkbvkDwZL3Z2tL1S7TqaG/+RQPtY5Zt2q5bU2
NRwXvB+9EPWlnHx2hF4abLn7nW0Nc6jX+AH1pL/HLIVbnjh7oIZsIArslCpZH6rpaA2+H8rWNY6Q
9ETYxbh/C+r/WPQu2dnPe+MRWhTxWX8ShAc8vv7kl8QOGWEm3Zwslf8wxPatApN0LGkBOhI3v3aC
qosqwd+1ZO3VW/mQlx66I3rDhk6mCBWNImRxUJGg6wLwTzwmUo2bjWstHJHPDcpYmSAxItAtsQK+
ImshO+dW+GOFSZ7kLv+YPVr3NBS4aKsZVI5s4CDOLDB2TktanQjBieCtRR+30V+ZWN6sum6upPbf
WsmGYssi43YOJnFpSS1H9EH8y9vq1XDRKfhJnkeneVviNN8EWYkiEKjasYBU9zGVVTMPM7UEs7u8
eT3PE7p+8xBpvQi5W8gMgUI/6ObyPJrt2/+QM4cDGs+zGrPERjoD3dSEmURImXIAlJNufEuMv/sK
HMzdGL2Yp3EiWQlz3E9NQ4vSgvaSDgd2AJj4gsVsCaAm7oalsknUoIzxE9ozs/U/5nZ4hyZClEjX
XzoNm0PuY//WwN+B7X4kdvq39ww3YlVMJiz5qyUp/dz22Gw7NDoU2urvpCfAoDvwqjzs/GOWGi+i
plakZuoau3g+LkgLinM2F2BOXtAno5tgrjxNs6fO0yT+CdQOjjuM7XRwvZeLb1y0UmG88/ezna1n
aur+dJnBvpLQvQaMaZ7hRXiJQAQ6F4uUeyVqTmegnFxCFEJYQd8Qc0RmW47CtG5iWtqbD+BkMEpe
c3rmPnqsxx7TWvvVJsNIUdtUPfQ5Luw8PWQYn1C+5M8qkSGyrrLPYHW2Ali8db1v1qFC0NmrNfnN
tXniBDIe67K4Jm3DjhIYZcDilZjsiommmxveYkaXMZpvZj7wWWwrF8DZhhov7iw/JjCDod86SFyq
fZ14fe3d1Not1NrvOiKV5Onz9JLBVy1tPFayOemQsgKNDhJjoiyadXE3JsnRjBOo1zjDBtuCDDZr
/1IjNpCGHOOor/B6V+bgvUm77544Q3ljKVjepn7hhVshEGXgPVeDMvoW/16uIW9itZ8N7WrjYjZ1
MjYwcfGDJOzjOBOd0dPaa2m6tJ5yIbMGVYHKx4e2cP7IjNQfUwCt3CsBpjaJb3ZCGa1BfJ5t2Eg0
pdgCPCVoEE0Q31+neQoNZ/5Thx0FrVdjpsRDH3s2s2NBNIfTa4BBsKnSBzrudvh41GNTpAIvM3pZ
7jfqUTT9Na9rPzRy0ERjLjlrz4KOlep7ydMSk04SlDF/NuzJmwvBHwMcBVyjw+mxcorvQXMN+iDn
D2Io1pEs0BmgzUEb6AZ3PNbaqWfnt0pr6LSagGh6UBTJsbDp6DgPLThMRmqEamXlV7Yd/9YGg2tm
qO7UMUcv84h4g67KDXSDnnD3jelPN7r6vU7lox4bj6pzrDsZuy6QnXWrnVoFOZVgYLq0gW5BY4y0
tnqmDUScLIdR0Dooa9poXbjruSgvaUY0EJw7fCuyoztMgsmhNKMFDv8NM4SXT8/J2OShZ3E6A6pm
7UrG40RhjwZcR2x0NIkXmPk9G33rAQfhkSKk4Vi5880k9n1eK/u7tchADpP7pjKqcw0LTCyL4pnH
Dqk6BF2pKzq5QELXdGufBrc5Zqxi943JyUprxGMlcINDMoHkPvDj6RBm01GLaHJTZ71ntJ8k48H/
iAQg3Es49PGXZjJGr1tNYMuO/SLrLCRK2OwmPB7B1pCC7lbDM8AIwTlU+7BpIRGD/WHklEMUVEdw
S76ImO+3LjkjDfRKFnp5TGDLRXPTYfelVgJ1MEElJyy9r4umizK+YvqvaoF12j/2uV/fh+ll3G7K
Ku1FNOZe9bjmzq+1kG1keKhFDMVjaEPpvwmhLhguKXYtV7r5BPdYg/iyQpZltyJN784aiSdxq27/
/93QbE+meGIAncR9AR++r2L89xu9KQETvcsHsdwys9UxUlh6gNYwYtdEOogzfK5T49I3V2H2X7pb
zKp4n3at8756EGqJo6Z+k1x9a1VvUtAAs3CKMWIoOx0oTIKfQxuSD9DOcrVDY5yz87TRiXN3AFGs
8zClvvq8LFYbmkbD+qcBjpPns31zhp2Tm/XNzltaUZQFZ2oJ4j/l6DywOLSf4Ic7t8XOIp03/80v
OG3Y1CzvG517KquyKFcMdrWdbMbj4p9NWPJkkKzc6JwewVKMgkAMKCaDZanZQPvtPmj1uLpYbcrB
w7Zuo6lzK0khgoSqV2P5qNOZg3qPNOqq8qqls4lm2lxFkVxc3okv7NhBP6cferzkv6XI/iqSDUmr
Z/eKA/dVRhVgm/2ql5j9Fp265hofDJmAHfQB9ruGcesTMi6lyv/yBkqO6Dt/TFbRARwfd0dhnH4W
LTaQcQJ2NaWENPMG4r/VeMwndGYfMPdc2pb692XCWE2M0MHtPcZXVdrx9f+/Iun2lqOW8WNyIgIL
ON7LVSOTQaEUd+q8L3Px0oMki0iWsRacGFIcjA6vvluLsB10PPxNT9QGH+DBmz/IfnT7up7l0cB4
z4qS5J6LxLhTHvscPkRvslVYxRV6++xDsMPrnPnqKSOYcskUhK6YAZoyRn28j6AFcuTcE6GjN9kO
71aPe39xpzfTgD9dVrn5ZHHsy7aSLmXM69nrtpuflwevFtAPg9TfqqmG+1wi/7d8IdA8RuvAZ0ar
l5+7odeS6sAl4yKlkXDtN4snyhtVwu8lI10uES70SgJb6OJf1NqxpBGwBvfN+h23wHY6j8ZCP1uK
ncS71YiKEjvaHI8zmG+v6/KLndPjR+HWWeXrb9LazdOsZfCgjCoslOs95EHjLdqDa+SImgPlvZpf
0/pJdTofxEpFV9r8go/sgqAiuOeQxDvM8GBphybT6Nnd1a2aQKkcmkvBW6uyrOJkU2d29uArX9as
no+dmI6+pbuPS7+GLIO4CZfUiGbDfpqAeDC1ldFS509xqkjiWLWPqtuxaIQmwX5mFuFADMDt5yrM
M25CNPH4AkbfO7QDCEO3QVIpeoe9Nxbl/VonU+Q201Oc1wsZTVUeVC3XPTshdYhzSbw+0Hnsfbbw
DoJYes7Rq8T0NeoR4GnzEzuidXJHQeBUqyz6OxhiUxxhHU6HoB407JHm6D32ies9+hNtmQikXytr
8Tmtqsf/fxm3v6LKA6NyDki94JwEzJi+5dYdCUm1VOisYkMesaUOaD54SoeMfIZH9jI2CHfr2cFf
vkVmYz1Hb1+niXffcJsSALcGPVd8ctONEtgNF0yGXPkhoYb+kK9gEpoYG1UG4kFDw3TaX4PH0xn0
0K7k0A0QLKujRPjXTJv1o2ENEatU71A3DuU3Wn6qGmu+j9m6VZJX9Isl334hPtKC6th1Bl/F0oj9
QUHy3il+gC4sgczt6cLMcUUpmJ4z8T8V6CSznCtrtr5AD65hJs4DTQ8H9LPXecayixGVNCYlx5bG
AdtLNZ4WlGY+0rqFm71wDhig3A0XsxV+VoLMyOieTH8z+AxYWNhXE0ipxyBb0gZpgNrURXhL6HHb
U6BnYa6px6uhWw8GdM2dYaJVEqVYCS92EWUrW/C1go/OmqZeFYQ184U3/BzkMn7Iq2EMyBvYLJqI
Fo1MnWgyiw4YSh6VxQbejCFhg0Cnhk6xCEng3exnaS835eDBkY1A0jL95z5bQoDnXVgqpznFy8Jm
ry3xHg4Rxh3JPYvZOPX0Jw9pKzJMF3Haw05vAKGbeu+7Xaz8CX2W92fqs0RxtzWX7we2EOcKRcjh
gbdHrl6OOBSJdEzNg2YVy+O41t3eLVCzYtcvmPYsbOAdQ302Nr89vwdTje03IsGSR7n5H1Vvttwo
00XbPhER9Am36nvJcu8bouyqou9JSHj6PVDtff7v3BAWttzIiFy51pxjAmK0QDxX/nh1fcrpkWKe
+pvVGX+bRKQKq8iRMVrqmsAoOcQ7u47zbeXKdeyOj/wLuesdjxxhI7Yha0niY/vuB8SChfLEA3TQ
1GtRSXT6WfwEh6nfSfIK/Rjo1lTLX6lKEFT0Rnx8fESq+0sgZIuExoNb28MIrUtrjX2sPiT5NKCb
OFVWtGstCX1Zyn1YBM+1W3zR1cAoOwQvk9WucyftPojCVXuUK5Tqg7GyVNlR0LC5b9FdPUkzQDRU
RebNoGm71nt3Q9E+bGU6jXvSsXRgHc6LE8KwDXkXugJigeeqLxR+q8bQtR/omRjcmiG7KwdKnmmI
Ved0hJnaMkAvajlLfMSQAjDwdGLuuqR++GVrwbtGdus9avoJMPtMBISxRbK28zxMXXuB/HG0s7pc
NXED6Cptg0trmsGlng+hrMKDzyjXKY0dWN38aVZRKl66HhFlBrZ+22rU45VvTlt+zYC2YzbvYLF3
TNvMmLMT3fYSuxrZEUaVbx4Pi67vLkgTk2PIDGaT2/pd6b2Pov2SG7F5yvvW4dtEcqOnZN8OhAgi
1DWYY41df6rGmL9W60nX8ZkmJRAPZeHszUQuBFsqGmnKvhhR4224MYFCGboaaz+HXDfOQTa2exqm
fxmtkiaHwssgg/cmtJhEIR2swEBE2cVOy5exMsVamfm0avqUgXok++dSeLhFXS4DY/zjhAihmvTb
6fuI5LNWrHKDdgPhdKhtYuOjocPkjYlAHJuTC9RQbEWz2SNozA94tYyKKrPeZT0NwQpTT+vA3TFb
AgGJhdU3rkBYDgbawgw3mTenyAibLCr8rAOBqHTePlRZvXqlap/MqiWqBfkmjQhzayTkfUyg+3rI
b1hcohQ5NlMjmFwYmE1z57pacC0BCL9wtwmhYgxiy7ikXnYe4c1O3Q1PzILpjpbTTo6M2GgRhjeU
tH+IGF12ZmJ/aQYI5wjk3R48n/PGdbAZZa/f5mBuRvYSZ2UWlSsGMeFblI7GNuvicA21LHxLnG52
grVI7P0Qy0IcvA0YM+9ZRp1l0vMz8dBoBTasvqZ/HIva/WSnK0RCeNcYP/m6BnkzjNG20VTxZPLe
MWUj/ISfjL00eVdeyqJiZ7x6eE2urH3viRAvARYTxEJ9svXplL/mdLZR31jdHYVxuFatt0jRX640
rIK0Uf3mguHWV5a4Bj46uljh+Av72Ls+DuygIU8/0vPG4WxHPqayMgBIK43XBLKVDPGHVH12fWS3
2Bb2UXNyvDXEFQY9reFvakmuQEhG2jptTEIcW+BtdfZnQtK5gYcR0qMT22pyz7pFsAJD2k9fN0+E
Cn9qStpvfUOGFaIlSI1tPhwtfB4rpyxWkwibV94v28Jh9NDZ2h/U0svKwJqfSfmEFOPmmgnESxfb
bVC3H2bisfmtsJxMbX52gffAzZwZo8RQleHkHKPaRPqthd2pG9pj42p/wt7t12wOecVEYF1wqaD7
Ky+q0a2LA6PqAg5t1/k14+RoYp0flmkKjKkv2iNX2K6ZVHHGXHqRAniBP7KB7hDJMK/N5Y5dX7qx
C6p4BB7aOscJtqDEjzD66a/pzKPqkwq5J0j9lVe4xs3wCDKvuAuSh4gnWrl6yzjfTw6xH9CbMdjK
uq11av0E65he21/JPKqtu3ckr+lXiprPM2nb5I0odmQfGqzu2JjU3xb34zIGBI4GQNvTDfxsNVJH
6ioeryir8Fryb1Gu+aZU8jrWeruj1TjtkcjvA/xiW8OZxAVKv0sWQAohJfJvpeM/VxZpYy0mlXX5
jle8eImjKD7HqvpJ4lTfKMrCVYAL5IkOj8T5Zr2KgflQwx98jxm/TrRE8JyAZ/I8F8Gkp3aVMj5T
RdrVF9q38Wko+l9Z2mkEXcX1siGpavMIxilq9IBaLHc22dkYekS67I36Vm183z3Y/H+K8cNiYaQ5
0D7H3PeXbS+7Fz1ZmsA1L0RtpEBHWrQKtJAQllHfpK5mXXHq46YP6JuKnGzLSTFggQ3yWz2ykqs5
Ntlnt7hOfBiXAyzXYOigG0Q0/vqGDcOkUiLNAptUlwjMveNVB2c+GNO0ISRyYcc6BDE5ZowFUdgj
BQgPVkEoud7KgQU0+VLC7I+5V7cHNDEUaZq+SmZEYEe7aq+89hokfX6MfAeSxShYRIRFTw/vqo7H
fItU/Kg3DItriUxOhDqJvXhx7l3IwkqabjjO6NCYcaEbOe9ClNXWZ3CzM5vgSdVyvGSTesH/T7Cl
/RUdmsKYLTaR+5Q43K8jf1unwYSwHr5KUlpvFdh6okplHBq3POX3DdjsrkzNPIYxvbeY+X04eskV
SxtJ60MpX3pqKD3P33M4Rm+DT0U9ssoIip0PV4IxGlwGjX6wDRhM7xuSTybruZ/AtuBPOydMHa+e
q10qQ8ZYLdjFTPIln4yPCS3whhE0xIVubI7MXTc+owJSbE0Tf8zoL+08IlIAUimzh7I8hli0LnaB
ZjUBHbsRKLFR69rssMlw3LJJZTtIixzoa9IUa6NcZgTJUGsM1rOLwG3tGh2afKiGi1Ko/gOYS7zs
fZO2OgkIwk77z+RLK60fbxzzayAT9+qI4DUc38KwqT/N2o9XodHS9WOfserI8ttaiv2N1pJpVxb6
DHr+0UCY4mX0ciIlR95DZMk6Q6BOf4Ul9T/hLHT2W+YzsRLW2YrKcycIAy4NLyHeI71VMDScAnVg
EjCnxUO81YKxv/Jchwq2CfatVVw7Z8bxFdncEElJd6pCxMDoRVcUtggwKGvZdLO36lKTQBx6wPiC
DqYzWvfccJ8V4Ayzj+rXzpIRiirwDX7iHzxGvovQ1XoUNIxv2fK8yN4athMLz0nNhxQmyWacor8a
1Hxg0NhaOumu3bT9ps2IqjwnHZk3DsPE0GBGqllQHz6nwh0uOd24ZS4rKNCYvMKC/21nBCG5eYx0
iENbtEbunxsDjm8OnWedfJeCVmdTBLs8sowteOI/Jr1Rkhnyt1YXv7Rk9toMvCUyRMEFX3TmPuys
RebJRYZFEGkotOPWbN0NU3HdrhhEBpmJ7FEdEkNckCp/i0zhuzBSmCYZ4c2Ud8um5Q4ST991SH4w
qz2CERzxZgbAa7IkiDG+T6IkCNV5NIWNf+mmKWz6ftjkJTV5r+so8+MX1Cq04y1VLcWwtSQWHrQc
d3KXkJCG00mIObGx9l8hyfz4zUdV9YpuFrVtj7ICt9HWda70lZnQZ8R40JIHIDj9zmr+tUboHXuM
vYvB0GHNG/Gh1n91tUU6YKO+dPVDZnmwiFmal+iu//Q6FWVu/I31ebl3OYg+w9ygfsKKtSVK4YKM
gDn79jrqdbGGzkrc0FR82NwcuHy0fk3NP9iiWnUd6ANJfnZYUhlaFmBxreaF6TK6TWH4u2oGbGCQ
RoH731qWFABd82U7tz5i3NBV4K+CQHUz2egJfwvqDC69Jz0cTMgY6QoFbPKUY68Pl2Gyx/hK5//x
KDKgAbtTd07m9bekRZ8yEThqfu6czdzYkdKrDnZEt/JxKphopoEkjYJtWHc/j0+Y82f7llQS+q08
DVoFPqNa1+n88BBu4Rfh7t6GnFCaukkljzTbu+P/HnZdOQdxaC1URAYI5PJ2wA5cEJj5vyc9vj4t
LiNi5JuL//7ArPJ3AzbgieDT9un/f0qfT9n/76sejx5fGpXNvydiBDBpqGc4DMG2PAcZNjqmgTU6
dh56qFiOg5P+/ffJx1cE9q/BNsn2ZCP73GVqN2AUpmXmj0epJWyzRsiaJfmvv4KQ2ypZXktzbMN7
YHZvlIHDnVzDY+IhuwbRjRILbwugw4nsJmfOdhPpE/1D/1YTV/BKPnrW7CG5OU+hzcyWoVOK45Vr
AxLHtzIFaSml0ewblrm1Y0/pOSrZONtUEBvyuI5oC8OvngHVshHGD1Ji46x7c+YjnJNl1LjZ3RTZ
uPS8oSEdj1uu6s2rGJV6kXF180oGSWltWJAAPPcaVfpb3LATo32+M1ywtpho6z0+TbIo8vStaQuG
Xq128JkXb3whmJAgUr3XjsSOb/9iL8GtlPws+hsMlOTUwypS4iU3iGYqneriOV3NC5liULK1fS2l
outsK5ot0UjuGA9tpVtLgVOMNIcrurPqswiGfIdWd1p49vQrK/3uToAG93t6BUQKEFNvY8mRETRP
J/jjDvHFyjLxMvNT9/iMegnvaSF4FVZzw2yD9DbPUfgpRns+Sx+gz1FQ82aqbnCqapTKcFseB8Ce
f1nBjHMTap8x4qcjEm807GEWsw3GswUaleaJG+XFVW9y/9kp6PRE5YnaD06tU4qDF/vkjxva0QFP
uzDynHhjnU3lLDWJxzZ/do1+7WBqL5DpHCQuQLONGTfIcj+maNpggZKpM0z7Fi6G28AXi+JAvoO0
F9uBnSOjL77TUFrpxqO7f6kYYl1aH5KFa+b9BtErYs+IqdjSahlEwoujz9Ohy+qrkl8D1s2uG1FY
xpXb3v3y00397TC0bMBaXO2uA082irL1IEAoLmocleCNEc2lEdpmbIrNuYzwMNi6dwIbB7C7NAvI
Lll5BswukLEzycznNoT51IdZev73qfnzmQ8qNp/ss896uUJDlCwcUwKgivqPJCzHe9QiUKrEtHQd
wIZ2p8MDZRK37CHXbJSVvGtaNn1P/Od1oqxcbTr7eblHgWpuHLsUZ8url35s28wfAYDRsFGI8NsB
ypPZ7+pJv3RFMpweT36cf3z0OAcHytplAIBITjCjDWEtyZHmTcfbF7DPZHh0x0dYHm14AetmnNGK
f+HZdRBg+uM9sONlozXuy+OUnCbage349Hg0WWS4D8wpw6FHO60xRH/R7Eg3Tg72SQnh58NL7beC
EJ6QSg2r9dj9xU31U3Z99Q40+dzz+jBQG8srt5d4bxfdtEvD0QdO6aGnT5HZa5lffc7/kmVItQ6x
unlzMZWcIwNUjD81GlMrNLLYlBUZ33EJEknVy8GKydUQSLdNU5ioUBNKz7Jel6ltLTsUEYdQ2ta7
IKCNtPl6LYuArBV8lWcnLmymSnUF4pOSPNAa//Q4oJoHFaD52lkzteiX3hj9MwW+txxYPhZRV6Zw
NekQmHRw74PRWwvAbZ8jVnxeaajmvudQ75tq77U6fhoxoe718j+KfcmJOfo3bvLuuXEpZarkHAWS
ELwy8JaaFofPyop1+Ku9+4paop6MbyEZNqYSJ/9Q9eUlTPPXRKEm6u1gvBb2pKHaEdhvfGRKPmSi
Eagi/dT2qM8RipNW1Qej/cUNnHkNGjM2ba2VbnVpqHNSDi4OaYLXQ5Z6uB+FsbcddR3yQlxTJk8F
nUdmjRme+xRErA9S0aWFf101ocy5wJKm2vEKaUcNX8GxLnvmE/0xUONPk6QNjlMuGsK1EKPbBn4A
/2w375hz8yc0eoqmKSQQ4ecNM9BwuNMcQY831eWudPItmo+LZ+rBxZ0PxDLFB8up1I4CZwHIsSUa
tbKPTDbDZ6ga37o2EKxn4bOzQns11HQOaPm2R1F+CXqBB8Js1+1Ua8+DWd290RD3LiHy1hO5tu19
D9or3Y02iSXhEO7aDgQeXUvyjkh4Az49Dj6QtAXwMZEW8dUO2egTa/M2TM63Qxn97GWlu9M0hOXL
pGRS/1jxH6t6KsWygKRxHZkOLENIhqyCdC57ZZXcz9glAAovBJcz3cXHmzYs7UsDpmD7eDQZzOJJ
A4rmrmr25pVdu/TdqT5Y2pi9ZYlCpayZGdEIfLaoQGID1F24ChduYbna1bV77UoSQ7itJcbNaj5X
+4Z7ytpyD4t72tcu5jTw9fA6EkZJuP2nUy6fJ7ad+6SPXhx0AL5o6hOsRnyQIyxFBz/BJmkIDnIp
n9+5PsAOzM6hIpyY3tRcqXaxNDEwHScPL0cXGMG5bKIO2RBXtkIphhVsiL9yp31ujCF6HmjkbBnN
7QfNN84jTDji1afyPQ1Zd+g9dGu3RN6XMaI+VbbFTqyNwTRmVOCGOZVrSk7nOWaYW/h19BTW4TVk
5LnHVFtSWdCNTwttF2ik2FsOwdWox5xtERfVsRPyDyRtY58V1nBWjroDVHV3ndPYFMbU61FUWbsu
9F4xL7prB43EnG/oX5nTe7Cmcv66ODZOiSrPZa3yfamLA8Wld8qT5i96MGzNDT13EMTy0oyEbqUi
d08Q9ZGJRpjrHGmOyJjBJ+WEvVwKN1m2MSNMy3F9/gkJ8TI9VIqarOt6LiZVnTOS0+BSGMAeQA7d
2sfpLstoqjT3eVq0M7lMXkPjrddkcyqE/5uBrb0ZB7uhXoECWDJokQuJiGZpZ+4bopacmxPoP1D3
x8cr4buzuSf6GLuwg4YbGy9s1Ykm8z21bGabLfA8+6WYB9N4prN3L8g+k4uPnZVtBjMtXxwL3UPk
EzLj8fw43PipQRJbDUJcs/kTMoI2wM414+VxCMgTgE2EaLXR92i51Heq9W+Q9tpv9oN++V23aOra
0Cw2eoR2jS7Lzbdr8xQjYdikYayv3VjN5Fj2c0A/kBBH3RJsmfGk/D46eaTzLds8Gt4MQB0AJ2M/
OxfDGJGi2zwhPMd956bgIZWnbybf/3Yh0l6LLEe0mkzUCbhVzL4PFlSLDezMqTkFObVXC+t2i871
/niEjv9bgoa8I3FYWrA12svUmOVNK4hrcIwgPmEWxb6HN//Q1UXxQTMajJd4jQo5vOYjXciooJ8N
jod6EoSANzdm2nDE11XH0F8gm+Rt9eUqAiGarg33OLXKjx4v7ON80bpglfLW3cqOOajBLABEds/+
+VAPcbnt3ALMia/Vn0b1mbiR/5X0MUgpS/d2JLvn70Y4rN26Lm994COdHPCy6DpCWm55ABXhZG58
Vve3Sjavcal1v32RXgmONd9FRp60ZQXGgcJgJakl1l1QmC9BofeHKQNzV82spYxUlqtuRWckOaZc
FvUT5DrtaPjmh8MEkU2va11Do/tNi7LaP05Z8/nHR5pxMpHToh3STm4RR3cUBNHZBvPyeJQKIc+K
1QVetSu+tarTjsowx/3IriMrscmxeDjYhZKV7/X2j+2pfaIQTrSQanclNiiQQNGJEsM8Gk1HDwSH
ou5goWxl4+90D21jOzoXr9OtL6XDqyJMcu/Jonvy8SQvmWpNC6QX2GxtzzjS0UXCpYGUCEfatqXz
RlPBvYAv/rEyKM7KyIKz1hOLp1uMTlVEH7xQQAVaRRSDnA8keZkh/R9Hb7ajaPsX7lHbWtn+vgwl
veYYlQmTNsvZGpZ6qhy4PFXvrmp85dropjcspuarU4kLmoYM2H9nvs6fezxCu/xWRVyinm622yEc
qmXhtLCk50Oopd22sRr6Fy5yoHHM1EZLA+8AdvvbI7lzXTto9Gg2IZxZ6F42Hsz5kEBG0l0K4sep
VNQbDULoKcyJvG3iyL2GpjJ3Ee6VxeNhYqhCgAcwziZhl+hlGmzYqvHxFAKFu7a69pnWvbVvuO1c
xR2JfHdvRvSFnsmKls0PH+fSLCTRww2uKRfY3ZVFe8hq4JBEGYM0o/XCvefJSkznPEernc35MDA3
JKagxkI1f8KadcSPj6Biben44XiZBI7kUa/UCVOKOsmO1jIEftb3+VwSeQBX7Bi/eB8X2OeM+LcI
tW4jssHYKyJl+Rfj47I1pPSBItpbfg6B3zxFSbUti0Q7y/nR/3dqDIGEAK0myvuRx9RHMX95hmmc
lfbQ+1OxH2sKjAmW5CihSkL1yYeRGTHJEv/O1CqrN3rPOFuTcFNdo7hqNZt0oRzjWjk5CQcErBC5
Gaz7OiqY9Srkp1hyD7av5y9lNnibqUrcVefZfPOUTIuIWN9LMOvBhma2z3gxPv4e/XqfF6jfjTh6
ehyGn1jWzk1pXfRUcKEFWIx2fpt8Py7CNkK/XIb5t+tBusWI5JIvPlBJqfQ2imRjl06LzcHsD1Ap
nxSTiZPZlYjaeqsgN0v3QdWx1ZysKianNXiar811mKDC0txErF2HfSYJHfvJYZalOdMvKyxmz0M7
bnPpLUVR+isvN6vPzITH0fnYvYSDwSToLm1dycvU6wznNHNaZUZAFjLACqnb04tPT5ZNxevjQdDf
NGKonoFur3yMR9eIveW/nYus9WJVDnawU07xpFBurVxixFOMmdCKg9jCvEE4UGizbjwOReU3J7od
0cI1vGnzoBUGIwDDMVV/I7Eu2OTcqsZOd3rTc3FVmCaXPt21o6bK/E6orn/rGlsHpp4HF3I1+zXB
3hCeVGKfGbt526yufvj6ZufqxosH1P/4uC2VqUsdQl5hU3jDuRwDgIEhsDSFF/gc+MI9lJBamrwo
1mWjj0e04zMTHzM9bzfxXoz8nS1VgkiJqHVSciOQJhGxK5a9DQU7ieyTVkl/W1S6sWfavzUAKn42
NeRmFzPbEbYdbKF0DDaGg84Djj2yZL+967zryYXVveOCxIY5/mOqPhuz1t59A9GI9IdrOAT61p3r
bdnl7dVTpMsgWbtTyhA141+pmyCgArJY0qNdTKOInyIi7m61AdjFH8XZm7fY5KY60F+Rib17dltU
q8FJCIyB80yaleaBKBW1wJrYKH2uo1HiB6G7iefkRXd+PhYKbmEsZpTZcJ1gkGUvEOHGpZhS40VD
KEdSeg8/3xvxX/p6cLMRNqyxVsL4Q8s+DWa9KSaLhqdt8YskIy9p4tPnRTXeHtv5APKuPSKfxkmA
TWFFE2KGYFjZTUpGexHpbQc20fBD0dFZcWLfIjdN1n5ZOyurnsxDHbUfcS3tGzseovJ6oKL3Buns
Gm7RPdSLjZNG1k5i66CkCwvzbJFvSbILafZgDFctI1hyvrTfAVOqWwhm9RZJjBqWQEZGP5V/tyqu
9FkwxyRNv8EAR/u5Z9Zom5l/qnRp3brWCxf4YXWbIffSMzy1GUa6BLDFT9V8CK08wiFQ5KjUMB5O
Na+3Ps+osbID861Ff2paO9pkjtKOlTNWp9AoxdpPW/3sAlpw0jq49GaI9oNE2/Vjv/g49zjoRLHu
CbT9ErR6Tz0dgoIQgheYf3PGeir/1Po965oQHKFGqG6c1HfEJcY2J+V3z6I3XEn5/g5HeuTOiMwi
lvH4IchCN4LAeFMDTiqqadzNwfQ1AWo+d9Sz+5jx7NqKnfozwYALgC641XQ3bwajK5zFIYO2OIFJ
Vgz6oRtxcc8jbujXTs1bJYrOGqHVZxV4RwqRXW8YYhfIeriFPQc5JHIb2mYATkS+ZDidDiWjGpbK
tghXY8R/0jMWoBrjVVVU9nMHkQBgXbEAL0VZjUXUPXQdM/oFUnoHBQM+km6U6lhbYESLzL4+Dp7v
vha5I08Rmb+xwHNoeVyH4QgBjFSuAda1bdv02+dDM1gtG3jrrzuK8ujNB+5W5aYasW84pVXTccQ2
DwsqJlJb+w381rlRiPobqk00hViwclc1d8gU87iCjnQ5meeG9NyTF8Q4MBqmgg1Uv21UEy5B1Vuc
RKFpr9NA42hwg+Gc1b96rWlONqGJe7NEdoZK6of0OH0TWHW1HyYwCFQ98am1h27pTdAVumQU18fB
izVjUbNWJi1AnnbqkZK2lAwaiPC+t/BUgguMJ0I9abx+IQkeTk6Rq7OLvg50FPmwzIFx3X6obBg/
quxb8Oa8VfbYkrqafVlNkz3lfpnQNpt6ueV2BJUpRL1JPAbwi6CfBBgZl7aNDot9XzgVaR3ewO8+
txsBEjJ8cQFWcENOd//rQ44KGrrdS+1chN0WeAoEXqeF+OyK6BnKENnMsTaT/eIPwa5ikVUw2s3O
FOfHR6pTr5EkrazAALeaNDc7Eldp3TPT/hZsSX4BGbHp9qQj8jrhnrUG8pkDd68mtvoOCqq8a7b9
MzKWPT5OmTbrOL6tJYIRF7yFJuleyOYJ1vZzViTZx1hmPnF3vb12icn4qEasG1Mhv03foZAS6OZs
oas7MoIaXks0POcmAvcaIcZLVftYVoUrX2E1bQMUSUtdZC0mQFt71udYyAJZDjZWH4spG6N1MrTY
H3r8egPQQjogk4aWLu4RbdAVTHspzybCxuukSlx1FM3wcegq5p00LnlU3LuyavYJSLAzw5Lw8vjI
Z9e3rCMgLxGSXxoceljus0G63B09bRf2TrXMlfmaM4t+4ydWO9vqxYo3nv0Wi+4380zy5Rrf2BQ2
hEIDWCJYhB68gXlOjXI6F2XzitHROrHz65bJkInPMKpJLoqBi0reoX1JpHRLQ2bdNEW1dkRX7phz
CxpxTLzhaN+y0X3u0AQd+PHDCntz8lmPcO29CZRBoV8ieOn0Fsp0Q7FvLOBnOggPvAP9z5CdcgTU
VeveisDBHY+eUMZBufVKeAdegv5uwFWQcaG+efDw1uPACKY1uIFZJuryxB++KOXoNOJWKPMs3PkA
vd+I0UMY1J6iBGip03ntkT7TF6KdcdOlRHqFaYvip8lRy6Nq8XqwxOzC/naFfccc0m4AjKb3DLlV
STt5WyEJR/dPWGGisylLtSG+84aib5BVcm9aIe1qKBMIa4eVrkG4iwW3zkTLURNAEWuTCwIrPPh0
Y5aONsG7bCjdm3q8tS3RqtIlHq2qKHkhctprtjLvQ5Gk++GBzlNIWqvxLOkt4uQagUnYMasPbkOn
JGtLdj3mw/InCMvh1GfDN14B7NlzRmWZ/Y2CrDimwqho/nBAWbLCXNEcJBsRBqSz0HseRuDGqLdk
sb6DlD+lpm7tRrfZl6U/7jW7Eyf2NuFxzhTpvDkUw6UtUdXICLT6G2uuRoIJriCTQHDMg651EOac
f6CjCRgeiSURtvsJZovV2ue0d+fNLGgZQQBOPifzwqgt8YlaBhPOYHRPsre5SGeRauQwqhJAtdd0
bQkfK15Du03XvuWxUj47ZWOdpizV14pQt4E0j6VuENeYJW25heaTXm3ZXeLA0bZ26uAfr/ChN24X
kyKjFbSFsLJausKRnyqgfSaLqtX04R5DBA6SUkBH0Sdas1jk93WEhCMrvQlDr2ltC6EnpxI6iJsS
4j13cZmLwu00ZlCYPu0IhnNew7l5OseS7uyh/mOAQF3XZJtj3jWImQnHEHo8aLcK0hwUSbUfDIve
TRp5RyPW7PcAdt8YJMGmFuwO+lqLX+j2PlcGbtiqpgPfhHHyasG2rSEkMvGLz+lAQmLfx8aRoirJ
7ac67n8YBVrrtAyI/oz1L9crwn0pU4XJP8cfk5TNky/mCigh5Sb2mvxcjOO5oKt0zEozW/ctsViV
ExTbycINJHJFK0qniMQ+sA0qpY62jPvNGKiz3bm3Jg/uTfZbllO54hOSrgeE6KQLb6QDVdsUlh6+
QXtaVAC/6sIE21NaW193zpUgj7ShZAWVclIJMdy2joDYnEXZzBpe0ErQy601QlzHuidKBi8/EzmY
JxOKIhN9yhjDUJR6gFcoSw41ecobXZCxiV+DzNfcZNuD46jsde1EytB6qOqboVXRb0P6HwOhFlDO
s2cTwZGvW78bu4byYVkD06/i0OWkaQzuW6BVl04GfDDSQ0tXfgOqC5tsJhU8nHi0wWUM9CndV98r
6Jn6b1Ae212P6mwF8Di+lbqTEfjRvo2u0763k8d+DcJu0VG5Zj1N9YHpt0ls2nUSBSMANaz6eNzq
8ytVOXXw0kfqLfCmdtfQhcSkT/Bfm5Jt0in4kA7N7ygbLhhgnqzJ+iUbHYRWMH6TV0zwR6OVKy2w
76PtE7zThz9mG0L7c7eE3QluQWN6zKE3DPpPg7z0OORJt+pxuE3JnIVYLkq/LOlclAulcZNh901K
RV0yMR2a3zTA7PLuDQhFVAL6xIx/h3Gan9DT0nVhrU3GDLxNi7a02eWx1wI2x2vSoaurISMsWhMz
cxmNCB57hM0+iJF0qjS6dzZZ2IDLVom3S83EefK4TthWdmSi0USYLEtgZ9Jv4BaGXe6QVZhBtdST
CJm0DqMk1uLkqDQHzft8Ls66N0OH7e9KQxsJ9emLg6mV5O9UE93bBQAsle88slAPXdGTo0uoRXEY
mHdMKKTQ+y7k4+PHVzye/fiCx8PHR/+eZc3P+ve9Hmcfh/+cHDrC8P7vt/r3DR6/zuPD/zzt8Yz/
nPz3tP/8Yv9+pX+ng2iI2uO/M/8+/t9v9Z8fLR8/2oi88f/+nf/73VCi/L+T//kZqOxn0e9/fuPH
9/134vHk/3zxvx//+HH/ftC/D//3mj2eoJCyrDroxth+1WUyEPqLYJYfGxSkzlPrNUfbGnmnmMFe
Hw2EAeD7+xBbB2VskL/FRPVukJxeKq39VRTiGXM6WKMqP46oA+LK85kCdUvNif5GnlaA5yJSuY+d
F2sylkYA0sIc45QhXOQSDQWj3RDRXpOkyGDSitzEpRGL0T60/EvaNN6pacZlE0bjTkTdX0NDvdhg
TCFw1hFkujavQacwZBA5iiWGAnSVxPpAemQOxd3oeL95UCPCiQQlVAXsYRnIDamL+cbYml791QUj
HT29jFAr5o28KA0ikr6wnQr1tI8jg2Aj7zLaQBfr/gLEKbqCuaD/OaXhLmt2FpYzXgk7PrtJsPg/
jJ3ZcuNItmV/JS2fG3Uds6PtZpk151mihpBCLzApQoF5hmP6+l6gsjKrbr/0Q8AIOcngAALu5+y9
NvQq5yIqqMB9BmE4IRPoEoj5+jTfuo3GoNTo9hPlMhbask7MHseVLDcdIcFLH1TbOsd9vIw6VPJZ
ppE/Ikvcu5oahp2ZZp9TQDwHSSirvoPHGmSUcabKyIBfF1c9sq2LGGPq1Q1flhQq3N7+5tYOKsGA
9DWrEojRra7FLBi756J5AEptf70+jMPASeddkuYHqoAkj992qVMvbNHEZ1DszsVqJb1Mci8A0OOF
rxW+9xI2pK3IiB/CWdiraGeWpKH0nQafjYi+i1GZwbEYsoNH5+oy0ETbOZi2kRQh19TrdC+oAyp8
ihe6rRht0Nra8yvBs2dufJi2XCUVjcaeUIIBR33QkdilzNbfeIPA7zz30YraeM7zu8GW5u42gwsb
V1DrY0JWwubZSNWGp4xDpM+6ckE3qect0InrRvIub5/TbdNZ5kTTtG/Wt90YpvmSfI5wQ6uVDrw9
omTW8HCU/JC41jOnLXDLsboNWJjbXAg3AYpyJlmneD5ciErcTAO4vsrnqJ0/QFXUj4Y2+RyqoE5y
6jt3lHK+W0NwCNqEPF47aHEpkZw8jhh9m6JjhgtHaJuaenUnkqKF4li8MZOjNeR73kKjhk5Lhi/I
cdJVPtPVDcwVC/oJwLs7b98vfVFV92KE51k4TAOhW1LEi7RjjtERlQg8m9tUnJJZRY+QqTEUFKSV
ufGsMQ/07fr5tjP1S82fiq+daFqJPkyfRSiMZwJeMpY3f94N4QrWw6fbSEfNgIDfp9sTZEAJpGN8
jSTqPuq98cm4PUH9mHV29zXid98KQ2++HlPZb1rwk1g79+H2HEX/k/C29InrQrVhGcd8mpaLrHu1
mfo8wcOVLCCV+fcK998Srsu49ecgC70Chgje+CfFT22Fxtg+joQGnnLqx6qqIqSY3wR1zLsajxdN
kUid3WQ8ZJa7yKswOsRctxZOP43PBn72bH49pZGNz9gfNi3WnoevsSjBCQJC8TZWwwDywrC7v41l
kulSqBuIMHicjyLXL3Pt8jXWDG8G2WaX29gk1K80x6B/G9N7oLewU+TpNojXkdlukeVfu1lFGJpR
duPxa9RA19bEsX+47Vo+tPhEyeprN3XGDvlvYe1vo6kAlMgaA9L7/JKCSTG9JOB59+djQdwmgPR3
t5cRMN9eSb2etl+jcVisE6AI29toF2AvsgdsrLdRxHPxRjR+urmNakM2bMqCZPqvUa2gY+SBfLmN
mmS2bcMy81e3UbMJsegFIJZvu7lr9LshQxF720XaEO3HSLpLGHrD8xijwK0S2mu3UceO84OZaIR2
zO9oFJlzqByseF+jUinoIw0A+nnUTrropLHW+PpebZ11TQeP5Gs0qtL27CR28DUqmyK+BJXzfnvo
kJTOxSybb31vXby2n76VNT6OWab6aI0x5tX4Rx7jOAjTXFvEvWy2ml2PNJq1VVWVwUv4Gecx3As1
2VvHj9XptgmHVp1AjvyMtRzBVp5cGhcYuo7ILMiRXWWx/cIV0wKx08Hwtl5wMqonS8pfWskcFlJ1
9FSq1lsrLRQn/Br4bmZWdd7XR1ayyZWimrYcG2Kh9JyCmt6hPDaS4c3yvpeaZv+ib//klo7xmkyd
XFrK7u9xlyLnU2ChccO/uf1DGpTJztWMPfNWsRm5EpFP0Tp3wvZiYqmnje/qn4Hguw9nto1jPvsE
V+Jqmfy31kzvoIvimrSK4S5ARK1zcUo0MjsGu34jwe0xmHL07457bRVfBVxOiZoYkUHfNjwbip+D
rmz4FbVuEcHRk3ej+89Slv3Zm7X4Q9hVOyr+5tpm2dXJUmKb+3Ty+f+pPOMAuNV+d1wQK0xCjkOj
t/e2yrmOJlK7m3yAuwj0mHWnNr+ooPQOqesCJIJVe2cMpk+HSqgn5WWkEXPY0U4PHmRwy2IdD1Db
xNPgiwGxRPWc0q9Y+NNUYKEljC1jVeqW5DrA4jhhd4gIiuWkTZMqPgdDRBDrvFvjwAMagCfiye/M
bEed7SVqhnCn5256zvBGe+kgD0NZYG+ORu9ED9OmVFAVNqpy/UdpQUybfKwRvo+dPYMBD0NB04xV
n5snkjjfPT3mgofEdYXh0ztBquCb5dFKK5EEyuAoEvrk6oYu+GtjmB127cAMV2NWeYvWi9Fy1Mla
dyQCADk9THDedkbAlO3vTeDGJjB1Gyrj/CYxBb1aRM4TQGhMMDGpuQy6AWy/gtx1apQ/7dus34MS
b865RqKn7cuQSjK+adIDxUk4YQ+lqYX8LKlPhGPEEmZ+6G1DqCHcPiT8COen97Jy72Tuo1/3qn6Z
YtU/JZR3T9m8UQ44hDocdtTgOk4AARhIbDY4O8xhbbk5ldZZ6NsS+UWq99fNZJ96ySGJaftnevrS
xsPSrfrkSDhTeh5mtEbY0fcW4II6SzrbKPXvStpFx6EV23L05Y4fgjg2lh0dWhqDWdGGoF0ulR2a
R4Lr2Nxu/bWRQz93SYNfN1VYMi+mWi0fYO9gb0v9Cd48XU2HYjzxO7dGYjQEGVX6YN1iwTz2oRYe
1bxJ2pYQz5YCcuxgskjA/206HyZoSd42NICKYmkbymXSN3tpl/WSLmMGyi/Yloql7pD4z4leD4dG
IdRLhLFp4mlLtI51wJAPP3G+ZZvWuFcFMj9E3ZPIz+gfOGvgBQMGSe94QJiwGO0O6mtMu87VcJbg
jjhkoMZBnZiVf+jdamcMg8sErb10JLceOXLeq9B+D7RwDsOO17pBGX2i3NXYMQiPzKjvAooBaEcp
/YaRvq1VYV6jwfuA4DauSWe1EIzCi+B7LPxR28WRpNxD8jhdr3jdxLARVEFXezAIFlkOLhjAGO8I
GEDiF4WEjJiZ7bAtrCK5pkZvwmMn06yad6m+Y2VQTN5tC0YZnrbN4ILbqOhnr6xU4/y10hr7qdKT
F8uiEd9VYDMtST2mAvfYFNo5aam3eq2zcgV8lIb82mMRJKsAG/AB88Pt01XEXVCpgNkGG4uiZlyt
xzmpCuTIy2QjI5mrGJayvvcVDjCLKHGQzAui3II1dkGtLpgR4VBfkS8h9smj8MofLv7jq5MWCm0x
gRlopq0TGdqs/V2ASCYk6Cp9mqEYkRV4SJDwT8mmhJSv4ZsIJMRAtUTM2X+3bDScPgSmRUE1jQWR
p69kxfzAm8R9oHl4BgiXwTGO/Ef1I01Hh6AvUlKtD4fJAqLSlSXD6ehTt+REZ10cISKcUqzM9FJH
VKcRHmiDfe9KUR6nmilAHBnBG5zaj9aMiosHuRnEt3W2mo6pMvkNb0FEv8/N8uneqEcioFGKL+i8
L4B7VEcfXzmXlakjLu7ngOLoPhkStYGQoladh/VuUN55CJOXkQCnp4ZMt7lamh0Q6gSdrPbOIJEK
kzKAXZFcvCqwaA92Iwl5gD8f49CG5TURhKUmZ9MMfntUTbKNhOk+gsJJKZ9rMLg05mtTo1eg/mTC
SraaHSrQlUpnPA7GDHt21XxkaTCvT1NGaGSeuGcRCPNKZ0dcm/XtdsoKwUFXdrFMSeNCp7hjpcbV
sYL4Djck7SZybeYb1aTeWcKLK1IjccXFNos4PdJFNYLoHGa93ZxWGy+KfGoOpM22B0wlNHZyOBvG
TCRIcaEcrPlWQCI1oe33aUto3qJLcOEErd8fbBT2egKgC3oO3UlZzCgZZCpGEG5iY/g2t83XQ6r/
SrjSHlCJpnB5gYm0sieGxS2J0BY+6DcI8PVBo6dKARsCi/Cbnslc2+6GQV+7Tm5uYiQH617Juxp5
3zqziGMLYc4vKZLje2xS60psjrMIEXpvaLbjtU3EAfg3V7aarIIcxl6rCuRE/FyYuCYnL2bh1XBa
aqlBmXmGlJxEOt1AlAPHPUWuEEEgBtRnq/BKi4JVu6HmmYBHYBttWMrDgj43h5WPBMCwIVdyHJ5N
Ha58p6IfmP/CjaN96L5091JM18JJpk23nahGHNoemI7F7wdpLCHdvokF1vqoMWHtmfSuVGPiNZo5
MMOUXzXsnkSkoIHvlUdC+Pg+DH23cUm1JFLO36MH9WgW/Gvjdcm4a1MKo7n9A1d5u5mJiq17vG1o
e7m7yZGgATPteNt0ky/5nTQO+lsvvc8AhNEv9lG3ZcLa2SBMvzwnnSJYvpvL8nlM08+emNBo4Lyz
2hSnr5tdPntZUO6v+cUEBNn1GugThslfS/al7x5w+FanTGopHY/oHmx4ClDLHwmPznA84cFbZAGX
5boGIwOA2l3fHnCDvCWc5BbErtZMplVB9hQbzfEiwnVzNzyE8xrQc51lBx0EMDijcX3Cf10fOYnh
bAsnCIK9C9RKpjYnshCUeEyECi4qsEXqdeSzOX5tqEx+3aowUpLbUZbLcf5bg0PikBF7omPVP942
kDaSr1u33cJNf+Wo3Tdi/nzd0qM32805o0UOQne+mAtfxMfbtf22CX3ZrGzDg3QzPxOF90NnGvvO
Gcx1QbHm6BMTOheaSZZRoJHNVOaHrmkLXNcN3APe/0qGQJdgH5krws9/usquwLSh7aLNYiyxmVvb
yveuORIVMmmY6AbEby61tGMGl/1rM2omqKkm+/e/+dYhjaP4EIClNpcxQVAHzv8GS8rmpUdfvsYS
1eyAN2yTHmZfZFRY9Faa45gfXnxpWau+++lnbNrVGdzhfcd59ayKsgSgCrgkalJ5lBa4rbLKf1Vt
51FS6R6MJONnbQ3HVaZGYmnqYoEWn3QB1xQrvI6xx7dRmPbjFGcHo2Buknv5R1KFv2BfZpuuyX+U
ulRrq+25ZFl0RR0v3nbD+EG0iHbk/ZTQ7AThdEF8n1nDQ1xg7aiZc9NUfuCc/aR5BppQUoaybp5Q
0J2Pk2+sqx4apl8nQZtpUwJdnCWmZk+WNMZUMRc12vAXVHuslgh3F/hWtzU6Us/2X1VcrYjVO8Fs
/WjLmYUt0jtsKrNARS76Tn9FdnlqOu9oSYTisqxpYFb3I1GYqZ29pQU4KR9noEEae//Cx0qDNkej
OWA7iRtMpitCfvK7yo4t2hHrC+pmhFYe8y4l9ybMn2VYz5hrs3nKQiyLAGi8yP7EZt+qQX8YkWkv
4qlblBBowJotqwiGigaJc+dbWbpGUBWh6+mnu0lUGrJtGtxRr1bCZU7U1bpaGBEqdK0P9l1Wx6cy
dNYmyv6FXQ94kjGRrKQg2YFEePub7N1VVDXvdpj+ckQCiGiy4yXt1/uE1hh22BjTC8bpnWsVp5qr
N9lsrEIFlLplC4f14li5WLKGNXY1qwy/HtOffpjoiy4N/Gub9HIHTsTcNrH2w0EQt5Vpni48cL/4
RLU3N8hhAxb9tKnd+gr/iHC6WkFfceB8WW2cP/pZ1N9TDaA1+lB4k/l021TocaW5T6lvMgi1m8uc
n5lMtiaOSeyG5nYgdAUuJt07K4P8QKesWMReQOWanKVlSW8HoqnFt0I6xFB4cyAkpyauMczqq2+B
GzyxZpU3efei6qcFcangm9EUrkXFpa32uPSk1n0JYmw5uiMqBY8C8qSCw++//dc///u/fgz/O/gs
7osUzGPe/PO/2f+B/L+OZjP6f+7+c/tZXN6zz+b2qL/u9T/utHr8P0+//Srq386Pm6f/ec/5v/vr
gTz9n//96r19/4+dNak/7XhVn/X48NmotL39J7zQ+Z7/v4O/fd6eBVDO5x+//6BSA2rw4TOIivz3
P4f2P//4Xbed2yfx9UHMz//n4PxW//j9/J6+99H/84DP96b943fT/gdeGaRltuHohiks9/ff+s/b
iPEPxwU9I3TPxvdp//4bq8c2/ON3zfsHC2mm4pawJa40bv3+WwP9fh7T3X/M9/3Xm/2Pb+Xvb+m3
XGX3BckGDa+AR4Onmr+8+c1I3TRJ0mOZrRueBNXqSMZ/vD9EecC99f8VjK5yAypeLIgz5Be0Cp80
mXY7Mx8AJ/Uyf6LW2d0VvX28DUZJvTBRNKDaibTz35ucyc05QnC1TmwNl9Zfo8l8i+At50AFetq5
zcyyxHsYO4l2oCNxUcz528LuX0VNilFTAZ267aYVirI80auLXlECdohfUVo2vIZJn+ypfNFKB1j0
b9/Vnx/Pv38cZPTxbf7nByKF7QhSxYRp6RZ8pP/8QBD1ViZ5GRTqKw0JEeStuKOJWnPaXqUQ9A7x
vEkbuDfUla6kgImFAgWy6gkwPPRtfDfB319hlIDC0r1gAwcy6MafFf2swE85l1v0Zg3WPjUJfXua
/29Woj3HuGIQgIjHsW1Ohcv5u+Zy1oAgT+sCntvoXYFndCnwEaO0mfyiO/TilEJ9QAeCeKZrbJqv
Wlulp75kFcA8FjQ2GXt4Z4ArI8VA5W3Q+/E0ncY9iLihGzTiAr21P+KEVZxyllxzfVLLFY3XKd3Z
dpMvvTJr1jGawVXUssIxwi3pcwK/qw9htVJPdQDwqonOHuDhyZPjkmJJcirVru7DHodRS/tYEvES
ya0MLRKeeOOt5cPb0D5c/K4LOEK1bhQn/ABcLvCxjCGK+UxZ2gKDFpcULLxpmRObMCPUeZGNTepf
CPV/BZ7pp6ot7l3MIbvlyRDWq4XisJwDiepYUdPUCBCwI//O8bUfUWaCLCve4+ROcNkn4DTA35VM
5BPeFQVHoj0Sdj0ecjhpsdHcE089bIhXFBA3VsrUEK6m35ixMOP2VbjDAJLnOpQ5mHgIr/JDYIOM
0XSAu6wl9witH8sUxe+g6p1UknRg6hkls9BlVHr0M5OJbCMHY3CHoptJ2g+dtChtcmKk2VQBoCGS
yKnbz32ZQIuuIeZ0k+2vc/oU6Ga0ozDo8wHshA85g9k9HVErZiaz7bYRkXdBM+XrWGNCVHrFUgOn
s65lSEYrRni0UAMIN/6/3CIZ2m8h9gO4tAUZBDrhK8uIYKrdaIUXMxvXERMVDEI0QUZJHof+zWXt
jW/pFPdAhzAd8xZLd5fP8pKyfvAI9txDz+FCE9ho50Cx4lwYtiRTgW7FMb4MjcDjBHJEiZsuca9z
+HXArbF5fyd5fp8kzZ4+Mo0REyCVSK5uX50bqgSrUptxsl5BeBelW0Dq3fcKLcmkkQQ3Shb4iTrH
PeG9wI1suJSLXCdH0CZypIZieIqmO3+y3aUsp3GlN+adBdlijf/hJ+vhbGXFGksoLHJTpO/7wHuw
TOr3EbzMUda7fF5dJ3n106VBxLUVQ6E0qycwnXPp/Igk/6SXDdUOD2wfVPdDPvFDR+8WUwDpgbB7
5yoMr32S5GBro+d0cI/S42DqEhSXNhxCUZRXB1paQ3pI1L7SP13qAKpHwfJh6OzdwJl4mbTJczCT
bpSBUNbmiW07iNYF2OdlWokDM2N/bdmUyYwtfglQLhoGRjP5oO+oEWCpOqIgi5MFu2SZuBMTHSW+
6SGSDF7UWY79oxriO8idlKactuNlk5AGCTiwxqdEg8IBQRFiUumnqwTD9mJcTq5dn3yk6pT3qPxV
xg/YLUfDF7/6DO2RrcS5jtRj38kNzxUc0oGMa0GU66In9zTS/fCIFuZdr0zvUBv9j67MPFDL9jXv
SYOp+5wuqdSpsELSwgxCpu8Cey9mORX4R+FZ+Q4k7plunEeXWOCJs/8aZdFvIFhlInq7Mw13pvJD
hC+HwJOeQht6ZQ4/sscACp7wXhQo9bjlWDExCHaToLNtvheEHuzrnsBVtFvexseahgLvo64GnBik
4HXaUxm0XKeCsr4b8frd3W4FMWZbznMUgQ19ffvT3xuXgD7ZaqR49yPmhSS4yChqz5PfLwOIRk+i
4XSvsooaybxrkFGxnnwYx7ddeAjPRWpqq1DmkFIwxz0VTUb+Z1R+3Pbq2NUeLMwrhuHpT23XTIuW
1gJo1DBA7Cs+nG7Co86iZz3OWhrdNXMYwdz6e/cm+Ygaw2LJSfwJ84elqTkobsjBxcpaPdYNhyC8
N/swkZYXFI39KQF1JFlnfXOlEUOpy9ozDijUUsTY4GlFRASCgjJpZHHBJFZkBIlQxAWFaJw+L37r
vdJ2Kn41amWn11FF2U8DOi4RUJ18HIRdbIyoco5jjrBbFLa2Dolx2Zr8UlaVi7mNcBHvp40Uo9Wz
Xy2KqCYs+m+kL4brwg/KQzz4+7RJyaPnZ7JV/pg8gLxaWSRCTU1NB8CxQEGyztgx+8bozXmld4Py
gYDozyDxQd63CAJUhfeyM55C1u9LPwYkjmfXZOJvTecg14JN4hoXJwnCvUy16OLllWL5Y7iP7bye
QoBlvIX8r8STsUpDWm0E1dvw4dnuQjczkvLc+CUvpoeBTtlepDTaQpYh8AR+1IOXXvNodDdt72rH
tEW5ZlAD30Iv9BaFjjZ5cOn2EVPEJ+UH0Fwj5z5pAZc0cfHejWDDWH3qmyHhYB4Cwz84pmOsNbS9
r1qFCjsKmh98mahYdKO5lpEKqMTAufZQ4wIVzMhDCqyLtC6ATtKtme9jtx/5+vmgdEg8q6G2tYNl
NvYhnegVlgUZX2oQOoAKGyI4sdv31N9QhVGm2LYamnaKugQxp8YEboqWZvAmHcqvqBzDDfkxxoVu
djvL634ROCGhm5TVKnyhiUhSDT2OZTqMSKVhAeoHHO5LlbrpfoqRs2YEnx7Sgtp+ovqXrNG+Nyxi
0Y52VnkI7WiXJAkxOakOldd2HkJjWbFAOhdJ8Ux8VfkE72g/ciLPtfpSlu2lGnofmBMczvRZI0WN
9CniMpSXZDix5cI1nP4Y/giaVruDFBxuzb50iX31rZ3Tld/KPmpPRDpxEoGQg15yWjZ+cgnzFLFM
hmsIc+Z0ZLE37QswU7x0QwBFQVMvF3pRUbWsrHZZT/1dL1Jtq4NhwgxwJsI5AvxYPEa2nexU+lNO
9Io7q3lNYZgxqaB0afTG9KjLmuoFtUJlw+psjEldyHZ4kVh9cJ5Vd3nljHQFHNJg3AvQPsLDU/ne
lk69I5uZhUCQgHJ3dCqaNX7yIIIVBu1uXV0Hg8MDETDRbBh2dgTwgVjx7+G+leA1U84NWfCopyK4
I1xx3DQmR+roVPLSn6VyM8Kq/cdAs2KuNvZ8SuxxvzA5K6T1mjhDd6CLF13b3H8xbOrst8lzYNbi
7rbpUtgqdYn61/oo9YkKpDUaTy29FyKMI48mTFQe+OJeyow6SeSbJKdWsj6pyUj3OGROlIc1kJuy
24SN5i5Np0KnHjYU1Ceje+zIAFw1vfwejFWxnIixfLxtIteCZxgde5RXZ83MrEvaG49m57zEhmbe
B3YmV8OUwXMEdAZSsL3PXKt6TEPbXcP9J8vByvqHaQSYo7XXcNQXGRkM+F4xJsCabS4O5A8Ljwvd
2vbeR2exDjOCCgmoYtqqGWhUzMq9Yphxr2YFBDb2nGDlkFkJj1wj0dt2+rOvEVzayDLj2kffJ0jh
FAVAzUnXfpaUFsBkhK/YESI8dgXV80EEr6He1QAnhL2/jWpqAsjqjQCk0uGeLt7r7V5OmVlbBTBp
HQhDkFtfwDSbgSO+lhQX+qpJAC3ltmP5RPXkHM6db6dnEfXpGQYCrWg6Z2F8NuY/3P5a+3PU3+1e
laXbG11ScPn7/o5O6ehr/+s+BbIur9eN9e0+X8O3Z/77MZGvL3RoT8fbn3ARGEcpCX7AxH2sW8c9
lvPmtmtBzoLomddzztKULG8jt/uE8aTqr8dYZiy/7l4rfrbAzOaUEt6xmOQCLOh48hIyxoDD8LcM
4fRF4la+DbSPuPlh0ppdjl448Y+hkZ9iI8nvbxutJUsKe1O47xEckXTQPme5HT9GUQEAjj3AfeaT
HLeVAyWOxLazOUXdU2UX6tnVrWXoRcwUXfchihz5CDVkOdrSut724IbCp+38nlRFBi3O33snp4IU
zLtd142PJHonEcungf+KmSjCFX4p0SqXvvwwAnj9U/fgTiIEG7gPMBMuBuA5A0dDgXpxkXjU9oGF
v9XjHCRlPhbKuoYhZ54Y3T8TYDDb0Bw3QyA+OgNtctosdVtcXL15E3ZwZsG/K0PjdZgca9W1lOiI
+1jAZgKq2krnc7QgiNMWrVZuk3PG9f1Da1jLoogFtUGPrvNs1bfE7I0l44a2SXYgL312ugNZJYhs
i5po3xUz+F2l2qIZyV7REI8qTO9rHZx+OxjmmowxLO3o8rBhE3QV5hfUHEi4RXgHoQ+EnrmO/Qay
e0m0cTyJVw8NuUrn/CzlH7BinLA/Y+amxzQ3RY8ucwakOxiaJJb4POOUELToE/pK7jhH97VBUGjb
wmVAB29HJBt0vXhs84NocbdCCkA98+Jm4icViQ8rAkiqSMAcDZ3QzyHYD4Vcl0pt6On5J1GlW62t
Iwxd07gOEc6H6HdZsUenkRXgJvCB9doZyGw6G/7UhystNvxjDUo9QK6B6yMmr4ipjz6RlWWI5jlJ
0zeJQmXRASOMMg2mJrDHdRpQR6XnvNBLmxIykwiNKa8iO2lRlYkiP3O6uASWDdorRIhzNVIiwvHo
D2It7HDdm3j2PP27mYufUzcuovtRL9sFSQ4HL6zfdHdstnVmroxkAuBYfGpR9xPDz7PeDOkiKu5s
XX0a5EO0NfP21iue/aj+HpREKBTmsBkNBTWjIqHRUQ920KX4yfViEdbmxQndfJFJfrDWiMROVpwo
8z5alEM1n1XXfcNRbarhzU8QwAc0nAiv2NHMh/2vH/SKXwjG43jT1dUnM/4FUvQT/x6mgMqKTQaB
Eup1mprXJNSPVSAU+O3x2Catzi8RBWyAHHRvM6MXPWeB3Lr3tKjdEnqEhw6kh/AhitUt7oG4WHm5
+Aja4m1ykCSIiiKB7kNXmZzgha4FTCvX5MNQaCafUPkr1sSV3NjTlmO3OwLB6Y+KasMmU62EA0ti
jF4QYIru61dGbAWN2mQZAUtclUqSeFZ9Uu0CkRrjIIjavFqXsftdOBHebqoDjeWOS310uDLS6fbU
A8qn/CWrVkiyIjoT/k+8xq8RvJG6qfDEZek+zVz8UsFTSNWqHHu1JHKI9GpR+Rub/EhgJg2yFwKv
wiS8M5Tbrl3RQFeS/JKyRnwYLdPbEkFeMx6QHzkoT6ddZRl8T4LeNzkLZ47SX3pFr7cEk2I4RBPT
4ABi2VCFg56/bE3jUyD2UVpNaUrblnXyoxSov8dq45BosUkATzMZWacx8nIYVWlyL4TRbsLsO/Pc
X5VH/KRdeA+pvwulYV3J0CDCKrbXfsjUeKxz7VD56XNYTcQDkj8aKaa5LAeXVgJcddS0dC0TkExq
rJ/q2EqPmtneTXlpUAHQQNkHEVJYJBgun7c5YQfCV78qi3GeuaOOt3ZSx+rTp87PkZ+fw1mQQAmr
nfUjO0jBwTGduuWUYckGyjc2rH4wMwVbrXBOdqEdowrvrajJt44kVAtXiXu99dxtPpS/ZKAarhfM
txAyMnGvGA/Mbz3vS7f8YZ1BweW3rFtcXbG86djnQETxzjL8S1HmbEvX/ZYAZ3rsLShO1ptnG/qh
z2V4TSLrzsXHvcAnQuHQaJYCc8m1BueKG7Z5uHnFndkira2sTGO4TpBCt/m0TPtDCU5tiYIBAWNg
gNSuk00e1+Fm6L9jwH9I9bx48brmpAYuGxJTDzajx86j+qgyufbayViElGvRO/Q1xtmwYz4PAt2i
DVoEQbUxvHubQnbnhlBaMc8ylUwTiqvlrypGmpxiV81qQz4m8EQN3X6yS40FMv7VsSfhOlUUMkmp
maVbC6hE/EwL18fEBALaMUoSe5HsRxLdrFibzvSqxeijMx/9kl0Na2/AXgSq8ULp4a3hLwut6vIV
K/5oIWGEbltyU82e/iRRblw8XSprDT/5rm83TUvAQwMdsiRXfIetgI+24TSaZWhuHLCFg/YNqWhw
6HWHWDKtR0lZPSW0DyHSJEQJ+dO3vnlMoGwuXNfLNzr52bWQE95ILh+Vvs/pQZ4thzXDSO4LXAc6
Q2IkqDBh+uEww59Ca4W8z9griLtxXxkrveN6JXRKW8z8KVETruWXHdW1UjzEjvMMV3GVcShvBrjD
IFGokVhQWgyrnNaDcABnueFFlM3TFFkvVHBdtFesaZAwMj8zkSBRJeTqrjCRTXrL0ri6m7zmufDS
eqXLAsug30KtzpayVTtSa4ZdmGOa0FwB8ySGpZvUb1oyfZhT1i9laGMSAY48kvu00aOBszA1u0BK
MRv3NNBhi7bX0/vGGR+JCwjWwFmvMSCP5RDr4uj2K0c1uJljQFB6lXk7zXGfsmwzxi3KjcI4Duh3
RC9xdcR7N467JX3eZFPoBIc6fEvKsiif1OEl6z2qQWQqCLPESyqH4gQ6/8XLtG8tnu8ihtjezklz
LljVfqpecs17o8imLYskehrSJt9EyrH2on6xNLr1eQQ5NcH5PCbOx8wr1zqtOlqIXzIzTg5+1z+4
Q1/tYIkv0GDU9SWdn5jqIUgvDoORMJ+1Rivb1e1wY7bWIk750SC4WXZVJLbEsRVLP5fPetwjOhyt
77BdEfDYj35le6tY+RniJWOTVt0uLgXZqMpcZ6Y7LkZZfijDppZosEbHMmIlNfdNnVenMn6iuWkW
gWj3IrMQ0syr/KJC5VU3DzCRkXXzjnuwEUBcTtD0f/aCM2pZ61dnFM+ekScLrUi1JTKSGByqcje6
1hOWPlOwyLpAOeJcB5r3EHI4dIgrTL1vGdC1xuUcX6jxPvLetJSLmm8O+EzggfhdRCoa1B/qgqg5
U6rvQtGipeAAnGKZRwiWoJ9Bb+HQ2Tmm99yGNFfBJNi0VdoBshUezIVPfN8yCIfv/5e9M1tuG0m3
9ROhA4khkbglCI6iZsuybhCSLGGegcTw9Oej94mzu7pPVMe+3xftqGpH2RQJZv7DWt/Kq968rLn3
LmXyaZMKmItzLdc3oxIPAOOsQKbZT0/TVDarwEmS3Jkr1X/q8sAvfXdXDaQIQnv9pDNIA3kGopuG
QCaXbauI/57t3+itMyisPZJlUpNqnn4OEaBoxLL86iefUYt467Qxk0tggmDLvWMGJfDkjBJ8xZQ7
h0pnF3vxQAfE9jMjbebQHPVFYoWl8j/xBr9r1T3YLKCuwr68YfuaIigujPygSC7YIFGuZqoqY2V6
l9XMFvvZ/2Z2XO5SKFrnIeCqRfhU1TnwkbfO70h+bKWx7eMmu1viaN9o7gqTDpXARRoPb0YCPw0o
d608v1Nkq6F5R3Rl3i0lQx88WnY72z9ZMbJNMq7lcsx1Lz22MTurH9g2SON7jaXa9owIYXrZ+J84
o4VlIifKbZscAk2fGrlcawhHUj/fWVxgPUQSDrDhKvMgytLILgLM1LnR5PhQk4WV5Y27Fgtl+lvK
brm0OvmaVD1Aoj43SDLDHmM7k+HrJ5SWBX3hDWaRJGzT60/2gZm0S6+jI6vvODggtHQUubmYoc+P
5KZD5W6ADAbYcMPh2k8l1wVBXVm3nsGkQNUW0PP2ZMLPCeYcXAik1u2o4QomzA6rwX9nXOFu3IIR
voO6JANaUBWTfUyZROJO68KcfoDdWbvP24XVwzKQMQGmNtMdaWotRL48HZMdfjGAwChFZYNM3F44
uwC5bFOrjndTDvjO76CyzcxvqODJutYUkcBD54Wu8AbHc4I1LGsZtqVvkRiPqCcA0BXJqeI0N6Jh
PHVNShy7ImXJXDk8vGYNUsAPNaKmE3eO3iIqK8MOxqAP/KlQ+vLn+fUsk40hs16E3nBFCi6YRnyD
TFap+2OpqQCNRQEit812X7jDj4GRz8Y3sQrCHrMIO2q8VsF+mn5gbi42qiKJI5qdxzSexAVWMbmA
1tGuYx12K4uYpjAxcCPTAQ7wUDhrdOiceNhCOYXu4v+4ZoZtXbdiE7R3QC/sq9y4QYtccASjJM6f
l9xDw3cN14nW7BXrxhrwHoGzV7CF0wadmSj9Aq2H+15G3ReJ3reQ5zDk1/Y9OBKIWV0LXameWcQy
RdV6JKxObiM/fU7VhEwo01CwpX9ABWObdnGbTgxE7fbbR4ZG1rGFBafEK5ZyNXNUWCnAGDG1D555
07bFemhUm+7wAD63aKV2OscfksW/DZfs0WRCru3bnw2kQOyEa0OA+JRl780AglgTDOADFQw6nf2i
qUQjpFvEdRI1eNHxBtlGzW1KhUWEK+Xe8JMe+8NuBZzFYtlKy8W7jkMb4rV+RyzAQFOicWllesvY
euM6pn208E5tB4fPLwJYFWDMJhyBjoYIL+CLaGNxEtosG02il/78ornDIqniAGbewblSTn017Nbs
hSvf2BoT7WBWiqepYjxdsfFETyz3U22OPKbxHYmRr6vEhW91+d5zVlCMm1ZmqJTN/ITh+E3hO2wn
RZYYGYmM6nZ9E//KCCjxjIbou5wfgLXrZ7X05FYsxrFbLbrIDITn2D8QW4CFxQVDU3Nu+jNxsaln
r8eU9R0awsyYo0MtZtiHC1+LiEcki30mC378uiSzvTf7xjh4kDFKzwKGnKR7a+SXSddPPvR+FYl8
PyrzN2OCg8PIB9PtAMNz5jY2WQuDcAvM4foxDXiGoLgqujtudsYHrlgvpoBAQtrDjer/RBOQ+Q5+
YFXqAFwppBJtj2ByfxJbHvgOP8NUOm+2iAqkYtWPnP2Ow95hD0zAwXEhf0Hm6U6ThsVtg9tXzXX0
7SSv3fwDvpa868E43acJ2zyf2KSR9o8OsZSbyZ4ewf0KinbQqWQhSP24rtN3xdJtpCcPp3j63Xn6
Nk2zPIyblT+A9gQ6m2B3SXJlDbiAdgOE7mjJ+ysMtfA4KaZSFoEps2Wr6DBQSxPwmtQN6whgCYIn
i/iXc6xt7gWXa9woEddaEbNdQZq80AfCGz+li5Mtx+UDqHHaxolBZ2B9dX6Lare1tzRr7qEUCNJi
F1D+3Ldvox1j4kQtvFX8zKsoIOcSnDMhM9r6INpSD8nfIC0Mg9Exmw1e5+gzWPE5UnKFQRjUUzI7
1bbzxQVdIo2/XvOwEsxQZUTSG+c3+s61ep8m1tJ301R3r/ZVh8JlKhkoUMgqHZrGeCDWnXwPoBZh
0U7Ix1kw58fWHPJzZxReIIjdpL3h3UR4t40YlG3ZyDPJqoo20Oou14io8TFMo4V7PnvHhWsHT2TA
v6R0pkf2pPhkTIYJMRvJm0p8IwIH3F/L1wIg0pLoH4mm0kW03oHYeWxjbmdCy8MU/b/REAfSuesr
4gCyAxKRnQaWC3JGNqFc62yK8VNOLpxp62Ny4ulQYG1BKujEoPmIR6un/r3t2/RQ9OLMYfLmRu6P
tTGrAJUIPGla96IlAZNzg5utpFXnSsThVZ694Q2sHYPPiSZDArdhPLXNEDgErUsgGKqUmzyB7W9M
SbspJdNDn0a9SdAy+rOnEF6yhp8RJZk5cR+k7e5rrBfbNBeU+aRk4GGXu8ZElOoQM+VbfgJfsMXD
Vz8CbikgGA6/fPKrA7v05cmMKWPNuAtnC7VlUWLnTbHjbdjIa9HXV5BeHzDjuubQx8krrD5CL24c
1SAaKBKMC1m9aXVz4LOJTwBBQMsbM1IXVp099QYMwxGSwZoFDGGInTGr5jrkvS+6Caos9TqtBVmE
5jQeABTlQbbYpEk6+rn38ni7FkYHX5k4SE/RU7dTdbFi+JdJlj0tmN5CsOUItzMyC7r0Je+zco8I
+yMtEXZrNCHzsrBdH1M8G+tDnEJU4tKj9bRZF5hjy4ZtVxtRtdWuMNir5JecRDIHZYYGr9HSiqAU
ljWBgqslybXv14Os2x+2H9YlUJ/GZoxps4hDDlTaUETnH6aa+eE1xd+i/IWiwtjZWmmmTZSqi5/s
OyP7zgz/0TDy5cluCJlKBqh9nq23ZKPtyqJNwwiyHGf8UIc9Hvtytq96p2ukNINXXY5XTa4eLnFT
vZHz5RBNSn+8ynZCUKnjAEdqsiMERMXRAuHJvIyL/jmCrI1a0o4MYsjDfviC9dnwpPSwAll++saj
zBXPL4tJWF+U5oXAdGBVZ6wAoH6t3KGYkKFv2C3uHcKLPM1kuxCKQDz5oQvS0Lni1G5k00ht01sP
BX0j+4q4Dx2FNt8mJ7jzoMI0RliYLXE1rny2IWHv1JyzGJB+EHv8KZOPm951MzhZNIFrcZYZGPZ5
Bf4i4RkMpN0MEypRtVIcGCx8UqNIPvp4vFkQ2ff0xrcoa0itMsBbZR6tM1KcJaciqmcHjQiL+q01
SZbuuEod7M+2tKfQNLOnDMPoBkQk+mK33wnXc+74pr2RJzJtyCa4qmGrPtArUz4TYV3jsHh+UYC9
QmsaWNVcbXL8n+sZPI1njeBGPLW3Gsb9rlfywfn46SAHkJJZ/wKrixgcfrpZWN+TQVwoZSj4Tk1A
y+i2tBCOv8uVU5LpXNgH5Nt3sFqL3ZLbDJLHNttVDgnl5D3eumX8e149DZBJHaardaWd6xSpBO5c
4bzlNBphRrm6xUh+XCxrWzZ9vvVSRhDG4HwDxiQNbHFwm/DEBaZYsNbpMtSF4Nmw3d9lUez+uOxZ
KJrWmh7K/KFTRMMhhAwdSVicXQrUcFAkccD5+S3fst+jvZ6ylfRH6KG0AY1LGZqP9H+eIHCLI4Rd
L2WYzM9RnN9NGTPRuXR3le36oZiIv3IM8WUzEWWCmG059LpQzA6ib7ayEt7xONQ7wnph3Tgu0qCS
s1DZy1U/4YPKG5rzaD4if0L3hxjc63r4wtwyXcNKG83V/SxrvRNJTJSk0ezbyd1UMqYJIeY1GFB7
bQijwX+Kg4WMWGYLZSvlyTWM+8Imr3EIigRnyIAH91475sGbzXw7tsw1Mzz5lPsNmCfsVPBvf9bt
tnVQ5K8mf7XtIiZk/tAfJmDFEx72FCtHfoVsI2NAWcg5vqHTKzJG17bOXurJvFQqFED4SDgjToEP
Kn1wjeYgDM0OO2q7wF0ScnaMace+bI9lljEX2VsbU1uvUL0eZ7RDNua3sLC853HNS0r4t36Ne45o
nwnKuJ6YINVOexxyPe8LsNTAkz0ngJz9nl25FKn1I5cjAUwmCRNG3R8NCDo+C63TqrEW5ZjzN61F
9e/A9cukrzE36nxbr/2mngWuuh6r0DCaeAoV8GPXf13nYzFn3227vki/mvYDSoKmNHLuZTojCXhv
E+V+mKQZVMQ6e0pgH4UV0VxHjMDnvkTo2mtxIJ2bijUuHonVIq50xEZnD4QjJ4nzK7YVxadl7cr8
w87FuqUwvLfRuW9Gr8CJa/q0uwSaCdM9Y0l6nsaWaGWE/Iv1yxlfZZ3xcMM4YhmD3WFVdkm/VD62
i2kFMYSDjZFRN0a6vfjrW095tS216e+vGaOC2dcBSt3vxpofFhI4hEzHHZlIT9pu3isUc0bbHDl+
yI80RYt0f6QHF6a9HZb8fkw8to+II0JPV4w//H7XUffluoC/OQB4XXU9QY2riMYDzx8X4gWsOPmt
0z6VDEhwRH8LSk9YMYRRze4e7vQG53a9ccl/jDvxGa2mPqT0BNcltOqTkOcvO+BHsQOhzfdyLp6q
CRC9NTOsNpnFEYWnQiqbOWBdS4jCdmqFEWJjZndv7jPimZ+SlvDAYrZbGlQ+8tiqMcWa44E6sOUS
PGGMYZ8/apYoaEjGVGkWmvdQrpE1RAxUlIwCg8mjqTToLKQsvDEouO+iukj39TpjtsYxNjBqTPLb
0lqbrcUZXdfr2+xxP3XO08DNVSCn2FYuZYaHiHxrVLj9/RKUqOG45pbgVa//iZKFWsqt0n1P9jJ3
dw6YYNwVFD6YtXAxFuv6Nk5MQxZ+wq2FXhXnyRqsYwUUpayu8ar9Q6fdYC2QGxezdTPmXdjZY31a
MrQCCmAr32DhQgve8Df+wE3EVjLXj8KtfliyJTZOTSdvuIFkYARpmxcnsk9euz4tbuFFPmVWt4PG
yehv8uudk7Cw+OzXqd95NPFQCqfpQFt6I4qM/d/FcCOCidmMB1nP2W569iGS5SMQG76w8X5xix5E
ALrhyLPeWiKukyZbdu6Mf6OB3Lqs25JRmwUb+tBw/Wx64mBsvuxJZzGnbo5ktMQbf3bLs+9yPzLB
vekN0zj5jegYGkIEG3xcmuKrGrdqpohR3rhvjOohRfq5N5rVPVropcoIgWtSNI9JCtdAM+CyNepF
mVRHL5+QqA9rCnV4hGUsllNdY0eMaWwGi7mZKJ8yRc2H2OGEjuIb+YMdsKuTOw+Zzn6ZqTfXfKoe
ZWWA/2PATqjez1ax4EnY8wcgoqENd4T15NMQsmcL2KKsIYYtvKeNRcHKddkTwzegkWcBw/98xEtR
F51acjezDmamb1CAVV2N2Nl6W3Jk4Itj5EE+Iy4j5Oopafp7Y22fLEK5UM85nz27BqvswQ00y1nU
82Ppkktmk7RSqZGrwB/fxoUmM8IYl8L8zAf3s4v6Z892XhZfFyGLudC1NAsvWi56eKSAzXal9aYE
tNpAsGowzPZYd9yCaog3tRwe1mS9icVSI0krhrA08S2wRjkWtvqIGHtiINrgD3SZOzF6AIp5cWZu
vGTmKwSKZJPFiRcsnDZ68Z8xy4swN9r9YOfHpYBUwlaTygelIUMVp2q595BNGY0wD1NytRB3ZrYB
VADWxfatrQRJQ2neHGWDCipLa+BpWvmMS4lBje08g2ORdWx/p+dsfLVrKw5y4Q5YiesvotL70CB4
M1btYSXo99bpgrWDss9aubwm7gXFwiiJj6pUKDjtH86If62Y00PmENzSZfSzY3zPMkNzlFDge8OK
rNbtz2VW/DZ8CBt2fO0tRZJzX5L9Af8GVfFHr4/xgANiY0ZcyPlkzftydrdL232QlvETAed4vs57
U9bYUeSOp0EPnwtSOIhe4xA6meS4GNJp0y7Wqy3hHVlEU+Q1PY7EY8yLEdjdOGvmP1tBIycWJ7Hz
U2FaNzry6Nin7IrMbgJhVCv1IqsAq5v3RuL+7lz/gZnoQ5FlbOJcsW8rgLHWyCoJ7wf6ZGP7v96p
5Y93yvtb79Rt+vX7qyveq99ffzFQXf+r/zJQef/AAoVFDYOOJyzlm/zO/zVQYZOyoO8iOLMErh33
vy1Urv0P9/o7/Ie0kKYt7P/noHLNf3g4qtBA2yDFqXKd/4mZysW+9U/eIYwMyA85aH1l8ZVWFDN/
9Q5B5u/p4jofOwN6FGFWiDcZWBsUHSGzoEslRv9QXblya84og2pnCFkLIfsyMzeIyy+6zJrY7l7d
9Cr3yKJr6YNNvacD8vcxCfO7mlSQcPHYTQOvz/Je3xVNRIa67o5TBx2ldwYXDnZxL1qL1HdowHqs
z1XCoYx7QO2ugwJDCIN0PrK2jT69d0ziveKihqaPPTyP0gWZtBpuOhtUi+zMq0Kz3ntgIbfrYHXP
0gXkJdmFZW7hneYMmuOUuthhYjQDjcmF6PoApyid/96bJf4/7y74NdQ0CMYpGS3zr++uicOjtRU5
Kkt8lZZSC1W1C6OlbsVjA7LU8cFGtm04KGNlnZK9Wu6IMqIfcOcgBD70mQ2+prhYSMLZXM3/4fVJ
nrB//fRddsaWdF2LQYbp/PX1LU6Lp3a62hr8n27bYSZ34zvOf+c8QgkYYqDGJBsZB/IDnM3QoprL
88bZI+x5AgRy46upZzmmEZOBwj0jyE4hYjuxdVOogrDd0bzJ/fZ1SeNiO3jXzzslN6Fp8jfZ9Brp
lbz78wSUer2hMGHkOcyQAqzmFyi14+w1LESHtjyt430cp7uYcNPDjAZ/Z3jtAqJfHLhxcCyUlr61
MriBNdmKsZbFkysTwbYJuZS7cNk5K6r/Jv129GCgA++mIMnsS+R51l0J9nlD5ePGvj6IyMIQdCWW
Lx6tiEuYNuULDwhRcTr4+4fDs/79zScKR1m25zq2Q/v51ze/ij1TkzGBCgikC+DbpyZXxVGirauX
klWygHVn9+xNBAm3Hvz4Xdwuz2Xmvdhu6eywuTUQXQjN1DJL967TVYEoZw/jc/XT91Yw73UqyDM+
JpTFt5PyM8kyC3Jd5RHPbSOTya8hRp3OrxNYAXVlHX7Hnlgpw4FX1ooFtZGmHm6ZfF8OxJZeYxLw
fB5lunRHn2iu28EB3YyRJsY/hsdmKep+n5K2t0VGpflSt/Wli612j9f4K7kyn2rLAR+8xrROrUT+
M3zGftXvsajHsID5RcZ9xpJlTvd/UrqQGhKstMZHf7RwPvci3vVlKQDvEiklV/8g/RmTuEsMzSiw
2UQVRJW//6D4QP7tk5KY5YX08bNyiv8xYP6T43SyHWYcsGM2fZ1M8A6dwAOOtnOHjCYM9w4W5XtH
658+3lBkKMxtppVhQqYu2Nqx+ZWEpI591+/MaVl2zvBh+e2+qWVzS8Zjv2ks3YX12kkaG0QWMdIr
ig8vY69O5BnNA7g6Tqeg843uCCQBkjUC+33vm8YrA7IzzFj77NuyYzcQNUeVZnR4OYiVKDeeFUZI
/qE/yakrEBh19JJoUg4pI1EYk8we1irfzeZkkTk8Iyaun1PTOjjYa45JFLI/Ws6rO4VVmcO7WjiZ
R9x+wq/2ZZ3f1l7+mqMVwuiOZXB1h8PgXNlsgGSaWIgj0pUZjKpMd3UlqH46BQZff7Abxe2IrJM2
rqZmjW77kiKqaZxPG/MVMis6RjfrY0wo8UNUW+omMxeSYAiFJi1jO/pUfXnvdmFcz+ii9IhbyR2o
/KfFZzbAxJt9ykzCx6BQGwIx6a3eD/UIDsUjmuqevF4e8hl9X3xQ6FIe18F+rGv7g60JSiR+J5bG
T8+BKMbfkJAPVRaHvE+yrWOCiPJh2R0RCALlmvNfMNqSs9vInd/DaAF20QYdmLcAZ4rPLp6ZkhtZ
v3IriiAMzF9t17NLNgq+uFGI7x8z6vVl+q2hbvLy12pFdCqD+jKbXB/GDjpJE7Unq11BF2H234BN
EF6MeARHbkDzOsGZ2AwuA6Al6byTPdJwGmNYzNOT7I27xE4Po1bVUyzjXUGdWI2/ujRtjjagPvjV
5sYui/PU0Pr0td/sAfyzhmNZP/iMmxPU1+fWNJ5RZNo4v2SxKzQ6hTjVuKI5v8CWm8fJEycyaJbQ
aYEnZUWSgrel0Af+8Juwb+gpiblXZF/mA9PAgbBhqtNX3xS3DoliEfJUzbA5yPSRosd6Yq45Qm28
qjJV9c6c/14Vf8jNdTAsaO4SCdaL6HTL6b27Rj+LMUF1lkTsRvWnE1npDlHKXGm5n2c33jb6CMAH
rQJxlC36j8YmQ32cbORsK2NFv04OSzTcj0AXNrEjYAku5rEBznFOv+H1NUft+y+O5+4cqMwH9GGf
o+P/JOAnjBEQbFz7BJsmSz2ER756Nno0SzYb0r8/hf5cB/9te/dQinIwSdtRDtlqviP/pZZoZJzO
FA9xgLAcA0SnmBMzO208NGVj7/tHhBWM7doSES9KNJIY+Yp4mD0qLz+OjeReba/S9VTATEP4VDU9
PLZN6Sf6hj4k4PTdUx/pcz4ikxBRY+1mnatzYQOg8vv5NqP2QspmC0LESjYvMXH1Mnbc01Bo99SA
Ok67ElcufvHBKxgUImhdV1odJMj+fphbIhMKGLLqZh6HL5bA4+7v3yLxVzLAn7cI85fjCik9yfr9
eo7/0zldKW2DtdMJnlFOXJ/P226GbiMEZ11CzGPgdtxK0FRndtSAcRx9sKC47GK+zrueJdM8fgyW
+0767i2jiAhTE0t5lEaX//BCxb9cKHyWvExbudzhEobBv9RdM8oDqgzCI8yHiFVHyPrEeBYWN0xR
r3EAtmm6cVCh9EbVg4ebaiBN/+F5unYXf6n9hElV6nl81oLD3LKur/Gf3iwTPqRljOjGk46J7kwY
XxM5e6IY6HzR1t169UOU5z8q3VX7839VDy0HzNZtmMNXKl74djMJkaRpnA2LrQAQEXerO7Rpf4q6
BVPcQdjxXRUxQo5LFnw53S25cD500iQxTgw4jdOff+KJ7/eELV3M0jVPy/UXjRfy1MwrLQWi862p
cQ1hZmO5sRonK2HD53j9nU1FubFUO4RLDGLTp35ovLuCN/DkstanfUfAPqeEZ8f6TqL3/hNmy9g/
GBcSxP7Dx6rMf3tTBdU+5T7RZ6bPZJtm75/f1G7yVJWSMg3sQH6UAyjjtQOIfB1keHX1aFdY/TXd
yIA1fxg1zhJ5ReiJ/GcL7Z3n1jODtrx402ld4QSi3PRCY85vRE4Wq5qTh5l4hTnTL57jm4DEkndC
ABM2sM+RG+Df8H84ictQs8SgNReKDRiKf+VXQb4gLenJ0QndbVLkSEyNxjt2+XSXrw6c3xFGaGdR
dOlYkfdqfTYozoLWozGqdXZa2ChubLwUO65mksRdsRkkrDwjBe+5z2b2FnGeb2XfkrQ7SYaVfX6A
+oJVr+ReGXVGtHzy4sTybi7Tky7tV7th0Uvug2XUu9ZBs5NXztkbK3QimAsjOXub2Og+2WXbe+ca
oWEwl3LopjbSmmnl2OUDdiIZz+P6YGoiKGmtJ4fQjCV2TzFTPhbvXJOEk/OeN7Y+EYbceabBNrr/
7iXOC/wpI6+5vyn91mVOgsO1E3ARo2Li43EZ9vUOsQIW+rn9aCav8+TTQrBAaGbka2qEQ2yiaeSL
BlgO2UMNs6mHHApWol/pS/WIOAzVm4tIs2zK2xrpRyIjcchddoNj/jqs6jfbs0/HZck1t55zqofp
PEcvErHNpnE0yWjRvUW8emktct8VbPBHgRW8rn/xIr3AdSzjzv/s3eogK9e89yi3kjx2eQV8fFE6
p6FEeDB67GDkhSEjapGe+BvPtaANeQ+GdAuc+0RX+SN8BwbFJzsxjlbey/v0xVjstzEunIPhzJfE
nt8mtydHeBhuuUUe+Rg+uJWKwPF9jN5Odu91K+O2oioJYMS1g/UcZAcUSBkRCQRltnlwVPEBnTLC
LsH7uJbRtAUf9h55FcFf7j6W/obqqD9WKx8Ixojm4i/DpQBZurFKQhq6xTynpVgPuozv1tE9en3R
0z5DiUe182SqhohHp/s5ditKIBJLXVdu1KLi5zbrj3VRjWFa6jYwjY59lIXWoCjVxRiJgk26nmk8
+mx/rU/1+Mj4T+5ywD1IKcCO2lBX5+hSMnlHIOO7X9r3YsqV1A8drd4G5g+btWGkmWVMNcuFvRUe
r6UYeviWLy6N4GYosp/DAN/MdflmVnw9mFQST8DDC6lmBbGALAv2544bvttEo8MfRlbLuZqwOCIW
alZTPTqRbALLs1A8GeoxVgiRaeVIXfsNU7Q4V+wqwtiKEZihZGFxZBG5CClHEhwdY3+Ooa6xaZl3
OAwJ+lq3EiHyxhbi3spkN23wAzIB0i2JGRM05yb1rqIdgV4ge67AxKMpTlihMjzJ+RYGJAoB8mA1
kwkLV5IRhWVUhFPZfJsG0wJ/XS0exaEBv+mFRe42R4QwCVAF/dxQIuG8eZ2X6XmuTZ9cQIbVpUVf
2mLzaI125xpxuXVUemKn8ZRkVMJFczamtdnZ/vRRNarejg7HZLd+6FUZG5P6FY5G8ZCUb8ky75GP
xziQYahksbdh0i0JjnPqgKOYCTainKKIWSfO5zKeXoWxEATVNTjRxno7twLRDObbfKLBc7iCwMQM
2GAnlkR5b8fbsW6B9rXNfLZKWHSiwhBleu41RnZytnFX3y5Wj+h4NiRzf/s+sUbkj2iVzesWnWTc
cXAv0RIP1N6Mbpn0MdbGIcHRl/bbyrGv5gdGE11WHZzbeWeP6HCcLMBXiWLXajOELKjL5MhXHpVw
XpI/SUOfUn2pO8MjyJmim7daLQ2BYzEbIJ575pQPHEkkM87ru+O7Zy4K/jOG1VssjCZWariipsjR
LZZdGgJX4UsTryftIyRKr3Qjw++hfkCgAc+6oRgbaIt8InabC2bnN5Ld+Gl7/0muc8lu3H8RCynV
mkTpZ7qy5ZabyuuTO80dtLGQ24dpjTEunYm2Gibe45mGxnPREM7GRa4g/0mJunGZCsW8fyB4iB3t
M0UPoozT3LvPZZp9xsXMMe8SndDFRqi8lBZkAFqGWSEkQVoh4o9rxAxmciLo7ltO3nppDSbrsa7L
PQQkFHKPSjjLwW6xDY7lNV6KqcJa4rAtkaXvx54II93VR4VS1R7Gc9ybr1z2WzK3nMAQ85No5ZMW
wkMpjObKNOK9644zExAUqvjB6QiSgS6+eUIyAafD517NZFweclm/mCjYoob6XPx0V1w5RUun3en3
QZ9IKkDlsosrCp60rQW1tCCZLQ8jUr92Fg0iduR6B8oaItugMQE25ifbTB8znXwWbGo3NM/q1hh3
dgSJsWaNv+1yhmbYdrNgTdtfouTw9SfrwZ79H1PITn2DcXs5JhChsWgRI9UVqCljotqmK9EnxR+x
BUN7RTRWaEA7Z/WOKwF+XmLcXcGntAJrf9IdsM3W7YNFeUjrkYTDIG8evGT+LVL+mnaKjglAp8Cv
nDXIEEqPfbIGVdK8lSbKXWSZ95NRZChGrV8do5Q4L26jBmGOXJjP5TGhLcmK+tbu1EUr2R6GOsG7
bEav/ues1RcHACJdvXx56ttaLXUY0ddkkPQCSxE7sabsX7AzM9ZafdAv5adXcAkX6W5OMuDhJDXv
Z90h4UG0Egyd/Ij0DA5Q44odpHIAndsV+XT1tQPO38t0/IQUNVyUNIEedfe+rIvQbCGBNCWxxj2N
r0fJEHTs2WvxBfMe2Z4cyoORDAQIoSSZsjTmIVickBP37Jc4rQA6TvjQkVSIrrtLahdFYIEnkK4z
K4TxoLrlhrTsUBv6Ty+GcjtCSmy+zGNhX8yOs87u2O9JAyf02uLoYCKNTgpvajLfEEyz6ypos3Y/
o6aoe5REqzk9zYz3uDLSlQSDlKk8B3Q1MDJVMYt0Vmmbiin6VY57UzpVynegKpBg2oB1PHP6YfTV
NQ9j6aFIYCPxlqe2i+CsDu1xpTjfjZJpq2J0AFNpvoi+vGQMAR4Su/05Gpl/h3JKjf39upYfIukP
1tr3YdoTeaFFeWbmeD/arcLm1NR8E0947FF5A3cGxWS+JOyrr7xFpBc9hHNoMUnQl3jBEgsVZeWS
cgsSAOUouwXlDRSsxSoDZS3buiwEk7n45ZpcvvEIJ0akX39nFoBex0a7CNpeeSsOYpKiJM49u1F3
rZfQY9cKtfNcMwvC/7or1J0/2esZlc+mFomBnKRHKN3F98k0NSedykNWLMSNteCjDOW/uB2se5Ti
V/Rxfp7bnm8l/2Z6KrqZjaTc5HNBfTXXGpj6jMfdaKxgBz5YhSTM8J4u7GGIpHrkKvkQshPXxFWf
Ir9JD3Vjk/nZdG/z5GVnKKPrcepxqdqsRijeGzJbet4TkJcnF60M1rpo+we/QxyLgVUT5geGotyM
0R3KLGYS5TmXdA4bzzP2Cn1OMhTuJW93bP39Y4Z8fDDmN20l+lnG8UM+P8Se/SR648jAKd1lBlFU
Sdu7946X72zKjXy8KigRLu6JInNRYDu/ZL4cPcduCCTGKiSE82zm1W+ThTWHX/FuExl6ALvPSC4O
0owrpUbyOnr2/DhWyI10XoNhWvzATanIpok8OZYN/4e98+ixXEmP6B8SB2Qy6bbX+1vebYgyXfQ+
SSb563VujwDNLARBe20e3gxeV1fdItPEF3GCi42mRc90HLUf1/wB8Whx8QLdle11eWlqMHAWM5J9
kNW4D7xoPZSQcnoHsS/phnQfmvDnUzF210qjcrKP/pHppfUN90y9Cmm8XHfnIqLwQjmvZpCKQ2L6
tIO65R02B7y3eQ1Fim/BmZwXVcbuXiJTMZPxqQtcS2uMr4C6PJAKSXUEkrMDvAMTTBIctPqXqKeQ
SlXgO+hm0pb1C2v8OSgxtFklNj9XpdHJyUBS0QSTfxFnzk4ZcCXwIdLdODdSg9V29MEH0Tp1bBKR
SrtXfArNdkpuk53uQWJpvJRj+ODKodiJeB6ovr59wWDWERkamHf9TSMg8LLp+ybYIbO1R3cwxbax
m3vli3Zfue0TNRqg9qIGSkXJuunxI2//zg1gRNd5nl/S+jaVjxme5xOGutyw91NavYb4BZa12X8n
Zvzp5H+abvogc9HvAvxFWRtGYJ0D80Q8YBFG7O3kAK8dDxpJlsyFrEAwsiwMlwQr/8gEfV+TCdaD
tkJ9dpTxTB+7R1wnfyKSQ6esVxLz53a9sFJij41fTpc4v0mRRF0XWtcRbn+rfIh7CE9TUR4tzWyT
H9sACj99OdVYHjonte7MGHvT5NmrsG64KAZufxcqiGpgpK1teCt/6s2BfiyS+FQgstZ4HLW26JVM
x2wz23V5BhNeqz3HuOZJKDrsLOsqA67cZs5vty3tZ13XWI8npGdZqXUSc3WzjMI6xhWny4hYGY0a
9btwH0DaP2WOKfHts0m1Dnr/xACsDwjqTmi9JJrBLlW/5kzXg7D6VS+Uvo4eJ9AeCVGwy3ekEIwZ
h1iXEfTEzActcVjNbpccsaL1xw7NKqpID1hJnOzCVLbHNnKnha2wjJWRkW2bQlovFXkqQgiVpkAC
r1aWdD1Vge1LYI/5Xd413YuedzP+m9fbD1EKQ98NhGnV0HpP8wDHfarx4N/mA7lDmtB2ZrZlz5kQ
HXxxamN1agbEE3jrlDQieS6KNO7XXcSiFZnFH9N+GWNPn6gYKyW+/7kJiLyhsd9Cd5w4R1iVLqbm
EUP1elYF5Bt1SSXJ0SwhARyoGNuN4YHhmEruL3nfrf1i5pYU5ltvmL3VbIW7OgPd4UunRi/2MJ3X
/oqkq7nGW9WO/QPvGTl40Lt43CaQlZni8j+W1rlDEVxlMyZCtujW9vWhwv6satM9teA4ueyVZ66z
dSJZVgORrYmb66epi/+0rhmcZN55OL19XiAbAz7U+nHfe82ZEElwV0oTlwglbpuUE4oKJvOc+sSZ
g4gKDOU1/TmG8XzOe3opeqU4JY7Yn2SQ7tMwZziHajqptLjaUuZXSuFLxKpwwz1IHooKYWiQw7jp
KpJ2M5MHiDxRn1yidP4dY7CIrup9MI804YnY3Q2huFg5wTErCi0c26pfOiUYZbMd9GooZH0iSxOt
eDP2M5jtZ1vhc5saKk5mvj4BWHgl3A9Sh+SjHJLqIfAqdmZbIKMJq9gYsbeTMiGU2YJrmlLWqtyB
2Cbl9KkIrcZFxFPtmsXFptN7kam4fEGE7ldh6r+1jKr2ddz0eytwg22ekmBrpGx35pySeJn1a952
lMiNmESNqS52ZQ1xgTA/V6SBnveomj662j8n2aSf7IG7iNPLddOkPrR30Z06IWAUEyNthfFkNjbX
tsl8NydpgzXNDmbJBG6oTW7e0XiPZ+KFCZa1Hvl4Wcy9LyMZaXGqEnpP0fUA05t/AaHbYFDvUYQ5
CKwggy2z4KuQFSQugOlvYJFftgRs6XMvnz2ZElY2+Su8iGmcKbBEMY86hdVQHWfzue4TckDjxGXO
ei0i84GWgnUQWzaiYETWlL5BTLUG8ZEgWHpeTsuqJTdGVdb7Qre4EeBGzxmTw5b5Q4IyBq6OqTr7
MWFmuA2xS1KGECgxyr9PvAqIYsXuhKtNODfFe3iVYTmcsobYPz4PJFPDxzrrMWFtCy/dtBqdC04H
POqS690w4rpDAlDOQKQMP8hmBD65ocqaPryKtkKVN1dINeOxkc23b8HEyoK9mNkFTa9td39fQj25
44LfSbw1Zr4tUhQ4MNwFCci38fZzuGZp7ueDObcPncv/Zmkb7uA4fgGzfY5qhp5jTOyYr3CKLeLc
NEchfjbjzqR1xSgZVHFjnM3QP2EINT1TIiDZ5kL31ffgcYvqyyQ+4nodMTJuq5tu46fOCrLEqc5m
TvqOBdm8gD7k9OpewFlc0KTDiuyUPq+MitYV4zM4iMzLAx/+bJatHTvqL5RS0CNyGzdqnzFthCMT
9as62hqQT1xqQGmFPoADZd5Td1R3d6iySNT5FsgPn1g4ErvAThAOVHaFoU+4ouK37RvRzkIoQnjs
1XZyf0GJy71TWuTGRdyeJL5MKt3e6t60rl0Q3w+VjDeTi/G7aud9pLFz9mTMVo3GZ144tHbU3tmy
rXeUuJCtHUPHjU6UgTmKo/M4krFnENmAcCDbfnv6Zu+tdO32qrwI7kj5XIrEJkwXXtyJN0gRUCkR
nY7jzraKaTU63JSm2/x0HD+M24PeGuUlKUqqE2z31rEe3EU2nTraZjNInEA/cLaE2mGF06mIzuzI
3G9niKFOKfS+MOdzOuuBOTl4abMZ5IYqYM5V8t6AGMy0H0qu3SdbYPL92vGneSthwy97lI82eEhN
voGEdkXTrawDiSWLYQCpm0FQLeCTNFKjFFsvtn+QGLx9qNRharkHzwmB4ix3l4x9cZpLxAXbOCM8
VbyrtGAmsfHR3GbaBO9ekjjsITy0HJ50iEG5pslY3WjOc1eWm+o2E1VmcOjHNuDxitHuA25IcTH9
9BVGrIIQSCapfeYC3xN6ZvGgdgE/UB18S9XPtLSclV9TfTYY36p0cREoIsyR++Ca4TMWpeYSEGUg
4Aq+eEoJLdR0AG5E42xiLllLGgcRXeiou1cN1rLUx61DFHhrhO5miEl+0mDx3CV1iYSFNaKfrDdY
rdsAkNM+zGz/WFf6ZiVunjluuNGEKIwUs3b0u02393ng7+kyB83PrLaV6d8VNWescaRqxQHCtbGN
LDv//Udk4tNGW7SYoac8OBSv4hB46xjEnds9ktsxDbMrNTH9phX4hsYpfLPGDO+r7xNCSZ3vGfli
gad0oXrBIYKRHUT73NkRH2qYUXE+xOvAYcYXXDLFh+zHw9R389mI7cckdMVuSliHE35Sb9yW3Ffn
pWPTQh/AwEEH5v5P1hbwQ4n1RlTTxtTemR3yMWOd4Jmh0cAa7enimM2n7MiJzr3lo1VYxyLUIziD
bheaXEedWqiFmuLiGA6e3jqKVH7k8jfALSGNomAQz5RAsArAoWjntzAT923onesSKr+pXHVHPccf
2Xbxe2tisLDtNtjhDPp2Invinpt+CbPap/gl1vGsaK3FJoFrGJmqec+M/IU7qX/LZMBf9kimUk5c
+8ExyVyiYyO5HO1iFGlSwgpAPfwVSnf3Ztus7dI2XgtnfpryDGaJo/GtDwgiJX8bLjrr6XGknQ4/
cre32yhdkkYtVxCSORAnwwHDa3Qm28PsOqeYgyq/dnA7qgl+YQ8Uz7OYf/IqkajdyBS+z4wV1uTc
EUoFlrSzMsheLCUKCw1uTXtNVcFwKMtmOAw9BailH9grK/iBxoLRg5PQStWaEjsp6t1oNU/NrDgh
SoLlLQQ0q6J9tZAkV+Y0pguY9L5hhI8TVkRqchDVwWU6j9IhiBPjSiSby3KVuY9znLypyI42kU84
IOFzXx35yMoV95F+Izjphv4erAE0C3oct63udi218gcdd89tGdIoWfnzcbYfCbCaC9dv+20z1dFx
rKolKxzvmmBoexuXAXqwxaLGPHnXKJ/WnEC/9o645sP0EnV6bfkcfWP1Qrc2bSYO8qCn1/TcPyQJ
NYKtzMvljBy38HcpUGAsgrish/GzrDkqNBb7iDtiy1TlQ42StRrGAOBIElAJpgNk+Kz8UInFlK3j
0iZt5BhPh+vKb74R/pZW6cDk4TTjeccpdL5KHg6yeOol5XAX5JLd1y74LmsSonbwWNjhI9TDVYZk
ZWsCpn5v63PTl69F7l31LIF4K0cv+ziod6KfqSxKwmnRVOYzAan2Udj9pcdz6NxOuR0tLT0GewBu
GES9bAcXMVpLVkesVRin0r75BRyTk8SkORkb977X8Yk7XHiJWmWAFKSuBe7owVLzd12MPDlgQJdd
HF2GBLknNq27Nuo+qhGhsHYpHvQ+VeK8lfG+GTN/G2ucF6oZIHa4Jn3QcFxS4c37bvqOXKYNaVE9
y4ELVVMO98EYARH1hwulECvBmWOTlDY2IlJDcz2tlLhdT4aXls+kdzjy0Re3arX3WLThm9sRNupg
MK7MMYHYEj16iENET/xyQ28ex+yZAnnJcLaH3GZXNmcsZCPdpfnSMdmXUZDjTddV1YpzL7C4kXWx
CkvvHv2WTkX7zmjYCzhNepwweLeodV7WUeUvmdFyBuHSOwmUGH7A0Ee9MfwnwCqNB8W9io5Ugyz+
g3+pRm4xzoL79zsmwTvZxcS3wdAsK2s7Ono/8OoG3aUrknP3sPXplo7t6a6kpCuOaLLLD/qUG9Bg
gDRc52H6FJn1Cv/rBWLZqvb7kyrE3px/yc1sMyOlsTt7AoQ3Lv/DlCikTeFytabJONdoxnXtAjGo
DmOePqUMCkXuXOBUlf/0Gv5/B4mw8CvRxvI/dJA8/in/RJ/5v3ro//6Jf3roOc3/A18FZZ0IYrZn
Oza+i3+a6G+FIo6NU973cbHTOeJglf+vIhLL/cfNtSkoIgm8wDT/pYfEEv+wTQ9jvuPT+YkLR/xf
XPTWrXLkv71Zjsecy3Vsz7rZQ00Tr+i/2z46akKIWRr3jlXVF5Agz8hegGGYlyxGF5J6PIz2ohlR
9WQd7rIbPqSxcoR0brcnJsPMgwDMMi3n4n0MzQGoRudZ/4s9yg5sPot//z49Ph8fECQfh2dxt/n3
79MYwyYbjfjE8nVORHfHtUFvsiZ9nw1UMcLCX0FOYjGA91VHIOiJIdQ4QqPxsfe6moZwnwEv8CWr
b90d2i/mPkyFTS6ewQM/J4rEmvC5ZFBEaXS87aLxf12c/UNO5iYIJp/yN2YC2oEzM8VUd2Xdk8zV
O7PG3ZR13IATxr+iSEnOUCQoPQMV3j7at7rIYC7lGpVi3pTPAXVo2EDaa9XdovNMYogP3xDjWIk7
t7sFlmj449pu43I6ALmBQgHdgnZsAo1j6D+Ce45GbLbYT/eZk/PdsM/SZ2OvyvMA4mMeq2RJT2Sy
R1iit4uY39rt6x9zUuJUtC3tWiT8aH1xxSr3b9OL8p6gUrkry/EndzVSBigYQJtNR5YMEFOZAA/s
3eJMOBnBiBoMpgETZ/n2IwzG+3lyoi2J1K0tibT6VUBSgvKbo2X+onlHaRWd6hBXtci89VBDmgE9
yJxJUBkXCn2Nx6zYeh2Hgb//cOMZUocRpBtaV8lb4+oEZ0SIOAy8i4qDt8xzDtT/UkJVQhErnGgt
XL5JgAFkvweoKmSScZ3dCvDct8QjxMFD8s1wdG2ON+lSgoqLEuoribo5dWcAhUd6lsbBpyecBhPw
t2nV/DTElCJHbFJQdMQeod2WYARiWf8yXPqwc/ygDNy6gdGO4ubX5xPPffzl1iVoemKUq5H4Hoqh
FcKASWvOjUnyTqkLsdXhTyT7bTCHb1TLa3o3vYvRGgEDvvK6NzkauW4DSTCdvhIVnPBKyGXNqNYf
nY+Kya9qkmmJL8QDLYMfkTq1TTcGd2JW2yKctkok7aHVzTMJGJBn/s4MDR7tCqklTQFeOGJruCac
UuTwpddWHN47VXCKj9uLqoDS9yNlKSJYMnjWCynlS9zTr5rAGC089jyRfrmVWjE/fZZFqTZa97sh
JoPqBe2rENSeVINxrG9wnbZ8ZbptOW25Jxy/lKINlsqX6dqJo3ZRkeTmGIXNzBsLzl7tXiQEzRAU
7RkPSVUHn2XR0ztkwFRhvJdMKSneDHXW6V+bkXKLMiMs7s0RRB4Xm5gVv2EwWMqJnNo8GceoSC+S
S3TrjX+qST8wOiMUa3W0laqH8+0hsMzxOGUM3LLYXeVT80XP5qKYUPrqPmyXsoPnJaA9xbneuAjt
az/hqoQjcWFSQGgl4ELyXm98+vUAQp0nCykopj6vUALmUe7SxvBlqmaHnfxDByauOrqxGTWRGw+g
h5PoICY9VQICxnBg+kE4YWP4oOdvJxqqDS9+2D44zwl257UM1a/bR8vUql+FpV+dJnkizP7t9DRX
xN5ahW6Fncl8IAN68Ljdrs2AmQfdr7dY/gn707NykfL7Ln0HEQM1Kkxecwz5hL3zRTnwjoW6JR/B
l8kEdXGEqygsMv0N4D8XX2ezLpR7csZhWrVkNRbJzghZHoZ+RvWSwWPTyD8D5T9oh/gyqIKAqTiI
PaagRUP3DxO68ZYXiA9sRNkZestPnHMSzPDcmOlLWUM4gnaF4h5xKGSGwqCck1CYle+SO/Y49L+m
KOttlXcnLvAxGQUJdbRW2wAcxzJ3qaxjwBNMNoHqDvx/E+wjxNNZDWvfTKrdGEw5kAVr03nYDv1Q
2ogGyzqw061grwXvt89zhA4vw5sTG82DHpGru5FoOHSu5RiGIN+k90qHz6FvsntyKlzpq4DXXDr7
np0gXiVlQQC7Kq9hkXK7CenLRYtRPFAEduZ1UZhvkjyIX46LrmP05hoffwcvUUKJXB14+yZE/sNc
Ei0IlXbr3Lf+AM5fMvnZyMxzFxAz6Kn0OlgOpgYu6eTfwjHrzaSdUxPdJR04Tr+iL1o66aEyo59R
ds0ONiqO1/FaU7I8z9luGitw0EDjuJ1k9O18+pIwGk5pkvV8XcpHOM7yL9MSffpPQXdoWNLgF8Wc
qCOR72ux7nmmz9BCVyMW4RXn/XXbjEe4t8RIQ5ks55vPiN558nkPiL5slzc0d76BGgmRVnfbWct4
1U6a16dnmukzp40HOrOHcbrjKHHSQzKwUIT9BgvZGWyivR3Qfw6eeAbhFB9FY3aouDCfe9A9AsTC
Np9XpQKF0bhcsmfg2dusFCsIWTSSr0uv9/bBPIUbrosnXq6YG/WNQxiEgDjquKavsytuWSq6CwMG
qFRexzubTYOByxJF3d+P2s7uashFTAGhKaWRfhxwzEzplG7TELBhFqFZhl3XXQGiVED3w5/QZr+k
lGXdZkH4TM/bzsQ3WBn0e6aIcq2HfS/CbzT3wF+cWWertJvxuQa5uLpFwctbfATNcOd58WuYjoRZ
nPK1H6lrpdVqBTHRWpoUga/tPrIhLd+oEbaTwqW4WWml8TZ5N9S08Mj0JCx2Di8OKF9IOimonpQw
gRxNPjAjfQEK+pKl8k7SR4FDbmQo1eiH3B/znV/dQOWjsFZuQgg785KO+SlJfrrwvtpGSfhgYDO4
e7xkaiallZd/jMmaT1MnjoNiLmGH8TYxSudUdOFlbJ1ND4V7VSEiEeC3HyZ29oe5aaJdGkNe7EqA
iiKVuwxEWist2sTRdrq6u//7j7RyhnUfAB1JMFWPmhzDgL7CPfPHZ3COHHjX+CcHn52SHnCAgYD4
7Rvqd8zUgm2IO+XvO9kHzEQKfJmsxHI/w9DyhpaeFJq+lf5qw7DjLUuurf6dymDneAd8zifbBHQw
Zi+CPhxANdsKzO2xDY5Q+n4pDtUHmCULq5+fkrD4NGr3Sq3GdkSPYSwXMSZBwBpITbemz3FCVwAk
mmlHzhJHT8MrNfk2RmBMG73JmTV8TM2YLhBoux0WGPR4JHvA7xNDMFE7d32aJ3fBAmR0vq4qLu3y
lh6hhiqy40skTbFqCv8QWfF5nvnDVB86q8yL71Lm+Zs6AMVrVrO3FqK45sj+Nj0guOf0p6GZL8s+
v3Na+56eTQMv9Ig4lQyLuIe7TpLD9389L6Igo/9TFeCuTIcnYEbl4AQd4522vSf34Ff66rjNq514
DLC6A7pZuQ9n9zugWlXriUGfTUnP3GYnoRCz3ZkLx9j9QkeiK+E6YscZfDZVa3ajdV24PzamInws
58qHlq/lCLfb5Pg7FdHdGLHJ4EHAODuBUu07Ch1SgcrtItQDcybABZdPu9YGuMSKETmFB2OKrjYC
+KtUgFG0O2KUnU6i9b/QfDnHGkW9ImUSL8ZQ1o81c1P2E2L0StFkFH3djEN1avcnWqCGk1unh4Qv
uyQ0WlFpnPAYnhvTjVcYJ8A9le4673A6JlHwmVBMAhP7Y8pLcfZNoMcjw7n1ENA77DQtoqwxLcIm
Z0NjmLY3qYgABBLS+XFzJ2tU9qhoIvR2vqOYNgYKeOJqB+fytqBReTfYMFAhmqwSfiuVK892kj4a
fVQuy85/J1+xJcJWbV3f2dI3ymArh0xhUhy5yoUCL+JBPBrClS3q70pruasSf7qxiBZ1QmsbMB8+
IEZAOEPiiT9pd4DDQjAWmQUB0wYXtYw76iN0Pn4OVAktMlYBnt1vFn30mAbuhx4i6KrDm25Awv39
vz3H/ImNCoE3uxYDayr3DW8HhvMrLbuNUw3FUxnq34gG8Na29uRhukWSH6oAEAwJ2Xoxp16wGpi9
rMwuUGtHPpRg31Z9XbH8d+m9cWsDzEDorlX+NDHv4c4GK8TyKRzgXCNXYdzN63SMEuB3AfC8JPu2
FJAFeFXSr5a+m2MQdHxmjnywJsi+ChF3EBYmqYyEnBnfNEL4XcPcuVs/28uYjIFgcLas2/5IroDt
s0rAGsJG8jmMG0Ho4+Oi6tikrL4dlLvhHgo3it+DwbI4OMwQjYU7O0eAUAduf7ixug8P/ODRJ27J
oLla53MElcz6yGv+Ky4JByx8ZERK7zYZ956twsT/GeIIwFUgp3l8bjnvWV2474yoQdiGUJ+m5oYp
/lWn3YTTfmHEIIBrxvjLCcw1TiM+grLcidB7KWOf1Qx4jzbPURpezDR2z+ZUFs/M6rgnxMrad52z
RKF0X8CBlzN1jb0Hl9ppqvegaYpLq7nziggpMMD/aUUYXoxMpY9T/Nvh1XdjeQioUTYNWp8cgzCI
Jdhyhg9/NGkfm/wTsOBXtumbI9qA4Fwchrh8qnnhlqTTS2DahVqHbqnPbIBkB/LQ3RYTNVdRqLFV
KfvbgsrOiCp5Fcn8VBqfWcNpvKiaXwBD8E9j4951qnVE1zN+Kj89twWZzybmkAbYmtpu8soLP62q
dUurKBO/X0Xi7uB4+bPE7s3M1MePMmRnVdclzYdxsbJ3dQ5Vp7LslgZ4HwW5AfPf29irAhIodAce
6Eee3iInezBkefUMt1vHFHFsHRZbPlD/0MJHjTz475yC+KlT8VypcBNY6YTsEq5QOgbIvTSGmJRK
L92Baz+LHBDfZ1ZVfc84kROcR66j7h5lOny0KXRo7YptZ6W/oHuXTHNg2eHcSfz3xNMUkzvjlSvL
SUwZdlTFTE7G7zDGYRBlHbB6dYMSmQL2CX62pnMO8HW9k8+SXzkmqWA3IYNJIXU+rEKn3VSZy5Gr
etUFLXJxXV6hocAQcMLpLIRgNjqueNzosImMj8wABV3Q6dIKingCAyV4CLn0p1PZLjOb4aUCvjk1
3VYGGSUsnqFWlL41DEYSWik8Mj69+i7t/Mgj8ceAVGjPLK0Y4rnJd+k6NPmrQ/YPxh4AZEyLA9I0
wA5o8deXaaLuock1mPqoRZrGNcLMS8pZx+idF6b+fJA+0QSmsIxLBVjcNnM4GmX3wAjtJYvTdpzT
+7QYrU0CP5rz2bz220QsCxhfK9ZEzhf+0u2RBqDCxWulcYJSoG2wDuMIcjnycMP3fhBD7qgW+vFy
ijtkPPf7mlEHboeDHjDqc4S7VBkboYqLM2Wl7INh+YLuZeO7YGIfcuiovLhfVAwOF4OB0OEV2Qfm
md+iLIgBcXhlRP1StcOzXxrXjIMsR6HiOkMpC+b6u6uFQ7MAtdcgarGqjrsuMcHBy+SDZoQXeD1k
ZgpeBiuAog2Met964La8tOELD6QpEz87VsScsTnUOX95Iuhi779Cr17K0iDPyH5Jp8j0R5n1rZ5V
u5uU2YUW7k+VdnobZHTHOHl1oFOPSpKpPnZ4KwBPhTSAdttBpjsjCZd0oR4krJ3Svc3fchdj1K2B
XA3fyuEyN/ccIeyhJUVWtXIDPnLr2f4mZB1eJEPoL1rD6RaTbezEzf7cZUa7YoJwxSurdxRy4Vr/
aYvCWENqowwj21uNsckqpCBZk9Ph1LIdLLyMmGd/6wYIWQSFIrVBmk5ssrCAHBTELFgoMAfU1iA5
JY3EOkb7mdOAcG6+lFI/5IvmpeBEGYER5/oHjxHjG9llZkrkOwXDhrh9ZHcanlS5j7EvLarMf4oH
8QW63FnIgoQizq1HX8YkTUKcCS3W59a3HirqiUybV0z7wVeVYDdCjy6WcRyBj5uiIwBtnLTi0hA6
wTiE9MXuzj5NgH5JiSeM96CuF3Kq8hVlNWCiLX13Nzk1Hay4UkEG8BykvWDQmPZb2LAtPhL0i6Rf
DDq4jB48gLjR2dowhqdijpud9ASJ1eRJxjty3+wSVWrRlei9j6WqdmCgSjxerVrSL49DGF/whGdi
ic8ZiIbXbu3xlETuCxzKap1ZFDsaXnTQvYTN7d+mZPNvqekigv3y6lba2CZN+WopWHpWv08Hh84G
rgBm1h7DgnCeGpXiONIyfPLFUaSMxlKqxjTgijlYjzVCXuFOv4Zz7JP0XmlzXvoVsao4KeI1cvKm
bXoDciHKYZ/CaRzcfTzVFmfGQhOStOie7lGDA3IvpAYlpMduAx7h6nQUJNBrFi1VxEDes67Ubp1a
la6U5bzCKwtczsYOnz8caP2pIqPjNiiIZwDpBtVqX02JopznT6GQH2TUaDaNnVcDK647Rl9RNsQr
vC6fkZQcQ1vebB0sRD6yP1M+BYGMp9HdBzbgKgKRz66bPaQUAyF7YsDsuJ00csvvfDPL+Gwokj9t
mL8lVAWYADUi3rsfd8Dzw7bTs2+TTF+wjDNnF/ymaa9YZzMszcTkoAYQS6cy2ZaEAm2DHFpSGDYp
JHZRN/lk+vXaWCg/ygETE4WSA4lBHVG5avz2ezLKe9MQuEuV/St7+wrF7ZON3Do1U/Muu+ABztCK
W5zGLj+I9Yj/gqUKKI0/oGAVao4X1FhpMjuZBv1q8N8lNXYrxMQiZfLaoYVBYXMXRRfjCK2dKxZK
HRgfnlVXd5HnEf9gCcjb5xbXwEIYXLltpNJ5NdEzUdgU9snqgVFBsDJb+IZQXG91CRDXpEF5iDce
yxn/1Eyh8Y6g/RvkD4CODqoijTHrtJOfzYgn30yfw4H7hFH631XufZBu+hMWNz3KKb+8jOaip8Gq
USVeA4P05FgyUw5nHh4opKiloTtgG8Z000bvqCJqJerp4LcGnh1MW2aKvXG6Gco6p0+WYdu+AAVE
xA2h18MC5EAdiHtV/PppcJk8pyBxhriJMzBDRw92c2htgXGYKxqSGKpGPddPzNgcIzWLtLi2bk4m
WgJBn4dnqNDGA0KsTqGRVqaNdqnja89IA7kdUUxikdTJq4LLvEzNRmB1ybe8kZhtaByW3rp2smER
qWbbJwMst0JjRaDzWWpmT6UZuHusP2/YUi66sfuVJ5BP/jZkZnQNJRhTJ/ldTIJrJcN1VLrh4PY2
tQh2dS7z/mG4DfaDBkadK8wv7XNYGqnaG+x8O1XTxRLkehA8a6Rsej7gMczTk5DN/SyyaKdNyghU
zcy3S5NV4XMXgfx5jgp7y1mLvcAOdh5HFKG87jgTefU8zfst3K3UxRe5O9igtFNl3tau8ZxBDloO
AxhwxeEwka08RnGenMn0vuDRuwQ9As0QsIC7ZM7AL1+AQ3kXVNu1dtyRiybpXd03n2nOnKRNnujd
LrnQdsWyFeKaml699txJLvXsb4IcuyH9Z+naJ4TSz/axTTB0pwPVYfHU/Q74QhZATZeNqDYdKTz8
b8zHK0+02D5AS1ajfbVVbl9g5qTsmebdAKjv1Ebz9+TRx1HK/FOMRXPlJMRYMKTRbfhltfULZ7gB
aZ2FW0iCHR0srb4ZkQbDbRLRdQwwKDO+B/q2UPMRTybYfmxvNYyt8ku25ryThrNtZuK+tX20hpAU
QB2+UgIYpYSPvEqeopkIBtzKcw3Mc5U74B6YgYhVEMyPMw6glPxZpGO1zy3xrHrMHmG7s3psL5Oy
r346BdyF80dMLQg6hrebAWL2Wfcdz+M5H1Iu03QnQM2N9kk+bGyfX1mquktWd68Zswc4CehqTM18
ZDwckPo+Iway1KYNy6H7YYxFBmg2cCOqDJ5ih7KP1WjOQQPiic+xDoieE0O48kyWpK4xEZ1tcucV
EL7Z56oUWJxEJ5GHG6/G4aGn/ocFolo11YiMwc0vLNvTVJYP0grh8KbULnWyH646v5nLnG5la15j
w9Pfja8ZCroOiUEtv11lWAcTgI6Jn8FXSfIYBDRNWJG1CaofKqQ7vpHxxvFD43PlS7gD0CxWIQIm
z/j4Hd2hOllHo6wo6aZXdvWf7J3HcuTKlmV/pa3meAaHQw5qEgqhGJRBkRNYSsAhHVp8fS3k7a6y
foP+gp7wprhkkhEA/Ii91w4KzNGk1SOk8dPb6I5vdTtsh2ZVhxgoTHVsplsjl++Qz89DOxpnmc+X
dNkMMnlJDNHumFC/SERB20j8qsqZNLMBvbCTMiHPRtZ/8tlqqXIVsUGJSxrR8F67w6P3nhk9zcNi
p+qqQNLvrYyUwZ7b71JwruAdH82tSBN5aT1pXZRpIL1CDVrGrneOS+QZ21pawSPRIcEj9LDdEBDx
7U5RdRysB1cxbGgxlLxVqRk8ZXAvefbOb4Gt4qcoya8j85oWJsUd96/3WKX2tzRplo+YpyZU1QhR
lInuxiva6mvKLUSKzvy9LrIIMKmZXMoyFi/CB7K4Gw1PsOcjPwEiu/ng2slwcDoFYGEEuMhcpPlR
9j+CuX5MkLQ/V1M7P5lR/jNKXO9Tljg0E9fUSPxLbHW2WV8nmJpR4X2hU55DhnRVOMo6uadecc6t
UKAy+GH4DGQ8ZHQPjijqG2sKc6tRSR9NeBAhuYlZ6bV/LCf6GjsPw4vIlp0lI6JNB/0a5GZ0BGRb
n+xRBQ8B78PeznSCXcVz2FY6IwONOb6ySQEKOy3We5eVBy+2Pxid2o9jpU0qXS/b1ezVBi8YD2nf
w5XFQn+Eoeps8F/lDJfgtfmDUX7IBubenAUMua38l4W7824ZiAoNoAKhrLr6bk6duU8hSfk6LXaZ
MwYvoBH0iyzCzvYDfhr8wTwcjb1nR+m+YPV08B2neiUjpgmb3i63fZP/LOOkIZkcSEHLrJxt2pVB
3eOIgo3QBXXuZ384xzE9cxY9eJBdSWutXa5WciQXKU8CVi+F8ETf63/rM/7LxvpEhFH+3AKySjha
yy4vj+2r4/8RhpNhq8fBMTgpUcM+rNJWfPepfhgJmSp0CjY0cGlZzPGmAgNihVS4H5K0OEZa2R9m
+vADq3VxSt+9J50K1J2BBBTpQO37r2KkfxC1R3amMgBCj92mjlGycaGjQlRPLXPiwjKQkOPtx3Gg
3L1hCx9Gj79Ws/1rH1DI4vbemZQ9J8yny95wiu+xS9/V2VX+QhLNzUR52bn2W1AG7qGX/lsW0zYl
IOofW8fbNCaWADI74luQVHeu2irMBof5Nhc5kOe2A+CDozTrzQeQreOe0MoHi87pmi0JXpgI3Dr0
2vd5YBLSdQQHNfbJ0vTpPhSJp0m2v2qyYFvN+TFmCXaM2mB0VHqY8pb02s9XlK0ODrJxCB0eqgCf
FeKCB/BWC9Bo/9747QtW1vrBsIerSpEcp6Q+WegvDp7wEPi59qeTRQeXji4s7OUeRHIOxTLfMWUN
WOWhtXRZXiKxwjzi5XRToBvTL/psslNuuL+Nn7P/zTYZJ829TpFE1nfZl8XRj0iuG7y5PHYkw0xR
T49ISQAJJHgdhwPzlIbw2ZbUgbwddg3O1DWfsNFuEiZNPIbCdt90M5lhY0Xf5CjaG48D1lY5+V1J
HWTXfGSbYdQBcC2iWC4AmjHamGc6jq82GfuTXVtg0VL1BOP8qpQI9uw8sC8V7hUHBdsXMNxBMtIK
9iRdtt5yZlMheCXIAyr4GQEnrLLURjNHcZnbOJ0kFV4wFUMuvyPbMDlardFtyWSWDHAM9jJUOrRP
ZMA19Yb9POlvmIT2i4syfl3SQ64f9xav254QSiYAeDRcK4Xg2YHbs9TR1Gz/jXZ6hMW9i1xY+Gmh
sCtT+KgSpSkgIlZ86OUaBjtbnEgzK94XB07B2Z36r3zScpcX5hOPZGvP0vdRsmY59wwcnZZcg1r4
XgaiQD4UJUe/1GsABoYGLLH8X+uHxOvwhGLAm8hlXG2IyBeHmAcWmRZ61w5xdaZ1Mg5j0OL54ncQ
nct/Pgi2vxklFHefYY13M14eCFZisdSJsTlXkUdgvUHbE2SU76XaeklicffiQ15DPFVs/sY0oJhi
sFrMopMdELy+TI0+xwo1dgUhhLLQd2AGLA6AS6YUHU6ibV87zdlhecTCf07ercxN/oax8aBa/92/
/zj+oOYMoTzEMuxwm0ANEDK62E7lndmTfw9qrCva+dG5ktK/HE82JMPWaorjNENpTAyY8qNB0Jcq
xmSvwKtdQGWg9Cb6rOGMOQdLp4+mKWJOnIj2ZQBLIqzqFLFzjXudPGTe0oTarKFM6B7T4qieLTki
0pz3xOnEh3bux33Tm+9mYGr0qjjUiKExWtqgmrHiJkbtVUA4y1cLdeNZ47H3C/OOh6OmeGG6V67p
EpCcsm5+41s92LWwSQNM9VWhqd8EM+J+F6dqF/EoZFptPwdB9KEL67WKG+NRMtB8D1jRD+ruYGc8
Arr83hQkTsW5uiLn38KmPCdVSvCTA+OahdaLBwhz0wGEBBO1lrPxnbigelN6bk3b6r2DnOMEm8e7
cmgjooppkRf0KEvQlJHj6x9cl/1Nk9kPTJrJyW6Wrwp+PoPLuj6xHunY4eUgvVNL7y0HNrtln2LF
DGdEiR72tpOhqgV/qVL/BXwiKJJszwoPO2h2GGSNVhqzceTjL4Fo7XG8NMODp80/QEmo4fyrNPxj
G2QsMekC+P5uc5F2+8xOqfJBa+RLCW3UowtzTITETj2+9RKzrp1l9gmD3RO2I4505uq5R5hDZ+Pr
yyJOXRMJ1zInIa4LpNIMdUJnLuS+R5u9s+zlXA4yvhqGYr9F0A16nxFjadtcBrYehxyvJnECwjhA
RCHkS/vDGjV2HByEx24hcZdECHaEJEt79Ev/WNo4aVwlojPGnK3VU3CXMyvfSAThTOjbkwWjpuLS
r5zf2nCdbeuljIKSNnmqY9vZ4UKSO4LDGDP3sHCDgT6o7jD0qV7ZxIRc3ET/nmXhhEPTcaJRgpSs
PJ6Nar7GeV7fBq4tMsuMY5DgoJ1c9YwX4Elko3OIrVQ85v61TqGjCBGfzZ6BNWxa8gfT7K7QkJ07
Bn2rrGqNmmYGgGlU7C2DMEjBybKtIpvpUzucAX2FIC9dNO+U7XORnHxe8YPVudXDSDL5lhwxc+ZE
1UMvn2ZETk6NfdfBd4oLxbjCIo9OYiCqXGsiTwlsp41c143mFG0CkPf7NJMH/NHonvtsOw36Pjg+
Hvc4Oo6xE51g9jLaIe7gLOjFmWLdkGfjuesiunjb2PLzEZLpE+Tbj29+XuUPrbpH+nkQboGC37xF
T2W0ryvnZk1uC2GCgZdPnuqck5Fomynzy5gikLTGJOyKqqBE8t7bHDt4mxDoks6Wc+hiH6oDYDdS
ntNvE/7eDV4lk+Uty2qdPHZJTO8qAGUNHsdaYiwecSIJh6TtnjzRdKw9fIWVJdgZSkJt8Nh9r+JH
WUJqLme84cK62KZbHJL2hlqhAQq3HFUULUfWtfbFrZ693PxhF3Z3BRITBqaP1i6ZzANL6D2yYCdM
5fySG3R2RWrmh1S05QOgItga+QeJsQBZol92KyD+SQYibOCrh6rrecBV3eNAF3wYkRyGjlLzXsw9
uBzLuumeIqElJbYMrD85boCtKiPjmNV+aOmUst40QWTl9rYcPRwVhe6Jusk3gQf1q0or9vDGMUpI
I5QN80Rcn2ob8M5TMKKjadHhtyZB1xZeowwI7LYF97iprZgoHd3dBAHmmxRhCHx7z8PxhvCfLube
DoNxHBH60++7wb4f813Vx+3Ww391bYXzAvwY1mFBVyJ9f2M41fNQj2jV3JQFOAs6P1p1xbwMp1oQ
GB2UD9k0Je8vgYM1Ck07l5TJ7EgNuYP+XxComPzMhraA7dXzTjPmaZGB2bNmmTiBifamH4N19wMD
WJBvOpz6BqQOpek+reRnYgXpj9hGVsph116b2iY5BSJnJEx9ITPiTTU8YH2s2BhZoh0WTvvEYpPV
IsHi3IQAKY0Ex1xcuA+U7aySJkwkDgylsrsucR+6DiS63k6/eYYmgJPgkyZmRlurP3qavT1FLMxv
xWaf0oSo5/JeBNEfrNYdmiMOQsUujykPPYJvLieA4nY4kOysJLslSzjHtFIsyDL/s+1s8QqxkpOX
OjW1BqYCkU00ZENblwbVc9A7jxUrhpB4Of9xnjsQvKC8na5LD2azzpw4/u2glG8BsUmF0770QPqw
NuZA82ZiAfEjsPPljXWMGKI/MjsXzgl62Gcl4a0NrfHdXqp257mNIh5c466t4KO2tHYxd4uDOLIh
Nu15iar3elg0nu/kVhasq4DoOWQmroEKCgtxyjyaQ8NsnQv8Vj578W5xu3zCwa7OKpOvoIZNKCjI
qlLx3Phmdexm9WsyriZI3Jvh8mTBI0WuRDAvF4H1cgOu9eTlBZKy9cOCEmY6/v2lK5M94bklsuAI
SbPELUsaL9l4Mf+Wy7d6LlVDfAKP9mRtQputMD4HIowU4oY5j3/iQo22dmPUVHtuhMLSezKAmtBN
fAwNSlL3h5qar6iV89kx+//9AdXJQOBgN/K89xuY0LwHjT+mxyjT+d6ziAFKREBhsX6osB4TMxsw
jXUji9E24Zj7svGigy+TR6b2bwEOrrCu9dbPDXawhtmc/374++lMAdbV1zix5+AvjLptzv5//y9/
f0vsDANbFR/kEldsUIIXVGfssZg1GcGHiNBmVjFOT34K3p6p+NYbCK08JAp6Xq5OO3z30oj9Y1Tc
g2ImnqWDthc5oAiIGpq1RUmhfkrmn6SAURkZW2tS57a23/2elsLvLrLM4R6iebSSYmNYyecsVbch
ZagDZfUkbbmQZzM2FCO6Rt4Bmactm/wqiTQ2GHQdTek/yJ7FHhFyHFvz8oPdiTjOPpoKxhXdwRs5
L/02r/aRbFhgtfWbEZB35IC/40azb4MxDpc+qzFj9hWcncpDZyMnxE08z3cY2A7BWPYhUOJIjlT8
Lolj3cC8x5OS+9Og8omcB7akT21NWGfxR8uJXXFb4Twf0jAeBWcBgJak6JvfAxuIANPFQs8QlmJ4
TkzMoVxR58oGUl25ZYiyJwiFFUFszGV2A3P5J/CK+Bj5zVXLVu5mJzDOjX4aVsN6ZDlpyNONCo7A
562wLPA6BhAW9myAg2Ln5jQ0ryMF9dQTL17Ey06m6ABb7G5MMfJ9tJ1BJfhftXareypqC0UCJ4Bw
siu+zPoeYa7auXXmMGaYDHoXHb1AYyXwptmUQXchwSTYG5n+LBUFn1mOE4BvDbdF2w+OfiaepwgR
6txLxfAyw0uSDwEc7Ngk07Xy7lFufeJh90vBnlSn/TOwhwg3OBonOv/vohCEBhHEvO31ucJhSc7z
+JJIwmzcYq36gILkhvGV5Om8mSwejhbi/FNRFH/WgQnLu/UQnPtdyd1Ax4lhFphut+vH5anHy79N
PR48WTnU1xJyklB2vzVXHU3qwRlTQQcpdNBPDd/PbQ2GcoKjdh2Uz4vJA44ol060xSFuUNHP2Xgz
LM5TR0tGLoZ5jLn/kA1/xnqlwtt4e91xfu96Q57JGbgmqU0czbAnY1N3TD4DoR7rlFPGs21UL1W9
H8ghBH5D8GhK8HWJRG/rVC08YPBZCKdnwojgainF5HEGqrmRihN2xKGGzRuDS7SuQLxdo2HtpQNi
djSJvFda0z32kGJmH6N+Mz8VI3GgtNx8qfUHLl0GwqVdmxuQHYyishe7oXtPB/Sopte5T1MMBRwt
RZvNH3gVqow01oJgnI6ZFFLU9Dy4ZGQp5CAbayBIbdWFBnL6xV4TckD0yzTbeY1frnck6MKAss65
mBxoivxxYT3247Sc8Vo9IyX+4ZKm/SgxL1c5QT9lYjxZ2v9CVIg7uS++A1TMzgWh7+toISPi+1gN
OZI1t/8o0CXQpMY/8h7ytZ4FnhCbTbN2s2eTim6D6LB88JIl2Brjt2HAP2T2nHuo3l3wRfuWkyJh
yrFDOwziYFw7WB8JlSyumuzUk1iM1wL5gzGk6GCmmuVT4D1JcASktLb1pZo9vVG9uaPW/ALnwTZF
TaycBEQpkRafoIENDMiPoLkylkz1NXGwXMwGQBbul/TM/u3qTlxY/TIfZy+aUMPm+sB4GmfR1D2r
2ngIGEHRXwILGPNgYmo4krzX5KeEdk0FKMQ6ZZj4aofDyCZwAGRql9wQPSIUAk33eZOjGFvI8PCw
LmUR+qMh+G0Dk9gP5nQRVC7Mokb75lObYdbI/0xqUSFbBgDrBvoPp6DxJKkkoazsH9dWKClB2Nut
Xe2a9KB8kpt5lHHOwcs9RJkoCXHd/f0sK+Enyhu98XxLbYkv4FxR0NfQfu1If6fiS5dHeMTfDNKS
NpVFPU7FYrPhY1Dc9QWsVa+fd0wVdkj3A6I5uAFQWwtGsRMDpggdrvuJCao+Z04L6WnAFt0uSb/F
jnVy66Lf47KQm6woPmqYJdvcKL4Ju4PBh8p3a5jnyjDsazhJDiz0+qKkjTW7NSmL3pRcJjTj8WpR
yKIpvlbJizM0vDS88tvJ6vSh7OUrWMuXclS/XZZlB7SLw8QICK3osUc2sMfKG+y9nq2vBls4WkiT
MQhzCywWCdAI42ZhqwNcGlS/8rlC8L7LxByFJNBdkEJVu6inKRjhcIr5MzEyjAVseckMRusMsn6X
xfx1apXZ3rYqTj4dbMb63BgQrTABk7Q1xy8aMg3gGwHsiUVzn78w49LpmF286wC14Vr10akR1oeU
JV04KlxGSb+rHAbsNOOtCjx2rq1pJqecJe4wZqTldPBIa+I0kFZHIQu1n34DwgoZW3roY9isnZE+
62U02TUnBDrWiDd9ZuVJAoZgljAurCf+Lelm01WDyd2Y4/ypWrJ9UKqBHRT+M8ql5tTHBkvaLn6x
gEDvyDXSsKvw7darElPFsTglakb6mPYXZxk0Q5H0lx1XJX1pdPg7iUySrqOtk89msfbUOevdSAtq
PFXu/bn8KRv3qWc+egnIGupJltiVvfM6Wgn70qYIGeZPD63VPliF/WEjTj5WYP0Mbc34H8TjavZy
XWHsJjyEZsTa2p+ze5z0gvaMo6Y2kM7Gln+tRvpokeKYKDJT7wsF6IfVdA44bMeXfYqR4BwMKPhc
V2hTa8N5k7andlYEYXtBOmW6zvKUALwK0X9fa8kZx/cYn+skt2mrb7nJNdlJs9mPCWPGc2vUvI7Q
96KmlGQVEcYure9ASl1EvWjUAOo8gH9kfB6pg4XpYsc1WzGCbh6FF7xCI3SOQLAO3EIeke1cW7OR
3BusHGeGuMwECg7H+ESqfA6BetboUHhgSsAE07QxXB6ZGWEEWAIodgOP1Yrnkuw5mLM4Bbb3B4Hi
svHRm6F+42tUEnDA8Ef4AuBXr7A8J+oVVckX/Jj+KKr9PEBW4cnMiM/10hCJx7bGAYCAATgEVFBK
IWLuoxwLmFgPnhkWjxcRxUIryDASLtMV+xaeUKotNt/MFTXncqoNnkUSR96cAL+FsQEuDJmGpgYw
gQlxgnALBai5Fs34bkLQSm9b+3uzFZgkICtyJ6xIqQjRpb1OKBYO2E1k+t9EMw6465+Jp1MHW/Hg
syfRUb3LeEvU8FdnkKwbiRzi8QjoE0f4Xt4cxyuuQXOlr0hPhF6dyi4mliaY7jN2y10QS3VOm+wd
7oxFkUqATuA3+q0zH3R21CKpHkykFQy3JTi5NrsN0wg+02HeRnVbXSokDPuFxDnWS3GEgsCang3o
OBpiiK4h0TuA7Sqs9w9VCVxSlQQSTMYQGqP7zfTJQO6K+qtBknIha72L0LdRRZycUbjbuP7mtRN5
d57zOw86lxCkvCcrM7CPLJAwJ5TVFY0RE3ls1Kg9yXWta8Jm3VS7UGK4dhG0PlaQcwUQvzcXScTQ
s41rLhkRIgSzDugY8ZgGTZYSyG7Ve+Gec4l7ROsOqMxM/ZrJ+RNbX/M8GM7jknnRtreWVcOYXrq1
2kCUxE4v5q7soacJTtUts3MNh5KM0IVxDMt7iuqEzHYzkU1YSeQ/SkI9HJtQBXiphVPCoTP9dW3v
2AcSlTpeY0i6SxEDIxraMGHJjKL0tWApFLayOBWsp0+mhF48ltWRwU3MrAR0RRlF+yXuPo0ej6Pb
laukgtcJPhhWkwgEgU2G6ILOu83svVeKSxwnn7jS0w1cTfSSnYexggKHI57gFDEO+eXvryR0k56T
ZysnrqsaeKWh5pvLsx/0NpNKDXn8Yc3h1fyxclTyYifBU9qda4C4RB1fMT1xOrrdBbmVe8cZ6RNh
xSAYEshxXIL0mJeZuYvL31mOKWFxkUUGsfcRR14LPWg82uaSHRxRvo1/WlbXIdCl+8wZumssVrtu
H/ysVJ2ziW9t8HJP7uD8cApGgxWLZYYgyTNY/yem1tFlMaLk2eka8+Qa8kvHMlxqMR7cxGOuoMcL
/DKTUhlxIfni4px7DHPJMDslMoZcmuXvtdTP44iFcbGN3chcBEps+2MFsBIohKwhZgPjdW3+MKOg
Rm/A3Am7D8OqBJQ2K9xdGZkBtBQSU9mr4t59p4KVaB78T8VMBbkh6t40Np6IPmqIGJaPMOaXRzT4
DMoiqIAM14otTf5Lssy0Ol302WTrjdDaLVPz4J7BfDVX4LDptdSMtroZXfPOMcbld1o8882JZx5v
rn0bx3UGihYyNLKEH1goGFA1z9xaVYdkskGepMuHmefigYkuGmlsRJ5IKGuyTpMhChtl5E0nOtIM
wZGZL+xoLyPDkzOx6w/rCNrgVPgqO+DRdcPhbpF2vE06y3idLEsxEecRjo7/wKcQw+69Deii9lbh
huUoijP+geLcZc6NTR6y8yk5okL5MIkQXTAfQHBGPuDwCXnhfLVywmvsO+9F6dEUdLN1HgrmIrSM
IEIXCbKGBV3mWta5cItXV8tb6z7Hc/OnGv1XvCbA1/ZDmVjHZTKCTZDC1rZnjo7t0ujPoYeLYbbf
/64AlZNV50FF1QIRBbvDtCwsNnMGpH//5u+HyMI2BYr0I1tnQlPbVfTdPjOhv79Msxz4e4Lxwho7
Jkh5jvFgannIpt53py7uI9LSc59ScCP9jLd/P+nvV/r7Qa1fszSwwM8+233VfTVlgseoiM6TNT9P
jLpQsqcMMw3ocHqxjkFqv9TjFDDT4D2EqedhOXBlgOW7fpUu2PbIKnuW3Osr7gfNBV1BESIm0ce5
/T47ktl87uD0te9AlVFPYA7lGh3cY7kOmv5+GL2eL/33l9m8ru2qS8ElyfJ9iJfL3w9LtD6R0QkQ
ZMAkzG0+ExdhUyu6/jI3OGh4EvGMQcF0MaXG8Qbnr0pUyG2XEjONXLBGVGV7DWUF8//RRDonensr
exLEbTTJW9tbWibaza7w9LnW3r0f5qMNsg/04nCMFpgFVe1Zh9hMwixYFLjyCEAdLneDoJytWZUY
anANchV9ohB4AlDKrRm0L9HsYnlp7UNrqkObU38MI+H2nKkbsT4wXd+0GMlBZ/IwFjJ0+i1sThzT
Hs5IKjdzgy/Sx/3DDmzXqRJiFmI9BzynxeB07iFuLQJjIMUoPVdCCbjBKoK1tNFqb9UsojKNNWGo
NUaF0bsEoFzrFxVEyK7Zd7eDcYLrkpNFjPlACbA/5P3eGyhm+xT/G/3cffF8NHQZWPn8K9OM9lQJ
t0Klu3FIsIeM6YXv7Y2HDw60/LPqcLXOCSVlvnaNQc7/J2hmA7Su3hqYJyKT9fXi7/VARyAXWKEO
8InJWR69Wn7aAidKpwbYvZjja9MxSdow3xODOBVQXeW+ZsSsE/xl7Imeya5EbWt/Tn7zvfEA4Y8e
JdOSm7Cyo/vE7jEjDfZIR9ZQ5wyY31OEX0gdPlmBD2zb4jAd2Zwob0EmgGjProl4X9hJ2GO/Cari
PR1ixlu+vgeJ+omJ45ftdDhrOfEbfASEAsEpBV/QIknYN8R0MBVk+W351cmZyjdndMkp8mP3LHz1
FgM6IlMJV1itIZCDLpgz9meVruJTgTRD4JFA/MJ8u5/Y7LNUMpb2KlgFQ/bss7CJQf66C2PpweXF
SDhvNgy5cXm67R04cnwkAwFvdYBrQRrvxcJJORNNthli+ctIDAjFA2EKbtRdzb5pTlPUhrXVUJ6Q
L7Ek5dbN3ecy9qOTWdRProenEKt9fnQaxBqorsEVoTlX7i6O09tkjby6EPj+P+6n+xubawnSLv8f
uJ+8Gn+X6nf5fwN/+Jx/gD8rucf2XNh6ZGSZ0HtI8vqH9yPkvwDYmG4AsofGy/4f2o/t/os4q4AH
iSDSSroeX62t+i75z/+wnX/ZluDpYjum/Q8j6P+QiJ7+wfi0//b7/4Xp+qni6mz/8z8YGP170JgF
h8gSts83t2a7Bv/G0SHkXKRt6Sgs2yLbRcLepGRHH9KZgKSVjpbk87CdmZTxxGTpNrdELDVp1/DI
yshD7OYAGuawUZmSPIjb15Rm/pgH2SXrbt6YpFe7Ewe/YayiLFzjTGLgRJbfIRNikRD5KaDRZz8W
LCGhHISgYEhTrN+OeUOiW15At28Zt+6QkpYxStXWwMXA7G2+lCojf696KiIWuF4v0u0goRJCyU6I
ITVt0C+KSWPEn7lFv7VbtnmT49UnYl+OGXnkhNbTq9G20xcb06NLXtWspLMDbwYdEZAqcgFcaJGy
z94qbsfRwhrIR3GbgTn3IHsNQ7lw8wGg68rvgSMZHZniI2lZCaQQx+KhO8K4/j1qNo8ItJE7ouGY
TRvKx1CkO5kHmxaIADglecQLpfb1gsoewghtnBtNq42sPgBYBxbNVsBq/T1qHCYAGiUcqgyfs5Xv
v/5sh+i26J6ROzbiLRtfNEd9/RBQMxoVj6upnLHBLI+N5uArJI2VK3kvFpEeAzY0YMhHtMwi2o4M
rHhCIc3GFjscLAb928qlUOiSwd+QV2ttTbIQF5uO1nVoVwpcivuKOTmyEIfPl+jLzKXdA8Rx9+7k
fNZsnZhW55saVb4Ymq/OVDgldP02+Yw/e3QAm3E0fltG/GF05e9y5MlcRowpHUQ8FgmPTKldTNCM
RpoqYMXtLzB8+TFFxwBBYNvwW1J7WDgsYACH24D0L5QozlsDFqhXodBYMcO7vDRI58xZNDZtvsso
TxkJMRvX3VAdtHwXDhPMIcVRMcd8y3Pz4aJ3AHXL0ESiXvKpfXETbCqZNqcE0AIjVMQHfaCZIVSh
jcZ8747tF5SpAPw+zaab7FMFRVt0/oOHfAL1ASE6Eb6orYo+Oz3ixE8nj4RnLCUNHfmmpu3Zqfyj
LFoiaph5E9m+6R3jbtLE5mKApWotD+QwBVwVE2lO2r9ReSKTTTw4nIvzUvbzSF5KBVgOSDz23WGz
uPpg8M5Uczil7gtLL8V9QLondHs2L8mWQGNBK1vLIONVmr/1AgwBGs+Qy/+dbJnH3mTJjFYfbCPy
i83A/qVHEwJkBO1u3OHILUuudqM4R6QxYOsuSHihB3fkt6kE39D5ALVoM3ysXlhSKY8Gd9npGGsX
5BqC3dLWJDIsD62/MQAdWy1qqC1gWJ+1evlFLdkTnMt5n7QDJj+5YgFJQoqw+8P8R5VZgMgwrMna
pS5C6bnRB88SP5tZgKlYx33gpAiH9a95zmrbl2Q/erRSaybZGAfPPl8Wp/rAjVJkb5ll1We2VjPW
cUohSq2zUmSc1SDRMTYKaz8hEIwdoTeRf4tpDFYWg0Vlx/VoN5RB2kuHY5ysfZI+YHOeYduzwhM/
Rx7yIVvnY15YTN4c7kGGhR1sMbYhKXetw7awNhqJionBjk+JTdXsP2ummIwaEp5uwryYiftpJxgs
53KYtzBa1DhmYR+tymMw6fuey7vVzGDAFrfUoDlwWigPML6GmXl/5AbYzxcL2xZrscmzTiQe8nRN
AUjl7Gh0OqVbbyYCKiMYYeNUOcjq4tdkAv+0vbkJEZzxB2hYGclL5l2LJgBgpKptZ/akXN0tEeJY
K3nMNJHxTHb5R1c9kEdM3eG3P7vF+KxU+j6wiyBP17jkjkUnWQoM9sQsUtD+TIPlDZvR6e+jUqsU
uo3gZ7Pb66D2ch2CZv7wuhQM7pVg8axZLqYZM87S/9GTmR3abncY3Vkd4+jDbebuQNV11AnZxFER
s5fh23O+OekewYm/YoTZFaTqhxzaXwQyoMiKzJbhM+CEBgoSc1S0DCJ/xiMDa94jsyr2Zu5kE9UD
ViZzx6bjqRHEwraXDCX1ljv1zfNHuXMQWwdrZPFrF2H6tx0il9PsV8BzmlhFtgxNg19SDZxA9hi6
5c9ywYnoWAMat4inWJChd2w/Ci6hpoJml1l2eRq1/upR7aIXm7deRnVMYgdIip6oIYWKaZVVI/jv
Qlsyoo20+Wv9Gtb8gijuFAgoP9rsrMPYGfpWGCnzdEXWgWQpnrhsYYs+fUnimVzWfmKSHogn1E9I
S9GnLyLG5tFkSHDn+K3oTTieE5NXNptsYiI679mq3ijd911ZW3hbSTrUZUYxb4Q1+xVKWJ5aNcJD
glgE+zX0i1Bbf5hgK56SXSr67Jz3FSjVIX/0YQDtqqSor3X0TpEQdh4UuIomkAqFYKfRUuECp49S
2njmLkVfR0SFaJ+XhvQtY+Tep2DW6GK3UMS+uYqVfD2lXwa00qoA3Qn2+xCX1aWmLD86E21qvgzs
Bxz5avM02E2u8eIHwD7Kxr8V7grw2WVhZUSkY9jV9zydnF0dEYi4uK65jQo9bUsVP8YJ2pRSx6jT
xiOQXsZ82fzK1vmz6MyNnSQcEFNxEzKXW88Fp9/7OJni3Lt5Jvph3aM5cyqXJRrxLwj3Z8yAETpV
gRZ+Z2YkqqBxIsRyT4C4Gyo2Zu4c8e/78aa3aY7qeUY1ltc7ujY318MlIoAap2W/ZkxgbZ+9S0uU
LdnXqB0maOF9wTDZw6TBkjlMc571ta+5sv6LvTNJjhxpk+yJ8AsAg2HYugM+0TmTQTI2EAYZxDwZ
YJgOUheqi9VD9t8iJbUokd73IhcpkcEk6YAN+qk+5eIZuj1tStlWaFIqxpaIix84h2es2bihphIP
HEUx6DokbWaWY3IsUORyQEUPmYeBgdETWV78ga2fn1ytSU/zMveZ+ErHhONYw2wisfwjOtDjisGm
8foXq8JaLj2OmSgCDHJ4hgZ/2iKoMBVXmhGw4O0Cek0Oba5IO1JW4bVcV22ss4Mf1IfZXcu971RU
eRSN8TTAdEkygxApg88PBt2WDSGDGUoMW6zsXHKQM4mkYBCXxUtGSFUTNWhOeV7oAziApuq2CKfa
ybX2ovg60hcZZV6PK3fN3yY9WK91KVn9/OA3d99t9EICwkI4PVDC8DCujTysIzbiFk/XYe5lss8Z
Qqs5BdXqI77PRdFF9mAt58At/rbEb6Oiwqkc211YoNmEvlErrtZcX1shkpOzYq21a7Sd2HkU9SYC
bgUorYOj1kmI9AGTd3wNV8ppOb0zBBk8oiTeE47WJ+klL0uKAUpJ2D2Gto2wKNphx2iHoUR6FkvO
MW01eIyAQhkxEsnonzwi8Kd8kcuxnzTD1Uzae6p4OKr6mBtNanJB//EtuPOrV+r1rHKq35z5UmHC
jnpF4duYtQVHzG7e44QL14LTb54xujKT+qvB0RCiScxssYbFEr8p2AUEBXvWgLAyptXE0n64/bSs
1V/dKq1wSZbrZFYQr7zpEXs7p7TVgJSSc6ZsfR91oE6uYNPMfUHiM2RMGdoaGabivxQDeYRuTJtz
w1dRCRkzb2Lu407MrzBBB/tZ1yqC8QsqAExN27ek7hbRhdYIa9i09NV2xwBdN/5TgkwxJgTqwVxX
OF7P2VZWmkp54DheociynBN4CNCtQRPFXRflyTtt8Czya/pub50fwViAvk/u4LIACFmfMm/obqmV
oPgZGHvgboJTTqh8uU+o0dns70992CWviaUFDjCeBSiljTekp9XBnh0zk921dC+jDbu0yWr/7CdO
ymMRmHeK10AGd2J1+nM/TkPYjcFPQeKCo4x669yVDAgW0UC89Ey0j0NWFnuNCUmQu+crzC4e+U4+
HGmAoX3VaOlYGQvyJbSNVxPC1ppMn2Wmr4kPz2JZKTJmTXmUInnUmg3QgDzZZMOh6fhgiWKaUWvT
vGk2cJ3X/MXBw691hkNhcp6S3L/H335OSzoMYajTMqqxCgYEB+kurwlFcArkXnZcoVBrXAZIyO62
vHbHTMsTWOtxbzU3Br1jmByX5WzNtAzLt5Ie2ckJYJ8ZFeLgZoGs0urAWYJ1r+jpL8QqqFtns3xB
UWiahXiXCtKrmOmxZZGDkgk0jNbLm5ipTmj7TxvdB4gYWRTh4OfKqtuSIzhCTBrpzuN9wvoImZCv
nSoOCnQTar3eBp15a48sb1WJQ3L0YS8kWNxup1jJE2PGOx+IEr8q9gRaQ4xoFsSzmhX6X9pxgGlw
ycRpnt6mvEZiib9SbIInm0/4WkomNPzdkWWESkvavlh17IuNguwGSXfDzMyIDMVIqiew3wTo0Fzv
AjB8+NKHfOR4n0+gSGYgsGTceWbnFtEVo0sR4/UqjOls0FRVCyrhRC4fe0bscW2/COtDUQBDdDMo
t4rCh7EgKBfozj7NhM4JylFDNdZEeSCG4D37JqAaXCpYWJDprVPW4GtLCbDtFFyKm6wbP2ghpKTA
N4owgMWw8/GMReWQXLDWqUtGLrnsJgCyHWlewzSvxJ6DYwW4kyc3I4NI3qrZgH1zC32ymfOnILPb
nUpgSaZdfxmD7Izge03L4NmD70Jg3v6EP0uP2lDjKrG3/a++tUwyc1gA0zReQrqazT2LOnYEe0Cp
tuYb6dXdEVQWAsaM3zBznpHV/YNf0QoLzYy1zeOSa8Ma3DeG+VIMHKi1Gs6JXegHcP1wZ800PSQB
t9ENT6enW7l4nNuJoQBOXXB/zCO1i9RFUi4LDZIVuB//xqvFHKecrgt8KuXwrpd2at6Q/9lZPvdY
Sz9JbUCWYnRG0Wxxric33WEJvJEzFTK+dzFSgHBU/2544iJM+hx64wghFgRpvkO54mJXmTIa++V7
1a3ClZxFq+Bg5yCMh9Ucf8YVpB/DrCNMKJ9dn28r6RMXoZ2aGu9mmyx7HfZ/E/uqS2hlLBkMFawn
Om2yqBSTu68MHGEgLb4m84vQhDraIn20xj4IpXgyRWGfM2pocLwcZcvy08Ea4ArdxJE9R8O0VrgH
QbvogNmK1Xr6AMwfrbOIuXssGuhwPEUgbtxNWsp7bVzrPHnFfcYs2bYbxopBwFg3IwrJZIRbBQ4F
A5ksYrykb5ONtgrXbddrthWUDjaYWnLgrCjWVopylyXn6g7dgPHifGMjr+6JvqGT2Nyu/LG9EeX0
M5PqjNRc4JNNuWP1WQm8j0jfoSjfKwL1XVPQ2qe6S7ukJ7nmYUlxSrv4f0uvig9pDsU9XsrmbGs+
VGnGzcFQ9z6khgvfc9gtnE/IjNEIMqivKgDsFP+lPvWLiNN+VjkClxXEUUpjzFyzUjvvKMivkxJo
evH0EFP8yoYT+QXln9CEY3ppTfqVO+uEZ3TZJ9ZXobkF5wMAJkBMQegoUk4B6Om6/FbcANna8+08
0kQdHZZQ6/poMalIM9Bj1sJh5hsYIZThg1UEYIIrOma2GBsTcfPcUFRw8iz70A/Ge18NRUQ0c3oK
mEOBMk3VDWXrTNnsT+Z0QOoAqs6jVxytjXzauQodKZaPSdtK3A3ZZ2WUD7NprweRlhBGkyw5TZzI
rj4535RJ1FIxW3EwfXKGB2WKUoKpBArsc0prHZMYY7fQF8dYo6U8G8ow28fkgScgDkPIgitlOCfk
77DvElroILVojA3EfmCgM1lh6H//VvjxG4Z+IjrxyBzZHObjP5F1yZplLPF4ojr9EPBBX9Xg3tNV
nF3klN0VhfXEdVXyNf/Y+J13lREz38EYY7eXArivopygBVdVslHY+pNzVLCvEujbpUMvTzDdcsB5
cEjl8270dOGZN0Zm/mpdcdI1p0C3Ack54DwfNq0zq0GZwCfgHISdNQNZ5b+3HUzazllYD1R8mhMe
wXQceVEn7z41TEzQNQosiaAjwwmMyXN+qef5l0l1iNf4EDxTwvTtL8ZxD53BBhLnWEQJY4Zlz8HH
ZCfaZRB/dnCoCl69+Ql3HdYd/zFxpvvFq7Bhv6Y2hpn1vCIZnfltEP9Sp94qr1VOMb0B4qNoeauK
iwc2gyVu+2qKECFNglgKCTorjcM3Ywk0kFNrK4lmzLEoE7BYxLu/5Hd2JX7A3rOyGFEteK3hZTld
8mz7vLNF+qhKZkarX7x7WCH3JB1bSoazBxj29KNC7yjJoc3rgwsIArMO2Jd5aX7XLFhXWTk/XPrl
oRzoHQ8gK02BqxhI6k/TyUKvGHhqeeHY61kj+T3/sTzSYS5Y6EB+ay/5TOeVHdDVTwGv0DFNRk2Y
I8dLKHqmVYUDLXuOySGxcCVud+Td5I7rDVh1KjQa2irAvoByS2FEwfF9gZv0mrZ6CtNCRxAeTAg8
QJyJoSU0TGoaU6bmhwqNd99o70dW99sgqc9qyV6aIvuatoBTMbZ/V7sHs5QsBIZGJmyFSfhzrbIX
IgScvCU24c5/lAUFJsWM2lpbYohqnm+GlLyUqW0f2pSaIBhGny5cQ0Z0r4uh0dm97Hnseme/XNJA
1CFlXfQ9MzsenBIDFjVvl7kzvdDxEd5WkZ/y4BVVlYhojaRSxh1uBcX1UpJkNZLlGBvtx6KrG/7E
2A8xPM/c0yhgGYNgdCGi8VRwRMUyLMe2y59aI9eMyCh0pylsl0782xDz1WfBeHOGytVZhnVsm/yF
0V6yd/TV6ASMpbKEyh7fC8mtrK1REP32ofZNKsD0Hz2giAl41tBquQybFvm3oX/hBkRQZnbM/T8y
V5Clp5FzOjW3SJK0hnWo5ys9jtbj2KvvsmxBZpTQJ2A9MfIV03extVFjlC3XlhF2qQ+Jl6+RMqoH
166aO594ZcF8KewzlzhQX7y1lvva87FinwaAOhUTiQnxijBY7leanMGjjCeaLPd0HYsjAXhcjlS+
a+OlSMtonIOr0N7wEuTRbJwIPLAsDB56DTInd7wBNEMwPiK0w8hgq/MrDznGLQ6Go9vQI14IjQg0
1OQ13OGiytIfQMW+ZI/b0h2fY09uDDPrrZqRk7x1K+ieW2CCPcJF6pY8XjbvdWqIJ/CVMBJRxyaf
BsuRoyEMQn5m3onMXBas8/NLjHkHmyB5praRv5fVQdzt+3PtlyqyCGCBK3937BKIVJJz89CQITut
bstUoPnyfiomVzzHRLQLdoDKLtZIW7baLdwPQmZXPBtklQwQSbvKJ0TJ+D8sUN5DSywiypXzbmoH
16AhoFuxm1Rz8omEzfSHCit3WQgCZWgInYkxiJcetdBgFXebO1Pb95NJeh1TaL7nEJsAfeYnk0lz
OzsrH042mHseW42AnzDHPUP4JLdghoFfjcBqbdad/huodHFFz/UQYLs3n9PL7p9R5v/vcLGc/22m
+5//0Q9/lfqbfaX/faq7/aV/D3W9f1HG4tkBVDUBydjlT/7PUDegwkUGQKek7ZlB4JrMW//d4eIE
/4IbyZRV2K5FwYpH88v/neq6/4L5bTqmoEbINj1T/L90uFAbxYD4v7WjeKYtzID/hxBE8ANHeP9j
qpsn2ZD6K0J+nCDTmGZdHVquuus/d144dDfzDPdJvtlcioftdswaj+o207RGuZPruqeGGOPR6xDx
Bi7XC5dsQULm6Gwdttv92+ciDgtNA4ZBabXoxMYUIs9OEt8npvuE/9YPG2n/0rJ8wROMJxFuVAqL
JpoGRoFYSQ9Jwk1zO3wHInscnepx3hSDxEZkAZbMvWb6jH24HjgW3B3ezd+saitnZ7h5Nz768UNV
ceX3fN5fHTRcVtCYClXL41y8GvGg9hBNDnaj38pN4SCvwO7PWpe7yXAemvvaYWV2a4s1lItREmNC
zWKkRYGTPNhUFJaBdotMpKfZpNs3CMjaobmo5LWPWowhT1tgrA7u0agV9GyUGtTibkfPNiiI7rZH
zCkRdVw3vZtlhVOti49WUrxbKYN0Mbw77tSRCSFp7eYYfiQ6Tmlh/7UMisyViyPYfJ4TyRRzUcxO
kJoqJCdr0558NV0lLJa9IWi4HEytQ25zJPDQrAY1KC5XabzHxoIje9O26hpzJOWIsHLRvbi5oqMi
hVmbJpYhjuWbSoZ/jrutPyXUScVHejM4bAiuOuuACDz6y+O4KW7UQF4zyExhNXzXmyZHJ/UPoUAu
YJte12/KnaLFlRlzY1+9DBxrvSl8K1IfIgkuo039i5EBZaDnvYohYKlNI2RKsUZivnSbejiO9noO
MvNVbMpikTGujxvrRCQa5Qg4HYlAnAejm8Da7OlKNn3wJzZfCdnS3vRLZ1My7fTM0dfBkkZswMth
FdaESaF4BPOdleYvM5JohTTqbRoph2sWeH6esRhPej0ltrMLRlKnRP/Byi1c9cbEe2SOFRCCjC/N
psb2my7rbQqtOQRBCJaS5BzqLcgeJtMIurEdoD0lKH9k5ZzIsJr+WGfEbTiL7yEfOVzncHqpYZQH
gWBsbsrxtGnIzj9qMrJytenL46Y0E+J8SzftWW8qdHB1Nk068Hu1y8WMTr0p1lg40K4RsedNzdab
rt1lNgNOe3RD4l8YtyHYUMbQhMWmiKebNq4RyZ1NLQ823XzZFHQJWuTAi7OvOTKF46azdwjuM9PY
Q7Vp8DNivOEvgNTgG4dwnbYh/66cScAwAmFsgpi/IOprxH2tEWWtYkNZlqDYGADYDHv5H40n4eYF
fDUITRU3FTqM2dFnHC2QOFBMmSkAMaJWN1ujxiRa1MMjJZKwxXvsso9M19+1xkracoJkBS4V89mQ
7X1CZkvcPs302Ly5ZvGa8/GFbsWkS5nZo6u42wi8lnTCM0/qaEjis7pLCoe7j4cpQEt1NHwAeGkN
qAAQ47FYtQ3WuxARxbEkthM7JLUF78FnSNvhG4nquHjvS+szDaoyykX1XWY4BHAAe6APMwLegQHu
MrjkAeFym1Z1BiXEd31qp+bRvF9U98RxerONc5TAeH7b5W9KtMdC5TkVG+m3cNObsUORXlse16qD
Ui5HsixJ/mIbVDtx8huBxAtYUb57Z1V41DTxYeDCZL2CIjtROPfLaQQotYTXyPdp+1yK/JPLWnmB
qGmTe9Pd1EIvkPjLY+OmGRfsLvl0tnvrPp8PgRh5ygzka0tx6giGsT2yLbyRmBC7sWAkH8QqrMX8
qWN09Jj2LupHkrcuXS+I5/RQmekTFcJkqSxwC0i4seSGm7c3tWm7SAlIBVphuBzrLqSxhZFkO9Uh
9dc2oEhcoj5pNZNF2qchAe5i/iC7ibqomjNimeHRKYf04qapBLrImcsV1m3sMaTuHY8uS884Bk0K
dmpAw3Lb6rwCCsgY6yk60MsODK4aLLrLAAH55ZjdWhUgSxCahl8XnJLdo/LFxTccjpkUPu4zyHW2
LPtfmfsmCZ45JSA3YXawI7nuZQQYDgN29G4ZmHLlzhAxkwi1gG4wdj9ml5J7pDySGZR5HR0OshWV
A5iR/zQyWJgHspTmw9Fqpdwx++JBCvQD7b3bk1VeTCEvttmA42UuQFszA2qZ37tbU8AykQ9Z7xIv
JoE0XP0i15cBBAaNW9wAJeEN0vySZ4jLTIBVm6EyT02LlxdA1XLohDjaEsW1N2muBlJsDb9FMtPl
y3TsjFkRN6+o7nkdcELH4ocbG3R5w/pIi2wKhdPsk759zNTKCRwyGnU6wGEXiFT0J0JvHkJ6QQmj
ruzcst9oyON7Rj98WIyKCvEMGolpMHONc1DgeVqd29VMQxYOjiKMjik8p7zDvEnbj0nPZ0zK5HoM
RF+TlQGubOhpEKB6Zbw7cHxHMHk1LVXTJ8lTANfsiTKe/LIYqDPSIuAXZwBDmERS2z5hK+KxJrVP
kPgRKSEwQEs7TfKQdPlARCC0Kv1K6Z2BwFQcUff/CNmbYYz9Z0/PeIeI3pEswnmxJMV8WRx59QLv
lVMWlYxvTN8Yj/IJUCZzaU0E/dTyOJnJT0HAnP4h/en19HDV/nX2vf40OyAyOu+sMv8MIjSKs47q
BPva10bz4PXpdeAaReQA2BGADbqvfIqNMccXJK9FU9+JljRgBj2szlgDJpoOsBrQ1bIQAVBOzJrk
lLRSoCoSiL2fba331YCNZcxJAxZOCNw5OQ0A+cfJfSg6jM4DKdmdWLwj7UMMjHLagWc6LWuuZgp9
nwqg0t9PFK2ejdE7sCmRu0xceAWe/8t8oywhO8Fa9U+BW607Zp7xmplXybg8zKbkl4otfciBi0dT
vHxwhsEtt0Fa2jx7WzkD9clSUqZVQ/i2+MazvubwWP/Y4/ic0Nl5sMXyavaIdRgEiGmPD1k+rGR3
Zj4cc3pfp8qPREEGMaAj6naZuEKWVSIjx0oXCDfkEexhhZcFBXCS2MYFJUHXiZHUlaJg9wRfKwEz
lt8wa8SKu8b7TqUtDT90Gtg4uPBO1zUDLmc8lm52R4WPfXKcJg2rvHfDkeWBS4Rx2wGrQnmgi9kG
fZfCz9sDvacSCTy3ox0GsXXya6jN18H8ZVb4hmdKigYSVAyvuTkz7K0FUI7ZgnkzMw8qa1deLMA/
u6VpX5qeE3yrGOWUlgH6AbMSu6/nheV4pFDLPNLR+ytIpm+DHKqTz9ud2zpy56/OXL7ZQODV3uQG
5vrO9dc722kthu/9vYHuU1f9oToSUVvu+7i/T4yFoQjEymMfZklfnnut/iatf1UN93nXdCg2cz9x
PMRMj+NnO5025gJFZ6Z7WsD+gS2Sb3DvBHtt/SAt22GiDMAULD+HjXo3xOVplXBvoNVwOmVWbyqS
wo45HoMEFHdA5bezAq5FNb5d873IBiZMK0stMpLDAD/tD8VsKW4GFstbVc0n36FOzRQ3RDPVLjG8
m3Ri5YgNNn8r6QmRmA4lHbhFOJMJNN2wIGy3K3JA4DZmeyQ9gcMyhbLle+qrcKABGOs63QOW22Uu
Zcg5f1TBnzyVfdke8/RmAULDgRi2dewK1hK3uTgTfOG8vWg1Jecp0Fi/Gbgqz2HdG/ilpbNP+1sF
M41GkD1W/feG5FK1ldn2zcj8Qf3QHgysA7DC2fPrAJiy/QOms6asCJvQQHUOdVct9H18b5rKtjLh
za4rsOyFgwXMW96RY4HJ+/EeJfXe6FN9zPL1JaEJZtPDcc8u+WXYfgt45y+UDnk3hdMQ06sPUye+
BlKlFS0MaPl8vx7wDycf/hSIHBgkT6KbabCv4p/tnK264QffZcpaw8BPgkbB0IMA6wUnWFskPB27
Pkg/fwIBF5/sCXCIwWQtdfxfNoM9fKDuxVsS2nzbkRub9bxkUx1VhEz2SyAeCuNH18PvuUvOOfcD
12M1FwR9vOqmW+bl6FfXshnhaqXDlV9nc+PXMA0VTPJBOJ8GN+TIDfwzoz9iHpNzb1fJk/A4z44K
e2lPLUOw/vjxfCyyGS6Japi6ZjjRdMMJvG7aiasWBi/BeTBjgkeipxIAAXAEdYtgk1h/l3COLMco
o0VbFy04hE95dx4ZExwhSZJ9jl+NHismxUNqZ9yOBaODWpnjnmxCFIxWwJC1e+o5+oTJ0N4TfPZP
pIpPmDvZghVjCfMDJCPfjWjXcMz4lIGs/p0nFFurCvidW5N3sEE7UeyyWhx6XKSsBe4x4jbFRK35
xHhowuoFv6fXNHXRxBBX9Xqek/xbMUzZeZM9RrO3ZVYX492X6X2Za5ZS5bAVFXy1kYFvMjwqMdCn
5TvXonHvksDT96Wg28QyjX3LgrH3X1gNMU2kHhvOKjdYhDKiIsHM7OEHm8YJUHheh31Po1HtMjG0
oRJR3MitOB/xPSks9JGt529gHzQVjfadNcjipmqHgz0m4wPuw/6+G18swv2ZlRsvEw9U5GS4sRwx
f2nPv4Ng+tArKq3uMEDNF2HEfKxJQ28tDWbcF6YnYZiv/tAQ6Gbil3asKZrljMGNYTIaUlI9q5KX
B1rzV+ORGZTlq7EyXDF6/YtjDBZem5ODTH1Qk97s70TgUZw1e9sGT2FcXq+hsc73UBXCJgOT5DuC
ci1Sw/Z0kml7yh06QGICyorhW11RpWR4yz0WYKKmCwSsXpYXYTbtjviWsyd/mzN2JMzNcIY7O3YM
HGAnoigEw2rojw4FiSit6c7y4JQrYesj57ZnNw4GQD1gOxpGIcoqPgghtGfdphWW5RdjcsQpGcSz
jRs9sSow1GIGl1QWl55V4oQn6pKarXWbzldvroy75Db3cAg09VhHJi0QyO4M8JRH3cmFDBhhK2d4
7LLVuh0W99DSWb9LsqBnoStgMKphR2cG/lzZnc3vJCVKnuQ3i03jAe0CJxeEZEjZfBlhn8yjevtQ
3Ay8NzLUtlhzhveLijxYyQgzK/A8Te0tLpYbwYgtbzoK8QrvDbIqRa7MvdgoKU9MAqbbjpdjKZsB
/3PiOqTYWtdWXGlbuorc/gWaj4kgko3SnMVHUL6cSYIrd5FzzydwcI3k5PMPdqSNvA+Ol+AvzarC
+d3STkZ4KrloTYshru6dVMTR143zanPDw2KyJyYFKqyDm21O6n2docGQoCYUBLXRTOLz7B8M6Zyo
hLpN3P6HcPOtQ3cw7xrzYIhvR8cjUbaMtzLrQCrMd9W0rfrOqrkEMYoAUv6eZHzEEOi2SvvlLDyz
PucUoZbwKXWpb9d+6RkLzxdd8i0bXNuRO3e2pd6qcwOCmbXM/4sJkZIvgq4EW5E1TESXCv9LCagm
DOAHtAyDSfTR9ZSDc/FBQe89bJD0/9gnrvever3jvnjqfUrjULbZx0fv0c3mS89yRW0yISmAr2CU
iSszo6Cv3ZrtSCZzqFJDHbogn5HV+NFiNnMjpbRF1tbT4HsIcmX9pyhgVGJgJetZWM/1Yw4OGjdU
/juYIDYY5mNT+/IUOAT46tj/GJN6OWj2uHhRE4lopnE1s9RVqfJmSmkgDjw+p8D9lPI8Cf3b1yk9
yPrV5RrCSY3gfGOdvarC8ksSL6iAc/Vbaw9bfGHBv6P2hduhAMZOlbQ8Zevwjl60WXKXyMznC98e
FivMWaPjcyue//g4Odk93EgOEn2UZ4mLFkMWovl4Nkfg3WQNDe/WMOS0c2Rxz/MawIA5EsugcgQH
37E38velT38WF7OMNsrviiYrbXb6In35AyHgYiC/MV54L4BxY3KNQcobPTNPMKbh3PoeV89YHhxM
odVW/lBtbWID3cgjhEpowcwu6ungu8AFwUhiTGGDNXWSoeQVT14yw+tak4so0AvphRnvacrcr3N9
SIwNhSYxzlF2UHMexIA1WM4T88772ucm13ZyK0xmnJrDjNspP+Y8TpdYUtKM4puf+QxfkUcGYSLe
9xhFaDB88Qx6maeGBUA51MrhND6V9LQMBSlpY8F5Xsj0LFf8y2PwWDazdWGa81U82IzV3gWHKjd9
EshRYYtPOuzS6lkPQcT5vjjrJf7lTKwMtu+cjZpYKyl8/JVmh3KRUNpU0wzMdvaWWPmjG+iRVme/
OUjpgvZCb2ajq27GYOT4iaUtH8v6Esvgt175b1b9ZXb9L3uM4wvgJI1TtLO219NNvz2vfh6N9Q91
JlXownYcq/SiU0D2VxMv+pEG4ngntlgpJ/xbM/iZS3jciWG/t2RIYazANmD2FiUDz54/7QUspb2e
Kdrgobp6SK1GzjLneVhP/LxYUVVw2g/wRWJjguiv6JEKFBdeir7cFNjuMGN4pykg5qAuEtAzjnUW
hfsN48lIe9hdhoX2pzNgWbSPcUaYbmDq6J2ggdpygKybHU8zlUhfa8OClNmD3BADE2eIb1B9LQxJ
8YR9mQbdVv/QSbmEeGaSHabh41QvF3Neu6M1mhQFUpW+S3zJV8xrQlTGS7qK28TDB92WFke84HtJ
RASgqTx2W1K0i+dTVrAIeKk5PZZK2Rfe8ooJsAPXQVZ3weJdhwzXOoqOjmh+KCykwV6O3WUrDe8H
FyNYUz9WxfQxq+63i0Zv/OqwHjLZPPa5AaIdwx6W/9EYMlaq+C6P81fA5j2T6TQUfBNo4O+JdkPa
4v543fLBcI+rQRG/Fu6vcYBBl5m02ZYyu1ZD9thrAcDLpuQogGRZYzM0kXMxM7Mac8jjbZ3sP6r9
G6cMoZOBWUFlGptyEmoJIhM31M6esAjE6kOnBEtWxsFJRay0Fw54MfK6SBfWYzuY3x16feVAfoMi
/dDkx8GglHU0n1IVH6g2eOsdCfxJF+BiYAjNlgWZTCXnlnQuhHk2h5poU6WY+Az1dOPw23hxSrcK
K1niZEaTGt2Xku+y1It36POOiqm0/13NkvuDRz6gYa48QVecRLDeLBP8vIRDbD7N/Q46QnEoLHjy
6m00cQmqgOOtZWePdFxiMijOcb19vhIvWOPOdwgUdPqsVYnzmxxLBiha0DNTMdGPWU7A11bnuWii
XMtH/3luQIujrn36hsU9ZSH9sdxULDqyAJnqsHJtOcAgeJ66llCteCit6dTa3P45iQoNRwPppikk
QB+3u2OcnQXJ3239WbsfBtqRmihQCwQXUnSXs7TUjc2eZYngvinsP66xvky44ELa4Q8QXA4SR2bE
yJ7o1t3UsDxQem8sY/NM4R31jETtSa3dlelpKgFJDwmCh1n9lHCBmPG712yw4x03zfKa+fyo03Dy
28q8Jw39EY+BHyUMl6kVEf0JL/7eRk15rvGkrShrNCYClOU3b4iFPqihIGYT3LsYAUKcpPrgNGp5
0g36FNSkU4fwu4PFgDJw0yu/vgHsy1ay+giZywOOuv0UQCHHGPK6xqb35NfOk5JJElEb+tBtrtMy
wwimq74+pt56F1RYiAzf+7BNDHaqsY5Kprd1TQNktVkZxj6nUyJyO3lkYUlCs2zETUUZpjSXF+WN
4i2WG+pk1JQu88votXlyp/Q57ujRDYhEey0tqI3tXLWjH+ZeuwBf+mjou4LoTwBk8QPFH0dwE6Mh
MmvQxfwndbqfxrKpSu7nUxVPb8RVQ78Vf/16hKJb8/1vmNlV06GbA6Rp1/zMrMm6rvPw4fXtbTER
eSmT+ffqx1fq6zmoYKux8+qEpgEMK2Fqp5yNAGjT7ZsWDW0W833fI9RUcjq2Vj1GVS4x33XFC2Wu
6UM7s8TM7OgnRG3TxN3oIOg+dbRV6RwzmGnzhhbgXP4ZwG4M3aKSYZ8Cok2zGCTjg+MjgJclWIsy
cCK1+BZb/TZeFafJlAlTp1enND5Jsp8sXf01Yu9sUPRczntHMuI4miZtwJXgTNWW78ZZUMYcFRp+
1opBDZgghquO53Vk2vXn2SYCDUKcs1wjpgulhQSA6NmC2rGdjZyAfXKmyYQj5cT2FrIZPVDtDq0j
acRHrq+eTiKZ6uqxrahoFzN/N2HwK0p32ks/vfUW96nUhooaMM5hOwBF1mTxcaOjS1rGD9bwTyyg
9skd4Y2UTYB8V3RXpxrxujjOa2wOm0Mdg7RTkVPu0hHuqGvDGwUFnpWLfTSo6t6b3tzfW6bHeA9O
AhRYP8LOz4mt76cICTkaVUsGB1oV32XrMqFdp248C1l8BlvbWqWOlgX6cEaU12P2OUqaAjS7N1eD
/A2sA74wAdfMj7M96wp4iMT8Whrv2BJ9Cnsl6L9o5LWTGSlaaBEHmTe3Fb/Fs5OJ0yChQKgNi8Re
ZYQGNFUePNbAwjyljeWcHAb1mgacrouzu9iH7u7HLxb9tDLprpZqkYDt/J75GWyfpHoapHlXKVYT
NU8X1nxFn4olQ+Taz9qd5NV16lsaPu/xk/HTWxRXulPy3g14OrvY2cWBcXYkuYXFR0zHds71Mjtn
CRKINuUHWJhms+SxIdNI2RX/xd55a9eOpE32hQa9gIR2j5ZUh+rSwaK4REIjoZFP/29Ut/G3Mcb4
43BVdVfdIg+BFPFF7Mg/eXd8UhhsKaMFpC6vfpxKCZ7V8l7ybVU8/4kQzQkwCW+4dwkl1RaeUeIw
+IjHApXKZkQQJek3uF2xDRQJFnClqAVWcsOnsUQbJI9ZX4N+pX9oYlJ6dHPnWC5UaCecCDc9Ma54
Czu8auBucPLrGPcc6uNGWUSapSG47JSItRKK+DpimsQNmWMSuzS5kSYTWybRxFC1OliWfREkvR8L
Kf+Gj428D2liBAiHxpilFJYWhIqwuRkwN1e69cL95D4arsH9hWfUtvIAH+TMxjWYb0MQANKeEENj
pge0BIfcHihXLDqYNRxDrLG0doGbvQPSQ8wMOZ7N4G45VPv3XijemSWG284yL3aePPVu2m/7noSh
Ehqb5gzgG3TnBXJ+zqW1VgwYI/shDNUhmIw/Tcg60TC1WovSJKPcykcTBfshGTnsZRQnrBNeJYKF
v8moP6gFKHZjYH9gPoM56Rsc7uLyc+i1u9VTw9RI45RAEWmPI5vkxMcba/WtwyABCkCJigHEhwkl
Ps3afg95Mlonf5UNF1FsrGqT1H67jRMnZ/3dGJQsMwiFiznSWg3mkHl0mWBGlvEfuzr2AVJFm568
4L6lJoFxoIw3cp53haF+SniLhE9wxNpOWm+roULSo8x7RxEw8VFDsdHJ6CLYuzRUMD9BGTAZTVNM
KoHXeDQ5tdEW8D05L8DWXIsmTl1zvPWnDhgBF09febsAtErmm8dc2em+z+obgVfG2yXkLBObPsZI
9wDzRK5USx+0FPOznVrWmu+vyD3qZKvvJu6fS8lJlpMODNaU04lTErfToXlrPU7ZJBu3Q0LypWjo
Uq9TMcGhRM8zXRd0j1c1G3zxoHI740U3yI5q9LbTnNO8kcpqiz8FkYMAYffTFguHe6jQRzhY1Yoc
TFZgLKawoNp4kYluFDT0BKb5kdyytxek3jbunhEmq0oKAyi3k9user330nbPZVAc2ArdodiaDaRj
x4nPs/vYd4CxG4I726Zssah22gFsUuq9llITgujNXR7HemeF7QmTtbWfLKNFn6/xGpbf04Tt2jNm
/JEOkbu2B8wngWWZc2mcKNkCDhlgs7HzJWfnoDzKlMt1WdbfIV3DG+kMoA0WQ9Ewt+jJzs7CsrBq
rbmlEoDZI9BHJ3I4AfsFz2fAcQO0QB3jRIgc623Moo6MnQeNdIrp63Fn6liyv51njSdLg18f1Fek
eSanSj9WjHhWY+daV+Kdj2EHBWw4yyk/cwTGQJDQthDaf4coC5hjWSfRnUqdgvzOaSbGQpsxd1wc
inlcYOb3fzD0TLsyeksot1gbvXEK6oxCqLlzdqo/dk0bnDqBZGwPmkKkGMpAJMlDkAG9n0Ukjwuk
dG44FU30hzEY+xxSitn7ImP27KM39FOyrpcBeVz7eJyHNS0jrDlq/gorC7pPPtPpyaEkH6eLLo1v
XS4tODYnL4lvbF6QiLYw7vgVqLN5rDEzMh3gs4fueJozl3o0izW5tJxtq6LPRK/TqhuvI4MyajEY
zmbF/EXf9tvgA94XYXGQdQ2tNMVfOgmTdrZpEiuZ2/0+7EjWM8kDC189Ng7JBRP+lnbpC53yxTMC
aYr3gDbdoWKZmoodzxG8YgqymQ7F69hu3yS7wSaIUqac1I48FtcFPOnUN1cjAGfxhM6BvjzxFGQ+
43CmmHaSG8jwCwaWKWdek8EPQPSkLpeausQ5E5MfpMn7M2RyswGFT71b3xTgSzhXtTkp0jDp1vVY
QzoSaNpPIQi8W6Veptq4EGqiagrbLq25ZVzfz1Qg7nuj/0WzUnQS1KjBZMSYNQnAK9FP0Sw5snB8
ySRMCgfHByGR1VCD8sEgEmzSbF4qirhCSEKEntuc/Zwdf+FiA4Lbd1QIso3p7qzADc4D3ZHEH7gO
k/OYeMRTK3GP+CNOQCM0aY801jyktJmj4QdPrdc82VZCoN4Hpc3eunVw16AE+qxTOyUNCP0NvW4V
AqWHt0rG8PG6mgGVtUQkORzjcE0fQCHPO8Ik3jrxmQraTCGNyom3yqizFXNVqoOxnBN02dKEAocB
G+6moXPBTJ/SNOOE61hX4VGRx7ycwFUab8OEXzNGv33ii8chGcm5ss2xk8xniwXIqhR1YfoaN3YB
YSv3T650a6Yd+ZMSrrcJlP5MBGU5spRbMysuchrdOzyGTlmORCvMG9lW0lRVfcRX2S1lEwSKbdQY
GgmuWkC1ZKsb6F5C2DQ4V0fduG0785Q53TmuOD7gqFjGlOmwDRZyTMv9yi+AUgIeQJ62UNQAwWLJ
lMlXWPiv0dhS7xrBoHGN6mzG+a2u49+595ckDs21MIf9ddTjIuEXG0Ri/MCl9W0Yzaej+JDN0mar
zBqmOnZFzCA/To60tyKucQa6f1s7I7BSiZYUb/7YRiUhMR6ijP0eJd+5+tMvvejJiiMv2JrOYJJa
qXnXpFRmTx5FHVqGEp3mNLhTdR/lSbXyAn75aXXI5+JpHgaAavkuH9OvySGaPSTJc93iC+W8umbd
GDa2N5yUK1+TrI3OWXpnDpSHFF46bHIAQyIFSCgYq6xikdBxZi6Fiu1A3EyKD/ivGya4YIVIJy5s
u1MQedjlvKXKlwxEVZMq8BygjlSavAjF/b0s3Fvf9AcffzzpkIRxrE1IPoPQue775hQXhB/r8m7A
L41M2dV7aZDzEna4tsBSrANLijNsf959zz6l5mOT8NtkBI1GVMf+XnrtWQlQgRPf5CYKRtJHirlc
HWbQuCRTXVT7eJeC+2aY2+9Tb87OPbvf4GCmi7oe7IIUxJ4nALJ0RuPGxwtrcoTcuI7pbKrucxit
u9BF45elfRAekMLBQ9pzYH5uoK+8lNW49byTS8PBfhgT/EO9udSr1Vsj0NYlLW0e2mnYNgH/VpK4
XP1scden9qYOAMlYnf3HU/nJJfeK9et7Nk1jaxYTDd1OdKo5vPnezon3yutuSLflm7DQkXFZtkFM
XDjrb5gddyKgIzjJvTeegHYtM/0TJtMDiY0f5YP6zxfC8+SfiaqnVy5nhrPJTWJUuGRMzgcklWpY
54bkligY1FkOCR4Q/G9j4p34KZiUB46L+5IpdJddwOGtOBMMpGzte0MwXwNveQFqotZBjzhOXWIU
p18pLbVIow4MnJnTeWrBps3spfN4o2s/PCYjwucUst+XMsQ5yj2DAH5Fb52jIIsvl4U+TTmqMkvy
mqndVg32ZD+w0Mir/JF0HceXWR39hY/I+3Cwgpnlw5xOnX03EISnbb1chlr+J+lGzmB6YQswOV47
hfnlcVAySrkxDWqLlqAaAul4ls1Tju5MMsKjUlgGKxSzA0Xx1P2QleaYEuPz89Jwb4bnYJb02BTB
g1+L66wmnm3LURcS79vZvUY5oaucdIiGNoGVlns1dgbCQLE8tdLu1waFhHkwNtuBMxobrsja3bBY
JRL/s846fgtyILlnWns7Ui6XSoKvLRAb3reK1iOHogA4wFtyO1M8/RkSfcsrgL6uhd3bmNuVRUyE
aFlxoIze2/uWAwEVEnJbF9F1GbP6VbsGNgwPhGP3tGxnlVH2z/UyjXRDUOMWvbcc/x5d9u+NiQTN
6CE5R6E07kpcewd7wNDn5l9dthxJPRgiUwiaQHKMWwsyZwyhOr1xLF4sxsebhnMOMd2D0QyPRej/
Lv9HnqYTIab+77QETOIqECcpxtdQ4w6hZ2zTlRlR8pwNo86wMvF+b4KMTYP+eIgpf7HSarpqJgwz
/mdqcURAry6PTB8x0Tl5txQLLutjeIc+vqaYlghcZOOtZ/ToUS3W6L1NZ+y7ldbtst5QHjKb1EdY
l7aarVVXOPMqA4WyKGU5ypZ9TcDi2wGDjDLfGCaDTz239S7GLQ0h33xNpslfEdrrCY6UYBtgZuC2
d3aD4G1J6via02SyGy3nOUpwuOo4hsvjiDPqeoUjVNhoCy7ZqCLhfNne1XHBpIU2C3b8UzalZyfw
bnFjbkvt3c0dw4EoVT0z7f4oMZce8H7wwxWipiiBAqgF+8zB2cdFmf8k1j4HEnPsJmfnuFCjlKYV
PCgPYxD2YHx6f0WowtiZvnWYysHc22n37EU1C4VK4dakXDnjflwNJbMJzuUsEFCrpdmeZ6sXB1+5
p9Qlz2NzAF3JJhQboDc8ESLfNUN3cydqnWb8/zvbpdEqIBlQqSbdt8PwhgfrEHOB023JEjE36LbW
ZukHNL6z0lNHmqtec3CijwBVuiXIY6Air2kOZpQXhJ8iIjBdGwObgAUGtY3s7VwynxywWuw6cVdl
fnzh8X0s3Uxwj/e8jTuHMGsomwDIRpTCo5g3RIvkLh6uG89TV46zWCFSAhIjXSCYR5jOhFw2Oi+I
d5F2Nh1Wa8VE5jv1n5yh+Og6anrduGSSbzz2/AY32D5B02ak03nXhRcckpybrQ+1OQyg1sRhQSzL
o4tNFMfExkPW+HArh/quLwZId5Eh6edKWMspUyQhRsaryJ/YxPJt7Q3bOa6Pnq6pt4xW3ZS+NwJ8
shsEbGVqZjKPtEsZgeltRN69UkyMScZnVOfT4lAxNaG6AJKLKx4thyyVM7wKht5vAAaWQsOrPTNC
XQ7SSO/eW7/YAzSAy7C/OEPrY9wQ4sC8olg1rTluyXsd2tFmh/OoKVXUg+R1fVSEqlNTvEQlQ+ik
mCAUVHoTwljgrIbLgE2EE4EDngLcvLduiepSS4d9cCKGdeICeRlrJlHM7iifLjMfATS8lUZTrGt1
5F5n8S2NPxieMYT1W2sOEE2RhEp6e8QsSLdk43m03YeaiHTuI+7O4tnGP7Oy2skCnsrJcAnscKpq
CMrrDvPSYvGhOPihwXm8FjnvkofiUbisTB22yzgdPzoK+xbqEsxgMEsGo7bINpyHtFaCWLCLChDZ
LFQQF82yf2vc70xK5IuYVukq/8zoTEK3UPs6ay8JIMATfdPIWPF8pfDsyzLJjVUy23JT+CroYl+P
Rn/02gkQFGw+JKa8WFcZWg21sgFltSYZDIErPINDDQVI/OkH3LKw7Djr2/SxpB/V0o6SkTTAvYfh
ttPQD+gCwUe6qVJYumAop13diXOjX3qbQAlc7gYp+m4ED7cj6XEHZwHDehn8Tcde7gMaDCg/wgYj
RQiizmjO3sjoiwF8t7GrHwN4BBe+Otm4CIaouRDN3LyBUJk78yaZovvZBiHLaMht2ldOS+LAGhgx
S8Rcz/ZsN0DfIqsmL+rl3NUTaomxZPaWfhb9kjeyJ0Zlo6B3Oxm+EbEIhYMCAFm55AWaT+bfJm7+
z1wDXx3LghIqPbKVIO32ffYFdhw7iSH/uNOjKR1xRPwmFsNmy5ZCe2pY3yOevnq29y4EDbWB+pMU
KrvBbOmgBwtr32YMRa23eCSCFVHPEcOUELWE8UVdCxxE/OOEOlEpgQlcuThIrq1J4l19igPWYVEo
eBS0pVGn3EducaSX1t9AaqT6DyLV2PJUZ365ddEpN50O5YH7WbkLuQyhqsO48Oruzig4kFkmWccw
oD2Czs0EUNhEotjy4zV6JwLs0MI69GmiyT0+XSAsTAiwvpMamfbtInHQ70rt0QxYk/sJT1UuMPY5
4+Ljxgc8+a2/4SpcISV9eblDzfQSSR8lQzJFPnZluWZ3LI3ymoAsx9/icFdULpfRiSqckDXPVPon
amyLS2XLjDY091aX3zt5Rn42MZurHk/E2TU7KVkfamALwEsOtCyIWY0F9KesD5qReGGI+GxP5Jao
TKh241xhTfoSsrf34B9QA1ySmm66kERr5GSbfpo4qhhP0DUnev9STXZ1toG2U5wwMmdS+6Hgci/D
NEP2asLjOM475pq8TRMlsBRY/QJ2KvdDD1LF1YpKXR7VMfHvu8Z/U8Kvt8pTya6Pl5tdy4OTUsYV
xWSjvCm5safwv+De73qivvlkQxgtJWqm56/JXq9F26uzfW8hMK2X4M8IeeDQLJqSU90CFWgcCcWP
y0PqBnlOcpvexonGPwu6AV1DZQS2uqDdW8Cs982Rbkov/GiN/C4MJYHiBeVq9q+W1zxMudmeYp/E
QGzW305CqCSN/FtkqIOmDHxrjqa9Dpf0/BQZxDRidnUnwJ47m+6Pye4N/nPezYrtxYFfvJXGRPW5
FRdX/8chYt50lLQSmycHT4ZXOxEtKkddhf0pcjAZLrQXshYYeQHA0M9obbnEQdoBDoMs2ZzqUIJQ
4KqOTRSzcZghq/cL48yd/tgBFJ9QoavKhT3TLRQaOJ4beJYhwPUfc+HUxAuxBsxe+TQuEJsemk2/
cG06ADf9Qrqh0G3ph/goGLo+U8DY5P5jsbBxIiA5KbAcyI70aILPSRaODlkYpv0LW6dbKDttuuAS
FvJOPDAPLBcaTwOWJ2rg8yizN9iAlTpbwHsYrLJfLTyffiH7hFG5k1lxQBLpLjnT2YMAAxSn3hq/
FENVAEGxghRULsyg0cYtToci7nbAvSvTj0saO9u7ytcuQ7FhuDZuHm/yhUVkLVSiYMETWdOVA/hL
DLaoXvhFJirVuluYRi5wo2yhHKmkuDpdgCvAK1NcDP5eVDf6S2lP8Yyzh1WMEBdnqH/oSQ0cJe5o
nFBj2ErdQlkCInhgk1L/H0f9bxy1tcSG/+846rsk/tskn/8VW17+jf/klp1/gY42QU5jQzTNYKFB
/zu3LP4FotoRYeBiyLKohiXR/J/cMpzqAIIA6GrbtUzfEf+LRv0vvBUmJlYsug7KY+D/v+SWSUp7
/51bprGJAzms7NC1A1Z2h++i/v58Ssp4oVf/n9ktmbI1rASFfSEZ2l8G6mbOvjokBcgakUFa60vO
DWXltA/YlvvuAbJ+8RC84B1sAia4MzauSaYTIeDIZO5CC08wsVcWqFB3RAhAiVSgHkxdR0DdQ9vb
doODLzOtyrckxnTuc4j5siLx4OZD0dA6pRciXjWuRjLVl3++dIOQF9rCI15hfeyTxLp4JelPyRdM
JmLcp0XX7DL6zGEoJY5BRodQRTjN6vzPl2ACCIjuVT7P+oMJUvtiK2d6YDDywyo+XXWgvXEzeI1z
FpSyX6hlqq7WYOQnlnv8XVFxMHyYEbMKzcea+su4t7naB/ZMAV4UXwWtLQnnejzUbn5gcs3S100i
OtqdQ7kcowbD8OxnKpi2DQ6Qdlc1uC+HLDnFkHxwghVesuOASKNcYUwPLnYG+kaKiwkQLWz0A3y5
6N9fXKLb9NjRoA1BOzXCa720nXR1HV3/+VswwaLV3dUSuT76/nSXAwu9Ejv7z5fQdpIrdWMApNpr
5XsvKPdudkXjf6eB3cC3BTjKh46LKGek4w9aDUI1BA56ZpnzbxwjovrRNxhqEg+OBYEUMRt/vcwZ
T33SEiIre+NIefDwYDSJ3AwhSc1YGftCt/2ZzDYxWdoTkP//uKJRmAd9zDTEmR/iDiF2CAu4qLH0
KxZCE8WbTmQ0Cf6KctzqzkjJLZez87fsccFiyVyHNGs/eRIEHKOyxWe2ouos2Da92+20v/gaxPjZ
tHQQlL5964x43ENvejEahrbmrC4x52YAMZyDuGuZry6G9w1USxRHqZobnUzX0FDFEWfXI4E5VDQV
Jkct3IpZUXhn9V25T7mtap1wD5sWAStnNKpN6o/wt+87E80O3+FK6jrb4KIUgJ15TEhCYnvtQNiN
Iw3ZxBrKCeEppVFiNWNQ4no2ANNxkcSl7FpSr/Ync2GgPxZpqy8KFsifmDGvSwdNkvGPa47ZmvwE
/1miROuktjHBtjJGcshAZk05zhGTNI5bgpH2Lp2b3rnJCKdqfBlbkCK1n+wI2742IRDaDj8kdqfH
aYpykGJc8Gw8rE5q3hjOXxqv+nCG9D4yP4geHktVKQCynIyLSl+6qDsZcY/6VjjOvrXriyh/hko/
DLwjGPXpw13qFkQVXfUy7YpcRQOm8xvZJISJQdMwnWcEh7mtt6LccIAinx92ci3j/r1gLNs0xaPd
Ndg111DhnLvYo6QLWyhz1fyhTS2erYC7fkKVHsPvt6Cdn/ie3C3m019uPhbW7L5a2+Pyz4TneMpQ
2yAXb1lrE0rRGUnX8/zopXm256ycbFCn67V2k4FitfbZlGH2ENZufD8ZL6LIw7t+zNewgsVxNoZ3
Kqpe/QiNs/GN7zL+nudCrV031ysrte/zzHBQCWHY30vFz5XSL32mbuL1o3QZTZS+TPdm8UaPtDo1
PbV6wlIekta87fy6Pw1QipYbunMwBcVFuX40bd6AboCSRR33y4AUT83R6GDx4LrnIJDmHn+l8fGd
FC4bXpV5pfp8XxrAntFe+OST6NaIkmKTjh9zCLySOxqcZD1GaLSchME+ejvLpf2y8v/ILjQPUWjD
/eTgMyc9ZSHZgYTWiYfkXk3eR0jIE9MlYWGaBPhka2WspDdfgDivZpnwVOURzS3JS+IV90bwkkSD
v/EkEFkTKdCMZ8Iis3qx5+Qp/2ojf9g4aE3eSDun1ma7LxYEbUFQsCXxMXm4ccMoGxGe56eK/vmT
MREOEoInumqoDjC8SO0F3nZzSatDUvgs7LbfuTJUeDmzne8J+bdqok8VUM0+CCAV9oCBDM8j5L6K
ByvE+KLL8EHY1P6a3Glw2/OmmekIml9nL0aXpQ9iCC0wRIBMbZs7q2vhoTPwDWWiPanGTU81Fxme
JMi7TM8A0krmtmUOwiPIInlNCJOuQ9Bb1LMD6eimo65RzDvfvnfn8aux2+6eYjq6BwIKpqkoOpnW
4yT5RitfANBkkqkyARMRHx6wbdoKFMOhOPKOMRhHeEtKEV3BDFniFDXSvHkFU5hi9lrTtAyVti1e
/MZ9JRu0jaiEo8TZ0uFKAlNlKFoe495/bcibCpv0NCfKNybNe5bs61wHeDX9+o/rfOYZ2S8cbCY4
1iSrKlKntEXnDhz3AcpP4u9xki3dWgQvwcTjiSTUiM364rlltzZr2DyiRvJtyAJnqHuMkVqyONpj
hGrXDwNNboxfYEbaueJO3LxjOd2Nn2Prv5ZAExkX++sQ29m+zMO/AYn1PrB/8EhrjOT5U+N0R6d4
M5qo3apcPuT8ubMNLyggjrUOuPpfKbhjeZZbMUwxWhFuiNBv24vjO8DmhsA/29a0FAQlv5nj/aLz
vdB2iKPKZ/QzBg9oGBCIDL0xrSTephPBt3k4h/RP6EUVnVhVW+k8x1m/nyeoKuS7nGam6KEnwzJj
wOq64qWg0kEzlGotTJ8hNXMd8+hOZ8+zsGukVX8E35Hs4/mb9WhJQtNFM8ykK+jGqotuxzQKC+84
3rBpQde26bix0ic0G84VhO/ydthNMojOcVCzQPfDYc46JmETIg/Dh4mioyAypo2R+EtXMRppGWB6
jsPyx51GbHgzkiHlc//8qaKpvurg0ChG6Fl7yDs4K077MeRcq62Z5ijm8QZNGCRMpGtoXo3p8nwt
YyF3ARM2lBt2DMzzPndEKJClBAfgWslLa/RnNE4JTAaOmNkitLdWQRK1sR4mDiW8yQRhg26E5iW/
DKKIw4zYBssvS/bSqSHwWdtSTKepw0AHwmp2eelMY1U303NHowkNvdExD0W3zXk3oRRSUY8lY5pc
QLWM8rbwAPC4hE2yMRu2bz1EjCEG8B25Kh+opHhH88v2BYalnb2IRQQKIafZwEsy3951bqCfvKm5
Jbi3xlL/cKftcCFg3CJGhLuyTY8KkyufJuqkE4ib9lqTgvd4SWxCTKkro+cwLW6SPUGa0yeUfu5u
giRhpjJyeQmdMeZkBwhKPMaDpr+SWcc/yytPT/FllPwB2sUPRc3fTz0AAS48S5MCxOtnuZ9RKx5G
obdh5Z/Myrvnx9oUuTq2XEHBao/r6NtL8c97hv2SGq/52J6o8KQvW483Wx5BtYNIDYPXcSofiHpU
28KFTBal6Uvng9n1KfM2ibgpGsBXRhXHN3tEgiD5CTeU22xoeWekIxgnGgeGT3FMAe8crHD5RqDm
Hl6x2HtYVXWC4s/GPaRMS+ehjHdkXH6r6luYSmCFh1NhC2s+tE6KWxv8PLN2jVbRENOhUmTl4ZZJ
pPxAEVqaST1M/ngXY23dD1YAvrjjxNPE3FYMtzmOQGBgYH+Al60GaNtlzgdA1+u9byfzmq0AAJ0z
hFS24+dQ0qxADgnShI6BWJtgQo944qdWHR1lXppgicwJwi504h3SOLvWZhUga3WPiczVwRhnLITc
upTmxRgn/+Bn5q8rSA2J4LH12WRpTMOfGgc7wscUbHFiIabpPRRso00NubAOw/GeesJPrloUOKIF
OfFwNixNnCXY9XAsKXergisTvItTOq91Hv+O4/iK4dMjqULsU7LsqoyESOLjBbfHQ96DqBKBax8G
0iOa2eumTnBOwJXCJkThTIaEUHYF5zEi5Gu4ry9DG1C8XIen1tA3J4Oh4/bdr4tYs6wOy8snaRCW
CI6h+4VD5DpqEq4abAT5GPTdl8aqA4668ovRrOKFtp7ZwGuYb/TRYWW7xb0w0JOH5FaP/guDEP8i
6/l+zm2WjYjYerwUw9B4wE2VDq8+eRkxzunIyXfFoA/GNHyYDrOGekFcyMFnSDTgFsmwqKD48SPl
u7C4lDEB776f1JIdeDRaXK8Glq2bWZ9cbh2bzD8VJBNEwFG1uwyyfPRr79Uaj1ypsaxEaN46qKtV
TPAI+rhO90UfCrrImrWLxRv6CRMZSzl3owpQCxMmif1I6sDIow0eCViTo//KSfGQTt5ranRH1y9R
Bc2HUPfvolPGzi0FxhyLgVvkZ9sWDWul0MrXvjOXq7z3XjnDlSvXw6LtjPFv0aQk7uhWs3LW+Kq6
sXe5pLZYHIN83BkDEFH8rG2udjNdszFP5XnOIVJM+RxxdFblCTNheUostyXqDNQWBIV5KIZsz0eG
YFVG9iaZu5+wrO5ZmHiINW3ohOUJVUx7Y5mYC4J6WzVLoi/FPTE2ibje1OcxQq72UdyLK797jQ8Y
cbdiRFj2ODahJBNe78GXUS6fbAKn4EqUviBGwhYpMILOH7ifHfalqjyF824EF7OaJ2jKU6xvft8p
cNUDl4Q04RGOw58oKz/CssUTFMSYuWPO2zGm/LoPNwud0AyusnfKlWpsDE1lc5r5EGheP3cWMv3U
mJQYQJnwspsxgudJSB4XFLyfOkbxRQfHhXPRq07HJwoHmJ4F51RNxUXp+KXC9nJMw/im43HDYAjc
vcV+FpvdDyyJn8Yb+73tL9HrQIwM7Xgbh4BllNNuPdOv6KOJUhfUgqnoqq0BzwzYmH7Oo+Ui7loY
hHuUZ+V0cB8U5zsrpxSec3VgwBTT7len1I5OHZSdoXkHRepyHHDvLIEc4dtqYLmt31FkyrXdQJQ0
67uocOtN09r4+dCa0TqhJ/Z5taGINycQWr0rI3tmpxPnPAZlV11IJP/hhvSRpUx3hgoH15z2T9QY
/Ez4KM5Rx3/TJcDLEOkYewakz8hp9wu9AA8awchrmJbHgCe8YygDbsU41VF0bwwEPUutsn1M4sGb
R7SckT0G5t5rzw9bo55A9sJfJuOAHmFcr+sQQ35FcO2U9fU5nQMQNeGHoFcHVZpTxZT37jaUXBi5
B963eXCqQostLZFbAkRfQmWfc+xxi65ise8uc0ENSNXbu9gl458ONMqa2Y25xH0emJRB8Vo1OOHr
jpPgwNmJUOamceyPGXQSU+HqZ8yDPzUpjjWLAiOGGbJK5HXTXU9Qa8X8HSFYWb+qbj5a24Xyych6
1drPMx0Emet84ZlJV8O8LLZD+U5Gj7LjqmE5kiolheDhNOkISSIQmnviEITvO5x44Fx2cVDNZzAp
0QpCzZeW7Hu4KCfWJSaXYxp+Y5qgcaDzH7rG6s9c4jhy8AQd++WVDNT8iqBF01UAYmSWi3UgpUtG
LZADHeEvUcbIPmP4+8GSZANLjoRVrenGqnv6k0nasur/jFlMQWKYAuAHpowgh9XFBX3XpRyOnGi5
sOYfs4MUp2r3TFjjdzSSWwtEdsONjdVV53sdAObB4xhtTW2/lglHSjVrE0kikNysckowiBCOsha7
IHX/GtRLHrkjHpNcFed/vjASr7dtNJL7bmJMAQ6CfXLyk/HFw2SzSfuC2ih0+W5S0LsE7TMmplg5
A3VzHRFjcEEPbBqbCssgPJqDjWNVa2xgc78Ewe5pvY22jd1sJ04NK2Qd6jUYx40GBR8VrVxofil1
7c14j82ITmkPR4LPbRxhbXrwHHDueu7Hq1mkbGg42CH076vJZ4GvxTHC3D6zjZxFNf7OjnfFsNrs
tHTXXsbtsTXVr1puorUdvhZj9FkO/SlFx+b8OP7hp2LhgTO+0hVkOM9krxDSmtaTqTa+WzwNojj4
PKeUWSfvBONtGMurlC2QcFf+NlXur9nVXDLaEhsV4fneZ35Q2Pahcv387EbTZgBosa6rLGIWCPVc
mwgpdf2nFZBP5hzssF/DvlEKkyL8jKLweVkHyrRMNXunuhd/Q9nYO0xI6dVTZn3sTPNKdqK/a5LJ
hS+MuuhX6UGtvV7N9xO+iGhpZjJSlGHgl0fEKuNYcPrdOhqzT9nb427OBK5Uru1Gc3Rabr1EOtVG
tXfKo2AqHudwY+XlA5si2OnPEcvXLu+RD3DzXYSZ/qV7NFknsw+rBIM8h04M6SZZ3krcEmchz/tI
hInVnlDM6YSexDofZk0wbrjOGY8meLF3WPF3rpDzirp4iDesoVu2ZJZCJfJ1RuSud92t1+NyJ0IU
8J0ysq+aJzxG4ZZR+XtSmJ+WGO31zsaqldYZE8ehRTuSlyRj/B/KbjnWTZc0HrfW/3B0HsttI1EU
/SJUIYctSTCTIinJChuUZFnIobuRv34OZqPy2GNLosDuF+491x6+K7x1a+e5yO1HJ2hksxQc5jCI
5NpydeHG57q1XjAnMvTsS7b0jYbSX9V7WbIAqlUB/yievxWvpIItD9Ur4cE0DTQzvnmzSwU2UZl4
LZfkdpvinT54Y+LjRQWWQdZa7CiA7shtrD854RV+J2czkfK3I+GMeFrlkuaCsnrgnRP1OjGpCSe8
maLEarCbeYpsw6EsCdZb/JVSVNchfo+9hC3d1FGwkaTgK+ddkwkAZqNeR5nfUXiKNWReGiiN1KTZ
0QETJNXF8x2UnWUJNwWSNlPHMKjYLIJSY92Fninz60vWGV/DaB9dI0lCNs5sTm2xLarmU3qM4vDU
uBWtpjnrn72MiXpvyutQWPFW1t53hbBkY7Tuc9PSC6ZW0oSzLx99UHR7m+lvQx7I1rBKawPGKT9g
xTrMBJ14sxWwk+Ui90UzX5fWsda7NyVuDR0I9nBKeqcrcYZF/wD26am/iE7Z+JJioBbis4eSGzI5
2csuAiJ0InlH+2wq7nYLqY+OF1okEW8WJ/pi5vbFUPLQ20hJSg96Gdr4teh8EheNhIYXEdzAKQSQ
8uLa1owponga0MTgMtHy4km2JQN6f1pArcE+TS1U+03i78ZnFlgzYJvmN81/43FOt4Pjf5QxADbp
YcUrejMDeEbM4ACYCVwHYlEhXsmu2pGF+VL3ibMLUAOs3cyktoGy7BftT9am7Dhj/zk16sMQwVYr
vaBY8ymBEkXxE6glf42/ZNhCk7ml6eJlzdPfoK4FQ0Nc77KBDMEbfNup7xkQJ+8A3p6ezXvItlqy
xTpql47JYgwqULbcKsAMiS4JXgjM1LELuzem4eyQCtdA16SdPPZUtIZDdhR1RhTqoA4Rp0QSLwp/
sj23rIsBrznaztKK7xyh0zLd5biSDY0kIIFhoCKY+5Oe8gYwRfcPp9a7N9Quw8OjCGogUEZElJ78
iafyaNbuI6gAfDpW9qmW0J8JOGxTFTaHe/TstCggDat5nhf7fBBBVdOidU3HuK6YuaCY/w7gDW/q
GRRND8bDHDE7eEiqTJ25CS/PcfBDo+puxljCntSHT9tx/1RT/63Xw02r4qsLk2SZxehrhSAXG/in
Rlk1a9WD6et0KIonkVGTNwH8isxa+CPugcBUC3psz4FiTsvP3m5WJOJEJB8666hHZgxWAy/+VOzR
VvBfyk42ZcXr2ZYl7+26OXvuhZngY3QIOcNbTCOXuEQNmmAEujIJUzIzpwj5OrGTPccmXE9faczR
vPJnPo2l89bw88WdNr46UCOGVN287IXNJDs8cZgM8lRa3hucAOWq2tZsaNfNS4tKE3XnFBLZchJp
AwI4Zp256K8Ku1G71MYAbZhORUzhEEoOZVfr2rW0nD+YwpCCYN+v20v9WgxBewhqvd717sAIpb5M
dfsgToYOo5F3RiuYrLDTyD67VZNJfaAVgsldG+8DsHC4u1Pki6w+MY4yZix84x4ExNLEiXUZCeqB
o3YAqLpAPxGCdElxLQZxNcZgurrGB3mBBcj1hH2A/69H2iJ11F1SqOE01t0GLfyjnSfioNKYWbmZ
e5i2yJK1eN71jvKrXgjQUJ4YCLn+KZVoampzaoGLGqhPeo8a1ngflPPFVjtdDR6vo2vZ5RnoDlkZ
HEzFY1YG/xs0IVSgxP05zjTtNYGD3RHzXukNFi/BzJ+/PmYlDPWItUtqdqu6HG9C92Hhtc2xHYIG
kQhXQAsEdZ26qILV4AD9nXlc8Ac/hBpvI3qhUOQasR+WDwIm8mAWe6TQss+GX2pUG9NI/LVgUNch
1A+TwcIm2ExvGBy4nLT+u6yhXVXY15lj7yxXvYPZZOsAgQDHISlL8gyqgJxwqwUVkNcvAbPTC1q4
MvBvtem8W378HdvZP9Xr4CP04hEJdUIFy8PZLSJa1AHCxmsHuHoMtUa7Ic7FRin4TkwrQ0uayJi/
56PvcXIIu3q8n1oPcwHNgMnAms38BYtMucJWFbI8fSO6lXEEnreV1zTDCm/GLki8v24Nt5ZSa1Mz
fF7UMAaIYRYdzdipc80ezBLb3s8uqfNh4JpfRX/4YzRhlX8SAhVhMqROiIUVTU/gH9kThbE0PiO/
qHZA5U5Q08QRmM/Ba1qSJwbrWmKTxaKcgetqeSyn6gbL4TFN87GL8RB6ntx3JamHKJ6KlB4eGv7k
t2TTVQu9UCdohoE5J6jO/zo7K93PPgqmM2YFGygbmme9NZJjktsLgYg97dS+Bg5C79kt//R9/IFc
rliZTvReiPFEDVpu/fi967kWMzQzhLKSWNtHLDW8G8CFA7Jum4FBsylr990uuh941O8ayb1t5LvH
5SZlws42oNfGcLKdrzFKzk3MEG0evpt2eBoDFwbz2N9sj8Y6VvP3qFmfEpcT9e7wU6dltRsly3+5
p53pQ5a6wyZNSPi07fqp6XDLoJ9AnB7KCGLCgL4euSJDhx5zn997jwSlBBGbjOINZLqEkK0LO4VY
JdlnBARFEo1J7URaTl+qfJVKcZuWp2YI4j+ZYM6ZgQVHLIH0ssU0IHooWKX0eE/TQ0p/+q1UxaKS
KSqb8upiCzz7Ovt4FzTbWhfuLsNFPDokqDVJ4YcwRTAYcBJAPhgB+lYBRwiNDwz7Fxuv0KYgUiJc
hMEBYUjrnEv+3GWY3W1DPzAObFhYUyJH9OXHDlZF1KdgYOBfkq211vCKb8ohBcU2AzQOZpcZ2tzs
e/Vu63q2CwrypGMaJCymDPOnyTu4mbc3c/ZskyAOiWt466Q8xLoafhVRtqup9EDyajMHM6h1nh/G
UN6inS51G9cQ54CPtQFroMBAkOXjgVglb+O1TrA1WuirYHHpHyFqLCW1fRpN+dZO8pHnqO6HFJFm
AQyx9L4dn4vSrIx3jMLw+I2rlYv6HNOGl4O69VBp7bZ90pg7YG9GFawxATEy+CygEchsK5yVi3Pb
0X9rFzTvrJsT5sUvZWS/jh+8abCKwZvC7ZlaoILDawaD4NgIBAvRYqW1Xd63ZFBCqAIyE2h0APwC
cRjEaKBZ1QlOyI50bQG+okyplrBuell9lrzuEyadOk6viACxnglYAll5QheP1Xlub1gtMrBvsRf6
lXXo2NCFpmq+a0aQo+OflWOTQNp5d/gmeA474NkAn/rOvE32C5Fun3NBI5KbmcAA1B6VDQzBGK09
iHs8FFaKFiPfuvHwmxXJhxGflF9thqb/5HkdaH2mV8EUlllDvPeCBIt3sLTIwFTUMW8Jbce/sPKm
H1HlMMjx7qwy0LZGTxKZ32SXrgl+HOguPKS/pP5E+ImhFCyFv68xe/VrJoJxm/5tA5pau68YZa+r
ICUxZOY54yYF6JIv9EL36MbaazKa98kWT+TsPLFSR9D+mHRXW6E0xPnu3FvY6FB736hmsndP3Cf3
ZM3WOx5DIqwZN1sEn6wyVuK91DBrMn5jxd6psGSIIkgXMMp233tk2Gls5XmWinNPrVFGpNk73jvE
5lVpZ3ubm2iU/nOmCfKeRf2KGfKRBwN+D16qWWs2NnYqV5+2idl+ghE+IaVUewcaITdduxu6v40h
j16baVgKsG/5XUeKfffKk34nIcXcYCnjkiuGV9tIrmbTvTWTfhJxxOnOErbl866NKiaLsDXfpRXd
Tbz0aPSHp94iIitujsJTD9rKB+zfhPuZElhW8ysCMNRNHS7QfqytFccOXjUGZsG7poOO7UhdGrNX
Im8ZNJJ2SuJOaace5zSlCp4QHkIf007/lEhU/Wx0WQprZshdPK5UQLqfETYG3x3DSuEfcRneXR+F
VBYMl1xzfmMDc1GepIcprS5E4mEFTJ6XjU1kyhMEHTooDYqijPufsn9pfdrUqTBwBGUAo1U03wdX
vcgBxYEIqNfiyfiZlsnK8twnHYTovDW+Byu7P7TOtS7uEPwh96vtfDbracUpAwHSK3ZD0R9rky4S
8cNKL6u3rFSHYib8KVcWK3e3LU42wI6gi/bwol7R/ZNWIVlfV/Y3TG9yViUTE2ansJwlouBg+kn5
9nybBxpjD6NfMnORvbSM8CEIzEGIYRvBPxHYs4+8Pxq0X29BdZdmi/Ct0xAR/bUdkBZmORzdOvhm
PnO2ev9dT/O/LTnnM7HDVUtwd8XyS0E3tLiyqvpoJv3GSLVbEZNOZV4zrz1HkjhROS/0RM1lIqIt
GoR4a+lc44ONmJcO95PDuNh7fnlPh/a1wuBXdXhfZ/maaOJhRRwBM5I+9UspCeknLYz9zNCh7BGB
4Kym+iCQLoWIcST8a2+C0CZzV0N/jr5nlnNwqcsmuGSJ5l8w35sY1NCzi1fsEX+Lpp02Yij4oY9E
g9NYj9FeFOSOGU9AadF/Qw/c6j6urqT144trnTxfGXutN9+ZDZgbZRU7rOBUEYYvt76WvaVlfEBs
c8yElOSp807PO/s2T0i/sIoV18aFDtM1/cX33ZdeTbeGMCXGyz6z0eUD6ak304lh8Y8tNn6t2KMU
ZJ4CQpkXkybVZ9VQGuQCYFgHpr/qdVYe7qydrbK8+F0NcSZ/y5AkYBtNLCjJyQ+Rfs/S1b+9gpCL
0W4+ZJ6bO1g+EXUHfK+Ur1LX7X9CXwaiMbyjUoMdOhosmcQ4yScIfsMqP7qutgdHHnM/bm0trzbC
s58GwsnDQveHYyqW4D7qQE4x5gQafYebGu23Nup/Na9sn0egniHKqmoJbU9XvNAEgz8FVZpeMo2Z
N9DdNXbNNUinN7QkhMlE0g6hepYFAGgrFRvSPjAntWnzFuvxjuHg+JWmaI6GCsE7ny8i3gI2DEgH
XTQoEWB/LVGDCzGxuepJGhKg6l18M3j3VXoWyv3jwnoN3A5n8jzVB6uQ3jmaXNqGWSfWpiq+U1oA
N6VL0eabmRJSYnSOBU1meoOawm2dmnFYu+q7GXx5mEqQIZZ2anRw1MGS9rtYXrzgD0mj3yL2YQxQ
9rs2ZH2DCJWhsT6TtnjJVfJ31uQnbZXJZrT5aoL5rUv0DbHC+Q6Q71N0rgpyXmrvyfJxUCPYB4oa
mzWGOhgLsB7TrWUXn3Zgk3PNegiL0Cousyv6p2cVVGcGsaRNpu2r7QY6rpRFKqrEm4KmoOdJvi7T
idWPfKT58IK9AmOc2naTicGqZseW1aC82O7EMvrtk2TdgyFki8QM3JXfwkbf1HQ8sfH0SOyZrzpr
SP99BookZvUPSvm3NQvwNwr2uR2gSfD77TDrFzqAvYSKxWzZ/WBpX7OsSVKVk/GdnYk+CisUxJiq
Wv2vzgBd9t6La2lA4HpEsWlO4SBIqh371diw+ZjkfR4ACmYMUKLkzql1IyjoBcLZJShAR6sCd2k1
0b9V0lxzFTFV6x4MF469BcqryWNOZ/MVp+6vMtNfhxNVSe3VLZB16MNJAFaa3LZn8DPvCt++6Znz
ksGiWXkxfF+D2ESJhwysMvoiw+j3wvuZWrzxZjJy7afEulXOLZvaJ8vQGRAzCqHpsPLgBJPqrOZ4
17fIYMy0vgLRHI3okulquR+qa2Bwfg347SNsOtq/rLZvvsnSPd75lLcjpagr0CiJ7F8HeLK2oXj5
dvyeBWzeUOpt5shDSqBvM8wceEx45y3JbilDO91+k6Vzs9CT2AKHEtiSXWS0ByNpHzX0L8do7r0i
mJYwRPMYEY8JP88NJkoXnaBtTI3u5J/tJGCrgXVxHMsXKyeiyMQ50uowQpVvnYupAhpNeAkOV7RH
IJdZwy31ohdglJfuU7S8GIEzrITCjYg359A38skdvGPWLXi2nIct5T+06JgVzSOr+7eJyeAOOc1g
geY3Guu5tl10suLebYyYW7/PLxHkt940P1ykohkE9zW+G8ybS4r7dNOKF9/Rbo7PSoxC0/EsSsSc
zBqBTwUcoKGvLFIQCTBRX7ZGtvfgUQf5wd7Jmeuqzr7YgRzDQC8RQvYJBh3/hT36R19NcN6QtdmM
Sog72jeNd67m8qAJ+2Yl9T0RzW/caRfdzq7YXKj65mXyN4TM+mJgTfOnYTvbitAcEdufAQ/zwFzX
S70QxVGpCN9LG7kvKBL0RvPwScrf3igxcZ9lwuEEpT3sKers2mYk34VBkP0VkmK4ttI7reQPlSZm
GlPgWB/37ABP9iZDukWI5WfW9Exw2tAYUe2n4zam4d14mnYzGnhEDslDNWsDlVevSdCvSBl+Igb2
isX2VHywiHmQT3ptpgw+T3Ri8PqGHf7J9xGdgnOIV51CnzaMzxGPbINNRV82yJLn1dAmEvJmho90
402g3xgA7MyM09vscSkuVJcKF+vsjP9r+rcGCUq72sKmiTHiPIrmkFXTqWPhv4qYQ9bGEhUxoL2r
I1YGhRfhc+egdhm+lJAVqqLdKV++Ofp4yKBkkUAYl7gH87NB3oM9jW/CH77nYSJ4t4/4Vxxx8Vzp
nCMljwhLTk2G2hdVZccor8MMvtJG88l30jupxih98kuewQkHZVYy9Ud3xV7O+uxiE1qj9dkjOuln
MEpVCQ0JxX5oLB7tpqHAJwzp4lc1B5zVEE3FyHxG7OmI8THKV3qOF9ZRt5acUBYBQ5hF/bGKFEuC
1ulW5ADZFZCkruhvohy3aU8Od8M4NGW7Y6JMh2VGeiiROEuWdBA75IQ4xGUm2rMRdzuzSNdz092c
qiYLPq3OSGC/VOEgO0k3Xa93a6u2vlGQHA2E3HgZH4yXicGQ464ZKMWthJzgftaOplLQA1tGdPTB
nANUsL3HwFgx+1a9ddJNfjpdEs7s7df5hIF7EYgP9xEE+DyLb9QtL1qefxlVG/Y85atMgctwEmQP
EoQnIL6jFzCQGKDZUR58eiQtF0toDDi/pzzQkNpxViNkvhc5qi+rDNACj1vPdl6xqHE/Z2vuz2JD
E35ou28dB8VyJGt9dG1N+zinELbCamreXJH8FUWO3Bs7XGxhorQKbr6ymT4NVn5IzmGlop9gO1dd
S1d+aGzE+5yGTZHbx+rqiWC2N66HsxCFG2a0lBDAVxgs965e/A40lUY9vwINPYwdyQUzGAJue5Su
kXNKq/SD3CGLK6N7wo0ISSnYE02ABXc+peU3uJpr5ra/ovK/GfruHdkeHW9Gp48woIk8pkbSeFXd
nWUus50ZNYi5PFa8nFVZ0gow9xMtebuFe8ZzG7v9lxQ4Kbm6Ii9gNjw9q0i79THTyyRIf3WwPujc
kYLXVGfe9M+KrD92knhhYwZ77BQw0YBfDfMRVQLBIj4gHD/98uR4dTTrUgr/W/a+WKWMf+haHb24
E41OA8IeYXDa4xB3ZD1M/ZYDjh9Y3uIA1eMvCil4Xo9uxM3TMXPM64ysOg1hdFijsK7hRaJZ+vRV
OBX9VkkSHvxK30KqsiC/up+RZrxFrsbngqUw05Noz1rCwHSIzNWADEnqPiqp2j6biN/YU5PBRpHj
D5E8Z1QPRqQ/g2GLuw7Jb76V1VBA9Y5oWvokQHDY/RI9HR9QWBxzyXczWbkeqpSvEZZe/7equ53L
ePLmafJXB7NpmBDPMWdgJx6Bx8t4fuVHReLbVzQqfV2JXSzxbJvNQAr38mFR1mlF6awl7cNmWjyw
2jKAJY8ozX2u8exPtVRwysWeSTDRzW7tBPwP2U6N9qUNwdtkRTHOUj/ZAzukNtGneWf61bWLrHvG
SdMuWsoqMow1yAgMsLDFQM2N9Dx5vgUEiqixi17nntEAkTUFkaktRrMwnfz+lJI8sEJH4DMi9J+M
YWrIPnxQ197LPjqmQWae0TP/sEp+h8tuYq5/YyPLFp5C01f9ktS+z9KZfGsd5dbMSvoiLbrSIsbe
DnqkC22SgTEU5xYmBozNHbMgyBuevaHWzlDBMkXJ6D1TLXYoBZkm/f+B9Dp8Dto9bapfixyrMa6P
NG+7avlLnqaTN+JWN50meVdG1Zl3NPR9H1oWGNz++P8H2TUvLuWBNjKuxj/8G1VOvMsM/WYP9iv/
Nvu4FkQdn7Izr3ouWbcFsB3zqKlP0G7G/ThoO2ABCAaTWVux4dqhGPcpuKKLqkWCelr71Ib8zSRo
Z2vOLhO3IqENnbVpDy8bUXBLLn2esJ/zyP/FxvUL9TfC4dm8ABkq94t6KMkIc6w4gOERwr8EM1KG
kQVVv7WCqyqVBrzJfZs9/ZbPE97geGAZ1vqPmmJynxgk1tagGrhEcPim83dZbHOn7bd1DpnYcx3F
gkK3Q1/y7VGD3axawzOneWRlxJziQl9yngn+yHv1qBLw+R46NrLicOcroI00Rkvi44S0hcSqEwEU
zoYUMm4GKiybzu4wOCNCMqE2yVzfB/7AHOPQJF+CnW598FLAz+xrcLT3UM18nDbrBXqzcWFBjL3p
PhspIhmA42G7fAu6zdJPChxttRs9e8n0RJoBY08N57YSXYpid+oPTl9iunO7Xd2SJcqCbEe0KTvG
ud3B8HHXlEqEgsaHSM+fWh9c2myR+cNMt7MIVQsUaxQX25FW6WfHBxNkuFBEJu+X6tFj+WATcVak
nrjyh2hYAuYQVqGMP7mq3kqvfGXCm26DafB2shVPUwcxJa0hKMzWrvdg3EwSF41ZPaOS/6c0xspK
MffJh5pZKk/5IN0FDICQit3KYUrYiqcRSztRsafzUDn5/WNsWnWRJRHdNuMqhzAsEhNiKGpsfMwR
RaAbefI5sGFuso2pXvCG7SuBuIcs9n4/GumyNwYsons/DVCOl8qx6JRqkHI08yHTpkvLRBtrJ6Fk
QyCoFxWwX6+N+YzBkaoYGQKvHhus4ewD+V812YwW0nfuArTttutYH6MXVX3zqTfxrkgJEtSVqy6G
LLj0LZqphKE24ZrIzwSDKbzaOTBoBvyavhvQn+xtS9ywP/7G7Bb4sjuFpdBzUN5jVEC5Nazjzkk2
yAHZEWlPiVcS9sP1jhE/nbfg0GuCnN5EgMgWOZGDXtNd81PFzVD/+uz9NgYgiyNJzq9tPXlrw0VZ
xObHHZ7QavAe9lDwu/Xdi3OyBmb0NaSuFPNS+efzOwq4hzXb+wJZ8SbTcIWl0IH8BeqWLpABbhHt
GKRKQLlpXuv02nYOdzOv8joZoaSkSMprDIQzaZgraCvLBhP9uz8AV6jkeI5KDnIUhkmYDTbCpgb6
b9eaGFXd9EiXxmHgcVxny8vH0gmhI4EOXgnSU8cmuq002D1d/84UFqU291AGa/siodLTAhF2zc9q
xbjnS9o7zULWRyvbEWRmmFc4nVtbAPWfxv5PsuD1cg3lytzckxj/pTU9tB4ypOAYkxpMACZ9JMWa
7jvDoRR5bnyzcu8d4herppILFDDxicUHxtQMxGUUGEZIpkaxSieZbTsjqiBZ5w+vBTdftqzmteU3
oOA3gNOZhAQt2HMGi5GNY6w2CuJfjI9suV37kTu6zR25MdgObI0EFK+Nid8yhntqIswLitLkxZbq
2Mr2j6kzCpCW+Iw/eaZLRue6QMzenibftlaZ92XU/AA1WbsrMljoEJkaTVF1aRArXi10wYyUyZND
q5R2afZagACeu2g9MHciWEfjq2gUlxTikCi9JaUut6RJkxgieNG8uGVcYscuGxImaLzPgR+X5aqZ
xXHKNH8vmmB6AovGe8JL/V3MmEC6CSB27DkT6w0tcAnAs6lcgCxeiiFeEijSHQlzqB1m+4QGjvYp
xljZN2GblfURo9wtQEdC8xavk1KzsQvPfGslX4Q9YmZVZnFcdq2TAxB28NApaAsc+rmOhlchuPON
Kb2qRu19QzdIWMDh5TSAsFGvYhEGnFDzQFUEnFPIVUyRdGlsOfp+APdlWfMBf4qBGUDvwJzwBPDz
B8WAfC5wh91QqVfhWDdb8mnM6pzYi40PL5tdc7Z63FjZgHMzV8HrbLbOIx5QTPm8c+Zh09IunMfJ
eynSghF0ciyXAeXQwPDJWHzRM+2nqMBJpWPeqMV8MCm+IJK41jZPK+297YMnG/VtliGT6mPil4hO
c6z+ODWXpMQOTNJfHrp/fa9lLwE/Z0wxKhfJthmp2iuCq0D27H2arzVF8aHR/HKjSu0eK8xTogvu
YkQPgqGEvZ6ST0OlDVez1rG/I91um3Gj2fBf3YQWRszXMplJW+uhdA5Re4HE8YeOp1nGH/8iH9hM
wuzVZGdUsKQy8qOHpPKGt/S5BjG2L939JAGyaWZXsOJCB5oquafpI22ycxapPkpia4rVttWi+Kx3
d8Ntu1PhuP/GoVlsD++kBYIEzaaPrsUyklGdmlZIpO6x1/rj4nndWphzsR6hpA4IkgKl+5RzL7FO
8LPdcsSGvlPKU9Ym7wO5TSz9s82opT+C2nfTCzRNAbmQl8HEE8zYbmPQapMtoq1FJikwG7tZmyRW
DgYL2SpnHRyn9VEGvXZw/Qssdlw4NvMoFony6JotxKWpORo5l66fkEeiTamBSxqufSf6vacpwZwe
jwkBl9iS8AFR+tGoSoIsfcIaEzkEvxZgQjcx3O8OMSm0Wid7UeZ25pvZjYP3vxb5TQpLsda2T50p
L9J4ZIjGbmBG7TvpNo/OnNinWsZLQS8dGBB8aoOkHoYpvEcyZu6Npv2MokD0rffpDgP/r2Iot/HA
wR2IFTTkiMRLl/eyjT6jvvZDVaTPdtoBt6stayunAinayINv8dWXeWLe6vzK7N0JI6GpGxQuFTZB
n99htUG8rvmqyQlGpsx5oqIaM+NgUFKXXXEhYUTttalUp6Gz/UOGUejQWmSscQgSEe6RZEo2cXCe
Wbbs0OLOW3/IgLaauc6vtJZmoamgeH5OXvJhIzugd2hfHAYZl9YQzSrDP/QnskrmGvjD1qDkcLYK
YvXMOUGGNr/EcJWWwCkULux/Gw93UlljdUL7q8zuM2YfMy1xPnPRLCqI+jmoqb56NZihwbxkU0/4
1jqJdf6rtmPrONv9CpzJS1f6yJK9z8An/zFpk2TTeECP/CwazzUoRCBt4nUh2A6lVz+NzJpXCSKb
g9fhiE2847QkAtZWb22roSUqy3pCLoiOkl4KfXaMudiW7f3/D7yloERYmO70hT8KPuouZXXkCL8k
gWUdxvoo2qq8P/BgNndAtPUty+8q/RNFbXTTxZiTHypvAEdxkUDVgf8C8TyYvVvTqOCWBgxK7NZ/
jlPXf05i5JG1D1RJl/o2R6t7ifPggtso2ysnBeqlRbuAPeyzS9T2be7G0A+ItI/LgYk084V1jFcp
RPnHZcbqbWy8fl9UES4Ai+/Hcv92W7j1DBAAUR8zr9i4bu9v62z5LRuIFYICmvfAzo5pNrQ3OPsk
QGUbPOz5hwcGTFVOs2YYVj0ijobB8s9uliLT4bXZ+RA2Vqarf0S+aHg/ChTwuXXGoD4dHVyvKcjJ
bVL/zeD49bGNCNFAU5wNf4kicbeeGAEfJK4iCZjxFQCxmNav4s02QueIRxP2UzzroY0C/Vy+Rwuu
I6+gKzWWOJrYZjsbuJGaibpJu4vred3GlN3iQS7tE2Us9biE4hSzJq+6NFykpRpvYMtr/1py3g8t
mOuJZ8DXKYyrLtslMYYWcCaMt9IigcXjkvkyVXtkWOA3RPlH+qN5MEv7AUOElBSkKn/nboKkr/F+
7ayFisvaJiKhRHfccqsx+bnIToxrnEo5y6dqE3jxSxUxFHCrZGvmlQ9Ci3+cDO895hm5UQ12XZve
xp2CCvCF974scq5tw3SAAFp9GxheqBvZNRuDKsTFIyHt5jxmRofHZdFPuN2/eFT8qDFI4jtE32cb
JEnGDS1NFOkvBcXxb4aZSoyz9d2jaZReGa9aUZp/EgcYxNCMR/wb7pSZgEG+gzkvDnweqlsuC0Cc
1lOD9WWjjM67CtP/p2pGSbrqf2QFybHQaEr0sr+485cILgXz7q1HvYSGFpR+JhJ6MBryTN/VSt+n
VCaDW5u70or3pQPJou7pFjH2j8cZVesxKeQiMmeR66dZy2jX587XUaJS/XNWTGxz2R8/SjXWW6hi
1bEx02hbJvIyxJqzd2tvqc8Dlsi2vmHHg1PWeSFR06OXMvt1UzJVcBuo/SkT74XH9saDjQ7QmDmc
SokpB+Sj3eBG9dHNh8s/uuWbeJn9lKAADwan5lG1pWYqQ80K/N2srNAfxym0nZ92HmzOcSSQnjH/
2C4qcHOW37HGLZxLQkVIvPTCoiz2VqNdbc6pj8msURJEoKSx8YbGXHUImuJ2z+DoJTAUKHAn2qJU
7bbwGxGGjxKIbkBaY1rnW2Xa3juwujAYYB2MsURfUX/4NUI5lykXKGl5U2JsD67zd0L5Hpo5AkKy
TMRTkEShVxnmP1OLnplxIRhiVnOBFkmSZYa9pRWUQllvP3P9ZFtC2dcDjSVBDqh1HC094mo6yIy8
IydoGXA2N712sxt/zBItYb2F5ZWcw3GVQC/a2j1uQLeAl874YGXoYDxp5/hVngxhVZM+RYLMnwYW
rMTmGerAftk9DFuTwgOfSXCF4wuaNM2cPUqvEwgc46gtHwr/zUmdISxclk9tNFYnqK+vc0or1qmI
1aQ5gubP3km4wszpC/bitLIWFSxrrwGoL4IC7gb8Pqki8UIfNXmjwAIqo+tipy9pT6+lJKjFDNJ8
37sMyd26ie+EWP5KtiRYhHx0MVAN8jr46+CGIHM1cFiLd0MSovDGg4r+nBiexoK7rPvmfMLpO+8J
uDnE8KM3/7F3ZruRI2mWfpVC3TOHpNG4NLobaMn3Te5ylyIUN4RCoeC+73z6+UhlViyFqZq5HySS
cC5yKXwxmv3/Od9JnI4KPCLo4OIBHlkmkRXstBDBGm1FogJPg0uQgF2Nj+TgespDJ3UFuW8q8SdP
GTLhu4z5tztFn5/KyQVkZi8pLcyzJ2wFhL/5KRPxsKU9wZrMJ2Qq8UnUbPBWZwe0Oe2urAV8e83S
FuRVU3iv1MfKChlXnOAigOTcsabVN3RQeuxDTsNcKiGi6qRH/QRU6/ii5g59NjfFa5Tp4h6aO9Lg
oSGlyFFdZvZi6sKigk81zLJOb5zG0hjXhYvoBWoT/WNuQdxuqi/cNhMY7035ZOs5Bg64c6aN8CsJ
iXarB7WCE8sN2lbp8ZaZyjcxaK+BQxk41JXwjWAd+K3nSirDN0Kjnmraj1c4BBsPGfHCr1Tt6KSP
GLSyVT6OZ+5lB2QOBrJLsECxvwWalgPkTBGQ+NAjugx83JgTk6cYlI3gHVt9+dnyoERYTsdUKByO
9Mk/qUmzbgNoPhZkLFpjb+hKnb2eR1sqUuO9OVpbjWTdZecnA35x2kHBOKLlwamqNc6wyFoCmgvQ
o1UVDzvkzEkdx7s+yr8OknAqIyLnumgxMKhBuSs746zFzTuJbtVCGD5T0LG6T6J74sxrDM+dvXXS
9I21bwxwgle5T05BH5BIBuxwZRFwzMpeQQIALHIjuOGGVhAsLaymSxFx0rODR500bAJVR0pCUPpZ
Ve3rgW9BBwnAbqiMlmEmdtiuPIGI1nRLMjnq8l7oJjoa61ufjExDIO/Hpnqx3aea3DlmG/HAIJDt
qlCFRLtU6ORsE/N72fhHI6KUGVA9RMa0ZJ278AUhXv7kjMCRdBc5pM/BfwDH7IxY5GEVQ0sDlsiq
Xiln/49BEZxUVg0FDH57BDBuzVzHYwREr8/qrNAfqLye2yQ4F0ZSXwqjffKyZNwaLMoQbKLuVYhz
lLmy1Gs6SfE+HZsAyLg4oBRYMcMt7ptOzfnLerSsU5Si1R7zDpOF6xvKWbA6xSXg6ZH+CKBFf6Qw
8HU0sFvDAScrj8akpqdAI8rxgFGZRQm1tK1QoekTUENXp7ZPKSpoYr0FoUWIcBHAU+h1cSXLzFs7
BmZ4ypXXIVJ3IkzrFalsp5aJZtN6NmQOpPb2WMBvTr4E3RQCPi47nXJaTJWGRfUXlt0q2nflWXG7
S2EXF2tiPDFr2gB539cd9/kKvdHKcGgjjJq3xjOyC/RMx7Fs3OEgjhAZM1IbdNazrPHWtGS/khzo
rTu/uWrN8CxqRNKGrG3KDMmFO4W2APwRrryIJKpEIz+uzJ8G0X01vTYGjAUyJ61YxSMLNRIbljlr
Tq2Lb4oaApbSsPgphiQTAMGlpH+ZSKxRQZtkyyhHmIRAeN0qI3HZGlXz0h9CZHwDNARPHtT0IVLK
eAu8DGAMhZ01EQXYPZCvNDHwkU7ltZDuGFJ4K+NNpqb3fPHsU07B0849cNxR+R6bBiOh7PJ1kRhw
7/TgHIbvY9AUS5R5cGkrviKsqNgYzSfNNEmiKNWnJtOslaOD09Tj8pyP2RN8F9iaengROpikJkdu
3xeUKjw7WlLyhh/gTmwkKmMrAS5nCdPuQCXxdVCOVszdTGk8ZhyYLwA1H0yBSXb0zG3ham+6oeir
/LUBOn6f+Hr/6PMldBMRLEk6YE703cuRZLoYGIMyx8NUvbUaskhEwNEmEv5BuD4xWKi41iC3sDtk
NYGxb3E52pcgNpZBNEYPA3cVOMEuOIlxODki82hbPjRWoK8CL3lWa1oDDKsWshvoWgFKT6/CoaRM
SmEowSQvpGujQHUFC482cSQAV5WQhFIbA0qb0i6qgdmOZfgNMwIfmHptSj361Akq1F4DNECOzc0q
q4oRChup6HMqq5JivNmkj8IPD91gySPB9GtLtkfNQa4iKt7HshQHR43btatjW89JQQXDbdS9BnG/
+AYxjIhc0kBwS5fLOlFWfZd52wI3ulE6ZHmGFNttyqxMX5kzxVr9qNc1i+Qg38dJW9yL9FzViBBJ
5cYPT0ia57n6qoMQGiYYgIymZwN3ZHKuGAsVW2FvsrRpYdqXkIDogKVPPYl7AxX9ewu9GtBw/Q6J
96YuwaA5mruUvDkF07jQ4uYQWs1eKkXML4weieegDKbmD9MSignRPXFNE+rBe0wxLcFPCx6rFFVy
378iUFPwvgAOa8DVo9lhQaaWcp36mnptgmTVGsnu4JjjFQYZ3AjbejZYXaPAZu5fl3wm6EZMM+5U
gMozu3HbSTzeNN2J3ihdBtxk0cPd0+3++1Vm3YV8lGHrehGRzTazeJeqN7J00uTDr3WNW2c0cXk6
0LY9F0thqfpfWg0NF8zDFRMZymYDlWCKiZTFothY+UkPpJkM1swr7iNDD6DQB5/B4lKWoMjdgHRF
w+YxqzJGdJ840lSPlwtNNz1wlWyHKMUd1wwngeFxmivoPoku9bHJStKBRXLtCnSnIHLiu3tEm6jB
VXoJUeJ9jRs+88Su8U1C0ERHbE26ZkdVbDyPBvYwrH1Lzc4/ezLR7oIuxTzpXuo031KkDDd9rR4y
gh0X4aCTNQZJSs3UBIk4aj56AnSnpYTIDPqaitZ0C8BiCkHA7hx/6jUZ6yazPksYyfcdH8hFqJnf
1cRxNqMWLfG+I72yKJDJBC1CXLq0b/KQoAB62FBn0o1IGPN9gM6lZmVrq6dcloahs+KDdoefE+Ev
eTgYvlgjhQlmUKUuVtD0MdqE/EaQ4iBx08nHlHwJCb67aw3t0dHTFwyYOPEnOGhQtGcV+fZdjRT1
Tom4yBxx+NEbpXKgAJtFjbaoihRSW08TtaRm3Aimr0O808uXXHXvYaDoqxKHUT7GNw18XQUZrLVw
xTJNIs8gjZoHz5LKpHi8bx/bmAInuAQcXAnvVlYAh8/I1m0LST0yYrXICuiuKgjPVgrfZBIdXsA1
SzKmJ0USKkEa6/h3sRUfGo3qGzPlca1Juha0d5dFb9wkVeh7TY1dWinx5yI3ng3dx108gg2KqRR0
k62kAFbm5hZrPfMb6u5uHcCFYuDCbpuncMVDgZpYtzEdW4OOMrUv1R09IcZQUlaLHsklt4mFoYIY
6UNP3WMwKAu12PpZ2i3UtHhKcoO1FgJLyxdPINH4dA4LRxnuTWSZUJgF0i7LJ+k2QBcLS6Ywx2lm
3ti7JhLfAaTusiwHjjGgRCcT9H6cLPZt1JX3vUlIAa+PqXhfjRLcAbz4N1Ym7orsweeYeyOtgool
GfxvehnIURFEN6gH+sfR78I9izo2lve5Y5xdyeYt1m2WFV7KBJoMNYGJ8r7a9ymwfBrq6kLDSEs7
yHkZu1YCAWejtXKVy54AqzbeZyMO/diFUjZ0BPHoFU4QTtPLepjup3fMxNaTHTgKymMf+0c4QGJd
BHxJ4TFD5dauvqIwI0vRvtkXbnbBGiT5UdbFRiqoK1QXdKNesiQdrW+FHW2dmLpGSmv/3m6720h1
nNpMs3MQXFNr4PtpTZJKQWG815pkX8XxWo4g6uQYoR6ora3VGw7ga1o2hYfdrcd37o7UoMrISZa0
56BbuSzPB79lbkGWXkrFisigS1iY33HUvaVQJUvJMkkbigf+9Q0xPFC7e+cQm765SG0jXGWDt/GL
8HtDS5h3is+0w5IKtdhXR6hMsgXAVGLagcURogUj863AnrbOAvJqUHWBSXqXlnSuRI80wDR7l/z2
IY2rlWY2NJgyogzLwb1x8dSF9P3t6FifQKo5OxRz4Nfa6FyIvF7V7SGvMnAF6YBOrdUf22jcRViV
4OxixjSSVbjBIDnsRlzMptEFhLl8ScYupsyRxcvWQaeWdv1F9wny6BqLPJ2cIGQjy3gpq5Gk9GCY
0j9zMBaBa+znDZM5SWLawAxQYFfvWnhL84l8OJuV1+0t/0tqj5m7FNQad5g7crGZH5LVVG68Ua6Q
EvB3SvVLI80KdYav7eeN7MY/H+E/+fNRCb0dw4eVqmvVnhqBOCNo1Gi1Ve3HaWPkQ7Wfd9W4IhJx
3p/PuKEk21fFlAzxSttlSazv6p4qOY5WHs4HGaf0nS7EsHGIneh0ae/mDSgT2sdmmOi0aukmT5Lu
laPqb0OCTR/rFWqw7jhv+h7ZJaIA9kWzLbzOPog06VEmgtPXiRttyoi72bzJDR4NDglMMNdrdC1H
ulWsbrDaLqoK2tuPpy2T8TOYZsKRpyf7cVxvnrMyJqtso5eifmQIGGi0eMBudZbYJA35BymS7pkV
wnOewxuLMMwQFSwf2j4akx0R4f5RL7y95SgEyGrS/qL2/aG2PBYbOqoOMBjeOzYNzJ2tz/iqhNUC
XKb1wL/Q21DSBDMVF/6hbR4wrkUgKYN8SzjH+KCnuLwALsuXusz28FzFuxnRcqqS4QV5hI9ze2we
Ig25vgcEFmOC4e9TW622QegHe0+v/nw0H/OmY/MjBFnnKpPYhFF2PsM7WWVg+XcGwQkEoGbKrjVR
a1N3Ek/zroBTS4dE159kilNlPjvvNnVtbrv4MlrCX2ZGa5z70DCW0kX5h4a3X+WtHHaeBqFCrwgX
JAZZXWm8sOeQQb7pPbxeIv3ciCF60ITNklr6eGGtnpQE1flUOs33MI2jb7VUl3tKELzmYE4ujEYQ
ZRQELBn6slzTyq3d4XCpG+WWBbJay5jSuOfYYs/a494hyfHEbL9ggas9Qv/RzkpZaeePR6AOS7Mg
BVB3q4UTDMajG/TDvq8HIsbYG0cctUxbCClT7GdNGtmpdF3lphUZX5vQsHe2X6hrWUhINziOjiX3
Ls8t6/O8ERi9AXmb1W6MseSEiMxp1yW32K5fidILuJw9Jgbe0milugK5tnadMb85Qw8cTSjlqYiS
4jpKeSwjPXpRbI05hKM9d1FKwjPWhpd64hYxP/0kWUXvqBzYiwHS9osTZk8R6prHoB71I3SoGC1s
Z43ul671NkzYdVZKiruyxwhag9d+pU8C/Vf0NkvlTiWzXbf4doJsA1tQLyoc4p8Dhbe7RtGdDfB0
h5Hehi1Lb6UrdYSYbQhoYbHujIe111OKSBKzWFf6aB19fJ52Lp3qXsWzHHBfj0A5r7osdU4ChjWS
i4i8e3SlAc/9yL8H88GwqAyr2Mxo+v/11v+H956ds3jwsrT67/9k/y3LhzLwYEP/uvvf6/fs9Jq8
V/85/dQ/rvrtosX1f25/+56VfzteV7ffr/zlB3n6P3/94rV+/WVnmdZBPVyadwLs3/ku1fMv4Q+d
rvy/Pfm39/lZbkP+/l9/f5s4aNOz0TVOf0bu6xaM/P8zpP8uS1+D8v2ffuID0q+Y9h/EbdjCMSxL
Ckc1xV+U/umUoauWapEYBIbM0gD4/4Xp1/8Qmm6ajiUNVbfFD0q/pv+BDF6TjiFQ/VtS/3+B9Ova
L4h+KU1TCNvkfsGfaEnNmM7/hOjH9keDaRTAfmv92TTrb4Cmd2gPj3Hl3uKy+g7hmzQImbzpWvyV
+du91NorwEIK8tXAfB3OAfXZmLkWrCRnfKxzBI4qXdbRxq780+v65wfsbwTFnLMgraeIAKn+859r
CGJETFPlr3bs3/7cpvNcIS3uQrYVbVxCHe8UDf91wxxhCQH66CWfnLS2F143Al4gnZMYDPiTcN09
jXEFuTZhoZVNGwdxkyuHtY1K8D5XKW/RAn4o9WIygzPiGJTv3Dh8KPiC9wrFI3fUaQQyNdckjM4M
Zx8MLYdqMrhdxo/XqiJvw+/J0Ruggdkbat3QIcepLFt9KuKto43PdPRBK0obC4weNysEugUI6EUT
YeamDKtTMefrKvA680L6NX01PlMxGu1hadfyCwRCZMSd/ok+8m3sLJIBMyrzWcuAqVubiHhd2IRE
UA5+SU+Q9rVHv9T1QYBWXEOG4ipmAkzx7w6qW71mWQsHswMekhlX6EwsO0hcd30HkW15GPtkyhTE
VuXAcMUD438H93VWNYx7en42mvBLrtB/K5RNZ+JDYXzSiK4hTx7/gaOOb03svUNkCe4Sit9gmu76
EhHGwBt7p+Qh5uEyUNZVxGJDfUFriLkV3YDtXBkyL7kkPqGGwdGpt0A1wftV1ZseqAhyNfyQY1ge
8rLFWOitSOt+U2V2Vf0xAb7pvUfU+2w6uWTkEliUKFh+nGg7qCEgQWHd4Is9tqP11HUCmkT3nRTi
jFCdCNMUaHiFepdSRTmfgPjk50iFq4FsMZ9WjaerdF8IXQbhgWadYlYLyHlh+Z33/+NO6mH7jS/0
vxxI/6ep6vI1Dt5/GX2nn/kz70Taf2CPEhitpGEyXP01kGqMiZStMZAZjsZU1fkRd6Jo6hSSoglH
IrvVpWNZf/9blTW1/19/V6Txh2WrDHyq+dcz/nUX+eV29+P29/PoZPw6OPEsls5fB6rNmNJTWHf/
OpbaXQsLWxr9nppIuSN+/NHJPOU9ddulQK/6muRkGUdUjC+O1hlrv3KNbWjAQHfACkV9Ul1iVQic
L0q9IWCnujigsj+OlWnaICTQKQygmeq6xN+j8MnPYaUC6hrK5A1N1tLL7Wg9JgkkIBu4IrUFb20n
ev5S48Dy+njERtMqByiXtCKJ1Hqp6aDeZ9wg8BqmBsjvXhv2/3rMZhHyy5htW5ouLIf/uNXw5hjT
+/nzLcZNdZeFVjEeAtW6YbHtVrYrhhuNRGovhpe901YC8BzHb2VJJZ/7YX7BZ92Ctm01WIy+d4ER
kd3z75JfA+5Gka1k74ONDB9uvn0L9Y4g0gZFoOgFS+E0ZQoKT0YjR8EZRLufD+FgjuiEGABXqlrb
eciVF+hliheyPtAV9nX14KEPvXRDQ0ZCp11KJ2vdVWBAfQbScQoM+HsfjwiYLofsM7YL8cmwUlr3
sks2BUPlJ0Ubvoy275/tmCWyRt9t6RTrQeu7dz+u0NcoZv5EPhup6T56q6B05a6yw3Cd4gN+hEYE
54z1wWsKlrdXh+q7HSj7kRvtlyR0V1lC+TSzzfaJugyNJkpvH4/oJbRPrO8q6lhFfJMge4LWu8VV
U29USm73826Acv9cG9YSx7THjJ4rcqf4bDlZflQqDg0gT5Zp2FA5mE7yKQNRq9bsahL/kuok69qP
KMcUrorISGvpVVKfAE6Uuw09WA7ycVtqTl7sP/a6uKIpraWAL2MMQAEFoho7bRfELwptm03qeDqk
4HaAT/bsoe39OJxPh3GY2A9FBt27Z2kYVKP2KW8Qq9ZqrS/GRqovqhSvdl/VF1HY/gNrKiKmu1R7
AeGmImxgmRZ2yZcirB6HDAcIweMBQSxtcoGGnd4yLcVPqCrDFglBSQCBj/FOsfxjW8a3QWT+VbOb
cp+3qGRgIh9A1ifPFMDjjQrFed24tfaJFRGJWLX/1a1w/0GHSccbVOxgZUF87xZF4tx6t+1cSlyh
Dfy2GHDxOuWraY8knBjWzfFjYzsYrVgaUVu+lvVBDnb2pTB7feX0Rb/RW1s+U3FdO6L0Hq1GyXaW
lbYbvce50mpK64MGGSD157x3seGQFTttMnf0jhFq4I9dQJHx1jKVw3xyPk7Sg80bglQ4sQzvOG+w
V1BXaLrtj0N4E/yPk/MxNzaiJVaOhLWYI6+p6fl7aY+EEAKBvs6bkFj1gdB3hqoJRdkfHMtvrzK2
rHVjBGiBSbTK75EC9K4eXj2/aXE2lCEtW+GvQlEt+rgbPosc2uRgKeJU91Zys8k6JPly+DyqI2JW
irzLH5clbvP2r0ct+/dBS5q6zpTYMVXHETo3iV8HrYDSGh8Kzz+UQygPgRZTO4nh8e9zEHyJ5yrP
edWHCyM2++28O/bWe44J8jTvFT3OPhqXTzXNi0udm/ts+pk4JZ9UcxvrTopOeW5xwK9L2iXL+ez8
jAxkw8czcpt51+1l0QbmJlYH+sNW3SlHpkPKUUZNswhKehvMSR2CUqeD82nCpgiZs0D3Z4a9KtCI
PFFr7SbKmU2LptWfvM4BMDXternK56rwi0WZmtZDgXSpDosR6jjfF/Kz3XyvwtC/Sqw7G+RthJJM
u0rao9bMQS816vXjiAMyB+e2uwEjpE3LAyjWrd3f/bgEsOYCgSXG4VGJltZY1hsoUfeNm4nPqYuw
HyVusKn8OPlUlM2aftv46mdVyL8y6A+NgSPdzwAp/Ov32WGFlX+sZKf5iG1rqtA109Yh7zG9pr35
6/vsQ2/uqspSjmRR2ojJmv5Ip7DRs+TYTDvIHt+Lmmq07njiyXHNRdF32qOQ9VRRN2FA2ez5qv4E
0fCnc6oiF03WAj3vwvQgCrJ+4GVkq/k2P9/Xm7z/89i8a+h0VwqCxdFnJ4hK/Szf+4WgohHiP1QK
qzyY06jlCkRdgMnj1XzWTKttJkWpPxSswi6IREibbeOm3ipt43yCeU1WePKKRL5cdlqGWZ78rotf
JggpI7P5GgfFjdq2c1OSkMZn9xpUVro2SxqnuRnu5musBklQB4j8wdG7/pB2ekU7ix/+52eXFu4r
GmWuhCYp/GMGHl5Wqry4WeieE2l+xg8xfCa2Gy0iuoD1/CWerioqhvZk8C81MEG4ZhQr9z82Rj/i
DfYVaiChaKfMYwV1MuNCJZrkVshgAVFluFDjYk+jnaf21NjNyIz+zXRmWvr/+oHRWJVKluyCpbvB
/79+YHrL7Oi2huaJgi9AM58gY5NMp5NvNylcM7tdMMvLDvMxarxAFaeNVslNFWmowUT7Fc01S864
fhFKQ6WmLayt6AfnsSsxAsxXQM741uRdedXbut/mLTV3W4KSnV5XQSn8cUzSpZ5owTmhD3TNkyJd
e5C5Ftm0K/PYvzKm8YYTnOvW5nd/JA6kgVGBKL57Hh2lPcXC+CZB05GQTY585UMUV6eTIQTHjU72
ObEtVvRUaQdZoNgh0q0in01AVFDaOqPRYEZgbMDzH8l+zfKSJpPQnyAroSGsWzqonTJcpCRIpNHk
uI+Y20FA2QSDhCxY8hEBHB7Zh2G0NyZG4QrGU7X4119uzfz9223xC3RTaqZmWqS/WVNA4U/VDZCi
dtnWcXJVDQ1mtG4MMGvZlEE7HObd+dF8TBg9ZGThTPz1Py/7cYVeaQWltOlMacEqMyqPPM9/PJ8G
qwHsRv1oO2F7b5WBYFEbeZ+0Pnhq6zE5z3vYQ6zUeS6iEDmHm96UUijPYBLNnWs2uHqn3Zx09RUD
8VQdYBfUeYv9sCQub9qdng+4dEKhlT2Mw/94Pox1D6a/i9XgbDJCnUgY9fly5GLRacFkzJh27Sbc
9/QyEL0J7zZvoE3Ebddejd63NtDtNRgOVnCaN5kdh6cKyB6Lf0h7v52Yd3WRg1ynCXrCqg0tsh77
T57ZKGtVes1y3iWHgWlpKtP9vCvDbt2WWXsNSfS66KI4zYeTGNGxZdNhipUEX0ILwqFtvLNf1/o7
hqNNZDm47DGZMnPQorPrCmdTdma98brcOlsmIcXuINtXMqCWObqlE3lC1n2YRuM1dqybF1f10faM
4Tpg4F8VVawu4ulkwOfjwkfoXiT478hzalCDDY699XXFelBb9Tk09eei9bQXVOo0QvtQbEmE7z5r
zslBR/iC+rbapK7vo79Pxl0GqJt+o24d47yyjvXg2UfV1laRXXn7+TjvRb5iyMYOq3rOAynCd7Eo
rIseKuYlhqy/99Xx68fedLzSlWTNRIW+baFzWaX6x8HrjxLKu4/JsnrBixrsA5B4H7txUsLMSzTn
TpRDe6hKl+6g0w9np5f6gS4CEWyGM766ZrzRhszFtu8kmxAnzb+5vYp//gI6NBiELeHaS+qZ9q9f
QLUpjYKwiv6qxAPo5bH7blmVSTxC7T1+bJqDlwfxhXAt75HXPT6kVnfLElhFuOU6f50XWFznSw0k
mItYN0gDMCpxrmkfsjK61BEDf9+N5amOx1Uc5muBqoAknvGA4HXknwu7jhIl+7ndDttM+DvBW/PQ
qoSEzY+ivnh2UbdNiWbVQzBtmOea/+bF+K14ScSfdEyMZ44uuXuwFv5trkHudGM0mq1e6dy8W6rS
X0ElDVc4YItShQdrT3uZ6BCdcxdfzSfVevROIhVnZfrszofKamKxucVh3hMuchUzKI0HWHlQtS0+
Azqwvcd5E4gKVW+dHyWttCvqznrbT/a6BM/BtusQg4opEispU8K5hz5jsSxDca8aVXc/76rTMZTy
/apCdgtejyKF8MXD3Kea9rqhQtI/9bTcpPg49489W4/+zZCu65Rrfrn/2hoVayTAQto2dXDx+5Cu
ImkedCd8dBLcYY2JC6wp8/6xomq87jwTeToJCecgccZ7XUbq6wg2nOyT5D1NrTeULNoTBDCaU0ml
EucRVsckIH9J1E335HF3BZi8DrEX3QFYZiiQuRc9GINWHdxIW1rTnq5p4cN8fH4UjqhdtbI9zIci
9Od3qN2ydQyGBAwA5mK1cywwd5Z7mo99bELPP9HY60bUa44sTqPAf59bWvMoeoBSkVaH30x0jEWc
T81wdZpXDM3RLyS2N0HPK1NSKtKd9DGxMevxKjXcRfFg3VnQUlFmCHMCK5E2w2D758aFY/Sxa4Q4
7qgbAXBIRXeMGzJ1FYW29BQSj5hUHIsOwS9LLyrOfa4/tLqrPTTTo2YIsoV0tHD52wk6x8ATFXwT
84nSCTYIh09a7vU734D7XajJ+IrWqCr0CS0+iQupnO+H0j1UGdMohaCgH5vSK+O9l8PJjrAcK1Ld
2b2hHWKvEOdMkuiblmkP7iVTYVgWDUK5koi1zo5vI1jLyi29z7nVpTslM4PFvGsYgAcHyiq7JM/g
0zUlzrKhiTUgUci4VQLP6HQU+QlmOptQy0/zbteRQ55WHZAUwKiEtKOF3lZTtF7kmeoBOr2yGFTT
f1EFuj4opt8US76XXqHeVLj9JEMa6rbuE/3spCVCmzZxnkcr2MSW407EyhhyOE2GQ9T0wLAUJwS1
lRnbj935DOAMsvtc8mBKys2IEM3uAoN0suk48JjgIhKULioc9fNpNQvskx0j+xQpZkAY4VUxJEfK
p8lDHzRkYyLesTvzlAhqpFTROK556cQxZizQAN1KScdEluKhhV27Bu2eHgxZmduokwl/WOUeUGVp
K+lE/TlLBax2IcZbCz4EykwYv1Ru9DVRHGahJJMbsWMnhLX15Os1qL0RjtLkqHel2TjAkHKO/3TJ
x8P5wh8/8uelZBquQGIQKdwFPvkZRY7+v3LKdQxCHvqKK04d1IujDrGHF6He6RSg1kwTrEs5Ogn5
7XXziqpyjY8z/25RW3NzJ/hi19SLCJtxP+r4vzREf64IT3XnXwcr22DaaePc0WmxMbT/evurYoIv
gGxlNy+F4U0qk/aSadTBQGVkxyiR3RWL60M+TS4GSxNL6DVyY0yXIQeiJ5/ekjbsoRnFSCGd6jgS
EgRwLtYOiUPTCu4WYISeT8wJPgs0rdx9j4L4Sxwm9nM8SswoAR3qKmBBZSu1xy0CXTaRchAijCb7
RIcOMwK23l1jpkc1F99mU+FsL/R7d2lyPyQYAZ+hJVAFSb8V6/lkVHdYZiK7Q7GMFbFRVPQxLF4p
liXjoRTl0SirFFCsl14SGoEnIvOgDPQsZtWTowf+A7XNdlcVQlv1WWbciHSEkej7FlSmFiy11lJv
6Rqh3Ss6XljydhswSRRq7QHEfkzH7CX3Q1gZYriqyM+PorKQYpW6eHHbmuS/NG4XSLpIvgyrl0hp
ki+1YmBQ8JnMxXyu7svSQsLZJ6zZMJtQt4DDWCPgNJRaXlvYVVfm/HR+3FDba/D8r/9mbaISA/Db
p4MsQvLhHEObbmkUnH77dOAsqSuMPMOtlUwsdaf11xZZojthN9VJxlA9TFp0n0dYBmoj+/ewzHZI
uaiEW+M05SQtAqVio6I01/yvYzU+2XZf3hgNSArsmxJp6Ki/OC1SMpEM52KsTWNTJSF4jOhZc8v4
3UZLgLylFU9jR2+t7CE8p71pbEXQRxurDFO8qcwWCy/rnukp9It4bDyK4qp/9SXujsihMM6O20lo
QyGWCRqMyULTohrXX+59osDMmnYMMav4tvIsEtxBuuPcQLWFj2bg7ArZKM+Z1aaHSEWnRUW/faxA
ULcmts1+2gDXGw/z7vyo64a1T0bEdt4rwuybT/F8N9hp/2gCDqtkFdzCxiOj1iy5cShtCICaY7VQ
/RVUDChD026h1srB6/NXCL04gYU6HC0HGBrlHX0PfLI+J/kIU7KTwUkfaXXLtrcOStYZh2iTGKl1
mA/MjzAc/rmr4C8wh0DcR2FovLCgYXaS5l+NgqlQm+r2odXJ281IDLzvphOSTitLp/o5L0xz3VSa
XJea1z1XtrIXg5F9tWo0z4qtFw8gbtyDk49I16cT4ETvdZX1h53C+hvIwtpGvt9drTD5Ol9QkoJ8
10ae98jKWOx0wsaWtqs2r5TXPp7ac7DdQ/rbl2qvn6sIGu98QieL23d7++a0tbFxhhQtS1ninmhZ
Ik+/uzTHgRyWFlAJxfKTM7T9/ccJvsE9aIvPhiuUFasdfVPqjntT0/T68TtjVKMquuWz0whzX8e9
QJ4dOJ9DfOQ064mkIQGZ1hXeV2rt9dEp8pqIqr8epdQKFgUJoIv5xLzxc+fn68YeQ65JE/dOGLbR
Ln48V5vbE40uWbKW1DAT/uPnfnqaRiywLUV7S1gSsR3TahFIouWbCdqSUCIczHIblxHp8z+dmR+S
8IvaEPat3M/7TA5eoWJxy5qeYj70cbyRxv7HZT8dq31i6eDUYEBW0Z5LBCuL+cL52HzhvJv9b8bO
azdyZdm2X0SALmleVd6XvFovhNrRe8+vv4NZvbsW1t4HuC8E05BSt6rIzIiYY05kCEl6YH+lWAd5
iOczK4wgDldizrv/6e/8sq7QhNAua6P6cyrbRZ/bt4vnyih8Iqkfvd9LnjnUv21Zlz1jzVc+E809
NnFgfYx4nW00NhbQ7WhOVvdmQ5d4NHAnu9qd/oXBovgIXVtZEbRRNnIWqNfdTHTOCaweRO+7S3tK
u0WEquSEj+F0kmdZYKnrqsq1dR2G2rEwbeJG+s8Ge/GjqOM2QoGWiQPeSLgUT9iIN19BRNGjNer6
vrZxiCnrfYmUgVLJWtH3g2NRywaJhz+3H66iSotPFG2IA1FGd9UpqvGaGNoPLa9hyjuo7yZ7+KzI
L+Ai06TPoDjzXQPk88EiLAgvtIiPhp/159AV6XNCBdhGKCCR5eTbFcCpkla1iElwvTeNKGv5ay5l
U7ebcEshN3UrvtmdY+pnkUEqOfBAy0DVUcSmsUGv2C4omKQiQo7LqaradOd2LK4p9S27vgn7czWC
nsTgtExONfCO28VVAPdCU3DUu18mZ+d5Rd4AHmFJXXaq1uNGI2x49TINilefWgeF1+i9q7LQdBVK
OPVU80QwntC6PaFHQHDSxt2nb+en0JxJDT1ufF1lZD/diZoacozDK1hvVNjCrJG1p8Vu0niKsLp+
dx3UO4Qfyos8NENUXi6IkrAZlB1Yq1LLbP+k6j88O0HF+0B2jagBHWeyjgGfZux2HTLcjdMc4hSj
gIRl11n1fffYUAq9NDXb+q4QWhnC6rutW9jOoO4+8kiuLimQtEVh1tb3EoZsRiLkoylno94JS6Zw
sIKn1MdH6DYjE49p5ourUI2DlsDiigvCJTX7tL3Ri7cpjIeToimPhkHJJ0abOTBi048wq5/S51yI
5uCSuoEVL8DM9kb+I/R0NhkF6Z63uHSwgmzhbOc9RnKUVOnPVVIljwiybi056ETOb1vH/FwenLjj
rGKT1Icf92737wTZp1tUdi7vF4j4yfKL4qD0AL5v/fdrjcYhvSrbVCKu82yW9obeq0/2cym8nmiB
hx6vr7WW8pfBOsqmWpaXpg+sq2xF4mkAEfGqhIHyZLSk4udLrKGHDuWOP2SLlAaFvC35UdlMKs3Z
dBasGtkMVbbQiu+fwCz3O9XXauzMeTbty7+HSlVQHtSDvcd9iWE5ItvQnyjEsQBh3/tuc+Q1go9t
9iBP5Xg6avHChaS2LUk6IQAUVFgHtnia5pB7p2JgXQUtnHhhXTFByY8oL8uZdiq+Insivt61HxEh
yo2iDukWKxz1De3tTk7AOICKJWh9J00gikceAltlvhLxDTshJP/kv4cdzy14EOCRPwGUyHGXL/sc
hv3zq9T4y8h++av0UWtdSWnlR32KShIvkfUV8KuQmfqvXwVftX/8KuWojaeCmsdLqSq/qjzCbgNL
SFtTh7dOT1+rbhAXMbcMUrYxCqoXMF71SwxpQHYD24uucZI9y0sSXVRHLeD9LQfrdCY7YNCzlKOY
w4PbNDuoVwUVG8PQv5j9FD94cUGtFXpUFrh1fMYNUN8p5Dy3aZHE18gyKLfWk/IjzOzXiirn32by
PAxd8Usb2LfKq7uB5bGdGH+uJi+awlbu/1wdBWbxkfXua5rk5m8hnqxIKX6pIxpoLXOs12G+Wvy9
Wv7sjNzW7WdPEAr+POYwmPXOWeF4W6GTKmFzGbzoZRo+qFMb/WzzYpd2mQMhoU9XitalR7U3nRNu
C7i2UDvwxWNpIaeaWo2dPY/uRwt10tZC8nq7W9JQgyanTHr5j7uF6JCO2NO7p0zF1JDt2xoYjPno
Kxw8gqa9H6p8/EPzcaLA6FHxS/w8s/IsZ/W64l6N8SCH5CQ+GVT+u/XZ69glLbyqbHaB0VMLON/1
NmUk3QH6AZZNOfrMcQEekq1J1/fbDARUHwJeC7vbLzJfXPGWV1OTcJi8tVr+qty4JhzPWA7m7twp
vCvmX1L+GHcyQ7ZPwff7L29oibvJI76G6J5OocuOoC0hqw1Ta1+EjzJe1jMhT6NI2fMQeCnl6v+a
gWuwDg+5iZBGCSW2cCRqwPaCF+uXRKxa1E7COxOT8s5yAN2Lscez/XTvmnqSHg08pV1oR6wS8j49
JkpmvQwm/zuTWlbbaG6Gka6uU/h8q5hgz8uAxdN+iroQp0tbvNQZf45OVV/lpZOIq+e8+imHWKiV
aIKcal+8RJBH39XSCq92LF5lViipS3WvhFq/kM02r9lLNwCxZRPme7WYYsPdU5tqPI7OuMWTSl0C
dBqW9dDWiBvi5iLPWh6dSxhdA/YCor6I+fCvATlZKGy246E3+RGTcQjmgn5rLu1Pka+WD7ITW6z3
ITaAodz75Bw5+36JQtk7GJ6/t9ABNW8qV+XfNt9aKzOC/ZStKT1aB+oVMtxBwfaPeAtce3yMvYcU
u3glja9G1YxX2a+TGHxwjBSw422GJ9JtbbI7kcPy4PUmEu0/l7qG9xvBXPikZhvU/ObvoTQ+dGIZ
75TYZMvU7PWLCbdhm3iz5WJfDudggCofEQvjQ4bEL++b8hDxrTxooV0UD/e2y3NulQNIuPXJgTpv
yj9zJjndyt7VpDXgxpLxAbM/LGwK7aiAKcCu50XTEhwGFDInhewpxPnKhsTFBty8ur7/HMV98W4p
Rrz3JtzmpkbL31t01CvCI95GjjZxBTQ0CmyqkVvcr6j6WOGHOVCblgyrylAVpPYdrsJCKP1JHoYE
Fr1JmclDbhUsVQat3iJhepNlDWXie4cGbqMCkAwb4qrG1kH78Im4vADtXRCbqJ4Gp9ReFHeiaLdu
jKMctCx8MLqGdJEc5SchbPMHsZSjii7qQxiB7ZKjASV4DyWL1kXCVv8VdCTbJ7v41kaqubEMp1nL
JqU2p8hN2bpSIXgiQMb6tG7a/VQ0HqbV4hRq4/hSOULZJzgLLmHDjZ9zP7ig8aXErAZnle6St+O7
O+tV5EEEYUyN8dzuwhLHVBskKlzp/F3Yg3U7qwOs+WSfPIOsEyyhWFtruC79cZwPGlZ4RycBVyAa
gdtCbnXZUpv6PyNyDjJL2FZJaa79VBO7Wx+mYGj9jnJqFiVMuN9USWwKAC0oQXLufeDfEyMsVzfw
lZ5TA9yLVptnfT4o5OxvhyqF5eHACF3d+xofBtKgVajJ9azlK8XLIAnqrdENzVUeZD9FoKgU4ybY
3QdMgiVb9JTYwP2dnE9Oc3WEv7R8C++QuZ/oE6zAGXtiZsMO0h57vbKnwkDk8ZFXmHfSbCVFre23
XwKbITvTo58qTyesxmz7EWaZv+sNfdwMc5lBY3cvY4fHnhIYT7od1hi2+hvTDIt3iC8JKEAg7yAU
ivehRscdsURZj5YxPMaKbndPY8N300F/eHKbOMe4m+TLwfHxsPfbYpP29hrQpHc2kwyWTq8dpywb
3CU6GBz+RqGv5GiG4O4sz8a4cyilr7/f+i2xH+GcnEBDJNtIN6pNagr13ShIM/px+D2zdA2Fsquf
JkW1zoik0X/O4bje64686tO3/3GlnGCgVF8EBfFZlygFxiqJsqBGVzWRsrPYlatV4EodTiS3pe29
Wy58i6gYNqqO2KEz63bXkTFoqAsCJKBn5rFsBvOYzwfZzLMhWY6DAnG7LlCHx35bH/QwPLgsgJdk
+5LXwNa1HV8SNOQwC16p94moFOZ9UM3NqanEuQ2LFzloa3gREBa4ekA0oLeFrwMJ8Fc92ILrLV98
l54+jvZeM45XORRb5i+tULPTMBrM7jFfMCkJ28vBRDP6pZNo5kaOUos8EPqcHvRExzOc1b2Zvbd9
Wl4GXXwHbp6/m1Wf7NJ4bJdyEGtSY6kUhQlUibkQiFF9YNx2xoLe4uPiE4l+GvBYeLI68amWGsuN
uUUI3nvEV6pHMkVUVSsOtmV9DXD+n4LZes+nMtkZi3qTKBVaEc1tv8XsjqzA/SzcnLUSMrStngfR
O9LXlexv43BnWb6o164VY+CLgejWMtrgeag9cabYbt/YXpuSrHC15YQaArq+Rog5svqrk2MkXCA2
+N550cWFqvPaVYG7Ka3O2nT8Rd4oAzvzb6eGSAcuD3y8vvphIg6BM1hLrRg+OiWljtusoreGEsmp
jtVvZowrdAgHCLoYTTEVK0KB9SsoZDgVFbeeAP09dhneihhiud91Cps8o1V/BaP6PQBFB32vhKzh
aQaVkNQyav4IFd/uFWB0SDuCxlN/Fe1ZGHn9M8PB+0GI0V567YR1AHagZwBUuHfOVZ2h2bUIFNNh
W0SGB6BFXWJjhwVkZemnlC85dUkOiWr03A8j5OQjrOTo2absS53r77xIAX0JAF0MLs4fSZJ8E/NL
Vb5ZIwurHKOtXmRLTfUW94L5hSzbJEWhxQ7Ea+pWARcI+eNE2a2xqdn3bxTHGz9LyF+V6XwTZJCJ
kE7BpgaVT/V2rq6Sweuf2qJ4s1BlH3N97J/chsALT8FrObdkl2IazlIj5reSzdtFockfMDGPIWSs
3tStvTwQEvpzdm/KbzgQHOQ292FwyGBn4+wpTxVjPEYF0f0W/u2yjzu9AgCIUd9DFhl4e5iNe+Bp
2W48VX1G3u8e7v1FpL2BmCsoJYQ3swx0bTU0in8cUAufC0wf9rnRfpSJAxgvd/ILeel6Z/oVXoJA
ZR+tJmoWuhbmX3VHQpBKwl8D5g8aRk/XqVCgCQU4vznCBL6gQAYFb1BB+IgHsFh9nS98Cmg/BOi5
JZcY+8YZxo+0OwvPbd/lrI4iwIVPNfZHoCoKDqYBzhskOBDJsjLzA+0Y/D04rdqvwZTGpMlL7QhH
pDlGrRYsB6T5z7lp5MucktVnf2j+64zkcP7/M0/eZZrvR8L4v+5yv/N9HoTQrOI97Y16emV3nl1T
IhlXYbRPPO58inroim0/3I9oDh7AvTxPYOKuRWeItxFLhjxRKM7tjcfONw78s8VbRbHRUS+JVcum
buPF5vMXW8prss6oViTy1Q1n4u321DEwsTgmMjsoT8c5ZTjJlKFTBGsi99+dPlgYVbnyioQleudX
xhIax8+q16zuaTZamCi6eR8aaIk5oL93FqQQduY+eSb75Oj/Oc/v62OaYRnWNNh4gGqpmmYpHP4f
8WZgTTcv4LokWPZJMb5bjR+gR2dFi35m/CRCtpwm/Z/9cr7eDJfCUNN9R+niP5ZAqgfbwdfwMbmv
jZLMMnaB15510Q8JS6+sfAfYN60tzJ1xdrDrEXBa8CoLd/t2NuiqvGdZ1Du3smROXc8PnCw5lWHC
a0ag2Zt3W2MdsropgCf+3V3JzVaUme5Jt0F1F2Tas8hcDRbudf2Y63MqIfvgw8oHe/yoCTsdXPRA
C69kgRo1WXL2ivafU/FRC+avCwThYEfmg6xdT9IO1LWO37MfPpKHaPZ+NvqIKUTzQaHt1urs5Md9
BmKLdl84CIibSI3e+65dJrBFOyVyNkYBep1qFrE09Mk3Zmxis5llHguX0gXLqa3HKgF+oQVE5+Wf
BILwz1HXxGPlxMSaJ4gv8k8yz58KUOoWpLX/c36SuC0ZrPkB22Q/nbhyNko9YX1mp2xnYHbdg86s
gdKrqlMXLlqH0tgeD+Oixbk6BwxvLFmmfKWd5i5U1SutM0HZp2aWz3cODvbpZLkH2WT3P2Du99ha
avzqaEO3NDs13co/qFJDWJJN+dcuQusnWtOtTz79W1aXrxoQkyd1GqNLjW4EuqUov43dmCxbtXD3
vmF27zzKcK7kf+mWUNWaiZc9yrT8QeHvcglKeH1Oi9wk0uvdWCYKEOy5QIdFE3qLUd/Kpt7B8jLJ
nNrleEH4naG1N36gYSkoQun86RL3QG1KkQeL2xQ9r9b47KE+aNP2MmDkOWjmpYq6+aNBwHxHopBV
T1BTXq9W6YABpAdJiNW311pLMZjdhXg9sjP2p4e4pBw3FshYGk2E14JcCHSdSd9XpsVSxZ1UCCc4
DFRGGDw3ZL82Tud+DfngXqx4+orLXt85GIzbs+GguosNc281NcDp1L3cDwDnnVXdAj6690VNMa55
LBypos5PdVXiODKftaFNAapVX2/9Xt/ucLh1txpRvcdWMX2sa/3pQTblwdGVZE0ZbkG0gz1Ra+MF
3/IEwzZucn6bGkKZe3Pi/3Vf9NgBkpOfTU77X32gUns0H+RZFVQk/QI3Psiz/9V3H5CXhQOmla1d
FSs5QPYamrJmp7sKjzAVgHNXLDx2mLj6uGBqRsDMgKK62aGtSPnQlkWyUwg27BsTzW4VVyUO5gGM
QlTflyQV+aMh9E/Zj3FctiI6nyFoiv0lEkLRPbmsdw94jviLwY2zMy6/8KSGKqP8jMdrmyFL1YlY
nkc3NLbgHneJN3lAcjiA8LDwbPeSgLyMdc48n6ZVuH+GxwKemRPm9WnwyU7Yaf7Dakwqwcwhfkl9
Hesq1qtHXMPsvV712UZpMvUxDzQwXA1aNR5xJ9R65u82wmgY0NwPW6GQrMMZ+Ha57wlxJNpi79lI
Zbjs9uGur0qw64ayt8NW2fsJjhjy7N4XtQJY7r0t57A7A7Soao8dWNQqzSy+fK64HWRTdbXP0Aon
0DosNzEZdvpT6CTPadWbW9mShyxmAzX5DZSpkIwQtn9vw6A6Z3fQvpq55Q7IYQbYyAs5aHtlvp1c
6E9y1AhTc2XA/tzI0aRiH4dZl82LLRre/JwKnNIMU1gT3IqS9RMlM+GjF5uYPjhNsw5BN54ilDqn
zMAujipH9OcTHgiyT47KgX81EYNgfaBV2sws4bGqwWR/iAqFh6pp4eqizj5B7CMO8hDYnIWdzR/7
3h7yQoXnsZ5yQiu+7Ue7qKu691q38ckK06tIw+G1nMHbc3cZ+9EpdxRqwtm1vruwB9eeZVdrOer5
cEiprsAra54851QnqCov9VgGj5lfPemE0gliOgf5MpVvTrdWV7whye7Ob1RbC0aAVPSxsJ2o/vUu
2PuEq9qOIxQMbvXYzwfZl8Q4ZMtmFl7CzA93mu6mRyPylbUgJHONXB72bm0Xr4rrYEVduvan6fuP
SdEDxTIwHDOmMXgYbMCoejL8qBWsruNC1d79FkoWNM7uSaW0BYFnq5wG3kvbviNMp2Zqymc1UxBG
as01mH+ME+flv35MDRAakv3wjx9TTXr/Q3NwpW3TJF4P1IUtwA95+IokyiFN+G4WOqHgviUa8K8B
2ZSHoWqXRDn086ANyrJ1UAQ1RVJHBCIo6BopDN3e2ikEg5DMyjGd68g94HCPn8ZcZW5NeXQcMoe3
Q6GlSyWqus9es58VEZfYJKXhMXEcALhzfxs3735lGk9BG6DEGgoiTrXoPp0q/0q1sjvcliixgUU9
Rm9WYonnNu26l0zrftpIso/93HIStaawWZ02crBuKOof/QQ07jyatKZ/dgPzVaTTBR+XZEGOFI2T
gmi5g+DP6ph6+bYV44saRNElqfpLNA9OXjhugd8ncwFKQh6Eg2Nn43J0MdC+96Vjk1zLTwCwCsW7
cLJc7Sijg2T/s3qJTVyrByae1s3CpubsIUlde1v2hfGasuBZ3ptj7kIUhM15Gy1KEFZylKrzSK3n
xJzrPEYaG3JUuu5j8PfMjzGTlH1ydGjPhoMfAu5jb4QApyvEcMRY2OVgXmggv0rzw0i+cSGbk/DX
VucPh6i3PvwC6rc5A5es+SAfYIrQf7cmjODWsFuQ0vW3Yn6lxFpSrRzKrXbyTWLF5wzM2kfou80e
AEa7JFpr78DKOlRJAFqIPWJicoUi8tA7OI6LmUefZZRPobRyz9EUBLfzSqHKUustVi8ZIDVTA7TL
FnRZJzaejWIzpNH0xpBtbqdCf+ygHlFd/B0jSEjIlmaek4RoMaax+oqwg/5u1+pJRgpHe/zy+ih6
TSe235A01V0dtuKUx/aa/NC4H6bBuWL1IR1/0x+GDuozEj2fGxR5rvZSlIr9eFPwWla0JoTgLZs6
1c6DoLB50LVzEAFejGYpmsjxChtLlmWyyWpqE43jDt/NZQD57lOrWopgEd45hZUdasL8S7Dm4+eY
Y2X/t39AN3LvV7ou3U9dwKIb9469GDVHg8UYDvvWHvHmy2LSBwpQ0zWmjQXuzrw2utQBHADq4wyp
fjzP4LQ9BS74kcAOIqhjvCd1Xe2mIRxXmprnn83kbfvB7l6LWBf7jkrIJYCC/HOIu6dYJYoKQbI+
mpRLL6BRZp9aZ/+KBrV6DByq/KAKKg/yPlNQntXc/IrCwtqMkNFYQHk8GGQ7kZqS1mEZCQ76P+PC
IlQk25Ec7/+OOxHeh34XHzq7hCANOQTrCsvg2ZuE6VkexsBHuDQgiEzlSOsYCcm5OsU3qbZXo1MS
hppn3wdks294e3el7h16DG7OhUOkFbpj9jWq9rtCROLZbafwAN4TPHdmpl9qIuCB5M07aQJiaHhq
EysF4Y+sPL3WukU0yKjP/uDZDuT2SazqqnWxRoEfAMcRNQQEvabGPATTwG/tZKU/Osv+7HutfcGg
4wHBobgOBHyOhN+vgYL56ewja60rBxYn4aYYlV4bP6UG96coedrKPlSxuOjGjb0ZLGyfpngML6QJ
q7U/8Bb791nMpkMkyrKTBbGaVc4yQu+pJSQ74ujgLCOgiGffh/S3yWPEPRq+h+b29kSukLAX6nsb
aCD+KPLOML9rs0tIbHzAH/nUkDj+M9CaAay+ctjf+qomyi/OAILOatx4e+v0XLvdweAbT02jDOTa
lEe04f6t5SVleKwd+yOLPHa8afKGya5xHlMlor5PxQUhUkx76UZOdLZ1St8ZTKZkWikTnPS+xvJm
0VK9eridQkRSlhlR0IXfpgBjgrwxLgHeYaXJ2hJE/U73VWM71x2RtfRzEGSBwzd9Pg1rgQJL9t5O
efrAeYcbtJSd8iIzDVJnIU+Jq+FShRgMX+2kXxiD71zNLs62HTyEHbKb5qJGPgTXVg2+NYl/YZuv
/OpExVbKSL/wEmgWbci6hkhMuE0drLKFP1Jpn46Paja+i7mi2JlaHpRmT3U3D2SwbePPSOf7yd5d
PNtVK9ZBERtLObcxIuvSMXcI2hQMs1f/xIVu3I+DKLfy09uGQ3qFdxKuedQQ058/s3Igysdw0ROe
fagVI7wECRxJ+bgKx7B/SMdeu/hZE/3PgQQXgYsSc4XJPmTvYXqxKE3XuVjEVgg2lmfiCy4FIxwg
moELJTTCqpYZJv8qG9ebPls0bPTXuUfqsVLY01aDdopa+8+hh9d3AuWDdVrhmKuyUMkFy045x050
Yycsc49ZPEZoeTiOBy23R2r1OMgz2Xc7gOw5yLNW18sS+n8GHrX4MG2FWD7k1cl0Mirn4/KdBDB0
1zpSD4PjleA9xNb2O+dpcvTgGVQluUy6qxIzXQsvbExNuajEX2bNM89ao/gt36MiF3wM4+4oR30T
67SkVp7N2uZl5xhwG6tHH6+E984hKdAIvpyyafhpA3Kpp1xtxC/DcSeIIqFYIGWMXvXUGlFu9z+F
YdrvxuQOm4Rd70peqYzgc7tqAGs131crF1ml1u9aUJmnzKEkS15kKwO0p7AON3LWpIMoKgIqMazR
VF4zK3+Q/WYggmOuGHyj5pvlPD9XRTxWfLld6z0twjdLV4xrakziOcpwvp1nkZfHUHpsF5ZN5Yon
82vKZICXIGh3cvBROoVlpi3IR6If+jugiAhjH5v/ImG3UJfQ4F41twmvg2jBTc9ZiDwzo6Va9EDJ
fS1/q1uPr/ssg8DbfiPYZGxQmdenUkuKxQQ08DH32D0T9w6/80z+AfEipCY1gBOZWziWkCv40vm4
OQ5iThJBa6fx8kPlUkgOsLT59DDbaqvE+667KsYDeaaf9SLQj6bWdcuqb6fvxm+TyqrX2Mg/XKFj
l6MU1rc0tb+PGH7/MKfyhKFG89ujXsgaHKhWVdFQrTy3ayS1vwN+WwF26Ic9mN9ZB1nfiLjAOxfI
fpQJ9hiKu/zcFl1+5p2Zn2UzKZ/8zCxPt8Yk/nTLphI8t1VcnuRseZ3s5tmWLNNgHKmYI/upNjE/
N44u86L6SXblVRStWPxqK9nnztPaRtkNkVOeZasXWXVoe/2nnDDaaf80KejrOxVlyG3+fDfHxgtD
baer19nGGqGCTyyp1KKlb1rdQXW3txZK9vAYQTdUd3MidBfV4y2+7/T2sI484gMy3J8n3RPRRe8R
MYK49pr5TXbLWQQLULDPQc/0P7McUgeq3dt7qy3FyZwPfIFsrE8ANYRtT5I6objyNpKpVUH+aHWf
K8fuTVJIBRh6L1vIO8mB++VGCnakRRyLHZ1iEZEvrKsPlZ3UFpxg2ZQDsVf7axQAKCIM1eKNyUHE
BY9mK/yULTk3cUl7VrhszvdBuoFXWWlOb6xIlb3sk1Pbmspkr1ILWG38UCCdOFqDQdoXFeSFBAfG
B9Nhu7XQlGLvRG1wKcqifk5Vp1s3JSx42RSRnz1pyrNsVHICK6BFBI8EuwG3enZ1HiBOFb7JQTlN
N5vfcVvZB9nC68Pa9m0My1vVe+rAE6KdUAOXY+9AB+8N9DT97GZERixfdr3eLDNKmM+3kWI+JU/P
5gdJx7q3w1l+o5GnlNekXvO7iAPsduZ58jrZLw+1wyMJd/m9WbbavjDNA05y2RXWM/DjojkXRpdd
ZRcqA7EahO0uZNP3eaMn/H+u9dTAmF7382M2H+RZkbKCTIdpf++/T5NnVlJSTvn30r6noiodqeW6
D9xHW1fdDw11zMlceIj9VLVzyzq+xBCHl6ZS1B9xpj61SP9/V16/bPWk/w4cCNTxTB7y6jSBPIro
MIKHu8WH4RrGXbgvZ/aDQbz6A7DPmtoB+/uAWc+iheV70UXoHiqccZdepcNBUS+5Udnfew3P3qxp
2PYZFAuOFeXUcsASP7XYDb/iuo1WDTLiQ+21uEz0eELICdpogT+o0g/i8NU66HXIYzpP4MZqIQ3U
PN3GBJcaoBFsjVkg8uCaO/OuKE9Bwxm7BIsnSLmvNLVINvcBv6ifcA0l4oABFb5Htn6uApSBja1/
jQ0WQDj4qEc8hbtrNs0kbrAlX6LMf+R64DwZJD/3lDmlK/CDxlesIuvO2s8K19h1lyXZLsv04HVI
iqu8Ie8PQM8d/y9FRmF6WRnOuW1r99xNU37oRgOBQYC/U4t++M+oAhGyAJIi594GQqsWK4S0WO9o
Vuoui14ZqHwPqfrNRg+ekw/uIk+HTe+iOjX76pzAl7zmGuxs23ZOtWJisyF0RL5qjX+iHLXaub62
G/lfF8Zb6GpYUM5dclBR/HSfpdmHCXkwW8GHsIA2W/Xmdiu9yvSTQunGYBkpxi7+HD7F6yE1y/eB
oqijbpHtV6yyfFfBLrFVENlajipai5pQR6Mmm1k3bW1F+xXg3Lan2F20D9JzvcwN3nU51TElUquF
Njb4sLuRfpzms3tTc+tTKHxkz3nlv4cKFkRd7LY3plHSY3Znq+JFdUT6pCFUkxAjJevLo93DSZYQ
o8zQtM2kec1KhBSPjH4KO7vwbWdV6YqywvUrxh8uyZD/t9RxY8n5HTvhV1Ok9svQqTVyowZ9kut3
by2SLDmh1ygdslrbvGKsWG4bI1ykBK/OFJrbZ03HOzhP4pNsKYgxzoHv2udxwCbEAW8OQagD3YsN
TH1AvbKTlzpJ0xoPcqJj5b+noeu28gayS56xLmJL0KuEwuXk+480TZY3jhvCb5vvXOVYQoIg9pZt
hcuU3XspgS7N2TdV7ewnpQ/EQp7Kg8qSxlvJ8QAe6HbE3OGBYoVlEJTJR2Ym7d5OeMNQ5Jt8NE5p
LrRpdPdydID3MOSReLWiqiJcxn+wmfEyZS+MrLoHE+r01WWgDOrJz6sMBkT4K6/QygSWOyMgDIzC
591IFfi/hgGIZpoTrJPbj9by9NtgaJviwpMA8j1T5QwYij+SRG+P+Tw/8Rx9rQ7ss+UgyLeFress
R53OOfqQuo+eykGeyYMcSLRMXahwC0gE/2eeHG3LcupuF1e6oDC8aSEkzDcwTf0g9OiAg4W21jId
tn6E+08epgNFB2BwKscudqg39AeMRYcn0fVfkJ0HKs+y/NXJc1DQvXvqMfV+7dSKFK4TiYMcTE11
Rrk6cLbnUZKk9dLvEGUrsT4sAt2xl4bvimkhOhOvd747CX73QbmXbS/i7N68zZRtpTMyJJWqym4L
Ndsu76tDGSSIaWwcUTGP++0O7bfeohbG8YZh0UKGelKsoF7rWqUeiWMgw26mDJsxB7N5Bevq3MNB
evTJaeZVF30fA2OHaB0olCD+lnjK+Iu07HeLLepHFRU6+55af7Rqh/QiVp9HVy/7PWkoVFiq213a
Joeep/rjpjbxtfeg1e+QKvLxm1dflUaqXzemiGxuz7J8cB7YlVOTkapMU0NEtfM0EyX9bZpVafVr
rTwYIKof1NrER9Ky0gsm7NlFno2qiupDizN4fgl9qXBmPnBuLNWO55GceBuZr8P2G/XXDPCIq9TZ
sT8oljoFWCQnhf3WqbazzshaYcBb22+6oymLBr7XTpubXgkeTBuN4oxLtvXW8pWqU8d5xqnLvCTN
r0Zr2kNs6e3BsNRhRaEnjuBznzxM7qyxl8N9F3LKviQ6OMPL/yPsvJrcxrl1/YtYxRxulaWW1DnY
Nyy328OcSZDErz8P0T7TM97ft3dNFYpYAOkeSSSBtd6Qj0hsDmFjvZqo0aGx6Zpo/9FtfL7MOqhv
yzRwnj1YdmaQ26+uTfnjj5MmMCH7eCCJ9/dJjuyd225xzIwKO3uyDfQBs0FLP480p82eoCJ4azXq
J2jZ/DGvSvQfTZ+eVY66tKnsdnXmbkRnWs9J71l7fi0uwiIIwOlxsSlbvCcTYI5rGyG0p6GtwnM8
WL/MpdeC9H/IqCkLn49t7bTaoUBG4k5NbbAqXgUowt2U+WQ82XOeozMAXD3v0NUJxJtFtuOnmTk/
HHdqnuA8s0pKMLPE7sH9mhBM5g+7tGJkivBwc5r4RuXDVJPhmbgH/TWtVcpMxYD34FRYhP7+M7dm
1PUhmLL+yi55JWcnPNkQ0170GY9gSEtvKaYvGD6IEfMekbz5k16v5+S+tfDBU01Hxf3z6I+Yi40H
1lN/D6MSEOxivIZObPdhO/d5zI3ZlmehNf421LPwqTPxvKinMfzl7Unmltew4JUsK/kwLCT8tu23
puuHPxqtgxQySP2+1wGVGU3rIMAyFtdP7GoyUvmOpxkIdmOjkVBNfbiDvjpdfM14mGfQ4LWLNoG6
BzNS1esgL8ebQXPHtydUG4MT4GexkV713TSh14u5TpZCc3xAkVM+eW74LU5l8TPr2u99If85oZnm
gSdN5m69OrtHOhRa26KKU4RBfS6lZW6dDpbU0HfNXeVDaPYaUX3XGuQnNURtCxIyEfWTb5rbIrMU
QgFg2dCbSVGtay97aAejxb4VNTIf7l99rYDarrOsw3IScZ8jqT1tD4PSvdegaq+h+rU/i5kvYfT7
X1aJd0rl1Onzoli188NEv9EhFlwkr/ltP7TFaxs7z/qQBYcx98hvV4jFqSYX/e8jzI+nz1g0aeON
uVLjuPdRiVWzBOpCWzGNLOr6zjiB05AbF0GY7xCxnvphCnCSh3DtirwHBRNlFM4c0oqhndwNeCnf
soceWMRxAtBrDITEKC5d7dcPk6ze1AlT4Dds1ZE4Gcy+eYajedw81TwKbpJwri556HFjNXZRX1Tf
SWxgr9KT6163jGMwJd8z3sVPTeGVPFrq4NdRS53wVyNZOJWR6z7NlRtsfQFGOs5HUrVGhQot90SY
BPsCVOJ3JBMqbAut8Fh6dvqCRP2eT+B3PAy08Ci9MHkBwLmf2TWumkkv+WmGFRJdKEWQebZebSez
kOflcYEKjv1K+QzVDfnik4pBYGfyNyjC2jibtsm7DOVuHqT/ag9JtU8BIx/GutWe7aG7qAmA0hH4
Deq9k1Tura1j66aNrvOgjjI5/M8jXER3Lny+TyS/KthV7ozZwYg3kup+NlqHljiUPGpk9wW1wgfb
sVjnIC2L2EYKwKfW7MewQSOHLx8TMKMedj3ErFWqpD393k7Z6gaA4hx4nUkSOcdUgQYivXwXY9Ff
Ri8ycDSuk0U3p/iZnDpZxD959BXsif/T+Dx3vxPxRcC7nNxzcpxIzmDGkFQvTWrfxSyE79vQHteF
IZpXpI0RpbBeC/C+F9zL+UrZKbzOJQbMjqj9Xb2MBh1UEh43yVUDZ72cpGb915PUKJzK/3pSPrGV
yjPXuTcXXE4yCJfvO7Kw8tOQ6esrJz1ERqGvPFHTD6TDFlbneYlbT+Ulcm/lRe1cQgPNqBSy2wah
kZCs6qM0RGqf0WfX55tP3quUI9qWuga+0fdySGRLYzQ+vMK/GxWbEKzHg0faT5phyj2AebnNCrd6
bWsM37pxmk6qO/NAgV9b3wdB5j/NEketPqju4Q3dqHw4N1CxGzyLquiSMq+ljtxSyH1WRfgZOm1r
4moI9WRtlChy621pPc9AWqGYWPaebZn1PP67+zVqQGB9RsIHWzCW2eDqhbFJaxTnu9Ju70tAEBiJ
zhSuixIV+lIATKqk+7vfLHPUxCyoSZkt56lTpJF291+xP66l+5Kah0u6oEfgCVC5ajSbwkjXQ6dR
6C3P9Zp7WbfUZnOQ1U2ATtSIsdlLD9HgudYe56GLXxtpR7dV6/3Ul16UW/Mx8dGWUIPdMEFQmXt9
Ly2H0TTC473ee1bdXKPMOLlwYU8sQCgJLKHm76PELxHwLsRZxW2kOFd6OdWnfJ6LrayqYJd1Xvpc
9Uhei8XKvotY3Ppx2h4jl+yvYRoYJlg6zt0sMx39oYY899oYTnPWLKdYO3pfbWWJnQ06aRG5jUxD
VyIM9mwEhkPji+wRqztccdPK/jlokHHirn/TZ1tuhSWam8gpqlsPJVagEpitAJsfqLL2LGjRuzZN
UjtFqQHdj9rqWwKzI6278n12e0r8qG1fesfEKrEw47U/BsX72M5n38YJb8yqai8pk135XUW3OPFY
F1F+FEtH4pwM4mwZ7A35I7cToL6d3iMMHmHeavniWkjsiYyheLCDpHiAvgMeZZqn9di5v2O7syfH
M39W+jaMHoXf1g424bLsMSYqPrYeNWfV9XGlBNn0GoRWvuKXgFHtFJtAY233QYdnu2/5QgEg1/5V
anW5ScTYfcMrB6FfKX4NlGeA7YdvhkSNs0Xg5ErxtjmliE3tUbIpHtsADwqyV8eEl8ab7WasFmOw
JGxZ5UvLzVWQ5HzD9T051plfoKjrYZzWiX5HEhn9c97ZZwXENCuD6qLhixstDqoTGJjm1ckAnxf+
8AQOeLqXQ3Dtq6599TUyynoHKlTNAlYltnZhOns1mvl4QebB5F7iD32+q+qCjMwiaob49XQZl+ZT
42yJ2TmWR3mXkNmt2t8Dg8B8eaUmusvw1xV8YJ5HG7ik8EzBH++F8iSWxl6cwcrio/dwrcv6aixA
ihJSzde0SZ2mgsNgXBN2cxc4quMxROCOAnpvPKMyC5ISZ6t13rjG85BgDWSEax0QB+9mVtl9rKcv
MV5wB2FjFqS6TZiUkCyLftvFcfbiSLLShk6yXY1qrclvA5jIXo3i6oSfUQ92UI1a6I2tw6yxT2rU
tRFNl6boz2p0Dj2UX7YJYt0wCRDZoYK6UT0pMh/SDM1X17ZBO1Kbg4nito9ktpxHY2lyI74roqC+
qlBglNO2mKjte1YPHTIrvV03Vx6KGriv68tjVHVTJEaOYQZwG8mdlQKvoBxhbGwJkwgyuP3W1hsF
1O1ysz/Cb0i3CtMS2Pq7NlTRfasb6d0w+Al7KvC8X2ebYv462wr7/ui7frqtuqI4DOzokIqqtd1Y
h/igz970pg1sJ1OnuM/jYbz34nb/+aqIoj0qDaBZA17LRqfdOMjxrNUbNqDAug1txE7UW7rO5HsF
LuxW9Gg5a8MpTWJz52aV9WQapNUqL/c+usWor3DzH05mktleTHzHaKRu0JLRsFyfxJuPapmxaGH7
rX1f1xAyWdhL2F5QI1MRDD9wF1ikPBPKVdQ3UudoFGP/FKXJI+7aYuv4tdhySnRRjU7BeozSeW9W
AQVhw04ElhJTeYqC7Oygj/FNl1iCmtDgbz1N4hIKKOBguKgh6bMAxKIn2fIYs/hWALGBPrcWPXGW
+hO+hsYCme+HsvtHV43aA76XQznJFT7N8zUaxmhL9RgxzgWihGhTJgLtzTPa8Gi6wt6oMFrgMTA5
GBKWXv3gSeGtEjnDpy/BGGdpPK36BT3cVXp1+ez7EbShiFrfTo2oxmfJdRpSbWcJhPWhR0sdob38
Rxwa9T7AMf4caMZ4EHyv27qKvjtT3dfrSGg/Q+j6Zxm17WPdJs5Bx9UW/7QQz7AlVpHBKLJpuhsy
q8Wzpre2KU/DrRqMIwEcIG3XalCd5PCGR/lX9OFqZLFzcBsSvisqYPGmIwu97s1e3HCTDDcDCJ7P
oz9in6d0dbPT6oiaRIJ5TV5pLxYb3qPIUZgae0N7GSx72upgDfZq1F7KKc7YZRSumawV3U3p+NDe
zFacQstDVn4OwUboRoRFchXP289+ZI/u2hVFi7oBXjysMmWJGkaPEXbr+eVZ9WNcGdZGy6bbah9U
GBKtp1+QU+t4psfbJnDSB9XMrvxu4y1w4+HY9uB5QrtL/Sc1pCJO59i4IhfdSsX8Kmw3vxdoeuue
gqCOSEywRRi1cdoVtmvdGFJ6N6jODqhj1+GDl89wzGvT/jEXwM+ivDi6NaB7f8SvUTVjbFlI4S19
w/aNmxx0vbSd5PQ1RcVVFyO/SHYro68isIVu/ZiYRfM4IJLfkj+6VSF7LsZdA/1m4ywz6rgLdzMC
hQDFOuvOT64tbsy3iVEhBOZhe4AhqhkeRB9bd1kcxIeA1PEWWqkPW1CW12gO/V1FlfLaueM/jyI9
M3dkh+4ChJpxKqx+NxipwKFMG3yQ/xXXlq6KpZqjk/KJyk2TWiRwl0YbYaS3thbtQYq/q7gKfTV/
xOoi1PFnQBYrXOS4sEw0D7JwH1QPSTIUupa4thypLhIY9rnwjoFXUEtXocAWf3XOgN9n4iS37tLE
ocAxueEPzMWQ3KpmMkF3mm2IyLKWPauQoWHP4XVVtYsp1190s9sNsc6d93cT+cWP2bPL01cIadFg
q4E6wvuk0/eQzSvWPpF37ZfGibXnqanEEYR0Z63MwnSvSYMTOVqjzuofQXVKyB1UV+ZiGANKqMgi
PHR6G50L9OKesT75Cx2/8FeZ3SH/Lj+cxBlXyG1YR3dkeVRQjsRDvE5/6mVCzqoeY6xaEYmzeYCy
49inQiQfeS3f5wANUTfMo3WKwOITSqSsLGEJprIun70syvdt6aFAvXQDj/p7jfsilV66c4VCRK5n
LxbL0YdELKQT4d8qfhMJGu3Wl/atYrw4jgM/s7WqY8Yr6x6wdLYd4zTYwC6AWbTEwq7N9qabYej2
d8wO8+moYYq1UqepAXhx7XmAFP4VCg0x3cbY36oLfcVzCw/POs0QV+Yf+PyX+/5uHAftRoXUBQG6
spRrRbxqtDKHuVxU18gPyBairrozpJ7p+zx0gHJEcbJzmrE9THKuIMig31RNU3+MZnJ1/VDbgDjt
9GqafrVD4aC/y5sWCS5qnA8sPL21cLFNLMCOg/ON2zejDvF55+hHMThPCBlPH5Yxo409BNEqJxvl
o7kBV6G0tqTvM9DioDDT3qpfaoNnPsTheq+62BxFmyT2qmM4ZM1LZVKcyksD1O4yuW3dvyxXg+S6
9AwTJF2UBncDlfkXlnlrDcA5hK1Wvwna0NiGk44VXJ0YT27XYQMQaxVPKwNHtCKcrr4MH9SgCi2g
4Wl6QtY7gkZngQH8vZbIdHRrQUCGh9zUorU+G2ToKn+6Y2eVXGSG786ghY9RFrofflmdR9sy3viw
sLbQEClNhNA3ZRTeIkHs3Hw11kKyMJams62ihZWRAEYsKbt+zfHKGnmcWr8C2vXPgBoW+29hPuNr
73122wVf7UResmHB+xG5c78JMADn7jKHu0LTkQpM9Ph98qOXoSrqp8aR7bHt3GYHTyF4rroZPHUG
nJL/Vv/pCAL3/zJaDZupgBoFBn0o9V9Ap56G2Ry+x5BkKEgZzrNg7bmpw0be49mEwLvneIuzKF5c
lS1PReK0N5XpuvuyL6zrlLHQxdR6fuim1lyPU+e/4NiAra0dGz8ANt7O1pSvI7t/HcQQ3phFzK9f
0TEUM0NxMlTDM8gwIvNGhSsj+DE6VvoIFeE50Mh88vEErFadCUx3Mt9bcWYsiUnrZ8WCEpRruHe7
2YLQju7BsOhOSzv8afm2dWBnalsrpXagBYO7bdGf/JzXu9KhZs7z5owxwGfMnBw4b051ImNPiU4V
5RrUCU8mNlp1nwb/qPH90e2kHx+kGK1yA9RLvmbktDaFpmVswdv2CTzsVeESW0n+GjXn7IbPsn2y
Ju8zrubDFY33vKff0YIWpCd6H8xZgI15PXZPRQesuGJ9/B4kuNNYVKxXncn2d7Dlz84l35W47vxs
1EguC8sVZ/UwDDukkxwHFf1lrer/3VuEDChX9CsHVZSrNznJQaYl/P2lOwaTfVVH83JUBsGz4c/9
EUAH/jRLujRuq+bC/wYSNUuSlPUmjJixj/a8/qxXDRHBlYir+mr1I6raqVmdUzkfxQJnM/JkWAMa
K6/jYFXXsnX6NYyX5B2A4DEwMcctSt3eA3iy9z0CXy9Jgpr0v8/E+bG+Zmjof505SJmvi2LQeTpT
JtMbtkxuA9WgF1CErIbiL0oYMA+K6TmDc3KrBoPa2FhS6x99IepnUdwDOxIv+jg391aZne3lAqVh
O4gFDykAegaDtjNPYbQISC6jOlK/FFFbhD2WUdiIzhamqrZTowM15RXMpBWwpQRomxl/Nl9dPvV1
HTUoMSwzvuJfc23vxc3Z/YzgMWvRPcvaLJ+ns7Ho4ayB7K6EXumPo2lkO6MJoQx0qcRr2pnPddTL
M8U/0p1Co8CxxHCaazYxxeF1QcHs7AlzSRY3l4SaKOVxQtKIAX0Gkd+jKUFfjRiW056oifXs1imd
zGX2u5FLNyZ1euBXkaWHufb9eJVE65G/NV6lmEDA0Dff08JD4kCv5tcRMBsST374kOpuR5pTi3YR
4hg7HQzYBUJdOiGewOHow9mMDX43y5bHS6r6oo7UPHVUm5axNfzBWX3FBisFezG20z4dJ4yxUym3
blhEb17bkNiXiGEZgem+tpfPKNitcxrrAFSWSQav6G3rgoY2k3QrKDi2h8RhEVSELzNLn8fG7Xne
2WfVmYZGLMtkuUapA1jt0nVAwZyr0PtQM0xyDY8R/jRz1qGTJ/tvldXoK9QaAIsGnfXg2Bb+A4Uc
XlLhj3xwrvjeie7FGXX/wwFh1mkdOvPVxcQqCkwqagSRaQwfs5RvXSOS7xNvIaAOYfxSLxDvugOg
1GmlADMIwF5OY7/HKjzl/3HK94g/iBsryaqLauIUlTfL7D57KqRrfXWZpRlNq895hlnxu6v13cCf
RdkLG1bJSwM4AJX0yke3SB1RcBhOYILDozqKotk+4sQeggwka2YcmrLpVnVK5X9bak+aWYtbvFAR
yYIbmq6zyEDwJ5bBXTbbVDvqeEB2RPw+UjEerf3zH0d2InFJGvksUVPYQO1CFrrEQ2s0Lfc8z5Z9
m9bQhfVFuYZC0P2gB/EzOo9wmQprA1YXFxScB0OpJWi32OMt6F4LnTZquz3FR8MY3A/dBgrR9Bi+
12Nyo5QFlMbAl9pAUwz1wenrexXaOvBkr3x+jbVBVvW7CMqNHfv6m1hsrqwufk99s4UMIhsooW1z
508hfJHBi9+Rqnn2W6N/MlwsW9qpeXRq71cYZv4HqpskyRYUhD6JfVSP/juCSguv0XCfU5ZLmx7f
tFvXXJ6aFfwk0jqka2Kc35H91Vd2E7WbTpUr/cLDIFaXn15Kkzl7mBl7+ERaMLDW2eSsJ99or/7Q
xBQkkZvA9+sDV79H6PPJqyw8RMPzid946zowGQILaEFirMioTLvWc4EuxY2WHvyWjzfMonIFt7k4
V2PHStNDV4ntbnPwjdxFtbrEzMAANx2njvMkhR6f0F2A/5PQZUtBHbXUn9WpkzCbx8r5qYbmLguO
elOPEE3cx250E+B17mM02unPYLQf05Htx7+G/j1nGco0r762AXwNK5bW2sy78U0zzVfDQppzNb7j
GdmBOUnMJ10Xybds6PGCxiv5vu102AvsDSDdxuOmtms8cgugjOSX42s3dOCTUpGvRIHPBgKY+a40
WrZlJag+f57TA17kDndOEmGTRVauBTLynGnwpAwzjH9p8m0eQu/6aU4aa1G9N6BHThtuAGQYRk2/
KzUbadOs9ZB2N1O0osrkw83NTW+wGluNbDIz6Rs/3cX83HXi6cU3kAiJcq27K2skndq0eZ+c6t11
yUpKy/C+TxhAVC3yiCust+YlAbLC/vWp9uYeaf6Bn0XWeA8ooARbLBjqSzqNsOCr3jnIJil3Ys6C
XZm+TkVRoFK31H480DQlJahhpH5DUgSj1sQ76GKwXupaNodCaNBJZVF8szKXfBiwT3S9kcIH9X0z
dANQb3v6Vfql/NH0lAabauHKl/InsknjqeqMS7NAPcreae+Wnlpa/90zfZCjvytxzqI2vOjvAS8o
9yUAQ7Q/F0OuFrn12yh7MFryGNvC/ctJQosd62MU+Q7K874WvaeiRA7ORdw7dJ1obbdd/K2bQYA1
uq7fADNKX0MLJQRA898QRi6OrLWyrepGvRuvKGtGC27aumcl+2Iup2PHnuxg50QHnZzPbiAtvDdn
iX1bSdmJp3xGinWIrJ3Jq5RVNdqSqkmoC28E24XdqA1pui58D3ftICypPOTO55ymiK554QN1UZeh
th5LgQjAXNZHo4ZZF3gZqnkIFJfHoqh5XmBfItoWnqjRFvel3w3wU2T16jU65gNd614sL6pfNSR6
8OOEfFe69p0pPHD8Q/3a++UC37a8dT82076okdydsyG4nVqb+2Hw3V0MWuhWX2JqYLS/Z6lhXr/C
MsDdcyj5EPtoWMeRCari/0wNqsThH/O6JY+oF3pwzHHzqB1zWTIb+xr2gXMZBuHvxlSS8nOi/G6C
1Qne22jfdG2kChE5f0X2IzSV8hee6XA28sR5HvM02SY4Me6sLnnjnpvvfAP6qcFXAJSB34zfzz8S
vS4QMqRIjDoz6l8NDqOD2pF69lzvUugiiQNMludK90Axqz/5HZUh1VWNU3TuuhOyACUQjWtATR0S
BTHrzx/63HzwIXY33dJIe/rdtBDq/tFVA1+xiiQg/uTLKYh2ouZbWmZ455uTvJqlkxxTz9PyY5C1
0RZVqEWevqh3IJUo8adsr1CWRCt+cgq0jP3jjEr56/89Y7K1aueWzT+vwQb+xe1KhNf6IngyoqMy
SkJR96vjRL227YL5veIIAJ3WokWHT3LXtN1tbLWvCHKQSelLYxtRuQGYEiNm14SxPEfNsKmtNNeQ
83J+jCjzHiZjDm+qwQePV5sz3sC2/yTZFK2nrPOfqg6Ou4p9jX4dqXlqdFrOqCAGSMwiVEUnGut4
nyNZCvKIck9o1+Udqma7Tno2mQTdeQwW9GgV3FROAm+jA8F1WDQL+3byLmFRepdk9H4fqRg7w3U1
oUP6R7zyu2k1Nh6Z6OnJkuhsGr3fnfXOz9dKTodVSrJZkBqfFeM2/JyV+XN3VgBHVUjWuuCfs5L2
Oaz639fCoA0i6VJuLrok/fe1vma56LABAL0Dep1+SyG+rKa+zL5Vs9esVOw/HbHMaldV1+QrOx2D
c+613rkMukcnLIwHb2lqiZ03itHhbkw8/TMGomLA6PVeRfBIRT6MxQvUG+azyu03WaVhOOTrqI8s
eUfVeNZUwnns3SdglIvCkpedg2zOzqggrbBLg003pY+D47ARc+cSIHQHnwr8LKg+B7SEuQTV0R8x
oSY6AlX5CijGMTay5D4u5HhDXfPRRcw9woSJWwlmrQ3QJkPX7bWcm2ZnVmV4HGXn3xsNdqMlFLWf
VQlfNBXhiyk7YAyixPi8au2HKcNgQ83wiunercLwGbX1dt/5IWTR1ns2DBRnPJT2LnrappdhKnsc
k00fgXg9vagBOwWBsopEXaxbsoJ7StjyYutDDNWhvo9GU14QK6J8bSKnjAgbSssu9jtbEKTm65Cl
4xoWcAqBuDZfYwdOhpDh42KWdw/t7lGFR5hfBx1y6kadpPWdxXLSNE6djTBlmeSbsdWBpELDXwnV
FmlmngWGvyguzB98wCfuzvANEwkQ6T7s2Sjo5rNhNtl2nob2jV3R2Sqd6aPxgxdvjypa/c0Zy3Dd
y6S7sc1xfhkgD8aB1X2zE+x7XbiKO9UtNTaFQWc8slqdL4VNclPFh6Jv1yT75XnIpf+UlfVhGNml
YO+9a3u08MgNFOYqdovpmpTTdJ15Aa4t2cvt54gKquEUCeQ8mfUbFfpqHM/xj6LT774uUlOP/rwc
4DexgRZUb9QJpgetgsPosYypnn/NU+eaPsYnbQ038e/z3RvR+S1yTxUfNE8zZ12ik/rGCxl8vy3G
k4lW9JsdFJsB5exnI4L72Mi4WOWVADHi2R7u9ghgxaOuQT0o22erKo5GWRbfw6qW217PKzZ9TvQW
gvXvYif/rodtgISIBpNhmWZ2W61Kpm+gPLpD1UMvVGc3AxK/jm6/OE4aoyKPxvnnVUWK69mYPwkj
8m7CmL/z86rT+B67LH1ibIcuTQdqSM3XLY17NOnFrdUZ4a1pkrtS/27cY/ZjuXZ76ca4eqhF+KYu
BG+/2BRNE52Qfq33mZdp96pJllJfq8WItvvavU6x6yIa96zG0pFnig5dhT0pdXYASPi2JGiEL0fG
WLTHPrcfk7Drrq5IW4qwhVmBjcRlPMuGazcOwzVuDO0g3eFVhVQzLYPqCLpGt60HD0GaybINUgu7
5XdxUYMj68yV71r1zrad/urlrmZvotS5lGJE0u3vi6jLdVZvXVKbhDumKyngrzf8NxLqYu+R08Ot
KLPyEkXowRd2Z6/VgGl/ULWgrNvb0XYGkXjTmaOFqxkLQzWh1FEDSNLoWxyzaHeWR4WZ5MFaNrV4
6/KdqKz8Wwn45cg1g02/dHEWixetqPxuyAEDTBm71yXOvgRz00z3DlgP5t8g/GOvlZWvvV7UN661
qAjkefHNsEZoKxUVc0tU4tGG1qMu22uNuUvwa+P25mqaWR5GEVtPsbDSCwDDZK3iDg+EtVPbSMMX
ZvBsztYGH0bYDJ5+RacleEjtLMfLoOSh64zBg5UK+8rK+qh6qgn6EefqXjR7dQJCYMZdkXYYRE5m
ubYM19ugyZrt1OTCd8wH577FFf3h8xI27nuSFMVWddVAPiJaPDnxvQpFsSC5Wi6styk9pLPD8hgV
EbK0wr24S/N5FNnZ2oj40P4YUJMpOcuzbvz6mv/HNYDDphsv4AGiBv74Z1TMnKnwOOH568yvqcOY
VmyogYOrf/1r4GvySOWPh3Szrd2xWsFmPJW5Xd3krFugDyHctK4nrcZ6bukPZUiVRqQaQktefJt4
LuxefIxGlAhylEoCEqBG8jSXdvhX0bWnoq/Sdxa64GyqYXguyDVsKhQ9bqvQNvZxaminMZqoUEs7
A7SfkIgQCCdRtetfsLTFvcKJy599gRdqOy42aWzV0i6ufuWtfE9BtL0NEE4x9KvTB6eD8w4qODiL
trtxmnbR9saO+rM0vxyRCa/OXzHNcOJ+Fen1XkbOcFQDqlHzkD50sMmd4DL6adOvROA1Zxs1p3OG
jNkKLqS24dvJ7EvqV79HBJDYTZWMAnPsCTSoOoeCfL4WaKXve1M4qz7JnHtQhcaBzSjo0t6XD1jl
TaB+3Okj7oHAaPP03gmMpHOZyVsn0atT5Gnmrsqn6LnAEUhNLYtgjziW+a2ieISsJ9RIHbXuswuN
eCukQEVy1m7VVK83HyjsRa9Va70ZieSZiv3RIrN8o46KWvSt8h25KRe3JBVMZdRR2fMfu15k20hD
9/hr8Ovc/xRT5zuR361taOEbuHh7kEyY/7lmPOzhxEp+VEHx0C7NQCUZ4KNpHErfkodAlPHW1Ge5
0fTR3c6j6dwbQePcNz4ASTk63kF1+1guOEL/FWy/vNZ5Ka/WXJ9Y3gcn0Wg9asJLDOvhCn214kX1
1Nzs7xMKmGVrz9d3Y4xRBpza+NEyHOfeHV9VRy+L+irS+ChHYPaf+mlKdSjsqCf2WgTICL0Nttwv
RhaR3WQDe7Wx8lqj/TR952YpV3bdznfuMmAuA+FIhg+VjuSkMK/Q+x5TffZYfwKaVZBXSj1kwwl9
AWXxMqfeWfNtLdhZFf8vIXViH5j2OR2764ChOcmAcu3FA4wS1KaMNcrEIfBmp3pEZ19cRDg9qF5s
9dXjmEUQsXNhngI/rx9lWbeg/mqxUlNUzOiC2z6z/IsKSdQv9gN6CWs1qGJGvoiSG+LKnhE1/FrD
ymjJuUxLY7JkBxzyGYHPNZGKoZE1CjepNyUHc/FCKBFx0xuq1o0N7S/R0pHHRmJt/9Fvlr76KLSW
F1ouUCGCFBPfGeXwXupT8pY7Y8UasWFDu3RHH4+mWu/E1ehH99l13ZWKG7kHFG8kca+6cw0POM8H
3GSAn/lzuw8Rx4LFHlQxotIz+umqv0ggHyKntFaB5we41FTh3dBU+Zk/liWQzSn6PAV31r4IIvfu
axIasphR+v4+WQ6krd9hL2yQuOLdKT2K/aqrBqrYi4/ZoJUriWQSJOL/P7ndRtiafp6ooqlN0twg
H3dQM9UlwqlERQzg9Vp11UAwGri/j9Ypi0mb2pVrrWcZTju3N4unATA7GIeu/8VmPxBR/+GN2ACO
LY+o3CgECTPHPcZWh4tqgjCYYeTaN7OXx3ahruixBrAnd69gKO4Te46xU6xiBHpaqO1ddUq1/8fY
eTXHzWNp+BexigTzbecsdUuWLd2wLPszc8789fsQ7XF7Zmer9gZFBKJldxMEznmD87vp0ZmHZbKM
WmNcy7GyI55vlVf8OeomtD1SIXPbo0MOLnvOzFGcrpwfLnZc0cK3bva/LtSCjfLc4lQEJhNfgFgb
A+/CixyLtCJ/krVHkcS1d/FT9SgMwztkc002yRH2GJYrPc1/socDE4UrgrQ2iBMdcx1Uze/WBQ9n
hL/qWVCUa9FE+t3u4HGzAfB5c9dyzcFFLOAQjgMp1ypdN+jhL+91L+jqM790QEbzlVP6094FHpL3
gtGyDS5qjYccRe50pIiE77312AKkk158KxsHfQMP30occuuPorfgrfb+18TvJpx2cUW0VKf+SPt2
h/a68cUSenNwFfZGbWQnEEmU61ho7aYjX7hosK4wEEdpu4UwkpBc7lzXUkJFRDWCPOBsY3R2sCta
YCyDXw+XukPucpVWAiOXmm9ZNGK4yJ6gNn/yHHHUzDkvg+40zoEBiUdvYvLkE77JVsE3V7cWuVJL
Mzaphx7igM372sSK7aVLU3XZx+X0VuZ9v6jxOPnoB+2r8Nv2Z9oNW1uxm398li5SDGu9FfrVGDkC
FnX0o7GjT6H2Bkn52aQS1bdV5gzhSRZhl4dk9Oy/q7XlQPPEk3bp8uycTQMZ3D5NSCj7inoo7axc
Erxq37RuVLY+8By7rQ8WywlEmQ6riX6Ypc/+9zUqYDYWCpD/gBVQyFse1YzM5b0j+XP139oC0272
nm6tMYA1sZl3zH98z+/fMKSzMCdp6wtLzbQ3xyLdFTgiPRet73K8Cd1volGuCamCj37E+qFNDvMK
e/GcWrv5xEYOCJVWC1ntTEO7oZ9mLsLaS/eyzSpYwmI9W3OS126yqXKUYZ0JgTeCTYR0mZXBtlKb
9GlCwvzW54W6BzQwLWRV3oH0A5gxEutY0DOLG8YK66e7lZ1yGLxZgFo5Ss9Vec068Upyz7w8CryG
zUts2v8g4wk8pTRgbdWzUrZm6sMu8o2fcizwYoA6oTZ9KSO/29+rreuNW8/wCl7U0aZSR+ghoZuv
wnh0EElU7UuNRdsSVoj2CekR5ZnE/ubbY7YpkNjd26ml3tzIihZyRN/W3wYtal7THBK5T0R+JjIc
R8vSn80gNZ6LbgS5oeMhI9tkAewhwULYwDZlHiLbSpgZsIwhyZ6TUP0I62kbIgv4XekRRbTcXnnu
JgH0wwvLfVNmNZr1RbzyzCl4TyvnEjaG908A1pnXe/Td8qZ26aotdP1o1A6qqW0iw3SfG5RuXjFD
gns1t8vqEKI20o5ArH0cRl5DVUUrsTF5+ufBsOKm51awCsyd9yY2pnI2Xw+71yJTBcJAxd+z2fgk
rUHtYOtrviBE+veEY1WqcsIptsbj2JNY6ys7rPplWLXtvvHqyzALYwfIKiCZjlYJeK70WbZVtZ/h
jTCypqHCf8znQl5ppfCPbpYHR3lVx1kEh+dPXY75j1uaNgn5BWjpxUwrts/eoB99hSenIdWxUkLS
P4ibL2oksn6yaODS4/b1tciiH/oQ/3DIkaOtV+BZXbX9tmzR9EWYDAOzDFcLKeyYwSxLrGH8zlki
wcIqbPF+s+yFMZP36xGEZuYUNtaXVGUBeOYz5L8bA4B8vOVlMp17EV8eA5IKoIlINYdg4L9uIqC4
qbu8fGJFxt7aQ8YsLTRjjXNRdQjVKb0NE+tRFFvtp+F273kchq9q4wT7ruqMjZmzT7LacAtA136J
qj5Byn1w9wRz5zxb8fsKIeaBDXzP3503SBLWpBgIj+iHzjz1pahB/Hk0Na1SH2W9mq+6KTnEyGbs
2pSYNuCr9Eff7xSYdZ9+ChxNj5FLLXCvxuhnsNinojr4vwf4jhNf2N0/BvTgPT469faYRI6RnyLp
iv82SejXxjqHg484kf9D7QflK9kbQF95o16zuJk2Li/Ok8kfeqiEULaz//ZTCgtmVVoj8s7EM4Wr
DAtDi6c3lMWivZ+X2YpD8Pjm9lYBhtnsNrIXHZ6QuAXSlQByoAgFNkIRtmUivUUVJMJTrJb2s+xE
VKfW8v4Lhn/mDUdPNBEYo+EseFFE84+cXnijcRj7vFzKapQP6nbIlXwt53PyLgb70j7nfoFdQJ6S
RIrS8sTRRd2jDdDto2DsTnj2hdtEFTqS6CMv08qqXwoLDQ0lw4+iFcTSp1xB8NwPn7TGt341Zbuw
SUyv1CRqDrXZd9VRGXLwwo4eYqRQAWhxG6JkbMdkrSt1zlEJsZbYcoqdbCMT54TIxpw7c//4ueJc
/0Kejf+Q+RdsY7txMq3kbSIqmS7LqJ2X4XBT15m3kiPko8CLG51wTX2WTekwxHsYlwCilBw7F8tz
iUWwI9CLUL2GYeUf2LljSZAI9wqQGRh4rbx5ehLC1osNcoBD620HLOBuoorcZxs1XAV1N5BYBbLW
oI2gpviecUNoLD2UpTksvdHzFmWZNzetd+pb404OuhyeuZPVpEC+0fOJ2PCvYLuIuM7OmNnlskBQ
oX5SvPjvDtmmtnjaw8YGRGoXJHhs3KhaBEBusmB3sp3GUVxkLYZ8cYbtfJqgnp1MtawxPh5AWkPI
246T7567VjjgVzMMK8XYGVu9c17KsFK/BpOVbwekGbcGZoHvMIwnPRAf4BmtTUO+YBeVQfjeJZ9t
2IuPOCgasoFauDUse8cLGVXqMMI1mJjbqm1tDGVSPAhkdUqQN67mXi9hYZK9cnCH1VJv+t9ZMMOv
Vt0gEWJh2EB0ctfnCriwOn5VYcj9EkCghpIEdEO2C5caD4MzvMZXGipjTwUyR9tUS1+NgVeJ58QR
GXewgS5ua0+YCiqr0K2QEDZrl+N1HHxUdv4q3KH7FYQ/A7dT0DtHvaIZ7AJ/8hjNrDJS3ooo4mwB
vYpdtLPX43GEDiX0bwHpnEU/pt7ZxXnytVacTTwPS3W/J9bnDOSCqeoezJ8i1fWnoWMfoGfDk2wn
KZdtBWvz/S7HdV7dMBRXeJsBFC/SaYno4EKrar0c+/S5g4F4KUccHUOrq1bdGHXbAY88HOjYY5TI
vPMpU/yqqAHGmhYC0fJWTDHeoVNiLDWPtbMuXKcGVDg5kygs5cC33S3uvZPT4etx75MDKoS8sBHy
laOcu6xCZ53ZrVjL3hIln1NYgt8zHXuqkXe9mDk/0d7tf2Yerkp9NJbvYIx3CCzboLRD8xSicyMF
JN+VoY6XceIH50hJh1cw4nudtWBBrHvaEdleQjUL63Wuw3ZzIAMC5p3xX/zSxk2hggksqqY7V3Fx
APImnssCAKI6U8GK2gGDUYnk5uUmSSHLRExl7oi9dqmjOfct6Vn40iSMdyXKdF9rfiMkUYu9Ijpv
V0J1q8g4gexhp96XYGBj8OzfzM5bVp0zfffwL0WNMYUgXejeFRt2yFtOwwcjJTSfjV3CGNPJI8i3
UoJCe++sJaIO8XvYsMxrI/CzPtK1dyccXqJ01G6xgxWFrY/2ovdt9d1DU4HAtkjPWpKML5ZhXMhS
EmKrzW2Kk98hnwt5VURqri3lZVUFTsJBZuwOv1sTCFYWB8Vtq0bKPmrdehH2GBgt27Ivl7U2O2/h
MH6TResRAej9W9aO6CRmk7obh8hfOklOHtLq3U0iyDGJoXzTedfsJUvk3jRzQ7QpAy5RTdoC4inD
5mKCx6Uv9DZbCacYT4Osyu5QcJqyGztla8JAOY2ccBiD/hyrIT/9yrqU0O1Xtl/6KwMT7jN7md+F
6RfJLnWmt0eTvJLDKqLyGBsKbHUyPxo3KFVQv7dm8xR6ZI8HF3U5q8R3b3vv9/oBFdKe815PuHo4
yPmGsxeSTL3f+9fkejbZZLURjfE7DPL8cbpWXTpd60nlB4a85lZWZYfq57xnMCrayzYigIxDbhoM
TnJ8NKkQ1sLSbs4dR8ZwyfF3gVqM9yTnECU8uiZ4eQz3WKzOgO93BjgzdCZcSz1y+HmTw+VnKJb6
i8AJQlycF9b8lNOvtirUZaAlw0FW3VK99mbsPYMt6r7karTAICX7GvsljBV2BvcqdhbVjkC1spK9
M09o5Yq03cuq3XofjsZWYmrd+OsISoXPwde4feLI9D2f5zPDpN7XAept90+tSREoGeL2shpqrPV2
kaYXWY0CIHSE+L+0I5seHLBv8mPGVG8PwoNwTuAp+1oJViCzZgGUvQaY3UXfzmexuXcIQ1iGqfIS
p3Z5MzvtMNm4iGL1teZUYjwZnVquIwPYZz1XqzEyYaRzhTZevsgjtYEG8G8dRfthAQC4PJpJu2eH
rokRo6s0xHUd9zwoTo08odEhOWR1t9pTp+vQFNPVcBNvb2TqMe1i/RQB3zy3IvOI1jgeX7db76ZW
vMummdKBS8vcyy91N5qTcTBMcu6zlnuudM3RiAb9Eoyutaz8afh0yzeo6NHPokPJsHMq5RkLMXVf
hQiVDokefMlK83sQBld+BcGmrWKEHpRIvHaI6pw9o/5IONm99lqTvnjDP7JLFmZPzt6v42dZC0U5
LdDhCI6yOiJSih/L4G9ltbO6cufZlnKfWjd8YxY48xcinr90LcXAxMyfQPWKM14B7g1l9mGP7Zdg
qYduvdTc/KdXF4BbWpuwtubNhmYe0MKwU7Nll/RAi3tirfhxd6RYUPJV1VQ5kbxTTvZcDD7Yqs51
yLjMHcBZlZO8elSRdlgotkh5qkrjK6kcsiEBmpUqQqFf08F+sjtXXP108F8GXqdylJXl2cECIreS
VU3Dil5lPd/HBOvIrSYvTdobB7cHBQhRjW33XMgrWcgOOQS6ob30wkJb64rSb4Arjxs2bzwqLdAz
P6imY2n16VfS2weltrObURnRa5VooDY9BBqzIDx7utIv5E15FhNKLwMNWib2rVZetevAnm2OynR2
+WyjHv0oLmVdjkFGrVo3NpsKWXXiPjjfr+YZYNphtUXAlDyglSv3MX9N9rjHVqEB5y7ulPePkYPk
Z8kxsmoEZbi2wxK7DTnv46+QYxRf7Vhp23cLjfmfHvvRm9PhT2W2FghoWw9+5IpIrgFI+JOTk+w1
i2KEcYVRsV8aCMwFkJUTJPwQ7unYcutk4EFJ+0feV1Q5l5z8JEe2mlrQMSL0Gn2pC2NAvd+mSgj0
qo/fZJ8cFQJu2eijsFaxlrOp15tuG/ppAosaa0xRi2uUZT8zcGa/rOSM4Kby0w0wvxpMtX2NS1Qb
2d6npw686FEPlHTT2G3wSiSabVUH9N6tPuTNuV99DwroGVUfoVwKf+MyJlN6SAZlhmgXJrghomGg
KNXvyINuRrwpfmltfLFgJr67aIova3sMACNGGK1gVrjTUk17GpI4hCPtK9+gUj7LmwANrDUOsU8V
0iGLrmiSk2q1P+wur15kYZrtB2CI2YJVhb9dIg4y2BXWHvMIwG/lCyG6JREO/yqbRvJ7a7XLsL6Y
O404V5/tmrfzPN4P42KtqLqxxECNMz0yBvVRFpPCmd4f1UvKCrJFBrBIN8Lm8C97/xqNM0N9TKEB
R/ukESRfonkjP1dZ3J9QA1RODmnMnZ/MiMfRQc8XLOwVv6XVvTY38bE/A8sdTpaT+68Z4L51MHTD
Wo7oNS8984v7JjtlE7mPDbwm9VnWRGGawP168lsdv6ghfsIWIHqWhepF8XNRsho5baJvHh1RP4ND
UPaqnDwAlGNaYtVZBUL+gbPwOU8TzSiKY8+OoPYyLKWQajk+CtETcFoJe8oBg4v6oAvk1HkiBaJR
oASTxnefLBdP8LxAFN900n/6Hu+mqNEP5uxGFc9mVVlU6cca+Y2x9NiR/qtZ9sm2yvbwFygF4GB4
1tcMxxQX7f0Kq5crymnJCQDVq+ySRWRX1bY3nQGMU+9dZdsYIb/noe66kXfxW9X2d+sSCIszAjEg
rBXH2RVIzrrSm+xVd9X0NcQHoQ2c/CKbEtOuUF9ROzbVjNfLdMLUmHXifoNupNe8wbGosDGHC5zu
VlSkVuVYS3FA7qAlHiQTUDqA4jvXQJVMLzzIoOjxb1G/NNAcI5PAZpfThJE5i27s/I+hCr9Mkxv/
CjKex7hC+z/TINN4TfuzMrQfWt5Uz/gtEBb0ZhlVjmuImsUrKy0SdSurWZ38rrIvzQ6DZr5LTT+j
aF9FqA5fAIqwZPBQ7IZRUV+8pP91F/1jACi03wP0GpCopgS/ylgfb0SK4AeSWRV2O91kUzqVzQoq
L+ad5M5u7lxorYuKWj0916SSLrhrYEBPWC2ENsKLjwDiscnSBF8L9dWY+nDlO6J84xxaL9TW8z/r
sjkBkeEEne3v/3gk4I+5G1afPeFgsg6D+pZA2cC1Kx+vhRAEp6w0PfdI+ezVAF6hpUcH8jI9zjqe
fh7KJNmGppsscrLE+G/NjbII5quwBNMTBEG60ZAd8Q45LNipVHZCaMfC4e2JImcBcmQusOT6ffXf
qo+29N/HjY73z9ToGFkLNL6zRg1XLgTOYxi4s3HXfJnJVkWMAMXSRFvDZMfia+4Z06LqNvdLtwc/
PnrhKkfdDDNoCqHasPEMDcxzEN+bkvnqUdW8FlrToz623Ys9VOpW3i/b5R2POeOi+j1VRSRvDWsY
P9rZebr4U1gCS2pEoyjmK5yzSY0hBSFHPMbKTtV0MKj2wPxsKyP9KYegxJtu7yjA0gTVUBteuGM7
Ckeq7lpUpP7UhxGyxbrK9N/9EjjNV7+wHdROoe6mr86EuWXQmh+IivEgangTa2Pd32RnGXPGa6d2
OOiNgT7gLElEhme8JEbqbbBJRM2g7BMLAKgzcgQ05rhggevVPEb39RLhllo0F+uM7JK2CT27WKAW
4YI/n1H8GY+It5SXjZT5QCHoaN+lQOY6f1A6a8svFTsHMnv/mv/je5Vfttu16irBMXahEoguz/IX
UthRvVGgf62yFONeRRnG039cZXmCqXLkhDt59R+9SpS4K2Lnn0A3dBKA0d5s2+b5UUBOi1HRnZK/
OgJwkNt+tNSFCxn+r8FqMi0ByeVEdczfk0SMgG2xHZMq3OYB25Qis6+am4S3rh7E85j0H+XcbIOX
2gRDUG7l9ujPKCtJxXOHhCFA6BfsyVw8AoCgu3XyYpWOde5r33rpwUGvY7fCIyHiNcNSWC1gwuL/
bNv9TbRqSjzJ0hd+0Pc3d24rkpBoWxaFe9mGt2qEmcc/suKIbLgpgZduG0O1l9WoKfDiKmvZpMm+
UHrAlKBFTgritA0YhcBrFrKhVA14o0jTcp/+DVfv7vRof1Tl1WjZFyUzM1JrZQGPXkHAtHKnJfIM
yfFeJTQU6IX5pfar4aLPjGLZPmEmtclV9BaT+a4COxJYkD68QaSuXWW6Geh5PU8GptAGMufFDNGQ
BVqVGZ62SbGXVWcGcHiBmqyisXfWlt9pz0m+8GyteppRUIRuf0U1Bt25Y4Hgurdj6hhxdDvLGv/9
dIxFtVSEhuDjfNPj9mTIV/FoEwyb2x+dzlCuW6fT0QL81yeVM9lh8rsNMhY1ROl/zSPbdXXWXylw
nPgzTzBftU61d8PaOD7mke2F6x9LvWiP97+76saPMBM4KlkEy7LIMd96F7IWGW9/k8zVJkYFz6yD
dj9CpH0z9SldkDMoD65aHr2+CV/SdHwXLLRsdr1gqWbudAnwhXwyFc9ZqHNH3xok17vplnsA5fFN
Glay3SGKVOojrEEIATsC82IzOW3/kflb2d+Vob8RXVbtAYCJL5WKxk1o5N+LlkOaoTn9KclDLBDZ
1BDT5oMMFdiPRmDsuR/r4UyKCmW7uaPK7WsIYeTVwVfq4AqzWsuZMndE6zEkfuFHr7qi22dtLkjy
QJVN+Tv5mZrNtjXq7KyGezmiHDTwXbNLcFHX6hKZnXydWGK6yCLNA/V+RQx04boId8umChglK3Wp
d1snBzMiG/N58L0nS3hPYH9Tbx9zyatpgBVu5cPiPu4xv5qX1Vp1M9go8zThoNzwWSFGNEMa70Xj
16suN+CqcCS/t7mtlqiQHhgjG62oCU4uTLQ/d8lmpQQcKdu8OyRSzMBI04aMm07TtJq0OmwWj1Hy
JjG4VbKqCl3dm8WwefSaPc4BSuduVDBKz7nmN4SXIueLcOoGrKgoPqM8OaCqhzZMPz2B5rR+hWPy
aiWq/R6Dp4Giw0aw4CEA06BdcHtsDybfcAtuw54NWLRL4SIb5aGyur43mobrnSPvgPmWuCj854uF
HNf1Cm9ER7fQLQscaByDt1FQqzxGloHFb1b0GpvQhF1rLNh8ORGNmHxEm5AEyrJsCtC9iBds2ecQ
fU/M7ABVE4EKWU1DcUvMH9NckS1qbv+KY1GfjMyLXrGCE2u152+UVVQgkdSCnopsPb3yLovVCfWQ
F9lSkjVfTOSPD/e+JAi2nqdqKzk3fpXxpbZ/j5VNeoPqXRprz6oiSKG4LtbUvWpijsj8PQDEXTNO
6lLOBtdzSbS1P6op61CdZNU690d3AZwhxHGVNoNgTv9XXWm6ZtaG4338Z4wcKItHG+q8E9xeFY/Z
0mKG+zyPQeVgOYuSHNX60Sav/vrAcQS9FiCwRd703/8KOVIWHDC+ewYJLtwyIFf1H91g90fyOf1R
XuH88fvq/2xTws7akzZYPm5I9Xg4Pm6VV482s0zWbYvmhGbr7rEnUHUv3CrSYTdFHtZaplutHj0t
XJ0K2iQj/7qUdTkH4BB1LcKhXOh/pvyvA/Htg9Itb6wqD75cEu8eHyPneswgO4CiYN9edNp5qOpt
oNbj+zBoNhZ0o3VyxwCX8glisEDX5wPz3s00ssVsWkDWiTXVL00ZggsldwEuucxYvcFPt+RAfzZR
sUw9q8ZQ4A2pi+xazLpmYzfuyzCPeBSpoU8aAzLq9hM6BPHShWC/tTML7fpZ8EwOiZusmWUyYGHO
d8iO/2MSOUAWj4lUM8DI7P85yRC1e/kBqsoSzHEXP/WvuN/24UIhoKbFw/APb8KrTZLsu8ODuqj9
vPoWK2RFQDwjvu3DTUNfKb6JqGzXo+FUT5hPBdtSlPapGVENyFpzPCSO5R6yMB13eltAcchMY9O5
gflEaCdbW2M63tqxRt8wbacvlVniGR74zrc6UgiBEi5EBSGOd15uI2qb47Gz8NsoXaM4BtQizfPm
5Bdz1wAbK5pscztC7gML3q9KtVGAwsdIJeVpkq/SwfIVAIG9dyDg+4aH4cEBwTfNme7vSoEeDG6r
OIHXz22WvwzB6Ly1Biar/AclS9k5DEWyNfwIKcV57KwnuWpjBe2ZudpHZOqGykwv3XxvbVYrbay8
F0MnZDRoylpOqfi5OHeOld0/D4ptuCf2QmRgniMfwU8FgdNv7x9o8S8AImYvgOeQHgt5N+l2iSpL
VWwNWODeZxj28TZSva+diYXuvm0StO0c9x83UsIXPcC0x2zIRocYohmOTbDZJ/scTuELVsOL1Nhn
YJY+E1E6y1lm9JywS70ge4vu49yhJhb5UrJ/auoPG61FiHdsTJVYU/ZpQXD+zBKAyliYqDcPv/Bd
CmK4HpqRtGjHpobQ7Cf7KGmtlnpmsspagSRjYYWXcAbesHR6n0n72bPZ/J6CPl6VNlsZ/Pp+5ZXo
AHsPFrS0+mwiL38t56Ygz/SjnZivjyZvVLWDX6BlnGFTOQ+SfW5GlCbghbSQc5lGla2iIWm3ddP7
pMeqpt79zl9ESXuaWuKOaeTuPDErGtSRuYb2bX4qqgETEDrla1BGGmbuWX5OUTxaNuD1N3Xhj8dH
MXXF7+qYkDxfPnpm3bbAx96DI6U5IPKWQlUaq9Ejshp9tz3F/laFKZAKVuAXw8zKdeKUxkVFvWkX
261+4Lc0HY0efZIgJrTp8EWvUvxnYJIoFoJqLUQ0130xUm3i/zzAxSc8tU0jnu80YmqeFenPEo0w
94FMFc9eM1xMEOyk3Xd1nqTfpkBzjglhzKWsZsACVjWJwr2sDugy62WcvvZ1OT3Zmvqr7n3cgtNO
bAahIkHujMzRZj8R6T81k/AWAq+HF1ZcsKt+/lp5rfsim6JqmLfL+ZOsZWUqVoaOeLOTVzi9JvUT
ye79pAYayOi+fpJNf9pTp9SOjyY5IgCdgDYaz5Wn9tdAyd5SszQ+XbyOYOZm442QmAkEFPK23ufq
N1JYm8ax9U9VRTk6BMf/JAqEbnXVGVYo++qfsBlKX3zGL0hR5UcwmOWR4FoNDDK1yU/mBaTMLK7g
0TTVMdatquCMSP0+qLEnY996yLrVKNig49q9yALFo40PSPRZ1shWDKiwYqosq0gbiae09HeP8X2M
zk3nGPVBtglvwu94nJeEeUpoG/0LlkwEHArQ73NTEgXpOqiGcIM6AKZRgJPZJOE4CgIPVW14xLLw
napak2LsZrkf7d5WeFimwWp+kiN6Hvy96QLzkFWzStRdJIhYgHaIT9ZcpIiEYdsl9rL2aJfVexsg
rYWSR8VR5fvWoq9hONVP/th9jhgSQKwtYvJ1/Mp0Iyy+OkVD3ML23Z2sxiUWFiU89aMW6KhtWSiw
Nmb7heCk9w8Zk0WiIya8GHEN8lNMi5QeU4RiSN6n0MWtjfjHC4mgYJ0L4J9ZDTanVtP2aBuaeajc
+cnqG/VSZLy/gs7fFea4HXA2OZVJr681zytfC5QAeWf4/Q+olUuLLfGvPIenktou/L+wX3pa1lxN
b6q2ia1pBw3lmlzwRk3zybxh+So2AWfe1aB2PNxpnR16ULCXKFXMW5IlUKr8FJTAJC4l+b23qgzf
w6SNv7n94C7ziAe2d6Nh20adfqiHfDyNyZhs3NQgo1vhxcxhy/1wY+UYaT7SG16BxH3rZLdeJRtL
quYcDBHASwcjxHhsf5F2/Mb/p/qNZWUEQeJ71zKc+k2hVNWJAOrI5n10tnmpkkQuVXvjYpL3JIuY
52KpqPm0frRpQzGeWZ3QzI8QMckA9y0zzR43jWZR9xOkGv5r3Tfn8b2m/e63Dad/GvPWIfDtZChl
GP2+nBrL2OVaoOyspoxPYGRj3isoEcsr2YZM6HvR1tFWto+iandItX9tiTIuEw1jRGl/I6um22NP
N4ugyGpd5OWBcJv+RdPdDEVfTV31MdbsvlFwekksZDiCTpxKj+h3O+upOS7oYy0J3lEE0DaVQDNx
8uA43RUoDCVInghBfASQ2b6FUDqWHmYpNwv1LBCiwj2rFYYkZlvjQkeg8NSrGLPC8jSuDkZapL3a
5mtX4aOKrIbzQ1ectY1TFz9uVVm0JeQR12o+SMwDqSpBBxVp6UEOw4jlMbk+T15jMH8Komo2jw6M
q9HqJgLwXfTcasEFmc5wXWoT4qAhdHIyV3ujcsRLm1jaU4Sm2sLQ7erbWFU1qyThNTksFcoXuwzT
azgN4U04Bu8U7sY6xtmmOqe3+6hUsPhqkX0BVaO9ii7cWPNkLhuLPWpL6koOs/TAX3YsrCc2Ze3X
qjnIjyyVpDkqYuJXOc9dmZXHgRT7P/iDLMSCxxOwhHGWhaMkv5LM1radof9uku2yGnfteHQ9gJF/
xk8c8ncJXntLNqPIf7et/bMQ+Up4WvudJ81aqkadPwHdLhCySayNKJJx4w1OsIlIaqHOUyQIhRYI
CDu6xoJlo9PUpbVZr61pnShD/HzvDTOA+lqbNztrtGWOUH1O08rc4NpbI+CZas+yo4OucXZajTSG
mOBXWFF7yZV2lRq466TKeIqF71+TWgPREBeEeusK7sHc1lXGLyuaLAJFGFH4HTGcCauWhfDt6p0I
5HuC6cTPAmImyXwcr8B9LorUHH8hFHfzfNP6mEinLGwtEF8E+hyrXnPCa5ttEzdQ14YR+M8oj2rr
YNSG59hVqnXdT9HVUBx+OGGvXSHhPBHDv/lBYK5cqCkkxuaUuzOn3Fku0Q1356x6BOD03m/FE1Ze
qeiiY2W4+RNhqObUa/otnGnoBFmVa50rxRZwLhHhUWDrrfoTCpkWcroFMj/3gcXQvOp1l4Ch4zYh
+uKaDLvHHGwKg2PaKz/kLXLayQRs7OXgMCTjXY5FNxxivS/SnRwCx3/t4ypAFDbRb75itocAoN2i
tU1xGzxYoQYiYQuN520vq5nmF09V4rCuO9NyrLpu29aDfSigih4mnFRm3Y0/9QErMScAo9TEIv8y
GIsIAtqrrLg4rSlEDm++ExZfsiC4tNifQBxkIPCXH6PHdpOIHdxo8l2QhEIogcWz0dsqKKFYPZlA
/z99H+2sKSunr+qEnHBVZMWLwGRunXBaeKqNutoqhkBI1EYPoI7rYM9KFeN0gM+8qRAtN0e1X/k4
ybxyMEVfDnne96r1vjdVlfxMtAjjCjjnHIBRIyf9jvMam0GrzX9YORuuKEZQq0MQuM9b/1kWuR6F
T0597V1EX0lSmP6zEnvuemwHpPs4BmfrgayBbaCmobABcRY1EBjkif2vIPKTbJ0FXrG0gnHYyJsn
twYzH4p13Rg5W1oKl6eYYLrbQl12Ax6ZFvYYcbZkbVh99LtHDpdFbu11AlxnbHT80/8wdl7LkStZ
lv2Va/k86IYWbX3LbBBaMcgI6hcYM8mEdmj59bMAZlXezCqrmhcYAHcgyAgI93P2WTuHHpGYcqa6
UtMNN0IGRKH60jTtqutFF6TDzdwwr82LbJS+FqPUb+e+ORRgE7fSvrhAIPTPvoWBnCvnqX/WJOi+
fgYmzwrJFyuqG/Jd3MTTQmoNyvOmtdKrQfz2AzEVIfY62Hn5L/082E/MIhUgLVNndW6eV+OeyZhX
1ABVfj1rRCpp22fJ9z5s37CXbG+BnTWXQc3OjlS0SHBz5M0VgFqMXdtnUeWBy1tNPlthUF8Lz9zn
yHSeSz0stxjp9avPo8IoB+TXQWL1yvLeScvNvN/qYmkbyujaIa627qDWlJblpPqbaYHD2sRKJo7w
Y7X2jMZl0Gpv+8rpkaBbwbBFiETNV3yO4gbSRhCgNx5HwEUl5I1RYfZNoCU6Blb6zR4sgVMQu6wq
+g6Smbzukcslu/ckSlfBcw5LJgPZvVHb8qkdoPZMjbke5PeBD8nU0cvL3MEkzuvGJnz6SKmNnRmE
FbFGHYX45yJe6F2i7n/u9+Vi2DcBmdZWTgjQWDh59vWZ6y+5NDXikdxPr0rqp5e5A0A/UGNy1Xz2
nxt4PVeu5ff6rrAt/7Yu7R3W3EhbzLTAjTF9xwmLu0bKW9zKfWyi2R2Ztr2FvhKu5k2tTHU3kP38
5BBgeDSktzEx8ucuTGDi6rimyfNBqWRRPliZ+7lVY37C1KZ4ZM4ln9KB//zzqJqiM0q35O3nUUDy
RzMMr01qlLd1V711qNPXwZig3E17kJ+Z+LHQEem4Q+uI9W8Nc5d5nywLbMCJmFCiGdW9G4EyKe0w
OOjKYN9SbrVVJSs9ySJ3buddrQa9KcHQfgvkauDnDyvKAgxfWvqkMCRe+iPPd5HDN9VbcbLsxjzK
mlLdhl3JZIACs11P0PRW7qXyth36fBvpausqbZgei8C7tp4t3fpq0xE4KcuvhWpcs1hy7oFdyNuu
wLNGKLLypJjBdu5g5Aqmn6A2bnAPaFEEFPEiEVl8pD6tWlVRbTy1IJPVJOzfcVe5d4JEeVQxv1l1
XlAecLwqbwqf0qUhV51XxH3LuSuXEcDzujKwY/JqKgvkaqclvXHLpRMvVK3K3/3z3JMQmr8oEZLc
+a0e71RdkzdDHYtL3HrRJo/wlDoip2CIn3jDIm4LY18Xo7EXXIlU0Sdg+HS8P4WLeokd5dQ295oX
c/vPzbm1KYn4C1QO81bXIJZdfJ5tPvGoUa6AnMQDtbDMutE6JxH1rFFdaBTZqPExDjQK5RQA2KLi
WlQ7OX7umv5tqnv9YK6UJkjf3baX9lYF5BrXRSQmEBvuy1yKVjwr5ZvR0eStNgAm0RwlO+EBxqvC
DKRLSUhjISCMvmBrdwk7c4Dmue4GBSR1Lj3z8gqiXdtZTMDn1cCSk1WaSmtAghF2Ilp9V6phc5dp
XrtLtJoc+7RvXtQ+1Q61XHTuqJc/9ukGJr81AlMuPA7DxUQ65YxNNCmWjoyStT2VE9AlB3WSOjc1
71osD+GuHLmjtO+kuJcqrgJfe98G72mnxrVMw3BNxKM+ktlEI+YNR5672JFMC6xFrwqRi+3PXQ4n
PJloiEhumSInDd5//9zMIPqQOh7JuTLpE7UuPY3U/rixlAdvbVs9OokkUNqVOwRFiu82ZemiFeB7
8KqDE1pWgLInXxM0qj7ioKD23I++emNBngvp2HOmlTqv0yR6jMsaGxdDKa8N4sGlnozmrdLqiGfD
vr0xYAxjaGneEZgRO1z6bFzXM+PC+7hY6BZnYkr5nDtIBUX8rQUWQZxLJ+TdGuXXMCUBDi6XCZgd
9FitWN45A4dOxNaKD1jPkKoAjb/xK7m6zdOyWNqZRZwWLAj3dOV9jUdYZ60O46SQAZdYQf8Bf+gt
aqP2WQqpiDAp9bwQlXvXIwRh3I/1k6p1J+HBPpd8AOCJhiGYisnKptKGelskVXqd+85dSinZy36f
PwOwUVcKNtYHJNSZa9YBg3qwrPaCwXt2gEVbarc8ZXw3NerulESmt0hlor9G2FkHGzsdNyrCuFik
YXyWQ/Uj8p2rrOXSqsyd/hnPGp9q3tFkeBZKFwHIWvXL4Zlsvr2Zu+nTZh4woZ+7gUJBb4unwdh7
Bi4i/Z0oJo0DKcplLuv9geof41qF452ayx0VJ7j02g3Fg6P8XGSa+R4y98G+vAuuiA7lTZ72uMJU
RLXVWED6b8Ut9Npua6HV4RON9PZnQ2Sb94i01f28C7iBuomrulkW1dVOx+Q9UrhhmB3oTAjkDOOg
PtkHuk7OO/OqpQPX+LkezJsYu6CPOnB2HsZAr2boezCtpYEon8PTsEnxVY9U5S4tkgivvMz4auBL
kE4HSYP4GuUFzIR+UNzSil8zclPTJQsHO8z97bxpM3aJmrC+n96oUBUIuVHhbj1HZAiWFfG//dyN
u14Xif9cKTywbWYoC3h2t0lOfZ3v9wwzIwURu2MZz0qN3jQcx/AAR7R/jl6dqDGedabUe6aVIeBV
OqkG5KnWahJ+QOp51cmjjZJVhPj22a8hA8yLTjLGTWcp1SIJE//iaBSUS2DOqGSlumTenBtEqz4l
rUdV7XQojmlQVi5e9ffTKJqGN7Eav0bMlqJFZrTjuh1r5F/TCecz+FmULQS3+2beN59HtbyTVlIk
PW8R3I5vw4gH1PQZ88mVFippYZXYHdeevAGOVbp4Kxp7+GDG5NJj7PFAKFcxAPyFhNR3Y+jkrhKG
ei+KuFi9bLxKIxZuFl66W8L69hMj9sW8X2kUZZWWpEgsKS9xF9I2shOar/g8S8tG0ts9tTEWee36
pMqZuSX46FFV6AznHnbsxhgaxZXbgdq2aR93z3DGHCdYNYwISayz+bMhqIFWhVFTreeGBODehpBf
AEXXOIhS1W/bStUe/rE1h4byGK5MpzmrEl/dEW6uGXp7pgPKWbODpWSreEZ6ujVuOx33uiZw4ks1
LZKhhuJqBhQBTJtj0ccXP6xPPCZBTUxbKYYCNy1a6nmrnEeNKMo2XSjli58H4ZxdIVjAT3Pu1/b4
v7U+z7gxC+xjWTkekHPd2o5lve7NSp5sMwVARAVMqFdiv6pLe1+neF0J+vIpiEx1NU5w2bm1thl/
iroFpT61FmqCzmwcHswQA42orB7m3WVvI1DwcSqdD8LAzcCv3lQZlnGQLcvvtmolZ4r8o6fq67yT
ITO0B62KKR8vsxOjRrJAZMsfnCEOYT36X3E1xjlACR1Em+rD3GYqzAL4+WDCqCJdGeMYvEpxvuRp
UH3rBBV8ZZdXtxXQqX3iYFhmC2l49jt/O/cQICKoII+YGJCpXYwZRpFIZK/zghwqOUDSC/u61KZ9
tn9okZNjryIln10G4bxYY0F163SUxWR7J2uW99ljPsrX1AMhZJQr00Eh4tANODTisNMB874RxjpK
mu+a3J8QhkoHLaqlQyxasa4azbyOMh4PxlCZ3yID7QSvj+84QTwwH4S1ow8FXE5VnFFqxzulG5hR
Ys1w2zFnW9T5EL14aU4Mn4NkTV5WdkryoZInJzzHuYgOioASdPkhqwugkZCgVnVVGwxnAQIWTS69
ywx3yWh9h+P0Ri7IfzK1CeoiwgZRTa2jGvKxVRa2fStFsHzayIlfkcECtOIjHe63Rs8h9JJDxG9M
8y8y7OVNJdpx35tDc+LRna8is9EfMpUoGk9WXvM76P/tUrEqBuOR3F6VWCbnQ93POG3ZgIGXg474
hdB9dxW+Vt+UqX2aGxtPtNeMp8Zkc1kchiA0f2Rk23Ko1qIHUYmJEO+qIEgWiRqaD8KcIPdWGD/Y
AriJVyvanYw+DMyc0qTBsusjbzn0knYa4rRwZxPYqlJsKtKIZHGP508ZeQOEc92G2ftaSvxijbGw
/DI4MO1bW74PR0LhfQZlIeyE8pIXRY/x8WjdmGoXrSq+8aUAiaKBX37oERCePWf4VkzWu/FoOpvB
LobVvEmOjEgAJpxHdSq6mQ5qwx4GA8DGUJeDa1LJ3aovs24lRrKKC6prtHSDV731KeNVpUA6/NTu
zqpdqSCLqTAwciM/pT7Rr5RH38c/Yl5Lpn2j5cmPdf0st+p5zF0PgcuRgd9IlN5OleOYyevIoKBN
ke3oEiL7OqeE6ZtMEGni4WhtZcIwrpoznhWo9g/CJKkm+Xr/4ksaEV4Vl1kd8ean4YE8GSBYPdbI
jOBwQkMG/mmPMDeMhOrxLuv1BdnhxPUcCALACMyDJMntkgT2+CapoGVqMHXWyI9SyY2x4dbckjxC
aI2l8DUGKogcFYnFvJnKQXYtS42nfGqckXsXd0w/jU1O2nbRkonE8EkyDnpNmqWMRHItFaFtpJH0
jR5qCqUGobosPVHdzq1KZHTkvAIF8MfUeVrk/T6w4/ISJ2NypWSrXhWDKq/mthDGzl1cPP3sjRFF
sxRSoa8/+yMnP5s5GkkNXUc1nAXhsQsZvpNUmgVAy2nLj6GxEEPEjGZgklkVwZYnAzZ/TVDeoVVc
tGruE0gYGS7Ekn+JUg95cqgyTJr2zQuMfw6FGEE+TrvCHouIWuTLcRiVo5466q2WQ/wHMyg/jnzO
winN5OoIkLZkAlCABtAssFePTtZEEcrH9IMy/xsGdfq+iXXERhiwXyVGwddINR+tIIROrIXOmsd+
vbK6KfmURN5RwGV+CNRmSZjXerYLw9wCvSpX9rTp9GroQrTAWYK31cVLm7u5G8aKxloGkbyZNwHV
o46+cuk/UIeWvvb8p9ghGxQUNZS+G15B6CxLXzsZ9basKsEeK1r90eqRYE/9gwiCmVTr1ZbiSbjF
ic5bc6yrhZOA2dftsHGLtG1ea7157m3w/yiydn0DdQwl+ddad5CceS3Decpwb+LGn+xj5EVTyRKv
tRe4J3gWlI1Oni5kEirI41hVI7+XfXEN09F+a/2QF7YaZy8W8h23qNABaRSxLmTgWOs6lNNNoxQf
St9D7u31TZUXOmkkbSDgj+iiJmRx9CnUWilKoz7pZXlOZKlYfvnjv//2v9/6//E/MuBpg5+JP0ST
3mahqKs/vzjmlz/yz9279z+/2Laj25pmGTjY2KatGapO+7e3Cyxdeiv/J3HImEOnTR4ctZAPfQkd
rUjLgehf9sxQhmJzivjhmjT6SlR4dJQqdcfrXnRYllXNTieg5C20pCHHpJY3GZxk8tLUfacSGPzU
l+Vb/KPkI6mnYDk3VKG0QT/kP1kMkSl4DXFUUQas+DT80HJDfqxObR20j03XaXeOHB2KJlUeNUQU
p5gyOgCa9KFkf9jFcSUtkvkQHRM0ZnsF70LlPSlzzLr77l1B0/9g2rp1YvjwbuCn/ADY2D5NbXgb
GRsb4tFG1usUBLShvvy2FnRJfFtibLJkwJecClIGK78QyaPvyO/1hNHOjacIw76dMSEE4txObmD1
XeeiAJVUx71A9K+SSb6bdw2U0SAfThY5Osv1z9lUOKTyHtEXU+CqoKwds9MhTgB8YT9P+AhfIZsr
B5LYVeenORcSL5Qqj0Fn9/Yu7kB7LUSVosWSuFj+/eVhyv98eViMB1QuE3m6PqbL5y+XR91oug0U
I3voQpwFge8a94WSGwiO9WSF76FxH+bQBjxq/D5bZd0eb3xmSIWSRgw68lUoCvsDz+6z3uvtlv+f
qPqk3ugyHT9wzJyjaavvOgLBTe/t8chp96LBJBEH2lYbNNdQSKj9NKSd12Ld8U9wzFjIUA6tFKmP
j273oPHgBScq7yhaR5v6uS/WlYOFcdJSyFVx6kbPjF1BvBY7pc/1zJBdrED5P5i+98rjVNFIZj81
975iJjf//lu1LOP3r9WUFcdUlGkuaNmoR379WkUSOjQEDLqR7gh8oi4G1k49ZdN381Ywveg8MIDL
edOzKvtCXnyPIZ7hOthAYUPeCHM5wC5Y6syUF+ZUTDIvGK79WFPN/mKbBLxbeBYXbCDn2Q0Z8ORh
EKs57T1OG7TMG7GqzhuxKdRbyjnvGD3Je2QAw1rqPe++k5Tvc5pUJfQp2d2iBZGvq0VyQZdtHcu8
HhdAnoZX2B9vv+3X8sJ5LmvduNajI+0csxWruHWGV0sNMDftA8yTFWmXKQp/WYLivgqibdbEwePc
XwamvUQfANIZD+7IpIqpSUAiIz8E6SJUY8eYHLR2j5VOFoWjW+WyeZwXTqIV7V+2552k7zajrRB6
Z87vZ3ztmWlcW27kGynhUiX7fp0XcSzf84yBCj/tUlPTW+UG/o2tFhhXMdjtTUGyMFRsG3htiRm8
rJC9zgMufL0N9W1j98Oz4jCy7LTqHgTDeCO3LbDQaf/cjWxej+dttOnJsR7itv6xMBSM8DTqYhdz
g65mOQ4CUx+zYfpteyQ9OuD++yGKrTXVTNrVNETthn3UfCSFK6Om+Ch76tFGGydAyv/he1hdssdw
RNlVnQFWwqm/OUE6vnpjTkF3JJMChLgTOahxmI5gWeOLbD3v66Phe54q/ooo/K0Stt6J+GF7zfMA
wXpetUtIBM01VrvyEjD/n9oQGSgYkpTStocqeStNcfGUEUKV2ek/b3UyV3ERghnVcq1zk6io36TR
uLED0IyublCkNNUpOk68K/Bl+goUFUpCVqZPw2ieAlU3j16ROud5IfLwzgwab095h2IxhaTmohxq
SDMUSndMhXalXJKssmZRuoq9mA7HnJINAABhd1UKJdkEgrIaZfIeA5GgXOIU/L31UFlOcBAKDvJu
GdRiUVj8aZbRObB4pc4iWKRvEGxJO3zZ8BGaSouMzrNXKQPZ1Vx3xNzJWuPkdaa8tVtTXE0YTTKM
G03XmKtUVXqI66BcBLqWA5hrTPSX2UMQ1cNNTDIW6P60GljGsXeIrUma8tZ7uC6686+WkqZfaI1k
rKtSci5l28QHx67IjBSlBy+ZfZ1FussWGoyYaXPA9vEokW7skzsz0+/8snG+hoX/bIZ4hFsi+Zgq
QV79Ajd7s8XJ4r7fwZu7xedHO1lqw+MlCUIEF9O2oJx8gfqjRwJb6aefDe09ZF4QI5Wk7rU+NjnX
oELLnbbnNZVh0AplPQCEsk8uFIJysceps8scI4brmyQXOdmS7Wrv5g2D+Mx+GLvvc3sjgS5U4ize
WbZPKo1Z+EZi4PB6kT1dvMbGWKwT83EwE4WqbxbzGiMZBefTboBKBz0HjyJaxsSW0XrF3QrjB2+F
bMFaZJVSXaiXalfeiCFcr/DU5kaJjsTJVSa7hLI0TSlRvsEvShV0ZXYO0aaMa+1SWpjTNbYjXT3v
fcB+Yq8BKMMZT7/tafqxaN/1kDzivFu0/XhLzl8DxJk40gFkS/Fi51K2xDBEvcE+B8FYUcSbUqQp
JWzB4EKDG/AC/si9ivzEPxaSzPDFpUp8STZmPMwN2ItLJxwKnFXFw2yZYXW4M8uqRtSCwF3VPoYB
67auBWgfiig9tIEeX7QI37xAjMabDQfNVW2nvqNWnqgk+Izl0IKIsHp1P5Lp2jNbK4g3SaA8ox6A
J/IfrdrP2/MitMMRdcJv7Z9HMUY9CVlhhmtbzyHlaMcsjbuL5IgGf3goH8gzLpLPopS0ac5i8bif
eswNidFucW/DGWnq1uumvSeTQ1Bi6mFbFofajbxQzLrfzF3mBspL1DRS7uaNsoRsbuBNqPjje8kc
aisBTZJdL2uDG0hxwQ1BDyapKXjuIEwQT/2jYV7L0kbZBsbwNG8JBECbOoHkAJ212VPrizu9ZiFD
TInQbyxHLxa5Emp3nWi0uwgF50pEMaby0755oclWuUiCtNtIQ8xxSL1AxGpeuZ8PaabjSE/s6rTR
Tz93XTpJUj7PoMO/PulNspv7zif9+cf8PCIgPbjpRvnf/EFzZ7L6P/6gn+eb/yiqv6r95x/5L/6g
D6uWf/+DKLdS0LMh0F72khEuKsbflIqRvd1H8sAP1Wk6LndVnrrI/oZFFaOSMQkSHMc6ichnlsai
E7W3R4yTrr1OlrdY0Q3PEuJSMiN48o6BujYoFN06Rji+VMHW8Ltpd024uiDPipjAvEAM9tx+4sQo
gKcwWLW9tUaJxoNTpK/t2AfvoR2fhRwVT2ZCUNiTguDA2zwlDwzU0GowkosCBXoJ8cbLbESf2t0l
rov+OG81mm+c604HWUagsYr8PPqOqvFiR2kaYSPIbAVrQGf1ua3gugLsHnh6VJmboiNplWJ7t9KE
2txbEsGiJq8wQ502+7GfuCjxYm4kpNbchzhlDBT5nuddepHVCwjF1N5O/Rt7DDbUyhnLuTVtuuJo
9Yj151ab2+yqevfzeT5PlnhAQ5rsZu4uWgW1K8CZ7dzYZULZODqZINSRPLUHBAhTlEJOAhNYjV88
Fwyhy8Z4KvqwP1KgH2AaR6+odeSlb3Tdbt6sUcKNYcngyBDpOU0dTGKnowVFiWtDw6px7obDCZFp
TdwREl+knZFtM4H0Ve9xdi6rprgEjEoXQ6uKlwbPKqejbAsLQvx1ybx1ZkF8hPm1hcIbP7dOvxRB
Are2Dr2jFCgR4X1LbJkc4ucmR9qytCvqKHtURFUo9rFUiP289nPxc58G61vxZOxc1Kw52W2bLGPf
Dr61K5WJyDcUfeFSVnR5V6BrWvVM4rCLRyl+VvqFXBfOja0mDKzUToKwp4WnuFKSHz1GX9pDFaoO
c/+gG/MzFkNIzfCiV6UaqPi0C3NHrMwiy2RKCG1MHouHeVF8JXkePoi0Z3DStubeHMdFh5vnZW6W
gnZPmXaxTQap2FYjYKzREzgKoto/a2WgnCW1lM8E7i+5pu8RmLYUAv69bV7riJbmXnhm+tgCnhyD
9XzcgCcGEWnz8LO77Bc2L5vsvRLIiRY1NcB7k8TWPs9SAD9Y266x7vMXUueUB6n1450Aafj72txK
QXy0+6d+GQL4oN1aBaNpopbtS5JkK3WipRop/B65y5wtxX3FGnnabSti3g3WqJznhaMmxdkriZfm
yjkh7d2jqDgnBdRBSfjxxu7JOYt8bVhLRNo3mayJ94QVHlPla04lpivJVX0JhlKHQh+0h5op2jGs
jGxthEZ+xcQLaH6XGkdHy7/jzpjdtLnBDM/UMdnyeMHwllAfRUNIHNq+fddRRrQDRGgdTMIKh3kt
q1vVlZmXLvt2+LFvTKOudH/2+X07kL5JTU0aYmi/tzmaYZCe38gT9W6oWcE9udpgrWttcVSbutn8
+1mu8esk11FURTYMmbCBbuuGbJi/hZYaSiyTREb1khZ18K5EwdlCJb4sYQyeJBVBEDbZkhTXN0aw
SpjDjw36LBUs2p3PMKKullpmVGeLp+ZOGA6xNDmr7wZVcofJIzjXnGKZOVa37dtqE2KqeEn5Rj+/
2za78Ub9jtxW8J7jh4MHXcpzsPM+JEhynVwsSSOLGyXbGGWvkJYI27vCx9LIri6SbKhAqnMMXKKg
OlLmpi6TUcM/nnpmhFI+5SCtqp2iInpv7OhUxZ5+DiJNWwmjsYDJkSpP5Hg7f5v//Uukrpojd9+y
fChDP6h/2/zb5iO7eUs/qv+djvpHr1+P+dvy+n/v/6AS6o/TdX3/e89fDuT0Pz5++Va//bKxEnVY
D3fNRzlcPqomqf8eUpx6/v82/vExn+V+yD/+/PIta0Q9nY30kPjyo2kKQSrWXy6r6fQ/2qb/9M8v
7ltQvoX/dMDHW1X/+cWQ/8tWDV23EOgbimNoypc/uo8fLZpl2bpjAL/FrktVv/whsrIO/vyimv/F
WFyxbNMkbgSgTPvyR5Vhp0KT8V+GbpimYxgsddnUvvz9//4RSv38Rf51aNXgM/4SWrUoI9V1hUI+
Ln+I1LLCB/01diajNdHixi6WTBdaF4nrbeK8YTZ+43ul5rZIyJHftG6s9iFpk3bdP0Mq/xaVxqaA
EZiIg03pppvKYhcl6ZvMhNWFLOSaSosPjb23hmvfFjuV2Kar99ZNUQgMG9JXqj+goADpB6ati7US
J7c4/twJUVH1XJ1UfCzTqltIkrZprHRrGc1K6AhCdeLZozQcRE1lqxV915NhFfvGYvTSVVNVT6aC
ywX3+X96TPyrb8kAZkVeFVG/MUUg/xJhdMKk87zULJZ6Fd+JXhy1Eb4qigH3L9fNj5/nr5Fu7ddQ
5ufPoVr8JNiBq7rjcN399YPa3kiITYXlUopeSl9ddQl0dGJiLknIhco7ujD7tVV+r00PiG65CItu
8vNl8DnUFC0kL7731ePHkDBD91qkgNJTgFxm0PC4178iWVlnNcXh6K8Uz7WU9q7N/8O/oHA9/9MV
pesqV7bCF82j89d/oYTSkVaYny8zNTvF9mJQnEsz+sDN9Y/UlNaUqtwDTl1SOnAssujw779B/V9+
vGUpGjeVbVPJ9+vHd4wwMH8kYV0AvqC657tFpEBF9D00u0IJhJuTuF2UpK+5noNV7qA35BBmVKNy
qBgTLcpI3bsKKp3FqEQvlYnpOKPPqjImrrN38RoUi9COc+4RlewUw+3WLTd51qgL0Z7N8mR7kDd1
aoyDIXaVgtllAbM6aHCRLMoGsbW+G4IidUulSv9TLNyevt6fuZL5CoJFYU2PDarvuKV//f+bOmsK
BCS8PMgnxaS83LgV/SpqYFgVbcCA3tkopokzRbqLJExrHaqG9ASIjKr4S2FoZ1/3wDWG1VtiFKdC
jh/HQbmWvtiYTkLhMnre6OwNZbLAofKubCEAJLGHN57yMAqDHJNP2CE/W0a6FQMK6xAdSu+ca9V+
jHA1UHNnbeeCGb/ulRiu7Fq5PcujmI0aJbcH3Qar8Ng4AcWrbZsvme7USvlo+MYpk5JjLskkuLB2
SkMHOxWCOnrr3IUXZ7ArNwlVTN2Q4hGKFYsOzzMSLqAnPbzolacprpR720Cqn/tePbduUBIr0e8c
QydwsmiM8dp0iDHEcNu1/o506wreGWMA56wOkJY6QlSVkkNBZZJmqgf4hEtVk1ZpcWzjuwhKBQ9O
zGKbXc2nlmnAy7Z9H8jepDiEdIpzhuxFtd24xO/ZvtdjnDL08lyD2rB0cSObOtTcbsfYe68raEpK
6SUwkGD6xZVJ+Jo3CLJk/B+Y6zBz3A8CGRM5OVkKTuFQbC1lqvQdpkjH97biR/XMFwi+96LwN4U2
XaGMKxtp5Tn5qmgx2rX8VSCsfV9J60BynkSCQUJHHX+bHAKwp7wv8Myol07N39XmmyoezkMI+zmJ
klcsJkZMr1VG/tT/jsc+X+jOPlCs3dgkKzsbY5dAIFx4+ybytbshiF4cZis6FfBV2C65Qja1161K
71aFwtf36TEFMk3hzzbU2xPlaZDqqTvsJYgw6dA9xV2rrUw5PutFu6BuIF4mGk2xl2+tBNIGfhAO
BeQYsi9LKV5pVIBJNde0KlHfYmwE66FebNC2tgJaZQ2uT7r06teivDDOObSa/FhoVNmazTKpvJVF
8TXn3pfNs+JxQ/tuKE2SZ2fVFKIgvx0YK03d1wHcW+E5mPRBnJSmKbd6R9H4a299WIF9Zqj7XdLk
BNqa43pq9jWGcCmpBbUC0bILZbGhvsRFlYYp5wJO7L4pHq2qbAjT1gFi4bRbZIN+q5XmFmnO2ikg
VI8WDFZtozWQLGF+q5Jzq5CLd0tCG2riQ2axIcdVSOeqW7UY7iq122F39GBxufnmSMlGDoBl1C4V
6VjXbmFuG6CCC+RJuG+8JKjaEKMkGyx2goXHrIMMafoayWGDH0d5yIT8XDuJvjR82XSdmnpylLs8
ZXgLS5YEsq0Dz2SDmcNWmzk/eGK900q3lDKiI202+YtX69QSGfmcBMHeVEKbWd5ejlVXJdqCAtk4
wQ0/KVYzEaP2eVovRZRvEl5/HtHCPZ++kwjC5gBdciwKpoHJorWzyM1le5d0xjauzJ3MnIIcbkhk
IsYLNraAHSQrYMkqrybDOAadtsDk/KKM4WPWaQ9V5a+KvgOBa6c8NtIX4u7xMgbB2RrhKsrNs7Hq
auMudoZVVYCl0sOUoi8btwhRfat1C2G/9ig7qMMxsMY/8yYKa/Iexc6hDBgJ/MIzsCwdcD/poOOo
ZbYlbDkPb2zkz3WPS4hj7lIHvZKVU1qr4f7SYpoUM6RpPGuN3/tOxZ8m4rGJOXY6qWwdY1xJdbN3
Amk1ttG9OdZrSoCxC17JfrTP+J7dItTvCIsiEKOaW7+qlupS17DvwuaEHeqmHgBzOc0bKaX71jaQ
y0LdJlkTB8GdxTgvz5snUejUEMWrOlVWqn6xcGyqZJh9GkWZwsqbdZJV36Bh5rBC9Y0tR0vNMnek
/flZoLKQG8EhmNcNd4uZU5cffbUiVMPGTWMaywjXLl1RN60pUWolMeZpkbrwXINI2FTG1uGeNKHy
axmVwX4+8EDqjqku3ZI3YV5JUi+V4K4P5g5b2WsOCyR6zAQ/UlDsLEIwGJKHgNJM7VGk3P3/j7sz
27EUybbtF1ECDDPgFdid+/a+9xfkTQR93/P1Z5BZusqIKmXqnMdbUpaydbazwczWWnOO+WLo5bGO
UUoQEFEIhJiIo+gqeYrEFrNixJkl1hO12GtOgGkTVkc31HbOvL4t1kkN/HohJ14VSw5Z/YVy08Dp
+302VpdhSwCm7AnbxDr6UIme2HXDG9FplDEUaMsXxuDlTb9fpvpQlHQU6tBbWWkGXaJMeCm7nh74
pyurNyEc7Fb1g5jrt0SrjvqkPVj07Q+C1x1FUu2bLd+TzCuWP3s/8BVsd1iPB3Irq8NkYLNc8rMY
KkIfNEQh4a4aH2M7f5Ela0XCSVG1KHkGUEbQOenx89xfJ1B7DVZuyzbg8MtAQ2a/fUORKN62v5Zr
CbpS7TOcX9Cukx95Z96pqLw1petRot+Yrr3HHPZmYf8teUOTBjywdTLEvDMlMgMaLx5jypQ0T2/E
uouJplrIkhk6rw9jILDVKa3E0zREl9syZkbjxSoQ/SXqXpDLU5ny3MdZEBnxB83jz2pArQsDodmW
hji3jo4572JushvbEMtSeun0EssXTtx4jMqHBT1APp+qHP3FLPdVazxE68huPN+kEYO3VO3rmVew
IYTNvuJ7+HB4x8khfKqwpWrYRhNuJr4xH/ziRdl/Ac4/sjmw9A9+Yvmy+pkl+k0W0edJ+Zo33/nG
RjrOEfymbn6u0vJUDObdond7xI9H9GTRZOEPLF60+N4Mh5Os4j1jpl1SO0e5JsxLaOZOcw3TT+Nm
VoTRw+EbJlaz3gfYyOEVTq+HPIQoDYwCjaabO7rpMX61NN47ZVR4IF2PvcEJy8zaj85JfmbqW9eN
nGgn+5mDElisvAH2j9vHtIhzTe8HUqx2aiAHEuOUPw7rV1do6KiBy2tlfwhBGntAFnQi4TS/yIhJ
JT8xrkeyv3tAyMbMS9Bar9GifZSN+OwL8uKXmdG5LYgbHvRjpT+hUPYrZb8nNn+S9hFyS+H6RhvF
F2addeCpWq+J15KzCXsMKr6dmWYdfAhWXFpF3xH5JrTXD6RO9Eeai/7fFxK/ao44R1uuZbs0hqQw
bZRHW+PoryVfnqQiars2GJLsR1H2ezOS5KpElzRz939/qa2o++XIzqUY4zMHMqAsSLmVNH+5VLgw
fs6gDAdd+8kW4DuxCtyqPiV6DmO8+ocCbZNt/HI12l2mRTaARC0jlPlbiRnTS19ropMDd7b2TpcF
VoVDVke2W6Z+aoIJCv+hev6PW/nbFX8TkoCe0M0kmpqAKOPrhREcJpfzkul7Ru3/8MuZ/1H+/XEt
Ghk0T5Cv/FEe/eVeElRYOfPMtRBp3Cz2OgeOAsrV3gr0+UWmnit92RmV2Gdtx2DGQfdue+RIG878
ND7VkTpoib5jvBiQlUASWrprJ/EP3/fWU/yPb4DDgOHyOW3d/a3naJOEB/uIYySZTJoFVVOZ/3Ab
/uOJ2u6C0m1aRPxhKfPXJ2rQW+JV4oo7TuqyKZgaGwD6xeO0fiUP/8uHd7sUHYut6NQdV/xW7muR
ARqpGZpgzvdVeZhCSYDNc96SrBTOf/YXf2kv/rU98muzlnfy12tZv9W2dNBId516/FVpe4gtBrT6
chxxUP/9r/TfLiNcB9CxMl2dF/PXu7dYod3iA2ywRDOYqnJa070PMPcfLvNfHgM6by6yNR4DyULz
62UyBq0YH6nUGcbsKoK42Hp3f/+b/NG+++1RMywpdOFIrGx0BH69BpmVpVkOPAjSsj/acNwxwwxq
ztea62lafszixI9FtgcbsWvt6TYN6/eYDIn/08dQFjoTm6fS/O1X1fG7R5HiYyxGfNUU8OkIrh3D
O81d7nTRfxRtdRoW/SLNvyuzv3SX7nKY/+ml+C8Ln2EpISx6qn90O3+9F6am7N7sC1672HhcF6Dc
OOMzcOPuz+E4ZuE/COjEf1n2frneb/e+K8hEcLdqUQcqg5KP1bb4pvOy5ygCT6x6NxL5vHREoMri
TGodNKGGyCtrX9nLkf6mZtvHOJofdBMLJcNjvIfHeHRPE8LMKVqOMDV3dg9EaVyOS2s85Yb5LPHw
j2ASUJxD/0nKuyIPX+ylOuVEnRlz879f2Q20ua4yBdwP6w8J4V9W2zppe7s2ODxUACI4KFZY4hZi
yaAB/v0T9F/flb9caLvXf7kQXlxtmhQXsknvmRSBSBx4/v4S/9E4k7yF0lTsxGL747fFJRyXKoOz
UQcxZWI4t9dhjPIyii7ozXi5sZIP9rTk0T/1K/ngv7+gCmCZye1jS/j9BUXQF40VimYcTN/W/GIU
/5dV5q8X+G19xhCri1n+eYG6Ow/gof/+vv2hvv6bX+EPee4v34106J1yBcbHl2OVB7h1YpQPWDKl
WZ3Rdj5GIrqKsQN44WzslH22QnrasClCeW2VFhJ1fXnsluV1XjGvB93cvfZSv0EnDUEOyu5y9/cf
2XC2DfD3z2wz++OmS2U46rcl3qxlpzSU2oGBmNZou9iv6vU8Zf0A+ZM85xynANnbdKO2ZBdd4AOr
QMBPZeLZnIGB8oyW2tuGA00Mr7cpr8O6PZQDJoP4vs/G+7aDupukX4haE09NySXkvavW1AOZzQ8A
yHeLWx+2t5nQKxA85k0nxDU2Ll/zrKRpaTchw1lj4u3N5Vjn+n0PODG2yhPTUVob5ftsyWuUaed1
oQ3V0igkOJIDeykI152qUxmuO6q/Q8tiKx0isqoy2H6cnFcm/oCvtPk5NOxruQm1Xf1Wiuo8mvrj
tiKvfLQen0dculdkzl0ZFllazYZwsJ6JQ9v11eZkzpZj5BmWfVazftNl8ZXQypOR1wdkovuIHzNY
5h6B9d7Ck9hXPAidDiWxhoRAKn1sXacW6e+GGUibSqZq3/NCf3RK9+DA8TJkeoVFeqfzz1v9WwjM
aWN2qLZat7+b0Vuj3fPtyAhGkeFaaj/aYt0NCsIYv/xqEX8OnaEvltueXBcXG2VSvo/5fJeG4lqb
wtfFSl7CqAJrGL7a1LeYbukfD0SqISGbPhy4OnMX0vpCEVOXuSd2E+Ibs6CfJDHW1VoD0ybu8Tmn
sFcwp4uWMVbDIYFXQfNlV11nqXOmSfa9OvVL35fHEoNRXiQB/K2bwUqeJrBYerc14vmhfcVnqw9l
XVx2tJ165mVlQmGHgqPx+iX+cofo0Ml3VI3BNKjA1tVMM6R3PNVlF/FQjcdiiMRumZ6VaH442XJX
QRv6813/94T19s835LeJ7m9/+f/pgFdnXfx/npT/mPA+ldFH++uAd/sP/pzwmua/HFdxsDHRDzg4
NTiN/znhNdS/DEq67X9Aqh3d4p/8e8JrOf/axjPS5fAMvVltP+7fE15L/oshozI4tEGe1MHr/28m
vIjtfjuIUO25mCJcd6v7TCxLvx1EorRLU6u0WSDGDCRJLUAa5vKV0+9VUTc35WSFpzxOEYAu5FL3
xbybm2qfJ8OlVmXzPiF7OQCHfGEVGRQbEIbBOMgoaLBj6iB29hlGRl+/bpBapXOEssUmxlGijcsb
eAGrSk0mBSENEPLbkCfSEF4kEizVc+ztcSU2/AvEqzwbVlYEmAgJHiQbahpZJdFfdJ6bM7RMGfcG
zdjkHm8128tKFz1a5wg7+cYQYrVsF3YSsUC2putmOFl4msddIweSQDvropxs3Ddxs4tdi8htbTyG
Imu9cSI2vDDMOXBDiZMhW0Y/0caHZH4KrSHQoyhCRu8+6ZQCqVmCFyapZm1qRhYNIyub+RBSyQvo
T5hBa0M7ZNmWBVMukZ9EyTtYhXNWxtOliHT8t5/bIf0C2kPq9RqikHaxLyrwY8d5mN4c0giBEJ0n
/LGV5Q6eMPWYpHWUWMTFvOXrdIQT/iPvp0cxEddULcOHnReGHyu6UxR5uAl/OHZVeQu3A5zyRxHW
WuBK92doVNc8hgw5q+XkWjgiMlM/6Cm5YkTsSVpTQ0pZoL+t6isXabgLi/hAxw34AAkfq8a3vZSX
ekiYT2skuV/Mbori88Kou13d0NN3oR3BKGIhgyN0R+rEnkPjDDAW8yJ0ezbV3j7NDl2riV49qz3g
JDwwxlAWzHli3eeEMHhzbN+JIc9IZx1fhCrpjsIbjJQEdO4QhRMBHAvMCu6c6wCQyCR232X6LFvx
k3mUQ/MofkKjxMjmbWB9NrT8KwUx4PFm0JBynN0SmlRynqNrxYXbH0y5+XsHrQ9G1/LZqxjUwFbh
oVDPrjY9JTRb+zp7TJu88peZkW3BlmrP4j3XhtmPJ/qkpd7uTJXZSCREApq3NXdDnp7dYSTtN44H
z8IMMbfo7fr5JSmd8VSO7vXcxj8cx8iC9WasFKyVsSBaXdAwZMgv+EZFMHfyqbay/NyOpPile0L9
zOEzndvvGC6rr3BkBQzgPCzQ9DrReRwWNWI/ezP11gyMor2o9YqZzKztRE7w8SZm3GU98WeZArEY
GS95FcEsm5ERLE5v742Wo8zSN8eEGHp0SJ8kDt2azqQCIy2DsXelDyiRHY95oiRKLWzIL++qFUuJ
Tpssap5LORd7WGXKm+1V25sxqINmpik+4lwl1mD1cIaURxu4s1GMltf1deyvBT3WenV+5OC5mj6E
QuQ2HU3LzESAuU5QVY16v0Su66+u+pRu9hCmtbNXup7CcpCj7ywlJgan9sfJjSGdIBnUSU8X4tkq
y+zUdw4AVkC1U9eWWNv1u34u3/Q45YQHNJz4QeHn2cKD0Tm67zrxs6UsY4cd5CPX8rcpclJEuAPa
8tn+yOoiGNL4pV4YYNF/5iu3rZtQTikDfk4a7NdBXJKdKhM8/HXMXd4e73k1MOjVzb7Lc1BN87Xd
Yfolp1Y7ijRYZRvvAdYxMuT0PJag3ifCh0EIVf4wbqsZ0oPG0P1yLcF2TI3yxoVBcdK+i9BgrlAv
9c5g5gbb0w6WwSp94t1J0s7oX06aetJEf5mhT5hH+BtJSBaVQ6EzVdHR0ZPXpUykt2JaQv/jHEIz
Wvk2mdaFJg5+26kB8Y/nmfRxD9ChvRs5VNkQgbLxKUvUsG8wHfmG87lmksDlzpXeXDXfCYzItrRv
pZ6/2TFmKiNrzoChT/G4CD/pqOU4/qqDpBPjU2NGRyuJnwarYULnMu0CH5Xv7gYzXX0JgtITmaH5
FRFO4zg/RmS/0ARPUXMIjJGLedfk2vWcuhuE03QZNiZPomgOUVkz4kza2V9L7cXIywNGYC9CxueY
rzBSGcgoP7c1mwf2K3TsdN/3p6m0j8hWOXZJZlx2wdgsrZwfLpANtJnfxN1fJfRPvc7urtfhQsN5
4gnJ+TvTc9h843Xd47gtwmoLjOktb0lmUOgOcSkMuVo5WwHosrsM+fYB2B6vy6ujBsZ4EW/1EuW3
FeDhQIC1YLpnvmb5KANnXHelg6AD9052IF+PhNLq1Cyj2g0CoAjW8kM+KwoLixGAE10YzYy+c3kl
LgKe0PA9hwWUWOcth3eyo/N1wPpR+3E6kNYcxhet4LnJkGkwWYypZ+xEJ+H5FXP5g5MOUTBOWu+h
nedxVMm2nORB09b35jIRX0d07vYKIyeEjMMdYzngiZ2LZ0f135F0MDPbBWIL+wsCVuqHIROmYTH9
KGSkM3QRpqnGix1MgwC4WKzZ0/M54rjQWdKrNUmw83TUrR5Q07wARx66K8PlBy598g0KYNfXqt31
OKy3Zzjz05zFUYav+Dt3SxFd4P28w0ere3UznkkGfRqT1A0ULxfxN+1F24fiqEEO8bQchrSRg1Jx
iP9ziN+KKvhIijV2KMiVKthlpRoYkhjoASoXzk9UrtiUppDeTH92RPKgreKHa6e39Zb7GrZXUdu+
Wthi0MTyJGJlu2807puOk022NxPnBN4CipYYUGWv+cJx4Zqufejn1pVCF7Bb9BIaRFcb/uy844Nn
hp+PDfbw+DMR7o0dcWRa51kESTKexmzZJSEGeFz3XmvllAp1ikWpbN9YDvxpyxBXQLiHRvkgQVuG
0P19FzULHCQm0hEmBohjIWpyaLH2MwGgllfpJKvEZh/Q2JFB3EJJVUQhDd39OJHiQrOQKslgqGbm
kN0GqhWUULw62q3WEznctsZFOpQ1UgUiVoEjgkjjoSkJCF7IgUo7jJEcMXB4236JxDac6fHIcYds
nlRLPPZej76/WQd+rrBaLxysS4F6Ogu1U+nAwtzuo5y6F1fDp7C20uuc6W7ZtADEHXEeBt7bt2ct
XO8Xu9+DKDP9ZJBfFUiWxhkQeaBGd0PnqnGSCtfqu5mnN0aXE13byDOZB6Pfl8x423Heo/TdkCba
AaVMDEMnu3AsJrthVl1a4b3FtuzbWMAPGn6GMTLB5hKkzKlMI8XMPNkhT+m6vJY6WFwdiXAA8hNZ
0OrP1hye7Y0/W0Rd56cLFEPHtP0prZB1nCqdmVDmtMJXYjV84GieZTzC+6HaZzotlni6WbV3i5UK
cXj07AzFCezUyoFjKJjyOL67Vud5pNE7gNsdl29FSjVawHvXoHURc4yQ4Q+AzghBWENcEhWktp/H
8G3R+cxLrV1UWoK+Z1TYembbDFyjfgjJLKzTj7JggNvhfCdY3b1OVXpdxvkB/UCQ1oDPF47Fq0FU
NERfTg5T/9M1gbdHgtctI32mni9lrz45gnFqjTvci5vJoDK4m0z8J9M9zyGQJeZEOFg+VpHuZ908
kqb6ouuyCoD4XbNICg9MYuc1uW0HxCY8Vh/4aX8scb0eQciRdNOz4+As5ey+T0P1gGIhAcGih0FZ
Occki1cfekTv2Ut6TMkg7jsEN0DBXgVNhk6UGVGsvPdAqr5cLHNLHgNr74TPQYoDNDNYMS8mC2H3
COvhLa+T0NcIYaHeMQOsVACDSNJbxQRLWL3qWNW9Eba/XpP2Wpr2V1Zue2YNpxDwwtgZHyjDHmK6
LHBP1u/0Tc9tuvRzeID4GvlNnVa8X2Bk44K0BEbJV2IOL7uuy9ElFhdjGNl+Q4azB6416EL5Yy6K
+Sx4gDDUsi3CrkR27He57DziSd8mrfpy6FNI2gO7OK2nfQHZaYn415aQQJVErkGX5NdOVib7aioZ
3hLkh4Yl3xnqUzm1zm1EHmdpwyGzGMlDHGYXqnAnjpxlTbSOQb/mjIfygT3SRFuAny9wc/RFgolA
YvhKgxpq2DjpNq08ACbLI8qDddfSDsmA2zQmcwFSzcHspstILi63Vc4HK60vJvMxRc6zI34azBUC
owN8bYaazvohl4rTdcN5sS4nP9WNoJmcF8HJV/4BL5W7oibr11R3xix/Qrt+0DS4SyaeTQXSpDF4
R2WhgVVMN4hUjjxk+78pLyZElbDnnekbDXC9UwWp4HqGpKvj5g2NfQpTLQ8qUnashgAllVg7VEjS
b+aQpwZJnxP6UyJN5DGoiTIyg3xBcRkn6R35WQ9jzlogqrRAqGY/ONZ8i1z0KZuYeBvrdHLIAuKu
n+fVRToXQSwds+6YF+M5cWt8gtFlasmrtNYeiaS+qdbk3eQ6Hnyy0KYqiiFNEkNwZBpKlPrAuwGg
+SxHElDkN8HsCj1s8d1xlvAde30AzbFLOxvpIKugmr4ofFmns+oRx7axV1n42U725+zMCn2B/TSx
Imb9lm6jcjr1VN2zSz8A5WN2zDGG4Kq5lE13nqQRH11S6dHllenJzjBGAeknQHYdhmAhWIzq1Dyu
MvTKNWng+bPl11KN+9SM0M6aOTYeNIHmQphXWyDOjcXZqQdc5l2l77o58QHL3GLtvm7bWvppotBv
NQCyl8L1J5uDiIbQK5G6GdC9uTMyl42ga0mkLw7lyMajxTXK6XLlsSqNG4v0XnINonemnRHmnYmi
YiLXthviwF7GN7N0P6MXISbBuT0mmzRsXq2BE06npjsgH6Nvt27gFuQozSbFRImPEbw9Dr111i8j
g/7IuGmBaLwOXJAnokzHO3NFsrLGcMTZM0C7JuzVq0mIfPrKA0+SXfRsifkIJ+amW8ZjPl4KtIEx
JJAWvvnI67HJSsg7rCjJy4Lvuw9mRF/cd5/17x75E6bwRuQB9jijm3f6gMwyd4/tLI9XNFFRB4JR
2kOgOG1Md9B5u3UY7yYjCDv1YM7rFdlrV5EcfqphR37afZ6lqcdkNcIDkJzWKd63xBXpNHQUkoba
gbmlVHfVRu4jvqC9O8dBJ9hXicN71ecKLxyEwAoWVyJoEmjUQhmyYZ+B5WczOOJghKfUnG+grt2a
xPBBTtXNBux6vsN/eQm2571vClDJWwNazJd5ZF9WqaLPi0JpLVD4DZezU9yVQ3YBVuJinMZTxnYo
OBPCS7ptF9dfwvva1l6bQdwMdHY5BV5Lu7yMbOdWhfSe2qx4VnA/kunKFePJFDiUx/ig6dpdU18K
9kHbtc+scQvyRMnep6830sYD1Tfhl+Wux3nlYFcTvZJGcAJUEuQz8lELV9wA+624b0hklJjZSdSL
PorKfjGs+K5ajMeW8y8e/WNtUWFa1bh4mLt1T1EjFwshayTPltFlziGBNJfYgGGDSheMPGEHA4Fj
FscjAhENb9v/WpNRUKwh4kTfidpYJwaWYcw+TAq1k4RKlF2GNI0/40idXoIRhXWx4QGvWPLbAKf8
2ZruxdrQgaAAJ9f1wlX2UxoZgp2nojBg2/IIgg897GERemjtU0+078lkP1U1fQOwh2SwfA+dOEfV
jCDT3WujQMA7FOepNINGj4TvmNFbTZqCDM33mZtflYRZ1Ca5XQQdxMwDzKb/YY/OacWMMvbWPuWq
QJQ/R7f4ueo0cGxz9HWmUYHceMYWqJZ72AgpPzl84Kh2Wfd00U3IDwqY6wKjcTacK9Vp3CtOUEGo
wkNRu7tRS+7yzP4qlvbaKLUThds+VA5S+cp60w2osoN7Ihm2UMXTbA27Is/I0NUEplhyYeP1FqEB
MMYEzSr2uLR7iRj9AciejpqDBH8aCba1xFWm/VjzVye+z4Tajab9YrvOBJ9mDDT0ldQRyvHHJGEJ
0p0HxPRP+ijuIF6FV43Z7FJneCYtDHTAbTHW5yjmyI/sNbvYwrXWgtXXKZ5RV9e+gJDNlx5QRBdB
ATI0NtoK6hvv0lIfHLFRaco7M9Oexy6Q46FZ6luniEIPb4fJeNpg3dZ/ugOUBGZDL23u2gjh6eji
saJGoRHUhnRhnPl1oBo2nI6qPJ9TT2+nEoZCV/ixSxlFhtNxMNx2H62cP6kT91m6WH7GwtYZbuY5
nK+rRh06njUkFMHYkPClIGyd1tk4gTumPdzavrNuW4ForrXa4AZTz4EsfVGNBN4Oa7bqpvu6GPaV
Qbuoq5bxPQs/KgWRHsXiXScSnRQIvAvQqnddzmmMtk7ep75NP9Il3Am/PhFc40cGZB4WXNawgPqI
KIc9anXaAy08Lg41hS9m86kr3OtyoPgM5U9aKKQyFrR7O9SCitcswukbQcOhTFKD787FsGMfs4Oh
JaQU/lsPQKGMifBYuNIQfaq1o62eVDSJ+PrRq/DRCPLxy7L+RvH3ntK6PbJz7IZ2YQVjib/NtQ6c
fwlgWHS38IECNxOPdSOpQknaCwp3aU9Nar9E+DOudHa6RlINkX1501VteUmtZ9UmtTxKnji5VonY
NnR0BUM9XUmncgI946NExZZE0XbR9nVcF3N2LVEo+1pe01mOQ/Th9uJjKiM0WzLRGg1juTEa6R47
ff5O6MlFa4O5uWMnbmX/KSZ6qCOwJt/o6q8cKOUBWkeQroTdcNi+rUde3iHX3802+ayKMSTokSaw
mbrfRSMZNAaT7pR4uVkzNEVR59AnmvKwvdYsTs/YyL3U5Fzbpd33ohuPAFYblFfqoiqdLNAVEDVI
nPh10HH2G+l0LSgw8pQ9RHYzsE1QKYFsiY0ikg4wUxj5/eZyypi4ek1IVl9a7ggqu+KE9jMdtxIa
rGIQlTTywnBaMeUutp/ULdroHLca/Wq+I8rajAbFoSkAudUZjjcd81dd0TSZEAjtZn2h+WiSD+HO
SGZCh0OuGJ+qLSBH4wGv1+bSWqJrzd6SJ1rO7Hamk97W12jbaQxpdGUOk2CPaOoRRwRC6aYvkRii
5IyRpezzSH1EMjngkVn2uDI+0Hr5QudaKGQgGSXWj0HVOdU0jv8qiRl8VKBZe3PdyTp5rNYyh4BU
I+JFxeSZwAarhVZDp+JAdDyRQz7srCz6alJCWoTq8TBQyHYhJhgElhTr86fKmJqaEbyictA3Ha3w
3ZFk88ah9aFSltLGim6cIjnodWrueb14OBd6ZLLtHB8W8+JTNkuKkeXbLSOb05s65STkUIhTFcLo
xv+gXccMAGh4tIR6ZaBryMTOgygNynj4xg91lTXxzdRw0JyG8oQqozmvQ33R1VPGTURylgtKnGpt
rztr5I2ixce42Tk3Ij47sDSzkINf12bXhdQbP7U9FJ+TP3VbQrJZH7hBprECpzwyQA/3ioIQojg3
YNaicN83+a3YnHz16AMrYUDBCk8lq4XBGOtnuipBO9cvSTNcmHEaLHoEqjSz3WNt3IVwup3hlqkZ
2nK+QMZR9aMqHIHHBq0XB8hzJbOvaCCcYXIPZZIvnsIw1XSjJ/TkDeVpUGFXSsIi8e2m9YHlVxeg
KC7CvmnQEaG+73ODgAzcN8cMoskNAHCiM42E8qwjb6ZRkJrs5K53LbwNRIoQsEnLMn5PwpJsoGk5
V8ZlRkT0dZTSonZ59fuFWQqNhZawPyeQLi5E16yuNSV7z62QwwE7ASPrpEESEmBO21X4NsP2FpnJ
YRhK17cTymMckoYvByZHowrCPgdLj0ZbLMvFTK+0pqvqxQm8+qLxhSV3VWJkVw67V6Zn6hKDNr48
yuikoett0/z3V47RUmv1rXd228XZubMAwVXJ3omC1Qizg050mc/UbmMggSpOkZdjquM9HWLtTgre
1bEEXKuwOY4uyAs5MkyNQdUMnTteFOs48At9RIIuPN2i+Vjo7RHVBdYQfWHKN/ORRPHqgsPSxGIF
4/qiu07mF1Fr0rG1j5YmGBTwEHvNnN8UdW+yRZloL82PlUpuKw1+ZL2aPV3LMTwxr9BVS8XjDrc5
SRRePlWDvzZ0SGdg8wjKnupkW8k5BGb26vop+y9BoLVP/vMRH2Tqy75+Y0Uh40JFSMIx65ASReB8
VzPnzRrDT7Npj/lluBqHYmcQkzLnSRDNF309Nx6ez9esBZq4rgbgBhtXUIGoYU7bG8JOCMbq4u9M
AFvsqcDaIv3RmNgiwvaEkkLjJbcp8iyGH+tSIw2PgBkU2DIZrtYH8N5PkQ19So4CHGm9iXat+0Xh
Yk7bwqUMN/dhvBVnqe0wNHTeM4P4KPSpwq+WGFoO9INYJ1uAkSQ93/Zq0BrMb1sMSELFjm0ovkxW
UDO0EnwJsyyNCIiJMRgTXmWRdmZwK0mUB8TN36hfDXQXlIP0fQVF5NDrEGLa/guncrIvaHLSuOme
iHikJ2NgwF2tGcDaOBtBzEGLiTFzylE1xWXEhKLo8t1S9oYniWr3MLPhwKa9rmUWz0JNdRPRmJft
nUAeYznNmzvl/XOrDY9OHFHShwUZ1xyeQF5pUFS2aTVv7zGENcZTR5ZBUSp218wvQ1aDoWYkoecd
BhxOXi5mGs9VmrFnJs3sQKdWzfLQ2Ztj/NBq2oWqDHWl19aPOok3tJiwvXyJLtKkfADlq46N6aC0
oTPrSPB5NdRW1bQ9TilF/EdkY6h1/MmpHsc8vJEGVdFEfHjKkNICwm0NNyRRggF0OdbtC3Mad9yC
nT5ik1M2Cz/AyczLSaYnORHS9n1kfy6QXhnAUCFrSXKfceAsiMcQjFJYL6ZbDBRJy0kv1gq5QxG+
twlV9Bx7+Ko6G5Nn9QQn7VkraZQzAX5CGn85rODB8/5+LKqrokr3rhsfQaNiS893UVKQ0zX+rLr2
ezGaN9rTXq/WB5OuvRdttj1LrbiPabmOkZFfwUrlQCrJuaxRoKdYW3aNaVC4UWVwJui9pmE1Nxih
YWChb9gm+kGQZ5GG5V2mR8/zWh9h+l4ClmsZBEzE1Br3KWQtGsEA1XKAWjbfq7lQgwI5jnHVBkvR
6IexuaatChdu0Um35Qw+z5rJ7iwyr2rEuht7NTFoaRnHFzWFI4HziT2cNadxTgB/yoqeDAZaI1X2
CXJ97Js5mX2xPs54euPksWuwbDF2uRAFXCBBOrtX0Jm6MUqGvZVWE0IwL/0lqAxP6XF/HYJGoqNI
HJxVj/S77IxssLh/JYhLne3cetSrrDgWbH1+a9WEoSwg2CNd+fytQEMvc60mXL99P8EhtYk9G5bH
HIneNQvEQSicNcMWJiPdMNwTKssEzhlmYlXW7pRmRKeWOjpOwVHcFsVyTpN2PUjyzZgG6urK1p9G
D8j0clDLjGCWc1JnhxZ0j2Ijpqx7fZUeYZnWkXgTj0NpR5Qlh4s1bg/zMF4C2m08kp7vs5g6foLi
BTgduDJhgDyV7W5Nle73HQF9AzG+IYNA2vfMqSbaLYs79ohXKMqpHWYep2QQmle32kdqK6a0In4z
ORzZg9vSaeftAUBFPamC/2HvzJbcNtZs/UTYkUAmpstTnMliFWtW6QZRsqzEPA8JPP356O7Yxyq7
rdh9fa4cobBEEmPmv9b6VlB79Y3VKrkeDStUWVD8jrSk1jnr35XB6EJYr3trI2tk7894L8k0hpI2
z7Y6GL6EGYvAqzZl90l5mUkuz2P5NIjk0HTws2wR5eAeRXkKY7PcFCYpaJfkgMW8SVb+4IY7L+rX
aKdjm28B8+tnkChvIFf0Lp3gTUXB+FAli2ZYZJ4RZRjDICAEZbYtyMLfyLxy8TAnt1NDIC8ovfnk
NECA4qLejZ0uXitqUT2zHIcE+H+zkNGYKBfmn8ZGUE8jW+iFEWwISZn5AFkoBYkQujePG7DfIoAZ
FMz5wbTFpuWNfbgy9/xo8NcujVNx0Lvb1qoP2kTNPiJRumoH+QgKdpt3PiV/Snk3pKiwLWDgYpyO
q8jz/WijM5S91kDiSQsbXvIM/3mozE3YRM6pX3ibpoNdHLRn72RqmBAYDZ1l+p5O6GnWInZxtRsy
x79ahMAI2hZTl5bhbFVM5mSq+ll0TKNcxm/HnDrB0KPReZlzJmd5h/obk5CP43SbL4dMSutQl69u
ZF6mKHyRA1GSkIe6rWX4qGubl7dDGgObIROtflgBv7HO136dHGjXWhMPW2tWyfuMUmvG2OPOxGVJ
/o+9M4j2iZLVGJrQAvAyZzFROOnJoRvsXGDw3ytU1tt09JdbPeLQUlJYKI/ZchxBoOpEgdLSnqKg
d2As1aGY+yWEATEVwSYX05cCTMEqTUGx5uPFXJezdte1G2yeL1OLABE1/ROUP6/NMo4nlahhp9N9
Fw35TenP61xZr5lFUnMgp3Fjovk9w+e+4b4atumkXz3NKtlaEnGbN+zJCl77zGsJkkJZs98sn45z
7aV7pr0Aga8TarKMdFfkAUYomxEGU58Z7dlKA2fbcvuz8Pd2dezy5mlGbEaTe3F1uU3c0NrlOlMM
UdZRBIJndoZh5RX3PCBS/je+uBW5/ko0jKcblwXsGNGlm/QTkhSw36YcmKbmJP+jm2bs/c0iCLHC
ibxBomZlEcwMlC3MeqK6+I24jabyw9jdRpJ1NagMs7Kgr/vdvgpuJStCzFfdx1Jf/Qax/NBARfm+
1sZugqNxWHBfV4aplb757psX+kypron7zBwl8CE9NsU21axAySxUK8fFrev68TcnZgNJ8wwQg+FF
saOsmYPLSl9g8S0bG65FYXcPogUb72N1qCdsNDn9OclO2fEATs6BaumO6VHzco7LWl4NsuWWFcJL
R08fVdv4owc5MPULwnWOii8qPMmoU/txMIecJhyeDE2ieY1wCLlq1tUiABtSFn0I2UEtV6c01bPF
Kh1bxOkA9ocffwkLXl4OYb0btzfBOkt9xli9t4vnaRdhcVvFCbWlXjVj7GXOpSAzU+95Nd6+s+qv
V1Mkf4i8DHbaz+5jw4CnBNJGhpmWBJe5C6O40k4hjHjZ2uudHY4dildLrlCRMNZbaqxhow5XRkCJ
sV1GeMvCACOdkU+zdDhq2tlmyo/oAbxrZyqMcMlJN73HeKPp6wNuJrDg2JIiNFkwp+4zYAndBZmI
xWLtuohS/c7KkNLdEOYDsNkcAQPrD19goG0Zej7rtgBkjV3+6KX7iCsfI5fCCIdxYt3N+jbOwx47
dbZzRFPS7IZ7BYL7Tey92W7evcaCGWlWcVMIKBNjAwSVOLivUhaiJUjnOLjr4GTRIlXzBhLL2Yxo
vEXXR/sm2VhhtIJJeJAqd1bxEHqcV9/atcp/C6/xdkBJZ69MrRs3jgns9/Exo3Pyxiuh8/V1Xex4
/FyErgJ4b2wdAgwoVNecCs+ByEozwrpijMrytCNUNLTJdkgsbDBII8FYngBtH/lbWcXu3JZgV7uZ
vlZWFCtvNMcgDF8J5/icDcVOMhs/wpBVE9DRVYaL78Yp4regR8gXbYjcZ3UJdggCk4nZ2p19b8X+
eJhwDkqeeqeGeQkLj/puMCmbDlgnWX40WfoR5AT1o5SNrqTIDY0tfS3CLNn7veEy4xEgCiW2cUA/
VIjXwS4YtziKKnbL08+si2vC6R0iMXU9U9MD2/DiU+PE30XtJ3gIq13ivOZUJNGsEt8gbEncD83j
PIr7nCfqFm36KBlLrajC7Ta+OEaD5xAOJ4i8gNnnKaTKNZfW9z5DyGWH/1FF2Zc2kS7BX0ViMGCp
lHS+vYZUtBvhLWzSBQtZiAobtrQxLiEv8RBK2C6PaEKZ2Ffj17irmRRiaGCWC1rn5ooCwiKpH7zC
T+nrc7p10icvdhPptyQoHwVoAH7UahgnQ62CrHahN9QMGDnt7MQ3ruHRFMRldFo8VM9O0r+We9N7
1hJNj3PhUhre4s6P3Wk9syJcjRV3GWWJ2S4Ox00R0jlKoflt5PBckbjg2FOeWKr0+P1pfginceXm
9XjqCIfWWNLAkp97lY3bEMXCnSPBqpwBt00u1FDv180Cuw0yQTb0dDBzr9U2MnUVgQMhRotgkwG1
kQtviql27wraA9alXKgFljlShinuWEjX67wXjMjTL/bVaHwFKXjusF/AVVt4tW+QYO/Dojar2WPR
WEe46rLUgMdV1UdJFd8q3aEu2HZFP1WA1MTjb/KsR5LbI9YZ+ZRRWrdWhnr5Ohu9vVVUlNC3qH88
aaPaO3kJTeAR3GgTTV/zJYF8k2EyNVf89ET3umgelL4jfz/elCZ8GD2Wtvnk4Fa7sjxaahHhS6db
S/e7OnotY/A3fsKERI75fTZUglAH4hoTkyRTl7oPvlXXgLiAy1mDml97LR7cOcMOBaZwhzSf7WZY
ux3NcMwf5MY41XPLjB0XU8mIlGvpJh8ElodZPw9zxMbYJpThyQEVyW53VWhf1GDQHPScnFQxpI/a
qx9qiXtYJ9kut6jVHXurhojYO6gLjCUSXX51fRYSSRhi+vGZHcCbsSH59+lhrucvLu3aHcN+kKuk
0Rf10TUzRQBt8sx/YSA15r2Mf4QNNgZaq99lFVAq0wVcqmFHoXQ5PC+4HknYV7Sq7XoBHWeOnd1S
eviTOfC4M2/8vrZWumEUnElB2jjl6uMMjRjuIKiDrPGI7xOIiuNy39IZdd0R/HBkht7GgsfJz2GT
c40uIBXYcc8uBCOqw33bfO+9jqsVkinctx8sX9+jIMdAx7wbcAzHdUEPC45xF+5naT1S6OvwIIgq
2JgTLp4JLaptUGdyZKQieipLnt+p5azxX3y3RvI8mgmXSLmzrtt6u1aHtmg20oS4h8eouWGmQktu
G+4rh7hAhVG6UtI6zkn5JVbxSHpKb9x4eLHyBbuandJ9SZPuOi9a7wFgJcmkq87h92AvN36s0mc0
eLg7uWYfTC3QiJ+eM9/362K+MvRnVhlFP3BHxRybLnDG3eSQEDRlfooy75IMDKW1JgcVDcVZlX2I
1dZ6IUy4HTyLB+E8rhciNRiH2UZMQIcqoDdrz/Ak5BDZLTYZ6dQd8Qgsg0HDI1y7DYAI/SMQ9cCG
U3yB97sNFAtqU3XfrQIciD9Bu7H9r0v1YdXud1+wDitKNJ1JLHs5aSa/cXuhj/lr1QLe9fEg+2P1
2Knr+Q2DbXp1iFCAtGopgtkw3uwr+BZD8dKPgtc4jPle41fgyN64Kc7abh5+062r8RiOy65Rv+cm
4yjj3eYPbuKrvVktDP/CZmKFSb06faP+KqtA9PB4cof6R+JFdxHlDHtnMawPsuGikkoegsHHeqDr
1+vEp5tyuDPZKmvolYvxvUZjRs+QVaO9ya8R/+IUypcpcLKtSRE+wrKbb8orKvuas21ClWyUbzhk
nnvI2EfwU1nkBCZ4jtJ2I5b4rNnVTxWOfLsmmD9LH1wg7akKdnlWY41baCbx2o+5QvNZTH+QNn59
5EbiT7b+ak2kIfAAIHTJb1Fmvo54BNKqFsS35Slt2u9R1RHz4tAh/9inNLdfMBuQMazzl9gy1ca1
zBEPQLLtJOq3FXlIl/l8VO7y1tuZ3o622LetcO+oRjh4ucXmTieUJA2vIb6sNS29zArGpKZrcti1
E07FdraybZahomZwTOhopAkQbU5ansTFyIg6MxY+CO72JvYenLwSOz8LG0psGv8mioFjLArnYh0X
FMZwQ0PBgfvjA5PTM5JeSEO96NJ30o53NbOaG1V431R/rYuqk9/VFbQiE3dHGtnaBaCUkaKeaYKI
z3hEmTXW6jz6+8m2nosKqToSj1QYxBvoUludsoCpNaGajm2rYciGRHhqu7pB5GUmNAr4CPWBRtrt
PGI5J9VIDxFFisWdqcpn0we/1Y4XHj0uloo/dwvoXsiN1+22OPUdQ2VH0ozkwwIcwjeLlj7ohD0v
M3QnN7HuOANY0uWyY3XeIJLMH74aL4UxX0NGRXh48IO6rll3cJU0gbxdXPgfzjweleU7R2GCFBxK
aPbJJL7VqmIVOYd6G89wPKwwve2jr07sLtsoXN6SOWFUR/FpZev5APd0vVi0IQYHSsmB/8iY3d60
HOM6FdvS8vMVzQFs7tvmUrn+4x/Rsv8fsrNJ2f7PGbv/0+ori7VMfv85aMdf+v0Pkqrlyn95Sihk
/tAHCGVfM3P/FbSzfPkvCKqC9Lx3/XNIEf9O2lmO/a9AKBb1DpSFMMDz+++oneW6/xLX2DW0ykDw
78r/KGtnXzPi/xWavFJiPUgLpE680CMgEqAoeZ84B0PaoIKUQbyZW41Jy/O9jfFrMH9hzdUS59Xa
XKGTvpzrFUjlcVVBnP9FJv96VP/6JXz6ehwS5U4oPyFdYeOQFQ6uvGI9OGvqYvpV7+tiLQKAVzVL
TR73gdhkC3kc/7rhH2JktEWySfnT+fvvsOifcR0/Axf+OBp8BeH7nsSDS4sQX/RPwXA3DWztux7F
Z718xZBabpjBYQdwkF/HhbF+5UFDWxbWjv/8wfbP8e7//mQSlGAefBl44adDEENUSRaHQzA0ckPE
Gx/SYr/3sXgLuvbcyOqZvOF3Nfpf+1o+Ja2mMbR6+8WX+JuLAeKvAxshCGzlfEbrdlZGWoNl+KYl
IYf31kvqEMW5sJpdohd4dAp31hVmNQfVrc3LQe5VbpL+NtVsq39xLkiafr4oHAaUsK49x3Xpkfj5
XGT23AhyAPHGwasrUVRL1vGDUEQ16qAQGP+1Wz3hw2Xb/L84DsQaMfi7Drem+nQZUAmBMNFi7ncM
Fo9Msq0rY8VOzyCC+4hOLLPIbTjswTGcjohtIX7Zf/4Sn3++zwsf/jJAZWDKDjfFzz8fmnkxm3zA
iq3ybmPy+WuF9wOvr1TrOs8TxOjU/OKHh+7P1ArozCB4pBLAMXjPAV/59MvBA9gMfeb6MEGaGjc1
qAeeAC0Rv6PSc4wIOXuMOtDsFymIqNpyjF+HGTYZlQ1s0dK9R5Ip/zb0gBw7ZiMVeNNwdIsFi6dM
5C7IHA+xdgqnGr9ykk1mL9J6LO+aCIUdUZ1Zd/dKw9y0bFPpZoTNiaz1a1/nNVo8DpXOfMl1GlGr
EVRCx4QbcxZHtjaFT+uqY1U7DpuXP1Pi1V13zSnpOrA73Sifm7hq8hX2KDX/ZhGCIV1ot553KuzJ
ai+Ot7C3sqIKLRxtjb21XQeAaNmzIncuPRviHcbDCgRk288DBiE/8tjABrVfbkY/LZytoD1gutW+
19gHXykMaA6M+2azoNg2LyA7QyTg1rabXbuYtDvhyzfZeYkbAJKq43ScpnoC4tr1vZnZw8habkcC
egRWkrkD3d7Hc3rXsVXRa/zH0lvNRcseqGY/Q0JRjVFwz0zBsXfOEoz22q5Aza6jCV/yxjfo7Jtg
YNV34B8IQDSamSd9g/5T0/5KzZbep1bdJF/p6rHy81ywkiF2xNQH/lVQh6eGTgdm2FSsRfqRUw4/
r4w7e9mPlKGWawILkThcz+myz1NOEQMHt5l/L4SR00G7VmoeXR5AGkLj4pvNLDGUHVK78+r73uhp
2jPvwijuFfnBxt7T7moXj/dtZDF2488jXycbJwki9+BmYxDgZmjoyWLVV063oRPkhAgxmPebYUiR
R0aXNmuSfCjD7x4NFercMExq3ti6ECV0Old3Tywng26HjsWWgXJ4la08AkoWIwVRX93tim5BMQvj
fBm6KmNSPg1WxJakVBlz7N5hj9vHo02Lg3jPbTbiaGLcME1Lk0oJ8GvZcgvXBGykEMv33gdxtSky
E2AC6OR6GYvmpYpmNp11/egXgXvo8rjsSHKQ7KMjaApaPON5hL7gigFNY4l1Z933s1PPl2DoI2cj
09EsH3bv1M19q4aw2wMTS/WlKGiZ3bpFSCtZ1hvX/a49asIu6A9+8Y5vTKCxOe5Cs7kvw9pvbpym
bL3fqrRjpM0KtSHgKFN6PiruoWkWv2sak+ZTFwr6WAkKc9WcJm2PBevyMh9eUjd10Ewb09p38zRC
7wc16kaXOgzRqFqvKNN9Q0MSU5BAqRpTbJkVU38xLU8SBg1wPI5MQdueigvmXR+tSKP4wTe9bS6+
3Q3FsU+ZEVyw7Vf4CFInY9rLBTZzXTKub49CNEF66sG54r0KGZYRnV1mr7t1syR0T2lbpcHRKWAO
vHX9gPJ10zEoqR5LfCrld80/l1/GQBUcEDUxeFkkr33C7l4Isq9T1BKjUTSs7TOLcYkjOqOvYACv
De8bKQbnICRNXs++bxfh76MNQ/TM+i8HHunQWXHmNJfZMVwAIMOQ9ZmBI4w7lsme62zJu9tFgpHF
Q5YOzNd1hI0IhdO41TPdaaInDLGEtp1BfZFF+1BVy+A+EF4OxjM1ummNYwk/zMUXCM0t2DorVVxL
gyxeAkuxQ8xxAxKZ6KiFvmRJ2olb0IpD8r2InbJ5VE7cTefS9fP2STphivs21H1yEK6r8KsGbtMV
T3piPna0C4HUTgqtQgPVPMHT156/3d8bwxTr3BsA58caOBUp9xErz37GbJvtS9XiBRsl8ehLymMp
ZuYLPenA7VkVOwY6VXVh6zjP5HhmEseXqO9d+xDrYiyeXCtMCIWZtmc2VU2R7/AUxcKdMa0ySr4X
dIpRQV30OC2BHxAX1kAeeQgQdBoRpzDwTEFi0NorBAGePyF3t3+JqPlWZ+QpFdPEOIrmSSS119Hk
kXHvrnpWWvz4wfD4eg4YedFs4xWxAb0ymKDO9ktOeF6vwoTbkZlJA2T4ijToGUyStgwK12e5ulRl
GuzzyJbkNCUGeFVvdbJMaK+MBpiUkjWcp4dp6juMyT6hvvq5cJSIqLCO26q9z7Dah/tEytS6DXHZ
UW5HKqbdVsnUOsz+0Mn3Q1bW6okB2JKeNDmY6CXOKp3vBikK0kmsZtFWZFeN0z3EZH88zb3EjtUN
neO+JDm9W2c9RbXkO/lpeqcknZ33NHtKzMyhE4OLBoo6OCfQy52884y9uGc7gxu+Yw0WMfBuWle1
hwUUannr1DLpH6IyaOxbl9pPNEWw9wDWJ1P2y73fp6Hz6gSNNz9YTjZiSjOWmr+BwSmSeyczKbtg
NRWde7KdPiMsnVKjWTK595MOlkEwlBbCsh4pEK0bco+nBquhd6E3PZDHPEiICbrKMcA4Y2DyHu9v
pZOHlq7h+pHbnjapaKR19ltRBVn2nqlMhPeZU7bus9Cdn32kS5/wJ26Xxl9w9srhpfHU0l54Yw/6
aJoo625jx7etB0EZanWXOCw0qMI0SZo+cYin4SXI2VgxpyTGeJ7pV5HP3sxr55jVmYHxL7Ixub9G
FYFYN3E6HdO4rpyTLVO28qwJnID1dmUtxUpl1Kzc90nlNjvs3UO06/1Ep/d025TJiUbeMjpMXI3u
Ni6IEn8RPMrjHVAw7b0vEQO7R13VTnlihuT5X01cTw1Lu6bVR0tlLaiL1EEN/yhI2ISnrh87cxwC
9nkMSH03esKkanuPwm60+xzaeVfeQZWK57NsUrc+a4hF7UHyd4eDlyxjdopU50sE1jCU13LQQYTF
rRYaX9oMEyN+ncO+tw59BWL14s6zVdz7Iwv9l0pDkrvklUnck9emRKKuJIH2LYjqrH8m8hGSGsXZ
nN/m2qK6Y7e4RTNewNPI7DBGs98fLG/CO+HSp1tkm7ydEdY7k7XLUbG3hIROExtha4LfFDGe8sIs
wzquEi85JQVy20vRdWNNodxcTu4mcBrp3LEK8tu7tFSJe4gV9bDouaxqrV2Fm65694jGjoecWyU/
AMEvmEONIrTOvHLd9FBq0XevUUmh7Nb0iyhfkljmFCOVuRtsXeMzRO7Lxm4eayeeLeq+s3a6neOq
de4832KGecPefbEugW+VZbvyentYzi63tniWfhOSzKQCdwr99Uhqu7ub2CZY54h3mUFHXHwae0Wd
B8+BlYbylOfKXnZ9gB3lB8T1IXkvlyKYDkTcIKzVUd2NtPawAP9otKb0fTW3sQouWViO6W+FSJuU
MX9FpyWG3HpKH6pMGvuJxiG3/AjtwuICo7B+Rhwv7QX8JDaL0rksQyfFvPVSrAPM6TtBORIVckx2
JfNZ4pJvjc/bjvqTdHY9XO8ARAiV23GGmGOw6251P7X+Ti2JLL5RP1PEJxnbECjwIxTy5M0FAVzl
GmuGpu3F8/ytTuY6OFRJVmGKdwIMWntPVYV1AkxDrTNAj8gHFj6yh7vz0mrqf2/mJSDE1nIQnXOn
/SV4ttyqz3CMp07h3/uViqKP0p1juqBxrjrhiVx9Gh50087gJoCMJ/6CC5P4Gh5LRRaeFU5BWK5N
Xzr2KwDPrBrqDHkezGr+Vbfg3FZKRb/Zbi+t28mXWX/fMvo2t2Jo3egUFKMeuRh4lNGJ0qbtaYlF
6+59lVXFVmOzbB6JppZXf1BjhxofJjs39dZMTZGiIZi8kl9JzAKmbFLRx3gXTEl1M3v76q0WVPHh
FZ5RB5mV2uLkjnbaPwWdsNsRn2yoScSaJuvbR5Y7iXWfpGMZ3fVguMXZj+s5eQoy39OkULDpP0k3
trJvbGrG4UyRBeTGFCRkvhtRwplxs47IN1YV5iNuTUk3FXeYqh+WwonIffFMTr6MOtL5Y6KLZdly
Kmu5m1s5Z6RuTTK0j6mbI95VdjGpUwRJyTslxpDKyGK2omftT6G1HdDX+7Mkf74g6XSV+5aOUevd
5qqO420svbbb40Sk9hPV3Ypvuc89c+axQyKgXsjwQiOqQtZ2M73Ue/qKiaNdr4mYvgwUVHNrXEKe
25CalvGu9Uk47VzSJWj+lA71G2JwDhZNVWMrOsckBZ3beODCOzi2bdFgH9cxRe9ZPSwY+iSBUx7X
8Fov6rqK8W94h/fqWjnkkBYcnHq4K1t/RKx2nFp3+16LKSRJsYTiPuHs1EdrmelrFNqbOgxrFEOu
my7sXQbjXXclhug+WC9D2VQPYW6F7gQDWyVkWxj9Do8uCr2C8xaWwTdceFBwUUhNvpv6vsAtOCaZ
dYgQPOKdQ/CivlcU73IF9gUZv6laAoTUgp3EsWIIgxDl8/zfBZ6FqKQNi+F9SBFmdyi8sJf7HjKg
OmFs8cvXesCpexeV00wXRDyib/p+W3f7RUd9R16MM3wYyDVX+/ZqB9yaKOudk0m8ft7WmQz7Hfst
IQ+9U4xEipsoWU6uk9jjRgUE+s7FaJXFPlmqQh/aqk6tY6/zqbvNIfggagBgwfDpxU5YPvGswC5u
e0JGd+NC/c5X+n1KBWuSRMuWpGbe4K/lH38cJXtaAkyiitvvUBuUOoxUQzYbx7oij4ohsuFO4c0K
dsyruvI0NQ3BLmhdqXteKt4pJy6dsPtqx31ZneMIF8eaaqaG1RdZn3rnOHqSx9otMrojVLnoE0dI
iwOz14KyD4nycRuBpyzpqKDwcV/Wld+/WhNl3q+xKyqoUcbxq5SdPaHjU0Hudd7oHNfcLkWEaHdz
xCW48boh4dU/zb6/mXD60/HAWLp40Er2/b7LNUurXiSyIycmxv5SCddM1M2SQD0u3uAWX1ktB4pQ
flWpTcpwY7ofpnHqj2pKideWYoiC27rSYXOk5bMv9p7tBMmp6ZKC3CrrZOdtwhNbnjsWksiS/Rwt
/YMkskzHCSkw6rniOHNOoYWheDuz7bMeRdVG9vcpb0fni0M2hySFgNGBY8PtILCQkXfThwlMRfTd
G1N7htZTeeEJ1RxyFRZnQSiXX5NPTwN6jflCNzKjkcyNBihvtFE04nsh3MY6tkQFkl1IzszZtzXx
yMc4HT380GHlxvDbQg70kwnQOp8Xy+gfsxuWGO2mKp03UdfP1gFLrF88KZEm8Q2yAFyCDo0YBhYJ
kW5lEMDxDvtuVR20bidvJxzitO8pCh3TMCaM9lG3FdzvMWe0sPKVQ0QECxLcko6ld3WyPAt/GZNj
oA8Wm8v+xMCEaHMpB2v5zR2gfm4tbvx0peohGzfJXEFC8AbTw6FMLFgGFgnG+gkCShbs6Eoia8sT
Lat4Nne4FhrRB+WpRw28Ps18VKdibEgSgV/ykmNObSVVNU494Z9nu3NlLnkkn7JewVEwikHbfYZq
DJItcX371sETM9AIPOTOzlhlzPt3yKfiMFYTYZPWlKXYNj2W1SNvGwnhLyIbgMs81t6aB5C01hm8
QX+LJjCEHH6s7Ejg9FtvybqQZdGJE+NT4S0hDq3Xkaxf2LGrF2YJCmaBlbctqdaYBXRcqGRZYUKA
v1WOrTUfceSQ0iNVTQortQdrfK2ytEqpt6ioH4schPVTRTNAtzWyFT+gQ9twvGolptuEYnq9UYWJ
6YYLS+K1HjDx9jfVWHZ8V0AR5F4qS5JWC0ZxmU0vgmchUAFhzdEOrvZUbhtpsV+iVYeNSxBhIuLZ
nAOXZdhA2BL6UhI+6DSB5pp480gcKIpruUEmLgRvuRieISaflApYl6negQJsT5yrQZTjfllK4nGa
gxLvSK9rg2pCLcKGqLFDGQC3XXjCbUPAJaQnlE1j5ATtxyCWIn+rrcaggFvYyLfZXNbpCYdf4q9G
VffVPuLM4gnNReSve3yLwDyTLDTrKbD8Zl/mCkG+FJ1vDm2uiOYlmvfhxlTJjGErFKnZ2+zd6w00
EJL5pTuBP0K6TNxzm7PB+ohcW3WbnE0Zmd/BVOYM9UikZxVdHbeAgWad9I8zUL/rG3fpmRjhjWql
c6aOrar2S1Rp+/vcchvftktrBup1q2C+VFEw2L9Qan5GU14n5LAvr/NxGwkOqeqTLLGIqfOIuC2H
sfmi1Wmx5zUu/Y6hwD/P/6+T9j8Jc3/5nE8IzMhTtsXwaDlM4Vsmz82ACVZh1ovDoxXCz2oJUDz+
80faf5n+X+f7kt+I6CDQHT79toY3TjqisBx4GjyWMZK3mQ4+XJjGmcEcQqYqCaaOJEYZONw0oiUB
T4nMsKw1bpt//jKfpDjI63wXugB8R/qc/s+lfMUU4oxXQhyMHR6VndyrzD4qqRjTz3eV0k8y/lWr
hX0VO3865nwm1SIhPx7uu3Q/aS6Cys6St/5yaKLxboymk4PGXjG1q4iaWN6yG3Ekycb5ijJ1qlO9
neP+UKaRQ3MYj3f8UP/5Mfjz97merz/JkdUiW0twgx5cO93zrlsPZnoPE9LVmNQZit0VYA7++SP/
7hKQIRNwVEAHmOsnAWiGRQAWSS0Hxkd7P+rfrsaJf/6Iv9xBfxzlf39E+Albns/5ks2duxwSEzJD
u6/yfmtwi8Vu84t76O8+CT3QsdHJPcEZ/fn4cbWqJbds7iF1yjhlVfdAo0ssq1+1BXwSTv+4WBXk
21DQgsn74NMHeQ6v/wnp7JCZ6jeaYX4UEuJL5TkMqnJqAcOcoNPotLAvB4Udf4ZM+c8H9bOA/Jev
8Ola6Ws/YLAvl0NPCG/2rMviQgXK3a0dpRCJPD6fXAnliDjCWnPlt30b0vHtn7/F391Aygb+7bk2
yq376QHCBMZiZ2WWA+wbzHnu9kqgi+buF1fQX58NDlYrHgoKlVTZn00LdZybPCazeJDlvSGZpsaH
pn7IPZgI8+24dL+4Df96GV0/jofi9bHgwEX++TIqwn5h7c7HUbNXzt+j/N00t4X//p8eu58+5XNj
K560lHBdw6f0Hyanvq5c59MvDtyndg2e7P7PH/KJIm/FRK5mwYd4w7ydfLI/5EZn7IBw3F0K6bG1
zhDEajBuvXNcrO9p+yuPxV+fMD9/BefnoznZObtNzdG8gkV0/Jsaf3E3/uJ0fb7rI9jRoZfyG104
GvmyLVhs5krcDNWvChj+/joMWM3yyuTm/3RhjBEuK7FMXO5Y6rVH89eta16Zve4X5wsM6v/4cXY9
cv/+uD+8PH96HThuyLgmGpdDocGpDnczCZNArUR2/ucr8e8P4P/7nE8XSe/kirIPfpYkOQjBJLGQ
b6BRWr9Yb1wPz8+vW36PZ/uSd40d4nv5+UpwlswKGGZdL0YEgY7M81K8O37wxQpv0/nO6gsAbPYv
HpR/e87+9KGfn5MZlbII7sshxbXM7gMQ3yH8v5Sd13LkyJZlf2Vs3tEGh3AAZt3zEIHQiprMfIEx
FbQWDuDrZwWrbKYy6nax70taKpIRCMD9+Dl7r12+QyhgALpnsPHvf2i8N2pG0zEk8uWbe8TNupKB
YK92tEyCRRKTTjZfGZyaFECog/yzm+RW0SUdgXyHbQgYuouE4za5JtbYCuDIqR2Jpg49eJA1hqqv
i2SKypS5AX2tirC7wH5zHA3tNyPPT67xv34N8vpI0Hb8eyg09w3zrDJRu7l8ilW17rHloacUatrY
4susnWX/q0vkJ/k1f9sDP966QwnnUsHpQr+5cVM3CCTqbbWrqiAKUWyZzQ9aHeI4qan5AkhW3vc4
U97cCs0E3hOoeCK0qwfOfPovAdJ48+89SB+vx7Xh5evo7Nzbs0IdVYRq9oXamYrTLYTT1j4zloa5
WX6iFrqV0H186h7bLvFclG/G7aJXteOcoVWnpc/ZqNK0tTS/dAZS5tjZCBhPTgncmDloRxolkeCf
feDXjf2vj/L1nV7vcpPptkmS8M2Vx3iVjaDbh13cotjODCyiah31O6wcfip8vSrXVPt7hDEblEME
hrRLKTd1cMDvtbbDh6RSn1wR83af+XhJXHVYo7SaEEz+vrpUcOUjQQj5rm8eKEtwAmfADkpyAUy4
mO9WyAlGGluyv3cNYLo+anYDaufM6rY4RBfEIYKZoNGhY1lnMgv7ceFmzyJ44YTrh90vHe/73LsL
HGGHdCKAN203wqgXhVZy4J98yIHr3FKP/3xLGbel5sfbovnB5aI6R532+9tKEKJZgWEPWCnduwQM
SoYbwK4VAfMdECfvUAYg0sHqmEC4Ehj7eSZXJYpKRE4bYlsXkr7HHP9o2ssEo7cf0k+qpX9xK1CS
IZ6EM4Xn2LrWiH/ZpcYkRCOpaf3OwmaLAXHZmcjgiZ9R4FuMz7R67vX93tx5PO0CnZ5HRWjebiJW
WDuyTSgxgTu0030NdxCCOG2I6vtQVZ59BrJTUXcLmiTbkMGFWCP9cov1NJWZfQDVZSbvYjKDYVOE
daoW9LqIfVYVs9qHwpAi3KZQo7vjIMd8WDWdVbtvQafaFqyyrU3FLgErH256hi8RDKS+b6ydlgqi
b6eEyfahAZdMdq1uZNPjddKdLpU1gGjIsr7qxFaY4WzeNbac9EM9MB7eWlHZyXMMRB8jmld2iqkm
3uujNtMi38/ESgTr0TaZ1yxyWh79MYbcTVul7QpcYDqgutU0mpBymSv28tx40s3wxTCO2LDdWNZ6
KnrovlOAMGId88VDv5AMrfSd3dGsIYYXPPqm7Hs32A6DRopP2zs68t8pza23pkmYb/q0gkhBINTG
yKlY/Ki2EZwzRorcLcILD2hlmyO+WTluPitgKYyntzH4h3LFIaEj1twSpG5DYgR+JcI+MQhG7zX7
qDtuC0gB995eiK4dt2UyqPKC/R7CJZQ+GY4H7v5ZJ7QTGHu3/eTxuq19HE4VknArZLAGmtPbdbQ1
gMr1dpnuELjYyTay7ST8jkgHJ7TFbC6eFnpb45RhChqFh2GKTDJcB5WPa6YLZMPTmcVwp0dunK7t
jMrgWLrCiHZaNAM8kCHE8h0WrXYA4gsIfQ1+mmZY7ShhYpwzZs5rUQU1NaUjN+37CeLHeigbqIF1
7UbdJ88qYvHbp0caukng3lXryQZ1s5oYrgs8Dn0EakXejdOdVBUiPfba+3kwVjVkBi9SD12fnGgi
3ltwpRYZfMgpV9/oWj/Qh901HX7bOj5aUu1Q0ezYomi6j3ci7V5yno9F1EZnM64QLwJKnvqvTZQc
a7285FZ270b5KbjiNkFP0dW7hBEgaTCDtD0Lvy/IVf7nz1f8qzcsENTz6aJ3R3D5++o0lW41SOZ6
nNSDByDRjzgvz2kJiyt23zCI78zA22i5tUuBM+a0nLJrVqtWf9fo8S7YYt+doln3IrlUXvr1kxf3
97WdnRP/D+GqBKvSsPj9xXEDMe3R22jHHOppnJzLPOKxmar1KMJ7O7bvXYplZnKkBnvrT37237dL
fjZhQB8tDK7LzZ1gDfYs44QLE3nNKxTj/QRmK2m4I6JpTyjUmXVs50lEPq29lkF4AR74IIHfdUX7
8slrub7P39d0lnSPKYNLEWtLefshBYOV2I0esYI6z1Vd7Hst/gGD4pDpZ9NQdyZu3ya6hBfQRz5y
zVU3D4+kSm/rTL5/8lqux9G/vxZHOjQadHRXN5+J2QUYWwc72lUJuDcn3KI5XceBttUHfVvb0yKs
mn2XkhXOJmAB8PS0x4+X8G+5a87vA1KE/7x+zfcShzJ+nu7//Odvf9r8LM/v+c/29j/99jVEY/35
c6+JUb/9YYWVpZvu+5/N9PCTTucf3z/8WV7/5//0H//Xz4/v8jRVP//rf38HnNldv1sYl787ZDyW
3f/eV7Pp4+Lnu4ZXu33v8dJ8fMurXUVcv+5Pa43AWmPSZvIwc19FjQ4l55/WGkKsHJ2OHxlWlEkc
gbiX/wyxEsZ/UBE6WGssolk9R/IN/wyxEvp/eNfv5pl09r3rcvjvhFhZ1+fl/983aJ8lbhYOfbrg
NeKrud5XfymDGMh5pFnWyN28tYqSHyaU0EuT6Yu5NH4MSMmgVpjB3u2/upOBjRFHJKZhtWEHItAx
tOL1UMN07D0HfXISfumEU28QY5JJPsfyBHhvn/WwHWVKDQpKylyC50oOsnTNdX/Nm4qHEiSkHsdb
q57MSyQkeuNR36Hdtpm5g+LLLSINVrrWi7u6fw8ad7g4munbgQbm3B5DH/tovvvLJ3n3xwX4q8Pm
Ix7y5rpYCJ8Nm6uDJcq9rkN/uS5pY6P0baNL62LYo+MWLa5iLJ9Ew28aM0aDmc4YDn7No71FC3k/
YMM03cLyE8Pu1kmJ2yKPXUFyr8xXypuEj3w42VnuuMa31B/tSv9R1VpxrCaAqQMYE+Si1h6G8CHz
DIaDwZAcYws0UDSb0S7fNFe0OZCLybdJm4d7OG1Tp0jZjurxLnC/SS9bAqTFKcgnTsWvAKnFc+zH
144FblbGctaVrN5WFy+IprXpDcem1UH9Rw2wO++nNkYGYDWc0rpTv1ZFTf5Pb8Zr8Gn/fG2t3/eP
j3vOMnCHYeCgXYlp5Pdra9QpVFmJxmIOy41qHlo3L8/hrJECrguCFGFoRc2Y+nH9Aq10pbWJ+cr8
8MnBAk7yWfo4gimp1Kj5gv7qAtF4uimSDlcGnWXM7yLDbViAm5i6YR03DOiYwm1FRWZ1E/aS7oYB
crKJi3URu6QJJDlKMhOiXabsvTXicrVmo90gXPPQ91rw767Ddat9sXhYlv98MW5CPv+4GJaghtOl
yQncurnRPCxrEzS5c6aSlVPLgAybGi9/+svqFCjqqMGHrGgeu9N9OFnPFZkoNA7Ruo+AyZZVOimc
Rx2wvTjzgETm37Rowq1uJNV6NrJfNUFSPjJgrksQj6t/fvE3fdo/XzxSEPY/YbEZ36wewyyYKE/E
U+R1cBE9MPmRUAgy1NZ5Ni5rPUaXTNhrj4QQxJo8WEguFx7/iUlU+/2fX8zHUnXzyNqcr7iEksVM
3j6ysm6a1nLQ5sI6pB9Iy0rjALPUEMb7+YzMoAhzsRoJvXtEKo0Qtm8v2GfexwR8ovTK5JmF/Q51
+SYKtGQ9SOckO4f06HZW971LdCgqiSPOn/MdEI+xfgrq6S12jXjlZFXgg4LRQLwEUH9w9A465IW5
1k9mEQFWlx6aO01860ao3TlhuLt6nAvsEkBZbI9HTasLd03/6y5XxnzNbpjOMGpMtRX6hLeL3KBj
nz3ZUXyIcvnJaeImUPnjY8TK55imZ+Fj47b+/YFMp1JDLWSd25ImWJ1ztqNKYBDj2ltXmStgnkud
eKVlr12jrlqZAXk951pTA3qDOIfbZDEk1ilNFeTGKZg2c1KBIOtx/LRHhLKnWRrOXssrGOKOuXdC
SRxihkoIpQuPb4kWBS3psrZ06nKopPqjNBFs2PDgSe7h3sEJVX5yprhpRX28aRpeEhkhWyk+wps3
3RaTO1FLnbNxjDdiEAQnMrFEJuwHQo4AEmLC0eQ2cOAkX4oBkuc/3683bcA/XwAtCInv1jT/1gtr
RwMSP6mprCzgePvkl1lupWblGI7A6OsDlFtDWwYJ2bF5tbdrVjQW7s+uw00D6s+XwSAdyQkOPswf
v3/4AP6dzFP6OUKSx9knXnXWTw7g7n2MIHah9c3JaOuUExcK6zJ4y7zU2ndtyNlSJw8F/Tz7TjPY
Ww7fxVE03BsuQNc5eU1aovfsRMuXTjMbq1yRP6iRnbrUHBgm8xWJyQGFhKLs+viF73XQbeMgtM49
+hRf2iY8EcraTy678/sJ4o/3i2eSM7NHfUVa4u/vNzI1Y4befK7j8U6JASTGNbuqwe1lu9M5M5tx
QYnha3rh3td7RcrmNcOG5pVKN3aT7Ws0KGfcnDE5Fnwalc6yN0JyAeiE42LKzp4xBGA/f7Tk40E6
YphbwHsdJ+17WqeAgs1wuib9WntZjcYyoAtpT3Ozwmy0KRxhb43I+qqDXE3yaFqJprqrdGKlujrW
Fm5v5X6DDfWQlbRDwJUBbQ29cdVL78XeBCWD1RQH3aqrD1GJMjnoVecTw2PzfsDQotPEbYS8DbJS
HB8UXRofT+caCmhzHzv3KtLjk9uenSfPvcgQ+mgVeOcW+dS6AXu/c4vNVPIYZ3FuUcj1nzVoryXv
bTmKsxon+tXfee2O33w4HZ4w8GHn1tTare4FAzrr8mvhDPVeN1g15nlkWossrulIUquEBoXW3rtF
sSHHiaN4XVVrcEEvMKjzHQYGEoSHeG01XbEpkXRlmsky7g7dsvWyT8ZRH5vdzf7D+JUF9FpS0zK5
OYIlyIyAhHVn24jeqTwaRrwI5QbiCBFzw3a3pydXbEIVp77X9oquyWJo+Tc4YVEjIr8uuTFKy3gt
+3Rbj3W+kfT4FlUwXiBaJ+cwxnfVNGKbNCjhwiKfl1fZ3kI0Y+m3CdRqQ2WgSwg1I+WK2Q3TBfVv
DS3/eHiw45rUKwL/ubh5eKwQDUHQVDjn2AksMCEhW+Vybqf3qk4f/nmB/FcPKqcjOg3U19e039/v
BWwBgaqb4pzmY7UOtPgXor9q/c8/429Fg3U9ffHAsBggJGX+8fsPyUsD0bJhnHGZcVg3GK8JNGOb
0Yr3RgoQU8/46AZIz1Nk+WU3ZVBFwPa3c7OxjaOGLuxioZnMDbpGVhkBwLA32GerZajIXg0nYhfM
yNqVycFyVkAbyzXafiJLe+tRayRkF3JYkKrfTQmGzEGQ8taFJfX4tX5ruNEWuH76GF9DMJVUdDn/
YWyr54jj0QJZEhAWPLJIJL2r4oeuqGPmx8aeluZgjw8VmWzFKRhaDhV2OXyykn6MJv56w3PtaABx
pOWOwIJ+e3aExBcynKrPntY8tSGdORkAsiKLENh6q21aRyck18LUgtOqWKKkYm8o5hdSDl8mmYlj
FuDZ0019i6tohzev2Ngu0w+V0ybGwAIdqPHNirPfTEOawKBmTVva2zhBTKSMGRN0KN3XCnfz8jpx
Wkkt1tYxT3lod9qB/MpNpk98np2Bd6Cs7uG7xL4gQJA6huCLkmduDcRHrVvMVtsWIZ+qBn3VON2X
kjhFLQg9guuLcDWzqMSRLwkM40x+GA33x1AReDzN9UNCZ+gTbROb0c0qeL2wFpX/x1wSf/1NaQIB
eZ4dozk7iZwXcWaIhzmG25ZX2yZ3xZ2Stb6ISgzm173YtKFvB6kQJJwV94NuM2vhOO2TrRX7egKe
PbYDZ4e6vrI5TobKThekxfc74lk3EeFTpwZCexUpRVFupGRoTD3RRAA+B72Kz4k9nAzEZKt5Tl9b
zxJMiLFLJRapqLH1NYqkh4D8CracG7FKCZNetpz8UdiyShP9bkCzSgZ4X98KRaKdY3aTr+zxnE57
o1XQpAh+u4Zfesc66sWaHKn3NDck4EJJ5nKlUVLkd+E8bCLB96p7bz4MbFJi1rxlCPj3LkttvyCB
AJ1d5TQhtMFJ8DjzdkLbDytGyn0Xg9JK+4aG98izZ8dgpMPiDDQtPkZJ+X26Hrmg5p2ngUfRLuMH
okI8nuViXytB8i2ZbMeyc76Dydr0CcaYcQ71vdhHhTT3UBzfaNcsOVT8tJKwgoYJcnJia21kOSIz
X8QSdXwb8RSPYfQUcJXPDhbpJTEB5ZJFCQVDgu/EBDVY1sHV2Euj3jbJ9HIIOt8Vpe6Dgc4vdl79
qgxkDmFhnCoCTkK02oep7YBkjgQiV+1ZDj8akM4IMKlNQsyEn5TN9nWFv33oPQzBYFAY7CE2+n3B
nKvRmt0qP2spcUluy6qJZnwEYtp6DJoCHE7KthcypX53G+JpM9N+CvQ23gyNhe1cur0/jjzFVXgN
v9DPZWIiPBtq72hez7pdrhEVnHUXdxLpegKARXfsB6deZ68Iv9M0OzhHeQI9qgMI5Zi7vOHaujJb
RTDfmQ8k+zwfGGsaVbTKdZI6PY6FK3W9EWnTPgKtJSyin+/AggAw8rIvHnBm+iIgmYDP/5Rdd4o8
PrM6L6q1OyanXqA9mqdE+po2kONlEY5iOlX8yRD+RoxAN4SmNrItCnEhPJQ4Nw89Y6XIRkh56nr4
97hqUKYNAxkOU0IGPOG0tNIgUT7rU3ey0+iTNsTNwOGPn44YznUs6zoZvz08N4iEyMhxT2MzLZuo
eZYiOwjZYLeP2On7RBCLnsjN1APJxVGyS3I+0haINUDan4roCRC9pHrNhNiozNwToPPZK/x9YPvn
K3QQDdD9NLj9bq4PvIMa9r5Ho5+Z4Wj+cNO+W3rl+I4lOd7g8rkPQ1B7o/wygWHzvYluEfYsmM8s
O6Rc22uoPYvg7AWIDP+5iuCw+Lcl29PR+P2BQboGY94URvTlsyxwypPTemtqRLDDyTw82dpw0fWA
rFUMb9AdSTYNomDaRTk+XVoki0awtzRaszW6ZGZDAZ4LmLUhsglteee+pON77FaCo0aDJCAhv7QJ
cj/z8LDMKlhNDHOx2jfypRfeuPGU3a8ynNYv0tOVDyVebsNwJNOI8zhwV4RYk2z6Q4L56AU3PqCS
ZtCOccG2qJsPUVcLNDAMpj/+aEXC2+oaRXSQYaCyZ+MeEqh68qrLqHvPuSiqx1kM9k5p9Ehhzdlf
XMynojarbwRy7ONMYcDv4mjtGVbBm8u6ZZ9VI958jcM9URIR1Cm/mJMQXsy01MTo7EV3opgJDsKb
8o07xeeewRZ4bO0Q4b5mF2vQh1jlQq9NtW81prmtxCPQSQi0xMP13nqcXQiOGt5BVTGlY9637Vvk
/0pPIM4bbFRtIvbSiqqXgvSyRdNP0WmQffVSdeoJQ9RppLx/Yxa8sCY33WJmzxHmpROh13G0IYQn
B66ZP4Su+DkQZ6ozRPdbL/CFO29mlRGIAIrEN2skJmnp453DHKMcxsWWPzUMyMmWf0jdNKapPu8B
iFb+YM71xig0tbXGHMOLFgCpTGzmzuNXVyQ/TfwozK7JigiD9H6SB88KgShAXXW9xlk0KP0hrhLQ
qOnBfmytBZPQrTkaYF1qUpXwrJgabeoibh/UaK+cmaxAoC1wBDhpwMP4EYGb9mCxkDpRlTtlG5fO
6q1l1QOvrGLrF4LT5tLnxHer/lcC/XzROeWFtUxfBk13n7nNg9dyd5lz/lrPyTOlqtFvamK/fAtW
h+k8umr6Uc7dRZv5YjVdXYgcTkDp22D0uGZswQ+67tDmH/ZjNnyt2uBrQT4PzGBrFc7qu1T1Yhgg
DovEfUrzhsZMf9Fcx/OtwDkGmbnuRPBlsOWeLPelwt+2ED2M5U6F50j1u6AKCKrqoHvayWvjJd/Y
1F8jEhIySv1i0lYhDh1STGijj+38mNGMt8PmG9bOeKmaKlyqQvs66oz0CPEOzjKfXmJupGU8cUj1
ZmPhDI62t9ym3+ZasAcACle6JwGr1ZpHLXJbP5Fli3Om7FeR40L8mb15F0KCRx1RnKwG9pCh9a+4
53RiHomBSmOkMTIbaKJcRyZkj1WEMiGKmqJg67SjffbWjafR5y+5TonpoErgyUnqPj9Xww+l2cO5
s7mSgwtskpD3rhSEw5JobSlz7ZZzuAaj2y6LxiNpfG4fS9wzIjJ/4QZ3WFVIopuCaIGQfD8NZndM
S21aCIpPf0gvojLISaXcJ0mRjl0LVLmSchkn6bkGKHSoPRIFNTv3U2bnK693wLOPVzdSiVwpGQ8D
XJNpDN+GvNex6URf8G/waNb5paB3gTEXLZgwS/pIVxAotX6huccOEI+f1BUZyEA7CfE1K7+ZnWGl
5mCdzslP3a7Ij86wf6hxvPTN+CLbBhCyVV9zMPGrwS2AXUtG6GKoox9a7Vp+ZPSnPuHkoPRvWjbp
Gy98ZbYPzT9PUP7CmIsKIAFJMB8VWpRFPXUZ65h90Mzu3e56XIbem5E+5JJBFtkUC0cT+noGdbTE
BfZLRdYXb4a6KyNNcDSh+u3T53iu+qVTZYCLZsRYXYCMSyvA6bfetKVn+Ri6RCZfkTs1hOOlEZbf
PY0k777SFcHd4ysr/WuAPhAmJrdSOGG58dovjev8gIWDmqrNlhAIVnMQ3w9tNu81cmG4yroFecSD
/Bun6avZ6/nK0UZfYM5fE6RBGJF4k2JMiF1q2AWMclu0BoFyTitWeTgaF9FEeMm9lrTnLF1ZGlhM
sGdq4XTS2sbjjuVLe9Da+hsNJQYnVvSd5AYDrD2OeTMMv8RdqNawRX6VtIh3REODAw1Sf9SGH5bZ
nMZ2rEGjC55dSlvyPcdmI4X2YqV5shcSctAQnWKkiXNQt7y71MC6hnlgts3V2L4bsq62ELAJpCam
s8SMRuRR1s2rTo0KQnH9yCiUUDnHyP2C7GZOMHrNjsGC7OViO2mQLkYzqRZTRuRgJ9S9V3vedXU4
pHP9hY6xtSwZDSShUe6z//cLBXi57+EOgcvFz49gfN57MR+y8z61I/KnjIGHqTpKADvSpwVeu9z/
+KK2csng+Pjtx7dLMYTSnnRWiZ2W+49fdLxnkErDeT2qyN2oOMA7/vEvVuYW+zZ7b0ryd/SmerMn
+tw0jEMKxlHzFhi4Dd4PCSfSt2r5SODCr07eT704ByJ9TKmHaCvz82dz3OUD96iC1b3K4TbtiwLS
J2CkFx0Y8Xo0jC+9TY4CtisOdTjTWzTXbSxejZEEHyBehKRY548r7uVjvpejDSyYL6hL+2lsOIjC
A7WmjA9WUyRSx7X2aFwfcgKjcLCzdvqzG1tfYiGX+DxPivJ8r8b6QKU1P0wCz3s41QgCvXHplkW1
YibFtJJOJwkt9NYSR4c+qF4zgy6nJx3KAgO8tUNM8GyR+Se9itZbxZjVUYN1JnN1BfPhqXZ6ZNUb
YmxevK6Pzy6CT5egg6VrjoQ0yGfJqXNBLVoca815y4jXWEbOlc9SI+xKgl9aUxTPzLbny2iKywDi
dU0/9q5yyZOvUe5x3rXfbEencteNlzwzo7ukPTpW7Z0aJtdDBDOO0wjpnZaZr2Ax0OPlUHui2iWf
t5flyiPaRrbttxEfvK8TOzUqjJ6NWRGsnL3EZhgc8cSSmurU6ziH8QV2qlu6RH8snTBUhzq3z5ro
1boOzQ1zc4Agjb7TNaBVdNeCQ2eLOw9A8H1FcEEzm63vDPa3Or5LwsQ60q3MQFPI70MDJ21Cpg20
qXvWCy/fWN/FkD2pokvXWqe2eMZbSB3Oqy5hcbmThoHc/GHLANtdbCRbIEIe5DRmZBUnmpEB8fOQ
t4c+IMG5T45T73AEBm8eOzTDzPChK9S55zNH8dSfmr6lJ8o9ycqvzpKadE4aA88Ovo+GkdrE3XuI
VJ4dPn7nYL6H7kt7mHu83SQuG1U5B69uIQidTK1VVs4jPYyN40DtHIf0PUawswC+bbOPE39QzPXb
LL2Vm0BrMxE2LMei/BBB7otYhw1j5rti6qtNaI6P3lRscyRwm5Lj/2JmZF3GBGMXgfmTcMYMAIix
H1lvLg74aGDuMN9Cj7a8KadjhI6OCPpFhXH3uXKlsTDtuPzV1VaFmTLdExzKCj7Vjzq5pL6YkuEN
vtVDXI7ZHhGft0IPRUkCivOk9GYJ/jI+hkUT+KlTX/O3M5eEQBY0t3tV9Dv2OGsImsnlJkey1djf
CENCW5uc9Uid+XOANx1+yKh/QbOrTnnlMJg3qn1KVLa6RsehNRZni+4/kAoybkFGrFRZD6iXOzBh
YXUxATAM7D9Tu5k7Zz232t6ZbASSvREvcS3aO6fh/Wp26j0ACfrORLRaq4TUT2ussqMYmQLBHoim
2l0HoMtJoeK0gB89JqMtCQZ9Ocv2pY8mcsRbNrpYtVsahqQXzObeUIlzNgbjknE+OAJYN5a5Tlnt
UmUzjhXuYtT1c1vx93bbhquyD2Jy0+la6FK7yG7Ut5rNc0bCbu9TmlwC4ZQrHrR017rqGwqfAzsY
WSkmtSLVRLcqxYwy1I3PWe6ZCA57ZzPaqQUuC5U5whDCjWL5PBgTsTySHkNqp0cYXCjcp+yY6gRz
OF38WKim32UhweJxxwJeog8J23apF7OxaSzrLR7Gep/o+dfaC9u9A26TcM5VG7byIdL6QyzRWLta
cIkt5xg55BZoykzPU01ZxjJp1pV3LFhHO5vIIu+aAJOizQDJvrRqcGfg7xCZN4C0O8cjuXQgjHQ2
6BebvSFWZVo1d7K7dteYxM7Srt9yUgHGQOsOhTVo/sBwccmotWNVIucrKx4QtMfPKaBEj4nXMgEf
RCCbK4hQlRSqWp1u+rGXfu3FCRuAGx3sbMg/toH7Eo7FnReSltA17jstB5I++HhIrO3P0ZBHSzpI
pEmpYmvm7WsjQuI8PUQ1wcx6rw1B+CUiSFHr7/U6aN5n/S5RBUA30pMWYZ/+ShMaAh6P36HQqmmp
R/UPwbvf6KbBgt23nPkG53vc5MtUTeOhTdHx2vb0PPBR8vgSJgZ692KXOm5zp9xa4PNew+5k1XaM
LpWDV8WpSRbQNNpxWmsRdB+yz3Y4SUkojqinYtqCLOv2ydIaZxXJYqsXenem87+BBsTwyijfgAFG
F6dsCTgn9o2sC8TORuEdyxGWgWj1r7H7VUxWc1RAffYZiEptRofs2fomsyNFpHs5+ggsqn1W0wYd
JyvdVByNOeIF5SHS67Uc+xC1c/GYcsRdVbQJ4PTgMVLEf3dtE2yta69kChWshZZ8NttST9m1OWyO
5DzXBts1nCiCgQqPS+8AbfJU+MU1Q/0w5sk508s300F4GErnyTDqes1d2lJzdvHZQOOybCvNu9Dh
PiZVccZjG4MPtgS6+/LNoPezsa6LAuOC2NKjx5DyAYR8twuGseGEERX7jNjB9ldK6fc4EqzsgiCA
yBEQ04UX/z7x0l1v4SARncsENQ/N/XUpyruMd+8SVRRb4q6EsXaEvnIoneSC3VD5aR5Z+3RUSzoY
pNvmLalwdpAeWQhpm+dpgWq9t1AdF/GKNhkEaKlzY3fAINJMFCuZKGIbulnbkkc2HdKeZkiRRV9o
TmfHXu9fQ5WolV0RvaUGLT26MwmktjusUqvxNnYnqB/TNjj3tHQdh5Zq5N0r7BwpS9Y0I8621FHY
dQzczLQPYxqcWoLAD1zL1VDENEqrWfcBqQJvxOKtacnPnKyAa6U/LiTqmCcAM6uuIXQnFbI4mE3z
5gBv2kHsGw4lwXtNnN63NlFeejapNUEwiS/zZNthVrqkde/61oSYaKbc8y0QMMu8CDS/jZxykUBE
I2hrUJtJjQ/xMJ9DN9RWxuByop+6fEkbaasDz9hBEb63YlX67giBoerjjTU58sQ44SF1nNchMQ9I
12iBafxTB01kmTSSWyE8xO10VAxCVyNFxnqO7LvKqd45MORkJ2b6ZnY0UgzdbwOw/k2466s0BoEU
XwCo0rWNIOwH9rehJ18pJHR8GVmbtIqotCtJ7yORXz3us03fJa/ArcxDQdwai3F0tIuXpJy8Iz2a
M1TB7oj8yAGbEWrbMI1IedBme3u9+CnZsomjrbyGk52pmycGsRz66O85tOB82slsBpLonzhsd1Zm
vkmp6FvaLTJHT8VIvQj2G4mR9upqTaiIX0Nj3CNkW4k+x7jhGfnXkJB1k9eu5eKUJ+WTRSri0SrI
GvKEszWGN+p676hf7XqoyzHIkizO8SL9RUTRrybUiaQV6d62G2OjSrJTFJkIXRS4zDs9gvBywsUL
COp6uQ/7irmn9H5geiBXnd16k2WkeBezhkdHJxSuSt9G0fVrJPANQI3w2YmYjlLSpadUhD9ENr0g
eYS60uvctsaTBdNwyylp5DTbeCx9zTrBRel3xnzWq/C7KOrezyL2Cly37Z1A5tQLxsqquhAiBPIm
v+NEsbVVaTzRiiKq1SaLaurzZZXB1o4RYe10qgJdjfoJQHC4oskGZ8bg7+MozHymbUc4ZP1z2jyL
irJOqw9tUViEBcfWGjwb/FR7cC6hzgBjrsnOhotIYJptE60CYsiH9mgvYa4ke08Zj0RA0U9sLWiX
xBbp5n2y0+g6LVsquYNW8Ek2ZuT5dAnYaGN1mPTmkd5hh6CVhrQyZbcSXQ2YudHbpWFkzTnumxdH
9sE6lBpZ6a19P6Vx/KSm8mgcM1SSp5pFaftBbmuL4U4bWrUTFhB2hqcjXg8+SAzTx8oom2Vpjt9m
TleI49mtZaevVJ/0u/9L3ZksN65k2fZX6geQBkeP4SPBnpQoKhQKaQKLkELoAUfvwNfXApX10vKZ
5aCGb8Ir6oY6EnA/fs7eeyEpvbaF1m3aMS5prqU1iOSRGL4jlrsqIGJPbp1qvPU9vT2tR0mJ92XT
TtYPbYGgc7dl5NKpn8YcM9oe+GG6hcY0Z2Evzd8+E6p96Wsvo2VCJSSU6jkaRvw/c/aY1OyPceNC
u4CMtdM66+YobpEUF9rR88YgLzOGrE3BGCFvIYbN+a0GsUXim8v5KOxIFUuILegNjxRZ44W7GxXK
MTMa/U9fewDLU1Zni53BM8k7cmZObkOYxI8Tez63zynPSgKDwSHRFXG27CNykwyT2tQhOTleC5w5
9MfPuYS31UdV8qBTfq2VFN0SDwAObuQQ5UubaCE2rUy6xJCy0a6Uo8v91BJG1vbROtJIQWX8apDT
DEFtRN+NSBgOpIqPSH2XWG/trwkJHAN77B1azFONZgEBJvZxFTUeoG/om1k4lducg2hgVRlgpg6H
iWcDQyw9B11l6pw8CvGn3iZxJSXIkpk1YCTEMipOtqqJAQYBCqsbT9uyPSzh5IOzssiFCjyvRjpt
TFef6cAObIBituWjy0vKcyl8XuiijoKOHNCNFWnjoyiGmzX5v5IxY/2Ln9NSOWRDJUybl5HaTIjU
ETCDtsXt9Br32ZZUu/pUGtZp8IZ6L80oXpdkGdZdbzOLiMGTon9YIQgAOdwy+tOjbpsItUsahoGT
PmtUOHW26Vny104LfSyUw7TqEvclsyeCU40EPc04P+liSHbkRdoBwc2A3X2SxofyJrogrOLw1Oov
7eDgY3VBYCq3P6I5Tsnd3tJ6ZU6RjLTH+ktiIF/ouU3WnZbDlcDRk0RG/WQQ5bQm1fanGpn46gV6
+CghxToJwb6oTOtXKdT0bYspbV1znjz30rhNM6FXodd5N1PF50zm11EToF+ElhIj1JElxknqWgzl
K9oh0Cy6Y9yqDt7g6MdBVbgYmox02jFh88PaPnVuGSDdmFeqYEygeTYCW3MbehKmAUHvlLfnGCwe
2oUnjRNNYKp1r4YBikqBczIkfG2Zulpd9sHOCaNSXxq8oMC8wv/yVYtsWCvDPVMkDMjjC3qj9Hsq
9r8yhPwnt8e/WUKC5//z47++qua/Ls/bH/8f+EKMJXHoP/tCnuXv/5e1cv+Kb0eI9Q+OEqg7PHTv
vgd0hUni/xhCvH8IV18+aZsWXIdFsvpPQ4hl/sNFIk7LyVr+g0b3/xpCDPcfjs5A3nPtRcWJ8vl/
ZQihnP73Cb+D8s4UzIGx8LL/Aln49wm/5EpJsnz4SpjfbDEFhrtktAGLMEy/lf7vfozG58TeTh2t
L8Z2DZnZT23S2UCUEiCYmpofMtuaBZy64qN1wunIJg1E2hYKr2dcPcS6/ogYBM7ZVOAaycNunUgR
EPAmg6KzyTPyuu6guXa5yRnorAkPmwMXC+O2T6IONq1yL/YAqUCIEsqgZr72mmAAY+IZyJyFSZrk
+m8jI7i8Gcu3fMBn3lZQ6zqgJYQ0Gy8sG3Iz0EVFleDV5ETBbx1qZOCRIjtv0iyxma0P1aDHDltb
wA596AtNXYeu+AnUvD1280yceqSHTLuZMhpkp3PYKm95GSG8K2RDea8fvQpVGLO/7Do3nrnpgC8E
ynJx2Pdhx47bv9GgzJ6Yas2XUNlhs6mi8HNYvrcjKv8xTsYPvXfHQ9v6Co/80J0gsFOfQ+PbdKCq
DiytXTC0ugy0Sgx74gDTHeQYc33/eq+sPsll6w/3X1emGdDwRu21zvP2bM6SIrnLHvQM6GSkJY9y
1qaHmOb23idYe5VMPfGxiaqybSoXKxs5DEeyB8khXD6Sy8O/PmeCJ12VjZcGs6YZAJw1fQOXYnpw
sKo8dCbaWr1zOLdEdB2IEO05bl8R+WwZsE1LTyvfpcVs7vqx1G9WdPnuI+nzZF6j0Lefp4Teq+pr
KkCsGs+FNqpLYfvXnHBCnL+S681Cj7bXZis83R+6tLSDKbSO+fjEVp4QMJhZrx6ntF0FtnRjeD8Q
JzukQYbWLnWNX2PyZoUEqTbFRycAZn//mqbfn5kTlWtNJ2pRZzPcxlmTbOzQZ2vzUZJNIm2fDDBv
sEgNf8NR0VjEaB4LK++kSeP2n10xzy/iQy7a8to1nNrhdwG/SxJxRplGbRqGe7/utX0WzuHp/iBT
W2y/fw0ioqqgTjUgFwqQLQGvPe7kQ+mgKGQ/ZuPS5LZcPAZ1VhzM2GiB66LJT/FIwtLV95kNuLJk
wkWL00Kr01Puk8tSI6ZI0um4AB7RAqNcAMggrnZ9yZE84r93l7LihBQzfXHqMeaVUmZQhgtGci4+
rHJHlLW10hs3Ps1ZWV59F4ZsN1gMJm0LrEroFeLslz6ngE9bx4EbmdTsTev0x+/3GEzB5i5Anqva
RfRIjTCZ2dtI7/KnRugubR3voyyk9/D9zEoFtgTw2ZqoNKa/zqKV6N21m4gXYyyrOGgnn2TDIe02
9Bjuswf9eRxHFw3iMojQn/3l04MukoAqQJyxqXi1L34IhhW94CBXGW18ZRWXb17vvCtilZ4Y1Hx5
akhXw/LM5myx0dIMFsj9L/Xy6GdVMpMF3Ope3WZ6FnjujmVaOk9h3n/6KQi/Qlrl3k/c5imXHa20
AJCRSR+rLq9Vm1obosmLQGM2vVNEshLYz7/U4FwHCULSwMjqirQ3rHQ0kGkQdH+98otjbQua0Iof
4noY3ycU3evWEeGNnNps6+TKPI9CvvLu5Ds/pHuv47v/w8pCdvCfPK7sAFZ2E1SOP6+MpjRftM79
jFOj3iQcB9ZicIyXPie3tKCwktYE48JiKKNZ/kNSi+o0QYrdkCQ+vvbd+ADB5eokogJWoGzmS+PX
hJwbJtJAgyHP/M0gZvdx8TRuCPcOevrFG1XG6qLLETf2/ZXsBj85t2wbaxJ748PYOIwB4/Lqjs0D
r9pMTm34U2M48axFzoECXBzvNrYwn2OTBch5rsL8F2wExu/xpF0mitPL/aP7gw6UiSmss0/9ZkVo
OlKrfJx+oTKZOJkzobCXO2eWNHDmUj/JLmqOeUaMxnKPN7anHb8X8JHyHrXGtOdQWFz7Oi5/JJxI
V032WEwgXad+QnduJfLVHyqGGKbe7g3bCkTtNef7g+FwXPP111IPest5mNoIsKhph+mxGswd6wdN
Atk+jnrYPjqOy/5W2Vi6yUq9ZDJEoEYreTVEqnoY+xKy6RTS0W0j57lo5IsN3uEoFXJwt2OGcv/t
ow5SfN3hu2h6vXqQy0NukrTvqvmp9DjveRXjHw+Y1aXzGUQQH/94vwgBjM0Vq7KI2j9ZTyOrZiRg
+Zq9LsZkJIAEENgaTQoBclp3M0f95GWoEHcTKyO+iKp4Z4xyIdnB+upRF/nOR+FqAzOgxMMh5JKb
3AiE1dAYN6antC1nfvNFevgSR09nOJQ0184ULK8eCNnKmn645NKu6jwbL/GIjC9jgB0wY/5Brph7
bGtCQwgQnQ4AUd8Uwl9d9PCBeV/VkMPFDp1mV9K1XJHkr55SCxxG400cAm2MIefJnHYkqZk/OUv9
xjRY/9Kt4SRdBA2mplLgCK44IQJvVh406iCa6+kZ38RD5k8zLfN0aj51IIkxIubYKIxdm9n2QzGn
xxYiumvGr7aHGrwIY7XWvNBjdWuHs7c4yIgIN/fVXJZ7VIr1m+oHgwGc98E0qfj9bx9EqLp4Z41m
hx0NHu/EFLEJidWIq4IJ9bLGD1waZ2HAq55oVTqQ2zA3xf25UakZdMoYf49Qj0VxisbK+eUrjQrI
aM2bkfIvkW6lB7MZrADrRb6mlo2p6RC+N1lTv9k+P0WbMIqiGTzUSWq+iJwBi3KQV2j0lghsTG/3
h+VT6eTVB2Lln/ymZAgcOb+8vrrKqgZ8kQz0cobhR+M5bJR4TcIwM9ZN7sojyaont9O6Z8bEYFsK
RiVz0iRHN65HGvdyvk71zGqcdDejtH5zT/nOMZqr9lAZpSCHsqE3Glv63urJdM2oJLZtOBrroQgR
fYyue/GTwTqNtvzBJD9GBMFaRyg6jtgs2t1XZbEszR1RAv0ljYvyFS3cYnAz5iffmGhPDisLNgdR
BIb7knTtydKYOYR9yZHK1I3zHM4jgOx2o6Kq3VMvNYGazfnKAPF9HmJMgmBQPxvcf2jAJQoBVVxA
FeCaBpNEJJaUr6i/3rDmMa4aTaLG06l+S5V+QhMIgaLIZBAV8m/tDuZr0pNNLcZQbFBBWK/t4kZk
bp2f6F/BA2w8AlNicdO8VtxklzKb9bKrmUQDqYtEFatppEiuqTHuPfd57MWFwPxDn5J/nqX2T6+y
8lXd04rBtNbdnBIhEgzm7HdomQcZ6/uxddvfStVbM7IAy4xGs7UAjioI6BjJ623VD4ycQ6BM4dxk
x6HE/J2pon1KwhpeSKSQ8VQnMyHbZcUHegLAwwrJQ+aJff/soB3vW4nbG8UmVTPMlJ5EO1EirCbe
wD7XrjeeufBjVvb7wbkckJSQ25FVrblTFS9h7am3f20JusMApYyq831v0AbHObsyc3ad4gpCXzoA
FfDroB2MEvl/bRxyf8G8l8B8CwtNQomX9ar8GmFEEYIedp0YZdEIqCErcHJNPqNrDjT88e2cPrns
BEGu+uql79gq6ggpJuhEA6WJZR/j2cERRq18f5g6UtHcadFe2MMGDUu16kfbYhPw9a3dASjwbVOi
ecNKvaoijDERGfIzu8Dn8oHq0/aXY2vPjWX+DJG5Hawwbx/NNK1w6+kM+fOyo+BIs3MnzGMmuvRz
bruvLJbdD4c9DXkehOG0UM7FM4gzxv3+z4+WN3acGdrdP/+vfyHUyWo878AQsL/FlkL/VSr5QJ0n
CZqqNhULJcDhCSy3iOe1aer9/r4vGbBd6MDzormlSSdExpID0kQ+0CCGKBBjjZ0kgY8VV8fvGqEG
2vBOjbGCOTd9tD5d+PvUmQR7G5Vs82KkxNitU1V+idkr4iA2Mbov0ty7KpcjzPDD0Kcd2CvjaqX0
Wh1DO2scDx5KL/U2Y8lkhvV+XAYArQ2EjLhSR5KFU/yKpWjWFtfcERjfwXXq6jIv58TEcs4YbbJz
PvnRGsVet9W1OaKzGKWAOrHIxjmiETUNQ7xJmEkFWsrGxNgaaLulomM6huYlbBkc1HMF1315GnPz
IKFpV7rhGztfWtQcsR/9SEL/o4wT9+Dwg7C4x++V4ODaLJM8pl80xvSmeCVF4lhHtfij00IlXS/8
LbM4eRx8r920ce5uFu3F85Sn86NtwPjhkNsl4gfbR3EDlLf9LgiXZ25GMBqTHkTonb3kdXfXXkXJ
uSmmsy+y/nr/1P0hr4zNFEsmAoM8NaSPP42VFz4Nzb4aVPWUhUOyJ0Y9XveG2T5kyFHLkpcEFWL3
/fTeRQDRV+00J3NOwBHITugRhIAafx9U9847NJ61LmmeQ2gLe0qjbk1DtZdrr+vXaY+iKs6SCjkp
wmmvrbWt8jN/7Vn8+M7NOU+54gfzUEGtrweFGnpCs/giR43trgY8dYvTAkUq9eV6hqX55ubZ9Fi3
s7MdI1Pb9a52ykGNbHWV1G+FaR5CzXCeB5952ArdVnTF5ZojC4wAr+nz0FBliTVp//ZHmLtc6pnb
vZSLnCPSvlLfn34N4Nr6xYcZJ7E6eGH5s5r16IQRgGu37XDQ+wN2hjgpyl+WVj0wvA9KMr+J9J7c
9b08NvPE5Owhxu29oI5rh6lNT/ZWCUUKRbGjHydD+ztF4LZ0G8fDBE/s1cMTM7lj+pgOnXdsFG5b
JAdTQGNWbSOl2rWZjhzk2tjvsMLUC6qr7rcMJRMnwtiaoW/X0oLVzqF1o2WBnG6lM/x2jPQpIbd/
XQgqUN8N11B+yrUnnplNP7eReFnAAitS5KHqfDEfCzLD/1l4+XORpi9W5v2xQzqnTptjFK7PtQ+d
PCk4xlvtLbJWNqPoNam7pzQGkeiRLJrGzQ2DjbkCr7QZ5CbVsocuIcLPG/R4YyG5ldi4O303Ndj8
BZ4+vNfOvpi993TAf5J6L3pl37xG19YJ7YswbH5UQ2KcNGSfoYturRn7aY2mZlVJv6G5M0EH99uG
s3G6Q7mOZIhX5uQPeG9RU77lDjtGOX/lCbJvk+7/uhHTn7BwjKBoDZL1E9+9kMm6iTrTxaGEU8+M
huSS1x8iKYqL3ngsC9O7i5Lj7Ojw6sf03KMsX80Sh3Hsb0okxRR6xi4UtJwgj1irURlPpnIfEscw
WW7CKZD9tixoNZWFWGumGh99mYJkAgQSeE5S7quuBjBk4z/HkbY36infJ710VgAcbj3GAvonzmuc
M2KyRdsd3HLUnhkjvCczsHo0OD8jD5q8AeIudLUIKJcWIWhYEyKpP/qRXCRx+u/WLsaDL50txIfo
EE4j20CV9hdGxLusjqAWVvHZZ8c417TRVC3gunIDyrJpgwI2Rkzja2N95FrlbdM24ZdlO+um9sF0
frQNPAioNpsK+/mLctoN9oEnv2j9z7Z6zGdt5faT81gW3ES1Oc1nRznMBPudWtCDeUlzpFkEPaL3
UPWoJ+hdETN9FXAi1VetFWjebNw8gaamBC217qU6WDbHRqq8IiC88DiA2dyEFUL2LG8Ztw/eU57k
KODKrNwDJ93ayXyrMvqPRRimQd0cbDduAkPLgZoq49UvCvsH0wkbm3LO0Ma3Khw4IAFz2nSXhHiI
RB6j2qmOszTFxld5QTKCiPf0pKgzzPJJm9QXB4ivlDH8ZvYbic97SuntjB704RTNNkggrZanOIog
LVkrmYQbM8JfbwpUF8ybOWZM1YNb2sdBik2KMXNvyHBHvZs85YjQSr886HpfIPnE6RfT31iNmelx
mhytXSMHShgkMZdJnPWB9wNC7kxWGq/I3ItVWBn5PnfHfWMwWM16laxbXxuxYwFhAn+0gyL6ZUZ0
BJNUpDuMxxZE4/iX9Lov4yWcq2uT6NUNQfQ6t4tdTcL8qrRmYr9o4Lnmz35soo1sIB2zlB8VbgfH
mctN69LCM3Rz3wrrlI/dye+0AF0Y3tiQMp51gT5xKZ5VogW4+dvn0kjeqzjOD36LWp2BmHhtAFj7
bXZEf21c+kE+Iqu8JrP9mY/OVquLh2nqxrWZafkKZOgN7GG/xVxaHucI4mKhtXFAM23R6NCeMovh
6LrjA6SpM3gt+6Dh3IXgMB79KF6E7tQ53vDBFoUrcjQebcXsc0zECffOxopdmB3ue9LBs+Q1EWs0
gNNRF7H2XiCBy5l+rVS8GLZaokCbyXGPgz7+okufBwiF3zRSfU7SXunw3QAAm9wOVm1RNVbouONj
OxsPZIf/wnr3EmbJ1/IagG7LXkkc+kKDjlowxoRGKOJjNGlfRjOlF91AuCrpWl2GyHiyOVvQ4NCS
Cn1vXvoPkkX5DKMyoIGZHwzPOJiAfnjvLWM3myMbeudFN+s6tUwTkgQgoOyQzPiT/cgfAqrD1jXq
zj5euSFCNmee4H3Nj4wdfYwj7XMDnncb+z9jYTzgArDWhRuvlXB/2Gb6GdomGMu0XZUGl0HTCmij
+J24YUkCUMolJJVL020TasJKX8Nbeo3n6ZWUwCRwS/8UYclcNSlBaT1J+E1FtxlXJwc+Yx43PYJf
Gmc4M1pSmegv59qR6JT9XJAyg3DsSyzrCsXUZnLLa25qDyl4o91CvD15CVrt0jomrFlE/daLngYB
ZK17GyOU72ZjtRxFi1ueLoZK2CcsKxw/oUivqqqefk3FsIotk66a1yQH9HU9x2J5zbua2BXYUMPo
PPaEZR2FfTAal32yR1Lhtg3zxxrhv9Zkn/ThUcGlZraVs0fJZDryCk/hgRr3D1EXcGjwELX+Y7bU
UlB5kMa1Q3TS7VFt53CQW3MuA7b1CmB1Th+78VdmXFnniTRJeh5u0AhSVP2+1h4H9wcj1Hxj5sYL
3+61zFGLCMoczn5KbKSum6tEAjmD7dgh+huRowNSCxK3/MOS8ruGpkTVhV6IhKa1xoKy7rzh72zV
f0eXi92sYjRXqcs13O2M1qje69k/h5zIDNfPHh/zBq8koKxtTqI2OM7uac4ZIRRNy6XvvTNZw5CS
WH+R6DiY77BySce+Rl6l1lNivJFLImnctAZfyuhXK7zXtPLNXS1falmhjpfdX5Om17YJ651pNf0j
vhlry2v2t55p0RCYgrrCP3CTYKmsq6Oc0TyaDuNlqmtvHTK3ghcUHmuIeWaPehBXV7SySztDytV2
a3vOxNbvtqHDveaKLAtMw/70ahrfpvGX4LmP3lB0GOjVbLIpeUmlcYwAoq7aDJYqb9tbXEmq3Igo
HWNsLhPnu7pWj35hdts6zKcARPg7S9On53JY6Z3s1laq2cyA23HBlpGrts3Um4FI+vkFgNJOSedp
LF0OOoVGK9XpqlU4RMkWiFEqVuTANpveI0rWJiJpxZ5Ba7KXyUGLgJb71XBL4r+ppBFiufveAkq3
iC3n0HsbYloDUtHJY1nOKeIkpsM6DMLSiQ8zhJFDydY/dEO+a1D4imyEK5QYW1zG/Y62AW7zsnOo
gdGu8VuFV8ttdzhU2h2DLPJBHSo7EkFeRvMqk7Q/lkg59sj7GY6lQKn8Nl1HYsCIZlrvloNZKYnM
j9QFfCUz/QEPYDgC77UwAm1gTrkrgfNk1Rf1O2pNIjAE6gw34U+WNhYd22u1rVTK2mZCJw+vQoIE
fjHt6WhbOgDPonycGEKt3UFqq9rr+w2zXRpCpo/PKsKDXserNkTXP/d/M7dxgiquwLf39jmeeHcd
+K3rri/PqV6dFSByZxkPcVy+pE74x0zpTuZRVzzpSX6MbXzV0pi4j4ph77T0XRiLyEtoM7dJ5PiG
biFHyCxp5JKztHLr6LcLOo38kooLtM3Pg4CEaecEpMkihlrq0qKTc3eUqUWQdOO/qSocHhcwpN/U
uLdHXOAJIK65qHGC4MFoq+Lg65l/gNuLnRSGcjSA3yRdlQC/+sFy9UDDwset7U/rvK+AR6afXtrW
14TsD6R1Hr2ABZalpfl6stFrVGwdoeZ9GJGOWGQJq8spedywRs6vdU8Y7mhWYslap22TBWHjY/+2
bYVFXeN/uH6/Qi5F3T1Ov5ZaqWiR4WtjxxnSqq+lF1Un15/ImzEEXlNbrB3ey10d+RvfoOsmUeZQ
p1oHl4N1M0weWsA/sTMv7o+WdiyZpEViPuAWdNcaYD2qgwGyg5O+If3JMMVyx3JEBL/i0x8wtVWo
6c3RInZaTTidAIxxcjHyeG03OM5mQ093c5Ex9XNeG938yvEjZI11HfIK7HCYPsRkA/UJfQkpC+Yo
oqWlVD1jLiwIMJkPopGvGgXSygxTKzjgqPqKJ1RhRjuwFnpxHBh2+ynQi9OZCJOjjneLcIrpzIyY
rowK4RuagzqPGBSxqaUrB+csCicEwqfIj/YzwM9DpRWvDUasB0Sn5NLOw0sy+ObVbKZua4cYk7SS
We79cxU6NenkISwdigVN7+xT4iNs0iexnozUvTC/p1aZY86sPJN6nAV8UxIBK8Scqznr3/TKIlwp
MuSu8mou3N7SceBZ7dGpcSbdn7qGmq8mcysQ1Nc594xXZ3bLDc0LWlM6ztbIwzqIP9HBflwxJC8T
pskFZ6kq64+YC92gkAMNOI2VxgLrxrxgLE7zPDI4jXUvOhXLyGaQKjvPZdgfJMwQ9ua5OQMiEzz1
tj2sxEDYS+J2l6OqnwGdxbHvNCuJQPH7W/kdKoFMJQ0WaTW8uqidIhwygwDGOaRecbWyslj5C/uE
RPDoIqLBxfSyuNfCv8UyTY6XAZllze9GQVgcCeTI33wOFCqs5Rs9bFIYSnO8mG1BBp4VvZVjcssK
dIs1ZGhOHHZ6o2f55DSNeXYRFN28uWONckcru1hDOl3zpn+TqrGffZgUNyP8u0gtHOwbj3Kcmie0
sE7qiC37eLh1R1m/NRNe7coFvB3fpzj9jNbUbPdqMqIrhfRm5OB3kSRAXibNPzkgaQfJOe3+EPfe
KUIe0i7KkshwoqNuuh3B3t0vKM3Fn9GKobzB0QtxX0rlhYsmY5Wo0jp890PLftmmFn9HnPfzytOG
/FRHWAOVdE8GYaMrL7OtZzwoTwOGur1svB7teGStc1Gn63QkICS3xo6ZaB7pWzFw3om4AB8QrfS8
a55ajwP1m724r7vJLuNgspHuhZQm4RbxmDhGmI/lSuslQVwDD4Rl5UFbx4azQ/qBv2W2Sp/4mTLB
rYAdpzcZe0P4w0mEPuSh7FSIf8PAJMHxap0vioBpAkSgOf2nmWjjlvUQ3SXzqoLhBTWU2hU2TO4g
tlWHH75LAhrufnD/bvcHfHeMcMOGMqoWecicj5G8rxUZF0d6Ik0yLQxsCZ3Rk6BVmJtIepAIPNE8
p0mH2Pv+3Tsfp4jdim2VheI5CkNO/ro742yXXDGOxH98/119PUw2372j3AKy1Nxf4XbbTyYZB5Y8
VXpL1b0oOWbaisQnqGNJuPeFyp9NKQ+340QqrWxTTutuuXSVM+wphkw2sb1Ppml8rktxlP5YP4a+
GFZpFlkEspeqXbVDkQXFOH74KcPpSXe4H6PW5y2gpYu8fTgy5PmI+kbubYPkUVUs3d56ckD+tc0T
JJJ92JX2pc1BMHz/2XkiQ9DcZXaSuvPrfs1nxMhs4MaKdeT36GczS7AW8pGMcX70PnYKrXXjS2Z9
3H+KxVkZCvBBG7oqC6qhuX0vgZ2u47nSyiyIDLFKK4HTe5r1c5FllBxR11A+RdWlbWg0f3+U4mfo
3Xxzf7XvF8X9Ja8QNaz11CFqVs84jxHIvSqz5Xoj/pcGojevHfJOt/e7qrPxY0ra/sYjatGv72to
qCmEHA8rsgztJyM2xn2Bt/HECIs2tWG+eqPVrZTZW5eitf4aZELuaOMne8JKXKZumXah5sZCY9Ic
IgNIAwCHtqdsyrNnavnz0HrkAqUVhkaaz22OHL1F0bK7XwZ05Bi9H1OOIMh/nUeiglEtM3KJxkwP
4k53SHCt1bZMyUVDG/m7dPF1KoRViOxpQU75lG2RpBHSDnn7u/lKSXnuRgYp92W0cqLs+P0/vEb9
zbS42JES2gX54iOZrBYgfGVdWzYNm2H/MMxyj5jN5+7L8nVUFf1ZCsdcoYTR96IojY3HpbeEzjpU
XlyoEinaYTASnBpTxTg5gXOxbm2M910rd5qVeC9oIm5oF4oPaM6b78VqCOtfo7A4Rpm6OrR3EcT3
xtBadXQUNZbXAcbYqcFCt/JtlGAN8rHPNHyOW8xyo8jardBFddArTsjdEEcUS0vneFqa18rGCEMK
RvxUHWpH7y84x5ozCTfTt8bsrlGSg7KCocHZP6LiEt2AqVy6ergeM5ZYRoV/8Tlqr983tKfKTZym
n2NUTe+6g31zDjlifI9gfAOPAloblDCDaV6zeDjrvIlpnmmvxn1I48Tlp+ZC2iEy5WbAVX1ZnkUj
JXU62OhhmIi9hFFDOohfUWWT2ou6/WI7Gta0svROCAmDwRqMl9FxH+87HtqS7f3LJNECO13R0FuS
FMegLmicZprRrUq1WCyUabzjDt7Mnrn7fo1Hk8IMX2Yfr8WI8sfT6iU/K14qY8mmMEdTEQw9K363
aLTU4maodbmbRSxelEEMSCaHD6wIt0jRNDPmkjkVSakCV2zR+fzgZU2ZQUpzPOSaEO2Y7UILy/y9
ViKkZtp0mUO4iDH+sVoGEDrKJpGn9qFvrOYnDkuMYQzulja80aRXViG6sXPYLGD7/HLf2OPIGfdG
P/3+XpmEPR3Y4IDDLBtol/dsCBYzUYvoM/TD+VuVDE/z1BOqAUDXtHr1cpf2qE3nyWPHlOujSRjv
exnNHd6BYToUU+EfxpY4srEKv0SUdz9tV6O4KJj+2g05BbDI66vnk2iYjky4EIeIjY2g7+wg5jj7
bTGxtAzTUZgcZFWtJT8SE+IGh9yN8I4l0+MzMcEkmeXN810Th8ICIpK+3EcDK2pnlfFunC8p20yq
xVu3M5ujBsqDWRtHrLrJs3Ntj6iOonoLbN58SRSaHsIZDqIwvXUfm/6xs0boIhhvKeVnIj8Ykh8B
g5SP2ajNa7yH89ardX3X6gc649Wf+/inH0PSP7EzqaTKMVcY4cPdp1V4qQSqkbnPjZn+Ieajfs5y
WaK/N7fjIoCyR/k7SxzzbIrhGYsEg1t9aJ4y4qT/m7Aza24UWbfoLyKCMYFXJDTLkufhhbCrysxD
MsOvvwv5RtzuPjdOv+i0XXVctgxJ5rf3XnuFLa/ekMN4k2027ArmzahJb/nQjn7EtbMrlg+zaHic
mJicb99HKsRbOon0SAjg/aY8m5pTnY1+QvQu489ydO8H3Y4e1I4i8TQJPm/yqmB/ve4rh90/85/r
UA82DhyGAwQyJHpnUK/RGNAJQs266/EA4J5xmHV7mo1FwSKgdLmhkjVUREZQ+g5/+RcnaANjWNfu
YRSzNtbj2ennHkef6kJjEAO/p+5LKOFMoHaO97U0yBkaZsZLyNIUhFNJTQEPfAjc48ZMhhTCadTg
2CCxZEOUvi2SEZbbIXtiksD0a9lplnSSIauzrjkw2TYDJdh3wRffNYySJuovNwdikpjYjlBotgmT
prOb5LjnzICYpB2FF1ESXGdi8cqsAywc1E7G5c6hU6BacVh5GYiiaXOX/Fby8LkKRPaSF0VHbgBM
LbVW2cnQSXgkC4PgdlOaJFWv6vQaDEn8ZqHvaItRT9d0ZeHc7O3eXAZXg7lh6ofzj1Tf2rZzdsCD
puByyO5ugt3tJV7eR778oQ5ieEJldhVQCQ5mG7DWx9NzNOfzp4opxusUolUTzoMNQ8PiQXTDUzOr
1btWZXcNWIS1MzBF1xZH39ilCNopEYkojh/NYEZ3jFpKIAyK6RNHQDyw7epaD++34wKG5O5KfkO9
OuGcexS1q6SsFfUXURbOPW4OkyUHWQDJRrfP0mZrSC+evZq6DnIPQBm/Gy9FzdmVihL28DCMmJIs
JsUwAaPiaJfAhgg8Bd9hSBuxqTj6tYOIOaiE1uqyRcnACxOosINJMr8QC9V3HIeZ4brdvbHISzZ6
elMr1IZn/R+0cUWVxV0fVhwhAjCQitwboZ1drfBBaC6DVLSYwBmu1HzPj2O2sRSl8Iy2WZe2Yl+a
jPUVV8tmYMDm503J7IFxSRIT52+mFBUF6XEwLQ7FKNv4LoEqZkLGa0hBnyTdyf+44piD9N6JKHwN
5rOaTHSB21StDzrzp/QMMMCzxPjGXkPdpA4EM3pVtqHdAm6x8LNjdGNFFKSJC+YlbnTN4kRdjQ6O
Ks6Wn+RLg3Vk6n+arv6WZedu1SQ40U25VrC8raJAU6CND19iVrZ9b9u7pOk5D0TOe8emdD/G6VE3
ehSTiZkrS/quMHo/Cm0miC1Yo7YimTsLjBcIXes4iB9lFh3YE18mCCA9hkB1Buwy159NHpsHLMwU
tTkNhWNL3ohJsael+SljG4YL748ZSEJNSOXEGKvelz4/2x9H0zuCh9q1dac7e+DMbplKD8rEjVch
xjVTnptHU9fHPb+rd2lpASnsOtk7Fa1ovaU80FFJFih+zaFJ05yg7dyiDS80HMQ6PQtoMHs76D7h
jvQeYXRs/3IgkojzndG0syzRTC2q+U+YAbdT9RyG1AjwM8vqdS2ZNcssYbNRa3sQlqsg1B6nHYt5
vyqyJtgrRvOr7pMQ6m4GhTVhbtBrKagT0vPGosFXeKkG6hWwXXaeJC6wGW3F9DH2oLPImPtZrEKL
u2Aa9HXXq9bWxAzSM1859t34OUt1FcskWs720IC5uj3VmY7xaMO9gm25SijA8Fg/mQ52zSXhfQdi
wLwwMKprP9cZvxpCCepy0ZKjziMJRimRpylyH0VhylXRKT5nHUxE0fzRivw8DgAGNbxBuiK2Bpvc
0ZZXuEfMnSY18KoWYTCk9guFYHDuOFtEuzyXFsPBZ+rE3BUZRMMrHQBBgL3QOVtxfqt6LqAk7T5w
mhDvJhbgubW1VhXh7IsgOhCqdmSws8AmGsLM7zlm+2ah499Li8mPXEbIA5XuA3lAVeBBn2PrJZ6q
zzhY3AXIom3T/M5CcUJYCHB/p4yWWznAmMuvLhQM6tzeUsZkK+zq39iT72kcmODvdojTCmsBDzR2
Q8mXtOTbkfKJ94Q/iZy49Aw7cWlQiKdj19wDS20bMTEQKDaJYW2nXmDnpTi7GbpncM5yrWKd0GbW
O1emMxNGF7yoaf0Z2DkRTMkeLNsKt4OtS0Kf3Wtrmc9dIrnLlsdFmuN5DYXcYflcZZIzWueEbDtx
a+oLFyi2xKdDdJvRDOqINnia0chVNIRi25efQz1vR8dkehmGiAYpAKyCeHtCtnIXUO/O7x98LTxs
G/iok9XbMFRWZqFt27qmJqm0/szzvNFLdGAWnTmq0dTnaeJEEQMswU2ApJ09uczzfLNKIWzI0ifS
fbQtkGFc0S9mxfKUElTjL6rcD6a9Bfx3tzQq+mA5KTaJcLXXqrW+fYQv+iIJx4EnazA3wcSQps6M
3Op2bDGgpzSfqoo2V8w3yBUZE6+cjKe5eRIhglMB/4NJcrvYXKnnmMV+FKa7IZ08vw9hew4wHRw1
0Z7doX4oe7U4sNOd4yuy82MVBeynZHRiG1NT5hF8qR0TRM2tV9MAnRgbQucNLQPF2jFPBpFnxPJ8
9Aehv0RUQXfzOGAOc5jldz1PywvUtQ+kZC72fJDrWhk3bp594ERl6WwimBZT9xjPtBZiY7matfan
qsN047rxles79e2qfIsi7HdIggf8BTyeOM29D6O7knH+zbUzrdqa+WBCiqW0OPGURnLgfr2WxKA3
s6R8vOn9mEOYh4o5owq1R6WiKLXSOzD6CSGq2TzN9UQqg/YCcG/KyYwTDAacb1bOCMUsZg43lYHi
I9C982NBkQxQXqAZPE6BWm4EpTPN4No+1LMRpnitHEXxgmcShhPbXU+nR15IZV4XCVinIjr2fJ2m
w1EJ6M7o04exipWVoTOeaXSAqgENrlh0CBgEs+O1dwl2VojVPJroE8K8bZCaz5Xe44QoQIQEjSej
ajkEtwzK6+wZ50DCFih8yHgu8YxU53XJEiGI7peyGVYSAvDKZghujxgaXOZumLa6VTXjG2mUde5i
tkN4vLfD7HPs1U9jqLV1YJ4sGSprFQ/w3naVA+uowT/pK47KIFRDNFAAQbM1LluvrnAq6Fp4TPrp
HSWPak6Zb5uep7ATb6pR9kfyuqia362FdjnSisZfpet4dKJVMKYHTpnNKo3n33YVphdIPjxK68zT
plgeWzcmyRbclXr4VOVjuhlzcafqu1a1volmD7DTBt8t5xzvlv7Y9PZpMaDtQFQg1+L7KEIKSUjG
VpxLTXJBwvEd8OSekY4r28HnAQzCV8zr3PdAHxJUUmKxOos12YJAUTz2qAaXCQR/ncGxp1b0Ger4
NT3tGqVFS9RmqWqs94U5Fvtm6HHf6PlWCXwz1zeGnvxJKT4h4ITXmbX/zuYtKqCAzaOLK4a2wM00
1nTltcme7b/C5kkv1+0DJntgwMNrmy/QLu5gkBI4+duBvwHxgMbjJ6moAzArAByd/og+o60BmbCB
AwIkhu6k6GXiKVP+RjDtd15H7crGzNUpLXZPgd8P+960agLYefNrppGDnxdvVm6gwUC/3eZdcGir
1N4oMR3iKG4a3+XY54cWH0XbRc0aFZKb0WWwA4YgXuu69lla+UtNx44/YcqqE3frWKO9z2Gur11Y
gGoZUWDrBY0x7TEbR5tJnuGf7fg9Y/ioghPm3Zk9rHadaZPCfNOvh6aYfweEpbBtPqfCYJFuTiWo
bUh54ChanECekBqy5GK4Ll6aAH9Ykr6GtXlxgtxaM/3eCcN6VibGS6TTPnq3WoNDfdcc656opLKC
dbbq6DTqwTZws8Q9z2G+Dccmgugo8S5zMcXNIR5qtk9Ron6ysNcnksBUZuDWH4cHUXL+46qZoDkT
zBuQCj0tz40HjgHwbO5BNSH/Bvc2K0RBwriEcUXaOVsrzfjciCa8OsK4dM2uHa3ohXzLKjN00HSx
gw8HlX4zhahXTfm7009DokHpi/njWHbDuuizaWXOyplQmsOKZIGKGOOjGs6nRtc3uaqGPijSz4AZ
e207cCelgi2sTC/u9J655iXTXWCeuhqvcmx8WzuWH6x2qJjKkB3qVP1AcejWIOBXSSiZikzxvEEs
8Me+eW7NbO9YfUvRGStaUdW0S3JO4t1kMuPk4j7r3dOIplyn9rtkpLoN5xndCcShhQeeRSlq/dpt
BNtT4Vdlcw6g23hCGT71PDoyaNY8TpzOYtwETE31b2LIixEq0yGd+vtBRQ3F8CxXCeMNL1iWotxU
pC8rMuPyWhGBx2ZKLfcQ97ZnhfNKG6V+jlPOjJNmqwRAzLuqyIdTjULLQ2mOEhCLdvmbHnPhF5nV
bNKQ4TKNTIcc0rSPo29ca41dgjqjctgKGt42lL+wMh7o2voVBCaLTaDObBW1nBHQvjKxwM0WWfyM
2Ks3KOAeyr78cDUgHpgDrJUqrS1LFvlXk6SfmSu0QYaUbwAp35qLmZl67YIjzW6SuDX11ymfL+SS
Bs9s3JgjmTGtszwmch8H6JwueLn+FM/ytS5xqMEa3XShyZ56mfGguF2NyTnS1QoHRDEuzlhR2tZP
mEbt79HtJW4fVqt5gBIcEbHykkjb9DOo+gL+IxamWPE11qude9/ICnMi/0+45NwgNLpkY4pQUUee
Tn8gvQQM/CNuf5MDmzuK6KgsLwP7pJadqpXu49/x3CIz8gXXDcAw7B3mZoIR52FCBCgBKM2qk2Er
cBrgMXFR/dw1e0u2npMc1y0rn6QapMQbsYlbyRM6A9s8r82sf86Sac95jeoZJN6mM4ERzIdBdeq9
q3csiTwdchacqBh+5UY971RA3S0cV0CbkMCU+OSQuBOcBXqNQFmvQcM3QNYE0gwJGbrf4+j6w8id
WjVktTVsuoY+rqc2frKmEnC9uWXUuMsaAo1FS3dDtB8tChFw5GEumYeNglpv4FyIh+AS0kY91uHH
zIm5q2CXRPyFuFySJxKnUfDGgyBdZVVNxZ1SHbTSXI0i6K8TRW4x3jeMODwCuZ63jKyydak7Yle/
dAsrqlBUBJ8AFmHRYzbFRuwXgcZqxIQFuRa0WNMPX0mHOK/T7usZVeDri+s9KIyWf+3R1sjzTmME
TEi5KpwxvVkD6C9ahxjiQozVrXbeCY39rP0JrDKBGZqJYwcrzQDeUiTirXY1Ro+SmDSuAlQYz5hc
CqMMIumcHEI/KVgJwzjb5wILJon2D5qvn+3cXmZ7YCJ7A1pP1b6Bh0N6BAVN3o5OD+Wz10WHkwsZ
zF7JCZtxMmFwlz0J7IrZ5MacuBZNNXQ3gYH3WQdENzrfOhsHDyhufozSPofCFRXHunqMlsN5Syhc
6hCjNWPMgIYpOxCx6rHDdPrzUo36EYMQNohcp5Eo/wwagpacHo+FGCwA/+B++qhwduksroQvvkJD
OKssrC/1EFkeOCDhRz2Xfz1u+5p5neY8uOZ8Ztwa7a02TCnqM4nKOhPw4j6fzuxp/GLVRzwlYTq7
ayqojXVZpIFnR8GmjPMc4jmDxWzsebgQzlvOfzo2voZJZ/PLTdH4JWM9r9H7HT77X/2yl66V6i1w
K+UY2yWpUZfpktkZK92iVrzKoG3CzFijYK60BjY3u9DAb3XFZ8I50xuMm97gVGqVzUuMLg2o5TGZ
zPsmKZ7tyYEfDM3ATnVgs9P43NOm5/Ut/emmlcNZovZKa0W30evoj1HEuc9IbLjDZXCPLAX2tXSZ
j9rGGaEFGP0w808U3VMThH4WFtSLueNX2mf21ikbNv+y/4XaOTrUf3ddrPqmBgUh1EocOdTAh0SI
PHI/ch/FvzUlWrdRrG7zvLR9cHIpTwa/bPDBQKBOzzC84knVmEZl93GPYUs1Jc70+qlppXNxgYaE
nGprt+59IpYPGgI4hoBNjkybTi2zQe4zRgKYvFsdFF4Qcm1yVxC/j3EJxFgUNZPzcvWUjjUqagaM
skUbdCmh8gIxhhfq1Qa2cDVp2DT70+kzmMwkmfe91W9ECz2pih+XnfZaVtrTlG/Apt8ryR3St2Sj
Kh/cNHtOmmtFsvFadfxOuUp8RSvSNwvCmWPa7K5zkhPuBF4yCmtMfFSXlAFrC49uDT0cRo85Da/K
BFjHyjN+B+SQkHlmjOWF4ceRFW6iSXxb0WMbn1Ul/0NNwzrF2kXuwaHHjjqEOQQBw13KIzhZ6u/I
W7HbBknXOG/ko3miYOX0RLDptKGG1LhtE/prplbrcAYVn8ZMz5g2ud250sttA0MRpjJAimDu7jmn
xBLARSP5MoXG9i+wiu85I06dxM5J78s3EBQYRkMFVx9/eWYY6nbmzpK0RThMkc9DqL1UHF43wWTN
K9q69nUefCjGzE0KRmlVMDcPHvuh0A+DgahtrGgEnnYj5S0rIVkz3e4hCIJ5W1sFuLGE7TtPBWJF
f2IBlJYaAEvh+wKwofudiUWrJ/g+RGPpQ608TJW4xlX2YhuW3KVu8ZF1ETqRC/LN5ir37S7cEPE5
ql2QbxnNfxlNvwtK2i3LGZk1QI+bckn8lDUP2iQQPtVIf891iHFzIEqrd9wTqKD1A7o9mNA42c1j
MT3n5UgoTh2/Raxo59Qx+40SOCFSTWmy5+EYNyaDu7bSmfr61P0cEenYnjBVVaEXZBOUOUWv1Ut2
CMrevu9HUAMZDp6kYwrZjX+UioIXuiyB1zUdZ/b3eOx+NcYHUErq08Z1kAN17BRna1jivQUAt4qe
B82ZDmNLCDx3L6Nc9iONiSXhJenAy7babkSI03iG2fN0B2rqM4Mo0s4yWzUIXY5hbPOR4BtSzhWM
zBkZ1BPYdDs35bg8MyGYcpyEbcwQSGwxMH6NxSO9OMEVv+Ay9MXAURUQ3mPVOi5qNKJ1dKl0B/ad
+c01KZ+ism23EpoYcCHtjKRausM6sq3P2kpfknpVD/PoG4WR7YYk8zO+G09OXbGTWm5v0hTnUiOZ
H6o150re2hcOcNTtEKaXEu+u2WBmS82l2mw0r61Ovkc3jIOg92nfja4nLHJ4TgU1oecL2VvZqU/z
mD2wDkvSNSLauEaoHpEcv0dMnrqNPaBG9lZ01ttoZl430HnmJ0bMCboIT52JfzcPlof6DD4YB71k
P3vz3uQW0O0gjA4wSk8cgLc6cN2gaxQUZtOi1iAc1q5lt9sIeLoaK5iHTPYxmavS5jX6TaDbz/j3
A4yP6yi448ZVfZexgrcYOO8wwOMgvkaK6+71ShibKSuTjaznfTI2DtkTj3HTV9OQ/XTQshgK6Lsp
4nuzcpuLotc30iSnV1OQak0001vEF6ysyXZqmEw7W0yNhwY0MbLh16nI7BWb5ZYjDHXUCV5U023Y
nitDiYwUrVWXYaBL4ZWqMGdUpuo+LtxztnSEddmzOume1s+PMum35rxRiL6tjHyE3QOfmpQ4uXow
JeDgCqbnXIkYbgnRdK9Vje3O0OVHjPxBINM295aQj1J5ApTwppjBC6wG0hsWa2GZPmZS0lNCR0+Q
gxGDPR4Tzp+Fh4/n3gyUz8JQGuguzp1u5Bo2jjlbFzJtV6TRSJhLh2e/NLZNFX/SRbNT7AbncnaN
isDXZHTngIMmuT9/2PtqcC5VVoM9y7iZnTJksCXM7WDQZaDoTrJiRruVbKZWdtt/diE2LqsciMHQ
KboajOg5TKePAWMw1yifaTmONYrz3f6pc873o+G+oYG+E13ODfb/xSw+8PX6jssYouaJuyvSOyXk
XcFc56mx/C1c6CtWWT2RcH1BEWJ8wdiWixJUeTBsg2YyObs5/OYqbBK3XKfNIKpIXHP/f1HP2+dl
B049TewXdUzbo1lNzRF7Z7qLBnHQWrs5htS/HH5QQQrP47yMUj8nykuqYkKNu73UKBMukbRdiWvM
I44gjtLqlBdG6WdW++QeixunBNzeOe4dhqw5Zm+7LkEkuNZhIkOgcIJ8tKyEx8aY3hmWYfHwGCgz
FKTyBvoLGMWx1QgjM923vXRWjK/159uHJuIQM5JUeQxhaXe6QtyhUfKzVqrgdHMz3diWHrJ2c0nV
eLX3qJLcgjjCc6MyP8rZ6LC1af0ZHTjcJgGRullvHuaWNV0UFeMkJ9DXFlFtpjA2vsnATBbBaVPU
3XQ/NvEXhrn42iVtvXKL3D6NgYp6T+koFfAHB9bC5Uc+NqvkLmA/dYwNHi/JPEwfnd5SPFlsUtvV
SDCTFFnWL3kTrFuLfzGtYnw89UQqcZGgw7h/AZeERXuOLkaEIY91qfJZ0wC1hLSXFtam0bOTzPrp
ozQrgoBxghYPetCT89IRY6TfzPnyp9s+tawaHbBU5HCssPqdOhULf3U2N87ECEnkv3So3rlKv0zg
FmfZOdZ+eZO4yuv9DVoUHbQEPOO0ZL+LAI5maRKFX/5LKeeTPTYMfvP4nbTpcEB+wuybzpfACaaP
AGPXWgzflsitk4WbdB91Y76n4tw+27ZJSrFhaqVLvKmzk7A2lVrT7X9IKOxt1bUwEIa0yI0vcglP
9QmnXGpsyoep5+aoMZ99Zip7QzNxpuscHvpFbWdwbvVJd9ZAV3vmYhvtNC5lu8LE+vO1FU6WzBVP
saZ/dP0kINX3ggqlVmPKyw/wF0zb/1P6rv+j20zYkM8s07IsQYJWs8VSQfWX0ndZmgAiDPeP5pqs
lJM44OJCwi2s45CYYt/P2XsCRKvSI+MpwcPjW1ipoH6EbE9+nDg3O05OUJ3YIIB5BynNboxkL2UZ
3XPHexP4kvWShy7awXdEAUi5s/6tvV4HFPfXkjZ+EOG4ukE5nCZU2wEJ97cfxBE9D+lyxiMnBbSA
Wt0COnyIWsWvQMz5jLPkfrHaq2X45MguXNBc36PFFnqKIbGwMeTAiemhsNgqBz0bfvABPN6EfqFk
8ThCv/2XCi37H22fgnebN191VNfEb2Cr/6DODUSRw0jGBQ7NHha4mVOzlFLCtm0yZvsQ2DEVt/qe
XgGDJHga7otZS8/l0DAznSudfCyjm20pqhGbZBYcQptIfWFpj9BDD7lpTm9Y/XBAOvrRXVzUt5eq
gjgahHKdO0Fw4BHY3+H4Z0KqOUhwNvOBROr4bOdZrB07fYxUioxdU6SkB3CjUJPdHlUX/k9rqqdm
ebn9l2iNDwMCBUAckwEUKK8zY+luRU/IuJ0CiFMFG+iZWfUVdZVEA7Vs29Ca8TKYtvNWdPQiKkp0
kbZSvy5rUNRU5WPbKMcgi827XiQEgtTMZWrRmHdpNIy7cWRPW1UYxDDVcCfqL0y4lSOmneShF3p7
LdkOpYZR/8s94/7HPePYDg2VumnwPyZ4wr9fauwcIyZgCsAPHvVxKfdtNYePNI/V57giNq9Rtxcp
It/qShWvjJrjTqUiuN2gbjAclqqbgNk2tGKCstWWRrPiCTQ5fiDkwf3tw05Q6zNWC4BBbR9kB45f
iRRCLcxGH2SswZi3dWdrOlRCWKY2+L3LDJiTpMe5InqkTvNRTHZ6rmMLR+vMWXbBJuUjQWPDRdCL
3cI6CQHePsEgdFuuJ3vs6ebRsqMJn8ZDtYyPlmmG/hS4TH+dJj9i0NilmWq/ONDsdrVDWYFH9aCy
ijKFCe/Sb55z7ol+PrYoJKCaCXWAyNpjLWK5m3vndczd+5v/9PaCgfgeHBrOHUqt/IBuJD9g1/hc
KnjWDaGOz22tXQNpcIQfcxwcps58ZgpAilsFwkdKIuIUJtQ9R4VVfaDsrKvCtX45i3Ovp2dkJXoi
ZL1QeCSQKif4kFHfGRdfbK3T3f9+rgzFv3Qji/9YkGhpROxz6ThEAQc88ferRIlowJw0CDLkSl2Y
tKo4TZloNooFoL43I3XXzhh4QhsWsjM07tk10u7RmFiMJq4ww8PqBjqxr0jOOpj/7Fhba4rx3Hdx
e98pU3SZrTdbWM2DhNbNxRWzC6s5/iTavdq0OVQbJfuuhuwbSvoZq6ZytDqOtGONOkKVnrKvEqPx
AYJn/o2UMjdYOwfN2CZxn/lDmE0XhxhQXDvl4+2l7KD9WhC6nvSKPcs0jtTwMsVdGfDE/HZZC24O
Rmqp8v1gaX/iLG7eFfDRNCa1ryHQPfgJucUwUc1ewDVSqD6p5va/P9JM/Z9PApfl36XX2HV5pPHe
//2NN4yps0hFUUTjuKRGRFVhNM/LfGcbvpoPH4mazgDuIhWWfylOtKSBvyiaz9pM67taxd2VYLLD
zFUi4eC7YN5ph+fGsq9hmowPSaKlrNWcb82aoOZSI87iah/sYHy/ma5vL0FXMk7Qwi9n0kn9iN7V
n8H0bBDj1ZXadOMqgNjIUCOvcSZF2mkwh/lE5SQGLJvZDMzQ0FDzf6ky1YxlbfpLl6nAeMSlaPGg
1C3V1NV/dJlCV5wzN6LwhPyYub1BI2XZUz5YorHHFbW4hWoPx9LqGFKbZVt8pr35Kyyjjx6G+n1E
oJ8cfAtAijK3tdHifOPWH7d1rXbHse3twwzOcFe1WMW11rwfBAT1spbhKZJGzjwdj+zcOSUayfvt
Mzb36RHXbOndPpzipL4oZaB+uWm3HlI6oRuzGk7xqGkHx4q1rTFZzfL0YaquEWl1hKDNaGj3XRQV
v5pBPJiVfceaOx9vMJdetVmZEhe4nRzmHf3qAFEVAHdpGaF8dwckheorNhlZRMxDXsihll6szhcc
8sHJ7N2nn9CCggOtIy4ABkDDEOUSCYdvVqRLuRmGRbWQxSOd3l9RZ0dfM8yUeBq3yD/TG4P3wjca
TexQbNZZY6OjReqg+xl/sIq6VkVQneDWjQ1tKa0kLpgBjULkUZy7nzU2LvHmSVuTFxff3xKQGvD3
rCYJ7ILMQnO53cBD0zW0cOQLNGO8MnVuQCV3IGSXD/sF5ppa8t5w8tPNr2kspk11XYJfOxtF5fIO
mgSGYre95E0zrQkUli+uRcB1gSCS48SsIRrFvx0cGilWU6ZMTy5Hg56yajDVCioyC/VrwogSh5lL
paOjcPF3idpsUVPo9GqG+T3LxoswBvMbpNFKY5X6l32Vpv5zBaBA3UJQcyyudlO4zrLx+sumlvI3
eEoyBeJCMcxWmUJ1Bw6JM2VU7W7MM4dAq2C+xGzbXlmFajyzgDUpG6ufTXilwYhHbHrMjRgCembV
x7kbg5NhD6+WCFETgZBpxxufkiLOP0wLNHC5zYHqk+ZZKdT2MJKm81Q73CdNQCNHWhrQToZ8U+LZ
RS6J34joRbDG9G7NTD0/64ODYGSWOWVvAYN9ajUpdHWjfRMVIaqPk/sKm/AXDtku6LJgParpcO4z
WPuhdMU9Qjv2MZYNtgo68ZrB+7la5542KguzNK1/XCiZBRKVDAz5hAIwVlppjPp72myWnbABQO4S
z5T6pdSobLTlw9vnHITOnSJj4KKkh0KZACG2xOx3rcvtMJpfqilQp8sy9EbN8pFaIZbLUZuOUihE
QR2KL6eEGYjVCvOpNgD/Vw3o1s7+wHz1XQRJdQ86ChBrivf9RsdVIDRg3yC4K+YrUd/0oVpCe5h8
f4MGjY+3j8KlTeO/Pz40c1kC/75EmjbPZlN1bfaqwvrH9m4OR+Z+UuMUkKQpIECZrRP+tZcRwqYX
2FP4G+AM4eTODj0bfiO6ekPOWpf3utAuo64lz910aSHsXSo12RWUKZYo+zUj6JCilxQ1Fy56HgBo
BiASpAlGSQtsKurFHPl2purHNklWclaJ+Nl2DwEmjtlpIlwkemNde8vunivKppsFl5dprnVuBxYt
A6dQUjxVyLQP9qj9rKdtNLbXn9MCxZmrkB4Sj5OIeeikET0KLca1UtQHbWjJv4g4yU/Fu91G0fn2
cgNjWi27JBZklemZP+N296Kiq14nZuub3GYFMu2wek1b8SRcAl+RSYFNj0nDU2IRLWg4zG4tTeN8
XxSFGwpZlMUtf3sZQovOQzs1fj4X4lLFLo8Nz6KS/YCCk61VabjnhnS0VxtOemAKQaRtCRW4THS9
tu5h6FBci/ULsaolIz4VvX2nxBPaEfwvtNn7n/GENvXnXPkcTWvaWWrq4OrXg0udC3uVOTI6VrjY
VqWmZVsHfiSMgqS51CMGVLt4jLtBBZ1EO+fAbpu9LOJGs8jfXKv1gc26+WBA1sKkpj/rhh3e1QIz
XFr/pDex0b0545gdgwC4mTqp7zGct7t+8X7GkwaGtBjcbufkSxuE4GbGW43OZ8ltF+izttUZ4ve4
3PHb0Q1GG/p/v+R1SOp/ueJtOrx09ElhLhsD1QQ28/f1Mhq0icKkAJcRaZBMt3Z2igOhnB8ibscK
fuquYkbMlJOo6+jQv1FSkRNeDQMlNIheIlzUiZD+pBVHe+iMpyAr7tzQ8X9WEQ3vFQUHNMGr2KXQ
3JNVxZ6zY5a7F22x+e8/jPt3ljs/DHetsNjdGK6gnFosP+xfFv8ZhZUxUpN4bqzM2xQfyqtZIZLd
oiB6xcM2XEBesSFnKBPd1hwkmcfl0KRWEoNjMxw05F9SBpyww9zFn3AjDpK1jfczxFnshtNrb8M9
yCKC04b4TWIBJTqRHz9/U/StgtinYFTTuk2mBTX0EKmDHexnqnwIKE8jdw6leXW8WJ9iUlaGpKXn
J8po43w81pa2tVQ3gZMNFrcKcHTp1GQAdI/iJyYqtt+OlDA442M2Ieok5HGF0lqPRFqGs3YDXcvs
m1wmAa8hL0EESFIY3OqsqtN8wFFT3inDto9aiLMl3AktXDe6m56n5n/YO5PlupEs2/5KWo4f0gC4
wwEMcvBu3/Kyp6gJjBIl9H2Pr6+Fq1dPEqNKYTUvCzMag2JzG8D9+Dl7r41OgPNms856y1wHkvZ4
470HsceQuOi7neZa+wkU93KICvHigpFbouzODn2aLa9Ld/TkW16/GxymrFdweZnoX0Gmuceu9kIQ
pPGt8CAzViad86jyrd31fwvYZ39zYTu/n9RtE4CEMBzHYFgs0ESJuVD45VqwAgWvXjXv+QytHKfZ
xW5eX5tCzAholpdFofvabTSTnTzHPNvYpe9lYohl1HXUD/Ptr410cWdiWmYPSMJJJsIQqnlL3J7x
WQRQrvuW+RL9wE2UUYhiWPCWSVR16OPluIC30d2ObYlglemUQWm+ZycEjeO14pDHUv64JBqM6rNv
rp4tM1WW+NtuxMNgOrJ4nUV7Fmuc2es9mTZiOphuSkebL0LYh7aq2wrRBLFjsxHpNIkx46gPsrwY
6m0ypPVdNEE3JtAV+PDVDq2Ki2LMDFyU+B4j7IHkRF4N2f/OG8dl7gl9ce3VoNsfT0SGPPa4YA5a
lzP7nD/zeyVXqm3z+8lhy8lOpqod0Ew+1BZ/OjbetHTCojwlxvegtloOBRHNeBRfrvcWJtXjn+95
8XsU/fV9dnSONDa0Y8NynA+nGjBpdmLlyftgPvfC7n4UeRy+ixV7arcLk6C6pBM1VxsHz7YZ7EA1
jp+NDjZCE93+uCT6EJ9J1HScPEbaUlLxOnSifC092gRpUuGXGe3iFZkkvPe7KrWTN7Q4XyflxA9a
QoxnMRDJC99i6bNIfSGIdFjGgqKRk12x7LKVNgn/fP3gzBssNPA/vwrUph/WcVpb4OoNgcjYgHdn
f+iB0vILORrTv+yrFAWdwbkj6szpzUrApHv+5yzTp00aJS9jxXuDIUxubBP3KwDnYodyMoc/QOmi
CxRiITPxtzLbgtE7C6euXq2A3SlJJNTQoPhUBGzIYxqOt9cPDqrQgwwmoFreJyPNMQfyiU6yUt0o
/9P8P9N/fpWzQo1V+qXPKrJsAxBVOCrL5bUgCef6REntkSFdfgNmJGVSNyHgol+4mXx/yx3lMMoD
UpwhrUT5AwgrIOTJmZG/+duYIjbBD1mdfeUu5DzGabrwU0tAJSaQ4mtfZu3FFto9Q/v4lA3ep24i
xiPh/T3LUGu3ScPOjpG0Xly7U2Hq5kQiindhTgBKFIZtlJX04qOc/ECyFUpPQLlTuJeqqgI/77XW
UxdIoH3k0FF1dztTvdBweK/m+7oQTcEekuGoDit4SCgND90cpslN7hbLa5+sa4TcXm97OTbmLplb
dggAfnyThQ+coLLZIBZltw3xVVd2MZEPiJhgbu5Isr4ph977NjQpfh9cqlUFNgNHdH0U8wcOLvUR
N47V6/GR1qu5+3G+JSfR3qaZGp9Cla68qNv88Pr5VdzfX72d02Bd3EHceGGcnbvK986ke9CHTBhW
//gd8WBf9DSqgNW/FOjeX9DOnJEOahvEpsUaGkbwBWpF4dY0mccSdZSfUYC1jyb92qc0CLDUt86u
kBiXXUHcV5GrEQBbIg+FUu3elD1zFk6/uT4l26wNfPLG7ccsH/M7IZJmkzOnJxrVfCCbVruzGhvh
Udmc5xkVaN7YPWhCZ3IziOYmt5EnTlPbrMGIypU1wlWF0JOsmqq10YGH+cEwAwpCZfvwMaHnaJam
n4us1J8nsBg7q7OTrypDTn6djHn61xYwJnzDuNml5bQzhTWevWn0bvwedqe0CCPOajkdJKHjk9/l
XxuWLUwK47OkPr6p4ZKRZ5dvM6LNIRS64iUBNL4u65K5poKFMXKqMIaXcfQq6IjUH6LTInCCdKBK
UX3PTF4OLZOkBAgJizHfoDX94k/RDRzbBqiv3mxjvLsbr/X7XW1Fza4bdTRAZb33VTycCSHc6o2R
3AvofKC17PtK2v3qCluNrHQ8/EARS0dnYXD6c+bp934Uuv8PRWxahMRrKn/MPViRcZ+s/d6dnms6
+7SjYRIaHJhwt3hkg/szPPBB72Rzd10E/zeByTSpyv/7BKbnb9W3MCML6Ns//m/19iWsvwbf/rFO
w+qt+fbPf3zLYMKP+/d///P6a37EMlnqX8KmS2Lbhmub1MpU0v23uvn3Py3jXxaFk8VwcC6aaKf8
/1QmU/2L6RphTvwkbzTdlZ+pTOa/FPY/oL2uISnCXfN/kspkzG3an8dwW9js4yYpD7ruSMux1Yfa
TZmKXJFIA4OHUnKJre8clUhZKT/vhPS63TT6ziZogYV06Uss0S0Y2AkhLPr0z2Cm0RgrSR3p/b8p
Ko3fG/s/HhgTU8VTxBDlXsdDvxSVKbWXlXtuTnGL5ZctgXpDcWAykulSdvDmLeeFbPMjQvTgJKz4
HoWIPP7y5t7+eBn+kbWsZGHW1P/+54eC5/ri0Jtgtzel63KA+72wLXNTJSqHBJwhjCmalD4L0C4t
xGJahV8mLTBAAEQWJX0W7//nf9riaGVJIWggOx/a621Vz7B0gz9dkk08spashdWxTFfwL8gQ6eh8
Qwxu72yIG3/ztOcL78NFQWNfMlYxeNqMTz8UelWpFQw3zWJFEw1KE4kRmG8qCzmjQii0MRx2b6+c
HTQ8RMxCXn8i8qBdu765slEo/fmlMH5vNM6XgsvZWdjcEfMN8fFtsCfkDP3YzbR3w9nRP72xCvTq
ROkZZ7Cx28Rptn4mcEN3TbRo9B4Udm0t+8KZ/uaq/OsF4UrJacfSjbl19fEI3zEP65nyQ62pDXup
cFQsirQqbyZqkUyR2DA1cxKQaJ8IYUn/5nX4cMyaXwb82zQR+A/DmD2/a7/cEbntdiOVBPYQObLX
V+JLr2p974Ku2syHz5s/v+wfytz5z9GrsO1Zt8A4Q324Aj3fdJBCBJhZfNktwLly8LIKqJD6s0k8
p+e75eHPf9GYOyC/L0ZcbQ5/lAA7W+jm/PL/8gyDrrfB/nftyhCoSCdaz8sqcOMFxrSLVzuM8UTM
0FnAHWAcmVPO5llublONJEoPmaSpud3lz4/pg3TjevE5DvNFnd6N5EF9uBcSGFjFxCIDs9ayt02r
UdeVJh9SeMdlFjm7qBi2sYWoVJXxnXIGsacd8mwIEd5TIFULlxXztuijYmm5ro9jRCPMmk4QEk/s
pHUk9U2CVX/X3UeJxYSmtzNjrVqkoRbf/uenI/5yayudTpegUKdv77jXf//lJa5od6myJCuncJmO
kSC3iwMVH0jOyiHKOGJVGcMbMkXxEuDqdotXLUtJL3aSYB+SAZCAOOCsbz4nKFQ4vaRvThkOm8Z2
UHK09gUhh8npqyY1nN1mbksiIdKtZxd8085M9Hrh52g4K40g9q4v/XWQT85ZeL21ruJ8/ecnK/+y
uSmuIVYOhfbDctS1ifXLk22JCZJyTNoVeWjhovCJXfWDNN9MGcybHPn+52H+bCob1JPxdPxSWWF1
GMzp+dqpGrKQCRrnYbRrrHjwIx4FGsNjnB0q/5M5lAZmo+C+xPULPAJfXwnj2czNR23UW45VRI0n
qYI+7freSvVyGxjK3xh+gOMzHN1lUNfwAYh/XY6WiiDJ98HGsuP5MOZGT0Y1vk9hfSAiIf/U6uFN
ihX3by6HuUv32w2ndKG7SihBMiiTyg/3uFVk4Yx/bFbTWHc4T+1xfX02tmfGSAVCmI85j8dx0dv/
+b35MCLlvuJPo4pieaEXOn/8/V6XJK2z9VbNyrCifBONwTfy0y4EO6fHwkN5nsH64eSCNg5k4NIY
tYwQc+JlghqHiG/7DHTA+W41mnarDkcPUTQ2I05SNDAlkRTpB6wjppnSgEodxBkloOmw+YZVhEgs
o38CBtAvojJDsa9p3TpDJLc0y1jucf7vexAuRzDh0SJyhnRDGT6uGrOUf3OB/nVnU9R2OCe5I+em
8McuqmLfC5VDyFJliO4ctQ+GXeColvCzCWzXOfNwvrbRsoHRbxnl0Plb1WlSMGzEY/7nd2TOGv1w
MZAcx51CRiwTGe7K39+R2iGvoYwVvL7BwEoXJvd0mMvbhGPaSzpXeKD5raVDrBL9WO2bZxbx3gr8
zwALIUaqinlqMsf1hhzJmaf8zdb7l91PAeowKEioVLleP86LEAmHdOfdZhULoLSJyf5gcJHGQYUV
1UVi/OdXw/nrQskLYRmAjqUrOKHPt84va4cHMQR9FYuwO4oLDvS9O0z2nd9q7V0GvX4ZFOa0hMsO
+c3BcT2jfNadqG3m5XD0BYdvi9TiHfaf5xBOUkpjjOGSUZ4ZajVJfg40sziXmbcP8hZFE1jxLXXd
p6zJGVn5hPZZPTa+yQMkNc7yGjCQ8xbkn/uWlboI2htGJGtQZvpdD0YFJ2X8LEBlV5K+SQrl8dKb
6h7z/7DvjErtewZk5JDl0xNGABTPNYLzKFSSjSw8NSoPXzPG/JwSsACm/n4QLsaSeTgiR/8Gkxow
4dCMdlcYkA2X3w388dYY0Ax0RfYg9WqN2CPfCoAh8Ocya+2ZT7bCouPYZvvAtk8uYaR3Dwq3zjKr
vPak27OiV/rpHuvktpkP2Gxd6wa67HGyBWIbJxz+5m01zb9c5FJKQ3BuEgYVxscVj5gMbeqDpl+R
pKptVNEDYRvMaB1rdrKMOdxv4K8ebBczacJkdlF5UFaY8a5qrGWbDoTWOTZtIh3CgF6FTWanF+f0
iCwZfBUDwkAUMVkTdLf90LnbP1+THydIrJlSzrMjJSlAqcjmJ/fLNSnJN4QFEParEcrnZca3FGl0
38ySIKP1bYBFTkWPrn7XDJwctE6Mpzr9IopkFnnF/YJcM49pMvC/wSjhcBbGPkkJo/EL+npYDeN9
NerpLgres9HRTrXTa0s1tARdT0lFrOlgMlclRvpvntZ/casxS7JdBqLzecf+8LRoVJSKIyQ9kDK6
GHOOoaNIIdSz7WDa74Nj6IjegAqQzIMWfDoRSfANpJp+IfN9b6cNFKQ67paaVBM8LGLewnbtlG55
hgn82W3N5CWIxZfSDLLlnx+5YYu/7qCs3srhMG6zisurYPaXtyQtPQmald0o6epoX4UNulIngnH1
+0BbORKPszXOCgAfdE6As1RbBKrubwxOgHi465vJsDDNSfGqhqjaGQ4dpUZXCEJdl5OemVJf9hLq
jveA3rfirK59IegJ+KCHeakY/Qs6K2fZA1x1m/HWn29tF31LqEMaV0OCMWX85ivtYGu1tyROVpYx
waNE2yBeeKEH/8yMDquQ5X2TifsFmxTUjc58D8HRgSiH7TS65Xc0dDH+SkTo0mu+RWa+I1YjWpHc
hszKWwx2yhS+A0xj5smdmMiKLclfoyuo8ALuSRdATSI3miQomLCgFydN6CTT3N/p3viYugj0bByk
MYOfqB3GdUvGH7qADCkesI9R6liK4MD00iCdoA6/+xqR7mlikRHdzxk9CUFXwWMydSH9N8Z6LeZd
VTQYuxFeDMoCv6cyPFqvhDBlN60Psr6cbkQK6r8hUwC28QIiJowEMMiLJvYI5x3KaT0WrraeauEu
Uid/ZTxZ4qmGe5KoEIYBeuLcHbbRmMxKR7AoUJKHuj5kuR1uzJHhoxTjxhSlsQJBxUOtrPegn9/s
uDngGE6ZfYJRs8ouXCIIxKKaj+Bl04Yg2tn1i64nm6Zxl0SEQHSiOHTIQicrom4Gvmf5qtqp1qBp
37KMShR3naXWYcmEoo7cnpzWNF0mj+wgkpR38lon4vdqnU54hger7mEYMmy65/fcOFPhLmrM5bC3
Xu1daGXvaeRA99AjWvUSXUCnWqBG/ZnjP+13cqbSEOFL7WPHgoKADthc8hOwZigbdQ8UNSrXlOl2
H2BpgUbSEEZVmOUJ70OzjiBs7bBGeYavViGyncGrJ8oI5a0HKzuR6FytiOraAnAfzR5dTFdly766
x12q1rHZfSeg5qEHlyIjIPXJ5Nw7AWEMeYfsC8HbW1pF3k4l8XNmhXepNAFCeVW7GgpcosF0V+ka
IX9h6K56Mz3kbr3sqMewEnQBkoDuc0/aLzyqIlrn5I/rU57vDJ0Uwjw85kxUl/CVRiTvs+IsIrdS
E/j563wrAyDbMGcwVahimcLUWlWkXS5zkusmwfIEdTQ+ARgkCg9HbWnxs3lRcDFZ6SKJTEiThJTE
RcS/80uysWSSFpHw5xaztC7WuOUNbVsLssCbtLFvGEPZN+TcPIyd/sn2SWqEhdZesBghs18BFjCZ
fhtfkjrDwaS+F3oBaamIcB6PrLmyLRct2LKUEQScvIkKZoASZ9qky9BrNlpSiIBdbqdZTgnxEj6A
mbvLznaahZ4RlTBgQQ4oTFElRq34nofxi1ZqbJMujAq/WA4JrmsqJSj7PbuTeZfZ6aaqMeeAadil
gyI9xUAMX1WgrtyueGmJG9lwBU34XsuvVbzDa0qFRX994aoCmyLkEsVtUorOZynl9XNbA1pZSDIZ
7J2NjpuvARoJ8oB3STVAIVHV5aEfL2qSu7rKO5g1O72sYZFyTMPA6T71BcygpABu0vuZiSTB8JkT
tI/QOwBItV7bwiHBDwzQ+1Sq5lnLzHc7rR+bkb6TDB3S9EqMuq2PoslUiDykkS+HHjnR4BxGrZyv
5Bsz9QHsWwWCFMLTHQl1sCubZWNrLs0BGgpZTVNNTigeyonOgTeBAsOiHEDe6nxuppLkOxAUSdU9
ay0ciUSjFE1cXgLRtsbShPGfx9WsiDBn7zvJXazUHS7eRqoFsyg8/cjAFkkZQBsc7Utf5K8NtBAi
1jajaR05HkE8LoZ8mdfIbjrIdJOVvWBCm2GW7l3UWzfRINXSQyle8vCWQsLEDNgiyro4kh/wWjsd
dUleVwszToFqD59DtNdx7I4rFQ4YVfT4ZsYkbM16ekgn73NVOzDf6zpZeM3Xyu7GFfMTsCBqWCdm
cwaHFmOy0rlV08eJCCmM2jxV8HFHTBnfkTqhC/Nf/InRPbpubEohEWnNhMm1K1jEkWYthsQmVHZy
Dk2wrUK0BMoCFB3HDciVCT+VF30zW++9UHWzQfMEcWFciymA2N/xeEEKMYeFB0Ri+TDg2rRIbreB
kawqaAhrG+VcY4PSSRo2WyR6VQXxoGxo3rhV3K0GS5sp0s0TvLV2GQ+fEy9YOGH2Gf2ex0pZhUty
NsFXAXLakqRBUWw7FuuNfdYq42iVgIlIJe8psPObqEk+13osMJYN922voM9ZvVzFvbHsajVsRcV9
jeE2T+9EI74UXn52MEVA/4OxM47ET3mQo7IelFqCtyP9jqxWbITB5E0nFE9AUQUTmE/r0q52pK7f
KEd/HsuQZfEFkuEcMfEwDCHuohQXWZh+Astncv0TPqHV4cltGWuC6pFL6TkbabpLwl++OajGUHO0
j/bUr8zCvC1GmnltLNdjT6pFVfHWaU5yiRp+secm8ZIWn9TjQ9xgQOHCMXqbvUysCqQk6azoHjJk
Q3iJ5RJXFVF43wY74IwFSK0zczZQhyXHqojx6YtsCXwEbIzFuM+Dryklb2pWaBfW4lM6Y/INZs5h
GoVLz/KSZWU9m673abRJi2IKOX9HbA71IqLbuwxc/dUyQsrqQ8dTsJH6LLTJgq9o5VtAsvAPG9Wt
knwaAFNaa5xHHQl/D33rfrV8IOdmG138jv3PeLDrwWTXNLBo59FrWgMEb2LY0tWY7WMJUXVqnmdX
t53ALOmz6WvVih4qSPviHdxW25M08IWgyHTZpaCu6tjYQms9DbNk2YvluHRS71wQjN2rz2j4q0UQ
gauGE74ZJWpgpBa8xkiWSgvwbQ3zJGyHO9nIncfN50tC7acZKcuW+NXWEhKSEDrrHfuOWz/ZELzO
YWpW514f3F3vKsy3kXO8fiBd7gm6Ksac+UtwdxH5S5/OTaGgGQWRfiCnEbZQbPurHnI6/Z8JCEFs
6eTNlv6mZAawGFViYE6sH5nOaKcsRKrnj7SCm7kUzLu1j0Jli2t/Qb4EhGrLguJnEu0uIxY+Wz3q
vE7L1qlQc7o7iDjDpVzovdWfSr+mzPE/UQ19N4w63Ku0THcEWGubEOgH+Rt2tBp95F42utiVXQ7J
2qMEP3sNRn0n4D7lHItRHMxCXonpBsvolrMkwSwdxQ/2mHQDGHxDUhPf0Ir0EMCxwoRbbVKTKGQ7
uPha+OY6sX2sNGx8SWl/IwzeOQqgbAe3LKxdFCdkUlMAkt6xLAYtXhoR/F9y5CTstwTIWGQ/eG1C
vPfzQLTbWaXhQ22N6oFsqGjtGwk5OpXz2Uodf0u8m4wMcSsCsn092DFOiV/KTotgg7xm02KuTyeV
nqJUZWetTrOzW3H4LhVJdJ0DX8/I+20OMSeMnOQoRnPtdzp2mb7dy5i/FjMeBWHkZ5CtdZC8Seps
C27iBUcGf5f3yyAnVhE1y3zIxlfOZEndkml5kQEXd9WBq/btfgL5iK5J8+98d/hWDz3UbncaHs0a
N0xEknuGWm6b+7l+6uuQitrn6zqEtE2WQ+cklrQ5mn50xzGiWVZpUt81qXdiqPdYNIDtCe7oH6u6
3yR+37+pJDjqvbbKcul8kVWDTxvQie/FzsvYWIvBt1gnJz3fpSMGfXfcZQEI6r51nPUUVcYSvTup
oV5+NEryAOljqKUJPOFkgmPqzEOLcnA9SJIUBaeoZc2StB1Y4C1/DvDOqs+IS/UVneQnM+egE3f9
q2+IIyI/Qp6K6DUyTAIRFa6x2GLhJXHYwwWQb4JozhtvExP2SCjXqp72GD0dchzw/Yq+OGp+9+rV
ydGJ2IqamN1PnzKaLX4Ieb78HlvwRoukXmvczGugcCMlbI8j12CgqY/+s845ITb6ldD36aAhcxHt
+OQX441J4Phu0nQiDOeLuclpm/pp7dx1dCiXdcnwQKSxdccMtmUP8d5q5TmXusIc5hZISnzT5BiH
1GqpGzca+SE7OqwD9WeBMGRwmxOqnhBLHid+L/APZWCQpluwgxilNq5smERLeNGkUyTdneyVsa+F
JDOwietHLeiCBc2j9t0C7GkaqMCCsqHECDpWRtYpYhE8Y6OCwaBx71vH3p+KWe6uM00Kg1tViHAd
tZ66txvB0DDOCUkUfXZUelGswOQtSCqptqADDGjXERwZlNIzT5rs3CI0Hss82xZ2Oofx1IhvUnQ8
WUoyAnX/ARthuqFwcz8Ljh4zYztx/btqRlLUKml3YRE3ryRfLir49i95DsoxbQ5pW9nUS0bzyNlz
TZLsjJL3LxZT8qWulEZqbZ1xE1IO4Xc6j11+SUm+OdHbkreBfezKFPNTlUd3Uz7aRHzbIDTC8EnJ
aF4u45OmKvq0g04c6GSdy9ISqxoGyCYeIMJh1PbBgtRiR+yFVr/TtKhOcggPet2pPRBbkq9KGL6K
Iu00do5ch8rq73JiGx04r+uS3IcN6hwTFhMbrZUl9olRmFg6AiG3aVXW7TTVD+3ISWlmFe3IrTsy
4rBJQ6s0hky8mzKLd0aFF2E2N0e4oVa2OaHxNSd5bgf9PbIZu0A300lmdMOnvI3CJyNp3wpiB2iH
6OOBanDXNKP3kHbDV0rm4p7cBnfT20burh3dRyFKmuBokkMUjWFyxsWTr40u1hdN0lkHKap2Peao
rcsUFCuYvU1rAYq8RhhYmXcu/SHdZsKz0RFp48YPWALqnL0YVDCVhVOItdvG1ewpiC69V1OSF/Xe
tjT3dlQBDGUCpY0Zoq4FwMthm660Cux0T+LXmwopvZ0svUXUF89dhwiMTlxhlSdC0hwMIIRkR1LQ
qHRdNmF00wuw8BpQbZT2zmoK42gfl9WBwNd23RaELHrBfDy2hmTHr1X0XG2B+t5ljBrPKRxhf99I
jjsgVrQT7MSvKFLuIyuCaLDyUFWdQOc0Bw65X/KcNg8mYvehUHa/t3jJWWR66bx5o5neZpPMN3Ea
J7sRvUKM1hHWkyN2LiLVTWYmJUxQtkAckwbro+Ou68Icdioz7vPSsZ/iUBRbYGWcJcbikpSWwj/h
Biht33J/yjfQ85iSdY61ETKCCgDZzq86gywV09yRjljdUm3hN4xo4Dg+qW6SNLFFTplyIrdmWJom
53WWC0qRJmNWKbuGldRnO82tu8BGvdanU7VKTbRlQZcD92sFDBNZWPuGFfBYaiYRnUEJfpodZqts
4wvn8op3OlAbpwEBX7SMkiSZWlXsLVN41qswgcZl2jkAmc76NNJDhN47of4zm6NtNM0xIwN8X1iE
oDU2EkKsUOET3esdDmR83cSTX/yABmFInb4RTcnYNBfJa1OidezQSONVNdagBXrEz1lPhGzrwxSI
Ht1w70+jfm+XbbPDWQUfzQI5XGEBX+PsdG9ds7n3qoTta+hCUjXY0oq8Z70eSglrbUE9Ft1OAxZO
88mM8SwHRvElstv4bE8z9FwQLTeVJ0aDm2jIkEMWxApZIUSZRRrN2Yx6t1fgly62D9ZBtGraxB4x
n0avbeFnkamBV+x0/Qzn2x3cvm4HtgqSSEZOMVGEbA+OBNhtudOmr+jTk7ATHjvbW4n5Hmisvj5n
L+UcsRSGc6CUle2nuhQ7f4jmDAo6npYO0wTV/G020qi3iornyEXOTh7uW7SSZzfvN/nwQjf8BOWj
v0x1UNM+MCvCH4nmVi0kX61nNQ9xah+raXJOeSr0pbAMem7GuLZwsHNIjH3aoMClmV7qR3NEAO/E
uC9zK/hSEDN0goexEBqWDBf/+WunEaWpMvUeJ+PWpDqZMBbsOwc6pl4hjy8xvbtO85hTdg84Ateq
HMl1Hh2CqpIGs1QcwnL0NONWhOpudJzwNBlRzSWMFt1zD3nB65+hofUH5V5KC+5hVBT53hqJ92OT
IAm+ASAVdZTGsmdtKuyyuocPtOjGIHiU3SOIlehW1W50N8J/QegcRU9goZdqEu+OhHfIeKha9DXA
dWcKOGoyr8Ds7pB0RXLV8zgc8sjvD0QhO9sc145kz3sM0HS0bQfnIOSIoseGccF7AajRtBkw1NZD
24sdUZjBiUgMRRzgKG67kAFop/VgtCNyL3tTYxTMEcaWPEVzdDmzTVRXWPjEfdY9kdAYnKK2eVKc
lZ+0sqCEMqaeYMJ0pfG1TWMGKJnS8o5JzjuH6oTYWhmgbZIYYL2XTCjysSSScuadG+c64ut0/5jF
Bklk1IhNSFWRw+vawpnVtm59woUoHnPdootQZ0T2JjFNPMMGYz014THlsMjFg7E8xiFTcQrsPO3Z
TlpvTyTLdMlKOV2k3228arCOmFZRGQzdrefKZqPakJN1T8RcN8gENkZ50QEKHPJWDjcYETGM1c19
HIttkNjGmmhkTuXZ0G2gvhIWMg9rx84zyByLCDuFNLEp9ArWYzQ2+y4MnmETxKuEEy1XRxgstbHV
LuPQkS6SteKOyvZZmvXJjOkB4UeG4qy829bnYMuv97ltgoScR1PbVxMCJK3ugnOmrZrmYQzIlhjJ
JdKdxtrLcgDsailFrmUNGSnt5SEOCmdrGdpb703xSuus/lbr+mYbOXF0xJeDV0ByVQ6mfmEIf+CU
6l8ms/8Klyk5Uj2Od2z02R1p90VX3mLb+6RCj+S6StLDz+B6Wq63zwL9teupERJZmBwMGdcK6UI7
Q+28CrS0uZQZnSqZdyBfKRro9KaocXzINqas1hlt4AMz6YnM+RR7awQNm3PZ3awBXckJU40OgX4+
4QYR7NEKkALSa9vlPWLQa5h0JKb2YB47xw/29LsA1DvCuB8HP2PAv0R4l92K/L1vMvYp/KlbvzIu
wGu841QFbzWnu21jOdil+65ad0QFrWqUCYzf9eq2cRTs6CHfOW7Sbi2KxnVXxc/9vFHgxGA+DIbp
JrAePPvcOoF76KxrUO10Jq12Os/9H6j4VnnIHHnnl7q7H8o+2ruN2A/0/hKA+k5xuH7o6oToEIAF
JFvKbsuI4rZux+67Ti3C6CT82lQAX1s767E5EpAEPs49BiVB18hIS0o2u3vwmHUz3YjDrxYvQ1WG
/fds8G8rN85f9Yr5aiaN5rbvvYTeAwTHYOh7wmt00gFgPzznmfZlGkP+JrMcx7bo99BfbZmEPBFi
DCxurPXzZOrlIfdI6RJN09x5kwV+gVbM53CMjtdHXCsCWcCzv+EBDpZy6Nv7Lialm82KlMLQn1Om
AWqZFoMoIqEI2MKt/l7hRr3+uBDeE2eK4JMj8ANQdHeXFN3ALjF8Zxdy81yu/3D9Fj8Intv5VaqJ
pNIa0bzT5a4xnVfT40jTao0TQXLg5g8Lp3OBrsnm/vqwrg/QCqLt9VUCbX2k2d5/tlOYsL0jm7vr
U0zDujxcn3YA7XA99bn55IdYITIFIhO/x/URz6+bO7+AI7DSlVUmww2KqHGfRGm6U3rZ3F5f/Nge
yUbhfc3iZ47yiv66P5x+fKCNRdA6xAzQhsVwGuYP9ggfvaCYJhOec8D1G6//8PNHrp85pfTgDQJ4
vv7v9Rf8+F3X7/75C3/8M7vFBGr552+6fvbL37h+m5CDvVBTjfDj+rCuXwznh3n97Me35xPsxKKy
H37+sp/f8vHpRLaz81q73v+Xj2p+wj9+gj5mtEqQ5jEk+s+XonBJJln8/N3XX4G/PTkYWrH+8PVf
HuAvjzoxAfq42fbjw/rlu8Wgk2deSnp/v78zv3zPz2c6a5ZgGlFyzG/bz69/eDR2AIgen3O9/vl0
fnmxf/5crRqKFGboP790/ezj+9mgcFn9H2hW8BY0nxJ57IJDjJ7zpmQMx+K/Tu08fJT9fdrZ+apm
Pr6LK7oijdaTrjL/b0DwQjUOEEDr7zm+36NNw3xR6TB0cG4TGWXo5YW8iungBzRZ847YzetA/399
DcaMHPvvfQ3nt+RtrMO3Xz0M1x/54WEwDPdfJipBdmlDYfd0Ee7+8DC47r/UrGBTiJIVljjnPyg7
j+XGtS3b/svrowLeNF6HDvSkDOU6CCmlhPfY2AC+vgaYFfHuzXpRJ6pxdHl1dCQSZmOvteYcExl/
UTZd9H//j/MfsMIQlKn4BZkt6zN4qy3F/K/U/0B/qmtoy1Vd0x0VMt//xsRg/aUbxrZgMyFkr80/
loX57t91McBgnbhQm9afomhb1vr4gXlPY7M96Ue1a9jbAqSJLG16qCzl/c4UjElg0js3e0h7k+76
pFu+2pfWQo2Un7srrmthhWA/xvKrt+Fj5SBrgxg2fnRmkAKDCNuliRji0FYmXa2gGDalkZ5C8ue2
yk0LUmevps111HvtMzVeVHP8mO7OWNFa780chRdrYGibIIAiUZlnW1OuJDHaO1D15CVruNiI5Nnf
0/j+GIKKUVHReTdiac0BiWY6Zr4BJugyyeSfsErmrL78F2Ho/YjqnqOB9uD0oXz+9yOaq3WdyAQc
SgP5BbaHoOGbia+QaJeFWVfOQ5qR9sec1vG9zFHX2jh1hEsKhu/snyBUoMeIYBGnKmZZQ3p+PLGD
Vs2i3lRPylR8dAWpLSMuROIc/JDdy3OYOUSYaML+pjZeOvSvP81m1ljwMLuQQEEnberOMjEGKLSx
OFo5cQU0BcHuzo7RvsCvoDQxpVUeP//LzXD97z4Q8y/dv+vQ1uSy+iOa1rFQ/fvhqEIosYTa1r4b
p2Q2NF+9YEQdmvxJe0SzZpe2sjBcp8RhnrbXP1mwBbxIdJGbOyPOHUCIAc6un+ZJnGUr5sbEWnEt
am1YF32tbhqHTC3Py6NdbZTMnKYQJsJJA+N9aQo0JBITz8mrmSdlpSPXncWU5G4oa7smX99dx7I1
6hO8dXMNjOoPUIZ4m53a7TAso9mYIMAir6PByWTvWqWRuKTm5Z5paSuxcYiz/usfjtys3fqXC8nT
0NgZ6No1G2EXCuO/LDTMx6yswWW307wyuGLEY0ftt5qaYoajBesGJvpFN9CG5QRCkxxEuHPKzKKz
9XzD7GiEB8FUxPXI2JkCc02eDMyuYnTQZTIIMbvePiKbp2wbbXEYURk6eS8XKZhWcpmcCaYEjeZ+
Lts6wpn2SlSmG0JLpp2HjXwZQr/d0ubJV57oCc/2qj2IYA1iqUyuHTIZV4P9YRcBLkCMPv/zwfkL
XgbsU9Ut3WX5o/oAj+j8pYFuM+g4XjyYu9IDeB6nSvfiJMOhC0vOBbvUlUprc4MaK/LroaheWxBr
hGa9eZTTVxmU1sFyG5RS1q877y71DNiuGKWGPPUOCvNJrYopxdEg3F08UqPBrdpyOsRuvh8s6V00
F9GEGPXkmO5jW5R7gaTxKdE+AxlnhyKf/FDBkmAnxoNLbKPPeN54bXTxU6PwfqheQpHqG9cBWwmW
Zh+5hn+3nwYjzYQp7zz+ShUSXOpR4wAvnWYrs9OQxsyoFzVHo7VntRd+UpvaGYpiNgMiijCv/gET
Z/21nnGkeUqZKvLC2fXg/O0mU3W3DWtEpbu7i9QLzGpxT/SMkXZvID8SCpP208F2lGdZJV9qrjTs
mAexAU9ibuyhd+HaWerZDYklzFDwYWId9q5bgEFtcHawtV/pbkzjWbeIW2866Y9m6C4D4GVYDgjh
wydxRG/8OzInYtdrlSJOD1kzmu7RzssnNykWaLN+FUKIW6jKcCVQ6d1RQ1XEEypNRLGqCGfb9Izn
FzxaA2RTEOlsW8Y++RYHo8gJM+5VJH99Zf2D0vFv34inzXYcnO/Y8XhpGn/dxwIwU2V3RkEWdFD/
qJb3lSl28loogtlSbA77ONDibdHgckhUqCuMkdiwzTGDwjE7XxOutnUDmvukww8kn7kEimRkz0eQ
BXGw6kiUZulc7glflqHiD15a7TlW3jHKXYXlDVx+ENFVaYJ2b4d2vUBT/9b3VncxDdFdPMai/2CA
+gtxx+2J/FuDHMr/0LrCjvnvq76RJapOaTXtGNHqO1BRSGbJw2zjeMBHP8QknlG3hRUJRaakez+/
YnVNyfTg5sA3BNxZL4xntyR+kX6mjd/bjzxEkX1nHxKpP9Jxbc6RQEosrfwH507s55XXHB1YFBXi
rbUToRONyvgSyRrbjFxXRRC8phHhKACsKXHbXD9ONleatOiuWIEhDnFj9c+454t1nHV4c9DP/sPV
wOL9l1nAxZ/FfcTICbcW/Lu/mR9hF1teriH4xpOBXpqB2VbW9o89hGsLecy7O8TaombQwhiWTlCY
oTwi5eCY9mSZwN6FcuStXNL1/ArFWdrIaiOVngw7JJcp6UPN1M82oaZYhWn0wVT7VIGVX5WD/ViZ
5ilu7ylC9e++ppdok/oEMkSfo4SYnFp7EVbFymMCHs/tOKOtwkUONH+lBe7aSktrNXmkOJaFuW0k
U6nEsa9S0HPs8A0uCM9YmbNUpnb1ZYF2fsU0eo/oyVvqttke6iY8MNq+CpxqBw+fBEP/9KqG8bOn
0ZgtUt50pATmctL16xhGBP7ZyHlhyTOHugRaAYUhWN7f4v1n68jRl0oYjctoIMBmpFec5sqPh6Yw
0iLSIcBZ6i4TxkZDvqIhJio13quwkmqtdr9TL7f3XQA1oiyJyMrK0U+V4SRkhzAj0b8lj3o2Hr8b
uklIDysL7z0fOcWA5DJnX6pFUe2Zj5R7ZwrKPUHT3p9Vkj21i+jTC08Vh3tfgEPwSoZgTErkzkij
4lgONWFK3SzEKJxjiS50X+oMc+xqODVR4fhjqtI6mFVNXvU+pU21I2MsX5ttTL5sLlXmg6QA/0EF
sYW8GYwLUUwSSgRO3XoqzT7aOjL7KWv5YCRD/mxJZeAQNoehtOMjCLpPc94CJ/NNVdQEPRnxlTZ3
cHDRxp6rriV9HYnXZ2sNz70ZDpsJe/PWsepXMPzWAQkNwYgjMdU7wyP1xSSx9z0qjIrsnyE8ZZZo
yddWr06R1AiTAbpHYF0PMHsaxmBe/jw4w/hEN82hREE+qiNzNXQkTaFZxTyKSw/cIPER5R0HM1kJ
VjRhk/6eNiQnhiRwLiPst+DqOvWczK+iIFZBGbiLHMQ/c7+JoFjO1blxsnpVp76qOP0s+NS4UIAi
3D8cztDHkMC3Fa4bAio6t9wMSYJqd8jzM1ac7hgaJJ228xt2i5FnGoe1a8Gjl4FbE1M0EPEmJ/Ei
R0K44N0ZA7MQy9Cbl7FfN3UVvpatNE5/UBUunf8pJF+UZPThk0uNENfQ/F21kx/lpv3J4DZYqKai
PAovSpcIl856XETvc4rYRL1x65tKI2ZYY1g6fx8GhJ+Ug8IgoLBXzlz63L8g3WrXNla6lYhyZqUL
hdg0yPqxfQgKyzqgQuNVXGkrYRrFsvMiglekJCctCMNs3dC2VyLPRAwXdghmVGLTSVw96tJ456Fj
PVFM1nutx+xeCZSlBdqyvRc7zUPeFuQZEEOwGSqaupkqjFs6y2SQv7VbGVRE27U8xAM0PGc6c81Z
MVEmGlD2qqi/lbOT7P4qUsm5QQL0VDNWvOi6SH1blrjSpgqwd1Spa9EMzonhFnmaXstdrgImrGYO
ZFxgy2aCHbt7oVXJPqjqZ2Jchl0ML9LPQTGfQq8k6MSRjZ+EKXpvwFQIKrxPA/tITxQOHgo1MRAv
IXB6DwTaTbuHM1umymcHeLHSgHe1rS7PFkONsxYE72VenQ1z9B7jUIDoHmOTbSdR7u2dzFXgzDhB
MyJOxEy7b2HS5DEU9QsVbnFVhYasJDLsZY+w+dy36VFVrAHITZxdmjG+BQKbz/2Or0Wtrb0RkwE3
rh7XwX/9fkTd4340S33juQxpYk9Ypz+FVOtMb0imlQd4JIQX1dpzKAztOSH+TGRmDOb4KZ1K+cKp
Hyi/3iKH2CmCaYjOVMrmjX1csgr1ptuHmt68DUylSSBRbnpmm6cm08aF7o7hFWX7e9uhluos9NGR
EffPYD3DsxeZNzxv/XNEL/vZ8DaNyO2nsUiHR5TqC2VmHTEEu5Yhkx3jK4FV9gJeFuGVJCwq1dnz
hFyl7+3QVisPTfm+dRo0lRA9cVizV7eN7/IntFSB0Zmfvb+IkIrrCd/hxZ/v/P9+JDEH9wh+Z1oK
MKoHMwvOlt3INz0giTRWoy9NWk9Zo74yM7MfbJjEmzwr21M+yJRgN1XdUfWSXNoaj1CMsDLMnYjM
CYxzljv6BtWYTjOREPHYiKZbNjJnCHuRQaTnU1jNGGAN1KdHa6b3GjBfv4LYZgRpD1+DJzdpP4N7
c/tbF8VX0CrYGQNb245WrNMwn9zNMCbupWQXGUX946R77a+Bn5iPQv8YVR2CjCCoSDJBWKx0ObFL
vWG9QM4XfiSRw+pBWxxyvPKLMHQ5qo337dQW2XvBAMYc9hqTvkz7RipQXlQV51PmFfWWziF7M0dF
hsTIEDXdQycH7akMWp+MsrOeInmzDQHcOyEYTLgtjId29pd3+Hw22phSlCXqc57qKzCsZJlKIuhR
ghwHoqE2Zmv/QpgC0gxJVKbOAHE1fK37t4KNiUo1gH7TphmfMwNMu+fOnt7UXJNLJWMn1JbFmV2b
ThQ4qYR8kLjlWkVFTWZDR9AEOjtmbQ4gKZ7kJEZEeGHG56oiZa4rDzRGu70ee2eW44j4vv4wzalV
udutK/SoyFGZcbalO2+v2JrltlzFLv4R1hiMGDUpGBOzyj50tqGLUkBk7avZUkjYav6VZbuOpwZS
KNSNHt5G6smdTK2XOgveBzu9IcLjlo3bowjKjxrKbyKq15LDuDQGYs7NhWYOr+RKndQmpe2VMgUO
2xDiDuKDRR2Pq6bMP+gEm5B6sLyY2hUJWLeMuQCDlGULc8W7XuFHTud0hFR4bKpV9pcueizOv01C
S+LpGBzxfS3ckQxGnq9xKg5ayw6kkc2HhfrEGlOm9XlN0GzrLNvKne8EuagywjX0EOhg2yGsZhTa
Hy1gmYB19kYiPm1hEijhOvWirMXVVSE3duI5r8xDijcuHouXagSEaCXqDi89UmZd1ksWIqLiomap
VQ0JPUb7Qv3422gYhSGAC/FyQm9LneKWteW2iQhXB6kN9LPkC/RCsiftX1VPgm5feBN0g/a1gwaC
IahejLqDp8H8roaY/ALni+z4mz31RN+oJ7NwcDo4FcqjrGS4zVi++SwTCYSWFc0nnxKWrAtDhMCz
YcJok7T9V6kkN4mCzI4KCFu834U3MjmPpm7VhXgH0wGzKGitRQJiJXbIyGubAT15EPo5ezB6Cn25
dMNyWuV7R4d0VnrV2uwJPLIJAeo75BmJnh/6MQ52BjL3Oaty6VTeJbxq+l6NEdCbo+FPmYvntA6G
tdUil2V7vdTKa61k5qWxvO2UV+FxSF+Z/kUrq/wmKV5fCn0gS8u72Hn7HfdIv4OYeNgsszY23t2E
zLZVKLBPpHmdbJQRLC9i6VktSRhVk7XWUa9zoI+ZsFBFxljONbIQGEYjanIufc/TwMw/erP4Tiwi
hbqKos/WHGLkgwvI8Yxr/pr09avt8acNlSwuBJSQN0X+yEMSSVznMPDsbVRZvbNBuJ+vJhV5EiYz
Z2Fks8+xCn8y2am7rIyfYHMB05oGksQlexIMCoWvOqqke+Js6M4jtjMZ8Bia/dZm8oWw+zmKkEt4
mPJ1ZwKaDyfZE8jZznd42m/L6OpEXPRYLHZ6Ffy29OGlF7az8EKuuEntUaFni45OPon3fARkM3tM
V30XrLo2gTltlojsTGdTN2kys+yea5OIOmHHPxGJcLYuA9oX4548nxFIqQrvGPGa1/B23HY6V039
UNejXJSGfB8dhZiZYmYKTC+B0XCs4nrjWeTRl+nwkiJZ06rsWir6Z2qjL1WaX81WT1JUXvyTRGqx
wr5WrD3L6hd9gCK8Ig+8KTnoJeZ/PHti1zkfbk84rltmH6HAVtANAvOFo9+mzLg2BChuLAX5lOTU
scwhu8uHr0wQXSQLOoQsMJrS8wSJu35r1uGrVALMArapbcgLq5TsV1tUKDFm8wBHy5nPupaMb3GE
u0arWeJlS5wd5Od1dLJG8NAtn7WtxhcdB9ZOsdZO7VjI3niyl/0vxiYLnNfDe9c+ZAkWFRu+UCNA
UhRe+g7YR0NMS/uNVY3hg2w4H7n2DpHviUJ/9lnOe+iKzsJ8/IJi2o8ATld5Mzw0OFiWUySeFIcl
XO+GhyDhPx9VcnBtOJcasVUzz0cpUMag7FdPj96cDJpNjW9onWT3oe/J8X2pOwOYsoCFiY4GN/Ql
kelEKxbZAyrldZhUZ0YFx6wgJjpnZnc0m8dI58YE8PAty8RXi8rdtaaxDSTBeTDcNbO5G6PMJSA3
yth6eLnfPYGSkLZWocGgmNpjA9rc34iszGLdkC+K4kljgh+Wx9CFIzLOa47ele56hoGLRKI1ZDPv
C4t1usVuev+lItdeGgSx5PliIaGirXcWbEI34DKc7wUCLrFFE4RVgBYAJGQdgorni2N85O7Mig+6
byhUlzis32APXUSaOzvbilxafJz6zvUuXJZ0CRpzqRCnkQ3lt2FXCGsN4+Sp9eOo0xMKUF9YHP9D
Mko0abVzVqMJXVSbLE2GA2wUp03CTY5gaJcgQTtrOp47Fy9s4rS4CN1+kxEHhSasRc47/dYQ9jEW
6Qp8i86N2de4vN9kYx+/s3aFe3oSh5FrfFEpIeoAKLPUOvWqUkBdu7ny21BgwuflMZpztobYQCxE
GpRElq0XpLmMBdhrVikd9O78Z0N7T9kIf1m/alHOd9NMX5fjE3FO6ASFI18S+8A8OV0ncd0sMLPh
osnGF1UTEyzLUiwo2PAIVheZ80vj1romJn1nmmIf4GCfGGo8piqER9OAJo+98p0NCzmZneYjNojW
Vt/mPgbsLXbpclk4xaLEQQGy9zewWGxoKiIJ19hMbg3SYOhtIMGhduKMLuoeR+5g1Wwk4IcUKHFU
Nw0XdVC5y7ym2PWk8WJ4RMzXqbMt4MXankMHCDSfr9bWo5Xjdi9qiN4tWWY8sr+8IEABACYeadVt
ymf139CoayOY9llXOVsiLcDTlwUrfM6kLmtQO5b9txdmDI7qqN9W43hkbBdv2X/rSx0Ftu/1NWQd
e+wXRl562MTT7Oj2WLRIV96pmfYYB9HaiNB7Af5yq540Orb7i1Rpro5dbTykt+yLinBto1VbVDEy
+1QO08qQ4aGCgwnEpCGLW011cLMZsSj6cGFZUbdTYgXACsejVcflkvpmmURFvk3D+jTz3RqFwGRV
KGcBMMIx6duCwyQhtuDvSQM7VlgggpEDcvoEp19ObpzdIzaSwbhqI+toEDiz0Qebw2wD/gwFmSsp
HgrQtBY7v5QiOyEphpvGTyx6qr2mIrTPiPph1twsVWGNG+9hqmncYT2nf8rOeJdzTBcTxqtHYueK
x9QlZsdNanKL5v97/yIm9xzoyUGqXv00xgP+WvkcqiTFjn1io3eev5OY4UtB2g7e26K+dJ44VFHb
H4gHz3Hjw3i2SIEi02DcpY2hHnuod747EM89Fh/MvENAtemkEyNAEW3PBjLLJMdrzOGEWEGzrmwy
HPuwQVqPmabtychedAmS+bueXorc26d6sqlIAfTZ4HnHjpHyshEV/Siimy5psh4RzWPpnwkHC5xf
/VltdHT/yWbKa+slHMYcuHP8QxN2iWsloxBU5Mk+KLpZXJQUZxHxZ60fuo+AU8cDzEgQCnwApWiv
0jWMVz3h1zXSfpF55a7uQ2WBYw+bkYKbttB12Dso8VdJ10w8xY2fUlTjBy0zknSItUXLb1DfuuJ2
T3qDRqKguJLxURAONp9ampFDNe5NpfHTppYskip45jgxbnWJO9S147OEfXOGEY4D22qWytS4foZV
5xG0i3YpppljTqJxlba+V3gqYmMVyEpWFP598BlP7lvtKNPFq/tmKY2xPQWe9oOaFiRyXOHMU+IY
jRuKNCetHu/HRwts1/8TP3Evhiw54Rgd+urHtB6dJBbPf7DeCd/b93MTcg6QUOnSrf6cxJkesqJ0
IZ1mLLttM8CuBk6zidSWamMO+5C5o+yIizzXbmks2i4WB5ID5CltMBcXMR5Babhy34pscw/5mJD2
UFA5425SvJbn/3wNNG47YpHTDvGkG6+xoiq7jpDKMZDnOxV0lGUKOSGMOh/nLAGbUQDEQIZQB1wL
l/D9l7SpXvlh5Wg+/v0XOodUFdByTE27Yeb3tkHt4p1uI1+vGpXOL8GlVcYsjEm3djRbgQcupZWW
R7GftVP2ghaNQHS9LfYh47ab7lQ7TyNLvntxnb45Rr3ZbI2W0Crs5WzP7sDx+xeKyQ93jXYvPOlW
Z9zUuniz7Ov948so+h0k9vjgKWFzyp3Zb1nbnwXpDPv7aFokU0Njx8DCEGvWhmPssrdpmQx0LD0Q
cJMv5jcb2yDshB70piTQE/vReEz1tLhmGnWYGpNLZ9Qq7XEa0aWVEKnUKIQgsEuqZ8Z0a26dSou+
Bl3FBRDmD4pU8oe4YeYjUzV/4GlKtGISghicT9RYTtrLfAJNtz6OVtG8RQFzPyUX1a0aemQCzAmb
+VIXmaP4lhsjNslpd6vyHE0heFab1FIY5oRyZp1xagLr0jaVuRZ9PZ4EG9hOa6draac7eNDZpZZM
MBAVs8fxyuxoG/2NEuebqYlxk3HMpKd0ATFGPLwV/QBB13qm3jX3XRU+ioyHlDaXDYDqwAEMjfVE
6IrfiwYehJrJTWzXKs4lM1wlYGQP1kADU2lxE6LA3kZhWuMKy8i20UgGr34qEVoXYbUAmGJRkFKR
eBf4/cqarvjg48vckDAXv+Nm/8ynI4k8xksZZ+MZUBuVxuRRZ0XBu6IMBxa39ims0l9Z2FLrA6o/
hHPmBWncx0jtvW2X8gdw1TYPsmZ5NbOJCEGAqb4ncf7f/wXNKmeDs4hjGwTxlggvlb19uawkMcJl
p1vrIhp2ds+QcFnHkXpSSZ62Mk3ZkGYdvNikodyvCS6V3Z8bnP0cKx/zb/2cezGzD84iPkUrI+Lc
ikj/poDFnzpL9hnMHYOy4XxnaXNMUlp95ujSCpjNMCDHml0WM0huDW2DRGV8GVxxMAU1JPV+5xOy
SLrn/a07GDY7ejjsEsY3KA8G1TPu0fmTM1ewNmFNB4r5RX4CfLC//3pNzd1jXUy+XaX7Bu35q6fC
v4lHFlPHjQ5RVnzdz40WVmLb2BA60ERw+VbxuS5HbSHjWt+quOcfPbtewUw2Tyyaq56UsTezyVdh
W7GnyqS7alUGGo1XXByBKUFyqxZueEZvQxpN6SqX//dKSbh0lXC4CTOL/Iiq9abjlyx4/jhsP95V
JfssVbIHswIOvpeDUYmEsU1jV1lDmhtXfyDxGYir+3VaIshfjE3g7KpJ/NbJQ8DVTo8IDdaP2U/v
tnW6xyblmZbfau8ZmpH5e1LkzWtJL7Zk0a1AF/a0+AvCej0zEPusf49KzX41TKmxU3Md3t31HrKA
E8DEpZaqlKFpt3BEaJxd54F84uiNqkJiS6S2reP6eleQCccDNT2PB++rlNdmfkja8i4Lu2eyY+d4
vnDLHSR3BRFaiyiY2sdOYy0OhRateDweUDhXP/MLpZ+hf2mr+/G8ZEld1TZeND/AxnQbEyzF0p6W
+XqyBrJyI+QRZF8cinnMRu9V38ox/R4jlioc/uFiflXY8YTZj1eKHLuncuoe2A+LvS3U//qiGEP4
D3qWv0UCDIVnVppt2/hfVPe/Mdqq3HKg5NoMuQOe3YJKBMxlvB9R5LH4a8ZObXAeCgBJy0Jt43WQ
sacc0knipu0brNEtB9m0gUsWAIyKPjmMhvEUMzu/Ksp7aIkjiod8pSGL8YXp1FsD9/n6z22LTQWj
kbfJiVh7vifxFm7FbgigFgxzJYaj/U+JLjwX/6IUs+GYuclwq+DlwlC8Uw7/Ff9Ec11msRNtzbx7
QfE4I3MK8sDIDs/Mem8OIcmESLwBPprtdpLucnJxL9sklq16XMZNzmPDrNsDWfItgkXaGJpF7JTZ
MghVwDmV9NNWGsm76KOSbd1F+BGm+OKUU7LCD/cIPrPmvBeoUhx9RQ+Tqx4+CpB0c5PZW1bAHOG4
9VPg5/aNueaOb0NO41ZrNjoSmMVUxOmSd+H6owS3XqNG6nRxxP3NoqfWSwPvxpK0ZnRrG400bhOv
BN2XUV/UMIfqc2qMBzDJh6InlENQQUWa0aLEp5+sZG9l1BqrjnivZZwMDwlOFIKcwsEv+W8Fq/KC
dJubTZUMxb/fOGVVsI83Tlw1KPHtqlkSyd7Pk9VIjTa9AtIJtMO1aC2HHDmeAWoZbgMqi8Xoue8t
8SdkIMovTHQVyVgeAqjI3Y09g04V70Rgj2hjYi8gOkc8O8QL+eUBZ0WxyUOySOiN77tGsbZ9xslJ
6WHUrXKDRjZKrIGepGvulkJZ2y5w4ZgZgQ/frzCkvlLa5lbnBgWRLemNfiVML8AxjZ/wO+2VEhNq
68gcHs0IJK7JxK43OLJJxoCBMsjxyfKrd2rLbsaG2U76s7121EBZ1nbwq25681qFtLI8skS4OqI1
BmhCTFthb0Y8XFCCdODXgqwyBJ2U7DggqxbLl1U7K63ufvPRTDd8HdXgJJBYk0HigpOhhzpWYbDG
9GH4hn11aiXemBAqRiQaS7CXwSmtzM3YMukNbR14bdt+la3BfH5OWqtJyZFxT8p6YV6RK6Ur2BrR
UhjhR5QXh8mMy1Ugps/Qq44olo4puT6Lpo4UX8Mq5Iu1kQ0/FKErxmJUpIqAb89hpxkLDagNPPbu
UY2wo/zlgBZJ8R9tO5umtFCOTmImG6tBezl2+sWgs4OhiHiHFKwdVXxiTN+1VR+nyt7WnosHQzSr
IU8+unqnQ2oDn02VnI3RMWhawDPqyPOnPeSt/akkFr1EZZVPVGs8uKh6O7hMYc3SWumcdKt919HU
7KMwX+foOPsp4mesub/iDoicLOVxmrkpmGks68e2Qt1HsZLQnh3ORmtcMwcDUpux/qGms5dmd5uq
2dyPiZPmlP0etczJ227Rawp1pcM1OxrzVdwHL2wPdzilXqS3HKwJGFTP7IZJTwYMKFozFvJRZFTQ
rhikT6W9ot1nkcL6qiZsOmSU+n1KsatCqlrD8M2SbCKq0YSixmAUU6bfK1B4LEBtaJWc+pA63SUz
CQYRteAZhfJ40pU9LL6VmYFTcFHoNO3vOAZ7HFfFduLJwAietq3Sj2/J1FVbK/J+UoUhTp0P0YqW
HdNaiwGnWhqIJ4p8V5tKCgdJ6iQu51eMcr/7jA82Bvh7o9rPoT8u2zj11lHHR6V9cTOqfmn35AFp
HiyrgFEcYdLLRNGUtUamZoNyCvd2eBmNeJOkzYTGj3PoJi9dXOprwkgg63QPleO8FzL+iJqm2Qi2
XotAMx+aLFb5lfAcUlSWUUXHlahW8CHGJNdlzare6CosVEnWO3LGTOCuGEegdJF6lpBIV56dxmdV
2DzfYSrZzbipg+zNyY3toFjxwQ2Sb9p+wdbC6OTnA/yANIFK7NrKTbTKZ5FkH1EEOKKH5sfdh6YQ
/P0CWwWRxkivbSlwArvOCopKfSwyy5fO1N2YsFlg6/xxyjE9xw9K5rKNJ71w2YUrK01V2lcslh1B
OXtRGf2eHfYtcxUPk2JYAnYbHtCIwv5N5S5Osmcl53N5acgMY0Wc07RCsl2sKQ8rvCR0a+OBZ51I
b1qVh0w2ooKVUuURfJvqDlbSFPxyDZTycgjoVEwrN/1xKWAWsQxAUDaI8p1ceciIi116SB8BUFd4
OYGB6kUJrqFGH0UjeQzGdLEJQrhRNVHNdh1vLDelg6C4/TpJ8MFikV2a4AWX3GGFTWSqJ4dPOD9s
AiIDl5ydvTUqhAjVVmkLs59vazxQEBBAFKrDE354BX8/opJKERCwy1UnaT2qI4Dhlo0NlmJvzTLz
YVZKgzTE4WxAIFiIUv0Vagg35OT5BuwbMk8ZkARBQSfEm4Fv7dVyxFOie596Lu11YbgXMKIHvVce
ioLOO8Jitvo95jlThyChaJc4DdW1VQzXXNHfysTaFSF6EIaZ06pMEljFxioeqifTMEvmHF63sEqj
OgYkvbiVKw+5rR3HIUU4CBVhMWkl0idtoncPeSSxj1wkHgtq760yqQDq8vpflDfEsYcqqQnChvOF
kB9YKgMjpqiLQYnGbVXr/khs+KZPH7vBhUM4hd9uveliGl3Sa3uUe5XFZdL+6jVaV/bwzOSUKVQH
fMqGOsm2pd4b3Yz8Uu1PV5DlpaBCjHmuwx1xcQgMrPNTr/xuS8taJBzkxNDC5aSgA6pF4mcOnLnG
0L5Erj96JX0Us3Rugcb503BoLi16/n0BjAiVYWRpzzTqefhwpFHQy0ulRKAUJhbkBqkV2QLcUOFn
1siYfWftrIsg2iP36i5N1R5HZ6F2lbHlUdotozQFXJv+Qu56G5FXrNAhMvYEfL8R3vg4hlB8m3KY
lgPzt2UKZ2lFd7CkIYmR1ZoYNOqRA4M1GsOl45TktekSfWKu/ig6AS3e4AFxzqelDoNxkdP9WsCF
lzi6w0Xs9B9Uz8a6C8SmQ+TgcL91HvuEflDBt2J4njI1/U+Wzms5biQLol+ECLhCAa/tPdvQvyAo
UoL3QMF8/R5wdiNWMZrRjMQmUHVN5snVCJ5iENUmsMznRidGL4ZwSSROh/d909fjIzINQGRWy/gf
l/lKakAMENwtJDxjAFaxx2j91e9z1E7iLw3gvEgiH89p06WMWx7ygY3a/F8PsSryJpc3z/SPfhWM
28gJjDVKALScASTEVpyCZEDTb2VbtzY+/RQaBB6cp9ivCsT0DEFIDBnWJkXCsgi95gBRihZqBD9l
uM3RGPN/NcGeDxxrRzMxbqHGE6mCMT1inr10HnlwcK3eW8m63mr7lyzTCDemtpTBXBVYAGgysKCs
9zrXObU6RmdKWS5qab21oY+yeIq3hcNYxAmdG1KRdVS23+yMeTd8g9Ws8W8CabiMh5I7FB13Y2vH
Kpj+AHZizhrKTTtaXFnIrZeVbL9hsRK/NytNx8I1r5pJxLtdsqIOm3WVp3cIjW+FLt19GJ8yS/0z
VAi2InHHg58HG1NlYiuigCBis5drpv7hit/0pHt1euC7feUTi1aI1L4rr/5HAQSCKpZri2n0oteZ
N3DbtosJNwiudwMpD6rX1GdO2DOSgSs/fAnbYToA84vc1IPsTA/PP5ZvBCMMyR0AhzjoFqac3yIH
hl7sp5tBRLyc2a2eFatNT3sl4CF5Bi+hGnukKhh7/F5b+A00i8ZURzMEXqRsvOlZFH52KfFQLiFP
Iilb9CHlm5VWzoI0rGHh9qZaAg+q0Xs54T7gqGG2lrdLy9c+5BCTzBW2tx6S1CLO3G9N0guVRjHs
aa0fBeLxZetyzpOPsnZDRlR1RJuc6YumTLZNMjav/TQdPUWvbkc+6/Ss7Q5YflGlKXctBxZ0E9ni
RjOcUSNWaPTj1cSjDWC4PrDiv5sl+NA5/nWKiEcb64FVb6C3KEl+UgzioKx08s/4b3FSJ5P8SE3f
JnNbXcd4eu5nImQ6Nuk+QBZIqw0PoWS54rXZcFKuoS3chkzHzrEftoqAFjo/TekN7z1FwAIU0LUH
P7IbI5NpcsniKmurd1/Y3ax+G7mJxI15JKdtAsds1BE4FkmYrMqSCaTX+7j9fRe+Z7dLfc1ZNHkT
bjgCvXWLYX7ZDE6PckyvqSFLfx3icAXtjh6muQAwPxKavOn8eT3VCKJSwLqDVuFVKxxQSuD1zo1e
gbwEJt6XWblJymZYiSiuWDP497qMP+sJhVEWKQ2pZfqSsZXbxhncW129i0L7yKrgFTEnBzLZ1miy
D10GGkk4A1hUz746jMIYQ8K5kl22sdxKHvKssPYCsfvC1mddgNWqlZP1YpF14Xvfq2Pf69MqElB/
Hd6iJUpnbz3EkWRwED7rPHWVoiQtA2LlJ5bUQ+1sqsaPj53PAmasviEyiaMr6I/YRyeAw+C8Vi7H
AtV+ykT6Hhatswf/zdeVV+OaX7WPtfZYFzg17OpiZwkaEi3q17AMKaes8OAOSfrJ9i678d3MZ0cg
PPjUPJmqMU/IMBAmhd5ulPlOn6YfO0Rhleqgkn3bYcw1Ww1LqKqdRbnTA2X0au9l2FBWZhxhWMWE
eeW4Z77NO8QsGKqd96znkXuOzTbZ0Nxy1XjWH0gmJUT4DdQyr3+tILMTXjpA7Sz9IzwtJr0k4Mkg
PZR1TaBkUm5qF8XjJG6d0B8SoFJKaxnOJqmE/k1U+V4bf9D3uQsldWgzrvgDNy9f6ToyjpqUiLAs
CYli7zVVWBVr6a4dozhrffjjkn18qW3adZbtx4BWlvWzGAayU7qE6A2TVkbFAUjBhtjVZsrBOBqX
yk4uoTMw5NTAdcx5xpwu+QUzPvciGm2kfwbcE2KF/OwvWQ3yaKTNj15E1UrXih/mM8exmXF9LE+B
vYoj3L1ENJdEsoY0U8RT6KGAVpXOm6jjuZWmLpz0cmkVHji4zNxafre1IQUpM90UU/VeaMHL1OhL
tN2YcuAzcOjn6tw7hdiZTQWwsvFeIl4HZWVvRhFfVedVqChktGwzmzDGrZcx/+IugVPn2c9A2xca
OLcl9SmrvG5mJKt61RZzhlY3GQskgSUCSotU5/0Ahetp1PAGRSFr9Baq8mhXHHrElayAUeIuEtGr
6/4dGk7esmAJUfv9yg6aNxVJlD6zYCTBScLW12Hs0iKZ1RiHQKMkdRaUqIcta4Fjj+2CBumwYLwv
/oCCh6zcyOdSdx5FQ0S7B86MwMEqOCVe9DdoQf4B3D7I3PscRhHgAkBWMFbNafCn1wRsczdkFSMr
Di8jSJl1ZCznXHKAGc2iO7HaJxxBqFuMamO3ZOE1AqkPYp5R7/c9OxyW7uo4WP6ttsoOiRDtgNNm
eNu4zjMLSdpAqN9oD3AqGfK3eFy4NHhKKd3+uWE798zhSaN9wcwLg7VdEXetP9sM4BdR5H83nnjv
3NhbpyHVmhVaxKd7JVHM2VY2jb1IpNuBNE8q9tjNs82mpUI02BU0dqEgPNIsij8x38iVOb/I7C3D
FaaIjZsDpXDLLF1OAIBY9vHJxZJ+tHM7+tYy3bROQXZhbHkIMWLavWYaQT4WB8cJ7VVQJ6iYtCa9
DA1VZJvDkhgHluI59vmVa3av5dBBzhuaK6WzJL4eyIPj9++UVftcpyOgUFG7WiMj2W3iA8qYlHrx
TMDBuq/4CG1Lv9kxN7di/mGdCoeSycYyAzsHhG/xAXTxLOAaLar5Hg8bcmp7DQlRz8S2CqhMrcAw
1qQ+TktPcyiNiIJiNWkcIsssMMB+pPl0HZhLL4dJq/gCiPTMZjGB20SPLE/+aSVUziEiK8yO2ltn
pO6uYW3ac9bEGqQRfFv+2u2cYjWwgANBN96bGm+jx9jSgpNsFlyk+igvhGXfLMt9zhM8HTRGEmmU
9tEWabgyCph9Ddp3tA8pphDKZjoBssoJCdEdWE55efl9MQuchyoacKG2xJGDe+nZ3pluwAgHhSfy
yZRO3zzm+WdRSgfQlavxabOd7Xi4eA1RCOlN+KrL4yiqtWSwu+2U+kohCPn8Ic92Jq5J7H9/+kOf
HepcvEJJIJZqtK+RZ9ybWPvuxtDk/ChNwL/QPfR5KF6O6Rn/iL7SrZtgLbP1SiZUKnGuaa/Wwqru
gBQDWg4LgaWu5rBwac88ln49msF9Nshonu2dDD1FxQdDiMhic+NHSztqaEXr6FBNArWf0INl5KPM
7PoPt0kgdFajOqUjwy6ltA2seAY8QbwWIT5ulfq4bTiC+CwD9nbxwihp5K2YJrXXnp3C4w1oo0fF
7bMSokW3PHzx3VJsIN33xBiRKCcoZZvuluruuRkz9rdOixQCNTN4Tj1Obp7b/svqcUG5guxRgJzF
UmGtLePK55/ugpBHUfRzJkFEQ2BHT6OiRptv8I0iAs32oaJ0LD1WMa0s+z92sj2Rqql9ll6P8J2+
U3PmErEiRTfsOUSp6LmDSe8Qu4mbYxvEFiZghnGrWh/NTUcy6ELPNOS5zuCw/Z4A19g6UuIa84oU
+tkNUHBGDnHlk5qWAsHTtmzDD3uCop8mzoe06YNdGX/o8MvXZp/tg7Ewb2XgGTebaaDTh7fI2EXW
FoRKvJUq+2pgKhHQgL14yFwcyi2z9vbRVEy/FYvEdQV3GLDm2SJN/BXNvjdJYA5XCb4Ssrn+V+/7
ns+awqE2GGkb4q/LcKmfIv2leY1sjKJKZBchVbNy2+adgf+TlEO9tiNvMQ0MBQrPR2zX5kdlovjp
QBvi8GBpXoF51xm5LBnlreuONsxITk3O3S36atuWkKaMAY9OiHgCDR0iq+pJM/N3VQt9M2T2ef6/
o9GEZBsfnf+lMOKfVgvM5cQCThn1axKlzMsyGF8pvZrugHp38pdAc1CfsjgVnYtTLYq3TpFSy43W
S5SNYNEDHee3PzAdS2CeCe5Df17kTqn4cGR6Q/rxFIit1nDRRhysq6mN31QHq39kQ6p0jGNJ3q6L
OA1WsPb57qY0QS6OK0S4/qfsUJmllDXcnYswmcYltqgn9BWvVCgHXy/0jSOSeNXrsr3GQ7WyXfvL
lfqem4sroMpwU7X6TwkgviZDeR612ytDVDe4tfnCQQLgacK/GH19NauphAMZ/Wt6qiXDOSUzCT6Y
0nBtKLVox9xYORhXGtsuKeOdoyqb7oDqdFq1rqUt6hLcnmGxVZDsG3vJ2EzJ6BaIqN+adfe3j+wT
5IX3uQ3OQ5TZZGogv/ecb9u4Ie0alw0qbywG3GQifc+IND8jWLnrgomMWaunLhLBzh7MAVMGwwO9
+5RmxotfIOBhzucyOdLWZu3ZyzRDb1j100clqze9g0EA5x5ymFc+EoNxC+J9RpFqOBoT4SZV+s00
BvPhLJo14ZcBHWfEFglS/eIPrWTgGxasR3oXypasLbmUSW8te9958SaUgl2snzzUIlY0X8bsM1RL
DlSLMVFJcO+1jMhk7B7U+f6yn8gE0yrg13UT+cs63KaECywVvGE2Eq11LM+RMInCKYtr6Verus2r
1TQwyx5M4xXUEZuJ6KH1OcmXaAPQMjt0LTD6oRWWpE74z7ifNtXQiJVf149QyT+9yXe8j6Hc8W5g
cD2g36JeHNVbXTEH0yba2kKNewrM4DL4yPQo93kY+gV6jH4p2W6sPQxsdSMwbkTeNRDlWxDH3+Eo
r7UIMGyOAC1ZBFAiZrLeFPFIs/T7Z+q/AAmA1wZMeygReeII5QtnZFI7l8CMPnO3PnQDbYnng3LD
AAOjVVu0iqSF+WHBVVKH/fcAyG2QOk9dYDzbhaE2Rpyf+8y7aYnLIMCr+30qmmJlE8i6brMOBx62
TYnkCpxhjx/I7x7Mvd56xyYc71P4dFrClzXOThqoyGeIpFrSawpbnox8WNYuGQIBIW/FZ/wJpRJd
Rt7Q3gBp6CByeX7Ekw54bsnni1KblcFi8sDUAYFflmU+bm16PmQew55x7aEaLXMTet2prQ1322T6
w53NJVWVLgvT0UlHhp1ZaAkDB5o0rJSrnBUv2ef5T1S3nPw2Y8ImZT80VNrNFeH7kE9i3sjau1aF
q9JlYdUMkJgj8yGzBDEgbfjE6O7EwBShJMJTuCU2CiYCP/BCi03Eop5IgZsTk2A+Al9ZDdjWae8x
U8R8J/i8jNat17Geo8W0PbkUrreJPNOZdbHVAkHNiiG2t0n4XRjLhdj8jUMR8ftamofhi6SXbpgW
Zt9dfeWMa2UUEfVbt68LPccOUB0dd846kWjlmulOiKXDkQEbrynGG74QjvbigSZlrZMK6aqpuIfe
XQaC6UvXjkwg/zDRRmtXonXPO7Uscw12hkWpXNQRkwk8+aEp6IOyq6NPxDVMrBIaba353hLt2VOh
2P4oJ4g2sCwWXW3hx8Zp49t5/sSUFFNEB899JNua+X2Ch6fOhrc8QWGtje+Tw/Oeau173FfGlarz
ZNbj+K35CPE6+By7kn0iblDBuIKj1Ey84fD7Q9gQDzXgHHWHAaP57HP+/aHNSovpWZauAG2IA0Nf
YyPLrN/iP4F3UVxNL7BeWtF5T3WaXY0Qmh0f/LglcrTZNGos93RqDfZY/sGQTS+/hrsyxxEUos1v
yaNlCgjPFtnWWXj6jTw5OHMHYnbUHSWJs+3h0tpE8GztNojWvOXMkxDSbqH+dksX0+9JlwXfq3Ds
70ZqvzJcxwIpGAbKDMVfREb7zcCdt0VyUCLcQ01U9fh8kfNHxLnbhrmw9pU3yjMMT3kuS+RDkqT4
MpxYnM20Wmw491ET4C0F6xALd05u9oDOPWZ0UQcl77+fzv8ALPCtHzRtravGP2mjDS66CNs7K2R4
68jJk1+ixy+G+FfyF5l989QbmJwahtq7yDHrJ3Z9WzvL2GNGeDXzBFxOlzIYUsZR6WmLUNUdllE9
OagO2s+sG9p7xQBl448uot9AR/EYgofEzxYVm57l03NBUfgfPqYqk78j7qdDVkbThiZ/vHr0JdeG
wCGPq+zU/Addqhng879tMubhmVboKFKVoUYdaEEL+g60noY6TDZYAOqQCX8KOR8m1SEbQoMjqG22
nd5nXyZYP1aC0RtF8lvUagp2vWs94omNo56AhOrD7JoYA9MJVcEBGrojGob8KpEn7dva7Xd5pC0H
CvlOTOIY2G5+LlRrXYfE+SloKTb4K8u1xFB26hQ3Q1Lbj9/veYeozxaePItW3h3k/fXSl9M1AXu3
qqRFSKF4CwYX/x3BtvCY0NlYRf1gBJps7LHON7KpEDMmnTx2OkJ3V9MetcdcFcGOegmE2gQ9V+8w
uOZb7BRceMwOLloJbLWfso2Gz+jNH2u5ARtVfgTlePj93WIzcAhaIb8H4i3Wt9Lagn9ijGRCsQxs
Cf+XqBjcDL18uGl7aycwuUke5U/K5kSnfhCMirNPT28zLN+j+xb3S9/NjJPPuOaUev2e5G3aV6Pv
73pQpMfAKcJVnsJJ/u9pR+vz71czxyxD1Wy726JmFotsZ/6T+AvymnCRjUm1j+n+UKWclN2Oc9H/
18zUtMFn/NVM6GJmMLeHRo/Bty83hQzKLRhezlBoMedsRDWTTUkPsWnk1W/4B0rCBQyKql1Z9BMO
OsOj3WTrmpiTkxYl9sUMw2DdWjigGs3+gt5snqyxGyjuppz/Np5GOT/T3qipZ2eyy5XRFRK7IdXR
f2/G/C4MyJBnqBkJXlahH6Jo+sGZGj7lomyOdu/tf3/2+8MYagbPOYjaKrTNTVH4aMlzRZGo9Z7J
0W2i8gGpZbl6+RZJO1+OVLvbdgCpxylr7zNXRUBcgJz4g6R7Kj3A/RgDiPTVp9MEj/vGrG3z69Qn
xqxdQxx12N+1xfn3B+RhxVkPnoMmTCD+YOoXE5lEGOJtUEZP+uzX0cc8f40CfV+CMUcjUdZni1ks
63BemN+fYh/sDiO6l304VRr3v9uyQFHhVfd13hmWKzoqXIbktEdaSBqRwTIZmHV7KiiZUVzr/tYn
YpjzxO93ZYeKsrW67FmnW9Mt3Tiilf+bhQ0jah9xZBxa4kyl9vf37MfYW620KdRXeM1uSSKz51TP
uguck1eeu6RWn7YNf9Wwye0Bk0FKX+cbe4T5yZK9TfY6NRAaAmIxmcbK5ChFZmwHhcPDFVlwrwVH
fUu5342k/RizENMyyh9dmxhJCQQ3LeEPf5A8HSFjo+Io36BTYVrshX7s8iI9pJb31mqsDn4/NIZz
PjioTa479oLcjumr94wPqp7qYTg1CeGq/bISJvmyL6sPL6SXR3E4rHyz5aJg0ZSSSQNzEf0e5F00
wnHN4+mnI+uCCs30kII/AebOAJzpHrBqkF2/p00yZJQYQf3m59U6RRi01BApLTHf4vUOeIfTWJmo
ofzgzXfyvafhMkqH4LXvW45dYCynXvebJ3Rd/5rcTUAt3CFEOKvSb+0TTUW7DHy3Ow4Tad9KGbe6
H/7Co6pI8kM1KkPKsqlV5T6X7qk0o2ZNtTdxpsye7Tr0vrig6eY6wpqk0R0aA+taxXxv0acK2UAc
5wSNlCwRzSHFWjfxsUv76Mq2WpfQQRhmxuEzwF0CvsLoERmNiRXcE4S1gnbADwEyYpeSHHNyx/qg
mtcu7bwHKzCf9a5L+uTkvVYeUxyG6YzeU64apHk5C+zCg0DvuU/ha0jQ9AadX7AKbT186JGt7zud
cCCKzBFEGoP5hdUKJsajH25GjoF7aUgW8j6NwTyyzPXSv85BOAT2cnDj5v6g5OQdKnhXFd0g68r4
Zer76orzZAd5HzF+ociiLqHp9eamzr36KQ+6f7INuRXTQK0RIGByAjh/ZGtZrNs8br908zhUhTrA
TebrCOzxQxPJcI6pYlEPdHczztVB8gIshBzlwfVaAtyT8G8io/Br/vPJ0XAPv1aOMireQh2B+xlN
XXOIeynP4fxDHEPMUo59RdWT7ETLojOZO9+8mPzlhM+6kKn8yV7KlFoMncU8tU2bJ1G1l9YM1BE3
IJesRaZWZO2LLG6fVW7nyEIe1azkjtoRunelVTujUHek++KUOKhqSz+uWNaID9EmwTNLw3jfdS1Z
hUwYNv99C4J84PSaKVv1ED9p9QS7AAUuoxQGNX1HSjrfRyJqKp3Im3o4p2T6aIg593n15hvlLig1
++Ey06ZIIs9k/nexce08x4zOxeSMBwAnn2VS1MRh+OJYaMY57SdW6E1qHUKk1SsdAeEhG/xLvrHk
wJ98/nUQeeLWSLcUnGRoEBtwJ1HlwpiGpyZ22uRVWi96B5/sv6+iSYdy9/tRVPVLonmIS0T2bWvQ
uebnrLZI/ciC/kXeZKQ1O88LSdBW0ttpcKQ2QaJdJTcQ88oen2zu0gtRFdYAT0r3loGXXqRIIs/Q
pd+DEDCkPxNVIpW4+6Ttn7qMFHi0r+8M4AcGilgDYRBYazPtkXtMUF1UZBZnjzDLqfUoXttiV9T6
S8JqcINuelorYtcQLmgxlgcVLPShzC82WQPoqCz13rTvkzY9emMQNJ8Kztxvkexn7i0FLsXI9Qkn
Ax8LovMG8BHRMq626nCA7Dzb0ZnX6YSheX+mRti3TEM52ZZsUbFTp/zttn/kzHoQU9UMTn4/4LKz
9LOIoUwkQXPK+KwCkpzvGOYIXwnUhdod2HpTd8t28hughgHmKWkOh18ouQ6gdNeMxsSfKPrUhk7e
fHslXFpazW+bh+1NimmoWV7AJE67vrNh8efTP9epSPLRrOhJayQKohFJMZYTNiK6Fx4zq2/ugVUT
xooUymGhO5c/fCABW5Q8Rz8YGOGzVzOM1RqcAmWKKNLt3YDnutBXUEhJj1KeOKJxXf2CI822V6tf
g1hLtsSyKjWxgb2A6qLVIkLBgMyAeHzr4LNN9ZgifUBUokJtFiAO1psqEXwU0UQMmVVtYhJh7+l8
p7XsijRhZ+/ioDqFvJio1ZWB0e7e5t61j/XunDjVGQgFKViEQd/cp7KdhreWNcJFClIef39q1ilq
W4vdDoli45uWR0y+W21lM/J5Rhz4lAbxU9tIcbHgjHJFeZKxARF9iNOHRSpUtBOThO3RR7CxmBFu
c6kZW8MP651uUppqNq7qtNOGOQuLuxl4ZI5xBp2BX3+Zpbarxly9ToNp7Vw4HYby0oOuoWPrRVCd
BmOeFapslxmJ+6nPbv40uA3BIVHe+CmGQ2JVAu9J7a2tOfj3900iebMk9YfjTs302LnacQs7vLLu
oZnucb3+fhn6gA/vPy9c0L3//ptIidMlqWOOA9ABEfParDp5yZ5zI+63CTSXz+TaR/LohcVw9111
N+rMOAJ4D5bjYCXbiv2BOUXWm94ri8l7M6Az6+kRwSeutckKzm5jf/4K7EMRbTwbtAYMJBpOF5dk
9111nvyiAOMgCp8msgdW1YwToZtg9dxiJO/c+uu/M6LCS6wpSwcw29f+CQV4uqwsdAasi4lSiuFH
kMAAHXou1daFYm5O5dSsW0/xOpJkbDf1t6osjvYqPAoKWPRFjsLGn2Tfhc8M3EBBWcGteSjfvrJX
fObpKi7kw+mHpMDKM84xOWhD3xov/fASWbzgSnzzbPkvabDTIwqUi4TId9bWyM4jI/hTkcvKhWRz
tv42vB1as0PRp/0uHMVXMXW4hGo3AjglRuy/c2uZUchhiq5DskOVvKVpvgPy8YGojUbP6HdFQT+Y
BU+hlq8xYRXPVUDcAaCy///7E0zGxS/yCX9OsmIs6m51veMNyyDSVG58H1Itu0rO5R1tGQMA1Tm7
yakwkcqaiFBiPlCr4MlF+IeEcJrOCE+Ja9Z99TbTYll+OgcFC+epGPllIkK7NxsZNc+5pxahZL/p
IoY2L9kD2AAos+VNd9y73Qy7BCzJh84JMtlg7yy/evZG660acWWLmiZ3RlWNVi23vw+xFzMcAgvz
YAL8+ls+cg2aywJM7Q7vHiLTTKU7yKwjCax5eEJCse2CdNVZUf3IagZKqijQRVH5DQOqpK5Kho0d
5Fu7L0mdKz8l+QG+jX8906N4F2TTbqYnosGGR1qUZ98nxxblHl0JlVfvfqN0RVtMCgfFVqLtc9uH
tbW2mv6qJ5BqRBr6AN7Ni8s1dUq0+Iy+72sSlsKpXz7pXXRn9rlEk3KxFV7x1Ezfu5pEoJzxnY9c
JcR74Tvl1rfsdWZkGOyNB3aIqwbbdr45kY/30R8Lsa7rhW9G6yXLRrD/KCDkqYo9m0EiDYPY+AC+
6zRaeoSsI42oIXi1neI96KqfvG5GlKblm0xZLvup3u/GNNrrFV1KMx6zMWDWKx90Wcj8qOV6TAxc
NsF6JLUwkMSie268yhlhMLUqNo7BMhQBQrVLx45ZH0iptTPWjOxG72i4Y3MyfEaU8+Qf9vUD84J5
tRzjg2HKOmXne1Fh5AI0486LfVr/lGSQpgi4ihyTNYp5kTo7+LJy3gWqyYWY97V4IfiOSZYSpP2g
qr4j2EdB0eH0dCpPrFvZsytLvo2h9beVXVerPgO9KcpdipBRU+VPzRByo9fWAX4PLiO10vM4IqfB
eW69nKPe61aMDERJpszggDAroz8ELqO/rCmg/IwFZMlujhins6GXxtktK54jlKpt0nJndJcqzj9K
WJTLeIpcBIPa3zT/G9J4IOZyPiVUq5XKKT8HXI5mVXenjHsMYsMDxjcYEEW6rQbRl4UQmcqavGfC
e4+Zni3J3kwWvpVeYss990mokQwYvHkO8hiM3pDIGuc6BPFFSuTKTOqcHeL1awZoFnoEGeHo5ZeA
2Tm+0dexjIt2FuX2Kc6fAx6oKk5fgnLYy7JSW0dRmkdNc+sDQozgydTUPlerbVt0LzALcBXdx5BI
ZzwBq0DveB2L+jk0QNyxIUOi/w3MvV8ZOWZKJ82J9PLQS3n23w4+P6hrttb1vxyBIjMtvqgxdM52
gRggTrOfOjX/VAEq8DaJ3X0tqu9iEOvKtm8pyIBKUcWQsTQTs3ok7Ng/kj+NgzbF7Yi2VA0N2gBj
u7bF81CF7o/VXNgPsCTgN11Gh2SyeQuRj6fglAETCTYawaylczvUbNRsk95/zi/AZngRSc3qJNkF
dXUpXOdHwY2KLY09DTYLq2Jz0i/rIvkoOs8/ZhEZVdWwdDXLQ6MlSbq866zm9IDYE7O2PLzgbP2s
eUXG9xbQhx2Wr27rsUWhF3PJWJySFiYK0r6tV0QGomGNNV/TMRMvX9KYzVnMhGaCm7w2pp0fEZ+H
wifgj4TNxUI73it9XOoNrA00j+/+iLOS43stGbrqJp1iWnxYCb3fVB1Cp2Af1uDs08f0kc14Bcop
8LNlGT6h8OvMPl1Nis+3zxuuMWJG3eQjBip4Sgz0MyqzLm7ozHZydtK5Vjaboio/ReF2G56kn2qE
M0BU4MIv9pkf9HcgRXRoM0RBlgu3zT9h9GPOMbKfCYbkjrdo5yTNZ6C5/oK11ZfRcFSR8ntierot
weshe0IpgKVnPwIsgiqCryjABeK3gbWxzaheV1NdXqcEaSLa+UPP27zUvLo6BhXrxV6jnOJrifaj
07+1Dd+gEvdaUaZiJ8YLasgdCu4Pw9YHjvASc6a7kqN7q+fWo3LkUz0QeyIhBlymavruYCnDuWjW
UaMq2g+0nd0F0op90ygJ4QRykwMLxURAJMDozyeHZdQvUalukwMao0aarqGUXk2lC2sPAaPZKc5C
BtHsOsqeBGzx0hhasXKUH53wcAektamrB+OTSyReTyb1icceds0FH686We2zaE3N49kYd1qIqauy
inajn1orJtDsfI0W809S7JG6/9VolnU/PXaeJfaWj0ubJ90ZPBr3EB1B8K+r5Bs7puJ377NGQk0h
A1+zLBlmGOlsz4x3afYOVJerzyZqDFnoKdT+OKQhQMlFCBIVJYg0XnDCtLqsPJhlz7pkSN95Sd4b
O0NGKADl0sOAQJGk4cUpYVTzhr8dkfybqUAiy+N4wk2DCrnAnIBo5+pZaN5TEI/oPhY8WDnKPeOp
NOUeksneJZ7zWNtUkaHmbfs+fRLubK1p9mBSFkNVP2ILr4hoUSeV3kT7htGvbvwnBrn3NI4bcmgc
jHnF9C7hEKsA1KZG959atw45Puxvr1l1nnck9FywNrrAsHRYT4Z7Sb/JazcSq4g9cBtUJooKmDJE
1SwHUw3w8sbVnMC28KsRczr6tUJDxizZNpsxhEBPXvzaxR0CM7zwOtYLrfOCesu+ZunRbOVaDyaW
j/NLbeOEKNgRnzxGP9JvHlkyfRlxrJ81M67uMjvbcb4rI+2cjMhabTfDXgH1+9i48B5zZrZV/K/s
uIUhcjHnI+XM4gTAKaix0wW3twliLduY3NsGy5OVaYKZ1VmDLVl0ntrEghWHpoxhtlEtqoCCRcYo
QC0T0Xk4uRevdxYYjGEfIZwN8LwkuPBgecTdCfXHkyYClpvzpPf3b1XybHQpI/6SJNCW0rbydcbP
fpxChzD1owMXakn6EY6SIWGI6TD9ObRGhqw3czZm0bg8l7p2dgzmDKFtjZ+1EGgBdBIeYRIEe7yi
JHIhOLz//hU48v//VdI27s4uvc9OmPFdMqJa/I+9M1mOHEmv9atc0x5lABzjNfVdxDwwgjOTzA2M
ZCYxwwEHHNPT3w8sqbtVJslMe21olZmVSTIYcP+Hc74D1ailSkjzh9KvC2QEZrW2YMNRpgfVPfyv
ZjNyqz6D7SROt8+aN8vMPjCWxp9NvG97pDGuPb9hkic7smlztIw8YVmvAR5kffsQdK7HRdj4n5b9
Buho/B1aiF1pFUknBZPNvtcTZ7YqwU3Lu58fOiFlc9g9pAnHWV5F9Ynh5HxKcqfBvV+vHU+7n4ZN
ASkYgT4QEf3den1/IOTwyW2tLduu+QxY2HgJmonetqnvC98xrnXhHLgPv6w2qB8i2sDzPHTuJkGm
/N4AlQ4K4ziwconoAIzoWLv9a9kC2Rqk1Z6SCoFIorL2AcJavLdrOzwNrRFftEEniFlT3TLP3X6P
BQL4hEf3xUZOiWAzLl50IgJszU57TdkNrkOQqmtnYGE3xJJJaQa+K7LvvntHmlke0T7QTz22/o0/
Wv3ejmT/FCD1Xhkj9xCkmcfKKN2tbZBHP84Z4v4yvGvRXR5oObuN3Xv2M8B/+ecvKd3txi8ueM3E
JSVZGTi+RjuFvHHYyDpwNoEfpYBRCxiahm7jbUqntGEzBd2E7WQfVf3jbNUno7Sz2ykDjiciCAcZ
VB3bO8eqQ0gXmSHzHiO8fP/X94eUqTMSSdWvv39pml58zGyQn26r7p1xcZqhmd60BJTe/+P3UIYA
W6C/3cPQdzFEQnbpTTkuwWeIrH3DoX7CNvqPP+iWP40sZhau2UW7v/zB99/Nh0evs8bL9y+ake0T
3AokGlly848PDJmNM5DAv/9uU5MDbmZo34u8ja7fodcxJO6LjVI4tsf54nQMGScRH3RAFAZIGnll
t33uoOdtLfailwYtAjvibDxUMUnOxJwmcKKsfp1oP/kwpvhoeG3Lw4z3lHAcB6e4AiyBDPsN491X
6mavzlxmwGGH8CF6ZRrBFWNl7gvj/fbYoVbcfP+yHjL0Rlw6O43SbRkVzQuXbaYvbnvJSrIJQu/k
GjO9XwKPqpb2QcnBvslUJNldKQsTpUv089x+TAvpgqCUF8XX/VaYh+9ZFKvX2+93tz+9O7bR7O1v
QgdbF/CDqiMce+EW90kudroWrnOYdX0uligD20Vz77GNPivbxf5ee4sSvRX51VSQKPnC3ViTzrls
DfiUYv39IJDVAQiSfzJeGOZjWSoS1Wv8vUmEt5O7jVO5XI9OZt240xCypo+ix7BH1cARV63bkAl4
P1bqvoxKQlbQLLik5/IXlge8SRmEV1aQfGDZdHqv++ntciItbklretWumI5JmGa7IiAPnF1ATfzy
cdQsx75f2r+P4lh2om9m/oVXRLx0+iZkJrL1O8YPGNTKp9gad4lnijupKVUn2QDC7Uibb2fB1REH
tL8NDhvDFN7G9NCofENVqhY23lh3VMhZ4O9bv9f3WY5Q1c6wszVzh3LIrYvoYEzp+vur/v7gLFPc
McOa54bxjYtkng7JPn2jl2IcGitWJ9mp7elao5nRcY6Wg8NLHXQY41HpWYV/f1isXE3q5feNav29
1aZ6oxTqQn92I5a8wntQBNKPcU62eTgOu+9Jhlk6/NMLzAvV3nQD2nRHcLHXH9Hl+g/V0OkL83S4
fmPrv80l4v2yLPurpPG6+XPUJacGT3gzHQHd4tSxIJX2eAbUsloW43wKuhpjTlDojelX7mOIGBfn
MhdUiZKZlaT36KWM7+IYbAOg0OZGRlArR2Vap7FhcQzVBZiXYPkxiOAnovZJyOSR7WS4rrkstt+R
IkNKqcOr/70H0C2PcnULEJTRNgzkZ58UbKiQwuXYpNB9tfEEKJe5rrD5Yeku7R6syiG805rPMrJ/
VnWP+NVNF16VdTfgDHXZxVY7d4ysfTvPt0zXMurwABYpiOAMzBUUTve9INEHtwYfAuToBm7K0zCG
v83Mm6xNTgY4UfeNABBi7AKPLSpvBr4Tv7PWJBBZawZ7Fhhzv8DU5JOYHUjsfVY1bUsQJI+o25K7
opx3KvBn9LbYJCOnNa8TlLSVu+xAvQbnGMqBDQCS6aeZkrVd4xJESnf20jI4CURaQHeozCyCTzb2
MhJzVX2Y5oFHy2Tmg6aOcgck5XioZxyWhHmuUPLgp8TP6Sly4oUQ0O9sBxXIDXjW5jHKdc+eoP7Z
g/k5CrsQB1jFm1lGaIGY+7BCwUWh7QIdDFkU7AqJzbKC3xBRXqZa8M4KxD0PyQnoF/ipLPzt1+Ao
PKrpq0i9/cxLuSdREGioOUvsUWRYNA2LVs+HJxttpDnepg1yS1ilCWZW2Ux3Dc4Moga6h7BzMPPx
k0WEdama4MObP+I2YF3uxmvIrUehWmxk0nsIowaBZwntP995A9V2a5JoNZbdE5VLuyP/usDD0FNh
QGtE+6r3Rn0lnCG+pHio8tD/1U6uROyl3H1eUsTrKszAYiCax5BdG+Y2BJ95ZG32WHddvW8sMpFn
U/F+0z44SQ2PgqJ3rrtHazAhnOYYjEpkuLb4snz57gnj3cHruauAWfiEAW/AgTd35mRUu2EI30RP
GwPD+zC0AgUMYXC13WSHtmMtXi3mA62D56i3gpVh2WDJ82rDidvV9JcjwAxuAv7HcXZeC+KCwAZ4
75npv7uMc/EKBKd6RpQC/fBiWLwQXTqf/axdliMmaQ4mO/QZ10/OAiPIGNyoiE42kcmvYrDnXTLg
Hsm6BB/3TAW5hASLdmfNfCPYpEzqCHSoBdAO3eGBcYR9DsoaZy6WPXLDkB4kTbbG0r5KyhjCWdVX
WGscAnARY6fk8XQu6naFGFR7iKoKz9xHLCX3mYK9l/WHKE/oGavg3NUOAnY5Oytzgt1sCAAsFSZk
hGCl58IM9e6soCNKVy8GCjmhhodXDBqw2cOS/ySs/icqJQoAQT/CFdaH+TOG5EtAmNwaOaFf7bFC
TGUMRG1Qu74V7yyoXjPwrTpzno2IOz2zCI2oMRDZI99e26O8YbdHKK60fiSOgv1Cf5PPQfLsBLtB
/x4FlK4gteEGQCjcMH1jGCJXqdmNwL8XfappPpKDmGlj2nRxTXcisWRVjfmzCZcIlfrZ0ykgHvy1
nPpceyNT1zTszE0HK4/OdPqi1v9RTWOwGrRpb80uvgW12Hpbu9UO9JmHSV+TWkNtjOIdUkR0AG71
c/ZtjIhNeOUIZee5IH6tNPwsGtB304R1grcTPxxm9xZUV1rvYxciAIIFhCaw/8xKNZ/N2X82seNg
kE9njrAguInCt8a0f5p9dGx5IlFSy3KXm5e4QzjEDNrZIWE4WF70VMXe3vVLYrBZHG9zpOCBGbmH
oa4B0dr8c8LYMcT6BJT37ijuQq+7zk7wWZq4OnCX4lakv/dPUUEoFvoHAhamaBvhJJUNQ0N3GQ3Y
rrWaYqSJZov9Zq5ucDYgPVAmiyNPnVy7qi5WQ9ipzG1/pQVp5ARmRAf5Y7Sm39/Zav+b5GmDoPqv
gzxXv4s4/V39c47n8hf+jPH0/nAQNnkICuBWebb77yGe9h+u45BxFZp2YFquJQh7+rcQT9f640+0
lc/ExjS/ozXbP0M8nfAPaF8kIwrTtlmOEwr6//71c/y/8W/5b5GK7V9+/X8qpskyrbr2b//yl4RF
0yRMKnTJ32aG5gnf/kvWlulkY9FwrrC+QB1TJv41b93toIonxIsntM+PbgHdoR3d4z+9Pv9JtqP4
C8Lrz8/sWQHcQNMxHfcvnzmVsRwyIF8wShxA63POzjh7cpN2b81ftQDMXnY37IE2mXTAJrAY7ad3
TWz7uEyzw1N5wpYfrXxUo6EYkJ4Mt+f2DuYFi9Krth044sMxJt9b4MgSi1rQCKq7saze/vtvxMLS
9R/DFk3LDh07cMC/u7iShPuXmEo9xZFnRhGYXwewpWVlu2pkf629+UfWK2vn6PCjZ4ixptaGb1LO
x9ZbIBpSvCFTw7UQrJwRuI03S3u99ovYO4gof4Vlx+Hrj199pxX3Lj49gGCLIzC9GHNExgNj1gQ8
GhWm/x5H+NTb0to6ojinwvsdh4LfGIEO6AFIhmLWJggD3wVjweyHswR/+/CzD3G7Jxl0rfh9qNyC
+onlK634Ddrx56j6Eq9udQ8G4dPxA7yxiomids0l2IXBOLEx664jVouzC7CGv+qN8GvCybXuEgMX
+HCH2/U8ayd7SYXKb51M3+r2Y+xgME8FhXjaFoguSqB5AnmqrghUU/Iq6vArJbmmKeZ4X9FdbPIm
/BH26q2BZXQiYvFueHBQWZQt+VxRTcwGPLYTmROsGHtUMhoFCdM+SlfzbNohhDa8eUjkGWFmbQUw
gR17V3XAjrvF+5BEh7lD2zFneXiCPjpcxVidBP7tVdMF2H2KpZpELVZocmGc3NnDOgZmFfXzxki+
U26Obq7bDcicGyYcxiFMpcb2ATjBSCNMEqXDPS3qHTsh8jMQmXMX6H1lz9GumOadkdTE13lWAXum
eJ00FMXaccXaVQvwrZmfWJu5DcK9UMRwuzEi+BkLVB8YRp5g52kJ0lYstVTpAJjvSICNE1S9Ym9I
rCApYFEJxmyjPPMx1R3gaEZAR1A287Tj+hmyG6s0kHkFmLLiJDyzN2YxC+lqIXQYGEHqg4MEk2o2
8rdT6O5MB7OGZMu1xtCtXAAW81MFhgbxHfbCQt4UcfyR58HbFBs/I9dErIKTys3giUwuoBv3qx4k
/ZLBjdd71hGs+72j2pPr13tWpAcTkPJVCBZbYUU6te6KOz2OR5IFyOUUybWt4xMmpKMbRRvNymMT
ec1jXQJjxQqBN8efvpouBkYBX2cyHVw4t0UkX8eZFWQL2ajc1IIQxzCOIMP3PpodbQKUHM+TUS/g
IZhKI9XnAQtvQofmXSYMVSsS21ETWzpdzw6Y/gmRn4ENJK1Sa6dMohTF1B/iyGSfO/Z3I9AE1C6B
a50Cpd/ygHl43I7jYkz7gUyQHdFYvLsIZteONlZDWTIsAuE++eZr3KlNUiFuNof26MjePqs8vzR2
ZW8HIV+l5d+O/mL4J6KAfB3eU2VBKZOP7mcFvJXlbYxsza8YrzCx9s5zB4QYsWG5kdZjWLKJmDo2
ihkYXdLBFQl4hnXghlrn0gT1jnCKrwdPZlMUuyiYBwyU6lF6zbbPZbPNNMoIVzo7IWEVZ6GBcdpw
29XydGDOUIC9BInEkny2s+y9GyE8BJ0hb1hTNZJBwXRupX/VgjmlN1WPSRlhcI++5jjPV6Nj/YJn
A++uaEIWYm6/1qmKN7Cm94JAtd3odcbKoQYfRoF1KCqzTehUBNEAbShtTkUmvZtwGYGnUfoYSyIC
BDO2iFzgdWMMdxGiZ9+cHlujFEfVT1tRtYw5sSjSVAdboobWbC67Yx2kpKvCdPBq8TQhi920st4g
Hf2g3VZ4VTBTWjgFRmwD5s/a8OkoStbkWUnV67T6lg3lhxDRW6QscW9C1yFSCvwqoaFq7Zyg6v7A
/CnWihaG4MJ7BNYfRjDbD54XvCcZjzX5MqnDD7j0yZowjM7e1ZitLK9+Voz1dl0PcLzyGLwS4QoM
6t50IAuUr7bvQAALQeThutmhcmI7Uw/8VKSPJNcgSEzP+eswI3FWJjgo1v/5JH+4vgRiAaYC6Dek
5bPqEPoZiXNuoI7x5kLcMVjhS8nygH2JfB9TnDzQUtGmL9xNPs+NdshggECgNpGPncgKnmsNyw0g
X7GBBPSeWRZCXSxHUQaPCN2ZtYPfTBQlqZC5qE8qcDsUbuMDXjISDBqLfTHVh+qmAw5RAJH1m/KY
X9bSuFHnao5QjyV02UNlPvtZ89UKmM2w4OeYqYAfJdQJTvnQyPLIoPBNG3T9rq5pfVO2HNUsd3lg
fA0pigBODbiK82PVk/xX1lLswwi4gme0DUaaegWBcSYZh6ZvCWskyCDbUdYxLtNvJCS8afSMtGCM
Q4ySISs+k3WHhg7EqAdIx86hfXdY7PqfsoSzE47JPd5PYNhMiqfIZhvFGhMt4EmV6Ol9woB0hiOn
SX8gOl5OAhwO9RDtshiTIo7jVV8WD+YwYnlRbJYCNa4SQ3ykBdtCiX3RRwOCA8QInrgq0Yg667To
j1WeADglvdsqs2Ad1E69ZmHFCTv4+1g5Bmk14o4cNawCgXfvtFhxPO2AemglfXw+JTvLyQyEExkP
ZzudHClw0bS8haQ/FVsh79yxB0tlWehkvQZZZBM9BL7xASAn3Xj0bvhK/Nd29CFco8koAVYyQl2F
/Qv1Gt8LfBrW+LxdgmDDxjzczU27wRFxjYY4hto93suuBFNeyufE4yDppk86GnJiFfc9d9tVN/3E
IFBnKzXkwV4mR4y0r1bus8+7kb3ZXciP/xmb1p0aOVeQt15nSd5vaM/jqs7szxil14nXfD00I6+H
0NHVLoGftgMMS1q1BNvlTlTdFzpRdhnEaG5QTMTbAZz9IRhQnfXMmddtlnSXnjWOvdcT5PhAq8d0
tJ+jBUJUWkvhwlgLdVg4rqfZGfdV4d96eE1Z1U2XTADsCIAbidYHcBA/2SJ8NBRi+QGNQ40Qm/Dj
mjlS9+LrABl+5H4g4T4vsgG7cm/L3l8PY/dp+QsN0J42Ok4swlIx3yJYQPoY0gWmDFuYyECCgF23
Mfv6YTG+ewPEIEVkJJSI90CXPJa+A5HxaMYMVFqnAPtIhhxv1fwBN/oWsnm17+2UZBU4vEG0T9hW
ja75wt7uVofjD9UF06EBS3enQFcwXSaHIuPConTBKToAaVNTHZ99bsh9y5hlZQIelsF8bquo309J
+9wKczyxADuEeQ8Pf0rygxkFR4Flcaz1LhrQv+0zocJNEnCy1CqMd73OX8naY3za7FODwsdl+rj7
tlc4lt/jTs/sCyfJI2MgDmQCtVh6Dke3M/CydvpHS/jkTs0d94LVPOHkqQ+6JguXxOgYSuKcnO3w
lwxCsfFDDXptSHpivB19MpnibxVfzapl8QdigRnkwWwHuC0BqhhoEr4Fc2YU7FBFZ/+y06F8nqIv
xubtEljCPFfr4kCF2sP+u0yNq08zugijgyjH4CVbG2N7HLqi3jxR8VpPXNdHu095q7mMuuciZxbi
zk/aEcYP2BZbPEbtq+OUwUZlYbubPK2AUoESznJUSD61XpJFtFJ4bHPc5DUoBIxIxQv70beqBrNp
ovtNsvCazp3YQoA+RmH8gb1iWk1R8wkmJjxUYlaEtkXxmyjr30TAd3dFHjZnI/cuRm7fc9/Nr01b
r+UMUdutq2zbI0kmuczz1l5nX0umo/txdIqztZB6DBOsWy7bQwXPYz0l1hmjd0DdJ6eNYzbvJpET
dHg6ABsgqIHE8GiNGC1tOWFAhHse6wDrUewg/ZIe/RjBeYYAXrVe5GyIKADoD6ss8uxDnIrHWbfz
xdXDKbPsn+DldumMbbVBaYSjlGD7lBb80BgwicaCRRC2hxUpitBBtf05DaRy1FmswYQFr8LhdELt
pKnns9tSJmeavIIlbtllr26EzL4q0oMtWspUk+A+QKw5jDQ+eJMz7HBqiFU0gOIbTO8Ovqfcdzg8
YPDvnHaSF298czp0PKit6ZpJsjEl4ZAdQDivC86ul+Y0ITP4OOvVpHHY5dhSVvNsPIErwGvi4NEN
p3BvVNOq1hnKLnQj95Plxac4Hhf9lbuTKueay7gLBpMyKcjAM+GMaK6uGT2PMvYeoHc+t5V3kr3x
OY6JffSNm7iCajvM3ifY2QD7JlgYxOnYah0bckqpgKpIhGbl9MsImVUpjDlrPafozwYVnuLZfyX4
p9oxmY823qB+jHV6W9ICgJlmuE1kVKbd8pyH2MZ5eMhuCXZ2NvAj1DrcGrnc100EQEclHGkIQOC3
3knFkNPCTLvRdg38Pxfruk3NfWvObzpKvlDcgnYb0t/0caA9Z0oFCV5qW/TjTW0SomH7ICD7dnDX
TQkPuMCPDhGvvmaFvwCQo34H65uZoDHrc04Mx94w7frI1BWDjl+JM6qrc55Wxqs5MplFkWPtepbV
R4w+sDBQSrOIwlrPyBWSNNHE50xnybaeFcRDu1fbstIU1FFfX7VFmAin8YK21ai6KJCwJ+W9+EYZ
XtiNUkpNFuP5mEVJ3yOqFnc2zyT84uSuj1k0DrAW4XH2OxRONLCdQmMcPIkGu4Aff1jx2QGdAlUv
2vZOSGpp+ukgbjqQbbybJ/+FsXh9bD6buuHCJhn4yDXIIwx8FaH5nRESpxGU5ZmemPTvHD/E0LB+
0Atcz/K2TX8EwMa5WfXeXgvC0u10h330E7bfq60TKr7+STitf0uJl3q2hjiCs6Wz0boWjMrzSdx5
QfXehX4CUqVB2xBY9mPeHwdT4noDpwKBY+W687Uzk1e365aSzboJG3kYusTcl5qQnsb/JWyLnWJJ
5eE2GPsVU96tU5unGGPB2Ps5UWK9ec177BcyhTks00nsvTZ8stw8Rudeh2urq2GSZR4W17Dec/8Q
WY6gqCSyfsUeaUVGPVnb8AHfyn3icRH1QfVocWV5TXKXj8NjnwxwgLizE+WfgB2ZFxkT8siAWCDP
Xtt+TEKE9Rr0GMpFwxKABs859OxsZt4MK7zk2d4oolcCuIzLPGhgCll6rTPIM2mCW8hCS8LKeElo
3nQcpIdMFr+XOEwUZ/Q2qhEwbWhVA1S6+25yeIVqVrQ+pSQFtMJIUdEVVrc5ORCgvAigSKwL6M9V
Ie3HxrIh49vZFzugJ2vMaUaXZ84NlcGj2jKxh6aeYMT3Yn+fjmF9aprsqlj03iLGh8cH5bWzTI2m
oI+fk0IMp7Kxw2V8ji80Vt4enqz9gKbhkDTSPTeesWsIonvIBKteF2MQbUZG6Q9GXqaEItYjcR7G
TgFDuguU4R55sfL1gj1czd3cnr//J0lPj2sHlD+iQQ3Hoi6xabX73rKNq5yxilpDu4n7Uu+gEm+I
5g3v8rhsN1GWB9u68598hUZNEymJGpRHq7Sw/DrEaMXqRRNqdffnhwhUQC2Tdc3mxjaQrgonOKS5
ILZ8QCphI/RFpAwmqbf2MmRJlwonOUZ983vInSfMD5BoQrdlLdQ8gFhk9N/kYDeC8SkcWP7B0WHQ
728bwlEoX1hmGfK1Fjz8bon2FhWyuh1lhyZM38zhSOPtNMT12G/e0F1corfXobcEYkK6tfJUrZZ6
R54ZiJA1jOMSWeymMQt1nceMpRs4/Ly565T3JXXy7AKL3ylWNBuGzJSD4k4j29yr2HwgCzirMUVE
vvMrr0ugcc3eFOklNpnpyYm8Q9MYy01Ebk0VA+tVDkUMHE1TvqMKgs3IE175JqpRD9ljW9BbdjBH
p5aGLJIQBdCQ7oKW8JY45RUqB2tnYRBDLjrgUPVqf1Ui3Z6ZExYl0z/Ac9E5ldxdyFIgWIGYXw+9
T0pOV6E+rxDxuOYh1GwPyz4/lQXtq1OjnG6j6a2WoLGTUhFCYhPmYE4f/Em9Toe22PpNsrWnEaKN
5BFJS426hjJBVwM+jfIJhA48rcpFQYjDH9CHsLYeScnsMV13G8bbYhrfmfPz4FGb1Ar2J3SEBxf8
i2O5y0yVjNGx8o5qaj5bSl9l1/1ZjeahMAwbXubQbEEfEtBaHYSic/ONpDyDNN7lQjCZcO1fVf1e
8WmvZNMh6kfXwOuaDRBUab6Yedxhxzox4DR30dYXHM5xh7W4GVq5PSPvlygYsFGY3hZox5GRWbNW
lgmdLGX2ICzzXUFeKUBtcfhHD3NRMeXC6oH+wEFMom9DovhWhenwuXR6l8wTci3MBTXm/70NNa4l
4sBzS/ESjOFXEPYf1VoY3huGYsoyHf0cRgvqam3Z62TiNGSVCNrUXSVLwKlaXmRFcvIa8QTcewQr
kgEcyT0OqB0UCk0WBJfc6g41WoxdWDORrPCiblisqhXKWUa1WX1ATXAcWiQ3ac2d4Xk5CIysWwkz
k7y5bAweuFwji/0od9FMQ1GjCN5AawRP3DQ3gedR02to/PJ5ShIid2deaObwmwbyTOzhGLUIIgi6
CAoPPhS4qwYT5S5DyNjtO5TyN4lYOOrSpEgEhpD2I4qK6CZlRbL2YfQSW7HtspdS0vuNbaN2Hjwp
sLazS5oGiRvs8dN7bZYPvS/hvRG8EHpBf8bm0o3jxzAIMP3ZdOllS++Yl9NBONbBHJyfHrOxInE5
wOL8Ae4LdVSwwDFE38MnTxms8PXWeLRpSuInwp9So/5IRk6FMBtv/XhAnpDG67yYCRhN52S//CBn
sPReHsIsSzCKxnILfuPaFNB3KSSzEqQUsC/g07iFk2qvWu9HXYab2WkpKUUT7QuELbs0XbBeTHrX
hcqxYagt6IfgKGX6WhQWoZ+jwYMtQFmyx/f0JDcWh07W3Ppd8dikLbKgOb93vKC4l+V4NZS5jjv3
02r0FYv5XdvlJ6MCKZSA9IlLSlhHs2qfL3UyGRdZ/bI7d9rDGRpBg2cnZXoF7Y+Pmtqi/xe1TQOV
oAuaURNWNljulhE0EHfsQlSMfjfVgHvrj6FF5ZtG+lNbELkNm1MgDHchzQ83uoPIwOvvhrkNgaWC
KMmBAyzzug3pXRlMRcZD+ZgtY1eWxegJgIkVPn62GPWfUYKjnhS6IQu8Ni43uwuulRCfaYdW3IiG
llEM9g/Xqw91C4LU96m5pectxH+SbUuMdevMphg0/cxa4eGSHjltbugBYo1gDjDq3fWRRtHgXDww
wWsVMBkoUkToFf83j7W7QpY9H7wRLkBIIZgV6QXKMKe7LD9SuIk7LrofoYQYGQ1KEfxVTeu+r/JV
XLn7pgb3hRrjnivvg0DWSA1YJ+dr2QSoZc3qBl2ow5hRP+CxzAgAIGzd+YEqiFtUtJwClQOrfN6D
88DpbZK2IGOuhiBj89Q7wdFajKnlgO7GyhCJOJp1P9N039HVJoinR9+ftjpC6By36cMErWHNgo+j
sZzFFpDnwWccgGxn5HXJcZr4fX8p4/ZH5dYnikh+fBLfkMv2f2rgffrIHoZ4yfAFcJZZVrnD7sRx
rm+nWl3rekzWsUM+ll1+iTZ8UcDRsDdlW8unObBDWHkxtNbY7X+Eg4Vut96y8yFSIlW3La1Z1XU/
ppxF4jQTI1DPbGvi8YkR0sHT/pEMxWYNC5tweSfiYeztdZjYj54rgTe4Bs6VX0FitZsJ5uI+d827
bGkuZKuHnTBfrJm86NGYt6Hbb6qMNzWk2V2X0CbHOdKuVhgnsp9/Wj5mgnSCAj6W6Cxa7BUSj92u
AyJwCdbxjs5pgP1OaPfkyOtc4v2urQlygnmMZhfrYWW+RSlZCZrfsLHMBoS2gaOGU4oz+E6OMD3T
gdRax84+EPdWG8vHz+MwIp7sSw7CgPT34ThnCAUDH5FV3zPf9HBbr2Vj/JyIlkj4h05ptJ1M4Pmd
Tm6HjLq8xk+J2GL48PwBpq0zrkDmaOYhsaa8SJ4NgHjbqMLZnX4pMJC3TuUcxMCnLscYykrPukXa
zGlz52D55lOecSo6DMJLYju4C9udDsbbuGMvEkVanYNp0f1JHjAx8EKnzO1WGvUMdyrzIZ5b1ltE
llsBW8TAPoGuR93DnIfrpWAYu03q7KUfSeueEw/gQfxqNGSz+9Xo0OawXgQ8d9GOUWwZWVP5oHrx
kvEpm+qHTNlEzvnyoUqThxRLy8Y2jU0IHt0elYWiBdMSxR5KemsNCZbmwZLPMgOtCdQ923CfflWe
fzct+RngFXih6OyHmAYkibxun8OpoBZJ98PixTSb+b6exDYKaTdG6XXHWS2xB/IGV7oBBJ/ZKbZp
4GpAvcLQ19vUI2EOn4R1gny8zWIemKQbB3Se4sNumufBWmYLVarXszfyhiq904L0G8PoBGkCaBVu
wcQgfC2u6O2g8G7KuBg2re7tgxvKI/LPsxm3BxMKLVk8wPvr5gaGmNoKn3HcgNoSo8heqfpsdUjw
sWuvc9X5uLyKRwZauT9vXYzkZY4LRxpYyCqY5X4XQfx2k73nj3fhUD2HeZVAKhbjNipBw2fBYpVJ
KLAPJbhcVnl6TbLgPZ6VFu/zsxt4H6ak1vDGJVPMyxiEejjoCwJzZpEFG2ywOPQPjYCZaYAO3vQa
xKnRVg+8jz/SAJ+QvoaS7yBLAKBK3H4SKtpmoqFDKyXPUCedy2QXco+4J4BXrn75hSIPG1ED0Ax+
sIF8gBhrBt0dBiiiFarhhzmP9Ub17pq7B9PORZVkZXVAy/vGjZhe+/fYRWpGgeqXtO0nLM0rnApc
SZP32hADzTK1wHcwlfupRtYaFtQMZc6GH3/9SzH3yZGIWDDoSh7zOYZ/y6p9l44NObvLpIS7fe1X
MI7iDIxXnLDP9l1x9EcPeIWfA/nIrCu5kLfh6y632fgUkY62Y8rm1McwiFAsISs0bItN17YvQanR
qfIF5cAjyA8ZfypjeiwZQKHq1tEPZ15GN+T8NQY2aZmk19F0Tt7IspVesV4xHcx3SmCLIj3p9X4m
6mbb9Ra7tGl8MSWoyzlVe3dMYlQFDT4b47lv8Zo6uDW2pvLVMYzrhw6CoK6sd2D6cv2tJvlf/ZS1
CHz+awEVtRbosN/pPyuovv/KnxIqZrR/MCqHrO9agel5Dmqi4Xfb/e1fAv8P3wk9TLNUNn/Kof4u
orL/4J+wHZ8Ucv6i66DL+XcRFfoqz/cEf+Dbloea6n8iomI18RcJkB8CjuTz+wFWWRsN0F8kQKrS
6Lz+P0tntty4ci3RL0JEoYDC8EoSnAdRUqulfkH0cBpjYZ6//i607wvjyHbYMkUWdu3MXJmE+oZb
iarAkfoHdPWDWcT1NwuUTd6K6k/ds6ZJm+Uk3cx81P4Ubcm+4Da2/pK4pN0tMa2vnq9rHXXx73BV
RzpOyUe2pMalXJ9pHtL30Fbdz9L43jCjvrStJMNlz7uGaiW4E75NRUWGsm+1w2Nxkudsx8xlNowu
d+IGZ3QGvm1jenWLuibR4brMrWVJOKh9dhWw/5ib/bWxWLqsVSMC48q7dnKg/JWLAAtIsHJNMqUu
NLQY7+hednUWtOEUbkAmD/MEk2ptlqnd/mSwVKR4miXjhCwv7dp4TLG9QYgon8UKsKld921ZXxK6
Y1HbAGJYfgydVdn3AUbP2Rstgp9GsrzSW3unNZ0ADbLDqQaujdJpty8hqbOXf/9kyOxqsVi9xq5d
nOMu/IoM2cDcKIFwUffNwFQM+3ZmaupCsdDL6SnEgPlaFFRYcel/qzCj2OWSnLp6+s/lNAdtU1y0
MSavbNzVEwUsB4H4+u9fSXrAUomDA21k6W+b52oy57eZbtEnC0h23DTx9DWhQCONBblWIXYqTvwn
PnqWJZj/CLhI7zlXXXGzovkeZ/kZOxEN5oU9sZLKkifhfkb8wQgPAF3CTj0lV5OnMWjrajf+IwTJ
sKdsg4+LNeKft7VJhXykeCP5Mc1y56lpnwxiYA671B/g8FZxT10dv5SGvLJRcrZv1vpCzSF/06Ww
A64Q9s2kZXTe5Z6z90fDPSftq9U7zjVshXXzq5q+hEike6PkIlsKH1/K+uI2K1IyFdyaFxACfpWh
sDHUxX1Jt1QBAZOyrf7275/KgZhz5FGx9e/HBXmQkmOKdpzlrXI9RLu22kWlNLnQM5R0gMlDq/4w
/HR8YNb6RWCTMANGP+7HoHNxs8xOy9sT7Rn+m3uXzFjTLb8kXjKw7oKNQn3Wco1QRZ9h2zPR+rBj
vYI4lzuKd1nN7aUGZ78xbSjdgz9c08hWj3k2xcYRNhHmia/PLHGe3dJMSvLSWMNiXOTc/9wNuX26
CYcZWJnVQjkvouSMidm+6Itmvj1XIRnWtBrgAQ2aoniAJ5s4iV7GSMTnRLOBCzu+QCI3flh53u2y
pGdRN1aamYvKMmlzv2ixeh8bv/4ViyK/xgQ+203CkHk16LkjxT3NPvSJMLvqqsn4Aov/f2kbnrrE
kV655K6dP8NdW5xEEi3FWbh22808XgZAefqEwDBeoLByC/6VYMjcO7TXXbz1hax9EGVhcw5NfIr4
ZnpNW1+PBeJOz7UFQnsEFFUoGFKZ028MRS2PDZdzM7FfotkeO5lDqgeAhHMz8UTf/EEAKVh/zLRD
QWRef6tIbMPE9H6PJSvV2J6Yz8P0PRrc9862ibUudfZuWrPapbQj77suZMcCz4TdumudwW6hAWRx
u+HElCdlwR2x/Bd4WR+x7TmHxgOcTOcU0x1IKjxkcpeNq4NcgckVE9JCVM3DJaSR59KZ5V9kggW5
xSoD08hBlXdzc+ksvyGHZrAZdPGXw/c9hGy8uHixTrJmhvgOi17oJ9cqw9lhT3l6TXDKIYrIZAvD
rrhVNXpDmbnkhnPuQ3HmYnMXP6ANk8OEO7Q1HKsIcj5jt9iI5W1I5urWmbthzFeQZ3zz+G8l8MJn
hj/hWzqE1Qna3hwslgTx1eFHKmPr3eQIciypmLIpPobGcKzGIf+eGwq8are2uqXttZyL7PvcEbRW
ewx8eEnNGnjnWO/NQWYPb7Hu9sKZmWMe2ysu49dYYyNT/Zx9yFkFvcyaA7mAdW89M0H6PTAxHAZ0
v7kmEKT1ZZIOKACpwJDl5SWb82dHa+6OjMqTWrBovTBRjvivJvHfCwxf1vDjQMdU9iQg/5JYuXsu
Hb0108l/7ZoTN0vjPe78fWXHhIDWn/wp/61YF94G28bl78eCkmYaNS3gP2d26v1ON6rj/t2f8Oqe
027utjb8BvqA8uyjmchCd96kLqoTH4QakodNVq7ws5NcIvWSp+OXKeAMSmPr1iH6DxL2hWY3Aw5t
/ZX0BmodPqkNKC/CMmTqLmLofiurDF9L0KkkwZzsXFoifPW1ULyJAl9txr6GciT07yjkETyuJbcW
rPJMMqla9UsRmvcqq6u9H45ZAHd0JlRkpzc+tEFLoD3asBjp6mZtt6EqTEak/KFQcCqNcrrJhGXC
EJlf0u8M7A7GmWf4BFCdLwmhsPY9oSVhHAjLoB18zdKkSGVO7xnCxUWCKsOc5hzAB/lIpzyZC5Pa
EyYzGjJq98Jd7ThIxpzQl4SjxunaLC7Sqpt6tz5yjxpwBleRuH5QQkJvlhr/+EUILy5J36Yenym+
dvFcGrpE6YoZDrWPiQAnaimVeteZOkeYfK9sIinN4Y68a8GD7q18KJ4JIt8egBxGhc4nwdNRoHhI
QGCMVvcLgYa6GAncO4Va51sDSlAv+ZXWFyi8vySggiBq3Pso3z1P9odZEtLps4GqikZ8TKzK9qGR
HzQPcCL5yfQ1yopwFpRtx7OioNY0NtlDvZc2l/t/Va5cym/+4vcHr/b9c5+S/KAj5WssVH3PEbXw
oOqE02myzOuQxc6nYu1VxOG0l6NKDoLg6KYx/PcE4fxKVpCjyHoWLVSgwS8/2feYkGJ2Fgflcxwx
QdK+zcawqvXdz9qtgN4Vu8p9982JtrSZbeM8xHvG54GsGowqtK5d7C47BLJq6zQ9uRQfCaaCR2WO
3cQaI59hxsD44DsgYPKMfFrx2rAUSLGwKLywucire5sR5renTBzK2i3v3TDrbeMnE2aZ8Ct1kxy9
zt8hr12MOvGuoJz3Y8t5n9ZjtNNpizF6hPZiiQK76FwETjfkbykZSZ0K7P4kC+EsMiYqfNb1nLZg
EICsOGyYHVmWn627No/KvfRJoANivVoeo1oWJ4GzWhWqMJb3cZ4gw1dz+iDDrUkljy1RG9Ufx7aL
7lGOi8njhkF3rN1fBjrsO0h27On1jezZsHH6GPS/6+TfCsv5LGev3y01OzhVx9F9zCzjJl1yRp1g
s4Gs4l6q9aWMiIMp+cvUgNqdqHU2aTvKH4hqa16YbKzh7UqmlCNlTT1GlHl5kXVMOwtG4U0qRwNm
8ZQGXkYXmKfDhd4z0zyQ2IL2QsSnM+JpV0N94jhz5q07+F96xhCvYF3rsKaD2X01yjClBGj2b+5g
vjnxAtVsxrUAY7+5yjnfuUlLh03HImzozHTbty4mxSQxnnao/3QNfhEvwXbuIwyxrHdA6C6PHhH/
GoZxzcdE2qydUnEOParshMKgPWUNiFKoYEEryyB0x+XVGqaf7kB1t9On5nvTayCwdm+9uwU4Jbou
AL722SUvK/ndWCYsxdVyq1X3rZ79BCJ19eZB69hEazdD0qTRjWX5Bf2I/sYzvvsL/33z0yCriMxp
F0ftTwWxLAQ7AO9bUyb1hSx9t1/QAs7ZxOIDBmyM55+KVZu549Yr73tTaewDUTv+WQMZUvyZatJY
Fe1sdW6QmVpfmtTtdj73nW041BWY0IT1iWc9ePvRbtP2Znk2ON6KFiUQdvVlNOStNbtvNgfv11xH
3wcG0dfKxRlIzOrcGePwvdbdbqzoswIIBDF84ibWJGnz4XQJG1BxmtaOGa9lni865+KUXMbsMXxl
A3vppZsEHQPBJUUpBpISnSbepiqNJeSluLyqpCmvo6IVT5J1j4wBN836AqLygydJwdZ8oj9MQ/Br
mhW8RmQ5AZOIFjIll6yGEp/XaJ7/fqxDMC7pMKJLGKI5e7L1gnI9IeuZniJ0r7JRXgCZn7Rcmews
hS9P6PjsCCO6IugPL+Wc/WII7LaOy97PCVk6cdJPVA24V2OpyARzPzlFrvmflYzLfxAoLVZVZzAF
rOYQb1PysKGtxbPrqUw1S9vey9a+k0E+V6KRd5Pgw3X0NU9x8cfFsrp3mtTcmq6THB3RcHaxeDzG
kqRLRpjiG4WfMSEBXeTf0sHEPeHSLiEM61jiUAhSQ7zSGvX0AQBuNWSPnbf6a/OcWXcYh32DP/wS
T/obQNrkAMzlRVZaXOLMsc8IX+Rr48nZzrGsjwMPSNyulruvW1jOsKKsjQ8ak75AQngzibtd1nKT
DEEUl9O0S6BlBZhpgVCaI9ZO4+/ismBTRc/w1GW2dzCW5SXPbX2BNsKjtR6vSd0t54Ys7naKmTJF
M56tfvr/lwRx9NxW1rdZinI/kbiMzc48umNDqdCklTh3ohAw+nHop3aEkQgCHI9uAqZ+cnbM/sNE
+/7yq5mFNTDnjW5pksD+aVKDQIchEc2xE3sOSdqz1eV/wPMcS0vKwxP5eeKeaVA0QTReUhZgkG8Z
xs7GhQLBYD9wyf+V5vSbIoZsU8IeF3/10+EnnS4GnAik70VQTY+SEmWPUotsn9CbQN3qHJ8aPX9y
IHFYrwoU5VKkTEQVXxRm9NnnIjkbmFZ56LPZtwbvMnLhccF11hUr4qQOd0OOBjtEoC3KuiVr09c3
4YBXTBMmZc12IXAb4lqTagvWH6b+4WjKG31/ehNjlp8G2Vi3wW/CreCrHI/j9FXV73S0zJ+KfO0S
pYq4M/gwSoX6V0gZ8ETGP+TSy1dTCv8yJrSsOQnav+ApGKQWQzZCHcklGHU+olS8UF4LfIRuAYxz
IzNxkteIKrPHREEDrutHyyEDpIG177ttzfspV3WEBFbsZbzAtqM99qWY6r0XAWsfSKm+GNFSbYrY
Gd9JcUAWNhnbOvsvqE5qb+X4t6bFdJng9Wfh0GA4YzmdVeKWFnBwsauwvGo+DJhzlFVZXCJKB2Rb
dixqZA6ptTxTWSCeMD2985RHv//9JEdcFqFEESBcNT08Itth4tu3NuOjxvnWHrSZNrfakV9xVb5C
u/d2YUmOGNSp3rcDqpe18k4iM7K3yg2HWzHltBwKC0nEp65qql9Vw7To+uoOkTu9zPjFlhkrv5vH
2bYp0vHKdUxv5wb6aerF4AumcvqhdfyZfBgCw5NjRcDYkD7ADjX0u5Q6OXkrECWyj5HXL5e+TfhV
BhdUhHXKLVXfnFUAG/mgct3phsvo0g49KhwtY8FIiJbecRvs5PXfi8tGD5B2eKy1C4gv7+q7gGtx
7OpqhjJBJ4zv9M86LX9T36GZc40O0j197cOci9sAlhGs9d7RmNANM3zp+pbkMohK1RrXEq/IbXbK
S5exAZOj5V7VdK8HTuCmZpv2L+m3hH56ER1sEhFPLld23Qesydagc7RLfOdaYpJ5VCBwt5QufkNh
75CryMPBJHkZ5Pg9pyIF0ZeIIls6Zzd2XG7ckTo8H/sTZJDkrWysfUyiMBhSPF2JX707VpvzEFVV
UDtrv6drgUE0zR0KXPqVZQ0Tq1tgHCeHt0290Hn3/eXg2TXP27I9RFFzqChZf22MSD+K+uaOzls0
ZN1H6Q1ckZ1cnXzCF57M/jqxjWortqP2ggSb3WmgyezizMw+WpzGstkxtcOZUnVLLS+Rl9mv7Fvs
tX2ge3odpja7JdX4GTnLn5iRA2B4m50ESM6akwydPbZuVH0iDzsL7s/aqGif6xLYLPmZLGZe9+o4
DGW9TQr/yACJ8aifMe5Y8L0qofn8Zx99Ob50AkTvPM4fnLW/O+kgqBokf5JV/4Yxsm1G/cvLBFhQ
PpWIT1H0Ws/OIWSUEJZhn3Nz3cQCujtUTrUEIhVXqRafxurh6EK43aMIPotRNUdnjl89IaCXmo1i
2QCr0S964LfNh1SRcZpWmt3EQYgg9h9UcmDMWfuT/0BmUw+d+5gs21atBRCZf7AqonjLKM7E/pEn
Y1ZvfYbelwLIrhwugtyLy/dUdm+6/hAyN39DGuETXwCd0nmpTsPk/kafzfhwEYgP/eo1WQurJruD
CZM1twK3HX1QN2cwi4cXhT+H0cKRzeJ/IwV7EkqlisvI7guIz9mikIePHA+8YpLGdWGPTKqRjqE8
Zreig9SP5u91cQA0AJJfvxke+iYuA2JT8oX+gjxgakkPff0xT1TSmilcBaPVe7Oq4G96LdLcbLfn
Zjb+NmQ1yt7N3qivW0Z3uHhZk19KfUll2pzj9SX0569yioifMZ5fhjoPRtPrjjlwm1OPoSanieJm
+yH2zTWUmAwi46LMH7xQvgWOMMkulKpJqPmR2LksAy++JU+zUHgdZ6cIsg5n9ARN7ZqUHC6UFh2j
vjsQtlyZn6Pcqt7Gxgh7Z6epC2fk73iLZqwcumsvrsaATLZoy5ij96VxN6kH+2HQvBSOAljr3Nkn
1+sudiZXX2PTnPGF71xIZeepcpPr0uuUay2BT9zOr0mujUO2MIBCVd/0pqV2M0Xwg5lccqN8I5sG
nE2OgscYhspwcuILmnfCljDBnmhTXp6XALrLtXlOnOwBuVh0ouae00/szHs8VxHwSmxO6TmLaTu1
e/ueVfaqPJpTMErHJraBVuym/n5w9U/stSaLWIwMiHwEkkxjm1q0w85SRhd8bUh8OaJJkuD7dg5e
5lIir122xEIzuDf5mxWX8hBCVtw0sWOcwNef7WbKb5rMtJmSju3I6/VwnJ00vXeIupRUXHlwrPvM
6YxHvD+Eef/dQuMPhLXMu4kPIWR8XBcYJ/DrpO9V37ffctDiJJ4PzjiJG/FDzi9lPgYXp6Bv9u7V
JVq6MapenTg88D1zIDJdnIZUkeh102nv6uacZx7WhkF9LgPFenBdseGUdXZY6u5HqaosGLcwj/HC
xrHBYPzXW4wPVnFqj+FwW7tGdFAldGm6ULpdNyp3g8MmC5xmwPZLCfilGcBoG4kxc1yF3tkWeM6x
lrEC6oR/VgBS/PwSSksdXH1VjzHrriNe10es0mPGcLZtMQlQsoNOMdrIqZUjiTIYeDTmdjPI/nNw
arUr7clet14zUYqVH6uuFUkrxzKje5HQn7fw1QmwrI/X1qbC20mEBxq2/NIkygheOO6tmXtGT8kz
q8gumrfQLmIqUCq4M5xB0Xm2ppdunhuemS7N5h696AtxklMzNq8EYCNQOhl5ZpL1B+X97ENMyQhv
LKTAzexyF/ayIdwDVO1mz1XfwRBDLUs5cMUYeSznXJriiM4+LA0HSEJsS0xKjuc4mAS0+R7fs2V5
ZJqHgu8B/EZDu49WzP7eoXpsg4aMCRHTNjLZDST1rW/X5xGRFp6L4KvEQjE14d9kNfOEO38xIG9T
8FP2QWS1D9tpHj4XjXHQPGQi9k3wTbE25R8LWbV9L8z/wtZ2jvDRqKH3oJfJBF9Kn6GgL2UHpI2H
/rhERwJ/H9X6x+2JmR76VcGHEbrnpMdB6DA3GJ7k0sPqd2soOPcjhRk5FSR577xbL4ZFzfY00xhX
5Aa1WsARiVyYIlYnyuT+mgbrpNyv8B06qy8/1zBiomI+Z/yiZhw3+062v5IsRKuH1LuNfKDOwk+Z
Dg0m7IjwFdh8RlbrKGy/32f0xTN/HbwIWiVTUEYMiK2RUzzTj7pgUIvM4cMpfSswbDJMTROhWA3s
vvz409TjeTY7oo4aiFdPt57RVcNRp+yZHHdozwn+A6n4aFtV9i6d+udE9Qtzy3LkYj7sHcHvZnl5
YBglacICN5gIm4tbYknNa9QojxrXWWwIKpP90c4uc71fBsjcPnE+kSb/LnW/vMXLXUkKnnqKYPBV
aSCnYMPPCh5xXKuPURvf/DUVjpnQp7/tjoV1uqkkfZZJ7h6d8m/YATOeF3qg03XiAnBwGtcJ2uKJ
xv0tf/fTZjjznPi13ouEWRq3SNp/+kIYx9xyH+Ag6NfL1Afnpjh5rBxaL6oACjGZaQXh0kNSTWu3
/hbbFJ6Tji48U9/LKfwTZgJXkZ+sJgi6hnxSJmlheI/J+yZnHIBmVRxyk905Sbzukrh4Q9hH0jCS
UGnRJEaQC/TFjtGZ8jz1Waf+b7fR3tPQVCQwDtfZyxAO/qWC+Ijnyrm62ujZsZf/hb2szwnQ8SSN
48DSzUMJb6IIA6IeVG0Wxtr9k7n9pyzDvcVTL2iShEK5UaWHhEkejAT+WbDew2HoIrX1KGLc9T0I
7CWX1nUo6hftm/RxTdw5025bUhwOUZ35NrM5R1HWi4Hm9ibDIw4WHH4YXsIec/ixC7O3YWHlMU/c
QMt7NTM1LqEkoxVzsDOXWy0tgDTMHbnGw8Kl8GrTg1YvNVkJt2c84lIGyIHzEXNjHHjgYAII2iQl
6oHwHUvISkKXigqWQHD2m95BWsXn73Iv3FEksHPZfh1gShkHXbb1VqdMoqaehi8eGFhp0X9FLcxb
WxXsGlmZkqb/0CTw+X4FKav9fWsQtotW9cl0cQpYJbampFu+zEmTaE0lMQG2b1uUl+xAVvnVaTqG
K5V9dIZ5yhwpz1FY6KPp9tdomqegNApauykj2GptqK2gM23XFSBWPf7whLRQHppHmJXZ//7P1l5z
b0u4wRO7dXL7/VYsw1ZP/dq7jF6lE6RxPFTB6Ccro73zziMeS+ynidy5bPRxw1UYgavknkThHYxi
tY9BfmHhmcDOsw/AXZH+5zVDei6Nnhvp8E5HZs7KZnxNQvVXRH/SaaxfRpApyKFWUEPh2diOSyYM
0YqxPv2PlGl2NZAURrhPQHEddmdoILwpAqPCwKPFriuH99O+V7VP2IelHkowbyuAOzLuNgssCdCf
i38WstmY3PbY0oPHTnNi8nOmEWQYWOpp9De928sAKR7HXje8x8t4lH1YQqid1j9zH+S8l8Abz3Po
eSA9oT/igCMFpbiYuXBqaxglduLuvAZfNkMb1dkLe+aZITFuVsW9Ne8w0qhqyetnBOnALwwZ2IRy
NmXGfDRNCry9n+bQE0nux1b7bGpurhZrla0GD3O0xuS37sAS1HgGSYb0zY4y4u+hRS9OvKZYSyP2
N2ljj7uiyfG0uynFF2mIvd648K0U97C0d27kerRbeT/6SW/5vBQnh34ZtAP8k8KuD+2szlT3CBDG
j0IQ9SwnW2ykTMWeoOLycIqZtrEx/tOpRB7iNT88sOK9G7ytYS+yl2r9yZ44jo38LcYADL5jbK8W
aS2x7iPprA8DPtv+dgUgEqKVrN48URB6TMqdUfhffcLuzy8i8RYSQMC7i88RXeqT4bC/IwPLDY9/
+rtxol3NnhmALo/ykBmiA9Pjt7/XFpaV5g4fiF2FHPXDTsbnaBO3M4zlN9lwkPUwwA3IebdyKv0n
z4Q3D3Z+hoefxwHJ3RhP5d6Y2MtI/3PyRvp4mvBZ2dR1t1go/71EejDPIvzdZMJkIqzkuUk/42Yw
AFgU0Z4Z8W8ET7oCk9gouuBzsFKHuphhATQaUZuCLJtn28Yx/hqMIEdVUpqR1Yo9d64fdfJi9Y19
kGymCIfa5t8MZYZ9le2fzTHUO7NrxouK+Wt76q32jB7LN0Mz9PTN5CN2yA5HeMjjuSwa6hjiDZVE
FHHgZ1DSe/GwiO6MtKEKEWbK1gVUwzrUJ1Kz9q+Zw08ba87VT92bSAd/l1vGnVvPo4R/sjE51LdO
XX+p1rr20kqODe3gla/UiXfAGaR7KOgQ8CbKk6BfepuC8u4AyQnigXQuliSHM4Qew13WDseUEry6
C7nuS2HfCKqMKECk8QUmgxciDbGmP66HiPnesvLVaZRROhdF14VeHdIolFx7/W1OcEPFArNw3eR3
O2aL1kd+oK3Y/LKTV8y141bWPavKFs1rsloXDoyyv/tLeQCVck07XC7tzEnO+X3N0vZnTdHmlpxw
cuTD6VynIv1Ns23gtHSNVCFJlzZU9crsYfa0TPtYrr7YlgLOwDWxUbIV6Y5JxO+BEw4tNFXOC4Br
Etp9cZriYnxjGup3o44+e5q0924v0pe6IwIUKlphwurTH+cTwYwysJrJ3Wcoud8E5d5jq8OdZyfq
MNMR/0mo85uvWQH3ouBS75nWZZnimTSlPexLZcSnpWQPN/rtl6PhOGBO4P0zUMyBZ6inxX78Utrj
N9JmcNNd1QYgIeznsoaGyfPmJ9sz36nPbpFs0wkSZYI/qPLnx+AMPxX+zpOca3n323u9ROZ9Hk3z
TqP3Lm1999RG2b424vwY6n7Z2p1XbCWWh0sKS+ZYan0sDYOebYWToI8F/dnrv9kDzdzOXsSvP+EX
i6CPdFX6qx/q+okyjLfwKYcyZ42U0rSXq5S5E/tFPIbJ0aRd45ZZ/TV3uadn645gsMxnlC72oaki
cW2ibqGyhXbBKq5v4Ah2E0MhhTGYrtPKjR9Wi8BYF8sczOu9n4Wbey3mX4NR/xPzigcf5TVpwPGs
rIOJEflBxu27H/rqmpuV2BWrs5d02oF7RvpWJvCQ4uU82nV0tsM2OpaLRapLEEwHJRZ4Od2/XRXf
eGMpepuQpMacJ8uUCMXufY1vlWl2oFgpOuPZatloqSA2EvPdpZBvMXH+gUdI7HQmclKeWuWFIIZ6
Mve+VNjtm61fdpT8JTL6wcLu7GNpamjz+uja5UOAS90US798A2iyLRq6LHTaJLfB5JbYiZxaa+pi
yqHlO+IkEFodFqvRkIpNGnX6iHrcPBv40b77YjMKcMmW0Ej4fJXC5O/Y25duXGJUU4a3nIkx8nzj
nY+jjTmLZbDW6ofRlkfZLvmHPliCz66LirwdaMaMOuOWsFzAF1DNrG9UdxQDyAbQ+O0mlAWcAbvC
1BR6HxrUA1wWv9pKjxhPwA2DbUcXcY+3K3+PDGzdegtwRS+edd96LKfYaOl5BDgy+yenbM81xPjX
iggLKTTaMEVNgdJeKmcG8k2Vgir4M+BXyyjqJn2Sq4ffUA5VDdrGbxVPj3Fhl+opNpz/fnSSiNZf
c8mJvLZnyGHm4X/793UJr5sYYq0viXqz1si8lgdkA38mq0ibYQjBhZS+TqyQt9ixpqDKyCvQz1Xv
FN2fxzpKT6YxUidiFL+qVBskUObTv33R/16yPr12ORdzWaSHuexRhdn90gdpozmm7mmgWr5vIeD0
os22iSAzQyAU9xW7+mufLj6jqVQvXjjrXTrAiErSQp3MKSRMUTQ/hEqjb9hmGzV8TWw9/7bFYZn1
f21GyD63uoz9VL+30WDzOB5/6uVH76CelFWVfjNBeeziyCr5lknWFs3QnVXTtYRS8te5YzqOZ9d8
cQ3CMPS1UydTJNGuoo2VIjdK36UXPwhnKU3sNhprACdDe01cY/7puSYSGryDwisCV+l6U0okmwzj
3ByUJcaGyrbOcGLUsY1vHT73AMPNK8bRnkOqWfBoSLzzi/gee16KcU85AQIp3VFA6vci0sRwGelo
+tR3Kl7Bh5hDsTcqtzloadWHxR+3METr78lcg7gygb3rWuGIt0r9A+X4ysq0fUuNRxYPziWvWPUX
syEwVHFllWTFdLeUz7aNwxsqRbJttfLvs5VZ6GHIUn4hpwONjx7U4rK8RxV/vqk2xI+F1Mqm67L5
MSU/iWM0BOxI35IRz34YC8HXOvLyQ5knBg6z2DzZTeYf5ThH98RGtPYc9WChUx75n6OnZOnvIclR
rKLN58DEfqxDsBmh6Mwfov7jVsYxaw391laed06K/pdDQ7XXtt7PMgsDK5zNIC51R7rMmE+A54qg
GbzbkI7ZtyHG6TCv2zH+jvisjItjwQzsY+owuMr3yS2jhOzG+t3fRvNyS9z6L2NHfhumUaAXvsie
jEDsxP4Plf9IwfoRI6p+dwNn29wTvEqN2oTRU+wnC1Yat7PhmfapEwiz/YP+7LAchs/X9T6Jvibp
j3bvPRDUD5HyOAqs+zSbzrVdanErSKQSVE/6fVou03WG9Xplt8qomcIn0KOkoQ1Cq2vU8mUxfzaT
2b9UKgnPVSZ+mzEIvxBZl6xiujwph6qObkv84d+PPi3FR8yDfFF8AWQAx0hO0/IC9PDEtgw3j3Py
HJ6ZVkFenXWsFUxjlx5Dz/5oYxTZLKMjxv9WpZ68OqXzlmErBbeX+EeyTJ8Ye4k3ustNNmgrHUNt
IJRH/0XGXDgN0nlj/4rDFJ0VXlsIjBEZvIh+E1AO6lFMMBL4GOe0zuzRB08qRf41e6MGj/Meuu74
2rqE3h0R11wnFpYuTSgvnT/Ne3BvVjA2HuQputhOE4o9XQfptmsci82lxq7QWztfgEWJELpJSZmc
6aYABhgVPyTnz4Ffqj2xVjg2jq9vUbjoG5AxEnb5bgjbbqfG/Gdl9xB6ox6cI3GZpHfVzZ1ViB8J
+uHAc7lggX6iE2WKSJBnEJovEeYl+gppa4f8HpReMWO11Tu/7wZuMTj5s/HuteoWM15QQdP+Brh+
FX1GCTXOYWhuJggjlvnb3CNROrX/x9F5LbeNREH0i1A1GORX5kxRlGxLLyhrbSOnAQbp6/dALyqv
a0uySBCYe7v7NK+GdIyD220EHskX7Bz5JoP9eQxJ58i07jhNlgmuxoWaNLnja4IVWYXeZ1fE71Ec
ywcBb+SdJYQWwnfcVUWb/Gww2c8UFH759ETgIVWcz1Ms9FQQbaeJQ3YimUkyFve0+Lhb7kmCuA89
V0Fd/DQjuGGjaG4ZhQwDJ0QliTyAtz2ydMBxai7Mpn5KXjp+/sYB9QhQJeA/E1+eZqd7SQxZX2E4
cIQ3o39z3OCzlPlDLEe5VnO4c7sctLFfMsKUEYbOidKtye9XptGnpMB4P8RMXhKOPPibDvMjBeJo
ajHPM+wmOz6bwd7NeIgWfMeox1M+FwKcnRMdei+cTzUBLTZrjGUFOtIG8f8+FbyAndnp85z+8sKy
vVXC/5P1/O3QE+cDkNvhUiAlx1uZwdCA8Yffk/RS6B2wgB+0Dn6kOTdQp51xwC5W90SGP/0CdkDj
OhTuomPQ7zNXV9/FFxyn+i1I2m5P/OhZus7w3hXEEoPQTvZEABdCdj9AeWGZ5s/pZ4+sqNBoS83d
H6RHtTdQO4KGrLA0sLxi0/meEbm5kNxflgypqq4d6Y2I+aanvM3njNs3PwMs21ar208/qfLdLCxx
wGr4kWTTL+z0qNypcWABu/Bo8iUJKMwT/qJyl3HfOSzr98FpX5Jx/EMk+iOQcXhMiGgO6Msnmt/4
uCHatcUdW7x7qJv0y2EkeQ2UWS1dYovdoNp+/7bBgAeqXmJV/AyqIdoqfEnxHgWDOb3MIxD6rkQD
Gz0n5rFrbwG5eO9BX2yduPhM8rJCjIwj/DMFAY4mfgUsM8F0Qs9k60KjSqD+AraUO7s9ED+tb0mx
S8wp2s6p+XANl1cjuJIIbp59gAZN4QGB62T6aIy+fWDPSrdOm4t9DpHIJNtIV1wNMd/e4qaEquF4
7ZshwmHjqS/M4u5Wm+zoNAHw/bAgULiKN05WfBbsEn4TRef2TNuaoKH+NJg4QrEFfVSc2b9SDQIx
cKbklbT2SldJfC4BhVNigM000z5CuELNLTjo4EoB5Fi58co2XFIxAWoYkMtTBPPponuOoF5tDpvf
MTLeOkEb4l7fSdD/c4fcHXScsn2in3kzbWsdLsjaHArmiKYQ8xgIcziP/uzpF4x4nCrKLTMbLjN2
QwdnQLQwF/9yOkIrLxrjwUR+rAyig2ChCAiNzXQN7fyP4hxOt1Pu4ftq7SO+p3bFfgIwJR2LnNbq
U+UAiFriOtzD+rVpuzPD7dYfNb7woqKHriuZRlktNtaTzkGYq2UWXZjWAauC6BNADfAU5TsVdj+9
eMj2Xs+6NLPDLdrCDSYI+pAhCQ3wJU4bbCO0Z2JnxALRZovikylrQ/7Pug/5GgN5eyKlDPnSvhY5
JWkrt630KWnk79z8EHkc3cn7j2vtNXBqZ+zdPFwwx5geaWqShStvTIzzRPBD/Uv8pH1zJviAYE6M
dVZYCg+7+NWL/hn5g4tBs8JtToycR0nM5RZLBFZZTp+NU2X4rIvrXFv12dB1cx69tRFhAAE+dDYp
6EZLAZFDZ57a0Mstdr2yjHWlK3a0MU3JWeV8uBUxkKmcD6MDSqRe3CmO4aF4BJUEiA8eCMRbDxne
NS+8v++jPfh7NqFH2cXyJKxK3XgC70xOjOTIlgItNlxbQCVEA+aIipyi3Jd299W2tuKYahiPfpqN
h04SgJXEq1LiTSvZ4ipm6T2cbQgQLLOu8xTuHJiY9Jm5NkU2dQI0YaJpTBKSCRM4q54JNXrQLKY4
RaXH2grm+/eXtGTgitSwhfqP/7nGjWWeqPIx9yN7/852ORxkqX/JsQsectVdCLeqPWVvfJSDuL+I
EaqM8uJrgz1FxfpuUgXe5o51QT/1VkEnG5oPWIO2tT3SnspFP2bUUH/zhwbP/W+amjNQreroFibw
kt6DtWFOO+Ky4698+ZcyWGUh9Mwo3lDJNFykforUGgjP1JxP+o5zO66GyAcPhiyWEOZnlp/t4dmj
HcFrsGbmq37edyMX8UCczZ9MbvJdGNc7c8KCnYQEQSSHarxK4DpxaddresNgdbRozoj3LrxsERzB
6YE96LrTmCBKEBU6OVpoVkY5tiJiK6twSSI5luqOw9Tvhs6lFiCk2JN2OywQ0vnyMZCt6rbJdghI
qBuuKE9Fa746WXrwWL1bNn9bht18Hc2GW+tiF+8GAlpBcJux/extA/C3bZfHJrW+dJC4P0IStsUA
lzkLQ3UpUWdg70UJbdbBuWl0zGVLZmVwincDx/py9Is2LaLT1pgyvjHOstPkYDgpiSUfmLQrziBi
Gyure+a8HTwl74U/PSoUzJ0lOgLUor8ZRr9PWx/nn4B8QTCuP/M86ODM9nCEMMiwN3QpgeN3p7cQ
i9IQnHzc6/dS0aWkRHdkt9HeRikw1lblsVrkcwRyB0CXH81gCSh8XLy8JT7icdzPmfdpMiesCW8R
hqi7hDNRZvPMt3ISRsOaEiG0q6ymoouyrYikkDRCcQi9dNtalbvNxuCivASujtTzZQBUs0588kpm
B/yr68FzlwIDtJkQfX9TTmydVSPgSdmwlk1687at5xmnLCHuEib+oc9a7CAZsCJrsZvgflk1FVrj
5KhyC3/mNxIj1qEUs4tfGHTwzHDgalPeJRVt+NrdEad5NSxNUN1AJeSwEw4qGsW6QVAEB40mv/e5
bwKPcctX5ehXKh3DTZHH9RpSa/CSs/S0ZP3R88iqJM4sA7b4/RsN7XAf2cFTKFAKcfdc6vThTF/8
sO5AERkG+omXi9JH6goPc19zYm7HXd74/YshYGJnrF9XZY7C3bqdefXozVvLAMwxMFybukfMhlzr
8WXQPHYwD3nbEHL31rEktbmJXxz8sUTEpt8ql31+cvECNgVdVkn0zowWrOKKQnib29ww1t3arFHx
g7SD+xrZu0jgz0YOP2lV/iUwS1voKG4GPJRT1t4zRJZdnrLPiVHBKg6AnCu9dZnYT+0E0FLCJrvn
kC8BTnYxVrHXqgCOF+BKWXkzK5+CquoVJWrEOKey2pfIXHbGtZoMZbyrdf1a+p7cDx1m5EpY7jpt
JnD4EVSXSg6v2XUy6EXNWfqeGsM4skO0MdfqZHEwyhfAnww1/S7tdP1wiJDlQ6v3Q90hLkju9gzj
LnmCojpbhl+tfdpZUcjN19n5UePH4OMi9n2D9YHhiacFruyeBModRBOn3Vw/xBS9MMNnJ52m06pr
w8c8UNEth/bOerS7ky5r721pvuNC8nb7Qf7MBq+8xhLmq0ACqNKw2sJEYQMms2DTNVV9oDroo2sC
dTUtGe17jexQt/AGCI1Ex9zU+cH2JAAAaI4iWKC4TfACpmje19DLmKl2IGdxOaTNo/DQj13Twl3i
EAdzBsSVNmbzjoy27ykvWCgXPK9N0GNDYfwIAHiu5LxUBy1dvoGe1mWUB0crR9uuHe9K8BBYpHA+
LJ7E6CsKJ6STHSs0z2oueO1CVtkAzqID1g38GOz3giE+Nr63YN22S1VpXOR3jp3rmjbrIgvotRsw
MjGVs4BLDn1lvMxz92sizvYf5/1tgA41DT19zBH3EjaGW0pGd1Pmjke7damMkOLNnwyiRDJqVwNG
7TIjJlDIifYBLr+lRi2Y9XAIXfuz8MtbVdE1Vdu5w9SkbRDAqPkcw5j/uk3qmkvOoduLke6Bxq3M
bVvDiYpzDlfM3bBDp65/p4PidWojmnqktjfUwn5UAlID7FFrpxxManlqMWSzfPJZBhQzvaH6rae1
bC9xmfIhjNfUlH1GY0XoODcI8nFBp3F/jNCkKJ48VR679B66NjeN+WCMpA1alppg9eHUhNg4us4N
9kjDVzca4MgW6bwfGlXueON5fhEAxaXR/DM8Er2uWxFUzapzn1K5zfiJHueM686YryXmG0lak1Mb
AzmmF54Z2VnkGlgtFBMXZTd1a844zqcmzLim7CdX1sWIUFXDMdk14V8IT8zilJEpo3xWXf4Hxe8n
CoHj04SOv/6VVphzk7XwuQf2uQnU6LTv/jjtRBNTBzPLpcvEXNidKjfuE2IM/yOM03jEBJ11oI3p
Gp9B7Js05sb1sZiKx8g5FgHB56Q3LSjmZjL28Rwhn8rwPcpgPwsD3Cwcp1UiucNrFPTKq39RDfiV
M3ZRKjv/s+2Z6DdAlzbB0DFa8xtFWEfavAAgRp+T7eTY0fngT8YNU80H6D4uGAjAaQQCgy1eNLTv
dk1YMWT17sNAAwlCaG2gc1hbP0a6EvNMnBM2aNakaXgsdwqAGJzMTSeDn0rnNahW2r2qiKYmeC6/
Iqa4LZXZSWNQmCsozpgkRbsE495icmGrqkxZVUvrvaUIgsNP5x0B8Oc3a3m5bAPXnOM5L2T52nez
b58e3sE7wm73rm3u2oU34hLz9dpjtj6gVfxzmYs4kwqkp66bMRlZYsfv4GN2HU79qIHZV7ZzaZcv
UHM9kGT+PjEpymGsOhuB6WxdzWKCXiX37MEo4ug+yyhiBYzpDKa/IGhA2sJx537TxGSVNcOiyDjH
Sj5lHUS+G5NMcsssAJ5auv9pyM8wXBUt6F2S3ka36w5N43xMXjQdki79LLmJ4uwf9gNQoMs85DU1
iaDZRY12hj2MCCmLFabU7jb1rJEsN3zF7PFLdmN9dDCRs0ZDfImy8ittOmLFsAK8Rlo7304BvE8u
FjZ/ZLopT12Q/zBkDse/clPgU+N/8K2uvQHF0VzawLJWmyu2wt6Gczs+xqLeJr76C9zzljL1b6kH
xOeQyPicuQgLAeFz2KWQD+PO5Kblxh8GFX3gOvP+FtQxp8uRk1W8eFKHC6ZsfR0b84i0YRPSjHCb
YDHC86NyRHAyGAK0skX28Kjaf9+P5mogfz517kfe5O7p+wvs4mYtkrjepI5Dbj20iPCWw6NGEe6E
+yvxJn4apRIF0cEzEfXx/P2nJMYPZzV9BAuhbF9MPC5rJRK8HxkbVm6FfxPodaeS4bch83CsJbSt
VrlPEAUcPSVzGufUHTe0xQsn7bOHlvKWutjyPfdd9FxepUzqlfLIDtIs8+EXwa0xyFDamfqiqT7Z
FIOP6lDDsvBxLEiHbH7aA5TNoAeEShLPVKmz9WNOZn2axbu0bsxzNPdwEArTRvcks4N9d9lPWPsk
d+Utywji2k5W7wOYrklUe69QIdzXFI/DVo9IGlYkX8MYoEfJ/AQthxgkW0uzwH/QXNiNOsT+6Bqz
zOI+0jDE4J3OW5N4CtdCGmNfC241HUdHkeC2GYJjzLyA9HStUBwPwFt4mhZsR0zIvklTsBMzjBMq
boCVcXx6vKE8c6XPpSiY6sbQv6TLl4FsHtt8LFF5OafHxGw+4Cmx0XKxMJAyzgZQ9Q0Ny5y1vR82
6cyVDPltRnbQazU2byYolZNldi9pXIFhrqNdY/G5N+PoxRENsNYqPwwJZHxSoC6PFNVSqRxQk1JB
I2D0w66IV33DnmyfY6M8jo1zp7cafhdBrpWdhMYukVyaEA9ukFzGiGJhZvNiBeRg1Y8oYdim9W0c
DBhbMxM30wWoPS49lHophv6xFFVCZH8kXl7dkWYwSaYSgEML8E3ZR6dxd6UxZLe+tLpHZ2LFYYHM
Ed818NG24d6AzBnVex/FhzaRZMUxqEdE1ca7TXTwzO/+DtFzM1h+BlKKapGuHPY5ofGL1y5QUczy
MV5E38Y3yF6LzBz4Q7vo3cPYDgcVSWcbxUhXdvAXLxPUzwmnZwak6S4FPvBQ4IWpvzSI3tfMKZJn
3I5kwdoACWH5z4wF1mkMmH3sIN/WHqx1gLzRGmE8g3OAW1UvCHuyBCr34CTX6YQjBnK+bcZLUjwn
O+xu89Hxd5MwPsbK35YTvhwjKIkeVuTVCkWGcOYG67vmj2Dy8d/JvjmYk/Xa2iHWvjYaDwrdVoLu
JtlMgaQf41kSMKWiVMLzh6jrDP9ZgwkJXY7eCULWIXWZqCJhh2cucvp6ibzW04Beg5M9OOHBCk7f
f2qr8lV4nruDywHnXFn9DsoYRyNayOLMeg08g7YMjFto5QgweSO7XVVjgJNZtfVEmL0WZU9NJGvX
xsg+6bOtF2Y3yfwgz/ZR3P5HhY97mOoiwlPHYZ+xbcq2lJW/d9r865uqelRhHpypO3yPA9mzdhd/
UlotuHdn2SPzeM41vNa4GUdyNfjP2D4e2ppVP6KGUymA0twPtoN2gfskzTGg3tfCUMP7C0vM4o1l
pzKyrMtpuIcbT2LC9U4ka7xVMzANOQqKxzzhkwu7npiUT9+CtEJrGxg2JGPNCr9rCTKrr8aCvDhV
RvEwSC4XZfQmsNxtVNEQAcJTSrreJ+yYF2fwjsXrMnjm7cQkNshT6bDWlHGrXkmrnecEoy/5yXDt
m04J09n/5QW2uZniRe2X23LJsDdmd6Rstlzu8uFFGRy1ZiZA5Qj1bLVT72AO0xftjxkuL+JgaRh4
F9lS6OtSi4QpGdCJkuSjzaNH3uokaPCcRYPLzG/+NZHZngFJmFCK//ZcS3eC3j3ANtKQkXdEcNfH
fijbTTqnhEDQ4GwTUq0VVcapV91VMdOs3G4i+uYA3Cyg9LAwNzZUHmRPQt20ZxY1XGBUrRwqDc51
HYEU+OXHInvteu3sChX8mQJ1DupSn5hFso3RcjZ2q/Q5p711sOuUfh6muihDqcbxVOztmhh8HCf2
fdn2hGb6X+mHQFq425PcLKAc0vTQBk54CVX6wbZEXHXgM9n6Ph4en20XqNvVMFE0ZmOOTcFCzlRZ
UCMUPFNspafSq3/oxjp4xFl2jgYAJ0kGH1EFzcUKHrBnJk3g8qlL8/inrIB0wup5r5qiPWF8xhUP
2DEq7w5eToCsDwOwI7ZiDtSd6VHKzFaXievplhhDPO25W7evD0YgmsMY0O/sudEtaKwV8xZpLgTg
zcjddG3X3riVaag2uSZfYkSxuBjqzFTwgm9MP3s/2upi4l4tOL8k/s0uWUlynDfXGuvHmg2AoHhj
W/IQupEKrPd0/P5LpE9oNKQkxGWuaprup0FnzaWYS6KXRIkpu7HpQBqI+mZhu6fqjSBARIFrDJTW
h/0Nxa9/Lxd/bekHHMVcElBjXeAqCK2JvM8cvkiEKt8vaUGIrghP47FnKWW3Q7EfyvoZFqRJ+jLB
JORQwdcEC0bYeA394RUXFFB+p8RRYOKXHRVH/dQq9h0z4F3UrTgKkdsE7yr/GvfpuSs1zyWS7efG
gh07WRgkZaXqTTHC7dDN6b9iJPckaW/4RjmxvRhc19zLqD+xYIQRQogzMiUerY6JsawauFHVjjXZ
gOjsgyv1wxRYJg0C0yDuOSHgfeeJWxVhXQ59BgmrdeZfhHqoizd9sKWeI7dK6IyNwn9eJsXNH3kw
ddppdnUDAlmo+WCX/Mo6IwxW+rQ+UXT8qlL3Dxn6HjivFNuo17849fWHlnXqxYMcGrf2Pky5fIrS
/uVm/oNnOMdDAAkvieBd74Yfwhr8h6+avevnGHCj7A9QxGQ3e5jUzfiuYoHyOw1Xz8jUqjHlzR4a
ubdiId/L/MpbUe7oh/grpfXidGG7DtFaNrPvTWfTH4NV2Ph/I5fVMa1VrKgMs16nKv+tibkfKum9
tJwKN8zkzA5zlZxmjl2BKqHhm4NznoIT7NFqS96GjpKGK9RkV7nmuHpjZXFzgXJsw0rQal0zCsN4
gxhM3u2sXCH4fmm0jecsuXwrqa4N2BOy5y7O89ciGcJ9OZUx3cn81VymfyHGwsB2WaUXmvh/baWX
yCWzvhgpk2B6xT6y5UVZBzUEJ0AZXPCV94yLITuMXXjPQXtzIHKSnxQJjYfCoPwl9IwDbe3GzlDt
vGdN+YKc5B7EmEIowNdkV9U5l7WHDoxPvEp5xGSg2jOQVMcwTGCyxvaSLPpSoEsPnCYnUJElZlxZ
2pdF96EV+ei2kAm0xzzj9A5+6URPZ1GNHd5/bAAR9uXQsii6KoxTzPF+O9jeSMbWyR5hAHNzqirC
r+z1c5ehRAUIMhEuq4sq2ugy9jwSJ4+zMa7+49ARoqmzCfmGsnNa3X9jWa7Y8hLkAqgBMeFdhb0N
El1s5tZ1D9wDP7F1IAj6U7WNswfN5/WLJOBELtzo11G6sYWEVNamM8Xku1YN9X3OdHCXkfmKFVkf
Hf2jVV1wIY7S1uZLjNP0JSybp5rY9fvO+DWW8KIa3/ptU7JxTIbmu3gxfGiPG6Cie1u6Zvmw7f4y
N3vV8WYsbaQ8Oum70V4EZZsbkI0xQkQfU89Jm9LVjWgJqnZi8NYizZlJSuOlbt354GQ9oLGgYPcZ
p4qSsvhN2epp2vYXbUzJudMkUOyZLY22xnYrPPHD6H0aQVLpcpueiye7hoPkNzvLOH4OIbUK2vA/
QI2DpXD/xGFG/LaUZ3hc0/vYwgr3CEb55YMTWbNOcQzD/S3YEwbmv95Ng6094AHJGozofhH9R5KZ
NPaIkWGMrw4r+vM05fneVYCiCi/OLt9fhoE3yGGbvurULsdw+PBNDHWZcMTFqiFZ8+F+0pPXb1k3
eBfo/d4Fs6h3AZz9XttTePgWIArFbbt3tjnf4moK/0nPgP2SFeEZNsK8tWzRb0Abs1VpSyCMNjaB
zjjgS4QLbDHV+2oz6sZjDRPfPWfmPISfZA2uvSWaTLI26vwDno4ZT0d2GXO8AQw7+ziwbhVGsX1h
NSwckSTPuEO41UEt1pABTB/Uh0PwdyzNwyJp1nHQIJU3A4FkPF3FgN1yVrgIVPxLFojBqicN0MbJ
iQkiOPhBiAlFLxWpFknRqkkvY8MOT5VJs+n9CpcVhicwTIsaJvPiRPkZnk4qaowa8D7fdHChJmLV
+jmmrJJZqeGv9BZ2WizYLKe//LEV52bgCjOsNiE2lTW7kt3cgo3UaFx3Eb8WLUctX3b2Km07yEGl
/z47ZMeyMcN0Vr5hen3WcPUkoyqSl/uiQF35TYda4eHVNqULwrfBStFRgA5b4WxqG0mQOsw49n8W
tpft5sh6p+OFcyT5sYU6bHEUXjEM1l164d42/alXAW5D8veUF8yOQxRD+4gEWC6TodrFtZuuWGbS
B95n5w4bxorA9pJV86kUb+xpa5gRhgFlPTinEaqFAhJthjH+25bYn8h2D2MS7Yw+Zj+Jk5mLjhaR
sojoIUL14nb6d2rG86JnMpc9K5bgoeF/MRDverdS7GoTQvdNfUr0M4ZxhREa6FASUzVEkN0E5c6r
hTMui9j+Cp7pox2ISxHY3Vo1BYtTg3azundvM6rfQwgbg7AuQ3yp5kuGOLUrzcDcdGqt+wmlDvvy
BhrWBiZJdR61Gd7dJB9XgvU4wZX8QhKKLlN2hY3n/uwM2M54Zh8Bu4ptBBlv5zViY0I1htnWg9Sv
61Ots9dqsG/twElx7Pxh39fR29hFEEwJc71ZDj0thi03OtcMcMxrKK0VlofF3ht09t8wrJyHEQnv
QqgClHCX3bgUgMeLCm+WSRSWIhS1baxabAla4eKSlJ2khlTEOfC72cJMt9n0NckmvLRucQzoNru4
kzBflvMRO/bfwzw2BCdNczu78J76nKiuacurn9SLbJDE+3nmgTEwnwDDlI9MEw3L+ESQLIK5EdEo
iKuZYNHIdcKw+iflFrzKR/khOauTyIGKkMQ3Vo7ZbepokOgC09gV0TxsncwVJE2KZzQwhHg4TF6t
1rhFQ/k7nUtyowXJGpg0+4CP/NbrKWkq2Trvuf3+lEbn3cA6qz25U548Of9OfzxafTARFuOmMAz4
VpqyPnLW8QGKlZj2JhYAnPjTsyV0ty7ROsGwi72jouozeQMnOx4l9Y/7ISBf2vtr16/Sc4+TJ0lE
+sossGo6hxurD2UsSkp4bfgKYF2M634AaJPlJrbfJLrmhGCb/BSQEbk2Ns79jIKPktZnt+aC6lT5
FEnS7CndEIfYZTKqxSuaMG8I5X+YAYEYSJXeigm8D6Uc52bhapOso0rLYE+pkeWpGC0JANFx5TKl
cO6QCA5oGjyK6ScQzcaCSE01TxUiNg0himwXPILSZEGe4iQGbUggkL36unKnYJ+SU2oGoQ/WOP8G
uWNse4kqHpfowIJTKJ9CSZRKjDAIAYlE3mgxziDrZDUTAzu5BaUehfLTm11zF3nCu9rw5DZ6IU/J
8rPqHcDtDrZG7PU6mzFXGSK7Bo5YJRDx30r3FzV0/ZmuZrRo0cu74WYP5c/me8QvGSHqUhi83IjA
sP3kGcJ+tDiIwP1qE3mMwsK52qFp7liKfQeku7tmHMBhZoQbW6ZLGbeeX5321S37blNgaOaNJ/Pb
QK//toskindTTXxajGZc5OaZGURBHfKaghiGR/22k/MQragua8qPtifu3yvNFDvDtPBqSH3gDjdQ
c05drEd4Ll9MAv86EOU70AW4KtsAr3hvHNLpv7mOxl0AjnY7jNVvo9dso5q4IadP82atYeOXklO9
70XBSjUz1VO9fnaaXXUQ5i9dUFmHuseLjYsSXL2Y1SZow+bWJIuREegfkamWjX60oW+J0GmE4CIk
5osY6rucTNw/zGR4X4AjgAjflUXu7sbO+AxMII5ej7TLo9hfuRyl96YzvORzkO9DMEXGgAk30INc
tVP1EQ5p8AvplUyjczM8MmKtYu0S4OCd/EtWQHNR5m8nG/W9JCaFBS5AZunXIVuyl9ydf8d5w8Ep
6zZ6SmP4Mx7xGP+egAwgpENBiWiKQ0hwYl/4XbrVOVWn4z/4gLvBysTHRP5nE0zWcUpwyZiFfreI
3q7ZqCxxsfAaeAgIrET9s1nab76B+UYPs3OUiDHkUHOfYxw6aalRjUvtsfYBvYXNv8UIZpOYlWS/
ya7i+GieyOF0nSif168TCLcWzwxdcx5X+OOgwHgC/Yt0ygsGgvk80/A7W9XZ19ln5gzVAayudWtJ
NhIDeDeS+GfYA/jJcRGeRzb3LG+pwaXEks21TTuyAVM+9GWyYSBjt+tT12cs/USRLPGgQYYMYvzJ
qbEdrDn6ncS/m9z65ZlyOJk9rVTIzyBB/wlmtqtiFZf4HjNDZm9YMVK5EFkABegsMQO4c9gXXJwd
B5pjlwhC/rvX4z8+H+Nxcoc7jkkEfBOfE2ElAIKtgz0g0ufckddwKvNdNilnZZDmekadc5wMvF9T
+mbWHbiaie5PkiubjjqtdQs7h8ZWMigKgmHs4LZd4tHfoaXvokyrxQnnRNj5WTdwT3UMf50tZeWq
m60j4Pt3kTpvQVvmZ+H4rAhzhTeUJSK2KIBGkYE1mhzrmYhWvTbs+r0smLx1QhOFsmNn1ftDdO+T
Ir4DInIpSh+RGQy0Ap9JUAMyv3ZF/zMcumnnCD2dRD0XB1qBKJ2sK/KuMOvGaaDIYgL5IkdVn8xc
1Cdr+QJWAzSCwQ/2gz9zb5U3s07BZEF4q3S4jkmhC6KLDxvVn5dsbjddkj1TdvslbunTXFkQwHLd
PWQ6HXCqtLxSPXGl3KP4PPtSnGyQdNo12HSxy/Hou5PZH79Xl/ayvwzol0pUExxgGdgnRr1yB0nj
0ymQGcgHVXhX7OSa6JhqCvPC2r9e+apNrzpBDkAs4R/vtOrRFFl/cJUD7EnfiLjWBEUwUhUSwQuj
Mtw1K6IqtJWsmdEge4W5wJEcYSyr/cxtx9r2mqYC6L0JO4zorRirnzW1x/vJw/hv8sFctQuHW8fW
1+R26YrtXrEr7d9j3T5ZrWI0aiyQn13LD8UtzVPXVPg9f1cl6+Vcg5gUADhfB93rbUoounXKcsUC
qL/7jvFMBDfgCtDiZmgBPQ7ZttHcpWO4ZScehp9RT0h9uIo4LO5mVKt7m8KpkLJHtE2ce+dY7Ngr
9xTj5GOcM79wLClssTq6QxsjeJik1zojb96apNYhxBZ7jK4B71U2ro1geM5xwB5x+TbK+9ebnM2j
xtMMhZyv2rbf9XXHpGP6Cv8Bh5OsyF4KF8uCuyTmIk3vKJLnD6/GxgLj/t43jjop7BYkRM3dCD35
7LLzWwf4zSAtkMUbyABbKqIA1ywgxC+myO8/TZpHYQlM/9syZhSsEEpuVnxaXGq7fJiwdJGye84S
4r9BzbPe8dHX3C+jD6ed37Q1Z12ucJjhAIIRBsZ8Uvs+RmGfJpqDhd5bnWUy9QFKGepJM+sgTmGO
t7jrr5uU6nkiUcuykiwG2U64Yl45bEuB1S+C1376/lIHsbm1vPm/ysmfEwevmwFUEz8Qu/U4zf6k
GP78Gti6tZTelbMVMeNMb5Fr4nDz1ZGNRH0cg7Q8Kp9gWtmfLaegX26Ai8Il+eIsFPTvL0LJia6M
5b8By7IEbQUKdxb+gkyILU7Iw9jA3SvQpVYDaexNpmoScU4k9rJg9QYBKiBrVMQbO4oejjXdMY4+
IrhIe5KgqEMCfHbkY1pZFnXp7DcnUlowrFqulqkur2EpXoTDVVlSUQMl1qK5OCt40UIrxmi6FNqQ
erSBV4ymmzwJDdSHIFBfHMceiZ/ui0Bepp7eWSUyc4VZ+IcLR8OfC38TUCBzzu1q0+vyt81LxyWF
Q8YzzoUd3Uys3xtfDiuAhHpvEoVcuUOmzwof4dle/uQlVFYnhXHwFpflt99S+dy244K8xuKC2rst
SsXYsult6cvcpOmwNwmn3KIg+hAaOLPDqWDW4Z//mTqz5biRLdl+UZgFAvNrzjOZZHLSC0yiSpjn
IQB8fS+wr1nfh5OHVKmqVMkEENu3+3Ldus/L/wYXV0SpoMOUAfKL4OQw1s9NMoUofGyzBhVdxsXd
xjgQkRJiJxXy1uEB0D22tI5SbjnKfVLx0JW+e8YD+j0kE72YIfcjhDQO3qXBX5vuZnvuc0sfIxth
sBtiNn6sruZ5vpWUMZ5+XgJUtT2JhTNRg5G1wEzTTITEiqDBwdMN13PaOsfJaxzuyzg2Qjcybhx/
MfDXMM0rjRSRxunbHFCk6rcGYUzaRI/s3AkaUU7JagD4RgTTvMS+ElYEHjsjPrFH0GujxjKU48Jw
kgsxmIcyoX6l5dRujCm4gur7HAgFHmcYgvX8YZd639EdsQPsbNDC2BaXIveX+8X0QM7MLyR9untk
sMkdRug5ucCYh48IH1hyqhwe98iwW6rTHGxF8GKyFodXPJy4dJOjNiGC1DkAYzfCFkdonK38cvEX
DDR1fnZCjnwIR8eYZTxah9duMgnl0+sAu6YZF1BaYETAJNAUx7zhLI7f4olgDYoXIip6FKs6lbE7
9rIPPwsZxkJ5xb7wKBOcR6EA0NOLxnloh7NG680Bnyw3W9uN86RHCttkheXY667jfHVV5u/Mmvks
ew+STp+sWLF9X5CfgfXHlDz2yfH87hCI1m7OXIBtF/7nZKRPsR+eq65mYT0a5iEd5wowAtyJaAg+
5eS9WCb+Z9RjgqHJ9EuBMNj2jsUwFFTg0Kfss9MKto2N6I9/kxo1fB2r1IdZZRdgYercPrYqGq9g
Z9FcYxSwCBrSGg4WVyf+iN1EZUQimukQ2Wl5ArhGgl22LJ0JC+6q8m/OR4jpA2dRDy99Q/8ZKjTq
nazQi5qe9blCd9nWA5KAO9B8UpneaVL6v7JkNrT8nWWCyMSNQRchudHGIHYRz42L6amhxS/99Ila
7dS83Mv86cbicjjRQbHhhyBPo4ZVhCfjAJ3AgogcVsc2t07u8p1H/uhQW+PNc3hUjw4N7RzSjsDL
9H1mNl51NX5DfF87ytKqebV3dQ4SOIoO+XKt1f5crOvYjLYFzQpPgMuAFJgNaSb2XTy6bqOhuSfw
oJ/3NMs8zW6Psayu8cKThzm2JZ+w2q34p9PZzQRyDIySiU7AOPfU4K5UltyU8Lp1X2HZtYyBfL1f
3BygKhiqGRIBkF6qIRYbQ0fxgdqRj2YqXrmmPjk/GPeWg2tfhNcqsv9WimPogglyRNw+aSH10R/6
B7z7ctVNONSNmkSPdLODZKWRxSFQ5STayaZurt3QvrPKxo5B1ofNZ0CafuCgZ23aijdpNDnXhs5n
P8OhiQhLcHbm8DEZr6NomIaROe74ulJnawfsro1R9tsgi/72Oem0weZ5aeiHO0UpWRqz3yPghGDN
ve6OSWCbGPVAGwi9ghHy9n4Ww2tC3XnCoMBRLHqEyuPBFtWfToRNUgHbSFimlO1GqqhmnZG7u49o
gIUnw9WocWhz/U0lV2fGieimu6/cDAhXYjZb571v81bbFJzApDfobmPGop6kg1+570f13zDmw25a
/NgpEfhtZFOJHaI9DFaPF50W04ubkKPqop2G7r/OSv7osil/JS6t1bkgQVXLPl7zgzQeXgeIlcqC
49xXw6ukWY4pkdb12e9BEFMIgbgPzPLADXm6zOGdvfo57M3POY6j3ajzAEbYtqsTG2AMU9wgq5sq
DQchZjD32Oj/y23jKsHJgvcwHWjahnMGfIS6ye0Q9zePB9AFzbQZhqy8Jh3s5Mk2U/bl3wHi+E3y
B7Il6aPSMkF/hVjJ06h5U3IgdTrk70jIcwcWyyJQiteKsIBXuB4MZ3UISzKTgev7DIveeYxhsU4s
A9bdYhwrKprQMuHpLX7skDSZMQLMX9xb0GMVs9Zm6MBX7lNvqE7g4FM/3E/sUjC2de+SQAgI33Ta
yJhTGQ1+166pPjpLPvMfKbYY5+FBmeKa591vB/7ezkqycB3HgbGVAgRUYld02NEDCWmRAk+7z/a0
TNNOU9rEz8JT0VHaNwwLC8RgXKZA4tNt+eCz9/435+G7sgaOxKLeRHy0Lz22Hf4b522roy+rqkyA
kOU+6obfZk52QMQM1XnZf0Vzq/dhb1vntnB2bVe/iBAbztTGt3DE3u67qLbS+l20xZfR6pvf5EfC
iuoWdj6f8oAM2dD+R/HvvLWiDEQnNy22dqCvJdoM9QpN1cQgbTTHuCUrFtj5NddmtC4roIYQV1YY
H0dHk+g23E+xAPtCjBLrwfeXuj8wlxikqKaNZsoBY3ES4CC2jZsAA4jLSyzmbJflyIIZEGxRkvTv
vQXdBZca7KXzZCZpcuxsYFm5gUNJ2QaGroUuY4BJ3Ou0fdS1Izcp/YHEvxZi/uDVz6VXfaYGnotE
jlgQHBtzEC5OGLG/hhC0TQ0zYQdsDkTkAhCOM4NkIldVPnQ59E1aI53Q54Y4cB3JAm+ryIdsB4cQ
E05QHEGyc/uGXlrSZ5ozB2xyomdU07GU1ZI5zhlSun3zJEAe7K90FOBLlDhPpLxgzymwVTq071Ga
zY4OSaCv6J7mMUa9DY0zi/6C3YMLJ9WosNLeo6sTCZDDFaieeXIxjC7EUx91FyMGK/fGpESY7E8l
iq86y+dzmwZILiWt1/bUbsegtZfVKVRXzfRkaJyecfjEsc59tG91DrXOp+gg1b1+DjFrckCX/QpR
BMSd7DG++DQf04oJYMK9mz1wk84GyVgHhsa1ccKqwYk6tX9DPL1QWHlFnup2JFUol46jf1Lm/wis
jfhx5pcyay1IKQpMOz0XROxTeTO4sYpNUmOCT1P1GQRSrStzfE97IC5TQh2E8v4WZftrBg1IUT0R
MSbJtU3Wgo7a1AMwO26yBnKiCEZOmdu8oFI1ZCxYJzFTjsMzsXJQbZClFlgQpYuZPRY7qFsHJIJ8
R46Sj3vLRBX6dHMPw698FOQeWORuYnrhZ6oquir98jT/yNS/FoX1B0Sy+dyOvXfOWwaLyKWm2qGi
gHaV56rv3sKKcuou/Weany/ViKk4dNxn5NJwETzPiFPgm2EpTTnNP11C4U834kkieb54fRb+T3aE
SjK98NN894nxE9vPsMy0rLdcaPNqooISOCmmEbHuvXeMUQZePQevXaX5RIxIMU5s7+bkA8IyeqQ1
/fES+tF+XrDP5Mx75dlokuQYUDU8LE+ROIn/DZZkcR43ku1qAzVdvVk2T+kgzu+1r1MUN2aWuMAM
UPs4AvNhYBnVht1mbEHHulY/7tF+cQAOpJunPvkVWW2172mmLa1kG5n89ym7iTjK9NErlQo+WiQF
ssvPNC64pbrjtPZEO7D8KtOjrhlbRmzBGhM7DTskXDPgxE3TPwRFD2HEx9yVKenCgMeLkdT1LoTP
uB7I0AmfPFnI0TzrKUIrk/yPXXRfuiapXAMhvKY8Q+bR/TUkdF+YPf40uwgIsvr+lvUEqE/JnAZA
27C2ndjmbSW2jFrxtiqNQyzH5Z4IFySuMe8T0Z5mYFRIbbs0jlnHCo9nZ8ofh37y77wjQ1pb2Skz
m2BlNB6mC7iZKKrT1qBUfj374zvLlAkTEu8PcZGKewbRS0Cyjm+sxxZfRgbZGA7VHuhSDhweaLAu
GuPAB0XvSqqaWTrNijBTjSDBX7kAL//DxfFC2+96cNo/hd/V8KByrmJvxjMHO5mlxBbSjFxhPvnQ
Ie8uPjdiA7wrwG3Cp760y11KtnxfeZDdeIS/BZj+zkBfsBcbHVct1qh0Ew3uG/L+bio4QjgSyhBM
KkYMDrxZ625zcG8401ifC5xM9i8gc1z89idALPUByPgKZ/PJkIR+i1n8nbhXxT5WHt5svVL+nFMP
jW4ds4CmuwxQl2TxLflHSRJIOSnx0m6fHG9GXg7Uv8kjhFBF9dHs2ho80SBWlh/fagfDic82ZypZ
1KU5HlRgqdQO25sCIazSvztBONqNQp/Euhmz8Qw+55F0cyXUY6AdbM9uwXVy8QLvFjuTe8+QjddI
nRGWz/yCb/uv1+NGY+Vyj/rW/pRJbK+MnmQBE3gGX2om01B+E2LLnrMAaFRmGhs9N+Vax6GiJ+1a
JGJRXSMk786bN2HKZiCpE3r/UnZEqFPuQA7aph9Zt1kHBZLrlj9h3LAg1TlqmVEWh65lyrK5Zlez
4MBL+mC0SbDFlD7cxsr6I8oo2eVBTsWijvHKiGpFGgC3kY/hsMKLhPgm3rjCRg7Lxsb1bwBJjSuV
GysnmY1b6tbnPCpoG2vonKIx7epjKNkGmIwhrHGDRaLE7Y/mno8UzhfWxtH2n7oC/24YUH6MIr8Y
dlRdq8FLN7n5NjQ8cdg7g6CDo8VddForKZvDbE4k0P3p4ugmPQxmzOotq10s7RCV+H9pWXKHrrwL
S/9LNempSRgy+7KPtn4PqaHmnddCQEpoMevr+tV6qYTFv0BoFl6O3CHJ5qcYzsG5opmiScdkHxrc
8kUwDXTUGxQVz7h1osaiMwIRLG9qjh2LF6bB6sHDmviZg48168NPw2yORqrZIczzwevxW9uM9FXK
HdINrfcY8FlJFfRKYx7Z903GQ4XkOQ9VT29kmZCtCv3PmsRaTLJaqMLEKEC7YwWJ4iAcRDsPu83B
ImLJYsemOtKn+QyFgFIfxtUyI0NLWTWPLrgd4Pon8jNM99eurtwrKn21L3yuBCmqu5K8bQr4MuAV
St5LGf/q4gU87skPthVUMxK1o5NHeXs0eJfmJgHXTycAN435la63ra/j+Q0izsXlgttzRKeUqcIF
AfLHlWdhlvmp8KFik/iHqZClu5AKmWDq2FbS+vBua/8SafxeBIbdpKBUcXC+6KRS6yCRxED6JdeK
0VAF2XWMbX/rRgpz7HDs3JpNFn1lHjeLLaUvvW+wjtDZJYnj/xxbEblysmtDD+GmImm/lkoQz6xK
yUM7uBBP5BA1GdWujNae5mBawX48asc6dOTmywTWG17f9lC5bkjAIXy2gqggJguvhKDUWuBXP/eZ
+E5qFiQ1toMVB3H2k4Z9j/IGUEyMdzNglvbry1SaxtqrgdObJTe2ZK7qfdVMPL7Ncbi6hoUPPgwO
iQV01uYWoBKYd1GngdSxasgtE7xZMcf3XrN2dsoMUE0AtJATDPWDQ/VLL2Yjn0Bq2gcE1Gl43Vmz
TcFCcTBU7W6ySBBh1LDpYLn9NKRq1x8I1PNgF0ZOgqyK8pU0vRpjZVg/OfRwY8i7qITJRIuUDGTR
H4rR/a5SANOAwFe9xVkfZ9K8NyJAkD7UF05O5AAmGfwxAgKRNOpipu7GBpqSd2LX+8agnR18ko9s
K5FxGjSJvtE4AOzE+MA5WO60Er+9prIP+KCBlNJNibasqUJBaMKIluNHRHzqzP5fWkVHc2QQd4EG
cST6wnMmbzZGlVWTtlSOpMWNRMYBLKzDR8SUe1bVRKrC+kZ29EQd0MXI3fmuuuI0eZAz45rVpoM+
zsd3QrV1wuto4oo08LsfQrc75JPzO7f481njuOPSeCorZp85mT6Tsd73uDYpFYeEko+0tVag9Xhg
fIlk/sxCjl6qZsaZBwIqdqRaZKIs3ibQB1i9FOuwQeRNhwhVrLTVWUQ9jaAMIGUKM6iO/HQdIkZE
vfUw5+9slvRqEFXQkvBPlWiUW2faqMGAufxorKAHREbrqECCOXV0aSPwUMM1Znzkuke8RAHT3jpK
QyPhyrLBjvirSyv2YmWzm3GTtL3yz6HAQ2GU82nCloLQfZjzTm9p3AFhGnS7IeDnY01cdVLEtHqZ
46vZyn/jKPQjSY0XQ+JmDl3j0+7NYB2CT9tMBDV5HHTmxpyExW7IIe3ER6Cokw+FkuWbkcb4tOnP
LWeiQ21U19jyND68IgXV10B9Se40IUYXp+r6o7lYPWOcS3h3rRM8UWzfgfVdukmwJaKD5Ofv89YA
+DThAPPJEsSbYQmP0k5OhEpiqeJv4YcOjyVA1tS+YCuRLRsL1zjY/nsMq+lIlmbYYRVh1EOa4eac
/ZfU1bKVAz0CkhxBlqQlieHBX9zNb8IwX/FmEVsae0LP2Gh9px43sjY4hjvKPky6/XQdNCOw1qum
HdMHOaYKMVWPoT46dqLYHUN062QvWEzPbIexrgjqAc9WZzzMElRV6SNEBVPzZFXtzh69/OF0AWxz
xejJkZp9PUDBocRm4c4eonlev4dUKm4CKgNvydjtNATTYziN5UqUxkuHOv4CmoltfAbDAXDJPrc1
W7iCGCuPRv+eSgpMPaIds8maZR76+sVlcTuOzI+Og9Uip19s64blPVMS8Bzn98WPQqYDt1ui2++p
hS01Ya090I3IQzTzvIsqKxpxoveZR8oTDpi/oUv8oPBV8qpHegedID2mo/0cBlG616rmHF2wBRvM
qr9Y/IjIxTRni5SM1/e7Htn6LTPldpAlI25RPqcwiM+sWHpUwIfGm3jN/ADdoLMjNpZq5/WWe6gH
j2V67O+mOvpH35HE/yz6dT8z6XMy+mgGEClob8+p5kCV97zLDAhsJjj+8Tvtm0vecFOavwMQ0jvT
tbkoBJbhOEnMVzav3XZOp/IoSDlCjIl5bPRw8GNmu9TxxMa0BfQdg+4in9B+PLDAEykuPKe0twGm
tJ1RUvvCCuefU7DxjCPrNMysj3wrBIif/kFCp7nW8W9GxiGFjfMVAdnZeI7GPf/dmlQVNn66GzmN
e/7ewu/9FrE3OGYE+Vex/Z6nrfXi072xaiMV7Miywa6wIeg4lvWJHfXYSCV3rkdZBAXDXEl0brRW
/dwlWCqU2ZIqNB55lpVE2ir+VojN/JBKKE05wF/qHjioKAje/jhsZ5E/makL2WBe5N/JAuOdWBBX
1Yt/74MUQmUfv9MIC3suYnxmFDzBdYu2uKyalzEu39GgP6Kxxw3U8DjV+UM6/jKkCNbAACC4oFFq
QBZQykP5j0mBgTbb18DJip1rwpvFN852v4YJ1HObmbKYi8el3xBGlMchcdYnp3ev+ZgtP2TSMF5d
4aAShMs6p780dRVhi5THvgNN3VrzqkvfO9R48J3tLjbT7iBE8LsxvWQNGgDjpEVKq8K9sPX0x0Qx
4xpRVW0jDx07qB5SC+8jmxZqOEw27vesUSp8JpuJCpdmkGwhVHoWRLCRVsTV6if7zK7ROKeFOBZ+
QUv3iLUocK1/JsG3W2uTQeQjlD7Mzj6ZJI42UXwtFGORbuC2ipomS838SMbqS+Vh8s6DoO/0sc58
5xMYKylBO2IjZf2HBbM+hG0TPA1N9pEyy/rYyvgJRuQRuL7OQKOxYFD51ofWMzVwaADurA+G6H+n
M7QwDeaaI0rbXXPKUK495SJrhn7iOzN6e1vYD6+kF2Gm/Kzzo+e5XFgsPfiFoWX0JABPUxI0p7JI
92oKnsY0sz58NzropXfGp7BmauDoNSx4+dZGSc+tAkMDiP7BbKOdPTxlNsxnWRAUwvK+eHWx33qx
CcN4b2YmNKiKVjzlgliqegXhxcOPWdNFLXOHtXdNgDLJsDdHHMj8EFNuhbfWYa1gxLpaiRl9Z25S
gcg6PDeFOuUJFcNGD9afIrKQ3wxeOdNIrWCvSLu3krQkdXpb7FHG3m/CP5pK0aZBZ8Q/L4Kmv82l
/2bh6Wf7hS/AtUYkoISB3yyo8pRkjq3pqrk54lmmhY3Kn4YymTruNkoSsPI6bjo8HifHd1dx3+Sb
STXVGZNwHgOft1V1ABQcvyfAABOfoB7LJvHEkEPqDJK5h97FUtm/4ARnALRK7NZNg+yuxVdEVG5V
oTDsvPhBQwEevc58g4QDttXVEClMxIfCfjGXXKg7oNaR9k6RU/16U1MrW7ltdeqqeB/QXLTzXfdO
n2i2FmzF1qwukBwMngNyxIYvmMPDiIsjjq91ZLhXp6qfZY0g48ycywDOU4qOtR8dEuAOhZRHTDP8
BLMw2noTDcsli2sgHDJDFCKJ75DpPWBmw4Uyntj9U12Q2vPCvo9xq9XMMBiHB09SNQqTiLc03Ux7
xkMouMuLS3kls/3y5dSYxbwWSPcJ5+lDUA7FaZwmyOZR+oDOk19g9rxgOncwb/yweoANh1lavzJf
BafcF5gkmy+XWiAI+k57SBUxE/BFe6Ax6c6dp38j69+bNGt9JPH6FrtYQErHwDzBrloT0R7iDqkH
qDJSkk2WjJzVdE4mHtptOJyHCm+fGXzD5NXrtIiwZ3IuOaCpAM6Edk60YC+sTp9LbNnMFwFgrQyz
TBIB+UF+itZ+oPKNTLPqbI1DinedpTQ/avVktzg1+qo70dNp/u9LoQzzhPWR5ejPL/58H5UUIkYp
hNVlYRk5bbIdbQnsNuegOZGTOVikR3Frx+dyCOLzz1cqodlOdW/JmMRnDuQwOKayAwSsmbV5lq0C
pLbXHD/9uoehTYZ8RlPX8LXN2mPXkO0lE1Ka00eOfQlcrmPfS5smJQgsq8LhDIZy2JGMGQqageLn
2ijiZ6d6FdFQbC1KnKGtO1cN++HQLrQk4aZ8SEbvpGzFPoPPd+GJV99Km5fZom9wrjq0H2Vjyh3S
gyrF4trP+ltT5vhqRqhbVJ9xm9EGXQKUB6/YomQro5rpD1SAL2qRoAxqB/LjTOYOmHmzLQTonFhc
/WAxgbDtahf4p82Z8uYmf2bHaw5ySUN2k/sqalbATk4iuR7EYnEanz3gmQDFQ4oyMuriJ64Pd/bB
5jS6pKrHedO5w6wdmZcps8tH7rML69LkNztFm3D56Dwz/zvPEyrRbpByO06Rx6K1p1V2YUJYgn12
BTCpkk/mnOPkthNGW6Na8pfzOrUd9XAKRZGWjb1fcIe6NS63DY4VgKMUfpHuqY46+8NlAwapL9lU
BYx4fnPGIB1Ox7oVf83luxkSprbac2At6t2U/pUy7n4HUfO7SG9e1db7kaq7XS+Wu57tjzgIX6AF
58/Lw7qV6dcgIgo1bpn04Zr302tZWR3J7viLAznBQl/gj29Qr1tuNgIC18FJua0kMSiuyiyuvqOO
ZZG15wLPowrpr/ZBoCEClJTOZTbMUEh0bZvwdKVJZdQH2fHZnHLOKF08OmxJy9+hPbqPebGwTnIy
dnNLO6tvoSCgjH4DWZofqYJPYoTjGzZbbMgYn9mSdZtYmBDV8h5mUeJ+jkbL6SVx93Qce2Cm3tFp
jA1Y24rVBq5TExvrSsLhYEek9lBfXuqJXF+t4iPnl7s/kFFLCvMvtjpC3X2f3kl6WIvBClqFYe9T
psBbbfFzxVRFQy6E4CnIzWMQPWXDbN/yELHOXfqoSiOibyblhhKXvrXusAVH0KA/SLVcOsOr94i6
q7Ifu5fBzu+wzbt9y6x/wrCd7F1LAN1jUkgV+fhuJO0OIRpiJIc85cc8F5ZJV4bTobEcUDP24mMb
nezStdCIpqA9BBP0iDod8L2rIrw4xd+YMXVtdka9ZYuzrAGM56lwp9WIf3NDERtyZ2D22yFKIFRa
nEzAyODjIB7eTfN/oObWbmoGW8UeOBHAHpf5UQ2XSjwHpRk+8Q5JivNeFI6djYPusC3D5y7Qzk00
UbZJSKGtA5m3B0SNPYF2xeeKGAe2weTp58WYWgrOG3T+jGwChrPqGHh3w8el6cwxJRRYKriKYXUO
uALIS8iT13Ynvxu9a4loi03iXOFHnsl1nduki86hF/BQAOHIvVBvRhuDRj/+7TvVXCjw2yPiHKt2
hF1LEQs6JBAuLyGiPyTO0WDu2xo9sYGGUpdmdCJgOB5ZEbgvB3uiZmms3S878MVzXCUHHljqZS7E
GaiKftFazRzxrGZv0kS2CU0ILzjG6n3g83EAyYBzAf8EKxGEsIHZN7eJV7CGVWp+sdqJuFzAvalR
k/Or4XNoDV3y0PmVuvTmBHtkJRpQExBUipPXQabJhX4N1DSDqlTJBeTVpuSQxq7KgicBmaqMk+ke
WFyyEWfBLB3rd8xfgoeON9yiyrKfeETATlq+xbSFkBNj+WIN9neK4ESZXm+ffr5SxTweW+9UqU+X
G/61B11ol7H5pn0kmLdAKLQ1K5iezGERTZLfMrcGbgYY3LRvkY6BtsGdmTXIsUPVfm7LihKPzrVp
+WHMRrAJz6ZP8dw42C/NmBb/eiz4SUxbD8wmahvy8auup/zJj8ELj4SvupFYUoGl1XEe1PWu3Ez3
WxrwPKDuQAVinl5oGQSJS0ZKq4rnM4dIEkElEYDBzb67yv+k0AZroaCdp6FOIkpW7BEr+hbL4ruO
d4qWGFN55GtgEO60azOR1brY21hj4DoC15IZJJ5xDK7aNJpdYpWI90mTULPCC8SOdQ0Gzpitc9Fp
AonUSGExi97aCnaJb4CvwWd1Glrvlyoh73HwMFfmRG69zJvXdMGzTGMv1wxF6ZpHzHmSc3CKFjhO
EtpALiZx6EHNM1D3x1BHt6qLyC+Ydn1tY8KNmo4j5lKBgcuX0yVJooCNRPc8ZaWLkEkSV7Acunpm
cJ0hnhzd/i4QNoDu3dqGn7WR2mzah87hgjV8sChzcbV5A45gw+9AJBxS3e14Asf0TnkqVlDQM2oG
HJjSDQWNsn1iTF63dhs/XNXDCVQs/woqzhOR0bRLpYVIs2eeydkz3Ir1UMj2VFB8Ysuog+zNriAM
ycvUOVijRoImm+3mu01quYtYq1JFDKoDks/F3oSMrmc4WACxcERvW5HwbvZ3dpfTmWhYdwFIpThF
Uk0lACFeM4Ez07A0CKmlv92Ez7mxa3BGSml310h8Hfhvi+uMPoO+FiBuS/+557S9/yl4JKlfg9os
XxI/Lg6x26dXJ6LonE6NPcyG8hz4a+GY/YGKsZ0dfGNgsU5UAUOLn3k6nTvQiKcKncLolL50S7Ey
Pu1ih9+ACj1Q4mf585K7v0ZidDu38oPzz8scacGtA5dOzQN6E//BzhEeyzb+NPogebbN8a/HxhTP
JOHCaVw08TBS2zEHxVYMeXsVLgMeANN9GpiPQpLcd/EwjYxIMF/w/5HGMWinYzeao4SbYKxtLOZN
wt2XcoXs/PNCTiw7Qw1h5f3z5c8vWuH4C7AQTIIfjBJApbNPcPCs1DGaHepKlm+C5Zd/fkPUbUqv
dOkXK2MPIXUBF8BwPU/sxs5ThxWnip1H3mXl+ect/fmKYyTTy8/3RdDk6G0ckHpMIzkujakdCupE
WhatMUGrtTdbh76FYhCCiAT6unj1snb4Qhj9hoJO1YqX/TMoXDgAtjk0SzYpmhqc6q73KQOlz1w7
HIur5S/8fO82RJvqlDc/r6vxnC9Iq6ZWF9cR04FFIgejwaZI208PicSGbUz525T692Cps5norWPP
116rprkoOGDHoBHtNWUps6UgrVgj1dW3mE4Gu6rybWmUd9HgikGoqSH2NO5vxQhwqFL98Gq+8HEw
GKxCr/wXlvhVyHQkFOb8tK7+b/VqFcDogL69447AOSX1TlyG1Zk+IkAbFj+GubpXXdscoCxMozMc
bOBk42iXe90AM19+XP4BJ1Vyzpbf/vP39COsxfXPl2aamidkNdhhxXzCmQv9JRzUwcWGl5sxWgUP
SWaJ/hGnMcCk6DzUPKipcxWgSPhqWvz8JDpYSS/G75+XyFH/7ys5EM8a3HpRRoKTYn0HhJutdmCZ
fFp5guOI4y/kbf0Sp7AkaDuhLkma08nq/sqFSpU5GQY61PsVVXmnnGPbIRo5rAMMOFCSTA7FKnqD
7XqDHwBbJjEtynxWftypbaxhBxqIgmycXTQt0ynj21zAuEhwQv5/v+aZ1OowuVOTXLEmZ7YDWsO6
LsowIgR54V3/78VtOLDMHF+2Tpa9O4NGa8r8q3YHLDHLVz8v0/ItRr0mNqv//RXizXiziPatGNTv
bensB3R2/I4729fl0arNeMf7QzGPE+/NogFpu/ybsG7NJO1c3kfXax/zwhLK2bcDg8O9vPr59zSF
deqlnZ65tmkoxGbTArDGrd2Ka+bkfytzAOy/mPY4RIQLLb44hsO/pmnfVA23bayzP3K0jpP/wNkt
fs0OihBFW6+OPzGdau+7deAHml3cf6RO3eDqi71XFDi1kU7/DkljOGfag9fr1O29qI2XPKfM1Irb
CNCMGlZDRJpVO+QYtd/UJ8oI52NhD+3Z1Slh1Swj51oe6T0dbwvj9uQITdqJydKcsoZysX8DgvXB
W5JCcNqw4ZeRvGkfd1xXFiZCpFXufLOAkchdkDtgl2eHRSaI3QB5p9sp6jyhxLmC3T+EKIN3/6Ze
RAOjOMjIbEFziHn3dJ6dGUDsPYX3LKyCLDwIvwVl0gRrUciv4jPXyX95QauQ9mBA9mg4q77CpEt4
Fu57NZV7a4zuhmmWoOsGAx8NPouJf2+stQdzTFmrUlY+qE2S/7JOcdh1gOOkDsjizODSnUw/UlpW
yDW8qnrSj1qLv+jaHvcn/tKwGCMDFvJbiFbHukmnh/Tm+MDmgZ5exxwfnNhSutzz79BOgl1dp9AJ
GW3ujlxC6E22LyTglJBFJE9WXpq0jHG7J2KPG0zei+Wlh8u0Gvsiw3MRTZyXWFtJs/lnaMPZ1ga9
vXP83LVu/Tz5XXX/eQFjjQ22mJ5+vkuLkA97IF84+pL6AKK3bx37b5hEmptHDown1+3CPnrYVule
a39yrz9f/bxwriRhbbjP//frkvv1SCv8JZoZ8SiC7Jk/ajw+rndVcfGLsjHCLcsFU/dq5q5CnSHN
idlNITcfGY9uZUbsUgUs3Oo402dV84VV1aefF5YihJL7OgFg38xokEuaxJAGb73q93nxl/XidCFO
hAzjGUNwssBKssWKrtxokm2nLJJQuB03VU86Lhb/qSmxb5GJxYjA+lExDV2k/B/2zmvHcS3N0q+S
yOvhaZKbm2bQp4CRRHmFUUjhbogwSnrv+fTzMetUdVejMZi5n5tEZoaVRG3+Zq1vQZBuTZx+gNSD
Uz4xiNOMEilVEbAwNga5jOcP2INLM/Ng24POjNp4GgFsbEx1T0GfreyA6OJMxE/g3UBL6Whu9PrD
4b20GlqiK1XBnt20yhrlWN9iIgR6ZdjF3vLCz8IhaYo8oP6Adrc/dKH6PVg5c/hpPMd1hlZG6XqT
QThbjqIhjMU0q2pbqyY76NY28FARbDLmQY5hYTKLoyR/52gEhsGsjhupw+wmNnSqU25FflMBdJnH
hb//CGzx199+/7NhhIYhQRXLLAVxTh2L1cyS+bbAhrxyfEDBsPPWnql+N06t7JjdRCtS/9ajDeoA
ANGHYmKE9tBSpJOx+Pnj3/727//2NfxP/5Y/oBIgYLH+27/z7y/Ka4iqQfNf/vm3zS2/+yAj6/dX
/fOz/vVr/rZ6+l+XH7/y6sfpaX35r585/7h/fiHf/q8fv/poPv7lH27WhM342N6q8Xyr26T5/UP4
RefP/L/94I/b7+9yGYvbnz+/4IE183fzwa///OtDu+8/fwqs69bv5+LvT8X8E/768Pxg//z5BATo
x+njo2pu/90X3j7q5s+fnCJ/qJqq0vGazLjkzx/97R//rxnSYpINUxwbgG3//EFEbBP8+VOz/1At
VTMdw7DZo2Hd+vmDnIh/fEiVmuMYpExaQjWsn/94Bv7lpfqPl+5H1qYPOb9q/edPvuTnj+LvL+n8
EKUkIcvWDSlN1WbbZKj8fsXXxxluAp+u/Q8Po6VtjIR9COszNCguPUwJ9Puv0r7aBAjoxFYELVXj
6IIjXRgWIvGIRo7OviWCqZ4L6O5B956ACHMHuKU+jZMNNjiCHcj4NfyV6x32zOtkxew2PHpy+Ba9
4VbExds15CSJWLweNlp6rTBqRum4KNlUaIBQEqa8NCjbkO/+UVkTY8fbSNBc2y/yBQyV5DFGbsjo
VUyrBJX1SAiGXlyjDmdTk5EfR2zxvPxvOLHJa6wVSKqN5B5I6ccWskT92DEFD1gHqbcw5LNJRSL1
xVJwEcH7TC3q6eqlV1+S4KYD9nDgxdsq0ludqS2Z047nX7vxXHtnG37OGKroQVrzHhfmZ9hpzzUt
uls7UPe+tAm+Vd4QoR4ZBjptVO6dp8CU4SRwSMJxex0bbaC+qapgJdqxeuHFxx+mPzIWPLAcWBTF
rUyvZvsgww7aimQu064cbrUov/cQHxYRFjihPRM6PnkuCpVVbn6CAlwasqLiRKtlEvONiAatCC1u
4b/U5rnXjeX8n5Z6MwHII7LFfd8v1YAHGvZIK02MjspihDoTRrcCRGiZkhDlbSttWpfNjfQq8obx
nEZupgXbSBBYO+xYySLFJz+biwMMh9J/VjWTzrpcGCCYO/MlS14K+0ExQqxL0AkF90K4Qnp6yyTo
V5kupRPvx4Y3UrCoQUjrEzvIDk9JXC0Z0YCqc3XEE2k5gkPAmuchUtcHt2yYdyePmo0CA/5JqJ3q
ttxOarA0UqLFcvS2n3i+UO4wHn2grKdSfxABrxqDQSMBTFq/qOHeQEYVsC12MkjjcBYDWwGcEIK0
N9djUMNhq/Z6Px3a4TZBWYwqY+nuMowXJqwtRE6+OGf5S1TewhJDF36Yvq9fwuzW+Lf/f/SO87mk
Gdr/6eA9Ms9v//XM/f0Vfz9xdfMPW0hp2RBpOGBVwff6+5mrq3849A0oTTSJ3Z3z+J9HrjT/MAyT
nHRDM9Tfx/RfB64Uf9iOhY6RQ9yxTWZf/y8HLr5E8S8nroXAVMM6okpDcrgjxJ5P5P904toa848m
QKuuxyY49mdMhB9mOsULLzCedEs9ejCAMa0zco8/SOsGkQwhBmwVevOQ6WaNIz01SGzxL4aB/F4Q
c0AAsJI7a6h1vmuZNxtkVSOidVWgqS2GB9xP+76xnjnpwanioTEQe8D+mkghzXPrjrjyNOjv0lBb
o9k5GYO1TCLrsUM+Uas2Vj6Dbt04y+mhzQ6YEM8TM2UiZy9Bb2/zvo5XtVHsu2I8+la3L2Nsag1m
7FK8wcbeIMgjWx46BurHqw5+UzE2eeh9lH19R0+1iRJvzwx/GaGXYqe5QLSMvtC+71jilANmD1jZ
jfNt3ettuPYjSUFMDg7pXsG5y51zU1C3jeouJoTXQhgqS/9u7tDRXCztLn+e1gXBb15iMVevjynL
27IWM+x6145ozbvQZc24Aqe1ZeHjmmbvkiu68JP0gYikTebvR615zJr4vmMQObulorD/FJ16CWpJ
rkW8K5+1tIQa1/YEE6dIUijFAFsdSUdj3TzX+wanZ5HO5us19t0IF2VzFyQbxBWrNjX9lREnaC/F
Oo/rc4HAhssXcBNIXySjE6VqmoS7oiNedA53xbdGwiprPs+4WMkb7MInqmiEwrTCjOCmRrYrEjDQ
KpjjWgV3ggVkaXg6fTM3zI4rIKlqSCflSdKEUuB6C9Fb32SQMScMr4JHMeE68iW3CeWpjV7Ysx1N
QkXpKZ/qKuR+A1AfLwXOFaTybBHb+jMPDCbqVnYXE1hSO8iRnclZeXZyQEyD9RnnOTYxMccBqkt2
Iy+h9O4k5iUGErHm3FtV4ep29dj5BpbMBuqY3Ktsm0c2q2jUD5H4qGS6KRPu1+1HUcfv0YDcWe/S
faVBuxMCkwlQDradrOSqTZhLWAxn2Y/LQiGONGG6KPw7S1OPObZLA4/gqjPWE1w9GHCMbSxc44Sz
nJpGPkXsR4g9QMDfkURfgtwaViyFWfiW9KshU9PxaSyPgYcTq/VR/UrmZ/pEGg5FCRkkZv7ZDuoy
q6eVNyEcUhTCTcTVqe2rkYz70mIzw1zyHOjtlWn9Qw8f1d9WKckIeWruGK+6dZvfgbI6tBgzoqRi
CUtovVU/4Bpf1+OXmpjfMsRtDCAF6ZF3V9bea2oyCjQcBy68paz7stqB3agWjc6yYpT07sKvrgMF
6LL1BFWUq9rjNcdXLqzuCPoF2xmvrCoTBJuE7zXWfS2HRy/O3NjyXR1m5aKu5Cs2xS0cl51i+Vtd
Ax7WhO968VyjZ6qwTNMrPeNTQ4XuDLMNZ0NKrDkph8a5j3G0KtNDWCk3KEjHUohTrqtQ8TS4b6jc
o62dBGdH0xsqRbFWhP+pttNbo/nLwPRvgYnp5zeabUA2VIXdCR/itTGhGdjlXjOYB3QZLDnS2zLU
Ud9h4T2Wlb8tHe+LiMB6ycTWzQ0VzqnuXxxRfZADAR2wNO+MvPgqCeCyzINK2MZCw74TR80WRTzL
gFa+TW29CZv6gHQQpZmQiLNJoED4cyFTMI1yJsN9lriJ7T81XrYvy288Zjs9rk+q0TRLdS8r7aWG
nO2U9dnqA4eo8u5sUMPgT18bGK8mRHhRPu/ziiesPNexTc6kr1FZJUiyHRRCwTkWA2/cdKvrqPIb
Z1sJ10i7D0PJ1xh6V0EpkNuFj6KF69ehZFfHZ8sLjiJPViY6KluQGcfKGf+rugqf2T5nrC5nr3Yl
vjObt0FMgOxqDGFEqGUXrBUPosbwkWkE7jn5vi0/M//boX70811Q80YYL1l/aWJEOzC6FQX9QD6t
daGDlc0gWyP74FTS9eCxJ3qHAbIDQU09EP+GejWDWpSYJC7JcZ9Uryrep4xcSk42OWrLQEdghOm/
CtpVWraYndnO+sRJTvV+mGjwZXFsBjQ7hGstjEK+4hM6lo3nWnW1Hxr9qepgbUS4DMLJ+SzM8Vcs
wT+RU7OY1MyGFadvLA/llMGlbAUmpXhgLothHYN5plRtT3pKHkOQvwDPW2ijDjApXzF/hsezasE3
l6O2Cdh9aT2GIwtoXpChoMU+m3BEw3dh4kzk3VC9CTv/pRTJzbfS16jPbiSwwcVhud/Msp+xnghM
TN41UC9Mm7xOnCG9o0sxYteoRgttd7JuguYj98tPR7fx1jCvNEJycDHF7As73CH7GRZp9ganZKnn
GZEQAbwnZdPDT3Wc4IrqHykKWzopzpWtnryi/tWWDXnP6WPtXWIEOmw0Upo1rxhc4oJ/gaQ7hSO1
QRl8QTwr4G1u0mD8TPu3Apz0KDtcrXMUJlNKL3DLwTY4O6JLjOc617JnZKU6JKHOtFccQ/s8gjMw
Ls2QpbtaKx+AHpymZo457SboLX0WP/mEIhA1/kWJHSx8FCa5rRw7UgANv3d1FmVWGKCSK6q9tDCR
gtuxBlKxjC74SFUSAMoRZQNQ7xoLqal/WI12xBj9MunxndJlvCJK/qwk2kGFOzhK44gUAg0NXCyS
SDlMJcpPgd0e3hBxswjm5EHBHIc4EKBJiT6vbrCNkr6wNY1h7ws4vgXeE6ADcApL+YQDfmtnOTz5
/OJ0yX2lim2np/eexb4qTuG6puTmVTneQQXki2e/2E0LUuER98N08xV7n3WPWJYH3dqYo35Kyupg
phXXr0eIHgDMJSkpLR7/5DIf5Fb/pLcYhj2pky6OXywKbrZf79Bzraze2hn9Ofe853Bg4Ox1d1qZ
4MvnMmZZmy6mXD9pik4zi45PT9+QGl9L9mIibt+xEIAqw0KC0g6eoxJeTYUygEuaq556ljoCmSk9
oweAJXOuQI6XYUyXRJdHaqCT3ky72JBcuTSam1bqrmHg6/2wCL8ap4o7V0L4ozduUnW6rxMNYTpr
ocDbOso8Pcii50H6a6LLHpJiQg3tJs61HOMr2vWlGUAf1Mp12xHgkCuoI7noS/yIPBlTfClhW7Rp
dDWIqp1mb4TePBbcSDA4rwkyOGUp4Zf70X9Smk1bhltEzufS0I/gWVatP/p7UuOWYf7A8OvNgPNG
cK6/NimlrCq9V0XwVqM4NOzgm+FYvXOw7Nmt5SwNW3Gbfu0oKRLgKf8sdMxoJYRpTLvMFZW1TBl+
A2onBNHNJRaciO8YXy0hP9N6SJYCK5cysTk1JpBtDKo9s9RXmF9+/1rcRRPVReK/t8PhCuX0ajZk
MndTsycGYoXhx1yy2YlcURekiFK7TmyEXcPHrdoqUBxDwIKhv7CKcquy6p1AQy4LpJ+JybI5bkkO
KZivThtrmqWAql+vAhEq21p4L/OEd4bWIh6Qy9r2Lxjul1CJjqqXn1viA5YIYTZQM06ZwEyE1bMF
r9v4SIgpcWudUMSZqFLpNSrKhKp7iL68zPtkdLGPNVB9Ya3se2btMN0YltrdNxt/G24j9N7yqU0k
WTnQcpYpbKRa0+i+9d2gaUtRYKBtgSgtdfK0NJ0MXp+bL8Bm70HbBpZ9zVuGCmljre24RaSsIhde
lsN4UgqqE7BeS3wrvec/Ega5sImlicQvfAW0CJR9vUNCj4lYFGKy5MyBxqN/ybHHHmBX7Ih07LAl
0yoCScAxveLmPDSvVpudcartk1Se2a8e9Cq4WHZ0ZB5ILla0nqyvDmGK5V3JzdonPXvagTFtrOvc
CqZarAhp5k3kMydX7eEVPdJ6AlsA+nGPMq7ZxL25GT0YUo25LkX36gmW0LRZCvt/saeic8MuPCgS
rGYJFYP0Cm4C5bZJSWCoOhy3bHgWkDM+jIgpsz3uyXjZ+BaNBUnC1sD42rPXeqBsPOwvzeCgln7V
QHh3ztcwBcd4YKdhcj+ym2eMygtlUCj2n0JDxbZQuYrFzSxgmF+n/hXO3hYY7GL0zgiOkRS0U/Ko
m1O+pntD6NO9tkH+lOX6GjDDW/zoB/m4yj2Y5TAuFuBxLoYz2QsrZwvJU3ixKusQ+AZ7a4x6BF84
DRN6vOIwpiDsS+1zyuSW/CcL55LcReMz+MldFDVoqEkiKoe5zA+WJk2uLspfhgrpw94GnEeAtvc1
MgacM2ZzTXx9h8R8Z8RPja1Q8wl5absaKVS9IR54CUP03gb23qXFJokq0iNGdDN0xw26DEJYp0Ie
Y9N/xHi/A9B1MgcT55Sy4D1oWewnjhBbFpJqeLK0O6N6rsOl5jA94w3AovZXTzKFKOODxwVHhOJK
+ExijWPZnRDyLHROQp0kdKsOXFW+VDiQLcrZFp2vAw5NCutjrjo6tJ+j2RNAQn52dynRu5ifiaXu
LYAwQes/jcQXKcwo8QhsC43iIOnWVidRS7ijouFBCJ5yST65VjFoI+pPNKQ+VCwuLWTQIV1qDMXs
YM2xHpQWsnmmiUZAW7lx+C2ks/Gs4lgO+BoHvFeyS2iiNchDviSvi4EnYME77rkcxwQC035mSrvh
o/F3aA3NNopRDMaf5JQIaFoAxpRHXw0Ik592hQRTC+dt1ZLiiEjj25INtwb2MqV5PwjxnhYO9Kp0
bzXZJZXFoZr0cSHzEnSJdZTM98iEOnRDrt6PYuJqSHtug2PJ9QZgIgsrXsSpYz8D8rLz0FqKB8Tz
jGmluIeFda+2AHyt6buAe2OW1oU5kQSsEb6HdbSrw544ExWB4HCGHJocoIF8+jZRFjKdOcMBWyYz
sfc8lpUKqNtsszXs0oKYFoENjMq2Mb4idnAtSXyJUV0qc1oZclKp+FMXS9lLV6hvZhitysZYaQrx
NeQJ2orYhjXxER05oQ7mSqj5Ocsv2DU7xE6pM7lkmt1HrThoCUXtAG+ha15Tph1y4HrtC34oZgcs
Mm+1yLb61A3M2mejYHku04ZSojolAYdQODRgkycdDkuDxCdEstAzXmds7I0PTTPHnPfKg0VBwCh2
jpfw49c+0C8+wpZVp5jkw0Q0VIFykhmBjzYAeOYDZMPWHvHrxqZAIOsHKqgQEkICMpcGk0OX3fWB
FGh2Abb60KE/2oYoQo9tspoCcjhheiO6W6Nh3dQRyShVUK6yiBw3J9Eo0Q51Hn2ianoaqTX0OHbr
BDieRuMfzmqRViozysRFHv+gboTvUUtP4o7g1G0XBsx6nVuMNcGYWFoCiES+Ka5+/o1+4Q54O1sL
BPOBx5cX7xpwwQKHlIjqjdlzxwrslvIxXkTjt6+qqyK3Nzkyu+ZDqRNW+grR9dDmE/MZQCHXMdOw
AGJ8axigsIX2GcXKLiT2feljY1c7c1UFzO4G+VUPDRx/+jOm5O3FqStaUX3XCk4IJL+nWFU+NHom
ipGm2mbVox7oC2CgARCJGvWkFjwXkJWiiMPIeEWP3LDdqGcM0bGUC7zeGwg8kQNdixYA5d/CTl4L
771QX/CWAqILs6ch1tdIxVe5MyxbPSXtnG3SgqUv+0iKJ6ye5M8EFeGLCNHCVGPh0F7R08cu29az
L2kAS9m6DUo9DZSLrMvHbkCIQ2bDXgvhcuPnWcK63RHX8Cpq577yXhQqHJpx5RoHvbMOixqZsPdr
2JVMLJSWdC5LRV6HGO8s9ODLVtubXaTUPpHhswGJWf1zbhV1NttImPxY9mIsRm8xBdOvuPIZ9Ilj
WzxwLm+b8QEPEopbMtTQiubApwKmq5MtiIMjXpjlfRuCntPHD+a3QAl4Q3BFUs1aV5iKn4CyloK8
mTTcx7a/nAVIlnLftMGq7YJTLO0L3Ke7lJhwpDDfUUjza1PVHGcZGnkM6CIQhcBcYDwXScaTZbMt
aGyqPMBxTK/UoG/GkXpfVS+8xCeF6QNa2lVo40kkh5Sazs57l6jsDULZtQcqSzep+gmobc3RlfLk
+0DClIwg2JONVxVfxGoMqC3Dr5jzPwqqe1aIHGt9vKDDLAk1Yrmvak9MaywEfHQEPq7JvrhLnWFd
FucBZU4Dv9CZuBXGWKYShhp5SFx7V6BCZaekpvepMuwJvL/pGGscsHcrE+baAg/4yWOmrI/DnmgG
1GY+5zphzEtUj2vU7zc8G8HYrwb71Y69zRQBvlAInedHxkHq9lZJJrn11DS7vm5WuFwpXGoXnsw2
vgsnrgc3ME8lfRh+5QeL9TxxKjNYCc2g2KrUiqh4CpZESgGB49qhQAVK7LaRQ7mCjxBRnTvGRJJa
a69ddBPZJg02RcxDUAayeBuGGTJypDIDoKwa7BDm0j6MFm0L6YExmlJy4iCsnSLgnVOwHUwW93rt
krBJ5FK7AU2t+YiAJWDSuRJhcCWKJy1vN53hlgiSySvr1Myt+mckd2vuaBsBdn4AyTkOEOQgw6vB
Nck3XJBbCZ7HB/2vISip1Xpdpf1mVB9mWQo/NgWv2oCHZ5hL2b5SpMprN7Be+/QiHQQSyoPevifT
3LMfkqRej/BCVPnZhOkuMT1AnWF6Qv9BqatfUXctkD2cqM6nAg1wN25UEBgE2fF3z1XFQExwvEFx
xLXH28gZkJR795r4VWe1q4SXOiL8jjRuWgzsMihdg6uqWU+4gwoFXVpbnTFirk3YoUzk0WI4iLdf
y3Y3oE/WkSWNzLHDY5R/GtOd0lxLFKiMurYhBpE62ZSTCgZkujSQXhruUdC1hQoxzuBkxoLTwYRT
k7eMEHh9eE+r0dxofnyg/rFQBgoggsYJ0xOht9llqOTZssQDSAOiHsQRLeMK4SJMei0maFQV+t6P
LBBUJGfnZf2Gev/OKFUdTcmM+hnjLwO0+R6IBKrJiYudULqc0XXJqKuiGBOjf4d90QM47Bf7GhUL
XkHqfUODJeM9j1770QX9ykxHjJSVmezTCgNvNzd7XvrVkxvEM0zxnejO0sMV0aVg/hH/mEfa9MYg
y9Iwm3VjQ1Vi7TGxNZogzkdI+jI5sZtElTlgUR6+0jRY/DbdRu85cccAXtYFx4fP8jSb6vXQvSnN
yQY2WdjxRo5UeqxKhLUVzUsO1HuCh5ei+WLSA28nZFKAqFVZpj0cEe1kNmf7PZSvlBE7JI7Up8M6
D4tiYVURMwUWXIpPrgWRYEyWouRR9Vkt47g1nReNzJu4INIDsL1kS9Zp1lrtUfiaEVPN9D7zuzkV
5kgEXc9+iqUxcXT5IouIA5v0eZJoBfCrRVi6lVKegCs1xwjbz14q4tk263PX9zQZlXaZYjbMM2No
krGPAlnp3e43ZnF2uFVc4ppWM8yrsBpJrKXzlS03eFXsg6iSZ2tARGswI8F/xhKg6vpoQX0VLJVS
1VaQpNul0/TFCjk54wC/QJsaaaBeEC1n2VJOQ/6Zt+3KDqv8iGGI0Z/CqMtDuODMWrX82korc7sh
HB/TWL8gEvjsBgrlsR4sgDEBosiRlz4s+4cxnEtnZECL1E/3tuKzIxv65DEQ20HPybHibT3WnnXx
iHF88MST7Sk7mVryVojwFDkJtsM+eQ4M+WUbwJlq7Q7oqc8zFim4rMhJaafooSp4tTWdp4TYvI8h
AHyCwvjoRG1656FomPflG67LhsltQ2WhIBDPUTRoetrgS1ff0xoTU9eT62Ezyt8HM76srE5OIqtV
2MDgJnQG71FOQTydxypSt61GO45M61Oq3Y5Kul/5PkimxvSrY+uj6hHFBgXNm4fkg2nEtIb88tLW
k0utX6+qOfutKUDJpAk4WuK/Q4HJq7FJ1iibFkVI3V8MFRlFvHNqK1uHyDLbAEUvkfBOhuvmN5Jh
xneD+30BOLTXiMVeBKGjHWt/H59iILHLMlZqJCFfhg6qo6oNqJnNt2dnh1rF+qNmGRZJxCNkWZZA
K6+hqWI0zpiRDioVvWZyr8YIcd9WKqTOETJ/Uz0FTlGdhMnEWoJpG0hY20cemVSW862KgkKsSOMV
nLYQVWl3xtosGVNmCibY4h27ZrDRS262Q91dJiWy1uM437HNnhxWy6E0suZgi5DQIRldlIbaS5TC
zfJo0ZmGdqjU/MTzM3Kc+NAd2oGyFt6zq4c483ptjrtoQjwZvNxNuqunEIuVwaywRMlPPtssD/Lq
b23iplD2puNiDlmDDtIWVr9m6ihhOHk3EFVEINR5fRQSQCaK5ALvTN161cbKeJbYe3KKPU5cayvb
oz3up3hljdm4ZivlLCOiZ7gr8nUFg8s1ZECQ+qPKWJ5lh+ff4NUBC201fW13b+MUkFsxHUNk2TrE
1AOeSBBewFz8aAQMpJE0kfZVvzYT/6wHY7crsk2hktAimJZRddPFEIzJGKsnDQJ/2VwsVUq7qrmO
3YmyWVGrdEuq0yGTje0akMSg31CqcPTSCX74qdove72h3Jl1lNDMj4MJyd3kiVyGluVRH3wpEw1y
OjnrWizVEQ2SjUabh9dSmQtEk2Vszzl7rolOb8dc/NMp03cQGEfEwDAFRX0flfq5aueZaTcc80DB
tB6FA3yOxgV6DP2AJTF1POnt4xxp5pBbRogHQIVq2MWqOmwcfXYO96hohHbSh7V8l+AMH6oOR0oY
T0g08ednGDRKU+UR2t5lQpdwNH1lMxmcFdZYeW6V1k8WrHtundwQRjWx11iD1yIbkPWyscbGqzHb
OoZMGBHncMF3Q3AXznjEEUC6y1iydHv+ukDv6mxDnySBnrnSClhmeoC8g22+h35dG+uqQjuAB3Jw
Y0EvkvcKTblkkOVnEwtLFERqzN2zndAHiCm/o4w3l/pg9NzFniweh9A75ReCEbbCLwMJic8dIFJ4
SMROp5qK2BIA2XwIOOjRdqr3lZi8zhMwEdPJhl3YQOxuy7tuUFdKqBVYvdCdKlHhs4tD7AR9kiFL
GOPWYH0pqlBzyypx2xAirSOAhHfKS4Yzj6f2XgNBxmrkGhfiO7YrBYKF+lFGPQsYj9xLYdxih0FN
Owq3MNo3M2ld5m3q0biMrS33NvlsOl32zvaMHQRFe+NPk+GCM/MXbW0q22n2C3N4L6OukGuRKNaj
P07WIyElv0aHxJcGu9hCL3UaDq049FGmnwqCphAiLovaaVwrIhKn7pthtvSM917J23UkOjYyvAh9
QYph+FXV9OnUtiWs6RllwOxU8tjbCspGfsxMcSl9Z46ilNtmQtzLJsh37agf1maP8QNKhLeVnbeu
2nY4FvMfphkPx050vwqzvnqDMNEBKiG5Kbq2HgekXlwX5zgY7+wMkgbhC9E2UwcAShbYZZJLiBWH
hqho0zIpcL2nOXO831B1Fasqg3qDCBUE1Wjq6kWhoXlwQrj2NttHt4Y3QHlfyo1iQrK1/WKZBfa1
pVZlgoD5oAgsnhDKjNbmTHNapslB2LJc0a27UWN/6clmORhg7PRuuNmDdR/YxTEachZZVUbQUSU9
ku7S/GgPAfoVe2AvFdqEnaT3LZ6MXRxhYPAHlj8i0iWLIe2W6+GIOOK9Q0ZyIPf4YwhR3E3mihEY
+8zu0fOBjQO12E1AkjeBz+jR7h3A79mxTPBd08FtsmbcjUmjUmaH1NOjvfYHq3LbEQ9yp5r1OimU
jyknRiXSPsiBE8c4hoc7WQccCrYLOuzOTAiMjAgL7XkouzxEo0z9TdZT086zTkIXveGuZTB0P0r/
3kwIUS4tdBrSbwuSSFrSUhuytUqmQfAyqH9JQ8tPTkAcp029nbGpDmyD/htdidtlCdnf0++gd2BB
IhBnUknZZGXeriS1FAAn9yryfjgEp2U/pky+7YAv6dmPpTIRxyFixGVHHC6gLvxDHCGJUZuOIe7w
gseAYyI69mjG3K4QdDRI+i0GZWo0cc6DLCxs3U1kOMtJ/WaHxpbQaT0iYqvAJolAezvqT90wBFDF
qU44H6t9g6dL6WgtSJIv5wnHgDdx7Oz2KRHmMcbRtJVF86wN70EVyke1f3HIYd7ZNZxaE9ZHmsid
5gQEq4cQjs0Yypgug5XiK/JAlbksrfwIUKrZ8Lg5aVuD0X/rjPOOEZi45AVotCo9BA4uH2c24cuO
CEZbwULdgnEJSgj+St2z0C1JUa2JVlgl9TGYKfPIUoyNZdOWs4S9jrZxiibeRRgDsLx6+kXJGICk
fTLtNb95q1JPLP2O2gX4LFdyU+yMDqNugSukS6AP4rSCohA6j5pnI7oURFThuW1WGnl17yW6r0q3
7Wtftncc9DF3N8Dkea8dBRkBzBNKZvRR/2xBpNG8/IPwgJc8JG86q8Z7gLWL2I7CK5kNrzINcIa0
rKFFwXMdEXKwGjrPZmlu0boXMSAPZ3opwEVlFfMNy25XpQy4vddZtFYC/ZyokkO2wc/fixXCNbZG
5irIg7MWWvATZtEeF7cNUE6X5Kr5bYzoweePhJFuE1kF6+VyWach+eg0TaAyw2rfRdprx8h+R0gB
X+N9DRkmAaDGiJlekkD7BYFaGyEWyTwpVqOZnic4IUxTGCoNY0e/wC2fjTqwHHOnt/ASE3w+MTf3
E9MCP7ZeGXIjFOpgenkiz089PttUEkBNrOOAe2ValRCzW/oZxm3auY1iZAAhv3WBSmyJg5yrBF/s
CgQajhsg+AeK/eAQq09mUBR3Ji7tU1AexpL+ClRT4ypDrj8G0PAfORbo+eIPxLLloVRt/WqK6M7R
PE7hofQQOunePabJcVEpffoRYytfZIGSrLwuN9ZOGaMlDgYIBpnnL4UkTRqgiIc8JgXt2Ooeym4W
R05iBUd/Dhn+/bf/+D8apAGg+8bjCTvi+gKKEdVbAUdJ5VCkHYM8Oh4GjXuFOhOAuoAL39f7dYf/
1TXDQdtpKHGUGn2V2qkniE0En4SVtmVjn5KK5baGVh0dOX5kFbpqUooiws5QsZnpqVGj6KyyiK6z
7FWZAK7WEyRiUcphV5vhMvZz9GeAa1aIFQSl7NUZiFebqK/T+mh0bb/TA0EUHD6nIobV65HJudJy
7QousGRybb3PPf7GIBqG9pGMP7K5+MXQmjt+BzQJEx+hHeOp9PyGkIxpX5SDtieM9GQEzbBXtfLo
BPZjJQbnru2zEvw1jQNoW5KzCJRy9Kh9LMzuWIcZe0+VrTapDfam0QcuJG8ajkJX72GItUACT78d
cV2jzuhcPgc6Eka66rHqsOX9b/bOYzluJUvDT4QOmEyYbXlHVpFFqw2CIiV47/H08wFUS7q6N7pj
Yrazqag0hXIA8uQ5v0mojo+4K65yDSF/VMJ1chr2CCBOCNvb5Em7H8t6ZeoZYA1Sr6DZbTxZqwAR
KySet4WNZXJiyGE5Dk17CEV5MGNErmzJl/UsSJ3GSFZdCVx7rejA19kOoGUboUNrSEvsgjHdFXb8
JVKIqCG0mlC8dnbZncbAFcc+CR3qLNYpr9Vdn7nhNlb2hiyIxTEw0ZsP3YkV8raQkxUUhDbYU90h
UIXHXZuhLdr53jb1O0lZPH9SVOyelWQybbRdbRsRRCzatijuXHIThJtPbm91mCWUTz06b7uqzSk4
VUDNU9l8QcGBMq9/C+t7pxaV9ZTEanrTqFzFTkNyOvWC+7S/K1Ko7nboKSddcUB3wroPB3kvHMlN
oXnDVJ4zmbRXQkaNZPYklorryiIJxxupKxszATnZxOYdrGasJiFObxQsRZejm7+MXfDNRGUg09gX
6w7F09BgX1ka74bFvbbogmcN4TphKF+VynyaVDuK0o1uhkh5dxTjMjp5hKmKlxOYy6sg3lFtTETr
BvFCj2oaWRmsRDqNcqbyvahr3KoTG+tczEyI/+MIeolbIxXbFoBbYX0FC9OEoM4td6lgoRA3Byqd
xdISycavfVZXb+dkPdKdKE4ufM9780SxEY6hrVB0MVZBZEWwN8wHJ4Yx5lRIpQJHRs+XG2alEAnn
NYBigCjBiOnh8JJPjrRArtrK2BN1h56B3WyfirUgeV+lIIJEgAUNhKg32epYbFcOxoQAEFNQmYvQ
7Yo1Ul2Ud9itpG4eryR/QyksxCgMKvAYt2xaRd0bqdaBzrDuQr+/B6UNowJQdw60ATXGHkyuMf0x
OHRZlVh0OobkNmtvgT0qFLUnvFogUSbrKmwuKCOQ0x0Rn/X15IU98ntloHqo992zV3Vcb2P24Yed
ReWSrYefnrWgUc/mte8xm0EYfhkawLPN1Ha3pVEBN1qwvRo2vigBi2nGitRltyGQ67c6nA/f1NSd
UuSHyLWVjSvYR7d6qy2ytrE3vmk+2W7QrESTrDDOJsPSjmIpOu6KZJZOpY6SMiv3uUOg4AorBFEF
NdsqWvaWhtrZijHDHBJV3XeU/Vq2P2YaiZPn9RfhOdS1tPBgmdE+jcpX/iYkZwqgTliZw2yXNpdP
t0N7+wqZD73KwKnWwMDB1pQ9Rmxlp5C4BFHRT1W2tEXHPZiyZCSrEA9Olz4OlMvMmXgd/q5Ma2vl
ID4DY0bf6p0uF7mO1RiGitR8lQylAAC6qGNALvHQu5V9uIkbf8BPzw5WRnBBl6gjIwrBhzNQbyQO
buiWA4dBml8FR9xE8bcygpviVnLcYkCJGAvm8WX4VR0Qlfb86EvL56c4Ea5BJ2RLRwnOHhjLTHmw
nZVtVeS30abA7xgTaF3XOYOjr85Q5rvczcj72fkNlggTRl1HsFlHUergB1T+4wIpJ8yRAq4x85xC
7lmkFPthQrEJAtzTrXykmLf4rdw74hbPr/reMhptwR7pxJdDmqEp/bWVt9lNNHhPUUfGlmAYsZkw
Qqcdl+dswOMUaBSAuvCE5TBeYyNlnUov5Dqrk0kMEVvsPO/3qaKyS7QKictGu9bHyLxyUSx6W3EW
fouaGJZ9t4qCVzSJlSBSnK3CXdsaS3srGrwYS77MuVIAYA/PiGznWyWV8higabVpatK/9SQIHKhI
tgt9uIT4wZcxpvFUhCMWqw9JqqmyK9SWGnTgo5c6tc5BaXBrLx7r7L4MR4xeXnOFcJrymjtgcNe+
muVVCwmPuJcq0oO3tMYLiXx0hC/EW+m+aXzqUd90lb2y2f8rznc3BljVr1FJvoT2SHh7iBBXrfWA
8kNHCfA7mpS2MUm4f+s90i1Js3VcTKT4w/gxbCfDO68AKV4dKi/c+Ik4mpUFbQHqPqQwGyBd4Vf7
uwYtbzO2Nki4QROmgpKBFN0AL8A5bY0vWY1pnWreJJaxdkD4o6xzFuA+glcdK1PJ7hKU0Roy2RcL
8/NiQnkjndCJ/BFVuRV7oltbqhez1588k7JDjWRzksp3bSCbWEdfFaM8eHb7YoIiGMnGh63/kYbN
wXYvbZ2dvYZKVK/uR8C8SZTBgie/KstvbblLyqcofldxbKES4oinskWBzqJUYTzllok/JNV1TCYv
WmRsHJ86OEI0KegTHM7iENgziGSDIpn9nDXeLmogaNcCsdHopA4ofURQFQsscYDZGCu/QayjbRaB
92IBhKki8DJdvCoNZePY37qguHgxNnFEHbmq7YygOpAHOMC5ual9Sp7KNumym4lEIahlBL2crpeR
FRJqA6gjnHzAJdxWhKM96sLVS2p9HdV6rTdgkksS/mOgw20kZaiZ7jUqSQDXKnA229uTjbxUcX4Q
ot341xjZxqiQU9FakjFsIUXWwa4Z6u2oSXJ+ofmltusj9x790CXKberDD3FtgohGwQTZaHe9A9qq
GpGotbU7V6d+UagK0AnT/jBi5KtisWLDh6PFCa8lXDbWw+jiZmOca137ahbcMgbH2BKyIBrZHvNS
XeRh8uYC/FbqF0kIlRO56f6NKbKbPtegrkw1k2QTg7vAfBp5YnjoNE3xpU8BOqM9UoCmWmIZAZZf
TV88JX7r0uFidOqym8IStsp6FX9VmvCAxvwprJwdkts5S9ZdFJh3LRGqh1WbXvn90gkAIAWI0iuW
TaGUOw61wCPwITSRWMMXgIagfQAJWLmSJcJz7uoiN3EqA4Vd43BUym6PD/M6s71DD2i/HrIzWdpN
DApMJsOlcv0vqjM82lazIuEBoUDqyx61N1/g5WcT7unkwQJgJCXVab339jkSx7lQnpE2+K4lAEaN
HdBJsp+AJSd0S1nsnEKgbsFLg+oYNuHalAq4VWockdhVFfeYpq2XDgDWrESTtU1XMAgXGdQEJXtE
UYj87bHG5QmZVGQeAoJhSrZIHlwCIuCktZ6MlDjXcRE7lvIEU/wlGt5DpLaKON5LnfIiJHBXe3DL
7qhOmjeD8hr1CUlB60bhXs8e9AXNVn8RuL6GEGJ4Au64TOJsFQztuleUYwrS2rTjjTa4lKURMwrN
g8DebtnW7a3K6ri0012YZ291T9WgzodpJUcPtApefuPx/SAo/05I1sTf2HEC9JTmQEs2DOgj0/hv
7LgsDlFyT8W4oirV7+Lw0fNh3BQuYK0Mv50oeK0Ffz6pX1SaYa01N0aOFmPpcMarQ7CaP87/c9sN
/bf/5W/E9kX5VgVx8FeG5fSSH5R2Q/zLsoVJBcCCTCmlgMP4g9VuGf/i/5PUIkzLMW0LPvkPUrv8
l25CvnQgZEpds6jC/iS1Q8/6lwUl0kDSQXcgt+v6/4ZkCcboL2eRadi2AUzAEKrGU8rxf5xFogEM
E+ttDX4H6LihlcpO44MRLWacQJpJ3sbyv2pqmKzK3tNPNZkNjKkjuZgH3Na8J7i3H3KPFC6xKBIa
rQoIoUwNtuZZegicEuOSVDUeRackh3lUa039czSdK+A/J7sNeTRQYt8dylvbJJEtEmt1e0d+Ui5M
Emi7bOqbB3LbJ3XTi2LfkPzwlz1Sugi8jh8yhQ2H8i1q8INpHX57qiXe1FuiXoaMlKPvpIdgiCay
Zp1qaDCuDY8Qzwm/tXgWfhnD+i4E6eMtKIA3lUEKsPfv0YhWXg0VT0M1CLOrHAMSH4Uy3Ai9r/fo
fyu7HLHmW3MkcLXx+rsOKjrSUUYsm4F7CPuLEtjmuxqMF8+pPp/4JJfwjO0vUQ7ZdBrKOvJAIm4T
aGmYc1DD76qz4cbVOTfSu7pq20MwdXVdxwpM4PTZN8+Y586jP+fO/X1rddvfzvZ/uAuZ/3D+cA5S
qdBNPB+E+OP8GWMS8Uir1IS5qhHd+Dg8Of1QQNXnAbBScZSlUXBPntq2irnNr5E/+ubm/NCUXbqq
iq92AI5f9xE3qJHAOWGX1DzGUQ5AItHKI0iN5rH384TIFcXDebStVAHAJ4/386jvG0fPa246mK+q
DYEQH0GVJG1z0hrYvkFR06IeMgxt9DnmWeYlSCgwzzO9PL9GjV6cIxvZMD9jVz/qj0rNJdGwiLMt
Yu3R4dKehhyQOPV7/2tFubPTPO3Vz3vsH6yk2EPdt0//+YeXfyVHm8JEZ1w4FjcILmAhVfWvt/8Y
h8TKj4gNDKsO93Za+jdW7f94SGKtJOckWY3Y73KNfSPfTs3G8vKHpGvTjWf3xrGMzf7kRrvcB55o
Unm8UfyqYVdW9ihFT227qBb4lAFb4NrfWVarUPiIndvR6bStPl3FSYY/LboMFHY9eNewB7GXyRXv
2haGf6WmW8aImcP1b1ajNLubUIsjNAx8UsrDKPR1qzUFCQqwYdRdvRt7+gp+N6RHOLSUwgvzqKAI
vwrHbvhSp+O1G4zmOve7vvVfllRdl5JbNRWISbhlYtObwjIt5LVNRzct2+aMnsZ/W1U9mLborFKm
ssDsvbVZ0Xy1wX5AFjbFrT205TGFuD5VsLvnupe3nVHEH0mZvVK77x4FFVuQxpYHKVRWl9SRbLKn
GQZZ/zAf34MUWhAVyfFspoN6AHuKye6QtE+hal5xHYk/OrO9enHWP4Uw1DakHPUDZiz9WRkpiqPj
279jOjkfs3Y8VL8Du7kg2aPsM71+b9KOynlUOGcdcUR8YfXh2mgTYyKrteexTwEOZGr0dUxSBD1T
+C46FSi0zbIAqY1oCbE4/94rwV1Ta81bZyBmMZal/wyGg029HXtXNCnTtW5W1bnXx3wLHAOb5zIW
+7GAVuU7iXpqOttlz6rYZ7KuOFzgConPFCnspNHaB9cgux/3nJpzM7CC/KyhrmRRvnmYuywFYKAt
ynvDzdqHEr+5hUjgmc2DTWb568yAkRwNNqkzIMNuqqUXvoFcNw55oXrAxx3RW4pZdtgg+1Wkl3mK
in7L5xRbG/zfpgyxklzcBjBuq3X9UZNrSNzRYzml6LvxtwYUJisxwseiy5E2HT8bVezq1wg7iogk
nJvAvuRJaRo8qakF6hmlVoqC9dzzv52TZbp1D+cLOGcZGMT8tdjlVqPBJu31TWwhBcg2WHvAEwZb
5ACniXlUuKp79pIKtCtz54ciZZsp46uYpqcZXNXYrW/mofnQICFwjLEm975xtF47wDh2FqnPkdUR
idsNaDYEp15NbXjwgWtBCbNHrK9Mfxl2sfXqyhSOv98Vt4OeWXfcUV6r6TglpaiVo6rDIfE84ylK
6tXcP4YhzGvdwDK4bYZnP4R75G0zYTsIhHlbQ5Y8QU21Iqyan/yHITlP/s8v//ucCEYjfC8rwfHr
19v8fd7fP8ofc/6PL+fb2tBOpRd85C41SdfztHvRO/ZWySp/zz/pACnJ8WJGlfu9j06tMgnwdhi+
asBQPqeKXP0xNWGr83Oq1zTWb0dVQp2c0TQ1d3P3Mk/1ot+O+k8fYJ46fwDFHfW/fgCWOLnJoTYt
MYvW7uwqPPWBK590LdJO4D2psE5Nuy17PB1L0sRWJ586hIbXbtHq23lUz83JzNUcj/OoaZj3UddW
l3kwbrd1lwRPJH0o1jnGbSDrrVmoTb3UquBQur5yjiRkEFQ2McTBfWnfozj+oOAOtfVFrK3mUfzV
cJ/yk3dY5eXD3IVVZCyFcp2nRxQfEBVS69M8pk1eMhZZwc082rhw3IyWsts86ritehm7ajsPxkaQ
rgRCzzsnOk22Mc9tnFh4wnslghI0h0RBusPs7fXc7Do3Jn2TafBNGA0GY4MhGvBxVUwALnFDiq19
xl2dsrgigCtPsxoPkp8BSWhKwLXPGHO+a+7kBY7L4BPv69ZVdFPgAr8MChhrtplVe0XW3l0WFR5O
2n714WK2GvNfU8wsYSmGwUXHGe8gA76lEdnJY+ZkcMT66gOe7kHphfZCHAVAvKnbk+MCZ6bOpK6w
5rVfpQLlbRhKyExeuPDQoH+Ipvd1a5xpMQo4CdkGII8xi5yMTu5HS/Qov0HJalJ+aK3WtHc1SrZK
V8Le8KPHNsGSp07GuyIOxZdEA7tTOlby6KW44ylEkJeajMMWdczoJB22FTpmRTtzepeuTxEhcYgq
2OFgT6c1waHIS7zQy5b8fogcn1eynrp9Pt1IBuOjCnFBwOCG3KwcjlCm4rd81CdCtuyuZamYa8c0
y60OHmOM0vSSNGV1RnjdjAdYAVPP/NAMWsW9Y8BA9+fAPBXbP73cIEjhPZqq5j+6kFWdqLTv5q5M
GZ4HZ0hvR6wiH3VpQ/9wIfHMTcM0L1gC7E09TB+CAP613oYffmEkD7itpQ8Q4hwUZu/nHmcgr4mk
l32YpycAZDeDgeKTAiJgR2m1BCFrZvfuIYjU+j4vsvqe/Ye6QwNfgbdJcx4AYA2LwHDM3dzXxFT3
KqsT1LI8+8FKrPRY99kp86L6jCVv9fngFaiyq5lJ0N9j5eR1IUKUXiDsQ1N95ABUbrH4iLHjRbRv
bupRkWEVx0PrEXDqDooFe51ixkRDJruX18W5Ksvhik7iwQIK8kLkmu6yJtbZmJXDi+N0H04twcI6
I39InP94sERKVxovQ1dDbTqjhH30SDrdDXVQAB9HC2dqAWIu77p/d8V1IXeN52Q/Ptzas434NjfZ
6K0o3a6Bqfan+Y2wd6nOgV0QHoUYtUHRJPuYg5l7MlvF2edFd++yI/58qLxmBBlb49qqDAjEFKWE
HFJBpRyT5sccUNis5Jk4zy9z8mY4NWlzbxckKlHwhnpJ1l2aZ3ek0N3Y/fBiJCPsaTO0t3OzI4yQ
tgbvs+7GlSTewvcNjZ2QRXnVhoOJbJuNkMs88md77vR0op3M9G873+oPLhjqmyzHqiLolP4Bu5AW
xrgv3vkRlo4uxPfBSM4a2YrXmj9iydqT3Zljglvuz5dXSHIACK8GNFXA7yrRYLwrRr0kOSq+O2P2
28t7Nc3u+hpSY9VXA/CuKc05JqcGn9YtJnHNUVEIewcETXcD1m23hhaC47OS+t4hMbIcwZ0/Y3wx
abgE5VfkTU9KGZBVJCXfFaBPFiaZYiMzh3dZcFvJk/TFTo2CxKJaXcO4Ttd+CE21FULbmmVkbp00
eCJjq6/zJh++ZGoCKFX6+HV2cFvaUl87fjL+U/88P9ZwPpnmm3iA7+fjeML48zifx7d93jyvgn2h
2UcvUyn+g/oJzAIlET3QLk5jaV9Sa1L8UKIRzRTEgUBmF2dPKNZWUwh6Ra6pRwu09jY3s/QSerBE
ofqpj8jbUOhRSvtt9KxjmPkgcsFPHQFvZ5BR4Rrg05E/p2RzNkqi+/z8NMMGEmksFGRmpqbAP0kl
d3lF8DC5b5r2GCZm9uyBUyfHkxwKkSvQB2z5ZAH825boNq3ZUMsn6VPjq/Ky281NMyJAycp8PM1N
N6lPnpIjF9vF0ZPAzHh6TdN2zUWF/hBPBxSYpRzn47OvPRVDqt/Fdl/xZ6Xlsa1xz0JdO1j64Zi8
m4DjDZFYr79mqK2HCXGKiNHPGawoWNXpw0OOFwuwVG18A0vEMgB38i4wpHZkA0F8Og2kKvwKY6hf
MHast+TLbQyWXJZealnzhNFjoQfbW5wMID938yG1qkFFEPsB+N2sCwJ/aBjOHkvTzyWh0aCRd7CC
NK1wACFM85SaNHUUZuOuCaFWzpPnebUmHucZn13T4K9j/hpInXHix/yY+6s/GNurPn6J0jr9OmDe
hT6j8q0ZxDUzTO/FzlhMi1QdbrVAuAiMGxBZxhxoaxzhYuVV5jbpU1v9HmjoWXbCi/s7Ybs3BSyf
KyV/RFGtPN/PTYOs+57SMZqFmSKuc5+7tKSmX+MRfeUUB7INStIJIsWJfJ2fKaSPfjwLi/i+IQiB
gtFFpwrFyBA0yCGbWvGQRKe6kURT9qRZM0+ZR+YHe0SBF8Xq+oj+KrTA0lBPsVZoJ1dk+8hIMXyZ
uj4Hp370/r0t4hesZ950c2g5MYu00k8Nl7axmtcmNJIXeYYQo6idu1aN63uMxSwALaW9SyYvlgy3
+Pv2ZR6aHwDg8y/3gJedwFJ2fVTjEtpbEIsEgguFbwwv6GUVqOU2XDRTc2wKtqSd+sSeaBs3GJoR
ZeBvGhgFpUZpoQiflXF7MFv4wA0iIIBhn+pQfPPJPN2qVpndDtPD/MwuEGeWVnnxC0ua2A3KB4E2
8T7P/Wvbl4m6tZqMsy1RjFvIw/Y5IlDzJQXJZVGHzlkB8JUjrs6XxcJZ9lGyMqadcpvq/gbGm7Gc
N86/ds+VIpd6pSg3c1fuV7vPE6QkIXxpK9343C9/bo3TIF+Tj42PJip9eRGX9+BXWeEohUejbjxL
mTn7wdZj8qG58exgHbyyYGChA9XY+J6G6zht+ahaOpjrUqDWkM5ttRHmGmhJvWpIZi/VOi+QgeKC
ivG6ozypQDf9eZEBkGaTgM7exlJHaO/z+dwaurmSGEOtyyjCqNlX9ce5Cfrt9+Y8quFUR/4Rk6nW
7EB6jO6xwdkCXdQKE/upOffV2siK+6s9d84PkgWarOfWVwqQSXWvI1iDvntt+rAHcdV6H6I4ONiq
isK4Ar54g4a8RX1exsdRG9NNJCTEftx9slsLjPiSWkS/zoci2bfa5Bahp+VZUmRYJpjkvuHHB43a
MD/0EJZ47HU1CHJpIbCE/pFXYwPuldTPE1zYD/VAHicr9OELyvw7jB2MXTy4ruFDg/GaFcGyghKI
G5yyaUUsdcV+kBZJDiVAdqhC5GJb1XCOto2Hi2Z/odol1mlXYvqmoYiwEFKB7D8/xVleWxbNJST9
fI+d0U0bd8NLEQMVN1vX3wRNMLy4efI9pHnOKT2uIsPQgL2W/U2f+v2NNz3LW8QHOthN2CbRJAPc
ZYSbA2THqdPvB95WSzILghnGL9wCopMoau4f81PsnawdhcFDPg3MXfPDELvRKcnxRUYU704OA/zN
pVUk8VaplLuerNITwhrRRkOJ+2BUojtLUn+EILr6ji9YpNXhRwxeBqVzO77ACUsPig1E38kN5dF0
s6d5xnQsLu4nDTVACq+l/UCtjmqFFVsfMSJ2SeUqX8jdKUs1ydzbHNuDA5XHcSMVDW4lu6FInZi9
oSqv84OK8FDssVmYW3C90lXsqCxbViqvE3XpSLYGyGOIdJ5tf9R2svJCO38fNVR7bX7tBywMQBoH
KC5J4CQHteHnVDpluFNUDFPDgnJF5eK9WNrmqfLRyIU+iTpso0SnguDjmSTqIvDJeRal6M+OEX84
gBWewyGxtxGyvABCmNWP2ntiW6+NVmqwdlqowW4J8OXPti97iFsD1/zaUhpq9FNb1uk92Tx5HrS8
2RN3NEBQeI/MSdylg6DDYW4iyLV34t67lgZIPswezrpZCAhof3mRD4MfEWbx24uSxPGuSYTB3c8X
hXVpLY2m3NUFSDKg9SBp9BTfpKxR930fmMe5K0Be48fo3PbDUu76UNyYma5D+DMQLUad+35+KEKU
DyEuBkfyJ9V9hFn5eSQbMA8macOmzGthnmOJsK30tENG+maOH0fg25shly4wU9m+tuVv3ZbZu/8w
W07dqMfpeI2Ew45fUNzqoP2WZl9ra0EhwSL/Vo4nJHGW8+hgSd9YaKfC6aOtyfZt4xGCv8oC3KeI
8IXAyPOmjoxgyQEL5DU0TEVZvU4W/sqP1IW2EbmP18Lg/Im99DHrQ3fn4xS0nONGwwNB3FueupmD
zV4CdNdYRo5zs47k1gJofLXi3L13kn73GYO2xK+DZV8qYkPSkCAWxZiJhxSahwg67bVyKK2UOHvt
9KnZ1BNXokMtWY/iQzxghZv6AdNG84vJ3DvEbN3bwKs7rCOYb0oxUBkxwxOh2HRN4S1PIKP49d6P
aOq6gWdpKMLlPNqPhXEVn89/TVclieyu8sw/p7u4yl315Tw0T5egFNuoe4y1BsuZqS4CjdGaTLLO
tt6ggzqIaiJX6GIH+S+49j35o96Lz+482k2jutsisjhCRSAVgKUvRSXJXWfe+HtpbF1Ekm7mFME8
oy/aS2S44+3cGroR7UWzMliIXLYCFQRwr8sBoWBDh1vqtDjFGOMeUaC5a5AiuPzog61We2p6mvvM
ThsujSlgwyNFJ4V272M0QgUn79ai18ZkiRHCRg2i9qwSmU2JyW5vA2Nc1NTZkqUZ5f3CaRWc0qdh
nPyic03y9HN0RLjaQYEU5EpiWOlJTivIbw/m2N+YzRdDhM3nWGbm/ecEHGZ/PIud3yaI8Jv0jOHg
ZNGMa8fsqa2Ho+MYECu14G1uTSWSz/4/mjKvY2U5d8JqPEOdsmBwHAUw2TN3L3GppoeCwio4HxCl
lld4cNgxfF63rdnDo5jb1dgcUvaO8WTsOz/ML+ZIY44QTBT78R1lzRDlowRPk7aV8NHiaDd4RXYB
uKEsY91uXkAHPc476X54rkct/AYnHqAiLIQzziHIVShUcNQ+4EIkBF8VIvQP3VhYL0gAzt2DVrT7
IO2DNUruxauaZ++1At6qd6z4Mr9ahqh3uLGGXLCKtAVY3PTRAHK+DuEwnqCbQ2jSWQknzvIDAn8F
QuIW2tMJhRxFXtHOv9NkPPYTUomiiWygr/e+UxHGDu0WGbL73se7mQRxeRx0JQShyUL1ho5HStR+
GmNbRWEFFWcR2g9G2xLajzrg34G04ylxcvXH0xFD6G1cug/zwN9Gp8OMNcbfUKLlCrGlx8/zSwRI
/totouw/zsZ4AcGiup/PxUHxIHrh4rQs51O1UOtX+LkBCaBKu/cStzupnfVI3iUm4weu2hxD7041
WvMY5umdmnoeWVa1dM62eEgy5K0+uwYqYVmLeqviNB4ZE16UBgB0DM70/dznTAN6ULdLAlD787jz
QNdMpScYYKvPQ5lFX+0gs6uwljnM/FD45Xeldco9VUuU9FIkmBY6me5dhUnIGfWLABAzcpWZaLxJ
Q5g5zuDqB6HZd59Nohpxht+jrosMAQRut+IsIdGvfNcKUcBuwm7BydQdBmCrTmd7N8AMvZv5mQnw
v5pOte4wgguXfoAJ5a85n+1/Gp7n2EXi3xiZeHQtFC5r0RQbWx26xXzJN3oYo0v18xZQ5OgZuj+H
5wv+1/U/zws5FGh+QK26AvLAwemFwmZdoHAE7u3z6Z/tyMgwsJ97g3wb9op5CEcdyAJCn2sEpTyK
t6YNBh0J3U0z5hjJT3skS3Zs5EsDawbZlTfNPEdOc3y/+THns6Y4VSaneYNhljdAOnQEV8dzIkAz
bMq0MdaohrBzKMjgf3YK7sJrftYOyxjWiSxu92WLAPTcgvXhbkUUTH4yDIL4XxhUsI+/LgTY59ay
7LwJo8sFNA98XkUVkcxGFFgTsqeyTxa092U0FdXxiP/KWHohS6SwpUctYBsNrOGW46D7MsVbTYiQ
LZVh+zAHVsrEkvAHeZVaF9y5RnudQ70C4TK9smJq1q6ymbcWgATgOYtXOGuSZBXdIXDaL3mzLZNa
viaFJrcOxIxaH9rbOc1q2DXXpUMANqd3peSHNk2q8ptGa1BwyzUXorMfBcidTZlk5CA8/Gaq3eee
N/p3cx70UBFZxr1W76uy/ciGvvvuXePEE98bTXkzge89m2zbV+BF83OooFnqEwPs25wQXLP7cUU+
FSn4pJzc6+FtJv46cbmhL6IpreBP2YeITcQpzjxuTkJDG0pPP0uutsBg1fFJ9uVTBTarLOPQqSU5
tKkZFq59TrRhgjBrD3NFNqu+AhvKrvP4UEdvBDbtZ3kW2TWdvZgqPyu/Cbn7JmVfM2e5BHsyv47j
t6q1rFWTJckJaoh7q7Dd+syD+RFyu/b4X2YE04zSAcwxH6PJgTpbSfbjGNO7/PcZ/ojphd7HD6Ac
APuQL162uma/IG2GJLhROCducZTUDeqAXYhwImWeHfU4jDPL3nmps/F7nDqQdchp3InSeJhnjX6N
6pwZDdu5iRHhoSANcLVHWd0OU0zn9RzMb9p+BczBP8zTiuak6qP9bFRxvwe6u64dtE9C8tjYOBao
iDqWf2epSn/1etNceX3Xbbx27K8EssEtKiiXuTXPMBP5kSgg/22T6gQkXGvbQnKEx8n8ZvSKK5uf
6VDzbDeQKqrvVrybm0UOdAEQDBZc87tNrxHCRMej6m7nrkCx042rJ8F6bjaxGC6pFn+25vewVcEO
ME5JFUyfQGntSYOR7/PrkD5bIr/WNyZ78JfcIb04jFn+PDakpUZZd3zs0F2ZowwuVEkE0vyVd4Oc
lruLSM4fZAYitlY0ewsqt761NaDzsqtV/IehsMClTh/90LMXVSLiVyO23qWttO+N8A4KLqw+YGNk
kDU0wisdaTDTd76NyBLag6gRXAyLhTrxnwz24PsBh90DQa8DsYS4CFIGgP62eEyIGw9mRbo7nzIO
rTQOzdQvRdUe+AbOat4T/Zzvifoxn3QfkJwdr5bfhQcXHYZFqWpVQW24WIFMcy7zqJ1UWDWXeAB3
kTleETJRbzjvriLFNG4ZtPLFiXLnNM9l8xZxA9RLnLdr8EZVKTDPQQpknotBkLvo2ajufWqdV5cC
ySLRwtdEiOGlFU8e2/TnnGrOKYjgd81lK2QKw5VaU2f59yxAzclzZDv1aXRRtp27ybuHqxZw1MHT
QmUqyRhQkbuvaRvXL5FmNkvfscb7Ukb2WqAIDOFLDfdapnZ7y6HumSdavAkpld8HmarhfyDF8//Q
dmbLrSLttn0iIpIebiXUN26XuxvCXl6LJul7ePo9wFXl+uuvOHEu9r5RiARkW5Yg8/vmHNOy1d+T
EMXnbKZBGkmzQXMQWoRG8MvJp48gMHBZpHxnzHqf+034moSNPMyfuU0tVfvVyf2LWbfuAzi96dxE
cb9exjOmwauW2PCbDHfPLdiuEC8PJ2gV62LNFj0OL7X64SfJ3qRZ8FrEbg5bMc/2y/mqS0HWzfdT
H2R7lfy+Vc19B8sdzxK7Dl6c2J9WQaEoz8uzeB77Xzxu+Wm9S8xh3jklvb6gxjr8f/oje6c+asIH
gzH3Yh30p8cEPiISwhKnMw8YlFIYql1KSvi6DyQ2gbi6XTqyullk0HWY0XwdzXybIlVY1rtl9/Lw
1xl4ya1diyZ83SAe36taRt1+ni8sa8uoGG+Q6xmXZQiTAYiqv45YxpJUfB2xHP+P11iOyP484vs1
yql/w8lNrB+N0KXTaSkzV99uGvw3f441sj0leaNfliE09j0p9O7uuzNa6/CqR4GuPoQIRZhT8Pzd
dVbiblc4bgKl36xvzPlh6UbP40GVpaxRmJWslr213XyNLYfZva0eAEj8QLaoXCwnSiCCMVNLderZ
y9j3g9lYeD3wwH8PLc++j606MorCAt/zv5yehO0mmGJV0oUCWLTvsIhdlwLu8swxDXlshvTyj/Fh
PmzZSRzUZTm+Ri7jloqDD+jPl/jrgOXw7/H/fOnlbD2qClA3+jpvSCuEqzr+9MchPvRgj8NZsPBT
F/izvzabvvvaXCZd+STIqM4Mr6kV++y2JUIRJ75fHkKjsLZ9WQNc+WsMJiP+giYR+++x+XRSJVAr
V7m8JzDSOPeXaRKX7659L9g9qDUr4T/Hv9vtf41/t/qX+eEy3tfapSc38NjHNDf4Ul3t+cGSpX81
WhIt/Ek9L+PL0PIgu6xda51NK3c+VhQJ7EgTVsU+MTviAhjTpV6d9cDdtmnXPdL5LllUP4Lg6x5R
xH+wtJWXZVfdRYWngnrYLZuyi/N9Yk8+nGFORChqXuqueV624nF0L1rfXdMRv3ogow8/Be8R5tI6
921k3iStYq2cQg0/isa6S5U+/DFagbOPha5vNS1wXuYzDZ1wETsZhl04q75VzMv7zjE/jVkR3jd2
fbM8EzAO9zLRP+P5KOY0qCCXsb+OXU7vFXJ+VAlhiHkyXrm0RzeU0RWqNVtljTihijD1vgWD07rQ
LtmjBjSSgvZ12UhsMjRXSmW/df5k7g2iG8FVaWlO5dqtd1yoYJFOQtIeUGWzo2WSrdpgyK8K6mKF
y82l82u4V63hzDxe45rYvv71AIqGgCJToUT2H+NNKuC9Ii804tqBZtMb1RlCXttAAYrCw0C8Tae0
1dlSjM6jUuw3hwDibo6JOxc2ZujQ/fzvJwh9w/fBUP62C2wxKiEM2ne58iteehOOTRqDqIOrGnTx
jy5vNuPcwqhcIz0YAnB2wi/lBdBTT6y0T0Fhpb+CYPx68tfIfz/5l2P8kiTRgFV0lj02eps+Oik0
/LT1b5etiCSKNQux+iClnT7Gs+21FIS4LJuhbvZX13QpTanD0QjBZITKkGwJ9vbPeVT5h9rJ8Abb
pXGtDCXaSHsYH7nnQmPtlebdjOi7qipcG6e/i3Ha/Za69txTiH1RWnxroRvAua6hAAEF8jShKMgz
UL8kovzVwdV5TyqcsQ0wudvCcu1zZszAw3lHEBHWrKf6Uxv75d6sWUG6mZW+oqpeLQfIoQU9Mlny
VIRJzKWziiAgOu0m1hRBZiPPgl7817McE+1tGGv/flw4nxvPe//fxwVDcWN0lntoCE09AqYtdmPZ
+/dKC3mnVlP7E3dsWILI1x0FP0bROQ9dlBjbEmP9kS6qvEI9pGYCMOkl1rKb5VimLKe2ESOJOGHq
hXHhXkWukXxT2pfRhjWX0nXlmx+kZ7oH3WPbqwQ59kG0W/b6uRIchGaTnzPvHfrCvJbOdJsYfLbX
IcFLEPyc+0IApVB1/NqNW2yhHVbP3Vhle78VCuHsA4od8SEbrXqvdLPb8MdER7LAqkdfze8VV9bv
whygglW+fel9od4AWwDKNO8I3PGXpF58r6LqPo0wEjEozy/ED7KCtr9FCfgRD9HM/51ycjQyFeBg
/scz6GL5fSBd6Nzzs3/s/f89Lp5fmV4Zr0wSzCZXaJT6dtg9jFn+3ulNf162kFzgijY7c71sUobp
HvDY1pjwgbJz+NTNGb2gUUGvsxnXcXJRyuRp2cqkRbk/cQn0MCAvx8mb61bTzjR9oNlJN779OSwA
iuwMQ092Sed+Dy9H/8ewZo35Bi9QseX6ONxOmEXOWl5dFEOOt7CC+Csst7oVIqH4jEQcaoVmAcsw
59SB+YzMkb+aLpBMjqle8yHUtsSuULlDanL5GlueVpkz91nJCJj3Llvj4HBGEWcvphO7uO+DnDZ1
kZ800QOjWLYbgwnM19O/7YrCwfCoQC8s8T/3f5+/PFOrtt+qRfMzyfT+Ei1dVxoRwC3yLNn2c7t2
2ZP1RAZxIWX7e/ffzlmeLg/fuzMbAaZndd2PNok6y4TincPYagUQ0IB8ruV/YSG3oMmsqdd/7OBq
bK/sFBrnskMrnT/OcCPusJUMtasWThQcsHYimIDCQ15lR8T21PJRaWMxxg+pM6zGsahOKSK64toq
ueFpeb2PIwz7kVTVx2psh2sQpQ/BvJVV1fAodxPJH4/LwCCtuzLk+roMUbSQ67wSFvcijnaU0AbP
NSqbZW+oSfUw6rCKE9MMLoblvAetIe6b4WeX6/kd9Az1Pu3ijFIcNtdl3/JAoxcvmuzTUzEfEvtk
MAGGxl7O2cuQpmQEXNTpsF1eRCednRJiBNkVY0ZbPCe2ql1JEafb30/5c1uSRVE6oe0teyvqk14B
nOyw7BVB9iqNeg4QiKYnQ90aVZ8c/ngbq8bvvcnlFlzH0D7GWYxBWSGFAT6kt64TvA1pFh+jwQcp
/n1csGwvB4K3f8WPEh+Xc5fTogx4T2tuGkPS5qslnsR4ip50vz4GXV+9u60SkNcz9eeBesQd0jZK
XPMOC/jcijugdttVwj1HVYeBcd5ByfYcSnXg7k1rDwpYBCW3qd+dF0lC+7ukYLV1uFwQZt95XwVH
Mt8Ih4qt9xZFqRN+yGKCoSsd50iZjMA8McNN6ir6IDQC9I3m9qy8/ZEw1gwFXWamez21jPKjSiZS
9mJl4xaR+rg8qL3hUZPS7/KlGoh/ZkXbITsvOxs3Kr0gqazdstdE8bkTUvbesreGfnNK8KXRLOPl
xkAUd3YazIjC2aYNXKDLJ+NGySQJq70jt3ZfUvZfBnMMVrq0mtOyVRPccJMg/L5Yc9UvQW9Iq6dt
dg5hSV8nLIc4DWEiqQXwpU9xWDaRTH+WFkBI2WnIl/V6R0lU3zei6B6+j8BJ+sDk9b+OSCqEjmad
UbFJ9/h+aAv1KbTfKsv6DdIu6pptleVboMrEFKu5urdraMxfSqkQnfy+E71YVb5AHvS9zUWhusPJ
Xd/pJXFrgrqFVDpls9SMbODTsAbV54QVzT4rNP4Xc+0JOsk6Gmz12akF0+b5+GXcB4u8jH8fn3X1
e5TmBheOyioepZPVICrQRUJBMaCk9h0BKKgnG0n2ZJygslGsOn9WHb7Gog35LtvyR0AO1jKsV8F4
4e5fI8WA6qkxpV1ZlJNBxFvVJqSVmwOxwLNvGPfLGnvZKYcALeR/7FyW6BJN4gZ+v0sRpu+m4pwk
qgmupHteCvxQYOw1C4Hya5zS5t/GYeFAkG3U99SsCziM2pz3a8Vv9cRae5YSjYHx3jqt+gM6SroN
WI2fRFZDke5ydW3pUJINshC+5skTxXPhRtGmn6fH6jRCz+vM9NqY6kbwr73vysqrMAzeq7PjF6bh
19aXkZCtAGTkfRwidMWCGRz4HyDUn0Txc2ZQt3Xh/yKY/FWnafo8hZrrwdizLlyAxqOautHOsML0
XqZbS1H8S2Pk9QMXqquTasUrHLVqC9nP2i2bhcqNrlKCJ2bB7kmifIaLiroB5bmxGjIlPSFh2UZu
Z95NRv65aKBinxocnacEtKQ075Sk/RqXvdaumUEkF1d0zZ+L/9QcE9oV9nEcNAJj5rdSj7Zjk0ef
AiHpWm3JlEOjaO+5UUX7IRsrIufgxqRp/dpZifuYlvy3J79+TckN2OStEZ50KylujdLwwTaN5k4k
ZEV/3WjtxACHh1eID+4shFrurHCoV62ZWrf48MotZkTDEzAx8rXZojo21OFudGBmDgXisbskKZrb
TA+eNHcomFEq9X1ZpO4lqIzTsrU8CBpHm1mk5y2b01hExy8TAA4V6PlI+Elc8p+56IKhNSz9PBXx
eB411GZuo2rPRtTdqmprfc6HlsHua6k1BqgTtkoDYtufggtvRHRu80ecjDQcDTe4LMPfD5WtUHBc
OkKtjRXatCpAeMg2tssyKQvK/ljEBHtAvUIukXTtvVkwc59XVMvaag4YU90yvSwLJ1eF+wle9SSo
X7K2BL05OAmmeCa21Rl9XcEEfn5qyyjes4pndRp5y3QkzRt3k2l6eJhqC+q1H36Nh8P0x7jhz9hM
xpUGBa0Ys+Ro6S3tO7N/RX3GknXe6tD6H6EIsNJc/kV/7TXmvX7sKodl73Jwqjj7cjTUA2C2WSBr
h4iyZl2bQmjpLlCmH9msaPseXzZ9PjhH5es6Efb5tIo6OXlCIo0hvIgbuOqQ2ofWlCZ213pan2TP
xRh/pJlB7Nd5qsk7ZOLyKZPaeVrOZb0o8tK/V9EcEBgj9A+U6ht7VvzrVX3Kxl689cz+Wa7UwX1Y
k+rgqpo8Da7WnUcjD1EI68XZzGP6J4SnkIkp3gfTOhD6AfluKib0m2X66QQiXXGnxwbWW8LTSp3f
cciavR1l5qFKkp66Uis2vtu4DwOJtquqwGSF6q280sF+6hDA3tkRBJ6m7Mmzn68ITMfJdapa42iO
mvZcux/LcGs15t4VFXqsBJOnptemvKC91MoPA1fR+qv3qGYETYlIVdd4JxOxq10ZblRWcH/s1yIj
Xbs9gmouygBNgjY9LPZVUrTIDEOO6i2bBWa/M2lL6Wqxv4qwEPcxd8Nl5/Lgi/KGHkyI9z/vHmOC
w9am7rPWIWPTpvOhHZTRQDPdqAV8omSEBGuxC3rcIald67zcGJssGW9mtPP3bTJqreEmxnv0dWeF
GD8sR3xtBvPehL3LLfVfXgMCG4auLiu2S1nOGVqIsSRQ7pZ6XYOLhL6SpZbxFsRtgxvXaQ5dX96r
s4B5mh+iWdS8bKYG8XoOqKkFufs9/vWskx8Gpo/d95ffqs053syIoMYgFfeWC8Ryqfg+pnF6lAvj
SH4p0AbpLXvgaoRr/0tjRNdObMIskwepwuWefyPmU8jBgwQqdsTY9y+y7P36VRXnJQ6ampiFiRDg
pVq2VMQq0hFpPdnpftksI9O94Ssc3lg0E78ra1nC8n45l1ip09e1L5mU7FDUaTbAgkZNU2sV+ttQ
5Yvd50p7Ul3KWJGhXEWGuc4WUXCzPCNWK7ixBTmey7Nl7N+OS4I6gDks3v9x7PJK7nz+P17z315p
lrdvanSEZVUnxyzLzR+54e6XLr81kuJSsGw+ssr527hJhA1owRAMmRm2TESxKS3mI82SNlToeTvr
ZDAellHqSre5YTwEgUlhdW5Y2EylaTAVe6Wo/mhfTBManU4M/zximQgtJ30foaZvqd2mCMoipW5P
7vw9CaL5ff16d5cvjoBMujZRU/7xlld2B2ksMfeLqEQz4uEUTJQVhoGl6ZfQBB/+MNa/uZr1TJPD
g9ao4RX+6XWctexMjIaDSmvMQ3ihP5d4GQlcRIC9bILPPDqF4tyPHTSzeAAbJ9UIasNIaqoD2hmc
qxFclodlx/IsFD2XKUIHlgXTsk7y8YRvQyI7kGWy2mrmh+WZoU9bXdXiCykZvRcJ4WxQazYrQ89p
qBcOAZRNll+aCoDk4ATjLg/b+C5C97h2cqd/TYfgFtmR8Rvk5FqgLvrphlixg6lbUSPUT8nQU06h
tLwHOt+so1pSTpnHrOyDnxgDSGGDL8mAfAICOQxsjq9s/zIVIyLweef8MFrw5uNc109lpaEni6NL
ZTnmoTMouplFEj6YpRviBTCfYxw0ZzK/w4fvIzrdQjjZBqiBi3T62hsj3+pybZO5WbkPkIy9lqSt
KkM6366yErYtNfplfNBi8FxDLK7K0Ir7yJD3FRrg14Tl7NfpoFfLV0Kp/nn6Mv59Oszuv50uBNzb
ZP7pZpyZa10q07bFQ3mpapN6fdg86I1mX9KiRv05jy/PljEznREMSd7vlh0NjDf83YnzVnWa3BGf
rZwUptsnjLgJSI5G2YQ2m8vY98O/jRVuSU1zWYmaBokzvUuIe+1oe5zHuwjkIGGxbeGvue4RbtTj
AiA61d2PY3mpWn1b4ul7660GFYBaddeSNe7RliW5w37Q/sjD6medKebnfGgRkBMxx2gP5HlUtJpd
8xS75ClnIEW9vw0aQ5f/sb+uSg4FSZ7uRRtREFbz5yiz4hUG3+ZqwBh9DpKrHWnZU2aq8a1Q4udl
dMI5ejAaUF/LOaldks0YIiUDeB7ufd8m58dpIjot03ScmecvpHcwo82fCRitzyKTKYFMDPPlBFui
J4fATx7oDyJB71mWrvE2neCh6Df4T+jkj1X6MyxBWItcvmmowzeDNo6HrCKTPkVvyES3B5e/PFUb
+UvLdIgX846iULrUs22I4fm8vQwum8nY3HK793pH23GfjJDFkIBeh8rOaGHrdQYrbMTHe928i6bq
yfT53YIi+8EtjLAhRX02maqeDDtatUbm7Eip9NQWz2UZ9k8hVFZSaUny69Hw7zV3qlaVqZVboj68
BgcKQbRrMp5YfsIIyFOiyUkjvpNqzsLTjLhWVEw1avMO7cpNpGGEnJgQ2w6RoywAYSU26W4En3Rq
sh4rqQyuSeL6WzHQ4ZXuvs11JHImgPSuax/xnKPhSSiMBIH7pkGWIfTHmtBFVA0+u7oBHc/fHz2k
PhgDWOQbst0KKLYAGMfMTQ9+qGWeQ4wAlM5HN4LFVuQ4CYZiA6remKYJgzVCPVfdu0H/ALj4nHQS
316uMPsaSITDvhQQsoiowlGsEzx4QnwtUztqFZ32RIdFYKPZBS8MBlqupWINq36o5I4G0T7oBiz3
EkRoWr3YvqSpHlcvZQiAj6r4sdCkuJUgWH9Ynf6CpCJf0zuDYB7/IiAVyZf26JPLvHFGUXgpEPCg
8zHwoJJZkUVIskC9Zq2R7CYJWTBIt+S9YI9FVELfYDWYiJiSUie6rI49tEc1IehgTerGvqupZhga
SYFpUz/mfM+9odGLmzHL7rrMvBWGRtqbH3P7UTCognOs3WI95unInFGmXP8aec4kSpzcH6DI5bOa
kL6glh6Y8JrkqUevurjDJXwoXd4zoTF/thJcyoJccn1S0yeN/EULCyHMECIh3ADCs4Wz0GXdV4GW
5sgEzo/+y3X8geVg1a7KWTg1db5LNnp27xPdqvePzN1/R4NCk5GwzNR+HEl/kD2LMps2cjmU7ZqJ
EHiG/EDqIKSi4iELO3RcQf6mpsqjUI213QEr76PDYNis0imU1A6hbkPGTbOpw7dYFdEhcuDfqG5G
QP1QbpuC+LWIZlerg3a2xi24F7AU4RydZ8X1jW0hZZl0n2gmzd+6rZi8JOEHZYLY6BhyJ6mHhzDp
9jidryS+nXlTbxtjRFAQ7QME5uThxcU6VkGa2Vp3oW3wQCv+x0iheRU67qduODjLqgzQQPO74SMA
4D5t1vrgHNV4lDukEWQBU29DHKZHGwoehNMEwye4uWaDvhNElm/R0TlqRZduNYMStV1rYL4FNup0
eqYQlm5hbb8FDXRzUV1GCx5yZ6U61UIGrFaQJGZe7Nr/VCAOl4IkYVVQPYgD+UvoAhc5SUkdNfBY
z8ZdY8lbO3coshMlmOnk/elKsxJRQ9h1kX06o/zMh/LJUo3Hsp+1Ygg2V4TRmqtap8DCmipgUcnv
RIh1E5bPybhviVhetW5DCMepMcyz0xhwdHKxd2WPWZNyowPE6rHHG0Pl7OToTbfzc6tbR7gFwOun
G5UETrrukMNtuPG8RReZ6797Mp188d5a+r2lkU3hZC0wxq79ZafjfWA4n51mbqdQhzRdaAREx9qH
NiW/sgZlYD/4FZp5/gC3A3+FzRK9ge2ZZX3CoIZjdUT7RHP7TmvxJVoTZbBign2rDXyfU7xT1TjS
ZMDBbQblMUM6TsOMr0LWqCtj3I5lderNeHaEQOWaxkf8k695pJOcGRS3cQRycvTzg20b79w3iBdm
lWtXIwT4gAzv0sR/1u2bqHoJRt1eAX56QL1636Bzze+URhIVog+XyTIzqmndOVX8Vz8vHrS8t1d5
Vn1YVTZtnSR6J2Usn7R8nXdNRulE/DLaF32djKQIumSieQ5lXiMB1mJR0MdDGKg4REs+y6bjZhDK
6wfXFaTxxUhDaxDqfOlsYrsc+1AV5i8STwAPN5D9A+BbG90JWQqUo0d94D4d4NlVhJxsVMi/SGCB
fUOC90LQrXZofUZot3f+qzWNpMKmkN1saR1dPIFrlbDSyOkIb67MeN0YSPls5qV1xcdDRALKabvq
BTkraGdcgLjTG/HQt4Yg+KK3nNrLombjqDIG6URehI/WTkNw5A0FdNN8yKdbTEZPBpNBV2/JIq5T
4DbNsAlH+WEpc6IVVIWVKe8qbhQ7M3RawmfFDSRmuf8ZCfudguHPlmU/1GHAYGbrZSnANF+Gckvj
tFtnVn1rq31ILw85XzGdECGxfo0cor80ar7D8BRWo3u0KZyvHeqtPlSmXUV2HBVtwm/xBSfCZQrL
OkEh4HANLBoXc3vbl2q6CZPgueO17rCf3ChgJbyu5R+gZ91JETV06dxtVmaqbkbqWZtgDmBsg4oL
y5zsbWAhPIZVeR8Fir8rAnPYG5Fyh2WPoiCGaxZAs49n8FjbqzexmjKz64HlAhC2B928uJZGClLn
eAMWJyIa7yWyBf+X0vMVmPxpk5ZGD2zJuCP8vQwSd437tV/7Y3ulNgGP2DIfp5DrCoxtIbh2CsB5
67ECOxXBkcZK1mNZFee6iTDTJ9vcnrZZhXx80GEdUwY7WzkfP8vofphx/RKWx6po9I3GWqzTTVKM
KpaB/I3mepjeLKJysqHldkMDzA5wwiFNuIZ4fdajznq4wqq5LrXkk+iUYDvgNPRG3rqxZy4AAu4V
u/ITFl3yJZoadBS6vj5+4ZMfoXDFRGyQ2emjeU3EVK+ViR+MIuIqw/fJj5m/TcKl4p5RMAsCrv30
swsagm0f7rhnSK+vo99WxWLFocln1qlHLclfaYTQec0grpWLG5FmqLFlJUIEFjfZMlL7S97ZRIz5
8Z1GjnIt+h9SLxEU18m9QOM5ZVK95O5412c6EbCucg6a0rytq308GmAgEYUaTfZEQXleFEomFB26
QGKB1rpGlLtNUIshBxcApu7upSYvQnkiwPZc8haugqDJjgbe2JXViceuU8hkE+ETwn99T+JgK4Jq
V1rhB9lNMHbSRu4MmA+OvMEA5O+Sst6C2No5EAO8VCFVxcqTA0BbhAzzp4wJOfMzo1qxUrn6mJ0B
j5ZvtMx+W1myV8v8iIZ3lUwkctut9jPLi71qZW+xgyTH7tAHGTpXKrXa2pF/a8X5ryS5K5gSbyH3
Yqszx6tS26RSqd1dqWEb6rQgWRVh5FMsmw2nrCu8wRVbFAv4i0HieU6HxqcbeoDLsMJJoiBkLyHI
zPQvemKAxM7p59tyeIC3C/Vw9E+Go/wyTJIJtIZmQEqly2ofKukeQST/zjInOqZvUArIbg4EkYEK
shBtuPWN5rarh85TBnnQNQRHdn8ZncJizjvejqG0PMMvp3VTYYxTmYEyRfLdh6TT0V31ZEINyJi5
oqIG4Ybn8CWmi0dMqoDkWBfPeAiBgugzKqZ3tpnYRxCsocWue0HEU0xm5rZPuK6XQ/PQlI5cm73y
o8+RrOYTcc7MEZAO9yqCCe3DdM1hm5WA2iW4IbIpZU5cb2TzJ01luy8U86cbAAkiaoWOQihuaxnG
62Syi9spFJln5nIXj6px7ftyFxem3Bj92Hq9mUdrBDLd2mnI3IHw+Zq41aYXhvFSGu6hHFt7O8FI
9FKfcAfpvCtN+6ZGyUeYhD8qpgs3M29VDxOUbHF3doiR9nPbgcVoUpngFt2N2o925EqEFe2qF6Tw
BBIjo02ZnHjeVFsRnpfBPbDiW/iCoB3oR+ntjWtY+KKigmRv2t9hokmvsZobZ8I0D5SAUijgC6Nf
s0AKPZMQoY2SqOp26I2n1LymYLDi4dWU/l3skIWb4czPKFVsdP85gXy7KVMbQH4AjFzjc5irzPfS
wefbhIwP42yp8TXS7wBRIi4AJQmFSiPwr6VHy0wzebd0M14JBLgkezfpxsUQwRcEhYw9gb/IqDRh
XQ08uAyENVPcmb92xUGOEEJ7zdM7qR79Ors4STYbsZsC9wW6pdLhiuyOcbZqgv4l6EwXTZSCYMZ9
U326uFic4GnZlGPDgsA0ajpO5RXSQr+KsmZAHXhy6/gUZA4ZSzDI00YPcKjUW7PQzJUdq7vRZ8of
mGNxao4gG8x9H8DjD6oP5iLNXq2GcQvmkF554rZHPVbBVQ6BZyZQb1qdJkRjXXsiIJDjSK8MmZP5
UuOGVDKvcDtItNZDSTJ7GKU4VaEqbYG8TfsmtWNUQ/LBtvGlkKtDV0BT8DjXlF1qJd+ooy42ek0W
bVFx/5zKo9nlAt9wth7szr10WvmIyRkJqPgwNYuvUk7rx4VTC9frzQeOy4Iv9T2hBcgFU1QpUV3/
7Hr/hmiO7EXqYu/P/IvYItFo1i1qCkbmuicTICGIvImfa8hEKxYI4SYzyN1IotpDQ7l1XYwONsuG
jkLr2o/e+3Ofuf4GPC1BSGW3xlJprflG9EzrBGkmOg7QAPuSI3/kZqnuUjRHq4Da6EZJYd/bfBos
W7sWafyQDd4EJAcQ2mRRoSz6VV/rBPm4WM5G7VT7gXEYHLIaJ+bfbUesd66T/dJIPDZKqEKcs98n
yBI7xSich4IeCJ2eq+gCBZpM58IStciuLm/UqXzT1HY7WeMv+q7YC2B77qKMxWjtauEhb3+Vvv9T
wTH16BvBU1Py1zhDvo/04cXKyfgoByoljkNQc6TVPovaFFpPNiCIauz1kCrFHrzHo08OLHylR8pL
xJRALnroO94WTJuan+y5fyue4mwoytM2GbmeavwLbVnfam2dE6Lj/EYvjLnRzp5QVJo7LY7uIjed
Nk0c3WQ6NP0QDB2hn8kubjSxLWyu4TarbbebEwUJMi1Y2dki0daS/1CvG9muNKJbhADdWWugsvvj
5KmIAb1EEfuCkE7qvTRv+cplBVp2x2ABE7eoISJFO2nxyJXSpMKlyYMGLToMKesa5HHFDW++CBuD
qIUhQUBB3IeuWMUm19RHYmU64jDF1VBVlgyGsS+GelpzPRm81B25kGjtW6mGNyXg7pUqQjiBqv6e
pFV89sOY/6FF+7OvW1YxMbNtJzeOmtb/KGjKzf8HlgUQwPlu+dcp4QI5MYX3wsZ+5NZ3b6qBs7H9
me/0kgH3BSJQaUc0kGI14H/12ugpacyfBqq3tSMS/Zibwt/lTXSOQj6NQXZjqsZtmsrBq9RM0HAw
PrlejwSGzYLZLD7hrlfwb6pbvzBeVK0Se6sb342U37SfDIvEPYvrjDF6VkU2a5xbbzjrt5WsSbgN
mADV/UdFnkI8asRY60F7HazhXr0TxFlsB5YBGvG5MkfuW3SOuzLhZKycSn/oCcI6mkGdrtrBaFaW
Toiz3QAPihzm7gn4wdgMiVbyKUAhByUQqCQ3oZCXxCH+lVkFbXOxcRXr6ufcgU3f7dblDCUJu7PZ
lqR9JhrfOADKcfuhRXa2CyW8XUDWIOUw9GQBeIqEXoQS3ORq53pZnOKLdMFiG/a4Cnvu/9gRbumc
uPusKn52kbvqIyjVGbCRo+Jr1lkhDYMIrGDNXSdZxak2emYQ3kq7/OidBEt2bQVHf6j2JDKXJkGN
kStPkyNQZTT2UYuGeG35GXLXbsY6g6qjSmRLUe9ERo/AbPSO2wLyaUNSMXHJEhnuhzbEQtQ5sDA1
opRH13YPKH0O2YSDGunI2S/Ney45yVRi6pp4U4YxPaZ6P+61lvGyi++l0ienuhzeQR9Gx6yvVRQT
6TkgQIZLJekf7VCtyoKrHFll07oaBB2RurYI01N3+Gqj3VCnHDlSqlQtuWIFYHsKogCf/CCTCCWd
1ZaSkxxTkCcWu1nuqQ0iU43OtYODdeea9pxI5T+3NZWBwqWOVrPwICy5vHHmZWcSmMgYRxa/YZze
DJu0PTaUbzyZkZ7d5GVKL4pYaoA6uUd99ckW0vYQKBErm7afZLStmITgeB16ZWezzN7oEVd/ewoJ
xfK5WU9RpK4VvArqEKoH7PXFxiC/A6vCxjQYcSOuO1xIMTolFDHiQLNYrSN2Y/ZZbojwZOkrTmt1
6u11PGJm82kf7/+Hp/Naal1dtvATqUo53DpicgZzo7IwVs5ZT3++9tzrXKxiwgJb/kPH0WOoTNt5
BnfLIKmGjsi5heJ/vpknFeQT9OuhGis7h5s+dnuF7HcTMycP5NR6M2R+oAZLg3ajRXHXrp7jBXy6
6njxzkbEbJOO0Q2wL6n3Zt5d05/dZa5vmSN4KAwL6kTjU0dSzDHTXZkR8pjhUhOpUCOta6YbSzxJ
5MAvoOqwYZthvfaRctxksduuVb/PkBP2UFXre8qY1LrjKDpOjjHeuu5ys9SUonIgDm0ybpIBywcI
G7nlOjYn9AsQ4q7QaIX3p9e20GsNBrSZ2X3TJsbKSOErn9DrjtVs2rgztjnx3sLET+5cOC7dEplw
ZtaphnFZgEXb+7hlXLSKEyaCOS+5N+1ys3mv0OoArlF/MpVVQx6kUuhvHlIG6zaNuyomJJsSiK7W
jYkry+IS8vbA6aZF5McnhiwZGLTnszoOrD0yv2NB5TXy73C97WZx0TKtQ4oCcNqtKrRB1l7mHQvV
Y0fQ3ts0fvURoprlFw6Ao7InBIssYGt6f6s2CvKLTvXIAPcXrWyaBqOzAdGHWicjfAPkQJtutnDP
WX50gVp7w5uVq391aqaUqFA7GOLppsoaj6InGlCKsnbs8qjbA3M0qP1hCuLd2CHQDe8k4DKbUfHO
IUMAZYY+oJOR+Nr0UmXo/jcRxdjck7ZQqz9FDASjZPkzmeqPYi4VCJrlWR+ar3iyCeRr62gnzYfL
uYY0MV21E5yoDNTCIRVfioSBUPDUEPEaoCP1sdvFtG5AiLpPcOdru4SpJUoTt6XboIrSLeWmtuvb
zMQqxWl/1yQRTbmSlSQfQwE85yqPW+rG9/DgPegkVzkdxHF8LJt253sUq+22+bDDElGaBRs1ujE2
Djj/BsGdYr14+sMCygj4JYYTULlS9aeYAtimQYFstYzRrar0b21rhutltPJ1WYavDGGfh1ujDL01
nGhwvBhro4Qz1cvh+UHYxY3IECdqST5ehA1leEKvDk033io5Bt02I1F6Li+FUe1KY0z2KBg8+SbN
LOZGDqGjH9AsvncBPqLXm3PqHOVPH27daA+m7kvV8vQmGV9VC02jMe6LvRk+zl1V7MoOGk0/VveV
pW7iBARoHhYGOGprnzE5S5jAAtiGFpANazdqqjNlabxWWfETL2g0K54fUHjSt3ad3nh9RE4w2j0y
Fx2TekqxMdTqIQR2uGjY57rZNmw7chq+ycXD3yPj+9wj3gtrPQpTZgNQRx02C9gEY2rOWh3WpLXN
HRjmZeUTigxAdtdO2S1rw0cqbLA5WK7xMJXOA7DK6oZMdKeywesCWC41IuW9m3O6Rv58PyDWrXv1
LkqXo254GuCkHzoJCBI+gggEK58o7zDLSr0A1VBGnteg9ihcW8Vj6Lo3Ye/9IbINoYPUOdWJzkmr
kTqh7J15SfWs9g/momU3U13/oTg6N3r52AE5yvqj72rOIerGNdIaBRcdRS5rCS8AxYfVMt3raVvu
a6MZt/oAkd5UNvvJfYdfx6VQan/nOoAoFRYD0nUIdKdzhVQWrLXVQc9pBI/cCB+NuLvWsN8rH5NX
LH9tSnoN1mOhmus++2F+W3We9qoPaC6xFuukT43NiBguLJIr5KxMEuieLifyefSrt4q3BUuv3nbE
JS7QBqUi6oZz6hdpU2QLVJQRU3NnzoKITDlIKD3ygbIbn1aNZvXt1hnt8tDnZblWgKxzmXMAJ7y3
4mfjnd7ViLWgjUCpAL9oKZcsf7CavNyPOsWvmCB0sfv0dnGZhilbQtjGqKgxjkBikwUGKYZ1atp9
GzsxS+ZJuj/ajm8IG3tw0IePIEq5tphTqoHleqgdZWumhA6uowRaREYIBy8ib7m9nih5pcUN8ovJ
NoUN1WWkErwurAZ0UTfW4FBwaYcbG3Fs/PybRZGB9GledSMSnGoDSXdGh3md1zPycjldpqqi8KQk
pzyavbU+Tw1iGg5XPDJRIiWGBnl8cBZGjyDUgys2PzelKQ/hwA27UMNUQSGvtBJNmgpWWUnRNX+4
gZaoR+Qzf6fBw8Rg/NvvCpQAI3xCifzVJMeWwCzO3Q1WuYeFuXhtwvacTa61qbJqFY4TddrEfsC/
RRsHPCtSB+na9ox7PSyKbRpX1JXKJ3MQTHyHd8xGdd1SRlCbRoWwwIoAonq3bdqhtAsDVVU30Nsv
t6YLFbf4pDXZzEeuLQ/qDGlCmVjZdjDc+951tr6bHZg8W9uQsdy1PRqROkxkK7sGFOhY8YeFtvta
04p+Z6XRG8IDd+RrC/vDUjbxfCKFYjDeHuBphB0saYeXAv3XVWGpL5XC1fanbjeMOeLKydmnl5Y4
xS1tE9iMfB6u6EW+gdk5u6JSS1luQn6IjcuH6DkiMlylBQOM3pQFmT/+aTnxVqOb7yVkVwkswJtk
nJ9xeux5ksQ719bVtTYoa99WHgan/OxEBAVOSIgGICDAfl1mLXzUrXXaUshhcGjd+dNTPJbvFUgn
L9payItts1Zb7pAfesi8l9D0/pp4ErRn+mOn3kMy6ajnIommos1kxQ5KK8oJ8tFxXaQ08dqWqBBZ
7E6bbMhZaW+YS/hao7ca1/rTAr1J7ruIZbyh6DuvyA4+5TUsp/8YVI8NCA9uk/0Akt0XYRvAsmph
L90NkNYHWJQgslLTT1rat7RXXKRZ/ZFio/vrLejJ6e3bNMT70ie4N01EivsRZ0p6x1Hs14ovwyxa
/APIiZY+uz6ZB1R2kdCL52VtNy4JFOW8VQ7NVWiGzRqoE7elJBPNq/uZRjkKke03wqz3vnHU44JB
BRN2a2MumdDODrlSPLKb6rqjxgSSjrbKiCyjZph7FUEPlyzdNY59XN83afK1qFz53qmfRmsCRm0M
Z6hhaWVpzDjbY/nSVV25dqNK2bQcTtWXyVnV89CDa3/6Rbtl4g/K1+wLFlJMX080WjHEo2pEjaqp
rGKaQmWfmwe7iB6NfqrvfWUgRU9GHwCaf+NbPDljYQUydVa5nfukXbvoGgL7xx7Q3SN9ejSHcFpP
VkF9Nr+DOcrrCo1ZTtyDXWg7raEfn4xAl4YqjjaGYWDSCWS2y8h0pQZ0Fn2bS/lZGPlHrlMKilNA
ZKH5EJONqOjY1q6Gf46s6L7zYNc2gglK0HWsm/BUx1zpOau39BFEXhMMWP+Vmwsa2HAKgBni4RdY
oGIZ4QCefSJmRkyP9v+u9aKJKuS060ukDBS6/8ApgIxzhZcDHITYjH4GndDdN2PyuFgMfVyvZ6x9
+47KZArNiKaIDpGFTR987Z6BGxEFaDemt9wnMFytwd2tlmF5zfJ3f5jMV1hiNgw4uGvI24m/tei1
t1zY/MkQs5ZqTgL8ubPqA7LNlL7y4UGTtv71ke3YMVbo4R40UrqmIvvS0DVZ9xEMTgi+kbhyEPOl
+bEh7ZpENKFzu60DHUxFXNdBfVGalrJNO2NfeN2Bcu8zvf+/IbI/o3CGuin7cNXqQCn8z1HLp7E2
GEFzUnh+ytrYNKm5ba03zXHSO89un5rwkXyx2eoTCOTFflAsBoOBNHZ0DSl9eNQl5PJSnzObFNUz
eiSQiKAGXAUdKCQLNOAAwBwmXavZVnl+jppqD3w1/XHKUbxK8ZSi+R16NnIysZEjbUaVDRVG3cMW
2sO4a5gPQYV4hg5exfUwi0F0m4YG9UdBQzIcnDdmSq4NDtjpI07uaD/WodDQdsOT343szhTV69Cr
vqgdUY2kR9x6xm2BpVFgqJihUyYyMh8a0qe1lk3EzC4i85M6rJ04qjZL9Ap1MPUrb65WcUIqQ6vY
Gkj7+uKpAhuTCVKiDTVUl5BuLZCV8oziMou6+kxVCmFjtKwM85QLEykYU0IP/TzDBuyVZbo2Z7C/
ipXtZqfTV/pC/cao3hWleyhCxAmALb14FoV3WEHblWk7n30RP7aVvgG4raNX76JWvwqTAVg/pRgi
AphnDLLTLDx0MPL0LvXtKc3eAMSsYZmF/Xsa74eitDfa2L0NlgrTc1iu8iV+SlI6u4lL5VBpW8AJ
qNQMsa1zXYq9vTBSrRvVh65RYYC8bPC6xzkHw5C4OODIbc6jitBqrusgEuabMnSrta1m8S737+sl
l4vaE0t6S2CY1ns8oA8bo1hkef3NWCVvcR/uYgq7q1Ltz4NZPw+Mf68QRdsIRdyI/geqY6DVo6Jd
L6rOHZkQkKrUhWTG1e4Vs39WXVQDKa2/O0zv8DLvXXKyY29ZI/mdYIS0Ex3V2wyF6tWQ6EAYOrXG
9dNdDI07u6ieetMHRKNWtzUJJ73HdivrisWAcHZE/TYvL1MHrKlolp9O99ZW2ryT8d8puX8qzWhb
R8+envrQW0OA3WkOo0DwYRVM9iRT8eQh4ASn4Hqys2wTdt6zxKbQvrurcAu3mDHZ5s2kK6clgTNn
yr8nkI/DRKNqbGhj9hCPNXXNk7hUx2vVftXa5rbsxmp35dueF4BVI0Lbtkehv3IswmVfZTpWn9dF
mb+6YVrtQ8fE508LpWaqbZlhPHg6VNgaPDyD6afUawiF85Z9gWJa35h2D2zVTk7D0pU0LSgn53MD
T6u6BEC/P7CKcAh1WUVz2vxdUPlaOaUVjC2qgS5VW4ipAyvtL/Xo4SH04Q06u/nGASK5rnrNXGle
MEwVk0tp7r630cMgXFVufjdONUY+pKzbJ9mLO/LR4fsN2pHW3ug3z1KWjPryJimqvTv7n0Uc/Whl
eiaVNmagegwrtbTX9X1IRb2DVRSSjGwNa53JmC7utJoobEyT92VlOZJwMGvfOUn04cRPnm8CyTIj
ejkzU2zpY2dWB6MEsur5HwmzFyvNhizShOe1h4sb7UH4lmJ1bdjwlkPEbG9AYvgcr/i98WDxzCh4
gDR6i1v/DzNxoQPxHk/G1qSCP9fFjW5siwyYnebcUCyZqhj+GWgkC6e8q6ikMtVqrkwiFjSCExhk
oddLvAyqxTx5nxadDlDxoypYSjlsMxuYOPSr+zav93YxPPjQ7VoxrF+zfs8I7ZNjdh8eYAWkLNF1
Rny7RReE0vZS06AzO9o2DcW0+ndyYeuPdJB0tB5QYHzz0awAFgngMZLOzwz9BEIAEePDMS4jPdsg
gWAOav8qBj/8gnQ6TkHGFF33EYFRg/KLnjVqXSvxKe7gHotYb6A/xKl4tKvHBPJsg0Jr2Jm3NpUL
D32jlWGDtLP9/plyNn3x7tFWv0Ivo1VM/cRaFrQYM0jcwnIDvCLlqFRwvtDpxsqv9QzDXUDKPPUW
VoI59/WsxwEEe8w2OuWmVRQqBn1mkK4R1lezDjtCeYFC4eBn8WtaYR662IXpgPxyHsYNQEGUAhiP
29huftuWDD66t2NTJ9CLmPRNu4puK4iFZi5H1ON5corCe2/Qt21TWoddr2CCNAXiXB+eMlWxUPdD
yBh15heLdhqIqNS5IU7bO9p8b5J0Z8u9Z5jxIfWMQzi3JIFeZGzorYIcqrtDmw1vBTkTjRYKIS71
EqCdkL+FAEM7b9+bzqe1kDYhCLMCEQ7OrVO+6qjPbgdRZs9Mz9imfTlt+7HHpjCh0xmu/mTUNIdd
qgn50Gy7dDTvUUYq9AI2z4Rj6yI3AWEGmtuk/FXD7EKG8nNlDu2jDYDN1xOE3yLQuYjCj2muwtSi
3Cdqo6GAgfvwG6TSwjnhMNhJTi94AG7FIIEDp4RSwLLMYCqTzzETx8ArVmpCmXlBVRM5jpGgBVJx
8D4lw27ucHRyevUOn3XN7f/sUpcGeRqhZKAWt23fb+NxAQPYGdl7n8ecGUp2Sa96TN74n8CIKWN4
H7GBrJk2Qqvo1zOwlu7I0BSWWGmJWBiYocawnrXlqSnBEsHnt9JHDEs6vtQO2Mw8TJ7HkoajS1fK
tAl9OcFRSLKAspWAw6m4ul335gIYWGtcBUZ30RPt6gvarFz9SnnxTJXqnyjHa4Cw6JY/gCg0kPFL
C9CA8UXNsDF2Gp9gXXOdyNzTRSHFLhHszqE3NzuoS1Rjnzge+jE0cUGPRlsTYGhRbOJ0aTeZ4T9U
A+kjLq9Zzq6tut+dQXvfseDVlMra6ACkmGzuQGjcZp62tecQMGnpbhabHI1WSWMZcMygtcuMr3rT
M9e4QtLh4s1uvqqG6jaLIfgdu3pnVvDTE1jqa0WDTM43D4w8MME9kKp0ltG9wDf2hBDcOyRAASpf
9o4IdO3UILnyQaEG02K11WJe1yNC2GhXvSiKeddJJ4BuA2UCyIEY7It2FIT/QO/AJFah0YH8b2l7
77ptvCP18AQQiqyGgo1hTmdwQaRR9k3huPTk1HNJS1e+WrbxLFC3voUMf0KzhKFbd6SNbs+nMrOD
KVlO9Auofag7taNx7jqvZW0HhRkHil8EDBuTvqKfPmXfSjVcXMs7DvF8p+KbrdkIZoKNrJ7Pc/Ol
jM6X3dh3rYKt7Oaz7lfHtNPOnptCz9Rhe5xjayq/TjP8DBUiCV2748YFVTRcsnL4qdtunU7xs6o7
h64ECpJnAZS5gXyF+e4cwys/25+xrp2acj5XThG0dfOuRBeSLbvuX6IqPo9NFqQSDaogxMaLgVhx
pPHVzO8zPAtIa8zccm6MJICl+TID9vVNupIiZ5AE7hKefQp2pUTyXRSu6jSlEtpl66VUHq3Y/5U/
dhYUkD2mdlIo+Ed4pfEAUTScEm4Kgdx41us8QLIOcJnxzmCstNXPgA9X6qh+tMt0mrvuYvTtwzI7
wGzzP/l+8dXvGNTubAbyEomSfpnlk5/p58npT0lT/ZkpPTQFXmJjPEMZfoIJ4CGT0K3IA/lZDJVo
nxSPkeb9Qp8R1PMo5FVBmEpy7T4XS/qlAdEuphPR1LmntObGOl1OnelP51e+Lj2zqKO3UwvlIC+h
FeFONexbrTIDZ+5PHZwrRe3eJvly/d3E9n71yAG6WRLtpDd6q3058xNc9kf5FcNYTi09QqKT19Li
SeLphHRdYNsgF62jVnq/cdf9yOfl0q4RinwquhDm2/zu3/Kx4JOxnNFdvTQI3rjpSavo2VX62YMm
u+8XaJnHS+zQVEMPlwtxitlQWm2XWbGhSjDxrcu5T6IzzK8hRSuGccPqCUXWgOYIcH17QEIN7Vbe
hGnXuyj39rJ5chb6rP1ajON/+ykbvizOZ0nbGAb5VZZML21GH5rDIIdCdkD+VO1ywCbjYSn7JwsV
vOvfs0RK05/SpLmtW3yEsFGwALIIZJ2BtRyTyHzT+KeXJQEVmuB+ysxfWcPe5wQ6crvzQ5NXxyU1
gyLlModj/lFrFyh/f4FZHQFZghEL91473yhJeWxHLWja7mOyvoGFvTk+g9PdymD2SteeZG+XkIXl
AVpUc7xA3oE5XNr883RRFeqd+Hmz2RD/dQMj44ghjnQuMpPw1aBYi24USVydIZ8mfyr/jX4U+CKb
xbNq/q98TY3xtRjBnycpoqc8pXy8sIVnLULDTo3OYzSfCUtXjOZ8+AoqsqFxXRl5OCqSDxYEW0uK
XhD4LU/3foF3BRAjXUzdPC7KdG7Mt7msP+JoxaqgAtepX7E+XaDkD3Sd91fSAOD1fp6ATy7RrRb7
G2RMkPbMgmnI7iAL2BgKZxnm5kGzYUXTgpD7IW+P9koQvo+m8WPFoFOX+sGP/l0qClB3uuN9Njot
q7ALz+XY/cgnaxVNOpd7pfu3InrbX3JFW8/Q8A0Rj5WjhZ5W1kMPJfJ1tdGmuMhCISFTTumPbOL1
onBhvD6/LlnTer8mmzyWBXM/7EhvHWc9If5JIC53mRrhjiMUuTLN/AUQ7jltwrNssMNhLtGPYTz8
qRp7RsRgpi/V+2gcL+2SB0nLwIrfl7umpJM1zxiHMnBn5bfPnsy4eBcXUCkGLiQ+1jux3IY5XnRq
Eqs8y9AcA3ft8VYMJhEI4G6c/G+wV/MM5wt2tGVeiV7jRkyY0aLenLcnbzmIgZMnTJLqMQkpDrOo
YpLko3dTGgzFAW2Pk8rm2iP3NsyIteM3M4MWpDOxTiH3m6NeLWe1H89Ots3t+jOdZ3JePo+mWYGS
2VtkfO6abrow3xpQOsZJFgkm7Gb28y+VRWfYiZx/7iioRXdmE51NnCglp8AEQyVDI1KBwiI2Zn+S
1deU+qcoz2oao8ZiHeWANLP/O9zqGqhjvos5OpPa/fokSg6ssZR/rX45i4UU8yBfEzUJ5N/TtjBe
bG18v3oXMW5D6x6v/kbVnuvM/6ywP+IUqI/GWvfDhNJJzpe8D/2WnRZ7ez9kJn6Ag26YTtc/lZWR
R/OZEAIw+oItDko1C8CUvLbOB/TPvyAKj6gYPpY9KbweBvCkYoibWzliSaGeh3y6FPlhMdWTN/nM
JnC7U3jl+sLaxXsrSf/9qEkUQrLir60GXor+kfye3GZfbNVsNM8JaLlIi68+wtZoZ7k/YsuST8up
v+WMVmyfLO1cq58kUd4DBInnSHfopbMvqP3dhCYUcSyBeDeHhRQ7Kh/Rgeu5OI0UNGoX9EfSGcfr
J0eBjLkMnAqHxEeSdn4LEVzNOWkLW8cc+Jm05WPQriZI7pisFaXeJwfIQu2PJ/nwEDZeypBKWJw/
lst0TmM+WVZPxBH9SteV58X2f68/lEsL9RL4jrXrAz/m9MiP5MiRQDyqWsIjAI26Ls3VhGfFtxbt
6rG/GLA8yPoN9VeVaG86uZJW+C8Ixp9pwSMm7P9WY01LczVP8ymWZ5CrIO+RUkQZEm1TV91OHva/
99X9P9Xl3PCnqqru5WV8T9NWSaI+RAu2md1x6wwy2+SOCZpnm/e8Gmh58euH0puXriehZxW8CPfS
OsvF6D4M4Z7AT8tqpQNbQMVD1U+Kl70ynLJqmvBTbIQaizdzniNG/SSIkNNap+HZdT5UtXn977bK
q2QTPJJGz8g0ZEagK2Qv5NfVob8p5mRfetrZMTnj3VHsqg72KDPrbaTZD7x6YBUckD4KoNP7TEvt
LIZLokOAUhqJbzY4PIi5jUbtjnLGpxYdxGr5yOq07ZeYvaxJfhX3/wMtMVVyOY0svbXofYtF9vV/
O9HF5NUJCL3+4lYF1w+utFFxfnPIhPI+gQgmPojtkLvT6/NjDD5Ajk3tE7Vp6Z9NvTNkk/77EU3P
pjYeZR2vn1rTP/3qpc8SpoPsezn+Ga9UjOmXr7wooRkQ414dOZVbZrth9lH0o5YtZznWqUp4lys3
banvUhUBU+eOyuVvLvY5mqbXop0+hz9kbqDSAWk6gCmI3+kdrWS1JrM4KkN1Z/ooExMiLQy3NEl4
by3VHxXAbyM9SNAqlw7xNzIHG+uTW9f9zWjndTPhlNOcVS3+sOuRSjEgzIV3BlETJDpOfbLIKL27
tbybFi00XrVzq6hnCvpFlr81RBEhnrpsHPjQjf2QYPoXEHKYTrvbm9r1U8znxXPB4TQPjnR6teg2
173jJKKtJhD0wSoC2282izk/pE77I86LyebA7+mIZuhgdXaAruspx9lqpznxdh0DE3Jq9KQ+SqoA
1g91NO+2ITe5vmevxZ+F/Y421UnOzb/PaSm3OaRH8gPYCs7j8D0p3cdIL05XwXlJoiCrpbBICZEk
w8+MFiXPslBGJXHnkD3qoIXF+CuFiIKOBwliVfg/xdSP2DjDip9m1QaoY/52DKskwaAuJ5gUz/ry
3esgmKEDuQaDfYxznRMkcJXDSKCucwCuLuZ/7kVOc2v4x67Yi6c0Kmh7CWV5xUaXBAUnIM6gR93G
MLtX5gV+JQ6UmM3Xvsa2+r6aHDEPc9++alp8NRVkWJcJU9Lo1S98Exgr8a3LkJ6nVd7iYRvkB1WF
5hU/Fm+QNJgRuTc27cEZbWwxjgb+OUznfQSi0w+do0Otb8XA/V0DMiMOjW0C+DZpenjb6lVLmifV
bAQzzw77radklUDaQTLeQV5V1MpvSQJJl/8Mpv3kJtaPV20NAj/UMA4JKEQxhJ5pIbrt/Plh+afk
yq9nfMRtsdFKOLD8+VR3BiFlTAiG6a26BwWOTa/QTm7LLOa/Bjg1XdLlZuFRtawO4gkgkXaSJxoz
ivDqa9hzInukUtGjoIU0ME3P/1ugXwBk8dd71Y9C3YjfQfDjFpwe4ANMCZoNgcJ6jOVOwh15U3le
eUYmEzZGbsPvA0Yl2UMcF1z/XtZ2Dv2/gV5oaH2FY/peulv5q8xOA4OPQPXsulZMsuwHvzpknv3U
uQ6t3vj684hsehx7GmkoLXEvWzJ1N/v3/7InQwlPDCecl5t8LE/XJcHZy7bDnA7dDgyFISdPKe8Z
fQ18lL7lyV1WR74a/QCUiBIyuoPyaRn/CcTzXM9TiF81/P5Jgrw88ql04qxGPXtCDWHlGMwZsbx2
WkDHP13kl9qGkvDgvInLbGoc2tQcM5IgTpGczWsUl0/3kNyD4sZciBU2SKE6GnR+n7xeT7vvIaYg
dzAsmiMiSf/cRzud1YgTag13IAB38u8ZeGtfRTdywWdz2sUzZCsdL3s1jy7pSO7sgEse5Hu57SOZ
puuO54L2l6H6u7RHP4EElwMaSLCDgMBXle8lBBN/kJfua1cHTspsqDkx0s+nlY9RWP5vD2TSn52d
9zgp0BrUBk/QX9QZuo9E/866u8ZjzdjYqLpxzOFL7oHcCfmq6e2PPAGHPudKjMun7Iqcv+sWLM14
Cl2FlNDZm/BEzBUs3rI3cpLk3IAv/DbQ/sXvG74YsmWEwZHuOXM/4o3En9leHszg0eSj4MElHgBU
fvCXlkEAMhash3w1GmObIX4mcbpkUWpFXk/hIVPo21l20Cb/wvzU9w90/7Yd6NqwN+48PN3ojiej
jchqR9oPuAkj/auqLaLzd6qjbCQekvNyPf+szRKnBwbZ9nLqZJ2cihIW/8nvQBn0QJtiDa1rzMQC
0UWdBDSZn5QMEthauFWzB/GeEhRKXF9mE0IiQLjV/iS5t3hYKZwMa1DUJ7GPc+vvwXTvxbRKwD0k
BzQ3j2J1S6X+TX0tYG5tqw4qwkYEzrZ9mzP/jmwH4ca/Ooi8YNtC1QriCI6iVauqDOX/C6wSe3kc
GcGSIFhBCsLitJdVBtse4nDchGsipJ+quf+o+u5WbYd91JOv40PFGIhhc1PzWRRrzCH5dIpvp6+D
kvyN9gs2pf0OwUXjmUOlwHrN5MUzYuQxjHzLqcMpo2cQ1NTTFHR1Z6Rt2nS8zwtU7n2QTJlFlluh
7kHVA11UgeQPP/IqzoSgCUDhCUequd7RxZTEZvuh6YHYQiDRJ0VLAYV2j2J9bNX5StIneSwmm44+
1UVTZyX88G30vFcx9mKIrHZ6nGMAGxgzRWWSw/JvxbhBNPAHBukVtnjq75jLMbyIe2w9/9MbPocI
O8V57gGeDKr2HZYfPRDCMEmfsxbjwV9IIG/m+WrRvDcJiq9macHtKQBhtcJ5lWTT820WkzopjLaE
VW/XNF2SdwUWDY8Ws4RpBBxBx88YC8A4SboP8el5QE7Mn9G1BxFHVCiR4jWdKZJxBw0ds05aIFs7
p22gqfRhgKaWwGRG688ojC2D1AfFnT6p0fUNJT63/klVe+ssxkHsyX92BaL8F0WDXZcbJ/am1mzW
U7tTGWGT067PIbBPlp/biSD5rafXPxKKy1deWt4BLMxuaOzNAo5e6lKdio5mjgfPqYq6OFNeNvEM
FLYpQVMGcUb8BGdTt02Ga2BzHLy/q7EA6nMft5HMa14z7atlUYwTHBnHZYp/6nolx0sc9ei4AUEf
7fryQTwMFLLHQR/ODMsEBaK3lnmU3a9S957hRJqO8xlGTYYGlztqz38tHhrZkh/baH+zjeXa1a1l
R/tecbudi/+sSB2xiPJrMcWfct4vjXZaMvVLnfbiaBckpK5GT1Obfc5cupgKycIkmxUHV8YO5CYl
6ItmL6mY+Bm5YTCNvo0Z2tX/M0FyIZNKOfv9VrySbOh1LYZkQZYne9Bn+1dCN9kfz8Kelj9SiQWj
8jtnHJL2rLWAl7LorEuQG/r1AYTlPh+kUttfkpCqefSsCCZB4lcJqMdc3yu6u5eyNx2n32wqAjCx
v1poM5eSP9CF2+vLfOjwtR4HXXGmc5fse9+kE2Zc5NsUp+o71ctMFc/heAOzfYPz4to7oA18rgGv
FaH6LG8hRXkp4KfqfT/XnxInM8scLJb7C/iTdKh7kCeTGJkB4QAKvmgojiXle4qfzwDRAg8XZOOC
IPXbpLWCPjgpqNH+WGyPWoP1rmbmblMcb38j77iUw0W6DXnkST1f8gVINP9Uzk3POWH25NlIf8fu
Th2UXzM+dn+N673Kc0q1z9DaTw10IC8UO9OlJzaKGHZl/lPDQULF/r0oNyO2QSqGjpF86eZTHPGB
+HaI5muvRPHzo2kcxhtP0X/ld+WFPQJUm3qolBG7mqFc/yYznZ18MmlKlKQ08gyWFx/8GMVCfr44
OF/OMZ2mF8/G780Xl5aKfJI5slGmIGTl4GUISGhyf6OvyYru8irb6eVwjhZWnjWy1e7RcmfQ6XRp
9W+7p3aAUDDbXrLtUtl0/Oq7cu9zznylzbArd3fG7G1bn/C6UH5lwc1xui8Ub5NiPOVP1Am9LqAA
4v1hAWEWSlnLiQlxJfJMKqEo3DNMOPvv1++76ujPrzMlD7gQ30oQwS1nf1ooWRLV55yoATAATFIv
8nP5k0TKCR6Ad0asoC2cVkDjcP8MzYInPkn7iaF9zXPPsjFmWgfe6P4m1WmKpg9ZSdVx7iFV28iC
y0dIPfe9nv7S/N9vNotxblUAJgn4XoJ+EIH3el5tZZ9Gdl4+qbyyWuSPI7DMviXrU4EtpwENYXJ3
9lUxqcqo9lNRTuvCpRjjUqbMPUrbHIT/LW7HWKLN9IhrsWo8imq2B+iJb+RkyQ6C3cQVdnem6h2l
m9VMwDb+j6vzWG5cCdb0EyEC3mzpSVGiKC9tELLw3uPp50v0PXMnZtFqiQRJEKjKysr8Tf6FcNjX
3FB36Cjg9Oqm7sszkhefepl+UZInDTxqhvEu20hgyJ+sMI9DlFFBJgxICrpsNrVE/ZxAocMPhgP2
42shIIn4V2pcUj+EjLyUKwBfbNC9gooVsUeXTeR/OaktnL6e9nftf/+XqyLQdoRstJePltFpuuqX
gY5RDCdlJnROTPGOER3484vTPPcx+4m5R8F20H6KfAfl8ENK5vK4O0Anzsk06a5J5Scah09wxqui
6XHxTKVkQa+DaZeXpwj6Rt9tW5KBoh8+5XDqou/moXFUNM2qdwkjURTfIbRAO5y+QcfMITKGN7oZ
/cEUZpXvP+JhPBqKspVQ2JO0Ab2KPinbanybkW8p3ZvZDu9LkDj/Zeu+z9Y6q84N2DZYgVLkpwH+
F2PMvupYliiGXJd5PJ+Bp7/JgEtJsGsa6nWvnSSWyGNKrxKN3E3tsOMkwxhK9Kq04SDzSSIwyrs/
qqevsVy6JMzFKSONLWDbh9O+ZEDLKJWB7fj9eQqVjeZpL2NChjz9SLwrW+c9ohxRktM5byZtKXnU
iric6J0XxbV/lqghYTPjbBBBV/jAJRz5zQPcp5UMd/nb4ZAxmF6T/l5G6NwUn8NBPllpGfgyiCWu
qFr+kSbAovuDMaV4UadLoJc6inRa4WBB0HIflcH4Mn3ts/GbjxomyVD0D3JFzMl48FDjl6nGWqyq
D1Y+vsinyDvFXD8J/m6Z3fmQGKDt/s8zckZyhGZAgpxudN9+k4k/JPFON7Ib+Q7LoWF8a0woQTIq
ZCmcbP0HcSlLVT/kQi31ml5/GwAGExss239mRag61vUaYE+YxPslZgRnTW1epO5Us0LJOG0bcI/W
z+QGP7IE48r78ykTTqZDYOg/wboyZli+yQGUx7d0OlB26IKPeJtr/of0sJeuB6DLB9+LQWZ92ZP1
IsPOztyVkobXkN/VAnSoQoJLQV+ek8eakK3/39IdqeHIKv2zTNPcMr+i0n2rutN/PWW3nP+mMvya
svwajwgJVe9aXr7I0bIjXWJEq27NSnnHPPbHol7luereDfCJZvLK5ev98Lt+blAaz6vqMbSRb9KT
L58CJM1rwJ0zUCYWrCHcFFZ425njQw+AuizDVaEaqE+qZz+6mh49dLKX0dJ+wkC5ptZXR6Iri0Ae
MJIqJcb9ErZ1/sDU/hOIgQT/hIXFc19S8iksFz7ptUXyjj9ajdhaNx3luIT0e/DRaYApAuH/TDds
00m5mYxFnp80/QbUOxh89m3ypvIGjpe89cWuktIR9e+KbIvt54NXUQef82cPRYQBbVQqwzdmU3yB
pNqWvncTkKR7Y/gy5+6vipXGYJNaUmhOqvJVsw8TDZXKQ6ikqt5hMFwxFyLWzZ8hu1Ss+T7r0d52
XXySlwCbpUzovMd5QP2tvRCZSDOc91GloNntGjQJDPbIKNGy606eXBxn5MQb2eDLg5lZ0vZAzYYo
X9r1N0wk9mDsoszpWW6OnIOfFIepwYhWDkrY/rZj82BbOJ7yfeUgNmfvzoi3t5E8anQV5fLINQsh
ATgEavSdX0Oqj+xC6hkbQM89tYV7seMKQArvaZnNE1APmHZUY2puzhzFD40mc23Cknz8k28/jtHV
iSA+cYZyptbMBesgXcch+HriLrJZ32rfHK0MN9g+/7Xb8rsgLXb14ByogOX53rIWi9I2CoftUS3R
GUvVT6kjpxbdL1qPPawjNUCPiIKLRPh/k9B9I6Av0VkmbEeBBhAAvG/kCDA9IvBTzz2bkKrkd1mL
ZG47LgR+FfM0yCKRv4BLhsS5ZBldhZLcjk8K3OFJWvR+S+2hjw4sBifpGQWgr8iCsi+ZqXp9izYO
6ncfrnEuBf5FU0CmrzQcZNkYLC6hMuEn5CArsWTm8yUq4LoG7Ycsa4ZHj8HDQiesb5cS01JupcFV
gavD5+NBtlQq11XanCUty/pTdqWyeWjy6VbR6o3sz6S0K81QWvW3NkRpN11X2JMpFDDaofgqvRaY
QoysWnuQ4orwr5tUuUqvJoOM1fj6478SsbAvGuejRM2URp70DaVwY9v6fRxQvaQWLC0EKYzI/xWo
xUBjq0mLQZ6Tk5Xti+z9NH/bh8OHNOt04A3S5LXNFwDgz0v3Uu6u/pZEza9kJ6Jl7hooNcTvgkIx
kJ9wC2O9FI0oqkgvRzrTuTYheNKc5pLPEk597S5do6UPjPB9XFjUgynCUGqR/jBBh55GUD4nwT5f
zr7MSWRIheQIGVzSVRaxTfIhROI2C0QGES18lkroFlK2UdPsS8p1rQ51LBsPo9UD6Hbv5R2kISPX
IkGj0tYoC3MLqjT7ldszq82xTrq9lMeXaysNH68H0N0XT8sej/tm+vNzO3zI95RWogZGoxCBqRBu
SkrOZHi/S8HPrrL1MBn3sodcNo3z6N6Pyd9SZOiq7lEKDTFyTE7pXeTN5R1l8z+mwc6u22Mb0Qml
gC/tozBWH5OsQB+kPZhluJOyldwxuWKeaBZiRcOdPVY24EOTcco1qyblqgO1ldsZZ8OePupRp2sq
ndahyb6UhmqV6C9EeIshaN0pt0mmvM49lT2juVtuOSD2axdDJP0vbxVgF+Fh70/KURbLmSlqp/Gr
MzzI5JaHIPZ/parzLrtcSXNk9gYKni2kwdKwSlwGfTh/YImMxvmPrIpuRhlpfu1U9TmkcY98H9KU
6ucy/ZZAEaqn2bNfJDWAIU5DkGiVSq37VVeihwjus6SY3Tjfjw1kzE7ZohN5s3R5JDv0kXRNyo9I
voX0BStHmjGQye13+XhD+7eCm0N3AuuDukf7B5jzoLr1IfBbKLbtnzT4wxFUbvQpnRaJGoXdviEb
Leu2bmkbZ/LPUiWUkSczS8qLpTIhCdEitENOQwkyCz59tX8WGIfvYbxTP8rdqSMQX8wXeRWtXXZl
xVV+N6ton+XjQZ5bsGNgCUIHPWfORWBL8mn4HwALhl7mfy93TCbuWN0H4fhap+HezN1jgZKbJjII
z/KmUqQsYufqTQiMEGTk1ORxmTh1/wnu9dHYj/b0Ld14mVzyhGBxpKox/3VessKF+kHmWKHRo+dc
sIX4ls+tOn0blh5UFgDGApCT95UDZM8ioKpU3K769F/YBPDbq8GrnHk0eXctiloztXe5+HKPNNBf
W/lseROrSOFw+BwE8kYWOSkOD2WBuXUNFdCj0V1x2/IvKUE5jJCl3YF0TDpjosI+TSqQDWO39Lu7
skw3rhGDLdF/UlpzPnEtTc6hn77nbL2gkB3oWaD/qwMxjH/gzf14oI9BeGd0+UZ6AUln/YTKvIks
B5qhy3hqvqVyFRoQlVZmNh7JBgDTAqORzXjmXs0Kmgj1QymzL1+g1ptt1am4LJMrM6AQL6JN4hj7
LAwPdYff6WcE1jBgQo8SOgml7fDvf5Svr9BT/zXfnf5Rbok8L8NC/k9QAZ2d4i605RZQ9J4auogO
pcJe3HHEOu0keBoZVoL2k/AtAptNpVzk904D3kLWBD/ozbzUbXWAVLFgBCXcSOyXEOLNxrkF1CMr
bo12nuKWD2bufEtXVB6Tnol0R23FuGhMsDnvUWaulsZ+mRu3KKbvZM2VGLDshmu1eNdABvJaGS9x
ZP92ab+b3fEowCsZBq6VQC7uDjJu59S6InaGxAbfmKCuAUDsuUJlGxzRUtnFPRdVFj1v3qdZdgyT
4t03v7nZz7IOFLLOyCSCrhRuUDrdzLm5jnNvLwubbMHlA2WyyBxoIMZ1XDbYb3KFpeMh/8shnu9t
azohMr0FsCcIALokAhbYSRVYui3RQKEut9di8lZQiJDRKw0zTQqV0fxWm8ZtNFzhdtNQZ1XgKWkB
SS3T7Oy7OkC5QpJkUlZpXPQaOZLx23f2Q6TY33KSEgqwO2CcWOtZ6W/tDBfCUbnKlZRv6dvur22p
76q73EA5vIh9+iYWqjj/83LVfDBQfZY1yC4HwJ23eT+g7JT/VmHwYKfuZapKlCalyTUsSYODsso8
YCpG30Smpiw7gdWCoiMRKf9AiCH/8xADVZCLKucpw32Q4ejuLcV+lhvXT5fUU56sJNnAccJ0pXwl
7krMZc8CqXy80lNbUbBcWnFLkJOl0m2YrtO6Z98DXO5rAW5Q7EQeYl871kmWbqnZugLIKboRyOw/
8AbanpsqnM4CEoPv8SnwpHBMPpsaDiqYMMZG12GIUhprxaaNQsYhwFMTq/o2f5TopDuSalgXqT/I
HlMWvhQ2qtfGj52ZfcmKM+rOs14v9R+ppEjyC4x9lcTj01Ks4SWDlkuYRl+KO12w3zG9O+0Wx3CE
F37UQHv5nwApV0EL6781smffkpPJ1ZUISY8LX3H/5Ff6T4tCCjD86d0EO8f9tqGPGTp6JPTnZJQu
aR718zBCsICugbSoZMQSriGw+iu5oktcklZHE7QrfwqX3pQgmxYUVOKzJQnmB6mlS07jueTGzhzs
Bj+/kW4C5LHvISLVLrP8MTL+JKrJPGrc4bWxH+TCLjdPhuRshAJikabZXMDi7/IlOZMz/29xw57j
2WwxHAFMoConmYWSpSwBjoaeHFoa3pHuJw29o2U5TwLyXpY/IpBgg9V+r7XqZ5gyc5T2T/PCh8nD
nJXbJjsNgb7rDZzUuthK8Uvuiz6HNFT+pTuhZx8Ly9zJW8q/rDGAz1IcQbCCwSlXtXHNW1cvNsvs
c+DZZlDs2EPIXZKvuYwvYhVMUXSZfgOj2cXJsLxUXj4wYdXKuU6QSmTsyQTJhFOqZVhrEPCZUkr8
6JXO05IwRtVK3lFqhFHsHhHIWlo2MiOXrriF3QKCuSgOc2vkPiE98CUt06op7h0rhRfoHQdbIcun
D0IO5bFSyjFKn3zPB2nVtLb53lOx13Bvj6lWsUslcxDGjPpX1xV9itD6ilywU914HbjQulHvugBQ
KfDQsc/vFFTnIln70ZDkUg4/Pkso/sLsrQpMBsXrpUAezfzpWV5tQs9AMBM/Feh0l2p01nlzVYrm
Nanin9r135f3shnxUEfQ5pyhl5BGsQ67RXmXW9j25NOjhYym2pdfXjeD6WOvperbwrBuIFF+zoL/
9cPXEh8kGpkteaJ8sQAnZaVVdtFWepfSQ5evvzQmve6tGbYSo+VPySqe+l5d4Cdz2BMj5xU3+rOm
/i7ROp3Tl1RH9O/fal9B10Vh4kZgMUuPzAyotLXWo7yhpAMCwaNV8+izi5NpJwFIpqMsu4iuU2PK
nqQBKscVSMhlJlgKSpmykAiC3GiLrRK5J9kzyOtkxwjq9ZCUFU7C3HkJfdEwvHv4D7ggKtmGSufP
QxYO40+0JYpfmYySW7nprkrrb3uMocGjdcZ9kIjRwRGQASpYvjY5mDo2eiUaX/8TTCSfEAyshaJr
nDW3/8GM5NtkoXFtQ3tpWUY52kvOjGXPuIRZq67XXR/fjVP8+9+SHgfu+8jjmqlhlFU/GEOG2TX7
s3D+k1RDztJJH4OufJTVhcLSgSLcXqaHHIbt3C/Ae9YcOVBih5tiMeDpAPOpAkgu0aS3FUudgLAk
3pSTu2kG4n9XwpmmbRvh+03eokfpBul7ENKEaY51g3AJX/JJciL6YB0SsAGm7SE48fgvqJJ0BcV7
Rlt0KKrbEZhuO7wW2vRHafyd680O/EN2hZL2eRFKL118aT1KoHKf/LC5NAYqoRKHdVgXjHLVB3lf
d6hg803YY4xJz35jSYrqqD+icLiTDqNECrlZeJK9ID8sJwP5bMmDTFf7sZAc6oKHHDCGADbqor0z
a8zsPNZCX+zy7PFehqP8W6BOMshlADsKmiyBsmkrvLjIQOSABfKbd4JKQoWegpygfaFRvRZwxXqd
oiiD67+yQ+3P2HLEW7nlkrf2Tnfs2nG3dKU/lCB7k363rEaCeQzOhaG/LadlptNnW8Y3NrTz1OoA
3HKFED/9WWnoitErlIVe+rS5VMCpLadTUm5LJsuKRgtqlGjcn+OOQzVzZjdoJODc5xslUJyj7iv3
iB7rmzbwEccsFFQa+8pcl3r1a4VWfm9raODH6jErC/8O2yg4AAqOFU7ubjsHHSnkGtFyBXpjFp8q
sJ6rU6e7PK7rrePihGx6dbzpEjXbR4OJs4Q+7ZsBTFuQD/FR8WsFUepuNc55cEVOnpE23IegzajO
uEgH70wjKE8F0HgdiOykKsNTaGi/Vqkpx9JM0TMEvrYtwvJk4kV2HP1EVIcNxI2azN2NoFBG/Qbk
3lvd3el8gRWaR9ivYGexjXv/mGWgEfWhDK/a0KxiB911TIchiiFdGlrQ1Py0N9EG56QVxDGJz/bF
9EfzRitHUFyddYlTRcTDvV1qtA+Z31s7IwPkqNZbKy51xCJia82GD6HWlaPkQN/bBy3T643meGgG
wguBg48hraIXL2lfG6s5aN/jFPb04MyHsBs0dqnwQtj4+2gAXZrRuDQ1FR4bS51dISkSCg7pBrPI
8XYCnFJo6aZvqp8UFay0nFByU7nWGDBuEO1SV5BOe0DT/cZoEK/JhmxY1eXUIxPq0kF34pMx0ay1
zSLf2kporydMajGkIa608EPtIXg2NG/TGqjL5+kzCi9ImeXGJUv7YxJN5srDBxodaPdB84yB4+rv
zk7voBJqKM1DtBw0fW2Rvqn99GW44xm3KgTyQiPe6vWzQlM7SqKbzinHNZCjM6L+zxoqhKvOHXgx
Gv2KZR+GKvrJ6xB3qy57RPQ2lcp/vnEqZ58kbk0aBw8KnSaNaDDx/TLzWQ1gec6Ngno13PZOfUUr
hDRu9NrNEKndCjHtXRMVL76QXwzkQKoKnwqmguGhEuW7XXqefXiYikp8wPlWDEtCGLJUkhv65B6i
ynGfQHae4efOvXItIGIPKrWeVAG+HwfHxGDQpGgXhBPERs08NrM+nhCNJUqn0Ll1WGiIEXyGfavd
QdumKDMFwbFjBgRev+nNT8yU7V0LKVDY7ieSte34FXTz2WUdW0VmBzasrAGC6eNBrS2ExIry7DrA
tn1rUnd+RzDN/BgdHWvGdCJvTo6WpjslQfnPJyKvYvQst6K87/isUIqloS6uFivFsN+mOb1oxWie
kqDaInQDLaQqMUVBYFzr9U3Y28NqDIwnrIiRbGaXHPmQNkNMOIZ4RKCKTlVO85Oy5GGIHHXXq7Al
gjJY1zHgTA1Z/bnKrS3uZMhJNEDr66HHJ7g+9FlWHFQty1dWHo3weR9U29T2EWcGs4TiI2fRt0jc
6eo07UdSrVkbYEoVSDd3fRfvfa2fVgiPfM1/ej29IUuLe4Rj4pCCevSIkkbaDjsI2ww1tJl1AasZ
w7ArDYaLk8f7IRCHwwQkUqTqLwN0SCGaqtCWT/XMt3aMxlnRbr8kk9mszRRPXQwqKviyk09b8VOZ
C9iF02Ph5UBX5krZqVh8G9eimnD/CTF7yUZkEaoYamI93GUOcH1/RCHJq8EyRho0ADEbUMs8Q+BT
0zb5WFq7AWhl2KZAzQ38aEBr7nLt3aRQfvKtftun6ANMiIxuZit40rp5AvauZ2szmmjlO7O79iz9
BoRIcXT9BvJtNOyKXsOyCMEJbUAt1uixMnBhoDEckqDuHuONanniLTvGK7saUdzEFsIsvX5luJW3
KR2NWnPiFKDR4ZxYcZeh9/vn+dCjOuycsvTFSK3gkCYdYIMJ4YU+mE5h5myGsA7AibnXEua5UaM8
2cUoOk4p1fOyM7nJkbe2hxx3zjuWTG1lO3QXU3hsK61+DD31bpBCfojqDkjeGX5xDOelU3V6GvkG
9e5h09jai13BD09Y96kI+GHpMMExotBz88OrVJQirfoyZPmLNoAewAlGSZNhi6TLo630LnLTIULO
dvWH9DHq/aX3gc+hsWmVO4eWOUtw8EwL0lsnfgvsEddoTIAmD/l1wPG3Wv5tKc6OvprSWlelZvw5
DkNNQTAJuRsLirv+V/g4I3c2UlwNOwTf0vYzK34U63R4+wzjBhSCCuAk5PjTTXlXggV6sh2bAO+O
B6CIWGvGqLfHNghA00Quz8uqY68pu7ozn6kC1ozasUUU7lTF46N2GzfFNiWpJBXw4j1Ct99hwxkO
qFmYOamsZzhbz9Juu1Sh2UUBbxulV9tuD66BOasz3evpqW2iaMfXhsind++dbWFHl6sfjd9u46kE
JkZrzx6DL+SBym2dv2RBp5/KLNVPnWkk68pSaagl46nsXMJNj2KZhae7gvDAyKRDpragboB4ipca
O9dyy1PuGgdjnIc9VONrocGmHBUkgGwkDVksDYRfVWvG0wkJdjbrqyEMuiOpv7fSxwpX6qirTsv7
ILydrDByRq3RaF7xSHnLTSQZTajPVae9a2owb+YM4V5VQ1YdopSadm/FQCOBvlmPJSpacmkBmbKJ
aFs3Xs32NDcwO3oa7ULZDUl9gxgFRCGc2KxI27d++zSgcbgO0/Qh7VJEP+VHaOjVCQ0eqHpJ9VuZ
pKOoLlysBiaKnp37JjaPRTU3J0+tmlNTJxecFlHKZAPUxQjCdwm9/R7GVKGcxjwuEeGtjxZohRUS
4zSUdYBaOir423RVsUfIfOOaJvPadNlPzFVl7B27OugOdH5NRaAiwyYb8E5Wb5dKR20zFPyQcOWQ
n6rVsOUuU1mWq5hkYbFTDPVxmPt4SzrNSjgOdPWNTqOlnkPqtY2iZf/mF8SrBCkdryBX1BLCQ1mc
kN0uTn1hUUYiuUonjDOSYTRWeuisdR19xzHHC7DIE0xoshtn6FA8I0U05u7bMhhvOFCcTVBLZc1a
OCToAxcOQ8c3X1IXegFl6V1o4JvkKXcAZIDsjru58TfDrD1lLuZSORZuBcgAGSV96bDtKimV1laT
bNUyo6HQz+iTaqt21DfECRKOsFiVMGOnKem3CWyWtWoiq9T/BaIqhn9JuIPtemcYiEwijJ6lXQXB
YZlLzwFr0LeN/sNKnVBODJsUGeGGPm1gTiuTNHYdKpinFFJbHNyN4bbnuEf2KlduDCNFt3dsUNWL
E/gw/rk2pu94niExdMWbTXriNO5OiQ1RO2MdCgPd2DhNtJ3wnCAAWmeAwBqCsvGHkqKK0mtcZKX5
1WxGtmeoXCPzI9K4Q53n3dXWaG6dmvKdSDGa09pXSExSbKDKzsYpAH/KLDxlMcaM6kudQnNfTUy7
k95naKOMRY+ooU59dL08qspT5XKU1XG/nXhg9C2/pnHiIIYjB/x7wfLaSKvgTZbXwQaap1D3SkPS
dT205H7ngBnAt7Fm5MlwmL3aWdsi7WLo3pM2jLcB/gPMf67BiClnk9cNyTm5QdKZa4QGhnXVYpHh
dc26QZk4ZGmY8njaqmp728UBNa0RaEyZth2ekhQa42bfUgnVJbJ6NiZLJPegdaxhGw/5Xx8511jP
/JsgDPcY3qFe6fq/yeTdz95P28J49BPV2QfzBMIUsYaxNS+s4soqz89h4z2VLnipGkRTNJeHlsUe
K7bw0AZ03qnNp1t9RrykcE4sBY2W7/oepEo+tBa+UdFbqsbOagr0bVtWb+628lDxseLBI68k00l1
4yZI3fcGF7IVPNXm5Obe2lR8Z1+7zwHVkHVLn3HVYxN56BRcdUIINuZADxgJfuyqZ+cw9fBNcvwx
oNO8WjjrsiN22EjW6G6PFIuE2LrRZtM6zwrBK5+0cw5AH4TnfGNX+27yyhtHs6qtxPIp0MI1tmPq
Ous0IvxGQfJyXVR0C2FCdWt/opscmEgppfeNi09Fh9xPiqefoaUPTq2lqFHVv26pXAb0q2ALHaKh
oYCMbHFvBQ+N8pQ0GNP1irExBAamK4WO08d8pvB0tlxvM1Q54tRtjRZ5leG43LvrrDRfVB1priyv
72xNfUAWHWevjIV/NssT1J/XbBqeq6x984cM9dAsOiX4NxNigOP7ExgIc6wvekVqP8tuGxVEA8X8
+VfR42mFNUle/GnRuHHC2NyqtY8GfrpW7SLeaP1w1pDUXvkFlVSkwO7H0iZZq7BeS0DigkhZp2pX
r6d4fi6dkGuhiihaIpuLMvS2lV3v7TFqT3oSXBz2fyCtFLZpZTCtrcL/itT56OEntfHUdFUo3p3R
ju2Wdty3MrQhnsjIsM+6dVT6aAPlAwR5iUUnEMuNknbuepwjioVU5naBcsjJnA5t5f5hSlKm/oyt
qkKaCpC2ZDzUdvXWqJ23dgdtE5vajRcXj0PjAhBJkSHXm9vSwEpwHPv7ZjCvXj5fSrS/Vr6D/QZA
GuoY20YzsQhpkKegxgJo2jqCNjjUalWiwwQQyd1n6XjBOftUTe1jrVtvtpec2x4JNPRWWPqrm9wy
+ERXu/boiupaTPe9v51SWJ1YGCptdmOr1i2AQFQO66reBLF7T3Vzhdddf28Y3XtA7W5dUrUsfIsk
AO1mKhb6tlO49n4KLDSJ7PyMqH6vXiMMu/SY203vpvHr7zzGEgnRNn2lZVQB+rK5mdUPB7/fKC3O
dZHe1bpr7gYvaFaskodXfQIgGhlJx0RFOc32jmE5RVu77fsNTjk69ccQ6aSk58Ntt7vHUQdTr59u
HPRToeCv2jjFW2bba81F+rGZHpVcpUnOXI9qrIRqDDm6JGBJovC8muPuHtz+1iwQ3YQRe+8q7hFB
02zbDN2NZgNn7OsbNYHwk6f+Pc66PV/b2ymRvU0oc680R1M2RYAviKNX2mY2ytfcaq6NUQNGwPYj
z6ac9kO5UVNyuYrxveNNdhCAsJYIyVWdP02LHxuzvqti+083X72WBJ8txj2CZQcvd6utCwMfreyz
qVjerqsxjUwC7YnoepknG4EzqmWSgvVWfIksMHM0WthP1skKXX8kE/v1a3nwTUoZbYkkvb+ro+aG
lMqOUQRHsKWi3Q6IBEvCDXCYehWTHOoZwarCZWLVhghsjSQDNiFRN/lKWvswWshUhiakoOBctwa7
iWjagRcFr6egNlg72nW5X35ckHfRTM7KvS6bwtyr3iqFtUhvLrhFHeqUxaNt6w16QOvIQuRMw1Fr
pSYz1S0jvTS5/+Hgqz6X6UtjA09JiqMG6WfPbqc5/e8PhTrY//Pn8kRpqbsi7q1DNwx5vmvjtsPp
EZOA9TToUngv/z0WUSO/mes0or4pv2LD5LMMSo0obFBnGyevPi0/3LzfG4j4HxTbu1ZqPB1M7j5F
bYrglVmAozg1zlS8x556sdXsqTJ7cH2ufYojxLY0SCb3kEdD4sl0SnIXxlqLRZdihh5mvDFi946f
bRM0HT3DgI5bvAYRooEDpopkIB4iUnSy0LKhdu10e1xFD7OhpIinklAX+ocSch7InH4zbINTbatb
pSlw/HHQw+zD/IgsaHryH+CK5exJSJ8QgIvWOAHcx22rPhrmHagWfB2GAt3boXyPDRWn0SnY49WX
HIs4dLFcWSEWPO6nbkSIHyLi0JoNO9sUwT5nO6HrOGBGtW76PAWNqF9Vr33Ks+KCixCshyo4qGPe
rvtKUfd+2yH0a0a3sxnnW9SSaTgxY1cxOLzZ1tIjYuu/5A1Ht0b/RC87ZRNQZllVbUd+b/36etZs
4ayi+xWhrab6V0Tx6k04lhdyM8jbgR5vkHuxVvgFOpIaXWI/izaxX9yK94f4CThucV8WaKWhPqo7
/tXVlatGyAX/cN8F1b4YbW01ZtMLnb0ag6zg1mvZZU5+na8KV/sG8PFRW2+ZRk4I+JcT7M5DF0P4
Zvsf53u1tbdKnYM28IY9/YpsjeauMqMnXhnW92zRDXOn4M8wrNtUwdcI/tlWA3pPMjA+KsEvCqTP
uXtuBupMukdJzM7zozc2N4hGp4fE2iLLij1Mx2UbYmomygBV0UR6Pcq3qv7sWsVNVqFCblVUoUpr
Vvby5pnV3oUNWs5SXcYSzTs3bvs4VXQyGpQN+8B9XGzSwqi9UWhTr1t0JIo2zNelD4BBvIjSltzC
a4zH0Sp2HjpTR0Ny/SpQtpMf7JKhvrfi9hRr2Y7erIIlBEVAVNGY+xhsKmP/bpv0IqNG+60BWq+W
6zvUCvw1G5Mjw243PVEPdwrnLXssg+BkeOp8cGy3pgw5nFWl3lvd8DbRs9kZbXANOtVfjwp10hFh
zJVVlsnZ0lH5jhLtjrS+PmGZgedtUuIq07bzIYWWvC15522NZOOq7/xhp8/FeGbhv+IIUuy7Kj2j
oB1u2hzxIrfCCl71raeAKv1aVdm5KBlxSAHoTOaCXLTj5Zi2ezOVXxvbF4DoFnr/2S/F5nSDRaY+
m+7dFJL7x2FGRW6q8R/ScLjzFXSP8WDFy6rTsQs2Oy65H3/mxWRtwTDjakqPsEDduwqITPgRJbvG
m8fVZPXurcuyStwegAHIn5WelN2enQ2VkOl2OWJ5PHFSNvNlhj8lB6ubUay1cQrHEBOBbpWJtmlG
JZrZSFTWrTN99hX2nnqum7fLD1QVrX+/ZY24L2LntVoew6dygndU3/1/x2YzqWLvNnDrcluZNsvT
ddRWN5ORIpnodg3wOd5+6LwPs3A/cRtlrMRIp4/YSt7q8tvyJwDh5mzj77j8tTyO6oWLjTZFCMg1
yLkyQSirz268+/c3vnLnIgys46RZ+u3kwa2ZA/abU6/fdnpACThyKo0SoYtL9v8+iBwPoiZJpm+X
B5cXR3RMHPK4E20+G3cJkUDSEuU0yDsHmV9PG/J/+6jmKSBIOWR5LRNn2PkhzhBZZ3q3CaXRtRqb
7sYpOr5hrLKBKeSZnkF7quvmuDxhzJF/21oAN/Sxvl8eWl7veea3EubBYflrebzycYPB/0XbLC8q
i8HcYR2J5f3/fVtTH44ILSR31YxoK2E8PKPwi5fD0BU3vRiztOaEDDFPRoDGkShuhwcieHWs8449
eJT6G3bJ2Vnxp0OiEOYwN6vW3WA94fO8j+qUXZ9Ka6CIiweUV0i5S6SNrbrMYeqBwgX3sTNjtCUQ
27iqTV3vAh/6FMKiCjLPMxD0qEBMuUf1MgmbQ4X6yMoHjbJ2tfR9xgp1MBt8OShe4fO0LhW6/3OK
c5AeXiWRTFKylD7x3m3fuXdjAgv9lDrqbiidHyvMkBC+b3bBOHvYjPSbxoWVVuU+k+T/EHVeu3Ej
2xp+IgLMVbztZke1uiW1knVD2B6JObOK4enPR58DHGzA2zPjoEBWrfXH9ALfPa6ZzpMsQTQCoIeK
gZ1mj0e13sk5RfWLbULgsMnwTr2YMCOElMQ7uidorm3OowSFEZG4NrHaB1F6sw3vmiu9H9uFnJ8i
frR9ancM5z5EVGblrSO26FA+I8qjcIVgTO4jwAm/JfTbwLJK8zkUz6mMmepVvNz6POd3dZK8g374
sEsyrSxCdFIcW65CqZ/LD51Sb2qJ5lSq4uBM1TFInueiOKnRKI7Si46+b8bbxpvxrEAFD55zFdVw
VMPw6STyKlo5UsXdnylSNDmmOQch298EYtgi6y5l4XzErWDO59vJ8oX2gI83np6gARmNB6zbFfJC
eAcY4Fs+EeazFOxRCP3BvssjIfiVBrfp/5FHk/UYkLHksgXt+H67Ds03PSGEzqRvkCxvhmhIjBbv
hDz0O/J6ELTULOv9wFnmxTOZ6+1t8NtL2vx2ClLxJnoZxjSUYlBHkRmPNDR1YdnGT5X9O4toqKFi
PqFwXnBxT6SMrr2/QU8I1ASwu4lsujZTa343xvaNrMyCXhgYolYZGtuoGWK+ZxFuqr+CJzJxVgK2
1D4Rz+m3LD0aJBmlKGmjQ7DW38ls48LlAuxqvtH4BNkaTPKbXbnjsj7XCRtSoMHhHFw6YYMJng8E
QVJAbGoKNIqwEQ3b8J9oPGMTt6uVs3JRZywHp53CukrbkyK6rIUH7UauzcRbwexgAH6e9+OiDhXE
zsU3QIK09z67cPSuQUCF7i+DkTxLlZ5sgR0WN9I0rxG9tvlOec3NHoqwHmdSVMoT1Be5Bh+1cHL0
e+0tjss99OiDJoBkI8Gl9oGiB7Qc4Ap7VmIKUz6msoWTpks0f7Wq7oXOtRUoepdFk+7ZftGx9gZr
p6QiIl8qELokNGfrbei8O4Wu+87R56gqoQIIyc3oRWs7+wKDEoS8c/D6BvJ4WjyL5VySdkt7NgND
0x1l2+J/kTRvdMOTyBpcSeioOUwPfTO+T23UYz2ZPq20CyXfRPQE817kGiZ82goZEMnhkv2nhq+C
zF8SY5OroGmcKEnjMWqcx5hYcWGVP97QXkbfbdhtSYklVTPVudpaDq50ywcc72VD9VmE7R6AiiI6
z85h2/P8YrstcSy18DYW+N5D7RJd3y7iKs3hVo72RzToA1G67YkAH2iB+gvHDMnijfVKLG51HF9H
JLu4DYgQXdsfXGchZ9uv3nMmbVMC3k9ZTZoNV3CtLthiC5AbZk9PSTJni+ceBDfz55NRcI4kc4KH
bk2Yr+v2vnR0KUHLYaiid9jrFy5oT+D3fx/hsCQphWcKwKERAYXbdtgHa5vf0F4zMw5zev/I3SZi
vHXliy+D1wxmF0a3vZGeTwvYbWn7K/ch+A1plYdc+vd2IpWnWegiaOP/zCR7GjqYhsCCNpTUZ61P
r1kCj5U0kqXQ9VkPAkxi+1tQ+igBRPsGLIHeExyFRHD+fw8ZQdlAAnRS6DlMjflT4qMBR3+iSBT/
DgWJG2IaGciobsgiGeYDuZfeCw8VUgnaVrLM3SyeSes3WecgqQAqgfuRWgMFNH0CfkYP8WjpX143
tCGFk7QUirTrNsIC9qxAvolnmt9dWq4TnF49f5Wy+MGD66SjBrJoIQKaqrP2oBOdhZ6V7gMRPNbQ
khsRt29MhSfhQMU676sQaY4pJ/Z9IXc06cG1dk+2WX8FPg+28p+QaL+3TvvfvOAwM5bi2JOn4aN4
PTjWS6+QCpRfMit58IfpLzjeo4p3tci+GPAe1ChOY5ztfG/kwi5isSUK+y4QBi1FdvdEXmBoho3L
54dxIPaxdXsMkSWHZT7eyEj6KopHs8lfJ+uP39VIRHR5ir2GIh2LAI52rwT4PDLZWxG7B5/8hx1/
AmEf7rxvmvRTWhWu95j0Ygy7AeuNF/+GLD16YuZTsCl1GjL1oYbuUmcFIkk6KqWoHiwUFn5s/EoC
+512yl9exuNhrLHnVL9vSMb+CCbdo0LguzEl5t+mNz8Vewuia7JM8k1Jegk9GZeCBvHSnuCr5gva
ijNlzpj471WuaWwZ1DsgLwFS6bsLRrMtM/ueedmvFq0GFZ141GHYu6x4djvzpbZxJCSMLE1Ptg6x
xDW1ydnyFTXQnHxgJ0XK8Cjsv0YEz5bC9SQuQ5HX3WkHmney/Go6bsyeaPiaq4WaKiaogz83+0KU
NKgM3dH01CdB2BBHzvw1+gObVVW8RHY3gFyDy3KFbTXqDdZiyHSTxwoo6WSr69KKXZY/5EB/lgVA
ZxGyXrWUd7Yz5DodUvshtY2tP+kdyc7eFsDZeqjU2zxZ18DglhYdX1l/UFQ98xMzL8/Ksd7H3H8t
2giHn/fAeLLLF32DUqqvcXxJQQMllGbk3Tsj8LnnjFs8Za9MyI923ALhEZS9HRv3aebdtStQeuoz
aBz9och0CHsTzxQR42OX3HLTyOitnUNDFx8T2Yebyjf3U9RfBCpxVGbMlSNbca/8N9vj1Spn6Nsl
WGuNS+89rogkqwuIaUw+X+DQp44AcCevupOz1G8LcNfU1M1xbIg1d7uzm5gc9t57lmV5aNn6qn0C
lPBQMFihampmsgjSZAhJunlvFvb0Ppk/B3rYEl2fF66LqU85HuOdHotsDzz9gPu63xRTYKwF7Bij
UPOCucgxUwiulBOyTRL9RTVmndwwdUVUkmE2GIzjv2xaZsuCxE6alE7g/yhLPjNJQvBCNcJqzXCm
VWhQi3fB7wDHCLCKkDfS9fMDMumVhNgXo/9IMhJXH9AczyHAR/64WPjVTZl9NdiUIxcmjrdpjl9c
ezk7Tf07N3zeMLjlpsIBYQfPpSm/y2mS7J2IGQiMYnYdszdol5+EWWC9cQY6SyTbvMFwHTivJUEi
UV+fUjkikECt3Zk87EZ8KNNhD17wTPPxsqkWXG+uzrdDnP23TC2M4vw9Dh/K1qHJg4dzYBEnvz9l
mfdkunYVkg1b76DfyE3zSOiIkKxsl4Ghps6DW9aDIPC/MDbbo2NeqQwrwmZe66uqUuwc73uynM/E
8T+i1r9k3fCgquFLuw0SWVxWnmYyU/VX5vFldWIPHyDaEdehAsetcoCFVbjkJ/R2zPOLb7P1m4X1
Rnr/TlfZLRE16rEChzdT8DRXd7GUiCxWgllObD+mvhTOaBDxuO0HR3FKsN1VQrOilyMe4G/KLd89
zz3GNY1UElEgno8ns4/WKowV7fXck+sVMHAFMYxO+dIP1iWdie0bI3FbuvnWtqq5uJPxy+Smpmfy
mmQ8ZosuuIuQY/IA/sp659FsfepF6PqYlP6OVPAujWSXdckpmqv/Umfm3SZEV3G1Y/LfCA6Lnbl2
eRntcFAyZ8AOHsElH2bCXTIqExhcJjLwTQgfSvSaiFeZMJJrJB5hl/6ivGV2gtVs/wNg3FZiuExl
8WQZ05tj6y9uVtqCj6ltA9cu+FMRS4gE/aQpi3NAXPSaohkBOxm1V25lPcJRxEQCm/ZR9OVX5+dk
leXAjNANwiD7vs6nva4ofTOGO4Pqc9Eu70HcXoM5Osp8IgBl2BdzOnAI6gd0fjsEhRejGR0UekxS
pl1+4Kr6cqL2EOW5ucmsZZd7fProHwHLO2pT4dLNxgX3WHG27mQFHAt12p1JZULmkL8UmcXnG78h
L8wA3ugqI8D1yVIJqwaWoagYTr4FOuj6E8AjvSFBJneNhdXDA3b0xZ1SwA2FD2S49idTF/8ZGZHP
nR3w10BqjAsl9yVwHtWfb9R+IRTjOyIdgXms2A1ri3mHIok2oXNqJK8RSgQCKR8S4dzdsTx6TaRJ
vl6u8eAwTnRUARmRS60kvFxazMaDZj6NhL+nX6tborCcbZZfZ7rTEeEBS7mH2bEPTjpS2UymrRNW
2iUIBah35Oj990VMDUHKONI37sg0ybCMuNazuVrHV8WBmGm7h9noO/yaVWdkK6EEP+OBdRkccp4v
1J5RDcSGHurAsW5Uge2dbH1ik9Tb8DYxyMLCM0o9eqa8gxvwOlXjp6Pqv141wKn6zo0sHY7sZYGi
asg+o6dHDlDCq9m5U++OD1RZ5hpFBOWfMAARQYzll9BfAQVe5KlBsFH+hfwjcm+DegIjOMSB2lPf
8OITwcixZQIzEkbJwsiako1X09BPLRqakELO4wg+5yj56iV9Tm/vRyndXRo4xR4fbr2RBltWCijo
Yp3f9EFzajx1TyfX2dnzX5Yh9j1JiUyNHIAJpkqQO6JQNUJtdZyV5bW3yMpOJEXNk0VAdI8KsoM+
j7KXdoZ2V9OtrordOOu/9Kkx1zOXs/jQ7eri7SEvfp7SNw1SeuhteY3zGMpopIFwto6oKrFXN8+G
DaA5W/K7SgjS77HebNz4HKfLHYmMTbhNw4BJFlgTv6Wz8SeZyHjTznde0OcYoSCZ6Iaki8PbVNwZ
QJVg9InjbmQMympkX1PtDgdBPANZp8wn9P0MGjWQMT+khisO1TAlIC7L57Lo73ZGwVJxxmSEMNWr
9jia8k/uvH3cRa9JAgZctooAXS3+Bp6+0zO07+H02/hFVUa5X58Tt+IZyeeIflMcHmqBNDb66He8
2E8Lq2KRtE8m2XQbAsS+CeALKYrnHovUJtL1yV2yT6qEaDxEF0FMLAJJ9H9a1ZwmxRKi/+NqbpM2
FGPw3FfuT+nn94Qjb6Pnt3aNg3SK89Inp4WOXb+uwIkEiWNDsxuoqFn/I2F3tJsm1nF9QbwEH4at
pwLb+w/vPmG5LNFtKh9/1fRgn3BdnhrT8zbuMP0yiL7Io28lZn8zaK4UdzwMeDhZgxEsNFb8Bc2O
NLEuMVxT2xGQ1GYncNp5Q4CM2x0NadMVyr/g+OKZX+8qFaWvPplyTHXedSh8Ar7Ko7mQBl2RYTfF
7k63w1sxhtHgfNvr3RBLqOoonZ/Ws1Mby72N+HgiA31m07LaUgt3YuP/8mV9tOYaBftEb2s0nEm6
4n5jW90IjQJHt6srFa68/lPO8ub5Z9NIaZtvrQjRBk+4pZoPYozMJlkOswYmnDWzleoJsolz+dtt
jnDKbzq3+33B1h5gj7ErYuwaYkOoYQc1m2xKTRNioPOy34tiPPfU+HEcTIe+6F9lPIa4kv5S5Ypv
9LWTO2+OrJMpyh+/gr/N299FkGePAk9qsqagLqz0D2ll3BXHIsc+Y5cq5O8538Y9cfbReFeI1Mss
fTIkwuF6oCQ80f0uiS6NaSC0BrQ8NNEMuVhbiCiyV0KfjpmdJ5yIuLALTXdUUaEgt2L9oUuDbbZR
Zz/G2jioP+bY/mkDulDSvP5xxeQQfx9ao9VsIdpOARqOuG0OtV82+wZyepsVnj7KyqWJDWmFSKgS
QGVJfoF6qNZtZWgerKw9ymJ6lL44BUjKBk9WOCuyK/0/e8g/6LUZJ27tzBu/KS6DmV3qZb7OdFPy
wAyfghDOvHKIG3KxdFNP5jb0EDpJdpuzL0bRaOPRvbA+KGMW/DgiwrvufgpLbNs2e/bJYTd1LSHx
Kxu2d+cm5doP1HJrZFTRjjIqD9NuBhw7OXFwt+X4Oghlb4gRLE4Ec6GNs2kNKjskK92Ejj/zmI+7
e18952bB1ceJBYrL+0m1qYVmuNCU9DJAQIm76KA1BSUj+jvThJuo1blqvWrrcYSNTIXxhPKXKjzC
6Fljw8ysD345hgKtjZ2NNJsp8VlYwbPCyYuF+7lZbc1BTFx2wStpGMHNAOHazUaa7bKXJfGpX2yj
NIyD4cz9iC/CE9HWrGkONGO+SciEXaq9CBdWbU1qpcy+Zf/pFxFWJmOK6fUSz8Bq+8AQ98rHTNpW
IxVQc3YhH2EKM5+ViOzJVePrZXvo+4MxC3Ey6zXJfUcK3PBIYPWulB0sWGs/TXmNfWh2P2timEOG
4qtd2KhiGPcyj+wLrx7+8xQezant5YYCdJLCx3a6LajmURr/N9TBjASdMA6PfXhZ+zXpuR5Pjtcf
m5pxKi6WaN8jcR3B3wC0ens7gcfYdnQaO5OJzC3ekbNPibWzgPhpb+evtc7jMt7qHnjPYSAZSnXk
4fzjDq+d6j7drLgjq0B2hq8tnFI9XNcuF0/60VZ5nC7/WE7NJoX2kVqghx4d674tNRIU6gVlTWOu
1R5ItVpHCola602nqyPZCT0RIzIrTz1+yg2yqFdC/ci27bY5orWu+FCyS8POcaxdL/nm2VPwDhso
2Uv5jo35gEWjSl6Y76grNkyXh5cXRzUd0f+0fSyqvPmuwaWD326Aw6h0/ubgs9xpTGMxS5jCRp+A
+TvFfJrilPkzL9C3ufoZaHuH9Cig/Av1nqnLOITkCwXKgxBaItmqFJTNqctDEuNPWgkjeLUdsp4P
MkmPrZkMLKBjtDUUiEVs5Vs7ld42UeqVDBMZUgle7AKriS+JLEIiv17KInpb0HFs6fkL9p4x3ZTh
mpeYuzFZtftBZl4K6YlLwEHAW7Z8eFlvvc85dQ4UJ+xnLJNHZx3iJ5f3FyDIx97Ri3HclE7NjDgZ
YEWWcZgT6zUY091ooHoCA81C2/OhobKUdlwJfCA8II5gMr5xJePppGlrBQZUQHyezl6ziFPViOPh
aBg1608+PU+oOIpGE37kWncqKvisJ4CYpDIp367aGHOKZXOHYaGUDGm7HjggpH0xZ0GN3xY7Ck2X
81vrLxgo3Bwx/hkTzbJTgZgZXQaH33ubrLuWZsw0vuxUJ8xzk9o/6DbVqfcCUD7JTjalWCqMbJu7
GPDiOuAl54GwBrwl9VydWaQusojExqNKeY8Wcec1dGjPWSm35JtYIa3Sh8Ip+tMg7Mvi9NU+p5/a
k9EBJSrVUli04tH/3Yyi2epOnRJgw01ngu80rifCrDcL0CQznIOoOZi0DRMwP2znyv6M+ULzgdAo
jjr9jpVna2vaYdIMz1OXjoQC4RaJPFIOVll/6ft/QIv20dL9ojxnuzg0kiEiAh7KX4xY6KMVrLm/
3NrrC2cEAgSTL1hS2ezSFgBbQDhslhFuwbgZsLToeoPuc89Z/yAF5I6l5nU5aR/kGN2HuqUGQQbf
panudHFVu0AQLe/Gj4WFN84jGLdLj2oB5cffEfLwLGAu3ScnYskwipaVw3CPv4GvfrRYR9aIB+nQ
TaxzT54mdJrbRATINyUXVU57nyMJ3IN6QfKKdKBIG97vwdkXw9wdB4mNr+2NoyMJxSC9c1OQprpp
cmtLqgrf6IEhjIK3tx5d7OxMv8eZE6f9A+Tg4XaiqtmxYOiIAnGa7sFt6NBDnO5vxwG02Z+IQ207
AE3pFuIg0ukXTckx32NNyp1vggWlBvqPXK+iPYcPBJsdEB0DKN/BbJ/nC5cJz8RAG2meZD7QdUlD
ucvOPNoYGAt73hHzHz9X5qcdyZ+6t2njXXz2CxNh7TS77iNZWZfZQrFgDtNLhGcun2rvaFigCu6M
NEP49ngkQPyTwH9rj+UGk6Bfbpbm4gwoK5N0McOI/nq0HsmVPAJvs0QGIfXmN32bjNWQ7Obk4V9p
dUHN+ktaknBctPkBJ2lP8Y+1s4VbbRIB168JhzcCBKcTRrUQLXuIO/uBeKpnoUA7pTWx44l30u3n
rVkWKZMc31Jt2GTK3VQRCHa7Kd55SzVtrGa5oxra5A6kRlRHz4m7oCyrkbaTlI8tSCHRpQjLYfPv
zVCaJIpXfXsoZpRIjKGhBUF4iET2grQjRLwf+sIoNkR/vApvDLZ9NaJdtJYn5J4U/qZs/7RRPTmN
/epo68WFOyQN8BurInVpyXhym+FhSRy4a+6Yc0kD/aiS4gm86lfbSVi+qSSP2GUzIEA1X4sdhwNu
TKRbc/Xgmul7YmUIqvzhnFbJT0uOEIAvvLSfEJ6urO8pnf8zpdpmA3Cvqhb6DRn1HN0SjlzR9a0j
indljV0hwhF3Durx4njxeCBE+NUsP138ArWbO1s7QZ6UD2QrJhOyV9R1KVqr5K0yOkqmCYpj1C0k
cQY91RV29C5GL2DiplIRle/sfyWGOeHezz77MRoeYsP4b5yrC277GtLcPlKTPoY+Uc2hFwni/kvG
GBDCEJycCWFJaHb28CQzB28NMU9bm37L4lias3/ygMh7Ss53WKmcrUT8JAIXFXVDNv2SEOu2TMZ2
qhnw6YumErfSiI15H8oJvZtvggV4murHyXkhjBJhMBk6ZxpjoF3MiKiZirxg0Z6mhHwGmOHS5Pvr
aNPaoVbBSxmNjG9VMNHw6SOLLg70RtezxZqUjBe3zdXednEM9ZaJ13Y5G6ZVHqFPAEbxsIB41qdl
BMapk4hikQrcVwYk+0QZBs1Ou5g9RHnw12dVFsm7UgxkgWvkey0n45wP1t0viR4f3aMRF9N5Aqvc
+VezH5twgJ/ZLlgt0yYQzJYEzxr0czaSN9kpQoebwey1esRE6h4cDmsDdX/WgE4MmP31E5PCSz8r
xomUqIQEbgLsC3i36ZmXLNMICWriYS0SDF8Y+mmWVnQEpJroQtCkXrn4CbKWftzFwInvTo8uZa7Q
cmgNphGwt3egj+u/pFOayJrnv2PH7hcolAK9Yb4vqYNezeEztfHWbny8aEyk26AZ+Q7CzdsmgC5Z
UNBHP8WEJ4/GVc0KSwUOovRNW8saxK4Z1uJwmm+zSlMIDLphLelxSRV/XLwwc/U4G/ukN86mL353
4HoWOQQXt7JPUVK1j37KyS6THl8UgF3YZCigbFwhqsmjnfS4580oOya1alirzaNpm8+RF6FoiA0P
8/HCkNGv9px/P5RYaKDMJUYNfxmfIKtGtlEcPN76w79f8u9ntT3VZwpgEGfycK//LWj8//tVKMCY
QcGSdxXuiXRMmNq27RQUxywibd5MFxnKHuWkO5SvhqCqDVGPhmnyiaXLrXPbfMyldsOkE1PYSPNF
VhCaTkdGMv2oqK+nv5XhBg/1fOHkY6XwCHLuhyEsPRQ1BDWC8LVeuxETpiUEkIiWFqZrPBwenymd
Xk0aPza9oL636B78tY6hr5YQ2LM9Z1n8JGUxPkwwBXXFQCWFe0TEQ7CdeUqw8L1ZZREA3Ikg9Cqq
s4fI+XZxX0rXT7d+j+nSGyUGAa2xgkxvw9zCoJqr5R2tkod16cTJtx1bPdHIY4D5+R72LdFfgvyp
Tgb+DKM/FR0WAbZ7h5o569tA6LEjMhk3bzl/J343Xmw5f/pNkJw6Q0GCTgyyqY0iIjPb1dPVYnRT
WFW9NdkwfdKmmO8VXiu3ckzoekm4lZnosFEDOBWU6xAv3yDvmidEzvu8iZ4Iit0vvveifMoZSIx8
XlLNVjW6HQur8ceLxvhgusmAAynjbqBFNlCZhXII6M4Bf2YXEns9cIJPGSJzvMCPE9FVWF5dVAHB
9BgYLiPamNwMlfwms686o2Uuz/9+JgdbQqyKJj1k3vjge26Af2+1G/3vT00fkyfbKOru9Un9918s
DP7/94vszkFi5ZFC8e/R/ffU/vuF//+P6Rg/twQ17P89u///hAfYlYqNJ24SF9z/Ptjt+qjPisaE
1UJoHqQyDv/+He60ixUvP0aJerFkhGAd5ofSoYqXefTNbnlsvdpq6QvP+rBNNcW7eUW7RH3MswU2
hFTVYiGTmAr2kJOI++Ru5ApUpHqlkCxKYRo9bwfj0ONDT343Bqg4n3DF2FF3W7uhkkCPxi6lFbo2
Ju88mnOy9bNpl4i1jrhYfprGUGBYEA/Lghy9UNuuusVqnq9xgC/N4yQIE7MmZxYcb64+5gFB3UA0
TmZkCZKhqzPKLx5Xh4r2nNFsqORLng2/xHgvrII9aCHpr7KTDbXHkK+JQ6FcSye1F4t7Im11XPV0
UsIdUk9Db+bcUiuJJ242z+VK2qgugd33eBVy98yAGs/2njSht0BFLQ47RKFTt/ensqL/+MUy5Dev
ks1zRTAJvrAHX+EnaiPnpbJESZOQqkM5BkebrhyCzBnlDaZI34MEREHAxAVGMY5Y9zVl7PBNJVMY
XMAWonwXO1H0/GXDz6Jibkj5tahSNNGsqnGBXKkWUGfZO/vRGSAX0NtuWyOJNpJUsc0kjD0B4Oah
m/dVmua3YA7Y0qhziqoGzUzxWgzV77lQ5fOYH8GgSJlAc/zga/O7bFvNdIi3RfgZTkUwBc0fcelL
fpc9l0gv+p0c5goU3SIAr5HWvikhMrDYpMd2qhwYTfPUq1HvhOs/5lUPxBNJJr0qCGsNIedqk5FB
6+NIYQVWJURg8wwpUHvdUdD7MfYpF0GUP/Ly/2BOQhEdZR/TMiybNvslF45aIFg/YBtSAf4HWc8F
1gguP12xL+Hr5MzpsgZvgJnu4ILOQI3ORpv1swocpGPmTI8VRxRhXt8R2QxOh2g81vKaxo25dbuD
ZflvvvyrzP5m54wp1NjJzdCT6a1wlbrOfCoqmtrTgUAOQOyeWErjYAnsOxMoki/wSSsKQvflfVL9
L2mW9YEHk8xfiD64AST3iKCQ5qTqLlLnPbMGL/T77k+Usz2UAY+uKWRzBWmmD/y3dKZkM5jpcIx9
xuixvdbzmO9sgJqjnfzm6Fuz6TE48QVA1AWLEVMsnT9QYRAfBcmF1jYWEcaBkbHHcYYLV+kN42yy
NleGhAXIY+4XbthbyPk68HrS2Yb6nBeyOv/7xwVpNB+7Wn1tEDGGb59Jh7PPfjHbZ+27ZJYFHQ02
hO/ncznvGpdeYiP3DoWVFhiMRtQwPR/dyCx2dhmJjjh0SF0YbpOeksM01wipUGRgzGVn5tdNhnvE
cIaobVj4YHJEaqkfHAfSW8yf2gFttu1sb5U5XD7O5+yg6/RxGkSAcC9lrom9T5fQjX3XkKgYBAaW
PYvPXWrQO8Ll9LZuGAk4BTHLkh7x729wO0EyPwyNMU/DOfexsLFsquDYCdJnmga1f9EZoYt/lqCK
YC3hETwUOjZuNValeZDjKTGzaR/0It1XvA6HxAEoaF49LwZmxrlq5llMHV29rToMGUPqMft3ozxZ
pfmlSn1L+2V8LQzjVz6nX3YwRFyE5JsUdnPzGE6YBKHBjaS+dp3/bufihUsN9gPmKCyExWzK2MlO
zHCN6SEJ1Vy+ol08ZaiI3+IYYUY8pQeQwA+3Lepj63GO+0GCL00LsanIX4AqxFTlpsM2a/ENJj0R
PiMGuXFmz09+FF4MlH6smlm7mv1S5hkypFiH0scMRwpJ7fMXrikIFivAQdF1uM3rG4Ev56yVR+37
/tp85YSSet1cYsCd/3iluhJq0Tx4LZ+uJ9Q9qFP6uLvxNUhqFhRXN/uo8p0Dnkr2L/JyOMpG59IT
JAMwRJRZLHpSFafqOUE7HIvmZmb9vlyMhraE+KesuO8JtT0wQtwd20M7EJBAkzBCG0H/Q+laQMZj
es/1cp4cNe2yJQO2SWxUHEFHETWOK2ORe7/pyVuf8vOcMZg4nUckJF4uiNVXSJCMjyL4bZMkwiHU
vbdxhkzXg4qmQ9DvvRa3E6EihlTWQ26wVRa5jvGohnOBto1YHdxKIkuPnqN/WT0+GcOZ4LyLkuQP
91XmebVG+r4GvflgNdFA0t9LZXcLshL9XGrP2hSGia5gHjDtMOgPOeGxM2uLR8If16C17yL/KXFb
8HVS6fwl+8bch3Qtxcog9c51xme7MX47WRza+K/nPrkmBCmbc0+Ug8Xa4brqDeurv/iQTTWSxFz/
LFXwmY7DNc76U0tJelB1D+0yXEXGi6UwSuASIrwBaTs8HPsHcXzPmLi7rSvyeeN49Y9tH1XQnyM7
v2YeUTwLpECoYkLq5/qxjAY7nJcw8HUSpqtikzAeSuGWg3QahtQaUZen7Hs1L88RKS5Z+XuBsKwc
v9s7EXrdiDTp7JYHkQ7B5i55DK6QNDjpJY7dbW2LHVcuUQ3KDXM5/1ns+jal0UOV2MVOaUHdink1
o7k/lsZ8Q5tK0FnSbIxRXwRmaKZ46DiyMTKEQ7FkmaJK0wdZnGxiK1KMiW7gPbNxGsriyzG3n06p
AaSS/NKOxTsA6epP9t8zo4l3veooWmJOrV2MW3OP+zVTz4UpCbvEF15lfCETb3yvCnxJssjfcHNd
ytSYdpGa/xJf9cuy7cuYwW0amfUSQ1GHNOR9ei1RLTZRPlNv7hPD64npNcyNpanwyHN7PxEnz7EG
jpFjl4R7IKnBOuaUV22j8loNfkmEYfwI+PeeMl2kVGeSh6ZuZr2Ts7vKv4qt3eVvCcjbFtjkUlWr
o1J3YV2r9xLQHEe8s8FTfc37eBfgKHW65hM5NNQFB/cOhHKvcz85jZYF31wc7RqyAgm88qHhohx6
UPvdFV/DN2Nli2F6LGA6gYorz8JzQhaYcvi7PeVoeK7shry+i5iXbH7hNmbKbyhDqlz7r9fhZq85
fLUayDWPI2czkEb6TwAFVOmm1ylDt4h8iTioHgld0o3WdYYBNqzk1mmFjQg54m4hoZ0wRGufZasH
p6viXTy1JT6C/+HqzHYcVaJt+0VIQNC+Gvd29n2+oMrMSoI2gKD/+jOofXWPdF5Ku0lVuWwMK+aa
c0xL7ojQk9jjVsJcZxHRpZIANSovNzkt1yj9equ06Zw8luuZyZlwUcxxWF64fZjWvZCtuKRN2u+r
gKIeU1g+d/LFZIfPKq+SFtnnKoVLrXnkBGg2pFt2yYiLwsDNXgSnQPU4Lt2C+dyyb3k+YmGIcREY
CF+oMHydUhq1JmXg7ElfJxOnqNGS8GFa3ow+t8+QNKGtm7ta3ZnVlO5ip8Tbl4W4sJCcLX2cQ8nf
obLuExMnpj/ELBR8NvkOE3AIc7rr5yDyJpIfIC+5NBYV9bPxt0YK2tV08jWN9KmhYDNecnPYQoF8
t/zpqc+co1ppGI3mNmwn9u9YFr9j0qovwOLpZlbGrTLUxDLlPOssi8LiE6YDAzsbg01HkrUvd6x1
UdjxVnI6ilLPNC+1Xupdnw1blsUYM52nLkzEuedUm40xKlLsRG5ZeFHBMiy18MfNYPjwtW/0BOjI
HP/dOfxd6lt3rs07W83pVtv+dfIFAn0x4smdOZ/BEmCQTwPFyhelh9Uyp+VW+rvGKN5FsZyGGjGY
5AYHrH8OQinfFtgEh8kzrnZoZ6e0+80cz7tgFbdOUgUPcR1n+6AjZSPHch9M1onQTLxbrDrf4gEA
4zurLXYEjABGAf1RPDVhQb+wyvfCTL6EtJ8aNTHO4cl+cktQUFZr4L79RxNqwpzFdY4dWZQsYvg6
dCpvb6cpu0k5DSnhT5T2OXT7WZAB2PXMS3r1LIPLKgxwPAUzpB/LfVWzCdQtdYwob0m9xqmBVtTf
xsmQ7ctJYKJvAyyqR9KenCL5A6NyEE0Uthi845dmBVprw3ilMLHcoCi/VvFq3cDFUrAmBLwxrGvN
fVWEOEnYSONiajn2ZZJtnt56TKVbxeOfuTTlFa5/FECg48wXjeLEqyVqng92Gx+73P11y+fJNlgR
QFJs0SyR9wnlc+ILE/WMIPLuVzCskvWkBe4vyt13OzFpIGQAb2S9y2FTRDbntY1dWCKCfvkhOtyG
tC3sLT5oPXiYKdL+C/AcnEm9zTJYSlPc4DrkEGS23f1SpqdSO0+pUb9ZgXTwCkms6xlKEBV9DvEH
G3rd0jj7jOOMR/sLEQeMGxxiu+2MieScJdzMKxa5c816Oag+qpw3O4TLY7bXDAbC4pcfpklzrx4w
QnFqY/SQbyZO5rORHlqopQBYQpg9ZX1yxa/o2fkXioWTEh7f06UhUllPW5AIx7HE8uF4sYPySTxA
hea9QwYBF3F537eB3A6duLRV9ii9+QFC1KMiq7lxDf1eppwJJoyinXOeUzvZW6a96QVkrhSokLeW
VHTO0zotZRMtoElFQi8xsm4XhJio69g66+qgG6uJ2rK5dNTrUj36rrlRxL5Lgj0F/9T6u15Csk+F
YhmGpNinxVvb8zwzbIcJeeAg7YPY5rlDvcqfQv6TuPIQg0L5SbHDTxMONxjYyG93oXuMm1cu+a1a
THXhhBZwekwgoWCDNmiLieVLXSCfrQlBxvn+icrcm/X10MLNiTcYzpztoNZXFUBbLM1px+DBNfuZ
jMZfTIVbzOLewbDdD4kR9thOsQ8eChWQGRk9YDzmTRhG0/SkcFUe+nwk7pKr9wLTnFMzHc6M4YRj
vWzfN8FaCkB1iSz11pnJvlhD9iDq+hMjSNDWf2af4OMARUTWV+VgBs4FEaicr1WHn9yKD3Mq671l
uPamGdNkW0MCCENxHlPrnhUbbMAFiZ2gPMHSoFVY/mFHTIxSnUZEdycPVdlHlSuz/WR5rJqIzDbu
8tehQufYEaIb/OlAkv6vYxuvUtpMV0PMTGIPICGc8k2OT7k9kuxrZYnzpt1ZVOZE8PP++i4r1Ab0
P/b218nu4Y6M7VclncvQlN8ZmTZMN3urnchKNhHVgfTM8HrbzH9bYVykLWxur+ViwysLBwyvC15c
znBs5ptt6z4WAzyGsKWArKBmBSGmWTUltragEaMhG4sTsibP8xhHactKjaWd3Mc52hlA2AcKlnDR
1fFHHmvi4NXMQZrYCXFzpISMmAPXEtccZpqp/aSbxGK/nrwpROgIiOONhclsJ2dCHfghWKFNOExn
Y9ybXfMYZGwXBxA77PbSeoMF/yfMEtLLbXKFLPbbBsltTqkUIXQMTQvAsr0cWDG0k7t1hWYlaKiF
gFS5TSv3G4Oc3s9uQLPxwWgWUthOV+/N5PrvEp6G4aUW/TUzuM3Xg4/0hq7cs7wZS5xqa9ypZtwi
QNNM95q8U2Bw2mrG6lyF8qWtrO9exBh+FZG9HkMySUqOSn5jbIWJm8wgH80mtn5gTjxXpDjpYhNb
uCNfaSJXv6fDXf2r9Ml8zQN/sMg5hrsZnpzOq9gA5btSdfmtnFn7J5WvIo8e1rTBxxdy69FFUZDB
JIFmlmkVFfGjsdCJzjEZdy9Jb1ySv8gvOiqtkehcCdajxltC5TGGOiQRY3Q5nIW4rLtlvlkIRRyL
6WMonfslFnGUjLHcu71/YeWLBdfznpaJ09bILMHhWx3REXZDx3HXYXeKhQ1K8fTpjJhMpAGTz20e
DD/3d1xKzg6G0rLVhRo3XaZux2J6H6s1z4WPzBD1Dkm02VkQgbcy4HRt1+LW5pDUm351NwmjheSz
HYffUXkPjT0/m0Kc0th/ccHdl44JEy8457ZxSQj17N3OEZs8j4I8TBlV7agdIY4CB8WW1YtkL4bp
O9ABWcBfc7KfJ5E+M5/z1xXJuV/yP23HzaExuudw6E5Jj9gW+l9LAEV2rNSXSxd0GYQLEzzvqW7t
19Lis9U5K2RNbPKIWZG4MdpXjPI5tBDKTENvyx7yOxNxY58smyebtzA9uvXk7rXh8kkRcfQC908x
DuahBlCJ6YC6IP+egMTVAte8S0eOQykGkbHMLaAJ6oY30r3OjYGKwzny4JRkAXGZjjHJvHqGzWoQ
0Ty7Mv3xhfgppLkc0GHsbeYDq5mMx97yAHWrRkSJjRfTj0n1+TSkG3linjyThERR9F+hjUUxVrwi
pGjk7uXbnkg78wCBEufGe3uaJcFQgnPGZB6zgRw3qepyy2GI1xMad1WcmYx1S/6ovTJ/Nui89OcR
cMZpHE3vgprBly4amLGvsao/g7nvTqlbzfcWTqpYhsWukOG3l3wOjWBrsnHJ2Z6KEV+xHkGYWb4T
Ld74G3p7XdVYT43yjN0LpW0WZYTKQfAsXmijCePneAloAJnuhVVmT0JxPoobQu1LWfDRgMhAHDCr
XTAAj5E5/bI1On5BgIbT8VsiEzwpvs5PbuGwSpxkyVjLgQUzk7VzQ2TMRC+/CeGPLpkpTIt4huHF
cV2mZM3SpY059AfZH/AM8mQViBLEy3MARb5H3ErZF3igMHq8hqK/uHmyLb7kVWlfVFXTWYG4vATN
bQvJMvYY0/UrkH0eWRJurO0yXbMKguzlkwwVH0taxli6YGaYCmFJ28GFdbl5rEx9iXVZ3YQxTptZ
me62MpDsxryvz5SQRhCice4IBlqQJVFTkqf1ywLlcHjzpuA5dBtIVtS8ESNKv8x4JLU0VFAAuKqC
tsSspEVymGo8mWFyHidfUZqiDnnTrGE+8YsJkGMgy05Iywl0pTUonozvQYnjgm5uTPl1w2HV16B1
VwuIVXCXaPYTR8qrzIR1XKLWrbJrbpuvAca6jV+XKU8Ru9t6VXYccr/cdqKCPdi5b/O/1FGiyOGz
4FwcnDnELUEzc7BCZTd3nh+iJOrmOJXEZZTPYDqT+DQLLPj+uMOL7BI3z56JbXNsbskmNdUJVMJj
HcLySDSANIBzb5YYmetjxHX28ZhkyqDb/DboZLi4JsI/ccgWp+AgJ0LqBvk2bNJYnvqh9rYwrPH8
NcUlgFV61Lh9sGnLEmKkfdW9LAG86hRwrjiw1WGWnHrO/q+lgk8C0f5cVahKeQ9nkZQ2atyKLVji
IppkFmzMIv4QxsjnWQcfSUjOoitbSS4/XhAwzE+pbGcbDNVN2voX0HYeejySCrNz95xjGHxy892Y
OmiZLdvUUHFwxmz4axs4NnlgM7pnpUtwPU4/ZirYMnN4UIO42s1ywSnxMRSCJrXSBUXNkwlXMTcm
jbMzJ9cOSO1x6efxEOuTk0mcRsPH7ONScYJ43LksrVyDtyhvavpOF7/fJcn84DpNEI2EABCAj03b
kTBxh1d89d8LgHFODORxfQMFj6UfQ0Eq9l0vgjOtNAXr1vQaJJpcBY+bKrVyvG7hmSWod6joE4uT
zNxlQc6yIIc4pJmWL/lUvQP52VnYs04YMM5+6/oPw/A8DRS3l3l4j+kemHYHsy+c9aFK++qO9eCN
Vu17HKOIKJ2Xu7JbnoOasNfSuvMGcYjt+jR5J2dmjMCEfEwx30TrvhhrtdtnATzTCeJHgleP8t+b
QRMeEFJFFDHnF7ALX36o5vPg2HNkG/iSGd9oOamku537wGZZ1Bx1m8prm82XxDOmc+aBkhQG2xrX
NY92TxilVgb88xBnWBJml1LNmqIJrkTsnVYUOg3plAoPg1kc2MI8duPyzqU1Ha3MOietXR1ExyGi
dDLrphOsJCRO5k3us96HQ/PdNThjTcHgUFWPFqalM9G+4ohRE7iYvS4qEzCDSGoisRle0gGpbV40
7A7wGblvv2q4rb0DSwEum2bDyOTRYKirhokwHiwvTtwi3Q4F7C/XWR1qWPFSNBiIO2sFQGASj2xY
Q8/pynXqo6Bl5VvjgvYpORWzIVnSlM7FGb/GjJR/jnjHVtN5KFp9lCW/o6NvAofeJtaXGRcDxpPB
xyrho8AeO3zBOwzse2af+lI3pH7COH8vnYnLWFAUDAki3aecK5FRpnOZINWPmJu4M38E3fJRu54+
lF3wawBwgvvsqH1m+RdZ8rhmf7aF8QYLuyST6X7VKcGYIAQnWzXyOjomTb+oEuAxoOL2LM5wnfro
ds5S7qec1wqcy7+tCmhqU9Y+tGjQBBBsZPdhWU8SEvcBft4HOULtDzuPNlDlXIoW+RcfNifNHuIx
YSh6OdLy3PiZuFD+I9wMNEaXf4tslne2hwLdlcg8DfPUVs/ctDWt5Iewqgna1byXOMS8Sz2GqwxG
3w8UJgiKuYMUOR9qr8LzCrmcmyG2vEzTSpOkJ5108jvzmMR797aPEweIS3hZEhMXsV+tvDuo4zGN
gaE9y03WkWlj1UFyjPkZtc/29j9hh1WaYB5cfIycZs6TiU2nypo/XRjktJ9jPPfxc4r+wLYBkaMT
36Leg1VfUDHyj8SyP+fBlIxPDWtaSSKgCo7GMjzkGUR27dsfs9kvuybmnk6Gde8yCJJNQLXIJ+cj
JPNGN0Ly2vQNSGOrf2R0BXaSrdClkSKgmO/XOOSML7n9zKft8TaEFx6wkbPEDWx1HqozybXeVhCX
UnDaBFq3XUiJQebhC/BDpm5PwwLoeQrYZJl3OhfPSnJxu4MNjWkApzcDWGsckJtg8b5gW93Phvc7
O6Vx1n6eQbnhNRX0uXMElO7VtYJPT6XHthninXQzOzIQkGeuka2r5KoMNeV+qPVXOptbsR5+i5Gj
hXblc6NDOhZdfEzMK3sMUB1qqWGxCbW2kyHFPiX4i63JgK/AfrsG23Gdg/7LAK1EDNLb+gMoHZ30
x3ji7phiX9SaVW5YGb99V99IGPkHvLV3iRLTtp9CWItVeR8AX4OdSN8Uh+Vwmu1tkjfUIdMiwZam
CQ8WobK07TJOsvJnwUrTz+Z4l6dB1GR5s0fP+AriQEWpzRm37VCkRJEJrIb7vCcNTbKrP+cwaxiO
OlZRzfDlUx11aR1xPwfeGAGO2hEm4Slj8PXjxPBFW++5tSBokDYxgWL3UChlQUq8Nw92Mlf7zPYu
UMjuVAzwsAx7uHRwE4KgO9ija0dlDCoCniqYt17zLmbFc714asd9+KFTxt1qt/USnpLOiFA4eclf
dNiyg7VhuS9j1TKKssyqxlCeXRRQ6rDZJpL/tbBAdDMawUho32nuU5TnY8U9f3GDHwtPIBg3/0AP
FGa8EEh7GeMeZhFMmMMHsOnTEJGY40W5tAiz+QWPt2Dzz8O3Wbrplb/DSNA5yPgibbNU+KdsxgLl
pGATvPLGBCd8JG1w38eeeSnt4AXTLCEOZ+R7iADmZOdciStRSk7H9P01g8LMn7DGD/1rV9bX0XK8
7QD+kWAaSVuvruAaoOIov5x5E6xbN2SHSWp+ijmZZNR9N+5wbnAyhtl6pEx687ZeEpRnNf5JwQ68
ujmHndKGIC0pDpmIqG4DXLTmqMimunrawd9e41oM+XzZo5bcP7KHt0pRkN6gcXMTXM2VLZ4XyYDO
jte8WwmsF7TScNPEGAIynnSHMJx2Uxu8j1M+7TjOPyQNg2QYt4+T2/7huAz1yfaZ7+vbwADAI7V6
DkKfDzQjbSOfrErhPDTMfQgogQ8X7b2iwcAZsHD49Ac4Fh9w2Td3C07urZZo7Ng+nyrT5xvpTL8w
c6ggXGgZdkl5YH5f3ReY2LJ639CLJTJWWlpAY+j6G2sZQPYADbPS5Dm0whvPCvzjIP1jOC5PAwhU
VPuALK3UPxrnO2JQa+1zWNR5P31mHEFuMj9DOma+O/VufQKRdIdBetyNdQC+HK5Ck3JbW0p9RawY
NzJc7praybbt4vyGk3qO1+AyukC5QnjutOl+tcMUWXPxNvb5h+9KbyOvZcwnEhjpb2/PRHPWDnjH
uGml8WqOywtR2Hw/TeuArhDkHYkNI7Ef7RkGUOrWP8DuAzZK/a4z2numEui4a3BT6/Hae3wA2B3f
/IZDrjWcHLZFKCdcjG+THI72mLvRXOCaZ/NMJTwvZghaJgSXgmU6Oswkv2sAoxu1+Yja1XrsZv3x
NBU2tZVyPhBeZ5NCDS7q52WqP21L6gP1c05E7eewiSuCJI0Q9WVADYv5eHcAb79k6Iuo74gwTePA
jZ1Hu2xDfEHQ3nd2oGE8svxibfun4J3UufvWNntTIhA4AdHSrgJgrmriASonuri0NQeNATh3eV8P
xm9nFOZurs3uqBz50nlef8H0g5IbXwzf3RlpyCZ0dkdi480D4UwaMlriOIduZTmO63vBPO9TLRQk
bn5afIeAPLkmy6ZMHh8JHaCYREndnWKeL5usgL5s5S46UtLu1dp+VMwgJDK20Ulic+go7oQ17Pkm
+FhqTXowHPNODgs3sTbPDqu+G2iX08jXVGDuXghbb+Jb1xfdwUFy4OhsLcfO0I+Y/Xl49TGOgZkG
GcDCUdz6kOWYGz2bB9+k+0uhE4u2Wv0zlsud28ySU8B7Lmt1E9r4/43iPnTzWxYdlLPyWMLN+mwN
AVqzeevEbBBy+uD3Bd0vQl01qa8lsw85J5khq7GwiTqqGFwNn0y26L2zL/XjAGy1iQE8eH39kqvh
rWjFsrccfL5G/Vp7GM1E8WlMwFyc+q3z0aGXqT9ChjRDiHO1g3Cn6hA/mDouWYffijJvZI5pynfB
dKeLhXJaUOOd5UMslQjga0A0izvCo6l8DnCIkInGVoR8wb30D1Idp/Np6ji68wysAiDPAfss49r3
1q8X9juAiyUSVv2c+VzwbIV3CGLfgUc+CIN2qeJ3Y0WS5Xo+zfZAL8tIDwpxZvxxMX/x0EmdLeml
C9aW2ao6vHdyN07NWzVDtCiL4Q3PDlSy+ICv9JjzI0y0PTwoaopYgeLkzz2fbVpRe7uw5wkQZ1xz
hZUvvGyWwbYn+DGV7FuN5dZ376AKbLvgYNXhtUuBshmBdf3Ed64iO6CNJmly8jMLV3a1OiBIdnCf
aD8VdvSU5EnEEhJnZ9zf51X4EEy2ebSqjzieKIk3njxWVXWBip/n9ZcQ2cSRGe/AOFlZ1GuX+WMY
//TVxCzjzY89y5e8Dgmy5NNf2+8fTfxEg2WSpk/T+nYc+ZQtTjyR77u/eNLgIKAuVnkDG8NKbixv
qHZV5t/TzeAig5jnPEjgCpIWQgwWfEGTypujjBwabMrzXCqmyNg5O154KBaQ5Dm2AdZxvzCtPnQc
X9FiOcHgZFk48EDAJDTIwWSJEdi6+Eot15uZO8bBN9sv28n3dBJtvfAp6CcV+WX1Mq4hWdet+LZ5
6jDF5IZz/VN4fEkH2svAALxVzuOUqrPB0LGxF+vTTFPn1IqcigkbPdclnOs0r4SE6WRq6Eqrwmo7
UA6G1GFvUuPiCrwXaCpvTQaKvukqblhfOkEEh4x+Z+aPw8L9IyWgujHUTP5+AJMoMY+k8kNk3aun
mq2imjuveHD7THabbKKdKw0Q4oc7I7345WQz6szFUZk3YF7uZO1+TLOmINNtyYCqZzW5X+QA/hgW
I11BnBngHEB9vX6oWZ88J1YI02gvFWcNgAt/ClWkwLtaIo1p+WwPtIZoYkvZbFl3yZAc/QrjeZuR
UxErKaWuiGW4xI+6JHmWihDZ7PhI5wD22Fw/2xblaHZOZUSGp2Lxqhdyf+vb827yhTuNuY9YtqyR
kAZdvItvVJD/dkNn73onTvhqu3v1ZmQYfIy0Z0MHcXywYVbXzBwBdqdqET8uUhBNmyQlrPIjgTpv
SOOnF+OZPqMBdy76OZniXVynt6HHYnPxN+Co/X+fITi0e+l246X7GKbW5e6Mlo6iiP0ovw/m4lHn
JqIBNnm7yXeiQ+cpStqwrOW24B4dzbI7WYP1goyI+CSWa+0OBxmjM/oBy0gcNVa5bG2WNJsmGdS2
sBAeEy4F1ROI970btxkYEKaW00pzZ1NGWDh4InjvMuesm3rvYeHuS5ZB7NswGXcTqw/za4n/Av1h
PAq7hpTAD/CCZ0Fx0L5t6xOGxSgdHSBh3rFcCjQA2dxSCkHM3GofhPROq+qQenD0K0bMpu9vWZVx
ofUMG7L863fOzdyt/RdVfwo4n4ogcszmRuMKV4lNAVjnH8f+1hq923kRh9ZgWAFZsKEUDvOMplGk
VrfKU3elNZMkjYHkD/H9knscbPDEYlCGle2Ks1w1Qr87Dj4ePduieiRdrUlVwyftW/bfWWLttH2C
tfluKtMPr1juIH/stIfV1QprviYQLxtOL+yUvM3Qcb5w2Y1YObMKYAgejQK7XveWmlj+WkHygcDk
RuALJOo5PhZwxSsHKNv6JYyN5c4w6b5CRjHj/gyEOMQ3Nh17FnVFYt8xJw0800eXyFV4bWK+Z8vq
r0gReZ0GvwI2Iiuxzxy372DDAd/rn9qQsQk1/mds6263CPaXGhl/l3vdrjPnu8DGWDdlnJPIIEWx
SH4Gi36FZYpS2CIp/iV7xt/EEvQOjkukG/oyhqmHw3s/YAul9sTixAFewklNVt3Lr1iMkn3WnG9L
1VPg1FWfmePSY25/yTZ+ieMLcxSVwSGoQ5qLhIkQBzh9Ka2LznkDHPk4mT7PZAOHa2yKlzkeTpb6
Hfg82Nlw1zOW8rOw9bGvV2O0tzh7RHqWo0k6YLjOqXDpuxuhbdotPFBbuZy++ZPY9dPvGLKIGLNB
nBuHcoq+To7UdkUUVo+7QfCn5rWOaBFJjn3Pp+MrjpB1fBlXKxQhTBwKNLzTJnWwEGkpLLyx1uCu
iRJmZzmYtyB8MAdGtCb5I3uGRPoDaXnwxC8m/6NXJ9jb+AOMEBJPLwC2r3UDYKMs6AypBp/gEhia
ST25OdKSZR9AGViFADrbgp3PHZd0i/QulD6+rimtRl7Uv/6uJjzFaaj3oAhYGeeKlS5+viN2n6vR
0pMjAuuFJOO0zwjGzjEFRUUt76cptKKqX5jbaciL4rH8GtGqtkmJXkYt5tZqV1fXCjA24ExstIXP
2qzrd/Ic5jlgl2JOlIr1jKo7p5fVDdr/Iihb0Vp91uZon9i/SCxaoARwhM/sI7yCyt3WO5fS1Ded
rbsz3V4HH1PsjR3DN6i0uQZJ1v9bQDKM1ov2OOi0Omujqc7//dMHA7Q8D5w+oNPwX//9wivp0O+F
t62NGszbKxc2Z7HFg/ZXGK+qMoqPnp5bcMPKeDRispEDjdo3vk8VzVK3LDfQVcfam3kA8PxcY76P
I+unKC+k8W5q/Z4YIvklroNAviQkPPP8wdbgsEwtCAwzRjpFl79WHMq2Wdj292bTlYeEvxa6E1c4
JJ2Yv27mHihMhMKQWqwHOkSQpclsbG32dAnq7v/9kuX5dPn335LhwhoyOP/7f5kKnhRm9sP/+fF/
/9Ptq+As2+v//i4Bj/ULcWri4nOoyeh13PiwN1QsRy9M8zDJ/v8vVu+BmAmqoyMKcRmGwP7vF2/9
V13kBV5Rznsosm/lSEXWv//+72eTMQnQ2oPwXQ61jQurf5hbko2GuA8NtihxPZ8C2AmHvgK2CC50
4iNdgFvpgIMbREPJuYhHfwknN6YDwbJZ3i+Le06bwjt3pv0VOlx5KQ6Vs+TAitEPTudZtShkBdmR
bU1nsQt+ikIX7PRrhICes+r875+s/xIF4dYH1HQEPqXP0hL6PJMvOP/717LtiiPyLJCxUp/H9Sea
kHu3v9D/lfl64pksWVeonMfFhG8liMnZFaweZ+9hjsl0YCGT5JFsfRn1L8X38WXpuvU7RAmY4IWE
6qZRGvZdkIJ5hl0BnUjrZjcQaCWP1BvnxZQGSFctjPN/v6z7/s5OzQ00/fhcjoXx3y9NohEJyh7T
KUEn9D02M/9+JF9/xFwtWwt9vKFwIXOTgmQw+mfXi4DVyEPZz6cFueXsUtCuJqEu1QiFse+vhvlb
m1Z7TkuDJZ2Hecua/DMuOZ69Hd702Eraq+Y+e6qMaq+I/Z9xuaEmsDxX8x9yxcN+lv+qVjr8LYvF
OifcsHqRbEvQDIwp5EmSFTeWGbA5PoHDTsmc0HsQE+jxYpt32rugp42g+MF+ekOzdTxLbOsxJ0rp
o5ia1vKMtIZH1dV/mHPNGwqtQo3wLif5yZ0iiNCVwkvKESmp8a1O9Qw2RVAYUYMUopEijfLRxYqN
H3nrON6aEKEHV9s7xwTJURfAJay5Rbhozc3UUYquXUQ49vsXXzXpxaQOOZL4cqwgUq3i6dhACV3p
kwH2PeykRMj74oluXWNZCZzetK+tnuMA5XxIucEY8RIp2vir4rA6eSPQ6xr/ltNSsaa6F+SlK/MI
yG7YNDE21K2kyRLO9DLtVPyShu5HVsZHVTXvjbg01HNMXg6tivqNioMdR3VjD6dsM2R/ZcwRDhJj
xWEXNkT4WY3Nsavd81QTqxAVAa/Jia8l0PZEp/a1NDL2R2F8qnUFcIhMZf/MfW4wEbr68b4X9g+b
yn7LJH9ggSz5rlZ9BEnkxbfgzhOl4RWycqhbeicTJs+WxVMT+FurqujB7p7CJPwDtDvf+U16h0aS
kGn5KNMgpt8ujWoDzGU3HsK87Nc+skPKp44NwX1wsbtLlZxVF95KQZ8shkKmBbUNhxEesCJUV3fe
tpXFQyO622AQv5JbHHo9yDozRbmCyk2lu3nE7lnDEg+UV0VJWD7O1eAeOjXvtZs+am8VpMtgl4r4
Jptqe2sHZx4Ut32jnwwVDhtbg7gr7QcCDq+25z4Fa+Hc2gWARsiASHpwILXMYxRfpEFliKTtfEng
+NUQhImJ7cbgq+AwCUXFqcs3b209xyTtI3HKiljW3A2QIONfFYKQdWwWRkxFRfBel81baGRvQLmw
JFLty9DQWeIJ4itPuuI743NkLSXecYIjtI0M+Da04s1kw76fnOAhG/nNqg5jkxjgC8EuNnb5+tSc
agLwwkVwwwuhk/Kh9odvhm6xMd+sXGAhp84yGc38kKNFxCaYiTnjETtQfuMU34odUp7L33GR4alU
et8Z8fOioPKWzq5nBXtDvEBBgTsVTXX0O/+NOjS2BgmHCx0zpsyIgcH402cLRQ8h8mSs7iyYkLi2
yTmk8QMbn4aDCnl2ZbCE98jQGECVGOAsQVOie2oS7PZtGd/GdkfdLf7Gg3DYEwQszzIYY4MEEzBl
HjtFg600TjqWjEY7fNCLxTVgR17lwBhLnV05ZneY90GYmn/MDpRMF9rfMsX21WKyAxeysOB0nfeQ
ClQkGvCtlAvvnEr9OKI3dib92LXHnQkgUwmrq/qwzR4SrnduewXqsuSs2YpH4ts4IAv40Q7zXt7N
+yAgghgswxe+9Cvm9XEtEyURBXyxKBMXCCFoF40LuSldGMSL/u4X85sNRrKTXYjWw7KPLTNT9sxh
jvVpxEqcfxhYWthSy0iUyXsLw7afqE2sbQezYDl/zIP36KDScjgpz0OGYzKMSwagMcSIOBX4kJfu
WyldnEc/vm05lsckVU9x2YH4WcJdzu/GAmz5rCak63IpR2S/4AHHIUy/sb4jFTpui7D6snl68jHw
hrYWc49r8aTIzVcvWEir+darbPTO7JLbLqyfB8vw9rm6jiJMDn0LRQfj1S71NEcLjG1tf1iUQu+t
2V8iUqfpxG7RPjkEZpxEP3rzk9l3F6/If3D34bopMXt24ws7glOVQc2YrPuimdsoXRGZTunTILmI
oxjUHx8KhOcm+1kcE3u8qboluYeI/z8cncdy40YURb8IVY0MbJlzEEmlDUphBKCRGjl8vQ+9cdV4
xh5JBLpfuPdcgH+GC3iI0RE8fHxXBNZSxkWWdTZDVgnKWw6h3JX5Mw57CDaJ7g2rxEcZkPXsZwGi
kRAGLxTi63Gq4XE1OcgCpy9R0Lj1PDWQJE5y2rkBQkMVA9kQ2KD6KH5FZAq5aQzkDhXGRtTGtU7O
AKSqBwbm4QZ0A2yON3FaQxop+ihCKE9qKPggU9j5CngE8NdGHHUUqfR2ELDLtLzmsZ+dfUWjaTYV
NLV2QQQO2eqj77H8zLttV3CouyokQRzfNa4t//z/P6pPlh3uvME5XfqFfpi6CGF1CfzG9JU4SzNE
7epFjLNwxhdB+xJ84TfeNylhNHZm86ObAmZKfJhZKObSvCFxYCuTUgsGjXvIqSWC566fVBM0+zLv
5zq5CRg5qAd1DTdmAMRg6D/D2BoOlVKgJys2NPzY1hm+bXQbqFPQDbD9Su9A3cQB/DgbX9lvmHMC
aLACEuu7Q09hD6fXoBAzx1VFiJzHl2AVgjlAztDSMvL2kkY1as6g5eXS5bJzxvby/793QxJjlNEw
9vPbC57sehE5iJjSCEtJSGD8KtDOALTjy5h70bV//oNh9CEqyUQ3Ksc7PYuNfMzjqxbiluQCo5Z6
/lI9/0HLXrF9Jpd46AhVNka/WP3/u62eBIuGbGsaQ/4crzfSoGComVY64b5T6dWfkDnYBNE6MU0T
YzyHGdgY84qmzLkpt1GQSMfxeVH1bRYYuzLqHm3oEn6CX2jBQuPF5p3YGOOgPXU3LloOufCmkjlJ
Q94C58sjKEBA4qSCtVmFr9VTL972DiGlCxYK3qkqCqRvcbTzHxXkdyos61112M397JkMYnsHXf2r
oUMtAzxKCzYR/cMwoNVa2v3/X/RksgzsieeVSsqNFPrwqCCZ+mhPbv//Km3ClTvYwTqyEB1WiTug
oLcidCz2SfqeeY4mlT+Upf2zy6w6/v+rqfUNMr5UtDaN6MWyuuLBW8GJKpgHVZEsHoY5WiivumH9
/++KYZxPoncXrlbE0Li94sHT0q0LhJno35R6iMCLt/HomE+JNQ5Ih/LHRua5S3QIJBC+1SPzhpGn
gnXIKF1YhagMX+tElvsurLGL9N6R7VRypr0EMx4lJ5FUNtYLfWV4qO8Tm4t2oHPSTc72gRrox3HQ
ou3bNC8+AfbsgK2yBMny5GznU7AcU5/BgNXvy8YdD2XVmtBBPJJYpuoDZAsmydiZlz0pBTkRn5vO
HjV0as1dK1LtUvDCmvzpMtC817QAo5TQXfUYCDa0eGANCamfNURhsZAfb5lJzGrQv8EtRy3oSeou
nn00OesRRwIrKeZ7MGXw1pg/ddq3SywQtHVPxULISn+tQtckSxVhBQhZBLphygIBeUtp+eW2Cb1V
08RLpIwGo+EgXMYRdasLeGCsu0uuWOfXphcsOUhJ1T0VUf5mGInFaMS7scmkEMxNbhMdagaMgmKN
VP6YTEO1ICbwGrnYPgXxi9kzT9Io+9+E0OaehV5XSV7LJnoWnpAzc/o738U2yp0aQDekaOHaKv6C
aTyT624ticB4Bf+H8BZ1ZB7Y1FvBUyCs40avh+Y9MZubpni4S6hhZLxFh849BVYJeJd9h9UN+C/2
RYGXIKAje7KLfxLOL9vibfJ7FvCjif+1qguWDaYN1tTSlpwq3CP+eLNoY5qhf2pc4Cp1yHPpdIxT
NvQuREoGkJFdLKOePYLjHnG4f4VKg03ns/3TbefFGJyrrhVgRB37u/fgtEWBtpDwN6Ar6Nu0iDok
F42+ft6GBGNWa+0DLGyw6W37hw0xY+ishcMW6muv1wGJDXiDAbXxWcbWZ+TBgVSFjo4CW5Me0iXn
cR4RAVHeEorCzIKgQNu2SQuqcy1gc+T6neC0QQdtsvuaUv2CDoCVj1+xXsQd2scuZE68F0ahKNcS
51pXT5IF/uSK9EJGVgzvm8BdAnECvKoGHxsSNllbaOBKEKPFDIU8Nf6l1LKp6Z0rAKaRSYPoBsAs
Q6tjl1n+lEry+GoNMSYWTVSaaDxvSANjOmwXeGRjlBz7MRUl00v0SdcwSZMFo+HvaHL8pYFonAoA
4nuRXSjk70kJhtP0GT2por/Yvj9DZFUsx1LQYPr4QnJQVC3AHNHoP2VgvAeh26+1FL8X4cqsI/pp
3mXZsM9j0scc7qLIJT2XEIOXxkTVTiJnsejihlmTdVFW+yf84LtOtF9QA9H4VE9GrK0zvTsmvXiX
NvXTGGpE8BqnNoety0Q9gtHG0H4ACxz3/casrH5ppj/TJNM5c6qF7/V/0bSUMPHnaXTs+Ti2fEHM
wrIvVccbFVXvfuT1W4/nHazkyeOvmjUZaVpIxKcq/qi64CF9+9HWlb6UuTqjvj4NwfDLKqPaVI7B
ljL+jjmGtgMpiXGB2i1IUerzU2I62pRnEYcPyBPLyWhZ//rvAEhXg93u64LTxjN6Yl/NBZeLteZ4
ge+9dHEnbRge30nYqwVNfmIW2nuLrSIEFoJIHShDOrgz9zWRZLOzFWR+jTIyzvT4hBUHzPRIS9tY
F6BoQCSoW8UkEQQ4HHOZ0c2xOzAi8+apAgTnyolbb2JTwDBgYZmK8KOMCzKkQCmQhdPAbko3ozLL
7Evw5NYko3s2QqwhJp89UHhj70cDUSBBjMid5XgMD38xNpPNg+u9TT3Ob3T6Z2UBUTRQGDBMH6nD
QGUtQbygSpNixVuBHJpp2eek99S11pmwp7eGPJGwR8HDTAZTBpp7dmzV0oQM0RdKm9sxYyvbixDT
agrwcUKXBr+4GhnQJPJc4BXYePxXOSEBHhIFLNxYiyVjYBg569RIuOEK0lUzBv/EzO2zBmFGyrB7
RYN6HHNcyipyJLOh9E2E6j1y7HOSjLcibqD2BvIxjpm9SAr33eJOGOvpIevpOYvpCRJw2bVVsbi6
wr1NfUErEz/14cgZ24lIGDtR+8poXnEq4rwlQziKK6IC0LLDnivU0sJRwpjSwpmPKIBKkkDLnFQQ
J/xjs8L823EYGU6Eouvim9VaXocFuLQQOV45bLxIA8tg39048BdO78E6ByUxxjr0w8zbpl2I9IHK
PdPB54AxRQeO+Md22TFSG8xJR0IVYYpb0Hl3Ng+nzB9JEEv9LWNbvtyxXeua8ci66F8qymCJq2xi
Ad9o/SX1rStlKLO2pGEYmf8zGvJuzF80nt+xDM/uUDOLnjKcPhpR9dRpzM0/zSpyVh7+QsT+On5B
2FfNlN8SRD8cJYcg186GHexl2nzYCXmWTkdLFmafg8OkSVnGogMsTM3YrbitkZaFFso6zTkSesJ0
Q2GonmR5GMNiWD8NbEt1ch1+MumTdeOM5j9Cep7xND1ftkZKN2y2OdQYFJytDyylaVcwhFj1PY0j
GUxuAFcfbsybxqQhwkzMPdgCzfDb/Cftkn+VzuMQ6m+YzBYZEeYwBaheTEaeiecNc7MvPmEHMBoc
qpu0oq3VXmKkUWx80Ao5sEeamu9Gr8P7mIFFZcVyTzwcHamPB11HtsowxCPtMkvsvVcl3xy8C0ew
QCY6fmdUDInojXbQm4+J3wwb1ahbLdq707VzjPT3znwRahoIocJ87+vZg8SYXWjY31rk7YeGG0Kr
MZGWNXmsTnusAhr9PnUXEGQPTcPoxzK3Ndf2hpXrviNGnDvcWLsOQKEeLUpXzhqKBoWggLe8OXc0
Tese5l+Q83IOsThPnl0vMPaRHhh9JmVzsAg544ZkQqobb01rHLw8rJggPcf8VstBE5GA8lfkXB++
ImiisGxjU2WI7Z4+hrpnwgq5jcOTCaZuUsMYVvoErYHhW7AzP8V+CLt1k/T9l09IEX0esoJiBO85
RWCONdCdQ7bO5MRCuP/Ua87cAlmE4YNYw7Rp1MfR4kugb9U4wkpSQk6RXWfMgeIPt52GvaP5V+RU
twTd29L3I6JLHaK5CetKpYc4j7OwEH+lbnVrUrDwocUX36zecKkQsTUQeef5Xw3TRZJbhLr65b1x
CFkYJLsiBuqu/VPadP+GKQ6Eqva8rob5GULTYifDbcx3u8ltGFgWE/U6YejcVHDwykBuOYWApATv
fijjZRVzTowaZC87EqzQCwXu1UuWokT/ZDgfA/H2TDRSPjJwF8WTyqL9BrGgeC2SxRhoqEHrdjc+
eyMbRYrXU/3wqNxtg9Ku7vQvpodTbTM1td5H1f2YYbVFRXCODX0lkvgzZb7htRBapc9MNumBBn7p
DTKfoIPj5FJQTbHx03J259IC/eoZr4XdfWUjJ7aWSTqA5pdYXPyvjMST6i0SwRG9+yu505SxUn9j
qPmLEF530l9nQFU4ldX3WCAmMwtCOqoJlLoJUq4c6nRhCRuxG+kjUxAs09Jc405DZ6upNev35f97
ljRnMsd5IszpA9zKPmzwG4+l8wWVdRk5/qsXdneHt9itRIqi6RecDbjCCaCO5AgThSR6z/47M9Y8
AlxZezmD3xpsArHnM/x8aNFtefA7oNJ2IJeoKwQDb5fhNbYGPnXEciS7KblTYdPuavdqp7G/KHPt
k5C8fsOoJx6m/VjWE9ARgNRG2FxV4n4zXT+bljcspqm6jrY6Bmlysx1g8iIijnB8FWOw0F3hLMjR
fHVTug3I5X7IFBbFJPwcXJ1O6X3qhAItGNpGMF84n0zEKHiqP/HS4RVvzC8zRIageYjEJHb3Nmrn
IqS3SZiiO7bxWslabQiAilFYEdjllNhwmSUvxwnlmAdQI7YBF7uKYarp9p9pW23HjOrEC+oPq4mA
1Zv/4sl4QM90lnYG6yOyXmp/vOMtXeuiewBXbI+sE4gpR/rW1tGjqEhX0HR0D+XVLgl2LZg2tr63
iIwLYR2vqh82dvxUfNa+v/CIhBuyr8FX7wiZMjAd2h6pxW/D9HzX4CtC806v0KQCwXTAnlxhtvNY
lssWUQCEv+OEPXVWG5w2TpCh9KiyjbSI+AHBx6ghR3zbfbhJ9N0iY5h3dqqI20O7NYYHNyG2RGen
2VuntmV47kgX5O1AYmlJ+NgYgdIr3gE74q3DyTF//m2OG376lCdOHmOJgcw21KxrMpshQxqRURPR
SszMsnrgA9t2oxGtKz1B/5gQlC3Lf0OI4d/sFVo8InMBBBJIsS0b5F38gDClvjRJRPkLZ1rx0Ode
+aHSZ7anxJPgQP+jN0x3SZL++eAe8Nu7d4PdVAtbHfuevTIg+FME4F4squsUhbvSCDfQquaEWx01
CXWyqio2O7bzKcZpGyf5SzL1ai3d6FdMSLfYzFGMqNehjhwUc6m9sFp/H1rwMgkpublBcKdQpyQV
uoI5QOxCvpl0LyBbN4kXyAUpIcOpWZD9vLOr+hAKChqIF/raNJmtci/GRAOAECThrUr1sxmXIINa
9xMSaLT3sp6v0EO6qPp/Xql+SqcYQepHC8hoLNBAWS66NuFZl/UShtSHCPtkXdU64qJ4QmwoORyk
mdPITvkiUka1EyHlSQu9QuAlsGuSPgFiku1Dvlj9HPifWw2tTZphwzTN9mgjYc96LL4NI3Xsec49
Fl8Quxz+k3HZtwGehg5NnwsVoSjYbrQDiRAd8VKeO1mnlPm8wGWNOn3RJhWjvba5oUi6+taw7/NN
W2OP6LPG549E3oUiVCUspkDshVUqdqOjvfu9sND5EfkVBB9GBSRlKAZGX+aDud8zkxxksLTaeut5
KI3UbqgVC2SZDusiMNpDZx4zDZ1NM3jRKsLvXk2CH66kpPfMXTvUdNzwR1znrcPyjF8pJBJWzyK8
z/TJpDmLhd5K7Gm4MtLOx4aeWG+yCNFnqX3aeurX7O0XetfybKGXZGvAUtfxWciNmtw6ob/TQnzD
uo4yu5EQTqDzG89eJlzo2l+QITiJqz1Lt2JT8Mn01XTu3cFZNMPdilvkQbwo3iT2vYnlUPQnC1f9
LhjGg2ZMDmgh64a7kKl9q6EqZRJih/BQxhwtrO2uEUGQP/wqJERgTYpTUIzw2kL55kTeugDvgm4Z
aFJngyCRpbMYqHiYGiW/jmtWa1bvqpmQUuDEjNxxXyUdTuEYwow5mauhZc5muc1t8nk8kqh/1Sou
7cjs2OeR085x92fQNkH4N3yG7j/ZU0rJ4DzYGHFL71X+1sVTXNkBYx43/cE1/bM3+uQH+RmoI1n+
AMCZD66gf/PY0mkGhtpqPHaO7u70JlFb0QAaKdpkufHrKiAl9jmBBznFyLxciJxdbmD/MA6HxPOj
Daa/QKbuzKw6fcBgSs6piX98/KmdtqOrDatlWWmrYJTFgXnOl9kK/K41eIqgImyw7/a0rZywPTG6
vbgVJTMBp23HGQ0kuURsPmkYx9lAFNmTaAFrBwcrU7h77uLM1K6VD54nmFK2Q9K/dHQyIkcW0YCP
YCr+CryHur/y4GLzovNDI1lKIzQoKLI3WWUh2TMkDI3YJ4mG9D8Qql6mQd8bbbK1khGZEAon6GI2
c1n00x7y4K3WoveXDu/utNRjdpTM2yoqrn43ehaZzQnMTVUsc4ZnBx3y0GKSuI06Drdj1Yf3XMDv
GEtry/wmX+t2AwsqsgEohQppv0+2JbJ6hf5hTmIWatvn6gPhXNweCwuL+Nj9JXV8KXGvz7vRRSKT
JPfGo/aLk21iYa0q3KZYlbgoBYbMpYA4xVgPnxn5ZHm5nwhLGZg32METBlY/dMP8qaS2ZzW3CF3r
qhA8r6SHD4D8rCj8dJlv12n81SUsMoFOnPhE90GWBNusZK8dsvzs0X0spFYhbezTRR6yNq04AMXE
c2aIHBiTXf1yWxjC+UX6XS6lsTI0pGJhsBpT3o8Q5gBHj4V7ejhGCBNgOI3Ag0hXLZq97UzfcZ+Z
lH0L3U9v6M5hUzXVSibGw8F9wUwn+bEj7L59CUjVNHn5HKhuS+f5aavmnW/a41StSJAU3tUKjM/J
zx9W/zPV41ct03an0uJrICJvkPj44TZIYzii6mqX3EQflesdRD9+xCZuQFQLGLoAd9K+id+M1e4c
6TlUW+1Z67XtW5KxG/Cfu/jhNQndHGRcMVctQH/ZM6/E4nXLO/lGShhyCm/Nyu6h8dUCoyeReKKE
4rtA7K7ppzrSTlhRlnRUaLgqT6B+nxXhGG0IEJ5mkvPBbfQP9r8DRwxwiYnmfJ4wOI1aI5xDGHuR
42By6yAIaJPy203QIHdj+66Z8DqtzubF79xV0vTP3BHUJBywpEdU5UaHwLSchLMzMp2/k7eUsmbY
C2QUjNsDePMO70VeWIeg/1EaobOE4T1rejbGlvxHBuVHRGT0zEHbysuAUSwrLMaV3bQue6S5zLjY
/TbNx2CDnDEQgM9N2/ga+5ogZ8anU9jOhGeMC86hhlyfo267Fz0m+c97hsY6POVmHK3qJ6FA5C9D
kdE2xFLMy8pjihv+pr7+W2IKmllDxgVb29jRmgpVA7A1FFr4c6qnvIUth65unjReVOm+FUAbqPUS
9o8DT5PhP0fCRc2iKwveQ4Mzje8rCauRSr33ZtUlY8SO+i/ghuzokvC5zsIRU55hOtuhHg9WAcTR
Og4Sl5mOrGymi0RsxqbkLMuANcuEog7zKv9qmvYNK1IRRSgfPefZ+JKkl6U4X1FjYDhAVEOpORdW
cmWjNy01Kp15Y556X+vYxCmcja342YS+ny9dCaFeOfoRPyIZtUXHBsN0DgQIFmtXOae44LGF7GNs
ldPxsYhnXGXJ8mdgna9iRntKUJhpfhhs0GsDxNDFXz043rnGET6LzJcxpXwKmWtP+NxWeU5oLyae
RrPuPD7IjA3167O1YUE/UVY/szNjR158yg0kk1/JkKyFxO1QEjvTDQtO6m7ekypI98EmQ/FGMas7
5rG5dUfdWPVOfdNDbed1YglqaDHA3LDTFxdHOqIj+W1KspykrV7CBNfN4GbGPMe3ovqG50ORj0Rk
ujn9tqSrgX5CFZJ20brzi/U45qQglt2fWXFKOqkEFsATa5cYKCXZ3GbJYVb39rar+ncp1RvIsU8r
KT9Cdy1HbLVFrd+sNLHwODbHREJbAQBwiiIMaPVIf1UH/UpGhr0Ib2M6WktbjQjl9PCiV2CFg+RD
BiXVVsstRWQPZb6PvLiYgPQhI/4ePLby5WReVWVQsSYN6RBpei18iv8an9YCwwB3OUv8hY3sFTMd
4zim8b/2gHW3ZN2LWj9dBEH6Kx31pYx16hgYDwSXjuuN68AiLSpDdkIXMkKOqPsXBL8Vb1HaQipC
Ww+8PKIFl6xKRF3EM0Rw88ZmWg6bmp3wua0tEI7Kppio9FPbOBeT/yfWBcEommFZGuKnM4qEelNf
w2Eg7axvf9mavAxKXUFzgGOWN52bahXgsmUiDdTRTIxoR9ONBAqPQIrSint73oyokMx+fAL0vF2Z
5HxJXY5fF/2bTvveEJgUPDVEfOkgvNOElWaYoVh0egcCZ6nzo6w6udZr9Zhqte1rFFU+OSjUlFnB
Y59ShhAmtMacDiFmaA8GfHIWZvVkTMvQwyRtCpPMSSfjXdNbbZ9qcqd7cbrqkczME7gWS8HftdCC
5NEzGd0WMn9lvFBtfH1rOwwM2KuT+UCkpRlpj6YWjFgtm9mXbr07ZflqhZZgP8eJmzIfVC2OsyGv
kxmSug82G5eInqaihmTLIyq6PfW/vsTAaTsz83BaTbWh2K4iRhtHo6WL98BmqfSvec5wioEJ1xBx
IAg/+9frhoVbzbiJwwAQekmqR7rwLLLsKxCFOW7YZTRwUutM8C0TZhVC4GnTOoKrojav2egybq3l
wJIAuHMAhE/wm0QvbLrKieZ6NOgzKwuPY2izvxt4zjosLanmx5gzsueBgviaN+L/DRINvfZMbMjm
dYu02DdKrEBISGyOtwwte2pyC/lZ9T6APFDkeY7sOgn8dGJfXQaoM0vdswLe8dXwPJ3r1mlgEbVb
7gibKBEs6tAoEPZ4SCe76q7a8c0VoD4jga+64ZRnQEQelpF9RN29mjzYd+Fr6Pc3Imp+4RA+TdSm
PndDLpRS/Jht8+bZCBYC3fgbMmz5dq8Hc/YfkBFrqks7ZBrp1DAByzCbczwwJeTFuinhIpGhlI4i
wlgjpkJ0AixTAzZNRfBZlfUP4ZM7YDPbOscUTZpgod1qDiqYHKA6MN332Rsi7lnsdmuLUpPZkkA4
zLy5mb7hsj4k4V8Nm2ieyC2YKPQiGlxKbrRCv+YBSPRwipdpOLyloQT8FYlylv6UYXWz+vFhK/0o
CYmZvdZuQ+I1WBdLN86F2770Nihhs9uymtjkXraZ6mHnREg2R/fXT+JX0bqPIuPYDAXyUJMXQf4y
IuLT9lkYlHlDe0L7AbMy6VxuDcCTUPRC6Ej//wuy1KGt6fJdSylDJns1gAQdxvQgOiSimmWhsctd
hG7Mm0ekx7EJAxR3Ncsq7gp7ImGpSK8m4rrUYmUTWu9hh/uqTl9KLAQsD+YdG4ZWlwcG87ik3OEQ
J80pIKmuUtEGVvFWk/XZD42t0TDWx8cwyTfJmsGIgXOa8RHKAsXBc1zCRj4hUQ0cSfkWafFrMA2X
2l1NZb9NlLp4Q78q7GIbxXIRPxEXZnioWviOZM3RZ2lR/DlMFOUdgkGUJ7h/k0/wHPfeCS+A8rGZ
bIJIvyRueJXtmnIc2UrfvJhuu/NC71F0zL0U3g6jeERtQXasggnGK+GMGGfciphHP1mPFSi2Saq5
XRJ7EKWcBjVJM7XTw8ethnXayFPXVZCNJ6ZW4lNQ1UZMf2CB7lyIjnLg9AVfxZtayJ/C/memgqRe
hkBZV/1aHrzZ0kxasn7xOTM/lHlBOSsxwmWZGW2eel4aUFxnEiocbIV5i2Kk6QBXDukrT8AhcTHm
BfdSJQ8BHjJKzUtE2JOjZ59lCyYTGDqmGWtbstztx/S9tj/0PPthX0+2WzBexoQTV+d1fMq6teAH
iAM4jISpnZkJeNj12vafS4OSh1q+KJ5SXvFxlhvFO2DLjTVmh6znVImt8Yex8T0hyFUbqxPcR7Lh
RuQOoEpx7VkLUeUZ1j7Ae1buLjo3PBELCwUyx+9RRfwcxuGUTspct4gOZ4n91Afrx94A5j+qfy5Z
w6Owblriv3St+YIjiKl82v6WuLlH8B1hAYEebstsysUVSNSr/kxdVwwtCMWaxy6Jack6zXSxZGG3
q/zqX2Vpf7jiNjTPoMNTF/ierR1yh+6i1Qtz5gXtiSkiLQ4RfQj4ccIgUJBpt/CT/r1+RleHofWX
Jxj6vRFRX79HmYjk+0ks8PjftTbkrjFAZ1dndPswbWaw/BI1whCPzmw/x3nhrXOd1jauSBJgulFo
2aPs2wUPO9m4Rbxt/WEXJi52iAE4vE4YpVM8oSUjm12F84RxQkx9YEc/Rq3/kxbOyFYmr0g6V0bq
c3NXUBEFzrhmqras/I9WUd0oJL6yTDYbR7Drh1FFoErybk5ww/MM8a0a3lGpnFNtUxm0SyrpLzTP
X5qm13ThI9N99yAZmWNXs2ZMxcNZkE5rOzGpyyzgdoAoCgvFMnX59pnzZ0ScO+YYXc3UX+e9+5H2
9tVpxYdiQbXAhBxq1qnz6r+kI/iwQB6c2+OPn5hbxUMo2r+Y+D7Ot+GUf5Z3vaaFDlnv2W1xT/3h
rRmtbzeOX6QtbjkpgxTiBHS45SvR03vXxJPuQ6ULyRHobG3p0KmEVr6TTKdd5q9MC2E759Mf7d2L
6Vn9nKm6L5w1Owxy1tcScGAHoWL+/K7JmU3XnhJsyaO9lUwnFjknIyuXtHU7NLBP7NZvVVEv4FXp
iWenE7aRR8+1PDhlACJS1l3mSNzktHat7DBwZY34sflQl4MYfmgTEcBS1us5B0cKWWzeT/5l8uAB
FACYLAAnxXT2a/MudeczDpKEw2j8xYVTz4YKVZqBA4LmZlf3E2B3EDCy5rkaFCxiwvty5rKIsm9O
JNDm4dwb2nXYt1eS2ztIrsWa0cvd48OcjPylZ0KPW5q4QAv9v+zyBXLeBhmOQzHo+nBiYtrMsB8W
hGImS6fNvjH1LMu0W9PhEojqzrhWlizhfG6KLDsPxRfK07hzypWvPLmMLd57xwtfdSM9J4WGLcnG
dDrBJMGjRZr6dA7ZErNpuwNf5CWGb+Sk1RuRcn8tMa80SiSQ69PSbWjiJXqyWd1QJ32hloS3G7cG
ko2IECrzQX7HU2NFT+U0zyIo2BkmcdmMxYZsp2wd93XKgQW+ejZl00x0BMTERPNQD9NXUCcxSIv+
5bpw5nalriP8oIWqeKI9PnsEtQuD232RgzGEy2osnai4x3V4lJN/7Lot8WRvWdeujaK79OGwD8ts
g1atIjhrLdGppW3wRX+ldCuaBwNBEF74qWkxmwQYhiXGiVlEhNbYiCU0ia2ldQTbaWxEoQJjYuZV
V2hGiItbxxoJC8aoLwd2SJPsekCNDU4lmbTMGcp1i7qvcrKD7rn6vM+INvBporEKww5nltiU/5xC
Hq1KP5oJA8ap1/cD51PrmsukAd+F6E9rN0i2EdGTWpwmrJmKEqp543xqiYcYAVJtoaJ9XjcANXXU
CHX71ld8mqXMEbkcATnTzlHfzxLjxfJw3uYy25l1g03v2nGuTeTbzgwv+nu+g2PRXqOOeTbV/OuQ
9EdZaSR8W9Bows/et3aBo+5Bbu8VMIGFMCbktoD4S9qSQ89id+E36lJ4+letIWksWaW1VoclqDhO
LI8sgY9WAJ7ILL75XP3rrd88NV+V49brVHPvlOF55Ttzl85+Fg+Y32W1HSzW7BYmTK1u1axpMx7Q
DjTZiMqf+kbxQ9dtDAM5mfFjRPpvjBVfjN1bzqk2Az/L7/uY85+JWbjw85mRWa8W1Z3WsEimfZ+1
9JVdIW5spzcx21uyRd6tAVF3SALI5NrvMXbnlrtiSdAAYQqkZRiMzTGPzbqsgarpH6ahu9v9hDch
DVYFVjvLl9DJAfi5fCiW+n/LtYjDS48xNY6+meSbM3+EPtJS5bK2+8MDdg818lVhdxJ+Dlk+9hZW
CTlOAB4MbWQEqsUmBq25suyrJyhFKQUg97WI+4BkW5JUVx+Jyzw6iolrXDMCDEMAOJjn3HCGXQVG
fOaU393kX20MQJxAZYuq5ZLG/5ArJXNRa8fRHU4RiUN6vGr1YRlqwx81lNq2IdNy/ZWQzLfWjn9E
5axb4a+HhlWmZi4gZg/3KrQv/H+0ZVAATk6dcBeilha6SZ6bTY6HLppLsK+F+tAsJlFZgWmva+6q
QJKs28VX1XSbxoT1ELaUHzWp5nCYBN6Ai7Srk+C6Xdmm95s3FlZy50BqACt+Rs6YvIpV3FBIGNp2
bDw82r6xagaycxgvuIP/M2UUNM5vHsNOfCo4E51FYpqrgxOBXxOg90OhjjDCLp4MXgXItMafbnZr
j8vWkC9WWQJJdzc0gmQWZuEniQ3vZKMTnOLNPdR0yrNg47HIYfuk3XUx/eJRw7qmNkyqgMh23TWL
460oKUISn1ImxblZs8yoAa6H7oGtwwm/pNxlMngYpKvOxcgQDa4UgvEf0YZ/tY97v4k3YKFYuxC6
qfDy3G04XkGEkoEtyZIGb5dCGDLdfdmaV1G0LXNLAkQ8jTSpikS2gtF8qtdHZUYUfyy3JEjXWcuK
hCfZW3Je/8feme22rqRZ+lUO9nUzKxicC5UJlDUPljXYsuwbwpZtzvPMp++PJ4fKkw1Udd/3RQK5
z7a3ZYkMRqx/rW8lEAkJeNvmuM3pIRwVbA6m2vUbHNZEilKcWmGnHZRBuzZGOjAhJ6bjqthV1aMx
tuzOzUPr0qqBudrqhi8H/WDu0QhpTp1iwuofc1ByHfkJYRevZAWu2Zif8pgDOpWi3+C1jn2HVbWm
5AwvSMLenoAZtmwmp105cyplVTXOHtvpDAQLvVE+84CYx74YtiOnSZyKJNK1plqWVvcoq/fIm7ps
NfUU06pZqwKddVyU7oV8OeTaBqXKGEg9WZQieIqtLXwtVx9KhwbgsDy2gX8sSw29nh0VO5O7RWZd
TqGeyqKqGtAG1T7PVNcfDZrpI9W5Sm9B295FBi49MFDuxuA65M4z8W+yKBzd1Ko/Km520px41cKK
BjYWKMGLG1xLKz7pWXXVk+YnpiGD2FmgAkfkSb6JIw9Wx6WrwmPVhYtC5yzt00hBq/oRMGJEzIvn
8HTDEbEGiIJJL0/cLzX5zgWI56xDte0LBtJJTN4h/Axaf2kq4S3JaY5oKRxY2vmb2ZSfeT7O6g5S
RVSKq2eYR26JibCD8hsUKo5XC66acxTUZs6r3MPTkDU38AXoxap8LQrvWYvjlRDdMpDOV6Un6BdR
/5gh8Di6+xQn8tZiOAPqtIidYGkBCsWfzaB3CjaWYfM1Kt0ckstAQwP5LPy+AP+dltOzXl4rNf0Q
6Xti00TnWZxoSzbaaF+TBWRBYPKH4MsSfxseK1/tZ2F1ZK82rj1OyjRXP/W2e7a9CGN6TmGfqN46
1djgquBRU7LZM6pk33XaNoYZCA/bedEUh3w692pQkHkQ6T0zx6sxnHKgCK7Vb11dtxaTcTLUip+A
wFE8OPc0Fp8gNT+Jci9JtdwGvAYEBrkmMTG+GGXxUrCu07v93tfuSVd85BKfiaFOgZDZ+XdFHWh0
AL7SPFt588nng7mpnsELJFzuwmCuswRlDWOcL5Klarc86TsOl+1grniq79URLEjw45Vm/mBo3rVq
N2wbV4FawVRnKMF7ORU/dOkik+LH53AkixC4z6Tcaa95BZaj10pvNhr6WnN3FJJ8WpKmG4pw/dD9
sB33lVqpLWGMGasjARtcfaoQNzox0epM8YiOgZKiouXWn4For73ZLKoGZLF4gof/ZAo2VDk7yPKR
rtHbSDv7dKDiIMAcLDBe25StVV++FLQ91CLYxxGxYPUm82GhYfANIByquGWFbXL+DY+aHD5xse1d
5LasA+yjmesQLGmV1DcK7n50a2MOFnKEBQmgPllU+OVkA3xrzyq34QSzEYb2NL24QhzU0l4mmdy0
YXyMdGebsMut2UpKBoQ0ckZHojsKQZ1wYehsnNU2QJ5IlCu0pnD23LNEAFPZykb/1oNxX1nl3Wod
5Czn1Ewc3ah6VgfOwsa0H8zSWTFEOHqm8xNyA1oijYlQ8d+IWzBVqg5BNQ/8mKNLNs2RY3ZuZUn7
5ldnww2KVK5LLaGxgLndJbtlxC5FxJJkuRSE2firg4A4vDdgYYXrWOXWwmTTTh4SoT4KWrje7Yr1
7tCYnIAlFGK3hZFsKxNMtcZbha5QQs0uw0F70KQkktCtuyE8UsXwVZXEJuoOBLVn7ByoDcEhhmM7
Y4LpMhDOjsAFiSnXCcwh48fGAdkJ/FBV9DHE/gB1lC1y68DELCrm2xqnD5Zc1Qm+NJ9nP+sCRLd+
l7ndS1Wpu3BEVU/xcJJD6omMN5hRioDaHn/4MWwbR2zPr5McLF+8pYV5REdG0S8fmTQhHrsvJZfH
WPo3iM7AqCr30fPYANQKS/EAbM2eXOoTvZETGaTvz5BUxs6qhxevQhh3TaxnagafI7no5I9Lz28e
RttGEyTdcnccnK4qT3w2bN+tmj3aXcjqNv0+XvziVNy8kYlpXg2Yzg4NYRg+s3XvvyacaOY52G+E
J7Gt/ZIML4eZGdZxKjElgiyCcDCl54MCW3xfBmuzUE6R0H/M/tUpy/ewxsNLigoqtMUhfmx7+nXE
R94SZchT7vEYINpAHs3UIR037YUZzS2ojBzBjJYlU/SPtoye6KvnfrOmMjriGl767nJkIU62pOkS
NSnIhhU9A8TdumvuYKloe4b5CsZzGfQfGdJmK+OdNx46e8B23DXtki3xsc4yBtYF0XcdQavnpaW6
w/VKU3nEGkaa/yp6PWHQaj3ixj8wQqqEcuvsruCOwiPgG+1ByUDIjd6LEpEaxPv6I1Wmy/nw7hSs
JyG8PhBqDuQwqrwrP2XcSWBSGpPIlc2pMz9WaQ3wsITFww4T7dl9JVB4cTuhsu0K31uVmYwVfFbJ
YDyEtftpE2Qja/U62kS722pPfdWLFSGs0PlXzwQ+Ub02r9P938OBfagCSPjCIkni1emnzjZ8BPOB
tI1BeSzsVzU9cCTirW4yf0n5C45vEF/ANelDGCHBQAmkCT3aOwH+ow6TadjTwNVWDN6jcq1N6XbX
l9mqustOZ5gVoU6SLp2BQjZ4q7WdM6brWJtGE3JujSNmTaCQDxR2vROKJsjda5PWr74qtX8bWLAT
015UGSU4TshJh1BmYCJfkxCvZgaafT3dWNRNePoj4eo16I3XzuEETysXyLoCEBZn+G4k3canWwm2
T8wipMtdl42vYZK/ZAa7g6bUqxlBGtjmXIpJny5aGJFzhptnZJSlCEBDJHSpIdfhc4+6YNXkymug
lBwPGeybxU/oqD81FyuSxTVVzdsAJsaTYhpIUJfUqi+6UZ2HcOX3waH0hhnNsC84LN4d6AbyTDHX
nZRYxWG6nOGve7G0bGE1hUL4twaaMcZfwslJBlXY0+LqqdTcc5sOZzE0B2uIGY47Pms1bTs9sU0n
M79Bo79rWMp1WDGqDuXWsbMNLQs/OiqPKcj1TUZ4x7xGCE+dYt/rjH0gFBIoizwT2E9AelXOVmYf
QGicpHYOyUWxNhnkURqOcWq6i2neMwWNWMwX2Uqlr0bqflKBu8QyZnrem++RNJO85T0ForCIw4Nu
Ofzb9LVgEwDMH8itasAmKIMWsKzTvyANIbA+DKl4GQn8pa31oxiDP/fj8a4px47cOjd1SKAJTXNq
i+x5uj1YEYGXQalnec0EFA7vI8zql7xx7hWoprkl3uwErcmB61NPHl7yOpQuo3mrWLZK/R4G+ivO
8n3Q0RxnldMRs/cezIzbZShxWqCRA/XwN0bnMD627+VQffH6V8lEXhKiGVZenvzYmv2TcsgPaxyu
SYuHwCzapUFUmh2o8cq0Ael5gS/93VZQkHD3UzGsaqfUKN/Lkau+o8V1ioTP1dBdWATlCPOmtKWC
rytMbM4upMJiWtZzFQGW8WvFN1V5eR8qcS47kiPqt575+yyqn+K8/TI4AMwTs/rCHLSBDzUnJD93
q+KdDAntPq3L9XQJiASj3xFn0kpMoLAZ6dk9EZHHm6k1BEyjW2g/h8T4KTinX66OqU/iFdm2dUpj
+Q7ADmdE+xG0zU5gvchtiaeVBytPYQ8bIcYIV+OjtAf7I6iaS667h0ENTrYU9LPSwFVSzAYKaIYJ
As9IW/eLOGzOqbR+dLu+9JazCXTjmR/+GTHywz3GLJ/WKU2hcdjXmEnhZbJ7pgGFege3ukkD40lj
SA2NQv8YwuhdnWW+d2iJbD+Qirj4Q/CUKIC4hOYem6BfM7LD5zjTGCAzZe2+nKo6FMJaddhpYbOz
QnJxBrzkwXN/kLKH8UOqk5xdUNaic0v4wy2MdSyLBBNodt6kHgGqhHZxk1N5UYASCYvXviv4cE3t
zdEvjQFtlenLg8ZiPUtU86u4JLby4dojl50twZC5w6agugITVDESbspztpyot4Gsf+JmfA1GZq3N
sNfaqdVRndpvqQGWGR9G41o3E1YCxGpGGs/OKQZWApisAxXtcCul4DUKTD2q8uoljOQg0HFct4BX
R1lCT2U9zWNch8sLyrGdsvCxD2CalWeYq8tboyZXOyMLNU2N9zQ69nPHFbeo4QtjVSUMl4bUM7Id
jN18G4akKXqV5SG1Yc0lhv095ofM0H+qEte0O4WlQKWxrHq7aiQMaTNd7eKSqhs8t7SK+D0qvSks
GlUi2t6whXCnm2ztocAqRJXitHoEfCoWhoP6bzTYueKom6q0pmkldVp4x3mawhvymKDVo//spRxP
wTuqDO/xOsfSfiCBNoHtB9wjxIow+XItjfRxecrNKuJTqaX9Inep3nJWTZFt1Uqe2cOhBHf8ip6k
eSE4OUFyswkfMvXvMF9wWgBfb80lO7Eqmt57LZ1nwVnVc3eRJfJLa/yjEjIAwru1xGO/8wkIIhu3
N9rWd5a41aaCMbNCHjMIlfYs/nU54i3CGc/7U4Yd76keJQ+Nnd0Y82wHwS6p07UOXVQlrKlfRjKh
aV2yz3BOvc4QsOgpxUpM9cuNJiNWYxK5sr5siSvTDNHqCDbeRst7rhr3zZlSUKRwMA64WH9Nmikz
BVhjxuXhy/bCEGfqZyIRYq6BSJYLTIuPAjI5p1822mFvvlsZwkUYrwt9H4aiQwsJGZ9ZzGZR0J9q
i3BKlsOVM2gJikWwLFBTZ5Cd2Rm01PRZ1YG3gzjQ6LL+sS6w1DzwJgF17xhaZhZVu1aQLwiJPI4W
LYyh2zJHDdMXzSRD2dvFj64UB3sk9OtARzU77aSEwSP153j+SJEtLKG8d6b+0+JfqnS0tTGZ8miF
ZKxPbDcQjHPrtMNrCTEooTfKUioOzKPYSB1cilaBomciQeTX3amtOde9keu5Z/cUkPGcEX19VkQ+
TzyFRmfzdRTg8XPtPZL0kpb+SbjGs1CDF6NuaiCewd1LJU4m6DQJgfrExu1aI/LaiXIZPVx9gnSe
3ZUvvRHDYR2CpSvs755nfJngkR9Sl/uOpAR5S5UhA49DxnBn6rwNmlEDKOYPIDlKlhIV6p16Enq6
wdRwNHkiPCDEkNSrTqLX8NrZUAW1Kn7M2RRjmsDVmKNHS9MpllYVMu0SnOQ7HJiLqucuUBJEpR6t
Jw1KhibstUNw47OqyDjmVN6T5wW8WUDOqVoxrhlPR1FHTxjA382SjYSOvD0N3Sg6dvLlEFhynqEx
GlzBPBvCT6XP7hHjPthx4SE8xF3EBTQWygtOwe4hiHr/A5Y2g6ZsUVp6cxVygFNWQ9924PpbekpH
PZe5QnAa9r++xlrHcL8S29SkICG3wSPgSCirIjkY0Ws9cn4GPG496zT8IOaNE9g3OeFSZeA26BeV
o+6i7Smh1EUWL7wYDcBXAKMIin/ISQfRA11u0Y69JQq4KMkoI6m5DugrvRP1qh1LBSR2y7vq1sva
hLWpaugk5QTbdnEYL+Ies26defF8YlcSu+pYqyoLGEjrnwwRMDJ06GwEpU+ofxAmF1nz6owMrHBF
LXNbKzc5Tqu6kLj1/HzXp2zOfddyl5W0x2cl0RPwjweM3MwrJXunyqTnq7BZh3JTrEazWOkmkk9k
ESBJdrFqi3lUaM18rEl3g5VDMxlDZVOHV3gCEXBegPQuv4ZTf/tGh/51tMdG3UeO8tGIupkbYrpz
04AfTRLey3yYuerZbdt8odnarVV09Hz2cbhXqAkltzsvYs14CHyfx1QcviC23lW9g9+nuddyFHDa
OaDoN5UehHlQlU9NF5whjl4CHyxfHHjviXN0MxpyZUCLlBYBZiIvYkK7sDgV4cLTN5HpcVdkQT8D
bXyhZnZBImCbDPYrGXNgGqjRAc7A0o4IgOJ7GBi29zLrllaPtwO/Mp17bPLm4Mz2ZAzXEp2yK7Ag
G3WhzyW/YTluof+W/j2R8lH2ATECf3zlkj9iR3hQi/5iu6jTytSKK+lk5DgGlZowi4KhT03VLf7U
mz+o7IgrKL1qX8yAbBbzomBXEPTIWN2PTcN0iJ9LFyJdMfQBUhryzpVCINA48lvJA8kS1tDw0w77
QOhbMpooyKFC5wqToFpz3oqa9jQLcgN+Cm7uQbq3uFXcS9ZN+DitxtumsEIHHdiNyVtT+QGPvEUt
7X1nsiXTy2Qb6xo6jJetGjM7+8rwbrDP10fsNPCK0CCizyzCtyhs4PG+gW9avpSOcu6gGgSp+iTG
8ZN0Wd+Wn0VRgzj1RsarU+bZTY6qdPYeMAoO+vE72mjK1KNBCIZyMXwWCWnUBn7g5BRp3U0tH/pR
vMVayFhP6+44F9ejk63dwD4UWgcB0IfPnmXqwhuYJSUtrVlk7t4HgwcUsU9aAwVoukDHclpuWinZ
fXqMLzkqp1jMFJB91JyjNCesd51COC1oi4/Rs0bYhJDMHTYqGWftwWXLgUuPxSAl6Msu+9bHyJ5w
qBc6YHHo+Pph9Hha+/q4QsiccNdBxnig2Ud1Mj/puNnINwBSyoQnZ62Zf+NcpVCpR1eu7OgT6CJp
HOuVpGZOlXp6HDpvz2fGDgzc2iIYQXiYROQfyt54m0RfnnYbYkDHPuH1A9eHT7AdExsc+KB/O7lz
rirroKXT513oT6LjjOKq1XEYHrmSppOBo89Ew0olJzVapjffaT70Wyjql8EOedLbLGCq478FPSEb
1zW+ooa5i6lb8wu9SJBUaf9j75l8SSAFpEE5w/T62ed9HvzmaAVkokB67TQVrx4fM2oGtVSz9FSp
6KQo3uNm7OVZtPaC1p51oeafdmtiVVCSx1H9Qq1nd2E27jykg6MDpz2M/os9OkvyXNe4re5GxI6K
pHQB0X1dB+Iae8TQiLA8UfVCA1OFrUrS9/ZgE41lJRd7WuViZ90H9glFnyGUW4kHVM6Xwhrpt45+
ylReApvmA+qRvmLPBoLIidClsxtdmYdRvGLWjRWOoqbJpQlcLr4CuSFuAcmWwq8THIQH2wk3FciG
Brt8SvxGqeRH3cl9pbzZRUN3g58QYM5HumyKVZES4I3zteZ3N2p0tyJmQBXODOF8OzZ5y6o6phVP
gjY6e55jcli+KAkmw8LT98LrV5yyyHX1ZLw10b+OtL0Bc0LEVh00MdxfXfvmFnNcf89AiDgI5Isk
LD7dIT5Fttz6DiljX1IKOmgzS1KzSPLrmWn2QlHgk/lF2yxk5r103L6G3b4iFq2H8V0lte9gpdF0
ZHLNdGgjUe4wziaBkqx8Zz6XPtv8sQGNoCRXjs1fjVKOOEXlMzcFb9UA9SDv3WMUf6thuu4ibKao
6Tx3SpWYhr9Mx/TL+73qTcDbHtKBnYhDKYleF9ehS+YW2FbkJoDyYwhEuCX+0bI1a+AXj7EgiOCz
RqgAxxQoc6HxWNE+yhr2qY/70mhnXlT96AWpyiJDEFC0YnJU8jyiRpZETY3EBYcwkdx8baJtYEOH
Cy8fn1SuFaMzuiXHyA3N1Hh1R4KvlobnpFVgEPTtquuhxYYClA8ZilUW0IuF6f1xxODghMOnBpyX
VgEmHGHkYFICuN4jcRslfU8tEU8/Md6m8EqjktWiUe5L90vWZDkSua3uhQ+ZU4nKXV8O1sbRzpHi
fKiac44r/SMuOn+Bc9NR9XgJ8haYIRv0yoiAPwzIaxCVNj6Ouzk9E1szir5qwOMKVoEAlMSE73q3
dUeHA0OuG8eu6vCS69R/JPiD7a45jik55lxrnsK+/ejjodq7bXFMvQjEdOFjKcqYGFFviJDoCysi
lKDYeDEm0YwiQt9F0dcdyC1yWRD+BOStX9WJlKGTjOVh77j23dTSfQNZR4+J4dU5TjMH8Bsay4zv
wEns2FdXZaJDCw4FazPXkCBbBgiTfsfq3g6vdUuSto7sncdYYpt1chk7VbBqSwIoUX3BY2otuxbZ
GyhNiNBxt8hS8CAv5dxho8koGr1UFznnFtQ7UqAARklSgXRtHy0z0eeDcxgLIAJhLs51iII46jrE
FU7RhsE5Sbtlk3RgxMQbY53/kFMbNQpiznWjPHlaPs7dZERUc/EFDEgmAM3e466DdluuYYm0ELk9
ZSOweDmVgQE9XTm+uGZx8T3Iej2ARGB+m5tghaVuYBzCouGQqpcmoGd66ktrOhYPbj7nGOoJ5skh
6N9ZlHpXOhfOeT1FqYlUznsXXGj5USapxujH+GmIE4ik4wMecYZW5T124q+utbHzW/6mUE37IXKP
JN+wEA1kqTqv3rnem1GWjyb9w2XOemqwyZ1hEnsT1gjNUUULRjpnG8C6GaJEagAByEU+KXsySv4t
V86h11+NmLlkOzgLUdBOBg/VnPb381k0uOncxXOBv4sbEfPVPm57frxn7orRg5Rn7X22ojOCvhaW
U5ejauk95YZxtlKcJ8gYP7TJzHxEY4/1W3emJ6Cn3KXHHQWyiimOmX+GosKiatrtw9oo8qcywn7n
uWqzMHCu+UH8XoftoyJZc4oEblmi4X7Gi4C81p16VASyepCg1IizRwR9L9bcA0ViLDo8YyGnQDA1
1Gtlqt9qnT/5xNF3QoNE0JfesSW86wDBx/bgVgBSyu9QxLfcfONiP9rTL8T8fMlphZM7YIGkulhI
vxhuaIMLBBHWtB6YXJPaKsyXHvF+Op4R38FrFULqV0YPHI2TczJxeBOb0lvmPQ8TVewigRxM4hQq
qU73G7EdkbT2jLoiZ9nC0GD0NLkKdhJKwUNmw4hzAC/oeNOdorpmfp/Pi9faGNJ14pc6KGRrXXt0
iw4iv8KNpDurIy8Q8im0WEQW0UDDjNGX+wzxu++Q3JUEQabErwB4uNuYo8ckXj0wXB/AbY/Y+FBw
OlQLoWiLzivSuVLoJ04aL3UAFIOSzWwJQ1I1C3bz8TO0kZGYu3tEqftJMjwvybCvKU0dKK9EPcCy
HCOzmM5N68i2huWOV/2Bik8e3UB7AHjMMDCtKbC1CLPnrJixrmiEMMyPqjXu0JMulHrGxyHAOg3p
w6jVbS1p4LEsjXyAN2E1EZAU/VgMPBHY59WUyoRvNn4XkzLUGfYLel/R9GV2UOHZzYc4//At7qam
xDuWZZRw9kOyol0QEEDO8UqR2qx2f/wiWqv9kC2Ij3M4wgSI58qERczhR6LXCpzTD4bJ9M3vqN9D
/FVETYhsII6HfrsQAbN5gXCdwMzloECWkqY5fZZn0XOQcAg09OG7pp96FjHF6ATIkyqhvC6PIzoR
HMpTLSq4aVRaDU03S0gCcsrqmp1KAo5dLE+5SNeWDS1bJPdAxZjTaA3Xy5vsad2dgrZ2hIORkSXF
2PgkcRh1nbnSe9578gt+Bga6qJQY07JNarM50cicYDmzMBlgOU/95lnit69YdGe/c6uSpMRSHLyB
4PnWBvAyA/kjyf5lMBKLgei4qgNi93GircoxlS9YNifGbuYIsZcKB4Ai4NPCWnomh/AkmRw+ew3u
qGwyi9JwYi/81nS2ho/n2cC9YVEQkIyauJqKVjMtpZch8gENuIPiXMwmOPcShkGQ8qyDbcaMsBrf
/J7mpILB+XRoiwDhDN4c+MqC00FLqNSruIFBnnDjG8m9NJpHpyYuEmX0EwcQ/2x4v4QV4dawLUBy
B1gN2IY0LABbSGgFLbYkYElteMh4mp1h4q+f6azADCBepD/VMHmItsw6LjGuN8vB8TwKLh1svTcP
qgZKBeeIBn/oWPQbliAHENV45tQ38+r8TleYt+RRaSwEV+cDXL4Cgwnj220bkF5lLGdrPbZ1cqYU
IqAm6jsCIc08sNOL6zAzVir9rChT1Z0GowUg1N1Xm8dWKcXGrdlRFyYIWIAuxxq7sFQ1eB9+u/Y0
fY1xwGEHll+FYhxrq90XNh7gEnnfq9RD3kQnw4Jv3XPybbII2FCTfVut91xm2oWB3sKzQmfWJtWb
2rw5ZOy1mpshj6tjBx2HajXfeIgVhsthnpQPbNwCyrmjL1LqPNCKz06kFLuYTObJ52KaMz9iSsOJ
vUTfqaIvUo2nBMY9i61NtykXRs4lE+bWdQiy96iDDBcwp8UNy4WUd8OutaxdB9BDC7tt3GoscQhx
iQmfrgbTZZj45tNRnqOpD35QQCF5ZXrijLAvg++8LVZZeCqBmMwoTNsqOoewAbVwkmjYmdufGXxe
xugE6gMkXdM07sT6Y8jOlIIOAwM9Ex8qNdifudG9ayJ6pu4yZMPKQ6GqMdK0rUJMgqMsSXhXr7iu
ntq4vfVeu4PuiA/BJDzU1S9tXF8r4b914IlIaaRLi2ip6aty4VD4VsMUUQzwr8gGH1JooCkQGI1S
M0jo2kelTOcAI3neelU7F36+SjPWkcLWzhLAstLSOlIzMgRpICcKFUJfz2N+oTgtuxZMBTOG2Oki
keVKYJcnOcZMV6N90iz9V+1LtzjmBzR2sbCBQkym1qGQzGxGwlIzgaHoLLWBx2CDK2408BDllJPN
pMfwryZTPHC+xl2K1QRhqbTHG2XMsF1RXmtNrTY24GkRMa8JDBd4lF0eclHVgJW6/NWJruAjNplZ
77XE7uYcsIFpOvYP9L1L0SIlKx6zvXiyyGLjZxzItbSwHDDToZCvngb2rA5Wo+ApzA6oX2D0CdZN
6PZruGNzkQTMYHOGLGUSXG3fejFPju2+9oNBi4gLajNTd41abxUMj0+pIVZctsXcJLQ5I3wPPh77
duKE99yDUVHpa5/Rz0yt2SqNDr2YTSSWMtXIe2qocbkSbzVR2q9GhyPH0ScnakHejiydUJUN1ova
mOaoEihpVnE+lba1DNiYkzfFWhmQw5QBw6pSJ0ah+OpW1vlCVqW5lBTjkVtWqUYClqfrZ3qjunkV
dqC+pdjpMq6WQUHniiSjTRowwI6TE0TcaTyu2jyPTiz/i0lR1HrjEql189xU/Td8kC/O/w3Pm/ji
DRCUPK98pJYyEylpAl8b520O2cFWbG4JzWRQ2/jsFQzwmGNVrgwLZ6cXaqegdaF28OW6lrxoYRa8
RUE/XcXmyubZu7LLonwOjWaRDt62Hp98i/K7gMTBIvJlRAFXyA65pD2vFBEqhFVqrNVIy2yU7x2p
p0cgTEbDSM7L6nSlKNC9My/7iaRctcxbL1o1XNWKCLaKI2RmkCLHbGNRL2DHAeUxSzeFpDaEKUof
Jo+tKfZWV+pbL7aetB47TxXmJAwGYw8Tat4OkcpSzBmG6XaoSnObZ+bNiyQnMiNZKkaSLAtZ3kdU
6p1HiH33+/+j6ohnncZYAZA8e3t+NFIrXc7osSFIJbPcuMxQpN/QZu7a1M/iqGkSa9sY7N3Q9Ne2
5+8HAWStF6U6V9AUsAYDvMI6ay6a2mHoWFiXwEOzbqTh8PALVqa/5DDMWMUGCGHkxbMZV8m8S6Jx
g2J6UoTJjWCriwHDhaArjmnrMK7MZtxh5DVof179+u3f/vIf/3bv/937zo5ZPHhZWv3lP/jzPcvp
9vD8+l/++JfVd3b4SL6r37/rH1/1x+/5y/zyn8+/wY/87fGyfP7Xr5x+3D++kX/+bz9+/lF//OEP
ixSq33Bqvsvh/A1rof79h/BCp6/8v/3L375//1eeycL9+dc9a5j+8a95QZb++ttfbb7+/Es1jN/f
ib++EdO//7e/nH7VP/96BOpWfZe05f4f3/T9UdV//qWY8k+qrmOgVDEfCaoj9V+/dd9//yuJqVZ3
hI3mKE3D/PVbmpW1z481/2RLzbJQdTRhqdJ2fv1WgZz461+ZFkFHx9AszdAM1fz191//D5/Tf31u
v6VNcswCXun0D2u/fsv/+nlOv59h2I5FTz1GK5ZPzRKO5O/vH+cg9aYv/18VMZ58TEF50Kj7JH38
FZia84w4kB9wITKWgVLcY0MrRjEnVFKr1HXBko19m1TsDGBtyjEnhss9DGur9Rf5AK3AWZdd9ZRk
3UFHI6jifNcV1S73BmBD5oMhP8lgz1qrIqqePbapNlfi4tCW7MBje2PptAxH7SLAG5gO9iKExDt8
xUa5qqjIxoD9OlTGNi7b5QgoIDDf4MfxBKo2gSw3/pjuXbfZKcLfViMqZ6P66yagURE8I0MB0RuP
MumOvicXDFkB5O5c2zunYCFyy/vJrUdf6YngDR6H7FlIYCjkqxRlJw2Ck545U5DDap7vjOmHEl8v
m8VR35r5eCiaeK6FTwNo0B4jpS9HigGzzSjXouPYpD+aKUfVgUdA7G9xo23UqVGz2HUh43rZHfAf
LjgHPLRttovGL7BLtJO2D2UOYkUjMZP5C1Uke7/qDmTqX6IE21UndikHpj6NT6ZjXpxeeSYC+kIg
apWjPAa69RTwdlZRjkNDe4zaDuxOfarBeukIIVZHv5z1A5lsAdJ0axbhCR73u5HgTJfTmFTeNHYg
DX70nlGHhZ2GIMq5VMJTQV+MnZQfMk1OQ0bU0A62Jk94A4Y06LuV2bK/n3BsOYWAimLMVY6/lq88
k8VAdhz20u4u/38ZGqbblH38f7cMXYJpDfpt/52l3/+8EP3+bX9biFTxJ2nrUgMLzCrELf9fC5Gq
/UkTzEaEYI6ESU1ntfn7QiT+sfCYf3KkFKrjQIp2TOFo9v/bwvPHdcfSHX4eyxevB1HV0e0/rjuw
vBAOVXsjeYBf2gzpTevTZ9MdosXogs3COrZMXNqXK1fZRE2yxo5uxYXAX6mKlW6dS9tKtut/etv+
tjz+YTn8l9VwelWSt8GwpgWZhZvV/59XQwNXdlQm3QaIMJI2owHJSXRhK7jIeszifCt7ZrsnteVi
45NqRgDeK+x55A43a3Kt/PevR6r/8i4ZvBQWeiE1w9D5H4+If349BH9aZtOEtxRGcoZXHj2yyYTJ
0ovZA2pIanDwnbKRPpyJsVLdJaRZjmYkUL2Q1Earn/WmQ0IxCjnj/mMcoKc/Ed3nrScmi6H6P71g
ro9/fpxYhjB1TRfSUOEoSz7dP75gVxU+UiVLrcB0kZjGYxA3xcKt/zd7Z7IcN5Jl0S9CGQbHtI0J
MTMYQVKkNjBJlDCPDjiGr+8DZllXdbZZt/W+N2FJiknGALg/f+/ecyFOGiQNNG4s0MGMPzqnAo5C
hjPmvXEnk17foenxd3REsJTNl6Twl8NCVe+SOvuVlHRGlKvd/ue3l+v6vz1Z3zY8m5mQMHiX/+uT
ZdRVQbo3MQBqOTopNNcZRRXu9qOFwxb3IJ3ScXz/n/+osfzWf9txv94i3zHZinXSBDz9b9eYMQ/c
nkDPvd61T4Q7BE1DK7QqaDbGOpKJqOl+1Ho4bn3wKft08J5o+9Pd9Df/yxOx/n612/ryIVGX+Lbv
ua7xtw9rniyT2VK5x8zv7lQyD4cS9NJaKThHWuwHprRvJdKQ89eDEvZGl6lCetbHGxnpKpBxfeUX
b7ORsOMEoXgQ6+nSNfEO3ojpNTWitYcbB1Af/nCDXFlJ0iF0Hlp1lSiTwOuc6zCN1RW14aol7k2b
wLNrENG2/dCSyq5pdybkZykn783XLLqcxlul3CHAJDNfW+1W+Gi3CqrXnY8BzjOKIxqu5Kx78acy
jfacINGXtQoZdDFY9GYnC4bB+x7aVruv+ug6wA069mZJbAYyWA9CWWD46VLjdDu9IxWHv+ViHFOZ
woDcRYdcH+N1NmsmII6Tb876OUroMeq9JBcLd8Wq0s1gctNyy7GAcKMEREuR2N7Z8nRr7TlqfK4s
Lz5qZveZub8k7KS7U6D54sxx40//SVt0uUZ9X/zYCN97DEApSH365kM03MNsmcoK+C5RR7WmsUN3
fjbtLWOIn2Ab0L8NYwLJWX0vPfG5BYqsp5wW/1PeYR6sRkF3pp7RTxouoZxNL2BaRBZaB89jV/ba
m2Gv4fZV98EcxU5De0xzrgg3ThPLnYqy+RlV4JZZVrsmPdA5mjiMN6ZN+wAyn3Gu4WtijhyflMPU
SnQ4d4n28Y//y7XL0/37bbQU1ZStbB4ug1Lnb7eRCB0hRJcjRLIyyJ7lyR6y/mSSvsU4FkJ3kXe3
JmPOGyGANZhKbzrzU2tZSEMEe6vKnqx9bPmntFV3zOH1LoyRpYIieIT2fBmiLLDnFkh5mX5KRmqB
52hMxrDjqB8hfjqSbJswaAi2wz626fOkP46xta8xdUT5iWX9GM5y2OmVeqT1/Mcl32/hfqix2jiz
+Zb1xL2ZPe85Gw4ShXp4HxBI5K28ki/Fxb90XMuck7h8xxTQM2igxIKks6Q4Qmtd4T3JMKp0J/TJ
KQ180j983/t9SR0f5sFi6hpsZ+1ZQI90G/G2jwtBJ03aLyGpObVGPZxck4ZUJLPPCS7SfhWO/uit
713SfGeSPbIvQ7hPnvpx2IPYRrXWnfSa3zDkInCaTq1T2DRBjs0ts1f1gL29zF5tWdMPLJgCgPF7
FJp54fZFik/SKHJA7beFPK9w/c9KgLDz7A7HjHBOZgVhM06qsz1x5tcjgZVu/hHl+sPTm73wBH0p
50KsNXNLDcO338B4VGjSRgMrN3SRWFeviIFQxEJpDJQB19HEfgHXkPko0jS3Gu4YrYibJ23Bczm4
JJ5/oIFqlnCDukoHjtEejfbStloC3tR4nzOdmng+2Kkvt+T9iM1ISGc6m8Ggpf42nmm+eLX4CQNo
05oM1DvUHh1qetIDLuinMPe687XTdNBzMWU97JnYHJyDSUKdJtOXpsm/K5e1y6+m98wIy63lln9C
j2FhZSfACWedaBu9PpKxvbdd6A+VverM7OGmeQYANPpM++GlK1Hl0EaieHIBXjYhQjlFLgiBKNi7
1Y94YAmYMtfdTCLCx65zCc6guGTkvSFpKrMFE4EGHXIah626SZGuMO8bTD5n0E9JM0XA6rTfctYf
Ft4XrdJZs9MqsOnqoxsFI+jXE/CjHk5xw1yaAEDyCF8p4Y5a3H6AxKK/GvEHsFzF2+4Md5g/DuGs
75KKmMKfmHe5pFxsgSYt5RUyEv6yjgIuYtU9tJydV4alH0dadwuqIvEUgyh4k6MYmaQu181gu2PA
BBoZdo4QKu+VzJ+kIAUX0SOvtSFqIoGhcwh7CNyNE8JUFtrOEMan5Ki1apr4ZmvIlYtCsFJL0EmQ
B94luP+2Ec5CUmvOXgQuMIF61/cMt+NJTLtwbrgw8ugEmtQ7E3IdW9Ufi4YzI9p9HMonAPcw//NC
C8xsequccNj0BitHQWuI7WjXmek3hjjI8xfsJdE8Pwxc9wmRQTuRU+Sit38YbvMRJtP4iEMG4bV1
Bu1iBr7h7RM7L7etkXyfMWmzSO4dSQUzMgNITBLMpMz0dsXWSILaFis8LKoZafMEtj1PTnqKBwJO
zUeGvOYAPxCx9ow83JrBDchIG8447/+kQkTBbLuHwnXcINOGJ4u99TJaPP/MC99yW3Hnef62c8eD
mw2scom9CZkmIaJDmOG7YRCVdg8GDbdjWVoXp9W3zMnqoIV+uMLOrjaCyctmnJ1L2sN0sAfvhLzd
YrYXelskIt/0SJuDnJbvNjdi2gnWszGgg0El0gdlQ/d86EtCmrsHeVx9oBXIhBEPc2QWEYzR0CW5
QQ8/UjShzCuT7w6i0aWJjXctkQx7qIun7CdyUZArmcL6ML4DD9QDTU8uJOnxodveykjBqkDJiY+5
gUC7ae2nhP13/CbzSjKyQ4pfLEKaVgOEOLm8vkFqz8guH32ahmvpY+sSpY3p0rrkJW8YQZ53UdXj
KnRZHTOGGFFhkkLOfEILAdhYXXUGZLlgCnuxIpXr0+uBBOUo/lpmXUg7YhE03vhU4++yUJuu2mgE
V0DwC+NJhufTu1YS4ZakpyT3/jhsAzDEj3bJbFvEfyyupXxc1kUTk2XWQDf19PzqAoxssWptc9ke
fSf/aepVAOE1sIb+LIzpVapwo5j0F1Hz2jcAA6LZJPHzh4O8b5WPVgykh8Y2FS4qblO9OUb3c2rt
91oWmM5aXDliOEZCMWSdv6P5yQkxaxyImlVr7cR27BM8TuaNDEFUc5RzE17wjaHwT4vOY/OM51sI
nweBBJILtvGVJeNNO/mvuUCAoqLZD4rmF5jHGP/zYG0QQiNoQtyZu+2+aOufVtj8TluobDNrcqHO
NrY1T4/yc66XA3WivaNp/VFaiFggL66FMaSHEnBTzS67YRBNSt9EVRb1YP9i+Y0RqM71h0zaNl3o
E1Abba/hY0QQggEyr+1uEauOoB5HAlcbc9zT7IoCWUA113TCRskvX8Y/6wyQLYMenIfkzByyaX5v
ZwX3YElHq0fzEUZ2tzUhL6C2fi/BwQXONOGqj8lEp7W5LTO/3jZfoEsgmow7I8ALxfQCvHUhscL5
bLrq1U+SKVBJdTciJt940lYj1LOtWia+WpzS5JkYLpI03YtH4ed3rcP8XbdPbh3/nBKWrqwuGfL7
diBKdXRQY98RQaZjaqxZqZEBue66AojeE+WxsSgugDjUz3pe1Nuu9U6OOQn4JPS0nIkgbBCLIMFC
HhwDPdggives9PJTUQ/L5UikUIZPtQTjD2BOfZR65wStdQO3NVwjxOFUTquWqSHUKJ8IJvO90m0g
uClCSDXkH0lkjbsOfJ2S27ENjW1Rjc/N0L8ITus7q4QipUfevhybYT3ilakVurcaHxlDN+aAs/mc
SPUnSZW3KVAG7lrivkDTBfkgMm5gZiw9LNQVC9VFG0gTLWqG+qkXTCOsIG0BJbTohAnDVugTSBcn
M5vpCkgVfbq4AyExMOSYO2sFij0SMfrkknbRH/IhtU1H4OCELI5ZKhZzuiMbObg3X+RsP09Gw+UV
xRlpL7AWlNcHU10c3BI+Xk+N0NbERfvR8MMZMC+K6Lev7GpP9tqfVp+PdHfCtW0QsdvRFUaxVHx2
zCW2y7yNXvSDVXc4Nh2IlnjvKS51M/YYIPEkCxO2DW1ir3xyOsG0j3i9uCkuEVgsYUfNNRqjwPQN
cm9IUDlYRvOGzUeYzGliQc4d6o+26+dLhTICSeNbU8QwYi4pltvz2OB3SkJP4Wb4VULjbkfn1Luz
id/JZMqpAGBaWBDbIidVrEUvAM//EiORnwgs4NUyXWEFoILRc7nPZIbMpXV3pTa/qFYPGfVY9Z1n
3iFyYBnRaoDgSiHGRtIh/aQ++HCQ7YkOKNpA2pgaPBlKRrTl8LRecM1cX2aGYe7sinsyaw1UpuxX
LrOjJhnxZV1DvmylMZHL9HVs4L93035PwZMcXAqxTWUm6Apsjfauhu/QpKSZJ22bhlIEZmgn27g0
HkDJtVgeVWO3iO9grfo607UhBieB7GLv0Q9JY7omTDZbUqJaUTdHxwahZsvfXW2pIwZYVAZO+gsv
526Bw2x6vdSPcnnAFvbNq6aFjN++FANuPz/Wdi72zA0vm0WYVuIxkw7gVzH6G2wzw7FdHppcIr7J
ECpBKEEk1jdHQ7fD9YgFrPAtiAkyKY+6bZOQ7GPTNHuIZl9f5k2RHgg9OFVlkhD9ahPXGkYzsKyF
CKSsJjBdBCc5kGRsLVtF7C4T3xnnHzmRuQflgUgig70gFCcJ8lcuXxWDx8i08QT9ByygmmFjWiSQ
WitwOHlNsnF9cQNJFHRmJW4sIvPOzPHL8G5r2jBsq9QD7q0gllkln4T0jXw7ppIWgdEPJ7uM501q
FC/Y0c0Vv5ddd9i2lp6sMxVdJVKdjW9L7/r1AJvhJbbLTQ2RQeu6MRi1qrh+PWAseChyCrGG4o6M
0lcnFRAV0XRZzqawoBsWmjbtVY4bUAMoa8nQoAl2dwVLVpa3nz1xBBxKRxg++yzUtGeO7plRXOLR
+1DoNTvoPAx471YqbqzpF+I58Dhp02c5s5sKVGRJwyCynB1UuLbczW58xWWEdtHr6402HkKITfUc
xVsCIq8MN58cDjp4OaA2L2TYHAulZZD+w1R0ZUUjiWV2vVH6Fqvi2aBBAaVlw2iYIA753RiiE+JQ
EFuTQlqWTzviHvfsWOvQnXKihHUiUUpE0agtAkdXW1k0u8hxD4IyRPeNbxFj43WoiOxyZmDlS/+j
ZBFzKKvd2LhRJu40ZTyTF3kbx+IBvuFJtOxgjtX8rKf4e6xLC47WL0xqat0TAFIXUHKN3LtGPn0a
f0Rip+GU9LDBtF6LmKUyAadOS6CoiXlkAhjscsDs6vqMrmtXQhwfy+bFbxCbM+cq2uFnPpYMr+FH
kqF2bgz91V0MpnN3dUYPMkLVc3f01c5ke0bSznXC0rpJKiGfAEi/+ua755aHPsGANxA96zoXOGnE
XM4cbyM23gm5z2qom0MfMm5KcMRYwic6cnjXU+MN3AhH7hbHikLOTzw7+hyE7uPB0/hpBnwY0Wk+
iCVFi47LgybtwM1kMDjLeg6IXD2gUoZNHNVkTcQvwkHq05M9skpSLJB68zO2tN+gorBPluYKPlez
TnyaOTVzs1HiwODubSeYJ4bAGjjBUJ7XiZ1eJlwTK7sBjugxUY9GMEVF4jGEw0PnVcYFX9Pdw7G2
McL2e+28V5pvY8pw7+NEQLpCzkKaVDB5NbpfvwECpXUXT9t1yth2/I5DX2hLfG54x/z5XBEcrot6
73nkiw5AU32ClnC9UdobUhsJGFWgk/rT5MI3SFImCiLT9r6JWGyOsVeHbTUwe/d+mIwO65GEQpES
J026m2Dvi7d4UA+gq9SJ+ASuERxuG6oq8oQ4muE27L1L0WF36WjUVE37kyaQB9TEhko6i++LQgsE
agqAsk+O8G2/jzIBFqxqaxt1A2U9IszYand+F3XUATD68MNTvGjiO/NX1oG5Eq9V82o0ROW4g9lu
w5Y7SFTWWgimgk0b/fIrV7wiDdxBtVjrTuys9FgT4CvcR0RsKKl+E0J6apLyIyV58mKY4L4zFlat
hU2SzqgpSQx2Qe1TtoDNbubyTki4vcnlUvqzaw9tvfVRrzWlshFVwxAnsQmdMWWfrOEpFa2oWKEW
r1NJEiRr8pr0uGqDMAYhbDuhrHOae+tq6a1WKXIHLh6LGNWCruzW6szhXJwKv0kCO0XzZQ84n2fL
pXdVAniWvf271WV5kDhuY7dAxRG1EB+jYkT7vPBCBlGt7HCK9lZdHuPWSna0H12ey6z2Vdk+yzAE
d9P1T03S+tsqyj5xsEtsc+bKtxu1NZwqBPnUY1ZDSLczw+YeogLh5VuBwzsVxCnOpLhiSQdG0nPg
1gvEOGiAO/I/DvSTxttcMS0wMBFvBeUpUig6erpaGnP2LzeKrK3SlqxzDXduztGBcEV21WSGzwo8
FhjrEU1htdn6JsqXdKBxnunZuLMQH5UDBoFuvOfEV+7gnpyjRnEYSKeN2eLWTeQiCOmqkzfceqrV
q8ZxYRw0MC2bDh1xUPkIHzvc9RsohsPWUzgkUg6XBNUjjTJmt14Pjgtfqaq2c52KvWqJZbWyKL34
afUbrt3WsqtuY6KnoXLvAeE32d1H7W3jhgmaljxdd+IGrqxnOCJLTk3/rXTxR0ShzwbmhJtoVChS
uhyaZqjAB3kIxKX5DurNvvh5dylgjdcdrxUReb0rOZDTmqGfXmYkWnU9yVGdEKuyGe29N4R7rTbu
IB3yRxcWPzMls+044fur9Sk7zmb+mMiGg440fosXUxKt4BwEbxQY6XQg7OE0CaYRc0H6eO943828
fTOXqFKvxDeRte4EUTWEcCr1aecqwLhDNW11L1VHXNdQWXTvFhOxtzCkPqIsIcRCw1Sv2Jx3mqx5
+o2oEMx5gUHf/QgZ+zkyQVZKbmwCx4dirfXZDzBGCOpI99hbmqkOlevGKyMqthOW8qstyjcT4eYz
pj66hu3ZG2Z7bw9HP87VNbJrkgCOdsdvZ7uZdj21s2nl/gnGEWdoL/YvNEXkaSr9a5vNH6oGFplu
8oRYjsGxK+gPJe5BmwODsoi1NAmI3lns8ljGKa6t1IrXIm2OnkPWcK7HIcpW860RpJl4xDqjY4xJ
r+avl7YZXfw/qrniAONLt5mPpBFDFOZq0RB98uvLndLA5yiRBuNk7AsyoW50nTWLO2VkggpFvMNf
q7yd0luy2W33TaPGDvwUdJxVmubeEdyYTdeqIEP+hkfLP9Zj290bRdewxXK2wzhEHkWxDBNh/ZQ0
2NFLNRAV5t8RVv2grCdiYjEQbFIOHMFYc0BTERZ4RtvaNi4YIxJBBfUsiZvd6AnnOTY4aGph/dym
qoWCiT60HJ8MqPMCadvOjb3m0KS4lBwcRpkwo+9kP5OxOBJkqadYr8I2xQrOSQRV95GeYq+a8vQ7
bEDbARt0TpkixH3uLXwzhXETDQJQEfo7HUXSBhIYrWH2J89K592oFJ3KtMqCIvsgkdiCcs/SYSlQ
AD7w0p6dJQDOM/iOxrs2OKQSEt0xoCavVNswJa8eCbyYk91WEOlm76qwkGPVY/iTdNcyJTkKTsO8
I/wdkgdKwdWIxeWwL0QwYsbdjTFDW5kwN0jHnINdWJDA0de7OprXNM+OatB4SKyr7o/F3kUBy43a
vQrtNuXYZeifxXe9rZId8KY1XTptC1mUtBivJopCaJemA7ohf6iyss492S8grocnKe8It+/gbr97
TmJtFsBGBBVHFvFtRDi9EviZEpkxJyWfJiqaxYRlOPsxGj6sngC9KtatQJ+orHxtm4VGtneg8DB7
JI1WL4mWCKNofACKnNd1XBy9Rvfuss5/R6wOB52iYdtUVrdzZAK/Q4udfR83YMd1nYPE4tqs/6TD
3N0p5/FAa1JfO7XPGFCT294bpyP0l30t4WtyijnVOvTVjryXgMWu2gwi/+GoIrrFdiReIjlu9Bav
SIcgaj3kQOka3DhkYOngDGc+gHw8+3Y8H1xr+jUg2eNcwSCoUSA6WeYPo1PTaeoS7YSpBjNLXGlX
zMy0FaX/o7AS/aFeedGxBxKsKywqNcRfQe8t9Dd5QxErPzr+lMe0gS5tWW+coe5pAUXuvtd8LF5F
dLK1MBg9Vz4JOZ7dsaM7ZDc+mEvwVJDhZ27GVw5HlQp+6A0Nv0hMA2kJzcWGcGFDQCRZx/kMAW+s
ahgkmwq56sHOcPcZCIl0ph10UTrrjGgVPlhKXoWbI+vMzjn20lJrvCBXDCXKuYiuhfotzUK+RnZL
MyvNzzMIuF3fJ5BntU8PNuelGuejPsDiHSGPXJ2gYBM6GzruMSNvm+feF59jC8ulN0hI12aXzs04
qHU+szG0qQ6VwkVMmt6pe7QVEKHtQPI4m4H1aCUWajkiU8tbago96vaq+Bb51onrY+OkLREK5Qxc
AzcDydWzRvRaeex6pNk0yLQDzUoWz165x6Zwuk3I4c+pQKBEUrKDLwCjvrTMU4r32OWVml6AMXHa
lAVYaG5MUkmOKRHXIJu6baTr1SmtVLKDUBVmU7+eCq87Z5OdnyQf961p3Qip63jK89ALBAVIMM0G
MuO5C8yo/GZxvFvVXZkxMte3IgnZt0ICp6xG/y5DZb229A4po+BgZgVDa6LNNiZtuBnIJe4e1PYY
0kMqLvkrkULt+hDohz9rhMHo/iH2snrXO4YZaGPJtEPAQgM/QZ/UVADwJI3MJMHq1cXQWueyNy9a
xKyVErM5293wMw2Nz8R25W7KUFVLkNiq7dhFAH6tkski+q5+ysy63EhSbDcW/LtVk+nNeWB6ycFJ
OyTFAlwvnHtT6W9LRvlTFh774hDGthZYbXXPZ7M7m4oCbAqrs9MOzdM0zN5GGiauwjxyVr4uvCCz
M/tWZZp1JWJ9XdS0AwzZAletQnUf02a4T0O4rf2hfapbawDKxeQfCX50HIS7NJcy405ugXHXMrwq
WpGwdyxfMiQzn7hktrY/6wU1+DRvJZSbbUy1c4nnFlhkMTzkHsosPTgvMx7GMgvyE33+63u96SK5
n1CXM//n2TrW+JJlSXnTh+kgmnZ8gWqlHUiGIRV2k0eW+mYBvboqd+SSm2v1zbB9JxhnnvXXvxaL
pMZrK4qkxNHWKkzMJcQL17GR/pGc42SjfxNDgQpkaY42VfGMWyqd6v7RTjTeoRs/o53g5CBSVrYK
PruWPFLZsNLq8+lr3P//+mIkUv8mfPhv+uJD+yP7d0Hf14//JegT3j8cxHg6ol3fsHXL5xf9JSy2
vH/4hmFZ9JYcAwGxQOn3Tzmf5f7Dcj20fvRuXFN3dRRB/9QVm/4/+HHH8SzEQIu+T/xf5H1okRdp
2r9kTnztC9TFXzJmA0I4OuX/Il3LEfCTcqrTAwaj0BHtflNyRE/i2pfZ64HTteBrQJx00yEkEvrS
gnUZRrwPDtxXkOKxS1POO7kclZ9UGGo7nXL1ENGwuZmpTwIVc0XNBA83ANGk9oAP53aCZgIYwrtf
cqZvm0R8YsKa6En9FpmktRQqcKKecxaj2wWpHQqOdP1IvBw5BUXP1KObKiDH03UOo/694xDeU2vw
RJz4Gs1PiWUYxyhEXu970P6TjMWg8vB6doIutBEDMU3Y6BLLP1hoFnGQQheypZWsm5Dhtt4vc+fR
TF+Lxv6huVjUVUHEMx3VbznZG1WTI5PyqKtCvYvuhhZHd0sYYjn1Lb0ImV1kNb0aWaiOLhSjLQYL
64eShyzx7e/aLEvCRMpXvErthiN0/mz3+cMYM/PUm6IIPEq+tUn387lZ/tFpP8Esm7Aqe3E0HTQQ
EyCETUTQXc7p+KOicAnEgAq8DI1jzGVFdQU6yy1a61DL0jkDj9nTK0s3g2aRSp9XrIitazOBdOpr
EaoazohHuUGsUhs1txij9jaENoN0w0h3TtTfcXZ0ezTx3fFfD1T03VEZWXcsWiIYktg7hhNPfe9o
roRUhKIolhmpYXrDl80sj7QjPmD+9hyVPfWM3QuYT6SIToGvf6QF9mmibXueBRa0Ji+Tg0l/7fnr
e2Fo/sHB3x3RGABFR2XhT8b4PFbNo6KgW5ckOYPoYs7VFJWDIR6Gl+bQJxhzVBiDS6xR5PXtNdIT
kgJluczisCslXYwgQJxNLri9NspmyzAXV35B/I/FvoMJLpW8y0tu1PJgZlm7KR38dknKaAaAVPdC
tRveiThBbSpfRgais+NODyO3d/Fgmc+2b7evUHOu/iSdp1jU/c6vaCoNrvIvg2XBByzTcBeNrneZ
Utc9TuzRJaO1kxdF/3zA8sz9MvkRygng/qpILsql/JRmY15tjH1l/a0VnXk2pUuoRR1am1T2NNiS
4sEywtaaJMamQCGEJ36cDkxm6AzW5riOcgDxRBMfvSWDuFyCrGIXU3bjEtMOa0FytxHPHhkTgcxF
uwVRWzxF5snxLYBjKJL2UUN10UqNw0e0rk2xNTRwpLiVAH9AXgwcgQigTRy1cbRvto9o048RumMv
2FmmhMY7+qcKHPuuT+szGDZx0mlKnVSrUajRx08ZUkGd7qxTO9AOFMOQPaKGYYtE6wet8J5J/mev
T/UVdVm1QQ+5MElwMIy5/xyFU7oxIlMcSgpJY+mzTPAPRR4SLs/bsyK58BEj9fDoWkkzrU9dUjCL
d+A05L+Uno4Ag7r2XBeo+vwFfdEs2cQNnnsOgcUlT57isPVvRh4fYqR5e3jTC30A45lhfeqtoClN
PshotcVjEop3slrrlYPuN0maTdmrPl/l89Ae66//bEevolvdEbNaKpHDbfvPf0oq5k1fX0d+Peyz
FvzBf37r6/vZ8uXX9/76ZVPP/MfrnRSKVF0dvx5oUC+zuwamNeO0Y2uO1TEi3vyv/+ozkxa3NIFW
mATeGRj7jvbyc8olhoQ68llxAa8HmTdHm1nesTLM5gidkjnXv77++mesVXzTXX7o61++HjQM2ltd
89/nAmZLGIntv/7t60f7+cNSzAb8aWb+7QhchjiyjvmSNBLlefQSh73/gCiR1/qBqSdmLDVGLx6y
U8xdGNZ5ayHjo9ENJj3qN19fzvYfMI32xWiiS3H3+hGX1mDGL4AnLhHJNE9fX82an24mkzj1gk+p
tsViMg8xbWGjrMA8WCjnfsqoPhKNZp0W1zL0hilbI/2+R1pOWErJaS5OgdnFNYOfIXzC3jUHVs/5
nj7K0xJgQPCJFlBN69tGLfwN2hUY+96Q67l7J+l/yyHhY12Sw7y4C2wjbx5pyEh69GnT00OQLXoG
3fUod8eqeh3dZ8exwvWkDnXWI9hy0SbjTNu0UARmJV6KVHsdumbbo17duFK7tQSd42daeT1uv7q4
9KGVYS6BBqP2mZa9hy1edemWFY5m/1JC1sTYiVZCJ82JSllF+W+ra+6GYQSDZu8l4MGFrYTWRr1l
6M1BeDc/ucFfM6hsUEJf7Elcu9l7YY65HTMmMMJxT2U1PXs2Nhb4JDJHmVCP6p4wMlr1d6TeV7Nn
l0LFs3IaCJW2/o5w4YJWpHGROeryCn6APfnd0SXAzUJHMds+G8p9jnQ6oXEThLI+yrHba265azz3
lHsO2QnAx61Q/XaWgoXTraMqazMa2iep4TSa6uKm6+LEJKnrXpBCbnE3BX1qf4c+j70Au3LHix9X
QycZOcri4QAWqHMc0+O8yYp+18/2M1KAfUSyhnLo18OrDqufMtFell9jYZsFp/CKd1dfdaG1TQFH
rVojxCqe1k++qM9KhptQEWRvOP3dqo6iUHuyw/ewWA92a7zkWhHkXnOcfbzW87gdT6nI97PgczHp
g7la/k003jOm57VOyGHWJER5D/dqpN+ZHckn+hGiVqRrrm4Fybwza3GvTS/ObP2KmvpFn8mz7ltm
VtrZitRbXoo3jo/XoXD+5M5ASXOXTHU7fTgmrsPRYhjtFXcZ+JHK+exMiDjjlpyfBz1PJtVtDprf
1rc5h7AkiY6wIgDPdt5PjvgfszXdXX6qk+VurqeXbkie1BhfyDZ6ilxgednJs+fbbBm3ZNL3daT9
HBJ5cwj/TaBy1uP3cHCPrt4WOyCn9BSjuxsRrA038oaAbt/lxXvKxpf2xl7v9RMWZoCW0mQCOJHC
5E9/xnrYOZym0Feh7DK18R2KDesK8lgjxz5umTCsE32rfPOj5B3US/NbAn+KMGuaivRc8ZnAwjHz
i235T5O9NVSz7wtrPTPy663hVaJ3XoVtfkBA/9sBRmBkxR9Q6PDxhVgzkocaA5JgQNCmCoLfwuIj
qdxvWbQX1jXUFlxTyM5kNXi8SBnTII+RvVQ2r8OAdII40NCH8RwTUEtMp3NjoPxWDM4bjlSaAqD0
AI6s6XmNK1c8mTW0ycr3lnTaJX+QLmrTwSNcohjD5NhZQGRHfDEs8cBs6M0yMJPrCmYhSTSY6Ufy
XFZs8uMKCP7wMGX91Oe01PT4V+Xy6tLkA+twqNmviKFfQaMtCdHJPdN9riQXpJWG/LXlpSbZYtgH
bSGKylibBHgWKbXrrLZDpmnrFrgZ+VGvc2a+m6n5oVw/MCL/T6WQ1mtR+0NB9hpsrnh9ZqoRkuVB
Ax4RF5lKg5t9rwzh7oDynlH53I1umXIJSjWQFaPtkAcmUZakebcVTomhgLF45Be/vCrbEUxySnVu
dKpq7DD+vYhRoxE+IdZTn13+g6vzWm4b2LLoF6EKObyKOQeRoqQXlCxbiA00cvj6WaBnrqfui2xG
iSCJPn3O3mtDEL/qRfBumQgsqGARWA34I/nYMYRKbloZoh2sGgayoByQn9aIKHE6B+F9ANoACBY+
jQIAxI3iF/RCyPuzca9W+YPNAae1qIFQFwzLXIC/UukYomtB/ie2BBQw3mBjNpUDe52UvxYD4pxd
0Wv5CGqPdwb/S5biih8H3Vq4ds86ArzP142pcP8de/6h7+nKJ+j9ZtJt7RffDHcRZWeUmH+iUMlm
o148RtDUgIoXGOD9IPtQS4+wCY7AkHvNnAbzp08LEO382Wr5gDAXYBtFLqPu+jS64dvzXIXw7zIh
yc5Jw7visUAkHPcI4W6aaV91Sz811PWTQehKlsFarjv53RgDcGX6/5l7HKPwHgwZdvc6uQ51sBLs
EcpS++MNDWNoYp/iaSUCMi+aEJUF+rDa/jDG/j5OyMAOrFdNeOKYBz9C0u8zm+IYhf0fcrIowlr/
lhe0XEhuCNKKBmcUPeJoE7XxO+MZ6G/6nzbWrzV2ezciLayzxQMlzd0OA9QW1rVHKoczS353IVUc
YW+7Eesmfqkj1OHvsoz/2Kp9Lt5DaK2gvYHdUWu6ZXrC/rDvyGPQUqTXdUS+Jsu4WX44dgmkmLFH
qMeTyyFk9hEAkPL5Zo9rlv63MWrWgUOh7vxRNe2TViSQ5+hdbZhSk4/Ca+luYahxGByA+hoSDPUe
aTGU5HGulCn2BfeRxPHvrgivplL/Hpd1Z149rdjIFkyPxWQR4hSx1WFJ9KxOFpHvzJn2yZeqrjZM
pPaWNb5wXlk7TUFnDgdFM/S/Q+w5kiEVCWnwKh3S2qNvvh9inor0j8uUGrJg9f3iqKxsjWNfmqa6
6nH2C6Mvc9psICA6i/7wRYRhVzl8B4fBPlqjOOQwPNJJLFqM0awurJ9C1meVtuJIJqFhKa+aJHq3
n5DilvwVJJeMPTK7Cb5t7Hzv0tCXYxh/ufxJ6aB/92NxCeovfuGxi9JD19kHpHEbKYNv35G3LNmr
Qrs0Fvt9Hfn8CwYapv9QHmi+gDwJlUc19RkE64UNUJCvffLOfqo1zB/f098MLNR6qO+w9eWEHbgP
PVT3yWTZTcP1gHoJX8NNzfODjJK96ZsLxhkbvbAOzvRxLuhVRMcmMI5eR4JWwkwdy4/Y9HmWEWe8
t7TqZIT6HirM2R7uYy+AofGEBpl/YLmsu6l9mmaxskj9jsndtJV+rbNBHfLqu2rXomEFCHuVjViv
rtqugLuZb1uTgTg8O9SkGQSJImgPjncjyA5/cHUW6run9T9CB7uiloehj0Bzdqw9jXt0FTYrtiCh
hJPeiMvVTD5Y4+D5DCABCyGJl5UHFQpVVfcDU9SUSFgPwk/hKh9I/5ZwLPb6aJ6cVvuTTTmytg2O
KRTOqlaZhY9BAXw4RrgXPupenFOJtswahksOlBmepVz4o4oZurxlWnnKvCniA3nqLDPUqzWCZquQ
CzaivqKcilr3kia3IiXHmSbBn3KC/8au6qJgHl7HGsGSrImzLQeXxcC3fvV1es8rBqKOemkNYZ1A
mn2wvkjusujqtp57msF0ZkjWwHAWSPkKdF2uCUaVFX68gh+9t6V58/PnPpAAk20fjPUeWIMB/T4K
HtVQGqssDA5woNGpjSXddZiijCMGx5zLIQSbWiRLqupwHrPurdKAGQyeB8ooBYNaOIiDnvuQpq3m
oYX6uxnWaB6RfKvtHqrz4E5xY4n+Oeo2eGcDcUtt5gJDjjioZvxOb7J8LzvdmDv9Z6ynxtIqjb0z
4RP9ofoVTtldXjUHqXM0IBjvBuaGWOnHE10A4MDa0WQyvYpN+9Q61N6YQ5lTDyY8Qd8bblrGxKBz
44PoMhLIreatKHT55rXZ3k7te5MI7TPCGw8RqthPDZSk6WeOHQ0LxZ7U2lkF6i1uzdlY0lzQDNZJ
GqBHYfj6HExMi3AFkEs4xfwFTF0YGE2SMpbHK9ieXYot5CtPvuk3Ivo20CPYKbtWo1OIu0TPVkwI
qrAsQVRr+AqVTxwVGQ3MeNlwG7uqDJW5qa0wPbnreGKfbaqCmEzfLrMdzYsbS3HiE4ZVJMTN+gct
StNzjUS4jOmZKQEiSU4vYjGCa56BvloGZTIgKDEuBdnKSa6tJEQjkmEWg66s+uJik+IHDozsP2N6
qcQ1QurCq9KaIBc14tm9JE3W6qTdQzCNZSP/1KQtXiKMfGOWpyRyYjuy6PTP3UIJ8BGhXfDNWWr+
ZgbCCNYCpl3BIpNx1qD1IKiWESjToByFPmoTe+BgRsJkgzPiiu5bCbscNrpFGaRXxq1sNH2fozFb
i2CalfQIG6w3HV7JqvGQ1lnBtUyzcq1F7j53i/g8xECaShqaLx1jhy1cswVeIQPK4yRpaKpN9Z6m
NGfHRvnTRi2h5yW1oq8d60wm7M36PUzpa605yU5L7a3Up69DqkH0qekQNGzFZ3EegAxqknNVyR90
4FhXbddaJqI66miy5tjhv2ki0WiKq9/YrDIy6YJrmpOyzJf5swiRuXUuG83AdJ9pDQfFQlbVAbye
WYb/w2ZxmFowVw/3xwwvVLCyNQBVmvjBEp/PG4FHqVPnw5eeu+mSKHgYW00EIAk1lQlDouqJxI60
Ut8WJV0quLQh2gWGrKSfbbsYx5yrkYBQtqDpaI3P4q7HiJF5UFZDMFR1Du/KPJtMA/Z0NThxSS9b
+WGzkklWQTtt94OPvKfzsB+6CD8FSW8jZYyXid+BSdRpMsofu6g2phqylA3wMDHfXNFx89ETR1RY
w0Fv/D84r0gAK8lLJZJP5lV18Yz2d6bBs3QZWZoe6s+iyi9DEsqlI4szcS4ASpvzZF7b2mZM3K6j
fbiSffFj1F1QffATCc+uTZxAM8uM1BmJJWcrIg6hHojz0IQJsk73v0ydmqWOcDVaBjK6vh67WeWU
Oyfo7kmfr8SQJY9cH3ZwKkHLj71FvYWBr3CGZRDwBgbFd4HTB5j3GGwNfD8vmlst7RiOfpSO877p
yrnRvAaUDIcJkRdk1zgd/gDVl6rmzEdECjNNr67PIWEQOeYKwT7xjgqNassTX1pGxldvqbC8bc4O
iUZOq+N2Gw8b/0JokImR112ywaPfvScCEMckpbSnlqgAww+bRusi1hWCn6ENwF1Ti4XmGj+NlG+j
1ruUawOpwQNDcdy48LDs4g3u1Dbzl+nQiyP/uj2MpKIiIEPL9K+yal4znJtztaOo9gR7hM5LsTdp
+A2qUT+hY3ng+2ARHuHLt96pSbZpP+O1djOzgwQ1BjpNKqVB5ldeAB5HjHRfNJ1Fi7HnH0M6Myjk
69zoDoF4B5r7XlmcXpMWBgBbiLwNz6RZX912eKuMLaJPJ/aL6dU9CLBCENA3FsjK+l10grmO2VJW
1LSvTDbpjl4iwpI4FF1XLD2MPuzeEmzfzb2vy2ylVZR5eVRfbDRaqMTwW1YRfrxY52wydyiVOSVT
Xqku594+mXnQ4KVK2mB2ZV95yFogSUOzyTzzwCqxTi2TqGOTAfGUJz1XPSQrlrZBIPbax85JizEX
15IEjJqcDVJjanfVlJwIat/7GRCIvBhW+lGphzLFRu5+kmn+w6Dku1PQynL+241tfTAJi0+6AxC+
6+hrKw/ZQ4QMbvq/QFKdtMba8oyDXyGMkOXJ8zuSOGtxpT6CIwx01ya+uVgj9NgVivXWOeGuof5q
/Glj7MGx/6WkFnGQqYM81F4mkb+OAMGEHvs4Zgk6cwjCzadW40tRuOvGIE2xCPfTnwaZYh7x+giq
hyosgW8yP5HWhd7mS8wXso47TiE4EpqIk4Of9iaBXOITd+vcNy70MRhkVGs7NB8qftQXS8s/Hb/Y
DU11LsgqrLJhWRnVncKaimIRKt0BNe0r3bfv0Z3GzpeCvl4VeJvOZXgyHQWsFzd3yM+GCxqgsjYB
uWaO/MgsQZsGjinBkpkNlFR0bHs0ExG7iKnisY7ZGQlyOZZvSOEr+uissPa5sxNo96zaRCjHJufY
1nnQGlr6unUoGv9oU17hrhyD9moCInwhroWBGcQ4cQW7uU/z4SzjfsnZ6QjrP0NMimCIZgQvyFfJ
siPwbEGz92hHEVGz/afSq9+yhS6Eahq7WtP+auSXCTdN5OPL0A4a4yxpbJpu2sl7ib0xWlCvuvnh
VAQG4y5eRIMkv9rGuuFAfi0/RQUWMgHMIxK4oPUSkGuGeYYGhS8JUEUeOY8mHVQ/Whhn+N7klrcR
PsdCq/yZp7GQWeYxMNg96XgzquyctvFSHe1Nr8WHaJi37MgFhy0N9JUp5E9rblRTewuqes1Scuve
GBXCgGvg5MbLvGgx2WpnhdFUoTabMjcXwp73ASgSU5tGlgtbb2e4hY5OiXHVa6521616kzA7+yXO
+l0pgBiU4zcykrPqOkd1zHeFe1aFcbSi7oMd3KLVOWuGZD0nfNJD8VlGwzF0+rlmwSs0HYkrCXOn
OYXlMiU4eRboZc/bobpsjX6nF9lnHpu3BGXKS2F2r02jbYj/izgLtUcZtUdanFvC+OYV6UJaax5k
mJ2DpDsKOckIw/TM2RpXKybrJFD2gR2/igi7jb6Pneyi22Sda3Z7gqKHlLBZjUZ5LV1F4pyDLVqj
RtNjyDFm7C5t09oJCBFh0J7NJP5GyHXyreAyWslrR5BxH5gX/C43leAxuuX2DX/lSYU4k4qcbXRx
8FV5xTl0sPLuOzSK45Qtxen/2xtQbXvOR2IV7+RQ7XH6v4R84GTQHLKGBGLJNtxrf1mDy5laRbGd
zr243w6M3aoivVIQG+Z4mqRzJasxcC3fHTjtNodUjyHqhmu+kDdU+MekXCpOsAt65vRFs7X0+tOP
xm0UCijBzTxWl14YfpQpQ1ma0ny18G05b/ETWhWfbU6tNjWkWuwUCc8C25Kpa1stzX7ghV8rw9vX
yoenZafUQOwzvnPiPWpecC8d7ZJrwysqxfWYFX/8mAReMEO3NhvfWlwdNQE3Wh3tdOjggRO82jYf
fTJHb73fvvsEBlv6R9PX9CV9JNQZWiPXU755obUjSF7uFRxH4VYb5CaUYo85YXDHFbZVHGOduQrT
/Bvp3zrVU0Zy1a/pfo3d7YARXOhDHj1zKwp8J5nAI5gMci1iRsXNlmSmV5HHb27n4Gp2z5Wb34Y2
IkvsptEVdYN6EWpTHAvxxBzFpGt3urQoabEYk44yltZqEBZuzRvI7OX0F6oNsuNEObGxflAq4X6K
9q6012yLkV1WqYU1gB2PqOHOd+tK9Ksu1Dc6ulbLPaaNg2jI3jl1tCR5A6RyGrF4ytdWSc49Csxy
UDfIEQ966Vx0zX71QlKga02cRmzAFb7bMJjFCXH0Wnc2Cx1ZlRK/lB0NKg3dVt4zESyxDLhKCvtB
eos0Af6Q5y2iWv0n8KldcuJQ1SYODwEoiHVKNFwLrFCW0bFLCXLTsnOlQjPGMrZNYzveavAyZFNp
bNC1lS+wtZRB/l1jO581Gj3yTKObpmTKUjFXqM6KDeqRYD6m3WfWVYR+PWUHUXyupxRUP3cn7roA
Hp9UF0WXyR0DF+pM8qZeSuLU2RbJZJOlVINMCg9+fE516MV5KgqCVuSH63VvFRJwJsKIAbWMfZlH
63cgynH0XWeGkvjg19qid5BtFawSM/TX6SrraFjVWKKZmHhzkiSDWZV7793Imdup3EUtwkfVB1ei
dH5GIEJzmNOwWYOepn3+qCgI54lDX0F104UoDOWl6/hhYVXmmxxtyQTt5zLMv6V2SyLbWhgVuBMb
3ZY70orzfXU2dCnmmC7/BpS3MuIigHfOARFFHs+QIJvMItie29hmasKIo170OPgDyRHTFAwFbjhr
bcqemOQllhrswgwL5m2wB9ITvfRqqS59B1NeYaBF52TEMKCRmyhLh31SjEjNLCbQnfbomMHvI8Fu
mKqfA7IPRpyzuM5ysD9rg850afV7bKD5IlXFLfa6dJV+x4XHaVWJ3nNiJWYBn1yEgqj1TCm9ldON
a6ci8UFPfjum9Q1zG3MClfgqGcN6yVA1pWPF0AEB/UTkfrFDrZkXkmUvz5Z5OVlE4BeQN0/ZEIqp
4feZAkZYmqInyWbIvxA6nEMdFQhxQaJUoKCM1QNvCRYWZD9ssiVzlwzPp8scSXH3pt3utLq7lj71
ieyIyk4kiSnYuSeHe7RGb8rnoorfKtFmc5IOEI2alDv4wOaprMHvqzuMcJjUIpJY4hwl7FC2+2Yk
jmQg3WyYiOgSOkLmA0MHoEwmpY8Xgv3BpMr3xKKLq0UAvCwhd+TUZM6CiDzMUlPYZUrYB3OcRFso
evQ+VSGKGRXXTvX/ZOUYLjEJMEFy1EVVEVnSs19o+Khux5AsHiuo8GxnA4ePQardvHnQ6+ds+Y6o
X1YUBz+GbLa+LY1tClEUASzRUwa5aUFqn/IcuJNgoCKpK9Te+O7phTJMIF7SHxY16ho0jGS1SOnf
RJ9ec/aE9BTqPZ7I35HQkDy7tNnGDCFrpbKxSArI3Ja3L/L+LS4IFRpoYR8GpTM2SVo/WstDm8SO
pLRp+LsAQvxc9fetFe+zOCvWhMZir7XZaiCNJc7SDU7gnKSjlavcTF7DIBF7q9wnYYnYdBzPZcC8
1HfCBVvXx2iN26ZRJgoQxppeu7ItIxlA7Zk+GVaHh8tBr8J5ASl+otKnEPm61smToTQj+Gp8VWAm
LTytbhbI/IZtJMsfF+lp4BKMVPf+umJkIzsgVAVg5zi1Lplr+izhhM3ZVrI0IuUhiQAnZRf/lDDf
goHiE0vOEsB2eGpVAjONcFhKr/gCWBoz/n7vQiwwxRAvTYUwqliTgDhSpeXVHgdX2YxJr966nOLL
1z4Ct7paUqNN1cUQauVahQL26sXllx/9adzkmvvOj2wIt21MTIbdQB+iUHviBqtjV1UwnksC+mz2
8UrFKCyGGocYAYVKXXCOiaiQXKNFQxFPmcMI1q3YORjCufrsCVdOK7c+GSwMFZk5Filg9ETQ/fab
U+Rae72oMkZlTor+mPGqZ8ao9Bgw9VZob5s2+O2gbBqq7lvTrejsOvFnj4294R1aeEZgztNegTcM
wCzowfKAzqBW3/Ts1GZNJV+RV0LnKGIQw8kYz8qGlILSQuCGDGPXN9qPWfWH1HCr7UBRmKhlc+xF
SOKJ6mwSl/hhqVKvyyj/yKqJEaJ6d+J+qRf1QhEHa0g3ri6ObTJuoRvPMqXaRpFZvSky3sNTn1VN
MbwLiYucYNBFZdIOy/DE4IT7kiLIFxkZCxa7cy9JNiWKA59uHLUwqgkDyERaBAq/yD+GBp9pPBba
cnjDmn0NeqQGoq8hLdtpNjNIDhBY81hUnWBRhGTxEh+9CQiTZNDb/QiyEmc+M5MkfbAAJCuIHdkq
n4IPg8Y5so/Pn+CSFlUJonLEZHGwsyNoN6lSvxQTYkdjdgfBylI3gWks/Eh+e0xE9hDPvoRuGOwR
07s6Eq2SYdR8yUJ9Bc69n7uZnZ9LVqbnf/gEMXdVpbuqHBjrkY1yMtPg1oNhnyHcLmZ4k6J5XtpH
fAt8TsoGplztSFZDKji7D3eF4CsDEqOak693wY05rlU6iiLrgjUwuF9l3igLwsO3lHG/R94RrcUW
VZkXC0ESgxLqbKovOK3gTEI54GpnAhfm44wjwtMod9Tl4Qp7GTZPk8M3ht220YU2Ey0fi0yRjM7Z
R2Cgq++me+pK8YYUlqIpp/0tHYDupJxREI/2TlTevZYqaLOg2NeCxEj6ca944/+goO1QFwzRzsvd
uzKSp5VE2h3bUC+BODnJuz1ik8g9JoJOS3qf5/n7XA+DZRb4F7ooeREiwvOju9U3f0yzDmdoQpGI
KOVphA7h+3V28/XvBO8z2+VihztZS0k/hTj00ljynbV7Uzuxs9SHBieCrjGLavp1ryJnmrwbvBh9
YXsC3EHmv6uGQUioJMpTc9M5ySJi9fDV/tXLcXCCMAkKFPlwv141zUF3ZfFMWMFxmPj6gm4ssoKI
b1zLSXMXevWF1oC2c4idQpzo16scTei6rar33LLrNVNbQpj0gE/VlO3bYQ21JAsf+2+f6Ic1gAP2
AwwpB3PfeigupN4s2AWqC2rOz6yNDjSQSpA5/dXSqxEzRoW00UsYOHlvqs6v0iVDEN4oLLxV827C
Hpo3CSY4vJmIKwC5tINP580bTr7LBESyWS3UcuL1FguH9jYtbBSOHuyGIlbgz+DGT0tLUq0WO1II
04MprRcMs8qu1qLfimfvLSJaHYVgo45wk5e8GnD4Bd/YzrKVSjL90oszJjloRvysOQrHSxb42mmU
InE1c9NndaB87dn+WgXZzyFiUaZydzRT9sKKjKvWfeeVxckrT850j38wCpO8VZGNVLW/BFHgaP/5
Vjm53s9tZwWTeWcK/TUAKtB4lbOGePSZZDBGYzl48ybIzliBIyJYYeg7tBXLJob+S4hH7BPsEZKv
U5MhwadnCvQgLpPejGpCafBC6FP9AmQDd+2LilUT07NO8RjK2FnEKs2ANlv1Ok3BACyEoVRLTMX9
DBPRZ1e5a60ltFrtG2U3FtCHkTgsyG/+ZaEtm3cjlUnigT14ByBGwarQPO4qAsot25+ZPtHXVOxn
RTXntcC2I0pPXVoeELQ0HLyXEmJTpfLqaytaR609bvFZLNgeEQKche2yEB0bHvL7zPyI0bWYByTu
ZUsFRdxMNlCi3Y5PdgestW/HlxJ0O3PxvUqKxbrOOQC93bOBNLpVMWjfpRu9mjDaX+oWPd/g/3R5
gjIscY05YV4PoGuHyIb24E5KrQ48hJ7Mw+xXb1gOOCDaPEx/Naoo73MId2oy6t9xAmsr7PSMsrMr
OEvk9mbEKn5qy8RikaHOrQz0WbY1iwzX+fJLznPptuLfRyoxjveAmm6wr0dOm7F6jtSGPVw91a6U
27UWIsQSFMDwx0DgkLS7D2o0YFms9B8OgWcvfqiFi8DTvE2ryQfYSnOXRLWxbBFxSYRylAJVUb4N
ztB+poYNiIkdzWvuEu6TYp5E2tbQyidZAkTGSOrXXRPMb+WgbNNgsPeQRvqdmzJ4cVNt/CJwi/4F
BKXepEnTqMZurNVg3fRBPg9JU8UyqrTHKFLv+uhmGx8W1ATCCapdIRmclHwJZUtcZ97m46JsGxfW
UmYZ+wKuotKIg4tS2SyrvZPWbj034lQc2BzRgBDVFFJkkTCkJ8Oq9JgbZW42fo2dT+58OFxBaUWs
QYnPMFkfvzxc5jDg2NYFnXpiHVCWnW8XQAbRAFQxvbkuJrzg3w+vRH7cCkbOjZ6DCwoglbQCsnc3
RIfnVQgyiZRqh2ERF1rOV0wpQnro+KSANO1NwiaYvca4JQskx4lo2Ycu48hvHopGdzGM1GydaF3z
aFL6/16sekc37pIHg5Nar/9kQZ6curzrj3neQ/ls8/qhqGxiTKtjlE73XBZ2tzHJ1MHbaRnyhVFz
vXtetqcrSaPiSpIG3SkJvQeT4CtbtcBTpYgmf6R9cRKaX6w6attNVnefkd+yKzetaNUkSbdxa01e
UnprkBYQgQiVRRmtFFlb/Mg7z5j7HZDAVhPZhSBavyzoTOTWnWz2EmENzgfCkOZm8WGGWbjXOwp3
dAkHJ2+8g9/nI7yd4ODqaYJXzAu2kqoYe3fMLBzA4/TS1HAodqNGJB0bl7+X1Cwpd8/r+8Qp/v5P
ya1kq5JNi3NAbDsLOs7zf4jnY7TxajQneQ5h5vQDzlq8zYNiVfugSLzaqa7RWetq8UNaCAQwPTfu
Du0gy4JX5yUZo/fS9rcBKJtlmZfuAggDSyb1vrTuRa5n98xlztJtWK4KdgrCvZXGdqTpeXfKYbxV
MQzZzrz3eHfnmjbp6cVnAwDhHjF2a6kJZrbvvLdheJOCIomVkV1+jOuftPBlFrchMqUIzJ+CyaPI
5as+4gA1SchBHabW9ODs8dV3Nq4WToRJQ3+L2CdvUQagR7Gbm2FwHowMZ1U4vr3QxyK5kR6TbCKq
kpmV+fGtD9LoImECpSbVVjz9yPv6FctSBGlyan/V7pyobvZYZozls6usG5XPvHf0YYHJ0eNNG+xb
DcsQ3XrnvGA6tW8ppMOjbQSvzxsZgS/zzorPZvaBss25lXri3jz+SF14+YXuuXuLMQ6T9dr5+w7m
oojj8OIXtKOAHNYb24r9m+dF9cLugUEaqQENSOB+RNiO65XX15hWeGkyXrtmucQmGVIhDaWqjwqJ
NM9LrqGXV1EQHsfvzdGZXAYFhXWf/4YJ0L+2bEOp74Ae1rZ+et5kdDgxiZwXGvsqeIfRnc4+rLDM
VDeN5kQItXTCtBxvYhVwa0HbN7dZijWfAqSom+Tes6ivGzN0eG/C5F56ntiVBfrU58Waw5ip9cHq
JectNb33oT6ce7vdPi/ZhYeVmn4yqWTea+Xe8aCJe1Z8W3i/Icux/RsASd6JZFrKVOiXsAiqe9JY
RyeONUSbYtWoor7rWvGhN0Ien5eKmv4GI31n3zvEhBJuTFMapcXS1sS9sCymezhtiZxs6u3zYoHn
e5bFvA2eUjX3ss0ZcCpAf9EVk2QMb+Ve95z884x27fNi3w/ZIgeptEqBZt37hiia0jHPam8CFSWY
4m6LNl+CxiDbOq6HuxtbJMz6k7VkqSqtcgjKPuH950flWq9WmA+7WkmTCwec67FUv7SFIBpiuu55
N0WN4YSMQbf6d51s8Q5Xemcv/j2dSuTOQlrEGP57PoS15aqlkTT7d12elvmGpi092P/8jkJW9U7v
yfb7z1V0fa2D1FK2UP/3B/shCksl+Pu3/f17p9cBoWg2xn50+neVqlACI5zeD0UeHFqrLcBjrbGJ
d8enrfavt3YMopMNYiAmWfny90fgeifsai9+6//vVQZ177lMz8/bpdXY+x5nL3gmLT2RBYg/j5Tf
g+x6Fw2ExUXDKdLTyDDjBSdLvXre0bExeiGlK8jqCLJLnUOmcRuqrOnS80dG0ycF+Llnu/MwFRWo
l6UTrSqwH8e2zH+xs76MpSrvJN61zDfUdEV31IRgVnsbV1anQm/NbxE533kZdLckDceVQNK8zgbO
ci4tj6l2Gg+SXuLcbEzkptPF5w9GmSOKtkD9ezGXCK4roGSLf9f91/1UmXwEAhzm/3uS6fHPZ3pe
l9Ji5gMd7f7rORRKhkPslPa+jo7/9eh/F02Z6hup8Ab+56/6d+PzuiROwhU2R9rP/17HdOeYbFIK
ks5wOAXUqO//c7NegHyau8JIZ2bkgKp93vN5+98HYfr5QkoEXSc7FPDGHuowEIZel/fKNbuzZ2f3
59UVVdAmmIg5z4sWS8qcLZSyfl6U/vjJfN4AVpFLKCQnYxD1Q9YtgMUmQ785PfOgqWSF1f64eN6q
pGYDCQuKgjXdua7MrcQtCDw9z1+lxXd4elBOiNgu0fj7nw8yCzNYMlYTq+eDsBmybUbvcyjAnT90
phelJZp7qhTNOa61v397WWfdxge7PX8+yBnxZzSNEWyeDypt5YN+oH0iIkW81dn1+XuTPHcPXs50
6vkYtcC4k8ZSWzwvRpMFO6/ZyD8v0t7ctnTjrgRZpa9Zmayfz1xoRb9DuuVjz18j/gc5U0ffNve8
pJkCGScxORZV1i7q0hCvdV5GV8O/5hJr2PMOtk74IiGB9vJ5nVTwojuKh5ZsevT0mDiKWdWUCiL+
9Cjmw90hyvyLmC49r1IgdDHODiFbTddFxdjuUrRyaI14kuePSpe/sST7u+clH6P7hmAh8+89/j6T
cI+Oq7yaRe/u657JFyOvZh6mofeV4luSZSU+7NAw8CmGFty7sbnXXnga7Nb7GqMiITDCh5XQc1Ad
u6fzMj3S85RNmCnaWyH0kPG/Xa3UwHcedSvgo3CHSsPkIKJR2ZPNxe43Ja+OYbv71SEoT/qyuJlu
SxhXZCbLRG+aT03en7ePHV0RPczynSAXghMddN7nDQjo6NlUcXzl84KnkAgvULU8o1Wfgm5EU+32
4dJsVADWzEBY9bO35+1BLgh5sB3lZIyBA14NJRcteO8r0sZF2yfxO4gliUKdSayOt/HNd/Tt8w4U
FS1ikDI8GqjBjrYLXeh5XGjjAUMNtbubl9raS8g9EwCc3xsPZI0eDe8W4skqQfumGEN8qJK2BwrA
1xuNlPHL81GG9uPwQfXLYCDOq60bIfFg9kvs7XSPrvQvlVWP9yBXnZVjhAGQ1Kya3pjXYrpD6OHZ
sQtbuQyVlm1hJmDJBrX04TQA51Dt/GL/wQwvKY1jopT+XiFVef73t7freBDOl+gKb655OooYh2OD
1tv/+8tJ2t4MUag/MMEbS7WQ2SaNhvpVV4s/z6cOs+gXyHj3tXdbbz0gwl4pcKEeauJtn3eAyAw2
Pdbqc1W0pEKZ/8PeeS23rbRZ9InwVyMDl0MCBJNESbYk2zcoRzTQiI2Mp59FuabmTHqDuTguHytR
JNj4wt5r1yCkxqD9nqvPH5+QGSsRT03POl1qdujjsv19alYMSHhw/a8cGXbckzp9znK9PPs0Mojq
+L0Ed1U0EcGr8DI7sStHHVerUa+UzX+/d+UD9QvlXL/4pDOcnUAVB0RV8quR0Wzdv0XDD90XRZM+
Vp5pX8287SM3DawfkLZ4ZtSP1jPdaM184w7LcW8iwH3z8ZVbr45Y8FCTd/N2qFfR3w+i8pPLiPzv
wwvD9lsahJTXFj5trPEKktoQvvEfYVT88En5FpY1QzxlBRc5c6QGh9RkfDPJUr9/Aklwxr4T4fwA
nogg2ZbJ/scLJ1Jj56i1/CYqEs+dJnPOwim7Z9tAJfP3FyMgduIywLVRuDF3XZCXLngXGn3+ij0f
yZfcgKk0H/+KhlieC6hQ//ikf/z144sCv4IEev9yZmxmhvwC1YrdEU32j29X3L/nxyd9fPe/H/n4
/7/fjsmaureRh7X3oLR9fOR//fS/Hyd1g/uOHNa/v8LHZ/796R8/6B8P8e9PCsFrHotQ/H0IH5/z
3x/H3y//+E4m7xrmmAXAjTKtD//5OD7+1rhO+zc24/85GnAsyCv8P1L6/u1PJr/XBEt+/y/ZfnzN
X5SG7/wrgAtruSBeAsBEFlEif1EanvgX17nPB5HjesTwAdn4D5RG8C8nAL7gwzUKA8+2CLD6T5QG
X+P4oevalmV5pDb9x2N7+kvI+Jud+L9H9LmBf8/C+idKI4DyYVvgPiyXCK//kZU1pVVOs5Omd5wW
QXxF+aRXcFA2O2J8i50RjzyOCGRj86J9Cci5IDOUiW17CEid39vmhL/RUAPuOMJMJr/Y5S3qGHfy
DbpJPzusjP6g1ctXO2+uJZwIlsxGH5kMIy4LlglLykTxTR863x4uedp/3SZIPGO9OXtUR6DNWG/u
x8mVewTQ+SG0nFdAq7/NQKaJTZhuNBNWHRdGul63lgnMfcBdL8qI5rKFbKABNOFcuCxiqy4ff/v4
YwJ2iLS2Y17QdubFttBDNmNwMr21vcCw4l7AWgblkcn0Y2HT7fXzNZPZwmSFPA3bmk+mlB5y5tlh
B4q1rtvZefZEx0UPVa0sCEX5Am3hB5xtP5GKTOPZZ2+TS/r6lTU0dvbuh6ZEPborFFrPusdzMIm8
CY/f1e40ZdTUprePf1u05JXIMvgmU0R+iHoQYJnDzlRX2wnP8Ju6BDHya5OKb1Q/tLdLegjr0rlt
RZ8iAwYnWZKcAWTT6O7jzfZJLhUj6TwLonlBZIsTMkxCy3uyhwY3iOynW2OZRlKlHkkchGcxoZEp
CucN2hT2e+cBkeHX2sem65fL9CT1STDhOVtzcXZa74HCxz0XffASEmR0NgljvU3GoXR9+9S0dOkk
12CN28iRUPILc97iNnTzcML++bVZnTxB009Qh7Kyp9QRTxU/7JJ2EG7zxqBCO2olXpd8MverQn3j
KiWvIpNJMUv1CJaavVufPoriWMHiIB0WNgVvgks5kxU7eKgwOm8ogBkMn5BpFU9b++BRad2GAqGc
F77LFomQqwjuQCVVXhZ/fHaH+ZfG+3+aOxtDDQPwDWySAO+UNq55y7LhaztUw9FnX6xanGlSrdZu
9UbjWqmTglF8CNJgSTw2lUQCBbdqZrA72RjmECvZ6k8oe3FZbTdOEVHAM6/Ha35n7vqSgLoFr09a
g0QqJGjI7u4+osdWmE2M9ftosQWy6IhCXaI0GdWxYRZPjvoYGXDMfAX91XRujpMzChqI2NGKOrXt
DDTn6L7XSSD7WbmPs8NiW4wFaMgqhJ9y8ONAjy+WW7rHgvALSJLIALXuL3Al0exv9nMQ6EPt5tah
DmzUNvUMF088mlWYxoWJYtqTbnUsVU20V4t9pHCKvd+TC1BZWXMVrGFGOtZH5YnfINfKA5Oaz5AQ
xQF/SsTW9qXK8i+jGpJcQbfvAY97FiFQ7QoB2mbNFPbG0a3nN4PN4vMixqOFVwaqffVqTsQieAbb
Qj4PxX4477x5hR2WMxQIu5OTQr3IAHHHzqYeFZ7guM39pA/0MxAExI3UjZUPfb3uib7d2ME2qji3
eSXO9YJgoemfil6/LHItzischSgA7w56JH2o0y3q/CCAci7QlvVjgLvB/zFgUtlTwbJyK8i2ztBY
Hdx6La4kNjza7u+2dLe9E2x1bJFhHJF/4dzf6dWTXXX1032unZM+c+zd9FcH7OHm9uUceb1LZMUE
2wf5B++O7tEegRdVui1i22u+TEo/p8zro5HQ0C7rbh9/BOKrzgACakYhTUtGnledlzQn0LZdjtof
HpCawjYi4ebQGNeWc+sxaLDhW55CszP1ToRpC/2GJ16NitSVLC+/rKn1Jul11LR5THc3DGwQPPqZ
XZBXi98hmoOU+KKOzoeQNthKLm6pQ06aSi8V3tiwPjYTNqNCGIAKFQ9Y7EtLDw/IBK++lv2JoMGM
vsN7qI2bIC3m7ODz2cieuGx2vVdL+DymnXVo3tJsVmyli0/sx4iJQBeVtQ6JQ+n23W65h8Eh+6NI
Ng2s/jGbh/4mfCPZrOIlNHzzyWrE73ouY6+p5GOn2KGRYfa5Jd/9MoPXlzbmyLUbXnFXjE++a/0u
3c44mtCGOT1/VPBNTUvXe0HTMI89OD+OB2D/S34Z2RJx14w0y6g4N5x3FuUfkRBZMpCGc8+A8e3S
j0qSWaJgCGlf3TNd7XDIoJczoxigZ2o/7rZuAasD0AWKV7TmEB/XVNi8H+VNNgjQwe3ARgcYuWdE
asa9a0Ghl5xJpYU9dras7NKBx0m6dvqVhZ8FqxD89uKH2bgv6zo/CGOGHUjDAZ4WuWvHqmVvijum
t53gHiDlw3MnkKeRgeVtPQLTauLYqupoYuiKfMtO0qxX3C9v9875lOG/nQqnxuMeWf79PtNlBRo1
+WW1hyXpFvux5VyM5oxETLlyqQ+1kAewlVU8CIAHZi/jKnMyUnt6+0Csh8NzA9qZ2MrXPNQ6ajMX
B0jnfkkX61UXoQtuswbrRbTSUA7EAVlYakixRB6Pp6NBbPXk+fSQovva92b7tE3hjKadRChHj+8p
+7ddsUJ7r6nsogKqYwMMjyuVjZrsu4tmlRfzTrujqmFvzekYYz8RBRz1jJChrPMiOzTQG3YtV2hs
aUVTsKhTZjZWVEMdKoy23mMFbLr6VzZqeRg26WL6u9m98g6kaVcYXt3ukb6Fa96fiAiZWsCKIdq+
vCy+MYIkOsjEgzU0/bc0U++dGHN6juG7YLcW++b4QlX6YK+QFluWHnvQeYy52epE3VJ+y6b1FxH1
OcZclHUo9zjXTSfxSaNHrsoibZvsOzPEHY/9PUM4b8onlPEXnoBqR2jVQ2WKMZbhDNWcwsjGwWYS
whESMUBd58HAcOzuczeHBYhK/3M2LZSTInWihsczY24iGMrba8yzsdSIppeZ53JqGZP7cKF3GX6b
Ogh+De20zxr7a5Y2G1w0lCLThsmlWt+ojIKDlZNGID1Wxh0iBW+GMRq0tXkJi/57V6s3klTbhzYr
Ppukp29Njb8PitTgvWYdQ0Rqu4Ygdzx9BPwMKBQZdVEUFpvU8WYwNFJgkUvy0w6m6r+XUG1e8DvH
GJCsx1FDUtOt/lHL2uftaT1MWlwCyN2MdbNwv+Dr3zE9uCGG4B7R/26lL85aRs2oqUxz80lMeY0T
rPjFTVMc9OJGnhbN2Ubf95o6XZyN69uy+r/gazXXFRxCU2BIBcyvIg2ZBkUtFHojC3/atBak+xnk
U2lozZ55hTVmofxWXQIoXO6MGhFKo4m68dAXIKn0vqdDmR+bSjk7bK/2Yc2Rsg4WGRBgkkncyFFm
IJGP/Gxbz9tmzHFneb+71fPPdjWAANEadQWslrqHv6ziGm8FYbpYL82OAUyJ6AYNFzwPeWuYpu8N
LmO0KFDdS5cINmmjw2hXM3Ls49AFBHKxqHxMw1HtJj/Nk0a/iFr2UWUVA2t81v9p6H5xu5mrQ94K
NX0WxolhJVWeaYDnMTM2QlPz5jrOcu4hl+M/MzGmuBtaToX3vl64Y7nbUefdm8U4gkB1h+vOP01r
FcZDKt88xHJ7gkmJ4GVOBES7Z5eMKWOEeXxgbG3EOB/rxzJM33221rHeIJK6eTvvlGyKOE/reh88
dwC4mXX4NA4gNFKHYaCH5sYQqPipDPzHKQN2L5Ye7xhKRSovnYBm6i4jrH2UJO11a4JbiRVBNwzJ
iJh6KZSxXYAFU5wcwzkMH8JJ8IRXDtmL84RYFC6Wv4LMFjno7ZApCQzcwE+M+joWGCN64QaxwW6q
ktdu+73QWp5kt5xWVck3RAyX2YSBDGnsYWUliSZk/JmV24sci1dltfmepHt3X2ANYEP7Ep54w701
/vQHvsYvCD7fcsGxq4jzc5bqyvlJolSIgxev/eJ1M2KY/KtcrKNNA4wLn9dCIMxGX6I/GS6IRt5F
4TMz4efMo4TGyx5gwFbmJ+2C/pDSf3fIg5gUPlT4xPj67fzrUCyvIV4aH3C/ybZwCegTFqzz0Ixu
lezZH96hiHVj8rEcFdGU+T+IIVovPlQXCMN5b7uQY5A+edoPUJ/rfKfm4OKt1fQ61H5FmVuh3k91
UhszjL/sTafAkkKreGQVeV1wJAOtJyUh9YN+H+R9mBh5/maUmjc/B+0dCkUOoX2ksP6dcWsYtgr1
QI2ntM4jbw0adJ89Qotp/JUPxE6PSw4yXv8ZS+8wtGO21y23+1DgZF+9L6PrgRsUKCDsmiUSmJHY
gfIF12CAgGwjKAeqgS4L9FTh7SgyES6g9iOg4jRwxD04A21wuHljtJFTjPSm2useIaoilZ5K4oZY
G/FsBYbKy+v9BD0g1gGc3oycSPJjSnPgbdf15kM+IMcbip6Cb9xC1G9OHoejQzSc6VZPhhEmLRXZ
teq7bx2pyId8S8kVWPOjGqzLsrCflUQsTYHXX4Sz9ECHgd1PDgWZb1XrCZEV7JWqisJqto/aBtZT
+XcmiD8d1o0RtQeAeF9CgD0JNEGJmoh7MRbzu8Y6zHgTc3WRg2dMC84hv7OsS9lCPvYJgsamavWR
4ZThqdDlp2IMp9gJK/OSOV9ksHzxkHMetsFGsts7l4qtyej2+aeM+WWEpKraY1Mb9ikSiyPbnl8w
1q2nmhMC30S61+iNr8FIFFf40/Pq9GrxK+hlTIKS7GVbG6ix+l92NqoYLTYZS4bLepz1VTsN8MtL
Mu0y5q0qZCo+2FDaTXn0Dd2fRJgnmTTeeGaHeGHdcNqOkxhglI/YKuowPJuzoy9swjuqlCcCCgip
wnQS9cVWXt3W/qKy7rPQfnmsZyQUi/Z/SeBOnscWsRr7HvIZGEHIz11a1Xjr8X9VIB8iND0CTPL0
s9oAaqBoOgyM6ffr4No7s7WaT3quOmZChHLNHfeKkOfzME0+VjBTuYfabAQKpmubJloGxZOVMggZ
xv6xMfnm2jLmR1KasdcMIhmqERAH0TfzNAE+yx1jL1uJnrMMasYI+E7cOw19CxVGLlQZnWsCLA8d
2Jh2cTVFNUd5OLsIEKGHjBS3fu/ij6hCPCPuyQfHEjuEqx7atf4cpMg8dZq4pGUcGkefyhUvQNai
GuXJ2q8Ey8UKFVtE9ACJkBtb7c2ltE3F06Ly37JrtgNRp7GjS/9c9yufvHyTWdMkrBJM9gzx6krY
VRikDiHk2D3GVnqrwn+c7ZpMlXB+vo9nrKr87DJEOoJ8i3Dzq2Pl8571PAQOlTeNX6mHckgaJl5U
Idn6WwhY4Kjt3cFIuTJYHIsCbV0LUL+YRJBQvn8PEIM9VEQyLQRVBorMotojAa6dSriaJfXr1uSY
EqFvIm4OOVwAit7ENHKBlvbz1mfbVYbk2PlWr29+V7/n6Nn3Y1dbzx5vLDIZeJjI5Z1MkxmDN9oJ
yDpK/SU7kt/Khdvkt9Y9DdOXDT0K71GCNApBtE0tnrmXRc689tdq0/POqVC+BISG76vKTqohzU99
TZQA0TUbs4PsWTCIOToTsWZjvnp7WKfD3i0y9NYgWvbaGogn0iYqiZI4mZrgYC2MQ7YhdZlxe1VA
c/GrtJ+CPCMqsyvfA9OlBUrXhDZ53VmuDm9UEt5DNjeIj8o1ySbQN4w7J4PgYVWH9J42KCol5+rO
/cj3PvbzMDc8FpT+Tmhb7JteFYm0UKYFxi9ew4ZQME59gIOEroVkX/a84NlpHJfpVkGGBBSHXrXm
XN0Jc6fyjRkjh4Mzd1bS5sShZzvCfvMHc3QyBHzrGhVjRmvXXYt8cVgffcrJCDn1JBphcdVeFBTD
OypN81xxt5iBAc59XSUe4J49sI86smrAn4MewWozC0LY5+QnIwXgrbo6mnVNUEbKHTAcuVVOEtXg
NBCu2VfU7gJp0xC8ThaVZk1kJx0GsKdlKU7DMNFW2yq2qWCOlJtvyN0PnHDdmdZWw7xEQ6psRL5D
+yK22T3PI9R7hf+b3Ko0zvruJSgo+8Ecn8NSHZhwtDqzXwBA3Ki/SYNw5teO9+p+XFlCFm5DiBji
4O0+uyV/sHa89IQr4wuxnWStVzKIrbr6M3i6P/pmfae5FA9qI02zcM+GVKT4Tl5J3ipZF9Ilwi3P
xz4e6rVl3Sv3mlnSYcSXBVqVUJEmh/oG6mhj7tCcC4u7EIqEJ7vElkJI4/syptVhXYGZIXqNPVV4
R+oLiPqjNPfk0RFS0OFhP4w2hZ8vaBJU/0UI9+aMrQmbZppxOIbGDgFInbCul2ejUg91LrpHTRcX
VUMDlMAe6r3DdDI2OTTwdgprN2qShZah/UYhxGtzp6rMQJcI+HzG7qjPikgH4BCA77bWSZxZg4x1
+p2xhBt1II16Z2NJW7OcnMoe3bBg7LR30w0NJcshxk3U5WNHAjUpIYQhEPzAnJ6apk53RklLnOZc
qo2aduUKwWKD2b/n+LxDIRqMuSudumuZIbw38VmtJnyU9bBW8AbIe3xppY0BdnsfhMcF6Xa/AAww
tA0LQDSpg5Ts0DW5+RCI4TYzWABexFWAWDTOjHp6be/IjMBrv1emmd5MIqiyVTyh5MPAOWf0/+36
x23LhqQ7BZ/H7Hcd0SZENLSoubGoSsf6NpneLzGMYdyO6KoX4pOs+1M1VKi52uy1XlP9Vs7kraNj
PI+itwEMEY/tjd7FbvRTbtjXYvQ1UH1mtM4D9cLTLAIRq5UCNzDRklRe1u78rJYng/QdhMCYGT6y
fbF7wAetvf5sOs5jvYk89plioL1Fnuvg+0ncOlwu6L/7/UKSpcG7M+alQ4yxGenZmOSbT+LYpZ9K
bFYNTljIx05u7hED6Rj2n8kwQX91MDwd3MW+FO48nrh9pokgB950JycRofrjz93DXJP5nU0Mu0iF
9u9JCVyIdrXtZ0a6FY7qQ2CLZldsKYyydIiLQXm8ynPcErZ3wXx5KVb9htfZPMolrfcEbdynSyT3
zbRDru650riNU6vURwSIidka1sFjJe/lWEoK2wM74DbGwe7sb9tKQQ+Em0jsIBq7jjEmL9JRWl4W
TaY7whWoNxIwMqJ2wqRrLpbveJ+sOWctYm95Mkk8qYXrJ7Uv97iQNE2HIgdu9rMTrpSVF3B4Tc3B
wc5E/NpsBwffk0WcFuc6c3k1czu2HQuBHoEVqnbcCIG0Pjis76JimE++PjXgxo6LhewPvLi6Vf1B
9Jo5l1DfA5YuWFBAzoPNVTKmZJQRc7y+IUxHIRM4tKTTtD5DZzj2pzVlm7OiP4kmthS7eQuf09T3
k4yBYlTfZmFWSNHNPl4C65srUdJixryk5xArDpUcfvxxwt8VNlzcvlDBuzVVO3uqnUOd1++GrTFO
kfEKwZEjyMvO6HmJZbd5ZueWYrTG0eq06/JDez97MVzr+o6vqLZp1/i83mPloncdrauJeGyY5vFY
TkxG59ZqI58flwSE9OyaMU259YuV4ZzzSOgwdbTDKe2QjAsOYXnrl9GHvE6IIxTzRA5Ge2JbKPZ5
XorvjWbGbSKtJ7zGO1YDx0OXd6C+bFLQDKrSOGggCOTGcqhKwkE2IS5GTkJNYFbrZSZGBvca9iXD
aH5g3zgDEtv7qZwukz0xGiwxvUh8JAfbHh+zsSe81RxOUNwSd5vQo5NfU8x8CrxijSx4pyYfLgR0
nr2xEjnvsITdVwsCPB0ykYUzgZqbA3xYlXPA83OCKOweBtDBkRyP7jIUN9qv7xSVS5yPIrgN1Sx2
FPzYde9Mn+00j1kJ32z93UkoR1JNN6OwCuC5NhuNtf1srC8Sxh0iU+JjDeKvIkp3CHQVByRwtwey
nMHOg4jQWi+XNm1PWTnOielBBFsnphdW1R5y12BJUoX+K/zON+2fB7eHwchbegfE8hjknFDbXSMC
ytXEKe0C6HFuou/SyFMj52k7nxaruNRqCPf9CoNd2TM0V4lJa5GfSHlBlWdDGlCtcweWbfDoyGVe
cK2WqdBXIagM8nBJDLmizg3Ld3y815X+560lS7iqadjwWuenoBpPhUu6FKBBEmC1C3zC7enjmuE4
bwZTsmL72UJlvgwF4wN/QGVryOXHPa9gbVOBIV0zCzDOGGYJVQFIZhlB9y5Nzq3tC8NOrNyNQzL9
1DSHWfUD2y2id2T9HYzaA6fYEik6EPLSZiw1gcb1Zu6GpaO4V9572WEfxgn0MmViSLji5xikOtF3
7uh+Hlw8rFX5XgeFHRtlNsaIs7iquCV2uBH2jcGBMea+E7spiWVsP/pYqpDI1qNaLGxmGTNSEY+u
mcZpAKxezOOItFrfytp3Y9W3z1LPxECxlIMiYwZIINOXGpYbcwSgJapcPjnpuxcwkXIlUxJbsG1f
rWe21fmzHR6NRq0XnDxjNc8HVn1hhEQd2LmzYKO306eqwerrrrBnU8QzGUviq5yNlOwI//7vBjk0
XXjBaAhEARzYzTEJiPZMQHNdK36W9ja/5oQ6et1kJ1aO1C13NMrECdvRNs2KE4jmfZs9F3yNNiPh
E5Y0+6bBl2Mz91V9bYkcv9qDx9Qco27hmM1e00KiyM7buPC8NWLYAjYppCcuzHlv4bVMAr+czqNL
ID0wOyonxWg2JE8uaWA0rPoPC/uv6eiXF68l9Me1dXdkzJjQXf5UFAPHxlteTA8vyla5giw5zLt1
0atTT4DExWLZwYyg1ElxH7AEiycvjuc8F8MI1rd9aQjQem7W4s2BxEhk6kqQOr5xNdGfy6kimrb9
WBr3536Tct9MPbZztJhRUw1sHUYW8dkYUlBjUcZBgl8YeDT7TgKMIWfLfa5F/ehYffdULFW3CxJU
cLyipYeXNkuvfWqF12DFWz944KnakfTZWTKzIE5zLuv22IUckaEBj7DI/Ge7Aso2d+THNj50A08u
yKDNcRN733Fw/wzcRAj56BpzjjDDHKq2s8/ZlGpoTa5+YNhckI95M5T2ktzFXJeZff2gAqcC58I7
EWA9SWdGbDJu3wmum9iAzwD2iNYOiM51gwzbtdlFGrTKXMxUsWa+xe7UMi8Y3zDG3UVnM4NWUMO9
PWD4IjctntR65QhyT5bJ2sMu2yzmvtNcwntp8dFjBg81aosbxIdj29o+9Jb2jD6DrhJ6ne8PP4y1
eLHh9BRD3h02vJQ1tyQe1HofD00/XAmNLtRTFTHgZuMzYylmaQ7BTm9t4iJPO01pS3tEvDgwHZHF
ofR6xk5QOTpfHAaeCAarRgyA5k8OXuio/E0fMATzgla/P+LljNEm/aRpTmn95pLVde285asTQp9f
eJF2VjuyFncQ2Q2klzAI/mH7iDq44N5oMoekajQjnzI9OTog5XTFNuGPd44SFq+DXbE8J7WRpBny
CtFQg58zwcH7vlUmZKExPgwGvuuC6AFW2s9cKPQ0tTPvVt9cuGSjKVVfCDZ0KZk99rgZOEMjQPLO
Gfkg6pWRuWbFuHFzELYfe2Yt9iQ4vYyb+aVGuMO5a7i7fPTQU28FPyilKfUtiWiiywlznQ73e8xu
0L0Rk7f+znVz95AbNDlC3WCjvD5IHcBc0KURWwBnW42lzZxDFgCapSyBJLNP3NS4jl/XJb0VOTZm
kaEHsRi+wONOqlZ8YbUsj+YQ3DLAm6g0eaIQsPLLh4LufVh+OMK7LmYQxMyJCEgfxR5p75ogiWCn
DGNcVub42W/rLZItssSu6E+5HCLXrv0EaeVngsASUtbkpbfw7PGWNfM7Wsitn1jHwkQyOuZNrtki
fBp+GnkfSZgXpyJfr3UjvnZW4UUG+bo52EFLUqloTx8pJh+FS1YhvxI7mm76Shaih5C1cIAhFeTo
ll5IwDOXfkHYxSGD8oNCD18g8bG/Rz+wmDE5nxYFhmfwG3fv1bhGCvl9o06OtnFZj/YqzgFgiCt5
4yDtKLGdkYdr9pqlqx0+QlrDfRqktTi6QdcRJPaaD/SFjGu9mIGJdf74w94EaYhjwQWTLWQa9HWJ
0IPQx7pf9tZg8bsYTHH6KgXujWGjn9vPuhRMx5tyPkoIUHRxk4J0auDigUVkjprBx4ooSDQkX7CP
KZj8+/IeCxpmxUkrDCBBAEAyGMCqL0VhP4H3uhmGsbPZHb+KlRSxqQJIs5Xql2yUijL2bGz5lntk
CoZ/8iwTEA2M10cOXBa7CK86cpE9YD+wxVsZO2TK1a2Mso0lVNgqzPZinZDqQlsaVPpZBja/Pl6M
wCGZT5CxN2I927lECLWDBztiAkPjYjrIynnvC+elsGg4K4eZvUTzQzSRd8Kt9blqfwpToXizyuc2
QCwq75HgprJQQK9YBP3lTc1zel6A3iPKWPrGPNmW+1qL5RdiHMJr/H7dA9S9dAbsMmDxbPRbuqys
+GRlAW6OsqJ576rToP3q0LLDDn1OOyIyYKbKPk0alPQbZx4U2OXFLy0gejlbDm3co5UM4AGZOxo8
LIZjbfpGkiz6OUR1YGusyHJY3A82I5b8Hvbbju5RW2FwmN0aJg2MOeYvNV3bHd/n6s452XeAFPH0
5zTYEPcxh4qIb/TPqmhge3jLY2X4vN8s4LTCumW2+tZxwrDA82gEHroM5fW2KdZYbTY8A0cfnjs5
UUp13XBcaaUhdbzbG90H8K4bM+wwGe5ki2IE7MMosDy2f/wR8RwSNiyJklQizsZytzWWczW7mgo7
2+4R19T6tat3RORWzsKIgxK+6kjbyp0vIRl7e3s7jQs4UWIQGzBAw8GowYKD4gF3BJ8srAgv7Qo2
MJDMCbtH0P4gvDSZ8Xicc4NnCq8jygHWZj0o+pbGEJf12Edp+93ClxfV9eTuLe8YsM/lFLamay28
FwxxNmNq4zUM0t9zZjwblfE9twqiEHxrn8KCBNGk0NK0nG4DOMmOX6hE2pH5en4E9rnPO4yz8yDy
RyAGXwbc63EAVURY4WGu25z4CjNI7nCM/eqQutxY58Irs8S1GSZ1qTwxQkmjIbP/BJZTnu/v1F0J
8z3xCEuLjNX5aXQgSRC0N0RykkDvs3Q6TFZYMib1+ucmK4le7NJflaemKHNqJg3Oz1Q4BjWBfFya
4pSFlfcZ3PmRWRvrSYB07nZygt8VtpzYpJICqVLthwzhaFbZv9tB70dRIFDLuEiZJu16eozdEkZD
GDD5I4PFGFrMXMwTLF2ll/es91CN9fQJtZsyRwmDe6hy9YodAlMPN5mJlVtloNszqQFbYSFXdKir
F0SusR8s3BPclXReSd1CLwQEFu5iTcBZft9WuvA1Tc1+uJ1ZVCFXT3Hel2caFBUxKfYityCKwlmW
nXeP2uiM1GNpT51wj0QaVmE+rxUyB+41qs45kFyMo7L51hNRtOtTJvhD+3FYNZ/94P56ZQJ6R5Vd
xzm1EtuEf2eSLhmyPrvPTYWaD/Bc3r0cRMDKFoHgK5iRHdNlzB2QZex3usT0oHrrvllqP8ELGHdt
EEDtqfWjTRZXIr1ARUEv7wD7WZw5wqB7DDbF4jWFWbvDwW7EWw8oNS/RHEjTvAe/AXRoybg/y6w/
NEA12F3eseAwtsioMiPbLeCMu5J5E41GYhrZe8DsJvKwMQTewurobncxWIGhbOUQM/uXRi5FkrkU
AL4eePEXOAeFf6+M9blYXjp30A+q6hmK8INCKLGJRitJVq1Ts1+T+REPLmwMEMF94zwP2fQyqhYo
ets9KgxdkaawY8IjqB15gDnxcWS3xd7IVCgo2VMQxAR0sWe55ujj6InlFJrnccWfCT2FTNyatri2
IE2O/ltvgK2shfUmFASWxp9TWM3Ot0K0RRKy14wQVoGfkx1jp0m95Y59xlCKsS9AQpQOfRLyr27l
dY8ENQPsqQQ1e5i/9nkIr4PjJsdhQOPlF7B36ukg0ZJBGXqE4jg8GIWqT0QMv6xjPT/l0q4fYFXE
hnkuqrL4JAX9pzeMR3/2YGASHBulePFjJ++J/qhcpi7CfuCSjHE/WeeWnF588OGRKjrIELIYbOmr
DRmaR8aqj/j3oYAng0JRnrrOJvFDklLQ6O2t+2jGxk2fg0pB21D/TtR5LcmNY+32iRhBb27T+yzv
bhilkgr0HgDJp/8XeyLOuRhFj9RSl7JIYO/PtjEZRNVWWn341g3TZ+I370FH/U5pUA0Yyw/qJOFU
sE00Bh2qOqqcNbYtDYLdkkIkXvvRZPww44doOdRyTa4c5fAr0wF+qaeltw76PM2Gjh5VrlZyUkC5
mFmxHvuHopJ8l/rw2ZsJEuxCpzyYBAWHQGhN1hJLEnUwhUkk2Ewcvty1FgKOMwYKS92kPfHirkeS
iryqqE+lB1rao6sq8lDv+K7LwErvsz+9t8isUXeiwY788dXpyRmybJRLah6qt3rQL1GRQAWFcAoj
deAbZ+ycfWPofI/Sfx869BOqJDVufpS8WYqzNxkQtA31VK8FJ80tiu1roINqw1nX7t0KpSpq6tNM
j/E6i8pTmkf1yaM2XjEgriyjRwkVuQlozvhtQcTeUEGs0nD8N4byu7OdRb+NMTZM5+MYcqU3mPPk
0FHFFZhvWkWonI3uaLgGTeounRIlNvjkKelR6UboplcC8R1u5e6AbORfaKTuGl13/WRKsvvoFTq2
GVIHVGZb0fTiWM5mskUycJX1Z2MBaC7e2JNJBsqiFGWOycujQqJFiN9wy8p01fdjcvX5jwsDMrZU
9D76JCnK0fob9QoSh4i7jo+d4kEynGWPFKcYAKS9lOI8RM79yKxsLM0+ocGdEJPf2CkA9s7XH9ic
btzhrUnGdOdiHopw25HcRlIiDICDkJA+G8ygJN7Ha9XVB5oCCAqZ9GbIqVGm8RmwQZwkBPZqTMaT
T3RS66g910rAp4AezkU0N/TS2zWkbK88KR97k70+yH2qA4w/njvKnR603Na2gCMxUPa1fv6UKeNi
zZVN/beF9Ccw5nWdt92mbv1DVQvEF0n/q2yy+KTb+2xZLcF4/TFIgxL9BOMuehTo38j8SdMJbTUR
o+mE1K0AjED0ztVT84G7WLoTD42GJZK3+qpxKe60byj4SJe6sOeiH5+Nqj74AXLSPv3637+rq1uX
BacGXG4th4gjwBF/wxIdfo/ZgN/STtVnP9M9YwIyNCFav9Hq91kmP/wglIwvFOTh0z7V9UDMVzSJ
tSnNf5jMr73ungHo0LzMBLLFxXFMJXEh2l7yN+bHQVkJ+nemuTlud2Y4vHGi04RAwm9Gysl5UXV4
SS9OPo0CHEA30qIc5GvaX5noFqVQlK54tthFsit5CMVnU3rvCVMDNpGGXa/yE3J2Q+sdjX6H1AiV
qG8uI9EXhqc/U4CjlfeGeguCTokgg0NPxcaxqu9OpMdBII6zh54AOeCXlQrLNz+u/7JklDyX/u+E
2z4oP3JT9GDejjzSULum62+fTfNesT4hWJzQ307qPjfHYYJiIKvRsMNb2rjv2YwDvRbDkgWAEKel
DWF+ns2s3oXW0mWffgeT3QGZDphcm/skyS2Mk+hdW+ku1HO5QUVarGI/uvuxf4yQ3kAN5NyLJr1X
JKOt3NemjcRhIl+ONZDFxyvDcB0QZzgYwzat/xGeec7BV8izKM6Sv1BdI7kKRmsdTEO6aqiwgskn
rzwlBk3bSbN1c/uEFgF4CymyIwfnYFZ6R7CTAg+fyxUM+h6e4pCXi2gPMfEqRYlgRY+JjoNV5yus
CXguIdfIomwCifx0eKwCf2uF1VO5/CYjh5T1bffRJHPGdMWT09bDyitHGsgqhGglF74b2fTYDR16
nqx8zOtmXp5SEB30dLPLAJ5O1R/4feJiCPz2y9pkzjHkqraIpSCSeBfNxqq0kWIg749Pudvjws0m
2mq7S0qePCpQaoQG4hJNq3uSHDdESKCUKSyHFHqoDXNEXW8E13AqeqySLL4+qRe+meS7YJxHLgDn
nb3dWddV+KeRJMdQ0rQFiQfBbQ2qdvFzxrL+hrvi+5Gke8/OP5VCvj2SzlxLMqy7/kXYcQd74l/n
qPohoIBtt5WAlDAf2fJYu23/imhtZbvpp28tBqMsv9oOCB0qRgOnRiIPLcEUKHz6f8sTF2XJ36Qv
f8xoOSummGFQ3X2eQippjsXyOGqRojtOHt3Y+rVksGEKIP+7WnkBwDPZes5WhQUYMo0ygqiegx2Q
mz9hSABPYWsXivDy9ARkGpMdjkgLlQLJxyFK+zxzOMLneQ1HJxMD1UWKodNs7xRoXexUvucS4crS
QQ/mYH2MRfmdL+98PHwbJTVQvkWE0RQsxZHx3zH5HvukWPciPZS8BFXeM7SKI8KdD0/GbwF3L9l5
w4NDxnOwhhslwlqXOVbS+aPy6O+qCpJFcYCyPfPWk6f2zr1YcOSCxvNxkl2Pnc1r/2Vs7l2T75kk
TpJKSeYa9WAm7kZDP/M3syaqXcXOWOLZ6hpZclfi6+9Iv5cGTEAd/iknnM+MuDQISnKpiMv1lDWy
0BknXjLOJKxe1LY0a6cqXqKhIUyq+hP5y+0WEM+sWbideP5MZ+qonGhmT1UDnc/pU8MvrywT0Cr2
TlPS7cgeeON4ZQf/73PunVsx/zgKtWfYknqb2cdZD39AhzKkp/Qjjl8wMW8hDqfVMAdPyy+y1yxw
D1qARC5CyOLZNyaWnwzVqYvTJ0wpXewchPMZWIjjwP/YRHvJHi1UgaEizEwJzIAqTDuaeMshdzbT
fApjSn5co/kYrP4oQv2G5pdb1KBWicrVVVtDE0qeaKxzr3FHW6Y0vXFDy84uSAm6ViG1YW2ypxrp
uQzqHssaoCJox5cV1Quex9zc6HHz3xetq52oECPjzDggJnkNAuLU8q6+UNh0kJRxIKrmgXSeFD09
ZRXTyyDgRYJcfRqB3GUj4EBvQR62qGS65W7yTXSfRouwSfYkNA8hQ0C5o6wG7VzSIUUq0YsSRL3v
oEkGy/rW3IQeqfczGfkUMkyHAoxKTdlqHOX3FDD956P/GZThNubK23VVB/VUgFUq52rPw5cTWAzw
LWlL1bz1iTJPMs5838Dm6IoYAXPLErMoqQnS+WL9E5sqRgHcN+9mSRLaYggbQ+hvcPeFa5WXhhtA
iPI9QedHayD5IvNQfxYpGsOevLxOEqBeVu9Zj1WARsmVu3z3wegR0CWEe5BPjKwB0OO/nx+8zwDm
b9XgTNyLeDcorFyJpUdeAHSWOSVKmPcaQGsmcJsJQscZsU+zolmooDAm8spybXeUtjTDZo5a82Vu
aZEMBCexgHEmDtqu5wfLduN9JJKI2UBI2EePMS8boeVqPnibMIpdY7qP7kCBj5HPL07yWCd/eCR/
hWTapIruaaBziToqhAhBfTNRTDNpdfRJI0yooOhsjWCtrokKnxvCLqXrvhpOlkPukMHR+MlTkQev
JSGBKC45bY3uiRglmu5smCJniQVvXR7Hw5gErwFGRI4TjsWGFMB1MJQfExKFMDHZZDgfhUPLjVPm
b12TfERGtp5AuldYwwSjK6FdUjkP6HFhwuRLFmxyMAgbKebKabmHhaQmZUJWVAFPzFNEDwGhzzU7
TF0+IkRv0X2T+jcB86lWQSBr4pUw54exro96BG7xBTW9SyRpWgPgeFn+j2SJA97ZB9XhWkS2QlIm
iC/iktBE/AlkWl4GVjoCHM4dlr4izSiU7woEcV1zoNXAOCBI9rF4vtmOpD3LZ8Lgtq/m/pU0puQB
aQbDV0hAICUuF8LyPewy83xoi/TLnhp0ANlIlUhBjiUpeltBhLCOW/OUp3/ixr6NZsADNFGaUjJc
At980huOZYfjffBMtNtAIIa76iLOFfBPn2jxaaOxJszDFGzhn5EyZhWqyCRktFpKSYSBBBiKks1J
bXOPtpzRr/fhIK8JbXS8vumz7VdPjjGhjFYL16wPWkecLHlyEI7/3PbiZnEGK1RyJy2yL5AGutvm
8NmcYVIt4r/jPLyGXIWP9EEjWQ6Az/hT+kX83UfpJs+w/HHDHjsfrDp3GKdK2pDpSjjaoXvItPXQ
xTUybVekUHk+tkBNLgy5/Xuupiar22NXNpxOyT6w5xv9cQSakX4TZ/BYkJmqpTm0+LH5CyaGRRwz
wGQCsko74Eiku006fl2TKXgyPO8vwaEIfwQlzElrksrOiSl7660gQITd8wsr405nHP/cHKGO6BJW
7j2N3YsJO7ZAjmi8qV8f3gOjEzuiqO4ViMpG9yE5DhT0xOJtkSOvUDq6awNd2QhRvk1C8lpbH1Gt
h7aS2E/lQsr0Cju3WdCiGlsGvY2HJMiazWwn2a4rxM5JrK//fiZGhEqgMeS768S3oSH0pPX9fev1
NCmRcj0Eo8HWFWrKjvck6sEu5ymqoSn88hRJ5YRbJTR/qI8uof6GrsuxBZLwm2vQjts+CuTGPjZm
2JxTy7gCYWN0ySA4/gs4tdrAoMnJg+uOtAWI3m4jRGMnM6BWVYwd6xlRsrBx7La03UzOFhUtNa3c
q2YLKJhV7MP9DHohSe9vCvVN4XK/7TyUQqaNu02FG8f29VYCbq+g62OkO+FedcVjXAyM7hOzFvhl
hlVnV0iY+zh99ALrTuCKj+OopYsq5dYY8wHssScTBlERXsenDhEAMDJnMudKnZJQw7e02eqJaV21
eHwkUjqct4IvitkFS4iFw8XgJikfM4eAWIGbVunbYC+h129ekSSI1XhKY3/qGcfj57T+mK3hRQd9
icJ3uNdT82h56anLyQxAgOkh0R+sNfGxTxQkLJXQTH6NMo+ZX7Ht2lilcdSIsjqhc7/lU3qjKGcf
DMRtakwClMJwCh4MtyaM06fdt1Sg+JW/Y475ygRXeRbO+NSJDLCZOwJ04wYAKxAoGPnoHXOH7rzM
pl/XGavHNqUfs8TGQzjq8sr00FhdqJc6NeQVgyMwQhjGuRw+sDmPx6aiODFIindV5cZBGZQJNj5J
sWGtX9IWSWuj1VkTlMobp/j6wbx8baoVh2N2dtIJ4aEG8UJuItbNkNCgl1r7pE1oHtT+O/jIKuhY
oCeVwW0GwW4qXCKHwColSmymFpkchtlcjL3OxuwImxWZ2o8lk2wVkxBSudndieQPCqN/scATI4Da
1zD8+yGQJMGFpUlJUk/FGDaQzE72ohxDJrbUWZXYmzdj+gnjwYcf8PjQnY4GHnuI0w00C6inMOgR
CPJ0rloPlw1tN3vMkd2LNfi7SgZHp3aKy6T4E6tZ8AnQQjXaI6TawHAwIS9OAISbcnrkQ4x3FKu1
u9pRlyGY7pkeHL6OMd4sA1yTu3ALMT3DNEljNH2r21xuVEYCWphRrDNaJc5P0oJMTsu5pcriv3Lr
VoPNB5FFXauFDcMIf+fAbAFfcCg6qDoNw7s0GYiIzAIoaww2h8L48CuILlQQ4Vrk8z+P135vsFmD
lIdEwEvYX8RrI11oBw+yxu0RBQIGj/jazHOacOTHFuLwIqkfbY3gKq9pf/RAV3pwqDVeoQg/86Jb
K3hhBCG4/KU8ZICNR5JQwjYxMMkASLVyizcHdNxH/9SOzUHmCIl0C4dRCshKL8QkkHXMj+QibUmn
5jlv0HnkubqFqfvPbXJ7l0bmqdb8AQk8Ph1w6op55k4dHXnf0WYcdQuYWW9S19vH2DCKEVQQ2QOr
AvVJgNs/BnK9rS68t8ajqQg2YVjbZvhFpYG/slMAb+I7ERE6ds1MQzK4N+bfc1U9VyRL7JolAmKs
SqSfFvI122aehQ1a0+XwTBAPlAL+ysmM4zWxRWJHP2+54lRklo5xY3TV9Krd32yIYA2cq484fOWY
Zr8OLMthbuRFsCL8tjCv3t6Tf+k2ra/d2SSG/p4PyU+CoH/0C7g70C+yH6xp3GbMYfTN+J/srswr
w/ybeHhitJ15l/9+wDT1niK03itgTHgmTC0yag8L4pyFKjzOceOSlx6853wR+2BNouGmqxOxJcEY
SMeYfrIqatC2F9EOnof7WhcPQe4e5MZavk53ZLCoZ5inOue141CfK/YGG4/Mlg+CYWSiujHXXben
UaJHwcgIkVZQs3baHgzMMEERRfs5fwkbLk6nL3aF1Xm3Ovs1EPpRlw3UNOTibhTmOxF4HPauAM8d
YoKuoXGPSMs+dIWFgXwKC2GELhDGj6/2YBrQg3fLoPEhiBgq48m+0f69LswYImcpHxkaokPg4JhL
TWddon7YeMvs0prUiQ5O8R1TkXmYnJCtwGtPJCf03AgIyIzhwGwhsZEk+9ig+K8RLoNOFafbShsU
didAInWnPgSKsJGosHWVJL/cZqD4KHs2NWJ0nrE+2EdZGq0dkzppOXwWyJ3HYNoganYvGEorkcf3
OC4n3CE+uoMAhoCRjQoaOdu0dkYIkqZHvkfQ8R6hEmFh3OELjW3caWdLr8y2tYiK7xSGLsf+lhU8
eE1A1j4OubdNxMEbQ0HiBUJM+8RqSQBDfzEOOEDbVNKUmFTbrhTvlu+hkQYLfowrMqcZY0dQspuy
wCJzBV1nqhpg2ECdQHoXS1M2iLWbl4fI6icq8vycsYbE6WnMnP20vFqZO2CmzKDpXNiObR/6D2iE
9Glg0XaUh2K17OMV3ke9tQZX7URofGJmtA/pSBG9nY933BfMl23JrOVOx6K3kC2bObpQa0cml+Zm
yp8U61jqjP52TKl2YmQ1MeYX1ezfZNkdc3Q4DyGvn0MAw9IDi2g5aH5n2ep1aFd0wRvGRvadhCjC
A5uH6b3X+ZM/BzsS2OUHhgOknJl/9Ob+OPYw/fSd8W0VXrSlgJa9aKxPFk+Jh+dza1acqMJG9IPs
ChxoieDUhajv7PFqzXZJ55HNykTqY72rfXHvaQpDXUn6R0/CR238pcxb77OR3SLMmBIaCHYy6MAT
KrvcD1b9huyXsbj+8CX6UFyAgJNDku7mlpDWJJF3xn6Gk7LGOm5w/KflldQ+FmJoWkNRcs32uwBL
UAUwkNRT1CCpQ/bO3u3uaNVF6zIH8S4o4W/bmd83QMciX7RxQ7h/OeZ8hgQXnWfk25vBHf74PXmG
YfHZzCOX3OJccQK3ONTVcOybioxic9wK0wM+Z76coQDKQkYrQ7kMrrpnV5CJjQ4SJWpjoDbALIT8
GKtAYEq8+zadEpWLrlf4a8EodsgsrvzGccKDExc5PxddfFVsbJx4xAzlel0F9QOFN+NGDginE0g7
Ykf4K/cE5a/zlPKWNBXpulD5ZxRMeoeBmn00b/gLDv4ZxQ9MlIs3J+/rb1nOpH+O9AQYxrucq/6B
pJhrOipSmGbJmBUk8Xng6bdx+F3blnUEgwPYerDUDxM/RP1IcRGs+V3pZ5sxduxNSNI85Xzmlfwl
71WrbT82CboM7rQBinYnXUp5acDKrmaRo7XhsCvDXZJQz9Fo6J6gJ2hQILGcJ7C5wlHyApMYlZF9
Tuwakg5DxNqOTsDV3Ws+ZOLeTc0/bDfVu2fl8YE85HlT5GWwbZJFuFGE3klihqQINALlSEnoid34
0wqMV89M0dli0Dw1bnkCDHut7SJ9z0X32EnLfud9y7cNhQiYhS17ZeUgpz7MBORrtvbHIjuw42y7
rqcJzh675vS/fxxs/7WDstoBeFB5qVPZnkLmglPYuv4O7fZP1vvOFWUp5QVfQ00DtRE7P2aw1Gtg
Mlw5+4Tq6rNBUzZScqZsKko6yz34dlVdk0m8aRNZ0zxPP5XlY+Fy06vu22OYp9OpiIz8ZhUsSKZp
jnu8gpwDycL0Kfy7RgGag/UN9Ds+FRVDbceHvqb1BniQohrC2Wm/6436RaTOY1PatNTQ38FJV/lH
jPC4t0EhjpZbui96wbUQBlPI3M3ui2dav1KPNMrYRCynVYvMEaJNOzWuiP/3g6upxHJZ0bvgo5tE
eM0IIOAJAm2OI+Oho7TIbJYquvHikkKAkalXN9/wpvvs9CZZ7lX9GALGrsoaCZaVDPU9VL33MGeM
ImzmaLHSj7n1yI1RPl+BDMaTsokAnKf4G+mT9UDo0PzYTuar0/j+JkbPfrB11Z0Ry3grl0tuaJP4
iifpj+/VG2265gnvm77MdKEeusS5kLVRXTD1VZfOKLmIExog41F0W664BdRnsayIE6M34jV1Ef1I
A7zCsQHmgrw45eXAvM2izGY96v1M/MSlX+Q+hIv8KrCeK457n0wZk0s2Nt8mLqRVxECCvqf+bnAl
dhO/ee6j+eaaSboRAsVrk2iSfhMzAr2DDSZdyToQEHlwzGjYZ2X7yztILUzhdDs26ktnC33O2xQG
Hxrh1Ftu/1B7866nBGJlZf54gBUCG7WNL8Gr/hlXZI3w9K9z3AF8p6ofHXCMdZiTGxp3GYzUK/XA
HLCxOKRdiuYrsD7R96pNYpxDCtVWtR+2+46peVWHNl2QmFPWOevWOrOKgI224BUi2iCTzdJoO0+b
kq8n4cNjLNfezoFF3vTJeEZq5W/sMTZ2Uy+QhAdnU4fsGy1t943/UQ7gRQzAZMUSOE8eY1LQkDjC
2hMT0tbOF9acB5oPiMZgtal5TRAGJocGR5CjSg9JT/owO+m8c5UhDkhp0cfohnQtm4W1BLZYlwNS
Bx61GnjuFWKHArnEescjwrnS+s/E+6ujwnR5s7vihxSm9OiRowKXQyqA67BUZ1RJrPQkUeVNvOwR
w9oNK+m7zLwXF7wcoZRHgM7yw3//NDl4sMYKMYRRt4dl3YIPwHiQu9mK/1B+0r5TnQciqsmS8jdL
gNrWhskom0Hs0QkUO3TeA/IE6rwlcTvQllB6bNMhrqFYMtbgXFu3FZewVy8SiSlvb31NZP9/P5QV
eCaGbbHnKeX4D6OzD/R1sxGnH4Ii/mBAD65Y54+y9dMDQUEmQJVpnmLycVsq7bdpqazTEke8bqIw
A5XFehvmZC/ZC/GiZ8RSk07hv8XRBK6A06MDpBmmpzAHMLHGrrvYHt5zguhMzzgJxDKr2VOMEToH
ZxuYZ+PqCPjWXfwGfoI88nPJHmy6PuSsjscDNqez35XgGpU+uMH8bqDLW3PxOWsjN97cEE0k1AWd
SVj6SAkj6M1Ry2kDvoSQ7ZYXmT44OU6T2FDpI8PpMSrDUwVycYRDHR8H8hDWesgQyxaVi+sMcKBz
o2i7SDH7tP0krsVBBdyyz9Ij3gJbty1dxil3s0r7bM22FmZiAg97Qd2kVu7Utscols/ELO6B3/DN
QHTRoen1Ky7kmgzG+GFSrO1hksCNtyfXolYVW+A6LizecMQUUitzJ4hHJNKjbw8xAM9W86SvMzjM
jYBqp3KYTZXIm6c+nBHBVvkBEPNehu6+isBtXINgioRQ9Kr7dR3aUSirE1FLg1qIp50YjR3HWbcq
TBz0U72k90m0hLYe6LuX/ZNnq2vlVOaWgBxuQ8emoanK/jU+JSGh5+hV1D4ZTXq2fCjj+mphCdrM
XUR/OZ6BleJWt7GQdrEiHosyvoOFkoy90uCdpMt7ZVv/QtcMNjjscD1XRIIsK/ek0NamtK3hkpgW
1vgt8NF2oRIQWw/G3q4dxGqlWSzKjGZXtDQ6+9avypA25/pEPMa2WtRpM4U/RwaScsvvWKIcATGb
6dDGqN5V89mYY70gV9gXEE5sCjluu3p4zYXZn/I4JnyYr1raOeoJIz53+CtXocqyPSMlMfXSfeN9
NplkY6dK99rNaaLYCrB4hnbjObFMnHComXi1yy1lsc0qKYHAkX5uhs4LLuZ4tshiuwi6Ign/JxAy
cMd/pYuEPfGCD5nSZdUFkXi2e+w4WRAZdJWE/kEDLGUuBM2cwjM5+BORjfmPwdLW59CQdqUxj1M8
s/EkLv/3vx+sVBbEDGEe9WcDPCvFQx87CHXsMBb7nOD9taFQZbfioAP12BiqPOc0Kz4E0vuhv1qc
m6oi4sq0zrgzp7M955jB6/ZNFEBfbp9XB5fmiVUbXvq+AjCZ64NI4fVsMf3xzHyjh7B8YaPBCNnh
g/OqUKJm7SOcG/O0VXbpIy2Wb9lM4K8nqeHTMWy6a/AqddmRQHh80x5QPP5Q7JdW/OxUBCCz9GX2
jmggc6U71OiNMVPz3iEJpZi93AiWaSaVcVMMwiXmk10zdx8GsL8dCu3gUkSoLj3CRaihp0EsrPEZ
wPP+FHWcn2Yy1pFgVvwaUllldnvTDSDaSiZ8V34GjpW+ShWvB7JdP8VcIVRQ17mvKIPzog6NYJ1y
nJi7Ec/3LjV66PqAb13ZipGDw/npegjlYBIXZ9QnNdkzJEqS8a1xViOmh9yuj1Hg4rRgmWg52leI
18/4iv5EOJBW1kTJIf+blNgqGfVbkg8/yZ0KSDwAbvYRWSJxN3KmwoLHddWTCIlPIX+O3OzM+H2Z
6C0/dknAXDs7EzNezKeAK0XHKtzRMIL/oBA/Egl61oEtZM4pruih4gI5cwrmwXPO7b6yBqQiKKz/
DdyNa4Nwh5XbNXs3LJ9MWhbPIld7ogjHTdcjGc9Q+K+AnFZ2X/8SkjpfIL4xRyp2cdxOC/LrdxEm
U7Q3Uaxv0yTxmlsgROTEYUlzv1lfCGtMxZsSubFufGGv8t7C2y3RDGTVsw2jxzsIKeBi1YO0bC8A
uVRAotKihlN487aJOL11QnNSpr3HGK2hP/22FiffXC0xQSMYcuw9aVndqH0vLppBDLFUPGAPMfGP
Kf23xOtNEle0R2y4s7gxip6m+qh315qUvjQnDNtpPu16+PLNt8IxmfWMGF+zLw7D5OZb6rofmbd/
8oT5bo5o+nF0auLiNKBh00ucx3zLRwYgZdi0XJKoVs8LAJH6b92sbLyx5hO1RuZS22TVS2wPaCEg
fOQ8VUX5ZcPQMsTySWGdvinZUmzWWzussSyboxWvlDEeUEbybfK54sMDwYfkEJL9iHYeaUyVQt06
nb3S1FYaRBgdBXGVguIhislHUlIBs832Vyv3OYvifawK/DLBlZP7tapTjoOkAvgdzCdliqc8AMea
pojvM+W3QBwbGVjgFt5jORvG1vWKPwPZhqspWoTD7lursxfYq71bhwcanz5JOmVVlG+s8M+z6tNF
Vcg+5TgYtULnypjMXaPHDz1y5dvOcOoJIOkbVN90k/Ckpv0hdGJJsDysTEnhfG/539FU7jJ7PKow
ugrLAEUvvXtgk/vEqLIBgB2z+A/rJf6rQTXoHOu/jLH/UkUTgC+3XgeYmw3+W6BKUn+IXYxbGJKI
MT/GJLLy7Gnn6j7eMG9/aWldhpiZCS10glFoBYz8E1XJvpW5x4QxbePEOVGcaVwd7XxW3nyhbeXq
hNSSGxQyF9r9sYLww3BSpC/iwqVOiBl5CySZGZ9mPRy7Knm0J/+vyBD4GPJ96IN38q32lAl9EY7x
7Udo3CcvY68m9WQoqSO4L9rpFUmy+xl07rbogGo+MrTai7bxXHjlHZ0b5klkAQQ2Y+NJvM5BGgmB
6BkUypX0ywDve+O0IdwdepHirHUx7028D3hQKhJnqomw/nmfpcw7o9OUmzB4dTpkXBlc48Yi/KBu
y55CsO7GS2dta0M+JnY5br3a5z7tqEK2aiQqeISsvQM7dm6y0dqH8+RtAKrZf008cQSRxKd5Asgv
VXvju6U2Tc+GXBU25iumkr6tix3efzj7xckSRk3yjZb1Wan0n0oyStXC8d1ZYv6nps7umRvbG/xP
HHVRVQOTED21qNyMxDQPdbq1xsk4el71x3fj4chQBEEourWnpuBPQ5KLzSoQjqPxlxvsmHp3t53U
rRnii+RmD+PohnKRTSqhBKX/zImu2Cq6s+j6dpCdl0jya/kbBf21dHJ5bMfW3fUeg1otGHTRIfqb
wbM+yC5maCUgzCBk0Zvij4IQiAo2Ly64PpZWnk2Vtv9wS7OyyuRvXH6qvLi5hZ+d68TbpyBhpDB4
miMAyQ/xQ90qczhZijIk+FKIN0ZRmxWJ4JbIHLaDBGoLTfFHpaitPbemKSP3bmaIsJ25e5iaE1Vl
yUplyYefJf8sF5lW4FsEI47Tjgbu8xAprHS1v++bjoUpHl7n0H+yaR0EuQifXFirzDnWSFOCbD45
YVlvrMQGW86qXVxqHMgp4mlSVO9zZR79HnCATJ0JeQFlI2/WnDt/Shd8J1CnISQbsDMJ4CC2AJPo
lL5TncukgcQwnJvnVFLTmam7x54xmQ6Zcq1iweMBIGz5w+ij/lq0iDIrx6LQix+MSMpTFiJ8LAAZ
//dzmKHCPRs7vExb0/Ue2wj0KmMyN43szHs/s2fMQ3HzrFJfveacCJOouzwSx4brVBtTvB8H60S0
j7nuffmq5yTa23UHxo3IWbiZ/TIGdf3kFc1pGF3x3pZEqmVBvKxc/FtB45U8izRV+r59oJyyu2r1
d86n7AZysvYAAjFbKJut1/0ys17uSjxQQEsrfB/pOcbyes71HAtyFFCoBNoBt4HK9AtO+Fgl/Q51
9t/YDtqd4XAwwgDs26jyz7UPYUpOhLe2yKJ/tos1bH4zoYvvstrbAdTwZLVuR1GddPdRLXBUzndd
IV3SHY4YR1H2mZjy3Nm6u/Q+efQhHpOXOcxB81l+fuAdMYQ1+pelmyRCN/iYcXwweQT5AywF7mOT
KjAkXNYtx0i+6bAB8+eiMOw7nprWdg+cctkbkrIBHktUp1QM2dE0qDGHhGluIXpUexqjc+Rbr3Me
Bo+9W4VLxjQqX27u9f//uSaPNLMLjxpcxK7lqbqrzJD3//4p64PPPI9ePCLMt0j5zPtcWNJf1XwZ
eaubK0/LfP/vh8L15it5cutw+ddwxDOJdrVxcqOmPNJpY/4fe2fS3LiSXtH/4rXRgSETCSy84TyK
pGbVBqGSVJjnGb/eB3yvu71yhPfeIChVlYoiQSDzfveeizWrIGppyPoY4mNdpJGbvJDdUBRO55/3
Pxyacbw6qj/c/0zoOfeyCNdsYZxkJhSKAsXCi4KSvPPgC/vc9CqlpDyem7qArY6a+zCHRh5yLyFX
AhpHJzX0wKzJfWjYXiA4ZPS1pjp7KWsoNyPiIw3zDN5xnLf+JYOPf/9TmbskRgLnlurNnuFTfvLp
SAOxwl8w6JM5eLmdHyqCTRP8V3BYPlg4m5evg/S7IKmpMRnBl3bs1SUJ04TPRpSuNTHgIy3D6cQZ
O54g+KndZOTHe+Fia5Ccp40TsVIVzul+mAo7QxqYaJh3X1WrvNn+7pT7Vmeq2ehEDiJdbg3Ud1wG
KYGUsTFPpZCkObR0L72S0sauMN+CuIQvF5WsZRzvYEfMbfXSOt0Paan/85HnWyejruZtml+umcMw
ou9PyLl0CzO5++uA+fHvL6drTpjsZKS6iVwuWKNEjNLgKEY4FOa/JVQN1ZHPHT6dVp7uh2ogo66l
atwErouCcP+mYjNZFvSy4cr75fBk9+nYlSvP4qdPINLx4CRH3mJM3wYsMmOyGS7ExwYT9E3vHjIm
ZEs34/3NK+xDmltaKNRau5Ft9pVDXdimgLdXwvdrPF1u81C31rACpo+CDUGjJKq+IiTfEttoGwhU
6aXy6mBjYldYMlBlC+NXICQTg1wfvnZidsOeDuVx2UufGVcUoQBk3VZP5cxkgeoFwjjbpqbr0rOI
/KU76GmVbY4nzK3sIstnLrndSq97dFP22WHB2ANYVEmRq1MskzAfVunUYKqq1Yhk4FO+QEncwlUM
sxDi1gEenI2ha+A0Ir9ey45sHb7dYy1ImZLUzri7NOKgDXPb0GR7R3JdEUBMkZ0RxgbyBl6HYpVx
dZkUoTnDTa9FaObrqi7UbfRQR2Q+ggEZWPhzkatnend8UjYKhm2o5s1vcNo0YTR8uAP5BZK34lNl
1jOOHPdcmGSNaJ07Vlpu/HGzZlWOqK2csPs+4qoFN/XV6zpuygXbWTprrLbXfiCRnDVTy76SwvqA
naL/yuf8vu73yTsvsbtoUpOTHpGSPdiQrTQzcuj1bLrHlJcDicgqL6VBF57f+HRm2C0T+FHBFBHZ
I+4+65j1Lp2XvTc++BFwCj8X4pbz66+SXuUv6NYKuY5wk6pRVESivmxH675McBEFbiaAxvaRek1I
r+BEVoQnhydLTvBNLFDLlhN+1lPRYFUxxOuYs15mc6EeS0/RGR6H1YWuvQSqIwp6MHMye96fvR31
1V6EGdxKHZaGiP1jpIWvARz7axqm10YGxlGnv+kaxqCgzH44V/QlXXGRTVcP2/ZS2GG7obCZ+SkI
m01C9vyahT7RtRzjS8UMgJ3Q/Le/0652NkOK1U6WWEwXMayphQmlfm8TIb3eD6U/uWuAkBi4o/hq
SGWTLKDxDOKJd5lS0/z7e5P51BDjRZJxz9AUrGs7HzqYFWx0obA34Mz++h5DvS+uRcHSrcG+4OsT
Vy6Twbn1jB0Xp+YcMLXKuWwxisS4S3+G2yNQlaQ5g1HbNvOsr+2d6lom/cBFwfnTmmN9hYyBoyWX
zK+lW18L2Z4TnA3H+1f3Q+qi0juTwaQhSF18K+MqjrXm2mGYusQO9zS+kBl1ePdH1Hlj4uxJYk0q
P5RN05/MqequUxMU+3F+RYzO765UzjjIjZC9qtT6Vgwft9xGSJgTlOczahXFmpVEd8WZ21+BHGhr
5sisGpzsQZKUuDYZkfgxgmlREA/BaK4CdiXQPY7WUymmp6RtSXQ2Ijp1Wvv34f7lPMU7WaaFfcH0
9WXBfPyUzYf7IzVC/k8bv17p+MghTzvzFY4Fmapxsw9FEZ7+eohPlg23wzoichtjJ3v70IdNcLof
qs78+xGhYB71A0vHLjsY81chOsRpADL+16POEgQ22JysMNkz95/I+lppF0Yrfle1HSLtAselO9r+
PMHps11pEkhthrgDXcL36/lw/zKPq6fU9+JtzWu94ZX/zh2cvwU0g8kGbMna/KlrtOKBrIe2YoFI
ZpEsI52eQ3a+P+oY9G9Z633cv/JJ3S3buNEIzHb52UtlfiYZGBC8D8QHI2dn26QxW+MGS2pq6PrM
lOcgc+OvR81YP/rU8jEgEri6E/JHwUCtaCC9jYT/Q8FF+yv1nOjgmuHIRgECw73L6f87rdBj/rdW
qxf/M/v+pMMKuncz7r//6z/u/+CvSitL/kO37LnPCrC8zSLR/mellen+QyrLFK7DVtcV0vp3pZX4
h2kI+qUcequEbStX/avSSjNouxI6ww0uOLayXPl/qbQyLZP/5X9UWjHamH8QVAOHhKXjWgb/VfH1
+Rhmfv1f/2H8J4NGS0Drf6RFAcNc31X7aTKAhKU/Wo5gVwtUfKwS0Spt3S9ltdxJzeLNdDr5ak/O
0WqKJy0qdnJCD4J96Iw0b1rOb8Ti3dByiUHC2VuUBi6kxdoeBNszfiqQri8l2sEyGdPPvhHU9YG8
19KbWSbPSUP7iVDEtXwzRJJ0PgMbSix01Q0Sxp94gv7hVu0RAoLSyq8kDV+LTECSNDp7KRvj3I+R
M88Qv7tunzjlbytJfzsuMF8VYSyzdZMBl+q/KIRGsuJujXVDf+yr4EZUjRUp2nUyOXOKLn80UxfE
9EC0zxweAeOrjZVvRNv8zusI1oqZkC/B1ZW6/o05sHi3Mm1NPguHqVxTrwidE80pb7WKSneKwigm
nRiMzc1OL7jd3ktyLnqi/ZT820XRGyezJpiW4hl/cC1AiRBnDomOPd/VpQ7rEhZTRXVKHdZ72aC9
xrkzLW02wSvNJ3OH5PHLbKcvo5yufTcGS9123tIBc7zXNzeuLtjhKtbJpousAd3y2xRzRcfc+cgE
dAmp4lmLfkMbxwNPepN9JrS0gdlx4GRXbDmXoEi2iNM/MrPe0d+h1OuUg3sUj4KF0mmGNeLqocOl
rWXW0xhCbjuVhhtsuqA4YCVHaOx+IIOMD61pkEfoybmp08AvQtQUcGIynYeGzJfh1kSQh+JX6bvM
uRtz64zdWUShuY1M91cT4FGDRAW8fnywDQBA7HmHFazkTaDCHloeVtsqMYkLOHBRWA/vzzBwi0NI
OGrFSQnbUpYgPMUVaGLP0nCEMRHxckMz1ib9uSNGR1zP+MpNYHLMAqelUu25VNxfEXbnonX7IP51
AJWtww1jTlRNTbjWc0D3emlvWUq9pbULxmeeCmqFzqfF0Y+5a42YZGJGhtymQsphFugC5yLQG+y0
NYwHM/qfh/v3oCNUh3Ao9LWFcxta3LQv2FNvwcGuM6jbNBLl2Mpoapiy9Id0N5DNrDgYIzh6e6Tj
asK5sqg7n9KMsKBqaH5kjnJjikLbJrXdHNKZYnF/dD9kJc011A3LpRqH4DiO40w8AH0o67E8lKLg
MM8oNLxafBKw2lMbQKkCSY/lNPWPAUF7YlX3Y6Em+KZCv3GyGyti7ydhjb/NcqyPw0VNXn7QM54t
imZ+wGZGzKfHvuo3qFRquskE4rWnkzUEU52uoA0KhvXnsOhAXUz+uapHcuM6khg7tK6hLcPAoWjU
b/dnej8MqmH+cX/S96+BooUrabDF6wfYjS5OLS7Jn12cQuZNHoXCg0/tUnpw5vfINbDh378kFCsZ
5mMdi9C00FDUpdLEtBINeKppbCHxzX7Rej54/iVqCVIbHiy9COJFxAoD9vehmw/3R/eDb+Bxo7F6
rgizvzpF+ikP8JOYeTke7qUibRP/yZugXoORbA6VXzRIszyabAzDHoiWvBqfa3rUVkVJtgiRsD9o
o7mZgGPRg+H/eAmIlLxqmsP9EAVmc8BOHHYTlb2GVR/uh3H+mf/+MtatmmhM33HJLOvDpAUowrpH
eK4tZXWQ4NBjAxV8hnStIsfKDqCiMtQ4DvdTe8CKe7BQvnLGmvIWdMCt+pQRgR17N29K0JJsUdLS
WR2aZvyMYk9s6W755Ukz3IzYfg+UR1N1YL84JMzYq/fveeM0+6l2TsR7TIiiZPYIaV59DWyNKq3P
Eu4uudw001Z5AuF/kkzCPH0g5OFENcMOcOT47+IjdN1VzXhndz+H7+eEpaXDvhbpUxEM1kEoadGh
yyOfed0aaRcTQ0uu0TTZVLP3sSfZYrkRp9iqAfTj1OVIq2B/yBKPh0ZGplIz6h1vHHsWHBXOgSUf
J1vIXYjXseAfQVk5UKPiWH52zPDCH+MhkIfY2NmtZi09wWlIN0DgRubCosAP84Zu7rWoxN5WLvQi
SFaNTrnb6BvJuZ8PKmux+Af4L6yOsp6mw/ijsOBmujBWxVU2mXhQiGl081n7UY7VibNM30NIO1J9
cU0Ia+EA1yOcR1w/A4u5YmEzIoECsDbkwDKAVOoKajqicw0YHRkt4DMv2Y/Niloq7Vcn17S/vorj
0Nm5psLG3kW3ybD++FkSHabmKYm4Y2gO7V46sQylAM5XRGFInpNDlwX7XGnIHdVK7meHQ2g55sfQ
6XmNmuGII2zfBdiyykDL1uzVEb9EEX54M8YXf8i0z1pn6Wj1cO65danenMtiVnWBKqmBx88H7oxN
vRoC5FJjzIZtbahXayLXD5gLU6TNXKuYWAkRgb0aeaMdx8RRi8jQbjlX8GXuYtyqUhRMc4xX0r5M
IcpKYsfflZe8WIOnQOwQahMGBP9pnkzSgUAgd56YTLq6+BhGAPQ65omQKElxouGQBnOjAfqohpLR
dkCRcOBjbJXwHhH0B2N9LpvS2YgEAosMZYhsqyDCWiX4Dfmta8mWTTEW1tnpMyka1izNeWOFVIH7
7qZyfG4pQ1wMnt8eC/x0SMw1tyBSG9wVLfO1S/GL1Jj+ybeC4gMZ1AfcV0u/h3cdI/2Uwy63uAAJ
ZsUGG5EVbXNYpethF0Xqomq426b7rteEZ/vcDdd5TaRUB8AqB7EO8X4zlKWqioKAcuXch0ws7wRU
aPB250om5mqSxpfpacO5ITKT4Z5mfoq6RERo8DsADjpD48xDEFGzKaaNOlzzFTUrZfpsai4Y7QZo
SlY+cOkdVhL83I4h7HcBR34MrXw/NHKrR8lwQaKxNrSJcKGXKiKY5GJTSpcIvZwjWROv6PLI90Ej
T25E8LMt1YuO8XtTDwNwLc5NRnHmn9CBnGP5eUjRhgMDI/J574hAd17LsssbNy68ZkyW9KDFDgp8
WdpMb8jsE2j35MZu3Qt+NmthmxE9Ij6uwk7vucuxoQeibRv7sSClzyTapdnn0a2dH8Nj/1sESHKa
U33FXg65ZPqmg8za4NdrjppL0pTuLX9rOZEguax2XAEthkflfiobeyfxSbl8xjJRgPFiiYPcNwI5
7qjfG3ECclKKCQ3UzvNzpFkvBXNZ8MNK/0gG5wXLQfFo9jvXn6JFNlsL0zZxcelN4hTazPGHSRS7
wUv/CA0rt0LT4yKXYLYYLwDFXnMcsHue/imOccHh/fIWJh9DYe5DushXEPpPcdDsEPlf7V4ydbPj
r6hSx0I56WZiWb+o+47onxDltWnpC6NCIsS0D3Sv7NQCeSH9QJQ8aW7wo2pkPs0funVXBifZWMdO
o6ZMCUMsMyD0ayguntaGT7Ebb2qvOLSmhaoey2/m8M9l+M5LIC9DA/CunWP5BfB1vUzeiD3BJhKC
YW/GJoQKnvp8P/iUTf716P6lF7ndHoXp9O/vWzhqlroJ95fQMGm/RvvtS6WAN9Z/RtyNj2kf9ocJ
I17DLIRKohtLN4IrfKiirnomuzuevbI4mEY040fr6zDYv6nw8NCj5KMZz2d/0urneD6YCP6bFsso
vqbaUYfUrbmgT4i+BmwvjKK9Gteuj1ERBfvLYWyLYYxATtx8tXZvvWE3+oFBW1wq03qvnfwZw4h1
ThzWc9LOLo5wvpKBgLkVKTKtFfAwDZtDGgpvYRnDSfIB7GOIU0qAmXAxk51yDImrwE5ppa3XRhrs
CYiRI+AizWSP6awV/TaMfGskyaM+eG+DHV1mov5UuDdVmPhbieLxuTZ/Ee0tyIiE3ZXKj/ih1WCF
OHFk/qJ0CnxBRCmTPga81BM0zftBU91wKHT3D/fnbtPGdn+S0XOS416UdWSt3CyzV3XNUE8wdbTK
7pu4GTWgjX7g53C2v2A6yxhINTenVBeKaj/6ptJ2jonBE9gmLcG1AM1uplugZOzEHAxwTuTtB81/
ze0lCTvc5Mq9Bir2zpFPGLad0bzZ7JKNunMaZQ3jgm8luAkyOCY9On1OSVU/xCqp91hfHwsfB1Cu
zT6XVH93mYFtCf9b67KWOS+Sx31C3+pJfwO+sAm64IWUBh2KFQOyLEt+esv4AK8TgdhgIpxCU1/k
MbUYk8nWroLuVF9URIzKpQOB1GEvV2iv+sJiE6SVE/iT0hoOeW19EcZB7Z3rNdyEwoVS8D6z1lqa
Ri0eokiLWNrGT0wdpotJtrAKc1IuEFDXfU2rQ+ik1RL/4XKqgvCBaQTsskrsyqo4cup+mflARwE7
zAWDMTAfQ/5i9AZRC7zAvGDEZUVqHRyfbgrQMRvDxOhTx/7O1qbfAjlrXfI6lrV3cnsusDB5240N
3a/RqTytKLog95s5wH6ArIWW3JX8etDAjW1MI+neKB3GdRaRmJAATeaSvG5jwgVI3lPB8F5z6nFH
RYhxLAX8ZhyicTCPavu1iV11SbLH22MNwhYIJgAgwbKvGfj4TKeXo+acBX5v0rZYHlwbG1l+4FVk
Nl8WJXZv4kzSIMQ6NoB/VAAcSLbaA6LKtSJiM8hdIaPwbNf6fl/1+sBHT+wL3633GABzAOxknPJ2
RGagbomGAGJEOpmaysb0mk3uvlT+T69rO78StxY2dFVwZpn+U184y8TRs702sD7MyeOaphXuaqt6
AGfvU+QtjrlWdIS0KW1kPUSoSzdvlql+TTJwtkzOdLTUbAPJl+R6xB2LNEDbgF6Mx0c/BcTvWMbC
uXevpKO/1zq5GxywHMhneNKj8ZxUGtfsRt+NyTUTZk3qA99jnpsmBkQ23Xj0dn6NQ8ajvmhrJQ1W
+fSH359i1EIFJzfcTW1uHboM7GYWR3ORjP/likSg/48bQl9UDnkTVwMDPYbPegJ+OVelPLojdERy
D/rSJx5oTOG7Mvvxk3/Asi17HNq0fW1B6ehl+JPprjqVSGP8UO+BAUuxj0tGDOlQypMUJgXQHXYh
S2GU1hQ1mtIn3YYHWJrrqqvM3VRAOPIrHfKw+mWEmX0oPW0/5gZLeK4XNLsCVsfcAR0CBlfqboRW
v+g2T7W0/4RY+y4d9O2F7XOFi4lrLcLYsg49ZWdGF3+D6rdfk8R/ydFG9ljk8oWHQ2lZWW36YlJR
7Jr9CSRceMLW4qyqngTuSN9AaZb90YwZCgXwdrSCcpjQz24SoPan3uvMKITdv9jjps8LylmlLW8O
j6jWYVaW2HW3y8jeHaY67Q9Se2OvSWw9ARI+0UXcV6G3NTwqdyYmRJnPijAlZAd9qH1wIroFJJCb
QbkjQkJf72OnG46dwyLTqtz2ODbv0xg7O3KgEHaIUq/0cRx2uAF/UWpPCI02BIM56I71Hv5on2aX
tmbdxQUc0xcZahsQ68FQGUAln62aPylqQ3p8xngLPil7mtah6NvtQO7Er+XxfsBI9/cjWUqxKjtS
Z8mEbl/1jrGU49y8lv7JpqAFC7vI9aredknzhT8+PIb+uon17JCrZI05yzjeDyrjak4yxEa+A3ys
2JssbWBUrq2KoxNlKwLsNRw9Pd3BLFmksk3wPLiHIEIcyQjkAk/stQsGDv+UupO1EkSofw+LcqQC
V0MRPFqzaUT0T9OYEV3Io6MqVH0rY/kqy4l6X7ytG/zx/ZYWW/luu+2Jxa3EmlsY25qAEF0iZLC0
zo8uLWjzzhouZRGOl3w+ENJ5d4yQyqORjDaloK3efcCYwAfUARauct7wMWMtPoHVWpqp+hyUN+Fa
zIGkcflbG03R7SlYwccCMzXuXdJcpgqApRDFwvTE9RWTyHpUZnfs7uMVW8wny4DLik6Da2OHKL3O
gFXC5AJAm56zIupUP00TvcBl5L8UGfzIpAWIiJU0eTc6mGUYOGADlhqICwbt+0C0n0obs2tFtc6T
b2Z7ylCSd91uWRb3mEpLN1oJ3ceow8oiC7iQ9gGxSAphv1Q9r+3LBld3860qmBhV+hUGtkbX/DCv
Oa0b0X9gqtI5mfZjBs6q78yHQs+r88RqZwt/9rNp7WKltf4fqhUfTPMtj512lcWwWr2NlcX6wczC
o1MBrkHGYzsHH7qy1U0O1nJgGr2gABkn81hV+yC5NSnhejhieCaCdt87JKAY3H8UZJqCkL1rG1fa
EpzoJxv94tB3b7aJgDeZPZRBbVe5Tk1X/DfwSuKENAzPTdjR2Yiq6FzW4fcweDYVJGx1ayoLcTY+
Q97HO6Xi9K2LylvY5Pp7H9unyS5PcAZWbZGT5e+yBC9dfg1ZE1NOJz9HsLOO/wOawz3Ts5D62muq
0dTlZIDKK3daE8V/zIr6qPU2ap2/iFPtacjDswNiCjvGRTOyL0EMVmIaEAXUpdbVxlOXw/oi+7gc
Qnkd3a65xi1oPwsgG7P/oyHfBZS2VWdzcXbnW6OglK1xdX2lSJAtXbfaR5L4a9qOtLV84T96kbnu
b6bYw4Pp5LcATAgo+mJluwpH5eh9jLSjhJnqtiC1jlWFwpYXCXTUmn633g22bgAkgzZ2orBBRkrE
oqlPhPb0wlShDS3/dZCmtSljvUKDUGwAp+ZtCkJYDRFchKSS3JNA+FS2g3rb5x0BkXRYFYJSJTnW
8g3SO3KN49xCU5OPei0OtQqeCmnK8xDZdC5I28ZHIQoylgiy90f3g+uYj95YQWrAW1unmBY0b7jU
0GS56lHU6YC/zVG2rjkEc0yPNcsjmawCxlXbSaeVqpxeq5JhKSMK3Dr1AUrnKuqYDnT2m67YmmXp
kvx0cgBWiflyQTu792JFO4lbdZfG8yo9tXGB1bSWReo1TMl0VMnO7Sb/IIPmpiyF4Vvl57E0iI24
Q4pQn/J2azAlGegTdwW/XFIUajgCRyd3HmRLPKDksZFV2s5njzg1xbYyz16Y9o8oXE8pGcVwTGmL
YHS2aqL+rFzMtGZXRkf8385jb80ANwOzaM0+x3FZYxbOjnbXeg/5ktOiDR7Tmekt+v6phtXm5nRC
UAwD95TuxcGq+7WOgw90Hd0gS2dsT1GtOc92zk2cglsKslIqECbqTqGODk/0an77xoPg117xWQG1
CwBbT6FOuFg4rvrGUDXqa6qSLYRHWt7GJf2m2o5POGm5yd75mbuyS3rYKpp5uPCvfM+gQtvSFAYw
AEL0ZHrrmLDYGm69jojC35ShOgofa5GbVmcmz+OFcbtYD+SElroI+HjbzQupbm2PKmVLnpE5JNo+
S670eBh07GmvElfP4qY33KUdDxz8AHigCb6tAhXdCsA/kORAY2cqXwuiAjEW0s5nyRMG3SsspA/N
qIwbu5satTMscKry2RbZpvJt85QO8s1OGWJoeeWti3kdHiafhCmgyAFyINKNuMCG/SFnucv24Fla
KfZh2lRkRM+16bBbLYzxkHXGlowZt7My7i902q35HPD61OUtNbKj7tJoqE8A0fjJ6no/VCOLmAnz
XG/bkJGwGOBrHKOjraH7WwcVGe9FzS0fqy7K4ch51vS6ta4ikRxFHQEaaigLboX5ZExmcQXBujHH
cr6WMhwBKWMsbLwQ22TYNZ0gBtX80gDC0K/O8zxEk/lDDO5KqyCzG4GuZooL0/5thovxRJ7tlzOR
sM8MKGMU53rLPqo7mC2+dnKJJFKMTGc9Qf7nzID8Mrkm9yei+YSCsLMQZGVO4z0XdnjTC3kojXLn
lnghkqDcgp2xDilyiQXBHjUZ10LTPntSM7aTJpaS1gbmR+6RMHJ4hKn9EYTmsxFzHmh21a/5pKbs
UHv/bCflte4QKGqiCt4o/U3qr7QmDxbgW+DweqGD0sXatEofCoeeSZuxSFpWHfHP6pzHpAoy0dDO
1bACbMP4YHCqju5DZsf7vtQ+ieS1S8oEQKekmD4jmoqq+lDaTIxRo5aJPa+QhwQrld16oOb9lPhp
umsIk6w9czqmluaS+PDVDsZi9K4QYb2o6n7RHlJvOug3u0KrioekMyjoWwas7g5GlKslIXF7TYN5
e4lMNbPHxPhOTaC5dqk+2YWWaCiznsPBKvodc9V3x2Clu0GHmQ0qfWMC8M+lbW0iFfhXE1cOYEA7
AY7WUSpBvuS1no1nDGduxIWGtw+lJcW3XUzpUulDe600izbYVtDMGtCk5VgU2edR9W0EHXWvDMJk
7dxiy2Ds4Kl17+x1IcOnLA6gixBK+vZ5zqHOCLSrUtbRxjSLhpRyKEucuFA1J8tiAs3wLH9z6uKp
odfsuzSsYyjC4cyuA05UZ35WDmPzyI60I2g4k/YukIcSvyt9BcA2iyL9npZFyBMvVEvtN1L5NSxH
tYciQU9PUDTPBMfEfIGLo659ljUBzVC3K/yalDm0KbHT2jWmdZqk2Rv4Fro4xPhdJcNV9+1u2VQW
blnsU4uBM2/h1NRujxYhZBnWzj7WNecC25/Oj1oOlzbzuGfjE+jTSP2MUfDhJQ6dHaqaK1/1Q3sq
K0CRvS1eCq6OS+KYFywJaLeGlu6A4pDZ8uw3TRiAY1LYFn7Bx9ZlFDvh6I9Amj5aKXwVGIEQLx1n
R6tWSjHhSCZJ0MNFJR/4LA1SlVnDnxv8ftk6f1ARV0OJbmvbItlauHa5LY4D/S/Bu3AD1tbZwHq9
xHcaadx1OrrqgnrPsGxgYvDdIzOjDM4R285bdxK3YNJ0P1wgGns6pbyDVZ9vWHHHnAOY9pAwN8X8
I+OiLFZC63/jN/zMRQoEz00JFtkkGM2rIty5FBPmOYuxueHLlRmZX12q+St0ix9k60fdaHeGy29D
hiBfB9X4WtPEYFN3qykW1zTyLRiPsAPP5CKH2Oxb7ab7FEGYcR/lBQv66Ydd+W5M+1fbSW82GxRD
sR5VIfvSkeWRw5vg1ZTfCE87g+klNzjYtFBZOfwS67sBhzilyaND0cWgrDNJ7l/cmNZD7ni32GWk
XFTGL57LJgeisBzy+kl0Jq2tAbf3sjfwut4YAj41lIiCfoEBZvUESIvpT8eiwYreK835INmES9Xv
twn6SqaS9zrEsAZ2vHRvettgk6TBwTY2Vs1NyI9/ob+x2GCWpLeHwrYZ0yvHPwAyQTVryvfJjhlM
Jlz8w+/Gy0Y+fahUlVm/Qnq/JhZPQo++GMYcRjDEy1Af6pXwWJf6wj2K2IaL4xAfL6pvL/Lzq99Z
y0l10UZG7m+uxqfKaDxslNOG4Fd9GWo64trkWNUSG9/47JAiXVFoxn3Ls560ajIOXQHRegT2ELv6
R+O7c/+XdW67eHoENvqOz8356djrx9zKL7wzCHdz4COd3d2TXz1qSSp2lUUrbmS4lwIo3DnDj76b
Gv9FD8l52IX+wLlz8nD1HlzbH3Gts+bHSjszdBo6J4xckv2KflUVKxM6gbpC0m/XRDmob+u1t8Pg
aHL/gZDksWQ0uMIoxVIfh/NSQpVBavQ8lOlLGBBIq9ooWoZBhg9asoF3gKKYOi0xRS8IxTU9txZD
H0Hk/nZFikE0m/sP3X4XFQ3RG3yEc+y/IgNetVR8q2QxTiWF9cF18viVTQ3ByRu7371H920d1CT1
R8ohYoyBkzt++hhnVlOyTjNO38mjRiL27CcXbYBJHtNHwYR4YcrCw+FNz58nEfiZ3EQPIur/PjjA
iBEyO0kacf6DOqGktSe9v5RFrXG+/PNv3/+Y4qNxbWJDX4bg53aqL15Gu8iApgkcxHRJ2iymkFDb
NPgzMSvs8xSbcMuElwa8VQ1Kd6EHPSvENv3QCpey+kwxOzSDfQROUjP1rXLDT8dBB2swfrAWIHUH
IQdlsM/Xrs1Sj8yWOeN7sjA9mTTTL4mnP5kIJ6s0DrHT6G6J0LFHkKAEWbB6CqY1nalrA06CCBDq
fEmIThhfESXppIz4MOJ8W0vH3UvkGMhvM+G8KX87lWDi6t4KPda5ortYY5kplpTWrmrV0C5CGpVg
wXcxG6MIBW2y2MqW9aRueShIReN9WYyG4yyNkg2Y1zLeGmiZWzoJRjEdGEDjNjqEIKBuvd5enbA9
CshdbaADSWyST31wMgADKTpt9SjD7KnHvLHFR7IzmbMegiQvN0VUMJD2LXefah432J6L7BA5LvPP
PjmFcnD2Q0m3j45bR8bEp62qzDd0RAqu8bzR8PfeBwKebWx8uEb2PQ3umaLjaRFYiY/jmo8uxXrc
pnGQreswwAVVUYOSXLLAfDWi8MuScXEmBpUvKMh5InRGlU7ZRssyyR77poADOtZnj9pN4somWS0Q
EGnJSlIyiA3ST8sZz0VRPMuOUW2Y18YOl89isqNPBil/9ImhFsMM8xJoyaPp+t8ZeJaV5XGupXq1
SXG+TSUDszgnuQxhn9iVSv4UVP1uigAvUuC5KyFH4kf6RH6kocna9dEX6RKdXLR5BKwA9fe/2TuT
5bqRbju/isNz/EYmkGgctgen70kedhInCFIN+r7H0/sD694bIqssxT/3RFGqKok4OEDmzr3X+haG
cxxeMeJkoIcEXOkABLZVyjLkUWOL2vCWlhquvt1cIxk+2sb4RXDGJFgqITiYYDIqOCPBQ8vOcZ/3
E+JZ+UPPpk2PoVS1uTwy76FDhD3xMcqhyUj5tXNQ64dteK1K2Ih14ebrqWEqg0zzMOhwzM121Vet
tzamBz0Lm2tsQ1AXWnib5eUa9zRUEj9YRuhLFo3NI/v/hbJ/6V4V6tL/8X/+17fhf/o/8tVr8/of
otjLa/rjf//3p/BHk72mH5Sy85/4SykrdPdfiF0VqlcMpiYZ6P+plBW6/JcwHak7lnAEMjE0tCCp
mwClrfEvmNKEbdMEcA2LZsp/KWWdf/E/yn9LHsvf+4s21nY4+2LMtmxBG8WV/ONHbWyL1wOCS+mC
gVMQA6L0vlTR1VPJIyaZ/K+n4q97cQtpwM+z/5a16W0eZg3aWi7tH36aRTUmDMOwLZ3P/6sS19CB
64AmdPe2QGLYAtVHcsYwzAI9Op48OT5MPVQkI3nMTfE0VFejHY/TIHaTP22cinY8nQQGhdCkwGBl
N62ZYGcPCH7cZLKidq86dxPE5usv3+E/XPd8WX99mlnq/B83ybZd4iWUkuAFP152WpZuzAzA3RtF
962vi1tZ10+DNPZWg9+fSmiw8QP3WvWH+/X+F3/6wa5DbqrULcSwvNcffzC2Y+qiPLLB2vSb0rcf
tI64i34YX3uvPVTkjZNyFTc71w2T5e8/8/wsfvrQliVc2zYdXcwS7U8fusztwKSYaA/gFL29DVUS
mVTRb9Ns+l4GrjwxvgSN5RHs6sXBSwXA5r4oOkxsZfIdRzrmOdloi7DynYPeWfKxMPBIjf7riLn4
9PuLlf90sTxQpuCBlu67mvzXB0sb6dJbxK3MHRP30OlJc02S5qeLed2ihMDbrA7uRA+A5w/ormYD
KdRoQrfwgoPIptJuW6gFIGDp0+npQ5Xm3yyypTYUWiRGNT7gkWZvdTR1RehuGe2jojW9Y15P3daW
aXr2G/VQkZl6/cMnm1/Aj48AJynDkXwZPAam/PQ1aMh4JwKwkDX2hbZJpe/flbJ4cAGNu2NpXrUY
JjraAyIpkoSMwKmDI09uhYFfadVU4GAY4aL89G6BgdtAPap9Fnv43BDUIGjxR6RJPV6bkuRmwo2N
w++vX/z9lWfBc7AFGDpNFuBlHx9hL09w8VqyORgpIIzSCO5jCNUwSFK1M9HuWGBBLsCfui3q++Rc
tERfpRGRVW5INrunVe7p/ZcOX9wfLm1+ez7dWtswBE856nxL6LNv4BdfQNUl5pjmskNz2xbbnAIR
bMssgz+WCSaAtCbprvBx9w2AZwaCE3g2kvbiEb76h0tRzt8uBXqObji6Szcb1MOnu8SBOXaU6de8
bHm9d/J072jkGQYJ1sHUhONjSgX+1E27W6Ol8wpXk/mK+bMy8pcoAu4OTnRiqlPORxHS8spGlC/u
TVByxtP6FPsqpmq0Za19aemArstcgYJzpp3fmzhhR+OqV0y/wyK7zTkNHAIz6E6aH5KYTIMpJP5q
Y0SI/kLmgSfcQcOySMAXjTCMdi5agtkunq1DpcCzK09siJdiJB0jSUjKDPAjKtO1nCgxm8CcxYJd
dOX4aUHygPcAxnUf5LX5HEXEls+m9D2DizmTtwvSP9xp+fcNj61UtxS2cQm87vOS6tghEnjZ0nJL
i/SBaxh2MF6Aj/TpjyCjheeSXrFgJ5i+U/ybXU/QCfG1ayaX48EbtHKTEVyz5oleFirPdm1QJo90
RBDMhv3ZsEV23/xUZlA8Wa73TB+IajWDJ5CTuvv0+wf4k7Fl3peQF+jYOpVkjVDO/FT98gBrkZ1b
scXkwm9HVEZ5m2x73Y8fWrxmh7CqqfhQyTzg4bSuYfAlmznouosBtgswl5hwa3e0Xtt1Nk7PIHj0
y0j62U74/k8af/V5yLvVUCHp/sNl/32xxnfg0jeE+GUis5mXjF8u24TFTKZdgyS6wx6KeDzatY7O
vhZ6zamdJmbYM4Mw6owUXnjVH12e6TXHbP8rCfFI3PPmqU08yAUDITM6yruMJ2fjF5xWca8OxD0w
+X4fD3elx/LBoIQRNYpRUVh78iGhWmYSLzXulVtBTfOXS+z/Wea485r8cWFxDGiVhpDUC4oj48cP
SG5Upzrc4AfK/nrrcY7aaENubWJ7eLMb45kdLDi4Q9O8ckRBlFgFN4rQl4WOoHvP+H/BaKZfDpat
dm5OlKp1JrfRSckywjhAXpnR2JtQleG2jXuNrpzt0bgg4iBi9pnpRr1N65qcKpSlF8bczjmvr01j
oxwHGFxMxNF5dbrJOxcMctVYa7slgIT1lTkUNxMgDN+924BNglvV3YSzlLLB74TVu8Lg3TFC1uP4
OPapWJp0/m97j+3R0OUxZ5RoDancDiSL7JK+fdBqYv+mRsfrkk7GPiegFJ21X+xNHcYjTCznS1Zy
SBfk3BlgwR5GlZubPA8c+pX3TO/UamjKeGUV6oxVoj6WPRl+xmTkl1KP/TUpBQ9YJ+wtTqRok2q5
Wvmu4ZwyaR5JOVT3ozcfRot4CSCQLdCJfzhTVQJYI9MUTGd8/f2z/V4Vff7qLWtey3VMNxgqPn71
BY7Umg59fsBUhGXVQA074IzeUN+po+yA1qR1NzP3U7ZxPeRUOcjNwHRi0ZtBxQneW1dJN76IHANQ
m1XmwagoQ2Bnk1MzLIOkd+4hOZUP5RSe0uKFlnLEfMLzmaO62s4dE+/swqsGl/RFF7X1UBowBSKX
fPIe2OdmMoBKeawBpM1W6TPqiwpsSftDdcDvqxo6G2Y6dUKWVWw7N7xvMl89yByJMR34djVL+k8G
FHakWNFxxGU9I9LyRVS52tOk9XtSkHT63FDrpGpgWXhGv0/lYOK6gWv6+5tt/sN7xvsFIs+xDEtY
nxcSvx1Kp++yhqlWScVDTM2lTFNrMbZGjwCplNj00YJ0o0IlaJB6PgSu2uW90+8d6W1KtBT4B5iy
Bg1SngrKw8g+vJKkIJ9ypBmLKAyjG6AJd7EV39izGb0ea7ogcfHY2YkFSbJa9ACe0Ofq1l5DjbER
fd3vrHmMGcOz/tEzN7yTrYG5oazwK0chfHSjXKdO7h1/fzvE30tFF0Mljx7VluNSSXx89uIk7Flw
0uKAaBvLgm+HKL3ZQTMdwYLh5nS4w2TNYQaQdgGmv0ZpAQvSzS/hZO+1PG//sBC+F6cf3gYeXMF+
K4XBSsg+9fGK3ClslA8xap/2/qqEGcO8IF4MU3aS6NKQieDMng7mYB6ln3OiizcD9TYDkoMRmMCh
iKWwD5pVMLpvnbX0sOZZ/ub3t+3zbkRRSs1lYYcyXOHY72fWX3Yj2nihpoZe4YsxilMN5QF/OXIW
UxL50TCjzs3km9+GF1pz3h+qkXfr6a83aP7hnOxMpPRKCPywH28Qo6ocvCEQ0NFH9bXQSYk6GQ6+
B1XF92mKN6YPxnuzR+UR043eljYD1cn/EQTGHupK/zXL0HAabok+sk2vXYPh4d++PbaD6VTY+HV5
1+aH7pfbk/rNVKPL5Qq17lKTF5/o7ta1tO8WcbYdb1GYKUKYsz+c6MRcfH+8MxiAMQdzqMMnLD6b
doFF9kPY8OgEMkmxXbUnKel5j7TKbeg0R00PGihWuIBsa9OrCgQAbZV/98MLgjv54MKgL8Md+FRg
mYnTozkjTdcMpy3i0x+kGcKK6G3nROiOvpb+pcZIdx943d3vb/vsSf7w8XkYhE2JJCVeJYqJj7fd
nGpDT8pu2Ec+EyGzqU++Mvp1oCowl8r3VsJCQvr7nynnzenjD0V9JoWu6EOZlmHKjz/Uk0CZ9aCu
91Osbysto7EQtSXPYpetB8tw144KrgooAuCu/meZwn0H7vBQIkIGaRWd+kS9BFMLSk4MgKUmW9wN
ejPee456ixtpo7wegyf2+nFZsVgdmD32f/gMfz0Yv34I4j3nJdCgmWW5gjLz44fIkbYz3PWqXZJq
dwh2nxhtM0hFd7se320qcLM0oBHO3qmj7IbeR0qNg6mn9DN7DYjltUh7fSPD5kJbdi8MF/1dE+zb
wPeOnu6UF1/wSxG8tZaenDUnKo9S686DHVrAMMAlqrx+iEaZnVwo7Ful43Ai6So9Ool7W7fKffBt
hLL2t5o+tK4nwbkuBusgVPbcF7SR5Vidfc8X55o0PGQczvDkON4x1JJ7HQH9sorqbEccBqKN3B4e
S/++tf3wvoY+4ZdI6upY6NckTapN04GcGNp5LqlrJpKEUm3aNrotAZbACaXwZZ/3T3nVanzJw4lN
P16ZXSNJqAH9ZzKsLHCda4Tx7STauyUPY8Jo0VQoWf103bcjuekWryC9d+bjlBBTgU6zRVcC01fH
3FQL/SbifLUIxxCV6kBC8aDZ9bagOlzKwDkR5qRf0sR7HlvFVRQhhicdG8cQKw/SNVFUAzD1mRxF
lqE4o+Ca60mxa/hziyqzmQe03W1oBM+TrF5Hqw4IfyyjAxOXZRqEJqeY6Eb0fXVJFOjNVIaK6lD7
w0Lx+VRJMC9GU/ySUvLQ/e0kZrWWS7h0le8cfSKJAQxlklk3XRpgAWJO/W++p/NPc02wBvyCg8b4
VGQqUbTCqopZwjZWfFJmMPn0FXWlH0oYzBYs1RaZ6GCnYjOm5koX5tkrjGVs++MzLuR0a9pAThNc
JGuM5PDjiFEyOjRzZKoCcC0BlKMPYqRe27eBycDz9x/gc7fDoeOCvFDQfZH0PT6fwem1jTmDwm4X
d4zeDTLlCGTX5hhnxL5jZzQLBk7g9KRt/OHs+XmFe//JQNdBUbj2PzQ1fd5LP0o6VDfpYcjpqwTl
H+oJ8fdnwbVo5fAZLaofCrKPC5BIoVZbnmx3FvIMoumSHbpcRpVmGeFk6SZQ9PspN5x97RHD4yi0
0WlmurdqJGyVGPn2rvImAq6Qgoqo//Jv33q6pJZQui0JU7Y/rY5dU6QMpxUqoSlAo4NxhPisRZl1
m6wz2ouC7rWqh6n607I8lwkfV2WX285j6zASpcia//svZUQhEAtXQnQ7a7LOVmeIHZ/RJr60QYBE
Zi+kxqOSaX7pxqU/qykmo3d3KdzDZRb5f2pK/u0xkIIJjGkCLZMmNIxPu6saYDjbyBJ3fqR6NJ6o
MGgo3LKXy4UfwLm/Sap4zmJOCAIhh0Wbx5mamIOlyyG45w5af3gl/lYqO1wS+y6Hq/k8o8xPlWCF
5MbNHTIAfD8MtoXXYlEN2iv45B0G0XRFDyjbVs6GxsOJRinGLr+7YwpAmqKBjNS6hA0BKOYEYp6h
RNltPBOtUgjf9A9f5ed6mdeV463ucowWfKXmp3sX5UEKLTMltCqxQZz+LAo2uUSQjddgTqnLdWe6
/qq3Xn//4Nog3D4/Q9RCwkaey/iMheNzk1TazPS10Sp2fqJoqMFcI1G6io/2/IsJfwAFjDgEbepj
YbH8C2dx/1LUyZr3FM8cemQk5T7N51rcNXOy60QuNaJ4rbj1plCcEAwf03FGxFaY3yKnVRcnGKgy
dXbQAK7VmMH0TaLGBqRMsq/GMSXUZ61I1KyturU3ClQWyRTOj1Ck4uhxZF0owyv3gTHnHcTg98kR
TpPc/Dma2raPkMNFtFxO6D31qY2+N32bEypknEgdktu/uuW6JL0uuvYDqnCykN3nsNMGOB7qazaE
tMlFQGhI3HQB44ua3Iw4iW9HUJZLww397y1QTGwc4TBGL42JGAXLaHVfR0myNOezGApm1ie9qL/U
tLzrEpUeAjW1zEoV3KmULLah8logpfzWRy95VwYhYF4zytdNCXIacaCxo4+OILIn8a6ytfMUttNN
blbyGFbYhbNRBTuPDLcVr313A8nlziIt75FUROs26hCyBWZzbOhILgiS168iJS/ZMy1QAoPW3mFr
IFlMnTPKhkOThtu+bwn9yaYzMQv5TTdnRzUj3Gt6x0sqHP9ADVvcWVDHHQeITcC03Y8B/3n+HCxZ
AAAtvcy+i0ehHbmqn2kqfwr4NUdX14b7otIpq5LxHEZdt0gnFABzXpztvYysKHzlOqaghnT0Wir0
9onX38Js36JuNC9xb42L0snJKp3VlcpHvBFxzj8QmRCuZ8fuEkq9jd8Nlpgf0PYCPs6lRgQJ4qjL
zoVLiW8VGvY/oW5JVc/2WRipo9Yma6r1fIv3nCOzlgePhcUwp+GGLUyn271/1QYt6WAqo1dUBzCA
LDzAeuNfvfmXqoiWdUFkDz7Go3RcbECtnhAAmFiLgtMfzTWIj5NwNmqGTja7brL924j+E7YpfRtb
LvJ5H9GaRPFQKjc4N3l3FwGZ3AX9sDF823ikw7YQjak/I3TRDxmjNcVKqjn2F89JintSlaKlFxrd
Wq/J1qQ55VIzO/GeYJ18HwVpw6IxVhtUpYLDTgiaJ9fvAiC7N1hjsGrk4q1vy9X7sQOwEmJTqA1A
NIbkpq0iccgaoIQO4Jxt3pmMOOIs2rZA8rZF54uv+vgSN28ynaYXq9L7VenV9Rl381KBY95y+62b
WsEtJG7UuAVD+xZ3DbPnOnW3Fomh6F3S9ju9eHyl+biFSOJsrKpVS/CamPt8InCjgdOwkXv1OkEs
uMq0RxpPLe7zJDiotCAnUy90GA2BtvKw6xwHOMjHwCBZY1GSK7hyahLn6X2cB0kil1DlrpLOC61t
ccfiRpuO6MhNp4/WfVa+6oR+7jPXirfg8Ttp3beydg/1hD9VisuQVs19NkX6DVvOCA7SKkgUyKov
TAbQ+1grcq+Hg+MgPIr7fg1MajhWdeudYyT957hB6VNHbbODWitujeKudQuomRXdlyB/wIWz75M+
PwWxBp14JOpj6B/f98k8AtpjHh2L1MfasEcmOq61IBqz3NRYzHetRB4pEnfvTrK+0pdfwnVvN0Tb
iIM+ejczncUl33mf2zRe9BKlbIeMEKhQQsC6L+oDlNFuZfnmxD0Xd9PUlWCk4PRH8P82ZuSM27AN
8HTQuNk72RMyzPpUAL4iobSrrzDgV1Uby+84on5kdtUvi9Tsb3TEQPAN9CeJG5V4dZhaxhy9a7oP
2lCrbT825HWmFbl+06QOvQPABCSncKP6jCHLvzEhCua4hEgqj2VUrrqUPKhkSj0wAoNxyby04+9t
i5U06vhC15QPHrO0GJohwGEHPnJy+upsCtE16fyJ4x0pRr1n7dzAzp46ZPrEFxC3MkrpH4nGwVH0
XUPMe2L7QCsNOpVpVPpYwEt5FHa8H0JGq0NU18DUc2vVqfCOW2KfR88oD0UmvumET6JPGnseAWuy
t0iFigdGwlB/1KwswvaC2hBLekDxQTRrkW90JERbpyqLs5+UJWaReXgTasia86i7oEX2jgRI0bzv
8/tI5TdBXviX998hX7I3ZXAux3LYBEaa3EJTQY3klMdwEj8bapurY5LpYgzcj8ICcBbUJDZO+LRT
ndoUiZy+hDcKD0d2xtFP3RunSZObAsQbsIc+3ddaYa4BDB9k1x9aHeiIiAe2t4CjINjQh7wDhio6
LJaRkYKyqmW2LIdKYx236oubwaXpupKWcHcEL90Ay1K4pbXxEBjtrREwWufeAC8p/eROZPUjduvy
nI0Fq1DtAYqQg/GsulbHVRPaW/K7zJ0miX4JveLqTbl+hWLVrbq+/NqQhAfjGtjWKEvSgQKw0NXw
whBl1WRRfyoy9wSTG4SJOeyJ6fZXuq2nmz5r4aHaqXfxvPatbJynQHBk54D9qgCZXIeaXRuzENFA
RXcrdPwiekeQPWGfXUdfExfcnSgQdSYRDlKUYwLmHbFztT722zCU13GKxI2b608uz/ch1Kv44iR1
waC5FcZNLrTr0Bf2uUbBMemiu5j5LS6R8BAjTtgOHbtsWdx2TlXcgAuxdjHoAE5b5pU5GKI+hjSb
MJ767TCBY2CH2rkK9QpuBu3s9kI7k86xoTge7/0ZjauEuQFNQ/oPOzNLvhnyrhyld8mC3Dg5RfAA
VNmmJB9HCLoACrheHyGtKpdhnaGq1wlBzV10vkoNPwAhELyS5wCWhDwnmastGsbPSxUYXYP7sf/K
cZVZDD8Lu5nbfiXKzQEcsWTSzfNQm6vCi3JQ5C6EfKXRbPV/sn/bcJGMZpsvzaRLHr2GerSfGNLh
A1TLAlOZYnp6dBRxBEHanWjo4WkMcW0zlB3X8LTKrRVaA2GhXg/I2OcZqxrzTrrmU8A2tiAPzyYL
Q4TDU5yOG4Nm1jKxYVTTv4lx5Y8PHmaFGz1tGuBnDMxRcz7Rfyt/ADnZdoq/vx377E0jyQL+i0ES
NQGPKQGUpH6JBRFGRBxJT0GO09WZvtqTcLMV146Rsj1mLsGSlRMe3Z8O+JJz6QiuUs9fa9cqV26Z
xxCjPMA+TXRuC+WvCyFKImLwVo75Tyse6fR4fbodinbkgItZywEHleVRC3K0FfsoSpNtFr+YoQHd
iZTPNXruh15q7cmrrZ+N7oFTooAoz/4U6texGbvThIvA8sGXl9AZ78M67u7b4pp6gwvFIo3WSmn9
GdfDg6xltXJyctJKi/cuSOF/A6HYMU5PgHP0I620MDo2FtDt0FUjZPRhWEHRguaD9WjlRm56MiPU
5/rDwMZ8GFryDhq91HEJPmPHPdUjNlpkKwaOlWRdePVMFVeb2kVKksbDi0/JuwaYegHuZ0Eu0G0E
SANueiddsO8Gk95c2qxsLpPeH812KjfA70dcH91PC502cxGy7U3zDcg2o1EOH3rb0Z605vz52LpV
XoLLj/DBReRCLDStaFrGDGFf/N7bJbbmsfzwDUmRjbdRcpzsocKs3ESXeu0RYfuQVQXykix8c2Wh
38BcKBGqanu9+Jm7WfQA1Yulz49pQ5BdeG5Bzmyrbnapmu1DLjxsQ7zItAhBbmBhh0fOqYTpoxlv
vBFiPDb8m3LOKQGoku5NB2J10zU0MEuSbuK8Voew8e1TUDouJg7yKx29d0kP9Lpj1NYPiIOcu6KI
4bqzquxpuP7QOCW8th2GXMKMOAgX/SYIySPXaHIsrLG48ZDTa6UcnzVb3jo1ko7Qlkica2nzZ7zx
aHFMJofwO01u7y1J2rNZUK+rovHvMgbDePV8uMZsGxsjHsc1aFpSK8vyzmSdKsKObIUiig9tJ9Z1
apKKrnXaytL7H4Xrc+p0xGMuaNnASNVJ3uC2O2RlHSTgxIVduM1pEBpj6mkozxWZXNvcHPNLFSfj
xkoBFFSNrO/Qly19K9iOkRFeidtYECIg92S8h5s8jLCcJvHD0KWbscvqt6YhjSErwX4ZnLrueoFP
2WzGlU3+uld15mbE1HDKeys+khK91wJszJEIj23ohUeG4eExM8ladCsS9DyikzuQ8IeSpvqylZV8
nvqA4cNU3Uy9Q4KPZtH0d7lGMGEvuiJbC1Kkv/bqMdrmPK+2l4rrMFYFk1X/dmDM2rqsdIlHlp9G
hgL0ulM0x9tLYN1DAZnJSfSL24FBA0c57K1JICxvRuNC+UfikmBlaSkgzUCic/PUtrbLm87kwKv3
Awr6vA5Olv3cApzhIBvnt6QJEnsTx+05Hc2Oe9Uus7Fh+ZGO+eSE0dZJVPBKsh8lBQr1dZiXL4WM
ksc+Zi2ES6ctzWjCrAlZHfJKWK/tkW5k4YzgCXxhH5C1Xsc0HJE7IAkLqyHaZ8qbNlGHBb8ngrJC
7XKTEeaw7t2U9NlgvPBqEket6mYdxX3xrDeQZEpSljtGOPiWQ8WQAqt8ndrn0OfLz7CyrbrYenN6
B8AUzeZlagXZGy64NuzHDWcfb/e+KhoG52U9lDdTjmshGMZxiUSTY6JWv1RiPBn+UaRldpvmXbn0
XLfe+n19qapS3ImBsJE4yvDNDEjJ7JFzUs/YZMtmjO2nDn9Q82Qrn2je7dzVXhchMArml3gzOsjY
U8IRbiie3ruHgIGWINne+P5WMvR+mlp91TO260bUFGMFx2P0aKtshMqFsPYQ1WRKJnaT7go7JelK
ElymzTkmVTdsRtdgn4+yZCmsrLvBzunQHS5vsd2iDNHcCmo1YX8cOCewbIvc6cUi63XGVPUEXWwa
ow1qkbciRZAi+xtZUiw3ZE7hzsBck5YDHqpyvFRKSy6jTR5eN4JZaH1aRJ5H+9yrqUPyfP/XLmEY
VwQljI6QsW3qXrPXml2wOUr8uCr15Zqey3EktJBJbN0cO0buvPErTNjttWTOUVthBg3ThZDK5Kye
LnR60p1RDMd5XR+ZCC/DDKhjkZRH3+K05floEGtJ1olhxmJJI8o2yAlB6PKQcH78Etv6moqCR5ZT
+Ck0QdmJKhv3JOLMQ8EggQ1bi2Pq5c41cvtz7wxUZVlgbQsfbW4Ddwh35xxpJATWXPqaXuUqGjQy
uCstF8d8CUmS5MI+BwKWA95iP30NO8xKFlQB4AByWNscpL5Ek4lAUbe+jfIYu4l9iWT15GlTceLV
pm0yhF/DCGU3tftepRDL/MhZlyhDNNluarahbqlnb7pdVvdooUyEs9MTzNdln9TOlskQnNBKnoQE
T2/NqEWDbCKQKSwzXbWwO/xm+Yh9pYqnW1vvH0ZqF+qdsFtrve9sYoV5uEu7a1Gb3iNzs+Gid94L
4GXtMW/r6YjHFIRRmC3MQdlPla5QXZlYoSKVOk89GVgzSLTevv9XD1jg0uLxPCYIz4mVNy+y14Lb
MNi7iEW2HuL6RacMhy/cMbBFFlTouAkPANIeTBRupyhR1kmjLFRad0h49Q+DKvQFgIpp5TD523jN
aG2TKjsCIoV3Uo/XcrJ+Wr7oD3BkuKwmqRZBid7SD/L26/SG++dbAdvxrc+8H21Hb6e3sX9hDDRX
eVVtIywhVZ3yVnWBt6IkR87Q+elSS8Z2F3QQCbDKSLBJ7CAD/peq0dp9rFR4tJyogaHhEy1p+Tzd
2JmPaUb2kGW0wT0srhSQAnjIspBXPwAF9tc/Kfue+AaQORzCVIU7SJjWM37IdRWShBsbSbcZiHna
4YlfYakmNSGgwCegpd0Q+kvhH2aw4P1dLnW16YPIuW8YyzIzbMR3Lg7W8khkKGyKXa3r9I4cvTzw
4mtXRwu+26rSXru6glLR5A7CnRlj4UWXOGBhN7I8/lqQfbBKhzY6un2tP7veVyuwBg4ZiYERzZ3u
sEiWS6fTsq0itBgF4olHwYS5LMudTyNLFJUDPM0dbuqy+UEiPAWcB1HcJ3KLQlX/QSb3fcNJcN4v
hrOVltYaZM8AmSYyHiNUputK2POyhS3n/ZSDeu9n3NAC0PzZY9e743403WxNsUiadu/eJ41g/taQ
JuKOKDYHobRVoDOYYfzq7sqkbs5RiERP+qe2ZWF0p/qRD3fEKFocFEfYGxfPn1+BjMkIL+NDLVrf
p5Ux2k8JyKYV+ZjZyeKVbPutzK2vqUFDIOTgcS1ndymTLUmTotqndhGRXYgWNs9ffbgSjx05O8uh
bZgtx1qyI6GWCYlnaUu/9h9I9FulyjC3oXkXSXxTCZUma2j8BGL9rYw6BshkzO/4Np/5NyaQEXrz
djbRt0h5KzHLubYTbC07lIuBLI914cu7gabVws+NABT3KO4qutYXMoSb3aB4TuoKJ5yFc/dEUZVf
6z56dbOEB6wqjY2P7HWH9mfZNjkJ1jQWNlGt7FPdfAHe2BB3HNhrrg/bpr4xrJGr4cY+6WyIFiGl
y9EgLIIXpz1Chcflq7UE5MTVcDRBBZzIsg02cC3Ch6LlnBvVEeAQUpiY5U17a/CtrWydN5Jtpkcs
bKAYYy9jZzb8C95ekm5lEd3KwP7qFGz4Kp7sh/fg+bB7Q6YVXW1CKq4+ZRGZPyZgCPcptbP+VQ/V
CzlN4b1ud9ahKd2A0GH+vbCnRQTO4aETSIgcF9DsaBr7Meyza+pafId9EnyrquqmqAdMvBZHB6lp
zs7uZXtf2M7P9/9hVNkTcvmN7xY2gWUNWb9m69xkqL93bVa4+96Pp3OCUHQds3A++BqJDa2d+d/0
ql2Tl4bbmVURG+haG3Q8130Q0/BVxjdT8SXXsi8RC/J5uHL/dpwcEvbyQnzfxLiEMcOTZQEWuF9H
aBT2+VS/0c0PvsL8GddQZmm35ow44AfSQWyX9O3ka+AGGGP1UBy1ppZ3FPWgF33Pfg6zeOO3c3ha
g7kuzXN3C3AGCM1k+PcZtR8NEKG+9aHLuNaSX3zHbteu2Y2YaCf3ktqDgIP9BTbA+DQWXfpOv3g1
G+MeOIL2XSG418IM9ozH4mJ3Dlk6kVpYaV6fOx3UBcz1s+eW9YMV+Cjt08lf8SwkL7pTv0206fui
je4KpsWHiGyztYwb9coJIS38N4cQvXXcQwSMigkCTFrfBa24DyF1POdksx9sNfKKzr/tHY0npNPr
rSxOYR+5t/mk63e6fWuIUv/rNwSUio1weqynySAezLgRa1gqC/ST2TaKic9sJ/N+jOhW5LrTHjXj
e1FjoAzb1j1wo/JloEdineiAR2pi6m6KqpoHjLb8proNh2uCqEFznHKX5Vs15W3YVdVFs5KExHhN
27h+KldeW59JLqQM6+JdVnjJwndpU5gWYTxUV2+Znfv/l6MzW44UyYLoF2HGEmyvCeQmpVK7SvWC
qaRqtgAi2OHr+2S99NhU90xrSYIb192PH3y3GOJuAy5V9vawtwfqEHNwdI9KNbRQW/Awc2nAm2+z
8FznSw5pfPRPbc4Br+o1xwdMjhUgPx00dHxzb37DthOPM0WKJUrWQcFL/VzgquVoWyeYwOz3mSqp
rU2ram/mLh2UgSMvYzCDT7bVpZeKXkU5rFHte9MbW2yy2kVnvrP0gZwIWfCdG7qbg9lkLykO+nbs
Z0vuxVZhOIdwy6xHwBVFMubskZbNHj9xdHulmr/8gAul6beSRG6qXxZSrebYLhd/rIzbRtncjwPG
SQfkxmtZMNhaPWphI8RGVi6/caEdKFkA/LFLBMZ+IIFz5VLmXpWv/GMwqdtoCwJyE0PS4iIUXN3C
LjCPTMFGYq4MJg6d04nfTG9OocWxLW9Td5qGrz5kJrkYXyuUTX7bjvk+lwdIFVu8rNN4ElL1V3S7
ZYe/p+B9EsCnSsuLwZd19q3lXFvudpQm2KDWXufnrvxaZOadGLN5/majYm0ESHFQlxpa5s6UAmux
NVlxzxRwXOFVJvZgu/HKwjKxitlKwtVOmpunJ8j6fud2I3P5ordjLdUfFhbyDmy+ilBdzLhrjKum
vOgupZjj/C+GUSNKZA3swdUErhlghSNfE0wH7NzPcrNxcQX6+s+ELlP3BQU2ROslq8x+syWoApfH
leqYi4WeUQsjPRy0GI/Oc0ZD5L0PUY0LdggFpLBn0kIOZB1d1yVQIO8QZLdTZC3PcigoiO8pOS5/
IGkVTx3hv7cV2UNpnjVIIf4JAwBc9M30d4Ak/EO5aOtQwnH+WJRxHFyNKAV+njzaTxuul9GC+BkU
ftQvY39tFHvGNhwfPY8FIkjb9b53tBf5Mxiyyq4/YWVxvdhrprA7XQ/jfpTz72Fw1K9+G77hBl7N
tvS4zjNje906c60pR3RV23mgdPJaGMp9WqxQnmhVecWyRclb1R0pXbl4yvGAQRljpEz9OaadlQzE
Xc+CC+OuG1JUL0NrkmjVG4pf+Z8bUDslvfEdY+B143VzW8/rV9E2Y+JNvneRuVxA98PesvoyfTDw
0kbeVCShRkAgpOMd/C0k8VchwROCbBLlfkMBq94AEJaxTVJp39EYglhABVKZ9dVdJ1peg5b3FqII
ssChtah2arAjYRh3Jdhp77flbPpPixC4q2VTPzo2jbx848QayIpQvwB/sKb/I0DpaSFE7vOsDxnu
San9+8uEWLotEFodyeOLwQgXEyusE2F79wLPE8oCfaXvrVP5+P/ZYQpKqGhCALOvM7Tc2yPVp6Ar
LR0C3wbK/lCaNJPBIrXr8rVSsNmDDTFk2Fz64nOXJJ1CV+17Z32VOdQnQjMfSq/jRY8dZbr546C9
/pEVsMKQDjgTPcd+CwBqyZB33Dzwga2QUaVjqaRFNNrC4cUJ7eF1oLLbCAoPeGFPaQq8yV2QVR92
P8s3TWRrp4x5PmmHy4SxvJld47y5di/ujCm4Bzh1NjPTeVJNxcyuh/5U833hVqwcncUiX9yLWar8
LvXaIOk4vnb/Hrza1cvD0hNC88LiWmfB8gyoJVSdm5gS5J0V6jXq1yV9ZXn8ElQ1VT4p0LlC2J89
GQq5utaL6WYYLj3aHstb2aib+25UUU8USblCEJE1H6+geqsnngvBrgC2i7NGC5liTL1de0/hzHwI
1Pjmiv4Qropui9QO7yurr6i4ceGew0DbKFhkql2fKa4vf8MtZrlO4upu5Vgb2Da2u+XWwZDNNEw2
tK6fMm+ARfHc9r77WhsPASars0tNAp8jtUDgrLS19z19F0JOg27tH5G1wK0KjwCNaW5E5QwEZa+1
3rKZJV9ndehQy0tqZjcI+SXQ2fi5bh2zR7DSms7Uep/PI2aHJvRjDpOFkMg4XngTL7tA3ZMBqBZR
HhpUvL1l4DTwyD4Qa6vP6D/tXRu8TDMLhfGutJf1TA0YlwPLComaEvRrc1nuFPuV6zq1wHkyW7+z
UGBC8Auofjy3ZfZn9bnj0zC3xp2z/SJNroA6BdZduMCBQLhJb+HC7hpQPG39MQwxxwUmmHOFH+EB
n8HeNh1wJoZ9wKaDsD/iU3Rme0gqx32aOCP3uSd+U7Z89+90L0bTiUTdRpMZEoJsVHfKTCI3UCse
xmy5X/IiePY7l7YlnC4IZGkTi443a93V4ROhqfpOpOZ0ADqv2es9Mm4VEVvNY16QNHMxuyslKAaQ
abgfUoh51PTBeq6CX6Xj1k9UrLwHdVc8bWkea1q6C34c1uTxrDUFSbPG40iWX075nY7SegYgT1VB
QHUssOF3LLcH7irr41gby6NNMXrEQbqewXNxuWgyEP7FHOyU0AAJiXBqhrQ/Pk3HAwlacJqNCS+9
Da///qKX8GSHtAUSBJwXpwXjorKDtaTT1Wpq/6YLdU9tdunTzXgKYRKc66X7u2BJS9oyBba6Quzd
fMXqUUnY3MNXxigVO/xcUU7Sx6kcwqiXiBESJHAzhPrMqCTq6WhxSTYkIKwwoG6436qTZ9yCZVky
rlwH1pxMymC9VbReN9ThxsuCEOKn6qIHFe7Kipk9owMSozUd1WS1U3f5KdOnbgj4Hxrqd9inSVno
B30bPofwY6oBpi1et0SjV38Ow+M2F3gpuEJ0in1gNRU45eBxIkDhm1jg2jfdD3BBZOEJjp3o2fB7
FtfMJp0UemZ79TaV4DroeGl1Z4pU+IJkPib8OGckPDZL/vJSsjG5q3sprqwzrXGgm50bjjn6U5SZ
wJ5TtDcr46SVwFhTp/8Q3vKTskBLUmIcvFbKVxInST21M1vkbUrAi5OuGl8hiDeJ7G+njOCZoa5v
V/rjicUP5chNRpS+2DhfhjcGLHi7Y427iDTXPsT45DbsqkW9lJFVTyyBUV4KDx4vnz2DD+Cejpib
5eUihhEXhEfjS0Epb9GicsJYO629/9NUW2LP7VXr13odGjSV1j17y5250NnFJyisOvh8YVQVWtHH
JE3sJ+JhG8qaupmUZH+1y+qNhFlAkcF0mpbtmZlxisP1uwegExdD82cMGknADDioKgt18Fl5I3WH
yRaQ9c4N/VVPzJ5EfIjc18ntBziH/H6YwLApZPD9Cy8uWm/D1I73bjtJMeb3Szu6oEc/zNw+efYo
441axAiO7lKznPR7spUW1CzGkRvmaJDU6PiBf87hWXI9w8nZ5Fawc8uhj2ZLjEd7aLCYGH9N9K9d
aJU9ewId5dymd1Tk5EfflO/W2L6YXU75iN2OibQFd1ywvZB563gQo5V4OFc8/lXthnVNGtw/nRkY
OTkyTjm/jayyuQywqGeh1nhc1N+lBqTns+GgVYfNBHHi0Cgj2EgycvriKZvNp025+cmwbQyMSw0E
P9sx2gQvYZDdl+HnnNlmhObGRsrLn/psPeCB3XhbZt9ThZGmWyew0gd75gjUWp6F3Ti7OrUuNPH9
voUEsyw7sxSiTd6G4l6m1vNYIRtI9d/IzfrcO3eycepk1AMh+ckBBb7kV9n0C9Pi+KcmVrGrvCA/
YjrPfK4cgyeelE6fl9svNw08RjHXMw/1tuodO6fUbAjeeXT2bHNb7QBCYXqi/4Oetl/mYj80LE3Q
y8TJSPPfSyD/Ew3s9oYMWCOx/bNS7uKWu6MZlgSzPQoQur1RAQRZg5uFedUxoX8MvhaG9mZZHnxZ
JkrmRZJPUxmJQv6XB6kfFcP441eCWl3JwF9P5owSlkddf+sckjBFoEC8iKojwdAVwKNGdIniv3ka
cF5NjHdkSFmmZ8P3tmHS7UdzpwA1R52lo8lTSW86n4zBrDBnM4+o8PjPtICDST1y93cfoe1NCeTU
q/Q2vWumAL5vSG7Q0j+uzVqtbGdES10fMspVsQvSywFDt9x5k/dfvk7mPqQOpq+/edLcZGo83KOm
ERX+8BcVG7U9yJaj1/SfXkFznA7VL2pxnrDLXvIJURritZcIAwLzgBRKYztfWbEAYsh/cmuZKejJ
T5O6vY1S9TM4X2wBIFymG/uJ4JLl/ptOVbNz2vVJ03OGOr/vaBfBIrHgOTOov1uGa1qN7w3lcJAp
aNSBK9MX219XoQ+ZAjsBAcqge/CD9NNwg3uzsgb6Cfj1pp5z32dFtWuwHiakfh00tlv7HP29CrF6
CDud2EkAkwbbKAM+F+3/tAAQ7PNp4whZYSQ05f0qeEfkpedEY7i8W3P+Q9Hvs3SzJRnFraWlcD5r
howkk+MHxUp0F6wFg4H9n+1DdaUbJkv89I7KsSD/5bntJ8kGvZfF8ifU5XFqJabZyUPENrYy7kNu
Sb3ixe9XEAupY5x58yeovHwd7aEqoHjQ46ux3xKkJndq5c+V0WDVRWC4F/0fEu6CjdAxg2/V5y6u
44ntsGfhRnHUZ6vL+VDTBDOQltivcCvBhSApmGgi4cA3VIoDEE4zNhesuItJWia0dqrVD5ZJajpc
OG4ZKUOHtsRumH14WjaFQcHTUAZvaz/gEBDFczbzobddH9uU8aNUe2RnixQLTLQo0abNiWVpt91t
tfU1lSgrgspW5xbbrJo2pGZOHb1zSxQdBTWo0cS0ptjHCS8sOA/iFoQQThYmTmEd/LE8d6n9xg3X
iaShf2+sa+lvhR23NMe5cyNbbMt+sXGlGGvJuzNkp1OPyJcBP+zR5BbdkBAf+g1B2MGq+jxy84lv
9u3dtswQZIdq3UMBREoY5EmBQokkeulFe/mxbTnqHDO1WABMsNa5MwaLtZOhsx1op0p38+ppzn/u
0TzmodWZN3drldQ0d+RrWe64Ubo7fOBXh48xgWtat26ntwWucYAfHNWEWCLDfLIgX9+sXVPECezv
Qh/Zekv/g3Maz2Qf90UNSXo0l7u0m8ksBSbAxIBuAx4zoA+00tNbMZk2B3S4PuQWfSmFaR5Dk0Mz
5QjejQMv3FyLn7AsZby2nMOhDu9638NDW1AbqLqXFDkNetPdEnY4RibKsze0brdK3zGnUSSusXCs
gznuMgHPBhT7rtg2GQ2yqONef61hre9Xu/72fZtzuH5ZOtu8pC1MpmpJmrq6h8gKbXh056PRefiB
2+CyUKiDQPUWFhvFnm350yz5r7nZ/HvPhgxpbFgadEt+nIC5EMvNS/BfaFLDVzHqJ21v6l3BzhKN
s7T29a06jUAhzXwFlcppQRa2t+SBn1mwG4PnvE2vQ9HGqW0ct7A/yhDRlTbtP+u/PxWhiDc6xnt8
Hu34yqwDOXIonm2LHVht4TzMnHNbqes84+ZemL+saXDBG9BcZQzGA0s9FEtERmE9+hmzVh70PJ2m
Bl7fBq9ixgvOeVZ0gYx6CIaJry2eCOpSKJWN85nZebuV/EzL9LqYY3HQ4sHqDLU3el4Ai6pOAqhD
nKKlnoba3pD91RFmvRcNzXI/sc+LCkGfHA32NTBPdq0Aj3DBWN0+9e3EC3ocAktfISPedfO2xG6h
/xarebQC2rb7CRDtmnJwpuajJA05CPVYLT6hRl7sEqp7WJCvTgufvb2FRb8ekxH80Q6vMgGA0rhQ
gCR2goDYOAnUf7xTO+AgeFv4NQ/yLFOuRpKPK67fvIxKPUxMZGRmzB5s9jbczflo/JpLZCjxEDTB
EpubvkH7sxyYA8UfKR8WCBfr3dhxk++XEz94kYo8MV1ia25TILz5SwS8+ReFGdeBnlhqDdH35Iuk
IDqplb7Vc7HOVysQ1yHcdq1PrMgK2p9qVWBYcfgW1XuVoeFmFOT4uf3YYIU7j4Z9sqCZc6h6vzZh
j8lsoviOffllKmli8kY1sqX48umt2xGRzZBAgsd+eN+2jVs+n4UWTYuV4pFI3o72gl+pMh5xZb3i
1XqyBl0zrf4zolVBskyo/uQz38vBfsbJBIplIjmjJaQsWsIdDqQGq3LK8TSM9JP031vBwk7Z1PFM
AYjYENChka3XesVLkduwt2BxJEPAOjajZ6wM0ZTb6gZvFyDC+7c6FNfc7mgkWv3xUP+lfPGr4cOx
q+tFHDjIT0vdV9FnIIRx4kVIRldV/nGlOps11CHbnPCQg2uJcGYZTv9odUiGcA+ZCdqKQg9v3R4a
AQmIRJIHMtrQY3NpKG6q7eY1874dVkLnbkE3abRmj8jFFML6FeIINrjmCjL4rxYdRhnuBLNLJke1
L0R/zqJXx37SIyNMS7PwNv/OSGes/oJBee1fwrHgvb/4kG80zT1YJlYvOEKWe7Xw5Maidl87Hztm
jSQ1GiBOgm1MNKTj1bOxZy3UTDmc3p2ef2Ph2+PezeGS5FlCOTzaP3Onc6kPE3BmCl+Kj9qH/Mpq
cUIuD7j4piBJVqC0h1TZT5RevZq8B6KNpUld5fVdua04CJkDVpvPtqAvrM8a3neQ82PCD8mqbF7H
TeHsmrB5qDLxbgvSD27bxkiM286xaaEaXMyNWxgkTZ+L2EdWeWGxyrOHTzIonkxjvkNF93l+AInW
j00mzceAj6jywyWyTX2pYLCd+ubKTvl9U/q+NNrvQfjihhF/HkT9wobPiT2QlodSbETb6WvCfEvd
mQ+GkjZ1CBo7H44Io8FrSuXIjngwASM6amvqdQv9xEtx5X2GL6prLqHFvNNLlrTanqjfcmm1ddIj
RAOKEUlD5n47PnCvHJ12iU6KJ7mBNBWvtXlQg6funI4nZexg8+Tp18y0xnXgs0d64I6ufSyckJiU
DkpQKvRK5eV9iNB0RJNj36ysXaaLMG6Zju71vSfNndAyfXHohXyutNoZoAPMxpw/seSritgG0nT4
vlF2VQ5ZMiw6xIvEhVwxJNLnAHV3ZGZwQlBVHNJuWon9uHC0lluzL6ZrkJF3hsxwtnlqtJTGzgx8
PP2ZiHuwcHvfMmS0wZbOHAZc3AtY2ftbE6f53ResQrqB1TfW+9RBwMyX5diAI39Yl248lW72kzbq
HQgPNWpkvdmZcNcAR3s3bxulQh6fTpPCpwFb4iY652AW6iUI6w/dtEZCVIAGu6ljK2BZ99UCLMas
LnoCu13/M3TQVKaopWJtxtke7rw5fazRkB1JNQS0fJ4Z+pUAgQVGHKZ1HZXKvIfzUkeTbfNH6294
55QK5jWQE3PEzc9vve2AKQ9NWEXsk5DgbNaWeIHFajqkcrpfeSfXneHw0ugXt0paah7oVetvgPFc
jMulyfa3Z+N+qcPHEGS4hYc9scbwiCODqqdph/Um5+yj0qW1RQIciaHAVFHbD9zkUgJhmY2v6daD
4QyLoEIyIBYQsADptqZEKgE8NhtZ/iA4ZVuT3hK9s0efZrLZVlHTGLSll4zsWJDaeF3kych4SttD
ersNQ1wqXzc3eJ8yj5VXmjBp7tFxvyGbUQ89PJNvs+lemPHUgSyWY3NfQlje1+3woeoQNk1eHLay
MON0lRW6k5FYxnZuRx4oswrYLucpLSdZEHmp/1gUI+BdeCERPhZy+yB7BIBenKiUyVFxtgxc7GfE
j1055g5NXy0kKObHasEmqeTHIJlL7G7AS+v10My355HhhFernSXN7O1MsXBpTKvPiqwlQ7d1GNNm
jL2UxYzvD5QHkr5z0ttObdYmTLHg14L7rzMLSprY6zBextvCfQTo8VUVVsW9is9C8Qic4wnJTn1j
1KUoVPfZZZ3d+2F02NZ4zktm3gguuYPLt2TQkeahRWNkCefjfRpWbi84MEKnPDvGC9usml2T/449
wojWQt4LkyOgz28o7DQlZDeX7XFsq32VM2IX3avnaBpz5UQ7j8EdySSPUtdfs0DRwxeXuJocpL+G
Kf0KLtYa9NoW3+H75NIwrZvyunrFZ+3yCxPeFmsuwIAfqeSdzHs7U9OOVGofmyM2jLH2aZR6Mz2y
WOzcqamrKo54Jz8Kb24vpn8jHm8dSPJLOWJNKXskmCxYoWU6j4Yw85NqhydeX1s0CUYle+TZpqtv
nNzPqtFGMtDWHuQYHQSIdJN0sgO5lX0sF47l9jLh05CQjKDD114KlgEqT9wb+Lf90FSQRMAjzjrD
Cj1iEwIF8bvKyJFWijMWmWiF/HgYVIFXrWseFAMIrlXi/63Bv6ds7agW1q7jTdPI4NwrVTBH88x4
yJoYah6XakYdx02zFepqjdIHSqMuvlJPZBUZQAIme3pg+2F6zNb+13p749Mb5lfGGUDBY/Mc6EBc
ASjQfWBwGJg4+yixxJUCIMI0Z6KRiPh8n7eIKn44Y1Qfo2X9oZ3j1jXOqiEo1L5RuuV54GyyPKhY
rdt/WfoLKEx6MtP5Gxb/A+yEYTeuj7RLgsST9Xu5UT41hQ4G2THfcU+nl9XjUJ+YSXXYPAXdWLAx
z9V5Wt5ZHrPDKM2ERZGxcxYuWmZ4Ww4pmm6txosqth2R47QvXbPZ0SKpzrFGfU7XVcbzWtxnqnBP
cjP2DsmQne8Y3xulpNgg6HokmXCRiqlx6guipoQTaFzFPrKxHcVbZrXzXUtFdcz59iOb3dSG53Bc
px3El8LWFzDkuNFJzvHE69jobqxuCmvoHRExuySxQxx+ditFYxc5qLQOktkN+3gSR9cQx8aB3OgX
DU+Q32FSGkjOEbxiQnTGuC69e5xrbDo6PFhqwmdXBxwr//he5agA77d73CIPGbLg/USD0qysj8JB
dwv78DSW9qtfqcQ34GH7eV3cW5bxxeDBmkKL4X4b61d0E9YQTK3y1uGnVQjRjncdiIz3auy/NGuv
rZ/zXZhncE6q7uN2WnkjthsouyrpRv1mWzah54EvB47XwWYw3rd0bsRcJS5wnvSh0G0Zj8X4gJ+C
/uSwrKIZ4GzbUFmiRcEqcnVZKXss/7ctQ/OkKLfRP8Uy31GhQjeiE7kFWuPY9WlU2OUDO676vBJs
Biv/qzeb9l5a7p4uV37qtJTxvodthdu8q+nSEf6HXF/RofTRWfo80S9YC7n5s3cxN2qTBmri3Ln+
bprmqFPG1p5oYJN2tHixq8fuZV3LZRGoeERrKxs9jw3249T8dGAgIXPwfOI4/l4KSgBR/aSartVe
qs0l+l/SpC6YKhbhR+YavtWwvaiu1B1efAOYvnGjiwZcjNI8AlZc3KD1kjWFeYc+GC2N6V3rHGtw
v1IxQuHQN1bCDiU1uK9C/czVbcRHcOqmeb7L9Iq2y9ptydI/pl0OLBWg+Btcq+mEzeMi+I91KvG3
odHE7Kn+Yjv02MqmjYaK8jv6Bvfemv0tsSMZLhKipWk+RofBxyesaCMrKsyBw3X9UxclcutG6C9d
n7l5kOtGhmRd9xs9DMlvoQxYpMQ12IDr9jTgxkrMxj7kTXZaZs2Kj0AjhBNSLEeYCAX/nd+BBNC4
t7hX8TEzf+NKFAfs8utuVefKUp/YYujzSPOEJiAeJUwbnMPbEVIUcb1bu2yOCDtCtLhYw3QUtn/x
8ITt5pESRIJ+NkQNxNPJhn+6NP91NXNzy7IsxKJEP7q4FWnx0p4Xqz8uVLprS37ReB4rJAOmO17Y
NjjjQxrO2x5464IHlrX2jvRCHbm0jO/wW5NOaavjbckY1pV5lJW1JjObMGPLHgnZ//LY8JxM23wz
XZXQ38MSm9yWT9o8vonjByO1Pn35ZxNedbG8nvrO+cdn4IolfTI+rF4sLTtR2FyY3SWnp6w8WQX3
WEafv8GKTlPzKd9hd+a1IubjPPjNMaMQfCt7FcPvl5FtSN4bsF6SxRnsqBKUSnZu8zcTQ3BW0rqz
a8xYvctSrXCO4hne2XpfSOPbXqbYMSkKKxbrBfPsN7Co4bjBAe/9muV3njBf9SO1QRTnuZFUuZ2s
5teMiLEE7M7KcKzwEosDIdI+Jp+ZkrqQLJar33WP+lDJgF9va/zBk8NW8fZHauOC6EzZhzRY1Gk6
lKI5bDe+5fVI+4lxi1ZmBDX4Rztj9K7zdK56jM6+3c5HFoCUjHhkUyyuTDWT3bGogHUXtxuVouAv
855SnLPnZkX4v0lk8ocVYE9yxkTwYFFK8DPh0wxAY2vwlXusLjuuKjqdzis+GF49lCwTXWWFYOBL
nm59BEvxIVqL3eDI1+EZ4ArK5slI0dXyPp9JXdOV0kyjgw0pfDHYizBs3UDvmiIuqugAO6JSW26S
+eLRG8KMYiSM937mHLIRJ/Ma+PeYxu+xMub4P43vkkXK0R2Wq2uw/0q9/mTKHkMSU0wOIIH9z/yL
Z2071ClXRZO+MpO/1cvVPuD4f9MfPkcU9vFt4IcijoTo3KRbWv8QzrxCLFR8XrMkCMBLUrIW4X9X
e7B8oFqeZlczOROyTd6BT3FVX4GwAA/lWsULTzzdIsfBLP9MIzhT72ZqvFXaOe64KwW3Y8K/LOta
O54yshrVMSSgQQ6kBeu9Cu8Gf7FA2eE7mrQQXKF83jTZhjQECVjqGbkqB4SLo9MeWioHM4o5qnvM
kUdqQcMYcrIXmRPavJAQwqR8cUK14Qtfnynlqvfp9mAN6m9vltjV++zU4T4zxG2EtqG0hoqixOpL
jg7StSnPJnSIxJonHnRFkRSf4r2prUu5zb+Q327F0vQGuvxlA37bCGLnqVf1Oz3lDpfDAXy/dyKE
+Ff6bZ70pL94Rl7D1vtlljclnFfLrcErdueR4zDrj2En+mRUvctlpHua53+VVIvNjVmwjMkDTh0D
yCeB3N0m+X8LgN8k65bddTmDcdM3P3xYmEsr609pY69p9ZcTinOeDzETEi2QpIlvdJ1bWVPA0Ksw
5/APyoiSoTh0+m2flVTrImSQWqvmWNIWxmETATyN3eXQhTmpe6f/RYDsi9q+M/2XCO0j3nMyH2PL
bRepx+9yYHw+Sko4ZC96renj0/J9NLs1zlkiCQb9yEqNDLQ2BH9EQn8mF+UYpCJBg6xVQ0llZdC1
YgMdU6M8UF1480SCVp3Vr1RbJ99rFddfwczbjwfTXWfoH95VDCbLLJ7XDPuQSbUIleCrSdB7+ILF
mqEbCJgrtNJEdBJLHdRJY5A9okJWcSIG1Z9AU6HlG/UU02PJxtuGylY4mJ9qixalkVlHMlAWN79N
R0dnQRjM8nh1D4t5p27Q1hUX8TAX5sHdtiFuNzKIw0os3kI+39lASxjxMbQGG8GcgOP8WFpjg2b2
XXJpyST/uCJ9tPNql2YYpdJjn5XJSCyQd1DxCCajPs6BuitTKJ10l5+513L2I93a3msoipTqYbpI
fbOOdA8upFDrupuHG8DKZeixlzk4hYZnkTPAvH1DBBjF2ffy795nqrVU8zObmDlnYX6N9LEwIVAv
ym3+ZOFvqNbgkQqc74oZBUriK1gLHAtdISJYSfdCj3T/wnX5p8eQGKC1aOGn7ExvwAhXV96VzvTU
D3Us5qF9YLc7RSJLt8Rx8mueHdbJi9HCvqTGolpX9LBUEtGIY8raIQNYaJbTiDtv/sQf4Rwa1d4O
af95W9BrNjrdO5NtrO6FjFsT0TqYGC5HzJNWFrGQIQNOsv++G/nCMqO8khnAVVFRZCRJGEv8zcBG
lmzfaYyK3RKwcyb7gQeM9j0JO48qS0kTEN+qHE5dlbOuMJ2vKhwpnpnLt5QvIZKz0USMeW/DyLpz
LdanYBJE9rs0qtf6UY7T+iQyun5b3tiR6bAaLWhh6LyZU8+pn5wg7Pdehv/M4Ytuh/kB0RzUiLBw
REvlJ3h03rxbgn012IqbBiFNUX6B5PrThPbRF8WHkZmg5mbnbFnBbw0ZCvyJOnIxP/StCqioNhRr
xZUOQeL3/FhP7ei9F5XFWsAyIRDOKJxayScqPtxYaDjgpYsuvw2JBpKiZIACKC2aF/EdE1D8bNFP
YhIftN+sLOtr+42/7YLhBc9htt7XxHo+6sHb2h5gdM9bD9wS30QBemI2rDvcVOizLAaiwSIQl42e
iCAQvbTh8JFa4sWnjw+cMaJACyagXyZe+KTkwHJhVh/m9neq6DkeCIkW2zOIu/bY5Uzgs6TUq59k
PFT0HQWghvDRfrOLxpIpczK1lTHt4EKvkbPWfexfnRRjS7DSnWGTvOR3Q2NX3Dq0NM+ZOPo9evA2
vrc4rlhwYJFJR7eK3Q30/1gV9PakXUyWwM8DcdSV/+DT8cg3WuXITwoz9iiZYqpsZgOWTqjC3usk
dULqNLAwuqHxxjWchEhQdgURkf/EP4BTiKhlwAUwteydjb6JZobusxVNvgcSgtSo6ngquM9MhDYv
BY2ilQsmAUuKe57C/oe1eQV4g81SW726dJEdGKbFfeVeOyesI9NzOOvcVMcKPopR2K/lQEXUKJYB
OwhhhtxoX7MZ+SGYQa01JKAI7X31VhEzoNA+kBrAwbuP1csAXwfcdNr8hxqD6xSyrals7ymohXnJ
t+bbtcfumCs2RBK/F/yNXLPOKvpbP229HboBu9a42Vbks34HdkPMWJtbxB4JTw+Fg0fB9TYFIyIa
4GuF1H/rQD04mfl7C3hXNm51l2ZQUl2bBX2a/4tyPgyW0HylK3tGfO6rIS5Zl12CtKxja/yfozNb
jhTJgugXYca+vCa5Z0qpfXvB1JIKCPYggICvn8PMQ5tNd1lVKRNi8et+nP6GATWz8Ubu7rPPfZ5N
6yw6gNCRPBqjNZ4zO8E34OYPBWW/7SKnkz2wFgtq1yYd8Gg1zlOPRYaZCBGM8KnKmgjdxAdaZ1vr
8Y+ZZ0s4WU/EZFup70kDX4t+juuqHU50TwD9cq/C8bEDMsxGxorGX7nacOYRFydVU3uIzQ9jOMI7
cPS+MLArdVkbh5Mx8wZkvwM0q4Ze5aQQyW7IM/on1/Yre+FmEeZ0CXNur8cdmOJbZbS/kZ/PG7pK
DcZoa9exEULPYYLNjAntg4xPnMBXIxiBUAaWcqfmDwgOXCi6ioBkZb274lQpqj8LLzoOHIZICegv
F4uDn4PfAjDAwF3vw1b8R6brvvFnfv36D6jTVwEFFunKF9vKjy5sv80AUKBWq/ki19wt048cxGZc
CrM7lFAh46B9hdelY4sr8s5GJZcsuuC9bxFkQLhFfJglni542psWWsIWq2BGmx4d8Qv9bfR3PLg8
gxACMfCE7zVQdk+3zJYnnF0kycaOYbxH38gUUEnL2QyTHoesmjg/KjNEnRDSVp2BRrFDTsDMv63K
tHlX1KOPVzMbzOeQ1miXW1Kh63cc4D7t5kNcWedGiT9tLZJhU/pWGvmbYXFuCpJuuViMizeR2Qb7
qBmivdH0v8vo3mSuX4JOG4Dtss961oeok8vGd8eGg8jCY2hiJgrhrG3yOvqvbTlxdcB8N53gdM9a
ZJ1G2QIHoSmEmKBJYMzY1CvlY+j0R6X7ZudZwHZYg/ZTidlpyd8A/XOeMglj5QK+grlEhwUcHtGj
uISVhopEMj6f/gXC2TPfq7c4icWuxoaDUso2WefPeog+wtD46KruwTdzKnZFT8OdO/61rnqRpBTC
wn7OcCZvte8+jPaA540+PUx1vaBggv/nhGI3odUwXuqPEoZeXDmkw8u0BL8l0xfW2GajivVM0vr2
NuXlMyVAXc0TZGRFDeKLw+w48zPl1MZuKNL7dZ9ljkkFyGWy+fGg5DJsogkzgmjlZ5xp6Zpt6uyG
OeaRqkoBISZCMkR0jp2wdJ5KHP4Ly/BWLdDL2tHgUioJyNYh9ipzosd50JfU5IKUKPGxzDlDLJOC
IgchR7nznilhuGUjeTYqcavE6vIqauye6UeTZU9clnhh7bo84aN8LDocp+TxYh7TEk1I2ds5r/hu
dmMzUkI4md9ph921xxaAqGbc+Iv8GO3y48MzEEH4oEP9ieWQURSzKWuyPa6zaGytxECDtZtJM3Wk
rd4OtGvulCW4JCBM+MPV8lbVKukHggjK27Rekm4SaX4mq1hbJ829kXPtGzBaHgdFlWWU1inNtAzY
cIC53tSfDO6MpINS/i5YRnv8QWPN222SdCYGa6+8vZKAddzMvuZGxGw7tCt+H01Ea/itkWVjTJ9v
nbUBg8dpIWGrX6Qg/TfceVXzX2bbLEvG+B2aa5CyUYqE0J1rDu0Ftv2+czi6mlH5KXNGlV7t3ykM
WIfcDq8ZZX+4XwdGSLSYY3A6EzhZmHMtxmGJ1kelpdRGrrg5QSqwVeNH75svtF2AOUNQQLMLcZLV
Op6zgmQYGZC4atJ5Pz8kXobDJSNBNCPSwqUxyJiFC2HR6g71OqlSBufDg9dW4rCkXPJcGfCWeSCq
AXlsG4ymhvTwTzBx70615UInE5wu2eiPXs2bDmrybuZy3BruCtYgL4ZmbbyMXKVbLK0MQUiVs0jG
iD/YyeezC3N44f1QZGRBv4e0rrRfzpyGu0Jj7KGX+Z20Bt+dRzIoZ8Y7ySbbe9WY7npxFRxZ9n7u
PAeZWDZ8za79knfytQRwisDJLqnrALAn8TxgB2LjeiZVkjZtVT3AK+zd6gMKYOMZC8lo1O+gg0g3
Ogc77CkpWtpPe5q/7ayCn0SNbtJN3E7a6S8fGNkSsP0tua7DbeEJMZU+yrB4dHT34qgue6TZB/g0
namUBPFc5TuZSBFTt2Fi5Ct+nYDNWka8WjjjdxmAwV0t8jjK+cyq6MKhXL2QE92WbfFSzzhdEx7R
RIwvHCj4VnCRBevsy81rLqWJu1fMbRgvc/9KbeaGWYRaLdeHQ54gdqCq+MBcM3LSPoCKQXFe/H8P
ZWA9hZQeb2SIWipaJknOAjxuHRp1tvnZEMljE6SSuX5Rg0/9BgQxTGUbb7aocMPD5C8vBcAnWsdO
6Rj88ms42OOx93lOJ2j/m2WeEe4wgMeVNxwcnZ7azvhrfcc7sJUof1qN4l8NizaXrWCXVj2iXO/5
gG7aR9eWN1HmO8F0Jvbw6K+L+5nGFp7WK+2w3VtkzRd79nlsygFvjTYe+cS+C//YJ5PLEz5Muz7F
aIj4nQTjp9nlpwBDY5dUT1FUMaZOhx00M5cjNCOMkVJRgaNx0MNPgVtlcEAOLHWEhSvIjkNIt6jp
VKcxEniFLQwS08UgfLivkK6ZwfGBG3gpNgCXBIbYUe+A3xNHgvB4kBodjdn5LbWxCUI2G4r2TbFb
nChmQLZcNktL81rYc5/LQrHc+VPx49fGTwbChsItSDCOnR2LrnuV6egibbePSYuW7PW3ZfYK4Ofu
ZjRVHWceixVyIbaRQ4g9jujIajuqjQU3hokHjyUOTQicLKBIQ61XXbLS+2gJP1MH/2c+IKQ3PXgF
7NAJWYriwbVWOOVA97M9/01AFzZciB4GcdLMHxje218rb3lHWeojeCc84cK67zo7vxvhLUd0je9F
KgmGeaLesUMqZrpw1uyvfBw+Wwe3gjfhf1jMe2epfvI+ITxRvtUOzp+yofQGa0Mccqhn+KN2xkvj
s9rLQBpUDlHYWJDMZCdyt7JpLnk6/UHdEIe5Kt8aLo4i5JUvHW1tIevSsD0UFzL9E/Kcg6xhnAqX
n5EZrVUzGaIqAS1w6qkgghvpfXMeyzeDMQ/MCGlm4Sf/bhoGkWlE8HGxnlQXzCfXN75933Oots2B
J7R1A09iuNBZzjTS0oAWHY45FY8NXopd1+BOQj2++YbjE3np30ruuBvO/uYO4+g9Kbf0Go3Fg+14
z05lHGATS4RWLApTR/VWD46ZLomdkQAnGLEBUnJF2YegEUEaXG0LcMeIlA8JI8UGLbtyk4KNpr/o
YITly50lifj+nHF6t6VR7gvIA1svsy6O/Swh121sQaWxO1L22yrn1psN3S5YE0WmNl4EWsxWtN0K
aWy5SmHLWOuMC/fJsHxuAS3f9mLvIabnTEVmAsnY8IpVxu2ofusM2COmjzkiCuYiThhpYxj7yQr2
bCKg9aGe3Ffl/WfPDGaENOFolngmWkKbnEeqFL2RVoFhQ9HypIo0ZrC3pySyInAY3lxRvqmEG3S6
SqpTcusN/2Y63SWsUTwj9ZnkTU7inGJ7Q/R7KQykpTDUt7pEPdA8JAkNy3uatLAFtxYLpk62mIjd
TcssdtO43b0OjNfWNMxrkvsOcYMGZdLeWowV1YiLdgkjFadj+BLoHGsuAJBwgHRry+Apwb25qZH9
tnJ8CudQHqjEfChg1Vdp/R6I4TMPdkHuVRCB2o8AoYtQS7fxV5RYQQkVVYsWFO5s2zbLbvF66Jcj
FpN8la8DriPjHrIzkx/6hVPTq3cpmGXL9nFp0r66X5ZH38MsvbiUFkCenOMxwky9CIh4Kl+v4lOQ
bkGsXLHV5ITRDCTIbvqeck2EoLjauFU2dJxHe1MtEEX86Tg7IdFFBaujcYe9BVgUWYrcDpIfN1jy
QuYpKBYq29va3rUSrasHnZIC7fIyWDmEw15nKRRnJ7ELFROIAnFzszABuTQKxCN+usHW7t72hp88
+E617d6c2sAnnT+5EYao0maHbkb31Lmes0u0+T6EY34gU1zj4TJxfB/8WmECcYgSNUWwjYbHoc0/
FoQzAhABcjoZyrlfHaj2V9k1M0WCej9g8ScaMdDXXQ/kXfJlWwUEuVqui2mP0LMEuCKp6wtgD6tB
ggZN/xjQ1qgeTAbnnmzHMCyfxhxdF/mVD3Q1YacN3fyrs7IzvDFyAAgbG1naCdlJ+q5L7jWxWcAF
nDDpsA6cbK4C1GPMDAttTrEOcp7U9Jaj3wCBHatjUGBUnjxZnAtkaGyL7YZqV+IE1k+VPGNAJbdE
yEw+NXXa7eeyPcyrKzXsginWRfXX5/ObMT23KfbuMeVPZQkhICjw/VodlERyflOrLtnIrIp9i3bp
MWAN5XADvHwQ0AI7iZ+AFPGe1PCTkfPKDQGfnF3jMo4sTuTE8YKtvZrp5ap1+7CWVMhPVHnepa/r
ZhsaEz0R4HtpcOOaWDPVmrrzbOt25/T2P1msI+qVi8iom+aSjGey5XKxEQLvo1o2wYRdXSpwaGOa
fpFww9ckcEhXS72lSrEEeB6HBd4MnXCpKdt76N7lXWotHoa/GXqekxkn0S/vNLyjoRB6d2STxE67
bLhN5uCRqLdqAGlbTJlizpH7CTkfiOm2L7J+7ySrpTY0VWwkiB6Yqse9Xw+PVe/ypoc4OsU9WcPg
ojv/OqwIm1rY22Iax9MSGP/akOCbMyMJBDYB7WY1kTni5rEc/l9487XBNQ5i02oSKTGYVe2eujzJ
0cjfoeF296XwD9DjccumaRf7LDJhywgGWmOzJdEGI0V57+1y1qb9rglT+CuZbOAkHJcZKd2ONEdu
ZPAx4YITMd7Lnt/dNgo4P2H3Moz5g5su4gNDyrMO6uxf0W7p5qQOLX8SCWsnCLzpkoTE63zOQUMI
Pa71umvA7BocVdHFg3ewG3JKXt2TtQmb6YZbyYzhcer/RrZVb4iY2VXjvR0Zbezb6IudsD8Cyy5J
eGFgaARnemdZ7Tydw+xFVgMyO4Pkps3ySxZWQ5xM0WeRE05CG6LqtctOVsnSL8XDYi32BnjZ6zIU
0TbM85G1k0loicsHH8d73WPrsnJJINji5/aGJ4HuwKHi3vNJVsJ2Uruq27V0nu0argpT31uXhXW9
DcoBm08h4jE1T7aDOlYx6CLFhiEYqH8ciN08BU+59Ljo+TCBoPJyVE022qgZcc76nLCruU5PHABz
1Y7H8mQl5Q+ozAeWUQyo9BQWBsfxHsut+92gms+V5Rxao3izyV2fpBldc95+YDQI3MwQcfp29zj/
4gXCQswUct8AF2PiZnNsM7z/hmr8gbrAx6SY/QS2eEXZOLYryJ3Jm3teLOut0mzOfiZ2FIgzcjt7
VfIX4uxFcTLkVpXzsQnSq5948PzHzD22NfzxhL5AauT2YxbJ3Yj3if7KdKtRZkGmJaDDabHvgyLO
EgQor3Gnk26fTFpgNqHCt+ImTF0DLjdYJDeLV5Ced6fPzjGZ9/kGn0LwPhmBxc5YXjqtUaqid7Nj
xG8IvjRr7A6Z4fPrWe9SxcpL1MRAKAEzb7QnwykWxvTBcSnrS2AHNH+mw0ZaCRel9R+uLFc/qIva
QZZzVwGabQmRA26FNlyyxJxD/f8KzAYHuzQZ0Qf7AGbcPgUrApmTpsAlUZjllDr7SedTrCC3zkCU
IXNMZ1slL36l4OBhwKB9C3J8BTEgmHBqVkb1UvQAVnJM2qTY/+wcrGgnCXtH0NYasz1JN+Puyb3N
ZKK+qVT0TwOzYMIwHcNdYJpcv8lxFsnvJFElmm55SnB1AsuVN/sAoAodrXJfoo7yIDn1D/g5JCvn
2vtYZbcgrTCpzgnNjtMWkfCGg/JI9rQ9KliNroF+DWH6V0FowAXlE/X4LCp3HzqYmIogAuHRIAl3
3lchh7cgMx+CYWi2ZR8d6+ycuONJFHaDABo+1hNCmIl4m5hAsqydXRlgADhrec7IThJxjl8iTCSi
AdjIPUqufOcSFvhI1SI5s0cbkN+IlQsBX6ClRhwbKgCYabMLyR26hN1cNpxKvjVh5pBX/HRXHmDY
AKO2xsy7zGI6+1HhxdpqPpLlOOXhcAw8Kiu5ne27InroMhQAdlZI+yP1vUPUx03rGvxe+dEvp7O8
+VV6tlLni3BmsOkz48PB+mehnfNFKi57q82xVX8GwuWLy7QpgBe/i2TkA97FNlw0eGxCw/fxugE5
d7y3yU6RhCfmL4ETTkd3HM71GnUfK5CXe3NcGHvA4VSWOqXkzTeWj5LUqxfHZVjLBXjl+ikw4WAZ
89Byrm1geVtvMPc5/RrbIUGHhjuBYqvflWzu6X5F71EwEVB1/zos/EgvKelMP3q2M/sYGd57UDJL
y8ge+k2Bcclr3y2LpA3yXFrO026yiPAnmf1UaYQXQ4jviQZWTtV3RsbXVyfnRaQ/c9e6G8fMMC8I
zOkl42JzbQxwzAPsj34XldHdVASkhCAkxHz5d8wvmvsopcyoZn6G2ZN9119HsM2FzZQBNJTrGriC
BGhB8InJ8gL9SURotgITesL20lcE2BWe8kmRyDbwRI3D+JfDHjtQHi2YucO+lt1vMTFRMMub7UwC
ek1GVLit0luBl2kU/pGj52lxycy1buJsLRfOpFJ4Lsf91AXdlog+bauVRWTBqy6s0P7g1J+43O4d
vNExtNRVw6MTBoGYCXF985bwp3dwCmgfgHnXhyT+6utIuwE5pp6pa5LelMYROcn3VHSv0PqvScpG
GCX+OTI90KVNSThE/rlYKNkVjKO7qH6v8sSGDrL8w7nHiYB4MsugQ3R8fsNZ9YAAgrFJNz0JyvxR
pu0TxZ2wjHycAwNHupKHBnZutcsqm3xUhc7eC3mcGSHokJxQps+qb1+nauBYx3kLsWxFjYD13NB4
6eO4wTNVkPU9+Cv/OfJ/CrGg2nrD+m/Hbd6mAYp8fwCexF0wkqcMaHXNhZKcy36a9R/kxlESUwph
sVsLdCKv1nQCR/S+dnRmjkt/H6iBmuCRgN8q0rVIw2XPHMR2Vmeh3b4TxifWktL5NtJ4XPJaF2DF
MCVgI4MPi4NNAmCEqVoquW1D+OYhTmZTBIwliTBsPOZbquVUUgjrO5lFyiErRclm1g5xDfNr4kmL
FOWPaO0txL5q75gTGXwC0xK8/hp1TfZ4alHbBkwsLuGZ5lhx/iVDnu5Jen1W5WBubWrzuJiLT3IB
neu810REdqlhPuT9cucYA8gwCrZPXBI3lUnd9zL8y4VVHIQhy9iPpnNd5cUJA99NuONVRwNfUrLO
6XtxDgPsv9a6MK7dVpuo+E1bGEiZZmjsRk8ob+XWZfqPC8GFawXWNw/kGi69KexG4WpmbYYjABei
p+ZTFvKXiRink1l7DCLOCB3AgjWsd2zb6AmC+0uimWQPzlEJ/Y1bjkN0cEqBtZaO/R4u9hf+DkWj
L9f7xrhYFkAb18VMojMmWjiuP4VlvFlVTfRjgSeBamfuwyK4ZS0dqUlDrhEL9RvjHKz1GgeJIdOH
wHW+7Urrw7b1/P1g8vg5Q8APuJRXVWOAHflRasm8ZbJhEDXYo9uwf51V/5f1jL1L9RuQ3iOjn77w
X5m9Y3AH0MAUviE7bhNJgQ2d/dTgpIZVk+8NlKkiIRBX48Nf1v5kFlpGxevWivGd2CQvaO7ZN7fC
ndLXPMLR4Dw7uXPya2icCOXwNzVJXtufmUzgUJ7AykYjygXGbmMDHlFvCHzdUmASpE+HL1ww9xNX
FTvrfZC7VZxJa4wdb4p2jNAGPFk8wQPTbKudyfeZz066XCop7g2XibHj530sV37F6r61y+zij+3z
Mq7mv6ChmbLiU68be+8TOkUw33fqXZTHkoTvJlo43/aTc2Mwg+M14vUvviLPeWds+1Y14TphPplg
AUp7wpaqNA3fqf/PcpAB+eoIrfHiRemc3nsptrZEhsfBUryZqe3szeipULOKoxrROycOHkv3U8jx
H0cVKJ6SbpyVwURlUiphg+MpAwyhTmoZv0LVoDbo+a4raHcoORmOBvrfrPNyC0MZ+haS6uAnf3UY
/rpFxPuM/jWHO8AKf47mPxrWaF6k2loTBYqaGSy0QFwTjv8ng+EMAehfMYiETpXg3QT9jNnjaBEL
nvr6PZuwiwEJhZ2clJ8Mm2tuzaUPFwe4uA+OdREnl40Q5kan8CJgeFF4B5b0A7MaaQ97iJhjpe91
Pv/YvB/7KJtSdj/nbPLGJMaJd+XDpBDTzScdVyKj0qd2t4Af7lrM+OwPJ7JjD+16RlIORteUQZ2R
TDUtmk9eZPyVqC485pJklApipaDrWnL5Lrg9gjXiIafExusoB4MmxCJnJrv6zIyZ7gKPkooy+HCI
ceNkTM/tQm9X0DjVYZrD64LuuDENBWeNQzvYx+FokSe+rkBTLBmoY2nOcWRZDMAjVnnyW2yMmplE
z0+CSSD7KnMpzypwPgPIFFvXKYet4azOxKDvt3MEZU5MJ3fMyphWqaz+bkwH5ZlkNmrog2Ke8Ohk
rFU4K1al+WgGv34g7m3Ts+AbEPEJknK9EpOZMpvbPNgQomyYt+Tw72hvI6ybh8U56e0T9qQF05x+
4E2fkSGLuxnqUYrgkYInW1/bZpdiI9tgb2LyQX5HQA7YyVrxvE4eeknOhqu7kS1gYUi08IxMbAk7
WhOieE4dHKsDW2MXmGdbc9T26HorvOllpEcPTQCbOPOnV1KixyosyGtlU72XtsWAWa65wz7/tJAb
Rtosz+RVtyJNvnwoz7AymueuA2gVLSYiVV6/lo1DHmOQyMbcEpOW1hE9mc+R5prgLeci4+wzNuAy
rBTrUPoSLiBnB7vR26gbys0wc89ubVSJ2vhK5WLShdbKnZ5ZbwykycGBH9/lPS+t9K/d8i+wJc+d
m9ENNZsK4Ct/zrMORbgVPAzkbv1Ya/0DUuTAAPPK/oqwbydbmbe/GYukm+EMnoxwV+ZUdgQSkj0G
gpOdY79zFQUJlXOwyObH4N0fKoNhvSX0JscnvCmr5X2QPB3ZOMNbrQaymaS8esEg1g4kcaJgOqqc
K4zl+DqmV+5OKryVIfZ+aoivjj0GT6MOGVA5GVYh0rY2cAP27+R+rvSzyrkKlJVVk5PNksei+WjM
8aWioPDmDyHJL1suZ7aGbuJvD6SKuoHiCZ0CfxLRRWzM1V3VWf3RJqUkULr3RDUzxgnQs0fdHomw
8b6xxjDHhYMb5NnVXla/NL1iGLb0gcofKIk9NmGDxhS03OA7Cip4k0KfO0K8LMXc6qpqYuKLfmRW
JeE4b8geZgRHYKn+duJay7UnOadddikGhzBPp7ZKZC2tHKvFSGMv8NZjySx0iyWK1l6isVxKmZU3
Fkdp9JBin9u6B6ROSbExUBOzABpDvECiCACRypGvjOCr2hKiTGGGKuu5XBx4qgE9YkH2ZE8PZt8o
Rt2UkBDPFhkhPuzAgn1PnXAe9YxTIVgWq9HnOQIvk3jdqyGmq+ekB6qgTnkyu5yeBImkkrlNPm3Z
syjChgW2Wcw+Z39sjHM16HurAZI6k3tofJrDxjHcBsrbmwsPEuWJAW5uTD4+AVsiaYaftudQ4o31
luZUnpeiXR5c8eSpEcUuBMoUlvrdcbMHPVF+UPnjqQjp/0WiWzbood0mlflblTDmDQz/Drup2iWF
z0Q9XDrgiOmOljiAwBxxZjk/t9I6sPX9Enb7rwhxDnULlH3X4k5Xl/e0sIvYcRFWGnEmIgcuEWY0
iZTyChrt4KWRPOOGuws8r4NmoQ4Z3dPsiAkGmRJHGKDf31ztwC392lZWc+FCGQ1Vt7fmlz6oPxwr
vOUNVRpgD+9zq34XoXwmYH4tpoy+L8EBcF3yhIv/rgi6SxK5/5RryP1Qabp4zNglwBVjnqPtHKPD
DrREFbNok83dSTTHUTocRCoz2nd5cF4PkyfSBZeOUgRsvxjZOxmeBAgdg7w/7qJy6xe5vitFf0Ei
PnXI/9vG5ZJNxMHe9JV3oPt72oUhIZ1BcsmU2WX51ljQjuj77O5c6Ws0CW1j+agGB7cLmYkuRDTC
iQ+pH27RVBwFQIjjWm4SO6iAk8rIQvk9lRT9SJrUne7MzOqfOPU3XDXLF7+nn1ERrTJbOV+hbdEw
Po7PeBVxW7l4Cnj8CRBX5mtoEndq2Vhx9DIDaLln1NLmwmoBrxp673Pij2e8ONzwTmAa9i+jx+8b
LAZJTt9+KO3mrkLX3OjO/kdPB2UHEUfstoDUm7AiDNG1r1bLaPrZotYxiQswl68ZypLkGLvStG1n
BIDMwUAOYAtWWo5LM9J89gCKw9Y8EzT/L+/n5wpsre7m/wYdXLEfX+aShkH+t/F8gSiUBg9JJu+T
nqtMJc3LgAzPVXB1wNgzCdfxAVgE7StriVzPhC0gb4V3BYzXDAl004MgDP3hld3sPM48tob9m3OC
s4P2uUf1wXoin4a0OzSSO3GdNlsLe3kksv6itIOhwSnqk0cShrGUc6hQRwbpmKeUM1kTXhTSIpd8
C842x5tRc+AZSDZul9B7nPJDtOQ/BWdtJgzY+5z2VUaXRry51ZRt/QlZ3dcQXOxGmJt0ZI+pjQ61
Y5H/pfZ0q9obo8DfYDDunVz+azzgnnKCUpbSREwJOwdUnv0MBtCuNaZdXtK2pjN19mDzbnooJxx+
us9ANz+GGfzrFzIAVWlwRrcnkujRu1hS6Do4ytGV7Nix0SRa89c0c8oDZgcPN3WbJ68JP8Oi/6vz
3zZsXrgLf5bK+/Kd5lazhIXOCqDhBqeH4Gq4XRaPzvw+mtW/RV2MSGyGyvqICLDRw/qYkmtbdZS3
BfjspuaotU0pYsqT6myzzcStsxRxtdA5ZpRqgMO9bAczeUmY6WepfUYO/SjxlGF5KQgV5fNTCbGn
pyq50nzPBn1SXvElrFWjaZ80FleMlsGzEZm/vT1yQlyMly5QHHVmLDx5n383ZfbsAVVKarJGkV0e
wqYzH1I3Na7/L2eKgq8qnPu3wsLA21qAIBwyCxxDmDmmXF6qLrkYdn9ftszb0G008is2wYdiUv/I
17FiYIQgs9bc6bJ87Ok53WEyYLRg0YknbHyYjvWVazVfreaf0cH1chcOvRQ7kYdrxHEZvAFXOrZA
d0mwBgfd/5MZAInC4VWDbLzr3AAzZ7teOwZGargDi/BEKwWvCtwbrdufRFFU3qShT61HRCyKNfZA
rv8rlNZPkljA73WBsusl1NfQfO6lEsJEldAe1JJineuvaVrcq1MN9Ky6Midu6oujHqnCoREvvU7W
cNcKXJ8Q2HCZS1KKqf9bdBHWJ93YFwWmvJE+Nx67IbAYdsYWiARzNGr+7jzPl6eQqm0mJ9m7x21j
1tnympUWF2jHvno7nTbybE/BYQqpck4m8tlzG31RNNC13DYcDuLQfdjrqalQe8uB9VjWnA+sBj97
5XDAqOR96BmPyMjsFXV6hzORypAB61ARGT8QnJg5M9OziXeYHu6ZgfTwRzn/JJQmec487TFcPxt5
ddLjwhltAjaihfMSuOaJRc/az+w7h9GCz17vFOa0SzhYdx2H9z4PP6IIUVLl/V3vSbxP6NqCWXbs
FYI+Livneuq+rX59cK9Mj+rxHIaPsO+cx7dSh91ROeXVJCsFY6c4wV4sDiZeuEUoakQG/89U1rBX
OMxRfiGEou0nsU7Tb52Iz6DlFVPt/AtcIt2kWDNgb0hCF6jvHQwc/Jd5KHGwzeVDz9Zn5+6XG/LM
5dl91YXfBBefF94edyjfcluh1ycvutIbu6ebJqPoC9XygNvOXFlo9YHk1Sj1mQ6OtPuYIty6XZi+
V9QfEAMlVJqSB+AiAkUQ57+Af2KUIt0Joe4j2yVwUawnQhO7nnSYX3lzy/25YobJE5vI4G5KVUhX
aMsoarS5xYWKpdoguSafSEbxgSpgMUHT3MM/DTcYbqqSPqZ+KdETM7WrVxzrM2Tqcj/lXrO3ONyf
IEuPTawBkj6AK2AxXdpHa0QCN4CTDbTu7URpyAPyGneBP0Co9zhF39CRnyz5WKRddYzGaNPhmWDg
APuj0t4HTZtFE3yVpklYl5s6n9avros57gkgxLOVEEbICGwsCrytjTunBCITL6Ysd2J5xOTDuLlG
2rPGi1XeVwPNQ7nZHBnsfokJp0ONszEmt8yM1bUJoeXMNYTC9Z+RX9xmb2MywGwV8ipCjxwfEnJA
nj5ZcJYslrTgYPfvTq35wNY9oqRAuO+wuVr2Mv1OgISWQn/ip27vs9AyEHDMapdwkQia8a5nTnZQ
XstXCdgdxM2HkSTyPSrreGX08Vl6w76DJXqmIulI34E4lpODuy0CTZmKt9kyuRa51qeTMuZr5s5j
vEK9QNA3x/Tc+d74VRkFqNacVjJfN++9uXxAzTQ2duFflUhhtWTNnze2P0Q/s/0Umm/YKgir9UeT
9W1ju1PcZcYRYF3GhdOEI8xn03X7ulb/LYM+wUQ0MDzCOlTa44UgiqHL9C7Am0gN3HhfeA/JyG+Z
FQxevRF7RNcF786CIalt0OYTRuoby+nuVLVQ0ZBaiHtrsgbOCz4hJo1+qa5RZt03NHxyRQbKIyeq
s4zMu6XUkZUljrrSteRxtMAdOB2rtARGH2OjYyCYuncoQ/BnJILaWP0yJrkEHLemgNkizUYRHnFn
3Gfh+OVKbcNPrcHcuZTcCW4YxD6bW6XVl0YBPmPbxvLjWclG4iU5gIfJHswW8Qo6OTmmOfwysMc1
FBlfJjJtVO6hXgN42ieW08MBJmuQOYwwSuYjbhupbcmlj9xc+1L1X2uj1anzcqSW2bjgFoXlNBym
qX61mJJvTMCkcW7Iz/8xdmbLjWNZlv2VsHhuZF3ci7GtosyKMylSoibX8AKTXBLmecbX9wI9Mz08
Oju7XmQUCQ6iMJx7zt5ry3Y8yUmdNdkfw7JeRcG4l5Hx6vC1bjMtfkP7Gp6MLL5SjSJwLkU+V8Ae
rVKYKFiIdhgCrjWx96L22qBWl4rGa6twaaSxeku1N7KAdoolgg7ISyn9sRcckFM0q/zZw3333mfl
SKuHK4Bb9qiOGFQaKLGuI7SLlvGESJz+tu5ft+jG4ZcyoFZFgarSpIPTJ1hC+pnDY1Rvmso/0RZ5
BA/XTwWQh4U9oAIK+K4YY9+0CCd0Ix5PWUfKaKckumg6xcCGmq3vyXti0m+FQVZMfRY+VD0XL5NN
h5SzVrnOgGqb6t1MBCUKEZKo0FFOYAne0nd5rVznbCaYX9Nh+uon695XCF01UJMsD2j8k5SLhBE8
AELJAVoF/ujCmk4w4DUoTdgDMOnRqBjKjdvmV35kKcQeXHmCwITHl2s413QtWOH4ZgVK9Mtymqmi
THExTgdgF4z3WNDBZm39nFQWVh9RvOg0F9BvTOl6sEhBF8btGLb13nC0m2kS97ZZfg26dQp1RqaO
JexN7nSke0f+t24co9twKq9aUJBNYkez+aHbtFHnX1mglpd9TevRQRp6E44IxULPZloWERlsRPVM
ARk2lZLyyVZzinQ/6iC0WWnUPZIPLAXIJcgk1YfiWneQ2EK04LAMtbheQ/l36PcBayY9SlZAL6NH
6t9gZSPnXIVu/ZQOuo1jm2Ipw8G5bgprg+0O2NLkMXPNHjm1BscionJM/VYeWO5QS0JQ8gxyTm37
qE/6TaZ1z2k97f2UQK+57ZCE6LpsKGpUtgB29qPMn2kPUK127moEYrDrVCtPPslBjPGre2Wqay0C
NUUG6adFbwbeJnRRnGIcENmZozpaVyYh9zY+HDgtp6QnNMNncDJ4L0VMvoox1u9x3D8UEcX96Lhf
pd3dqJ7LhtKc72OmZ6dr127dp4K0EykJolc1o//Q2ZKClG/7aQQ17gHxGGVx0olx5yLvp/uw8ttz
X4iT0kdvxVyIM2lAQ2ioi2tastYxoMWxbFqju2Kq8A0ijkZDxEOrarXPsst3ALjjG5VU4XUb0d9O
Ne05SfRsR4myi8BmXtGoRaYWkNcXT0V0i6jtHDmyOzPr624tqzVW4WQD5imzDTE68kjwO0a3/qso
nG5rlA7efi6XWELfImmJk5b4PaWVjjRfjmdMnfS8XAzcdL4WkWO8Un64zNj0iiWnpM7MI/u2r/Bp
jBA7u9q0N9UcUpOL72XDSNatKBPQZPbbgNRHrEVnIkdo80R0URpHjTeecJJDgUMwnoL8iIvp1kXY
cqQool9rC/OlncQ7F/sURmh3LGWzshzHvjP91MEynJYE+qhqniIH8LvCsxUXxmPUIGQe+xpFAkd6
qkGjKe32uc1l/NgpSqBUhi9Ex9D6jOPsRDJiBL4SIKsMSgjoMBbOAptMWWqIEoYY7FgQlOdgQjPi
pjI6kRLQHSb2zC4KzoWyzesunJJzIb2Jtsuw84I8OTfzXV0oww2kY39pTToXOQNTPPUcToz5VzvR
mqMW1M3RZLzIuXH+XVH6ZZZM9tNgxFdohmNWvhHBD5ElMRA1rAFGbx8QvHKVp5l15cgcjMDl5uWH
LByY4WTu9UVvHHVv9A5z0NHQJwxSFb04ZSgd9k+isXadb1ooTXAn0w8lwd2CCeYGKL9wp2hMU4yE
+VSbwKUIv/WuI/dj0GbboJkAH3Mqp0PhtTeCkHcsrQlDBXJHbqrsxm8G6yYWtnljd+MriD21z+P7
AIuioyUftVUMn7TLF9INsm/KQ4PMbBR2tgxvepbQB0JmJuyx+BAKzMK3lpbesrJ99wrYoeYk5aYO
E3YWb7gBiv4GcNR9rvgmtBYfLoYh+ov2SzA9AIlproNWvuD7UTtRVzt4mPnhknbOddK7ds2SIxNE
BYPu5e+//cd//ef34X/7nzNRBqpt9lvWpuc8RJj9x+/O778VP+7df/zxu+04kg4GSwjXNWFiCmHw
+Pe3u5Dk+D9+1/+XwZlhDLS228EhtZe5HVS7yZL0cZsQSISv7jwzLDjKo+j479/YFP/XOxs67w+B
VRq67or5k/3pnR1/ZD6jUwaoAimRjbyJK990sM1uRV/HQwtKz9aNlXdVj5wMJxntnAgVqIdQMFYd
DIsZHRv3t9qU929WhlreQtGUMjdh4HGykuBZN8j2Igf8MYHttmCxkT8maehfUyqB7oIWFcH+BNpW
bHtV3AAOhZpB+sW6n5eNNXvd1iP0l8xwK3/iarnNgzC/x1dp3TWutTOrDccbK23Al3SOyehpPGEd
MoYZG6+OWWREKOkd2GWnf//V6fKvX50SEpmQIZTrEM1uuL9+dXrUBH0k8mIX4rdaJk6LxRkc3Cz+
XedT1exqVrnMIUg0NM1eHP2KqGP2K534hTr//+xB+vxuv+xCymY1YnE+Y00C69n69dOEguVM3pIH
DG2Gaa5kiseZSu78WPsWcYmi3iJtUpviCax8AnYq4iumSEGQAPkQTc11VvesznNCG8vWPsHhZelW
iPpRb1rvx6f9j192+PpyAHzPixEmfdD85df/2n7m129Ihv9zftY/t/r1Of+1uv/vh9++8uq30/3m
4a9b/vJEXv7vb796a95++WWdoSEYb9vParz7rNuk+ceROW/5P33wt8/LqzyMxecfv39HetLMr+aH
efb73x+aD2X+K/887udX//tD8x/6x+//TV8zefvL5p9vdfPH79L4m3CkrjuYJBlf6oIX6j/nR3T9
b5bF/9N1pcmZ6PJIBv01+ON3zfibsqXpCmGZQoCn1jlv1Hl7eUx3/iYM+cvz/vFn//2E9OMf8q9P
UIatftm/HDGfloS0HQEN3DbZ33/dv0bC3toxcja2OUCXHg08eS6dlkQDWGoxHlgzNICbVVCS4MJ4
TZRhrrNq7ieo8Qp58rg0oTAumxE0bT2VaKHaxtwzDmHBw12XH4OY0isbeCn6SkOTK3JcpgWSinlF
VceHnOv2VeqXn0NPJ9bRuN5waURK6YcsxOza1Tj5PFhe2KKr/McPAteCVSaBBwonLA4G42qAC2ZB
5/vH7a6v/nF32YMacyssP02mxkPZteOhJ99wzUjsO0Ye82A4rXkIXPuUh+JszkDXPijXLKdsagHJ
5DqITDIXbEqBqIPFZZHjt6R1uw1mMoSFv2sTgrhGwlufMI2xso7TGysf9A3Xt5HhCQYXLDaEbogq
vRkFJC9PudhveuIuON0SzmW8SxjSaCxzJs+5ibdyODsB4Kk2vSl7y6TtdvIb+Q1MLAOqgKFyiPNM
K4KA9nD+Gpt4832sPAsd0BkjifgoTGwjCWY6N1L9RrUHbQE6C0hETh/bN5Lrzihp0GVkkIln1SHr
852aVIJjY9t3dVFmC2KW4K0WbvDIqeDOTQeHpTISJ01mkOuYlsXDQCuzyzAWj9Z75sDIFBxaS2Ex
W9ZKIlFZ3gPx7kn7mlmQpk06SwtCutD89zQdPdr3ASwJFBuOQfeFUaQgxgyLSk7WSKeXt55Pi4gp
W7QvmexZ0bQWYUdO06SugyB71KwStDr1ik57YTKIudLDL0DqEMeg5i5o/TGhgi6znJz0G+vgt7AP
HiYtfSzN7pnMWgRYsCNcNZwsFsvuGJ27YTxLrsik83TQ+RXK0a5OyAtLb7w0/oyG7M0unRMOkyMu
8G/CFoyeZiWiOx2R0KLZbWn/F8MBj567Bqn9qTna0R5q7UpL8gOd1KUzh/HmMV4PyBhAJOpTZ9IB
b8koSvJYAmxZWQVMaFCJTko3lytNw5DDnFlZqX0tqxbcBY3J1A9fGw/kem/MiknhvLJezG6tBGm7
JMqufy+t5HZEZ7ZOcqw2E1c7kD7ulUDXOPXYQNDNBpPkywI3vta6bRTh7I+d6XmC+wiSa4tNmpJ5
YkdHNIJ+30wOcZLSLTP2RRisptgaHjvhOCd2PCsDLamxcEFIIWJ6jPX0UEhoX36w08Z+uvUidNDM
4MzINq6CfuAkkNIf4m9S79GMthVWf+3QjMHz22ZwAPlRWcwLctHeesAwOqopoiwBPBmhY6z8zn+3
omTa0G3H9jKWwLEeSMFsvgC9ffOkqGkMpfWVpW8K5cLMs1jJDVVMU8wRG5PiFs9ZjG9qUDmBXve6
T7aPP7YwqJxXMzTkvUv/0hnJOjYGb4eOoOcoREPSd+LJMkghU2UIkxCNRBj2LKQGZvd1DbijTYK1
ith/4opZ9KAs3Ddu8SQT/jedSQmTWqG3nT/7whPg7ce+pXflMhwVor/KDNoOrsQ5nZTJNdy3exOT
zV46N6bZ3VPN8wQqPFRXhO32VRgfgWRsCB0Ld7JPXhqImHvfTmiCRftIOOrgVqQCTTZd/Uwh3/Tx
gDzPJlY3hIXbtfp27Lt+hVnHeQlLbReTXfs4mf10pTKUz2bQFNvGGKqNw5FJIDMncI65eSq9s6V8
hH9uPqP2AP1Hd07RGqQFXYHCHIKrLte/wnjC0iIgMwY2fg9jMvdBMJbnyeFAocNyaNpzgKAv0CQ4
PE9fOprpXTP/mRMKE2LCr0UzsrT/0rSxuGbYGhZyg2lWWw92QaTB7I6qkk7czEODEYMoOR/9QE5Q
WT2ME3qpCa3ppysf0EGR4jhKd+H7hXZrM4BfRviVdJ3WjU1I474o/IeusgckjlcsLOs3t0bswBrW
2Osoe456AJQpMOVxyurqtWZszkg0zg6VJLcpbLSNIoR+H5WCMXFvkfSnSA3I3aK+9ip8olVbWm8I
0k/xiNBmtp6tBUi6pW0ML9MIqRWdCTlPqdpPucpuq7jZhrGSNzbM6KXMZcWiu4nunSYIrxMZX7t6
CWtHNzykjyo9oeNJTyOTRzpZ3rjW237At9doVz3aHqxG6iSbGV4O+w6HAVregGQOvc/1q1a2161h
lzu7aLYo+b3llJpy09YMikNUPWRF0Y0Ogdosuw71oYeAp/VNbMHehJY31blyivA1mVDZGuP0YqIx
luMwvoV4PUw+fC7DZvunIutfLK6MuTT5WRo7wqWqQttjGC7Vk+7acyH/pzWO5JocWTGWVI8sXL/A
SS4a+SLwkLQSIAe5P2Cpne9B3d+0vLtReYo5Cvm1GIYsucbfszGL7JsbO4xOkPgs6G2BkYJeRv++
Q+IlmYmb1eugvG3cRd86y/5OHxD5sx9+ol5qT8zV/E0RgNkdfeRl1oA7NSRWAPgRsYzuvFaKaJ9M
w7ZDoUD8il3suyhSSP+m8c5X2njnGS0AABs9Cumrw1YPc/5xOo20f/9lWUL/dTHq6ILVFL5si+Wg
bRim/pdKj4TGPDOc7t3F1M0COsO7797WOVAyrhwcly2IWYvvmvYpNKoC5zxc4wefPFRNS9+mOmtW
g4H8VKmMKDCJECeFoNREKwOZ5yor6hVeiXJl6Kj2SDNAMbbxU0SXth7f6GFycPrcW6VlN9IsDxaa
nSmSZ6vvNLyvlIngy0ws1P5VidyEeB+VyPuuie5ggkP8FG+cbJiDg3KICaLH4xzeq31qGz5av15R
TI3fc1WFW3tor3sfUU/MRapph/d2ScgYYKuyyxamjYQW5+CGpsKNLYNmk8vg5PTqerJKtUdlzdKw
wtCsoA1ow0ebKnFoMdgz9sUYWWIATg273rTwpRpcra5T3jLQoadNDeFF/SfQFcD29AYrX6A2REwV
J9XaiEBZ0AA9yRaJjH6JiYmKl7z9EgreGt807dj4nNnuHRF2w5Kw+0gfvuOs+jBbaLlRoT8O8IYO
tUzvojYkkFZ9pxeKiQ+ffLDO3B4HiBGCKKoRU7bOuO68TOqrCG3ndd1n6cavmY6RZl3QPPUa7px/
9GgZDvgD9zb4rr8/8GObghENL5GAc+IVRuLTKZ1bBISVNjbbVshk2A5DNK5kTJaKPZa0Csv5Ja08
wR1V5++XN7h8qB8fYn4wkRJ9WAYH+J+f48dNy0/Oo12P+8uzfrxdkQqcxSh32ROM8PrHezQ6p66y
qtSPv+LnS1+2oQkjDiiCMa7Mb3D5QD9uuoOFf8ciyu7yjVw+aaKD7HQtgK4CM6jyym+Nbmm7vLTz
684fmIbO9//4tW7uE1y1+8tvl/svW1x+TaVxDl2Kx5/b/9yscVOAjGTfXe66/Jh8O+IY07Ur+tkV
uCb5IvU5AahBiliXJEkGZbMUqXvyUCLshrYlpKYLP2sdqHCuw9tOzFOIYVXc+2Yt1jqpEZbX0BVE
5IAL3Np7c7sm1gaMbpiZXWTwXWoekPSHMEqNXcfIoKJi9gv9TmvyCjWyxLGElgtmpHxOe6OlQPIh
+XcrrY4pcjJnnRZBgeM3fOg0kJK02ABSAUokXXJLBbozdS7l7UROVcFYcJt3ZBskfvUWaymYJqwy
tebN9A36lnrOC2TQFIoetRAdk43X10sDoQ9y2Kck6ojGhaebatntVBPpXLZfKXzqZfVE6luzIRoz
ppZeOzU4KCdMplPRGN9mV1meDudWK4ltwtmx7MnaS5IqxVdMrjdBm+cafVXIGmaR63a9C4f2vSGz
GWLplvrgjEaGoFaYDj7DOYirDv1pQ/uy0jvyqQiazPBPglAA5anrw1qGxFRZkECLHuSj0w/Divkq
Aw1zGwQ4oVXgpUenmE8LKdmaWvpiV1lMeTFhUWs4hdjMQ89aV6O8hkNnFs9hEOInzdE5MtjmMvps
ZoQ4FmpGY6CjyvpHjezeNsV7aQjjOUwp2G3N7BBiMIvX6m6twfR5zdG0rHDMQqzLdBhLGkIAr1Pv
+uReY9vfgPD2NtMQkM+l3pHH3XQBB5TLTNogxTeyind4/u6ikQB9iii75UJ/D15Nvw/LR0/WZHxH
w4thaIiDQNVoNXqAFDjUwq7gu+Q2bqbKd5xNTVmDrla7Q4WZvVizbrMc/ZACCCyH5bc580QGtch/
0Z17gFTTE1RPzpIeCuLB82Ikh42+DMc5kQqc6ckJOEyMkfwUQo1RTnxNsqkOVevtK51oUcD7u6ap
fOSGHzBa1GKoLPRWrESRtTLMsB91IyUmxGl2fVo3L0Nik3qiPdgKfbSVWMGKVvCs1xw/i3oQHHBq
mCU6c5TeDAIzT0UN3Z4Z9jz7RoKXA7ze06R4hHgV5TVm4gz7OuDJCnBb+MKlbo6P98nvAOce9u7z
5MkbXxDANMXg5QF7ZIg362HZtfAZEU6tkDLjtdVBMSBADN0Ag0u78kkSOngDl9Iw789Kz147nWQj
3HOrLLNfIeEVUIUXtUQrKyusDol2ZSIuo62yV4gDoMiT6GB5iHC7zNxIghRkOHOp+mbR10a6zPqM
eGGHfiLMe4ZnCPCad5ZJaIIQ8m6FZ4xsjewrJkxlE7A4Ee10D2v9IyAAYD00M2UzbRncSlg4vjlx
5Ry6D79XlGQ5WRAWVfjC7sLDOHGQFh5CqzIqvoyK76bHlY+Foug1a+lrDtYreQTy0IEtx/JRJhhc
aSQfrYimtGdgCytq7wAkLzuYVUMLf751+VGbUu01c6f3NqDDkKCpzFHPjN1frEDlV7SbvC2m7AO9
T6QIrT7kBzl3jbQcZoc7TQTYBAU3fzx+uXl56LLl5dZl8x9bXn7/uc2POy+P/9wcOwxv9PM1fjzd
79+rkfjmCLXa4fKjdfQAG00dZocfN+Nx+uWhy1YqAom2/NMT/s29Wdq7hJPP7/Cnp/3PnvunJ6S+
SvZ0nBc6Jq2DM6sMBbvQoW0kk+XL7wUcJELQ5sf7y72Xmz+3//H4Xzf9+VL/780vj1ze7q+v9i9/
/9O7X179Xz39530Dtu0BKd0mclR2COYfYUKsCmJ4/r4/3dTrGlbe5V5S5JIJeaHl7NG5NnpfHQZG
dofLrRYU2aG+/DDDXDBk5ffLnZeH9YS8Ilh1vzyHQpwtf250eU5xufNy8+cLX2799eE/veaf3uNf
vvHlTmjIFG8GVGt9/fPjXm799c4fLz1g66ncDWTdfUsiI/Hn9gyufLZHpG+mPrs/4wqVaJGhnE7M
hcpRrQzy2DoQOTLfUYRAJQwRtStYRjbylDmVIDQXoCTXlVCsq74nBc0YO4eb0BN7E1TiHfvrOrfo
8qEGICPYJvbNb1/TSX+0JaVlXwUbv8HbmjO5XZQ4RyZ7RhxE6OYooaFsnmdX34FWwEvvVMMGwoFk
/Tw9OBH2VKgLFmLFZdKAH9ZqGwKc13zptawPrRZcBxoolGZkbeDqG2FTXABnB9PudAsD+uTomqSI
eaC3Wp/TZjc3JHUPYC/ADWhO01KUNkuYkEx1EKE1bxWv/WqgQtdqmjpzs6UOEkGKFw6NBsFC5vd3
UD4IHXe+G4KIMHT524CJN+tz+6vr1DMqEqDAZrkP+zdlyXA5+vCGC0QdK9G4IV1iCTYi2Xll3bMU
SfEN9Rl02+Rp0rMrXjYjIBsd/qr3b8lG/Yi7/hWrKJqcXvHHq29oAHU6pBXup8Ib5gBUtI1Ne5PK
ZNy4Lj2D3tUObc5VqrH1z1ww2K60q8AS30lFcTdw5D6V235vAu+saNrJwD+qIMd0HVjmWpjk+KWs
zRqDREnNRJgWCkHaVkrRo2vFugwjpOhB92q5AXK51jaw7HIJMwW6EXjxfBYBrkJH0G/mSBEUPTFh
G3uRizMZjdU2zcyU1QGGwIhEWOgM3a7PZXNV+RWsUxYa0nHNq2wSswRl1Uthbakor9lWbe1EsU6p
mTf3cAIGN8FFY7feoRp9VPNJpdY0dqflFPfWsirQmtcKb4zeWZBUgf6bbVpskbtw0c3lrla0i9MO
LJXbotw/hi3JBvBKcbMx3x5xSMCco2PiDSNFqZXAM0JBwCUz/hCIRBYyhC812bRyKCcXE5fyMH4C
oUCyRCxQ6SvBGCSpHsj4fRxIxz7UibcpkrpdVjMuPAtIHU/G2xhdyEobR2s9hkgejf59CtorLdLO
dmoPx0wAd2Twtyzrydrgwbyd5EX7iyCykIVJycyDU8O8E8kROpYovUU1S0acOCUfMQBNVDACO2OC
g8lPP/Lc/CwqS+2C2r/xLfNuiP1uVhZrSA9Az3opPWyAadcYO8EiZcHONAnOtkSzFQGRDpFd0USN
m2UOYsF1b6RtEPBDEk8/ximEXFswMeEKlMKsR4ZgiAQkz0iAqt3nZzk2N63HHFSH6pV4BEKU5kgJ
fHLCCaeRRWiJJmqwT7l86Qjr0FuUEj4dC47OCg1yxs5Gyb0QRVDTAVUGuR74IQmfatdmB1vIbFrW
vIHw0Bu7q66kS0MJIleg1t6tBNF130333WCSTOURL1/3OoED+XOA5TZULy2rkxUL+nzpOcyFO5YU
k53M4Vr9ZjIwTurlzZz9huN9hLDpTjgghg7ZpdNsazmBeEg4qyIP5V0buvkjVTyHKJzBnaVgRzal
x3mHDJYRGFAnmcTIojI2wAYJkKLyVe9uW8HlmF8l9SZYAwF7bs0YOeAEynAP9KWocVaQllwFwmLW
YDwllck0z7hNPabt5kCjOM7ccgXAsFtSvHVHvKbLpnQOMnXHdYajYm0haVhX6HgWRdEc+94n7lLp
qyQp5xy8MN0AXkvWFO3MjSYca2RWQQE1Cvq1clxxUd1CfR3hqQT0v6xI7OOgv506C3Khr2WbyEC5
1DIVXBjwz6HxGTA/DkJ0YsdKlgsoxCH8dJBw4Gq0WfhEimjCvjQAg7lrwyHaUmOT/aCxrlMNbMTB
ovnmjY19CCvWZgEy09InziOFppCYr8OIUAvx28tA4NKqaLRhOYwAeWkGLbFMJvciZuySG025i0aC
fnwvTre2D9cPT7W3EhkrIWUSXeGW0XtT5FgHCDMAsZLfUBB2B7Kzzl6Mt6RzEFgKab7U4txi8dpg
sEG426jDZDwD37rXhbVHghSviC/Rl+B80mc7/4gEqn2zTx4a6d2VVoM4xy+1TRZj4dWtINyRHB+d
iEbCgQ0NLdZPncjE2sAePbSLfIAj74NcMpIJCiiUJKzb78qOq0XVNPh425A5rnyc/BRXxwAmMy2m
YtvFfIqSfYCICybBg8vXVfcrWxKb4jOsWfV2HV2llvNBgPC4c2DnLiAsr6xSq2Fb1fFiypMCklq2
NVKk22AA/J3/KPzcOKCwOXpEcG+H+YSf6c5DVhvWDogLbBuEUOhhZ5lFbkQrLuA7GXHCKjT5LTTp
WA7YAn2iFKBUMVSbMoaIvg55MEyv4iivVkGGzhG1XQ4GlhDDqOkpXw2qmkDdTaIw9wTRXesmTN02
hUgXSnGjVfo99l5wwjkRDm76EiRVdJywQGr6cJACsxaOzPG5e9IqrmN1Wnv3NFZOjGGLrd7PcVVy
3xmJf4XoCy28QSyYP3B6jkHt1y4f2tTi2zYIbmLzM0D5uMLr5Sxq3XzKdfyyIvOsfVCUc0wqh1jq
fY9buVGFme7akqFmbkzUVxp7GJo9dcREJBfpni5ceaMZxPlk3QAsObFWNGBB8QMs3g80VEMnmFWo
6rkj/wHY/1HhQzloAtY4BthlTlQjEYNQOWJZHXk35ypxnfu05x0zwAUp58JFSpOohiXWBKzNRpeU
djRjHxaH/pDK/EzGA5RnTWCv0eezrOnszdF59EOubzQMWf8PTrKqTBAUej8VWGniraVNHa3KfsOg
lzhgsiyXxVRD36jIjm0tXHauf8zr8mGKO+DeZvydZuZLxzCnyspsRYYsumzdYaBtw3abtWt2Bh7U
qD2Q25V7YFBcb8ckEet2IEUQiYycIWEuBSzX82aDjfID6Lq21RjbGmFHzdtM5apF40Omh7VPgU8Q
7LJBRvrNr4J6pUJvuPdzeWdP+SprSxiA0xBdwUZlJFIFBIAWyU0IGHxl9+S2dsDlBUmTtsfRYza9
tWdvfmx7ydRF6/1Vj00BjDLpsR3OVyPHZFsAywkMzG9aJh7cBMudjsx5VxuMnHrqK93+cPSJy0o3
Gzf0ob3CDoNF2ELIrEvnWUdux2ENJKiNk2FNVYoiFf1PVY5ng74QPXDaVwFiDIzbuCpwpQi80/aO
CAXW77Gxi4LkvhIgfS3xirYN28RU1tvQ3rR+VKy5VhurMsMvB+/QIg1pzdUv8tHDK0GSwuCFT0K7
Roun7QJinRLbachLYq0zN0lYlY/OVvTYj/uMf3bi9JAIh1vDIv6jLgg4FRbkIrR4DfiIDAqMfi80
G5sDbhUbDcQyrWZDCp73TZp0r7mK+6PmSAgsfrWKDyFRaEBAYW5kNfkvvT/7h1x1KgP4odh+HUr4
QKJ9sIwr3wCHQWjLoaK1REDAeOZ0jLR61hFkCttuV2FdH8jbWaav7H4t/y3I1uB5iDAdBijAs4Iz
KYcPrM0VnSGf9YWO5JQgIm8tkvTg+q9h3t2rxAb4NTkHpKACEMicOYiTVKlHByK3RwwRATzxxpJk
bLmw8mjfr7I8RT5HJ5HZvw4WTC9uuOjk22CiEMgKSg0WE4ukIAa3R7yel90zCtDzQOzC2p5PoH1T
3JiRvI1jBnGGmH189TEbrSOj5YLlUr9tJ9wXPvmJDE6zFazzuRNqP/p++OWJfBX6egQKloQFKyUr
DYozHWsunQKUozmYrOSs/C1s87fESZHZokCEhiGJdtTTu8ogz1VWd/VAfnJLwsyh7NephNtXpZiK
Eh+RiYr1uUD8KmrjG4EI1C/fLBN3ZtvkxaKqrGWv7CcvSN9Hy96GbQGKlhhCrUjefMc+twAClkDl
aEjOY+YXf3Bx96vwM5+6a1Ubw8IOx2jTJS2xJfW0Tvprfxg/Ssm427S159jSv3lm/UQ5nknqxsFO
HHRE2Bzw2DDs75fRAPIT06KxbJT/LXdJGox8+35yifV0tFvNldamRrJU6U8MJbAHlx0RWbU4hQ21
4dgOOB2bOa8EuFLvse8gcxlGEx5dcsoREd+GvUk8ZTtsDBs8uu9Bi6Q5fejH5jZLkClPsO0dE1m4
k3wMrrprybhYVfrIOAj3KUZ/ooV78wtVE5TBFOsFy6CsMV6V0T/ZFvk2JTVBdW6Iel0DBSdASZ9O
uiaHbdR1NwJz+6IvFRb5gmWKDV3Nuo3Ju6NOg8TemkiwcrGOHTtFFnB59g5rjb0hs3LfGmTJD1na
7XQ4hBiYKqgnSAnWbrftSEMOe3vc6XjE0mDtEjN48JxkPyAeXupQuNZW3t9mjWyP2rsutf4UxRvY
hdOhd31jXdbtdxarUPOVtpWx3uI7cM9RlDA3mPwbFYkDNm8iEg3GGCU29KT9rIeq3EBlAujTtcM6
m7j0BFEA4DjamKkrNq0L19TI8IUKq34EJoUjL7AB+OOg8MRzHRB262qKFEsUIsy4UF95TX2KErrv
0rwd03JYaQb2egE8fuwBTTExLXZY0Eiboye8C3QTpivMIMrSK1i75RqLAedF5dms5Rh7ZnZ2ZOJg
rlLq4aWPuLXQvEVYGuO60YS+MLiCLXrLkluz2RElTpuijtMVGOaHxgCI6Hf5SxbU4co2SXPRToYf
fiAPejeh74HDyQh0oYfZgbBzrI2uRbj0BhLebJ/qqRUunvsIHhBlNTle4z60pg/Etdu6dPGkaJCk
vTwiZo39ZjEQRIUhC9XOpLy1VZD8ZEHyLp2IPGW3faJ9zZ7tENNxktrc5LaDYN1iAF23AWkpYOWe
84gWM62Dr3RSuwJ6AifUxsCbRrbaIFhZN3AN5itLO8FXZ3R0yAtSNDQ/AeA5TkdzCvbRCEsJAsRV
LDHDsuynIZTtx5iZRt8zZgJnLskJRD3UzDo/RWIXZgkkyzW26TwX8RozP0Av+hWZM734IlK7AXIM
IxnO37J7nOLsnOXTq7Soa8p6ZB3wRSO4Oo4xvSrDnEfUursMWvZYOcbRti6YDGMF2+WiB00Xq73J
OH9litTeJiYzrbrvvZ1KHow8uYLBDbTJrtw7Xzz7+R10aaQcNHGo29SHjYLr/xB1XsuNK9kS/SJE
FDzwKhKgpyhS/gXRcvBAwZuvvwuciTsPhyHptNRqEKZqZ+ZKtvaMEqsAziUwzph+BTkRWOSeSXmW
QkQ9yh12duNn3emQ2+EZp6EEkQDSZDrHU/k9ax2mjt5OWUSLV9XqU1/J7Vtd0djDug+zVNyXZzqC
cNuH7HHTfEmDPpTBuCM2K9P3JgCgMU7MPOd+k8YTKDsjbtZzhahd/zPVYWGd9fOKtvoFsdo+5ehg
rHg5j/TgH3oP7X9Su9nNrh/tJ8qid2OegcgW54CtI8bP8Irrw3dMXBG9OeN+yVNiARaOEpIc/AFG
klNFO6Fj94BF3ufW4pgB8wD+6/B2LIv3hCuwgFX10Ov2D9MMyBeCXaFm7u2avvJyvuRD+52IbqvY
1W5Scee4ECqiMl8huGz65S4OVzbe5Hnt62rw6OC0Bl6qfaPj08Fd/k2WRa67L48BIEk8H/R+J1l1
akZPDS31QRrytW5ivB32KWLD6/TBe1xB5MI+01QtcQ2caJ5woIAKhI3yCav9mxYuBD5mOsOgwJeS
63nsvZna2Fo1nwcDx4VBvdHK1sotniEiiDMlCZiQVvEw30QofVbX2IwqLec7/ww6WXzqsyhHpSEt
HJvvLp7e9Fol1dKyorMzsLhaYeEAZApF7ySYZNJATqi+lLMr9veXsVmKfJZPGd/x0rk31dFLnzYR
k+EDLBOq+1h4jIqzkk2ES7NN6y1DAIzmUQXXHGX/gdResC6Ribjr8UWODdNWa7DRJoBPboMSCpyJ
srUtITvBA65xxOXO7MX3IXtIJTHUsxHXRWXfaFBxVlPinlEI4b8pkbrv4gJRrrI2/FfudRL1+1qY
nIFymFD0FNy1CZzdDPIg/8tCmVt+JedQB3a0obOjwwKvIe0Ei5ST025QU70I74swMzWW3NijlPe1
HLfWorJbUSD9ppnQSpxiW0AgNJI6PFYkV4uY37FHjocWi5QkI/Ibvtlnmh+1BpCOJeRXDTDBZFDQ
UsFil1WCtVLiKgbI0IHVrQpmQtQwPwjCoTvRTS+h1c0XwNHh1B6JglrrIJ4iOIvhXozUfLvLULSU
K4WSO95MpV/VE1NiCogRmxUCQ5GlOzyx1aWaOht91876fZW53R4nsMVQDWCNJrojS1tEv7FldFgz
+4GLS7w2lh+hNnJZqA7tjJPZFsyX7AqDGLaFsiINlKKbg5Keqn0Gd++hXZI4IsO2QwU4O9HnzOnf
44THTJgkawdYDww88ntAocY181hPddSXmV4kGwpD36nvzkB/uKatW96CjTlq+/vPvr843LD/+3fd
P2dFUe+VgVb0oaF0c9FJ7i9hUNWM7eT+TjGw/qNgOIT12tL4YUd2vn/9/keb5Zs0N443lkSp1ewF
7AETctBV1yu2/aKp4Qwo9uP/f3T/Wq6au2rU7I1jSCYbMWlsBpz8NlVT7wNF/Pej+9dM2eqrWJrQ
LPV4o4rY4Awf8OWOpJrw/ZLjNf7Run4duSoeVBfeemdX5XqOK3clDDBCbfdVlRGg89Bm2NyqEPda
M9g4wzAwoyM+JofiNNLtSLYTa3DSEAZ1mfyGLr6NBAQ7o4oDzxTu+uNSShRXfjfkX6LWfmkCi+CP
gHiKsdP2laTOTQdcEH1yAF+aaLqFUb3IECFzEPvXDLHVGKX5GtrlbVVGys2Yz3mtX4ZuZsYSvWpz
+ai6/a2trSOdaz84+Phm4FkshPHZsvcoGrFWSYJ1jdzaYTkzYyNirhUHUtv4XTnr4JZ8uDMI1F40
HSs49bGqumMWzykXLKLzwg+z3foiw/jcp8SJBP6zuTPBycTPUZtBxYEEw2Daa5kmbFS0eCQJzyxo
4GWIeW0E7BoTubfpD5AtNNh3lBCGQ0Ab75k+HPjSxAA3dlH9qZ2+VCPvhVqAns+jE8A6lhA9XGew
ZD8DAMOoBx1Ayv+d+Nl5VJK9kMrWHSvUfjJKYobBoVQ+a7GPpguwrISN2N9foj5Rd7qhXptMPEbb
vF7cpYH1XYo+JAY6/KbSgdZYas+REn0Punkr8H9Qy9tCsLUvIdU/M/KaJ3V9q+TsU8PiHaIMOykF
NIWKA21Vzc4pSqDDDBBgFNoVGxx4rVLdoHE/zmmkAIbAtQ3EmPl11/m1BfIkG036v/JHwpQ3ZdBO
y3/0DLzUhvY6GX85ujPI7mhD/BT1KCM03tN+RFiBfgGbjncEdG5L3fDUKJyzg+4qDyPer8yRD1rQ
9us0aQqGV+aJg8UiDB8BN3HhRZJRUMTuzEhJ0C6FC8robuVkfzDdCgCM75K6UC5NqqkbVsbo7kWN
2WmehnSTOj0W0/iRLPa4I/wYsh4HZ1inhgc8qlugLEcStJShFNfWJq2qgY6VzNnSpmoeejAq0yh3
NpcOq8GMBkBKFTC4a3bPArE3eCkKub9/+p+v4bAT3v2LccYcU62s3xDyxkprbiLIQP92rCPtqv8z
hDZ7REIhJ2IXor7wmFT5pgpA7JR2Eh/FFlp4uFNwNpD0WCqrw/1cyEsJBxquCYtp+MT/5pputcqp
XhPQ3/zSs+M7mbo36vhWq9U1xypsghJoCA6QOYm+o8iBaQNPw2zHdWQyP0kzYLF2dJLwrYaJRVRU
9D+kIzf4TAXtEUAzYCefQtv9M13y570R32weoH2i/ODL55czjTdHNGuIDQC5e1bIVkcVxoyHZCa7
ToEnuclsovNDZ/4yO4Z6cJORZVDJ8h83lX3sjAqDq2PHXNeEDuKSK0MraIQtbUGCgArBop8+lMzu
X5QQvySDdC/LUbGmiWHL/x5b8N7jTVtRy4WYhU9X57B17MFWBfhIfMTrzoy0p96usc265guDww4J
pe1pKhq/8C8VEPMKmtCiR+ye6CV4RX1ZVvGG+9RGT7OzlU89kfGJcQJBuF4wvkOApcflzF3TJUzB
6tO0Si8JVBIJQXuhV0nZDbqyM7EdnzR73hUYLrkeYYEVCLLHzkY2mx1rn0zxwWTCr7DW2anpnk0P
5H9JYJ/Z00xFl0s/ql5ZACF60AUqVYSq+js5Qbe3E0cCtUCJC02k0aJLGJkoyLFCnXlksycTkD6y
lpT3LFlJtBNFJJnp/JLURvnsMg+ALNvXWk2APekflt37pUUuJxpy5ymajU2tU86iK1W1Swbzq3Xl
i0KNK8IQqzbdJEq5Y612pBPKE42bradJvqgx6wU6IX9Gs2C5Wj20tzqFYlbyxJTsCWcuelrriHRM
3Xsv2CsPexwhoFfOXBmUsnXpzrIltmuGCvO8BqH3W5jDrba4YVcBVBh1+Mn7j5AKAWtQXiN9YthP
2UBf5D+BGe7cXAdvNuefuTfN4ikL3df83q2GMmIU/zRqHNflwMzGIe2UwpPR7b0AoQGUhAEBPMe6
VDZODXUvou1yyRw1Vr7t8/EITxNxBoUKWIh+jNtyV1A9WVf8PEwBGtJH3oiUHXnyVSjFI3eKMplv
SmIDnYImES9bH/vLwAAnQpA9kQU7rzvMFk2nPcXOYw3LvW7WFh58cjPRjxHqXxDk1n1Z0ATSTwaV
3Y1fdRb2yNgGkBf5sqKgpgunN0r6aG0abok7vEN5YsoEXHxq2cK7T+gx5bqLh1tpto/9HUAAxNTO
3FfXGC8Wxco8UWmfDJ6ElV7ZQME2ixkugaDU7HI/2lrLSa2AJ83Da42uQqdx6GrH2vkMqvGJGxeF
OWuLXMkDsymSexpr2NqkjjJ8GlDRPDs3m3Xfsq+tQ4XYkbGnTMkzuoqeq4rGtZB80FB8JVb2YlXu
0dCiG9IQh/XE+vRxzsxDPySs/yFr01ydWwULGRvThZHPN72ASwtkApdfcyjGzo9NkCQpa5eua+lv
cVy+EVFbwTXAL8RauWLLnUtccEsKqxoRLVu0ZsSNWPhp6e4A8/kpfPyV24Gfsetw61hUrhlGj0JA
OYyV4ABOzQSW70xgPTKL98G8NXP/SSOC65WQ7Mw8QhBL6i/K2W2aB0MvF8pvrwPOKzPOKMJGl8JJ
v8pNsPzEzmAn4ELOX4oTQb0vRg6AsiUo2my+cMkxd4GxFdQm73zXfkLQ5XkadhtD697b1PoGJGR5
egWnuGq5lsY6jskoMtXK7GhPR94mg7+zMZd+KzclVDBQthkKnmsqzovJ+YZzxjSaXAMWwc9Y4ryM
oJYUKWOsCXoy5tQj1MnWTw0NNZWnmmR64ekJppvQ/lsqtgrR+W7bP8ZMoaoGCECEOAbRDDZg2QUb
xRg/DWy0e4J+23KkoJ2x6QORp2Srh3iNA8CvxAgeg2GnBfZtsoufTgPbIdr8vR0Rg7i64dADQNYi
cpPNAh2GN+gu1eIhlMiazm1VoYEoUeetyio2miXfnfAsF0BVUmJnhKBeXI0hKW3q23BBPsU0Dq15
nkAGaD5iUb8vb1JZD8XK0ZAfXIPeDpPiOUc7YgsK1A+z4c1KiPYo6qttqN8DEu0QE+pjQzZSEkgs
wMkOeq5gbBgpHFKpVLrfVuoE7b9NgzemgN1aEdVXWJi/s/adKCE8QCBf5jFxmSCrU/LIWX2Mci7u
LO2vTnaxNNytU0qNL91d/FXh3gq1P2E+gR/Ba12HtK5d3Nm+Jmi8eGKUJ1E6nE/F6AdptVW05JI3
06OhFeODXmOJYLpToVKhaTD3wsWSeLIPt6qm+i3lIY5UNlmj/LOdkfZWF3G2s65jUXL8nIcpAOiE
cWoj0/G9nNPPyY1+0NQZEYChlKSOvsjnQr567ZcNB1B56zy5GHHYSLDQT1i9ZCw+DbhkrDwRYZVt
oFahNwq4rWIIzonJ2ZIbqFoEjkjDMov2+5Y7UdFWcDPBQgytPh+dcFnVia3Ik1dFl8YhDcSGZB9v
T8WNxy4DGFX5YxvjJUN9wMAPafvBUfGTzKoxr50eREQmE3WtqebJinOY9ZlyTHUq3tvHNuIpzfbG
GomiyWeFRNxqblgDDu20GVFKqLJZimCWgqI6ek6At9RpfQYH+0Q0Y1N3FnsHdT9yjYQ1WR3YAOG2
H/Jn8OCLgTUHIam+Dkryx5LnlyYdThNj/DcptjfkHMOYpZmV6egkKSLQGEnsGdwZ8olfk+6dhmXs
eAimzymxPmMLzFtef/ZDA4984gClAXGSSLe3kKefKqZ8UWL/ZpC46PFkdZ1pnzrOEgopy5exYfve
uxvADJnP1GcbWfx0TAzXcThHdvUGZdnvFBQsAHEH12n3Wcl36KJjjfcT92Pg2zm48Dq5tnW2N8bQ
s0skqj7k2dpJea0YyjHiU9kqFL49UFEYBMWXUbQblniNl1TapepYPZG2ey7Zj1embXhxkL4MSrFV
s+mTS7TfkqSaJvFUFzHNT4r77S7gHptqlX6mI4DfGFJasFXClvaO/M+OMPslPh2WjwVgvRKsvmGU
GCIMYjQ+QaWt2gw4GFQmKGYQfIOU5IbifFNAT2SNFF7DWEgDZEbn1/gXd8lLlnK8Gk0+Tnn8he5w
oYJhHxbTO7FGjykjoyM7fgGtEKBsD2fBwGY5VmGkH3GE/Bauhbn/AL6apVrAocvTjUtzPM31LCXG
6kVLSW1XHY2yGALX5pz9aIjT+ATkVifWbDTuux5En06Yf5mq+giHZZdHpJxHhkIzvvTWijbLoVTr
6TaFgBidwN2Nkt4DYxEipvDFcHl4sggt3WBTV/xrGHQfdExcTNxeUdsbPHzYscPyZR4AyHe48Xjn
/IZJJ4j7tkLCVUOWK6TP9d5+omF1D0GeERpdgpXmC7wBwdgeE+bPK8OpbversJ8527WEqb/Q3loM
l2nXHIay81pTfa/cjMpmTJOVMnCns57mKHppEvckMvQ/qm/TBzMoDwaSHL7ZNiXFzaCsKTLPnBEZ
JnP6I/xBB8/UI9PS7zVDiDkABWGM15EcB9jVUJupu4OyEuZ5HrGZNKPyYRkj1iwzOY6UgRMasycG
/nQF44qe9k3iNHgh1b+5qOVSeaCtZqnLw/0lLjqmIh1TLFxE9Fm3BWq3hhDRjvRMFKVjrLKJwrWk
oibQqLUzFlA6EOnvojiBOksQsvGhyktyrVZFglCp9qy5OHnuH94nUKSvHlhIkwazDHPV0sWhM2TM
eAwWu0yrxBbGS3g0W1M5hBYf9TTipWoodywilY05jTu9ENyn3Mp19yw46WXsmZrM3JPh7IREnWy8
LPcpWcvljfzFy/1TOqnRfIYg9qwucbAuWjb9fznP6CEp1lODRT4xU176YMRtN6O6L1/T6gz1//7h
/c8YiW6vE5MFHWuQlQAazonV5Z6y+KHvLzInrvIQLE7v++exubJo9TlkiT4eaFlEiWnZRDX26E29
mx7iKOHxcf+wzbMrj2fSgCYufrw/WPbvUzjYtX2W55ckIGjkaM6J9WQ9GnC9bJ1YWy+vLqQjZYwU
z27Df7mdB+f7i1yYPb1hVptgGl6pLKSRUHCoMJQRiDaueo2cQSla0QK45SJlcVs7xeH+KevJY9Rk
2q5pB+VQKyFsdSc5uzUYBriZiecmrnkEv4b/sKqP9jxcZNt+TUjzmtOVe7JLyS2SmV9pEdkE0Dlw
usAcd2n9k3fiVRiYBt1/uDhBUiOKY6nsNqIV7t5e3l0gdc8TbZc5ZPfzZPx0Rbec5dQR1lrxkej5
BuuN/elGUls5rfOtO7TcUPfKUMrIyfGXftVX60AS0JKobesx0qDqRvarqs4ClyC7eDsMGFNGrenF
FPkAz7DPDqy8Kkwdb6oLA5g17682LppZJiQ8aZe10P1Dy3QWYAalgCLIt//7I+ry52z8PQ8DC3Ku
zvlbuG1IL8tnGOTkyKCpY1wBxt9J9VQ2eBgiKM+0CjB2hQuK3lNy09TL1H2wOfmNuAp304jim1iY
w2SAk0XHsvJgyksezpDQCybHzMIsjIqeQpU8DVp16A9NhXM/rpf1U7qv9Ti6afAgSEm/mz09aDJK
vym7XkVT3a9NB+8H0Zhl6wFibqLrEGltOKsTHDUoAUENhiqwE3cfsryMh4CNcxJfyXh6UeZOGyuG
O2oXBRBH8nMjQ2IqythOiSL5m514q8dVsU1t58RbLrYFF04kJT4cLWt9baRGzWWduycFarsGB6Xm
ANjYEck/HZiVQchU2egNAqZhJgOWjlZwHEL6UXu7q8+lJjinnJw2dY2ZmsodXAZzSNeI3h5swE0V
HRT7JpyOgNVggIRwCHNUlHm2bJKk4ZudlsHbMJXvQkPICpfiFUNV5i3SOIUgkvxkmNTWZnA2IY0S
t7TFwkaDOqhOxdpCc6qfzBy3gKiqixIANU3ehrwq90Nluk9E0n7cRqZ7MIqfpWSziaGXyoPySQ2Z
BVSiDjd4N8XeZNogLAaz+Shdz1QY9CHF1lTBpAT39OaRcfHJwW7AfZyu9EHF5GwIjGJkMja6Fr+N
cfFE6fvnEtKG87zszkZs75l2ZUlOWaIVA/8f234zSFDrKoZyN9ypefoFETFfj5YgttguqXtpylOs
TNwYmQJu5xCVkHaa9Kua4089H69ACo1T1w4OmGC+acpz+2DY9G53048dGdVbF4t511S1l6V4l4iu
tS/sVbSD5mA1YQbXvrg8oME1PE+O9lkv4AvMi+01p34gNYz5OV9e8OXtNKsMGBaOEI5hOr7iNzuW
JaHLEDIqgDxlj9SsrLOiHojUufEjI58L9Jbg6loXA//4YVRIpWdDFvsmBA8ssZicp9ZSNkgz3Gr0
6Sud8aPKPLA2jUG6cpDju2MFJM05a/Dhyy0dTIgDHY1wfS7kdzOPoGI2dR6pf0bTvMNG4jsUS6xg
pJkA1uAsaE27VWb8mJbEcjNw4j7nunEGQuLs2LTuHXcpqtSN7zbRvydkJHIGUP7KuTlSL3yrstQ9
dOzYcdNauyzVXtmHgCMstGFjuMn0RD7krUp7oCJTaXLvtRhhTWHqmQNBDFU4ydVliXQnFPCsfHdz
sqmpxS7RbvTnYFaeygqlOJxSOqckok/QGkcRYQVwG1c8oyf+aFh9OU/IUsau39MK/iEgMBKPa05j
vM+h7TP4VOoDFYAE2szgKVDU+dDQ6xzM/XPrjNP7DDJykHly4E7xMM5O4bkW/IVRVM1FtdgzmLVB
4TsE7YdI1OK1FJo3S+GQbJ9ZnVJxtWL/wZRmxunHsjE+YwZ4gCGnH7NysRBF0b6jDxoX12/XJPWx
dEjHKcUEFvZAuD1Z905OPXLhwM8xmoI08KTc4mJ+DGyurUmNruytVfg5BilTQfKcZynVSKMT7wD9
1jQX1fZRNFwSZcomqyo5z4fe+jYnKz31JCz1kRrujMjxxWl6tk0tqfQ6+FSkll7mEDNlqqGZ6IIR
QeTiB6kYZirTkpvPsXniNUBfL/vjlOiP9Qj6odBEtXGlu0WlT181y/5MajbKY2ydBrRLfucOya03
0i2E/CSEA9I3cNWL0DOxI/pR+JaUVConbYx4k+XpczUnB9LmTCgAQZ4r3p4t+0N6r5ycml50ADjE
u9kpg9fCsnjGhhh/DWikb2WHSF7p8NnwyBJupIHlasRh7bEBphMQM9iDEShvU8eECj8z6hhlRBmk
OiLK2PQj/jlrSeHaoMvuOGLmopAm8EE7EZplS/XoltYxj4hvKhro+A5V8ejUZPlbh+iKE5GXb82Q
6vAa573iIOhADSTd0/BPJ2QAFSf7iU0bTK9p6D6VGz8gwOJz3Y4x7U0N092aNWo4nXE4Wr7N1tJn
LLLPucyxl+s204ARCQRABV5wyjNmmKK5ONHcHe5DYL4PUi3zbWoqEC8AXfRK6xwtLIsUTA25J0V+
bMjHML7W420rE9ezl8ldjX9olSYsjelI9NTY7LymH9TLUGwUtajX95d60h6FgH4scFwPJTgdbr7O
dyc79c0KCzZKsNhts/tukmmfzUiFdDRH3lScSEeUu1ntrJ/eKk9BTQ1jOOTH+/urCZealoAyg9w1
mNcOzLlsiF0TE/M1JzmXkvmKqeelDj9M24m8nEwH/VnKW0592yZoqP4udVznoYwf7ED0Pja2dM0a
RPfsLPiqmucQSM0W0zH/KHg+60o1/gRznL2uVdkaE64+fcpR9wn6nZrejI5aNdEK20kuQ1Fsuxl8
Wd3h/GwoDQHi7K4rE+EVL7CCg6/YGqkGVUsioNQMAwZds2/EX25RoUIFMgd3U9hgH4VJdqPT+rdC
LbUXm2E5+RBqcak/uD9GDNfguWcoCqz1gpTxqMsrBijchXVq7kWHdxPynOYNlVB9M5L6pozbiE46
JkxKNlA5Gk84cYvhOQ0Ii9f6YL67SfaU24npJ0OheyXt3tu4RhlNCHwkpvUPDbPz6thZW5AopA6d
XWfzPxHDXdtlXG8FJtXCLW5aRgilSyzruePKZYaPszRXJy+e0aDcDgPdqM8bhRUBEq5KK0jf7gEO
b6bl7dOSBg5BN6EFsrPtrIcYYsk/1KJbAcsrnP8ZKC1e5SYtVXOwsegXu6ZBOz0YKA1r0tz63gDh
tuIKbPZp0bkXk5tB51jNIRL955DGT33rNPAc6vw4t0TNFIazJFoUfKGNQeMsIquvB29t0o0k09hh
JpN7EWBVUa8B2mMl2BoBdaXpAHTcwSBLuBwvK6ATYi8EkmxoxlmVLj9qwI8/OvYeRbDZNA7FDZ0j
sZvm13kYE7I92DyCwcDxXcMor4mTJ20QXkdYvbRa0zsgHQYdTCe2LmH+mIcNrosq/Ajo9mx6DUTq
NMHXYvBut4y07cYFTJTIXcRcjdW12KoMW9caQA/OmhSDE2CotUGt9Bog/LhDs1aeUlowfAUURaN+
lVLIP02TH2lQvWH4Vm5DZTxHGMV+9SH3c6Nt1znj/JMxpN9ukFivqSC4T8NDR884+GKTg/ZAflzd
qMx06IucWaw3ZfxjZU9hlXa//Uxyf1ieyU3jXpWG9cpQ1c5BJKCha0ZU9MTlf1y09dHVE4AQhU28
fCQrPpdJtEuL5EJazNc7277orfNhMWQiXgmOfWQIcDHRhZMMmHLN6unAEsI8gZQa1jluAFbHg3HR
rUvCQ+ljqIoUpZkJJatXBAmXBleCM6tedSWKLKbaJKVSmIPv9wPvAqtA42Ii+qIjNdRcFNqvhfi3
bnuMF+yc4Y5LXDyaOu9LJXqjWhHeSN2626bNf3Im5PAlFIr/9DxcxVXurvBSjCyiOrgUlMa9C5Xn
TehSDqnY5XSoHfmXpo3plTSErR3UP7Qo7RI5rS/IdvnNVGve/akrR2quHfXPSlruPs6eIcUHTp6U
IHmMi6VV9izgIQZoxVse4s2RRMuoxcqFV0zDpZ4Ke6/qke0jTqqsw8ZrQiRpfb8hW6V4dBoz9ucB
GkUPC3GNjZKVEi3EngTentUKLV4Q37jh9u0I91iQyJFV9xgE3HxkyMMimpNXNkT9sXaJXRWERqGA
6Otxbp814NrEolumOSkmHcYGOF5NrL/aOENoiBICrb3P2IzwaxHjvDOwZYnAVnem0I9sqZzXwP1M
OzYVrG2jHU59xmScK03TJqiiPCZiN4s34HWKU3SlYVvB8DfUu9J9aegt3zFFGNZiLtVrEAFFprBr
CbZr5an9R5mQX9GQtTJN3YAQzaokNIdnOqpYeCpl/VLK6OCI0sYGi2eYvk6DaZVaXMJVTmAU+zxP
JcPdWOlA1VI5PyoTElqJmySpu+wWT72D+hldY7duT6CLXoqxB3apdVe0Kyj3AVYZWK7zhhTYm0MZ
xIUjswrtBRU5tf2DDQ+a0w15Ajlh1zWm5Y10bbluSU5PEvtqsRYFpPOWI7pSQss8qyHVgjy1kyN8
YINcnVxmFZZxs4ZmiXTFm0QlzyBNd1x1EfXCaZkG0BosZacxp6SICb7a0IQfkzIFRK7HwxTp46Xg
J6SEPjEaRSoVTspuNqbOc6XWfFTmNYBF9BQXyBvNWP/YQxEemoLNGcOBqOK5LDUNd4JTy61aDL6W
CRaSXfpdpzRvUrHABCdh4Vzk2A4bbH8ruG/Qa7p8IBMq/qpEiGtKfxRO6EfbUJxjXk68J+R+YUjk
hH/L69xVvwno/x0Zjvy3kCEzSgpeLWPSOdkZjuTpjP1cqBjXyTr62H/3QtfKjSZqpJ7yLBVjuhrw
mTwtGbcJw0nIm7eyRFcL7To+FikmAlOVV0dbPOYt/S0NSj3xZFStJj0XuvrXVbPlBXrfrxE+SJjA
31+6IwPQbqOgCkv8EhfsTqM7PA04z4JGBr6eT2DcQ5ifLo9haY/2VmAGfrCg2j9RJ8oQSK0KygVm
ioM1NpADqP0VriYDPaxhuZnk81qBz8VOdy+SIL5CALtJYSwdqDgx5x4cTDoqPqzITdMakMcK1rQB
suNARgIqkCQ9juFtPXX0q7OzC/gm5vW5HRfcIh4Ksj+PyAxkTjGn43mODyXPVEo/n9JKqhsuD9wV
JTWEztz8Zgzl1kDFl8K8I5h0wy/jNPUqzTiViQmoKKQPzEIzo2/AwZe6isRASp0bbdmWW51Kzl4n
50IyC8RKp327I32KkzG/6kqG4dxlStgpOAJINVRIoIa5Rh7E6x1pkP+Kz6xsuOSoVrXK/CLyhpIR
xd5IddfCXdIHW9K5jPW4nI9dPhtPfVP7Uxqx97cnyhP76Biawa0dtWoHH/08plBMKXHiQd060Y55
C4kHEuYP3VQFj7MMTZy+McSvDpsXC7NV6UR/QdDRd9wh3Jwty1DXUulQw1JxZHJADbWjWvS9jnvZ
d9I3CxSwyXI0X9V1Z5XJlASawhzEcFTmYmPuR/Unu5nKc8ftMEzHQZJDzWtGUxXGfjYAOcuE/bjs
43hsD/TUHqGsCa/FAal2jUqWUP+sRqU8BCPvpQ7Qd2eoxT/DLPsT2ezulEoKK5C5yLQJmqVjLDjH
MY3P+lhP2/tnbrkpML4dApsNP8w4Uk4MtGhOcTs8wGPb7IY5cXi3yKS7TTD5bVrVy7cGnm0F6kMI
OnA9SYMJK2WbaNlRccyd+KIBoPINZ0Z+B4dKU1sYUoI01Vuwb4+R5rzFrpOdOs09E1eSRwucGjMl
qnc1y2D3VWUnLfo3cLE8tYNxw6/zOI7TC8C15FyCL6OZZJmYvMp8Tp+LVIkuSjF6lpalRxk1tznL
xqd+eZqmFGhO90hhAhLNYn87Tq7XFK5xNfrhQN3XapiSeVcVoAUCJOUtYFw2IlHs6Q2PzJQUltLW
5FKG6rNUXPtg1XYLg9amy7dy02Oa2OTVK3WXpLL3aZkGLSyy9aw76TbV8fh0reJNE7sTTbW+a8Hs
mwxX4us8oFcB8qNPAV5Es8WkH6xJPaVidA56dywiFQ4YVpooJnCuRgITmsWmPIvIA/YNu9B0wmYm
61/0T5DBZWN7ah83pC1pRa0D03eHkvAoLeYWSqVsJVMt9v99BZpCSgLf8eCoTxF9VVSDBSe3lz7Z
fpCg9ZWWlk0aNDqBNi/XC7mx6AXwChu3UKtC8euy6UgrET91sKQ/0v3UVoPqa5YbeB23YnygYhe7
jN5iyJ9Tm8zrxMmudjlT0U30z0yCr2gWzVmvu6VGsz/RDuOPSRyeYr18D5lW8PfGtdfryQBzVSOX
Cs4qNrXBT2fqP1qiGpi57fgijJJWCxtZZBZwZZF6zJQLOsp8SFDNqguG6cAunXK5wsDf1KPqZsiZ
XlbYR3RnQZEVcWm7GMlR4VN+ygSJzzEYUJNAi0FMREwGVAZe+d//sXcmzW0j2dr+K1/0HhVIAIlh
cTccRIqkJkqiLG4Qsixjnmf8+u9JyrdtV1dXR+9vR5lNcQKQyOHkOe8QVmJjZm21N20CsETa2sry
CIQK10QSC7bcuqUmuijMttyTcr9FF0DfCA0qbuhjF+zjtrNKIwXCZoOyLybkWPtK7uoB5J49ow46
RTEAJBvmfN1d14hiHaqonw74sXTUtlQB3gC9bGT2cqrd7IrFzfoSH6O6wzfUYqOVtZ6FACpxZTGx
mQ3JFgGXomKAE3q7m8iEJAUeh1PssY8GS0psBRewERA1GxQml4JlacWO+LlMlD+LOXlXUfw8um1z
14h6UcoAieC+o3COejfJURIedfKcV6AI7RbeOdjpVT2aQMjztFnPOIHAFM71zTylp8633pHHoxYL
Q8cVlFcySdlaz7JD3jLbhbUwr3ExJmLH/eGh0+vTLNrX1GTTQ3XEjbPdGNvXjTv4rzimYc0Z19Gt
h3WRVwbizgAJBuhOWmc7g2fsFLyBfEpGGWgylcD0XUgh4s4C1e9GTv1guD6KnlkVrXNrallsRDvv
HfWQRBUGhIYL6bt5TVjEt+6c6LdoWM63DgUqow/8TQRKCk+MmcVgnGcm8kgLD3aWPffw95AULaKD
6ZnpvpcPVBWR6VUP1EOsz2fURAPwC0qrYtCdbmUTMYKC8tE9cLut67DmhT344MwGqxxibrKN0urB
y7BEdtryux70WIKQYkXQAiHYUGpwJhuUUHyZjDcQm1dUbYsnvaSEUqTfM2+eUNatXdgwGd2M+JEB
VCG4hQ4reCic1jF5Qn6jHq+9pBH3hoMinvopP7si7ZvuWffPdlS911PkX1W1ICT1fXctl9LQtJu+
cyK0Q81qw2591ftas8tmpFmSxg02UswvSKQEh2zObzPSjdu5gYwh1IMD9HlF5alYNqGM95cHR/e+
DVWgU9vwhx0F+nlb00KB2487TuM6n+ZVYBHUhRmogaR8KSMfuUct2iDqZF2VY+Qga0IdbMABLM8C
ILD1MZnu3NGjxuOTY/IbJCyCDl4aIOd9GsE/E3azsbvia6zHZ1Ah5D5I5vWRHFdj4Q8Ld3BXs03m
M6KGFeZVtbRHSVUcq7bWrK+0GYEXtKMx2SP1GmjQdkE+LFQQZ1vWW4jk5pCmp3KwvJXugta0Bojp
FUgn3YazO7aS/B3TD0r6JgTIdhiqK2mth7l7j5sa+lKxqQL4orLLTiTfQY0UwABwkwbB54Gg0meA
OtrBTx1kMJAPxNV+U47IpLC32BrCoeQY2LsmJMgvE1oH857UZ3cWDwtdGXyUojs4ISDQEh7MTPkz
1EFI+qNzri0U7KSmwTN91RI923Q69k+mWzOHAGqLTK+g/xu3ZYQRnm+iFJyeLLNmXBvDa+XCji0t
+N3AVAhiY1ybnObr5AJzT1LyCBxpCKzXCuy48vYsF7MnHmswMqi4Ojt84l/pRXLN6W1k4n5ETU0B
1K7Ofg94l3kAXelyD8SnXKfWuwyi5zR2x7VzXdgkzbOeGxLaT9aA231mIc6EnQbBh78tcCLEJhmW
chk+aY7+RN4JinSDekYAEqWrnKOGPieruA+3Z0TI+g5nLpvtCrInCv8p1yE5DSBKt7kiF7VOjdZE
FeAWPRBhMsVFKYJBVueyickp6GrhLooglCEYtawA5ru4ii40NDJ8l7pjFgz7NrxPkFftvJfJg8AU
QCNedDZR56gdY9TQjxb72uVsQWMJ8CVKTOfkzRrCENEJuPq8sCbrHiGzeygkG8RuvnhTvm8SoLF6
2j5XpXNGkn5ZtRp+Kw6FatNlX9aBvxVQIRvYu3EE0RkJEsp0MI5BVr8JrWMamIfVkGA/Csdv30Xi
IdBrkDyIV42uDuLQC9ex8Q3CGGjACCUgKhEH5qe7NPXpEvqwzAV2LrbVbizLeK4zosx8PxuRBT3P
ZIVXAu74quKJ/iAlwIoiK6+1DiQVegSLGc1gJH9aNMPIPBsNCHvinKfc3qK48TaKEb5OS6barV67
QoAqAgRvdoO/LmrwarqRPrWa/2Kn5YvhR691Hh99HZo+tDyqkgFSAC0V1VimqxQxCvYlCB1oX4bU
+K7QKCJ9d9JWvxoGZ4ll2M2E4OS2BZJujhaCs02wLhr7xrCTYhsX+m4cgvcU870mgxyUBPFBa+Pb
fLAfIcSCSMmGF0AzWwrGpz6YHhP0aV04/25CPOWU+GVZFboebvjsjoiJDDVEP0PVTm1UheLXsXXj
VdPATx7ZdtYYaC5Gxaxjs/3StHh/xYXYVYn7nBVIQunwRcTcLIl2nGUI4B1XzeqV6vmxLsZNkniQ
CV1AeYEjMQsgkMXJfFl5kC5wSZUUsMGYVt/rsnibvGFjV+wIsKh8cciwgC3DkX2LFLS/DZgW0xDs
SCiCZTujjZShzGN53x0sKZlQkeLvRnBQI2WCKG4OZhVeSYlUTWC599DcgqXI0MRu0U3BxToA05I8
J3WDV29I9WROm8Mk2eV4poGZVnyXx8ZNGFG4TyJj68bInxUB4DogGtbaC+CTRBCNABOW59Yet1Vj
jBic1XcZgnBeEVF3IUG29o+B3U7brIyecrSd2PmDJPSqiRuBlhJ0PElG3UmUC3k94HAqwTtk5J3X
rSzeHNwqXcjbbDkch7pFjM7VLNn8OQ9uplwsO6jPGUIm7CjZnUksBkuQf4HBLKpNH8OITYiNLe04
9qvMa7KNW2WrPgJ217sUrUkSEJd6n4ZrUHLXY2tgA9En6cHylSzdXDw1KavEGH40kzburIaFXw/h
BsKrhUpPYwRey4Xi6OXX0FZ65mZsCK4Awq7LLHvE0Kp6aPSIXEjdrt2QormWv7XyXsfZ/kXQeVJJ
vhG64UeH9lw8kKnAn5044KOvGAkVMrBmUDADg2PB8J3FYlkx424agUusXtmgJs1ubwbGUyq8I2ph
3BBSg0inyYOvN+6VKKd0RcOMaAxj0nx9qVcKIU54GEKio4ZNwcAQSI7arcBtwxcfiLpThS6wnbK1
BanX2WU7njwNOtjpoXafS3nvltYr6Tp/nc20ZWAQ/c/Kw3RK7kYHSvKkwY+fBZrTMYlEtq3NTI9P
coA8OlOssG6BMFfdOC5YKd6TivtEvuw2yZOKjX4eI2e87m0CLvIRz7pHgB9n/qnA2wNgZf3g+sYR
5gzgbhs9FjncUY58Tep0QiceabAq+NYHJBzdic6K62JWdR+zt6grFJk0rFzXkiooxhIl7sEgrMs+
+woUiUExiocYE5eiL6+DGYYT6TJr16iHy7MZxA+MTu01thy5dhSjEeNsdgeK4FhUCUC2y1OEAHn6
863LM/fCgrw8EIWNpcJ1xOiA+koM9PIsH8SPZ5fX/vTnX33k52uXD4OxyHc/v/an13D/QUNnzsVS
zj6cBgVe+/kQBcavf17euLyW/P7Gz88lUa0Yw+pnssvTn2/9/c/+6fB/+tp/+bOX0/vlOz9PPHZk
+OP8fh7x88U/HfLnd35e7L/9yOcvXD74bz/zp+v/+auXN9xINus0bL5BT/sYvdFfTzJaD0BCtzWu
uVSg0X/HBWQZm/WLm9bFVTdN9bI1bGM16etLF7s8yBpxglkl/KfsGzmxcdtmzXYwi2HXpm8MrwJ6
JlIrRuKNO7+De1yJal2N5illh7rLm9C8GjrtiCLHR+nO4VVTECR1M1mjkXr4MmqAIXp1zuTnoeMX
lcXu50OU9sNydkMIB3qyKcFsbRvSM0S7BcBblE86L92kZnrl6qi3IH/oE2I5t7WRPGqjOV3JoWat
yXJ709W1tUm/jJZjbWWor8LeSDdg92/6qKt2w5A8eLDRkeAAZWcprrqeZ/k2yhAKGMUXloDsKo81
IJ9NgIDlZa6zVTIVCZA6o6ABEXNnQT26Jg/ExhU2u6YeZOh3FCntjAyt3wKtewi00ETIDXyefr4M
nlnKHwMUnSZyLroGb6lGXIpQAe7jrKiQIDswybo8NQUqBhIWtNu1X6PShyLs6KAGQ49lKDZ6vIyg
OU64FVHOP1EOJtmZALtAjsUr2WLhPo9aCSr1Q4aYy/gamS0QpyS+8nOJdyzZq1Ksw0o7zRBDliTr
77sO7a22hB3Rxxt0bbh7XaZUmQhlEWdhSewPmRh2IbMu+wPMV7Q5fqtA1qhdyCFiL7cWWoIi+s3Q
dd2mT9sMYs91omMvjLURfvGzdRj2dhlBCfEC9kfZfkBwdZeo0M9BcmUFCpiyiWB/xhqcZ0BVEQqj
fBqOT21WgB3UjGGJJcWNePX74E3CQwae7747QbpMrbJB/ZMeXPrSXZVGmIG07O/ojD32seI6qQd5
sER3CkZF8iRPfe2a4/cRNhWN890FpEwZMd75MmbzoIVf0956FmN8JuV7hsfCpptKQzK0JONRE11M
esWMi+4MBYZoGWCXilqcuDfxLhF2tC31/miL6WW2x2+hXrzEyHrGPYurCkuQCD1VqHQb6bzNLBdQ
Z96/JFl8iJP8tpirJ/Lu5gERg5ug61egruJVZlDd1+MclBKYYgRkEBkhcRVfN/s0D8K1DVt1mePR
E0uPAmcu340Bca7eZWvMDm7v5FeguibkAUZqU3Jwd0OSsMcKpmJtut6tj1DmoirYesXGi6356SoB
ErLUzBEMd//AxgKqilFe64nxPGgCpEqT30t4kVXofPgkH5MynRYl/Kh1NAzbOUYdFrgl8i2ZfKzx
c9iUBrPKoK1TO3uoB2LXvoPrRAl+C9sNNqffrrXafNMQ1yPjdsTv/U4MffgYf2Ck82JoMWzAvnl0
LaRO/QQsDaS1hBCgd5/lFLXcfO+jMFG5qp4B8+wSXbwUBvEvrJM35FhxQKj611hneNsAPpF7AJTu
QQbEBgYwPspfDhJJZJluY8IWVR+y1zayFUvdDU5Ta+jrRg83jQQZiySRTfQYXhlNQxEt5YQD39qR
yDkkbfHNJNoIyfBKa2UQi8CZ2bW6JEvZMTlDfN3IkjsOTXVGbX4ZYRZX9DhYegH+uC1CM9M+KN8z
JiDc56ZyT3Ftl42g3INovLUjUvIuMRUW2Fi61GNIkhyHbGM0cV5AJmyab+KSiNpBqqgcOZPALLAP
JtRvquR14pYsU+AWrtBvRekdyjq7KvA6mTx2KAyKYGNoDZjP5K6xJ3vJHgcb1lxDRKG3lj6gOyo0
A2WX/qvuWum16J2XZAofwvDNtqM7EjCLhmgagOR6wOFHhDniOuN10VnXfmQ8xH5oEji4d2mO20BY
W0uclu+ItnYe/G222vlzNY3nER1ccN3WLgGEj7IWloUiegk0f2m1JID1prlt63hd6O17HVI5aekg
RH0ISTciRW3Gxad3Gl+aKrN3rYecCTXeFMFEMq/IF+EZnRlv8+zn2wx04MJQ7G8rFR96jmo28fb8
UGTe66zC3Z6t/AobooMXguBIEWHV3UNtfMMg9aVEyu7O0MubBPDIQg/FxsMtjlueLqGfbNFCTa7n
KTy1EYJZY/nqSlhXA75crBzZ1SyTM7hGDaGf6YYZO+sIWCEl7TvPfI3meV4iddv0r2WAESHLOBCk
4L0zkJhjd/XSRTaAkE3fYmtgoaK9cPOZqs7tlAAhRqaPRdG6d8L2rVH59HrK3imlfHUL87tulz5J
XPKXYeLsIEBuw9x+qfrp5DXygFs5EMYG4kBhlO/zjAFODW8AjsJWFHl31U8VShypWKS2mi4LDBdy
MgdxEGFuYTsZ/Id5DQCCTV6VP4wYKoAz32fSfLF9gHrCqqjkVy+iaPGY0CskbXx/L91TF1tP5mSF
iA52R0kxFvFs+5tnKbFgCLzekLB7EfEb8qLZlooeNX/9Bj+j1ViByBazZcJ/JDgogx1wkEPSMJhY
Nh+i2ttvm77MH0KXPVY7kjHuZ6o3eYqTyRzfwcANIDM4O7MPbls32QRdtGpLqvq1hyyqPd1leogZ
RGVFwHi+J2EIz4suN+Y+CgrKqIg0WZX5CCDJPFUwq2MgWwPxOLYlRh3uKnDCUKvTTd34yLJ2qDpC
rkczcnAWVuB8FCGGEAZUlSmqp01TvTcRmyMWy9vCdVI4wOFVmI3PEPCRW02R6Ij9791oyS3lyW1V
R3urd7+jKutuO9Ff1354NVEPol50yUab2eJiV/V/RrIeJmX/3kl2g5dt3nxMv3nJ8o1PM1nN+ENI
1zOhHqrVx2Iv/r9usrxlO5br6Lqw0Fq0HfXWDztZy/vDMU3dc3SHWjPwBiyEf7jJ8pbp8T/HYQNN
1dkS//gvzGQN+ZshmyTcJakBbkYXYJYdIZWX8fvbP+2u+9opQGYnpBwK8k2ksB3jvYzSVeTdz1az
wJCGuf2EZmdn3sO7WXj+vSG/9j0pAq9emNFDTHnGmu7nfEsmboGyM9vhUzS9kzz97GC/GRX/e2fu
fzlVW/ln/3KqQaO1IaHEuLD7M/nIZj73skWwDxm67iCgg/9yG//Cq86Qv7uv/Tig5SKb71nSM3TV
dr8cEKwa/PU0HBeqXdqh3lqOdnmeAhSbjUN+0FEsoGZOTszK3+vyYWyBn/UsCYcmfWmLh6l6z0rQ
gQ4JE0A29SEDz8DMPvnV4jRELwNEWRj+uNBSqEkQtjwZbc2adK9V4XocT5NWLafwxYkO2fCOLyXh
2ftQv9vBQ6VR74jmlWeIBYcbBJLNfbVUv9KVJ4Occnao0peowLoU91dONB3fx+whxsMKKSyl+PBY
kVWKqH+892O15L4b3clFHdY23nP7fhhP+I+q355DaDnk2qmdXrX+O2eXjO+Bf8+JIKi8DFEFjIoN
5SLaIDVPWXcwk8NMTdKkXtcjNVj270TLrIPQptERj4RAwGtfzhrWqSfbPRnRgwttCGThKonetQBL
ipNhAuI8OAjTfZftqbDvNZwMovcUBW93AMBdnsJuXLVoO0zIcEXvLulRXnTIJhFKAY5Oc0rGCOii
fAbnDAk26qeHnJthOsiu2HRrTHMrxBVqtjU0rHbScInLrih3M5vio+B+FW28UZ/MRkJT8tX5PvX3
8fQ+lAc1NlQ79nKPUypHhGaLFMCpTqn4cmD/5Ifo2xE16hPoGUMcLGRpBMgGKyJGtU+TuPdRSywP
KQhnJwOcQe3b3qOwgYDQlutVLYZRwgKs+4K60VKgmW5i4Tdm40qi8O/wr9JPLoSJEj219l2GMHdj
RM4E1aevubeHwrXUvHud0+SAlTi1xPdKz1TEDxxe2pgY0v+k+V6DZOXDJR8pHrj3dfeuDh3aYJCs
U0TvV+fFp5DnRe6Me+Yv7OjA2XMN9Ew6TlsedPudSYISCeIni0FBYLtT4u/z4QGnupLZgh+PmyfY
XrQLY4G7xivGwB/7PDJBCRv/wUHRwHT7F7vJzxGM36QhdIphtnHxjf9lBJta5FKZIqKAHriKqP9P
zwip+MYZybeFBZGWHSeVabY+hxb9PUEZpmeJrLIz9HYWacQhdWhJMbMMvSI/+O45Sc8Wsh1/P9eo
WfanLebneXpSV1aNhq2T+/59pgmNDKB1z9TWUxspmjP/je1RTW0te/D+bAEN+fsj2uKvZn4szi3L
Ym0y0DH//ZhtW7Ebozexz9oh7LHwoVPrFInaQallLGScbT3EYQTqwRl0Ap8chrSgfrjHVh4FWorZ
dGmJBgVaH2WCqYsIxCDBtWengZlnYQZ7VN/ir4itaLB12PdfPo2rjAdNweuP2pCyt09XQ4tuYtjC
IDJxn+QONKqqJtXGaFHA9ERPSEkOLPLmTMICBi3g1PRxRugmNWBjiaVTngewcSwKlHYdDUahXOX+
sW3PosEyqznzgdQ/G06qTkvTuU4qFC7UHpZYKNCU5HGaCIFZTMDD3L5FGoacfPCmLkm1R2Ae24AT
xJQxiJEhOTviWKdvgLXZSWtbddIS5hVdIwZsIyqBOB3XoJ97RCXparhjX2N6uhBs1uPxyB1WrVuz
Z+MpTRlzWS4NpHfsr4fDQFmRG88bIQgYvTurF9Rp0f6Cy86qg3SOvF1rXLixEjpwkTP3jpujGswt
zwWqT+p8ILMS1XJRjo6aaHDdY6MgQzTJ1x3CqhOQpnLiwjgvkTjXM7cR5h779SO/1s+XW51bR+4i
tXTVGjYqW6iV8csJ5RXVKJwejQo1D3zZxrNvlPJdB+7mc8QVLvrTdGCs/dYO1I6ozxAToRWg1IeY
dKqrCgcMCIKMjdQbWx8SSBBDprNqdxOCTk3q3tiQdUPhm5tpHS8dVOcnEYdKkMlRfyOsuQQocDkh
9br6e6y0dYuidK54Ie5TiKS79uaheWnP7z5SleEm/zbo1Zr7rO5aLfi54VDBR1cRj4bhNFeproT7
rY6juiBEusVKPVGfnuksocd10U9VF2gQJA3jTq1d3NaaiZBnNCJ3LcLWvKChYYJR+FyoN0S9MYqz
ahsVviSsKTqjLSZ7TlJxSS/hJkCmtFOLVfrIwFKdI4vpu5xSIqjhTJww6uemWsy39a0fn1n6enRD
yg3+TpSZ+IyFut3NSB9RP3yZ4ripL1ZzVifcg7WUwKFCyih0KAfBf2Y4Kl1oXLFzNhHsYGgyGakz
5GRbWrgHGs6HDM6VV9RpB95REYBD7myufY4X3UWCLwF/tVSTl+ppKWNY/cqI1nIhyVYF/hpQnRpZ
ObBEehd6nTByyCjyqTLDHJ6+2EXcVlrVLdOVGlGq59TAfzhZLH/UdFTDteWqlTqKuh2YfzCuiT4q
+MeZjnTIWXPPgcENY1JRVwVjRUG7Vox1nZmC+6Kxk0zdO84k8akSKZjzUZ2A+s1ST5VBBujPM26K
i4g7LyNWQ9ffdsSfYU3zJ2LZBMgf0myQs5Y9ACg+TuMwMtRFpGqgDBu13CQCfCWjQF1Lx9hRb2cp
XZhbyXcEZXXUlwfyquqX1KSkOrUmmAenY0GGcMyZnJmv/OArxGXYCwA5PpuL01dv1PqNi3ANQC/1
hlrX6EambqlpZ6ZcWJyp66860Ml1fVDLnZqh6FyNdiw0ggpuAP1INaVmnL1ULFmDoIkzdMyVGjvd
fByZNFxURtRpqlUqd/BfZMyp1vW9cu2iQa7aXt0aZiI037EufVSXqu4Xo8JjXVBHUCstWv10IXXP
a8w31YTKeSGlTUharZHeT7qVavjkMKC7o+6jyTINs22BngC9gIsrLQtOZrNxvTeckyKzXuPygoA3
jcQXu2EDAO/S0DEmFeyHSPw9oX49GEKtDB4XotpaLWAWQmwk5IFXQINQYE8WxGrKSJUdU9egWMkI
Yr1QfUytHwaRIW+pWXFWZN8VhjMr25mv7CBbavNN0HypKpqgQNCcfqz6rmoiboFqi4kDqUnQYwJU
LR/50FWao+odLu1csOpW2Kpexk+CVD3CUWr55ICX20FDqamTVaK2PudhtXR9Lhod4apalCUOmWqd
ucyvvKaWynFkjWXsqtUInDLjTq3XTGZ8VaP2O0gaXail0wdjjvFKwlBm8pvInvB/Oq2vfpo3gvHM
I/3SYUCoQaFeL+l0/OzEKA9MTjEwkS5MMdrBwxKM4onuIzlQcVB9idVLHVmFCRGzk+rmaolWF6Lm
taSzVnhsLNQazsHU3eGGGTS3mjj+PiL6i90erDvPdmxpWKbpseX+dbeXDNhjgDkCKtNsGLb8pzqP
uhm0hFrl/v5wfxWburppSwubVrbff475rCoE+hZ9Hk8t7qhAqjZlmlA3jIhBTc9t7tHdKZk3O3Pa
Qqy9rBJuccccxWyhoii6A3drYmR9p23+/iT/agvs2sTOhqtL3TIv6YNfAmjgKPPgWQF6fH67sEAp
qGVSBWecqU7E0CQEjd0llFGhqxpnBCDqKa1IL8jIDkzBI/UdtaSrOe4y35E/JWBhzvkMMcBowkxj
OVdLWT+f1dSr5tMqeMMNDjzyiqnLHUo8kjhcdlAjUy2BVVavVQwibWYSoo+UebRWkuD5GdUQvqN6
inqxYsphZAUtw5eOU8/p6u8byhT/GsGjQy5wp3OEbkJv/733GKEBLidwkAUOUa7k+ln0GU8qEGnj
aNPXr+ChlTDCfGBBIjZQkYWam23CGDUnqOc6EfBlvqaBWYE8kq1Z7IIYZTVmklILgQq7aFdnNlYM
pL+/CGH/1RiwbWCoDALHc60/ZTyMfjS73rag7DDYuNucaiRec3ej0ITEstz1sNuoFiUIU1epqWnY
OaMaS2GGGU0/q0iIjxG9ld805wgL5bKpIVpWMYBTE5ixpqkgj/0UhzEm5CCNs5o1ZGNeJtw5gBYQ
Xpk9xMz5rD4+2Gd1nwfg7qrzqX9qFVHDhgMZsEtwuVyq1ZqoSgWD6h0VNdC/1DIzcBYq9mK5sOgr
6iW19l7WJRaUNHlyxHrUv6pfQEWXHbm2VtGSCoy7Rr/KfeZ8+6ji88tV8zEVYBPhqZpLSYzesWmq
16oTqiVYxQsqrri01OeEpUI3w8FVUWPZ+Az6TPsWrTe14KkgQnVcFTi0WbZSUZZaW9WiqNZS0nSL
NvlWA+ur5JnhrrZSLJwRba72MC3Xp2YNLWaDwD/PweEYTXMFdgW5z0ZL/TJzrlppff2gVj1mX7WU
od+hzkeojRF4SudejRPzqOICtSaVLMm8TQCI+OYiMw9qZePrTaytoXexUqtrBAyuXtSiRxWdqHs5
QJJQV6WiCQ7PFKpuv1o/+Mrfd9u/6rSObsMVJnXDCDR+H3pU2E0r8U1oA9ZRxeno3KjgR0UQXCpH
vhzu//LcmAf80vCrt/bt/33kbdROt2/Zx//84xYBi4+P9C3/9muq+/KlH7lu4dh/gNs1TFvlpan2
M30MH037P/8QtvzD01U+Gy8a5pVfUt2aaf1Bbtxz4CFQ0WXy4Vs/ct2a1P/wLFutyrapu9Lje/9F
sluYag3/Jc/CUiYcTwLQNx0pdBRGf+8q3WToBsGI/OoVdXjtdI12W7X2DZo+TbMEGrzXhDncoYYa
P7lFFq26eHA2CJnGTw5+ptexTFEZRBToyWTUHW0D9ql68/KQyfZbX0v98Pl5sJprX3e99eVPfL5T
TLEDBsQ/v9B6b31gG8fLK3BuUJoNtGiX22jkNCaMbSstm7sQ8fTr2O6/5QTWsKOam66PLHACLYqD
6DBtO/gCWyOtugcngeLeZ2PzDSObXvPtb3WeAcLowh8fnYEZbHX92pOZsZGR5Twpvz1KTxgOfv7J
rHjtVA5CtOrd0euzm8CwvhVG4j5JL52v6kA6wEKBtM/OqCEIpp5e/obi8duLEhHPhhKg4n5ke60a
8lWjyUy/Q2CNWVKEkGBmu+w+n17+pkwyHVwj4wwLe/Pnj8ThmCLFD9o/7wAnGpjTxpl48WF4b3xT
S7aj6ZBPNgIl4xF+Ze/PkoBI6W0bV86N76CgdnnDCuMtXHhgT8ihboKy1jaI6k+nLvF2lw+kM/41
WESe0tJK72K3ZxadWy6u1ILHrK9wj3NxUkHlNCuWP9+OatZmG3GMh6K+seIGl6MKeagcCu+TAdbk
yjMDhGiizrgRFBxWWp9oL20tHwJ3qG5/GZr3n13611qJ9fukyCSIhITumsKREhEGT/6ppyMQiCJf
ZfZnyIJrvYyHddMF+rVeZdjFUQaHbhKGN7lPWaGL2TnldYioDgFvXI1UmwUQDkCo+T09aphN5y7o
ChP0JuoM2QzR3gt7dxcnQ0mFwbgxusHErzhpn2aDWK0jPWzUiIjVjh3gQpi2+XLwELQaChMxqDht
HsSILJQ1JfnNkGO9CFQb9STXrbo1zjjGVZ8VLxjpuS6ELwAHCJuT4tGuXOy7zqbs8lU1T+1tmUTB
vkiT679vO/P3rDFt50Ec100pLIec2L9kjau5DawsBG1gp7l5WzT6Y627xnNviRcjDlxUStTuzLKm
L6aOwnOiz95VVuIsiPiMfIxC2R3sAdlaMcpH2UTDOmyabtW4U6jMadoHONTW9qIOdnkI2VkeejOd
9jJUNWL4rMsI/STSCo5BBi+wNwjzaE+9MF7ESKm4n6WxDkQ+Jv9hT2I5v82P1CmFbTNFQ5snCW2S
i/59fhzACNSOZWRv1MUTlBlQ2ws6J/yaTQBWyk7/YvmOg0lpZm6DSD/MWtw9usRPcZ9+ifTYQjBq
fEDwEUG1sJzZDlKBQczzx0Pdg/Ius/vRgLs+oOi7QQLgFcJf8CIyHwqN4cobizlgZ0vI+6DVjlUd
F9dYazziS1fcuhraTcgiVDsrc74KnJje1JP5f58oXY4GfuaBU5CPsRdXaCtEwGN0nC7w88vC/xD2
s479S5OhAuOysLHkOdKhXPt7k9UTNBXL6cw3m+10OjS4BRXYkfeiB4ij/sTS1ttGFTi0KoQDFKYi
BTwzoeWvi3irN0b6UMQvk4ihKGrjbec5w4F3Gmo0P15qxdxvZ1hTC2SYKOS5tUpg2YK49MnqYuMx
0MX3JNUS6A10OdzJ4KdH/nfPqumwqCUoQW40clE+AbFl1Q+DoxdbujmsRWOVpYX13THka1+a8wtU
7nJlFnK6CxGq2wwhRrNW5m7aujVPyNDtvKSKvrapItkVLWOwNHX25LOw8VbwrRvY72E8Z2RXB2MJ
06K7ncpEINoF2QSGRX3Qqzlb6QKkma7pJ/YV2n6Gc4BlcxC+GrEBpHt2kH3Xi/m5w68He9/wldWu
3Ka+OAi/x6kRXcptlvQUvGw0F3DTKB9h1xxgI6YwgbU7w7Gks6p7GLBVJ85QoO6zYvQ/gLzhtOGM
b2kH1SvpUnGHjx6gqc7YdHmKs17mwfOvoMSOAM+f2pKqoswj7ZgAE1qQyEaCtXC+O1hrXp788xX1
pFhY+iC/1XZ8drPRfxZaF8FkwpI86xEWTErF8UoLEo7QxVx8Kq4iSw8fOycTW9m612w68sOYD6e4
regjPn4/KzwR3TXgvC+OIao9Pln1g6+8K51oJMmLRhKqVjZUHDRsEdcsU7w6BtxPAb1txZznWLy2
+VM64mU6GbG7HRDbf+qlj/BXUj7LIqwo4tXVtpBVpeDiP57pelxt9agFEztkByuczT1kyOtm7Jo7
+kZzNxQhKilBZW2AsV9lhTs/FqPdkz0td01Xli9dPfR7eL4k8XSa2op7e1/PzCJ9g7qBGdTTl946
oTx7N4ahBBJKwnvljqJAEcXfjY3WbVzDTveOLmcqxW686UpT3tvgJ9Ef8IOX0VdBBBTYJ9sOZHPl
tipNAgdoo2F1tg8dHi7PLNRNN8j6vlz+Spyo3Gq9aV57aPwX2NdBzXbnvVbG2ZUnJLhHstbz2vAM
bZUP8X1qzPFThObOPq/HZhU5jXhsiuzco/AgQ0ywqXRisv7PZ80c/njNAoCNcZI8dYS+azQE090I
9elx8r33ElGAE14YqDc6nXiyG0c8Vdp4pF6JP4P6y7YhN5ila15fPpEkUEi8HGRQbmMF2WR2iMEa
1Km1zy4ftQoDSQmzQ9yiqps7bDi4R03VUxAIeu2xtoYGuf85wFrLidsDUoUracTWTV6gCrn25YCd
91AdQt0d7yOpjFVdc8Ik+v8Tdl7bkSLbFv0ixgAC+6r0VmnkXxilMngXeL7+Tsg+3ef2w70vDCBV
KklAELH3WnON6SqeD0NaakmWAlkrsCNbudSPqd6LdxH+KMcif+vSAPfUqID4ywY4SzAHMW9RBTLK
c1rqdAoTYqe6qAkPRZK1L9P5QfPWj4vXSTM4hcR+XtsC4l6lSHsNB6VlnJTC2gxkFW7DCdtdenA4
nS6kjKT15ZpQpQrrWlVCZynfzSiGAMIkmKpvl9zMOLvCcBw+gOd1yzJGa9lj8HhuzYY6aL9gmPqj
VG4MMF+jxR4mFoJbXV2arRoNyEjdYoPV0CVDyBXvuQiQzsZedpwP5RQLC3xjFRcFwfBAwpbS8sTF
rEB0+Sq56y5I0h1cfGcbmIIYn7xQVgHJrre2yuCAFOBuCtKZ6LrCpTGsMFonjYZpJS2zC2lT+ZKA
dnNjaM6U8Ns65wKeHvNxfZs2/jvAYJ3A7NAwL9xIxdlS0LFOU5QaiS/WXVs5gGsiDHaIyv3QD/ku
TnWxRdFOBV2rWv9JRa1/IiMTDW1ZHxqPAL7E5ExL8pVnqdXByHTjrU8KcmiG8jP1s3zrFeBZ+pxw
BZ+gjW2oJTwtmQX2otDz5ZC00TZGuXfTqkh/LD8SknTM9I0H37/3vu6tSVawN2pU6Z99tfMNcG06
pON1mfb2Zih+K7FjbITLfN6nCvPajOU9HZzkJ/FDJJ7msrlLIBLLRHE2beSkFzRzp4ynCwtjn15G
s7U3o6HXa5tW4qIZrfSnUtI9xKa2coBOwQtlYt5X+TXRbEFMyWARVJublDcNj7l7bJNvU/R20SwT
ieusG+Vw0fPPuBDZrzwE/I4ZrbljztTWzlCeVBf/AoO5f/pnMtcOMFFru1V3Y5c+B7lpnqM+T1/q
AIMyzAN7o7tq+qL56Re3trFoDAMZtd2Kd9mT4cOqITgGZV2/46WMtQvx6sG3M5A9p7pud4hAt1yT
sAcY4DjNRYQ9M0rdfnMyN3z169DYaNB2txCHwhc9lT/rME5/qp23obT7pLeW/poCkjg1YUQz7+/D
bjoEKYYuJq39Ky68300tlNfRUOhsJgXrBKOHxWJ3RnyqQy06ON2oHWqJtRLhpqM9jq2KtCOQD2TE
mJSSksSmKAa3emVBKXvLNWCBYxYMO1kW/rshjd+2UJheh3TwK834AkHqHUYgJVCYTDQk3uiht2ET
TZuO3sG6Aa6D+9pTMD3w3y4LA3VGYnvinI5FsXJL0mt5xZKWLSxyOS3tM7JFJ76oVoAf7hxpbzKD
uJkyR6425qq9sQoDIn6QfNRdmf5EAv7DKtPiJfblgr+fPMaWx+hvpy/xtHELZTH2qXotVB/NPqHR
jhN/+Wmt3q1kNHfo/XjKc9l+Ne1nHyrmmYhnEtFUjSV3AuzFU0hnsJLy3jNwbJ2OKAAz7Id7wlz1
af4StTf2OXSkD9XTtFWGJS9rgdBFHQxI/LvaDfile/jXYdLUC5FaRvndKumNtUN/SaZhW+n6c4YR
4TCfmje5iH6AI7t5RqRvyxkO1mENUUZJEaGELQjotFyPgxCLoeuHo4br/Ra1zWfsKAEZyp4GYgRa
owQes1RNdBheZELrI9t71WD8eucPekstAjrh/drrWpLtEhSefRZJRGBnVa8TfKJYN7cpUE/yt+H5
nNLCWTQ92AlGm6w5jwnvWCBdX5GBvSERg8X7HONnoY9dBMKjLD55HflFq69cIgMwJyT+CmSmvQUO
R+6JF2JbJlsepVOIO2v+VioJGBnXomqNcjXCvBwo1DpYpW0jW1H/wfjqtv3BCEcF3TLfIHP88+BE
3a8uVHhPjt0vJXcfO8N/zswfOWB/kpb/rLYbdQ9/p1zqg5nsBgF3gnXqTQ/c7FY64QnCrXi3zfrH
/CvkJumQRmtmKyrHwV1t2v45IkWVV556JDRXO6YeHApaePpLn5nlSlHs+FnmCP7i1h2+apv8GH5S
H8B78Qdje77mToGOo01DagPiwwrM6s1I2ytJKOOi0Xr/zpKofdImfqfTv4siqle2qWdoq+17QQra
yRJNcK9asp+1BqBAoNmXKJP0U6e9Xu2UhW5AUZteHGMajftslOVTUXrDtpii+dzO8U//bGrW65Sp
83NSec2UM9y+10pxcBOvOEQG8Qwp4BTU186nySVYSQJAF48ZgWqX7Y+eNr87tt4nGCAaKlrD+s22
UsLPEmoUDUWsdRTHCn3FzOE93YbKlcSfTWB25eVxOzngcL911tHQDz2M2439+3ETFbm+RRrLKJCC
9ZufgzIBERq2LtAONT6T3mIuDF1XNISTxPA+fqwmb+V6Lss5YdIQoWkUn0kUezxlgf1SiX3ZFYJx
E+E7jy33BKEVv/KJA06mt3+SZW4tXQHay/IymsqxbRCVSQRyVBbqxQ/ydsVCiSWuXyvcxkbw3MPz
H4PCvObQLg+KyNE2hmrwbcBZm6pdxPZeyozoWt/KrF8VtozCy39ZEWq+BA1IQtLfMTez+JmoCu6b
sRu+EoFFyQO2yaBCT+7xBA1Tbksyxt9Y5uU1VCsM2RGuBkS3miRzSsJBKyqyQr5J7xtYUaU5baC4
3wy8XU6jyjppXpzMM7KhjY7TM3+wY/uXKaIGCxa/vZYTKPIUi/apmS+lJvqj3QYY2Sy3hsGlrmgc
5NdAt9uXoof9a9qDu9fh1e9HAS28KZG5hEk9VQZ8udMiP1rmpaYjappih8rQeg4Uz975SEU2pTYm
i8c1MAQKmBFMyEnPh5bCQzd+5la4a9IhYr6gtNvGQuKA2to/MEEdPibwJetAjbL1W2nAyNXoYhyY
2wUvGZr93gcbBg8t3c3PgZnBysrG5KrKV8U2qpPvOcG5+KUDPNqWXn2i11bdMFvYxy5T4N8k9W0+
FXb1PQLQAB0kzup7OiL8pBujo151QaxWrS43Lm+zVe2LP40qeO5itxvQFYxeTQaslAc8ttY6MFV5
9s3WWkfTXp7i6Ili4ikUh/AaOyR1j9ToxwLpcRubcUwnMVfEyp9IKaVpM/VTB6jHLmIpNdLMJUm3
+bntyltsxA2cNZmTYM2pmNIc4TLGsI6j1l87QU0GZ2FOrwG4MVbkqh92IjfEVdpDOyF/u2xdatLb
zzfWSBz5rnS1N6mBjDO4eU7eoLr3MbcOfuoWn542WWnQSpxiv06vIDCAKvmsgjQtLjZElIVrf1on
aJBKDGic8DUFT22n45b08bJkQX8xC3/S/U4fil4B2lP2O92Ji+v8mHPNHkeD19Un1y1+4VTaobaN
ftDYmIxkrryFRmoSze3Wh6wt06OvfnSO6h8KFdEMSDDxDr29XA0qVyywx+CiFeG1SjHUVQmBR/qg
m+dSCTvlbtdaxQyFgHSdYRCeP/XQeTcWVrEt1YsRdupjQO7jbaVl7k8PkOoCOBl+1h4QTT3QqPQY
8dah4sHLeFxB/rm3nHnHBq/CvB8+DFucND0rXytPj55YSXu/7Qidh17+ViNEvxRgixdrMPCxQuM7
hF3TYc3kboujcFgVIRnbnpz2It844hfoD6JuJAgz3X8RVUqAZBUqvxJ/58em91ttgQAQLTi+qmby
mnkjzs82MU5eBHFNT4GtYSHzn90QQqItNOySJUTlAhzAFuJGsBvINWi8n2NTUYm2dQHxxBz2bUqQ
tkxySiBM/fuJDtvU2FOB8SRbvQ675YwzNfAgbhGk22XiLRphUYUHnotEO/x+LGgfF7+PHONilipW
2QoluuxcUrdGryUooSCWr/duE/AkSiLtkKY9PmIl7i+WPuRLU+vKN27o/MnO0+CnWo+bjLx7eID+
ANwpGLCEmF9xAHSf0MZ2kdtGfQsk44bWuNlJ95jl9rGvbM0BOLsfpNUmFj0ZkdP4S+SB+qSqWfac
N0X/nE4fRNMHQWPyAcnWz5nmdc92Bpf2vz6Y/kWbqX/9i600ce2tuiZdGsItvxIrcpZJhBMiYSQ8
Gz6TRoJF9O+eqDeWlj+1nKg9zR7qZ83s4CKTS0pfgN+gZyiUPJM/HYG3lsztSAr9bqS+sk71hoJf
Lo1zonbpUq8i6zPXB/pgZvZbBOE9om/yjr83XKWZG51yy7cOKSDlVWqE5usAiZkayitzk04i8Z6W
99hbM93eK36E4B4y9YYMtZryKF+mcc0FdaPvPlSbp0Yx8itN/lXn9eYRfHe890R4aRIyDLwkNM5m
2pQg2X0SVVuMIBvGpO4wCYa4zu168FOrgqAE/TnUAyjapRu8UlaLVhHomTNlUKzaeh7v4KqUZ9ew
qeg4JdmnvgpQaVhEPrP7wi1HkJSh/kKy3FWS6fij4LsvKtduGGcD/ZxYQbzAkgsamKDPY5a2ZGww
KkAMU+qdTGBoqvNDz72y960yOJdSUIHq+gopZpifI0WNl87Q4UT0sAK4NS1HEF3WrzwYqn0We3g7
6vJbzbr+JiD7TjP2cjz2LDVejJZFb8CS3mI6Q0uEH88YP4TVpYcIHtQ61/sXv6gg8rnjYydiZ54e
V3VhvSK8qp2k+q0EBA1EWSJfzFAhiIwkXsJpjplt+Cyv2ZC/aG0fk9wuyxJaPaGzCkPLoCaryk8o
x0YMsYKJX7i1csIhcasqn7y9V5Vpp28x5pq9rLN+OX9ZpOEMZRoOpUTYXARFnvuWTkfn2+qnRob4
gjKPidpPDV9wvFFKKXB10+dZ6t64p4+krec/g2RRsFKmwxLV5tYxeCeEekzPKi53etB1R7oAtoP2
FHduRBoAYPQ2u8xfEg3GdXSxXuZQoS4dmDB8npWY8JnNvc2KozY6zoeSkIWQRIm6ng+5hjdNmOlN
SRrrWdNQgcznHTFJk9oy2XSsdlI7JhqwbsdTwXM251LMp/Iyarae77o4cmvvOn9A3pHK6wFKXST9
FcUt+1q7sX2VQQgTG8/Ezu85N39gaB4l4tg8zUciKkZecp828UW7RgOZY03kWaUIzHOAtzqcF4yZ
1EkNmxsfj+nz477sNF+shsju134HJmVIweU0Yc7iyp/SfhSyw6/26H/EsXcdvZR2s8FCFiFvXL10
hkJlIpHyBZMtNmshlZ09eNTbvYH2IU2pajPqGJ4QBFskHJZfpCg8rsv8l5+vgSNSZxGMrH+Ge25R
M2MoZLlXXtrC2BpZUv9U8yHgLyUqMz4VYXobEkc9FkXEgmi0Eu04H0fDjMP671N642Dtoc21zt3G
vaNWC0uREifCJjNxIOli9AnU0BXWhZa3d0r5q+jM6Me0YwTyseMbf7gTkl/1m1sI9bdttqTpBtXA
vFSC14yCA4ZkHsSquM/TjlFky8eLWfPbdOUU9o8R/PsG/y8SSiAzX51PTq8ax9ZBy4KPWPeaeFFa
VrgmjBrHAjYlMrf0H05dcVuCwpXFS6TBgFYMmrZVbpISxl6n64AFFeOVtX5JtnJGNHlnN7uq83zU
pTS9MrIKlllQmctYQPRedkn6Gk9Z91A/u+W8Ah1U04G4YVX7+dDsdkrnkeHsu398winnnfA/O0qr
rlEU8fpnvn20xiS+KUb3abateihcM7olhD5dxvJr/qjV/HNo4Ufyp95xa4Z7PQ+QCM2tXCvqkk3d
ZCxNpvYyJI1sB5kzADgZuc+Oz4BWas2+CE0X1QOnhjgvjmESUCn04y1Ecty2eOFvtgpMonHq8Udf
dEhmyW6/aF3fHhOziJluhPJPrBw0TUnujDw6T7x4DUddvJMSpW3pmAFiG+v9OC2kplJTqdTiM7NH
CsqKLXe93omTWgNfqifU5ljdVKEgiuqDZguZlby16bDV1vY8yCsJK+/Gt5IzYId1O62f+DFIalfy
iDDSQa0PEAW4a/B7XqOsxCpdyf7otVax9+kKbH21JyFXZPZSKZzo1aizY+MpHxR5/fQ6aoRJQiCp
p9mLBVr0UpGtjn6P1PE6ja+0PlFYBP1eNg1tx7pVwK1kJCtaNsvSeUMCt3euBhvFbzKCLLZbYqxB
StlbUyBIidGasOomCLKhJ3BjGR0jKC3XamY55/mUAXVrN3pi15vWbb7L5jvPKtsLRbvs7OsNazcl
MNbMoOCBF6VyosPZvpcvydQkGBuH0N2g9xYBCQhrjwCqu5MHYN5cohZFpLG6NsQfLQ02gdi3TuS8
xkQjccsTQziPDKA8t8grmcV2Wb2vplK3Fu+8DEt5YppwZ+BETKyVX9XU3gwtz1o+XldVFg+0St0X
Z25bpqH2ROhOcQGvKY/kDEh8/ASlkn1HBqBVF4LYZEQZTRPxItPSl6IWq2KqzhI3A5IF6sRCsYEU
2lZHtQquBcp5Vo8nISr1pCP/I+BNCRACVDREbSeaY22jnxTPops1xFvitpmtlh7p353LuD964DSd
+ZsB7C8pb9jjvrDA+E01ocRqjXVdBDU2z0lrklqEgo26cUnbHB0f+WGbTJbpHqxDtLIc9zIgILoo
ETLJLraq93kv61ySIdp8PJNgpeu29V2bZb6k+3oZ+nJYPTrEzP2unhPbK3OuZSm6ubFC8lk7oXDF
6N9BUOiJEMfd6VN2fct8SgzhtOf7xEIpkQTs4xZnvbpCi25oS5rUk/XKV47kR8LuQUm/TgVVtwka
PW+k1NTt/y3d0IxJ7PePwstlkW7i14UAQfUMEZb5LzFgEoJxMDs1+wFGnh8wl/0J23xwqEGb94hc
9qmjv1EBSD+BY++DGJHUdCbsJ0RbqtnrDtbsCoC+gGDojieRWyrCBErzCRBjRtqG6PAyjVNaIYVY
pLX7zBMDj1jz9rqTVqRy0GKlEYZQvoisZZPVP4cEqDpVvb82RlnjWQVsvHHdMTs65AB62lif2nF0
n+tpEytFuyOF+adFzeQ56sgaqtJzOFIupjFZvDHugGOLw29HEMbUe75x9mNIADn9mh5j+WXeBHYd
L3LfApYfRsbjnNYRP+j0RcG9CxUpIG1oZ3luCqKV7D5d8lIb2izbPionfW3rlBfmi+8XvEt6kuvB
P6z60YN2HClQLo3U+sNiMrsoKsnfnbDFtwFEzlTNdKdaQ7hvIgG0oJTfPlD4Bdha7xls88eQu7Vy
zx0tO9qZkW5aZxjWsnD7D6lvHg+vQoHqk3n1LtNL+/e0E9aW/Rth7E4hsutXpBFtm0gQIU3OPE93
2nEbje3d7dxy1ZqgnH0L1u1oWt0pkWQmKvbIottV+51kBrQsAkFjvQrwj5SruJLh95D5LGGr4K1w
Uhpe9D7wlNTK2bQr9clYt3k7vI5Jml2bPrHEQg4DJec3ORX9EpjMxzD2c1y5DE9hH/6JkjY89qPT
PI+DSxlY1eEvQwaR0rzJKm//n5vf+fe9z4QK7bmtudAvTHSU/1LvWHApCmACxg9lumOmOpNnZ+na
zMzhcZg2k5Grzb8q7XMSdL3WEqe4zVN6QSd3l9NRnQbd27xX8fBMuCMXXFVV77Wx+z3XXjC95CuJ
Sc7ahCPNocCpVy4TzW+GFYEf09Durov0QUus5pgOyu9aVQTQLcEzkdATSdKy2mqlI49m8F2p2rnq
3sPe4wqiB+M+Auy6VL18O7G4sMqpscocXMFPQ+70CnYOnt6DFpf5GSRisC+ET1k4cYHpripd0EJw
mTfVUxtcCV33YKfgMPVawTdVOHtzrPXX+TCUvsMyVEdwoEU4sgZ6rq1ulIAEpYHPPtTOtY/s2kqJ
5FFF5oLHNLt1VY/5JFdA+1XJU46nMGcVV/bSvNvGyGhqh9YqqZgT/T8jm2lMl++/hzYd0YprIdGy
8QMIrvH/VhqRQuMkfmNUk1Uxqz4jsm72td+MzyozwNgB4kZiJEwselP7eOqZzZvw7735MDWBC04v
J4NED83ww7uVBbg5ex3Is+boGwJAxrWRkyC6fMxvfEqxK1UKjeJkSxrQtEciz197naMQPzY5mGBP
5Sz30estGlaC9DHiqbikt3DJ4/xn6nQXo3OQG6gFD1NWIzIN9dB/V2ULVyBt2jXiHv9d73qIaUxy
WLfzKYzPlyISH03tOJvHq8pTWC81ifE8a5niscH0NSSruBOs/TVX/ohGnm1gVu9ejFB06C06+bgv
J3XR0/wFKHyylS3dds/8xJqQUdTcp6c2LeulieXi9vdRTKgcPXtmkB55G1Nw1N9Sj39EH+pov1F9
ILkILQhqpPKtDbw/nuXjq6QttZufO1ja9qXwiP+dnsy+MVaZR6CqVc3VjjDUjrx5SZBp2vIJ3829
zFuPoOVCC5fzbqGAYYvImXLW0UAkS4wyitRJ5V4A8H4umV0eH6P2owfru8FaUqiuSzu+667PFBgH
Wkyy870Z85uoUQqoRXOrzVDubdS4eNGUMjmO1IUgfB5z103vCNvU55oKIUkdqO76QeSbmDT7qnPq
3/zWfyh+Nq+eUngry1ftg2vrznFwADdnPFBvAaCtWEtbAF9T587oy3ifJU208rNGXgvduusgKp+0
rSry5kNRIfqHzJgXQOcdqtYK0TchAUMOUbHPIa9xZsncOrNuoBgD/ho01J/TSumXMnLitQeMfG7A
NAyTF7f2DvMR1afiwOoZudVAA8lGok01XrtANGqe8DeOPzJF5cLCJbrVgyEPmo9QKbBgGbaS34dV
4ZM6tcyEN3X5ZN3dfewlpmKnC0uPshdX6YOzQCcUTKtMYzoV1dUStXC44tEQvHkyK1oXZV7f5k1S
nWAadtcQpeTNHMM/oQAYHFDx2Cutb9AxSJSlpgXeW2KZnx7KtO2jnsW6NeO3tp2FpgbhS9X75BUX
WvDYG6dzyfSpo9Thy7++rhprdzcYzPg0CsFo016NaaMRK1P1YXWbT5l9fTeqyD7Pn6VSw8pcevqh
KMPw1Qo0gRN0VLbzISMUqLWIPIKk70/z3MEGFrrCWYL+c5pK4AMg19NW6rU2iQ3mT/851KSkm2VC
504lbksWJBetiZ1LJcdolzo5fqm/z3manZ9tOhSEbduXeSM6Y40KbjjkTXoM2sYlHFxCeI8Npnt9
pLb3VrWB4HlltCgDS0Aogcwxz6hyMiMn0fp5nnLNp+aNTu91OfrGE9/bI66M5vIHSwYCYLGlJQbK
oz5Z62YtXk1vgk5Oh6MnR6yb0OJg/9HGbhXIuZbyQUeNS2XHu0YlHM0hgey9VC7SeVZ0jfJmXRvq
sZmeeq8i2VWhZb6uQlNf2yis9s0oouegS3DaV3QDuFsLwvwoe7CAowIiZQ4ScTy0h44U1z1DcLhK
pp6wacPZFpb2ikgdTk4eKRu+306bFqy8o+qbCtl53SMFQ4tFiwNlPvjbkMZpEnd836Jpd6wOvGvc
6N61FdoqrRzvPB9ZYdud5ZhutKpmulklP3xTXQVBzxM87VE+0uhC1Hb5rel0heZnjzYPU/7RsA7V
3BmdDu3p0I15VIg24Uh7V2K9eO9bVC5hkAXnsPTIB0zVbJOkfIU5mv7yn4uUdgUap4r/UaDcQhA3
0FTV1VJZfihRWwFBYQnI6kleD7OMNjY6PNVo07bGMMqVG8Th5nGztqZchZEbbMxM5WadPu2Kplwk
vviYB+l5E9vL0Kjd63xgR+Yu0AdM65N4CRP5rqam/upKBfGoY/grE4WK5bfhy2iTcmJHQbSZf3NS
FcpVFeXkSU8vGmIyi9WwIibE28xKcjVTGTjTCHVRL56NEcT7rJIMme2tUrVG4FAUB3Wq+JQEzG2T
ApYwUHDz3ihJugua6oeFvTCYtLdlU39Kxy5PcRiRiqjg2OhL1/oIi+xeRIbxp8RqylOm/0qZDKI7
0bcePNeF4smffc/K/UkOBCuNRhuzjMaDUjh0em1U18yoA+S7Dr/u/d97vUlSg9UUy9jNaUoMovz3
l1QyuSjId3aRHnpUDQoAA5M2EMUMDwTT95VCWYkU6KDZ1TQVtlGpxVeLbjRSS7f6erxFmPFfgzZ7
n69A40YOJEp0rJ3nWbcy6Paoy1Yamvp3KZj3jmXQnt2+CvZBnvWbkXbVciC/BRZaCLw58+PPUDYv
rmlwG1sM9CJT/pRt8CHjOt159ELXqjUKcmiVYTd3oHV1PKUpwT5KHld7BtnyFMZtR2k+s140moCY
IkkrtQLv7KRZ9ZBUMK+Ld25B0KCkpOw0Gs9vqrMeMDC6JMTpLvMakJ3dEyOw1BB7brQoLZfCJuIs
z4eY95eRrOGkd08udZlVaSfoTph2BSe1waDCA0HCUl+mOtpc0G6zai+kz74MZdDsqQhlLxlkP1+J
dMLowOSFQwqV04uCi6oX5RHVk72rJ+zmfJ/PMxai9LpFblpH7thil5PktFNbWR4qt/kxli6poSrC
aTEU4sqkH8Uy8SLfTp+uZFG65BkRCzi7TIQt+d20Ftr+KM2n0OINbA9WdQvi4Kvx8+ErcwGKkU2k
Ht3pvFH3+wbOgodRoVsqOkN/Z8gTDwSDARP4yMqceznKh4aNeErw66MYWFwyZVIJnNmXGQVxB1zT
fMpDkXEYUtJfg153lilSwkVvxMQ4VZ56M4a8uVbROyRysDBGkanrygzkEsa8WMdxmxF/NGQro3fB
byat+qz4Y7ogfib9iVwXDkOevRru8FK3acArIy4/89CAP9hk3q7MB/9zMiGHsXh3UkXdzrI7KwiZ
O9Si3iee1e6IEvN2idIsOq/I73ObujLaBcUigjdnIdOQadaKlYFzYm2LVZ7q6Bg37vO8Z47UaJxW
RQQmYAb0aPjczDQPHaHNh2bazIdwBxVgJQM63OmcUtTfQdk1lLHcqrr7Y5tTqORVR2nFvA9mGZ4U
avvzMA58fcoXVqfa5TQV1jgkuKBZz4PZ6HG550+F0/nMexDGiib/ZcdSeW7rvL0HmrtralF80A9y
tprEjdAbBYck2z0VapCfoqA139L4az7NAig+iB5eUzX9oy7JebFamblvettHWMbLXPNP3XTnjITT
UgnJXn2TonAOb/Nr3vP9ATSZp7VHVchtbw3D9bH240jGcbE0DDfY4y6qlxUsidu85/eWeVO9hPAE
La+YcyEEHspJwYifigy1TMW2HnSHykrdJ5k1w7MwApKtCn7rXFTBd8bEMc/MnSIj+T30Lk2lMPhV
ulh8VWfSqkdFt+qDGjuHE5mL2i8uDxlcm1B0SUCIP0HqURMKV/HLGKj9sSOw9wYPVNQ9rBP0HFjg
vzEE+LeMcPfjLObp83gzatH41gcqYLq+y46P5TkCGipWji336qRnp6BHg0fPDxbJEQQoZax+67Ja
i0Fi2ChZrJBm/0VDfJurQ7we42JYmPRN7+AdmqM6ZLt5gT5Lb0WidBsygAEStO64Gdser/AkdCJW
5C89bE1dnazfvN91RIPtanB1a1+R2XtilMdZb4k5vHpC50Kyi0+Q5L++bJJ/BU35KypLuWkn/0/d
B922tXn9VhVValQiCi/6u0nuyjLNvWDTBDjwzZEOz3xjzod+QWwS8rVJZzN4NBNGI3PXURaYCydo
4qXQpXWcN2Oa8db1VPFETHK47l2W8qo5mC9NNcpdFlPfarEwvgRYPU+KU3xX9sR+LsN+Q7khOc4b
19SSoz1t5r35nBggKaXusHP9vDsGttpi5PTax15gHlxEKbRdHXNbVK28DwZRQKib0p9tod+QIdiv
Lnh3aNfmW+YkzhKP1NTNcooTWcsAr6f6Y4aKeSjdV3Idi7PwnfAKJuXOkyneoyHytsBvTP7hs08q
7o8AVHGVKeavQsoJ4I2fRtVYCftpNOy7srSX88Pl4sCIIq98MeQ2SIVy7qT7Og9gfx+JOoI5l0rr
zq39VSld+26ZPUFAddg86wHyuY44wN0wnochGWlAxXm1bHz9PXnMq6vONvfw6Y0zhdMt4X4tol9H
nOmCGFBXDxCzu5OmtsOuk9nV1Kpkq5LssTDi6Slymt6D4r5hWpu85Lq67ya1ukCvte4zVW6clMDk
JA82Y1+A4fMS7RTgl90aOa4wAaT+Pff9TefVwXdoCtyfyrM6rVTIj6t3VoBSf/5t58O6CsVCDc23
Ggz4K4GVqN1j9ZNkEDJLLAa4RwNQV9T+4qtQ8c1qvFRzmcyhK4oKuv+FVdD8q7SvexOaP9m2ogY9
UMP+bf0efVyWr5pc8bi8LGj8UE/2cz0xhVj+pJpU4dXSJYJsCG/w+r/n7og5Es6Z+Jn/FND4JOqz
lVdEi9VV96vtGLb6aT41jHmLGMXKVvpUfAsrFQ+qNcBoZN4M28ogslk16nMslHwpSDCiPE6CZxkn
SxF22qfmIezy7EhZ28qofuIUW9lNgvYpoPLQaC3p7OGflOTKI0qJ5kVYuEFGw4C+NX1YhO69dwMC
B5IueFwYEnG3lipU1PC5d/TQuk2ZZelGBVNKT9/NCGKuhmPg/w93Z7Zbt7Jl2V9J5DuNYBskUFlA
kdyd+sZW90KoM3sy2Ddfn4PyyZPXJ+veqgvkS9WLIVmytbdIRqxYa84xdfsH0EhaNFP8XHYG8eL6
aO6+Pu3W7KVyluyWpSg5sqy9kOse72UDco7gr/gKK8gQrnZrPCPbOyKp4hzf98951CYP3YgEl+X4
lrsQwwjPQmDb0fwM8ukuMWsqwmk4EDo9/vSq9iWbhgD8gLzOnTG/Qf3x0S9yfuJJKfaWpfSDo9Ty
ZHvrVUMTi142oluWv+R+nBH6NwPf8fWptbbttTMavz5LNg8YzpU/vgNFv0d8FPEmdluWN5ZVhoxl
wLwMBcl7bkORXE/KumNbtkBUkXdiDf3Nr89MkqbWyGUGYJWoiuO5PDYVZVpL5XLWmK1727abn8Su
xjfPzUGA6f13uQjn6HS0R9Cf93saBxZ5NaQaJrG5fqwUOHXrkSjY4HmLait7r1Z6FcD9k4fGXVVo
M/ijOFwec2WlV6SounAwOfFnhPmavpev6UWsIeD2jAfCGvUnnktAV3XV37I6aHtNsp8a6EshSSt3
n6jB8HvEjieOToOP1Sv90IXBgKTFjssEmARCCm5DWzEgOa0bjlQFhqeX181s4C0aREK7aBF3X3/I
En06Da7mSGCmDtOC+8SGicE57KJodY3VhflKY3nuda26gcNgkoZy+7uvL3CddxXQ2Qusiof//F9H
rAC7PMXf//V3aJvFncYowkb5c91243mfGsPVhMjyuIwMDPMv11/UzGdrNeFGB5q/d1fSIDvzos42
/mWRkLK7fZD9xwd8aZpXcnSj9pS20cEojObmyzmiTHbVVq3R8WsXyNIkPUaGfjU4NKe+lvsZ8B9U
doekyW1ySe123XilFbp2mZOW65Y3Xzs4kcavtV1Ep67hQhWqoYFWeTQlphr1Wjuhl+czl7toT0ee
iLfKJP27YR9s6fEhtLwkX4sC6evvE36ZiWEwPBeMplpdnb6KAWtusXfayK8KZ+Kwk++7VcA714iI
QrJAob19OuJXqqHhYvCX93rjECFlMkxhMrPctEjE1kp9qnHUb/VFry+rqeiDajs3VnhUIuPnLHkm
Ffym75Jg00SO6VNZcuAr064Kvz7tERYEZkrWcdN42pkkT+/Yphj+ZXH9a5ILY2svYms+femdcnwD
l1Ot5aevV1NVWU1vhNEUPf9xt0p3PDpe/VIVKycvUSoqCcYNFgHsH39+sNbDdZz1/ZuVvOp8/PtX
f/u2ry9t37NmDAat0uyvaHcQdWIMS/i1H1UFV5l6cAmdlfdoFXZ7XLLxBpFCC/4RN62ddPp9HznT
rhqUdkkfLT05iFexIejVHrsgAhXE8M2tocvXirAthvmLF2IXap4pyj5bxIc3I8q5G5tE7K/Lkivq
gE5o9ikqivIZB/t2sQhCnfciEYdO8SK6uq4vvj6qFZO8v/vR1/ehciaVBDOu1KzmrJ1tglqBr++N
ocnvvS0IT0llvCCAvYw56l7DG6HnxiglMfrlh6OK/Jh19Xpw9Hh64MSJG9ga3nSm1r6VWxxkEyu5
2HysONFip8kPXT57T+PWGASC/5pPVOcQ/ZtzeKjV3eQQtTYVqdgVpU1gxxZGx0h+uMN4U5x5LJU7
WgzRc7x4yKmd4c3LUTDQmesu8dwR67Y5e/u468Jq7pPnIkou260trsbo4utv5jXpQqeI56tS17uz
BW/VAcKYCseibnemORT44TL9orJNAow5Mh7MrioZEcCbKxiJPnrO8Imhe/oU0Wv01aBwx+HK7tr+
hbUmD6Y4de+aLJWEUKFJINndugKnZF1paY6qCw34qYCltHYTe4Cc34nJI5KKhuXlPGlE9sXauuvG
aYL5WXWnwokp3Il4+TVN3bjDpsS3bA1JE3yNSp3O8nAueJQN5cT2tUmyUk/DpDAOR3NaOL2jagnN
ee3DYcEYwmEzP69qx74nVcaESOkxaSrGMfg1gvol1tUyZ3pCZoSRmXYGci3ol3NOA56O2TUJaYdU
Ms7ve5TCoxGnt7G3ZEfoJMfpy+1iZSwvTeVOlyTazZeTyp9dYin3biaLlVpt8gLX1qrIV8047AzN
avGU2PNNJ0ft+texwGXkgttppPj/6lTEwsStUJIGsuj5bt2Gkgy3Sp4MT505WvFEsyTzS9Gkeytq
joUsIyKHIsv0y37Lka05Pq+Offr6gmU29OA6VZ7WiqSADmbLdRbN1cn20vpYKF3e1P15Z2zODi4y
Uq6EHSSurqdhxNpkTBOpMsUgb/FUIXUyjHt9G+b8+dloGtyLX8cbOvgk25SNWohIXuEvIUQ0ULGH
Oe2TgPKSkek89qStbSPT1SG8M8WL94bJEJT70pM/UNdM9LUeeEJVrrcb/XA0E/u+a87kUDl3bWn8
Md6O6idQOjPigZo34A53pozVIytgddYWsxMw4VGPldLg6OoI+2l5afQIvgRTX+7kL5/y1x/LbPPA
oFpz6dchE6q1P96DaEG80Jx6a7/IGUmM3kJ66phZqvxBZ6uLRvNH3vcQqdVwLdatX+a47/947mpu
U9Xfpq4uYiokJbruyY3u9hdBSZkMXs74zICXSzEh9flSxIb48PjAyhe5kw3CfX28YSTmPo0a92W2
6nKnAWQvujTUzEk7pZw2n9IGWyvG2XvNnoobc8yJuhTJEwVXMDXOs2FvAzlJQdV3xSXww7/9AzZh
vv96Y//9GKur17H/bP7H9h+/12pp0zjpvyBM//lZeP+/vv/Lz7r9l8v7/fe/fudv/7D7n19fjj/r
jS/12ye7L9bULXEKy91nNxS/fsgf3/l/+8U/iFXfMQv/27++10OFwfDuM07r6jdolfEPSVfnr9Vr
wQj9s/iv/+oP1JXxTegIaVBaWC6jeIaG/4G6ItbBsC0CGqDoCcMwGXH9bawDEg0XHg9IcsMl9OFP
1BWxDrpjGLa7+WVhrxDE8E+Qrn6n/2w8cc8VrutZJu5nXt5flCDDkPS2N6Ekr6tPciNTO0CF4ndI
tiLytiy8zv/4Kfnf/bxNk8Arl7Az/wpByedOz5o5GmEfXzBWmMT1Oj4sxsdcEpQ9/R9+mP47cuXX
u9Ola9AG1A2QYn9BrkinbTRdAO7YsIMs8vFRU9dZWfsRnKDR+WzAAw7GqbPuu4jwt/qsqJAYijtT
xAeJk/Afv3db/y/0dlsIG8kZajNdCvnXDA0jbmEeZNaI3GgFFXQR90AvKy9I2mSvyCWLqncbtGET
VRtDVfeAt0T5MRLTDaL4h1JGl/n6lmoGicKOe9Ir4cvFPEszG/1/etvYzpWpMZzznOuidd6WuLpY
QU43tXHezB6zkGDM24d8XFiGvnfDTx0oYLOSwWcaAck8QSXV3iS5QnyaXY7ap/Xr8c0Eq50MkAMZ
bWO2TsHDdA8D21rUXy9mB+kPPKDVh1mk4awcaYiCsaVLULgI0witjwnqng4dygCbu6pZV47KK80L
BbEJLx3vIeFfLgKJAo4Sh+ywrQtO3TPA7fzCvYJHjDLNt0zsimWgbNz1RDGVyxAuwxBmeh8irSGA
ZyGRStsR9cugSvPV/EGjq4Waa4BxkPLIgGAktcpOroGTOLgGC/gTKbxYL712Bxw8ECc7EkgX/cE2
ydWuFp8wQw7BdMuFxQE1tBtIvJypcKsknHNy7wOHCBpNpJ2YtZqH1a4oDEgWr6+BCaYEfq456c78
KHMtjr0T74apCAcY5Rte2F30HWPYvZs/pMyNXLE3MEBCoFZMhiqevL5+4D1H+c3UwBOAIywrvGuf
nD3m5aFAP6bz1jcQJfV6QGceLKbjq5H26tL7KcPpdmMnowPAnp5OwJe6IoCeFBia2sUHffowmOk1
6mWhuwfN+wt0TaJjzKXYXoIFlwm/SuBGpq8mksqNfuPThCTXhyBjiLhmIkjcOvo4kzRk19KOhpvd
bm935X5Zo3hHy4HEBCMoaWsnpHFP+MLWjXc+pRceEJjmlhy2lp4k+hbaK2aYpg2JktdqoKTqIEVW
H/DUfH0xQqlpWDOJVZyuaS9uXEyuXsV1WgA4r92Dtr5gk/HHijuRWEk9/tS57Mhgexj8E7cJ16VL
mKWYXE6OQRuP1Fs8WEs9yZbW19dAywTb923XIYV7PDZQZoe7rrrWeCKd6I5bImLaNHiRP4P0yxh7
a1tuXtnszFXfb7eJhFAroOJL8lFWEn0rhrv0Zc5JXl6b9eip6GgDKJ1xSTWlBskMlLt3t71DPftM
uMqdxa85iYJohJvZEeMOVdziQGAwBSg0BFcEXvHM4obxN/Ktzeh/A1guPbEcGY9C9tlyE2Mk0yYN
1zdTtPFTrw928zFzYcWmdeXm2/jL/CqRN0Fdo7FX8cuELxuBE6Xu322t4X6zJEUtWiYa1rb7wIq2
c9T6Q2nzu84cFjXFZd/OP0wkBmVuXcJCOzQG/7WxIQPRQIkATB80sOM2lmes4G9fFbraKR78Vj5P
CgAst6eyTQr2TzzHGyw+jQ26FnNowpUZmwddnwO12Qvrj1p5PqGP6LpdiAfb3jTPt9K617lcdST2
CSqqevo0KPTkVAZtOQYpdO6Uq5R02wT5kHE8j5f20KUOUnlA5dyXKMsDXt/g5Ldwlk+CU8W2Lo6l
YGnbdglAr/yGqgGEI7zYjbWMNMd3ms+85TITMWC8ZPlrgltB1c2+qNy3qrXOcNlerTDxFAteBLUA
6ClNszl54sjhZwS2b/fu9qDyHAiTgk4APOUlbbuTXrPaAbM1AffbOguYkx9b7mEte1gEEw2gNgY0
XZ7FovmQM8i7+aGZH1oeopS11Cg/N0K5lKeMF2vRjOyEwcRPD0QCoX9kBaODj7sVof2u0Agyz43A
pXOYAS3vqpU3xbY4Qb1dVp+kaMrm62aI915j7KeZvlmZ4KkUhES4lYkWJcaJOb+3tPR9iYuocIqz
yYLrgWPsyXM0mviEYcLtn5FBtT0jq2ULqwSdzmtNy0+a0LR4uIO5KCa/mFLe0dZmX75rN0AtlE1n
gfFth6oJvCnebWvQVsxPeEf72DnRtz1WRszy1oSzrROVCHeWluB25XLWMOdsQBuyoWa9vPY5WR76
lPaTNR9Rm+5mgDFL6z0ruwtFb10MJQ4pK99u7fjwzxfS/z/WyJv+9O/Hnl18dnWf1L9V1du/+FUf
G943C1Qe7hopTYrQP6tjQ34Thk1PHzarLiidqST/yDzTDPeb7UgOWUJST7t88Gd1rJniG1xqz4ax
vSlfLfOfqY6Bvv5+qoMdtaWqebqwbUGtbv4Vvp622KrtVUbQl1eKgVIZ4bxSGjoYYdizGUY2zK3D
MrIV1EsGOnb2nG23pWIEE0lGcdD31gabl04+NTuFti+S5N5oDEXGVS33eRLTYhzyU9OJK3iiJ9cA
ZldF8FNqurHsFAOqL+7MDvvAaXSya+wTzt5UaRusliBFtTslZAbuRjE9CtS9oRcn825ZHCgGZhPo
WDCJtiC7NR4JO1xEMVHJgWsch+4G1htFnmfMVHMepCu3sM6MfDzJsUL6RBgiSlVBxGKcpXmAtPlM
GB0tYPQOuJS8O6+ilVjhTGLm5OzTgSCVvPmh06rDNaCPftZPQPgCqypRP3STvp8cY6bMOU5LjwQH
u2Dinsy8Ivq9Rnid4+ILhdpiqCqLfIh0zPZLSaOoFC+L6p2b1CWass1L5UtTM/aaYVR7WsRYNchS
SzHYeqOMcQP1b6tWd4dFvy065iBDlqPSXO+cqi5PWXZgScxv2UCfpza3Q9i7JMgbP+weeWBb0wlB
nZG6Tqi1M8aUNbnyGv1Rct1KVbBTsmMXnT4cl1U9TjJUBb/7hlfpN3KaYXAl6kB6Q132OxsvNDHP
DZJRb+Qnp3AfBnKGp8RArIL1ympVfTT7Fh9QSeJuMRIrZqh3ZrvIZBnNhH3ouPduhj3EGEUU0mhm
QOGwoE+GuzOVr4uM1niiqItGZ6fNCNyaXtvAJDEbL9KwyI6mg6zMlgBNGxBjqp1NY3E1D2BpxaZB
HMI2GbtgiaxXI2b0P+dpFDRj9uYh76Xzmz+QFKHXCd5KiOQWccqm0gCYzOJMyfaYlTNBZ3A0y3W6
URm5RhipL8YWhHcdjyHko/6SNI7Fd4YVWIFUBIh5pNBCysWXU/ilVVDPGP25Yw6UOzYFTsN4kv79
uhsJJE9wwIRd5SIVt51jPY+rn6Tdo7le4bnp917hSexG2E6xgJ01owPd0otObr3sRSd+LtKDiB7l
QY7DNqgKZyeNHtqszqJfFDE3gluxw8bvNF/ywJaoU/JK80JGIldENg/IM6kyGeoah7q8SYctW6Fo
faQc+gEmBacX+Li6nqJT3gB/zqCdDZHnhZ0Gu0T24GpVbj9Lx/5eDtM+A0vDLkfFg0JvTxnVg41H
TW0mg3vZeYrH0l73X2oymcNOzZ67FNVqXuKVdi0nXNP+uu7Gkznhq2mnD9IpuoDJ2g/PdbLdakw2
kLCpoFCnTrbc+bmNsHyvBb056muX4XtCkPh6t9J/zPr1IStq4Gcuhi3N4ExSdtgh7NU9ZbP1UoEm
ONMWvHLDWRM/rjrgJPBo5JGak3NwTOu+NpfNKo5uyrvCmDv6k5yXvWujg7VA4Wi5XyfMmF1y5AKG
ND/6phjP15EytZfjuxFz9mgbtmGCAXGoqENrgKJOgLMDPoXgtM5ayBMw74g6f9RrkgJ6eWxb76y1
XDQxeBTTpX7uiSA4tI1x74jLJC8fFvveWCtm+sI3+8g8AOQh34dmMVJz5t254oBQc/qZWX37OL3o
3To02v6xoCssZxcyWAoBo3XxnwphXMTt2BwzPImwjBIM6HkStEn2pJNYc2Y76YtVr8ho6/HDwQ8m
6m6HAZaWrPYuVX7hIJMSq3VeLfREMe8jM/M+s4g5zdEDlKAWBrn5LA56qiVcRpuVSFH0iTV+GZTV
H5YOTr+S8kJwH0FBNkLeEWYyd74tu+lx6i0mNTURgIaOD6LJcwY1Wx3nvnkW9DCz1ucLLxtuUSKY
fgSmb2+v5hyS98t5OYJ4Hbn7xTA/aNOkaBCKPOhN76YvrOkmAvuYNXFEE5pI9TRejnhgeBBU1m57
zQ1x5RM11hjvMnYrv7Ewi1JLs6bJg9yi0VlLH/LKUXtm8PsiRe9ZE91b1cunMbi3S9dfR5V7a45Z
+WQ188oj7CXHGMnTIPOYs+ugTggC/blLr2oLA6tT0zuQjUb246WYzI+WnlWogyPYm4Z5p2Gngzri
1PtpyS/btR8ObS/LQ1GfYgZjKm+bZ7ElMTfLBAgjHE1C3Xs7fyPYhpZ3Vb4BWVhd/ZC2FckOSxRk
iYfIsyQ1O87fGWkQqbGkartAz4XyzLDD2Idn0XvVPDv2GXFyOo/OVY35p8XSXvXaE0fvMlFXpeQZ
sgGxWq5WcRiGgwofu2GOvvdKxm8/aLVwGt2US8rJN1P0Ck9QJWqfFu82XIhQJ4Ha0JGDz5Bk3JQu
2brOw7EmnN7VTC79ytyg1Of7Pov8bTq8R+W3ovOUAc09tevme4SLT7LsENtYXnTPk4gqpnZ2wzA8
mfp0X7M7Hb30u1CmteMgcOPCqPNNWCj+VLtwdbAPUVdb2aPuLCcWTzRBOpEjE6LLffEWtTrlUSTJ
YGLYwxlKm+FU2/ZAG3/kiOcUMigXgckDscRqwfnOZwMrARe5d+3Pustr7D+4VtXKBmplMNVqwoDY
HU9ylisDsKwNJ1WcPFgj8OydmsQmioSYU7EeOwjDsvq87pjodQOoPMQhVjRE4ejWnxaLEly0HGXm
Cn4FUEwwpv25zknWXRxfRsQzzfUDmHiAboxNapsMKUTPL8xLv2+PUs+BkjLso/YyQWZ7fbI5VQMb
ocHP/+9je8EzgKRa5Y25Gwz5mohn5dUnsOfWzlyyZzkzh7RMYsjc9mRiN05hUWw4rbnIPjQwr4e6
yqxggoPXxM4YZF4ACig/KSLShVeQxSFBokx6sTM7c9dRhlioGHZoI366th6yKuI3bPUPfT2Uw2pv
pmP0/G7r7c2qv7BWMMJ06tewjVhNSB1zU+vaNpKO34M5wucvXoUAM2LGBg0wedW6eAH7juQbjCkB
4JR7u/OecbzcdokJWgd3uL9O7FVI6Qinb/PrwX43BqbbMp9YpWV54aEaZvshz0dGSBELIklRQb7E
ozuduQ7Xlv5qKTfXq2IkXl0lLcawpV9+1mvRcKqtdbpV+o8IzN0eqHcIAPG6BkBwLof+ASEKnDjz
WGQR6870PWknRuxV9pqN9rJzbYcV3oWhroS4sXrrziumS9MiiMpyFhk6rfXAKJRc0Qbhs3XyDg2Q
nbDFzusX7U8TTRlgMA/4+HgFA/vHglSNphU91UGj7xKVoFLQDZCjUncEGisLTk7PwyCUQ1MoP4m2
PSMnvqQko0u5DBrwYFxpTXQRewTHe0HvZRdR3H9XCwEtPb7+sVN7+nH2UfBrqQAuE6F5WwwMgdwz
rqLu10UDbt+7Ybd7IsCABlNKBVMTPGihgvQxeb82S/6OVZgTK21ItWQ4y0W302n8h8skLvtIHXsB
YFpcZVMHyCq29stsfBrFHDBadumd0CfuoovMss4Nl5YEBOlHrapvlVm+IHMyDlqJPWdR7c3AuTpu
65/O/NhG0RyuXt7vG3pbeUs0bgdbKc+HLpgEn0mdLoHJ0ZsWkwl9204THTSw+yBIBXYFg249yn+O
PabfcmSdF/jXOA5y7wDYoCvjnk8ekCAXM/qcKXrm+8ktXpOeVEnDVu/ruHwU9VszYVZbmHpd4Ss7
pASo+YOMxHEY+xdJEn24YkA0gcgENbvWwWrKTzwjgxx3US/f+nE5S6f5ZcHTuzfz7nneDPXi2Jf2
q9HZNJDA6LBOmoIDX3YldBhcG7Fol5RZvMOrG2tWukNM3oZ1YtNMmW7rjq7JWC8fW4ZHl5lha8wR
YqTS5dJqz/CBrqS6cQXSRA5VIWnw1iFx6TpVXUujBhMPWC53vx1p0AtQRiF6oM+qqJtq8zkWZDE3
Vk5sTiXh3lXtzhXDJVaDm7Yxqc7rrmGWo+7tvpQB9e93QL0KPuHICLpfbsYZUFJtVOey1hFznal4
OmgrveMiS9bQsUgWiymMlwzoQrnem0QaxAN9SsSQbeCZuqIVT4FRXBqEju+EEV9H8/Q9NaLnyfbO
erc30MW6j4sBddp0qdv6UrxFa8vGlu2KIQJxbixUpwtDcwTf6zbqZ8oPlzZ+j2poAEQ7PIsRJDK4
kxcJ7Xk1x59C5Ic2gjH7jKPgzJ5Bz5iDuORxrgNqzx9xRMjyGLMNeuMIj8IAjo9mQ9X9u1emL9i/
l7C4HkBMEKrJGKTVpqupVvcWhkSsV+euwOwcP5VLHZ9skA7o+Mtw4Ug3cFjWRPWWZYV1ozmUCOig
sBBILhfKAy9mxADchNVD8z6rhC0Glw8OgORZb9Z6V5bxdV16dRjBNeotwMKp668Un7vUShHO5cV6
6c7ltHMzwTowaBcAvrUDYkGa9qms/Y3eHSYTe0GzaPn3algvJHLy81hrLsqueVsiWV9aerl8r0Hs
dNI2dyKLvVDWYIXLjWG0Ons1oXCceIwmc1wObk9XggHdQ4WqLhDjJyZbrkW9XlCq9BdpNc+Y/+CS
jVGiwmxJVNCxkXHuPJZTip8bpd21ChoxoABqYTDl9CUO46WtFdfw9M41zbVODj7+0PMSB0ZYtpuN
TF4uLCF92b9ORQcVA7BMnwEiyLWzVbOzMyhGEEJgFVbfu9k4dlr8hnClwajnnWKqkyrrpK/HqAfq
7GPy1uUwjdUVSlnaEoZkdGUVh5zXH9J3B7Xc5xckCDGuYq/0G6pz30nkk/dpyOymMkHDL6N9KJt2
hyvnMUae4odoU6n3XlMz/khmihTE9WSrVRawfOcWce6wc5w0QEMZ+yZUmt2YOI9FNZmBone1Hxk+
XM5WRcrjsMKcidmImMy39EESqO+Dfueax1V0H6LhWDIJbKuZbOmxj5CenPM+EZgYSxq4UZ6cFUlz
PwiYDB1oOZ5/kinT4jPP3WK3MF86bxE61+duUt3GpvujMsarIWss0Oaj36Om2Jql771ugdHztPeG
BBkf5xdn1MS9QJBOTFzqnZDeXOsWPHMKt91YW1wO9X1yasAMqKPltE0l05Y8s27gQbYgCas2uqdm
rgbIJ112kaGsDAvknHMcv1Bhvffu6JxxYg0XOOroc3HJV9wek67NgdHX963DqCRCu1i2pOnMxoTB
TyywLpe6Ppk0nkrXMfYc699bUPoX2TL9EMOk+yuWms7TohA9BQumGcNEaB1a/bFGb38L4Z4njPuq
uyhr74y2Frx057RuiJbZvBplp4NnB0IREy3gA0Bu94voTr05cFJou4M5mRF3Fv1lbahDDcvcKVKH
SNAZGk2IS87QGGEMZQWRUvmqVHmEhMUPNQF3lvG56zHFQH+DncOMrV+x5P/90ov/13QVLt3cv98y
PnyimE4/f9NUbP/iV8vYcr5J08buawhuUEds2Vy/wsMs8U0IuaEtcMZiyzGQ4PzRM7bMb7ZrS+Fu
qootcgxdR1cPffJv/2rp34RtbZN5ggxRarjWP9MyNnSTnvXfCIF4bbph4F+3DIsfxIvgVfxtPmhS
ORZO3x7L6Co9RvXFlE7BkHjiZloSmyRMkxn9TFEgU1bgppWoErGzfpdxP6ADN6cAdf2E2Sq6TZwR
8r+9BVRziAwcy7qVLjNTN8UqDg/gqRAY0hWNAR8UJaVTxRDbK8sPqGOk9aVxzHmXiSfB33YwL6xM
c7zaCAwoYSODgl1zykdaC0MQu1RerTkiYdxexkQeV7DQraXuYU8v5u61mOzHEp8Eg8IxDjqILYHe
kxo2rx74KlMb4RTabWgl9LmBdvDgmjbCf2FGYbO971nHAB4vnKPKnLmb6Kqfrp5hNGiWx7G1AWzi
aN+TUqW2CBK8/RmTsnH1XowKE32BUwZ8N9VN2zCeizv6kfz+G1+MSEyl3s2MdmmKen35ZpvMpki6
QM45aCqomxGIUtznTKJoA3rW8oDllnjbtN7CiNePPl5eTdf5XLMtwDZxONRW5BS60hv3pm38lCb4
xLgydu7MMBv6Ii+noWNWOckUysH+hGZZ0o9i8OTkogky2qy8Z/EKyeQF7OezPkVJMJYpOvUUeJhX
0T83IskcfcJJ2mR0PD0Nbjm6PnbMNaEvPojI7wb2IUaz/Monb8IDzH0waNtG79FFnkv1XhbWx7BG
SwhbDUwiYzRfufHjPKHfaHpujTEd7VPbwdB18g5cXEe5vXBoghA8/GhrgO4Ly3qXgTDg9PPe0d3D
S+I2vmFXb1bUf05LQ15HBFFiaNdXLzXebTbRoBsXRgDe8AigEiVFuxSHCkU3JFoq/yyhd1NF8sHM
GeR7Bmh1TvW6D+JAEfPCrA6vPD1Istio0SbJe+TyI4t7W/TlQUXpz8q2nvnf67Mc8IHvVKnpryXH
SjDdDPSEce8K7ZE3WPiyjJlnVNjsBocbIWn5P5G2Vn7DWd6fljgP514kQT5RoztZlu+AmhlhS9IE
2RYWUXrgdjAhyU+b04RuwqKaE4tsXw4RvtW5H1mL9WuBfxJ0hoUbtrTYK0m+CMcVh2xVGHHAqThG
QGA6aCjy16yqX+h9uwfE7dD0Mho2TV4jWCnoGTkuBJGI2z0oOUdwYjLANM/TtTCxV5kVgo2ahBk/
ouEarFHe7WlAaAfHqJ7HEjSTWHt3p9aCyb7T/LSAvAZrXYjLEtv2pQA9RjBo/0QwMggjOop3tsz5
/gnThGfX9cHqxvkiG3gcmKCrs2WLYXHt/nvbca5h3JMd5kG7aSzEAXZNNpupcXEEvUNoCJgVV4T+
x0TYH2vD6b5Yup/xRAFsKo4atah/1mWJUo6Xr9pBYwJlvfZEu4SqUhHBNyxD8zrfotyGwgsYlLuY
p7ybF3Sm0dKfW4n6YJ2J0OxEHIISjd9MTTfWQezOMVjQL8b5FQ42sqh2wp0tSXQVJSRmAz/xg8DN
ENKmLY8id8hBkFEUaiJ9z2ebB8vtdN+1659T2oLOLfPKlwUnskTDXJlrUE1rjljBTOxG4NjF7M9Y
WMOhRhbkaZ0eagmmR1we/N6F/VISbhB68Pt5qFJvr3dCAmlL8v0kCvoP5OSFrcze1ZwDuncjQpmV
hsB7dUZfxTwHS4vqSB/nZB9NW2+h8PRnrXWEn0ewzYu0h0LeqBULqabvUmekrNNaWBMzwiMNuMM+
p+kfJ9w/RkTFpiGSpnPVZkcG2SwYC0QHUuEKChb6yVm+8HcuARyEgUm6L6MJyl01fjYgqmp15OHO
ylyno34LBeUTCxzOrcXkLNjFLHUZJrzrKWcX6G0LCKHsU9YtnmmjiVA2TQw1kFfydJfkJrLT1kGq
Y4gqNRQT0OsjXzosOiQX9sc8BrCORSA/JKR9HvHBNVdf/tu8aOjKQyLlKK8iP5aMXVQhOH9Ehumn
wvnBw0ArcevHuPjztxuI3HaFSAHtJDBij+kY6iOTj2hbO1iu/alFHj94GBirRjqEZJcf1Uqj1x5I
pxSlBuU+tcbbyeNnJSuHkt7w1n2peWtYz3rj61V9p3npozuVbVBY3QuW4nd9gmWuJFHtWilEIB0M
pcznssAZaHXmDD0hUxi0mEv62M5a3Rezfu9WoHtxMvygEc1qURULXf6UNnHauOQksV+O2kpvZIxh
BWAgoGaWq99EiX0yGpYPd+WBjDRt8Rs7vmsrNaAD44A9zChfknr4d+rOZLttpcnWr1LrzrMW+gQG
NSHYiupsWZasCZYs2+h7JLqnrw+Qj+nj/9y69Q/vhIvoSQLMjNixY2+qLA35RgStA2vejt9JxdGx
6Jx62+bkvBod0fsw7797fZwdxmhEuUID5Y4rrd+gCMpAJxps2nTGFV0JCiCOhCYk4sc0RD089koM
5RQlxUnQqa81/Ihlb1Cp6bFIQeEAZc3MynbJ2FW+KafuaBs9v58L5wNPOUyO8eHylbQZZxcRGDlk
xj3BByfwOnPb9bp2yksK666tnhzbfJA2eL6oCJOotKWYncIApKe63MyRi8t51Y9HLB10v/TwqMh7
wgEeVGfTjVCnslQy/oRthDscytbC9qZjYKUaXTBWjqqKa4KoYh0DTZAEpVTuleyRSYACkOBHGQa7
RA/mHf0halsqnSaWCH9pzUbqW6JY2buMQCOluw1qm3BkPTpGcXTLN7NIJdDfUiRNGMK62X4qtbze
Jw1qnUq3qcrPwZ2apcSnDvSAdhB82cGEodEZ5KkoOaA6mISgZIY4TosB4LzUrmJPfq3GDkWH3LU2
aQPYZScx/2+r4+FGmJ/hxn0YDY8eiqRkjColhgw5AhPUEST9ERZePcPSMK9/JaiBlmdn9c7xwmRT
kF9vHZPWDlC3D20LFcypy0/DVJibIXK/BlVvbUiCyw9BTC6V2yZw3gj1QVbjk3QQMEZQBds2GXhQ
Oam8olxx1S04IFzrJyg0EOvAITY2Ft3w1XFuGDDc2IyqNzbjBEErHVxwaa0M6eMLmEA94RHr9mRj
IOj0nxfQHWuHRi0v4+bqINz4+Smq0OT7wNnUH+Q07isUyPzQYeaEcewyF6DsYXdFvpuhUAHNasV1
KnSKvrNAzFYVBNZG9gPfoWRbGPTQJgwOfkuRgucsoe/GTk1CdDEQqIAoU9qCo1skQGtuV5dEKS3u
Thruln7bJs/lJPEAr0oAZ4oP0OCIT2s9BGLLx2E71m2wM5oSEkdeuluAAjzNA5pkzHrmIjYtk6IF
VMCHYdwMOU3EwsqD6zwe5HVR1CF6uvbiA04F1TPgIgaotvnBoj3BoyIgSg2vuRZ+7/GiIYxJtYUD
G/m1Tlm4tBT07ZiezhJPh41Xem+JgeQDQktUdpIa/QmU1HeeBTWiItHfThF5QUGEecA7IIEAONDc
nubfGd6RKm34A+ihZ2ysTkcgH9rCXrrEY2HByftWfZMxc2DSIdBGQsaVQ1rdGocvLZW78Ep43nRU
frn7ZXEKxhgKbKlD/bU7eK5Y1eA+3nYABu5Tgvmxj5vgEpDIgVALCAR1grfQjsqj67QQUosRlFGg
9xUvsWQrocKOxkSRc0ywKSkh+SElGW3sgUC6NvTgWvPUJ3TaB/RxkNol2kCPcyCYxr8ZooUs3yJB
22NPC+BmzESMSGBTHPRcMbdCDCAMhIEWp3p3Y7VRuCGgGPfoZ3cnJuN2B/0ng5qafXYQbttSyGU4
tcEU8DGb4drWNuQ33g2cHS6wC/o42YGfz8X3fPAQZ7Wir5NDXpG483zWBXoLg6UtocX0hkAqHvbI
JNM7Sb2j0hrTnzvIzVaADVSIOzOMtwY9PEF+laj0iYTjuyqh89u5KTepCtBBQbXRj/pUuxpRUMY4
1DtZPfBmZpv9wYiY03K97jajOzcIGUQ6hd8mIuCFiVdV3AB9lAxeQaTwZiQG80buhwo6yJkxuaCd
tJAydWq/ljF+0z3MaiCuMJfXTJEdomTbPKeztcsdngcZvzTFHCDjVbV42lDiMw1aC63KQTnSnrRj
oCaGNmPOb9K2REg1jbjRBqzKylWZT91ggq3hwFspu6+Iw3ysGvG1Npnh8ozEzhbIatUJfxRvkovE
YcW9TuuUcg9zGuk/UW0IodnE3EfYk77HgWz0x8pw72GgaZtM49urARUPBN65VzotepmJbaH+0cOP
y1cFhCgtgxafxTbVeBsItxNhfe10eH5aBWQrqtG4kqC3u2QHTKF93y2EFm2LbhRUZRxFicwIJYPQ
TXbYk2GXGkOEiFshN12LngQmQxiXSYxZAmRhNl6NthDyMA32tHLcKs5MEuwQbmrNJ6SMsy1Kmg69
uoyVTkSO0qGfxtTJLId+q7YzaDRgAIbklcUOpSxZ9D5cMf1E0R3lCCSadnXtNHtkueCsD/TWdSW6
1SAlrzg+W37u1gAW2HfDexitfQBDaFPG/JCRiVAPvSkVtRjmqlKfGiiWZbQNJd0BvTVdVR03L3Qh
CgQCRr8hildwkWEHtswErU8LSYASY2mQsEn89E6x0yzaInCCKtjI2kiAVLaEXgCIPRqMzKORjXga
36Y9Bh7nDWce9LAPv1gOijaDEaBztHbHlTWtABJg10C+BYlTtZH9+Gyj+EqSyf9xDFM8i00kOfQB
obp+BmUs+PYbw+mHTRxH9S4auKU5XXp8tqLwNf69wBblx6jQhvPURN+cAu9crSnDLfNb7xvpaG6F
O0w+vFEJ4Dh+jatW+MnE1eNoqjBeXSyubO9FaHBjA5ooGfhgzOSyn4jjG/rPPWUzyzApDg6/mJUx
+jZo6FueOe1r24gZSMCkjXy0IGUbE8ExyUxnoZqfYWXjNz1fpqAsuBkr9bmvZxJPo4m3aa4Q0dUU
zwCIgBZVSIy3Bt+WflLITUCpeLREPnr8TNZQmWWLISkZR0hmIsqbFkMpHsToR+IC9ADB3FpORQdE
ED5PY2VulKZwiQ0S6AYFRiienD8rHMe2ic0zgX4IGqsdWXVLzXGjJgeJaaz7INhBVBg85tHc6qIt
2SnJe8tUnhJtAf46AEBDPJ+J87it2Ij5HujBDr0zIGWDEdGplDwrPaUGHiHggYg0AbVd/3B7UdE+
0X2jMdH2I9PDKoiAlf+otS+Xcn2IVgU5DspM+Kci9KRCwj+3QsZpFW9RVrqlvEJZFLOiba03MM7I
TpZHCG6yrlFlDoHoSOl+NHWs9rSg5nstTRCoG8j30h7pY83BeRwnpMnn4QHvKnWBoBRVc+qCsa+V
1sBwAcCGWhQFXWnUx8mCrEfbNRUGA2IpxFDGfFN8RUSWX60o3dsyRXHJjsR313a5wx3Di1vaj82Q
Yf8azGSL/agfNHe2tqJGBW6iVXGHgKeA/IbGlRqF5ofB/IzmWLUZiPs2DMDDzh5iQd08/6bTLQm0
N6IZPwyoX1Jo2ORJQ/fObJRXkKRwT/NcUi3UpK7Nxu4PEwjlRrfmccuTlPkNFqRwXrTS78aaNtHZ
e+56QxzKDq5LujzINRqtG88pJhyTwh/DgoJkDI5gKqSeRPpi40VJBoYTqFNS0STmTSQdY2YSK5qM
mkaQeCfMJBFinYlre3Q2Nm3PKL/YA4MW0iZDt52fVzMelmGL/JUYKc1JvonUYcpaTgr9QLdfooY5
EQA5x9SH/zlhCz6A3Uxuhg4DhpL5c2nAgWuNz3PNMz+V7vfKowUGiTQwxRgYlQgw/jSE7ttAa59v
oF7oI5Rf+GXKJLwEjnGIPKluRZ8kkyK9yqGznbCe3mFtkEO1I+ZMk+ob1jzcGhqbN0PA/5AfqfZR
u6C9oGP+DDW6jKgzUSgZkH5MKl5KInx6Y6Z1HjCxtCb4iaeWok854nJXOsF1P4OZGUJOO8y28YVK
IFty+yjt6ISica9/lVZGuqETe3kdfEaUa5+czsp3pZaBlKXu98kmFa8q7VuRKgBUMzU2xPrJJs25
0bCkM07DExQV/LQEfORUEfxTdINzMAiLiBbN7g0DCg97CiThQlH1vYK/fedRiwscgpNeLQq3/Nbo
C/G8ZflEVQ5CKuNvN/lljMJSWJcvtJXxHPQjPSopwxvtN70/g+VSyDWeLJPbZTTVcwDtyV+UgCD7
IQDdA+YiG5wcUdug8yhffoCwfZkrK8dAZeo3tA6qzZBYOMQN/Ly9ySRc0LgMaTMkmCOa8xl674G+
Ub1GgYV/WJ+/oqWntnKCZTeogBdRVVsQpMd6KF4DJ0uYtHrAA9cVfj/AtlpTMFL7YaMoCG50A1kt
+MiMlmPn7FVp3eVKTWdYT3zIuHdxN6K6mEvvmzPDx0kU049dFVBE8ThCGsPhj6/mrLsJjIL2QFOr
t0Eh9KfRYfrPG7gGgAndUXRMN2HGHyuMQNKMFngIESp4MnnS46nYFXtoNFgK84G+5NK1Dp4MPbAa
Rr4K6xbfqmlwydAP2xoJjEFzZkKUkoKFBUJDwgp3xZ6t/qwWTK9pmP8rTULD0kJGyEXEtnNAn1LP
IiZwOJb8JNu4opTMTh3UodHmSXLnN1MSSQBa8kQY8K0TCNcb6TavkH8DoLkejoagwxAHpmQjKO/s
xpDW88SGzgMyKBi7ZMl/nlhmo9VgW0mffUHeodrrJV651A+GfZA4FBHs+iv8sHSX2wFsUygX214M
yYE7a/qRl+Z3zEhiN9PvtYvwfwRRS+vDXI39thGoXzdy1KFZNgswRHQES+6llrRq2nzLELbU1m5z
d+/BdaHRSGtOE8H0ESaHcdByzJWhSoWYFRfewZ0KnteW1Bn9Bh5FCXSCUjE/HaJlYAiBOkitH/3M
JYvWOmqlhm3a28iNfgwWmpDgumg/JIDJBgrsG9x4CRMKK8BDLaG5aIpqxhEhb2tjlj4loAEfXd31
wbr1g2xc+vtjA5TRnheBsYYfTHC3CZ3Roiaz2WmydI5dNEC1LADAqrheHKfKR5kxHTKT4QpR1qPv
uaM8SWmPePg0Twnd92Ts06vT2m+jKZxjpFepHytAlpieMHwGqPRqOGoiekCTnFcxVhohi6kzf88o
aO+FSwLSzQt7acgAGdL1ZxkRI6XLgsyfv4HoWacvyAnvKBUXJNCkgNVx7MFQ2mpCJzCPGExH29N2
3eiVd43d0c6KXM9LaBrRB6dLmmspy34zw0f3abS3rqHuBoQZU/tFGZX9ljR9ehBoPn4sKV0/h5ZR
XI1UGeh1mNxbILf4gPw1Uvet3p7wFedrBdP8A4mz8Wgg2EZUbvK/rijYCE/lVFu4Wl3zG7u5Vd+E
9OoxZLo/4mZ+Ebb2vRJBd8y7+HM/CPLNKPiIm+sj8DU9vqR7+Gy5h9yCuDGP88tYITrVscNGT+nR
EhPvelW8jT3df15ZBoyIS8tc3hDCopf5iE59dpJWIu+AdaK71s7rDx0i1jAbVLwrBIZzsQW3XNY8
+8IJsreRp+pjQrZwwB6AnNqSo590sDdtSN7YjnmL3npCIUTqainjp+1N2lkAYq3eH3ojd7cFTG/K
UAAFA06rX3Sr7B/tUe8J2cxoa5CHP1T5MNDR5oE9UybDKC/lc4zkiHoe1EuDDQpSBZxB6D6fu4G/
QCXpyNJ04o+pG+y9DmAEzxc60aglaGqYSIp3upbisBEAUy4lkWDxFY8GGNVqkAFgddFxV4w3Tk5Y
l4CzkOqhkUEQjFdiL3xUj9HrBvmiLsLM6Omw6ANtnHdTSjjDl4o2fd/A3QzSL5op4p2Iiq9hoD4h
8jVAuQvcY2uFL4SgkFvthR4bgPEymmf+pIcvbQQhIooY2yv4qrs2ZhRwVAN9LgX+9ww6ZSCBvA7m
HHyO9JFVabGo6uK02usE31hDoQeb4c00FgWjQA8xpzL5yaqw+YoqmbeNsvQF2ye5dw0zPMMbRSTF
tIGEzaFGtdH4QPwfnyLsb4mbIXsEgVFjkQS0U0/292IeKlICBXxI5AohlvJs1hPXOHbznNJcAJ+F
imUjpy+WPlDGCZnOBVpsGxiKDvOgSfqP0gvgmEe0POIA1gxE+1lM8yONkSX0N90hzOsJ+DpFizez
I6k5nZcdFGYg6HnYWjrZe+NR83WcOjuaYUGsiVDqjjR3407L8E62sZ3V8AHFNdRt85Y+frIUVGpb
gA1jGs/5RKNWDfCHmwlVj3LhpMdeQqMnxNMrYBxrayxlYVS7K+DHkXndEtOuGGPygJyaKv9VSFcR
rDukg2jIdALk1WVTgVaYGVhLPm8JGPgvaKQ1gFQMgRU6zu0cexs5qpfeIICi/v5FS8aXcTCxtXcQ
z5u7kW7gUlGDcU1j4yYOCkCU1pyyp/NKS+kJHuu3SEFPlhHSZfWA9BlOnt+zLKK0A2N0V1X4tPYS
mTncyBrfNuvPRWvS9jGi1Zcje3TyBj2i66UcqeDDgZ5G4e1RK/F2MaXYA8xcCo+ogx3Rav/hRDQP
IUYKdNB6pInanG1dhdjzrEy1D1XsUIecvnTLdA0ICUWTcZQKcHKnmqA9IEob3Ob1HPnRtEBYlAKB
g+i1pKWv2oDN5j4GnYQAdjaDVZG5JiUWIRQdi2vaVLAwdOpH6aWvngTEsYB8lTDgQ8ztsLdmPTra
/FF2QQvnMDJ6tM2L8Vslexj8MWk2zlokcPAIt5ow+WhEXZthzr6HZQurCgEnH+cqbkNj0KGTB8bW
wSXtKuqYRsLY7ugtqVscu1Ig3NQyoAorLOn6qEGXfUzvkpaKkVZRD6olOP/QucHBNNtxB5kE+Lxw
Zr92acbIAmC/MpSYuTtMzYB3/RmKs7kfO25XrTvCt2Qi98rqX8vSCnZTTAuFJqvurFlesaPrKj2o
JQygnQ9ApfLo3JmckG7VGH1NxmyGB0YphRD2huKSvYiCQ1LKKGsbearhAOl4m0mFn50JRJ0JESd6
OeEgUHuA15AKlggAPWqK3ntSihEzyvHFGgDihqGq6m0FqdqHnUHhJrERvqvhoFJGw3RK4X5g2krb
4oCsM7lG1q4sZn6VYXSuQ5l2qO3S8k5BQGwzi2FAYEV4UsL0rt1KA9bLq7J8s/tpRt1bK7ZCFza9
Vv0zmYI6MG5GB+gx05VWwghWBdiyqclw208OuUbSGmgR8T+WmMGdIleg+udNITr/eX2lWnCjJlX4
YS0klL7R03vZ1kvjrxzQ99SMvdtR/C6rbr5Xfc4PGS4PHm4ou2Ae6EwJ6RO5D6FuM6Lr5oH5Eak5
J5Hb0tKIHtOi9peJzTdxl93POf91ywxfXGqiD3aGGYgtXBwtB6wCQjNKt2UpzSsDkr8/hS1TQY4j
epWblGbLkC6suAKsdXv9h0Ku8RCGBWIEIEUnFFw/EgPZNFWIz4knGJuBhzbpUH31aqraKEltU41B
hX4tWtVbZvcMrXikxBpa08N0PqRzPeFKw+eL2lA94bwEvmhoGQOxiTcZywuExr83o8gu7JxG1VmL
+2dJ3nTTaXVyjEZcaLyk/Tq1MdzQrqnvZMBwoZv1tznz4tt55JxjOzF3VRFWc2icHewW2FwzJy5B
GQ6AoHN9h0DpaNo0bBXpjBFAKNElCRiTnRR+DElr85DBVN6N45gc6Aj8nCNEu1UGaJc+URYy0aWj
97OgpjDawzaLLEr6ghJ76qnxuhdwPJO6p7QrNOIKFFF8pc0YJwVp5btDnJw0NT1a1oiAxgyH1LQt
89iX4UAamObPYqBrCylUwJcB0gCqlSHtO8NzHc7TPh5w9qj4O7+Q4trnXjOoj6J3etIN6thWksW7
ZkqrT0nFo5kPlKZTykDbVqdmTIymdthqk4ti4QBjgY6IbtDHY6l7tHiooD1KjX8xJXWCGB7wWyKK
ltJN9QyX2fKNagyWdjQGL+qY9FgElHM8qx38EU1VP1HzPZLxiENlKGgVAzhO05PmSQOkCh4TUR5O
pTQKAxRoAYBPOtBZ6DEAPyGfX9+aLh0+FUwHxss+27llaR9t2vf3SrXGPZ47LQXzkbkrDnO0J4zy
EHfVtI3QPfRdxwJqG1GvpBoD/3Nw6aLSMxLnHrWza2Fgz6YxNx87k2eISAAANEJ8ImSe3Srmb1oq
zHJPv4S4Re0aXHykCTbvMaw0mb0Ij1AbyJbuRANO8tYNGSwrpbD9wxnvLHQnPKoOPE8GjXmPx6g8
aJUV7pFjcTYTkrybqLPmjW63X9y402Dopii2q4aWW/rsUBHoBdA8uI/c5eNsLfzlwO+zjEaWEiyK
wMU8GEln4LlmN0AUBlWLMqrtXdIM1TFj2j4UMdG9npC89lTBcCXpcD0w8i9JohnnpgeLz1zERaQB
oK4U8mOgCjqNwvSIWyAefmOZyR5g8kcf9DrjOp03WL4AlANqboeQ+tksas13PBcgyrBwB4ObAP9j
FB/pxqbzxgN9j0ZEJUa4Q3yXqNvnWWn4YpqeZ7f3+DGmCBZtwhSpMFmfRw1mFJ67t4ru1+yMwckr
NiHUkcY02g9xF53jNt7FIxqIDgrSzJjhvJVR0W8nOj+3tmC2BDmbTjPOQZQgKNBSru5gMU/FfmVz
/lu01v+FEAI00NvX/Hv7/4FOmKH9jzphH1WLy0nx7XcRhPWQd0YrD7T3nw4q355G85ZD8+pfjFbd
g7ZKkuuRBKyrAdMWzqqr/6druJRYpS1NmKaL0tSFzqq7russYl6m7lKD+XforLqn/43NatHKa2Oq
6ZiO1Ph8EGj/zmbtnNYcWzFpEL76rG5jFLLDByYLCgNwvmg64t3lBR4qnmO/raB9KBqpdLBXj64K
5UCKRP90+OVsVJxcaxHg4JgAdZpzJ7rtPFgNIqAxuFdHVW2jN5p3Mkpzt254X7duXpfr1EWevFGw
a11kgFJab08iM3bYKbTXRlJSZF3fZgO5FcUHxG09Nldm2uTvl3o/cMZAJYgNAzINoKzRYFWE0INx
fVmsM8+4djAhet869+gNr1spxBmP69bLzv907B87u8uptOVCVUFDlKDWRJlAB7snH9zZxkx45dQV
0p1GkQAEAq4uS5kMzNt1/bqoi+HnEX9scJmDaeXXKYRFNDvNzu0AYHtHMxf4soqn5z6EA9OiFYdq
J951zoR8cl3ED9IIrbshdlFLWdavu+lN4B3Wo5AV/XM3NLt/P9u623I2WjxijBdp3U2HDg5Srdvn
JtPxr0irL+vSPAf2GQjQPl8W13eXl3WXy+J6PDYfX/5Yv+6RZ1p2Hp2pG6uPuamue4xEbsblxSl1
EEKLrkNc7YqbfpRI2DDLwmlcV7TCvW01Jzq9b1nXrQeu78wiTxCuAdReF9eX94MX1+KbqS8Hhwos
4kE36eKNjs5CeFNn86FFhuFqXbqsRx4h5trLfs7Ynto5N0/rLpf98l8nWXcblTrbQdz+8264gx5/
o+Dfl9mE+8h/FCq/B1rv2v/6P8DHf9dCsRiYdMYVzzJM3dZcSil/HwqABECEeiV+JIH16HrQ6yaj
854iN3le3YLc5ARxyfouOy8CC1DF54lJmCwNlWtnQGbacjqF0nhh361HV1n4fnRD6+EP0fx2dGs4
9odW8xwPtEDQzo7W8etqP+FM1rPWavanGfoEev50pdpl0Hz62w7CLuxPdY4dDMILlKxk/klETX0l
3AkW1bIIESxHup2oclnyhqL4NDo6gZYE1FpWkYeTHZuklOuiQUfTn4fnqEqtG3F4p1rTFXR+obGW
SnyGII1koNQD0FGlpyQL8FewxoaMUC3r/mm/Zd371mU/0Lf8kXrIo1HgTdK0KCxTkSS3wormtjIM
EvDYeaF6EZ3WVX2LCQ7U53jeDVD8IHiz32VnoTXvZ1lXTWUkbt/PN84uTZ51dFrP6WDaeq0SCjt4
XE90Tzom3DstGnaWGpKzsbys79YXoYrkPCv757p1cd2wrrss/m8Pa2myBIz462r/12v80yUv14AY
VLg59gTLmBiXeX2EzhnStqzHGK7V8XOkk6U5qxU98uhY5jkQ8DMMyMmWoevjgwoHSOva9NbokLAX
tWc+1ebk7THuVPt1MYlg00vMuW7WRagH1lRUT38cRIvXz4MMp7ae0I1XKh485sjk1lREaQONW+Cg
FY1iTe/6sBqrD6tXVzDhG4W5iHFAYd95iFWVnTsjrwEQMPZad8k1SRdeVH8Y9OBbZtfQliwvvEmW
l/Xd+mLpUsEq4jlHif239evGdV25mLH82q0aUpgdl+MvhyGMoM4BEnfrxstlirH/zIjGr7xIvevI
TtxoE/X6DkQRTiPrQsCfm2SckIFZl2leZ1IbE8gnCiU/k+SUlsyo/GAUszggHDie7LlI7ip0C7Yz
gfpzn6v7KLWD70TYewJ59Zq62Buh3/nzIOq1wwnLoOQur82vI4XuXdzPapOvhvJijor7INQ/Nmju
XUWL5fz60hpwyvC+/Gu/daXLfvhoiqsArez3/YoanZ51v3UP0aPsvilS8/1879dYz9Ut50JX3rke
bf1gjrp1t77oawuiAPFpqMbicb5sCbSSmL51rqfGhuxCo4d9Djt5hYebffe+bnCI+9uYet5vK1uD
itlMjerw28pfJ7tclH6Yt7KV4y4O2ieBBvF9sOhZry+Kpn/Z2OHNZb0KoJOBxmsgJexGkj7dL+Tg
q+Vwt69gcq87L4eGdNveRDan7KUFKGsjSo1R5Yc81Jw3TagX2STRY6ZhgUuPZn7qBizt0d5ZemZS
5y0X0W6gPfwlry1oPXE5Xfejad/gTZajWxR5rxFctXVXJx0ommZquC+joLiCmNXtm9GbPy+XW/fo
6N9eL1csl0sy++fl6gwa0K/LqT8uR6GATm8RU5y1g+4ahaHv69d+/6IxtG5okOLm8ovJkVpWYSMl
kaYGeIyFeMMJ68H3wy4/oxdYYINWcLP+gEx2KR0XGWzOnd3eK2Wn1zShFXtwfVCBcKBR1V3E/Ne3
60uxrFzfEYiMi51C8Pvu7yvXE5Vuce+g/z45dzRdZ9vUyfhgHmRoGAZtfUrokWU5nLU9EB+k2dRl
e9j3820axEBtTtSCsi4dO0Van/L3w5fdNU9+1GiJ1MLoa2T3w2vfBa9pA0Ix8oZi9PC6bAqL6P2N
BvPnAxYWCXJlCW6WadN+TjSQklGrynvNBrbWujE70ws3n43WTQ59H9r36H+DafVJ+GRJLSbfLhH8
pHCONJIMEQaVSGip4U1DJgLeUtB8zu2p3sb0obyfs1FOdp6C/Oc5U2gp7+fUZFscci2SR82Ke+3r
3JU4FSl4IXLO0o+dZtyNVhBc156dfKy1obojHt6t29ZVo9uNRxwwvM26uG4QZGGk3wQEl3X/zxPh
noKpQtLQVOS5941lQKWK8hk3sjClw08EN5cNsYVT5ASDxFem/vuGcNkAa+znEZpumDdQ4/i32sV8
X4Zav/vjXYKUCN7r7nQfhuHw59bLEetW6A7TfZSBxtQiHsQDnOtDqlwIRWQwSJMbH3UQ8jX5WZfm
vy0t2y57/joO5Rrz4GaMJgAWlFibD3ZbtR/oEUPPdnoeAq/5sK4OtDr7hzUchZRW82HdsV+O+tt5
grFaRJkwjW2c7ugIzXrM3OpWizXYtDVESEfP8zt8C5objfzah3scf7UMsfPSKXk2DJGgURorhOuk
+TgZze26w3qkDN3szsLEawcARspVUDDSsb3cueizzTBYJnnjQNCCGOcFZxuae7OsuqyPIe2/7zHw
Mf1MTyrU3Dhg3UCjIT1sZqkFZ5NjAXZQeRLNfGRSCe/VlEf31NbrgzYxJ7TL4rpu3Up6/s2SWX+6
rPIwmTmjbXLuxzG6X/daXxAzg1VX6QhoLee4nDyBC+9W3XR7Offlen+cpGjFN/JsrOF+nUMs15sL
70wqmNMEb2qwUrlP623kFhlui4rDutSEX9Y7vN7Cv24z/ApqM+uSTJ/XZ+LyGPx1i/92xn89xx8P
zz+eZz3F386sdOe3K/9xjn99JPksuMZWO+otFPCGOLhfXzyk+UzB8H5Zxf8n2QyUw07jr93sIhc+
jViY4y3rQqcL7lMkxfYFk53/27FIf1zlffR2WVUVJTo8BgXSsLMQPV6O/3XVskCj633fX1ddT76u
u1w1mRMqD1OAztdkVC/pSBXgcgn6aGo8u9LfrqoApm5jlADf9+oWWq42L9RAFdz8/CS/rvh+dqOJ
fn7H9+U/vt/6seJufr/S5YP/+n6/fZ6/fcd1PeS8b7Pt6WdPYSLTy48iVP3DlMBcN1HHwl4s6h8a
AvubYnI/CUzDaC2dbYwVFdIYudM/1IUIj/zkYKbrVk6UhVJ+XI+8nCiKOO8wN+8nWpeC1nCvKDW+
rLPsEEMGqjTz8zonZ/hLQ5P6Y+LOpzy9jvKmPliV/nk9bN1lXW+HEPun7s5mrn7EHYseNx63Tk9o
e1I4VSPvMT1PVC3oahYIafy12wqZtKLRTqY0dRp10yPiakb9NbTLKwtv5nrrLgIKzvKShsjBGFl5
lhYFHDoYSnkNsNf1G11aUJ6521stE861BYzv9dkVePN8WyFzfFs1EAgiZBubZakPsFjd0NUbHvPW
pGNjXUY+aTCwOaH85sZkQnnkzvCAl5V0Zms4PD2s57IGhESSNH+DKkrPsdMQvUHDjo7rcrp4zXmx
xHUO36VjKmvCk2VxfXEUDWOT5s3od8UIIWkmkqWwScXHlrra9LkVOnFD7VCmtyMJM3g0nzDW8/XQ
TB6TOPTuzKF9tTNhPskkT4/C89rdpLfW0x8HufitrQdpJG93A7MzdycPId2Tx1d3buJOD1DlrtYb
EFa4r4QtajfrbRMBUhJuPv7cjUjlakW6lruzwPzncVYLdta9NovVDNKn5ERDSeqzLhvRiqz93FrV
g3d6n3S9CQsmoQflacC75aDXjsCxB9ZfzxW/ldlTmQblmz4KuBWkofeXXY06Dx/WXd0ZcnqH/hQp
5vtZKe0FZ+hj1SLSaW9odUbnNNSqM93NLNoYlK9bW8uiGLfYxdRBXZ3Vsjgvi//zsfVISShIwl48
DHZgX0OAgX7bFP19qcP8rUwsnD0xODdLp+COzlH1OPd2sZkbHCVN88eKGk299RBR5EbLgKMRiFJ/
Hq0qkBWS9PaB3oXyU2tr3SFww3jXW73xeFmkemO+L865jHa1tvhn/9q5/fviZeu683qs06A+gxfY
JHGWQqklvhYQbna1bKKn3MK5csQUkCrqNVU77bm2sL2KLFXcVJ4WX7tlN+66KQjXXUWUPeE6RfOl
nOMHLUi9hfUZvPZ9jVl5aP1IEu9IRaZ7nRoXssJgax9dPJ/3LcRNnOpLcS4GvUXuUfx+ONJOhzId
rB9N5RwnxABedVM+NBnF/yDNtPYWIqO1xyehOzgj3lNzIqBcVClAZkDXfxfz1xygG+hWXb7+0x59
dINY5Qwnp87fIC4CJmXTl8amc6M0nPQMWJDdo3EUokH7+x6jjFwI1tyB/io1pqfO6mVDEzp+yiTT
wdkQkTivi0WBGtkWorpGqxEM8jDyKAnG6+v7+3U3AxbhrsxJEMpguO+sSd6t7uuVUPcjjOy7Nehc
tq1La3jaht1vS8u2FrOeu3Xbvx5Xq7TeGYYJ+xBWD6U+Ko0Rumk89q7RqoNrjNFu/RdcFi9b0cb4
l51xInTvfqKWiErMfoV82GPitt3ORDDssC66HnXKxfz2gKAql/q1eNm67ry6Fq1b/61jdRXamPot
/0nRB+ExtObmGtHK5jrJhavv1+X1xbYiuk+kc1JEth1MJvZZN/w3aefVHDeS7fnvss+LCHjzsC8k
y7AMjaiWWv2C0O2egfcen35/OEURpZo2e/fGTKAzT57MKkkkgDz5N7XVuXvfDr6gjzltMkqH+2g5
G8AxDIfe2XwDuJs8W96CJl/iDtw6qHUpaUvRf0nr8xyJWNxMn90AKM2aNpctLsvyxPsp7bLaMj0O
4FjIh8ZVt4GWWjzpICHvYmSf4I1XbGET+E57e+EQQcJn7yJBr4KiaMUvEuoyZXxpS/Bu6TKt4JWB
R02vZHst1zneXIbtqOAQOQjtXYz4LGflsX4A+mW+uPPIzXHxOu7QSFX4Vfv1zzIQNut42QAQiBG5
b7bneqqfyrFuP0mIGti0KZ0p4QwAMal7NzU+8eJo/OWEuLI/Q0FrAf9AkXCXknQMAe0wOPA7gStR
tNZj81M0/BEuHYlgwPlfflMj3reEYBZGG63vpq10ZbbSwuRrjC77XKq9zMbRaDy3YfLSLPsWthPs
apyh/BX4fLe/ikHlZ8+SF8G+1LLfEY1yzhICq80ORvof0y6xAWrPtgSXezcj0rHt4Ow/KIVivlUu
O26qBfDOasqXSyjI1N9HZehPBhDnt5v8Mqwu+TKoJ2ibqK51iDMrA1OOsf0xXM6N5OJhOOIWfXOQ
3iVlWk6PpK8urcSqc7hIH1OkVQAhGOeMeUBhH/7+sIRD2p+OTZezUtcxqOo5nJ06nOneHJtGtRel
am4WD2FTxA92PrSggRLdWU4lNfNeVQ/cuMNDq+bq5TJm1ntrjTXUzQ7dcrmJrV0ZlTzfB5AI0IQT
ujmvIW2UEYg2g8dtWWT+ocnt0cKiYmmq43OYZ/4WhOp8GMdkPuR5BGBZmhKUS7AMJ/rQZlAxaF6C
dvZWcAK1rSDe83a+nACEcY2TzNI3lAWW6Th9csdW30FXmFoUCqugHby9OVabsTd3kITURzfF46+I
tedAL76njVrsIJUeEMNz3+a5fm4WwnM5IUtpoSHPsap574XTvLG6DDZqhK+MbX8p+87dDjoIC36x
0NP3XWUb1OUhQiNqb4S4TGnJtAv7ctjqKmW5algYueG0ddhaozXv5ID7emNEVSzNm/t09B6iLyG2
AsvN7XkR4/dUjT9EWf9hQn18AIj2FQAn5EE4w2mMLf1cIDRgcpjZxt1LgyQvN5FnKnhfRtxe72vg
MCN6wC4HRS3AwRhrZg1iNqe6zxUaAmA1+Y3C9iQcP6Gf+DqPNpB9HKnqQFkoxslRQdRmA+7spVYg
eypV/GTWAI6ozGABE1IW83Pofxmv5A9aZzwMVvc9UFrlvlkenCZa/YXRmhvEJ+sHlL2HxnhU4a9j
w30ffbc5B4EDh6psObLZ64xH3QNOmyAexLsgrAQ/LU+DipRAgtEMSkW4kSAB+RB4NeXL6Ls/RwjM
I+y8hX24B2Fy5th+qxd4JOJ10B2CTZAC7wKmsMmGLEJdqob5SgUUjckwvENsQ0nAXZd15sJPag9m
pfzbrwbtEOop7+fJuGjSod1CKQumP4o01ltkBWDBoRDsYYa8AJ/+3e7V5GzCNAxa+4sFYw7N4zve
377Gi65FUhu/J0Z0gH1hcReDxY9b8IM6RP9S/fLXAPo3JGU0dW1thgWZ2q9OFodIs/jbrhrPIa6O
1B3TZJsNysL/jF90G41dU/nN9HmHQWfvU9XxPDIU741HrnKq88DaFuPrnAfRJx9eJKYMFLK5E5y1
qnG+FGqznwIcBZr2vrAokzcjqL8O0LDGwlh8F1/0ch4em7D+oqMq4oRK+ep2Sn5XTIaGfw3SS4Gm
BpvWKL8UQNz31RAGO5RzQ/QEsKaFRPCKRmi4RdMQgq6XKgej+6NVv5tWBT8uUx4n1HV2kBr2feuc
NNNxdz3WF0dV605YVHpqbO/Vqi55N41/4/BsX3uzycUp75rGb7b1BAiNU0F3U8/ou3K+gNt43i8G
1r3+kJj1Ad38/gD6fOLHP8s2DlbQMDvhXVcA7ZBCglc69V26QcbkwVOHRzOOw603z1BTdUhf4XPF
KfROLXLlAfbdoq5dPuZ4mb5aWI6aderuhla9GxJDOfe80JzDBUGlYtE0j6dOBy4/hpzztSpVtzbK
vU1l9yckVbvX0aQSWtnFoZ0TtD8GoJ5gW7wnP3RfNa06WWE7HjonP1fVqB1KYz7UIK+B2PbTOXdr
RD68oD/n87xALvdOgJAjPkdoaKIyuTMS5zc1nqqdXmi/KH0DMztJAyRgdDhpOFvh1jM86hFnPb12
DJFOHPtfPDs1IPZq5QNuXjCHF33Jyhof23mcIP/1ySNHyr9iaH3XqXH8ycnOc4TrQBlZ8WNRY9Pk
W9P33tRqbGThbeZwQNE121f8uN0PE7JQDttJy2w/VWahPTpaNW3aGokG5JKSjetzR/V6beuq4XT0
FrKROVVIsbQLwdrNvBOPRb4v2p5Inxx9IGinDGT4SVoKfMLmTvpKbw8H9OORYc6/WcY4/btzT24G
xybo4nE7e3CL1dT2vsVWbUBrr4anGKnK1yxy/ktf4h6azw8OVYKjp7T6L26Z76wQ1ekUwi/T9Xwv
aUN3b2GY9K3wG5CMGCJsZFXPag7eaFmfHbuwjl2MH5bMrti4g+JPtBfDraGHIs4KfZZldQNEq4MR
1tmPqvxNT4xXtXHtvZNjqtRXVn0o0YGCerE05TIhNH9p/enwn+XcJt4soWV7QIgTnBM/izZzqWsP
Wq5BCOmTno0NlwYA9rMZZd69Ok5iGe6Ci1qCYTXm90ZZV1u8fQnqvcWjObFOPMi4yc5IPmtdmnwx
rPLzFMTTs96Z8RfDUB9jr5xf1aXXzOjD8bf2ZoHp/3IvMb2xzLchwg1riblaVe01l70l0tXPGB8v
rKIo+i004Q1RBhrPTqygeOWr3w1Vb3dtnpzRi9fjeaf7KkiB5dJ7Bgpaa79F/+CPdi7rY9g5ykku
kzoqJ0+z802b87visbk9gow2j9JKjYhD0a8BsoVXAT82wDOvCQ6uJTwBllm60b5QsY/3MKLybZsu
HiNA/0+9b/BmXcXdt3i0it3Y5oa+RVnevrMgL/CaYNxTTHCOyA5TS0/b95af9RuvUlLuUgD3NUVp
Lhd96d7EvBwVswomccNfAoZCR9PPMH7jaPCouYFyD6wGIEjSZ0e5+DEtPYIzHFm4SKCzcZBLgUzE
pVV9tKIBlpLZI71hAnY+yMUv2YDfaW46HTCH6Q64B6ElQAWl74ojZGaKPJV/76p1ixTwMlCMRnH0
K26Md9IEigBA3IXossMV78VX5uiiX4rBK26rf4YZun0LBoOIVgQ/W3hDehbKgD8jhlSYZoqn4xNR
Bso+TuC38OhoOYkzFpBxziuKwq18qpp9YUC0dKKDDVfmoaoxlESmwqCOecdr5Ikj+b9/QdeBQf6k
0qnajuGBnXRczcIZ1HJvVDoLo9eGsXTDQ9JMn2f02O/hZdqn9WKUtn2Knew61jTotFiqd1jTpCW5
VzEXm8y/XPMqTz7xf7imY/Tc2mRR+bbppN1Xuvf//R2p5N1HqIe8KJC9KYVV0S4y1RDDF794qRaj
QsQQ3yTEu0/6oH5kIL30m53Z3eR/DoIICDs/XkUF5OUOvPp7K/yT2JIX8K5/StCuuceuwagQrZq1
o1w0a5wfqVo/XIWwxj0W0aS/511NuWrCpriaqC1z2sCxqS30AfAmBXGAI24M9XZQYf5BojcRiYvM
0wiY5JSXDfsHCQbLiG4HDVBLO9quOesUaaHcxZT433MPbWHNul3p6iNlws0q8mkS+7OPlGVlNKl4
JR3y2QZrP6vHRCnfL2FZ1AcbcUJMHa7jklar0fLGuSRL34w0+pK5LmPpwW95qMKnkNF16XzEzOZq
3XXKZd3GqtyH3imgc3x8nas1bqevX0NaFeX4QwuB7CYu3ZuvKLGrpdcpOM19mxFk3q5//MvnrstE
BkqMGJBriAvV9mm92EO9Swfbf1xD0go4O7xKm3Rb2wy5QvXo5/k3eTL3v73mzSJrF3Uv6Pf/g/UG
JXz/Y6yLfnxHoxg///091jR+xo473GORCaECgiKziaSCflMEqRN0zlTdzA6TgmoSG31uAk4B+KQv
n6QFNLd8MlMwh8OIbPvP8XgZHBvLOLJLwgyPmZIvcWmNqZodYzhlN3HJHQNPOzRDfJB8uOOxdifN
rq7Tg2Fn55slW8OYUdVFUUZupmOK+AkqP2iXLk8CiRUlOgooEP7op8vjAa2UjzvwVfNmkauR6+aI
LvwU/KvS+/AtbjJIYjO0t1RJJ9g/i4Ixyga/u/OvaIjZf2QjN5g11TLs99RuAiKmq4i2t4o+UFRL
hi7fxrx/vUACORhVo52kV+kFKrJO1dznGb6AEjPY4b00rQ3rxeYxWKktBTxFH7uzkeW7yzSJLUsh
5vS+lAysS2WjHSh3rVXMG0TeUAnZj47eH1tEUI88ydV82+nte19GGk8t/Ps1CfW95tgdbHURysHr
CeTldRvp2/nxvVpfjSoeK1XdPPvTvkMj4WkAkgSAx94DjjOevBwm2Z0kEApxp32SjlysUJd5a1gi
P5aT8GUBY8kM5suaa9KP8LqAipi9dZfXVx+Fj3B5CqzMPenFLyuEofbb4kVxPt9Euv7zCoWw3Uhy
BKIgOAaJ/FiH7aj1CGwEN8n3xAum4sfSV72Qk3FzwVu07x97wUD8mCdfwp0V3BopcW3idqqPZsnb
ubSw3ntvrQOQluvjVFpntPopR3xMkPhNd13pZrl1QKZJt4dEu0mQurubS9tMt+sU0EaQkGNX6cq7
dWahtfTfxyykp3yfSsLHd2+b8g9PgwCN8nixtXt0dPTCWxD2CzoWQ5aU4l9YFGwQErB3CwJ2vaSK
k70PZw5PfZmzDl+WkNWQJCy28ejVVzlXnyNzJKdY1kEtHD/ndbWO35PLbEmUASzEEZstdLi3KELB
FDZw2c7h0B2lXy4t6Tbsbx/fj5o8zQWilOCtknYuew0UtXY4DXGghXkOXsHRFB6X4dFOfgwj8PM+
jAFLx+qLM8syOzXx1b0LndY5x8tlXUdV+BWTRFlHRiGcIrboVuxPTsiKKFQAMSBCkci0q/uywc5I
K1MX5eGFhYPZJIdQSupo22lh88i4sYwnQsOR8bRQDnhYxYgUTpjzGUOMc7PS15tLHwVq9eQuF2nJ
Zc0BjndQTCiyYVVUu9Bt3E9xZzkvOjVXKtHeJwlZ3hBtyg7tXenKgI9iNDI8n3zbdD+Nmdlsg2Lh
WH9MMtpkU2uV8ixzytF1d/hXQq1FSTC/743ouVMq43z5TN+bHpVFYVi6tUnJLOUIxawr+zxoTnXg
cfkoPa9X7bOWB/Z57aL5heZUWI4bGYC7bdxDRQdrk6QlLh9zcbSLml2c9Gs8j45qfZo6KvTSkfBV
hsyQkZR/Tfj5y4w1uK4yJhZv4jnCx0CX/RfJW1dcZ6yxNcWUb7T2pVUun7TGJnxhoQ2/Gk2hPdlp
P/wCx+2PbE70s/TcDinnGkmYk3Sp441UYXr7eMlNCgS7g8k/BJ3xTxtV63anCq/Fsl0YbnBbHTaq
C/fl9++fojxYuDD/exjd0OvDSjn0nq1uL8/5tq2+1UEw764f2OuzPsTdaZdr/teZMx781pa3gpuJ
fRX00IWXbZ4MO37cbCF2oCmamNoxninqhzratXMT6segctjRyIj0Ly1AGu/By7gMpctM0/URsVsW
Wudccjw31XdV36tHtDY7zjzxjEg63QdoEymvk5thDWbO7qa1Kv9VBpqEktcC3j1IVwYWqrWrtu6z
zOqTEJPNMTvKmIRk8QY+AM/9HwvJ4k6ApvK6UJ8hABWix31AA6R8qYvfbTf1sQ4FGCAX9Nz84xpz
e8QH8prbx82AdGXGmnwT0xZgQeRVv8B4fg5RkXrKsThAYhkbiKfAt7GbHbjlUFDtLPxrCPqq+lnF
yegx4tgFdXZV7Z/cuh1wFH27CkncDwxnp6BifSdLy3wZGJZZXqy/Ly8xGb2s8PEZMsDJc7ELCp3K
vd8oZ+x242MbcXKw9Nqlsi2t9ZIPxecUv/T9GlrT2G+7D+EIR/DP5n8svk64WWRZvFCRnZa4UmAH
9fcbAce8qbUsx6E2JFdVx5Pbdqwb4ljAOcLs1RVlvwTtifBVQa2BoxGrP3F8OJya5eINVH+ROlz6
qtMfh/FX6dyk/VksDBFsGE0EhG19CDjIWVa+rIeH8HCSft5PPazoX6Wzhtf1bmKojr8vuqZI6zLQ
D2bjnUEpcsqybAIvmzPFKk6FlcVYYC57NRkZgoz6zKWJOtO2d+fiauN5NXyZVCQw7O3uxxqyabvZ
rw3LOtPi33IzcNNFxfziYf+XFT1z+ae6kAMf//g//4tyngsQlP+50AA9x1ZvtnTsJAJ4wF78nfKv
htSb0wdvgtcZ3Qk1vJCjhxX0I60LEkhAQBdgzwcSSGIyT7f6fDmZfYcIrYih2MyhnqnajKxAN551
IGUbO0FDULGS8SwXhNU5NZWRskTvEaLheO7G6dP7e0kVcfROARvxirYFQokCC9TA6LtgoaYkxLnO
MT5bReXvVOQD1gTYjshQRREIkn/4hdCMm79G1UEJx7LZ9zgamsCYDv38uOmHzi78aZiO0fJemwad
ftCK84Dc/KHIUv2Q2Lp+kPB6iZcs6WKVViFitfRvsrtmttBNWmYjPklTksog5ckqqZfmuihy5j9n
ydBl7vol1OkMPye4fPrVFEle024/4TZzTb/6cjIdSTb8PZos3WCpjNDprM7ZsZsrtvdu6DjQw5xz
MDjjTkvNatGWXMbTxoqV/TKUF+q4u2R6avdqO83nfKHLpssFUYm8wSoMSskUeaCwwkltDjK+BqVr
RrHeHMBXcha5ZA4RtyMq5BCjzEUjSvWS6hjEbslWxDAKqpbSlrCuts4mDznGrL2SBAm2QVcdb/v9
EpRhtl1kXsYv7bLNnY1OTf4yH3tPvERNDNQqfLKzWOvG3cyhxX6a+i9l2rT8hfRKc8ZBzx/SMscG
F2gPKCz8Y5fBbsKZlEd4srVTM3ri1oVn7FRNqHssC5pLEJCvrT2Yam3v26L9IolymZDqWtwDNFlf
QjKB2y2rLJ+k2M3L3z8q0C7++QbDbwawGfQLkEJQeSXTb+ryU5P1hZZA6YFkbO+EAiqXld8pXSGX
Cg809nDdUx3jd4lLSAYD3205fPorxqrk/OXyvrdMXnMSnKQ2/Wj/vobWb1Wr6X9ZdejjCd9BzI8o
N7Sj7j+mVvdaOWxAHvRlIMW0ivfZBY4mwSnqfEhXw2uAnJC7S/KeuofZcYC2ZPcZ7xr8wJKzrDNH
1o+lZWBdTD5PLognAlbJJmAccL3iTx22YlRTlw1D6pc4BnJ7wcC43lRBzou+xOQiKZfstS+t2yVk
E1ByZIx/em4HjwVnk+uU2yUAa6FyLPh2zXa3o+lNn4fZbZ/whuVgfUEBglXINoso6l7Q1j+nDWHN
r3qXH0pnVh4B/OXWmSf8E7y2fsH/0e1NJdzVSo/5gT82WzSPqm9UsZ76MOne+lj3zgNc8EULqfoW
TkiuDJhxoSgVg26E48Setvo2gi3byfRwoIvm1Fmm+0UADYvfGcQEiZc2mnZqr3yLK3OnO+y/b4D+
AvmXmOD+pbvGhgDVmWWWgnb3O+FP8syZo44BpkgSdxV+5JQUxwjRDJAaKDjnfuptJSiXrHeMxxZt
oTUkrXrZY9zE9AlfiTbkpHwdyKWCmQxOg54e9KYGCUsbeoASHi/NLtLDo/SRtIwuLenKJU8A2jkx
rDUmyMXDq+2nBSTaL+NoORbISK5rSzNZo3AP73VP5RRTi9ONMs3X23rZ5bsGlGvwUozUiPQjKusl
G4c9NFaNbqaBUfgxR7o1W/5LDsLGy8QlR4oEf5kooyb4UrPvHxLfRuzdd5yDGXcjylzevyataJ7w
PB+/KIGySxXgnVNgRl80VCyXnDl35ldMczkXJsf0PO1sJCg3yqDldMXB0ahty2g92c1unJ1uI928
M8KNF1ruTrowF3IsUxL3IN0scW4+3Jvi7vLh3LslRz484VEon9Y68/uHa3pf79rU6jeJGmRnVL62
GaIUL+/M5Ql7hAnuySUonObU1FPJk54kSytfcrEDnbaQ8JAN+lhPRhOhV0uOrLdO/livypLPpWIq
OxgNztFJSveIOnuivc41L7EYIv07bka/f1yHS8UKIf3U6XOGfOHOGex8/C+Z+DEFzVMvfChmju7f
T/P8GpfjhWwhNAu5RCrn8cUcP6xx0GKYidXFMJ5lNDQiuF0f7Az7YwEZzZgrK61xFPlQOg+s4fwN
y2J8mN//wzm6dFEQvQ5/awDw/suYteRQ7OOmCE+uOYYnac1d38YP/tJPirnBjiZdpMRR/7s3mjTl
tHEZqqJRbc8Ao/wjrg2ZSfwyUdYwxsLArfBj4iWY2E+zt0C4m7Q4O0gLn6UlFzUzIiQKVdQLfh64
Sc78+LFHA/vRz6zr+Wua2lXRtkQK625d/c/WXFaCLM1Ky9dZ56/d/853sj9WWj+rG1Cex0IZxUPR
MoA4fGz0P9AhpuK71laldbnoFEJNoIFLNfgqvMzO12LwddalrHuzWBO76LPBujDxRTooFdqkboqO
l47/2O88nR6pobtfEY0vtjcZfNnmzdXmYVc0hnJIuw69gWEG6FeqgwtK0YHObfkegqnLUIdGJj4K
VRDwhvcjX7q3w1SYmARz68ckyZ/VkKXHFgPDOBxTXt4YvwSvmrLWJdqk8fHv3+xuhKQc1bEs/o8l
qo4+gaff7hxLl5JNlEzBCUtoDmfSHjx3lXE4FZjvLUcrQbRKUIblUi2Ja3ed4llIk9QwbDcG+478
bl1Hsm+6f7nW7Yeu86ox+SFBoyQ+2EoXsdrgHjYQuvkgkDWr+yNvodzJJVlgN9Ka9AWlWtv8u6N5
R3QdkvHLyCVLAmb6vYGhfpDOMOfnoA9BNKHbXdubPuGEQglwz/bZCJzqbgEX+HMKlHbp23byHuxg
kG0HK8ig3f2ISTbKeu8p0pVRmYslQu/2xdUaN0uuXbfjCEW+BRhHtA7zjhL53/+AaNp/lIlskEKa
A1bHBjmv3776jwgvzlFCYdD38DvQgXBRirrcz5c7trSKBO9EpyghhI3uD1bd5RZeLUPWMrTer69u
7nOFSI/MXJ8Hl2FJj/0cDZ+4zzfyOZfVvdBBUbRGKlZFXDkGefh1BpW4g89S7EtcXb/ofnAW1nnn
R8j3DJ73ZJvxfK4LitRCKl9mpkaAj1BvbZvlOBSo7MYtnfRxbBBn6ZaQxKW1xmw5A137Nzntcpy6
LKVQXf2HpW6m/uVHjhYeWY0ZI4WQTTuT1/KTXLDZDGpQchxn4rnwL0NDPV//GLVmTnLBxVTDpreQ
mpEpnmq5J5nxPhnxV1iw/5KQDOJRhvorEmRQTutXNr5fK/Q0jq3wtJduWHj50b8cYP7orqOSXIiy
QBL8A3/jPyuWtmXDLga/plk2/0I3xwE4cupp0gM6LAqgyv2cRrs8zXE8RgztRS4+5yQvdtk8xlo4
nAbD5uVI8rocTUkUnOhXw+QfhwYJlPITdDVqB97cPBtp2Ty72czRcI7JuOq/h4ZkiPhbtcK9kzi/
DECCf0PgAlFM14pPahdGb65j/pJX+vSbHji/j016Ugx3hgOAIPfDgGsn7vG+e3CXi7TwWHMPcrkk
SvP/JQddSO8ycV1HloUeunzgx8fIinOf4hi2fL50bz5/Xevm46V7WVByPCvqNn9/T9H1WwiKw60E
YqfuGZzbAPS7qVeG2BQEah4Yx7xx/ijM9Bgnkf80qH33VlhxvS14Y38w+rh7a6NoeNWBoMqgXHCY
4a1STY19zZv8W6FnwM7iILpKMT0mmaN1lgkoKfJPaIf1g0xoBs385LS7dUUsyfGDSzRA7MtXKIFT
nPRw+hbj1lneN3H7LVFc/TQ3Po4TpsPuqfeSYzBkKU8RNTmuXWnJpdPKHp4iXIWbvDCMcWxbE6XV
LwuuMZmydqW1LpMFI8VqeCLvH3CTKGvFrbnVRx0eF2ziSXNVFHyh1egLj1KLIu3SVX/uyuia/A9z
IR68xM2wz3S/OmtoDm+0BF+kZOlKbHbduH/ghag7eeMnCcklV4v6kgF5ARy952KBWRkwINwuntWD
W3MIZnfJYmr+I1MmthQ22Du/L3hZHquAHoMl79+OjrKctVw6LWl3WlliN926+dM6IK1mGe1S3mlk
FDWrULuTEc2uW+qQSOV0wVg83Uy+WVVG1zyZu666Dtx85jqwLiArN8s3kuR14NL6+U8jC5gREgKw
Y+u7WIvCi4hhXBrVidOcSrcpj4ouoVwu/cZsq9OoHiWEZ3XT4dIG5voblQYqpj+3igXvB0k3/yYt
GW3aXysVDQy0r8zPvZ5X8FgC9yhdBHtLPO96b5erlvk5ajG0VRzE8WRUKQvvYJs4xcvo5OXjszJY
ZxmUCwZAmJL0cCGZbToaujdu8CxDnousFt5a/UG6aZ8nVEcc5R9q/94t8NjhHMzk6ITnC8Iqpre8
BV2dNGtxFmKQ3pand7a0P2rPGD7sQhFIi6YsfZdJs2Z9PgReurvEssFn7yoCajICR313JaomImvr
6LKihCy013yztB/VxACkZGRod4eZ0z1AuYdDFvdfkdEpsy0I8+WfJ2uW34pnt/dHLOHxjjy6Rgvo
fWk5Oc5Cd9JXFyS8jodt4PjDYT3DXc9mQyF01xb6/512dbZbJ+McPUgeDvaYV/5IiUxUvrduVuqP
w2RvQjxx8SqxcSaISxeBZq+fG8TjM+s8Vj6y4lNzDBtTbXYzCIxdkWOjjDsF+xr09zHYq5Jy17H9
xufDds2zEXKP5i2mOnoNstayuO+x2KU5D/1bHgUv3PBaiO4VHKel1o+nUnWU1nqRmCHlf5TXqyPS
4hTxZVyJlqOBNVXz9XaDYgdbLzBT//Bokw3T1VGc6jiAFSzbcWlYKu62P/8g9aiZtEoSAP2YIu0z
0prxvgV8u3HitPmqlqN5Pzhde0jwt/nqovfo9P70OjtZ8RkfFTA3hOPK6k5Ngk6+TEo1XdvCxBnQ
ZmVUc33eYXgxBk5I1wjgM8e+/xYnqvPqjdRQJCsu1QNSxSqOGkuWUuB6EQ7tQ2EVoDymHJ5ejvye
X/gbz0/se+mOS0xamQPzsq/Sq1xNi65zM2f8pSyb4LGMPXsPG94Lv4epjcOndYfdj3o2wXM9YwHW
PEvrIy6hIHIG666uYXp85BbgK4kFFm6Wbn+8yKpM8E4vQK5Z6w9I8g2PAYyo5nBBZhHDY2t8XOsF
5vgUIYs3lN98DMhOyXKDxOhkOAyTupEDpUtoOYSS7hpzvXE4xIiKgDJnA+F4eKVTTNsIMCq3FczP
kgAjwQUndYubkqDvIjxrGVm/LVdwVbOFiTf+wjsNYimt86TDE5Xe2MVXvXYwnSdrbi9jiEi8j+E/
/fXnTOlxYK390j7xxHyIa1jNuziHyMYJ9UPr2IGGH1EFRb+BUh56206qhIj8hgczH38LFq3FRQ/3
RVrFrOOmjMXuYyyVQ8mjxPtbM1MCfJcuUXxjRE0QpeZmUM3Hzmq3ipPOxtc2aS5dTSSgK18J0VnE
m41//dJC6q6NPWPb4xcabq76rcML9pKzJg5ubG75OX+P8a7tPMXxpsePcj9r4zEwgW4+xLPenhwc
ffVtX6O+nDU8WbR2sd0VTtFV0wgrB2/cNtrIJJtCHC7byLcIh8fqYhceJhdp/WWs7VL/QY3wQVKR
+Oe1YSEAAXN1D5c+Pkz/8DTS9J9FfSnLuBbino5maeC0kf++2enMAawiTc/MU5pxsiDnqpUcwcrp
K0d12XE9jJXW1Qmt9GWOtK6GpzH6vRmCeCsxTsDRQMuxlcuWgkmFOtZ+bpB5WHrxUiOR1nqppHpy
ua5RoTZJ+ig1lsu4Dd0qN037KaHi/aZyvHLv+V2+DyifvbXFOB5mH1/hsNWgPeNLAH47mx9bQIG7
2amLJwx+iqdBj+IDZq3nxp14SwMyeT0QD8NZ0ta4TJ1TG8pSMZ0TveQ3oUJE9klSZLmUWesnpHiS
nNCI6qbisYSHv5vNVmlQOXTz06VJEf+gQqHYS2zK+jx9sKHZnt6bCBBuAuCAHD4HEFNlSC7V5Fh7
o+2UPeTN4dQt+BdpRdHnRmMXu4YtQcis/U4AMvFif6qZ7f3NwLoSziP2Q9DglzM7+Svyn+azqAll
TvreW17/HTu+9EQnpQVm9g8PPfM/f1yRk0K0BcV2w+IPfAOc8LViLmpER09qickVfhlqcwfoJD3p
+EwngDj18NQdrL7KUUvK0XVXS/8h0qO++jpEY3qq8jHc90H8MvgWe2N4kF1eqp8jz5yfzcI/hdY8
YhGdfwORUL7ZSKV/dibne9CZ9Vkyfa+04beP036E9wDMIFK2Tan6mEmwTl14xbFA3wT3NEZ7zzNe
ktDbyaCsFvTO/ey70ScJIfKBvxdwnpPkqyPaXbnaWpcJcafpu8LWmgcZTVUj45RAjbfYMd1x7/XO
F+S5YNc/YoJPX+HqH/HCCtpnSf3I13FTBazrK6cOc60dlpkdvsOUJ+QyLKUJrGPeByIl9ADf9Pah
dXDK9hrEBS9gc+krS/8CN4e8rT24dY9p0lLagYzUvdTWQc7gTE497nS7nbZDrk3xk5y/jZyAX4Lr
iV1fclRkmbyWDmBSvzW5Wb+aMd5IvaMWe2GEz1rcXMWyvAfrLjlq777nSKIL+vJqnqwFOR7b1bwt
9mHlDlttxkiupxb0ACJmPKELPT4FkYffZBBnv6fDLy1Uhe9/lhAM4xbtCvfRCucZmsNSz1urdpcq
HtgmaxtbypdLVwnahd7wlwW+y/ilWDh54b3eotc61PEZ22ncBY0FIFDPMB3SjINivVWiXSewAAlS
aBzRGYnPkneZsmbbTRvvigDpcn+o2V/wdm5gohug60BTKRcMqjTlEiq1edDtX9bIVbIEjQQA6jps
T8kp6/qvseHjymaV0ZM1aNMXXEX2uhtWn8yQqqlaPEg0iOb6taE8XWnR/EUZXbS0cGK5uwwWJg8k
jkHvZbQsenvbB42ykdFpwlyInyx9L6OGsZioWjigOaW6AVpvnZrlUmNyCgJ3aWKkmpw40cJoJ6lQ
NocyrVr4ST84reE8GIGdwE4laCAr6FKpZcqUO5+awsn2CygPX/ro0UkV+Ewy6I3IK6Hh8fmyisyV
D65CO/6nG59+u22EUOFqBvc+1XQ97T8QY7ppKKnPjX4/pN1XrfHLTYRHTnpvmsErPkHBOevAr49Z
kZ79HMFPNW0/yaV13GZzNcEw/ZcBDYnLhNYBI6A1mYPcO7giqA9PglS+YJoFuSyXJF9stTIMy2UY
w2uwCtK8DC+TC55+a+gChZb+pUkRNb0zTIyck9a1l3/oPXLZWXEf1Qo+rFNq7LrKCN8srS2fl1Ff
Rtuqf8WkbsMPR4JUMY6S/D24r7OvVZt4rPSNUFFtpAM+LSJ2Czl1NIrwLXKcasNW8D3BVPwn7ozx
frQw+mMb6f+qU1KDfd0syOsp/0qR/k5HNuNJDZv8wPtpf1RG44q843XpcPQIreKhElqyVr3Rj5DQ
a4TW87HW5Xb5V+uw27v6tI9JsrR85BqSGrm6fMXl+1wt+ydr/Elo+cYr4ejnbywfJ0svEzHo+r+E
Xdly3Liy/CJGkCC4vfa+d2uxJPuFYXk8ILhv4IKvv8lqj6nR9TnnwQgCKIBUuxsEqrIykaQVV2wS
6M5OUZoCE9nlFaRw3fREhVGFAlwuRpydRAepPGjiug9l1XnbLtUgyyEjmSVSb3xDs2OTbGiuezuc
7+OZLuGATba5iL/SVIPZuMfO2nbKib6xzMURtqge245jT2X5yZLaDSgGLoo8AtK7TNpbANW2BXU0
MShJCtfoTmVYgs0x6m5gRZLfoI5rrAYnjg5GxKPXoZErsrf6wNqUhYFnnu7X42uugRgqCnADZRZE
byynPDVpj5yuLK6wRDhZuyjsINonJttTG/WSHRXWNGIeNre10PFk0DZEUPOf6cBeIUbDR6KA4Vxa
aAJuCyjHnCAvgF0GImIgJEjig4X30h5AKPtYmabcgfwBWD8NxcHGC7prlPZ4/Uo1PmTTBmWwh30c
JQFiES2v1QE88+2hkNhhNokB/W4jqF8Kl0m8hYVR77p6eP8fWzWk03+C8mGHBt+Ei0ULp38HnDD/
dlAws4gj0N6VB4QrLAi0g/o0tUbzdVQmMBG+/1cHBTfZKYjK1G2z9QJpvEM5vFqoaAi/hK4JQA58
vFegaM0t2AzDAxYK9+iNsbFhIdY9nH/FCmfE7DVOoDdnWV3711ABScFAD7nw3WTDgKX7UZeIWSAK
EG9Hycq1BZGrkY3h2yAgG8zYAPZ52y3OIh2RFuEG4dc26DfIsir/wrc2XVhB4j6FDkT3ENyS+6Tr
V9Kv+b6auLSQWgFhzqBCvv39klqpXkz93DegfJYJd6ftXjwqF5oCqatBV+SLx0KmKIQSBz3ibEQW
w2SWmnBDAUkGbpCpSkWKnM4FxAP7fcUQSF86CPp4zjheaZbKDTvwUMangjo7aFNsmyxAZsnvCZBH
JCD2lbPN3AY9s1dAZJwj3dY3reEBZCy6VhAtxsYvOroheHh/T1GrJN1APaxd3Z8BYuL+wm6DYUd/
DxmG4USyV1UXei4GhArcBgnyilJDg9VG8e9+NoJ1IWxeGgUyQIDvoq1vNc4beN3uBnYKVThpZ8ER
YZfyoTeQAUgjxaSiImSUPfaQ3zn2sg+gYxnw7z0kwvug8L96qRg2A7NDhGxE+4XZ7EIGVhxAyVeN
8GN4XQ9tEJbf79Wo8toyt/wCOUixDyQ8kkghM7623d80sGzscAVkRnwUwigehQ/qqhJeS7MSrzoL
vVVSFsO5U7I+ehB8htSa4z/j5AY/B8/qnwNwG0q5IMQFY9SyhTf2IbN1vhsgv7mrBt7d0jDtpiUV
hwxLQfPDrn6mjgFa0AZcZGXB1qxX6QkCYSYKt1mzWLAXSPm+0fwQ1UJqHNTH6rIE0zHzwqtv6mqv
B0BKe6eRj3Zv+QvZpfFb4pWPBU5530FJjtSFIY7wvltKsNCKxZDph8Yd62/KGcEemyr5PFggbYUU
DAPRr9HsRNZlB9CedKcO5K2INsG9DV88fI/vVXQQMbe+F3WEJFwIKR/DWtc3aDE78GHAIFL9xNeQ
76HECp2SHrrARRt3UJNt5RU/bHuR1pb9jdf48aeOXd2cqMov0NuVS+poQ3CW9qOfP6TgM4HyBG+W
CmSI33LJ3sOhTx+jLjdPpgenJw2wVP2SelXylLHgGjZQsx7Trqmg1OiNR+E5jbHM41Qf06mgKyrK
3u020FJYNylyNlwlmvfMFHADtgCPxwhkYHz7U7jBe+3k0Rtj0oYabGc9TCyLSCY1q1MD+t2DaZpi
F2atugYlFGtjI7y5LAz3SkrrVAKLiuMGQEtQPZ/kgCHL/ORORRQjGpLLGlDdqepMZLGGyOtVHmj/
aQT5VydZtk7CdHjAL9dcap05b5pnLzEYWgVoNuElhaJj+UIdZFKEQCVVvgo3hVmPRwts0UfeeQhd
OdWFQ/OydK0baOb6hwFyojdIJlDl3iJYdVWtAvy87R+oCb+E4Owa/pZq1J6lvj6VlnWRNjxyIG9G
Hndo2q/zPL3np4cM8J/F3OaltdybwC8sWmaBsL9xZbSDRo+BcyCO6HXr2+sqnL6fdihehKfNRZs2
0Tcn9d+cEQt955fbrKsTuWhe5GiBRl9VYmOJulgVLLKAXmDxhU1FMYQaPJRI5zfMJr5QMYX2zIWT
xOM2NKA6RI1k7Y91twsthX0OdGbMgjU/cgFOoJgbfyO1ZwnOpQAAoHETdhWWmtwrdyAX6pBRGWQL
uHO9p5ZL7ymA1jiH7/+Bak4ObmPbNMItVQevmHzmQb+gKo2KvPcGnGiP1AJcglqORcZ21FcFYGEB
bd3SlX5yyNI6QQJrOX7DUWFXtMz5wuAkm/BDyVpaZn8LLOsdQSgoQgp3OIRQRXhOzK7YIgGmW1E1
yhAGh1gXSLDQGSkhn3nanrK2zq7UhFS2aoX/LrWlThwYqwPDZ7q4z+ZnzVMAGuZpNBXGgJ9XzHQF
bidMlosSoYQmDu+3M0bon8ZFCekiMETiQJfvkJWQ3GgotnPBMol7Ca09TOdqpfdJAAmhe680qkec
6u43pqYB6E/g2sOzlUXVDd8KqH/ijfwKmVGQc7u1+Q6il6MeDKjaVemhDTikm+0MMvepxRehHyRb
P6mLSatrouTkuXKhtumwh3Ngte270+N4GKjkq4fzxSaqsnGf4MT3hGzqH2QAgdJ4YdfWAKGgMD2w
ZkTqR+2m35DTurDCcOFDM7PgTngDpR3/Mlavptbxq1XX7ALkEJI7pmrJJt3fZFQrqqaeH0KSFWS7
YL3cg6UdAQ4WwP1kNDj35nBP5+lgPQelHRxk65kgK8c5CSg4d+kCoQT2tgRPEYB8GRGv1jqPvm2d
6SpHlMppkJAwN/VwPZ5b56UeQeNmIX07gGCxW98EMq8Lza1TxkFapwsI9QSqxcZ+2vzTFUJK2YnH
HLrkoCT80EsdaQUF24UfsF9D5nE9/IdxVIqDYxpLLIPRW9XwcelXor94Xh8iHArfF8ggg/cKVPuu
+a7ssl91HJoodc5BSxEkZ1YPKYi5oRcPMt88PXdFBl7t1G3X90YjAZ5C64slVbFvkDi7N4NCnVnm
G+swr9QjOCj7pRXz8s1W4gew8eJn1I3gP5BZtFAg1fSDNv6LN3g1isrpX00D34zAsPlDnqQIr/Sd
B20e4e5jGTi7gDvyMoBmCASXYfbkNU2+DOEm+Dr6ywhIkNLYyj6zDnEECUIqGlGnR6Qaf6zaFjSo
My9OlqAmbpddncmz20bdI84pbwhAlt+G0ktWAgojRzjK6ucxYGdqD6Ma+vSZDYdEzaqXMGw31C6q
iZ/R9oIdthrYoFlGspeJ0d4cD4eVyh1PMijaGxXMb5t17eh6VVqZBW5S12svlZUuaUDt6mZtWqW/
sccSImmjpx91KYZDy/sOquCh9Z1PTGyVfIc7BEgpxwkPIMqMHpkFh4FQXvROI+t+CB9ATN+am1DE
1U6PEhkgZalPVTfIlyCu/0r8MrsEwNG92KXxAG9qcKU+LBk7IxL8wUfO5cJow2KTaLBcr4n7zAPP
sgMm+AEssc0QLSpwJFzCUTaXlCEpLFA6g4Q9pDwW1EgFtIfqtR6wxEZh01z8Nv6nO6l8ECH0Tbqe
remKDMvaKBeOI6otVqeWr6hH8eHaV56/zzS8xPc2G2uh9NLwNM/iWe06rcGCW0Du+OBMoFcqqMoa
D5gMqo9umP+6VGDs3tY9gJD/HjKPq353yGjZgTnlhp9K/SBa6JubHFkiKblE53pO9ThtOWgA7Gb3
oV40HeqIrj5grcXef3iybQRNEQu193ER4xBtIqjXy4jde2u/Gp5Ag7GGwOa5gULasgjA8uPbjQGJ
q38KDszyea5WbSd3oz18+dSeD8zAxggF2XrdkBwCE+6Af7dT59wGJcXu1PDNp+b5drOpAsuaCtzo
SE1kMd9ubuONfSkDhGDmKf9k63AQrhopXP80yTx+Nqa2sJIBvnddhXVShN3iT4ZFNEYrYyIbosFU
fPp0qG00BjXxoiOh7/en+ydjL/XibVvnf/9pkrmtgAMV+y8Qmv7hIzYjE08L0R/E6sDlQ7f5k93c
1smTo5D9PP+Ff/p4HU/seghv7ecZ6eqTLVhcXzO3Crb//dMVrtMufGiXbf7Lp1sZUJhHVGdFN6Ji
/hDmNpxSGA5fTv3hf+GPxtLLN2KifPk0y/xR0LDALYHjjIMvn9qpc24DBYxeszJ9xIH5XPWFOS4y
HltnVYAHaiH8NtoMOsfxiDnmmXo62fvDCiyK7dIvGrG+16krmUZCJPQtVIiQ8D5R1ZY6RPYz8fFT
sXiDE0Vih2DkGuz950nLqOix3TGQQU83ofloAiPsbJxRsY3G65FtAheOWHNIQIEJ2r6jowwfOR7T
ZQP252yjIdIO3Tr4naEnCMgQD3W8FabbL7TvyGdVhd+jIgnfmV28IxM0erZLYe4gsdxsbaGTF1mm
tzHT4TveAAoyszr1uo3mong0AO9+THAEMTME5KgmeyUvSAc+dCOQN0sEr41N1KlgKWMffkKjjKat
UlDsmbDyRz4VaXwChy5CR1OlhkTswc76ZEHTUZvWYAHzs0Lc7+oL7S/8zhxXArAHsNwwDUCDtAAC
WhQFIicJUtcVsCTBGXmi0aPDQign4ai5ariOHqmtzSwT78Mu3lOVOvqmX9mG117TaRTXdnk2y/qM
XKc8AWeTHLbQr+2AF53q4QgNJ2XUzTZJavlIE6RyuMRJEUOyFk2Bpc1rPQZL4YTmhieRv3BwYD+W
jdce6QqY4vaoRMvwGpt6qP7JxvXDeJXVJe44EZrOJh8Gz42f5qa57je4m/MCuhMBfsm/n+FDL1l7
dnzKu7gEf3BngqU/tf1j2IngiDDfFygEF9u56YMJNeJXFhznbrpyqxoKLl1b4AuLWeZe/9/Vu/F8
Tw9Q9J2rkz11zMP+8z0rxdtNBpa6RaCcq4Zq7BGQQ/9qTkVUW8ZRJeDDnmqeO/pX3N+7JiA9X/fO
GK9mWzIxkvir8KBqPttmY1icFfZ4ZDDbZ4nKNo5Xd8hIx+TgvAXvQSu9eKE5/ojZsLCg6NS473Tn
ed4C6UrbBsmxyDLH+Nm+q9iwGJrY3cKnLjZgReEFztdwEd+gK6q+DzGzht0Y1R5o3fEXeUkc7xMG
zYEc305omE5/oQb19LJtPGN9fzC6R9jHGyfKwtO9bYSY7UGW5kulBiNd9yxEQmfK0/WHPwhqLCfu
ALmR6yLIcNz2vxEUijBSdDXDo+a2ntXJMc/jO90UciQgbVIZ+gsiVt0mmbzgAKjCAZ5Nl/nkEAds
ZzcYuj0XWdI/ZvUeylz2QzZVIjezdnqIkPUTdka6LFQwQqi1GfYarE6PsTf2N4iigwXfENkS4hbB
ZuKUxYEOh+ewcRuw+3T2MZ6KBgrSmzzxTfN5aB4hLpndfCe1lnVhJptuqg5Qo0qxW97Ng2jk2GY2
CJW5fUyQAYBz8MBX1EHFJ+PCAJUNBK0whLrvdTjw5CGys+U8F/WmyoHL7W5DDZ/6qcqTAKkFEO5b
fZ6Whtj5S9JDjWMgopOwzA0w02XJmjPwolCBYASihRHY505DENrILAChwtxL40Thb1XM9VGlIruO
tg/VjBbBGqNwbA5mIiu9ChefYIr/3yVVqWjdKrsiiUDujbZ4vxs30wwFljq4M/hahELEu8h5Gywn
wmkNE5EB3ScT+a2J82zBAwkHUyMvM4YnLyEZjN1bKw5Tx4z/uUOEHMnEIYAS4N2OxpmDF69Tjj3a
APAtPDyiSxfKQpz9fkmt/kR/D2w56MXvl//FlsZ+MIUKBLCaCLUwd+/ihLEwbPUTvn/E/6e7UKHt
4DwKmQPiKYtNJw3+rYIXR2f6e+OIYQ1ph/SAvFT3CTFzeJLR3pUQXAPDLYQvK7C4saBsl7rQNn56
vto4TuEdzDoHjwpd/rHOAsM9xL4NLY0O/CxkY1ketE7mMR/q9jTn3PN5Sg12AZD+tfEm0z27NQbk
FvJq8HDGS9mN2irDDXdOCdIEaqMih8zdTYybiscgj6ImECP9PWjm7O9tQOTkaxwf9YomwX+uWkPn
olzS62raM93fePX0vvpT272jzpaDdJ39bEZX9Jajq7g08JL9NN/cPY/rndJZccWxOZheznMHjb1P
82luMgwchPaMzMSeq4GuBuiNy5eqN8JlKDiHw9cTm3AsnHNZFSYygaP6ACgEP5Yl8lGU4Orq1lBQ
UxW3nlwPqbPWqNSbq4ef4EnhP9rK2kYFGFUgH7gyJGhyFlaFn3hXgpsKEmnY/fbvnWZqy604Oo2N
yNcB9pVLBYZRqJlZI1z4iN/ZCTS2qIqkfSg19do9IB/qJSqgBouM/3HLui5DDm4LKUAZgGzVMSac
8GR8L2qQmeii+Os+IofMuaXG/HIfweq+A/meg8hyAXniBUs9ubd9P1uYdTXewLCl79P4/nfeiep6
N/NZGy0HuEy293ruYL+sQjEiW3h6EBonESRM1K+nmJ6nD5mJ72QINyXdTIP2cIu0HZAcahc3xw9k
vKbWw33OJLWjE9gtjkrZ4D6Ma29v9X7zaIDl7mbDKZFBrfDx3qQ7tg2ruIeIBiIjRpMHGyYydqTC
Ljp27EtwwsNJs6OmFtgUZEVMjNazyYcRUwcNm9vC+gryreBAzcoxoZ7Qc+ieOyBm9fQQLqrMVGxR
prm+ZJM0ZN9b74nd6R01dThGMUSRKvBGx/7mXqWehHQkXY0DlgXKb1c5yAiJEhBo15CxNhtn5Y8W
vhwVtIQtG5JLwGedStlWzf0SOBV5UpCK2MfJbjSxjY5LBirwoYpeuDf+DYrl4Fz3dvRSt+mzBf7q
azvVmBcc0hhYRKo5lgmdODD/IBXSloNx0/jf3sioH+H8S/UOkLoRZx5ZHuvONbYhYt4Xu43d9egP
/kPpOD9K7WzcHPLr/lTY8Kjei9yowWrpV1tqok4ym6t0FU+O5HnUbPdpukxINZEE4B40zY8e9Fub
ckzKU232Of7bKmPDOzd4yAbQT9XIj/lW6RjEkrn3d9L4kG3whh8hy5B6AanMZyPMgMIr0/oMkE1x
KEV56T1Hbwvoo98Mm3U3zsscZyEj3FRTG3UwgAX2iXAQLPK5dcALhm8dZWVQfeRFsAIRaL7KABcW
a+khGuZKpZaBazGxBiGN2FaZ4tD95OXVNUrwIXDpggS5YCcqnN9XpULUynHFrpLwy6p2ZCcL8kpq
cTceAYVEKO8d3gZ9HpGVtSgcVrzAVZMdC6haLj27LF5CBDH3HOCfle3GUL1JrXSru67Hso1fjIOY
8yFXcbfUaRxckNCP5CMd8VU7lON3Pryy0I5/RG1gLaGA017SJuEna/IsM3x53kMfchUwyDLohvSg
zT9XObQfG6cqVmo6otoHJyziH10NIEvN4EvWqmXnMXEFQBwYOAIsyrrxnXfgjMXSa5xax0ovYCt1
lmTQ6MsAjAHIrVzralWW2ICTGpkFLH+2+7I6+SVoqqPWf7UMZd2oEOC9uI2Q/xGAC4B7BO3UVHo+
nD8eFLTkZEEdmWNFoNbwsYD/Hh/ihmdk/K/TQdhYnaaO3g5v4COEB3l6gVLT2AOGVyOytqbZ7+Oj
qttHZRzfR80dvlg5OXI56M7UHHZYgyDJ6u1oJHXgLBtvLMipfHiaTOC/xG3rE1lAc5GFOORle63H
4DQPrUN7XI7a6jfzTcegqHe6xqc335ZBM+kKnSQaOeC1qUVgHSnRwnVwDAoyQCco0YLIv+a8C7pC
9lW8QhgFij5I04Sqnqve4bf9kdZuD2fm0O6hsaSQ/hK1+3HUiOl3UBDJezc5hS3Tz0PmA5mghwFq
Zai6ji12iSnTFVVbJ3WQzmn/TTXAUfhjW+DbjqDV8yS+8pw39ZQX51+pFnD4V9sp4wzyQg9+yfM9
Isj2aUJynrLKtIEzwuaTKWtD7b2LL/WKLkucRBSy1QJ8nRLdgIQC47qSvVoZAMUiLewnOfbZrmwy
BjoR035iVtM9VuwFUk7siQwgNYicGGwI9nd7y4v3pYLnn6phgjmMM+Rbh6c0uCALSK7scQS4PlaR
3oR+D/4fJNA2pRiPuivHI45pDxFcctuiVgVeT7YooThF12Q0F2RO1dpTJli923WVDN8toGj2Ygg9
H8rVSI9HipHEmxMno3HKFqKrYFB3u7nJ8rDoy96UCzDEJgAXdvW51ubehDLxefDgI+SgFMPpExlg
VFAHXWWBrY8A7a7mdvBJHSBLyLYQcGNPEfiloAvn2fdqk1rq6LIIHAu6sp/IRCBrzUrs8maUDUI+
GRYK5CmUU4Ya29deh7wVpzsHYE18BHuW+Zi0OWTzgqsz1MNetdw8AfhmAf+tTCyRqFJRQ/XnmJbJ
Ym4iC7KlNqqOfbyrmi5dNYmIgepN81e3egOtQbjiDnhli7CoQLU5duEhdux9bcThrq8gC5VKL0J+
ECJeRiLVcw2g+8LLHfkO8uNdXZVKgOArWGZmKP/KXQgLIuqTvsQtfGB9aAPXAGXcHQMX7QEv4+Ss
7OIbZDSME9bu5gvAIrzNv1TTtdlDtKavsycHO9YvSI3ewfWILwqy+b70bvTgV3kHuT30saH8wQbF
zzQu7A0EllSbnqgT2YEGMndz60C9Vg+uh64AjV7armozi5+dTiF2Jjz7Rbk4pA9hOHzNm/AvDrq/
91SOEIe22M+2s9deUiAcLBvwqg1Y6CAYiGBiA86/ERJsqqv7v+LcfrZKr/nuukW60FgT3xoHgbSh
LuwvYck4QDMyfRobE+oblrZvg+VFGz+q+wtePWo71L06ZYYn9plvR6s2TZ/L2GcnKhIntU/99C6k
KoAObIH0dbXOJxOEKPo1cKYSgNhAYU8UfL0nq1FmW++k3b4w3Y9tk2T5Xif8az8lOlU6qbAQ2Buw
K8krFd5oAAo2OEf8rwLLBAIgBo9sLbbI/HLCFeTGh7WTQdaMrCPgZHbM87x81/s6XY95/wJarfxE
W1U5ChwAcEhSGX51Sz6mPixqb0W9VHRB+8JqlmNTh1RT18lb7L7SCWQMEGBRpu6l9C0XWtRd8jUd
n4ewxqdTxtal991rNRrJMxUj49tOmDUkZ9DUG2xYwsrekX1aON0OoWO2pN4QK+ZNS7GnTmoyPXnJ
8tK4UA1Z7FBP7DO+Lew43WJlzlbInhwuA0fKFnIf+TLE4nqBd3u4IOqPhPAmM99Nsxl31EYFmTRg
1j6b4/vcnBZIBKQqdqhguWMlRNIDkDItqJHuo0Nk+Dlp2G1okvst6LIFY1mN/JQ3pGlBaaeIW6Bg
huglQA7P6HbB95bFgKKkuboIHpUXk4GXNkqj4HsVu8dKm/mLzvpy17p2CvEIq3hDyt0aoonB98L3
5crxRn4qcu7hgONJQJxrzy0XkTbCHWui5qsbL9u6d7/aiaNwsKnlhqp16OxHEHs987ALjpYNaB61
J8UIlAt807dYD+LmyGLCt4XuV3fMsOOJoVsdxS5/roGLUOCy+goPidj0VdfvaDzA/V4ed1/hPoNC
RNCyNY0G9OiU+uNPX5rWNmTTKcKPMvcQFe6l7fv62udefVVToSEueXSEhqjfZEZtarSn19F4qFRY
TJhOpI6UFb4sSOOIoFTI81PkyS3NFKd9h32utPUJxCXQcflnYupVOhVnYI9Xglu3vEdKVTllaOp2
TBpw8yGT0zTA2oT33XdQNYJfqp66ed5EEBeYupOsMrajZb8gKUmc771kONedGEK7OEs9fh57n8YE
d+TOaOsLdQ90Z7qkwgFKcC8D/0B3yz0DN6ap749TdshwiACgajnCF+AYwNPRuGRKTJW9hmwomiB6
iXEfLpEvBE+VGyAbv8rbJUgzgBYAYuLGer++4aCIuHoABVuACIzAqJem27INWSVTmwJdwgGZk6/U
dDcGlv/BbdLmGCMnEhThfiA3dWOCnYrmSspBXUXyQHP2kktQzZg3Oxvip9a0kJ4OIAAbx/jB8twj
1XIQcFwLzl74pFCXgZrl3JfI9RY+gwyeHzprLG36YE1FSYK2pFjbg0IwW1AX1al/rt67qec+SHnh
P+PJlLr+aF+k7IvkJUBafi+uuswEEpBz7zIB6jLJ8c5ECxUmt6KFa4zNzu585N6oaUDTdSCvcisH
6CVU7z1mbtgHuGvPNK6yhojjkIbusXQ3I7yK2wLYOhYhddASgb0j9ZZ4UnoZsE1Zj2BZX1GVpF4G
NQLDW7VfoFgP1ELJkUs16Xx3xiQ3B5RAAnxMtjLqvjlFZdP+upS8H/c5NBQAEUH36GYNovMpVk0a
3USy3aV8hNr11Ebdd0uaqMIe83/kqTL+Of8l4IHlMh/HemCgOJDln8DkbVG0QEADzTY52AFw4o9l
X/JHpwV/XoQjF9XsEDAnW0KUlCz4ZNZ1gJoYjQmn5zSgG63gbLTVmTrJrKrhkM4R88TaFzmPWsT6
MQQG5597mAlnm8iET39ui133WIMm6ULT9CO2rlWHvD89Yv1FwhagKhJhGuwlgRkBKKpZ8EnoOned
G/K6sosoIYI9plyvSxbwNXUOWLHPY2w9xjFPEIl2vA+2aQz548yPnXU9QESbbHvYUo0K07WBLVfZ
hWr/yd7VfTr9fu373HRjuH7xHLJyQEcpxaXLwwfeZvC7CP1IBvS0v5/90xjq/P3snOZn/3oWmj+f
5qdH6+PRP3uZ/UgjabY/2NPfSp3/treLwt1YTctWOQg8ktj59WHOf/AfBv3+gGZ7K0z1WhX9x4dy
8FD3RyzLEQ47EwkKRu+9BENziZskn5C05Qv4kpOpNYQz+QZ902eqSWFlRxlDQdOwY+8F/9JtU7XO
mnqtDCLKXs2byQ2I82rCrkmEN/UoGqC2hgL67E0fgnsE75SJExXanVgJASGkPipAufxT9cZ4oloA
ea01Q+LxfXRrDvExZTn8Z9NkXcuqJxO7/qlS2yWCwl00wOmNXbWJQZeStdaX0K6XiCjnbxVkbQ9K
akBkp+rgjoj325U4UtXGDyito+Il15Z7trnRIwU5zN6EB4n7KmqzXTCN6uPqhlUneszwHXhwYgiF
Q8r+jeWpty1x4FjTZMn0CHCYlhd/cK0vugcP9TRZ8+9H6KZHYCBzAegsDG1A1d1miilpsCInXmhf
EHv8IgBu3lOtBfaYAQEMtfoAPMgAVk9109VIlOS83xQKhEEWRIkl/bR6mdYT44I8khg9ssQdQEJ7
Y4rh4bcVNe3DZHwXr5+aaMCQlhLZvagqv3S2dQSP5zygzQZItJRIMu8c8OV0k7E9/eYjabf/g4ff
4p+IrSzT5a5rc5sBx8sdIP//vR46RWIVMtTBRYNsYGN2Egr3bYEtYTcVbug4R1taaKTLuUjC9jUa
sfunJjKmYVT9MM084j4NtJ5ewffxaxz1zuP+VC1DXwNw3Ktdz6Du2qg8WkrTUewyFN63PB7YtrO0
bld2CepZoBDTs6xEexy9fEk1xQSQGbzOivvge526phmwxLItkOUMCgzTDPdLmsKK8yUSYBp2iRFb
u4+mcR/M57vS43CDbe83ABgVCukNcDnjb/YNijbPwec57gw25nSNuBlffDK+B55pSHkn6PhtOU/m
TSQXc5WuIJIebVstrd3gTjLerD8Rb4Wc2CqIsgJH8k1YtP2JmqjzD+0zu8VkP89D7TTy9/w5saHQ
RJOtExf8gGjeQnBdn8DpWeKwNF0GIZK3FwqS906d2Id02khQBxXKT9FL+4PUHVW7qJEMQIYfbLAq
/ZqMRstk+Pu/p52BkQZf/A+0OBaiWJaHnwfDRiEIoAP97x9GLfAdk1mgr9kUGyz8YrjUkI8nrhkq
iJMmakdjOfgSSQYa6WsL5Ijd7dTkb/pkV0WlvaY26jVZMOBw+XFO6uxLyNrC+fkKOR6+IR4IKihy
TEQQo7zUTaPOn5rJoOZn6psD0LOV11xEK9UfOSj+w5w0+J+++82hs71sK9WuSbtrhAP8DBxT1wGh
SZW79hczbA8wJACgVFM4ICHFHmVF/fdhPr6FwGkWUar0gpqiSSgsYOWvEbMtddxnnQBT0zBqmu9P
VzZkBExPXUMRvULMOtwOpLsQT3w6kCQgx3r0WhReuE2CCvEHohajYhpCHXSUsUm/4fc0NAGZUe8H
urLfJtRLdgN45QS8fPErr5A7Rx2lUUX/a+H+TLiCGLft2RxsYg7SJez/9/2ckLIdgNDmqSh+kDqi
wloBvmIUXjWpHs71RIL71ZVlsSZDFwDfX91UpzFk/WkeJO2+doGhNv6Ul0hFPiUjBo1EsiLVna7+
qeEWWFPNow6QkoR3a2o0KbWRLqngKbyIc5WsaVpq85qOrcBJ1atmU9jRzmHYoPmpYR87IxAPPQiJ
IKphAg4ODXauU+sJ5G3OPvZqsRGI/30z62/El/ofBzLf+Oo0jvl5oOF8o4l5UbAVBMf5Mc1q5GOA
gf7OAk8UE4kPyusGktszEzxer+CIv1PME9v8ZOPWWXakEWQYRI2pFhDfdBcFXmhAEVet9f5pzf61
wsMtsinQOy/r4EzaeJBE3tOAT68Ieosw6Dxs4A/7PCXZIk/5MUPm6cpuI2ShNdkDiPsrEGm0g9j3
tfw/ws5suVUmzaJPRATzcAtolizLto6HG+KMjMk8JDx9L/RX119d3R11oxAIybYMSeb37b32rZ37
zjraNBX/A2/A+rcYDg1jpKaugDrXUDlJnXWU/RdKnWdwmtpajWCmr/vZOgFkKV8MrarCWuLva5My
w00qVfNTz21QuHN7ezzo1epSalIIJg+PeoTtlwhCZkt/bdeiSwPz79cf24/XK7MZL/2ofXkpNxy1
SOKf1jHNFvGzU5I0lG6BuHU2usv/eh3uFJKraPz/XkdcmYYTKod/ef+ST/FPIr/Wz/c88b9ebymo
v/2HW5P6b4ZojemqDf3PNjyIXqpm/Rtryc2inFtDQV3WGaLduFjFRbM8YlggrjxgK49n/9xf9R2U
Mjf1xqcx/R6bxvw1iPqEzlDcFYxD3KRRZzz2pzEnLVXNewJi+1/2F0v51/Gx3c0E500EhCRi+frn
8Y/9tdtQwYVx9dFHqlTEZlTchishNd4dNRo2Sjkn+8cmndYf3SytK8aS8p4vpDyuHY5qUj3OiS7H
ivTfbzKNJtk/Xv3nm0zXFvelbf86anS8f7yJ5ESqvjoRISnVzg3L6PmjN7g26VXWT10PB9IU3Rbq
8vyhjIqyJ7s920DZmWE4GAMlTVYT/zzs8XacOsp+qqgaq3Z9nAgsoQ3kiepXV8Wdta29+bejSvPg
JZH2KnrzE7N1+iO2UrjaTRnfFkOaJ9tO9bBbX4isr6mY+y/pUM10q/ofb4Sn9Ymz5V/fiNfdPCmd
p4XLOtpF+vfHG61ijrfW+hNzIfr/gLk1Pd34t3PLsDi7SFfjUrV01QBl9z8vWDnIjpK1C6g1gSOn
zHkAXydDhybHoCae7Vi7hyEpSzAv6Rh4s7jFCZ7KqDKVMBNGsl0wZ/mGG6t+E6nVJhWbyqguvZj0
0LaLPnBMCwWI52DzVF9z5Nn7SPF8PSWdMPP6r7opvzeKGDY69jF6LOOWYk4bJqqCENdqNsmsg1Oa
SK0c9TFo0CJua935QcQYITFjDWW29wC1VMOb45AYXytjHXgDWm0xSkQPMLkYfGjCuuCvplz49Vxs
pJ3G9NSrI+mwv8vIBrY8OGag5InhR4Ynkbpre1WOib9YcRYmrnFFBo91cBoGEjnzQ1M6wwXgrrMj
NvCuiUyGGu2QYHRyoiaJ+ivV8TYNE/WZrMHxgRAr9OypCKj/wu+pFc1XzAQ6eEMzGWVrv8+U5m6I
djy65MAbht8Mts1gRvrYFA0Hc8p+uJNahFqG+SYHa1s5eXosvekEvouMRtfOtile1tPc5AbrOUyU
supalibd8my5dKMwX6cjGi5rccWWGNuoiH56UuAD67U3VarfF6JCQ3uMLmq/BHbh4qxTLIxOrn5I
0fGzkM9PDUEYATKNaGvQG733k7ps58xMffLgE3jShvMyltbdtrCmwBQwacMBrcpSv2/lL93NqFjw
9XeKGYFQ641tP8h9D1cycsRhToy3rOnVexobVtDkWnloClu9R6jkg6FNXviMYrt0jvkyG0V+sZr0
JR1plcfrw6wQX4BJbtjhYKd9rrX6rXZuj9ceR80AxLdQW++tUSCca9LqIIeifaus6J55UfYjmuTs
22W10JBNCNDQsEuYBV88kz4/LZb6a0wsjMJjayGBKeZXtebixo36o6Nz7HcA7m+a6fUnWr/kKq4f
CXrSyE3xPatbdYMQrTkCwLJe9K7+8/jktAcTIeskfakRQLNkXarN44XHu5F6VDjsBveY0I14WYaS
MMzHb2plfzyvs19GhTGqGA2okfDUvs/TodNl95FaygZcahYu5dxcjWEcDwU4lp1az4SozhZwB5Xf
jn5i2EaO9Zt7+b2pzPE9rzobOVbpXTQi0o9DVirbrFPTV9PxNKpLWfGrsd4d6Zq/c0f5U1ldtHrP
EfUBfcV/pn2aQ3cG7Bz9lvpIwaodv0rbVgNQu+MzUoNpT2Ye/II0c66y0L2g9SwVZNpwNuay+ipY
GGaZBl6z7rPqmplWuQHeEwVVrFXxpvfAxbuIE33k19X1cczjoUTstzcK+euxpdrRgs9DD5vF7Y8j
8/N95GoN/SB73sxV7L0wAPWB2TXLy2S1HUCCRbzSAetv44RBdN16PGQpTJC5VKqdiBTxOi6D8oQn
4QD/064CCMNZMIA03//1DkaJczws73+9SgWQpCww4sfHq+hn9aNlLI1PtP2GKlb/Chm/gNgONJVa
efVllgsJQt74Xg/IfFRrHjaP/ZawDuVY1vfIpMyHb30KH/s9T74C+RWv0eKC7rMbLbBF+ZqXFekW
Zh3vHVU1XxujwXNuFfZPSwNY0LXKu96Y5oYuQ7IZjWze2lmknJhhKCdCFpTTv20+Xsi8gWJh5jHM
r4f8fXAGBOb82Pd4AFcSuCBL3DUorEQARS2p0Sbr5HboJpFFDUwC02sCk6ye9eSml21yS9WUxS/T
qe1jMwLgeVNEEm1a10CekDRFHMA2lxthGaQbD/kuyZeI9Lna3nSNk9/iwlNDRyunV2gPajCWbfwN
GZbt21TEP2YmF74+V9N3xFRvvZJNv5w2OQDIPGGxjbW9ix7p7vTJATGvea/VVBwHp8g2ihvNXxWy
ULfj8nAjLgA0c8ZOSWV9nidPbHRb1/3HpjmX9fnxrBcVgJ/H08eDtx6dYl46Vo4d/n1ctdgrEkgr
mF2sb35s//1ZRJ5coCvJfdTbpM3qCkYQmziT3o6DFmw9wEQ2WVVgMKB6cJ+rNj+OWWnRgHPUT6VL
ClQJcf5sFG797NAb8wev9zZ//clL3WmbXmWNWCfl+BxLe6Rr1I0EfZvZ93mc3mK7Ml5td3COKK7c
MO2a7HtpO9zZ/zR85/GHyt07rZT01emG8dXDtt54cf6uJI1zJs9lRtqKU71aGn2XL+W4mVoze0vB
NdRrVO2YjW8Nfvf9Y2tYg2sfz7jNcF1G3GyyaJUDw1p6FXmshKPmmlcQEjkGxfVuTnX0sMRReZhS
0YBnQRYL71uB2ZzMysVRCUiPJ/QRj01w6rdkypKbIxsRQLtcw40I7EQzoxA66rpPZUd2eWQBPTYT
SdLqJIbt1OnLt66005AQqvbw2BxZIMPwV9zzY3OuiidrnlIWqRwr8n0yOfadYa1/KVuxb2WmfkMp
89kAukLHZ6qEPDoUFv1JQMZeGbtKXr7D8LWfrFI17u2Qvs8P4m5bGnfVymnXiS8dh+GBL6YFY2gv
F3PAHa71t0VTaf7o6lM9u8prpoHLIRzU3dpuFb+h4ShP+lqrdtfNxyFqdDKTLH99bLhQmaD1JTgq
1wMYY70dojmFC5NPAzdCfyI3do8PexzhLsY9bhP18jiA9ni98Xqz3D4227nMz17ZJ3/9uMe7HAg/
fad4tygbOoplUbKTxGM8D8ocGmWeP+WKpAuzPiy1BTUIJ/POM8U/9pURoYdghLPT6KrFEnIDCb3U
lf/YJJrBvojKtYkQoGY+TFYSn0Zv+FELAR5Oaa2LkemkKwCmo9qE7IasJHF67Hu8qlAibl033n4x
NszXmPylq6NNy7VwBhML2XD8e9djP0SMqxPHIMU+hNc4TA27YdO4nvrL1fQvy6vKzzadYiwmsn3L
Us0M7cqLn9e7jA8H6UkQYnqGa9afq/VZ10jk3Y/tTI2ijXR6RG//PObxwuPh/9rn6cygK8xP4f91
3OPzHy8oidofPG+sYI5mySlCUntSGmcB+BIv4bLu66q2P8Dg2liumgXGktUb7jH9ZaDed3k8G2vz
H8/qJtUY9RBLPvZ5UaVJf4pVkxRpbw66coivZTtdxaCNb4+H2gXqQHZPEAGGPz5AokUzyHBZLDVU
9Yll6oMpqquLDHUBRPPBH3VVVwY0FOMD4pK7aWT2V8fp5fcYir4B1pmCDC3Ia9yrbkiluEJaUC9b
VdUbsrcxVolDZaS/qjWRi5BxtBVzmfz17LH5eIAJvkJy4l9/78rWY//e/P8OE0NZBkafIt9zR3nF
Q9xv8YOgpF0356yQ18ezJI2w9WfxFP69z1gPMa14CApzTLf5KHLbV0aobpPgzJBIViOd5S2uGeP+
96a+bhIrI/06LYmhXDfRf1J16tdUynWTTs9R5zb4LfHomJnSNphZJ8ZnvZsVxf6UOmp2aAeQssYx
34/DQE8PZYdXUlGM1jTExzNKInRqOpfVBJOUIO91uAstRS4ad0187t32LPS+ef5rX8UMEAeJPuzb
aa48PzEU8+CK6OfjmMye6Hf2ntuFtj7tO6uTIaG8/UdWxXFg9plxbsmtfffsZ6ftexK2m/RkKaYZ
4AjoPgbQVcFAEuTp8WraUK8S07vlmdPZpvT611Gs4vhLxsQ7wHBlkTgja1+86+MrGXoovEp5fQyu
jw1zvuYjOKTIMJNtuaj6RiS6/Ejg5eik+f1U1bz3nVytXmwrKQ+MMvlO2o52h75yfxyhp/EXhmX3
zS2reZdpiIUIhohfVccR/pAI+bON9JOLEPSdJmm2lXk7EamcTc8KM7S1gxrmw5Dsy0asUh9JsJqr
WCcxLQYcjumlFl77/NianLNsKmeD7mq+OIN4Nq16ujlpoz5PJAMYI3IBJakKLIXCYxZoyyCuHfSz
wg4YTMwAkv9O4hLCqxDhJBEFUMQk/6nRgwkqt+w2pRWl/pxV36NlsgOvSPJNYxtD0BjGM6WReNvr
hFFBkKE3vIT6QntH5o30ByWqzni1DBWhztgmGyofSdBmIPpLVz/y8CSztyTKZPD4+Ybw+74gorTe
5oopNgmYWvoqDIzSjM0gtpUp8NAREsbcBZbALa7J0k/dQgbTxEg3wINeag1de8w/GxZGFNSjDOUI
ALvnU+I4nlAi5ooP9Poj1uLcn7v+Ha3XyKJFd0CSqGGuEcxb/GAigj/eVvAMqLR7J2v5I+cE6w76
p4BV9C0f8eAaKcBQfDKYGbpda/TP04JeBRj5rdHMa0l54OCmv5dFoyklYOrJEThP7YgXx7rGC81x
w85vFb8k8533xD51aasHM/ipTWZiaVa8TaOoL2JyToNr3Mgsq4MMM6Lf1+/DrJhPZUVagia3PQlB
21J4A+3nCYbJ+MsbRgb9gumwV57rwvqguuOEY6/9ph/zvWT6GUihJUHTgBvQc9cXLmyCpeqmIC2X
Y5JUAmZbBp3QrBGdxKdeBxOkyBopdTm8jxFXX+GiPe+z7iizrt6baSsDvKznSUumUzu5SkC6kQSP
Gdg9NIGusZDKOZj8EMPTsDenazaquFor5hTIQ7s9Hknuga1tbnNVe1UETnNrgrif8SUEpVnvHeaJ
106O7x0hxDsYghpUoQUDMdMbID32riiwxM/xsDdIuizU+ph4wzbphvZQrDjRcn0oMD2ECbfLQObd
LkLr/ConRLReRitDErUzlL8dvM7vday8KtHFaYR9Uy107rJXTzVFqqZNGXEo8W0nkf5aEd+t1Z9Z
X2i7Dnz2Zlgo7VkNVTJyJg4z/DGqOLb4dAyxY/V/jKJc/KGXqQhirj21e2kj/qfKEl0dgDQvVt5V
EIPeXAOOpSnclGugms+WiQ7fllUfdr0rroaUGydexKatSpWhr/mWNHkckPfs7aEDKmHfZHqYqiI5
5QiBX+0p5Vf8JrEOfCOcooNJSwhFZP3kZxqf/ToNy9qBGbiw0iDTzeht0OeNh512N+lg91RjMl57
60AsjE3Npi03hZ7j1yC8/Lnv4TW4KZS/0YP+6Dr9JdesYkvRQPUTqadPHXruE8qqszk16aZagwZE
POjHx0NS/M7g0x3Num4hPiyA8sXgS894I14l3atrLFzrMNefYfCLqbi6ZnpULcawLg+HtMBKgd45
KL0y9bPJXouMOVZUIzBmEuLIREaJYa9BC7DvwLa3WknouW58ZMX44sj02VOWZjNMuhWWudL4sP/F
gQRY4c9xzOWf1u8m67vKKSvfaZbkObdCqVXu3hYM7enRtE3vWQAJRAoxfRbJqJ+pgwaQ4YZLoRd1
sNRDB9AyTyk/Wy8u3vrJRiNr1NqaFK1qpxSTlR9REimHSg00oqJ2dtWgaLfDsstieqQVwpmM5lLe
qIuv5xZCqhpyQW5zGsUOwxXO212/9vi8mp8NmB4UZ6Sgdng8kOKnQbE/1EYuT6XuNCftq29+kJDX
HYz1OplMGncNmAlGdrxoQi+f9KTSNnCi0BW2oLZzb71ybZXEllwS9kJJkDwqR3ma5WAGFAZZGQn7
jZyECGNF81LYinHNJKuJFCjUbBN/YI/Dq2bb5dUua4C6Mn+KuZi3Yhpem5Wzp3ONmIAwcb0cy82g
Nc+uq+TAvPDoR+mwd9oqPumr8rrsa5BWEHADhq7v+gyyTCsieTuqEaE+Q6uTNtEHwlT7AHseaMXO
y4JS0f9YcZyc4yUr9+Ns3M0yu+eDHt2cwSv2zHe6oJJ1HtotkvaZpcSblS53okH4z+X8f2GaRFWp
37Wx89F5J7vJHZp94dnGZZzNgz2rblAUy/I8y+xeFNY3XWB7WN3pBGEaM+C7/FuWtJ/0YQ/2NDQ+
KfDEGVKCmtF9UabwkbqXe3uqFlhdA8wFN6JMx1lI2ffdKAbtZ2+nl15pxve1TgP8NglUzOMvFAdF
OPSV8VbWkAIU9QfdzBnWpf5MPzS72SZIAozT88FaNwvsdg5C5inrzLDKVMjkMZlx8wJliXJI+mwe
iSSPw0hF+Yp2iD+CsLczocu+vtB2zZ3itCQSdr1KadBFET1mQVpRbS1W6dTjwbW1CwqK4Ti4XrVJ
Rnvc6F3xZ5gQ7IL9u68su3Iy+2MTr5BG04RYiJOQSIiIEb/NfM7cKVCa7qOY9CJ8nE/WHAq3j1gt
4ZqCs0pxzsrepmaibBRXmGMi7WIV3OpNRzH5PpjhFknS3x2mEiwwGE/d5Jep4SyQTg19udXDPGup
PbejhVEBdk3V2ntOOHITlcXDtzFHwQhXnJlpWV6svCoPaeteW02M13HVdYC7NXaV4m17rfAtObnn
BU8MMP3xjXuot7VHIl2TMWWysD64pWFumhaR8mPTm5c3vnPzELeL9cTCpN8xZ/T5B9MeG1Tzrjdr
/SH+Zdu0fqNquRONU10dghJANG/VZXif3Ti6zgy+l3rCBaHTEn43WwloOl7ztxA5vlNWwEBWx6yQ
2nmjFq56L63fRjzd3cYeX+AK97Cg6fxjo/RZjNifcJ0B0iy6sdfM9N0jCuOq2C2fZgBd7TDO2ur8
1JjKV0pM+DddWWg0xoigrYTBdlZt9VlXAd/rTTSf9FEOr/o4cD8BqGpp1UxxowwSVPNvtgDZSyl9
b1UCS6BtTrcB3TbokmTazoVT8j905S4Gj/qWZVF9rPmrfHyWdzrW5uvYQTqe0rUJI5oEi/1U0w4f
HMCTPV2fZKS8bI4fVJ1vsa4ptw7wwLYbZbOBX3Ux1Emc0zYzN/ayzhdFxxqm4J5pWtPWZJC4cOPo
ovSpoZPn91GrfxjFaNJbabAeZXJT95P2YaIvrIjk/NbUTNLJ5cww0ymFP7m9+Y16x7PgvnQa6RkI
KSGCKvF8WC01VCH7LvSaZAkr6TqbuG3eMoQ6T2YzrCBzgAkxk4lnOrqsAphad53+B6hId6gFqWKL
3pweD3FmlJhdWneL08d8QlQBQrQeFL8QSx94FlO83DM++nJ1uqTbDvTx2cnMxEd8k1xdpiKM6mQR
Yqe3+PVT/azT85KmR3lTf0l0190qNONPVT/2AO6L/kmszyI1s0LL7ZhiF/lXQTTFro4j4CXrUr6z
tD/l7DFbp+q/KSMnItpFrgX0VbJXeXea48XK5fUxStFwMZ44u5SnVtejJ7UiSmxiHgpwRjKZSO9S
k9aroUjxYlmZ35nAGhlRJKxg0Z7wmIpwyr34C2Xoj5YvXohmDIdZdfZFVaHlVEmdsovlnbTuI9SP
+JdA5iyi6qc+UHBI5jS9Ol5chc5qHO3tSPWdxXqbCuZ4au/Mh6XzACtrLcnRI7POojXdvTpNMHQn
czq4oHaOxLUUR2N0LmWrvjQzrYIE//QYF/pVet30aonqGGXc5mozMQN9GA6azJ0dWv5N5MlTLpYJ
CrzeHM2mMjZjljN7WK5yznruwpnrd1OHLnSM0tPjWe0CvV/UIRwdvG/jMO7zIr4VNdVbBOyEEhhL
x6hFYWy2559Yk5YXa3FCwsTncObzLv3U81+nl0ssDbzJHG/yYGrVhiRiUGD9lOP997S97Tn1BQLy
1swcWPMJ57HlLM9xzzwLuYZ5ioUCaGWwqlOS8p9ZqjkYF7e7FlH0ZudL4bdVnmP/t+RzDAXlWOk9
t7JlMcLGXlym3KW2NylEBzMrjTCbNvDwx89fEygAR537UDpqFiqxR4fYcXCHpO6TA4h1S/DVLjXM
AuSWuPVxqmPMKJttpBWuP3UIdIi3LsMko2gu4xEP+/gse+7fDvO7iyHoCjDxYbxv9848JgdC4zZ6
axKxo0gSDAuVL2aK8nXxayOyfzNE1+2TCqKAkVU5C3GQUeM8+VMS/9AMSteuaeZhSQFRGykvarCi
gYl42HzceTuUvRKC4KueGE6TgBN/pNEStaFhOe+KBVS/nj1MJbGDMiAf8o2mo1lNajpY+B2fRQ2R
h9YQ93LS4bYYEa6Fp3BLoRqrz70MOzJWulaeWjTUPSaVJ8UimyLKXlM7ct4js744buPuQMouG1f7
UeeOC2SNLjZR3kBIuZNuSbcssx8yoTJh58xXvVwVl7l3fOr8ddADRtqmJIHUVknkIWXmsM5m5Jdr
JWNZ38T0tQgIS19Gk9XWFwn32NtUnNpmO7U++Pbt0vYAI1FT+xOFclCdyXaMkzx08aHoqLn9svli
IRfRqlCuc2/BStNBGpLkACNco/ju3NCxy4Nb/HfcXz5HW3SaBOIxvD4/9usjuDoTETeT4ZasW3SW
DCGILRdyzBuvPXRat5GzyWqE6skzCF/3mTGkBDeJa7UcdmlUtnQgaCgvDbCADqH3M3LB6ZnQPSry
Qp0+hYqzP5LqeOw0V39Op/bVmSG9p9NEDYNMiFL2BaUHrd3GST/RuC6nXVOw/IUcy4x0STt/ypkD
JMUIgKZMotNYDm2oyAoJUh0dOrfTdqJKskC4+pNhDXGg1jRRVOTlCkr4Q1GVtxzt2wlM9E16ZbEj
F6Nmkr6WtYas7d7maqSCB9fNVqX9WkzdHKp2JW7WUqKrX5o8mNUJHYVrNbDT9N8aGeP0/pfPhTWw
3xapGQzjECEyWYptpvNPc2hyMXVhYc6iBkrVTD23rhaXuMxSuRp2yRVpxk+GhuoIQWzEIG2UNzub
f4o4ms6dZvHtIDz2TXprOR4+pvMzuVSuHLZjS8Vn8qwzDc/60lpNdKviRHA/jL6o3hY7YCVGhwBN
aCApsAx7jVZ9Y+VyoCVrHqohpWybFhe1ZA0d43o7J/akbrwYSH1ilVUgsJMfMecnvqB3AhWKBvGo
UyRZYEjRB1+ORZP1h2HxArgs5rcM+DKVoAUvMQWwuZQsPM37ID15gGnp+UbUNHtlrJIddjSikctb
NE8GpZv+s5KeeHHFCO5bpzVkS+VravvPkX7Ld+nMVP87M2jttH+iekWyyjtLTUZ+K4sPVeNilS6w
HeZNNp5BWa8BDVAltDzuzz33tc5LFH/gZDgWuCg3hSVquGbUww3s7Vmh0GRGBnKWUUra1vpsbrkN
TFm17IwBzHTUn8AckgCAj2DDzHfk3jM/kjwcP+JyDStR6EdtVN88pW72Zr4EvVqn59bld07t5pLV
GPhFYljUCKvtkEBHcuwRH3rbbkbJSllrxoCiTXIuczlSrPE++ywtA3VQmChuTC97jwvUy/RytiL9
JhVdDXswbtt2lF/TANRKxPigAaN7SvbRSiW+rGDtkHIYfULm3yfwwCsFjYCzvrYCrrI00Dv+pTol
0ImLxaiDRLMDEMPxniIMWkpYloGuwgGpgCCHS9uFWtfYfiNFcgAjMJ8a5o1DXlm3hfixmw7jHtDt
vBDp5ug73VT9sbOiEx3BJ68ak6fEyNKnCgwvC9DhUC61syU68sNQ8vwy6mZ+QTk5b+NmSNbxUTmm
JkWsum/dcNLG13bU5aXoaNtLwl96qzO2wPcTJPNbDxPDN8Nt3+O2u0xJSrpBBF+ZvCUfcYC6qakP
v9sOyPWhdZNLZlXpniJ5GaqW7a79WR+RZ7F1F+D4jlftjUFTDb82G2Vf2OJ73RruUz903lMnCBkf
4JK4Vuc+QU/ZTyp2yKFlEUZJNb44nepQ/M+sILcqgJwrQ+4hP68teHOxCR6tUPNr3AB2MMib8OPR
UvwyGocdfQXugxKboO20yzPgTKxpcp2K96W7yWA44chv/aqwyq0WLaZP/sSroxf7VLrXCXQHARaR
56PT2XCl8cnzMp3SuNwuC7mzOhY9WIHpVuhKtTWrsthXxpQyYv9gDNYOwoiA7439i7bMw9aYXPMg
52cVKJ3GuAjakjOL2fFE+Vt95qyl4JF1XDVxI/A0uc1WVbJfglL9vtAEogzqyqyBEnEeMfI8MY38
aqj0cnL96BMKowlLjk20LJeFavPebJw9wQrWNaOLEq5SJyApqy2QvzcTWhPKmaWXa1WhF1nKYUIg
hMqDSnUE4NjYZSOrbShEHrO0eA6AY+hc+cA5tE4NJta+p6pdC2SvVZ9551nfj3aD3jqrxxOz5FPh
JtRlG/PiGJPwk5wpbyqUQ2z/tDVtfo36nVMLJme9+WEjIkYcVh8sqIrFSlKKHM7RMV1Ubvy4G92u
eC6XnB6MXoqtR95SanhXrRxvwh6dbWFk+WUGrw21x3CDGZgnGV9HT9Tm3rGpexfNtVtxfpoV6rSd
doMA20XC07bNSFOHkn4eRbJJ86Y4DSX987YjTMRSD5bLIJ/i90/7DCyAnTAVY8B8Xiq47At1pMVF
9qMrLqJdtSRyclL8fBnf2jHHoTx2YouXtaHO7nXnZiruS/yrH/TpwKSwPE6kM9FeWXV7ulNhN7gW
ttEduTFXzMaUC/FO7qYenLBJ6SYpnfGrYxALQLRwoyiqetfJeQcmFsJHK9OdjonGN0ic8XUCLwIn
kh/MK7y9TiUC+FKHqK5YDmV/U8vhpzm3OXF0MZKFFS+vlU6B9xOnvKovOUK1/JoXZvlkeNBppfKn
t8x+pzmpG8o+VECCHxxATZybVEIV6xb1gCoSbakORuWYF3fvrd1aatVMgutG8Y3O8MdEYyRuG78m
HufIBBl9GWyxYU0OLD2zIMcZiTWVj62lN2kwy45iuL4kUC0S/WjMy+ArFUSDhXK5OemM5TYYzrxF
BT04q6vcOCi52UMzk/WmKUbrOI8utyqY68FcKL8qJjAhquo3ZyzWSjWKkKZIjVWXzanREEG39+hw
o7FUlr1LsR/QAxJpN0c7ifZ0E/cNXsaaSENSrGxuOFEmPpQ1r9uNaQSlhZPTms4jvxzKX55smT47
05Uk2LDp0+ypodpNNtEG5QqMUfmLT+sPiJ2zQ0Sqhkd9wNKYr5Uqk206qfQdssqXkmxcL5FFMFWo
TJOVsIkaV9+2JfegPsUlQkF02CcOt39rEL/HOvok0twJxSwipncWaRMr7NFDTqKInaHRwshVzhBJ
R3UC8/g6rSKrflHB4qWJFdY1K4E0mllsrCGB+fKHKC7UFlofPQ0D63JYEi3kHbM9tVkM6h9X/i5q
y+WuNt6NVcKuSZv2QEFcOXp5/sKV7m6LYVCO7Od7nF+61Kj3LSBlzmG9PYqozwOnw4j/YPosSbUp
jeqtyJixZQskJzgNR6Uq//BVUFLBy6h3R8PpOUPo3gWNoofxaqubF8m57WEgTqqfcChgNWd72NDl
i9wqI9OVOG/7UAzRWZkJ0pkJVfd1Ne24NSQz1euk2GivYDadY976TVVNIP+ABWeGDAfbGiBt/RdJ
57HcNrKF4SdCFXLYkgCYKVFU9AZla6xGauTQwNPfj74b10yNPZYooPucPwbcFlJ8d5icLRK9cBoG
+aM/kjwhrYtkUWEKJ6NyJw0SGxVRnk7GRrUGCskLzis02dQN6PwDXOy5IEJvXyb9sB8SkBMecTYb
scXSLRuDYTvtxMnP8rhDkfulB5OICpOsiXJR7j6V9Y2LztzL1up2XQ5vb5ZbnOQoIVeGsppu+C3+
SXiorr+mxAwcRo6AmRonrGEZest2PQTLJHYMwd8JtPNG5k25aSgrQabLO0ocEt2Hm6BP/Y3BIR0a
6feUbBpiUYohsaDN8Ia5g6ywnoRJa7+3gXEugodp6YXkqz+KxYux1yS/Wc3bdXbNzZKuJyXbTZdg
ZFZlB9Y9HAaiMFx9/sTSuT62qn3diqjyu9+lmY2RYPvVHd3bjAV4Q5CIC87WV3QTN58X4QCoX2Aj
AEQ3zT0qWHpZjpgqig2jzZNW5my+rnejbendKtBPj0MfA/0893zpUGpMQYAVMjXGzc3iEztU9vRV
p4ZHs/ybY1H2kAYt+44bOkBwSBE78OTguRgNY2t5IxXk2m+FmZnVuKOiaO0uFDflUQIfrnfdR714
e7puSCWgbMfTtXfOuV2p6U/SXo5WIJ+RGztMocu+GghxwuJEZSXtan5/0ExkbXr7KjLd3euNH4qG
XE+3SO5dsbw0Rgd5YzXUeOqUgeXLZUiQG7AhJ75QYAsGe67LQZ4Z1rVK12s3D7/dyvg7dzkXVWQl
O5u6MGpJoE6KdWGKJRZjSxRcEdWrc388N7PDSZFnIW1iBmXO2o/+pyjJKlwLLGLoExDPRHLUr07p
/bZXkzyRfvoou/rVbMVbSs3kVj1QlyHflw0UjGUpckJ4WROVo85eyT/ymcmaVFSbilSYg7AIN6mK
ZqfzD+Wsf5VGInfSfXDhq3kJPJAboO/tPPLn2zTOtAI1f0a+/YA9YNuNc7Dt/fVDZCzpdA58pzbP
e1cyTRUJRNDoj7/GImPZQtARIkk7IteZLrA+vLqgCZre6ac2N0it5R5binHaNPi5CT9aKoe7uJoA
FXJI8HYlM6e1htAe/mY1eVMdoXkbOqvzaFS0yWaj+yRNq9lk1U117a/CRcpZwqOgtSUZI0gQ/7iE
1Aa4YIgJ/eVJsrucTH+rA3o76RR8lZJUznyFQWublRaTYAbzTtmRjYZV3Va2xGNNupQKgB2NtVPR
3LrxjNcRUY4THEydN7oD5crMSoCJTJeCtChqyFGhLSVKzIrfk2XP49wHG/qMSCdJxScnP8EaxKwl
pgyHXBIMkWihtVgF2GleR4DEr+R/zrHp3NQ64mUh5gyhhn9DAHpEfF/SjDzNJ1kBdvk2v7HNQEk9
XhUoag22IwJxAmXAilOStTUKul0yAzHWQugt/6N0if1geZJM9/uSo7MorKcpmNgdfP9vxVrba6Me
plMTEoCi75YpDnKD1NCcyCiMPBvJJ3Mcsibfetpyn8lHDk2Hk2Ee3G89gXcnMHFSMPZNkdkh+Psr
rWvhVGj1CxaSLaLJ78I1/TitxkjpPBc2hyzXjlpCsyBZOqkw0rf1c6lQMgAM3vIU+SggNifrAF2T
5fvRrt+HFHWBNvANjBTn+O7kbCFIHdZnLa7G4W/idFPod86TR6wEnARF1PzAiHkdjc08vNgyX0mU
nc5s+nzGIIu6pZNsgnbqZPbFsQggd2xTFHsjI6cXRTgq5T9jDRurBau8/PvFnOXObDg2SAPTYXSc
SyHOHP27jITCjMzaDQqcg1a774vdaRtI7hWb00knAMfUvPwo7eEZoio4GKSNIY1iB++lsXMZaEdG
WVXJcUcG0UelnF+FzQ7vGb9a+iAvlSHPW/IKPpEh/7bdbocs9rWebZ2ghL3tDS+JcsEQzsUAK6ne
pYf8qHUqdzd001Vq7avbOB2vaPU7aJE/MA0ONT0Wi81HVQfVazbtOD/+tiJYaHjQP+CNmCznvR7M
O1zzu8Gw0OOslRkxVkoHvapZe3+MzMu2nhfOkxvJGt8UyOy69efCOJgTCClKC3aB8kqH638JygMz
yfovSnk+xp6HtjDLE6o3npugIs6ufhZd3ZzH5t4XqiEH0AE+QiVw6JuUsD1rfs8SxkW+EF7YQbT4
U/RHjLdxXaluj6qm1piw1MHg/9hD9Lcu0hvqx77TMdsHPQPysqTZK8VnHcCbS0cAjqCNyOuf/tUx
vYbv01kZ66C+pJJh90C0Wi0ZY6JW/NDyOjMGyUYvla7fZPQQZ+f64nUScTFod4UUOF6a9UFC1Rtd
L74n/dPO9e5mGrT0uGiEjO5KEA0psdYUE57Z4pTSgw+ZyZtb3pqutD9krv/B6fCtEPntpqLatf3q
P/XSAYV3iMuq02ZrDFbKsVN9FX7w20pXfnxT0sXYlBisdG6LdQLVaN/LDox/cvrihQoSeJ7ZM/Cq
NBRO9LV26bTspmo720sH/UslBKeqGtaoX8ieJ8StOBQtcco0OavENfeBOU33uaMCdcAlFXv9bO1E
s14TB18KSxq1Zy1Bc7gPWzt3L6pZ562XjkEo2vxMQ4cCK1+Ma78YFsKtwYUQnVE75aEvBuPd7hbe
e0i6zY3IEfytlo4b4k859Hv9EQjpuGACVfkSuG0oaSU9AHOxuo5w/TJdL0ljXeu5Tje0wK4MTCbw
S44NiclqHQGAUWDiSiM2YjN89abl7Nak+JxyeR9mO932I+x5WTJdYYcPh5lu9HH+g5SVHl9DJ2DC
AdFeZfVDLnq/rXiPdJqeNPtdK+LZQ7qPRNnnJ8wZY5oCuYa3Kc36p6rIZGLx8LdOBtcm6mDL6uns
O3s8Dh7qMM9GPcPl9cWjjFRKv3ntkEcAkGbkkOfoExaC/6tIYyPoq+eR8dZWijw1C3HfNBndwdfl
M2dXWMhffY1iVE4PuFXo8Dy2sLiQaJHqgImJKu/Dqek+Ddv6k9F4zlcGWdvfrSLxLprUpt3DTxQG
8ndRur+rhhpUVRnlqfIzb6On6hP5dgCdo8QL9cSxziJj+rN277z8xu0hI33hnHHa/q3wSaFsqeR5
yAyn0wg+E9pE1xyoC9sCDZUfkyrUUZ/JjeF25XzOO33PsgBOYhl88fN6ArX3bSANJ7VzOhGJCfYy
UR+csdrWRcreo8ej2xNhYazPWUsyUWF9j22bX1OFO9P6qYf1vZ2VeBLSgXJp0gY5K/uv4X6BnXh7
SV0b11xzw/82nVDRfUPoPAZA+dFnjr3HXkQMkEWZK2QV609S3VNrpmmjRtw8Le22zZ2jT9/pztI0
fji6CeVqfEizNCOBBagZWkKvYe24ilrtKS/jqUyBrhExsLxCDeIqfadqRh3A5MX1UQdBXWuDjKno
4yUN3Bfm1jFytIL2IDIfAtoI+iwpQ4QVGq59RRGcOQB3ezSAcih9Fvbi7jhsH7z48mVgmHldKr08
VOJRs9kTbSVJSonTlrDyQIyhyzqxJZdz07WEWukGTYMk2i+IL4r6Wk4M0rlqD15lMn0bVI2aW9Rk
BmUZDAxWgefSE3oceBpKsLFBrfw4RVLPzLYd6Tj08oSNNv8O9PbmVOTKNfM2IRQ7p939Zgw4uR9h
kbtOSXUZ9XrLHTnknXUaDHGZHVoU63XaG8mYUEHbhF5XncbMNo9l5lpbmkl3CVg5XYcmG2/F9xSA
IvklaxWTgRUYdwy15NTVtnN29JFCJR3oUgyasckfxXflL81nHQDeTkPfw2CXDYG1xT4dhC3vjl8v
/6E0rqIu5xBwexEaK7Id6lFN9kzuu/W/ZVz1O26Id8jFw+SZn4aVf6ig+MV/9Lby3qsq2FPJ81+Z
3WGoFC94GWBWYMezLQj6KavDvHKvq3Do5rbbPHKRlYWGjwNZL5rI9ZEHAKDmW+QGRGsQbr8RqY5+
etihtCtOBAUfinrNoolta2MXJc5C3Dv+y+w69qmwFkAUbiZ0Ta/KLw4k9qXXAYIWmW0NI+Upzou2
+fHIa48Tq/7o1yFuqrV97obud+Emv6hIQ27mrnew069yDphLCF/c9InVh3YKy5bIgp1Rl+jRRkVx
m93o0Zohzx0G9lnLm9/+dU9OvkbwcZbDTgTEc6Zfhsnl2qb6X4ux+znPuz/J6kSz3RxXopYxwj4c
OHqzo5jlTm6wOqZGH4Jcp2Tf6v2BZiQ4YzIZh2q5jIPRYADoOu4XjjrDW5pd8Z5mZAIaaZc/lXgJ
D4PnfVapHG7kof8HeEGSjEMXrOsl14Rji7shwOakD85m6AzQTBRFiUsasmsiF0ap14V10/3ukuIX
DdNfS1PGA62t5za1iwOVKs3Wrh7t10iniD/Etvyg5o0sc56c1Gg3BtXfHMmBFZJ1oiM5C602ANae
b/DlVIz3U/aFcCt0GvAirTk0ZmM8kytf3lVrvFWD0unZQBOZT0jCpTm1ob9S+imU2gRrKcO+0v9o
fpEwjZJUpGli2ijMjrFVVrvaIO8YVaRReMzK9eht+wSDlQ+HXPkgNBCgSYb+f328tA9AzvHmgsdx
jDDxM5ZO1Zb0jmVvJybjjfPPmkuXwooaATk8Tam4jYUweHMBqT2VxwKE1pjUfqqQ1XZ9/ubnICXA
JUZYlb08CKdbeAK5vQfhojmA7c6T8rmcHRZtpzvwkYxIBdCMyOBDBJ0WC6tWp9ayF14Qr9lM80LW
gOGyPtn1DlU9L5WlBKXQIqoNIHYIHRE/ukKQw4r6GCSPF9gbNr3y+GFKIkWthUzh4WTU43jsaJnZ
1GS/U8EVbLHPQotb86UwF+Dg0js4Kn0KCnQhi88SIQZ6JbP8m9nhWnuWGWOavGcmGcBav0sHOIwC
FpzWJm8n5fpC8Ve2LRYWHxsVOXQr7BKFTtkU3McBHarlJNGQN8cFJtxX7U9t5sdhhPCyuna5yKrz
D8RVoOgrv3KqKUMqEFGbtwl6f6F+rzZlOAjZz+vkVZh+sbkr4r9jdmG+peLL7CB/FcxqaIy30arl
mWzmiBwHEyd7WfDzxgU/ED5e1OWlgurZqLJ/iOHL1xYnv+GfWnPZy9G1WF5ajibX+SCUzdsxkz67
Zmz6ChTNDm5VtoR+06+xYlsGJTScvdbe9ML7qdxuoEeksqiTu6YeHRR9dcwcvcAGHjw1grMAa0pl
0QbBwj2uSUt9CgIQp9O35Dn8baym34xZbKdqfJkaFlHyunQjdV+70bUvwpsvujB3WuOAVdhWJAxb
bs2qa3epmL/r1quvS088XdNQAjz6hK2sNSU6Q+GvJ7JuZ64WngyQJRfVbkp4aE4HuqFp4eiT1aCP
8oeZt7nprv9aq3z8AwEYGX0f2Rr8wKwT7mwv2ZuzWLHIEWIVJvhHTTUflQNFOfkXZit3F1QNkkAJ
7pkYKXvs/F4OQba3mokxYRJoDDv3bZla+5DRUDRVbAkBw2dIi87OrOgFH9ABSuDzeMk/e2MYT4Uz
jfSipo+eUXPvD6U4yUl7y0n4M1uSGKSmyDxC/VWkYwraZFghGkgWhrbcdb5Xhi3T9waZAJjJ/DmB
Dp6suUkR5mR+ZPjknWqasc0t2udypzz+SxqmrRmimRjgWZ9zuMWHYKzGCNMXHCbSxNchUov5x7J2
drtm+PD6I4Vf7SZNqivJX8UdS7KenP3UpQGucqttrtgj/RqXdObZaq+Qqy6ZJ6PEwOCpCEkL+fIn
RBWVf62h03n/kYhSVeEdfUseMkLjTjVNQ0ev5wlw66MNFk7xu7fnQ7XOFZH/UzGwM8xuvXHtAnG/
/rIkbXMgUQTjKCNt+kDfZL9ypPnWzu+g+WmrMLeQ7YoLn3rwXm37ZdGXjdaW7cmVXQiy3INJnz0Y
86uwXeNK8rRpEoHMwu6k1p/VY4Me6a2Iua7UaVn6u7G469a0R+T4jNqbJPjVqvIPErblaGfZmzk8
dHO+vcsZ9Y6+PZjHxg4QByiObrQQ+2V4BjCrXAqftDaIC4H5Iuj9v4bT+jfLNu2buevXR4EHyuqw
K6ctJrjiauEch9xFq1uLqTplZr2ZdH26BktjHspu5kys9hbE8hnVawB6suKjmiEmc9rmMls7aarK
Y4K90001oNHUSwCxpQ8Ikfb6MHNa3Ohc/3el7niW7I3fK3uba/pygnIQ26HSWSCr8awLDd3A0rV7
GhjhtOu8uMrRqbZMblTUp67HVXTPqIq+9025bPqGd6wjGJyeW5YOVZRhMa1Uh8yasR8VpK5mMtrU
ZmWcMBBx2j3kEWu/UJzd0/02eTMKQVWccYJz22aIsxJf0jv9MLOxsEW6XbQ3mmKTq3NAbhjbJVyC
YZhGiMq5PKTwzI4yX3uOWnxArYkAbDxY1Fb/zla266JAIojmGoEl5rAk8Q7Danvxmo/N2zyrX71Y
5yfWWbySGQ/TwHSx5qnYl9Q1l5Xngh53NRRvf57nMTi1dkmAq1uriHCv4GTSGQEE67SPqP/6NJZc
oMw7IpotWcS1UX64MziikL0RUp6ynP79sqTqVy69BHXHMBwTr/diJ3FvCObtc97cxiWDeK6Opv74
C8WwntHwF4fFcAEJaRPT9PE5A0OPMwspYgcrRkT/o3HOSntUAe1mnnLIRculkEGVKXUvFA2DdLgH
Mf/61xmcJLbH95TLcBIoc5cc7W5pbfPSNa/4xGDGXMQYW2DJF0sBBv8b/kYS9J6dGbuGXbca6lsX
es37TTqKHQdZmj5bydiAWY/XgCfqaUxN3mBBNdrj39RcaQfaB14c/KroNRFFaxmN6Y+C4pIg7kiH
E33qiNqKDS9oCOHFNbc6cLmDizLVRk+ia3j4rSzimJtCt9fWq7sG1tFYtRuVrZlvL+hR2KiDXDgH
vzFPwkiTJ2zVpzUpFbczMoQXBXkltnkyZc+Jdpd4525Ln5U3bdGcuC2I+qwDolGSnaOUecxpO0XS
Wd4GeyhvEll22Ll/8xQ/EBT7+jTwEMSGNBNUdYgYBckUtqbzPHreKZHShcp9uNbXFqVFYNEAX4q6
OLS+xH2H0Qnrk9MffaPLw4ZP/WA6IChF0AsKGST213V+5I3PkUa7eNDN+QuM9fyi+yVUmXMxBVqa
wjTPlQduPfChkbxYPYh36A/TOzU+qK7XfRe0LR6cgQzjUViftoYJZAhc4jruwhkJ+9eHButu5e0Y
negE5TgelyQ9UO59HddJ32kBnVasewYqEKs+dlnh3vmKhv209vzx/NXR/e7Z73lzpFlzF/WAAr6r
hq0z1B7OPu6ghTXiEc9NGsfKIiLMBeJBtJSZOxPOfvFS8HtZl2Y3TOrgRUtSfJq9R8dGQjAH2ra9
KLuVcaIDG6wY8hfFmGaINBKZm5MHMf44SZFFCPZjZ2Fg8pK2ZnPIT84ggtAlZJICES9EpHifF808
mDQPhSsOTlDsr3Ro6rfAt8wNKmPrmDFsYkYbxpDUOnKfGMIblL5V0VZ7ID4yMWe6CxNPP03o0EIj
MF9mEKAjN662lYLxvOyDCXueayC6pvPUk+2xng0JY187D/j+as5TeeoGtDv+Iz2DuVoe0eEChjV8
myU3NH/QOBERmWDQd5pDlSc3pB/dtZ+6K5CdhuDNRdCeX7NyFMeOWl9QtUSdp1rxQpuZ++7m7rB3
cR+GqvxkacAfWqBRNaV1aVC9oEiMKX6Z3x3NGUmyMKy9ZhliS5vhcLEmKipH33lHJkJh7gq/Sd4/
GTopajrsVBvoqyf9EZOHMayi/Ser0F2ZYoe59Ucg2TkI/ls75cM5x4uuCcLeiFREoDRl1OOW4uXf
LwY/VeTI5RPyyYALWdWb1ZyDQz7573qhNftZmR8YbPI3j+IlgBNc932UkIn98u+XXmr5bkEBuy0T
K85K7Wm1i7dGlns+CzwD699Rdi8sdRQYVuN/ahXerrbLeyoGZP4V2WGwlsDdbnrHRHHt3I6eRIEE
2yrbaQdhPW/8cWgx3AbV8aHOcNwRGUA/23w3I9JPjSwLKJn+aA/N3xQ1nKVYVhPMpoLEJBvh5FaY
dH56iyvjKfX+sx4/eBaKdZ/p/uMVT44wFA7Ty9BCDMFGDGsX9QhcMVJWbTgMyg4dEQ6Q8fekdE4p
uXIol6vfAtYmKmY/habw3rTe9+7ozc+9bLELA6dGbguPW+dc+Hbzzh97r/N1uY0aclss05ChbBec
e/K9RB0RUQsQ7AQlr9Lx/Z2F/CcsrUYCXQUPrYq6VI+yyjQrjcjKdq0byItLRFw0K7ygbFHbQMrl
uNJRcrZWuNJm8glKXKfQk18FuhNIHtvNO5BgWWBpwPumLc8EMM2hY/RBqNXkY4N7TPecp0unaIGp
9YwWk79On19JusPalNnZk4O13pXBiQkKJJ7PMZgIYZblSWLCFbL+9jP82gPI+6UWzYFAAoBU9eRY
Rn9xsyJUvS1vPvxAqNGnixyFY5/55kWWHwy5lC8SZEC7j/cig6LbrTm4s5IBTReaepnbbotOncCy
ftiCkZvHBOdBOKQtnSWm8SpXaw9Yge2mZy/xkuC5Nxv35PbWGLdaGqdNRUSZAKFvwWnCtFs4F2zn
lHADbkczdg16oKgGQlSrlBs1svnG8oUDVGo9/d7NuAFp0ne6X/84C45mOWC8apf8Z3KhdeGOKDMc
RyLHPP3hc8peOfyemg7mKUvS0GjnItaqwt5Y7RSNNKFtChK8Nv/iLddsGNB7Ad2SHKAt4/eiOJ3B
O7c231VY4eI/tDMRJWPOUtOQCrQVlqltrdmbjrkGZUOK52OD9w41Af3nmoLqfQ8IavSjweaRpp/E
19jHWUP82Iy4dxSigWrxX/KZ8PNu8tODdLzXdB2mcyWNLISEe6Ka1yce0dcxPOf6k5O9kabVRjTt
2nHJQvDWq7TeQU04SAcDkC4iRWsXyZczkLm0Tg8Lk6j83WBaJ5XPH92qTQdpb9qO059JBFcDXVCY
OTjC1inYzFVzIUFnvQC8v7L/ups+c0kISdVmJYcQEq386DBDoLuGCNJF+uat0FokPLZcvrNOXjUG
AK3ltqDTC/64qhkPsEOtdvfhLlDvphA3q3OmUJdJjyK8bsNlRHE1NYJrzB7t66J9tvWsLrXezUR6
VMy5CGynfvG+9Z4lFzUyWmEvmpd517ueT+fWQskJ6BfzO0AKsqXYRNAX6ethLodyZ5Oe96W12c5x
19htuD/8qb82A+LepcO97pgReTn+0zg864af7XyMehn4C2MDPY4VdK/ny/S5Se0QaMs6+ohNuwKQ
y9MoJZoLs+fZbcjwGioP24qrsZIpK9JBrzNXvI4O7WJUwTjR4JJbSVjDpCgaSifEcip3licl+++V
lOl66b0DlowIZkiLodiJWDJIhFvLcCmQ90m+ppxdXoDahiVSzsVhpViHP3BkKbAVW9dcGvty7ojg
q/pLb2bzzqsCLtUcrHmcEFtNBQvtMgOJE+GyKa2ZwjDLdHcGrtuXORDvNUr3cibbyCIEuO1xpfu5
+kXu2mXx9BlcjwRzauIQXnlb/5cDHhbR963d+DoecQO1vbMA33VisV6IdvsYV4Oq1bE707k5YAof
+KotqyCloqQkF3nqxtebLtL0e9AiwMZveubPEjefJujyUMNh8Ea8H7yQhylYgZMkTmvc8MYsfpLF
lM8VQQGL3ubxUBZHSSgZYYzYpmbX309e8IB4yzNVNujGwG4xfgT32tDurb8QXThgSJNj3+2NVvs9
NBUqF70JkqNnNNe2DdTZIAScwQa4U19SMDMDftiHjh47Byae+O+lqec9W+aKiTGQeyepNiJB81ta
4sddcApng10eK/gprPjnAfPPSSPfCJeo3U0CnV7+V0w6Z5gJ+0IyVTg6XopqYA39Wf1NOhV3q/VR
eQ1+jdZiOJrrQ8FNSYJE4oaSoQers67esPUhbJPrZ500jOBT0uyDh70W7AYYiShUrjctgaGzvxIy
Mi6tRxKXS+Ar9PpOCe0ssnK6Mqd2FA/uoPfOQJ/zKSCH4iQ0i0HT1PYizUHf3ZIbir9tsIxPgyiC
84pCHdiMSUGTU6hqQKAJOJAEmczaJ1PUWb+RxRB4Merd1klhA0ZVXw2z0U667SAJlwNdO8gqcEQZ
e/yOTdRP1nn27AnHZ9pv9MQ2LhbOULN1nZsXsyKzAGMBJ3JVq64MfIifZhQ0ud0u20+h9xFaBz20
5IKiunEDIAl6hBoeIB9D9TU3mDlsz95rid+QpPCS5q2+6WwE0EGNpUm0RGyO9jNRHm84m2ia7N3l
DGNACZkTe4Zlo5qlGMucHtXKLTOKiREU+O9kwPalmVZec8oCjzVPMVEeZHw17gyoVuPZeWTZiV7c
KKAZI6L7Hll2PaiPY2zrvp63g0eWWJltiSzML6SSQHLZ2MEsrYxN7q20QXA0FkjIlOne/IWzl4hS
NyotjjpqECd4CVGk7f9/keDB5trtfUNfKVXjCVN8yv0yGOdVNM8TRBf8tS8P5mLkdNiNEhUA2QHM
4FqEqcs7Dw7BLKxrS1T7GC2T+hdDgTq4skfVixuqfvRClV12RdrB3Uy4goVSiGQ7/M6FiN1xAj9C
gl5LYGAzNYkFQ8Ti1UNUZNWXCbuxTQzbB2Wp9418EIXE7LmVlWwXQu2gWVAoa6Z64BL6f24zBnD4
CNQqcHGa4aKa0MiYXr176tXkUkzjt4erhAwLU+yRxRynx0zkmo/KTq+Fl2tmPfbH8qfVJa+mwYfh
PDSZKBPHbUeAGCrM9gHY1zPVlg/5E1enHBCNSL0PQP7kKwtdg2GCAdfiImtJAbSxSoQsHp+qegR8
BU9B4oMu5TjNZM7soqFj35ft8JM7UFQYdO+WMilWRa24GcRS7jEvfvERVqGfqe5cOxN1pXNz5yNx
jqVTPHm9D/9etfj5RpG99hm5dlPlW2GZZx7rG6mkaWNzHsknoiFep0n/gChgXLfbzaql4574mHOn
+f21pBg3HKr6Pk5qDnUUdBlUHPka2rtG6Ni2c5qbcmtrLwpw1SVxBRepBCglEjjUuQpyMxvCtmmM
qBrNzb9/Gy2A0ZJAvKAi9HUZxZdfLUdqcT9z8OJQq/wiyir427pbvibfbJ9K8HZWVUglar63QyH3
VZLZx0Qkn6nbd7FJYRUW4eqHkNdp1/fIFoex7M7VsnYbz/d15OYPrRdJFwM/TBLRgOg9HzlpegF6
/xz1ioyXgG1aTsYRswZzRUkQl+Xln677OWKQMLA10OC7sLnlCstR0rwstgRZmYcfLcMqZHpE96L+
tzZOsn6xJN7LJsnjtq1PjZ3QKd2Dw03Dh217NXqyVUWVOb/Opn9XpVvfpy7bqYH7HYuj3LscREQQ
oZN2x+BD2dgZcoJut6Cr+cabBQ81CfnR6tgQO/rrqOGG8hAO8EYup5kU9qgmCmVo0KHPpdfH/Zru
LNMa95iDkQUqe790/ls2ei2xNxP8VlB4N14EYiK7GZEtdfGbcfIZtbX83NTFi+sOJSjhcFdd7iCo
JvoOc2UnhLe3O7JXVco2M1l3tBHrsUjVTkEo8apAlPYkjnSA1XVC0GMTNE0IByAjniwDkT0rz2RY
fljMU3b18wNH2lfQg9/mmSgucGo7Hlx5KJCOFbPSj4DMCctdTt0ASkpSZwKyu9lMXaLmz9MU4ULG
peBB7CHtOSe+eppniy2p+2wQc1+mAuYFQ0Qk+4p2nFzbO9Kw46YgGFCRRZEyFjW+s9OJpdkYyk1g
2ZyOW1AwsREA1Qf+l6hLNxaJ/quw6jcbfuC0pF4TGp0Nqq6ss+sVTxIKdOuNrXm2cEBCkAMi5++i
ol+Lja8SQWThVkas90DaxUO/Y3pjlEw2duBSAD77abo3tAosHNCa4zc7QrCTDjX1CBu9/8yl+qqF
87eGJcTchqmryL2vKmWFQmb6UsuOPBaCghrNJJGk4MzUFGko63MgImApOyZEneyisQA7AlsuwNjo
OXlLHeBl3QSEc7RYrwsX/xqfpz5DIbju41AV9i1vXbyuvWfgZUAI5xCI89i4kLqgLmnGZdee1seF
MrqvS0vKsZ64PyOC2dIiaiDQEbcROopZUz2B7sYlrfA0QolPHEGY/moGrH+4cDEw7tV2XNuEEE1O
ucZWWyXH1CTgOq2sHCERPBhComFcKGSf6N5t5/5AFbxNTFLzTT7ybzlk7TvRwjm3kv6kV8vNL7Dl
OA+V7OQuwIhpgiWCEMO+YFdCJQIKNqyX1AG81/dTYtRv/+PpPJbjRqIs+kUZAW+25X0VPaUNgqLU
8AmfCeDr54AzMYtmSN0twypU5jP3nmuQSxagUrWmIvlohiJDPUtAS9b7IfStIMTKzOqlcwHKJR5v
kd8Z5QHXs3EPdLuXifzTtVbPjMIivZFxme/O9Ralh1oxAscvO2SMTmks5oS71G28jzrKL6pBABGM
6Tsb269qaMqDJaNwwxzwL5ANpqMDW88WbYxdC3xjA+2b4SXx2jWN58CtL3ix3kdo8I6VYRwtBsJ+
hHiVBgzsknOCIo8TRcrxAH5mQE+t6xUOK8b4mIxTt97OExndBBo+L8uFNcx3NaKebGmCsHjxzDi5
sY8bRgM9Y0WDKlmOY4GhD0wtu9ddyRZuF/tn8p36VdUkdIkmerjJI4G2BWioEXtZZv0uOtwAc8so
JXA+2U0bm8gOvDUf+Ks7SpZVJXw2rgSPEneTZdssDUkSL4hWTySlGWJua5tGMSMHAmm0dr+H3vtk
O/kosf3AWABP4qnfLcg/WLlHDyfhWQ3HYERT0enqSlwxsF+vnXdQtBjULG9I4rftPkjLPcRbemA1
742CsYHkSFmZZsHELWTCNWOpGBn98WooCCtGYW7SJrqqkfVApMUegG9Hxiaw+L43x32NQxL9DYVA
i7iAOy9D5z5m1aZI5d/ckbwXDexfEel9GYpXL2NkGKiEMb+t7l7MP7hdNlWfIPFTXF1uhgjR1BJc
VuyjWopos5yYg6ZA08izp07YPB+D6xEHM2YHVdfRNZryj5Tjep5JPJZLQ9Ad4LLHB8to92YQbJMg
PM2zuA9ujYLdEaj+iWGdzOkPut1t0hp6S4gsqoemnq5uxsvRc5/Ok/9p7NG708b0Nepww3tENVoC
Dbj0YOH8g7qtLg535B5u0X+zF55sKMhEs9hEArK3tqVqTnjP/3Rk8ZJZWZ+GwQquQ3Dj/dF7WaXE
dYbfmRJPk9P87hwmaH3vv5SahbndGDjUhdU+hrLOFu8r46jAmjZ1yGo0oVjGMAjSE8NTZFrABt2O
7Vjw4nTZL9ACJI11Si0Mso9qiLeGBy8jZXgXe3zrFaH3m3jo755jQI1CqMAEL2b2Q2xymAdPs48C
cqiAB0xlvI3r4SVLibSnblwUYhQKMghLmkyk4DVHlDlCjct9KEROaDzIh0XCHOK1DzCnCg+ks0G0
oHDZEuH98BIcI1XuxFvPE2wC9ad2mxpt6Pw+WJa97gfkXUXkNbgWGHTNib1nUrfgCprisBg4CraH
0ESJxFE6XXz5WbRDpv7PyD4huGQbAysKysRmesTVAy6OjxPP5MmqJDhlz/lynSY5jnX1LHVgHhnK
UrtFzTXk+t82qBCxVyI4MwJcS2wXt4Mq707DlQrJ66kXESNI75uTKFyVWq7qSx8lX76yvgwbvyAZ
BUdEwGc/y/AOW+GHGzgXzxzfigqlZIvmJCqd78l0/iprcaoFHRPv2F2cu+Kf5WItC/L83YUIscqm
kVmF8o1V6jw1k77FommxqS/Kbon+xsQPnXXo0ppb0NnGpinFSfXGLzX26ak2m6fUsj1k16zAupxp
fxgz/tL1tsz0Tsn+d4FG3EBdOZInB9EKE3hNsdKDILsUh5xjaR1znGazWe+MvPobd0hdRoGaJPD5
RrtkynDQK+OYsB4UVb1iMFq9BiWqM7zhDk3B3sBYtRli5AdzxoNVNSxYAqvrN2bkP3WTp8htqLrb
YEIH9GLE2iKmtq8T7zoniuoWLPxKyTJ+Bo58NJJhfnOL4eh7KVcReZYrL6n36KK/GqCm2k6Dw7CQ
1KqS5zCWToDivzbAdCGvjXLEqFWr02sUBo8aIYd0OoqpETh5hf0De+lsHWozrNaVWw1vDVdn+Jd9
T0JIgTQ2pfjH4mhH+M0t8wm1SpbpIBOgjbJk/0x/eyJ0r7xLUh43bh6ZpxkkZ1Y5z0Km3VWlTOsp
YIyDllqu8fmYQAlbb1cGuMZx1LG2KpKbMIpqRTv+KKISkUPnZIfMlXscgyuwAv0lbMfgmo/tyFsd
QdKkcFqmsexRQ0h6XoJjfkCyMwCP8wljxg29Nma2Jl2JStI2sYIFPRQMpEFrP3Bfc9Iiki7o11yx
n142fwRhrTYua6d1xvrY6YJwC/Qn5gxA6QdahEfiVxqj9Q1co1+5lubJmlPvOKD8mCbYmUWRbtlO
Pdq0Ss+LcYIJ2D0okQ4Pc/BfXDEvV2wCKG1Bc2bIVi467YtVliCsd9ABbED/DxbtZqRDCsIgvLoC
77rlkTVjFUUIDCGk7luiZwkiS7Y2A9y1pdpmFwompPYMSLuePwRLcca7+At8L9+xEUQEHsbGluZg
vrlu+RULBrERpCaJdrNTnoI6ML4JQZ+ARxlfLZSVlOWTLGAqijRX3Ep41Qa7PkZkP2960/W2whNc
NvnwHsH/RiGCcoNi/QpyqdDLy6+n6GgMO5/3ajkI663P34Q6w+roC7mSZ4BdaPaTcueXvQankukr
JegI4W2k/MSTF8ObWadwRnDey/mGbRm0eCz0vreD6aaWL2YrqFLRcO9/ftqkYE7CZYvys+XoqTDW
suL+ygb7d8xUFsEYsiJEjMzrRYNXhWGlg4WCL6IZr6n2jrXqFeryqb4GafV/X+KmvCAKUEfGfPVV
KZksO4+KuZt2ThaDD2FYN3PER4bz2197bXxBZlUeRr+pNjqzmARgh3ziTQ1k20FSKuwD/MyCauB/
/3BT1itBs33CpY0rF513uaabTDZw0+h/0Azhu0p2XRz+srDFygJFj+bh3YlAf2Ul307akkUThsOT
N6Ycjv6bOTbRvXe9M7IJdo/a2gi6kVWtm28x8C7NA+vgcRaSPQFxrmXq4ZMwCVm6eNhQ4KOdubx5
9838EvzOVc4AHfaGP3rtwbZBTlL+HtL5t7PwV8NyPvYNwhU4lYuu/1dolL9CxAybUufFzm3wg/nD
tUnMaaccArNl5wIjilIUuxLSnlLXqexh6SNHOMc5f98A/RClzEfXlvHTkx1FEtTsMC77bcKZc9Pe
RrZtYrfHv9TQMfREHsKv4OTj7WjaLjiJSb97lAqHnycDlWN3U99TItQtObIpH+4d0JkNtA65xRcR
8nCtXQiYapwPfgERLGL40HrOZZpnue1NwjB8OXW0i8zLEPUBg8Z4BEr0WA8Leyubw33k4SbX8LUo
lUcWu+P85XszRRzsLdIrVL1N0AK0WUKBFc3loShggXp13D+l4JhhO3zUvtE9uSp8Hoe545udr76D
FEF6w5P2C/YvuQ/3drmJbEycmckyc4iBWUMLPeX//6VC/HWs4OGgB2xWbgA9ZWrL09izFc9aMIMp
XfoqTyR42rC6k72V3YNGcDYUhBLNsXqaPfIJAIIOsjZeRd4VRwII0RrhXCpm56LMpl65c6N22AJQ
UI72AbJZd+o/CMERV1Z61krmc72LldkfmWvUzXirZjCTzNZ/YYwBEIy+tKr/ubSBoytPvPvEyvIC
7qC5IqlBnwx4Ln4Tw3j1Zbe3Ouyggd8RxeN39slbvqihwcBl0q/0KXvLEu0A9Iu9iGxmZmveCyB9
dji9LnZYii57lbhMPhEowvnR6uqXMPliv3uMOvtkWW/yGXjNJpmR3hhzN7XoJiBy1xiYs+AkJxFs
Sy/8i+jcgWfGvI4ZMGfhKI9R0Le3nudXw4Q7OA7GTQV61HCx3GJIYrjYui9Fgm4CPT8xARJJHJLV
nBu400ZwSBAVbifpLHY0NeyGtCHjOtrBHRWcJcSo5EAsBcgiQr2cm1ZfOp8hGibO3Y07a90y+d3Y
dvGtO9lw1lr8ZpP9Jw7IHau1snkhcV4IABOA08b3Fo79LvfscTW1QIr6Kf+dFJgcSHd46YwMAflQ
GfukccNtKRJzQ27W8ILBaAWxBauFi4IDYluHH+VF1LF3wCxfrSWQjRccB9heSe0WudmuTL3P+zrY
hapDLeKxeCqx5QXJjD3FcW5QuN1z0aKjGXrEmLox2IZPEctV97efoJ3IKrKJ3C67Eiy0t5nHrsrC
IDclZhSO+wctb/OXDIjkNMUzopvqk/hej/V0KzcpkQm1rU7TAKZENTNbj87rrhVQ4k0ZM/Z02aEc
kzZ/xtU/s/o0aI6d5jVt5XRpFv1Dj349UTgbZeRyqVehh6GnPCtXeVD1s+oAccyhsWfvh9sYikyK
o06LXZ+Mvl7Sxb48klkOdvAlHGmBYzNMxBxLJLGDIfOsx+qd0OB6384tgmvP+bBac3hEqMCvjs2H
QNn5YfbJ0mhsryZPgG8KFog4+TaY+1j4PxRBBi1liBGWD384qefRJpazGK1vDAjNOLe7keUZWOuw
2DXxot0kBGILtb/dhMPk4znq3iNeM5z9fb8B4WQ8CiHQpBsJYnkSza5WgU2rnzmJfD6xpROENx/+
2XYBV6HioUWjCavM2dy1owmRN/fn9TDOqCSQ/HItx9a7Fs4B5PjWr+riOa0R9BEbdvaMtzqCQRSO
9C/UR6zVIcauXMPds/Vem3jgzvzhkBpEC2wpRSXU+fKZ2zSFzQgQWS2srMJS+cscj++V+i+zg+GO
J+BSj63e+Wh4VlVni5PbDz0D1fKD7FEXRCFxd2qRwrrMvWA/gPDIVCWOiYeg0An9++hz0tK5BrKf
uCasF8PJsk1nwZkSCj2hzPp2a06o/gos7usg7dqNnPQffBz23vUrnHL9NB16aIobZELY4MC0HF3f
vIzADHJKuUtile0q1vWXWWXhfga2qscSMgnI/bC98hm+a9+2eRZETefiIMNnLNYbnaYVz57jUAan
qGV5C+0O5AgrJJ7Qv5nqknttBP559N/m5dgfBo3kwK/+/ahkNUvPSysJnYIJd/g5w1BBfGJrZT1q
gZ1D4wXqd9yDLN1LAdgzrRhAN7p5GMpZtqdIBKqI+7uWeEIar/625lT/a9hxkpFCJPlsF9ccKB8Q
hlO88XswvoxTWJm5lL+6+aNx4p1U5TyNGC6sRaSuhhkkgsCZH/uch17NiWHUUCZjP70KFRpH4AlQ
SXFxl6wQD7HJgQlMiV9qFXo7IsfYDa33SIbit+FYfLceDUBNS48pGYBxNhQPxC7Jra1RK/oM7IM+
ZLtbrmLEwZsEh9LdxTWTZMt50UJYrjP9lMz8zXWLgiRBw7Mp0Zsx3Ovh9bjkI9qCkUJbMRBj3m+X
zTZ0nSVOqwWNh8ntlIv+yS0CvbFFLz5V2IGkaTD2Z/RTeBzaEy8a9tY2MzmV7ersmSMSMpxFRiGB
XLFz7R0fX+GAlCWvOU941cD2stj1JB6VoVgMoPWEUYmhnWkyIbaQMJ1D0uGAVgaomNxNV6ImbuJ4
3rO1xU+tMZL2+HlW1oAqMrONIzU9BnrJgF43k7XTef6b2WB6jxP/RZl4gLOhuo1xoilBWuTu5cTs
SS7MoVBz0JEJRKqH170PnTT3VTc9QcMjxcxoqqPOFyF+Cn/4Bnkzf5i4fGHJSATvqIcR81x8s8lP
dcUHpxDuNrdRj8oSqqAnkdR1vAApQ1UcTouqtPHGNbo0IC6Gkgw6gXhHJDQ2Xk7GBV4RUp6yjbJf
GVYwxXXpuhiMe7PnrsVArebO3SanW4rSZGI06dwUBdTxx2xUDtzsqc1gP/I55SiAHds4Jf3fOk4/
rbm0cdHaUEgSZ5dpD8GShI/VWOzYUphxZR3BCxnZbEqyj6beMJ/6ni2Z5fgXXdeUBNYXp8t8CqtS
kqcdhTvXlL+Sxgxg+P5O89RdocOMA3/ZEE8ruFntHtQCZBIiZFfYjX4QBFcsysOefqzY4jqJ32ku
FO+NH+86fwF+tJ55blGnYtIxYlRqAQvnUPwBUVAzoOUdF2Gjt1ntjVd6Pu4xHre1Y4ZssgpzJ1AF
AYFg8tgORQSZnZmXVwg2cbxT8Zx3G3cIyDRw8nvQjythAzaoOk2b0de/MZac0OKTVMywc9silFjp
cLKPVSnWYYsDQppsIcyhYNoe97AN/KZgs9JibhPZTtVkpcrCf8LjJ48+jo8DqO+99nmKKo49y4bX
2ppbkoWZKdFuoBd52CTlMG8jPSHEm5NXYrrbsf3b9XCEDLP7RAcJdIwBvqaXexAlTbEK9Jup7Kcj
iavrzcTd/xhoBnRdZ0Si8/nnp7FvGHwSomAjF62eAVYRRnF/KROmDj9fCrv6T4c4hxCXvBI/zPKk
za+B7xVv0sJrgrT9gIOSpZo/Poo0+zJSTHJx2n1aGr3XRP4PXp2xXTOJn/F5EwuciL+WX8QPn45v
ZeSeXrkQarfDYG99NhEQiM11bszTzoF8DVjgMgB9ZKILi74KYuTawylH7ZlmOfAypLWs4uOdBiV9
j5m1+ry1WZUc7YCciX6KiOwYTCS+4osg1oSIkja+0kb/w9Ub0JeR8cGnr96Ns3msXW53EtqwFIbm
Z4M4mTJauHs1cCMSW7Bng0IZPldqlaJ5PGP6Y3Kasnzzi09zjpvF+vNuLeID01f1yVl+NGBfzc0y
OSlG+GiycEpUc4dH07gkZpW+kUlX3BojvlhceEWVTS9u3qITMvNXIC5oHjCT3Xw0aLs5AMDBnSDW
ruH9sxCWAT6BQ0FjT1FKDmtYM8MA7gBcDEtZ5fh3c86OwslNmnIr3sFvjncS2myJ5IdZtSBajmCo
1VQF1qkKdHrPifo1qgiyOVyUxGGYU+SkUHjWhIABRcvBncWDZc+TExfybJMggvShXcYAO7R40W2K
SLyaQl5TNJ4rr5EQDZkudxFTzaY0qan4+0z118zqcZ83pXvKJN7CyedtglndrdsIMx+yZn/lRKW/
CnW4DRrn1ciLZDN1PegEdgZI4Op7Mzbvo93R4Hi++xwDVd73Xs2qXw+vyimtz0ETsWIXH+F48tHY
nisbe+DIsxkT0pYH2D0xLXmYa5ARsNLbLSKLm8BWukNL7y6M2YSFGNhKr3H6e5UuH2Bq8a+mly+o
Sn+BApCvtIngam+iZh1vj9iDAyeCMiiJjFmFRffu1CG8sVqajPun52no5mvdUqc5tv6tMhwQWAmt
bdaFCBI0hA/kB6zOpg7YgsqvhgF30U2SL5M5LMrDvnzGfbMhzycCjq+MbSxUfh51uK/YhBwQ6rgn
LhzIiQ26SWagIJqnldNb+mL4pG12RYpXDb2AyqpnUnUp43I9rzqDz6ciM/YgTZaCVYGBveh6InBc
dXDYmCBTK/udcvvfol2692EQpx+KWR2EXHK8ursqt72DFbM9gnfnID3p9bnKeQuFmGxMyz02Ki9d
d4RS4f+KT37I30yLdNeHSh7JicUhME0i2TuOSZRpyVVKqbLKkAWtUVyubK7N0/IDxAWQJU3ySGAf
AnYCF510VXLpBONrx3A+ZNhXKEeV/RgTm/8TyipJTUPBanew7GvYD8nRT5GGV5W8B65ZXAweoRN1
MTBu1752Ro/1ERsXnXrOsJc+d5fG5nBy6Fo8HbTXvldI+Bzkv17OqAGuzWnwX6pajqcCAe62p3yC
OuvY58Fp7E1MJN02Ida7jKV16Vzv6sXEDBnGg3HHUAKOHKIYGRUZVmLmPGu7hmyDGShP0DvvqVky
BRk/+mkmZdbO6QgTrqsEnd/K6XhJQ3fBoNvGN7OPb1ME7qM1o63RJFBFRheqme+/o0OAm2nMX+kQ
dQctKsAL1VzeYIfBR9LW1vcSf50FxQ7piX7JOxLszF7hCuxQbmVnOl3q68p6Gpvh1NTFbbHH4IvW
w8Giszi7vNWHKCF7zKBkZ5BuXg3tJyuwQswOZkhEuYJYiC0OjQITdOYg+PDaXyOuOIRCZnBPmxgD
noKezEE78L+GglBKXkuUfM+uazbog3lI+fP3oJfVviAa6Ex2nHeeiB2Hd3UOM9+56Lwa4d4R75r2
wJmbyOOR43/6+fLzazwShzL8ZERFxOwjkgIB4LdmRPo1RSEcnfIPirztNHsUzaZeQfL8L3cn8921
jH3md2AMmD9x2U17nAgthRSRy5Lx3kUae+3Zko8jZlja/27d2S6fKP8DTlUKQquj4c9/MTaSZ6OW
V5wKznMe3wpOxxf2Pu4eTDjJWRFpnhViPdwL1kliFl8XI0qYgbWYGRne3jP1ufGBPOeInGnFkMUU
DUDW/koUIx591FdUJ+VnjqZrCxaUBbx0HcLPGvfcD94haotgbaTGdbZzZ9+47snKLPfqL9GKFpoy
NlnYkgARUv72+QNNE3zcaCEoG961aFW4UWwD2U99duHI916rbBf4tJdFEbfrCh3GNswYl+UScIRj
V+k2diuULeZZDvTqDnK7U6C59UuwV8+xMM8ug6HPkZKQPYxBNElol5+RmQXUBeQBhHQyW6G1dyVf
AocoyhekjjlJR4UHFx71+DyH6bVXIxlDWQv6fwoOTVzWp1ZVqORM4bHxD6BBCs3mnNa4zWPw68uX
vPbuNoHix9jpD2419i9lkzAvNJGxIPA/QBuAiZbGKFMDBHUxrBf2ZMExa5oG02QwEHMwG8iXu+oa
jfNfyikFRKk4FBkPUdsjBFWD3x4Mxs5yjJ2DZ5oPIi7ya7ogsJWl30e3zg4//+rniz92zwR2pNsw
ICd8iABn/ATolHTriPr7j1p5v3Sf4JeBV8aGJsqOhea4nIex3JMMcmha64RPtn2SElRlawjWiETU
ZHGKmt1KrtrX07Es02MmpX2jOSdcdQr+UmXjeoJ6j08OFGa5r+cvl+n3xX+HybIbxsI6htEIXkiH
gKZlkK09h3EYYiVzNXPL38l/JtCzvdUVcsZAkJGOFD6+60wwhTdtY1f31XPTOc7F9dCEJUVyTxwL
LWEsgeK2GoaNCuob/BSSNBrjBeRb90JYSrLvSD2fWGdcem1JBiX6vWagEtXDNhv9P86soh021/EJ
ZLbcOj1lXihc4HJk3x78MP2YYga2tTVnlxRWAgxEBjtGBdvo59/9/MjpfI7XCCRRTr55/DHJ6C8w
WRBIRRS8tTXJUM0v1ansxgYieU1Hp9nUhJwDevT2VjrvCDsxuEnwpw/G0n/Y7Wucx8apUemWQxne
/oh0JWDEhaWDXEkvqFYE1E8nz66+4wHOC5lXX0louuch9Pakp0H9nI2KXZcggUwM1toIsdeMC0ck
LxYuMUOXVRqPKfGv80AyHdI/wC4v9LL7jqCpL7Pmd4exE8LSOKAqe8oT8HKpPW2txOw3CIFfyG+s
b/mE/jXtg+e29Ogo+/wrzRx9Hfh1uzwSxtYlIAfvemmBIosyZK2WPMDBxrLyD6HVfGxi0PiLZxS0
2r8q9gPWk/8N/dy/5W09HUIJR0kM5P31bNoqzwlfmiJTtEcjeGYxP9dOJnBL9XzkpcdoyL1Xrus/
ijL4rNKpYGkiP6yogI9nQa60B2Th6F3Wli30Kx9M8J3ZO0lX8x8rTO5FwxXoetZdJyRyp1X2HjTW
r9TUNPeV0z0S2rk9yOJgFWZue5mi+RKZsfHEZwNhsOrYN1e/psCTm0mTeWE1/a0FZHqCqdTcsZHN
+2wR+FLhXGewxefQzIcHMLRjxXzu0kxu/0h4K7haYiAxnjXu6pqdghF60DqtKVKblsSkDZtEJuEp
3NYmxDxDEd5Ft2R+GJbGS4BGeJUEhrNDNw1NAczt/edLnwMzQuaX79rQ7rDCLmF2IIt2k5sjS9Re
kcJemFP8TsvPg0oZl8z09+0gn1WJ9NnJ8g+aGgCsAbVanU7r0WBgQK/3Xjia2fLF4/K4WKZFMw4j
9Np1+GQ92AclQ+FohQbQ3/iaQAs4bYdILziv1nyPHc2MZlwkFHoa4Yz4mOhpiBVa5YOcQ+MUoO/Z
dJCxVz/84SLO0n1WG++0cc2WrUe8ZaROr+0U8ym1aGkCwEO7H2WmaYUtoqAWp2RT52vhtA4hAUQ0
GEQDbgI4GYqsYZV+VLho6a37jzhr96HBm2v5ya5lDIWgkxUzW2CP4CIcWaO7Dkf1/IMgSC2XK4v9
NpjRJN7Nda7YQ7vuE+OY5A6YYiN9Q+7KQpTrXMb1PUV4TTEH4KbF3Gq33m1sArXOGOkihpWH3OjR
dmBJncksnDy3OWCAJEW2MJKTq+iHgDO1G2Sc5taJ0oYRFUOcoATLO/t4Cx1gihCV0rtZsv6eu4GJ
CRzKckq/e2bs5zEY8AJlTIJEQt6GyHCiZNPfuqJfTahSvCpN962bfeVW4x5MjSS8yB3j4JO9nsJn
XMk6654Tm1SHJo2Gm26yQ2rlI8/aooywjF+V5chtqgCjoVrLLjAWUey0r8KJk/s4w5qkQ1p4AuyT
whn3zmC4JPSUazeQh7Lr4sM49n8oOOjjG0Y2EwbXW+jisFbBczPk/hWjnVonc8boJCi/+wIiqYKT
tLXznEgRazoywtAbkycSw9ejgIi2jSor3WKQEgWpekryAlPGMuWO7kkx3ui9PjMxdfs4vbnBgqW0
WDKQfabggrjdf6WaMTeT1bFqWJWVZre2TQdDteNEbMjGkQIAIxcbtvoFcFOnfIZPDRbtTOGdZdlw
dR0/PHckmZkUMdw23tkpEsJOSc18lNg/CaWXnx5Si2dPMOLsFYKAwnNeTWH3WwuSy6otF8Smp8uP
gIkPNYzd73+4ZTbivlWeNgT7LP91oTyHYuKMrJBak+tFamplnmJd5nuW8zimerd6zJl5LtMqf0Mc
Nr/M4m/R+dnbzxcIb4DY/eYRADb9mdRg8L8q6o/Hz8+IkP2XGaIh7A1NuOKovRDPh+xIa/PEEDB7
w6wEvbgqyoNBZMNbD0aR7eGY7jK3h3tuyPcxx2xMiWLRRMOLywx2K5KJ/gqzWnnmtzSZYzIjYmdh
XX3d/amLoXirWFc+jJAmdZLlmwrYqnXRwFZfcyApnyl5mIkXh5+y3e1eHPsYlp617TrhrQlZb95I
iN2gJqmfK2s+0eCaj7ZtUdnM6SOH0frWCfXV2Br5SNfXb6MUvENItgWhmOfU8PEQZw+7IKrXH1R8
DJQz4UIimc6ERPPREcq2J70RUUnquR+L03PVqaK//vxXkLJScPrwMKNkiyPzOiboXTM0Hx86ZeMb
jn6+lyYxYwDrS1Ko+l3emhNR7y7LHZPDkA/EF1WCfqLdeHgzAME2nMMXpTUc0yKxn5WXfFeF+Hbj
Qry4gu1iH/HbN9P42+fKUar/x6U2P8T4o49y4ndnsoDe16eE5fbzXGi5bZp5Ry0UP8Y5tVfG0Lj7
qUr7fWfIu7Ab+2/G6WIyAT23rYGnbGekofWvGTnzGu8p40X90k7xFoSBfGk7+UdH0HaYEkpzyr5A
Vm+BGsBnsSrrqtn+Y65Az6O+zbxmm5g9zX3nfrFlf5ITFJqSceUIa3jLX/tey6j+EzJPQGqf+5/d
kpeIQmn5sETy3OWMXfH8x49le26jx7IDuEthLg5gGK2PkUqHScNkvkTLMsZqR44BrMhXUK7V1sdH
9a4L9U0Zyc3BooRkFzYuASO8LuY2mcEjGaHp/63b9I9pZuZnZYiaDZM94x+LXY59nq0wT8uHX9Dx
EG4/XDmihwO4HXHCNDefBlW76KfL6VzChGzi2tt1kRuwPKjJhKi67KUoemQZ+dmjlX7L6ktbDBW9
eVz/yfP8IpgEU2MQV5nVNOZx2R5Glv7fIga/bPdQVGsMPCx6pnzXaF6BjEBt4F9j8+hwXcLX6V8L
hnIv86hudo7cqCIDgdXattXwDnKUrLeo8cu9E+QdF1QzIguNwAjMMz19AvPHs1DWaqcf9k46s/+i
wPZ92p+iJTCLuKjh7tDh2sgVwiF/5F44HbxieLJ9OL1zB0G4j5X/Oxyds4WMIV4hUl0ndpmgFBDG
ZayddEM3e8YhFx21X6IliRi6ZXKALVQgdUnMkOrbii540teGrPq/SFs2Q6HuyWwuThNQBnYp3l2C
X1bJ0wwtKG9odSnEgyu7v+HiF1O08anxf2WFu0262f8el4FsH4jquZrQeRQMDVcGDst90Mz+qxiy
L6g39ndv5c8ZApL3TNszn1YvPBY9QxL+oR8uXReFUDp/M+CBk+BJ+NTgL4XVfwGcqHgiu+Y1TKvr
5JHeazUQc2cz21C3HnKdBWwO2Y/nMxeZO0wE3s7PTj1Nx25ZsUQhVBmGg9VH0QKe8ut1S7V3xWTF
Yc6LfY6jzL1CtML+L16tMkSdYSp90ED02TLzvAwIRhxtfHP4OHudpqS8FFLscsTXx5yN67OlaQgh
f3ffbf4gD+5gdm7wGnadtzFE8J/J0ocpEu6EXCJVhp+3dnSOchOR9dVxewiN6X0mIuJhBFKcLBa7
yNx4kcURKt+6Rb7/Xbs4xPzq2XUS9Qb7LjkkbAj3utX+W9tWxCau4jrrDw3E0yPEmA1Yo+Vy9i6p
z0U2SuMJo3W0Bw5sPESZuusBPNtdSPm3ixUFtc3nOHMQ2RgfY8d8FG5svBe/cr+0joinGfhBljgT
sl7j3UjrgyfTNQEN4TFxwg0ilZGBWbWBNPvIIdqCZTK3jBv/RFXv8awl711s20dqifLcJAkoKnPe
Ozxh2yGBjK7dRGyHOIV2UKfh/xB1HsuRI9kS/SKYRUAFsM1MpE5qvYGRVV3QMqC//h3wLWYxtOq2
HjabCURc4X78bLcOqzrxniRlt4f2R+0IvYkH57JI3+CCEE+mtoiFWIIBrduxXqDSjINcxUFjSJhc
oc/N2BO34qm30G332brmN8KVwC8Z3HplSklsn91x/dbgV0BgWpjXbX+GNJEVgS6IlwI/UACRYUyM
3K85u3b1wHW9A3TnHItIPVGGdTtniKfAr7KGPkMj2/VjfVb5WrCWy7dVEwcJpFRjZl5P+Fo9hxzZ
BQQYBOTOqZmr7qLXL79/6o1k9VYXWzALj8RHLCgWAdlWo9lD63eX8+/P/fun/335/XudpC9pJA7D
sv/KG0EbNg90fmTG+qWZ7iXHaZ026WV21YtIbXs3d0V1NEz/rS3QSTEIBPDK9NnI2VITwrP1R5vY
TxcVg6UpLDyLvtzD5CCmSNxqP2JsDnwbPi9Kz7obr7Frf5WKzHRXc7E4oDiPCSh9nC0ZazOGPYub
OdeoXMSpt7JPhKNHq54e08GHVqxGccRUXDJtAtDHtq3gNmBANV7rNTz5f19cnb9C9nCaAWeE1/QP
rVOCPnUzMJQErGSTvJ94OCoeDM+uszOJTM5u9OhTotSZLqOwKOK8h5id+dYogUbUsTcxpJJ7MVXV
DglVjojxk2Bd9DtKkyJYghhDLnLTTWdR19DKyGx8bIACV1Z9DzlyDJy+SvbAAvAUNVDGnMl3N7zI
LyhNYYXhx0VPelDoh7eKOznzBOTC9kXXqqK2FbemGwbwETMWSzGdZ8kvDa4QYy3HLotNFydXf4iH
UxkK/4bmENNxId+9VN+iPmrvw44vNXPvLUqaZZ8wyjwIhc/DcQf74NsEa8xoXyhg5zQw5Jql0Y3p
oWxTHnVjl5oR4h5zJE8Fg3uH/xdu07bgBOJyxYFcPUdhODxGo/Ez5SmGOb8fd2ln8ftS92OGsS8n
CjZBP0/FAvsAr0ZAmoe1Cke2ucyNl9gW/5xCmGuLYW2ZSJM7C0L2NxEJ/v2xrGz70Cfhy4jmCjqt
h9CctOqmIyQJ6U4cTdeUqVwnCuL0RAPjxVD6DJ3ZwmMeE6FsJFN9HbIFnOqK7avMrKKaZV6b5NXf
UaPtGR0iu/18YoMYhYeIhI1fA0noL1SoDkIYFTvmBrEwzJQK5ZJt68BaVoVvCByjp7HMnBKu1Dxn
Oy54JkcqVDvhsbzB+8ZP1r2S62gewG2TtQYBM6q8NXTYw3WO6JTkcZRPyI9IJCWUEGhip5C+MKwi
nS2ElDuNCplC2fRbz16NGKX57suJu8XyHwSWW/KxtQCW2uMwByfMOaX0reWz3bRDsPi1fefU3qGy
/OUeczyKXs8Hkl5mnwMrUDZY+C8IcGWqXCDNKVdUNTOBo7eqkJzc+shXyuTUsK7qNPM99AlQ3NV+
HKK3kMkXsnbbpApsT67d+Dek0vdeVaeH5bm0Q4GMHq4sM56t4+Bjt1Cx7c1seFkUiXIbTa2A/e2z
cEmRKmesvipCwwzp383Dj9EmXFMY0RcKsRr3QpU9hzffcapnifn6rivas8DLt01RCnKtH9GeiCCL
zerksiIxHWtlXHTkquZsAorWP4vsP2LgnHPowIOygJBNGgZrR5tVd+ISuul/ocXmgBHZFnM5BE6C
ZHuLhBMUTAZrMP/udw2ZskKtE9tm+20699D0BUNecWxTPgQgVRRSfLFmeI44yYqgt8fpMC4aqWzc
HPVcYALU/T7LxAzQydj43ZlqzHlfRPpFg4dvPVlfzwZFje0+w2plISvSp4IfDWqi6TbzHxCPtzIr
H2cHqDdm+BE8u/qMrbWmbBG/MfBKtgAltg34xEvG5IQgvpkghXS8KNtebqlH++El+X8dOD/b1Z8o
5jNomO1HDrYdnSxZmy38j8rwDowWx6NC/l+TrHyOluFm6XTcVZH3ytTUvpkT4p7B8QA5YAvbWwpq
WAnMKYBITeaG+LT6yni0THZDfb6w6U1AnCsfor559YvJDIDkwL3R6XztSvuvkFBKnL5YRWyw91Cc
EoDbh/dEuU8nsuieIw6ovTuiZKZ+Tbdhh1bMisJh33srdNZPynNqG8faAOLPmhcYdJPV8GnilLlM
Zm6RgtYXmkUUqmVtXGMy2rO6Og0jO7vOSDucaGIK0EYA/5ycBzcssbGYtJCh9RgZbLeMBjl5laRE
NyVMArPCZqZi9/8oxtKfaDV6T46bPrlR6Z6HyFwtBkXQVmn9oT6lLouf0UIfbqHBAl9gPAhyU2IM
rpcyEdXexMkM454oxoXmMV6m9IDkYEF3iP7Yl0WzL/raPnF1BxrzV2Ax8bjaofGRR7XkXfLBqaNK
T+JBvfax0QSic5EwTvAmcqOdnnmuMoqLOnklOe9ElXGbbSiawveQh8/ib45uHI89kepN0T9UA10L
/4dMJNkxh/aysWX46dlYKjsWKegWjEME3gHQwTFDcFV2CQkdTszq12HKFY2fJqL1g4uZd6kqFwFc
H2TRvDya2j8bZAqCqZoTbM+2OtPP6aCf6mfEhfFOrZV4J/UrT+dJNaZ86aaOAZisb3Y9yh9e4b7L
4x/CC71du0ADjaDyb1S38oa9Yt67OdqCEkrPEF6EJvEm6Xmopunda5lua826KiVuaA+f0gymTm6a
2nV2IgaUYxNPB1YxCeFszg82rMV9T+UGzGdxnjoIO3oZ012retaQBitnvx4D5SBqnfpHNS7s0jyN
ZX3MSXkueqJLyOU2xlKfPaOHSkD43EEm/XZEF/GukRkHGI811uj+ld4Mw7KXsnkHxkQMlI2MwJNP
Lr3m0aEA6aBidw6cQoTe5I2ixu4YdHXuGmk7BFJ63W5iY7MtowQ7YLGYt1ry3pABJrEODN7J9t3k
rCJjhoMz6rfFY6edEGk99x4Ogx52Sl1Fp4IMi01YugAvxukJKge6/KF9SDPLQ1rY0uR12j50sfpX
hMMnKPNHEHZE6g4QjyrxAgYKoXuHxlY13AjLxFpANntXLdm1rH9sF92ylPCsjUZfRcKmJjKmx45V
83kYJFI4P3+IVcRw0x9A8kbp25TIp5Tcocamiakc2m/HclF2qInSCZ85T+yG56K5kH+O/6aC/p33
afVdIkilm+0aCgpayJO3dM1+QmFxdA0mSAiLiM7BXc9N7Q9HPY3LYUThTdyfOBbVYu9NctK2pJTj
fknFgz9TbzascBjgA7b30eLjtwIl97JES/3VM7gZEzJjpvk0d1zYsFMAdqIy3i0SH4uT22cvET+e
RZBFg2muMMgr4eVENqO9oBHGt8W0EtX/V16AgHTWubfHGexEBNIiKJi3/M63Fnf7IZayX1XHJHAt
QDpI0diU7TDs2YDBm12V9WFxpymQCKpbldg1VqxZu5eyoHLxXSMKir7hPUNXiW0PPV6kLdLT0sa6
m6FfdyMJIEx6lv1sqS+BCGk/atJJYm88hHO592ZW/GhnzjX+6oPL6KRZHOsOl651N3itOGSwcfNF
vigIjAw17+tiYXaX2R91ih66E2p+xjK2Sfn5jKzeNzNGWFT3oTXi/3Gn5cq/HExrh5i1WcYP0wXy
GHXZH40hmKs4Y/1K8EVVAGeHgIKIL7HoSJZv9AW0j5B++oswxnBfdqXcAJQmulKpPwBbXbsL3xok
xKRXWzht4Eg7XZYFRoIrittcHSc638Qhl3zuxluHUvTQCAbQqZre3ZCjgXaXJmyyyoOS6T/fcD+j
dFCPXdSPW+A39sa1bFgM0kwuWiE16HxWDbr4Q67cC/JHHCa+RddYhQ+EnODqBoDmsdNZHQdvEQJd
ypaxOLJth5VKKbOv21spZATvRwDVUOTbxdZaSobtCySCBFg+QS5lXLFZNJuPiGVpAKmNJ9bAETZJ
7Oxt5dZ3A1awjV0ZQDBU+14uVoxadnhlzpzeaAemR1+9MtABLGxa5q0jEhbesskbm9MlQbHbMYi6
73RRkLTknlJFPhwNbLk1p68ayedD4dgPtDgQnKBUYdrGImj79S3PVsO01nWQSj67NCPtOACS6YGu
J1wn0+MXYk9rw9rU3zgWlXSP3G33RD7DPyII2bMPTmCl7CQQY4QM8FCLR3HE6eMAZGENdshd2AUR
IqwhZJog8YP9FptyauuzmVPczyU8hBnmFogONukDQ7ubiWpvl8y192P9S7XzGGsg2YiAZ6onwroo
SUZhNrd+6aoT9fPZVhNGftcBP4SY6AnvC8TMxPN2Q778jUmxZxEAbAEmEb4Qx5sRezQv4JthKFhO
/FWzaQ7ZNG0XbTFKb/u/KJ8+DacMsWGfiap37mcgSgCB5v1syv/qUIQHCOWo9FjGYKmXKG+uno00
Ym9jDbqkw/DmmzMlqzMjaoIq6FYuAVpCdffKG7v7UH0iRGEuCgKpHut/BMljxTVyMqQA/hRZsmsQ
yqvBeADw/9xThPEpQdWVVFFzXCQXt31c2tRguYCMg8ZNFIo4WUTcAs35djTt6pgM3bnwsvlGZBRP
ZRTjfXUcLIV/IYLPtDaZQn/ZCeTg9cqQmGDPASdBJkaEvIuZNIRU4i5fDZpygsVQLRC0mCX9cqx6
H1Viaz7mWfpmpWtVmrCsEfwztZV6wdTGWOkNDZKR+3nLuosUMLkg6jJRjTNXSRiYw0b5a7UmzUe/
uginNLlUR2A+VUC3pDYWn/B+jKBQ/MZn0sSpM9KA7wqowQHPDaIUSOkOBnG7yp9E5HToIsRyRKYa
B0o5/1A7tzvXdv5UrNI3eTd9hmFRY2SmVp9MjL6Zy7AxlE8VoNsTxhAKmCURqKlZi7tLhMm2yZZj
6xSwzBYjQIiHGMNfAgQSiHjWEhRM8n4R7yFm/81SwljsZ7p30HB/PJS1VNI5jWCJNZFyn4RQXumG
SAPdm09DhvuHSXB0XlBjit7B8WfPT3WECMuoB39fxON3JOPDEufR3vdCNNOk95Up3leSZS94Xbmk
pA+osofMVU6Q2jPtPrg4+AYU1BviNZwTQ2EPHIQn91EZuQzFgeELazQPvU4uslP6Yk4oh+3+qvGE
zcmSn8bUBQhd3Woj/29kpYMZRSIv5P2J0VRlaX2TKbOjpjfnwCjFG7UrRE8kiQG+EGwVcbnLLGjH
OZjvc1+4WObkHygvzR62JpIyDfx7CgfsIBXZd/4rjnaGOJilds1iJwcpaFexXGEwgWLl5PtEKjv4
Mg0AHuQ5kAAfGYFdhtnZ5Lzd9SnEmXlSX6m/jser6TZW9B6kdn3aZvXj+H21T7sW0OKYXbBWb2zO
D/b2/DgY9Bj6gJVjFI8JMM3qozGNL9UwAXGbUTQkUI4PWT0tbA8OKby2kw+gZOcgYMPqXGLsIMk3
wMdHKGl1da0+RndDHCViwtWImwXhTHqiWpA+hjmZdjgKLfJQtnQdWGYWkPLTgsPfNJZp6wp4Aq4k
RRMBL7qpcGGqSz6a4zTtLUzN11npgCA38pel5x4bL/sHXayCNAvaomvTUzk1Fx/D5ikby+j6+0Vq
+SMIx9sb4zs8DaAtgFW6cKGYbgnAszwhg857Q1bBnTYV2U5I8ZBolRx451KZY6AKyZnLiuUtAUz7
1M75KY+XZyfhvw/VLmsGSSQwlXmyhTK7qZLGeKj86uKUZMAaqFCqVQj2uOSfRLr+G7m7OP1feahn
7JP+pm2wz4ZG95Mh7blos7IfFuX+6JLc9pYw2Dr7nGW0j1dI8CpAzrluDsMwfBVr1ZemGpmpazzJ
dIYL7E7gF5CbQsyZUDiwWK1cT+2AZGzBrMWXseRb5thCAiLL2G1vYjOdmXhPOzPMvK1tKrXtCciK
1s90FmQ8spX6ckzUXTMqAU3SGnzLN5J7zG2emR9Zo9iYB6YpzyK8Sz3bJ7r8lDCGqnPNhCBdnmJG
n1spin95Ev+b2xV9mSNfaht5s3V4NafF+R50cqiNc7J4I4UEpz+mJsCIviI8j4Rwn8wnjaEFtXrs
o10XOINqELMMBUd21MWtLma4g6/4jdWLm0T3ArtFOqIxtKqKx1gi1uhEFyiyYQ46wb0P+m255CQc
CR2dmtZKDyYC2noyDRZLUUTaIl742cL3O92mxIGSR5N/MPR0IHu6unlJl228CsLPSHMNsF2y5x2r
QzlP1DhREjS2XFXN4sp+hAgeBzqiYiaRleEGmhI5E4LkEzIEmEIMXAplXZAgX7WsEuqniFEzeI6y
OkXYt5SQ+T6zbWbAg0IRn+bFqazJrC6meU0BimPOe3meQmFhNckspkLgo/oISY7ilpkE6rzZcp09
+4Jpz/N8X3r1h8Pk+aEfR7CsHfGxjWWIXdT2L1M+oVtIfdSiEspXbxoMChZmTS3M7RPCL/feSEgP
clAJpa0FZjMnmDUr0kvSgeNt7PpqCVjPS07lwfCLveea4Q0k8VhTD1+ImCh2K2+Dhf80khodfuS5
I0/wKiSYGaIM85d8pE4Ip+oG27knUQWNLPjd5DDWPXZCLQ/NWFpPymuP41Cc4GsvQUooBnO+DbSa
fDNAusGPXZ6mcr6rdPkp7W/U4UBCJ4bEi07uoph0JeKInrrS5cUiOCtZNOutqqdItv2NXVgAJI3p
O8aRUWEIviAl+sx7EVATwSeejPZKCb8zFwdD7ZC8Wdr/h2XYpGjOPpB5eVsmj35QdQQmiiQ6Tz29
9oBnvHYl9s+Z7scittNKhnEH355vWWTEwmQ1C1ZtOnuQQN9DZhm3VOdIrNAUOZb5QEGNSdxub17X
HAX0nJ2IRkTX0/DmsqTctBkwE36zHs6RC2Fp4sx4INoRKkBZAx2gWC1MWe+Sdg37IChqZUCjlj5e
fLCocjDVQUbhJXS4BypYlTuiro66SEn+qEJ+KyRm49mCEOPSEIPSMmNKbF2j0WPXuI+Ewm6x+N3N
S32s8G121xd/ydLIoHxpSYWcV7dmZnVNKWR6VMQaxaLPz436xb3ILGQh6kVIjRx5C43hvywZrAPC
FffWixqtN8x3GM2kH7eB37YEJRCHuY8858PX4cVoH52wn6+JmRxLpD9X92zZUu1xchKyojuPeZIc
nmHin0THe1SVnnzBlZJsw8oC1LXeIpnX8L6QlDJCd4ONIOL9oM8Gl+CVrelqO8BDaYJQ9zhGMZ1D
VoIcMeyLxvkP9ir8164eDxNH16aZQnnA+nHLe+yFpTLhyltMmofuc5WZ3E0Vq9+hUkTPj1ed8X2d
6EjVbiGY1FEBQ2baDS0ol5CTVcXAO+LmI2YkuZVAlQemopuyoUTP5mcE3OoQ4wTeDrEc7jjMAtA4
/aNecXIx1oGDMWco/dX8ohCC0SO5QeGlfx2seYELLgVtlxu4Dwam/sfZYPEZI5FY/Okr8UZ3i4kT
Q4f+8HNSMbTtTLyj1ppAcpeij99ozC8hN8G2H/SbbLmmYTTsCxIbz0TtBX6R0iTCweabYrcuGM7x
Er7YUBs5TTp9z7TwrjFb2Jq2IiEWe44YLipTmALN+cMy62e5uO+EOCZHMi4NUOs05gqrKMHOhLz4
iInkkJ+62tcbaUCk4cQiZnShcM4E+uFukPtJnZKwXICBoOAEices3B7VqeZSnBWyZIbM4T1LTcYq
cjThM5rkjoj8QkjHsCtbl18CB9U9tX0c4NdgHY9+8DwNdXwc4uqMVsOCuZWzIq1Z5OyZjjACb7Lp
sZr9E8vecqezkdh7bD5K8Oq6KT6DtrBhnEf1yVv/SlWJPI5jep9I1roVtY8ZYsIffOZEiwFqb9Jk
omUfPrcHszre+tJhA+EXqoWBU+rAJnxpNMJ9XaHlM8f/stryzh7HS4uviQV1xOxgcpmQlQBb8RPj
A5buNXTwByaTNFeUNaxe66+NpWxvu7MTJPgyYNhn1Tkx2hmdCZioODL3Rd0h2/hdK6308WYtWDzE
NDdXuqdcELMnHOQydq+sTYhmbIN2AknpiLYQVjQzEsgMBU8ywQ+VH9Tp/GXw2TMYUwqzePjU+dFn
apL9LKSN5Zau8diNHcSmgXSiMsrvLZo5zDE55QVTYc5p83sZ8NGF5R/NRIhFRbicCyXH8/TxC+1G
1efvpX/jmLotdf88TNB07da9dzQvIPK48IBuCvGm0bovQLoG+gtezzp3X0w2xR6B7iSt5O+EBHUB
KGDYzDb5hGnZPJPd6twzecPOR04xu0Q6TK6omhlvlwS/AEhE/oArMyBgrGP6k4uRzSdO+oImBP2z
XQdQP62e2nxOWX7b0iKgkrnFyVLNcG7DbsWyPpKD6m4HxbaD6d7N7pz0jMRu7xmslko8LbtEekxi
k+4xHde4inx+qQofQYeU5ZX9E+OU0SSlY1oH9/KdIeUCY+BE4ONHTUiM15Pu2HP/IDLRL02HnhlR
hBV1SHk85kWhnxDXTZRWZSzshSFbpIDyzZSGSQCVMdJmOnmaoRGoW2uXJtkrPGMb+UxOECKbX2Y4
MYa0RONA8FoXCrt26cooT4XwXjAKU2xOSKVRLtIEpP6lD4vlEDm8Zr9fmMzeLaFCLUW7GDnkj3eF
PZ5MfSGHQldoguKhifBpsu5OqTr2vMZ/Fl9diOrxoYuJg8ZMO/SIsJc1V8LYN1FiXKa6hiU+cL73
nhFfk3DkuQIBicUCV0TKOiCMLj3+4s1IkGKl/Yf1f2UR/7eKyvQQzTfs6J+1yuw79haHrGLUkqvc
2pEyhegajtxBjinWVW9NE7bb/uz2oj83SWEcSaon8yDrL41W+J/WPwkj5sielv7AOpvXiMsf4eqd
tyjj4vQ20mvqFy/7rlW5cyxRXUQc0yWR6GRZ3VsjUMJNA7k2uW9eZ5EclnF65JT7mZlFU1/1yXPF
gqas2gNpU0yiYrCuE5uzLRAFDcMfIMHixAztS/EAfrK8tWQJmtrkyAEVyK8OmZRBYxRCPEZO4TCP
xbN8aO320bZWR3H0yBQ+hhABWFsSwbGRToTpqSUscwCttUNyhCFKWTipIwbvXlad1Byxf4FcERex
CQaLZlwv1VKvHEX9/835YvYPMRaAg1p6cewUW+giPOQx9ucBk9ZpaboTS4f0fpLiReG9vyAh1dus
YErJ2gDdRPY3aWJQbilrosnU4q508mdTLX+IEJOBkcbN+fcL6SPY1bxuxGeRxIG06WHsUWPUIENi
a2aY1puJUVZNhHCv+gvhBiYETgWRwB+Yxrj1sXUFuxYHxmkFvcty4YHNTPe40eorKOtlL0r/p11Q
CBFc1gQyhm3vG4I6G5D13qQROBS1uwmL3jv5aT1cCjk9NAWzi7AayjP3ZQk9nD+lcdUeB7J4fnO9
vIZJvmNi0RxjI740ndxbnR0fFwMxj21ED2A+h53fyDejU8YVevgc5G5PcFuRPUREYexa6a3ol27Z
hloPe0X3xOqCgU6bGdS9/xrHao7kE4eo0cbnqKSrK13X3yKRKw6t1FQJjG52Y5LeRKPKk9tH92Y3
ED2RpfInCpP5BGD9rNdvU5KSShNc7to0DKli6/Z+IWbnfrjBHgiJVJq+osSpznXPfAp+FoSOBo0v
SIJYVERbO8azLrzhHukMbVY+vHDJIXRPm/EpY9cIw3VhIFl/x4lsb32TQR0g3HdTNyAOuOj5TGr9
XNjfrcyLPWYayAmx9dMKj5I61phoFfO4CkkcTJjqvcuiF2itbKt70mgzm9WWaekv23Q4NFsaOcMq
/ws1WQQjcP2N0eFKz00Xz9kwImBcp8pJPN7Ntnt0/XY4tiUvTIFZgbzZCLEOOYo3Z0CqSmbDDPZ0
jyMnvXl2BWuZqJO9nONvoyXuOF39zm49I3wAr/HLVnJWwBLuwuGUkW6YLgQLDEgtGEw1Zyf7qXLF
XLscYF2Pht4yJICc1XePc2VRd/fE6SQMM4EnPKczv11GNjAMyjl6jARBCWxZBywMd6JGdTVY5Z3y
/66LkG1vaweyNmKJ3yH27/w6JY1im9fShr4XVZdfQnPeAfqpMfzaeLIIu+rmvS6Gd7ZO3Q3kOB2/
QXx8NMX7UIYuvpMivv+1fDU2EvQuARZQFCjfQ7t+7UP+xTWRRdGYz9vURnuAkiTajAVmFa+oIK53
mGm8Rr1EdfZKLoF10oaM71no+dtS9AK/E90ba1iSfBkeQxKy80slomU7tuHImT0cMRYz2vVZaiP/
JKsrIuSjZ+SgFrK57ZyI1OIweu5pkY37rOGabMwIsm892zfh16zHG3Xv5qJnnt6xHrfYz0zueJ/X
9nTq++lfBn45VdQajm2NR3Nik+/g38GbiFXROoUo3QKIpUgfmdo0g71dwMTeku4f6YDFmR/jiOVx
PLPG+piHdQYcf5PKXSta7rIdf8aIbkd5HQqHpOHNoTnb+p6ZgAuZsZRiOQvc0cbbS1AqSaYu85ul
vaDNggmSxO9999qaSHISjzlP6owVy1bWmQuwFWZ4LnlWFzYyD1ZhzhuRsjWE52YijgR2bbWc3SxU
AWpR8HHppmHz3BH6Cfdes/Sjq8Y4QoT02sblZa/Y7A07C0UdaQD0y/inwCaPCAqxkY6BKO2XpYm9
i6dQcGVOeIv4bW9Mc8EHVfSvCcbSTZ04bDAZMNv2LD5lrPbwwvqu11/msiDAc+PqIGR59BJmqC7f
YNeUD/YatFaM5D87cY+iYx5Ojja/MRXLBwMVW0HddIQcDhdk6u/R26eFM91N3hWoTrlpWxWEyiZl
R1l37It2vSm9D5EWn16PkCwcLf/oR4gRFx/Ygz0/uMKxDjWwdooki6E65tpjbsTfS6RdMnvpmzNy
usGCaPgVk7nLXYgmk18GcQQkigdwuoR+tGscvc5tk2OdiJXZGjZ30CAw0FlMLSuOx5v2iRvwwvxB
UwQd46F/RsfPlakiYLMmi/Cqd+AoeFkUtNAb70KqodMwVd9e7gE9I6Nvn8x/pnEwjmNERgNjJ+zH
2QjPUfzT0I7jfk3xW87S4wRGNkwrqhaDyNP+0A4c00ZdfiqW2gft5I+1oSzEDuCbbaclohCZ6yZE
+UMEbQo0GTUXDxVGT1cfnCR2Trwg1qYZQEVJ+2mx3OVpBJsNUDo3eIKsnJWg2d1bC6QI9jJyjQZ2
bmKyTtns/0B7L44GewbDke+sWW3wgWjIK0yJhhWZr60qHpcBP59dIaSxWUpd0urT7RznZeollrcw
g+26EhsIJfFZYo8pojnDLL8G1j9Onua7WAl18/DWwxE1mbKPhOhWzsH1gN/EUIgl24J0/e8QU7Yd
GxOVW4uGKGKfxRCNlYoLpyloM/N7pvc6Wji5Ryzahx433bZucO/BS0fKKW18B+DjHomGYo2Y9uGO
N9Lde8Q8Udchddywnxw4upOHbHbjM6zYCmdC0Fm4UlFu8PIlRP7h1Gd3U19MZ1Qr//QuEiTuZsAx
Am/WYtNo8ynH5z2rShyzomYbONTPibtmxxRwgbzlMYn4ZeGHbW+mW5zrYgtAIboBzZA7dPnoUjD+
TZncGTGfpg3Lf9O4IeE0ILRn20hRyqP48iZcImwpkzzfmp3K4Y/m86l5A1NWfSXM8toZuN0SL2sK
Wg6JohHjsZ50uHXmxXtBVlpT2mF1A8RJvmSzvA1McDrGxUMyVnSPmloWDR5Q7Pk9VbN1sFhlYXBK
0sB3Fdpy8rENznJoTM33UuHGy7SNhXxJLyH0KRyzGFMIbg16X3L1YQLYhOBHVlHCXSnKqxV71QkB
2KdhErvEgPkvTmUkPMp2t9Zsh3cjUeuCaNOtJpPt6ErDfByL2aYXgWfW1PGBfRRR6HZi3VZHt3A1
gCCFVYFQBJojM/quelwws5APYWkt187F+WM24TWffxzB2+LlaJczA7UlQeGMEnqXY8iqReDGGbYY
6RCCKSuKkMxdyFjJ7sDPSmKZhboSe+M8hh1mraJwvqYBRUA2gokfcmYCMeEuO5sSxuiT6mXuIkKv
6og/IJ7oRnJAa6BPCLGeGN5yz9v9sDUx/niILGN0tGhwGhkIHGCPvYEKrfTf58GsjhEYWrMtwFFl
3meCFnUjdWTcD/CRLxGfpGKAvisGm/33sKVzw4hY1dZ+8LC192VIm2KzgkGp9IhD4k6QB7fTTUGG
oY8ME86cuEpKmzzKHTYhM2Au32JrZdQ7M4mZjPf4mBPCW9L+eW7qc1cnctfSXgdNHuJqMrwfaCk6
eiYUhwCtcL4Q2fYfd5XaZRUdZDvz49e6OKZRQT6YR6j8VE9Hj6CWqs7+Syeb28bZMSwMWccvIKsD
HtY5UCLiMUhMK0Cr0W7MpMBbw3OS1FBsxGxWeza8ByOxvSvlND96SEgX2oAbhzP7s78szq+x3i1O
BOqxMTWibkVoKE1j7byaecICMPbeu0o+m73db0WNg2hMqgNsyb0DuoWtAswjv+kYdsbkxmXuA706
JVSHn6CJnuu8fMknsNoOAwpWtK+Z7uA/kJ+2KeKJ7UX3VGjDv+8XWNAtezvRNHsl6baxpydcwHj6
AUV8wHVnFeYk8sDEJyG6ivGOGX+MKB2fYjv9yFxNB4vCQEkS+qAtn93WJNpzIoAGKhZFPJzNHX5R
Er9W+/y8Jn04XR8eWRSfbJ1AAJjSszEQHwpgERkE31QpOBR4H0EzhTmQiBFQsZ+0gcMGsuXePgqh
7iY4NsNcPCSGj/q+Rns+txMh8w3JJYToHDrbuTMr/5C3cfblwVKLYfduObE8mprwTwU7aCMrIIRG
bqHCp5v0kfed7JCPBe0783MP4pw0jpUNfqWo79oVTKViMm6wLy9BRo9em8J+gJH0HIOruSF9C8Js
QeYIOFdabnjsrenVHi1eTOxHV04jqgql/o+oM1muFNmW6BdhRt9MT99L56hNTbBUZhY9RAABBF9/
F3qDN7iyrLpWltIRTezt7sshA1f2C0CIYoUz2rpQygj0eCmXTPXOaoyAomsis5Voi8vPF+kxlsm5
YzoR2HeCJr9qM9guPdAHM8j+FLZlUFksYDfnwCdnx0V7o4RuyJphHfGbXXt109y1FT0xj9q20m9R
4Jzh/JL6Fv8KDZ531D0FiBVejTJ/sdOaeEcZHMjyVy9gGf0VHJnxWFTOe2U53XYU9FgIDwm8wGt+
Tvvgm13sC2H7V5y/LWo1VLNIu8UFx6JJa0d6R8OYNlgaA0KNXGGxbQJcKQIiS/mvOsjqq8czGwHz
PKXBqvVrYyN7WGgaeo07XCzfqu+ysNkG4G5w8y6+p6MUW6em6U6Ezm9aIHhPedO31NTgRKzqEqnc
Z+K51nPAb6yPLq56D4EMgqq0HrpQ0RNYJfHk1DujzWdkLHu+GIiPYAvXDN3Ftkl98ZwU3PW62Q42
r+LO7r6wq/mHiOFCxoPLtvjNjwrzZBlLJyLFwQKgmRac2wnuaNb/zKbScI62Dvwj5dowrbrkQgdy
gtdk4rPwJwJIUZJuyHIco8hRjFnkngecPZvEosEoE7D6IyCXhuZx5UJf5RkL8y+jEtwdaI/saYhd
eUsOA1JzCE3vybdruDbkkNatZegt3En/ULvTd45LNIoz8zVvTeDdiy2/zgm+9INa0+we3FBPz+Ci
1hh8uclg4R04yD3HLS191cgvA1YEh1mzAlBdTRwbveyjcPihRzLVCfhqqsOa4MWV6ToUvuT2hcBO
f1mWRcjow8Hw2KIyiF5+cFCNj+PAq2hwHfBcIFU4uxYC5ZUzdbynzexRZvwrz53vZaKyC5C97OLO
ODOkT7jUEqI9V5LNoCMgZkeNGV+8KJu27ZTcxJDcTC9r1lmM/3iMswX8CRhDV7RCe95ZWKN3djhg
QWbLwMMiy7aqpTrcDp57zKsHCOG/XZIndFR46daVPNLi3PiHmgePO8cwrsQ8bfDsMWLbznMXD/9c
KgxJ/F/t1LTfHI6Ee2HZN98oWLLoEW6cacCJeCKpLMne9tnOTYq/HofxY0CBz+yMIQrOe0pF9yqa
eoauLPaY6MM7cZ7PCKj+Kkk51WPSbjOKtgNd84Eq9en3trnl9h6QkP2/mlPoo6Ipqi/YsTp1FAJx
anEuyeoBFoBn/BRMK7+wzZse/0hTFfc6oMZTITNRy8fobXfe/BmFBVTqxLSuXWDCfGKDOI3mU9rI
mrEkzvH7hvHaGJGS02ZHFWlwsnq2/oZpqyM5WzyVIxnpBEXD9619iWkSS+NwRY+yJxp3aTl2KKC3
A1yxfO6TAwdNOLh+EYDwJ9ackJIhx5bfhFdqZdz9LDrzyAqofsocJnIs26vZ6sQu8Oi5iyqVcumN
D380Ho7kZ7ZQh1kZYDUCAUc4rF0WodU+r9RGmNZ07OW14MW6q1xyoG4cPw9jCIExZyiDV4Y0b6fw
903DPmV0RAaOy7EuJd3jJhQOzUzoORWsJvsEPM9krpHXknU5A6aPxzK6CNl/ADa4jXHfbRHxKnhD
zX+Tj7j80yuQu1sXPjPwaMaJJMUK7DDFrLIsvNmmSYZEuyyok+0I1eKlLxruwHPMAe9SKGvaWjlP
QAeTMaEl/BpTKiW0tBFrR+IuJKEUMavbxzz3D5zxD74K/K2HGWCVKO8lJNf65PIUfilMmizGXGwh
/nGHlScyMqYw+lMn1e4njZhq781qFIZEKp+83N6wWOkvPAMZ9t3O2lmYOI/IPgIOTe/teukcqkC8
Z02dnqQZvWhq688ZkG4sUWwuwZwCvZs4y/IlAqi4VkzJbHfNq0IC6ooR3m8TMOdmSJQm2wYy3wC5
0/RPK0nspZn75AhY57x1qz1CSI0Lncy3yJ0VkVDn4BfpSyCBv4ia0pFQQMufohZudvS3GxSjXmoW
j6L5tNgK3QqABXus9qu0op0lbmCURtNYvLjUcpfsyb9bLyIq2GOykZwP2e33VztpjJNj4YerTPOa
zTkRR0xpmyAP+mM4epxnWHj0vHQDIy1pEPo7ARxgKGq7c5Y3/xlmmp/DCFC5PTonRaFMiRFw7w8s
6UefKqPOOmVxRHlk1PJID4khuhq5pcVPspOe2b5o8EmgFTilDS3PO9qCN4awegaWjnMZ9XN2jsTu
YmZJ/M9OgU9sgMSs665x17SzneFvto9ZLVFpWdsnwWZtR2uC2YXlo9MFNZyWuW8KHHeyknRYGxRA
lnXySib7MTVGdRcOxZnyu+vYrvMGop/JcOUDAxfuj9CPaDkaiKloLGpuK/2rQEfZ8iEEK0mK8/Sz
vGzKkOFrohI5d3D4mOAk7XDKnsIoueClOg7Kt/cIpcHWbdocY9i1FZ1zSceO592iXpckRgT6Zh5A
jSLGWtwzfsgNO6G/CQ64TenVb3VcRucA5t+dT+EfY/vbNGsIYIWmk3Va2FOFCX6Qdvk/FYb5PTle
HPXmgE/SKL58/KRQzKiGNMFzWEUDnpEFcyHtfjcHlHWVeKUBZRh40wvnYdthd4uQ6FWLcz4xKbKa
A8SrEOxEKKPo9CMN/Pwp6jIXGRfkHzi++Ui1k3GuXRnSPYwPz5qCExDU5OSOf6C6QXZG885MZKEx
TIctj9CVVQYLajpdc46YDkQAhrOpnUdvD/IQ6nCE8WXhbcN+0IY9WVId0CPKDVlpfIcj6f/JJCA9
eeGOXpIqwg+dTLRoWNlAeeCEfjU4ZGjQcv8YmkmY+oi1GfNhw/THWxZ08xUH/HaMeLaibrAE8ars
Je6ixaoPAPHnH3t+sY/mOzJx61usHvf5kpXqNIqFUePEYTn4z0gUECjb247deHBgGh9mXkz8dWyh
gOKt+oQm08h9roUt8UPW5oXQBw49Ef12XcQTC2BfHg9vo51Tk+ym72xSm/3ZKzEVURr4LBXsxfh3
RV5rb/vGLcGOgpOQcjBF69e9Msbi5kp/Z7a0kztdcDTCHNQi68Y0KGmiiUf3TsDEMsfhzifuEIrb
xBCjVgIz6ZF7Yh0EBp4I2gehNPuYdUeCryICJB2tBozMN5yRPKFLatmslpTF2PKfNcGTEDI58iQl
NwcwyobLtnWLOWRqo8gU6ZRcVN/5+6Ym0Fcu6EzIRmyzu+SZdDgemHTnFAPcWKt/NlGCTixoXvvK
tNeViYnepaNvRavQu4RBsO7aOuaqxixZi/BgIeJlRf8rFajNrYHQ4AphkDNsoks/13Do+FO4w1Ob
rpQ3v+jEinamYZxSWfHYtshkhKoaFhbbZozGFEYdZcRgVQwjhvif/e0tWFhkb2+cAtL7FCcBn4Sg
RsIHXCW7pH6yOHNlAR1oMEcvSR5Xp940/CMB9GEmRaidXV64j7jiJ6mboGEpKoKHRn58CL55N2zF
3sSxsEL6dG6YEp29WTXfYBH0SUaeuzY0zLuMRcVZ5ZTrBanNwUPS1RW1NkJfAQgIXiPtcjnivaU3
CT1cFzBJ83LYx1Dh9t96ojrMzIybapzyl1F4+wA78yrEInYKZRO8DTmzgoxeS2G4564vaNib3J0O
qatsyJCvwzF8KaNm3Pu5FxwZ7glGyPiUlNa/rHDEQZrZYluH7tLOdfdsy4Eev9Qe1//Pwfr5E4/4
fRpw2SG5fzYUuHDkG++RxeEvA8E4ZylQmtyUPJaoiPz5MvX+r3qkaykAc3WS3X/sxuIjDoL03IVq
wwa5JGaV0MRm47vCIwIaQlrHhOrHqz9ehnQ2NhVOPF6e6Rr0yHCjOcY5en76K1l8Y5FOgJX45LNz
H7mrZxVwbqwggilnYRa1TLDE6p8vEcDUTB564krJeQBjzqccUhksqsmyMOlNf6LGzw+xTQq2i8p3
6FGnuAqnHTvOVeBSCehL29l1CSYKSXAVYtW3j7mevaPH2N4TNLab+rNgyH5MQ0cj2tTfAuqS4yUA
PvNeo6eWcDx97WI3uDgAAjGxezTEM/moL202+pD5wa9ysvqDYXbkCccB1/6IOUh10Z8O19vNKV3Q
UMsX1cKdiYFr2lYA1wo3IyC4gd44Wtc44JoYaLAbOfTvbFut5VlsRARC1FPgikB5cPkZgkys5XFV
h/tQR8GxBYV36ZcvalLeJVPjqSyq8GibYA+tfjFxBiZPBcE7bnTb/3w4KgcfkBezaTARhKn/hXXS
v/l2kD9Rh/qSD3P3RhWb9+wYLW8RR9DT7Jc3HyjHsVXTRMWc81bXSy/C5JGLKPvXyaZyFSBchfnN
SHZtszYmColVn33WSRKTueGAIRXVLJ0dfSg4NDJjTwNiOK/7g9/kX+mozwS/Xuzces/T1t7YdQks
LSU87p4d8qzE77q3UMFt4HdWtXBjh97b6KqFr3dzIwp2Jxe7u5985cWsQDWlR5gZr91AOMa2OeYn
ib6W3vhfIciBOH39XQfik9oVMDJ2e3Nb8rQD4cVPI8cjZcdvyYzUxTHQwMiJeSUDOLzixOcwCjR3
gpjimEXW3alQW3I+RV5/ibtOlo9rAt/Cq7k0nkyLqZhTlt0nzdaKLRZs5fhXklSyMKtyKsC7r3V4
1p1+lFUJdwxYV1t/cOH+lUb9YlktRc3YKET8z4DEsIsTeQdq5FwiBrPAIgL9lfkiO3mL7aij8hYF
/pO7gQMalQsqwQjB65/xBP6xMV87zTa8nymZUHn1zERw9vymwD3TLaaO/j9N8TMrZebgQbaU5dI3
stdcSSAU5dWD4ravYwujUg0qOBycHbd4ttFJNx/UYEOpomuh8wfvlOitKcVwbKDyuNDtjbGJ2YHX
X+zosOjauERq3nBWNb72y5PA6gGfhedilOzhW7bbERO7y5ZxRZHYLxZN7mbqAE/RwfOIdT+8lbkT
7XkSkl4RjIvCb1gp1zEWdWyLjsmeicIEOJNqiLfcjxEmmHXjsvqFuMCExUwVwewIZ7jiCVG+JCgl
CRZ9q4oqOY51tgkTnsfE2Tk3Rvar0+FXmNixHD3Ctw0OD6L8mJaqVhLY6W4VOejMM8s/ddV+wiJ7
5u2ZHfLyaI8D31MRkSjnZg/Z3UJKf6KajyzUVtCttB94AR7TocHJaZ4cipgPbtwDo5wrRVYr3zNs
FUcGkd1sVua+LJ1fNYQx3DdDcM2zeJvrMDwK/LligKZgzdTuhQ7WggGWUW6hko61b6xV4UK4KZg1
WxuYb5kj2sVtsZZNOJOx0GId5vIuhoHdbuTuIiluaMNQamTwDGQBQpvKzL0T2NvCUuWBTU9CtTSv
HqWg5ZkO1UGdjNorfVu/OtmIg4URjysDvH2dA9eZu2hLWDw5Y66vgc9+nAdTBLu2tt4m7DpPGcbl
p8weuyc9DseOrVyfL5COeShOs06eXVBQia7oHHB5TFlk8amso/5Zcd+HvqCNqg4OGEndqLQeAclL
22Ckq7yqORO887mIMbEM8J/QMToQVKwvs16Juxp2uALp1Jsc+zlE0NizeOIcaBh48nJocaCBVvk1
w9LxAGO7zkhybtwu9NcJS45zUOXOPhrbhwx+zlM0MFWCE5upmr0594IJkIIKf14knZlQUV0RPs3y
l9qcU379tsllahVPKubym2v/hT8EpGvAayYN7heervxP7vLuKfan/qQn80bOk47mtv7382o25uRK
4tQFnq0uaeVFuybu+7XL3x8ZqT61iNKkUN80sZ6NZAoq7KE8cReugqkGmZ2FWCwc3O1RR+rLEz7D
kgcuqF28bZ43BEBJWncTi3jmrU8c0oTdec2BSK0KF/AJ8G5i56oenwGE7GpnGo4iPoRDHXAy0SMW
nOy7Hj1Ahhq19S5nX1yymvJBNmYJzjGDt3DsTOMTnXvlWbFAt23xq1BUwEkcc2VJ2B77QIyOrR54
v+sHEAAOSvTr7MMIwb1XnMxIcDYjL7vRuPOXkZ6eoLoFZGut5Vun6ZNipltQ4f3tc6I1KRf8jn3i
b6hUUOsWO3aQ8bOolsE1msptMMMOakOmqc62zqZXsEyOLTJVqF4UO5vO+Qc90arXkJSJrs34hGFJ
bBNcnbBTx/cBZYpNqALKSv8tRvvo0jqNv4343VUwkQ4uFULse4FDTtYxDUtSsxO3sO+UpyGE7B6J
Hp7ZhAhs+iRXdBF8qQQPJhhl2Niu4OrwAn3qcQd3YxyeqC522ZccR9u8OLnuboY0mebb6pWdQoY5
eIxOmUOqpAsRBXzBdopr1ZyGeefjIoRHi2FMoAHggCJbGzTT/kd9mJ2BqGo67lRk3k3LErSfba0B
kcymxDhsCJPOo2gPOuDA4+alOGFpFpswBc4isKdvcmGBFkgF2dt83grJgq2S0bmjmPJcdcBX8HG1
l3Kc9Cbyo1UP//CdRcy3ct366OJNRceTe6Aut7EHzpJR40z5tfxXxf18taEXrH0PpbfID2XHNt43
61Ph8G+bjlVP4GCjamzvO7apu4pjfvih5xIf4Gji0e6PbBfds8pY9Lcxfj938Vj+uC1HtHAuLehk
LgmiKIwIx74gY29bsl0h0R87o7+xTJF94LeEG/TFmv0Ema5J0aVC8Rir9VpBpAdkzdnBnvf1bMwH
rn8fy34xwevjtdNQbeySxjoD/sdYbLkH2jOdbTfDKHcUMogm6lJtQsXe2JISX1t7RMLVnxh6dh3O
Q/LeHI1TJ2qOGd0S4xT96VnDPiyamWElwFI1ZbxEFBnkUyNcMuoN93SQQcIuBhyznXryrdeZFtVr
xxsP0v0AFwKPjLEUd2P9o9wrQZ4Ou/AiGnyuOstWZV/Z6P4M7agMvVdtDBL2WU2Is1k4PD9fAJDn
rGBYR/oWFTtRpnkV2V2+TgDBbo0IlxOHbjoMeIxvHc/Y0S7uXBO5joOSxEkbsQS2BhO0BEqlrbEt
0xh690OZPIosoWu7G78THnMdxZNPdHcFHIkpTjZyTDRmwdPezefdj1eEPZt9otHvOLojZAGg/br2
rQtGDBtLZD3dsmayj71V9CfYRDiEHbKQM4PkIYuzCzSDX8jTZIaAWcD9onRamqa502zRNyEVe4zZ
nLl15WEpnooTDAsCjvJcdwm8hgFqnzcUe9s1v/DPGXuZ1sUKDBJ4yXbpKWWSz9etx/UQ25+Axtqd
Eo6x7sd4kayG7pXaF1SPE/+Pcc4tJmo2hRMEKp7KFqXPoKvHcAOjbiJj0SZPIv/yQxeK9qT4VoLw
+edL15KFKby7lVX9ySXSx7EE7uEImSHTnLHTjkSHj1VrISSgZBn2/32JOWDNk32TBd6vOkeDyhxI
o3L8aGPMcGQYOSRR7rGUSEx1kVxG32BZ57yQdJf4UXpaFyusutwU5HSwm9GIKxQEjx8cdjNEf/Ci
njyOXysn5GLSBu8eAI3uMRUYpgwPeLkamr+mNvW1SRWbp9mIN3DpjlWXPmqcCyzh8vLU+3OLsaZv
DnHI1hf7ADaF9iNkIfRcLXIwz33IGyRzVm1SP1s+oYS2JnTbjiwX5JIXy5mQrpNnskf12IL2nial
u8JoRuHyQHIl9XwU56E9FbPLSTTKjZPL0ZMOVCL/WEEZ2wiSFV3VYjkT/D0pcjgVaim+w2CVIh49
gKdCKgTH9z3R4tIMhIuIqtknSkQAbIXE43Q1/y6t5stssWgho1+UnJO9HbATQCX0t47/nRs5il7T
9HgK3Qkdaus1HN9Tkeg3Qhe7yOo4J7ZevmVg6+7BZP7qai46CGv1RSlbvvj1LfNhkRmFc6d+Jtnq
bmeXWtzgPNXmZO9CS/2z7DnY1RWgaOlpsAFd/oC8S5fTUCfk5JmBSt18eWBfBZP7UjlHAxnbKiFo
b6FV2toCeZ+fnXZE7Zzj56jDttHPmgwNpEUsOdX0xrqs2fLcWqU1f7DcpHlQnPhNvbZ/KKYnd9b+
SZic5YGnnzByU+Sdxkc/Vb/gJv/F+Nc/c6jqmkgxhKt6ZzkRtOJl52ATk8KAnRxhziyNKeZn4LOE
ARV6MEd8l4zE3ZdIy41sIvlRYzQyVmmGEwrIgY0r5jqzH6ZWvWI0q6yT4si31WN688wAiY3WcBTO
fa5juY+duV8FJC2LilGsUXvQJeMuRxvfiNjI9ilIB6oQlp+2tIGCzP3eEuNr10C3nlt5nTi0EXlv
l/7dYSlNzdLPH4krcjkGGgE9Rsoz3sMxOhh+HCwewLXZ9vE+XNg6cTthvCplD5BWFJt8mHAlmeFf
uE7dTeefndWr81Txb+Nsfirpd1zEcoB1EbJQa9bmid/ZAa4FL9tBp0c1OjdfcCVSxRjtR5zKuMdL
QIoOCYLUmMiXlZM8zFR2/YippjHACtKsJ5YdPojy4VqH9cAzsQx3rZL2bR4ti/movOuUEtzGSv4r
HfYrqWHDEvP65y6jAaoYouzZ1RjkuyRFwh509uxZ8bBPKtAksx0epR0DksZonlMnzjUtbxhnUIer
j7IoQH+jW2PS9Ldka5AX7SzZT5plf9a2+TbIOyrx2vA5sKCl6CIPvkUFx4juN1hzGJfhAbGXYde2
NpLUvndV+kb88CutghWX4MRFyQcYUuZ2BB/Rc7Iu1nlkUGOxLClm4QzPHv5DzzgMpK3Yo4XiO6l6
WlgwL21Yz4a7macvNnP/YvUdlQuDPAeddwWmP97qkW1oPxxj+k8WcCsHHeqycWdTA14QVR5qDMcJ
Q7GiYWuejWMLCyRjGN05EwVwlBT4V45GqKyI242rxN4dy9+U7cDnVPAK3HZtEBu6Sj+qrnaQcQbJ
uqOlASEC8foaWKVuM552IFSxR6ftZK9kDwUK/M0KmC4tKBPOxshjqxXWVBxDLGZJLZytmF2O/Gbt
nEmcmmSFpTwzRaBw2/X0GLI3sK1LTTXcOtokjsIBvRA76bTOUKTAm7tbGWZ/iOsTKCdvkaZU1C08
zt7NgpduBC3D5sM7eB4eZVtSDDWllXmVEUKa9D77SEaHrp2Lo1TsSWH5XcQn+BUAvCmlR3YdvBPR
yOmVDih3M8hjhDwFd01+6kFzcpMM/bFAgalp2ilQGK4q0+CISny4ZLjmO7RNjFk1e9aff4x6TLxm
CmOqKcw/jZfFLMwt9ayt374h7WcY1f/KEfO/SakAPDrIjZMJNCtr5gmzUqZ2Ve/gv5uleR01CbrS
uRluWJ9js91j+Xuq2kwdOsU1qBbssFdJH+Br9zdTdNn4rMvvI8Ed4AhUQgGzvU4KahNUl+W9L/7U
QCgwQm51OvasYj+UZft3fqFL/wvltWFUrOTUei84N4KncJrPJFkdS9pPvYf0PglDHMKRNvleWidK
k7gRBGW4yOT+rhgc9j/OR6R76y3vrPTG3HrLZ/Z3tQ7W0MKIZUn0ECQoyRyZe2cgoOua/QhRQ/86
+eFxKrLgTtlN/GSg2U5ZIJ+mGt+aO92IfkiMvS37qwZwfFXM3YG12dLpM4d4BJoLQ2XrsYudnQ0z
B1JeBzeRbiEbkNAusYbfbsrpJPWnvaTSZy0mhjcWH/2G+oNw1SKvnH5GOHopksW2AU6woqbH1o/a
niC8TSHpzBEbgp3J6Q71ZmYd7uBN5nvKk8Ze/A7uMRtZjQkSA2nqzNfeztR9Mpv8eaaLEs8d2YV6
FeBBuElP4ikqWHoUDb+wRqZo/5hY0vR1kFxEP/TAMsTmPEA5fW59uSEeIm6xz1Zw4BNpBqN4BiVy
qBR7LyvQE4vJ9gE7Dw2mkgYTQ3+zChJyIXiAjLfluuKAcolJqxSFQVjHNRkN06WgGls1mfDpX9X0
v2IxmkdXb12dyQOevgkUR79NWoeFkLa4x5Qc6Lq4WhaAKGtelEHvpJL4j+PZn5aZYy5o7qKP/9mu
/VpVEppOiZWr4dTI0R6HIetHczAeiLa3vrV3HXV4U2p9N9zVm6gd/zSmKtdlVjCz7UO2QXiPqttU
V9vENP7MWRWv6GW4obq+9mRDt2EJjMGNsR+bdv7Wm3/MwrzEPW/31mBjJDu1Qe+viWvVJwOVB3nb
ine9sF9KqKqzF/7Lk1jtr4Z4LWgQWWsOytOE8TJ2zZ3ZVce8Ll6M2vvo4AJwb2P4ZSJ9T9q5J04V
vE2CqqCp4sKtgUXlmoLUISr8NefQb2U2BTt1Wtc8+mniHAzJIKlDnXwa2zXS2TDloM7yjCCeNreq
0m+0DbzLtNC7iFJ2UhPIIJYfFptJVsFee4t8O7zHTUiapSNSm+ZU3kxk8oLJ+C4zvLu6NtZhY/x1
oO3h9akWEsLfJByqrTsOgCbGCAy9shfkSoOtU+5ZUT6LGrO2cupfquvOxOAOg29ccPKdcjyJBEvL
B8HgfZgFE3unlLBsyoGtj5Dj42GFwp7v6Kgk9Br4b94x5EEPEm6GRmdjZ9WFxyTRvjaYAuj0vQaA
3Ve12xBNwe4Ft+/Clpx9A1OIBcagiZcWLH95rfT4cvqGgsNe1wTjGIEw+q3TMT84thsd7RvrvATI
Ucd4zGCF+xyCVje6GL6n5tAEJo/Zqd3JbvzSImNPiy/IHsNnKhsm4jbeyQ2H8AK403fVyciY3gAw
n4owrXe2NYKzt1m9+dKw9kYdRAfHYKldxDM0ALv661MqsAlK/2VKPbwj5B6rINuNfnl2GoyVDmaD
esSrGynO+NTmYBlZy3oODgRN78FSyunThc1gu8SaPHqdRleHK7co9rHX/mekJmxHgBRRzuea6s69
NLjY6TnAgMwcz+Kpta1d08F7nKwSO1TKMGLC7TAYCPhLnS/uAehNcS5RuSpWcOYvY+atSCXm1pkc
+AaJdaZThJ65sqGLNyUmEjYtuDmmQEj7DllVAz1ERfZzMVPRnMxPfpIPH6P+Ymn+7lpdufVzchFB
OjZbmS25zvEhXeOryMjIjSDMU9RDDsre3zRFbccQ86C0gFlQyGJb5sFvTxMtyBGclcMmiPdVuM8w
g+flU+OaAQVnumSXSrIBQ/1VJO2dJYA2UMXTzjZWxMBYmBMGQBxZsvbeSy0poWj7l8SIvmHTF+t5
IC/he4x6WC4jmEvojtk/3VhnA2Mc65zhdQw0znPMrbTbX6skpWyTWhxcf1G4z6Fdlc5/bSvSrVEG
v0NXfoZwpzPXOJPrfqp1y+LDfPdceVSpv4/DeB+h6asel8loj8T0azZv3Tva7r4Owwu/oNfrUFWU
nB5FwrM5cc4pZDPQTMEHPK5jEXvv8RBTwgy5Xx5Uy9kDCiQOjyK6O0oQYR8eFav61kyOg6l+16kL
omF+nTJC4UNzqJH7Befxpp0OVg8ZPxQXl5tZVvrKd7ImqURVjx6GS9QN5zkozxU9QHX9YcpyWyr0
l5RxlZqbP3bzlvFdgd34YAXzVGT+f2T5qGo4435M0HybP0bd0RIw+2fb/OfS2b12KZWETgfq36sj
joTNiwh6LvvhqIZ208bYJ+v87uMjMIb4gNa5zqg0EWhYmFK+kTafytE6jrJ6J7EbRuVfLwt/ybZ5
koiMGNvfwO/eF3sAxO2VKQGjj+TfSO/Ev3NtfUR5X6+sXdB3+zpwr6mN4ytbEu9+rps1+E+ol7wG
2zD8GUTiQfy1pPUm8qzfGUa0S/EsnHv0KMM9NUCKPQNGdtANYAiCYOuNTrt1u8jed1gBoW240nE2
LtWzu2lpcNmwWTfPWQbiasCmiUsfxz8+253CosgaBkLqwGZzk+uBwKh2P4vGkmuVKrwIM772KOXJ
6pEExvxAw1MwUpoFZQFVh/WWT3qOFpaWEwhj2bh2xT90IqjUsyM3s39oWnrPREnQYGiPke3+p/3m
27VS5CGZ/HVGqkoNtlB6Rl213Y4k4ayuYPU3PesFYTARNwnTbG50L7FBJVVZfQymvlfd+B/hJBYv
Tc1E4y2dOprNrRZEuLoHtxdCdBkD6lAaNneIioZ97Cab+a8Cx3DFVq82dms/YpmRYvZHtKXMefeR
rnUH6hfx3mFzxU57lhdhEjdqI3nK9PRorM7dDsQcUfN1uSn4FtGOsTdoGEa2Nz3gTf/KDMqjRwzP
fhQdBfIKy1bnoCLjX9IseQ6w5ixMiSLEXb6APeNphXgL5schO+HhRjFy89GVtOiFpuBhYqjfCYRj
CrcQnJy7N0zDtmwGdlKCgH7oADtpQbCPY2qt48Xt0iCsk+OYnowKMLjH0xKVMPprNljSyng8u6Z4
TRIcyv6CXxzQDwpsOGhKHhvhmsbyntoIs7Vga5G8X/VGR0yGhEW/IG0nl3VkVIcUyEf6C7LKm5NM
xaYqS4BokRexjLuVCdvPPi+otQde66HCgTXjZAHgADHXceLthEzZkumK7emVvLzD8ZFzfqJxNXct
rRijMex80RuYqeJt0atgwyvJW31bOdx6bo0PJdVvY0k7ZeDSWl9dmyr9SJP6WkXZiz2Mn/7gumt3
Wd26lH2tuPYfsUe9VKY+Yw+7KXyd35WVhytMSVcvH5CUCaT2Xfndx/F/QTkwWodfLpzsVW4ulcVO
dUhBuQS9NA6tRT0VdnxAivZvu3A/hsp5VnMc7v20ZFLk+klG73eR9s8zVTnK5uQX1UDn0dh5+/rx
yloEr6L6r0ITW7GRuxN6pulUAZfkIMa3S0RTTQTaXPAI4cTg6hEFBplbrkGUIVrEkE5RWfh9NAsm
hiM86ztAESHN0L5yaOjjzC3LpNs2cl5XJUnTKDB3NuvLtaqwosxpAXKRnxkknqKImv+4mQq5noP5
fxydV3OjSBhFfxFV5PAqgbJkyWnseaE8Hg+xydANv34P+7JVmzy2Bd1fuPfc5VJ28L5wvQVtlx1J
NlWRsqyTSMZd7RrpC9vJp4BALdbpllgJ0gl4neafoV80L2325CLtM/h7K+v9woN8yxxUREZ9t+yW
9zG1QrPRqAN0gghnprSTuJLoNh1b7NpOiT4KkMhrLrRgrxwODwwgjMXya2AujLLYvm/mAPZZtcal
VCLZGpXWX5jFc6EyOuMhyx+kAMqImX+ouRBbbY3plD0NSZSk1Uu8WL8GNnD7gY0I90CwR3Wc7tDE
sGWmYSkDEB2W/sgUy+qVnc/mJUNqkci3pdUa1Ps1AOFJnKoOu3WrKItNZBGZS53nFXfPeY4bECU0
VIAPGXMxgozdIGKB8LfMGNJ3vvoZNeS5RXALJnVdVxrnMY2/kn4w97TM3CXR2KF0XZE1nasxXG3+
QYNlO1FecQX+HfviV5saR6vyuFfmD9OG3j34v5yA+iFFss53PEc5Vza2ho+iZIqjLOefwnAWVm72
wOhwKoaMnbtD5rIs3KsZ6x+Owge2lNo/H/TPAeH2k1VoPPBL9isLUpygmFNzvXiajQenXLuyHTyS
WYQo5k2O78fKxY9rz9+t7vxQbPw1pH7G3WtM1aMzxY2wPh+bJOmps3prylxuncL7juE/bzPzAcyd
w5t1JjqsHNFa7ITL6Ly2o3HIbG5TVKWgsObkDCPhZc6HRwOrC6u54BgCDz4FQ7E1wAVHWXpSo6dt
dY/zKwUKbw16xCgSv2EpuyO24WiamP560DnBL3fth+4yy/YS0kOZhkRei+ohn/NPt+cZQ+SLuyQe
tdD15nDKmQov3C5JhgN7YX8UTQjDmX2DJZ2M+OR1y8Ig0mW5ijQCC9Gy+RP00GR8v4aWpIKdM8nv
vF6Cu2tCuGJTeNWZSmM9qjFFu+550LttDx6J5gGp1FjV9MS9/V6OtwQSeNiTNrTvoJue/J6w9E6b
n3WT2QRIUN2rHu6K9FmEACPHkWtWfxse3a2+mK9Lj+vJRgEvmf7CmieyCntqmnh/YnfdLcr+ufUA
AciCDcFkB91R3DxNS65+GhBU1T0kPt2DWjBS2ViVtuPskVtvI3EwEm9LHMsqE5AHIKdRjrKk0/RT
Z+ifnTGRctmyH7YAMelmcIE+8ejdst7RaHynVfqyaLShpuNF/ZoZIZ0+e9EmKvAW935Mu+l5HdRr
y7ouU8A5ZXdfkEPecoNGcxkpu2MIlaGtZH2FOnse0vaeTfGbbw7m0TaHeJvo7J27Uv4oLSBK1I9Z
kypqVotMZm8R+8LvqiNwLPy2AgO1ajbCzgEhm7KLYi68Vhu952DGgdRmTlS55VddF8650JXaBssQ
ktwI+88t+S9BmOeDmb7pRJD6sF22Ug0a65hOXz8d/VSNf7U1mSNeV9Y4ykiwAE31MVZDzmGVfpUt
H50x8Lgv3W7KhPmQpGzNnak9zd/J/40psbE1WUwiz/8RH17tLNs3zq2hvcDo6veFNUJsjWNQLQ1u
aE1hOJhTddRqScUrMsoQSPmq0y6gPW+SIiWc6xnvdIncfZyLNuRw3I2uIw69O7QhQcZLwZHXO5yd
nEQ1aq4cVhOENmQezaXLXE5A0VyAIKJicnXzRPTD28T1uTG1/KebWTjQb6L0JPpxUUe7uml6UpyU
tJ7MsegfaTCX5K0145FWrtQ4vxJTysi4J1nlH9KseaGd/7Emp37Wt2Xb+yxBKm1fFuAn0QqBt1mS
o2C0fXHs8aHzI9wQib0Rwfw+u80XI755R1jAcUrMG3tydoK1OqX29JwQBLK303VxHFAgmaJBel2y
Ekitnudlwlvumtpvghi6KPPrn3m5GgujAbQ7jFYcwOHNRZbcyyDa4HGx+g5YEQECgDZioPFLEIzs
KbtZBthXnIKZSq2rjAPM9QtxVYqbbdOWdMNaM978bFqitnBAcfdHkRlGqHcbS1vh5wHVpVRUDkEO
o2VoMK246Sqd0rZJiXFVrgrgiYJpp8uQFDSQWTZ3H/IhN2xcJFy8322YmKhaHAHgZXavdT4QWQ/c
ZJPaIMAbDAWy6Iqn0k+pWWMvShXNwDhD5s/SpQxpAMY025Vsy8t2MtZYBQgWOgdonUej0gUtARN+
3x5hUicJGdsjKrYG5/G+1tt/qTPkQMHlt+drF2GRk5ToCMVzNC3jMFyayipDv7W+dUoAwPndrdTz
iMJi9Q3lH7NGMDzZXai0EJ5iHxn3Te9fkRy+jOopn3HygYyONGaaUIctA44mgRbM9Ofpxcr0KCAK
7rLGGrBRPKcex6GcO2qP7AbF2Tk7FnVRn5wMmVAyo77sLegEHkbHLM+HqG3sfuePX/0AjtVq1Xc6
4SZYUB8OygTBPzD05tLpU4Fh0jy7AD62EtkBVNnxC1ol5QhR57u0emII3wKOq2ZSTdDbFDN7D1lk
H3LMMcM4y9fMGV44C7Qgr7x3EmwMiLiP1IepDfaOYZs/UxdDwaNhydgVuxfboyEtUFfvkFIcpN1o
e1R5RceLk2XLZ56gdwbMKrlfXaJY0MKwMuidPbis78Uxbuy8NtBn6pPwg6u9hrS4HfMjQy5kioz6
6hzLnZtXsv10SzIskcoSJNIkp7EX5sbqKQ2h1Shitpn1WZL2KQ3kWZb5HyYXf71qhjQsURn5hf7i
JNAJAPYxmQuG17EghbxkjVQKSIOA/IGqQuECgL6S+Cr7BYnga+oGCg5xgDI87Z9wSu5aNzeezOUz
LuZuP8Wo5DT8liAloX149q4Cq/C/vr2OkgSKJYc8S8ajaSevypdYTgHaiMlTe96GDSQKdkolISU4
F4dtLvFldg7CTjwaF4Q3W8+fyMKBlwXy6OEwnryQePk2obTbtGn5AGpqXNNsuk89W2VamSXlbgxK
GiaWOl4+gPuoUcywYd4YmuGGqqpgKBQpTtwRfsEkBj42Mq/sIavpsIM3TXAU1nbxi+OXGG287odG
MEELnG8FrYgIh9zE9KQN0DXIPKRDnwMJSqff1M0LZ2INTx7Q3YZBwSbBPIUsetP0GAo7uXz4vfu1
uDMVvQZdJQPHm+QwOwfXHR82QhKz4NqSdYGPmQFIQ/oLo0mrjGhOYzLWkL6sl7M/7IJFoUxL+Tst
c/YFkDTSTOBvSqfLiKtKZCjcDNMCmoU49gLGepD5vTzWzsJeXtI+rsNE7x+ZxALpgG6iEedadvyq
OGA/3gnMNkls0tyW/k9P/NTG9cB5yB5iWyAMxlyNgF8oqZAo/8VZ3TPUU6EfMOR38+WzWiSIEosn
GykINLjG+XRzVx7yS8EhyzheOFGXwQZtcG0cG2xZYUEbsDOx9nhQIpwkOKfOBChWNxAtVnxOdBlx
BwGzBSS8VYPXHLzm1S7EhykSZgAmE1LPsd91XLU7w/yliyK+FiSv50fNdXgfW3vv2cAaaithCUZK
aobJaqenwd4r4KR7Y3ZLLO585hAYHOpPXfX+MV8J2b0Knpa5IuETTqxo2ZOQbBsaFQv6ocxDK5/4
PBvwKVxSaLcH5pm+YMXKUWPdGnxTKAsQdzStE6ZB/0vHoLIhrAVDDVK1yYJA4Cp2NYFlH+Tjfxhc
1azpNk2HYeVI3h97zBeX0PFoqSa6Sad8I/LS37xzHHhM8WDa5ZKatqhJInqYBYzqNm1OQsHDaz3J
8wDhs+07LKqk3hKKwFon7+7Y+G/U1BdFAX3srd86jJZQ0HuFK1cJMCkLg1EnBFw4/yaL7lXXEc1k
GZVvh03fMtLfsgcrwuIEjED/N89Y9TtmCyFnxG2V/5bC2KfuMmOVSIZwNKh0/XUI5xCU18gFK1Mv
mYMGQaSX6YfRPCYv2FlgaNtqwGw2N8W9r5Ga+t1d6GwarCHU8E/rABNC5eoz4ANSzTqkTQmcoiUZ
aRtWQKeX00ExhkE1ERJwT0zfJL4DD8fx4P8dYhFs6UQ/lsbH9499NHQgRFFPBdspEA11SBGWA9yu
ekLenK0ANyse+DPMrwKVNEvr7sYxB2mjnl6LBdEC3gmboog0VWuiGxBjdSr5phkKoiydph6IqDFj
nMKPWNbGycc5zvaB+XHh+P9SiEgooPjClomNZmJVmgxkWuRa+tQ49YQwgYenmzgOEAYnG/bvF30N
7eBwf5qr0saWj73EoUDZT8FEuqNYwI1l1TexoW9uNVw9fM9bRGM4EOoU/vdYD1Ej+v3MotpwV3aw
lX7Bd7SfprE96t4wHAZtYZhOskOJSS4cTJDA0ivynTYN4ymWw21puH8TFqMfQ+/9ktNPX9oBnrX8
XCW9vcs8hMdaRjGeLMoFrpW/zf6DVIczRgd5HHXeaJnmv7OPXqLpGKiCNdlzOeYK6pAtaVJHLCDp
G4q3o2V2KZ5nf75MYyiJypoVxIRh3QLBIqga6g1+3AkPEFT8zgbMjVfiXLndnfQXplLzqoLJXObO
XvtW1NyZ2eQtF2kAEqdGMNdTzTjZKm62RoPYGW0BG6BEhTnK1y3t9l0fpnlFIRtb+CXAujvzsx5+
UYKGUwIIUEFfh2lYGwsuh+kWmOYFDsR49loFY9vXg7DykFXpdk46KDO70+R9GRUFZR7jbGiMlaoz
Lx/1CK4IqV+GUMxpo0qrXyeQUKGhsOBIx/iwZzRdhcTOmGrHPK/60GgZ8HXgOZexTfZDXxz1dQnM
BCrYBY66KDM9jYolmyqruz6BSsba+CgS8zRjAHIahpCWee0wiIQBwLzVlRk/7BlFQI8hrodnekxh
XttTS0UcA28r4mPbE4vU2xBeyHhDIoj2fvCp57CFAnxJed0HTRAzwf5tK4Z03NpyIe0KysyYA6dK
gf+ALkTYiPYBqRJZlkssSHjNtx7E11e9KoLXjB11FnDDOOiEiMyzfyvyUiNftl94j1cHMlAvOiIn
sj11b1cRITPNISQznaRsdCcR4MI8rJiL3+2O/AXhvlvcdcexACZu+VkonJVV4OX/WgoiSNH1nsUN
yW+xDVFLDNGgFupdKqPAqfZD0LGiWoW3TQXzhSiFxEWmlDEE1Vr1lUyOu8KFuAAGHAWzqD6SRnk7
hxhj+q8zm/LbYoIuW/QO8UffHcvkCIYEG9HvhAfOX+sAS/KZLyZxJ1zCFLM6x6NXr4wKhnoFRneD
NQmPXnfuTJ4HK+XpVVoGpS69cM6wZ/F+yIbYm0tlMekcEWCUBvlROkWMMzDIkF2Fssx/GRNyL3Ik
lABehtAqmRyub12tKUAcXvuCx++RxXUbWeTVbOMmqkcyxYhnx3VqDH9KnemMlONIRVCScJPA5ib6
2nikJRpCZb6zwSDIzkFzEJOt0tVmf/B6bpgOiO8EmGQfp9Y/XSxIAydaUoK21DDQcbjYSi32zgGC
KrKkAOyBOkbBLpjbVa55mLzxih4efTQ5eyElWYNzZyLEfiCrPcn8coX+o19wqb/kXAFf5AwEjfNs
EjjwqLBsARCV296lLgPsf+hzy15drkSoJ8PdSW18aJhHLOdp0sR05cSlCqTKaxqXPXztAx8inUKQ
YfxYNJb9enYIzFgLDQasXjC2B1GyUdfiqEEOErYwSLbwC9h0GavSBOqCWVNIw8ALSoeu1eQ36Nv5
PWURF5stQXsDLm/sG0DNTXnwTd/cKd87d2/4/qqDTOS725jsa6Fcp6yGgs7edi4Po+MzC0qdncOS
GRL4Wuf6nBMOxhkkRgycuIgmGURzobNf4VtM8dwnvWS3opaBfwy2X8l4YzaiDXv8+VvfcXmJFcYJ
reuOg4/kxKEYCTNBv2gxfWZO0+wtMTtgHukzc42Ruj9QTGc55nc9wJSrj+8yRkXfL0sWWSMhX4Q9
hGz3iH0Zm2mvPKOJXI2asXHVH7vIjHCx0b7wHZLVZ0rGsdjjHFugs2BZP8/5awGXnF/yDHbai3dO
gGmYSyIkmASreYLpij8KD+R2yLC5LeZqKzFyF6NFGWKpZGcYQ1Fp0u5YGSmT7rxkoAuCdtt2ub/v
bRKqegOctjLHF+Vk7UmO2OZ6G54EpRCRYeTNqrkuw6kqf2NZ/sVkBhDhFFxrE4o37j8G2PVvy+sv
+gAbeYSpTfgcSyjmmYDcLKxBchDn3mbVyaAW0O6AdQWZJNvv985pZj54JtoaAhsytRGfFqIJkYmY
VKssb7lVpsn8nlOXbhoV9mbypn89Wv3tYottidD+aca8zAwSIUG6alH00jw61Y9iNBlxai4Rh30Q
icQA0C2AQ5GqtfW9VeMiSNqg0yZiqz+65YIAwCtaQDsJbqYCRZTVp98pFnAYegFZD5AhWwf9RolU
crNIdjQdOrRiLh/2pMnj5NhyR5rryDE2tgT/1LSHYjp5tn7IvXpgFz6B8AadQed8t5C4nwsLLU7t
U81wU25NxkArqfOptbnyye561vWiPCiLEOiim+6IYjgicp1JQo4dvHO+SgWfh7oyAtr5HRj2XzOu
KFAE41BpayFCmd+ljsQDNQiS0XAx8bDRZpOe1lsCYjxbeuDiw2lJIJeD6UxCmPAvOneD1br9ifEP
pAVQSRFRvQK/ztWunSIaiTLazPjkA9e0UHUvOOc8ZGwxIVj1oJV7pjWN/q8cKePmTJX7dCyTTfVD
B+B+KfJUF2GxkK2mG3c/M/lBMV6oePmlfST7ow41lgbHmvV97uNXa2rcdi3wxWA46oG7hgHsCQsQ
eLN1ZktG/gRin8hQ/h81AB9JcmSy3E3vWkI1yNy35vE2ZHtruuqfM1OSaFBk4DQvd5QS2BOZ2rJM
XUKQnDfiO6gqJ2feao4NHbJEg4TeZAtOhLV35+2QRynUzukdPMRRa4ZyW2CaOiBoSTZtwZYwX6mn
mk7Uc+P9DVADhVmWsK/UuttCAiQzV1+RlYyvk4arBDod+sRHq2w+QZVDMpdyJKUnYG/cG6xW935T
vrdwQI50E2iCAMjtKEc/UjIw8PmOgI9nYtNLi1EG4sknQ3NrvEhgf7Bnwqsco5E9JdFJR6H7yx8i
hQqzOlfpx9ofP/TuleEScTg9u2i3NFjGBiWKibGNaGPAXzDb6r0TFc+0Hb2+35LCbGJDLD540phg
9swsSqP6sWq72g368EUcDDDBAD+OGrtD1ju/5nmkUQsmZ+PPOOUEOQQSzwGjdlA/ed6g8inOiQZM
DhZHeZY9FljbaHa1ja186lkT9IW27Yd5BvzX7ZjDcViBXo4Y14Q0iTaGuTX1lArVcnlcWjjsJOSC
D5s6S0YlH5eFEI3qt34Ho+tvGo+55HqyH3qbBn/JLXSIaHbYK6ihhO2rzyvijdjcbhK3Rjl1JH+8
yrs7CFnuNR2toa7Oi2NmJhxxxXk+CCxcbGhlXm2lB3wy8VJ2QRkARLLhw8EwMVz63Buxy8olz8iY
dTAmBdbUnT3ZvSjb0g9SYcajVmeQMDKnyuJ3MzC+jcLJb6zMGXtLj5EpaTBsS+360gNtnC2jv8/u
vqmRVtg2l1Bp7mXZPTcZ2aVZy0Po18Yfu5XZfsxSxBzVnwl82I7q5Nis7ZvqyRRuySLjLp2yT+Fx
wtjwx3DRxGRboT/sEuZLlf6YvRQCIVviAn7ZbZ7L9xkIwrpUkZFfLZ+AW8XTEACPnaqnRDXDvUN+
fmoNsmcaYom7ukczKZfqugh11KsOeHqfFHdSHD4WpCmvZCjDkOJJ32degzMYI/zG1OONSHr/7NQl
iToF2RZjplPrDnGJakw7LIWEZIkwaYvVpNqbeu+cXUwjvNvF6B3rYBWSFux0R9f4teSC1Ib+qe64
BswFUF/p1vvOLIrtrPgcAyEvQ+bO58K095lw732bGPd6xRLgnXU4zjZ4wSu0rRBRDdN7WRKv2pSp
FzyNlcNGdf6b+0gHcpNYYZ9EwzSBFQwRMCd/+o/lsE+t4sQ4TjZad4JCltqojrrERIIHBDUqkUOu
fIE8tP7G+LhIVPq0dW1nDmNysZIGaAX+5GDyABSvkioXYnfhDg8uVRtqXIfhrtH+sDo9SL0l+5Kx
IPIOm7NQPKEqoXoG8GSr4dg5dvJQ/SS2khunAyPDmA8sfwkp2hQ5ndRiPU+pPewnprseLS5CPtT5
yt+z9n4BVmSRRSXdl7QiOHDSCKocot7U513i6gO76JPNZfTU+6tuFKmu4U13Rn0YIAv3FqzovUqD
vE0Vx6/znFjOfa5IMnZJxaEmSw4MV3E02gwV6J1WoLKx8UfbREUaF5s5WYGBOvX7oPQvVHINKir2
m64s7ZufWz9prmM+C2yEUwI6FnWDXix3As77HU6jL6RiwEQc8wtA95Ybebws/ARgneeNqCXDPMaP
1P8NOsdcsw5gCsnaFrRavia0zbKYRrQEFwpVIDy4E06zZ6HpiXkqWu+KYsHfEpSB4MY1TrEOjrDO
n2JpaNd1nuST88gCAZP6JotV/5jtBVWt6+J5HV48b7DOFcPyrWPfYhvwmkNULcZhuDnZTBrBwrgY
p/AfZ0YHpYKTDSDkJHMMDuSm3voCezGjFKUb84GJcZgUzq+pb4c94KZTw5rdhpRFH9nurGlgWdWL
cCmzv6yRejyTVXH1au29yownm/yUYwJGjyKTVIgk3gWuUFdPX8haA1MZ8h2T7SGSj64OGGUABSUr
+W8BETGs5MTCxs6pI9WPFgMW7xcixLlsdjBJ2FHWWHbAWAxmsbpemicTV51reTCC8qrc5ix2xALU
T5G5jG+CbJIAC1ffWf5uHOyXVhcROaN8pXZkk0igbJv211k1rz7UcMjQC/0MsHAZW5A1DUAUPQqB
LeqfoeyIxdZdrup5hN6WVm+mrvmnsSAPuQ4+x3XONktESjPTJD2emaQXls1aXr9ivI7JoB1/q3nd
44FhFEZ7U27+MKuh39LV7YOKngj+3FNr+eUhJmlE99LpJIoGe42BJJU5e2SkzQWyWXNiBUv9RkR0
YFPWJd3Jji1e3MJDAgQdFTNBaLipTbwVEllyy/HsN3uj7vfIE8yX6qIbU3fREAYJP3l0k/7u1wQm
xo1HPh1NrQ9kPgT4HIflJP+SNehF3IBPqGW+cpMUcZ+p6ClorC/HBsbVef0PPHrrVK0qKAg11qGh
Qp4b68TO7itml42wRwUbGMRviSqtK/wRZJoy3ZWqQzclxk8r4ZNOneUOPYE5h8EjyxjAe+jPCbF2
FyI3LgU4DQKTEVVZ/nGp+wOd1qpCYT0/kTmMyTjCGMfMPxfJvmEIzMQivgnXcg7O2PjQ1Fd/iPyL
V5HirIGzZv4SxHQw3hv5T3rtprFaZGfGfGgq29usjffLmKQHioXld8MVv+l6+UILQZ9OSAMBFDUj
SIOXSlTpkeyaJAyE62y6OhV7GtJ8M06MyktU9TYuWZN2gzVs4hiPgKEilpZmn2GX2LTTKHfErqLw
nvuarT1PnRdY8uhhY6C7NpywWbRP4gFYCRX0NX5nW4dyzo7AM9tDb6UVOaYMg6rim3Cb+Fxiox2S
WYUBF6yl9eN9lVuO7jctn7a17OXDNdwvg0NG5OmbjbG7ByxyCtLpZmnWh+HzwLQjOnv0PYQJwvVm
QIU/qNetS4eOCNSHtk8HuoC6+8behvZEL6YoaKgQFIEO6B9/khldTd2BI4itEk32uikDMeSiamyu
E3E4UeHSu6iOsfHAklAM0x8Sv56piF+HPvOiRMODL2Os501P0ekXxIhzyI+RYRt/5bAkp9kUv5Mx
f2nGBKSy7lxMm2YSKsevxiIKQpLsNtT85JDt8cTjwjnZJQ46nusdvKjPpILxmjVYcwSwjgUD1T6f
NNYeBpsuLBAwAie8bZyqGXkE1lNAHobuBJ/6TH47PpWIZS9zuQGykANrAsvQcKqH7tA6nbxmCkgc
NiMVQkLIDf49uenfAOqJ4vFejXH+QnOg0wzgfGr8EnLQtFF57t5mX3/wHvk7tHJn30jGzTDy4Nsu
gBC/kGcxN9+dBXofsX8gkjZMXWa9S7YO+IP2OZ76/OLZDllEOlwiGpLY+2FthHlCWfpaiIUpIDIg
B9MHVz9oKo1Px8o9Grb0O0POSbXQ/E0nkfMIAFVYWV1NAmeWaBp88zh5MM2IazpiEw3etYDQEQ3x
0yrBD7FmfJfbgCnYpR64cNQI6gCKHVhs1ad7kcKmynWNQLzSA0eXg5UWyY1fP/ZZOUbOPHLqBfpF
+SDm+oF3wcS42IjsmHgML1smVJU1/xgJXwyyy472MznoFhBfvXFaZO0Ljru0YDHvt1+kg7JP7Xpx
N2OJLWayruRjnjuDQW/g1K9BiuajMngsJzun81N7lkRv4IXVKShJPtEz42MZnnBSdTuh2D8UGndP
ms4se2wa/ClDj8KHa6TrFoPFr1LessFmYm1hTh/lAIhzklhXbF/f4SIRO83rR4SAOgMYQP17d0lJ
VTTra+5bcm+bxQN4H9poL2PjQuwLmxzuudFcbk7D2lG0jIbsKkPDIxm9WtgzPSM7lh6rv06nJi8H
QOHMsplWt7gTyml9qnEBbCc/xVejTRzCZcNmZ6jZMqnxyG/vsywc/albDG4uhlQIPkbSPH6nNNhn
zU0yrNDmtHXS96KCk9BlvoSwS3+oasB3sCzijsZUeEQv1riKUmrsNMuap4mGpp1LYPUxskdtQR3D
tWQX6QF4VY2IxS4hZUNE0hgP9p3GUW4CFWx9/Q2eJm4GJQ4tYvpT5vwje3J8D9jNMf9ySO9tUD0Q
IbXvrFfbYzshODM3ZLdGVoF5crCDhUwd5zTUL7KG7aIo+SWQIdTISNTnmt4ORZK188hgOHWiB7O3
jh86NHIxS/LYplKmFYryxmIXXQVYRhi1Jn72zxqa/JKbR87DMqx1FU1k51I/lwdbFEeN5OJonLGm
rPDUCew2U5z4c7bPJOqCo8GmHRJZ9oqU7jFiDgDNMf7y87m6Ya/pNil610iTDdaz2byO6acaVwFq
gpkfveazv0jAEFhyf7GxIfUj2MEaCKCF9Iq/2Pdx0lb+SQlYhCIoI/MtUg2JqPyCBgYsDCfNRdzm
BUaqwwgO+wNpYBypW8FxuQlgTFLglR9iWPbton6vIiLmzM1zntVXq9PbXUm0LhOsfKP8D7PUUT/R
Ubqdm71Ms/ZTsGecmrzYO6TW7OLcI+5CDsc5gAk/y0wcOr8jdr3ArubVJb+ZKn4mOU0euBPfi7hD
cko4Q8LU49Da+I+M8oXsWecPbuNl27yXbSYBcGnZ1sn1DAfWRlC4AubpI+JWiNOws2fbJoq35qgH
H8TCllbLTcR7LBTD1t8kRBU7zbVwTrbw14rE0veN0T/jQ/+Ykm44BA1cTdT6FZEXGzQiR3/Iq+e0
YRE5Ak1pSX09uCX6i9L07+ie9q2Y/nQ27DWVk0BlVhoTtmAYj1PB4MO5zr2fPtUxYF2kd7tJXsvU
Hq+qKzNuyI1M/o+kbZYXq/ECWN2zdYBh/Ib0C4SfUHlE1yDkTfbql68TQVeOpFVqJvqegBUV+2Vj
uJZFfy+MeIkQMk8Hj4hruO33DC7rganPewONYyA3R84K7dqMYpqdJZ9NyRtHfoEVgtPW8fiLvzp7
+F3Bl8OXSmJVwQ7gmujJw3e4lxx27lnZZXvHkEzh7akOS+ElXHSIXWdXMFNOp6PKeNerCtRXkPcX
lWvOXoC4DHMLmONSJoyNq9XAVolnoeV/E9FijauGd0aRBBk039OyrGB7jO+1Q4RWaTntNbPVm7Kb
/NCXVkYKPEPlkcXfmSyodzvH+1YNxbtOGNcI74ivhvfeItO4dTTM3AMquZS9gOr6NtI1yziV/j+j
xUaBsZpu2u+m2zz8Ser4WmeaABShl4QgIvIkm4mBVRwhU2pg907mxk7atxzhZZilmfUyD7Zz6DWw
G0VGRIZKHsg9ZyDSDKm4tyLwYfrRJYPlnHDsrSznsh9++wZbUj+GJB6Po7rXTeT4Yrj1S8rwu/D2
DP5CYUrtOGMK2RrtVGLBqKoQqEs4FjMcP7/8dCofd3hKwtTYpjurwN5kQLdjjceCNYF1HDeMHAcw
g1svdbF2iGwPI6E9skdwIoEPbWiM73iNe+sCFBd54k17JF/mtjd4KYslf+HOLQ45+dfAKI1dOyAF
I9Iw6iTBC2hP4j1Iww3GdT41aNxM13z9Fv9mevpMbK1z9LDN8+Dap6VhSlsliA8R65LMNcJ7aCcf
pK17mBifT6Jqd82o/RMBU0a4ur9i/FOHuoKVPNNh7o10eOqMsj0PhNmRUYwSI8G8vcW1s0p3dFCQ
ZnDSEug5ufbbnzTvQSud21vTivOXIs/Jp7ao8EVMpoC2nOjZ3IMnIavS2R3AngzEJXnvA4K7H1aq
h2q24k9YyTVKrlbdKD4tJPcpiTEuoLM0073XBVlI7qQqSkvl7HStQQHCNNYDI+agQcZ4YDwl2O8i
T+UZF5FmbpHfgwB0yWacR+d7BA24y2sQA+wlr0NJ/kjg/8maHkm8D91I7+ueUDeP5QVSRy4L+klG
BnvfcBhWjbAAWivJLkjCr0plD8MMUjQ2SBNMltrQVUwaEZtAtJZ+sKYdWCz7GqOmDVXsDLu0T0Hf
quo5K3PosKpRO4/hgRfU3pn4OCDDImDxQir1tsjyhMSeGYn7wnDAlPr7IvFMAmKMN9JCCTAU5gtu
vY6XYwbPmffokGLgb6w8oa6gh4Or1p40JwizNvj0KlzuJtQx8kGo4yrIOhPrYUO61V7ppUaJNOxK
k6N3Dixzt3oh0oaUZgBEX3D8jp1RBVjMKGoMQcFhV8XW1AiqqgJ8XMsipmihmOSxqP56YviPsfNa
blvbsugXoQrARnxljqJEUvEFpWTknPH1PQD5WLbv6b79YBYRKTMAe68155jXLMxR0w/Y/FzVXclR
Xmx1J37LpEyel176bkcMfgC7vKJ+ifq6XcDlSFdqp1EXljtpVYU6cLI6uoUjzBegwvFW1vEhFe0o
eWcuZNkrpNHnoNBAreiYoRvCpW1yiclEy4lcZnq0dEp/GTjcozuFlBAPcirTM/vG62kDq6MT1hsM
TEKCqZHqPjP6I0xawRtiDl58pwMJnsOrLkkZi91FZZnuhimWPSdwrqwAOWqlK0iQJv8PrhWt5kya
60b4pKjOqOdI1oMaH3UtYkfSMesodxBoV8+m4C00ferEBXVOGmUZFydHnQtRbNxB3Jgp3SImNe1S
q+333LmNXZUZgiLkuRuvxUgikcdw8Mh2tkCmjE3QZPk8zj0qlbpHYrOaL2Bu5DQgfijkwvPjIIRV
ZfITI22L+oBh0K1tdtQ5YpACPmQLo2yw4Zi0lVT0KkCOM3yZlHYAdxHMGcdYdrHbEo7Rk7mge4sq
BpiELB8/RA4sQC1PquPpC8Qc/SJVIa20HUHg3PW9Ze8s+yC6bUIvOShyRFWsJgi8RZMRjYQotQp2
YUeC9NDXzS6KEZcXaI5AqR1xiKMCpmO75L5/4E29qKnEx1bVq0DvNp1T7xTsVZuQAb9GJg1vURpv
IdntCjvdublFLoI+QLKKcfprPR+Sx2W1bsNHYD7QAGsuLrZa4C3snHUuddiMq+gZ6YtOAoRgegIV
svXaaJMlyUaJGft2iirPm6gIVr4FElUXYwSpG0rMqTLiZJvypaFSgSwXOEQeUFICgxci0vOY+BZV
i0KeOQNsYfA/vnzwe6m9semO15KLVweMOMXVZlUW40dGfv1McXQGLXTEZRubqWWpC7kxuTgEn5Zj
Sush6K+MJMNyVNZWgss+riw7z7sVCWv0f/18LyiQF4W5ryTCR0FSzpj4gZu1iYeiBhJIRIvHRn4T
SjEIdaG812maoZ4OTsj6gs3gdsTW5vJntzQSSqpRjZaTmwiJZnH4lvviZSDpgW8Fkx1DV09jyhDc
gcSYB6VxXyAsm2Fhee0bhgkB3o7e8B8RU5xl3box+3KTpW67dOrOWRE+g3GYIVa81+E60sMvAYOA
KR5ykJWG3bZbpbwHNkx1QTI3pmHaWxs5WQ8ODIfZ0hBxutNLcUEMtkGT6lEX6TRkH85NTX1gDkpV
rDsv+agli4AtrV2nYxU/cNvjIMHtj8NKWrdh/BHavQMF32SWaBuzKNbJYhYJ4ihDHCyTWi22yH1V
gK1rMmsXyGZ4D/wAzx0Jo8u+0k2sV4umbRCZQM6bB70PV8lVmPY7ya3jQP6qiSt5CUP3aOYKJPw2
RxA3/kEtongqK8o6sP2Au3ynUFNQcZ2j0R9kw+czLuR9avGb63usWqpfpBStEVhnQzuOrmJc3Z3K
f5UreeyTNhGEiDe7ksKcEhl0lhDkrEjHQ8rl+jvMbK+Y4CIkQKjuo0Kd6xLVPfSGK5AECSCC0pc2
5MUye1eUHuqe7JyZyzONRV6ZVZV6ZKxAzU8n7M5l8neEsQMiavghVfgzLVuka9cx9raK3nXgeyER
irpVfOcDHlx2ps1bwPXGSp0nVn5sWoyqih2+CtEi0dUKC3wZ1ivJMK+j9n5BPGw7H3ysrkVbfuiB
QrT98OTVgiqrEe4JwECuVWvVwixJBbByf0+Qyz2mSr4OSkqGD9joIXX7UZduLwp/LOMI+Yr6Tr1D
ReJkNPGDBIGS6+G+wB0giBWJ0K80iXrXu84D8tedCIJLD0drbkXVeFdr3kWp6Vs4paBTvJIrr4mE
j6GZBVnv6tZ8aSu+ZiJvGLaRJUZasVjYzN6U1O5XuY2ctWa4N2vChjc4jRG4WO62G+WptpyfsjLD
XA14fAGuDsES7lGc/P1+cAQW8UF9TazO2XktoxxFKhZKVIc4JLicZhlhvXGebF2NHAPPrvV5j36D
Ulzmb+LWYhSQR5fQIfcAMNC9WUnKqqgEoKmE1ArFEtnI1X8NS+i8WryzB1DKJkGue4uckB2iNiIC
KwpviTAfkc4yYiJFUve9s1Uxqmq9ZhVCwZXs6NYIww7r7gBfEqumr8rDKs4tsWyMwcZ0Ig/3FF0+
OlvcBJi+dgpjGt1ri3mf6BYsaYjTmUPdaiAkfm7WeK0YkKDZlnqmwulA6Od9GsESRkmj3zSxoq2Z
U4IVkAyuTEmxDdTwR53BhuwAlWGc2/rjZaosnooWDE47WDBqwlNQ8sahtL6Eoe3BYtKQEKdY6yMk
XrMqB8LiSvJzE3TcvSVgnvhGyTnmdpHYPfnptXNDtsKis7Vwo9olFM1IOnLlZOQ9bo8U+02xSIaw
TYiaDPdq1b+rTAZnrhk8ObJ21QPyt2JKwaXot1kFqi5xu2LumwRZokgnD7t+k8E9gppscaIhGlCs
/hxWaTpvhh+kbH0kXg8bSzgA4uq7KByJADJReF7tvfhpi03fW/JlC7bMYxhlDqhXcVJc9Duto1ug
CmPbp+Td1ibaEscrdtVgg17XMegDjFiArKPYaJLdXCd+s3BLoKR+24Dfy2RrQYVAztcITMi6E+iP
0ZZjp85OCtYv9IaUkfWiykB/ufd1LyMtFf0mqJyjlFPv5mvbAUUMPkC/SMte8z719FIVZTZHgLdF
Vr1KIWdzH9IOskQHUclxm2oQYgje5bqq+8iHLf0aOKS3SHGO/EAjIEKT1mGpY6dPAQFWClLyhPq5
ZQbcBkfNnkKOIqVpsciyR9raxp7MbaKIDGYUjgmoE6WU75kfnWZ/GIgD0HpGS6XJDuM/EcJ5rUij
WOCtr2dcfIpZVtgnv0rmWtY8BDXFNwO8qZYXnwE6jApihaen921F2cN2/Y7rbE0L1ERKk1JdLNCf
LLErR2jKtRmScPCaEmNEJIpzVYGXPbQOw5sBi5XvaU84E1AgViZjGVTqsdU/oWY/9jmGJTkjPFjz
meQPKESFmryRejbewzx3aXLDoscDTNJh/hL2RFR0ivQJLlVsi4KQxFpWPqPEgKKLob82H9SC2bxr
E45XAYARVcOF30Tp69DIDVvvHjo3HaPx7Y4DFRoDs/m09cWSKT2FRYk4WimFoDRU1UqzAWE4GgUf
JaapqHjqfQ3dCPD9g1Z6lKKR0ECJvvVUyaAialFt7O8MySPOzGfOxye08JhWaLb5ZsZ6CLYGmyFt
1ZfWWdGMwjeVImrqcE6Xrg/uoOwINZNRuPcac9ZMDd9qyEBVCaIKQoQWWGgfJJxoWoDKFJ0sE9ky
2DKppzIYxu8xJpZ5pgRo51WQUhALDo7p8uvIU8Ft3N9lPvoZT5HBqQQb21QpQZj1Ea/gpycgqAFW
QPGjaLf4xzZRQAex92i6wZsEVOCkG0pwn+1o+rXH/4wbUOPOQc9Y3kfdo9DkS39S/fZKsW2O2f3c
e1ZJKHJhjgZcm69MAqc20mcQ1ZXxRjFYgbcsZaQRkQ/nwTIamiFKdciz5F5hXj5TClldNJjN7YJv
g4M7l2yVT26TMYAORvH0sikvnw2T+m1oqCfLot3QFy5lzyTcG+BJY5LmKR8yWWywt2jWXdkPOnWs
5qJm6kUD8afSVQBlFZf5p6/mb12tk1dX6AQapGSkCcVcRNmY9TCEV4L2YCwT77oYKoVr22sPN1+m
vUB3i6oYdMJoQAap+etINYgm1SB/x+QxFmADVemJVPnnhqbwTCFOgNJHbMg7GijaPPGlp9iWP9At
VBGSTylRJASPJaasLnj9kdqYvEksQRJZKDdkjTORD5dWwzdHdAidgrOkcocy2wDuDNpcCTWqbA7P
qBd+mEmHEilT9k7vnJLslRru0YGRCHcCUrxs1atOLe90q3xu4sjA3kwZwNXbR+pXCrdDzLt+2bok
H5BWTfFkNtjJRqLZyVydhgJWYrvnM0Q6v4rdeyb99NDVSEEH61+GAOVeUwPsVFS6x7VyKjsYkEJr
MM31m8QYbhQqwIPHxXT8s9rGeyNAel215gMiunsb4ReQYYzq9XsdoQTOmwtT9i2abgFVtL4ySbpz
sVbSbVc/Wv8pTKDmj9rJ+keCS5KfoHWTU6XYJnb2RiWI8g/6FcM3DhjeuuVabpnfoxJEX2Yn5k1s
DsEOG93ttDQ9MDWpxzaZ8pDoJmMkP6CFIUmWeUOTpl2pIYSs31ZOx5jmMxo99WiNBnE70DgiHW0V
jRXQWHZaSix6ZWX7bCi30z7fL+eMh3QKULqmV/LN94ZpP7Mzau6nyLC/Xmc69fTUJzbe0tryQPeK
H5SKYkN32ouiYQ8yEKzOxtzxuTyOQdo+brHf0b1gHNijp0mvkqIgSgkHzFpIMV14G3s13FPbRUfY
CfRtJNcsWodmZOZA8cg0LVvoFuN8Bt7ZVoyQOlcN8VdhFOohYrhFjguqtoiLwrDLRM+dKaZDF1Pl
tOST8EGWW6pQ/TGIkI02Xoq/a1jj9YUK01Uvg4pZ3B7uKZN2W1/tssOYz0zQDsy9ut6nhXUmbmXM
NWSs4JrYflX7moEpuKtp9e4lrDrz3uKSmiijVwrm6Mx3862PGwT1kWcRur1jnKqsw6r7YUgx9Vb3
he/7D4iaiyxxykWPF3KO8ZEOmIOCWdLS54wS7UwF4YIHzMTW5PLdFm5un6QONYiuj9LEQMf3y9AK
I8idQMw0M2VsuLhy4GZX16ajfTaOXnxpRTXFxAhULVDv7iQA33dV+hANmk45t3nAVkpVgzCLRW4x
VvfLAaWtjJwX+z+VW0kht5xbBBLBl2wc3srC8SnX2lhcspZ4ZV/qZ23i0SMx6LHJBsJhwL/GukH2
mwgRgkN3Hqwe7r2QGKqpBcEWpC1COuoQF7X5uWxc5jaOcyEhaVV4iTojRO4HPVkuanGmbEvYu5b+
HiHC2jYKkUlDJ31qanGuK2rGrdHTKWiJkrTy7poWBUmKQ9DMNX6tvdrT5QFqHiQG0GYsq42KwYKx
GlMwQA/OM64JemlQ2xGTlz8CbQWsccfN4iNpkKUalveGpuSmaCQKMu9OzLtScULeA+8V7xxXKhdH
OXakext935yqpLMS6rWPjW5Whnk1CzT4hSXG0M4fRcnoGTXtRxgYDdCJTR/V7TGOOvW2Et3W07ID
Q3RkMlRb52aTXUesaO4DXEGvQglO3nnjXyuBG8UZ9UR/sz2K5MbxzPpWpSoRBphIBy2yNwnGaiZB
xsoNrALeHhVc+reLzNftnRoL82gwMdUGTWw9uDgrOv/87uRG2vRGtQkKKX0NL9Zor0ATms97NcKo
2QOK67kihxIiWJlcV7/bC00H8B7oIErKp4Ah0I4vvHNbjw99zf0cfGK6nhanDa3hkNnWVc1iWodi
hBRMPVQ2SgtKcFqUnIooDWd4ii2RH6usX0eNSRFXLkNx6/TtXsGZehiGRtxOqyIRjgHNTBK/1/We
b695r9BqjkfJqM1uA6MguYes3SyNsyM/jhVydv1YkcHTBhlXnIKGgdVQXYA7G8MiQgtkE1U4s5y3
Wuj2xkrlMzEVGAss+s5OodAnovjH9EZfcXniLl86o4kZ7YvdjHPtBvFdpUQYRgP3Vm2K91B0CH3t
eMy0VJeaGt/3Ee7PUFcHGB712W9kCtgEpovaVRnIOdjrbbPc1D3Nwtpzz6J+C2h2reVGuQSGm1+R
Q5JBajOM4S8jq6LB1VlXCzmEm+DrxmNpu2I1VJJEqpuUcM0gljCks1HLTBKkYJVbGTZYv74AgrgC
PAYEFrVPisj5HvEXMyB24Ud50aei0VdMAly+pF4bCCb4HdBGmCt8WvPESh9c1+MaXoP4sV9FzbyO
G1lf0FHMHahXBeYahfabHvoYH1sJoyjaspmRoRJvc2npRuPXVPO3TiyMk5f5aPzxcCxa9E9KCyte
BIa3sFrzPORBdhfZZ9pIQBQ8nB2K4781QfaoiTa8dZodYRb5LCNrZJvlxn3SJtGmrZt3rRF3dZ4c
LdB9h4gLLVevlB57SRsXUW5CSAtlt0rDHugDJ4iQ69doc9BDXqiODxskuccmNXBpa3wHmsK2Fnlx
tVBZC7M2V5mmlocwKufJWJNHar1TFcqRMnNlJP3lkjzkYJPZvKxeKHvPD8SmS7sz2ubPeLCWCZU9
Kt/yWnLqPQ4JcH/KfRL3ez1jumO7LTiqLH6xQ3pRubNWArPYiVBca4w4mOXamCpMf5U0wZyttnsu
sIhp09y+16qoWhBlIEymgjEpurOkaStUNYu2pfBmyg+K4vtkmfnxKsMAL8z4pdc97OVcf1EpQoFT
A5L0PDEa3dN4QfE+Q5dvhjB1gw3X1ZlaBFA8bQz5JLQzs/UYMbgKZm1inBG0k7Q5+sVAmz7VNo3w
tO4Zj5bHxmRSAuiO2Qq5dbUDaEQmcCUtQqajJgKyZqy4dvKZS76BLBO4YyXhcWn1bqs3lAHC2jsV
Wv/Q6AAk6oBvciIZ4SaVXuQAtkAnjM9QlMpaa8GR6Z0Zb2LXPoaKp69b57UJO/lINBT0GRrO+3Ls
Q8i0CbDuCer7Y+RJ7KgEiufE/yq1vOFTZSRn8VkmfiAt/SE9OR3l56Fw3vAHXtSQDNamMrpVGYTG
zOtyZA8aKZ8Ij1auBVclAK0lt+q6Mmqxq3TajJmNWMzwYJn0UYkmZzDNFSxCrs058/GEFgaKgZog
UHw9PRzppXBhzqVtpcKqtp9DNIyU3SmG0jKoZy06QLtK9KUvoJPYxUSWial2Uf1AyFZihgu1A/nN
COoIGQlQJ7sRuAjTQVoZyuO9sgIKBdCtPdlSepOmOS47tKzUakHeZCC3AGhshqpZA6/XCKP1X8C+
IP+nXibLHmgMK1upDllGXZG2vJ063gaGb707QIUMdhkc+KUXhubcta+K/TD0VXVvALXm29qP8KCZ
UjMV0dtrmJE/xDfgQ267pyEEpG7xXqKHHR4sDR/VUI5iSMxNUFMIhHRysH2UFl2NYZs8lAbW5YQx
VQrdsMmiLYIV7MEMj0AOlBiKUB9tQedBA8okWOvFYMJRQWopgqWu32REsZ7slpGZ0ItunXbxrdvQ
LJLNDtxQ8j5otIKlGsFJHtg/xuxcfAHoyeLmh9/hhFPy8j3FPE6ZSchYiJSFntvyQvGDnQwhZinX
3WzgVjN3Ss+YtQo/EQFMcp4o0dV2ifLMLJK5wrpYDkyG5ghGdnJd4MpJ+tvc3Lmy9pYOkbatQsDP
1HgixHGGywtp5ZOmVPexkuo/WnEFJZd8uhJddNrz2n3lFP6yCwz/Jv91dKkn8V9Hd3nVP7dm9qSR
e3CSC9BLahEFfOu9/gWYGXkjefwepTUFgnEPChj6XvJh5yP7s/Y+QTbwbZwlYmr1XiNCZWX3Ybia
FiXkYGBtRLBS9UrcUwNI0Hc49IiCwl8ZSkjxzTeLuw7bYOFqt2EXl3fTmjJdY4rWbuNfa5qf+0yb
e49ZjCFxIQh0Vz1IWRqtAke3ztM62U7qF7upEeKTe4LG813t9PazCsWnYuXxI6oThOFVH982jL7X
Q+t2ZMxyntyCLog9yD7bAcgFdK3Vn+dBm5LdVfB/5rJf3ZmJokDVqe7SIP7rCc2ErzX/uc+0yfSK
u/+2j+v4JyfAfACSyKEzLg3Ve8TV0tBd5zOLrWeSPKwHuY9IkyaNBeyQSWaDZrjrPDX0c5tRipgO
cqn4TQf1qv6s9bH9ECWFtGCE+jzgPjTWA32IDqunH2Pb6+wK757JNYdBG9eAX+t6L9OOQCVXgU1c
zdcGHzJJbQ3OcdptepAVJimRXJgbpQ6t22mdN1Czci3x8yWmDbIbqxt7gK4x7eKOr1M4jphe4ut0
tcXrYDQeU48QiIGr1H2oXAvyiUJYHT6Zhl7OfaAlDfL8tbLXQjKu059bDDUKD1qI9LDMt2qbo1h2
nE3t+8qh4mM8TM+M0qeBaU2PSur/ts/XliZw8u3XB2GqF1lI5VkLO3zj0KW2WVdUZ7NO4js3f5y2
TQ9mFTnrKkfb+L1uOggVTr/92uXnQUoShHeJ+5rAhDmpHsLRPosBmbigiJhTdWvCT/zLSIw5VYaE
+mncqgFFwrwe89PDP8UcAqWDXCTivglk6zIuMe8S96g6LfTg5dfStE11f26blsZtCka6v46btnFJ
++248ZzTnmphDBfCc8lwmTVyVJ2nhwGD/VqSnRpwTsUYRnVAEXVmqW3jGiUC7Q3n9n87YjoB/63m
lnYv2BN4dSUVLHLRquQKPqJbosPwVy0BSVfPqKs9kkBUh7YcX9MWt0BqIkNiYdpfc6jsNRUt9Wn/
6fCKsckKSVJyJaLy5+E+cNq1SPjxEO4QnwZDvuqJLEgvVb+Wpv/sr6Xpzf219PXmjsf1nrhOS7+2
TcfVFknE4zm/9/y1FP3zCv/9OM2nrlnzRcjJ7l4JqY/PJNO3c5pn8pPg9+uDZPzhGE9uX9H+Nptk
n5qm+ooQWWbAZuhX5sQSQKDKIWVWLzaD3gY7VRLaIY7tbEXEUHyWoV795xlNqsqIq61oT38lf4yY
jiK3fvaCIX4nPewFhWJzLXN64RHuojWfg3r9Y4cOtuLXDrUvpDW2DvVaSPnXGbTOePlrB9FlX2do
qsI5aUEp5mXrY9KEej0bnymF+fPZ9zqqv/+x7v/e7//e+n1mjCnpHQQcYm0U5UfEYOI4fT9+LU2f
3rhEWVw5Tt+PX0u/tv153LTn9P0Y9yQgDNux8LKlp/UqAiIK5nTnichh/In8oy3jfVM6OG+6SD3B
taDHKbfuvWO1ygx3UfQqov5GgbHnzYYVWTdERYlYOVZKWb66Fsp0BpjxfVIY8oJKj4noOW/XakcH
i1oBkYpYf9dO2aqnJO/EIvrz3Jor/zx3s/BU4Z76XO4XAe4z2Szbq0X49zr18b+nQG3uyF7TKSBZ
AV6cEvx2ar/WKrQENe+yGyOpcev7JEogzCyePL6loVIFH+PJbOwaVwZX5FA7FXFglt9+ncwsHf/D
1ktaJrr1ypwymGOlm5d+loYp1Rn/EYyrhsIiTXaVzRWMts4W6frwUiBbwJvDej2io0IZ9Wt9Na4X
4/req7/Wp0R9fO2vkZzwtb/Z59AM0/6lVC1/aekSAeLj+cfzfO8/nR+FNGMe1sOI+31/4VXhvozl
V+7b2JQGw9kpmBuuQuuONqKoF7znP9f3biFfARF/rR96qBVZU0q7roHv3rLe1UT/tX+NbPVrfZEr
X+un85fj+uk8f+4/ve6f5//eH4BCg5u6Crfji4NgAvA//rH/8iLTH/vn+qzOfv5R3y/y64/6l//c
dP5/WT+9Gf/yumoBhpzarz/TSpQ7xAHkN6ZWa4dayij1mpX3VkKHG69F/7aDH0nuWyP99x0MmlDv
jYoqE3MwM7Uc5SchRtRH21pBEEZZr1drPC8trFA1sJ4pJSrPvgIWJtVlb2fhIn6stA9t3N301WBT
W362mo5GK7BTgnC4QnypDtNZp6NTlTyvfzkryvGfZ/WC0n3irLoJ2hN/Q3gpMoeJAR7iG1czxY0G
qWeutFX5WqbFUxlqOXEAtkGtD5DBtL5rewRCTfekxEO/btKWsOYobp9ih3wM+mavEiY/XGQe+aDG
kF3stn/SMEu8lrlPEf7PVxr+85W08ZWmA369UoxjGfqVfEky/tPY8ZF5mN4bSgw4swHzDqnHiWoL
vAaWqflvIYoQi9jHZ2I6SEXry2jb8zW81hZWx3GHoIWkpJNj8XUkClTC6Lk5zAY51k5JJe8di9zN
mV0hWEAe++EAkKE/kHYPnglLn1a0ckJjG238WPg7i4SHI65uQLi5h0uug4yvQ594/ZczeR2TNJLn
2t/OJCUUyhERk11kW2KLCgzbuhv7y1yY2j0A1QiwrZd8KsF9HKXaD6wT93hlUVT4Y9hpwbwtQAS/
+etoaUh1pB4RlSK0r5+uuFpG7R0qzU14i0R6xNUMq6vQdwEXyHGpNWqsqqH14VE7QOvFBKqUqQdq
cZcgLGQKNc2jpnWdBGz1a46Fiu9rv2nd1y7pus8r6dRZarwPCyQ8sd/fZlMkdxlCwe2d6jCtU4qK
yWib8+Nj63JaNz0YNuL0NJDOZKb2t9Nu0/pOJF+HUxLyEfP26cGVRLLJmdAg7rTUe6WXfi7mbcZQ
ddyqI/NbFLEuHRpRvqZuWJ1K1+kwXngIgRUPuJWe6uWJtmM/7wJTX4px0Z62fK+UQ8Ge3FTjLYWQ
D36v8S2Cl+S2K0NrHVlEzOTAg8acCLaofXWS9aTeT7v8td+0h8jVjRNo2IbQ/k9/rSRJzoWYh9+W
ZDX5WkrzUrqMe07/zWnPX8dN237tOW0blwgi20my8trTwYBCVTOornzmFY+W5cfnaUWYddaGRgcw
nnHT9BBB6aF57fSb73X5ixKJ6OuYzqs3mlmZ+ZumZo+tGMRtmnIblsHq//1s2ioywPugnv/bfiEw
Q9yUkj+0VIhPWFjzC0gLYybVevpGSNFKUml8yLqxjXU9eK0gcdKlMksyAizYzWlB2VO2ogNR8Sn6
8z8OB9K0mmoaUa6DuUnDV0OR8eXoYKQjo9hkeVqd47arD1bp3k9L04OluhJBfwHKl1CuztO6OpcP
ReVpx//toDgcsZrRDyh37jF1yMwGvhsyp6xG2bQq+vm0ZfKcTM8w/cJn03TCCYrhIpuJfpE6ut0u
CO1FW7rGxWhT/RRJ6uZrYyDrFy5UHz3F38Nf+0vjRqkc9JPRK3y6RN/YaWSjnrT1Yx1VY3ykJB4F
7hVSMxxlpY+LJVjsmQFP6EgfRnuM1U48xu2gH4uurUC1smjyTVoFg+AIvWoOFM77lZXgXBzsFF8Y
oXYAilg08NoSlDE+1ZoeUpJm+b9vRxOqHIoQPbwRZ9C49F7aV3rQzapYVe+nxTxzWXQacZ9ydfza
SgWwOOF89eC0yPWKNrpzYw2ok6NC+/nsex0q9d/XZX8e8b0fcazOIZf8VrpklaOgldU+Pd8SR0hv
THx781PyWCrHpXFbDMD0a5vK0rRt+jPHbVTcRmSRA5kdnTmyGvkyjdlNb8wI+WfJnxJD/lkK/1ma
RvC/jutG5Zsnp0Z4JKWiueHnJ0V3wzBYO9Ce8XaIrBsYbAHxhHpwTjMzPCF6WCqo+ahj8/Fsyk5I
s2mrOUThmR6WOUdvI62mddPD//MkqG/PLpHFG08bikOc2TwYfV3NOiMuD9PKAIAFiCbSPnHsIBea
Vn4/TDs2VE0JNW4jINOEJhKe/OKVCABlvTb3mhXnRPPI+Vdl8M89UCSYaM3kal7W/N8rZjhiLAxW
oTKcp6WxEDgt5SNJhYbV9zb5j6XpODI/5fO4p/jjuCiICZ90POW+1hEVNKb6nuECoMejuRekPfaq
Fo6+M9O+O3Lz9JcR8pIHCN+vXqg7n9DPyEoufx6kM4j4OkiO0nYD/wNeOMFI00uCks3Wxrg4/a25
UDNq0yxOf+z34rQ1GHf+PpYf+53aIjeO8vD344GFcPbxbfnr+Gnx317M9YhAiiWCinNoJYa/Ufyo
3XuOv8ojNb3Bh5uitIS8Mps2dHGEBZN1ilmkNyVUIuxQttnsYz/82pD5SKRoiBfE+vko3dzUcjcp
Wc2H6ZmMAunrmTtKlBIvNHK4OkEwRyDSn6MOFjppBv3ZNXUsF5bcfT2zx3XBuJXIeYPbdFUt8qjp
X0J8luANgifV7MRGjbRoFTXk24zrwbkUq1TW7IU+VA9MrDJ39uxMpVsGovdkPBpPpmQNtNut7q7I
I1iyYUtOZSy3e6cIqIkFZXOXYQRn5OqJp/84Tepo9zI5Fn+fZqCXW5V2e+jy3J7rahu/8i1aBLzi
R+10HnJpS7mGJCWshO/Vu6EApTbtK/7Z1/Ldn/tKLkCOqNLfUykaRx8O0EGE4v6WW8l7R6/s73XT
Hh7T/FMwPkz7IsZ4GwrKJMhNTcNe4/T3bvFHEE0zzpiVJ7MqjfcuhCdXm6FyQvCi7DyVEMICgctD
VGnnaRauedl9GbgR3RrsuIHT5LtsbNAlZkI3c5ynx69c9fX3vjfI1o4b+TTgRNsh6opRlqZ3rlVa
h6ajZaoz+Lq0apUvUKR4l25cl3qqd5FL/PHTs2m/6dm0tQAudiqo2c1xxp8HKHFE5pAXfTQaOejp
9tH8g/V9VqYt4NTbY06elhajEHqTvBTTQ9vB8dHIn7ZB7z0NcnDj1rX5QTjLnS6Z1eOY874MVKM4
TLtWtYOSc9yVMMqbqk7lG9LesQ0inN1rJKAvYoIKXgDq37jgNq8wEH3qWujbjHiAQCmYWliK6WOS
5rsbxkb6aHYZU/RmcMhWLtNHWN0fWalGp2kjWIjYjx5h8xWnotTeQJlljylfj389wbQ18YIPssSi
kxXjHmtJkSEGRUIcXaTw0+yhPLnjg4iy8vS9oZEdDEQm5eC2lTdV16nLJI6C55qeSuWjyaxjTHqy
LLW3kRabO00Rv+2RgpbeybYgbgTXPpLurJZTUOQ5lwzN4b3AMq06znD4a73q4+JPc1x+zErQZ+ci
+3Qon5KPlvi043v/TqlgCEk6k0uyYwlYCYuCvlfVE4c07jM9WIIRSzfIMqkIrOsSy7vrVSXcqj6K
+uk0XyeUde8gaRJQLSteBpZ2F7QJIgAhS/vpoTVzNGdRJc2dQXP26UCHGpyDDXKrcfbZ+DA9+36Y
1hkoAgr6B//s89dx3xumZ5Fk4jglHGqpQxqnAdrqe79RUpCf/CiYSAwQL1g3PSQJrAREC+xo/tr7
+zhcZRSjQJETkowW0ZPGLIGDxsV5T7EUzbnemwcXqQNhjFwmpt//9Oxf1k9XiPHwKpURfRBC7WaS
drG8kvzbVvnUdKFfCj6Fi6kggymI7ZuWAMGBwTYJ2/5z/2kjbYuv/TN4rbZumgwb9G4dwWxCx0hA
QKUqn/jw+II5zrWpjer+ewd+HtaN0zakD7XBgUSO6OAEwL7VvDSvoQa/2U5d6RMgndxZn4VOwBKe
Y+1axZlEyAHHSAlj/+kYHIjmFS0ccydYpRyDfRZ9XmPdTn0DpQv6dR96QC2ntoIXIDfo9P8h7cya
GleWaP2LFKF5eAUMBmNmmt79ouhRszWPv/5+lWYj4Ox94tx7XxSurMw0gy1VZa1cC40EOTRo9E6/
87XxeBDxKUI8xOZWPzlB/m418bybjMl5tLK8u6DHCq58uvgf4zJ276I+Q+Qpdx7FIwj4jEmA2CRg
bvLyTGajsXXvBlRlCt/PEbJWznNuT++yi7PEirPKLqFr9kXrJ6U0PlynI8QRLK3KsF5e4tLKYFSG
0hT6uhndahPWzjR0r2Agmr8eZhBR9vKiHfDyWoc+PNodbmPLAMqXcywD7R799enQ3sMd1dyLbR5o
CpShTKx+YtPpVLsHZ0exRcXKcI3913xmWozx6ZrLSKDsi/XphfZyLXDCX3HTgPpj0fJEW05z3pjD
tFNc+NTC0Dur0l5/zgJQd/KPJwgMYvgrsqHPrY00emrHsDkfwf9uzRGaNnXSFNFrvRnMuNkc/63Q
/z8M3nw3zkOyFw+PFrK9pdV3MpILu0iavB2vPgYdJwjqKwp4rjdcOVU1fy3pj2TfFjxCVhfd1gWb
crFbOmIvydj128DOoPLGzQnb4LFXbgskjBBcYW91hMXzg9Fva6Dun9wkm9hTHZwE2Jd+K8lzStbN
xFtGzg8/RpMn9d2fby+q2DpaWNMcX+h/mnF88oxD9Vw5qoPDz4ZtU3XB45Cav1h7FT/jIXhGzaB8
nhP91cHUouDRdu1PDkHj6RdJHvTbjw5Q3zzLWxz3NLLZ0QB/XSOnhOqQOlZ0IXG59gZ6gORIBGHb
/5gFpUYnlnL2lfN/j9WajkMPdQwpmf9/YtdU8r75zBMgqelC5wE9w9B70dHGs4HRp3wJLYd9Vt7m
VzILefNj4mn23WgXwzOFYUheCNKQG9uDtqr4nDL0AIocc8is5Gg/5BgXF0o4DdWZOl0G+MsMMPPj
wUKNoxiehhwE1xBpJmASZjWDTu/e5nRbZtvBbG7pYdvLZDBrw5OJAnJWZdWDOKzZxGPNJrNrNpsu
lA0UYsEmsfX4MQHjFDkuX3N1luwXSpBjNJBikMm/PWh67u4nlIwfD3zGEcgaTXqKCPiYQ0biseaY
Rr29mufsOzC4a1mqFmb3M9Y198mrixw9qWW4jNK+uM/c1D8Rj7L8bUHK88OgneiUdel8M1Gz3Gl0
AG56j8J63M7HXFrU/GOug0nnu+RyqMGj70RXqZEe73SAnyBByRMgeoeBHh004UpoiVkJrTdH8el7
VNLlpkdsey828ZN74GoDYOkDxi3TpkNbs7qLTHoXs1gLdhARRF/mGSrIdK7/ivzMvQAa2CrKkvqv
xkxvIH/qHoFEhHvd4JxM7AArX8MHFR4v3ufwpkmdh2HqHrVovqE9K7+Vf/Lo0wXounl1KZ8PKAY9
MHuc8sqsfrB91Mu4fcmsPdvDw4xcpkyKCRUmujyi/Pb4CYJx9h+zyWzZTf2VhVwLpahHFF1gq8va
10ujhsJQZljc2N/s8iqL4JsN4lko7l8DJD4vJ49dUvcobhxvOhYtxuSk0XOLbO9rJvGdE87kesSA
50N0XsWj+dhlBVXRQb+yAOK8gNTpdlpGhVu+i+nI3sUv+/D8+MUdG/7Ui99dy1Dl6KhsPlZT39I7
ZB6/9bBrv+aQlGDB8o02P9J+lX+p3F9STHMafbk2PPCdUn5DKMXf8I+cFJmQ9TLndJgoPoTbodUz
uNx/r0ElNU+4cFSRDoghNRGakKlIP0CCBCe/7UEkFbuoE0DgmiPE4SznfN/KB/EJ3P7aqzh2llFi
tOY+BdxyjB/b8sE0dXi7IhruJGhRkVpeQS4GY9ql+MnEV2Ruigd5ub7vmuaf3tvOumu/4Vj743vL
W0Twsu8OPs3BTV2i2QYZ2Og63UkLF+CenVe5lwknNCESkpfBBF1qEpuXMhI/ebVeIHivz4MCBvww
SwkTn+NLzR/yXQsrNt/c1IG0IO5pOaPnOrtuAKfCSlM12XUCYQ86oQGMn+/mVyd7oYXQcCoH5usS
IGCoZAIDJRP4eUyRaG8j3XERlvOwW/1sPaloOlUhnsgLqss6/R+2Zo8OaccCPH7SlYagNy6vl09D
m4YjxaX+97S8Eh+qqH9lrgvfyNvkp9h1yNOrumwqPpMxlBOWutA6GVPqBf8ttrZuXidoDH2dENu/
ThyzfEwlzqUTcTCj8kkqYOXA3lsk+2qUHShRjWUL9bpargJpDuJxfonUolYxFvH5xzzQ9H9KEzVH
lmqYVvAbBa9edWWAhmTHtbCW9MrBurTUHmmWCopeDu9siaqboGfY3np++6/26rD45+zByTM452OO
FJS+6IgmrOMRvjP9ws2q1/nYDcBGrOMxo6nOy5+9SJtu7TCqC1jmoN0ZD/p0m9Tz4TYuAKfCzbe1
gvg56Zbh4vgRVR9BdzKzaS9jNZvJrHx2xVYpHxqsqK+E1q6QMt6U3FiN2e+Po1jV8ipV6avtveM1
dxaicepJdkitC1OLtZ2m9sVIDtJVMVf1RobrRBQHLIPEKJdabYnXaYkrBnhHZKKzB3DbmonIZQbB
1idnSQBsL3z3nhIrE5/f6fO4bBHNnRMr4+BoRIcZzkvnsVSXoSpf6kNR7sW0WFlx3lrovciwShbv
BjaR69U/CvOXCs2co/+AUtSJv0Qp+ml//2iJ/NYyPr5cf3RY0OH3CnTr+Jf6/FPKn0Z+75Y3oDUy
YhHBs4QS0mxBXjM35XwRde7hG+ahSsCQOBV0QWm8mj95o8sk3unkt+dTXKQnbpy019yWmneXjt4w
Cm45vSZqwn9zMbqBWv3qLcHckIYzt0Q9oKohu3CCNLiSJXdR5jcjO8g7WVNXyeFmimuUMhW+TY3g
WkFaaW4e1u9/WUOcFmlLeLbajreSon4/oZsjxc02ZScs3uJTQi14FWfjWMX3bT5XT4ck/NZB1HBj
qJK+PXrfQsR/11FUMhKIMBWHbzJ681zj1Nw6GtMnvsQxHxw7p1VJvtVyZ5CL3ApCB5GUdWK9PUQu
E3PT+ufH24jcM1ajOEqadWJNIxOtor0K6MWFGT8QUK43FTT0mgCIDaqjp1mJbl+rHolFM3AiNvUR
p/VqzEl6uFPtYGKC5IIH3NFHph2z62CMgjntaJxbmJ/PYGYNJMhJGv/aRSRZ3W4zWi1vG/UKdUSI
36Ylv7DrkXaRT0ZxlIut7t/tAAhDvMUmuSRinfiUP/Jt+vK8+LJu2H1XvT8/Wob2p1VgcPSDnuAw
WJ75QPUgCBpj+y8ObtxBGJIv/4NDpkpPTer3Xk8xz6RhZe7q52rwzmSrHE9Dc+kjSH8c1ibwNvhD
vb1Ru0e3Um28xW1ZWG1DkNwqJnJIzyUBq9XhhFpUfuOXoQ/1AuzzauPvmktyaRk8KmWHLm4JTMY3
QPs531iCrWNcm3U67l2zoGRaBBym8A8ub7AbtTPsaURqUTlVJg7ZdOV6fH78HQhMe/P60VU1kzO7
B3Od9Mn8Ncq7fdxq/oOZO/4teql/xNy2doQGznuvpGmCB2+GQBOmX2S1VW0n8tjm1/W8W0s2yqQr
k+xbxCtPm+eGZv2djGTzo7zEtAamf3utpo+5NHgsL1/v3HS20RlWxOFFoR1QC1Wf6DrlUP9MlnSj
Q5NyFXp0h/HxXy/HJaFJd93FMOZ/ycS7ld66MFQJuJsA+TSH6DrUsvJmqIbyRl6BS33pkdndrvZJ
TcLp+Fj6yzfYCosnFO0RMjJMivlqqI+ptu+H6UlGndWDHGZdxOnOdC/+EZDsk6zW3UuZLPqyugg5
Tj8LxsPhyaqdcA23clgzqVR38O43nWGfwA3mOAAsGhv2pq5a/iC0Xb5EY2Fv2yKxz2TSiIENsJqp
LuGXrl661P7GMaAOnZTtfqF/VaxvGSREMuSWb53JJBSQ6N2B5V/8A62SQRwD4YztcxTNqsfOoUUg
0YbkV8YGhOXVb9ftflZT2Hw5QL+9kRgb8thjTGw3NWeeEPJkKsayfw88l9zS6OEZMn7SsKh9WQxn
OvOApd+yHoDwKPN9ik1tfquNGWreqHS/wDb9Q8BOMFs0tvnnY2yht6+xtEgF29JJjAtr5uE2+Hp+
UnuD9UK/2oGVtpefyxCeFH69IIwgQQmslz7aH8BVfImqZb75pyDxamJ0Ww0LBjo7aO/k8zu62rRP
argrZO8//z1cvxVvpmMZ03G4r6uA9eP/lmM1dV41i5d8leTSgwxEY0nvNnB73+VDkz3MtpY+FFZk
o+QS0qejhjLhZWwhG43OCrHJZQo4gTXbEYUm3FCqEZLw/znRwQY96pjOheCgWra2t0NKX8RsHLzT
1ea5dX9l5t1fszU8egsNxGhSOl+0xwl+pC8T9Ix3uWs/R2YSvXhJpV95HShzmTSg8zkfM3c5l2Ec
h3Q8uUZwJcO3fPWo2+RLVAbftBPJZ4TDa74iRGME+sPDDl1eULug1W9MK99JHVdKsrTmBRsaN9yz
1RabwZcCys5r8ZAgpz7Qc6Q6DFxtCDadRdd4ki7opBhTfd4FwwKlV4dIooLFCciNFvFX26QgcDKx
2sRFQHNi82P9feynfCVyuZy8OacdXPXeWQjpz9U02vug18GVVYFLfXR0c3CkH6bNubdvhlDft6mm
P/iBQcMhiNG7JB0Q4w7pdhbcMnIh4MnUhNY57ycCa0bwyOe/tkaEhdN/acOKOxhNzSwDogEwnypg
HT+u4wzTEqb1pt/8bRKH4zdBmXKLOtlyOSCQ5HuncYJAtPp5k0MVoeaOUtvNYtX3baSFl8ffqxwP
ywUauZQ1k4xZ5XL0ru32Ht3u8HIEk3b22hoWIUMG4gwFsEYhATqNdVRv5i+j5pSXprJnCgnw0d5k
mnX0D0P/s7/kebMfvKm8/JgfVljvWh/S352i7e2XGN3LhNYut6SlddOgiJXmvbEXUl8XrDpQJVVO
8+M/MlrtU1q8hjr2yBJS8r3F14FvnOu0T8MUR1sF53rJmenW9gt/6hoaIrgMjjeo0t8vhyB5MPLZ
eui4b4t5DToO4aU847ZhXFoFTWoVJ+UVko9X+eKUN4F6BiKvV96M6uK7xmVcOrSsv9kPvvPQ0At8
ldXWcgl2fdiMCsXu1NV576f6lyEaPtsXy1y+eMiEffIXe6LyAOIfNqxkj3lW/8mkRVXyQwIe2d2p
YwN5PXT53ofu/9tcoLhlczh3P8QF+6Vh8K4Wq3GukXRzNywk06dliFH69DiyKMb6DH0f609vpPuU
E5ZvzQKDk4SbiBLQ/054bmTVmTr7voghxAakkTZns1oeHIfAUuD5h4F0S0GvvR1zuHLoWZy/pRzS
nIjNtZL2tlcTtZqQV2KTWfGTCIkVm5b3v4qBJle/sU7Wx0AK+vRWsRt9MqEPCzOaKjaLhxoeny6m
ZaFF8HeAfPVsZfqHHOqdfJci2rHhTBtgW5YaidaN5mnnO9WuqYLpq//Vpe/ra2Mb+i6Kkb+Uukrw
5mQfnOUuyMbHZXJ27TI2+wwh0nsaz417A7pkPU9PLcipUYinn7VmVwIHldNc6i6HdgdolO7lkkwB
HGkR4qtJEEHrkxXenqXOsnV5tG0ayzRf9HJCPC6r8h0s89YLuEQIGE/4ThlQ15XB8mTST39lGChI
Joi1fwPAfgEVRfslLxBqKrjXbDyvYIcIVze4FiAcEHVuewiVz40uzm4bNkQ0m7F7TOnMkhJ2PiND
0NpmfSlVaqgTnXM7AS0iw6SKOEqlT+RY9J6rqn9oLPdEJuXie0CjPmZzApr81my+1YI9UecveR9D
9T/qX+NguDUMvvNKpetwV1HqRFUNakkZuvl8uHMnq9spvz71i7vVniQtpNSgcSEmPVajC/Zwmw6+
uAspO88t+j2uTn+lnEzVdOUlY9Q+UxKmFzMYHqSE7RX0rtDjAeWvKn9bnDtt4G2FtUAdZ1k6f6dp
0qy9zIb0+SGO7F6MwDLPevg1H2nXgS5qCbPdBFLtsaEb5zIafFCIanZRtgy9325gbyEjTtb9M4D5
HXfOaHyk9KHfoN/KV66HhCI/IJITq3TiLOkONUBfGcpb5LBimjCu3/sTsvAlWp9wHqELnCTPEfVl
9qVpCn4/SL46dLZCPX3wzv2oSb/aNmxcRsjWFQ5m6wnGgw1c4MlXDw7nq7yBvEaiIq2FstuC6Upm
VfIEYbFnfTHT2wrxGHTqiHKD+n1yOsNhCTq07W2BJu52iA80zSfPvedHj9JI2HbUCCETCCDkUH2F
bdGf86NBCqSGs5Pa12FT/uorz2tPiaRR4DWy7NgKlYGL6pJqN5RIFkrFBqXsb5AaaFuj5IlNHeP1
4i0l1HNmVG2ismEJqi7rrNjsHnY6ZyqqzTorE8UY8pDIHBQEJUM8KUmbcezjC8uu/VMQnNS76zq5
sWet4bwjLy+Mpe0eGk7cEE6DyaBLadiE2Z/dQv1S11nDISlBcxq9BnlIM1wsKogbYXASIT1wkRo8
7bq4/b008/QUpVZ9kTWF2thEw71nqGMXBVbjnP4EEGj4HcE5eJEr9Cm1enZ2UwjHgedZ1Ve+TsdO
MIClx2QQIdUX1tBXl4j49e+S5UMNsVOqfWcHAsdzdqoPKIFlnApcCKAlneNl50SH/ESGAoox4Z43
jN6+EwCMQWMplL4EyOSnAK+KXP6UtnFi2khoIHj+C2gjX3YDttA7I3X+RG3TX46WS9sAHdLGZRlV
v2SSxzUe6hJw3Ge4L3Ge9pdiCA8GVuXtVMXRW0wfk865VtytrioxK0AWHrXnokELrF5Pl8OLvBqd
rnxp4x4igY+vZBaO5fLFgcoLJZWufChhfD4pw7sc8Yob3csdpZ1p31qQ31x1VvOymsSeoGMOdXUD
T5XmpJArK+fMsoABewNKRI0PMdy/pENT70Wk5tecazqxlUo2zZni3VoYl8q3CwFBe9KcldacwIGp
znU+Xj7Z3g3PIrf8DdPitsphXMu80LrR3cW+kVdZXNrXhxki4Td7Z4Uau7UBY00/xeads/LJeu8Y
cSgDhFZS9JWtPn5c9BxUd2LsLDUSUxIY7WmdlNVWhmE0DqyDjZ2M5BIpj1Z51Lb7LodMSqJPOaAl
vnUVzpb74wRcxw1hVNeM/iZJ9PQhpD1mr6u9jxpNaq+I0EB3geTidCo2ueQ6xWDfoDADaqjPTlUS
YIn9jUT81yRlZbzYztA+NHFAYHGwbzV+LVh+DtWmZ931DYT9KVut4ucnj3bor5rjAd0AxSdsKP0P
78D/lIf8cG9H9DOgLNxuAs3M6HK/FwfabxqEOqz5enG6/rakoQwgcDn8KGv/MtXs4sVI7ILDjXna
FgA1njp/fhIHczagIy9jbjUwZ1/ZcfGvqWHM72/tcbxEihiGcW3YeMOEbKAewzg9LJ6izf9NxTy4
eR3lOTQmffvqIn5yAc1ES/yfkpXriQBATZYmcGLG3qWgQ81Sfw7GuLmDFyd8toZnsUalXtw0qIsd
Y4YZsvRYC9ONzFoLd8VWpZCM7KQ/pjCB+UBuEkUPYzw/dqxKf6oX2Wgiovb3i6HQj5bp7xcy5S76
Axhrls4d5I5TTndf4s3JWVQuy5UM7fSpgkjgpc9KTiEOGRSQQTB/rfzu1atgew6hu5axpIV4DMa3
aZ+n8HLGNQyU/VDz6Dka1TSSLNOe46LsxKAH4UImjj6xeqJJinU6lweXxMjMOm3XU3LxaWJ9F8mA
3MXrG/ALhruhBtuqgGBa4h3OoJ5dYGwFKya21oKUq2GhISMo7Qq0U83fMvqnoDoGG2Cg9YCCSLRP
dONUvjis3+braDw8HL9VJoLQ502A9tX6zZsigB25m3rb1wi+pmj6nWaKOFTcYtP4jyQQ0aVnEuBE
CrcRm4/wfyJMeArpITSj3EJ/1vF3HmLur8ECGYekUPqITuty4WlWc1m283CHWAQFyKRKf2rzt9W1
0VngUHCwsj04ik3UJ82jXCA6RdMjqhWDRvMYADIE4kwNc/VIBti3zNoBE4kHbIzLZjHqeWNNffM4
9GAf6cpjeWHDYtO7aXPK4mTeNrVZP9pN0VyXgC0lVALU+0EoVl2LqeRUe2uzQT6VSQmC2Oj4fmJy
XX/eFNY4b8oELiXb8hGvavObyQm7X+oFfGf9r7jLbwZlUS/E8p8+RvfDtmGTgIvf2/p1WIQnrndA
RY9S/ik9UIfwpIyaw61R/O5BLt4dTbVmV8cQMcpFwvRlLk4jRNZCdkhddtJVYOtHezn+f+XfiIwx
Mp4ZgKb1o1FFSYhQVzJtV9uC+AbAheoYmhipdv1/kyjUxt0Ie/kj51U/9KDqvqsXHizv3/Ok/1FG
h14sb1MHpE2GfPxx0ItbWI3nL77r0EZh5+Ul/NTmw1TA75hGafHz/8nDAH/60NcA2/8tx+phKpgi
GnK39jC8/zkSSsPbFjahExtcDY18gX5zWDJ/S2MFJKt1lt7EHmQJdUYnfWlwruOWxfjDgHEw7Sv6
gKFp3zixX/3sch4+rhvXz2um0vD5CORadelOPY27mocu0VsmPiDGE3uLm2IsfrdJYzwA93Gu9CnM
N6DanO9WtB/q1vhmsN8696dkuPQL1r5Fmj/KfBzCup2z5L8dDo6xdzPqkDIx2XSBj9Bu6mlQImdZ
Zxf1zLHTYYInS2WGrqM5a0wtu0ZpK+AjiM5OfFic7yU/Sq1+FNZ0rz+K2D/8KFPtsig9NPNT4kWI
FROXaEoDR+NjXebD+x+lrZqriDv6WdxRC4sB0zwV+oSkXuw/lGPrPNUFj4k+DvYyolUEYm0o6S+1
BFdrANYY5E17jGzHQd8CJHRZbuTuU5s4E4ghNlwSayxlde8nw7mEHtOV839/qy5crEtJtr5Vb7TD
LT3B1y0NHnuzKW/f3V3HJgBi5/nHr5pMgHPmuzl4w/Z4p9aHA7I3BpRuatn0X5OkqTlkaDaQABiC
ksqSAx4f6aA9zLTUrDNj/FGLFAm1qrQw0Xc7eN8OiCaj6eDlD42LhO9C5+puiML6eva4eY16OD3W
RWGf6Fo6fQz30DU5hucubPgesNOrZTTyu98hnct3sVqlFEZ7uAMMAQF3A9OpJouWcoqKu9/obLIV
gbQwOz8eRY+Nudwj+XA+pnaKFOzbq8xMX23q1ZSVGTxvbzblh9LU4Us5wJXWqr5OvUvGs2Euim2l
milpQx+OQ5iN3w8dG8bl4yOGVVYHTSoAfyuN/AupUR0itK/sXuNEhGYwyOIi9AKB+6xuUrRSbq4d
Hm5ca/gLyq58M+hG/W0Z+lO5mwAsh1l0SGFHSkJ999Fj1pb8p1uBAZxMe3rnkflp823mYF5y/JMH
qmgzesloDgNZ+G7kPke6S2c+T2b/3aeofGMqRLKaW0dl1r7zrBl9nFtHKu7QwZ9bJUhRcH/1Lxy+
alc1FT4kdrn9AACtnunnUHJyhv4rbxHaTemaTgz/Qact4ivkjN7pMkTzHecLwTG8g6zxXXhxgBI5
yCrvOaOZxIzRxY1Mq9t6RWQ/mDY6E5FWnPFT2w+gLO2HnvreJjfSkf5D234Qt2KeT8fu0N/JCMKA
cjsWYKaPkyoqirNvC+1V1xIEfaC3Q3Pou2QUr4Enzr++sXigQ4f6sXpjGUoi9cYBK847SUTX/+HI
bjpH9UXsG+3OqRttD0wE1akh7f1Tr4l0ChoYtY5e7RN5mTt1B+OfdSejzLK9Vx9AKOgj6PpV16I6
dmFWLMf+MYM5J93l0jh3KKhzK/aDM11zeJ4MfbgLXev1YqAOu/vvthYU83mcqdLVR2cZSioTPN7O
m5+k2WtAAvPCpQZzIm1fcvmnibUzrPRH6wKh5x4Fgr+7xaR5rHtLpQ0xrYbSOMam6n1+znshfufI
YJPMIVytRTte1Xl2a4VLfLyIXYa+0lDgKHG/msQ+WiGEbUnUX8gEJ2rq3qYvy6avovn0ndHWA9J3
0e2nDDIElHJqVF2y//TeRgq3mdl+1YO83bZwCNzKpZkhHc45KqBX8CbQWepT4PAqwMHF8+q1wHZ/
2/pWg/TFknCs+iHcCtGqlrzHBB9yrr4f8469S2eOW9aboB9BYasLddITJylijv0Yjb4738irZqmz
bWz5Ed19xfsJmQUrj1CR40Tna4T4HWcP47uca2LJ2Xp8GsXmpNZNAoxyhwDcfGe5M9rRTlJvEjWM
dX+6c1lh7KpueZTReuEOfNVG43i9mtZwySY5nCLOdgfC3aKxTwfe4JyvQntvWXGzT8z4Skaxi4kq
Wr2vCs69lINL3ejoNZvZlYxW0wGviXePEXJ7zVOX7fugf0it8iScdqG6od5Jhujm7VC6uLWpUexU
E3AJ/Z26HpKC8wdlXS/H+XVMjQg6Ug2uTbFFWcix6pgnfCzE8O6ljF2V7pj+OHV8PcQ6qkqp/lcZ
2RsaFrwnW/ESSxX1D8s9H04rhKjTJrafekhONmbmJNeNFhXXSCVzxv0WMhll+Bswaux6v0seyydJ
U0VbJNIO5xy/AxGq9PYE6tsROu+yeh3LTWLtF10njo6mObGVjwoOY2oog9RB12RSp2/LeL7zDkt5
MxUwjEeK8CloaV/K5sQ+8VKro+l9sejKjKyryuuNp6W2DxvTA2Nut57xNENlth1Gmx5rNWskcJm3
B/dbFx5Mls6o04T9d5mSS+y5u8aYvVsZ2RMqW3E1mO9SJzUnPMeAsnXRXg6MU3mnt9SAto2TKQTk
BaFSft4ZgbX1EXX6Sif6qVBxodWcg0vo7G2O2rXY5Shd7NS739nFn3tATnfAf9glv+ThWOvwxfDQ
XZle1t9mgHIs7PjgiclwdO555oQ6rfpTaDEVsi7Il+NvE8L8sE2XRT/+oeqqXCDmKL+JL6qX7SOp
5RcVi4twozZ59rvUrH9fU8ecq79LvSx3BbucU6uBFKWaoNTsaYqedE7m+i52nux5NM4PEazYIapb
t9OhZZfuUnVTvoMWuv/um6Qgst/yiu88wt8RuLp9zFtaxXgV1/Q5AGV99Z3yb5b3U8BKs54Z164G
KlHQT000pBfBmCTnMovkTQ1KFZohmW0pdkQIoT/0bhY9sUDfiHnNcURDqRyayiHDEhwCuiUQP5e0
+Z3aRd9e0BzwLYEk+VouRRnB5Ckvc4rIR6P45VH5bTWJh4ci7VmY5ik94KW7H4byWkhihDzGGHpn
k2lhcCY2c/QpMGXjszb37dHtH4J8Q3dgKURTtLR067w3egRZ/dkwLg9NDUYiCasTqbJ1s99sWrfR
t0e4n4lCdzYUT+JmVTHUxAodaA5Ju7GL9hwy74SuIwSKmvPZ5yzLzZTSozr1q00oepNosnZy6tdl
2tZccvdBa+fqsXKqi2Pzi+Gk112LSo4EhZydnqN31J1LEEo/rznEWZ+iS1vlYJ2xZ7Xa7QTnYUTI
6bI2ve6KEGSI2OqkBh4woaN3NApy5IgK+dtbRmI/NIG5XSq9OjEVmUesoZaJ2ik8sQokLMNUG7zt
8nG4zorzGivOAiL+H2Iz3TW2fsY5MHuTtEfDIRseDRYL90XEYasa1WAdHusoqU6n3rW3YssGeKGG
BsWyfBqHx1Rdknqhc76rbiTAQOH6fGodE9oIJlt3PKaUScmRV0WFjPn8mtJYxn43qZQm5aQjnw3i
hnCec7h/cqSyEuQWjWTxtjXMikZEcF1HUqtPxiNFlppeJ5LCvLUcIAqIPzuPXfAdUonuQfqOi9RG
cmDI+60MJz6RV7aJjIgMxd/t2bYEr/7WtMDdb+qXMUJPW9MxssciWn4eid3gsD4xy3y6Z9/YoGbI
Ab+veNum7sqbuuR7lyJnZ8N3c5Xb1T8GUgFqdo2JaFwz+Rz7QPc6prp2dcjQZx/VASrP4PQxr+9l
Tk5fzSX97UapcaR3HWnQ34SR6hRW7tAMa1cgckD6qmR/R8sct8l+g0ADiLw8fD1kivrYuCjy5lGO
nFa79BT9q22x0KL0KnrYVOuRuFlV4VFOK34V3Jr2w1SgHB+H93w70/FEbCGKZe3Z24zY5NK3w5lp
Wj4HPxaA//OvccaNmn0diHVncu/tOuy2Ze4joQ5P2n04I1RfNZHz651j0AbuPYQy3TabQBJko52C
P4qcXc6SmMpn5ezol3h9lb7ZZPaTn8waKvaT35qljW3Ik8Z0B4spjM6Tz+5TQ1BMi4vmtzves8Cw
/+RT/iUH0fY1zLPkrHSX5K5mvbH1oZa5NN0xhzwvjt9F94NZ/7bHe5o67D/zIf1i0vpHScvdFQcD
nTez8H459uUY6O5PM02AGdCIc5/BNICKgR9e2Jk3PVRKxaQqLfeja9JE4dYSfhE06CP4hNtR/1H4
/B4ZOM8TvzR3Xa+zpH+DDRo6kqJ6He9XRr03k+s2rGXHaNnpZfgaJG5wXbzL48dNcaKQMadAacf7
KZz/CLFoaNNxChyo3es5Xx89G//I6sTojAZlu6jbv/mvdrB17d5C4/6Tv6byvPnL6mdO0Eg06nub
nirF4DFDEqdX39Y+CYrF3E8457jss8O3wWDLSEMjwze3tRnizW6bQcDRDCAAuQXrGrqGSDFUe7lB
ZyCITqaKdhmZbcIYEQY1KzdomdV5Xh1nJdbNh1+5MzznjZNCNgKBqj5Hl3rt2c80feRXnFa+2ptc
Q2gYmsTVLn/Hj/4HlUd+/9IOtlFmOM+AbF7zvPkfVJ42CE+R+01pfFX/SI0WTjRSBvvIRl/VFJJd
DUXwIOS7mWutgQyw6V3Whm9caL3HEWZ7AJKRx+kP2Hc3PWD3325VwNMeZV/XoBb2bXoejfdBca2A
V/JJzMKrfi4LA7W5MUaWFGTPqdtF7amJ0PT31vDOZ7VBMMaQqqfrfIWpRylI+fntsoT95VIf4q0D
F/t9lyCnIkG5T4eLCtL76E6Cwo5jy8S7HoPwYUSh/NFqPWtnBAMde4qJ1nH8hwV1zcckmy36GelD
PZK1Yjc+2mXPoPKgqeWddyaKceCA6Moo6AZYORZrazjc0a70s+8S+3K1D/T2X1pNT+eAomKUizaa
6V18N7LT+dNmzcXbi0Wz31kc5FYRUULlMEX6Nj/xuvJayBX7mWML9OaC61ZxSEIwDpdib/nXQtIo
szIcWtN6Xp3XWCesg8/OUOMMd34WUfL1svgcPGX95AdNeOXltPyhyVs/OVldPUwtiBE1KSagl4+O
1xc3BzttntypSc+CNAwujv6Fp2/5QOvoxTA7p0VBB4++l0kIqPL7ADToqauDLR7YaYEUlpNW5EqU
yopzMpkdpIOHyD07joUspgxQ7o4t1zk7EkjNSb+vjqw9CDKPPJKR94ibUNtTEkr2IUTnZ/BFjT/m
eCPkQfWUB6gi60CFkbzfe0GLPNDBcNmv0JE3eXylvRi5hyOaxogPF0HIzyFwmmCyxztT1zYyKSYY
n14DJD6nKHGOGDuSC9wjRz8CgjgrJS7tOm3r/FJM62V1E5vuB9excquNw3RSOcMADrF4sNEkuBym
ptAv3oZGl8W/Bh+4qufX9IGE/l8jRBmngXHo7nO0cy7m/sDWE4j9dRvV1ub/kHZdy24bW/aLugoZ
6FcSzOSJkq2jF5Ql28gZjfT1s3qDYlO0fO/UzAsKvRN4AgH0Dmt1Vdp+GmsT1G1tN363cmu9kGjE
AKuOO/6htcWwRpm3e9WKuN3ZGqCxyN0QwJxG0bValZPVHkY0BPwWWwA9kvevPssxJmqFSEf2JeYn
QKBO96MQ2HSARfphL+VkH5SQM6SHd7L3MZc+Mhbdqx58fnENuraMReDTD/a3a6vPdLOn+OiXvX6m
23Uffobbz1Z1XoBtjRYcAlZE6E5t+wsBKZpgE0dFGktCYFRar9Xn52gGnyqKtxwMscijg5a927ph
AqYQiQrCSxv8p1KrlvhS4UI3Y9LSPCOTxr/yLcbyC8Y/6p0tYWDprVlDmWFrAdlwvbwwL+/ON6F6
YVaKeZrRwEy4sm0wgVe1MM+amC+AJdL+5GjX00JD+9PFCYi8waMJVVmYM52QquT9L2ysDH2ySJeG
2xFz635i2rjhW5X2yWkQQP7DkNzRYnbsQTj+ScfAPf1xHuylXNn/HIf++A/2Mr4o9a8jttjYNmJT
B2Y0HV2YNAwwoWcxBnzp83XyBQgZtFSTAsBuXkTL9AwIf9agKCufyeIWo5/Nr7wTG53x/KsF6js5
HltoYAFESXPalXaffwXFTxVXzauY9D+8KXdPQ6GDUkvWmFpwXp7CVGApi0qkNfURTe+y5JTwHjUG
uQTk3lVLvsCdzHbXxwBYliwgj2LfkYJT4bWRZ93s6q/gyAhA1ztcz8D3o7/+v+0eouC1nP/yuqXe
7cAeL/b0j224aFxE/W480zJK53o1WPEEymR8KQAP/g+tMnZztL+m9mE05vpEexi7itLthOrc0onK
6646o0MK6R+5+yETrQEznj690wL8ag0aBb1797lDSz9tpVIXTRnkbjlJdcbd//cqysS8EsDNP7Ay
ebou09i7xG7nAlkJZIK6M9WrKEX1VUjFYkNq8guT7IlWi6KPQK+H5hQQkOtg8KIDO0Z5xp90wxZg
cNeSP+3esPddaV/1iyXrJz/McwwVSoUVRLLSUHC2t8P02+iFTri/Blp0ZHaLtsjKnPHz9d/F8EA4
k2fYC4Fed9wi/+u8jZwzzI5N2h96l2P8FOW3SgS7CNQtfwBrnq0SjhehGl0J20o3nRMHQNCd+yzd
vTrSyR0Q/8OHJswzWire8Rjh2HTj5RzN3+ka81bAMUkF2g8zbXzqTX1+rZrxj3qe3Y/S1YSfxsw6
mtg5/6aJGIw3kLfO5GwD8AXuaBnlmA/C5vz3Smf2gQ3gd6KwlQPkInm5WsPegS6XDJn7EQDiZ7kc
5jGWy1EcvIxcL2cFwXK5TB/HI8ZyABRD+Mb9NCV4JWborpbAyAkgTNqjM3V4qbFGe22L62SD1rvR
KQynj+VWYeI/4mQO/f1Si7oPBblzc1juI/KuZP9wUncgspJxSET3rltodScjkQ0rFC/j9SxJtmc5
Nl83qF7dzdcvY/SRrW0S1kreuh8z97qaqlej9jRaPwTTP6xJYSqXq7eMG45Au1ID/RRMAJNgA0ya
HjxSKOIPrX7oM7M7ozAs6/ZRjdymgerGsqY2w47P6DAOxVl1HmbReLVbWhRJI2M92FG8SW8QT15N
BZAxUaX5zEzmbfJwSM9o5Qd7kmWgSSab8uuahJ2w03MRo0Wa2/FvJKKDclOyJuCmD0K0ZE1ZDJD6
WfuwQZlfJkBSeRjjAsmPRI+xh5ZrydSA9ndvMZkMwz2lgHEfbDG+ZXnVrgc+Rx+B6f0GsNX5b7e/
tLoODppON86ZDZJSdDdbaFt3u0/IaWcblFU0oGJk834qhHuYmRldJvTHbbsgvo/oxnivysfpb8++
zCL7R0QB0D8AehfayWIAd5TTOx4SUgQ1sKTnULe238Cnrb1rDl7/5Fajm0vtPZKD9xLL/qajjQat
usxa4OCzJA2eAKe6LgSKJ2j1chZGJ8cABlM5TnsFwjWgJ3jdRQ1KPRKTy5IW9Q8LvFjG7xSjlxaE
09U1QIWqsnFfzMhrrMmfrlCkxjurw/rFa7Cja3qdH2o5b5sOoFXqdPGGZtzmbQi1M5ODtlWGNlTd
A00kLYFY+0uniXUeaAoxwUtN2FpqWeiEA8Yz5cAoG6ZyaCS7a9aWTd1kUnD33k35Bnkc7WcG0osG
G/Mdq/DWbTEkoUXPgWpqeu0nzQD+g7Db8TsyYGu6X89O/WR2eOcPJY+RXeCd3wuidnEvcrzzY6dv
Lu5JMeA/kruLe1vO37yKNXsMmyBr1qQzjss50yeM1fcVpuZJmgOU1xfZCCCQRpT1ivSLKVk9rpPe
0g8pAIRKcL1rTpr+pWneqbSz5OcTUv3a5mfVf7GxYjNf5Zx1IIDDf05mAdl8dNriQP81Og/KC9rh
3xbysERq60ArDmQ8hPqiJdsHf1qS/9A4b7SaRO1tun7wttkBSFPdVyfJ+11rlvWO3lKLA5dS7yal
TZCzEwK0fBjuFrsIL0U7enMtDlOJxtkWw2J7sKRjp1s06bQZ0gDsT0jfLChDBDLyoFCYRkqhZARd
hOzsP0IRdJEnOaKzzHq7YtyWSfGlljDEtkQpbmLrLze3xh2J7g7lMF5oKS1yNozgD4M9iTTCMqZ1
7jp/zaaEYrppJ9ICpvorQUs4mOM99rh14WkK8EhLMppGaT6ecU+NfnfDP+oIWBZkJeo682kppyaB
EgAs8wXaAtMK6R7IadqbiWHZCxBJL7Siw4CGXJ+VdbOlJTCb9Td7akCZGoCCWa6SDq+oXTFmwGFC
DDowPChWYTkER1pqkX6N6zAtX2sDaNYHZ2i2FvhkcpDnosWfJWA0zTDDRx4x6lLocu3QOS6voYLG
t6DAIjcvPPPuPuzoJtcPq7xAkArgNJDGqbhBq2fr5dKgn0xWeoYN1c8fVIsd4DakNajYKwf0rdNw
f0DnkTh5AEgrKw/Pa9L2ddgD2Vpapw1gGEuvBtzCza+WZ1qaiBrYLpU4uQYg26RsCaEPDTuNw+/E
mYj3xczX6tHdEL8hyUIHOFPxAOZzRXI4aeBfHfRo4UwkM3IwTbA490b3vJAfSj5Et/H+sjWg3SpR
F6SZD7Ybd6NkDE/O5SoUiBR0FcYZoNEQqAE9y7Opg0hNfqlQM0SFJK30HS0VzhcH9/GdYgH7UUKF
+/UQhiKo76uKT4rJ7t116wQpeKKBbg2Y1W7VTMzcRbKHiWSJPBM3Bb5oFYv+oBtHha7dVWOlzROA
s/uXeOrLFd1nQFqKX6sHoEuadjP4B3K4xZ8ChFYrow26d3Ql6dvOZskpGvX8wvQAzDW2k/828epP
ar7gzdf2Fz6DbSSnsDLD3RXwpAT2tM/Qe7Wq8IDb0DdeffdpSV92K+vAg+02VxNSLIfbvYNMKIoK
cHfzIDWAZjz/inmns6k70Tsdl12hoRU4yEFG/Y5e8UihDxY/YST2TBbq/Q8vxGBkKYd+pxQ3W/WG
iO6v4qXgDkbKMDy5xCVt4EaBimuJ0cBoIkYaMJ9xoW2BOkQMXLEA3qorswt3P8n7gf82zFP5yuKs
3TIk7c8Fz+dTMlb61sFb7Zs31fEa5bLmD08kB8ITaZN8Vwdh+K3MMaXjhnUKwiZU+ZQ7kHTv3Sd8
BZ7CIfkzFbXYJbwt/CgFuQqPCu+lngOfqFbAyIC8Zizy1QxWwxPJyAGpS7z7JJKNRTqAPt0n2wz8
wHbU1AfDzvuDbuTDrvLa6r02ebsagtz5cwpjzGkM3rfUG5Enacf6RdkOGCV4T1oHA0uGNZwMUH+t
A+Qyn9Hm/UY56jlOh+fWct7oPZJ0ckW6EOhCpKPVTdfjue5joBYMVbKOQ7lfw86OcV3Ppzvygaou
jk2CsUiyIFtKG0s52ZJoySff/BeiAvK4+avL3Pwp7tC5qDvH6JRfSVugFM5XeHMZjpbk4PLwM9Od
tg43pZEHG4xR6DtQMWUXOisBxXMZpWyWstLr/qFFelnb/S/sVBQ6I4/ysyNCvteRHUdH4Ti98MqY
cTtqARXkxAcq3gwzP+OtZviYkpiBdTWynp08jAArUYu97nrTy4RSOBoB4RTCSbNS8dbVQDoPk9R6
CiQORjPb5lPRGWvd1PWzEpEcsJjzxnIxbUuKhMA1SBNMOpiRGFh2pL8O8JKVbfVsGoBXVhoXq994
AuWgXkzzZsi0GjgKQGvvtPqvdhjjb+jmxNCFN1qvoZ5kJ7y+o5QXa9E3W9+YDP3J5BiNTX2sjcIj
x3nOzUuLe8jaHYXhm94UbRXpVIS+O2StiifilMqEJ7texy+0okMcasAF/hcnxxD6rp9mfU0/Dx3G
EQ28wLPgW/ptKUWfBtYRI7UnJaJfD5llaGdfAV6Nb0lrSlCS2Quehtgtj+TZCvOEXvjYw60CwKB0
BfRU2a5/CwwAF1MC66bWAVjd6BwSYdNJTITptcR3FbWk9GuUpUDsHuISPPNR4NNSD3IkJtOMgU5o
yD7HebkZvHH6UqGmdyhRXfGFXOYFaDSNPDpGAAsFG/zA1xNQvE5JbstdTBsU6I+ncxJHtf5DRw5l
qXOM+MGBNHRI7QZORt/M/jVvFbR/c0nQZBNXU9aN8RGELNtgmrVz4OX4X5NndyZ0GgZ2fAx5vAXM
bHOynWHttda7VTfNm3A77ynXhFhFw1B/mF0T+wMYik5ZA+ARFzMhJAdkw7Bv0LK6YT3Mqsl5N0dW
L+6A0hcrbYzrD7B9xT6258mpcZC8KjDcjV8ZEnVoMpzLt6DXAJOHSdY+NPaidleFyE0UnSz9lBRZ
GqIiFRknWuu3M5KFtWtgPyYtG7CTrVE5uzqSjA53hnQKDoHYRwNxuCncVPiVY6Y76m2JXOGdZlPE
S6sLAfM7U7M1XdG9EAnA3Did37lZdueAQn28mvBlfClFjilYNr7olattOcbs1iyQk2Cg3dCeOj1a
z009veB7hm59aRcnUQqcxLw+0JIUQYiWR/L1aPiszcfFl0wCbz4D0oEf09myn0CV0jz1ITJapeft
9By5g8YDtKfZFHg5qACHcjY5hp6l7SLrosBcBXVmboGq4DzxWNhPut3HeYLZf0BF1FbnPeM1zHvL
XBcg5mE6roGe76EJD7LOmZ7jjmkXEmV81g4YDwTUnbTowWj/xoL+LxAsTSey1wNzOE1t8jfpyMpo
ag3gBwHG52VEJAqmS1PELzzIwNw6JiEgoHQz3JO/mAz72Tb1Da0oSOQ1ox/YzbAlmd0nxZsYd47H
4T5r3NowIIVt1CdywKQZ6phYTWaLyTlKpJM7a2eGuXiykMl5jioXmWN5FqJavrJ4ic6nHJu7FQnR
lYGZGkvLfVoumjFyGySTwFMrnUNkoK/WiKy1g3i6E1V5fY1KAehQlWzdjcw5RTJjnsjDpIt5N9RA
nQD1snspAHs++3Q62c0ntOW74CKTdkbiXkpKwTeBfnVZ1qgBoWbAytXomuYL3jK0cz0Fx7yLWbDI
Gi0C4p3WX8jCihPrhc1JtJ7GWewMuSRF0ibAC8+cdk1LUqBnfQmnRHQmQ6Jvqb8EYC5lmDMp1lME
z7rMAe+UdNPTcrDMylhVenXqPNc4kmwezKu2El16BHP5YhsqL3lWRVXhU7iUgsx6PD2R78/hKCZj
rXvAxguFKOzVg8TdZGLAcLlcWXKvTSRDammHzqZGOyYG8CQFEZmQlg7opED3UcGP0+hJgiLiJmrk
e/ot8kJddEdTJDUUUYVZvGl987uTKUN5PfJFvQ9TwoH9ioHV8oKdaHmhMzrY82is86gQ/oNCGRdZ
OJ7L4qycyBR/o2ugZRm0xrqqWuEru7bBkFCWgEkL0DbHHPWN42Bg8mpFa2M0PHtR3Uk7HRtiHmXA
61WmnZPDCww+7GiRV+26DH/km3Q5pbCsGbm9povdWQEy1vSDKRqAAwjXNHPY/gp/0Due67eJWZ+C
rVEC80Djab0cSGqZZllhkgPClAnure9Ou1DUGL/DgYQF+oai4kRSYF153vr+dFXorftspMzb93qd
gIUzA8YXstb8GVNa9brJudjSck4Ff6azQEeKyh5SIJ7BjORFbl4DFBSAhBQADKQCE2ZjdXbbZFdR
WaJnojmHhW2i0cPjawy8AEyahKA8B54YqSbcy9eLMOPGei4Mw9nZIEz3GUahMGf6BGIqHOSZE+q5
tsKd7Isd8nFPMi7AorgYchAu+LqIO//BT7QaIoxhurdY813FI3krlbPRWRdckE8hrkCixUleVl3w
9kkWOwfkoHcXzDRmbK5dKdpwHPB7A7umrAfQgVf1sXGH6aBEdJbKsgGdtQD4ukizeiqng5IrByW7
mZEyu10lNIJkl1j2n0SJWEpexB6T4QfQyi5UiXdciCBexJ/hpl406FjClAjPJ4DViRITMtn10DhA
GgVb6I81naE0/JOwat1uxTIn3OChF1ar/xIjl5d4DEw+OSsbPxFZga3UrMVgza37ZzRmFp9MJyiA
m1sKPAtRh6+6Du2/ZfweOU+dGdnva1BFgaloKjGF1AVac7AAMfNudF59iMYInXBymRWV9f4ehjy9
WgJcqjkMdYz5y4XsFXRYwFqqtKV/yLPRUV55VvNSNuAsB5u2tkEJo/qY8/nOogiQ7oy6Vlu7Yfvd
jgd7n3dj8NQYgYWxkDGxN0mNzTPwMTCnoGeZfWa6hy0adkT4Uubgj5DmHM6mdCYRqCmuchWAFHQY
GhMp6aTjKO6m3crUJvE0Vfn0CX3q21Bj05ckHd19KmYAS9H7fxt1gKznV7OhY9uhCMAqaAsNKM+o
pq9spunPthOheGfHaHPmyesk3Oxzn0f2XuilszWswvxiDWgmlAbgfcZ7tZvyM3l6RgboMLk1k56a
9AyTysaTP3K2WlD/IYBmNwDF3DQ50PQ1E08FHLphHv3YMZ01LYGVjRaVmI7CFuA5SkugI8BwkZGj
bgziGLf2vhIzm5DRjXWU0l3rGihAh+MSfNHTGmW4u2AlqBiiGgDl9EpCLyemnRf7qTe/Pr6q0Brw
ll/JglZ3rz7ylQZZ4WIvLZQcDfPR2dBNYI/x5tVlPUbnsg6dzcPUvA5SZv9CZo1muh9b/CLttmpf
yfjB9yFe1HcoVhh1sev1Ho/51F3zNM8u7dS19jF2gVyHFe9+vz58Zi/DbAONWdPsdetuuBXozzSN
TXPZOuDLNtzAqyrJlCItt3Ew689d/Q5cmwY7bMm7mYSgT0HTZ43ZyOhK1alIOx+0SqG7YO4MQ0DW
xJNTrZWi4la4AtMn2+o8SfYgTw/3tWnon7guPsTs5N/RsfQVDW/DJ2XAs1r/FGfjh9di4iuNW78o
M0wgB0DRWrtaGvhTx4qNAkhVsqVFFuOsmGrhDLgKhonxIrnjNIkwmDabjqOhzb1LAeUnd6oke9yQ
dg1gdQD+cVTGtHv1umwWq2Vz69IWlwwAsIF+3Fs0uqIFwqZrU3MlxnHbeTq+YWXLT2aVNu+6V3yi
JtUJg0e+kHJbyr24vpP3POanoRua98HIPlETbFaIcN164FLjjv3adrnn0xnoYz1fA+Ar+Axx9qAF
uSTgRebkSH9Y+oPN8q8GyJd0XQWNiT/dj7/48r/ASwCXDXZ21ag/KjmT1paPS6WgCLSkqEL6krFS
0JmKvFxJXRmAPmhVllHpwz04P0TNFg5Z+VOoT9O6Ij7klffWdpZ2Dru2OgfGmlkuMgBuG2PiCk11
wFZzvZg0iwyct+E+KwPAOTqau6rlztJGBaW2uPdMh9mcy5NVI8EqIVi1OIMZMzTd9wTA8ElIdq5U
/yd/9NBkuyEQk1/UfYzfv+4uU/9luHOBPPVNQ1bdjyOUgv+rQRBn8VPH8Y9GuAGIIALRfhvH8BoB
PDz92epcYHmDU8PrJ+0tkQW0Ds93NAMk6YFkvVazZ5vhcSyVJEqTzt7YBtgflZc3F4cwBKwiibQW
fe+Fza9xSTbZFaArJzc5UCSKawA0mpR0wN7I3sw5+8sprHxynkN76jfgSfxqNDPb5rLFo5ItHyC6
up6RjFEHCGlobY3iayVatiW7O5PWydMNuuOBLy7zVyjK2Sd0oNunlDJbcqOH4dwAKIGQkYk61Bzz
G2r5KxOrMyROKN+RmZdN6Cpx5oMnOW/sMQU3zuPp3Xoc34rCdI5dYyahTwo66JJyh87KeEIWyZyr
1yuih9v/mXqRiz9CwPxQWNrbcuDGobStEUSzELEgK49dH6DRLfNQ65xaZK5EwaIDqQN7il9ilAyq
OtUX/y4p3U0gYyqZi1GXqBX3MWsLqIh3V3VrPxiBt2lIZEkWY2BVpOlLMpbAsHesYd0Mmr0nJdjM
8z3LE29tSdt8AHrQUAI/zaiwJb+5ku1UA747B1rsvu/1Co3r4H/LJMSdU1fWkwnOYvB+a9OWZNgY
YZ4vD7ziZJTlgWR0yA1wKoBRGtZAYgJWhnTG26b1VOhWs+qjtNr3MtdlNhMSom7l+goxaXJd9+TN
9dNEKTEJr0RKpP+eQWhsnjBZDPwllK6571ap6y/rYgS7VCPap2FEiTN0ZsBY4t6zaoo23+lyG5YC
B99d9cW+0DPgJ8ltGB081sR7A7XoVR3bVxkpHvyVB2KkzCnRY4mwhUhNzGAkJTKHBbvUEaCxMR2W
gjU9X5OIDkAoB75EG4XfZ2Bcgu0RZkpLSztDd0EeAQh1MSb1z6GUG6AnkBxPjHiJZ7YA8Lv+ow5N
iH+HYA5OqWGUvpGgwwdVvuBEMjo4FacKXXAy29xtViRUNspPKRbDOti7ZtrK6t4/fRnQSXzTjcs1
uRVBiDvd4rec02VJR4d+Gkuwz+GbeuUajiInPqq0w0Mmg89dtU6aBjU5mQCJUVUeV8rGQTvlSWfW
irRK/hAv5WMFpNnwGqXIja+t47JnHnB3NWMQ+blMXO/Mwir2qSASzsipJKP1Jcg1e2swbCRiS2Sf
Oc9eyQCIUR56DmrjOZLjiOTZyxd56Zk3znTApjh7YubfVhJbMb5B15O0vJ5AhfcSlPHDMkSeW579
b43Sjr+im9b44z7Y7ToPsW7X+eVn0TxA+kYouq+s0pvetc5+ayXyes+MDF9QxzhFfTkreRB6v5Tn
AbAS86k1T8AVG3b4beI3iWBE3D7KYGaVmKdfXIScxni4u/gvLtI0KNTnAWrXcxXMz2UVAzOp7T8l
jY3DaK0TUKK/Jm3Yf5oxAbQawFF0Wiw6TIwnqIRsFy2SowfcV7M1adHLrKlo6F6/i0YGYV+huURG
Gzz7kLWdueQQKVeXODmoKsBOfk0IyuQiZQVJS9zlVRyglR5yyihqTm4PPrndFG1RjYDjl0TnUrYs
KUrCDY/CLwGA1LFCb663CTTbO9te75011LHwp4unYj+W7buR5t5Zz52w8e/Ubu5tjCxtjnXgMXC0
S0c6mPIsadxmLapR8xdHimFQXONHXLLu7X7sV3RtslFxyppvGHi3j2JufR1vFssDWT1XH561y2NW
PXtBeYZ7RuB1G2W4PKRViMWH1supwVD6ykOz29w9zx+9VDzytKRPKn1IYcoHv7pE3pvpCq1R0Vi9
GaU57IzedY5mk7pHp+jc5YyWpCDZ1AfYJenSBmXyDx2vP9u+EboFfATI7k5pbRcAT0LBDnEBRqVx
VGhgdSddTklKh8crRXb7gVR1sn34RPQJlg+Td+G3vJzQMROx/inDv+4T2Mfsk93bG1qRfNK0qzIX
QKPwQMWwGqSMFHSgZTbEyTpyymDxJQUmZEEenYcMNznmHpGy6Wz/dg0tSYTt05UodJKis7yYUKRY
LWExbSZaoFsHosvPtTMn2xScHSvGjRzt9wYaIO5OyYjWi3nBqlXTpe5GyTCFD3JMUt+5L+bf0yxg
p7gLizMJ6HDnsJzqXYdO4BHgq5yuz+VHIdO7T6IuWMsPAaIuZ0OGdz5kw033w7OQM3N3eZnuVT44
1qo9bkziTC8RJE/0GlX62PtMbxpKLio98VN7bjcPilsMJY9kDKcJPof6WB1EbGtA+DCM92BIl/uv
N6SgyEoG7cSyepHTTb6bUVAh+c1eyRsvv9oXc359KEj7Sspv9nR/p/ihs7a5g+YXicjA8Ka3Bgef
cTAxaf45MBNAA3TifmlbhnFnTNr/7Ku0v/I1JU5Ebjj/ct2blnxbb9wnAMa4RHY6vVRO9xqEc3cK
Znt8oUNZFOnGaD0NnFAGKrdVW+VnIIieScsseNEZ6sCvJtoET4vZYLrJJsAMul8MKRDQK8fdOK43
Alua42UzK+fxTOs4tOPNYA0yPzjkYpVIDanpoJY93umOBsb4W7K7i7MIyDwfq6+9I6od+S0R79ST
Vo3nxAziTaJr3vIplkCPn42uZkZ8VVpCOwXFZ6qS6Vk0lDvHZO+VZ+ugTJaPOXlYal5kM7XunTar
xgnPtB+yX9bUZDw7r3XAL7qNfcwmvgSY6BlJ8SkyekHuIpOcu6kz+NJDRJO+vyuhLQ9iGZo0Ue8w
3CpBr0SNaMCBC++60dwUBL5dl2EOQg6uqIPqWiMPsqvbKFra2YSH78xK2ZDfg426Up79zcKAHaYA
Y70sKZBPup0VqXaVqbMYW5CtVjU+R3nz2dScpVuWelezwRqRNQMeoGp+DeZplwsDjMKyi1ZDQ9hh
6Nph1UVAlF4PI2CRGIt6oN4ht1Al3UgxgToFbYy38Q2aD6q7a8h4sd7Ez+TAre85x3e3r7MV8pT5
d7vNX9Ak0PyWCyfaVaaVHIwx5G+/sGg9lPhbb3hW+de863f14PALsxJkE29LlcntU7Fz9TS4UF6X
5L8QScdWA40n65BbHc0RPbeW0TjnSOjOmc7a0JBtuPMxmq2Cb5VWCwH0mbZwJhnwMWu8QknnAIBB
19ObNylQk+f7OmsugcwxMpnQXM5kRw2+M/ZR9kcokQv+n9L3pDEJPdtD/hgm5MqoD+fnSA4lM5Wd
NOGU7CSXMXPnvZHxc8bi5OQFTXLKg7krV3SqhBM2vMcEX6abGRk40uHfvfRAQz/PzYXOSEYudhDh
QsoGP9pwnIujkqgPwQM2Hq6pJZM7yPzJXZs60A4t9dzQb9I8uas2P2zdEpAqXjANfitTP4SgZWtm
ke9m2GkoOxEk6VZYfbuipJRKY1HuyojzbB96/OlB/mCreQnmncgDPUKoeQLyMGhn55AN84YKiC4o
Z66VSVVQRP15VxVoYKCCopI/1BfRX7cz9DQ9NgT4Qlp1ILcxrHaYTblGegg34ck/AEyn3gWWnoIg
Vy5V+VKFQlMVHw4OZ/mh1+z+LGAIdjScoSv0esYHzIGsJoFG5QypJUBBQu0YA0AjlfndOivcQ2z2
+YG0rYy4hFBrOgMMB9DrCh0R5bUWm38JDtwLx7z/jJXeDIWvInYy2P/141GYEDWPsssylCM67n3Y
AMw5Gpw5x0AfcdYUeCsnoSk1i5qEak1COmRFNuwwwHdWIgqzuMmodPavsn7G1N1yuX+1UaEx1P7j
w5Hw4RMBXL3fZWZyXuzclhlAMJhnNNB5YAI536X4aycL/CQyzTVl9wvK3y+1AakJTddc3wslh3Q8
O0COUxpVbaBoZTOZd/UmVTDo6hlNb1zPwasacnRCF2AGOk+pi1ScPGMD4H3obPhZFuO1+05LduHP
smmwPkqz15/rFLxSOYZZAVQ5NOgUn5uNqZXid3QNvhK4fTsmT8DlKb+AOfNqiu6RBmONotk0sVFu
r1koITMCROfptO2+Trvihbg+a7fq187ce3tSuvmQ7jMwGq75AK7PCoVZlNTTS5Vg27KWrnNmAdFE
koa6lejXul5cXc18HFeNEZXHySyjdx2Qyeg1jaIdLTtWY/4OHJq0ooPWdTmYYvurRcoZWJldZA9Q
my7Xv/KXWqRqo/exLMOt6MToV4DUwrCURNrTY/clokGRpMQ8SV8fAJMrgEQuFRqb14Huak8TGGhe
BnkA21aGpkQgVBRt37GVKYLBdwawV5INuanwFJlkheVGFyTEDhSFbOlgZtdLkCnQi4uNmdUgM00G
fDqkcr+n2IDRqIXmpt8GR4y/2S5ew03woFzMxPTwCE1dYBYO6XsFgLoVyJ8WJ8LTbMr4mx64429z
4c2rDHDlB5rxorGSAKPqB9FrXwarB0QmLQExd112XjYf5JLGUtDd+qWN0HtIFUUqJsYo2AfZwA8P
PbRk8VDG7CP7zrYt0IANcAXf0CxUtuQAaAd++xMte6s3PqeluF8qLRlHZXbVNnKU9MFYLZmN6f1m
YVa5ditzzUXuOwG7mBaY7RqzCgO6PbGkw+yBczqVE7A3kbJNpO0kqctEPOYvY75rrB5jG2G2qUJd
fImBFLOdslTbRyB3/myMHmpy6FaoYg2Y6k6BRhNjSi5WZKE1SaZFgWi+QVul+OLyMdjqDHCGwdQt
nl0Y4488mjb2lmF5qj0NDTF02lkxTq0m8sfWaA53ssdT8O403vpRamiD7KAJqvLE+xCjWkFzuJMF
KYs211o+CtLiQBlqt8vNg4vtGa0o6f2QwyaZhUH8GLD8yIlPMdpYSydZPJSbwM3l1ODPIrv1x1ZL
dhhkRl85taGDavgy9/Z4JO3S5G+1XbLLDf7DpkjAkWgO43FRU7+7I20q4Pqi8bpOMGL7w2bpZqcQ
jVQD6OZLH4/VSkfVYEubZ4cH5qZNU21L2/IkAaEmLZWWjGkvrYytWhif8ISmZ0U7VsiKh/Z+CEPM
q8nlWFsWUMSrbFnmAuPdyxIMC58xr9nhKTAMFgMpKCbKFN/4XDpvtpVU6GIO7+Vl672h07W8k5On
tFdyFewmV6KGroSxzYf4lqQ4TyFXcYa0esdwQ3+qIzfY2z24vwu7bV7pwEBat8hqSaPdyoMRN1cZ
uCDaO7sQw6orMiFj5aviPVyDjAPWOHvh1fHQn6fRqpeqPT2k6VdOj9XQRpdhHBWyQUQ+mGW7gHre
krYOZ9kC8pOCoiR9Ua9JC4wJhmQfMskqLQV49nkdolrz2L9oV6Pfzoa4UK6JHESAr4nmgZ/s1uW4
BALp7xJD5bDIS8bgQ4m26zB3fEeyYrE21dDECeRSWtIBheG/QAmC5v6bRc95dWcBztC/GovrJxWD
LBpJmfVzjICL+GyhSbr+Zjsd2z1iPIC9tj2OKcBcI3QtKYgHVEi5vl3WPapeIR7qaJ7rpgnTR203
fY6d3K/kuG0/N8PBYC6o3Cd3/BLGYJWuzVy75IXzP7R92XLjuLLtFzGCI0i+kpIsWZLtsmtw9Quj
au8ucJ5HfP1dSMimSu3qGydOnBcGkBM9SCSQyFxLmZF8SXQGBKwMfZIT+kwnibHpgTjupcWb1AUM
cg44gZfWxDke8Nb4gaYsbcwD2ZMpOb3ZY0ddnsBSaKAm3dq0tam9+kvT7EobfK1Zl1Yv5RT9l0iz
NN39lY8FfxGoxT1UfVLsBK/q7xXAxsjAqDvUldaZdy4ahjqGvtBDUryHtlPQJNtD+VHoDJmVZ9uL
LqGrptOPQpbSmPV3A+iKf7WgaN+ZQJje+9nCv1vWdyJM1Y1Y3+lSvHAe/y520uYiRpBYok5TkN/E
FKSXsUnc6fjG9XUM9lyGNnCdDQNq5NllhO/zP2T/J3aATAOoSNtqAObkzNNRYoF2UnqqelZvggjP
uZ6iBclQj2AsVS5aeiLT9N996Xl9eWnF9rTcp0MGBOq2db/SCNhh7tdYypCluYxItmr5xEFm9Ltd
1SHLeROF7GQJo8F1pHq02fqGnreT3uOsGRDSrrFz0fR2KPz4JcJfH0ucxDj2/Zh9wgoZbYz04uf6
X1xv55eWA3dD5yICl5E8YJy+0sLgXx1dx5pfgMPSATeHWyHIXYBi2BZAMXQylDEUVfsjS7EQ+Q36
sDGQ7a48oOaBWmo4pFhzXzm94yX6rKv/W/SPZYTHTJcbOZp4NftliR3zrk6w5CCsuhlQBZ9acF0T
Sh1dPPnkMrIuP9J0dSB/AYbQkAE7Yu/7slPE+2RYWveMKsrk4LPFDmhKlySZ0zBtRLe3Sgck5f/m
YM6WFggtQSd9qnv34FJ5IV7IlQ6S53ofAAOl2SvCSMkxSbbszZbkfWNrAFa6K0GjRc1OdEE+DUsu
tyiPNLWdybgD02myod4nwNiUn6RD32aoC2510HmvxmnTI2mm4EPdZHmZW1QEe3PtfkqMMr2zUYN4
dPJSB2cRsOEaI/Zfph5PMFR4RD87lMr54F74xfTiZJjm8JfHeRtG0t3Qh4t7gabAkw6y8K0W9f5L
mhSg3pToekCjZjvqE+U8cR7XkdC6aEuy+X20atfRv9vxuBq3hvAAzc28Ddrbkn0v8peF5caJLiL3
8HshlTcENCQh2elW+bKKLJTWnFjupacZUCGysXji49YqhAmsH85eTOHUm4jbzR31FTuoYEOCT8I6
yr5kkr07kHtrR/XGybTmzlvcKkw6sFyofOGahTRLje2dKFI5SJWIlFlHT+Ua37OTZFeZ/Pz/yU7W
SP5QPLLz4w6/NQ1HebTAh5KF5ewxLNPxjapLENyFBfLaW63z3Q3QrKJPdLHnEt+CsXL2foIze5Lp
IjnUWI2DVhNmreb2jwuvAWAqg3RA9T/YOkNQJtw0jGJbqKBrALduL0F7p4k+ubI8eDbsao9u2U/j
vKB+2OsG0ENwW03XjDPqcJVoTVNLJz2r49PvIoqDBDMy1+9OsSMT2TIsOaxZ6/cYyuH956CaYzJ7
jwGmGmBv4JkZCIki04Ec5djaeaaFajiinarn/L5MrRlN0zCpCFiGhnrepBqYf94cyYUuJGvfnEmU
mUBhxOfT3k4jCCtyVIQfNTAH+vt1brd5359oXjuguBSNB8YEGNLFmbTGDVfrWw3NSV151XSni+55
LRIzJOEqYGBGeXCfY6cja8ZIDSKd4V4T1vmqmIyGuu6BllZaU0XZQKysaF9CXTEDYZksMCM7T45o
usa/UXx0D8/8dtktz+Bx3TkSMYE7mnM3y9Y5anhD3/G0y4UhVBMcNctFvM9PdrOo/jmypYsBbmYA
7WlXcgqJrw5QmGRIuqwh6Q4Ucl5SFRLkFB1KP+vGHY6sSrU9MY3rNuqQzMJ/qlIxglHDQRPdCOoH
UuYCjbdOlERb0jb9PNxP5egEpJ3LzHgC2fudUkr/WmMgTHe9J6Itp2iZ5Ki4iWYwnQfIfqGzMhuP
M4p7jzTq5NTV8vQO3EwvJO/N/triRnbj+r8Nt/r/8bYN1xL66f5oS7/Eqr35iVeFISw95IXrhJaL
4guxoD1A9mXRxUxlH5YuUeLUvGuUyVUDFyl6oJJWeHMeTQ+5NKoXBr77tpu84bvwcQzHSyvBEqQq
n1YLc8pBQtMvB4ej+dRKnCrbmAZymzgWvHOyEdBs4ARfdjRkqPFBe7ednWgKZHtl50o7F8QxW3Oq
ehTIAlwX+RsRzBY6FF0JuFsxhuMM0tCcRpYAumOHOvatHQN4IihQQDTlJuqmgUYKtust10v7a45M
0aH0UcU48Wr5C0edWxfp/K/LmM2HCG0kq9yX8knKyd7Lpn6T2ll1RyfpXePdAcM+PauT9B6l6Buj
Ls2tD64v8OyxYrm3ivLVTea42/bcvTN095/WUZQ7u6KrreCqTYuauPDWQI54wF7XLbEfpSldVBMX
dXvRPPXiz03r2wcnnexHXRJbay0wL5NuQAOYHbsBybDAsndtuSQh2fVlBhpsNLknoe3p9q6x3Cjb
dlG1z/u6OX0QS4nGAa/um1hLVJa7SxeV4zd2wMYK79Qorcej1aJffucCFSvs8N8JSehJjZ+b3sXI
sziIgZTXle/qZSf4c152EVOPHQoYJ/unhev909DyGAxWlrEB5Fv/RAomODvbaLUkUWMUeFdpOccR
WGahpuXdboo526OuqQoo1KoAsN1d4Xf5GaTQsg8sLuItCluNDVDIEcu1GnaufbZRodNM65+wQhgD
D+ucfZz6AEwkuusZaUUcaw3G0ZK9/rntAL6pE9OGZFotUQCUeqxR5H0rpTkHOD2wOIZpQzFINrEK
nvHYsrdHb6thubAsHIUGA1LREro0CwZ7ye40J5vPMj19phFpbbStBbHLH4EbDc7tKi72xgAMLtR7
TVmY+bYZDppZ3JE6H9vs2Ym0E44u+jOJshjgMVFj7UhHosatir3dYMGzOt0EqvNCAANHOLvOLcZt
7evoqR/dyHiuPXc+duY3D8c9/P6qzEO0/FcyDGznp6XD79eSE+yHRmzNZhQPUaUJFY044E0oUcuF
4hSK6KevSkRakhtJ1N6/bX39ZsLKDEe+OUpsEz927oAJHs+qPFcV76agvMPKr3xdj3RRNZ9ld0bl
/tXOzEZ3hjcs9/qQF5vG5Hpo1w1qittqjI5x7GNoLJZzEUT4AY/My1HojO+0yZFjVDYk+4cPmZM0
62JlfmXzLz7v0cmGwvCq+JpHRns34Pj4RJei30yCsaOnAzIG60+3OI3ywpOiE7uxjMpd2ptp0EZt
D+pp6adUmg0Is2pBww45KSHpl7zysw0Ci3pmx6topCVrGqElvtyJzgOxgrzjlW/tOF1Q2ouzdYE9
XW4i4HHjZQVgwrnV+c4noSeFauhjTXJIjRFs6QzHsLGrjyecLKGGhpyEdFJzF8hER9cGNBKwAgOn
XrojBzYnGqwwAgoAmn2GGAzmqxq4KEhI68ACQjmtHJLTlcHVkAKkKC3fUrw1/GJFIJeqvrYSW81m
FWo2kExnJ5qjBi0NBrQR7QQhsZGmJAw3I8oswPa6D1cyGqoYq7ulx8aONHQhha4vwM5pymKXoZkC
n0yboUE8ZTag7vDyT7Uc6RCcTLanllq3K6kfpX42wX5ijyg7aEO9AX2jp/8XtTXsK1jRxUZUInqI
Kp4cvAoNxovpVY912wOOBCeZ34yF/UhM7vxKH918mX6Z+XLlayNFf+tbpWjrBUDLtLmcbGYdEJjp
he5kourQ94L3f49yu6BvUKxKU7po/YBCAhpW5jMKWZPAt3i8WTeUtNn7aJp2oxNq0niteVF2slRG
Fs5cakLGMvmLW1Z9drXlWZ99oIMaAoVyzmwXh9ZGJrfCqwwvCVQykXYBLQEwjqry0ALo9UU4vfI1
FgOHoLrUFgYvD5QAnqV29f0osrwv2dKFLMg/HcpHtqB3bV0WjOgELTZGP937namp1m+1VFhtjFi4
d87UPDvmHq1Vy0PuJ4C3ELLPqSlMsbNxaBeQhmQEWUFTtwJfg4u3yB0pFKIFeluiMx/3uegaU7kp
Y8/7LdQ78IWBTfjbPxrP3mqzaJq5awYw+WnRSy704rvfjOm+LB1zR6nTrv1MYvD8oSFUWpM41l48
oyi+N56Z7uNhQstawf/TdL2+dZnTPdNlGOcz1+rlTLMWPG0nOzVf4qFH9moe82S7Ogx63j+75njl
AAaALHBx1hEs5pe51M0fDLR+GxABzae4H5YHe571sJua4j9z+pWJ3PwR2yil1HIYeA3wZZxMj3a2
fLrQRZ+zXo1oig1NdxTysk5HwLTu80QcSE4WpLyZ3oQzWhMPtJtQZJNa2UuVpT8rAM5tqPBvrfS7
qQgEs7iGpWYaKzsyRjWcLNZ5rzaMYksDDpzDN/WUYY29atZgFIdsgHTdn2yclo8GfyZgfK/gOnr3
LzM2/42/Y7mrzUQ86rYNzpHCZ7t2qqaTmpZsNB+a8vHKInViwHs4/OJAGtECeBgc1kNwZcjbUXYB
j8kmL5Mex7mTjSZYp6p3ag74+L/dNE0Pl+nvd25qZj5YHihQreWx74YejYquDVAa3PkSz24uN8XG
QDwmY/nLmDXNdUOA6Gr7dUNGI9q9abzHipf2gKxchmOwGrFGg4o2dWpIKuVws/NbnYIC+NKo2XCS
DXJz0fTQ8PnHyCK0AlQ+dkiZ/MeZIHrvNs4ilMYhw+rNEN0pSKRp6dcS7LcAN2vRi2Hx1jslILUI
M4CGhczWvRPJlBpZENmGYdRgxymPpCURmUyzg64LGpLQM9hRMFEcVrsrkz/eqY8LhDHkD0I2TdHX
h5xVR5zCFycATxWGxo+J3fOjME1+nOWFRnQhReWVaRWs8xsXsvlIlmeFGfhaNW7+574fxSPZGgqw
gWmgtYvY05p8mJfnuYxwoCpX6GoBT+t08G09YwnG9i12hyfX6ENsC5d7kzX2t6hr9t6odUB704dP
nld9IgRs4XvFQRsyXUFdg/rDUU6AzgMQtt3eOJXFyI9ZnFk4XUXthIGc43aummpDU7rMUpGk34D5
lj42Av1XgQ0MMmWm5uP0sjhNdw8IYMEAMJ4mwCTFJc2rHP0pTbclGV2Mwq3AHyvVAjU0F/Mrz2bq
4N5YgCQhK6Ui6RpP6UloUBTLGjXQ8cw/0tG3njw81h8sUwtp1piV/UQj0Hg9FciyHouZAfIJjWws
dP242hlJhnmPVf2+yNAqQtZrqGHhG2OczH4rI9Qsso+kbFndnw29Odbggl2QbPhsu3Z9nJBR2xCK
q5SDuSP/bEq5LxMIxIGSTP5jsVjZZ1CJwdtEBzfBwZq6o+KUznhrX8s4a/x5WlD3jGctYMfe4Lyv
4L21NAHIRTRUaG5GpvUK7VthfCvk71W3BiHZMAKq8cbdif0vniHYfTGAcnEclwaQAuiDRy8MpvLS
1p+Rqq8/0YQXOHIei3FBjSZ05NTkQxPmfXdxIhn3X0zN/B6BYvURFdtAWopHof58um8CNmwSn+0J
xImTUV/kjmmf3TwTn00p/92+LNrss+4EhDqHN/EUNsu87AjAjmSJZ4GqC6zNgcKpI43L69D0q/lB
yQDsNoVlZS87grZTJsZ48aMwsZf/TGcwQjgp2CV6CS5N21669HNXbivHbbZZao4ZlpptHAxYWt2T
2sIq8Xncrdvkf4+xxrUyE7uyLsH5XimeDGymI6cczisDxbuIiCQWWe0hRa0zD+iAQCkIyXFgeyt6
d/w9FjlSGPJ+j2Ua0bjpkzLfmNSbO8uyoky286ZD0uG5XQJMSE5JoWz+PL/xwXu7CPwuBpCtBej+
zsNTz5AjdGYt917WuIdcjj7S/o/sKDJFoXjjyNugR35LLWtuVzgRclQ4xfOBzCZfq39cR5GdVqDD
e10TkQdNV7e2yQSgIyZ3e3un1Y9ikc0a4aM1lwW4siDBEwpbjP6ZPq/0yQW/Hjjl8eFWn2uS2UUN
JjP5aaYPMl2KKFqQG8SnfpXR90H6kpcKgOO9gOOVZJoZOOJEEgHKUaLpSKjNuKpRIZ+K+Iglc/UN
tLgBYWg2nM17zdDtrZq69ec+sivlDprMi9nqLhKj/tZ1KPP20tA00wzcd651mnXhBE6uWd+ASaZt
O9ftcSKDM/6cu0ng5SMWa77VfDX56wJKl28ZX6xTMljXTq6h93fDMhVbDycS2blIXesBMNtuaEVN
8Yrm3O/WbBu/apRcelXHA4+nL7Ffdd9j7HFD1Hjw5zj19B2fTQ1dgRVQadO6AoWNzT+tcYqm/16N
lbnGcT3Q2Hhm991K65A1RRSjZisDcFFlOwescJbXvuzCodc4qiL0+gyqKSZXUctrkTXLxtA5O+CN
EX+51PgIyw6nRrKna1lzYMBBP4KCHhQDnlHPYVpMfwvsNQ+c9dldMwv/xVnmUoE6d2kSekAj/hnp
qIHqmWk/2lnto4SwuLYVQOv7Ae4XYDYlfahRSzs2Jw7gacs+9OVcNS8tnhWBrxklc7oOAEsrXsDV
g7JRTWTbyjPmZyoEfZ8V9uC/oB0qXIBLUOPhbkjKNEwy5onPjujNL6J6Io0uaaQwaU1w+sQg/A5a
Q2Nh40z9jwLY/ADMdP+rZVoSZEYxfcYfle36joH2FwTWj2QrGk3Zup3JlG2sZxyfnsnOziDybEAB
jFaaHh0M3dBqB76899SsvTlkwhbd2I4D0OJoqgxVC44av8cgPV2umnXWGLYJmhZsRnf0MzWW/RiX
kfvNi4x8qzHXOGleDJwhIHDjyEKzvyGv+kRw3O+m6Ni8mOquH+CQtHgsGxdc2hZOC9aOv1JY5QNa
bICnUuNIgroA61rwwAHg8oHsimhEZ6Cld+AYTnXlSwryneAby47D3J/qYBxxPk2g1+jhSO5GE9Uh
AodF8Zbm0WACTBR7DdBZ4RJL/G4j5ckdKRSUdsdS9GXlfTb5QWM3G1kbrQBcFIpLL5Bs7K2Ciqav
FH9ueIllftKOpmJHEShgVFr7y02Wkr2A98Y5rpdFK++9hS/7VUQjJ3KuzVaZMSZowya1NhT3GoBU
rnxJXrL8NcHfeEK9mgMc1t5f3DMA0Xe6nsVHmrVSZHkMpYx6j6b4wUUzJVBtgZaaJL57ZijQPc+p
UC5q5ui2QELT2la1XSrM1dzGZlNBrYomAmMmYIeuZARpNs0A5HajOglpqsBYzfQNsFWOQA0B9F34
jnZXngtrOmAJXW/SMcE33K9z7PLlvJoT9P/HItkU2sjdZsf9c4eDW/1gG2l86toYrFnMW+rNws0q
/IeKrLLiu+5it6asx6SPTzhdzPRDoVdvjhQItQkh3hO7xKmnzQhE3/Mo7PGItQaIFXOWf3ULSxFD
W1Z5qPVp/k6mg295524YL6Z1URZfuaOvpr3RLd/nMbtEXU2TUi++RvaVKdOj+crUrbofnV/qe2Hn
yOfU9fJaDbazSax6ONA086dN5hXjl2YG+QfPUClE8kKapVM8HIgHRZoZCRuU2QjAuIDklr/cRive
o0UpovkJA/IveEDDrK2BeOdpmXPqk8/z4FjnUV5oRBdzTu3zwFEay7FgC24V7XgxbiZ80ayube7I
Q8sMAO+RtWEOFH14tyUL0ilZC95Yiq5uBjSJS9qjjHOc4YDM+z6fsHIGqyJ+MlxwG/TUZSnOVWiu
DzoeFI1pbm9s1mkjo5SIQr5FOwJFZY1FI21JHlHGMuxHvPqxBJGnpSrdmRYAvTBBZ6Rq/uigFN9t
JMEnbiqNX4nCO5CPcn/3URryKZBg7QPywQFZCPD13DnT0Syp3114zpP+mYK9y9RP4go/3lWe029H
8BLd06Ufe7dEm8PbnOUjskrAOFBqUtAUmbED4wJ7pXdbkpPDKruNt4biusuu77SGTlZN/x6c1J1X
HdK55fs1zOxo7KB3OPSlfZ/czAmAynvC0I60tWuqsnrwlvSeZnTRNRbv2ngyN32MUsVwhgPgA68d
hga8zikw9+Rj10LpXauGNKcLkFbYcZ3SqK9SdlwsY9zazLx4XDlzs6wuUg0NSDiFRQW008bjNkNN
4LaZ2/7ZkPWNS2x/EvoEMmUpKgCrcu7m/BE06UgNVy2q1hPpQLYfOMwWMvfSYTX4yAlQ5eouZEZ3
sfryUZVPuvLHorvMHUp5LIdXWAAChY6g6DRUf90JM/kviWa0t+M7nxinj6Zk23CubPs8Wja5XmFN
6wD92/dTvqU3cirfyPRajrDW2wAjQ9uQbH1fk2L1IGMyuQn1R8WEdPZjOsTBVBfFsazwt0ZSM0vD
BAunzYImqlMu4uqEbUJ1SmJeOAd3nOz7xATahtSSIq5RE/tMfgZrL35dFXPjLDIJQCHKzS1SZwKG
ykNtVcBrw/tNAYuveJ35kjSBaQAgdQX9XAE7/WJUvuRgOq6zb23t83oLGnGW48jd0fwdTdUtKNzv
96b3rXonk5b8bu5NCjL8/d4sA/mu+t1ubkce6p7vt7uy9isknbQIdLaqCcnLin3PvH6vptRpdNVK
5IF7C2w3stNISW9bkUj1HoS0dPlHt1NrzIB4TeYfrewaokuHKhjR8ETRfpCIGC7AwK6hV6TLr/gz
SEEmFQB2yWulHcEvBWgHq3B31gJYl3LJ2I5gEwlAkbAT8+EHjlANhbNIOj6LcS+w/Qp6yyyKLeDs
UJLQtdgb0Jx5yoOMgQfyEynU4t6a+i9UERQxHIMsdpOchPDTF+w1vlAF0Y18qtoP5dKe4vQWjkrW
ONL+o/iZM34ol3Fy0OU+ZE3fokfH1fZWnfch4eNZTto/uSCV4SAMQR+no52xPeKPo2TKneuYbwA5
zPdk25YpP1Q+70PSkqsOSi1S0mUWANou5x+x4eahLp+OdCmqPgSsc/FUy0fkPIvmfvH9MujpGem5
nh1WZVzf/e4xOEauPCwbzeui7ACtr80PqYdWlWqpceQoR66UcR35LN0CZSyNyI5GH2n/aNdp2lmf
kjpCnc6c/12CGe9El6mK9H3OuyPNloHNIAV915KwcOPs1Ej2Rprmg6nvmeiPN/KsTB+wl/pS+076
XFedezclWh2qqZQxXk9hMunosxZ59kyKvjDu0eDonmkWeVHz4CITsjpRIM0GAu7qdBMIkH2yPmnk
YYtGPHDetM+d7NWdbRzTNmDPuk9x5P9ZA5r0DpDSHjplMOU+3k5eLb7TjByyZg6AU9I8e7IP2GmS
a/fEYM4OwEbehvWLgbKgyGHNbkGLzP268Wr1Xgei2VCioxKbNlIomE0aqv3b7yicLZJGAfIjFxcy
MdDHFETWaN8NFus2zYDlL9a7fbwFvGSHt1XnbIxuxKaS9DSflnGMgQUD7NCxMQE9NPihCx6xBxBD
AsDfnnNr48bCD5veKx8GPlcPWIwP4aUGi2ngAZQFF6qsYil4uDioJibZCHptsPDI0ozE0dxNUvGL
NalJ4UV532xo6KM8OWVFrpxJRHbrxQYZKyhdOmyVUPU1uxqoPGuAXWI79VbgRZq1loumV6VgNO/b
muHHFJOqHru1AfM4Nt+qgaeOUW3zp3rqtby67VAd049N+mHxNcquQBC6Wq8B1ypu0gLqpdwguYcw
CLYF6wjyvR5fAhCAIv9ENHoCn5M7ElKDMslotCrWVmdSeAByUh6Ai0EYUq/WfwxDCt2cFidYrVXP
9J9DTlr/6A3xa1Vb4u8+CRqgZvzteGgfj/I6/dIOBdvi8Ks99UDxPNpOnO58FJl9jhlwtMhp+eVX
XFM++eQlX+wSfBwRn8q3f4rlDVflenmLtEc7DSAteisFpNHtv3UV0sdDVfm9O998ZNZpvYSmjVUP
ff6TcorugMrHAzWl74hr4HTXBk1NoL4z6usjLUloCF1yOcr52BU8UPPV6fLFwhMWx/7tNopsbLnc
SBuB3NUKlOGBdEBteWgbpHZOrEftQCf1JKTL85jggUwFUlR6RVVSmTD8rYfWfTBbolZirZy6mZIH
FWPRSE2p9IGGcSbLuqocZeUlmvVuC7worKU3xRGsduqvYOioxapT193R38ORzxRDE9wISGNGsbfj
zEefsGODVRLnzx56waWeTMnpKobIW9BGy2fQ6q43Ls4TFatBiQTRRsHSaxLVHlQe1Tlqt0rko0dd
JvEjKMBqvwNa7BJcCcmFLovW4nS0qLWdwsUnIYHjx61OEVfbcuamxI5O292kDSCKQXWeh1oQt0dx
q4mjxzONRM6Lq2nkDEHZtNZRlxZkdmOLn2G4yxrnPyQn949CTiYAvPyIDaiyfrvh6Hp4ma1zeTN7
0a3jKqLR+jPhECACCwgOHxx78YH4nUvUYvBDnEaB/+cyxz37q5dDmq9GyJ233i9814tQG5CqWpN6
a/KvcrN+g/RAEpIML79LGvAmISgoDbj60YicC+CQK+el0Nx7Yb9S2mJNZ+DYGMmPPPPuvaQyDqvi
xg60pc2uMPHdWhUq+bHOJ9O/BxuUflhFdZuESaH7SEjh60NfGvVduPqGePjGHrKx2iiZrDqi0Tq9
KnC8+X6SzVVYQ7MAsrGUQExFmKSsg8upxCLqWBW+ODH2aLvbcpbW16sopPoV0aLC2CmNw1W1i0gW
0GOgcTndoOwGpBAtyGR7oW9of1AT+53tjnVYFOgfIeFKupf4qGX0dGyervgHJXche/dgJaDiA0Il
eA+tolKsONdrvHI7Z6uEZCMjaq0zHC5Jrs5cZpV+vdrhaaYTCh/ZCiVbN5Z21rdbhgL48HbLSHPp
BzxJdlTaZQD0uZXOG3QFo669aPSwwXnOrm+x3KdLMejFse3y52h2dT8gmZMO36oIoAurWY3AOy/C
X6penP5JGWsuiE4M7ZFEZEt3wG9Zo2kaN6S7ojNP3YEsVrm8SzZqk7oLqHXu89E2zq2H9USdDOne
FlP0KdWy6JONbbrF0YNOoqFKuifsSwJTGpAIsOHiHpVXcRChojBFRaqeA1Nz6jakpkv9e2ClQGAQ
tOOBJEONbd89GWMRkK7oXP7g2+DZlMWGqjzRxoJLdGgOS9L3UselTAECYtU/SabsqKKRWWgVRVk8
NqEygnKhusYUpGcU5qYkkkJNafnT8vx8N/U5sprumB+ddgBFAsqq6EI1WFPWoBCLarJGz7416anK
jqzJ8AOTNdQamczY0qMLfpyDUXKnRJmh6/dCG9PtPAEwzx1Sod+jaqPETwXa+y5q5wBp9/Y8J1oy
btxmeGV5luyVYWEZ6TZppgIf18LU8T+qsw0z+EuLKvhAaxKQRdim/SliOdjHQPyGOqM3GZu9JRxs
sBWMC0fCZ8Q+EVAeQ39PLnQpyvIOf532gWZNYYmnyP1CEwqE1oDmlJSauguJ3NKw9rW8fdy+3QpV
pJfbr6EBTSRCYXVvt28aCx8vnAKp21OsVsvv7Ml2z5fvspWIPQHz04Xw+00LWG9dAsIeknXEcrna
rIY0UiQB5FgaqCYG+MzFcSUD8Dt0lzR5V+9ZquF8r6u+5cIDMOfUOgBlxUk5F46/G2MDpdpyGmVd
GeZ+DoxOOcUh671vJd2zU3nmS4l+pXYu629ZLPqTi0yiioHahQiV3m6BrKtufJns6FOUJ2BvlRfg
d9lgX8VlbPXDMA75cRWRRTF2+m7MAUzutCN6HFe3dw83SUZ0lZexAFta4wClAgcuDw5zxocp3jHQ
vJ5pQhfSzeag7UGw9LpazlaD8ipXRy7Qz0GlRRqs4ADAG/Hi1zC6xR5Qx4DnfQsclxYA699v9e+B
R9s7dGX3CGboTPhf27ZtnliZfl56Q/vq1wm7n5y6D2Mz4d80HZBBJprGdqSdOzaEXRJb96Q1Jvfz
5ABKiJQsEIBd/mqiwvrJ7XMVrxsc574uhn/Ey/VxPiUm+4m2evQUiBHtPkNW1qGFHnD0e8gGBaXK
0d3qT1Z99GQ7AzU6aL4AwB3N1ZDcR2wHQ1vLF/G8lF0T1EMGyoaiKAEbGIMq6v2So1L/YfRe3Erz
zyQupYTE0Rx5AEpN5h0ATUBORcIKxZ3oCHmLRDKlZtXnDnvuM4koVKKhR0BwNLo5K3fFDWT1zbSe
xmE3Ns5PS2JXK7hrhYd9G6IcABoyj3McGnYvuXhaUcoW/PLUyosgYWThJzBYDJQMh0XAPHzXkznK
M3ivPGlevS4TqJhQ2lGdSHBrpRwcH4xcFJX0dD+KLND4hBwYK7Y6skx6kKEVOWgAKLmjVb69VCBB
ol0AR7+K0tzuJMbZdMBWZ1Q7d90fkLDNk1oFUpo1RsLFdOgEYFhRetFMmczTj9ZRUoqB8BojFMFe
Rti6Rk1AwrK1UFeQAWx7NSQFXWLpt07JJB/Qraec4xwnTXMizmRC8a9Cf3i/Smtxa3tEz60boTVD
zcm/IRXd4w5ZsQIbwQr1gMeqAHVtUI3289hbM1ApmuqhcLXyYRrwAAxa5zsrLZTlSFEz6NWD2fXx
IZocJ+Tx0m9bifUfl46snRu+SvDAw4jF6CqvjeUi79/lOlqByL4Ahdlhqli3/YR2mPilmSv7lMAB
gG3xC13mUQCnbQHmPk0raZHBguxRVnRYcGIcgKg+VdhoLWDyz51tX09JS1BppE1BjX1lnP8+JW0n
62UarCLO5Fs66LYCpCc6Itv5Na3m+knEkf4Zu7tNj6a7b2USjcfIchrQ3WEKto5iG/det4962/rG
pu61aLyL09IJyQRjfUPibwJ95MxRRTNrd62odoUkEcQxFD+nkpKQpuulZEUHtK+L2Qx4pCkgO/Ig
OzIxUcK/+jeEErpGSXL02+kwQWtDdCjRLRLJhrv1AsTCy9Qo+im0287YkHZVrFNhg/GnWX5+5L7K
0Fk64U9TGBtfBs963TqhRaqRGNCNZEGl0YSX+84Z3TlAOeiMHLIkUiUNzVc1yRxpQwoVRsYiE49r
lwgO0ayWVuOECZvdXZ7PB4L6i9GNq8WZ+X00QB0de7b72IOiZ9+6xbyPgFj1VMSZEaJka/jLR3EF
gQpqYJxi6WJ+R3mbH2ZO6j1ac4za+kjSgg6utivBUvUVZHOPKPwq/oNeQuAfAn/jmflVAeZDXdst
Eb4msac/YgU4PGr1hKQQ/RHMXD9a8xh6hEy9/tL16IkjR9Ws+mvQ76t+rdkHwrZ0Wf8GyvndhaK0
xA7RyPhrGGGk/cmK5gCPgvrRT7I8SIZkeW2q0QDvcVLtE99fXkGCeI8ngngRzK0ehzgGvCJKCV6t
rAbhO6pa9jT9wIzcmzi9mFHw/8fZly03jgPLfhEjCBLcXiVql7zIdru7XxjTG3eCJLh//UkUNabH
xzNxz31hEIUqSJZtCqjKyswgzOgkSiREvei8WjD80okehdvjI3AURvlSmXa2MnKcQIAyPvXOaN3j
16DdOdNkoh8QnUm8QIICEnLWfdkm2p0xgcsgWIFMznqC/lT+aIFFSk4OfyJT2uTlyjSG4kS2hCVs
x4GO85cAW4/8SZGq0MWbSkgEMPSS5Olr3TvpWgT4+Ha21pgbGntaKu7QNSvu+iyGoCq+rjeLbEdm
V2CXkWYEJjD1FzyTlxPvOMQf2aqABuZ2Ns4OyxT0j1GmV/8QZKOLVYXd6caECu5/HTLyUdKCa15l
rKpJ8EuiUlR00XLUeoV3XswRiTfaXih2fQI+mMX3Q3wEXvuVDTzYNlLLVSTmSN40jor7MR+98xJP
ZhpOjlXs8IOinRw4TqseT2XTs3tu5vk6Sqb8ZzUa695Ni+9NbBUfPXA4ifZJmk7+mPfxHsUswCsV
0LAVWrwXdTn6oKY13w1Bt2u+oJx3m7UK/TZsDMiyfYil2b6zvR1kKYuqSjbQXtJwFJTvL0EWmfs+
sr98sC++OTqTwZzanHRhQkRp8WOu0a0ztfBiozuKDXMsbBnmu4WXNXEKyddG646bWz5XFUooXWlm
xt7Qw29LWpPsy2SWJN9oRNsbuqM6C/L0bK8m511QnxjbG1JMQ7PQrI6WWTXAHYYcoFEEpfL5ZDUf
mmjmw6FqGc7HqyVwEVwLhsRZg5tW4q8nsx6yKXuxket5jUHLuQ9lHvjZZAAoDCWktWyc+ESzI9A4
UyST538LgiQlv6YMyl+iz3aDLdl6pvBpq4yjNz6Ndqki/CEen2mqXj3omJ2IwWe2b4S0HLB9gdJn
bGowbTbBy7yCXpT/WLHErmRdNCM46Yk0KKm7Vzsc+IkWAtZB3xXoFluZaRwC31gmewZFhjvznxch
yzUOBcN5seslZNwTByf+bPJ2H+w0hIpavMvBTLWiIQU4dc7ZqqpE6KPX1vTJSNPu4DR3NMwr7U/U
D8n+g52GiS7Wbubd3snyXm3XffdOFjsF1VBm2YrwF7c46I/e6GYqT7cvnWtu0Nl9U3anSSvj55AP
5blzOJThQek3rDOjQ6up8pudsbPe0XKzT2ZV9kVqfEMLzDYHywQmljHqsToMsv1rLv7+szQMdmbd
TyqIKCz14WYsUENexj3VlCkaqfCbO1QZ+9NNlqcV5RPOney5N0V7xG4SrFdqaPbxcF8UEtrPGAmn
Zc82tOHZqM/uad18Ld0BcDM1lTjVsLZrJzqAY4c94xum3Q5e3GxotonC/7V0hqWDmOtIRHk4+WPZ
JOmmq9ZwY6e55uOyVVq2VostawBPz8w+2ZGN9lAf/ByclPejw+aVaKcWkdbZ4ueNPFqheTrZpUh3
tIrYi5AE5uQGfupBAXVGEljxdO6ylF8ISCC0sD07PHg2iGPuM+dI20Pb+Vy5BZqW1WXKYrQfg+oC
kuOgjvCXGSTEbz6OqPboXwexbusNd4tdSgNEy7V7nRdBYVoYK1dVmD8sRYtC6avbCFZlUM37W+Wb
7mZu/Nzz9N0QFd+JFf8d6X7NLDAPDLlR/WAln1ZjUZprPCWyXaXgA3ThZQqeG0decBpMr9wSNuQF
wT0pK3QQ6Th27IuMIVlK42yEoh8twKwIjB3/EtybhdwmfEpBlA5YRBCH7Umy8/x3TCb6Y/44JvgD
OVv1O3gEma3ahFSj1T8unyFv0nI3IjGx+vDh0mcmpg7qmoAybymCXJbfEH6MJirz+RdJ5tmr8rCD
UEuSbf7l0K1eC+AQZGxthwYoAZGVLhAWyKiYPf+TCuZzUPb97GxoeSDliTbxYPI2femys4k/QdCo
tumuzgL+6LlmDSI0u/5eINxV4VZufAxPjMbb2DUzV6MH8ukefPS7ERniC90VrRZDGwQUjHQ3qlm6
+3SWySct6LBJV1DwiiDihAdHPq/2AY2JfTLSNDgEHDS5deA0anpUWfl4eWciFwozqwbcQApA3vTQ
8smk061zYsoHuBLN+oWTA/ihqI49D1Il78Zop2t3QcLz1ehAE1dXl0iR8dKFZt95L9Fu0vTnME/X
ocITxuoygd/pkkBk3FTIfwBc5T3dvdnJi/wXew7+Rxot68gJT2tlJ9PYo1MYPWC3taGoPq5rPmr+
criku+VMOgVIfIPfBdW4D6fQ5Xyaoha6GQCcWv/rwZecF7/l5QpjOFlNYW7b6j4r4/4OgHSmn7Kx
5T5QyPhdEW6f8P6t3r9A8oXvF3Q/2WePvjV3Qz78Wfzf9QdE3jiHzrZCA3lMxrODBEoS8qRQmVb5
CqKf4Bb4/mMDyuFkIw+ce48z30QpQOmfpX0KOCPyHW+zxE1BAeSxxEO/GRXuuYt9QGrDX+jyJOoL
EFoFuk6AB+KNVK9KDBmDBehvvj26i8cHq7PqYzDgW2tNppbCkzc/1CMtbx9Bxu1gGfGaqTqz+XZx
VbEYKhGoZQBXQSOa1FWZmoZOUqKIDNJFDiw+smSLDzku69HExKpnvZb1flnggxsITqblxT64Lb4Z
APbzC8Y5j9fJhP8xolU1cIrx6yIFxdZQW09dErVnfYp+4SsPjMnqArHJfRmh2ypUvK1RmPKP/vEF
1PKRD/Ue/Qj2pvErD5+M2itfM2HUZ60acL5R5m6A7ifE3G9ejnwCtEq1zE3nHqQYkLc+5NWAjFaZ
RU9c19INDu/uhmxelFZXj+87Ez1S63Ry0e3YDWjhWpWWkbygsF67KR5xFXeODERmpw6qvFs+tfkj
pOC8tdYM3Wtb9X9E21u/Qk2uRdSin8l0SzxhYu1HNKCLskjS4EWEFXiuRt29NwYPKh+fLIkzOqQp
1JLAXy5LjlFVXgo7EptwyOpNW8XNaZha5z5w0SJCuk54Q36h98G3Uteqjx5pxdBtzcAKaeu/eZkF
exw+5D1dTGEBBR2Ps702q3JbSpb7+Ff+Ezs6kg+QldjXdgnlp6oYX6Ypf24Ux8c/HUI97nZeqo8v
fZN+cIj7hO3/xUErzWLnAoayLrkRPAfB1UknlTqoguesK9AS5zb3QYKRM8XtKmprdqJJKFCFvo2M
CdjdPe/ZrYcUImHM3tCssL1V1ITTehReoz3xlgMNhwLtroLoUHAZ2Q+u1cV3r+qLTTdZ4OvMQnZv
2wIHQiWT5fX6usvt4rvRV8UmbvoRTAsSYl9lWq0jfG+aPUN9tBDZd2GO7hltftZTKtN2C8KIcFMI
23pqciHuxz480ST0BPE3z4vZv7fQ8p5oOpK7mmGMDzna6Gwmmx+h7vVrNtSoS3e6edASKLdFdWpA
wlUCV5AG9i/lqzmefOcL3VCcDgZUQqZsStbEQz55jvGUrUDQhjcaxgFU0jIuD0RKPsRGeUjjLlkT
PXlsdMaTvaIwS0igP4Psay7b8BRBcYfAAHRp8wDq0UMKORIIYuNfW0GcF8Ty2Lna8S2C7DPEoBlc
RPArHrjxZuHwWri4akUORpfPbEXF/ujA2W1L5WYvdGI0pjCAWb4aMuXQ4mRzQXDUtQ5gCcACqWw4
sgDpv8RJ8TxCubC0wdlueFM1FxVFFJ3csi+vWRlYT2oNCjLssT9DIwb6xKpOWQKBs6M1wklPrgZI
XdJLM6HnXXVpjrFAHtKr0wP1aWoC6t0O2jwPhsqm0OyoZpchOS+xi7OnYml2cf6/x1IjKb0Nio2m
BGK3NvgaGwsaBZEhHT/giv12GTeBVz926hKCl36jMfjQkCY+2EQ/1jjbYy2Qt4BwSA0XG62/rEd+
KM+CDrjSfka2V1y62DIeIWn7K5n68TueSs1aetPNzkvthwXSAS2sX0ZQxSKJE0EFThTDV6g++5NS
K+lD9GMiexpd9FYM9xr+yVetIi2vc3TMqsjBio29a9vu1tP04WuuuT45hIWtrd2+ewXTDn8EdQvY
JofxqwH592NV5pUfqu+VAjI8675N7fMgcvbFKMBNqOxN5+ZHW3NKHxVMkHPllYEMicFaY12kIw4n
bdcf3Kk0ntBr0mlPaPZrV2GliUvtdOarF2z0NItfB7RH3lVaJlChi1HEgEDhTnZetQ0UO0kFVtF/
BuHIHr2ij+UWFOdFjWbI3DhWU5L7uRcbJ5Pb01MWj1eC6H9iR//Z+P0TO0HxZeHduZ2HVG+K87cF
RQCrDeoVDes8CR8Bpd/RiC5lpK2HyI2uIhtwKE8hk83zqD/TZIoWUD8N3HA/D+um3qHJkvk0pMWz
BKR5NJSuqT10WHyyGHDKamG77qNrBCETVKWCldu1ziOAAOxu8nQcF1tL/5ZA43LdygjcUkHbPGdG
cBwHxr6NY5BtTTcp9uTGs69RaGRfNcvyUH2oPJ/MXjd9XVY10BO+0rqC/feqIrW1XWe58SPYNsNN
KOz+UQQj2qdF8r/uEt7ebNnb3f+Dn9v2By+rwasijehad/e88qKnTO1fwtgNwcY3hVsaRryJr0Z6
T4PY4t+mtA6we0Dp3GTO16r05I5GQQgCKUjz9Ge6+2CLi2bYuXgmkt0ubfyxfuZHNrVwq7VyF+kD
ZOGoTK8WprsPNloYMrSvVV+BdiWegCKF4p9HrYdZCYisJBGCbgpA0KvY5xL8g4KNNzLwmDXjX1Zg
ACbYqHZJW0H1IADvrFPOxxGoKxgnbABiMCJBTQINlazI0l3gpcIvoCC1rhKQbPuxl/BDX0wXkfbm
WWYSX/0gASHaDzIlTXUxwA8Qrd+GNEn8HmQywfFJI7o0tmWeVRCtgw7I3m+8Okf/Niss76iRBGWo
VCwhn7ArZRMeTdVQ35NMJd3ShVy8FFITUFjRUSCBzzvHz9b5uETXCPS6pE23STRPbMBplPrYWIOO
1gCpz30YVACZ6V239yxMbfTyFX3b7I4m6TJInh3dIvuSRRKb4mWVHrnadPPJAqAcAqrSGZ8Slfal
SxN/wYduPbiKDD43YvssOhtlEMxH6oLUkb1zukKslxg7QCPeOIpmu9gmw/3VufgIKervpVnWWw9S
5Y+N1LDPbODz0jSfvS0dWihd9sxsfEqaGeCEQSYUzbCUYYuCSV5Na62neIvk4CRaeGhEY926d7IK
598g6Nv9nGYL2RraFRHwMOorPnPBYoe8woNkfRWuEuTaAsj0rMwm3QM+V/7E4QZNHHXVvfIYdUuz
aaurkeGIgY2bfdHQd7vX3DY81qGsQfGsOVvRueODFgXSz4eif5lAV7Yycxb/VXThQ8Kxh1y141m8
vYydJtX8MtCZb187Q9xeZvKK28u0keOCAL3Txn4FCstDy7JwTfsHHtf2kYa02YDg6f8a1iwK17Rh
IOdSDSm2EHoKLKfx0nhV/gx8RLEeAfs/xJDLeY4z3dwFVQqdOzWL3JN+x7viASen4nk2QbaGo33m
YQmftKI60PBDOPa2uu+kzg1y3qVjA0UjbDhn9D1H29XWaKccOH6csAz0AUFgswIHWpMbxksRRjYw
2moYdOY8zJFhPlVxchtWpgZGv7IYz3r3LM2ifyyrlIHlEIC/qIEiCXAB+hU8NOxqBt3vEWxzJzLZ
jQApgOU8RKC6zYGKZKAC4NCAoVlaBKiqrJj6R4oWkFTZc45/T5ojL7Uic0zAjNWLJDHoEHHy+hLa
oXz0ILU7bcrGqPcudMMdVyKlGBidT0JeYZXdhiRIs8zqSqp7GdLs4vyvsR1UtgDtwk5MPURrvs3d
zDwvIOwZnU3joHAr7JgGa71M0x2Ftiqehn8vsmCwF3+yVd5Q+VoPfO8Svrgstr8XWuY+LEnvCGRe
1vzuF79GfQksw78XovDRCU/6WMUHSFG0Z9a3LVSjcKG7WpjuqdF3hpha0CYsHkyYm17yFo0TugVt
FhUhoZIBNPripIxpGiaA41uAzhVeBYKX24ofI7xiFOZ2UuuOat0QW4RzmXG+EqBguC9SIAKSyK4v
maLxCfFsQEv1ayyq4o67mkBVPjVfjSDRtmZtyS15SRaNnwQBFNHupVOBAMkcthaOlqekxv/bzsAw
NKVESx8wRczV5E6DKMzG0POrrThhWse8RLFdfUViTfNtKwfbvHDLs1mFzSbRh/pVuRaKaka5JsoV
crOaz8vcXIGC1tvJBlBa2ZbZV93TrkFiBb+1ON94IYt+RO6UrdsqNR+llhg7fVCqQm5k3FFQq4JG
BIXpLaiw5fRVyN6sfujI9/u8AL2Q65rG5bM7F3I//z6bGoD14bD/sxPuDXpdo9AmeqDAydQhaY6n
PTsRhJrA2xH6c/Yt84IZVk0TVY86NzAswabLBPi9LRC4rOqSlccZv91gUbMNwwfyBmv+u0XJJCSo
ByfDClbmYDebwotBvmMEEBuLWbU1c27Nz0vQWYq1XWhifl6CcZnv0EaZ+aF6+gbAQN1pevRAo/mB
jPAgkLfwLppu4eQhnPgWrvXFkwhsb1/MPWoZaGIVkft6HrMgyQ950ppgPG5Yz1FYaUYoMr81h869
o1Fadj7KKNm7iiD5LIUUultsyKhkO8PL/zKH77bN8Jcgitzd5THHRobGo9v1aCZC+zkR0Ba9Ez+m
4V8fnYnANgmM/sg5+2WaVrnLPPyPRkuvA6UfmtYEGNQr5xzG0khNES74wWZtx2WCMhp2ad2B1OZe
Cw0O+qnaL5gLbUwXuJZwwLd/7DjGPcqhDgikmujHmNaPHhDhL6AxtPbFWFlbfM/zr5oAnbhySB0G
/TzLcs7pWyTYEUc0OtmOT0qHYwHqvGkCNutNSZGUDhvhRIud5BEX/xESlItiopGDqDIzReDTYmrS
pd5BWvKfL0BrUOjbC7zzTROcJ+uxGTekc0OKN6KQL6KehtOs/P42nPVz8r9n52GklbPzrJ2TxtWm
Sj2Juv3Q+NQeuwh4Z4CPpj71wuqk2x3pXH3FwvOdkW4pstHRc40eFr6uhZSPsVlN28hJ7DV9kzo1
g/BjzDvf9hJ20QCCuNMAFsQxvsIjCoWJu4aSWCkarC5O9EImAK75XUx/O3mXB+tROZORFgDDTLir
206uBw3gqCKr0bygQDBxHGQrvY7CC6FeaLjMkjPNkjNScDfnz2JZCn6/GYYTDOyKPOPOQT7rqzQd
B62+yG27UtgPjmfzFSV82zjZhfl48xgqF6pbTvxzsESzCSeOjs1E754sFIjuLewraDQoEzJZwyry
hvrYBkX31FaMH2TeWauoaz3QPuZsw7OofrBF2D+1DsrqnyzHEi1An7ZaKhUlBATUym3L5cpk+W+t
apr7VqulD7hzg1SG9l0jkbBxBShb9Sdo9d/YSBlfzNDBI73r7Lsc30KHomvNvZziW3DiOv8MDkN5
C8aW2eL4mnD14D6s4j3JnpHYmVcPv3ULAMMw8Kwn09CdbWmkbBZL+xd/MzIf04h3j0JPihXSNdpv
Z6VNsfsbiR+xKnXHfDYTQ9sUENw9W8zNzlFqepumt5znhiuwuBiC394qqEb3d56AZtfSWw5e3gJ/
poCYngP92Cguk5Y4S9RFvt2RjYZQZCFXspD/YNbsDNRZ6LdDwfYscL+zGp9KbOHDTXN8UkOGz8xD
o8ehBB3EXYRHpa8n+Gwh7fG7x/bnjzGipxMSbXmvzcHDmIMA2ZO3YMHw0dsxfgkaEJqgldfqi6Wy
1ZFuxZD2yJ1TbyK9zaHJt7OcBN2BalYHhOKh6LMtjd4FJLp9EioB3tWhu+0Dblc/UmYCxQn5zKRP
vueNhoy5GrXIim8TiQwKTQayFveYPdLv7s3f05l7ppFU/nqktMDNIVtVBj6ASkOONwOz1rUfzGIP
qWu2R06we8zyHOrYbtf86oxVOnT2r8U1yzTkh0aT7bnVtNsmEOJgqlNzChps0HFo5ZaGddJBFcYI
2QnIcHaCdKIF1Cn8zA74DWEZm9mDbD0OYztpgm31nXFZ8J3xkwXddIDeZtEeKhGhhOkk+g/IOa6I
0y/jAJbn7dQ/FXh7O11IkIUZWvKw+BogAyD+PPLlbgwWRJDerKi4lnC2gei4/jCX5jy9wnFWlAAG
mfgtVb1x0iE+NPuSy1vAXJtL7FtAEdV7q5XlfKgCHMOvkR2/0hErqZhv84Ff6TimRsuc8qQ58uyM
dAXR2uxSKkg7jxRHWJj2xcWQX2IeAOWucPA0SXc0FxevNFjmahVNc5b1hcyWZPGqnvWKDcscUWNz
5BGP233WOyByS9g4DweG0yVao3e2mzrgIQvFq9vb135ssKu1kVmK3PZrYyWBD8KJ+OKErDjnwdhu
IOo+u0aqEkOuNmTEOInVem6NDJSTyXOO2VUxRvGG4cF85n0UsC3dOqiPNKsP82XTyXPYBO6hGtK7
SLe5H/VlcufUXnUs8hi7G17KK3JgSIXavftjBKklfg3B78BJXuvWlq+fBdlI5M9BqGVWF1FU8SrS
o+KBx6e8z9t7GuRM4sQuxnwDhvzGJ1swGvkDTcC1FMPNFd+kEKVs2y0gwMna1kAAOX/hGyD99dGE
y+YdA4nzkS1xW7axZCkfF1tV5KAOrd0XIq4sw8qfiSsLPG1cXeufA5y3tp5eV8e+G4p7/M+jaC7i
5q8CvvRHLnPUaYGvKp/qKjLsnV6F2f3klvHZibJjB6aa+0ZdbCa8e6HLbBOzGFl9PTcc1Nlg1MPi
ybBjdsyH4Ob3Fk8Oix1NWGCXtArQM0Ia8dxF2oMD5Ng+4X36YKLRZY2HcfQdkkgn+uoA9O0Y51Py
PcwcyIc4Y/6g8cDYUxA6YtOHvEc2KsA+5DtXvwr13aGCZHSp65T/ticNDc9j+Ct2wfoaCZ0/Z0E4
gC/WKy+RnjfHUkTTzhvs6DEwI7bG6aj7llfZA+Aq1p+3cBS0buFBkA+bTJ/KSzMKvqmS/FRWorlq
dlsDICJwSfXmSjZWdw+yy5LLPNKd+GKV0wON/jPIqiJ5ELza62/6mrxAt98svFlP2SyoOdsWDc5B
Y1Ag69zYB8qgwo4Z1Sf6Y7G7EZWST2xdlVXg4VSlqzqHTqihfOatJsVoIUoz87hR8+R/049Ua9LY
rIE1dVPXQsNSwc/Q3ONnoS50B6Ee2++6HCeUN9vi5yQOPzONofsgbosvUQ+0OtkodvFbYoULOMXY
tv5i+uCmyxKUChBPu70urbf4fHh/NOGZ5RfDde1d2wtoXerTwJsfEYQKdgtvRuOFO3ChhAdT6W0t
9mX4johl5tegqQ5xjYp7Z6PoMUIjKTKpxp4NUmyygnkQv0Dpj35xprJBcdDzl396si1+dJz4YKPY
ZT0B7fh79KoqWtTBnQJkNB17RHOgbv+ETi6eE8L6Ja0RFSfczJa3Ka/8hS/t2SejG6f8xKdwO+uL
jeLuSkOOdtAK4zESSfusQSADEA8QNjMZopVJjKtUDdscFSykH+0NzcYlWj9iM3JB849ZtYbduOwx
NbsWeGoo7ypz5sa3NZq2LF9tMda+DCHh0dT1ti694aumiR+6m7cPlu6V11Z0D2SW9dDuNCett4Yi
Pe5l/kOkXvsg3KG8TmXzQObFq0BVhLzqcGwfKuU1wIvMi1cX9s3RBG2cL2rrgFqt80WDtMwOlB/m
joF48UsRdwc67bKsbNeFoeV3HImWO/SuNmuaeIu0p9baNY00d/jB30VWh6wdn99BFxXAlIY4pIBg
uSkFah7AoepVA60dqFKMd6PlbsCAaZ/Ib4k1ojo5pEb9SqYPaMpluRkOSdPoVbDQRuumK8mAz4qN
yPqij404ZJabAyTUWl8k6II3eW5Eu0EN84ohHYrSNEj34Dwa1bfeMeQ9TfYTtlVJ4D5XXWxcRWrt
yMkQMXpEQLg2vwA6iMWhUC9As1kWOJBG8KLZuWFWvS4htX6kJdULuG4/biRUq1H/VCQp6LcpUDZG
J8LSTzB3U9IM6+NpA+aYRN9lLS/WNJ6z4iWqlvP4HZHNshxA7OAdCr9nGb5x7DpvzzVQJ1c+CSTt
UAomu2kBkFy4BvvMbmjVp3b+t51KzUaDr8Fl/SiqvzqGhSyPC91NptZ/8//wurT+P/2NAr3cb+8H
FXXdH2IzRaN12rvQGLSyep+i8r3zjCh4BWpmS0V9Br06oHdYd0ncIYIADdDBhBMwhH7hYeJhw/Ef
kRbkNS/snk5cTtxN7aoK0+KQ8vFIhzNXxhBMZpkJ8T2aMUv9KLFJOhtpkv1qsDHHgzb7bkymABU4
q+4mnianPtTyLdrN9JegiH/QTiftqtm1M13hN1ld3YHM+xFaQ+Nd7TwmBcpUtoI0FkEVb4ux0fwZ
v4gTauw2t8mhmLLVvP1pNKPvO8DJdXSOIq+E3lzxDH5f/UG6+RdKG0eB0Pd6NQGbpJLLLHTadSgF
ehHU8L+CnPwpLlwIlyvIGLpp5T2eTbgAqrHJ+hgNEjRcZt8muIKWUQRdDBPdR3FTQDxEJsW2Nct6
7wC/ANXzFqimaIPqb/KrRI/Buu5HgS8U19qjdp7sKxvQnH+4skKms2szePeWSJL7MtHkEVJMBTL1
rrzSpWkie20h7btbbFBlWWPrljyQ6UMUOj6aK46b2NOpqKINt3Iu76J0P6z6Ual+WU565wL3+cp6
IAbRV4NCYnNxBTjlaAjqjnablZ23peGHIFSFLKSl3gVprnuY4sQ7Tn2INnbe8E085hkYiNGrdplv
DebaqwTYqQ0ZncTIj11Vv8S1xo/CBtuBNBvt2pYxqgk8Yz/jplkRKdcQxX81U2N+mcow3tRQNoC6
o7COlgeahdK0tCt2Hu+CksgRgGrWYgY0Q8rU3Tsi+UPY5AI999gxlZpDthmSTOhk8gMz35/Zltle
utWQgllboYaaYQzQLZVeqSKbOGeRo1pGlVk7rOsD+Pj1Fc2Rlw4dvLWJ/r13QQHAVgaKdmMOYv4b
sqbwGP6BxuOI5qBrlBnGU2uFW5BWlK+5aJvz0KDGS8Mi8rytyLNini3trFjnXYUKX9GWr6GJ7Zla
A8li44kxbUNBiW02ZzcH7Lrv8fsGiCtcoQTUr3hZFgdXs7rnWPDnuh/iH4nWslXnWeIBqER5Tkat
mmFKsYzQdNX035qowt9FHt0iy85+lhbgSkukhaztEbhQb+WFP4vSAFe6ohBEJi49p5QopdsMfZaz
kabhWwktAu4a5iWAXN3YmfZDr+H00DTpVQ8ciLKZaBoHKdRan5DN1owovbIh+IuaOxsXvCGf2A1A
8dej8gcnEVunfNJRG7DNO9TJIUw1xNW3FkxpPhhXcoieeOFriE+e7FmpSRCQ4jtRTnr5rTCCq5s1
3ZXCe+F0K7Iv4aFZRRSOJzg/MZZV60oaEulsD1tAhaYzGykvCXimV1SkZmpIs1TCpllbOdPsf8dW
UH09phBo8TWAv5/1QAeiS47d75yvRiaC3zj8IzXSiPwlsQe+SUz8WVkFd06NrNNtYDvNuyDNmYPs
iKcrO6sb0PDhr5X4jr3eRv4sl/Z6YUkuSvQbtL3THIl4ebKKGORAhtKnxyOMuEfHqMC+s3gfZUL+
YJXl/UmKsEaNPPHu6cKGcABoINhNaXszkZ2Lrt14PRRWP0wATPQliL3iuNhpjUhHFc9wmAOcJxZP
POy07Sp8kKMe7KiwzJC+9Cs1pLKzDeyUT7NUlKbZLHJvs5Ny/u9YcjYj3XhZlqKVKXZZimbRPh3s
PJBkXvJGPH9kzuDZNdOEc1yoN+juvVs8KRWIfkJab0jNatW3j9IZbiGgNmFIYIbiEJTubs72qZRf
qdshzo6J9BcbJQQ9Fx9PpWv2niZcVkF2WmUKA21X1n16yxhSerEarUMPlNqyBN0ta4+E4PlsXXJk
apX/n3WXF/zXtWkCTKT/5/eMY02/dTMbVbxhch70qq4uunp2Z0OroTIqnAfTrH3IAss78iATryFq
FschlEPtwMG5B27ARzJ/6tUhUq3E1aVp9XofxUDokcvyEt2U7ZluQ4+dFmiRpWSJuL0EuSH1d3uJ
+a2AauW2PEWQj83RB0HLj/R2jb/f/fIO6E79BKZafnYr8xTtHxmYBZZ3NS+fc7GZ3xa9c5C5Avlm
FGBKpQ9G82LA6fEDpyIftkAloNTAh+gMNWaZ+BkL0NuICsQ6RdPr2VMzXZll+oHGdEHHNrhjRh89
qkBQkksdD3pzodk4T8Y1Gv2DeQXRlUZz8QbwzsQaC1ek/Iym6dDnQcrX6A8czsWINtoVyUFLEo+m
2zzr8U1luNDjSYt2DiR3mqV16I5sfW2cR/Sw7MlEl3dLkTP5SW2Ahgqa/tZke7f0u9sI8h70yrNY
Na02aTJWsnzQQGiQq/Y6XgMDZPUyWWti7MDeV4BLrx8Dse3y8qcGpocTT4IyWP/HLYmvU4wc8p80
skmqXRiDdahTG3AV66YRQdISYFKYLuYdWWf5icVBn8Jx20xeuyLXZWJ25CWrV0M58C3NvBOauC26
CEvM+hM0LgJr2MYRMk3B6EAfSTV1AskKXH8S9ztsUsXdcmR0HAaBg7yTaHNAoTKsyn5HsxydHFtr
lOOqkMlTJ7TxNITFkbblLhAk1iruxHSK+wwqE013lwTjr9HpwfxLYskQtUESO5EAZ4Z9MvmFAc7y
eaxDjPOIhsHLYIaNnzYjsui9g9qUuuuULULVf74j27/6gXbh2Dtev2niur8OzG5XWpgnv6Ku9/PQ
1L8LO+r92MmaCw7OOlqWkXnSRnP4prXZTvwPZde23CgSZL+ICKCgCl4lobtsue3uac8LMdMzQ3G/
U8DX7yFRC7XHE7v7QlBZmVlYlqDIyzmFEf3VgoZ4hbB48zoACniXG82Agj6t+xJHPsisJxXkgT71
VlXC3eh+3K2srOufxtY6UjmMUsm3vlXjN5ZrzLNi0GXHPMEWWsedxAAKyTuwambVhGezalY7w6aw
W738E4U94XHMzGxl86K/VnkV7ty8qle6DToGekVua/s2ixeS/InZtgaSDbyb00Ro+uo6ThOLBfqT
ADvej2p6hblZ0Fv4spCTDjeLMn8GS3A0I9FToUOJVPO2GAq5JuhHwMvoJS8Aea4DDbIo2LYHFsep
rDtLbEg3MYBCRZURto2vgF9oId7FbUuovf2Pk+fdenodu2CLlO1Y5/Y7vRiz3/VwZcSi/x3fVmPd
6aBU/uYMyCWOXFVrtw491MbFV/B0fsmtobhwO0l2ms+izcBy1DpnAxgEdYAv3lWlpctX02LxLu6c
L1w33kSbIdBS5TFor/EsbyqGnqCHxzqdfhyTUYm92wq3a3Pi1obp/MyncWtr6aHUQqW9Ao7FTXex
1edn1WcT2nyXRWdgiY1eOwENOYDvXFXIbpzlhCiEFMGq5ZH4WmZu/mzk9T+kJcvY3Ml6sGYjw4z9
FXeHB6OmCdQXZwzzY9CBbFvZlXtKQNNuIA51crCdPbH7GckEkBIA7SvR2IhatP08JEVd024mNJSa
GW59R/5tk8WsOJ8rVIoWq2g0j0bexXtaIa01lKpG0RlADnKlJcWIM3TkFzKMNzVLoz0NUaNS7Ewp
TOAJYRbcjyC66cGwSUMtTS6AVivPMdixSTKL0R4Bqtfki10L440WsHptmBfIpgWMHO/6pKu76KAu
RuO2gC+7/lROC8Q8k28GkDunynNCjgO0ijo3hmlt8M9AEe+vE6RCshlhjsYlCq/0Esi0C8zcAwjd
4gGsOzevi+KDG1KMlRV5ohne/a4ykVgJKjy40vC3eogA84wXLZJrLisXOb1oZXr/UX+RN8p9QSlh
dPxYApNYDsi2ovBsUq0MTS+kYRx8H8OWdMBqd57raUhnnlnUa7TD7A0rmjnFPpTkkBrJfEe3EXtD
JXMYe5R5s03gAUR+iXjMKON9HPZfYjAbeC52PS9ahFfdORrmz4k6UlemWSBHzKN9VPN6FQARnp4o
o2//rkcNABE+PmX8zplnsJ8Dibvpp+nqdtvJh1KdMiQgwS/aWADDQ0eNZX6r4nx8CqT4U8WteCpH
HqIYA200jmT1DvCNwZY0yVCfDIubochVhRAZ46dbwqGskh8GAoAzev4chaWHKL7q2NhNM7NwPlaT
dJykD89hOfCtlidqhhxHmfrNsOw06WWtmR/AcamtwRZW/iYG8CoGYT7+ZffA6eEuByiViapcZsY/
mswsVhqz5DfQW7Qb3ze1Z1egjnMA7e4RoP647DpC3qgFvbWWp+FLY3F/bVrq0bFiyBHeHXcsSX5U
k2MHkSpwsA1qq6nEv8guH9bdFJForWKPTtDyt5qV/Q73Z22nWtl/09ropE+tV4CaK9aGi4ClaXb+
xcfZZ5YJQ/rNZaiW7HiFPqUa1TXo/flCxX1gAgaMXZvnO5LRwUq7tZknyZVGYMqsjoJ1n1vVYdM/
61EPAJ3YyC7MNgDrANjEDW4ezklMh0KzZQsqB02cuhhF2RuXFyY6DPBoEoaqVjRDh6ZwzOxCp4sj
9IuExksQNX90qf2ugLKg7YcuK3d5grQy3l/A9TnqY3r6MDUPLR8cZ6yyzEMKJNITsKr+qs0QXca1
cECs6ubdkVqQ77M0cpA426CpsMWfgdZTE8idZ11Y5tkR6MnArdz/rQRYCv0YRVJeUZ8PnB9kAby+
Eqhsn1Qb9Jd5YInMX3khr5GNBmjCcLIZovFyGlIJGpuGpm7kB0JpigPkCAbN7dZRiLr+ROkgWgFJ
71cEwNqzbzO03U/AfIXN2zPNdrXJvtquKo+RDO2L1mEv0aJkeJMIH4WXZg7oVDrFTg0FGMWTUxYW
mKhHFPUjK3RTnseklxutCy4Urlac+3jhA6Gwc2mLGpAWweBuswjPa01NzVo0Mytxzd93TtYfm9Z0
LjRBB7tD16kT12xbuNgXj3oQ7kHQnD0vB2GVNX4sAl/SXyfyTrqboJMZ/gs/LXJeZs9aVtjbNlAA
rvl1Anl+eXBs/ifJDYGYySpiyLmWwKkhWTnZkxNVJOZT87goiUmrqGPPUYl+XkQkF7b2VuLjOHyQ
Nx3ib5bGu928Jq2i1RVbp5ECOMu0KBpbHPTBdrLydLSJrMnhcjAjJCQAZwt4/fvfRGd5YBsH5Vrf
PshHM2/OhesiSDr9mcsVoWDJlck1caJqBxxvduynA53RAVlTdkyBxPPfsg8qNCRbMluGn7n/TPaf
VyA6tMPiEb9bfC5XZnWu4fUOMvL5qMyrZgvz2kncWQ0L+zKSSQ6ZpqcoIRtRSDw4Rn0xRO96lhl5
jdYUuz6Mow1DKskDxFT6ViZueMaXGfyc0zBCbeEbQMuFMvkrDcamK1ZA3FQnGrqG0LwwMUbwxUPV
HtLoXJUgK/a7ieUIpnFe3kxNHXu5xdQE2etsSkvhdvXZymROl/ZhZXBVBfiSFyPCXWBQIvOHlW1k
AD65aNKllY3pb15WJlOa/fk3f7jwBggfR94/uSWeYLucFeBRqaS2AtZXfLEA13Ohs96WKKmuxx4t
GYon26KTvQLTsYEjKTRuAcwgINTbEXeOs/qsFIXSPDRddExwq+yOpL2sM2uScPa2rKEy0PuivQmO
WR/nQCsOX/MMdTVuEhnHbqqgZRxw+KIc3FVAFbS+223AVcGurS3a1xxgCl5p6nJLQ9Angpx2BBUx
6ZaTK73m+uwqxq/wgPYmF+RvevcayLp5zlRwkAFcokMxNq60pEpxA9J10Digw/qPlNnlhek6MNro
tNTBziilfirsrgSZKWZ7rYm6TVi7wTqOgMH/oG1FA9vd3ZA2+nrqfrVY3x0OSPh1iFFF1YVL5zL3
ZRS52Z1HP3ylt1ZQlgEPmSFw7zRJ/3qX80LEn8k/6Pf5hFnpIv21qqaLnajFF4h3sPqq8xBvszuc
/DK3qP7U+ogjv2jg/aI/Jz4gAwFLv4hp2JSq2o5xkgCpuhhORPKDVtK8XIGB5IcOmo3tQgsE2N4I
Lx5Dul5kdPbf/EE0bYruh3QEqkwXnqEERbrofSgAanbiro/mIw5kr6xuXigubmfyIO0AI7thX4vG
n+coSH6fo+j7v+3IC2lOdiOyWhtWVg32LU27Uk3k/8WsQzsVFBpmKVdNnutfETfsvVCNAIfDhuMU
9KLaooZde0UlDIKFYKj9kvXSRBzgwTIw8uQV7JbdqjFR0FUb1bFb+Ejn0z5oYwA4I845j2suN4YE
Ku7MmJPb8t1yuHOOu/doQkUdBqmOPbNgNA0LIFatuYrVGYCl4W+Z+64mUNS8SzayZROmYv6Hb454
nRwsMCgYQnpUHBo4HIXQuWVsqXC0mxGWpxpSYJCAaCbQpn6+tgBycCX2VPifZNozNtrxcekSILmo
ZbsDqFS9mpsJSEg6dwsftI5sxSeENakDdeESTgVVnGUnPQKT/KpgSXaiMbfa7ESHz2Q00XIAcpeA
a14vygO5mZ0tfsYghnOW5v5tCTKYx/McABqFEQMzaVp2drI4pTPrfkHLBMnmxT46B4SyszYNsHWS
Ov0RdPa46nKFNeLVx34whIeCDmARKI+3qfsu0J+9q1HRuNMcf/gd79IJerPe7UmcKRnufmoDvM99
D3jOEAXKIWZAAQBA7LgNGTIJZV1wD9xZw+993W+yDK8wEUBdDmMS3eQW6ON1IYpZ/ok+etaAZist
f2Vw3m87rc/fpdOu6b2nRW0/7mJ6f3Z7P7wCDY2t0Ogd/pmlxqsSrfkmwA9/IEvkVWdLUrCBBrNJ
46o/K9uvznnbv/l5cF0oWE2k/DzWisKjvB9NBDbSH4ON/pIpFVijweECVqQbYSoZdGg+9BSKi0kh
ByoeN1sEizNXP6MN97UdqxDNx6lxJpFjSnQghviNu7JGOYs2jIik/lQu4jHcI4+qA/4NEEfzLBkv
eoFIZqecVGavH0wmnTRHwqNL8fkQplc2cn3fMvVtxgVTuZYfuZ0fFwywD7hgbtoMq1YTzXZRoTMC
ARsm+xHUp+TcjUGAanGwZ89kdyD1KZOHuPgsnZBdUQM8TZFgZq6asVu3JKbz5TXesIICZVd+u668
Zf4hInDz9iiZFmm3IyCKn2JiGqMQfeV1Kd5kMryGA1ZjnTsoKrKmIoVBR8sBV+WLHQzirUqzNYlR
WlZeWhP/AjlVJ2iZO+zABaJ7NEs+0rsPHT7EABgAo2/MTdsksyOybBuZH7qhGFeWSoFFO8bfKR0y
Zzko4UFjSqFwZSCVXzrSe5hmFeh6gAUNa1SifycT/ZDjaXCi89CJHIQophQMeRp46aOSLgeopxaf
3ES6V8m4i0SKJg98SE++YzhXY2pdnhRoZE5PtLu6OWWBLWgGLjTvc4vdNJfo5cMcLUN2gFP5bAVa
b7JbvPy63t0uQMUVi0bEUSrNEw6YOXRClHSYAA6fGPXDPObGH2Er7CvxV7JGN07STd8X5sr/tieL
ynWrpyjlYHBk8tUvKonGLBD12My9kAhfJHOfaE0CliJM0kHr1VMO/orLWGjBq2KdufcBajZr4B//
Wljo+rv7IZth0nImLXIrRPz1tr/qU11taht379rK/COfyNwtB42UpfWbD8Y4IKzlKFyUbPhOWlL4
7rEZRI9H8B4DACN0lr1VNuJVU1yAMTTBx4gbE9Y/jVghV9UUQhBBF9LcojnZ0RwKSr4aqPI7OMoJ
LnQQZSoRThiLtT444EIZ7TbYRWwILjST26xYd5ru1brL0aSKitbomA9I/hBSfAA02JL/7coWtHBR
Z741qCLfRq4jES5MszPwDxzPCRP3TTMAB0k2gBS62zi6MN+Sv53CylcykAZSswHulXQaV0w/z2dG
CeTQ1FZeClCa2+wkW1TcIEi2fckF8LfawAIDe5aUnq0Ppxlqq3XDlaZx+0QoXFVQpEA5Bwsozaqh
RyE+AMnH3kxe+iiexfbdiLRMqW5GJeJbq7FO1DGz6+oFcaAG3MdouEUTWvVSTwcHTZ1rQB9+LjPR
Z3EtbNR3AHLN9PEUpFigKfRnnwXdV6Nyxj3nlr+1R7v57gSpRwqqbJFrblK8IU2W1mRJjzwJKH6A
TbRfnV4f94Jp/jbC28cmdjrdo/jyHMUGZ2KzDlAaib2blsWbOW49z2lFl6C+TU5QCC241c4F75o1
EIeSDfWQ5sYEgKl1gSi3I38BCKF2IYRvOiMg8Kn6FBvV4JjdQccXNQuY5Js2z5IN6dLEomcpVRzb
zDo+oI4vjkdzeNbNfDiQCHWh7c5BEv8IDF13VQne7PJRt2aOI+bKHuDDKAImZDGJSgjXH4YXu/L7
N+T81iRGfXaE7z1QbwilDERVNx8zHFkDbDjyQbNgxJh9+H5UrUErWx1ARLmmObyiRZdKTe2ZRJo0
OTKa1pqx0ZaLIVwzs26f2jYbXmKnHOhiSEwXEwdoCSQfyx8kWSXejBIvrnIENIXtM3tTOyADV255
HYmsNolAaTYNI026TyrAZi+on6njmKZEyXdFn620QiCk54f6KYzabE8dBrNsPs7dByRmUwND3Sp8
P/oqm2lgP1cidfQGrtA/Y+/RBJ8CnAA3t8oF6EXUIaml+sD/5uZ/0d2sGdz66OhNusmLxjqg1mLY
lBy5JKS6F1XygHzITZUsSYscdnbjgxTlwWHeo4mabp6L1s9l6Vbr3H3R8N9aCe/Aa9DgNrfwGZXg
NvMci42AMQWP0cxMJHKzAMFS86BX5YXNVpXM32PAvx8WB2SWVbhbT5h85OnDZJejeVaw1utb4Anb
0jL3ZdkCZBZ4EVXGzTXX0wlz9iclzQwkMXXs1YNxm0XH6o3IZtEj2y6QKGaelJeJyOKAWRPMPfM0
VbsQPUkzb3OGtNBTbJRfDKdFwEu4kZcZWfpCDM5jhRa0riwGPDZA4SyBVf+ZKU3iaVI8FVb7OuZ/
UFY/aFU7AaxHr6waR0ScUIFagYX5mgLvETXkKvoBVQK5WFRDVA7PqnoYqWtS1+Uad5/oR/8vrx9U
ySupxvz3uaxgaLcawu1uWauVMahq36Vaf22mA6Av2x03DPT6lWgSA+6C6zyjRqkFvtZ1OeQcUAlk
SjKyrxRog8l00XON8Bm1SsaBDR1aljPOVgH27mqjpuriJAM6BQpFbjM0TMK2OzVm7RFWJID6m3Xa
N2xPDxzWKu1Qi8he0ZAOtXlOmVuiHKVw1yT5zEjLUNEcohRCqxHgLwxuAf4DGM12Eo1rlEyA8Cg2
C5DJLtJRAIQ5I/jmMjHxpm6DkI9N+g9CQDHlT73LzM2IFk/HMNZEVjii4uBGfBjE9bcRyM6HZKyB
jE7TYV+xk4zq7TyKwIg4TkSHZFZaeLjlit9cLf5IJWrb2d0ip7NOmP8gVtHtLNT9Tc8aehDRmaZX
/rgCHF6+Gp0umafRzyd0BOWASZ4FBsqf7zYmkVygerW+BP1ucfPgiyGJFTH/T3I3ewLY7Q+tYmKP
+GIO7HG8zKlG1HgiA4WaDjThaBx4RxNOtZN37OA49W/LpKvCaD8iPSu9MAr/ttmzBRaGw4yyrsJv
HFnvKyGyo9qhPyV5/fsC2e5Yo+NlqWUi8jOhtKNgp17Zev5/sE/AJZXnkX2ShZDPeagXKyWUvQO1
a+tvND8tPSNK7bVlKPncpwLVuQKtuceiTr+QjOzojA4xHiu64v1l1gX2SYM2yZx7i+sPFssaswm5
yYfQ2Eeohz5V7fBVH8VLGejBGVXV1YuP3y6J59G/RbbeASBzyEASikSgkbYeQBo17J6AFgq8u9uQ
apR9cOzMszSkWRk4/paG/2lL5c7Y0DXekFXDNmyM9KumAEEZRCL9RmdZ2P7rLJxmA4F3LnAqibSt
f5gVXj+A/iNcxNJBw+N8UbnPdmVqp4eiZuYVlU/ZOgak4A9Dm4GCSLXmo/OFjYmFjSvCLP9WnYGC
2haYZLZ280qq4Riy2evPC6jQtdH0SfStrgsgf4Jc+slMovxstj0HrUyY/9GiJqhWwB5eNCLTzs7/
MNCjtmKX1gY706uencgczRidfaa3QhpWDth0lyHNLso6ij3+F1sXncAgRyfKR03iTk4VU9jfZnXA
LnPBVBwpoCa5DLRWqoycHZdfi2l21u16lJ60Jvrw3BXfEE24tEZgwhGBOJ3Sgacs2WZjla4WnXxC
TJwjpotizYPSGypwdtlhO5xsXn3HHZBtAYWAgDXa4IaTuh+kX4DTfhmTyaxJwsk6MBxYkwm5mHXu
LloN1DVu3bJjoor3ttRRsotP7gW8TF8oOtvZdbozrHDcIlcARiuZvctRu2lZtf0lmpitSEsPnQEA
gAjphlr1riZf9i++AEGe7kiLIrzTilqUpd7Aq2Jzi3trIG0DyiDFxO3sNqK5oAt2NEcx8fvoP+zQ
sqnNcfa75id2Pl5DySd5qWq+BXtoeaRqFiFDNP5bVeyAgw/1kgOav0MgOB3n6pZBgY8ZmQlrixhc
taKW2RBf2G2LsP+ammKpC5ZkrB4hMzg6nJfx3PFM43qyeRhn3MHGf7SAZ1jnCKrU2XDMWrxVDFHB
fqvQ3bIRITpWiAVIF9rVz/ruhaMSEZlHtUcRGPttMSKtXO/HTakF2UGIMD933fiPATwTWBqACxDu
V5fHw3ERAUJ83MeRW6xINiRaOuvqg/gqwWk66wJFYSeNoH+ttHUVV+U7Ot+aw1D1EUJsbvEeN+xP
J3a166Cb8bUfx3BVTGqjsgxsp6vwKIvA/l4CMuhunejVzRqhpdkab7pHdANViOAY2Tt+Haoo33W9
NQ/ZOBUjDKJ4d8Twt96547V1GnUVqv9HTFpB2IiNkqN9uNniIVm+D5Otr6GxmWw73fi71vJ6g98C
wH8zaYOEB/kqe3rPEFVRbKRZ5sdyCp7oKl0ZIRqwSG3gdrB2rXj8bmVxsUli9r3L03YfAHVgX6gG
QBDTmeNHtzMU5P5L9v/XW7wAFr0+jKgIBS/1uGFTe3GY5zYKVBl2G67rTE+QdTo1FGuiZgfweN/U
ZBff1CJtAFBJN6bnoUkQmcTXR6+lOHY8MtY0DHTN2gwdSjNo2GjRKxr24xfRhOy1MtL/Niob4ytq
+qMNhbSzYXRftGHTgpgMga66bPYZ2ipBbYyAOGkMsY+9QMLkgYZmqrkvenMz6LvABB2SuUkmI1L4
YERx9mJaZTGKhgaNhzCYVxUVQJd4ivglKdvSGLaV3WH33v1FfZp0iIKUA5htyLdEJ9E3qf4CBTyd
EdqbujnLLrgp0BAJMFL44KHiVb61Jv2fHj4o0BIk+6nw2RKJoxtXhU4i1iTJizMG4E3tslc6aPUg
1lrKUEVmZPmrBlS2J7S9Py0aRoMqP7+J+IFkILgHVykHf5HBgM+yHgz2R47u0TPNcgS7Dxa65x6W
QC3SoWn6AIFpkb1apRHuQjvMNyB5uV2E2b0Zvhl+IRcFsEk8ozFtjxQ+uWZnBAiIZifGjgxMlHMt
10yL0DUXUtgfr5lmyeqT6+6HKFg7eV+fdWvQN3mezNg2Mfoxr/dROI0qI5rnkqqd5wjphubumrlW
/xlroAQiFGHhMv2gEoBKLbDDQSa/A8bLvXDU7F3HCsh/U8DbmUaoAZ5HxYhb0jSiDQppVgiOLqO7
HWn+OvdvOwqi9yVecP9tt8xNdmPXslct+NFS1jaYNifZtPGQTYeSrdE/PkzMcM2E5HyfTlCxuGEE
m1vYYKqZAYn9aZduW8bxhk8sfPkU1CZSzxPQcN6kct/GbXMby4CJdQm6Z2+ev1ubPZqf5sNPD7PD
lOH5p8mRITc3Ja701EEWsImP89AUEZq23SlLFZWuZ49xfPSnzFeGmo71LYhs6DEuaCJdK/UqvZpy
S4Pl4Cagth+Rd0qaECHOIkPLW+u6qH0tugBIUzLBPXEM49mJQVxtY7B4IsnsbohnTzQKspSjNlK9
Km5bp6DpNs4QgOOhqnX51EyHNinlU8L6U4YN/3GUgqsdiIGTdZWI3iMVOzBgQqdOnBhb2WIjT0O8
VbUGOpfwbgVKHnDe//Q6T9zd0iLtiP8MnZEtqIuSdRobveeX43iKwYDTBm15GlGbOB/qafifstwt
QOZJ2j32qI7V+wcakRmdke2D3uLrg84yNAA8us5SJNIaW9NRjdznntu4iOGCjQb82BmgSld0Go8y
P7tS2kC4czwpg9Q+kCzFxibZkHlqs9wLJ0VwrUH4cHq3JBujBvS8bPCKizKkdMAu3zEufVR/TXDn
2NOoCDLzQmcZnfkgReu0g50zVBjMosmI1FrT1AGVGvwzz4If0RrQF4BptDEIFPYotZmFs8J/LTfr
MAuExSE7zJcmtdjfDaH4FvVReCpVHaKkDGd0AAuR/CgjlTIvcmRMJkV51454sLccCba4T1x91J1U
jFT89LKY0Jo0XGTLkM6MFk8WwMN+URlqb5Kp8CefynPoDOXSsZqFuBuxrZaENx2apkM8ZPLBxIyT
m96D8aI429W+Ofsi49ZR4HT+TGe5pg+rkHIxAiEKpEEoymPhDw1U7HvTMKJnuwjiZzoDNRv+pWZa
eMuEmGZdO/W37mCy1TJBZ12iklPVlSdSWzzRZJhHaIUA9yzJSYPkIsSd20aVMo2WA364t+UXXZql
5esSMcFFmVTqsHJ3Cg2CcYN3Rvy6wu9FL9JtXY3Vzgmq6DtL6j/ACZhcUW8gXtEQDbIBaPl+xg9t
LOtNILrwu6WN/drQu+JEs7aD34Gtgm+O21ZP/+nbZ+0fIVfJ1Ugi8ZqH7rxkNmj2AeAqKPHOqz/1
ITVfEl39pbHWfinNAcURPpL1OU5/B+3PLK8nudPxdh3p8YhgVfOXX3L7ZeT5o/7kZ5GTPvn5VZ7J
DBSUYbUpSrB4MD/v3qRmNUe7FPYqbY3uzbSAuuECgokmSeQPbGvVmgvwTqneQrMF4oXZAHls0h+S
3Pb0gPkezabY2T946/1Ov4ZAlyLdVsjhy0xo5CDJyHduan5XE3HJqGdHACRtgDIVvNSVYi+oP3wl
cqwcQZOd5XK8aE6aqIT+vmi5ttjfWp2SvnlmsQTUnC5AbMRHIJJHaNe5mIMPkDSrR20NmmnpRXUo
gIoP5LFTXiHvbQr1ThVqWup8tTIneKYRsB9uoym7D6qjeURvzvc5eseeRmUT++soxcZ0iVYCECU7
FlX9OscjA4OnNCSNnJAo8NmkRyDfvkZTPJMmKLJJ8sl08far3Gj+UQ0I/zQrSIBLiwAphUoroG3Q
GspAGg6ocY/ueyLgu7ueVe4WD1f1q2yJwZopWui5pbbTFS/iGFvhXtOEWA/oIA0al191Q/f0zAje
ukHKNzR9fh/bIbuQqEQvr5cEVbilYR5q+TkJgEyxGADhaKU0IMWQCLTP6Zq3PboAJpdVoLo9FwYY
ribnv64HBl75pv+yXqWM1gMSggQUSiPfqsF4XM+Mmuw62v5mDIBTEyugX1L/EB30pUvp4xhhb23D
CoQsHpSWRqQerBFAw4gAyBlfleLdE12ZJm22sYbRmf92NzKj09iONTgkcWnzB4AKPttoX2mglyFY
y5uwPNKwLqd2Fo4XEfrTUQzQPYe6f6ykimqkYOOrdGP1RLofluKRdltqXmX6nLrbUnRppS1PKbbX
q2pIihmUwZhgGAhaoc+aNfgBxGVGVQDdaYQokRXM+Ao3qAXcm9YqrG/Gs9Bs67VTgc6SgBjokDVZ
PBuDWRcg1GVoA+zh/2gcV1p0SAUY6haHdMZjoDIuq4eSx+cEu83UivqnPuFrhDH4leUoeaFD4Pon
XUQox5UqQ8fqEIIENsL9Q9E4mJrbmZvpyEenubbqraAD5rz6MquTs8r4WpuF+Uz+jMkz8lKoTDMS
87AslDeOvqmrIfcWmZ1Y9t43TPTR3q+q9Vv11ONH5ATgDFnkIS7UQLLsvIiWi50vDhFK/CYVNpS0
BDkAFvLjBdNE1X3zDZcjWX5Yoqhz6HSKvi6yD1FTEAgYhzHVAPzzixoZfAjSkuyDHg0BDoQ8kct+
EOEZHYhKjTvJjTtNSpdXq2VcOtqw61n/hfSMgdnV6qMOV525EQpAhzaqBZIdi7L1GDj9yWmjEfhW
loZachvZF/Sk6/oxNpCTCWX+R4k+S+fprl3WftWvUtMvLzWdLoa4eaHoBFiUm7nfllptqen2YTyf
sgl5Q9gDMve97yNVM/XnPrTmfmzV7Qar2ugus1AD1BptKjdtFF8MdH7Z4BgIghPyERqes612pOHD
DGqU/GxF89mk9DBGXb0GROfJiuZZ3fWHseAPoo8q85i0H6YSG0+2deC02S41sq/0iOq5fcxDpzuN
9DChh8ZdtjzE7vIxS9SJRnQAxJpzEOA3MbP4kiexc7Q1jo3mdPDBk/yMjLiNO0IptoGOodahQRWc
wTzzNPS6rAFD0Vkr0qyM3NrjofL3Bw/IlZRAUNNWi9NFoxuS/TCl6WbHNOGOqIzTa6vfMXx5tU2V
Id5mgnYWdVu4hHnJFCh0e6vUQUlEl0CWyO1XZx4Lj651WYXsmqIHVmLFkP+J1ni7MY8CNVtnNM8n
ZzrjbafXKxq7ZsW8dmyrFcpdjXoVy7CLAXL4qyo+lnLj17xYkz0dZv3ZVWZFxsEx4l1TG7a1QdwG
EUy2BoyxvhrsOgZ20xXMw4hfu9XOwL7NQSEESMk2yaiBQMPwUhQfqwm3oPi9j1bApz8bdv5bDcLi
oLdRMuFejbLbGpX09PRvoASsUEsXoeBQZqAl1KqjVe9xb0eQjB/iId1bmn2M22pbh+PGyf8yW2dT
aAfElDaCDfshQcVcIMCcKp/0APjKteP1trZFYMOr9zwDMZVto5pv3BVmvMs0cMik7IfqUBPvB/uo
s04KH2dtl6esyw91VG5FaexLBqwlCZSjeKvz/Chda2On1l6vkXcf631U5IegtXZswPtvWO25jPYy
rT1eoi2kdb1kPaJQgAXmaRQbDfwH9viWgeQgUuAYa9wDdm2XPhk2sWZ4g94dxgwgBPnmJRMa0HlH
T1Tpto2H17ZWl1iEQLKTWwu8XkxX+JJgvik8EYht3I2rEVBvPEIJZDt6AMfYo31xM6SZN10PkjFP
WvxqRfbZRytUaY8H3MhGYOkXprWvcwcfCD/bPN5in7cv8X+ThthWtfAAR4tqIXBFYqPR2tE2Ebqn
wDHgFOMuC547K1sh04uSa3EIsniNilqUL/E1i4atLtBWUXe7jhf73EEq2wwPKVfbwg4Oo2PvUPPq
dd0mcrq1KsZDYyqUwqFgQqLxIFHA5/XBZoh44Wgc+sZBYig8jBwpb/8C5hRvzK1NFzEvz+Q+F+Mu
0MF1WuMhaw+nPHC3WtTtEx/kcWhB60W7ESViVMEbUGG3ruvuYz/YulG/CSp8IXq2Tdvy4MvxBY+V
bQw6Lh9P1CjHjQ5IwRy0j1bgAGJqF9SZZ/hAMBQ2GsvxpSixoq9v0dO8bmtzl6d4HiCIVobmths7
UPD519rtPbCmbeNaw4O7Qnf+W98P27RHsz9apUAU5vGmPIwgbErqPwEVsHM437LC2Dkgg2kTrxPM
4zZIC8ZqG2fhrulRhZuYng8SOB+fWG2mm4nv3U12gBTa6lXi+azYOWB/rSswN4jOY+awcQDVBGi2
ddtvcSvGg0KiECraNtX/EHVey3FqWxT9IqrI4ZXUSR0kK79QkgMZNrCJX39H6z6cqnNUtizbcjew
V5hzTLzsUxoiqo7KWYkqRQ8ZCcY4JHPucSeN2oTvAcOAzIdYLtmOuM+oThnsJysvbQxrMZiKKu4w
i6jsF4xSRiZ/ELlYkV3AXRk/MpUYAT1MMsrwMbYzMhyq7IjAGiKlRhSbEjq2+gXTcqcR1xyLBLn6
Riei1qSOcSW22fCCn/nvmlhlYDTmIZH6RR+qJLRxLG5e4eyEl4bDsmhczQS6G/muUNnbeE1+ccH8
kTDjjw1EutRKTwQzvGS5t/hDxtgEDdZNkeW/Lldf3UU5q+sWem71JU2G/kgzTUhoBDCijT1Ynt0E
T6lXvuuW+BzkkkOt3XY8Icvp22hJklc9k2D5VqKra66imU+0UpFlkwfXlhdy8o6zqx9MuOE0WTX6
PgpPM1tc324eNlN7z/XhSRhahPxmwtA/f1hk37RSBMMGn8+oljXQZP6u3/tPQRJNMzhPztyzaEus
P+3GGsIME0c/kC/lp2Z2RdCw60uniqhPAg6xi1UPn6quDFGS5oE5cP4QQiij0l72JI4+jlb/0WWl
L2TJRn7qL6ZU/WqyvnvjCmrLi1Ozf9yc53lAIKr07xl0A99J6wuygx1Lp9Z3veE5783RN5rXkpRG
P8vxKOrOe5FXZ7mgaRTy0OreURTZbZmsNhTqEMG+q2J1mr8QeZzMUuYB8JTRJyjG36T2YFtqLJuJ
oOorWkfCaI2Y8NXITvrzVkwYyOt7DnxPeJzN5Yz3YYrdbrlYGirphUGZbnhxnaZ/nWU4cQu+rQQn
1oN5IWGdLNhQT4tLumVvy+z+RgkZmjCLlml5JgX+Pjv3RyeNt67Z97rxUKrZcZnLs5WQ713N28W0
okFbjqO9ETWUngDj7hp2JyARi3gFJV8MziVdm13XrqQ0yPeWQGcf10oomiWU9AuKPJSc+/riqoEt
1yDTH9txvMwqD9uvtGtOoHaOebsca637wILn48Vjduwnbf0Nc+Z5cr3ab9rpYAyvmXQRcHeckTrv
Vaudq8yOHUsgGW7iyq6olZpvRTFSHtLGO0t+QXyLtrOn6SN1wR6tkuiutU+IVSLofVufyyI9J41y
aGzyJfDqfiSOPBlEAmgLczB1KZ4aJWLjOKIiy/+JfPvOvsbNIsbRExQCvXzVmsLde/OnaP7gBtZP
ufIJZtL2NaargUBwZaxnoRcPuqbsp848rMb0kIzDYVL9g9u0tymvb/Mi/CH13tfRvbq2F7LOjjI1
faxmhryeX1vauRm5Yssh+z2M1VVkYKmregttQUCi5KBQ75nF5F/zWl3qVo9UN/1GQ5gDVvWHdax8
y+FX1fxT2c4dmSl+YvfPNg/xUVfOG8dHm0+Pc3dOKOn8tlz2E5db25qnNbcO0rViscjdWpJRVqwP
ZHyw+ag/XMONpKWfVauK9dUOqsU4lOP0qnr1t0Mfkv1L+d3DezW6x8wq30xr5bngrIdJXzkxyKdw
5sjkbEuk51fIBUuBf3AbLqgyIe/q/pKyAt5POZcsTUKi4lRBbkFWwheGN6icaSRFqUdb1eVBtlic
+95x7QFqFGhxYM0NX4yWsZX8yUxCQ1JyL/2kTrlndWClZaNGU7q+MvC8dgraf8Uyb5DIL3gTyzCt
Jr9T1HM5Gp9Dgr0OBP9hKJdjMnmsfPgboZNpvwQElKLGZKOftOW1QIWkFR5+hPHqOF7kNe7RuQNb
K/PvTumTyOyXGCzkS7NgYKjWByEh/s9yN6f9sV6VW1fGBZeM7Y6G31ndLRumX+3qfnmLeKQ8gE17
bfFG+DwVeBQpzgGxwtXmahmUwXd1qkWKTlA3ZHE2wFD9zntyhoF7gBK5vxGPce2HOiqYOayEBCXc
llnlBTBWiK4uXkUyHWdLvzVp8WEKkEZLEo/31ys3eKa420tDRLkqiEa0fxcNfAhTG+LWRKRuqkHG
/2ti7vJ1Xdie13vCKISrf9RJ/aV8mkS6ZNr82W39UZPytmXqxSa4t6Se0BHH+M0saghm6y8hqbh0
+6txBaVmhi4QnDOnO1rXh6LebJ+Fue43yXRLYNLoD1I2Ydmc+5XpCvwx4sPmsNc6bhZPArRIl9hO
qD8Fw7AtTDe+p+VAmM9R7Txq55tItGNvr3FT7dvB1ji2thAxLcCOUvogDr+RRQGFNv8lW3tN5FFN
i8dq6K7kscBeG3OmNSXkdBpZQ320k/rWTeZLYqyPhgdMP11vHBpxt5m7kTPeF5lZsRaLzGW8pNIN
LJN81fmOCxuST7L93sx1OTZtCqBFkH037iurvSRVt5NGdq1NgvjOqt7kPnuL+pzz7SeT0rwZJk/P
XAfRutgd69ga9mo2rfsa7Qmv7h30UG+BqNP5xUl0ea0Se28SklWX0vroRF7vGi8JQA/wKW+6TrCZ
mBghmJ+Zzgz2l16PJDbEWS12moDoUztTdqyFjBdpkttSO3hq4Adnnf65YKGrxdTvxPRaFWLaZTPP
LZVVat4P+1bpQYYhNLgV/SRiS6vnoFeM/AaFRLp+vWkPnpuzFFXy4vbzdUOLpN/IyprsNYsOKkn4
Fb2TCPMml0wOEEQueYitRbD7+vDzZ/385p8PbaaAfKiHoFj4i/4jhWSJTkszTsoe/9V5M8Ounr4t
J1othXx7XXeP1djCmnXnbD/poOq9XNB494GRDzt4e2UkbDMYCo2w62rZbUsvjhTOJZPl+1c2mW0h
+x2PYIwcoG/zU7vvUabs0zTpR5/suO1BuX/os7XhG0z0oFrz6cmbxN/a6+nVZoscOuzLY7XdXHZf
p2XMjbMnSOduFgOPoi6+9F596vpZ9VvFtncal6TSITCCGbC8VgZTcmUKraSc30sENLtpQmS0edtw
apyFuBEetK5ozK+imVSS0U1q8Vz/Q66JuDapTfqhUQzH1MJ9MKL4ZOfYPfbKHHl5ctayrotTUST0
vtr3aCiE3zr7om/zD5uNqz9M285wBvmhNsM/utPtVl61MTf3iIyFX2E6H5e/NTnXivO2dKi1sulf
KofuqKm5dc1rgxOaenESH1isVb8hIjZI7NnitLWLD0ubuYNcxKqqBZg5W9Ly1Avjdzvmzzj1lHfL
xLhOcJe6W5Itebd6tvTaXMM0S7qgyZtvgbHyrC6pes5mfTvP673ySdx33bF4Dv38gjf37U42v+XW
FNjbDPO86OX73ORyv9x/loP5g0lz/6GCv4QuqNr//8vun1o30oAKuDuRMiGJaNXEPjdNuwRGuqBt
vn/uv1/4+ZFrq/g/s/jnS//7gp8fea5e7aZRh0TN0Ccv1+SPAAjU5Tk2usLxN43cTmc2yXrJaA1x
U+TxKtWO9Yvxr2tb7ZjNe2TFXdynFagfOX+nri4Cc9Hdm2p2+l4nlXOv4xx9LOeJBBTHTr4NY/an
xhB/1R5J3qYt3rOGjje2hlycuOnUsyUp68daidW8zZ5+PnBAY4HSVbwXW/aUVHeRDxluQXkXe9uI
fybU5k/QTO6JJRT9qdR69Bh2shE5vHY71wvzDhnVRizS05oMJ4Qb5nlgRv9U58tl3Arl0JnmXtrj
2Uhn0lNVDbjHKNNbXWffLuYrW+n7Z71ZyluSbp+LtblvyeJxxoyzEalru7x4znhQSkLN8mF+5oYm
f6hw+Yz6l5ST6eBBs+vVkjyNFf3+CzRJ90PH0BETJQRKwUnZ/1PxFqPD4QU0fD8ulh33ddLT9zfF
0WrhXo+Lv+B5yJanSUsxF9XhvR5Zpyy073d17vPE9hUnCRyieZceHjHG88IMyBPalTTjwL8iR62P
JM+F9ET+VP3rxV/k+8Hauaxxepin0VzpscBvzTcb1PK9H7/lhG2d6ZNaAJbgbzCNwc8JRUtQy1QM
NAtgop763CF4dEiw7uu/s1GHOJZ9silC1/o9qyX0dLyW8nukysHwFgpX9TGD+JJhgJ0cLPFFbK6P
k31IoOG3gmoaEtl6zed/CF3BX6e0SHtbveiG7Xfli+YFZR+Z6W/H/BxynlodHudbYdcB9Svl6h+g
IgxgZn/mz9FHi0jUv6LQmPSwCCHXfYMfm2j/DCO21aepG6FsgzqALZjVx6KhNHEP95MfD8IqI4WE
DqUlzx6IXGt+Im7xDWULFKcLVuRHCtecKhDjDq1v66qvspXr8X1BVLLtZ0V5clMBbafZJw4n8sFk
tCfNN4PiXJNP5si4mbNMX3Jonpl/1wvmArkkhRjf6yg/UkHl0j2aFvFzGx0yuyGKiWZ+Vnn9h6QN
tT6NRnA1kn85IvfA6CB0N0bs8G+U9U4y+ysHuD7kyVYw4flOmLPUQcJopjPWAO6er3DxqPgv7ZTQ
TGYR0r5CO/N1sLhifshYO02ARsf2a3LfWlNn4PJPSqAdI490auGp/0XElt8yKCgXSqSOFPAUQoby
mhF3YHQXRTtnryQ10HmPAWcCiW+waLpcOdQkVS/Dt9mcB4VuKOW1mRXmpFfBF6VVFffMbRtOPuxi
1CH0eX/t+f4OL0GyMYpACbA5eOGNYLThVLVpIPSPzZrDhgwB75rmlPB1CZCMJ1CtR6NgatiZEf7X
QKGEnbo/qUmlH5IfF3sVCLvBDev55nljuHVGhLEyTBONQcIUqN6DKm04LQ9am0aumKM1qYKVi0xz
uW86NRj1V3XOfWnUgYAuZjrnWn2YmyFoEb/migl7p+Yt8sJaDxu1jWSPc5f/gQWzNnxx19dkfVvR
vajqr7vigdgzXj2qpTS7w1H9PhpM7iytjGVlk3mj42OgPF2L0EX60Vns8zIk/Fg2RNB5ZcRT6zKp
IH8cqhVd18ZPb1MzkigFEloXQtTdm1em0+NWaI+jTnoMlhjKYgvC3grb8Uays/swWgM/I1PCwFj3
0RBLHyzWbDwQGjw+45g4/v/zTOTjLCvt3c9PZ4LQHdd0Xx2zPXfWUzprZrwmoNAww88fNQReX06K
RzcgTDa/1t+fzwvUUSFoGHHckq04pEPi+XnCxbD4GJgDU2VqbaXDN8taJihJVhELl77UYv3lql6s
Y+721wORH3mM3Bysd6ady2ZoHpPkGaTA8DTUixI0qXTAahXse3spDxoMuaBJxH1G3SdxWZKvyfwX
4dTE+wRI3V/XB1DGXD6D9i0KXmlAHgW3k0j/NWt+ULrkHTVHo2Sm76bNBcniv+7OrDCKxGCW6z2P
62up+bp9peeOPM8KSQtIup1ZPJHWaLxa1k0pIs72qKJuSmkLHbqdTgeKVlbMW+v9YJZ3R/Mdr50p
n0bBs3blT7QqfTyMtuu9KJ57gJKWffVoVkKq5xX1VVYTOrg8ddP44WZp+YXrugywbReLB6YRp4Re
3Xs487BNHTPo9IFhauDi9G/aL/wffp5dBAqCkffffLXVxB9qGFlGGUjl1U4tLJg30+ijxvZog5qg
VRYEZ+OxVfKoU5Zll4oK2/2TXi4nTckzXu41GPEsltn4OCt26DFU93L0ICW77tn4XBlRpulHzxh/
sTi11XuCN/coB0D+e3XHkClA1QHh629KPuBqhYKNhK4S35vHkdY9Ke3NgDzIEINxpwI3U3DIpcz+
TV9fTYZX20fpTH9ZcYjyNikFMLx7BEfDajIW/VIEzoxiv1JNz4dbmb5Vre34xZhohwkFUCDsbQgz
UGKXZfNshmXKAyK7dldk0jpqTV74+exmiKKno1u51UulqFdHS+wbVUER5lcryU4GfK1s2bS9rL+V
4ZPLLLv7NzlGHwe1SC8EEdanrVJeh5ZFq9cn+V/TPMy6lR1xQccaLASyVAjNhawLmWAjd2Aj5r1C
dC9Cu3xm2qBrbVgSxrKUWpQsjGu6d3PIQtn/9lbVV9R3FY51o6tR2VBobFrErm1XM0fnRUUxm5qv
YqUCY83RLYk/T3ccEluTCk/eo14Z/+bc8smC+GAFkVzLtnX2pt4G7ZZt4bo1sU4LCt550iJ3aN7H
orV9y5ryA9xBrEeCY6Y39EvLfu+58hwmVVV9me7obydGNXnUi1oEVltrrypdbS69HIFHz/DF69C9
Mb4LVtjkLDIG+O1CeW05recY9y4xbk7xANAawqTFv1Pw8uh5YwVN2T46ZembkpFvmxbB/QgErAot
gDGcUWCBFPaB4fVwUIQVbaqMmdVxKs7Lb3uBNyYAp7dwooDY0oTUvb82NfSwtn9shx7NG1CFXlNf
1qRAp/G79wSlDDmrsdN7Z2E5x2RcLsZ90l6bxhxi0kz8duU9yEuQqmWy9YHVJBoP2fuhYWkQQkjb
ldWlTBhErxU7sLwNtIqDAQZVyHxlPxfp30HPjpBch2BKpjUe7WvHenrXUNdriscgNfnVM5xbmPbn
VfoX9AyV1bJckCkwgyspVBI90rMsLvUE8quv9QprZoekRW0gBB2cTIX7KrX2LPJftKl7E4nFZm+8
Ex0MiNmqW0WYK8vY8tg9ks959yIzUtXJti6eO4dpuYWvU8/S95ywSLY7RX0PlM7KV+eTaPMHc4lV
TTjhUGTcWh0jsp8Po4T5nc3p0dYUonry37TPe1BP17nyuBHSpYUEwAdcUO2lx/QcLC3WxZ/P/fwB
DGl6ygzAOQldxLKvyjTOZ2atiA2AZ9wplUlefbSKdaOxPOaipFXVdE5KZ/2l5+Q/lAM36SwU6HUG
0uVyRlA2y2GDdQwxwkhVhHHNk4Yl6xWDY8EQIdfPY2vIi84urO3dYC3BvkgOdN45+wCitvXrimlW
wsLLjGckhE66vpijemzbq+tMkH0lhrtmnhHaqvGiptshaaswbThm1MEm+rgv/I3Bzg7fwD0ywquf
NfGkshHOqanBwQWWW5QnFkXitWj+wS723qquUE6jaVWB4enVYz6QSI+g/DQ42atHciXLLM07GdCE
Zae0Tzyi+9ie0znAvvcXUeZEvFNz6nRX7NoBIb26JNyHldE9KNtI5DIrDNQazGasaUp8LDryYfUc
99SaOypy+2xrDYdyYjxnnDt2+b7Snj3aVXZQu3Q+RJZZIlQDA/ip5bYPYzV9l9qWHVLX0xGlF+Pj
aiBCJxckViYj7Ni4DYi057YP2Z0SyhB6qu1v2etU3FpvX5efRFAFMrV9c2koxh6kziaWc7Ys25jR
8zIEyM7cF2hg3p4U+sMG6CSo57IKV5siSvaFvAkVc2VH8m5oVKo46vcpzM+P5gKKezu6T7q+TXsT
ZBQima+fidB9yNy0g7z8DJeIxGL1zX4gZQcLiX9AZt6seiTU9XVzjP5ZqHviX+3XpTCWfbNQ6WsO
+WfcPLY2b1d1dgOTYLT9qMi9oqn/GKorb8pqck2aoxFAMtZ8UjdYp6r4V6SzfNtEd93LJg4wvGiP
1GR6gsm5gLWgTyAje5yv+yxxuqvl5scSLX8sW+QuaZHUx/8+OFrd/P+n28Q/b8ZrG7BBO5kd6oq8
0f4xScf7LPKY7NR9L5sRr1bDU3pdaOPW0ndyEnwhP7BSJwfyuEr5xyJn47iCeo0znf0dw5AvRXVO
y2ydrbXvQm/SX92eLOfW00p26d7mr+RmnNMihZ0rtvIySfl3mT4wdqyQio3cLd9cPISB4hUc92gM
jkZerP7gdAhLR+aKQnP9ZWwPfcYudCbqKehc2he1pmFYO3Xcr4Ipq6eWj632Wqo8K7K2X86TY79o
ttfgZS62a0XW+Jz3xlma4pn9H0abi9C3d2iakHKFHeTksjU3e23lnpcSrnnpBq4E7Q1IW5rd1WYd
Zi0U/PCngZNITz+mQrihYT9oRj/sTIumgAv8DkaZjF3qgFOcluKrGL38uoGM9tNt5ogr7RzfBBoR
z2jrJ6nsE1OOh4E7423Dg0kXIx+LxS7p0bVsvwAij0wbrXBDuhPAoebBKCs+FEZOvXWHum3ZTtzF
fv39Q10w7hJl+8VzlLPbgoVHXYoU7GxN1J+1A/SrLbzlZGxOLNVCAFG9LgtVRmmV1k06EQ4DXwgD
3RYLNoCQPP/pmlpmN6Q73KSq3IZt03bT3f3b6s5y+vlR7Vb/nMS1wXMZUN499z4DJ5tVGFkT42Mn
T051yUrWTx5bkd2oJ9rZM4d2N8qJ8Viqf2SZfVDS/dwiF3ZV9V3f6Dh1Z4y4D/J4gJISMe8dgnnS
1lNvPpeTzbg366oXgmPCuhMyKiavvjnGKMhkvtT1yhigVJm0ad3JaqnEgZjlBEf3mV/2xa3DHAOG
cbRfdMKsqlZ5lVsmr1wBn85U2ntB28JfzpDFdTf3UIk/a2mSSoYts6PLeUIr9s+Uevk2tfOutLFC
Ja7sb8Lgt7Vud9MSq1PZS9TJCc8b0oQiv6y1Zh5pAA76D62lWZfoB808EABNVZDR+SPavf58zpk0
IM0dW0Rikb8XZ34cM0JJJ9zQoTHVm+84xXAQpnhvvOoorA153jIwetDFGFEsUTYlyWtCQsJVpnuS
r3U/g6TCYrimBcXQTyz5e1bRZwYYlRIKETPK2I06NRbGx1kFSd4imViSo0JXkXSoFOZHQVBjkpYH
ldzTAW+f83vkJYVVj4wKKRxDABQSwvi1ZG1UyuUBqselhkSo625cqx45ACJaW5IDMijmeRFv2e+E
qUPpkU/haDvdqHeTl8We8sdO5YmNyCUp5Qn25LV7w5XoUNRir3rGDKs9y3V8nztzvWhDf7JmJXvs
u+HF1B1xRXzGEJmT7tgsHn7cfmx4ZJbPijM9zJtMaO6coxzyB47tXd1nxxGAlwelrylBzed91Ha7
TVl2GXoFiZFhaZopalp8pmKpF99LRk6VQqtIzHHWoMvWm7WyWZ8dFgXWYu0IoUrjqsydENtUf1Y6
SDIWXuFcE01YQMQKt+mDXoTnY44TdZbBYjLGYMpQ3J0QqGcmd7iUFPMaM8JaXjQBHqQdh9PPz4RD
RTgUFQKzpTQ5OrErJrPjnqWm/65AxbA06ZCX8Zml7s9LtpVs3eFwb4r1YOaKy5NpjSy0EfFS6M4h
Q8M7X/v6G2WR3+pVsECGy7kCmqEOdPlcwKxv9T5gcUFz8ZRmH1JeBdeLaxtRsap0BpU/0Fca5FY1
aD1MPGEomxnV0dZgeVe7krf7mWZQJncpDsoFxAfYrEH8uCGJQ8E4ewF7vN3UZ+Ga3MPb48r7Q5xt
RPRNSFxW6A7zPm+dg0mXgwojsHoBtpjxFLJ2bVQDIvXuk5EoJ8OmYI7kKkawWeVpmpNjOfGLMlkD
Mgm0iJNmO5Mfve8BP7+6vLXp8lvVvlo3jViqhhyEvHr9XOAia4iagXI48AhtnLcqb3pWrHyYuVFZ
AF3bgtDFmYUmZac5vzqNGhbOsNs0ddcjY7eKjeXYp75vNe4hW4SEZkZalj9g744TTdt543hKDLnH
ZU7dgK4LpZE6zYHkX+Te19nZqRkuCZkCXvprYtNxX1ACsQvAUvld8qtTPxnx8F/Wa74yMeArukgI
YoV7Egl0GcLbPzDSgulBBxXNDavPzWdMxyNgDId2CxWHWwIIT6EHtUIoWSHpdnrOuiLAqBppPZgS
u9kNCcQoAwEawhza82iho1Lv14T+RKRF37wQKexnBXKQnd0yeVqSKK/TU8YczdkA1dLOSr2NXat4
2NzFN5FiNqUeTlgvl1HdSQqZtMjCosEPyjVy1xM2hBZO+q/MQWgwWYClm6OetaEO3E5SB6lauk9c
lsVKc0A3EhVdF9mLPNbGduo87Owgwu+zWI9XxOIpR0hDXPAa1CY6zLlyNXqFgi35WKl7kxl/bKdF
1KlMPWyte1AxfY24KYlch47BxORlsLjQGOqQykHL0e1R/MGgSX37vmp3h522HV3N7255eyA+rQSG
1Cx7e7zREFGVdb26pw1nftoPxWMPGo09b3VqCvh3BGsMRb9HReFrKD5kO6JdbGKvZkA0nW3j4PZo
2wTw4gKktIw2tt+6+dqahj8pvxKN4VJLv5lboUqim+uhKDRRb53goVO5va8Oby3P8vvrXI9JNDAA
thTSCav0BLU/1kftkJC2VGZKx11CC2Gi2/fY7sVy5ugnJ04NCgqsg6uO3g7RmHPukAYG0zj+aujE
12VYQ33JzOs8/chLDeOI3j5/kFZvAsaWZ5a9CIH0b5oN322UAMB0escG4MvEJuB6N6+ZA9VUgTHn
9wsH/aO97hxLzlehD2YoNuJwSXA/1C39vSg9SjBIdn/VKlYs9DvoQfqwrz13Z+rzH9MztddNNYAN
lCg8eu6zrRgeJRnnW9LgtCKi3pFMAsZ6t2zMDeweqWdqA4agt9XS+ZxktvOeWjIYDYG0Z7XWWLe3
goNnjGdzD2hA3kVe9MfweVVIhJnpXW198Wl2TUY01pO0IZgcUxNBIhnYgDSCzgi9io7uxQoA3SFP
lGQl2P7Ma//WrgyJDk4Z8exPxlib/dr6Wp1/9vhe91dIfkaXQm75s6ECKPQF0N23o+rBplGUTpXf
DlSKK4/agHZ37SNhxshecu8lzcLe/QVvRkuiQj+a4y7p9y2Pt8Jaw3a7Td6baC4LsQT83YqMebsc
4p/JEzABKu361b/P4F3tr6n9Gg2PR9SvBP1IjUDp1g1H3TvnyG3yeJz+2iweSmqypjhZ06FYjxMH
JfI0CPhrbHrHGXGNqb8tlWtc3Ux71jKh/3P634OT2H9WjxKeuJ7+ZXEywShQIH903GNiK4HqbOjZ
9DLM7MkXehooN1HlQc6rnbuVREuShY62GKeO/hXtv8Y3jQoOPbUeavoRYd1moKrmfGE3sYaWJAK2
r514JRaMazqtVnJRBuWUbtueK78AyMnjcZX6uCcD6zS0PeiPAQpuxRWrKc+KusIvHpIPdt2cwuUp
JeUw72+lbPQ3b+NpqLrLeFAL7bzKrDyqZdrT9JOAVkyMxAztV52qy6XP6p1jZufJzae3dTHkMXdb
KzA05QVq63izyiWPihovT16/TzrB1q9W89y4L0M2+8s6IaR61NTD/aTPmOa73E93KYbRcxQyf8yR
Zw4Xk7JMczqU4r7bpmWgUUT4Brte12iHndOX3/Oy/GkNldyhbHpujGEIzGZ249JhBbEtpiCqRInz
HjOlnpZLWCCKZBD+pjUXlZalt4XfFaOyY1dFOcJCSvedTHssBoVzcUDcqTIoQnZQTBQdCDAm9YyA
jPKgG4sl1hHRt+jwDMX8MktzCHBLRNl9eVazpur9CXggYhuzeF3LMXKTvjjl0m780h3bqHfaLq47
FmkWOoyJbLgTii6fCUR8/7acsSYPrzgmGtXV6s/sTGrlW9SvauYi8+iDXxu76f6s0qKWTO9Mdi/S
0vyNhyyCv6DNv7Nt4r18HNla/h7V/M2gnmtVKFgEIZgaTa1tyViVShsSbgees0n+bD3EzdJVl1eX
GmRFPzN1yUOP3+gR60CQNHy7S0U3aA2zh2ZwMz7vn4cvU56sXNWCTJmGfW8xShkI9EX8XD06afqS
E/3bmQNY2wu3LsYNOQZyQx5TWxuqTiO9dhYFvZdOcVo3xR5BJXr0bGO82mddgISMhU8hiBdkRWsk
MH7ZOQzDsSi8wBUrGzcluG8cC3gHopc0uEYoCanfJgyIrE5JKuS6Ybatxzm+s5HnVvNMlcr4AYmJ
aTw4loveSqihtE9juGpKenJW8SDu//K0h0K7LJ4WW1PxvbnlY4N67qp4XJ3d1jEunWfURSzlvEFo
fjVqtr8YpgPtPxsPPI8DSy8dX3i/LFbay/TiJdKJ64lB46DWy4tY173SyP5x2TgL/sfVee22rmzp
+okKYA63IpUly5KcbwiHaeZcjE9/PnrjYHf3xTK8HDVlkTXGH00CYSEKi3XP+X6wg4RLpercvZES
zSTOjvZLt6Xlx81ddRi6qHNh30PzF3BazoFwkYvqTwjfLJmsJyf8N/fmtG3YOt2mag5yBA5BH7eK
WQHwoDL3emmhxrRZfZLKzubVUHRZS+U55pLXwtCgs17EW1i4jTuknzEORwRW/I3zCYDF+BFM3oGM
1kF0ilNOvjHvs5vUntow/TDtt7Z5klqzoQAe/ViPmAxh7xyuBP4Ax/2u65puSmdlWL8NMuY6TDck
R+wC+AEQJ7MGtOYW4qUWZ9KsX5Ik+aGtESH9giX19ovNqZGHeX6I1BKsrR6vZLfqfcrkjupYAejn
e62DNaPDDRZYR0D87dXJ3VdJVmzd2oG+MSuWBAJz+1TxByWUe6tS86fGAWGI8lORdJeijZINsf3u
OlaGll3ipRqWUZgEFOkFyPkAZTdR7yON9bnVrAtegXOXQkzDyKI+EM85xL8i65WdWIvd2OuL+VhU
zIjdUldbrAPbeGHRlFQFVrfU0K6uaLpNpw7Noa0tegrt8ZQ3cF1m1tKmnhg2t2RadATjBQxV9TQX
qXwkyQYov1AeghY9nJIb/buhGqrX0fJzNDNreC77cWMuRGg4vEmevAz+Pg/FmrxUH/XWGi6ImV3x
NAQIc9X4RoMI9qEJTuJJ67knMHn1FX6F7MeEYPHUsT+OKk/iWDYfmeKORFEx7WS2sY5r6zUIkJP0
dnl2y9kLysjeayhvuz7nNucwuw6t8Z6S7jlVwA84v24i4tYyK4wZOJZI9qyqI+gxih0YUWjwUj/h
h5mn62Qk0Cs/ZLjudIuKalkC3zLou9o5kwJiegzeJ9vFP64f7OJrRsgawulal7a8pIrO6qbDCaIU
meN5XYTha2hHw7UBnrxGRdSy+wBA1RN5uXaQC4SJg3UlZxMpbmRJhBLmW6jRvaqti7lYtdm4Q9ta
HlNpKeegl/tWAYRO9Sdd0eoXo1G4wrub0HuEtsOXpllfYkZYjcRM9ZriZyy0GQrERYtDXhyC/k5B
+rIACeMFbRapCChqV+g8rZFOlg7hmptxrsDAy3Rc57L1OYcuiMYv1VBtXNM56uNnNZjXau6e9Oq3
n51jHxcoMIrdWEePmblB157tXFSxZkuIQN2FziFGPuHHqSi9mEuY/qu0eCUe6VkPnSdam+8FhIAV
MC0jibRs2nA7/H+oanXHTyIFN9gc5xe53JJANnPK3t35yZ5ynqHhNCOBtpPsQbOj+qA3GpEgQ7+x
DPe3zIcfFJL9Zup7imZ7hgFzvNKP/li0PCvSnJ5rrblqSbMsEURRwJKr0++oVHtrsb9Oxm88j2fX
orJTTea1DhQYFvbGLDvpuU3jCYXVXZKIauKrgwe59L1ENGccMy67TTDmFYGMPc5h1ZzhbOtxx59D
bHG9eYlJPQ7XaxR2GNjVF7VLn0ce1UsojWEb5COjczpAJRBQPRLBTo/ndooAmJZnKGJfDMMTaaEv
ZPasjBlmJDChhbUtaRP6tpLz+BrByleRfAybbr44qp+YrcR4QFT2UHSlJ8ECzug1yaoYHQtV97gt
GphtK6Iv1pjovx2iN9e0uk0x5dW+L5kBzQdlEU034jAR97TuWkd45aATZBFr1V405N7ykk62YuiG
dYwYhi12eoydwcGh1NO5ka8B71XW2JCCnKi39Ie6Zi1JBPPLvFOq8dOxw/c5Dz5H10XGsrxOmlA5
xZVTogGuS7+oTfMpdRDjRJzruuJ+JzLCeph8xOXA0YzonVdsoZxlx12sR/qfEHgjsTi8WRfD+Yep
k6s1ohz6gQw03+HAd/xi2s7xNvwC6rD7J1RmPHE/oaVSBsdL3yA0GFhxpgYuuI/hWbc85PtUNXu5
RS4cwzveA8K8HfyxEfJU+jA3LtiZNjF6hnEJNwDy6LjuSk7gMgV8X5PO5WFkYonL6aRpiACamHXI
ViuGJxeaTTgmz4fNrtOEhX5oar1dDx0peXI233D5SsQE9N5JKW3OOM04B4K79jBN2iof62mraANm
jbkbXrOkQXL+978hUZLHUSbo7NCVow2hzRAXDIIbc5xz/rDU4/7nU3NuKoe/N2Ed3ECI6oMgDeTa
t+G8y0b8KUYv0qu2vEGTOR7krH71RjCFwEqmfioNIJXlG/6+TFc4JbW6m/651iSPZY10nW4XwMPw
MsR5dOmWN3/vTXr1Jc0g2P19Ul2ya//es+JW8bOe/MD/fuLvG/Rsqvf0nb/9nx/092W1fMyI2X/4
78/5z/cAha261qSjc/nFf1/6955oUdrBAxj4+v//I/r7rJBGe6Do43987X8fh0Vdgdrnzum/H/p7
L+pGZUU6E3a85V/69yD+fi43qGSjySH3ktkGN//7YN90w9EdY5iY//WM0D1dHl0s3jsdbs66EC2n
cvSMunNszVA7NKWZ6d7fR//zbu5w4kdFjyim7R/c0ob9NscR11Y7YDYdqdLRQ/sprwUojZzeU6Tt
aEt6bfv3ZRqR+UWf2S9hGX/Ggf2dIAI+iky1Nu3YfcSkZDYrdIPBMRtsPHOof4PjtLz5++B/3izf
YplFuhu14Pz3ob+v+Pva//G9fz+6mkYSRER0tsoZs0ejF3f83W+mCJrPKe/Q19EX92A7jgqfb0Wg
M3xCt5xXFV3EfTBL8+CWoKXQL+olaEV/LjLNXmWTHr7HM2pPOknKo+S5ejWdp78Po+oY962Zuv7f
/7YdRA4B7NOliNPiFtjR/e/jiP+bjZx11ItpcjdyVISjmyGMtaRxlGmJbEdXg89SrquwVr8CjYNL
Uq3KMBWnF2V0C+/vE7HbbozG6N/6jEE3oWATGQd4VmyWnhKm8ZdDq51fG2V/Uvs2e+x0nROYxp9b
Zw1ffV5W7xnmCjNKP/SMvxOJWvYGzvhmWNW4hpYV1wTscKUNIwaGWmk3HSc72VXyQgAlyV5kDXkW
v2yoo2dNwBROlJWobE0MIu7ixskscrZ7TN0rpCFgLwkYG5CC/ljgyV6jYn7DjEh7BQImGpeWph7k
KlGxF3S+eBo1MeAYQBzO0PSrPL3WdkIZVCMHr1bqf0ZE20E5vyQT9EALmOmpmu5ZIt71lHsw3EBH
pGKrJmaAlC3b5FXzXKvmLqMrPAkZ50vjHw56xJ8/hqDdr7lXKINgVb3e0vxBGCc69jbVQEGWRl+D
BcmKtlNvrXMTZTcOc7OL/aQHD0R6R3NhscEVUK/kuqap0x/lsKHBoNkq6dj6Q1/7Iy3aThPNyCKa
ryKqHruiwJt0MVL31CtSR/EwfjNd4smEXWfLeom6PDnkDgqXAszbC9NyFQ4GDe05pFXO+Ml8Vdbi
EuNYZaGDNevqTWdzK82iR7NxfFM1I8/IMdoHoNCsUZhRQq7Y6SGJazjYIWKxsZWNsNTW79vgze6Y
hVKJtg4PTYNFPBm8spiv7gRMX83Niuz4zkMC6dmllyodWwjuCxI2Tx0Si42Um/pPQyAPgnqSOY3C
FYAHLVj1sLXdhxgTTZ3PJapZ59ZgdgmUZg2HvQkt9ykWcFkj61PqjL6izpfWzVZuzXCydBFKux82
8PG7kOUVSYlcURe6m1gAdHIWFpN07/RgzSBNSlN7rTP8/VcW4z9XpbRJR/YNi7ws4O5vErDVVcWG
YO+al052Lyb1ULrfIglfC468VVjqb5mlxyuPaQkVYq/fcwd9oipxiemHHvbfqqPMo5NscQC1Hrvc
Fa2HHWPsJ65Ir71+UR27tdf1486uKXk2VWbVeNbY7vKb1t7pl97r+fRSTmh+Sbif6uGrsez3fvLG
YTd4EVLlIUqw4Nq5uqogRfXaee20ZCOKtVUgkGVUpA9qSRBv1QXVRYzLgfuCCks96A5D199n86i1
d2o8FjBQfDZrWCJ7nEPrZDCzF6KdCPtU6MmmDU/AtC8dxRGoE49S7v6+pEOX6tXYdYEXlx8/HBWV
MbNCQnQKp15fO3WoeZMzZjwBqcVDndOnLtMlXHhJ2eX0Dy0lboNSXy5oKg2RMlJfOBXjzOTvMrkt
/1vLrHjAXX39zxdzhBzMjEX975Na5lS+aeXdtqyb8IkuG15IDnvf32fpSKp3qd3FOONZ59xKjQ6O
ydVlEHi2axy3PsVTb2PE7ALKULLg4C7viZaO9gb7Nwm5bhzpD7FRoJMBXkDajxBR/aIuNGMlj+nU
dlNqkhS12OCXwc/dXS09YMNMTESCrj6/R6H06l5RbkseRaKImcg0yR08ckhlnGawJ14ecxkfK+Sd
lXS+usH8ChctcUYtTt3kxJIE20hJ8NC0jxPpBrjwtqXozuop6oBTTNR0gbUWuB5UmrHcx6oljSIp
Npxjj3TLPKp5urNJt8ONcRTdRU3Tq+twGOc49GvHWtIs3jWmZdpTPxu15wxhnCTxgPK+Tv9NrRe0
OuSTAG6nno13ULVTJNUqM0DtIcU8Js1PqD+jsfLkcJ7z6NYp9m5q01NTcW25+IMH/MwrNOI/+rwg
lmr4SHncnVZ28INEe5jk6JvipuVUBj2NevRYLlidEjd7e4rvpgYQS2nPQHQ+7XuvOo50kRe+rkRs
dnH+o3rOqDJ0o1kGi3VfMsIfPdliGi8jCtqNx1y3E87swR+No9kxR3NnoLbbr5HectruzNQ6zbr2
7SrZhXy3IyBthiw90NAETu+Z2OkwSlRwgWaRa+yU21C0xE1cbJ1/W1AnEcpHybiE7LFRGczfjIh2
3X4+NCamLe4atQI1JebpPpIy0wXEpnKeBdW8MZLBH8KbpspgNbbYfZeUMEIvycKonwwzWFt1teoq
69W1Wi/U+Kk1Qf7jb0QKRZJA3Yh0DYGtpq/JOG3D6FMhnS5NL3pOrUPDQhI8Rwnmhqo4gnbucax8
jzHLcg6oO6G1zEnYWUS9CLXROsofHWrERReOY3VdRkc3+J3j0O/7fcBpG5MDopqvejrdLLGP+8JA
Vlnaq65ZImhbtLKTH+cKcQcZzI+zT4n93DgqgrWK88hM72UVEpASUUzfmPp6Grdukx7aOF1xN1kZ
ArYEvHaotFMzM5RzD1PBDigFEU71qKqzl6IP6E6Wymsob/WdO5/bGeaDPCSo5rSw1pzB21HtvJl/
vkSUE4yLaX09SnUXq6wwIcKfoty49nsQN0zEKI6ZVkXt+Jl5jElqLcNfV/D31ZAmcHKEeIBCMzss
0LtVEdcKeWcRTAAyeptEt+tLzuVrllb4Ku2dSyiGu8w1wdG1nBVKpZDakJbL3Ly14Rc7D/lbDYAL
vAzTgZscNFldFAwIeQhvJyN/cb93KmLuhF6z4SDcY2UBHw1c/q43IbhIphhLK0mGVXVHxO8Hslh3
LtAdD47Gghh+iDHx5CSJJ6bs2gAg12yrejVsCol6X46HUH9Qm3GtBBfN+RLTrZgfWscLtLuJhyQ9
KRkhB/noq4jotfUSU0ePkK/gw8lDxFjahqAuv2ow14747J7j5xq3bKYItE27PPo85KFPDurVea4y
w885bKMONTnt7oTyPBnRvyp+NbV4XSBDcW4tAFgY04/gnsbKPYZTc3OIwiMrjoz5Jv4I0uus7cAU
CMmHQeuX7IVwn4FUT4a7MZFZh0HgDzMRnOgW0aFNBKYHBWF4lvM4ldErAYtXNVAvRoNzu96Ujrol
JgSBjPtgKI+YvtdOj4/PKoGsi4sa05CDTA/9IobdGT0/2sl8zN7ruboEYcOgLM4mPp9FsQP/FVfh
MR2i86Cl7wrySN0sb3nEAhG8InTwAkxWmQOCM8M/2VcjG4mMCE/LRaHVN9ptfZTJBA5EOyPFEaDS
gLaq0ILkwXCIssJctYb9NnT5bi4nvzV0tO34g/jjUf9APWwbb9nLH0geXilC4wUOo44MJGsrIPaQ
VqIRkUmpyGMh1S1IMXJOzdoB98CXiddZaC9pMiHgfkyx2kgJOx21NyvM3uc4OwY1Qg/XfLE1Sa3R
eAGvwrkUnKXF31ftCYHRPZc1GDn4cJ9CjcgUhcs6FaAv/WqsE27do6eZ3xF3ksQxPq0axa2mfrWw
Ww1Kbbcyj80YeFHfHjGxgS0552AkC1DL8rUilQpLx/RgK+E+x+5Ciao/Z1a0NpGXugqoZdltJot0
OV19aF37RGQy0VEOPzykKQnWtNnmffFM8soNNbbW918Vjtmeu6vKjywXi4w6qIDyOeS95RUR6dTN
yRmqnWG3vxOZFfnizLLKfUftWDVDAyIhaDYJ7XhCkOU0qQ9lUyTwNW9qcMJcgq2PaCMvVieP31gl
/dmuf2o1AvHwleYMVrWqd5UDkg9+sW6DizNroEWB+hB810fK9c7s1FvSatYR/Z6DlPA8+WuK6KjJ
IZfj/G4qRDci2lqNz8Cpvr1X++y1zZD2d/qbxLaoEFgMHZJ9WEpDBgltSuKbLKfDlDAdd4vxD3rO
j0Nnq+jJzlbUi5rDh02I4keOHZA6Kl/geNPmOgrUQryIUqnwrEV7g3DoKDGEX7Qc6zqQbqdts5IN
DRjacJ+K9LdjGHRHGFcNH4anjxBPzDm20f1qWPqjsPhJCDBcnkcTpBZjQJuex3i6UBe8iZKMOIKG
NKtbixMHNem2G15q1upaZDslYjDDHsyYewjIL9Mpmg4gnN1+uxirKqrIY2TeWqStwxJ+DTwlFwye
yuuYYmglhiBl1dWr0XPN8DpAXAqRU+B3GO0QVSX8eo2SoNin5FAoeBfh3SWckOh8QWMtmOBKq5HV
pVQHeFkQvGLyeQ6KqgITxOau2uMmQTFUhvmVlJw11rtvsmLe3PQIgIs5JvwtNaAXBcwWCcZiMfly
MwRaOF4OqPOj9klTtAswkLmpUYO77Ea9FiJ0z3+o+92oQbdTAmzPMIAhudqBFW8jvfdVd0qB6s+1
yjoCQn01TfWk1DO2kkhEx783Jc4+SwyLmnX2h3zmtUPkRFqSfxE9Doj9FmdZ0zCH6eW9T+3XxtZ3
FIj4QcYNPxVLyuNqqMeDOxNmq8vtTNEkHqFyXSOXTHoJB4Tk1WQpjNpDNO3tOtwE6F/yitYOgcQ2
qDwnztEvWu6r5rKrGFqC2qwatprU9dVYoQUWQ4wtqjfWaZ++NqNL32lqwIsQbtlHMTVw0ye3ZkK1
mg0SmMfKgB3J7PhliIu3CM+YksjyIeYXSBFWe6117FPRt5gSRHGuM1YkIixDlUkqnFsYAQDdmOCh
TtUxiaOUTJ1FmIAa3tUTC7+UgOvWZrFpCkOutAosMRjwUYU20QcaSyuC58tYaWeVNK02i18U2gPq
FttbziRjOV6uIgrvAq7yadYawk/ivVMpP7Sb3mXY7VOTXSGbNwmMVZP80/Le6xz1WlULrfMhuH0S
7GGNH2NMNoAteF1Z6w6vFnGmKBl9TB7+XG4jMTw3DSede1MitnU1ZmAOTtYcbHrNXI3ByGm9N3KV
23X9jyDzmIZtL53NreN8ZbOyiq2r4X7Yge33uv1Q9c4mqmm7NXRvXODnPg19VGl3ZUTxOezLglym
qMdoray7Hs8tl3GthHjm6nVqfxaJAYkNSms8T9YzU1jWC+JS3lMnfyjMD3X8nsqBC7R8GhRzp7nP
1Rz6DeC+nr7EyTWIKo8C8g2dtV6Kmief6hXCTK8DtZ/RdcPjsi7bZFlAitBixdRK0ntF4pnSQSYN
4bZKvpuzHnPW0HoZaOUdBREbQUxkdPkUZAT0TO6xqb+I1I9B1zQvbPLjkOuP+OVWaRc/qyHnMBm/
23pG2GtqvZcUNSiGAn1ktw7JqDAqwxk5/b21KXfkeZKcvBn3oUTcraF+GNxvHQBqeMn75MxjW9lU
0lYrim/kq8GfiPTL4zDdJQHQNal6I/Pp5Chn1+GuL8+FOXqENpxM96Slzk7VdiPZBpT1vvypEabq
WFbuWZXVq6RcTw8MvwQ9G7LxqMQZ9rV8LVrqjGAkzXjXhtxmjGoTUPkxJZnfC662tWq8zy1rYHhU
58zTmA5qo8WPMfybx+qTs+7FFfaztsTHDB2qCiclkmCeP9uKM4d55xHI0lv6qzsg5PAmggGtU4lg
NfMHJgGKPz1nRuBmnZA5kPGhtg+Jrm6jSQFrNDh+eow8mFxatnt+EkpurOP8Mmv4NzYbNcbgXpff
HDKEMBrrQcl2kbEQqOl2rpPXohg9qJm1ilOvG95MDiJX/KpAQUH9WmenfvRxuHo1ryBDPMmh9Gmp
QLCr/uh2eWgpHSSgcqxD32ysDzMOsQdrEIwkSk3cp4I439T4S0E0FwRoZO/HWrdc9m18c9ylFYfo
FyjvPxJ6HThLJpe1rc0dpNK2an6mAk+scbe0hMQj7d7nj3Pfr6LFtdUoviYPamPsXWh0qg9+9cXL
74Jj5DAnCqUrFR0b/YM57NuM9QTADuHuQQ77qdv2oIPDhL+M2a+AZnalvYoQyHeT/KhAK9Gne3hB
HycxIRSAyok4tgt9Ispo2FgMMk1ClBX+/KT6Fzqgo21+MkO+mJSlnTSRjwHti21gBeteurSPFa11
b8dqrTc/Zv18x2lDCOQ6S36jFVazFpAmlYcm4wqpnNTygbBCRqLht4zWmVbPnlFjiuoUkuhrtv4m
MnYuC/WhVm9hQYRc9Flwg1eHNb74UTMv/ZV/ybqzEOuBu5Ns2H5WvXU26oSjGUHngIgTC2QXsqZq
HnSCLwc8CCw9jq6DP6a7WMbbMfupqn/98C6IGhrp0m3lUxlnvqoSjKtZ+3IYnkIDtFbhQDW4xVqk
bHGxcE435OmZdKoikHsbs+gB6WirJd1qrrM1ZC4NoozRbU7oGT71KvetErwRA0pv1L5BEpRmBf90
/BK8VtOmetUnEwPmuCodhnYUsrlbop23/AkTmP5p4hwp6J0Ct+J0+Ka3kFHxFPKgVXbjodFXwfgu
SLEnwaOms8dZcQc6uGbn5QHBwlxiOYkJZoWFXidZ1/TILa5/G4neeCyuHJs0/hjbhTALS/fawIdP
Q7g3BncrIrlacAysoghW8JO71mqyTul8GRL+aokx76Yk3ZqELPWERMSufAQrvarzjPipBKnlZi+K
gyJQJ6ArdckIbZXnNJicXaoKELXyGqG9IKqakb18cSr5jb5kMzTRIwFbml/bxDxx7l8zE5c7CYCr
amphCSxuJnX/qkZiO2qJH+XOXQoRrF2T07cXpj8EEtOiXkLbxgsD+FWwmwitAFa35CXSqDZqOwwn
9RKG1J7qgsLWMtL9RLZby+ZGGGC7575jZC9Tt5izur3DoIdKZmOO2sNiZEbdhz7YXkkrvnMnWDmR
+26I7EFhF41t9UE0Ftfgo2X+thnnoOru7OLm2PPJ9k2X56VtT600niwwWbUcPOGkO5MYN4lqEy8R
klPh1dmnDQBAptLWRQmumC5VTYxMCm747piUN4frm8Pfs6jVUMhHjOEYyCLZJ9Q5JBlDGdq92dwU
+U/N6SiLL1M/WzyDdfVUpqGnleeU5MOs2NXZtI4xttIuutKE9VU7BNrwQAwJQCTWPD3rFkGAHrgb
He1rTJRgnc3wMhfU12iKCOxhAI1hqZHFtsZLpJEagyK0shMvStRNP0AQTFg357swdfydcHKwz1n0
ZKOoJoc8Ij+gi5Fp52gcZPAsEzA/suG6MFrn7VvSkO4IexQoJ+qyV33/0miPapxuOxtMUsU8Zj4q
9RM5RsEmyvzXSbG3pXrs2q+2gGYrv52JoksbgXv36RS3uEBc2yUPaZZuAuOfMsx+m8YHU2jPXdrv
NJDEiu2PzTCxX5OlWLV66Qn/yubD7LpI/PBMh5xrnX40AbFSZEsdSpw2LvxB953eOdeFA32c+yqB
g3jF6V8Q2wn5MbjkRHyc+d3ov22Xcgi6Xlc7a3wKoPMr1fw1ev0UTePNQUbjQIP1s/zM2QJNroLi
tZXxERvyjnx+Ij/dlU3O13mK5ZIfQOdJ74UzmIQaegp/noSpWbc548aexNPg2TCZp0xMd8bR4XQo
EsRaGEaCEE82J2WEmTNROvZ1EKwx3SfyHZ20Fw75irrtGyQ2Uq8JSC/fW4KaWZo8g0OPtTvrT4kx
kVxFKA71x9VkrJMRKvrmEHecaysC4/wKWCztP4lgxr2l8QzUlpdmaDSi/VQnGwXTR2sjGtOhbn4M
Tl7DYOxur6qRQw8RVYafYkSopqbfBtHjE2KhAv0DSQJNFmLkfVHJAllshYYWLZzbRkVMLMht7UqW
TV6jH5qdojvFlY7lbIYXcQMTyzeWjopWjUwVj7Yd5SSSGO9Iet6InjMOxHNiurK4+0kw/w0azPRK
XaC1WPBCjxQ3gl2Iwcx5DYge0UYGSFyIGTGC4cda+i9Ho8KqWV1ytTL3mrT2lHxuQ11eZ6N5lYOC
7XXRlAovBy93w+8er8ziCAOCYVYzvB53UjBz01EzHnxpXSPD3FhFfCic7KkbBFegvg57aiMFwkMH
Sg1WxHKe0nKX2fdkHo/Lc5ciMSGeCqfIsqCT9Rxr98T8nLlHWuAhTpo8MXjsO8yREc7oMhp3+TBu
pjrbB2Oys8TTwGrX4Awzsg9hTAeJ9waGbBVl5XZwf5jcvPwpI5/dRQ9tlao3Ksj2wVJZ0/Et70K1
f8lHKsedG68DX3YQXQ5QWfoDroF8SD8HnD4Uma4Ei9QA7VYFxU6x2CsYgi3mh2B+EXlDrJkKpxtB
icNi5+0+qh/6NF6XWbMrXEqh3F9Fs9+b2FKQc65cytLxTRDFZ0csdtVFBdOURnYCAcDYUm5r7RFL
P/KAr3CRbmEY4dqcKWcoI47cbCHkvakj97iHmHFgd1v4nACMihev7HVIgB9cka8WrxKnyEDmdb9J
vqk82ppRSQjmkkBdPUwoBoyVToBJ3b0VFaJl+tiQpaPsHhsCa8hZDlFhD+JHNhMYHWQjliahOT90
9P5WyrGaKcpAAtnT8OQOG0rAPLmE7JATrgt07+lw68pqlxflJRqfdcdcOR2EdYoSxhPh9COdgtrY
MbxPSF5LVWDVJXZnIEqgZaSNkB3hi42JrQSEthd/Owf/jDdb3igWR33Xj3TZmocMpAdiVJl2A24m
t/ar0ICU0Z9TF9Rab7ufGcgO7Sl6woMlqCdJMEhDN+Mji+J+rfXd48ANDBQb/Lp1iA3aZblCzAjm
rqwMKfSciQQ17BvONwJQLJY3DJHnwhjJqK02xswoOynhl2y6p7axP93JuEPUxd56StAwL6E+ReRr
050E7V2bu78xDZiV2p8EavuQK7ayEh829iQ691aM7c4u4VbJLfUbu30HSVPR01cRz4nmyjP01d7G
rFza2XFRHo9jtZMJW7RTkKRS7fSw8XnqOZcYjtRhM9YPBkEWOnA9fXlYz/q3oZGegvusiM2NjVLA
ZJyupRct2UHihzUZjcxaoeCuI/JTK8sN8r4tDh0hfjMitnqBxanJGPwg42ZtZl5j5sCVW490PjTF
pesAb4uoPCfCwUnQV/ToMTbnNg1lqf1kZcq5trLsAYs6llEtHJBNpPZVrz+RdnCrag1oKI0I0wLl
UlpME84pd4vguj7yK8y7RsJWACB1VAEkvHwC1RoTscsGCPfc0p/CucyfFMKWlHQCeey1wxRzAqM/
RBBY9xz9yq3JROybaKx8oU7TMZ7T4ZCYX7My58ciz8ApYniiXCmbs2rKwgN0LtYtjZFnqQy0sIk7
opKWOwonUS8Tf9aqHSkbBHWk1rpxFehyAtxj3eFeCO5EvsCBCtaTIDpVJEbxHZCq3Vpyh4S/OaqK
SDeMPuh+mQvyQdvMBrCo2URXjELnpnN0mk57ZjUjWpMSEB6bPtI3pa0/QUT9pkXdcfHnt0xXKWnA
+pa2U7Vh97NYWprnJLQewq67ObX8JxE1bTVXUf3BRNXpcjZPRFiCqqe/kx0pR83IjnC4z9Yohq1J
wVIOD0gkyBQeci1PMLAV9w4aGk2PCwikeIM2ZicRpH4cVfaePqhDXySknebR3knGkeAzUPSOrdc1
PqiDfUbO8y2kfXWDaaV/j1b2rjUcsWikYaUm7RXmaE32cH4uEwzCCPfQt6qIY9IkQO1i6cPJliz9
ujP+RIN9UEalITQg/YD0JzS/1Lc0YRgs+dqXPtnBuqgS+BaycOnI3SYVmuBADdH1Fgl7e/qmxNiP
66Z6L+K+2g1UbZ/0Aqwhxke/ltPUnNtBu6CqxrVmddpbG5C4qlf1h9X230phfQpINLXHVWwzYbHg
671ySkfIJd1NYJfcGKQUP0WNYMyrOmGu/x9JZ7IkKZIt0S9CBDDAYOuOz0PMQ8YGicyoMObZmL7+
HfptSqq7urMyPRzMrl7Vo9iBHsEMvSmY8BhIhRH6EwE/kdQ/siHTLDEGmtX0EYAEvuaUDm1SR6eo
1VKG5WJ8+eJd0el7aCuYYEXHdAthiBdQIreu+kgL8r2bdv7j+V9t9Tex/o3LT5z8Osji2HcJa1Br
juHe4/IBvRZMIAQH3sMxJ1wyqG/p5tEuIoGxZYWzkKcIe7Mgy8FC1cqsd7fnPjdg+aBKoj4VMSsZ
PYpbhWRQNVkM7IPNcWSmAAmVItWLwWrf2wUhq2C6B/7kbseMmSkS/N6X2qwPvPtugkHluMzqx7Pg
Xrdde1b4qS4UU37BQm2PTZLzyy98lOWChgX5qKqiNZWy61oaD+3ip/fozmhMwDHgZGps7JZfWQdE
2Xg0KUNqfAmwH6/WOEkaZvzPIaO4M1LREPI1wIFjZtku9UAItvGFvOHFy+r/wC8ciTp3uwDOyW7o
GCSN+rnvOOIdEqV2bjm0ZtQM4APTmSX6rWpEw/XEOxiebVxtRMQq51JsNPJsmNWyNxqmErw25H7t
5steZg8mxbARU/Fk2R9AvKw1QmPuCZ9zMMsRs2yTpmGh5B2TsM2MNzx7bSFu1AGPRNO2SCtvMuWP
a3KKKHpjd0PBay1Ig/gsMnJPU8ESM5ir5OhTQbrLlyoN5dLY/HBxTIg56U7kwbaRr+YQRF8TthXU
kLwefqtafsbKnbe5GCjp7Cd8Euqi2uS5a6MHZ46G4zsWfBok0td8KP0djn2udHwmWdKD+Z6DrZri
lm5nmHqlsE+GNcnzIh4L2w9Ohfmq66ZjwbDyhAXPI++NeDdN8AeIGdEcan+6MTDrrkUNnnoO4cYx
npMmlwdHuk2YOB7MsKl5nlq4JiuDpq7cm27S7thkgDQ8SNkXUsiWhH/pOPZXHi3EL9Ge+fx/2cUd
6kK/svX70RD+z/OIarFGoJNyYvIgDTcogYQFdw6Kjxs9tewCtyRXcdFnPEHRKkxrXevDWERMO5SB
OD7rgYKAVwtXfeq5dFYcY0Pe6UejnE6mKPtd7xK2M2LyjoT0leIWbZG83OKvwJsZYfcZ3Olsj3ZI
gQMhSuqEjAWnjVU2t5zVIV0BY+hO7cJS2EwOi4n9sByAjsyW2svFXy7KrffoiCjszcyQndSIFaoZ
wS19sdNBUq4rhzsS9+7Ea1mfpWXYTv5laXEVFLyvqkgkRxO0xGJKSJf9m+MUr56su/vo8tQxTe4Y
6L0tFrlg3xj7KekgnzkVr1llPwdFZcLpL2hx4rpVexl097Z4ibqCaoR++Yrx108GqHQ3tm1WuDCo
J+7tx7ijjYS7y4sa0MQcN7uOvsU1SjiHYCGgxf2Wj2Zo7gmX7XBeDE1Hy7pbm6CNZMojchwhCdk5
P/2i4auSAgtJFJT+rMFP2MXOeLHZpewzB+9BnxrcmHPYfQOqNs/FMUaPPhNPBK6f6NBrFU+xhm9p
kkPvMuE9xHQR545cizW6e25xg2yT5OjUJCa5V4W1h2/UsChTTXV8ggOx7QYDAgYsQfT/4J34RHXx
m1vaRxiIWwRQE97FtHhHQMv49wXeU94pzGYksJzZc/f4FH1IksvGdIpHYUawM8zgqZiw42HT/ehr
X98K+d7NPhACj98mcyB3IlcUUF2QaTokEMpEqE15pRegD4FdUHYwXD2A2hQ5sbGs4kMTk8kf4gne
SZkamP2ix9Ecv31qoFbZyNwysHPbq8zqFtF1zX6dbz63sYehFsNZp0Ssq9aZdvm6QOMeCfjfc+7x
2DiMGwvPXpUwRBXTy1SZ3xYcSEgeLIvg0f0NLN7/sIy4dErQ7cjc+mAP8qkgZHFpUovlAxiirVuj
4s51cq51drSTwt9iUaZhiBspHBq7Xi4uZTuWxZYfyGa3SuTeLSPJPhjtU6aL/GGx5UXi9rm7UGPF
2Ld7orjdxnEpOW4r/4lni4CyR9930fLhYwBknaHS9ABujt1uSs4hJ2SYK00jeFET4pVzQ9piDSS7
9YcfmRkWpJoLpvNeiuqMC/QoJ6+DtJy327EdQgEIaC7m6DQZJx2XVxJmbdiJ/pigaLYYwKAyOE4e
lmLY9QWbszX5ZGICqcqT9lFKcuZnDpZyM6ZYuM3sPHaIc3YUOfvSHYg8wleBX7bwpdpWfJg++101
/w+Dae06Se4heIDVzDkVF9sOinSpg/d0oL+mAlhAztgwAbl2WbM36EDcoDEskPWzFsFwPTQwLFSH
2WnOaTxiYza6PwLLFSH5i+AfrLkxH6Ff9fNvZZAjroJsq1OL33dxccrp4I+62rO5Z+QzRmLy8c3P
CXwn3H3DtGGPTSTbxOXXRUkQDgvbvDIFX+F5b+liYdyYzDdXxndPXP9nNgVJz+YiiV9z3qMb3yXY
b+c3txfqCqoMUFLyxdWYq4xzg4WpdrNhHeMs8O/+8DO1g3Uep5T/diXGVx5+5N4O/ltcjEL0Kk1c
wQMgmrnFZRCloADmBh9wDgF3o1ru6rVMZdAWIl1sJdhT8TNocwQtgFkVesRjV6DqOla5AzD91AT0
pLp59VTABgjV2O86Q0wokTZpcXU2mgmglJP+UK46hEtQoow6T5UamN6QLGjbIaccF/aDieJ0WGzN
dMzY6K3evcAQ/S5KX02dXgqIdlfH5/qSp8atq8JUIe8i9t9/kBSGewkN6dVnp8ZqHE8fMesD0QH3
KZ7rTSAN95AW1UFkw0u3flRD2cb7FusINfJ4cfzGQaXsfhaNgTHInc8gYaWZkNig5wNFJOpuypdk
zHwmTN98jQckygLX0rZPV7Fvii3swCtMOOCWaQZ8it2IXVgHxfWYwOyZZMklZ3FQEUYkyUImtB1R
KMMMDzgiEXUexqbGjd0Ljrp0jDCHBxhDIA4eTR77jaex2jU+LRN+8Y9Q8RnubHAU88A+dRw+/ve/
VsU18edP189gnBYfdkUXltXYWJ6D5c3QDMIyNdZbGKeBOGXl5AEbXPXftPquKsCSqkZJ8Uoy5WXG
M6b7Ex08y7nRKHXF0r5zXXtPLZb+DRHdwNv58EytbjRIBLTw4tYVn/BwoZNkS4mg4CqOCLblAsSa
viyJD5c5idjJ2SKkD+EydvgaZtsArBEHW7ku3YjR8f5V3Qs1NQCd6myPW3lFWvj0KK5/d6im6NAr
+FpLX30YFOign2GxCW4RPic6LeY6HALrbBmc69IMrn3co9P3ECCC6D0Ty2veoiLH6dVLAK0bV5DR
q49m/AzU8uLByWHa/+ONYBc8/M6Ry/tI6ehngP/tcw6GBSE8gle8gyv/0KKwypZ65M5nVJf2og+1
OS0hGdQUY2pu5hiRxoyqDqTflMsQOBgOC+oXPqTm/bZ0l9jtXknJsItNAgJxMCO86d5Xg4/pMIZ/
NcVPwgvuYnGLsG9Bmep38IFcHGMr547ihZ6xVEduUZTKTKc4HV8DKgd2k4VOEdF2clQsk3TlxSzE
sm+kIUahevwoexPkUGNjCYYxv5mXYAuyf3z2CoSitTHSboh2Opk6JLb9EAxHndVyW2+NHtkl6/my
yImvqiFx1OuKJCNIuzfE5uZg9w7PmsQozGGzRil4B07hrDOotKQFAgWJAJnzwxDGS8tBgS+BLGpb
8lLzo4KPn2w4UIoxAW1YrF0hcjmnFl/6tWdDDrl5xYC/dSWGeWvAMhT7wV3HePfYwBXMoP1XwJqH
/DsvMb/kGMas2gy9huPscF+cSPtgb78GRQyfEG426DjF7acPwrapKOwsZ/JpqPtOrlj7MDlxm3OY
dCj7RgHcgXMVRBNS7kpBxh2Kp6te6jCPaTJpE4ZYykKOpWElV9ZrwLD8uj100HWiLk9xVBWU/vr2
zUq4myjFv1iB28AW1LGp88uzbpt1w8yyqeu8LYpi8pio5hFgOT+NgWAk6K8yo7tuoEYrNUn894Sa
aRXAoCGPw+IiJ1cIYgOrB7vsqY/rSMx6/vBZmLSHl6QPwhidYimndifMnmrBpdgtnUdi3Yb3Lchc
sLOd/1IehbwTu87ZmHqKW/DDtgxeZzcNB7lyO5L5SfI+2wQEjA4NLT9dL55sEamdIOgV9s+ZlQwX
1iZfjj/sZL6gXU4k59dNnGib4jiZX8pDD0j7NuJlBOo9DqmYRG+2C94P4okUdxlyFlNAMGJ6hLHP
VeI6pJ9GUGBWl+5JOZyAUdyiqBNFb9R3XISjBY6kj+q/3pDdoX1tKJd8UEN+rY3xMRbWL7Mp3w42
xWhCxPtlAws8AXfeLkdPtUQeg5e0awYWomwV8XJvFTXzO5BXOBNawC4G+CmcYYADCsMCr0mUwHOb
f05DMEDKecdGbiCHykGmSXAits5yJ6Y+P/g2UZwxBpxiOu1laLosdICgL4VQjxxKLCkFRVRdk1wn
KvGCOOmuOQ16g9tm18w/yKrEeilAO9SuyB+C6D72TJtpmR5aDR+sXKrl2Gkiwyg9rIlTsFwEKhGc
e1BZokc6D+JvXw/YbeNMbdoBw0FVP9URLYuEqxuQ+Pav1xCwYRk04ndAQQCjUSzja6zIo3n+qXc1
W1WB0EdL7GPNuLsfGgzztixYOMbYOXH+E/CX2PuUyzTYRZCkOW/nLNengV+fzhA0mLiODgtoeTMN
jIMru0eGzs6o+Cau/5gO542SC28topaGTU7Agxydew2q5kDsrUnuZQW7OM+zbaQFUA2SxttcrqbI
vgZGM41eyORqbx0otOGQG8EBlyNo4iR3qMOKD4Rsm1Pj+wNy9DOTpcd5hDxAOM7i+tV9MqQ4odUL
WisrVtoTRGsc8aO+ox+c26apL3VbOae2zN+NqDmiuHkhT9ZQQ98w5YobcrSzGxbxZ6qXn7ZEas8T
+obKEl1dy+ESGMUMnjH6x9sHFHUGWkfE1rRzLYs50+38s6ahDGr0SouvziVBxR3E92mDKfAqx/yL
8jkKf+JfBgdWCDTvbECw7sXYhn6PU3jGJNfxkrjxqD04Q4GCv8AGtNBiNnVpPfezxGyRgi8crfE/
L2tOWc5GoeNeTOe1vBoGV7Aq6c6RSeKBmzk+d3ML1aDjZEGFkzXnIuMGV8QJZKddDU9Fmg0hEOY/
YpV8ranHmhXbhzFtz1wjOfYL779hADks5vif4ay9amAEDn3QUVakisd+pSZWM5GqBluDhfRj4Ct+
GEi3SM9pLt7famixCtrqOndcpBvKEGGjgrivI5xpiXQOuQURMy2Ll3jKOYQCLABYqfq/kGI7d/ob
zPPON+jKaOHbAawWYS/r/tg7zaOdYlULiuzWp6NJKStL+nyC+hzwhxt6Q7KuDi6ZnCT9guWnX6fi
iQc61WtX6QDZhOlW2/wn52/cxhzO1ai3Xuoek4il0exURF2a7J0SKurukq5+yDKDezcmxMpygtDE
t89cJr9Fmhd0PYOXapCYwfnTvvkDItx7XBznwdN43msQ9wMjBmWZvJvaxfUPyOM0UP1tzIZIH66h
vMiALTX7AYCWtPHwyHy84+tnRZn/deymfp6s+CHzY/dWYJyba4KglSXeVwa6KlMwzynFE2yWmn3X
lNBe64/McLO9beCgC7irbyOQTsriDz9SreB1c4c2qz/U1H2USsyHOGX5YLVfdl5B4saYtgXRQdSc
5QcJqek0CoRGBKiYHfpJJuzgxwzbjWqqXzOfPkig0fQJ2tLJWFK7qGBegMJmtshqFq1IQfoKjkRd
tsKkZDDzETaFND9jn1DE3JOP8fGi03jhXywrlkdGwzuRTDOUcYQLqF22ldv31D4JbzME0trmafRf
J1ZcI7WwU70v9ROjzDUDyXEIov36qOAhxzKL5bGrjYbio2HHGK2PrkJ5qNkeUm+kr360hlG51/ac
MM5sfBdJ8143OAAsbOH9gusL+QaUaU+riVM10PKqiOzdeCsiQoi5x/assqbQaSxa8JZfX6KXYHXl
cUu5dVk4zywbJC2BNnUlTrSpJkxoTMuMZlAzt2YZYeuqqMv068k+qNLSmGTdl+6iJj2DsZUCZnBl
kxrC1pFPJBa4u4/FumxNiy/sWo99lpQP7WI94Vq8lPmS3suSdXAcIfyMxOZCz09fcockj3Z7xPGJ
Y6Vo+zdPcVYv/Ygd2pvcGzP1bczH7DAHyz+EYgMh2PkegFOSJOMa5+EvnMrpXLEnCbtO/sYul7CA
PrQjUshb4VbvnarMg79gOWprbGudAxWh0+dEWY8wO5OjYsoiAsHPfphMmpXKDmkrhjCBEKb5Nt28
Wl45+iB7Tm9EFwEHSjHtjPwP7BCumVWRhAAzkr2nTLF3Iv9lAiVfP3ZTdidTgDnC6w5ZOqU7OUcb
3QAbo4vPM6JPHvtlb6sa4A7kQscI2GlA8cbnzG7dxLbEt50muwq/fEMGfYP9OjnOM0soLaroMI6t
j5ct4JuxnAAAt1sijv7O7Oz11xmzYzfP1bHA72g2OKokbuD2X2TntDmM+P0KiE6Ts9OlohELhn4j
x+5mkFGLHSc9ToS8adzF0T+W5VcclbBabLr0DAWZkPgP6iBkGE04dJhZjptzcfDAtXaLVDg4Cbs3
3D2TwDVA48GLzecUgPAYZ7SkWseuneK9GwxUOnSqfRvnxWGz1H3GMVnONB0fPfaUoe445Bj2aSgg
v9JlaMcL0vgwN//QQjBOj/m342K5imgjDIXRFsTKcK+J3P1DCA+FTVQwWb2LMB8zQSNP0ToUPPjL
xzy0BBuAiOWU4XQjulVWIt5QYkTQpdm4YsTXNYN5wPy7EV3ehxF5ABbB47qbM49OZ4oX0rHt2ah8
yBnBrfV669ZIt8dg0hLijm9RUHOeAAhZsMQf0kT9aKMyKC6UqGSKhqo8ZhPo9+IV8ccKsyomjN5/
L7lEZk6clxKEcqrTz9idjW0X+5IBOfmuMEGTprgZJnlPX7E09blZblp7DPA7iAd7cEp+1fSUjJ08
5Q5MXBm496EpaTeNVYCQoymrGvjogzIwr3HGAdAlvH3YyoUwQLKLNuxma2Xtj3DNaEvCF2F6wfme
w9DubLEwrxVUNDox2W2NCb44xSIROxcD2Nb1ZqbtMuXewD+iU4MVd0xilRK7bpe7UxJq4BSqHtZC
E7tD9tHQRiPj2UrJuI5KBScrAz80UY+SyY5IMN8rmsv7TVdS5W3bNoTpnIrbcSWKHGhQIOs3pvbW
deM/hS5AdpqBGw7e8jATx3jjOcHpy+/O6LjgG/NkURXB2sEI7CdcOM+6A42ihENKk6/XiYgNEvR6
WBLpyAC/QJjhMzDKAZsm1stFKJKOZIV3ZpvE0NfJP5bYN+mgBzxpGMxswPQ2icZOSBPEIcANB2s0
YdgXZUHs92gvjthpxX2/7QG5USSXHALjyS+YTka+FnuzqF562VdMM+hFS8pQAY5j5R603OsDRTlx
RxVSO8sz6u78GE94lrSxJLua0qEjP1XD4Iq1NqP3H+UbpgVxMVHdY8EfTjhWQOgNHFWU1SufwwiO
Hjegscu7Y9aWWzVjjDGULnbVjMJD1BqFx6kui+jcG++4R4WZMAka7HGZke88dhpcbOyHIW6OURv/
zpEgDlGKr0Ek/VqZ/pe4CDoMB+Ymku2xRyOvuvYnsPW6R7zzhD5THe48OIQ5GOGcASeaMTLQqEgf
jEIb1Gat+AKlXgBh+HuaFwg9LjxbRt+QNGGU8rvhNjQNsaseBc6bx9scOAMjv/2VShyXbmCc+j6t
n2pC0OQKTDNOLmMS/+qoxeFZDB9Wrgq4+AvhCckDBS6dOAUnLws0RLguXZciD55DCwC0GwhI88Rk
Pz45IwNOB8iqs9yEsq2oIliAOdcqCcc6jT2Evd8+WqiBrZiCe9wUlOEa7u9gQOlJsdO5VanDkT6y
AIdcg5sYGl2/E3lzDnqSNT6hViBpf/y6dP8J9yVLxYNbxjdpDjYBXf9YQAzt/frMHyu5K9m8ka8j
zcKC1DExHSqK5M86owd1DGidqcVdaH4qtWm/W4a2HqvWde6uICGXxdkdZ918Aljfnlsuvns2Z/9F
QcEJ7PnO//+laaDnwe+bmKl6QA8sXfeJ1Wwd+jpOMtfJLjNorg/m9il3WvNkuYQYhtoJLq5qqINR
IWrOWpftKAI7aBlrZDhj+2TUKjgm4q2eKsDOCz0XmoWDIyouQNGOhV8dBnZ2B4gvn8o0+8DM8x40
HpKqx72Gh7UBU9GvTSu/AJjAPxIsG2RehZOtHKI297b0916F2dPxgvRAewqX8pyitHGkiG/p3zFi
jg8Oi8UQ9xIvumI4uGaBTJam793YvUB6aLf056RhIM3pbCTmI5gDH7qsZlXuwFAIAFoxyiDUstkR
40eUw5uWDsRzanPgskLJHK3p22yF/qgXt17NRnQbjHQZRwzsLu/HI2AZcCuZ650SdE+xWuvlCHm6
8vRz69NejOOAnYLw4UB9lLl69HUGpr7zrzn41I9CkRhndtuZfvkH8P/NEQzPVTWsHPjuOevamqCN
P75LCnbCKpfPLtMN25Y15jusKQBm/0KT3YWp5BKAtum+Bv6q1h4NUomkLTMYFADspoijP0K4blmU
pjLOrvzQgB8hIROSfy40hUWJi+aZ4WrppW1ukyHHTlxuhAhYMY4T9UnCOBYKBGZWWXpXuuhvWYfH
JkMv32Obq2DSAPZMeAK7ZGnvYxcNBNXnX2OI1B87Cng5LuIiRTnuVC78i1fW36rBl5OW1bUiLHRt
U2auHGCYV8NUawG9jwtNspfZnIzrgG3t4lsEOtMWDYXcLJe6i6GSM9iMjcq6G+0g/nVogEEzgRIK
3Y04+mDTzz4LOQx0Eyuv6uhYRXJ0RZST/oK27VU1NQ05ZO/ljT697MF25H+qM1vs5FxyWICeuCb/
GnPF95AojYKOiIWpBuRnO+diGr8zMuoMzRTqgHDeCHvlzQcYzLDdYBuDZh83GfHmUt/7FDejKVgU
WDHuSz9iKPIXoL2yZkqmrPYpwmxYEqY4JomeNw0e46xFrMU1eZ/gxFAUf6iveRNRq0Q8j3qDiNS2
yo66OlMcgbslPS+qq88OdPk5C+gTpkKTmDJ6jK8xqOL2AV0Oz3Zj19yfkoZE+si4Wbu0Cv3DM3Vr
Kaw9WV3NqzHzndDLMfYOCYmfMS/+Ua9MNze54ZPN9Susg1xCye6IJ+QXlZSntKD5yxnMFoY379vk
oZPdqSkgUI2xak5wf6iQq3ISUFH/nsrROGrD3/vYerOiFp+8Lv6r6BM+liJroMjG32kRNVv0BqCD
9ouwP3C9ZXccqgn9TDi0IwMUAV1XL9p2i/1kz+8ioYB9tubiCLmAgIgxnZyCPy5OC4gcaAgcjvtM
T7Q++oXeYzZoRnKRA47gszQgnDkJF5A1qNX63rXrhjxcJMVkPSsXg1TrBndVywrQXzaDZR561wF3
6wKUrxnjBnmBY0CQtGfRMzbkjUVbHinacyC/rvqPMjFBDLPaa6wbhVLz1rRi73UiMH/IrJL2ADc5
6RFqDS5Vc8bmi4x/j+YsrM0xfUB0SPZuH7NwgUCP8KmvuRrZwnfI4jLFCZH0H5p2nUORyQd7AU/Z
G90zkwjwWVf8kx5XjxYfC6L6pm+beC+M5I24VsdPDnFlkNHBlji4F8umVIsKsimtrrSZeM+4hwQK
FJxX3mHNztZt+j6ZcbGnHHbnISrw/ev2Yibv4edbU5trR+e8jxSmfTkA/sFNo0lCwfzu9XEU+ILI
j/+LpKz3y0goZ8sFNIe87vVbFLiXbhDFsSo9GTozcdxsivyrIaDeRyUo3Uz5vIKr1tiNpWddWTRi
jVDLG3zNHl2vMJ9gAcf4GdhTaE9AfHJh8dJ+xpO+wGtA/a0KbgdGWQDJ0BQB1A356wWAOC/fscBc
jRD8gq7r3SO7gLNvE7536MH4X3f5tm05m6B0xWxO6i8QwjR99YEL+rmg0jIhnCnZ/CCtF1edjV8c
6dNzylyeoD69q8l+ozVrOSa/rmfZL/C3movfZ8REgj5+dSKxZ+altVBSYtWr30vGHdnx9gHZ9msV
IS8R8wMoScTRn4h4K9M4StU/ygB2VUWFirCmP3Y1DidvBXl4CxzoegL0jlvlipHX2vQWUVSb+8fO
ASe+8QTvZvia3RN3fiqbvE8t61dnbH5z13Qeq0q4p6me+614MAsGDwZgwYek1GNPi+RBtHgw2R+W
u7kj/ZZoX9OQ6qT5ybS4gieFKx8tT5U7zKG8opb62uFUOiUeLxan1WfQRQZxlQAu06y/OBRLmtBZ
Y//vL0HHj3ABMrxT/B+l3/hHK8Bdblj4QPgk5SX7xRM/nQHUnhrb6M+LE39HlmH0DLubyfCiI4yQ
kW15pZ9yPzskAynwcehQFmC30iE0e4clwII1JG2PGqD/unDh9rIjs4qldtkWDUaokcS6HqW+5bz5
eb73bcriLWgiawd3lFx4Yl4yc/kzOERpShx1y+AWbCp4QWOq+bFLB75lXt2UHmy8AjRuTgkKDBvw
AS8u8/8Qe4R11r8Im9FPSK87Tmu7UBqRIswRDIBvvzl+kZyC0XmbuvyHpeRA8KL5Bu5yzi2JTLK6
sPm3M7rJdNxjsyKfILtd4tjfqMXE3KyZ6O/MLnGMTR/EgxmA/FGfNuwBNiXGaa75lsYMETDiAFzC
0Ub/FPlVurN/Y/9On+KU5dey5LJVqhY5cM5/mDFmuCxjEXaFZ27nZF4DKhSbkBA2z/bShxP67FNA
N8or7r1+U2bqsbIJgJhlQY4rojuvcZG/B2qcQy8yQDx4w56FgHqVGGP5/hLQxH3HVS/jXjrvfbrB
H7XN4G2Z856AHAXM483wbQaPyf7N4+DUmmuhSGqcR0JfxApAjc+YZarsQ3uSqO/kbb2CPL0Jpwv8
AV6tbnooa26iAfCYS9eMR6h1QIf9QB0KZzxI27Mf/LomnOy9eVZ+yQcm115jgtGZ8RNpFq0uL71D
Wyy/2hqwLGqfLD/vxbTPySVj4DybeKy2cVutrxSvvP+d0SN33CWnXb22D9ZaXiyf9z1ggIUlTEQd
iAstr+/se53yGoXdWmxyp/g2oIbmIg0OhZz9B8EHg3bMLmncF2TooXFI/Fbo2dQYsow2/DtEoY07
D19TJM8NfBvlNAR7jz3HBFin/lIbrbrTBZs9zRA7MPpz+YldjqAKTgPGI+zR8z2TQM3LmXup6rov
MMf4vgmtXN2CBAsu5XGv8gWPCxxPeP8EnEHGuJVnhcJmFGmVYCLzyvLuuCSBZTxEqNpl8SRH/Tsu
Y7xHPDCZ7rGa09Zt1tHfITX3tW7uSP4nikxZtEYi33uzl9xzRP294Wt7N/YD8YtyRtVCCFdeUd2K
hutm4J5GN7Oe2ySarqlAEgmqt8I36j29jtD8aGMaDASChrvvTle06zoJwFZNQotn5NRb9khLFGFu
MO5vo9UuexaAkM5Nkst5V3nb1h83ETry2XJD7X8tWQ5xaKmiIxsragViKuBq96Vt9HLALpiHRq8x
RkaM5+aIG239Gftdjtm1e5hoFclXFEd+nRqu4pNhM2Aw6G7NKHWuhbTfq7o4SRNcbxS7uPVtZq5I
OfOr0IW3m3/xILKnNsyXpL9PIzDFnPS/03BZc3Ca3fXaChcX+Vdk2A+uSUebkep3fLBccB4jOXR7
ZlEKPVq54mxY0VDNZArq5iJFsrZWCX24dK+b7MjGaYpxmvnwnEcWwk05lRguKgKHmGcOK12OLdGY
XwC3P2VUZi3aq+/52C+0S6XeBaTHwfRZ2c2tyRbIZVpygvGzLGufE7Iud0vDTMhyxb8IZgP+joB5
ZdgD/SkJC38PYN/MNmvkrgCirLzgr+Oia6UIQxMUBgBiL0AgSFP0VCi7bIbLNmVoBgTIvdVj7V+X
Tw0C74YvK9/yzvgEgmRhsQJJZsi6OAOTv1lMWNdicA4QbOP3xcWPBNCY8sKEKvRY6nu2aSthX+u4
5nFd4YGO442nkpRAFfXtnRss+3FSccJfbnSyVi8BiKYe/wbu7PyUdbDZTEmziRFJeFqmJtwFytBD
FjfNETJjrr2zPYhbIAE3d+mZ5mNxh42uxZTfRrJQqRCPxKE/Y7mYTx5Lh5nhuYjhOQkRIbDLVVcj
UL30fxwX+oOgvO+Fc9A6pexqN4jCiN1QuA99r80HrNrOTnldzzDj/DBIWwdo+SjXajLYjwXf9NnF
e9Zj78msBZ2kZrJtB3/5Ji/+omMK5KkBADe3jP5TXy/oOdZbjJH6FGQo6YJFKyOxpPd5kA+5G+jQ
lZKzjtwff9pNgf0PqRPnSV0gmODCHLKo5A5A8tZWwIoDw6Kfoafwt/ZVBXGW2WnUw/tSVegRrQeR
qXPIyuf0ik6ZuDWa0LprYw5JSzbwcJjY6Mjh6MUm4fAiHW+j/2CC6NwqXp2vWB1ykqdtR9DSXS7p
DLWMF296zMtmpoqIeqG8TP5rhwjmlknYB/h6wlGzSZFIS02skvYydoUNUdmyxUcsXfuidA4PyYQ8
QzAV9CWX4sFZIVqKD4dYfhZDGlicy9TOQbh4Ubqr3GChp54tfD6YIILYakLmrrENJsNz2lIypXVj
39H8lKs1U4GT7wb2lqcc2hqV99+S6SJ01f8xdmbbrSLrln6VPfZ1MSrooUadulAvW3LfrhuG7WUT
9BD0PH19sPKkM9fZp2pfpFNCIGlJKIj4/zm/aSPFwLfs6XJb5s9W/2XKkmyxuHJPUmBx4KUgT8nb
AX0KYmlHYmq5H2vkxKVJsIPE7Z+nmXvsMlYNjOuvJGdf1GMOpyZ4tIcYL2oa3ILwe0/GeXjIwY4n
aFRSo34H0FLiH1XXGWRdngaCBWuN4iwj41iIcTwPQw/i26lBDk3BIUCUfU0mY/08GWZ20ZQsm4ST
2c91ku1Rlb66mavfONH07Pdmv0U3AGkbwNVFzbRTc+pTTEgicuu+vZgGRNQKB2IQ6v41GLV6LzAt
X1q0JzfNXK836QrULAHMHvJCFhK+TEgehkmLy4zVc1kjHSWmTPOffwzZXLfE7B1UmB5UC/oeLRQ/
7DZ06UITxEY+l9HaD7HLGaDrgHc1SgOPAtOmcYpwWuLrVvahIHSNnESoVW1/W8cGKTSuFex1WUHX
9rE84yZh3Zz6F7ZRHdpSE5hF5ZsfC7UxY+utQMpdgCbYtREirq5J1MqtBgoc4Iiwubh8Tp25wj5C
WrjtbBOBb89JGmaVenka9HjvAZNCkIS+SjlMsVwqS2ARh7UesXzsHU3fZWgCOWG5CHlcrTqD64eD
cbUhzpzliPsmLNLLUh+bWKe5AcnuCEqxvjCOtbc2Xs+tNxqXtLRIBxm0aQupg5mvlmPXIPv1xFT7
BFsCQ0HG9aAxu6/KNW69xvpCO/w5oloMEI6PxptZw7rgn5bsHQchhrD7nQDSfSgDumwDgEOXfItC
Ya9sZHYxhNG9UxrO2k0avClp/9n442efRQaCBf+qNroHYaqvpuNfiRFuB1xpZUzZBTPIgEpewo+Q
dacH3zpiajMX/DPgGfU4kGhauPvY0ASNiKohWF1211xmTAho5pVV882HXECADrXGnPWWrXOrf3Vp
SjPdDJyZ249gC0WTQoB5KTlzV9Kj/DiSwmd2z8LR7Zva9YyTFXYfAZUYRHviMMoeOHM7Wjuu8Ax5
igCdEMJDnD3pE+OM52Gncn3SoLDQPwTI+zCYe/FqwDiwCQcQdUFH0ppnsU5uOfmhus6TXBYyISfY
RducrZDlqoNuNdWohLrEgBBsOOV7uz9bVu8dif+isQTqgY8LTtVUxvIu8nCqQ2nd9FpV/ihpa0ZD
xZoy7aZ7K2nPBJb6lstIGO9zRPZg7oS5ajr4LdHUMbCKlS3QGObInrZGLY3LMTKCo4LJYiCrviaT
lcQpslmkgarby4KbmmvhIcvogQYDLTGznue0GjQr6Nokhep7QXUMBIbYRd2E0yA223VptTjnu3ql
A2/d1gOxCoYWNLcuyCqOSU5EtsPowWOrCzMDijr9dM0LvHs+wEIAVPVNomWfvTQ/0xxEgt88KieZ
ZadQDA2/OhcFGFPyTTYFfTqEh/nBieUB6QgeXVgoJe8NewogLaM912V9ULhwV0lOlcB1o10eAa0p
UkmjvBIvZmq91n4TbaVsUKDxg9xakoBb06Qr0Wv6vdZ7Bis4gXTEKemEoh5QiJxX8ZivmhghSajc
cZPhljUHGJehbhknqggPFbOMqzTW37oSbS8icaaR7a4YrR+6hskqr+pz3lr3GG6wuc+WqhbgdGXL
r9gw91jsFbw0H7aa9N+kf8slUd8IDzgRBpYZ9JDe4gl/ziR4ANLeXpFNUViX+rrLFFaPL6Y1zIEc
He98Hn6JuZ/IjOGDzAUS+EbzDe2+Ij1mE1qEROssA1FAwp6oUi7/ne4+DE6MQwX77GB9dSEX7tB7
I6AuX2m1Qjw/sBaixhWgT0OCMQ73DabMVdyhQbQGxjs+JRSQOavFdHwfGqZbTov3GJ8BAQ30jRDq
8PWQsslc6BpR2mWWAtkLpbExLbIS3BTyuCHAFhAHqrYRHUnaoeYj3aABy5ogPsuzIeoWnrWuVfGQ
943F6ezjTorQrdkwQQ3dz4igD7eBQd+wgoKFpOiK6xGEpib8dKfgp6V/ZaV48sfmJzyGN97hnnbC
fVkZCSdVc0oAITWNdtmF8UXVWCeulBFShvw+juWtljjX9M1+GKq+Q5p3RB5BKeE+aS0GMJEfC/3T
pJBFCdp+AYU3IHUcezQSBzWO6KMZAw5pZR4LK0A/27oRCwDrKMHIbJpoIm6GXDvNn95g5SOZQzle
3Xc6jIkyrO9FRawGLZc2zR+TRMfQ54J1kCDXwQYG8xzLKzYV+hiuXx0cckoNaSCo7WCnL/M8ZdDz
j2Mmngbbuwlyh2lejN1iClGnWSi1VbiLK7gE5M+8hpl1V84MSkm/vYldrqbFSfU4M1xA1HD44GjQ
0EWS6h9jP+EbU8aALaV0iovlFoksapfWYBvQphYl6M9Ut2FgVH5EWBIxHGE9E2UM9GM106KVFY4Y
Fiwi21FAbczW4J+Z+pdNfUVVjsn+HM8qiJUfA2kwL4vvy1S8oC+Nt35HeFMY9e6q1iaECm9uYZJW
TtsJkspr1Dt0AMY63LT0H1H+zJAF1luoQ3SPQaZRQ4ZhlQzhEKOBU6bHuWlmmJIYx1RcaCOZ7pHh
STwUON0q662qQhc0jcuSzfLcY4R5JEiRINkttAfiHD7bgAk23KR+jM84ah+Mk8cCjos/F3Mdx3DZ
k55qUGGFshYhmQ796XrGL+UJjadBuuMKvh1V7+k2TmFyRiO6ESexH/lVr6Ocixi2JWOtN6AJ7PQJ
hx75b9a1XrjuZV1rj4DZAdo4tIqtjMFzGmp7LywCGErjudI7HSTDLBsep3Mb1LtiyKgTZlFAM84d
1khQgEPSc12FDMfIIN343NjFVeHMEy60NG17G4/+B/JU8hzpak11bMFoYaAgXey5/0CsDKIvwmfY
JaaxkeMcvakgVSQOiOeKWWMB6nDqlLeOJp24laG+DHpDW00hyquEBsNUmk89nPy14efPHuYZvgNS
UZc/y90kkGjNubaYmFiOox7XtwzMCvukV4Eeyv7Y1qTYe3X0Bpzb4QzYSI5aGZ+TkV5wgWLxvGxf
/izblltmpJKjIdMzroEEHobXE6Maz0+wPMxSNQGJHv+6933Yr/2W+yKMk+OA/ur7NX7fb3mReZcw
oljAQhnu+FD5D0Q34PHzJHPS+W5QWMh77bEk6AGdg9n2MFcqX95jLGMV1jcC92oEJ1IhQFODmd/G
XQtKWTdjZMAZMoH5TwX94gqtwI0RZDAS5k260+wyZjFnvTLD29F5b1nhXi93lj9JGt+UHYCq+eO7
/bVJcGmXBSBCLhfh7fKAkRMtBI4h3X0fqs+wMC3z5OZ7W2fqxiELUFMshy1PYCpnT+3/PNKIpC9Y
VpfEcVOAt9Sb79CN6JwQGsqyTXb/+agI9HovmXbyjTT2nTdUR9M01bMxVDXSBAKTHHyTz0npBVul
09NcHnWpadFTbvLzchczAfBCmT02dWndRFNzr8/PwRTFPQqlos0fB+XwD3XJqnN+SmXZn6Ko5TWU
kvwZscF8iD3G7lVhfpq6viUNck1QVnzlWUN8BZfsj1vLthxgPJNbYEnUdFFWLn+NRv40B7qGyxG/
ti3HlVoHRbesSfGYnybW+quSbsaK0JBNasn2h2NpJFXaPRCxZopfBPabZbsWIXzXsxnfnxTJ6xQi
FGT3YhyDHbH01r4EhvNDfVph3/7w87jbm1qQ75ediHvwksl4TZsoJKU6taD/c6zXf3ldY7zgKxgA
/05gq+fNFY6bNveNZzBAyREjBgw6gcRJH5kedLLRi51KwuEyHxIaKnE/DpD6owpMUQjJeH4kw5F3
SbBXt0knZ6BthdDdo7t20XrkvOEQZbx1DP8jM5+ysKvfG4mmBfFNRcGxDy6F4cKujXr/ZRLjwQsz
eMAdQ6nZdOq+nmB/NbEoD55bJvchxrNVqfn+jZeWGHrs6JnVrndTqxpprhWf0djmLxqt74OT2/lW
D0T+MhJhwEW7Ks9IpoMnO7svaW6+iNbuLtF3devCw8WRa04CJGkorhwj/Wm2afIUo+oAXRFh2J3v
2gb+Ld9GXbbcHdRMeosxQDvtmDzlSJ4QaJ/cdphgQ5ZrK3Kcm6BU8j6gTEvIeNoiQuduR23rfuIM
JxuLQuHf91geXLb9uUdRFMZ+EEzGVInOk1UKzZn51vefZZsTV2kG7PVvjyz7yMnlke/df7+/HC5K
UBEhRfrv/X57qe+7zgCje9nvL6889l25HpqkO7Fo1WjpewpV5RA+Gn4yUqMLjb1JpqfuvjK6n0Kj
uPZp2j26HuIH/B5CuPmbmr8TPaMqDXPnUF/bZaTIdyYLeMBEllXOBsXyOQXAdIWx9kFoRFS3cHyu
HMoUF9YgLvvWVfvAIim5aU8xLIpHqTv+dsoghmrdcGePev/oDslBwRnOMEAPyqwux2nynB3FzuAI
dALfGFLGHP9tWqVMWKARx1cCeRzEi9JFr8rdpXE+DBNvwMshLToIiza/7iPBYAaOF6ffRRUVpmX/
74OWWx6BvfSGLFQE6Q7GXXvvDY53PaXFZ68V6oVlAovhjvYaOkf14vXiWRhJcKOqrrqrB3W97AWX
Th4S5nfb5e6EAGdVm+10hQJpuhB2etu643QRYNRFyuXIe9ts5X2kdZ9V0RuXy71lD2/eY7n79z2W
g/r5Ob738LvCukgD9WTMJVYj8cEPzH8mD9Z2XVaEsf9+H6+hPUX0RnLiCkEpvsfOUGNkDisCd+ry
So0OkPPC1t4C1yCcSh+f+qwMD0OtdZRKx/4Z1Q2ia44kFtLAEhJPwLlyed1LsL7LkaQdXRWuoz8O
lFoONOfC/WBE3Qt5DptlBy/WsIc4kjUH1l8WVoV9FRpuSmwfIrWMIhAqD7Zp1WRf+fMf0yZeMadL
hSHkbw8suxhkuEOrCC4bfLw0UOcjBA2erSqLgR83d389shxcmddN6vjn72fq0UZu3QDzeDcFj0Gb
2+81LeoVTd7pzs168yhlS9pqGdQvY6ntlj2iaE7uRQN7nbgqPnlVgj2yzbN3zGTLDlqO27NJhHty
4tC6yjJW9v5gWe+BVm60VuteQ2omW2Kwmgs07sZtavi0PeZXn2R/U+J+fUxDTewr18kRZFnew59v
D0gWveNBin/j7Q1NFJ+UU/4bb2958QCxWoRq5N94eyw0/nh7eJj9h6Ly/vtPr9FU89JFwa9PryRN
/Nen9/32CLFK3/GZLB/Sv/r0/v72dKA8JFNW1Ghk7sOkMrEtBVRQkOcksdfdQrkYTgLAdmUnNcmS
DnSPtiREPUzkXSCKaIcwu9m41QjLGTm5OzmgrMYj+Ji7jKrCKkcfsBpbjaSBtj6j+s02iCdzTFkE
pU6TBjDFhh0S4zLDqXBla+GrlmLOCydy1gtpv8fKOzrDdLYdSLTgQ3+OSo37MbF0WqbZBm0jslGj
uVamKbaDuUlaMjc6wXvUCKynsLU3jepWYF9jjc+aDuwWIjicJ1AwLEiMBb3x9LWtzWqji+AmIMll
HfXle1CXH4U2Pgq7ozYycvXrMGhEMNMaH4RjlOHoEeF9lZFeU9r1MzZQ1iua0+7TFLRdrPmfSH4p
Ggzi6Jjlegq5LkNY8Gm0UCKZJAAUzcZT1DYLPKzeuw2xr2mK8lvuYxpjG0WOPQkldHQn/8ITTIJG
46OHnLrOGup6LQxc6kvUhg3a6g75XwX6mK1eze1HZ6LZN9zSEMbzHo/mWhGBrgKRrUTSmpvKsT90
vr41osBmw8WWwAjxkWvmbeZaf+zobeljRFSRpxzlJGOHhiG/CH0o+bhOVnowEzZAoZRdPF7IHH/2
BNaETjsUtRaedAZNEILJjabRoBmBK67hd54rCP9r1eef0kiR9LHyLivr1mi8q6wd6UfoHmqZ4M5A
4T9PTZhCxskZ2GTL9QiPWDfxH4ZDeyC60Xf01wEpwyrMnJHsHNaBG7euf9KaNS+CvjynrDZ3ZT5i
iQvrgCYMPW+geNjDQA/SqY6RSvN2bFs7NCbGM7JN59oFnrkyeJZZxPfs/pSNQ5FlhkF5UbMG5vg6
uf5nNfEGkRSABvLkKkdtCraAMBfDpnFuCPz4EHZnjR7QK1Bb/Fv4vyL5XH2mNaKbyHZeDAf3ktUN
6U7Y5W00JBuYW3y8mh5vvIoYC9+fgBAULLlGHB7anWYpZ+UGXOi9BKh86hpn+sUruzHxLoFuWPEP
p1wmzI0bzKSlGiOZ0U1vnhy+4mbgSiWA9qchYQaU3ZzCb7ZqJtXRZj73dNf9pgsRvupnUfdrt+3i
IyXOdB01rr6NqNJTtEaBLxUVEZ9xAvzsJkq9K/iqNF0r56nVwah70nipHDy3EURZMZCO5LbxjnZY
vrHj0tmkaU53jcqdV+cEkKuW3nEUQD7RgaSaj2PtH40YancwwmErm/tS5JzsE02TuhfvVBwZc159
a+gvCweGD1NafgENs/AE1VjQfRoTmpiEwkJpJu1lWb04YngcfPlOpUzShoGwVGEIaUX7OjX1kyfc
H4hWYq50yaFyZbvmKkbShBtd4BJhokWi6+Twufv84Aglv5K2Svm5MczYkzZunf6DAMpdaOPYsjz/
2Wr5bY7t9OBoAIEiiVbQjuDa9S0jkEGiVOT0217mYLjRea0SPzqUobFuaVqhA6UJVYR3bTBeF7WL
YYgZo20YR7LKCMRLhkuLmicVfZo3Gjy2OBJ3wdTcGrQ69um5DnCKEsNMGDcSPLyC/TYIKS7FAIrW
tH5XOefOvuxAf3UFCL+JhBuDFlWRvA1pbR/ahjSAyQYAAJFdQkaBHyutx6KhztcUwfNkNV/OyBy1
+LD16oP1FSVFjMildzv6r1Lk+PXIXsZvQTxhWeMW6Wd5RJr4K2XaX1rkPJrwg4Uj9xJ42Eb3kG+J
pmP00R+qmMljRDrj2so78DdDLvjRaK+C8GXce5h9tZAyKt51Cuq0K4mwNfl3os/NBZjTkjOmnwi8
G+ggu1FW0/UZcVk3+smsuad6yEov0eDXZO7yBVUgV7HgbWykPEgQjkk1+z9nNTBUi095tDP1Xkzj
QyU66vVed+d2Fi4Ou5/W9kPu4lFBjkxrybH3kUBuMtjGHgv1g9HFRAUDC0vdH3E9fjLpx9FEKiJS
9cOoFbSdCgDgc+JcKO+6mmwKI7/xiubJHvRniG+XZS6ugRB8FoRElBhbgj5A9M45i7hm0uFFYxuh
JV4GBO+gvvHqUW5oi2ZQzyKyuqDCaAafK73xnDx0ONJyctpVrzW3CPN/6GHKdL7TW8hKiLHdEulU
fxX5BxAYT1+hyB5sv34eZ+/NDLzABLNLchYL1OgjzFQ/lOrCs108mk26wXNM0HCH3BD+f7QdLPzw
o+7f0/5O4aX7TKCBibVEQ6/CjqtIUokZVQ8xJnD9eOeD0kvD4ckqiPjCLCr3FmaeS6+fHjogfBvL
m67Gdrzr9eBHqzh9W9p1F12fvbfedJ9bBaIWknV64uwsgQw4tyTaWTjxs82FwBUU/sR26D1KNp18
tUYxICs8btsyIjXBt9fobU5hGdxarUY6y7TuLfeUsB7XbaqhLp0PD8V02KqRAm/57OfqbBnhLvIN
eUS0+qQg9O+HevwqnfpnrLc00rLslpb3QSTpp5rl3BIjfDlATNfdemSEyh5ps6zcngiwBj0/hXYT
ereW4RZlzU0IFesu6cB7SSDLSDjEOPK6AzYtRjgvxHgRv0WO666DphlXBUslTycgIAGymcoKaERs
yU2N4SAtEU1ToCUQiSjrLiG/tdag27WWvzciMfsWESeZQ/zV6bhbzCrBAoR76lDAx9kyjAykEjLl
ZZB8sGhwt1AVHrFFJReRdumwztgmNDnF3HeTmIzXJqD0Fn2M03lfTq755GRgl7EJVRe+hzSgkZfG
pAgJN4ybMH7oXCA7mk9+tt0FYEey2ZNMscayznS9qm1HSJZWUD8WGbKkook/CXKhks0A3Mx1fw8B
K2Vz4Fym59rbTCfAIOn5XJQxsY5o3EMQPYw0xTaZINEvT8SXy89qU0xkT6XduSkGHP7DjLAmhAZh
bnnTJdBqbH8z2ow7egZ7Nmo5sWP03+feDL/08tGsSGOohmqi6s043qnhacqGY2tT1UFvwpQOeeVA
EkaX66B+h+GEtQicjHrATf5m+tFbr4e3XUIIVR9CAfIcuu56B7egIo2qQ1+C5oloX7LgfDWwmu77
C7crsWriGMBNh3VWuOWpxZcPEA1jEVBAimyb0FZcevQYxVDUP3VcKk80PCGysp56VeZtXwFm80kF
0dHBZIVN9kSBF2FUVGeZxmIBuq1d89rVGf1t3blTojmJoKEcmyBofestgfPOoGeoxWUHR5FYDPoG
vZa9GL5+l1fRM3Ry0CI6aX2u1xGj53213m2mBNpA2lR9VH85KWlJ0bhtBuq1YMhIe0z0Wwv+HuL+
LWBTfAwNEXk2SHTdKi5sbyC00ivWAVo9yFlEbUGrGw/w1TldURavaYBuiYl8ajt8ToLjIzzFq2DC
VhCgb2EuoLdyV0bkUNTNe2RIosthbAxj7+1aDe497QIPxSQ6EZtkLwbkMAe8zFWaHDp/HWfJnWPG
ENixpK4wEfNdBcqhqdO9DijaOfnLj5jvZRBGvTJB5Kw6jKpZA2EcGjd1U0Snfox2q47fVd1QA9Ti
buNmTX9WG9nuFeazdW3Fnxb5nqtKp7eHFpWMOgvhNePGQVbGrqJzt/ccJkuTTyPZ7fjV9X3UgysY
n7VC8om19qHKou40pdptn6JG4JL3Tn8d5A/PhKAa8F341pd4rZlnEN/cz+tD5Jc2zb1V3qoTwh5o
sr39Gvs5Mv6aoN+upDnlUvNzlHT3aYMVYSjlJWTWC9O3m804z+Ixr/0M8rraUSmWJ03W+pHPajtU
4GCsXKFRAx7OuiPYzBqleIDGH3mI+Gwz3aYZc2BKvVcgwGGK6flnFHXvOurAjYygrPVI8qZA23TM
INZGWka0gcTXYE7qOmCIXrlGTV9zvtt57jM6wwlgW09Ni/Z3olCt6+7Jt3CC1B0FXL8+aCz0zQgD
ce+0zbqYOHuw2xKrLKcHvfYpzJdFunW5ajLpKkglB+W1KgKBBq4NiBL0rceyhiGXEMNo5SxOS0lc
clbMTpg82cFFfvF9w91StImoQFQUT/1Phlp9n7r0eitA81iMvH7vlT1z+iZXN9XEb4LkR/tiTiMH
Lk4UcGnpF7VGjBCir6dU0XKh0Ud7VjWSBiRdQYtpMpI01ni4H5iv59vI9uDo5e0xwEjqibkU4hbl
vpevgUotuISGcybO/YAYND5UhCYdu97BKFjbSDDkSCLoq56gzm5K877QB3Rxmv5gulDezFrcuLX2
kKRRtMfwd5sydjFJr3Ly2PzZR0Lcck6Ulh7Ue2yDvP9pHlPx1nu1U6wRcIEe7iZC6tPm0qRdaBfm
ekrFY1ShHwnLiX8LKM4knUVH/ILQ6j9Sw8KnK+CGpEgOrIIJOYEhpyTEko/ukF9XnJE3UUGTUKSJ
grTCAw2UxCGHR4LOpylFbg2rPxwWKRNgB//Q6CEUqmBiWnXu7PtEJxPY1Y6ZT70Mr5h+EzRfUlji
Lgn7z3IWyWUBnfw0xwnTd9GZBUyPZ7wHzVLEzzY9OmkZDqizBn0Az2FDPiltawS8P0i8rhqjfPoY
21m1npLcAHIcbT1VnMrCs1/bnCjqwFKctddGNuKO8AAtoATE8A9aYuOi0QDba1+amkEQhWB2h0qh
QxpXYNPBr0CaUyufSZd9dbvwhy+YzgokHGsu+b6TbEZBqHyqITYuvau0Y3XUROmTb02fTAv3lldT
Q6vKn95UeoTeUevrGMhGsEUyjDnlGWFhZF2YJlQhrZ2Ge4EH3Am7+Ozh15zJ/1pz0M38Pekjis6J
tqNadG9EzkwAvExtGV0UMW5JmK86TV6+VdxtfNl9fQ/5AK9VEjeYvb14m2cUSpWVP5l1eOOwxCXl
wBNbHN8XGY2iYwEcd20JGqUxOfIaYQOe562EgZggmfCZTvE2ni/Uut3+UB5IpcLG163GgpUtmmM7
Sc5mqT91LoxuC1/Zqu5QPpYDysiQcUKbnFfLQumNcQFFXcLP0qqyr2DMtYPZeHtbxY91TzaRYSSX
ddlwQzI+siYkn74/N17Bgqql1qOTr2Hk1WUUE/tixqyi8/eRWsGGoiizEHqRDGlrbMEO3pxDMs4E
dJMpqm37Xw0+h3WnBNGqqIGmSlaII/0PFoPXc2JbQciTzMfD2LFuSm3v2jURkpVyiwz1pKOJWFGG
pT2R0UrSiErPmxdnAFGnBZgRHcnX4GDKigR9WUgdL7Sv9mBQRC6stQGrbo8tFqqLm304YfGR2O6D
1oBEzXFVsaraUf/xVg0KF09gpTXaH0lIbJYeeD856eA6GXih42Q7ch1REaC/ihDV9RTHd0EyRut2
zA/xnFuBvgSiztgCRPaLmwlQVwXqYdJdGjwFQuicHtsca1mOBbUo3vkZDWS4GlqzwXDGrzYtHpvG
IP1Hr99RFjJrbrdUdZ8MDVeQBGwBTuNTRu571tlvWSAwAluUAHgl9HzGecQElBVvVLcxiPXpY6RA
I6T+uoh7OrHGiqdyYGSSVYWPQoT6iTMhyfg5moTbpoA+ASol0y4CdylH/yUxLXkBQErt+zTd2AE5
EZm6b+rwJZ7c5xFS9K6FoLYCh9SvcKszjjpHQgjdnTdNV5o3pOjuuRpAOMQOmeQuMMELv2X0QOG6
7xJcUShwWSVEQQa5hAt2ChnQb8iQDRuCk0mOJtHQXztDzGUOqlZoR+TojPuYUjrmB5syKMWfkDFw
48BMJyLZ72+a6NR5frkd0jkvLrQe3J5lSVwzaffilxQn6rqPjC+TGQhqlqfAI4nK4fotHOIXJiAf
FBRqX8GAjg+66LAWFy0rCMe9dCBcEHT0pVlME8xyXs0rn8S2KSt2hYaBp8BET1q8xA4EVTAzXom3
vTBZK+2nWGCLQzGRuHwWnj4kpzIKHyLIMxsuKyDsgGPWPbUXxwVxZa8nxdisjRqJy8qgqg8GDVMQ
c0jP/9kD/sQ+keCEZZGiE288ZTpwjjbxcJmgYCmTL7fHKFtM1Y0Kwx8Yw3cRS4kT04dqLXpqUMi/
bw2d4cpMG5fz7ABInGHTBhPR4btSAUhEiyl3OTpP8JV5PWwpk5PeUb0AYKtmfoEMqRenWHsQaDjm
fWKZ1jXO5ZL6wVVOpwIp+gCYJbhHOvnV2DqdjAiRPcXDfkDBBGivRoMUfJD7dApdznrHuWiT5kYW
VF3HnMup5quHbNa3McWb1hNizRXaQM2gDRXXHSVeAWyrrt5yCZxdL/2fQyp+oGaHaIIKV4JXagsU
9/pMHHfd8odkoeSpOZeOSdzK9SZzvciiSGAwR/NnZzLnbm0LpZj8MGepraDBNgbzEhQM5sxlfUv1
5tnp8hMLq4c0MD4in39+hl8Sk12+rdKYa7+OX51fWmcSTsuahOK1otLfVh35MEa+qvu5rBGqN+gF
cR6/mVkBJg6OCBXZ2by01nuIHCSAHBDsXWU9MRPCcX7WRTWeEkcrAVlkXyCdyX2VJbkAoIN7r52z
QHSQWn7FKkxZWyuC5B6lyjnbCFN6IqN2YvDXwgqblV0iIdcbcj9qYVkH1/TIqFEULmj+447LUCYp
zwA4wFRcx9uI0JTmriexocbrVjuJZEIwOfqHzC2fJnoMbWWdsmyAYYNXjitXCIM0u7A7wuISTMZu
QCie8Jnm9BMlFojrKGs93C3IiZgUZ/VPuNRqNdjk5IZpZG+Kgq8S37XpAupJuHJEcXuNg57QWgw0
mzD/SZtmtt2RTFfYhEJ66t7NIhcZHnbhnogk/NnjUemK3E2yB7SMYqjNmm3VureBKYET9IyVvsbC
1tg4pvcVp+5s34QNZeXZgyI5YvXPf/zP//O/P4b/FX4WNwVc4yL/R95mN0WUN/V//BPRyj//wVR6
3n78+R//dC0MBJZJvRQBPFphS7d4/ONtzvqad/8fvtJYzGigpYZQk6rZoD0Mj800+dcq8WrKQcCP
9cK/XjYtt/KeBjhnEG/x7w8wol9p/Lwvv7e3ISzV+TlAK/vX39uX58i9jrL96BztyjqSdudfT0nr
X5PqFBIzIxny2fS93QO3t7VjDIjLttTFVrnq9fIHV2KKLn/uvBzvcHy+7LE853Ls6I5wuFmJu4Is
jcA+omvvqFfwZ7klmffS6sxDcMzzxtYF1hg387r27zuixMTt9tuBQmIedTPCrOan+bWLHxb9abn/
/QKj0/3xrMsDVkvDJjLDhL4YM1sQ8eF5ubX8waGhLiVm1D6p/rod8gSNl+9d5gij3w5djvjLtvmZ
0L//vls2r0XpTg2xlZ9UTqYmCyVuLn/Cut0JK8aUVCYaNsNJshQoTG4uDy/3WcUUJ9PvFD4Pzudl
269Hlx2/91k2ZstGZBm/nvfX3eWR5XmWveEOmPv/93nO+fxfznOfs9xwcZJZFrT6387zjNasjN1m
um1Vlg7lK9TPdFtOjTqbMvYvpq7c6iA9O4CRsQLAx5/l0bo0HisvVAdSzKpzl3nEuX7vopUSQC3e
AoTWfz6yHLfs8+dT/+XR5YGqQrpMbKP1KHO7Onw/oaj1L96HvMCLnB8CiGks5OsiW/esi1eei4m6
brThzi1rDWUBDu9CjXfLprTHwxZHEWi05QiN4gJVbf+8PCqtlKAwR30uB+DPH+lddHQ+ItHtlz2W
B3q18zDP3C5blvdgE6S6Xu4uf3wHmxurxOZi2f/P9/G9Ry36P97H9zacPKe2VqRWCdpSzJHt3eI9
jygvsRixr6LFmS5g8AEsVf2R1ACc6Uwebmywfhs/g1a7bPt1mNtFB4VfF5pZiqN9CPB+9YwkyxG/
ts1PHdctTz2b3Jdjc9h3yMGj/vjr5cYexW+YG9122YeYMxaBwtbB6dlMjxWmS2TyvvfHTegS3BTA
Sy9+3Vx2ANnLVoLsNTCfF//6yHE+Ztl7OXq59Zen+Mtr/DoeWqD53zzV//ew5clHjWTlsvaQ9c//
iOX1f73R5eavV1ney/dbW/b8L2/l90ODvCTr5i/P8vthf/mUloe+3wCfURIX6uL7df/1p/Wvn/H3
rf/mJ2WalbwIfLphU5n791Azm13lV90lfETn5LkK25ohTWQf9Jgx3wefkXFZdsb/5ey8luNGmij9
RIiAN7d0TdP08jeI0YwG3ns8/X6VoAiKo/lnd3WBQKVrstVEV6U5x/1r1djMNnxvPRekdeDJxUlb
U/dY+qRpJJqiA5rMdQIHNCLRDozEuUYjAds/4DuihYNdwxmOObfxITNqH3Jp/kQ9yxrugaIeI/pf
p+BWjZU+JuoSePSZD/ytMCfN0mOn8NgzUrvJZCmK3Y6JYOMiMt2uiXh8zWDwGYraUIvAs2wKcDFI
ik3Fn4Fa9wZzqcMAvckaB5SdFxJXZhBZFEVgn5vXur2VZVGRyZoMreHJqJsfZblrxVi0/5++IP42
ILnoZ/Kj0CSUge07z3QtqB9N1g2jcWfksOpTWYpis9nXxVK8WIsMsJDLGcKdJPaT+xIkyk/a8He+
mtbnKmXAfLFiWFTT2voMT5V3XlcRXSxqaTt8MsTJzFrlxIdAycXLUDP0fq1rF6vqy4iWhR29bbbu
0Wld5hpn+tnj1S6DCxHKJR4M95iQUgCFJ7jeXERGRyEDCWDtxJujWM9R0byENIFxufbW9LrP3OED
yLf0cbtBdXD5kH1IPN8GKJHmEtHC7D0CHTs+iVIu/fiRbWz5XKcMdhV0VkGM2bGdUd6xVetnumVW
B9GuVuZcQrRF24rSLq3xEqz0OU+WNlmx+w7MOShPBu+hK7+mqTlmpyM7nKvSzcEJSfT0SS5G1IAy
5cIEAEICQLvJ6HylVLLezLaWPv3033QNILmb/7YG1+m7UZpAXXo9lcOo+CGN3XLJovVnozetGLBc
i/Qft6+e0is+793hbyydVAefN81v4xogpXSBTtsMLObE1NJPM/M+VBeAkcDMzSy+/9RStKIop/CJ
wtp4vct9hUSRbMhMu5RkVn1N+vKDO4ZAbEoEO/LAPprXDl5VZldEJhc9GGvAn9XX7euPIIpfX64s
2QWsYzW5OrM6Pzq9gy8ldfsTtjjFB3qwm+e1vFlNaqCnnbv83ZX8n49NXH5o2NqcOzrsiWK6e4o2
ahrxDMcEkD7lqSu+Ltvo6Y3s4vUAeU51O8G9Yt2tbatR2GjB4YAHM+DUUYUPcgeqA2esblt4Ssdm
4Qkou1UxZr5YNozun6R5azHijUwui51W0Bjk1pm+zC8y0JCGywqKQ4bxfr6AWS3TUUv74x5OHH6+
8G45NekT2V/9ty8sPjbYhzfglcKqpva32kBKsSvgKZSN57ZjVVtZuaOiHTHC6EXDZTJMtyBLshRN
0AeU1zcjIFG2EA59QODwqLjbFvrVM/BBiDF85zoL1xBa5CCEqJg7OkrCGxNUiPZkX4va08CImuhe
2eXv7d6vMxjSd5cijFx6cvbYiXrB3qCNZnstMQflbnsFeRmaDbxDt7TuJZ8/JsinMp5v85BheFtt
bmlKAo0rL63pdrsojVY4aMR8E263SsWmlnlFZS6BIvbkE+VfGMAk3KYpKLod9tcwYUijD6dJJqpp
RmHc0jrQPdVDBRoC++ArWZIwYG9qn1rOouenMG+SI6oZ09rWlcHQwztjZ2UYpeE8Vp6GtZZ4f/zH
wUJ/d4B2yHhTRbdNeOP453v+rwfoJmvp8qsy/2ksu4Ssh0lbHvgiHPwA+5uOaQCGW5NNwG2x2uWB
HDt/IwOdTYe5xRrOdxO5i/UZxLxXN7lbGsdjfmmmm0OdYlW439nKy8YjyZlWdwBlB7f+hNJI+SCX
Wd15FmQJkWFf7XI7sdqr2aQAtsvkzsG29hNbZZRTULTAVmwCNZw9D929XKzK6e5hz35RZN6kKIZp
jXJVv8KyOsWd0S3rQ5VCCNzl4/JNFCsEOXcdleSHyItBlhuD5RtdraS1qdLe8WP+w2NSoSwVKtZg
q9hDvXsNGKbt06pqyUUNc/9k6ABXJ8EcX46MsD/JZaAi7jA1JovQcoYrZyEFK0txqlrqkSN9Fb86
mcySw9RYAJ9jzA7PY2CKIRhzmdMInOe+XZsjsyc/MnKMz2IBMvllW4b+vYh0o3mxF2Xm+80R3Ocf
bfSHs7T+p3iOG+pGOuwVsbV8GUrjm5sX5gM8ewlwr86jiMXKm7wXqyWfvo3dbD7ozKY/5Zn1SN/l
+mWP5dT1FstXsZiQTp7q0nsUcQHaMS20gGUmmmrFaRr9wnBX+y73Qmu7GGub30w+5Gevcgf2OIts
Ph5uPNNbtBsrG2NxshvbNa+0ljYkUBLqG8Zg80cvKpgXCpYvWsxsPXOs0SEdkuULdFAfYAVeHsWq
6ipy+9NvrWbXXh6n2c0e+Qx/FufBsxlVisDff40FrD2xJpDts5gcfFDRv8beeDlrS58H/Kjz1IMf
YAZkkfWygrczk63b1GTf5ttCdfVlrh2cN6OapAUoLbyBAv6UJt7q2suBDQbVGtmb20GeuqCww0QX
AlSrnvri9yaEI57KJm/N6tpV3xFQwBFNbums58HN0DUP77T9pho3w+QvKChozAAn7J5dPegawO9e
AJLffMqD+oNYtJn+3Fda/8lKAkDRs3q+TtPSubd7RcxJhvCv34di7ryjC2+sPy1p9yGoFv2OQUB6
+U8WDfZazc6WhwkKiLNwpFwIl9f8IJci7PRrJ9Zhf9JomhFZvUK55ZjgdyuzGN4SgMFwjSZcJdJm
lmeba+mCp903E6SjRlc+xHpcPiRZ8sNy4xVOqpoCpLcy7RLm9g9RbrJXE5GJ69LCn2mF7o8QiMIt
kMhfTTfPVzPxlIsHj95Jt1JGpt84SUxGKsv8VieZeCt3TgvEz1Jl9aGkVdFSKxHFlWZMFPd+2nGG
BP9yrNZzXVuoVYjRu1gZCd2eSbKbXb6b7S+U80Ky2pX764hMXmych5UJx0yntYzEXQC48N2aJ+BB
lDNJTAtgoYuGTOiLUPRDDkkWoF8id2pgxF4sxurQLpzKKuWgN31No5S6XTLor/ZQFnUVsJeVI6GM
1ueboJwe5GCh55RMCnddbmx1zoC/CKjvel0B12LpQMd7VRVesR1plpwRdtswthOLnFNyOvGi0E+2
U44xkIx31ma5EWUddP+I5johH5DuKAYSMIWXBTbpEBJegtXgYD3JAep3wfLIXS9Eaxb5cpU5gFHv
kV5/NLGoSiAKVbT9F2UvuRyaxXIut63Xtg2T3dW+7Wv18FO+uNnhnVy2g7ts8xU3azrQExC4cIJC
gTokxvQ4uTNH22n5RkaCbRbQMbcU5uZHBp//Btp1+RbR7bfJX+0Hjizf8thuTwO76m6TJqxvOteg
v6VwH8Cu6w0XFPuk9ZyHnpEeJ1V0AkpnxxcGTQsvq9E770ELfhzV5aev3dUdj1aQqn9KRC2GEpEY
IIgCxZdk6UWVGK11lpiGy3wCbdy611Z3i7rQVAsA5jKyFRXNSMexfnCS4MXSLRjuh/jsn57xEld3
WyDlbU3XfdCSWzkxi6I412lXAtu4727GUVvqE7l1y55bUW23Il017cVUlqSTu5ssNb9Z4wCK0m9d
JIQYbi5zAFUBkMbpcgWsUUTOfQEQ34MbVt4ieWuG38iCmRo730Mt5/yf7+fuK2+mBHgjk/+zHIDF
9/ElFud9EExMC9p1QJc48jfakeHH6dgpSlWBfdovIltyfThbdVhv3in2pdyV9W2tAslieI22x51U
IEMFypyKtDWI1aeJSVPz9sECPsa4BM6Qvnb5FWSdKb38hvK7BsPyYrO/bWIncX4nk3dWFHu8ptec
m/+94zdd79dSguvqOoQuhmd61BMs+/2OvxgGL6+bsP3DjUKzZ04SFLA/ZxumGqA2nI9yF2W1+3FV
sljJ5E5k/27XTTfGCP41oBQKvJbOyKTTx/sWgPVHv+++9snAk1el5Cyw7U5ScC+ZJOnJ31FHO7Fb
Zh0kJcdmGLpItdRVdm9QS9H+zleMJdTK8/gmMLtO4b3RuQXt31mQJNpj7zThY5J0TM1UY3Apsmww
w0c4By+rsWdjrlYKjv5+CR1mwJROOXXcXtmjAWbPayCngU/RCk1IL5SdKNKO7xAJLrItAMEjxZwr
kYpqns4kLSjJQPzPGNOlh+w1C6jZJshIv12T7gFHMYH/VmUYdxPg0IcLewR6UvZ8crFIJBx5VNBl
WMw/t4VqRyh7Q8uwkqNOiWzbJM7Mp6s/WbaO4mfgJxpXOcudhGlW/b60UlCMX0/QlBrm29BOh1PL
8vyzgVTCy6kbIAqO3spwpMnj1FDq3U+02+n81STMTPql54Ufpm1678KxecwpWAUFSbRBVfA9cG3C
bLRVDFWhUe7cjlGTs6lsjeu6gfRCKZz8h7HW5jf+FwbboJmnmQ7jMCQxw8cN3MO2+91YdR7MhjE3
lybLpOT1TQh7FNQX+4YsV4C8IXiZzKOoM776SUEheBFuv+v2a0rKQOxjUkdbykDeGvKt1gSZrFHB
Solm+70lnETqrOXBrJvgC5866uZhkD9CVwbbZ2Ar5jV9Wm6ZnK948P3LkXg/JjveBEdKAtrdf9ta
4DRftEGrRls4cP/uSP5O5pfjTT014eUuNzJYZrdkwTT85cMnQVcKTfdXRukfeAwufFIZfDw69GEN
J1oz05rZ8B0twh4a2iPPQIzEx8JnWtY0vBV1U3ewsmQW773LpIeRstEeFNT+7vwmtgQzod4AXAyo
SRV6t2vV8ney3/1E74z3l3z9ISVwMXnH//04dpx3j2PHsANKuq4L+D9AouBp/ZqA0SqPPLm2+E+c
iMubxvPLo+mO1ZHU0sKIUpOcOVbE32zQFNVR1HLR1HKXLU1i3+TahZOXpPI2M6Ot8rNizJkdsXNa
fCSACEUfWYyVnpRFUF9r+soUkAkt0FAzNup0/t3AHzaj/Yl/F4wl/1mZ9jirlYhEKRewDJ6DMrCv
dnu5o887ufA9Pvq7w+4/XXNwIjWrAopUfMJwrk4B4wzOZbmba+onWPkJ3jnI0jDn7SfY7cU9YSjm
Iki+0chOQ0RK3KfEhlVSp2ujKxpYpYPYnuk8/3mJereA4caoPqZZaB/iiVlb8J9RbxqOVObZOFeA
efZRYm7ROF+emSCqbHHYKdjRdT/mXxs6WA7vUrOjmWnrRUGb+nlaMUb3vnsAFs3SuWqn+DKHQ2fL
x8IMUh3XnrPqrTiCEwn0uMrU7hfbZ5La8oorfayXG7m02Qpa1+w3H7UOZjR4qXPt9I1Gbm0rwgiI
AU44ctvCG32jnEBdY55KZJTa3cvcpwah3ontF8yGj5SmVsgzGl+7FUWh+kw0d+WbV97q0oYApJ2X
v9NlrdIvPz1g09XKs2YYXt54eetkWb0G8Lt1JsFRL1B+QOt2bxhNQN6L59yRr4Qrvm2j+rydwuR0
Agf5ICk9N1/KBzGxM3kfYL4YevfFhC8wjt5JNDJUg1o8aOJHtofZbMA+32y2pVhKnM4ZmDsE4Pol
TgwmvLyomBhGPd35gXejMZhFUc6qD+OimHkHlp07MxgR5MGRWQC06qQzzZ8yJyYbVdbQHf9Pp6al
sash/0VyFlZs4N/VYcNQl0SdGyIzvmfmzLsSuYhEKcvUZfq+hGvonVwslGfSGd6VrNhq+hd0t5Jw
VpknyWdJ+kmlpSQ/VfCpejTs9YOIuzCAH7JqIdVRCa8p7TcryWe9WkkWS2JJ/us1lli58/xBkmeS
N8tq4EMdD3BLGVsqdWYqo9rW3iRpSidUQ2Tx9z35IhmYYdXOaz43t5KjEZEVtoxkMgUC7YBK6Ayl
CaoNrm4THHUeyQH9FRG9Ey2sQho4XSeNwpQCkri6s6Guuk3s822j8OtKMyookMLzrgf4+SC61wiC
Q0VlwrrMpi79lHluOtC5t0bpaa3OlzNvMRkO2goHdQAVGahu/nnlrWBkKRNHHZ7isX+RUY3lJLuv
p1c/iSV+4FfRCjytzXUTOOnTQNbq1C+95NJbc9BPlaxfiwPpQONOVq7vzrekIo6ykgtcW/Wh7YAC
0LuGYul/B1n86jpmZOKLDlVdpGc/QHOixarO8g/V6lfArYf6jW8zDgThsn6+Ov3w0fNBK4BwO/yR
du+d6DSoSO90+iGri4uJremNkwxQVYCI0JzIGsTAP7omHTetiOKw5hFGJTvTeBrgM80W5uK5rZVQ
OVqmP1wMovV92qrJ705nX7tVr78yLwRxfZQEZ8acNF/tyPqhz1AwMJRJawRcFRG7yK9g7DMzMxTO
FVv66uuRzHSzuYKWGZxJpFfXCXbDawA0P4FPSicvaE1/ziAQL7Ztf87Tprkwhyai2hrrj7tFVObX
gOk4ny3gyWOnMC5Xe/1DStFSrY6S3jlf1tIBUZDytMgWBmpOQFngL1xVtUVBu6PL6AGHHiR803Q3
/xZn95E4a0XFBPS/wfGGZ3tkQMwFRldWY1iOz2CYQiO02rdLqo/PdqiHF6YL6rgoR9Orn6b6QzQO
AWDHLZPLyWS3l6L0MhtWJoLJSiKqYOMc2Le9Ci3BrKQB3y+lBaxjlvfSggjkMjMSnns0MDwDIWA/
trMHmOmUtUy/tQPTq4tzTZrFeX5n7GaJ/Vhj7A5qBzus9WXSgdBbzzApaln4yMA+0/HBehxzWH44
5pbgCwIqypQFvdxjRROZX9O6pQCrL8RDZCAVJid9Qc5a7EThKOhfFXhz7afmlnrxcXca+CG24CIT
s7YL2XKBqM9Q+TffKT9MdRT9vfKkgiseuoc8ZfJ7KPUfhqd9HIou/gYHFcC9sHN+BPdzPHMyzhBa
BM0o+Cfm0Z6M+QqC2fbKiPTgaHrtAknH6DEbw+w6QDcNI2gD51T1es4KW0Y8/fb1hiX42Lfuy+sl
VRN/bEAB3l4vntP+/H/vgA3X/TUhQd6WFl7LN31Ajh3X9/Rfd8Bx6nbmlOb2hzn+iD5R/ENdeUvO
jwzXGi7gCJrlrcg2dRBr07UDeay5RK19B+xFB4IEbNlik7gMAE+rScdLEcBB01kj/xnMq7or/y1n
dOJAAhcX1hEg/5PUIl1wVjRedQeDqikyZ6lwE5mrkAXFGAQ3JrRVvE3GbL0OfqRWnJfJ1Rtgv62L
Qxo6pOkjVkB/qQsiXpdA+2EMVc0wKrI3Pm/aRd64v7GVcN2YbkG2ZhJyrjeJZhaMfLceM23eeK21
2XQdqIvcyUUUSdqz5VYm0M5EANa+2uzq3VruQJnGcBfuIUQmFwkTQNsK3Zd6Bd+DOYQWeKe7WMoe
ImKVcZeLpOHlbvA++h0pAlnsGfsFuokDmMkwTimnXSFLwCn9k7hP2wtRSOp/t5sHJnzIR4hELvJy
Xl29Dbnby90eUqLpoZtcrW4WHpgA1I8caV4uC6yDFMbTax/+ZVpIlAJ+LxL9E71qCqJ2U+8e3qtv
4UXrWQGSK3MoEPToLjsFSsT6iSz3i6cY2fdlMeeXVlDk127cM+0QVw6z2iH0xbdUHHm51wi7X2WX
9X+cTANV+X/TWu86ZAgBOPQDHz5wsMTeHUw5Ehc5KEHNt8zSbKb6WuPorbSohfF4PSSJcRRR39v6
UZZy6ZRC7hpORoCajtdiIbbAqpJE8dLmstfL84hE5F+MaEYnZdwFH/hLZAw3C5frKbSDuxI2vNOU
UbdvA0mUUQtdiCOyiF2a5n9o+n6FGLB/SCFBaoG5BtS04bgf6hf+SOrwTlaORw+9TVN67H+P7Ch7
0PvKB3KlnQ8MLduf2ySHOVoP4vveX9NPTfy37MTTuF6O5qQgltTGfHeS5ebkLcl9M4MqSTFjvgD1
eZgnMK0UgmHX1Kr3HxJ7WQqMIQaOp0CvlAFtHDT3j98zOPdcNl0N8Ol62t/lOiA3ZAPqb6sNtqX6
jS3d/t4Nw/SRWVHQJ+ntv4F9qr/r5u7FFNTMiyQu+2unBJWgzk2wUX0vOTQVXIJbrUKqC5aXpIdO
CRPQ/v/jEe75zj8+K+Cw05ZuQZZneP9oT29XY8qcfgm/9YqNy7a8+JYhX0DMA+thv8ylf5lT2Lrd
RW6p0Ry+htlhlzH5mx3imNIaCPf25j/T7LCHbMzqRW5CRLeH3OTKk2mVbxPj33cFzB2t7psfM7c0
H9Rq7ExrW1lJfmwmkLjJQukH0wIeIfWLB32BB06baogC1LFSTniNZXRHJ/avxGKXr7NigJohJd8V
M4OU5HSGYzO3zrPdKlz+cuLzwsrUK/9sdT3ohSqNPc04G8cgTr4z/smeZvTYxzE4dG851outXQc3
L1WQ3CIZNPTUZVc2Vkc3Trqjl5KnvZJ1VzIwLWozherwTPRTtQTQg432i8pKO9+4EHsQjtribFeJ
fd8y/feS3bM4rl7Jt518Z8odM5xfipxqzC7v1ReqLNkXv1HuX6DirpQGgK2XIk9LYJYXrW0OmjYx
jlgtPVOUhvHB0eLoYJSwSkNYbnwIiy6n+MVYkwYzNtDoev/gBsWVKOUSQ78Z9JPxJO6hlnG4gF5H
dLbLGVJiy1JiRzpkIrI0Spi2HBVbXF9jK1qsC3pn3NPKJqs2ZAbD6l14J5exCx3AqpfgQ6nZBhws
KDh8AY7RWgw2klz0wQAApu7s1Xlz2UMsjvbGOaZqcmhb0vh2k4PIWfR5dRMns3k5kwxfBrAaIzB3
hupmiNhlHn2IAC4b3Ye7Ku2voBM6gE1dNebyjRZQOK7qauVYXhbfcvO9uE+c/BsT5dDO/cOaIJ5O
A21SsOsyJfXzPl8k68WI1lNjpDYmy/c2b3JKu35zfE1OSYgE6qHTxGl1Bozj6UJmq+RSlPCOZ7px
X8zhy8yVyFV7wJndcgjbZ7lEAU7u0Wop0+/yf4tRqm6w1rDOytVLP/fp8ixfLNlqHVfafr9YWedT
NZoBS1nd9KgX3nS+8D7/atrZ6/rF7Ft+miaAWzV3b7Km7+7z2qlPGZsu/myd+LT18vUbO0a4GH61
CNrA4i8WWJ6pccD9oep16mQJxLle793Cw+nfyp2lWd7tCpvZebqSrNgVI9XQ9Uy5+aadHrcoYm20
8EAEdt6fRx+jIoX8quAPA04LZmQ0Dz6iwdaf6iYznpY0+DIMZXYU0ZzpA5AT9SfRiSijoEb8sTzY
wQoJifcUc7J7Eh0MAOMBxAcoS3J/LU5fg4n7XEcWWTkfdIThQlJLuVTG5ZapTuvWBxpc5a/eZbLK
2bFuoWh8J5al+BEPXlj3OqjCKzvMu/vYnLp75r07aK3zoxsF5Y3Ip97r7uVuLkoOYjQZ/5t8N321
lzgSWkS/xt9f8tVe4kucguLaDZBNl2XdUqpTbMiNpcMQopZyydVdV6/uGfQS0Dn+qtiX0wAu7Bu1
D98PnJ8/RqCzLqAb4nPDOJh3G8sFzvdrtxkuGQr3bkW+mcjaGn2TzkLyNGIs6t1Q6198zaEKjrNf
9PRqk02mMlDStGXEFgBOr1mnXbZnq6waKj+IHcNLkUmKivP7iyyWXgzx222clArwwjzvVat1pZ6c
gfPuXlBsUzVAVa6UumPQMFM6wCRz2KuSopDlYhqAO+W5RWu7XRtXfEPTHQIhwbe464+hadt/w6pz
xq8b/6lHYGSbhRY+j2RGwD8A2M1v3PCah392iDrbfpwTtz2Ftaf9pvBwPLsi8WEZm7vGu8exD8C3
VNMtgCEi+ucG7RC59XqzF2S3SQ41ESJ3ctH9lLqu3MYlrREWCfpdJPLZ5RwRedBxSeKySj6ZczHc
y0LynNUAUq9ThPlBZHIpIT64tGO/3TrVRFaE48Ik7Rt3Eddg6IGCY+UgDwNfbC3xo/TwyUU6/rY2
P1nDXHJuMFR39UYmNrtLJ02B+1q5gB4ONmsHb9ugx7Q291H8sQa+Um2B+ievApYhMRlJFeWSqFHq
lQK9wSzmk1yyKuWbz+qPsioDo7nseEQpJ5FIHHGktTE8e/MqWjRsJq+vYpWgEEIVyquIsQQIYviS
Ww1axNJm7hbY0edtAojVaozLs3QbgAiy6bbZodeV9Cn89DMMUK6NWdPADPMNpzwUNsPGV5yivptj
EV7Yssca1QAjkIRMefeTbl/RznLIjYOfOfZzrpppfaqJzLWX7hUcns6zBl7GJcW45lS0AJylz34P
fBK63T6qNZgnVaPuNMAXCSJof0hhULzkOfxYtz6vJi/85mcYG6YNxzV7LCY2CIw+Z8sVw1NHuPPy
D4n1wxxd86OWWZlaGG1pbQuv+NtZe/bNL2a6Mvu56Gkju+xAjwQTiP4OYIsetDyuj3CVs1KDX0rU
5g8vb9O6NNWpnUHgudZa9CznIK8A8KRvs0c5IjVTNl/ovbts0PBikS3GiQF63glYDIzk6PFTrwA4
Nb7a/srpPUg4M/7RlRAzpkPv3C7gOB7ZSGbnZmhFXzP2mlVtpH/VZBShRXH958BvzANQCP5lN0TJ
U5iAcSImpepkIPf6h9eaL9FGU6uYRVmzc06H+iUAk0wXn9PaH54lVVSARJSZX7Vkfabxn0l8pkzX
IYcRXYeerlnd9Zupw4Bblab3nBd2D+xGkd+NTHpemtk4UqI1xtsMfKHzLliTZ62H5TRMTeNrVBnP
/Qzs1h6yrfv7SoXMLZrC+inxn0NqDPIsorkug5Ak5tzXToDOz/VRVnIUlDtpLNPm8dSFffa4dant
JsqLnsf6KGa7fFq75bLTiqs2mh7Gxau/9iGgobHnpJflaDVfp8o4ddth/pTkUNJXYwezrpL7psbE
eQ7LfdpZwdOv7nVYZZcSzYJIzaJXZHOHZvIwF/Nykqme+dFMP/P2sOWYlxoWzNg/bVWTvR0Xm1xN
Sv1Ovtt73docXiaPQLKKrn0IxK6EnTxULcCB6uiVSzuMJ7Pn+3cMMlUhM8p2A0yK4V74UjcSv4xh
SJq/8NudX/348daz/50Ttcx3Yxmu6zpG4Hm664Nj6jimypm+wTWwlilKJ2ae/6wKiD5lAy2FWrn7
7SZb1J2dUwkBCRd+To+e181SnN7s6d+F80De4Qg0TbA2BlEMsJzqiTNDYBLLztdPf9ciJ71zYjf6
bL68fuum28VyJ5c90N5ht2tFVhRmc1E52UVI/ohv4T79a+iPwMpEf/q1Y55WtRXfw/6QQ2Yeeud6
pQCw9OJ+DHyeBPb41fOj4aOrR95FY7kep7IJWC4VSywAo5RYoP5BMeTHyftY3lTd21pdnb48rorK
H880oyw/2Mmf0qT2cyHfGWGii0a+Mn4uRPPTTHx+al6+S7rk8iV8WcTjuT8NNzwwODtEIDOeBJBF
XjtO/9jRt+edCB4EnH30IdZjdA6NcLBhSYhC+UJM5d7s8ld/AYwwFBIFkFwgDNJQfeibtrtv1SVZ
yACF7BJFlK3RG/nKvOStiORix+YbexFRVgSTFZgQWqgdd7MVM9G+yveXe5XT/P8SW34MvxqA2u/G
OfxYVdl8F5NLz26HxASp5K+kJLtlJUb8pbPKK9A98j9Nj1GWCFSSx9Eeims9NuCKYND3i+1lV1Je
iyr380vnWNcWwa2r+B2sIqR/3aNoLku51J/hn3Kf7Fc9mITduTWQGoNJ1m6+W3mfKRz1nASarfkn
vqU5F72aDWKGsLvP3LS73xW2GhXykhYo88iwrkajOgy6bXyZPcs/B09+uc4Z2X2ACwL40SQr/lyC
+pD6zVsLkMP8/2eLkbmpM5hov0jf7pvW4L2jt4wgAAIxwyUfX0V/bEvp9RWbvUdY7kT2+ybhra84
p+KimcG3lZ3WxeTSPBTFw/hcls30NPR3sghg3n5eKnCjcy2u6EnDILGX+JiX/Y+wTigNLr33xJTC
eisOSTcksJRQE88L9yVYnr4PFi51dbnZq2BAJP6Axfr7DGASs0j/0uglzV+1oV36TdNe7T1de1PY
O5k2VADRmcBvvVNI89c7mbxsBiF3Z7pUTaUNDhC78HJexmOjDjGOtFY6Sfcp8Ov+0lFdlaKQi6WW
InPt+pOmLES0W/DbqQbNn1pRbLLIpEv7JSvoDwXEBXAxUDQYB/8/kEfA0fk1tUvSJ/BoGPYCWq15
8jjvqnPkthKbvR0AiSnzTEt1tbQ0VnVhD1+2obWXkIl8G3Qznw/eZHS3fXctOlhXkzudzZVxVhrJ
oxbPw9W2FE01M6+ctQPM18owtdLkzsptsLDVXWHCqJ5dWgP8h749WNQ8zPgYFZ03XYDqER/nBEhL
ufS+Fh/hQ6CN0BoeRGloRgMyUm2et8AUpGfi7DgzOI5as3xY+nE4MNsHnFlGxt1tE5pyyo580+A8
hvkcPXeledV6o/V51ormOkkSaHTVsgJd+Ww16uHq1akNE+cxL4Lo2TBJlqpY75ycGmLgZYiHq0S3
SCLO40eXpOuB1v7yJC5JlpxArmbftaojbsrsJzio7KtUFCLrG+pYfQOMa+1ROT8TYVy5T63HsYIp
eds7G19tsp7Z+cXXrIcKYrpD4kFr0aoctyzLroO/QaXD9+WuFeMaCtXbkjI/2GG2d5G4Zn0Hny+1
lCxu7hJ1FymZaDUAMLe7/1s7kJn/Y7P0DxAozwT6SbdNi0oVn1HffrdZikq7HzNAvj81zV8pXAz3
Wel6p33Vd38oVMBsHt2/opDC/bRq84fegI+iUWUXy+rKe1uf3tjOUnbRwOgS22JsHJBi4xfbyiiO
wQCQ60pv8XPnwQgHYcU/7nwjM/9dW8HMdRZmDlNtake5eGN8DSbnn+96mjgPnruLZ95u/Us6OZnT
qiDZvdjFn3KwF4egBVBQue8iudNH2AWUu6wkNSAh3C5LLkS2OYxMI/Ml+jXSmKPMh/JTXkHqbNJx
f0XiAI6SvoF+VIGBAAvwoGdx+amrhvQwOuuLhcNhcGtx+Y1FRbL7iQrWGwsr1Yv3r/JrjECjADO4
XnACoUh0m0LYdyt3+yVc9bvKMAPIq4CU3+XvbF/NxMLtg4B6A9kUEEaMi1JP17tycl/udtnv7v4v
7DRgNv/3OcCwFK7TmyKsx9yw5UFPY9qOzRew9W48G4q6DnywwPtOW2x9syY+JxSXY1WhZ+OFV9ne
TUtD2o2mAxxpNbrztAZpdBoBw/fH4NSXRRHZf9e5B9xtZP+xxJEGIF4bPMHGQhtVOLx1N6vIfYqZ
Mx51MzjV8s64pIld+2QsbCJAxV9vK1pgPwW05wSZYT8zU1TAoGXSyYXY6ebsFoYD2lrVkq1nfQm1
DfDNVRt9BgMX3ug2My5FKyH9IIOZR2lJUG8h9QlOOhVy6pfm2Zs5FnyHCJftlyora7a3DGyiVOnZ
Hqg6q9KzH3mAiLpkaqooA9xVNGKTa+GPJme/O5sQuZgGpaB97sYZ6xfZPq6UpdNw4ZEgPN3memQt
fkw60Ia3ryVOWoKqOetLdBHzR3gxeZl21eb5/JAaM0xcGkmKMrpaxj7/M0s8EFUcP79nPxTfAEIS
ntckDj8z/XZPXTL9K6zmLx0jDx9hZnyJZUbu9MBWEmxeZVHZALkSazU0Namw5PepDsJwBCy06mzJ
nvQsXe4qqj+1avmTi5Zq0aWrAau8SlsfSIpAPvZjCywLHmLTac4NZ3n9Vla6Zi13uTa/D1ID9gre
inqZxp0v/uNjbnjvP+cWg8ccdX3TMvj4MoXx63l3bJ10BkYn/Vj21RH6s/ScQ3H9mZal+CyzG++q
G+r689AsH7026x4sOjWYVPqUp371WTON4s5hqglQXHwqoyovwSTNzsVHQoz5SlubChHEoESrEKHN
4WNoPzGlDER8nn0v4HM6CWzd/rBCcn1ekus6ZiV4+AmPjfN+AuDWVMwzDPOEP6qTsFn8H+IzFZX9
YXFGelCVjwUL0bHiDHQSRfV3K2qXL2lX/h/2zqw5biTZ0n+lrd5Rg30xm75mA+TGfUuRVL3ARInC
vu/49fNFJEuU2NVd95rN4zwwmQhEILFFhIf78XO+4JVcbxUly++9vL1DSnd5jnsU+sg8GWBbolYW
1qdaSW1l9/EIAf60jJ+7uCk3ndW0V0tXGleOhbqTDovlV/UpUxT3Jc7GctM6UXulQU0MwmdIWL6A
WUGMRgBV3gEtQMqsPGsu3xEqErVijIA5UcwB90KNRu+by3RQkbSyvP488Vax5kG72nbCqynUWQD+
KCP7Xbky8hqyhL5DqMmBKfVj2Y+2pyqytiiT9fqy0/cZYf6rSQEECDfXsZ265Ay68WXXNFP5ufUm
eNDa5AU/QLlx4KK89JQhudVjx/BzsaPNlp9a1kn31rKm5dx6FrPDgKa1by9ImpZTcu9gsX/rkCxT
krl+jtUs2jrFqlym0M9eRqPabZF9a59E1crJnW8YZFcEBd+qIp+D8qocmtY3GLHbonob22fQVJuv
VWJ8+DLP5qlk/fPL/7yOBU32AGu7P3dxIHm+4ON/9io1fSpsy924S+gAMBK66XaR7Tt8DvcFwhuI
qFbl11hRTuRgtWs/N4xMPzXCRY1Kc1FuCSmUx6EYryzVS2+6ySuO8eqFQdloyWEQm+Dtw4MbT/hK
07k4ahWcqwPcKNDEVvWj6yV7u4aGLLdCTOFsFMHFrEUlZob4spk+F3FPDVFu9m5+sZRPOvgH1FtE
0TREpQhx8XXJndhneGx2clNZTEJmzfBVUWcN2FwMVVm7KHCvg+OQm9CSKVCDYNWGevO2txM27/um
hHl8aPu+V7at6xz+R1up9rFXQG+q69+KqBgitNXi+Ep+/NhhlyaYIyjF4bONRpv3kkVYhKrF9di3
ECUo6JUs2VDdk1zHlFuoxkuKWIujRMqrnXCvVHV+ko2UgsFrFo1qp3trVKdcD3asvT15JEB1dtuo
qJT6WTG+uXVhXJt1u2yjpRxv5besmYeP32I4CW9LjI2/qWd24bdmNlOn2Slalu0KA4dTvuLzngWV
GEJ8j1baaLe8bOWxsLStLCatC7UhNMdRvIam7L0RgrvGE96BR9UL1dsidkteXCTDq530+3oZMgYq
cejTZm4IDujCe0gGj7Afpo5vT3Xz2bbWISCRBjIRnOSf6ME7Wa576ltzU1SbEvun5pZVP6ejedFN
TfEVnPSuVxXneahSlDdyVT8vpsS49QwXMmxRI4vNUw0AidV2GSBYnsIrJcpSVMv5NkXt2zdgpul+
CvPwSn5737uIMlkvgWT77PS4plWzn0rENrRkDf8gBbfbwN+4XikuUfZeLeJtirrUZ9TYcWlgJQB9
zPykCLWHXNftfRctxoF7Xd2bLgTrskpnuYGqZeEfEWRcGwS71Cu9aUEYNV28bSC8l0dLZh6TNhTY
Qr2THlprRm9NjN+mGKLlhxUmCL6KHe9lssp7iw871No2d4gVYjaGQSby8/XS/mSpbkxYagG1MJlv
5SrlE8xbD/mMx1XWV9wQpMkv5e/1jcn9WF8eX5TL4ydhoyK6FOUYovOlg6QIyouOc/BiPb2VA5QH
UzSRvgUFbzFAqXFOkG8u3NMANa5efSOaNtoKT9gy2D81dcEtQYdD5kikmedVZVsPtg4ljK7BtqxP
Wt4GJMTBUdA9WEpPvA0oASLyVnIGi+lb3VJFDUnulR/Uz/o28sOkxAdtdCjBt6vbo4XVDoc4T4bb
OGz728LBDm5reKnl5vsOSM+QRm/bK7Dx/e0gPmJd9zaAF62NrCt39HqqXmnLuD39hCyLSqsnFGzz
O+In5AeQNe3Qi985HUrskJXF78RNbZy5tX1ZNHP8UNq1dtkk2RP5zfGDLAJ2ofmlZRlncrMbV+1S
64snufWhhmyV5bDf/0WNECj+6Rhl7In0twUJpedqDPEuq+58Kz+yziHrBA6+fYcVHwIdaQ2EFDq8
1aJObpXLqWKiP08Rb3MqSmRxXxqEx0Mt28uqdgMc2nOd5iy080tDGErJMnU++n3J/Woa+pkaJctu
Al3+9Bc18A6hmAdz284hTPI05tnHY7zXWMQxXH6lX6tqUzWDWkCd36aeb+VGEqBhGF9Cj8PoiI5U
12n9p6ie1Bs97L/K4jhJQ05ambdyE+qsBArCJPl3jYgUbetTJlgEGZbHfHzlIEsKPcN8QTpAdOU2
RXwly98/ZNmParL8vZpshewGYiy/VnmvF/YImPiyYsuEjz6fvp0IxgD+yZZncMMR+lGJdZNYU/ww
lPbl4M4wHU2xt18g/9/KavVivVVrYOO/BY4aYFA+1JVhf5tmoJXM7c8FiLdNsnrlVW8VZKq37rxN
COXynN6qruVwqjoqSB+MruucRyO9bi66u2YJV8Fcph/qUGW5puUJsvQ5NKVIl/6y7SUOzKRtsh7S
mTcMPlTSv0ZA2NdOVeQ7XUWYXm6CJqyu5besb6B7yezvlQp+3/CgHE0Byp2+ibJUlolvUdaz973e
r2V/U89CK9jyZs9/93BK9+VsDTm01Zrg6g0db/u+mwVifLmYFppd8uupuvCPmggCHrodskNJdku4
crxumbmuCT2O11mMyKuOZPSBNQZKXWsX7pR0Ed4RUEl6lzzJbwrqo08leQ7+h2//uV6CwBuigYjS
f6yXjs0BD8WoPKjgMPaYcGlgIUv5aJAEfvomywxRZoky+e29nvxWmVr1+KEeuQfDwYUxcp+t4PIz
y72XyIbkly0IKT/sW9Pcuz8hHf6saarLH33neRdGZ5BX1sz6TubsyA8QC18GpFYuZD6QLEIjWljA
d7pIHVo9kMLAle8jd7JTgpn1tF+Ebs5pu5gW1AQX5Lne24tDln1DnojITJLlsbZfxSHbUJDXl/Uc
SGqcdHH3tgpY3Vrb8AxpvApwIFNyTHmsFenjgj7fGZR+b+VZ5fxUH0Ff8PdA38EcSH4ZhIjCKxnV
spoZkTG9rA5TaY1wvP7YlvEuGeWS3953uKQ9W37avuL2j87cpoJdzhz1T322lOfhr5sMMHUg/c7D
XL/tlZuy8ttelVziGmgpylhuvG+ULgWi052RF28+DehTnC8qZlAoQPmzWk4blxXlGYBE4yn3zJvK
gSZuhKHlAf8G3PgUe63dnRtD6AY9UOYnFCahqIE3PdZW66gYKlpFgjF5Iz+rFdkft4zsY2gjAlcY
c3aZiY8+YxBLRRPvRxPZQm6Oq54ftHou98oEzCQHdXI+9El/7+Y6qP/cBrHNVl4O/f3SG94undaI
bMEQiFK1KMlftZCVSw0lDXBoyz6aXYR346jd5mKuNsUUHQJIG3X9Xpbgrta3eW6j/Sb2rWXqbBEE
n8+iXvHGx6zmZcPvvhsNm5xnFRVJENYdVqIGXZ8/50px22nqBcxl8eWpTpymb3UiBsszlFNelLTU
L2OjO9Sg2W9rncHXn2YFDXl98nanbVlnSYZTnVizittEz8rbsVHPimq8n7VBO5PnWJWGcQn3tFD9
BTqjL5POw2CvvKDRi8zLvJsfgeuhvHR6WfPZ3RnTol4qOcSl6mAj/EOy7aUsgzdOFdqA7JaFq51r
l2mFgOl7RbkjUibrLEIYb4ae8FJ+kMXeXrJwbC8zLR3O+t477ZRFf1XtvexHg7ZDjxGXkrJJ14Ek
8bhrh7NpXL/rRVPensrMuvgW9o52Ju+4/EDD/lQNVefyMimci8HS03uNPPnzfjAQOBGbyphk9+ua
RNsRAa+tLDvt0MNvka7Gp1YtVNF3xrqV1f+7x8F6j89hOBWk6HiTWe3pByjr374pQAwvymHVIM7j
W1Q72uG/UU9RymFTdZPRvHiKuW4n8iuQuUzHfZFoyyciGEfpwap647una+vDewWtrJZPRlgdM8U8
xGWiBe7cl3s5WExJUm6BCpV7OdCslVucNuVekgt+3pSVbdFWVv7Q9n1vj5IowEX3ssFZelXM6hRM
UbX80SnNV1Shvbvaqwg/iHJHt+b38jSrieIBwuhBZF26YnnEKDf9QR97HBXTJtvH7S6LyLYCRcNT
G3dzvI9C1T1HpMc9T358+7dlsYpIAgQee9lAfsi6sikEVHGgpwn+0dW47wpd/2SW6nSjdut9Gvfl
hWsX6G1ZrXejZF6J/KM7Hfo8BlySpqp6bbtfCzdicpFFZdVau6JGikYWTpFBvfd2stAQx3LVWr2O
u2+yxLQ6Z/s2ZoNsg228Ce0zu1NxX4j12JoKtoM1JwLJli6cRrE3HzttVK7kFnM4OlN6Uu/lpmw+
dybeHNEADdWfmssjNvp4DJ3iom9xTTQJth68CJ/gjU7PQRDmW4kTE+Wk45j3f+OmlpmoP0djSFwy
XEMkw2kGhLnqh5S4To/i1GK5/NiQOZYLrZP3D2a9+LS5GvlLMq/jXu6U5ZWgJlrmNgHgVsPp91yk
efNs2Z56wXs2B1ZdL8+Ng6AFXJHNheRELR4XKKqeh1VVL9KxmAPFgYHQcdGE7TfrglK2mUYscuLo
Lm2nLKjC0Pza6ecTAItvg4rUk6Ok633eJuH+r6pW1YUyGuvZCtEtdA9k77vh6Dwkhqnv4tazz92q
864KQydndkKgrBvjeyeu59c1rQ+VF01/qCY5MuAirZsyH5szVSuVfbzUxp0CEVjgQAP4FfVwXzbC
Y/paubH5SXNHYzvH9bTLNRZuZVbY8CkU3UM0P01hqR9rXUku6pzVp4RUTVnXBIVFbryEW71vSliV
aapNACkK0qJT80owxLpSVtZuLbyx0qiDj3qnKFZ8L/GrrgV9IwuDk2mIk+m0T6JexZYr9v1o92vN
iPhOasQVlGSoCEfJPN/h4PF2reEtF5k5zhf2rIW7DBWtOzvz1CCLRuPZU6rHRjWBczJ5Euzy8aR+
iszYfs7zQg28Of8Ph0HwFvVB3gJfq7rs2tXgbWT55JzJU3zflNfWZ92IKnXtnEm7V+6Vm/Lq5KYH
CuKgkkvbL878XE3qeU/I7gG99vbG5h06lbsWMg/1YBYHW7yWSqz/VE1viAdbQuG4VrpdqXTTrh0b
0DtdZMAyYrtPYe2d6wxu97FtF9d/0wU/Cj7BfEvqm0P/g7Ua4TbtAxwlslCTHB0lxG+fojCm7Iy5
ze7NXjPvLeJTe6KlCmwbtXkvP6LZuvFcZHPl1qyTOO5BIenLBrZo1eWdihCivp7NiGv4oaUP+2SB
QtNXCtpdVJU3V3s4B4ICe2JXlWBsOEvnOI79syEC47PhfCF7tzkqJSrAgGnc/ZR3f1UBtq/yII/w
byp44giePEIcbk21d+/zWT33cm39QojXJFEoY3Vconm5ztiAcscQ9i/R7Hn3BsuKM7JPFmH8oB4h
8pWbCeWIZWBkLIrR3sld8mOq6hWh8wHcXenS48alavbR2DpbemT1VNYpsthx5p3LTdJcr7xFNe6W
1HoMh87eAeEczsYsUw5O1WfXeh0PW3Vt7QdCER600/b8BwlWNxQDira4m6ZrkrlSdDtXLL9Vy579
PClI3xSLd0sd2zuIAQEsgqM/yM1Q1GuV7EtOhn1GnB5tp2QdzzPUvL0UaWJjql7VqTx9cf4sEbvS
TPUeNSVCd44sxu+rU1oPbRKV94uT+CxNcO6RfYLkanyXTbedinDJaXpJMnfvIpx2mrHauLWv7Ti7
AZdfHlul+rsZxfjA/uUgWaaqNnF/x4Vv6F9e5w7gdtVbM9J49ng/hlDMF3DEbhdB8CE/4tb5ls9Z
cpHD9HdvecVy16Na+2M/EqHFubg0cCF/tpHHYemybGWj/wfHoWtlh6XWoeEVWWkyP23KEdRQqvRa
E0U/lcusNsNeGkLyi4cMwZ9pbbXMWyIUrMl27xlt741lWbOgAynbyh2nBDd3ce1Ad6rPngZshkR8
N7xoIF6c1qJHAvPPTW8NbZaGpHYfpjS24fFOcedqjbmLEmdCJrEnNSzxFMhVReGHtLClRL/TIWxi
de1dVZcWpNPhF7nVlWZ7B5+PeZ5NDgKkUK3L8h9FRTkKkMAqvMl69CJ3tutZDOg8SwIEG0aA82bz
oDbVLmwN5dF2u+qKCDKDjtiEah+S1Sp2N3ITD5hJXKlZDnKTHEKwcEY5Xq1pozxO8bRVKnclvbhr
HtqxPh1SUdC9yMQhR8KaMJP/p0Mqrv52SPkLmjKcDinPUhxyJp/6hGj5X79I9nVSwu8rFF28eHH/
YfO/9q/V9ZfitfvfotWPWr+2+a/Nw/85/uN71f7j6mF3/Fjzl4Yc/u3nN1/6L79sbEvW1svd8Ioc
2Gs35P2f2oKi5n935z9e5VGOS/36z9++VkPZi6NFSVX+9rZLSBFa3k8zmTj82z5xpf/87Q8at/9S
//VL1//zN8P83Vbp+Z5qeyRs6hpHml7lHv133fYApug2/y3oOX/7B4Z4H9PI+p00e4uUexCbwIME
cAjcldxl/m7ZmOdME7Ym7FTttz8vG3ETIZ14eiD/RmKRDP5fMUi6RRaCS+wDFgiwSI75AYM0JrE6
llGKPOUWrpGj2mtjsE6dF8xQMWQ6LOr29Ink85sEd11ct6lfJcBFvbAw/D5On+dOfy4BaQcWrjHW
48q1XmUv4ZS+IKdB/LA3EEmp0431Qq7f1k6Wa+gYdm3pCaXuBx3p8NnSwZkSvVAQSV3NLvUdoqWI
FoPaVLZuA35eLzkrR4fBG3FyP+kbLYg7VIOJWl7YC/qA5S2UDsp2jTFNyS4KlFntt/i6uo1JCnag
5pO7YarrOBI/QhD93LO7Y6suGFURQlkEECH8bb1jMeN+4IEpWyhc8R5vsb45SMjPxlm5t5rxczqG
R7tBIt1swPmnL3rPIUN1QR5ecxCeDsO9GVPEUxTJgeNd4rYLEp8J98hsS27Uei9PbZlM7lioQ7Ay
NAdxqG5qEZ3W0MONy8x3R26gBvg3aEzcIcayT8rpe+q00R6xB3lhqFx7wRgpT6wumJeHtt8SNAOD
5BawTZgPKkuGmbBgAMZ3E5JDHlgud7Ejydc3i9iPVO+msfIeYAi/bGnRK6p8IeLfnL/bTpdz3ZUo
LSQv8r6o9uDXNepzk8uZF2N/N+nJYQ55ZLAI9VvVrM9nIC++9mxNSbRT4246DM6zzZ1UUtICERB3
SQjzU5V8MAuLtt6NTXmm5QMkakBsUPdDjdcqET/Uz4acQ8517aIxbu5hrMk3Ga7QDXdkQvDZvTcH
fCZtDa+8la+7ebl2Gl1DzZonoTacoOMu2Saz22c1BsQYRQbKM/q0Ixmu9VXXOC6wXvgz3pCu1XEk
5C0Jq7Oy70yUtaAJus81EqT1Pqv8ubxfC2OvpJx77cBap3neH+BmgxFyp73SlIXfTNAP4TWFbwAd
ZPkuq55zrRboMpuCciITb2+DTLhdrDyzpX1tB1oo9rWrnuUmcr0zCY1Bnua47lCOl52gh2ctgjEm
NWsEhHWLXmDTBaFrsXxTAR7IuWSedeeY6x2wXth4a7iQh7XcqenQbVbx6NG6j/3GgmE92nmmBpZC
e5wqb1/AvS36atNY14Vt3JJy4IvtBGJx/I+oiA8DKz5eMNaEzFuFcqz65IUU9g2UDBchcqJlGh67
wj5G2foQTeb5jJ7M2nGCKvz0OdSVQawZvMP2GvmJhl6sisL5OJkzaSpcUA5Rkx+eoZb6Jcq4tbmS
vairfUT+LQlmGLeHsmLRP4wwX7RnS7ww99sacs2cTqTa18N6BKYLpW7mJUEpem5v7RGUVQPSDRBm
9kcigv6Ye0dkckTfv5+FKrGK37aBKcuPSrp15XXQO/Tztd3lU+B1g8H6oWR5mn5vLb3fNk3+XUWE
2CyK+UYjcXsjR6PO6D8V43Ds1JQ4QKW+Fn18rxmWTktGyiLpuk1n8s6W/XbSP0Mq6gRhk75oYi0O
50XkO1NzEQ9lkFb2dWIzpqqR+qpYznMhLr/WzCRIl/TQDMNrCbg16JjzWUFcyRcD7A3KzLw8hsMo
07V0FfHsAHHWARRDOJ6rwh8T735MbMa4RHmaNOvZIv1lr3eNcb60VaC4DG0A1zYg+rTA6RVzr2jF
I1Sr+w5Omr2X9OVWi7onYzBioa2NZW5Fn4G0pZuJCW1bEH12rHW+zlpYGrrnqnHhWG2U8MxAX66d
LePCOr3ubo/0vA0NhuIgSt8U9W1eZt4+UZZiM6NiresMcGTqnkY1etUYdAt5UrgnFuOYIJ6Kb39u
g1htLlonfokiFNwrl3swt0cQ4E95sYtnLqezDRVfyn7I9THQm+iTnpp7nhHC9zq708S+hnXjW+3Q
Sxzz1hiGg3ycNaJu+7GKAqjjzPOucHcEKC/0eK0PYlpYS55aU89gsTQod8EwnUV5+nIa1EWnznyk
tZWtnD49cV/lqMiYcq13j7NpXovBwJ05awJOYyBPXYeaO62twAAJ62u5NvhtxJNXFe0BwNzXFZf2
RnPrxjcTvyODFH5DEezHqW+RWuGa2UPjkFgP75Ri8LqrLueBjunRhfSKULPf6c4Xsiy2U8qrhAov
fQoJKqYDvzG8I7Q4R1yxmY/uJfRoTN6DFr9o1ZKguVsxT6Qvoso0xi+yayEa/2THgx8l8Y2q3orK
acfPmmKaK0f7rIusozFBywqpH6pXvI0G4j6+1VBkixkdbT/DV8pXI9J5k0bnKI87oD/qZ0X+oA57
tVLvMdw7X9NptIiTIhHXHzOECJvUOqtVi8wyi2XbpH1tFpI8dCqL0xT5xvaa3mY84HIuLgrD/myj
k70pGKI81bhuO5JDlIq0VBimuPy1dq89zTlqmXNmE9TDS0LImaPJkyJSxPNmRsKoC0JteBCXO/d1
iunNxVkKrJ6jCyduGnRp8gn2SM7UZUKTJ0Sm9tbCrZMXia87nIS8RsLqTKohCwKkalyvLVHuZk6I
V32jKcuThsidb4gPMtR2ZmU/2AJnQOD+K+5bH0U6pmv3SxyuOMyjytz2kIuLyy0Y/vbMfJcFiuaD
/oUsYQ9VtMXggarHOoXGZBGvhkb4bnLiLzANYWJl3GAj1c8Npw6MuSAmSIG4IYrbA2qJx2t1YV5X
FRXLR/S2rD8PbZWADd0PO2QM2snetFX4bcWbAGoU3vHChucmMe6KuXo2C1rXYiIzhL4haGf58EB+
hD7s15u65Szkvc6tkVgdUgXi0SxYyFtVbbfVGuVBMTIVNS4WSWL3F/Jc1lWYVlBnefihxRMKTc5F
zGHyPOqk6KFYt7YY1nQlcd2jWp/DsXI2tmDeSzPa9oa4QXV5M9vGqd6cC5ywPfXbJeEhFW6FKqcJ
G3DPsZVBf1Sr5spNQlh6pjpoIU3xIwh4as4ui6kiL01eMaJ9GLEWXHxQ3NLZOK6ZRN+cdbySndsQ
L3YDKxG0Ut/qgu7e2Rih6XdbPN8ZxoC9I57E6dsCza0+qIdCaYvAmvtuU0OCb2g38ljIBNHhFVjy
5SNtuu7RjL2DvA43To9e2N/IyTxxwqMGRiAwME+aSXBvcas7wc1k1fNm6s0qGC2eYivGphojaJtp
4RF8xIOnOiTkKd/lD5qdd4n68O0qu6g9xH486UHcVC/LbG+dBO6lqrvBO/NK8pfg2/EC/MFRoGUw
Y3ecbJHhW7Tar+gcd4EcHeRbH+n6Yczd3VRxK0bQuj5IC9kAg5kbSBhNWawXw5z7rTwRWVHedEfc
IoBbxjYfriuz8eXMz/uJ5bbUz5Fu7YesRjsnbmZ/wTRXMpi/nDHa28KQ8hhLzJiRseuLL2BRXJVC
MYaKYa+ulQvVTO7TpmT2XfKXdGCWNmHhcdAvATSBodks/ZVOGqltJX7oGeE55Ea5n3m8RZ6Xxr6d
9MphyPPLtW0s+JfCoK8L88xq18BqCQEa41rAWL6257G5HEa1AuXi1mih0msRDmDpkbTnkTdvIc5t
/AR4kh/qGW/Fct2TFu1Hq3hDxZsrl2X2CtMIwX7ZsVKPLhZNBFmrysINmlYbLYe2QD4FMo+PEcBL
0Z07sQ6KoqTEMIfGkhS4xGqQTRiRoYyKe7lb9lcoSB8Kt7zFu9ae1dWZWdRAVmrnmGDDiCEyVtxz
rb0QX1cxC5DgbviVfYvb/CVsGO0Wsb4rRgtuK/taS/Mnr+oPY5FvySUK5LsMhwb6QIJsqzlYSfhN
i3kxzTnC8KRF7x6F5Sdml0WsO+aKX/E4bd6XTXELkSfMY6IPy9Ggd+M1aKtIBM8A0OnKtnXgOCUz
MA1yi9QwEH/ZBs5xOF09d8+algi6oZQ+CvY3YcVioWmimExhvNGh0bqHGjhwoiM3pePMc1dG/TkK
v9TkpRGeTjU/1/RzQt7dBtba75AsnffkZCST8KjrfLTDbaKM3uZPQ1dcktOun0J0+QBh0S5FUyro
Bo1f4mEoJ7s4XpiN5NMkt2EMhqW8IJMRTXtW6IN3PcTeNmaN1orQuRjCHexCq688IMn2dWolL+J/
5GCJT6pfNu4K+wRvcrgQa9Ds46C51zYC5fL1jkEB+IoVAK7XsKauHDP8JLtKONA1Rjd7VDwSX9L4
JRRGhziyx8pVPBhTGEKQNjOdlyw16FqY1p3PuHuhFSU6t0MNvYd5+6OT5d1jNZdfOjfbV3l0JUyC
FHgUUrf2hcGpKriXg2HE2p9IFEIvCCStO69+b0as8rH55apUJyopbDSWLLDbxcVW9N9a175NyVlP
r4WpWreQS9Od+4mUPDmBiypKxMlpk5WdpyFrDuHVmOqZD+/O6ZRjviYvA0sHMRI0NWt3I4Lfusxd
f52fkriTvykv8NQUd0mfNKRS6IZfmoAu9WtxVmTyu5sCMLLmlFEQi7VV7dKvvDAn2T69Hqc7TyyJ
RV3m5HU3wtGsGFhw7US1sjIXMGypH6c1C3RhZwjDc/4MhPoPeXxBhb44qw9Qdx6bxFcbbtVpPRHr
hwW1160aLmTHxvONae7ddkRAmvc1nhjV2sbFSgZIuqztmT4lmU+AcEv+6bWdc954jC6rWLmsqvN+
ZKnZGoAFyWEyA7nKhmH0k9XcaMJQEHd6zYxkY+jT/SrmXbk6QWBJx4LtENYhieZcLoDhSUpx3dxJ
O9nuGNRze+23NhZnohhfx+Syrll5lx6PUfwJoiacTC1vhlz9NstyUKIwSD06jKLRrwzFBq6HqyKC
ADBIRB9CcQYPULpcwJ0JP2epEueMmsOicitjEzVrXtyCRXdZ3zc91nTKnUXe8tqZ48wfeAat0d6D
TtiLyxALNzIxsD1rXDJycS+cIg38b1zetxUCg5188aXjRC7dfnIovjnu/lEOBQxO4Jr++duHPG2d
JEEsAxVvoWq6uAxFhtVPjCFTEmvmHHsWg5l2NcJ+pbtBg1+iML+SpR5YjnVi/fz/rlyLmOL/+tNl
+i+u3IuqqNrXX325NDj5ck18r6ZqCV0tXvw//bim8bsOXAAXrmN4jmmreHjf/LggP3434HrR4U8l
QQXSF1q9OXIVTf/d1FUp2OV6Oon47v/Ek4ugzC+OXFczbHIbCKCqruUaHnGWX18ReIPXylZsFlzC
nhlbheExferz9rybKhxq3rWm0yvbAX9ApqeNX6/ZhaaGn714vJWuyLlnkQtN8gu68zso5RjuGf9W
l1lltaIdtDzdRlu+Dh6y9IoYfmOcYizQshskAg7xOl2MDk6nUAz6kZhG8uURwAHSfeE6Bl653DWr
eWGq7ottxmnQDHQoaCvwaWWcmHBfwFTIUsKkdj2rT2SiX0rXDmRbrPZ72JhI+OpNQYnE1CNLZ52I
OC3HZJeRObC1TX5X7u6Vi8qLL4oSB1FVcMhZzCF9kyQ+1AA7PZ1YBSm2gn6v4w+ZsdXr4twTw4Cm
w6cEV+xLX7bXndPcyLV80pSopS/XYrqxc+daVFjzhtUGha7GGCKvZbZhmTTX7KqbtSKQF4R/P8J+
/Lyy/g9m4dtIrC4iFup8EweRRy/y8ZXwwUa60u1QawJl7JdNtnDiqVlfwYJ+O0f5i+0wV5QNKXaZ
hkmDT84pbPw7yK/lwm1E3PzFW+tvnp0+wLD3IlcXXYdnUDoNhGGWosC1E8vezp1urH7eCuNKTvG2
8LC3wuGeJvmhFS7hUqnvDVddNkDw8M4AarDDuA8mcZWD5QXpgGyjJU4KfdrnetJmaT4P6TgSLXCC
FW7TjSHc50o0btG1EP6G1bpoNBcVrJR2eY3xWhfTuWMkcWDvht5g+cvAPhsGwEhhm3f5i/yJZopu
plY9puI1Mfvh0sWz65v1Rk7nUPnD7LSVi/hpxnWgZfYr2dX7QnjPQEO/CKulwcaCSbXyjHPhGlCi
aN055E77WhOjl8Tt7lTMRzE9NLX1VCzEG8R8UrjWtTCypBkkrR4mS51Mc5ZkNDq1XHnxJyVYOoRf
5A1DLeEqinhadDJ3I6ewscuOo3md1X3uy0kV/nec6dn4YvcImkxIupuuey5nEjnfa2SuWmn/LCfJ
0ms29bzUQakuW2CnO3lgebvN1vieT1dxs156NTdWxjvkeWWEY/xuKW9U80aeLe5/nMM2CUjwB8sq
YdUHZpt0SGh2R2uc+1No8JfI4M8TmEjxfQdXidHJMi1TN1Vox13VcUQY6qcJzLERJVyjxvJHi0FG
+I6JTHXAyN2j/P2fBu2/mC4Zcv/11/D0scjXiL25H8ZCTVcZgzQMLGmaTPSb6AJHElQQIJMgab5S
MDXFS/Off/ZXouy3i/zpZ8X+ny6SmHzX6Sk678KGEyGwJCyxjOjtf3M3RWzwXy8Q9gD9ZBd8vMCp
KCGF6UvL1xHyEgGpDCtf/EcLglVXXGNTYb92IiY34X0sIhb/ZnaEeP3sP1/zBwqZ00XbmmlZri6C
lao41Z8ueqq7lhyrmsTh0Dsb7f7MTJtzb2R6EOcj3d0soC81LfqeZ0A9Oiid0Enh7IowObTpRvoG
PfDAhdo2f3ejBGLo43v389l9eBPmDNznrPLeFVlj+qVyk9UhnVRMZcKhKAz8SMxiab3sTWz1v/t9
469OgKiqxYuIr9C1Ptweb3VqQxVYerfDRdp2+KMy7Pq5W5gpRTeVK77/y96ZLbeqbGv6idiR9HAL
qJdluZ/2DWF72vRN0sPT14fWObF3nYiqeoG6UWh5edoyJJlj/ONvuJl/kwZrvcE9t67z94bNxCnH
3uyg2VhK/XeFbExiorrafU9VCng7fTIt7XntvG7TFOJjQ/Z/Zn0rwJepzGQnhRCcRG76bDmL1jit
bfNtuLKe8ikw09jX92O8XJSi1/8Zh7Rr11FgN1ta1WntTwmN1r0bjCSYw0D79pIIVs16pKguPcIN
JlyPGvL8YrSX7zdY7N89eBvZHjz+e1x4sC+GR7vuouN6DdY3ffbZGc1Hsv6p6XrYrW0j2oOtk6uf
NfEf69HR1D+5aj3iRbobAJm8WxeA8cvzYub3uWE9y+kHV0iMLFaApnfDzVxU22zsDngRbNJCuTXB
AnEAfOTXGeCFcSSX/la30/mwV94umXlijP+9dj+hwZq4/Zp1Ed8qKgV6qB9VsvYk8OVac9wGMbey
fzSdZ8vd9hhXeG473EYG/5Q3JiPoUnsbG1O9zVFvZ8ltb09WdKZcUbExIqeN2n5t5yS0WM+ST7fv
+78/qZq6brL/42HgIWUjdmzXtVTrf+xPTiiXZTIZw90qwX4oIvJToodbt1ZnA0+sLnE64yPVwjms
/Zg92g9xWP2Ra/O1XopkWX7CVtlh1vFPyVa2aJPL5GnWrWV/GzY1Fufn7dm/j1rxpzVDjPqyDYYk
YFeMfzbrpH6ek69O4ShIO640utmLQV2KmcU//3QtPMcCO10FNmqSbM1EvZAExOBkbdNLY28Vqe2t
mx7Y0Rc6zwgH4OQU3jppydqCC/nhimkzyyhYvyVfr/b6oXp7Hai0NW439mHlONwqxkZSUBLFzdJv
WYTR4DwUZf7nhj8361C+ysUjuM6JLZDecgWYVsgT98o/I94sK8dgXc3Ouu0pkfxQKgLy1NaXTfN8
W+tm/TMa1oK9XrwboU/eapLJZSAircdcA+JC6MqfR7+LEOb5BlyvVUajszpJpTebbaWZl9uvX3ES
G5dlyoc6kHZ/NiIa8FHvy93tYcQM8p/RDVE5rsWQfp2j6AU1xwoYK+N3TRwpBEju4A3V60fno5Wz
f/uPG5aFjvOZWMHj7SvOzMLvmh22die8Mxovs7Wvdde5YbdrRZm50d8J63nUjp/68idxXHzjki8I
js+EvcKaUDrfmttDiYJSMfCvqFxw5tJaFz7FmAc1k8ZkYEq1uPE9swX0y8ri36oYF9droO8/nQla
fXtMK01gZ0/1hfvbNeoiwAja8xtFI1tLYNKoeOliD0tcBgdr8TYR3UjEzH3XdDN4vsFDyrYSrV1E
SzahDyiyiYT6Y+kKd4bjum6t59uTjdn/uamWny4ez4XWlB50oq+u51a5efraNPrTOo68wWlWdUQn
VVASs0SL8dWW1eeo0hDdrsOE1wJavFtBO6RsqWGjAtymnd+o9jZkXTBDYY3envn/38arNgfp/7mP
vyTRT/OfDK7b9//Txqvmv1xOEQzFhCo0U3fV/27lxb9Ui6hW1wVlsXRAl7Wu+q9eXtP/RZaVoKbU
LRV2yJqo81+tPF0+7rqu7ZqaZgtTELr93wDD9f/NyWJc87/XkTieQWxX4fo7ro4eQTfW8vY/SqrF
rNSor6tNoowBBnPg91E/H+CYvhlLHAVLU+RXS3svhUFfo9r1pSu1NZW7+DGL6pF8JGzNTE054HRy
X+xdNCNEJcIYWsLmUocBaoxDmdnJMR6tedNVyUPile5oomnuRSCS9KA04bJXHW05SeaDnqIXimeJ
OfE7snOSTU8CD+OOMejiTQJD/huy46bLwmNbz+lmqeJfu6qjh9EaBk93k2xfNqa4ZO2LipBBCLmL
zTxd7VgbBgNOHRAHMwSlUSiBSt6hl9KeYAMryb4z02afjdN9U6QoKMLpUImbgZ3ia8SHx5FdnuCT
0zaiT0ZY+Ba1i3oMSayBx5ljoJqae7MQ6GBV5YJdWLyXxFFQXkiUGd2ykeoAyaR6raoJegijvE1i
FxTVWMkGsG4BaK0cnH2YgDczQjmaeGbiwJhOUX6MXmU8WuXZtSuaa18wGi+X8L1S3QP6yPQY1Ysf
pWwsnDi+rsbZFtr0Uy2dFAsSC/oOyusg5xxFIDHBRsjjZ45J/Qfp2GY04eyHSzt60iiQSdd/s8ns
Dni7tNeZYW3bwJPKtHciRRSOBs04SnwUxVg4f+yhz7bpyjZxTTzzTeoVfP+xvoqiXTwYzaOrjc+6
XXb7ae76TWKgOndcPFSHAWuqqI/flzy+j6div4B1Q2jAz67CpCnoy/7LEIXlKa32l1ICikpqG5eq
/hGLPm/45xs7z92dxQh3k8ZR5TVYbgV6A0lGGdJnw8qxXS7GeEPARBoUqmGgqp9wkpbY98ezvRub
/I3DzwywwmoC8CI6XCIy/b6ZyEIoXjJDXxfH6vufCvdoV3aAkMjagyNBX6/DbZ47yE9tvdqCxj2O
BopbWBFNHvBYM19RHa+tm+4AdDX7SQ4ZTiwGnjr2MB3rgYEKNgsgUnq0N7JRW81sNqOh7gd7F66R
agwP4sOcY4xdcgjWaWkQhHaR+acQ43BXphkcGfISs8gZ/uJV8ctw+qcltvbi4v0UoL/T7+PK0TfS
bmHJtfkhdb6k2uEBiP+LPSPDqICuyLZ7LTU8m5spDpI+Mb50U2EcHMa/Ya4/R5Y7gXiow7YzK9IS
0dbQ7qnxsVymn0iIaK/VSKUXTOyRkeB625DKJYb8UpNO2rqF2BJCBxuxbbJLVoR/0ELgvZrCmCPo
EnuDiGEyfhZZJjASjBoH0k6yxfZV7kwmylgpB5nZZCA6PaLl2u3u2iout+lE7yLmtD6KyDxOucwv
azmIL2Bppztrii8FZc7ATOSgiepVi/jpKO/2EUzui1sN8WVxMXnrUlkFNl4P7UIgrzpTqQ6sUa1Z
9g6hFd9hfzWxmjNLSC26HdUBfLPmBJQm3cI4MeFWPdO2+yDmmVpynW4lJUIBs0vTVeSxNWtomrY8
aR/VaC/nJjXFxsCHbWU7TNAUynkzkWXh5wqNDJZPayE+gZOakbVNxm+iw/COjYzFw8n4Nde/V6c3
ci3CK0lw87GxjbOSzPWuB54hB0l/zxQJEd2ekIgXFb+qD88FOla7TqpHLGVrX3FVOCh99m4LGLKj
9OfC7q5YFR1x1sGuzNJCh14VztwMBL3VdRKdJic+hjNf0naic7+hoT1MgEcbuLjjvmGavEZ7+FU/
ahspahIvLVUJbBeu6txjRdF24xUdtHhylXDXmIkNR0GmzObcuzTPjLulEVv0nN0hiiqqsxhf/RlD
p6fYXZ/b1r2WdLRXhwTmjkfVN+fMDdywgRIwZY8QDsJrk7wm2YOqGNV1dLv64aHuyuJhrJhi6/ph
jIs72ZTHrO+zB9hco4dtj9g5EblXRtM93F5KJ6qBbmCKcDJYEOPvi7GLglIf9O0k4hhDytg+Wv0W
1iCBCWvvNhR2de8QTxa5i3wpe1z0EMyeK9vGMLGL48BxGo6J0f7oFxfvI/O5ZHclQ0w/1u4nm1dz
icxtLPopsEcNhZQxEAmZNU9K1nH2Jbl5UBTLb7T+o4563wSrg2DbY5s76XurTLhWoc10e3lWl/ip
4dnf18ukMsOv2Il1kLbEypxX/B4h3tbobRpu9bOOzfJkx++Z9dG3dXmwRwU8WcvE1h5T4WV5ukCL
a+UO+r5L1q7d7i0J5NjqjeElWYUldW84h3Au2pNmZC2TdOyYyMsqvNVbwEsWeQQCqQKrskvfQayz
qdwhe2ipfDcuIvzr4owmbniXPIu1q6KVMe5n5qOcczOArqRv9YShbZMnTy7OBRsW/Ic1CgQ+zfRn
iA6WVPpDk7pL0GYu7hlDshtlzpmqKH8NLPd3RF25Xqm65D4j7IDE0F/zVFefOw0DU0U+ynQxiLKF
fSrVx05r7nTNOEmpg0G66ds48qlnWY67RttOg5k+dxaHhRmrhHHACo0Qkv5ysB2rJiGKOOTTu0Z4
ROiIrVzm5L6lcO06OeyHSim24ZyogR1jaTLN6mpz1hwheFq7VOMdsXw8glNuwTq86KhUD8YMb8gy
EKEYVhlojkMWl1P77Ak2+wRCtAmidpZoeIO1xZmeO78jgoP5ha0Zgavmf600C4xVzqKY6Z/MHRoK
Eq3aAAyywzXoPNUYE4Ekvs+XMfOaNmNvaFuXez8dOwiUqWlsdMPX1Bk7lkW8G6TdB1P+Po612GSm
9SOsrj8t/UOrhNFZm6N2O93Qm96UW54oUOekbfa5oR1CredqVCIKiuRgVKQP6272NEyZc627Y4X7
3h7HwwR1GLPq8ql0MX4I1fpIq/ca6cMdN9/wtMkwA8u9JHGWsk3rMYw+npd5YEg/wS0TNSRaQ2vu
ychkT56rjR6a7oORL4QOQI6NkxIfcOWQ2Yhi3WafJtRCnauxq9bJ1l0msp90v7Wm0Jt/Q01mGxd3
CG9e7vJ6OqqR3PVRvSvVCPavtD7qTrlvYYH9QQpkbDUq4w00l4PZ5hahVcNw0pGvDUUMN7vhjMiz
MqjH5DhF5RXtxXMd9sVZUYM15ds3bNYIpcdjqyovOiRgX+nk3ZiL2FOLeItjoeGpJUlkzJlrU78S
ovcyuda401y0hE4CsTJu1K9qdLncItokaf3e1rvcLv52oiGTLysJxR5gWyZV299leJD6VZqxPupd
qCyuh4RE3TR1u6fKvtSSX1OGIwWu/lQqOBoMd5NZjPsBNWOj5Ud9SindUJ97LtEhcHQUA8NbIsPW
rIM4HK5tWlTHvt4UAFZ+iIuqR7LzaVSzwaNSTXYZrbeTKHcTVsDbkGHRqjmO8bwrwSPinTJHu8hO
nF2isrfWtTvfT6ni7Cv2E3bwwktHqKi9Mx6hOFtQczvBLQG91YXekMwrmq2bXGM4v6JuI7+kYAqG
OTT9eunxE3O35C6nL6Su7PCM32phVkKm66vLFJZ3tN6vyawQitpUEMarDhqe/Tk5hu6JpDulrpCc
y13xqLwrZffRG6I8TOrw2hWCusoiu07amgxsbX5IDZfiJ7YeyLaMti2VS9BPIXILyLgBbd47GYFn
ZrcMMNPVrKNyuwAZswgWwYQFF6LdVAAYWN1yWkRGPk1YQohvUgZGkKpc1DswDKbEj8z1/sN7Wop4
3XQHFCuZ/adWo2smnCQwNIwZGUgEUrFDr46hlOJQu9Hmxyjios1L/ZAq9SbSuT0ogF91WRrIJ82t
06naJVbV/hDqIdpGY9c0M3QjtJ+W3sB/VCoyn9cFhXo0trRxnzvTn0IhXHzACdoqWoYBU7mV6rry
GuAQx06xLEw0IJbBSo5232kbs6+bAOc2n/CceOMWMUzOZjrbY1J4YQSDvkvHOJglxkdGp70Sn24E
uYOZjOvyuPaUp2Vy0cz6xUlauS3GXDnGKf4rmVJ3QbzeP8QP7LnpGGgLRre5/Yjtyp9sKSnDa0Pf
h+Wys6LsYFryoRUEZmkxsWDWeN9aR2HVh7aabT9vhpfYMvqjM5Lxp9jVr2HVJ+znqNcKM6jdhWtR
v9XlWJEdBJGm7jTDi+wi90n+vkIM32DtFjMHlSMqC2f2WxeeU9TT+o0RM0+9KH/hGV3HWS/2jbMz
nbjwMXXJNr0U8L/WyxeRZNnD9PJEQw7fAv/5LktMzok62iGq+5hELrchJEsrdQm8Nx8q7hXU+lLC
7Z7POda2m7iHRTsXJ2uFrkRrjcCjEvqL7IBjo16e5qa+45ntoHW3hr9UJjSmeXoGzfpLetdOVfHS
JPZhQBWCdMlIczyx+vLZVIsosNhfnnq9bQLHLV3OfTUKOodA45QENCSzfl7p7Z1Qpscy3+JE4HBG
NuQyR2HMblUeupEi1xDKEEgDIl4hiKZtGxHus6R/zGv9RzGS6inXuyebhgO/sp3EluUiq8VfBVtx
hO8TU8tkW6T1i9DrtxTkG0cF+Aaq1CicWijxUaqdlLGZYy+w2/DXKLhihjP5S4iy2e4iv+5GqnKb
yBhTeEPFOR1ruBVMxX0vl+iAZ8DYuZav2v3OzZQqQM+u7gy7PxjJuOMgGa6GZQ0HpwWyaM3W8VM7
NanQlvsoilFym+HRyazOq3VMF1zYxqi8laAzEvvJgnKmitkMOFpyXw5hcmpnNAXlaHA859VBTVwa
g0aPcN701EViIQLGP4rlYmAFcLB6BXwg7T0xtmbQzXFxgrvTQExIATrnNl/ZDrBcqXwX3P1Jxm0f
aT0CWVh2IF0zZqhM28p2LA5jUl+zfACQGC1jM4i8e4z0HO+BTgxbrdmqmvqV3v6ElLSxnBOLGnvZ
yyl8NLENCsSAw5ViaVcxOG/trConN4xJKdDmICmGYkMsHmW3vgy4zWVaMEl5yK2w2MdaQ6uXh9A+
WuorM/fxlbKhk+jTSTZkoHTlsjdMMj6LMJQ+ghexbRwMr5f4syFTHssVrDYb4exSc9lVMYTeJDNA
Xa1oD/V23pOJXp0STJlYpT2aBO0iZNQdVclAu1UeDNN6GQSBvkUU78Qy/KYjnv2mqVx10TzfmvHb
S7bYgFGjSl+31OclUcydaZXXsuNWFaPDFCBNdnVeV8dUDeZE/vKzC7udN7ffdnuJ12dCTyEpx2GH
hTj/SPSxGRD2WMFQKYU/xJl+1Oe+YEFW/SaL4mwjdQDcOe7qu1aIIkgSjNUbfdoLJACbsYC8YcX3
k/Y208KBN6d/4tH5G7upds6H8Bhp40PcPAq6j60unXtKROcu1lcK2+wMJ9yakOkTfLRN/Xlgu7b7
8KVY1mMJA9ehn8S2bwvbUyR7LMaiKhsZHzupsB4L9QfVKUmbnpddHrORpxYhKhN4P/No962tFXzi
mSV2BsUb8HnD0++TwluAZ7zGGVSZSfVSND9Qy2byzGeihsO8YJssOx+zs/5ye6GxdfxC7typFf7U
frq2go1UtLxgNQvHlNNVaNoULHgO8Qt+zXSsr0XV75qlGr6bJAVF0zOBtnJCpDDLI1Oh6JDa/a8+
cIBGrEGPqj/HIRfH2qjvDzxOoXjCee5qjyHpyLRbDZWLOsUNIqLKOGMS9DrMMOUxsfbSxn2xNeXJ
TZY/Zf8cOvFj0RpvaeR+9DajBtiA26Ypmcg149aZNwVNXZzjGzHLe/bGNZK34jMyuN9oVt3A8Ike
NeU0iujTaUfpafXscvvnYTtF/R5k7ogF+UfZ89cYIn9o1+a990sDeVQunS9D0e+sZrrARPpsnAxV
g8h24bgcJ6dHSwKTO1X2Oq3uhiHmK8qNnxBnMN8Yc9dbsgBHvd9+5ZA0oXI11fkJJPpSYOPbysWL
reHTnIOosM5zrJ1qe64YUUhit2EmQewBzVlYG6oN8esBJu5LFdrUDS1SImMljTbdMXNgG5fO1xA1
vwjpLnHxxZzwZBXmSQBS6eYEgX+8TwyuHJ5N71loniaVqj0GKfTySdsU7Uz8y/IyJPoGDwZ+Cqck
ir/OXcuTxtpEIR5K9vJmjeQsDaglQQb3Ybxsc6t5V1iw0KVVb9YddEeqsi0s8cG5jWgSBRdFjtzX
pFIjUYm/bbd5u9NL0MUe1DMaQ4Za3b2TrOGxX5aYDnZS5jQpwMuFPDiG+aJGRA8KkBgymo9jBDQh
xhOU45T9brgvFi3xHHIdGzSI8UxeRjIC0dXmcRhcL4/60NOnkroxL1BYoeWzteKzUuXzvMgvIk19
+LsxnRCJdBudNBgfr20kjLHnpJCcQoKXk8GmLnZoommKmMmyNdUDEEYRn1KLNAQ5gpLnnFuEaRg+
ReWjFrLyO3k0Kv1rGETvuyDFWWT5RUfMQ1KejRK2DtHFVwxtfBFhaVLGz/PExRtDg7hEd4WvHDjn
ia/1SZC0y1dah7D7B/fUFNO2z6brmNcxQNmxstHspd2MDxAw6KxD1G1DxYta9dqb1vPcvNDwPqI7
DCzkCoNeE+MHJOKz495VABkevGhYg1nfbPDw9Za6XLZLIe6t3vrQBv3ANPkjojlfmPNpWoM91XSv
p9mdmYFvWNkD2Pd9V82orwflFTca2iL3VM/6KXRb+hzVPOMgeidhwPpsmJMvx+VLn6e3uLWDUBZQ
k4lrTNSCszhdDlnVv1VoHOMCM8F5+AJc8aci6bxKdHjQTSrQ2Mzd0eLkAkknhqk+n1RDHpI5PEda
SrNTSXWnSXAXc+LTZs2RjZVZY0O6XIjci8HRjsnItTIrr84NJrMLNk/SOqO2I4iSbhOV1NZwn5jv
wZtskQ+0pAls7IaQ+Dh7G+MIj/vs4DjVxeEUMF9JZTiVIruks36vUve0bf0yorUcTbwENcZAjqJc
4y50UC9OaxwFbRi4wDLyWBofJVUGmIKlnUgZ2Ktxu28VcmRw3/s76hmpoQgHHTf91vuNXhkdzL5h
RweyaWOz4lg/gxVtB7v7zQBM0Nx2h7Ru9gz1M2+uaRGBOnQ47WkdMO/+WNi0awU0dFY/8MCKfIqA
caMTtCkpbMWcX+JeuUtk/WvE1UPUGNc0rg5d5J7jXKFiWCHebtz1FP45olhZO888Cxh7cvuMcJo2
lPN3edVUATYY+5nmI6BWfOzn/pMKRwscXRXwVo0QTGmZENjZjWcs6bvaNUeb8iAk81TO16hAcI3k
U48Q/CVW7aeFibNI5A9DBj9O2/UbsK+HqCeKz1X1pwqAWjOAFqt6l1TDW5bXj5kSHhnUH+usLJmZ
GxvkInTUzb2mT4eZ+WKQdy4u8TWpuI11b7mMD/IwSMlCZaji6wrOrJJoqSErPJFr51aYA3mnuq9l
gIX4TSN1UM46nG4vkeFZVaoPe7CaDZ7fCz06uz7HZ6Id+zZDj6/WD5HB5C7uHvtsONhWjxVBbPgG
VYqS29dWGG+NvtCvJ9+xlTCxYzQ4JNqW5IDz2A0UfC7nnhH9qRw6zY71ilLux5T635Ge32HJynLn
DD1SZuPa1MlvBIeYRzRU3TtDqS6KwH5pVEP8R9B3Vpe+q519s0QgCeUZQRIONrgjzuDNKvUpW3JX
2lQXOUlm6nzCv2AF03+s1h3269ElbVT1MWhPGXE8DaJhw5T2M9wU0Gl1Z1UTgs/SPq97tZ0r5yxx
CU8JqWjzXyU1f2vdeKlqsh1oxnZqK45YCD0SxHHIHGzWsOUPOrLGvFiwAeeiuGPlP9dUD9S/DyOL
eViMDULFvMQ1wZ7F4Jnq1RwrGK7tQmXHg6dr7rOqYyLUiW8n2i/ZWaj4rkb4QSdThkEW2dLFG+4a
7/pSVNTry35axB0F3HYswIVKyDU2CXps9NH33Aw/NpZx09M0yYObmSJoUqSuEEvmkGJh7pmtYY1o
52gYyHzysd8BsXIwV5rS6gSyC04/a+cegyWXWGhLzs+T/ti3mvQXfJxIUC0gmMk3N6kINhxiVP60
y3VfSgwE67OtZU9RlF/KVdsQIpYyhEUiRvXRxzLZJmZWHZNIq47KUt+yO0o0qu59QaKve7ZG7Z5M
82zXUYFW7vKGL8bn0ltkfCvNR9rG3/lSMt0zP8Z8YSjUYc2RHdRuoEqQBaY6WeUXJjDK4Hy4CAVV
ZxvSHnt28aBNbXfMQ3ufmKp9ub2UVST9zkhPo2UjybTBkFWFsMa6zvLdVOarrXoybNoIuCKZwbT6
gf0YFabqYnvMS6jjr8+UfweX+ZoM6ox3ANt2Y2eGh5YntLYWng3Bgpc15q19iHDLaostIIbatbQo
jNy8JZmzvZb8gmfYd2FvslPnjCkj5zIUz/ksnTtpS+cSuUYSFEbUBCNpWXXRH1NmD71OFV0oM/Oz
stvVbWOgyxFyg3HGn24o3tSodHjKIOIUg7JF8P01k+F+SmvKgwIjZr9Q08GbMUCFR6Weq0wQe1wb
EGd4SGZzGH1nNTWbS+obqpKE+Dl8mOZ8vbUTXOi4VehhIvxuY45F2IZqA7LlmaPW3xtQ9MiCydcQ
3OrLEVm9L5N6r2kSB0sGdulSAuWizbRxFbvTIvrJRkcKbkZ72YTdtq4YvrQyXCefyqPT/ETx8pO6
3bxPxIIogLmuzfAiM938aNJ9QmqCUTbEgP1E2/vSGRuvscL6KKdUYmavKKciAlZqJxtYqOZkStvH
EMIXKbc+oPbP4Mjem9tlU5YrOj6Wb7MybhzsL3b5gePzd7Rlt5OttkL34MRpou9GSmBTC9l5ulYB
vJv/ZlqbeXEBNJhGYEJ5tgqxRL21ElhEVXSvCFIVwIGJ3O5o3yOTZG7T/oYf/u0W9IelEdfP3djl
94xg76jV3nEJAOdRcdNImOCeQh0dTiwf0948qAv1reMWSIN0PJ76MnlUnEeXgt4tk09ypMgV18i5
ddNW2edpQenMYkREyqNDMlHXx9veSpOrqC+ZnF8QD/qiGtudluExVZnJqc5elLLWUHYPuedk5ZY4
YfVNd7BvILhm2k34Y3nD3O6mVe9OEg/68uxc0IwdEQ6Ije4e6tL4MIb6J8klHHtdYsYvA0udd7Lr
x/t0oopx2tb5NF3OkqRQh52RwysG06ykVQVoNpF0lQYATDYG0KKeXIIF/aHl4s2Tg9P1/AGlYViq
7HPSqnw7pEN9MEcCv2sBjy4Kn6XN3MMxROazpQuvFa28WnETn0ZWjaOwrHOh9DsKTOL86Aai8sGO
43clg3JgzpPC3LV192ak11u4OgfTzXZm1/ztYoy0OnKYsCFlA1aKaW/vew2FlGOdKsy5/LgMuXPL
PU5NCA2n5Y4V/tBTu23LchDUK2oJkor7XhQu6cMqFAULDt/GtvEz5gg+1hVMJpVnHmUVnuByF4NI
X2xWR4D1zROmy5SCoXIiDn1GRlpgP64iTb29a4cYQa9u3kckZxwKRbtTBDX/hGjC7WvlgZkHjfgY
fcuiy/ZL1TI1bCOU1XpYXuc1FGaZOKt00ZE5NGBnsyjK1p2X4ZDEy6lERolPbbkPqdHbXMt5gioB
DkVdWo6hs52Kot/PUnGPYeow94x1hP4jKB/V83QcyFY/Ye1b7Q1nNu/mhWuoKJJ5zELcpCbVwNV0
5SltpfSZcKc4sMTJvpMRWmRYIeXcfOH4Kx/sbICcBKAdx3/VRRyrtOIsE+syjlU0RXRVYWW+OC57
GoF0G42i8zshso1QnCF7cbuj1GxGNZosH0FiMPS2+OtD6ZRAQ/U5y0P6Aoca35VCO6fzoO6tSctO
ss6YjGOWfSg6qgaGXB+dM8ugma3kTs5KtrOtUb8oFjoRdXBgrZIds2lHISF2Ej03hNlZtnb5HI5o
bJORjCogv3Sr5DpabjWN3pNbX2fKhTm9eZX0REfa+Z3UZfdrL+a+7FLrxwoHPsWkYxpqPGEXZ/m6
/hqreHvDsUKHbtjATGGhXeUAKB33y9cyRX/1KXHeIyjN3uSq9RvmogVRuqkMnNAId9QRccBAXjwu
ooyQiMjpmuFDretVd3T0qDyVZl2eXDXjTVt4Ju7XASSzoCtkeqDp3vRNOB5Ihlm3AnhKoYVsW6+W
4zhOy1Gdqt8a+1/wwHo53V4sdS/bovPJI3vuKs56OdQYa2KUSE9TxeNam4AaCzyIslQXJ1XzJ1fE
u1qUl3RZ8hOozn++/Ptr0jI/RT3m29t3dPO07LSqvnPhNDAoz53wqDM5AJHy2wjwyYmy8VTj1Xkq
1xdSDJtDUVtBlwom4LqKIxDOqydSW6qTCm+j9paCirK0cm0L0J2wbjekD1SeVUfhgchZqDRmAZfH
/FYaqCKatPe3i1eW7iaqCiTe66WEJt36jKyFP2arz6Rimu0efvAu0asJS0pekqhQj654WvTCpVE1
3OPtHcWke2zZD7eWEJ/kxhan2x26vbv97JSZ9sw3/fv/kYJRsmm6AHgCk+ZclMkpUUOcv5cxOQl6
K8DzwaTB7hn+mgYQd/zTWg2x6noLjKCp8en2rqnKxXfSBqJC9wxRKjqPivASTj2sEb+dIWUMV4aC
ekygpR0m+1wYVNlOb/Y7tFMvoVBPeTxhTprpL8J29f9F1JktN6p03faJiKBvbiUk1Fi25d51Q1Rj
02XSJiTw9GfI+4vz3yhcLpfLFpCZa605xxz5j0uqegdFXl3iXe4qSqGsDcu7nxcowMe0nHEl2Kyb
mOmZXpj03MOqOfuM0kOvvJiOS3ifETj7+lb4m9rapUO/3jXOfrAoQhsEvTGBQtUGshmGppDjrx82
E25sK0ssv/jGw+zfjS1n1p+PCkC704SbR+ZDuS0y4yOt0WtZdXhrSgWzffKZATExzBnkFTiSQbYQ
BVplm1WV1R5s+JVWHBOlcOVWU0wRefjJC7nFQlkyyOLUNgQeffLpqxUj/VQmTdDtiP1C3Csair5J
3TnConHkpmFSIcpkDGP4T4GC+qI7hiqDP53zvO8gICuO9976Z8ksQdOjFxdXZ/t6HLITDQgio5hU
J/OQvuOzxJGGPD4rwm+CThyAOsa2UVaiVp+fKW8F0y6zT1yL2FogIc1n7Xfnyqqyl8l05suc07Ea
9YCuqGlq/mLckIHn0N12i/MCL/xjGf/g1ffeAg82ZRAolyqhHlDFhN7Z76p8J3XLfHu1IM4pqT9U
NlHfGd1LOfnwHVqgF7PtTh9NVK67tZAVdFh8mXzlMGR7qCdZtsk4sJk+wQvlmL9jQhg/lUDs6RBY
mK8NFvRcrAfYLmJPdzJBA2I/VBNDYfBT6GQc/86xZ+MRBSYNyrX53Zc+TailP9N3ttGnzZ8Fw/F9
KbLh1KPG2UVFwAh/st/d9M1Dr/+n6DiVFxrzf6hp25qpdwKWTmFr1xhEOEnfpZzeIA6Sy1VjO9nJ
KmweAAWrrakIonPXD7v33/IwcN+wjhSbXn44vhhYtTwODm51sIaRHlrYE8JFQyGejJLDmAon5AFJ
nWV/hiGvaHrUPC2EhGway3KO9WMhzBWTAMs/4Y1se0rC/lm6Sz+a81NesZyaiHLfZrZPi3P5YpJa
tprf2VhMj05pWOdG+LgzBbKkTBe/xIMVhPpPpVp6JKQzMa5d80eFH3YDXTu6InrCqRKSAUs04vM6
zTHZp2guZt75dY0bv+yZL4XnIFOMrMP2YLT9cGUwgODNafV2bEgNapH574s+si9lXnt49qXCSVHE
Xrk2n5Bb6z1PALzXMQIgMyhK4F58BWE5/vFnwb0wE64BoGWMJ8XVW5ZB7UbbbuPUIycuS+0lweQB
6wj+8kqn5Kpz88gW0ryWxDiddUu+c9CN8tc4Wq9h2l8LfxGEghiJ60tuOII3df4erilooltUx20k
z4Z4+7MTVPStvJ/Xn8+yV3RUutmH66a/0oENiDAKffp5kV1xEVkkE2lUNr38EPnw///o53NjP31M
+RpuRzW/MkmJLiQ4E4EoBLbiOr1Mt5efz/98NN14I6XUw558cYYAEMKTn7+ISqu+uMWpWpzyjuIT
ouySxmxLw/Ynkyl1Nx1NZ+7TfN6TdUq/VuQk4GYD2LIwilfaf4j7xDn1OhdkDHNZ2zRiBoWIrhzc
65zDZnmPlkzeC3y1XKynaSrJgLx9WtxevGZkqKpmdHhqpm6lbvv5fBEE//uK6vZR3fbv6zQ+EmU9
7Nx2KEgl5GWVBQosk+x61m2OdCV1czfGnc0v0PTvTR1N9x5Eo3s9Nv/7KMyUH7dWNG7D/KPq8qsZ
mJozkjcdhtC+n8yBNg5H5n2e80go20iqdhbsYCJLMK8Zz7XtiTPn7d2q4PD134xP3GNnjY9kRyaI
Jqy4kVhjKnfZ6kDsoaZOV85a6aMyl2SUKW1ZRzvnwkVMpCYb1YNnlokHASeeJ87sJUxdWBBMxAjB
VjQF3aknyiViIm0vriZT3GSG7phXE1r4c2s8to31K2UqHbWZdRyZJaMqfkZ3G+50CZjLh+/la7B4
qaHPdDN/ZfZQ75qJsoxzgfUidO9evcUGW9GmaCwB/Td5Gj7UNkDRvnw0erxu/tCeam2kcW8iYp17
Jk6W8PMdSLV532tRvhAwIM+WHzGfotubBIaGKAYq5OXG65qGLYKpflO3EpZ2mX5TLvTHbOXxifJ/
pC26J6GbYieMrdmy/YbLxCyRyGjLZZY4jnIL3pLKyXDfW/TysT8Qp000hX90e9OlTi/3dJXR2XYz
LYe6Wu4LB01RZS+/PWVZVzPHXyct+271eH6VZfyO6vme7z1eR9OhLyJtYnLrcFehI0NXSBPfYtw1
4QmLw77r38bCRwOWdTGw5mrvTPgX5o3ple03kFB0fvQfX6uhqnc6COZLDVCVUQbTQFdfoet0z6Uq
fsHoENsIOCWyA2klRorRZ5m+po6GUuXN1VlO0FVgMVe4ILots3XnNA1dfZ1u5uyGc/2pH0onHmj5
4HuPvBOUou4jQp1ata56k16nDia+hmolJMprz22ODgThBPgygh+eiddrx1nvot4ad0zP7avoFXAl
h4OUxRQoyfPh2+jGT0yenFkXp9llotq7E6NJRzRm0gw074e5vbMbWd1bDjPMJRqPP5hr4athJ5kv
bqXEUjUa/rzLjOA6eLo9ebrvN906MoUkM2kOnTKRo0GWKx4HGkZwU8IOd6VJK+em1HbvGYMRDf2O
KQ6mrZ2fUTy0wih2vdlS5rfPgx6Xi7Z7815bk39I7fXXz5/ISXFukWy/JZD9+/H2BZNnhujZZM8c
j8+hnrDvbg2ssp3VQS81KrmtGgnsho00Avkjumh8c28i66ViDWcoFjHCDVvnvnSCYMtx4NMTsO6C
sJ/idCzNbSgXZj/8QMDm/hHawAx6ibCpyAPx9i5LOaizvLD7ndIC3XHdXwTpc/ecgdS9PweKB5Pa
3feOQ9qmx8Kul4ci5ZhL8VRthNPLDfQ5izt6zI7z7H9YnEt9ut94U9ozZ0PO3YUJKsZpu3sZSnvv
59Fr1eudnzIKyBr/ZRimBBEycEuGl4011I/NwLSew5GfmCRF3Adrq6ia6IViOzk7Up/trqU6j4zP
Ypq/wpWZ8Vj575F2Y4I+mLxaXnmXepJmnkZ/tdJRHBvPxzeylhTLVcBjgwtwAGm+mwTawxn9JtDS
XtyT2HtLz5bWPWoec+P6i75bhh1Qju79s5/9/F6Mdoeouo4eU6VfTDxze3vu+v0sWHB9w+PJG3W3
n5WmP2hW0dFKNQfAynwP2xdZtN0bRg/wng9lbX5pQ8zvc9iJg2OsJPwExn5p9fTuhwhBkQK7J4rr
DmXsqo9tupyWOljJrJfOEzcNthlvvhtNvA25HuWprRnUDgXDnnZg9VuVPwJMZaUHRynOjrE4j+sY
vHnc6QZZJ4RvuMuDGpt/eLnmN55BvrmZ+LfkAxTn4Xsbhjau2zC/0Gxq2C9urugcLIhS7xEdkYs5
o6mKRjN/0f66N51c7lcEPomR9eWHUdLxDhHfWPM8grWd02ezK2ATB85uWEKPpjPNTVUgugIvYp0s
UwZb0ojS7VjI9dSPufig9b4liImZr3bDc8PgAAYUen6PZPGPSuMTgis2JVFO9c8mHKL+ND9L1+kf
6z71SCq10e0vcedn3Wvesd+NeX4OXRv2r6Up64tBnp2sPQ+FYgrgluUFk1S+mO5bbyU/10ZicIwm
/nOYkhanvcY7Zz6apCoddcxhT25cWmHxXDBMlXN/Vxr09ZnLW8kw99O169rnZfYKUtFpOIXheAhq
24iNgUuT9nK8Qy3wHabYY+rb1YqKVD45gX+XRXUF+QTV7TAN/iFvqzdpGygZiR/4IO2YWMbbzH4J
UT53hXif7JcVq9BHbmsPoeJ0HruhoQSInHc/YCvn7T9yYkD+Piz6g2SFrUsi7euQ1Xbi5OU/vH63
2rfOPxirWDvKnTRZ18A5uaoPtmVhPgN5Br43L/4utPyasgi2qPu6hgSP0MsJ0Sin9S5qqje/EwZB
cmYO6rwvtxNetbuf75zbJ1uGKBd7FHdRxIiFa4l2N/DVzh7pxQVB2O7HesA+a/O4ZQioZP9myExc
ncEkH0OiPIxG/2IpnmqLKcfRZkHBC2fvsf6RJgxA5QP/vrdpqgFDP/oCsuMKev3pZ9U2+tH2/mYW
QSidW35YTJcvJiORm8M5eM8tvrA1WAcM3aYJBPHuo62wPnduiNaWPNqVSbYzGL9061gf7drq2PG8
PeYklWTFJD48hqdDoM4IupYrFdEI/lPLgwzCX9lwqHFkXFd7/BINoGPWhWHnWdFfIvU+CxH6h6Iq
vmdDPwYMGp7G5vbDTvZvt++zC32RaBNVhd4HZAwlt0PvB7XTq+h5BhVqbGiS09WiIdjf0mzg5xv7
dRQvqexRVEkP55LtPAxl5z4FHmzN2lVnZZeQ/fmp++n3yL69W3JuhSE0QTyY47VZ5ksVsOgst9s+
xMn/OK/q708MDmrkySz0znN7qMRFbXwUak7A+EzxitgukW60sPMNFEelM3zk7bRiN9QG3UFwBN3q
8eYxfR/W5qWJKPzcgqOpxf7L2I4fv/S8r7CS4CBpDR7NgFUc5Lu+r7hp7c64TsFkP9Rp5F60W62I
FVgAtF8N+55COHY5wx7ZRa29C5mXBMx7Ou3LexHm0Znm17gdVpdVQGevzgIYPs/K6Q7hikyi1DA5
jd7ArNp477Oa9LMcEeZqct8bTJ2ZyrR3Q0Dc7HL76bD8GA9Nbod3TNoeMTs+lXNrfWSo9xNOKOiR
4Vx9II99ZbFH2UKNfFjLpbk5Pd+MMps/+sYJ92WfP9JQzxGpLvZHmovntJnT688WIlM2gXxq/lkS
syKjOHxRKKm2bA7sVgQZbuhnM/uBzL3z+uJgatT+HBSyZFEKlRybKGWRwEPTLh/eyhjeDA3Y4CZG
yLLj6ZlnN6Zj1r16iuypjIoSOPGiPkKezh2GEnZ0ey0IAXbFrspFHBTF8mZlWXme+u5G63b2Pr2V
57n+cnvKECvPfw1egKTj9svAqwJFPIyheU/12R+9hgIJD8TPj1OZM/vxsjfr3CNvmSa3M/xhFaOt
4X40RlAeEV+vIJUeHY5snwtBUzSAL2XlZldZ9o9eFXXnuQw/1+hZtPg9vYKCqKV5scNg6x1K03sg
Y0g+EpbzrFx7uFshIe7qvnqjQaNfgdpQAUzGw+yhU+WK+tdoJSmsjNoXo8jEGz0FwBXE3zl5d1MT
1undso+qBTGAh3vCrsX6Ua7Mb+YyP0zhmh/XNHxcxmw+mbL/W4wE0QhsrfNgfCkyg3celBH2CfvU
+NacqDdoMVRR0pzRPQTTMUyzm/hNxr1FIFpqpM/0xPpvhImMklB0hqVMn1fcN5tqDuQrQZ+CWlfn
oNjt5dg7PJxrC+KgWjlG6hxlVQHcW/XGo8DgsZ1FnqjCjV76YHoOfSf4DqtffWDzAK0qeoa6St5Z
AQjEZS2yJT3+EnAXJBrB3Eww3mVwzaSOdMCmmcD0T7B9iyDvEjG27ZX6dd0qPJLXMIze8k48jmYo
vz1SVpcuqP8EhpdtSfBATVcMxdFpGdT4jEovhLxEh4AyEluKm1RqDR50NvkwivtTFyzlix30T7br
IAPxxDNnYIRyY/O34QHaaGldQkaT16IVhCzaZCyNCCuY/0wYwYLsRGe/umiPUnNQhh8vlk2SSwmC
vs6m6hfOxUe8Fg79UeBSZD5hI7UGDvdXVoD503IMhIH+nBEsY/g7JGIj0VlcqNFA40sP3WcdyNxL
2LoBbgQ1PRWuy7WM2Dy6NMRkqAlSaN2hZmiBiI8q2iBHjr5q+49O+/Tl9eaXHXbyvQuVjDEvvK6d
1KdFkVKHrk6eFBT9i7y5YAOsEs/MDiAYr0N+ElFtMt3COaBs5tz86zWDTbKZxu6BxPn8d2cxk6vq
qmc/cs2jKRov1sagkJwHUUJqhXXqPI6VOaFL20427r5fSF+jrkFy47ApBGv12/EssdU2gQqSZcnc
WDSVdr2Nq+u/P9edrpKJ/FfMwlF6MZsRbpSRJSz3/GkJAHjwxALOzip7VzllcQ8n+bGLy0n2x3pa
s8PsFv94yqPLzwv3UXrRWGt3IQ53ylVCuVBFIpfKF+NSBzUOnKlo6EoU684qcEvc4pSEq/GsLoAv
OLqVRz2XEOlZhPmynnO90QBLsVzzDvvbpusqcK4R3i/ebnWzVfNz//fJ0nqp6NveWbZb4jwIGb4K
/5JHbFcx8E/y7gUrS27kw3ZcZfvf78OUv7gfpSgu0/gKQAFnoAHXvrTpVEwmXSZrqHwcojlCLHQE
4p5cYkoaHyXoBA0DyyS7FhpJFELZTOT27SNBKC56UPXtMrTdSfT2iLMMEu9+vv3to3TA5ZRG5gUV
irVfmgiHck4DBR7y/17qgndc9mzAyrQ/kZ5lu3XFvN218nXgqu3HIu9OK0oysSm8IDZWwQhr9JFa
DDUCqtbjCN+Xp7JRSE6U9dCs1rrXVEWneijq/17wfEIW4Ty4XQGg1S02O6vkCEUdSBlZoCOnjeUw
GyRgKqMtc/p5sbTz5pJ6sCtun3IXbA3cN/htQ9DPoFa2TWtkZ5s0eDI2yYYZw+4wi2lXwmkyd+EE
xEQ0N0K1r0++V287ElaO870DeTieQQpsvLD859Z5iQ/lIG8W94LEkVOaIgT7EcuHIXk6xf3sAm5P
LTnGovMZGdGuY0DpiIgjbPfOqHg5eZM/7BHHvgx+t68ZqDNkxv4yhErHHJudja+9V6nmf164jIDL
cUmWsPTdjIutO8B2XLsT8Rv/hE9zETV6jzE2QW4EPBGHNdY3+1DSPGZpggE2ZG9pRuhI2QPhQa3u
QNsF/5fn3dGqgSV7rVHFctX9iXcqiFuuil3P+8zo1D6nxSd5M1I7xa1jV+BiMgn4YEAlY1qyPv18
BIG72qF7vF15hswutMjt6M97ow7XfabLK8rLjqhLbAUkGl+J18GhjuIdL7t/4PndsMjLI8p28C6o
9iw0V1GRbVfLCgls4RFhAIxR9Hb5h8JoN0AC1rh3kUvVBR0tg+EiK/pymvOixRI0V1s6DmfRZeXe
DtbXn+ukh2A/TJDHVVA91m4JBIGpcBJw+HccaLSVXfyeG4zA03Uh0/MEkLENRipu10IU6WTnTKX6
BPbAQJyEmbjMZHpg8bgZFQM0GMq3aF95Q/EyZxah0oHuD4PiSOWBID0w7XMP2cAqzv1b4oL2fKrh
1b1EaNxWszxp2513OoL6GwgGmuUmXLggC24GHiQRPi10MXZVCGS97JYTmBUKtxSFXluPJ+/Waf/5
qDMsBrpTmpQBIEzM2l906evY7RZqqnDTZQGVBd8ZC58wNl6DDvLn3wHo6DbpLC1SQHg2RM4p35rG
WxwAzcCCtPNgRvAA4D1GfztlNlZxUk3rYPzv+s4Z+rWyUK/CsruTDSeocW2x7yu1bWUkdyocX3Ta
PhOsCDGy1WbsZYr+tZyrXVDv6ki9GtKnKDP7N38eUOXrZs9dghvMYcBup2m+ZTE0QYU5kHomHIuj
Y1xpzjZ3Y+Wgz7eZmDEP7LdB0bewsopzNTcmrjDoFUIU86bKGkqUSMbCRwvFw83hhZKvi1Dtm6KK
7WEAUlD7gDw648Upp2fc3ObOrJyHsrih47HoLByzBFsv9wkhd2kVXDIje7DHhY0lT7Ot0wNvAFwr
of4hXqCIqDZaO+pgGOyGJkdWlrzgbJoCTMuYkVzeXmo8HCdu710Z8bA2wCnRZ6Xi0krad1aGUREv
5ynDmkQdM1wyt0GQpKatmAZxuCkkHGpS6q8JHac3n/ue4syxtov45eo5cTIs26F0n9i8rE0OvmA7
jmaNJCV3uf43QJL0TotvRRttujNj6cI9k9sxTpY6+Jb7ihz4fiw0HHg/xwLjjztUKdNWBkI/gbJG
ZC8desNmcHCC6K8Flaaqpu5Lr/pliaYxDtyuOlUC4cRQIIrqwGVsvB5VlnbQNKWmrQ63/8Kjzseu
7mdHz22zbVeiNeE6ffb694zigO0ODUCQiacKARQehotNUZcM3mu/9nFadUnqBH/LDHqJrxoUGaNd
JvTueoQ1XES1fpbjWiajuVK1NlN9+r+XNWSbWn2g+zSikPA79VUMJPDMnj6kzJZdv/9tZ7LZoWrA
yt3AlNk6ND23amI5whRXxZqI4dsuvOxVIJ8RF/F8eVeGzAukcLK40pI9UYkoIHCIFa30UglhrCa2
ymk0wpyNpxzjxKE4PyiW1HbgT/XtpbNCKI19By38gZxWbJYhv1xQOioOy3biRho5hA5l0g/RUY6F
kaSF5OIteNkrt0ZnjR51QS+HTztImGVlNLXtv/Oi9U5lgFYRbZsMS0J+rzGYzkjNfW9pzxzB/W3o
2/325/uhDRbcx5A8dHkz3dWwTKh91FmsotiwsKYY8blvZNSjzlIs/sVS2Iju3X9RM5JOIexXa1n+
qpEGFt3jz5Vj757Z5XXsHCsJS3RawcyyJnHj/XwnGzEjasSu2KEtf4EXi8EwL4Y7EUkE8ZHK9hoC
f9JF/jX1kW+SJvAalTMWZ+wYlGqzv7cj/XsY6AGUntK7sl39w1DpYxBiFPYmtMfrwjlgQ8Gbnn1M
Urq0Cwwyxl9NGE9i9cuLqlHKVTg/4KTlr7S5mMrcXrLaTPdlFbyYzlDuUm/tOZK9hERNnfLmb4qu
d4+wB8flzYld2Mty/nkhj4C7RHEIVQL2k19AQFW/tEzt/VB7n42aXhl4EYCWVTELq0mqFz4/Gan5
bJl9dNLoWYoQeQ2y+HPQIN4mfXsTmDnqbRoIx8VAtOZU87luZ0Sdy3CyB6xIbgVGA9daDpnOuBtq
/KZpkB0AYC6TwE6cZ4+iOhnG/BbC5PHNLjwYJnQWEbb2Xs+EMNgdR23oaB6iwChm6/UTzjz6NFN3
5BZeDX7zd1TJaIOYl241MjpuTvMBAkV3JMcIdVfOLKfWcsedi4xzpD6WDc3tiEAyHEsPtpYz15aj
Jf2xb2lXNGcGoPBGQ3HbWkN4Z9MDOK8AgmM/Mi7rqsVLZL9UAXKuqgw99CBO/9DWSZkS1F121sc6
UQ+VrZu/hVlYcWRlmSLHrybTVKdY4z2kHFAvYtRNNi3gu3ZYrWRFb5X7Um9G4kc3vgp/+WMPnTv3
ebcqzKgMebeixpdcgDKlNvxr8obul3l+htAAdygNr77Q/2x41nFvQDsN8uqubtrfi7ajUzZPn3/h
fpTbMSMLJeCQjTmg5r8rJrkJovMqPCOxZPWP0pRt16LFWWX4S0zrkZ7Mp7SH/pBlX2EHVU8YZZ70
stqSMHHrTnAblNZUxPoGKjX8nu65NXcPVe6R6uN/Aj2UCKpN76ADs95nE41mkdovowyKY6FgpoDl
f1jFtwM95IA+9N+Kbf1usTiKt+h2d0v0bbhLk0yLS6SS4S1blgGWcfRq0U5xgto21P/oMplUVITI
pFX4gASgOdHMMlBN0+JpiwsbMP0GJCy7yiinc9XaCHTYzs799KvOiPRSy4Sw2G9Q/JtjgLAKM7Xo
q+iQRsSAtN2jdt/Wxljv2xrF2Oy7e8mV115Qxu4kSUDLUBcLrA7l8puh2B+3wPM9NCI8ihwRpQz/
pSqI9rg/EMj4otO7qcZEyuqGswCDkcRQsMsoV+ng3NxtPhjhHpwjpHWQG04KSGxuKdWm4iQKnNbL
AtTBn+QlkyNuhTy85YJ4z47jdZTuXFtF+PDWc6L0HgEKdHBhv/jBpMBqok1oK1pTVq4SRDvoL4b+
qISPAK6Xj9Vk/hWqAQB7W7azgtV6VF8RjZSYOXx/8MoYtgBZ1UGEXUyyraTOvzqPRmbJ1hsFwmUs
1+qewmVrhjjPs6h/BQQw3Pz4zUYMqf0c6CI2eqJUPJwju8WcT+nMYQJTYbYfvP5f57lNQrcjNuYS
sPisHESgZpJ1SnAatn0yguq/WWGbGx8TJvGEkxdXoZlv17q5YCUg9NrJaNfww+VqdXZhjUzHWwk0
cfNwgc0gvgqygc8kgPx1ydOC1jLcYd2lB+NEu8FYz+PBG1ygj265sUf68oyImpUGfZVhFh8KtvaQ
txiMGx1VKaKtd3NxmMPLrFubFpuFeWaZkqFDFwOhycMSAsvCXXHtFu7DlH3N89w+8N7yX+MEUFbZ
J4oFzRitJx4mmkau3GOq7dnQVLxIO99AiHLiuQ2vujD+iqXhCS4xi7vpjahbDvdGX0CQHazXRQ0T
V8pv0VyYyPo5vOZG86ym6dudxhMSJwC2eb31JwgVXWbFEwfdPo8QcCxOdzVkerFzy+V8DhUMbsaW
tly6X4UDPj3sOMC4m6rwXerYJakAa27SznXiVcDnyMFBxdnNTaKYme1NnV8dA2uwW9/XtjpPTEc3
kzMGOy/qr0souStLbAthljMPz7J6G6XNxS0VKm0e9m2QmiDZQDZgIfGuAx70g/K978A1SEwq0Djq
KN8OKV7J6bOtnSBGYpNglA6TkaEL+KGYnxMwR435BJywThapv6JwSi9O5L1mnWMcsrr+UE113y4K
aIODrWrCLFhyW8ZjkNLjDwC0gqjYSqth0u+SlWiFCFj69oj8ipAcQP1OQ0qlHPS6LyjbeuV/V557
V04Fqm//e8JU+FBYcDVypzqMa3uvlW8eQois47p8cigBlddf0Rth5nYQC9SGAzeN0WLMurQNEClv
B1ej/KK2lhKS6iBRWC75gBuH0doubGkkzvRIN+vsWzG2iMYmhtXEglmBpBo9Q15In4xZg8U2C2bz
Fsc58AxjiagwN2Mdfi+K4XfbKo+bj2OTJHlw19fyBVIHZMUMYavWR2nWK1o4RGV5hG+/zjijlGXM
3faxlBABo/KJMTLJqiQ67EaJ5WwO5q3jlw5phzAJifxrwjOxlW9enx0kzac4vfmvK7PvYmZoDyFl
Qxjo40SrdhPWTJ4mbdym1VcZhb+qfP0V2CYi0bWxkaqUPH5ryZ0S66ylDHdHwDOdD3imezYgMexp
ETfbdBlj3amHtZsJHl2QBHQ8vbD1JgP9K8csIyqsrQ3r4cQM/rYgZWjxcSw1XuofasNqTr0RMELA
ORULu1mQ8HgiIevTS/6veYSp6yOH0ILjg2MysUrGNq+1eepr74skXQrpBjuGa450Cuz1ih3PiM08
e6gJIdz0WOvowIA5CfII+etqTJwCu2fZrLG/Ru1Z9SGkzdQEE2eP7C9j8RWMIRI4vL/uLTJCzNYp
lOLLctoDGVLrTuCMigPM29UyDjunH1B2huE3qqb0HhUFC3gxFb9ah3Rl/zSAb3iLRPYxeuK3r4Kj
nrzlmlZXFlMetD/m3FmX0t0Q5eUdkL3ghbstCEsuwCblRb+l18RhKOrap2yvAMppAOURmue3lmUG
z6/aeKN2n/A9/KV4Szf8XX5uB9Oiu8n+P2JKepCh+G35zYszdHBwpinE/d7ncbOOe3PqsEFEhvWw
NO4LI8c/bR99RDI1CJfDm7VJ80icZ5WWSTUaT6tWOG9yiuXFy3YLzmYYw/OA5Lo9Vj8et4g5r0n7
N/bLrDrwdiLI8VvO00BqAlc/WCuKXMzaBK2StFxio1B4jVtLflpV+TjLmgaKeaQhMFzKMEWMJZw8
6WxPfoQZYlaO+ZWDi6YwfXxh0WPeGN/Mug9R5Uab1udxnsbyMRpv1bNyAxKe+MLMwtJV2BFI4PC4
hmSR9riPPc0bHWCLgcaAxAdH1a0IirA+9OMZx42C97yyMfXJ0pKwSwvsQc0R0i3tvCrOCKpM9SY0
gaBYRfWOCGN+goZIq0XDecjy9CCiwWaH6OlvDEYXm/ONs4PnowkEjdOMTLtAR9ZxiMBfMe6SVHGi
iympdoNw2GXMVBzqCQPJxNnbpOwgOjQ7Fo3TH6J23I8jx58VY3VXyROi9GFNH5StW6Yj5ryHOG7h
40VX5oj5k3Oyu5Fo0bYINq5zxuw+l2UyVBasR41J6XYnEx7gRUXLPt/HAfp2ClmQKDS1+DlZP0UV
uTu6fYfJsZAQdSs377kD6Sx0dcys8ZpxJN+MZXhYEIdjjQt+2enfzqcAmwIgXA4m/lyRBjPfFkcL
c9LMfGkH8vGBCMN/s0lYYodFLjdXHnPZfA+w5Cxxg2Wgac8WBHteQV+IkVWKU6amvoNI2Djr3s6D
R6snYHkNp5ODOBzq9LfjM8j1rsXiPhGBWcThBN5trf+YCmd8cNfnX6pA8iuRsCT9mOVHFTZPYxbw
a9eDjx6hqg8/XIkIuIFlIqwy2iOohXjMSV/xy6A9ogX412bY4LiW92juPJR+WfkSilugzmTkcdcM
+b2DvnrIIvvdRKu9Xwq01SOp0o8N+E48iTzehh7qczriB1ib/8feuS03jmRZ9lfa6nlQ5nBcHBiz
fBFJkBRJUSIlhaQXmKSIwP1+x4fND8yPzYKq2yoyqjvH+r0fMkxSKkIiCLgfP2fvtS/GZJkfs3CQ
luO+P6fllBzQrLngQoZyIw2dIjHFpFMP/s6PKN7mFC1Yzo90jbw658we9U6IXRG4a4R7psdQGcqN
cREwioqW0ElbZxpZpw9YvY8jfT2Dd7g3MQ8VMR1ThMrFitvcAlAGke1qYRH0qSOEW1+lT8OLAGXk
t4t9a5FVxw39FMRktrk0kYcnbKroOTX5LjZRK59Md2Sd7PFM9vhhGJtvghA5vJlevCJ3OI3RKglM
9DrJ3FEgj3jHcW3TCq6eZ9uh49JYPBbYFTi20Zv2k+imXX7BHlu8p7ITSRf3sdUrXsxMkw5AqleM
NeMFc34N5mY8ukJzEUMTrDCnnb13rOSUMJRdlXZEAFAQ6seyrVZpZla7YGoOQvePquRMoWyIL31f
wGCOZqiIZTjdFOUSFjPRboAMSOcjcsydg/H5JtAGZAAmrY4AjlMbnMZEf23KCmoU409HPaGX5WxX
4p2MPgK9xlejUMCkUf0xOddBz95Uav2ki0qZa023kU65k1rJm69jMTSll0id/dxYFDfLYXfw53TN
/b41IwIni+YjLLvbTLtWlJh0rMdpZzfqDW3+IXDTlncu4IGbWONQzaPrBuQalma3we3a7iNTvsoy
O5s1DnpcdRsaFcQ9VhxjUid+csLwCLlt76jxkqny9q3TdELT42Hk1mVBbQg7oN3aDEsrYUBqcTEC
lznhXHkJ0vabwPBPNdXhxk8wm/lmmu/D2r1rWsvGL4T0l45fuLGmDEMMe0YgDzY3HXD6EmR0APGw
Mvc80eXON4etA6UBc6p6SIbvhUu1grqOBkhRB4cxnzKvs8V3dsOY7ppbb4BA1VuRlnK1ALzWGdzv
Y6eLj9m2G/qrtbal3wvrCl0Ry40RrKMEP8KQa0ehSMESHReEAay7LSdnG+icuJSLflQkMWwqdzwo
I6YbYOZeGPjJuu0g9sRkqFfJOTOaNxCTkM8oDQ81jxXJHc21YSpTIxfcFKGVURb1Xt1jpWmwlEJ8
Q7QStXAx8kNkHaX/4FvNy2zlBTydzD2YwSu9UKa5lM1F5gYH1TafTttv0BaX+3GqOo/UQPbyTIn2
m98DO4N6VrTjcvYG6EvuM1KaBFkda8ecgx0VrpAXGZrPg2g5ZNMENWX9lA7NsM+HaFcVw7nuzBcn
q4qdXujWqpr9Xazr5jp3s3yFs0yZ07iOYeOkAcS7pEYXSicwy/xmjwgAa4cVFzuL5IGVBS59mJia
tfl0CtvxlgnYTVWovUiAI9aaN0S0sA3XnNatUdPHFi2MUR/TElwFHlm5x6BIn5tjhGhL60EHnGFa
W+jAAN+SnpnH4D9KrMFerLoT5Re5EZ91z6Zbpum8DQai55lSCVAoKyQYNjps80Dq2goZY7kjIufF
jnEeBZbEFR/loASr9o5EQI36IWk5S4BVxHwVIWaYk/nR7Lc+kywPOd4H95e8cePkJ1m1KShb/z7V
bHxyOFS5hn7MFPSta7PyDBE3utHzZvM/GQTT/vsff1OEXP3XEQRe/Z7P//f/cJz4DLVt9z695++/
JhIsf/sfgQSaRYCAQeiAcsD9M7m3yTYYfjTtH3/TrCVzUFpC6UonWcqx/pkuaP1dkbmkiDFgFGiJ
rxyDhlFm+Mff5N91qQSSJqWkbZrCNP47iQT6EpL0z9wYoosMfrZD68iwpSP57895BL4qjMRx5gDv
ZDsc3cJ8HbHMrkpnvAcYj08lWXGuew8Rr2Ir1eC2mceO2GxMRCEsBEmH85cr+e+ZCb+mienoZn7/
nRhZLC9MEmdjONL8LcsGLZRSGC0s8FD1wUzTn/mCRUS+FW4lbXoZrewwz7dAfgnqRpGzRb0QbkT/
Xnfd3RwbmJsCEzu3D5mwoC/OfBrroSKw3UWGq99mPTnrWtEi6TCyZ8Z5r3Ywhfg6sERmVr82SQ32
7Kb4ngcM/6pq5ug2zISoZcYdJZaG4xxFXcxBwAYD4IbvrOL2yoLRyRyFIYNejPuqpDgKAD3FzQuK
kCeI13RPg/7Yssl7NVUP8Dzdg+sLNXG6bSZxjBDy3BIZ703a7K8bG0GPM5moPOFJ0CjjWOk8As3Q
bmQ73A0Fij/bJoM8bG57ZhZpZbJzLiu0P1S3eYZLb9Nqc3IZzB0efawXcITs0cD+bTTYwtzBgyFx
aAZOX001rt1xFHQpSJztTRiLSXhJrQD4Q59pW8ZFF2NRJwRqJi7PYCIXpCCFoxnnTkvjFTh9BwWL
bvashkM9kuwXZ0zqABCe1UQ6ZDpE34qEISZg2XuSpY8qxSurpTDQyBTnnLOeC7NbQVFq1pyAMHSz
o9qBI1dIAJhTjM+lzAuUvc64Xvjia5rdB2l0KxtdrBdb3X2YDv3KH/PEY7IEdT/QOhCNd5mSDYlE
lEu5/04ELj9xp40CryKuxQq30taEpDQxrbI0t14HU4LVfYGpZ0gi6WfdEK124XT6nI/FfD+UVLq6
weGZKo59pACnwclxA4Zq0yPk41TrcpsF2X1szG8J7V3yuSsdas7SJ1+2vWDGrmx8ecGvI3vUiu4u
KF20fk5iMDlP7Nsikznz90ms3dfQhVtkh/b3AN67OzJqtxrFPmQTX53KeEN/AOyvUV3qaoJjDb9w
sMFXlgPvQCRI28kj5wc9kL3fcf81oPpXQaLnN5aNmq9om6vpuPmiiwGpEVDm0R7vwSwipnx2rOJz
5Py/Lq2p288MAV5UZ/wIponhPwXqKps3wkjeo2gZ2Kv2I0vQO3dtfc368K1wh6NA8rLGvXea8XHc
WGP1wE9fQnm78NFslbqx+vZFD8ZdWaizWaFY6umffAHkdHNAm6HebZmV+95IjppPm76D64lh7o0u
G9ml9Q9z7sQZM8NhsDwkuzoq8w6Bj5iO+ojQwQCv2ZN2kiD2WmG4DG+qDopKxOqVSeoO2CAPoMha
eu2sbq3fHgZfwTeMdoRNgYRrExD9cLZXKu/dlTGnPybD/IB+s/SbbCZSru1phvNdK8WFKOIfTbqw
AxU1aW8bF028jxPk1cL42cn5NBGl4aV9D+uMI4aweRYqhFe0loil9NEh18kRDMyMBCatHge6s/AC
xhO9lJ3bmvlNZyI8FYceiELvU8BEche2zbclS94vMDLUU4A4lom2bkawlauSV9vwApRuPjK8e3an
5Dvewe9I0eLVYGjtzYx2oMfgZxBrsQwl7hMjx7VZ4EDJYaSGzGQQeP4IMwYnpRhigPcEbiXhD4Qm
J6e2xcOscBDMyGojKERruj6m61dH5mJvk83vJIMX5SPTzoVV8hyR/5WZIMnK/palbGP2PfEjlqJQ
NObvzHCmld+SuiztAp8EbjCEQrgQYrJnrLYCPYTo6lvXDz+rudjGRhghXgh+RAIUWz2hxzXSa99j
F6MkvamdvCQ7g8VzVPGuM6dTMCfYdBkFSMw/ab+LzGJvxVC+0IhwGAHVESprJqNd83rYqfy6i7xg
7JpzpvszljIHl7g2e1mi4OWEN6PvyxU44cqzinKHGggcj3Si/ejEb20DZ7CZNNSJYbsBVoKiIlhM
y/2GCnYlSXY1guKtrpGIV1Z9DcA9R6LYYwqgfVlhpsxNjGlY66vePZed+1gqkEhAJbJO/MS1qNXm
EV/vhWASn9s5x4iSoqwp/WTaVPnPrMGSVU2cZIBXH5Xp7/0AJSJIL4LQOlnSJmGeIqL82cenzsAI
7EdVheU5mpyDiSyxDi55Er3aI3RQIbN9naj+pkUNMzjTGu2uizFaJkelg8OZxm7auzqHVn5f108Q
NYDbB54P/xZOWFSUD24cVWezi+rlvPUYYAzZCCvYJ737gKSouwtrWuZFkaxLGQRHnSb0N2IPaPlk
r11SlQ94bXM4SygbRbotLbb2pvuYHVCIw5Tlex/4eAOgEf696WAaf3IkakVdZj/ModsX8GhXJDy/
NGFcPKUOIJjFr2MLNKLh2L5oCsPKPLcvhUUj1PF7cmqinTlOCf544MWllayM0A6POTOa0AA+RXt9
VYvIuI1c8MpCOIdZLmQbJNHrErkks02UZYtUw3M17Wil09Vyd6iwafPN87zh9KrVY7mZ4P9ZybBR
/vCYAKBG+5Ovo5pDKpljAPxqh0XZyGvaJfEevkt0dTLDwoCSuFvwWHAj1Zpj8ImB+psbL4E/RtB5
sRweeyqOmyxl+GNloHQ4cpQcLz1A0HdluwAztD46wJreOjDtNrRnULdEjC6VWe/7SGCyUg9yoTLW
vfHI1eRGdJKHIq2jLQes76pseX3Ao8gighCIBbxyK5wwSGMIBAAlP7J4uS2qrqmeninmWr51ADbb
Q97OnrDUsufoOgOlEBsox7aCplk8HudcsBfo9S3Dxfq2Tkm4TPv0yN/X11GcKb69OKch/b86Y3ou
rSq6s8sR8RghATzx7bayCYMrRwMhXBRd46lLVrEgB9pStr+R04iX0hlLL9Mx51NOZjALUUJ0Eigz
p1aP4OMWPAMdtUs2Fi+mmz80Zii2yiK3dyhOSKnfnTpiATQ0POBdth9cuvw2okc83XHqaJzt2KJE
WVwbbUFFkA5taU66gU6WrebeCTZ2GdWnpprIXOy0DP0maVrRQIYnt+deju07rZDp0Fc8AI0+Jxsi
rKdjaZPZTI1Kr3QIb13E3JHeSLoeiEw0m14EMsboToGWu+VM25ytXp9pVDKo+fpUacCFpTJBUaea
sXedmTN/F0XUg/MRZ9h0JxzzRUowbOyiG7+eIAGCi76fXXHcN0yxDvk4AtwKLVqZVRae8kBGoB6E
dhM6qYMvINnP3A13HWeYmz6H2MTNTKJ9CZ5X0/YiQPbDrP4uG8gAaQJnF4USa1as49Ot/WuOnbmP
wyfLb7UTige8oGrG79E/WpNW0bK4tXE9IR+1obJCufWKKaBdXzrrcQp+BnaPoq2P3XPlSrLNbCAR
+Kg2GHrlipPLbSHEkomC5NewxL6KxnwFujBchXXcLoSFxCtMsQuGCa5qEtIkysqtHO15lWcU38WU
u9u0hSER7ohlpivfZLMXm3K8KZR1TDJJieYsEheSFGjwVnP4U5tRPoUG3Xk5rhivEN1epZ5WdwO5
SR0zx1SUh3DOPW0yH4dIiUvrio/CHxOPrqAF5Z6GI6f4mQemHV5Fka/h/JDTwa2+Dxzsvlo2P/Wl
qJ4SzV0XpkPvP81RZQ3Fu19yrWaFKwc/v6xVc9JtoJ9hlgFQCrQDaqJwrTBZHTgWciiKfyKjm9c0
E0FFmhiUB8zTy+3J5dXK0ssRlat6plJuwi2baMlhISJX1ZQPVfxs5b25tpOsW+pegNlAcnYJmV2U
elODfoSCjsjL657LQS4jgzBv9mOJ6ZKiZk7bQ53lpTe56qoDaX+JxWdhpHirh+peG3MgciViNiz/
ty1qqseBKRJy18WAjvj70EDSTlMNC2M2JLtUjbHH2Ppznhv9Lmvq0ivjodwa4Lr8qbQ3dZyqbUy7
2sv12jrQrcJ6F5AjAagKsQp1ISIUVBo6QSwic8kjSaZTMwMdav0SSWndp6SuDdoKsMd8cF6rATpM
BZOeRi8gKrSSGIcrHAZCf86ZrhwUs1Q40ZN9qAfteyydn36RYhzRLXc/t4vpL58Xw0oHALbtxYeP
hLQe4089b5lyj9WwyzNmNoaTqw3AXPQFCuVNKodLnRRrYYVX7h2Ytik7aumDnSH/oIYEcdvq/bud
V/M+BapP51pYKPhoZKZCHZPeOpEyXOPYUPYG+6bl9WWCWiJu9n09voWVHT4KsB1u+eHMsb2fp+jE
sdW5n1Pm+FyYDWsD45Qa/Yg0ah8HJy1LwjvEhjnKiY58um0phrZFphRsnZC6qnJfq7KwnmfN/4wj
L8A6c+dixjklofMJdq9aOQ561KYk/Ywxmy2kPLBiSfwZvY1Qw6230pqu/swIaISBqQ0GOVKpFIiq
7XPiahk7F+cQCtCtHtnqrtPMnwkNYax/FFjRc4Ye9pyhOIflHbHG2Kds5qog9F0nAOp5JzAVyns7
bIqdIfPPGmnGpg40EsYsFW60oESxno3fq4oTeFbQi1AUtxug9LuhzMKVMenG1Rb4nXyVeVHcGBCq
Rnij+SYeMvkSLuC7jIgQMQV3aazbu5qloenh3cEiHkN/CdCbV4ZGBFVgExeXldG72wXfCjDVCvOs
VqJUU11JbxuP2GSXW6uggifVMOJERcFQRP29y1waMZGJj5PwCV8ab0mkj/vANgA1gCLPqsdpAWNK
v/6GcHullehC2A9Y1KJZw2WbcUcYRNBpNQ9NYlD6s5FTgth1uBubiFf9My8qn6BflQG/rLptksur
rfx7/M1HTS5m0TrCyIrhHnm4bW97F0+W32HpSpjU9QHI8jEjV0uxqQOn2nRM77yY4a9XJRDDZfGZ
FGI+iUUlTpVYjfPeTmFYdzLTkSaSyWPPY7qp7Pw4ZBEC9yx7JToYe3QI0ww6ZS+Y6IBlgyiQNT/a
jkIvAp8WNjPS2o6MIkSzkpiXTeJnVB8CAwKZLyMDkSw9lEHADGdE7NXHVAWtgZwCuthIItrJFEgk
cOuQmtfDmpQCR5b0v/F6AbE0TwRaxruGlXEe3ZPly6coyZ/mcUkfcdw9oGPaayHj9p69bpQXP05e
mlrb8diAIgavpBuxs0502Xq+TzadIZonttN810+nmZWVyracEVmNulcZYJyoYDcWoMibpq0/SPVR
nuygCoKXQx0bqua2CuZwg7RSrJNJj3ZawrAPD+xzIzhNJZZfMCFwy83cLwGKrvuaq3qJ1SLV1k0E
JyDQJrRRjlVLtRAnsGSMMHhBkUY3atYXsI3HFuHftnXwYBvIrgLEDjpnSEw6lr2KipHTzNDh6y+y
cy381ZMtxu7QscARFGnPC5+cEh6uakbqRLocX/CWlzSAVDauVE14WejmdxC8wc3TuxpNDTAhUYyr
kf1jhQj9jSWUY2wC86bBZE4Ac01FjZZElOrBcZ/i2HjSi0Yey2GJQ0aURmGe7xvaAoAoHpNOXsm8
HsBQ+A8Zg61suu9MNgeRhAWNKkLQM/MHYwuQuSgdupnAMb9OKGq7ozGVKC5pPUZ9Yt02QpM3VhTY
t1lO9UCw9WgjuSsqK1n7In/LSarap7gdMBw3lOnOozt3tYf9L0G2Q1tr00Wlfmsz9/ZUHrw0CK6w
JM1nI7v0dlqvyqGKbjhzMY6urY1o5I8g6HCNtu3ax2UGzH6GDZWyVDRBiQ5GJ/5aeygGQ67brGHB
RBKdOAxLA+j5fq/2uWmeh0YjYDKuyKbDrXTWkv4na9NOZX16KiKJam1InwaAHRU3F+dRuq01pm4N
KR+S9UwdWttArFQZO4jGj0iQUM07NgbpxkK+L4bnDo3pPClBkGT83bGJEmvEBLeAENQecn/c6pYX
dI2Hc3tDdMC4497/Frnzhu2g9JRaTrG1epgIesd4ajPhXU5LJnHLSRf7qzpUF3xxCDRC6iHCIdS6
QPHHEHPMtn3Z/0A7vqntQGPeaW6neoZrMTeIQKlibDeqDqVesLpLQsN9ZE+6pHsDRaPZGdEDWm3e
0Ip/LBIR2FnmQ0XuIZNAeQ8r4IR9YWOWC4CudJE5RtG+iKPhBnnruTTrl8w1n3u/uPc7XIzgzWkn
MK40MZPS7OCsJHv0UFOJp8t/D9pK9zBmaKhDaV075vBpFQ4A2/zU+tAw0Ac/2LZ+R/TmuOrIgPFr
7dy2zSHBXLmCaYGIcxj0NbW6tQkaHj27qD/isKdV6Lw2eUVoRb1Jg35nURoioaEL0yH/658GiyZg
m49P/NqemZmPkzNe4s6vGeO6P9tAELfC2MiY3BetmBjlFqW/KzDNhnEMO76q13Ftrmsro0J0z0Lg
XJVGco4wGcElP9r42wxbw+mkC2edg1/F5FkWSKZTsakrUl0M+nm5n+Vr4bPRkCe6zgG24KbRgp0d
ua81Dmqa45O00EKPJzK0t0BT7lVXkV/TqJIikNT3uvAqn0RLK0QwrInl6b4CMHkmFFLOmN4z2h6p
863sWGMH80iH9tAYYXvU8uGEqHxPxCaJREL73vCU6FZxbAqHF1umm8WfEwlBhhQHDPbRd1HvQBLQ
jOMbDITZE75nOVnPLMocuCfUClFy6QTvCxD74ySSEdn9xOWRF9QKc7HETKH9CCRMmdR9k027Hxrn
LOrhwozmgjoIynayM2d+VOGc8vRahioFgYkWU4ellU7+d1vKLd01/6ZFEoc6FWiFz/x3b1kFIwV5
1xjptCFAzlmM0LRqZfGiJzR9RDwad2UZdOslPyEVPBHB2ReovNpTHJXPfakAMjAUZ7IeEw5W1Adj
st90HM9o5T4GM1tG+P1xaA3inHTzgeEPM/6WvdqW8cUetbXtWK9gNlCcCKaX1AQ2PdWiKm7njGbi
nPkU3gPnLmC4J6OzuWS6rQO4pS6NIrxD6nUsWm3d2YTAmEGWbEhm+tab0obOP/1ga1Sbti8e1GTJ
Y1s8aAUSqt7+WUXujw4R7Dq3afQWhr1BlcjwHRxqg2IRwwnDbq04yBQ/VWaEKBR8+DB00w90nWsC
u87Cnd4iJybQ3c7fYjffOZ38LJGtr0d6l+j3afawuU/RT8ID31xmWii8+jvOQEzOdQ2BNrOUpP42
7GAI7VONHHq1aOykVW+TqvEK4lOxAiCFNO7xHiXbMisWyVj40XI23nKCjDTT2KG0fI4bIkt4kx8Z
HIMG1xrcO/qiobCj46w9I2A9+aPh7rBl0M5QiAgWHZ6sYWumba92A9aEOW26W6PNn00z0FfGaN8n
pDoJ3brv9JA6xlfbwRcPRtnppyYctnmfXzCKLkyogS3T2SK5e8iXdBOgZsPS7F0VCaMPzaxNr3Jz
h9aouNMxfax15NYs+RnzAULOvmaB/xNxr0v5y1R0/d6+/9uPvI2YR71nP/742+17+Z7/OlD++v5/
j7g3rb87KHckD567eMGZNf9joMw3/d2VyELBhSilDPOfCff8HYvl1xCmMmlOWTp/6T/myeLvBsfN
Zchs2Mpm7vzfmicv+fX/nCfzU22TQbc0TMvVFeNp9ed5ctFbQ2WXs/HImNKq3bPl551HpGpFkEvo
n7++9vWHmZJ6aDF+3GYWhHsmT+5rb45qIQ4xR9ImQIVDoWPjHd2zW2VsMP+4uz7H/x38KP6TSbPB
6P3339U0LCks6XAlv0bz5ef7JcqD5o+/6f8LnXUS5MZggEEGO2I3EQnOdMUQ6ix/ELDUtcO275bI
hY6HEXtJT8LqXN6oRtrfiVmrbzpOQFdOIc9ZpaKdGqxP2+jCq8+qe4ehifkDAKCDHGb3vhQONa7u
hB9JlL0KN3YffKy8tTnABcr98TwXNge8NChf9dw9pdbUn3+5if6TF+z+ebCOBAElgm5zgyyvlz9+
H6znwJIg1af3If2eDvdkbl3Hxr0L4zn77Gtqp24c/UPS1G+qQnCo8D54Y5CK56LQfvkufZqzS9Pg
mhvNO7xH4aFKWqY0uXk3LF+KnSTE+oC2YKFrk/yiBzt6EPmLn8y3s1LFNQuBojBzev/6Mode/IZs
W2na4jD8uuJViXW17sKDS8TzSQvcgtnNqSnxBaaIPSP9Y9aCZ0AE7R2M2XyDINY9GIWY1jrp8U+j
X5WvTmDcj7oitK4rjHv84lSILKPXihBAhJZbvEftDtlfc/5qk7bLR6ETv4J7gBAOfvnr/319mRL6
CXtlfiafW9FsMTnLOoG4lgEnNWJa7gQz07uvj9Kw1LZ2RdxGVqiD0TrNbdfCdCD5CJyczcypc3MN
XqBx7P1u3sgyHfZtPaoThpfGcPoTvjLkGu2JbgycCNMAGWFqY7Nmka9Wf31PyN8eAgfok6MjwpCm
LSzLRU7yb78+BMPUQVenzXEvI2DylWZE9w2NwpXfhKHn+lF8//U1CmP3rK5hryzcYQ04g6WPTQKR
tp8asf/6TBsn7mdDL/cwKNUpVg09JJuHuTJd50zjkH8/aqTm/fVLMBaNyi9rDi+Bcz0QGJQihlCu
rv/5Jdhy0pva1vIHiMfMT4laeG41463zYdTENkHdmXECmjSfRpUNFx21yzFz/JcqJS1Fp4d30zGo
PzOWqleupTdv6UQIKgkQ72jso4Uf599Vc+WfTHNYDG78D+HaB/756Lkc62FXcF09vYaDk+oHcyKn
19D18mLH9P1wab9WCAovWuIXFy0Is03eKAKb2uD/I5wxWMN/vwy2NAVxB7yNjHV/eyenyY0MaZTV
Q7akbBS4uw7uIOmiuKlnBFP2Oboa5JoaVkunExW8RkUMvY7F72ImOtF3zhA+maSvEvdUIqjRAVO+
kLT9hbnKLZywmoxzBtxVcqWJ8SQKmW04GGSephFqm/tG/+3ro4keCA276r2bPye3UDvAI7NnT2V0
Sw5hDZ/L7y/ICKf9X98I/7q+8fqlbekuanrdttWyOf2yoBdB5COz1bKHNo6eUsPMD7J1vsk4G6g5
ia36+pSO9LBDpuNjShutqwknEriw6HYCtXdkivAKhNdhNOJ+jkYRXoVTvcwZevlGOgShSUu/HZqm
vaChB/rlgC4Ju2bhkXTtTZYTDVPY2dHv9XLX+QREhSD5sKNjEMVgRlAWFdYhpIOPmrFFnhHMizZf
y+4UMzSUR4gFAUrk+1mz80Pfat+iPPkBb8E6h4We3oy0G040nTrPrMzxnoGn2rWMZvbSTqKtlYpj
Kyvc+diUriOB8R4S/hewoeQ52haDMqzaTxXj+d6EZ7HgyyITHY6qPQrG7qkb259yStvPZbYxlK/u
VE3vlRrkml2qO05xhx7WhM82Am2UWWJ8cwq79UDgUWTGAwLWJBuoRcM+OwqSXz0p3VcQvMHB8BeH
RERD5utTffm0C0m1Dl33LopTk8lWiCG87Iu7SXK6+us7Q/995zNN19ANihOoTawUvy8RJZNeDHtp
fYLwSZqf3zgnqfl3X293m9YflbRfy2GqH1rA0UAoM3b8DqLJUojRYWziY2Q8AdWdb//6F1tqsj89
tKy6JoMSQwldCtN1f7tlsSWDJPTH4D6OAdKZ6eAZGruGnDrzrig5zkSA5HbCAOIJP6J7LBe/1Vi5
6hChsT2KWpkbjE4FSJRRbY3G2eO3ae+LRlmPaZ3XN1nTE4+yfIoZif7hHFnrMa+rQ+vb4V2h3bYO
6bXNskF97VJNEHwPbdf0hq9tWNY4Qmqz2WADdbZ26s/bfIbgGEwWuhSk9S3j+qPFwvAYvOK9ZpY3
tMe/vkiLEPL3i+TSdUYTqFOrIlb883M9FuMAgVw4Zz9L1jMH3dc6jB+WWvina8mbhiQfuB+EKX8J
NkwIrreF6473Js5KhMVF8g1+y4LNqKdPHQu6GpMiZEw/Iuz/aNQ+STMc53Xob61ymu6M3sSH5vOs
kNFnTvQDrPBslywPRtqJ7denX3+kNlFBhV+jQ8tqQhAGq7MehzI8hEMGEGa56EFDEgvtmelAOlC2
wqWb3nJ1Gw7uc3ALUhQ5fKgXByCMJVB1XppKOax/feR+fWRItP+cGfGbR9UpC/18ncaT+vCDG6Oo
0FyM9AA2f33FF1Xqv1xxV7dYSm0HGsrvlWJPBEII5sQ692ANmHQARLcXILqJeAf7Ekmw83Ro06w+
1kn8PKbD9OI79c+owTrr63W9pmCTu0aUR2dhLCSohQgbSuq9U+IMSuZhesNtOdzUzKjOFTivMykh
kBtj/PwKYh9c9ULcE8H8w4Sr/hBj2aaDO7UPBejIr9pO+HRDsVA6J+CfRA2heLtjwsHXbKu5DMSn
bHwX9FXTBlixSUfynMEJTs5ioklbRNuQFwiYXs2KIpg4KHEH8QmMwoBATljXZlbm1UAo0nQl3W6f
MBqWhHFsbtq2lXsK0IccsdiWDc85agM94r9+B+RyUPq1qDGVJS1KGsdSUgFf/K2oiWzkH9iH0vsh
hG8QIZS5rfvYS6Y8hCLmBidiCFGoh26VbArp9OswIPvKiGhRmXk2nuBoIdDJjL0WRYhER+tdH5zm
0pfTmUF/DkisaC+Yjf1jUda8FtDsMEzQ5ExvjlFhBe2LbPXXr+lf9mdTObrrSI6nJmdRQlL+/BxD
SA+iBB/OOQ80bKhRi6x+OXqkSXgWypifIUy4Xhr2VJCMfFdj3OZElhYVEfKkGqnedY8oDUk6n+Q2
Fsn8FgxPBQ2v1wi88w5SSrOqetvfEm/nH6bhEjRZwojPnLcilxLGBCntSH8i6p4opP74x72mzfRQ
3RY1li+7bPEf9Udt0nScFtlTMProaDpUgKBFKTFpwF9Hl2FgUIG8qHKzfrA52d8oTZ+3lZanx41p
Nd4QwGKEAtZv7NHEUji78XWaIXPcOGOIfjDuL9UYdm+a7Z5KloITFsLgFGJFBXAwQAib8vuwf/r6
9/NhPVCr3CcCZg5x2eF9FNxVeTgcO/yfzPKK/tGNB4zg5iMEaeUN2OYYGvfc+T69aUQg/XR1mNzI
MBdPrZzFfVkaV1KuGhS0qcgAfTmMUvK4I7EbK9jejI2EpOvI3CVJEZxEIh5pP4dXIxjr/0fYeS3H
jaTd9okQgQQS7ra8YbGKThR1gxBl4D2QME//L6B6zpnWRHTPBYOUZjSsKiDxmb3X/pe61fifZ7Pj
OrYHa8ahbJVU2H9cFUwvy3k3fGX/Qe87jBzQKpu+mma5lYGXvFmIrnF4BISE4o8+8qm0Z1km8ZFn
Yb2rG8LPQVKQgpHrBCrA9rpRDHSPouj3g2CWWTA9/FaNJct7xsQVMLb90tNh/1Kbf77ELeY4f79t
XUdYKPo9z9Q5OM0/Xkzm1FoU1lJciduS+J3M3HhPWRLPNpDoMGZe+h4znGwZC6ybVphPzUjLUnkD
+sapO47IIG8kBvQ726mHNRdFtPVbiqUJ7umO5KPhkBohveRE1PPYmECkanmN4sJ7YqrgvXdtYDwF
LiHn9kg9Go+fdt9bsxGJrUaJYDPtvzYaLMVGjs7RCGn+owxsx/Lob+XXXjpcooI9JfpyNKZJfkOt
TELZgKZ0dIsLT7vy+NQaZrxTXY6g0eqTVyGUfv7nN3IeiP35RkoJDYrHva5bpvijMCrIQLW7sW+v
WVZ5Z1VCWwyJAQKCVvKLIdO5itCNLmRQr5efqkHsld8TbGvY01Oky+7g4ZtbW41uvuisLLce8YCE
4lzaRMsvy3d6rr4McTH8y0Xwv1c0CyW6aYdRiy64rv+oV5o+cWNpS3UNYnDHUqbELIkClcuYVI9l
3Y/bWA93ym9QkSUwVGya5sfpM6NW+Inb6Zi2mPSqEqRCETgDo3sJuyVP+q+l0r2H3tUQOQd6/9JU
CXI3RrSfgiQP1YCL/OdPYXnK/O0pBMaDEpdho+BpxID97/dmWmpIeltbXvUUTkFiRdMVtmx+c4UC
16gkJb+b1LPezgqwr5nooDAhICnVXtD/Za+ON8C6DVjnGY3P/Ye99oFY4B24qul0Pw/jKO8erBLl
hB/5aLpdMhTTZ+VlsB0H/Aarxh4vUWJ358QPicABugVSwsUcbKQwAlJVP1alsgBKYoYOiQj7zsl3
apbfjZEeFC/V/vTgJ0Iekb/bDtEpOBZy6tJvelLfvChrV6WMYFggiGt8Zb7Bpf/rf++H8Twtco03
wptKuv53Mg/3oy2jA7L+7jCj2paTHqidtuJex92L/A4j8feQcfsBsKr71z81FOYP5RDhaqvCP/zz
x/S/N4unm/T2NqWxQSP3581Shj3+wlHlVzF28WNgPiHIqH4l7MeBVvTum9P4GOZrI300m/x9ytm7
QdWYw19ALUdVA585TuzHIqyT17StDktrCBOBpcGYfamT3jqYftpcmy4W/1IUILH74063GMBK7krP
ZPjsMYL++zXGSBqjcBjGM8kBk2HUwiW3SLgrjAjWvjC+hXE1bKcm7m9En34OyxFFyiIqQZ5N8DF5
BKed3HaG2TwiB2+eWHf7SBpKtTYcJoDId6+GF5hv80/kxeynNGNxLjEFi4CJkNbOdh5u6fX9isYj
ShbGIH+keDqeEbrAjgASDwVJf2rIJNs4BEw+BJq85QBC1w3A6e8t3CWTcNuV2Wa6orcIiXLTYbdH
EXQiT+TFA7jr38KV5cc4Ttpek9l4sVtvznz05q2k+pQSXhOuqGhXelD3JUl36wFE5LfWkJ9F2qlr
0cJmqhXDVQZrr7LO4YbPc4Bu8pLHoHfmrFn7eRm3WSQMXWOr9Xe9Ih677yCOGLmKSR5lCy27jCBU
1deP977dG0gziO1z1k3y1VC28cYPdhH8MNooJQSEAiWv0DdrY67veG7JXctjZGekmUHyS/ZdYo/f
KXMSOCuM6agC7VuLmzTcMOHMeIr3HIMlK8A67p7BnGWvRje3WNvGDaBUzSRZw9UbxKQ+XMRQH25i
ZJQSCN1Zm04LchOtwCk2WmNNqNJ4rTDv9LXFkj7H2mwpHdp1D5duskuEDJUhQL7l0VU21S3vYozu
KvOvUzagc9Zgb83XAjoXsZts7bcfd2pr0vzDrLC0f2mk5J+tKxc3ixjX0JnMOQKg2d8vbrYXHVqK
iAliX46A06Q4M4Bq97YEG4kw9JFS7crfMRjR2+AG+ej+E1IWcQjCFotYooxjkWTmKVSmcSS7CA5d
is+Xoki0Gmpd7N+MrLytCRwEioRLIIwuv6mgq866h3O0nb+zurw8lWWLEWe2/eodPrhWNQ8ZFwBB
V6zkMcLBWaia6Qj+ugFGhDTGx2DE+wVouWUK+6jaydv5kqbLiFwfw+kwfk978yCk5v7uP//5VJN/
lgC8d0xHLGyQtsFmyf1joJlok12EnWs9esqLHlJE1w+abFnh+p391QUsiz0999Hc/IaLU8HxfqW3
qD68qfYPTRNt9ByT22i64ZmUQP1sySjbDwaFdAbAfYU2+6Nk4vXMJrZ95rX/NhUysWT+KQ2b4JrQ
iyz/BU74ELfhPN+SFiGOhSu9k8jsXecMZBuN0lmH3ZAhcQjSrekh8WlaGRxdwDWbofpepJ74l4mI
MZeR//1cJnzcdKVLY26I5T9/v6zKkaivMWkq1g7hV7fss++gsn9YUymOZCJh8u5MUsGD5Mf8TZjJ
6DkuBQjweaBJBIJFEY0lyyn4YCPOB+zqhN+FU1wfizSvr+yPoJe2uvf+zx8pjd7//uKu5eqQIjjq
eAl/HPYl9zU3eUB1XgpIYZVnvsdyJGlMknIyBu1HwZzHXTGgYdlsfvNEg6ipUs6XEp0HZT7sgWEe
EiKROixzgCjFTU0lz2irqpq9HefykFZ0llGit8+wQa2NKhJ/24UOrkc9ludEN9QWSltGahTBlobl
AhALaSmYrz15dVitdCaFGM2QNMPnlNu2dwilSRcym8T3bybtIetcB5CkRonmGTm+7si8eT2Eicju
HyJpjt+aMhDPsBLIhkZFv3wZSjADRh8Ve5sAvJWYGF7h4RxuIXiEqJ9z5WOcAlt2nz3Qy5QxhMz8
tVTxeLs/9tgoMo9G0ltQw9y/C2/LQ+X+9+mEusgnR6qabP1Na3iRVpsddPJtURT5xlPuVOO6yYfg
A+Psq1Max5bW8QpktbgmsfHbHQVq+GWkpdHqHmF9warAGd9XzVPX62Apm+SLzbxHDEAbOdCm9yZA
AeTm03et7Av8nAGZ7vBJT57p4r8I4uyHkzGCYCj9WEFw2BYQyEgufKyLzoa8xPbIFrxP8lo0+VNg
J+RdxjkKIFwP6GUSfxfC2HuaTBeYTjC6T0GJ4x9Xri0PxIA8e7b9GNWRd+R+ARTFBpWcK0Y9EYyr
HfNVUHnzQMSgK175bGljSIbEH/ESPDcnTY5Boe9rD8vcqHVGCGcmlHiA8BBh/BoqwnzTtKCTV1as
U1mKwYGqb5souBsC5SAQoVMzR1J96yR67AEwU/uxRTCj8VpaASKqBlTyYHT9ujQD9i49fwVHQW/3
BNoogiy8eGM57sv9pzxDBZw20QpcrH3MNDIGQh3w5LRMMOwWAGjygnUz/vjne3Ops/5+pngcXDrn
rDRNx3D/sIIn8MwtWfJOhfJnzNDlC27X6kbLfgMiUn6pOXTWzE+eugDgW5j1lDkq9dKb8pxo1xtR
DVYwEh+yex4jWV8rH93vAEvsEBeuojio4+/xzW0m91vqJ+wo7FKCdFM6GTne8AhjYXyM9WncFA40
61luuEUHlh9YVeO/m8r0kjWp9sPXhhdsQTsaDv9XFk63hB3KQ2hjZAxqbBR6qV7ykVpgQDoB/p5o
omOnp+1z3UflrhYgbCHkyOPkDeUHCUL2JjPLieDk8MTBLYyp3vam0g9Tm1nHOu80vBgTFwjTeZEj
ZtM6JXHbllcRqPHSFZu4NL1bR/LE7Z8/D+vPfd6s2HDpgG3X1l3BiP/vZ3w71TYy80BdwtTzXyGX
PcgpGq6BEAeU5bDn8waPfGhv+YhIgjLa32TiNa9TS1K5pq5j2P5yuyPHzXQRTl08RkhG2Cbv0T20
Tx0a2/ssK6rBFLNfIN+AvjLpADQbqfVtjJxzObw1U9h8Y90V7GkvIeZAY135ZR2+iBivaZYheSvH
qgCPZiaPRh389BQh2gORNeecbnd778OCEDbd0kEQ6XjCNjkrr9rHe60cR+G4s2bZhNFjOyG3Biul
dOnmQQnW4l+2xfJ/Hp2z0mNuZRmsMqRZRt//tSSs6zBPSuXLSzU06ZocO+NEap55sussPiXTfbi6
TFidWLzfx79FhDN/JGmxbeMrloHw4vWZd6jJvlv3JTy/CMFpUDz1869sAiralOjFAB+OHfhlaoGk
b+TVnhNxBjXjhph/B6nxoYZCPavYHR9CA1dQNHnhgx8XOgNnMrQ/qtb8ZSz9RGJRjJhNWj74Zacx
Yufw+OfLjUS7P5/NtBeId1yOAGFLh4L17xccZ1HK9rdxrhQd67TymrNm9cyq3Mq/yknHo9+F1duA
UJYQJNgKJfjTa1Z31TqDVnhuhrx873PrfO+iZr5R8KSb4fQSe6m5STJP7EIgZS8Ia8dLruyX5S8D
OGErV1M6cWJO/YQ0Fvpra/yUiH5WS2U8dVGya2R5rubha+M8dbkrnqeqvjRBqw6Taq0D+Fpx9PwJ
+Dkw3i3j42E/JV37MFiBXDe2+IjxzvCCeLqo8NOIJ7iasda/JK27Rx9p7wYo7w8TA34PjdwPveKX
CtiqrhrCuy/wnz7oBkF5EoW+qxxlvpegge+vNKF7fbUQF1w5fF61Mu+P80l6WPadcjSmdReBVEuI
oX0Ier2AqcYcABuKOk2T+ATXb560CDG6ltpsLsrnPhz8V38yaang+DDcZ5DrNQ0oNJ+wX4OgI7Ow
6MZnvYpV4KNkelLhD+jqVQsQ7QB0rT7S7JLqMDG4jgK//k7RjsNEhVtlUA1B+CouE8nq9y+5V/Pg
jjDXTcOI9L3Xv7XJWyXd5G1Mp5esnuILFJ5qW7Vd+zbWEMwMoBy7tpYe4AO88I2o5Y29QvaQN92l
m39Ku+CvL0B5tsVo+Jf//0eic49VJ54GCP/HpVQjaK59svWryhyKATFpIIdjIs4RkBTrct5WoJsI
b1VNIkXTPviIRL/aqh63KFyms5cHw6PWI3xe1keRjUG0lVpxiZs0Ojto53flZBCbBVFTsWZcObWo
n7o2gcHUkLJgaqZz8WqaK6u2QGx32rz6GQ/6k4eDa96KpNlU7trZ1hS2BNrqGnvD2ebWBP10ckhE
x640rqECaacAEulhUOF32C7AD5z47EHiLCpj/Kannr0eye9ZL1WbhgBozTzQqHPzDVdQ/DbJmUwa
PCGu/O6GM5gjzKZviAgeRROCTKgyPiC7Gy7doKmVoyTLR8IaxkcC1b0u9H+5Jr+xoQ9Y55e3QhTI
h0E82NrJS/VXLZT5JWsZ/qBOcFmSTHgsWg2hK7Oz9ej338tC+XCj/vMlMMPfFRaWYyGH+lZ52kbF
U72uXTs6VdTTt0iLPxNhM66LSweLpEU4IcPCe0GK11IeI65fl99+C/GPo5PrcYPRGpLIMqQ2It1a
uzqZiF5P8o/yfHFSmGuOPsHb/o7zAU/RvKWDwA+yFrDaDrPbz7YxJPMbjJdt1MCSqqZLRtl4PzJ4
l/2Npjj+9+GIc01UA6nkegacu9Az/N7zJgaiCQMuIX2SicyHHlqAMQUR7noK1ciMn6IcSymHiAci
kC9GR/BuiIPTKvGxFNTtl2h6ur/JQfpiV5N2GAkhmoy4vDhefVJmYF96dih+lRknNO5ky44If+E9
FGdzntvcH4Ad9elNI4Ri2WiTS37tDIwW9xILmsN1ObUgqmaHtklzCkMc3yaH4oFlPg4GrWUlVaWo
rQazOhBpsiI70kWK5Zrwhisi7pb3ucyH+OAm5QRqbfCmB6/nKg1l0Rx98t0eB/3oyNLcxmhjHvyW
cJhiAFVj4A3hFmmxhpo64PESToUfEvwFpx8oRo5jbAOOVSMwe1qxktwQg5CeYp8FHGIB/wz5UCIr
jiZgQQWDK0dguGSYw1Km3QcEalyKnrDwotDbcwd8WqWFdlBKuoe4wc9KS0BwJTDelRP25mlIsvhs
j9GHqYwny9AAjc6vvqrUN1zLoLbbvHiu4Fx1sgALU53HutCfZasNBDbU4zqN06ueQDlcXe9NDkqK
GCYrd58ooLWkua6d6hEeAwzWCyNP8ptdBr2VGxQ4HC2BTCD190WPAXx52CPR81FX+e02SityV6vp
9X7ZQcH4lc4tnIU+EpAGSyqLQA13bLQTStD+LSkY2+DC7QBZ4/Wd74zckcGFTIhX8M54A+e5c1x2
n5aZ55uE28LcSFl8Q3VZMrlAr1PIyli1oCNOw8D43Y308NyF9rBZNl5BlT8qc9YGLSUEuxOVazZ5
fJHOrvTU2GWZbNhXvVlF2j+G4YQCv7PL430sH/n2bend6t5+ljCZ+YWrZM+/wj5IhyWg2LXc/2VD
1v3jKJH3ob33ie9JOaI1l7F8i4Z0Ag1EZyuerdB5MEgw/OLllbtr0eFxIQY4Fqjmy1T3ntim1AQh
meFLbORngC4JQBYKKtL5ZkkpATgRe183LW4OtsUT0Pz+gkQVTPcIL832v6Kxq1dcSAzZAx9OVRVc
i7J0D2hJyw8V6OZRhTZu4qgH5dnTWCJEk7fYSfKNWUfFlzpCBtePw5aB03tdVaeeXcuRBIpqf69j
oUDNIhAmAcsX2I/MHPOSw9Mfp1sR6GobWDnf9S5aguUVxhxE/oiHbflw49SvT1YjOn8Hqpn17FxK
E0xCj8RibtlZBBX7SW0yg0vvpWozysrax9bGc7L4N1jN37lpycu98Aja4euUFMkVFNBbKNPj0sxO
rdWdEAw4F2JnwUmD6d8GbT7tvcR7X9prN4+rvwZaVCYzVgkGEwzL9JI2LRLYsJKs2LYVWBpM8kmM
uTcO9I0y0k08QyutiDAR8qGOQQMPuSLTYmvEQ/aqTHzjGVrgQ6vPPp4kJqNEJZcUUMZ3Sk8osARo
vyJmybZmATvEbWg4gHEldbIKfA8UL9kuD1II/9xnrr015GHqYuu4VFI6tIIV+cDDrTTKbt15Nq67
GG/OplJVtjVC8UosQo1Q5LtXFGRGudlwTnUyilA1j7tlb9UAi8RAnZsP7Gqy5YFcl9lex2y3t1wy
UKF4cfzCBJoiUb5zT4fnvHd+hmmpkyALfbtgrPRVpicDitTFxWlMtjhRuAkOKLzH1VPKZb4G8pkf
YytV56iAHVjzm1+aKNmYshcY9aSFLtAy/R1Xjf7ga1V8CgL/FvUx/k2rqb7mNmGYoeAsTzAtJuQh
LOKNMWntHRzPCaEcD9lahvZ7M+n/2TDFufiY8wZvnlE9inmI3ztduw0nZKuO7nw37Eq+91oJzxSn
0cVxXSLiWtdfTxY5H76GR2ouswKQj7DBypCK1YDyMVccyxOohLy5GoO+OpR1kTxrfr2pUQVcTWR7
V5MNWmdQrnpI1L6XywSJWf2OCd5AEOC8PMpSAxCm3+wIgPA2OMGhOccuMDKtDYFtBeNzqnBMLd/F
83fF/FKTns+gmOlO3pR5n60CsD1qDXMBRVSE7jdXbhFS/uos2ymEnkOcmEgndGzDIaY1BunnsWGe
y+AMzeHY6T9FSG8GxeUhSQ3Iaw188llI0BtKnUVlMBpgiLb8ed8A+Fm+Y+NT7ZQm33I+vEeXmIGm
r7Ifom3eQOEMJ9lonOSzQ3gnhXoP8Nf+suAfuAwTNkMdi7Mn9HpjN8i37kt2M3dwBSMdAW2a0PL2
QY/ZPdnFHCPdKmiIFcKOhTOCKNTpMZaiPBeGuPVelrwpH/+jM2n62iAA56IYSUIjC+w95h/oX8uU
KdbLbp9HFcVz0IYfmrC+khRl/DLLkQQ+zumxRy5BUEW2bxsGcS7Ej1cuSnmiVgT4H1vWq6Lh2CCq
1aiZkd3oRjddA7/7WIQByawOECifilhixizX+TQVN9x97bMQJiL5OiBDt8xPacbQb2i07Pvk7XWC
mjijjfrYzprDqOBgimv9A78Zcz+CKS6cJ8ZWiwmNFnpU7ULBHQR22ubX7InSTTQS4msHHavZsTGy
SOuObKqV1vfNdRVoqD+aosaYP1r75e2Fd1eerVB9VemRdE/AgAGQdg3J1VkDpdNXynpKnICKldUq
pjIQYGUeMtcg0AyDnLVp08F5sYI8frFYBGj4pB7zmGoxCmR2TcfuddkQ1yLKryBnXu3mCBIE9YXV
fytrq2UQYtNnWsPF5xP7IjrIVRUvog9hH1Xo7Cmjyfu8V7tNSjKCVTBSxOiVk7UrsrWu2KExcPTP
RhaCmEHgfqJ0zdkcWu4XC3/mKnHi9LCsAkcANZuelwXI51uuRRWlLHZ2tKDwWDIyGpM62iU00Fur
d8o1Z1r3oUettwI5LC541r7wprQc6m5/8TKQMQVm9Y2c+82sdHiWVSYYGZOETpNUDkERsbeXArRH
Ond/giHjTAhlrfJbIchcy90IrUrqkmqJxDfSmuZc+fHjvXbI+vwKlS2/yaD6YjpB+W41gzyic37G
5Dus0CEm7yTB/PZCvf1V9L/M1ja2nhsFh2I+hEQWATEQ0c22WfE5GEOFo6CaZF7snXXDQ0eT+I++
E/J/bnKRzC1z5eEC10lBq1Sitog1ih1JNuq17XvtCK4iWAPmzHZVOAwbMN0aEVn+ObPjgYO2SbNZ
Sp7RhwCwKdyQdEUtS68x3f0BzaKxHerogdlK9tZ3MW+7NJ+dOXnAnjWUvWv+BvvF9BLo+HGkhqJ4
HNqYaXNMvnDAHWO4NnaPyqKTEROcyQ0+xmBrxWF0ChLeEBkNj5Tv/rGb1yAkbBaPpFy06wKlhjzq
IuCDVZ557Anb2OYCXR+x2iZIsTq8YPthsFnjGq9aLQatBgGCwrs8Zw1WvyrF3iIT038SRXAmh+U4
2ROWG06c19yFwQTLQtuV15GOl2NWaTTGiYXMfTETVMrM1nU0uSeRM9ROi3SO4UNM62FYFHU73rhL
9ySclBe7hiLJiVwfgcdbh8jv4s0y6LFyXx6MdVPC7dZNG4s1ZPGvlLtg/KgDG2hYj2HjbRH3VOcp
Tm7+FOY3U8zgnTZ+SuzyJ1C5/ii6lPZOmxlixmC+k9vhQPoPu5Ok2Fjd67J7dxWgtYeqTJrhh6Wr
eSDQ9I+57pxyHZd/ZLrZoc9iHkLeSLV6P1jRX2zDYtQeI9Hi03fr4bVs8595SqLmPNiD98LqOuyQ
nWo6e52kL9+7QeAm8dngV60NlKVhE72MdYThZlu7EvnalMTLzW1uI23ncr+TiDz7UU4cI5aWP3hh
SASmIvqv4N3dqqIt97A5CPEdnZwsAWSvMjZecLpODwqxMlF6kPT+eUrIqu6PBZ5Ewumg27dmxxxn
5B8Ct8QJS7ZlYmLkPXtITBafhDksj/t7UVoLb5cNWfOUEUjyUBXTS5gm41dNzA+5uJ6jwFlnBQR6
zrsT3LO8ZLQocL39/qktQ33bTLbcEjtgvQQVcgDMcwcVTDgO5jYtsbN1ialrXc6qPsJFwKGwerDS
KUBNACcLmCSGWqduvhjlDSTecemqifbde1MbfvYi/mRPDsxHUz886rUiA5dTwv4c7VQ8TPM5VeMc
rrtScgsX494zrZcegNxAglk992S+CycNcfbRl2i9HXcOa5t/W7PB+bP0Wm4bNvs+p3qRwFZPhIKp
1yEV07ZNkO8zJSpG9S30B/gThXqBXoJHkMSXFXSjzbL3G9iJXmSXPoNO+Gg9ObBTZKcU57pYgY4w
jy0VzoZ9o7cpw7SbVo5lwqlMHLaC+l9jyb7/NRLq1Oud8alEiFhAKcwZsoWs5ZJ361nxc1eFp45w
iUd7SpNnh88RMBie/6lnGdLim3mj+q0AqU9YI/woXYf2eiAf6XvgCYIaR426w9iB3hL7qIincxLA
7xBwRxu0EOysPEYiPHI/a9JYMa+k8TYHHYpPYQCDlHbAnGhGicHtZEplIKo3O7f7Y+1pJZwm8ZE5
9kg6mfVZx8H0yCp8vH/pUw/IY1Cmu1RYrxI70GsHzeFVVus5MoUQtxaGvTtPkygCVwSrDMeltnUC
Z47YxVnOsXvsZKldkD7UW0DM1TP3PJFsttUDo0UdGUtqbDmfCtcuSwDFjl7GOGPGjLL/PCxKI0VU
qmYSbbT8uZwk3nLW/uFaS/iklp+HH1DAs1sEPOLRr6DqkQfxnZEx8YtNUW3GJhcctjBoZuVSW1GT
xeS50VDNrqVCB1C//Ax7wTu1Xk/kGznApJNRzC6Houefu9Yw6JmpOEZ/S4DAr07pOTtRU/5nT4cF
FviBcaZEy06ZPVmMbsEyaT3TCw9M2kmWKSFn1Zhc9O6brQG7ScitnbVm6+WWCBpk1XXYsnxsovI6
2cOlxmyyHNttw9xBN33GL/NQDLd8vhN6M7BZa8iXTismYMsobyyY380zkeXLaGkXeyI8nYaJAes0
Gwu45duac79Pr5CY/VUnYLOuo44JIcKwV8IAi83oNOpVr9r00vXN5wD64XWZpfqVg6wjdxXhewAg
x5J1C5nC7RpojHwURACc/xoOe84t0lV7QZJ2c53xpo3DGtiHefM59zZ21EU7BJUJ8j0Xc9R8sI6d
tzLStDr78zIfynC4u598TtoOt1rDK9k1pOJZ8zY/mmS/59eqVzXWldUiposMFk6FH50aJhloBmpz
57QW2LoujUjLppHcBdVwuD+bahHMrpao2/YtCTGCM/ns9pM4U0AWh4TJxSo3ButG0BDqAB+ZhusE
38Mmjra5PgV3p0M+BXLLB0Bb0kHKW7PR6M6aO8JPysevSWYX76wJiJMowU6SxIpLFgUSRaSQq75L
3Ec9i/StH1nPnZhsGFXzNM+JIBNxfwMptYdE24xEU65jbpKLpTfHULXulnFXtEEOhhlB07wdpkla
3kBAHMgbec4rfDjOWJoIuWJG15h9ybIMXLGPh0FuU0ZUh7Gd/G0snYMGdewbyvGRIYQH0JiJ985v
JpZgqmzg1voVZfX0VWnubqKifh0zIF7ZfH6F5L/tS5kV8BBrdalS2fJYSY+tAYsHc6e0NlSBya7K
S+tNoEAoInslOpMHv1Fkr1r2m3gDmqCsr1nNRcF7lgKW6kX+rKN83d9r18Ru5VkZVC9xBVbDBRK3
XVb/GEWwGs46wB60B1IXE4hxVplbLk6oS4uAsamiLywT5IvFQ7DuEYB5BYlto4tHUwRle6xFGO8c
VrvfEc4WlWl8a9A4FgUlEFJiRNvcGBQkJlTKVTQ/Pq1cfVaCC9Uh3OBKRAUlAyFGgAPZtnvCwJTc
DXsPaDXOIZwENa35D0H8MOCSdK2kZLPRtSSJ+Vm84cxyr8ulHyIaXGmNG4IaYpCgQXd6xTVUXlyn
+lH0jfXa63b6nDNHyByPjVaWPXesnS6DhHOt3IhuOB4jVLN6ult+7BiG4l26sQJeOWZBI1W7Gg+u
tmo3VtprGyCjHTV+zuk4H4pa6biHhLHYajlzp7AsN6nVWvsW0E2mh+0VklH8DlZt0RRJ2e7azGfn
oBTi6oiuZVdJ9TvOymQPnM1D2TR/Nqw+mmubqd9mEKL74vQ4Rk6PFjCqv6I6sX9aSbgX6lgQyGdF
iXwv6tY6szjM1lWmPk0/IPF9FvTB4UF4WUzjKRS/YJc5Kx20Xwd5iQAzbCB6RvCwwesyh8rZNaaE
BA4aEw3oPOUL6Nk3dezdQA4DuIrMcH8fCy+jrk5Xn05tqZuex7u8sK0XIIZ/9VnaOMVXtI90NP6T
VXO7j2jf9yFxtLs+HsULdBNGjHo77BBN4/dFwXaWcvy96CEgcb9MCmkPCdMbuy8x+KM93fCgAOc4
KzKtQWyaPP4ZsB1/Q6NQIt8OP+4bpx4POGiU+kNEbIB6xzTvX+gS7UiDI5JoxtmN8KyXheE8L9+h
G3+sW208ByNlnRTwkhoHBhKRRuVDHbfjaVKmc5+JVRQrxyp+qst+i8ASfQaaR54BgaseqN4OGjg/
kjH68rQ0qukEDVcb7VcNBpG0xxwZHvE4ywwsKop6bSxlasw/HwIjOntqbB56u7LoMIBg+ZBk1oFO
LxEGcvwXJ8Mivv5vXQ0eXB1fumnr2E7c/0Vi2JA7HS0T176CuxJCFh5X49jnHJJgDxu//mCjy+Yc
QzDqO6PcyPnH0TLsTZ640wGpgbaOHcKUuiT9JAM1fWxQ2b6RuPRZBeX4LyW+8YfuxDNcgW3ZZRxr
6Lop/xRIhD65fmaIP6gvSc9d5NWk6vSoHQZjxg3WR3vIrb0V9ux1KIdx56hntjP/9ZMP4lnRrr3Z
SW5eS8MnumRMiVjkzrcp2KmYB94s3HhnaxbsLar5viQcWrQT7ql/bloEORZ/71p4Tay7beYhHhQU
z7H+6Fo6ZuB9Bx/6ZdbNNTl7beK5+zVMtr++W/5MzH9WxyUpwHiRwbc9MOQmaXw0gZRLc1/XWXUh
by1gP1T81QCV+Rg/+CzDb2KeeBDV22L58iCrFU2ZbMvBg5LVwrcwIEU2cHNXd76FGJgo3/87MlVQ
iIzllRND+4PYPufI4ONszrq1Bg/EJY/3i0LGS6me63geCxBKdiQBkt3SJP1zNe9rDY3x0PKjQni2
4RZT69ozh22Ghmpt5br5FvRxuDUUZRe75QsiFrvbpSViby8saJXqinTMJHLeSo0Q9bFioDiMXwN7
sA4+cUDbbGTeg/zBAy42OLtsjIftIq0PCunsKuYLKwBIL6EV83QSWgFuswyi/VKpjjA0DpgUw3Ws
ikNY6cXv+ZsiScrfId/E85/M3yx/Mv9V0F/0Xk2/cDfseH7Wn/4MXpKB3bzEDPEZUvvJLu2z9ufQ
JMwdIoxKyHe1l0bE44up5L6bv8EUUT6FY/bsd8p5Bv975JkQnfVZD37/5f/fj3qdXCxI/y9pZE68
E1Z6gn89fdWLndWX1UcgrHKnd66K11MU6Wu3cRWDfi9fZ51Qr/n/EXZey40r25b9IkTAm1d6T4ry
ekGoHICENwn39T0AVvQ+vTvuPS8MgpJKKpBA5lprzjFVIZFlIFWbjqgL2Kj6Bbp7KdlwK8Xarorx
UgVESQaTRtStPDbUqZ/e/vmCYobtJo34kAOS1TMD/rK8yUr4d59K5VKUQiV+wCk+TUWzlxQ5xirz
hbpkh86k3dPVQ2ZGCHynZ9H0Guj7CdLx7CtJvi3U3nkn6gM4fxz9aKPUXLpyoPM6KVVpug7Mb+tw
m+lheIlqzkGnBsM5FERNKzVQCI8q9ntwi4WQ9fAp+AUbuCr9LnB0ce0b9rZ1xCbzwwQiu9Dt1Lqi
DFXpeFhiXbSB9jk23ivxnMVdM1G/I7wxFrAFtE/HD799ezAILZ3CtDuSyLdW/jJV6mrhvJeVru96
FbTqLKOY+GeBFiYf8+tRpmmrFGGNao/mxQicRRxbwbkxfCZEmTXae7NK7wqpukBrUeuGLDYXfR5d
d33xq5BWsxs6Aw1Fk0G05jVytUkqxdvWX4KqNu4A1Z/M6QPgslpu5vcgagIb5pyrvCU5UAsGQBWm
2iJ4Z2azHnu7fW6yqH2upLcWoAoPj+vbCoYG5k7+La0o+mEpUc2/AbHCKypELMz6pjDX8IdhPDtJ
on2lIdl7sGc9aPmSWjvmym+RPEHUeZkfEO5UC8aV2XE+ZKhobbwusFdyQJTkNEV1Ma2QwE9+oDcY
s6nhEB1ZAogdnp4x09XuxSRl1EadzELsaMvc1tsVhEu5icgkoqgb1X1sNs4TAoL3ntLl2HOLeJpf
Gt23pi+0G6oZdFl2Ypzp0hzmL9lNG6xpKcRryZV/YjJBGHmPeg2zp3NLdKI6QYlf5yOrH51bXmYQ
JHQaK2Grn9pREW8ZmXB9FDdfwRjJFR1PHeeeJk4gDWEaeooAbuGcipJkaUdkn2ngaK8jMz463Mq4
rGZjrznBUntD2XZ1YD93g2Yf4oH+vmX2xPvpw7BRLLC3wJD0Q9F02jUshnUAHFBO+J2wc5wzIW/t
uJiPS/K6FwZ6Xz62Ljf4NOfaBoAH/yAwy62Za2AcpkNF6cOL3YQvEeVNvdTbahW5ZvsEMJN+6iRl
obtu7Rmb/3Qr0Z7a2C9o/tQlW/cx3Pe6QowiO4crrNpwBYjA/DArmFF6Wf/JKmPZFl32k/mCzoVA
VeFltCxIVnX3siJ7o9Uq/6NSi3WkpvoPM6/YkDoWLjmn809kheQr9mwam9hzlLXd99hGtGaC6JtC
xIWhqjmvij1uynF08Fa7pM2Mhb8FCOp8ivKF+V33kVqF3MdMwSis+K5wcK7NKhqM6jb36RzVPPtG
U9/mTVgsbfTY//k1EaIajjSbPIyprTd9+z/fMH07SO1//3BWDKcBKGx+9YYUtR3TUNtyk6dUuIQc
Wv3tnwffjIcb9zimYXTGkVO6b+U8FoNqaq3ndrKO6+U0mNYtmFcrCzvKAvQwuUP/kMAIyWAip1sA
c8vIOYwQpda5Ncq3R/cTg5L51nOb2TBLIQqc6+cSQOwn4a8ItvkYO3ccKxbTPFv+DOAXUzRAOJuy
nvflIA5zPdMTZEVFgcv90fOZj7mGKcT6ij7xjO7xk+wDSxNCrkm3hsaWaQ6dEuqTOH0iLXQ1Gwwe
W+X5aRonb6WTatxiizu58ApyGRXHWijPIeaK0EYMtqUPCUQ4NHsSMgTlLiLjzaBqH5B6m11mCrvZ
tjA7GUWjFJw1h45dyoPeaU8P8aESgsVniMtOYpX3uO2Zsi4fT3hlKn5du5sWS817yWjW58tMnFru
E/eZrdNVkbImChBWf1T89gov3dJeivZKrrh7YhT6E5E6oIHnp4MonwMtUraUWj1wTb5aOeq3SNT8
2JrOmqRI76bDJ3+pFJ0IUSur9+jdJ69ZeUaPIBdhEgVPbajn67htgqcu7f4+U10HCnztLr3S3490
40Ge2OGzPYmSayKvu6G9zwfcFqx1pPXE9cUTzt4a23suCaX651kuoXkGFrOj+dnjq7HyxknDcDlp
R4Q3FZ5ZqZ1qa3i8NL+epbpz7hX6cLVKZ8jtilvXpeFRUe2BKb5ff1pVszaGKv05fwdGQbJyxIcW
IvCT0iMzsXIFqaQtLUN+hZrcYvaFl3A6mH9DUAdfEFYcHJC0ueeG9/yQRpGxcuDBTRfKQUVz8Ytu
1x/fiOQLoKl6S2M927vC659MBSxvGNTDRtWx4KsieZrKnmePN/uIJ498pR59dFoSp6JoyFUFE97N
rOppk5ESrjFQqU7avSiAXWPVmfLBiruJJp9Innn2IuukekNieGJbOjmgY+r7RqkPWHe5bBQTiR3N
DdKA8WuxP0DtE41YFmrjDd1D/Sf3kk9+U/3ul/GwCnrbvMQFCVYlKMKdhutv7Q5psMrg1lGe9+27
b2g/uyFyflvJ86M7ovrElqn6cNJL2kI0O9wt5PiB3VtkIONk5KiTVHQasox6cqzqtT5MeSJOw05V
OzGviz/HjLgbC/3CpVLN8oA5l/C6WlTPYCIIb5BTJwarCtjdcdzQtu1WcU/y3nI0Mam4UfgUuYZ7
sQexY58CQKWWuwdLzZl8nUNsVdyHoOEIrHpHIaYot3HCLdvc1fZN4l9ryxb3xorjVVmk1ilUDHSE
cW6TxWpb395lovtj6k4uRMW5Px4mbj5DnOEa2c6ycLFLuWNur20z51NpqVRvbA7UldEGf7pEvPZd
h/3AnGzBTpYEh+m1+SjUu/raybMS5s5FV0P2+nyUF7RhsngtQmLNXYN/p+4L/eqpo4lyVqXLadkt
FrQhZszWhOmBnq146mp1Mw659jI/NGQeZKLyn6JYo+FvWFMug12fIlCJJMzkyT6HSbDKEYVsHz9Q
+M1WcooJ+eAnCnyMR/alfGCmQ4UtJ7P93Nso7S+I516x1GiJLesyGXZMjNvnEcjlkWUcwUJQ6leh
dYfSchV+YY48L2mHrypUfgw4ju4ewJBTVTR/Xzdr9/G65uX42nCH4dMnycTWE/GWE/M+aLn/Wxdv
DfrLX2g/cbJyG36u8aJsdPYjR8/gUkZzLZZOWx5qPOkfPTgTREuleRmzpn1tHNqn3Ds/LKH5B8NC
IDcfqk6PYLZdhz5sLeYxGafQLa6hRsVEikHJ/4NnoczyI6rGc+o0JalxSkEAe0g3Jr9XjEm/ncg+
JP2oBqw4NLJlVv5Gek0UHsPpUtXeHQe3SCPU6imtaU3gQI8AJeFS7dTW3iaxzvlSGDGgwB7q9Dko
3GQVulr1PGZGgo8rqp/zdPj7rJ9eE9NX5+8LLKPZMkKXy6ZiHfXz0dpzncsbAwKab7af/Qo3jlJU
v4QD+8cZEd8FfaPtK+yZ256C/WUI7T8W1M4lqtXg2A+EtqZhH2Nttev3kGlfPhQetyAaz6y0x3HE
UWC6fXxHAcodVDfeaSmQAYfVf4lGNNp1VlLdTT4gi1gk2Q/R6QvTPdH97T59WGfbsBxwm03z3z5F
yKl8Vy54pAWDqox8dTYPGwQS6Ta3WOx6q623s8s664hRTAfa6w/VaKQP39Sg9qKZ1EX4YsHJ1SWR
jbq/nLuFQu+AktOK2cyHMaxpcl0jbf+g+6jNJ5Rj5zjTfbIi4Z0IBII+BzV8FKc/U1lv8zKKr8DS
aFuHXUb2oiaXkC2LF8meeV0kTrPrysD6qOAQ971jvtRB6JzTYETWPb0OFUau9KQRh/mwTF4MLanW
kat121ov+itl46dpdCx5dpQeiowacz7smJNscgNRWB3HxgqJjLKe25dd6IXLQbj9ZpZVBtN6BQee
u8j0hTokx0B1mhVrp3PGA+6czelhfpYYPtdvn5cLakP1wFbuXAg64oye8uOsy/HjV3vecGl19+Wh
QcMcEvuvY0fQhFc3v1VqZ0MKmgtRXiztOg6faFWjjAaetGvIxlq70iryq9pJuh6WL88WAR3YSEbL
7s6l2gsyMlwvONVEAhiUMKRE+9pGWjrj1elB1D3YgEg/zUcahLpLxd4I9kRERfmG/iza9mg79r7a
e/dmVOLFLLydvqPFCrCIIPwRCNnor2H7bYkxfymT2MC+b5QrMQvKSzNjM6KUx7mRNlNL46bxiCFQ
f88vGewFUo0TpJgRaNPptEoHFwRp91SUeIp09Eem8V4nL1aqSlbSgFqBdsaiAlOyyuZeVq6J8tj2
ZDkB9R+xUCop+60muxbql+2QCqfZer6vUG98FCRXESs7wdUB6kdOv6omz0w+lB25SOTNzYeZj0qg
HjUbKQo5ALPUvsX/ylAG++akvp+F97YghKbP+q9chmRNoTbCpe1bx9wcN848bW3dHoEtf88Bqdup
Iyigf5JTcIMw0e4SnFIt1cK2qO0tCDYFXCHCNjbzvFHWY3WmQ/QWSpQ+c5iW6TjDs4xICZlAAWGE
hMGoWaWmoyKJt/hMxRqnufFOZ/Ae9UX6pPup9lzVclvg9lqNHZrSOgOk39Wx/0PL/pSgx3+mM+jY
8iEyjo753MDA3aVFRetmIo6lIhm2MsoJWmQjPN5SbrlrJ0XUNzcZoH5OGGLZnebDPiHazjaQ2rnR
oYhcb1VNOh3NHNSNpoX0+CZBrulG0ZnM0e8iVae5vGjR17sK6nirPyE0IB+czdqWgQ/qazVkes6o
cD9YTC4kE5QlgkNxB0Qmt4pRxgR2dOWFdAcCJGH+WoinLwnG7QO9PwyeZhu9Mho81opxRWydnOep
FnM8FNc2iThVsqm9PtgYVkNjGJfwRgNBzySL7gmlZ74lkU1benYmv3qXeX3fYfDMc5w+OpIfSzog
TBgEn3IyidUSClBYjc0Hti4GXulJG4FUbRUN2Lpi0UbSFO/bI/X7YM2fkFI2Yq2U5XjCvvqjI//n
l5KGW4nW5TVgkGlPZZU1CO2SkKnYzxInRTAXCoT8mu+m8w1WQVO+9LVh2JGCW9+L2tw1gIs3Hga9
jTGU4zsRGIeMjd/y4dftM0JV8kDPPmX1XE1bhjQwjI2sCDHronIVWYl6sPygTFdhhRm19cOfQKnR
b7kJag2EPt7RVtcpKvMThqNpYXJJ9tvm8GzX82HiKLQSvLzZjDJRNzGShln2OD8UpLdAUKvE2iys
dvu4jl3Xyba6MhaIsCE7zv+x+b+Iw/Ma2rm66TWCSENT5u9FYt2MoIqfuFuEr0PqPl7GiojaHOHk
QPLnYr7PEvMjziN56YuyccRNSZnrWtlAxSkCoid8DZ0o6Urr5JCr1CsxAk2kAmZ68+Pyl4Vn/T2s
+Tcdglu7nBGJ0XrVqVd+Po4iDFfzF1sgbP9tPDBBB/5jQkN9MsFnbJjljm7pWG35+n9YQhuia5gl
j+N9vCp8WWITd6K1ApZvVbUe2AEdEGfX99H9Ie8xeodglSyxj4S/GTuTgQNDraQi6TRfKVVd7FjX
rTdqjd3cLxWVgl1Xn1Lm7bg+yCzdzsIJ0PseZsZ065DtBZU0ZOo5eSAbUj22oiVyej4cWm65nVmU
69ny0JSxvTE6POqwFPqz0umYnSfc9SysaoLavCuCG0pXqt+qFm10ZlOXRGrDQdaxBy9kdN8f6jdD
3EEVKMdZGqMokTxibN6FkUonQ3syoFSC4dIO8OHUg6eE2gEr1lcZttv5DUcS/50l6daA2n1LbfQ0
PU6MZRU31sp3qh5RI8oJJxPirNYt8pMpG6bFqb9wEdrAORi3CU6QQ20aB4Z34jPCSIBWOhzOVoB0
BWzcWvQWE5lpRSmnkNBKEcuSq2lHfhZ+MyDZBP4ku7C7MqivltSXkCHC8lxo0CDBMUQbLyW4yMwN
WOCTmRNB188mHwD6EN1MGEy+zmwd36Bg5h/onzDymve0CointGVK6CAdQtR/lDXyeagU7eA0mKD7
vHgdMOw+lapuLh2iCifCz8GrGEC2MTKuIG/kalDjVYe/828owv+Irdf+hbv2DMY/mspO09LsCTL2
L4QGzUTD6mAn3itJPlZPB4h4O8sAHOzIe4Gj8ZlG79IIVf1V7zp6JiTI5Rr8qrn/pcp+Pftom9aJ
L72l3OYjVoTiv7BttX9JBT3IbSBb4WdA+2BX8294GHUAGgrBh+zRAzKykPsyE83nWa7zWA3ReqPI
nLamGmHRWpuo7//t6v73xc3UT7NQ3AL+5ax5/xr91WmEd8UV4t7Oa2sQlh9ytNOfnpkvZwSj9g5u
zMAvrOQauevTSFM1xf1//zN0OJf/+kNME/YLXB8EK7S0/r85sOkNhjfadk7eWhzdvb59fciR3Ejx
94j4qHzd2v8IiRokgjng7oIgYI/KWv1C2kE3m1nIfObijPGiWgzFRdXJFEgZ6X8YqI3XhhA00MJ+
hWu9eNe67D0puBWrNpwLWehHSF8CBThJRqMqLoZlJwTljMOWC7zeF10qb3BTuYzIFFylWjxsQi+o
DogMvWU5SCgbKoSSSNeM9UgS8YYklYAG3dS2ZgwYe10EOi0AaAXRZdHi8lwU6JPJ5ePZiLZ739rV
fRw6cWIAmUPXjKKDlGwvw3YOONdvQeF/jWHPaN91uk2KkWk1jnJYNr46pTTa9yjutVtW1L8J7Sw/
DcAuFNfjIlCz4NTMkP3C5SyV/ovhgC1bjOGPLJWrhBa1pPmq+cu+zwXesoRR9DCeIgYZNwTY/b6f
VTktrd5NkFrfICLMP+VbamvF7aFr5e9mqxz5YMRHM9EvjhqeUsQDjRIEPwUMiwU7RaijyJU/H26Q
pBqVFRUyvRZ2jphA8tt0VAW7MYb9XdFXSlYamaqg8ifmbROYV8X7QQ+/ftzBA7yZoUG4YEhrDvPs
dM+LeZOXD5kYQkxKeHLbwfa76dWC2r2UrkZUkKHUJDiPHmIoRkFRRQ6o5av+wW0iwruYN7WHcpJ/
YnUtISfT9KxQGp1ylZixoNCHZQ7T6iXX+xevNOJN1qi/DLyxxkJSzSYscJ9NmJhk7ZhTUR6H/uqx
oAjqqy2ytnI7jzdpgSZ8EEnYWzluJLd92FSPr+hL11SsZ5FUT/NXpMfqOTal8eRgDbDjNj41lVzR
aI0O3mDGpwTrAFWR8sP6mPW8rlC/GyX5paqy288N70KMcjvAoxj8Go3mGHVgQe1FZxUDYeZRe3db
wiHmZ/NrDEhddt4ZqWyT6jrvI1JvauXqdeiZtvPbSNKpm/KXTDNww7O1TeWh59YLEvrgz30JrVg0
DppWxxUdNviQhGiJHW02S3jpO/YnaOaKoS7KnI7cWNOKpcP2jD18ZSeWf+7q/qTwqb3PUzgSsnWs
tFW6IRzk9PfeUBfXHvzeymW93Ilp+1eaweVx9t24XysuqsMorqpDNPGOUr3t1sRWixUkt2YNxtVZ
RMQOkng0AqmudXlQI5vfrGfOSlejS9IVzUFM5lNhYUF47G8ClYBm9v+T6o8W/Y7w40suxxc/hAgW
oXJOolrsg8Z56Qk0WMSlxtU56XPmNwJgMsYsTZBQhXoHNfn4GkUa6ShjADdSXEYdmt0k3g6Crl+S
CI+8ivHwySnF3nb66uCq+YcBAoF9eFraeP+FB75J7W9uX/jXQSEjLwQ2MwpCnPJv8lflD4KzCN5W
MVGt2LqYa9t2hLXUSjR3EX/AeSC2Fb4VDRkPROrycX06SjzsSz9znvDuWBsjdtzlfKgwjXyyME/g
J8LTj6bgOmSucmZr8p8PfgLfSM3LYZ3+6cbOPs3UkPlhxjS7bmmsVM+Sy1EkuIn79WxyiianU+QE
47Jte/kY3Phuqp2YFLEl6vv3+TQqqo+Y1+Hz6TD3PPt18veh6HnLHjxj18Ku8//KP9iloC+VRrpJ
Zte3E+bvDepmhFjiTwLd9fLPQ1q6U9ptZNO3cLePMZjBtIGEKO/voa8LPM+WZ2/U3LGXyvS5rxP1
Rmi3v3emaJY+QOrRhx5Vg9LXT4XSTfHouvKqKOSqDZkMT3qi5Tsm/eYqlOI2qrrk38AUZBbSfM5E
365NeimT2hJZnlXCG56uSJFoMD9Vj2RPxzgSL9pclcQwn8gj2FZRGJ8DS3+pMCCxzyqWqgrUcl4V
wqg3lorkZyKHHn8kKZXNRup7u1m15GdfqGcZfIOJo6xyljX6ikNqOvUrIawoCNJlo5PskWXYvh9i
N1wtT51Li15MyOlRYGoRzL0emrLSb/IbA3Rllzjceiu7C26KiJbsZTWcX52xqft+bbZSOXdqE6/j
UI6Ev9HJ7cgbABwln/7hPw+avjA0Rx47MmnPQ+fURCSTTZ40b4PhXDVNNmQPT0ByqZQXPaiGD508
P0/vNoknHJMM6q5cPJyxjtMS/4CafZMFTT6R87hm1Jy/jL3aKqN/sVPQ9NIQPxeQTTdVo8kX0i4h
5g8mgH2kFmY77BrQ1Vd7Gjq0MBOO+dgpTCgmsuhMUJquy7Xqc+6RwRkoNlAAGslrXTnxQZikH6oa
csaU+/1j/+0ziOzF92wQgUk5kPFECZ1w47cthp3tqHZ7inKx8VntC692n0yWppvsmk/NMuU1dPDc
CB3lHn6J8BZ0Mc9MNvq+3/z2YtLhF7iT4mM7Ym6dP08inroS1pNZl9aGytw6wpatjjE7z+W8napM
TWzmiqlq9V+p1xUb1y9yAsNDmDQToU52+COjQWydCn3o7MRQ+XHu5ipmST8+lgg5H+LUMKs8LADM
eLQiIVMkIEricSFSGUTrmV2MD9oNITAuUkdeE6tUT2lkoBkS/ukxeoaGTJatopSrsBQGejloCK5S
Bq+ZXWNchLGhyvqnYl762UEW6Ll5JlEzv4jO+LLHot+Faf/bRa6xrxNxYKZQn6XaXeZ3Z3B5U2en
uW7ztqmV5yNowfcrVDMFEaKgcZ0mOIPa67uW0dQGMTWCWhSHqYobcT5nrfrLnXLgvQm05hz9bnye
ExfYiqOumNw/cBRv6JwI+HTCHxHRlM5Yph9K5v8pDQqSFLLiFgVF/tX9Cfz8SVVj5T2MGZE3uvqG
lL8AmUyEvDG1sYDWOTDykk3edArxuv3vvLW1a5ZHKXP55PyY7MPcwSzie9iJMLA4Y7ubIbFWhJBb
dDRfhoLM5+ZXmxBTDqEqXdeTBof2lFpNMsu8y7ZiNFBGEOZ1pljIToARSIFUKHIRumGFtgJ73evG
uNVEwIxBSTaeGK74htwPKCjpSnDuD4WA7WcNCJtmrkRuyW4VYfxZNHCel7MbIDD+5Ez9L+Pgjcw7
Rw3bIVJgr5AJWxLd3BgNRAWSJa/4p4DhJG605ayOG8ghhN2OpA6DBkM/CP547SuWQt6FdBaD8IpT
kVzM0iODzCXcPpflzRfFVxHY17lfS+0xnECnPfyZ0mbzLPLG29Y+eahj0e1JAtJOrbc2YP5sm378
OSbpsa8r95D4rnHpVCvegnsqtrh5Vl1MLsUMHcCpnizn9kRbg85JUwTfU3ciTcgaDSDV4qPD0K8W
bkEMcm5sA7s7uJ2Tn4c4x26KDOY5SdU38Cz5Gcbd3wdr0BmrESwLfQu7plmDIG0bStbmrU3DZ0Ys
6b6YMQWAach+wKu8x+tcD+F51p1kff7RAX6Pg7LdP8jVvp2tmL9U21Iam3DSeaemsi1thkB+GN66
vHZPj+ujb2KQJmWJUzdqTwoS8Ivje9q6aky00EPOvUZv3eTQ0KkHHWxXaw0A4mbMqmFTmbhPhno0
6GoTO9YOgeCeLWjphUroLNwiSmhzR29OohhYXqHkZXAeSN3e/EMIS13GhkpnNn931ySPbgNZGyv0
hMl2lhh2nurtBEERy6rn94+FQwqJY/X0DCUWkslW0AoWLrfMV00Xy2cpDHRXhFj/APCnJhpp9YGZ
hb/7QF1q0assHFK7/Cr/1ZVT4KVUvnLLli9NEb06SGB+2LrNxi//RfFiH2blDp0lYlQ0n0PcZ7Mc
OwqYB3OXncoVv1Tp28E1cVG3sGamw07XexQhQnEummeg2sfktEyTxvoe4HIg+wrfilHpoHbk+oZ5
LCkczkuVAr6RxL/9RofVlu7vqvKzhVtV+nUc40PXZ+0+pMW3QowxfDTTsMooJzxM2V4136+gMI6b
LLGi+3wnm44ku4P7QN1zaMIeOVxraMf5IcdezE9Lf22Vir2f8IyBlKJbeIG4dJEVHAF0YRXzgEa4
KKAgFjunUXfE+wDCiQlXO+6bhng5p2nuhf4jGaL8pVbeHmcksHkHdIQZl0KqcI8R9Op6oe4CYGUz
QFFq3JLMLihu7YRX9Ew6rNLKow1VfXDKq5AdUWCgHYBtAqtz0keojaKfTChbCJNrK36ZNWZtZ3yo
Wp8dG0sDoVN2LHou9uAZyQTGDNcVEPO71T1nSts/MUPT7qG0wp2Iq1e9Ub7m7Y6FPWFBMrh70yNa
y635yy475YTCz1zVaTYsZzREWscAdoN+6Y2+3a2MbGSvl/e/dBNocF+l6hZep7aOzXQ9NJy7h6pj
MmPPOiI7zJoNqqBkyRlouPyGVscqK/2jyXV1cvQow+XaWytBlsIpzUjaRie4ykaceCvHsdO94o/A
VJKjTqvnPuMpvFjCrsP8vjR70JutnUYnOBfWEvAEnzzUdkdZmlPb1cCMJJtxqySRefF0C041dJ0t
A/4Pb/atpSK9z5EinAzQWAb3eZ34GyQvC7sQ+r6aekZhGvGu582TZsbdroHxvQxS892wmAfHrWiu
U4Yik1Rj0YPrvtUaVVAwsHVuNOVN86rfYQCCPZjMRmqD/Lwa40UbEHdetqHyy5hwUfHAFrD03AXz
T6At3mWuUv9aTlF2begRSwJdWU6wNOBTT8LLHG1WI/BcFnqsrZjXCRo3sM4fFYSahu3R4mQiL6Fx
Mf+DXa/YZ5kIudHHxDtRH6Ah7nvwepbYIb05OdKK33woLjsy/dRF0VS/KqHmJla3fmOOBmup3vcL
YujWjzK2VOptOy22umqTK0JhfCm94fcAXXfRtPLgkCrx9diuub5m7JF94gyrQZKH4zWPwXKHxI5f
c0RfWON5W9ywCPBETF0TUWP1UuljFqgDnknB8BkWjx53s1RZ1BSDb0p5zgBRwGtAYmSG9T7rsvBD
S4DGFH0Sw4lBma+gi3YHfzkUffjqIXW4OpXy0wmR3EWsKgvDsppxVZDYdACD8sc2qvxaoX4iw0mj
CXy12Wm/pkkY7RRH/SHTtn0BgrKy4sR4IraAI6eTC0zzf7lejyWmMPJ3lYt7PTs6tKoLlqFaHvtI
hXXLcrdnqhBtEZxVS1MZ9f0ANX6ZtNLchWiIVpED5cfsdZdFWMLLmCB2uMNILW+dpe7X7HxZLhcO
0+pHKZOj2bmxwyAWsHf5ClZ9qreBDfKCcwnsqi+UTaXEztan6XOwJ6WbFXkNLBW92LuerI5E5SWL
sJXIZeitX5oWybLIksXsWqmL1t7UY1pigI+t4/ypNWIUSb4EBDH/MhmnEd0JLUfyNbzlRvfqtgUr
hRNT6qRhkO5J/VyIVCyzKLU+wMaiFZb5F6TwTVv3v1srs0/eoLQvVd3SHzTSHtmB3azVJIjXswmj
7ScsaZUFq7roN6XWWUcTnzkeiwm9Pu8KzWAUT36W5rukHYttoo/W+//driYjWH/h9PoGZmp1mFcM
E4XPwo2zdBc1CZ0w8pvuSaCAsQBUQh/Q3HeTB1wV7t7pCedZ0VJIV3h9KsjH0y2xbbVTRC/vsQr0
qLfwJYf1KTQDPufTQ18idKAlgOQ9ytWnQvWvj0YPws3fxAh43z5EGU4fGUlFwTwwcFZdghgl8MJ4
WToW6hLfx47mEo5SGzozFi9d/q2Cuk58uuRo0B5jMMU6GgjvlxmzBOYqwqlS5KugaAIEW8ZmPokC
+eLVZt7r15fU1zcyHJurOU8qo3TY1vHwDqqrvGREp98TSMEB0fWnDHDPqnRLwMh6azyT8WSsSy2o
zj0hI0u3xUzO/cTnkAYUpzigLSfXgcPYOnVAvWldnW5E1UoMr8uw6rQfWHhLUH7CPuku4QlW4RQr
PHhk+/ijvp4/dXhwh2Wv+D9yktsuIFvuRVyVn7ajomW2NUDnXUMGfEfyyDLxerAosX+w4ybcRmwl
FgS25ufEId1mfjZmyRqpdLutzOwU+8Pfl2UXhD0N0GSBE0c7kClsoaPnodIb++APn8wHbfzBlvV4
SHrb3oGOhspR11W5kR7OhUWKvvMUBECIO4cRPAPvwbHA4llTeC6tD2UJ28IH4EKMruz4XibFtBUL
pT8X4DzAsxSRepr1IUplfzkQ19AQTJPSeV4cmugmazZQhRxPfVH2gFe64aOwiVWPJEnD86HX9msm
b+HrtBKtlXH0m32Te58YdeOYcIbGkDyYnVgEbihO82uOGIiqDdPntACXEtN4rwiiOCUkAV3NlnYI
mOT0p0+7SgFy9KXZ4OYnjyuQDHU7KwGoWV22rq66bc1Wf2WdcFcI6W6q4Q3LGRczVyia22Czz5Vb
aLEfeEh3eCdvDFfSF6ujqB5qSD+PQ5opV8gFxwZH2sFMIF8yLwlp+Dc1qpLGKZ/G6LWJxXjvp6uz
tttuqcmQ8b3TVbtGqRtIns0eF6r2ys38PYvtP8wwGAbG0c+oBAY5PQkY6kbFYUj6jddMG8Gxzfsd
bJ53dxrXDoLIGTu6JVPdK4ZvLRz601910HPYkyCIVybkY9Z4Zy/jNmbEacAy4VSfiXqdW6Hzy7g7
oJ5H3VtkOSR/ZIgRQSIyvxQyGj6yAX+0ArZu16AF2eiAEjfJAE1xYgXnG9zYLYPKjmRGRTyxYIxP
aVm/dHnigoSIzK1SB2JX/R/Gzqu3dS3Ntn+lcN5ZzRyAPgU0qSzZsiznF8LetpnzYvz1PUjve6vq
oIHuF20la0sMi2t935xj6h32tHnNMXVsXU3I1hFEDY4Gv2895MP4PTqCcInT0Mn2U0ebRn0DxoMA
hW02RvGqmD2ocmMnF4HCm0t9Xo0n/PbyicUEI9zMh0sUlu8/o2AEtNuT0rA2KBpJAcTzHvBmr/m7
EXA2lc7iSmEvvhCXrKC3hKZDmbBfOfp4ACJenKqkLm9zp1wN+BXulht1tpwWkTiHuWYdl6fMzrqS
vlJtdLSI1qq+N2RQEU08fBRjUD6I6a0vFuZ6q29zKa82Y9LCTdFItlpQVqHW7H6kNyJ37hZBRCw7
4TFS/W/NGPFEj5l81sWIYtuOHgujhnU032t0mcBA0Hm3egcOeUUZ1AskLpBykVmvEqIAaHO6+QrN
7MIq0huTNHB1WnTHRU4uOM93BgtojzLm+NKEWu+WfRzfZkFPtSdGjhdq7PpUTvYZJlIWrhZt64SC
GJEmm0IVOuCFqWdGNqhrpPrGXklqMm117UgfkSA1pnFrmM81uWip8zCauXDBdeu/tFj1nF6pX34k
IZOKCCfL6/el1yHqXmzMOGu2jmIhwe4T82RQtbNLGEv42KNHU5u8RTAWjuwyve1OmSUBkp2XNZ1o
Uhd918AKmwUOyKR4JTV9v8F8r+5CIFCrZQBYHvpBlq4WOUFLgt4OuhwtYrXa/LAHS1PqVx2xZ4zz
9cnAw3lFfu27VHjr+0ak5RaJZ3UYIzvYIXnAuBxL7P8g14WLkq/aypaCampp/IYyEih8oLgeSxMA
iF4UnqpW8rZUgSqkI42eIe/LA7NkZs4qSSoaSuh15AP5t0JUWqGuGKcG0TcCP0dybc6QG6lqK3eR
9dh1fjIlx3mwKk07dIZPhrcFQUg4d4Duil2uTAr4Vqu96HlO5cbYYS7DHDo1BWT53ukopsyPQ3CG
yORutQUPpAGT3TpMHV0Z5tkx7exNZgfOGRyAc9ZallQxBD9veW65aanfH1k33oFOcWVDG6/Ltk46
T1MvaYRwgNDM1P25VwQZX0R+rQE8/6gTkySiUicIzfinfhGhd+UONLz3sw4kIMRRrPrIbNf0KytP
m3c5/CgY6CoJ7kEXQFGPbNsTcw9aDopy7ZSMa0lsoyaq1MIVVf2iTkSC0ZzU78Jc0e6MIbXcghSv
bce6yWeeluBZ92l6d1GCyLGSYEiFpH/Wjhm43s8/8xNd0CVvtLbJeQsA/zPPfvRFbXkooWhEjgQc
60ZwTUCmseewttGazH4CE0MzwPjGFLiVBLyzccAvIcfBuQx8YhE7qTykjXGgRNNfnUSvz5lKguxS
cc8Qr65FaKW7DhkdzO/mPhkrzpAkfdeaVqDtSbX8oIeKdqgQ+lLr3vWxnz4EwtJvaySy5KO1zj6O
sYpFGUw2Ih3lXT2rXOb3ptrw+725hdFyeb7yHy2HSfrCE0AoyyQkCoy7pKed0agqRf0KuPTyQkSZ
fJ3N0RnJFDTnuqqbc0eCyqoF5L6Swra+HfPXjiv1FbXysDZLn/yX+aEm59bZ6optsMzuQ53iJCv8
5NAaVgsrAJmCPc9hfl5uom4TCRHdxfokXZq62GSTzBHakroQDNM+yDlEo9nsRk188mh50w3y8QLZ
Ce1dL7BVV4pqbNSzRrZurfikifFRS4Zi22Pl3qAehcuVDOX9P+81YzKtSMSjQZsCP1wObRgPaLUm
IX6mFRaygvUSb9WV8HaHwBh3U9F3N1E6Ve4Py4ML9E5qQn01zmvvoIX95+hds0ObLHFwwZ8WVbb/
OcoKVEtGZXZfiag/mPZEL6qoVSiThKmEVuW4Iu+/nSDRj6UUWIy6ebcpLIS8OeRXsL65/l725OPR
IBBWryfkkPT2JvVBvSdN8Iue5PSO+g2REYiquypVkpuxJWmjjSb1RYKgUTYxKzuoJNsl16ud+zHL
vczeAhkqzn5s0FzEQPpMUIQ36JN/t+xOEqcjzF0UipaH1BqCs095niu94+HtDptNazMCpHEE3Eix
tH2kZZfSSLF15AM+OKM3C285fpYjifO2OS8vNIZfQDzl6BJxiidjUQcHatzvM8bbdPcjwIVa7OyW
UO2F4mv07dMgleKH6evYwyUYqnIdBEW/L3zTORS9zr0KKXlB5dVtsjKk1t/1b8u9vgh/31Pm52K7
3JK0nA0Xe8KOH5gkVgVDW7j6EmDvQDHbLJdYTDeEROsy3qT6OElQ6VBprJf6k95pEqJyhKjBzH5Q
5PHLTHrqHKOa3ZVZ8lCLpL7tFXTDYmxx8M5GxWXs77rqRleQokx1pq46iHqbymAqFSrwGo/A/UjU
ntuKdWSmq0Wf00R27BlO8QaOXUexP1zjZTmil5G+X8juC+d9MqzP0Syff8AAzE+zWb6HwlzprXH9
4xHwQ6oj9ez3p9xDi365u9wkmIvn7uVmnABVOrKIHtCkZi59Q/MzkkHdS+pdM5rF1ZrhMuk0kJkg
+5DLJuOlMeL67WfrhXHeSdef3Sq33XRl9nfbBWn8akx6vBrgRZ5Hc3J+60mXytHQqgZR9FT0pJJk
kM4gumyRoA6d36GTND/SvEWgEMkRBMsZ8tAXfXhPO0/aUtSSfyYBy8MEGjSljUFbCS65TBQhWqty
YP5Iy8ky9Ua27lOtqgWMtMp0/SCYLiKk2BajlJTTDBO41eY3OCmgnhAd+WFU4wxjyt5ok+hrdWDS
IJlqfu9s1drgoImb9itUt5VaDZS26cIGnaXeNyEpeXoHit5hNnHuNDNaWUWf3lMevC3oIrrBJJeX
QZr6Y5FRspHE3Ozyz4YqJacukxMvU+rgbpTzPbx7KuvCkI4aGK0z9rNxA8Oq3DLnXbJsFKK2Xds0
q8fRYEQ2OpwHlsS5P1h4x0xSse5UuFMrgerpGcldSD1raD4FONHenC+LsIE2LBuviGzHh5QeKosn
xbpw3k9bNdJ94Kd0PZpg1FadYjLnsJv7RfabxMIhkRMSUNuW2rGN8/t0gdAyV1NOARYQ17Lbah3V
MQaiSvs1mm+0uP3IzRvuKMLTM3u8s32ncDUVEaJGwhewmpl/kZR2vRo0gtPpF/ssDgc9d81kKpCj
j6OMMLEl4TPXEb2CpK9IdTh1dFovP38dmpSetfTSd3ju8nwMPtURmUE8nX0/TlhHkMsNPM74yjF/
bAyzgYRV2dbRzAogtzMB2cBEP83xuomtqEe4ccZuuSdLjcl431H506uVbxhltoIBS7PU8FdTOFnb
H32iLbCWB4oKf28aMTmTHJ3KjXEWtcHpRO73LoZwobnFaEenyeoBZs1tImM8FFMUHzqkRvsmM2/1
GeVRCeY2eadz4GRFIHZOmJ6QhrX3eECa+24YT9nMq/QNYuuDsjSeCprYcRlgCFHXhR8o34kPOPRJ
jOW0WhwURd0nrsFKFM5mOD7Z053UyN1KQIvbxjNprS2ki+ajXVmQa1prPRTA97LUbUrGA3ummdkL
XycZpvjQqsn2nwO+rYtkUxIe+DPWLy8sFwFriGYNmrYfq9pamzM7dSZu7pX8mNoai59QBzHNs8jN
jDv0fNvlkUmd0PPNytzCBDFWpa1Iq0XXIzIJcQ9z8WMkrDPFdWPvh85jQBLLUZsJS8u9f94sz1mj
r7DCny+pjhgTWrRGNGwCk8iQNo/7k6n2kOeXu51sdL8fj934ZYuWuJeSyolpd+c2MDCpEvK9Wq6q
y81ispw6ArZlvlSX5nidrPF7sWzhGiQRZbFyxFVp7ui3NMjnSJApFApgpEzVEGnr8Do6gbxv/ISC
fzJCTiystHktkVBJMnRINaf2sKz6rKl8T4nW2VAlCbzcaOpLUobOkVPwvlGn7JauA2eSXpC7s7za
MHfdBggVvB8KWJiF6UaIU6VjlBD2OL20RExDInLOtYExZjkkJ2vue9alvKonQ7tdbsIQ+7XR6z4B
mfF4yQISbYu+uBuC/LAM5f2gUM5Mg6dG7Me2ad7hNyAmbsbuDsJgvZ9SXXEZ1n/9fJEkrh8LvR2O
y9eMbaFu2xpqDFi9CgACGagSaNmTJhmjO6ml9AgH2DnkOCy9fHyjFiR99JGPG2tCgOnbE6IRyT4T
tgArl77vdtTC6OqoTU93jp5l1uxKTcSfOQVFV0KLfBn0gIV80Ms7S7XyS8KOIyG4nH4p6XX5E/Ab
DUVmpbtmwxxnZkiPtTwVh0azgJH4xrRStILmuiquCpvoK2rUtdX5yjuYwMqTjSi7yJUa76hmgnQr
4uGcl4ybhdoPrw7NdyXttzZ9W9fW1OECsd7Y+lWv7dELRLd60w3AnBmVEsKRiVtVT30fSBtEg+Um
6uru2TRtQMzZkJNd0KB0aHv9tqoDz5ijiyu0U5BA2tc2lmXPfOlQI1IkEcExmG+WezXsL95tdfsm
CG61Rq3enLLIYTimeNXmGISlW/+TAoKnZ2fh8qfmoEa7jPCw0W1781oQAHDWEYoaSho/zM+AG3io
Sz8ELjQTyyRgrFZe2+sKtBPTWvJvs8LYoqnXbiZKyqtgRs6zACRifP65KP4+hyR5MuAQIMHhAI/N
6dZsTGkXUalkre5Mnj53uGxNss6E03FJV5g8+jWIwKUnVaWx+NG04+JV1rJwTkadAjJYHmrTtB6i
aW1QgvKcBqIYUbCm6mXzqr5EJHQajZZrX+Sjy2GDruSoJLaktGOI1+iiBi4E69zPQTw5UbId6lRA
M4cGjcInfKnIHr4U41jtQ7Mh26nN75aKBTQn8mH69G4pb9p+TQqVlN34ZoZEgjbnwY6xtaKg+Vow
zX3UIBgQUrVd6pxBgv6gwlvXM/jJzej1mLV3zaLMSbMiOuM11OdZsLVru+RHl7FckEtFrz0D++tr
3JaETVLRCPLmPXL0hj41goyQ6F2vjKgliZkeOkM79C6wUPDRsF4eNqwrEcsnV12dPmMFDefSwrT7
iIFk+QbmaD9FssylbFCf1dlLoAzDBGkIHXXud2IjQaglQcsRmxyUie2Y5YEoB/92Sm4Rizi3BY5N
VzEiZac3ZXOhepe4flEAXZ0HeyfD8q8gGfeiZIrXk2ype6XgbI1pPj+FZv8MTfHUAKh8muan0/np
QA8OpdVJFzHFypG9vC8LcBN6B+YRM51L/UQhSsKMT4TztADdOFbVKkv3JgqpU59Z1Z6sIZBmi3Nb
itdwMz7NeUNWAyK4jqEs6pqPJqmpDeoR3THOR2/Rc6JlaHa54T8vGhJtLATSTIVKkMXUPGtQlMfo
0sykzNdqGdKDiY8Lx6cO+7tcEuVjXnekRCo1GfS+xJGttvaZ2BjbI5QBmBId2BOVIFQ1sZmR9YH5
HJaNdU+tHQno1hpb9dlKhQX3cMpOQMDsW+RnaOrRkKGtiMTUIlA50gIV9xT1B6SPJT8k0TcLRTCy
h4KCMnqcADL9Ko5KFStk2h76KbRBY+P8fPitQQ/HtTyCfFKJUbn0AxX1Bbgk+9E1r4193NTRBxT9
nd/51bOo8veoibKTNdvnYjQdWF4MsjjwGOJmcz6ZWA07f9RuyRUJjwtrwq6TVTfhpbXN5L5vmjsL
Q+e1onB3cVLdbWkq4QLvoInVZYX0s1V2VmUglJ9HEp0u0k4hW2/VvMcJctOmN/obWZ69+y0AotqC
kofa+BSbEtkj45yf8HNAZ7ppzMVH+AxKE+8cE6k7lp4PBL7VORBp9lyyaCF/r5dMSlYL5tVyZJyp
ymP9S4/9lzhNYN2HUXMSjt8TcxPgXibswMkbCSLS+FJJ7bSOuph8DOpziIEozI4pPOYoVS7oLe31
jHZhUodxdGh36kIpN8jU84y5+iuG56HuoX8untxqUOmpzFLhjsrqCnAw2pb51KnL/oFZIoR2ajx7
TY2ayh1pev/8TGjGtOUqpK1OXGMpWE7msrb9Jy4IJyUcquc+0IcNcabxb4wk3Elnt6Dm9LY/jL7W
AUH1yZhbKJnAOPKXAHKCl3UIKMNo/FokG9qs9IzVZnLl90FHVwzgASvmsvHF7MSQEumslUZ+CLAY
Q2QdBiwaCeXyMtPqTWdkmgdQ194KIsuPc32DfA8QPgU8ohPw4SOrKuWMZx6JBd26SIfBU1lAapbz
0TaDekdKw0btu+Mi4io76UzJRV4rKrQ+vSEjNzNz2qtzQyuREmNF4FLDFLXKkRxbH34l/NvQpMYk
y/tAFeGrPJJUjukQXE9eA6lgEUdAFfkZDS7eVSnnc32fUNAl/Q+dIXnqPRUfaVaINjkhf1MRP9Yi
JeuujvDKKxKq3QwBe135wPB8FbJTaDAojkrx/LOTuzmddDmI/KRpz8tYpNHOXy0a02wwznakcE39
1bVMCMum16qPYGrrVRYU5ozdzqj3gLSe8uZJnk0fVgw/IrDyAvYydDgaoKC7WLNvU7sOKa6CjXOA
YVAA8Hv9yHcFCoKl4wevHyhXXy7LvToJFi6t/hRl1SOIaKJsUrTTy9CnFEbnOZqDS8in6D9MT1ql
JnREhm/LoYMzt41GCNsowvtmZcf036OeciVQQbrPFnIFbRYpWHL9NdjW53LZcUD1cKTaAdK52DEP
+lDax7FDhNDSPnL9WpZPFGCuyy+cSN3gxGWkkROludPT6a6azQRybMLQng0mP5dQC422282DCTnG
itfNunc5OjGhMI8W23FDGNl49VE94yPW618pVp5RJkpWFQJMHPIn0+9yTJBwcEOBFgdNxrUZJvVJ
j8NdUNX1M13xFx1FAEdobdM/GrK7EO4++mP7pDTgdAkO0dFZxODs+uo1CJwCnUkhrdGMcZrbYb0h
Pie8ViD8uqmLCD4qkiMBJOt+RJMkQlP9sRN1hH/sl4mbzmbcdFoS7OZKsKsrTbcNUs3e4lPFEB+9
83nrxU4naThxf07hBRlaa1m71UOfl4fkDg9Ph7BIlSnOjq/WFgCCev1ZImahu0SWLdMupk6BW4us
UFYSzJ3Dsn8RxiAzvQnEBOg5F5ycLYAiUhMIXIBpSmnQlrp731bPkTxahDTyvEaC7LL/lhvRvpa9
TaKUFdkrxuP8zqyQDGYQXty5Sj1VYni0nVK5yWxDIY2R/ueo7Qqd4AWzPrRd/zyCk70zEut7SfPV
LDgdjKJiK6cYqplbhTe40mH9ND+bMAYiTZ+gvzdwjz1YoAiici2SaLiPUHzeRwYSWPSXsh9+jaUi
3Cgs41vW5tvFmbFcDsJUzAknGjrXsrqquUFbsIT8+DP69aChXLkCwtL7obQKx7C4TbM4OC377X8x
E/7VAqobimbQvbFIA+H+X52VFjb6MEuEdCHmCMaejCTfmoGZoUYhjDalsp2iWgZ2aCkw5Abl0Ks+
KYdd1O5CoLnrVtQzo9k5iL52DrNbY6Pnw7NIR9BQSJu8AEHMfWvbFHcnn2GhUEmtbHLjgchhWGhT
7Dw25AZ46IO0/f/y4/7qk3Rsy3bwuGLYxCGM1v3f3dhOahUJZC7nNgFRxmhZ/RZHLAqJ+YYjk3mp
bXIB4a0sRyXyImjCpxYXg5/GoTJYj8Azu6PQMUQB9x492SID2eipDACKILtWLW4pm5Wn5dv/x7/Z
c5t//CePfxXlWNPPFn95+I/tV3H7nn01/zn/1f9/17//zT9W1/96+Nt3Uf/t5rp5+Os7/+0P+fjf
//3qXbz/24N1LiIxXtqverz/atpULP9J8FXM7/y/vvi3r+VTHsby688/fhVtLuZPA7iQ//H7pf3n
n39ACf6Pf/303y/NP/TPP/4r/XjPo6+//sHXeyP+/ENV/o7DVAfNalgKihiZj+q/5lcU5++4ftjX
GgIO09Dx3edFLcI//9DVvyOYMxWbhYNu65pl/PG3BtgkL2nO33lKMyzN4SSwmPH98f++192Pqf9n
f7AVfj/+G9SKed4gGr4MH/Sv3n8VV7CCN8jUZJUWh2L/5Wgb03boTQAMZK6HR1WPvuRcYGq1b6Yx
26mJddI0wjmZthgIthLBkoxL2ZdfNdQpzQ+hE19Wj0w3AwAaSe45A3N6q0ChFj3RxqJ1T64Cit/K
Q0v/9i/b+H/47ljl/nKuqIpD3VfWdVKq+Rm6NrOc/4VcMLHkcWo/pX4SZq96oJ0gh0Bswo0Tj7Rh
NOjieJrJyGPVhmDexUPMSJ4iaPG/pDFNaFAmoWtivR4m6Vy1wQW/PkN5/+WXDhN3lGlEr7tykPue
KIwSGJqueEmTPBEKjXCaECXDImKhFkT4yDatoPzRQQJGwRh9l9bJv0LJJD0RuLo7KtbtOJvLHOeD
dlNB4g1BBmWik7nYMRsXqXgjO4I8J2J13RoegTvh2iBos9IU4uJscAiElJjQU9fwNmy39PNtEXS0
mitz8MLxriWn3iW2yV41cfxZKSp6rR5hRAktbcpsXCc+5ll6ZnvUqgEJEejNTad8k4tTNtbhRgQ5
4FQLkWmJk8jVO/N2BKu/qhJnWpHLfdMBFKWkHYi1byHBlT7I6Ko9oGPYclJplXT8TKSRNshW/6qn
XAHGurwvcmKW9fp+oPJeyixUlQ60lDVSJ1ETxGkwY0AxVaTvGhgGk7S+9noU7iSD4numRYdO9dN1
YlMUllvcVLlPTKNC9BnCQxYI27ghlYMGBYv4pOVmn5PkzRM4kuOh2pjqa+kXiHB6qq9MPwp3wncm
JeR+TPeiChx3qnIK9yM2nmpYzKS5O79WqvVOp1pRmw0zRGnaJXVzBKt/4+dQhQykTi2+VBn7VtN8
yHR4+P36toEITNlX9koCyyi/2k+y3n6KBnY4l1MZWCmTaoqIoyM92EVMEF//7KdQb8kpJXWWKKFU
26lO5pP6ga4Vvlt0NOfUJusjZxLhBR3zGqNg3Ddt/ETJsB1QNpSVnNKMGUE20Hvr3yXZ+lRw21BO
/EVMKMUR574PaFhYznN2Y2TzscXiT6eAkzbNc9COj3F3EElPq3WKnkdMz4MfPlkSSxox+ByTQoY3
FB+qAiFX7NN1KCgpNzh9EJK1KDmJyyVrC339Wc2Ue23AhQl5PnEl5a4dsFT11ZNa2gP/rdaC7Cax
VHQnEZVvvsZUTDP173KsbuB/IRKqtYdwejadtqVMPwtRaOK6cs6SKHs36hBoKY0Uwzx2CsRAXaQ7
lToQLVSEV+nKGZ+6xv8O8UA3JSGOy8fkqNSsPqPQsIb0/1a1/ZsEHM/tCpDAaGnpJdkEbJjN02Bn
x66ML6VymwsJFfEoXw30W65Z3/XBWSJZ3a0BCmZ18UuiAbVGv4jbv7qxE93TBuqaaPJLb1BEi3MK
CbvWYz7HGG+UydHp83v6GM9p4RfrNgNCrnYXDWuHp0XiZSzI3SxNs0MlmdK1NE+yJZMS5QSpa3YG
YRI9GUcqZMGpf7QTjgNT2CvNHL9peUHA1Jx9aKvvghUyJzBHSF8+yaGzrRClgtdbh8YA+1E59lVz
kXuMk5SW1kEWbeIux57CUnNCo6Dmo+NSa40xaTSaVw4O/BD/Rs/VAxNZ4B6NhmrGAbrRjmcCEp+l
keRLq9qmBnPlVBA5Ebb6dw5mqwgeR53qa9zHlzCrEPIwqohxvKvb+tBF2QeZiAe/IzwePrYX+Rgg
4TWRTPVc5errlGh8Pb2kfRBPaGUzip2hziQ5ytZhb9eMZnScaRiuZr5VByVrZyjdc6lR5xqlfTPZ
iLrJxlwbKkDv2nyHwPyS6HiKolB9rJi6unEor0KVHUuegteaObgv4LXtNL6XmnzrZ8bGKMpdP84t
u2BjCucXW4cjXjtilSRXqcmEq2Xk14VKs8U9dZhUOd3Jg84yxprtKJpWrmmbftrQMCejNrbIbye3
SwOyMiR1WlHX26dNVd5H0j2kEH0vUfDFly6Q83LNslrrTcq7hy5rNKh5ykVDEDGCPhFEpVMqGkyS
fiGsFNJhqPVfQrrzDZKYM8CfRuklwPsRBF/AxdKk8Fsm5XSE2NQFeEQUDHZiEvntY1XpVRWcKR5D
s/7Ozeo9j9MOYYeprbhGuvEkP6eB8+C0XX1QspzIQAnfrBg/LeyPnlZkOpdM/SThTjlwXr5b9PjJ
rA3o1zQs/8NI3dhQ3b28SRlti9jxolJBWyNpK5LGOwDK9qdGxwozxQZzymMZZ9XOGESzyoaoWJEw
49low10RRwSY09+s2x7xJolxVLPVq25019hsNqMdFi7rsfggaoZHqH878J+hLEnryXX6xNqUsHM8
M+/egu4c6xvDUGsSykoqlxEEvaJDEjdL5xoLrXuh2h9OkE9rWF/UrR0wHTNYNk5f9ZEzIKzUxivJ
dNOn/BP60Akw5cPoR4gbbMstO/WS5NGZMtigpA12mP5LAu1F4l/rET5TurlcEQ5gWJmHjkCYwa7S
3mOtd9zGLx9RGml5+x0OUeqOrXgFGP6rVTGwysWb1QSfpY00rFH2EI8+Jk1HwFFz5k5F/Yp8XFBJ
31SFcTDRa3eyddbl8aa36ttWQ7FUJPm6DlLcdwaTF9VaC90K3Rm0iYiErrQja9/aOEBBvzhJr1Eh
jd9Dekdeio2Z9Q5L/pj+TjTQtw4a4ybxC81TZrZZWxteYRc5LnSTTgBYQUiLeIl0675m4rqWc2Bb
WF5fFVHf6Xh8vFpzSIjAzW1bmQEGMgNe6sgXSqDrQkgAvaqIUcWRtsXsPbZpadsocoxEosCob6hq
P4ZKcdW0od3keovMx+kQIzeXVjNuUHafAKjch37y2Wk1fr7g4kch42BFuJ0ODn/UXiLdelRInclF
f++0GZYaOYJWETx3KhpFjRK0V87vNxJvgCGwDlqLHCx1ckuWVQCfsaN3E7Iqs28fWIF/2wotDQxV
4KQniLZZ+lC/WEnGuRTiVk2IF+cKZASM5smN6OWbUQZkEzPCZkUpYG2F6McQgMZmWa3Md45y26Xs
8GhKyneW05MZy3pVGhJVPwGPry0+galVrjCi1jMqxKCIPjy1GT/LqroFE8/1frxWmEsQ2QN3Hmt/
FWdEfDg9EkFiXB+bCtuY0VMaKCjcgKsiq+HRalKWnD4T+9Tut4j+H9OifmeCg30taddyWE64+1G3
O2S1DH2wy83hu27p1xHvtO+xHnq5NCLGrhFb+nMpLK4rlEyAPWIAzN7k0wXQqmRL+SFzqUekDBPq
L0ejD1K0xHM500iVs0S2mL0MTIc8vJ2EycXYWA1cpBoBNjiCsFASsr4KpXqlwrnw0P0dawfLtDHY
0saoqGFpBg7GxneLpMVd4rAfcwezYE3IQ6TJpFHZmxAIxq6JLXoTmbRJElR1A+V4AkZvKJFnN6Z4
RVjbrMsueWYUfpEy+dkYJVLNknJtTwBWoljKPfMOsX5zZGNBMnqhIfINWOwTk7UXEACwSqdJYpC2
d+QCty5uBnzbrXGL7fo2yWFolQDyS2PYB5FzU5KuSYE+ip0r2VBvMaoYWVY/crVFWm1Xnzg+sKqO
YHUrXd6lGSBWPJ+xR2QkkpRV4vfffjmeRx/TKFdkL8GqT6hFsTKZd65NnGhSY2iUs8hoEv6mKwP+
H+mKka/a9bZzkWmV6MxiV+oUAuz1na9ELx4Y6fC2suiAQkA1CwYsmOYGHW9yVJAzujTCiOVQy5sY
2kMbas9mTqk3a3U30dujRqiz22XVR9rKzc8qEhEkIe3IpknSK7PoDRaKQtWwew4Mh6aTkuGyhu8S
FukXgvU7wvK++8F6JuzJTAvFizLlkDpiHt5xSzkI/9rSeAimiikVPVA5sAiVMqZ3FQTZplSSd0Rb
69LRP3RV7Kkiyt4oAK+8xs9GCkKXJuwBCwqx5wIVbaf8Uob2XdZ7dpO4spy4jUVzFXpeeen4SyTm
Z1cyOR3sSKwnU78zZ2shhTuEwbKzIihkD9DzEcLQtsJbEJizxkeVvlP/VU8EhJ5MReSCHasKN0MF
U5wmstwcS8CemZZSrJ3MU6482P7kWV37BYEe7NT8IUoLUMCyPkvaHWWHkgqBkbBdw9SheFP2b0v7
I9ZLbdckSAGVUAWI/Vbk1uBNZUVdM6e9XoWIOdLp2jTgwCUwh42lcwLisq6dLvUMk5Zw9u6okQHo
OH3BrX3s4+imQsDe5+Qa8f/TcFHy134qXLXXf8Uaejy1i85KJvZRZByRv+zJsUu8edcnHKR6XMSu
HyvVwdLLm6maHvVUuw3T8CMYp5uwLnfzl0npzdimc1smCVF3D3LDDLXW8pceieIKCzEzH2LaG7uC
sgV4pjeREVmt8RmQ4mu0rA7hHJ7tuP50QlRwtWI9RZx6UpTetIX13odSsxGVsqbW4skoPHaObmHq
L76LwJZ2dQO6lbqqW+lP+ohj3jbzg6ZNwOVJisvYmuCTN30jbpgDP0ugjNdD8ZX7sox25jZmtNz7
la/hpZy4EEECkRuUSZZlHwfRfsKQLakkoLEKqzvhoOxQ0uehjH8NfWfCMEeZwnGwqR0SEfUp3giJ
g5qMjxuzj1dOYLy3rX2PnlryJEzZaUqAlkYJXdWgKuiY4jaotCiBVk+hdqHOYa/gnbKFuKi4nPmI
owPU+D0EF6v+6HiX0Q1Iqsz7QTjlBn7CKxGHE5VnemJBNnCAKtTJs8ys3AZuTBl1q0kP47MC2NI1
7RTGSCU/JmBhDJ0wPdqGXI0mn7XBeB1bUuEaCIKZhjsRgJqJOi57harpQtt5jKLkDQQUIDZ/DWL/
apRyuWPi3dwYAAA2uItQlFv0WP6bvPNYrh3prvSr6AWggAdyCuBY2kNPThC0ABLeA/n0+lD61aEO
hQY97knFreIt8hAmc+fea31Lgx/7wgbx2nH6usoA/Qdaw4xgaYHaJ7w8Ximn9zyWEI9on1ytkk2w
dqmVFUY/cVi74tFPm7fabq9MlDtd7r9rGSc9b/LPpl6yBRUYvIYkeyAppB3Kd5GROT3NLcTlvjin
sPrSBL8gQNDPAjor3OGYckpcJw6viVx8FShd/rrldOFIDn9bRa3iwJiU8q1KkXAUXL6msBD3ls9O
N13RiiGCQeAzGoyp4sbojyirXAqkAs9I2nCt6TdplXzmIET2aArCXE9esw3H2Me2s+tTJGECqQ92
CkNzq4CX+iD1ChnRlt9J/k81Z05IzsVdY2V9MLrNTbYwWyISs+nssE+rS2njH2vEi64hq8icG+nb
gShffabi5Nvi7S6vp1b+qA18TlrNL0Oa+SQxiCCD+WBgfx61qjubMAH2a3pX1FgES8M+Zn4rr7O5
yu7hszHzcbx1b5vzQfqpc2ro0PDRtOkmpddl2Iw6SRcCWWQaH7jsXtI4EUFWmr/YsXo6Qaei62xE
AISZC5zV+St/+yVjwNyo5eg76sNjjUdAle9VZh+VpARCEi/DzLbxzk7HwmwhhUwcYeoYLbdRJc1O
h31ebH4NbwAeqPA96OuVjShmhwBmDrrUviUr/NcufHWw9O5UmnzUWAP9jhCsChqnYWvVeupAVFsO
YTiqXPWAhN1XQ7Q2vb/+TtTlG4LNSoLAXtLS2xkFbUDx7Q8ufTgjS0CWI93yyf4knelxGUwUVaZx
K6Vz6YgwZpPcSFmDxukISWbSQF/tvBtheIHVAVmYB47CDr9sV/DZxnhGkgZ6y6sSGq4wrJDVAbNQ
EmLYoQI3D4VquIsh2RDeeOmRK0DrYA5dWF9JjIsq05KT7l4MND3UCDXY7gYHe6ynrwP9OIG2M3QN
OYeK00qIeg6TB/3d1gb5Ncf1VW/AdNVjjXCU5K1cfSpuhtgYT7RTOTAT5B1+UzX3iWIEfgm/gkRn
3GZZ1DbZpXKzS087teWq2EyugabeywJkh4cpgFfb4qFdrJci4XTfTZQ4MHKuCfDBiD/ucnd+mVDv
G6112sACeNkgSiefg8lSgsvLJQ7cMucXks7e8nE+ZvzEiFnUrw5ZprHN59lMrlI/+xWTBPFKfhgd
QSrFBA3xkj8ubXdjcYQZIVssPdcUJ8JJm4c7PMsPnUhoedmvoyQH3kjRZeMD8sk6NvT52+2HA6x8
AkEi3YT/NtLj2onFvBZ2lNVAjJqeIWSG6yNojDFqXdPYrP7dTgP7FsZtVzLRofFilWzstXGvwaTc
MftsI0dYh6lmpmOvHyOBGel8tEf9iVZsHUB+qYJkrG69ij3JgXQ2WW2YgMTDVTOguID5xnOX297W
/1OPuVXi41+fnEy/FcXyYhsjZ8dmeJLzu969rpp6WlX6K6Th0EAlsjgjLQRd3bUvjD1B8OWxsrB/
NfQ3chdUJ1mZyJ4R3xgLbXj1ZNsQGlb074GsTN4HoiR2WkNX0svtqADutTI5CJcMW7NkHBLo/fJW
5AP0QZTI+cK1cv7kZmeNWxOsnkZDF0ir5vDadPozNUp1GJEhpDo++nVyKQmKAsEAr3LadkWEt+i7
6+CZmGQGuI58yqqFbkDM12UTc2qhwz6729uIvECbmf5j9L7Wxq/Zdx8bxf22AWJxhkY+YjPOXIup
o4eDB0wMiR4lIjbDtaXB3ANk0m1er3qed0LR0Gec+ormER7bQqttNeVtQSDate+pfTfaCQo7/77T
XFL3pHu76Lz95+01A/hkxrikkQ6ocuDxp1kSphrnLy0hulcEuo1rP/NuJtHDklvefDezrpO7jKNv
715ciaQ8EYQP+GMfmXZq7lVyKm2p3/qp/TwmSG6nsf6lIX6Ode7e1nGJD5OxRtsKQYDXPTMNprlE
KvXWaVsxdIEoa8qJGpL8aNRYN6ZlUVBm8lJ2vh+0iIeDQnmP5nAbu7xdePIu4GMd3l/yDedKPfTG
emJzBoFQVoyIt8UM52BpJXaobVQFej+upCbViq+lqugkrShDZpZiJBxXjZhu4uJ54zwQvUzvd+3J
QiB5o/RvoCNcGN0EI8gMHV8ugdzwc2x+nHQIBkkvrgLQjoKd9c7i7gzrXUN31NQmYrCc5W0SWR3U
nnZTYyCezOlthesXz/XdQH9jThH09I1o97lF8ewTIKlK14syukbZ72ijp9GxDVH4byBFbJ5wHsNl
SXHWqKdaIHQ11zfAC1ckLNJKSq6KZCvb3YOwLZ3IeVjNSr0XXTzsthjrkNC1DwnYh288Zjx6qBLH
N71aaGEDAMKmTyzEbZXPw4FAPpgS2hNqxUvVNXvDyK5mMb+4TTVFtT6h+jY44iEfbtyEpjC2yQpR
38D5HvSjzQ9MqvYRTTpomq95mY9WUUUNwTG66XyBDPgyCv1jyho/wOWUVACl5Zs3vbuac79gDbN1
74OZVhI2kq1KbC0g10sveFk7W+wMzAjCpwKKx37vufzQ7UlKWN7mofiNOxbwiiM8UYgvI28EewoL
Ei40bnmR7JJc7Gdzfou95Ff35mNPwR9i9bggnDwYS3IptPnFMvtrhignw+j22gydU6OLqLH8xVJ9
DL3+r0+31icM8LvF3yUUY/vGQ1iqbdgUkTo4a/dT7tjbxNzba1X2Thf1TwNJHOCXdhAeQ+giSoGz
t5MFTnI0EhdEAj6CIKvcc+0wYqnYeuW2knLK1IPSsMj8oR0p5SFtSIGYOecvTvm95rytFTfUo1wh
cjX2imdsV53ZXlZ/22sxf4fuWnB+d8g7lvp3LLKjLvnuBgbSSdZa4BXqzc3c3TwiuajYCljkqoE5
7H1lMI+AEmwIRODC9sPUMfeaO41kWfJhJ48kt2VNHn2TuEDBv0y5lWHOuRE1jNJ+/RWx+sB9WsMb
JH7IBY1eZRZ7HD+ndR6Uq6JhWBiioiwIpvR3SNa94VoMcqyTFbcvA48jlCyVf7Fv3Vhud7vdmWn2
+OYtKrTlge3Rsd69bDq1ABmMGlQwYOVcjLtm5B2CbsVMdjfx/NYuU5hq/c5X6DJG9otq8AlFISrB
+KYZ3a+YNKgtP+5hWOaO6BL3qxvst4mGBw/towTcCt7/TlPvsId2pmU/dHJ4dWEMzyyWmjMfvZi7
NWTLcRzXl9nIvtEE3jgj/XzPRTnqWoTiSNodHJTuKyTeekzGBAwEpOpmtccAcXYbLiqhQtQ7bK/h
1OxbD7pIbvlPhVVc68Z2zc0JqlNV7bbtk/zD4UjH7ZI6/Vfurgb91fRXGstLpzsPqNV3JU80wfU3
OeNofZpPtCmm03Zp8PFd+y0PTqumFxKAcMs35b2ckocCEXJoOfVTNyH21PSnKou3doT+5NXjbqwM
Mkiy/aThOUjGXb3yoRaPa7etQjLP3unCowrflHipD8BmdW/IEFdBtqonXA43HB1+s9EiAtd5YJgI
NkVeXNZK5tt8VEESKuYGyxcPykOQlBZ14BfzCzgImqLcexPDk0Y/QGeksC0CKymWwnmqcVKL2KU9
YJ562UCyhrYMMgt5YTncddX8ti0UEgBcIK31qXKTJ7ic+AEvLRthM4x/AJuh/qlyN0r7YfvNCqV/
qMX56gswqBh03LIHIsnfJm3wRjgTYnZWqO3bOwzTozVRH51jXi8OI/YSa01QOe0eHaXSjhQGD5im
9qnzCR40cJbs4iB15zD85MEUXEGw5Mn8QrMrWtuvflh6ZgT2g5U4X0NX1iC0OdDp6iaepheTUDUO
YY6I5hpwM6Vp2/LQosii/f5hLcvLdoXHnivKeIGNKiT79SFfeOOpt5nKp8lVHNdxlPvoi+r61CYl
UEtfRbpDtkWHQmsnQY5lFJ1TKd7SNmlvi+U8D2MeVQAAIrJ3sXyb475nXh+o3u1vDOiReyfxKL4Q
6e6pqMgqC/5RYfxLcvN/SUr+j5bn/wvFzyaV+d8lP0Hdb4qffxurn387/nbqF2dQVn3+d8nQ9g3+
UwKE0Mc1XeH4vu3BafIFgrZ/SYCcf/csUsYFFlwPBYuN/ua/NEDOv5seCWus1paJvsVB3PIvDRDy
IAfAoEUliAZbRwn0/6QBMuz/oQIiEtwX6H/Ih3Rt29l0Nv9NR+OZsF2QKhHgNGvaRS//4mxsLpTo
ELRolcVV+8akgUBUd4xPTVGQUTLPD1PXWTf4ZyFZMXUq+15cjZyecGKaJUnXDRMzVBFq1L+HtCZu
a7U6yFUkCtqeOv4DYCeduyUjDM2OKBNYMLwiak5ZnVgnZ8aoQcZ058yI9i7tFzyBfv3iufl3J9DF
unoMwY+m1Oo80jH4ahsgb9maW6e8uM/6fHrs68TYx2ljRm5F1ZCk04u9NVpwWpVhV1aQJOfmfoEx
imGhYhzsLzGpiwYFfjewweoTZlL8444kHXZZ66j2fYIUV9c7d2sn6NuPJ+hgexgBiBMMY70rRfZL
OPB6wHBAerqRcMww6DU5m1p8oAPEnKaKT3ZJs3VJP53G+q3z5BXw6PSKtroJWCvtLP9jjb+BB1ZG
vm3TMlCg/MuEGLys/Sz90kTCguiolkddG+nnFyvmj7IrqeXvN591Ds0SWO3J0ZLhVOAfOWpWSk5p
bd/n2xiJUcjBnzIED2ZKdo7CimuCsOGSUHeZhbuTffaMLI0ES188lQL5N9vxErnGxcVDE5S6OMnV
xz1lKLrpy0p6m8gjs85/oBLPO93L2RYxQvoE5e68Yor3s38kmIRTaJItkWYiAqq8AmZGsl5yT6ah
3SF9jRkrwStneLs0Ja6QFIyGTqxTUPp9fzaT+cq03F+6Chj2+u94tmgrVZhoFcHmTIgzyaJujZFb
rvg2JYWiq3p7V7jLxMlbMk5v2vxZGg9Gi7XRaLqdZ62w2CaYfO2sP2mLm14lWMxg9VZNVNnpspum
+iwJ1gJdzpxoIbLRZtwYDUDNFyJ19j7JtiEcStgYmCapABip4PaVR2tpt45lBpI3c/pTKhbiKZCr
1PD19tPkGQchK+azQq9oybfqjt5YEfbDX7U0TMo14ibR6yMvGBdjh1+pupbIs67rwYVqPdFNNcbc
vzeAqvNij2fXxS4X63KzxVKs1NUnJy2SzbJ4hcmg1VE/Nve2lc63+yEGyeWmgPRE35OpM47aecQm
FGpdOe65Rv2VX/Y3iGwP+DiOOF/2fp2MnylphZqfm3DFJlCWTF1UvIYVsR4HjvdJ1Fq0ElEO3ZUb
vBjv+akBohsA3nxCOazth9l8TRsE+R2mG8RnCeEE235sLc6zX+KAL/rFP8ypTsaZEPnJN9SrSNZP
G0Qfei1FO29yP/7hGJY9wjQP+23+a2GzjDCAumc619HUtl9O3OGewHc06Op+hOCwONaucXqsRA2Q
YMnwN4BWfMEJLj8JCTkrzSV5r2ybk6P7LyOVcINy6MUePca1Vo/4qXBogPbJ/ZosOrxhOuXAkUuz
JgUJ7s/FL6r3zppOlRerH6dUD7aoSmLPil9XVkdrytoH5kn9rnWrF4cQ4LOWVF6Qxv3JLqqYkTsO
sqwqP3wr+7YLKgD12JCFlaxjc+MMcVi5EyiNrmfak2hM1Keq36M/pAdKiGWwoMFm7a6CVXnXQub6
rogtL1q1AYHwzCE3W4YzE+7dspDp5gIL2LVWf3F7JhtZZ/z2lvUyOuW6z5y8Prv1cIZDVZ8K0IN4
iNzYWOhWrSi3xpKT6t8yzvRLdfiatdjWBLg2gZJNQ4CeYsq+nVYjvtvOTRsqYpW/5J5Hv4u7HCJ5
n/b5cK3XxU1dCkLn/elGNsypVy2hOuvq57TNLl3CkVLE8s6vxuM4rH9rvD56ThaRS1sd82I60h9D
jef/2Av9xCQe3syZzrDhPkphPDTjrZo5nMVdFaXuSPgBGCZMDjwdXfbgxg9tM9tIxioMaRUD8652
/NBJuyfdWqxgWnwsUgkCuUEnj8KYyU0wyDceSiI1+vrM3haadRONneCg7ugRtVacmSQHrxqDE5Iu
eGXLwPfS93gVfbCaK3ExR1etPHoeSSHCwE2bbv2wlqU9JkaGNeNQ6UYf+hjlZV9ATRgBiw3ZA9pT
jiGErbMM5vsTL2gDtSI7azodx7Lj+GjD4e1MAFMJjy+xIwuLsfFKchkKk25QjBOMz371PzPLveLs
ivAVj2Y0W+V337UZm10CDhnq5H4U9Lv0BpBiUzMyV+irNuhvMOdGF3WzXDhBt/dTs2hB0Xko1Oav
dF7iAM9hs81474HS2Fd2ad/PNil7qe8wB83A4Ej1myItW/T8x2LGDsJ2c/ZaWTjh8yVaYXltNEIC
WvUoHTLrC7/8awfxQx7Jlwn4MvJFcmoqFKaIjz+BqN84flxH2VJkDLPjWztFDOhqqB5F071Cvzot
ujOci3c/s39cABM3ygVmziXyWasjNG3vEsDxxq+kt738U7Q3+AhaaPiSB3xqdbVb7e60dCOWCldj
g0ihNjWudxgc7EqQzJEL1v1ZcwcqpOkc9zxe0lCHGRBP4R+ZXZdn02Rm6a7f0HTfRqGy0PfGLWxD
+9Xt9D5erGvZtvljD8giMs1zDWP9hHkam58+9NfzDvMagtEFT08ca8+KpmYoHPFCWtG+w1/KgI+8
o7qQyFGq4ZivWbWfVM8BT9/mgolKI72Or6W0dGoFPlPdbu739oUrcUfYjB7mTG6rkcaMYRUcTfzm
yOEuDcwSiYVYazQLjvW7iJI9lQl7OFbrcdHnT0P3j5MgJKIbhr+iZaDQGc5jxynZQ/a4MyykoUi1
sS0wuI2re0tvbnGAb/Pr9AU/hQxrTkyPLb1AsnNQSgwx4jmmnWNc0xLimQ7igTYTDpgkWqYGgtGQ
P8dE10ZaAzYAH3pQ9N3f0HAC7xE2Hqixwh7Yr+rNYAVTcpjAE3lW1oQ+UsOD5ugBLkUR2YXOZfVZ
lIbSgWq9mBv9ct851usgGf/TZrmauhoChs90zjGtE2XVoS9wcosEgaHew2CtzN2a6hKmKrxi4mP3
BIzOFvwLfV1p8tI0PJf0W5rFqq9mlTSM6FW3hyX7UWx/W6jxW6ycxHr83qp8jynIIIGSugKMwu1k
H5gLjSijqkAb5OzjHRpBYqMpRhtPP2r59OXYdF3S1Lxty/bDUv6R5K6bKZ5/8qkjAzQnOV2rwNHO
y1PHa+c02lfrOA99h45EVu6Tny7FfjQMRdMoQ1GlDz/xVP/ITcVYGyyAXd8+221JDKHaNHrWviOT
ZEA46WQ0quTJ95dXx5KP2JP1ajr2HsQbZf7lvu4fGH8aac2Da8UX39UjtZFsbD2+dbu4O0yUNItH
llac3KRIdwRp7Wd3Kk4IJrPQNh2aEPRmxsW+mhx5Ly2Gc5yTfTe9mRUJFOlaosjz/N2kFtRk8m8c
oqRH5q2lpPi67ZFJKe5WJl+10dGuL5174GF3FgU3etEVWk/yiZ8ATLSmLpAu7zWhgfLEOs8qmsXk
bDUdJLVWGh+QAOyMlr83tGGbJpdEFDs65AwvB1oEWdRY4ruYCHNs1dc85Hct6YwEC93SJ1ThbNAJ
dSwriHvrx7doPwklvhSM0HRyzklXgjtNFpiHefqS9+qitYggHC8N/UzLGJte6ebgBJknMmaswx1t
OtDZGBg4WE1IHl0UmKW+zvtVquemNG9yoN41xV/QVAerRpKdzAkTj5oXamum+/FnwsfDjxjgY9zZ
ajIICuCLWcZQKXtCE0U4s4hPUmCcIGLoQjbMxwQ+McLejIL9awEE6tndwSkdEp1BsbO0p9zMUv9g
lbysNRBZ0OIexwVqo9h1Tvrgf4xen531+KOS1nJVDKQ0TsRpBEYnvggolRELN/V7HCGnopvZijqc
UIfQicdFlw1R1rCVTlDBIv7y36CW62Ku5sOaH2ZbQ6jbsBJwMHsADFjtJMwyzys4WuJm1Qo4RVDV
mOgwrez0jR9D5b0Y62fB6CGqSvVoT5twSZuisoHEM5rmEU8l0GIEys1map8xm4cgX0MN1PwVrrt9
147Pc5lTeWGFLw1mSjQ83V381K3DbQPb4Mp2idST8i5Z2EWl5z/QOD+UgDCCrLmtmA+xU5DOXj5a
7Jv+5lnWOx4D1onbeVX8SnXFpMmvOEu4zm0MnRmSDJKr0WJpsyZZHJhOvOR5f0/n/MtaUmQ9E0Ab
dFpXiSmeOzA64ZCMbdTGuCzhseWorcNMF6Txxpkb2Mu47FG917K9hV8gGLj4aAtYDm9XjzmFP+Pv
d4kyYXSu8k7crMvtaie0qxcwzlu2zIyThbS1xD32FrhlRQVj9fPIe0FCx1RW6XHurDgE7TpFk0gG
hpPiF0CCTedVVOdSoQrNbzqlLYcOmTomWvya6IwpXrsUZwGzbld1F5pciPHr7qiSmca64QCy5D0f
fONqqHBLWPSCA+JB/miTp+Nwi6VT7mcLJSHbDFONYtgbrPt8MnTj8Y1fGXlEzMdNueBfqpzxtOpZ
eWzo3EYrpy0f9WDaPdsoy/m9feYECSmX+qJdxyaIAROFAVJdjbh3j+q7Ba86Uo8SHdfl8hhbyXvs
kbFiZN5xgcMXkrb6g62UKBfEYFJja606G/UVrT9jKTUMOMsPiWOvs8/pZJTstZVHWgrvNEO3VH1Z
HRvQSH1M6Kn9Ya6iJIhQdzlDV/eoYQC4dKm5wx76phErOrYct4h4kg2mGt93EQlQ+u+7deJBL1+t
jPXD6UiSYMkXeXeEpUp3P80wz1Z/ccKYlpu3d6aVUq3clXnWcrab8CBo619dbHHzxAAVNUpQpL6h
BS4uJMriw5PWts81n6Sv0xyv1yOupZPukH9Ic4aRVAKLtc1E0LSjHeFl35no8G9S+BwSBqvkwYQI
9FEBNg1J4a2fZndgHmFyKKlLc8PG1tnO81XMFtX/JCkaKYVsQScHDjgKIro2bxAu1NufbLThfrVe
EQp1ZosdUSdfCZAvgWQAEBSeeJxYuMx8oGEDzCxW3Y3H3sM4Mf7TO+tilJyeW6JSOB8evXbEe0ye
DMe+BE1j8VTBkeDLm+Ambt+Y72LSLWkQDQ7eFNLHbhfV/OAeOKhphudfIflzoSRwFZC5atejTNmf
lox91ntCKWxjrfGwBTDz6Tlb1fw/MIQRVWb5d1viVeBQTIXcredFlmd/0l6Lkk4HApgbz2CR7UVx
bhxGhCUa1UJivzYLhS6FnKbuMuV0+Vnp0qivFp5wnydsRUXO8v3GZ0aGl5kzhcAKjhHCiB979Umt
LlPzSRLL6O9rDcNp3DAeUcvXMvrzTbPVp1U7XXWkzk2VEbqZjltjyauo99Ko9GfFHplDwxnM5G6a
vl2XPkQ18bwlatp7RCTvB2Kggzj98OJloJsxL1HauHtTbwv0NX+26zRE0VDRQa8+SF17SgqvOeJ6
yU11UtpwIPzICgZr6Dcy+XlolL7rDXRoZXtpOl2/ih2PtpZPwEpSZUxzqz4c49w+Azg6K8v4qPmR
4ebDZlvjNhqzsYdh0e2bhlF54vqofmtie6nYmwjiGz6rKdmMK8hrMUTBKmJHBeKVOju/sAaA1B2b
A2P9eqn+fPWtTyYBoEWfPyRiC3P7brV2huzAIcDVS/bEHP+HB844n+In3+qgj8TZu5WmD6XIFRgs
NztJ5Kjm4iJtRfYOJBbSmuXt4y6mNuY6BLCidlWPICm+ppEkaLVkKphplAZ8omguKR4Ts/Vp7mXM
GYvPUSwQZ5rupGscQzd/KrAxBPAkan+uBs+SWbwYq+PQXVR0YviU0hCvHMEovsvTUBTIFEYwxxqt
KgA4HbwB8iBzrbjOked5iDMCfSK5w5SEBBlwpXsSaqz1ehbpT2u40201/o4z49fGlcCp4xJdhblP
edV32TynUVFzOwaWyylLsG/cFXleRAXDkpBqBCLCXswpesl0/kwEOXEDZwgr85/Hnt+4Y0ASpHbx
ps/8xlXZfPYdwBF8IP6Ejb0VZ/AajLZZl8Nycxw6lfZTTV28G4sHJXybpCC8WZqIb8lwyPaax15q
qnu/7Yb95FbvWeL9bKkXmcJ/iYpnK8doWc5wELyphCxcoCzIBKenudeRfDVX64oUKh4wZSOHR3s3
QiXmBuFpiOmWbIEZLfGQ69FNyqMl3cPq0VS0J8w7nr+1DPlhWK2bo1dWe40nJPKtpae9FBMmw8bL
BuyHVPhPxZq8+Tw9hM+sH0OLkX/gHnalp8IGwG8OPIITH1HVEKRIwuvfRoo6j+5SmIgyyqnoloqH
scYjJnXzXUcdwtqGTA6C4IeF5LK0IKQlrzYnOzN94ARKQtbIOZPcJa+yS8DzJTM0UdzFgvO71Nlw
txSvZsAZmFEA+Ws/R1iKGfcTfc6eOX4CaeD40NALGTntqXbaGZ3zVifVaxVjfmgoKH2ZEm+dWO+m
RvFBOW2H07S+d612K3zAIWYbMQ3F0eHfcsTBdbM9p2S5YKhEiDnplGFNf+5r8QcAmtnkYIw7rxxP
s52NlM9qLzVvxShmJREEqOsRzPFuNp1vzD0F7LR156wJx32/zZHjON9Z/qRjwwoNQcGwMGFvsEaH
caWZu5Q6hOTO8z//kG5NaB+vf4TOGU1d9kt+JcYwM/+Ju56MAPtVA/YXyokSjnzFKPFoe9pzagO4
5YExWR8X0j0nzERlYyHU9wgLbjeXS6o4ABNqGAz1vrYJRy7b+UpknoGTGvFMWZlv3mo9ErSE+EvD
g0ISBlImQQ6v/4pcvjjMLt7g2aqoHrwrp7a+84GEXCtufBbH5qplPw9EPjxl3vwYrzR8SruU0ZSc
dXviDKdb5a4lXzn2uz9dIsGHHxEsE7VtPRCsUFNLIAv7XkAgbj72KJH45KRffbUIwMOYjBz0Nnc4
ldsI8R8emF7cp5N8zDSs0Zz20Zrn96A8LghyDsyV0GjUyApcwcMYWmXcB8STkA86oBgEuhBX5J3q
U49P2jSC1d9nzDJwHuHYSEx6xsNEvm+lYUFsszaYfE2PaM23cCtDiNh+sAPuUEYAb3CsNd5xcMXF
rAuFF0fx/sBBFoK3XLGaKY+b1cDJDw2IKWvSXTeqUoG3SbxKPGCF178oRA6J1vxg0+hCb6ES6Zlb
Nb5lg+HIHt0qfVSNce6T/FF6XLfZ0abQbg7eZP+O9XgQOW82Hk2+YzmxXq+3/8in7G76ARiwG3pq
0tXssF69aouOKsQePl23vFIm7JwekxXNns85t4FII1yffCrX+ZhD0otoB/42Pj7ORnNDyVknsKvs
MoJyL8EYHXycCkRmLViDIeXYOerAuXqXDb+tl+p/W+vApmEayEvi0Nq0/xFsQQElYv3QdOJTLyVU
8iF/wCwdtU7+3lM7VaiQiQUhaVqjQmaM4u1siEphNfg/C96m+3Xm9iax/I4J9t5Y7qzopBjWBPWC
RP6MCwZ8Nlc9TtAdo1Heuz0XrV9y1EEW0tx2eHLiB50qBvsjT+pAZyTwYwKFsumvBIEcihRgn3Cd
azdl0tMQZUvbP931Ll8Dif00G+k5x0/TkiKYjw3bntVx6kBRho+U3CchQ68lj3ptE1xod4UY6R6n
rKoUlNGUWWbYFP6XX6ij7dKmbNg3kBjiodEy2tsrQjUHgWvcO6iSEyZBep7XcIivNJ0bTa38AK3q
nmLcIgCnuFbdh2UUdrh4+ZU7m5KzuMlzioI1QlJzZTQ4T5X1ozNRpgsYa+jN4/PsG8PeAc/FvUM2
YHsXiAgThq/eCDvlHNwJb2kal2vkq/pR0+VnAvLaRwsWDSv7pCH7POg8RC9GaNjVcz1yg3un/Cst
/pA2fNWUHMP14sZJuBljw01bp/mIQfoX2TQvxcyGqkvtxhvk5+Dec2uJURiMYkeSNkp2Kz3SyXxl
FH7/n+8P4d0RZ4/WS5gZtNUPeYUwIvo5C3vPegaJZVCRLZi2jb1MeaqXnrKozy9S/HVJ9puvOJVi
bCwW0Xtrk5+JtX0ck+K9LoEMUG+5wVKNJ2qLcWtIILRMAiz+MW/agmaWumcLEGLfpZWRbIdk7bOG
cT/y+IRZVrBAacWtkIhQ2blGyivzNnPdO/xgUS65tCuZJdtTyAK23SwmoQFj7Xe90d5Ww4ZahNmC
wzq1XZFICu0aVx1EPqXhky3qKzQaIrCa7bkmgJDDPBm4fnutK/GeCVbrlVlDkHXZmRCP27mA/g+8
h43Yynf+UBOFoLH5iHS3sSZD0axXLf5EDICPqtVqNLUM1wruu7Ho5Hv0kpLYWiJ7exqMdjkxLIh4
ed7bmTFW508hafEkRmOJrxW/W6pJbDsGyW4OZj3MJd7eI+F6uBp63qR6GPwdbrhPfcEDoQN93ccF
13lmtaIz85j2Ocp7epVNy2ZEVPR51FFgF/wXnuFCWV8cmjnMk7iHzi2lhnLpXPGHzHW+zVgw3SVY
iTYxF6fCY1bMTxOOoX9eV6bWJiK2aoy8vnwUjFDdFBOf68C4RmWVe3m6t/r+yIBe2yu90jikzSQC
aIGjhEEDkxHYPGs/dcH7stg1esFOC+OVl170xUEZSNsc4S2RIRxjv7kdCbXPT+KdTAH6Dlb62sLT
rDmdhd1MVBCos0sz/gd7Z9bcqNJt21/EF5AkJLzaEqi1bLkpu16Iaun7nl9/B6p9dlP3xP7ivt8X
ha0qyxaIZOVac47p+HP/WBas8mEQvuYBtq3I/q6nwXPc1Y+OKHV2QYw3Sv74uNWWbRGFsNZ5/1Kx
RU618Itt4pQrY9xlZazdw23/krSVp3Qgg+1ACs8coNuT2CtDR77ZOnYRC9Pe1tUr/IYtPtU6GL71
E9l1zB28wpk/TYhatXiv18zQuEuym0pMEJfxU9C5R6lGTzQqRQJGvIKWvKiBEDij2opC+0anYrcM
yQW22xVgFvZ0sz5VwSafg8fWpcYW9uBNVLcbK77ArkUnIJG5Du45btwTTNjLAqUMrOM2S6eHNsLf
FEPacApaKUSWYms8cg/DOiV/AJ3GEa1DjzI+MufGhiKFcDY+YPyTDubCUqGqI+4WKTgmHjFzFWOg
Ieb86mSN5lupvTMaGyWr6jjH7JkLUbFhzOIFD6lD7/2u06Lcc/NhgtJkPtC6+towl9pIK3leEIyj
+KQl0S/qszFswVFeDNEs7BeYh2r4YGla9/VBGGbt25njyaT7GPS3kf39ndZXl6XhYpSL/cWshl2x
5qAVMnucRmGjsKfdIRW5jxWVWiJ6Z2NgDjUM8WjkX9FiUMjxMeU6oNpXy0Fzh+a+hwlzp7hkxq6d
cZ6x7bFx/NsrfUQ6yTNz6/cGUO99hqRkBwDkio7gpGnlqc1zFsp2DhkCkWzWc9df11zdHlh8Y/ul
QrtQRpA4O2sakKojr2uSmtYBe8e2/jq5FCv4ZrqNcoNtTqz2tsuZxWdxwQ4D3/J2ARRVilcdJNHW
LXU25M4AQdIA1DrDKrUI52DFqyMTbXxjjGte9cUK+70GWg+9xnRNwupQLTTN6lneF6H+mfxzqjGE
fTQ5Qvwl1Jyy1L60S8/KOiIqp7WAPjWEqIt5tnXlpyShg29qDRv6kKeRLvJZeYXOa6NXyQpPZ/8g
XQM+Tb1CbCR5aEAaY/L+TG+2bcSUBM1rA16FHEy4MuGHlD3QLJPLsXC4AmC6yJy4Xoj+cCKHn/G4
lrsBk6sagS33cPdYJE3h5fRd7tJq2c2KxdBsi409QslLFBE75F7RfGpQ8Exv8Rwb+FAhFURdfv//
1XXzytMy7H8lap1/cF8p/66mu/3ALzmd5tj/UVyO4GeZjwoJBup/9HSaYTj/wcIpHYBaBsgtqf4U
1JniP8qwleWAjdOFMqX8U1BnyP8wkJG2K5icm1Io9f8iqLP0f0C1LB35r2naK1bLgM/F1fJPOR1a
ECNm91ujcqjMbTjKzQ1ymWMIugJVwQwFa0PJ6YySfP71gHj3j69wnUJE7YjCQxTMvOMhGZb4G2sG
t2tgNuS9YSXg01x7eqdnb+DLX8OsXI3AtMhbEYuzZajo2Al8DiM9v2fHKsbHXFrE6ClQA9mgY4Ll
t9EcosPOEPd+6dOHLG3ljySbsO7O1WcVtwe7qI860U85IxoVQRdY733uggN70CtaX4TSxuu3UT9d
/yal/ENS+ncqmaEbvx9BTpwplQLv54BHM38De8WQmKO0q4ZTbMcU4DMD7EuhNRE9rMnZdaLNz3VQ
tXcjtBe6hl3+GKTp8kDuNvvxMOk3UxNHKbKokKQN57sIoq/RGnISrNkmrsyHQyrJj1l5uDTfZjQ4
E+vk+i1OIqb9KimOYIbUEat4xnaZRotec9PuFD5ZcBbvWnwZV5xoIYoYkTsJYzkKom1i5bTLOqY2
KhXG0zAgdc867AQrVPzY1QlBTCVl0NJ2u54+L46feH6kLwEDGwPqJpgEMYPaSHsRw7NmpulTSKos
27ZyOERmVZxNfp4OmntEd62fNTlNm6Jvxuvtq5gewrWYGcWAYQMLJt66DBUlagT3G/mNWwVdcO2j
5Ww5l/EQaOBuqiyxLoq8G/DFy7FoCdMLhwXNuMpfbg9jb+wbM3EvsO2ZKA2q9WMO/rHFrLjpkbh9
HsJwn9RgSyrnh3Tw4TYIc9iKMLEUo/FzydpHh6HEF3RgLTHms/GG+tC6n2ymcf/+yfm/Lz0GqsJy
dAui3v/ywSG+E+fZmBknc6mgcDU58y6AItHzYHfJpVsyBmA9yHeY/DGs0UBnkMainoV5f3Dh1TN4
GYYXwwyNxyFBS79+x92m3shkQAYUFeQh6YNjv2aD+DBu2TR6hjpKZgN+9DKP6+OwRYpo/xgqRrFa
Ywjy9y4k0sZUk5X5atrNgIvCxeZPm+U1qVdoRm0Z92NHR4oRSBQfCIRBooLkRB1jq/o2ItxV7Cp4
idxRkBwkudPBvOinG50Tp/u/H0T1+9VHqwP2jTDADNqGMOzf1q/UzKSoTKv64+oj3Ny6FiiBKUAD
eV4yvTqLCAF8V0pxjpIunvzODBZvjJV+7TWGmjCoc18FoMBuz6mv7Oy6K4DNe/rFxUWvQ86QAITb
AM62BKELRmpyqcLw+eIOab4Xg01OgEVKN/SAGs4qHaQRoMtLI/X32MQ603EGt5HUXBRHjM5VA9+F
h6aIsdd3Cy9GhYyJLr6/AWGJSWdFNZLrYMawzAQwVbQdyaOeOi2qH3t6BPDe7MVMLQxYvMLimVlo
DmKxSwubPpqpvzW0gXorjr9qkt3JYoX5SSi5S/VwOGdaOeMk6X7cwpRuGUq3r0pn+FGKcN6XY3X+
9/MkfztPhk7qnO5w50I0ZvP42ypplOxCtUkYxwDBw3Fu5g85dvlPRa/awaz8PRkjQnud3HrWVhOy
CDsSTiWef85+9Skz4BwkQTwfM0R8n7oGBN2aU2EN7ApC+3lBRrfp2lJ55C9cICcSu1B30fEWddg5
8tkiLGJv0c90zOCjDmmFBnE9P5h2hWY7pFdcGUSMWMg/jHG53B4iJEAnV4dpPiieSnt791+OyT/Z
sJahm45h0RdxFPfh9Yt/3nuLOKKhwO86xtn3ojfjsx3qw33WIqitnRIcVWeFzIoj63ksh3g7DeiE
R0nEtlEupc/qYb5aZfQposJ+5AqcgYsgw8wWAdNEbdOk+A7AYSI/LSvRlSHkwAo7lGeHrIr9Iuzl
NVunWe5gtQejzOvHcrUI5nZqf5vdDxXW2VdEZWsiZBz6WkOvmvn8eM5KLhqzKOevOS7oCfPH56qy
YfWzAz3g+sFeyb6F+bs1fRX58kpOxH9ZOeU/WZq3AwdTlOEchgNbOGItav7mASiWEqZAAswNh352
mQLBYthOuATDrDO+zhkij9bUtE25MpubFJUfSz+YupW7PYt16i/L0K9XBL+LQ3p0GRCaZlM/zGlM
ia5G9zWPpYPyoUV5Z9kjC4lZ7mTNdNWZQGIxeV9e8nqOvEhLw1PDLXNr9RZBXYgHt3XYlXRyuunk
5jr3yYZg3vWkDL1zF3Xh8GrP3XwXSkhpi5zJchJ28PXfP1sCICsqk5lR31qyrocIn4aL8YLqzpTW
7+tiXshiaIuxPtqoNLwKGfAVhu+pLBPtk0Bqu+9oTmMqsNeZSk6QQcmtJV364Ft8MOGjfm+mvroH
6B0/2mFUsc6Hk1fZ2astkLY1Jr3RRiLCnalGlvsyhIf27+9A/i/vgHujwbLuCmm4v+NeTdAmFCIV
CcNso+7zTkFGGOrrLeI7WMOQZVJfsVMBknS7h8x1XtJlnD/j7w03WW9iGQYKcN8k0/JU6zRdDOLD
v4BgxxzcNcWTC+/1pMCQgrBO7w3ICW5u1g8iRuAMK/RX2uztK0oWOq9GpbaRYeWs/vTYdO3hV0Gp
2lejRZHkzhF0vzTq/FQFEGNUBtkpp6Vt1ZV8QAXw+u+Hx1xpt38/wRZ7AG548JdZPtbtwD+vAZRp
thNKMR3geBu7SSNhwZzNyM+wXd8NtnvfsmhsjMUGs2Fp47ntTVwuYdvsHZ2+QMek4a1h2AtQK+le
NCJVNqXG5HWBy3aBXrVDsml+FwKlclbPX6BJUpzlkf5exCSA0hTs/MIyxy0sik3ZJPJ9Uf1Mz3fM
91NV5k8GHfxeqJMBS/S1yLlprd8xnhWvgWOnd/9+OFbD0j8Ph5RSOQJDkC04NDfb0N+WBLjSGeHU
LSpwDSuZz601RBC0yUfNulYMDltnZjZpR2nqMWEHDrUyppel+YkZwrkbddhdWTw1fg/G+for/w6J
khi0e+U4a8ofaMR8mWFm9tG3ZK7odvfa/DpksvgvH3yDbd/vb8VWbO1s4VLQCPu31Y0RH2fJLKoD
9k7jqYq/jAQHf0xFcyGzNPabqbGe8aZoR1oA0V1aM/FIQ9TB1TQWYDkcUe1tlqu7Nldnm0YdeaIF
le6/H3D6QPp6z/77R5A9rWEYrmEJLjHduL2Rvx3zNq4m1FvV4FuMhDNCABPLfaWFS039KGZjF3Xn
vnx2YlyohMs0ymBcS6wYpD2ZApJZm1LzdKiN2Ot0Mu07kFwqRNyLGmbpnhuAlMV6HxFHfvTUwR+J
pv4hboK7qu0/EwrwegFm+QUq8UWECCdFd05G55yv6XjdibbZHVgb+2Os8Jim9kMmEBnUoZcUzjtp
hZRasb/koc80zqdpK9CYFLVxNuqLxe2k0cxD2o3YsjWyU/HrDuMhUoSewv6VrBnG8LIw6S2bnIPN
pTFX8Y6d2N3qSG5MdcmGwk9Nc5sSYTSmICo+Eucjn19xNwMzRMBLIohV7cJpW0/307NChocV+w4T
mp4/BIg6h/qSPZJweocmINYBpP0cGZVFFOpR4IfcZaL2qdEuk3zTXN9wiUP6qmukJADbdI4EgyRd
vmkZctggXBAr7OhJJYxsLN8ZGf5M0IVC1zNxpLRkl8y7ZOJkRWyqJuEBmP401OleJ0FST/V9JfkN
7TES447g2Cdbr/0qRmVamtfALl8Gyzwbc+5XMqPDuA9TtYvnHhhlDAe2d3bkrCCKa5/abDmIpWWf
KvdlrF4gJ9OVQ8BfoeRHAAze16uGY4v61FKfQ41ceWzNKn+vAvOcoVp3k/4phPhSJXLbKpb0PnOe
dTwfA9HcptghagYOgWfG0cQD5hjmrlh8F4B1xkoBfndLaLf7TGLPMz5ze0Mvjl1HPE4L+sIwv6vC
x7Z5A0YP+4h5jETwQN6SE4/v4cycY7mgjAZmEpyQxYfhW7iAtojAaI7p+BNc3MF17a+0u/f0xO+0
0EVh391D1eyx4chS8duWDepiigLAIjMfF2y0ZL18csj4M63DJF+t6jIN95QR4lUy+yWrS4s2sRnC
BfjOyIZPh/JWqksKHBhkKuLh9x4R0dI/D6tmAx3MrG3RIufypWs+0uk1cXdV+Lm1H4fuZTA3ztsY
gr9kNJc/xVrkzfGhQ+RGiIZLv5dZZfQgxDFEVb2wswjyzeh2vlDHmpFS4u6XwOvjg+JgZmxzgg/7
owwP0nzMjA/uFw2s3c/EBbekAoP5oleaGe49EWLUTQguJOm+/C1B3m2I3gSIEO/hOrBWhJuYgVgF
WYEm8WaVvzU6FKQG22TXPmqx8KvxjeHFg+rTe+eHMDt/SvVdas1eIjR85mzFAhzHnXsXmvEu7RAu
mzFvkWEoLveIYQSHYRalDzCVQA8TiCv/K8aCD9dEg+GCJJFi6Z4+jr9ysTsKyVGf9kBbYRTSriJS
rK4P6Mp8aVj3iQ28ph1ogtNZcmkoZzrBc7D0Qg3nU3JUNNFn40y1sfrIH1B0PtqBva8FDuxmOLUd
dOJQ92Qnn0MSlOdckt1eI4vi3o3bYb20Q2KEtIRxFCNukokMkpKYVk311gENpV3y6KnBzF7hfzmU
EThWf+n9pd4nrb/oSFNOFVqT6CC4KpZT5H4eScnK5jeRfosN42CjQwTLsXWjzLeI1R0kQoAuPE9z
vYkg+zCSSzdzPqhtxUV3nDKHg90kb7lyhk1rBMFHYeV+bGApM8e5Pcu5W6Uk2gtlLDMqGycXLjZR
51Tekf1EjGy/ChrvuEWlPoMPps7VJcGk6TUZ9cqoZXJfD0CGrKX5mpYzjljDHp/dadzX0PhOSQTT
tBpIRSXLHWeVkx/AXslrleLPbQN9T5yc2muFU24JkiFPEEcJ8LP4NVOyv9TK3Zuu8g18M++A5Scs
+gnRmWCh91XTAqXWhg9aUQY9uwuSbCT3MwS82NH8qCYoj5Shd6Rf2d4ly2rTkMbyzgzDYhyv8rOO
tOUtg5J6+2+VM6jDTA4sZQM/BQZFR1jV0mXpSP0YFI5dlJ+JiLpPI7FFcCaoNVUCMGSy86dyqocN
xZu7n4Qc3iVVNegR+xV623JGeWncZUQyvY8uzPwJoOqenh5kHmO6Em+1qu+Zi/UD7kBmnocWTeCv
BzMhiH7Kk/Pt+XIh346MgBApES4U5TuzRT3UTj6K3r0cZHVIEMdwdVpIjP58JeicCIUER6xNPwf6
rG8dLTA25MaUdxBF9C2zvy+lmP74nbcfvD3cnvvr29uf9ddzs+34ecgF3skSBX205h5bOaKBUAuY
SpqZQyTV6vSb85z9xogGBcxkQzwdeVHO5vZPNyfg7SEqcv6S25dFt+5PytYe7yecYfeJQ8o7A3TN
F7H5YGuFX/e6l/UdviQSpiVchwa/8HKfR+NhsDXaffadYYFxNiZcDhO7j3C7BN0mbfDZVsnWBmtD
LOzDKExurJDgwG32AotpaXqSlGzcN3tNfPQ6NZEB0Zh8JM14yAMqkB49R+/3s4DC/TkRNCI66TFN
94RBLi6wYBnNLyVQBjxa9xbTrgXoZBW617ZcDmUbwUiPfHNgwXDFRp8bv2zTQynXHm3jczB3LTkA
buuvyxW5OttaF5vcwHgG5ieJ07Noym0rSX8FTi+gcMCyLRObRbD1SJfzyTEmlilD/eWilVnOOl1h
hhwbGlDM62wfN4KXzUgk4DkuBRN9SYJiYvhaIP11pjffLzLdh5X9GSXUMR9jz0XlX+GfMJLkvCwa
ueEAY9bcndh+rGRysSdJRDVaHKJ/qX0vMx7hoasPuVacpW4+D0vzpWbb1TSfMrhQWrC8hWr5amWv
6AV9qvOTalt/cPg7hHGJYMcQGPQIhHQflg9Tnfmdym4nrx+cjcbCN+RipyXaaWy5a7TcboQLdVh5
Yn4ZcBzlVrthVrC18tHLO1xUA3pNNHiuIKqxYjo/pLvGWQ5c+xd0kMh50nc3mZ8xVO+MovVJkYtC
y3cJUnWZOIy5l/1I9e6guGaBaOCMGPwYM2Xam4TxoTPNyFsiFMPpgBWW+zirDui39hYYW4zrFJOO
B2HyMKLohXqnEX+UFRVYFn3bIdMv8tOiUw6Z9VaIj7LGOmUtHvv6jSR8rES1ocMP7ofB73EgAHPX
YAlYQtvMs0MkxN4t+4MII58ILX9NZnY78wB0wGveR8N5rNHoD5zhUC99WFheZk6ePibPBn/gqHMJ
da2XlESb9b6YEKcm6VHNRGppmaciRhUVS4NRIhO379a33U9oDYiZoMIwymSLcGmrpM293mAkEW9s
ZuZQjzbAnD3DaY82bpzS1jZFSh6ImnZND+eq8kge2xBBvTWpv62234g1KT4S+Opg5rHnG/HKGGxn
XQJbg4GPdQKxrvFBBjDXHjl66d5ON5xSn2iRg1vrvibmk0sABwfgWsOHa+qSzJgMFgNLe+z6JcU9
Fepefk7rAIMsTs2QESwLJbCKV3ZGezvvjoFOjrqDsRJRxzLqh2WaPJvAi7k5jNW07cSwqfvPrsKw
UZUIuCOE3YqcFfKHZfWul92lKqPXHLfyWF1sElMGjEwEfryWUbOh2bTTZXkOET26g/ARQsIs3/Um
o94MArGm+Q3TshAJikBHMi2GNwOQjjuWVetubAKEnWpFgDNzetJ0lqnW2mON3deR7pdgMjBe3BM2
sR3m9OCY4bXsqpPVfdIWeUrGh1bk3jrvkYvywDtQO1kUPs4BJPlhGWaKHvue1LEdN3t/TuYTracX
zA5+sVSHoXyzSaYbkuUaLtO3zG72bh8fc7d+5AwNKvf6wNqUBWZ2C5o8IyTO5jFq1FMTbQMfW+9j
lIa+SJHBcB6lmRK+YW9y8rQGI4G7R+ei+LrW+QKs4hrBKGTvB6m2W2iv6zGaLuWHGOg0hxWmQlYR
y21uZH5OgZRPcKXhzDvtHiy2l6gnRgFbo9a+1G6ww5pxxLq7F7L17Izrv+Q8sjbPGTR0r4Pek2HD
Epk8IHsJ6i+MTT7qRh6Ag5/7QOznAKKcfciw2nF72cLyaO356GgjK2LrqwbLKwYrDQM7HxD0Zm2r
YMQmHr6uQzmal2K+RGQbj+OzLJJHdqt3si2uM6TS2NlPtum3ZOpJgnNnWAVyhDJqbZT+VW/s3dxO
e5cJTIk2lgbC1upQm5fpVndIwEFi5bZXW4WXtOgPeYUSQamNZfdXC4vOLE4JENdoFwsmD5LJgRcw
MgGORk3sNXLYVUFIrDUfYAYkjqw+N4GHpmbLWb/PyOQsUwNBTrlpwAwPWB5xFvhFobYmUC8VdGdS
3hlNwUHu6+wMXeTU6fpBSPOEhOxeMvyg/f0JlsJrOpnPkaRYCcxqB+MaTiFZ4htJv8FOtF2dJy/U
g08EEl9TSZOe7PrSvTLzvqwWyHx6AAMLGb5xPdF91kNzS4qYDQJRu+cvntKL07y6X4ORPNSA+73f
JC+BOJaZ7+jtWY9tj9iJE2qJV03lYAKr+0IhCc2QSrbFPtadg+zyd5xg3wcVfsiJG6ueHCLiibKs
PK33v6nuD2uvAQcBAXSQtmz+mEieDUtdsTQfp/a5YuXQtgQBbatSuzcWxB5Ae+PM2rXPUmv3iMk2
izb7En6JNWZXhZ3Hrsd9j3JVc6IXu/0wCB1B1rIXHUg5faYD0nlQZTaLIv3IGg5W1e3zfKsH7C0j
shOD+NJFxdsshgd6656G27UWBBMGy2HKn8IWasH0UZruyVjKnRZkO0tAmNMzL8JFmGYZkQnoCGGe
vjQL93bU0444FtlauuDxCcPydZH2ZRqTY2XF55VmTzagD0VwNwTxOTGQUPGrm2V6IGwbPnq8Hawd
xeQGVKqvZ3RICrGjTYNHNbwygt030XCtCFStuujg6NFOXReEk0V6JoIjuqtN3dPhjNP4PRQ6BRuk
lCZwQYIAxQd3QgbIi6YFGHmNXYWWzAETZOEmHIPgRTOcN+Gaj8x4wLbZl7hOHySOz4z8gyHGral1
T3nunnO0S4vZHUrCqDUj3Dlg9DICg3AcHcNG98gjf8xEt6vV/BAaxescLE9kwZyI38i07lEl8gUN
wIlM4EMJaFnCSFhqLjAaVQ6URheXtwqv/TifY6c8OcLaA6NzBvswaY5vlAZsk/rVzbs3J/iWoVAN
W7oBYXsx7M0wjX6u41stQizO07HmUzCC7JSDdW8MKff9+ZO5BNAoEAzlxUeVWJ+aaH7K9eC1Ncpr
61B7rStlrJ9z9oxzqX+wUr65VHVWjcxOS1ET1Uc3aD/sJXgMEVEZXbljqy9gCxC7+qR3xtGJfmYF
8U2oQJaqf2yLEtM6dUVUnTHebKt6p48Fkn2C693ouWf8WZfykIYrykEejFpd0cnwKs1bp8oH0WN8
wT+YJftO2rux1r0+CZ8IbN+kc/bQaC6EIeMJH/o94ORtUs4nxnV3mV5cwyL6DNX6YFPqrx9xPQk/
Z/awT/t+a4zq2tfyCB1QG5gcEL9su+Mxy7JHR9nHlk3hNL3q3Br7ovYgDT7QJfy2FKRZ1/QiwLRq
cJEwcxtcXm5teKYKvFg0OOfEnnlX1r9VQu0dGV5Hq931xP7QQUZETBA0Z16CFaKbin0dJaqrPhrH
9Lq5OjHDJv5GHPs5ozuPuRBK0pBFn4Y2fgfs+qxC5RMKhoNvvlTqJXOsIybYc+mAqgPrx4jnPFjq
pMvgELgaYXD+GtehJu2+J7pTN3yCfbaFYW/devLVt6kUpAqb2w6c6JAk2yZdLn2oPyZcxsSI8kFH
H2Gew4hxawBRmrDrzG73zKuee10dwwLJN8zDFItJTHhSaH8q4UxV0eQTc+C7nwy5HIOp9nUqeOFk
h0xHTiiqB0BSTz0bWfZ4mI/p19nJ0cW4azqs2okf6xStC92PeDkyjXvTuN7GHqNJTeSMogQEGJhr
3d7uMqYKxiE9FePsKcve0cPBYGFyC40tzxiD7dzVXDURbgMMU8ajQtBZo9fEI3ImwvSSp3yE2/A4
IwYpTfP7UHRHRjfXlDZFmwKxBpxbxvqqLr0o03zNMoN1evwxTIoF1kWHk+36dGtNb5ku91m+EFyT
nvt4oA+HEB1I0s7Ns+2Yl0/a4rwqpa6MBB8N0EKzkV4zpvuDucuzB2TldzgUDloysnGn25wbu2Hu
1k7mSRYjAXYSkTW1disPtjUdB4g9hptc2Is/ZGF0kv2015svUxydhkB+zDms5F58U53Y2ZJYwSE4
pYXcmUN/KGnLDnF/HGfrkBiftJVDlbOI8QYqk7lHj4AraVmpuuO+cqujkvlRCZK2EYqqVYfYK25r
sJ0y7gk6c+np3XKtp8kpPpZCe4/78FELwi29VUgWSbel3TVN1FvTtvrZWxNW54ui6Wbq1pYoF69m
2YtnaiASjzths3frH1wb/JlNX6HWdu0QeaX5Q8t/trCWCS+4ZFRu5Jp6dp16MfsgWh2a8qew9qcA
wrbod9jTtgFsh5Yi2NDEMX2qZfkFKMLe0Uo+hS7aJGzt8RvX4JEF6lH07S4uDYJl2fykzoM+F2we
H5B50Y/UPCOwELQbO7SdOzHRQyq4FdmUGMtwAt9DhteXqQ4uxOacA1AoZBA9R/PCnoxNfUMDpTB7
jxxweOdhxF9myU1PLNtg0hX9s7Vy64a4Fk6Bu9uTt+9vfZLbt7eHW+vmr2/7tgK+knXoULEx/vlK
tx+q/2z83L5N3U1QBcNO6XSNRxHRCmiJGboj/9eg0GQSULZxQVuBB6IHW4Ac+YARvP7judtXRc6A
/Nd/jDHH3cHDxmVmDIhXQKEWhzqEtQXTt2DH4kzwZCry3OOoPmCnrg56i5cxNBQfVMQ4B2Nq/nhA
hozv+df39AzWwup//j1gRI8ocdrdnpJuXB16Bcvvb//l9uTth/94nb9eYmmRo6NVbje3Y3Br/twO
Uz6SlJAXCSvyephK1X0yC9AVumYah9tDUpKEKLlD3uNfpvmUBDnzVSP/9VWGwo9Dh+uYTv+nfj1o
3Xqobl/166HA5V7ts4BSc+2w3U7Z7VfNxVBvmcx9z2RAHk2TTXRQBlGCn1qP7e0FCrEe0V+vtb60
Y+FBUvTno7DmlNXVPQI5dw/pCg6YZeW/fu3tq9tzteEgoMe1BB4DPNv6ErcX++v/3p4jHEIjRWn9
59u/JFhI2LoB+Ek5/KQMM3eU67HumgoS4YxcbwDwvSTzw1C1PtGHXj9jBaBvFIjOH5Fwrwzi8WfH
Pimf6607EInRW+wPDF9CbcutfJsYk9+PJDLh5kqn+aWe3a8aBA1jawzOXXhpEjL4QGEgcUbp9QhB
mV0ZacD0xHF1eFo6P8w/u4AJ4LLs9b495knvhaA3LEUHKD0YYbZRQ7LFOHFkBLZfcvVkNHijJJyR
fcwgFOoFJ6Z4LBdxrPQIk2Fxztbg5a7wNWLBMDu1FNWzvY96MInESIR9eAjbYJust6A0fQCTU4W7
TONTSR5fVeqbXoljkEwPqapfaKf8JO5qzRsY1hiGvimfUQ8c+orz1ldebFq7xs+SeNMNYA9jmAID
6ZIcjzWxg0H8sWmWU0nxgG1tJ1r3ILWPYLCfzIgKdvi+HoYlsLd2DoNhhIQASZ4MoW3QYejUHQ9x
ng+lgcL4R6s3fpQc6a/tErl4Zh1t+/5kkRgT4snJNKgEFmAKI8SjqOFCyNl2hbsKakRF6ZEiwgQ+
uCEdkRHH9ruhQRhf2AOUy6k3STFaHFJqqeRmx68xQvRG4ssO3hsVM/DdO2coSTFic6xmP8Q87TQv
AburNGm9khImWtEJmrWfHfuyes2q6moqInRy3Gpp/NJJMEm0H+eFvW1kPCWQv9adY5eZHCQO+SDx
L2JSEXp3DSNwHrCq1bQWkIxOFkZapAPZGMEkTqkOFE5bGH5KK61qV+2NtUmogIiHuNNrbC1EcOlQ
3jM6lGSUexFvbygBaCCcZGSzs7VPrY5l0KRj1hNPFb0YztVgjzIUsHNNdxthXcjPyZ4uMmgyclQc
eJwA37ViR0qiBJfAnmET599j693Ofppg7gQMunwiZkJt2rTw7K7yBl3sKrAJWtaDkslIV6D5DE4q
yOutTqxCDKGptglpW8RG1U9lj//aHaH+EAe8hOyb4bqTCYgXFCsDuBbemQ5pt4TpJGBDqcneYiXk
M9xvCgtId/DAlDBSdDLTDo50/REXRKrzy5IAx5SLITK1viwlw49VEe5AEQ9IuyCgSF/STcwtJaSl
1y9fatpNitmXjQjB0O7MzkFNW3kh7p0K0BEpJC6TS5sBdAj4aJQ0ETL6zA1uj+mOkAEadRZCU0gH
crkzerCs04RgdT6oSH1l84YUTfPrsHpTsdr2TniwBqYElUDfmWHlI2GIxdpAB6jdWDFQMPTuvlZi
Ayluk/rJ9xlap2rOIsSAFyzbKuoZUp4duB34yaEDNfTkUP9YyADKUxwShhAIbtGjT66ot9jBI/O4
rdlx+TgUNiNvIjmhyNw5WuhHLn1KhJkp6teOHVI/fDN50bkJtxEdULNqDqbrHqKVIgPsQXWt7zJm
UQPohp7GVbBsCBHD6qqS2nMbsZvm6D6vm4018mlbmctkVmlMKFoiEscZfuz/oeu8ltsGtm37RagC
GvmVOQdRwfYLSrJs5NRAI339GaD3Obvuw31BkRAtmRLYWL3WnGOOXJwQqY3pj66+cnjOsHuZr7cE
mRChcAiHeGWMCQMQ8JR0Qtuwgg6fLt1U7aa43cuKOsRVyzD4O5Jqlxs6nTNsxAV/U3RlCB6m6xyk
XcIeCawU4ChxeEZ08tNxDZYPgxJlFOtxQr8oy/5ign4ZGD6SJLaL2E+ooDl0DQW3eRQZAhTamFEO
/aPwL6H7AwLQqrQ0PlXVLgje7bxigO+ScIJsA0Vuxi3DxhgU9Mw8NWvjoVkp3WJruRqesXGJ1wad
O84XrcM8kBP8YK5Jm9iywz6EY7n1qt95j9rd9KEZYNXD2YvGVNXrsadxkh9bW3+NdJu+t36oa2xT
jFLVEB6MpqXWvQaJfTdcphF19WiclLhYwKJ9bWLdZlh8zOlepZO/DQN4M/hp4/i91O2N5rdr4j+h
WIS7wE93BlHJXYUivb5Zg8R228CLyBndj3jzs6Xw+zVNGtZcwAP8352JIiXX1o7tHUfgeZKdpUFD
0AWTS5zVOotIEZm87YQaNmbk0/cEwZXkm7hXxT60Dh2SeJM7GWlETkW0DfRVJ7xLnWCHmnxaoBbb
AMgkKH/8xl26OD4d7OOqoRsjQjqYxl2L7W2kxH5oCSEG/Do+sI2R1unOAyj7QDbeu01UW96Fe4vf
dJwRyouRAY5XaIZ7gxVEk0QdqfhtaOHnWeWPsIx+ma08JG6xJ/rsB+PZZZmzIursPuYdsYOJ3mJg
3eXGIuWNWeJSRszSuKU7ZMp1iJ0q4zYN2t4o1DnOH4J8jSQeH5Hf/STo7XuS7IJK+02GbMQrIjCn
yT5FQn8hAACfRU600rCU7O7MOxHLF0slFDaUOt3ADk9b2mOwrUrjjL/8ERj2VQbhz1Ij39rg3lKo
Vzh9xFu4OxGrDS4rGtObHBqD2yoaVCEYgJnxBSjd9x5k2wTi1g/xESoz/AB8mAWg9Tjd4Ddfs+Vc
BTTMSwiIfRJtPXDNHrduS1vJkuau4ZMDph/mX4MY95FOv6Lny/zxY5EwdkYvLu/eZO47dx8qKoQw
QvJQnaKRm0WXnH3LOrMczh/7TQ7EoBtv9MGWJiOVcBh3uI+vpL0Q05iiztL2qWgJxKZp4pzpdb5J
IU4FqIUC43/fxwuVeJckIh5CZxxWgVUkGq0mDiLwD2OZ7GOhgOnRXAT0npjeWtIO72l8p+TjkgSQ
aL966I0D3oKsheTrzNgrZ6lSuAjWb9xAiw5rW1j9Vt5jLG+u8T4ntxWA+Zu1bqFEkj8c49WYbjm6
RGLisMqRN0yDJTkG7r3s/k7Wrd5p0U2pPzn7L/aaJL6TiKZeTbJkxM6HMZjcC/fd1JA07cd3IyDo
dCVfRbzMQLz9yZfBtfwRQ4atVvhYfX3pf1mf/gdrCkmxiNcu1cVe1ntMzK9oAigyav5sDNofxEIC
xW69jWL2sYjUsv8LcQpTsg/71GET7SSS+13f3lK3mxi0pdZx8rzwAgevWiGKN15V2j/iHkipphes
MWX7Qqu4PtjgBhaGQzx8HAoynEzkdvwgMXuPgVCCOcNsgRvEqKNihzmc2Of5aRYnODEL/lNgIk+A
T93vhnw2Ow+Hi+Z29e86UlRecHX79TgADrCMOXPZ8To+DO26tyvtWPfhOSfejQxvIdqVpRHB3Bax
u0lSStsUSyxDCdAtm7QzodHNvp9iYKBujcPNdi1t3RUZeW5hSi6j0pJ3fxKnTKfn1sNLXntdC0eQ
Ne0tBTW5ZoE2Tn6EVanUc3LNZ+dS9H8HbXR2IjfYswQjKnXHB5hqTy7FVlWen+fSIm92gZrk1nCm
+qRFGEzKWoy/RFoRnQ2CLxuM15J49PtTVyN84/V5KsVWSwI1fMd5UK07NYBl+LoX8hlX3Am1o6B3
eXkerCiN6UshFTJODklVJ8D340Um4XQROFsvkxvQRamtX89TTIXZx+bxpStH8zqR1vj8yzz/Wuwn
2bsCFg5CAKj1bKPRqU1X2MDC3dBqwyMBt9bkzNNij5nL818+D1XyGRvCvAepDZRn1H1Swzx5Io+l
OT0f2Zo8OUN2qZ3UODy/MyIUugwGeVGOXv3REt1+qLZmGoizdpVTN56tmDJ7tu9pdjqcgaVhPuWP
S8hScLD8icBMTAgbrSqTe6UTk1b1jNld0GngUajgOv8JBfIyDEN6C5cPTP70mUafljNqP+HPThu9
8K1dUvXBG2qHYzaQeJ7n1YtuyuAsLQBjmRjMjzxnQA4yf84iDMEnkejOo7KXZzryjkWnao5zNewd
24fmwSYrWiTJlP/uveAF3CZFnGdoq8bqDpCFIdJ29OxrjDGE+PHJ0homPMRiWjd/LPZVp1u3wCVZ
yW6bCzZuIkpcka5yyxp/RERaL0Vf9ydXRQnxmL+AuAuS3GH56GHm7HOV9UuwlD0cdTc5Yik0DOV8
q9oGbJUESD+nnmx5Ka1in8LGO7fOfZzs9BTq2k1vG0g5WlcdDdLRLiUJVauhGeJ12+uoZ+LhhjCf
1Grlgi4J4u8hGulxa3y2yOY9GHpJ7qbbOMk2JESWQco5tGvzu+zTc0kwUC8VTa1855LRDClQRgSU
gtLMMwb+OI/yVaLSq0Y05zZu4/5oO7ULqVzGXxXOcPZ6DPlFun5eJrWz8Ycke1gK4j1JZrAKxiI6
02AIzyk5S5v4hZ5/ufYRbp8k3fhTGs1Jb3X0y4GGuzddmfbwWHrEaDTR0jLjx3s++A7fSG7OwEoW
dOZb32fjY554NxBXtgADGOjSjoI+af2NDLGlleR+Oi3xicUIzWmid7B6XtnhDm818upGmG/0yPu8
fwnNcp1PmXiU9ImHOLDfJQa1CzmT4SJwe/s9EgLxVNcxibZqA3iC6XGzLhhzW6SF5sroXsMCzg9M
7KPrR/1rywRoxv9WgFSn7pUK84bGyL74o0b4FL/CpVm6IQ2BtFs58RAcw5eUBQR4TlKcXXBUnwMh
Wuz8VP1mFkzRZDFwA8o67ooWkCU/5Apu9J0+qeS7nK/IRun9zWkQmNlVmS4DUSSIC9Lw1dLRDqdD
53xb7BbofEdfUnKbyskWpTQEWacHfUwj18hmJHt8LsCQrqdGbx5TzrsQCDRa18ZzOcc3YOOwz7hl
McWo5loC0bmqPIjhEZXT3nKKYe2jeKPXKvsIqLiLWma2rirIYAtKWDZnBbMTsgRujhF6TO4IkExm
U8TzoIdwtBsHLCJZiukCBiS9E/5OCXiSRzh/eiYgRsmYuQwMCc1KJ9TNXp1HsFpm42GQVPcQpUtY
qeyUPH+yK6BDYOIvf+U+ogrR27hwauYVvcf1aI7hue/BbxkT/A8YceWlga+x8ERhvrY2yo/Cx2A4
HyydcAwNUfomjwFsBLNFEYJjcoff/1EORIBPSdNANGQWqiuGd/GAL1A0VBRPPwdGWtKYW7bVrOY/
6t62PkixLlcVNCvwAUSdednm3wogSCGdYTaYPbqoPNLsQbugrEsyTcNKzGzRp/EqM8KJTUe+8Wbv
1fPU89B5xi7Ldf3k2kF6IBT+dwOsgG4fEy0vjA9wxB/sWoOjiY4fltBYB8dRYxMYmEotOy8jGNSd
hnLFhIWqREB51bW4PkROkB2hzmGXSYr2I4tDVEp58p0o62enHNBMIYrZXGjhUlpO9PCIFDibtn1z
TBU9ngcW8nCJyVHbtcgNd5HjFPBl0puuW2hOE4+BgGM3LzSrtvmYWhczi1ASklC2KcVYVlhLfVr2
zmStnbhjmxOMjk+GcXLCBM8C5zs9Q7OnFdMY+V3VADEvz4PRm7SBbHxn1fifU4MyMFT11OFUfAR0
jPKXDXdk1TVOfs6QgJ74uQ48HdtnCBsYO3SkWtL9MmSltsxx6m0fliRRrkSNeFRZurbmEhPFwQ5G
/Dyy3SYoamw5ZGed6f457AuYQvPT5yOmJxpKS7H77ymF1WSFyceaHQTGaSDd8qRa6z8HzYT3N0Tk
egJ4HwnyaGb962DU46FJkxV4r+IE8qlAI9V4W1vz7s9TDs6If+efj/5zTmw96FuHzEi4TxYZUaDs
JnLTrs8olEiZqeyuZjTN8xYmF1y1AGGYrFdtLZtrOjEffh58n6W9KyUdpP899XyFO58vef3zPJCp
Zt+XIaL8oOgeFeb/NLb7+/OZwG5GyofbbXqVxS+e85Xnor567CBHs0TBNB+4+0Ewkprx71w6vyLg
FR228jl3sdxlADeOlcip7/rM/RmDNVugXihuDtyNa+3PkRnzF0LVGcu8y/84UrO2KtLrUzdKNHlD
lF1Dl2yeKXN3sMhYvyklX5rU0F/6uaD2qrY7TPM5E0rT7HQPU0aTIe0zhHFskyb6n45dZycz7c9R
YZg3METeHrkkyIAOmXk4iHXYTMG9Bcd9V17S7UnxVYzcOUcgWXWq/PH8rGBTozZOqTT5EOvjN1Zr
5eMwCIW2KZxqOCciecdJYG1qC5yjOfdEkL2vSAvymqVlvXfD0Lz2Uxsyl2oNvKkpBB16I0c3ltrN
1jvwLIGlvuJkImlCb9/8ycp31m+R2nIHjVxc5egWNL5h9+mJ98PlHnTwGgkCpq2KzajYi6JIMt/8
AOj+f57GK4tMoQvopkWbl93laXHzDX9tG6H5zzCrx8UfgEkQi6YAK1WUv4qMWd3CS0eN5UaoZTIp
lng20qipvRQ5vAAcZdi0Tih23kOrZ7+kw4ft0OFRwebBfuS6mPU6zdnNRLmhZdbQyaRgyMxiesu7
hcDFt+jtwv/dAjhjc2j9jW3zmlr98BP9NHSzcqJI7RVTZpV0h6xSxTmwfH6kSl7S3Ck/SpM2JAkn
wTGen6ZEhxZhjHwYjC7ApVa8Ac4knnB6fVq2eRJZ4t0k3eee5QEKRyh+uxr9DpyU5JzNnaCgVO4h
jvXkBeljsxhMduSMrtE+eA9G0G5BFNzzm/nBbawMb8vOrt5EQ2GDLiqqi0bO666PnQB7R87AWdfT
HV756pKhTl83vh+/TKDnAORM9KdLXzt7VfXQOg+QGETgt0qmi+d7S0vv3IpR7JWinpVDUX20daFt
yTyu15rT8HaJK1e12KQjbVdX1ynznSIVV2M6o8GKl7XPPMclAvdStx4RvPOjMJwY4fhIHJO2gy8g
FOpPIYtdwv2OXA9/OKKnA3EFqvtYV084GZJk3U8hRMznpF9VALI6DEcyeZQN6LL/HjwsBf+eGjW5
CVqeI2GdX1IpGUMbC61Nnxt9uSUByVzrOR6Zog+SEfCU2HiR1x+fd4Ww1PpD3chTOd8o9LqtQAmO
xrUfAJTagW0fa6Nn7lPS+WwsPLbufM6oJD4V3Upf3eDxtNVD9jUg7xr9JcgH45gSm0clthM2PGQQ
kN6HmjG5ZhN9QV3Vaj1Y0ZMtt4YszLdKdPm67Hnl86+dMQYGS4a02tFpW0JWPsqy+8+B2PngaEuY
qUwNtHbpNmj8miocUTWEVY3lRdGut1u/oC9PY+3dL1uQV5XQ8709WQXupzi5dKa9KXDP3CdgePda
t+JL+/+cmny5dyuuiM4pL9bUB/eEFNa7CVluZw1hRmwD554HfvGvYqL20sBBreN585TOBzequ72e
ojbRitG82cGkH2tfP2eF2Z/jER2g9C49g9gzm4Ph32kCqzoqELSGCf2d0SkDuQ7Bfm2xIXOvL8HQ
YuSx8VTCwN9NOrnSGErqB5O7Fw9o6YrUA4YT8/oofTrYfWVF56Fx/2RRnX0whQL9Wsb5TTNn+4VL
pFOpiFpDp7KzXBHfYWPgqjLi8rPyX/UUA9Lgp9eG7K3XQFPsYLnNIlAzi7uYlY5Gb52bqtj9ozdU
boPkWzMBreSZf0S6B9K8Tc05rpxBUDRrZWGcmW9sDuUxIOoLMG3Nlkw43w2TSkgAxdfU+kcDEynd
7Kk+ML2JiZ+lNVrU0yvrcY+ITP/bFCmptI3AWqyFtkXad5Sshsh84Ts4O93Jbe5IDlLDoClInQEa
s+hZX4+OY967FmHE8xnFT76dMufzCYPJ0a7cTFw127iB8RrNlJjnudrFN1fI+MUIycUO85coUt0j
UVG/0ofJ2zyfTn7hIROK7uwGfMgkH1UdjlsG2B2CfsjwaWbdrdZVL07k1dfEhnSfuV57xG/RMCWB
o2MltPGfv8jnYRy7YuVb3rhIGxrQzy1gAA8EE5rmMQVpM5Iun5tl36TVJIbB/bCHYE/oQLUbn1+g
gwQdJirxFqTBdHs+SupKvw0R0c9lHf6InNLZueyuDmWNvagEknj2ZPwHOflrk3XjrzoF6zu1Bh+5
IGebAh9h5ZVFd3E93V88LeHcBGbmXK3JdVm9OK2h35o4YXeqk2I6PxtsA62bCt2l2fXGGjrRnBHW
FTeBaRz3DP7velJy540w0dBScSO3g/Ak0lae7JlG2wv3ZluRdxuku7XGqjk/Tz0PcEjQildQdMhJ
IGmvnt7oLmNBisb0FE1ldAi73gMRWPdn15MQ9HW9p0mecqdO8+RdFf7cmgDIS0l7lWXT3K2cQUGR
Gz6G5hF0b9hEl9IipcHWK/ue+aCDGwJ83kyLjqrh9+JXQWsoGR33Ty86CJ2wdIyxil7sBG14lad/
w27WrpT9r74DWSucQr05GZVh0HTc2Dy7x6YgCErE5ZgowjuGtrOokPtiW2IO/Pdoms9F81fDwbbO
/9/XleUS6KCxw25ifhhyeqHjVtxHybAtrLD6h6kVs8GviFkiQWoVVsb0gKL5n0fR/517fvW/ryud
xj6UDs7N50um+Rv8ezR2yYvVjdgBo7+N23Hz1oXerUdJl72SZfrSmwFLRVy3G1VYn3Ft2ccnEIap
gX1ifPjoyfolX4AFRWUU2iVen91zyalMBKUq8EwUXU71wBM2lVIS7koLFLSO+fZ86s5P21yIN+QO
lKykr6+6AN9ExA7mh6Z4l4lEJNdzx/wR2g+pPHtfz0Y9AnKqlHShsj9qRCWqVWDUyNueJKbnYaCb
LWntgWnMDsUU/332ErEI127aoHWkY0ys72wDsrM1IIHNv5ZeJpgBEud1lhCKfkGg8ZG7JuYjH5pp
HXm5edZypQDB9C5SNk9diFXA8at6/bWqYe7qpCx+SqS5QRA9GNmUb62Br7aK7eAhDUndWTIsVV5q
H8mcQp7FuviIhkjgA207Imid9+yq5Xb4U2tJmZtAWa2eT/uad93J1rgM+DAfwrbP9K+jzVDG6a4l
R2bTGd24rVJZ/zREsOaePr71o1OcpE9XPsz96iehE/4imfPUauBFKyDPmFwz2zkN7jBtJsNIF1bb
OSfAfvRILB2Pgh5WG7OF8mPPhxpg2KItUywCVeOes0pTG5WJKtpYWUXmeDowFbQJvlUOCxsrNXL0
Si+p+nFs/GtoStcBck9T2ewytBxzU9oK8LwUUuO+Pnes7TFktwp0eimjbNySOsKw9l9nz4L6NJhM
+WLbZ8WdT/aTGay7ZkRZvRRwT1dl39ZHWC/1kbfhe8vnQ1la0VY0mqhxvosYHwMdZHZEzQnNzlsB
fHD7PPU8/LezLMxIbdAHk2NMvV0vYjPVj0nvYgcPWv04g54TdaR51NUgUDnzfMHzgLKYGK0pZUw4
5dbJZMDGgNGE28uKByQsy8kDcvLZKp3PD33PM0/P533IvgLk/W7ylL3zdf/SUvXzKe0zcWaV8xY0
6W0i1814Nn1YAHpc+Uib9yAKiPkKE6O48exfE8uO6uezdMgbcsvzdtOXMcDRsaPxAqHtXycePEC+
kYmXbpp5W6QiuvDPr0rdg281f/XfU8GMwc/CbgvFXN7xW5ETA4szn7/781SjVUsrS6rr89mTvjG/
KhEDylo53cGgJxdItfqiD1X0Mw3qbMXo1WLH4KsfxD/CNGluQyq+slDYqIOhczJQ1RmNt+RJRl6x
GsWov1t1hyPNJwTi31dpfBOQYWARsvpDUmjxj2AiKs7TvFeiw8qrTkuHzIz5vMM/QtFH4zpc//sl
aU2ZrZ/Pn/9hbzRcpP30EWodO38Sav/7wufzRie2zo01SlfdOT0Pdhj859F/z0mTADeIS+BtQ4DY
EHn4+FoUjnNuRfOrVvnGCMflEA+Cfgwxof1Ii6FkfqW7RFgl5GiTQbnVDfrJhR4vcAK/kzSx9WLw
r5qC119M+0FSfpMSulBtj0SjYbNsACZNBZAo+r+bRvtNfcn0kyi2LJDH0ko2eTNtESU160kaN6UR
GmRJbFD+0HhLx6svqjLvWUW2CjmXJ1ORLlgk9QccO6RnwW5uqCOxYYuHxsnXzCu3fhynVO8swkZW
fWKtak66EAyVavGmEuBtWqUYIpY0SpDvQulkeB3dPYvlBq4TEyosNDoi3NLPUW6mnzhlXhgkb0Qw
lQwhK9yAydz/QPmO5nbwe3I78UXmXvFiE1O2IJ31bKMp5M/FfCYuW/ZbSbcLHPowEV363HvTwXfx
afMeUT6cooSuRdD7yaJBHxyz1AC29n8GpdzHrfE2ryVbPfBXeVt+OAMspy4t7jaXnw0aPk+/miK8
DaH6mv+kiWlSRZaYw3VURUwAw8WP1uHz3Dv0MsbJvSS9hvdDidNI3A+RLmKfYtnzk+B96ozXrPCv
zNiwjaQDBaITfYm6+8F6Viyg0N7xRpfb3DRWivl1bYk/JsBirSR4YRxJE1B4FOsXGUC8x3hFe++b
5PLvmoCPSrKxJJSZ5OG23fCTNk5IO0VL900HaLjLwg1cZ38hKbUXwibC0GTEbSFvTGcahoaTrZHO
oc+S5Wx5DpiHZ3La6mmP4FnSJ3WyFxjUj6BwLvTMkqVD76quMX61Q/xaS/ER+0O4Nqzx0LnIqNv5
4nZz5wa4eFGHWb4xQRImvdrEvX71kuHq++Y1KxtUVX299OjVjrgLEOvgtfDemcB5Y0sKhf+nsmwb
IQ5Oc1xfJG+7y8hkfIp5QYXml6fhhQyLTW2OGu7k1EGHVxGDEsiRIrDdERF0pWX0aUeoKlFXcpsj
vyMcsm+SV8gQbsMb/TGF6qZeR0n3o7K9D+FrdNjs7MgoOSWaIdkbVXvQWFnXSU52ccqWbZj1aFVA
EoYC4F/RCygrNNRetQ1rJ1y5ITfKSTeOpX6tq6xeW2O29QeyGvTBx94S59sIof2is8s79cYpDujz
ybbFrJBOzaKR9hlPZMjIWSHjWlGKtrN2hdAKUmZurZG9+nZsrMcGugQttqVdWt4xnHpIRg7uTifF
1WPwVyP8EEci1D+ba72skfMN4R9I9QGy6RV3D3jLLTEyRI0tYHod+CxXLB5sWpr6RffielOlJfW9
j1vX75Z9jmkbZQy2d0KMtjExedA3TvzXWH7mCWCKILNqQyT6MjrgVb8n0v2dxaTvxZN/JlDXWxe0
1Irp20fDhsICR3IEDaGhob5RaIUXjlybKVvKESejwMI8GLvRxmw21LqxHJG61/k1qEDyl27zoUXy
j8fAdcY89OgZCVkulpOh/dEc7UeBCKUM0UQ58jDSLFPyAIf7WNrFHlxKtipbYjsQHjkLWVg/7ZTV
MBPjV+gFJsZE3V7gMajXRsTW3LVM1Ii6xpubuOH64Tamd0X1S2NySrutmZBhYTnE/kJeetRZ+0Hx
9Afj4Qvpsd9UvluP9GffwxhvDYKENVIZVs4X/qiXtE3eNNxcsvtL+5I9lmYbSE0wlhBtZ5ZIbYSG
YikMsf6mhH1FZjmPO5pfSqp005OE1uvE+sjY4A1GEy7F9MvKm8/RhxCCqdpWGkIlo/qFGZdroctQ
i1jGHqjntpTftkuCUZHDHreiTcvq6zooOtPIGzfCqVem1bYnRlefygVT60VHQq+yzZgiNeyK125K
v8OqZXrtNB9maipaBOYfwBD2ssCQO4y4JX25C6fJOHf58Ii6BiMxVJje3Plpky/GwDHXiZvACAIt
oLuSOzbWU3h32pwyVxDwGB39FBkg/ArTgddY2H+0YfxAyU6/1OAVHnC7uok8ApaDa06uwKQoVkPG
6R16Dq2fiH5uSdhZkRlQej+VCVWFYd+VkvNgujYqQ4gNCxp/r0bA9yx9A9hoFix10AReIr4NA1FW
hNldzO3yOhneghLVUh8yHy8SXBwhCk9wXq0vTDLpDLQTnaTWndzftjMgqpHtm0YcgCdbmN1Wexw9
9aqcZZMySRzM6q0m1gtrVLI13HZcO56vL8wh/u05vr3WogVkGDJIAn/nKvHtNeh1PRYgLMpQ0+E1
Lbh/v2tee5WG9zfMCb5RRQ7ZyTY7iC2mgUm0u0Ha/9vTKPcsls0oy39Qarxz9aiNMOV9RO9nTLqO
R139EXQxl5XR47ZLCWPVM6SYpFGHTJsOCOrPfRxcCrSXmURpahCK7XRw3uS4whT+R2Ras5qjILVK
20TUG1mB+SowAUFRD1x7WN4E9C3qumBT1vyymMovUmW8Qx7MyZPjtzW06ktvJoaqwXiSPbGMCsOw
SwAs0j2ooBvlA1REqyUvRjHhayWS1s2cF1eLFNlVQbEe6cAuwLrhRcYyCwGKoArXQwRsg+6i7kGt
g+wDhAihPospKy7CwaiepMNE2069dggi9oi1+sni/+AX56rJcYJL2gTkcIGHmfwPLk8Yo+ZOCOEu
24rWUhLrH6mKkxVyTMawxDTFpj7iz4sm5NVgIloRkazkRYuWMDWU8433Srdm1dsiurhZ/TuakcyF
5qN9a6ZL8gQ0zweGOdMWQQbpZUSJX6ApedS8F30ofvfNIF9D+wKaSk+A3OzalqZFkmu/AV3lYalo
vpFGBO0yXsY1Me+m7rONaqOEnUO6MYi/K/ykuonWIB8xKZHWQBQgpWbFQD5mhswvr4uRxILfciL1
6Q8WkxrpMKRcx23fX0TNFWo6Iwtu5R8RHYHBYFFNSe2UjZ8cmsC85YTaL70qI+VGgm/KNw15B1vH
JmMqRn2MqrB9kahbMGCV6QbrL9nUZfaVsXILG3xS4fQ723L1rS6nryaq/3gjBhDBrnhR+cbMSML9
mUaCxnvU1oj3Mi5noFpN5I7HkJtz1PafbOcwfgcQ4trGfrO81llXgjA2RX+9D7XXembXD15NDaC+
MyQOi0g/yywCumY3P4dG+5aIxsPKLJaWB1HMTeJrt499jbv34LGvIVgQY8LwkcQeNwBfjCvi429t
Y/6Fppa53c/Un7uCzbTx01igE5Tc5Xvkyl3s0G9ngbAg4bi+2BXse4IxdzaNR6Ge6ZucXKKw1rZe
CImiHAZCT6h/Yh3vYNcV02FEDI6qCBBjqVtLo2YKMgcxTFzrAOt4xyjbl343MUOcvN+gvbw10Xwl
NDpEtJUeeOtmiH5pcT+rr1dDQGKS1ncX8oIuY1U1a01DgECxUVnCeQbvLYA4f3r8u24a9EPmlreh
wrVc1PepFN86FVo7uRD2jW/H0q8VXiQs0ZtqoAq2R7bVUjshmZs7xoRONoVFSjUxJJhMItoXqzLJ
EfeERbfOo87b+YH37vaTtqRcu5ktpenkVN9ECmNO9yVskjkSZeN56uArsElGHnzauUbCnvaXoD2i
Wpv2Cri7nI0LVKQByQ5153ZvFjbUPhk/CtomgJRhHKv6s4qibhV0Z4vYyg1pIybaj62hIUy2B5rh
aYhaR+fiNgWTA0GjnywDenSiGjeaE1ytRjJQ4KO10OYhp0MwDt52oHXl3a/a4ain+cmIQm7BXvcB
L2Ezhg7MJfKwFuSDeuAQ0HMWw3tP4NzM+ZhoIxiIIR2DsEgr+Yjs+mRbRDxYmbSBWNUD7gmMvgY/
u2yoeG1z7/QVnM8K3LnuL4uhCZaK7eKyzrz3eE1i/TyEp/TFX2tH/MhKMZJQVoaRzQWg3Bn0SF2J
z8NudH8tLO5zcI3w6DoTHs0YeEXa4Kjo9jb5ddRRLLIskfgBIEG1hC1FGj7xjrySGjz37OJBTuuS
MTHURXwqdVMuG7PbVIlzxOCaH/KSd6zFTXKY1ZBhSaJhyHK99sI3pomgZVNcpV5Z7YbIXkSh1RyR
pbHdE+x+3bRY63XisoeGZqyrehNUlgnmR78mU3yeXOHuCpcgSPp0G0Lh9TO9TOSIHTvhjrLf1etq
L/CzLVqbZh3ahFOPVJ0u99npS2TypJPL3I9XI+vanXs1Cl3YI+TGgoBpaB4y9yVJo8YU7NKz3nsj
V7Ldoh33I5htKEPdpbx1xDhu2e2S++Ow2ePSU3dWHOQpzcGTAsGtoLrK2x0cCzDNKvgFAHAQ9pdB
h2ipt4O8TRN8XseBK++U4icbFGDuGX7esg42qIS0hVKS7X5bfDY6CdtjSuGvcjqHprUXme1jRIMl
1fhMoLKkpr9ffZP/25eVT7TRgPslZ7KjofnKHMdYg4LlstDomg/tUC1aTeBwAsSgzfVZ0bfZSofL
aHjOJzk1pC6G1jEdCHSzZbrVNediVqS5mgh5e8G/gqjk8D/qWFiBC6WEocfoeamzyTZSrr6EFrI1
cowDvRH+CBnkrNrcozer5x8gol/dzrrYis0QHBr6vGRl0W2cw+/KZUbiVRrrxkeWDXgjbAR4fjKw
Z5irIuhVhCSgJTZDOpII4zWk6NzS35ktPurYKwjnYa2UE+rlxkRZHf4lF/QcQHSNWt9kg2LROKKu
M2yzwpxmoN+GtBdP/8PVeSw3rmRB9IsQAVMwtaX3Rl7aINRSN7z3+Po5gGZev5gNgqQoiQYoc2/m
yeqsGMkfpw8xCCcscqk5vKFEv6LKKtcsU+2FbjNmckViaIh8jEmezzi8c1VOmIwQObgb+6GkhZAP
Nb0KLuG2hdnSwkTKuOzXdWnoC1P1uqVKoJhL4Zm2Dbm6oxnfTdwUVU8oT2U737HOROnZ1yoXoNyc
fUbWOasuFIa9jV1qvKbCebDT+IRXjeyuFM2RTZ6TdF4Y7YVFZyqsGtqRBmelJuTZRZrhRpdG6q9O
p1o0TMmuadx9NBBr2lUCSZj+Re7sV2BDsfSVY2ALuJBOgYw+vcgWdw2FGS4mBOvYOODui4aYcPeX
jSYNIB2c6U77nU//zsPVvaiD+D1SITuqFUNoQ/uetYP26dgDXmz3j6m1kvOp24cW+9K2BufINv4z
DurHrhy2FYo4mqos0tlrbEVlvVSJxhqiEVwT4AEljmXHaJSdLqyMGgQeQcf+yO2EYHE57G27h2if
YEmWIkD40r+Rp7Pq7SSjy1rDz05z/ezEAc2RKibwz/3jKclu0IzkYT6E9BO2HorD5Xy3YqeFV8dB
yDvIYs/icps4oIT8CFMdWBBv4yWtdhh5jYdiAD0TmgTVD4ykmOcnzk4PXyD2D34SXQs1qfd1618z
P5E7KHZP+SQujZQvtO5slZgjqJHTkXDDXTwSOlXXvWQTaHRoCogKVbGmg4gbV9JQX3M7Vy7pwIQb
qN5JHTDvKSrGdAn1qx3MaF1peLI8SYtfIy8Rn7K6gOTb7FvTfrfyE0iaN5GO7srJk0VPVWlPJ+Up
DpKvnoJUW/ePsLfzHRzjkpV+5y+6NHiUVGHXEibV2OVbKCXMZT2LEQrM7yRVPsZGcTQrHU88uG2i
bama2MlVsesLicRvre0Q5hRehAQAE5Z4Jw0HM2GUIpNh/cs4VbwFcXYDxLUS8YuGxvE8Yn03FMNf
DCgsmXkkkqzyEFfAZAN6FzHRugvbhuTitDap8T52hRavUWMbyxI64+ikrLCb5ID84OIQqJgmqrd2
+fKLCrOKm06gKWp1ug0rJ361aKKHLsYPX++vRZZ95Hr0qZTmUUEetanGHog/rwTBrJd7W3plLgRf
QufUzkYmErbEA7fpss6c10LH3KgbYH4zRKGwF6nFJY8JUv2j3dtgNDi94R7YxdEux3ozvanGTsyN
TsHM1ZJ7oocuDfvwV0nYBCL1uIRM2gVvfQrqRtNYy4JfFHj1DaxuATsZ4ilo7nQnR8VOG9aC0ZKA
CKR0cYUyyUwDOuD+h2eQUg6yK0ySCVSX+SuP3HcEooxJOiaROq8FVkIf36EKVLzNKThK0X602JCj
vEI5plmfjet9sjl+DKrmHJHjVHWkeRmkP8YpiOlRa18dP/5oCEAgspMaQld6e930Hluv2odi+BqJ
4FkVnX7xmEwZSludnMeNTXZH63hPBnhIAuSeEpPZRJncj53xEEZXAgT8RemyRY5kczIywMr+FQfr
sQrMdeCmtPuNXyjuIVtQO1u3tOCiiNKQpn9y1oMBle2hKuI9cicSV4f8MgRbz268DdXyfBU4ODqr
Wv8uAn8DW/FAG4LKaPxVZiMbgcLQ1hDJfg8hBQm1ZEfg8UU3SWkuRGJVGN3EEbn4owzNFb4Uaiai
vXdF+QsN5QE5KaHlaSZ3OnW/1K3OmoqTfPKyOsj0UWwzDBedfKE1sPG66qvKWakHZXHi/KEm752U
kr5qVWvv/ujGuOXkwuFMLZuLprd7Zwxw8IV82qXWIRbGgKp2AXBeZua2Nn+p+fBWOP2uM2Jk6+Vr
MhxiQJ9Ukwc02d7ZZWSxfOvRNPWXWgXk2lQvnuV+5t8DYba9a61YTp2EC/6Ra4Sr14D/arcnUppv
QyjiDeCfp8JJIFZXWAeK4Q3qKhQxfJ1QFKjpejXqHO3U8GEVYl38dn3vDtrt1mSMB+m0PRQ0LRym
nL5kdiKOrKMDRhw5SsXJNuOZ4ikzRz6G2hnX5nSChBgl+0J7C9lwr+xGuwN9sRdDUII0LxQ+COMF
4viHeC9LaxP0PupYlm8LPWvfzQKkWoQjVDvWLvOPpHw78eLYpGJnT73mKei01z56bfxvqBd3U4/c
xS0sxbbyemiOsn8Gj7xPR+rC2IgWFeISkQ/sOhkPEMCGbAqV+sVUmcX8YPjloynbmPRP19rQncYB
LulgYgmg7oYwkNVRKT5zoyR/xc6XI+5Uru/+2ETmS447EgXnmT1nu2jK9OIq1R9ETZtwiD4tHVSA
bD6cW+XLXW30V5WCf+EoXLUee+/BUeDmZOBWhuazHYJvqpkmXMP8e5QJ5wy+NZwmO88YPnoG2u3I
Z6yzJ+7Hb3rENvsICpGpUexaY9p/V7RvowTKYurGJz/4jsh2WikKpGfhljRzBGgii2JmSoFXT0mH
GQZXWeQqaXjlhlI8pw2pyGZssACN7WDtZpKPzugIZE078EzFl5azUiUoduMPchd34y9faXEumcGm
8tgFJumloGKOcvKrz52DliJ6pTIA2xo0Zca3SwkJguTAbhljWfBMbeFS2Vs4uZHsEO47UNWqQafS
RF1AEk9LpX56O6J5M0OYgkATSalkJoTrSAliK2B9rNsYLmAz7N22MZgxsGrLit5ho7yqif+dMCos
pSHf7Eywnq8APGaYe702kEu8gUvoSjmVxp1RN1etxehOvcxmC+bFW21dFDrmzRK7cfHlTVLTlDoe
fi/U3Rkjsp/qGDvCg3D6t1gHDEBtQEyMGcJCIR/nCO32oU9REg9egn1gCFjpsX4uct9YQ2JkOGcp
V+vywBeLReFcTXFhZbM1/YDCrHFIzXQVKI7CWTCPLeGRKaEnaTDhJVqKsbDlA2jnt6YNXYASNEI6
8y5VlQxDt31QmyzdNIl8dkX3jGwUP0naISXyj4ZuXgONjgCJwmuWLvUiMsWJWJuzZrsrXKI420eW
7i7Kmm0SPBSK+mQYuY/eXr57LYsU6A7nMUzOARVEYtLNexXpj06zqKoqJfEyMjdEtuC7I7Yg86UA
Czl+kLS1hK3KyVp/UdV+x+hw73wqjVqC121QrC+ZfSM5e0spwLEV5jFX2YhqnFaswE7UjPCgEiOj
9M1DWvNxyeS5zNCOhLG8GtiklSTfs895U2VSLTKWSMvWLNmWx93OMCn8SzXcUjtAUGrWK8fUgX1G
NFOQamqsCJcBEqVVqGsPAHHlUocw39Xp3grBaEiCqdJU/YRoBefZnpTiDFFWTMHU1cZ7QOTQkqUu
BBmSEgez/E0nAi5HZPxpAh8XFqgXH55TXdITzpVBri0sCKyvgAIMNvJINGMhKijSJYf6kQsKAolv
/BJ+9a6zFyRzPLqkI2IbR9ngO2PgQkenkI3bCcysNJ6wGyiPNvEn6Dw2RnXMgvotC+kwe727rCPz
1Syac9l7TEI41RZ+n5zNTlwaDZGymxeAUWx2aW5RPav9IbT6Dzpf27aiHUfJPMZBKIfgTywCClt+
3hFkklxoSJ28vnvqoJiwMJjoSiH8O1X/LCliKDW+XxLSl4Rs0IdO8Y6L8EgnK1iULIWdOqX3kLvP
hbDJwgE1qpV0V0uhANJv8w/VyA4U1x6GMmQYKd5BocMdb73bRKId8eDR6htWpDuv0Y6fpH5wk+q3
ktjErphntwt5z85SNT1YpQn9D9en+prm7DkLPDE+kEPL6Bch6bVNb37SQnNKSbxzES+tqCgAX7QF
sd7eL91Jn9ncMPcq2ID9dotgrlvaibyG4Jm2Ttf9sqmgW1548/o+39vNjV7KuBynlpaJ2ZCSQbfW
++7ZNeHJWtm03IqrY7mmqPXbhlLILpuoLitmQKQ/w8BDMmgBuFIvOH2s4tXzQ2K2THHvKLlgeP/U
nX4lZbOMnba/jCbBm6ref1meNhLjzWbZtdIXlmUvEcsYS7IjkNh/EX9bHQ5K5M6unZ4Tx9oUCMhQ
UyDK8O2Rykv6i5L4JTaesc14S4cu/YI93p9WlCc9SbZ1Q2go/lx75RdIOyMUCmPYXE0l22ZhcLJC
fKwpWad6HZ2pP33nzEELyvp4I17TsXX2TQJxUVUTpCQekYGUn0tKUctMVXZ5SOGzIgI38WmBS6Ae
HdQsal7WsSVXVu+aD6bkAJVyudCZTscO6U8lyifq7ebONCskfFFzcr/dsXPuCeVMq35ib21hN3wg
k2iCLsKASZgD08cu7BKMgdibW52OWqpRwwa3N3IdTvHarQGuBTSB9GxgKxEc/7Z6FQq6ohhDP6XZ
ODhxWTUY5VaCk8ap2rOdFBumIH3Dhmw1lZBERdso89rj6KPldIyeKrcqHypf3YdmE+9K2TzresFV
pbMeYA/6Gz3+kzMiQLAaD/ZIyCxReyhoYodzoqYA076CrGY5YHGZ+pDf8ZURzYFeBNTTvhzqLdtN
xFX9umSByULWfyUey1qoFotfgeazhhu4SIOoZXdlAUL1w/dW+ikSAiKK6cB/OA3umilBVtY3iy99
jPNXdr4E9oztoQud396gdouaEIwE8s4izrLHQZ60arAIOEHI7Mh41+IlCAY+xt52go+wJdKXUapZ
RgXLyrpLN5TZMpdcjX4nAgHSpaFW4V3axj4xVjFwRi2hIcpRG+KXMI8ojOSvrMyafax2b2qHegxH
OdHvZU7Rz3QbCnu4dV1AhmXcwNcGsxYEwcaGJLnQumhKoWHNETiU4MaU/c+iLpQ9+eZbfezMdexN
WNYmvzducipTlcQuqljwZNgRI3Vo64g3Qh4pzdpqpBpn/84cMpTy1ArXftPca6fij7HNQtsTa0az
ykd0wibF/S05aY+ggqHJBAoyCWRHiZo9jMgWl61IntQ22HeeQR0UnEox/hYFiNMwfq6T6KsJ9Pfa
4WJzYuXZJ7l4Mdb9h/DMD6kDbg07C9rBgHKsyrqFYca7L0FG9SJUylWc65DJSd9LBuqdVN/ZXrOi
Z0smtbHaqGxP2ce/UyXaRWr3QploYedcN178RKL0x/Cplh1FNsK4ra2a2Ro992rPMt8mkIvqIYgr
ZN4OBsUCMRu8CVrMa9vDsAciZNOBAMmGOxqiV83Tv7KheRpHqpWpGb+UMnyqqwrXrLNgz5D04aFj
mh5U+zIW8bsaI0IytRjIXg+KPM+fMQrQBBBbp07E1iRtZaTT1liBvTWH7igCY61hgdkCvTwphvLl
WWlPdgI5ZnQhGSc6fJNT5RM7KQrqjv3yqikBvTsA9TsXdKxbQ0LSWPxD5kUwEicrWp+3OsjXZWF9
poa912Xxp4izi1PZ/aJKaDfJvcamepkXIfy5yIKiRZs1J7qn8Po9vswbi2t43yTkqGp+ZTkDD6qm
LoNqmeIds/IUgiwqMHkyMejyjqcgAXQaFpd+4FrCYEaVNYC14L1JZMWLUKPmLsH0s3ImzAo09bZl
RqOdDbasxmvvGuIrV6LvyBLfA0i7oMbdY1Fqrl+7Hs+DHer3WqFGMwUFVOi4FyRu0JfXxlXSI+i2
6mEVt5axrKvklZUJHCtkhhQ1G2DjMVGt6fSCSXGye3zno3yGwMGaxR/hACUmbg4+girDpWU7p1L4
MEu2gdCKZdETVuBhVSTuVmPsbTV0LeGn4VTk1QQC0lXZrfS0WZdtSrzbiNVBAXMNOAazIl0Zlvor
rR5uepNC7DK6jzHKngJyRX5hzvN3BLFRtSGslSGXjFJAtmPKOGiDGxIqXwmBm2dsQ96yi+Upi/tX
QzUujWq9Z7G6sl39D/nTNRbWxl5W3rJBD7PSrFZ+umCip3WTBuGoSo+y8J8xaWGqZ36I/S9Vjzp2
9W9Iw791g+ICYpzPJCZLvmMNWflMG47mEV+QA8sDDpbE7LpLgSgQcQPI3Zeu0B4soajsy31ojey6
XC8D1aX1KoNVoS3h03AZUPJaZq5pLMkHfVEH2HOC1rxe4yFATezSFapLhpE6Kp7bEiOLxjxX0Plo
1c+0HPbeKKu1ZYzXvqZtqPrk2SLlyCCupZuKKLGVFSLND5Byw+16Gf0436hF36xUaTcbvN1fccuM
pAj6ngo7rQDA6KgBLvWJcx3oPdT8QTdU74I3APPHCPaOpHSss5oRO7cYVKwV41vew7XydOrmLEG+
wToxPLDv6DUDMRGJ8khGlmOLQkH1PouYYr9aOL9Gjc0skLt7W7DKbcxz28PfyuqxpfREHwgniPgY
KSW7aQCnxaLcHkQ664n61Ur0knmSRjgRUZiNRKSAIU42ZlX1q8piYxRVgPMo6plqKMj4YRs/DITq
6t0EUKE2vSzBDS9zvflqFNu9lOIjq6iiW7odsywZfzOa1Gd6V5uqB6ZOeTdQ/jT8kO+5wWfq0YRu
Pc1YCN9mY5lvtBSBggPsZJi6B7LS1NMQsBKNnbufymFniJTd8NDla7OOQZdr3RZbWrkpFCvicSfZ
1czPa8eNPlrdIwwkcamxAuYUMJwesmgLYrsP9JFkeECLTnBL6uq7LtQMwzbY6cEeXmQPMb0X1NhC
AUTOw+Lb6P6k18nrHS1aQBHgnFUWYRHq6yXqp7H0XxMDvbfRqj5hIeqJzXuPFTGkGhkz+g9RSPNR
nhQl1Bayle+1DcQsbvs/tTNQjOWkUvAlqDm1SuijS7gtQMFrY9cXomBPIIKNhtCfc1ubJlp8DiH4
vLSMMkoEzYndluZnGeKnSTbh4SvJ6+ZkQYnSadSvc/J4NmVXHMJKvMeAPSjEl2ch4j05qc9KSKtG
NzYEfk4FTrBypq5ZS18Lr3kNQFunGOKhntuO0DIW+LYYkLxNPzVh0JnSYSprfKn2q7BYYasd20bH
0nfUxNX7oNJCRWi5N6Pavet4XxCzQyazUgDtsjBXqYaOsB8or2HZIxONMTPkg8nG3D/huab7Daxi
4UdMlZxCo+byZtTUXCQdnTCbqoOeS1BNcf+Uaup3pqvuVnOIzwCGNjBf8tk1GYvIkQwv0Eck6Coh
7ezKbgkuYQdQKazejjqnZBSE6VpUQ3EoBeTT+TDftfIyn3LxHhzqyPCmDZre5hSx83MT51aJSj1D
xtNiIMBmhyq1bAeOo+fg13RNNu9VnSFPrE4I5JRN6Om4WaeH5gPScbZswjxaDbJ/McXl/D34U3BO
OB0C8pd32F6XzYQOxQENGHS+NTFA/97NJtCVAaeZGbBPDjlXaPRzU51oo8N0cBOX7jfGS3apoFHn
gxL879Z815nAqcSI1kDs9krGfJMnwANZPHNzPhAGQb6HyG5iYtdGUzZPyOS2oGhJpu/US50PtZuW
P7cSR7baen4Qk12FkHd6UqzpBS9o+Eimi670rQ4Wef/fgxABm+ruZCS+gtFH/5IxgEObV8g2Q1va
FMVYIEigka6ilrwIq+WrinvSpuiMiCSj2lohenQ7mlilBZJK70aCA6ZPZn7D8y2WOnwIdXhVFROs
AZbQ0YuBwh0ibNsHFK0by+yPyfTttuK5rBCN+R5KvMFa2kaWw/CPDLAAnqBNQzgidPxjp/CpqwHJ
F3+/mfnbmg/V9L25NZEOiI+I8PmYz4NgEHLdaOIjrNDhp0flt/CoRfR8SJb2OCBlXSVZQX+Ovbih
fVMQ/U12nYLXHKNrzV8ZlaY6gJ/C11VM1Ofw/z4XQfuMVN3d/Fn9/Jj+NpOWKVkEFnVPL36C9Jaq
CT9uvtlFOqDbIukqohOtr5/HWnQ6Pz9u5pteYWWH+dAlE/u5sBAWzDThwK6diItsOmGn09TUR5uI
t+hVr9h4/pxM/39ezSeXGyXuBoLdiTnSLd7mU7JuNZC3GcQXrQ9DBFf+3kPgsJ0/Umcm8M4fdv/P
pfFzffxzN60SpKqIMCy+1gRUwGG+lXkjZbuSPiPCCEqiRVUefg6q/O+t+ROjm0C7t6SD7xf1eIhZ
OB2GPkLHNB0iU6mRCLIkSdHFsOMGStgWRXCvpwNthWbpQMjZCNtl3zgIogiLlHkSXJN/l0PIl6sX
IY1syrpBQWlE9KONlVJaN3pI5qkLhkOdGMaykX6NmgncSzkfqO/7tKMvf5+voVNb6HVY7edfn3+g
+w7xECllgvm35h/kQ1DvwpHEaS3QjKNpyJurevJW2DptWgrDScpDJKGhqrGBvhp20l7nZ/huKW/C
aD6QgU8RSv/7zaSBFe7ljNaDHq9yys53U3G8u1V06pqSUP3zWKf13l1xUmJeikxH683d+UAcbn80
4M/MvzX/Ptaj6jowSTT/POvnqXiM0jxpLn4S3Bw1s45h0YgbyZYYE7BFs08Oxc2fHhvwQa8Tmt6r
UcQ+bBxW4gyE5fv8lL/Ps4IjBEjlOv+hbmRzzAkwrtF8oN/tb0Fu6j//ZH4CLhxBSuLIBg6fJKMg
/041c2erxB7hqQgm0QX4aOLVzKXWHljrWCWvahGbkXkTSnMoRtc4DdPvMr6bN4UMgGWCGXc7PzYf
mH5NljgUAv4+pg1hfJrWg0NQuPu+6P9QiwzuuR0Ntzxf99S97g7ETQv53QWcrX6zrOExjNT0WNe+
cZsfaga6gjYpUSsFqcf80PzDEOX63tLZDMyPzQdpDBVf9r8fUQr2fB5bKqETj/P3qWlXQXfKe3r4
01PmH4QmWVS1JV7//vf5cZhGi6i0CTH551VJFl+UpOnLz88Yphef1HW5aSwFPFBuFzeoy6ljutd8
OpQOvFpB8lw7YgByvM68aZlt3lRG5GVmDQXSQx4D/2TeYJz3E6mUTtj02HyQkCKOUzY46Ii/p1eo
mPHFEpKG27GjMLWIisZeKyOQ0qIlHRK5/HNvheGxRz1PVxjxQGPTH+5ZicL27m518Sj88bGsWa+P
dr/C9PdZ1ZFyK6ZDWvb+xtddfyqdu7f5B2pG3rJuI9sx0dHiaOjj6Nz37X5+ys9jpXss2PPffu6F
inYn5+LY6ULfEpfu73KFoA3sxuMFWcBizIifmTpdQdadvNL8ZMZ6qSoitly2WWEfoLyvaKdHFxMt
xqJXtGAlq46Y93I9BtpT2OpykRX0YnvNec51d1cBTK1cXjCjxsIsrYVloySp5LnDnzTgdKt77zuX
sBqD3A5WVWYtCjJ2qsSVmyCuv92u2YcahrEicMtFo0flQmbxVx8RMoqrN9X731YRq4DA915qUPWy
WtLV3fxTSM3YGV5A9Afiba7oM0O1eRhZrOf8mXPSj788hTxSrv3jgIajwKTLzflg1Y7K+q6zleV8
U0z355+YcQZaCPJzHV3HqmfYmJ8g49D973Pn+7kWa0BN+a3yn1tuOg6HMfkmn4S4sfmH//fcn5/M
v+GEFeHxibovFAXq+t9n//zTBgo1aprpb/NuXuK8djfz7/3rj88//XlhI+AGuw6JK55eEoVNY1EO
ulgNjvu/lz0/+19/9ucXQ6POV2Ue4H2afvPv69X+vveff/n3HUs/LLHsyq+/D/3rjf3/J2Wqg7MT
pIWh1eY7+Ps7PXSwJeY7QJpD/1iYZrgF5W7mor9ned4+KEEvd97g2gvSCCbGrkCyCs8t3Buh1j4I
tcvvLdWY6c78SGiX/TZ3fPLkA4yU9Kr3dtyiS6gYQc5D2wzHPOtuxrBtCOt46S2lvCCmJxA47O0H
EbcUISaf7NEcy4EuUDSYNEMDqqYG2/ChlEiPeP5KEWP7MN/yUvS7dJ/DI/r2kiq7bDaqoVQPFjs8
yluAZ9hoaGy7Uqt9lKhIp3jvMtawYeVEGWtOJ5cjUtLt/FvzQUnSVVSJvVNASLWIvzvpgu6MtM2D
GbXRyeRaXhSaQxKMaVLfTtGD+YJAoVb2474AOjHfIz1hpIGA1iStMKp5wAeuAYzuTTqkmJynW0rm
hfuOfpFLb8+RtJeah5iwrkfwnhqRTxOuUG0w5WHBYOocPnK3e/cT3ryTssFXVeSiuVm5RyQhRAHq
pf2SpPYW9yppdUFPuFNnnGm5ekvoOva7Y9Anpg+cXERkKXcllW8dnYX3IncuiR6/uI47fIgQGRDt
jUfJtuAYm3pOpTGXF/QPGJUy5YWSrn0vxqG48sv4VGKKOOwHKLOZ45vuJdiA3MJ4tRmBBkUED1JJ
ScROmwlqq4F2cCa/tUIz9pzFRN0RIFNQPqkj4JXN0ZzPgTigdc9pSDERy/vVZFW6yynrAfXxN/Or
hIizHHWdaJxm3Cm9Qh2fkhdq2QpLR6q6TzmogqlJ1509gkkP1qB6S5Fo35GZDjdqvv3PoYiozBGZ
vu366g80rNJAr97bO1ulBJMSmu2OQwO4HPeFrQzbQu3p49t2CL63qvEnIARS0NtLoqUufw/KdLfs
qluSxctmwpjVAEtwowS0Fqa7Za0KzijZ34BgUlTIn+PEE39wOz3DpKjeaILCb0/zeuMGJCJk1hZK
g10t/d7BRE4Y7UnHvr+oB9q0BPdgu9fYiR1dy3CPddu4P7ci8StMO+XkR0NurApkbEQcafmDOaHo
kHk/l64i7wU9Fi4hJH1KY0H2LHoNm0PI2tJ1HRNqDYLaNnSSg5643ZkCRIWXzt2gGaj3KIXyVz4w
uNcEKeqCeTOPBMw15N+dEhf3ysi/nCHyX6Eq9itk0eG1cRHamTltMCPvvwI0DkQSAFjxLX0juryg
eA5wtfOpJOoV/QGhYYYJKuogQ9TIa2ewz4pGlm3qdHd+DOzJQeYFURljN3wEzBuiqt87CeA+ZoG3
iVhRMab4PlWzkqAkTGgdwUO3fx3i8uo5uXMUktpk0guIttMwUgRcYemo3mIrzM9t4T0QIUAwpEqb
6zgYQMUN0mCvBCPbB5rEwaaF6vSiBNk9ChAjQ3t0QQ01b5rQrNdG5OkqL3TjWtYm4QNeBNtBB0Sb
u82pDHt2wbSANsQ6Extt+Oaj42feGccOnpthn0r/3XDjydITDzRzCtHPjzWqcdZqGBMb1pzO3VMQ
G5sYkHu8DSdpULcSpqMfPIdY8HhC3Pjub/ouzqUWLFFAJPmshGy7hj9GsV4otfnommW5dpDib9jb
2afcD77QemcHTHigWRSfCxo04qfTu8gxKX3cjRLFLZt670PtADpkrkGh0kqOfs6sqFrqJwm+OL8U
v7634jEfHU5bEUeITeyqY3fHt4ZlBNOvZu1DI6qnQZF1bd0+a5E7sPB3vgbSNYg01RrENVy9Vkai
PFNWtJ+v6KHVyx3ms3bRT1xNPYFXkMCjzejVr4ZgWsCpbXl3Jt5AlrSUSVsXPdJ0F+eHeWFXcJWx
a58DxcufGaaZY1oWsban7gFB8zpT87EabfFouMUfgopSEWmnauIamCasbC1v03Mx3bWnu74a9EsM
FsQSZVZwAZOEqSuIki8z3Ub1UP4aJjSqj96u0Cz5jvr7MpNrIVUvFSCxjwofPiUqlSGtSbM/6Fcm
8R9C/EVghtQQsKydXNkEG7+ttEc5RgZxwV6zdKue8LGJFpj3RkChXmacptwN0BweVbLYCkxkR0/R
lppaLh3TnIiRqh1sXbX/NhwL42VZ0ecV1pQCy6wNkSMmUr4T0dl6Z0oryrXKS1hqdpldgEz0GztA
cAy/vu/ax6AG6ZKrEhg49/yK9qfi4X/uOI2CMnr8Gd9DYOx7GGseIE+rfi/M/GyLCAp9RP83TVve
NWf+kusRre08AifzUXZET3RURn9GQ0wbqLVj4z4O9D8MQtXWFVbHu2fYpwKL6gs5ZVirEhy5812c
PcoCdSVUrJArdx4GCwGkM5b6Pgwy50KibrLzBz/BW9Ge8KKp7+AyJP9FWNcxNukFGJUZoaYczacU
zwM966ncO7kfLP2/txRv6JeY/0CwTggpB2bSrrRoT4RDTpN+fpC0qtdA9bcR6XqdWTUbTfVZ9fa9
tvQ9LNZ+aqfrymiSpxSZMHRg67tzyAXSvFxbo6iobzl6JZQo+vN8Ty0kPeSN0mvqc5eUyckyqUhm
E8alVvDxdDru5w4p4HW0hiWar+GtLlFqIpLO94FQ/cdQtQlgHcJN2Ktb0VbIwOcZVWHL2mbUJ+bH
RJUDFuyG8t5GvtyUA5kgCpjCrki+tNZ6ykQXHwTRFJtUxUhTlBYES8sybvMBckyPrkdHmjA95vcY
GRyymudFmSoMe6drfrkcwganvEYunt/GRGZgzF7300vurAyJYcxCCn+jdjM8TPecM9a3NYCibL2v
OnqOG8AEmeb4vxqDCFRtDLIHfezNA8QXvIHzjOnSdyDRTZZ36KVyM7+z+a6mwhCtbQmiFFGpyh7y
0fCNV1Pg7klhL28VILV3W3MoOKFXXgZcKk9kAdd1Zz0Gpdk+8U+/9bp0T51C1HIQBU770EUBmSie
U51ziQstzRX7SepEPdRBWlwJs0XTazcPaSq7q86u/FkT1UNrDv11/oJrt3vItLE8FnFxA1kb3Bov
YqnT2vGX61MZFan2rls+/jYZpEdP5RmlAoCWsHGQTw2NBIXRjGy8tjl6Rqz9qm327r7itEg6rPTN
zeHI904W7ZSySt8qZn1bsDKIZKLe7Vh7EIabvDGJyG1SxBvDQhUWIHEk0K5aZ4JhNkjz42hmm05x
CV7M2q/WQhdUt3Cu0rQjJa3wxEXF/khNBh9iUFQPg5p+SEmBDzEDNEg3iy4wjF8ofWhPgCv9J9BL
ynTHwnt1hWgEHzg+ojasH9siba5ofEJ0CLeuLOPfRXx3MR391vkzLLd15xmK6coS3WRZCvJXL1AJ
F0kkHafpbsUqAHxETc+rwAZr1gWosEJGJ8seiT2M8Xn+DDuBkBa9G1j5uUY+dx6yF5nvzoeZn0/+
JeZLp7RAfYKFrsvePiu5dA4jq0QPsTosi+kxskGZXZhoz22p41WKIgVqUkl+JB70lTP8h64zWW4b
2bboFyEikeinYt9KonpPEJbtQt/3+Pq3EvS9FXfwJgyCUrkkCsw8ec7ea0PCfdC0F7gsziP+V66M
bnpLTSc9ObQWnjqcH0ddn79pZeKlKWv41GqrW/Y7hoEZJMESBwobX1nHzcmogjch8u6cDUqhq7Ym
+b+X/35VCy/UOP/0YzzemtmtD/rMhKdEU0c3Hbrechs6o2DQH+uE+0aRc7a1mSSzSF5lydiqWLb0
JizZKu2p2BgmPbCsnuJ3PyYdGuZH3DpIQkUT0odDAtFbcXE15lJSv3aSmpS+90NSgHW6o+tEgeS+
dkVP54B1SmfQ9pn0U79GaSsOhrrsA2tPdvd8y5NH4oWcx9ziFML5cPrMhuSJra9kNjtaL6Y0PkbE
aDj4gj8o9CsEoWDJmqgukCRDPakXalmbwKFomBX2k1N+RSKBb2L0H5Yl3WMWMjTPxrzajE7bU/wW
2oX2+Q7IQ/1sxwTeN/k2IMHtGlUOBCp7bqgpOBiiR0W3bgL+1ItAvziCibqWB/FryDJFII+7BTEq
VmNDmBfjEK6buBQrG8rXs5Zx3y1vbNGFiGRJnVjZWGTXQVGPF0cjuoQO0zfCAfTEzg8t9v/894mm
jd+VVZnn5V+adPGRi7E4LetXg/oK228qLkliBjju8UwRrNHCJiiHH+iUWYVvCVjHNUpsAF5uzboe
1691mbxyUCfCV700OLTKKsvAa6K+ODZlB48GG+ny1dh1f5KkkG7LAJlqogiImUBsMeiec55hkryR
5rVZXrfUIg/J2rtfBoH1IWgb0HnuyJBEcLp8lzubxaYAlElbs622dWQR69ybnwGQ1d/ZzLFfVxsw
yV11biHXwNy9j+zM+lV0ya8405MvJtb0Doc6XKfxZB7GuEY/Eni40Lv+mkreCiZDW5PceVxtANS9
sfO+e/JKY9N5SdzQ/dUP3ibTnBwpHGhkX8bdH08DghG31idJDiWBYQhaaWtQEA/BrrW1GCtjN5wV
/AlaFIPrFG0C6KCKuA94NyDTAC3y4KyByAacI/3ydfiQkUHjzXGbR0/r0MLXpkvHsWguRQluI9Qr
lwRaR24VUS4FRRkmuv7q2cMXGfL6ZSIR5HWCeLDizO7vhVNuZ+5taL64reyR2zNpRvtdJBrHcDN+
8RMMRtmcoLe3TI63lkH80vIt5JBfGXEGaBobeUyrMXzBbUwJak/PyxXYEfwrLt3Mnqya5SWz8sIX
c/wnUN/kJmJ+amaJIPo/x1N+BdCtug78V51WZ+TP29JCUZwmJblUhk2RVfj2TxqoTCUU4084rr3R
ahuHo7qcKvRALizUJMuTr9ApXjtyIIKHADgNBd4/XhF84g85z743nrOkSN7GpcOSyqam3upsPPxA
fe8frLR3L2NFoByrsP/ZdN9h1OkflIIcvPkTe0kVfbed9thnefvmS0Psq7J7HXobR12Vo1mcU/GY
Z6FYtaOxTtrUeoEQYPEX4ccJxKhxisnkaib/7gnvFMR/bjtwLFs3aHGEgVn4aVe/4opDAEAwfVuy
5eFQT6J3MxxWWqtfZip3VILE2iD8Ny6uwWyCIF3yi5AlwFoLFVKBDJOZyLOoD3JEywEMLRFE+z5D
FA4n1CFKpxwvfkHmVduV3jYdNedaai69HCnfytrGBmCy1muO0jxldfeE+wnBoRMw/sXZzzwApVNS
yR117/ikUas/jV6f7Mec1B5RGubGD1yKDavr2d61Pc43RfKb+1bsx7n/Vdo2B+lgliCjl/+T3xL4
4wekWkStH+4NbjdwUXjlRz8kONrIi0/4J0VvIJRu2m3GUsAtahVXvR0MJsbti9DL9gAFzNq6RWwf
6QyZiOOa5rkXinFhKRvo/IKvtdlAIdNg0FjN7f4A8B1TrQQHNJhVvS3itRkRO9G3UXtbHsa0JEAy
aeddmKffQZLVtyBJoS4Z5R8wUfcn6pUggVg6y8hHTl9MWw6JxV7gJP0ohn3hepy/XPgcQclwQq95
NnJPFVX72NRO8dgnWQuFyxffA7/HnqxUQtXi4LyAZwnQgC5myxnCQRddQYdcyOsLVdIeDSmNtwqk
d60/RsjL7N7XrvfuaVuKdA3HBS1ED42Mc2s4bFHL7YiEUmBro6GvOBZ4NIbgcP9T4H2eNlEAe6RN
KF3cTD9z36aHgWoE6iHVb9A90SuYnpssL27qN8N5EQzC/qWeFO7k/AqSgX4apMKx619tW6j+Y2vu
jNLx3kNjOogm/93PsfGk6222azxIQGmTuas7LVML2H+cvHysGpQMC7TTKD2oYZl1Cn8hrhyvKAFR
+iu/+P32yUV6qSJNI1WgvHahnqxSoK8nKMDeKQpwGS5pNKUPzrFLvfAEOR4dR47+Jhl6gCB6QZbm
WCeEbPrT9CT+pBUVAeMq8mkroe+X22CagCkgMAo3iGzoe9AZWR50uDdouXF2GTk8YeY728AYk5uh
anc/qPEJt+xt0pIESE3rQEEzZVa7uwiq0jYl9OQCqg9pNtpuL61C/r+8NSOiFKYgz2Fi+X/a4R+M
WeHvXEOGVTbIsO4ZIjG63RpHcLbukrjYk3r0POp89d8fzsho3hPwel8GIAcKsRoiek5J0zcnEJOc
660o+nb1k6GhzKsTOKCtiG54cPUbM/K1Zw3Z1XXH1y7r+9fQiPrXhOgh+MsvvmfUx6LgNEQIRUoF
asjmtRbsfLqNQSUKOzSS6mPEuFxnIga8yWyUMNw89sVIFGCF0aBrMpYKgbw3cDtxvf9iRmeEO9yN
Dmovb9xVyFx2qYfgL04wbRSp7e5MVbrTDalIAM/MS0uAD3K7wk4uYtjXDlRUkH/WXqaW9tGNmKY4
uhymStGPuxQQzP98MSm8n8Ys3OuCka0pPy4ViuEFcJkOdFFRJJ2dvq1XBVgvkEgpWs5JpOQRBPJp
+UvHIFhbkYQM3Wo5ncKiGo56zOF0jIY/yycnN5gxxXF+aALXu1Rm7EKgcRMEWd1nmxXansgtvOa+
9tSBBvhKWZRw1YbeEx4suTM146nswnltqGN+JYj69HzGwFIRtCuargtUniIW8sqydEEyJdHA8Y6N
RsfYGy28UHk3Vwfa43nTKSYDHYt+UDgRXgmS5zBzuGMxlq81x5xOYxDgPExwndOQn3+6dKoeuhnV
uuamGI9bqZ3Mtpw3rierJ6CW/AnxW0RYcgASF4XOeugmf/59kmxCXzJpTMrP2E+CTWnOGMc98XvM
o2kTIxM40L+vWOKybk+LqLktp/dYhSrNsoFA1NFHg2iJXAvI+kOKQeNbBtHWMwbzH+6xo2enxc4G
krexvGy64LsKHho9dX9SbBN5g+/oFLqluaeiKJhGe4wY2fF0E12m13a7+/oDCpBgg8zq3h2SPWOR
zD98m0gEc0zoqvqjz9Be4Mc3LYMmoEdcRC4xOBneS1tjnhhUI4H+a4eacjqUqjlCQsa6rsBAJPUM
eFJyHztR9rws9lUUPBeNbl0J7VKW4Dr7FY9/hBDNzxId+Rou9Kof/QliIZXUoHP/lsTDgEhq1stn
CyBZextSUlJ1J+oQ3qDDU6BjjhtynQ7xTN6hRnAkQeimFdFNmETIcB0+lmPp22WlcNRaNswzBnfk
t/ewmHkc/xGsi8+mGH9VKexvoIDDyg+nHZh/6h2tSD86773P3HkPLwPyp/THYyGxtbX5JC8AD3Af
asNbZs/6B2IjfW26QXWFsNlBs6ouHZolfCPg83CsVzXwq8BfjYM9Y28rXm0Q8f/U+jf9OmsLz7TY
jCBwLzTV15ZKXRrLKbsYPRrTgdSi5aGZHO9E55dMX2sFoiB6bKzs1/1dDit5WeqBxkC/OrQAIugA
/aYu11ZFNyoWea+fJzslPS8gcAQu+jGS7EGqxuyZu18aZPFCAJApS0089eQpHJPePNlTT/e6KKPh
BQ6+hVI1qy8Z9tIHInSmJ0eAAswI3C6c1PnthgbirHKEjJ75ECyC8sUn5RB3FEjJCS0Vii6YvHrd
r3BfB0TuQLqR2Gp2Y47JdR5Sgg1zHMIuhvluasWxDUcYvaCasNqNrJhVu1tW1TiAFCat+eJFjQ4e
x0H8HRhwdtzZe5kJV0GTPrxothftlruoNrvxmDgDckgmwNf7vlqwUl7GhCEEYCnvOmvlb4+6nGJ5
ABeZN7TvM+voEKD1khTyZcn+sQq8jqmXPNde+hwbDGtCp/Ge7v9gHdEdCaJ6qxNNuo5sumc0N4yN
Zdc0ZduYAU75I46Ckxvo3SF3zOBC58pApUuxgknsIbHj5rFz7fGh7XxMQuQBOY+uN880S9/LriKR
YC5sZw3CgzmaKqbcgfWLCoZUQDsDSuKHpU4X18EWXFUfYV8QYBNF0xrUifjirPorNpmlFimkKKx+
N9dvPA5tkIjTLjqOujUg9sJrV1RRh3eNZ7HR/30W/vfZjNhkFIX59v9/7wCKHu8YLq2aBWmcC2gB
KtyAKZKGNZh+8xJqQCsZJqL70uTGbuwyecDLX2ylKZKviBAxfLz9d95JxPW9qV0q1yB/pAHBRl/G
8PXkR5smh3jkZIpu/Dk30uDTdtDzhvgDL+Th+VsahRcf4/oB8Ryz06ybr1YLfTxp4vbVDAslBAFn
NWlEndJA2OZKK7XU/csD4EXGJXRHobH88quCv2xK0o8Vw34wNZDD6FY43Db4XSZTkOqldDihSIcN
PdV6k5AdRBg0D9VcDge7MtxqF8ZWBdwZTnumzphZBx+qrWdc91kJDzaiwTJJmkTMgeVDyFkSSCqu
IR1k7THNchxdWFHe+wn1M9aVYLdcwoBCyMTfPeL0SoiWDzHaYWwsjCn6TgLKX1f7fY8twARV751C
DrT98RBOGJVO1uD6p9JXQ3806gvfTLhGcVmeLQ8+TVLCzckMCysz2kgDKJ4xm+IoscQuv+LyMGXv
jM2Kz1ifT47atwwEzTkc428TjNQUAHLY5nIw16I32EH99CAILsNbH8hTrx6W15vsb4pcHhr2loji
mYYrg1vuoJHDB7fVEtC2lO9+2X2ODcHPFhwNKzHTJ9xbFjjjDvdaEuBAkHAjQqZohe+hzynsYp/T
LD6PFTryRMNqAGaL3AW10SyLxRh67/ef1KiJeSIn0IXYgDi3q+PTZGXslyNd8DqVELp4wF2nn5qy
FJsUjD7Q3cR61rDgMV/X3sOAcFDg3RDI1SVeSn/NONvajL4cMXBFBra4GWXa/j71AZJ/iNCVA1hp
YAE5y8yK4KqIuOQMYFIL67OgO/CvgsNkS+AH/bEIEST4bAwlQLPCscyeRzNBRjFRdpKdHSdO9qq5
VrgOpxSFekvCW+SZzTpv3GdtSMdf//skoHSatdA/m2RaMPDFeLk0p6TEfaAU3VfHZhIQiOzU17ZS
8OuwzCyBs0Rb5upd2EQ7I6inzxpvwem+SFYyvd9WjjDQf8WC+yP3w/F+1+XzMK7aGnvWmKWnsSqz
t5w3ihOv6RBd4D4T4aH6F0yrnaqK90GJZSIMTQ4fRIU+RHgwt7k7lo9Lj1IrIv2qFwztkuZgounY
LMISiryNUbvau88R+hADdl+BzisgVem02ekH+gfwSpyjqtxex47zoc/U9MsUx6AYf4oaG9abN4wb
S10moTiKprCO6Ww0G/dX7kATNlT55HiavMXE4VW5cZg1Xp5CvX5hXLgf49L48Jp8OoZ0FlFP/SK0
xD/JRgX0kXXEU/yG4JgjuhokSdJBSgsyJTrUfovSo1JmCT7exNK7IIly4QZbO4/ai1/Sp27oJwWq
TgJ92B20ilEihxAgJVKhVWWI6x+k1pHpX3EVEf4NJrwD7dxIEoOrTVt6jDToc3ejDYxoMZ3SKrvn
nxkRy6DGPKecc+NR4kmi3lLriJo738/lYZk5uDfi/DXoknHbdoIjUGVkROzkwRp1PX+jtmGsPwkj
3I+2d7aqhnqEUMhSJaVY3FsXFo1T3sQFhGYj8vEfw68xwHdBpOinLaG38m25rENHblIwBn5dlf4K
sMc5Zy6/R1lY7fKmERe6g3+fcZP/fZZfRgMapaclzHUFqhOsEl+mpeFbVA+5V0GYSpVEK6ryM7Em
5WNaJa9CJArN1k6430N/2Axqx8SWCzZOkI57f4cqvmnl6OgjgK5oa9MLw3M+BCankSKq+Tnj5GKq
Im/Z7tOQ3ntZYu/tAKQkpt694AAulHIr5mNxs3R3R48tUe/O/S3KQ/Ns9sOpL9PPKZ60x9TVmvfE
OizjHtRj3VWeZr/5rXeRj20AIRET/EJf4VVdk2QJ4UMrBIyJLPrpZsmL3W+dUg+/rZrDP+Lx7DSM
ifGMI3mHfpxpFEW7MMxrCbaX40c0GzS3kuRVk0zXrKzF/9Y5fbFzdMM8kKft482M7FWrTgpVl7v7
xs/wXC4VH+P+CxSKatdakuKij7W3rmxX2C3p7s41AyfP5p1mX7TH0DyijEAuNtJZgU02VLhRE/Gt
yFZhsAkcKb7jLv9aVBytMRgvRCu4lna5HwYLb6Ah7+fa2cMW6+GUbSAdeX1o3DzPbvfU4vGec11O
44cBUK8RbOl341rPV8vUmmTH7Gl5lkPIc/VNO9vU2wn7SllzxKb9Z12DqHzDUW+9S2GCL8pM9Fke
XXGQBh3L+LYna+otcPU/6FQPgcFekNZPEEXp4Rk5d9dyqu3cqD0GadxsWqqOA8aYCrthslukIjpd
1xV97B31RXrTiRxYRXY6fcVzcmudgF5wPFFTJN2G0bt3QMWQ7EaJETf2mHF6gzoP0OTZLp+T5WOz
XLouzfXJzLfWmGuP+DbDx24IkaJALSrLmXakOtrVauTtFn66u8/H6wmzYGA++nkl90vrfXBGc4uJ
Kdksl25YOccWCAfx5uwN3fSb/CYispVuzotjFN1BZD7GvmyehfC+yhShblZrP9kBTkPNUFM9mWZ3
eiJkIVnNwvTVDJxwE3XoXx6SNUjcfYwO+zuo3Tc7n/T3sbblhvw++5QY5XBp81liPYWMbpSMqjTd
8daa1KKLbw35GZjTLRO4wxO60K8ayYA0NXKyg/3yMDah6q6jgqjR/BA2UaPxGmhkJolDslncN89S
9gg1JM1K8F10YPlXdiCCs2Pbms/LJpwUKHUao9U5oGLHzIuiB6LPB7rRmhPa7PTRZMQGfdvy1lLl
hkfEuVxRYsKvn6twwyczP5hhjcRL8LEV8K0f9YY8MjGK9mPK6WhKca56zT1YZuGQgqhkp+g/aAqJ
jlQpMzy5RhVel31yzpBGYVb5aEaorMsHyqogPDbYG94DxyBlCKtrOAPTTJaPp/qg1qqdcl8Aaf9H
N0t2+o7j5Lha/gbuKL11riR9M1DADdGAOSIjW74hYrfOFOSPekta8+iOxmWwKJGxLYh3Rpoed5hn
Is5WlzNn30BHeMWvFRHk3HZrMuVmOocOXWp1apcs+7va6HB6qz5baxofkzDDQ6o0fnpdZ0fX6Jp1
IlkyK0ebH0ljTR9jwf23fHiWLwDVhgk6QZCUDE8urQYtYjY9Wj7cDP0QO2+txoaRZfBF3Jof1glM
uv1Kg0FA3EnvIBqGbodx30FGZyiLRYlYscNgeekoixmOZQePXNIHV68r4rYZGCD7m56sDgbN7KQk
W0gwdkgN+KpSyfgzD1POiLzovgIvEZDBB+2pdSyl4UC8OmrvulbclvcgL2zrpQMwH/txdZhsHzo4
HteDL0zvHDgoa9tYb25dSXskoqf62cTWB+EJSqfVOWDCbZrJ5lS5F2Q9dl2BIlGLaj1iLqBMTZ8w
Bxr7PpqMvdDr8DqGxWaIO/FghZRIBvF7O9UPhKZUBh+G4TVrtu3oIOLeXFus4JuaHOurFuAb89zh
cK9Y4VliEkuT31NntNjBcdwa+hA+/vvglUy0J637/e9LmKy2VdRXZzcFnbqUasXAGFOkUFADypl1
7kb9Llq8vOpZsDybciYpcYyXjdtjKGqQEl0DOW/onks60himzf5Vp53u6dK5NW6THKLerdeajY93
cJFPEwB+cSzowuqKDDICPHrMdl19AZw3/2wsTNkOqLljntRkz+fah0U87sXHWrSyBqfkNx3lGjkF
lgWclqehoyDCu66/moPnQhaoiTHT3IeS0+9qJMjx4V6/ODT+oWn9c9dZTYMebRL9PzGwgxzdQ280
e0NNl3IK/z1w6wKePZe6xeSwou3DQaqcODXxMP332WzOrPyd2Meth8LI0T+pAMnmISoEbKsRx7sY
CfTnlNrYLET43dBdQaHnro3W6z50W39v4eP9QYy1GtOJHFM9R6/tMhsz8Edf6NGUHy7Nx5nm15vt
0Fi3LK/CHqHt7iKeNpDPQR3sM+7WS9qy9ih1XaUe/MmwyUXpd8vSlVhSrKVPUE4c1sg3agwjrqfa
AwGeZ4Z7aL/QOTJ7Ma+9uooIuHxKJcgH8rcY5ajL5QtB7D2Q9ztswoTYseXHcBlVb5dLXXWRFdGD
Lmn8mNUKkqFOQ5Cr0kvWyh/LlcX6ygEa/VJO+3qrBXP/+O8zLVZ9dbJx12UTQwgsHR/P1PxZ0A+8
BX34MbVtvOJzVyHF4xm9Z7Zx9SxSr2nD+PerUc+vlg/l/XuX15fvWL43j6BUJ6Pzp6F1sbfcOdno
Xmp+GLFJDzGFMjsU9tOibIgHC/Hn9D4YYOl1or+3S+FUkVe7FUwj0sSdVUYUoFzV4PS96bHTCHx0
nKg4LN/aNl1F07xL+EwRWOjLPjxFU5mcHAn+ItU4DU0cAN76ttDWGV7hKxAP9r0Mrkwomm8rapqP
0WABVnr9qVdB4aWZHAgLjUgFnl+8FuBl1ofpU1hP/dmtcuJ8hJO914V+1NAdW6KtbqUZN++MqJzU
097SyAheXNohy6tBD4rXnbo3W5f1ezok8xnJS/8wkQX+NpvXgBbEtpiVOtvunZvusoISJ+d+w3x4
a+IofQNeo+2gOmm75XJs47flG1pPSaosxyGTh/98+YeGapgR2SsYW+9+jy5+s8Ctg63nhsgFdd0/
a2OJLIW8lZ+R5z2Nc9S+5mHRHMcWGWUJvPQn2gIALkH46WFB3Dsabksy/ap3K6QbFaNZaocvA7r9
gdhSxsLqUkvaV6JU2lvejt21I0US4iWvh34zQWuosvNEf/VNz2iSId2l8RpcKjX97WapHY64bqmI
S6ZeErXGocujbl8DJDubdrZLC8l7gxJvvSyPY0c9WGskJprIizjbtbcptYAM6SL53RMRIkX7h/dW
kQD69tWORtKGwqJdjbEAVdXS30g7z996R4SfjFW6oG5fABKKc55Rqt2vtQDPgw9HvOzGN60qaeVT
/T+JcHI4aWj1OU987cAva+1JArAv00wxVo3Baakt0qKOnwIaL8sVDjLcX23vnMgvRTdCkT5IvAp2
MdW3xqn1PXe+uxtmVrCSc+OOcszZNW7vHqRp5texgHmVDpr+nhvjrw4ixz8xkS4c3v9MaFoeYJCE
6RC+DWaPyL5i85H8nU+1MxKVkackMhfsRbPZiT/e1yjMedMnlXamCqCW7UT93LEcn3PSs9a1YdQ/
M10/DESAvEcY0Pb0UWFEQ7lAkhpwuOe20EkLVgKhyLWQ5ciSTbRNwy+G8yRj8XgWUcyozCJHrMEA
gpgxfsXHqEKpzPA3XFZ461FDGonxFlg0PK0KSwl40/HBbJnwRcw1WvRiHZyYE5P9BvYIl7QCxrWP
yO1AUleLdoNg286H74apZ9zbqtbSLXpclY1sZyk7lteq6d31IDqEhZVudeHGt2EU88HEe0r0MEPk
5bW6qn6UUYrOL8cP3zNICTfQN3SGXlzDGVWSNqXZ7/Lyc3EVdbIND+6g7bVQx/tUZ0oOJlViDkVM
B8itWLVleqoqe7oSRKQxnfKqI9geDHdd9l72AhJ6XBlbB5L8lwE0qGjK8bGIPSVapjhLKtfcLYpg
OHAbsDX+m22T6yAcprsB4PqiyZ8zJ9Ge7Up2Z6Qlt1pBcZaHzqzxjqf+dQQ79c4NdMkZDn/nLkfW
KEhLbLamcwotDRRJ7mVnLZuIfBkK70EijFJZpOJmhHGByxJ2XpXoN4bI+i1JUB0h6sWD51U/kpel
QqV+JrP6kt7mMpi3MkuMj9yAxOgnriAhq2137Rgy+8CqOe0Ihwx1ZDileyajGAVQlhOdHEdKMbgn
HbE6cysxD2lrrTki1n6jBkGuOJXTNWmp+YLRdfYmXoqnOJGgDwO21qGQ6ZGsegK8S+Mz7CP/oTcS
5335D9AfOu+cxPwHRnDug1GO5mOoKEJBnP0y6GGtnN5oH92kpcfahNt6DuwzkGaxYW6WrWzPe+uc
eLwQ7dy/ttpLDa3yLabyOxZR3p/TwHw2Src+8ePggIGR1K9rVBXrbInuZjK6ohodniv5MzN8eFdj
oB2X+scE1tFaKJMjyYaUkH+2dtLQhL/h7uRgoA11RLPTA/8W1VTn0iUpMS4QDM29yuI2BhCUKBzX
+hhVX10JSMHvZfaYqp00SPRLmSGzeK6iVOlP0n7AzYW20hrKn0lkG2erIe+DIMZw3w821M3CeUuo
pfdFQyrZ8iyiB4Kbwal2Pa62XYjr5QeClqIbVt5shtA3xd8vdRqrRY3AjypxWd8A5iWQvozuqS+C
8KhJXYILm5JXiHBhcrTyWybn6THV0hxVxQi2eRY/HPTEFxOJ5H72rBvBmdneRT/8gIxGfyvs6k9Q
Jd0fSzKhshrje84ZXxLMXj4n8Bn3DtVIQ6TWjs90+SwKFNeC9O3fcl4XhWH/HjVkbTKYXAS26NET
CFsFPOaNAF/6s/4DJKr8SaRgsJXzMBxkp9DLvZ8fIwMuplNm+c/OhKKsBgJFbG5RY/5gyDzdMrMn
ag0cDWEw3vQZopIsmkF7lRZiSnua39HXNue40RHeqxZCWVM7s1V1Fw9SGmleFmdBB82lg21wGw3g
jFdEzry5+rCnzyauQnrupZxANmBAir6rFPVqIZ5b2RkvedVFG+x+5r5ToynZt1eTxetmuijBs8x+
ZtsMV1gfi+Nyek81epWYyRKTgrc38BMl1pBgC6GRqdxZGRIMXACwsHLCpoHjzu9aMARkDNbiPQ9Q
FmrFT95ztML2TDqJgQq81/FYl54V33RLdbXksz2nLKtG7R/TkUZBFVFI5i4t1lSu6IsrbqGdfnKO
C06JX757IrXOCAOoh9WcMG8IWo4RU5AiErxVdNkutU+SNdCHtSmc89IR8CCe0Wysr+VYt7dyZlmz
Zzmsqdap6UeP1ZfuA/gIa6KZU85in2c+UtdR99RW6t/fr5qPuoYY8OYFdvmsl8ZLoXniOR6Smy0b
Vl9CI7ZRF+FkSJ0/YsyCp9rNrZvv+xd8kF9BpqriChMXx4+vpKItkCSW8dQx53+oJGKSDGkRTj6O
nWVEWglEXg+2rjqUwpHAlZ1rpyZ97obaeGw7F+0Rf9U3JHVg7l3T/O5Sh3Zlnf9YOoVgK5/1sCF7
g5SnR7/2jV0fZeEpS5FdD1Pa7Dp/Cp9MCXB/7EkmqoCobWU8Zq/UFTQmAzyQyyUtNX5UA2qMDchv
OclJg+/991KoS7NuMig7prfr5lYDNO8TFYvJb7PcTBFdYtqrHjisVj/c33RdUu/NxaTtFqNOM+Nb
C4h8XLw7NXtJGRRQ6FWqV6lyXJxeEB2tWR3OEvWiwBXPKKEkQ1JdSs2OH2kNX2qj9P92iqB4kq0u
j8tRzCyH5NyQ4FYSlvCkVfEbb6z2TvqNPPY+uXiVha8o6EicdNP+m24XNpFZ1C9t2YhrO6dnkyq0
XPWSTLLGFvmRNnD9ElBLHWUNHVKQLC9RTl8r+gQOxKkog7WeTPv7NRlhCGOIqlqVFrE+cYccXQLz
MLd1Dm8HSIlx9NlkTdxXSDnKdKMVmvkiS1e7BoRoeUBFlwPg/SHROAo62ZetOWqwxcFwOT+6xehv
Mw+n4zzCUSB0Kd1G2MKiroU11nmeg+KK5l7iEChrRJH7xWBw70QRFH6lIpQOn2qvdzA+9pswZ4rP
CkrnwCEKtEkb+xCmol4vS0hQ0GVIw6g8NWpF0XvB+hvnNySe9Hr9Ck1TbHd712z89dKsHx2GagNJ
1Ifec8YnpzV+F+G06uzG+mBi6+5jFNzbeyeEnSOsQvfkN3OOYgFNMRlA5n6RvEfZ68QtvYbIYr1X
Jmkhue3ph+WyYRIDxk91dmRkv9ehtalFdyqtMTrqlOkXyaI4IkLdlDX7QdQSRGVGLBUuNzhKWs0s
sGfUeXpc+l/ehHoFWuhpudJVN8yFb7z2cakCUzSPS/mzPAC1PfZlWV+XK4Lj2uPMqQgMfdqye1Iq
xbpR0KgV4rHI/JFM+Lo6VI2uHeraeDGFGngq+d6QN3y6XP8j8ZsMoUAFoErNZqpYg/jMfPjZhrJ2
ZDKB70xdLg/Is0ziAAHGmROBwZ5kzrd8lNJmusTkf1/vH7PB4/9s2/n9i8t3dAz0HWYj1+UqSDhc
TB2JCtHMTFbIHGvdGBK7MXAoqplNdhskdid/ZEwhq78333IHFticmMfOOQqM/3QvyMLFSEJwRyIw
uVlZ7q3C1g1uKdkiZ6cEPolA97a8FPRNt2M8xZ9efcfyBVPLBQqnudgtry0PqCOeTIyzUG7LFPin
bL19BgxvrCQTTOBk6xlvpkGUWuZfyQTLT9x+Rw3jFEc2l/iQnrSZgQHPG6BxjHLA3d5ygRVlGaD1
k3lZet1KYSanuD5Z8IRxDFY/LU8Ct1UWEtRX6TqqY//Yj2H3kbN/dBV5CVHu3hbhf5YPJ79meMBH
qX/1aosy0jDaDUzFF6cHOEzNiyQQOk0BbQblNXjmY+bb876yayTztLGhVaqHuO/+PmuAph0A8mOc
9He1Lwfk4uzEi1naI7LjOFvDe9Rk1f8xdmZNjmLZlv4rafHc1AUOHKDt1jVrgWbJ5fLw+QXzKZjn
mV/fHx5Ztyqru836IT0lefiEgLPP3mt9a2eTLrKqimE8/56eLmb570d6ld2pAVMqk4Lw90tRSsjs
zGZt3RqVfrP8VlBx/dv8m0Rktv6tWvbrVneim+/Xvz8oihaxA6WCLTUfIEjECELVIofmvv4YJoWy
Z1CpvivF2G8JT0dmGI/py/cj4iqy349+v6Zz56VRs1LzurmaEV3uhmJvg3MresaKvK+EVu8Y8aho
HfutMuXdyxw5/iKFnk65XvdnYdmdlxiN6plJhXLBn19FjsPi+4bex2hgYHezp0uvUYmEc7AOmebb
h6EzxblbPnw/wsSTnWW5/f1kjI0zeCCCiCIkbvq3ezYySocwDlyW3928ekperXoozqZdtFvY3P2a
NEDGM7NmejT+Sub1Qn2cpGOt/KI1j/FoK6esrDVaC4RITGn3OMeD2Iuo4Q6xNJXC3KS/I1DZFzT6
fVSJu14y3Qqb0MdF8F73No18LDT4aQJnb0QXbszlk4ng3WF68tumL1N5nec0uBvqbkMcnnYcKNWq
jT6xKjTqGzsBokIcNkgJ9ICV1lqIh5cPBhvo4/dTYKacZaMF82KZ14558hrERrJxnArVuo49FOws
ocXLN1eZFh67vhv2PROef74kHEIZvzfCaiUx2C1lHzJzsR8iOoLfhd/3a0Nik5EKuAIxDnljGIa6
oBD7LCrjmz4lMpXOkQrYTxoH38QsP5Kmvfo9oPt+zo2LTq3KW5WHobnTHDGfTCuIaeYy07BS1pxs
GpqDUaTDjQkpu143fpu4gYn6sGqHWxhg6Rmh8609peJs9Ib7LwUuU8Z4M9/WI0lrYeTAUFlmUN8N
3u9HuS0mbBKobvTlw0RytWeqzqL9Khf1T1YFbGL8yPqJh1Z/sK3FnWg6P81cFQ9z+eezYhkpGWo/
nmTxyeQK8oJlBTdaMOeAiXhKlXLJJs26U5ctXFaYR9wA/k9RVMEhyREW5v4CjKxie4supXaTetDX
fjpjIen1JQBNjcyNlioYKWShUehleNKMTv753KZu2Zil2btal9i3dsaGL1P8zhvpad5+vwbvc9ir
tFKIBVteK4KRmh54pBoXaNZZMjmkd8ZcYWk21GCXKM6fj4ZB+bIZUOyYBjUeLUHnJWQYreUEGFA4
9JcgLo/lYBRvU2bZrJfR/DOyZ/gwU9dvFKSy9CF69YLgFalApaNeNeA9p468TbIENSZab0KUZGwS
GlShyu7iDfJB+DZ9SRoS8pKjs3z4fvr9YY4a6PizfwvUdjg5rd/DleYRqZmQm0oxHv0cuyovh+o4
nBTfQlTyzc5QCMFIGoK01QpNf+E3ZKL894c2Eco5Aox2apk2ESYJLXLB3+XlCHgeOTPAb837feeV
YXGa6bX9LriwBrHGqtjEvkuulvzc3bQICqnvNRcFmTx8S2gqjYJAYzdnEOx3bcin+3456XN2a+wy
nG56myr2JYpVaNeS88stbBsToTmq1+9PyIWUZ1Sttf/na6Ocbw076OhUEuSGwEh3i9GqLwIy3SqK
Nf+AAqJxk4JIRfLlxFPoM2FOsuGexai9lRlptsvLNWnIuHxwhCOs3ghW0ycIvHsdRMB7a9IwmoQd
3FJDWch9cstD/ZO8Nw3qIZbQMEYBNcKFsRe4iM3udlsVnX2o5XKbt5cGJemvPxVRcTeVk/1mtAGR
urjCJMNKOyMaKRxGhtumweg5ITh8rNgCBgYucFElt5q1DIJEroDhobJvcMB+Fsl92Lb6FwNGNJ5Z
WKMOLuVatjShIeeUp4ot2pqEr+GB6ebiIXT0r7l/AZ4SfOqajW2lbJ79jF13yiQTm1MyXwWhxevQ
YDs7Ml3ZchU5J3+W+q6FxHhgOjsegLMoO8JER0TKstrGPkEPbMVshh9jerV6dndhMy2rmXZleg3g
M2zUl1roTLWT9suJyc4EkROuDEDx6On0ryytHokDsF/UyKcjxiT4PrJb3ct9J7yle4ZKguL1ZEHQ
O2C41ndWf84LxT8qMZLAaSqN0/cjynBxCggN2n4/+udr0V9fCxJTHmhmkoM75vueDtbOjOV4M40W
cTazlj2ETLgRA/jJB/B1BiUjFMgZuEyQjNo7m95xpStjcamEvMT48Tw0Zf1FxAzEhYWbhYvGOdAv
D3bgRWwypIHET6ETXioMx5OJI95u2vFAqwvAsEWdOiBu4fxXcQvhNGpLJ7hTK05d6AzZ77kfu55B
iZTrjz/+47/+82P8n8FXcVukE7vMP/Iuu6VH1zZ//2GKH3+Uv1/ef/LUhCOJTdi2DNPQCUIxDD7/
8XYXQX/++w/tf5gAkmvZ48MyrBYsgJKOVwieRBcQM/4qpHF2aM3/0nXygTq9+ZA2QRuOGZT35sDm
xC4JnwqrofWyPudpZOX3fR1CIjKz5oOhgNeNVeqFXVCeJQNowqw6uhypal0KZV5g3G3z1lRYN5ui
YoE1MEPRkRpcsWzwIPa0b0WhQ1MN/C9kibdjFMeMhoNmRngGZtvGP//bQh4j30Or/Y+nAOrFcUSi
8/uzptVg3vx2LGfFAId+UWh9y7T6CGQ/SrvV93H9j78c2Ob7QH8Qf4JanFbFX5/+1/aruHnLvpr/
XL7qv//Vv/0j7+f/uv/jV1H/cf65uf/3f/mXL+Tb//njvbf27S9PSLON2unafdXT3VfTpe0/zoDl
X/7/fvKPr+/vcj+VX3//gfk4b5fvFkRF/uPPTy1njDD/5QRbvv2fn1v+0r//WHVp8FZHX//Hl3zB
K/z7D93+m1RtVeN8I9JLV60ffwxf35/Q/yYsjakFiRA2aktN/vgjhw0f/v2HYfxN1yxpoEXQDUfV
BWdoU3Tfn9L+BqxQlcspCFzJkvLHP/7wP0/932/J/+NS+MuVYPGdHFUVXAiOKnSDYPG/XgnZUHa5
3ncm23HxaqvOXRKR1mRb7elfjsj/5ZIT/EX//qMEfxGGWNUwdQGVwvnrjyIXcyq7YRjAPFvgYTZ5
N3wGkUKms2OUxO18RNn4q5v8hson/yJocpUlXDxxbEK8capbpY7PYYT1IGaC4GqZ9hTMCiriOttX
0b51YO7XIy3M0oeefZnkTGs4JikPhRjwcXknm8pZSRxvxN1CmSCRUR205wYO0CqXwBpj2sHMMt2K
a9lNrBF+fi2exuI6+3Dz68L+mKNqTYtmXmUqHjxWZzYIpaLdsF1v91LYbAGT7pO2zaoiamxTpmQQ
xXZ030hsJz0wGUcAQ81JsDVLhUg7zdg1ekp0UxlIV/flA51ie9nvckeU2v1AP5ut1PAMg3cb2TR5
Bt88JpWZuW067ttS7nDTv5Sq+SvxzUvjAIyMk3ZTmf4z3XMgSwVdczlCdx/pWOSxUbiyUMmd5P7b
lG8iyA4DHUo7SxEIOcT2yuiiaslDZB1L3focyhvAxe+64whXEItNyodXGcRFTmnW/v6KsZ7O6aA9
ZssvVcOcX5SVr2FBgWdqqyyC6RfW5E6o9QUq0B6hz9uAq8uVmHIUPAr0IV9LhuoreUZoQb5DGpOp
XWRfqL4RzGL0afuM8So8fjZVz0NGUnIQzS9IdDWvSIuPukfPz9oLWYuQ3TqyXFNWABscsT1LIrFW
VmKM62oIPGUALqck0O/JUqAxY7MQlpilShxHsptW4RJI2ir+Ux1D7M8ISOB6xLkKI48fQpCPSUrV
ND0oTvtMWPy4WlhmSI6dYaO7eCHjQ4n4kO46Ni6cQr+0VtkTCCvXiSS4Ly5xilLvC+6pq05p3+sa
cCig6pUoxOBZhBmT+bBGJsbLgsACwOwQFVJtVQy+QfyMtXWa+aGK4yWyGUFqO99IEi2gUgUHNayq
VURb2o0aUXuVUx6wNxASjKoE3NZBl4lFFljy2ahqs7o1lkiekKd6MxQUXw9lWYE11drIbS2mukZO
AEhqdavSvExTUzElghY3KWhPgjGCIdkMjKRXSSN/KnX+3DvBQ8Obg2lgr6j6EZwDyLaURjgdwAZr
moev9JdV2zda1fxiUfrJfoh0pwlkHpM2cJLkojLaWTk4AtZBGB4MXtQNZoylUfw0ZPsJHiNg4GSj
YueBvvDTx2hLCEDs+ig7V4VSrvrBfGyrBmaIwlysqy4NsEfXV1sAQNA/+gqxfhqds76DbEy+WmxS
v88aDV9o815D189hortVgoYzOXdpZNpeDGR+GO5MGCPosNwc6KTb9ygmp3p4g4lZem1dTntlImsU
ldWDiNVfGjlT+K+ynVqQNZaAWHelD+MtAa8khhLtprJWp+gndcI5WJpaI9m5yriUyD5670zzBq15
B5H+QO4V8KWh3nZWfuWedy36Egm1ehTOR6bHUN+Snrly6C80xstgyq2GJ1gdXp0FuiSa+ToM6W0P
+rt2GBUZ56kkBKJ0yHBTRgIAI0yruqRGqIvYnUtzGwTkW47kMmZVRrucjKkhdz4kOk/yqJb2Y1D9
1AarZS/K8KuaOEthQ61kREWbDfT2NIJgcoXxRgdg0hvG8tgqTr+1nG7n5wNpF10oPKwDNOvOWSGV
hf8J/M3R893sE3uxBMM7buy/0tU8RKl5Swy3DMcr9dST0YlTafQPOeMPvSQCSZvWVIxrmoBHyGyb
Vls3QHFrEtIljp9BSA98321S+G9MEQ+pY2wmCLCl6r+YlboewTLnqtyoKmQW0Lqo8GhEjPFRjZ0d
sM2nKow8htY2lrzYVvKVCEiJyGxl3ZoqEUCBo7qkTJNbU3G3keRjWfwyRlVdcu793HrDYxciVKdH
6Ma9BaYJw284l6ShpQclFu+5Mqj4XLaho+wEzRuoq855qvNLU2hk8PqHJlu3ZDj1WnA202hLTPbJ
56JMxHxPEUE0FT4dtWDlbEfY86n6QauKIQ7Os7CpdFd8NsoEi79SPu15yQLN5KXlMqniG0XFwTWA
imiE6XKjvilUSEpKWX/qvX0IE+c1a9/UKQUY6EIqgwcxXrocR7meIz4187e2RfQHSQ7ednkj/fwT
ZfZKBYvUFOWLrPXHShnvqqFmZDk/BWW5Zx2CJ/bSt47YfS8k5bbB7F7qT/qN39qdW1r5tOoiWCtE
DJrN8DnQneznwpMWTDXCmDV+dXpb7RCfo0S5m9vikpfau6Z1V4RUYy0YqHSX2jGRuuDaB0nfhvyn
Yz7MEHcZ1bmhX+OnVN2xrh6Q8X6G5O4Bmz0n0r+r5xu9SnGlEHiZy7U1mY+wjG6rzivK0W1KcxNZ
0VH+Yo97MGXcrobIeUF4+7PXb2IadWy0iYwp2md9No/9WJNdZa5zGRzDqNnOTJ9qs9ySTnQqLRJp
LPNNN1XednVtiXHbtNVuCsmWljZzdOc+16vznDDyN43hsbPpoM76W9MFqEDaV3vhtNGvxKn1XOT6
qzLmX2KEErH0CDFgpm19Z9bAodiiPWc10R4x2Ec7NNZGnBD4Je/bYefU2h265FslVO4Ho4SEflOI
4D4YnHc77kiFTrBWJexrc4KGKmMPyvloKAvHJ9euLJfbRecXGNZJ90soilhHZOG8Ez99+mSOdQ0F
8YSGKnYEEETK/Nrq6lni55spAVk3Y8yHyP3s6RNr0Uk1lS+ZkCw/J3hmbQP9Oq7MKbC9IMHGkk1M
asN0PdnWQ5RL9I/Q5FeQejHx7NK83wVLrldzD8lmhfkC496oZ0A+5DnXSLoKjDdDKa8zes4J1sRq
Jrs5VfKHIAsIO+I2ODr5MdWwcyX5ATkPvIqGyUp4aWC5dap8qsNrFryCQljVvH395P90rOAYNXbp
xnJnquVzORExG4wvAxmBiDlyj3rvGa341lrKEaHfFJG9k2OKgR6+AMiZY+IsVV/dHeskudropKrh
AfzEWmoiXQm2pIBuAKcqIEhz9UnLwKFYGc0MjZAhbdl2Es9Y2mfCn160WdBSGRhUaUe6kfvBmB8R
PvGVtVgz6PQKy/ZQUN6N3XQuTA3EfnQwmQ+rfXAwJtvLxLCNy+gEjTln4Bsr94FunwO/9uI5YFWx
I6oT+w7sOpmSbwbaQ90YL6aAH2yLzRw0h+XyzGWLB4tA43FyS6W/LDyXVFN3TlWs61Q+ZGXu1gH0
1Xx8sdRgO5QKtDwNqFhh3Bo0jjrCGJb/EioKmzAmR5vO0CI8hGZbFTM1U+QrDRYIXAkyXXJ6x+ep
3OocTFzWyJ6dZ23MGfQK3JVETgX4raMBO2By2xnD2hjJeHL0ew1qvFBwfNuxFzfFKY8VsJDMV7Xh
qhxn1CSz9gHSZeNooMXAP+jTDQb5tb+tUuRIqXhJYSP4VnG1IdUZIeyDWXj2q6E269SBMky0ejEX
jx2EYiSah0EIL02aNYa8rSrMC9qhnZ/Gp1RvXSuob3SA9pGOMFM/mbjJoZOu55LNhnkzD9ZaqAuo
sHKzgsgmM1x3znRgbn72dWffqecmGbaRaq5V+IYGXVgxtofl/7qcLuRtEheICtHUNwnxgERDwfxQ
z9jmCKYS+9guTnYNT5Rfrub87cx2m2Ms6jJMJE12WF5HMzYVkYfP8ZBF2q1NB7sW/ePyLgD5cRel
rpOxopIzmaoN2w5nZxmfehbeN6XY2D2KzsJ3mThva0acIb7pQUw737Bu/FCuwjG6ArbZqLrv6gFV
RHlXB4vlN9lWTMSCQ2+0Z1lZj6mi3HJKbioqk0AqrAQMfMz64Og1GbsFey3Do9f4ye1ph/yjc8ju
awgzj0/Ld2EA/joNwS9OKaSM27Tqdk2POVJYuxBwuLSzDbRDF/a1WNlO+W45k1thNxG1PKeUe3X1
lpBdPWyIwVRn/w4uI/ajcE2Zt9aD/jKEwxGkn4uV36s56DpnVwMsoDGqjdFGNzop8u3EiZSt4X2T
aJh9/0wItv1qeY+dIVj3jeQWyQasCVRmB5wukXNtaKuFAmSIzjs4zNsGbihRZK4Ys03eA5CmCjUW
4GNxrb7ztiQqVKhfOfmhtcaChEfU/7SYxpkko+XoM2c2ExxDQtVc+7bl631RbBL0Y2GVr6dx2HQt
EmtWeNTgbgV/1ScmE3b/kRbdLgynE30Cr4jSzdAsaT4z+/Tx1FJvsTc8W4EGmjF6VINmrSjlXkWI
1+nyrDuTp5Gtm6fRXiMX3BjsVUe3XhFI9+feS22goa25rXF7wTLesjKcVMh6TbWBzbwJW4dqE9Qa
ureUdIt0qjyFCz+MsrXGmZMxIGb4tjdBdOFO1Mbn1tE3WvtCWjagRZZrxPvWOhujY2fmULMKV7WU
W9Og1NY47VPn2IZMETifrS5bq/yGDrjTpgh2gk5wHEHVqcnfQvSPzHqCXSuQ8eu6iZtowsdn70mG
2/QNZikF4mCxSzDwkHG0sUvrzp7kWXLDbFVk1bW1Vc1hEwJMwJjgMHerIkxYgD3zPGdVjHzPKkG9
mPW6Ak5iR+m+14p9XkwHeCPopkyXTMo9DaONH1hbvxN7WdceWwmv6XTXoQnes/sx+nE9q+Fa59xa
7mcaW9whIt+J+EEN2Jlfv8eMsCatOSQWJlgOBN2ajY4uTyc8l774Jnfyit5s+lQW4OvmV9lnB+Z0
u9BOYBdB17em3cgaPIUN90lrCwJyi1DHDWWwk6K8S8UjnlFcUfoaJ/6x1trD1GJbNn3sPxEYEBtN
5QwgxWIr3BwxGz74rZN7Q2Y9jMxJwfPc6I1y1ypQd8RWFKmN6A66j02hqBuiR9BChO8YcUFM5Q6O
FJ5F47XMnTu/lI85jZyVOhVftTP5rhlpJ7OTn8ZQu11Z3RcGPe4003tvnpaKFvYClElnP+X96/fn
8MUyTcfPTiym6ibjPVcXw5WZZKKeFaECH7uRmcKoN7CfwOIWK3sQj4Hyq9SZiKc2CLZMU9nACrR5
I5qCVVQrdyiJHlM14SiAzHAb544Gza9ZbhUtP0VFvHgCbBNrFeBvXJkkH0WwMmZ+03prOvNjXsxg
/7R2q1URTh+2J7GpgKAG4ycID3Azh65d1XYLw5HvM/b9pVbsNVa2aGWpdb6TzOFVRxB1qZIT0xDm
XKs/tab4ZZDWQJPYZyM5dbkrUv1La9meT5GYV51BAKDCpUnuPbc2NbgjEenaNNov6C9fwPbY+Dko
XMZiZFmxBMLh9q1W8INrj5HG10Z5qrOQ+kRcBn3g1kNPryQnwlT22g25nozY9J57SQkdcT4xEVkj
yZGM3qf0gnH3uLynxCyxlon0K9R5/3Ez3cG4+CpihWtwpmeUyuwXpMFNHfKXzAh83bQI9zWZgVXV
gXXjDSkUSWMdi9xyv4j44ah+e+VCDRivDA4v1EpiLxEvWKQNIW3gVx1aAfTP55dn/zaIV2fqL6rF
b2MkX50zMgRxzFXX5c3Kmgj2DeNtobZvrcOBxCdJimrm3weG3q6wnDjImF1VtJyNWnSDaEcVankc
Ez0gcwJnaXNXmq1OrwBkspzrTa1md3mMFY7bTdCptPM52o3S7nB3fzgOi4CMowMd3Ry9p8WRH/hd
6smOUB61W2klvgtiL9JxAo3sEMqRvZ7FH0eXkGw2BvNq9xjRMONALcDRmR2ZiTtvrQwhmla8pObw
XENDcTUJW14vyeu+Ij2kgiNbfF3FwS/M4gLxiKxdq8qvvfIwMTveE9LzWCsmyXfVGR1ctC3ERGeh
z8Uq8UfdDTT5rAQLbDNzquOM9TwO3zDPl6sISuMKfATTU6s8Qtncjm39bkfzh2h49x1ci0MAdzre
YgAkuz7Jzi3D2VUQTNpSYdxjOTICWR1VX1lHKeSOGj4XzdDcm3yn3AAZ+TXNJfYx66pk1DiNY+wN
y+FaMIm4BGy1VTFbukMRf1aoPMjaNB8yv+dPHmm/VUG8pjX8PpnKq91sEO+i015SGO3lkKoMKCOG
e3TpKO1bDllLneRF1iaM2mgN3Rn1CXgbz/ejyuuX/W+tBa6EMe4RRFpZd63J81QFU4expVgNQa5T
u0+7fAnQm6U2uSIjaAiV57PUS+ugXfJR8ymhhsmb05wLroR4UQqGjKNt9l6fU0hV9NUyJdh/v7WN
j6bCVK29RHCxSFa/lDL/KvX+QiZCixGTw9DGmD4Eck5REyrdq4l/bAAyynlCJTjSqgziAdlk/KEm
eyujzhkD7qXLXSljprrhYvoSRs1N3zaeE1OzSDGhl8+dedT7tVKHLQzIFLNd0yNDOvRpPV/8LLYO
ejfeFSbGpFyrtvPEWhrYbeaOqDYZsGsorvSZqukahsaradJ0re3kKLiOAxJwvARWILdJ47VruSMU
k3yN63KXVOUNxrDONSiwXNjN7hzlZ+mUxCcgO2H03Kz9X35cjmhASYxtivin6bBtLzEYQn3rL2kG
x6P6aLU5cbtKQ4ZLKRHxzWKTW9/AuCFflhIHWrE3GV23Yh16LQfeXZRo3OcDTi5DW06PAnYI2E6w
NTk3lnax2/YyJ6GQXmbadru+Tz+CmjuUlvTbvh+Pva0e8FAQ8dPVHr6tr04tv3xj4Eh0XUHcxjrN
uYono94wgcaJUqjkmqAJLdoaeefSFZT+T9ocLGQtu6IR/xw2T1RnZCtYTSq2ZiuuxRxLz7bbO/DF
LDi0Y4apgo3qGPjXOcoWMuuV05Cr2Tk3fk/tIPLxK2Sq6im4Wzqn55YlgmYzpfTD2rhn8Ze73hEj
DXN+tLSj01SZX1rFYSJYoXMhTG2Nvv/ZpzZ3PC4fY1ZvRvTlbTBcrMK+MxPJmqFy2UnJh0yMV96P
ZAN1FRK1ETyyt6fuyHnv/YmI12kMyhs930/OFG67FgyTX/VPEb39fY11foV7yAqBkEBedYfE+nJ8
nVqNbChZgxxjrP++jL3mknapjFVnV5uds3LIZMfmLdcQhejMCvYqAev8yp7qjcpUqkEN8eL0w30z
hc+DsElgDCaKVzKSkUXeO4Faej02lUNmqRQ4prLoD5s3tPCjF9f3msG3twYo47Mcz3Y1f7Q6i7cv
86+mrCPu9WI74TpgVNPSkSAwds6Y/6D4RiJjUbIUtL8sIwMDq9hPEOM3sWbuO7B87nKaGON0MXVp
sG3jRNYFb3/bkrYTlOEN5sp7OVnFShIn0zkMtUEKwr0aSShL9MvIFHOXxdndrLybRUIGOqYmzzSM
8WCaKpP4KCuQyxkVg7M+8FoQXcaMNHfo7hUtqE/kozwZbQJtdMbPK8hZC305uOqMsKvqu+fU9onh
qAt5E9TNO9AcZasxMt11inVty0A9cYjUEzTzJyMQP+EMjR7M+2g7E6mzckRGhPcUWrCcaOqhrrCR
He8nmiNrxu60Ugcq4XLCqGtG1Xh1hsxZNwzmvGhpi5aaftPpUXfVelSyCoJMkVNq6qFGR8RJpadg
kqjqrHPRzXBqTMlnGnYa3ZHkDIXtWZ17cZtn99Y8JnScQC3mEYABwW6pkJZxqNUPE4XESTjEnA/G
RA0fNm4VhIk32pBuZiXbVJhO2SN07Hma1mPqOnj0LZGN5vHViMJjOzaGF1jJTKncjZ7RDfjq5LCj
HntDNHU2gJmvTN1k6FNlpA9Z4+NYsHiGZEfsNLW9Cye2yUqv0Usec7axOGXRO0Ev6DmAMhiuMbhO
ZCigcFvL/LAF+455JmWml7u6p9vkF3Dqmgq4+YikLskCfpSJs0AZ+80sDblTh+BWN42LrIznMVGA
GMCOcbVa3A85eKKBYqme1Z7+lW+5kbUrJ1Jee4PBmSTHl9tAE8+nMtVfA13gBu60zTCXaMuTmbeI
rdiQPrRg3lcTNOEsFSFb8qndivYtnjXtJDpGiYYyQ4Pub7CyMi3yAUGqOVvOdGQeUufisXY2IR1I
K4W4nCxot4YFQzeVI6gr2j1u8FCQxeLdodPTvI6ag4yaXHF19gqFPyVuHxTLlUC6+PhCHTQN1auS
RrdT2VPIlXj1tJFszKJ9wKKp7cP+Afk+2CZFfRIN3EB2j9yFyHF3Rk1uRGds/WaI2LuO7Xqgm6qY
6ZumMxkKfTNDf/Lmm7OOyB/EcRS2z2IRAYa05gjEAW412eTtkXC0qitOCDA1G7Xq4Gc4NJ4S5PTW
0DGkqWM2cUFCpiSxcux6llk2RelMH3WoWTojBT1jq1futGihaYG7baNqHpA7r1fJkgxHvfPAOJV+
j3g214VX50BGfF0N8WmPzz4eQG9QWmi8XXyG/X2H56phfk06VCjFMeOnMRbg7FXKwN/YbMzmpHbO
cXPCmD2faJwC3W/ZXXSkcGjdZ4Kkzc3KOPRsTkFOpnrXyPDN5MhKI8EB4hhyZZvZWx+39rYCr8/S
Q3Zjtu+EQ8Uq+5CNlIIMN+vXowrecyCy220ifV+qM1x9m/akVTD/m1Bckd7W7qQ1Ppck5VAycu3M
ccucIGAYVVINlLRR1bhapzWYbd/5mrWUJTYpOU4gXPp0Bmq9zLkCZS8Q9uF+oFqSPfJRarRGbY/A
zK9MXor9mP3S4hatpJYsb4bq6rn+s+y0AG00Wx+nLd4n51wPTGxG8hrXEMJuNdTip2BPfmq4pFeT
503pOgYRUCvagW1J4K6vmE+tXWperB9QCKsbYZBni5M/IVAAbjNhokl+rtnbrTEzrrRJrIELBV6Y
UCvA4d87RnhXgwygUUeVEGbtdSzj93yG2kXaokYnW2wLZF6eNYvhQKYbk16JNl7Qb4crobkYRxym
0zmICMfvV1AFn6Lpp4+MwauKbEY5ZRnu0Edb5qF3SpWPa0dP5UZJdnpEV8OwVAP+zig80paZUS7B
QkZwsMykWfG3tBv+8IwdS+vqoQ+Ps8RNLfu1xcq35lZPFQSgWSmBSMZm7vkiMM7+HN8Flrg41oSP
sWnrtRicvVlZ92FI03lIxtT1HeVE7DbQQYNrwR7rNaKD0vPB/rsoLw7qCNBz1s0G6s9HnMzqGkFc
6DrFI8uoXOv2lsBLm4YEkHsrhp+gOfsIFMtjpRILQLjemqBFAjzzBOb00A/cyycA4Hr20neZghyU
m7qdVJ7DPRGYD7fLnmhqvwtSSDmozKr+2AUUH6NdJ/zlhAaqyYkL0NyzZwb6zJyuUfrGK1NiKyyV
bSVQ4nmHAuIE4o8fZ1uEO0J19Vpp3wODCz2ztxiVh+3Fl9mwq4IiZM8bMYqox2MT43PWQL3WFjNE
BgonLYTClDUnY2xotZf0+sm+TL0GHJrIVG+w8huHHsYS7QAuVX3QG4mjqWWLodY8qpBfKiIJthbN
AuLIiS7r6XpAI1C8suO7JRVLllEn53BUjA0k/XVtZwhj58ah089Eg34Szpl4nFepyQLfqibqo0Bd
k/0XrEwmOVtdoz07NebslQ4r+mhPa7uuGCsZOvGtcbiuJR7utg0O0met4Dpf+lw+2FMCV9k9r8o+
N45VrW9JDYCTQ4OOoNFbxmoThK4BymlE1HcLpbMKPH8x7ditQ6uipeQbk/LF1Mbb1Azu6UYiKGqI
0st8PVxbpHeHA0qhevH0UMKBEcqvToCrJLHU+KTr5c5vKoK4HIH+OnbbpTouYrXETxfaqzQkG3PA
o0rpLBXasOVrovxv8s5juXIk27L/0nOUQbnDfXq1Ii81GTGBkYwgtNb4+l5gtj3LjNdWZa+nPcgq
q4pI8goAfsTea/vTiinGh88sOc/nZqUM+1cBxGBCekD/RcVO06Ubmp6x2OBIFgtJV2wAXOWRO9wI
XTzrxrkMVtDfIkJdI9B2HsWSu5QEu2DpewufvQUWOW89lTeRPY8PvcbNKj2fyRHrVKyvolvpoFAb
M00QiOYXKZsnimYy5LBOYNax51sVzrwkM3lNU7RFqV1eXKuI6FQRH+WzxOXV/Y4CI15n8fjeIzXq
XavaBYAdAwI7yHFAAuTwUNTsvzYo76MthJK678ut04jP0LHu4lnvqcxF+uZ5zQjKDPenZ+VgHlA8
QV3sVl5Zs3H1cAXUpIdxbzw4SKhWmVu1K0mkoEa1tYHTxgq/J4eOYn2fLlB3DrxHW1PsWD1Ss96F
pgrd/JRGxAKIgX8nL3Lci4Ze6yBBQ0XVngG3WDc02utpZrzgUgR59TnBpJqZQl+DjjILL8iu6V0T
dmz86XZEiIBnu0ZZ8tQhw91Ohgn/IPXQYzFZI2WpZ5KsxDl3y3nV67OJOWPjGIlad8gG1q5St2Nc
QdIwqLYDcaxS71cRV9WhBkC5Cvuk3s9O9FnZA6mGVDUenyaPTyZMhY2MyImgIbq63peaoYnB7wg9
oJFu6yHIws16wY700aT6DaoIgz2vv48jVZ3MtP1N7mK61SHUzbadjkxPbru5eQgU12TVHxuvy7ez
Nb2aXbqtLQfWYyO6jZTDWYoJT0dGpajSOxd99oakO+aljH4zGW5VW3oQGpBqIew4ypRbLKuh3bi8
XBzgIHv3zB1I+kv1SH9c/G502B9Bhyyi5YmZ+VY7fbXtawMtQ+DcE9GJ4JZxNCWgc/ALl4dAQ/E0
z/qAnC/eyjr/Gmx9KlT12YzxW9+yMliULTy9ct8ssIzKhU0X1Ac0gIcQKzS2zpcywj9uY40pc/c4
AwTaD8V0Y5gkMLKmd5FKUTMPGfsAEKV9RXSfNDIFqU5BrjDZTmiP0JvxMizB2ngBBL1/mjDAAWvs
TMZDWWEcKhL2vEoR/QEOFKWFzZDYZ5QYOj/HLO43bhm8pLBu0tYWlyFLfmNpCjbp5KNWLoJnp43s
daLiEvCLfLSr3ygv8xMPz0MzVIcyHh6aMuSpGfr5lqnoOnTdeJt5SIZoCqFDk31hITLbpiy6yiTo
IIDoZ+HKO8dKEeXVHMiJro85kY981hnGi9Z8btXHmHvmKSDDYCvYhkrvq4shW8hcsI+eiQIC/LGO
YfAeHNgegu2YAwi2wxROjAAVn1fkLqOXQC1/+z5M5bCy6lSthyqMGaGCyRYzVlsNqJzjiE1bv6sJ
KjLCHyZlYBqieJeuJZfPWu6mqt3F9jvzwWlbe6azatPaOk+xfisHu+QMmgCRq/pHj8mFlEgG8nKo
txKezzrUPxL60z0sj2hDLk2yUlA9ck48gP2IriJHfLEwvZNQh0F/zERGgZdxkiNDkG3VlmucqTdG
YjECsvhV8KutldeELncMQx4mF8sMY6T24xyPVHKYC1QnwkO6wLR8nZjp1uyUwMuT3zkspypp/9IB
l1TTCfY95T3z32hl2aaDC4LGw/jhp2mDxhACeq5HItjI+Q3E1WIU5wTqJQ6iK7HDvyUHol2AZkMZ
ZII2NyQy72pmGWp16lw4sCVrilAqDyYApDWY3vzAE6k/pnaxF1F/dPghfkoyjJi3tTlxGtB7zd6t
p7H+04agAqWfNbti43cNNrcqWVZ2xtm2LL3NXe5/Y9IzjzmSMK3eYEs7MWGIT5NZ3ZraH3fop+B5
wF2BYPz926be+8xqOW5SFhJdRB0ZtJ9CxaghWzI0KQta377BNsJGR8MHMSyOQZsj0dFlR6+FmC9g
eZkJl+0TaRWhV+m1B4d64krdmkaVgHyxQB1MmJKmhz6POLCNEuL9PK/ihq8lakYHlSDyDlYM+zwe
UZsWkbH2KQ0xFbev9ETlqmOYH4PvbUBvoC2h6y8DxrOQNANtvStHMHaLCUebOk7woIJpk9QPaWsi
nah4t0nsoN1FPxb5BIsjUDq4RoQoAVzBbGBjV4b/wdbdAWtHfGHZmLtEUVpY0WdmCBeQvPfAjOJC
38Go00IDNuRE+A4HtGBfFJoVZaG8bULFyqrdjou63wzZAefbqjHyjfIddtvzxQkQUenBpccrfYv7
ZY95J9x0xL9CLwwS5uAo+QZn5gGP6pBL69xWdEwAdSVJNzzJvCndkwBO2MLA1DEOmvVALPba5KGA
dmk1aaZNDDkOZg8MyqoeE+39DOHeUDxXb61EGCr76sQKbTO3oVhHOUc4PNy7vqJsdrpjothUpD1I
yc5FQRQ0fbKyYn9DkNfRysZnszU+Y5Yuq0TgQbK7FEM2tMFc8C4rWsF2yu+ZDrUbs8Rq7KF5Dn7V
kvlL2brGNgyiH41g6jPN3Lo0i/sREBANv7prcFtuvQKmro6NF4HeMgMDxNK0EWwIJoDWzguoPkqx
+yljLJr5xOvgI5WY6aH3tM5XO+u3LtagBwcejYo5YUvqj8YIuzIG1H0m4Sx0oh48FsUjs+yA6tec
jH6CtDjOf7kTgkS0Ok9uA4fJ3wyNkyKAykpEExoVesLwRDLrZfpgrEKE5U7o3vfuZG28ZHqXPbla
ZK/bfYJJvrohj7wD20QCeILSbgzQu0v1HhrURv5sHf1OrhwGfJn0bpJ0/CWsGyN9lZn+aYTI7dxu
ha7uF9ZKNhxO/oqOKUSRjn4u5hJat9mr1zNupG8aaQbA6FT6Y5ir3ZQ5aqN7LVd5O7CD+iqRmG7N
0v8xEblREcslu/jBrgv2QZblbgdVnStkqsGc6jVb5FuFACSzSBpxnGLvG9bFNnESZlJdaAnblV1Z
r8lQvEFXehtMVaGF+sABea+guZSSGmNa/s+Sznau25dAIOJhv372K1RnMBnw1ZXVWs0MhrmNOW1N
cnpNp/6lpHXUVXLvI0sNywgM4fIazBjQK1AB0j+QdcXNzo1YapuM6wNKAMXkrq3QbdRWT1HKSh3x
R0CML4gySU+YFfkr26YncpjOIha0AIZzoE2logzDB9OgDMeQgIBF3ikCh5DTQys37JvOzY++G3w6
Cp1O8Et2OBO6MHnKmthk4w74OnI+vKlCDmkGL4NJkG3jTlC1xtccQi84AmY8k7aPLqy8TWNhdR3u
5CKwIbkHg3lm09tX9qM0i01DhnxIFthaOtFrbVRv3pzLFUl7yQfefDy1AVp2wjw2Qd7/sAe4D9ph
0WHMquAgIpi7jl7yQZyroQeGFnk4JZrLNFE0hOkJIqO9EvN0SIV59HmbYeTREDg0JTTCVtn+qOX0
WRblu+L01Cj8I8BdzdTd5Y1ztKvhPe+oHxsilvw8ouE8+y2aUfavKFl6/2cbsC2sGtK/2FAzRbIV
hByeD+TlUNvHqKikLD+sH7jh11B5HorUJp2Qii8heIKSQxx7b3pqTXmjRGqTM4sPBF60i8rrEurg
GKXFA6i880BXos0nF5Uhu6+bwavpqv29tMpPw20eXMQcIwPycLhnMvta9Cz75DjuaXysqbq6Ql1q
ZQMBHq5hG38wIKosD0mO91hZ7W1u9fuK0XqQNA9wshrebq9XC14ps0Iq0P5L+v0x8EaUBX7Og7+2
Hyfk2IaVXVGUUETm8o216S0azHsvGi6NNm6jARpWA01ABQIBE1JRWcn3vlsgtQF7VhzftZWxmfBv
bAF8HE/k9x/i3AvZbtE64AR2XhCxwuEmaJz9NyaAJki3Ef7NOY1+z4b7s47kpY++utyCEeSQNhVz
SU9iBhYY7zt3WfJyYLKevq1Ei2wcglJN1dgM7DGb8b10Ejx+y1seCDOZ6fa7JjpmrQXdNjWes8g+
FP2X4U43ZkDiXA7qG1C6TzE3L7SvscC6EJUpTG6QTt57RFvCNx0wNY/c9bIhSIvSotbgYrRUHa8d
EEkkDuOi/giJZrarMKOFRPQ4QqJwytClPmRQFdDNUDLwY52fCGqRLfPcUDZX7NKSgc0UK3QJzEN8
dLWu/cUqizmAGRPi0FEU5FxESEV++gwPiU4N33GdMl9V7S+zDc8+sH81vngpkFRQd7STPeDzTjzo
7xDLDLo4liOWbmPx0Kd7y9kR4vNTxMHWq6Hl5uH8m6hVdNLufILj9TqRQ91A9a6imR21x1B5DgMu
x5STsqy3ccbiVjlL5AbJUSURpGxG1KpBVTkwKqAboe9wA/2URvI4jMuaqrxqTVqlXX5EdcLdypDD
bIMvkhGvmXJ/tOyBVji2mrzDIoJxh4eQuMHoSPjzYwNn36+jet3mRHnmneHju8mvjp8Aga9KBpzA
FiyD/KQObKu0Kyhh8OACiyuSIguleoxY0lWkYNMwUOzCYZHply8gN2fMiypxY0cR/o4ZvCbv79qN
4bhpGsJKyKn6cok09KIFS/6rRJSbEaXZ6fmTtdxuMEumNnKki21/lZwmRF3tdG7SMc9Iz1FvbQsH
A5N9MKw3jzGusuZ9mdVH1cqjq/uTNYdINomNkAlD7ITkRaMuXnVW3wQQVYA3wOUpInpCr0JSZFO5
xu01Vh1SYDx1K2/kTnJMDzFisu9lLXG7sa/PFZv36NUPvWd6pXuHH5u6HkIcL3wiRWX2282yIxJQ
FLxwfupD56UN5oM1Pw9oopHf3yiVPWTErqxVZv9u+/EFPwv+KYg+KP28+8G4wqG6EVVwwS8i18tP
CYA0ZfNZifFn5xFNIRsGxqhEr2bdbqvCS1bEj7ermS4OxWyRr8oGpV4qGDS41GV5RAAyhDPmJ4ZW
vzQb2yPoeq4dVuQwMdalHMIN8QOEe6fujedAcSvI6dgNrnurLR47wu13VtE+Ra5TcrvNz9oW76ES
W6n5xtnncX3LoVzR0UI78zzsYD6lpbfu5gLxkMNrFoQDCIZA69xrfnUNLDii7g5hM76oennmINdc
tWH6PITF0U3a5U7F5SKN5GKEEBCC6pK14Q54GoqruuSIiz2uwTz+pdz8KaoI0GI7XFeapHmd8VE2
IXXj/NI0CyH+nBfdE1Oo19Ip0YgVxU83iyn5pnhLxvgdnrK3PMCHH/1mbBPbzWfjje957l0ooi4N
2Zy2Qp2dkXHt9P5tUiXGqpb+swB8vqm7lHKd8117ck1uzLSCkHtlME28SMn8r08fKYdJtvBR3NOd
r/ocbLfZvqWd33P0M1QpjTuijX4A27U2TmU8dR2fyOhn9ZoAumLb4ayH28scAHQN86G2JnqAwwmN
xX0VcHa148QHPBfYLJvx2W3dS4oAZefZzQsUFTjK7JP4lAsGO7Sj2MltptfRUc79r+XljWXwPHXj
b6t0eACW3W20FG5dR+mBrqh2wo6halPu6uonKqTi7NocQnWLvcU0uX8ZzKNun42jIovOY3mMeAAq
rZWugwp7Q7C4lKAd3mYm2jEQS/7JZDh3jFl59tIhbT31qq0/KuYpciTWAO27crADMLJVOxMg+l4k
z/kIj4wwJ3QdEmtImNz2DsmUhgMyWHF/1x16kPGK191dE6eHqfUhwNFHznP40PTFB7xEj/uGaUFP
X8Xic1MtXZp2xZLFi2TgR4JxecMQ1l8wde9GndzVjPsha92jphV+PO4QSOiteUJvFB5HoiD5i4O3
NhM+Yaci2mTSw7S2jEZsA1eN5L7IfEv5ULljth0G/2PsMawxPTI2oV2mK6s1563HDlEBE14G0Jrb
htdeUj2a5XCO+XB1ryymLP5FQ+5E50EcdqHMC6mc3AG5AbKrw5MfL0dFGT+gYLomNmo2jOqoUs1B
buZhgY243r0T0xI7crzY+oII0FxbuX/ubepDcxqJPqmp1jrGJJgHEMJ46ZfIO+a4DkHpiXiTBW+I
JlytK8/ZhRaYwizPLpI/GlHrUOi0X6HjXZd/Zoun/6xZNQSFme/VRHdIG5EvmpHavqSeTtDtqQfO
lRt6EjpUxWquQY1oj/JnalEcuqrsNn0W7kCQ7mQ7WEQtLoWNjd3CaU6OJgzdZtEP3BW1FmpiXPLr
qpTHOp5u2f6chsZ8c+nSQtFfUMyaHcx46CCrriSEvM0CFER03vRKm4Rd+phZ42qw+RbE6IRbyWGQ
DOVn5mNYsYMP5bu/gsw+0VJ9klSySsv4KetjRVgnAplAvJXjuTDYqRfWfCFk/hKH/c720/vl16LT
/ihaWresvWIyQx3VkPCS8f0MbD5EpdaNBWi4AyQX58mmmNzPIGdSVaYfRXRCh5eu3ZpSzU7NtzZw
z0vVXNtfxhw+e1H1qQM2ajF7X/Siy2usDft3VCYGq7J7CJWEYMXPnsuelQnTIRI967s+xduL/spe
ECVO1F4Npuv4ErqV6/tENgZMQ8znmAlsUE6ErDefdtXt45xkRJLwiOHFNViFGE+rtmVjaMNXccD9
u6vGKj64hQGKp0c9mDesT6+BF5yMpnyEQUuVVaOX78b5ZlwIsS546f7ez2jDQi6HAT8Ix2u/cewa
65WqbgETfg2QYjqLXGok9zlLBxKV091s5T0CquknBouPBfvWdtYL1dGOMO7HJWSHcHRaSo7WzMI9
1b0t/13b9S1396EpmBvOZIT1XbCBIM31N084K53mbSiXWAAWqbNlPAZsW5F8e/uicZtVgBVwDXmQ
y0hlG7ZWD7mXjajxa4CSu9QKbpf3UNc3wqTfLeq3xkMXBHrq2nr9i6t4FImIxVEZfVJ5YrZNXbxy
dUqpkg0ryo6OIax4oEP5qDL5AEmYJ9VUmvS/wQZq9qoNwquZqVNM/VFw3K88C9C1ipHPmTxJa+1s
ihm16fI5626Uq7TDjT002cUP7QdnIjJO2U8odp4dLKuGVd8CUrumIyiX3o/vl3fUk9kDr+jch/Nn
Z897XzwTMHph/fPRxPIR1f+xyIybvr93u+nYK+NHM31WZn1tDfetUWzbReXeFaE6KOCADYP+VTMp
ZEwaDXbn/3B1upQSeMx9mfD6kgfJI5PZR/8zbvR+6oKbVKLHQ51PiNNEXYHopVlonZKeKOg4TFQh
byKz3HWO3Dv+u+fhKigmOFTDUS3XdGjkr2OdHXQbbmdP3lkwXrO4OYpZn3rd3Qy0E2QpwIltruxb
jmWbotxj7+ONt+zVLXxwhPjVJOTVTwM7pZbhfRsWd4GMOD0jTtilVY+csNm6kmJ7xlcZUjdllUEa
CrqUAswxxZNzzfinqWzQrR4Yc8WGNaHP3PiRfVe2Fqle8WtPgpQ0BD7JyLyLBkRIbLbo27MboSgA
NHp4ju24omIo33iiHcfkYW4G9tzxjwH1jstX3S95czEh5bgPkEciFnqy/W0xiivU2phH60gsoDGg
eAD35+XyJa6K95KCPY24RgY75fnv6IPNRnlVsu7cKRSOOMC/cF19mDl756qus830ESEqWQdR/2mi
MkoxoOuUEZZfwJAmq6nQBOBGdvWaMbYE9cZ000PLThxZujM6rPHs2Zl3Cc6YF9KW4ZMGDKSthimj
YwxrZNVPeSaqczmdYO3grcK2kNvU1SSmESxLIDjjpd8xDTpE73rL8HteazRfXUL+KREeruGKdTcq
czWUDWVBhFbHwV4w4IrInfx+7pPlcUL+hzszIrE4GYoavn1wyhwkSU6XsnuShNuDNs1gPhY8aYBq
IHRk8+k5H34SMqgHGGcCn1rHSxMQOmx/owSsaAL8X1uH/7Xwbv4PGOUf1I/P4v8nLotU3x/EX3ya
zZ9clmOdvue//s5xWf7+X1AWQ/6LDF9JTrDnerZwXIs/+gvLYljmv1wPgIlmjQQdCFbJf3FZhPgX
zBWB6VianmvDdPkvLouw/sVftbRn2pZL8IIn/idcFmuhofwNUeRK6C9awifid6CCdM1/0lJYdihb
My5cA3XKHwFb343hnO6RH3YLo1CcCzb9K4gk+dqymQYqphcsWfTvIEsFp5o4Dd7k7wODsUQgKTAb
QBOrgBNiH9X7v32s/xe4i14oMf98sUv1ZruW4J1rW/3BU1IkZJKwlPB4APadEZO2JVHjZDYsuHsz
09gSkgmJ1ng3hNwEysd2qqq1oTX0QL8q8YXf+1607M/cn9/vqzOwNHkmM0rDsg+ABO+Csglxi5C7
0ClSfRLKbN9y4DOydtOwsFeegxfErw5mPoqzJ9FWGbAUAqD3+04eVNzkx9K2riBYTDx0UYmoKvpq
7J4VkN0SORgDmlrZg1Xx+swDZkcmlXHGUs1IjrUcuoMTMvKt5I09FvHRIoL7HGFfXrtW/coOisq4
NYsb3Bn6QdSGPsxmMqwbklt0Mk17J3SwSUjnGPBDssorbivGI0mg99QYJWfbIC8CJRuh2pXaTIy5
Ut+bdlPHcM5hxn2uZyHOssrolpC0+RGiJyOgSxpCmpTyNAOnNRLXe2mm/Kc5Jies9gJgMfiyCmYt
H1a4+fdfuv0HRIsr1KPGlFpYwrEcS8A1+jtEq4Yva+iEL93qGY+VxE3CU2X1SKJ2c/7+D5wjzRlx
+gmwcLnwJq9Djtyuwq6yZq8fH3wc2LiO6zcwegIjHtth4sWOgzlfo3GiGiSyIfQ8/yIYUvz7l7/c
339es8qVlrZBMNnIzxZc0d8YYJWi8ZttnI4R08tjkebzLelW0e2y5mhjgEhckPsJCwlRLlieYgJL
VVLuPEPeFllJ8hnyojSx5crujJTJSdpuCsx0/w+vks/ZdKRnCqlN+5+vsrcbkjcLPMBjNd+hq7sJ
EoyqyKoBPEx2dBzN9xkrzynBtFCNZDZbtTjjgktvCVu7xarbbtKgfXK94TZN3ezs+G57+A+v8b89
qhRsI8njylamaZvij9eI2klV4F8LgmVDa6ea7l10ZGnX2JcvrWfH64RpwGrkljTg9u8SowKM713S
mEy+749ySiDLKIR/UZy2+6C6txHEyxzz6//8laIP4KFqg9UyTe/Ph6pmYo8RtVjnpdkenNw2Vx0P
c+oq3NBwO/ARj/BOFKHZ9SN8gdNCv2GhT+CpH7rHPhj2Ljg+BLUAcwIHhmYvEwOVDt7mf/9S7eWl
/OORqpAyeNricwV/ykv+5xc/NsYUOyPltdUEv4amI2a2dxGn2Xme8hHicwXMunHtVO+/IxobH73Y
OLngipfnVFGNOOLgBjgJK7mYZCYwrqe8NsUqmdPXoNPpfzgExH97HijJdAN6H7eTAxJ7ueH+dkMh
uA4cvZjwgZZ9VUO5kO5vhNXdWumwKQKi86b+rXfj9KVFabiZKAyLaYTygM0SH1e/i6wG/03PlC9X
8rc111/C6WfOsnTd0/S23dVFw/x9hQ9EE589qnBYJzomPYAtcONV7hYObXQb5bm7C1XwZKb5HjNx
sxcMHVZNyV51Bpywcvy0uWZhdpcm3bTL3eF5JkvpXieDuMvqcyQK52B1/slSXxi3ugc8aOj03Fic
Q8yIK+IujST6Tw8kqoo/v3EheZQyYddLQfLH87Qo2mR2Kmwv7pRXeyIl5VlFtIvfB6I58KXS2T93
moiXMq0OWW2uy0SqEx4+YEMC5wpre711mb8Y0+2/vxyt5XL743IUdIEmT324c6b7ByfOMZBmCcBR
6yLvMWl3im4zZK3cWNc+t1rmWUxHMBzt1OQxfgBDcII61d5MTP3/08HzT5AcMiQqItdlcWFq27Es
8w+QHApPN/ADpvEa5wgbzTq6MrRZMEz65ft/tbDuz8YYH2Q5TbfYgsK1QZyjWEbB3xdIJtKvYUJY
AB8OII2bgl0wocOZE6sh7RvdOSAoMIhqtemk5e2A6BzcvAz/wy3DXfHfv3Ttmpygtq25ebSz3FR/
u2nYxzVKxujDurIIiOwOSf9MxYms9qMdOu06EobeRTPiiri195DoQEWKMoWkxFR3uQkclvxpELTb
sOgQrAwiWVdmV+56v2Cpid8GYtspneozDJDqFAcJ5H+rvBvQ0pc01arU5JoXvTzChaIXXuqutOWc
Y/CDZiYJWuKWqTyIHXgWKmk5ERkqZfElJjPjx5D2SzGFzkS+N7WPidKfYMWPwYeNrZOgGm9ZnzyQ
+6Gubou0JS1iOsbws5/t9GCrnAon7C4u6dMMcRznGCUgE9hIqE3jL1zQYYCIDzt1Ue/gJyHoyAfY
8F2JSc8ofxQ6/4GmOsRzSOecNNFjNXqYDjO2eLXAwcVwQ5esqMlxjG5R4PVJZCPdUoiU/JuAB+8u
MNoSh3w2bq0BEhv5Mo/fBSqGquiWYfuV+S9krSJ6DafGPejIekVcZRBLy6gs0Ib51wcUzdm+Vn1x
k9C+2UaeoYpxLybM2l2fIptHFE6Qc04sGymIxFMbV7dnA0mMxAENFWVgxlxVIeb1dPXJewiP8zzu
tYnDDTtJ+IxL6C2zWHqmtOrsjPmKlSwMKl21pk5TNKH5x/dXNRD442h5zviKh6n0t0AOJugc+Yfr
GoTMk6iwb4fOWwU5kxItPfDLs3hqfBuQFhxcVG9b6fOdZxFckeUwGW3KCMKEnpw2MzFvanhoLZSq
PVrHlFFRAogj19hD7frgBQPKCgFPQVn8+DCEOtEOfbP7ftbH1fRotvgt0zZ7WZKR2F1W1ob89u0Q
dcxtfM957ObxAgP82Iz+tOPNdl2drvC/4r/p8aCgL9DbsdbyQKgPouJ656kouvWDodwlDarQOpyM
m0AonMExTLyqIQGkHKsjOABjV2YxVO1aHTrHYa6tRr4MIgxG/K0YDJrgbfiqPJwfJnfGHjmw3vfs
50OXWS9hGyZwdv9MQBWpCnJm30lYPacVQIqsjt2jmw7RJvRZuQbVp9e76GcG42TKiE5AWJ/fVWTc
Z1uebc6mbDpUj/kAS2pXIRfZTUbJi5nVh9VICJnLJ+/7dYFUQ+3CyhJnbDin729+Imes9MW+ISOA
jFrC0W3bOkQpwhSyKcUZAZMDrp0llyqc7PDdQiLUO2BZEPtBTa921ZvHZLauNcT4Y+brX33P4k0W
aARQoAMtDOnRJifvd518a93suShrFNmNerDiybuy3UP0eIlxXO2/P/0SMPhMjNJqFnW9h0LoPyqm
Q8nc3xaSZVXpefVGFw3L7RKLsKq9dusN4hDMnnOCAsikBxrWOgceYGOzc0rrxYrRhX9ffwS5Ey2F
gwRCfwqgGANPCqkahZq/w/ezmpuoOg2qOEvLKq9jsM3i7rVKvC96h0tspfmONS1gOpwceF3XCjXK
RhBQgyUDdfFfn87IwBKc3EQYGQ++xLVfbKj11/QowjjbQTa5/b5Nd86yZBM1LEjfZDkJLA0FNgnC
Z/1ZReaqBdYL0Wd2saYNqB+R6S/FL1hUce5MrO9dCDGinIpH5L/bKs+ch6khRMfocRk0yxR4iYGw
fa7lsCZhW7eIidPs4/vj/36Szb7c4SKxHhDxYc4R/l2XyW43+ozFUl+y8Wj91EfNEA83fVSASPyu
HZDlbr8vIqnZAJWs4P66ma1izm6bMtpEkgtYBOYuD1E8A8P7vtLqpZ+1hr+ezhX3vWYEsI2b+CfW
cAJnOFrbpTdqguy2MyECjjrSe79I3COAGdfU/dppPLI5OXE95B+xbU9HQX+78UjBQScddiz6WrVJ
mPN5iD/A3NVob0Ksr9XUEfjcQ7mfl5XM2F01h+A6VQwCZwPX+/ctEsV6OtQCz1SFZoQEe54iy40k
HIgljpttO5dE0cXvW3rGiYSVJp3EORqsaCMt3K81ibnb73+N5sNlS1aQzmj1MyjCDq7YbgJ1D0Ip
dY8gWb5wHW9RICV7eqnv8/f7xJQldIMeAZ+adIYpdiRYDCjpAIwpMlooHiEUloZ354+xvxugFm0q
FT3qekb2+P1MxQKvWWGcRz8lJorLHMcgepsm6J9UW2eP2fQZY3MEjBG/RGJ+Ar6pTiIh1yUHeLMO
GsslNVCiLjAuMJw8Ut4zulLI9miL+uzsD4yZTYU0vXTviJDuj4i4/soiiaMXG/DbTc9aFLunb997
b4Ar2NsvEyarH1BFB5lcl03EVgTfoFcbnO2wnU5UrM3eyw3suV7F95e2410Tue9BmJoUTZKlRzyP
N9GIlB6qq0QPqT+ZuQ87yW1jR8AFwtnfOs6Ev3B51uLoD9YzOEYEdgV88ik4ILMfdy2yyrX4jtT5
/qp6B1dGaIEvqnJ/H6cI6SyeiQFWnwMsFNZwQDRXVTlkW7fJymO63EJeZh+QjECSQm62ighBuZcj
RunS8HF3zJQzSUkZ1O2NNohfAQTv3YF0M8KTgpvYBAdpsM7Jin2q7XcjNsWjrNMvbMno7PE3kkYD
dp57/btD/74iBDdwXafphU+IYkY3xxiD10mR8hcXDl2o7PEFZYgPOCmmYydtGKNR/RkVUL47cIfg
IJBlx+X0lmb0RjNigClK5P77p38PAQrm+lbN3B7eE6Uhe8m9OVj7RGEcnTvyHkxj8rYR866tN5s/
Cs/rD66fHJx5JPe2G8ksT1gPqYmpQolwM53SYuvydN4LReoH3gEr5Hn9fU6WqYOZ1/cf0xFDSt7Y
F1c021DFeCXgnD7ORHymDckeJK06x6QOfppDB2I0SV67lHolbaiuk0VsENrMIsN2vkelEO7aVOh1
n6YbA2USrt5ik80o0LVLqqutAoNnYn3ERuLskhxraWfnyVVY6yF4BNPoHPn0F3G/fPk+sg3r3dYD
5h1X7WamCxyoFWghQu/WXTCjS0cZjuuMWuP79k1UMG/daGJrMY5Aw6yHv7pQB9KeMBedt9DhrSjt
hdQYbSy09nvWr9bGyJfqWXKXw4A3dwbZ7ju6lepYGAO7sCw4k+aJYH6+FjMHW5ipgqRCwaNoKVZC
fxBw3Nld+o42bv56bldz+FVoVDH/m6Xz6o5TSaPoL2Itcnjt3HRQsixZLyz5yiJThIICfv1s0LzM
3GD7qhsovnDOPprhsWpg2bcNpinfrwexHtjRkcjse9txWtJQELfCmbr2/k4SfFvJQK4FjEHCswHt
ryPWIBsJFDGWmMsaz6abPsmexQ0jg7UYcw3/LUA0FldBf3GcgqbBqq6jqPbdIiHPIhAFRaQe13ew
1XUt3CQ2UuvLyZkGhCy9cZw772zVBDYAL3Httr2I9BF/ZXlbf8ShyK+0V2wR9elhGbjmQqBuxk4V
LMLOWnbNGfDY+ux3WRQcgswQ0KrtM6Wy/KWmJ5N56N3HKYIXb7MeJOv0YL3dRQuQrJ+Rx5k2kySV
XJVnY6Lh9C/zqL1Xc3qLlleG7OOHsu68m/66FjYOEdphZIovHWcmA8j00WPeCCmlQUcyEhZkJFOA
Yc4EDMcCbt937W2o59+aXzTnGXNGYg1hHGm7PMNBgxAH7xH2hxsGSiwaRkVtvlyAJps2DYFvOwOl
8a40yHzB5oyDPKtP6y2oEBmR5CCOXaSDYasaBtUMn+WAPWBjgGphSQm6wnQwyQxclLPqkjlsLOvm
MaGIOrhrRpP8V6+Mf4F6/4DQga4CR/u7PTsPTGF/TUN7AagcvY5RejMm+5c9Rh9a7AHNZHpiABdE
DhQPg/3cBsNwMrueTWFAYBwjuki36ptXspUF3HkAjTzvFIP6DaHx2d72pbeXLPA998NsqFj7GuGT
gw+1galF43E0XXzhsmm+nTyJdxX7mC1Y9pNuoRRFwwWmoEt6Qr2huevtf6Jj5zm7Nd7XrtuoOYFE
xtpjKmfouf0AFinFkgnse9PvWgenV6aPiBiNP70EBh6LvN/FQW9ctKrdOmwL92mDzoP4kHoXtyUE
Ir/crr8FLuVuhDTyUiA8mI05PUMNokbTx7dRxh3uI/NdzAZ+ZgvbFEaCwIwpHQE3WPrwz6EzgoW9
PGgvWN6Rly6rXN356zSUlU00uZthDvAyD9U+dxt0Z66L6MlqiGCpknCoEQyXuH7i2rOwAqOPc/w2
9DuMfhm20fSfsC5FNU2oLvjNWuo2W5bzRebDcOUFmTaIX4k520D5Zl4xIGzsSDPWRfxhOvo3oMuO
4ED8prkgl6pUOBJSs9i0xvJ+thzegPgzzMrQOP1FdrA99+Jyfy0O243bljXM4XyX2ItikFiRqXAZ
39GmExnGLtqZWIo0rY3JzgS2l2E/zZ8ZXHxniI021gTZp2H0C8QRFAfNFBZKH+eQG7GiwSZDTPox
6Kms7EEL55pMoQzWWpGS2d22zklZ8OzyNsWSxuYXEck+sVR/cclrwk+zcZEU7dh+w93Muj+5Dj1j
BNzgY4jFDpT+cQf9Nxa7MaW1iihamPmfZVV6R3NJ9hGJdaoXs8XyvcTSg9Y4+0QpzclbU05Hne31
aW6KQ1yov2n6aLcDcFMYShvP5h4d8n48WZAkln9dQZg7NUK/uImHcKhLmkerTcftKL7pdvNLRIUO
kuHBLaSDozn9lzTahgCOgBUzYriR/GzAcEGzaQrGG9Gygna4HMb0oYEiodAd8bckamu5WYxBgF97
5AfeDdK/VEZyQwGFeKE+jnFWnZkY0szHb4rPMmUsANBz0NaiAnUkjYb9PDtbB4nFrU3rMFXf0QSB
tm2fBmxuJYUDzmVh79DoXhKYr9nVMDT9yvjzxQ2q5yk4JzOnRF/O3964HNo9yPDSdV68ICLmNy/O
vc+FIbj3nC22Ri/5ko0OFZchkWm0M3B5J9jYgqFBq+MRcezXptPx0g/+W21oR8Cue6f44zg1w7wq
+OyL6HdsoS0mSvEclThLihx1n7BeXVDYezmPv3TffAx4KUGOeqLAvGGH/DsFtjr6KggbhPNSr6dd
Y6jm0BUOQANPx5AKi6WPkA6IHtWRUzkIBzKwnv1h8Gibxrx4iJL6m1f3A9CTiPec4/IW7lAee+k/
u+dakUtatjMzpkQ8JbC/kMoEGv7NgRp3wKGU685bi0hSIh1qHT6jKOxoV5aogpUsrF2Mha1IVUOS
KMU9hOdP0xHunqk2dml6gbIC6k8EmIYtLAHAElOVJbb/eyCmJwK/kWvpeHa5c7LIP/pNciVN4NsO
0GDOmfHSZrgTGveMI2W4icn/6l0r2EaSzozEmO84hx4GGmfYCadDoG32/Ya7GYJYBHIBOcYL27aQ
IJ/2EtsRItBF+GC27V1Z5nmOC/dUKKqZ2qudvVMZ6qh1l2IuvZ20u2Kj5e9ol9u9I2rKdfIQAryS
vFemt2m0p4vdF6BogcfUVbWFWwZn2Gay+N0uRxnySV4DrgCN0Ys7V5uRLM0rJYqBiDki1D0rwDyt
rWKd79PIr8NShRmTCHz0vr6zSvwhXfTKRn5cEH4MjApjLyTxF8kwXaoI613RIZ4t5/rd7e3+RPlO
tM+LaTYZB6Rr7nXYfV77IZQZBinS8zlvznoXsWqgV95Wk5gO0h6PVa6IAUAJiiU0RhvphSn44W3v
+e8pokSWrem+rtCStMa5s6xH6g3UKC1OMArJMPCSYudN1o058x72nk5RMqk9m/EF78COWzSPfs+J
L0sfqt6UE0xL2IJqYbLaHVMAz6q+7UE+VP5B1sxqog7qC4Sids9F3KVlr50KnKyc0eqlwNqEEX0S
u5qpYQcxkx5cXAexyBbpovhqIPTOEqQphAYQ6Y5zHJyeYzCYzzHOeaB9w19Eo3hBvSEcFMuFUj4z
x77Xljw5HbZ9N6flzl3zYMeoeNIU2DvPah6bIvRkWp10zz0B3q4sDcl6VX17A4kdU/05ZfUvBL/f
qIQc+H+mDE0N2zB6jHzTmDqoER1HgFs49b61/zHZTJ+E55Bfgdsfnb1K8WBnYZ+HzPpYF1m4H/PM
/Sx9TjQlzGc91RDiy2/UBR9S4VIajBbynMtWyZ67fRm4nL4AHy5EXE7hWL0GmDIvEYq4IIIXo/F+
GjEEdFrxMaPuxEVnzYj0RqDR48JIhszEI+BRQZjQKN2I44Oken2aSGbBmY4KYDMaimbbUU+8K2PC
rp3fneOijXMHCqnSCRs/2FMMc7rY7MunWF5rX48wr/JTw9umg6NBjudL7k//1PyuoUI9O7r/MkUh
fEseQeUQVVJTussSoqCZFBdAlHuFUOCQFzoK/4s3uQO5lbjnGGOQkEtZ41amvck0UO2cf6w8Fshh
wwEq5yt5vGGjVXI35egJ59jO95FdFZRsqIqx3vGFAYPUSMFUquYUncjcaIP5MFouHsQHdwBLMPyF
OvIvNu2nqcJlDD/4rZ9pIZQ9fAr3Urmcb8gl3Y2uSpDl014A8gKAxcTJrwljIUSB5ZauAzXZ5A8A
hup7oCkDSXGBjLaD6epSM2/NZ2EsylK2GDsSTbFu01DtM4OQIAfJMLEgMclaW2ZjwY34QxxJCYyT
NOj25IdQhzWuHtZJ+9UP6XxgUPxYNkhuyVh+8mAKH1VbvOZKe85rnCZ1Y3/jNsUzmZNlXhV4mrz5
k7LpIcrMYj/6zZuNsg9VoHR30wBxFlYFJTv+eAXyqrKxUPSK4kUrnGM2eAbjEOWeC9AkO9Xqn1kf
zUeyoG/+jP7e2cGPJGxCMB4p8+az9s+R0at9JD3O7ljH043Y2fqM67LfSB+JH1SZlMkw1JBc+h1q
1OJkWOo/8hxf7ERSzgDhsmKGAF3scFhxXntx93tAwhgnL/BOQpsCDO97vaP/R6jYRKgeEyxwOBs4
tQTkmbaxdCy69AnEVO1ytglTTsmKW3EIe7d8wHRa7goehHLK/iRJeq6bmOyUJH5yg0d2Mq9GMtbh
ghMc6gIHijnDV+nh4FoNFv9cj2DiNYjlDF+BtB5a7xcSfycUSYoGePlbtuDaPfGbp/Vfsv0MXmR2
tbqmg+iuV6TRJPPj+itbgVZcFgA9Srgm24bC5rFb/qfNB3y9AshUBp3wEcW3/agy1m2N0e1HqDVn
syi8XxUobziQB5WmlIoZwioxVbyHllZ7IIg7XaJEEfAdiBXetsQkgGKSaiuG2T+4+aITITj+1DEv
3M5jtFdzUR4H/5BmsX02p/o98argwFHV0wTGDbHieG2SxUec1e527er7yT/mZU34e+94m66ymN9b
qPuzsSrPRv7eynGxx1aP0AdLaNCTOtjLJruy/MPP4psl8tHUL17EkTSNc3sGwEKgSg51CEIZPJ6u
cfacOSQAMrKakR9NDRlNwJ3s/bA0o/kcyL3OP/pRO5WfqZVmR0pcDKzWPBxVYymIsVTEFuuYnC8R
8xPqFAU2aQYvcmDfJzdA3O3TXP6TrWxfeTGt2rOl/S9HMCd5VDQHgGcptiU4mMqY/wwZn5rRHF3a
J20UZF3GZkwfFJIMMV7yYXRguMbjcXEID4bLm7r7itvUpHbyJCy4mAo+mc6zhK5cNRR5VTSkV+BT
PqwRheAyG6J/s4mVqe7RtsaSQlz0HI92DoEZqS9AGS0ix9jlx7dLANqpPjWP6PiJkEwIv50A1BSO
f4wDVHiFlK8Ubyn4D6hTponsJnuoiin97Y9vNARswJZE1H7OSGwUX+1iEg+K9l3ze/UEvIN9yDJW
qunt8zj+nadue7MnuGt6ahLcab7WuQzudZMg6g2yf3KCzKUVEf2U13vhPL75EWPudWrid7APxiQG
VW2zoSHmE3F70t/WOfwEGonBa+Kd13nEOvWBW4iWFw/K0bYbcCWlQUK5pt9FZ9FeOuk5TghMWCeM
RkmY+WBGxkOXQ0akd9jaxJmeaiMe+SlU/XPbEtl0i1EQnwwFo7Kq6/1k9u9QQ9tfMvfu9JHebeYl
TjGaUk9DrjsJrOJwSOLuqDUs22ar5pUQfQeM1i8Vq8OYPXcU75M2nm5DQxKTrw3FYXClPCSo+DDj
0f/HarpSkidhHS8ACW5mFnMjCYfyPc2NX5HrE0Q0T/Mptf1vRt+HuR3zy7qoq/FeHQo0A41ZZQcq
JN6TywjUH3g8rYnyBp3eF6om69xSmSMmYSWeSRIQ0pw3ehR45yJlSl1A6wEKNXIXJy9+Dl1HYnGC
t9EtkcKMMdZPTd28aXy2gmqair2o3Wwvg9nfODWubOZbu9rxe749KD3Lf8fJsplfkNMKpgV4fotp
xjar4Dl16XD9ESoKRq9HL8EVaUf+ab0TahX/jgzfCVs2pTLtnykig5NcNvoB30eogQ+rlcEyi6Ds
reV05oFZLA7KmVJg6iZj73PgbvuqFUBm3GKblTn1fM/0EqYzlwBn0AIiwdCfZpuUfGY8je3y9ma/
jrgA5URNy5612YGc9H/S0B8TTx+ugL0YnrqgX4JuucV7XkOL1soOCOiI8+DQRqju83k8+Lp86wCg
sE1I6C0S/clm13wuenPCh9s8SlSIF70leBWjEjaIgNQ/DUu4AEM0D9AkNkPuPi9jUTNp8dvkDLt7
AhmPaWd9t+Djjy4pKKdU8kGSCJwq5r8rctU/uDa8u0HyQ2K8E4tuPkwmhDpwLESjyEH/yxyqIWep
rej2mWHDyXCOgcBU6k12eqyEcXKHKQ+F5pBiExenaBL1odF4iWb0/Y8wi4d7nQFbzDh9gzw7EH23
zv7Y6NabeuaFPheIpSKbxB2wrN0y4wWdwar2IkyRwDDyrm2DGCpH9SOVa3OcV6Gz6Cu9zsqoHEjD
k/AKJ5VdZHrWcIZeaO25PeD+RqkI0ywpH/q53oMv7veDVTr7qYMdpBiWYhr76lys8Y2rPfgAEdab
Bo8E0Xdx88rs/i0mZy9Qg7f7eRLawD8C/2v2bRtb2zqpQ7v37knaovJq7lXyAlvKWjQWb3br1GG/
nCFaXOCCRXB7GhkCbBvLfrNIb944EAgPoL3qg8RDNfkjEjWS3H9m4kFHQZrWY7IHWqi2rm1TmNhs
L4Vf+jvp/DUXAE1A8oAeld0Z+zDgRntBJ9Jz03w7RzxKziYuvZszdemmraO/IueRW4faVY74wew7
/Jr1/JS45qdB7Xv3jLQPqwiv4nqRGJoaR0sNxtZgFVIt20p7zn4ZcoAoXbVfVpee8OP8UYLVtx0Y
L3CFmrOFF/5QjuCrQRx5u84248dUii/fCFepAlnRiAgQ+sDNhbRI0uLJG6UNb0n7lxlNdJp9bFfa
YfIt5pOpQjNSaptYMRyI23o8FJLX5ETq3239KNgExSGmgon1nJ7MD/y92RADlk+kFDUMg09Oi0+U
Z+2JRNL91FREi/RIj5MUt6XFMn+Y7BveTA1/r/8pKvdpvQvQbzmXLC/fTeH8UtTzjZ0jtshLwJgq
3+cyFA4m5SZqAPngohyyJfwECBrmtPxbt/RfkivEtwkVKfGAL0Is3fcRAgy1mPnTRK9g7/4TYgAz
C0DM8/NXOUTXykIE1PiSlA89v4DxWs8gmeL9t6KZoGVPzASO0JgSGQaPO/+u3cTaNqjHKLpZO2Mp
TvYsqebNWsGtL7SyBhPJduhclM3DWpSITmvPEPKyTS98tTFjxNWEQ0AfLSuJ9YetmM+5oS/CqzaN
bnowfccqiv/oPEqrFHEtlNZjfn1d1H3zbfj+8KhgyVJWbQfhR0+lbfSMJnlqNOheXd+T49mSzx1U
zGbLTu7dJTfCIIaB0LqM8r6ICRbuca4WtXgHXgdjBXW049nBvnaSPz3G/OX7zaTi/B3G3XqtSh8S
Gm78s137ip1w+bQeV/MiZUksoNYSYi+rj57hB1v9yilBS9AUDg52J2Vmb+t75EdAjzJK+zDSVAsJ
yP4zI1CgoNM4QZdVt+f4QLAyZT8A+fgTTMzUdDL+VElO3tCm2ilqgyuz/TjMtIlAhErox2hIvtKe
sMG0N68cMvcIY869d4N/vqtB1rJ/aaZa/JpEcsAWwJ0aND1RiXEfsAW0MQks9aknCTktWk5cZcNB
VVRmdjRMv9OcE3cVl66qPUfXnpPAIOKTqcxRFdP40GeLOJRxfd9xYw0VJSi9c8Y4Ai7/R6FF/9b9
ZL8s7WvVfo0pdEX4X6XUWgLmQVoBIX8cDL6DH9UQBYUw2uridhiDPNMYtxL4x464cnUWenwPYvJR
CC8atnT3aE4XPQ/vGGCZdfAg1Js5wTnpqElJAiMWwGJXiatt4iqROo9MmxXgIuaWvWTjMRDoJnMi
QdeL0FvMm1Rgv6oYASQRkXtVE+cQu2TNLRdpeQWK/zoYVcj+bHO7XleX0uTQelG6R/2hdgDQEvKn
Lnl2yWJzsU2I01CCJaBjA2+5rPKLnjInS90He/RCCQIWbFYrDtacPax/YowY6lgRvFphPwe+wJJH
NNDkZpwnJxfi4qHU6MTRT8Avgn8dgAVNjNqm3uRNwBCMtSh3JPOm4q6NE9bVRgtRcdzRmb9acRGc
YqE92n1p7mInp7xDFWerIjmuF5ogNXn1RlYz1nLQjUl9MhvM64ZpEbUDvi4X5A5kChAZi+UQKNlx
7bLW0ptrk3OYik/HF2oXLBGKeQKAYXYoIBssJlTCEvlH8C5E+dLjubhXHjK0phuLS+5J8FcjQ33Q
jPwXwI4UDtAvJIHtoXbEXUaWvbAn96t1Y24oPROdEUfReBeNs/heZNyJtGXQncoghL21AEd5oa1X
T1hAS7KSGG+m+8VulZ7b88vEdOOx4gft/TY9R50Gu25cwLQOuXlrGRlv2QUZ24Ho2Hs+QBMejLMO
CnG7vsYqzQEfCU2EgoNdjpi/VvG9Qum5F3Z6hSi+VJ8+hiGdmLfD+q0aBbQr8N8PHupSgPPgM1HY
+bOtb9scGH1j2FPo2DXGpMg4IaV46nh7hmZdv2WDjaO6+UjS8WbYA8a65Qng8SYrCQkMMO223Gp2
2WxsUkJYy3w0rZsc118V0Ctqzfh/5UxWMMR1Jha5FF6kFKuXILe1nxanXIQRmWYZKHsVlEjk33Ff
HRsnJz6WPELmOMGDnz05uSO2nqwZ2AZdsOuYja5P5CTgcgfeFgAIJILlRirPs5a5BL5R/MdZCw6m
DrqwbP30GI3lxW4SJoFB9bJ2pyMvMCaMEToh5UfE54hPpfExf4S0xk63cnlZT671PTLVLnF2gi01
NS3/4ZlADoje2yiZA0IdPpkbW+e+Idaj65mxkxZMuF+cIhLq1WE9DlZxLsfXUSfE1DYcwo0HUO5x
vR+0/txkRA6SAC9PvT2xWBDK3jAPt1FpYHusEvU+zx10r7nyaZqP4zSKs4WVDU8Oi/AElsIxiylC
QNRN+xQU6EZPY7SfcfzmwDI7aj6dcUv063KvW0c1JPfMap7WO1mvxckU/FSMsZ7TuW5+Wq1YIxHD
axG/tpefxbbGDL43+9vqh1ovgs2ylbn1PhAeefZTANMCyApzD/yajdD2ZksAcwuv86gR6zp5UX0e
huTZayBBJASHRR27SD8dPwyDuIdVBYsU23yOI3/vSdKCTYvM54KwL2Sw91p60c/ZWugaea61+bQe
L5mXyy0xkxqpGax+kqzgma+QkrbiQ+/66qR1unUri2xXLwIXpxBf3qLqtVM4EE4PUKCKExHqZJsX
laVuwXS2BkbVyz1ZLBWzt3Tt65Pq5mqEccekD7xtvCGfGUCkjTaxWbpNsYjZ2iY9oY8Ar5GOv4MY
6T0u7PSUyZE0z6U/nir1VYgGwaTDnA+iE8pHdzoWOYwp5vLOZf2ragoe2UNySAaUv1FX/XOKfEMQ
X3BmGTZtdPOvWD4NeZavSSanu4vYbiPoeCgdvV0vu8/1EXOXont5r8yI1VNlfdacQGR5sRZeLXw+
GreL/khNjHC4EfWpyrDRkLSs7aBNw7Ty8+kyRQakWnsIGRy/t2Wy6Zz4H/pcdr8jfyqhFtcS6fLO
as1dImjONAPW1RC3t5RcMuLI/os1HWV3z3ZnfePPi6939DH6pRMDURJfaFa16jZGAHqtEfSsbgzF
zgISh9z2V64sVrijwDOPDAa5LgIf2RaPJI/+xxKmuIumjQ6iLIgEY/RXBfVryxN7UK0IWMWTcOda
oS21ep/7RoaBN0FeZxn/ZS4c6hQdNBWfl++K0i/ogXEmulrm3FUUIL6ysXLm7neFGqmLFSlnbsHb
XETMnBf596LI/Dk0HH04ld3YEhttvNtLrgHjPHdneqy8YCyRD81wnH6R2RhRsOOx1I2A1ArJjpHb
H5lPtMjigFAwbAULkHNMBBaTnUWXtfiwFoEmKPRDN7CGgBCvToDi8sYVu2LRMMeyXGCVhb8b7P/K
MQoeNFMyjEGRChoBUhhCuHos/SNzW/IMe/qzn3ZRkJ7zM4gI0i+n0bDvZx9IQKD5Jnl9cqqvhvA7
6rYEmLKIGaWUPWT0Tj5NEmqYBRkqC5hImTj8HatPXiTMcQGIeq3LNLM7EE4WbIj5RRvmEt4gjPK5
SCTZNxZoD0IbPwKFY2PWoxfbdLaybcSt72He5CUfC1TtRqECZZJeH2VJ0F9vqKs1Tn44N9N7J0Ry
oySBzIDmp0lelkwPNHClAfGTchUdmyKhFwn5pZxc8uCUhC7BtNXi3dSM9FftXB+bKX+aYImlhfc0
GU6EPH8YjrOpnuHpTfeu5EMY6Xm9eFoWj3SUCGeYPnZHkUm6ZqSpZtTQSbNXnfKZuEeqxZBseQg6
uwA7IIcQByun67Xu9r3bE57mxI94PV3nVtVzc25Qom38TAs2hoWqwPGSB0NzgvBHZ7pq/pFTITwc
Rj2Alx+loWApodnIF1Pri8mjuW95hdKxsmJhZ4UccAqWQ4ZKbcx7NEyeRFJkTqHO13jMhOGHEeqa
kDz6rYYHMmw8v4INI3DkUOFIa3zRMfY/8HXWbObM5mAi49iwtMfXMfgfENKLczLyiuX22/V56t96
wUvbH+MwmpOb7AAKaJ2M96kLHLHOxJ4FvMJzsJjfliKqrdqOWGaEP67UsLst3XLifBL94d4ahtGH
bqEGgz7dQ0Qg+XX5PWR51Oc2RiC83jVjfyLeE5Zh6X38DMi66MuP6mOKUOmylsPSH0LkmdrOb9FV
wICO0PZA1HQSlrVRHX8F0SNCQRJdFyNb5cfqUgxzem3G6CmHjHOsdXc8FUb0DsUftwQCocCM/hpk
wfnpZJwmz/nO/NQixIzjfZzNh5bsgkf4riTCkQQFoMPEcRI/yN92ZTWP611kdcSbAZSjbpfoN72o
ysIFM14sw8rqN+bajyVk62XImZyMQ3lmhNKd0o6pwkgImLioiqiiys8BLjFmtH1k8Z5tI89El3Zo
Yf0z7AgcAAubtpr6cETOLDSCHBJb7H/uVxgZDkOom+oiJqix+dUvRud2EO/lYDU7BB/mru+z40zQ
4UXk5hPmH7oIBE/rWZRKcMUekZlWUDfbwbRBPVN9UbZG6Ak3q5h7rVR7nMCnIotfO7u5l46Z39cv
OumJ2OzG4U+QewBVYdxdVU9M16K7h10UXGpKlK0WpS+icR9cpqS+zTrF0ZAILXPIdHTaIxujl9Xa
m+IcCsgAO6HbP66jax2aZ5NXZ19I5rku6Iq1niPJFXkKbFwCmZZ5UoBUgWXSMYWiyBy5mC+xw77W
yOsfU6Js5ox+YGJzD+onXOKRPPLQjkVRc6rqSMI1O8PEYUznZVNi1agjnEEGsDNRnq1H7Ppxc3KC
R/aD+8kCyROQ/4vcK99hMBhPcTAQjGeK3w34ei6SuqH+VCgShDjM0CnuVVe/zgV7+ag/2fy4IUqh
t2RcSnpK3z0AxeTBtL7ccjABVxT/qWLO0WWxpoiMv6jZmp9LDko8O7RqDTawq2sFXSpj2bfTmMbt
+/7TBElzXsu7vDdQRBiJPKChhN5kB/HNiUU4qWBJFqA3nbvkir2QvIG0Rqwy6w9R9+wIvjtzmQki
xPtIDcxwjLEHIa3T4LcwupZCHa8iSBuSfYiZgpzRspBaRtERusgtID2yyGDp8V6Bipz9WQ8XuZyv
jH57/nmMEHppSET+nkyJuPP/2Dh+lWqGQ2LxsHQlZuXVjm+mnnPOc0E4U2SF4GVXN0aHTnBDtmaw
Y1lZEZfgTCDqUXe4msUKP7quXwCCgvS+/lU76Gh2c/qdoQ8e3LTwH9HJvwS9l4f9lFy9SNkXN57c
y1oH0BGIS432aOt59GxKkMKKYveS5znC8PV+aIgBXitQJI87w4TYp/R+3sWpK66zLe4mXi8SRlHc
BKyaz4E3v7Q96AGjCg2AbheozPlh3Zmsr9hI14f7iCefZUoGOHSUXzySA/VQqc55MlyFj5Qo4Vul
h0NFLylpghrNT+2lu3U8AJTnLLqFEubg1DXReuO8bXNOap6zKnGKnzIQ6cM1SLvoOM761ZI5G8Vl
ydqh/HHmD0HomIcH8I9QDVRRfVoYy6SMBcQ1sPDNpLH0ZekCtLWRcvRGcfad8Z8fx6gjuY8qgjHB
d8/eU71I2wmeO2cQ5uH28RqJ1DxdRts61kVKDNA8jwDg7faK5H23lvcpYM6T5bGrS0laWWcFQ+sY
D9jfHtn6k5y1LFSGyGR1SgpRrwe8SbUsPQwJQppmmAgetwHboUpI7zNtG5IRFGVjZdnnSFn/1hpL
a4CZ9WPUbmu97TDDy/yQJtXjOkZMAvKinLmeHni4iSvyzJ+OppH9b5aI3YlVwweCkprNjcMcET/9
3mE/h2Ab3A7yAWNj9lI/JIlziWWL7kogKDKRZg58Hrc/rr4OV8T/Mec0X/OBGLQGPp83o6exhpRO
S58n5u+KZn3uwiZyYQuweUm17HEdUAy9Jh/HmOzIUZqgvGGZg6U2wJjb/cWbKcRX798UQOpukLJ3
TeBcUDSmuzmRf9Z3KTmsw0llcH2jib1DSmClMIlTlzVzq7ywiRixuRmk+RqUR6PcNz3psmujwRFm
7dd/45XfQcvbXC+6QyUwoKVdpoU+TP84abcxhGjGwcDqZIxmm6mYgF+07kPMID51Uc5yyABgvb6s
09i7pKmePdux8g/dsn/pyvZ3oHEu9536GxsaPjrJaR8jJEdQXQ7IZ7RiZytXZ+nFjr/tDAaSlFoH
bSx+JV31xUrS2Uh9OnkgkKXiwohRVZRaKN4z8Yb7H5ptpQXXKvlbx+2x9XhqeO/qL6It9ZeY3q9k
oKXX0E97omUuqF7GO+kwvxzdUmEuKc6EjlCBrQpQlIBxsbKwyVGit9exyj5X50DdcQUWvkhjLtGf
eo9pEms2svVGv7S6CW6MUTrL1CXyhaZiaOJnid0bMRsWYhhl9yTwaOwWTfqAWS7MnIYerJs+OjX/
SqOCKNbgw6VYhbWXDqSoFe+jPyRoqQaHArL/ULGQ53hI1MFJugcGrCF8SSBOpRvvtZnOzxyhRVqa
holfd4ujrOFJrf4y0uGSre6yQDTj1r+K5ed2YEgL19+NlX9ka5LRO03FDuqNuqQSjHtiZU9JlQUP
5V/Lh7SbG2wrbXYblt0d+t6NLumvsp36c60Bq/VyZBF2YbIOVuV7YtfigFvmOwracS8KHaEUl8j2
L2Y26Ds3iKtvnC/OiXmxf8U0tFNx/dJWSh2XACzX9LwXMlCaM4t3Mo94rzYdWVaF7j+ylYpvjBEA
CXit5OkPWJq55qmb9bAzUud5vekqNVV7rsJbyc722nqJGYIxr3du3Rk7UCwpTVy14xC3MAhFm3wR
vScF84WCNJLCm+4Ie/nEpR5ak5vtDCq5vU2m8p6wFfvJudmzS60w5m8IN/9DANI9DGj069ifQq8k
F2HuNXLzErrPhNCaWGLKMWqAo8tdMypOvvVc6wr+7CIjZmztwo0Gla9VzZ8kPTLRXNpTx2XFNwo2
fpAfGioQ/AJ2Voc+ql+n0q1XuzA+iql+yXBPHPH2pHvGVgEoViWOsVUYiIVNjKRd8dsYzavhNCyd
GvM/PbGzkzTlyJ9SHzrN7R/ZS5tP7WCyozSqva28j1jzwxXxkNVADgn/u8ycsCis0TPaImsxtVnD
ZZ7dUHRIr+KpqjhUsbpreonhaQLvaaJQ4ElAhb88OVjI2NpkbKQgK8yJFf+PvTNZblzJtuyvPMs5
0tA7MHgTEuxJSVQvTWBq0XcOOLqvrwVds7Isq5rU/A2zuXEjFCTgfs7ea92ms/FldANJxoxwg5z4
IEcOzyOXsVXMlvvvJFJKIsdC7SudCw4o+6/MmQjy2sODh9HXJq39dwCVcfviNUIeld0T/CPmwT8n
r5kFr9Bmh4ujc5ugHeD4ZIZAUhTvN6MT7YkL0hW16LBzS9xZMm/GfWHFDAApSuzFTKjcoOy9oaSf
nZyh65AHuN2mLQt5TqfwPjnYy7lLYlk78raiVR7jEGS8SjzZ9K5CfZBAqnb0VhaHkHFyoYV6WQds
Yrmf/IGYsD881SH105SXa1DHZssllUcTRF2mPfDxBH9uloyEx4pHvDPjYVZwFmyiBMIbks2UOrSu
+pa/t77jd+oNcq9FGQnGxI42pHwpOtRM6vPa7m+1vsaL4IiPv1WgZaU/grDnMXP6p7+FgDbwNVRG
W595agYVvqGTTrc7sDSIecI1D7kowpsWTglaW01tjIa/+5AmLx29iu9h9GmLttrPFhrHv6FdmRgM
IZ3+d8j5bbFNWGlsLrZTaRn0gLcmRKyjPxPSwZ4MB8Hi0Y+Z87a0TbGz6vL+r0UPO3oJYNVbtwlv
XaZn9ym7/OV1Jq16hwEsvFoJi9MC3cKWLsmZ4SydooX6xZOSvANbVoMXyb7OcL5WqD+OHcltFtak
V7v01U/zfJcCQSSo+PX3j4EyfQmNQT9WHG+LrA1vSgtCUx+ZBr+Jvr+QP9Q/gUbEq65j/9zgz1jR
sx9jl+u8LdXzQPNhneTlQzixrSXDzIMj97Z2rueUAunO/f2BRpPzuRvig+18gXLDIiyrqGVnU/uQ
W4594wL63gzd7MJuDk8VGf5LGDN+HkZj5PYa7EJ2+oBceUz6Te2c2tY7ZyxDLtIeELoo9nMFBo5d
rI/0NZe3MyU3dTWKnVcqCOj8BTvVYJ1YG54mZFMPjaadQ4sZjiwYyNlKdXeTwx9dhkAdI+c+bOGW
SFNaAbpitjPu2DJII6YprYmvJGGDz3/ecySsKf03Q89ugHgFxLd/3kdI2VDxLr8k727FPl/BGGDt
hVy42Izh7N/OCMmtJfFk861FjSdZjRbpXgPnE0BEmjd/IAhPv/6RN4CluAcCq0ytps6GQJGmgTuS
2CzzCA0fo7+GIlquE5Bno5Ud9Ix6V+zTyfD7tNlTuSjc6qUmGlSKUL/nr+2fxEc/pkfD1uujoXWP
sveoc/DSopNsHWGSRsH0Kr1uuvV0ef93Ug6Z23Oo9SkDalG9w5EntqqCqR/PpJay+BeAG9B1x6o2
FY2JLRB6e9TebTMBgkWtiRUn26t/LdTCf2B9d//AZf6rVMVdlZRd+9//+n8wZ0hzmhQ64Orxifxj
p/wHGwWgxTBKXvBrs6XS0eLT3NeNtC4FTgJ6LpxefOEx3TaZVQ4djGA56ZgOh9k4Vf8wrv6HoGgK
SD7/+2/l/0IoPvzIz+Sn/E+G4t8/8Q9E0bSAKELh8Q3HcA3DMkE+/cNQNLx/e4a3oIwcwUDfsyEC
lpXs4v/+l+3+2wARRe7IFrZh/uF7WtDSy/9k/ttkLQOU0fXBLArX/f9BKFq+/3/Sddi5ewYfHw/A
G8Fxfi/L//4fnyDVqXKuw2VH6iNWoepiK9JV4IVO0quQZubxSYl68QtkNWXUoyWxmDtFybmSezTX
ZxA4M+6Ngh23W3AoKmv5HU2UwnUcYaiYAF70PhWcijN2nLgvHsA44MtRuXc97owDIWWZ3MMIMzf+
GTTHrjH78ZCwHenoNZuoIYOGpCsGE/eBB7m/Zqa5L4twoAQ/A17uQALbzErj7H0eIawZc4RBEH62
FoU/ONefWBaQuQuLfSEkE1EDL2QZepci9eY9L6WdnnNhGDOoHsb0PSgBg7XuZzpo8h7iDJ3ojjC9
SYFEG0jfan32iFqeh1RkO/xXNYW7GX98GpoHL13GnTwhPIeLTJmIk+1aMIX3mmzsLWU71op0BSjC
U27UQitmO018ZbHLQd3f8/nZEC4miqf5CLsNuS7Kn6pubqUmxH4yl9u4C44Buu17iKeXqRZimlnR
ylZ1jngAOA8R1+hMbQmJL0DG7TBx8Qzn5kcSjNgZzOwS5NE7vTy67XD06/TFH5/Z2ty0UXryp+Gb
yA2F3Dz7CBe76JBBCG8wKVU2S/Uuy9kDkF9JsHoUi97DxvPBtNNZDTYuVgk4nEQCSgzJcBXFx6A9
DMQ2kXGwV7MXgYjhknqoqWWqbgEn9822sKrPZkL+I89xxIPMbmh8xz6vD5wBKykkV4ZFWpL01cYs
QlzQTFXKhw7VAf2sZb6ctMt+7aLo9Hu5gnZDybj/DQ19Tw3wWfV0q/lpHSz2h3abBWVftmu6bwX9
lflD51eYYjQ8FB8PSdg/TOZwUy9aluWfwxZE3GF+oy9OrcawcDjgchmAYmJ20TG8aJ32PUDR6DC/
8FFGOIx0Zc1pG0olfphDtqhieF/z9F/UJU0L58VyLqHmXXiLMmsJ3OUCPJAN5T3mfmjV/DzZsB/H
RU5DbGJFfPPGw1rjYq8psdgIw3t1Bl5xkVngzsToPNgPsWQHb6OeY7jdwx3of2lBHihOrb2axeLf
H9ku1L2E01MZuArx6riWeJB4djrzt4uKTzebiGc7TxEqp7pvby3tw2VVOnDpJQgbv7jYe6bx6FDN
jZz2XuD2kTh+IiJgKs0vdp1sx/gJGsSGHx6L1+aeptlB0bAJbRbsM1LJkHsGo26XoqXxGLnuIQu5
98SLcIjN4itFoHv+qtfmm8BKZKboifJFVGRhLLIwF0UtMPaadFR7UhFiIx3DkUcaGnkk0qOl1Myo
pKN/XS1SJAs7EnntQ4ctKUmNgyUZRzAs6lxsA73x5dj927Cg7lkMsy/J1sDH7urKPPiUsZBHEETq
ju6CH7B0dSaEc5WLwklk4kTa7jk1yrV02dvHxI9XZlxAxcGGXjRuMC5KqJxlFr3b7HPvLsIoq+1e
ITe++F6YrLPMXLljHVS9/ZDkHFRbRUUyiRE9D1dpoKOyFjHV6JsH6ZjtqlikVTH2Ksl+jJRTyUgt
esadid4A09WI8Spf1FddnD02NGphFKXfcxyYXfqlIHto3Oz9xZ21SLTYMN0ljQx0yTCC+vy9mgd+
HY4+OA84IfPgN3FyYXh9SQa2Jczrb+21geqUW8OKTS+0MeG9U3SwVowguWx7e9AqOzLNi088urCi
PrZmchp0/lC5k8Pr6axLiDvMd2n9KfVtSW6/NOIYT05wSKqCTwFS9DUAMzZnunaKwJltLKN/BiEL
4j5mcjtEyUZvUlbR4jp6n9HyX9JSfG395jU0LWqU7VKYZ3yAuwNhkXOGfbZTy++B0MNGaHxtO8SH
U2dce5xqDjGZDU9UPLNjft8IvGu9G+hO9E7rFdgN3yRKVMSRgPGOBc62wZbbpv2aZgupVzOwsR1M
KEfzS187NZMAijVWRtK6TZuXaRZIiNuRPyncgMR8amztXc6QJC45Krkwci82ajmNppc2GwfRqA63
ivuRFPS0wwVTDrGOPDMe0rm64D6AuI9ys0qeSAh8DIvRzo7ta8KDGcX7IkfBejct/rsREV5MP2Y7
Lm48KwwcVHk1yjxnAr1TIdHLYhLxYYUrSdTqPAweT+YOTlgjWJyNNE1Dy5BclHjhehRgZn0wVz3S
PoW8r0fiV9DTaAesfvhhp9W8mP6qa0NPk8+G9dwjAuwWI2DpZD1mq/IaIgvsXfJ5LlP8zRB52Dox
CnaoBefFMdgttsEE7SCzco2NPybCKvr2tIOx+AljE1OhQlnIt3eTmm6Jr513GwDxfe7gN8wW06HB
A8JEfShQIJoQC+MWJyKzOAxziyeRGzPCTSbcfOS3GteqdHEqEkxgfo9mUaBbVIt30Uub12QxMeYo
GU2jeSAW8bSgAObF2Vj1ix5d0oak66cWryPzRfTRqB49lI9FyFvQXiyQavFB2oghdWOQOxpBjD1w
RgpsTeywSHcaaEACle+8xTDJQgMDCsrAlT+fW6ihPN4wNdqbzBmN7bRARmqEleiwqWy5N6QP6XKO
5i8tOuqj9ctISM6MfGRZyC81U9wTYbMDM/nKFzsmIfLtyByGNj/mTB+Fpq7h0uSX9gOHk4FYPJvW
YtwcWfjQbGQ5KbFxFmg5rUzeY3XnzDEh2cG4e9KrENsEMk/WD5sGuWdcL+EQRIEEgZY3ZvioLSZQ
W3YvzHfZS1ZYQqvFF9pY+U5bDKIukx9Ev9kyhUe5gL9uPVcF13+l36f0HDXdeuU8tDTmYwOHGJI8
o+fMJ4kleBT18XsQ1OKRyxuPuHBF+5ZAFf4T3uP+ctZkhImokb0lDSI/p+9QoUstI0rHbIZDQxuD
KQ+/bDSuvPYPI6JVZeB7gPg6bZO+vWnm4sinmMJ1tLfhEGzJ4PDOafyJlY7wN4aU2imVy0JAt/a6
rAOBBCIIOx5iHi9u2dNKivtdixw2BtGjIYtd/m3dCAKIXTkHgp6qkXE/AZOh8EK4P9JJ7c0RXJ8Q
hjUu2gYb7irL5UM3qzDoc/kG048W32+GxnaW4fMYFV9R7NyKtIZ9Oj46y4dLWwy4dDnfhXE39pTw
tBFbm6jklVM1ojxooNPofFP0pPtd37VF7IIGKbEGYNxd3oRlyl+Loac5IzL3AHF4XJcao08nhCjn
FXZQMnTk78z98mPjOU5yxsrOE598JEcOyRa3rq+Nlz/WhZNSQsY73Rjy0uXFh15KVuIExSg2huwo
TQ6rE8+sOOkfmyi74wLFx6+poiDznpvR/ZLwejjAA0nnbXpMEbi1RTpf4mT4qHV+z3Lobvy2sfbF
CD/OzLRH4M/38zQBTmK8sEqanoQe00Y0PJdO5PnWdBCVpAZNtX4pOcbPhppgfmfdO1E5ji50zO1y
wnkmTZ4AHYAJjRjbuogcXIophGY5MeEIaeZSSTYscmxi25cAmRkemauypWMf17q9gDdW7cBucOLi
DSQHrhG9nVVORRjLaPWVIoA8KePgyu8pBDysTxwAOoTd7gTEV9aigArGsLXt4RF18KTAthAgKzuo
4Ppg08OPKFtPfn31U93jHZIhJ0/R0UzRW1rnIeDECKOExoOD3QNLHHMKOg7aOyMJH1GAj9vCaDW2
hMnJoR5+aRzPweZXcyas8MiM8phMDgZeI1kesxyZiWhNY8KnKaoplxjlz2gInknWZezw8Gmx/uWM
JYTzomt5OIt77qDaJizO5C20rSqs75LQoz8YUBK1vUal/ewJdsFuRmNptmLukI76ZbjP0UbDY2JW
C5A1s1+YsQ7tAJbFhZuA94b+mst6EyxkdtA2Tt1vnIn/zMyRPyByXkPxprc7aDb84MoKuaq1m1Of
ukVR/3ROe2Q8o+2sfHpDCoJTw9J2/TSjU65nfWOBrZ6kcJYaPltCOuebeuMMaNYbR+4ZlyDITJEn
L71/X+N2aKTUAYXzpruDt3HK8kHL4vdaDjz0cphE45A+TK3xOOsgGoh546z/a2686gNjfCCg08Yj
0NTD3T0SWBKJzDZmOlc31FPadXqfsfx6YJV/de2sPVLipatQYIti1HYgY0Kjg962o1V3jBR5NLCG
bqmnTiWdsKZj4Wea+u3IOzaoGXmuU7Pi85WaBt7DkHtPTJ6/8jxUTcCc+Ei7RzJ0b3o792t3ssW2
iAAcsWYIcX3/mXS5bbRAFYxc7WmOyz3z/ZRTpnFKC60lJ423D7rKrVTVQziKUyyq6hCZ08OkV6yq
Uosvt6FtXJelrynoM9lNIlb52HyoSLm7rtfuGUOkF9Fwf4VFdjKc9NzEPlc9Co8sjI7VNDzHHuN9
p2YWoQs+mEOvAED5UbWzBzAqhc2vG5O+5NLAM1mDuaWoEJsjR4mF7+vy6VrXFPd4bwdkZQCHQRzm
MYUPs+TB5JoJkYjMok3vODTs26fYf/fiGpxdD+5r7rgoFXtEx7DGBkJjfNXWfTcTYZ9Nqj0aX0wb
4ZAd63dTn92HGCY44xNxN7bEVD0WtBYiTS2HxkOXn8ntcNFSD0KTxz3etfKjROnUD9Q0Q5vYTT1a
Fya4e5HxdEHljK+FCKMuYW94RvU7KTshB8RiHeo01t1yXNHEa4lyWvuK1/La8Ht308Tac2RuyXfT
XNc5t0wJJT1YclR5mtPgufFa5YB+S8+nkS4InxhcfrjTKoQxPJLQK3yXs+C7oFFk7DCp5T2hAkai
PgieCmIrxRqWpKSYINyz0V6QBcJgkNA/5Vo3IpzOOXkW0Mdi+pQZvy9hcGciyUCnou/WjmuY621l
2Yh2BxsfmCDzOtq7kn/WjMkE+MRPgJES2Lf4yehz1AM8Tle2ILg0aL3YJ4wMoFvaK92vjlrHodMe
y+uYGT+D8rOgnsYGCdSWPjUqUZdKUB5ZJm8heSKJdWdG+16K12Ksf0lgYUoqq2lTm11gAymjxkAk
yE3hf/nuWw6ZpZicY9E8u37/6vZhcZL5AFyBMkNajzkuVsireQ0QrdaIZ+fxB8eyqgQHlJkMGAAD
fJFOI1UxPIW2xRk7ZxUUqfjO1sXj31CiA8mUs+iHFc0lhgXzvlT1w6gsnZERxFbx5C1De2yDIK3y
EfqW4F+ZGKAheB5u3do8zl16xR79I+az0Ks9j1pi404D7gsnM6Wy7NQrEmMMufwaQQhrVMYDotub
XfuMoYl0A6KowB2OsZ/9xPGgce3QuOrqYo/jkSHFAiu2/OhD986IrMZ1/dL5KdqRyH8ysu5rIl+7
nvn+r5qo37K2e28VSi1/iNBUBI3GEEavjIjHNmPx0NECBzUo/z7m4+OVdy9feSN8odXFBdX4Amzx
6eUElkdd/8589hWWxoeCQzzPNPbJBt9pqagiy2oPJrMnKcXFxQAWYGv8U8JxeBWkPKtUVb4pH4IL
zvKgKKW3Dufw3V80r2TgvSp/txr7zcqu3Wy/cEgXoBPl95DKJxACRNrM5IlNg7TYAjHk/EmK7lVw
JlxlRCfAtz3Eyr0t9PS3Y2s0ZNkCdULWHJdf5hTvFx0BpQXiscCFVzP9batzvuzI5KSkP86Tda8S
gptLvy8tw/2yZ6grV2etBokEYj892vbBs9IXXXqoWJb/31SUn9I2XnWe76wJwcDpFk80RT8vVbRH
gf+D1FCSy4+N2IULVwVgg3g/sicMTILw14FxJxaPjrU0O8110qfdWqZ8HMZp3rQ2m8qlhMYwJbSC
OeExH0a8WGl0lZS8OS8iFgAbB2b3uUm6HTK0ZjMbFilzPvCcDY0tIta3ZKInOfbORlQvTdjGqwiu
2aoYrpmZhWuhq20zNw9pHn3qnfsO9+kWOS3rTIXcrBraQOd5p3HbWy3My51TYeZmKnUq2i+9ZO1b
sbBbaU72lXC1mCLvYR6MB7+KgJgvqFnNo/+jM5UblSMDk5S7rs/eyUuBP5pffdu+N+CkVnL+w0xw
g6cAdTQmhmvlFHOMc6KjCYwwmNRn6zI6HM0ad0RTMxywqNXHQdRaxUry6l8tDdpmkIe6iG5aAKNM
J+dhDhjzb+vlfydK+QmpemtO6rHu6j2dThBVgtDKSFrfUM6u6hE9C38mIchUhZ7z78Dfg8O73h/Y
oZVmOjBExK9nAzqXztpnXMoOuH3VFiJMXdGRkEP1BnXjTUwfcze8KmejWC4FekGwPUlihtdMoIfY
faz0VA9wXR5HzWUiaHbMyyJenTa+36xENF9JvuWx/5tXxQcYkWPEuCKcK95QMX8ZEyVk8iifTSzz
tclGjlfRHkYFvAKL7KcBosqP1D4cGi6nnYnPXZbXvBxfbejbuc6jQHn6bW1QXBcW8SiqFIB6/eNs
tVzT/IECU1i8dXYEI5I7NvHxdbtIOiaNpFSk17dAMy5GoSxSHuesc5INmFhtLYoOCp3trDQaRess
oULZTVtXxd+TnzwTrkSS0Xn0QHi3LVf4+ABhMWQwPQC2b0+a6qENIpXYefT5x6qSO03jC9eN9t2c
6qgHOHBoy+Ci7tkWNF33oeXuNRdxdzRCi6YSUlIvx544leo7HRka1a5ZrztJ9rmq9Xe7cp9EpVRQ
gNfgK8Ij3iRpQhmFM4eX3OZAmIYhu6DjsAFneBLw8nhjhRPs3dB4LLzlqFeFV520HUpFdTONxABQ
s8mkfXH16H7MmLOYjaGv+ZnzDSBM1VBQrwZMHENfAq3kDMVtYac7Mt7aaWBPmraHqwgMqLwhYNys
wySl9anrwQhJd50b04ubYCROStLuITG6IFHFVnN4B7fCvq0VhNdmKqtNn8YveQ3nJrQ/ch8XI3IK
pgqkSjsj+4gs0AnjrD11DvuQ2iJnEXqCjNI8cIaLqZ2O5VtV6NexlZyXXQecLlUOztXZgSfnM+OK
xrPVcVaw5KOUUGUG4K8Weo+aqMOlXiWcTp3koaztz4kE7dppAN9Xixta9BoPpblsV66EgBSj3+tc
5wcw+gI3z+O1WXBX9GICLeZU7ilUzau65+jcNiNTkLiiTMVNBg09TmpnLLYgoZ6BOsBhbPnZh2Ez
n1ztO2mipefJuRSr1NpMy8DyEML6Xn7X+d0nAi1QFXzvc+aHU1wK5gpkDmsAQZten17A1Uv66i0K
1WHY2Dl40Igqa+5zk3SM+mgWNDyz5i1J1CUbBnsXhkCgGLyicu74sTsou3q3+g61D5ndJdumb2a2
Nll+NlLrKYempCIAVUVpj+xnEpOqGKRf6wIeP6NhEn4Dd75ptLkHCfECj5TUXjIy6fa5WllLRgJy
bMmUnusl8EQTOCpgh2ZjuJZBr6sZeX4Y7wVrwUkxlSyTuFqrOnukY3EXasPTMLjPpLKXHRvNIWYz
66R0Oy7u6UhYbZclVnFcIHZTB5VYbEbSmRvLqjkRNulX6MQrPXxr2RHoMn4iQ8IwTFq/Y9h9GhRj
+SzRVKzQPMcRT3zd4z0Tu46+1ik32m5JtHTqX2DsAXzTbIhj/KFwCPCooZ+5anGI40FjZ0jomXwD
o5K0E0Ca5Mp0mBGioKNzloNFbtXVA2SAx1oQ2mwQf5sUTIr4WI4cxAmo5cwQoSLCICMWg0dU1it4
KiX0Nm0bK9+HH/RFEu/Nw3UaaDVpuDllGpua+g5nXBJUznDoyYCAVCxueDT/mqhlAz18B7IUrVsq
AQCr1Q/nN6OmdMBLChRc1H7MNdjcsaC81cQ/2Tzsx6x888XCiiVSuKltpiujZ236ogjPmbpOanir
myLeT3ISx3Hu90kUpas6Noyj63+IYsY9ZvendMANECXvWUlZwCPXFDSUR3ZOziHL85NjIvgWGjDD
uTcU4zbmcFEtLdbWOxpWB2RdPMT5qeShLXV+WngcEJP6WRPUHKamjBIVhCNGdtObFMQlQN63LDfB
sSrTPNnh8JjN8Y+PToSLS8uxmiRwIF2WOE7hfaY2e4920F94Iw5EsviXz6V+V9TkkOYZtpKWfoS8
1bahKn5ni8m2OVOBLJDJMLKLKLlajbYrJ3kjpvgLe2vMcYJ/S+/4V+FWI9ijiDemOe1VE8HhHFzK
xsNtHVKYLaG7dNyEmVaYE+Nx8562LW6pBW+rMlqi7Zer+Y9SEb3oyWHqVXY2WXO5WbTro4umk2BU
7HI3cd5fxtl9jhqywVjuA4q3OjxdAWvJgdME+jplydAzyW2xlGQapGO3YwY4u4Fheu+hmb00cNpu
6lo+p7G+dwkOUPNEicdJ4y1zjB+74h3C2Ys3Me83wQibFCfoNV6/3MiaozPHt4qMzZF3466MuYWp
AskeM6vepJCd6QV893IZd9qg1WSCCDQ9eaTh96GXcamz6mgTeQs2sMm/wSu8K3JOJaNDM2KJPVtn
y+IHRde4gOfVv1f0I3qmdJ1d/RgF1fwxYrCMwNS6CmzmfJJ6eeaeuurUpDbkte9VFH9WFpBQVhBb
X9hfcWkdQFdcbH+LuKoPTA2KQZgsG8Z1m7WvqbT5Lon8ySqZZLVNn75HAEbWRPKa7ajAUetpdOvC
mzbtULsZM4KVHBM39TLzMsep2Li4bAKACgeAZtN9Y8CG6OoZjRRhLkMvT7qwg6Lj6+vN5rYBD2Ha
2bUKS3FND+DI822lO2dnnu6FSxKL+2o+L9cw89Phgb9NY2Zc0VTzw5u4Sbca55YBw9FWdd134pd8
e5zBOwIWvtDUETTleg/48Hi2E0pHFCWaY9xH3Q5/EV2E+SbSF/Zk3neBHzrMJ0cRzke7xaRdjkNQ
CO1t8JogjrU4cJy2gVqdvrtsABvXWicjdZRiTNnT4OBZkEUT50Ve6OnM+rNrz1FZeuelDtITj9xx
dTgQhahgxgqXjjr0AB2rDXyq0nSfgHYHvmyT+1qj94i1Ja8eCh/80wDHApHFsKWaxfYyijwG5pc+
GgmXeeAONhFhYb55yAFTIn94MOk/R4QjzdCx9uWoe1xDmcYqJbRTNZrXLOkHiOn5yA6PLBt/LJrR
nR9R9+RAD8EpXpXmJakH/Q4yp8OzM5v5Gasnrvkzz4Cz5aiUwRVPc2B6oBAa/g75hrHDwnPgmVuT
zVagrPIjx4e3LTrwljYGLOXGm8h6zj0QhaQA4cAM2S5NzVUy8DpDIwwH053BKqTPpQkgNlJci2wh
qRPnYghM33uvXY/MKj9r0NoERBQ5zw7owSXrknfXdAhz6vVa9NINMr95p4sn+Q5y0HGcbAd09yDj
GYWMN6THCNla7UAHtXL3JdHlNhIWfRFQZn0Ov6kq3GHj2RQTZ2Uwg3BQbEYlv3ZurUeuMzuKpZwD
GIhF0drsmn4Xw6zmjtD+ZmzMZlW1O5VwQu2M4snwAVdPTcdVviv5vxeAHmIYeytjJPxj0t9bWVK9
wq+lxKLPD8JDb0TS59lvBh6Ten3Th+Udz71XYlK8IalVu+5QM0xrjhQnHuqWvwprbn6FaRZrp6QE
qw8fXTntS3SXa5whKX776cfh1wxCrtqBoS2LXqHXwNLz50Kxp2xd48tsGLnDFL+1ZfMM1I9zWI7q
Q9Hdb0cPeDgfx9JpQbGTU6TDjCsLmuxeSpgmTQEBRYMkzxCV11kvngmLdvTitKdKH3sgBhp4z4C0
QHseswUo5fn5IeyObUfbz6rC9KEQxlkHEdXkQFumYjr0/gy51ZGvST58ha62dqgDHGsdkAjXFjxT
ecywtR0JBLvdNa7aY21ybRoNo6QP4e4Kgb5C91CxTJIlcNM0wJ4XAOsCRxVabq6nurz2I1IQToMD
3xPfWxlZ+ya81qUhbqbBxHME2O+FY9e382yEQ3cMbXh3tXwhJkvYnnc9XXH/ZnJ5GPg2fQ72UheM
gR+m6/GgGLS9wqsQlGPyWXf+d+YVv4mjcfFo5gfqY1so0i+qGFmB862i9M9KmscNvpLsGxo4tfD5
J2yT+aB4bAe9jfCmoPqsu/Yps4Y7sq5LIAgGQZHPnzH3VJD+GmeX9q4ZUt5DmSEDrWNlPXly+dJi
jK9jKhEe/1U2lgAWOXdB5KBI2lvFV9jQcJVGHwWu9E6SEURYGh+F7Oa1pUCn6S8kuaZVvQujBpS+
5Ee0bCtVlO35Pi/LzPgYSpboe5hJ27mx2A0nOSOnIbvPlUUzlH4/b8wbauXtmgoe1gl92zc2BGKM
mMxBjQ+ORizfYaatpv2I6W3jT+z2hYjfJE/Ahrsoa1t4vWEuShhNmNDolHXSfzWqOujAyJRwAY5a
SwYGkpOgiNPq3EmyiIaJYmt5nq0RUkgsH5vKATnCjpyKCMy0uh7svRPeK0J1kRyDUdHviFw1X8wK
dYg3Yg9XN31kE+FxH0Sl7wc5vFZDyQvP9L9zme15Te/ncCag5ySgVaYHVRq/OqdEL0xvexBNm6hJ
rhCGnpokRJ8pudVDTLoMvdHteTBddCDpOl6syhqx2Oo2A/86eXbimoNrNtKzALId3aSR+gYtVLPM
4v9R+3BOixTlS67B4WA807A6McBarhJFQT61zOaoPYMMrg6i6mjYZBWL2gLwNBfEVBo/oo0zsIrN
1a2xKRlm6HKPGzfp2IHDXka5WmetC8xjQZjS+OfCc7Zci9u6X/Lz43bsQ+giVVSCJIo0uUrmItsI
m2vFkkqKJ1VfmpinMl1tm0VlGn25Zvpe61PE0LQMgyhsD2HEIKqHo35MMm6Jo2o3Zp80904K7bnM
fyy/LD7tYr4XpdK/nYp6Q16+tbyjr0jWuXMC+z772op8s77p2ghPiFPtE24dfHQFF9C2rp+7xDrY
uvdswuU9TJo7bnUS73AgaTNp+XUsubC7tRJcV2G1NqMDFr5as9Of77r8ju5fdFJN80lULSAX7BxZ
Q/B+m+KfBGlNYgh5s8TLQus9xE22qmifrkbVf3j1+FIKIzvwlYZCytN017qZTovAfoKqwWWjZrLT
IqXAvunpB57IL04Pno1m5aORUb/ueXgfQr6BY9hmtwkb+rRjvCYnyeBlBqrOSESI3thEfmYyO8zR
oUXqwwi5z7Lr9fxxp6vmUhYxxUxbQ6nJgmFdKKUdw7ZtNlBMp3XNnvawJtff38B1v8tdqA2Mm6bT
nDCx08zsoxU9Ly87/E5C61eZzfPyJEurPa0yY2tYCYH8KP8kAqCanhE7hy8G2vAiyphN4ES7rbU2
RBEG5fEn9fOLNzDCnvTmQ1RsgBLdm/Yel4XJlPOumV2brJN6Q/oT8d5Lyxuzt3cSmjgjiS/0upsq
c1nJeYr4Ove7rqFozFBhHVsh0L5mOxn9B2GlZafLFk+R2qF2W28KQ1BqMyQ/iJyV8czjKrIQQ/bm
atZCeW6qdmLPBcGOaAAQ4/1iyNwWlUdEqSxu8rrxdtItL5YzPNl6vieHyIccg4Duc6Ibppg5unyy
eQnAcp8scjrRPZLlt8m5LQdo5npF2o7z5lnVJfUIIr01fNKaAbBfj3NQkIjHo5UNZ+U052bikR1L
gY9RaoyiOMrhBz57HeEw6Wlke2kkoorAHTCB+kkZ4DqCnZU2JsfRpzJSNib9m3kPX5JFQbJsBJZ8
YGRQnMaPnTcONwgJw7jU5H2TEXhR/4u9M9luG9u27L9kHzFQH6CRHdY1KUoiJXcwZMs6qOv6698E
IzIzHPem73j915Ety5JA4uAUe681F+UdR8WcAifzqZE1djQMB526Rbu1VCtxrAxvy+oy7KueXVCB
ZMlDLBREJqYVsnfTQbB9gwG4DDP/s22gfD7FYXRMKDkqKlqgPnKeSEihz0FlJKTcUdDb8DyTc7R8
6SOowTGl27jhpygD4ZaO+YEQVNvW5o8wh7FHQhqtq0GiOKGR0zWvephcXL3/nC7Ss5OVLaILxve7
YXrPgyNfBlSkLLjb3IcUK/0Xv3Yx9TgHe5DA1FgbUv8lNr/codmYo38lsem11/ybEXuvSWU9AwoS
Zn+XZAXFQf8ap/bBq58pN2z7MbpART2FbnkaImM/Vtqe4u9WkXQlBOeJ0t74TXRRpyVF50I7jHZG
8lF61zKvDg6VBaXMgVe6G9+L3hTyAjArLwc4sUOCza07c/rfYfdncXr1RPRdT/yaZYM+hmKQliJ5
/oKCI6vvs5sxmyvBPZDzKvTBrJn+5JCrfOXINvvFgGJcl1Se42He+htSknit7Hd15I8UgLac/N9K
JXzqzeZ5ZFmaJgQakgVMHYPwwvh7GHvfWFO+oFH7c/h4NzuQZwQiNB1EinAo25tUsCPJw2rwhBTE
EvT5cKwG5ZpH2T4tumVBCtIEjYei3aCQ690juzi7xI23V6TxpuTNySzkss39JSAzdGoj0Zn13HcQ
+QXVQWc69jMqsiRJHYnuOnBii0ztEpvNt9CNd3bp3zOClNxwPLR9Q9Gv/xJC/17a2hHAB0oH45mt
dTnucwOcgcp3ymzvlt7cysyf1qTUVKxD74RUpvt75yhXJRt2vDZQO0VNbzI9VgC3ZL6I1bc2UC9F
RWyUZtrv4Hjufl5/RPXJMLsrgpmPhPNeFKI6zqMriMMx/Zlm+bnxV72kKlB2S4M3hUdw6chwZdWc
N2QKvlXeBokcIWyvQe7ukjx4Ir99PZpAKybljFzBKCSzNa+umRasA2+Lcfs45uJgE59oEVYo9W7r
9cYc4Rbe/gJ61RPBEMu6F2wxS3Qm486nkolNbx1MbekPNXNPrIRLFfpmjIEh1/0P4rMZPmBNVAuc
a6ndafFfMq+mkj4+W4azjGJtUwztc6jpl6pQXhWbshudD75+d6zh7nAIU7iNfd++usPFHYpTNhh3
jQdyegDRqp0bvcKuFK1ir73qYrinUXrp7T+/7iKW8nZNnRx6vXi3zo0pn9w0vaRDeG3D7lZBCW2j
bKu7DRzsat7pCHAmiq1WPaPHu/rp+BrX3tNAu6IyT8pABwrhb6o2r0qk3lX8onZzVKV6UVME8vHU
prEPcR9cB5+LH9oTOq5TQCfLaKpVWyrPQBGvfume1Nh5n6YRWM40MzT8Se21b+ZxHrwGnX+dZhKM
iAvIUqZYOPZbl19kGd06K9lJDMLOvOrr1+oLL1dfD3PJo8E+OO5OQ3aptPaItt6pLlb6yiHm2AXZ
oqTqFNn9iGSHkkO56oPhoIIXr6Pw0jfhtVCG3UPUR9BiJrWLTyR60TjvJTUzJ6+2mskzRQvSvyjn
eFwJzVg4zXCdprnpv9LbeqED9Gq07WuBNCTuAP3U8lpUyYXGzdVWg6uNYky28paXb13QnUgOu0EZ
v9NBvjStwBwc3ELXPJrFJ8Dqkw9poBXDhWiOxwurKv9qKOYr6Vp2opym63Gn97OlTsmuLO3gEqU7
yAC3posvXfYceyA7wg9/KHf14J78KrgZoTwBPn+ZfpXFKyD0aZnlp3EMj55t3K2+OdW+8jzdgOnn
J0Z1VNq1bcgrSiK8pFTRjf5eBMGhZ6EjuOYN3Putt9Eas+p9C2z73bI6KDbZVmudYy9+DHl84dB8
rRPzbA7y6qCwd5OEXeAUOI3UOEZ1xOAL1HwC6O+E1z8ZTnNVHX5XY5+mrxHRsynKj7JJ0S4HtyEY
73E2Pk0vajSDC8e3Si/WxjA+0XJ8CZvmGYXu+2PRUcW7rhNDFNMY9m9IQ58DId6LwL9aJOEYzWVo
su9p2e+E7j2Xnb72nXapUbmm+geJaKkqkBHHBm3ypxG2q8SN2bn7L9MlJFG8ceoDVMH36YnivTpp
jXZv2+4lbtZhG550bdjnxVNltM9daX4XQXphJ/VMb+BqjeGm8VTChLPLY9io7es0eqXVb1Md+QIV
XMcEmZzXz2h64AG2V/DvdyQ175nF7lUklyI235FrrHuikhmZLBDRDMPwq54ll4QHdFonOzNZT/6E
iCcyD7snr25fmjq4AnRrmZJNQ95Mxdo5KvYivo3G52N5TSP50qg1MEASAjNzngRy3RfRd9OIvpV3
ZyyfvJUXeq9l8jV47ZmN7jNGwyffq05Bx2+3mleah6dJ3Edjq8oH5NnpUTjts6qHbwRLXBTTPpTD
GQTwq1L2V467GY02qMnTNmS6rMdtdFGDVliSDJRlKGv5/XzB9W6P6yReQGlf5Kh++rAQKCCwz/s2
vQq7Tt+YgZ9Me+c68kQT/7mX8iU0ozfdV+8Jg6LsbdTezWvdeBhGxn2HZMYFYVa9mkI/l8xbxdRg
jAb3uXfUfQKS1XY2Tsl3CPZYho1qJF2pfFlkr6b0X6fFS9enU9bSKNPvdV790IilaTk/2ZyoaB7J
GzTvVcMMKg3lCox+VaE1ywQsJKTESbVOsvEoXBvkknosiIy14F+EabAGeDgTnNhDqzlEQnlBWLFN
RLan/XGwtHFFOCSA5oRdZfQ0reylm2zcsPrhNzlRLmLd2fKmKYimFM08exbMjTw5GmJystTZpUvf
ulD7bGKFfZLOtJi/9Gb63Sr7W2KIn1XXnpP43CsuPml/rdqkXZvtS6gz20bOITectZnhs6Vpocmr
NRCklxoLzxYbUcRvzYBRu+i3g9ORbAL2qWG/PPPwn2luviEXSvSUvJpx4yAuQsey9mrz0CZ8A1In
kZIQZunzxYC8MvBAH3jmnBDMwxinF7izlL7sgwi1o8zqwxBuS9Gs0WefVRp5fbzyLywSwYkC6ib2
mgNmn0Mv2mVNobpW94FKXoxvIVD9zIkkUoP2Glt3nvqAOMaVyX64Qpvi2PJAKuO+li1C6G5ZqsVa
1Yetj1hGpSw5wN9PhpuUwaHLyDNSaohXeL1ADhW196J5NJD1BLUU3sWYlJaf9FDZXloTj4KOh7VR
1QyULqgo9BaE982zqMerDV6VHSWyRNWVB3TtuwzXjN66TAfDzmqjk2TP4VjfQ7e62k1whe73hNkA
yWu+di3mNBrhbX6O0+jiIELEH0YzZ0TV6XMlklYCOgm4TAiJ2h+SUaSHzEhN+5rV7bOhIIsMSbty
q0nQjLMeUIeMmW74ddFbMigQXNgZlEqwzntyH/x0M5ooxM7iHTwL6ul8X1Da6kFGmxX0e2oTtqWt
BwpoGYYk1/0Uh2njKkNJA9pZ60xnrfozxFU+qStr2KbuEY4dLAB/C0ZzHtOkRKdBKcGbuzyJepUt
lekq+feiSWZhnEBXJlw27xdt+9QkpMsJGAuwOLWa4cXFSHwikf5KBDyqIWDRaHQVzvoioTImuxU/
dW6volZfGZ69DYaAEjZsCiXd+Np4bCneehUxP7Oqn0gT+lIX5qoesARFVGbwyi9KHRv4OZ8iXYNh
Ab19YdKi8bzpwYWt3Ds7KGPl3NQx6LTbLFHPGMR2sOm2RuGvq6EgKnbYdH68rTWCfYdVg3oPheky
AvfFrmVBawiY/arU8eVA8mdL2qmfDmdwiweo5SV5NSv3p4HEFaUA4xSpq2ssneHqmMfpHeBv0355
uguJNCn+l4t6AAFfeVdH9DclIqfCVY+u6y2zJcjBXTASfYu1hIJocG07f6MY6ZpT/3vqT0c1/ymJ
zPfQu4ZImdrM3IlGv/dnT/QXlP3vHgVzTll5q6KzWQl1T5wB/lsCDqv+BS3ZwZHJpUVdkJOUEOX3
uIi3YVitp1EA7vXIfBNiEfrR2ZRqLLjyozk8IZCnSc2RZ+qM2pN1ZFhM49tlyxll7m5a8Aj228nB
W8pebEsCjGSnrDoPaA+j0C+voJPp6ITJUWqsfJ1+VqvgBMx+Hhb9D8KoaCwPO42rzghRIQrEcRNO
6FPmk33QOK66LQGDKQTT/Fx43TMNk4sWKUyB6tHKO0Sq5hwN7ixldjJw7Exb00JS4BhXuI2PnUXY
J19mRV9YobMVDcsa9pdEMJsmcjXgwBg6EwchBwU+DxJt7ZXcxrRbtYAH7HCTQ1TmRDILD523TAZJ
lcM/9fa4Rke9LAkc8AZ3wwq0NFpliU9qcgnhHl7GRJ0oCdxz/pkAza0ivDWP5oleestkMEnO7eH7
pKkYEDLiC15PC2EfAMpsk8tQmSQOW6ve9fcK9T7/iYrAbjDPskUsmCHhr5xTYooNOL9zEBpn3Smh
8UOg8J9zOriGXFlyhYNuSbwHkMhr54Fg4DRo5cTAj2t7LN4BUzzlLHsBSHDfOiDwpII2cA52tqki
1yVfqvKjzrtqk9in2EytAZ7LtlzgnFrA9SLqtVwQFAD/uV0aiX2waYx3CZnDUbfUlWjrqChYe/8Q
8ha4HZ7pYWN31gLb3i0PuXFs8AIk8tNpjhPLInTFMy39O8RYmC8oRb5Pg8opXFhbOsKMrdMnR2Kt
1yZylHCwf4ZgNwAvy56wwjTfaL2xepwOzfpZcpSJYuOtyFWCP/y1or173oRJT5e5RR1PPwwMlZRD
ooPD2Wo/Eks5Vg0doDI+xna6IeswMi6WjgPZtDaGwgzTtCu+Mdl0NaY1ph1BeDZqpq1I3HVCFt30
NtVf4SlWlorgzdPhqRizx1vO76pMEhlpylFbXDQgJan8Thc5EFcXh+6aisOMsfINiP7CiPx1j6WS
AvXKm7I1WjYB/BkG3lLvCITJ3mPDW9mZs+0V+aSbxrlSTYJw26dAaQ4FnkMqZHPmVjoI0MZNkzXu
VRlRYvjDovezDSqZWTNZ8hqVUkK+mibmtmk3frDhDMl7UuwfczWAfstV1wnVvZSsKUrzULTQ0OaP
d2MgksHK0lVn+wcrZwS3AbltxG3KbuM4KJSCZmW26j6uxYmcuF2kt685bbhoTLdCb7YRR2VM+izX
OrBCE8Wwu/ZgOXmE1OMJhygDEp7WOFrFAxk/K78aP2vCcF3y64shuE8jOaqCyWNzHvP42OXKk+2y
1zIR0qJcqUr/MLYMulRf0rveoBibaTLf69Wb3tGqaisodPki8b8LznWQB2LVW4TEyebpCv00BGL4
GtzoQiDdCJLNYKW7+GlkTxLFLzLXaCqaZ1UxlgigdqJ01nnWwsaOifVwNlA31uSTUFQnI8hijS7K
M9LuM2AwuJOXIIDZFyS7RPbPecShJwc/ELjb0gTA3CqHBI49gE6Cz/rViK8zRlqhchuIt1joo7MZ
UlqmbLmd8VAP2XYYMX5XMaotwIWfsQ6FHIUR6FKwitTJUutShmmLlt97NXQF3X5uVKu91zvgXsac
BnHCScBDU//AYvwPIARSx+8AIbsPIuCij78DQh7f8ScghGfgj4nB4WqG6gCIF9b/AYQowvnDsB0X
4zmKR9VwVdgcfxFCgIdYOhwAvmbqKkk1XMFfhBBN/CEgjmiuo/I4OkBh/juEEO1XPgg6dcSeFkBx
3VJty6bQ+CsfRJRjFZRVFbJDS86jYaH6OZlh9l6gM5v6j8aM80J9bUVz9UzCVW0VUUCR0F4MO1od
OaT4nF7C397Af8O90XlT8j9xONvP//2/HlelqeyJhO5avE7T/fWqlCap7N4R4arrOf3SsuxRwOiU
cdjtDHl/NUz5YTfhV2gHR5eWWEVqtTV8DL120/vu5gXsxWuE14Ulv3QZfZheDfY79ep5H2FkjKnV
pkgxav9PSM7/F9jj2uLfXLlpoVE0NdXWbRu2zN95KxE9JqrhRriS9IgIiC++xXa07cnf3SRO5y6b
rKOV5/+I1Npdgn0CoGvlp7Ak/7A9SUAQhtsfffSD02aqrQwMVfk5atw38BQXH3FLmBJpWws0VNFe
dMZK95U7gDr6NBmJw0gpE+BcMxEGA+txejNN70bFpgeZTqMYezH6F/kyCnPdgd6vMWwvMEq5y85o
rm5WrzQ3/LJC3ihVw1pDlOTCQ1MZezuviY9K7cxNchcLMHZ+7j/rDYXZfDUE5bq27R0WHjsOUZhs
e5mqs1793nJooW8Pcd6Rb6rSZjggKH2BTgrwecVNimrU3Gqwy4Wtb7UQhupONwXxyIS1kvZj0KFT
8Eb7BUMv8VFrWzpBPaVJ80uOw6sVs5QSma2tHv8DislXUdwG+ItgUyV5tU11BLT94lV1vFQgLA4+
go/H2M6a5FtvFtvEo7RjqeEJvtMZid2eXvabBc63TLRbXqm3TCBIcMccj5K5Q4t1paZByu24Ue2c
szqhKfZnrlHlIOmlaSw2EPalLjieqKM9rW3hpGxLihnR8PNEyM9KTz8as1g54Vmj81LV7T7gZSwI
WhxnbtmulbIuWVOx3COYRTQRInUmePvVT0C2hF39UeF6RV7TpvPAvQNXOwir/uZHDowH2i0jyfOQ
wsi6kGSkZNq3vEs/OsMk2s3owFsTgZ0rYjKDcGXCxpxMUWDfduorOlfiqcku0iafnCV+CCzlhH7y
s3izYfwEIOWrimOuAIXfqcM7fCOMzCD3axU8W10nP10iSHTbvQig9DmszCXgq5bSC30qeCsRyTVO
2RYLQwY/+Yu71OOfhQ070SyZb6i+wEGLJGvWBDlINB4PT+sPqkEH1yYnSgO5gXqElQ7Fxldpevve
l9eE4LMlOjTsKtMrRasUZXA1A/tJk6OydtlYo7IhFrcbtpnOcdKBZoG11cDvkDH1lV7/QvYPYHEM
3MVkocQUs2FBx0kcZgrCTWB6fUwdzCdMeeBZHTP8t2bMKKReNxdDN87bVkT4MfaknKeod8wbNvlb
rjVrYu0EHeYC9Gupvo8W2OaM/TjaWBO5es8XZXbJxbQvlEhpDaVDbFIDBzVSOuCZ6Je9ndpzWpAW
W4q6rTbZMN4yDHiERCJIL2uEvySvEbzj1Wh1/bA6+3Ez8OsabGqFM3dM4GlY8RV0YSUtCnF30tSb
j5Aex5CQpbhEwGbY7qlTcea7RBnN7G64Abe+R9RN2xxEYuAwCorvYgzptdB9ndlK9BGNwy1pCY0c
TAKgohRHaR/rF98JjrUVnnlor4oYbmT+Yc2gJ1uqGBh6Y7q1xrGM4eAZSPCAa2xIivrgvxPlgoUN
q/K8TBW6DIp24yBfbtAxtPO0v4XRWZYKvhCdGYruxzEstIkiARCCvF6AAQlN2ZIeL9azFh/DuUyT
D+m7n9IPaFbySBVBU25SDVUeAwSJQwhOjumFgSbgeuJUI2AU4XJCFgu+TOgZuA/JNkW2gkF8Frlx
QY+em4MY5WsUGj4PZ+DIivnTpHYamEBffch9E6d7VgqAC7VbQNemCslSJIoRHD1+eqrjV1cb98wZ
3D/cJnYgKDRquGDTjVFxa6MatqkRNQc14SKinhSmAiFTJHnhBX7RdtQunCgR3XbWT63MP2Jw/DMK
J94sLNUj5MALBz6c+/z4WRrTbXK5gX1QrXKT0cztTJaeBjywTBDYonL1aLo/5lWwAj/wdnSe/+Uk
zBOo//lG1dy0oGZ52vmsDIOXKEb8JAzchHp9bsOQPnjbYVHm+tIRFlIG2wNWI6r/6W3P2QpbuKHJ
CumuWtJejW7Y+3Z9zZJ2l0WnseKZNiPAMQY6mbmV1Mcxhu8/1BThwq+sr664Yb90mLyyl99x7d2c
2D6Zo3pzjeBHiuMg67iysGNwoViEbkmcL5kM1GHvI1xTGVIFVbTx5iHvmJnA3WtrODR/Ipim2FHS
0aXKT5BO166zpj1lP2XukrDEO4qZLd2F1V6NnHbRJ+Or5k+W28SgUIBVI8iwJpQ8SDkPZhoXPyya
L9KIPjilYuNukg/2ekR/R/1NK+SHqeqrEAIDugvWLe5gOaVngfiEBR4van14UQ1eQo8aeBuVcq24
eGXATeJvJuPIUak262yy5n2JLwOX13riOHdCXOyeC/FArMw7ikahQVAKMl/WqiZizvb65WN4jEab
LSYrh6xhfY2pi0F5q6cTsxPWtkEmdebTcqK8OKLgXKRAf9auj/cLNeI8luwrZA+zv1KPECQpwk35
JE4cfAWELpaSQIVptiQCYAp4YouVMwgfA8KYhH25Uh/qsCRfGR0M+Ds8wk2RYzihrp2T/6K0oTJT
e04toWk5qy5v3jCpxvMsDj7aIb/yyzYKCTUc33hIAlm5pHlOmhiVPvj0i9WCIRuSYknl5DGGgUN8
GJVxSgLvG0CohV7YGoLGjmcpGNZe0aGDlyg7gOfM2aUQs5EEG9IimZsa70y1yGWV/fIUtr2Pe9CH
xIEOwzaYtiRQzrw5ui9kW4RuuT8F/39e+4xl4XqHrlbXD1Br4SQwMAyafcEH1hkKBfwlGykZkZfJ
rMxAitLpZtS9vobQC/UGIbhWFLMwb25JxW8abBIWQiVfFJXxiZ4Mvwih2fAzKOUZxHRVE68bBhum
LzQMZojxY+jlqe9DaOmg5qRRvnuOPayyEmTZgx/Z9ZUFGcHau5zPJegGGBJYPUJdWQemmi38DmJF
E/sbBCTJTMsA1mjIGUGrn+h2ZKDN2P2XzIPUh6GdkETAFp87Gz/LsZmEZby+wR2ffLeYrJQYkRyY
IS0IWxDEEi2QYV3V1vqy2+ZbqtT1hgRQ5hfzGvGErNHS0niANaobVxekD/pvga/YqEJ2LqVcqZFY
2lwpzeDNY8wL9ImrLpoECtxFKQT1ieGmk5k1xwrdzf4MguRJXuEMJc26wlX5UbQl+M4Rw54WdxgD
qXYlLiPIiO9BnkBfiVUsvZPYKIlxE6u9+DR/NLL6WbssdkTnIGUMuWMcJ7hbEemmCzaz2YTaQvZa
zUrHmmscQDzJU/l4GLsh+eiGYh+l9ZfRaMjcdQ+UZ8n0GLNa6O7Wjbsvw8mx7XNeIGTsQ5jY4ZXI
eRFEaDoIi4DFxB8kAGMsNMSPGqf+4HEvUA7oc/KhE5zty4IEKUhAzj0DYlLxyLeRfe2naTYQfMVk
8p1HhTbLWyw8FY6KrmXWthzjErbjG4/uxe+w/5jsPVg/nB8smQo1f66EaXVepDrwuWmPin3nzs71
tc8BQIKKZN85xocokXsjY10fnafeireDwcMfYM42CechaYNlCFRO8a1Mw69oepS9EpQXmHPaobxq
qMftAsHnMh4wV6sj4Psgf3ZcrV1i2UTqrURHSKwlBzzeGTytCEPdfulKCOVWd9enFTRuMB7Q0u57
GNbGeKnA+mPIAKZIihXxtgBnEUGu9IZ6Y5wOVBlx/YQpA9vJCKazUezBP0qX8G8IuMa0wBFplhe8
5J4ZeyZ1GJEDT1/t3x8/TUV1jLwRzvR0fHJDzFCOGmUw0u7YkQE35qT0gXMhdBh/lRu234RCwAkB
N0yLPpsoB4+xYgXOHuxsTgsnuSfh+bERdkKC9Zz2R6c8rHocFgw6VbP66BuA8gJXfhEglmEoyC9u
VKgMvRFzaihffKm82G0PCZ/F2DZNniZ3IoArRzVB8J0p0bDwW/0ok/BN1sgj3Vi52hLJshp8yJYT
DeyGldWYe3PgE5uZgl3N8NyGDTpwDmZVF3yYLHCeVe9YC7Hb5UzC1Fl/DqYaraUIpjAyZ+mq8cHv
UMx48HRmimBzU8XhkjUN9vCed46NQPVGY0DppmE0fRihoaMOezELlpHHv7SNpq0UW4y0Nt96zFyY
dBBw9MTMJt4dyikzYJNxMjQQSutDCJURBDtGAwjf+s8WIiKgKrecPRj/Pc7GGrwZQXXirqocdm1X
65eOiIJNJtDuJQ2lt4kgl2SkldbEyahRXK9Gkw0jTj0S6eG32UO1EG6/iiYcvNZQjNShIaOf6YYd
qb9LwBnpjsgKTIfRiqQZMbU1QYbU5p7aD86bGCc+2ru+M2nquHDaUcu9YKNZVYEo1o+cZ4IWXqwA
VI5Lit1Mq8D7DFEmGJOEU7kY+gG5rYMWg4jiEPeGjvfN1XDFD+Q+w6JBklONrCtV2r6YgSSaTunY
H+vz39dstH9Xs3FofJm2a6qW5kDC/XvlA/1lnLs4PldJYwAqye8DAVUgFXj9YGTmmVTulWNZNE4w
XwxlvCaD84MwGHx1eh9znHcx6DEgHpf1P1VJXf0ttvjiB3HArgPF3t8rk4/v+rMyqen2Hza1RROV
rGlp2lT6+wtdrNl/MPoMDBqWsDTXMv5vYVJX/8ABrFKa1EwhVEvlLv9VmDT/gEDqUkoUNO/gjmjm
f6cwqf9amASeZZgWFUnLNLgUTRhcwy/Diefb6oqiP3hx2ezRoMEpCWbIW1eB59WftmYtzTzvmYz1
cIUrjZwBloYfqWnpG8JWwmsm6EJXup4gNVMhL5WVvh17Y4qW2AllVN+TuoUHZlIZctFZt37tL9FV
qCtWW3f1+4fDoF77t4Lm9Gp4h+nqGSofDZQmv76ayPBUzw4o7+kWmxy8196rrKhSESCufwYCrA3q
elr3WLVirdAOocDM0o35EemXi0GAFHdauPVzk3RfJW3MIwFv8QaMGXOcN8rjI1pDOvoTuFJKALhZ
31L1W6bpIASBu+zHAcSUU3v2W4H436L1eq59o6ZMk3SHyIhoaejvv3/N2lSk/X9F3L9eszCFJlzD
wTL5j1IoPv7UQUDcHmqZk7Ack4lNWvKLNMcSiGz1nimjspBxL7GujPmh7v2dyPUJEB3hc3Kdj6Et
PivPio8+vak80Xs0/l18NDS2Ob+/Vv3Xsi3XSiCBYaCVMBncFsDsX++PRXkLD4mID4p9Lam6v7pQ
hEe3RQPvpgrCKQUPq4vYu1Z/GIoWXipIzi+WibSWYRocQBpykPAhmDINjueQfcSGiEKAEtOnjw9O
laC5VhinKQkjR+oxxnoYteDYhb6xTuXX71+S8et8/OdLsnXH4v3n3YcC/utLgolRRX5VZwcT4/Ud
WneC8s1lleIct8nsFIQBsXDNIXepPLQY1RzfOj4+cAT462+PT3X9LivgZCZ99AJ5q+YCmWJfiD/U
C/H5VVOMC7ukOedCJBJtVj4XCIovNl30QWrOrEsnM1veldUmLzL/yVfidpsaWTJTwWVzktn8/qXr
08j6ZeSZuuNioBYGXRRh2NPT+DfouWrgpasyXBLIPaMAiUEUw1bQMVXHSRafQn1S8Xp5vild1N1h
pJ/9nICrxiYZRvQJJwgTR420Js+lj8U8Q5hzzEQ9bBQfwXOXBOOukDL+D9dtTM2WX6/b0Kcbp5rg
MyzH/Md1839HegptfIg56+Lb0ytSViyP3JUYglZRVudRlmIeaX66SjviJeK6WJUM0Kde5dBvkeJg
2v6zYzbm3NOFxoGTEFFqM/mWdgf7rkrIFx1mCB3xHNumleFXIFUFTlrtIY33kpF+ZmDMC0W8UsIC
r+Oz7yl0O6TihX7kP0yL5jSJ/+MF0+FixwCoSnPtaaH5+41KeBP9kZyPg2fZ23HkXKJDwPoA67VS
FBVjuyRoVukwWtAMg0sRbXAE4UnD07ZyqyH5GWfqNYXJ4ADunXcJ5VZDQUNqwHjY9REsq0F708b6
Ohhp+mcksUaXbuYVMj/iqXnFsVe95k45rNU67De94pGjpOjZoZBQ3zFN3bMs2suk1g4WuRAL2WYd
CWACWZWp23dmZ9IZFftdtKQy/34U/+v8yQiwILq5DIppavrHmtFUpgeVW/P3Lj0SK2z6m12YxQEv
0Ygcg08TRwlR0HQJUIIyXvVa2ixdT9Trgu8iIDa+ei1CS4oS8VHP9fjYCkfnwDr91UO38h+uV/uX
u4nhBn+8LuCGsGn455JtyKiGPJSi+OyBzwQYb5YhotmnUBCYS0rQ1K8BsmnF9fDedv2HtAN1r0Bl
XdADDa8OooY56RbDOi+z6Pr4NzR9SI9ihczp1CDnxg1X6GnRZCcGAqTMyMwNtWDtXNtpv3VH9scU
879bhHneWcbbha95EbDiOkeLwbwUpyahsGpYbR+fsp2p9lKfUOwxxByqi1ydl2jg/aiD13b41AVC
vWoahiZLA11D2HwK083QXkiCqA5BDl6pdwrtpfThJc5qbA9Ht8JEFtVNfKt0KtyNZlMTJrHVXo2k
pszzbiifNBFYuzKw3l3adnunG3BZTH9TAiofTe0fdaPt1t4E1HBBrm3DJiCfFzNNmmo2GviwOfZd
CT2sxgaoWRKBq2EVkGPQGPkBwMuqUUtMlcgel1JAMsARoB6G6YNQRIb/XMK+6Qb1MEpwQFhNJ+Ig
WyZknqbrhjvm7fLUkCwMngQlWU3I4VpWKbAaHPhrYE30YKcPSrQPOsd4enzSNnRU+tIEVuobxNsk
wXBpPQmCYoiQdatklA41kanSaQ+/H3v6v8ycmG5dtlaWsA1bdf854ze9kTW6IKEphBqDShjDJQVs
4r264VsOgomqvjD3WYDkTCWI+oUT/IFMtuEbhyRt4YlG7DSZhge3iw0oAYrYh8E+rmBV2lHu7B//
8vgwsD37D9O+9S+bD8dwNMsROr1uzRLmP1Zq3v7GkkWb7EO7xmwVh2My1/IAxw85O5cKiMymMfKP
mhGyRbVqYFYhxkhSHskEBKSaKu0jBMdNRvdg+9DAvPYpZUjPqprT9SCq9oWCQbxk5acnHQRz2aWI
pKjzuG0jnvRR106tFX8EhjPX4UZSYssYbBSrgzWQZWNb6jhJurA2lgzV9kBb3d5rVPpWQ+iVL03L
r8pbrfoJMFB4PElB4eb7njxnUhfr+ADweLgBZZnX+X8Rdl67cWNLFP0iAszhVeqgzkGt+EI4MqdD
8jB8/V2kPeMZzYWNAYhm0Fihm6xTtffag//aq0qI1Gsas+F3fiUOC31u2bqnxCwwfFTGI7J45fD7
d4j1n2qUtem0KkXwoFHjuR+erWhqGKYGkUPIG42PVgCBNJHqeMTG3aTpnLwwG9+VDBRE40TVjoVJ
Mh/Xo049tbJ4AlGp71RpANDvdUSl0isWI0PEda1WEOL7zrkQv+VcMjX6jMhuaYSq/tQzlGDOMqLT
jNMchE7hLBtLD9ahTtscFdlw02SGCB6YHzx1dlm6KJuUueVGr1yxr13MEWr7DA8RXlkaDQhHDfu1
bJpbopr2JeoLce4N46ss7hMGuCeIDvmZWx8bRoamnebH+VCoWbhl2tZbEr1MnOV02bzB+fmHanq+
0f/rse6yNOS5ZRo6qzfKz38/1nWrdwrLLKytbhcJfsu4fLZqimF9HK2DcLvyGa3MKa689tyJIrsm
EpQhSHu4935an+ZNUWjpUsoYaQGG6x3P8oieZtsvQ0XiOQOYY0F8MfqNUsHwEQgjn/SA6dyghyHh
YhDCmwbkVugoZ2ZcwcUCNLTiAxCCZ2PX8/+0xps+pR9+aG3SfFDA6TqCng8/tFmHhkbCtLN1ExDU
lIhyYepdtSobIlLCUuuOlZmX5ITjt/j9e3sqBD7+y4ZDzWuS20Nc1LQS+Ee5m+CksA1R2ttyyJ21
yUfyOkjSLSsqdhux++//NX6m//PvOaqpGfDLVVwPH6o2K8zwwtu5t/Vlhb2Utc5WI7Ocx+P0svDl
zw29+AZWUi2YsuIZq0r4U/QNksekVd5x0qqfiCnUeUIq4yZNh2Sf2hiUjXB6suJGwQBh+ctQ9srN
mVqmUVFb32p3qaKf+aYF4D2ysjAfmeWPqxRe10YbtfKpD17dTC/fNPIuHjjXLa0Mo44F323p8QzC
wC1gtrmh2BEEUC5Fbon3nKAdEAtY/seMFruC+8nRw3ZvdAYNZSeKKCk28wWQExGdD6b90Ljdo9n4
zgHyIM/FstM+55YD/3NI3z0M2QBOjbdBpd3Y1+2z5/ifygKqf+m0L43oMSvXcsXdtIkeIst+agz8
E2E/QospYnvnOKIgjjbAwBT1zznJY43bD68g+uOtsOFkBWkyvHqgDu+ixiJYyegYWJlRsaiMiBS4
CHhilLB+YdIcPvrgcU9WnzaXOXotyAC832WRd6lUfI8OTADaI8PFjTz9VmjZcIshRgsa4KMWnFNy
207zKckYesoRDf70jvrv05s2AeU/MVm6AeF7Ov+PN3Brm6isefhsTcIT7ofMu9CnZ3gl8l0E2dUv
6NNHltaco1K8JRAf4RC6xrEW2dvv39v/7TqxECEcmf/oihl0A/79nZBpHBs4S7ytQNPq+ITHsMaM
X4Xlv0UpgYlqrrkrv8q8U8iqKTU8f92Qv7KJKzr0BY/5RRmYPXKZ/lNr2eopSiFsx3zLn+Nc3yZq
+6ApzgKsYvSZfgRjJi96ixKhrpBUqevf/zD2f+9Irq1O2kI0frQAPmr7SiNsaKO09S6RCdyKmkr3
AfKUv5s3iRW8NE6NVHacUn3ULDwCoBKb+Zg2dsaxcUjb0Eu1ecq4pyC+2RTiiYAU/1AFcf9sYMg2
Ot+9DGQUPIPgVyLjSYxX+LHOcq5YDbAjUHvGkdCQOH/UA6IV1CJmfNh+savSPNq9Ue2jSdBh+ApB
JDBct0k4wNgzG28RR6n6iZoVBuL0gRbuW1QYBAeHRORonVtfgxjHl6flCp//Pnyk4rXqyLjOO4g7
tKUJzXw5784bn6fCqFuEFFnBAViyufQrs5i8iiGGYTYajC2ls0FFoozvuzDc/v5P8qFJzqPBdR3a
mVR5PCh4yH14p8c4Y1QIX+Uul2bG2tHCZuJi8Uqa+uyH0c8NNiqgq40k+8XzCN/JUIufk2mDMitc
1trTH76t6W397yeI65qEzpmGZtPX/ViByiSBLuIXYiciUK8Y98R9g3Dt0k7ygSiv3XOKVWmZA1Pc
hE5sL0N85vIPjzEaxP/9Lmgea4ZOl8MzP7Y/WFCGotZkRcz21MEIGdo02RiaK9WeiM6KUq8GP7+F
fuCfSmSgz5GRoKXy01sq4/xW9hGYuNq6+/0vZx5c/OuX46ncCtwJS8qfztQ+/M0Uk9lOoHrdLtHx
/eM8PJl9UT3lrRluMuCfK2Knk3e3ficqxfgUamq0rLupTdRF6tUTqAPUwfik25gCmUCRvG08VYZe
rtMqSZeG1fzcdaOK3alolE0HJw2NatlW3qtZdAE/VxoeAq/tn7IoWs7H47odHlB1w0gbXffVa7pv
Te6W50Zt9Iuqa0+l1bqvWuhUq0a6JWVnyRQTZiqRBJmR720G2ntygbDFJMSnzMdESpSpYihvVS+s
R4GGTyRafVEKxXysMTgvGms01wb6V8iPSb/FgNXEdF6sttWecHKTKBCm8Ss8uvKO0Zn63gf6W1DE
1RdPikMZZsl3F/45LRw8eam+08PCf0jDnjRpK/zaBr3yaNK6eXCcSl/jCEmfRFM/cz778rsLWNbo
f+i+6M5/Fgz0lJhBOHSDcV7ac5PxHw8lM1GITA7jeDfC5zuYZILv3S58n7LrrobT2A9aWn81dGHv
f218zcofTBcjZ9IL5Wy2Tbn88CrJrH8eI7elXQ2uWTzEBKje8uDBF544RFXDSt7o0CiguFuXkTOc
epJw7LvRVJ+MOIy3etH9fay+NfUmx8T8zmTVYnnjdftINgnwkWRCkilUNu698O3hS5Z7jBakREGh
jl9qs44R3w6oHGLHDZ8aqIm9OtTfLWU4WcUAcLoGqVwKUO5p0DYrvSnjPYiHnxtN75wYvxUUkaR3
tubfZ+fr+oFPIybRapPYmH462GWbhvST1z4Elqr5440AxfTk6+STZ0c107aRP9ZXzcDFNMrnLh4g
wWc6g3QtWPoKXV0yagqgD8T1rGtXug/g4BBQTd2RDgXWXTe6zVEyhFnnKjkA2QBZMNOIyKlGTV8R
YlDs+7iQW8KSJ2KOm53sAH6nritEovk8abTElp/Mrt43fAoCtL1bFufGQjYoFtpSwFro3C7A+o+7
PhQarM082M+b+bhnu9kOpu+drSnqqlOz4Krqsr3XG1W81WX2ONQhIG9tXEihhm+Ei3+pymhAeF+X
NmbdatOZo7f7uTudiRDRiaA6WRUxzxWqHsNsjAVzFDQJhdkfQ6f5uem1aDgKt3wCa1ttJNYy/W6+
JNEUMMEpATbTtdn0Vb++tAsCj5Esag6n07wVUgzMfDrr395BWZkMxChjxLsjdANGt1MiYUzPCMuG
g+ZnRFqqk8qKWcCr8GjLqm5ufZaduQMzZsJpKK4skLn79FukHyrj3yHEgxcM54L54R1IDu4J5ICA
AKXS1lJxrzu9BRbI9TfSCC3Ka9t8iGz80NCggAhO16bGrlTHchOjA1w1vqGHK790wAchmYvTY+1L
46mp6NA51rHmvfMUuLF+q+WPM4FFs44z5bRe/OvMvHj819dIm3CKxKuTFSl86g6dz8/NSFI61ET7
cT706+Sgm8QNzQfVAEpyymPkzpLRPo0d5zKyMnlIwFQ8mKFnXos0JTdOTeXXERMCCmLlk5LTQ3Ac
0IF1oqnXVBf6nmX/Tdo0x9sUlZdkMYYgxa0Pllf4x87hN1+SrQVZP4BbE+jPCTbGNd4DoIKaRCsb
QUiYLoCkCA9deOGJwam1Ck0LpT2YPUo7i7iTdmXYDve2qbNd6+Rgha0Tfvb65pkPTXbzBudmIWkj
6M5baD4QsqEdwqWuMQPhFhPfMpKZ5uN1gz3BA3H0h/6Y/n/uxDYzAkPXplrWsz40wgWcxLaqm5i3
lfEal85nqfj2V5hS67SRxXtKSAy8Ud49obgPMc9tkfG7MPAY3IGaSiGbqTAlhfHVTyAKFmpV37pO
+Ks4mZ6gdjoc2fUWdd4MC5s338lykFPeaZKQXNuzd/OxeVOHw/iH8kL/T+2Fi2d6wGjTiHgqCv+9
5BhY+LTqgCKMrJrBWVgZbKLwsUvG9ptjk6KBzkZ9NCPVXWFWttYMuCEpBaFGniqbRBjqPplGxjYZ
9LmJhyIc0vCtlG+J9IZ3pay//L4emucOH+ohWjvUQ6wobB2D3b+/4TII1EEZ9AxAEfPpgQyRQA3L
FxUd5Z1D9f51ouFGhXnxCwlG0G1vtusCGhTFupwG8/MGUeO+c0T2h9+m/X/eK56re7Qn+J0arH/+
/c2RttWonV/kO4RmPhqwwDzPmxKVOfg9oJytJn4e6wg72aTFQJzndN18Al+hPDNqmo/YIQwXXwwm
SHcHXyOJnltw53uNTvrRmDZ5M06GTU28q2UabghVco/ztfMlqUE8UD84PA8GuzvgG0FobKrh4xzV
nkUtSNlanFPDDR7zfAwYfYdEIOKvBF0fWuFetm20C4biFAR2hzUi3sSmzY1OBQVtWVWyVABcrB20
4keU4clGT7U3JUzaowFMNsjbzSC5w/xY+zBRANRgXuelc+/15jGwSe/MROuc7Li9NLppggQE3+r2
EGGnpRbAxj/1Yf87lvY03ukWPcZp7qd/XAFRcOLKTmBMA0Emsr26SEa4LMZy+ShH4a2SHMZT7Sk3
Fc7nHlQT1NQs2hDHUd5EdpOEE578JA6PHX1LLZTF0arCBvBLX61a6Qarahrf+9MuXq9gZXAXXyi9
46wCVcSn2NPwqKbW47zphf9KG6e00U1pU2FuDEmzB/n/h76C9d8PuTa1Q6cAbo3l1cef2tHNuKZt
JnYWNYulKg9dHdiPStoYm4D4TQbhufU4H9NxjyA0fmTui5ggHTKQ5O1dpFvmZ5xJGHAiqRwMwrkP
xJvhzplO2NnnsoDohkI2RV5YVe2iS3HRlPqAdptfVn/Hb8tcVy53SdMZtF0fT0GwmpJvopa0NXs8
jM2JuNbgTZisOhutSQ+xLsOnIgCYl2jWttIQryVZ3CyASziHok+dnR2iBkdTI1+aCg1bpMqvgdc9
enklnn9/0/E+zEg8JEeOiRmJetwy6St/6HFKve9F6oXWLulJrLMtpNP0fd8VKMhLzakz2pBp/iIX
VL4L29Sid5bZRJd7rUIOaR69FxkhQmr3Vo3l8OApebwqCRvY8HdB+IeXZq8wQWJNxCucDTxLzLBZ
zMdUIQ2idKczWTW0+7iDTtzEsbFzHf+GKr45w892ngKJHSooX2xziAnyBI0XuniNLJp0uzpTFYIe
p2ombNwXxjKXvGRIY7m1d21Sezsf9qPeIBcVfIQzpvHO70jVKFt7XAnV7reqF/nHkD8XI8E0+ITY
gl+9TdhUqn1OA4lTsDD5njRJhOivfcWEUA6O6q3u2hYcGfcG5h7NMTYybCUuVIZfJ1wSNxZOi3/J
s8tr1Xvpd/wH95BscM/EFvHenRDf4Y9e9M5bGEDg50dMHKSvlOX61WzbZj8WvvXjeMrx9O/jbYBF
RCBseJ+ulxaxQ79/i2ie92EAzYJNJ+Yevcc0T/OYmf/75s99IEzLXBLYkb2MY6+dUKRqJzusXkga
UDbSd9TTr+Ot9p5ERU85Ga7apDYP8EKNQxpG5o+NFaG7x/hSrPMqg10wn5kvbDCKW3XQXIF4OpvI
DGzosAPxVBm46aZ1DyUTyM+RD+g2aN36omZOv21UhkKg2Ps3IepFpNlckdqC8rmPlm4IR0RYRoOo
pjbXKnm+t0GSquo11ARd7Sr7SrrfmPdRvsK9UNTsVk07qu7dVCZGvuNufn3p2PkE81V8YmWtWBS8
irGtUnBR825VZsmpikkXnP4Zw9PlYvSM4ByFLcmKvf+tVYx3XELmc8KjaKmmykvpjUzBtKxH2Zm4
21hU8dr1YgwhU+lBXabuSUHX9tCS71rUTxuiefYuA8jUoYOEdvXHC464erWMdDVoN10KUXqw0pfE
8Q3u4vQDTX0kmTuPmind0skegOaGrKWn80lsFZvur6ud6WpuaaCywkouMlnj3JOqsSFjJTgnCc8W
6hEwwSwa0b0l2bGw+53njvoV+KOOk48gccWpq9W8O5+ooi+26KrLfGQ0SY8YGExNsEj92nC/vEpP
fsL6jOKWgN37CsHYSSNz7udm9JiQCn/34Tjd4RfK7gGE1F/Xs473V2mBLjyVOV3OUtm5YcAnLoi+
+o7ELVDS14egYhzRdKQkKcX9XRR8i9o8PBtxYl7VgFC6adXbVIQ+ZImIV0PaDa+tM/zjqiwqiceB
N2eMumSoGsi7rqz6rR+jm6Q81o9jqa+UTlABDeN7Pprmd80TVzl4TwlCNShJNSz7DlRAqtr5ssnj
bo+2MEZXFETpvs6JN5JYW0Mm1l9qvLaeoyvPY9MYq1FTuw0us+o6X2EXHjZH5yVq3OA6Rsx5nXpS
FpGRvUpqlXz2XimfBrKC9hYN6FXB6u5hlPaqyALne1CybEm7Hy/+PjK/mK+h/voWE+vOYKhe9ttW
ts25yZT+jCmuvs8Tz1sAu9ExaIWwOwJR7JBae+9RB3KZ8j+5CQmrXrUiAKNRucZFqT9FLfkqgJjE
7tdu4VrVLq3gNYbSbzG7kSmmso7bVZj/HvGNOKumFsYCfJ3/GCgGRaIhD7mWNjvqAm3nx7rH0DeL
9ppjARorTFjhRvTOBMa6JUamQW/E/qSFNlGuSYNjHHSqMgSvmaWG+zRvm2uZDelRtQkF6Cx5Jn/n
oNoFIFRLltc0TMqrGSQdrFhyZufd+UQt8ZSTN37QMGafVE2uDH4pt9ZqGQNVRribd33ieRZ4du11
L2F8qa0r4/tSZiYMQ36pKdLIyIl2TQkmsi5VG0WUb+8bMsTusPR2qzpH1Vjne+k24yehopdveEv6
GGfWSSK3P/5/VYZQMuBZfm9Dvb4ySpnigWJ9qypmeSDpp16Oft49xTlkNt5/5re6JTAmrr/zh/qa
WCkITx0Diuvml3GIaso3FkXGQLjDmOfiVa2gY8vC845SF/0t7dvVfBx6f7vxCKuGeZdsGlEN6yFD
A5fToRwW7QRMSUGvLtpQUKS7irAgLNY7RCHhdlZBzofmV3n5Une5CskR4ZmeSOMVDRe8VwrpT4qa
XqMGYRqBtSuB74MA1urQJi0ZuZHK3AqTya7vVday0yuzFz83TaCseiPJ73D+btXIzQ9MzOtLbVj9
2URGZAV7IkXCc9bpztkyQ/esk3BIASC3iU9IYDMY5iLWfQMzq1N+UTGv5J71hcUaTg3gKyAIppYE
WeW0EoYy2tHLzrCWSXitpvnGssdZEdzVrW2vNGn/+neD6ouXGMvh1nVYWHteqp1i37NOJAt9jhRy
MTqEJ3oOw9c2C+fQ0Ck4VHW6sVUtO3Q+yWSdkbevlWy+YbdzvtikFDtqSayDLB4aQ4P1R2N57/p9
9FmaOGi5I9jPasc0NWvD7GqHOnHrnh8dh9GGPI/iAp9Fu5l75EmhbUXnBZe5n+4mw489qQ3KnnTo
YG8LTVxia+DhUMMpmnejWHwrm8xfaKOwL4WQt8TR7NdBh7EeM+Jai7CwX506OTD6zh5dYhdOI+Gx
kQeYl0Zd/7UQL0Oipd8LafMo0K1nihkGVRp6lcHIIPpXartuXUQ1giy2+8hqrF0cQyXCRRIKeEyG
cwrIjo0RpD4ORVc91hHoMAbi0WY+hhnY3Vmh8y0aY1pCZFG/eSQC7+dr01aRD6SgkgM+fen8BYQ7
LoY40M+2KQOUc4m/ynCL1w39uCEemB0Nzpe0ll9bclZfNW/67Kie8miUKsFFhI6eSKkgLKSvMgLq
+d1EYty6uQgPo1n0BObRLW76dqOSuHYnclNclFjWlzgwLm0zXDV8aTEfHetBGczkyLi6WpMSoi4J
4RAX5GrgzNH/oT9lF5E+dEtIqNz1vlZT2E4UvVnjl5HYhXcnLMTKaZtxAixyPxjJJdUNYoB0tfnW
ONU+Scr8LSlEBZywi+4jG9IS7Z6p/Gbj+LQpdTcRmxAW0Zl14uOgZSNgHxVLVuglqL+y9McrvRDm
YiwgQtVqZhwLrSMQtNK6z1bzir6DTHnAQnleb9OhhKnFX996kFG7IeoS62QD4dryt0lcEzqlFQ8B
Vf/EsTUvhU7euFvaDg6sXtxqWqjLcvziMUxd156srk2FsNF5QYFTXecDMrBYhDQkL+bTsfmE4sMU
sNDFrufdRObiqnc4msiCOTveqnMD9xXvkNE3+mvP6GXjKEm5LKUw3zQtQq6YIPod2/ZQtggX9Tyv
zibP07vBmcDqkK9QYUQYA4boXKFgv3hF5t38kT9jxS8e1Bg4c+AVeyGtfdZn9YUIQ4ZAOA8hz760
UaTt5w1tzRWNQUze1iXleXSJ6yJd9iTIgAX765hf8v5gNETMQ2LusjTL9pRQ+lKIynty0/FLYTjt
N1Ss9zxrW1YyRESMRh9dwtZVFo3KMueXPpKoOP7Bjs+mFwfZjuYvNaPqrptxyomLEhfFj4hb+vUR
xXnqV9u2A4fhh2oEkyT2j41BokEXVjbiWfPrlG/83XjFBWZ+DzLrE/2g8sXnlknQZVidzFizHojC
4mNYewHqFlUCO028ddU21v3csiA4Uj6C1ijtIHqcd1S8lneZXb0W8RgvxwR8LXFt+bkKWzK7ldV8
pBwd9diSxKl3bb8m6M3Yuqk37j0rTCBvRekjciWCVAsr/oSUa1cqBpT0wVXvwf4HX6sw/V76/LPk
LtoPo8JYPrGY+1QANNbzblGRDlp4Q02EFpz/qundVa+41VJ2Uf1U8rt4iBq0bvNZt9fdtdFJbgBK
LjYxJN6NCE39wILQXFZpFjxm2MBx/GXZmx+kL8gX2l2elvaioKDkdl5UPMndjpI+o/TzNOU5HqqD
EQzZl8bEy2czgLy2I9kAWq7f6Xnk7Q0/mFQtE+FeThukbcqCz3WJcDiR3HtRdfGZo3wbhXZQEuvJ
wxhycJkNEVzdWc8wQkEXh2RbqENGOqIXebsiIIbXDJP+JKuoOHmjoSJYMYb3XyeyoClONv4fsmo5
kfb2f77i1wlXtt0p1o2fX1HTLH5QqzTmDtQGp6RvtCXLg+4+lVZw6qWJ6R2/bLOL4Zv3ZRKcLEP3
VwNgtHuBUWGvh3hEx8jnuTH044O0bRVyGtWO6VsP2qT3A3lf7+dX8ybuXplznchSH9ZuPk1H/EIl
r3kcqpORUxQxGzg7kxsQdGq0zPSg2M+bQRv/epXYLAOScVxqrWE9Mz9goPRieTwoHLM4en6rnxJM
4VtP4zNT4oNwJ0cE03D/6JNEnSJ/OhD7bN/AhIz3jGRQb04FK+zGcEWEiAOYk11UyIydgI7czxdr
vqYixwCt5tRRtG5tUBCU8JUFAb+c2HEounA4md3CcpN2xfBpCnjKjdO8KeiyJmEvSQPzfh4itd47
ZFBfm14j34Ne6qryptjB2rSWugHLTWJuZckZCrbzgQLW7MYclS1dYfusOQQsyWEQX4W8s2xffzCR
ge1SJyYL1xq+K1X0ZGpp9epNC5vKHOxTAZoONklbbBIKunXZtfs8a/193SQ/N446rtWxC7bp38dd
RNmLSh3Kjf82aIX/jdxtnF70RTe2GPmDT6tlI+5x708ZVfMKuvSGbGeNGsRI4SoHBG5BqWZkzjfW
4cOrGOvIoVfHCvKgLuHkN94uapKfGyJ2vB15m+jO0rRBl6qQ2qoUmnYfE+uO/KYGrUpn52VszC++
5xTfwxzCvQECAZ/Ec4xH/bVSHfee2F/17OLzXvuK0YBlPPnl0JFm6IdHxYf2mCoSnFbhlCom8SI6
zmciU4F/GRSPjgc8NEOp8kPvMGh03z20A7N+ufp7dz7rhJAiPWaCuJPpwc6788W/vnY+Oxd+H75W
ccHE1pqzy6ZuCQ7o8WZg334IyGK7n3dVhzFFUeaf570qserHxr2RWEduH2uxkz3a5tb1RbkgD6Z+
61Q1v7MqVT2ljVtdKGrf5+Nxq8dLv88kH2yvfnNpHdIozTIDWgQcVRuo4yGpRXhqUDgST1WXS0Yn
rNV0vK/u4HsTikeeQRoUjHRijwdLL882IQvwqKxha8RwnoWEt4N/tjiOikMWlh0TbhWW+4GwjYuA
vZww+d27OOoXcSjSd4zid7gTDvWIt8zvNOVQWa2EQOvIe230rV1KNDNRR5Vm7ebNOB1k5v2Qp02P
HwSsrw/WkYUykSYE+3q7qiUPum0M4L4Eb/daMmDdDbJ1lFUewvEmw+M96MqGO48BpzbQLgCKgEq9
kHA67Pwygcw67bYEYC4TKkcqMNgH+NjDPZmMZ0XXw0elTdwD4VDOXWnlHVlmbYV7pzD2fijlyhR9
s7Arr4IkO25sksM2GnbQ/k5LM31plRBdFe42F0j+uFtSz98whbnzbOgprV/YewUsCH3i3l0WTds9
sRT5npbfyNPm1uR00WYeC/ua7t2TzGfcN43zrA1uDajaQnUtbWTbIm3u6R29xA7ekzKT8S6Ivdtg
28Y5CcljN3U/fyjAtMXkE38NTVLQ4HSJQ9tn5AFV3TXJ9f7aRNFwjVq7o93nowS2LEiOnYdlXfEe
FDz0ue/Xz4pJNfv/Ximx1fw4q0iTDnVaPM/fQSyGz62jw38OM0ZZvUb0fNLmay2piiNskPwY2lW3
0Cqy9Ny8d+6Qi9DvrrxUvUvMITzmFBZrJWBRE0275gTOcf38QK/lhDy72IYWktB5UzoEyrRCA8w8
Fsj5LabGNTt+Q6wEgBgMkqGsD22c1ofSJvdOGR/svjHp+flU4FM9o6a52DeOiselN1yGNE56NRhJ
pF0BxSH3PYZiqq3gecnxKuqXttOXGVrTlRuYA7Kj0ppWk1crizC15537xprcuMN00FOD2d2uNwZ4
4xVAo3nX48fBSZHT2J/3y1EXmHRCBDujyLZ2UYG5Ic33JnoLIoby7LOEre/TAc5SHpLrkGL9UJjF
7md5PO1RSr9CY10xKejnY0XvmBuPVXmj4cMp3liAe4zZ229lZXePFLsg1GJItGWeOs9DRVZoZ7qf
WRv3aHSNimK57LdWpmISiNUjjgljGX82vJS53bRRec78eJVBzOJGMzw6jC93IWCnoEPNUgywE+ZX
Yyl+vpqPFYHz1lkhCRyTKakUdKoEFtFNktfjTbszWV1uI+G8kbsnEYq18jy/GkS5LzQ32f86nsQR
pmQEP53LI0iNu2DT1WLc1IUZHsqR4LEk2AT9S1mVxOOVkXYbSa5dl205LuZdIr+NneK61d3ctCbu
FTcVrGbqMiJKI6N9iFtHO8ybTElBROitfdd1qf7jmCQTnV6GUf/0KYFN+GFgivs6WBQZvog6uXRK
dD/mA9qY6aEaF4Ha3pH8/nM4nvk1HJ/pmjYFbWP4unlBhE4MTaYd7SLoHgOTd5/S5eXNgM7KyiIQ
mA5d99HL6i22DfcVcsm4HibNox7syohYqzHpDnTUvfNIGroC7oR2kTWeWz9+yB2yzFhS2Q91wf/J
9vNqSd5DsnNR3C0skt0RWTviQqy7phQXf3qd0wFYWELxsc219UIW/oh1ijAtp1SIykWzs1IKz7/4
tXJxa58WcRg9k0xLxBThfQ+JlQ/nQDbL3rXNA812enzjp8C7CLxE73UQuawMEdTouVpcXYXgYdPb
OxVQxx8bTW82k7b67tcxmbKOEkZBlrxXWT+uiz0FGAhlymo+FhnOuKZSw/eTENEKKs00t5VaNAD/
Jv2/ZzrRwhR+u0p0WGskYjVX1m7pRgN6u2YcOz4FDjEavt59UaL0XTEy55aiFIa9LzSkdbDOohHs
Tq/LbtG1JJ9qXh888flUV+APm6VJbtSTX2b5pm6Is+FZckicvju5LTpHHsJH5M72vQ+/b+fUKGmo
ivfI/ZQ3xO8DWIwg2wSuIzbK9HeXaqsvzbrOH2ZdvZDatmwMnVxwHbqe7zyngxkhzfHNkyxG8xTX
AxFiNh9TWtxomkasscx3WINOlN0KPfSp7EVzDVJDXdemYrIihEe56O5lr9I0I8sBKlEjvnRJ3e7g
xAUnw8Um0XfykT8tbD5qhx+7jBztfVzpr2mVe2BhTPM1iJIXqdHUCghPO9iFUquL0UqAq+RatfI7
DtbCrYkQQC9o97m1jvJ2Wh2WDLilLRe5SSwkH2lQ/0p3yVtkrcAO+0tnyI1v9GIvMHXfitR8cUoZ
H+c9v42Uu6KPcZ6FWvOSJs0dHRMGg3nSAuKy3W9mqT2CAeezyLhylTB3FCYrddVG+i2adF04Rfri
kG/AMhNAy7w7FnWxRhnlLGWqp6y9aXgTClQjOjRgHw3iJUpvapBEn2vGfouqBJrX5GV20YaOvM1S
Cz+PMv6EL2Ya79nw/UzbX+Ream4qM7Jfk4ynLhVGqKreQyPHHg+cOdyKyLjUPjkUpkiu8+3K/B9h
Z7blJrJt0S9iDPrmVX2fkrJxpl8YmbaLvocg4OvvhKpTrsq6w37hCCTXUSIIIvZeay6XKnrbwcqp
fQ/WoFWiA3C3dlwZ7yXQ63Ueet2xj83xmgpiYltNDB9B5Z4diggveVOMW2RT2U63/ZL5kCu3wBZ2
s8XQGhBqhEmVHDyb3iRctmvtsUSFUYm22hJi7cT9bjBV6BAu8veyOGt2Vm0R7P4x782b2B+K88/d
kWi9oSLExBQ1vRwXuWhiCechjfJ6mQV9s4l123mYj80bX5drkwhB2vocxyhYxnek7vXNoZQEE0AF
rmjRZczadjHvRiaNSkc5kGFD52Tsy4L6ctetgp4yGjfNWCykoKzmhmOww0fw5ArNerESaaMgLrx9
WRbWS+L5VE6Tlmg+zd93rt0cwdZgbs/9FH2mmrXbQQzylhLP7qOvfJw3SmWalBYSFB0eTQUIJeEK
Qc3DMBTakxJr2hMDCxqk6LHC+7R0iVl0yN5QALjXpsk8yFL3fUiNY+xT7Tq6ME6JBLfeYkOeJRpE
rU8fRIN8FAktT9Npkw/0NvVYWzGvdS90VC24PgrmysjMk7WPZNCNpXkzJpfAqMitrWbVDlwN4Ek0
cXR8DGsj1LS9Z51s78zC114TdhR8Ev6QPj04HsmGCpiSyf5owsWRxX7eLR1lCrRXd4MkKsGMBMUk
pA1U2piHpuo4LLXB0v6x23ihvtfr3HiePzy/O+/C1IE7dWxxW4YrKSP7CPIRI2kVHnzs/8dsHFi+
i+I1mCRIaufwVGzGazTtFXnpbuykrSD3Y1JkpHcBNwV/vUssPNmSwqhW84eFlSS7oCK6vtOH5tqS
dHm1VB+1HQs5AIVEyC5cRpWTqriH+d0YdoK3GPFAsvah1J2YOSUmLygX4ST4JUE7wwLqdyDi2fUM
P77GUMqHSQgM6wj44+iR56sGCMti+1Y3dXRBMRI+8Fh9NYkQfFFCXzkVac2VFWnpS0dY8LEkWh7Q
Ge82hVvtmzpAEZZGVFqaOFpVACPP1KCaQ+lmuwra2nneuFZv8R8h8BafFCmxnG9QbKSgz68ijlG+
4tj07tD24SJpy+S575NvQcrAGIoMqUlWxUCANX8bxm526EszPUNONOnz+/Yj1As6qskQb3sFChd1
To/kUr7jkTHWOfqVztDOQ27bi9LYWOMgvxqChLs0f6flHW/Q3KX7gDnXCvF1sleT2gXSHYulOl0V
+rTbT7vzVUEgSMEcRb9ZltKfa7P/0ZXlsC3sUp7nQ44px80wwDXrjMC59EHvrI1IlMuh16CSzQeb
6Z282RLcWlyMTLcvNfanhPn8btSM6K5ENLrmvh91HPLozNS6KiIEPEbnZyUppT87TcciwH7vVDKx
nKk5E2BhvqmF+d71sbGrNWflBJ4gHob52jBPrTqtQYkcjU85jfVrS6XBzcLyUFEt41qLoq8C7dci
MSLv6oW1dckqwu7mNwJwQdizku/YSbjQIGRQ402WRl2FOwN1xK3OI7lLuUpXQmrVJWo5m0UZ6l9c
vSNXk6qNO3Lrqpb8CBFawk/Mkjvgkg4TLric2BjeLeDZx960Gn6sFuPQSKtu3nSpitm+pHHYymwj
QtTKQ0wM6ui55XfEzGMrqq8GuTh531bH0CtKatpMzY90YmzWwbWyRW+ACjQrw5uTZYLxqCCGzpfp
VytyYDR2lXkpqsi4Ev4UQ6EMsq9dWwxLfySPCCDSOs7b6q5TFD5ndBg9KrTp0qNguOnctlmF07tN
F1Z3itQRlgLdOIxe7t06+JG6rN+j1MLW0Iq/NnBtkIZ7ktolwVgPruPsfpqqcCqoS9dpNdIcmQ4r
scqlUkz43b9f5TbFMPxuhKhr2oAEvR4ujh0MF60SP8q0K7aUyMdTU/o8ZKQ19TuVNj3SaN+ZCe7Z
VgzGQePufxRtWxDpMmrLcdrtnEDclfq1NPRJ/F++taNK5gPtaPjoabpBQf/dyRJ5DWlS9ywH32TZ
g7pJVAIuZOO8iSBbc683L0mGxi3OvZZsGY73jf2eYAjde2XQfTEmV3Kk981DMG/USj7ho5vMCXGm
nWu78A94GPNVNc01Mg1cpuIp7oNuJs41kOWPACsJhOppZkpYBqMwM/0HFtWoquks7LTeMw4l4Y8b
uypSRLSspOzUjC5lG8WXls7WZd71QaWscj0uV7QaAJJrdXZxrDZYC2laGx297ZOtKw/CkUSZtg2Z
zZh8vplmSaizNzYPruwpWA8m3g97fILcaD7XVhxvayHzPf2n8l4HBuhaT+u/9UG+Dyutxn/E2kcG
uDNz3QuvwiGaXYBt+mYz4zRz4Jb8EhqN4Oo3NnLrkx9sknMZqoUn1LZxpVnWJ2V0XydR5PeRPCKY
79ZpLuUFNCLIdasa3RORC4vEziQQHLf/x6YOMvJR8L5rqUlP2REiWSYY+1fapKbIonigspV5R2pr
RIng4iC2qsq+FSZsPb9B+ASLmsWoGvHgNeoFEanponI1+YLRjClQmLZXaarjCpxtD4RyrPYwmYnv
MfP4S0+8tzFm4TeKLYKg8G6gjdXmB+rcERejLl/J2NzOn0is1kUd5tfXqOFanyo8ZEON4dc0xQKr
GsG3ROmpik0KUIr52e+ciJ9M3NPJJe+B82ri4f6vijvKrKLxqkYiSuGvJHnVgrlNe3bu7irROG7A
CAEPGfrDnx41ycCewf9dTrLuzg7dg1t3ykKYQn/WkQP8Ws3HV0Cs9w+ZOV/QUPnlIac5pkvcxaT0
/of/ys64viJAspjEDLBcxGXPm9D536ufxyRI9ab4UbkDQSsz2GAq1Ziy8vajS6N+oiHMx+dNQOrW
wuOhv3UQqhEuo320ziFDS/4ehzlJT6EvjxiEm6teTBqgTmofPLwRdhX+i98hWHEN/BxeCfoiTPXX
GGTpKoyzhO47ZIHR9KeWOZTHbIIP5DNtoNCtdatIKKzKWG9EbhibQAdB2jglEa6qNHeIrtu97Quf
nDAd2m0ViictIkYhcb3yo7a8rTB7AgCmxAatJX4Ir6R3r5vHWlHd793Q0YcDy/GEsJClrAHSl/7c
uzrIhtSspngCTUO2mKXsgjEtn0Zy55/6UADuCqyH+VAd8R8FQOfs5jfRGfnbiAxVyIz8g1x28pJA
xJnfTITl7WPPG+mC+yl9tjF+yFZJO2YP84HQLP56JXMPx6gvmIyp+qJExMHUowtRz4XxFl5Ydp2h
Yj1rylMYafshUf86NL8ZWv67OlrGmcEJHRKtHah/4dtcGUx6WquaFV/mPU+pYGE5DIZ/7npIBuVE
U0nVYJuFY30YdAHLmdzUNgvVPbMTKG6hG1/rKtUOqmiefh6C8RlfQxVhtt6g/6zSnjy93hvWSReO
i86MzTfb8T6KMU++gbo4CdU0/qCXu4zhj3BxGUu6m2BNVHgrYDjGH8xEgf5U0Qc6cNRasWe8DoJF
S5gV2rMf285S1zrrjjP2Ua9igsMpgh7cAJ0weCd+We65D99oX4AKrPvK1bHrWOHFnzZeIcJLIbFw
p6k8qo1anL0qWCmdiw897uKnlHzHR6NbtUYYP82Vz96CWycgKBz/POa4zcajtkFGIOUOOUl+CiEv
/qT2TtPEebWi4qI4vfxhGP4B17X+lijQ8vVewhG0JItt1i1b7BLVvZ+SFGzRkMFQpK92KMuV7Btl
P+86abLx4C6iSJXtQ+CzOJyPpxFQbuw/7sZytPTVTxXEZQzMbq6+9mACF0abKGTbxZDF+34kapVn
ko26BxUkAPQW8t5vjCSfvPPz6OPw7DFN1WAc+uxFbkoW5miDegQjZvFoU2Pf6NaI8yJzIIgIWd7j
Xkx81/B3j73ZT/xp4AO9iYQZ/BdWic/+GiksO4u9eEBp6HuXRjN/xJlr4HAguEvr/4ghue9lV9UH
K/L6hyqBph6Z8Y1qbr//9SCsfT4LmgqXCKySCu7G8WZE6D/H4IhSv/CUDmdB2oulN+YukgO7YUYf
spKeNqLMmqUoG0FSnK8iGUne3Im0pY1q/SgC+3t7rBcI0JKTM22A6P3mO4JC+/Sg4EvakFd0Fa2z
4+LW/feDQnhEuCiwCJnnm/1WhrZH2WA0UILQxPKYpq0VPapvKPgnuHc0PkZ4aJk/GsqzX3n2wlTc
q2YI7Qlt7y4t3PwPzScUESzDV7tmOe76vXutfFL8PHTCW81HZk/Eq3owkz+MeWfahNLwVsJogrNC
9kur6xLy9CiupK7f8iwYb0Wl3YteH7ZBIgvq+H20sErqxjLri02rVMkWwqXxRbeT98bYxw0a4cwz
M+ZaKjOOaeMjP92GQuOhW2eAf4uaaGa/KwOcb5m4OlNDsdAj9FFK924aaBW6Bu+tjib6ASENSQ2e
ITd5BosFjYm3GrORklMhnHOvwr0b+g4ZMe6dndIoZJepys3kIXBDd3X1Wi96teKx341JUjBGuOle
Qu5bNX5Myz2wBEm2jXIty/AHxCTtLaypM/qkdR7AqwFT79JlzvhOwiVJ8V3WfU/bNgfgJmpngTJI
ubjVRfGsymEZGfXTkkRdQCdJzlUxsrjqFO0OCrTfIepMz/MbatWTRxFpbrxj5g/CLR7W8EZpaqV/
vwpCiM7zsemV07T1NUe5usr3kqf5j04XILvpXj9mgMi3yFDLQwuk6wKnjCZFE6OZQCiwUupS2QeT
hdkUXv1ak+ezpM6cnXQlT155ONqifo1dkBWKmuP7qAnwE3kC49Vpv+EV7n7Y5YjZSTQfATAkIo2c
8Obm45ewANRnT60iQ2bRFyVn4kEN5SMfLKpjtJ6uZoEuQuZdePSdUBCUO4KhrmswbpDfbBd/cwVW
YyfUMF3qVu09VG7lETdDYCbqyOJmqZ3x6PfdBmGV+IK3KtprCEAetNyvH1QWIJL4pGtg9v4106IT
Egp/N+NBnL9BIbE+kXN9s1hMyw7xOAufzK73aVeXGhHZHHNbiR5YrwFmO0sXkAUcMjZjb9b/2Pw8
lpc2QqdCKRYJiBAgHMmNnpgMlhqFhDKw9Yc/dz0aZaEiw3NDUlAj9rMSzZvaJs5gZ6AM7R+QTZuV
VVjNQzOtqozpVa45N9Ob1kSBeO8Nab8P8LDjrPqQduWsUstXIXB46sVvUWZkHv/1WoPwI/zqrYZG
JgKNOQYAIZwDeHBsIz8nXl2ECNxV2mK6NzXXEDCiAaD7XdKzdsyw2yuahtLGUL6KGgVJQynhwjoC
tXkbBVPqQPfSZM5z7bXxOcwDZ2manfroDd8Nx+5oDfT2QsB5eEywt249gXgrl8mwDcnn2VCeOiis
M3fA5el7ZkI81X2TLVB3RcQ7tvG2QVzOmfTcB7eAwAaii0Z90R6Npn/WxoQwjUpvYA1+JE4cPhh1
O1yHidCHoE7tjfKaOUO4dEtOFD5apnNAxftGBidN0+IH1u3xA7EX26Bui1s09uHKklG3iyRSq7/B
aDMd7eduVbYkc4SedmhznxwhuF4XHR+5WjC3cCULufl4kVd/+LW1ybJRW2HzELu4tNSXjkjqRUtQ
78lu/EvejXKVpwWZXqE1rhJWaWejgBaUDa6xHBq6UxULvCuEQAVDuMW8WcUEMnn6m9TXH+vZFfi/
PdHoxrMoJuWKFOcBR1y1tipLWTh6VlxKM7Z3rlCLDZaduFjo3GIERSrBse3FHaqFYcRvbtXUT/PG
r8859OhHy1Wqp0nZYtfQqJZC51knVWBlXhf6h/kVE33voAqhrkdQIAG8eAS0fnIwIjDoMWSvAyX6
eA1VJD5XmWpS5WrEO1WOk4h18xlIY7hvXKCvYUTbrgFKv0BWZqFeZa25hszZ7IaAwm4QuspD3/XO
btDVcccDrLqqAQ2tWKQo+soq2FolFOU8NYmdaqLykVXTcE6dhIgI9jpp3zgJMP98bXi0/ZGgFM/4
EvFrbBpCjHyKVkvS9rS3Bt7jIpPSO7SJY6+yUbWOSj7AACWA3bGbpwn3fCIlsVtLHXZNzKPqnCgh
HSuZMie3jT97HHN7IxQj9bgJ79z2DNhEY3TFwrQGCp1qcs+yoftQC+PDK/XmqxL5ELIQ2+EIHyeo
KJZ3VozV0og14ynXsCWPsBYekTDqqwQXrJer/SYQ/XDxOzajkWC1GAnTaXSe39zUJpDpgSRQrAqa
A0vIKfL6bOn5YzpW4y4eHdI8grNutcazFag3CIlEh0zcIbOq4rNRB0+JaRU3tc+VZ+jsy+Sxz7Pm
HWi/ss40Kfct5Im2Rd+nGia6I/sH+kbvXAKfAJuJ3+QhVZpLjeDt4Jf+S++I+DDLpqVNJja4ZPqR
0wrdMMUBLdEN/Huwayv89tnYybvqvaWj591tZjw7p3bSrRF3/gvT1CMnLtqEfmNtcuZsK4t275SQ
pd9RT+l3U9yyoNRu7nTEMlN0bq2tLis13FWx+Yy2bFvrpU88K/4TvGv1Mcyi70pnwkhlHjx/xbbp
2oM+uHcsp1uFXt1bncka906a7PSMmhSdpzsdBDpCqGwmtEJ8EmYSH0qrzw8mqcFDi2qUu0+ZlOaL
yGmNs5bxAzTRKpx8eYqK2FJURbCbyVH+KL8EWp4fbEyH18l5CBwMz3BTot8Itc0Y9liMp838Kh1F
srVAQtMmoh6eWrK/Cx5OexGHGB/8yFoZVBSXqobHolYxmFYDZRd2qKYqK69lfUUuhraM8tbe0Gxg
Ceuy3F86w7ooa+0OAA8feIfOPmt2ZlV3PzwVwTz04PRJQ0m0gX9mLnPUfRtBbhwF37CCOOtkKzFQ
qmf+6mBJVuUqxXh3U6oAdWCROJdIpuW2xH53EoVRLR2mWou+GAVe316cx8Sy15FTho+ZUcGDCEb1
zRHmo29nz23qyldJbCwlvbOwGCpZzJOfgcFzQ7neekE55dHodNYaU/oP2+uaRUfM+r6FIbzWOyV7
b8oHt+mDry3NP3Sg2h8or9u7H1G6zhzVf+fhw0gUFWcz0p1VO/ApfkbwIinDK3npC6Ws0UH3KDjz
WtxcEHdNGBZ3KsuTCcT/ZjuJf5k3TYUJDfVLuwmHMtvmuDgPVIKpsIV9Rqq2H7z4fhwsyBTvHppm
4vOaMjwp0yZpir82mpde67gsb0ltjwsbifQDvP3hYqGlWCDS8b5O/kBSfZAZxSB/TiI1LJKU0Jah
jzC2AjPUI1rjZjHqbcNtSEfSCGtn33jnQY+ds10azjocCcied8mtcs5aGPVb2KUWo5T6TOehxJve
WU95WCNOsaj8JnFt7PvyxvjRXUpRNyzd9KkgzzVTIJH6qiAUgjfhVBejHYubJ9UfYC4T0pepDGQS
2qhbttAF1P71ogf18BoxXhz1mIB32lLBWVpEgY2lBkPGhOktJjd91fYfY8EMb9J03rWIJJOxat3v
8Z1Wc/IDLDG6Kyuz7w4Ae1SADcXSUcgV7V79SUvkiKuNBCO7jg1cpq52LZR6N785b2yU1oHqWHd3
+oCSeteKDJUKeyIPekqCGME/amVCEE1P3mmvVGMBF8maut7To21i83a+8krEj/jN6l37bBef1oSU
N1lCs4zWKHP+e01omVZs0OHx9sx14m0o3TNILogvMYMItbJ+2yBk3NEoRZDJ9LW3olunwyHwpF6v
FDIktgqabXzWXbiYXvWDiO+/Xlwbnyj13vQdbVN3HFsnWs39HBUrusBJSnKR9u2gVPvUYaGK6LZ+
NLIc+JuurTDFIxKG6risJxxX59IGNwgLRJHkIqHynLNb85cpWe6exwaWS06ZaycDBKECMvwRaMoy
JZ33TBH4Hpjpu8W04MU0avRwjWjPWtR+IUTd3zOw26S02eQx5Jl6+/XfOZdK/lnP4O/kB/AsfhGH
ivNn8q6jlKZXGpWz59JEsEAigefz3IgcP8BOke4dPRq+VFnnHSQmAGLWK3XlkcWZn0JaIstSUxXW
Jc7ZMSSxPF7tFHsuYNokWb4UWEkPCj6bSZb4RcAjOAeVkT3VDc2m2DOVzbyLqiylG4fAbN61mja4
pwGmU9OTy7iM6o1r+TnALRLuY9OCjukpdDrnzc93yioLTk4Uv4QOuhJ4Jvbu16fqP6Wf6VRRIaSa
4bF00z6DMCN6FbZhKe7ek/WUa2VetEZ9wyiJY4y24Luc8oXwyZ3tYcoNEayUA6v+HYfvE6yCC5PE
ZUQVXPCUoIzP+N4MOYKeFoW1x6d9ZYYYQGmSGwIFjgIexy6gkbwwS3HNE/Ge4Rj5jZH/v/euY0Np
1jXNAQVqWJ9wPyHhKKZlCVzmA2HxqDSDnSU1cfTDxj9LX0HwaMr335z5//7NsO+hSxiWwV9Ob+Tf
AwZ++cYIE4UQY68i0T5Ic6ZP+tZS4E6NhYbdrA5W1LS05SzgYyKm/+a0z5DFf98nDqomhgLPZNIO
KfLTV5C2llm1VImWqBe+m06BZ+OwYi2gb/jKxWMpCYSw2m5Xdaa9R2wCFDE1tJ0b4VPi+RNdBwhx
S5GMypvANeSRufRDDcYD04fmsbCGgACVMkPACP95CIsL01za+fDGlwYNvq1WMGn2snDYh6WhIpqg
qtoFiMNGhKPUkpmK1aPV7KU+qC+ZAQxtjNP4XF4Uhq3NvPRsezgEqpqQgkpB7JZ0LtO4Uv1TLU7X
zqAMR+Pl1z/ef6qUGvcKAHfDUj3Hsz6fuBB4AXEGY3eoMWhvkBXEZ6Gq7s7WWIV7DdwKbMRC2slv
Rrb/3q7cpzplaYtWFTfrZ6pLo6ioL+ukPYxBQBLhJDXqg6eWjMJF03bexs89FU3tAtWt4xT6iumJ
+UVk9ebXf782XZz/unIoysFQMnWN3BO+ztRK+0erzEkxzutG5R10NWkWuZV4e8sU9D482/viWYQE
o9dSN+P0c/eG/8JzQOwGi/VvxFTtgVJoirzSZE6WW/Ly6y/3OdSEwUyzLDp5GiVksgM+386KlEXQ
pUAj6ohgv0r5wgM7u+RDEj0jpUS0CJ//OO8msgxXNfqGoX0Au9Y9mW217SeugWoGF7O3ex7SSrSS
wigfMlWT8CBYo/po9G4mBbwl1Vz1w3WJQ2zQx7mt+zhXnKxeNTexYiOcmPwlGVWbwxCFz7/+Qz9n
EHgEavGMM6YIF9oG3mcstlOaimdG1OXTAEah7+vVbXAI7KO/oH2LXbky4iH/Wp8IGzeoP2dZ+NCQ
U4+hNL/0VbVVLdGt1AL4fNZm4iiTNF26gaTGrhK5J0kmTvL0safT95v0hM/g1fmbEzlDt8HB9WA6
n0bc0hQNMqW6OKRl/82sm/BNnQqq4IG+xMx+CNNkgTyi20kRID4XmequtULzTnOLzgOl3/i6+5ub
+nOayPyluK+4r+Hkqrz490XthUwpmtguD1qPCM4smZdB+V67GNm3eVMRaePSL6Jj799KKzCOaGTu
+OvGLylr9iW++fY3k0pOxn/uM5LS7OkHnkQJxmegclSFsR/mpg/+ANlR1jSbUVXbLaLx4bVG6iGc
qLgPltpf9YHV0XQ4NynjzZ8qTHN4RZJz7ceuuKdWEKFhZlzViVR+6od12XbJcxpq8bMlgXBqdnpn
jE2eQzN47JVQuXAFA0GnnL4LGqU5zxtp2B+ii41tnxhc8nFUq0zLp7cp0REgUZDj6pZj++enf/47
2qntGcogTzmIwkDJ1qrbLBAoVvJP60oRWc6WEacDOIWJZbazoKIASUV9hb+4Osxq9nRyBnNfXEY8
P6f50egUVGH7GsQlH/+OaPsqJXGqpRj9dQfgpo9lSfVlKBYzmGnEgLgklsk+9W6a4WlX7zO/Cf4d
VB30bcvMDOMjDhGCWNMWXCxWk2sR2PW1wGKwC+YittfVVwKZvEvpqGp0zrIk2fb2tNTzSSPNMUE8
Zn0w2ZUtb0VN1nv0XOFcUMqc5zfnTY3LBPledJn3lCZr1nHJEksDq7ao6skAaKjFSxDwkLXNbty3
dle+6FFEEAsTtyPOyPIl0+IftScJnPOGbyj97LPektIDV+W9xLOyGm3il7q8629J6K9b1dqWev/C
xRugazKD87xBN+3tQsWQq7K31Mu8CSJBvTrRX2w6yvv5UAog86zFZHvDpGXyDV8I1d1axQABIoaN
R5Uwcf3xMu+ZSHcProvcA1q/xLdtJnch2tc+bZwnzom7Jd0l2+VlnB0dPbUbAtvss9Xmk9hMKQkV
LxfDBI7rp03Tk+kp6zo/KV3Zn4ByeksaSuE7/b8HD6TJExO58qC4IluTwxK+GyGcoTgF4tDXDs57
zoPnRvFSsUX0GpuDt6Jg6e9Ch90AgQ/D1XAPR4ZRisWwQAklzzgbC8ph8lkHZlRmMj9pRZdBLUJR
hqHJ3gIJ45aaVGaenuqbguj1lZaLdBlUUxNad5WnqER4UUcpwvNpd2xdQJJdpiyRg2xCO7wMJeT9
he4/MMDkfxSw35veLF9thDRLznh/k01lbUaJcTQza4sTVicn2tT6Ecof1RnDP+kqgUYSlsYD2vV1
J/I3DDzJQdKSOUhySkP6CCcmLdwz1FYOXWN9NQbjPhe+lTyPTkkJE6DqMu1FOEq/qxxJEGk94O5m
RjVv7Cg3z4M7GGeJL3djbCO8Q8pCq+G3+HVzDjPLuSqOgTrMrxCpQRqftS5NOuCfcyvrEvW6f6pb
P8euaNRb3BrwnCbWkqamBXlniJ9m/tJ8bN5UDTDeAafeujaqJ8f1w5e6ja4BBIH3UlRyUSmF/Wyo
Srbyqii+pXbab7qA/xu+crOPC2AFndd5Jx12rl37JBOx0hBnp7MOioiSe2fpJDc2pB0SBbBsQC9t
cUcpL1FnUF6DEHFqy/SPPoublVZkyUVHd8vMgA0h6AGBvGhvmlCyTpoPzp/huqu3LHMzQrnNcgNU
Wd2xFHQWuZr3T2Fib8BQd8a5czBRlg2xvkbrEEiaxRXhk2worVFIH9PDwK06ACiCK5fYh8YqU+p4
hMyvJ1fUIoYVShWf7j0EEvnXJpx252Ok/IG7Gtxk1ec0a+1S+Qo/FQ1b2glAZeN4qQgGXMxvqGP7
B5Z55wakHyP0mHrL0pL1S5TSgHcVlI1KmgebuPSBIU9aJ10oxrbTe50HBMEuHWq0bTwY40IOAfbD
wqcQ4jgn+NTJsGBYnyqdWDMzX0OXGJoDlVUqX61jfiSGpj+knXQXtRPJexyid8IZ3h1kkQA5Sb3f
PFU/Ry4wPzSQV5D+Ro1A5X8/LXsMoov0traro2vluChQZlhYZsA1J0E5fIE6u58KoR/DpMVSc+zu
7RDnaENbFC9hO34t8V4OQ+DtBi12Ny4FlZ1f4LGcq1DzrpHisGqitF8hqpI7JpKb+dmUoe1f8KP5
11/PBP+fdYGpYzkgZkgjDhel3b+nLjSBMfjoQI2Q17ibuQnqFC4YLiVcNYIrD+14CahT36Z9uYka
SMsIYuqTUeAz+PV3mdUi/14bsKJkXaDSt7YhzX6qhHUZ2KExc/WDxTTvyPSAGiGJNOcwLdLnIfDX
KajX16TD6A5njSa5wCWPco6CbqbH0OCRm34183vh57RVApb+iWgHIiXYGFVQ4fEFElBXhBO204YA
5UdKnRNN9KhbpX903HFYKEgYd+gsS5KaE3U/A6+0yuJeA3eNy34/0hpDraoYX2oCTDYKdMZt7hnR
AVyvFv3umvt/zgq8XdaLcGIJPvgvdJfaL4qPLjhqepfhQrbrNRRJwOC65r7i1ve6bHzl6nIZrYkb
8VFsvTrSdGgTae05dqvwOYk7vFYcp9ZW7uIU4MZI8+a1bCYmMz2MLvLLDchlWI9DoZ575ky+KMN4
WZR6eMikSeu5icxboPAR6GnRdmgibfnnZ+CpaKvK1411G5cxYsEcu4aI0wegxekDVLsDf0JznA/N
G3CrkNRb6kYi4RGYcgluorTszqNHCFGPQu+WjlgvcQ8Wz45dA3ZoM+eNbKRX26/8786Yr4G2wxs3
1GsTAMNxzXEqZO/DIglP3sSEmDdoQuxzqoU02rgxSSwgoBZxQLhwfUgS/rSBC4YZ18y+2nKsshWO
BHkouhHRX5e5e/pQ1t4N6ObQXT2qU49GCfO/Xs3Hfu7O7zKr/+fnhiEjS9tANP+ziV0kmr+zk54G
xNTT9ntzuBKO6iw6gGObAKM4SfWAc87zRgFYf+gKOHYJBrTVfKwf1FvIUHwym7w/VKHaokspysd5
42Qx8CK6UPPeNPauzNzyDmGn2SdzygCYNyjZk8VQDuZbToDclPriodNY5RKSre4aD/agtHsLVuqJ
EPPkFFbeX69o+ohtuFgY9pgge6FgjiiWnuLfu3GtXBrgAPs5wy/L9J5hO9YgaAyIrhiZ1z4BLksy
Kv1biEzo0DjgY4Nm9G/zJjJ0ZS0iTa5aI//rWA8gcdFnTbWb/9n8hpUEpzHzu7OP1nzlEyu6HrUY
+E+0L/qWC2NqQHaGk+yVftSzJ9PPkyWMSvUtMau3rA7Mm56mJhPreiDOGxnFGPtiWQNSOXmy6Z9M
c42f391qRv44/y0/kwnLEmjRotRaD5FTBNUhuhtoVailkEzoFn++sP5z5Bef+futRGvFIuYe2FZx
R0+ZVVx8dIIQYWGGQ2tuESZhvrX84rvSC7lV7U69ObWt3kgOzln0AE3PE2eIlv9H2Zk1x4m03fYX
EUFCMt3WPFdpsGT5hpDdbuZ55td/C9Tn7ZbU0YpzQwAlW6oqSDKfZ++1sUncGtFUJ2d61Y706X1a
zJXBuFfbpOuImIkE5sl+cqnh4/LRVvhNhGi9Nc6MHuFJaMnGiAr3AkHC+WLZrH/kifM8NdEsaiyY
Ebh8roaxiElLcqW4OK0hbG5oQemyOhkBJS31kwD6TaVQJaoN0b3QqwYhnNIihuAW43J1VrOFQcmZ
HISyMjfzj7lWCquGMQ/VYcGMteuWSV7vhI+hirWSflJrZZogZMhWQP/fjFBNV4I6xzPriT+NRp+0
QZXHP6ogB0tMOq1aZ5tQleUWimXLRRn2WxQI/jVLJx28p433dkCwiOjD8YmuDQRkBoVFLUqCYXia
ZWsRaOB0IhUKuUbqXR3KdeBHPFrTTD+UFB8P897fmw/n5kM9K8jj02W19ABv7v2aQVORrfk8aN5+
RrSmPpCKQQ/KmyOd6qgY4FJ8O7J/dG0Mul/5reSJPOhYBdDIsFHSTl/kel1uZ3LNfG4m2oQ+yyvF
r0/zKZkiQQYpTEEAZgOo8j/otcW7+QildHbpm5YuhBHa/3xBBt/Q8NinBM7AskU0i7ocbUZVJN1B
GKVHo2c01n2lKw9qj0mV1eDwM06zTdWqAeQaY1wCB4+vJcE5C+JcMrKfChJZ5weIBqp2mWVltu4q
WWwKM3dXo+YXJ18iHZSKW75aY73PyFp/ykjuRcVWlme1bppD0Q3xikCY4XseuUSl6qJHtCO95yT9
OZ9WQr05hG0drwIfekfAKnyj+yZDLF7EfRCo4X1RYTcwQCeuAZsM9w2m/m3RoV731AxqRmXxUKtR
Ph9sp01W4UAKhj9JS+ZNkjt/7VHdcjDQiGVV7gc/H9c1CsNHyzfQ4hT4I+fDrEXQVVfZH29HAG7u
cG6sXcOu26UOKaDvhnQt0xaxegGtdWFn0XA0tAzY1bxr13ue2sohnmZBb2emn3jbi15pwbnnskaA
aROpjPHQby8UWeWqbzz9qWq9P/Qx7/40SnisifgdxfV+HoL4umvKIv9TLYxpLTezALnyC29hFpp1
R7efdWxABBZ0eesOdYJ5h8ZKWXtVj0M/zpHATZvZ8OMkoIgqHaL03+eCyQlkWjl6AB5k+0pvJdE9
ys4cMmVahq+EV/6YkfQzqr6xtW6h2nVwiPjP8HlqKw/66UpI2z/raj6sENqZmwBvMxNLJaCQ3KkX
r7JQUZJseUlGEyKL4y1lT074W1kBN+hToHbaQaSV9f3STJMubHIqdXQRr+gmON/xw+Auss2lwaC7
FvnoIjCyR2M572LUdA/Eovz2aRQubNMP75hq/zE0hvpCXghNbMc21iXll0WvxfTqbHf4oXpEm5Cm
+r13An03n5970BrnySCFjB7l4kSuRrYh7cra58RF3OuYzRfMEoyfjmo+8gQJv2lhEO0i0LA0wYju
tGWwQpjX3tvTRuKQ3URWio8tBAOTNwMGNU15yaFKcH3wE5Qf5FkpndN8pLWetqF4Fy0DvzWOZWv8
aJpciYECafhIaWNvyH/1kmVQmUuiIcKbCEV77xmDs5cdGVHzYUlzSvGDdNuBmnps8ozWUVS9yhEH
kebp3qXt6i86Zp/bVQLZkcXzlqYZ9oaPHTM9y2VC1ol3dBADikhzsNAMzbqtffUHKoSFZmXip0iI
sU2kOpxzYbxkGBH8EjqTEZvFasY5jT0Rj9L6PWiVds0Vg2hnNC1Pho59cj5HgWotHfMGI0Fb+Xjs
CVd9jQzituJSeBuLxK59ho5mk5YqrBm0IItytLr9PFMxssw7NQMmUYei0bkvXOoMpu9sCuRaD2Yi
9IUiTe1XLwtyFKX7G0Q/9OVBwGdrgvUYluXxv9dj88fyfj2GlUnjP517/sxB368Nx1GS5pY3ZCGz
/KQ227vLgXLTYUz1fFPiGDpmOnx5u6SHB0vFAqn3gEAlpaeRGivX9lBz+YixIkSRYR6DwHFXdgy8
k3K48wZYz6vqKXTyfOnYdbqqG4NZZqaNX7RpP3XdkCMK+gW8F0cnvPHDIrcHUW/mWWnsm0JBB960
4BRCc4WFOV/86bJUAqRgfjG7sT4W4PmdlqQboFEzsGj7vf/wgjoO2zJrjL2T5tU2KpM9d9rGT8Qq
LuJq65dj8oW94N/eJQISgafVMpijf2iNMPqFoUlxd19V33yWdgCSBUm7Re2ipYzUR9Oq9gP5AP99
lXz+rfMvNG3eojUl37x/n05W2sZoeMnBVxsPRYQVLAtTb48ISf9MK55NdmE2W1cL4y+a0J9/MWMt
JQs+5im61/zwiwvbqFQykrxDG6UY2MrQWg/YjpdeA1DOirhinbF1ccC70Re/WXzqwGvUTKbYFuol
Kv2zD5+02UVlNthELqIDXwH5D/jNtAxqOzJP7RAn+yZxLWbiXfFkOhF566S6/ven/rkUxZ/gOKqg
38QsWnyM8M3RSEEO9aODMBuxCntAUH9vyNX1gOPWKGbJZPW3VQ4Ce96A48RVYX1TTbu7J1OIEpNN
jFaK8m3TkQ3IAgF8ASSC8pJ7+BxMpC8Hn8LnSh020GPJNGb0Q/hmqLv/fkefK1H4KulYYRlEaaQz
VL+/kIoSJkHE1OkAUZ4x2Kv7deWV7V6TIPb7jHDoKJavpfQ1Js4U0me6zbwBulp98RXPrd53Yx8K
C2pQOip5biaape//Glvza3LI+ugwGOCLmnZInxUYz5Gv+K8yKJVVA6jwkClaCZTYqZdeLxGbIz4A
KhTmd960Fyh2eFYhxBL+pUWQeJxwZVssQDM7PqIPHX5jvab43TnfBc0pJpwF8OKhIMinILZ13rSl
R/G0GtRlmhvBpjJ75ppkDVxGqwAgEAzdZpZGFM6fau77N8CQWP06EE/qeKcqHQxsCrdk6Kl39bQx
K9CAGPW23oBNCnSr/VjIxsIDkeAYy119ofWDwJHRVzgQMSydoiSyNnEUj1+1cqcb9MNHbFLT0hAS
0aE0P5qh0oYpUJbrBPiWoFS9vOm5UYL8GbrIIvLGheP12dYLsnJa3KMxYh22mE3teel+0RD/tzsa
Y5ZOY5nbCgHAh8HERwxSMF0ND2ofNnd6ON5XU/6HZ5kkh0A4uC8HI11CPo/28JswI6Z5/ZXN+aOL
WKDp4drHwYePz3Q+3tLpQFU+k155YNCLz3HaggbL8Um4w3DLPYdOAHAVr4KD03f2QaVpBwVbymuT
eMWyR6T0xT3gfP6C+H649okvQcolP6r+pBDgoSIdlYAPJa9MaouwJmmyPvBqFi2w7xoR/HVufoHq
kn0wiB+df5ZExQJJwfQvYrUkJiMS2yKJ6fBhDNnY0QhDZpr+YzgVBzTJT34Rj/fBGKxrKx2PCCSS
tcKK7qQ3cJMx1j8WTdOfNOHT2Bisrd8hn8Yb6hwMVC93uQj0u94Xr5lrAlSZjvxaeZUsNpEdIddn
Dqy+2GTz4i/wKIc4OYJ3aGJBlLByjHV31duP80wvb432sQ8fZwJom9GSa/yGpBwnyBbY6517uNEC
DgvEUaQ0aDsU5NV2Nwo8K2ysio5chPMD2/5zrZk+hdLnIajht9X068+Jv20QqM76Pgvi5FYrHbDr
uReNO8M02ouV6u2urvxfTGklaSw171P1FLgQrp0DtDaHOzfSCU0SXv5al2ACIuQiN8P1xLnVJGHY
ZVp8MRsUnxQF3KRMnhGNYM6YnvnvR0TNQcbphDI9iI3udeUrMMVT0rmUmBrfwUjmpFc/AuOYlBX6
j1l27n2BWfiXZ4SpS0uzKYcimWW+8f5v6Imy140hig+ytw00l527VaeaHyB40ieIhGJ6LbZjH0qs
Aqo4mkyYKZQ6R2OoqI198cSa+hHvBzCGrSkomY/D5B6Zpgn/0DKZWI1LmEgMYLKC6ZERjtN62fAD
XAHuTYaLXY+h4q6YkuR8scz5ngBQupsmJwoMHMgX35D8POVk9KBqILGXCjwgxvu/p2th/0VhnBxC
ggxuTtlZLHPRpftBND66GnGvk16G+x2x4FiUGwaivenr2X6mptFyx14F5v4NqTaEkb3MB0/s5ldp
cwUbJEI1xJzsjMA/foFaevTrWj50TY20V83lYojj5KVjerrUW787QoFDtq/q2bpIUfQNUeQf570A
n8RaL/VoHSq2DyojWfrt1IycGJ9u3QZLjRrvtm36kLra2N5XArxQObbdcbCL7IsvcrpqPnyPEnwD
8lFL6CqKqPefm41OZCxLIz3YejtVCdF4jwpdZhcLB3JDrrT/vnA+y6mRmUyKb2aPRLezInn/CzXX
JtnWL/LDGLEscttvs7xERay6LXvTe4sBs0Ieg1EWrntsOcssrIxdNNo/aIWMGnajQB5Jnj7KFot6
4I8P/EMD6yBhoBlEtmvYurt5Kqo1tw755abqzf5bEBjPcDpdNF7QqrSmf6KXWpGahi3pv9/jp2vR
EJiwbRXhuCNIQfvwFhOLVLFItHLv1r6HCrnsqT5gAQ2tPN3KSh3P0TB+Fb/52QTOb7Uk5VrBPcCt
Oa0Z/nFHGpHSBAwIcl/buX5sdVe9lCqNJHwsp/morkicAEUsD17EZDcbh2Dxtqfl6466Iu4qLypP
/HEpdPsevNj0iBqb9Csl2ydoiJj+VptRgzWi1J257/fPv9U2tcgXg9znemo+NkUHmjLrfKzV7o/Z
9qVX5tpyDQuYKjUX3wNNXk6yVCfuQduGYlhbDWDjoEijQ4n2OF+aESS1qlXCy5iKvzYK44wW2Pkh
q4m/+u8v+dONw1vgHQieCFzGzJ7ef9zWqP71cc83jp6hX41yX1yl0gwnlijVFxfV5xuHO8bBJmGj
nUUk9PGqMrCRArxMtL3Sh9+ruYcr4qMc9H0jMw9dnT+J69hEhGEUCzRiuN0rNqJSr4jkjEOg2v2t
qyuszE6zSvLWOsJLz48FOgzd1B9yM8TeopA7th31ZIPhYzgQip6cRWcn53lPaZX4ELS0/qfzqUUU
2X9/rAy4fHDvRiQE7dSseJgh1JHWR/WeV1VD6ZDHuy9YQd/qwObp4hDHUgbG3aDmxUlzkw3KrRVC
gupufgS2Y2Bf7AZiZ5h0sOSi+u3QgvjtCZWmZwSzNszsPzUnXhX9xJIdjWestNq+DPDZI5VWXhrV
uPaI3HAheguJ4fk3ObLcIpAgv4lA3XqWv1XTHjR0BdZ/cAOwr2g3VmmVDz8jGI6pv7Navzzkrbz3
fFn+StlhYbyFSEq+Mk+9JdNC2nptJFBnl9YyCvFb4KRibpvnEL99y9lq5DWdjRw9YtFn1b7QxnJV
JcUDAEt3L2F5Xul1+Nd5z9It0oYNJ1mXcI3OpSZeeWfW8m+3uI3Tcw/z+iEfcvNJaCX68VBQ+6Tw
hbQB+GdiduClIF7SAkcaNp0fIydBoSTca4gM7ZbiN4MiXVRPdJZRRgzmOqHFtOn6sfwmYcxsTCRk
69hICLgI1GjXYKhcza/S5m2JzvQHqEW4qKhqVMd+iANypBzSU8aaBK/A8d8OM7BqMpLVOW1E+8j1
nhOmYpGYOBGzYhyz/99TKi41bilCfRk1LUoKH+7hxgTchY0OboafbRQ1fMyLrEYaCm4iq33z5Oa9
AHmgHlWJTzVpkmNd9mQoZeH1vy/7z+4bFtrUVHTbZvGj4lx6/6cUcemVhY0q3+uqZvMBG1PCB6OP
ENQLtJrGxtAx+fqGtoPVJn7yBr0lKDD9WtdhdEKDr61wMfavHpXFqZcejRVtTa2Rm9aIi+Xc7vVL
vg1aowXzbTe5L8bkqQR5tqJYOAHdBmOF3pk+gBdZiLqK1eCUhNoGLRiOJrQP5rQpB9N62wPpmuzK
rNZvIWmS+95GlyVDnrBGU2tffGmfH644Lyhp478h/I0nyPsPihgImNex9A5/fWfAgB3gMuuyUZ01
/ur1WCfDF0X0f/mdptRtjYe5Cl/q42qdQdceBTDKQ9skzY3yV0MzA6CGYzSkAaba0Zke9P99RXxe
lhvMyyC6WBRv2fl4RZhm3/Mg6ym0GbD/8Jvko8mIXqbq0euJEpvMP6wDbYvWfyUvgf+V0+Xf/gJL
F7xxPBumwzP5/UfdiaiDmARs32hJC5hZMuhWPErhXr+k/2Jzp0h3T9TJonesxy/e/6eSgKHhK6Iw
4OBFw2n0YRZl+6VahdTD9pL+4imqnTu7YBGtq2tPz+NtoOC3nN2dsZ1H68YnWwl5ycrQG//B7FEL
ffH3fCp8Tn+PZPGH7Qh73McLz6TFOEg9VvaVVpI9RbqeFM1wTcoCZUJHXnyrRSufcNKDbjvkOLjh
V3oo8S/XIdo7Hv+MD5LH44fxyiG7K+sj3dyLPCJuL3ajk/AT+CzTWOX5FJE8w3oIvT78Rc//5mWL
VmnKk4aLPXGhAxaFc+fnSrotSThbdQWBLl98SJ8WygZQDUqYGCXxh3yapHjEUTrgPc29qQ7+PrY9
HBYtLFQEpneakujrIbXwaVOq2AII5jncqv2R3s5X04jP/RuD9aC0dSbWpJ+Lj16bnmq4xoMqgGnB
V5ZhHCZQ4KkrsuBK9o7GLHjVJqhe48ouHpTCSq+5ke/NwnwsTOSiNTbzLZ9XsIxD0WyDApWXFcv7
OZNiOsqbilSJKu+3tMCzDJ+44h+r7sukdP1TqZ97T6jMg3RHpSL7cZ5JC0MZCqYNuE0aCE6tS//b
0m5DFWu3MbCc3djQyeli03AXMkySW1qtI8rf7mL+OSP2/IW0iBXjAWNROxqgSwy195rEA1Vv0uvN
2PzWjr+MqjUAh7OatSsDkGVAQOMYNWg20tC5OkypDgjt4IkEdrixbOZEeAbCSQpBbNF0GAaZdgCD
ZS3mQ/8rFKL+qeRg0bVGImlPs0Juw+nu+MeiIbFFlOWjGI7tlJ1pwsa/WZI5FmxwWVnRjq6Svws6
p1qFcR9uQllbd0jvrbu+cYupASv2+uCdbAXM/hxe5Y9KtRSR0u80xVH3hHel2ygZ83VCx47JlGuA
SSU8d8CJC4dnIsL9b0+hFfl27u89jqcLWvuqOPovb5zakyNhwUDXtLQPa/SwbO3Bb9X2GCbSXKLc
cfaNwdfdFX76mNretcYK3SxAWEKhGaFj5XCx3/RpSFbI82h1YyGHRv2iSMqnzkf+bq5OKQpblMRX
LkyTNf37r6TPcaM5dlMdw3ppjgO0hUZ4yhrsBRdF+f/gwUZpuush1nOyvasKvRYv/H0OI2B1lxLM
fCuZ5dhWeGfiqH0eZJfsc7//HvHu9+0ErzGLUh7M5MlPU0wBXYN0MxCnMK/krhHa2ZoLnaNNRXgo
EeqFk4JCb8eNqY0VYTusZecNFK1qSkl6O6/n+iprank1Dd+8RyKKPorwP70270PmYxuP5fyK+Hbz
PkAvvGFpr29qoKLUVct+12VQAN18VC56CRIpIyPwLjDkeA70DrYMYNsfdgOPbn5BtGRrN2GCeo6r
5L4Q5WWOA3aUXiMAMoo2sBqH77IIfkNSCG7gF3os1iPpOZIs8CGvhrXwy2IJmq++6CBOL/ML8yF2
BV6I1H6t6KI5ZkW6cenTn9q8k6d5z+3NALmrlzyCnQ52dkPIGaLYYeWK9tJCO1YW2CStW14/OyXR
nFmbHXUl9CeoJKmndi1WNsDTR7dq0It0NXAqG6dF5zyrk2OxiSxtk/BYXuRTj8afnKvzC/OeY/v6
Rhf+0e+CcNV5pkGlp82/lYqirzFg1JuqtPNvtjn6W9KHCU2fXtVj2RFAQsrEfJgNbXTQ/DxBFj9p
LSa+ayRsl4EMf4snYPe3uYLTVsuVM/rkFy2G1WPJPuSDYjNOXoSx9LZpF8TH+ZTm2SG2GzYoax1C
Wu0bKsTwDytjsWa1yauBPHhlAh7qdesWRhm1TJGIqTVhuNdUrgIng/tmDg9RTxj8vNG6PMAFh3a8
jwg6EUZOwjCLI+Qg+yTFfiGcYoSXqmrfcFCLhaf7HBq1/i1rB/H26myBnF+VDaG5de4w50AZenHo
2a2CJsDgpIGuZO3Z/c6NK0O6/WedF9+yyuy+KyWpSRprrxvzCHtblSJEuTD0ZLaAjhykYj0GI9EQ
UKnsXz7p5vM/r+LsQuBc+kByAiHMWesey2mDyjPaDn2Nws6OFcIhR5c4ASfeRFz5PAm7Xx5g+ldb
1m87uKZ+OV4nrpHJXzim4XDXtvKxs/vhu6Pk3lbVDLlp5sNxBYDmHKqV8lIWVYbwS+/uy7bJl2pu
/CBsrNs3aus/NmX9LKaAiVyDb52UJS7ekLTlQLc75BnC/ymNgse2xV3bmksi0ClloFy9DL5lvW1o
/XGIkJv3cx5UpHF8ssbamIDrpAk80NrWdvPRvEnJrO5WSuE+dL0n14aZHqUslU2rlr9Y4TSnIAF/
s5h32+k4IgPkVA7xoXSN8K5JKrnO1FLbmiFJEWNcr6yJzjeY/X6sMHpXMHhunj8+m35MxASBVHWD
QWIizt+lo1f8YLLiLkZVug/KwOQWOWh/afCcrmsieNZNaT00g+ft3Mm9PG+Crtb2UOOSdeHK8IoB
I7qCrYmuuZeuYqwdp/n8pCNfKP0ILM24ZFk+tV8q70iSuvM69na30BKrZEoAaj1QPP1q9YO2hSTY
LuF3putWteErc7e81oIckqZOnoSlBzC03Hgzny+rpWxc7UeRKepGRnq3K4cmeoYi+Pa6MgLW10qj
vBR2BNVQ8VCh0BJ9iQoknjWw9BMRBDbDVL8zU695STxBZHc9llvu8+rBApo0X5h91eMBgPe7dsH5
vl2s8wumHbvH/z43/1vkGS6k2sIsF6LzuFXpAvMH+Nk6T0rYoYoZoiBPrMdkmgdUdTY8q2FYLXJZ
tj+k378UIhx+kfp6DGQO38yipD1L/UQSOzt+hSCsAuXfrAEEuUsCRf6tz5P8ClHlQZtszl7sm+dO
2NG6oBC/mZE0dSBhQxmoR+fDQPdS0m1LnmQJ1XLqjIFzkPNuMu0GWp3uNBCLVAD0JYPW+B1MvdgX
sSdWs70VrjlNzDTfSTONlwIO0C1Rau1WVYYNqg4o8Xw4v8DjPLpZ+ebvM/NenTCHJJoxWTt1lCxL
1OwnDbbrwS24PCxv8G6dKauVWjrFU0uhcsESwfjVIjoC4Us4l6eS/Z115a8m7wniazJ16VRKtsmA
gMK7NTd6G0YMFJ58hHedEhVWhqf5RS3FqJYXnbebD5kH6ktNt3ZunOoTR0SlVDx2D12AdrlRhvqH
YwDJ7XlWQQ5bMeAAJIoYGhUzyl7CpEVC2EyjjF7GGyJg7FOZjMFB6d1iF2ppcEVNdDUn0MSpk+XP
uvfsrYI3fkmEubzLp8jcHmXuOqEtjlaAc12K4hEsvrfubKNd1qkdfZv30KLEdxRGGL9FRsb6uNDj
JH6KSr5zYB39InCD/LumU7agXl/uTNyW30mjuQzeCMKu6ZRbQ9lu/tckctdkWMbZplAgPXux2l3T
pDbvbGLKjVboT6NHuEYMC2MxH+bgDvZDYJar+bDrdWMNBy7c2iKQT6rf18ts0NXD/KoZxj/zmKVh
qjDt7c38OfNG835MZX7qJ7wR+pT+B2bq5yiCJgQ7tjgVvZhKmKNxLEg+Qn7pVVeSMhZVbRnn2WU0
n/rf+dgpSHgN1jzAhxvBwN06a3rIhtNeOJ3LvKpbU3Lq3/b+/jng/Ok59tICJ2X9M8lC5VmpRL/F
oqessRwoz4WOY64ug/7cJREF3RGI/ODqYJk8xzz65IE8xiopo0FDrFpc+ZteeEwtEtt60X9Whuxf
JBzwndfifAjMzt4xpa4Wss/0bmMGxUPhiWFLGES7QsSCqqll2d1rafQMCCFYKEzPL9nkASYTRVzm
w27oLymD02E+pdnBvd2mMRyx7uykjXbKpzybeYNh9FwQebh1Hd8MwTyiWdXCPnnkZ+uN5cfpuu6c
5NHUQ/1UifaP+UVA18kj2BMlhm3H0A+5lBniJk6d9kJeFDGuoBQgdHE4n5Pm0F4k+phLo/80KjM/
l92kPp9/Qom4KTwg4DKpq+O8KUulSDb9RKOcjwlvguNDHlcZcFMvqJseAypUpxgx5G3edDXrLCeJ
HlmIQL31IFcRjchH2VePfd/Agww0set9/ZfU+UkF6+YfjSnWVWeEPwZZa6va1P2zlIl3DoZQh3xr
tZcyyn73WPqXoFf9S0BH+eYO8EDDETAVO8RW0/2+QG03byHicZgsqIjnfwFNA/3BmORLA3gQRXU2
dlr9tedURrwd1eTBbPWln04a5KA+kyiDQcuU0bWefFzAyb8X/lDt2+mIqze5hANOZiRMa7Px5FnF
uXFIVZFsCDTEdmIQ8hKP6RLLhg8iIDVOYxPgx7dRJ00mv5vvdycHAMDVdbQtCjTz0NOhPbTTZj78
t3OKaP6wsEsda9cp7yx8b+QTY1vhOd/6y7+PaV5suBSCRyjYHmZqxT010DGZZ5ar0s/M74PQKRkA
r4OfzyEoHfT6wBpWbey9hJMplaygknq3dwNXk/yDx58QFbqIitTdzj9GyVdue9kHoAwFKVzZYiqQ
od7G3YDwWlh54SyYIOK5UzISpKMYE2Ig5T5uku5UpGMBh6FYcAlG92Y54QNc+24Goesw55fCzHsE
PyJ4zHCEb2WIan5+NQn6TczXvIbxYJ65SxHvqa1zDTEFrW2Cge/h/eFrVorxkfEsQ5EdJc9lprWL
yhidl679quZlToiL96tgGgg0rZDMIXWnRPF+FdzYAdR9rQBkGAgE5TLuH2pVG6Aj94QY608FWo3f
EvMeQffRkyXAY3RFna/dDFRU7gSXIMm0aSlWbrijwkuADujy9sK052A0WKtYb5Z5Ey7bShsPNtEI
pG8hrjfznPybWiN9kKyPymuK4+iQUdP8b8+D5LDUtUrf5GQsfQtIycHV0D5bHjAHxkNtYWpO+9xv
RNsBc+7gr6kthGNKQSRJoBD3BbNVElSmhAnaPGmm2t/J5llqvfTBru1ZzqeTzrM7Y03Jr04Ruasi
yZ/AfbfPAL/TvdSUdiXioX0mAT5fdQkWLKQR30RDkgB+zsd5oygJzyffO/p5r1+HENZeD7ThgZI/
ggly1RZmJK1lrbx4pEM/zhshoJxqjXEuPaV85A2kK4e5zlaU7a+sSpQrduQfnjforyzf3nZAuv7w
q1B/HRNCu7WLPpQJmoD8V6R44WNJl3WnoOzYAj5EQ0JdZgGxwjB2XP/KIQh5qxGpdjvSaxvWf/Zi
VrDPdE1TzR1mk+p9oiUm8/UuOUN88A9mOMaAn9rxWgxtSyhm2j6VdC9xtoOuLhMcRYrlEFamdN5q
IF/rwW7M8Sh7OjYWAcVdS9VvhgXG1J6vJIvvPV1CNaXYdHILSnYlw8sir4FtAi5NtzgByDGZDltm
NQuwQ+nJ1qPgooj4UreRckAve8pjnUVHJBqfKHGjBMc7VUF9qoxg5m8yiIdbYKEUoPtb3bMurO5P
tVMdqHQmr0XgKguZBcFD3gfpxpZefUJIqxDG6RLEYPgqkFbc6CR3m5sEG8Ce4o51/u9qs/75xkNI
gkjPAHqPgPGjJCrMo7pLBys+dk6M1XkYNrXE1cjKYthkQwZa0uz1fZAr7qXIUmvvxe3D2PXDMYvS
F5LX5VE3edZQdEFt5+bec1WZT2lKoaPDI7nHaqNOapjiYEeGfBjLpmaGZg9LaPt4pQnj3tsdVs2J
8jxvnE4cENUiJeIJ/9i7/rqr6YL5AE4PgqX9qlDxC+SDS+10tL6wkCPp/zQOWVNzaophoWH0yUM+
dlktgCTXR60qGdClr+4kzo7F39TtVrFgOwrZHbLi0mah/ki0WbXz+rRfzQXyYMhRzXN3+ZVYOgW6
w4mhE6Mxe+qs53gKPZw30RRzKAOr3wtnPH44r2plt8gtkR5ZBW6g7VpXYTQ76UeBWCg8jheFVefb
2UWHM8tes3iAixlTe/JipsqZfpaFsy0qDK7O4G/IUG5uetvXN92rN7Fs7QeheK8qwOObwhzsnobL
thkz9SGv2/ghVtRlq+sJLrms2Sij7p0tvGrEyXKPoM5YVpL7lMg+fe1QHj/Etn9LJiDyvHFcHlad
brzaVl2haK6c76lrZltFZhqPmxQdbmcq9xZqxkXVc09rCTEYZmd6kOjL4Cc6vRXF/D0FkidGWIMG
u+HexTUlyExTuQQ1cY8pRL0v/jSkcGkkDuTNUxFtOmmS+EqWF6CXvU5W+zIm0fnGpZ8snKgLftT9
AnS5Ai1FZbY2leriTqMoFRzGqtZo6nTmKbIS8zRmwaoqfABbg3L6a8oHbniRHmB+FDzqjfAlCqJT
yfv5ja/y2htW8IUiz/zUv6Nc7EgcAjSqkNFa0+v/KNdXXo3cjSHqqIfmi2aUznVkCnDolGRpILan
y7AxDUU8EHcoHjCOpQj2CMSaz9WlCHZNmcgl7Ufx0BF20HWmdupax1v1FuuFN4E45s03qTh66W2V
1OpJw+K+9FVKBWbHbxGiMf+IPDR5uLMWeBn7a8PVdBo64qI8uvqPQ9olJ8fBXwtSaGn2jUoWRIj9
PWJJakKCxU9Sv7g0aVaIzSWPWfVHO/VN9I7C05jhRAW1vTGsCtp/XzDxtYfqCUePtq8i0yByTdXW
JKKTRDWa+SlIrYRI1mm3KOgmMFyYrPw57JQo/6JX/i/NI8sBy6Xzn5Afjb7g/XdA/rNpZfBmjjNz
vwsTkt3a8DwPCHaneocQX8NCG8Fr5gLdsW3U0SkHnovOgQq31Qxnt7QblPtGfEh1uszojr8jp2xX
gTUJbVq43JEAjz5hjPAK7nuZ2y9BS96iZ8XWFnlsu64LcOQYkX77qfrQU4Z4jTsbA2WoD//H2Jkl
R65l2XUqae8fWQAuWlm9NBMA751Od/YRPzCSwUDf95iMBqOJaQGRpZcZHyr9INCQDNLR3XvO3muj
LYkAbKnBNgpMmBdaPcv3Uh3o+//3q0LBuPDb01HlGtSxOy4fBGqP3806WpTFWjeF2lFJ5XKnBT0v
UL9svvkKWFKzKHhaWbL9Yuqhu+7P0yHfT3UfbgvJrL8l+Xida3IgYPzUW5uw9FNeAX+Q2rl65wbe
yEY/wWlN0v2QkhQxAy7+Nkrv63G4L7hHYNMfpF7IT1qiXAcizd5rqR9dqc3lc4/xVcrqS8pFdjF6
EEc9pWnG1GN9WQ9Eo8DMINAieNMEKGU9UuBIHuh94NCcV7PoHYAQ/0HvydEsBWGEallKD+u+nmzi
mQShs1Ta/kPU2e1Rssl8BlRo5HiXiFWfS08eU/000mh/gvfVeFZcCkp/bA6+JO+GvugQirOZBzQI
KrTqCMdsiEFj1W+tUqYcrmvVRh2H9LYu2iaVQCBQv1k3ddtMb7OoK+alckEirJZvgwCTCCXp+IHE
StvpO+vBGhr1UmZoUXl9Kh9qIl/1QlWIdc03PDrjG8TNaj9lquqsm7/2ZeRDDXH1LpX4dvQKi79C
kexYwRbep0CJ7iPDsrw4QHHYKEx8eQdJGy1KpM1q5VbGqCfroib+anV2Z+oFLLP5HPBq1KTyaxwh
aSqzbji1OsqSGw1ZdASB+lapmfqSV129Ker6uy93EFcWmdZMgQcMaSVvoPPj3jYq3iIkc57WBewf
JNO99F2tNZAbhaXdK/MSCVppya4aTfWSa93pF/I3irPpThr8ehcsa3mXUtBSJ+tV6dx80MrAsaCJ
J3GvfKPSmLl2B+11pHK6WyvZa4ioUZcR2jJwHEbb+1QIdJDey5ohTeolyBxL7jogOPn3UZVtB4yE
/TIva3Ah/7m27gv0gX2Q1nzqpYOdt8+iARgtmxAqrTQgfDqO7C1zluRWL+AB5qZLjRzPJ+TFnZnG
1jekbYEmoEqnfbpVieGNGvKpbBKKRDBln4MhO5BAcgcjenZcVX4GyMmT4avf1uw7u0s/yZOhRDol
+kYQDHxn6xUaRhjnzx1PUb+uhuV8vQ1G+pmTP+FEsg8ig4LDm9UnmmNNtI9CfMeupNN9XN+/IXoN
iXH4fRgEXJV1m+0G6qT4LLLvqMQiNwb29Rg2tr7xc4NCQQUhB3eS2Hep5jM9mBJPltqCxlNS3MHE
JbB8SuPMzf2kvBsQxnkSdGCCcpc1rWy4joLomJqZf0HHteQQQu0x5sZcMjSns7WsJV1CRpkYzyXW
3T06BUYalv+L2KOodKQLrUy3NQrCU2g6KoUaXqMyfNyuGc1jORTm0SRSzsXome0KRXP7IpqfeWQw
6SSoxRmkon5TZz6cMDPbfaP3/WGOUiA25Ii5+DOi/ZqdQBtQv6QZmpfKDh/XXXZDFq3eon0ITYsY
hkypdqKt0vNMOjiFqeEJxEV1gVgeOJPZhrsaLQOKlIUmYyj+ZRhz1NDojo6ITe0jVChK21FhYpYJ
7HCLPYWZrT1plJl1Sbh5PHC2Mih/WnVNqbz8WtCBWmqw1t1oddIFNBVAsJSPu8CY2BlW8hpl44sJ
X45xzrzpS6N/19KUzIt8GK+RxbWM90ccVhKNb0/VHbXZ3QqnUaxPww42ekByQzCX/WvoZ5++NHb3
c5vkXplXlpMCiL/pwzR4pVZYm3jZ7HKh3MxRC6g/RvR1ZkM5tzrq/5yImSUncpOkyj1Uh+khGegl
yFGKiyKxxodIp1rEhbI1sVaurXIKNZRGc1Xbkm+pueaCGYNN1txEsoX1SGk2bTyjnKZLaeXTZV1r
hcVakIMCDvHmhXn1RCxbtVVG6El2N1dPtZiD8xiS8rwebXBoe8bAi67qa4/6gnge0t56WLZqGcgN
4CTCdjJYI+aItQMSdfUhqdVBSEHxOsUgoNDsviikHSgg7PaTifxPLN3NUK0eolG+hnzux1AT+rGb
A+MoSX2ROypZjJth0mtXlv3Bi4Va7HxLJRtb9M2GVEj1zm+Jwo77DMn3smmqSDUI7n4WvU4UgLGU
8/ygRskjZwAh1p0SGoEzAZC4GqRdQWXwHC5rcQb+ZF1b9wUJqBJgNRTy2qh6yUXCLL+teuJY2eyF
9bPI/eiSyd2J1hZpD4AMJqepKRjK0KocX6jps4DapNnwB9etSjd/IrvN76KmNzziMm3ye9EHOYWp
ejYxPaeyL6u7gOHCHU8fv/MqlctajULIh2YJ9Se6gW2ObzSKzaOsMolJLNPnGaw+t1mufgyS9kyD
TFlXtLR5spLxQeMJfm14FHmm6k9Pdhe9k3AZXqO0JxNjWRtr0sHxMya9SqL2kmhSrEkmZTzEVD2z
Zms1cX6PB1N1SW7QaBipqDeMKX3TMdB6kzzqhzDps9O66DjfG3qKkZOe1IiOuZ2awS9jy2pxwcii
tZoZkOA49sdcZcqxVLKbpViNcPNktFq4CcUYYlMmqFFOs/KAHTV484vJqUM9/V5TOd2mZqns5HLO
L3jW3oJxUF2jNrvDenWWVk30DIBVdKb6I5VEtwjF9BbPkn4Qtm85eVL8JBGopeiSBs+trYTbXB38
jT769jkY0jdblXnxLWyfYMVNDBTO181YVeCpjmOybbsrJSP11Y777uST7EfLqelfhlL2qkgleTiU
f6bVRulHnm8w0h9AMVXXOfGZNDZyYjmx37R3qHO6u3WtEmPvUOysYHCo7V0xmT7P19TgzanJ9525
r5PppYjr6UpIV/XUi2ZTmr14zVu5gAdHMdUX12mqfMyBQt9ps7gG2bvh290rs0f9oKJD84alp450
gDHKDOWHMO076n3K2beIj6LmbG/rZWwTqMEr02gft2X4ky4ACTK6Lt+VZST/Gh2sAwPM3buCNI67
kY4E5hXbeAxGhTKsTh8rAQK6x9FV7XqUcEfLrBlENHLNpd6oVzMyaJ74upeio7tnDNs+WLGhHXXL
jxxFEBfPK4Q3VcQZ61NC8cR8VxqZvkkNU4I2k39OS4w6DEgbqMlkk7chywe4/kBTcx6BywIAFSY8
LdsWCjxmYWVPSgSnyVSVei+CYnjMGsa0bTNPn1YYH8k5AlA0XaJlETY56rdiUhZK5qKcKu2LZk/v
RNf/UPyh2mSc6yO+5vZS8goMJfi2LfOTG2HF7lwlUUqAWXDDj3GahNJc14VuBO3VtAgMVJumAjfA
gXWfNRThXpmRO6775LiabSB6kPv8Kd3OKDSc2Rzzh7RZugI6MXqkfD80y0IPVX8xrBFGp85S4sbB
FLuaRlV9/Y66LolpiQrXMHULjkS5KLhr3vRm867OBXgfeBrnFOUHNCudEkNR7ACJ9o9tiv67Klcl
mdnRQ+qyo9L0hdPaJyJN7CPjUftoxWpLKTUiuIRoLCP1/b1IIFEqvTp5oIe3gyQKz2cy8SINxV5J
+/ndr0pSHuxGnCub/mqv1qnT+ZNg6GerG8Q7e848Q+5iijellpNV3gvlVPWNqBy50p4bK6gPMiEC
xDhF0T5H232vBup0mivmjGYvHVEPxO9k8JHjnRj+aYj04qGO4x8acdEUK2cq03nUnnrLj7da17XP
VVR8pVGTfkGO8bhIs3OKhmk3OuMcl9/1inlqgPhr2y+b/MkOHersLVD68FDiEaaZyH50s9tg6B1w
IOQ6zsM1N3j4AO3dmUnhv1qanB4DNd7n4CZORmzJZ0wEFcIhaQsDD7IqGNazP863MZjKPVn1yjlR
cCVFk/YSkSbDkyg/DUblP7Rhl+74KclmCHztQZ9o42VhSboJ45NrXLUeGcHqQ5rlW0FM4UvhF8a9
n02PpiiLlzGFiyfbP8MlAp0ot+a+LAk5NhturHjZh5pa9krkhptSzcMjlByUhNlQP9W5ZF5Dc6CI
iigJNmp/DuRkPufSjJhUwpbr8wzYUr9LnE6f6ntJ6oSXtoQz5n5lHaSUiuskivBxXbSif5NLCXRu
oU/wlKv+IBXplfep9YyBQdsNULr2St9Vbgxxz4kX+Ywliu7c4IfEaymY5U418R+xRHLuymYACJg6
ha3Xp7VM3neFq2UJdYvF56DWSboztTl2SxDYpyhkqpz7bf6O5G2LzEU/y4kcQovR0o3IMuLXUgvE
LbZ/I9D04xS30JrW1dJilDJnernDNvEeGHKC1alnrgsg/4VY++pEv8/+tdn5JPno+Dnd9WhIpBzD
XIpsqIfPilIOZ8BLpKpp1vSS6vIb+sjySzKIc5Km9B177JfWTmcYqtWTaWN2TM20eiqUSUdZVyVO
U6lPQRKOT2gb2oEu9rrQ0pb04tm+B2/tX8u08K+IY51OwztSi7TZzLUZn3p96KDNJi1fEUGYsSz9
BX0o3mmLxhRPdlc3tBqm3GS4K6j618I395No85Os9+k5rZD8NlJ7GpAwnoqx6E7r5q9FnjdMSaNP
vxO523SjuV+FtXTmqlNqzanT4PNh9kF+muLP7WU9ijdy3CZToHv1QMQlJqe3EuS2a9Ix/oD5tUdF
Pr3qYYoSUA21PRCm/p75ZeigfkLLVWD2WtfMQNb3XTEeM4OyjDXubEmHf6VEIacLRrc9qMURrAIv
Lz3xkC0MZykU3+G5CeQzg/JQGeMPtbX60xrxl4k0uaMPcxN5/zTn4z0U2+fYL22ywiveYpaeEj9V
JN/GBvW8qBnwT21B6jwPHmhIrYokFApFmKjB1Urngx4lX8Uoqy+tKc2QvYxpb1mdeAE/LDu5BWxy
PQouZWere1paBnHnRrabaj0yHbkl8TtJzY02t/Y51qJxpzSGcLpQHq9y0jslnvRLn0njdd0lVJXc
MU7ltgPy5BQBIlAtLOJ9khsjjQfG8fOAYNscpdGbp366byPElAv6NV0Efb8WeJOPTN0dsiggvldf
dBJeIrWcHzVkd4wx1HFj99ZIVNZQnnoNTnnWqu9yVghn9OfiydSlmgrZEF6yqc0PeNmDA36cwGkN
uThYUpcxURPxETTlft0ShW0MvHUi3nBKaZNcMoiBTIgmvUPaksryJdeR8UpNy0xNL8gVH9KN3xn2
t1iPww3zpvTc+3FzqUr1EeP1ZTTm4cKYafy1tm4Crh391rxrlnxLfCtkUAbVPbo5yHpwDtx+mqUb
cw3plkN/8TTAG9u/9hXd8APPsnRcd3V2TuCueWildDeSCHVep/sENsaeJOYOHJ0lH/nESO5eWM26
TDwErkHhldnQ7PBYzQfEYdpBrcQtl03er2U17fuui55g+H7Ypex/tMShan7DfZjLCPfzzPaGqBee
YUV3YRvktyoZxhfNPFp1VxAvPt/UReqok8CwteWlb7qIHokxyxnpZJqnIM9EJUHRpigpi4Hvbd5M
vSGVSEnbN7kqQccBDdo1lU1DkLnKpW3H6FK1lbQRgnj1dd9fB8LFuJ6rYX4sa/U0Gkx4cit/kTSI
7Uh19Nu6JgWWl9L6diW7zZ7HQVJ2FIxlcgLZVEiSPDBI7QCq5f4plw0DZhOpSfPC8BykDl31RFbM
VA0P6liMu2kYuPeXxfrHBU1E9iHFgj75URZj5kHUH3WnX7TdbVkHDDDYaWgYxSBMy7up+0qTCk0E
9p7kJivvdIjMe05OSvpNl9xK36KOE742VjF7YShv/oW3keaMESck9WRN2y6QRMPckgskztTeKckK
4nEl7sHtpAoFPIYaulBWuvekIKfaYLw7pua2aKIf4TAld/GyWNc0uUjuWt08QGeRbnVNu32U1P7C
pHx8su1mK86r1FZfKj7wYNxswh9oK0l31RnWXJXBj2iltJt0btvHXK0/ZslOEXUGhywT87YioPYU
EdG5U4PQ2GtJ90MSFjTdWg4PZjsFj6pMsIUydsOzTEwsudlLDbl868omRWJASq6UWd033BY/wffL
1y6ws2udFedQSQWgZLm9Tssi1cuPzAo94O/NxmppIRRVkJ7xpTDlKgPzKQwpS5kSMUce4g7/C2gW
KV5+qz9JjIo2tQ2Tx+w728HGgYCyzlFCa+lwbNXgXzc7DQaJKS0eZdFYPAVs7WjPsnaUNEQDOoJ7
NIL5myXybVeZWEYzu7jHxn3GfeT5k/lpK363z5YQAlMmKbKzoHZFgzmf1kVekocaC4ZviD/9zVjI
hNLS5RjGuLnX5b6+CSPn0VeK9IXk1YnCiyZd4zqND+Y4VNQj2AyFqu1zlT4QcpH4Yeiq3NOSpt9C
7Ewe/KSy7kQ1HGapCJ9b9JMnczYVx5CV8FkVQ3nJ9OR1Pehjurj5c7Vp60SGbF3zQkGbRVu9bH4Y
iek2TSSe6zr5EVf5eZWSNn6pXDWpOOtWHZJJm0a7zDAoqeswZDUzRF2tVrxL0lS5BVUCKUXJn3TC
KTcM3SwqT4l+pLPcuBN2vEdon8iWIkogdVtWeLZaey/Z9vNQG/GlJV/8Ui+LdXNODcOhNH1BsCMT
aNVLOwwWwYXnDk9Sg2vHzAhejIWeepauppQstlmTtF8wGxAOERPypMFz3dAa7xilYXFUeqXZTohT
4pqgiN5Qn/tBf5tGe7rUoaLt9RnGvj3k+ZNVWB9hZO7IXqfqnfpT785SRcU0alpGh+3wTZ3QG0e5
HF0s2/SduBuaW+E/RiTKRSj5APMpVnSTFPMN3YcMYwZXCbRE4t61fpNE3nru19AUY1aI0bW6GBWM
FTg5iewdKOjplGsS/0LoWLf/699/OV4YzaPRNaSoq1Hwmr2QLa5edE7drlt1fLHyo24G9SywtV1G
S3ozO1zondGVz0rRBNsBieUBSqNX2fgurdq/qLNlvclhHOwmUfvbRtI0tw3p4YTjhBaSSOXklBjT
NizKvTLl0QPWqvylnl/JRbee6JHMTyq9/XWvKm54+UKYjF1jHOAw1Sf0IvKGBnX5FiUby8itNz0B
fWjhHwNSwpO/yJYpIUWEMcq4nQnmBNO/7gXy6x/jOPIJRewUpxFd9iTmeTzVTV460H8z3AfAzSIx
LmnzJmovjBRJkzz6SR0/qiOBQVRpBhhoakOltsZRNKvteV1khD3+WotJovZoylATtiXzFFk3FRjn
R+V3D4rdh89ENNE2xgmxVSsjf4ug1NlWkn9QaaKapBvirmWoMY/BsLEoDz4JvTV3SZdVnkWJ5inS
w/A8Cj6U9WgdzultaOfterABBujELaFhcmYEDBnszNqHQ78fckU6V82OvvVwF0OQmXUbceeARnZZ
QI+kclXRLfQhK9NN/cCgVZ3GOEy8SBEnwg/HXRyTila1on6ga41ZKLf1z84gnwjG3zdq3dEmBkCy
lYeYRp4a3cU8qZ6Zim8iIblan1FlZLLTF5Z/Ay3q3wiMzPYjqE6q/+wDZPOjtnHT+1lu8qUNur4R
rthONJhwyMSi/V280iLQqOfHA2M9NqnyCDeKVNJW2zG/KWF8GGvbOlczETClWf5zLaj2fpZ1R1WT
P1fhQ4AxcQ/cDQOxKc8QCVP1HII5QEZi3EWpbpzV0dS8Bl07wbe9cV73rWs2KWJuzR3s0lTUjkhw
tOO6lmMp/bXW2ZG8RQbyTeqCWnh9waSu0mlBxG3pVbjED9kgeo9coeJegYpFYqCRH5CFzOjrhOFJ
uZG8GFkaOyPvT+oDT3od2D/LMXkyuBSdViv8C5Y0QRCNZHI+W0KlJIVRlhFnT2gpIBTw9t0XcRgS
Vz/Kt6HHJahIyRXS2nzLFTm5Ysd1/CWwsxAlhbtgqLAJky5RMl68kLiTXQW9YPIa7On7XwcyXKb3
UXRPSN+rP4f5NZ1Ky3LMCgUKyogYkPPQOFYetM8KWYDbVrdoNC6bNDgJAg8MsKXL5hiN2n6MKdzF
/dw8z4UUHAkbIt7VFttpcXhCWbf5f1gbrYLyrU0zadm1LiKrDU9wm69/fem6P1Pr0VMQZHjrASKC
sACGRrTTCRhHYk6ebtOV5asKB9SFO1dCKlPL13gwb8Eg15u8JbJpIO7jFiaTuLRZ6g1LoA9wfJHc
SN5a3qaVKQc7Ru0p+gAVt7LOIGHTVOXkWkU936+LuA/me3ouups05GD4j9AI5m1WaNJ3cMVlpX7P
y8raKkNLxrVsF29tV7sEy6DUABS0E6KPNnKHp8yarWy3FKNWC4k+KrR3KROVUSyeQ6UyTlNtQRub
5GZnTr2xM1Kum4hMIx4tSeTmcyGeLITUnpoCtq6aRiVEy1JOadADQI3S7iFN+TI10BzJR2v+F+u5
7UoCK8dBYT5TMpFq8J4VWrNrZlN7DFBgMwxuurvMrsXGrHoGLYVOHbpBiPTfiVl/t5gvKgmgy7oO
ugiDxu92Y4ZTrZk1swADbpAFgDKYjzQ172ordhB1Ro8WAO1pFOJeQRc3jfPhV/qyQb8p9G17E7f9
dzMjIL4LmnoDO1Ha/TdSjt9Vf+uvaNtCZnSN7fR3GkORZX1HeCJzeF0f6PjzEQe+sFyDRx+EYy7j
IUaDR3dlQquVn/SaZOBCy8bXWNgRbf9Gu+lRLO24u1Klya+BzO1lT2p2HVWI6+uv+x+f4/8Ivorr
Lx1w84//ZPuzIHieenr72+Y/dl/F5T37av5z+a7/+1X//j3/8B7/59Pffhb13+4et0+/f+W/fSM/
/p//vffevv/bBrdN1E637queHr6aLm3X/4RfdPnK/9+Df/taf8rTVH79+ccnJf52+WlMevM//nno
8OPPP1TOy3/864//57HlL/3zj9ev6H//L0YLTfqe//j9277em/bPP4T6d0IDTZIDCTO0Qb/gLh6+
liOq+Dv8LMFuw0QrB4Hij79xH7Xhn3/oBodQ78BIUXQM8TJYiAZ/7nJI+Ts2XDzy+MMFqA48///1
6/3bafrrtP0NVuq1IAu++fMP8Ge/wQww3YNFA2hg26hLFeV3SlVl83BGsa57hSOr2bgp0kcsKead
D/bBMu3KEYMGXxFPjkvJ6oYC4nPGf+4woyiWktOpVelijb1NRVlhogxCx/Wj8LtPtdDJSD7c0lel
mvIo1ZZ50geJ+pD02PrMqBiBe5b9oAqrd30x+cRPho4/R6epgcUDtF9xZl366IhW2QT5h9opR1Bx
Xl5I7c6efNMzmqJw5dF8bOZW3VSFyHi8ApApVOFTZqL3p4kOe7vsuwZqZZy/6kYarMQxleZVtWMa
8H7i+Ir5UuBIp0BMjhOCvtapp8l3E1m7F8H3fOlKUazYpGb/o6JMFtZMSwqYRZG6L/R4hznT37We
joCd3J5tAzbIm4z2R6XHz1PdXIf8YzAYImoIvBWdmq+uNptwIDZCxt8eCmXTkpAhhqhzmx4eXjcI
eAfoFmZeF7Y6HoU2b2kQv7SGEdHIFMw8zU0ra7sg5BEAK4P49mGGYqWUGy2ejkGhVC60g8QocLBY
X5FfSV5fNRpqECJ5PKWNDExZwWEoi9fljKSp/1PLzcnp6QIwHojg2Xc+4rbhu2adKLrJG6l/yZX5
5xviD20LHtRyc7wG9Pm7gonzqGfgmFBtl821tgzc0ep1gLm6NaqMAalUnwv8azhndlVIbkGeZtR8
y/H0kvWQunKlZzpGP30yicAb684l67dU8ZJ2+tK8Am1lGsOrb5QPY+GjAYl9D1d071rN+JRn8z6O
KKWPfKGTS+IJ8Z1L1tY5zGi9dvp7CDt/r9XVMZoo+Xd1f7It0LgY9MhHiaWrGDkXtiFHmxL3XxbQ
ggDNHggEP2lmkT7TXIM5vAgpsnfjPfBdiAl1RPRrhIwqGjDONVH8SW2FEyrjzInmDwleQTbJEymC
unlui+yj1AnM1MNrjpnebStz9AJcCF6u92g963Djm5qJXIH/nViWHbcckq4gcrussF0cU6gwNLyZ
AoYcEkrLCboXy8/lTRhx36Wh/k341pvC1QbFg9b9LBEIopTvClY7p44/FwvCFP8YKT67iRY811bS
OXEePSkhJUdrGVL3DHGZESCRMvCYBINub8JeG13QpJkzddFW0dPlcpq7WxO2ewlJj6vS9HNLVBH6
0LrY0rTdTEXFCYddqHHXp6o/E0cnY/sI8UUNcvRZ6W241buooaQlq1tpMj6xu1sn2yax0Pg+mRFm
/m4Yj3lHBgYtuEvVCHqNFH0Qu8uePFTiXi6ORVzKO6Eqk5uFwstks7pp0MeMqLjWNb4frR9ir8gV
htujcp6V/EbMRkOhJs5dSgMUCQZwXU2r32hA1M7MYyCUinhbTeJJNqZhJ+WhvgkM63EZvxnivsPn
FSWVfTIkDJ54IrPyZ9IEuOMn5TzCZb+oBNlks/aK/E/e9E13kiSQmCgxnGmehicml89TSwIV4dgf
0TzrR0snsUqTdC9Rh7fSzo2TPPv6iUd+45mWxoQxHKRTKzprzwV7qPu4JcDZHmniQACi4OwlQqux
pqeJI9sMxIhxPUqJdCttYhznXsnu7brahmoQ79Rs2lkxc7g84ReyzVF22/mnXinzoSSIKTPykDYS
KWLVcFcX+Nb0ooo3aUvIPTkxgReWFN5L/M3Vcunm6Ef0SXoPgpLZzpyfkBo6AMe7s9/HpaMgOcvr
ucN5OKAYTcnj1kMk93G7ixRU99q2QUe6k4rsXHQ33R/LLSeEOFM3i/2vwTbx4KXCcEq9xeVp17Nr
hf5W4Su81iwv8IHNfUGERTPpaDhwTaLvHC0MP+LNoh3LBT/7u61FW/qElPBJFgrCoPpo2jy5MblU
nk7ouDWHn3Wgyo48zq9khvMAzMinjbjfhgCWjg5Rxoo0EmDmA0RU09ERIDj90CHgSxFEqzWCuap3
i0BMONy6VzrRrxPe7g3U65KLBqZwbXlYplRuaVu4chOk23aqX+Wh5DOwibWJURcyz0A+wxO2xNwa
VJCN/bZxkevrd7z8aAmq5cOUfuTWgJjPTIeLhbZ+iKRjxqmVeQgzoKe2ltWO+ChNwUxiBoaARJTf
AYckU0W1O5hdsZc17b7qfAOtvfEjSje9GM2Dxak2l4ZF5tvvzdyrLpNB2/NlDNghNXFLU4m3jhgG
IL95YbhPADM4lFMlxL4phs7FVdJ5+kevLho+7g2AAtPJjtkiqrGMxU3p87fUHM1t3Nmnxq6tjQ7f
ksYOuOaZ9E/S0JjSZcmdSqzcjmj5a2eWTDZ94TWxxSRUUngCThNRQvr4AbQxTtuPxK4NL1rSl5M8
e8yUptjFprar/JluqsGspyb+xpmbhpaUGpzLvi4PxXeJC+A0kOUZYFC+r/xKdytV3o9LqaSz+5vm
B9m1s5n52KlCt5zKC7jaT5xJgatI1hdsGN9V0u5Ir1vd9Xm3V/3Y3MFE+ebXZe+p5Xjj/UbyqGiD
DapWLkyZGM2mR08wWLIbNGHj+Ya85Y3cHGeFt7AizHMDuk6uotozE3o4CqgLyppOh57waa7Ew7D8
Qbrsg3QP6tGleHEvR7pC+w8YhGyEbzEi5oLWPs6DwalscBRKGv6ccXZZQ/q9V5VzH/FONnOUfqVe
HG3wxHeZseCwIdxBAUdUGSrQ+BNm3HRWQ1Rb/qclZdM27cz+tEgc3WYogi1JUa4SqD943n2rfVnb
NBSa3dpvQAAYnmq2hudjMK/y9IVSsHaoqqok22w60iLuLkOMuVsUWkvfTyheo8XaMoF6Uwae0UWU
jG7WZ0u94oEiQO+NYq4OIXNjBRTelUkaOm7y4PgUKFXYPemveA758qZMN2WOoiEsshhZsAjdJOX6
w5zrltFl6KliAenQXF1CeaIqstMWSb2RjPnQSSCNkxEij9YhWZxcxeiucMuDPZYYD6+gv8uWw52m
/iQDvTvYk7zv4oZgrnw8IDdNHbQT4P/DCgitQCxJrGZzVCRb3caTwbhhpk9VyQZ1mmMqenJj9emp
77FuBSSiIelyp6ibeN+rPzPmmvyB1bTV5FtODXijWhmiZ2Phv/TJeydG3GixnG2xiJJBZpT9xhwJ
REJL4pjNMO/7bEjo/HcxzyNxGEuiU6PsnsGZgVis8V053oONTaj3pdtyromNC2gB6XPEDUKOARIb
/JlReB1wdJgVQVuRFjanoiDJFJHdcZ5kuoG1Zm66ih5WFZqdK/8fjs5jN3LmjKJPRIA5bBk6qls5
bgiFf1hkMRRzeHqf9sKAYc9oJDVZ9YV7z0XevPO9NXHalQtyGnBnMtItNSPK9bYNkSHkkdH2rOMJ
+Qi1QXj8URWVTV6FFhva46ZeVu75qPYO5lTLHXvpPlo61PIbNmf3dsOUi/2v1eaHWcK/6dx7En5D
Z5JXVgE/84jQgUwpd/yepbchw+9gXDFpWjznmAaE5Y7IoYvLlqPrwbvBR3zLbmuyJg5yDtYecYfI
Wf9LZlscelhCjhozg3BcvreUBGon1w4b0LykDvgB7HQG/LR9lUY+nZcXG6larIpWJP7oPLrKSJQv
2r1PAnk45OvjTF5yCF6jz/Li1GTOU7YO664XQN/VCN+kyuefrmFmidRy3lkDuWKTXieFy0SCfWqX
5GQFNqiO45QUnhjq9weEb/LS6sHczYUXBc2Nm5iyVaNlhMWB6GZBpJLbU2SuY7CbhRtc5L6esjQu
EWomRdY+QJbKHwxsgJHLAjueKI0rza8JzTPJ4oMBEKIOR7SJssxsfBN1Hc7Bvix2w+Inlq/Ik5OE
k229lt9VQXbUUDuHlQC105XwaV3TJHcwL+NR1PcY4q2dzvTJQ62Brjm192DwZ6aVfbZfeOI6h0HX
xGZct0j80y2VRduUr8xtxXXzl7t8af3IcmxyXadhvGSFDIN628F06JPU93g6vParS4sqTMsOg5Mf
XDGimFFnqi6qeNRqz9vuwGtle2lUv463nZbKJVljzptk3KMjwWVONFqMWg6fizLiaZV1mNnaM5qr
9zSTY6IHGzvbUf4UPVpRhwdIdweoEJWXWJhos2Jq98xmXytHR1Tvk7rnL8xYWvqCeGu8NqYdk8oD
BA57w8RQK7N9CucKpzVhAtWEN4oN8EZoOYCkhWg504iKDuxLGQzvN2RpOLvie+wsahIeR/BK2mFw
QNosUpBh6Q8vVaMvBBE9uF2PRM1z4571ZVKa2hBXLw5NR2xvDrWnG1yxDDwql6gC0YN4nLTpmsP7
yYM5qejpww2NTlHy3tfVyVmyd7PDoyd9tDyuRQ+cCcBECFpjqZf3WGFayqfYN7dxz8Qf5xW00Kj3
q4ORMjuUVo+cJX8NlOATB3yEk+9Pc9qa8nKKJ2NFXlTKT29C7ZVtz2JaP4a0QWmqLmutdpop2fLp
HJzbix2kb36xdtEohicsTHR3bKS7yTqtLsw1UwUZ8+drIJ0wc1M7rJ32vcdTwJxC27tzse9HA8jd
Ckani7NCScaslNlyfM59x4smfdZj0G5BZFUFiyif/iuvztISdsyxxHq/DBKfu7AoLbyU4AYnnZVm
liF6KS0vFv76kfpdEZv9TH1dOrzyKGeWGEsdWCXkb1UwvLkeUFVttjYYCOOxGZs6an09bDQDP04T
5HFVNN9DAV2srJebvvpoL2zl/UILGa9ypRjLq8LSGVqNyS90qt4R/z9x7HzM052YAx1l4PTu0WHw
0+XBQZ88NI7VL68QDZfqaRjKEo7HkLHG4U8TCoTobeBRZQOKSMGUDBzyRl38ieuvhDWH3mnkb3Ce
0ZzX7s0ekhyZT1d3Wk+e26IH2LqngMYwR5YI8RJ04sLZMReUhpsfMOJ9sXUacuF7823oe2EEFhbG
VF3THIZLWtofMMa7Y9X0f4bfsni8mc/7WbFk6sSux2LIUn965mDZO5Pt7DHvQlzYnMdeDUCnO+ZS
AZ56JsnNC3fBdP3PrKarzOb1YWhiWRbaxYE7VM8Z8tCReN/iZSLPJ8kbow4Lq3dCa7pR0LRmz0rv
XndpB0XpO7HKsAaQSPSIz3lfdmxYhrH6A04/RmQonPBQxYNmLbGYB6peguuHqn2E41CfRDA89ulU
J3olH625emAj1yTmwG9g5mYphJEnMwzBpFUcYrBd8rokLGSN65ndN6H3Pj4l6xPhanXQqNx2ulPC
ATSD/5QL+2gzuiZaliJLMO7hxZ7+chn4100zDo6UWVLYlx5CNyKT/Cvt2OAPVnZXjpCwbjswk3Ww
1RQvFR1eOGc0T6u4GMDkU8d81WrApUIGr1tvYjbeYN4yao4N6uhR7aBgLhAQOVN0hNJhbRaovvEN
VLcI98xodva8InE4D8UNmUNURASG9SWrjX/T1O5ScCa2bPYUkueOnn4bp0/ejipBeHaa+T8k2XxR
2aEza4D97vpvbyU3+ObqyIzBvZfyrFgyyclwE7LA3nyzO3RtGQnDQnOO0stTLLGNRKyLCXQpC5sU
WkwA1RdIKv0EoDJnerTS1N7Z0Do4045ETYmosziP7NJnMubDGWdzpqsuzofEabCVd8aYNL6MiZnt
zf6pcEc61YGHE2D5BHFg1Y5btcIsZ163dFPMSreLtNboY9Zxh8aiEYdDlFbqhHxTHjzZv6PyqkIq
1/aQ1aqA3TMC8AmASxSMwEj3cKI1K2jZ9bK+tdFApfBhR9Ko0dw3/iMNrLjaNiMUewam4TYI8fCE
XQl1OaNwLu9nrXssFQQ813AvG+LY0KSCxnO8HXU0W2ejo+2RDdtnXFwVOrFRHlynOBkrhSRfrovy
zSFVl+/pPC4Bj3I17Ycx0KMl9QZ45iMfXt79jLLfICZyKZWe+e2l1fLsLCLqyTaO87lFkeUSvjxI
K1GdvSRzT6L7UNQasz1rOlXrel8U6DTNHJXqVqbNhYFtFsKSwJS/1WWIIv/ba9OHqS60Xc9wl5Ew
tuJpQvEhqU283v1m5zrdlcPZX4IhNt+UIv2hx/88jy1fxbFIcF1vEa2uSZuyEtRZem+Mt6eL6YiP
inhotEUo3WiuInyUD/j8Q75PP0KP7OwKk1/+aBccxMxL5Eh7u27uQWKGiJFWzlzq2cXXL+OyNed6
DSDH89oNpAeEpSL/NK/EERjQpXH1nmcORBX3YGh5Kj9URkWT0l8r2/MSlvYEilruPeT6aBsJ4UQl
2qLUzmmt6/mbExkLyrod8gnSotmDStq4JeISlD3ME5/2w57PZYs4lmBK7A8FUUc3BKNVFv2hSwUj
wgyNVr1s3o7dzhS6Dh+pi5U/dnmcrkpDWsRemQOa+mzxiViaKlCTZhfziD3zl9M4sDM6jHn1oxJw
M0qxxUlyQPtuNWxfWl9d9a56bl2pXbSsZIqKOMcJRp3EUPtpIqQ1CYIJ1AgsfglLX9/gvqmxRTPs
VGfPU/3VsauXdnjVdY9NhEf05KTlB/CDMtYs81BX6XlleRMbuUteWIBcTzV2qDLsEpv8XqdhDmWu
zDhvV8kqtnRC4aDk2PztvJHNyQ/UX3SdAttk0rsvKFuS1Rtnhq8dIIVAXVJ7cJLNPFmsvh/SxYhX
izmkmy6wwzbUbpvJLUbXFrmzHwY5DhzUeG++MbCcaIiIKvvxIW1sOjoEzn3dPARUEhjubWI7Bkwi
rk81nd+0yqsT+mVWhI7FsKzP2X5s0BPw2z62j509zkeNWWFRo/Qz9XqLt9nk94mPXWnGX9DPLz49
cTlb/zSKnQoo3MWxzS/Tc+HHEdKZkobU3ZrWqeXTbxvnglVtOq3d8gNN/KkAQx5XAkJCS+LRvrO1
J7iYFJ3QCNhtF8GuNz/qugC9vWCBQVcrQAUzCunyOg/TTvaJWb8ghAmOOu4chA2nxjKPaIM4ihcm
bN0aRCVi/0uJgklnaxxXU+0nS/Fi+qZ+fHBWymDarHvR5U9llZ1hAtH5W9OV4K01Usr7ILXjX8/0
NnTKso0ZpnOJMR2w17w/WhlgvForTQ6igri9aWB0lov8YCiRxZu90T1uujh1tZvHs+P76F7Ih5bo
vJqyf108Y4lm+tuusi7dPD4BpzN3JpBIs0vz2PYwYHY2TmY6PX0HB8/YmeZ7t2D0xUufWnj8/JIA
c2umHFMMG7n3th0ikZMq0/xgDVvYgoi5czOHCdLccj5vQ7TV3Z5SDjCtGpB1uaQ3CqqL1a+fOpY0
zmxaiRGwFlJ9e+CU+68cTJTHp9yFtyuCtEg2QeVmWvYUz5KkM9/xPxhC0QAaMqxa39vns44SzArF
BnY8aPlx+7gdSLFwJLL90fqVfqUd+XdsjIB7Nzgh6ZtCW+dcoFGsDw6CqEM7F1/IZafz5KmTS0HD
nRj8Fr1XHqh5LlMF0aQC2kE/oqj+brlFZT5fFeHnDIVh1KLtFolZMNzUDFSOqpVip2ouQpZal1oM
Z5nliviHoOWlgJtpSOMtGP5GvQpoeFOyoTPkeJMfoUNPE1QP37lGL18zf1yQhNwUlnYZDkAvbH5C
nVqGHiXM83/L9lcYv33z4/lf/fpJvSQrDKLv7VB7UeEzhcOnyP3Z8b0HmtzL8p0I0e8uRb9rWVtB
3UoTu5gFBgp9e6/RH0+5ZezA7Pz1dWaG+G60uHGILeRNe20C3m+9dJN10gamtYbiR+eVbhBKx71F
lFVl3gWTLvc+/UM2nDNvORi1+w0I6lc5+M8dSOfeaH64m1Xs/htm8x4wancpAsK07LrOokWDd9/k
kzpggPo08m1+DOSHqosm0oyMmZAqYXqTs7xmGgboBsGUMlLm7ebPZgkn5NSz9lVHiIApv4xFh7s1
ezQey58/UDRXrjXflSj/WYZ2+LIBYuzYjnB0I9a5LLlKxtV854njxupAwJKN8Vl8M+YJu955zEzj
l9Edvwf7ax2L92ycwqCA9UjK5NFY+Pam1Di5W+bhtJZx1jTlHcdJBNvSfx5brIpejpq3KvDBgJYb
O9FGQaZdGaCze8myV+Ql6AztjQWK+NcKt947/Rg1Sw/Fc56MWGiw6712+K/p+iciCFHQN6+kurth
2a+KvWOAvc3wT5ACnkq4BZwr2T/m4y+UxtauuaWV+Zg0q20KDv2I8XGy1IWf8VGjQI5H09qhG2NK
na0cwprc9XnQnQeXxRcT30za9W/GurGRuJNBap6cktEfJG1mXfeTchjgSzfBAmhElFwHkBIUEXYa
ITtiKMFoYdRnLJurdzGBlSZ0/ZR6etNdptxmHAGdMpm2lv7T+cGyMLHMUesZabcW1xXHWqAtTwMp
Ps1s2pFbYiUNYPazFBMr08BkrvzypWbG+rL07tNgBof6NtIwoVKToecAhKJT75bOedaYXJw9I9jj
nlujptdjeFxBQs6TiJbcAajefo+B9B5TEwGhPdGaEdNSXr1Sv5Tey/8NKH0lu9Ow1fdS8/VjIwiP
Gym2Cwx/QWKME+FcbZhiQPIr+Ef1F8OWO6Op9jakj4avOmJ+n/M3l9/gSGvh1tCPhNqnovpBQR6y
kz0KaMKKpdFy8YicCuo08YqPsnyrmBK35pMYrTt2BnFjPdkMhXFlVpoZji30SiquEJd+GBAqu85Z
WKwei8o3mf30Fu8RBe/tJlRsYg229NUcVt19Wn/O7lej4S2v5RUNxx4m8/PChzpZ7mHrmC1zkR42
YZ40Q3utrDnSZxm1WmHuRp29XZcyHjVWiASSdTk4I02EztWbjN1UtA8kHK68aRvXmRNzR38Slv0v
qLElSm9/+98MduszY8W+eezr/DgAVR719iKW/op5qo2Y5KCG3dhi/Dfo3IAlqIe0DOfpL1jhSYiW
7QdjelY4FpAJTHqPAOdCDeszdchLYz24tbNXkuPTzn7X9V9rwRzI/vX1V8lAqwhQbGTNvpk+iulO
XwkGFkx2M5mRSacfybZGdPRVN+kHEue4X4uQZTWjsjeD8TRyioRIXdQR84SlbTFDTVmJ8FGRgOT1
GN/I2o8k8VVbqnOQprgmbfAU1r732E34iZC/5nhSMPKEf+R5fVjW7G318z3Su2RtimuvaA81RpFM
JDHKgtwtaHK6d5t15VB/wCINB5YvrVEf9R5drULMVrOxaf8BiIlhm5nm9LYKnvEihr5Hu4EJrih3
zmq+sY4r6GZZn7DnyUS3m0Y4NBDr8Zfumgx9Vbu8CFO+G07WM1Cr0L+DIMVgW6PDCDCprTq+KhVW
Ft5Ha9irdgyZPcUNstIpmB8Hhj12/9mxyRBCRAoAoAXPPkvPlr3uKUA40fACOMbOzq4p2luoRI7x
6g7+baNzkqbad49r/cjc/sFSV6mhW2BfqVrSD14sk4d44LfaHGrr0yHrccYm0D5WXpGMHqJxrd3r
7bYf3ae50yJoAqHH96dlYu+oOdnyi+XChWelQRMRBgwdNTuNdaMGYMtAt93Cpm6OhvwdqL14p3e2
8+3MXThOLIQ9/XnM+BGYEg6nyQgSzfjQ6wg9EoP/GRGfeZXYcyajvAMUGNoBFIzildVHkuPVMZBN
uBUYuuHfbVXgMuHOANPq/fRKAcwmko/DivrOOZC2fW7WiiazBWAEAeMpn8TvSEPCX3qZCYfJNRTh
dX1GcyLMT9CJoWST4SeN8UQTBxIfhG8bCYXyRgyP2ByGc5VeKjuzn4kOtF7qVHvRW9ldVQ1IZ+sl
39ZiXhTPyGgZwbEfyhIZd02ABt7fI+Gj6yMDsInf+2AdpSzvCnfOr7YM8mNbTPtt+qnS2HS+0gwY
I+4XhgQb5Hc7OK51zVgFQYLaA3MKFUl3Zkcl0c5pEzHx5tuF8ErahY6fn85lcAzgxob9BXaA/ZYu
PxpGTVGeUWM7mc7hPuDes4X/qAUZY/YNrZHbLInCfmCXATx0HhhXH/95W3E/M0DfZS3t+CaaGPEo
7nFOE5AqL4Kkvf61XKY/QqFRQH9bNU964MeV1f6Ok8Fxw7MSdmhs2Ri/1p1xzqtehWNhYoaa053L
ccslwwVhbUuskBIXiwRZxErWQieLgysRhc1stv0o02mPmDosZH2sXO04m6MditxholqdqxtioXiw
0Id3hozT+rV89zfniVAuUEPGdAeZh4UfSdwVoX62S/emsawIdXxOPV+Hlqny9n0QRFm+kQXEH+o9
65Ft3nG2rGhhLkTyx15M2jFfvPfFy9Ab5Bo7Yyh41bmj7J11caCF/VHkG/sAET1p8Cgt5ylVu1Gs
pzFwYlfNPz2DYiw0pJdWD323/DedWMS+qe6mvO73TPIaFNPtbkEWQGVQiZ8poNQdc2fPMoZW03ZD
omvgZ42vi+/vnSYjayxliuwkA9nhoU1YNJt3YpDAQxUsdVgU3PRPVHgLyy9zX95iPIQZ87GGvocW
Rr2PfRl763JUkIwXE1hVEVwNmgecTDbW1371vlvF+7aAoAtGbN+BwFdc1Z9DVSAaw1nmG9c+Kx4b
r9hVLW7dBgdf5Ab1UVjDq72J3ebwaPGi2+CO9ML606vvJm+w5bs/+q0fnT2GSZi3/OVG5XH6nUj1
D5Cq9s5z27jKGiwc2p3DHQzT4uwRehJjbcCdMhkX5BPsvQdMR6q032vNf25b49KKcThDUWSFUD7k
cg32W0cT7fWclBof5YhjLjfeCU/oQTYKN2qdZJXMP2ca7snKdnpfmxxr8sPJ1qh2zfsKq9BbrZj+
iBczACs0ldSL5sgSSWws6Up8FiF58fT7Bdr0pqcZmNBdTKimSiYHu6BzEkGMwTgDNBiPlUna4RI5
hCn6W8SylWC5x4UJoEZKLyEQfA23f7I1681KTXFq5xysaK0uZN+1SdGmABBTXpMO7yeWixublmDH
zIplzqla3lXMb3rIzW6OQmhejzOxAWVmR3MHl75CEsa/3c7vjq1iH8pWmheP1vpjmTULdxJOME4C
To1mjwAoryIbqjTDZXGPbffRf+T5k95dylmh9YxcK3KaLRpdVmtBxE5nVbA0bGBW79526BHFw/BA
8wZrHZkRCJB1+izGbpdRgJWevjMd1szFtgfY5S8Tai4qiK+V0rCzccMW5vJkYZagjscvV4f9jceE
vXlm9EsTSc5TG+eVcu/GqmArka2HtSTvw3D1ZHbhsgaAikY2EmW3/D/krzy1CnPdVlAS9v23Znpv
ZaoDxpZht1K3akOmTgtr8MTGs1UDF8PndspQoQd19lJu8qI1jcZ0rvRPzSp/DQSZidXqPCtufq3b
/lOlWMjn2rm6vG+nztP8yGydJamWIK5G4w5qIDYK+CWd8xT05UsGNqFbIfqgAKqbjcX3kBPz2Lr7
sfiCy3Ni+vlpUmmDASVUYG+TnmvzbPl8vvoQ9u72ojY9En25F+WDCT0FAdbl1nymV9n8NP3d4kRG
M+wQDTBL4+75KAW1Pm6lNfd3tj/s5mV4atiTcZlvhvdsD6+FAS7JIrmFUg9ezSHNQSIgjKv/6WN6
L7MtMVwtlq5JzA7NqwEC48bl1bZkmxAu2tt+VXXits+61l0C9nuDYb8qbtU1ry6QKmAszpReze+S
E9FV9nhIH5rprE0+GVsIOApm8+OPYpFAlbGDoxvDDIlwsiB7/YCMHpXZk6s91NMChGjY6Qvy9okx
xya4V4eDmljkvQa6luRtF81MyM2cuCHR7fNp5eJ827Yq0Yd9B5uxQ/7ZjHtTPXNShXAT2KQvsY4l
nzqUIIy9rWV7z7oNyi3UcOKwUlR0oggp8fkaKVw+Sn6w5vwG8CcxRFnmeNi02IXh5XUHCUJl5iFh
+Rl16AzovbzdIjuklkk3JiDxJhRUc86GgxK9A7JHmgCLpVvxhW657q1Drctj4eFED+CQFd2Dmsr7
zL0w6Wf/0N/5pCWgfk7E5u4z1pWqPE629zx50CRElbisa1NGb5XAmo8bcWg/cyhdbHXRkf1X5cYO
ODVBDWzMNp3YKSASJzZnSSnlhU2Ry5aa4rRykOeU9n+ltpz65Z76mClVfWdn2AikCOIip3XbdMhQ
t+gH/kmlnspg2Y0YOZvCQBlcJMSn0f8az3IsbDQbE+4y/PWiHrATi+4eLCn15W/O3amsFmorWofg
UmwPGZpLHO+44NekryVvd5lUMoja+jaMsPZeQ3wCY2l4gsIPdhKwdFdDcJuHS9u9rw5bnwldrWhv
g04BlxmcSNodgsKxwtnJ19jMxnMxIiRXKS42qzPutAb9LhfnXykpGVRxLR3/JbW0OzoNIkWDew/z
TYkIwQQcyr6MIA0NbVyZeq8Bi7QQVFooIGFW8rsyER1ZfvMgA4pVHyUJVinVG3GAxrLoUsRNGQi1
BybfB14ujB53sqO6qOd/eYe+uqHlTb1Cv2v6mtetow6oC9Z1a5b0BHHyJXFrmeJXye1JC3jSNiDR
kfLYeBycwv8nVH9XsMjdCU28pbZVo0v+2Frtfkrlx2Y0gPuWaCkYGGhEmMxL3x3svn0kxuFOCVbs
PPrZRCqMO/VPPdqbJMtf3YmmLfM0DuTVb+PNOGmjcnbknK+3KCoUkKCAIwVLddpYeab6zg/kM15K
h1CE92D6CsoPT7ALRmsiIdyBBuG03pH45LY+93qP9Ykljuw+ZOElLetJU7z1q4gRAF/QoN2kZEQt
jOwdDqYgs7vU0Zmuo4EOe7hUTJpTyP1V1r+UPnMFvWu6eGh/rRG2Tz9TNq4iLHo4IrcBdVFsP5Nt
c+Ll9shIsXgkYP1PDG/ORpb9AuF4I+VF876VfgeckruHzdX6h6ifJx72uDtrcee1e8My38yeIbSv
vojSS6TdHmxWEG5XsIn7XTzrtawkCKOSjcNckPby35wLjVN/oMA0rl7mMY7dDalkVZfxS0cuy6Lv
wnAd8gEhOoaUyUrUhzF7z9LIftbpTJCOfkAjdmpFG3cFXWW5lHtz2pVrfs8eiIUwWkd/zu42XN+H
PFgfNF2uRHaN2VkzeFIHedoyg9Ze5whb5oM/gabs09cu0DCi8pXtmvZMF6SIIaoZNagcRIcxuRPm
C+ctQLKUuic1mJjO2oMa6Mrwez5gH44oiZiUCHgpw7muNzNs5+5RZI4MC6UutBhHs2qeWlugaABi
1/fVofL1T82yaZuN3xKieZiOMNLy7kO/zU/KZWc5BoFb/X0uYRgu17yej1lmPi/jehD6urdatcsb
FAGbicYJ0By6hBY0j4fGBr3UZ7227zOJCdkwQp701thZ1Mu41UfL4hmzjN9uGPbeYL3yHyqfkfT3
zCVpjj3P5p56Nju4hBG3NC60k9Frf8x5Ks9IYp+GQE98MHhrKo6+nn9tWMvCtXAA0fFwb3++i2PZ
17p7PD33hkztEMvNAx8roVh6jAn4bkMAupNsMPS1hRNZDFzHFjuleWn0ezbnZ8OpI6cI7jqhPiex
rchX1JmRyUsmSoaj3v1QGRhRXDBH4PvQGDf2bfyq2FKwmQtaSbEMTwJJBwb2x23GejPbT7n8QQ9A
jNXC2DKTfyH+4n1to/2EcMtMaEeVfUUWjFKrt86Zz+nqOBNhU2zfiAt5rKAgmE6wL/I/qQC/siro
9LcVmfQ0mJFn8vHTMOoCdCxRXbZ6JgnsaVPzdWHFbNM4D0B43daAi0KJR3+UjbjNQQXky6EIKgAl
RlTCgrIoxha1nbTuB5EUnPnAraLNnXdYWukuKBslpPJKoLBANLgOkbXxC3TeLSZAFQNhS8vY7UMN
mC7WSFRiGVmAygNBlJOVnxtNnHqbF5K/ckJD0VNapq9Tpl+DbN73XB/SvCNgOEMSoKXg2pxjz1JX
WcuReubBWq27weZ57fRhl0tGekyUii4ZK7X3U/5Rj7BVk5Fg0+0HmI7dbL0oy0dSYD8JlORi0Y+5
eCUzLI84DQbvlFOJKB1FAoantP7XDs51YxqE7R8dvv1UM69K4PYfc1hKuX3MBmh9a+0coCJuKc6U
dWYWR9rAqag5rQRsYdvd1ZZz1kzxMpX9TVbKirKeBGlAPfKBNH8EYrnGxaPuy8+CumASzbM5Dx/G
mN8Z7tbs1IjxG+u1ZAX8tLJuyfTt4KcBWCYtTgFjI5OlDrHJJX5Ogeug98lJ2+zeVla+ScFiP9XO
3firD9ounT4QHO0CNgeGgE+Z+juX1JgR8JTm9nGV9/uxw9WE+nfbhm+vaqsQZeOJt5ohT64O9NLA
xSas4GDAWj8DWJklXmaeVtsh8WxZCclQw0cwuLscmWFfOXtmCsN+4I8QlBqKwSIscVw+ytE/jUN6
exhr5OSkwYWGHxwVUH2GtNVJW16328i0/4UpCe6aKZJf3KUl0j8lz1XlPAGCPU19+STexJSfg/Rd
gWlBQTXvM8xWi1HfWl/SoNjg/Q4B8gWsWRBfXBXWc5CMBqlzJv+d6hp31UZ+6ZzySAVnO0AwCeIs
Uct6ocxsEVYjRmPv5+3qkTixzPNfeUZk+mDj3owUmi0ycYdk1AIt9MiPxQrBQNIxj4Nh7Ou8vhko
cuZyW5YEXvvsidssTKKHnP7mFcR8Wm7n1QlOfTHxAI8WlFLvZ/Wz30oVsaVVKDS58aB1qMRAfoJ+
lsoR5d82sUgBiFSKS9CwUPId4IAph7vv3fE7Yb+RPi8NxmQCOWMbBY+U4sMwUShu7o3byuIyLLe9
sShJtyzHoyjdKzUdmjI3Qm4b1aAMqwqILB+BGjUc8hkKJROcmGdkS+KB5TCxpsDoodtj+RuP23By
Bnd58ok78/LlVfrII/ItoUIQ9Kmo4VOCg2PImm2S2ttLirDSgw9lLkgA4Ur+cH68TgXmK/UFhiGZ
UpovGKF5AYyLQAHFnKjBHhitWvmDDB5CCgWrryXe6NEIF4pLpmcT7Yu/DiUg27bPugHC4sCQTzPk
2ZB1spViPLivWTWbs2JQRp2ibBP0RfCUatkBUvGSPYtTVclTUAaX3sbgRDmZmsPj6jA9I82WMcyr
cs3rKl96b35OB4b9HcGaDaX+lEbTrHbrAEWENfBK8JKaXzsvVkQvZr7zMDvZLqiLN18jycmEtWBr
/V0HlHdcyKyk1ugtYMrr2O58ziMv+3Hsi2gMmtT/Cj+P8rLbL+Z/EjY1Cm7XZ6tOLE03v2rIBDrW
TjNRia5Nx4qQgM7eLfUo13KGQoyn6i1P8kDaUaF3aHOtl8LqXsFWfKYVLDp2M3pjXqSNjHtsWVOI
FvhGMV5bwkPqNH3Lyid39o7EssRcmEfRp39NgdTBI+hvZD9myWe6fwQ5xcus9TBu8xLA/IRLgp3L
vmo7tE76BZDYXmIUmh4hOZ3aYvkv9O8xjKIDW913jfHQ3DUBC8ubvN65A38/My1r7nvdOqT0YY3T
vOi2Oq19flha59k15D4oUGoKK8Mh0W4Iut3DMHjMLdomuylpAFNioLNBXBQ+kTS18eMDYMIygphI
gMIYDDgr5DZtRNbC9j5nlYF1qnrDwC1w38or+/13ZqZ3bu98V/1w08D/j6Mz220dyZboFyWQnMlX
iZoty7IsTy+EjwfOU3Lm19diAY1u3O6+1XVskrkzdsSKTdvK50BCEY6QULlx88HZa23GLtVuMKtk
oZ+j+HCmbrCGb7nqnsNAcXTiKDOc70jjejkW6U0GwS7TxwPpor3FrNOIL4dyX6w2eC6Qg53mCEra
zwdWFbwaWvGKysiDn73EdcjYT8+LwXUi5GY2Wv1Waxyk3o8smv6laqfPGl+5OvpGuDk0RnZm/P9T
AXcAAIUW1SqIsm3w0mjlta/btaiavz6Zz4ZlPE+YBzFl7CpdvIyMFh2ZdUm1bOCUJ32c17n2YYQE
hmo3PiRacQwTk+k8hNNIXzMmzfofjuAvjBpbS7Hcs4gDiJjLLh0EzygnuqqOYZx9Ntkwr7q0vo0p
h1nOajAdit+wS9+DCmamW/6BC/wwA2KLTeMQweBT3oSPycAapHmOopm9EguumNhhHqLeE/fQySQt
0nmu7bsYYTYq33KL9qRswD/L7wm5Ny8sLgG6tRoSsYcwOfpJQSm8HWNwaHhrXE97bMPhbwrsfwar
pKZfjNR0vAj8F6pFeEmDB9PR3wOza5DFpw+w6w8TC8AhVseCeByBYX7w+NiT1p8NYwXHjkYANgec
MAnCW2StR+8t/58fWJDR5fKbzVxhAUAF1KchSjskx/To6iwGXryX4JKOhoH7BFtLGDq8V4jSrBNK
IozTS8bEF5WHYIENhD+6w3a4PAL1YrHyNSOB0nUJYZu4wUrmmfRLt4VRoIwfx0ZWt2Re+PbN08A6
DIZaOwafWIZY1aQ+vv8HdIFXZMG1ArVGbIvomL7uXeRBCjQH2XzVBr43b5+HYiWybC8RTcpKXJ2B
wgOQX3U2bVgfPYPeuePfuKWl3BYTMbOhwLdebEt2bcpsuUo7rl+V9bNK0yuAyrf04KqqpSi3Pidj
coidb9KVx8oMniszyjb6slIqOa1DccMBs59LImRR1Eebicb6Ilc7B2h/HfFMoTDsLSp3sBDCHMvh
4Th7q6y+Sa08klvDrZJVX9yrbqXXlZs2XIZqq1krL/hWKtwnVXCdu58Ge4E/FJ7GYI1y5dW8mSS7
vMK7N3F/nqJsPfYl1dB2iz82Dn7wEq+1bv5w0uALnNDWqlj94Bq/kk1WZL0Dcj6mgYXLMM6EmsCx
ur8OsgU5TYyz4JVPTvFaMA3XFHTVFrDA3K1fGztBwUvWunuv5EcXGcsmjJeTRzl0yn3j6e+6beFV
Z3UrUuobrfEaDdaFgPwx9bDBTMVadSzaTBSLsI02mjvdg26T9zprZEIvs1neRwtbXaNH8QqcDxbc
mvjOHLCYGt0XncmHnLrzXrO4yHJeRTv+/2v6007fhZdj06+fvLo6cFh96YmzjdKMIbR8dONig1EC
ljImyCrcM7opTWBW6+4kzJ4rB73GyKaj27j30LgHIrl4s5OvYIKgaUtk739uxQ4M+2euz9wtQMui
5TBJD9uxfvCy4WZqkd+75a5Y+nQgr+U0lnes9go9eIm5axAtvrlJeybSTkSl4TUw8GLRrBy2IsDD
hd1Xkw/UNj0q2qZLQQ+SQdjauMY6o5lZoQgHq4RIbGhizydfu89FeizsBKJxk35K8QmCnd1GvouN
L3Z7p3Fp6kH3wHx0zDxSqNQ5a66i9gHbExTAZQwzqb7DKe458xvCslII3HNy6CJ+ilN+DJh5K+ki
/lpyk/Fli53isYrY09GW+y8WVA4ZDruU5iXmN9vIaG1X9s1x+SvE00Ouv9bzjTzEWrJGVBY2CCFe
Qp0/tGX+sL9c8Tt3t0RpiR7SgsEYynYjw5CtbyNlrmXsroiZEIxrsZZnks13zGqbr1JNIaDraDdh
vFeG/lLyZcMUA6Ac43GGdKtPySGaF3kUg17ebaFEfrQeP+mieyYdTpNU7geJCP0iTPw4I/LTUhYK
1qZJWEyy95k9E2V6qq6yo4eOPHeE8hx0TKJVk64tN6vX8Us2JAdN525fTi9EO/+1hb0Fw0zJXHyZ
tfZahkfOXJT6/Emi9sBpwaEwbkLLxf7joaLji9PgU3jRoSaQGGA1gPnJs+Tgne9Wcpvm+atFeITV
H1JPcBbkE5o4JxNNRtukkq70nnvt2sxPpqXvh8446fioxLnzfrIchtToMZ4pahVAFAiUAcwVhsLg
mxFYnlwWo7RFaTWBYudL6QYHxjWu1N0y5Hs3oxDbQberq48oo0pvMaeaVYf+OTxAEDgyn6R+ljj7
ZMxeDGTszu6fu+ColU9Wrj9brbFxpeOrxSIeEanX8VDq/J7dedvl3eOocD1Yj8KwDwBIvlkzb/MW
iZ2R3MQ4YubZMa77p7riOjRDuKjgOKjftkU1Tlhk5NX0kEBlM5cdaha+FCa++oE8N5dyY9QptEZe
W08Spr0efZXSXgnuaNRFPTAh3GJCkZAraW5ngKYbxGvi9znX1h3oPr8bQ28xEn9hgNS4qa2Htn/E
lks7UmKjmJKzmIRfR8U2YbbSqGJPpn5TZKW/JMuaJnqYpC3hoNERWZkxkln4PHfOORvzl3ISH3RN
r4UaTkGgvQiuoF74GM/5IS1I403fnTLfG8t6GHHIJaHLAj21Xmudz36mwGiwEyHdB+RK7DsXYzwY
8MI+htUd8id6smIvUfilw5JbN059367bRhBiNPdqwkA5Dd7daGO+tvVpYtSISgPUdrWHphRL7CDB
lGxDjCp6/kBnyV9tijcPbluXMqiEw9E2533H1SsN82gVM+5MSkFIXyoJkOzToPU1b7q3QfRp5tNT
hX4heGkiPb9kHIhlIw6pV7E/6w9R0CNCMz9VA0UAbmBfdcTMIERbTUqEqnruB1wbot2YS6G5IJJv
jtLdhbq+H0mscNclxa6N+wFjQxbb0MdAjhH2SBsPgTSj4C09Gg0R+YyEEXZYc+AxLKanSGRfpCnf
5ykCHLD80dCKpmLmibLNT7vLiTPvchoZRjqYGLYTNrJTpaGHh8W5EeKBwkc4/h8qfPdqZpkk//L0
hQIBLHKq/FjquxqJmm/U/K+wtcvUeNsx32DtXpe0EdDBCpXWzPRsRSfTj5JkYkm0RavC1a5xM2Ok
b5BVVLcPbBqCQD+vnYSWLrP2HnlEej4EDTt649MQ0lgHFS4COp4C2bMugmaZ1Fa8SVmrhzduDVuV
MedCyJa92EdcXdNQY2DU3FsW5TuRANfpXY71BRciJlSqBi3pLR+TaxuQmMdtRLihIp2uN99oniDO
F1wOm9/lA5yb+dkV1JzxIkXmuRrbI/GTI/7SvYt9IMo6HuH6KXB/8a0hgGc+oR2GSnc1MVy57Sru
CLCZPuvVll3eJP+0CVd/ED+o1uRl8Lj3h3upvbnmSNAG/1SyQ8rFWYQ5KlsHtHXq6WLIDJ9GZPYa
68BKecZrUts+E5ilXiP+0nMJ9PM7D+5Osme98RszMtGRcZM0f1E2ewjzYpeM+UXOT8nUHNM++hF0
k2A4XQ9d+x6a6kjCU59wxBSFBZZEMpMsBsNCvoIEeUpL7zFNE380q7tbT+uaQ1AIrOWh/hlOUMDG
/KEzqo0df4TNcSTnGXDEFSSHieFEiQXZ9sVhVMrRj1Dx+x1rEkbAfjWR4OhLsX6Oybvjc1sjcACg
To/2aK/jnDrkkJVCAx8N1zT12odY42Vi3RUEv1ne7Zae5ND6kWSa8vDZUX8j0qlFeW5CmN7S4ODN
V9frn+DR6Xa5D4M/jxKssHXQpjl7QfD2X0Py5XjpRvFaobmENrho3iQ90fjr3cz+Q0xUYqhmX/OF
UeWnkUnAP89aVN/tdJk3rYtICfKl+6RRICewP2oZb6hpeVzuvIOBm2QVDfIRoDFW5nxTSL5dZuYM
tFmTlTai/Ng7hc8266FxzY1D956kOJBiYH6IgBzwHHmfLDAeKToCVB9yJNOKjCZrrO30JjAIDebA
zQQFy+jBUvUbEAX7ZHhZvoKAxteRmNaGSK5O9sMBT4hinPfT8JeXxU6w6u3zv1of8QdU/limL0b1
5CQkWv9i9p061W2OfSqL55ardyL/ufYe1ME6Mm+tVew0T604GxlgXuzgmmAw53Raa0np29F9MNGF
pgszt84mVtERqDiFsMXqCnkAL6Oh8nSb0UkMg57cS180/zAXfoSdzX9TuTs9tm+cN+v22ljsz+OE
3HxWTW9J0f/ptk5Lj9l2PviTbO2iWsDb++bmRZ8AnXs5agS+VvZsbfup94l1H0b3EWoBtb9u+uAM
hAeHTj5GZXmtO4r0vLB+V31k+6GVu699Pf1oNaWlJYZimF6eb4PLfAVtc3ChtndWcCOR0ZHD4Ger
S/NjzubfBNBMREHYtRZMYw0pJZTHaKcKHVuHU5SbgpcXxLeGtGNlh0LX7MOIQIag0n9LQuYre5LN
3qHtIh6rpzx7Yds+bVlRYpitldzrVZPDVrhbfFyn4N/ABxBqRel8o02X86fq9wKie/pS5ocB+3Xu
3XVMilPBdTigvpxktYZ8EXjOqqDbRn/vpmKLWqYkF6ZibXsHyL/oxVuoI1b1NfPh71mrTDhomSN5
IJuNA0pn3mKgYiXcYs0sTYyN/NhD+xRa76QTKe3RE0gc9cWGLxEgQpbXgadZGOIwWVAa9V3FgoCP
UFatgaGso6W0tdwS5mVQuqoBdfDScLGvrV88xWbC6p5YuN3fcYp6+FxBTOjpvJ7xSJj3goCfHRyo
p95aISQIiLLQjTP1m2APiekIJTy6trw/JbptDfYgxTOXV6yyGp7bXwr0/IVhBjo74i2XW+Uw4+KD
UzizlxttyOcYm8/o/SbDWYfn3DHqxMcq+mnVk6hd33T/jfR39bcUNZhMyRHJKPEwAdL9nLsBf28v
gTrVQQbDwKSD8bnqDAwKEgHmFA4Hl+9vro6kV/yhOdNDtOqmetU+djONWr+1dvJ++4kLr3bkTYFL
fiir97xSWLDiB0CzqDTJqVWPPdpP0L0V2ND0aSWTnq8oSKN6W/S8W0iR3NXpXu1XgXwDiLdyqg9F
llNMfp7BQYasEdfbFt3einofsWW9eAk0NtV0i+5L+7mq0TewjquVRPPXw8cseKRQx/e0D5AHQGFW
IW88mzIyhi5tHyaXFj3BEwQK9+v/JwcxIxhIFspyp+VMDe4SKN/TGIK3y1iV7caJS59A54DU2QKo
7bRnm1rvxvUHc+fBHptT3gMOJG++cJEAk1cZD7a2M+1rejNJI9YKgw4DyJwcARyRTZg589dJlxwE
pzTLQ4/wMeErduTQctgx4uuy8Pkd5UzYmx9NTrRmIr3dzHgPPNosE913+NGk5bu9BHiDF29E/EVI
C5lHk/Kt1Efs55+ZQbqBMVFF18h5KGTz4DTc4Wq+lWId9R8tP2WTQ0rnI1XxrwNZvQ5CqkXStYT0
5aw62RxczERF9YbND83FbR97HOS59YVTIJCcEDVT5wBJLCblS8AjhQEx1DsdRT8etrG9C5gia3Pf
VCyc8MBwSQS9RsSO7imGnOEeACZQcNTy6qcou0NGzGCwPhXdhILR0kqov2tWc43ZBOPo0oDksKo1
uI4UbD+XBwbSrI1UXO47VkzEatex9eXwU6v0xK+mL0kddDc/F4rmnBbYQbfvzHvPmTwmPDP9HzZN
nCZYcFkysQcq+FwlrEjtHq81m0qdNarRpeBYQCBC9w7bo0NdSMgefx4xVgGuxzXrWlyv+ZJAe8Tj
xz2RBfPElEaoCPw9SH/SEbjbvPKljIoXpS3PNbFSq2AI0VIao4ulN2FJvoN9B0MhXooIpNAQpizY
3QjxSu/+tcIGCDLNT/SRjV3pz+iXFcudqqMCQL9Z8LxYR2wZ72K69oKKHEodFBCSMFvmnWGCdCKq
U8CILb0Ff2siuAYRFgMzGrtt0i6sjSk3dnWSEoniD8qWwBfZYShisavD8Mmkx0UN0vNHJJ8oLIoN
fuzhzWFVjb3mu8wq5nawxH6ZWlQ8dvI1uAWV0bHaSORrmDa4/pLspeOadbKc/mbgRh5ADi4wlcRG
ubTZ8OKaxRxgqYGB9S21IhzBGuce0HNiSjl+7n4WgP0etORS9CamfGdn8Ivt2MFx50MqqtYTHSFQ
qw4zCys+Jlgh+1OUXav+vSPIGOiPRvlDMm4VnrvgFSf6UUYpHJTmEKDiLI0THHUb10SF1YgNSit/
MzTIILkTpQ///5PBojcde+1kcoHT2JJ7BvljWZp/aTk0fmHjEA6liiAbav/CIey3Vs0KKQwgIFmD
9yxti+k+Vj8QpHnJisYfNb2/LuMZ64FdEvZybbSQMwQlPDX84nWUlvHWqKMnh/LFqqNB28ZnUZkE
HQnfkWDujA2P8YLpRUFy6Nb+TKBXqZiJx/HTkThIWM7VTRUBSx5ODofcU0v9cvg0VSyMpOIFbFE3
nYm0gAQr5SzRhHriY9Hk03ooLcCGPXHHuXiL5uB9oDeozPWfgcf3VZDdhCIHDN7O4pOoqqckbcw3
px7yjSnSB+hITAO7gecpweBD5h8s4YK0nOYMq/Ox64gFSZJbjd9g1eId9ozplJoawhtf5DI6t3N9
g4b7VDOXW3S5r7oHTQJpw0kqI/cd+I1GTEcDvp+DFres2x+rrUc5P6uC+qQ8dGE7Nv+m4GTX42c7
9ds6C66R0Z1h+YarOmPZ6LAtdL1fnDvtKsRsV6bGAyUq9oI5uWSW+Upg9FpzsTP5NAwljErt3DMx
tPyhLPTzBifAiAObLImE/BbJ4WPsm3+6lWCVbdeTLtcmUQ+C0dgV2MTwsIb5cNJ761ZEBtTHrwZT
ZV3zb/cc/CiFjfhVZnftuWOPZMVbEu8FJwbnNKrxb558ifJ5ks9x+xioeJtJm4MsPGjVS+H863AY
0ll2yGS/nejCsT6N8FYTaiDx51sA1CtNXzf5WUvZTeCjrkKMWCVLImyblV8ZycrjD1Rb6TXmkCY5
BfHinqEtehOCnmQ/FWFJpEx82DHjlXzkF9O7W7wPDep/270a4nc032jcXFPpNNryvcWOmYDaj+cf
3vIjrYnY1YodlVYVYR5tp0iTWCq+55PaTsmw7YOfIqUMr2VWmdJku8z90TYImy11sIea067IpkcD
ZAJ9wcbWzKyvJH42NO6gnI8hDki9wsGQIo936bwfOVaHiVAthX46hJJ6ao80/GwUP9l5dHZdxjZt
ltZH7IzPxUhtgYnDqraC77ItqMLtXxLHWtXqzELT7/EuVW7yWuonrUYF5Z5gUqw7snOsMfPVH1Pw
ocrio5fj2hH5TQWQalyWfIR7UIn84pqTls+McO0B754RQivTfu65jrMzhUF7nRtocWlbHwMCqEp7
jRP1HlvwuexptbDLHbAY9T8vp4pbLy51aR/h2KzLlBsnA6tA9jJiUsRuh6JAP7Ln4GAOyQpjQhgc
RPd+G8YHuvYuSQoHb/JlwOVCNx8VYpbJWt4k4emGjzbdIZY2bAqQ8ii/KhSv4OBXel3tSy7EEQAq
z3Z8Bz9FJ5AWuO5J1Duc0hmMHcDJ59i8WvR0zRo7p87P+IeILoMXw9bddoXgUQF325Dpa1oGKu2j
JzFXNgPZjp3VIjaB1Gw423Wr/+zNaZ3s4FNwbPd+5jkQfLmX6AFJYey7hW2+pvwCCq6xllqASax8
BZU584S1t9+lMjkbXMK5JonQ9vNcbXrVvDLieyLiR3LK9YbHqj0u+/ekZwmpIz/3PZNCFpBOaMDK
kIOZf6bpl23mMZUBzo+z1Pp9/PcXJQb/z5wEzR0GAYXGLNjLpUPH5StNq6EOTZeHDRtJ1lebKPyx
umEzFShjUKmm5M73f0X7IM0E3keb3IaMEQQfI9mPp4A7i63TtIU6YKb2Fd7rRkTE7uyAcDrz+lSy
dMWRATqe3J7AG8K2VE8/FttTJ7WD7VAoI6qHICmelvhkGlwrCI8l37JBaQcstL47g3qSXwWAecYg
3Ie0KMc9n4N5OILme9cYhRKBZ8JgnSmdba3nu8ITRMqb5xHCHGdKPVLNHdfIJA0LLiNCs5OnxSUt
o38jFAGbRkMgbFcXTEY/AesxriXBADIKhx0AQjpeuu+oULdltNIwnKyjoDvU5G88QcVmSM84rntf
1+3jSPi/AAUgkpOOXbcN3QMfF54bgImCbgHGeD/sTzB0zlTCgErAdxidSgtzEGQUyiUPeW1RFeCt
uWOqTv0JDINJ25xSXbs13AWm4BwWFxeS6yizL4pgt+bPGF3Mpj24Y/dIdXQYEk8iSDrwxsHVYGeD
L0yfDtISz2Y/ntizPTSEKzI6SgOCKUaQtEze5aEY9hxaF0czL63kQtsBIB1vxgweIe3d34hLbNy9
2RQTJ0D3YEPdyVHsY4wSbbMdEUYtLpG29yPMCt4Tm0vxjKZX0KZAI/M9Gab98F0azs4hAEQM92Dr
Hj/qdNo3NphIR310VKK3M9ua11HuPe4kuVmfIq2ExmFsY3VNRvctmcpzbdB5tvx+4CKb7tFyXwPG
ylGbL86SlFl2OrweLvoWW5NCtBfhDn7mvkcl9bC/NE1ve7YVdgSEIcl/k654MXj4BekGXjxG9YOU
UFLwRkcgbtKp2U1yxkPdHbUWg1YrvmGqPgFUakV0EymBMHM4ah0eGjCYWh/vexNTbZ89tpm911hG
h9hWCYCcS3RKu8SVy9Y74edTb41IvETUG0RWv+tNnTgYkSAzw5Yf0f3ylHdohk22JYLEngs+wlHj
EDB+w2HBS6xoc/VtEVBEcidD6BrOPq0gFJFRcYLoxRu8XdPXj3317SqUrIhXn+tBDW+nTw86+lfI
RGu0z21VX4A3cxvtNnYDE0XTVpkxXXItee/ni0KoL/Vf1d3TyIZXky4+BL6pOzpLj63Zwo2r8CiM
GGQ5r/HzyrSinjSlECr8CQsma4YfL5/fwvnRyeWvpbaAr3dZPOMOe7V6E2A5juV/GDQACAVPc0af
RRf8JNBPSvVR5P9itm/EkyP8iH1cXCL4pCcU+n1LWX1S47vfcpEqyEDH1eugXYFLAVhlXYP7SA8/
6KTgwhVu7H8ibXcd0B+JryzMup0V87+tfTLyfdbM6AQfCfhADyf7WCB15uih6Njs/DiKHssZ0VdM
K5x7udkibn+mJmy9/FMvyZUmzpt0IGlO7yr4bQrNb7k4B+3ea/6l1bgTHUO1lM9MqRqLJjjcB8d+
w6i1VSVrfg8PMWNvSUGYus5O9izs2+CKL2E/ZWO3YXG/CjuMMc5fShM6pJoV6cqqDr8KbLI6rUuy
EsCEAWuLgaZRsHbzn84xP2YHa8S7A7SHcXtXm39TJEidioNNjC7X70b5ArASip/ACRuAZ2RZC9oR
JhH2wvLQcw+Fu4b7PNku6/meJIhXPy4xN1vTKAvVKa0zQZ4XS/8RF63kK9Kh0efDcx4ma8vBWMQC
QlTbYGClMBGvs29NwenmPhmZdV1ySwVFYDE79xEkhCybrRXXezAwx/E3qABVdoA34rHxQyIJnaV8
iY1uxTIS7oy5xcp1SEOabvrhOwaUwV2PLLLyUpyFIMohCu6T/izNg7qzaBEMoNm+v/J3GszyRBEi
qWAnoRP8ihEc+6moqeKKX4PokvSA8H4kilu4RbMdvJeov8zzbkgf4oi8m+98euUC4/qgNYbbPXtP
vd4IxZfuCL3wYPClsf/00dua7NdNCP4NJ5Y7PfRat7ZBLPcNz9YloqE4NL2bXSBIjekD28tJJafa
9Hbg904uldma9YMdgIcH/73HeCCMVa8QJRv7yjvFfNzzXkU72gUQaJqL2f8VQuLaOJucaTCxuHss
LS1RvxrUhUqFNmxODgd6PRKVHda6uLRRtR1b8eiekvZuA/FI9XuIrjnlzgGvvpMfAS76Sa6xOjop
Vo45K1GXYhqSLmr8lkYudtQxN5dy/MxDOGdiDB+xSRS+AFVmd8pbtQOlq5PSj3HUJfx+uKUU2PGg
dzG1OxgSpszaUJMFR3NqX0P+TsjWIs9Dhpo6v0caghOEjyNNcn2vDQWNsHiHZR37c6qKyxw28oqr
zg9mBXuDyM3GSipvE6YawELTNVnJoo80SxVsSkrcd7EU4F+hgLHYeA0O7jyzyPvDxpoAb91ltSPz
2gIA54vQuI5+HLXwkWac6TJCaeOTLczYj8L6q8V5x+Y9f9epcd021tJCGG+DyPhjJ/TVdUVyLqBS
88EPjxI8+kMASZHlncetEeA67oZjDODr1IJPwyJeVedIWDk9FE3GWodrrhH04Ztl9rAA4RLt/v8/
GwfkWOxVOEOX/5RswF5LJuOZ7ob8BV+7zWTfYJ75Tkq8AFqfTBfQT/YpbU080aLg/bHQwaylssNp
i2vKPeVALka6x0ir7IubQuNq2znZUjGKWdkuNX9uZ3dXTnTWToVrnZCAf2Jzgh5nuJ8aLQ2MV4O7
kYYUp6aKgCCmNBbVtFHAF9MSWCi19W9QmTy1rJYowuv+CkCZ26aTud9pCebReSDlCa2J9Jc37lXF
LWLS52Y/TOzyRq+39p6TP3njRIMujWR+7obBtrdA8nc1jhTqptbeAgXo+6rGdavSk90kFUmHykF5
McQx6zrBH7C/KmMst3nT+3EE4DFatDnpglbN2kk/hllh7xU4ujQX9skhuzB1kJNLxzrl2GR5DJun
uqAyUO/ITzKPgp6JhwvQYffYKtTvQNIY6Vq6ucujMH6I4qV+VDuV3Wvs2tUDCEa9i3HNGEZHvhWd
TCuAYjtajO4QzFjfuro+FOEemhxpIMJGW7NoPr24B6/KgWsnYCMpYlVr1+bBluwin+buyg/OOkm1
HuNYHWYeYAidEPVptgNslpPYLayzJf/gm/ARK6sPbOYzDhjx1ADfZAQM2ex1urufHY4hwkHnmdDO
LLapFnyPsoKD2XKXjKrhGJkpn/Kq/IyxWp2VCPbarPJDaJe/w4Qij18bYlAQn5pRHG2HkJ8d1OUm
0c1NAXt1w1UVWU1k6a7N+yNH262FiCMCmBmRZHUW9Wl0YrEH8wYMjmcEr91EfZmXdtxrqyVo000e
rqjdHHTBvhVM7KV5qmcLtj2pNzbxFi6sPGAyGDFCgOsbZ4oiCc9iSlTZISIjQ+xrOJOTJvDEnaE+
KKqo+DEvcntM2HBwCHZkniQiwiZ+Ksd5BdZJyikg+nIJ2VXuHR38Tu58tAvF210ijOZcv1iiXlA6
vbEb6+buGoTZkry6QPdjbVCOEs5xYT5Yxb2Bjn3obYybCIy7MkNeK8Ev1iUYvdA8Z52c9pWFgmT0
kGLhwNObwClKwwXfqtxk/yoApFIxJ/nAAokYAZxCM92yewOHOkUjqp2GDTTGS17jygzMQL3ZDDR7
GVl05hKEjTsue2keL6UerG7DsXzUs8UEwydZRl20dQa9u/RR01+wFX+bKkkPM2iOsNDPuYLjkvdT
TJQKl1fMkeVmTzMPwwqflrfOZ2y8TQxXkFLGb0vni55G2nJzDBmVcsp0cgdaNfAhVrL28nXIXlRH
+aMbstkkNl9H7bh19YH8vRNR3iGGNz1K6MEsUrn1upcqlvWjEcW/ZmrGO0m2FFercPymswCypQgV
sgQC0MVUBRNcuaeEDz1nmH1dlKRNY/vZEyzRjEWyaL3XuFH2Rje7nzrr2Uf3kjKdPQUX+dpINcuX
WMeKnPw+qLJ4O9L6wezk8frmndjITPzQ2IBcoJMlBFYR46zHkNJMEiDs0sg3Ge673rXEhYCMHwKb
bCxS3yo5CqBcDwjpvupY4HgFkEOz1e8mbXEUuAzjypLjD+18EOPiwsbNXdxnLmEZQi1UI35XRah2
Yj5rOde1ocKqB6WJFDa9P0bnEcOvoJP+z7QvuvpUReOX2zgZoXGuJ8rAvpov4dC5HH6GLizP7JrL
c6L9jeHoHgNttHfV7DxpY5oeHRuULd3DD0LV6ECasZmAh6/iGZZvzwKOyZgUdzcNB2iQpwnR66HG
jBDgDgkaeYuQvg9em65VRcC9AtSzMv8RXnJXyzNeB8NPKrRvUWpHIwQv7DZ2dZjZUad4hcLUumH9
sFL45JFDGMgW0zOmMvPq1Z9TqO/R8UzCnzDfwpE7WxdpVK7qakMSi3Zbj8baegmvhyNHU5fvNKO1
gd3RRV0LufFkQfMqOntbUxhd1bjWOVw2Dutz3eDuEuUdNVfwmOMBWzDUM5OLgOqPkQ37Ise05iSz
tw0zDza8SXNaDzjGSNOSnoSxWcfpsIrs8rg85I+zBbZLIGzhSmtI/z3Xwgj3AkebUwH3L1M+vpl4
wA364ToV0nLmreewys5Ikf3a8C6xZ2WnWgtYSE51TWCBdg8lYSWIN3s0j3lB8XpkOpwFYbsD08xV
QHQbbxoCkHN5xa1WuQREOiibjs41vMTb5DmyPWQeXsH2s60c82yW9NQ0ONYCp3qsXT0hrcxgxvlU
+iygcvT4MNxkohLHPIg/LK0n6Zvx5YzFEhcrdfh4rHLU2H5GbfuXWQ4TdGECBC6avZyYLAQJpA3I
9VQHR9Z4zTEPcWlrYRNvPO77ZhFFW2nYvxQkvyVK3/AfR2u++e4ukLjeslwjxcl6lhTpR6bc4TS3
/7F3Jst1I9mW/ZWyGifS3B1wNNPbX/Kyp0hRE1hICqHve3z9W4Cy6klUlGRvXpaWOUhFg4vG3c85
e6/tPiLA09jX4I3argdiXfMtdWQRon0oUEPz/7eMLye3ZPPEyWj52t5UyQiuAhoHPhXc8q7bUP+F
1VcaSg9JugCUxkCfOpLkN4lRWjAXnJKeIg7XEALplwn21uKpqTMkkmEy3Pdd2R7DRD03ZaJvciIV
QNwghIWXLWgJMWO8R5d/A9ra/OAHTF4HDQC5a6zPMKnkuWhwl49z4N3Miwx7oHjQvTqlpW9ea1Q6
RKEOlxLlydbiryeuZWpPE/smsuTsBShhdqhg/uJIC+5EBflxTmYeTQlPVzWfhWd8DMi5hE49nuyi
qtFD0Iesq/FQmfg34hZRJH0LINMdCdJuBFWYmrnpdfvI1OEsCcTCwuRdhTEAfjOC9kW5D3qW0nFX
ZfYAX3k0DrWrF3ibeRFoQpi0thuoMVTSjjxzCxGftYzJnSgCEpnZ4c4efRyvCW8PsF8MgNadpH+y
idIoWfCz2UGmd3VVWh9qFyZbAWA1Uka8nzj+fEzEp1CP4xute4NUgZ0okJ/VaV9dtTlqCUupF0wB
TxXnyjtiKK80tQPR7+4tk5/+wFHtA2p5ktwUOixCyFFTTM5htlEDAOYGmmc7DZ+WzQyguenN4jJr
7BQT+NWtI2xJLZqaqKIJ3Y792fwEU/WvcXrt29G+aWOn3XF2Lyv1NR8zcTMhYpCa8aUWwQ30iOZa
Q+SSdoXcurCBflAYRGN0Q+b3tdapdy2F8eaPqPYoMuklysWQ4H2YumxpEQ7QFafkkTYPjU1RXRzb
h4sILw7YundVBuLcG9Qt6JC7vUrZiYbEvB7HNrlj0rqtDP+thKyOHmc/27D0BuhUm94z0DlHqOXg
sHm9R7eCVLx7Z+5RuEfB2zD42cWbHkgmDNCRLMEoDp2mjII8Tjy1s+oW56wR9ufITXcWSCx0XhfM
AnB8ZP+GAf48Ral5aPzpay4MfXSi656Uq9xikNO65qbTNmP1vPtGvAqeloguU4/ON7eR7EQdyl8e
H3AIVV2IIMcTweq2Tcz60+BaFBiFD+gs+KTc6QN757GhGD/ZE2vX0IFEI6wXmlYeIT5v4ZeqHoPr
0JTGTc3UMB+TEca1fU5rUmZbRL3CnZ9sWXh32ah24BIdNvAJEG9LMx9gCZFPnFqCvEbEBNcKgW96
zjp30UZEb2EXmHcOAqfSCAG21XI64V2DUGIOL2WLKTOygMvki87RlePZjQHv5m42nJhJfG0FDX0E
ImCqY2nvEsw9MmwemQACTQIUeSLX/gkPftY47cXxu4MZcbmED9xYneqOc6dj1L4eEpq4nE5G5kts
nSYDE82Zj1eZ8DVhHvMuPpTqCbU7ChI0sJukSj4jFGdCb3hEzGXeXa2Tp7BGpmqyyOxCOyW6oBYg
A0cIgMqpu6Pr6a9K17Qxwxx+e+VdSM50yK9LdtWoSJ+2iXugm3kdmG35FqHJS7yqpghIC0QA3r0y
DLzw59HA5NC24GBmMpnGGkUhndhdxPe8yfKFXJWE30g5gl0SI1KaHZi9I27cYWiODrq7yrRuy7F5
EYFBuk8ZPtgW2sQksBg4o9ltiZ9/dSHtt3Bgh4B5CkUQuRayGbFbhcMBrTT23ry+NB36FWU3Zznb
32oIbrtgxtVOY2cXeH1PliWlyjh2m9Gr1J56BhlnfD1MLeydsLgFCukDWTgmk8bkgmcTp/sXsrs8
WIbFNe+JefiXILOAjJ8+2IfyURrOpcSeiHVuV2Mw2jlziy4murLqbjgMrJKnAnlZA6V9F0wIKeHN
tDt0yOM2nb3Tv4o0VkB1rHkH5yDaNR6HitIBYq3BlNvob3Gktg5q6SR6y43H0keYUkQNAYTq2fPt
4fT/s1ynJcvVIWD1/53leoi+Nl/C6McU1+Vv+J7iakjH/bfp2bZpezbvtLDN/xPjKh3n34wQXIs0
ctcjnI+A1f/EuBLb8W/LsQXFpyKL0HEc/q7me44rqWX/VkpoQbqItszlb/yfBLkq9b//F4fGKSjy
5aexQFvC1EKT46oE12hq/vzLX4+s8sS+yn+5sZJlRTbnS2lN4z2bwYG+0LGnW/GpaD4VCohP6Bn+
xYz7z0WKEdmqrWsH8va9AQE5KjGdIKhVR0gZ8b6smRg3HiWtP+0q6b2WdAxfcgrfH+7w/ffL+zF+
Vv4cxLxetVaO5aKeMRVZzO+uugwk5zPpOy+NM0H4HXD0MaB88x0sfQWhQV6cA6QrsR0QXjjte4xW
TccQhnABPcDLgKFhp13zOOF+jor20+8vb3l0726qlCTzWtrWli08793lxd3YZSJS/ssw0Iusepyu
9NppEg5xekXlgFetdb56bXu2PfE3mKDiIOzqDv/zYxCi7h6mBsYBcbAjp8nNYAbeJdPpt6bLhy2o
aeNggrSqUsM8pwisNh5dikOzDKijxjXPZiaGjYGJCTbyMMInnZBS5bvf/0ZJlPD736gsVwhea5v/
6OUe/PDiIJeOVJ/l/kvvVg89v+c2bmf8LbF529cofmQfCgIp2DQt1VzGdr4eXBoXIY7zo1C5d+kb
nArHYp7iy+8vzeTr+OXStLQ43dnCEeuX9eOl+Vlcx44rfdZ6kP1256Gizkiw3BsDBYNV1k+xLI29
TJbUGE6ZvpM2lyH2T3qYnuOMk0GZk5FqBPNn5dX1cc4Qa9gGUbyGzt0dIb8nNMHxsZxQApmFJlTS
JiotChUpgwhRpyE6tmVDjHEdW+cp8DF5MTRgP7e/52cThP3POcx87O9+qkN30CUNWi8fr3CWp/TD
U+hEiTOU3v9rY3rqwfOxH7fmHPxljRPpw8jgipCXpyTXd7Slf6j0WJ/qoZ+3pqZN2cv4sfI9l4lT
Gx05Pe0Ci1HNetviSd9WtVk9uTO1dOTfuv7k7nTd5TRF5qeiCK1zWLn1uWDilS6/MDhTZ/k06XVz
8jrU9VBIbt1x+upM2jwvXeBBjvopNejcoem/zAFDexPRzE3oAfgxHe8E5cj+6sfhm8uUQWTFV8AB
tE8Q7dgpibKpJJMnKseH378w8pdF0JGa2yhYaG2HrJd373LQYuKfOBy8rg+sI1Dm3LY4Rnif7VQf
5rCLaBngblkcd0ESu5ckL+xDUDC//cOlLEvDT+uxIx1POa7yhOna3vuI+bgzQhwWhveiWWGI2STJ
rzNK/N8YVurlE0fLxbtmLedQhtbwpvSJ5KPnxImBjtZhthVeQEocusvfX5n9DzfJVbjfbJueMt89
m9yPr5rTG4Pqy9h7WQDFsvTv1KIaR7p3miubUNL+refQQYHAw85bnPj4ed1t78gJgyOTjSqo8fcG
9mEmoGNLdjFGZDSau7mWQAILYx845XxTLqtaE3QavbQ9XZXLi9mIIdx1eT0e2+YpIunrbXA75KLI
IbCeK/NMCY0qf/JPJra/AOf5/ajsZEvP7bmfa2tvEZ1yDHzOcKVTPxDMvXzc4wfZRMzs8nFPnN34
IHW1R1Qd4Zr6JACLtZpgXtQzKQ08PpF0hO4hFtAaNm7AaNFwlU8FshDZPQVdkVzHmnbm7++5/Ie3
wTWXPU47Nq+EteyDP3zebis57red8WL4qXo2QTkc6Nva276Ls20+XYzchrdJc5eZFTka6wOYSFx4
jur5wdHOC8gpl0YJsKLfX5n6ZYtzlFSCXZ3cSy3t98t/2BCWa7AHvFodwn4Te/AhxpYLxOFqXUwy
xr0mJNfKDJAhLi9GDqK6nvL0ejAgOjOyP5AehVpwvbmazK2hd2+/v/UWXgdw6Ve/v2Zp/fJtKUs6
7AvcSNPznOUN/+FutmOsxGi2/ks82iAiFX7RxFDpdRxLb1NiOcldooWNnqJ1xqAQu6sYXHIcSpp7
FuHiCvrT/R8u6tcVXGnJ1ZiuVEqarvj5otySI6S2q+hVpBxe0hzdhREjhl6XWywN4mXoURys+yay
cFqtbvJc06p/IKGNgnNq/rB9qn+4TbbJ8YUTlvK05b1bDauipsPRFNErXnT5XBcTqOix+4tJFl/3
wmzJwGi59Cp2U8GW4EJJJSfEOKHXvmI8al2gM4U3RZNFR4+WHA2eJDmFKUnuMpb3fY+vcz0AeKK2
4YN49UMdjOc/3NZlNfp5HeUELcHKKs91bct+9+UEo4WZNWrS12HGmWCU8tVBQLyZPIFVBbXyPou0
e0GwFG3kkqbYeFG3nw22/Vamj+thqmDEB/hrepzj5N4Bzk2gbOf+YVlVv37iluMgQrRIipe8lO/u
th/EmpPp2L9mQYBZUBnyOfPbL4meg6v1AZioTLdkUqPDXN6Qls7JWZUGA9zMiRZ48nQEVLQvvPCL
KeHYwEKGFAvkGsvEo0hm+RzPighhPwBCG7YXOZv5U9NblNf/43uupbb4EExh8taqdzvEVEfKHVOz
eBXu9EUbfXaT+mdn7rKzxfz53iNn/GjQioYK6QDbjh3nZLnZrapsG2EnB1l7ucmNl3gXMmEQrhWh
uw0UkoE/XOivbzgnc+1SP7isf+b7e66BS1R+lhM/Euqv0ouyYzJoY1OBB7SS2nmCrlzSakgT4xP7
CPDe5fixbq5L/uWUSfv291ekvF9eV1sprU3F8cNhQXh3jlNpW7qjzPLXTsv42EVYIpDaYxBZ9r+A
N4RdpyMjLMPCn8b6xjDbllZvHZHSIoAUE6syzOo1LOb5aiLxDWlOCrGgIbtgFKFzaJsYFUNmXpWk
8SKTwpLhWXIkfGgAaRF9mR22XUcUj01Sl9e//3H/9NuAMGqTF91iG3u3wuUgIUhzm7LXtcRc17UC
flzhlqglliNNQsLLwSniC+BI608Lwa/fl62s5VCFxtb1bG+5uh8W/ciX5mwYSfa6FoeAdRSg6cN6
zEAlHotxOOfLyoaUHCLUMoVvpzdSW6ijllMDA195qOr5D/fE/Pk0xWtn24JjFCITZavl5P7zZQU8
qaS0jPaDXzE/BGrmX0cK+K8viLGwOQAvp+0Rq8uexEY6zSnIf594equyxnuQvzH0MSj36/3D9o6G
uh9gF04BuZQFEx/fiL5V+Whi+qWcId/8hiXo+7pLyxRJSdrcRf2M7FfD11sif9LSqy+xJ7I/LAvW
z09g/cI8zWYiKIYVe8qyA/7wBMquLJ2G0OcXAwnMNVLSmXUB+/7IT6rb5HZwmGJqJ0EJlcGZNGvj
5OBdqhCstSXujaGL4I6rgkSqIHyzp+pOWb73WKBAtxdSgS0hetfGvWm5w6kX1NkTY8ojGdrmEVvK
VVIRZzpwtw4zoS9xlbindgCg7MQElMA//NvpkLQRhyMu5AHjgBH9qV6O/w3IKy+uh8ukxZVcalZR
wlYq8UL9/gt5dzJZbpFFSIZn85ryX/7n51skc43yuLLEixX1+6ChkFzP+use6k7eckrNsOw2WsDq
R/YXVvaHfKnAxhhDZDdMxFz1+g9b07uyaLkqzQcryZCgh8Hr8e7DzUQelV4xUkcvn4OVII6VcfiE
Xl49d2DNbkQHvLim30Abfsn8itWdyTEfaUop/nQU/rnl8/1iNHWH4tRFhSTevUVxlo+Nr1GCzN5Y
vg1MP0847SghNjp2vANoHiZ0WpYnymwMIWEuT7ixIMAnLQZjkhx6n3qqD76IsBVHN3IOv3+G5nI3
/vvEwSFDLhUb+F7FjZMgXX55hlNvpQk9/qWEUTL3j2NsbuuWznnV95ztrPpDNePi5ljNhoxa6EBU
KCzKmnFX6JhAJjymQdogtmHBqVU80iOWo/UwCtFIuaF5HGrrxZhgtClSRw9uC3awbobp8P3Equ+r
sdZPYIFOv/916yL9869jlu9YzExZsLR4fyjMM4qw1Fk+Yp2o3UAozNb2y1cvqxxWDmg6iSyOInC6
QzGN9EikAV59zcLJARznSXLOjO4C5FZuixTf6tpJgR1sIi/UamcjjPvDG2Mtb8TPl8zr4grkC/hH
aLS+e2M8FQJbIhLwZU5BqMAbuCvpGt24bsmhNZL6NDAC5QCKPN7SQ36NXe+xRuW6LdMEGduCTcwS
bTFxNvWmW0qY1OnGoyMFxKR0eNRMtLbMxaPjWvF0gmBnkcTkEs0xyER9MECiWCPo+IRxXccUu1RF
/xQUQ7NtXEyrMH2QgLUQv2y1JOR09maw9VsxLpYgRsM0GOkepiQYYRJq/vBE3/VQl/fVcgT9MSKB
af9SY/78vrpxaedVP84vkwWtqA0dnwTfuqUa6h5kDN2vM6vusNbXa1sxrQWZDKV6s/LUQEWF5Hep
ktYzWyzyGPsq4qbfv3ac1395iKjkPLF0yD3eO/1u+44LIRKy39yXwW7t284ZHtYSEfBIMr1ZliRa
YtmmjbjJD8bZGBK1TceRR1KCMLILBqLeiq+eLrVnQ50IJxKt4cltGhu0RZPHXwOm1EA4+HvImVWq
6y5szXsX5r2sy/wKaRw2/daAtbG8reY8/V05VsbdgXkWyOgQStaThM9aY6zYFk4/HJwAM5fwwESt
h8a117F+oFk02XcxtBq39dHqNw4qcPZ5Q8Oerq0vhnb3EZzgYcFl0Avzd0ai7J1NfsmhnCXRq/+3
CuHds/dU/tspZvmdqAAAA6sXM4nH03oNY9n81TuJdWVpwL3gf0kdGtCeFU9tStKmMWRRuek7FMtV
SWpI1CR66xdu89XMsvkqLmnheok4hc6IhKyPr1xRDeeUIyMtU7ZrgoyvUKSsh6qxa0okLm73pOzu
70LF38zllOIrDFGsUseBTtDHPGnVDdKPDiWb7rdWgG2LTlx2HY05MBeddddB3qKy9IcXQ43T2Sui
++8n3+UMHJlWfLA0ZJO1O0lgEU42sG0VxpWv65awdMjDajwlAydo8trFURV5tyvaCUxp5KfntWFu
Bygzx7SyDwyIwQrRbt/mFSewpbMLms7eoVMagfS46Os7IoP10NtQ+6L5VCaEBHeRCaEuwlojwEzE
mOsCbaNsi6DXI7QFe1Ffz7Pz0KW8lS7TWBA0udjJ0htuKCWcTd3PyDIMnq0DzGdng9HmcEIMojLS
J2x0uKDzmvnMfPGYCyzTR3+bZxYNVOc8Muu91E6OTKFKDvw1yd6DgTwO6RnhgtxT8WzdGt+pr0xw
ywHng6h+pq4E3rP8PkREjyEtJXxhuFQUkiLegKWTtPzQdYVrBGCraICtN4oC/YXheHBMyJBaRz74
pkl4mWDXJqU6jMtcYi1QlmEHFvuRqCg/zDFwhYaD8EPsythffBPmHYC27Dz5wHnWE2u5/CB0xm9B
AuYTMtsjgHTr3JU1S3O88eMKd+gws/ep7PMox+Y4lpil0SB+C0iK3PoyjY6pr0FP1qCgmGaRu3aK
EwxM4Vzd0Z2D4KFrhVC5VftI+s9BqWhzK/9DoK1570ZdcCBIxN2u11+bhYX0xoRlMcpnrP+NJfrz
OMNjyzNx8aISqMFS+yspydeIJ3tjNbj/C3SfVdt988QHT01faikKxjIk1AE0H/ZJh3C0nbLHtXfj
2mBUlmZHiIAJ7k5MemGhL+k8Ewaib4aoVrcI+eFnpE9WkfTbYfqw7ivtiJdvbofzVOPmN1raGQDT
2hsjn14IC8xR6xCfxffkUC8gOIJcvEs4x4PyYPqgMXUfmUyiTc2z8cZBf76fR6C7KpOvidE5lwYe
kZeRdbUu9dCKxoPhIbRA1mfBW4R+ZBjel/U+iWbiPkcIPMg/Fx2wdFItCqxPRk5oXKj3BenwGyKD
wpNVTWjq/BQ0KkeXBkDCrl7aScwR/54x/F3SF7HMVsLS+DT76hkblXFV2MRERWS4EDMj+6suwElo
eZ8HYYB/ndxX1eA39zIQQkCFpumSFAQlaBbcjL16/cer1COaOzaHU4NRsJlmLI38W8OgwAuyxKjV
PTCJQPGvqCtMfmQZS5CHEa8Fj9fHW7CL8gaiZs26oMd02hTUCosYET2DWT+VhbHkYsXhZr2x68uM
XeJTUaMUSLCFbdoIfklrG+6x6rudVxnupbad576FCZJECisj8OzbpDk3qM+KBJFqZJhHEJf5KVIF
udyCqZ4RNKemG3C/szmaZ3QbUIHH5rp2HPdCMbtvPfLiCsRZLsIRjMQcw5c/Gp34r6GZEfkk1NaJ
SRoyqVLrMcslbmHb9/NTRRdg0JN7YSLJpgO6JAoJFhSkjj4SpiZrtE6D1J9zD4eUOyeSXBpWK9sx
yrcyQTkb5w1Ld5vmhzzta+yjy+DYM2p0smKHInU8qn5AnzhQ2JoBARpMiTgELc0rSTzAee1lJ+Vc
X2c0ejNIPN6yVK2DKN+BvJT1qKXZaycm0axbECQ8rnL9v5IqlpiLDXBLxkxEc24+psNgnTGRnJSF
mqLljIpaEHhx1TnhU1O6H+xgyWNJ7bo5hvqLWS1mvcVFVyUnCwhMnY3TRQfWRzipoP/MPwyD6dT/
eoShrWtjEeHPhHhfufRMJ6Z+yPSLmvMe27hXHVMoQJ5qSUrT8m6tF2zMtZtUILBvCv+rUM+9AnYu
aODcZ4P3sYfd9RAv013RZRvmWPN1ZaS4EcwKQXayFU6unypH7IizAHcs9IJSaTaGO8+nuecpDYWA
ftuzAa0PovLMF1+QmxJNwckLe/O+8LzxfiJEYciKJU+XuIMp9XCVGPbDyBJ878Bg4KB/x4oNb9F3
2gNgtwLB2eBcerDt/znJsM30cXY7DRgJLVT7fMD6YrAPoIbV6LCK7A2zCrqxWSOqniN1rkOyerzP
a7OTYJ0WLX8IKLpLn7yIcU2BoH/fdfOXdTiHj5Z+XK2SXRLWyb5zWABrae4EAWUXXNdtI+3jYmSN
OVFegBG3n2Mt7gxr+bwbVKN15Zq3s/FUi/QR6m/wxmAHxJYfJI+VBwXU00a9X99pKZKOkYDgfX5Y
X06zyR8lruN9My22xJZg6PVmhhL2NB1+SCVogUZ3mq7tUeKRChH/4pIdFxvG2kCOG+GDnykLSAjI
s4oe3m7A8e7KU+WnZQpwjvO7qS0RcmGsQBXpvg1t295G8DPH9sp1rOizjRoYpFF9lY7JpxyO8nke
nsiC/TwoGshmm9EMwi4THdcPJpVls1H2mB7CGaV+DNlCYOw9xjHJyusOgUnoystqXv1l7TQmtgR6
SARuT19m0cHhClPcB3trEXFNTfJtHY9O7fRKGxVSehhT2frly6TDu9bN5ZWygRGthzTaxCzwff/Z
jAe6zaGtusexTJ/WM8d6i9dXv7AofFTfmkcXCe62smdmCdASCrvHucTicfHtg4NB6dl/oID4ClGS
0wrO8F1RGeXN93/ackZMa/TBiVUS+euYn6qyTIFwMOV2oWkxyHJvYpBXXSgYDyIMONgxNnRijqBP
s1OwUd01fv0YRkp/GOvqhJkJ2KMtbqIMs2CViWk7JSRNgjEkPg3dB7gGRMp1M93I5c7JyLH2g2mh
71ZMDnsvbQ9UNhMxsedkBu1fj1Z2GoLZ3gM1QzbKdH49Qsmqfgo79zrLQ+votqA/2S3PDVmFn3Ou
cCDSLG4luwA9TpDRyX7diz2YrW1VN3dTNqTXXZH2V4ERv80SuhcYC7zO1CQIyQfM2vJu7LwA0Ul+
00WFjRZ1ueP03uCSt9EzVJTrnoxFn6CtZ8v1MFnpFO2J6K7NAvr8oqJgjnDqwI086e7KrzEIokot
7znPre91csvwhw2QN+vMqxgdsGPBGA8NCHI1D0+nnMcSEZx4E+R1OuhT0iUf1CqCzuBmANfv53B4
Ce32qYAZS1SOvBcBIjkvzx86L4PPLr27LqhZoxrnA+hO1JuB/eQurtM29C66nc+t2hmz4d5ZVURM
XN7Mm7aj2Ri76VdU7RIDezfd6SZHktJDYO6WXkSHJt7BvHdqI+M1CBQmU1k4H1JK3IKGZZZdJRLw
couf7gxfO94NhB3ceLzodwAIM5wc6ds88GNLUATX7gSydhnch1HC5jlmKXRxukFlXKecSCr8y8T0
LHjW4pBU2FHJHG+/9xYsUS6plX9DuIj24+JhpKiGSVehxFZY/1z8aIcIU83ON6los646B6DJ4iHC
HTGRDbt88qbxEWaTc3Jy67OiX3QVjDHAwQWiEZBC9mJgWC+b7rlI5+yxL+B3ZwJnpumlNMUZOq59
73VaWw4FdSlH8G3UOXiQNXzk8gHJPzQ01pzDelQvzF3bWf0l50aM7pM3RyR/RenfpeG6CHUJLmJe
ZJ9rEkem0bkTRsJ4J09IB3bJweVpvqFp/4bRKTkXhHJBxXAxfHberR12m3XaJSX2n8rCz7a+9NSL
1mkACL1D4EgqlQjvC8ePH1yh/gpR65IHxWuM882D6HKiYt1xO3dr7WJXfg+4FQ5fU4XxrlceCSnK
vi6T4bbKNaoXoDceD2rZ0RQAhOHyXau0TNCqVJ9NiIhXlpg+MQSmrd5WuDoVZ+XJ+prL/mlSRsap
l7rXJqwsx279oDIaAusRcd0bYzNd2iWglcjRTYgQJQwph1ry/YyosVcHfX/vmjzHNETBHcMO4Lzv
hJ8Zjt0Je6Y2pVkPMJc9NlZknkc+Nrqwq/yjOc7pxandQ2PqeZfRTYcVOZ1wCcdAdZnEro2IZiS5
UjfJWcYQTlAjgs7WlJxNGlbHMaMvFtfGbSAc69ZVxN+4HWinxGys0/pO4KTFyRnjj5kx6FHDJASV
uFs7ktkzhHX0B0sxGRIkvA8G/tIiKIkzzZyasbDzda7LAyOG4M7i1IA95Ii/xluAMTgT+yI6rgsJ
pFKIb2onWWOOizC2sz+HnEVuCdOhii+rS1Cf1lqOTGHcySq90qojo32qdutQeQo4DeUI07DuOOfS
QfFXLAdUo+qDo+/DFcIUfBlIqRkKI7sNPPmtyfyPJLM1e9XzeegAA3hXpaS7m6/Bzigijuw+4or1
fRySZUIp5F/elNxTm7e7Vrrz4qtGzkLKBnjkWVwIN7prSMC5jizwKL3Jqc2+kaRX4E7pw5NdAddx
3YoDUg0iYZovyAnVBia5vi5Ly7wiQ/B+cLq3JmyhHdhjDSmcCpcJRkQDiII6JZkTN1en0Fv9vuP2
87Bu6Qpq2xGmiTBECRR07+ZSVtaNmabL/dKYdbmdLHYcaIYkBfuKSFgSe/OwF9i4IMN5RKD8oSm5
jhR+7tkyCkHGZrEwMC/U7wYhWVAjxHK68NXsRXoVL+BFmnj3URamhzoiSThrVXmu/UkD/wIC7Csj
Gj7MZpa8wE7hwfWRTw2F0083SPgdvGBRh6E2dJMQUX/wxRBNdFR1fO9NwCNMDcEpHVjWDYcwmbLt
5ys7mkdoSRSy+YQ5iW1YX9O2vp3o6tB/qa/bdXYuISOBJSaSfv1HBkl9Gh08bW6LC+73z+Sf7gpy
MLQM3BFtM5D5uVU7mVHDVpKjT1Nsc1bGhKUunIcBooldOflhlt+0IBYpoOrXBshzXTfQGQzw2zV7
AzHKEioCf3q1LkSZJ4m/rszxy7o05COn2b6opmNuYzNsRCcpRenlzN1f6+7l9/djMNd3g7TOawdS
Zaze1rTwMJIv8YTli636IlR2v85MSSG2r6uSZBnm3X+4F++0tcsLajONck2bIQt35L3IYPSlmwKx
9V/WemEYIEAEmWhQg6HaQ7BPV1Pn2n6ITUIKCVaETee0xNpFQ7bTJfszam383gaJXwQHFpXA6U/P
fmgi+DM51pDAYpDUODWRSwxT169+JrSsN0MGKyAJjRC8ABOly8z7tFOqhODK0fr3j/ydLnv9mZKG
C2ML2/SE477TUoDWHI3YQsPqRE5/dGsiYIJkxKVUBR9ZvM37JKcPmJcJfQ2EFOyAI1zFsM22bQEv
KVA0yHpXfENlbl9Ez2oriSkjveiBo3h+TYwezlG//DjAGdv//trlMlj5+SNmFeE7Rj2kpUtP7OfX
1UKAJztzUa11zNw4G59Kj9gLHzfKcaBf+73ptnYlclFE27zxPq6de8Mi32kgOeMPF/TrEIHBs0At
z6Sdx/5+vMpe7Aw6FyH6TgMCeqCeZKE+UzGC35nn6Arj8iUrFEbRyN0hRUTVu87+O/sBPyyo+R54
2u+vaZ16v7tJKJQEIjxpO458/4BnCa1zyOz4dWihKSYNlrbUlFvXi85S0NMhkx2iIcOBImNM7dXL
roGlfCCwiAKRncQYxqM9d9Q5nKr+e3Ma0voxwHa/xRhSHcEGPwfm+KdprP512Ll4GjQfskf9zq39
+RF3tNflaJXpa0M78DGxvDO9ts1/Pj9cbpvSjaa9Vp97zO2PUApBeXYkLZctfl8DZ/dmrSoCpGEP
YQBaJEh4nVdRsYg/Rc5yMNPVRwASzZ03QjrWRFTGYYOInM7x+mv7noHIDEhonaxoQisb22rIqgoV
WyoWIPzOjPC9ZjtzdtrVg5Hs0zH6vJbsA7E3l3IgKkcHV2sZTLPOMUfntSvOI1Wu6LTxkIWh+sOo
/53SZ/2wMXwwI0ZZx2TgfTcoS4IoNJHFvzQpRZDPaAb6rAq84UgorrepIBBSacvvKsrWhZ5tpK15
9hGCHvICMyVRBQTJlTmWhoqA3yY0noZmNHfjGJSXsP0Ehaw+1/VMIkDMyYR6wzo7TOxRq254cWqS
h8zNKrL6wxv9syR0+WXIqG1UHt6yYlEA//xOuGU/x6QS+y+2mdDLJ/wiFAWEbSKQ1kkhwkLGKYt4
AFgtjKGAJMP1aG5lkdpKQl7qIvu0lrrrA15PzuvD/d4NLADmhREdrN9f9z8M7rlYptqL8Fox4F70
Kz/oUxxoOOCP4/R1bbdL4agzHuDmkrSpfqLMOFFZ3cfG6BxoN7+WVeKfuyb6atXMFyiqNnXHVHj9
VP0q+RbwjzsP6XBXxJh0l1pwHEChNOAsvw8DS407o4kMpNHhF6mm9ilVyyKYkRH4+18mnffSG34T
piMTaZnlsGmuf/7DTyvjkJjVPE5e1ztYBxqxwIgCd/SgmJSY2KJ4E7nlaVyOtWEkuu0sCbwq/pqU
LompaSxCP1x6f9X3ThfiKR2W5rGFMLB2IxNYthg84oKOOVOR2KluerFEVBiaxGa81BxRgmr+HCBv
oEUN+zVw6ZWsfZ+8GsVGU8idLKjXaIFi6GHzuV+GQNJ00l1kOtisYWavuks9oiyZR+9m7cWtbwhy
2PZMfzhCy7tVdYOsPGIcz+3ctGGsrlFOkshoSLbNwje3uZHsBtyVGfl3nQ9dy2jVoWqIMFrXBGOR
1xilfb2+rYbG6Te3mIeX1zYqa71rzem8TvmEiw63aMetv5wm18q0zhej30TFxspBkDDTp63Ag2G0
k/88dPC0/4u582qOG02z9F/pmHvUwpuImY7YTLhEOlpR1A1CUpHw/oP99ftA3TvTVTvTsXOzsXel
EkklMwF8rznnORPw6V3dWZgdHmSNEPH94hiL5V1rqVJMhxTDua8tn/i8GRnwy6/irLDlFrc6RLJF
fpXsSiG5W38XRlIGiZx+pKTG+blTfEzrfP11M0njipl48bq8U0l1AwPuWDFqQtNewm6J30ex7sw1
Fr1mMn5q4Fou+0WQnxXlddK69vzrtiM/RFBHmc7t1x91kEjerwnFrz+2yWxf5PxSGF1Kbpk+YNQs
Yk/UFSTIToOJYsTRr5bREbrbx7McdUQSHlPn66KYKyta6Xtsb/Gh7IvbuvedcwbWeAAvfyD+Jpr7
5LznQPrz2v6+DHpz/FXsVUt200wT1LluoUCIYxN8PJ0jaRofk0pv0ttQeNifG3Zx+bV0B/JWAZvB
Mb2LUuzdmgByMxJiJu83h3QrcQn+85tO/z8fg7atcDASLWU5uvlnpUy64QOYdGf4m6C7GNmi/eqL
i15SWXEbUN/T2c16KDZ6d+ocYpTjZt17YJJ4dqGVtc4vBuGhOvmVvy5MLDJf7LSW2GpTmvxa1v56
c0m7eSMlUwf8hYpyTZ7w/8PqJ54OaoEEK4JE8A27s2smZMT/qllrhFZ7kAycjAbi+boZT7xnB90q
fko6LqF2Fyr98zfkT06x/VxwELcpyO8cekrzz7XC1JWLbtbm9CbM2TgXM5OeYU9aWk25/ZvXaFnY
ZcCDwn+UJAwWirw7/RqN2vv/E2tTnfOpm1ytEty6e2n26yX+jz/4qIa//it//tlQ42dJKv70x7/e
vk/io/vX/Xv+/Wv++B1/DT6a2/fqY/inX+Q+/8+Xv3w2/V+uz/7Ln7/yDz+dV/D3V+h+F9//8AcP
p7RYH8ePfn36GMZS/HoleML2r/y//cu/fPz6KS9r+/Fv//KzGWux/7Qka+p/NKtSDv/D57n//L9/
3/6r/tu/XLIf3+v/5Dv+5m/VzN92SSd7BxpT20Bj+7/trZrx266HQ3KL6tegIKCT/7u9VdN/M6nE
0TuiQKJ83Hufv7tbNe03mctExmi0t7sYPf9b5lZUd5zd/1FlUyYC+uAVqhpKJ4f//lMbNQxQG6yx
UI46j5U01c42oIJYKx8Xi1Xnkl3QBpxScwI8YQXozQHZcIwRuQerK4/61HyxtXpDxuV8CuLGCaHW
ijMA8dqfR3acGSTsdWA4G6+eJnRfNJg3JZwRI6gpsmNglE6W+iOVe/00M4qTsfSTQx2O8uoCJofG
3On24zjNbl2qj3ZHgd9PTQhjqw5z24m/gJ7EqlSzAMvG+pJlQBB6s302mYhindMeBrhv9lhd1l67
MDmCHsmmtSPgLCF4ifCeyC6oMDfNk1p5OJSx4hYS6y/ZeGeCd2u38dxW8Mni+X1I8rCS2vNYgFUc
kR9ki19NDM0r48jUIxhAuxFXyva2Bb+rTaeG7WFSChTz46VM5ZMuOwEJYj7ak6vEoc2vF8rLdl4y
6QuYZKJciss2oh/aNIxqddhjuLGZtdly5S+NfWqzEpvm6tvSHsDYvDJn8kYYQo6ZO2D7iVFsFKON
4AgY7jqQks0ozToliuEDMQZ1AYInUyCCpcal681g2gPzpvLB3IzHLVcDWVXCuKtOQAw8WszftbqP
tkz2WM5dSrSaY1X62dLzfRsQXajCW34vey6YWIkmpTsXbRZadiIfHbUIpjkOwHd59ki1pCpny0pP
cWHAXAadKtrkJzC1+1xpL7NaPq0GgS3FelMq+6qlxXkjmE3p+e9t8Rd9DFNNf2niFNEzwB1TCrSG
WC69fsO/7Jlm+kSe6xmwSZAq3UnW4dfzswxKn6PQgQpDer/py3DjmRkjvFEj1W6+1FX8aerluQVt
3QEcAR2Z54QXQO2SWExKUvp9SLfRs6zkWdikKtoLi/d5Y6cVb7eM5VuJVYR8306wqUwx7TCNbbiS
TBYrHeRXIdowJv/FEP3D0nRuMrAGTMD67TMI021n40UaiskzkmkLkhpc0SjP6zFTawIfHIlYzyYg
/9phb9tGhtR6YksIeUpPEolJA1zHwaKqmOH/eubcG8TnyVFjiSc9g61ZSreGDOvaToNRiSOpx6k5
toHFTHlimbl2CoqqJhokjTgCK+zQUpFnH+A/DoZ0QV1m+9kwXBis+shlz2PdnFOx3yZTkOtbRDV6
XuXsNEvksqnMXJEXD9kaAeO7SCbTR7kMk4qtsI0hcV1PAHWp2aT9xPosFPXCI8Rtk+GrXSOTWPrL
5AyPcql6CRp/JW5O6mRB6SMLymRhwEYtLdVvziS8VtYDc9CRNIuISeC5d1rG9sN1iaensjOYehYX
uczYqsdXoXd+spXXyRgDcF5n3cAogLBBMxLKSZZ/RvZoOrW7du2XaZDPazWcbGs69ryOqe9pabqj
aLegyExAGs2pqqCOGmsAKevcl47H339pufv7ikci0XB6l/8cK7DWAKqLOLuD7r6YvA94hsnBiGGH
ipNDD7GsNmgcOaoaI5oV7aLE2ePAjvTgLEjT0CfYo/1uWhOIObF+nUrdK7LsXPYwcNWeVA/BJ4M8
DS5vN7U7SeWBzak7qnmEMJyQjDiqHTUsYjPU9ITnUNbetqX/IUviSy53vjSoJ2Vdgn5JfQQvUdW2
50Uig0nSNFTYw3aNTap9NrLlJt3VvrogK2fCPl1E3lLOmvdSj7/0ZX1ut+Td2NpgQZK51Opp60jT
3HM4pSIUZXbSBwKeuCGdTArLoXpLebNI4AzaRPLmcfra01MexCrOrWCSnFT4cfNBPGu7OmvCip4Z
8aOW5dECoflA4URjtD+A04rgso7hTxvEooV8pzXurp5hVn42mtkVQ8fi0AwALdzhKiC4yk/G4HzR
N+6uGKp83DlMu/vp0aDOjVVi2HMaWMW6k5fh5UYO2CgJ5SYJ4ZZExgRqk0o/VAUxJ/UieykhWRUR
H1vFGQZnlWP14rQ2FaZ9q7I+pIwnk2MAAEcaluuQl8ZS+NLS3OEng3Ndeo4qPbc9qb5zeuHsv5q2
GFwDn0DZcVk5ZLmThpLB2jesEX4xfRVRSYBIy/7a2dWpgU1ZZ8oTszNXboczLfcXu9m8fBFHhKPs
Z1b161ziwB/husK7gwKex9/WrILLEmu+hFQ6yOrZ8DpmdkpeP7fOxG4onhDb4I/3myrD7WdKocY6
1y9GWwJJSU641Vk/ZsPc83WZx+2zOW+sK4IEczZPzZbiCRyuI9vMyWLtKjjI1L68mQS9FwYLYja2
l4ysADXO0Sr2FyfHOzSJAGQPeJikC6alDjqBryuheYA300RMnyJsikADHWIWGyEbXhnnmd/kIL4K
rpO8sfC/5ZlxkMzeYhtnnJt5fJkSKVAQIsQSnIdZV4Ksih/tLH0lv+91B72XxMNYvfJj63f1g1X9
LpA2qoYaQa/5njIMORat5lWt9F0VCUmkyGiEeTFLHiMZwEQFTS3qLSNSYp0opc6ILMmQKByGHywj
8dXgkuaX8KZMejS77TjPXbjm8qXlNzTpQY99M0ZpkRA9gHs9acmJMfUKUXR5Ij3+7sxalMrVa6GV
oTBMRgPKfYJXRtRvcRwW9dUyuHrM7qLKxUvOpNvJYdmnUogl59zIg7dfQCDanvKGSz5RHlqeWaah
XkxckGYZY6DIHo14vAzA41NnvNSYiTINGFIKZTMf0c1at6yL3Q7x+AA9XVNLX+pVcL/wH6WKuc/g
jYPhN1oJRbWLuOroTXPp3MnLSysZCsStFMJPGUBO+boivlXl8tQbw3OCMbAG+8bb9Shvy9OQIK7a
KleTyfwt8prn0gAho7pnVc/HbBHDkEWjJT8kgBugE5bPY9aeU3t63UaGM8js7NoO8oLzDdVjFi9n
KbGCwtG9zSg+Epnf2dIF8p5yjy08l+QIwxPl04Wba00krlcTKgr9BGabz1EPO8BdljoEQ77dVHjT
JFkUtyxLryU4p4pjz15nUid5e+mvZ1zyDuqwZZCveraG9Vr6o5huar3rPGmkS/kE3+NNQhijVADl
KvZTYruKOj2DwqILx1PRW9DI2GgSjXteGbVmW/lixNK11TGjycwwHGpquQsyHcSzsXlrTsIsUYAj
tNBSJlSpWb6mWfplmnHsqmQWcErg0wicYrqbbRGqcXJeNztS24kQJjkU8PwNAAVTEmMPYmKKeLtb
BxYQSK5i+8jINOyInLGULtxQEQrkNAQNunPd+z1uHSsrkbKYJ6KBTkDnAiw3p2q1oowShQqaN6cL
5sx+rFf7tRnE7ozyTDH7oiewSO2jBDJxbGN0gbBnd6W3tnGQq8NDQs6C4PnpNAkEvSkY4K6aaUNq
bezNnMntbJ0MjWKSFoDMimiUkissCBIVaqwWzLInYnXn4toBeVJt9a1diWdGRdEdij1UifIZ7M55
G/OACosFeIw7CnFlT6nD1vykkjfZarGHSsfPGEOCaUMpXc43MSYXrWTGzAVgdpUvIFOv8xIhQnfL
zA77vvLAerNvnvebQ/1BPfeVoYlbyPpZwcG3m1QxxPqlpbjVuF3tsn2gbLvEkEGyZI4kkNgp1XKK
gqKx5VOn2WdcFxebc3deBq+e6qfGJGKpHn3orXwwNnxsYz0M8RAKk7q8zsKMXKJiFxwarGeoFXQO
Bn0ur/Yg3KWC+IoWFb5etElEPmwxU8MKWSCDVn+Wp0CWqcM6OzLiPhwHOxr7mURrUgOQgYBTPU4G
iv7U9Am7ClMJ+LxRozYpgiK2TzMM21EYZ23YTs0MokslZyCDUmd3d20pYYguvrlAajdpcKwcTYty
maiNjIHnVGl/m7LC1yEIVPPKB9A9FixnEYCfqmTGNrXeVFQsxdjdIYIzaY3BhpZew7PK3kigqQ1O
O5OmEh9RmYe9uUVqiR3EVN2xNSJYo76+2lgjUODZ4nmPmVbq5RPmE/cDcY/ApRWazUWdvo7UoaYy
IEirrmujvGkryVyV3T0ko+XTQZ8zLlCZLo4j/VQNPHRSWxwqIoWThvJeaUi13zNLGVb19MPptlEm
qqFlEa+XLTbd0+hJeNnGcoigbZ9l1Qi0iTDFSXtWVy0U5L+MBTUq2GShihs8N3eGVg0K2S0hcOpN
GjSQPGItvqRcjzH6fGE1LgJY8kk0d0L2QarbJxLCyzYn5566k4kEu5Fhr22DGM6zbtWeCjCWMW8o
O5urlUpAAo/rjOz8sAMqyeQ1XD2jzGdG6Ya1BeSxzdbfeQRRQ81KsiUOrbu+3yn0IcBhidVYkRlq
D2tG/miTMByQB+Co3cpxI0fz0D0nMhRr6lBnNu5DSgzyBFZ2LeDso942ivM85p95jDRtSCLwKbw9
XNCGdS8c+5p1CsdmcmptzW+5THqVuCqJEnuQPZ28MuGoHAfjk64o18RmLzFKpAio5rtUWy/anjPd
JGPmw2cqUE8lFziMOrjoZEFB1/7IK/FFTQgG7DTpOc6WdzNJfncmFLb2gCWjBd5fdmgJ2J6bK5Ku
qjyNdnJv7SpixXMEx4csy3pDI/elIftOoNROxzWFpT18HUaJYEV6bvKQA61vQmYKX2VzudUMHaza
CicDk5REXP1hzTm3tDFycv2HvhTWMS9oqmTuOE3nFO7Eo46D0eORe9ZM8tQbpjUzpp0E22/dND9l
OOfQJu9jjjiwdF6NYrMOySJHy2RWT4ajBrPQck8vzeq7IvHurpu+PiNsXMiygIuXs3kpW69bak9j
dYYcxx1nQk/hucyS/GI42eAqMlIPIbNFyMGV0vSkRaaRb2gX7prKj1OevORG++JIRgTq3V8y64KM
5cFJ63CZ0m+5yjxzSOdHhUjsqU9f1H7xQeubV0O3H/TJyA/jME/enJVHJMCcuymvhV5Ohc/XbIp0
MIsKWSAiFwoTSNieUtd30zDfnYSKay7CrDO8VtG0YxbLt16ID3Uerx2TAp0ISgq/ZzOhkV5Tz6jS
r/UaIwKfgnJbjkulvvdMDXICG5qJgPqkuooRD4TEkyZdXLURd1JuI93EHDGkwI55OG23RU1dJNQ8
JNsLG9WrAVZWBeSWqVXtQsgWYb3lXTjM4+JWYBrsvIlsMKwTk56Cy8Ge+8vGjwRswNIGwWw53qe+
dC0emgrFDt/oW33pjet2ltPFN2YyEJUMkRPFgsyD2VR8DamARp+lczgyg3yolvie1tqNB6gHAPS0
qGAqe5SsVCxYsohYKy4qE6hsHPyWydyObDYQsyxcb2JuAg6FM34c+iSU52Q8MqRndrSrOfl3cH44
OkGpynrs4fM7tDOlBPO4y8CGLfweCn1gCtPddiFiBphIQ4tx1CjrV62Jw7TPwkTtHp2l95dx5eSt
DiZBeE7rkKUghSOjpirWPZkic+4RrqJptskzkIjBpIN1GxO/CcC2La+ipVrcde3hQNZndTDclKeC
vsO3zdR3liHU2+q4tATPIyWl2npko4QLrT7JTXkqeD8z5PyqpdxMk9AtxwikofcV8NdNjdsEitIC
bEfPmhdSdo8rxsatHU6rIr/OE6BlSglLM3yzL1g1J8AiJks+FQqCcNuJFnxzHCHQVmO0qtM5h76P
wdQVUxU4bXssJIMESilMdCgmHcY1MNtTTYfC+GaeBP+KGnTQv7uxDpp0R0WTVbcmp33IOC7Z00r3
LOzpisnrZ0fguLXLzObRVVnBkXNxZIHlaZvlTcIK8rI6b80WqGn1lvMoJyzXR4HqIUiIlpGbW6Im
VJiboaMJlrQ9jiPiXtug0HWQT1rENPcnhdaSuZI7JtTf/UoGrubj4DnWSubBdvYZbjNXwlmX0r8T
GtLCullp9WmUyM4qXMYENJrTkbcW0ilPPWs5GfiiMgkbg7myTqTOzLYfg93dDGYoZi0j0Nk8J3Ge
9YI1EDpDeV0utqFFEtgGinK/ccyIJpR1VYdivY20uPDVeiXtGf89A7iS8zTbpKNR0tERc7Jypqnc
rg4s8JgawmaJirQ1MIhxZwIKJqSGnZZ5MJZO5LxEOohwzuJgWHgdBI+Jqmc9WIdEbvzU8DbDjnzk
DWcHSx1iEgW/rNTWW9R2ZmgyscF2B2SsYWNtuuhOn5tN93BSuM2kn5TEOSI7+lpppatZZFk15qUa
TK8ah2CdCF2x8lsXa/dOt+4CsAuDYgI/MBnK+uqN8m7vYqHZshit0PevRNdiaAh0ikI7xoGVkYVq
4gOFI7FNSjDSW4GHP1YMDkANAaHkWMsTasXt2Gv9dTXB6ufbs844pUhaBFEZeR8DNzkUsmKgm7C8
pUejPW6BRSWyagZjieKaNbjnJLIoBtunooj2S9hcKl5PR5rx4HeVfZKgAJp0IzOVBzgpt26BxuXS
SUjipZA6X+4c3B/6haDXV60drk0yEPy63XJGEsAKqEpm2L0i1ATB2ztuzBpPcm8FdQwSuNlODq9t
tzpamTjjMHYTWu+eVn3SWhfUx2m0Ejrb6q7wnmx6FVU87Cpef8WgLRkad4V5ydSUO2A8qlN8A/OP
avBNIfByB6YccJy4SlnvDyZmyOwFUtXNrOLB0ePv+VQ8dkY7H3J7elBEBSNphYqY55inY6bYKyWQ
NbRhsXRXuZ3PSTveSlatByerTqrKKJTxbg96o8b0ppH4162oarbpWiTKmSjqS5Iw+lj3Ubnmrkr1
uzQWPpfx90qTSU+SAiHWAOPrV8fooskRsPXJ7Cirz2ZgbqS1eKc6d9KT++Kknxve9j1r+F0Z8hdj
LV77jYlDlbEJGSbCjFGaowU8bUT4zUSZo4inyWiuUjNcq4kkja5h2kqIOpME2Zy+mHn/ivz6PJaW
tzFQalLUYtV2ZaH/lpvmFRQw15sT9byR9SoHqNpOWtd/M1IlMokQ3voilNQmYCd1SoifIlrmpDd0
e1XyLhLtMkE76Hn64Ev8xp3qtgvU7mmL9zcf75cCWrB0Sbc9VRrc7MR25an0sBq4GkuZTW5vpAfp
t761jmuqn+WkdtNmphW07gTtIHrW/ZyrZbX3ONFuec4c85mohqjOewLm9LuT86zn3KMq3VMnQ3Pn
HajjmzbsPDbIqRnnck5KipKcYs4KfmX2Y8g/gJPI3AqWTvqpSqhFknzJm9onJmbPqX0puW2UnJ6O
FwBv/Fg62gWw0zvZBZfSaDxUNaHEsmrWSk+M4DSxq9rlyvmoQb8nlwvHCnIzX5AZz6TEBeFyB278
XezTqSTfm4RQ5aHTcImjIYD0DOC/p6Thcje5XWNURrGGfV6ZI4GcYoxJZK0nV01rBCgrsSMWDcMQ
rXr3+6bYZD7ELtI/z+mJAEJKnxLZJ3GrlIvwnQaThSBjuLA51fJ7y3BC43bpGBA0/Fs27122Vnhu
cX9bSOqz8r4fJMhiw3pAroHHFt9V1I3Zo0KDWfQAH8bpceFnoOR4EdQ6pZSdJt6XgUalJpeauOFr
wuB8M9c935ic8uYCvizAmOWh6vSUWJw1AfqGu6neeqbFMcyG+LZ/+HlbndCAwl8REaWeb4CJJWCF
s157EBuZLGSGiawJ2Iy7rIerQ2+lX6HyyDxsy8/aTCKT9pYVxSnVHdYSUjihUBgKySvH4iol+c+5
ljClkhBAW6yr4iQx/pMn/Wl/MFa5zDpEe5zb5Coo/hvZ8at+xpWGsIcGwSaUAK0Qc67cI4k9UJrJ
45X4NQ9BEnQCJ7HC2Fk8uXXceVfQMxrNbR50XIEbf6/va7Ji8WLB4ArrYUeeryzs0FywFA5kqbSj
ixQxmi1Mdmn/uYGpycr0XcBm2P/OYutAVM3NKCp34hYxOArXReBhZvfoTO8dX0NOS6SU8m3DQaEv
xmUkRHw3fE208XpBpiAjyInUtrRsT6UK2ZufOc3T5yDqgCofUhiDhzEZXHrhI9Y/+hVaRi4P7Io3
wWU67KH0XfxgcauVdS55KFIZHJWRLLNdLjF5cpQIfjL0l6dZJqSF7dDBLEl/FWTpSIx96jnP8Smy
EVMMm1gbhrwqwa99oXhtvh5NMZ2ELR7S2PHWWIOHmbDtqjHo4HjJGes1VbhIQOal4a2j4Vf5tUyz
DHWLzNsFRwEMjve+Y/LStL9gHnooC3LaOwLbGGzVBp5nbLoERcu0LKr0OPMe4edF+KX5BEOdgAE+
z1V5R2//ODINknim7XdvDKEUoiCpJA34IJ4uWlsfFt5oViG+sa47BOdeMu43NLgqncq8Y/TblN62
2pd+tDgxi22Ne9WmKJLXnO1y+lS3fcDRSZiA/olSCOpPctq/Niun0IGGLjG4mghiwrPgNRn3mgwm
DY0ERTjlJ4W3NbdvxcA6nbNzNHPMbbTc00guBs4vLom8ckiXskkbXvCvdZ5B5dVL2UNv9Q9xa52y
gXjBXrJ+5m0XjFT8bZderIUkNWI3gXp7w0yMQFY8OcutZ2Oa90uYdx0/q/RbMzdw11bBRMZY2khu
5ej0pKxWFEN7SGjQC6lID4nVvObtEOT788mQ/IRisjJWf2EgWKo827hz6pm4HY6zAkWBQ9QoNbwr
ZotDoCbWwIqmVjkbDFHsZPohM68rC/hnlB1GYbzEeOwb/uWcY3FaKJ3s5lav2BMF2qRVF75YwQny
MOMhd8qZIEndGGVl+SBI7F5Ffm6s9tyuMhWm4pbJ8iFxC5tWm5JbI6B+oHFoy7NMd6VsjLBZeebs
ZI9lFfvKav9UjHq3y0sE/WkeRahfZZ2/khcgx/FPNXM+FU1l0T28GXQFmsTHQOBU3pP+TVFc2QNL
2+T/rRDo/0t5D5KX/5pef/neDH9UA/Hlf9P2IHRFp2PJCioe3bHlHT47fwwCLLws/yY7mmwQEWTA
VjL/Q9ujqr8ZONwdG68SMCygyv+u7VG03xy+U0GGqu/ZQob+39H2mOquLfpHbQ90ZFPjRRogaE3a
Wf3PeuNabbQEkB3mKuJWHf3BKu0Tvb/t5ToxkEgP3Jljc6+NEC7EMi2FQfYS8FLQcIdyaDS8RVC/
YblsdPGtgArUrklBo0UfwoaO7AeZibW0FUdnFNUB8GJ72FbpzssiPbrTvEXSzrjrqyNg94VaJjRz
oitmyD/PRTp9O6Vxne6dQuwXzEDmGdWvJJeg6VfWlZtUsih3dnP+TFGP2Zu5Z/77viquu+5VQHth
5EIy2GqgUhw0ThdCFFtrqs52vbKP4yQHEgkLQwYOmuIk9eU5nY5TzxxTadk6VZBWq75h08AotWg6
IsLlycsbabgJ9J1FMuIsWLqnzWxZqosRxAi8dpkR4Rm+xIgdCtdu+daO9tOGoHEgodOd4v4wkGtO
qTlHKqVMmPWUi7P53mhkF3VCvcuZ9dEV5mNWYPE31vyxXUrs1qkVAlAD+T2W2wFrrY6/a35ZhTYd
HYcxTtKXcIGJCDoonF9WzrysIN2ZT+JJUdv1pGZzethMIqBJZlVGehzQTe1Bxj1QMTZoYsyYgyy8
MZ6+8ebkHtX05NJJi7DhAd5IzxMcT5d4OYBfsYIRaGs93Z6AfKfa65jGbGyW9VpsQQVW/6zzenVQ
QlseM76cfHZjOzcQI5BG37viQFvmiX1/HRKys4TOzEvFtZiya16fMuvR6LFAEupGRvKGx3jKLYrH
dnOdGkBMEpsTOa6PjMHWY1PJzRGrGseIrUPuRKassE/q7V1TUEyP4jJnGjE0sILokweBH8V8ko+Y
lcpDviLNicvmw1KB6xvlR6VolCIbMfNJfSiaeDhq6B3IlHJ61CQQhZqSXDfWeQWLFotfK4H+qWiv
iDIu+UQQM6o8dB/SBFOwSw8OQQVyYZIeaI4iqhPFwr3D+/0gWazjQB4hOuqmc9xSO6+mangrOyaI
Pn3mC/XcLEPL8HodQ+pedvf4m4c0v5mVE3tmIQcYS6vsvJCL2hU/haYhCJBgJeT68qxu8IdIai+n
TUIzlwbWMl3wPtymVPnYmPf0tXhKjZwZiDKEkkbSWiNJ2JWzmIFpiu6J2chBGaxIWlCsgafqvbhR
UaUTXlQ7lquPZIrWYvVYXspeaRqvxWA+WRPL77JMrqy5oWrP5ffKJCW0L9H5DwmxEd2a+wTNkYec
1E+sF4ZjWUJT7btJPxITSgY1gKFbYc3X2sqtRyKk2NGNxBnGhUbX1G9Rr3HpqoIwdrB0UsW8QgXi
j/IezJKye6at7oY5vKQ1t5DkaYjZHYwUeYZrg1luKq1HWxBkNqSE6ZnkLB9AbB6Q18F9snlKKFyS
FWyXBB4RIYuod5RpzW+w/WClpS9Yv3qSWrP1WEG1OljbepRKdBup1B30PVfJZnF2dLZbOTAunaqJ
MX/5KOvN45ASblxQVnMZvMcK1DhbLQ24z7xEq6x+oP6PYS/FYn8dt3RxmLHlRXPE1v1KwhZAERM4
CJC3QztvIyt1/tlyGCkNVJ4OBvkLqvO1bwwO+uHHOu/cosoK56o6parzUi/0DwbrbQaPqzuuiOvl
p1FCObMwojjMW/GhsCXIpOQFTO5L1mcK2Yk4IjP1MV30mU6ddFfU9EaCaUhaBL7npP2dCFnnuDDM
RUS+1jWxUpl4iTeGBZ0Fjd4c9vPB6lBC1KuPUnSnTaH0tNBBHlD+O35nNT+7ykrRQ0x49pMDIkYe
TR3mywFCJ1AR46ZIeahzt2aD1TC6tXimI2s8WnzlQe67xLVgsw2N/CNROvAby36VJ9HWsgnb1rFD
iXKoVQZIqkx2HevRKO3TMWjN9ZmogNuoL0SvTRvh23jQNYW+Y0Yke9S77coWn7xcSDvdZ1MOujca
+vNCBwW2g4B3R3+dgV/5s5Yjd6MhYvcMXVR7Eobu4/X5kup4Qsiy+sr/My0LVQ+ReoVRH8vRgaZt
whoTtvRTyEBHKjgDLhLvR1WvjQMyps/c5veLFyZhYwp6I3Mgthjr8r1a9gG787LUM/Emy3AC8nEm
V1Ywlco+7ekpkWb23pzHRkYv76wLKQhW9TDXy2kcUhhxxbWwyUippOzebHvUsUoUQmp8RcchnbBE
ynpUkVkWyFaPbScDR21lb+bGNdPLBODV49e1wt05xMJflE2A/MPRovUcgNt1bQF52Dtmv0mgJhei
eReW1XiO0TJn19s3A/iZ0yNXAzlabdZbOXJElKjOyTEXjGTNj3RPhSQz9qjO8nZgS52ok3y2etLa
Ylt8UP16pn7APw8qzLZ/H1P7gwhzHMekim5Lhh5B0vYYPw7yvpB+ErLATHIw92vz21SIU9yYn1wC
mHj0T6uImWL1ZC20HZvDfvqcqm+ZtvQ8qBnuFKYqjpvzpCaq5qs60JGYJr9st+6w1JCozE4J5TIp
3XRZsQYk5qcmlu1YqJzsKoTmUWlRQDiBnIkvbWW+zeu3PdQqHFmq2MK4p+xAvSrtQKwMYS/eRO53
GxeaNqWMpSvpi201EkZViwQIuX8eWUVhp2U1mKSgl0jXzLNB5sQtb+gGz5usMq5q16CzR4J4LYK6
JPWwZZrD229QKAArq2yW4ooEZ7OqyVzcvqUFTxqpK0jlJQO2XSuC7Nn9IAxTHmwpNwm1SzbXss3D
iv8CvgPzHD1j2Txqz6IGcRPHI4GwlnzPdQnYY1cQNUbwWDVQzDGYjj00FS3q6fVOUghcE4xYfhNL
rqzAXCfD/EAKyyvQov/F0Xksx4psUfSLiMCbKZRVSSp5NyF0JXVC4hKbwNe/xetBD9pcmYLMY/Ze
u+V3wONZNmWLNFygHR+ifVgOv5brMTqf/gh0f+XfTvGM7mMtHEQIUX471lxx41reuiOupxTIIfNW
7xA7FSwt/I7fohcP4exzZOraO/R+8SY9tiIEMKgkKoIr97l5kHwiMVbXChSr8eYUw2ckDbFzFf4O
22q5C2ltLwa4b7wHu2i1vyrHftfKu++D87wxcjIo/8XonIxZIhEeX1oVPQ12hGAmgh21ecVqx3xM
EUij3yPZznzSBlvgKOxPPeitcSHjxrOvMiBkfqrzXVm6iKiGjH/DTHN0oyc4RrtMhTpJi1/T0bAF
W2vLH2XxV/XyhulGl4A7dhOCXm8tLa6o9QA1R/qmMLqST8Vi/rSO/4VAd3rPi3NTFGdld9S7/nTn
GstDNznWPu+td1achYUYtoJthlKSQbgqPzV1Rx0wHsCwFrlErsORqZlkx4uK0oMzaVbGDBhdUxvc
hUZ1gHO4m0zAnJ3FkLbAAybo0stNSmAscgsytr5HxZtJmRmLEihQ0Wb+PmQSZ5kMsVTHzM1k+kFm
cYcld7T5zbMVHaObskzXkzMNlLzsVTtZx2Xev6O749YcLBa1do9uFKWsDOXHRBL7To7j/eQL4g8H
6jiyH/ld1g7jSHYoDpmaXnASnfkHAaM7CMbnh+iq+uE8uQqPqzkeYdKQVJnNEx0Fic+SaNB+jdhJ
lfdm77rHxkNx2iF/isfIsuPA1kUsGyuPm8grnmaze3WLdr7pUx4J5AEZR6DdtqBlKoxNZrOfVT3f
Tmq4+L67kBABnpMb9qms88dhboh7qokypbl4cIT15hBEGc+tM+3QGTPz0f+hlGX+tQ7sV0xWiKqh
TB6rPxdS1d6zSO7qt+U7L6hnSBIg+1ffq97Rz8ZdbtxbPbhwyfoqtkFk9qHJ5Wb6p8HxhsRfyZ/W
9XUFKbrzMbUhE8R8ZfqUjKZ/H4xO/YkRIfAqvLE4bIfS7WEpBoha3ekgxgErcX1bKg/MmKtZfuEQ
JffeO5Xts6kqccVzbO0c1sK71CyvpZ73ltW1v2Im9tzic0OrdOSu/9vUEMJtgVCt+PSrjCCflKRt
MqbBCrSfy1yJY665UydtHyQ9W9NxYy4lI+oFjbo/UIMSOdQo3NQC9CjVCIHFqbirnJ6VcBHkN2kZ
3UW5j4LRMY/I82L8urgspfkTjBgvl6UkS3SM/nUWY2uZIzhiNVXYZzxX3/VMMKGdrk86ogjPSsSA
zTB9wsy54D55X7Atx1ramBrt+VwGy7uV2Sfps8lscG2xQAnixVr/1oFZ/uLTRYxdQ2zU/K7wBUyp
FYFbLKHfmBD1sRITsIJCvLYho7ILGpK58y+u6+d77GwvRHvtMzXShAzWcLYL1pHc226FRIayonZi
kRHAo4v5lDKa5zwVKSTF8I2c2v1Gqr4PJ9niU/G3pixi1z4U3t5Lg0SUZv3Sq+FvgNVGkcID00Nu
k06xL9aQsfgMIk84X5CJbtrrAo6/M3Mys0YjMXNMrUrqk9e4/b4NEUaxI36IlD5MFkNN0hrHU4Vs
rak+WPeQur6MLPNdd1O84dRADZO01adAwo4VsnnrchOc7coRzmKs2a/VsAe78aqcek70djA6xE4Q
nPAot2LBhdRLgxq3gTxMuT7AF853pLSiruWuTZC901pXxgGhgoFq2zLUb4O0MEGp8OgEM2mVLqad
jOTQ6DQtRFtZ+fKA8POtbb0vLLOXMoiI0R1tRAGoX1vkQvwFxLt4V7n16xl44cexZlYJZL1arFMh
ccjYu3ogTQVfBKdGLq+FFJyKFpyNXvcPWVDh3a/cF8PyCIk5rE1Hg8DVSqnyZBUUI7QLv2h8USaz
PcR2oE8Lbte4Hhj/iYCigmFK0rvZpzLV2Y+4maa2y3YOVB4AIX+yaXZlHxqH2qheQq2g4fKtMctv
62OkiaOtWIbV6UsOi46Or5mQ33a7IGWVLfQKnxX+53CDeJ/N9NTR44cHAD7mTdcY3BAz+pBiWG8M
EyP9UM4MZpbmv0yusIJyEri8jlCz3krXm///jYDNMQ7t4DItW0Y3Y+/eQONQOuoswT7FbRNnA20Q
DSDmZsP/tKf2KArMmDQuG5wgeu9mtAB5iWkBnC8P17vrG4CITC7sZvw0PZgzJDdC6wzMY0MIWEIc
2o/FaJ0b7MlvXH1GHwSiq2eZuLB8XV0vvR8UZaeJ0lZH9aPOom7PAO8wpFLsWtjEqILcU5B6aIQr
4zLP68klSB1hlsVHYoj/CCQNkRQGGXLceSOFWtZbnyn3pu2U5OG1T6EtX4OhlEjTHOrLYIbV6PwL
XJ+Zl896U4jxUK8O/zG1qKNob9NF7DKkQ9LrikNvRrdOOo4gn+u3ZQ6do5rD11B9l7htlsIgHZ6c
ux0frt8ZVzMtf+YFB4dAO+A4vUGd3EFo1jcWrpvTnCGm90kGyExr2C22c1l18BRCvV3qzd9KkQ7r
JXEckV+0MM9dVMikDcrxwtgqnvveuqiOt2zKqn3d7lPdD3uENMwigg5PW/3meOOTqfnQeivvjk0/
3S+RxOzLc98ykYvynC3FWKCpbcJX06Ir6+WDXer0WrfZWS+2Toi25cnX0WcOxilRKqMmhiQU5101
Hq3WWXbuKlIiqQCXGiE9KdlRkCul/RHYQsdOxCXYV9O9P0beXhNhZPT+/K/FQpD0YaOvBFhjYmy4
WkgQEGCRE2a1Q8wvsb2dQvu65Bwu2Bb2UenpS5GSL7WO+RP5v3GpdktQZ/8t5frsiZXKY8ofsrB9
cQyqn75nWtmkiAWN+iyNbGTHG1l0ft1hGtsuYbnIJAFy3GLa7y0E9cF7X0bAG0bgMYE03e5EQ/a0
CtEmBfpO8hf9o2LLdR8gErFX/nQHIt+htGoWUlLTe86QIwNRcEtW/Y/jyKvdjC1vGQjxJeNJD1so
nIHxX6mnCXqmpF7DEQ2B63auuuCyzDQW2V5VJLa7jcYK6OGuC5hs2aFJY6Q73uwCTUhRsrmd0wSf
xsFufAQkzVrfZRk/D5TS2FWk/+VLmsglx4oBOrF2rXcJOvw8jx6M8xFXh8za8s4w2vuhMA8mM4EE
SpeTYOasq7WGyqx2fRduukLxBaOMB0vjTQo5YuJCHtuFp2LODKa6q0EHtiwFZThSjaDy/lvtWSFE
a28w5T8qiqOdW0bnyODeHOq62dWet6nu/ZjB4jag5UsV3aYD2EbhfAyxU0ty46h9Y+mzPsyp6EiN
PnSYnVgcE8iyrihpvPzJK8O4nzGqEDKcbjqzS9e0EI+wL3AXjbG5ujdakH/dCs1HUzxTq7+hvfiL
2kAn60J5C3bpqGrRHvKOV4U/mfMunZ9Vvv7oqMTW1ao4nKnxGlncTE0f0uWWJ36yNEY8DR4dfQRx
lSJxSkCVaR3VaFbC88wXtYreBkFPi2Z2zB6dird9WbnALT0rYieym1yVX6s3xBIsnNl9qda4rQz9
ufacvF4LYLcm2Cuxxd84dlDEyAfY+5R07OE1iYYIF/DrLMj987SGpFeP1FUjQeQuvzmcdbivGqaU
/qffA9aaF2jn4+I9Yf6tj2ZovKfjo7ZTXL4O31NQDxcspa1pnqShUJqHDGtRz79TZDt7hV6K5KMt
KA92XqrEU5caNGG2Swv1zTHzM9kzk6aC1gpmiBBKXeC9usxkzfWAG2KfY4jfOJhvfkaGdSsgSED3
+2yBj5eqJttH4AQmCvCMvTReFSpFw4jtDNKOQNNwSPuBD8xBAOjrkzWsKBVIKKMNEkwaBAiFHPNF
q79LSHl80HWeFFrepoPIoC8TQTKVyPgQ+9PgFYyxa9eVFLxhzSPy2IKYP8yLQR5oOh6lguTtC25D
c1W7ir3tWtzCWMsSHMM85fN4Z7F/TatdpkNm0h3QhNymOWso4nx7Zh5pqw8/R+EGOcaX46fdqfc+
lTd5Ez30xNUd6+BJGgYBtDnnocMhE43IT1OjPoaodeNsCl/YcA8o0vk07Nk85JvgyW+wA9jMdg3L
vB3H4s1d+vtS29TNrePGuT+nyDOsJJ0JKbcDhCqlTZ0FPxPObzhfsQUtNNQEp2fOfDXyBqxirz9D
4dyh+qC/9K8rJ//k8MqptT55snyrnPDaTml1yAW73KEQCdxvdCOMb5ksxoCtn+1oPemQa413GEI2
9KS5/dfV9qvDE3fEQMbsjePQcCvWETydIVhYfgYu53BoeX1tEm5IB7ywLf5miUbR4DuHZXSNM7Kl
WGX2k15xB5h5drGx0yICbg9+hLqt2MhMFafjwEoimqwrOAUi4yuwxX0ELsu1n/0MgquPbtHhC6IV
Gt/tLlrYF7dIkgIyNebx0vN03vBl9obTPKvpoWSVyzCfb8RBeRkP6+rCzmMoLoxmO3D2sm/ptGr3
KRRaJSoKEE1VWKEd7zmdioe2LsRt0xb3HAPoaMuMebczvjWlCXMmL65ozcZEe1O3R7O+OkxkPPBU
+0kac4xl7hIoRCXIhrtLANRq5/nG99gGCxBqi8FYVBwV8TPwpb/xIHEGAUFm8cJzpDBCOzyKDLku
3to/25zaEJUOJZ5DvkR0ltpOes0RYgT5ZXGAuVbOTC8oFpxvnsJHWb7NaCe2bfhfTdpFyZ4ASnVE
kRFlCTWFkSifGl69N6rf58O8xFAWgmRseplQ9++DtXyTfXp11+rHWZGoEFJ807IZJ2n4s/owZcnC
3mEqVXmy3heik0gUy/CgpbjpWju/66R1Pxm4Qk1fPvp21aC0t7+sSlWnEeVN0D40NZ+fcJa/yoDt
SdWdFEXxYEX8jKpH5LlYVFKuQOLiSePTHJU4qGX7GJtqN0+QSnDmJUZgYnSrDWRQUyMS4tD9BC+k
lUmW9o111iYy1Ikpk7l4xa3fXyES5EngqsdItQhklv51duzs1NVVvUciw+Fp/AS6+MlDud4VSP2Z
nAibrwUObXGS0QnQGvrVm5PeC7QYx3YVV+iPU+ySDXU0C8aphGKhK3JYfwnL2LySZMHWM8opMaPu
nEHezG1Mg9HySkEGIOGTdxxOJL8Pqoh8PZQOjrp5/GlXHKLt2G+GXDYkloSEi8EnqhboNtUTxToT
K8mCefkMm4m5cg1HANsRix93V+RYTapvGw/pWC0iGcmxIsHLvKhcdm9iuDWdBnloeONOFbuY7d7b
rAGe3V3pdR4R5xMUUE7s8PwQyX4RbvXW1zwK+IpxwyL+iLr3P6qxc5rpo5IOrZ7iTGu8ibaAsJYw
pAZPVzqxKfjVNd4A07sb/fWl8Y4uHy5Zo3Afa7EbR1+fh+C5ou92F+TRful8FuDXA3+BGuBXazJx
fCaB6Hidc/9J+BxPsoK/uknUbOSlZIDFRkTPRjghQkN+4dWYRXFk8c8dftuZgdJKEqrs5RREreuj
SDP5w2ifDTm9pBjHkwZZZaUK5o94b7QcXjjeLtxw+0YSD9EWKFtUiXKuqHcu+vx49orf0hdm7GRa
Jji/wpzYUWmy7Gtq+84d2uzRntuXJmoe1wGnYpkyJgbZDxrJ+s141Q6h0tQvmiqI44fUqJV6YuEj
U59W2CsUM5PDLqF9IYwtEboyD8hvUFx9TPbCCQOLN2ks1o2I6mTsUgnHlJEBs8DlmKUeV/MyvGbC
e8HrTPcY542HPiB0D2F/61YMXVx7zA4zCzdUACD3+WHQJ8h3OfvEfi14lCL11TWge3pTt0mXTj07
wZtArMtNsY03pQntc3R3U49JbiAYyHgZKWzxSUDm4LaGbViDVnRJjGFH0bPt6ip2lqa3829mzfYs
7bwrpLa7gYUJc2XZ3QMHZjjECmZQw3Z86Qc7Etg74H1Ud8HARMdpMoNQjHE3ZMJKIg/46fxQ4pE6
eH1K4HhWmGwlGWW4YZ70HtsxX4NO7zPnJfLnD45Q7BAdC9RM4SRFDx3LdjWOOSBXpE1QmjQ+CEcw
9h7rHmFBetu7XGxlFt5NJd9z3zefbdPIG0WYW+MgCxYla5IBl54ZrHFrTN8CLOQeLzEm4+luEtVP
HxE57FjbXsWKVZW9wSjmFDL0r0caZCkQ3RHBeEYWwhMygaxCsBAlznpbm5xxzkT8s7HZWRaO2k7+
dARbwyzy0NTyIbWpuPECJRgrpWhHRJGeZIGEe3Xb+zEDaT0G9mfjcdrLiYq8SlEzq5DZt6v1LW+K
klsgj8JxYmEXQyWfgXtIrFYxVyzYttra9g4WY+EwZJ8Rdean4acPPqLy1bB+6i74cYRxJZij3WUt
c9Egd75XsNU4nvdrXr3N8M52oBFKPoisSLiK9mswPBp2XZ6bJcOgaaSPy5y+o5snm1F3H71RXWnw
nycNh5AUyYPvYcoaVPfjaKpv4OcfjcurmxVM631zt4qBB7bgyS4WRqzj5s9weKV3nker4M3O0wwR
AluWkEyWGQjMdffIEP46+dZezOHECy0einLYWSESOUxt8xYVCXZ3J97Yi/+CTye5NFv44Uq6pTQr
oAzibo1ZFz2tqBNntbkji76PC4Pjr+/Ei2OyQ/SKok76es6TroUgLShBkQvL/Zy7e7vGveCJyo1H
e9z8DeEDOX72djw9O7N337rDy+xOf75kyhqY+bjrqvYhCjF/j9FH39b5s5fh28gR8SwlyZxIL4gx
cg5duPyX5SxWIiOMxwkk3JTRBQb4Rct1LyxbxGQRi52Zv80lz3/RslTzrfk0btc0CIAPXTssS+qE
d6l+Ix01AyKocmj9hXXuJHVON5sDehlmysvi/+s5rGl6qCdFz/CeGeLWJ/LP4J8dLTf98FvIoE4w
vqDevXrG+AsOP9qI6cHBNtqBOLJ2vQg762JWq2+eJd6iTiNQsmiX+puVAabJegpJFfVKClYFjWe5
UhNa2VPZoHDeFhwyYwKFN4sw66w8LaF5hGLPdzDRxaGRKXrk+XopvKRs5psReVXiO3gUNINQlIq8
FuLdywxGYbSjtv/ouwKkelQfqMh2VovFLVKLsZPUuWVZhkik+tu0d4ND5KTXqsvoVZs7rpl0Uw/N
jD9fKyFLOA7YzGW0DaEL8WHnM8GD/GPRENQHJZqtwIVcTrmrZyZ1JWSQERn3WW9/c7Rzb9ri3zbl
KPnmc8BqXFIr/on5awIcy88UnsaB9oe6PSVYaSUuIvYNbqNx+UAoi85BQdhAdHDqXSxEMFvNvSjG
s8NVfBN0qHQGERiIbHIivZncdoF9dc0aIBCgcEDKY4CcYLaZfuYZmTkEGO9dyyd9gNAkW/7yDK6n
hXCukKjbHYUbYslhvpmy6SFsrOaASQTiCggUK5p+7aF5tefYECFW9rtepuSyD/N4Dss1CSzi77r5
XmvGY01IHFtdRXvDYru1mj6Mcij7caHTp3VqLyE7tjkznSfe3F2F7CyppmI/BKs+q958yn3xkNs0
JkGVEk6h8LoQYDUXrXnTV8LYwRty6GwZijpiJTuSkC2d53eEed/pXvlnZP33nh+1O8y793SwHrPy
YM9bu7KpKtCV9l7sCvOrDtW9LNs/rxbUo+nEaYMmi13UCejkdsvhkpMMr8NCuCzxbAuaICgcWu9j
1k9BMtDexMp8KktrC8QoDpiMOxxW9U9UueZdyTOoN3NbO4fXpcl+AR4yl/aDT9t9l6mBUGJATjRZ
LFPa8jsLdZesoabE0wHO9eYFQALJS+48HJGiRVxy7ksLRjz00hbl9YxKqwRXX3pXPAPurY/J6Ejx
YxcUlSs7RKa2hPLZhXdTIqtE2A8ecjRyEsMISZv4pQUrhnfEThnZQg1nmCBAw2zILGkWhkciqh+8
1vH2o53jJ0dLMnZ5kvoYfwvVXHyx5SlA9vJf+jWdjl3BgFGOJZE4ucqhuhgC4brnH/3Gu59K0z0h
TCjylCH6WOSs1qgLRwz0Qo7RXvhZygaPkFBb3YKnOOl6EKew8ebdCBWSBfmxH7ErGGTc33WYpSEu
A/FALY1yBjRrsiqNvWIVP71dMIvCa+x1bbkj4YTQnaw4rBBlT3J9Sj1Hwh2K/jJRfemI/ngambcX
ivPDazy21ZgWay/KY+7MZz1371VoPTcOHlj0DGVsu2ELyAomKDubiztISFBe9OLOK+4L1d0U20MS
oCpYgvB7DtkvL6XF0xatr/nUj/seOJVQIIPlLD9luuyGmvFQU4b8Od18cXAaG+xxA0uBYxPUCLmS
jw4/ISepiWOnsEgeHv035DTruU8Phl4sBtYhY7GORiB00V3bBIJ5nByq8L8sIGQiM/uDM4j3QBNt
K8U/mtDv1WgOMxkFWM0KGykNE+dSBbh1SDqCbc7JvYz3DiMLshmYNLdOf1ic6pFxRL9Hs2qwHmQB
u0whsjiyJCoYzbAtqoemS2n/N5pCvjyOY4DWSQavlTaInxhZ0lOWv5bR2O180/nuCw7ddGOxVrkr
EhK60pLuK/Tb7IjkkrZv7jf0Bj4ubxaHubdZVkISWOaeS6LjDcgMee1H0L6tZXS3EZKpJOSMNUaE
HuHExMKsP7qe/6U3bWrrlYxywGGM8xj6oG/Y49F2yPwYPlu7G6ECIZx0SJpBErTVtnUFRlblDJsc
iPaaMTYlamDcE+G20mbhq/L00NwP5HEVzvS4wJmBprJU3avfm3UcBHG+SAmfWcBEpQs8cAXeOlAv
k7oboK4TWtY3OCrC8IdkqIcZVg9s1wwXnAyZKuAIcc3v2aQmsVX9i3Rv4neT/TBmym8qWhtp7Z2O
J86ZdXi2xu3ZSicdtw5tGFpel42KyeCLyUTq5ultbvsvdRbXDV+7wc9ZpLN7mUN14RpB/jXkDxOu
pngQcg9ZFg5K5RmndqujM6rzuHDIPVh/CgtRWZTbOYSafkJe7C0XUtzNGEkfabULajO18p/7K1q4
UefmxhhnLUJQhT/M5iW32NTaef2v7SbQwSx/0jKnm2l5n6W5zwNxxRVfbwNJxvVGBS2q7dA4hMU/
Y6QgW4ObQF2x2fOu8AAEEYeShWwAl+oWWN5+g1xDtOGkdpy59SZ5QLfd2ddZhlfLW3SCcvCYcsLt
HJtht9FaZzEroGuUUwG3q6GsEhNeioLZCBMkSc5OWrFrwNA3fAr7xqv2fTr/1Kkjzt6ETCBvEdgo
WvqWWqsDS0sVnT7ZpiT0QgXENI5I+zZnhOUdsxE5g+DJaXLjRtjhd+bARIiom/z5WJALAE6AJKlx
O270jsOAynbKPhR5RAc1e3hjCTDtEEjHtANmokeqAwiL2b4rhzFBtb4LJh8zWP/NUXRDtfdv6hEc
Nn39y+qNy3gFyOHn5d6pUI0ygWZWWa0vZUqh2fUM6vwBBYc7gxrpy+ER6TRfSaU90viR9d44opit
xM7CNcoei9+/E360I840v4hVKbM965A/X3nn0utAC4T2zkZTi/i9Id9xIZ+lCmkP3YAdKEkT3N8M
opw7O4tw/8GuyBwEDqHeDM0FEbo27AxlVd943VW/iD16YxInEL66RiHOOlDMAPu/Mb23swYYpGM+
rTRfu6qtn9l/XkJrJAisA+WTNuARImc85SPiZcnxRP3wFMnxbuTq5+ZkEMFqph8FWKol2OvWdYmH
G8Z95NjHFcYBtA9xabF6ef5T4xbkcZ1zumM1gT6AVLvGbhGNcef5PA4ZTSJ2/UiX/4hDekYj88g2
o6w5LZUtn20blc5DVIE2mT3yWCcrfZy9cyAsdchJVdIGfmdsfHOGtmd2NcVHkQVHryZtXof2qRk1
BbfLdKp7Hwf5Si6vTaJwxr57Xq41xX1EqtXRc5cPsEFGMtJkJAUl5FDI4ewb0fYiXotiUafMNX5q
oBI7LarbNQxueT7TmCn00Ug7CtZlGyiE5kNmgULZwI+G3VZH2d46fRudu2ECeyaY+0xocsqJjlgA
s4jTNFew1B49g1xSBBsuxglyyTHqv2PRXA/BAr4nxaa8oCdM8oHQoRyL6P8XM640qXdLCCLz6sUh
VBDIFHsXxQY+fIdxfSV/wyY7BPW9YeEUzvzHpmOvTkGxtc7+yxhk1cmis6HLRMoamNyNdqNPBLls
ibHQHUf/WqTsAq0WSPCi8FbYYKpEPa9n35R9ggl5InYvfx+QOyHJQp5HrCgO88b4R+OAKLFfWCAu
1ZefV5CgNkdlCiNA2e4RGURB66I4uyVQBvNbATjaS9aVyTDWiIvkgRFA7zPuMQASei4Qvazwf+Rs
PbsmCm0HlRX36w/TTNIlnyQIHI8dv0MtRfNnXTJ3CG9A6vyV7iCYZ5IFlW5piY6xKc3Lukz4ETiB
mvEWXW1zQoR+ClSK7SJim99PJGWlraTmJXrVc4rzHPAwRjAECStCcdcWgUqqV8U2hpXKr+33Adol
v4DP9E8Y1ufgV8Ux9FGQeNAjdsRAP3Nd73sD/BqLwLNIxw9sJQ8zs5iqsBZWM4V5am3Wxk0B9bFD
VRWINu4aUVHtxks3wNFjhhfplSLFX4/dZmeL+jSA8ZWxmCu/lyrckSTZn0LSv2LTpJlVGYIOVBn3
PTqL7efA87Xw89flAX4JWYpjwSDYHRw48cGdPUynye+su1wvOwZvJscWTeI6LacgZ5g8Q6mJzcLL
9it7Lqrpz1Xd1G29xMVUQskuzC9b2ejevSki5xF0kcFoajedDEvf8a7JpPQnmAy1OFu1fYR2i8NH
kCUZZZ+gavbYcO6QdUMrsvRXGKZ0/FEZZxV+D2J8L3Uu922x/GvkROAfY5oyCBvmLdaznFz7jH4O
qaPBJSJTpEEuJoC1f4hS7QIMMX87VeqLcownZSDPrGs/IV9pewB2QVQ4B29tGWQVZOGRHxalobgd
wh69zArqk7VPpcRXu9oucIeGuJd8gCco9x7yw11OMGHMlvMv4JFfSXA7oLb+qWsGyowzWgQJB3fF
C2VvzuxFHxbZPFUazInqsxe/Vic+YwqvaMLVSs1leQKAguDZ1HW/Zzckgh6E6fiQMtdIMoOn2QS+
n9BNfheLbR9MnvLd3EUouJi7Ynw2KnAS5S0/FfetiaJosQsJUknvKldzv6+niY8skFkRsy/tYxWw
EvbJKoOLilke446pc3oCVd8H6tdo5b9BrkdltNeFZdYuZ/LMhulUVsXEiI87Z7Luxlk6ezjbPL+l
cwqn4jkNIF6ibRJ6IoXMdX8NisPQyx9Elh99fuaYTxoHI0gSTiA7wuLFDFxUJrALXrWQbSk5H4xH
B77xRrr4pnI+c5x0xT5Q1qMM+Je2GNS1ib7soX002cwTQYpNJ8DE3zKeMVOCChjlKN4lZi/1iEbA
6lHxm8XAHhr2irLZJg+kfBbOeUFqAAL2v4oKrGD5nxTwwdBjeomqX1lhEQ+EViFynfiNhF2oPGVh
xMngIXzavv0pNMzDSsgd6j3PuCOwFzGf5sesOyzkwnCfxqm/6sUwDuglzaQJj6HH4VLb2dfkvFSm
fjEWpAWiMe5ImT86YY/ovWUSF879R7bwffcLSSOA3vatk3/pehK3/UhUfDlRKFrWuR2q+zVYqCYj
tHKIpgwHXRCh4C0DVh+5+lPBqUmuhH8L4hIJFjbSdssgC0pmZXhdxgplPIhBwe6QRR891NovN4QM
ffnkPsZERv/lxoTijf91SBl99YP9NpvNk08CLzUWXluPLs58YVAIl2IOMHOtiAdl7pM/0hovedsj
vkBXXOv2uUbbJUwseG4lYYmR5G6xRUcAdQZABdksZe+asnpcQVXR2uLCCZiNMC+8q/3sUg3plU3O
tAnMMFpogr2j5c9aBrhR+MmG8epq2GAp67b/eHz1MZTdJ10TT9Wm2yjoIo0he5lcAiaK3nnMDFIF
J5epmZgbyoaAw4Ra4EaBFN8HJUnoVHw5isue9Jss+5Ulv2RTdy9zNv2XbqISe2HDHInyY/KlurN7
jWUQqNNCHm684P+kOvFvx1UnwyK6nfWXB213tIryP+Vn9/VqWdgPx7u0gqSMUs7NpHOsRvO04O9O
pEHTEh5UxacU6BYBdM0wctLIangCCnv6zZX/aBp9umuy6DAxENGQRo1gkZdpNNbd0JAM0NhnmWmd
OOCG8K1Xz6pvoKjnbLv9iT2Bp1FwWuW5zNeXEeGwNaIg4s17nKDwhJvbw8kgT5QdABjv3lnW6QBe
FkO7Qb7nnOtney5tcIwsjXUoSDZE07nW+sHJRci8h0kLMnb4Y/Jt5evFOIr0xSRvaSWPNW6hgJ46
hSigF/ZpWAyd1BGQhZ6JomgZb7u9eY1gBJCBSvNVoyWehsfA62/zDFD8wuyNPTGKAlYqiozVjFL6
oPASxS7rpNaIuoRjmIQbF3EMKTkfWLSeFIxZhMxcu25/XhQRS2zdoNiJ6nUS1yCLMtY9VPt5Pv6X
BXxvlq4+BK8fmmP3HZEamCRP3s4jicNGySYjr8e4ol0R42Cd89y84Hh4s2ckHEP4P8rOLLdyJcuy
UwnkPwM0GlsgM4C6fStd9ZL/EHK5RGNv7JuB5QRqYrX4kAVkRAGFqp/A83CXdHUb8tg+e6+NzG8Z
b10VMz5M1ngYgwc7YBGUlHs3qbJ94XYp9pSSsbh1MMuiMnO3wZqAFEbZrLOWw8Quo8Bbzm72FIBN
nDWat9L8RmNHNQqIppPA59Yhv0FcA73ZYVEk808JDbrq2AKjikV7T/bkVzk7j3gC2cHbO3NMftHH
8pDhgL/yaWwmOqMLy7l5hf/aeBUQKcR0pqLg2XXaq8pcQrj4/VZTKMRukNONy45x4e25ePvx1lSM
lU75BmCDe0xccAfGnbgp/c+a8/jKv9CMpgip4bg3zQ0A9ZhWlym6QCmFMYEiFrU5512z0jfjwWY0
YiGQ0t1EIpLrb7SNKaDejKa6FpX/WqTWTVPku/XH0EZPWfbh3XgxOGaIUJ8RAVCX+ughTFEK5Mjc
nnv2AtJsHkQHQ4BMXo1ZH+9EFUznNgm+Cz8nnuADPrVjukMuNUoCN43RwsDZdtw0iDDPkrtH5rK1
xjTDm60DAHQdWq5VXBDHfXzQLYcdqtCAZSfxM0dRcjuaqQkIjaZxkekN7KNLPjCQwBCJCkxNQ2aZ
a2yfhk+xbJ9Vl9PkYePnGcZbPPCun+viwRuyk0UJr4AYHC2+1Qxxnzc+B+GNnUKA03EEkm0cT2qy
6Z5v23nbgmHmsNDiN8jKH93UE0EfPoEJGMyVM3/1XHSw6kXY3mV6jkILi0uZ/clJ6pkd93GAhIzW
KQQ2gH2rucR/MFKX4hXBn6ln3yqicgQERaVuml8icoSZ4MkNIipIpXMzYO6twuTFt4pxP6elg8gu
rxIHNrQ6egakx+xBBGpHqRcQNr5LkV2dCX8G94zvJp26FSc3jASKHbeFP3CfOS2JEH/wd6VdPGeS
g6oPjy0SpXMtR+Oh6MkmamH/5kb9izzQTTWWs35rLBJYWNfGvQRR7DSgYkPTOkvkKyZN+5C7XCTQ
mZlTc/ChpbvEDMtfoHFgjvH583wUVcuurtX4FyqSTVnyNqEZ3OtKIEk4IlvDp8M5GaL8uaJ9agxK
l0QiMPtp4raokND6GnHsZgUz3Ql/c+shBIAvGEsm8omwYkZ5wW0QVXNdTG29wSHssN6H0oPNOuwx
SkeetR8H63lmSRn2fMUQCgWYWwy3qTW3TkZG1Z49zF21eN6Sd6CNlzocrMysF8TRTrNLygeXX34Z
lvm8sODPL14Mu8XP5adXwnRPGRwaR6x59/hIkz0dmNNK5DZSIxsIqpagjyQHP+GkE9Ep4ULiWo/I
kY7JTiOD25e5Knrw/TbCJm0cFZlGIBUq2ia1uqNtkZxIQPDMGrz9aFLba6QUztviYsxyB4v4IQ9p
lwRb/9HO4S+ztvGlzGRievaLU6q+SXsfhTMaBBEFF8Dc6PEmhL/DESElTt0nrog9B3J8AiHfeVW5
9iPeZzDDkPz6KFHrccjeG6d67OuSedEGGB65GG5ZawNdkGt+4Nbypkefcx52YMY10XsExJFNs+kj
7Wd3bRnzdwT1dHH83OWEVO+GwOtwrbLcaeNHBgzMLAaKc904nyFTxjQRa7HmOzp2gkNBRmElzPY1
T3h7S6C+nRfGJ8iioIz59Cp7I8ZM7rxfcdDh5y66O7/M24NVeaxgiLZmDsFckyzm7PBPHXqLnAX9
WpGl7nPiqorehTl8JSMtV6ke25W3TuYo3vvWsoaW3/WiRDVYfFnKT68UZ63RzDfpKMp7tEi0BMB2
mjgc+w0W+oPmYILnhSXHijoKLtKzvGOLfSGMNbKOp+tlQO2aSrkVKuWSfDJYdoXmQsRr6yf8Uz+D
JYFATR+kePCFdN23QaxileYUdUdRiXgmHmoZfmZpQggsjl4Xs6vVjJ8B8Zohnd4TZ6JD3G7vk5J7
Rz98ttAeVri2WJBoghcVhn3mC+KdJhFDPSLYPUPFxQc3AXzwBHAfYhzIs25ybTPgPLkH489WpP9C
kJhWLUghBzfLsoKzAUaH9jkbigseLWxIy9bUuJ8LyKIFT5mfYtyN8jOg1E1vV/jMCi7CqmYv1MbO
dmYpsg5jYka4VOFEWyimEQZRi6tSmnaLtM44MwHCRPEzl3RNzOg1M+xEYfzLwpM0UgYMRTeXibHr
EvWbpak+pwHN6qN8nhOwfCaKL++vJUpZkdM3qYkLaEjZuk17tQbXpUtlI0XylZXYi1Jt3aUuSnAd
aXx1PEy64pEKUcwsENcUmE0ccgbusH5jwEJcKr4mskemEz/ZGLVQ5Rv2Fa3rElPs1lFqNQuRm8RO
2GwUfbEwG/0dx7UUTau801mot1mNeaUX+T0mBaBuDOgobgS8JAGlRH3BGhUrDtJ/uKTmJm+rkCcW
hfq07Dk3o7bU2kxHBi/S0/RaoJ/14Z9JCXyg9bZS9XsbzI96tmhHgcdkSHHy6Hdczy4t6+T/V1WV
/vGG8SvMXQOKffVb06XLNRQZkoK+0im9DVV0sNnUfKHOjKgCqtdSvhBIHBAO/e07J3vtEoPkd8r0
T5HaEOpjlBnRag7M/AJwgTFyyjYOxh+rMLg/CfFpWzYDeo3iA/D2QE3op4c3zC7Nrwj3HRnYgUVD
wLMmAWYVg4v4w9KwmZ8yOBYsBh3NPGLhzBjYiXnss7nFuC+19keIrN0PC51w08MvzwMrORPF3zJC
4DIBI1b5xVOjMo9HGj57PdJc3bOrYfjK2ExnYsVkTxWC78UbM8iDY1dHd0MV+ycc+kAqfHEkZo0A
zvu3LAyqfSfwvbQmXaNKV2x8uRSMFd48LcF3dj3M5yDmj6NfOEeJJweORHQ3q+c6qU6Jx90wBJ8t
KxPvQPzqEsRYQyuBKsHiGRA73Ec0Ob7jT9w5mv2+OVzy6HeSO6ekWNBUdKWhHmI7nxSyzWviG89u
GbxoMZv7LmhQ1Lnp9+1ynvOJ2LRJeT+rB0Rbc22wo9/Hz5GabwYQiotDtAIPcfJVmWWKjFoEXMNY
6fp6/M3NHtoqo+DQYwrVtsK5ZY2nkXAVCWMsZjgjXgO6mzeu7+LPrL8APhyDyERfJ43G1THaIffr
dRaWz32GTQRPOvdb5T52DsGSwbQCinQuXgQmmhJ172QrvusQI4ZCyTjBCUfPcXliyhxqtoIu1VT8
KVU32wl2CVLFZvaZxpmCXodpJPcfoNZhHiN1HXxUlRdB0GLJQd1wQHAbag2yXjzn58mTUHu9GM8B
MOSiBZLQ48gjBycJ1G0jh4gbfsxBWydRz+MBI6qGh71yJwOiKxgGztNP5lC+OkSYTD96JV3DbsKk
5yPEmMwLrz4qoxAXpjDlMbri0r6MBhcxo3wZMeutPZT108CSC/L4zKUC8GhaFiQh03vPiCGohSyr
KdKz95hAqHhnZFiXVGUnmAD2MVcYKh1uYik5cNj9D4OgVqAp3iZ2ulfmiQz2ble+FP4hiElmc9Ai
2x8a7ZWrVI39dlVxVCCheIXk1q4yC9Yp/qRNr1W/L6z+UdXtL6H5dYIiuskabbjny7be8ERCnAcw
Nw8oPHyeABJFfco+KkhInYlzUg5ooYb7ATUSE0CkVzjIKYOYeZ6tCPHalMN1Dsl9DFj7YHQbkBCV
S7hSwXqVal1gV9z4ZUpfiYM2XZtXZ3BZSvMuNGTDXTnbmFp/SvDNs2M+S6dGm59aBRuk/87i9nNy
cPZLldakOKpDxl5mM19ytImVak2Q1jWEkNA+e1Yf7lPLf9U4tQKigqtBBskOPtgdQAJW2tAF7TDa
WRVJpjCtztoOhp3R/cYDy86XBChTDu8RlRmEJoEyEoFUK24urL3pfEnpHNxJimzcLGe6RGfbq77e
UwJvNtRZthj51pJajYymHgtXFbl9SuL5GeFGk0AmD0y2ucKc1k2D3JaZhj+cq0vJdyNUUZ/wuNs8
rCAFuOjct2ws2+qV6XWrUuPsaoNxUHbRqnEg6WX+QEIPDTStcI6V1JhR47jPR/lAOSfQbZOzX9HF
H1BPQj4DcYhUVR79yAkO0rJ5WQnCgrFmzRktgaQwXxP2wcGRWQNMDmIrxL5e81QFJ/y5UACS8uiZ
xZOn7Xg579/NLr7bbCrfkuHqc0U72T4r4jEp78qlHZpzLVditrKmNXnrsemK9aR9+iT4bI2Stumy
I6eX2UO01+okxpIVWkTjBaWza2xHHOIHQjxNRfuT8jdUOJ0d1FSwsOZGBT0kHIpg6lpgZhoUThlY
GzTowr6IIyJ3Dgdgg8YeHgHW56o5znX0Rm9EdMxydj0MzWtLhyg8wbJbRjjFnh68qCneRW3y3LBy
JsoaLB3Z5TWfYkAqYUjFrjNfq6ztT+jqaGoJSAhyW27/p08RpUF7H6giP0x1lx5b9uyCwQnpcf5i
j4FayEnU0Z9hX3IdFUv9hZOCAVVUwA0bTfV7GJ7M3hjXACXOgDl+u5bYJUNab30wQG1X2Xe5rC4j
2FujEyer7x6W+5Ci9HTNpuJFQeDcWooSNRlSmGBFRxcH8m4kvLoext7c5E66tzjs7ivdqk3U+vYh
7JNrT64GopFp4ZdKmW8aTnwr8g4bzhl/gTq96itkoLmZxq4eY5qgkDhWvVm1lwi85zCPNv7V5MkO
1TefLj4nY/M5iiB+AHd/0FB+uThwnfcG2nLM9xGjEz/6D6fg6jz2xPPjlm1e65fXySH9rLnlbdAQ
6IBwxl+Ed/MlsZ6w7jtobbO1LD8tt8zXfTqijPfiqTDxeJhG9kl/+FMauN9lmRKHmDIHwLrLJ5mz
IE4AjEN4unq8AfticUnprsMksXg0e3dn+jgiWq/57bpYYnX6PicuKJMGd51xMmLsQi054WOeA9co
pnvLc0PMaTh+MUMSJhrMq6k6AEuRc3atxwTQBn9ByLbysSWa6Z9+MF6JvtFF6qBkOSBnZsRHLBDh
Yr4/kp9P5SS4D5XEqIserBDTDrv02MVfBzPC33Tl0hWR9M624GOvreLDIDW+i3vnFaea0wEFnstz
K5mJfQs2lm+gGhKf3U6x87Zonpi/zTsDTFiPK4ebxRUpIYYK7RxH0MTIZyglPniePT27S7KuePvE
4ngRkpxGgeELdoD345twNBedaqBUiZsxGY+uRqGITdruobgBQ9f+scfQvy6gPhIY4lUpw0cbnAhY
oDb8wLynj7G4FU2Qb7BmH0VUfbt/7dO8nsTaTFXH1o+ieONbVNcPAZWAS2K9gLFOATaugejeRhh2
seTFy8IjagS7ORXcT76qyUamf4bRJclGqj0upl9Wor4Na7g4kL0ly+RoYYHl9UPakNqdXPdPGXSv
Qn0PeTwdu5hGmsrOH5Xgvj8I9TJkJGoIFiNk9/hOLDKwngbgU/WG2JYLSqXhNcSVt+pCDrXaN0qM
9/EzkQ7oMvZI1pSTm19wlDAybjR9oFd04lqrZOyqFxbim0ETAzFUcnOL9pWKQPzJEfsr1p0PI288
nMPpR5eNcHy8YBU6BMwEbbwE/8kdt296TOPdNDH/TPYnAfcrBitezOkH1NBtUv2XKaNnL5LHoEWA
z7X8cQKDVCT7yYIIRZfU9zYllYMXf1mi+xzC8YUc1YsPac8wMJoxje88qm/x7UT7JIYUUw8fso72
XVUFGCM0RnabkyLkLznG29h1t7Mp9mE0rc1M8AEImW3cBYpBvKChLixjVyqRrCJGJM92ObN0IDFI
LML+UE8DEEU7yJAlY++HxqZ4vs6OtU8NxTQYUIo1m788U34XVvZlZ/ijpTmeK3ocNm4c/nF849LT
7LuqMDKZ8tS0gUtNB6loj3UKJn6uWpx/45jGn/nLj7s3wy09zBfgatmtEjSkD9C14LVMWm1NnRLD
a8RbU1inacpZA2OCJEAHxmvU0Tq01HtKwJ87ziHlIm898GsM/Jw4XFmmg+HKNdiGVeBwTePFYjXv
0kGJbHNKcPvvAOh912P0way/9or0bPfFkwg4VDSBfPPN8a/XILVjxjlC0tg/rCXVV6SiIKV6a+nZ
jr38fWGXbAkuv+e52I9YC4QiBN/Tjd0Md6MN/kx1DwDCKHYSu9j2o71ogg8n9rDuEAwITCQLQiPD
Sqg/Q4pr2sBO2HUc3GfoPs6IdZgQYFC9JN1A+RajUGAyghFcIN6duItELO/Z7t9Lrsy8eIE1vCiX
DjG1sTg674wEV9mIu7sPELsKljhAutcd+krGEwqLbV9PD8v7tLF7KA2MxPQPv9al5FyYI0/Hsj7X
ioI39xXaU7/2A2mwM+OWU6vkRwLGYPOEoSzstvaylp2NdOkz1SuPxaipcgjCsbFBG8UCTT59SO19
LxlAO6u59GK8xOn0ljQ2MQ0bjwTEqWc3xV0cz1wjm8yCXPOaKACPnt8kHB9ZrZq4m8I+MlmYh7fJ
76Ca6+2E3a5O+2tnAukdg+RHePOD9sMneoZYU3jpzjA58llz+El0FYdkhpcET8ReROpQZNnJYRO8
SdOe4nuooKfArA+cSqe9UQcvvhIP/YTNuX8fTUkvzPRQi+Ih5rJIBdmjGtNDgu97hYNOoPrLhoQk
/zrHb7IiOXbtR3LE8TTeyjG7hr6Q6yq2azjV5sbJ018Qu0jbtzz1fIbGlWDYodH7orA5B7mJV3Qo
7jhxMysN2S0nNLIqITAb0jlIKSf4CvWNDfaFvWEcWpRLuG806V5amy5wKc4+9bOJxu9ksacoqz0X
lQUdk+XEPqrnuecG3SSYn3wm6X7O7kNNgh2QOYkDzzu5XfTpCfdkae+5y3lrV8yswpVA6fyLW5l3
Zet8zpb1FDQt5OQkZRNLhoQiTvMgbQfmAUBXZCfmz4E5r5l4h0gqZG0uOxu4phsVVznYOGhhtWm+
OPV0N3qsamb7p+MEvZ+EosXRIkKszJcmiw9JsSOX8Nz2ZruvG/hDrj7bnqw3GDFtG4whVROvwnXq
7YQXe0UbeXfMGioXvXCnk5nc4+z7BIcx6uOwgFcKcjFlRYK4sFJGj19lFhsbSZuU/r41I8rUCrkH
Qc6HMctPZWy/uMP3OIsXO+4OJH6yHXngV9mGdx24h8tswD+Wyas1YdW3KdDduzR8lbTHr424SO+F
NKBpsnXSxsXEoLZFoE1JnxXvjYkQZMx+vykSG/KOZeH8D6rPoOdwl8PqFHNE407Nr6C9XxlgvL1Z
ZS+IgECTXecn63wsI21hnKQOCZIMOcw2vveU5HdQCK6JXaHlY3+OJo5XSxTn3CXPnlG32wrpCWyE
4CvbTz+FdIjQ9oSsQReLV54QslQlyOUl40SXDUbIgDwwGcvg2nFjqoEGupPdb+O83069vVRVuO91
jrsZ+BV7ppxiihRVnQVh6mbfFh+clS2xnZCRYGkLD9VU1r62i6fswNKz31T+dbokM7HK2n4I4qF8
nxKmr85yp81MyCksjr0sWBMPh7yHndQE7EydPxBYjPuin64WWuHaMruXpqcz1jSNx3LAZZ9HucFT
epYaTTMELr4plMNqLH6iruIpSfrxEdroxuD4PFYnAgPkmYSvjrEusMc7AqxjNNxZLSf8clCcPnMk
+TYV2FFlLbapQkBHoYh3ZqiuM/L2Ku1+N0OUPnv180CIgZ2W4M6X3rsu0foKeYv0Js8elLn5SMzx
Mc7BhKuCfrcI4QPkTvbb8Qkjgt/eCZYrnjb7pwgjzxYgTrmbInDmObieEjFsbXU5DUZsfNp0qlgK
2x+O1veuLeXWSTCnoSCs4jTgKgEU2GtS/OaufWSr66823mKZj3CTbOLO/ObtgqvE5tPG674jG7xj
zbkhV3HDzQJ8pAvWesQimi7Rn3Hy78yuYRnU4CayMRtzi5FHrYKLSy34xYKxHvvkZxMF10zMOO3h
VK4MjAH0Fny1vHEsvXcRlOoCYN/0ObB0eB47ronYLHZYhwwgtFG2L7uvMXVo7TXYhAf53ukoX5Od
eEagSdZkWKZ13LvBKs+oSoAa+DAN0PB4YuiT/8xzIKPhNIc327/zzfSNU5NxnPgQeLXy1ug8nIPi
iBwrzpAV0hAx9lrf7KB7g1UbryZeDtz/B1X39y1nuB3JPMQ1Fa8royIZF5P2mKuUK0X2O8YqtKWi
leHD2UGUPfWWPCUCjwC+a3mL0/4zrzpnbaA5ZJAcDzLVWFAjXERp9xj7aXvLhcUgRkxOBydwmeVJ
NkSEgIDeCJ9QH5CMNIWPrKEApQ7sxXMxXVJ2V3SSuVo9wi+sNnV3RZRublRJPxB/I2DUqbPQ7lNG
5m4cOsryCNuowHuHIUqlA1RDj/3MNAeEbIQ+4Lo2n5bMQZeqclswoLiurLhRW1+jGdRQNhymPXgr
Ll7CXWl9GsLBMF/b+Wrqbsbc2Z91/4Hy9asBD/SGQ3HPUABZrux/hwb336nRBHHiCe+kXayRUx3k
oZAzWsGyzOkS/wSfszbXNV7Sc4uiNSU0pDDPg2ouH6uINFoYiwuNHnQm0r+ADgkNiHThJeUUn0H7
3OUtNjdXNcc0ajRRI5uMb0uxatu+w/LepE0b4SCL3oqR2hNOPS+FSXzBUtVPgy9yofjQGrLgn+2G
SoeYKpFShHuZ0SEzTOpUyJ7FL2p94n3kqlAL/3g+5g6zms7h0sQgBjAetuSP29pACfe4FLbIzCPU
mpDYC+zaTe1g2k+CKaLucnxHzCzvPD98wYjsPg/KmTmap+KQEWsGzUumPydQ0GkXlk3douVGbHCL
JZAVg9MbtWjXuTavaHI/bmRfC/puR/xDd7kRPPXRdPZK4Lh/bRZqx19PoVtea7Pi3P5g93N81r6N
nzuuwWbq+U4/VEFn8uAGdXQXo6qRqOBgpAWCz3fc51f06B5QqE6PJXRStgTjY2REr84cqEPlyte4
gh6Na3hAXDR/q1BtSzOkZwHmWzHK6NLl5JcxTOBVWnDO1iWw5uFNYkUkAtg/9hmtLpNorRu6+Cmh
m4Yjj7vTpuc/Ffh2aJRjdKm7mX4ExNSj53FY4Xi4JZ2U7IKgu0Zpn7zEWpEGOCSZ2Twa8VcVGO0N
cWtdhuIAToUYVSfNjeTK1PfAAWKve23CnJLUQM/PmDRyBNf0AgKfo0NF/G6ekjeLzafVT/lWW1mx
XiLko8lRUAPC3EOMJoPoPtRBYZ1NKEgQQa3dMIf35K7Dc1NON4NCsDPqwsLtqIGo5u2VitOZzrIA
n1iFut6o+SWIEDBBdNaq9veqACZRY4GwoF1uyeGgh7XY/LHjlFtdJ+M6sJ3HcU5vjvT33AuRUzO7
W1VEhvcJZdBkm4yjX0ioF27Ipqn7Agij7hX2uFA0Z4NWm3CklIQlXGOCYRbym5DnfEg8pLO8mm8u
7WcbERYHaZjNGUvAJ+5VSWzObY+mgbkf7/Sw86HeELhOp43mtrvJBk3Vqu7uhQbgNVTNd1nABJ8b
h+LBEmhw5fqLQgioxs04Eef5S0n0IJBZj6AJ48CdA7JbY7U2QU4XbFAxxDlvcUfBReZ3Z7jB8qGe
aB/ySIVVWp7dWBabErAEZ/dDadFbXug2Z8jqgttIF1prRHqnA9piVQKV1iSGuepLHs4wtnxhEWzn
oT0Q3C6PpOoahwVvq83PqGzrfSK4uRghW2lH0TBd+snFk3Rcm77LBj+mgkx53t3QkSUtOQx4VkhI
kj6skERsodP6yJz8hKs+3w9+wSJXuwfV8trELdn1IG7Ad/Xpo/RrIOM9ZVODgVqSalpDaeATPR/O
LK+2nqMOTjjDQqro0Wzb4g90JlYNyfCGnFLtpJPhAS0Ihnf+QxDJ7CA4HXK4DIqnBE6u+ki4A+3M
kniqIsBWUYyGD2BJInsPM21p+3SJVSQGDO+gZViyUXPGuBhZDpH/xKCKFCZAeLnFZaLAl8le/oBz
GQH/IsR2g7+lSdLb+osfiUUhU3VHRSShkFXY1kyfMQDVoQv3gW0h+ERgsNoZ0FlcOxwfVXW2c2T1
OmLDouPq5DeLjdu/1HMgNvVCftTCIVoBtMaL7wTKGb+aOBiZP298msMvcxe+UOVaP/2xvaahzZWz
VILZf48p7mmsQ33oScfCd3doaXYvbTQQGrcEtlkY0nCu5rR9LsfUO/tVeJjn0aVSILsm/ii3Q0m1
wVBy2QFJhjYYsvQpB9y2tXIe0wmntJBusKmrpjlMFlj/Zn50dfUwYHgkoQcosI62eVv+is2022fA
VYOF4ZkLhJC6nT5ANv2Gjc3jmmNvb6ttoxuPC9ScgaCMGt4eHR1e+bAN/cneSTFdEaMdroGxRS8V
RdtqQBdOo6ewhV8ReLQV64BXiptr5w+HETfZRUrrklMT1FARl2XQb/yRQ5E/BOs88H+EL5AQlmag
kZMFWT9e/n3TkugblI/eKPD31Qnh3fCL5u+DrqR/DLP0ZbCzX8kEBr3A5IOAXb9Z0r4ZRFmI0hhP
gmQlyXfs0ml94P2wmUl4sc6keZSL60zgC58L28vICG6x4D8SnOaH5OoE/qcmF7LvSzoLsy7aM8s3
68qdt2bhJg+qKB/8ZOTDDM7hgn8XOZuBLmOrSSjcpkW4fggFixlVTy9RmFwbCns3LEQRrWVXEmuq
MX1N7sSymsvvcqJB3lhL13uNpYq4Bx2a4jlWkNIskjRta5Muzk2YFhK9peIwvHbEjDkZ6Jdd/Io4
N0MXbqgdb7IflXrU8BCu2Q4bt0OtxA/4UJhWjRGg4+CFiotdns1QXC4KUxwfQ8ZaJuE8eBTL/bz1
XhIFmwugyV2MOWDMWfMsdMApnYpdWzw2qmJUqOqt7tQfSUi/5wlhMemCOqD1Ygb3fQ4z75GHlR7m
AcMKNKK8ttEu6MwqfBsYjhL3hxnX2CGQzoCDfYE5Zdz2XYxIppl/lpV/ab0Ke1sy7+wOXTyaqooG
vo9I4MOHE4otuQKzgTm6ZQaJxFagAiAKTeS9MC2CmqEMg10xzhWLVe51HqlULZqs3mH7PGUq585Z
sOSiBzcpRvNigiWVzqtNVXhVvDiW5O1MONciVyhAknQCNNLAlEjld82OBlujAwuhcRF4IfoXDZS3
2sSjbVnH2OMe6c3jm8Z+uKbW4KOxHd6jsdzQ6hyuVI1eo9xLzb7SIr68s9thOFQaAcj0iLly9uP1
lZsAeWdFY+u3zyuHH25m9Y7xnP0IXkXuiXHlwf8t8eNy6IQhD7eCCZUy9MnEMlfhqvjrf6K0AWGr
gl9IyahrGMXy3qv3LY0zKyXea02HuwVmbpase1rw+TtoK8vufOTmaFouv4KNSDdXAvAfI6qKw3fd
0KiGW2HteChkRdt91S1Cjaqai+kQ1fULbDHJVG9HP3tkZtiSxNMrabgZks8Mewu+JsGy7Dj0NjkO
C4J91EIUCYfo0OPC3emhp4yswXw5MgmYjNpGUm192JOAmeAcq0G8ho73y2ZrhrkFBEiVvozs6FKf
5OOQaNK+WfrNDIjxoVLqwD2BVigOl0lq/5na+b6ylszRSK/GnMTvSCrVaTQt3gX4K9dFaPxoB/4U
Fy68kqHYhWcknmCb+e+gO2zOJNTKad/5yDkJasXqlNSmOmumC+LfepvHQNHmrv0YCs7zuH3YFCwc
eRlgBi8jYImA0KnqndeS+Hgu8AF2tK9zFbHntW8SGgjog9CGuAiefJGGn0OSj5fBTg46Ys0a9R4V
HX3dH3X23Zv9oTOdn4UWtHF7Pm4YcvmG/F/MY0v/COs2suwrb8rw9Yv6N8w+0i29rHbJjCd6gACS
ETZkrjW4wfC5MwBcMoMY/cYjQ85nrGwsY1trtECLDi14+DhdwooacXP4sibjjRGXJmgHC4RK8XZr
sqT71squGcBXNq0JW4MgffezHJoelop+Kj/Awa1irkqrPCeDIuLwF5CsBDBslzK0U/3S4HLKW5cT
BAhPFpHeZsLdZSctCSc46JYwnv0OI3vrYfztI1qN4urJVtzl8/y5Xx7GHKQvUay20GXwGN36rr6K
kJc8G7EZA7yEjUT0Lyxr7GEs5LdjG5HJWOgcBusY/DlYeZIB+VI2b2OZvc/c/TrL/oQVxA6PABE2
hgMwFJ9fEZU1jvTZ893wlXG4NKFrNGl2s2pa63zmypQ0VMS8QfitMy60OwGMCu6M0ev3EQ7KVhg3
FpYbPOhiPXrOsEPwpqEcHUkpMFZUtoncwWXXogO4Fr/Q4j/XZvUAr4HIqgmdQblLkKbdJwAkNVvQ
QQxP4CT2XYoTjNLsfterJyskcVxJYvb+Sz8D4mrzbFOP2D8LzaVl1vNxnn0WvsSJDg3mwN08ELVL
AsM4uMN8kkbyXsGK3eZ9nG662Dmx+ua6DcVuRT/8QuLQekv9RXmrvW1Vs/4FZgW3DvdIB0hHa2Nv
cv5ufbYWtOWc8hx3G6uz57h4FwGbulQ8pXldnSw57CtOyqtpgW0OYfTasOFnaq7NN/rkf/K0u6Wl
od7Ykeya8Y/puQURYvdBVvbJR9ebwqSD8yn4wfS3zzVGXSvGvWDeK1hcOzc/WFU2bCsUuLqifrer
M5ptdLXGEcGllYob1WETZ9+M7AZsOPStjqb1RnBxLiibnwD09p437f5qT1uK3aLv8lZmE+3HzT/+
nT9/gT6k00O1//LHf+y/y7vP/Lv593+qg/vnr/nH5ul/PP/tp6z/dn3aPf/rv/ynL+Tb/9eP33y2
n//0B2xRcTs9dN/19PjdEF/764fwQJd/+f/6l3/7/uu7PE/6+z/+7YsKRI6/j9/oacV/L4azbOv/
1iP3+l1/x1RK0d/0t/P//E/+iz9/qf/jO/xXtdzfPc6XMggs2itciwjB/66WM/y/u9KUgSk4gklX
Wr74t78VqBPqP/7NNf/u2z7VmgK0jSkcl69qym75KzugW45NfiCFB1gwcOT/T7ecoNnuvzXLObZD
It324Ifz2HyOFf/SLGdiKXXRxmAMdOWPoyRa//i/KDuTHbmVbMv+SuGNiwAboxk5qEm4h/d9NIrQ
hFBzxb7v+fW16Lp4lQo9SKhMJOEuCcgId9Ls2Dl7r91cBYh4Cn/PbtTBfIKG5R/vl0GPik1R2ekp
MwGqgqjqd0WR269aFH61vKn9GVL4yy32v7IWyAbun/r//Jdpk6/34eeTjmPxsSllmExu+GqKb19u
GFP558b/jmNJ+esxKAQFgBO8g6xEcvKpV5Z1GQtg8Z5Ve9S+vL1fcmiAENG1t7I3kFyGlXapDGqA
sgjBapdEBXPytV5MIYmEbQo4yCaY1kgnWwW8wLVIGOhrXXXge0ufqzErCAdws23TqTNEj29+X4NM
k8QzRFLXt0FKkKdF3YvoXaPPUdr9uoUb9hVeK32prM5XIhFfc9tvzogaSazUTqZP1xcnPSdu+Ehb
X2jRup6a9NV0tYukKYU+pDbkWo20uIdWoidhSxu3BayOfOrpVcRtw64cxOeSYhvjqPE5jmT4NSqc
GuSdsvaKpRCHtP1qCD98Sp1kqbFD01jJgJAgvn1N3QFeDPqAZdEwgbVKFPK56sND3bvpM94mlLA0
f6B73n+3Ck89a73L0DxpP7NuDRcp30Y6wzvRVuO6aKV7dTvGsMNsNy5D7asmYAuXVfuPkMYPXTTt
i2Ow19BC2OLeoq51jIuv3AIFc4mCtLTS55SEk+eRoxzSqGCMyQGwNDpqMg+3eCbTld/7N5bYni/B
vwVuM24IZQg2spHPidPB4RUZk2jDTw4mua6rnKpmXbuE07t+sG4Dfbg0qTZckAtmS46+ZyLErYUL
8P/ZInEFCQADr/vbWPrpmc3VPZudNF9whHnnGcd+f9dieT8EerpTo7/DJ4vebsxdOltDq63LZQY8
gG+W3to+NrPthJkCat30gt6qWgsBry7v924MyC6e/Pp8v2RT1y96OEdDTZzbgmajtSuanOiBVg1H
2SLQJOJ8fEsmoHZaAYvItkHOKUM9i6Gvr7lgihpHuFxtGML5NDhHbC/1mYEnM5lQs7e0dv5pDAfH
Csg8BvsxOeeYWsPvBnnKXqM7b1ETp+iacT+PrnoyTPEUM287o94breow6nPR7McYWXtrg+M8S+F6
MQxEl6x4EQJF7eDgdOAr+Mpw3dKZtp5bB4dzpTDWrnBKXjMRjd/AlV+1qJ/eIc8uBfy4OXtIv1WC
pSQUdsfJfgR/whYdo+2BA4SURF0LyNUyLq+4DtRVplFyLOwMPTQtS1I84qNAqEpsDSNxwzdvNi6p
/f3bSvzouwxfJsaveMX5MjP+IAKnuXXb+uQUhYJgJI91I2Aizxc3w8qCAUQsLYOIAC8YJ7gQNXRO
pWjHsPd+iRjo9F1VPuPV2zP3A0GoMaUdZqAtNWf0Jc/Li4+g7+t/bDP/7re/LIa/r4Vg2dgyLMO2
LAXP8de10IsZt49I2heN4XWHMerzgx/AGtUsdRTgMRShFJ5p2i9+d9MqS3stYdcVIeNt4wqNxT2X
WLbPPsrSB5Hi+o8iRECjNiXfRuU/Ef5lvziJV64FdSNSxOCxzPvhSNzdw59/EUP8mmc67zqOayvB
7ucYmC6MD6v6FMq47fUReljFyCpto91gaeMGPXuGTwjAERbU6cDcxrhYkS0RApX0NjrdP07o8E5+
QCuZgLroBV0X/o04Mh+D2rugVvOPFQkxC9o8nLZdMHU9arNt1LjOhqMsaCZgQLDXMut2f2VE4iGj
8dG0mrtuUtN8CdiSsQJwvFNETWuON37O4JlXph4+1W3BqLJyPieswKoyquv9omsQ9TBaug9BnYZH
opVd5MPjtxTN/lvFWqrr0XsWhMa7UdR4Qagtt3YuI3yvX+hQUbaVUX/uYoZKbpC5ry2l9wKBGzTF
BA3zxDqK0RvWWE+DD1FTWh50lXztIifFFqqn21rgrhfGKyi9PeNg+1PSA7PQndE5MpyRmY6/a2Ah
XZjwIJYRBjzaYXm8hDS3Cx1PbTqfrtZD5TRYrGiVPSJ/BdRPY7w+eqDIIqJjpwYmktOyMjpOvK4K
U2w1lBUH6vJx5Y5tep0sWAUyhDHAlE8uiNMbd7aDioOGgXrMtATLHxIDzdiXWWt+HcMKQJrSBLzW
dj7x+URHhSHRd/MrjUWePR/MackEZunDAd3kUVSfy17Ey8AYuIelFl9wZqod3lhFDFRWEO5k8IpW
j1US/ZLCraKZUZ9xdbHWJmddi6vXRrlbdCvazVKcyXsm8RzxUrHSGst4jqwA1Yfn9+gyS+MZ/wxm
SM3W8Enle81T4uLYooD21ja06pzln58MQcn3odyh0rFsiCAGj7jzsRxrS6kVVk2gXUMYNjxdUEkj
mpIJAwkyQHRcE2Tngyjw6QHJ3eq6qS2FMwNTaiINoAeSDtfpMRmG9rukq0PbqnqfLYGfopBZMyDl
F5jRw1liOOJLo+Vs7pSJopWjmruUuDkeu1Q82V1crftiVkrVOaldsv3aGjw9SN/TLaXH1TT96eBb
ZrZ0O/nuFfJsdw6aocIPd3/+SD5kH7NWUABbLsudrRzX4aP5ddUbdFlCU/ZhvCSk29KLegdZsBrB
5x2QKlnrsDFBOBh+eI2MmLlKYu31kXzhtpzkajSy6KCjCkSSRxB6SLRCTxbTHs+CteUk5l61PiZs
hcysb+yMa/QFxYLNrTwkCTHjUS5wANrVMYwHAJV0fVfO5NjMoiz9YGZs0zaTK9/VkA74NJlyI8ZX
VmjWrgmkc/jzJ0Fx//HuADFnCFZOUwgpDefDR9F1Lu4EBjALNkjNavZlNHXPCPUL4lvIt+3z2D4R
RPXOrNzhwFxzwztWu8Y+chlCXIH30jfrlDsjAnykrOW4Dy1tWLo+XUGHqnFbEK1yGyr/SAZnDFeI
fD3pJbS2SQk63t96BR1dYb5KuieHPg9pRE2EoeNy4OwQqGj20KUO9pEqWJX0U//78ODrwRcyirjf
UB2pEj8QQSfi5seaOIH5t14ElWBaNZiPRUHo6vhPS9RdABAJyHllKVIFwCMNrR8cyAthytN44uRo
+CaodRgkf7cQu2IaYlmGdAR8r3cJYum8f0qCMSrsWUW4xekIkmK+ZNowrTqKQXosLc0iHGBEAuT5
p9ghGCx4SlNf/LB0Jv+yNr4XhbzmTEJJXUkwmwwlNoHROEwwAmbfVbxtu5LZRxdme8RpjEwsN72l
OBJK5ge3ydgBIIhuheOYeBjwryKziG4R8MlVp5X0FY0A0m2pyKDSqXnrTsziCr/1mfzeFROBeE1G
SquE/siVUABANilt2GKC2RAq6xLVfvc8qrp7bjG5hSQmnPWu3fgEz24ShCePqtEhXnoI7EL2u7MZ
Bvra1ZlW3d8aw+xM1I0zME0EXhUsQqsvD64cGR5r/nVofuQaqDtaZ74FAoS4pJ8/o0rJKiycrrjk
Th+hcLB1pKMB7dIeV5yeGtjJ8/57LFz/SKHh0Rycl1tJnSx8zBJcoqL45gWY+TXLbbbOQNiPQZlD
ie6QLJgB3Zo3Rdpi3psVj6+6DUle94NzWkT+ux1rp87uDhrwmaps8ucQ2Pq+j2ewXk1qhG33b6EP
kYbAwicsh58NIkEYUqbesrnfXPf3Xe2cWYsbGuPz7+dgZ3405psQSuktLcCsySpXVzXWy9ibPIar
XO6v2AsJDp+YUtauplaOo8qtGysmJ23/qMk6/2QPtCORJo9HGPX+KhlAmRZVaD7idNAZzrkFkvkU
hKEH+LuMq0+2v6HJ7f8TgQ00S+/qjoV+1jQ1Rz9wJm/pNQ/3D7HlPt6OMTQIGDJiQQB18qix1APg
hhMpk7mQHW1ECTXNoIXuY48QIOM2Id2otZ4XW+Z85zQW8QpavH75+c3EIU5tCFBwIX2BCLmotB3W
cXehGfDQYKkVl8BExkiw6euoypuG5mvhO3r/mtUlcTbcXHJncE4F0ZgpctF5nLIRbOj9rSwdee3i
tkT2h2mB5mi4BEKi7RraaYc6IvtU0oJbET/EcmvHw9FoBpZn7YUU5m5SDuNbKPjR4s8r6+/brtTn
Ngu1KC0VkpI/1KO+H3T8L0DtjfqWWYCzEFqLlcjVySan1IpsS9+C1nHPeImLpckJ99GwCixqnF0e
49rjAFOK/CbgVwgzVd9tys4Ho0pP+ZCWRziG0Nns+uZZOnY9ryzebV1uSYNtr3Fvo5jgZBKWjEsa
raGvF8rPiR0GWzBeMI4Ubr1uYuCY7OS8uEXD7CKKDKIiRa6OtTuqIxCB+G8fym/HDT4UpmlU6I5U
Sknx68YLzLLxzIqqsS4morobVe+n+RJOrtiNqIznNWzwgm7LGJ2oLjNDNegG5hahaXBN6mFXRo14
qvSBsUESXoXsiHTSrZf73/MZknfd7Ki6UIPGXXwY2Y2VXV96DCvHMAVnaiCxl91aoNWCRUOAyKld
xg2K+Nqzgkul694RT+Nj2eBOjfwo/RZ68mIjrHm1UCguI8s6kY9d7OVAHInJCGZdQxne/vnmsf6H
XVlRm9jCpEgx7Y8tKkMPdNOaP6dAmfpXzNpkrLakD3B4D2+J3tUL6VO7uwNOqREF2RAyMCVufbgU
IRJkLZNAJdJ8D9GHu0BWIHuQqmxLMmOqsqrPXWf8GJxIbhIWGlC2JPOwEWN2zYoIxlgrT6KkNmsF
j6rvpMEGaFKPBv0FZ4/1omFYpER4TFISjjk4dU9JPEBTbfthqxfVX452Jo3JXwtYicqIXqYuuGvo
UH64aToCYGJD0RSxO3J4csJQSVEa2UQTgy+YC/rn5dSW2qfOKb7rDt4DboBxnxiuulaMXuCHuGvP
gdjg+AApW2ZEletZy3TG3fhWeAz6wtv2RKQdcKU1fynADfu3hqjUEVDOFTgdVlOpD0uBkZiC72A+
8UHTfgR6HO7vl7Kv/331//7M7ipGoYVli03gcrppoD/D7bFPaDara234YlUhhgLIrjGID1kq7ogK
k29110XZZTAG+8myUBCWFXEBvOmcdoJZ4gGemN/KUVY7qwr0B9qZ+ba0fGoAmgN7P6yIA60T4+wk
BEdXZuGcJ0rGA5hBdHK1D0U21DzmkBqiQee9Ay+zuRcJWdB4a20CLxbQXrvBKHfkLo5IAS5U+4o8
CpnS8KAz8qUzk8iX2orVW6tIibMQJV4tJFqrvnH1x6Iqw1VauBxHYC73PmrObjTepmmOS3AGc9Np
bXVohjPMyhG9X+OsNVd8uVc+vpdp13CmMkU3q1QoDSwAqkbv1DfRp1/HMhr3sjcf0wrjUYf2en+/
+NSeTMLM4VoOun5Ie7dd5azPj7XVps+GiY1+UGvNDIVLaDfxKl1RkaGrYzNjozUwqjfjKdK0RGJk
qtcaWSY/G01OIBZQqEsyu+AxrNNgDr2bBC1IWm6woKtw6+voe+8tpG6Ywm1l4zG6r9tSz+u1xHJm
1lq90nDVXAF/jVAnyvqtlONni87qBlwfH0sUhOMuNaLqeL/0WM9WA6g3/KQ5CetjIOHfeCymRktp
PiXim5X3EyNgZNgLUu1a8i1wc09JZS07nO3cRYT5lA4eQHtMgqVQxXBI7RLwiND31P3qGFplsPIn
gnWrqI03BK3z8CsLir1DVIFuafXNJJ7P64f2nOZEZv1ldbR/WxDkPKuwbaGUi8jnw4IwcVe2MJ3T
RT2R21cUJmnU5JDbpRs82UXCxb0y13sUmsrjx47O7d4keO5EyR7vpqGuz/eVXczLCT1CbVmJ0l92
ZQGtqnHwgNgGM2zjxRkm59aV8jXu3PEzicr4c4c6PyS6viaqJrkhscSsFM7qP0omA3NRYhjmKszR
dxqdPe7//Iub80Lxc2i2/f5//ms+t0plWGwKTHcgwKh5e/2PyQVxbHEMtYURdNTAGaszg+vPFc7/
x+2z7Jlwh/6cT1BIsOwtMx23EFP8fZzK/NMYZdkeN9rnDhUPoWC6eWt9DFcpQ0xco8X6vvcHoauO
rTR//PlnF78vgi7TfNp0Qjg2//nws/daH2hF7cVMMacvo2iIUo+R13f6qqHZBc6KOJ2BeAbENJ53
zTI6V00wA7zChGYjpmiaeAr/Wafj02uC4DjWJdB9boDIc2xu4h6Ltm/reMN5ZWaC8CA3Gbztvek8
jN2ItSq5iXoMr1YVv2KVy5ZVHchPjp9ywK7ASLnF6+jxSN0/XQ0nlY7SHKBVP9qb0E1/mPWUnrPh
bWS+BUHIrPdgGGqEp7zCtNav/vyZWfNn8uv3ze1tWFQAhkn19rGG7EQfSvCeydw+8ONdGIB9tIT+
KdbACBFIJjEMp971/spHUrQiTMpbGQnAWdXbpNiL+KR8CHdO1/9wjP49awbvlHJcOo1FYxIFQuWZ
NIn9lIC3FHUtnyUiLfKyu2alpfiZDataGVMbfS9roiYKK0DXHYBgYJmsLoZMq2OBnru3yC8AF2fF
f+tP/L73w5VxYes6ynSlbXy8a/wCtkbXxZz9IbIQtb2IOq0GSI8qJ8pb53HKsAgMrW0dzSESRxIY
k7XrcC4h7Ng9jGH0dm/UdYESxyanEAp61IB2GJ9sr4r26r8vsRZGe230Xv/8Hcrf+tJK16250STo
hLvux/s+cuhhQGaF4IT+j+Ck0HlDtRReB8N+dwzjs9XrNAYtC4FZ1uU3mCB47YfmUnWQZHNhAvtM
wxqPV/Yo4SIenFqXa1upDm9eGN+YNUlyczqCd1xy30cg9Yv71KGPixgRrfdVc1Lj0Kom3yVi3Edw
Lp5AvXyxIcQNBk3rYLDqA6G169qxyBDpa2MXmLK+ja7+XAOSgCy0QV6l3qWj22CW6+qMF4j5pShu
g8lSCDqdVK17nYWQa+nHuv3UWBlB2Ex0lj+XqmaS32hwxYf7RSWu9jDUGKJqw9Q296d4dIfiPRyy
N/BMPYDrNNgzSDYWI+TtwxQPf3u4jN9qbL4Yx9K5seha6rr9oSoLhyAOhCzShZ16ziM9OPESA7Mn
TP1bV0HOY8he4Ui0vql++NzruI2SECdToTrrk5fhMvOCZY5Y6gHlYfc0RqW1sRUlgBk2f1n37d9a
uEoXlL507xjW2NgAP6z7spwK/LAJnleeup6v+N528yejgAjJW+G4+boncwqPFUYNodzvdi2ald4V
4/5+aQL89XqmXixs0bsGxdB+iktjzRGyPuOAhfFka/kir6vo0nehQ0MAXQwpgtjZfLXGS/Xj/s7R
DBLsYdexc5o1rMnaPSkARNfeNyAk5BrDbcCvQX+2o16cZZ63rFv40Gbm0bEaYFyCsgNfNH+MRU6v
OUngrN3f9lK8hPRuj7rTNFtNMx///Cyav62n8+focJzi/KkL8+N6atYU1qaGIvPnhp1MwqeTQazw
ZAfHNjfTjeaj++sqr38Y+qG4RcqjuNALKsCsfs5bT1tUUAmOyi03dYqv6d6Fwtsk7g/3BLTYMpW4
RT3ei3+3ERIhL4TmxossH63N//9vZBuCsTlTL/778TfKNKCgfQnb72cd3zfaHvz3IwRCJvtMYcEJ
kH24oA7aEmSlwR3tx8981Yjbr8ROhI8VZD3EABNmxkG33+0835Ps3Cxt1cLYmJsIgb1q/eTp3+WL
g4jwpk/1JN7/8qv8VtwoQ5dCzJ15S3dpnvx6kwdozj0Y0FApmuhdDHSgk65z9r70hpNupwoMie9/
y8mG7EgXK2MJTdltjb1WoM58iPnA+2FvIst6zXxsqmrMFR5b2S5NnLg445ODBdyB386I/vJ8mmL+
2X7ZqJVhcMIDJsM+bf82RmWy2Pv0EqKFnzotoytBRufcf5Cv3ErJJ0gX+3YoNxrxm2Br3C9aEopT
1mUSumM9LDoP9Vevoifas4CpIoeAzCS50G5EDwkAfB+6GB4wYDa3An7W2ktsDgOZkV28xBiWJNgT
KmZE9XVU466Irewoo41V4pQLTE+u2QmNZdd04ZafqV7cTzZW2/SXQQAYp7Mx1umhGwEWD5N+NqtS
Hk0mesfB7PyNC4v5oEVTfVRgdMacYtEeRrn3cOs8V2jNPLqrkeUPhyzuCFONJsIjsmCA3poe+tCw
Tmk2k9d9b9XVmv3czBc3JjogjND4VF/H+QevZTIu/CrI105OmyWN+MnuzSA7EGQROGYC5ySkK6Hj
uZv6ZI0icHzkY50ijJrDfLEJa0TIQ9Nk6tW0CViayFDhkpmeswwGcXRSokPruf8xppa2yjQvX/RW
0J2RJayr7wQ3aweVE9SM4IU+Y1duvFyLjxStmAT6LH9O+3xCGYcWxaFHFPVAOaamPGhe5+48Oso/
L2SVaRttTA/IADD4lqK6FEWPpleEOcUqTNwR7MJ5Gq1kCSPE3WJK3YhSJOcw8l8bN2sP9GsRpwIe
jKO3EbLzMrRxlQcxWvE+j9DxB9m7PozJBuCQv7LdNntHb4ijcTqHyRQuNeESEV85/9wHuvkITK0C
6ymMqkQRjMnImVagEuuznUfuEz7E4t3xTPnaJh5Ox2IEd7m6K1tQ+8k1+CX+zxm5b+59xqAU9sYR
pLjG+BxZ8yEBljHCR9VtDJnYn3B3v+poTB6GUhGONWsgaHWNZCvEnFdAniaP1WRbJ18QFBRCUgpc
K98aYbaD9IRewnSWWSlP94Pkv6fJBwC55953xM12ZXdqCuzkIQHbSdQkh6ZOINxI45kIqXypRU5F
f78tN9kAjqNKuhEcMmMe35nw+cREMDKMarbCbr7GXZ2fc+z2D6iASB1kQLW53yBt1ntYEHEdtARA
Cj140vywv1rYPnu3v5IWUkBKFfnXISOssrbG6FnDJfvQSe1zV1rBU2vlJZ64+kb8B2VO7SjrMQSW
vLT1rmJ24Jc7dr8f93fQbenn67Doc4NwC5su/n5yYe44gY+e0+i1pwQ34Ayhectl+Jf+lD0fl39d
vOY2IycNxfzPFeLDcRpWKf1CQyfNr8OU0AKTWoJADQ953/wDzp8hOWZgZCG8glaDlaQk5qOXTNm1
ZnLfm4oc6yG0LlqI0b+cpnQ9eSQn3M+jrc1HkevGHhP/dm6WH3xozceOKp3BMUfy+bxtlg4QKhOX
ijBGDDP9BMNbAxjpkhCy66zqHfsIbN6pohfWuPI0pSDWAkfztxz8MVs29luQMmSHRbJVrpO/CiCG
RTh+FpURr215+bk7FnoyYFRNeAo7Ru/3V8n8SoO38Jfd7PeSjfrCtjnzsikb6mMHlwkzfUc9p2Sb
6J8u76Mf3dPtvafmPq4UX0ulu7AnUKlllfaJACm1qTUPpotTDdYOAF7C1H2f69JhuDNYR9EivBjH
LicPnMZmVmInCgvfPP/lJ/99L4M75twVkmxl+v1Q+h9NhkJDr2cV40wiMlHvt3p+AjRnlRlToFll
19aInIPFaEbqCEBOHWlAIaG/1/9Z3XSb2rXfPVVbWy8LYH24tZ9t9URbURXSn0Rp/ecf2PhdcHqv
5gy0rRL3n9A/3MBVg0uScNEE9I4SL65JZcDExLzeXyHiR2kfTqemRD0der0OizWc9hpxd6daEUoA
TCPc12gkTuV8gVyJtKVBfn4jXrJ7RQeQ3lBmQjuLT1FJIWI4DuC2qhwvpZ4wajOLna8ncjGLRMCC
gXtogEdGZkx24JBmq/ufTY0Btt0i+EmMnfMQBg2wsiZ+5keoDnXJkQvDAVMweDzl0Hv/NLI8BZhc
rw7gU8cfplvoFTtNBM0ngqF9bJdOtivarjv5YdKdGBcw6UhZ4OZ39z/vlBWtE1z3iyKJ6L8asbO7
P5Sq65kHlhUMe5pUqD7C8lNXVdhHcNG0BaDnYRY0FLYoV1qUI/X0bWxXSe5ePLMgG/reHwn9m8Xg
maB2L1oJJCVLF27VoR7kefAZNDKFwIevtOI9mfPY3DS6MAmzn+qJYTUmN5jJ875jnsq5oo7xtD92
vkny0891YUay7nCEkM96f4IQNDP1MMEx+6mLME9y2lmNZq1v9I5cIUIgxs8qS95aTn38ShENuRQg
3ANpst3ZJqWHvILgpoc5WavR+DdFycfHXXJUt+hP6JzyAUq7H05o2OOyAZA7nbmkPWtdX74z+2vB
UITeSZmvheEPu8qo1Qb1MYuhb1/MohMklso5Jt1UL8r3XseodrbSJAXUm2euemXKvfB2vahXPyvx
xI9v87vEnskqGQk9JVkStsbHhyN/Key2erRk7D4yWQv/MrtjTPdhn+B3tDAScn5B3y2VM3c6/mNh
QB82ejw5pJbmBbxLjNyEcrPn2U3Kr9WlX3k6s4efgjatzR77Md1NcZZd8knH9Zi3AZgRM0gBvFfD
AxRZYoz1vgtQPunkGHml9Yn+MQoK/VZ4ql1nhqNugsGylkWre3M3LQeau3U2HzJFtXZN/K53TXGQ
lOG6yjtv703C20/C7jeiMT55UZEsWqP3DpVR6M+uhYJLjC1PmGmCxgEbASRuTxYTjRNkxPfT3IAj
9gExVbNpwyG9GBHh4sQhop4oeIrMaSJEoYUgESVx+W4DMSIkFzyO1uVfUEAQtdzzz0orik+yUV+T
oQ9P6OEriPTR96ZuCUFN+1uMRPyRfqa9k2U+nRu8/7g6r442PaUiird9GWTPNJyddZaAR50oUAeO
9k92i3LNCsjLIj3nWbVheSbGAoZOLdOrJ0gtScw8wCkeTiW562A5vRImUxjY0Rtgs20EW/ZLYujm
yq+zZuEuQYJ7/3Q5+S9JlX12xvLFEy/3lhlFJTMDDHb3ey8kUYzhniDJRzJ+IgCyeE/b8obznji2
BJ3OGAzBXw7szscD+3zLSZRaHK7U/yDq9HOwU7lC8tO7yTNhde+l5w3bemjR3zHwWTi0iPgE/ZWL
vOlHRiyCbqXN3i2NnHIhxomLR+CcdzMaxB8cCLNx/Wyn/rG33O1kGOQwY3IGGREbV22etRCPLg8l
dekSe8sXOaTOnjzGbG2IkOlw3OOoqW317AXkHIiqtFcl/f9NLox0UxrV3huYS/1UphQ9zb7MHXct
C32cGulzQM/0ycgMzIGt/TrghF1XpvEjKZkMJUmuvU5MBrdIM8GuzSIpMQzHyUQi6U4zJTmKgltf
uTD2EmP6AlWbe66PXyobFOjk4Kri2xqrbe6U1pHNTYHQNwrs9o53jbTYu7YVw0Ksmqeqxr4UYjB4
yTF9A/4cyuN9KeZS7xgqczHIAmvSrnuGXB1chgtR1fa+ouhfJEFRcYDhLQn0418G379NOPjCOQpA
n6OfIa3fOl1u1fu+LXS45+CSjqUZ1mu/1qNHwnrEtW3r7w3ZMo9WFrv3M2StiB+wBKTVObfCW+t0
U5GgtunWt/gJZWx+TqeEdCcxVTMx6ktalOpCNRyDVvOyv1hL6Fd8HE1JR0gxd6xdmw4TsYgf1kiD
I4fWYu9HnfQ5hKe1KIMxutbzBQfwuO31gWQOM42uVu1G4BTC+IBS7nz/F/c/KrqByTuaF5A1BE0M
1pygOUTt2pkP/JwVQBz26tv93Wh4h5Fe6dptPcz0U2URt/7UTlu/GS2wx2/9/PXzjGrX0c2dnX22
q3MxZWy3dLvvze8PbXDam4S8s82tBKjQ55ABkcqqrW9iw9babq/akdlJDMoiDSlooniYNtYAgsJp
NPWKtOx71KvqB2D9JvQIRIncFjKksleExcjXSIS0PWjb82/qjSkhftk5sGsC0KoemUdhTV9oLoLu
6VzrkoKGeUwZM2+zcmoQ2zcldx4ji3uLxEebK8yImZfReg+I2+cnGqN4gX9kSQFSciDpnGuE/TiM
FVU2Z7M9f4n8jmSpBd+St8X9ucU3Y32K4/I5MyN45eHFRxzwLavjC8Fhm5/ta5984rSOvZul59ba
tQlITWYQ0yy18gjfUkHW7gMDdhmsURTlU9A8aq5018LGhBy53fi1iNpFTiv6jdIKVzTc0Dau/Gez
AjkvOKw8wooXW7So8SPLbLy05pgf1KTvthP3l35szlqPQbRqqoNmYPPAiZJyK+6TWJf7aZyMp0BX
/+iduDLwguTjhLdY4jsm+sRcDIwzibFRxbYpAD+Umo2/qfRWbgs3bIL78alX82i/o23QdTYiuSZK
z1HAEqsThXDDnURvKx+KXZfAsYEpRMqXptoXswD7VydOtGhkcGX4OGz7OsWJzDP8It3IP5gptLR2
futQ1JqGvcXnCZZdDl6/a6Tx78XSW31bQLnS54qhZsxHTzgn6HB+O84XzwQ3M6UETUCVXuKWqM4o
VkEddcS1eRrK0a7oOV+GV500qgcXvcTJd5vq5Ixh/fNVBk2JHjpYvPvfqvmfVDLD3j9vq6Uuj7En
xFuUdxB2dCs+QXCDduGO4b5r7HxV66m4hpokStUM4k9VSq+bY6v9OhnuxdGYqGScqNaibb2j1xGN
GtevKmoPrtUWX6XqoK+Ebnvu2kgemD4Qm5kO+VecIg+Gon/pJ02+dDFH75EboGTlhPuaFSzfQ/Xd
09PHVsb+s68F8a0mv8js+2qf+qgoZjT2CRvXjdp9LavEWXme5T4AuiB2N84PTVepZ2J6omdZOMHN
iO3qRmJNtBkqVDX3t55Lq8KIXNCF2F83bcKgw59uLUCkp/slqpJXTETF8f7OxRy1MjQ5k2nLp9ab
kp3up+DHdKN8FJjpTxGMv5+XsWRYMhVmu3MLAdcrrKc1/b3yuYP9FqKXwH3rZ8secs3h58vW5Eyu
qCwVB6BtTnJfZJHXxHrzole2vi27yuRB6OmekEwUa8UcQk7PpEknfV8MGbmkjmZz9SIXYfWkMCdM
5E0WtXYKGAWt8jKlqRiHzvF+ocFMTmmy4Qz7xU2NZdlG5Q9Gmv+XsPNYjhuJtu0XIQLeTMtbFj0p
TRCURMKbRMIlvv4ugB2379Mb9KArCkWJLbIKmXnO2Xvte70U0Y+wgCc1q3bx+B40dNTAZQcDJnhu
QCIcpzt3VZDCszNas9/287nNFi6xUiZsUUZ0nqQmoHdbqyd7NgC6A+Vp3dn1ucqD5BLE9I+anDlI
Y7vtnoJevVjlTErIO4QcqEtepo7I29TWwbHX3peYvA9bEH8ZzOmeZcsxYxojvBHckmbMHZpp8Yui
NLXwVRv42qEZHlGzpUDq1kGKHQuy5a0bvO40Zj5BqXmwrciQ6xLCFUqwsysbgu3GrJOETxAJK5EI
4fHVuGg8mj8WJT0wdXEK/PCxyYCsy1e2M28jO9BrkTtsSTPxWOmaQ5/rT3XS/daD9JCStwn0AvaH
VdU43H1gglpVEGFpfUxRthWNR1QqlFzTqIYtse6FKj8ssF4UoARXEc6GgnmNEvxa5ta0xzf54SjD
RHBUukdMdxhLJ+AppdPgRicMgGR6ALYd67Sg+T/21SedQoqWOsNP7Yu3IDWZksj4Zlfjh54jlyFL
+dxzXFzlA2cyrJ080ZCt5y9W5OV7eI60XOrxnCjtHlE2H39R/WnHUT/pFAGrMoNGqjq6sS3BN4Et
AqxkTDkDi8okuFqTnm/8zEpA/Siym0DJbGojRAH1iEeSLVKGnLbR22xDbTCIbrTqu5w1ftUHwDpc
3X7RA+rfQHem3YDGcmPKLTxE8xCR10MTOkd2NJ5Hewbe4cdxPefNVcJEYms/pHH7yT34CzBXZ98G
C7mspXYIzmErYyVd6VpjrIbQXLNdYIlAohbYJfnyEYm7Y4ZjqdbKdmP54Slup0sXifRaQXIl8MJ7
TTQETSW9aUIj5EY6/RVoCfnZyu0vtNlyJsa95dS7lrRTI87PdYMiStYkTNiDo4F/dJy5i9+64RNh
FgC1J/ZH9enK8ZyRXAJNL9m3cfNlRPRjmVBcQjJ7NqGnsYHY/rYO0Y1OAU7Y2LJWfWu9Di3QFN3u
HvjFs7UZ8EUzmrZ6OJyxdq4CgodWhkm+eDBnPnm8oxuBLyYZwWeQlEtxNdAMhGX2syVBTABzwvMV
1mstRqcbpmdVvgxmrEjAMttz58DSqWyCl/FCgzYk17eje7aOwuBn0H5B+SvWVa4/ln6arPPU/Wg7
XyCQigkQ8shVobmZHFwXXhGzrASjjd+iDLCqz4SB71absGaJhI8D/hCWH5+EyrJp0bfKmBOErn2O
af0MVOMDkAuU9+yrCazpAHmR+uLAHVYeQB1CNMy8I4qydyuCrg/JeEdo8bxe4COtKCRb10Le/ZiS
wLWy644/3pK20PcIB+bIHe7FzunUHqUNkdcopVXbRLuISequnYlGXYVfgbQgZFHSIqmpfPd9uKaZ
x4pZOmp4ykZyD4tOO5A8t+EtdTchCAoUwDRnCn9n9e2tJ5h1ILeEKQWZmsaYHF2FJVVydFh7HWYG
hf2xys0DJyA+ZSRKbE1yjOBAIu5W1tUHBrmx9ek0NOCMKkm4VGNZ9z4drnkoxH67dcdS37ae/x6j
E1mnpncSRXQzKQxWzVD3u7Ef9gXTrV3hBuF6kqEgikwcR2ooAAz6yRb1zylFl+CaW8MULPcmKD8a
+B2R8PlUv9f6fNJDUMGZF8InYngWTWCloD0YtQTjljTnF7OYICj4wD8tNHP5cBIqF6e+puWjWlid
NBC7sNjF2FURgRFkB6gy8zhbAyWKmGzhwo5X5L6SaqZ/kR6FnhAoFr/NarLdg0V+7zgi8sgr9ean
VrYWgNjtqo4OpjCbbZi9SxtpTDaxXofybJfGsK+8mjhKAgsBlUj30FuIrZvmDhiWu9YsoqMYKDVn
co5Psc4covFaHJaIpMY52qzK8JWJSPSQzgCCylp8gRkJ9h0lEgF3/p9RDP3VEO5RpDHZyMZTFBbE
9VjlVxall5KSLSGmSS+bEdIi7P8hPES2/zrIin0oxgOdxULbhhOILQCTT144uRsDo+MW7P1H5Vh0
qZNBrG2YWXPhuykkssA6t0PWIl2A3+bQZsrXBMTjm9MD5xkUbBGVRft8BPqZxtVDN7P1TX8fFZBv
DS/5nEYoS2NjuIC5o5Bz7nAL4vqrrdJbKuXAABAPWEqgR2C+lp0PNjKEp1pWnCk0XDQZaPmNIMBi
N2pgmYjIWAdDcOLsNu7TKvqVqPyKjfMhDtV95tuQXsdnr539iYPz4rAGdq1VwACKTkOJSL4bIuQm
wYcx5QVcnnfQpFtDAxfkh6Qd8DMOifeiVUzGLTYehuuQ/aqe1EbH/e2UvgtUMP5DqvPWEVl3NPEQ
tELmRz8IT6XrPMURMjd/9GiTRSbLLMtgUpx4Sx/dynrCTaFf4jC9JNi/M4ygFdZKo7EZxxHVJ9sH
dEX7dPiSSX1y7U5dWe+dR7dFHVvoYMxM7IKucLpjZTmwXZI33RJ7FaV4pet9AUBr5cn02iThmQSU
jdHuOaqZYM5RZRTDWuQEWRsxYufC+BnDMiDNZJvoer9u+4hECqtI18UgyYAVpAcm5M10evLJ+dLZ
oim+mRyECRjMzq395XmcTukfiHvGT+ZG0d5uioYPm6N+zVEHHUm7BxeGzlppwmA97q1dTCnIl5Ug
w9bM1YEFay+m+E0gFVpr0iO8o3J2FRk2NB9i64DNDklm4e3ZrjlxsfOYjMU29Ua45msj8x/eGMjV
MNK+TIEjWqn8UfgcOJyurTcGrczSt9aRNTDLHDqWi4lsvzJmoy6aDbSkQz0G4zpKSf/lwP8DRiY2
mm7aer6iN1AYiArmiJgIn1xN4GfIoLDuinBrKklwboWdl2TPr77NHnUS3SaIRT0z4y1rtMXcEWGm
nkP0GnP3jtOodYlgZ1N6bkTJvCdJ3BUGSPpwA4WHy5LWlQ5O/ZDty3JMel8If8fEpABCQb38XuKO
dZZEanlGGf81VdFPblkge05DVE1D4CAwiZWdzsJuy9sjOPZ2pLQkRDg2JBbxk5OgB0HTSD4t5yyJ
U4Yu3JyCjiNrFE7WntY5swr0EvQB49NgiTfUs0xdXP5ybPYlGhjgyaGijeKz5+jV75j54cqjDFt5
/VPCyGiFWvVs6v1nAzGPuA0IqAyC+zDdRsK117Zw3oOJY42nj29kT1lkf3vJsc5ogjWF/uRg3O59
qFkIUIu1JhjHWSWZ8xC2ODn31hYaw9rOqNGjoe42hacRiZqivuWvWAEN6G6rD3MmMbxruyMVeiom
b5dig4no2u0GgIqYHOpjKQtnNWrV7xAzXyT5jBr5LOZKJ3DghXGYpONS1XLuibP2q9OgsLmTtodM
YpBz+9zWZXRjCSbtzP054xssPNlbpaMvEFnePrV6o+OR60momC+r+QGAGm88qFk9figc13we3RbT
x+D+x7DR+//mJoEHXMzDzuDbBtanv+YmWsMkOEShyh09+xN7ch0yy+RU0Q7laRGA5H2TPXbFFnVa
vIW/ll4ygmkO2B756TAwgAJNTosoS/PcjRYYdyZNuh1rYPWUS1j5nQYkBNyqtYPkLk+NxQ9uzjaW
5VIQBPA9ihiCC3BFg9y98bmutOAOvJqxqgKyGb49ip3bEXo/eAb3xqqqxQTMxdzklh89OTNzvCVH
4xTPWgG61g/V1GCczvX0qNWte5+x+fhdQYgWrq5VPhby4Q4iib4F3qbeVWP/aBYSANbFet90sX0c
29TZ21ljHmpH+4EQYbzruvpHLByHDvXw7tV9dcWv8c+DV6pr0lrufyjMjL87mh6DIKbTGMhdnxya
v80rKmobuhG6varxytSEaYo0AFvIZHQ1tI6/B5qBgtNq7jRTyzcDE6FZiYvOfhIO3jeNwPEY9GoZ
/Ic02PhbGoxuE60i96sZeMjJ/9ZvZmgDArC0NKIyAgI6hGslnbI3xyNbsdcVNP0xxN3nFt3JZtj4
rV9Liadxep0aFu5q/R9Df+NvCRv/JB+fElUY7gTYQn99mplguV6M+44GL9oRBk32XQ8wags1Gpvt
NDzrg/ytG96JSIT7kdnH1dITaz3lw3+6/k39b+GxZ+NEsgNc3bbherb517iuD8M4UqNgE9EYS+rN
eNfzPgxdtWtbFDldM/UnwK93EQzNM7Nt+xwZuUusQ2w/+DnUF53FLIf3sSkSPdwmXSCvokSkME9f
zMKVR9M2fjrtgIpJEcjlVI68fY9mbFx7iB4yuObAYvAWybC3XryJs9JymWvGq09Y5mxMiXasCriE
p9l+Ftb+rrfct3/sGkhAHBf5ujXbsUUPW1YrKxQ6SPxJaY1oqPpYkPU85qNp9NpWeugv5z9LHQE8
OC79rRz6ettoQAgg3a4jpli/gq6HSYOdbT/lQbGrHK3ckis1K5ILta2FHW+Eoh32DSrCNOVfVdYF
NzCywY3YJQvxJCZcRzw4hfZgpgV21Tbk9/o9qI5M/8ll252ZUNiHScYm+qqpFQbtBQthZjgGsEie
lZ/HB10mV2+Y6OPiNHYmq0VrZxjPvts92qhX7pSqjGeOPig8VXEGHeJvsCmQEaD7+s4JmQsWIfPK
cHDUVtPbCqjfhHF3xvdMBumvYmycpwQ3WZs39q3QV2UXNS9Ghd2aYiq4pFlqHGq9CamYWiaKjnb1
ZRzfGrq4u+9FefKteDfkmncfB8HGB/pMUI1t7XtOKaXXfuZNah9D0/DvwZUlJ3TjfObYbNdZoMAD
yZYmlG0N8jpF0J7aqLxIvy4vVjP98yy+tFo8g2mpmaaQvO4AfdQldOvpOlaI/RMrYW7ROUduHwyx
kVE+7pZH9LvVY5BBIxpS/CRtSU6FF4/Fvg7anwor5M3ulbbpYsc+AZ9xTqKMoevBALQjPlnTeEW5
5Rz62ClZ0QKyzMzEXC2GZy2sGzCFpX+0iNti27XzvaaGlsB7h5xr08f6rvvmS9NCv9ZrQbxPu83m
kfCQdo9ARoARi6phcgE2IkGT/X3Tzc80Wz0o0koPy0uG1qKj8oZXwnTep7qyAWb3IIsqvbq2jaiu
EPcyqnWc2HnCPMQROvGCRYhSQsP1tU5iQrUr5bT3Yn4YCv/0DfsKZ9JmNGTDdfSL9iHPHSDxT86M
87NSQV80SGrCtAZL3ZEGO25cEhnXWR2csYwbULF4UJptkYstCPVhycDEzENno58rBsDq85XucPoL
Z51FDExqNpYwBiKAcn7GzuEe56g6X7oIwcPgOWPeSJB6B5bUcX+Yizm1eVKS839PeMlW1wvCWjJh
nYfSzc940MOrZkl7bXqV8Qvfm8o2vRogflvZfQEv5VFaJZEEoz3dfNkRyZxjqwuvTBvkGW88EWRt
20OPIqmCX2GRHGnb78XsYTN9FxxNoWjBVdS7G1u0TFDTNOp3k2FKZq7OeO+YvQ5Ijf0OB2J0C/uf
XjSpU+Igs6WhwIlvucZlRYaa6v4sbtQiqFH/WJlzbeZwp9zunTv2V3gQORWg6zXuVtr6PXZLdVoo
br22+xZNOCL0gMvk7aNyqPOa/KG07Jfvr6Fb/BktatZinDZuY0Jo5qhNLytxdoNNo3D+e81oFw+j
us9nOIJHlblLXIeW5nwJxji+ooeDeZkBcc8Kvb3mdD9t6RnPfePkT6L8VE7BwjSPOdrxD0HuCpZo
JXedlNrvsKQIVn1AlCMSIwylYheOEKzSebrWJKO6WLX9afgdLW9ueS08IHihbzOo5oFcnvqm+Xxy
1eO/r2q+GV9rlmJyb1xmD24JJSKVxrFcPKCZJJ7Pjut9jdvvYFVjsEZO/SPgnX/H7bTyUKz/ZKYe
g356yhyySmEJjo+6mvPZjLbbhbpKt0021WxmPU4I2VZbsyy0fWkP6zCfEEpM3ejjPO+HcOeGQfd9
34Uj4BWrHuk9zncgDHLYChX9sW/pEeHU+YnhzGUJhhfCxzYTVuC1ZyGTPSiOGL5Gq7wsxisEobHa
GwRur0bV/SzxWa6DMpipYDx4//sssIG+RpLg1TIqTcKlApLnmHutHOp6dNdtg+J1TDLzouqnMDSj
w6il9wX396WaH+D23wvTr3dp09J/Zid/rgMNyBwSevh8jGAAqLgpc0XmA194Wtdj7/v3SnO/ghb0
VxhVw4WBcLdFjgQeer5cviDD9tnHpnOA6h4CcIoNAhrgxTSx0q7oP5t1XHDEcRZaGuVhvNcQF+cK
2fZUx92LDH25rg1L3r73P4x5+uH//lAiE/GqLwE9uogCriOLjlotT83ulYJqm0+pddFzJ3pNquCP
30fW8fvE3mJiIwNHe4m62vg1P9Ezi2Ct0KkI9sLWELndSwvc99Y69b7TFG0B9IoDDYlpZdEFXWuD
y8msjCZIVQVeJ72ufmHeRIOp6/Te0rSpb9VXY/+Jibf70Sa9cUjnBIR+CqjHOeFvAT9c+zKYnj07
tukhpXW2s0U+XXHvm1u9NaOt7KCyKr2hbTEfvECyjkCiJY0zQOFJF+ZvZsh0IFOOfy7szkfzpF5C
k5RxTZQnl7scwei/T1VAR0zo3vu38WHxQAyF7ZwiFA2s1FJ2B2dZzaROpOMkyZuJNKfZK2QXq0XT
tKjCpWapm11/iLQwXpnXTEfVsqOPZxlp8t4xIKeAbEq3uWNT6BqVObB06/a0KUHvI7hnbp3fzY1G
N95Jm9a8MZ+PFvZLhiNsRwBpss1dBcNbRwa5EjGmBa1u4icgD+kKERO5RctRnIO8QVwgE886CM9I
+gjvjoZTPiNR4mGERK0LTpOYXb/xLv+CXlrvR+i/qT7z0dT59Dt1lvLlMndbOhUZuRabKTcIiMIT
uHdDxicIqrxNmjvlKTKyz8UEjjhZfdvBK9Mbz3qSv2a9CYPao/a0A/BB82FOKit7JKVhJ4PxphTk
OM/t8Y3LLjzWkhHScpk03vgQGFN/qHFRGXlevAtD/0pGHBzfHw/6VlTnTk7cd5MzJTX8OwgNT4xJ
vPAssmpcTRzUSW5wTg1RgOve165hoqXIIyv1s801NtzA4HhLNvfCCamIFdpYRZx9Xw720BwS06Zx
MUX1kyIFKBgb/80A51VwjjstD9n8TCX9W9fE1hUcV3ofhNGniC31HrGB8inuzD3BVurdS7C464mJ
oIA/Bb/lV2Ve47RKrsLItt828R6rwk+qBtotIRsXZbN9DDCh7nTUsi+Ral/iidYxbiM0BG4kbqkY
jhXWOyZORfaKkGdtm13w0IKcOExmP+3rKk6eQ+hfLAbupcFEeRcZQYyoPn4QeV4fGzjriOWMa+22
BvlGjn5dLtOS92LIxQdixvJWJl0J1bTmtGzRtl4uly9o8kEsFCflE8g4uOHailTxe+rW0ijMX4Dz
P8m9uyyQPSSyrz6l0yMwcnHHAc1aMSBNoUnOIkYgb2IrpGvBS6iaQ+3a1apVrg76S1r8y9W0Fdlg
IXyAlabdVaVb7jjFMZdsAGGWYK3lVJknbtTv+olTgdzqtjLWoZaRMW0bhCt4Jqd8WfUklVSIbqNo
uFZd3e6rSB8AHiXtPgapvcuM8ffEXXblWDyts9ZsPqogvhncUS99khtMNAgKsnIqA9iZz3GtFZsC
VC2GkxmXVbjFpit1LufD2fJVpyWRyW0Kbdehw97iGyVdLlCgNZ3QeNUS90/JUP3OCBvzlVHZxi6a
8ampxu7QYAhazTSYsz9XOGjuwHvK7LRcLa97Y2YJ2ED8Eeffpz76DVBi899pSYNxA/3kqtbfIPRX
8Mq96Lw8ePOzKsVetF6eJjq09//3+y/fQwTyUxsGSGyz2WCxHdSZFm7GChj3OOMORAZuAU7lt3pU
0d6Uru/eCi/z7w2wX8vgvp2YCmjEWPmJR9DF/OAUI0k+1PuQvMVjGqc04WX8K6xIwMw7i8jBKd/B
LSfCp6j/eVguOTrOnG1zpC0QWneNmT+0JF0cbVdr1in8+TMS/2jrGKLfsztbL3iAIOxDave0oLhy
LKvuSJ4Y1ilQMBJgRAqIonO2dL6ibWRb6mfmuUfuHfXiFPUBSyD4bjZh2v2kqMRZ6P7xW4Q7Xtu+
OYCHokKJw2iDQqfcdZ4cvXjJdBGc6W0/MFiMLwt9hLtgz5SOz75hqLsmjaY74NPqzi5aphYiuJ//
K3P3nqyi8VQRTvLaGfLVTgLt5gPVuDZR8REinmK87f6x7fSrybL4JUM1sGuFSypivws8b3zx+nub
aNO3EgLeXdwnz/xqtzpK1s9aUi7MHJHJN2+uk+m7sMYGQth8twazIQHwDcGz0wE3L/IMxcSsFLSM
ID8oYyTe0Rtpo1MRx6KmYIrouWZ1AQpzHmwOZv1O/E66b2f0Ry4liLMs9kn0BKwwQaI4q4GhBgO5
4tkqxnEVlUSJwdpgZDI6xe92oIAAEvTSas7vOm7e4jyjKMINSCFJ9rtDoNBTBF/xkQ0BPa8gIwQf
RvITEOlCmFhexqQEXSIAxxQ6/YuVRe/DOGg3Wss2SP8ZYWvQZzoy3rLJtE4eiZeGbKDtF3cFsveN
kYfy3kMbdqLnCPo0wp1MjzR8dOOgekWO3LPX2tRUSRn/4LYIycL0KtbzNlgREhxsmmHMYFzUJd3U
TH7Eajj4g9Bf9ZZWgcnxYx3V9VfkaPqt6vgNLM9A7kW7CXPbjWKb12qdKjyD9AhFipUVfMGH1AKQ
t7n3h8EMmrdAkCAmsvaQVtrVsKr4ZhEu80x/fg4nlOTodhwwsXadso5v5hcRGQ2eiA7OLHhPWwhs
DStyHlnx3jbhoXSOke6zBmUC2dHg+wiZ6e300uZ5vmcI+sFnFcStEfe0GvJdOran2QL+mhUZWtdx
6s8sz/Gr6dHpTixQi8tX61b/NVROeYmY5/jzcZ1hnH6JRqNmLsBsLwuoj4KY8IGMb01XITG2i95Q
U4+M+Ii8xK20SQlyP6J8n0EiJUaOPVkB/d4fMn7JZRtuVa3SPUGq3aGEIPIy0q0zKPl+Qd7EvlGq
4qbr6joix9yh9ZuOVTW45F1xaKt8c1cq5PLmZNfX2httApYc/SkMYn9F5/g9zeL6zp8/D/n8edDm
zwPeBFyTCS5nOC2Bb1MJzhRkM/O0+xYnp0rIgZo0OULe5u+4QXH493S3HPFKsz73C5qZVEBsX+mI
p2WIknJtdlmCicNMz0nf249mqKGorrJnzzcg0SRBswfkTa2dl5UJEcmpCJJoPxoZNM/kyJEhzZq2
p8o/xEzHbl1QcB4yyvoz5i1LgflrWb8yizDa27Usd2MVMwXR0vxP4Wx8ElLSxC4+JLqrTRAExWUC
J3SXgRNcO0FWvP2zYev+FemjdnNVSXEvBPV+krlP5WSFT1FgPBds19cu0vprVdnaipBgiCPjm1Y2
xcV1Qa+JsNFfDXK/W6N7XUja5NiRPEQSmLIK40nF7WMnHf/ZS/tLUnj5aygNVgBpPMaie3BmVE1e
jO06tNRWYOx97r2OyNS+OvfUt6hnG1SyVatBBiQC/BzZqJU1J3Wuhhu3pDfqWIFnrqauBYeqGfYD
Mx1Bq4g+F4zZ1kkUVtyy3i2X1kKb7Qd786ty6/GKcSKCzm+5qCUr4lXhvvJZnYItKBJxHUXbbVhb
ORHPun7ek4F05g5QLJkuawcO/W6xs/VZ9tuDC+uQ4blOlcWdCb6VxGd+YZhMv4HhRW79Kfy+p3k2
6ZfaaPvjlDSkjt6lNTo73EN3NHHlMRp1ceIiXl6dursoq90XGgIpbBbSzKLAjq8QsuvXieVXy1k3
3LpLtiS2Ma5V0nkzAkggtvD7TeSPqMbT6SL6Qt90Zkb4lp0FO1JiQofpYQ+yfjKtN6wCeK9LotlS
t2E03vPTGgNy2dRM/iB/QtyYXSO0q4/LA3eBjrPWrnZhp/rH4A79Wog/xN0uW0JPONODJEUTSYi2
SWx2cjX6pIfXHt99EPJ3owBdycZtD6bhjTgA+qOEovVBsM5G6y24HpwMmbJx7lkemCGSMas6ssTn
13Bcn0YJ2aqzBrzPi/F5NKP7IicIDr/+k+H8Y8yQOlP1xUNU6Wlzx4ghL63hOjWoLZWIA+LBMGgn
bkGEyYJwd4Y+u0JHEiuNE/pRBE76SFRyfvr+Z6FfsbnFKwhRPkF98aymr/lYbvymBpewkJ6p2DJa
m/OdXagiu0j4zvqAOovEroqjKTHnXpddv5/aWpZdcwNiTjiw3IqE8XmUFOa3X4ilttvUqvbt44NB
Xy9eW1NDP8VstG07W+XxeXYEboJInen7y0OQGtrW4R+//ve1FoTWNSfRtyHPfk1znSFAD+Jz4yTE
qpuFanbOnGDIgt5ysEnFuRgJDKNT/qturZgIIqIOelvWJ6YOJD/Mo73S6AbM5LHYV2TXMPZX71Zq
oZhIUrGxrLi8NAGZ70ulP1oN9DQ7/mIOEnKqCGFmT0b4bEvN7NaZIhNi8UdNpo/eM46qzXLZGlN2
APoP0zQOm53VDT3m6s54zpq6OaEUYV1XfflQD2l4qghJhxse9b+oqrdkIbvvmKfkrp3HYKQusxnO
xe3AB/H/PEizJ/mWKf8k9d95a4efevp7SMZHyQ516ppsU7MonxODEwzAztWE542dHGvUbhoV+/NY
JQeYKvGDTLpvgpCPfP2plTjAcgSrkAaQ9WSajrjDRb9DM3V5gID7oMsZapOrl0zyT/5ub7qZndwv
h8zOeXdyL79vnaa9DYyC2f2isz+f9T13SIEQzdf/PK1h9mZQg6+RX13lpPS7rjK6VaZkcCJfmdEB
VkwMaxFQUHw4dBchJ91KIfcGLKCTlFR9S4krlI7Oa9CyC8OuJwLsAm7sC65jSWrnQBbH1NtfjB9Q
xpVdfBk7kVyyJvzllw0VaSfVtvEMe5UdSD8wP0XgP3maPr20dr2v9O5zefskx6NHH62kO3dc58/1
Q1CzysYba0zRddUakU+BbH8ZMLNXMkrzNxiXhD8T9XcaSIXYpB6jl3nqkBFrcI/F9dxLk+IAHdwa
jwE0JL/t0RT6OLAL6irpV+el90sSA4MYjZ82R3d/kSUTdyeL4h/ExwJNEJZ9DmHaPrUB9SWZsA+E
OMWXoo/eDH6OV47rDHXxpy1X+rQex6p4zUO9gxoIl9PPf8d+kP4JcxDWKtPeEiudCARD2Vhpjrhr
IMa7Mnle4NKDsH8l3qigq6NzyipCSycBR9M3iHYvQ5/MeuX0j2VeO1DTp/411elotiWBY1Fu5QRy
V+LseSBK5nPgsp81zotojeHF0PXfWhHMp4aEYra/Yp8lqUP9YZY+srQL8wlFN514MZR7aZf7pgUS
ZectczAvmKMskH6t+2lAKTy/uHw5Mhz/UtH6WNlTi//5f+HTy7MKhY7nd8AVhaPlf5B0FlqtnQaT
DZuKYn7EBEbPZX7VJddxN8nuNTNDcS1tHePVyKbiNhKxy3y5fEHpJrmf0hXiKoUTnCo/3y5f/feP
ZAPD3GbUXgbIjvcKIOpRKxGJlqig7pfXfGvsrryNe1A/hMDo4BhSPar3Xj11l2EW2y/PivYH05+W
0ImAQUHl+91F5tgDNTVHziESQbqFJjNiGP+SQz4/ypg2fD1qf5ivoN5Lag92QUYIquPGZy0wi8u/
D5ggGyTt3p+l4RgV+gwwhqguhrOqLPM8eHOmo3K77M2Mre42cGzYtD4s72U1cSoJMKpC866P3bGX
iVznER+SOE7/LIa5UqbWMcngjts6UFKF/3W/7ENd52SXITfR2XZXrFH51rW6+Ike2bEEzn5pZghI
rNoRx5g5IIhkVQgQCcm3Nh79Q2+eWrsw1w6L+o9Rs++rsZz4IcjC1U+Rh/pfUa88JQEL9aDorY96
R2qt0x6yKjSPXtcfB8f01g2Vw0lmcCjjgBGFrtp8bcm2+UEEIJQM3d1M7kzp0qb6gUS3zeL6xDGK
r2qAsu2N6XUgGOwD7Qv3gjCia8ree+9o/M7zwQqPFnFAJBUzdpioflbkoXYMCOdJFvUhhhGLOR/a
LY/O0TihhhLynAbYALtwgDEvQdzW1nAzFNL5wIM2uuydSwPcJBx+O1nVb63XgnPt+ucuZcBGB9U5
M13+lUuhmJhwVbNLYhaxxc1IPsKkGbHrBMEa195Jn9umjQrrLSYvxoYdQwEDyuAvreJHFEP1SXf7
q4PV8cLamO6Eg9GR9n931eytIC0wMVGjfydHTC5NXtQAnH7mfVS1MfPg+HetbmPQHL2F/S71Cggg
QEYrH+6GuZOxwO0GBFmdJb0fkVN2mx73x6XRKD4MZY9rp0pexnHo9t/D7i7vk3NlnbqicV9bBbUC
IU9AwpN5BoDhHFGUMgOnO3ZmZaO7XgCjliYc+/n/FlZs0KqggZ3NUL3ltdT5zT45wqYo4juJLmU9
qB4GKil9MIvEtuHb7qLUcZ7nbvMR6Q+kkvkyUWF2dVLOfJbcqRbRAy7YGuHtrFuk42k/Dibsmvmr
vpdHZ0tyRmH2bjxVgFiCNkjeAwx0x3RE3cYIwjwlmGc3Dty5zPWyl2AYir0tivrIcNJ9IMlnWpUh
NnTSzA9Asox13hMvnDS+lm0tv78NveZsh85602aPdTA/LM9630oRPZvZhSHeK9KN6UGSb38vHIs8
QaKXfmhlTDR07lxCGkfX0gjBLYP0/RHgWF4Pumae2z5IXnSSILBlGqdF5vDtudY9Ux3Y1iyObqm6
72PtnmmP9mo26sdYZOFLE6aMI6JuZbq47AKXmyev/4exM2tuVEuz9l+pOPdUAxvY0NFVEZ/mybLk
QR5uCJ9MH+Z55td/Dyi7Tw0X3TcKYTmdlizB3utd61npr41e4JBm/HNBPWuOShr0W/Iwr5U9TAU/
ldLtU6u/gheySzVYMO7tIAp6LCim4d98r7WKz8ZmcDXLdaPUvLOlHntLOc9EHCYri3D0xwXLAvOU
R/2ebEe5aqbaLh/Yg08z6rXWVG1fT7Nn9GHw2mP62likXrAJfHYFdVilq43bGasRyhrKqjZCgElT
wv+9SvLRCHsNRFKQTVUyl0YrRz4EnC89pcgwUXpjcQpS9UjzMZ5KE2rrrgwdzst5GZ3osDtmea3v
rDZxDxUb8WKC8c2PJViWTnlRnXO3FA37IXfkjKDikMLUcrArSghqu/G3sYKTkQvni625IPhnOGxg
i3Ep77MyCTYjk4m3Vuz2PfQ1zoj278oQP5E1gnQuzD0VUSRJK6oXEt37FmBDNtgj+oWZD8NZLWrs
CGGUh7h8PWMvCirBBkx+rZL4ByeNDhplFMOiVDR9H6n+r92ptMdue3+r3OsDaF6gyn3a7gxxX23E
KLxVHeZyaTAbYkyq8wltGJyTV9nMNkCP+OrTdCRAB1/uz6tBv7hannqtehoMTB8O87xPQoTvt3M5
RGd5lFvpKoXB01ReoOudXEEjsQGWaem6rE8YyAcnQt/A1qa5iZu/KNmQvkVOVWFyCBIuDzkVmaOn
7N0mfKG+XbmZVbfxak0c56G67SHDeDAX9nkevaRx+TmAQHrU4hAJJFezi8K4kK1jVe0IJiRHK7cw
tZfiqqS6/15ZClt7dgtjzFBxyhHMNiy3dIJlXteEXvzi91xHPjXYCb4wP3qONT/bO6yptiJxcUUh
jm5nXrEaU0c3QxDoa58G+jl1to/8HiuSd817F3RP94dHeGOxYhMDy6WyEKOs9sDD7lV/NKvfsOu7
Wx/DswEVxqp06ycBK5w6e89x4y0lz5z9ppggpHMaas1qXCuydm5dTysJpVp2rWOY16pLpp6MycAj
svlECtruTonGluDc9+NWZ/rbgldiRQduuQoj1dtpaXSL/UA5I/eYSyUb3bVi4EfuWsZMXTjND7Dy
tzo2LBuz0xkd46bGVXLJbeVip91wQNTBLNLlxYcOIn0x3/hZI9f37geCmAOy2N30gCeLShzWPgt/
8ocOhantZ2Z/5zAhcplN0m7jol+UdqY9GMqWK0B2rix9byIA7mdwFrPf0vSyreI2Bkkz9TBPH0wV
iBTj1ciDBzCPNdqk7Yk+28M2wpixDuqioNu0J8ad4QgSdMF2nkvVDAP1uxRTYCHa+6U815h/3l0q
cqH6tKv7hwjuWxgaPvnDXLz5GYpsrtiUmZj68AybfmuUI300MQmieRShEigIMg9gU4d4qSTmW6ck
4U8/xonSUgcnc+aEM4PfxW66qXnP4/qGnEtquzpWZm6uvIJVhFlZ9Wm+8VX1U2ckwpKcED8n16je
0+FMuM/Fyp11DxJwEyfAhDK+2T5J++mgrcKSU5/GBqWYsEXmkG+YvsV82hLj0XFU6EOldZ0/Wm5l
cGVMu8fKXUkTqpxs3GlnNr0hv+0m7H56KcxhU1M6SHD2SIwC4NX9PeapSrhIBBEBrp5i2UyShKcn
1JfHOL4LTteLGiPycRS52AUlUJ2uH3H1sifbm6qsroqPe2U+1HICdHP1D93j2imooXhAUlpUZWfd
8AbsEeNRgYthNRMaKvYha4Xx4BX9SidzzWuTlzynKGm2vDRV6TxKGsGBVkyuxNhqn5rCcf7hkD+A
cgfvdEkWIxKx1qV8ma7G1gqPY1n8Mb9DM6xXTDU6pLE0pMOi9DqaSGzIEtm1KG1m+p2o3X04qOt4
8urMgAU0r2aXBE9cAOjHm7rY8Wog9NkkUG2drg+n950LFOgfiDLbzsPXIh1fHsO8+V23XOgb06qp
87h+xTF0ZtryslPYxt4Tw9WNUoiftUmGJTTEfxvXosg4NQEDzbTUGTXHgAn5reHrB4WYytkD6BlG
ktAxWGrhom3jlzxFkKUSy9z3VtpuEgrr39o+WTNyjF78Ko2fASuAvsL94CPz3a1TYdR4x/snI5l8
300Hd0HY1OL405X61wI1Q28oYkXsRUeHpjYRx0sNtJyX9yFaffzcubX/u+JN/m8qqJdGb7eHQJgE
o0f9JksWZ6nj0CYpRQ+OleXunzeznWE+TDvjVZkq7jSvIPc8IV6o0fJeGsDW26BoueIbjbXxdS6z
MgRBMPMURj1bVBVNazNYgQiasy5tzhhUNVGwFqf6eSgJVXd4EGsUhl3YZMGm1SHvTqckx0/MZRqE
/tqnjoscRJmDjAfrgO8zL1YUtI1sDaahMueKYx652baCgvgRFS+lm2WbLOtjhi3BsyYz5VuAOKjY
aS+01MBYgdEKLX8SqRRXhAoTyBATgUHSQmk9mxiq4FMz2RB8GO92rnHZyMnne5Bnd1TApls9NpTX
tnWuYW1oeCfSjA2+75CDqTwotzI1tmwjHqlTwvbdGvBOqdIZ16bfZlvH8o2Xwv3Iq1b9hv/4s+eP
flawDrNyrYplCvjrdb5HHW2JmoHhem/qRbfwphFKQ1k23v3hGidW+yxrThFmHF14qyoYIhnSer31
XuaOvpupVr6eXDE5DPu7j6zAZcEn3jsC7jAhEOrD5xhhMVV7xSGx0chzY6UmKuBShx/I9cBX9xA2
lFWUhR9+21B16trFuy1L+yQJOZXWQD7XykFTsh7ZzKKTIUe561Rw2ZbHB9KA3bnBwJ5f6A7Bb82+
QZKmX/q5FsMpw6Xl0XPktWG9nj1bCkTCzXzPEzLedAxPl14xfrZW0z8UdhxsXT+CqRD6jETb8tnN
8ZsNFcgi1BB5oB1K3w6xALudMqgAuKldM3qpr5EORISTnXBrfVsRcl1WXC32gUNB7XwCCnr51ZQW
JEfm+0+JYzzIMfuhUqr3GFIZhOE34uOSYvqODOnu6sZ4rsdQOcZ+m5Dw5geqsZO9k5/4kRmMu+mK
oKFd+k8BMaktA/qjjqtwR7tOwQ4vuOix2VIHG/+cyZStZXyBlDN3PdtYTID0ESqsi2GaRMmPqLV3
5G6id9dtsNz0ZXbIqf1ly216TH8QBmpz/GpUN8BzBwAv6nsQzYVvLPSIkM4dtWNT6JOG5QX+0UNr
tPprrEThqhKK3DM8TyhqSIxlD2iCfskmZxSOAWQ1CsfcWU05PKNAb6IIV5UO9ubUmXF9CXKCZSoV
KmucKeJVCegOTvx3wj60yXb5ed7bc4JnE9U9K+l3N7mJEm361WSCTttIJGWhbMEqPntxFb3EscoH
c4rQ3E99VqO/zpJ4EYe0Gbk4KmZJnMbcJan9raYWzb4JavtmRcMah/jwaXlYLDG3KXulET8UEm5M
gFXjYnl2udLpHTyyiPJfDF4Iih8vqqdHb0kc3PIk7D/GugyhNITjs2HH1bodgo3bNgfZmgZQcvFp
4kxBhK79M2dM/9y4Ws0G1sq2qZrBcCXMd1aA0774EQYHsDbvfYPpS+Vit1Kd8cx14qnoC6QEsszX
xLNxB0vZbhthBs8x5AB2Dg86BSXLwaHqwkuVj9lWf9cJhjxXiRy2WIObJNnYQ39GUEw2OMDprm1s
4gRhRW3L2BfL3qnlxQJpvIwH6DVFQsgywf3/IJTSuMbl+HP+W2T/8/WOUR2RuIAJgEcB89xWgR/x
GIQdpD6tOwnL/TJqiIyxa4uzqpMrUjXyx4mJiTG1WhQ+3h0rVp34WmngaJF38asAbhbMCgM8uu8h
VcvLMCElZVgkFHoQw2vD198UX0M+CkrLP0HUsPvh3aTqq22zbtfWdbjNdZ0KAXxn5wYlKMyTc9EH
9boz4BgP08VCJEil+LLpdAl0fd+3+pcfgxbXCz6eOAPTd2jEI5j5N82sDYC7lJx2Zp3ePGckwIt8
RXInzZ407MuLKNb7Q5uBKhN5Wp1CN7mGblVehqooTrJJqpWCEXelFLG9jpzePAg23ss+cKFAI55v
S2nIde5U+Bss600r7PKEWFKdej2PN0zn6S12vufkipjiKwmQtQVvH/dIcNUl5Lel4S9eZ6YYLkUo
bnhg86sa02em684PU1B76Hr4Dmcd5E9ZpNWVTa4qp9HM0Sd7sY21QkOPRDBSWnCExJWnOUaMU116
+ZtDijFE6KpUW7yya4USaBvs1uD1LJMsGXezJO+FmG5DeJQe24FgWi3GWWnsB7fvlnZm9ZtsbDmN
TsomFQ3NUrczUjtBfFF86X8AJDK6iOobpfp1J0rXqhZ5t1Cpm0efFCCZwIbdH6Y3ipQXGgLSNRzq
D8ee5C0Hy6bnhvbpvirH7TqVdMhsERSGABhldhuLMcam97P4uWKV6gjvnE897nQj5KdyHFmpToca
/U27ken2Su7BHBUptNaYKtXe1TFEUiLcbKH9ly/M8Rl+Jkb2LZSngYv98p7HuZ+LjIDzXChc9dTG
SbLKwUC/CDd7kRGjBqwln9L2WdRFqDRFgWmijfLn+aXBArfGkLfn3FldWzQ52qPiG9M78TqKKard
NrzhlGDy0dTNlpMVnmd6SV4q/jprqVj2hpIC8r2g7k8BBeyG46eXOTLBlsTdRSNx4EgEeIvDtMVw
lJrPSm3u46rtH+k7pIDJkpL5s4pJugKqUhNeuGSpgccGdVhlnr8fkmC4sKyXq7o1HaJKNcwZrndb
KW0m/RZ5/rJrhut9dOaSy115Wdk/1DHiF66Hcsvaw9qw7h7Wc8gCXMyvw6Yem9fxMhe8aTHOuXBk
/uBPnS+hl0ZTspysUIIPggwbugZ98yfbMhI4lMSqvNxjH8kDy2T29WJtKpZ2ELAYnZRezFZiERC0
O4aCQDxt0nfIdIUceO7m9JOqdzxvlx5PV5e4cWIGYJUn4dQb4aew/QezHcRPLroP9L6sDJmJ05yV
dAu6SMvRPouSzGGaDkATYO4NkuE9Nbr2k6KyfctNzo6Nt0/uu2oP55EtLJP/MDsYnR9eVfI3GOzV
dp0mBsYnhk+3+70Q+9J8etf0MlrkXoZ5Mi6tp4gF/53ZPP8eMTUHKzSusQ342xVaZx6ZrZX72ite
skxdd3hVKbmyxhVnu+BnPrakjIu2O0iqtRE9HU4YbfauQ29dJzWD3VmlZgW5ur8+jW1QIjVdebTQ
wzbE1eTQa+6m1IrqNmIE3dtlX7EMN/Vl0AFFC/VibZme+10W+lOuyhcvH4oXw4l/UjMVfRGJ+tn1
BVACrftQrOTA1c14Cwfaaxk1MpPv/XDpy3AFeSG+tsJHxB4cQjp1r27TzDKhP1FAN4Fa3aiPH1vc
gKRt4VNoXLM2dIv80U1tyI5fGjuncmD3hMlF70eM/Oyw76qZ6qUNb/bAgFrhtm8eu3HskU/3wKvd
XHJhxwvfGuMb22leuTQtHxtwijs9nBgr4NwUFt7PheOWB49y8UUxWfjmr3ntt8zoOKpMeVOL2Ngw
6bt5RM5I5BXizdFpkFd1JTxpc1lWESXYQAPYJQG2vZU5DYWglg67+7mFWuvwYcbs2+y/t6T3j15m
94vpYv2j6z7cxmNhN4zUDyzZoYygD3K8L4neotRqkf7cS9T7KO4knYKI8AGAMOjsZAzUCXLPzgbj
4vRaghp7tPGqHNu88tdq1umfbSgXTRNnW3bDOO0ng4a04Mf0rmh3Yr5MECcTmSeehiRTl8Jto71X
PpOjF6+uB68oYka9IoIkt6UXsqsPhuhk2DxXLZXN1Sg7ZkhG/jDGqbJy8470kmbHw+F+12VYvEau
g2YKvLAMyp+40cAXFem2BrZK5pxZ7XTOVPWhITZylk2ungtG+duOAo/T/QXsJKZ+GWK8zPAJ35NB
ZlGdSksY63y6mXHsHfwaVewclJj9vxjwI11N13ef4+gP50SJsM07sP7/nCXVTDwoB2OSM0Wekqan
XZhFKmZ/BndN9ZSIkJ1TbjeLmCag4/03A/26cCcL0py7qfwRXK6vtit7Fq9jFXIP/X27zo/lwgO3
fTKM2NtFzDLv9+aNEGmXihVxXl1929eOOotL6N9gfudzm5Ni0fL9YZIt88NcTOCq4Kk8D4pWqCW4
LYoWKdeC1jX6rgeMekwW7JjM312MfA5X09c2797B6cFXTz25nmW++bzTunq1Knr5+2gSFWnNxnwS
WRwv7SjjWmeIcxCq6lK1mCBlgtCChk2oIoUB4nXMn0QiAONpE5rCHRRvmTripwpb7JB4Ub0KkyrY
xqKs0A+j6hRTEsw+GxhqoGvukh+unCuiwayt2eUjLhyVzEq+pzsp3RTfQ1QfuSal81f++SEFQt38
PfM3I38x9qX3PNMsXpAxtS6eH6NoMhVfY+OsOD0QeReZ0p/ItmDNQoT64C1F7BcI26Njh/IRTSxn
piGVD9rxWIz9GYCf78kpFB/KtZ092grNbiEy46M5wWpx6lcnATX3FTegT31o6z+QlXKPdZp9uuyX
j/NNGOhUhuEHov7U2Ld+TnircI09SRi0yJqVe4ll4TWSIKRqi3O9QsvYw3wI8ujd7eFprkuL5Rsl
u+mHEbr4s7BPDqri7uPJNkJCs1kMIWA3o+vEKdcxe4Sl0W3jBhSOMzn+q6S9xU3iPJVdUK4StbJ3
sm3ewjHvD5Fmh8glqvoEqY++OURzvV9bJS2uKLDxgTdkBLOtpLHAxH+BULtuanoWZjVZyhDsBJlx
3o9AEaFiC9rABG/gfEnpF8N4vTUS9Gj3cxAtDXp4lsWyQNzYtmX+h0NC7nNQOiLbNBPfY6aNpXkM
exHUcKvJFfCm4gPf1R9uzO/Sxd2TWsJg9jtCHsQwYbQTHyuC5LWfDpSWL8/f4HVmeL/357eqedM/
iirtV8StijfCxKsZ8+3UurWOyz6GGRSXyHfdytPQcUkKdBBY6Mmk6wAN3IL7kaQtZ+h/O26MfP1c
Jbr+2kSPSuM0KylqcSnlALPAH39kg8r5IlfUi4yy6qBAZNoAd4Lox2B416tdvGiqqcKxbKio0pCl
m/whVv1x6tP11lnDIhcYafimFrJYUDw0PARFEr75Ad3JglGQrdcF3tjsUDhe9JZTXgnwDIDM/F1u
kf7euHa6zTtITYZDJag2XUDmm9r1XnLeOUcvan99KRf1E2V57jF2RnaZvuFdSWJEp/n7I0nq4Z4N
q33ejvQBNs90AQOhqekf0UfM/VF3tiyzxagDTz6xmUqy7olWxvQ1FoSfXRmDMil7gINEe5mPI9tF
iD6MOPEddkXZLVuL1BEkpPY5q/Dw6GbFR6UvN7P1Y76pQzu52ILEYJhEwyZtvu4Tx85v/cWQ1/ZP
SFQGSvJ3EeLz4qXqXgo8uItO1YOd0uMvcaYbpRP0vZoecgzJqShlyZAP2mOQCLnX0SSpAcTL0TWt
/IxGmtNAo9xKve8RdFttnZDGPqgF3H+sa5NHToYS359lHSmWRjWqO2c5HxLdo4IjGXQwSk65ycJ4
PPYxoiDu44whhlV9KHkz8mcIV6yBr5kddhcnTJlyBygxIKhoEudMVOopoUwatublZWXo/jr0qcsx
ar07zff8+dDi0qC3yRX13HzS6BExvHhbO09VoQo2Mdy0Ih+PVnGwGfYsC5GxtxFTeyuJ6WtE3nVb
+l6H9SvTPob2oo+W/RmaI5MX61oDNHqQTPcJ0BD8WXRl5G/mLyp+6W8HBVNvlBe0oGM6L8pwXKhO
nG50EfeLrq6yQ2IMRJJjh92+8RDkrbbCv89UxxATWGhKinU9o6JqoWMC+4gUW+4yOu+XQW5F9BU1
xrhuifIXBqfMOkmsp4wy8Y1fFuJQue7wYOklacFQjDfoYl+6oSjflcHfSCL8Qk7/oaOCDllKtJjE
/ZuTAZzoEuexb6ye7OY0zPYc2B+93NfEdRfa1FzVS23Y5xMKIaxNpq1MUoYyZ7fMmP+s0BSExguf
X5f0roourA6DBLKJVDQsrbaOD0ElIat38TpCqHgWRpVuvRxcOLu137UgIo/QILDVySAOY25Ul7sy
lOvWoh1HUBGQdIi/UcpWT4cUYDorGWdiW3u0s+t6WxxJN/PqgZbdESGl+6GihrHKNH8VB2jVrmWk
F1CsAdwbaE5G1JZfQWruzY68X8MEa5ulebodOq/f482yLupQBctWs4qfIVjGMsVZ5sTOCfYTXMM+
yPZk9+ytmg7mUaufpoD8Vzmo7mrEM3DsVcxUgz7uK4k1S40Yz9EFFzQ5YQvZ18+65z2KVPQfXKWG
0sbXPG2aMRaWB7KEZOltz3kshM4Tn+7V0viRtODrR+s0BQFvcOmPfuPbV0AP5isSlZeRWCJJVqLJ
ufoy7qiyTJs23XiaFTxEmj7sdbgc8EiHYas1bbaYR9H4o8Spw0hzB9NTGrXpei977OnrCfynuQyY
ORmrb7ddKWZQEDpovZf5RsUwS/LyeT6QJOHI8GjGxium6WICP05mrbbxIn1YGHOgGembkQIu0vU/
pm119msNm2qqQ8SHVQbircy1bKcw1+ZKzKFAhF9GpqMew8I9wfqXOGuxznJthA1U7D1lQJYxfp8v
yvB/1VOhDuliUIbmbjBs2ilSSFx5YU2Z2DkKOwyFe0w5BahT9QdY11tUOMZj347FrpV1vFY86S7n
6b0SSfMoQxwp80umWzScGJW/coyeboXRm1LqxakcHue6ZJI84iHri+N8xMYIQOuMY7qva6UoDcrk
+FcDXeME+qJsMwfXrRZTLqV9H4mif85TSX/yjsYK4QuorQQlc2Fsm7RBjZ2uyjGxQitOnkvIZdWo
UvcIhnnjJs65GQznNLRhuBtsu9qnmlKsCr1lVI2KVBS599ZalAgFBphCOgntJyp413PiKRDepmnr
/KGKg4sy9nIXKiqoKreqV4Y+MqzyNYuLgJX9cT+E8TIN3KmESDPnDOgRe2sjsGX6jbm9L2kyrX2e
hW44ifaSUpT2LnRTPMwTGQNUdlSdTpTJmUnQFqj5NScnw76YJ4lMSJVsegpxeJ0UqGDot9NdG/33
5E43TNbtrYirW+u4TC5kSHLYMTwoa0X+UWkd+840eqz1ir1GXHpHZDbyWGJUVtAZlrFN7WA/bTOS
mJK0bEgEahKatg1y+bE0w2I31EqzrWQGCTdKL0FtpItcDsaO4NCrZU+DaaX26TCArathRC4Jo6UB
49mhiXNjIWqIErgDpgl1M7orSEZ5ydQrqey3uxlsCPx47Re9tfA6bz/PALQaVyHJLQxE2php61SJ
sRN2xsO0BVAyNf8R2MqTZ9Xul+be2Mg8YOsJf5p6/UU+OHyNZeBtGSwFq/slzRmBiLcVy6yKjeoP
PlQXn5TmjZ97qMcuW7aFLF/joYPToJbWt0FiUpKnG5lvrlKuhWS46qE8zjcttPn7Peocn5EYx23G
PsF8sIFRn5zMRDh3gqk1ZUqA5F17a3iD7ObtrhnlxibywbvysvxB5kC7GFkTkv2y5XGwxFuoe+bJ
0EEOGKNe4DfqfgH3KU6gMpMl6P1lweWAnK9lzuN8g9HH3RIW7BZJ7/762vzAIGNCsxgzlo3ffXLm
wb8ui/QYpb13nje7mcTBqpmEbLtgNc+Oej0yr0FM4Hgyhxdxd6t8zcBH7SArOpY4zvfUxnwZ4LCU
a9or7GOUBXJJrlZ702P/uwYh+c3udUmiZJWaY096kWhSaOJoxLnfAXSdos5uYEbL+f8UDcjIKgYD
xP++blrGJ2kaSLwFUIvv0k4z0Ezix8lnNqVi2QsQr0kr/VgkPWwLPwE0MiZH8kVUC893OZMx+VIP
8GzFQwsrBi2mOs32sMJOB/ZFRr+mrRUQpowsEIr+MDFzJeGuql/3bGUMmHAdVOfpptL9Y0WW/8iA
0adeqa7TDTEg9MFGKPylYhqbiTwOidx0QCXP0m/qAxxqdPWiPQ/Tl/yJYu5x1lzVo6BysQQkopSn
ImiHUzXdtE083ZjVoqCpa92bQ8nVjgFDaphfhqZki0zlausF8BtV6nKOWTVy0VH4UM2d3IGavkCP
7S96YrRHRnDMeidBJ4gad6mWeLMi5IxnmDmLYDqLEAjzTtgkvjyKSjbz0Z9fV7SezgNNLrDokIbL
7Wm7NQhAunlk4/dl6KCgm//oqf+O8lL+aLnjh3yFRLnJpSyBdHip9SR5UqR3nY1BpdtW1AizksGb
kFBfUr6rWI+QjX/0gEqWNir5WU1HoDZ82kVrZPoCi1++7h0PG870V6vDwVlQQUKpYZaYj1CmGZpO
I1Edl+Syaum6n6l5ShiZDNGW4H1pw0k7dpQFTXq+FAOODe0twyO0yK2ckC/5LzjjBQBoDXuB17Dh
sEbUmIJ53bFz2AY6WrrqE5E9aJ1dPYUag03e/3tk2wk4rTH+Rx99zRzOdW6Q4zJrOOFBfFHOqWwf
GCO4t569L/WYbo9lP9jMHnF7KJ+8GJFlNhhaXbpPwcbnTv8Og9FdQab96dlKcYgm4A7QdSS9IQVe
ZdNL6GhK8mApyilnQPFcSP+r0DT7fqSpGDJsoumIZDwY+UH/gLXrNh/NNy0WOXOkUXc+kokGMDgF
gm0GcLXiuL/mffGHhnQdhhRcIIPQEobQqIKzT1vpPPgKhrCCFf8n6+FlPtVDJErHDbUy2BEUbVG4
eNGXtLTTmJqiWxqRy+CXggxDG+nwlWaz0aGd6eOWVVnM+9o0joX86ARhmFU4cfNrs7PQJSf+Wsj8
gRMWk70kxdGlmtdxtNW9YThvREtj4nG0ALD07B5qO3nHt24fyF8lG8G8ddH3rbe1pq54u0jKy1j3
5aVp1f+t6U7+G9rQsHUHEIU0DJX+w38ttAp6TUfI4M2iFwMtVX6+r+CUPZT4Ni+xfA2mmcrIFOCo
t/EyTKP3AO740R5s6yFNXLFINGfXTQUr80k/B/e9I6wnqOjka40Sg6kvz5lLl7pnopjO9zKjZ76C
D/aeyOqpibwntDARjaD6sPc2vUwIURFQNDol3OpKe7nr6LHbrXLDWODqzn9vs4TJ9NAz702zBg0f
I1I43QxTMZ+0I3kAkPUPfmLXQsUxQwp2ieQwyrLDkGs39qcG5gNybc4Kccql1R5jLFQ3cUlqwFWV
xNcfGheY3dGajYRxxxdFvWst4MWn6xwPWAU94kO3ihz2sDu84I5Y1V0i1pWfq9saUsxc+fcfP/r/
9L4zSN6Dl6XV3/+L4x9ZPpRMM+t/Ofz79js7fyXf1X9N/+p/vuuf/83fV8//7+Uvf2TlXx6eNy//
+p3/9A/58b/++9VX/fVPB2vc0fVwJVo8PH1XTVzP/wm/6PSd/9cH//I9/5SXIf/+228/sgbsIz+N
eG3626+H9j//9puug5T8j3/8+b8enJ7q33575qX4/vd/8P1V1X/7zdD/KmxS/6puQ2gSms7bvfue
HhHmX6UGnwBtxaRBXHVodiPsXvs8JP8K/QD5y2RTZ8DogxJZZTiJeIifp6mUugtKQVXaLOVv//2L
/dNf6M+/2F/SJrlkeK6q6ZnMpND7n3J6alJn9GVa1vRLaI7BqPJfCp4T+mZDTqf6suof8xGGASDl
IxOPaAMGBa+BMsD36ToJW7V6gKHkPYtUXstIe7A8YT2zjlFOMG8TLLXG2qxL+xZqBsD2AJUpw9p/
IzZGZqcpNp5b21vMZJJNp/GjjUL77CudvDmge7Oi6l4iuhOeLFAPaZM9KmPlXSsgJg9q4CQL7Czm
zRjzZg9WLMTezaHaUQJXAJCjSqh5jJ1K3HJtHJDYDU72oSVuQ6J+h2Y2nOcHlZqtvqJ15EsVC9hT
WDGZDpd5YoBaCoL20eyzd9srtVuiGvlxkKD65hsbLuBRCUaHkyx2ra7SxxvOnGydKZ22rSk6vqkm
e0tcwPZBx+xtqXr5kkblT3N0BtIIzXBzFIa9hm8+KZTVvXr1KWMqc0bU+8LyEV91LopGXne3vNGr
h8CEdvXrcIgOUmlGDEc+MyRLx7+pjjUAkqxekwnVHoXr36zp9xqNRtnOz9spp8pGHVJzllPbRRNn
cuwgYEIGikAJDPrNhF1uWslrSf3LE+vJLQ01+i3WoNs4Y3ByJay1Ru/UG4NLnFRYmJfz8ySszMmv
aox1RSPBY45hpK8jdRX7Y7fzaIm4FbEqocTrxnF+3oOh37rAHB9Twj47T6ceZJost3hgyO91nxCI
/dfGec4pcboRVfeeiFTt5iNigOFKsRxvHWXNWz146S0LKy7OZkJ50Yg5hb2uOKg+icVqOpSm/al6
1KZ0GUbVvq3iW5/g8Y0RStdalyS3jDadtQmwbRNgz7q5dHSFEfAsdMutHPnDFGGEQ8FEdvMkaPyp
6MW1QZQ5nVipNS5616QKRjQeLZdadv8OO57AT5Z1cVTTXOdq0r8aFGtundJI14lldq/GwJYbygtO
mukwwTi6sAqSc2lf45NgbPYaFn6zD2SssvpP2leizvUhLkV4P7Sc7NVQqcduCVMtajWpXyt0gNPQ
KGDI6rF+1bG/n/Wo/piPxoypl1FpJzWXZy2oq9dY9Pq1oNohKLzqtazYPNSh7m9L84ddpulrld+k
WjnPCVEPq6MXJ0395NUp+4OT+OPlfhRWX/iY6wdTW5V1E72mSkW+zU3S43yYsNinzcbmihuSZcql
X647FJX1wFW0heL/WrsRb7WUvtWENtBXq/e0PfOLEn2MR8nOVqda9s+4yVZIC/4rBl3xKOvwPAKa
ZirQ989Mye4POX19LcG4NLHDEDQADVvqyktYOq9Y0ms8CRzl+JmZKqlEPcMYNdh3/j9757FbObNm
2Vdp9JwXZNBPebyVT0k5IZSO3kQwaJ++FvO/QFX1oIGa10RQptLIHIbZ395rH6yskdvS4lHx3Tx+
9Wpj3qcBD1PGtP01bPgxVA6RfKGJAieefWgKD1+xw5SYc0vwGi9N+9Ty/1JgH3C2LYJXx/pssHYh
7s74O2LvFTzuSxt44p6uvwIK4Ecpvv/z3w/qhHVIh7yqtEdHVua6rwxMvEOFZ40ISLhdG4BeizLP
74kYXrAcl69/fwuy3k5zvXyyFlm8MpmXnOv84iQMUbzOWenvMr6+3JxpRlrP3eD+9lnB1+6zWAaL
ZzNOLc55DyU9LtP+ddQkkeIqGK9ep14qiTY02DXVcqyuB4wu1d7KCAFwPKUnpR6eVJ2/Zjr+UDUH
koxLuWhy5202v7fuKA/hhP+3T0PnrRie6aVZXo0CV3S9elmX4LVvHfk0pvMJjXjmQPXmeAiO1NsQ
qjgO4xRgYZHBvmtz4wzVo8I3U+NwM81zuljEhtuKqk8ZVn+y56muGS4bAU05jQI5X+bnEfPs9e8b
ZpfZlhJ4TIquW50bEnrnv+/hPcL07ZJYSmdGnoUv6Z7hPdIn6p/3enqbTybVIn9/P5DeeBJoH74o
UXro3xZGmZ6DYoDrCGWtBxB8qnsnvIkhvvVtZp7HfkwZTH+a42qO8LEV13l3cSb/DW/6+JiUpzyb
66eqjK0N1aX4h8zWuvx900vXpCCLDJCJe7nzE/kE3nM8KSfJVwGheMvj+TudR/Wpckt1wGX5kM9+
816YIt71QJ1hFc+YpDJiYKms7TbyO0Nf3PXN2AiN2uDym39/LdcvzYDm5rpju0u4dhyxHOr3tmGW
NDXjdG+ShjoqoX+PMgrzsaCz1QzvQ4knrrTG/h1NsmYx19WuYMj23oM0QXMmuwkaC6DZYRR5/sBk
8TqozFwPr3jsyGGOEd1VMxCo1AWOPGfAL4Lspoq+JSrVvP79rVWIg+1ezlRGDs75P98EgzK3dWul
OwdYyVEISQ7C98yHyavqKMUdh6/O/Mo8QMxhaGcXg+X7uW7S3/kgli+SLXhG6EA/JBM1jjJnvmU0
DI7YXaub7cFp2Y6tRQpsesDpB8+LjSDOnKsRW2F2GCfc6ci4LmqJX94kFs5QgA/r2wY6sbCL5uRJ
8WZrataY4tp7YZbNdgAYdoQ8dilrFv9lTMwPOaKOOLn5FcwGJq9xoCHK9pHji/TirlPZIZXhW9E/
F/wsMYNAyxyXfNg41rQJaOF4TesY4EGBDtWZ+lueVJFrOMavZR94QIdbqZ1Lnnbvo4pDVjIv3dUz
iR2fb8Zn09CloGo9XwMwvHiVerlpu049NKOzUMKbHzNk1j37kfnodWykupzl66RHLn3KHd8tfe6Z
w8qOvlrX8vg6QOKFQ/W1sFBsamJ6KKSjR/qbRhFrzpqXegYTYLaZ/ZNHrS+SL8InVCelbrCZbdeP
svpHKYrtPBZHpqS7rHY0M4f+5i39joTKKzmdhJ64GvhpXjLsTFtsqWv+DLV30440NCovZ2Kae4ck
dAGby1gcoAXmw9ox4OZXQzUY8pfmknjZD8QzxmcjvSrekOG0IfQXdbFLeEVXh6ob1wZIf0fskI/J
c2lojkNl+SHK6RlZt3zqcngp9hTpfmkOHjfjuTX+eFKv+Pry2RH297JL/mCUeZtx9+ree/egnBw6
oMARbpSHWTl8l8qHzlF7I+uvrvdUFwUzEzEBJ/J/pgSEIqOdExyP5S1YuuEc4ISLEPYpu1qC93Fw
zQePxg/JgAR7p7v3G0Jy/aKybRos9SGnvzDFwHd0dAGPoQGCq9D7ChdoHhfmnXJnquY4CgyZs0kn
cgfBiM1gQmQ+jdhrRSe+RnydLxxAFCQXCBUAwrMd3QeksgORc8ZIi7u5vvn7Hh5UxiE5s5kh5+iQ
Y5W42x094QE+1nsXO+PWDPAwLLnqzn7Fhkd17Dl3FCcRSjV8NY8XlpD9MMV7Aw7IwffKrY1It63n
1sSwRy4BS8Y7O8HaAUgU2Ml5utKGhplWQxL7503dvreFjR1g7daaQQr/8+bvL7FQiohVONnmbtGc
KbunvM4pGdckMQS6xdnZMlfRRH8A1LUl3+VzendIl1ULViA/WbsJ6Rge5jKIJvPn4i/xph3qj0VQ
W0p1s3pW+j5Naoik6PtdNnjLGbJ831fj0fRcXN+2cXNlytBkdWE7ViJ2AT2+W9aKapMaVokV60n1
e793wImlywotbZxj0kozAnqS7gff5N9d2HK7kbFPEWevNNLEJ7/SmIIqCxncAbLVjRiu6F4OEwtk
bG7cRJrVDCxBwi3iGutWA0awyzP15Q66wE10Vc4eymTW0wAAnQkTRaPj/ZI5P9OKrnZjMqpzDGc0
db9ax6Y+Hk9CF8Ty2S+6C5gBOHIzvSwMHYThOQ9FXrDZ6PqU5LRhgXSixChVT7Q6YDmfaVQxeKEi
7nKVBek929Dc9QBNxu8sC1cc26bjzDn+B29gOs/FrhqhhjZ0BEelJhM/OmxaZq9PzoKNqCRMxAvp
MsRhCUtBJY+AWSICzM6JdV0wg9DxN1dTY8Ko7THopjP/LtvvUj9D2StuFkwRzmVpx/bPjpCa0E8Q
v+7CpS8Mf7a/7+wGHWrJ6aCRxEhsQaJ9WJqbP1jgSzsz3RNFxHVYinOyAEv1MSHamIKuWeL/7O2B
oU5F79GQwcFPK8FFq1JvOjStsxfrGGoNQVFFxPHM3pRfyJoRNWbUacNo3rjlTDzfJzdkrYdpm1O1
C20oLfXBXJJPUGDU5Sj3aGWCTC5u5B2pfHJercCLpeYSs/z69M+GHylDcl9c4ls2TO4FN+t1jjkW
iDxst6jVeAi7Xpxb2hmZ0egdCRprU69hgibFX6CS7Di3TXhNMfBHiQfCwpq1PgbZcEcuZ1eqQYjk
FFC7C3GaqaQfKwuS4cSBy6weCBeEa8IAbuU0jJHfMM0nrkaTC2LJpgWAvqMPijvYOJKfNtKz1Zbe
jfnjQiS2/REsxUfQ46o0GkRsp4dIberEfYCi/JkZcXYCxM+PLLUJN1tWtxHFcM9CMRzBHKbXv28M
CbausOMDwQ7YHpooQ0MtmLRMBrMkK86108CrR+fWPd6KqCb/dA6zo4+3hlIQKDBd4ODhToL9DAni
lNb6znWAyBvf/5uz4Ihgs6/B9NMUaxFD0FVRI+TGryAdjV044QSIDSxDTiKJv1LhBmQvPbLMy/0o
plcjNQl9tK3/yOZ6J2J/ncae0I7tMCxUwY9BVvc2iLm6pLTxjLramJJ0vGdMgOQLdfZr/8YRcXls
ZX6RGfFMqGsYyhgnFsWM98zrbuyLCQMVv9w2wy61cYgvQx9swkLfFw4wICfs+bK2NZQyvRumec/l
UBzl3Oy9MeEYOYlha1UeDYE8M8JCnoWx1B16f9gFRAROkkPRBpfXn3FdM4MW60sbXt2QzjEva/Yc
3+UtzRZOwyJ54RqVvyxSbUabbSntcO3ZC5pNw40SHaMV+o0uAxH53NxWo+t9AiZDamv9FHK4sG0S
TTSu7Ye0wRIzoEhk0yyZqoA8d0bX2/sUTFNf4rbOiwiEdynM4PtkLPSLZ8RLRZqSQKTJwSo677E0
5/DaFeIk47PVc/FNtMFBcCrOc6uu7SzaY1qqhm4tTDJMqcthwc6Jqw/DI3tFgDUbZrlXcDLETFLv
UzTpqGor84rg/LLAedzBW6ARzvTzE261LY3VeUQKOr1YOJ0ZDbSPPt+Vx5wD/62CTkxOBwfjAiR7
TNV4J6jKIt7mgL4HQOUkaj1iKVnnmMRB6FymhvIqUpqUsg6eW5cOAGkyzLiTL88Meg8xiYOjLuqW
XrXy3OuQBmZqlCPtBP0eaxRe/+ohJJB8Jm1NCs+pniBgO48dYULKzsXGhCgJsdQ7ajSEm7S9zzkV
X/RMAvIpvYwdcvxDVn7c2UP7OzBoaV5AV8mc1jh3pncT0Qt4AHbRxt9QOE5hc6nOwzy8u4FnHX3L
/WnlPbWKKStbnX1Wk/lYVx10hyrXMJUb6+7Xya3KR0UnBi9u4T9x5H/VifFjSKnOw62fPPVj84wc
dpRW2m6ntjJ2k2N8qYyDpuKJkjBbeOmnwYvSdnss0OijsjK8S6WKEAqd72+qPCaz1GV3V5I4zebg
DmDo32+ePQ2N2VNesZmDKqDupLWeOudxIuCFcurIXeHn1V3DZ92Q6M1PNh2CNQWSqXYGomK4c7wu
fTNEeRJg+CxAAl77EXTBF8sOXkXVbZvcf1SNo79mtY2lJv5ik8ECh5nX4UHV1kxxnPdGOeNvS1y4
xpT7yRqCret3b5Ve0PgDyOOa4LEDh0gAEz7bCfVtVCEe1C7XwvjQ9Q6/XnYACvbaZdO+gq3xYvVr
gjZoxUaY3Z+8Ed+Gis+ytY4oonQrqDA5yiHgJtE3R9g4hJzMKjIB4WF2K7q923LDIMd95XU0GhTn
eSG9LSxJzWHuXppwwgDddwTSFSvrCFQqCsL+rRWzjoYx+R7G9niEOwjjwYR23cCg88T3JaYdtiyo
w5kFCQ2dR4aAmp8PdOcky3hJQU4Psi93eHK7XfkXWSkbBA1tsXZi37UlUZ/JBeGTvmmqyTa43hza
hNEBARboDRvRQICTagGGSL0qf/te/dLRrMH/MTPn5JhGfbLYjwMgCm5/XQg3Y67Gzyrp1pIGFtQQ
crjzhLmV4vX5giTan8JlEwhC9pNEAi6amca3PiZDggZFAKDE7+FsYxJ0Zzlj9uVFF5wN0mRFD1Vw
Nvhuj314bbFgv1fGs1zibzZuYpqU9EcSzuS5HC/fAgTaLMJKDpNAWKXTlSTCJ/3PPxeuX5tOmA+L
CQegcK9IwDncnr1Rmd4GuQ0imOh/J0yoAT1dXMMVR9c3X2QgMXeF8Nfs9nvXus+5UVtnwwppHnF+
j+skrtIDZTd5uBU9SI8g4JIa8LczS/wGoXsx7PGapsDr4jLI9hYNKp4K3FOzxvNtudBVYhxGk7SJ
wet+M2TWhxnT+ZF5Io1cpuGWnXCT9FkkAjei2oyE7kjfUJGB0CySRe/SNvmONepXr5m4K4VxX2kd
+VJ/OozJooSs+VZnPHRNRt0eB4JIFgo7t4LkZracTScBxZH0XbuiZE2vfkoti05uCwkJP+Omto4K
b+JW1bHe+FbzXqchLrVs+VnQQm7CGNoU0prxS9O+VKn66OUupnAss3OabTD1co9PgSNWpc/kuDov
fnvuahGeWIwg3LswKRMl9sJT7DKhsVGMMSw7WE4e8Ry8nA0d9P4yQ4UUBdWRQxGRl1yucKlonlTV
+wEsMhmSAsL6SD2zX9s3NaQnM5MBzmpWVBVC2uaV+Q4tPNtwrksOyJcvJhmYk6ca746KMESBGNTO
wzq5pWX1qUiPQZreeJVnUdqxAFdVnaDSWj1HIXovEzvfycF9HmSpImzFJWEajtdYBo6prZsXLxvF
1lIA2SzyYHGJ+XSBDbCLRfnQJuprzGnjWG9SPT6ZrGxzhq/Bby1d/xwP/k+Vaao3SrpDk0DOG0ZG
kytszFQzUTT8LTRbtnZET9CynTOfGwJ/smt5vcMcDPifnsnJpUCXCh7rtlm2Aqh7neh2L5AoI7Pr
D21QsHcJIEMi7L4cX32bBB/HhiU2zdr2nCbD1m1cgsfzTCs1AuEhrPDmuP5XHVciGkIoiBjK3tPY
e6MzLNz5iOeURw5Pf+kmQ9ecBo9xunQNtKKHrqYZucPrfQf9TAkHP8cZioJfm7+CQoecpOpDn7oD
P0EimubqYPOLYlMWzNQ9PG9R4bBGSn5ouGa0tec7/wjgoEGJEuVjajwDv/ndwHEjnsCAOpnnqyE7
enR/5d3MI1bTGuB5PS7nYOQ7uuh2g924PjpzIV+oAT1KaMZFMjefM+a6tbUasxV745IiAErkKtQD
V17QY5CZKTjPZF8dTIw2hxFgc0TodWMUQYiIuT5rWuK+FMkFMJ8RTOekNKlOMDsS8JCAtzUWl+Ok
xnCfx3YL+LcMI9WwJ+g5vMBuh8qlGNZzc6SiGhSf1fTwJeh72Pcv7ahe0JtJUxkFkKnAO3W5t1qM
zFu/mkDzcXoMBCF9Ltl04oYwUDrK3vrK28eLkbGe99XRozeOC5akPHmKfyepavdsOvtpaRZc9bDb
mjGIEp+kBsZNRBeHQEPikggRuzTAYSyTRB2W1OQ0o7lg6WJqLt5S/HQy0ggBwpCdUBjRJQOmgLJ/
5ryoGNx33/H3PmKGNEAHdOI+ivBT6oLYueHTVuTYtJ31EQmG8aUGFo7FO9nrjLrEzgjsl7J0pif0
7M1Sz+/zpCDZGXa1lcr8PVrJeqrpo56XiB8If2fZ1PugGdcoCZCTml0/WxLZnkFrg2EwD6goF5wK
OydOImztsCtzntoav+BXzlgyAnrjHZFwUS8d9YF9btmArb9ClkwveKEZiv31pcMJdDOKXuckTfBM
U0o0qYM2U3phGfdEE9fivvwkhOrvycY/+bIHJmeGXP87+vEKSMoGMNU8G+lSRhjiajgccfLYe38k
T+mEe1LDNOAMAmj8MNOpG1h0IdD6ls1nzpnTzk54UdnV/ItQMSJHOl41h7oAT4h0Z38rCupw4i57
ThxIRHMvn93Or3d2MWGGzjWgJABpVbdw9g/5lxtG1ank68HEftX2zOva4yKUzy0Poj64g9C3oqi6
fYFlhpcxg2RAhcySTPBRLUXEv+rW+aRg4crsHn3Cqy8ta1PEGVTxYDeEKJX7naTXnzrs9SZtxPM8
LcveLYAo8V9tpnyRz1gQu+O4Snu9pSIutJ9FnnF4XWs8LEJl2Vhs4V0VG78bEZyGN5i/JOforjG5
Fe7zApo7+LeoTo5m5mq2d/CGIOuxuYxytz5Hx9qlJmVY0dWZdx7S7Kj0sB5Om+RktiUBWDIWVCra
9sYgib91W+uNdsqVD4/u0+C3y+DwURKhoryGxsyWt4vBlRrktA+Da7BapZhdEWADzh2l96lshO0k
xQzTJZBbZz4h1jTOtpNn4fwFRhl6F6evqSmN02PIkZi2IRji3gJGsPMKWuF6808JdTOKC5EcCH+x
SCaR68CcCcjrgKG8LqormeLYduTzjDI7ZgCx8FVhl9iGIlSMbhXEdqxvuyoxod8MapsOEjdwhxbf
1Y8Fq5LhMmSkTa5LnFsRgIkOoUNoJXHGub5/lELelxAJtW/ZM5MmPu9M+gfYeKho7pX5zLBuPNpl
/gn1vtyImqMGt4gU+WMJIlvGA49tpw810/ZN7zhcWCwZOYP/A5r60Rkb5qFLKlFfF4yY1NUzSmfD
xXH6WlgXYvLeE7jL+yib51GSQPPgQDnU1G1JepicxeLHcqyhzeDubwE/gecYiHxSvd2G/SkAZLcr
59zdiuSelmmyLVuSjbCMhmvJL6NyLl8VuIhXnFwHx8IB57rt91BFIzQ/rOjE4CgrBjCP8DSsnGNm
tA8iIN8ruFKDMEzuY2OHx6LnlVHwajhMtnEa+sQ/+tKAvuEtr1Un+x169sMETLV3+NSAQgRbVSZv
/SKyDe32cPZ8m/YQ6oZ0nlyztAaXDrtzC5Pr1mrjI22pX60WDmdZgZRPT+CmET30lWR5qyqZ743A
eLMS+MupdL96DoKbWFMyUqw8xEVfBkKe+9lQ53FxHshH0SZftZiQ03gLIJWIGE++PXCC0aG8hsb0
kKAPdqm/PA9Y8cY5KR4QLqIkGLpVML8jYL0uASfseCzfZzy0e0sm5omJ0U1qviZ414d5Hmf2lGLh
2ubiGrQVTQ3q+0D8jqckjHc2fZs5gIgdYLJvpK4bdGxwZnRuns2Fy640/WLbyfyVnhfstEQXHiaf
h5SzO911N7lUj/17XYdrpzAYnL79nhKr2qXJ9ByGNVGZMd4luUf2BrjpM7yBdYurvLPD2NoT56ns
fWgnCXcC793WM0+zIFbj2rDoPR4j6Lp7qhQT2qMab+vmmA6lnyElpcEpFQt7cYJUY0jD2prTfupR
SLMg/8gd+5XoksXlh/4VfyR5Z7YhrAE3fRT0PD/27LeoSTZkvx+Wi0fAXmrjQPlGxyLCbTUdXeaq
tEyXjmXujbK9BF59CkxQODn1xU3yg2iaR0Wc+eDnY7qvPeLfEE0ow0t6jglmvlaqpniQhG0dNcO7
nRUYBB5BrocscObiQZb3iKz2iG+l8t0rM/2jCEeBOYBzAJ72mo8ZpzlzZ1pvYK30ofnTD7pvicuV
3kibCUdfcKD2ARGJWS9HouWTgUMCCKD8U+S9jebcEjWHcxmb+D7mtnvvZVtECHOv1A4kSHndR9IX
L62fnP15vM4uoqY/hxu2hzgSAV1KynN/Ywr7A7+TLIQ4W1N8sxC2rzoHEGHmzTGZ9I5Qu331VW9f
lUrgVzvVIfEoMGys5o2cI0JSBTMyeV2cut/p1mEIIYsXMxzfcfQy/nHq5aSG3MKGKJnjV+UhXwdF
Qx6m6yCNFTwzwg+D2wBHyiPytPmnnx1QjrIHn8k7Kd5SdMxvDVG8UPVlZNnAoAicCggONLiHNmG2
QvCNc5W7ZaG4jPFiXnhpMRSk3Bcwx7l1g6+45ucyFhMFxCS/4zD88l2kFMT4pzC4wVX4Zdjhd6B9
JSLjrqZ0Ohps+yjj4E9Xa2ZfxfwV+PVLVegbsuq+qeQP+OYMHCmMOExvYdxgKPcEvA2j3bRKHlKY
3Af6jZHPgj+0ty/7JUjuUAmAlagTmCJURHTXjUJrDvIivGQEJuZh07bPTtydYjLWn0kIVWXRHPIH
7zCwGR0gtX22vknX79Akm4TcTSWW4ADkj2Qmwd8mNJ9UTpbDt7IKNg7ic5/n1kZ6dX0ax/ofg61c
llc4ZZdY85CBB1r2lEI+tikjz2b1yElQoNXUlCcta8qX2vAjM70HhOfhGcBts19oitoGHSRbZjHM
hnlJ+f2dZWXeDHqt2MiT4NGFKLzz6uIQxto89/i5r6lD+kKlW5/GGITW5DKskSZAhIIVaOSInZo/
xyKfGKs6OI6TfdorMJ2L4R78vNvVDvKviWJz+fuGRIT3z3uacr0TlZXcXLNj6kABb3iVWUNhn10D
mibBnBeOant/NSOkUt/CF0xU1YPl5iRUeMIFp+QuTCru0ou6/69Zdf7HrEol+//HrPozHX9ny3+3
t/I3/nGrWua/HKzXXmjjVrVD36Er/R+3qvuvkN5yjKrC80xXiPUj/3arOv6/AtO1bXpA+Uv4VXHL
/tut6rj/CoSLTxw5yLVD07P/R25VVvv/+3/a/+JWNS3P9kyTT8N3rIB/7/9xq9oZ8EBUCBo7UKTc
hOFgoJv15MV7Zc+r3fihtRJkkAFWl8ydo8pJATvE63zavGfOK3rycsckAGWxVtYGQLiI4FPffKZz
GsanW1db5Vr09jgpLTdm8CvIp28LnWORQ23UwL4xNT/TRZq7erCpFNbio2MmeELUOdCEgVQ5zSrq
WgTQkk2dFXPdW4KVha0AP6Jx2ZFV0QbKLIs2owVqRlBsXcglB3g9zKgqNDKqozdVDdk7m8S0F7D1
1ig3nVPGY8sU7rhYOHHQTY7Sy/Slk9WhL7ObpDtzPxiFweocs4ZIANUjxrnIEtVbPeAmkF0ewAAq
wc6z7xoSyxY5ZxVdBNbBTZZTz7sk1Q9cww+QaSnsoVCZI5nzDAjqdytjEmZQ/Hez84rwJjY2rU9e
a5pbMa2OxjL/TQrpJz1N+pw5n/R2WJ4Ga70mdoUOzoPnZS8jW/OuXWuPHLIovh4JAwr20dYofrBh
WsdgGD8mz1jRrPOJ8ze8ExwqDAP43EqBWK/Kvey7b1MuP9MVV+rxTQd8n5xHuBl0RqIFtKTJUwwD
pJ3vwOrUznRGOiT0QtMionUKNznp/StKTyYG+zIv2UsiBe2DRXgzgQ6s2XGcmF2+HQEy7Rm1oUKq
FoBWML6RQ8s2Dtz+yBwZmS0YQryRanoeLCYeARN17K4FI8gecTSpKoqCQ48RcvrDUXTZF5bzLN1y
YkGPL1Uu9iGe/Gy09pUFuLpMatwNLbd8x07fYktmR9wj/MAz6w7p4lV1GVvhxtm7ScLo/UO6Lg0B
dkeIBnNnoFYXQt3Q7j19D7j1bsN08HeOKM6kmzjOUpC6iWFXPLJVMeyzLqYwQpjLmUtkzAHB7ici
6irKBaZ63JXM/m0zPUonxn030jhfTAIqrUIqs8fa2Q3je9v7VmTGbrrTDKrxiMzyHHbiBXmmvktw
NB2pEyt33B0Eaz4DZvjRmmLJyoI5QkFaTtRGvJdqeM8wJ2wyn/IvYAn3zv3wnellcVz7ohssURWB
GpfBekWPNebM/oC3eIP5F1+IJjQs7BoM5kLbrk2w/TL59pNppN+l8SQWF7NlZ34jyR9fM7YVYx6w
GtZMEhY9ciKEhIVT6ejqgeFlN7Ub74ONFf8hNb+bGpz51qWpeBMMOjiOp2kZ6VuikzsD0kJWCuyj
7pv6JnznaFXF3vdh6gS+2+ziNDnQ0D0/VUgrfFVWFLti2abqmU7MyOryNWmIe9hzY46p9LQSo/UO
BDo+Y9POD0YrP4eFa3PRDTh62ic23N9og8B4JDSc1l3aPTNAWOoOtBZl8KNEmLAQsx55pWm+ZjCm
Xd3ccK7YVBlH7YJHU3jAZlx7G3sQApj42XaQ7FUdOlvL/oV/gDNrnDaXrvNoF6NKFH4uawjwdZrp
zIBFMWH/l9Ty7IKuP01+/IMA8Rb/vz4h1r3lTnOvXIOZo7Xc3TiHXKSbE2YJvC7VjrkDNLLtRHvI
V9sbOxEgqfqCi4vLkoXanx3XpozVOq2UxhLZamiOmd3uHVIxNDn/SPkrUCO6qEkeSAJKHvswOHhu
xeQjC7eppb9zemq2LD3oQR2Yk3BggQ1ijqL82AiLubj+SPPCUIEaB24gP5q9+MahtJrK8Wzg2SUp
DX4xnGHVe9OMPEX79rRKIFa13hvXtWHkx2ZpkR/93v7FwQ7bdCmZUiPgx2N65hWWQrzfgQJ1t7NT
mlt/at6dPn5KCn/cCL+7WXI6ZxSZFohBkVoJcVlgPWZZxRC5mRnllqgXVN5HwAcfFdTiQxr+ppZZ
HSaLdKwgOxCaDODLUJ2DKh2ImkPnU8MEl/RIjwrKIbFy5PPgXPt+9jB4Bn6rpttQvVJGi+7P3pgB
WxRASX1U6J1jMQowNIEktseYa5jLb4S8GHZz50BDVDFTF2/Z2fx249Jd0pAIL+0sZBmn9ao0wPYQ
W55r5tBGmRvE0bhhx75DuDUmmUQFcBtBjt+GaJy2qygoLxN/Y1TKPZjdDH/Tp5QlYYYJugfNVHrh
pyd/EsA/z8lwo0PIeI7r8bsyKGBubdSoTNn6BRYMfOUwuJK2iEI+Ruq6OzsL5XzxfEArxW0bJxr9
1GJk0+mPwAU7Mvjd1ozZf7vSeAbf+Wt93gWby3FgMhGTqjigsjEFQoOaLOe1CoAFzEl28/E1b9fs
7j4fgGckRoPwm0GS7wh5xo39raHxOzLnroWZMOZkIOsSvExwyhlezERoq67cllLzqoLfEekGU0Fn
8TSDt8G+EnAHa+G6wG/+sBWxBIVr23+nCpwe2FzzA24pKVd2cJ8t1LFp/cI6M2SC0tcnY6FuqKzd
r0WN+5qL3iEdzd9FiTWp8LY6DsZtU9BbFFtYgYNAHEwmZvFiDZS6jN/SJhDnWUzMaIX67UrqO0cc
YljU/+RKP7n+fBz4ddgiCK4foFtn2Vog18iGkMEgUMJUjE2KyQpEVf7oD8y8R4V/6yiUjZ0oSC5m
aXMeoXp0C090ha8pHFNuiJVBH1qj7l9nR2PqWMgCQ7/fABvksjSddVvF2NlyhlDc7ikX8g6UUB6F
MWJXNVgwPMs9VY0xHMZseZmT6ZP5wSQ7SlJmh7QIYwb+5xxvKY3pTizdzTSa1oGulrMstIut82tk
7dmuI+3RiPy1kBs/Gt1d5ls3MDfRY3ZOO9HvjLwp2ffoSPLQIg5VaT0u7g34/LqxS4wG1rBhnH7D
JvAYzhidrfACxi044KpkdgFZlSXKsSHn+see0UuEMcDbVzqk1OXZxQB6kWH2ZRk09PH1ci1jTFuZ
P8ognjZqYR/GjMIJwf9ya4D9Y1tU6/4PONecziKYrx4izDGYW5LNs4R6TlcE8hRBmb1Y/cpksIFX
0ZS6WSqD/OQ0EX9trpJ+78HDZdt63AKXiX95YL33qUM4BMx/WQZGWKMJkuh05X9+5FlkiW0hKXK0
ch6Igx463IhF1iGSC+x0JfOiqBT+yfN19qxK83UYDABKzgimkxbsGRv8xq3BkztD98hkNmTB8/jm
yz85ndbPPuUG+3lJBEbQkD+Tlk+c8bJI0Su557qqZyx8IfU25PXpOWg4itvjLzxGpEStX5Q8d2vT
43sflzW2kp5ED7fJjJyyQHKLqXpymLS/Z8bwQuUYbbXW+pSWqXE2hxkimwfD2tI/rTVE7lfnNnQ/
ZQARccgJ8djinq/Okg6cGfMDe9gVWAZB5VpXD8bVzNMAqbNWSI0N5V7emXIELsrJmzvWzXZkBhvZ
HrPSrLaPbZmBvmCrdP6DvfNYchzJsugPNdrc4ZBbahFkaLmBhYTWGl8/B8ya6apsm2qb/WxoJDMr
K4IE3J+/d++53puF5W9F/39YcfRZ475ngDIQgoxTHidUw9AOnTYKcfyesTXGRzpdLXUb5284asB4
+UbHaF2YhrmlGE0h0cyp5J7zjhYOW4MU2RELtr7GmGdsCtRZ4GJ8LAshYE2fWcbOmmheo8ldma4T
EFyY13clkoC6SNpj2vIJWR1p44Ae/ZPqp2MjEudWOzdmui9KsknndPSuz9vtYPbM2InBSWz7OBQN
m2wq1p5CiRRH6lNQKHZ29uJY2jfG/C2ySFjJYf4uu7I8VHV2jUZoPBoeHvMg+7BLq8XX4t5Ufp3u
kFe8Oy0KUWmYzXZox4fG1OJVjt22n8S6advpgAoOR4FzmFLfvynLUl9TlYDfErDcAexjb2Vf6kt2
wuhcJPK+Q6tv2AFxir7k5NWb42GiBHciWe/BWxHi0fqkb2iL0Da+5uNiW+XH0lg5Y9bfouwWHJJa
TjTS03aCNCWtaGghKvVVwsY4W5IaCJK2bCZyFRJALH3YNAx5ZvmvLl9TLvOFHUAqdToNIZKjL0pJ
xojT8ssmO5pX9pUv6pWNPY4DDj97H8YbJ0Ee3PYxqiGxy11IgUEOk4xASNBbyYTHi4lmJ+AeCfEU
yCRZebT0wp7NqeXQvFC0pJl6MyS0iSf0eyINy3JXJt5bZZI6UKM2zswOOFOIYoSBPONrpINIFFex
0qkIEv6djomTT1wU3im1RU8bMENdm3XdLdss+iEEWDnRUeGY6WxyWZLBaRjpQ+DVHXMdzQ3ZwOdY
x3gR0fpYM73sDy2V3GF88SMkIEMIRyqxh+dW9Ad7utUTlj1EnGJwAcFxRuTcvAqlby9ULv1NnebX
qWWne08hWbQFPwWfutm2TJWRBSyA1ldX0Cmecq7ksK/ho7HPoEHF5RKZXBf65L2WqDSvkO7TMGCh
aEvmSTS32J+KazWIYD94Jv06684RwXOIXL/h5L4pKtDJOeHVgqhNxWEyCQgWdgYNbXB0sBz8s53m
fA6a0NhJmNxM2ZywkXxpfseQySyjZVM1+7HiQq8SZ8dk68jO/ejbVAgQvpddVReLAUgdA74xWMZ8
OIWDhN9pTHz+3LJrvB0oETQAbKKKP+sqiKCj7UfzW2oR2bnNdeYvY4TUtEKG2fhDwKWGeZAKiJ59
Eh3byrjOS9NgXiheqrR9qEJc6TKwqala60dzWErcxGK6aAUvxKAvqywXG8scSCrxb8aMXVpYJwtJ
MxSmYWl0ElZNsXIZRhFOJJj1yyNJkfURTNhbnN7V7neG6LrC5GQhNVxBAbZQ9COpzPIJRUMCGMtR
RDdgmWb+Yzoc+rt9Kx7dDhaxo35SFnZ9qlBQi/jHiEe1jRTbc4CLrqY0YjUAqVD1V04hNlnfTRu3
shYC0aw3WgScMSzi454WliU1bDYlA0I7ORlkSa1zbxYe4spZySm6doinzwv/rh+2kWs2J700DkQc
fI2GfFWa89CaE2DuSnLwp9+zqEfvgHd+U6TN5yjSd1xC0NEWWYRmIHWKt8QkuVBGyPD8VWnqN3mh
rYpA2+h1dRxR6y0sDSVF6P5wkiayu2F6l3mhu5jGdG20xT335U9TW2irSfJeaQ4MkBQZrG+DpfVC
vPnCIjSWXM4sfk6YUC5gN59tjhmZDwlHAyvIvHnYKlAbm37yfqQ3fuIDeCt7AKO59ZCRJc0JlDgv
K9hTJxabrq9I+GJeoGsqXvq+J9fTuUb8SsoruwF8XFIbk10SsgSHVk0lrAXJTscLFxvLLhk49Gbh
o+vgRbBDbZ7cJE9d4Abroe++LH9KVqTWEVVSv6la9atEL6+GtMUUBCK8qlEM0ifU1pF2VbaWdUU/
LKflyJ8ysNbKt8pwbvwmO7kakTiRArGqM91dAaRHj8xNQ/8fO6/xmWROsUlVe2UI66bLkf8CAeFr
dvVqw7SiS4zrUv9KxuJhwE8JXShfW82IVB6VyZTXNFqYtAHqWWSpzJZh0D7gfSLEpko4FSlfW/e+
wQSQ/ouBGZpMuIjWPpggnbb65JQPZEcw7oohqaVFcpNY9hvb7jfATJ8+ExGMvelfF43OLCSQIICw
BSzMMlmk+4DYjKEkGasEU0LZJVZhbi5bXyUbu6v3UNZWiCyJkZXAI5On1qg4ZLXTu4lNrEsViPvc
3GrESqrCdrcwJfRD4nYHOB9I4EyNhCk/OtomhP+mJ1Y9m9J1bjdvgYFVzg4nhR6e799WMUdg3fsA
knvTjlsDL/59lSKfVIOR0k/IsUXFibWLQyZuHXKxzpP9ckK7pekI2QPf/xnY/sM0OdhxeBfUrbMd
DOQSDscDoqv2AXv+KiBEd+F0tJR0Ud2Vg3cDGNNDE0fbqTTzH8VuvY0+ykSfSFmG0qdWAizMKpaQ
2vQSlwKKHD4keHdIVdykfYWxRaCLZrPm2hLv8UNUNtOBgDvdzrJTHB0tBIPrIPb6pSnUyzSAEO+H
GdJTZYR09P1Po9lviDLvAuHQ4GvvM/qtK/o6MpyeU5CVcYEaw8ANJuwCt0rj3LleuTXwjN/MvaEF
4GLG8c6wlURnneKMzacXtU1E3GzBCkgk1yduGm63wnTkckhGaFlDuWahm4f6TEBV4j+gJ0qXtOD9
Q9YThuyQ6DJRoXsOCVNemEccNsmr0SKdCahm3IZM+1SxyhsiFWiBd8tXTv0gCmwcLfN1Jeu4XDVx
rVCUWGT4pjQCEOvJxELKW9p0iSOYjLS10MoBnswJLW7dgDF5zGHbaJDF9kGRLVJ09BhUMgh0GF9W
pkcARwKQZYE5Kts1QtfX3dwgxJ6+rno/3DCrg9JaoOXzyLARJjbKQSPjds4+9uo7nC8P2C2PetkQ
NJppxlJi1lhFYKd8sGlSAT5yfNy9blRt6x7vfuEXTziSPtPAep6AOwxjj5wq4Iw+5umOUcLJLmne
66HBzd4ZpzzdYKp4of3DyKC8a8kCxtHpLsuyGOn9Ba9IvbF6d9NdKCGRtnOx41xTq2CzU8Ym6OWb
JWlVTZleLKgcVnADBqpndLlpoF6gfnLCPWWTih9sE0xqTrnTY4DjavoZBnx8uu+8oPi9H2sbSJzG
wHhCUZ17zgbP9booBvLsW4eKU2wmtz5k8uTXln49DSlwxpBvryOcCH382aMpWjQgDpvI/olHhvIl
C5rlzPpHQ3smPnfjmUiLOaaGu7R6SSfnDVzmezF2pG6V1Upo3WvZuiQupmRE9A7bsSwbTof2Ycis
bxCYaNWqzqSCDPpNGD4STkx91p45thOVlwcHOp541k2IcNrUIE6e6sMEFB8URTwuDDOAHSTobPc9
kuEk7+nYsvJ00plNQ4siMTIUQ66+1JLkrgbjevQ7MhFzu1r1LaXKJTK5nfMrjEnwdRb3WOfwBwUv
srGvMMoMCzc/qOxYzh62rHeO2kj0u7CadZdEX2Xl2PcCe++COWeP71W7I5rPWvHd0v6K5iThpv+g
gdYaydpmz/CSqLwiiwpXvIahUmVRvLUhlIRdyT/hs/c5LGnZ9BYNFRlLY3/tlwjnY9k+WcIR7LQD
SCpuafYDBvJ5REdJaMzHOSxOUPphYxRERejBUx1hWQ7tOr4j8PuRxImP4UcE9gb/76zoeixclV5l
M4RjkqR6jakDa4IF8cIOrsjH2piiQ1XsNpDa2mc8DeFB4zC4xqy2QRihPY/hcEQsMLN7c2OTzRA5
VRv9qahY2ZTZrTyzT3f2gD0t7pCKS40WuuG3w0tqWoy6wvec4X9vJN9TjQCOqwOAFAaJKSzf0hw3
ZB2kV0UtN2FX7ArIZttSQoZIzpLT5you6+7WS/schLinnQiIXqqcjySKiU6KVW8h4+ZIUTBH23WJ
eqq6fjOaJGtP3j5I8+/YHTwOZlxXvevNsAiJHLWv1bohO3ZvR2fPbnzmV711QMZKpyeM10lQerTp
E2NfZylaxne4aZC5eoKHx/ch95jaO/IDohpLV6etIIGQ6FfCRiTOQS6rahAcSeqd1aP944Rl0K0p
5DxDkuMPvRsN43F+8DiKI7CmLywEsmU7occcytbaMHTf0TwpT3Av7xOwNR2Q3JUaCRmmX/5k5NVn
XGQQYvNcgXWjwVI6IaEJBENyxi/IeWXNHaz4yUvGe9XNQNmIFqPVswaFHiJmQnYKo7u2i+yh4nZc
IG7giAlr9qDA/1wbAGRRuEpKMBBqMQC0rvNWYzrJpVnYfF3swdB0oI0W3muHBgGxgpct8y4t1ybz
JMb4HLce3VAijBPGVzjfwSpSPatetsKwNa3alMCyxN4HLdwUiJoPekqyXzqQX2QX5bL8iVVxh4L4
nKUpJD0KmqWM7Y+++Irmxh/M6DoI45Utsju7s+j3Z2cUdUOpX+l5goI2/e4QCmVNzvyn9V5lboDw
thl9qln3aPVygWP0oUUEvwgntJVMsa+chu6J63dPtWWuSzs7Wa+zikXsKs/5biVdBQ7KY4aK3fws
rZxi3SNpbdi7FiQKK941AdrNrDI+FQpuhYerIW+B4qA20vewNV64pEdMcIVe0V7CIIgXCoNv/k6+
S7Oqcucsi7XhalDOq3PbTB9yDFaFiM55JlEFkqONGxIFiXUzTNlNbU0sqC7LL6EseyK95LknT4Bo
AUJIumBDLGe4i81Ku8HRysnSwRWlmWwdxMCzGhXTk+0dhg77m0w7kxY2U++hEOOBwIDXjkgUOAHR
AafncqRVeWr5QbcCxxwDROJr7OBkOPWrcKvkgK4ZKzFRv5oF/7hhNsTJHp8e1O+Vb/QVeF+/3oFC
pYyvTVojfEqCftmxqpzsWMe+Qcvfy5eaKvAZdXmxsmtQMJZm1wcLT8jSMI0KJVsJZcW6D/z83SGq
d1Oq8iECAALjwsAJKeqNYYQcP2nLoReK660Abr5nEHTMY+NEuQoSPwISCHkhpCAKTNGiyCPrZByu
x0TdGmKOlKMWx1bR3vRW9zoRKNcgLTWD2qLNM1ABKW4MQuO6iZFKYkqOVASR5b3tUdSQdaSbQP6F
fzaGaT3m2oQ7EqsHU/puUxFjtqjS/JwJQ17lEaRD37fbw6iRDuDgUIOhoe0KGJNLEbDN1wC0wYms
GtnItY/+VHeJc4hU8ygC70AxJTZCy2IMY6RjeXBP0s7WkDEkOjViAMJzbI8IH0YWI+4n9GE+bPMx
XwwtebmJUMuo5wqPC+afXuBhioj0x3bImRzEaDE9TJKuzgGyHIZV6JD8jTKU+QKRY4lg6Fr2BLDk
Tgx+w6GoJ66E+fUUEeiQ+2e3ZdUfSMjKnfQ+xKC3qJBJcn6Gmy+JIluFpvgYzCxfq4wZKWN79J7e
gAxWY8vTvBPx7/5BYyGhysZxkMrNLC6wJ+yPEvPpom7Lp2S074OweZg0m5gXM/gIn8u0YcpKkDnN
2qFe+YIzdxJ/GDrDIbuA0eAG+qtZV/uJdcojy5ORb10ckEVYX1L7iXPhrGCMgDEYv3TTfWZeEDMD
mt7a2vHXtrKwARXboPUZ6QTTJkDwasadeWsMzVa1A3l3DemWIE8I5fLLNyuiHGwTBUi967/G9Ccv
428rGR4lm/pk4OiAlVtQX0wxo0artDjgttGGcrPaQqG/I++Iy0AC8WMG9JRaxbs5pelB1ek3oL8D
bG0CMlp9XAWamvh9+G2Eyh89vaN9HdGFDctn2jKccpX/BDriKTZtODo2S0gsLTK4h71dKXCkGNsW
EZ2nBVIVBN2RxoZeOfA6SBPN9IbvjO3Lk+qjdexDHFvfrgHnICazSgsIrtBdJoVMHZ3W0EDkshuN
fG7ZkKwFptkFp5aVG+PB6wdD7Eg3Ydg6xZso1zha0uxssNYsyk7nEpysWXM7G3jtaC3xJ48+fnFa
UOTWDcxFsLMw1K45tEXbfCaho7FGew61RGCMoGvl7SmbnR0f+lunuEXBHzOddRmLGgzh+xrhG3Ca
hdKJTIL2FeFEaYbxR3PLD3jz9JjwPaw6X8hTD9KLlL9vlGtvpINk9E3oubqAljM6Yyqakx+Ljzbz
bmkUnTQvTreoNOnVMfgvoOLH0BsWMztEJpi/hc+AzvUI/o7JQMn5y55FbFNaDKvUDj9B8QjmsJlP
ZzmCHZAlV5cH6q7kqu6qGP6QMGglpbR226o+Rk3wrQfMb6YKL68JdHqN8+NNN32MhJG6wrS+0kP5
7eqEewqPiFGz5S8aHSM/MHNAh2YPh+jpozMnI9tvYlwz4Vv24BFr2VWZZozMvfc56nB0Osiyufku
WpTypXcf5GRbZ9VAZUIAnOJ+DYdVb8ZPGENZP8b2tbTsDZbw4r4bn1o7bUFa9/eZbkS3NV84p5+b
JpLTXV/kZy8NYfYm4HcShRW2y9lzdHgLychqTCjSh2OZLSdnNK8t9RIge9wMZU9QCAwdQWfYPptd
52MD4j+KaQFA2ApvdH+2n5lYzMjhxt/sIHmoyvioa/EzqqLoMJR1uy6sieG8zWHMJRt4ERkIpsfK
nVaiUuGKc/euM5Nb0P40Oy311bcWHdPUx7fXR1iRSGnQhlM+tgtm+yx0ZbKsQrtjkedT61qOQ9b4
TGYUN8cEGpfccz1Uw6aULYuyaz7HdspmYoj7RGG90amx9mVN44OY0sjMRhICtI7kKUyJeB112if+
7j3JYCFV6bM2kLJKS8YTeBKws3iCPhIBXAuSd8x1C1A7gkdaauVJVEG77iQ8bwYzN10WyqVvw5Wd
mLm2I+0dSXx9EITX3OTJW0W+W02s4KZIxC0Jy3BRlFinldbtc+SyS65R7mjRY9hp/XcCczGI6Xdl
Sv4r3oqaxnSXrafC8PBvVjtLlBiz51F+jDnDFb6kCh7i41hCihrLG46nP6SDhls3JKuNPjctKkjz
rA/Bs1M3WGazieQOLDVh5DVrHbGWTVhrxprG9/fUlaNYkfjJ4KMdPlLFoREczxsaOLWD0vPYoLSX
I8iQsg23rYELrXGy97YZBQfL8X1ymoS8ScywBTz5sFgVpQYGV49qhuA0jDGocawHQ0U0T//GSCXe
tE1Gz86dTjp7qtARG+M+MBeBh33Ga9JdVABsDxvx1I7O91A1xkEqPBn9yo5cfjcNTVZKThnieAPN
ahSc6nx6NVKTdoBn94eu14pdnoXaqusejLmDHGZXGsIRuNQj4ylwKn5cZoxKSxyaOQtdxbTMo81g
059O3CPBEiGpIjkNXvMtgkmNMsPCKzsusOSh5wmia0Sw8bLpzB9TlyctaVAZVQkh0BlnNFMcMYsY
UYKZmaYQASDJqpTNbe12fL/JiH67Qbs1j9H/kZsp1giiIxdNiSyH2OSvjGGnavt7xrvonKznIHa2
Sd7RvetJB1ViU9rqIXKzq8mf6J53XOyYaTH/VK9aidziH60dTdFk0Q/yLVQcAxaVjvMslzlGPMq/
qKeXrgn/FULayuwZKlla+FGL6D51khskyuPCdfguVZge7MRHqMMJsWWqjoMNUz4CKhrCwy2AjeYQ
Z68ihq37/1LgixRYSvl3UuB99pVn3/Vv7NrLf/SHGtiQ/xS6tDld4AV0wLH8txrYNf+pU5sIR9mG
0JWhANT+oQY2/0nPX0HwgCaLjAH14f+ogTXkxSAwDQyVUnd1exYR/x/gtZf//5/VwI5D+5AzgDRt
B5QugmDUwp/vwHt8WLfyH1nXyKJtGgYCfultxdhg5nQih9QMLf7jWTo3cyCZHaM5dcFQg0aXe7q7
vEqrSe0I+s1WmkGTISpderIce28CkweNuS+RmeLsmqRM04d5LyPdXPn6ON7FbQCQzZPVi3TNj4h/
9UtgNnZrhzAqzQfh6NfY1d32R8nGfJZe/FFn4jbGMnCriKjZaG01YFEKp6Nndy6DS8Ul7sewEqLC
ejH94CmxqY5+BQPonhiOiSURJqtaHkcUj/cNkMV46se32OhpRmsS1FBviXsRNHdYqDGhNNQAm6JI
njPV5yv43v7cM6pundCubi/vFbn+46pAHJGpnC+w91GRk+3LRGMLmTOMsjgIELwotc1iIwB0wDON
HMJfz/713q9nPsrmsmgGKp923MSdO75l0Wdk6C5pxURvXd6mmXQ1ZZFrHTBcLcLYSE5kRoqtPz8b
NfXHs8t7IwgI6AtAERKTEKcuvq9Vm5Jej17J78oZL8BL6pOKBdygD+1myxHY4FNGyuKil7n/dnmm
obh4/dOzeHiym1cUT4Snzg9qpqM3pcZZEnAF5izeS5z86k931x/w5T/Dli/Y5t+uV1soXTcNmzVW
0U346/UqCHBsbLrXG/ZOOrKy2gyW579OmBDXlQKi1QJGOmJif4yRw7GLzsmOeYXqAt/Hqmq1+kjJ
VAOW41kx6RVNaJQUlz9wMiRpS5Nkc3gFHae6OsU1FVYvxUMKVOvFH4pyK9C/bgmL0E6EDbZomwml
6iuLoX/Vg5r3vdtw7On/uNhpvVYv1rnh3pFopu8nr1WHwEz/eHZ5D74v9fj8HnKiFIGp0XAkKkN0
XqW5onarnse0eabM9N40u7zat4MXfxaZGa/ayu9PQ5uOJy9B2tJOVvp599sfA/ZJ122O57kqCnOX
eWTQRG6IXYcaCV/T1D8kkiBgmZXVR0mCUwAhXjOS8bW1ze0wuca7FVGjOJZy71JB/GWdDOaunZNJ
lVbfaTFho1kagMqZX14eCulu62g8GEmXcqS2iAK4RBJQlYY4E5GFdt6+SCPGZ8Tz0hf5aOzeiE8x
y8Y6r43iwSMx14Xto4WBfqOIyML5/A3R/bvN4vR5AFyzQj2d3hRxZG4R0iK00muxI2MqJ/aXG3qS
NB0stytus0ZP6A6pL4K6bJJJnZ8u6ccXLLA+GWCE+oa9swff1hEQJT3GQqrbA/3lGUXrQjdRGDr0
8O8tV3u5RIiJNOkWwRS6N4NldDvL4Zg/DS6hBlN9Hc4Pag59JhdBO8zvX15d3s+LfTYBj7K7grWQ
gsY/ynp48OeFMucMf61pVFMga+e6C+DZ/HOKmVYVOjNQ0SRkyEvK20v8q24UKXwccrAuLx3fWXod
iaZV61ODl0VPf4jW1a5tXRRn809F2E+/vnAbosZOzyPmxn1yyE3JrHes0s+s8AmbiwW0SCzrYYt0
qe/Rm/rGVF1dHpLCra7Mobd+1Q5/Qd7/+Z42bG7ZPxlSHEcSRwDb3UWRAZXQ+G0LaiYnl5IzxaZP
pbYjBQURceqCvaz7I2O3H0ert72XWl+MwD8kHMvH3tfSTYGK41DX68uCK0ksIJA9uL6swUld/kwT
sVtcftktzJfg3ito/jp0Ja05GldpmBnbyDojQ06Qugbxhpk98R96j5pgDlbTw0q/sV2X8DMCNJ1U
XrlFCq18RHCBNJ0m5CUpCsMMTLY5GrNp9RwoFJnZ9ldhWNr1r+cJ+IC/XwP1+fP4y+dlOY6hBHu1
IUx+hN8MPHZbu6VfcDQS6BRp5hTPceHVHzFDjMuT+R247s2yL8vh/D9/jhbleajQYUWXwBvY0xhP
spQkiD6nT1142GQjhcSetO3vpucs1cnkUY9E/UgH/qnqpdXdyXF4uCTdxhZHU8Osje3f/3b/fjVY
uKeQzQqLq8I0L/alPxUkjV3UseEpc5sjQSDUvW2Z3Y3Mb4eJjgFzCC5WxLOc6od4OtW10Z48UdPq
o9ggyl1vNHW6rDdBk38ZYzDurMKCJ98jMeMQ43SMZjk/aT6N9suzbOYdaD330uVZJsBHXcKEsIei
s9czxGzoOvuVir5x2aCy4Yq7VQQMUzoZq4QZ0B5FSPRCq+pIZ8+Dc2prN7muHunchS/16Luo0pGr
tsQ9voQ9ZpYkdqL1339wDo6zv14WtpCuLZWlIw21dHu+zf78wWljGEkZh1vzsvAyqGDt4vN7lAVp
bW453hSm2T66jADLoUqvqzZ05yKGdSSlG5aAxyTnpD8FVjycLs8ql2CjSgz0DdqXURjVQ1fzWzn+
i+aDQ0wjDUfklFtL24+njWiSFzHh4konMz8zaU+ulN6fACKgCe2osqxRrfeBPegIZxr12KMAYzGs
7wevLF5FFBxxqAfXWmRa+4iw+q1R5+WdrwFfrEtj+oQyxEAdUQGRvMQbF3nz69/F3HFdGG780M+q
54mG1bEfTfcWPuCyMevwwYrN8KG0y882qCDtNJMJcmv0EPOaREtqBbqTyypaGDHHs6jXr7qcaQm9
kXJvAzzYRHoYraxKsj4kUl974IDgHdnNwS7ZJC4FlDaAMI3QoQW0Nx4CX9b/4a535sLmL3e9jQvQ
4RCoqNJ1Xc5f/5++XtlJ1MODH2+ZLpVXaTYOV7ZlD7+eZWlUHUbTWP3rrQLtLIojHzIlGJYT4lXE
PPP3MBn+D91r69ryvoJ5vTJb5e96PRxpwfHSjdCIVUb3bhm5fULvaJ1o7rijfWrmh8u7k5NVW32m
S/SNXV+zNLtWfG3MNWA0V35AebWwMPe1XzQHpGJKLC9P0yInb5mqf6WEfsVcR73nnr1Ezed+eWTE
LMYkGR/gYClQWhm6cjfTzm6iacuWju5b6Btr7CLuFwnaX0y17EUGcgWIqbSOAxfqFpLTHa0UaIXz
Q2XETP6swsD1B+x2bcec5fFhykXe0x+BeUopX7lIvef3RHMTFKJ+zwrH5y84wUvoxTVY2CK/Z8ZK
Dz5z/eswb4xtWobVMchIZAWm5/6HFdD6t/Xd5lzHnm6YHMoM9/cSN8IGbtqS6bjUIezrVaYezY7s
MQMZANE8FqLeS4mRS+QHUQQUc36pTXRIoD8gvWtUcVPUD+58SilJVtsX+oTcA5Mx0/GWYqAbJn6H
gV1Rs2GZlh6mDCEeC7I4x7nsaGKFW0Fjhl14/bWboygbQszqSYgZn1DO8UvoTNTrAB2L5fsHfX/Z
SKrM6U+Xh6i3XjKyNDY4DgEgtIhTkUaMjEj68Wx3XkGzS4iTlmZctuCYTsJKFu6A5JnxS4PtYhqJ
VIP2OC5a5dJIzarumE6fYda7PzLub0Zdpe+57jPGJPH3KS/ojGTI028ZmiGYiOrupCrf3dkxZqi/
X2h/S1eyHcdWfEOoXpQB/oDAl7/eiZy3NN0DYb/NC5I4yrKqr/NI5nsk91CBfG6B+eHyPt5ubXhy
HPdOawz13A6+vx+cbg45LdVzzm2+KOGGXO5LKALLkiiYZ9enVPfFEG+YS4xv8/tT4UBkjYkxCSp5
LiemnjaB8ucUtRYGQL/aXP7g8t7lT81s0E/JeFd1k9jboniofd+BnprxRZhJcbb1Ya778oPZ695d
jmovwwOACQ1NSTL08raN5AN+PsI3cAFbcHRvJlRXvx76KWNOb+sP8di5W/qCyG7mlcWUx95AdNhX
g7MV84HAsE0NmQrexMvLyDDHPXmgWKQy4KxmGH4UbdeiyovwOdZ6ca7iulnWrT/+h5tqTgL6bfnE
j60u3RZlz6voX7+0KkckpqMZ3aZZG8NTI3/NrXy1SQTwuF/3RyTCN5yjCBnnMwSpLp9t91DMK0U/
rxRlWih0F53aABXi5GsYJ/ar/uAZIT1TM/JXtaebR9h3EN7qKrx1atnsPbxuvaBOGPqJpAE3xzEF
lRsAbls8c9B/66tCXJu9pOFRtIRNhCK6c8tgWJBHQHjr/PLyMGLkIxqru7HTpFnmpivXl8DTywN0
Mv+0zZ3+6DRxeCZHz7xHRMTVGSC11sw2ucNmm25tu9Rh99vJY9XUT4zCsO7pQNXLEBckk3WKBy7v
Zz0hBrs18vps6YxuO3/Iz6USN8iV5f7y6vJ+pBhfZ03SbnFmWjcW00IqC/OexoNxj2jrLcyQj/WI
qiUYaCTFMdOPuLTeKSmys5zjAMEQvbsTNXTgmy/iY8wC492t+lmEow0HIFNQWQrtV8rW/3riUBjt
f7sYDJz4rhSGa9JG+32F1f1ZqcO4aaumc8JJ/W3qoEgjh+vPETju6QkQG6/dKb/RcuiLRJsVJ4Po
imOJ13qTEikLVWFgdmShp1GlHFaVbdHmT0V2IzTFRIaYPJ0QPhyIoZ7jX6W22Wi0tM6X6NJMy8oN
7fdhWUsrvGocTKy4UspVPKejNbh9VmSSU3dFhXoeG4hS7uvfr2JS/Hu9yLbGLiMtneLT+v2OsGne
j6Q/AfQw+pFRyWDeDyqzrozUehvmV3gVBUY4KYkiipGIlA2jBK/Xx91l72jHceIcPvUb3fCXpZNw
2heO0e9MaxpOpqn1p7qaK0Qu1cXg4HmYQjpreZ5N7CY8g8474WCj7UGaQnpkBbPPfUiUNtKdG+Xk
1XWZuCOaYBg2qvw06+DlUirSaTx5U8fhLgTILO0qp3fPHYbeXSz/dU+4bt6vsL8OS5EjhLukBqI/
KbZ10Y6rbLbXVZOpzm3qARct0HuW5HOQrh6AaBoqyRGBAfGE+NGxYoOJQoWJdnBRCNmlQ5giD2N2
gov/HpUY7cq6uEL79t/R5UPYUv7Me0PaRsRHOZa/gagYrE2ZYPC53FHMsH/V6kpD9m16ZEaqiO5n
HnnLqMK1RdceQwGvED9jb3FhxcV9QRBI0Bvy7OJzlNB4o3ocH/yUlhBGi+nsRZWNaYeSNTKo6XTY
1KtLqXMpekyYfv/h5CEVdIrf7ifHsAVdZF13LJv69K+La6TX/dB7cb4lcLXdeKWOF3qw+QS7sbi7
PJBt/oOgulxmfogiXxNfWITZ2/wMsVWup6fItNXtlErUIcGBvBs6bGfkmyw+3HfryRMmfFgCB+um
eZ/KoDjHCYqVKS6vLlUnucXIhrWm3CHWdRb2UP4XYee1GzmSRNEvIkBvXsuXystLL0Rbeu+S/Po9
zGpMz/QCM8Ciliype9QlMhkZce+5eYhwF4u6GAq00YQCrjtXjO9dEme/1vvayJdaVuVXP9eQxc5H
Orhi0I/op4suOpKWChmV+KMPeRSPnfERVtMGyH9/tOaVUWijAqIxepdVb+i15qlq3L2eD/UJnLgO
VhgnroKuMclTOoqALf2NHyfv8otJ1URre+jBbvGWNqjGJh8JEZUZnEMeEpWp2VfXSaNlzmj3bPZR
BKs2wj2WKtnVyPPsKHzTXfgGYiLhNP0zXt4cYV/1LM/kiypws1eCGT1QK4T3MNwHIOt5U6RP+dBh
D09qw4Ydrd6ayeoB/NO2ijIfFQlUjbeqEO8B/VDMXIq/niJx8TrHfWfPSLjiKIqLDLbu9aBasYn+
Grl1dqL9qrLl5SjXyS4eil1k9Onu3qsK1Wd1MtwrERDK01g3G4iz2YKdTXE2gAIcgQv7C8OMyjc/
VzXSKCgj5SmdiB1NlxNbWedro/hMG4rkvxrM6v89G1wMgnNrmTxB/E2ykPjbPsuMoJu0U00XLkMT
3zp1c2SZXERO65yILXdO2vwij+R7woSqTHJEM5TGC56eD/wCwOTms6Y3PuoCoHzqxbuhCeynKc5o
N9W92NIlt6ADa3h5kLXRnahU+EktNFsmkJB2W3fNlVegGuUo7gYG+2Tu0B+dR/zyyM3GQ0iu1DbP
GCuLovvou2hcO/UUEc3U3CbLJd3csqbTADBQ7hEG1W8u8oj+J6GcbnbLVR9FQIv2VLGb4o0ucr3Q
O3881YI8EILoFnZLiFlfOJQ2hCYhGiR2xof4lJtlCK4ha1ZT2oJWMMieDdzsRe176+t8MAA63U1+
aW5pSF6aqesfyykor3E5fcvaVDkmahuj3fHTnZ1a6ka2bj31Hd9+9BHjc9o1gHTn4Je1T/fhiafY
rGHJnO8CXkcfW+6zkE0dL84ODUjf7VAPzdIWpXGoB+eln4s8i4gcBD42lVhZc0pW9Ygz582fzH00
OeIFW2j1EEZ6sCbezf2PSsP642rydC4kS7VxPZiUHKr3x14hgJueO5nePRg8NtqnWCGBXW1c62BF
WbHs8CwgbMHH57UdiVvz0i7Pe6WjcjBswsRsvg/OylqPB/eSNICKtcY9eAnuuEUfNCvfz7+GRVg8
Y0P+JB/E/zHiD0LSKL45uo1qoXbHazsma34BBm6Csn+iz4qJMSbpGKMR4ZTZJ/Q3xutWrh4E0xfq
gOQRM4zyYkPuUyYjOPktPlb2cAXkXbVKt2UUGy8M5+FiJYq2t/jkhtrwdrL+C53URdxiED0zl4Np
mSqX6u3f6xf5yf2tH8Ini9TYZNTqOfQKYSf985ljTQZ8PBMjjssKGi+T2tKXkPbSt8Dv370iUH40
HiOcWO8+7wscmr9lUDoO7d7Rvv0+MkvrhqborfRVPv4qNZKVq/YpVfNPt0fnaYV6c+nYCS9CWgvr
GAFvYfcMGIJB/XUU8l4QqskqVAs7OXXCQ5thFRALp0L9tIS/kP3UNISNFlRudWn71DloZr1suUcW
io2reAlVd+urXc3oz9jZoWkc5UtohubR12E88PkyyI9HxnvD/FSx02fSJMSxqor20RCjetLt+B4L
XSPpK7IovVYKdYPW+v1BBGF5dGIEKZMLeqUeneTG/AcdG6HIu8aK211BcwGuNY8W+VL26U/LdPs9
Wwdcpiwzu4So04toHX/JP/61Jlr9GILJW5Ul1CMVH+amaKF4BlarHJykfFUFpu3Ma4zXLEEJb+UV
+xBvWNhO4i0stoncmmx/FGYvx66eHelp6H359yuFaNd/licQC+nIe5qlGZahks86ly9/W9KH0Z40
a4y0BzaB4SUpkYakXgmKunZa/JwEOZwKQ3lpsQmdU6r8Jfvh8RNieg6vo1OvYzJsGcQgYR6y7toZ
Rb3MlDb85tffwAD1S7XV3N2YReO1nzBT5LX3qdXteDXml6Y1NTwCcz3CxHzpN+0xLrL8LYCktCm9
kpsn605JR06br5MVtqhdkiHt+ntcABbFO4hQsy1ujVtRRFSBsqMDMGznqxDus3f2S6pwQNFPJgbw
R1EoztkRMLWCzCs/khH6RpkHw773zBihT4WtXMX7CgX4DRZOvoGQ/zPH9MRTiOeAKmpvp7lVsyxd
nCzZqGQ7Aknq2ziOJWnc3SUMm32Jau7FHS2Am0lAlOtcn8/vj+MG3bX5jYCxuYxuv9MwODdG6z25
Dh8ldlpm21iBtvFEBbEYys5bkeF7wbQ6rBJ2zF9ddFkwp5QPdi3ZJsH3gsK7b7BWMeVva5LjOzhp
p6icpv19um6FSbln8WT/5Ko1ZrawxUOmfmv1eX2t9P57QUzD6t+vKPufzQSasJ4DpM1h6qnZDqX7
HxcUql6mzDa8f36541pPquJcelm10JIOPHlbE5rAEGWZpNDOJq+irKysV4C3BAIFr5bV6jdR2gfY
Z9ZrMWT6EaEtTYj5VMcPsAtwHKyUkoiUxuveBpYZ2wrMnzldH6NXbOx40G/ilLj6noDn7aQCS6t9
398DRMlp7VCYsl1ol+ZXIpfo82b6tZ7X67/OmkzXf58hCvzog6C9ZnGj7ewR2XCQJuO7oVMcEiDx
MzAgaogsRyTSGuhqeXTQvwizPRuCislnnVHzU75boI2WpRPbr6aCVV2He/vVyvoHLQaz/u+/Ark7
/b38y18BmDfkL8hsPYQrfzxY/SG3uz4jLDQtvB9OC4VfvtCX/nVEh3BDcvQugnlp7nrjBc8t3d9E
7R/7lBnuoGTxd1Rpq4qa+HN03J7YA7s95X2kHknw8VeBhnp7KpIYeV+M6EpYY31k+hwcholIRydt
jklOKgIZDN1aFvQwuV5Ho3fOzVz7O5bzynTEOSeFlx5dQnUWExYiM8SmCHguWA4U5DZEGwTS2iNA
T+1R13t6ALGpbgI8nRmenNeWoc2N7qH6CF453gHyAZCfD+3y3z9QLtx/rJLoSVXVcFgeHU03GL79
uUp2JfGmWVDhFy4uuatPb17o42ecb/OchzFRJGRQxKNXYXoPmn3TleWb4fkfoSuMCwo81nh3NbpZ
trRsxuampzaApemkZSpGzzZtXnvLNve/3w9bZTN29T6sEd30Loy4gAzIh6gnJ3TQRbpvrCdi58un
LkMXaFDx4Ga0yMnQnf45GVj3KijGWxsYLV3oKj9FaUbsAyioa6FO7ol/BHYzQpJ3dHK1VYjAb1tb
CCwKIiif8J+1V2YkWL81TBhtTU/OiPrnvrLn8lm/yP+qQj9zGRemTo4fP4Ri40TRtIwyqROPzoR0
onBS53tt7kOstYeBITGwJq4MrXLr+wv7t+aYVQZ8hLb1rqHek7kGZ/tRlOLowepo3JFaroWdsVSG
YtoN7MJW9O3wf/c2cZiu30OhGgkGTLG9oGmyVnk65x3IMbTQk+hoWAc5v0ami3hK0DHDWsnvLAG7
Gun+KY38bwiA9Zc+9a5+J5p91jjf5DUrv/7XGXp4d23bvrFt7EC/jDYddlSH46dfA/odyKO8NIOu
X6zaw6TtOeUqcEkHGRpwqMNI0a2E0cYLS+3DRrKyMWu12Q6Bo36IkC5Ex+SQlsBl4LI42EFLwAwP
4g8kx1C8G5jh42gbu8RFlMAY+GpEVvVh9YRzsNbFO/m9kWYuI2sMHuvY3iuAnx78bGJwPV9oIksP
oiqzF9eCjTDBga+MLPlohlfZni68QN/4Ykh2yqTKt8H4RntPJffMdkuguKZTEmEcEdjWFzSzqGDP
yLWqZ3j620wv+/+oYZ0/nyMW4js0DzpxS+j56HD8szDpgHSzF4z9DVQNyMU1dIP539GYY7AxgUfu
bC013yqs6fJGymPr1/t5EsCowYe+tW1mCK4eGHvZlMtY7I+xEb418gEov9qZUb010+bBMuzpXbjD
Vg7RucWMRZEiOCvqxj/YXUxSojFG35pCXZHvaP4UPgFcZld9Vh1oHBJ5wPR6wCwjizKzL/qrvIBw
rp6wL/3tTPgBgcE+dx79jBQYBQ2WlaLkxaM8Qk1SPEYi0sirU4rHYD6K2o7wAM8RhP7SPJ5mqBOB
mNZe7iCiLvd2ZgKAWDTGjnDH6soU17sIUnZ+NzqymmRMFU4wWDJ0xBMYgYbo4kOuE3n0H6ul/n+r
pcbvziVdC4oQuhUVmejfa0pIJH034pLaZn1M7KYnyv4Y2EFzS8px64fp8J6bMKMAefuXIq2rQ+4p
mwqpNRw3bwJBnypPJn2VRdEn3nerfOhwc//gtibPB0XahVEJqBPgNqPle1/Ktl/Lvd0QCbSbRfHe
NZjnRiW/jRFhu0E8fpW/VJRhb2Ft+pj0ICtbrlXsOtNlIt33XwvfnpaWBfLLrzLvoiVVvfUCiIZ9
IbyLEs3sNbA9BAyz9dqOGQaWDH/6qUj9M/K6irhsLT1MjEBWcjAVh8EF6CUYGzc/jfNnTg9SX9hs
ph/kaUiq15poD2UtTwXCyoepChAV5Qx9WKKRRyohuPdhqI6Kicp2Xph7I6QzMhW7NGTHy4Kgriuv
QIjZhhqkIRhyW32207dKrmxsJnG7Ss4duxQji9c6a3nKErCnQ1E/KbH3JWfI8+Wvg7yKvpI3hZGM
TtCSD5rVt45SsnFQRyaE4KBu18KvUzZcWY+rFwYC+i61QYOKqJ3ewUistAyVdcKu+mibebZmcBI9
mJHvveh+u5Nr0aDTNPIs77EJLe/oW4F9KEOUBmZcNC89uBc6GWr7A2UYMkwj+Na3ZcxUpxa30s7T
HWykaN9k/vAfvVpnbsX+vW6yeM47tqpaIDssRFd/1E1tXTeGoqrFVsRC3ZXz1nFMnQiaAtZpedqk
urWzHYV1udI7nvOVuWz1vLvURUH2Xad7m2RIvht1FWIpZMTMgFy/Rtou81Q2PxgbF0IRza0Zs2rp
jUG8mNIkh5BWenMjgw/W69dVk1bvGJ+CbWeHp9A1rNPkMQODSanfGFB5M3xEvxVRc0NtkS9Ulcl8
LH4wP7Y/NanO1OFJPDtjhrTRE++dyTCz7dojGIbhWROEVQhjICJunmeFKRFUNr4DpYAqZoz+Fz2o
x/dhIEM4hq22DelB4kEOwS2IjhZZX9L3ytUteoAlgn+bkDQqZvLVxEae5uCGDmNuQKFw9EuEWvvW
tBnKT6M+yhe3U7pNQa71Qp52EfSVf1+C/tD7UK/ZMKRRCmgOU02LHck/V6A6FIbqA0cDCd6UuMBc
OnrG3KtIIP9hk8twz3OznIJS9EiDh/ZUEDf666gYQIm//P767yP5nYGwHg031V973J8g1N0PrWPX
W3Ypo5dO9Ef0geQ4zENfgtjfNWRGK0uJ6mMTRActSJjrmqzWit+Lsxb3yqkoHAbOYbRQe0t97FUz
AAAFNk0r4+Io4s7lUlKGXZKR1cMQkNRElEknLYD5Z9N1afcW/tpFOzp469N4Sd5v8tr23WzH076I
HJFnXlHyIWZ196pKQ8PN/fqae4m/1LmLTqNbvUemGj4lSQzSaqrSnVnlrCxSox1CPV3ILxdZtk91
PUCGpIEY0wt7p6AdWUxWqd3w4eeHQSTBuplH12a1JcQbt52Zjy8sX/u8aPP3f/8tW//3nAEgrstN
DsNKXDN/3K8ZhD9b8dSJ4W7D9IdA30U4d+6CqHtsTKcGowR5nsEU8hy1BfDUxtVeE/r0aHtqjvgF
9HMeK3uQuXOEXlWaZ2cIMrLeWh16tEPymxs8VrgNnpiTDPMqLhfrWqQvBOfGZ3kGWxpx03CratW5
hIbzU2dY98iw4jm3G+shJ5x+lxPxpgw+Z64z7f84Yhev7vNsLhpdMplQXtEeryASaHZubLMkO8sH
vRX7EbdNXq1p5aC6rWiFqUQZLyDFOXZ+8a2+efj3T9j4/42PM2vJLQvpKalUuDX+uJEqtSxJb3O2
XkgyiyAVF65E4L7KfX2fltaKHFciMOdpVGRsC7UVi442BVwivdOYeYqSKDrUDrDPYzJQdLLLk0FV
do0D2orkvrUxrzZAlrhEiN4IPUKQ5LjADElaH4fUWRXubGsFujJPDPVItXYMVYHEICzcMJnJaW12
lrMKymqnq2WHNDoxz0FTG/CqqLDo1dNgBjzA58YnK1g2NnpQakgORzJoGNOsUsKLD/H8Io9+vzSu
jbLALNX1YA/+ilQhc6HTI2VYFAzJ8W+HGVoebtVwKWqk1cxJknVA5vXdJgEjaOk0WIqhTZ3dhBJF
kNKxdoBAHBnFQuIrGEkOkHtvDTv3hVwlzNz/QXowgYm9aGh0FaC9i5IBnZyEjKRt7Ygew3OcZOa6
mnsY8lSJOY014t5Y9eDtzQPjLgWkgAbWW0tjim+VEPO8bDauZSSUkUE/XcgFe5STmbSxx0vp5Y+B
Q3hLSgwLyZRefahtveYnSL0PH2NcUuvsbwQKU63KyJFiUnyKdKTfUY43Qg4wUcMzjonb7R9flHX8
7z9FJARPoolUIlG/UqP5Z7MI4wNN1BomT6zviqR3Dn8/snJIMLOC+f5vSKdS456NyOY0O/XIQo4C
GUGLgV84sDCzdSnfG/e2dSR0JNmCcQr3JuzqJ0ZZr95doaxWT7I2KYf4izUWFOG0BY+T0FXIOl51
uf8ii47iRIQjwmAtbcCYubg97abZBmHx66hQ031o5fteGM3WCmJxQkXUEDfFkZjfg0F2HHW/38jL
EdEtaQOiEodGwFu3tOocJJ66CqAroT1CjRuQUHrvkTaE5R0U08Fe2tH0OMauNewi9FRmYD2PqJke
ybCLN4YY8kMQG8mZKRNhr1npbLNy8rZH0qCGT3rs+toA/SIb1vIlduzP2emELyBaN37unTEhvuqh
qr/Ehg7ZzrUuWal3N9WwdnJjU/zjLLar7lYnzg7wyCJjNvdCg7A5RL6rLuVzqenx/ymfruLluyzv
mSXEbBCQ4HI+VvoXivmMyYqPcakwf6q+AgcphDTsxsVBzqZ4bMEUwOS7T3ytJfN6lpXXbBKWlJfa
sZlfahFVmxy650K+V7DibBmkozxpp5feMmNsynFMlOjPTkfbIJeT2qpG9r3z36bCpvBq0axjNZk+
4YpvK1BDr0xczb18v9VdWD6qMmykWoCZP+CYQD/Ls6BjkE3GVQsXD/l5pLjxKWeL4lhTR0ug6K0T
gSd3u8HoE9aYCRIbysLV6NKZ4iHuxLJjKLpsKid50qdpPQWwFu4bAa4g8TBi52ZXkwYPchueRQiw
y6GHoTOLt0mfQgmnBE9o4/zVRJr1Rn5wwnOe79tNiPzTUglqsc3RhJ8Us1r4Y5FfilZUS7dq1I2U
38gXoSnJxqNd3Nj2iN08wYw8Xw1Sl9Sa0cSmp7tgsxUnuaOocLOv+1o3F4PfQaQNcPnIj0WKK6j3
LpXIm2M/kByKs5swoVHPrrHamfTr6mCTak1+laYAPq1jZJcdbRPdZrRqfcqpJltCHgaD/wG45T7Y
DPnA9/JZSaiNvTA0EnPJCQngFhrs1aQqfdCnF0j2oL4NUK+Z+xQUNXfhXEOpqpasIrO3Vk1caheV
qOr5R5I/g3xJEOP++9P0T0MhZalrmvzPdExTZafhzsOYvw1b/MCszRaD9BYcmr8ctfJL1wwd6gPf
27cUyswLStKJCSWYoUpaG6dMlUZ7o1di2JZ9oNEqUkFtZ96rPzuJJ2toVvbQaR/xaP50Rngtg+/X
B3+0utOcaefp6hxQARdspfsDt3zG3nGEfaSMartTbMM/6FmoHAarm9C3muk2NwAiSldI4ZAPOkIS
ka4Q+RL1ZbISBQz2Qamv0aA653R07XU0CZoNPGO3JhGFydoop2ptk6271kth7qyhrD6S4Efuptqb
W1IUZXiBQbg39zVQswp1W/WWu9Jn3ZsdqLcALc4SszIPsKrSrrks42Ng3mEf1MaqpKn9kDQKVEak
EZ0BCXZIFOusuuQHEM0WPTm6Mg/VItqaRHK8an4O3ZV6mjEjri8L5hv0xuJiKQgJG6uLd4Vwo9uY
ZZ99VCAIljI/berepeqs0KZmB2ByjgNEhGbhYqd5CIRAS8O3jsePmkTtS5ra5qk+YVCc4oG9QL5u
Yze79vMLcXsdBuNZ6HL/x0wlHLk6yPNm1TGBz/Lkk3YJ4KN529moLLaiOmuD29DNU8CeNQSEgzeC
f6E4V6kYZYdm79WKe6UPYSv/x8XqzKXdP3bDHjsnlfBAh+oaOdzcoPvbxVrmdp95GTG+gV3pm5Ix
64UR2IvW2/rLX2eMxY0XFZngA5XdejBjwBEOiKzKM8fnsbiSGgLiJrX7k/zOKkM21jY8DO6PbqXX
vzsF2WvwHbEnZXlB3DEhg3N0XOOY5wirzXMqsp2sEmOfwJ1O62iNGDl51zhFuSACW3mUR0nQ/TrC
ksQQO1V3mB22jiZudhJ9i+YOlGxDqTlJfXgnzkx8y53nkd4B9uqTfk97lldgZZefjZa3Z9yr+st8
ZjXC2eTYxlaKM07rmifxqxB00qTkYvAOqWmhAMpTpKKy9cxDVIXYkd6w8pa7YeiJpsrI1+4MSDb3
vUY7gjyvyXDepY5vnPPJdYG0DCj9zaDX1/Ln7RmNQDp4cZuaJyEU8Pvz1FL6AaJnpAMyhCxhIQbx
N0XYEYkwvzRi0l9V0umyrj3UKgWZmWYmOrwsPLmDG9xfEmUiRM9tTKLPSnaVwvUeqtZem7M8MS4p
sdsk+ZZUabZtWC6WRte0e6PT6f/TFwbjjqAgGavwJe1Nc1vmU8UeqQzXuqy3csPyt/IRZJpBjPe+
BUoOZ2PXRyZEUVwCi643aSKnY/2MqXtLsmT81CBpi6jVlLMsTGTHAd/mwSxHHC5duyGweKCRUnr7
+5GPFBwO+yFwmmljoLskkWCoPvTAX/txPr2ge86PpWqhzeh5v04U4mbhBrYp4dy/5bpG4bW/Lq1W
/gj07YanMFX3qClRSeQg3GiE9NesYytug5XZMcW8Ykss9mNLN59mbnZWBs/bBA4MPvlM/vc7Urfc
f8ZTuaCC6eUYpo4wF4k9sKp/3pITmybTACW61alw9p6DgRFxSrjxegpD+eIKdyI0769z0xxWSLG+
iCT9KvcIJCyn50xEX6PQdi6aazIJB1O1own3NdeZHeTKpBwtA5u1CdPtfNeuusCVJ7qxK+jnFsZD
t3/qqJhl570yXBYGfmuFEqFUYBJ7YYzr3jcxRuRf5b4mi5Sl7IgFauWvi2wbjRkDfQL5SFVOAPB4
gfqi5IxHjbLYyWIDR3VHSi2nsuwIbBopbuNfEgVLsIFzbW02XvjCPIvM1sRC3IMjmZ9R1eiO1ZqD
71avv1gt/XkT1sbNsrtwZ2EpsMnPXv0uT0zddLmZAHLJ9ygyu+WgmCRLoPMrEfw/TvNj6a8z+dPM
Z7Y6jyXnTeVfX/v1g1OroqUMGYvqBHjMbe4xcgh7QNRLr6J9FMyDlqFr+uewb4LTRLsHmBdYlv29
6dJ2Hn0dQHHlh1nq9rs+tQ+9j82zC81Xe3b/dLgwVnpO0C7AP/t71WW47er+C3/yfUCvsBjj1N/Y
Cv7cPO/TY6CInwXsi5s9Bkd2MMmSyIH4Ub5kKqUpIR35dmrYzi/VzDzaQYgnGTw3auXY2hc2WNWq
aJqbQ32Kpm/2L+seTHo7HQgGhWy4sGb3aKaznb0/QjtAzkHWeoQAsDl1Ai04hD14O8ciWnnWADpG
fHYRM9NngdKN0rV6plQktEXhEctI9RAa7YxPrN/NwaWNp2S3psqGo+Ka57sgTNjmB34A7Toqfr7u
ACWAd8yiVycNdx27XiZF8x8MIoRBrlz9JkXZCz3YefMyGIBrko8THkFQRDyiaUTvjC+akz8zf1I2
IiZbGsG/B0DEsftDrSOH3RBGPXInzL8id0uIMK18QhgXQiDM5f9zN//Z2Km3yuC9EdsSDCH1rueT
pNAQ/TF75XT77f4fJrBhIkqMWWSQlTyvZiGknZfxQypwYNdFt2qQtOAXdwZsLPlPJc8pweB1asv7
X6AXnViMYyquSam8SutMSJTHTo/6aE2tUG/DJgU/2hNVw8YM/sl8SRDfFt+UGLR7we9HTTHsJLLX
b04P7CaCc+wmbLjayn9ViEDf56mZHEUUEDLCDwgto1/WAO12Uqk5Gaa/Jwcg1FUohrNUWOqF5QuP
t+c8IKlDJzxg37vqeFCnpIY8G0bPuceiq4xad7vvb4ee4Osiu4EMqR6gfkWboWyIiSAWk8gyLFdU
hdlb0VE7MgzxDnTBP+7+rrCFPmEwhbXsAAejFivhsgcSx45MmGfk7eAA2/zXS6nj68yWQxc3hwK0
4aWZ+9ryxbX6Q4+FklYsYymsJgxCWleDOJmT8Ns6RboIveCH9J2lBV1QDQHj1quU/E0xfMmcrFY9
LBnauLyo6fQdB2114NGJds1HkGKblOG83xzl0ByzMinfvkrA3jxDd0rL2eUFEfCtBZOz7sgOkSVL
9Xn/iFxBLVCp2TFJkQPbhUWMiFUYWDhzugQT/J9SgcizL7qgfqnfZIuBGfAT5rJgXaKNezMDHmso
WLRRDZdy/a8px+TtoDXWxLRHEEM33x2gmMLt3f6Tao7RbERJFHo8TyNDtzNeCp1Q84Amqp8M4XNd
Y+iysZNv5XNGTBroZ6fuDpAu3GWbCWMtBSil46Le43epIp3s2vJw/4eNo3GRcqp5dxhaGhEds7gq
JHJPBPH0WnTVNglK86GBkIoi2wS3Jmss+eLO1VabaSrwX1kegnuWpVn85KdY8kw0cLjbCcEJ0SQ0
HyZFKnnRYQ110dowgfC32H+wd5UEdEBRt4EoKvqsraZrONeA4WzNZTz3IyVOdmdxSe4jlQuj8EKT
+7wbXslA/VmhHjyNQTbnEXc4EebPuSD9igaz8xyQ+cyca2ROSybF7OLbIcxQ31MP/dc8LbDrForf
fP2CKIZgG7C4pzPlhHbgExLOSxqE5sWOvf7gdEm5ThNqw57x/wGTxl5qLZRSfVOLqn61zEvogD6U
jThfyV+1unoxQdwu85nWkeTNW08s+Y2FG5gjD8ylF3K+7jtA3fak2jvVLqotoHTnJaqwjue++oxz
yzrXdv+moooajNzCBYBRMonGb0mCuTnUzW07D4Oc0lEJKYcmOPAj0tLMIQWE9iEqg89ZlvUoXypt
MpZdYfGXsUAv0llrQgag9aRXUfk0WvelSq1rhFNF162liMlw6gTWcmKdmlGEe3mhKvPV2iG8get/
a/UmO4UFpVEzP3YqO0Jzz22+QLtFPHlq4LrRtBmnjzTPI0FAAX3zNoDLYOpi09jUIvDajhncX7wW
WmRH9jXe2pBnZit2sp8tX9xyUYok3BLwRyNqNsJZuVNe4jRfSm+c1ZTNTY9cEvnkZdfP/vbOre5O
UlPRQahhxMKkOlc6EaSvSYFS6hlUOt6Q588D4tszCFpGM1ini56bPHPN8cHjcSBdcrVdlEd4gYjY
naB8U33X3hDEV25ig0wXIJJXaTEqArQS8oh5cgajlwXWb1AepCX7mnJWIoPTKI6G0v+gf7VOYKe8
amZDWkKW2Mck64ZlnVbeRn7edgyw2gkJNpDPVCYE6MG6Odq4D29qXYGC+OtIrQ1td39UTdB0FuSE
PcfzR5zNH7F8QST3rsZpfaIhv+vCMP/makTXd3b3pUxj/YCTYthGcRY9ONzC5xgUOkR68A0N0+pl
yBNaC/3hKmdUZgd01i7wL+VTyG4ygLMdeeNw1cwgeiI51ds4I3fUoGnXsBXeXs1xL8vbz8+AD01U
aI5i9FtE9+aZwQi34LzjF41dbdlkhSBs9Z6QGVN5CEmHf8DoRa3VdMYtCL97QY0SoPuQm0h5EtWf
1qR+L9g0H2XvfSDs5IjCDGlWpZ/u1d6k/eT+LxdxUlGgzmPKin3MfeVlcucvNTp+a1leeS38Pgiy
3yr4KN+q6TKMrfMdXIBYhIJQ1/u8U9OaEvwhDdbKjG538QvN/A2EBOiS8z3b9cLZ3VeqwSQzj2nT
kDnIs2fvLYHJrZ65rwY9C2IyV0PhGjikU4QIdm0/kqH9Jj8xPD88o0K3PPZG7DxmbXF/32PKxc8s
3sFFI0KcP7+KHJxBt/OXogitS1XnXxHP8eSAG3cFnvqpNigjXRUarN+A2qzVDrHbsBfCUTaO7ziP
zPxBwBHRSVyfWCgsCM92BAdxtKLhgjegWFrZ6H7aKWrseFoPblY8k9ygXo0iea2d3njDRkmBZZsv
PlXcprapfuq5Co080nJRq1T0BJh/apES7SQ3ZU6lUFr9sSQQyUJzd0pm7zKe/7mixY4qTyMv7pZ+
O9bUaDScoiB+C9VI25qe4WxFGhivXVnPUGWCzAS7cSlFY9/kgiYFD2tVJg+KGtE4hgF/34kENXqD
KJ6ya2YOOoyzgpZ1ptXb+Sucm6NyCrLuzUOtdGCFQcM+X9vy8g/0qABIS969mFFbupEKwuH4FvnV
Mki7K6sohXT9gqkPfgsx3y+leGtmQ4vdaul5hES6SMMwu0SW9aPLnJQhM1nhVQj53nGDDz/MEerB
ub8lWY5npBzfeQb9+V0m8R+neGLqLUyyadmeOZfpr6NiUH+99/soCEOeznn36/sKPylPRsgvxTDy
rVMyAuuTJjxPGvueMquqN0vr37oIVaPKQ+PkVuRNYtNJV0Hb5Ejp0HFuc6W80VkmkiUr3lSXi1H0
7B3F+I13u5OUBNfW+BYMjg1UmGQUHrgYJdmiBhtpbI4IbKFFbaPUm5d3uarTgdSgVb/Elece3AQd
jRjBhM2P8AoYIq4TOyfEsDQPuYOdW467AqvLl0lJbh9ix2AtCHCndAJAFQNNuomezqI8ku+F83vT
/J48gm6+CUJfW0ifvMWMncGbmz3I01avHvo4MVa2COpVPOOM0FCBnWAbtPHTkC5qIojlM8MHLM0w
BFSUqO7Y19yOU7Gx/kfYeS03rmTb9osQAZcwr/RWolyppBdEWXiX8Pj6M5Cs7tpnn7hxOzoYAMna
EkWYXGvNOWbtczEgw+Zyv0ZPIM4CN+pf8tzpX6x6/JQ6E4Ao6voX3e6cfT06MNmXF+HEkYFBIgJZ
rayuwgjNMBo65iU9CofJRR5smg9t03fnvuuNrSx9e51VhrEnPrfZWFJvbnlWM34sJpsDebLpj6ba
3g7G7LF3URIIz2xedd+Q3LZ9NOxm/GS5g3lmRmdtQLkiVcq+2pkffzD+HhZbLuCeaRfOJh8xFfaL
mev+2cn0L/CptwNyqtNfCyzRjMZm7AwJfxg1SK3PS7lOhECcWk+aMH/LRTlF3g4sFD9k/mHX1mXu
w1UU2843nH+EflKQAxEgb6TW7b3eBJQpSZNsCd8cFkNDcVMPnUDVmQW0kqZ2d69bq2qAQnkvPfXe
WBVu/Olxsztl//1XA3i2zWzH4BA48KIeq1vpznLTgRpifLbsJxHjjtLjHqXHevQdSgk/X3hQ0QZO
mbSoD4zVa+jtBkKqMBwJpSjlV5RjA5WU576BKCCipAtxGoz5eUBq+z70NuEMi7SUwugwJ7G31Uoy
ne+da0s44E+05qZM9OSZixciI591zR4v0vimjJ60MhRfOTxE5vAHeZIRTL0aLbMg4iyp1qndtMvl
xdn9aYWjbSMjGo8QCBtxxrfbv7S0l4bK7b9k4cjwNX5WQy9hkHdoJM2wEwslaGQcfUIEuxGj5n71
YamAh7Xdgz550VuR209Bu0RxKLlva9kPZaKxiFqWNly1d4FZNqdg9rRHVubcnhbRO3Mxk/l9XuMC
9dJ6i3k3/j7bBB+3WpJdzYmYisqT2sqSwtqkIUF+/qyhh9Xz9JEzM37m1vXmLgMPuh4GsjkoONgV
UDsu8BBs5Xsj8uVr5bQakWQLWGnIX9V6YZhdxOXstQLUedP4+lZMI1+abMNvAWKvxBvM312crDgP
UcnXKbBtcwp+YoT5aDOz++BPSO714JS3QecAXC4DWeR49NotuSVhfdFn2/13wh/grkoA9soIo8WU
m5NbE6dlJu6bhmOSHlFMFJph7oyeai+XvfYkJyvcz2ScnjWvowczZQQKWKRYeX3r7il8LqQLTJ9I
duA+oRE/ATY2ThxnxJMY3LLLRQAUppg5Iqvv3tFcNgF9g3Rw9Qt0heyCjI4uy4Kwqm1xNVBdfUFy
a++0WENpFznUXzVtMggc1qXJxwOF0qYM/SOGKvPX/96IIvcSDEu6rrZUk0beXv2C3ksYJvEJJsqn
w484Q7ton4M2aB9gZkF6qnvEk6wGA0LGThV27Z1Vac3X2ckOLC2yH7mPWT/SuKhFYYTXDUDSGC0I
rkHv9vOyFS3PqS31HAnqgKO1ipO29w0A6suVanJPSgoixLXWAj5i1d66JpPPaVbeosbor0jqc+Z4
nPUGImvdT9ALWN58y8U7jogefmQoXrx6IMBrLodPbJCPnp+5JH7UTMzHjktUlr7Qcgg2XuZrRz/D
hNInQb6Vy0J/SImVoHNKC0Hsxo4L+9ShXZXSApKfwFQwGVFwSWAsm/TWs2/l8UW1HPjG/W0XYS0d
HDcn6C+G2ocLCJR3M9PIHP5RGeGHKHeOXfVrC0IzM6rmB6FOK6XTFZ390XaO/yWq3F+dWNIQinG6
jxkNaE2PaJ/2HhHS6t1YHr6PTjd+8WeIpZw33dVmKHYfNE6+v0lzJFVxSVy0Oo1ab5qP0jFm8kr7
V8FZ98LUPVlposmfKX4dgnfR/TS4xj9N8W5Zb0Noph9ZPaYHEqrMnSqZebryk+yjtqv0QPThuI6D
ID46P+MpKh+yzATg5c4nLXKKo4SR+GjlfkynUMs+fA2LV5V2VyLsWrSj+u8+NoanNNYReoT0p7nY
dIfRSWnKLluz2grRod97F8vgZBV1ZJ+umc38LsY2xqocls9u72hH1TgNZlJwudUVRJ2hywRaQ+My
LP2d7RfzvfT0WrNCO0YiuVqmgqz2jvcbDoG26MTHaeHaNaTNlHXHemPVmAklNpe1l4XMof6Upd9w
IqbVL8WMa1oZ4OcHmKysF4AoG08aIAakOJS196ykiZHJ2AiPa7UmSioC3JmTtbFsoZtuD62YwYnh
N9KjQ8XZ/4qMDGWcnbp0TwuZRovIS7V3MoItwiYcsalN9rHXG9I3B/RvuT74qwQvzm1oI++cx7G7
SUke+x6X4MU14zuqsJ5bJhobv8GA7w8lsYXqBd3lgLTrc9R0xia1pvCa6rLaVjF5VqqsTQpmemTr
nUymU1dWbEBNmwM6r/J36VT/2hhhmSe+FlzsLgcLmGvjzZYIa3KAGBsfmWWARTBMr710CIUjqcYs
5mu7KNjk8mAEVnWWiTiHtlesPejXe1VzzC5JWGYviFVfFvAA8MOX0JtWjcjkWRE+7prGCbwZbfMC
Odoym7ASuzmrXWpl42QMerxWzyWdtFG+0sHCydoSKRtFK/zy6fikT7q7DpNPdXhUArHWCvgS4Sss
1ymA8ZAzta5mJurkp/Cl56J/TmycjwoMoh6CRWjXVJ13pujfhXoybqyG7GB3av8sU3oOmtMfTUDa
WisPU7vqrfztsohglKvANjpil5isOoOt0X6k9yFjezjHTksKmmp+sNxDYuBetO2oBf6LXhjhK2FY
ExFoLX2/KYpe49Ip9/PSPVGvMsCOH7NUu+BT7B/DqAEQahjHuoHRVDpzfBtT0Fh6iR5vKpIvxMho
D3GdTuu8yL5CTfVf5ho73xQhhsmpIz+FsWTbVtW+xPu7D6nqTzV92NXfjlDNvHvjpGm78iAvrwsv
HZb0IkjCUfnlrs2ujRSbSFWe1eXNK6aTmaUg6uOIuD4jmo6UBdCCOUgqIxdby8ym+zlsL50BN0wu
dS/My0Dq656lMuTTKDUOUjFmKs16MDU0BoESn5NlCSGr26nzty8bHd+IcNeeBuRlbFt6KZAMNlx6
qs/WxGlDdNzm/m25yjju9/Q60JDk3HDz4X0ernFZuw/3BVVFjiRRGbTO4ecmW933o1Ulu2PiRneZ
v4e5ZDt2gXZkmRJ9WZ7vSc028eG+V7FXbEXfckEztftrHSNhLBhOvBdcLPjD4pwU4BYLh2j5vBko
BWP75liD/TvoyCoBTvBzyshBtviVX7HpmBD+Frs7vWpCphlDKsuEMUHVFmR27/wKrUiSaa+xx7Ki
JLF3r2xT9ujs4iGu3oxa6y4VM4d1UIp3LQn9Zy0c37RE2N+Lofn3Rl2eSx0e7Oy4vwqoC3adMKSW
LMsS1j8/tbH4Xg6l9dUUScl4bWpfbBNdjOXb3bkIlgDpPEdy3jiY8zSUN3xqwNeLBmfZCpfn4uXV
f78vH/wDcpy3hJXXLnCT4FbFQbPJ6iF6cwhC4Hxv9I9Srz4ivbZ+5q6xRfYEWiZoziLIIPgNdnhJ
co1oe2Roh9E3Kfpqak4XgPSB1YU4RMylbkPAJNQZAB0XiU3NmXS/WIV/1nJCyVYl4561cvA4yOIr
qRw0H008BfPUFRu1m9QYWeKqXtOdHJ/xOsNiqcfkRyyydbsYejSt+rrsIKavru3g5681mXfrRlTO
gQg0SmqE+gcnpVSKCJUHHGl+MzWaIAtar4rSpzgpSE0vAQcgXZDPbepUu4yqpgpfSdR467x2/jZD
jVvFZRE9TtzQH1wfiIDsvflbE0yPfUdUk6s09NT9d043gdrYfqzohxY4KCjz4mK2Mz35ukTwyUov
OgtLJpt+cqsPbbTbVY+c/iFovPrpbrvuw/xF6XOYCvjXKjbOao8ma/vMMvBKsMmZXLWB8GO7eet7
L70YYOWfy46CEVTRCjI+c4kw+h0wHH+00jhdg6MDQyySjek12gdYjXrL/KY9Axl7zcCynGne63dr
DkyqN73L5KvboXbviynY0NJ5qIe+onjn9i7jwjx7y5hW7ZJ4iTZZ2GtrISX2CwVFbSWNSVlTlP52
SpFVts3yV1neol5I6UsyK82+jnM/ADRFf9Q4pbdRUC5E4NM6pM9xNvojlET/VQyUAW7naRc1PLeW
3Xh+plNRnZPl6t53GA0b24p3ajfzuubsigjxvlNcUZaWN1Db89mZ/IX4AS6QeHgCdAvqKZGdlY8k
KTNyU3svSo5i6o4Ubs7ZaHVrW+Q9/RjO0LN6yFzp3Lf4+suVVpB4owUBHtS5t4xz3Tf/2YSNDhMZ
OcdIlB3cZbO/wmRtt1EcaK9T1PDbZUH50yAe2ez6n4Pr2l/cLnye3Gj+yB0AmXXS5s9GjTUm643k
Mnt5j1yk7rcKIoahwzi7FWkw/dK8wIxmrqYawqg6YOhkg8AAD6KOnKiYtH0VMH/THPMuxoxzbpDI
nNldNAixm+FEL/Clh7QUWce0Lw4ZKUcUht4WFrn1aZXPQ8zfrrW0j9TP8Y0wsFcPjkuoW28W/v7e
ZRZ5+Cj77CizZmuEmBMrEB5EaodbJXCQyx7JsRv1bWp6kO9kjr/d1/onVadbYyT39TAw53JYcRRN
o1+JmWFSnZkl+gTK2sJJKli5TK+1IbYORuaLLUF7n5YW9b+Tad+6rP+Q5OTPMYjFD3NkmgWhxjia
hKJtPcJYlj62vfSvUt95bMPxqOQb6kHXymGdV2G8b6V1+DPDJDT0gA7ZOsoG+qVjjf417XVzO+Vp
8Cwcv16LrhVfo7j+nMwh/NUS3M0kAe8sPYKtIbtHLmTWvWksLKfcVKbVrrWRllNvCI1qrDXfgolJ
b1SVTwVfymVK6AooAcB/dymggkPWmUvgT+tcosXRXZuj9kaC5NUbIyzKUfLaLKvkZW/w2+QV/zdp
gsu9rcjcj55O5bGMJcF6HtQuObMG8mqHIB16YZtsqWq9DGhcJOdf3TJtE2kCpxYkkj4gBSi5A2zj
O0+HVJ8Mwfo6w9tKkg3vVQ98GcdBJtWDkDQVC6QOdCK98dYI42jTbETYxl5KItGtaRyJFdKp1yCB
H+RyFddzaKZRPdwqY3YJni5IivfwLnM//WEjYQRHsQzsZEeDqw07dzOm999a/ezJndulEEsocCR5
osqEFBKZdvMNI1/bUIepuPgxoYloDA0LuK6iiomVcPGeYwj9JGH1UR0FSnzst3V3qcdL5iIaWiC8
8dKWiseLZtLNN2nTPyxp992y3O1bPT/3rtNhJmJliHO4+GDARxNz8Z/2HD4uymmrYn3L15ZsQ1cC
ZV10w0rAHEcGldOQLsmEi31nWZnTWqBhacJDVLtMI81jhaLfSKnkE9ZkdK79pUfHh8m4J4P+Iumj
a9DC+bg5XZ/YM9PTqp3y/sa6HmM4ML7SDnb/YD6G2dTu6zBGeNGJAnpaFaXd37SE2Lm/WzhGhhtZ
gON2qtK1D/T9D28xjR5QJ8HBzsqJbilMR1Y8HqrNZSYdy3rl2F15ozLvH2jJ9WjC6gjQe6yXuyXz
b1+4QbpN89bY1HqXf4b4cf2QXppm07nFC+w+zzlCXunp+aGZm5c+1oKzx6pzbfdT+xmK+pItluog
xMTTetrXbLB+CCK9DZHflBy9Wkws2eADR4Q4UcRgCwaAw7iXoYhOy5Zmc0chwbnCIfefF9Rbpr5t
MVfl0XlYtv6+urQ17/+B+/u6+YuB15c+ATLRwBqr1ZhE1K009dYi5qtIhp6ijnq1O4igZAZIz+FA
P9JfKQOkjU6bwJXwOdRLks2UYHkeGTn77k2Mc/fwj1soT2nVsylTTK5hzTqmGb7avVMz8PGRhOUI
hrSgtnd5Vt6vz4U3C8wX87qJ6p066+OhJNjNx9/U9+VwsNI+2ajolazXX3zaVRLbA72PIWx+jwv5
yu5uIuvnn4ZvE/3Ztn96r+0EeXWYmsdy6af1DE/eRYsFZoGqVPUKtz2cawMtSmoJazvkHpmhC39u
sDnWY/q1V7Hs0gmgrMjnLV6xee90enOQS8uuh233Znrdl3YmgiOavR/D4EzX3mou6ptlmCt3HfOw
tTR7Sk31pE7SnNEYw5WgtOLm04/mtM/jazL1Zz+I819hPp45w/NfTdCeU760ux4NjetGupF95BoD
n03WX2CFkcpD++dLnT+p33usCGfpZY5QJHxWX5yXhzrUheCJKa65cZgOnpIKi5Hpc4NoJzqTUSzy
rfBT96vRImJa+sQZpxoLtfysJVH1QtIVPfxlxl6khG1qIUNUgjQhOG4al/wM9ZP1hBa1xxxM8+Px
izWxek6TZ7qsv/SBcA5n6RkHGQUya7PkGnpF91oPxtHA3QSDy3gdSa44kQdBBbXU81UdxSdvYJGh
Lixx5jwNvcakT13ZDRMbmcwG6NOL3myw3Xqf9Hyql6DzzffIjJ0r5pqWvEl+V2h+7kZG8ZbYRv0Q
LsyRUoy/1apzWWLmLTA4NDT9fmJCsxKBifh6ufNGWpec5waBMeMWYyPisdhPwIaeIhtEyXIPU3sO
96/OnM2rG/TgN9wp3AhBpzH10u+LEeO3lzF5RltGtKZ1k0ngPdh13qDI85uN8Fk2eq0eP1gD8+Zo
FPkPx9tV0my+4+9r728Y4Y5TvDN4/r9vILqPgfZoH//1Js3YpVnW/r//K/95g/o9oPSG19aLzpTb
yWWgU0yCmtQ+RtsckJREi9xbn1/sDrXn8nwCoGKbW4V1TCp81h1ZQ+r9bsJ0pqmzcs9QuF2PpWnA
ADD8p3HO9uqIjOO5+XPjg6Z2HJC9UToudeJYOvT9Zf0x6xptU8QSl9QFDeZPjnEmVJtld+BlFxqz
6mvXBNR9TVsMdstRgJP3uya8buPUY/6YZgjA5DLfGE35EBWuhd3Gpult9ZfJCIP74o7crmlfVPmf
3Rzq7F7CGZ1iAmJxasRoVLxwbTpj/6F7/nvcReMvYITrOqBVuiIXZ5PWLKbiafy0Os06N65ZAW7g
JlkbpYf5OA6ohtGFFiL333tdXKtayJ9G577rWeK/+S15AQAhaZNwMj6mMZPTFAPGeswAC9TjLNd1
5xXPwhew0Uc3vUQIFc+Y5XHlBZ64dWl6Ac6MhknNFiR/e3f+NKL+EPjtRS0J7jWf63A+u9iUdLK/
iSltv1jdWJ3qBTZGFdw8tDNFlhopWbUVPFG9hJBaRLrtllmkh1+4xm4420a17Qt3vHYW/6GUAPVz
EePvRGqfo+XPoi9qi1I//LNFxc3qv1xjDcIWA5zjG3G/WD6WQnfGENuadvPT7JHg+nVZfMH7uJ6n
6lNX4SQorvsrcMJEIw19BpECD3JfN9ol62rvph4a37uzQzyyuh5zYz6FIzmOzUh3Ti34XW3QqIm8
7/pkLEzF5VWHYgFLTeq087X2U2Ki1SyMNqrWavZ7PAfbSeMwoUDCnurl2aM9gu9Jk676lrfjxlkM
rwELvpVrJ/prSH7TzkFHlHthidERZS2aEj5JhjFt7VPO7gjJpHu9qLZaDNpHtSuYBq61zgLKP1Yv
bZzmPzDe4fJiwQFRKaT+llN8CoQr7xdCx6niEzjHP7sCvP797hDrGpyLNH3SBb+wNknmVyVLZ9xD
JhaCyEEQW17VrQNfcnBKEvi76spdAl3fpCK+/4DIN394jO+uquoK6vmjnOFDelg94MFf7Wkq0Eqx
dqowBUG7jjGjFrM4VhRZYDUJE9NHurX3XypAbJKOdEbVRVzPo/4M0u6fu1lJg1EjoSGsoviTYFvc
tckc/dkq/St3of4JoFG9ycE7Pgo/MQ6DqIpjW5jWg+qL2SgIklqLbqlZafQK5q/+bDb3tX4pEuKl
WUdMIV4BAF3/HxaD5Zn/RvkAH8VKhODCtKCK6Z7437aFhnYAvgEtPDaOJrbGWPuvReB7u06iOIQk
5L/GbuMfpUEzSL2KdHhC4xJ8Uy/CVHae6i69/0v1hgba6QyccyfQZG3UUzPZLVPtWA/3f+MXOPqZ
cp3UiwzEwOihJ9irV//+dPVqSyzX0SbRZ915kKXmofMp4dLhOUMjNRrFi3qQTtptuPm7HCw8l4x0
Y5OwOnAZLe/vMDsPWT3pM/d/VZnTfEll8PXvf2MAr8YaR+ZneIblCz7J5CTTclqpt4xdQlVUgqnr
nJfYrNOrku3YyHWOtZ6S6KE0bV1lvxgOObUMXe1tn2sGvlvfPQ9RYR6sZWtcnqN5tjTmkd/hujki
7gmcExCFDNtl4xBZLZCQLxTYqKN+6AOvOhhSz6kkdSqUQPE+yxHBnibNI1qE5qnmHtX3SXdEmTde
yZiDAxInyW5YdqFzkglXakj1vwk3GL55SWNtQpr9tArldKJv/AVVTXPWGd8/yUXb25jNKdcfQ9ua
Phm5BCsFf4VgdqgdpImojoz3RhveVJ9ct/BO9eWEbyWku+FLuSqDyCJcwFoO24yqm8lPuZUanESv
8su9wvAT/51xGwChORG6qshNc+afOk0Xn3qPJscFK8SSnZBEqJ8kDueFtu29k+fGibeXAa7IJoic
je02XwpnCFeF3gE/L4J/buEs+j/P/eN9iyG5KdvXqS2KtzjnrQM24TsbyXFiJi5NuikXWW7GzWS5
yAwIawUmbAAB6ZV6QjC5HQ930ryRDBzKJRwc1A9cB+nKPs1D1F+59td37IhZ4VLPHOdr6Xr5Rkm0
sDsdNX3gmltM9fFueC47bU2YVL6uDEqw0kJTZTFtWkTLukaSL9xcWXn0BRITCBVA4mfFwCm94Ct/
3+CsnrJn0qUi49h4hGqp4eQQTtpx7uuW48G03oqx0o4Fo1As3/JnmRqtSXUOPRC/R0CKfSwe/26F
FfO8ttb7k77YDEWnpSwhJuuEvv0u99amGfAWy6ddn1nVSqm/1XMuQXtENX5r6N+BfXT9j3reAlTB
/p342GuhQN/DGpLQJSOCK3roUe/KeJrOauvvgy7d8ah57f0df5931pwg2sWUkblpG0Hf9L9sRdhK
+qafCbrwxOQ+tH61UeJfJRhDooqNn04mXtSieofppBXvAP+rx7Ysf6S5U777XRIdI3BVm3rKyjW2
dY+DWq/2ovYaKtGp/gAUmnGYjAELA699T83i/nxVBt6WRfFGOTP14B0qcPOqdrIR0W+YPXRhRTeg
R0KijRPUAjiEf09Dq2f4qJ5LW7c/ILeo4fsyeBkwgqysoabtvZzhYy0/7q7NxGjzVVkRgtrQm/vi
+vHTbFTZB9BhBji+AHXK6TjLerp1y2C0i1rvgTbV6r63PFVNpVhrPmwnlMIo2wJ4qySb2Kv7MU81
0e/dcDKesYT9nulOfU8nlj9TkGhPquGdR7SyTNNf34/lRJsPdV93oFB6651aeoO8fUJmEzc3Iwje
kQh2D4LnNh1DlzRL0eckrdxb5HShjeDPW5n6iVZV8To2enVNtZchT0ijrxxYQZp8RVE+P2uJvugn
Bj6JDdjXEDrdVSSk5FX/OQ3UGZCNznuKBLlUU1Ul6E2p613widgXGOwJW9u1ZeUy2mmqHQiIaMM6
4c9HmQo06SzM/CifP7Wux80vWn8jSB89DJkDIDitBGsll0g9u8ISl9Yu5Ehrn+Z1/3vZiGLnvoE8
4b6hXooGbWMa9UoOP+zelxfoXOPVWR7SLnWPWV+Zq0DmcsufDwO0ShhqOp+rq9ljryncdhN16XBU
/izcbY8d2t+nAMwY+E2W4gmJ87XjPfjL7HFK8+rEqgpOS+/qN6KhdtIKEWO5RFIoEYVfB/J0P6Ds
uLxhJLFfCr9wDxDhuJgvowooT+FLrpHTrjnrAq4FVSR+0VUZOt5x7P3ToJMLJMUNG0765/rYG2Wz
YpJXHlvOb0azXH4SmcQv3CybSzC3H75hcoqpV4VuQqDJHbv+TreKGNvlKufIzDtgaXVX6nqnHoJu
YZLC1NiM7vitskz/0RTSf6R5b56dvL7c9/77vD8IWrFaING/mDv1F9NTL9qxZpFMLDC4+aadrIIg
Ew9tWDhbwDrZvqN/0oEOTQGrPJSZTf9b7ZYlt/OCMah6NffmBOe5w5xUpHv12UacgLdxjrbBGILr
mFs0E2YHQRXdyC+32cIPCH4NMxmAteE0b0Vhfc0SaR3jJl6rI9IhYeXYtwRsKEeg84DPN3hS20Vb
2icwEtxrRMTUym8HyUBRA8hY4V3rup92kUVHqxSoTn3uKWOWQNMpVgxH25SmHP+X7i4GeMGvt0hQ
Cd8DJx+h9RhXjQzavaB+uk8WumW3TvxoG/WMPpLee1TvUE+pNbKbWX/+gRN386UZ0EM+qyhTSF9L
b6KWDwiZ58OE4EKtM9ppJFRqcNqtugbWuR6dJFU3zkxzfs1LnUUXYmOpQHqmZeoHtXSoTUtew+DW
hwl9amUKTk2HrqvfVpdgssWGfmn9LSN6z0agXdQufXRS4rkO173DylS8AXCwH7AUFKsqs0IKr9DH
yVEd86ged6YnBUAaQIxGpX2KFGxHPU7d6Q5CzAVyq00R2O8NxjmabfWTUnose9ZIjEdm1eIoBa0i
x0NpIFohN5WVhds/+Htks8iBGAoUibPtk8w4etHovGDq/apEjb2AATk6wARCoxiOhhbDC6uzLVlx
/ntNlIUyFLllfjMY7T+4gfyNZLDeGbOUx67Mq9fRCyHwUvlWE6xXZO7dDcBNtwHkW+EDMtb8IaKH
HKn1TYXntQvpo5oFv5No7n4loh1WoZvo30HygGNlyXvrXf89YiSzj/ET3lWTaUKzo2iYdgVgqDZD
U3Krj/FcOqXe/9TDbN2oYVEOJ7z05uZb0E0uQbS1+VINGRw0DSqVqGZtpS55hiqbdboym2Gkk+Uh
6VsrVa9LearEeer5Ea/CqYhilxuz0+7stPGOvp87T0BZusUMy7JufFUfTT1gHiluceRfew27dGSD
5pIpZuo4Q0Xh6on1BGkNjb9Du3yUE31Jspya1CPuvm0j/yTG+q3AwBCs7LyZT4vNeVWmUfrcN4yd
RGskz2AAUNYsDjd73qpFeZQm5aNO8Kq6ZROp3u5t3JCr+6Lcjo2jZTUivU4Rh95gk5eTxy1EJ8VP
8mL/qlgfzjIJnNoKasvktidtRC0xI7tUZlFNtkB2rTTZK3dWNC01ZGUeQJA8Vov5mISyrUMQIcwE
Q2N+XwbcauPbXHcT9C3a8Zxs7TGsaLirrVlQItdYl/azX31Xh3XhZ9lDHYwrqaGmjWM/fZSuNj+O
Ai3k/RNXVBXXJGzDF8nnF3GlPZQ6Xx8KioIB01g9/msLCNc6d8h0WQr1sxMUmHOLBp1THvodVj8T
l8Yy0IadnlwrO3n0A+uLkunqZuTsuiHXdqnZ+28lXY7SJFogjIffywZtsvF3mOKo5X9H5qtyW4vJ
QP+I/0B9ns4KHzwzs9cGutCjDTnhuRV0DLEBN7d76GoTpEvCM0JyLAfjj9ZYV5WRIDAkICHwk/Jm
SpFxNfCmXV2Y3huBeF8aycoe3b/XP7tJOmE1NeYnZ+kUK3uGLKN9aAwYhkIb6JzMC/J2vHplQdGY
jXh6iJP2z8M8WNMDGtaHOU2Kk3oeVNefFyfET6fC+CbJc1QrWLuy2ovd9HJlhPWDEulCCKAGN63h
uUtJBIXKH57SpUzsaAfvicfs7n7/dvauYcLv9Je9cwfwMOhad0kHej9tvt05IlhFHyaz+0aRlIIX
Rds+tacaT+lL0c3eOXLNH71fFPSe6RzOEt2n6VrGRsVBixpkryGB3oxzY+xsp7DfqCbWah5NVagf
68p6Nq3ux1/GTyT1+sEljl6N7wbDbf8EANtSgyvsYiAL6L88mhgkzlpEpw/pWbPuwiBbVzPByK7t
iUMfWNFFZvkildKaox5nDzHKgTtnKKftsyEscNo5upYjA+zmx0SX+jnV+nwL0f7LPRcj5NJnyJcW
4MkP0ZkGgHy3f/DzctrpFcrMznxp0TAjSKmMWzcbwG398KqOVswwHqniDcI4m+DhUMTJhdSDnwTP
elc5QQ6Na/QyTvF1NHBP1CIFvxIG+lPCzKDXnHALsq7fW4uIIIC9tbmHIAchlAHWaP/g/1SFwaK9
Cfal441H1ZzwgE3mgS8uOims0K01hCSLTq0f/WBV6YG56yrrYuY2SaZpCimo1Fd1oZFIXXTctVjQ
rorBebTT737XMscOBeQT/9nv4SB7Q3JwWAq0RfkSG/4FovXTiF5iTevfwUY7P490/Zy+9Dcyr8+w
mTk0QqQfBrIerXemrTVwT+pGQtyHCyJ+bVPFdFiHCloRs/WshZMgO8sndsreQNEEQ+6bzsrx/J0R
8Bun6F/WZsvpbQfdSyuTEReDgd+vfZxN3924iUx3OrrCJDUPU2wIrCJMb9sOL0vMuLgbPSKR+SmX
MeXnejlQLW9+ocmKZbH24QSFG+K77EM2dGKdtto7FKunNCvSTT+mLmLIitTdsPhZCh2bMibROvJx
eDMEzYmvXYWxRQ8GloNeIK5uoulF+K239/MWhtZg7igxToNtjUchHUTYBa17uKxr3bcwVg/5qgX5
uo7qKVyPgJRWnMyv+RwzzSib72WHwDz97MxP4KYQCdKdWYzrynYvhBXFG4DXpKcz3MVSYHKMBCVq
EPcTIMPBzfX35e9FXDCAwciHyqlP1F10WwQLs20uWCQ19DGObsA/Rf37JGR2tfWu32UCbJCrV1u/
lC/ceH6gloT2gyzPKX4gbiMJkEFvwI0CAyMqTk+emGV9etJ5IO56lXAEGEMOv0TLTwmAm7U2D99o
m62qBP1Sk7tyN4mZhdpEyGcjQhJEJvdGN+DH0BbvZeze6sUE73GrsozM3KampGPt9gO8Yv3mS+1E
JqJ2rfrpGNIkYfFs4HSe+veeQnldz+5Jr/JfouJUHyxrYzj2//B1HsuRQmuXfZeeEwEc7KAnkKRP
KeXNhFCpVHg4ePP0vUjduH/3pCeKSpWTUnD4zN5r/+lL+ZTEJWDkXtsWS/isLIXcGM76RQkcQ+HK
CJngNRt58lRKzZ856BVNRLCnk5o3msGuRP9k6khXL23NsyxdZjCEqZb5FJrl5Lq+jbeI7OAc3rmh
hdi+myec6sldz5HWYqTsO7ZELFiB7iihwMN0CduZbkgQ/q0ZL+UALdNpWK9Njpqhl2t1z6a78EAx
fpiwUM44QCGF2R4JpWQSxiH3rpZ8y4q9fsY2NpRJEeRafNTj9snRWzSxPRxKjuO3ZkQMVYw5lhnm
A6GA85yQzgfruQHOzqM8UftPkQNAjhkRDIkZ7UUz3KOoaaiLksdSECXotOk7NvYtzp7Zt5J6Rra+
ThG/2RzF/pLMfB+kAqeL9j4lxrlfmh8qmWHX2NGDYQ18IzazLx1ZXytrDFsOqsCwKpYNas/+2JXm
SXVmSepNd+xnho/6Gle95HGQ23h/dOvcjRRV06z8aPUC/2CWV7MbUFBY/Z1DDrZHpNFDrdr40oYU
G8a4/O069W9HMCpvexF5WCQO0Uo6XFZs5thdZ0tJID9AmKh66Mxq9srBfK/N/YxgklFH4QT4bKhg
qvDTLdr2kGJc8fKoWbiW82jTZSWsLTWhFQFdPlJqkRj2ljK9QEQhKGjNXSqbe9vOHxRN/1CsJaQd
TF77jBIaShQZQ3lnb9OCgJRhBsZS5ekpS9Kd1TuUXK2C4lJBeItnN0qWDMMC2RA6NjzNNXdLI19L
SW+iREhBlehvEY8pjSw6WucwFgazI+PSN/iMQr18JzL+3uiV1Le4NwbRtEGcETOkS5AO4bKTXZud
RfTehSBy0Iv4C8m9PsRErwBBuMoGyWWy8lNVGjwMJyX1zISvw56aANLbvdu17zmkxk2jZOCKuPqz
Z9QJy8vKgovrH0GS2A5Xb77J4nYEODD9OJFINkt7jWPzi3e2yWT1uizhmUQY3zbGIlCVjAdL90S0
1xM/y/5oxSHagmiZeNwUX52m8z4Nu7pjtp7HLN7xhk/aAy4k7QHoLAK+cA7aLv4opTp6kyo+DHNG
HxeG711ky51Em+UrgnFfm+UbYQ7qpUbPZRkqZw+IOSL/kDiTxoTZgnYHpAxTBAX77UZJxOjPYPd3
SWLuF5V0r8rZzqth3hkANcCxP2UNHiDLHZ8y49KM6bB1Q+1VSL33CuwwGxFqnd/PylYFAI6xtx/Q
LvTJfVbGwDowgitmvkGqzCakvkojRCEXtTZ7uhauopi4/Jp/S5o9LDmD/GEAUdh5GQ7sjWlZF6vt
H6rM3KfazHy0st7ZzA2MYL800DWBHPuKKJmETY1Bdzsqz3qqv6syxn+CR6fVMDS6jUusSGg/a0tN
FI1DmkPijsd+oBqfwUwN9Tycbd43T/TjRxzKYDZxKNJYskDVGURVoXwKQy90Zn2bMDv0JOHQIVE5
Z2vMf4D/PJaqMQZsJAwvV3Ffjq0gL8VaIt8Q9WM2DkGfWVeHfoUDiJ9W1hIyo6kbp6vyCxv6A/1r
dGpb0C3YDnSvS5Vvy1wei0W/jiriKnZkrz3C0uMdI9XvqhRXYifnC+HpGwK/vjBNce0YcAdIKYRR
+5qM7U6fWZebIV+YhdzQixgiXlLzI9LVU1P3eWBhu/cmgNS8AWcHk8Gi2X5a0suNpspDcJKgaso7
VasxgZJDy3vJ+cpNBFbt7FTc75LIds/EQ7exTeejXNPRCyzVnIrOs5WFD7bK5FoDWTQIGkHEc6QS
R9esZw+WpUglGgZkqAvCYKBZA74X+TxP9pRP9h4x1wP3IOFcwNpIJM/+2W3y1CdhiXm6bL1xUYBR
IgAFojZdo/qjLscKZ19GfvakDvgGTBIU48U3YHMETSS5T3uSd6M03+QJrHzSboF1G8OCg2G5FLL4
KHooVCZTpqJ1HpBaNtpHFBYNXHKKxBrXT9KNQTZA3x2peBw6+RT2oFCaYZ/2GswpNaP+GN/FmALQ
yxL7kk3ttZ56h5j1/pXh1bBZJrIU2K+TYNaqIMp0SvtoiBxvbhyxYeZ+zMAqsJaLEk8gEQgYB2Y4
RZN8i90pUBDkBE5YkoJmkyroygJL18LCsi4r7OVdvNFlAYLPHXkSaPmfjpEcWw7kkJZSfUa8wZoi
n41EkZztZu8BGjaofYqdapi0kiIWQQZ/PVwgh7aDeE/IrTEKLn2BUOEZg3I7W4GtxBknV4S7U1IL
SPEvKVyHuZvJE46J5MRGYTPCfcqZVFKLM5c3O37yFW9hLVYQK1IHNcXGxTOYy6cdD2McZHZ6JSCm
PQyjRIqTVhTNmHonIyfyiTdcGghpDaXf2JJaTS8TVlPzjGV6eZ3q9hzZOQ+vmbt90K3PwYmOClP3
c+omP7Q1BOctUhKhwzvn9sYTQSzPbrymz/6ZKpy6paWkG8N1r85KF2PkhrsP3UhXlTyZu3yTEHvo
t4tIvHbQK0A6iss9jueUajzX1XyrEfHp2w6ujeQ1L3HUNjrSqMlA3lF3BeVRnPsT+lCgonjIIuOA
TPRiWOybMlovb8J7zLC+hgHGg1aTesexW9Zw0yiJc7wohoLGFQStB31rvTHbVCQ+McwI/Or4mqBT
f7Nyv8Rt26MZYApXYaEbLuvdMvDtdejV1Za8ZiV6gTHyns7ZtuLHmuqkMeihtrNjYPasGhBcT9lO
62Iiodl6mDrlArlLvjqY80YN6zvaBzDxJwUgG/3S7HgLuaeZLP46KRsqPW//MsBwTr34aypo4e0o
1jZM1k4UVPAljfIuSjeNR8YZJU1EdJs0sESU2h1NMbmsaqvtRlZeo7ASz0HF57ssfpDgccRH3jza
p9awWj7pKnfRFP+13OJCQCxbuUR9UHrEZ40iLwoGJWLaRpQu/BDYwP/pbexrxcxVGoJuqstDy62Q
uzBOzIpb2NIv7PWeyvyRRwHLAMpCVyTVcWCZjqW6JdohfxIqTMihTzzYH6jq3fE1Z3ZRVdve2gNs
/RNGhLkqDNW3TmLYBGw86+1CJrzOzcrejXmGeu0tCAEthUMXmIn9YkHb93t03629uDtdy0yE9+aG
84urcb2RVWf8O4/FnoQUdz92w7awEv1swyRXZMSCqFhKP39YkaTgGD+xhB3tdCG4gJonMMDFeGN0
V0MiuA4Ne3IY4jq72KCxXDq9qrMOGR36o1VFwTygUF5orBZocFwzioa4iRBa2sDvLgSP24bpaaTn
mxvEaFHH/72wzsjq8o2UxCe3di3fUFgbzmNT+FYDUHzMoOoYTnfqY+VtZrvpZYKxn1CbkdoZEU9R
VGIdJtlH0VbF1kriD2tkBGW5+tVFtrs6iGTQaUeYPlCKZBn7YRS+uIbz0ZbdOykYvi5ltSvM5CXE
A+MPRHZ6pRl9WtJ5REhQA4dop80kC7lFiHbuQNt60CgvEuABRQmFLyK1dOtiK0O2yPk/hs4WLRKC
vPYOsT/XqLrP5jQMOjHiXYnF6EkHib7LdDVoyjbeZiFtOL7vvZqHhCitKEryI4A1ckZSpZUktpq9
r4Wu7mWToC3l8HJNQpbzrn5vY7KSEntkL8w6az+U07VKwtkDozC92/VfDlIesgUHVktnZjtwpydM
ejj14pEgG8S0dcwud8hyzCkNx7kzPnd9dyWLxsAxZ3/gLizywQm6XL1msVJQD/1tloG9OmRCVKW4
dKF3eGFaTE9g2HDcpg3MEx6ffbKpNLv2E6g7FzV+dSaQe4uQLIaR+xkFbBRzFeyFA87EaSEwMpvb
105msMDpD7MC/FetBoahB5h0KKaKnN7Sdp/Q6E2HaEVMZIXzPWUE9+Dt6B7g0PlGiPgxQspgGBVF
bhcdQBgGGrrXGedjnKzogsJiy1O+5fQaHlZlr1+f48UcftjJetGqpgoFoceKXzLYtjDicl4sPAbx
VpTpCmHy2r7D1VNZsEOU7MElNUaY2ZakGc0XeN/4N6gsLGXwRCvqjZtX4JCj3j0wg+mOiFL/YaI8
yr7/whjP2pS2FxPFqnFftK3alJafRtCjJwDzBwM0ood/yF5lCV7jNv9wT31r8FA2pWZcyVnLj6wN
zmNtsbAdajtwXWCY7KQNrNZKELULhJHIZpXttv8080SD6RzisHtDp/rYKDFseUNecUZtrHjSr0ld
655WmaWfFM03dnyGWpqKA8SCRVZ36ZaH7Z+WZdrQVNhm0zggIV4wLv5XtqO9oYyPYLXV3y4KUju2
HqKeJ9HaBpuNEQVWr71BXWUlH4XuhgSoszWrL8toQ0MHAxoBNGSURwlcKM9N3r9MSWX7qj6/6xhk
uTHbO1up8pNLxA9z2uWhnJPTYFLWSTP7JxmynhC0eY5rFtSCanvswwStTxxNAbBLQJBsMpAwKHe6
lk+eY6FL1MdiV42jZ+viXCLv2U5QkSzdwn9VRySD6eFpmuRDrsQGGgn1eZh6nqNc6Z6pTDnrV9aF
USYxt5o/5Kkf8/4V/JK7cUDe+x18KAcIow+lr9ykghYa3Qrvx6g+DW0ttjCE0ICmm04dj+u/bk5m
vV3MI8d9xhCq4EgdsGn0+IBKhVzsloet2W2jaRBBXXefjvoPdxvTIIwEXj+DD25GKtYshimG4dOr
++mnGtoSkgkRb23cR0xC7eZgLdjYVKbdm1ZQRKI3MjZzSwRquzILcH7T0rjzIwA6CoUF/sqSGkwN
++kFgfh3wtAUbX/nax0pfDwtQMqdw4IJZNpHkCSYEhYNmcXuFH3lKPB8vW+4nIdlh97PC93xnjul
4ekpY7IBtWdgchjAlZ2ltS949TEaaNxEhmK8wIQVNGrqY5kuf+LVqWsVBKinHUe1PoGAWecxZKbD
xlT4+Ss52DAz9nBHxwhBGYO5dJ22an0ZnTtvpF0f7ZGU6blLefK4FlmJ1vQ8MsalDfl2B2l6k9sO
G7PB9UZ0t+263+ikOxrwB+Y7bLEjbQcye9o3Vt56odD4wq3aZr3IBcmfYHpFiByU7u9iZCbAdsJl
Ob+4HsA62vfId0ldP6padWKVvVCOcGOEsEPIr55OhVYHuRnVoKEiAoHhkEGbaJ6Qzm5kmt4xtVjI
TVwWDBDWocAV5hbLNc0iNZCuuK9NRmMTLtBFV3Vmb67w9Cl+RANwqqAhA0aymBy6X5bdP7V2fc3d
cAOgFmduWqm+MarMkSkhYvKdg6FSv9HGE3YnbYnDjXdZKeNPgDYBkwCmwkuF8g2YCVSuaoNDeb9U
DaRKO8aTNgxPiGvZH9a92OTU0iifkEaLluSLLn3HalHQjpCeAxH4K2375sHod0aD5XOuItzp+jo1
0QciHtkJWAX6hHw8oP1rfd9ymZopVIljLe9FSTcArphBti23odOgX2ssQqwy92ERi+Yz6k08N6OP
J7EvTjHqTDxaBbx65irfgyNBqiYvabIESrlq0lqIAlGZvBSzjPduaHp1Q9FFBnYZhO4Eg88PiXH0
G4ufTuImz5oGGjmZGGWo0wN79JWDSFUfl/3LgDvo2EfRiMbQRJOeZWow2aSbr5lqiI03qzxp4dnp
At3a0QePSdm9LLbYabKuz6DWbUaQGGCm5o+pJPh+aghvZD5L3+YRrmEoCao0/xxa5Uud3Jc2J2Bc
H8Gu54kMkUCBxXBDvOiKmZycgqjMKX03M+DDFTQQOFQ7c7Hiu0ijr9MknqvBIUImJgFvaBhzjceB
VJktySSlL3R6Vhysk69RmXpOieG37spAzC61tWY8dDb2Eg3x/LYYk8+8CT9qu3tIgXa1SaUHdvo6
Z6svJ6NYmpd4K50+uh/Kmmhe21e4cQNmKqXvUu3oFTtYVcsuyF19tU1e3IaL2sFtERRtOPqMU3aJ
YWybqK83mqP8FEtxjSWOkkRw9ulmdnDChXmyC5THVltjK9dURBK0Kbgq6wdhvdw3yfhuxuhYRKSu
mtqSCAPOHDRQ/4pVL0/VD+d8M2qdckzDecsw8seEPem3YXMfTnN90rI0A83kZAzCdiCY8C25au9N
jj2Tog4Xw82DMUNYP8XZmvZCLaG/ZQ15hwjJrQ3LPaywpdyLGs1rg391tqgeer7VTuUbMwy02uK1
dcsDRKnXBPwAVVdMbkvJjj8zkRK54Xu5iI+aN8sbemedU79kuWP6Kqm5Po5Uc9902nVcprtysnig
Daa2y+sfFUR7OdZ7TKXKY4jhd1cabbCAR/NKIrmTqAhE3k1HqoCPaJ5Mn4DhPHA6iWSIn2G5MOuS
CrQYkxet9cWXe7KwnAEfzjaxq5x4TETUUjCU5epviT67paf7cp1/Kg76Bk1n2et/u8nZ61l0zBHL
GtBBjrhU762G9CYnNdKtrp3jmdrUKUXLm4SmYsy/G93l4gfR4zUF5zx40o2dsa/KCJyBRFhumq7/
6TdQQwYQsXD+nUpbCybrXJUV+Xfjl4qkC1dKfurL8AOrYeQvK3x6KY2roSENjQ1M06E9BbJlIcVg
4w9uMRJsWrwkuYSt6EzhZckGTkQs9k6tJGx0r2En0HZK2P5LCnOUdCOiL5B1LMAGTSd643EcT/W/
AZcssAhGCIQS+MTraJQ8FVOOcHmsM6YYfdtb28miStdNNFOWixc+4lnWNINxbazw22ENiiRkYHxC
JwtqU3qtFdcHzKA26kG2I6NQa9+gbqLQjL+dsRg2URopnHItMi1j/spi2e06vq0Rn5BAwGFnIANx
LTFD2yXq2O8QepooPREcT2yxvQTNGrX4OcH0YoMpRPvC1qxRzD2yIzaxI5XfGJZbeSpzJto9osSU
Hd1zwTIKnzLXLL3vjgDtQ99yFfd9WKFX7f6oTkQv4Dofaywq5Wa0T4Yh8quWw3IJs6uNXgs2aUd3
NFB92wFofeiAii2CsNYunGrlNgWXNjeLZEUYY86gSIlydcdFu96TrhskyfCADnUg07UARTin7+B9
wMeLFp+dtluAfx30Mjtl6XSaEcSou6aiLRe9geq7yp6sdFtMQI4NFRAcj0FrEWzHou6MU8k4LCPx
8CZ6bMb9DFeXrPTqsd66tv5qyuglVf2U7K6dkYofo+CJJ+f90E24TcaYDQBcECk0Av2QpBm6XgeI
7h9LifAA+uo94eZE82XJXjI996Wtk21uO77ZlkTYmcATQtOyYcBqjBUEIO9CJ7MzLn3MXUzSO/qO
gTns1I7tPnQGlioTIkd9HOqjQPaVzJzqeuUA4qtfZ23+kW91PIR7eKk0WZlue3rtlkjVy/KCmfi4
NKoddGtJSGqF1jLBXaK8pJBFNLXgyUSRiAqVtlfOYdC7JqoEAtq2nX3U5PRO+gExAmigVcP5tjvc
2yRGpU79ZUz6N7KQLcTuxZuk3DlTYe1zPWSDO5kBNK8ClJq1063wWWvnfdipxhY4dcHI4NIva1wG
dlRPG8JDo+qfikvr7zjnpk9IqEKBBzDTfMmKZjnR531PKDRlkoMknsfu0BoFPBS+dPpG3pncmIPY
+kdS3Hfac8IZOuV9Vih3omakWprlZ91FtBVoj7eJ7A8YZwljCzOkwWq0ZQRO03M/9dj2gXI5ntsB
aonmf33N0ip1O3UzW8PZcClnTDniuEuRYBbypXHDeMNo5bOuWJSih2ZIamYLFoovWI9PFhjfTaoS
egF8lUFv+9RwI1E56FRKIi82U/9jOqBs4QriTfG7KiNCwJ7fjBqVZTdwRYqJcYXG/HOIgZJFMP82
Q2q8ZAhS4kZ/Z8fwVTV1w+BECRA6GDZpC547g9ejYbk0efliAdkBxG4EaKiRpyafVZl8ZwQRrzwh
HzHrgpiF+f80VfNGt66lBYIwLh7Gkt5lVES81XD9i4pUl16iDwNMcwqZSflFypKmcXZI2otdYam7
gVx4pL4szRlVsbvnGDJY2IFI9OtyhWW4eRZQbnpJzE1hVNx1qcW35xYI0oV+GjqGx3rOYdyxt04Y
4TPYbOSq8N8qSrLcu2IBINXFp2RUggLS6Dap4r8tW2LPTdcjHkytuzBKjTIAHSriHEHWxGli2QGM
bSUG6hctl71fuNaxq4YxKFnVKZn1VYxkATPNelcaLifN4aJBeQiISKXgAawU6fq3MmjO+qgGqcAO
A20d0RV6ne5pdw9TC8awRK5hUDduptH90GYGiAXhE1dngvpYrc+cRHZbWyhful19ubr4VxpfAsS5
r48qsvWsebKQySgAC3n+9yzFYbA3LHK8jvXPrreap9BV60OtqIEIi2HfRKde5tkBjRBjTqUxmeA7
BEeo4d8km9gTkAHSqHdEA/e7kEwFpLMDPx/eCNPq2+1cdM8dkM0tJERurTDIC+sr5I4EzWI8Lik+
bQqag6NrkR+3zrO9/AHI9odttXUB3hN2RoQ1o3+0UlFsJap8LeaE0Qr8qCQpiOE+J9rSsnn+1Y2X
Fo5Ou4iDkwZTMtPU552RWDt7jRJzZIsXm2IwW7p8m5rVkcHzQ93ZKYoKMKu98iPXTWkNmp6nMkPu
sGB7g5LA3iiKcm5QugM6hgXBmPqgT82nvtpNK9uon2qwiol5amyozqbWWgEeO2NndpG5sl+Er05x
+eGEyUOJ6PBflRogyC3zjuUy4X0tB9J2beV42I1/7BqOVVxph3gSh4zR6mXM6uhyg7+6DjeTqFOW
IrYF7F9DUUiBUeFTnZ13PZpqtJZ0aiaLjT5Fmd3cFP5NNm3Lek1HKvP8UWu7DXKh6g7ZaOdns6iD
wlZKeFr6CZhjv7cts33sI/R4rkLJ+PtyjYSQBZroscx6TgBF3VcyVHatVPXz//zKCfMPS23RQqz2
rHJYojtmR3cqE+VVeopiInLL5gS0f74Qu7t34xANhG1DN4YTEAzdervok3ibpzJFTFBHZ6gP4s3R
Mx+fYoL8eLWiSLa0NY4VqiFdv9xcwr/e8UkXe2NO1UuB6rCHrX0pHay2LMwMVoMxgTKkbzxl1j1D
MYG+yGaFkXVduavlCAuMwOnRQhtp6065HYTRHKDby42Nn54rHlo3fXt1PxsIwW4M/ttv6BbevwzP
wHUqZnTwIfyizCRm0ESegCyZANbb/0PgknUhMBd+v9aI+3lB3vuLCGHzpsP2Q+HOJYtnLEmeazv5
fcWYi29w/ZspCxsldZJ9H5IfHjpKvrVXQcctmDFvX/7z/ibKcCg7jdunSn5uPk9MbL+vbiL0myY9
HPLXpMZ/fHOcl6nw6EPMTxkrr7//zEgYwlchSMHTtOWPTE3hCR5RTz1SC9wuDnkFfVueEBIGc26f
cromVo/4b3VJqUUWp7ETfXvJDdV8F+hGsrbBB2NreNLi0T43eiHuUUXT88KsDOo0QpitRX8bV9oP
5WSkHOjtgNUJhM36+T4TV4K83jBqusHNnG8OI4la5MD+ZniLhhp4FNlH2WvavWLk6yM40u+5c0EM
M9zcm+Qrrdr37LxI0mzYm/K6CCWd5o3TMpjDuWNsdze0c3O1Q+B9pos7d2B2mTiyCm7JKUjgyX9S
xoc67c/RpH+qWH0+F2PS/DAmMKLHcu3f4FSRWxSBHJryF3+yGGpBv6q/SWv8+I0KUydYkJkbL6eo
VlYpLZRdaPgaOm7jWKo49bEXt9syIynlV+HfuO5yXagkElL6/s6CrZ4u7PylQaCLHDtRLyItsiOP
wAS0pHOcV8dKcQsGwU/HW/8fAscCYTlgjWrt2SvO712a7uICsKgSY6J0m4ql6xrul1qrVmShtFAq
M9x2ihBHhqfqBbEu2TazNF8dnZqqmOezSFaQtoqMHLjzEKbXdJaOg+ZKWWf9PApDM5oPaWRsbnwb
hjUnVXW7k56N7i4rIYIk46RcK5M7XWlRf7KUizYqiyqG0FDaRlXdNzPysAmy5i+XaKjRYlEEyyC1
SQoXg11uCM1xYCA60Z0Zy/iC4gUKA8Avj81LuJHAq/dZFX/dWDA2zv8dDQfahFwpribJ5qMdF3fL
+ur2qWIWP+VAtvzMvOmXUQLo51XRBc4rvExH2eTWVnOX4RkkCyvm0Oqf3WmNZO3GGIwUmkK2XTqY
ihgmbxeHzS5ZX6KmTz0Nx/8uG5e1UQe3E4n0nojo9HoDZWg1crp4zf3T5nzYyhZd0e8ZJ/77GtUM
37FKAKhcsuB2fGmWXh0sG9OVbJv6/PvWj407Qdti3bZKdFNF0qWwwr/0cHtZyzSPTpbjZMs6pwQV
2v67nSh2hsjZdrnL8ECrXl7CzPm/EEjdOPTHsR3IcJ6pRrTe2Jtayju+9N1zOLwOODPuf9+KOeGf
HHr2PRFnMTYBfpXart9ggd93nCP3zfpBAjvxxYhm5/dzGN02fJXurprYeRSt29yj2RKBXdXM0ScK
mBuYBf2Dzxk/fwr13abj79JR9SqzS/+6xt+beciKl29iJurXzJ3LYAT8wrKJpcxNuC0m80NPmuHu
dnv3sfNh6kXrd65FJ3XD6lthkh4Uk3PkdocqTvkwtTJ/LCiir3ZdfXXuaxsJ7Xqz/2MZ2SBNVA6/
h/44JvMDc/WxEGgTiaPQcaxrHSqDRivuAH9aPiPH4nvOj3OiriKSbj7cbE1d6VhHaS1XznL0f7Hi
KIfOoivEabMc3MhGvCOT4Ynrbn+7xJzVBlhVtcHclUssV9FizSF9N1jg6I+ba8uXaOQT8c3tM/oG
E5uoCbds/Xxyl0rZfaUYEwIl1+dDNbOsgQTQHMy1tXeNSABsmVt2gJqaMycaz5DNyitl638+IImz
PEh4IzMGbbfysQOwcfPvWUh31z+qzgccHvMpj2Z5GKI5p4R9Lsma/nKYSIDqCqfzGDlMhCmE9sNq
er2ZmRpEu+jfJi8FMbq9JRwriCSAaRGbdjOUOJ0mkLenzZ3CZDk2NIMBxPCtR7N7qGep7hB0WQ9l
U5P+Npv5nyp2V7hN/zCClvNSIih8iTbq3BF/8Irxz0uHfnr7fSyYCY+xME9TZi2y3TUFZouJHJD/
gTu1wwAbzMKRtiJ/5EzHgaKqJ2kSqUvQGo72MGBTJ5jNfFrWDyFASQqD0j62A7tnQEv+jZP3i85z
03OX8vi+vZroAcnKbrBoPS+GdnazOvkzx2j4e0TedwI0H/SZgUH++hvZku6kSMSbyp5uB8622CeK
kr2uf/P2B25/s3SRgsXd6MGySx4HW7ncjKdKa6iHtGCZqdSueIOZjuoW34WC627T0dMCg1+huXqP
9DJJ5Lq37407TU/Q21Kz7ZdYv/Srp0pk9Dl2suob52a44Hc3iQhxrVciZPeNlp8rzo5HPJfNo8yX
8+1AtJvcPoyNUmwcxgFB3fO1xw3yQXZoIWGnuvIEoWFvSjnTjzbkWKqgCKvVOuIqnGImCUkXx3C8
sY7L57pjP5/3RXNuRFc+5+CRgpILdytctXgueQeg89LzGc4nC0bziQmn+SRnqv0FvPCNaBirVHXr
TNRYSIglzhHQbnRRp6T+KLM242sd6+CW16mp6kdZ5/lmZNhzp5Tu8eYsqo3wRR8a9XXqoU8tHNKh
GX7FtUT8t/oNb6FtFeiBRhHNFmWRJGo7J0uprOSba9hfELSMf/VraZjDP1OUzzq77reCvn6jCne8
VPTeJ1MtiIpfETS/Lr/f4m2OrWukQB1qmJWucvTlOUwdcCEwjP4UZkNW4opnmXMZJHrcfNuOvlVD
kz07sB+sbsZ26eRCSAzHyADA3IstRb2wY6nY70M+EHrcBwKRABA1KV7M9SUpOQrzbWZfKB2io8sE
A5+IQTybkS3vRW7qZCdAGizc1Db2ltTODvrICzzZos2a3xe3z5QZA8Xf70O3aQ4yK11T4geQdVWY
bm4vbx9UU9GOUEnHfVpF0wmvLOTADProSInnpDM6wN5Ntsut+hDqSEWaQkFi1/lOFoLDMk7ml0bK
/Mzg7yNMrc/pv7Zve86yvShjFR0ATef//AauxKxlzy17IowwEqMaWU/nkRhFuhfY+lPr3P+euiKv
UZpXS3oXtQQLWLRVb3UXv2WdEf40eKdAq9lHaAgms2XY/VpIDLjRFPlr72q7G4bl9nnbdQ75go+G
LQ8I1CFlqxcxfrtVmTe0ngU0Z2GnuyTV18xp6Rt6mFzJvQDBBYh0V0HO9ed+VeAtZh/thASWR0f5
7NpssiF4qYD2jeHB7ax/vbCo4i1sBSiYyvF0Q1U2g2IenSVkd7eSKx1p4FWY+xFTLjMtJoeDCrlP
rH5stzDKzf8/PdZdIStVPkdVefj7v/+XYzmGbQpLtS1VYBXHBv7/QlgaTVZKL+viPwmjo2m0jMeT
5D7Crb8t//srh9Hr7+c6biTXWJqXmIrAjdIQbHtc3rPAQcsYm8XDHBUk3VUFuqzRCU8LnVRgLBPB
oFZmN7+fRC2pHdboiER1pqsy1FeVreTp1+fYI8YNVKM2Nsyfek+VUQmFb7xOgPjuh9uHPFsoeNFr
1YV7f/t8RlTgxYrdT4f/+cmutGxrDCoO7CqsTo0lnG0Kq/ARk/djlSWvhumGL85sg45cf8UWovTH
AtJKh+RyQ8gJsDZgkuuHpEWlGTV2c7691EPV2phGEVQhGwtlEdElVvlw+5Uea681ts/LoPZvmTqa
d4Mx6C8slciSqzhC/w9h57EcN7Z16XfpcSMCBzhwg56k95n0pCYIkZLgvcfT9wek6lffqo66EwSQ
TFFkEmafvdf6lg1YI2GdfIdg2ioWSmnUD2UHurLuGIKZ1VuGqWRDWBcm4WnjxoG8mLbKb2xFz02j
vd8xghaeZLQqOLADNWJ0VIKd/S9x39L+++lB2rAjVILpgeCb/2D0NKgFksAc2r3RSvOihRODkJah
nuj+TTYamc9STL4+P0JAEOhBvlamMaeP1UsxGnWVkwGzAtFIp2leCRZ5aC/utV8COfp4LzLc2m7d
jdGzdGxE8SWMMN9RKkIy0BTknwamuyljq2SBQrIa3OCWXuq9CDQQ7a67/LmKwvFxzp/praRbqkSq
7MIpiSYl6o00kWTTx3oFjxKqRt57cANQax2C6VB08aNVdfbNZMT79O/Xl7Cm8OX/uMBMTZi2gd1J
ED4q5JSn/vX9MUi96v/8L/G/SyrZREjH3Ctc/Us1zKARq3XOQANfCA4t5pilY/inOYg04DG9QdTC
mNbB6x/jjUMoQ7JbPjE647cZEaCLsJ+wygjgvRg5jq5Wa6uCu2WEsOlRHYsFT2X3c/RteHoAGzP1
kWeGAQQjXnEdd0zQ/iotVbXDD17Ur56OeNvqne6LZgtZ0uYPynoEOiwwlj3m4z0qBi6+emcDgL3m
+l+kA8/pg13STfKqHJeUN15m86FH1MEiyFPvyhpSJyqDaUzQSgQRbseCGPfCNZw2sLXkSWp4lwYn
foeLTqYBDZT7Xm4bXAb1eBO0gzejV/N4jIL4GhtM9Fzn6oaBBwi7l1epwbWS9SpsxhfcIfVDjT7p
AaLY62ASN0NmpVhkpYdOvLIcDG6MabZN2VtnU43tc1ZWwzpyRTS+VkmZMxlP3BP63xNqp/IhIjlk
oUsZnAbPPIH49J/KRpNXK2F6AbJUNfvz3FwiE9K5jO3wOh+xKt27VletCNVsXsesOvqN5X/2ikkL
NXfGS9A23KJG4zR3S0xEnSeIOTxa52OjLp7vvE4IFMVFyYZkg923uHL6D0UhCTMKovUM/fOd6rOR
wn8wVSW4eejMF9qo0A4MAm9NFesT51W3p1xTomOVJt62BSHxCOCLVZ5veVufbNVd4DbrqG/5syvi
l9K77rOlds8uc9qlC3tqZ/pq9UbS/Gbs6uq7BMC0chxjPFqiz4n+A+4H1eI7BTmuNS0WV330voIx
Oau1056QA3YnjAD93iVjWaWWOyWYlSa3NcbMxfyeBqqtoVcfReAe0JRlL1Ypu0MQcRK7Em3EHYz2
71enqf394qSLiBiXcDjVkqYQ1n9enKKtrBzJWHow3S475YURPPcS0bJeVzdtzqu/k0iyXljHGeuD
aNQ/x0aT8MdFrhZ7xfpumm/ixqDjNjBqmsnOiZ8PgPcYPVWAmgQr2tNsp+8jFmSDH7WbPoGKoNVF
v0UoIPZtCR5dm7oV82E9HfrSL5eqYmBpmuZgPky7x3nPE0nwWE2qZiH8W5575KXlJeUDcpIbmWX0
MGNc9vMStWxauWwCBGJUhQBEzIz/JzKcU96TYkfm8A/cd85TbOXNLikSdOQd+gcP7uGqlpp/8acs
6Zkua6ahwq83dP8FBmdMN8H/uElaOhMBYTuaphkasvn//Dtw40wIJfRTzJmVv2hl8tppVOhSO3Dr
4QFn2hkxoFr0Pac9zZFbPNuWlWBvIO/TNVI4KG6IsbxYQei1UYvTeUuoGngm5sAkQye5YkVdzVQb
ZIHf0jjxd3OSmxRKvL8777XSUPZDIBe1YEXSwX/debDFNpZm9N+m113WfgtIl/qOzJufc6vUtVKd
Xo//izUulO+/jhQ3spYm4RAHbI72cWzRac015bwBgrWBZdce//1s5qnxj4/RkqqlGrawNYRx/3jW
hEItWbGljLPqieqSVIb5JTLx23Se9/QR2oggV38MJ/KXHz3fT95MorbJOuvJCEZl6Y1MHEVNpHla
tlzKdPcX83KwYxpLuhrp68XovSadKHZNY3xmAU33lT9FIM2vOYH9yXX1S8xTiTu4JGUhgCQ248pP
tvE0e5k3hBX5Z5p6iwqh8iMxo++yt8RFb5mU136NyWCyzOOxf9YVZcAd7vfnuEZaaPi2vm5S290I
P7e2tZbYW9ovOOIj9WFmlKhBxopRSd4J+vLXHpq0lVLh5Qb76j8lEZNQwIL1WpMif3SsTTq3cumV
IXCrz7hbXh0lx+uW0DDWkNHN86J5VDTkTbpjrGfIHa4BEF98lK6rfEK8LGkND6fUVLtFEaQDoq0Y
VahPtXyaN0iTw8292iHC19wOiB8r7oJldEr/Z+Oz+uWjDdb303IslO96T57W/NT0TAuEZ++BRudB
Hsx5TegYp3wMTUXcrhrtY5Gpzi1tP1Es4Ducbguli4izrm1EZUpyiYrK2fi5SUiJ4ahHKpU9dgj9
TYmr6qBW6BxI2KNNobjtivudR8vaDx4qu0P8giDtZIzhy736uhd11MevbdaWmB9oS//hKMz4hMoh
gqiqnhjljNsZij6/oZ/ej1/ZWYiu9c4EFf4/X/T75ggINDzNbzUax17++6Wi/6OutWzLUXUeR5JF
j6FOV9L/U5Ux6Y0g/av13lFkuzStHK9sNjgC6BdPgwr5KNkd8Xa+HffO6Dwwp6XKNceXcafXIzwN
DIjPnh8mi7kjAd8fX1U8PjTc95hKxHI/Mamm+Xp8s3LhrVyvqN5lUb4kqdR/qeFL447XgMJqvm7U
aZow75nduAZK2K26SEMDKaz8w40eCnxE//4RWP949tkQenRhUd8D/LHl3/CbtMR9aYRuv89Fd3Za
YbxmPMwPZaG3yyLPjFcTV//GKwGiWtNX8eAHK0Mlh2L+qtrbzKERC5zpc4B/MkA7G4P2bQblmLqP
IC12Ptoe/lCLaQ9lq3CWf6g/doHGPu6VKUKAwUZcmL+vC2/ytSFlfYtGoX+wjFtOBzQCYQ+wo+cG
nzH8RTxeiGl0O7kW/ogulJP3uwGr3BeVv2aS6qNHTcRJbwebmYtGtDxq9Z3a7VEM+w+SihRp9jB1
faamCatHfztnjIwlctJ20tz5kZU8R05gnmBDfVV6kzzn/kSG5TkBIqaq92PhouRw9cu8Uc1R3vcM
2/4vCzH9H7BUGsYUKw5rdZ3fSvvbCcv0W4tT5CUHvVMyYDJMGFxFflOTwF82ekK2jJ97GyLrHcZF
Sn5QffR3arpNCxDm3K3HzUwyy4usfpw3cVP9TJgy50rj1nvRdNa2U5lBOWja77WWEirHNIntH8Eo
9jF1CBxTWsnYmgrwksOirGPA5syOgkTvVmnCqOLfT1Hh/OMcdbCN65qhSw1KtKb9bfFkaxiKB6E5
+wStAeAQzXziussWLP27D6eaRmrx4F7MUCyyDn3HcuinmDyBcmtLedarIn/AfDmesz49EasQbKva
0yiVOm1pA6W6tGUB+GO6cJVCPAVBHbypKdoLnGdgGHJlqw+TkGkc4uCIVqfYGAwbrh5dGhQSfDkw
uLEqHt0y3SsH1CcPDZIXEOtK+DD6Q4nzpIovRl+Zm9FtPzBnGytvIpvW+O/6IAqw+pXLAeh2SafX
H08l7EnD7J7V+C0zqaMRjyG3msCEmlPgm6wtPDsFeDrGtvl6BhX1pER6BmJ/HuD2KexVCzsFe/7/
7DG5iJY0/x7na80dtORWhV6xopmMh1Zol/k+11lltSM4ewsL/AdXDC0FCETErsmR7CYlsLdRW4LN
cn4hsSImkOYzYz9SHnH28izy5yd16J7QuVtbposMUCdaZ9/b40l1vjux+nPGd6aw2jYqFCe1Ucy1
52NGm/cUeKzXPjXMta7lRIG10PinI1/hdYnWnRBuPO1zCTD9h7VWeKtspEzxun4TwmP70pJ8evLS
41apRf6SXgjDQpFsJHmM3FVJD65KXBDpcSu0eMVpnlfaEWMcftobxrEY03ecgq61HXHECEk0aeM4
L2FZpEu/TGFqa5b9KWg8nJmyM1zFALzGY2Kt0/ksDWWin8mrKZecvsHXEH4heZB0z8dfopbGvq8b
dOiaU109bj4LXRvih/uPGBmsU/tg0gEXUdFuTFbFn0pX9qfUfVW6MGF1otF7TanbB69vdiyfh6sh
6vWfkY5BtnNnRzZ2f25jDHrCVPue91V0nLO/wR3uYj2WC3vkcawQfRYj6b7Ygm6812yJnRqOfzZQ
qgfgXFaPhKIVB1Li+CB7bFdHZQAN/u+Xu/HP+tXhDidMVVpIRBC3/m05BtQSaEQd+wdgqa2zNMxo
ca8hVeJr1jaE0LU3pO2tskcMWk0FcIOa09ERJIHIzrdw8XJMoxZ2cHLzzvdPsvTNaBkbEdIcoBk4
kmWTHufjlot5OfdCMHYJlF05ZkMWRhtpQHSY49OLOLSXY0JJlDQ5GHqkOvPGMD9zIv4ejAqhnx7S
kK/sAgoENPN9z7QLZf7zQFzSwsk85adRnJU61U+ClfdyTmgoY+93QoNu1dkiCh37JYKa01OT4/fH
elGBSbd8/QtsTvVi8mBNDW08yGkuNM+K8kCWO4NFkuM62DagQtuWqR9CIPLQxZsCWk/dfw9T7KZZ
7/504hZloAJHExo4ncxpNCMNCFCE08RHwsintMXcP9Z+pDPeymgfTG8ZhYIYNae9M48jwiHZ4S+z
wV1g/Z9BvoQi7kxH36ONbt+yWv2JFbt9d6drKZ+ENtMUY6hL7WRGYb6wml5uRWQF69TM+zNTi+6c
J6+Da/g3OwAQaqsw9UbDW0nUiMv7mraMKmYL7TmUBqP0lBJVtS9pEqTIjaESQ6r5mK8UuKDG0kTp
zB2jQtTTVg9FWb/ksumJCPv98r2HGanoq9D/eUK++gaR06oz9GujS/fBdBubVx1pYejLfH6sSOB1
zLTpwRdT/LduVFtFKkQPRtKf1EP6tvv8/ejBSDLkw9Nd0UJeTpUyUYM5Z95CrBV9GcFXkxFOCztq
caYNuIpgC+H2bkccEK02Xfas1ReofVczrW8m+GXdZ+aa1pLWqH2w6xhjEIUNQJr5imRoyfOo0IZv
oTNgFmU172tSnjXBBaMH6koWRkubz/GfxgpkvJu9JHV8hwHbhZZf4zR8nnh+JJeFzmebgfUxqDNO
ZmZ1SxGGol1Bp2+bTRgjX64j61Mv0/4lpbaaiIDBIQlFsy0mRj/KVwxQQWEghLUglBjLPmqyRzJn
lUmErH92vrF0tEE9hArGE4LiE+YnSr4PoQYjo+MzBhBTnIVaOJ/C2YxjxVJwygyZvp8UHnWg1+5n
yPn94ZxEJqJuc8yJyKTBbolt4ktrBYs6RJRkOJ82vLT9DDWvM/C0PjWlHaE/myo39Kvy4hXqxq64
qyHPLPdK0D7fewPTD5NCdiJWYCzA7UWXZjTAy9YW7cs0Vbg1mk9xaQJWi5m/Sp5sC0tp/I1TO81O
jrnYZ4qNWYCjP29T0LouDC1rDwrSy1vreCfax3ilWv9nBjOIaKEODzd6x75qouX8tHGy1D4XpKRd
TKu8kSNcs8okXw5d022OGYUoae3UCDJMXvbxJ4A8xl0mS9wwRNDQQIJzM4oGWSU0mnCJijT8ym0l
fC5biyNlWBdIVEBC88RovGRJNmd5tBqwX9hxuIf4UBPvja0wLH+inwmbYHj3uH4X9JqDS6uhsokS
mu4CGmhGksi+C91d6Wp5QmvB1rf5YBjLKsyiE81D1B0CufMcUM9gE7rQwJOlzeNsN/8cccd4M2l7
mp4mwIKhctbdFH1tJpB/6oFKT2UGsYLYYL3e/20YuqQ6opGoJoi8XVrZoWiKjyh36nOFiBCGDH1n
tKD7dPrhkNwAgwuNmiFw9alkzd5DL/0K4vCvl+c3dPpOySyMAfejvnjKicg2w+RiTGzMeQMNLlmW
bkEus55tbQRjO84B8nErb2s1ek0PtvzRhIhE4yZbaJzLj6r38WfEyP0JD6OParutM6Zk2Plfeh34
aGZl6RZGQ0foGQFp6y7OxCEsA2vdj1r+SGtsU2ZOi/TKE5t5euglhbpl2XKPNMv8iYcXW+BE9eso
uvo70cLfxFC3z5qCSEqaOD9s8FEkhqpo7kHWVm1obEBZl2sxrUh1aDVIxgKx1qNxdw+qHWIUaVP6
LHJhYz0PZvzXPiwUfHzo90grOwa2yhrMRevjQdO+FelA/mvfd9vUL+vVnFfs+T/UqddZK8ST10M6
nAZ66Sa5KdWmUMt+K0XabwZVo0IE8bwbvJY7cN7Ue0J2/eVMIJ25o/GmklMWSOWXzFBkdkSg/uS5
/aYgtYoISAoEmPf5Sg1biY4y089iCoRpr1bYmHt3qoB8q+qPTClfG/KBFzG2229WQBfdlN5AIPX4
WyJsVq17un8G9wWSaTYlHACF/C83l2Q2R8UJuSmkVgs7jdmEvxqhRYe5uDboQnNzgtBKqM92pmfe
EZo6qIb5tWY6v60muNAOSo7z52oRIzxNgvKP0nOHPVOskHF4U+yxD8onc1DKfZkVsJpb3ECmFnzI
0CeuoSx/TTvMiWzAbR3DlRhrjZ4xmG/pC67VMbdITShYw1FO+dssfIlBNCKE4QkioMotXLjpiROp
r7BPt3bgmT9woX4fQvD+ve+kGdpPoAepahJbMCVdzXtp4b1nifrIfX08SimSdarb2TfFx3ShPedj
AZ0OEeoChNGWNX+7szOzPohWh3xhTimGgyxOeIedje361P66DTk6Aw5ntq44KkIYOHb0ZVZbxovC
cvxMLjVq7xGXX5ZVOSIBaRNUXfKD/5deCU/Nf65Ebd22bBWRn6GalvG30rTCjdn2aeDu7/9VlE2f
ElLRh7pN6kMWBP5GVlZIXnmsb70kiW66af1IpCQ1oQL8o46sO+fDJFYvnayji5N1KqZ4FmNzm6uz
wnztTV69XO0/E5njXO2G8iEXVrdNoEywviNKVUOTtOqa2j+ZLMvMaUraiuChR455jmwzxXgLa3sS
3cjGSZ6gqlUQ9BbAyFsC06lf69bnPlrd61iha6iPo0A7VHqHv1L36wMcWWPdupm2imhK7JAMB6vA
0xoCkJKQEPOSJrLfZ7t7WE/WtuYCRnC2wz4X4WdG0ppamb8XcZQt50s0V5MCPv6KMN2/OMUhzkCi
yEnzjXQu8dBx5bqaZuBa5ZhHP8abZtkE8GQiQXM3131BJb/bqnxnUaXtuqnDLzJrm9fp8NgioRb6
iHVAdLhLQTNN6rlwRb8+fve78ZU+pfnoKv67KOzyNG9cK67ue4rmVmvZ2ZxB3GolEsmwI7XO6tZW
IcG0popLKx3t4NykG1GDLRwsCVuvzEGXSfeXm4r0lhZ4HZs8SfbDpHGlhivXpgh4UNl6dm6trthX
WnwelTo7u8pQNito9BhPiyBfpmNrdqsyKNqTpr3fYfZBTcwo69gk5rEYCUx3KB2k37iHJo8e5qM/
G1NvSVYQepFd7TE7ho1wFrEu0BnXUj4byjgyS7bPAr3l42iM+qMmlMM8TK60bVYb9bUj+w8gUxPt
5kHvPOBNUeFcbf0wmAjz7mmpbdizRhr0Rydy4wcdA9yTDGv6pITcOQxEUcvim9bslknJPMKO8HCs
qlz0KyVgXWamKdJyrMrcegS+V3pKU3xpJtSrwtlBQ9pqnwCdVNuqK8c9oAZPIfFw7tmnCo3C1DUJ
9pSnsJDpLcnp0Bn9V2MoLsqBCYBtYxHbqlVeX7S0+IbSXntJ5Xg/muvT+WuxfBFM7xTnuSXP+YcZ
akcNUei75+hylViIkCorEZdAoEqYZHGpU9o7iyTKhVI2dznr4KjqJpwoEHOp75asIOfDPtDfk7Ax
HlGVnnEKWS/8WapdXKjxVoDSxwZhLIP8Mg/ZXaP5aREh+hJ2YE7p13MXHqSzdNpOv6Q44YDvxPo3
27S4RmowAzFFxTBl5VDzMt3IFvowdLs/CRq1XpbbCNb676CNHrv7fQ0d+lCxHWzSp3ljTXuJnVTc
RxYZokIU1G9IbXV4yoDjAROmZ5NmyL2fX2SHuOehObf0gdG4K9WAH6FHMRaXfEK10BS4WunwMjTh
zUuH8lMwIk6npWeVVs+FiO03lzXokE0rPoukxbo1M2RzoKXsinXKfK9TzaG63R+u9BmYt3crYdQf
WcXk6XOCj8Zev43HvjhnddrD9WTPmV4jfcaCPIMbQoWVt/V6qzj/ebPShtEW4def9/95g2Fmn1SV
Sr3vifBJrCncwymudQJ/loC01ywqi4+ynnqCqW/tWrCR+Pws56A7xpYiOfmSoaItHNtWbh7IxkON
33dd+wWJMAgmFz3LwSUCm+HidrGLM6celrOUMw7SnTbCZsD2UO6yunr3IsP9OVjBsqG1+oXc014k
LrMrWPDtdr75BH3+Y8iqhHJoQTZz/VNTP5kjRD9cH2JPrENZHZigogx2H2RRhR9J9TaHv+nMlPHs
Z/EOX/LBaHPcobO6TmXwkqgA+efPH2QhyWlu3O9yqX1ZZavv/zygilCsXDUZFmGvqFctysJ9WVTV
Dl6SuDkBv1fdpDybdBiOswsqLOMHWgOIrrMEUUphNMOJxcrCTQrjzPNoMWvTUaCvPeAcfV/qYMfx
wIS9NG6ZmuUXmpCAuGgLGGrLxiqUc1RXZFyASLAAjc7fADwRtrIhqbR9oplvsRat739Qe+hskJG0
DGKFiNC6oa+mKXjcUizck3stP/h0k1czCxwdH26pTmqniErjNUYNHjd6+JRK59ED3LkKRKo+zHtp
MqoPU1quQmDzoYxGnHZl7hGk3KL+ux8nSRquLSMv79/9V58Z3btbMno34jYpF/6UOO/CuaJXTChc
2zonxIviPEdTqHBgDrolfnhxh6fYKYYnzp3yp2O0aKqHuLzcH1edRyILQXDZHmyCsyLObHiPuoK5
Xi1/y/DGKSclHYEu6Yr6VIPd2/Q2Gl2mqXQuBEHe1MTf7CIOHrC6n1tTZo9w2PrHeNSPATb1F/yM
stp0uMO5R0J3mRTMFn/LE7ZBB01fga51IP+ahSkd7al3mTJ02+dd+Vmq0j9Jr0pPrtQBSIzSefZi
PB9uCgVCawPAB3S+V5YeR4d+8ugU4BXGHB6OIpP8uYuTt0AjilPpsjclVBGe6JS1yq+IsxVYaCnQ
pdTNFgT6y1hGwaUoBlJf8yjZK5jhLkIN2hU91+AdwdV6YCD/7I3KcHUCf2rFBu8wfZXNSHbLRp8O
xWjtG6XBYz8m6PgR+c8eLjyj29wI2nffkcp6yLTm4Fe5/8AU/ZeBQNG2Im5UMk+vTR6UV70n5CLU
7IaOVtnvijxyd7afese7MDLWAWxWtlw7IVFpulVOydci1TdxjmI5UYFI9Sp0p9qs86cQ+wtpPv2b
qbqHWtOu82KiLHA3jTY4wHnCLhUri9aOSccZ1cLKIvXzJWmsHq8s1MLcB2MqTZaf2mRNlEOqLXKj
bemai/XoOb9Ax1s3bGXZDi8cDTDpNFc7JpkSLgttFKu1Dp4+ci8SeMfKQcteez7lnvhdpcU0ttX7
klVTVbc3W+jdjvWqywK4sa5m3zvAEKS7hEKSUAMlaIMy9R3yUD2JzJtNWWfKjpBU7PtqQwRVTqDo
/BvOh6HDgGFeJdJFKoMREJIggSEe0U6Xkqg3L5HKuZEj7Pyctkymf6nDYD/koRacU9PrkA0SfMms
/2YWo3rM9agEGtY2xeF+/dCyNLcuPcmXIAg2dOPzD7rPRPCW7rjR3Vy9WaGXoJMp68dBDQG32YHY
ze6B+bVq18Zu9ji/kEWZubOC3gYhZjpnBa7cKpxcC9yP0putYK5L6xpEUYpOqEhcdbJElIewtpnM
T7PFMiryx6BV70cKzbb7D2ninp7reVNVacRgGkGeirARiEp4IMQGAkMmCf6pm6tK8/wAXdfZGLZm
n4aMX88G57zqCeT6zl14EbQTXCrolWteDsmCsCUIh6Vqr0XRpae04tQebeqBBJUGTXHzPO9B0vu9
Fwqmw2WKjDkHAR7nynDhXyNwjZMPr9WVo9frOyYT7jIkdvKpR5a4JHvFeZpf83q8dGinKflUyOjL
dhZEew3QIa/Lygc2hM/AZH8Pg5g9ABsrMyTB19M2uq6Y35QyRoEm8wwprJq8VI5/xecxfjeZsC2l
AzjEb/uCR/1UYAZJifiqCWACeK7ymtNP7iGaPpc8tR6blCTR6WUTouuJWb+2aOug2miV4OkaeZjR
Gz2+DcUQHZnewAXu7O5D90OoOzzz//YOqfOLpTZE+zb5NjEOCrD/nzhuDXAhwjrPm9qlATZ/wTSM
RQf2kkErFlYST8ShafLugSV6vQBVd2rvYS5w7NeBO1bU7JF7xlB/nHt9NYTUc+2XSOUVLr3A8M3t
fJbN5xu/BkGqgCe60Ax3AWSTPWSp/DoE2IJc2BXvpCJeMVN+73vZP5Hw0/B9cvEMDW9Yi3FMzxU3
wUMT04Xp3FdYbbOgsa0RhhbCvpLJeC4SVHCDEj0zeOWuycgpcDBfaIlFjmgHn0enrVQ4sXKmKboE
n4kwBClezPefnMq6MvYb1eh9YFA0lu6mKqV7TbAr31r+1AulM0l8aJJ67ZWGfkurql4H0543vTbv
za8BPu+uHgylIZnIoVMPBURx+YBvMNrPr82FjV90/OU0dyINYdZTgEXfnLbwaEJX+oZukvrSBOU7
MYThDzz5N3TwwEyMWjvOsWW10i3DiNVQgMdmVelGeOil/SgNfXylrk43NekEB73sxNVgvLfk7mR9
pWAcgYAk8JD2s6OrTsZ6MvIDWJkEuF745oMAe7EEjws6zN8iNfM2kRjdnYsvDnEmobpogFBIOjQN
T+Jak+RxQtXandxpY4UAuhdhTfPYJxx7Y0UB85/cpb0Iyo8+yOXuPgpH7jgqOaZW0Vdrs2vEB72d
R1Bk5qPXJSZjTG7oeeuJD4KnQgiPTXnGlw1eLaLzr5S68nqet6UQ2U2PxXOnRt5b1TXyQDuwWeax
ZW47B2ORHaOjYNH5S7jKpioz49fITjy9Mn0pspFe187YncKAZ6ZvUiAUbiduhYLaOBO2/5mkoLyU
Jx2/6IPpNvZj4wzHyIT0n5VxDGlkNFZhqgTvYzMCt7Fs70R2PTMCIIWL0id/aWzS7NkRDIZx3oK5
nTINNJTZa1W5DXkQnGxyFB5Kr3sZe++JRZfY1GWRnStqzvO892dTNna6j1t5lkGyv5dudDeTV0Oz
rhaD/5+VdDcTy+87Dd0KZS9ofYKctCwJcEAn2RllvLVSpcDDmOUHIVlDqErfL+6G09z1d3lPR4Ec
AuUb7O1llpP20zpEU7VRlz6G0ic6g0JvyxSyvSg5i6bUtd8VaLa7eRgFXt08av6IXJjxwx+Bh14r
1nJEVbZ1OQMviupvRjjupwFZwX0DrZO7plt0aDqbCVPukkVGYrhr9zRdJs2BH9sQZgDEXrqOio3K
ZprYSPOhZmUkA6P4qKaVEZRMa8d1bTwFYC1wimzhE1avwjXkHk4jLaipxi067B7/87oI45/EvDzT
QzS61TiHb2mAJeIwP5Mf8TPtjXybJK7cNpoFN+ivLqwdqPB+neKN9haoYhG9pUmS7wW1B9FXKuZF
2ijYMtH+OPOcrNbbn8jBIVRZjPMV+Rq0jn5T0uH3ps+/aBw011LL5P1lrzOKBe6Kemk2NWlXU6ef
WCYJYMPN1mMPTXRZQ0DO+uGRDpH/FBqufv8iY95m5XlOR083Y1jpqS0Goh7gsDV16nIrFGfX3NWh
ndx4BEXnPunQnHEEkszd5/74Oo/AZqWq0lf+GZLjfSg2DR7nl001+RKEvDKC1JCLJ5MzK0WBtC3E
eOt9HSq0wpikcgHZ10ZYrJtaqiczaBkagvRlvagd4Sy5x3zazHvzRvf87CgGTOFP3mQAGFLEFJaM
nUcKMX0bFcht7mtzKiZtbdCIXCpq5X4rTWWrdb77M3CKCy6XduvG1GmzzsSzUA6xehs3s/aLcv1q
xray6xWR7YxeMI5Kmu7amdg0imwgPl11tqwinOu8weWINdrSG+b0ze/XIAzWx3vNOw7KD98vXocw
17mZ2swoahbM82EtR9jC/kCz31dOfd4yCKiakZycSfDEKpX/1RMIvBLns0/1+0771870JcI7Fgr4
1W////f5cP4+RF2uVDW80Poxf4yl8YB/uXmTRVOCFo6qkxKjyKoa11tnZpK+iya+dD4XlUT8g51C
6VdM6DICj2X7Hse7eLrqhBPZuyRBwEbShi+b7C1M2pxsWbPe102eYyVKPnLFMeiZqdjhSyvfdvJV
SyL9LegC4yThFTNs5TCkrFt4DdlkOdGebeS1R1M8JdPBb1WqE2+71MOa6XFyPmbNqve7APSJBvV9
sj/Mm0bLvYNbww8rpukaRjj7mGJWWNSBRbnl9cNTa/XESU25b7kEfYAyS1b2LZk8bWnbYoLUvBuF
F+FkrPiOrlJ5l3oERFU1nXxk5Lo1zRJzkYXSpfD68jiHhvV5x0IYWNHCilr9wwEOZsMm+uxbzB52
k6YnpymI9CRDc1Ex/aQbRnFW62IDpa07DQXxQ9L3ngOg/F+lZf/SMeJv7A4ikFDd+DgOoEbrFlZP
Y2Rkmw0+fFBGL/tedZJHptkZlR0BchTvf9vzwVHdXwvnPVqeKzxd1Y6L7Tiff7KtFHzLAF7nQ4GX
nDnXN7Nw8u/8F1t/6vbgXrwG2OJ4tpm7tIl1CMkk3YRRx1+Z0G9kbbZzHmuRvQHKWjDE9p7T5imb
xBMGw9fz2McGgiY0E579iHcDTllOHt7AuhIhwOgeZw/eYMcK0g55cM1eOZD0Xl0j6W3V2v+/fJ3H
ktzIlkS/CGbQYptaV5YuchNGCa01vn4OApyuHtpYL14+ANkkK7OAEPe6H5/p+pwZeTNu0syLIBFW
+TH38EUv7d7P84iApjVI2HavTc9NF5Z3+TsKNOBGy9a2HpDVie7k21b/az6oQ2uQB73vkKOiI93T
QQOfqzRjzpqP5Ms0eZQDCv8ir6MfOdJLqK9yLoshrcFkNdwlhTUdwwS7uApQCxcu0pu6/SXqeMWI
VP9IMQStQ7VwHrvRR6OJ5OtoFOjL+qw21mOs+vu+09RdYpi/J1U1vtaD87sv0j8HYWZwJ1Z3f8rT
TZDT15HFXzv71VuNeOsgv15IZY3oQ1ITBhtlrKrM+YkQFrnKLMxZrNzy0B0efE/dFaJkGQrcF7e0
Gl/MsmHEJg2t24CK8MFX1WzrRYdkcW6GJv+cCkAUj2MrtrLsR0jMdM4mdbso7dPWQITRTkgVQHzK
fjFy9PpZngWq/hpnHiOcSVjIY9/p2bMoPCCKmTbc1cIAV0h1n7QlwU7VFGdvfpFHDZm8kJ60sT8m
ssrmet1vBIePk+uGl0U4o+9jw99IrkJo03o049C/OxkCMc3R6PxGMPr7DphB4xhwfmQ9SAmx9laW
0I7FSGTnqHvuFffChHIroDbqx+F3PW3OXVqwLvHp28/zkoIdZJNT0V3rkAeWH1C+4eWPVilYqM1S
Balw6wuo37YPTCawURnuI8OmDRiM7a8qUnOga93NUXVnb8amdv58mWi0lyv0Hxipu8ldEzpEevn8
Io/kC/rx6CC85FZhrEFCmXXYunueF5Eg35uP9KZ9zQp2nstXBnaqW4WQorfU4NWV9DdIp4NnQBAL
pQAhqYznDPQMiOba5laPq5fMaJ9bt5m+semaoVmaAWzYq28KDECMc427arrSvBHZ+d1W2uhpQtt/
ySd7XHcurSh6dz1AF2ZIs4jOrlm453E+C+aJtDF855QG9qMWovkk8ZP+bamTPNDkETZ3x8SeFJGo
RJHbq3fFx3LjaAmMcFmNjHBEbKuSlj7cnHqO16oea02jW4bLciubERU1hkapzGMzxN0Z3nh3rucX
eSSvDY7OtdCl9gyBAjwtMdHCPMnGhbSATx44fEXR68M028L5Blktmnq5bie+TFY17Ub+y5pbNFcm
nL1co6uwQMEIwIj9XLLLI7mW9xwvPqdDfdaFfYQqWV+XSUa3oj0C3xbf8g+1ED+nyHUY0bT3ZRhr
psb+bqAS8ifD+9H2BBkZbWigkMJT1cRTckB+evQmwQ6G4IetpmbbMTCrF2HbyQFkjbf3sTu8WJXx
IZ8UWr7fzJowMkck6qUt59WUohrrcCyopFRqBAoO+FUQYqSPNDPbkgj17NHveRVt0e7JTNQOxIOM
z5oHmEvobfwV/tZuxI4n//4mJXymtsrhXqhU68AOG1sFWsWX+b9Qx+ln5sTJE1+TRx4AWcJ6ENav
xjicDNR+2ExqMJis37RdhngeBG3/XOS+dkhNNfuwmVVl5niuAu7i4T+2aq/tRnbZT4YTIniKrP7h
T1GbNvUKhflB/lRBnGoUUJsRJFWJ1XUujsM52Sq5VxxDwqSiqMJJFeD587HNlXQnTnZJmTyil4za
Ix5K5ftU9r+6OgnextCD51aht2unWZ6WNOFR7s2jQYefNKrjOklGAElRyDhkxhoRgqpa7kuS8tb+
DPvR27o6l2lZ7IweKZ6En6kK5E+adWxcyWvAAbMZKLeNRh48B6aKn45nd+361puiiGE7sLh7YWr9
Vite85i06oc1r+pruCdK0NUEvQJ1iwvqH0XqfcvnxVAUNvsWre57jy6zm8lt6PSGIwoMYzV5iX0w
WOIuK/R6XqZb3bizdCGOCWZw2KVVv+9GkQCVR0dZlg3RsVb/KP9ZKZSCyMCDoanxvjT76iVsbRzn
+kPrYLnGoI9VbXSGjyLH1af4yS1JJoAsFrA5NJT6Kz7h+CpPxzINz20ZVmtmCH9rCbU8TYAX19Ms
Pwn0PNo3vqFv+nTOCp6V1XZCduZceAZUVl0tIiofStNzH7IwL/dGBrzbNMlOXRlk09YqOTULkK4s
oeI5NUUD8Mk7QI/WM1Nt/WgQfSYRLl4U+aflbx5M/PGkp32NQlf/Nh8Q+7AcYK2PPsgSONlxvtNn
nfnUpunTfGaBMkatHa9UUFp3wdRN2ETtH6QwTC5n5TVskcUuIm1V/qL7Jhd3nCxrFx3SftkjUBJ3
bnn3Yk9zAtY8nspNiNDq6hAPCGAGMtMekh7A8i/TK/l1SbNJrnTVNrXhkNta9uhPfn4MQw+vMem3
14Zd+nKk5XAtItfV1g3g64fK14zDEu9ttbvSsxjkNewxlVFrG2dK4id5DUd4A8y81Y++OYZ36i5P
qdHZ61KosDLwMUHLNkn+TKxhG6MDfug9AmnBhnbLUTUfxcJkwmw6822ohltKx/qVoa09IFyN9lGG
D3r5/ukXfCOhYOapF++2VThXDMGQ0Pspf0/hSO6ptJQ46BA5iZF8EMJp3Bv9jRXkYuOuh5F5l0fR
pDwF2UR/aL5uTGZ+cIZUL7+rY0n1hB4Fe9In2eSPzOJcAyPfqopC4tLsDZIB2lbeKNdKQ/FiawR1
sub01gkLEKRDIBUbssVWuWmpTznYLv7X/8hwkWLEIHy1YqVHUlg7kCwn0DwlTB78+fbsRzB3BL0k
9JoxyeBZgWrhffkdgOQn5PifqgMjtbMZxyZfe+oLoSxwjIKMkpemdKw6CjhjCjFZxPf1D1EMcj1I
ooxgAI5yAk7vg9scop7UMClIoK0xAgoxif2KK8PeYwTXrnLMSehZNASiXcjTPMoigawNNE6IRsHS
jnHnTfu6Jc+zmu8Z0zStk0bMnDOrxV1lBXeu+snyXiFjF1ge6jbQLjAYng2N5pBrd86BmqX1PFok
fC4flFIKzZVs2uuEyEDFmxx3lbeKsnJKb2TvlTcvxgiyeh5GKh0psXzmFwJFZRoketAsWTabIjWK
nQtElGr0YLxnQZmtMnJxF9oTtHZrLawYdbXNi2G6/eHPY67x12DXLK8A8px1NlcBY9veem6IfAfT
8Z4t6aGqQxhmrFacTZ0pgNnD8h2grwpvLRi2shNcmxGPf0g2+GfJpCZj7QI0hDopq+YqqV0s7Dnt
AS9wb2MVWEepEYQ9Vx0HJd/iRP4oKfbdi1gZn/xa3HK17q6MvD57l1nXwqOF9E0kVylwsRtDbJlf
caFEJOmiYCXjda5A6xa9ItRMRGcZcBjzaDAe5FGvJONRxwSxyjyo5Ganv6pjrF/ZHf2mWRpelu+r
Ll8oOhFLR8/lcRTo8OnaWT+3bt38Xr43Nf8yaa390yRjumFWpoxBSQbwTL+1TQ9A1dx5YjeSHgaH
4FJ5ijNqt7TQ1ZYBrLDDjfzVWixy11qr15chB6G2yBz7aU6nlOxJ4m3XsB5/x6VaXEnRri49e/+F
Ismo8+4NyIjjKmo3cRqGK0Zu58R32gBbKYcH5NHboGz029IxtDNsRGyILgHJYvTbS+2Sd8pwjorv
kbCeMmF0OMvY/Sp+3n6hyDHXPKletVIL21ild1pweQJgxgnNyL5YEtx5Lpf20iD0dVSX+QHTS32R
R34x1pdgvjbN13x//N93Y0+sl46LRiTD8pm8WNvlXUSrdISIa+ZmcWjR5N56WpbbpCidZ9q3/lrU
iv0lMYYXMxvU37r30hSJ8pww1K8bheZpqyfvRuoz/kj8SeAPF03eRK2Zd+s6ttk3CNe4ueoo9gEc
l5XZZObNylPzQs1y3ZJhpK9K0PLbRbxMXmFQX8LRqC7FP0dA09VjK9DXFk+SlDcFhKr42lM965/q
oZEn8h236/WVPRHQq2RZujcNTo2EuPtwLgMEEJ6QKs4tGsvs40c7UTLY8eWwNUu1fSs7Jd5aWmDs
ozbo3kI4YevAwYcp3228IVuRaFZfpyxr3yKzuQ1J4ILnryykhJ6+tuj4ryNAyVclcYfHRsS/VT+0
3hb5J/SLndbo7PW6btqqfeq9FWX7kiWjfVGZy0lC3rnIpxEuJ5CVOqiB7KH6MiQhNWq8g8YS66nX
KdM6Tfkgz+pe7Q+5jzV8SL9/CkkUQeMirILvyZxMD1MABYqqk2Ayhu81zs53P/agSmkWmC9RVCfg
hCRfVOKbjqfkKUapizPOcL8XhGJXQy9+BbG3HwhSlXjLVIvpdk1peQFiDBfNN3/mwsq3OAS7dTvX
IVH4zzmvpbEtIryVJsl7n2BMJOjfFv1KOOZo8orc1XZKQri2b7P8k5gh+eLOKIqxjGAGDiI6dVWo
33VL2/1BC6XTA6R73EKl/cp6YTxJ9GOBla8ioViOl2FagjISLdEwqQBRnPLdSmmxBOkkNUXtiYpY
G5spOSiDsvF6NgmSgiTaeDw5tA1X+HBRcdabkdDBuy26ae3qeHjiKkYXXWrIf8wUhENrM1zoOC+X
G365sbVtrE4arEYbmj07IkxMcVqsmqwZro2DdjXUo/DVbCcA74ibfqKQIJKCJMheIfLHAXu/6eKU
Bs0839Sxci/DpoO11WP5bYJ8ni4KnOR+s5FM4XJ0HtK0il/k9WS+nirAjTJfc7aJF06s/LvgiKHO
fDGK/LnuhxDXsU9mgemcGxTNshMaipweaq4tfdE0U54XUfSyCcp5cC6aZrTAVrI3l6nm/PkCDuDf
p/KNMYdfaaXoJDOB2b6BRfej7iAuoCQeiwlV5FJ1t3vdI78motaHbPAwZl64DlFHMjPmFEJ1bul5
wF+G+cEiFgKxqBxc5TDbPzvW1DEVBkDuTVLvOlVQyJif/Vk6eaDSRF61HriHJBL1jOExXrUsJDrA
1rvrAuD851S+i8H9z7v6mAHx7wL6u4QIh3rov7eiSG9VYYIxE53/HoooPnYFyFj5bpdkoKL686Km
xn6hHZqylWJb38S6O/KjeD6PbgMfZ0b6wSn7PRkIZtoI4jkFbCQE84r8s8xhMVmQ9qb3B7ckKY0i
EDE6OI4eW23elFNek2c9Z/pcJJNnlPNI6fkVaiCHpRsSIXlwLKsUjzH87rPudckmb0Elmxb1VV8h
Ym++Tqst2RS56px1TO/UsLLykd3/g2GGxXtYD+OpD0Z1bc2nUU2TP3LqjdnYaJ0yXSWcd6aYQWlD
liWaG08QvQ2/bTedJvx94nkrmAHBd5S+NfolRpKyzKu7a2oqPF1TWbmVUpEk24P6ZVRgNRUbMcTA
sgXejjCn3wCoMS9F9hzg2zwOjm+t/BIORDq2GQYKw+UxFy8hcREXxrfgWZsZW6aRPZmmF5xcFOIn
eUTkAj698QFxNI3mWUwDXgQQCiPgTXMi56EpyGlI+GAvpl2eJV58aIh2BGV9L2ByoKIi0Yn781wE
KfHSkVNdDC0lxDpy8/ewHFwiAFi0yS6Hknfp2k87upg6SJcsCuu9Gxh8OuQGK43WNCgNNuVIj0lF
tUta3CYziyxVtm7YHNndCn4hBUaSmTwnT+WL8OyV8xZTG7esK+yHP0+J1dfJjphLEg1a+1teKCpr
9sI8eURVb5VmMFbLzCRiN7lhZSvPMaZAnkyUiymLYyDWVzVsToQw/0jnqcSoOwJvwrogVmT4kEhg
NvrfyI+y9sut/mcJU1EwFASGLNJ/0ymzgxIH3SpurR//7ar9f5wLwFAtCpxgdSy2QH956FFYKdTt
qK3U2TOulnz/2SIO63kacqJ7GKvNk6k00w6iJAmdakURhg2t7BvIDsJfvQTDy6Zd5PiAmavAZW1p
CtprfR3gc8t/F7P9WqrN5PVFdzZEl4rmzamYcp7zaSIqe2Ah11GMv/WkZllp/JJX3F2pkwynwMCF
Rw/V3RYOg3Obdt1LEfrjyYqIVZPvNk15VwbrNOGXv5b6NJzYZu3lDsPFeULbFUM9asSwUjYDqsO1
nANAsYZoHdo1HQbtEHkM7pUeUoYz8tnQSMBD7dZ7byDEZoPY97YwlEoxocMXLBlLK7dXFCdRYFca
hh2/6/f//RvTFq7B/+EhuY7uOERIEM6gWe7fbI5ZNA+eRAMaO3ThKZzi+mnAuGPD8QYFWRW73KgD
QuV40Qdi8Ja0AwHTf9u32XiaDJwa0qGX6QQpNVWk782aBEDXqvtdYqfVl3wgUWouvdtpCIYfmd9F
tHp8h/8Agzzx7Q9Xe0gDrN891DS87wiyhcvrZ9uGHzzf64b4KetwKu3WArbsA3kV9eM0pPEBowV0
8sGcowAKiqrmIbBHZ+MP3gWNiPhF7PFR6+zpqyG4E7vKHe+5BnQkEcW9mWLMTnJ/3VJT38lzXErm
TtQ1caN9hkc5LInTbJuoQPgfs2cNc6pnSmM91xEhWBBrwos8RVDg7yeFHNmi8GwskmaJbhfD6CAG
AuUD/zpVKgzvSS2+2ClhjRNiLUz3U3RcaD2uyElZ1drwG8nydD2ZojOfGhYSqxO9F1BAkE6mfTU3
6VNnyHdxS5rf5y6UQFCKxSImlMrWxntiuD4FRmy/ZldFgDCpN1aB2lwJf3iE7s7tWFra/3m3yoOr
ldkwUpXKvRO1wPij2O62jrTiTA9Aj5HskJKemkF2nNhn7Y2m9p7KhKTegq3X2/JBkMB/pSabHqZU
g7Ifo3bLY9PcThUb4yLuz05AnUY6XM25xyFf5PU8qc+fl0RWXxayU+IS5JlhxcVqjHZ90d41WPE3
DhWqvTs5v6siYbbRxpH1PZHipIR7t45xfbFsmE25Jy1q/CAvxNmlHO7krasr47Npju5xoRxJyARQ
rz83u0qqiQqm5smdtTKS+GSZD2OUYAcBgbVSx4HBCbb7qUliQH2u1j6avddec7wE5Nqm01f5hqrF
wckozeHu6Ipz8cqe2kw0J9cKfbBWsjvauWgl01rdVTMmFt+guzOVFLrlfDrEiHFD09pX0WDjpJ1v
htSiCNbbBB6CmPO34SCoqphWT8feocDjvyygpiBYTSxh8c2S35PTG88pr/7ErnuoisNQaOGz9E81
zDxr1iXuQd7MaUiQJuKDMwIhfDJBa4DUc1s68IYPJn+0gRPRHHutE7Hr7DFDP+GJdzATxxZT8Y9A
Nfd+V10L6Ds/PTJX5iexo/e+MpgAXtU4H7dqMfoQXM0P6VGs6NKcMPJ+lWcqbrFDVMYWyVeVcpjK
JtnHgRW9jUqJiEDh1i3T6ay2sXccUWfj1VTixzGE5ThbSmW1RWQwn1QPHzGgVfnDop2DotXxbw+D
3XyZ64rxoAAqqPVweNVVsoSkQVL+CKFqF/h9wDfpcaWsicCtdxYJqI/yDaMFzSNLMIiSSd/opmRv
FeN4K91svFHmZ9UfDqBZWm9Ag9Cl9kZ1mivS4oo0E59MVcqtV6mhEDArl5SUpnorefLe7N62b631
q8j76yjlVPMLFEmEVfOL0Y/qBdglXrbqFvH5N1HvE5gt61ZEYWdnnpz1nCAmtxI6xbqn+UzW9+UZ
sQ4bWRTSPMCd83s9Y8Eah6HYd0qLimN+obsGWSz2GvdMsnUIy6uzs+JdCxMce34e75JsX+uRdR49
86s9K5iqWamkTSWagnaTp1HzMtH1XeM0rl9yHeLfNB8N8zX5rl8Uv2N2uA/dqJfPiG7Wsswu2rJ8
1uF5W9QqFaVz73L0alWi91RVz/d2gUmhlKO9Pzqk00kGmopXds924iO1R4SavZpQzhnici9VQoVe
W2eqcpB0WRPRhWqvpq/T8GM4lS8KfexVUwplW5pteGTl//Q5FqljUp7r0fnX8PREieqPmz3x/Hpv
ORop017FDl6vl69x+Qbllzn26CodfleT4g1w87i1yqN88muY0Odldm28OFlLTlrl8WCyoXlsLNV4
Vq14Ly87QitY1wr4bIavXNhJoHef1OFhTJBdalVmvDowcHSyPq5eMV2jJEquWhF02xrp+qaVfpyS
dAFT6HMyK2gaEDfvjkOSJ6OjMdWwJQRRxoASgg1L//HDRtiGTR7frIfmkxmOTIyUOscWAVZyBPgZ
XGu9/o5qmNk7tPOXqkdA3YNFJxcFrMzoBPrWJfHscVnL0eW6116o3PrGb3cW+qQbTWljlWXqg1zg
hq7ln3286oQVWD1B57Mvaj4aAoJz5JG8htz7z7tD6/j4e1Rj8/kfy6MhTF3U8B0EZCPAp6wGHw2b
m0PIWnUnl2oEya0HjAwE2fVmfCX0SyFIaCuHADkYGOngP3T40ATR7XqpXuUIM83DTJA619yGXYZL
FTpkq7rnz6NhwjkS5R1pROUAAlA9u+XYL39a02vlD4osCdLykDmmf60Dxiu9IrxSWKShEU4dHmiY
/ZJy7NAZ/Mdc+Um9m86EUdAXqEeiFKfZoQDHwN3ksbJvFH8jx77Pn9FnDu1LraSJ3CkHwsVsFGmE
dzi2N32phmFZJJW+u/HsqzQvtkWmPBiO/SA8Ye8tW7Ehyfvke+Rdvo8iqjHyVL4MUUtqrDPWV4tI
pclIPiIX0K6oXQqPQm1xCSJ6kB8vnmk5DQ6mI/3xk7wEMX3Vy4UbhKX4itdV2aq1oz/EiqZsseKF
ZhTepKhR9iHDqj34ab1PbWw4LZ63ZyYcSOgIZViGKTtznmHV2HhubIMqO/XlN5XH/FRggFgtN9/S
j+iinhzQeRiQL6nHoKwPxWUZGYR1dhEXPSZJv9f9kULJyGjDzBMcskL5Jr/gEH3XzlHqGTRtAd/6
rpu5fi4GOi025ZT1UKQqVq3xm/ztIdttniqSkzYY6wrm9ba5qhG56/Pn7PUEwvUU+rsaf+9++QkV
I0yu8l9y0+oalG50oj8RrwpsUwczcpxLap4Wj6tbg7ZA5LIJJ+xDTNKroBm8I0PBTJYZUdeJhBnK
rr50lbYtM5EdVWKGd2bTj2+JHz2UxPscaAVjkgyd6lFgdFPLmrp7M/tDCYCS2Ks0r78NShKeSh3p
Gz0m5N50d6O80Z4rzmSvNwwC7Tkn2mTeQx+RPWqsdx3zeYzqJ4Hw6Cq7rz56GMajUN36uvlk0BDQ
H0KhWLulrmA3FLs0a5uJyH8pUsJfczJGuZ+U+rjciaV9BUPNDmoMv6beuM6ZE76yPk3xT2rTWTHq
nNglj8L6/OK2JE8tp36ivrs2/RVDsI5Ztl0I+/uNUaTIXOJK/5Jp6YPEJ9ZJjZNiMH4ERUTU5jTm
j5oaQSRo4Di6DaiyCd0So0sK2LkjN7HCkbprlCm5CK1CA1oECFZQx/8L6pOwv3JdE2OiA2UlT9a+
7jSXT7CW1BsZuEs34k8KUepvXeLDwa9Tuc5xnOUboLnVtivYiB9Kpfiu0rFBnc5gID2GOUrNDdAV
CJPk0UxFoP1xzLHhI6/BENc4FchODNO6dpl6r2agDsIZ/5Sa/q5E8XUODXocUnQsZcmsHG9LJELE
pg1DlBdofIHgVenugrAYqWWCj/PHP7lOIIcVGqLOwNZKfU8VIklyxSGDfr5frNrQD3k4faXu1K6F
XnmLemC2SLT0B14M7sa134SEfg9psncNy8E7YJKwPB/1YYtBWfY5hpnWQT2BjVipVFd62G8GhbeK
8PXxiil2cYEQTG/eJdmk7XPzbFKJefBA6C3vkg7WntygpuQrxumPa5m+Q7AyofLvJJpMksoCo+vm
/uRdnn1e/zx1xwZ37KT624YOz9wVnl+lwMt3DfVcZWs8NekGOVaxJo7lf9+0Cg/gBT3qRRE2dmW6
CzuG9Xo0xptbrRN2tjf5UtsTk2Lg45+NNL3ZL+cQ6I+CMJ9rk5fPZaNYZ2lOkTYVP86fbX+cUWqp
fY/zg5oW5nHMbSj1M4IkCMWuKET9Jq/jG8hAh1lfS9dSMF0o44uT6sRDWk9VM9XHf8GpZmoRqnxW
cYq9ygo3xvrTdcexNCmoulMKHId0OqgS8GB6gS5wjhCbYCYEI7T3LYJGXN13Ycbj3Zus4Q5rmrKj
crRbVNySuFbMICJ5JOWJdmTi7J/fbctAHNWiDuwPhEa7QceQPRllf06z3H0eWaR6xMpRW87PKjXe
m8jEhYwrtruKxq0XxHb5PSeO+l716uJuGGWvNvVTlvllVRAgP6MHpfHhX2+lXV9s5EW1mpguC69d
wzXKr0qdRLiCKGUX0EVWLMLEKZxriHDejqgx3ZtZZox19QwnnR/CRbE4laDqw3GYtgHtlajoOzKZ
HLPZW+3R9rz0Sm/cuaaK9ahUUfEYsqkdqqx8DXvreen00e0lCXOo+l2N+GIt9YKfysHPNz6v1SUA
5LwojsEsFtE8nHi2m52gA7QUYOZ/z5oFJLrrwIQZyyfQOg1o9H9+S66vElBBQt38O0tEN95DNqMX
I2oeDBArtt2XD3LMED7VIMdsWfFLK8MYOPsOw/wDE2CIhsPSD9U4aodpTl9RECUhqoi1J4B/CaAA
SzvJa7qJaVwlUUm+aYWpd45H64duOtXaQZZ7HMccn1BW8chourqVp65T4VlUM38tT6mERw8weh+C
WNNYm0LJTnv2moNl/e4gk5yiVheP8gXgtmHxwYL5ittjgAvD4Wb0Lg5oTYHuqoM+2m2WtBR5JySF
eK10xUp23ow6ELYarcEcQnSYd0NJW5iwAiyInvNpXLjdYz4QMzefCZqY9+W5SFP84ubkf2tgg91k
G8Hsna9Fbb9US31RpKJ8AxdBDVlXP2pU2suf7ILG20pxrkv5emu5E8LpuQ0hT5nO271F2ftM/Ix/
8M3uHKBZvspKrFHp2cUeRvqf4Fpt1+t3aMiJt/+8+bXgrQKZtQnKod/I+aCEfncNs+pBsYVxSTEi
L/eyvK3liwJZl87BB82p7iD/jKaXEyL49requCM0Axk7k5Vju7FjMzoWYPn2YeSVbyUjAgJAY/Vn
7kN3dJbiUt8XDmp55QtVW8Re8lpFIWjd9pO+ZX9P1CNOxWNy+RSPkkCcPSYXKeeUV4u0yx7Hk5SS
ZgCzhJGEF5G6r/L7sjXA1SAgnLXi68pbOCQvVOLsn+hYLxF2sFdT9TcTxWE6Wo44GFNovDcloKAZ
ZyQ9dVOZ4b+Qo0vm9TaWeZZe5lwwkEdlQDxh1fj7ehD1zcxTAuBnH0HohSTQtPR/u4pf4DyuZm7q
kqBM7LS8xwIPwbTD+uSsOnW795ym2smZfp78CyslqR0uFYkpI9NyhyDqZPvpO8FdeqX078WEudgP
gJHKPyMqxMUiK07dFG3+GmLlYBtgZsWjm2w04VSQZ8Z8K03zbX2uhnB6j6shBtnn3oTd4OaPeHy7
BJqx1wPQzjo0q4ItyirolZC9P7PwfDf6VhITlDbnKmZ1p5xcGvOVcILL8hdQYmNN63sv1IzNa9GQ
pW7iZ/f5kvbEyuJ3Md7lrTRQfz0oPqE9/H8mShp/8wWztqJV1kNRq+xfgV+uP0OmWmtiQpbLFCWz
moO8R+VKKDYF2dpIA+ecAmW/FJDZcGenXsTR6r/L7eQ9/I3Ndx3KL+Sz0Mn0bEP/m4TtWYUb9qZx
lPTD+KlT8q8IFJEvhDyHHUksOwOBz8oeVRBOM4jY72jns9S/+v2CYAI9vy70JqIghcc+rCoG0swe
D7nHbRs7SXpU/eKqd3l3l5eoBRY7zcI/N6KyUvrEvXedqq0kx9JInZ/2LCzV8sEnXS7fKVbenpyA
hRflcv3Vtju0uqq5RaDZUvVoQPn2YIc1nhm0SA25L2VAInPsFNjSWEJXzkFSahot8REJqjT8M2u6
x6L41pVA4rXQwNXQJz8V1w6OkQrohkV1es8zgkZaQGZMKhzYw4GqtLvlDzenTFGGvZKxW5PlpSA3
cY/a5VHub2mmAHCiMxEXQ/xseQYDtBEQc44NaJUF6fgiquaFdlDwXYE0tWrMzOYxAy6ip0QGmo5f
vMcFIRlJMWk7KTikTYhjoRer3Hdmqa1SP5lZV9zHBkRdNSqXrE9fjIDOrtnGT63iwXmYB94ypqMQ
GdA2Tfa/JymHa5qGhLtx/OWO8Vf5A/dK4exg0fUY252vowitc4NrT+6MDerae/rXGNkIaAqznDao
6YbbPsW8TZ7x1qIoNYsv0U05iC1ldwDJtxIOzh4kF2NobrbbKcVWIvV8KY2G9QILHirPfoIOsYKI
lV/xc39IImU5QjwEOJOtXTZkN6c0un2Jy3Ql35XkSlNk21hXEowZgqFP0Ug9m4c02mvuDknctK7N
/ostwYpwIdVt03vONu9UcyVL6do+iPRf0qCVs1R+VCE/53bwpbMqk6oyBY9qCLKzlYgfIeEoRhYr
N03iRhMrmyMriZjLM6+Yf0zEvWp1BPLTvztRDychz/OnpumrfTep7jp3+cXCF22eABMjGZjbTkna
RvTYkYkR0YzAIjJoqINn/JpESFipCV80dbTQE0G/2SiqshYUih8kaqHoXeTi6RDtiA7QEW/W6rpr
HDxNuFfnhJ6tXG6ZOUzbgTWaF5cTOmFcZBK6SP7cXiO862DXRLwrtpq9xEGDLac19Ls7jdm67vwV
uczZV9+NiWSOCHujXjDdfQQYEW0JSvnGzBEgAVAzwBNM41QeTWCpB70cBRZu7Zc1WEzhegh9KSMR
EVvMs++VwIVyk5RD1/vDK3f8OkYxO3eDioquvICLZenOqwfVzGcsvMVxHx/ayjk6CiJkv3fqXQxm
aS2nH/kyUglC2P7fg6Kh/j0m0qehk6eptjVLEc2/usagEVo7szvrmDnWF69w/ePUheFzi9ibGtO0
smzqNrLACIAQKlzkagf2mSdN9e0bkdViWwgjmkDhJfqOjz8ROe/8niWOGL2/y1VWN8buaT4rFBDb
Aw49xR2+KzqGZ9NhUjJIr7sUdqaQjJeFz//9AU31b6Kfp3LN1ByDz0g6wd9EfbXKiYCwDQJzEaLv
gbpQ9xCReRZePl1D6nKUn/mgkd+FrKtViCeTpx3lHeSm2CCqMcuJcjuVtfZY9qjzzS5MbnHRfpdn
XWbGN8Xtv2eReOHT5V9qdf4OmRc5iMtq/JG3znsd9cXdxxp/JlMb1VsG3NI3tHBnR0CCEt1l8MTc
PpXDN4Wc703Y+OqpnLM5qwETkaLvmo6M+6GLh2MIgn7rdNHTKArnfwg7r+bGjW6L/iJUIYdX5kyl
kUZ6QWkSckYj/fq70PD1+LOr7AezQGo8gSS6T5+z99oX1eiXerPRHPTATcMKTgDofcyIwrWAEDSu
bh0lWaRtOepzK1cAlw1nLr+5BSd/dmXTWIn7/CXulGits4ocTT3OX7TEStYgX9vHTrGDbd2VHZJA
bvIE5tzVog5aQbVoblnrqi9aMaEm/PSJNniSRzE1BmPYj9rTjHbAnQpcQbZzERB9J9ChfAZKpYKb
cepnkN/6rqYRfC5dLz6QsKBdOqKgT7mmP5Ohkz9wFDeuE+OLuay++hLyZOaFsgOPQnbprB2qmTee
zTAEDEPFkfeDf4l1u75gXZvdKI1y0k0C4CPNyh4kQiMbSIdIzCFBuB9Ga9z4syo0LK6Zyfgkmrvx
mZV4q4nxHGFQQY3dNNF3QpmUx7z1dkSyDUcdYtM26hyaCXqGg010Alebbfjn3vYTFMS8Cwrxetdc
79X9cqXOdJZcBwrmAco9eJVXU3F4+apvk/FaZ+6Hlzf1VZ3SZljZwIauy3Ovzc8ERGzkS/JBX37J
cFUYdl+kVbSOhv1QdcMpzsZf88Hk7EyF+mgPyUF+LHkhrF3BckjXuof/HRr6c6EiBR1c69sip2f0
iE6ZxFdVDF3IToyaXpjKT7+MX0O3Mt+nhBF3kgTh0cYhdp209tWBo/RDKcFTCBBNK71YlRQS0arp
w22q291PX0dZ5Y7VZ4W9ZgUduXurFaVaAxUlQKVyP8Ykjs5W3ESY2rjSIyifke9wQIVkIAducvTm
Fk4AcW4mgVal1+311H63Ins6hDJGOxQWg09tdimCUi9XTE2CNdGR2QzPnzHHmkVXbOIY0HGWOQDt
5GA1t8XkU7Ozu01HuN4tssx3idIuBLmvvTF6R1XN+q0JqWg7FL16jYiRlLYE+aDnvrYt1cjDY5x9
kf3asSXdfEi/ORPiMyM+WzOZuxxbqCKe6FeMPOmI6I364aS2sZl81eJ8gWenzLN3y1BbLGQYica6
NZkvi4OwDCC7SvRd+lIbB18LE4SbqlTFQxMkhGIoHmuMlcGlD1ATlgAmOqf64tt+vbPiyT0JJ2bS
4fYaNyr9R9yE14G2037o9QmmRexRYQUNJFswj1kjjgU9hOe+Rteme3Uoji7J6LCHYnBG9YsMpdDs
exdCRJJdbvmQKeF7HbHz9Un3gMoLtFPbQlSbrwLBXF8orXMLbYRIttHf5bzMd7unvlA7WJIwy7IO
hCKGJ+8UpgNHXDNxt/zJ4Uvp6BOfJwSRPzr0yVBfGixHeTmm36KaFQ8Pj3XvCnQa2pQ8afSZ1/4I
B0DqGmmm68vTvo/JAJ5mAXQwTuVKamyRZUM1SycsW9gZ1kEDLrLH13EwhzK9uKI/5gS30JRj/suA
Zrrc5DyYrMhgvUg39SCdNnLEaxcoxLR2rK7yu+XgZ14JM4WjkuVbOMXsP2HwM51t82rTKJSPMxlX
GZv5rUx1aAE06wK+tIgcvFtCEJo8O5YgUveDRdeqmSxmJE3/Ybrrps6LH/Ryg3U2CPBKaWYeYtae
RYRmtH36Tr8hpBmDDZ6PhS7efOyQD6BZ6NET/be2Rd+vRJGq9zZukzs+Soh60ho4QiAyOiY188pZ
Yn48BUH1HqhQmslU/yaTNaTgWUorid7F6cOQeRf7ZbCxgtzbxxn+VsWM2p2ioOdGU5P8RyVj/nOf
dx2yp0mdVwlG0/Q5oPMvUU+i1InUASJ+GvLhbZRMSeAP5iZPs11KDgS5TYH9bFPXPaZlt1LnGHFY
c9ZzX6mfkfOox4OzU5NBpUfpm7esiwcfDbQfn3/PzuSVW8W4fs062vczzaJJovy9Ag0h0Ri2FR8a
QTxtr/YvEzCAq9SQYULxTok3fMhnofjw5EncCvODw521RBVrZNDNyIJ/r4DI0PlbjeeRnON5uss/
31Yt7+9MY1HVBAeRQnhSUF1te3IQN+b4xWnKeNeJjo6FZv9KrXhcjLewqm664aX0qYz8Y9SaYxxB
15ClHAao+LEIsfyNT5bz5GghpXsrUIc0o7btcmYHWqJd6Zv8chpQTGsSB4Gj2HV1tgyv2dZ643/1
TFIvtEOah8VXktyo7ou8OiV18po3brGVVZVrJBkUBHcCnFzHqyDUh3NHsSk53vEAnDaM7fY6VUCV
0el/H7gALuzJiyDZizKE2ZG06CksnbOeiIM1uwN6/aRnGuQlgm+n6cJT6/vmHMemD73BHlAVpqTm
Idbb1wMUBANk6Zm0OuNNoUfEF8h94c3ktKsy8MOQgNxWE91LF1a3VrVnfZ6r3Bs3rfZMRu7yvJyY
+i5TCm6qIBY0+kFV6vGU3xsNavpsVx0MMotMw7HW0tCoNww6exguZ7kyjn5O8JAhWshhHvDSQg8z
3IS0ycNWd54LE11McKo1s94PWkfL3M0ow4gBK98n3yHZEOnIrlA9/yavgiTFG+wAg84MjBoAbNqj
rSTuQ1u5N9vK4rfYci4So1FRrRej9gXgXfIxBEaMcqkkXdsqWyRnHA5QCRtOcOE8pK01urS0XhX1
lASCAWoy1Q/IFBk4KU3zphvNj3YyO7ZlCLnggWrHduMVF16tlM+9jvmWJy52m7cissT8kz9/CXmb
lCClCCHgzB+gtAn2U2nw9+GjXXYCznxtX2XfGfN/1o1XvzihRf5vGj9Hbe+stGgExu13ycNECOpK
jHiv3cKDCFbV6mFI0VtLIVEWifDgEEa1XqR6fqJyiu1txi44WjJT2LtYwgAYOk9ApDeLf8oKqm6b
uv5Njsi12rMursYU4k8d1NzrINcWBYgf/BxBT9ROZ7zpnQ/QiGnyhnXEeMsUgoKjmYvParL7DWXp
IoWsbmaaRwllKSh1AH/mHjB6JN2dTyw84DdzCQbNitnDUZYH6UFWo37bxJx+JXltSseTpynWk6Wm
wZOi1jehoRqtCX0g3AhbkKOVwxpc4UsVOsp5mKkqkeo6HwMJm1537PJYPMl1IIditXbqyV5ZZvYD
1XGBfn2OHV6GIuTQhat+4Axrsbgtoeu+3mf3OC3OxGuYu9F0nGVY4vmFOMQGyTtWESKF8cfqgEyy
uoRIZrYOcjKQR8YNAiq2+spmumv4WKUMVF2HHuz+elRXJO9iAyaiIs+UjDHANG7rubFRwZWlzCqG
yxKxq4KIeCLOQDsMgtM9d/wPK0rMty7UO9oC3XiV71P4kzMMwpGB3poc4SGT1IkFYZjv4V642P3w
kVr0GtAEjDtIEB79KPtXpDvWsUFAsI1BGm8qjBuHTHXbc4ipaR3CnF7Ho60T1camT3lC/J6HFrDM
i5/Sv6XYcBjnZ6UeKIcewcM+ikA+OanzIxTJi0nb9pVj/L1XAhpMoaYvH6tGSsgqHjX7Cko3eGn4
PtDKDFeKluk7iX+WgxH5ANz5rakM85KQdkE3Ls6v+PX7jR6YzoGiuNtOnRIsoL5ubL5VjW7ey8b4
kaG5PsopYElTmiYP73Foud9hzPoHDgnJf+xatGX/sWuZKqMeR1UdC4H037XRMDvKZqrL6RRE8Y9R
hJhI1Glay4BSAxHtOk2Mr76r+VvZK8VcA93HJVJhINDu4mQz6pkjRHiSLfahmBBSpto18bTkc/Z9
GLOsRJslSYl5X/ZBvA3TBgJduMwIf09UAB6/wqM9LPATz0uHnRwTGPOsgPTFYmsbY7bVXPjkFvPs
6xwU8IIq8NyNBDuOteCTAJq6zbthp4+TRyc+bM5u3FmvcyNKHaLq3a9BZcUF8w2W5W6l9WLa203E
XFxEWIWNPGTpjnSCQ6BlZGJoF7R/l3U0k7IaUgUa0fuM4yk0RWxU3IJPv6+C1COzxKlg3TDsljPx
ZQIun+c299t8ZJp1M3+mhlckkRzCycTwNr8m4YaCzedhjPSn0qqUE4x+b4u3z4HjjjXb7fXoI+jp
HTXlLZ74dsm+Q4BpYzsoIfKaKs2eKzQi8++XuOZn7qreUf6JfmFibnPNV1mWBn1w6gKPTG8vjTbk
Ak8HlgZvN4NYj8zoLPyV7HGjTbzZFOThNhe1e/ZZu2/yB4mWYoHzZzxcoePYky8Wc6avFFhFaDz3
gdJo2zyw/BvZEsglESF/tQxW19lJNGg0H/Fygzybe80qH8EmnJ+GjX0jLgzBY0MWTp1oMODU3DpW
U1U+Fk3yIEOggiFXUYNeJY9MVi30TnAEwkZah7ViAkkmjk3+gEli7KOIlvA8WyFkIU8+CDtR94FR
pnuZU8LLeHSp+juyjzpE5gez7BmuZSPf1VrpvkPl7LDbAI3p7gsjIHKJwgT1ZWC1P8ppTBYomMPJ
4NsyAcQRb41vdq/mR5kzJh8aCzm9JEEEUVcc5QZTOSPNJ13jGxU/qbnSXeRxF+xNcy4c+3sViubJ
qBNQQ6QwrdN48LZpV/l7kzbVV04bl0jnNJprtXX2Ta88tTR7HjgQeSsjU/q9CNXhYaxhwURl0eyr
dit9WM0It0T1rGFTQyaR2DVStIpVYNjmMyMKUEyBkr9xLq33jVXgWgbnQnuF8CZlo3T03lqzL/aK
qJAtgei4WKUOO41TEVlX38rcT64myrnTsoPj55q2XdcT8zqG+lFuvoqKCmApL8L+p6yJItNYO+mY
flgeWOgWy148EFRa6BEWIsV4xZDqnFxyql6sTLn8QUMcNbQR0NetMSUWRuZPlCzNS2qiLPJk4Yfp
Hl+YrueHioikKM5AQ7s9+xci6obgzjlAQdOLnvJx3m6bVoVG3mf1Tvbwh66zNobpEzIxyxuCzmHv
9aCOzx3LqkTY5Vl0DeVhdIoze+fMT1mAD+gKvSsQw/DswxVfDJQ5ceAKtqatFAxTYZcUW275Xoxq
uQIa+LMQwzhX3ryuI011uozepTDtreKPxsob0kM71MCD4WBtpYRuxJWy1VvXP0YnCW/zafZt2Lpo
g1IrbdJAUX9MbaLvO8nE7aKQPW6YzvJNbNz8S9SM7aYZ1XYZf8heg563+jpBGLOigfEh/yAZnhUU
7c5WovIxq5KXfnKKhaedJ9GLUk3v8CObnfzVskTLyxARkwPiJCDQ9beZQwvvPlKpC3gijuxzYhFl
a/4kwpPuNuo7UAcXikZJHxB85ra2FA4RVTEiYzLEXRaaC6Rm4EM/ymUHF28LuCApTymyhT2C2npt
S9AFWv8BVxixbsvfxDYhr2NbafZwyzKseiN5XRaQAbvuNNTETrxuHPHIoJdR8czvG1vNu/ZahWM6
fhFeHl3l3avnqrHPkETIFU/+JQgvj2FNegea3fEj9pB+406BuktgkZ1TJxd404W66+oStEDo87VK
u570i77Y4jTpL8CjzUvOLrstBwKPpeY3SPSXohHet2K0X4oEb3xugXeZkA0cC1eFFId5UTfoUHCG
SI6p1oWXNIZRIx292jAB3elZMxpt+PyDOZHyxcH9/vtB+PEcXF/dssktj/kYf9Gp8r4NNCcNnVEq
rpJy1QDL3HhazZB/3jRduX92HPK2S4clgINYGqqzCWWkdglaZDuoboVSXlXPlZX8krIhO6o5zZUY
lZL+p2eWyjc9RAfm1rVxR44jp1BxHcx3D9ibvKxh5k98QXIOaSvXsC9ygysYiqFOBYa6WlyBrqN6
m7jWNuDzIw7HCEx15assUGS6ZUGo2LngCOpGwMIqt7AOjsV9LnzjtTHdX2Y4ZPeSCLpEc/STrE+c
S+917oWaYjh5vXoaOQaRUpHuitTSrmOUEKKQYtbAdFiX6hcP499XQx1b8Bv9m8JxktbTAN2pH+rt
yD+o9xJzU5uAvqq+27bz2dcOi+IMPRzecVXY68Qq9LUgomI1+hV/C+6qNf0HYr4JatpIuYVKe3U1
hU1+ak1cgyyp8fbfuxq44/5RH1rcBLbNzMpipO/NScp/6feEKfMGZqZknTeWvXJHFrtozobN7O6Z
Xbk5iRwvYF0azV4x8b+oZtE9Iy3bhUw3mDCIeS7dW4CfX/n6tXeGQs8mrQ2LaCu/1PSX1GcmAcMX
jpYZxveSgbjvFv0nZui8SvofsWiIc5wq4yDEnMWUxi9pZ0VX+QUC6QEVLhLfCPQLLmo+tbvOjDto
85itSEuBjeSRoGa7NDImzq3J4K9tr+lXNTFohG3Rl6oLvFZ+rgc7+dSqtHxdT96L/GotRRqOx8LO
p2u1fNE4v+1IniF4ZC7SHGGlawCSOrqUFEbOkCbaCpOy9xKUOoJd03SXq3B+bTKGcQ0sY9UNAawe
vMQ7CQxBkfYrIlltv3Q4qUpbjAl4W5J8Cq9BqNIXwOSP/l6r6DHUzm5qUVjKPxGmwUrSCPJOVBtX
Cwkm6/BUhXX8aaoE6cXNhMyTqz6q7HeR6DT7pcXmT3axQcTepvSpUkB09cg/LWc5mxvJ8wIZMRG7
58BItnBC20ezDSLIA01L08Tp/pARhsw99mxzhPCyxu0wixE6WzkYAUvKKWl3cQPgk2HyBW9U9qUe
NiS4Yf/ict4/Q/riXnjrijZ+G/yWo2+qsuzO7QXCn78YRJus/RTRfBmQZdL67jupkf06t5zmUdGm
mqO5r52qKQbjSeJeO1t6ptmLIh8KF72JW+i4I/lu1GMkrmPHG1q7NmR0x7/nI04P2u71fyhirH82
Bh1apha0Lg4fLEV/a5lmvkNEKKznk+eG6rYHDtvYufp9vjB8fbmw4jp7M0X5iUIKjqXW3VJdn44i
KM21qYXpxcp95DuoYSqWwWOM8H1tWOrFNdGOyg7YWJbMLmzv51IBsWZvZcwL8rEAtk6B+oJsLMsS
9bP8KJQSoZQe1c+1Q1UB6gfIZDm+9jRov9X/f5Eo3WtYqRDV4xZH2/zOSUxjk0y71Ombi3xJPsjF
uuJ1kjuaC+PF4D/WIsv9+xTd01zbc0y6/w7nVa7/dy1iXOSnpMqn57ge/khjRmp6AUu5kjJza4FE
p/PSLKwSLqM/RbvBqDVQoZ4OshUsPdsVEs18V0esZ7WXK48hHuVrHSlHAuH8R2Pq/cd8AqGAzpk0
8/k1+RDQi56lGKdaGSdmcTaR4+BltxWJwKxtNTmWA9+6trzL3qozxi/T/KxUnIplwPE4HcXwSi2d
0FlfxwLJ8OXitkZ0gb4ghbnyoOtnEOLkKTEpLfUxGwEc2OgGHjtPE/haymqfI9jHWBifUfJWt2ko
y00deAnyvJafIfPRAZTIpFv5YIco7OIoxp42J9mBLd5oqhU+dvMzOibxxplBwPlRTsKHieA84SRf
JprpVZukx3Sq1EX/56rlZ2NpOWoU2BOF0n4x5pFw3ibJjQS4dWsr6yQEYM7AWlm3RsxVogebWl7N
P0WN9c0tQsIBeHn5BfMvNc3GhGBoVJhv9J2mZeKzdpp6nac5gFJcYHun7Y8m0ZcPFeFsiybAz/JV
wRmbIIXsBntO/JgvJkTGe0W1c3bKgs8Z/A2GRZwziijuLpJ04gDcq2MQd0d7Smzt/Jd+QnhMZuxo
devI7K6gEqgGyq7FOeoee8tEvz9HAg2JcbYmqI8dNvcwp5cchBl2qY0WG2dTnX6CEmk2WZH8Gobw
6PTK91yvzHVK/sVgOR+TqHLUXsJd2Zq3DcBKpmX2OUVgxSx1o+glBUytv+qNfYwrpjsRNhxrxvgq
3wNNo+yZ7WaZHf4QcYsLOYFz243eiVtXYUODE2VEu6gy8KYP/I5kuIw0CvZAAIj6inFSmJi0oREE
xBEKJMsE2hatLcidUU/9iHuagNhk4wC/bHelzQm6qNIvfes9RwwODknAhB9EudXEZ5Uv2dzop73r
YPLJVoZW7Vunu5VBsBuzyJpZuPU26b+QxKBuElHnF3CRfA+ovPFNcf5MsWOzAvmpNl5mT+EqaZrg
ibO1T8YDp5kJAWtWPvl5Fuz6qbk0Ff6/ISj0o2WBp6+9i1Mb3sotYpPthhmmyyheJPlwUrL8xbZ1
YJmcrjkJ2tN6DuYORLe143zYkHCy0jI2aWwSR4QcXytqP9bW6VJC4CUc8EAa3o/JpKk7qR+m9gBO
J1np5Fx1RC9lToOIZez3Y+v8ELnHNz0W7cElNjyu57mpMz2nXowxJUS42WnmkbE+DqKAvJSuiMTL
VFinMa+oTGz9quXKj1rTHmx+n5FgpLvqi2ua2WcnxnsDgvtSddzPLWX+qldy3j+YDa1oz54S6Wut
xmTD4r8HnWCt5lA99l2QPgORne7g4p7mvnWr5srA5Nnq9e3kZY9N/ktlHu4bSC86/X0aE3s7EBZc
hfmLRwQoTCWjOZieivyvnftBIry4av3W5+FwlVK3cb5qAXfMhmWtxFFouKn+2pDFTX/se1SPHk0n
Nd2V7qSis1O75zjvT31EX8QQSbvV5n2MrlyMaJCS0enaL6MGAjT0i/Kx7dtXL+9vqTYEp9/IQJzd
xbmZ2nWipuUtnNf43rWR8aH6KLJb3mX5pp2yPT8h5o2MHuMjM8C2pxMRgO3GQQCpNRuAsRv09usO
i4XPRzbwdmW4b2NI/vN/Y/esU+GG6CKHUTwRTHfDorT27ddYpKt2nFi0U44V6GPUhyj6KA0P7SRx
vO2lARsflj9N44JTnePtXbUPjXsISN7psOhm6m4YQPZEqzT4Ogl77wRXgsVNf5VGX3vhrivCR0wo
B7p39dKtmxAlRossJi8+Oo3qLqtPWg3+0/XXmqrAHHslvcBbB+obJJpvOQvP3U2eJAFJiFxbV6YP
TatUnjwIT2df0Mnz4bFgOCWn2U7PWj5LSIyLkZ7Uwa03UzHk53ygnurN7GcgLG9Dimh41+BQ5NqH
0YMHIUe9j7Hg6H6/CkGrromQxFtmJkhMMHpPju4/db6/Dt2MPE9gP6eke3ct4CzC9V/qxs+2dHve
Rk1l6l/gFUi7L12fVNdUKKCjXefM3aceoxDQbD0PN8apYJNQDW2DtungAxo+C+Jd1IllZCyb9DjY
gNjzSoD0HPimh8ROhXVxtUfzrqtYGypASiL5XuCfU6qt12qfUBRaom3jYZUykdkJwmnG+hgkk3kE
avKZeG+tX6jg9tvvmMmZ13ep9yD7OVWIL8plH066dY+B62zqTXlwS7VC0DYcbDsJL6rvfJVtJvqp
yKXcTF8bjFBB2nT5YUo8yjfgd9u41/OnrChBRU6NSksRv4wtAqJ6DQQjZNsZUHBrpsGFY9yMOB13
DaKG5TX5U1RexYZ5n5VceyPGZt5fFI/CyLPz6uZIkUNTkpKQNhFR9lHTv8GMpXmG61LmRS//a+Y1
4qBplecik2RnIDAMhmOw9RovBPsEenGaNe1mOda083QfIaGLKAo1XC7ica0jLNtSRakkjODFlNO1
tlHGnZe55i6a9XV8ZMbiqR0FhAnOW9NOsjbJDQzJ5YlRbkmKqE10TAhmdW8NEY77qF0EHQwPOQbO
T4sEn6YBInYrATVmD5aoRurc6Lm9XXoZ/3H01eYQ4r9iYzxtFjUi2fRsF8KE/Tchu04VbOO+Ss+t
xYGNWm+4um5rbxI6mGtk0+F5mcPJ2h233aFhuX+tW/UdnQyJod447Xo4btfe6zepyTLYqe1zPjnK
wbJstPsspFchm499GL9bjbURcZe/gqq4LsdVo/ihhU+yeAn7nrkYEUBnjzSFM+EkySrKiKMg/dZ/
znQiOctSp8nfeHQzEnFiOsacOlCLETuM8tIO3ESGZXyGVknTAAY+/kN1wtkbZ5sMqirrEpGNZUPH
Sp4n+CqPG/zT3/sJqiXNqel5ULVoUzTscH22MayqelOceaabOaAGhGm8TcUxrCrnlkZd8zDqZEHO
p+60iuN10rm8PxhTksFRGQgLe9PP5ScWfPdmTNemGrCPz8JvyPPelcHXPshzXMledZVt9TqtPpVe
ZMu5tGRX2XmEdjKACau1je34KoIWBmfnNuT5RuI8RhyE85l+Kupr6UAmS1UKKWgSM/qYqXl4kfJx
VwTJ3RFfnMFobktbFMhye03Q+9yHMTpLfJ/LAPIps7pjO1M/xqrJYBIO5lOaFn+4NP/966dr/zjt
IEzUHU/1XBOaoyknd3/pvBBK39cBLpdTL6MHoqIr6XmSqSToxhqh3ty93IGp4rh3kQ3dyiiV6Edp
UbsL50c3p6IMVWWj4aqHoxz20DrgmzfEh6I2tgrsxcc/PEMGvhlbfYCLeTWI9wiYPd70NC4umlfb
aOwJhF/6bnzkIMWMCbZzG62D2flXIicAH97R+VDsqV/LdIaMnKSLjGgISWM6Mus+mEmIuBeJV/O+
tDhGkFRUHV65CYp6uMrbS3ctSrowE1tuBuKW59hq9bo09drquCD1bYLfzhK2L4qp4TYbynfLd9pb
1MPU0TrtdfHaGBNOntavWeA/NFNZNy4ga6fVBzzJCWoPtzHPg9n1K/lessHU64GvOsMzWMDywf1Y
3np+z4laMN5ZYxR9HciK2iet0hzKJLK/TH18mzoNOinjypZtcZVJJkcxp8I487FvkZQYin9h4oXL
lanKX0KIFpaRYBdbOapJmY2/3ZcWu/nBnR+0wcCSIBv2ZldgTqFnvJGoDeHiGEC7fzKE+7zMMdhP
Gcn7lbtpqhDpawpn6o9AKFNPlZ38Q+w5ho/f2ek1h40k2le8/KAr9c+aNuCZg5C6Y2rhrrCa5Efp
akgH9bo0zZnEfhAKimPDt+rbkmRtEikG/CwkWUgQGLVoSMoet9ayG0VUKTSMAMrJBxyXUOXmEal8
akWk3WR16hOHgcWtGTQBgNWrH6VcRL6WVmRHta3z0YLWP2qDZt59R6tP1oiRen6mtoFFWChXk25h
+kXOspFPfR/09dIU0SELrH9PHqaqa/cR5+mlj8YN9yBiy6a053DN6LlUYFPhSRrmCHIDkQNw/yzd
SLio2gS0ep223MtqNqY3fnST4iUutkVi5H8R0kpdbaD0qAfqyj4PoU6TcAiSBwW8AAI4bMWwadLT
cls0LfcUo+CG/LUNcpTjvy8r1j/m/ah8cNjQSvFUl83tbz0UOuOuVqh1czJo6CUgOTizh2SczFcu
/rLbxDQTPIJmvbSVpW/MlBEuvGv7JW3DcT8V0bjR5qfMWPLz2EMAVwthc6wJ9XvaZlf5vzrx0K4L
8v/0+4J7wXpFSEQrTj3Oua+VIJKCnuk1nR9Mi+QdqgKikzxqjrJvd2Ri4zEOtOE8EYyFaslR39GI
I3aeIuse97X2UCt9AHW61N5TlPooaMi3X+zyvlt1b702TwOIDFAcylZsJc2zUeTjf+gnjH/UCLpl
qrjdVKJZTVP/u+2hD2c7ZjkWJ3JhH+KQk55rafpbgBQBRqQR34vJidZOhu85zKzm0AyCxWV+kI2T
Pg3IeQw4CdWOuP3u2PS2GK52KdCAido+1r2Jd0ezFVBe3XiyM/OpUIbpBsR7u2yaoZPVR05uMynB
naYHElD6fTgpyqbGC/Tl91OpgWkmVHf//sXSzH9MCtiubNsjF9TAfMK+9b/dOSNQsTCQDnjSwCTA
VjfGp1Eki2wE7k9P0QOuidBjvjH6+Bq3vB1Vkm18O0PlWkbvQdK8D2MRfJsvgrLNtnWq1xt55sxb
zndKBqQuG4xZNohQTRIyit4cqH2rJ8XPmvPQJu5d1wh9IftN2XaV6hCeQD9CFV7wRK5ceag0dTq0
Ys4MzNkVUi3fBqYxfkQ6kvB8QJxb8Gft8W2Xb6Xoqc4d12aKBmAztBgpBUb2MvXEhaj0WyfP8l4L
5ackrE2u9VDg0Ftj1wyeoWh1S4JXY701oOhRpfXGsW7GdKf1tnEI1Cr6mqS0HJSyvFizCbEbQ3ET
Q/xB2thwNIzK3YGVBvRZVM4eaGn7JDnM3vBpaaaFbnyyqP3PRMtOzAd0pDsG9bJQnhLCacNIU7/q
btUeVPAR3vgl1pg888v4khIyonDqF09KDNeaymHYCHBTNGmQjy8L0eQ2ynay6a6pSvAZqMr4lbGY
WFm59lToVfDqlO4jw+vs+9C/qMQPxv7EmdiyYcQoebiWQdxjR3NIR7nolSK6M7xhIZUPDSK3c2zT
KJ6Nbwt+vFbDaQsPcmKoYMUPymi9y3jsznOLgx+25RZDR74fbLdf24y8GR3OUVCy2FCrbyRIWUcg
8iWIcyRAfqbsgmJMbhEYib9c9VOXrkdOQmiTIRuN8wObn/ofXX9AAX8/PniWpmqWoaEAUDXW2/+9
H7oIuVY9JpwOfboqsrWK2uCXZRXu3cjIWM1zDf+MV785/5v/jTmCz4DmRRAVzbOrk84lr/qUOrow
6afZXf0M7vCP13//it9XCdhQG9+dXGoKA59PkZCRPJ8JibHoH+s/r8zJ/OM1zoCfJS6zk1TTTMj4
T0thp7ag8c2p3KcUOlfXscs9Sdra1apeZPVlp495FfnvetqeW86dP+O0AUxKIi8SZcbG9Od1bj22
Pv+81KyyvKoNhhILtDBIqDWkBoH+wcbqRfKWtWN59G2yKxYGPepaTjCEpu3DMMejhNtmX/iufi30
hPaIqsBi8p8U6myxasEsXBKjrM5z9HRf5gMQnnh4F2Oy7a2CT11F0TOWSrM3hRctYugpMZt9yr2w
bqUGmDNSuK3r5FlIA8mY4fFKxjelL4d7BX/gUY+qryBi0GsMidgGXa8cMGpqmwW4EkzYA7JM26Vq
Hj1JFVPK+B/ST0pqraLgOWSpxPL+pE+m/1iM3U0aQmx3Srak/+VAODEhLa1uSw/FtlIqZVdEhcH9
RwRh79sPvAH1Viqh5FXRaHxkCD/rmU5nx2EEgg/BZtPrRDY2iFpqEmj/QqwdrE9s7tM5tVtBVoNa
kBGKpNY3BNw4l4aeNCbWgn8y6h46YPP4pA1zisY5EkBB9zXKUDINKMbBaxQ6X+B+15OSVlvJjp34
12/cYbB2DZyCU4gkdC2zFOfI703iqwjqyLtlODXUx3AAAJondH7k6ErnDiFwo3TXssZqLLa7qo3A
AWba++j56s7R/4+w81puHGm67RMhAt7c0luJEmX7BtEW3hb80/8LRX3T05pzZm4YANnT0xKBQlbm
3mvH1GgGed8Tbf4HEO4rkuIJUNbipWx0MNYoz6qS8r1XQbwKVetrKrRnKTazh7xZGg3hL7ajlO+R
anabPMJ+qaDwvn46yjMe1Nqgnvj9X6Tqt+ULONB++Crx8bGJeMzVIlriM0g+cUd6aq5jLn3NYtXF
bTjuaJC9GIb/mDSF9Yy/ud7yt1q7KuSXCfRMy6f3PGxDpPCUvrmFN3+kubmbsOnR5Pf33diLc9TR
6nWa79IXXerOixXb3ePNg5L3kM9s3OYzzY78gOyYlMwfQjyzQZSfoWGL59k2JVlfXo3BWsc1NzEg
LOwmOMt/eUXLB/EkU1zJOZcvcUCwhDyy+w1GTwXu0/xTyVaMfEGbNW0Np/xpgxhD2KDay3HSg2Gh
Kk1xvh2yrzzkdqTtQ5R1q1DHnrxPnYuF2RnufCN2slQxCjxxSUjWY/8xbLTjB6WKkqU0F4VMF+Al
8M8rM/MSZ6X7+B+FjPupRKY2ZslmZKt6Jvpo93NNJ6Iwj6pW0TFrz9vaQIVUaLcFzNHUC5s7M4AD
pFAPrLOGesTsFczg0cAOgVjETZLxe+mCnIc8s8ZFVHlAJJoqOTlE/9A3W9xWs3Zox7uiMvu9TUTS
VndE8cBMne0SW68jyOZ2KcubZt6MNtBqVy0KpXU+6vG5bLEXzZdIS2caefjaSmkm4ze8SLdAza6M
pQPDxSy7X48tFiGLKcJiCqxg7zAreHAlX87KJiwfxQPOaP17ESS/D+jxIHgrAAaEsRcfPITZS6fT
rJe4bAbEznm9qYDFvthZ4qBmyN39qEf2y4yIXigjNnu18tk1NJp1SHwXLVaoZc+j7/5gpMrcQCBN
VZ202QaB052LalYZKsXJtiLkBanRbPH+Gc9N7IXrpvabLS151HWGwUiwKHYA3H9S4ZmbLmO7sEJD
DxahT2jH1vbp90uRmhGqj4bI0j8/aLTxXiRmujJ0B9CYC8hI7kB0xfO36MGBe7gqeRWT2rxWhvuS
zERXH7mHEWXJAc+4tiPN4yaGiqewWgg7VK9pJt6Z9MJpUCz9jeobg9oQfaMVH+JoMb1T4RYZtKPO
PkpDoAiJlarjEgE/MadCwzkjm61CmKwq8+mNJyIQWmX5ZCOcaX8yafZ/psmzBkvyRxtSSVdN8w7F
w0QTTB0lX/z5KDcL0BSjpmwsDWBhPeK+1VSXSFqM2o9oF5dlWccX+Ra9/hmQLKpkjSLnK33A4aWz
21+oQ9Jfqb0EeWH+ouP9ZXLwbSAsAFc5N0OjuW+DS53NtRj3xErucviTIXmL/PS67ZLWFJZ72N48
RqmfV/IHipRUg3Jd0JOYv1U3mar/0AlAiPpceemOYamIobAWeS47kj8rL8T7Ay3otD9EjhEdhoLL
uBrvgqh/CMYYXyeWvxAycGeQrmk3+XSxYyw3WalaG91rfYp4ZQtyE4pEHE3v8qiI1PF2FP71nvx0
oEv4tz8XJPl3FGra0fGK8TTooIbrpK7eMf1RElt5cWa5cI9JRCZEm7GEBL7yklrjcDaUhB7IfNoV
3rSzNZ8vfj5tjd5bIYz+AXfcW4Ij1J+bniQDeBP1TkoNmaFwigeVKNkfKTFu8MGVBlFBFedbrCXD
Rb7QQU+WKRMkbLYIgjDrevd+RVZCNx9VgsdmkkT1Rn7gObBtck/XSANJAiLiydE14iF7cs0+2IPH
49E5n+am+a6B8hwoAcUjiPL65KMEOMkjdz4CquZQu0S9QjTdcNBF3p6V4SNrlPyZtWe3LQQVNP6a
InRAftm0IqI52avSu60HGivvrDerQrxdej0zz7GRXLtANCCH/EVMm4PxhdFfbWwHy0kE8e3vk0SH
jB74R/9Sc3MTVRmBN6SuJ8eQ6KI7v4ci6Hhpu+1y8K0iE/66BdAEPXr8wBqFXvrxHtGrzmI0AjSq
6MzPvkj//tIQ5dP4TXGQ78c1/tEcEus+nARagyBr1sEc/ZbqoHgIrSkPfU/0GxXNo5q1KCnTJf58
JkGhXx+V3LBePKRlssJMoc3ucltR1i3eb9Quvboe5vS3zGYcH/fuk6JEZrOO52sII+q96kZQAepK
rKRH/rdbXprn9amZjoSjBBYBAbda0xwdca8V6UvTqUQgT8DBlJmGpoF4Wru2Vq7oZKQrnc0cUQt8
OrXMgdwx2its94im6RL9xCV8sfslyb7D19ApmfslbnOA12s8On79KxEpMt8Gyf4gmM3ZvXgrCExZ
0bFw7qjgdRi7PcbAUbyBpEw3Ym5dGLXINoaRphtHJMPWC1EaChbThdV4+Z3iqcmrSZLM7PRCiT4s
iNZiRlBExjk1kmllGnH1ztj1gOZB3eRZZtIMRRNmh5G4CcPkqcq0eUH1ufAjwT666WtuQ+rFvq/e
B5u4Q3gh2SYUFNiqUqqrNHR4DgbNa42kcFv1qM9QMvRvppghV7H6tW3VaUWaknocGwwFg5FQKcyh
oGmPsefWNB37LDvpRHIsUHZP/C7ImwYp4C2NNH9JvDmeR/1Lolf4GC2Eol2jXoDYZlHYScukXkxX
vNJoUwMuBqqOWcEO3yw4oPvL9xGjIBmF2c57oizPBMp2z13L+EZ/SMhTq8WwtiVVbI6X+/0Bbs8B
Ko9j3rNvXfRVmNy7KvwFyfWPRuZGTlvidi/r/lUrQTy0urfoavrHPvKvBzNhtNzZ+vNo1facEs6+
DObtQtOgja1l+hpbJmQY2dJOFePVrZE7hr4qjrf9AajupvOrEyz1YkljJlpZFAdfVMMGgOzbP9Ah
nZJYbFrd3Om4II4OOtW7m28thcC+UYHSfDRVNXs6uoaD1l+yjwtlyhbUWOgsSCHbBY5hH/tqyHYe
PSOz0589ZySBKrEepDDRH4ctujNYONZ00NOcIZU6XRE2lCuj0rBOYE3XmPDnl7R1gP/noMd0LVXf
oWjDW51T6SvRbiixgO9AtHDW7YhRW27SmjAr78OKC6xkmaJN1DwxUpPJ703Ncz3ThHr2hM22nSoK
ZQKVL9V4sTDD7OggWF9Us3YSo497NCxk8Zmr+/eBAH9TGQVkNDjZAXbEo68i0YAffwueVkzgryNc
jozuqJkW5bWe4QwGmVpG5BZXNKXtorZaOFZSVBcKTCF6G36RG1nDbN56m1usUK5KbShEmZUblXnV
NUDzcWWrvW7VJHj1jLw7V62HhYIG3NXuKaQx86OZL4Zj4OjcXw5gacZc06LIid+o5cgCFcNrOsfY
pXOqXVJggWcn5C5pUBgr0jHMlZxIOH7XnIZxOKGjuytsrf0RI/+SB4VdbBrPX6WJnl4kxSrCTwSI
OL0QFR197PBbv8Oc2zrhN8NOtj4QlNcOBsBWTGZGoBsda8czh2VKF2yVAJU4j6TcnVL8X+sMvd4G
DU67G+yZ3kwDUXDTbRhhT6A2+WOsmw0bBtJpIz09y4bu2NrN0VZMeyEHj/KF9BbnqLnTqVVx1+Cp
1BZRKQgoSDugpZm26pCI/ixq3PQO95ijXNKAnaaFq+w6ZePjfLG9F1nV0E/wo0elInWmFIihPRV9
YD++6lCTVlL/XyEkW6SNWd4Y/PPNjpqrW3adUd+bmlLgam7qd3mkpc7HkXyvJ06ex+wXnmndQweH
5KzbqBrD+edWHWzoMBTI1QvqvR1X7n1EfgZ/mV6+dw1Xf2bUxUHvg+HuY5uaQROuUvKANT0tcKY4
922fX8rM+DBDlaaTnY2eECwpcTCjwsbpkbfw7Xrt0ic0K3qIUIscr9JKtgo63dcvFraWevQPphX8
kFG4gar16xgk71qymUl2jLcfSJOYoVDUog662biaTkRbhzDBZVUIAaVn/A7fYbb8MmJWmFcwTWMn
Zs1j1wpyxsm1HW1/Q1kEeqMeyxrt118RYAECU93VgX/jKiUjMYgC77tbUpO5k9GuUrSvRIfTLx5r
813u1qcpZozdi+04Gc2uDKzxxpNOUrq+IuAKdZw9pIdp5fo8iQiWqu4Hq2RGdEMET9mX0Hde9Bni
87c2K1IvFiZoS/ZF5WlKHOWI3s538rWCQfVVycWlaqEDwgA++2lk3rVzgJAWANcBbLIBM+idvB7y
eTSa3PIAUGcPSI9twqq6andrddUzJCN3pm/+aCYnK+k+Xmw9TU7yPdcYtkM4R6V71fTd9zEAyXWW
cQK9GunpKFrj0mfe+v/7d9SRtmxHi+CJWNQLiZQMyJNgT/ioIAx9zkX8dUwy/et8EKi6hrqrM/YS
ESxgSSMluFQ2o0ElKId9TzCiEtI2HzkodPFwm1MmFiIl22YpHqH5viNlvgwiFAH4hfvJzMNfzeh+
05WqP+h1XS5k1JgahMrGHUWwlKdp5nozK8+77032lslccBtZXd45/rCd0sw7y8pSHWoFWpODpck0
vsrCEE9Atg9c0WJpnIl9NsKnFgsxyEgrWqiWb92Zdf7GHKG6aEWsPhFduxriEo+7zxNpxqx4iVEd
MR4EezucNoDoxuMnhLN8L69yfeW34a//6J3o/xwCAac2DXV2EtPy+zwEaphwMyxD+XVTMCOF65Zq
EWubcIiynY9FaNnJ2NGij/StrM9J7j1QBwQHYZr1yhhHa2XWzYutGc0x743jzVFE4XZSci9H7uW8
yu9U/hbDgrf8yXv10ejsUQsTEpEr/r7tiJqfHZDDbHmc5hewe2sBxehcmN1B66PovhDKsCZeOjpV
tY5qLLZpS6kQRrDn9nMLjfDmAc9apx474dqrOKSfUiD0WmLISF8+jn7epsfz/o0stfKLFYrhyfa4
wzHf7UVcWS9RSuozw5e3uAyHfQuyfdLUM2TVX7LTAZRRPRMb/Us2OthRg7sMA+uoQzSXEELsWNYq
VsEvsOH1NnVTFXTOPA21nfIYCydgiBvQipr3UCIvhwKVV4FJiNAPiyx4pi7JQqo2pYjTrPzoUHf2
Y5wkyd7ChLKOR8PauEFd0X8BZ8l0CBqw1g+nKM4foqYhnzyvpv0U0tA0Q2RGqEpR9wXkTw6GgYMu
b46JO3yl6K1WGkr5VSXKHdJyaK/zKNOzR21rzV3WFnDSRs5+3cwv2UDgJ6rikXuur+6dBANlNU33
E7OLc9AOX/SUPEAnU2dXOV+I815lovqPhDBd/cdVazjAW6B/mLR8AOF9wvPVem8geMc8UpZlTMDw
eJS0Wy0qkb+UpXow7Na5ICZ8CqDVZAqDBamoqQ0itG/yFDYozrljM9PPwuDBJhaNqyd9KpDxRswf
uF17lmCOaG+DJUP4vNTMILrWIP3YqaUNlMnJpekaeWefRgv0k1xcnbE3t2AeiSkJLdpV7SwwoT/g
Md4YN6oKaApDN5OxDlC3MRUGwQvT9Hobs5ZzjJSvM4CG6IzXrb2zGuJwZdCyPHKV9BHHcL81/e4y
10ujaaqPsl6azxr8l4/ympzPSMfeurG1HVxuSmkhURvAcik1FOwIUjmxpf32hia407OJfV2ikMcZ
K61+wp8JTMxl2d3eRm9W/8Z9b+6G6MNNXg9LxgK0U+cmB78mE4dUstMBu5xqs/wh/2EdsVPn+UzH
6LTopCrGjgDFkM7tbj0smfvADr0LGc2Y7EMWX3gD7anWdOxGKtwg+bfI0wTgDi7ZaHopqmrc9FoG
RMsRx555RblQa30sF2GCzp1ZapHthKrdyZqN1aTZQDeGih7jACPpx93cFgGLXDU6g0SFiEQf9wjE
tBf0sRsZwGJRv8lH5W2PNsQT3ONxCF/TgKAKBAzfopgI4Grq07sYHf+ujzV8XlC5L0NGMEM4V6px
778JMVqIRDJnicumU66Tx76rbci1bYDyBPNCUzXa1YBfu/FtQ4Xgrqo7hUCtnUIr+RJ4ik3Ot+G+
o8BXB2f/59DOH1qD0g6SIpf9m+a42cHvg6OkaIGGEneK3b/kxFmlbOqORQ2VM/Fzd2dlhD4wggj2
8l4tpnxjV7Aos8a4yN5fQ8iXiRPhUQeX9xzw8EKEEmHbZpKu521/ChhG3gbHZeG9jZZHfasm/QlI
lrlUnYBiEyNnTv7kpdV42JNYGglSZUbbqBbqfJo4Mzc7a2tYYRS46xFLuJxEq7r6o7TD+D8EIK7x
udcIMgh4AkhDRHqeqc2f/02lx1gca6LSOTxRfO7eBFdeE9hkYs25F3EehDywvDujHoNTE9HovmG0
w+A5ivzsisgXf8df74OIeVaNONqXeqbe6j+PJzUYli47yEARvMSkomTQEOgxXc0y+So4WHaT525u
PtiEfdyJm5oCyyOrLp2yx66DDGCNY/zem3AwAwPOmTGQ6jWfCT35eD91SuPBQjfOmC9/6UAz7PvG
gis4n+a0Vba6P9xFnWdclHw0LhWZljsvREsn30vmDyoFdb7WlsBnGygd3RSh2VG7aFf6xbgakwm5
X5yYd2Fekk3C3WDcEQCBfmMr0tr51ufa2cRq+cPV0AX9cTC10+0djQPHoJEwupGy6lt+VBoxxUkx
mxpkNk7J/yhq7H8oMU3d5sLWNcitjITMT48Hg9xnMWQ+MTTu2O+hiJjHNMiWtya4O8AtrVrGEWra
PJIZlaxcQqpvp7RtlUOAUWahtHhwGoGZmg05JxkEwOcMr48izjepbjsugZq8OWaLII2Zg7ZxQ1Ck
ZlM9GklxcXkKPuhGnV3bItwryZA8aVVxULgod1wf1p1K3srK78L+WWWvsiCbof8Oq5yb346uRZvV
y1B3J5yfsX8sTD/aTGU73FtWCHIrFywX89Gg5MDbbYYgVW+/3NoQanUQYD7eRZ5ZC1ERfmK2iBId
19t7uUEiA40l2V3yVf919MnsqOc9VDJOwaWjIY3Y+b5nWAAqh9u0lrQgiU/wWuK1rSqGH8qsT/Hd
QzoF3S13DBiQuMUltoN/0I0OlXLB3uxdt9l80mFAieMby7ajeFjIskYWOFIslPiU5hZok8TO0jX1
CizjOddJvgQwSFd96DBuTfvbf/nb1ZJKMbruTzD50jDc9Ep48MqkPg+mEj9CWw42PtffKtH9Nlla
TdsuijSb9p2SbhFp9ldnjjUb0PicLM1N3zD96Lilj9OQ5TToVO6IrLHOWd6oj7VZUCaWJmMFJVoT
DWdgFSrVrRMNAwsqUkn5Mql+sQG2GdwSVuR7bYIr49YdrxPGh7IUBn2ubUx6F0sAWtam1ptopRSK
eR1669wPmn4nabsCDDGWL3fRa31yjjIgbEpvJ2fFRNpNl7UaSgZMY/NTqufy2llHCNH+4576p24O
QrCDIVZVUYpZ5KH+uWwC5wJ+jfz+UHXZSZu7hJYx51ph/FvLW6S1S2Wj6MHHaZAkq1CjLDca51h4
LlAqpQvXf51WPC4DWwdSlSEZi53GOYfzizxiaOogMGdJYXYu356s7tesncVHkyaPoUnEAwD6h9Kz
4kf5Yg462LKQHZU8VcpYOf/7siJtv3/YC0zTmLdJPDNM5uyflZh4xRuh6753IFzOXZe5ygIxFD9r
i6DNyhfOE2LheoNGjdHm6LBtQWS0Kix3eMNrcMdzoPhpN+IMZcN6C8tuXEVRHt45TtZBnC2qg2EA
Y5zJpoahD5eY1CRnVibYHf1mwKX+OlAZ/KO8ybY3EU4JjGZhBn2n72ML/YRIUj7u23XhVtqFyndJ
4niwcOtqr7dOykX/v/hEeaRptbnqmDbBm6/S+6LO9G1M5PaCnk1KRxLJ2iKoeSCaoj7J90byH/au
QXBc7Yz1/ahoPyUJYdQacztprb7WZkSqByGNqJTaW41lCo+twWng+rQnSdB4/vO/zKsMQpulYnVz
onybVWNC2psxp4KRmOcRIklUVUi7XaMHP3/ZetUP+0wDZy+vBPle2JM0kVtGuLHs3tz9+9eu6f98
mlg8TOZqAdUoFM1PFUPfwHVPXLy1N3nB0MIWgdX6w3FNh9jMxlspiWYSDTQqzIDreitJB6GmnWo5
o7WnYNWxKG1pdZXkaKjMxr3o41TeOxAl/6czUAPcjoPpkAQwj1vJiNJ2psI36QzRA+NB8stmi4bN
E7rl2iCf4muems4i9W39XigKyHAyuVYRJsbHbJiH92mQ7OukV58EVgFZtdIepURpi+F+8p/o08a3
+h0AEAIXD0LKLPAk5i0hW5hHRZ0RWB2VPmmE83OEiCpncWvL66TLyIoa7AXESeCOmxEayXLqrXQH
wpmB5MxgyZKuOmRJ8ysI9OreB1XTWk57JQ4baoY223rn026MxhOwpi+3M/A+VyMcX9qJnVnKSGFr
Tln3ZGZ4p8GemVt7Po1j4GA1zdWl/FRXa1z3OaFHZa+MS80mU7AJDGdflUO6DevAZ1OQoLg07A6C
HIECss5tvaY/FWA7bqdlY+y6moRzSRIp+wjOoEWocRbC9bCRKUrYn0sNQZt4vI8gDzLInbs5mlY8
9hrhsyyle1nG0uoO1nDcqoPDuOzfL03JevtjRbLo29C4ZSOpsjh9JpgadkaP0DH6IxSTocj9YxuO
LnOZjXQgqU4ndtBrFobD97+Qi0lhHlBSiJPjMbUi/pg2vmkUtBPd5DqpY8EjpUivwdB8HBXQ4wo3
z8+1BS2sn1pvc2MDaYideujtSz9y6oem0sOD04ropgOrezfDERwrK9mcZSaTLUaRXPFWKzvV8wOc
7FQdMghhiOkRIHy4ZoZt7gNMxZvy+d9/T9Y/u1yWZRlzowvlt2Vr3txP+FvRX9VN2ACbqo5ZyPhn
0vvmiBROz45q7+QLKbHx/ChAGc/vLo8ZNyB9qyZNe7Z9Wtf1d9eouHxhxTFgX91WX55BlyYQNl+4
i9BuFtZSt0MzDlYDM3SGM23Rjc/uQc57gjB4sUwwNmFCnnta6sWJ/Fe6/sEYbkLfE3dqW3gLj45X
XdyCfD84HnITjno82UuZpznl1Ym96jog6GIFJjKEBWepr8BoF6hw7XddFFixmvjFCGqmq27i3Dei
fbDRk3IF9+ajEMldVRILOrpqtbLnxKeq2Axh1z6mphCMLPRql6aNv8ZR1R2jZnLPOGfIgxe0R0sT
C63OmnbUh4Eu+zz20BT/HNvIZW6b6ijv9xL56VR9jfar/2bNXOXfaZmp3f267akheMjKUgaNyCPf
z5PdTXNl9BgIDLIwVoCbcIAVYu0I3f5hQpUMN7lfusdynvlLbRWbsgcaklDZoUAQK0QMRliV6kUe
xfNR4ZdvVaDMAS9iH84Rm8zq8ovnWJB9BUNNuE2YGSJtPfB8DNembv2ifcuAvrcc7EdoJ70mndgX
kNq0vq2AU6mNyHtjcU/Lj9THiFzoKGA9nkKVD+ifLtzEMq+JSrE0jP6wkua02lSsdWtEQOsKO1xK
Knppj/ycU3sslRYy9+Sj4pAs8V5T8x3RtDEjxCTSFuaglUu394tHJ+ALUeJwOFUG/85RtUEh6P5G
ygWzOLEWaRp+cf0IDVg1W/Xi7JcDOZis1AioYZ2nCDU6zd70A0A1JytTiCvtU2T4I3EyPoW6X9rB
4gb5Qv5p36JTqsiy1oUX2iS8p82BhMbd7y84Cqx6Xft6RzoggFJ7nvEOilqdc+40+ZYG5nvpuRgz
ZR0fz+7MqvKslVZX0VYrdbFKRt/cd2RJH8JM/zgSqaJgqzVu8yPWc26IWG3ok7EA9WV4r3iZuZfi
RtnCtLvw3Weux9ahvdQ9BEx3Yrcmfw/ydAj77TQGe9nriawmXFHSYnACY3Ctuv7JQbTNM23chfDH
wwcQMITDcEHDDF+jygmuTO7Lxzp9zX33Ko2TXRkGC72Ki6sgoFNo/mHwfHHp1J6whAjJ0q2CwAH6
QyuobuWGFL+xcprHevmPZMjEg9lBCmzcKrq1JCot4p8YJi/uoL/AXNgkitM8t1fpxBkC2+Vh1sNr
nI05Vta9IaMa7lwHLCPWIXVfBnFBa4AFavaw1POLvFxj7D9br8JOD39oRKFq2dh1e40Y+xl5m2A1
JrdEHB1pWfTt1U110ttadGKiWz/IF92391nL5JnuoXbPj0Pwdh0jCJ8y49R6Zrwi6mAnF8CyqNrD
raNIUDRDLssGRoTB+CoB5L2OKrAq9AeraPKFh/Nq53C5b2L0fUcaz81JZY68xjCjPPYOOrBcDPWT
EkfsjXrRbxii18sGgtEqtI1pW8nkgvm0qSwNhlG7khB2n/0l5kDz6I1WuPHrXttGsrMxlhH7lXo8
SeCjVVp3oSKgtOgdqDKYC+oyM9C1pC1phAUL5DkJo2EVVWF4wvKsX7S0RRUyBzp1fndSKMwVZTC+
sgP/Ig+Uwv+Sq53xoCE7WEjorK2hOK7i4dDDz+NXmMY4QyL6hnJ7FeXsSXOVzoPZ0fUhyAzAS4Hm
3sH2gpwgjkG9UNsvUnnw10cMYa1UPLEva5+q3tTWoejFPgji4LXQYPDyowCCi9ODX+nw9XPDRfVH
nkre4e8vPfgw0B9lBUv5aB/Jja3NS6O459HBeCGD2HgulitsPPFKXit4nNHzxO5p7iTE0IdwIYvx
ZIAAxZ4bwiJqqvsOl/C2b2eseq/dIW03qm+xm7t3kiRcxr11SQn66tF7qZmdbSXdmJzN0Fg0HWsb
lKMB9bX1eLNwtyPJR7ijrWubut6i9sVHNs2Q9REpUcLfWnh9logp6UPM6Ef5YgIBkM9TK2WYVWCz
kTHncpmFHiDuW0wIa7cenmsdBAnRoPfyBUSSC15IR2P913uxI9LzbU+vzCbwAG5Jl1oRStn/2VQy
TBu4ev/6RBLtaIDrRwLkzjPyf5uDJPk4itTLFAf2QYpbceEh8iatMeU3RjZmcg3ggy1N4D+HW2+2
8arbKXLQfJVOlrbR8PvcV92LzMD8nY1pwOhbMK6BTFiI57DrzMeJBzINjRXlN+rfyUJ90wxDh74D
3TnDjvrgK113J/9sQtr0prb1jTIE1UpWtbZLmowGpISc1+74+/0QGdHv96sGpR53J8JD0nrsGBiO
r1TJRv77zfnUG5NkI5vLPoIuIroefFr527zRii/xT/m/0jMjx7JpDduCFFXeTUsNx0enGKc08tQ1
WRfQsOif/XvNqMkm4R/Fte3ZKpNjyyEmwLI+24Hi3DBHs7DSYyDa6lm1UKmpWhK8yCNirJTbe/Io
8NTl5IZf5Z0LWpV1s3bN242MDkscMyJ6FhTnp5svm357DB+4B2LCnmIreVxSPw++ODlkRnTVZxSt
XIvM+chDNrllUM2wopuA37rc7zIWuPVUlXiQYlj/RlrT49JcfGmUWIeQ23YzsdN5rkf3e0BOp1vM
EXSR9j5EI7F0lhPe+SIcH7VSPMn3wYHn67iLWvC4nvvM/gCzh7cdxTBccUhVD70IH6V+b4QrvG8j
7YG2SLeQm47IrImwFtFwlkvLzY99K5iN6AlP0i6YGOXLBiLePezwsVLtqMLvakejJ9wr7UteX+2Z
P16ruo19A3YTz8XNRwSPxMX2rlVv7USDd1XFd78bhmMKKlerRLLKkBMYdYi2X838YaMl/ulWks6V
aJd3cBzxji88UeKeqTzjtVAjdzPmbbeppTQxMMg80dVVXoWodnOzBsTDS+eOrxbCguWt/ktV54vj
tMWlcAdxEjnIVjHLyKM4gopEbJcSNRdD6dWZRagvC0OE39SapDkjMl5Lq6gQwNhf+sgr79DcBZiu
r22stueb7maIMJCpY6fx8Oka5lZgS3Tfof4m1/jetE1teRPc/Pu1b3wyVHDhew7DVRU1uc3G8jPJ
wAWcphAOC0gjc4fvU9mRcG7DY9Y4MsOe79vucxLpjBdXc5PnPEwNtuM9hpA6IvpUjvj6QrNOJeY3
EJTUkCSmrErB1Fse3d6bP83le3/+OcQ3DAqVJF9nZHIupAM2LsvklIju/t9/VPMfzR2HLSEeMyx/
kP60z33NUO0IajDc7gjQ39lnzkglgc57mQkVWScu9w4TASNbc3zL5qCKxDWeLEbDJ7UYFNCz7p6G
fgzXdB5tzc+GpHKmQ9u3V6rkj7eioLhw33MzQgs5jyYcO9DP45vWKT0dX3bNuWJcfI2uMpo0+wTI
uj9VfVKux7pWEU84F5ccih6Q9BvLKUlFSf5rdBsExnn09O+/EGvmg/6x7Dlsn03csqZn0Vr4vOxp
ls3gZDSHYwlUhiZUzbZyRsL7zrAnQkZ5rT33ixj6L7Kqa9x4lzTpo8yuja1aOzil90tuqI3civZD
V28Skzz232AoeZTlMaYTrYnWo+3Y1drqDOTqI22vuhfoTv6SM7t6p26byXMW8r2xJbG3zlVrP1Sl
/sx12RnP8nAX5DVVkVdACZlHEXJNDdpxH4nIOMrF1S9HUjDx3h7Y0J3seSupTuLK6C5+zZyhXxOI
9h8CG/f/8et0CJlB/OIQ7ql+bh76fg1kAUb+4aaiMRvVRzKj4QxKyPyQdllYdG8RLNoLeIN0BT7Z
sLe2SQdtVHqgEJNbbnw3La90FBWiogtIrWN5hWlWXvO2YUG3XxXmEqfSSA5FXZsuil1aLyHQ3ZXc
Ufj5dCDLIz8HSou42NEbUG7w9fjz/jSor0kOXL/Vh4PcStWdZa0ivDEKLcrSG96iUDwOUe4/QJL7
0VXoKHkcWNs+J0iuaQHpyqN6PpKEJYvEJeY02BKlhAYANN+viQsn96F4pQgg177mvXjgsBFRMoMz
Gye4o795rDo/YPIxh4kaGsA6PFuvTt7Ya61SSYKbT8ExjdD4RID6jY2C47sj84dopUrdLNTh63wm
u6p8JcGdCDxwQwZQbTkOz1vNPd4W13+/bzTjHyYWx6Z3rLk4J3V4l5/pQ+ha3V5BcXvkDxV7FsLp
sWtCqsHE2yBXERs3W8iKpvaY+JF182pG9PTzbnwVffO9xH7CFsO/k8hHcsuytYfXfaO4PO/HXpuW
EuRZ6SqW+rkSvclYTM3bKxPzazmnti3tnvU5e2LrXBwdshBL1b+m8w0oXyTByK9T90ME0zQ6qC1A
bxu9I93lN0KXKcNHpYyjDgFzOlLFjYRCl0DOCP2pT3U4Uwpnc1rrEmrbTILn6JQwAy2/BuOUHmrK
a5ReJsLEQN+PqYB0gLzio0ek5n30INNkUCxdDL/vt/lgfWtgta8jt/HhFs4uhciwcZlgzpN3f/t/
hJ3ZcttItkW/KCMwD6/gII6iRNGWpReEPGGeZ3z9XUhWl9zVHbcfGg0kaVtFEYnMc/Ze29CfOgt+
wBj5P1OlDOHB0OYru2l6hj5wb/IVqnW4P4LonjYHWWOAgiGOs654vqkbw1rp6QsmQhWbPD2ksLmu
IYrcVVDlj0Vb9KTkuOERWRwbvFL3X4uShx3ZpO+1YlteoM31irAKSLcY6w7kZRKmt3yN5cHPI7BP
pnVEscfaQS8fRKE/qG2AgF8pn5NoegRJLr7OmTsdAXmQgKJFwasqlPgh6ND5E+EYXmO3/CjmcSv1
upBr6nWL9XrKfOUrZl6yHcneuX+L8cDxJdIGmJ61Q/7WYqcP8hIns2+8zksLYY5983+wI/4zOstV
iF3XKY3hmbdZKPx7PVXLIqczHJIL6tFNb9G0pL+XiC5jFTZcZmjvY8t/mdpVyUtBDjc9SiZcoOM0
aEfH/ksaj4S3344Z3PmlDGeJvU4K/cWftOxJVueahDAazPT48YziIPE84HrQVFmuchwprfkANgH7
J8FNEKn7Q54U7a0nTeNK3p+5Cgo1ftK10IRmVGs7qZpZJDIQkmqgm2XzDGhV/x87B+s/pnxXRV1C
l8q2+X/rn1M+awKsWLUtjoVKrGjZfiMkekhW46yEgCRQJt+v84bGn+iIymS5M5ysrv3aZmGH1QwE
nJzAAhxCx7aCAycvwd9190vVeSDVFchfpJDxi9/uSdGpkIzd8vxYzCwmdfoEguirP+TiQcRo5INh
iHaqCACOCCe3YE3hbaAQ4N+953AG+yfjqadDW28sM/B/RblyLZIs/5YVaYeUErIdsYMmVjKSdDpd
/dFrhvIs+mwhwMTiI9UqyPeD/yvhD4al71JjUZNtLl6kmN2pS+CYTmt40jyit3wt5jCrH1xAxv//
XKxp/yHyoQwPOoMlnYYMBCHIv38/Y9i4RVuL4DQZ/HhpPBAhQR73KZkQ9Y0JKnIkyazSjfarcGgo
UX6GoreUtVi1tIfKUH7JK/n4DNKS6OtSgfWOFASn9B6/Q/5cW451iCNiFgcYHFlaGL9zvMOlRqib
bxQfpTgXKMDoCEz6SVDz+sB/rlPNsbtbzxJug7NFnCJHYR1U6puy0qK31k23crU1uwLErygxdYnO
PgQ6rXSUlGI9qQgwzYXhK0kREkqjdSntlqg9gCdzPKotvNkfIxiz7aDuQp1pDerhHtVS8wyEx9m2
cams5Nw9j/Mu06vwOQ868H76+IzgWvMUaUq6VysB5vJpAgdF1PXFLpqPcDHzxLPGc99H8e9oYluZ
cUVxDv340Uf4kbL0vQ5UezaqjUku7IZ0j2Gd2KwuYglrtpTKEuNZw4TSN5r+hSfqQzK2xj1IOKO5
l2blCs+zh9CzvNrKZBxoJyJ2XQpse1WPmrchD+BxT7Ht7EARNZfSTNlMCrbUiR3iUQRy6aUJtkXK
X4e0gXx+7z8ghHoIKrZ+Iq9cr8GvvFOX32vtdPvR58nIOiEBPwld2caK/RBrqn+12BN6LTml3j0x
S2h5/KCPrkMBjWzoCpD502SDglQGnFfz7GpPzngcBB/UOISLZ4E3JM71TnTBszIisi6MNVTKa8pv
6iiVLnIf64bAa+fGxVOgKsF6tokr8LN+a8Oh/G1a+p503+TDpYlD1J3dXGsr30ULAjqJO2OXhmb7
Uo4xLU6DW03SVdp0eKrNqVyNiuBpTV7SQxk5814NZvGo53W17vroycqRSSMxoc3OM+pzFs4nlh54
ZpWzonfJNlCijhjyf505Tn11tfqxyRFg9rbSXJPB7/Z9VxtbA4zPYNV4p3LnQVrEIJv/tOZkulS1
2n9xELmaenoza+Ne0hIN07JKYNJGRcJZZvk2V/z00Cy1XK0HeKlghztIH0JuYiCtwQNDlDK30r4p
Dz0c6U1t1Zr3OSbPjLqrjlRS9yqEhnPsTNNDm6fW8a7C///nH/0/5MkuqZKIYVweMvC53H8oBkrH
gp3BpuVIoAo4lDY1X9gD6wc9I8v1jvRexuxWhQyxb9Iuud/N8pZuUWPsEsWgb7vc5qVpohtziD21
naY9RgvZQdqsRvOLUzrafaRs7W+d33SHezuvcU/BjAgcZ6nYYCWvsPPNNmmv9EskkUiyiSCyDpA/
Alw4mZHvJhvOgvU/5mJ3gW7+234S3YRJx5UwcYuOg4Q3/NF6TSYI9uXi5MOz/DzloHIUfDV7uaNW
7ZkSutp+gf1jMFtSypLjo4aOu4yndp8VOaLZ1umphFbOXrq1pG/LDbP5fbFyERpVfrNhouyg9lPt
sYjBdSJzvMSTHW2hHY848cN4K8eCjGjxxKHXZ9sNkC2NqlaevTh+5l5pfu2arixfaedaR6o1tMvy
hECvubXA/GUFPWOTuJZw1jb0ncQhr7P8rC2gsNH5HS5LMEMmFcRzyi62oLaLB/upj6z4EQ7hijpC
iJmNIXkw2qLc2OaAwfDvMfmWFOBGHM8Y0pZxpVQ8rKPd2eogXamJPb4nCahImUUrU2l9n6KKMjAU
JWzTNYK9qZS+Kg0p5m1AyEZtIrNYWpTyQEmzucRa9s11RmWvgUnec/We6IatrCP7V99g3MCgofUP
I9JUhBQgXM2qFmcRVYf//0b5DwYZlged8qpimRTiqcTo/7hTWBe2rUhC+0h6uvVwF8ROol+so8q8
EVNMjaOLQqqEVp88sfoLsHzqNI1RTN7uxUVXH3/FihHt8J0HUH0r5YYW+5ZApvQFi+ZmbFDPNONW
LjPlypLvXIzzJnqvU9I8P1vBNrE+hI9FXjh39bqR3sae9cE+SezsVhWkPNGpGY4SYAPUDnZ62Myb
OlN+FH1g02UxU+DpBGE7sm1mpQh+eEzAAS8L+6m2qOSkkOAtfNpyxBpn+0mdKvxAuXv4HIoj5XXK
rHEV5HSLMvIRy8c7FaPWTmCSDsTK7VltFGSAzH8WVwRIhDv0kbtnLb+UwZgWl5rOkj2AVbO17/fK
ZWWGb9mCvAwNohDkodNQLs6jRUKyFVSbbEFeyK/0LAu1ujK8xBZOpZlZhKiTMqDCGmnr1oQiWdUW
fKUu+Ram/i/KVuJjIuQc4zb9tXH+LQLgIcvJxIgYivYxW4o97rLYN7HPZI1aQhBnH5AUWPnvVXLF
6i50Y5NTgYrmlKJGPeQKVdm/h8wZs4tu6c99gVoWinj3WOMyeMwtElA76CTf/UdjrrBMuN1JSsUq
I3IuE9OeYoasyY1Y93cs1+kvqR93Cmk3J9EOYQ0K/QXZYrsV4jfpgApUzdzUMeI+1fw6zv2AdTXN
oNpp+is4pv5/bLJ4ZCxBI3/MnYiEXEPhxgD9yP/0f86dOq2DYEDTcUZsv8XeFzN3RiTFDXV56JeD
vPw8yDEH9MBqyojQCiZ6nuRIlMVBzQMoQ8ie/hw0uqA4EGMI0lCe/vF+eS0PVWFeOnOYtvLv+Ryf
bT0n55AAydXnK3Pd/OtfvP9leWfF+Glhyml8a1FMlfdDG4XVIWh1cN9ykFyz6iAH5SUhsmDmQS6j
UMgP0TTnJIP962wEN77SqrZcfY7JtyCP51//fPc//vA/LuX75NjnXxOwC3to4JgNwqoOopr+Ooxm
A9ZaM8BZEfJzGE0TeX9f24knT7MKj5mXiio/3E//eEMrYuNB8eOHjkY7n9XyJpOQhXmD3ppPUH1F
GrjPLO3koqlc+aHzi68DTdzeMNdYEsjf2Bt1ejGjetF69JcUCp/XQq6fHLzOpTk9ZKW9NqOb6cB8
yKNLpgGQaeKOfn4QnZSk/0X8wy7KXTSKdGnRvm8Myz82rZNtp0JgisTtTirC0K5Eg+M1mW6+ndDt
spu13po64IocU7+x6Ss2ggoYtyqfN7jB8UpOhek5c/Q24YlKCkTMdF/TckassAQRIzlblZn6UqTt
qxsKqgShZm20SlvrQXgaRWWvnYJ9YFHHp0adSFn7jp0q2hK2skmN/nve5u8A3UovTmEdYV8dZvdA
Gstz4/bQlwJ0TvD3lZ7pZwzeyyCMNkuulqv0ief3veqxfLxlufrsW0ejM4v1VPsI7ffuq2Wy7A39
6twU/d53yYJzVgTMwA4qftmuBogG/hP3RdRqN2RuHtbLW+1QOAWWlK/7ARJPoZ5KUh29UdeOsboS
kfhlYDLQWZCu+yz8kqfP2rJvNncQ4E9d9pIYRX0ATvRCt41NY8BUNpu/rGq6FqlD4GLwZBAsYith
vLJZh/sBCElANyvDIGFO0TzXZ53NxypQ6YB3WcWhhdCjGfZDqlMJWdJRKgCCRn81wrnyipnoPxrg
WPii6pQHysqtwQmxSNzFNk9Dv35vwcCvlYy4lQ6dTK3Clp39HWF9oQdejCwOlZZOJexT75qPSe0+
cV8qfDNtFSoWvAa2kbS7eqBhrYoyjqz3DztHtl4VT91IzlcwQh5K0++GH1trkyzPDEwxBvpD5hAX
3IWEQ5AeweKl+jHTc+ERf/Xj6AXV/oYCyzN60hFp4o0S20+jVC9G/aEl7i5JjgrFBHTF1lfHRmOR
V/vOGOxV6hq5N2vqV7tQ1lnYN9tML78CGfnez/PsGTqkz8B8yaxbNKCywCW+qvtiq/ddhFoHUnrU
4KPSCY6om2xcxUm0j3pUFHb0KxtuJl9rHMFv9A20TTUFL7U5XuOc50alveWxeBItJKpBecOqQaJW
qzmAqkmO9PvpK+njlac0M1aTqFg1uUa0iI2byjXeilwnsyDT1xNRWqluHSgM5uuqjB6pobBtat8g
+PZeR8sp5kesp8gjbvBXLuqfxuh28G+mZl5NbjnscggxdhmMM7y9vIS07BcHJ5h3YhTTw9Ck1YHm
QHmY8Jum3ue121OJLfpuK+cmeZBzo5yf5NnnC3K+lJcQodRF+UZA7DIlynkxUB2mRDkPykF5kHMh
Slx61/L6j9MYvpGfKfoustxpYrta9PlBHkJ3sPgqpzaxeoaL4EXN8oO6PHLkmXzPPy//fsv91eVS
nmX3v6ElSZLCcraWP/7nf0ieke23dKHzgzzcnwufgyyDSEeVL6Ee5L9Cfi6fb5WXrdFHXjYGwQbw
FJ+BvvzrDo6x+7NCnn2OyUubHwEBz9/vkS/f//Tn27vc/G6gLdqUTac1R2t5Yg8kOPx1Kh/C8CZC
agDoNgao9DuzBmgkH2nhHBGlvmJf5DP9E1svBFNauKwHwn7KWuZE/jp5HbTJa0jV0hvJQ/WMhjID
5lvjWVXKng462jiNruBattCTogD/SKJQzA5cOB41/c6pZjB3CmGcgd16bhYx000B01/dlrt6Zk5n
JTDiYGpm0g2mfhWUGF38alCveAbZGJiQSBjJw0xnNkkTVDCMWdW74hT1oxm5HtlnGMqWHZZc1kZa
73sE0ID2WNaDk42wS2nsPcw0QLOO6VgPIiQcHYbRvO6DAA/QkKYH3SjyvQS5RG2Fthmw+V7umbOe
bA7USi+WOdmH2QnQJy/lc7bcUTt+SfHffgnGVUg0DgUir/hSBCqbBVpC7AnSvzodsuchD3LMVQta
CMvHVekNE86MGkhWoaRcMrAaAxQK5BTccciOd1UJTiDLrP4lNRX/4HZ66YkSbcDKidRjFWLOHWM9
PRtT/NsQGrlGULeeeTwQKaVEzYZPKfng6WjDZ/ku7LhZO/M4IZxzu0s50zZDX+npeeLesq5RHkvD
fZFXisiilwEVn7y6H1D8waZ0nxV7cG9OEn+AXLBOMdh2czJvqesQRteAyiI/BPB4kMHb98VSzuMS
eRhe2KQ2V/KScjMwyi6PPKQGW7byGZltevuMb2Zr9G1GhBfsXMSCxlX+bZZTvwFTM8/yn5pD62cd
hojWpvCZFFN+ueWyHciXQyEiQK5mGoBZ7d+DsTE/lpM5tc2PcWzeC6u0PmZOUC6Nb2SjenGmd0jm
IutSxa7/iKZQ92SUtGGg7JUvNMsLRqfv2kIcWstGIpn7FqZKUKrSECFtEAiMj5OutE9F/DREZvI1
KsPsSZvxDy+QsH7K9f2kiHgx+XvdPPYXyf+ynXGGsoWQSiPf7UmO9VppHyLL/yqvugWcrQbFraj6
R1WNxDPLDfuK//OABji/RlWzA48E+aMPtUM/Vqe/VLUM2bkz7YaQFcQI/g8f3/iKcauC1jkPF0Lo
FNBJYbG3ecIf4rw7VWkSo8pTCBzSjJkOzexvUit3X7Llq2pUpo0R0Ly57tyq6zZULW+2+a35LNoe
LbPKFGaTNOQnIYYhcODkyEvMjeHj0EEjxtN9Dn2StSsVjlfYtUpKXJX6ajRd4zW+Kx6GNnWeijyD
6Zj09cesR6xHCyN47mxTOSHBx9mxvFCq0THr0CfaRp7vIBGTB07sbxhTHtNEFxynmPaeQJl8I+WC
73vG9mxozFve2uptAv3DK03m5kBZi26FK+uisiR9bBOru5Wu1q4GYSd7aSpx485HD08g1zTimM20
PFhrJvk1abrkISwH33UjnFA8oJdxuGXhqsitZzIMrPNIsM/dFF34VeyxEkI8PNfW2YKKthptbr07
5Wp0yC9ZDF/dTPjvQL4VG+9x3LpJnmxH5uazPFA9f6vtyn1oyJm9D8nxJs6RpgY92HWK1y25SRRG
WO/VHgwCNq1W/67MartDuCzA3ItWPUfDq3Tz4lHdN42D6cYNw9WAEO7cj/18bUz3JhrdekutyV1T
NA4OShhOrx0tKaZP+61VmvaB7yPwsKC9Fq5LPOLYli+aI4j2KvJ+79S2cbgrxgMIebs7RMsITBio
Nl3rNh8fGjWvzp9nutL9OWamA73ctlGtB7MhX10vCcTKWgxzMgFdLfxzayXzRYlAMJD8gFyc9rFX
1F3mLYkZ63/UqD+r1QWqirWeLbZ+t8JVsESs33PWzbI9O/q8lSHsfUCQ/BBZOitKAskRBOW3yE/6
Td36xhnH+rTnQazsZkcXjzR+zDUSLa8YjHlPBaW/OTVBNk2S0FVfLnGfJERNOGQLd2p/cxPKnHeo
ketP0/1zNWMH0kZqPZeNVT1WPeJB+XmHpAeuMsWfzpkeaVc/bFi78nuIrUpdIRRdWXNonsjKGo5F
lDYA7wgXMgR5FHBxyqPuIraYRwemneLgKUaWlyzQt3mMqjcr0LoVHZl+r1QpgsMo26Izj77l9VB5
QzlWj1Y/BV9b9jglHupvdF2qI0g8iiddWV2FmD/GOb1KPJzra+chn6tvc6+JtdWytUkaVvFx40DJ
d/MfhtUMD3XuDGcJPZGXkVn8lkPyMCP93N09L3GDwJsf1H8mg0YUafocLRf6hE3LxOchX3IjpsbQ
daYHJSfLJLG0H6UTjaeisMyXIcHQnlUvgx5y8Ss2QLHYfuqe4mSgwgvyGLxVdTOS1mJnWZxJCyqu
emYZ1XfH6cp9gGPTsgz9t0tOMBrw8Ydgp0UH3m3YBxbfWzHEdP2RRkXDL/qbaF2qortN5pjwJDfs
4zTzxSV5ZwU+sDIPZpZcBhGX+yr7GioF9t1uCKt1LtmfaHM6+A3sjWIzh3ujFQlkR1LP6h4hh12+
OZHQN4qaTjt7KKu3xK1RyJfV6zgOu8aM2eOG2k+K08mTU1TlU+08OZ+U/lkTFgBzU+l+JX7i34I5
sjwBceF5ZvQYdPr3jpy+tYSZE3EgVjWLpINkFdYzti7iOJNyCg/DQsuSUulRn6NLrHpmNqbUsM1k
E2p2f5ucWVs3dkaoH1lBtygZEU3P7YTEgVeHujE2aB1YO9G3XQlnLD7aGuDjAqiy8OWQGzYqtxg+
DQYWq8H6MSWXIG8x3AhnaxlR+dqnXbsGR5jvjeXSjbMPKJHjJUk65TG03LcYH5qhh/U5WJqdssW5
DNlqXZN4BRL1Lq/ShQsemArB6TNXOWwo79Bp+UC1vR2HJyuEVz1blv4EuY+snSF/U1tg+5/jle52
a2rU7upOS/Vz81k2R0UA08TQ5je76tFUK1BX/MBq93GPSWFKFf/7VPwGomV/W/gysqugj9xX2NfM
tbxMeUprRpj/EQqb8ZTwxniaNtNQU/dFxLKinqE9jKg02azyvZ4GKj+ZZZknntfFa8Yzd1Lq9KZB
fN6WFeDbNOumDfsC/YQGbeJuDuttALzmFtsR3VZK5aZWqrDwyvxGoHpPkkXo7JrBzW61CtpF6Avv
dGy3tSqy11rHMwfrTblCjBgORaH0Gyjm6VdRi720wJnzHJyIQxo8KRfMNP1EDkDk2TIuqijLxYWY
EtSqzqhHMjQ2wYiaKFzO5mXs8ywYGjo+f7+PEgflx3j3jzcUFikz45gT+m6ox8bGRqMp2X93mBfi
nWKzcozQaa0qRXfZnfesAvkt8zGWRU9jdfrAAR2dZQMgpom3qfpR2crLUaf6a6VdtTfjwbjIA/PN
hwJu648hlcLdxanW+vIme+R5G+Bce6DllK16FbGjqovmitW/vS7Bg7EI9qEr3FUT6PXBxn+GDrDW
Hq06LzaWX9oIS4NwFfmD9YZD/la5gfLbxWzoKhfcWslzH7v1UyHUs9y+/H2lmyBcaIPY28CgkKBp
NAMQ7xAsatu40mJ12vLrDF8SV43Qc5ue3BXJnVI5guKR75Bj8h15w/5ckI5lE7a6l3uGUglOGnvg
J7ln0HSr9MayhUC37DiSiHt+Fva8k6+m9RhvK3oSwN3S5iEfkNtS/Jzb98Ca4MrUisoCD51UU9bW
Q2kYaGGXyyzN67W1JEkqZeucTVJjPPpDO1wU+RtQy3DDr6E7FWjjz4o7sDToXffdqJ1VYUUOWyEe
1uDhR1IM2+LqZhllZkHniQWO+tINCwWx8aOfbhPtjCkqtqbPUqCI6D3zc+lX7jSxSbqEvt9gI2qD
9biLqRg9MlZsOjCIGxHFLp7GXJztpLrUQTfvJ7Wnm+aStr6OQgdo5PJqm/7GpVLwnzBByHNyoht8
WlbEJ9ODSaOKel/njo/57NZb7k02IS3JbEz/27kvpyPdl78Ouh6gYc9jfUQcZF4imuTHwA0dYLnD
6W53k5d50p5mfVr3VaCuGlbPKwS+uJmMVgO2IE9F+gh63OvqqD3BLAtHDxN4cZYHFjvFuZnTAYis
qawi8ARTaIiL7CRT2lI35pyEG9ld1lviBKzFAVHPtfHc57DE5lb7EmS68TwtjVX1A5I/orbEPkoE
lXQhto3dbXstvArW2BfZ51eM+Jo1mKxnyoaPRuJ/HRTxLF+vFlnAyLvd5d1xSEDH0Jk3S5wbQyhf
DTHPj2xMUxZmM7YyozdBaxmvXWEUO30Br81WZg5rVevVQypXm1qbX9K02SjLDQnXigXuCJjD7moa
L8sYHCNsZEj9utT/mRmdfa6ttPQiFP9rxFc4dZRK/3qXzUQi2BqhQU45TOQJHTAbxXiTkiVZ+a7y
jJY3ReoPzm1xOkT53B7IRn0LZu2LgCEaFNO7QflgS6sg28qfRf4EBCF4WVq2yDVU/WgX7S/N9cWG
3nt9t9Vk5fTXZVi/J0qZPyu5MT0HzVH+eXmoqgHKubnw453MXWukgaoE7ozAsB3SeCUzk/4qkkIk
VvuwKb4VZtBeBm4pHlJwL0nxTkf15pT28CzMioRPFoGryq4R6DBEcIJ6a4h19qhtwgOBHOqVhSIe
6qGhPEhKOkBwtAKb1GmuWKsydO5VdjLNyTl3JLKQnlNXH1Wer0QA9t2hCep1jQmVM4u0bV6wI4eS
R8lLS4CQ6j3iwXp6ojF7N3llf9u9FDfoNzna+VVetRdmmuTnv51QEEjvI8NC3lKCfkcaAnknlU5Q
8lL9YXcF1KESYhenfXQq8uq3tdyw8tCBmTpaVrtV5P0qx1rdmR7LmjhytRAX1TbijcQaWoM6PQWU
PY6+2Tzfh/ok399Zmvd+Z5rf97c9KduacQwJlvlm8GRa7HltCJWGDT/hIKw/t32YVg9jFPZsAKL8
KJmSGT2lbjALXDzVRGlMmDsibvtNMUbWKhcpLs/ZdCOQ+TBbYurOuE5TBIO2EX03iCYunCF407Up
IJ9iydEAibkrTaBpUvemJLWzl5fVlBePjcbOYGmQzhmJNnZL7qSE2nyOIZQ+d3rybDjFUQqL78G1
XY2Kyo41Wk/xkZYrRbwpLB5rZ1pun8U6p8RjuEVj+SOSiSNJN0572bzFtmI92mLcfqI/5lzhARqS
HxabeL8TRPjHro3a61hO3x1hDverBFnvNgPNvfZLLDYGgREHrZxLD9ETHdyk7g+SY+GzsT6GY3md
4DM//VXkHCuW92pMcnHloMVarAnyIHHr1Abw/jjzsYn63T20kKxDE2e0W6yrRnQAvVmZJUHwloKk
vpABPX7tEZgxLeyIeyASfplZwq76BXEpP8qrPs3iC4D4rbj2Tjt/gAbS1ukUglqq4/jak9PoyReK
Jmk9vewJVjHanu1WW2+k4PkTHikv3Vlng8qufKvbsBA7s94NsEPe8gbI1EKpm4RCrKQr+lPU1+lj
0w0eHwqNBItuiUH69v3sc2woES+1k4Uf0A6v8LjJCZ7L4ATdIzmi2isemjYQT/T1MQQRXHIolZpk
D1usiq6c3jU79jdxR2yMWrvRc5gaO4yZiVcj6HuyilmctYL6cl5p03tWaC+FMuWeYxACIitwllyn
KZlLI8XMxW42qpOh+Oq3KIls1sZZcWZrgcYPFwMxSQD9Mjdqb05v86Q0o/4X6kqexIiKTL1Zz4Rx
H6NK/evweVnZXX/gySEm4kOwSOICqj4gX/yQJ04f/HFSIYROqBapLcFp8FXaxWqd41Lmrguc273i
o3cufmEqANuhTxRSXs1sf7/3zSgPHinQweesi2GDm6R8xBZxlkAo2khYHLP6IoFQQOoF+pjha6qh
EJHJSOUQuJtaaN39IZAvlyGG0a2VntEYpW+qXmMsKJBmtMFuymb/3bHE7M1UtkxDsZ8CgYww0cx8
rwVFf+mEA0OmSSM25NiwAqHnIIgoocozERjjG1tSIGnLWW6hUVlqSCvoBGBp3ByGPhrPlQQbWl2J
720eqmPrjABVnwGpDVe3n6w7CicKy9JLek2FB6ck59pn+6i42bVTKxanvRv4XqGX6V7aN8KGMCGz
nl86pb5QrKScqJoAjwxStjZd7IjnQFvJdybd8oXU1EuGhH9/Zy7fb88MZWfYATCXSExdqKTKpr7n
zrGDGpA1k9K6/YkAyACa/3KdtaLdpIKt1Rjkf71cBvYNK0G/18lDuEgbNAiNfi4v8PSmTSR8e58I
fy1NRkFlspGZZyqVXUhtjJtL+pbmanC36cCmSVrcnEzHKbKoZoF2r7KIp5GmzVD37IWhkPrEM2sG
G2aX1e/Qzj+LbjQuhH+GezGocM1nHoJtw606V+60MUU3buSjMFaj8EwKTHBWTZPySAPUszMND41T
/KH7VFjhvQQXJTWGA+Kqd1ZR2qpRwvRxmBx/+9/OilT789XiIzQ64d0hpmM1RIeQnqyUKhaIJOHL
zO1Zy1L7UW4K6WF+UfQovaRRzd26cH4jld7l3KXapY2caE8hHHMUwMmnIui+O7V2DewoQe9I3L08
y3Esr0pa3Oe5b89S2TzYER9fNs13ZbMsAMgxTdCCin5US8Qa0ujmSChI6OlZz+QT4/GfXat5mMN6
3htakD5RB+hWTcWqpJ1FQlCFTxlJrPqlkmSI1nwZ09H9q4C3k487KRSq2QjunLaEuLQwSUqj6s93
ZkKKO3Y1mtFv/sXxQYLlHU0td0qpq/thiXIxIitbGXWjoFJkwvTkoILuYfKHQ9bi3JL/el1PMEV0
0hHzpcaVdlgiy9aiF8RPJQ9h2j4w+3X7SrTi1FaOtUP6ho8yTqtv1t0DZMQvBFdhpuQZcabW0ezM
AAk+iCWaZ5B6HkRUWy+VAsKgH/oc23tW7zpQ6XAFYv/Eqrf/CgfDUzpKZ372xS0IO0oEfxrqRAY1
3LBeaEPA4dVvThRYP2dE6WwE8++makyrDHoagU2z5gkconyOevUqz2Cz169Dz3wpYh1Ebd0jyV8e
ti5/9rGHhuJIS5DaNOb5rsji2+TAR8zaddog5wfd5sW+q74NxItvffz9W3XSNndqStWGFiQf/arn
dDrGipAjoQn7GyypgyXKmuB2/YcTVcEX8BD21qkSse+sKH/qbK1cdUS8/bAHLygnY6vrxEvTLxo8
CHftN3k2aBgd2yl/lEsdM8FM3FIpIlQtyU6tBUrF5q9Ev5WSI2nB6ihIFzkqyXxVOltsIyPtvlaK
dSl1V+zNGZOPYUIImZyQbo2BIw5rF9rTKt6nNYIL4UDRovpWv3XATRYGTz1m5lag5t3JYdX8r8ND
90TQnf+cK8WtT+vomiheS30Kkb6ioSAAmrKyEICOswif3T6OKZ0RflOZnfhaq4bYZCwpH+QlIY3x
qu+q/mgG+QIvDZ86H1Yb/T3rZ4oCI0Ec9mGAzl9Ri04uvVO1h7wZ9G1MSPjt870aoQk8rIsPN9Vo
NlOrPY56Eb7kpt9sqStp65zPg34jTR8XBhdMdiJ1XAj9G3RpxCG0/7J7hlMM79Q8zkv/QwbGVPfO
yEzsTZ33j3LhiHENIaEahsjsScFh9qvqzZgRSkPhcwFEuBO7xsF2y6MwBEXaBcXpDk5/DCaemRU6
nIN8ENd63fD1Q29BWDJrV2G9J2Z1LYTjfvGNkPjNerB3qRaU9NNof47miFFkHnFOTGr3RGkDsf2/
AIYz+Il9F8PflWOmaQIRSgigDMdpcbEn9HnimBpQQpzRWxiWJwoS40s5oApCeI+jok3DtzTXyvX/
MXZmy40jWbb9lbJ8RzUAx3itq8wu55mixlC8wCIUCsyjA47h6+8CI7szs7qt+77QBJKSQJD04Zy9
1+7Y4B38qHS+uA9+YmeHomMLpOdm/wgqYqk5WqGWPhtdAz/MjdhMemZmSzgz+OeTnDu4mAFNtDJg
hd0y+Xm30t5v7pfa9nnqqCOzvO8p4Ox+rYWpsXwwD2Oaa4c/zVpz3ktCVs3CJoRmR+9LPVNcbrcs
25H2zIfx3B2OTe/n/Sgc4AkP1nCRuQhXjeG461/f+lrU9cHM5VcyrKbVmKOJqmdNbT1raoOlO9jW
gz2rae83rWO/VK4TH/+4KydBaUYnpkJPfzSM63PWdDFhdpHgqNbtELJdismj9HO72rTG/E2oMo8u
kZj72vNWR3Mgd3SyewfpRJExm/rzfZMovSAE3Kup8x1lwXLv90f/eN79KUBZ+19PuT8QOj5kBVG7
F09Ql/FUN2zuaxdgqemtQAhxPyoruMy/0/kBTm4T+20o25ZuelkvpzFpfsZN/jBWtLyTqmRr7jb6
W0scy3IyBudpHDIbL3AlH7wimVCREmmWYTHbeVGe/z6NDa2ersu5xLKq3PEsbUcdBjdHEODMJG57
NFDomIRJMUi85NpYbSiLM27Y+VMTkHsx078zeyiezHRcatJmcdmzem8JgV42kWuu70mQ1JnF8tc6
uJ+Cm1WnhNrN1RHTJeENaGT46y+54E1/HWKJb5+6Jl36/3nX/Rfuz/jj98OoYHj1cQb6BcEWdPjz
LZ+Xl6TMgdje7zOJLNvKOZAcJXr0yJr7pZ5j3mpa+Ou+xRyoZQTDEti7EEO/siHFftNSrmbgz+iV
gMi/lhy1Xdm44gl6G2IfJ3U+KtUcpRVGXwZyQSDrJ9kRg9VWOV6/dUyYYxMg0F/RF57ebWTma1+i
kD5ITJjRxslzrd0zPXWLu7DmLg0Jg84DeSPey36QN+n0h/uZ1TIhPVimwaE0jfYt1lh8z2fsowGh
Q5moXaa5uVxli18VheSAQEs9hUKHWdFatzuEE8EeqYK9M29+CnBiDmqBX2WOrgIhw2y0u7/F4XwY
K2tbUpNZ2zMhri1pW6cREMz56H4DNJkYuEorN7+2MAix1cLLjOrNtceVRSOHGJuJCbqmElAI+/Pu
sxJpJOhDe596H41HW4zf76XM/7aoeX/EjtyL0bhLLvrcbOYrLuYbkDgs/OCO3u/6Yyxgc7NyOqMC
ccfwoLdBCqCdVIigT7xtHBr6Hs5tcKn5aK9CIfsv+I/hvv+0RK+9AthQB6tMp+X9sNbyatNZnrm5
H7Jgq5ZIN+wdWm650KQLe4pA67uaJyIFbmEbyZz+2FE5TKtnmEcDVgpTPhpmY5zdZlu2PgogvYgO
zdDYT4Tumru099tlMEbBKXT713uUbGrFI9nFobOLbOyzy3g+tkSFv8wLx0UxjmQnZ80v19gf1rE8
6P90v2VqZ2HHEQIvJBqlwn+de9brHwoNugrZfwg4yK2v0GrchR33Z8S1hz2NkPpV7SuaR2kscbAI
3I6+BtnUkfoh/k+weNsRn4OD5GfmkoNaGl35gsS0W/pMQr9+ut/XJnKPPrRCHFlTF4ImsZ14fQfH
oqAeymxcK9sznnEet4uU2LwPk3DAu++tc8XVrbThHZXgtNRSl4g7sxDLxCL3ApUXyr45vMipoFrG
vd0cDb23X+XoL6yNf+d5WGmeIY504u29AiQ8wr9C0175aoqw/LFMZKwYyTvSK+KhRljOcTkd7vfd
b2QAizbATqJZzUYUVMAzw8GgnrLIuwRtQjqQGB6isBiXXhgNBzFaHyOEmacW+9eBrqdYhwb7LVhc
CW/pIiZ+c8vUaTN+EDZD9AK92Ptx1/b5JtRqsa3YOFzyFCaAayLNU2U4be+HfzwQ21TNeCM+8KGM
xLKNxcN9AXq/qTqUyCYrsoxwuftynwD68NwMXXWsDLEMZwZiL8Lu1IPPuh/5LdNglnRwT+YZL6yD
vRX7tFPvn0M8+ZSDMZZoLYHxMCGgBv6xxbz/5HUFdS8Twt/9MEJo3mp5cGgQV0Dplqd7YflXdbkH
zB3DziKxF7iSn9bxd9ofpyJ1i1dKetkuTchXsm0I57+sPm2kdg1CROYeg2qf8Nt6l7dDcMnc/Pcb
macZgAyd8DMarHIjFcDzKFaPPY2W1X/3U1njYtXiwdjRTK1y8sp8iCN18UKhYq5zxxHaGSIYPLQ8
/JAIYj0Xhv4gh5DGb+i4+3GGEGRD/xaZHVKL+cgtkJbEE1WT+WhwzU+/U+MmjmvrBJFT/8UTGF33
q3Sb6lE0IcFItC3Q81Nv+bVHr3M32BitUggqK809NIa5uK9sMzvaQ6IcoEpibBOldHeukXpv0pfL
OwYin+835vsBDxHwY13uF1wJR64qIplW93p+5FAR/r3zUTs1ATVcxNoKvjeD5vx+ne9Xl1Q/sS70
psVQP/wMPdO89gCn957J2v4+IQverl+HdeIEa4wr5tagCrcGqptt71PM/TAbUhCx/iiWVRKoL1av
KGQ1LFxmcFKGZvYUOpr7IBVyppreyzfViR92a4lHWwpx0Aouzv0XbGPexccvuSxwQzbZpvfrep9S
M3whsefaKG/65vod3fbKTy4Vbder50zEsNm0uGNX5ZcCmHqfO+LH/INm1b9+GOd7eis+A2uwfoz8
gGPepimavked0S4NOHpH+649SKMzSlH3NhE1/ZyM5LjMPfc6CNxTASFoIeZnmXlOJbSi13H/pTga
Wta3Kid2cVDbjrd172RWtG89qzrjhKwpDKrq5uRttuqp772ogq0jEpjgawkccQQe/rNld1KhMAKv
qWEecRFqWf50TMJhfOh08uiKXKnvadNc/cT0XgYtC7YWgUTbDNW7DfHmBdfqFVN9eTOVnr+kwAcV
BZ23sInDiwNc6NehSi53u9+/fQz/J/wEcZWNIaF///x3jj/KihyWMGr/5fCf28/y8i3/lP8+/9Z/
Puuvv/PP1dP/ff7bz7L52/lp8/yvz/zLL/Lnf//3q2/tt78crAvq/OOt+2zGx0/ZZe39n3Ci8zP/
fx/82+f9rzyP1ec/fvsou6Kd/1oYl8Vvvz+0//GP30wBA+Lf/vz3f39wfqn/+O25Kz5l/Plff+Xz
m2z/8Zth/N32PdPxLeq9HoxiyDL95/yI+3cwTCAMPAfxj+HbM6irKIEV/+M3wWMUZoVrwCHxKa7y
S7Ls7g/pf4e8YJkQyy2k4KB1fvuPU/vLe/THe/Y3trAPZVy0krP5K87CNeHZeK4wDcO1fcd2/5X1
Ab7Hi+KaZt5APOm2t7zxqBvOlyjGtseGeFgX9pXUsPAwe8FLMl4oXdreKdLMV3qbYi8rsNJ/uny/
n+Nfzumv1K75nHjBpo1b0dGRlRrmb3/hOZsyBqYxy6O9on0xMISeNRPTv61D+S5rvd56FThOcrGH
2zTgb+4cEOr/8zn81ePNKSDG8UnocEBvi//qa54AMdHrgGmLPCRdCUsudI9SckrAGUy3OlpK4pvX
0nJ//M//17hf8D9cgfN/dnjt/Hv7nppt/EsUAy7rgo6tn0EWFs8lSMd9kDTmpjOI19DdmPVUW//M
4DAgsXSpdAiaHQC6aRz7unGQTli+aJRll0Hp5murxl3YRPC1kB+N3RXu0Aovf3AeTDlcu5Re0Oye
LiLBXoYokYkQiNdIIk+wsgT0nYkX1fqRyhb2gEffrqaRAKcYx4TroQJ3vBzfcai1K6nrD2mT5Os+
7vwtzdF+4ffM38QbNMukafKNq/BVjohqiXR0wRO8NigdF+zmKgZ+3s7ChUoeVfpXGDvbX7JNn7zT
BEZ15bhMtzT2c2PaFSbJ5kH41aj7pd9VP4LZfWdH4dGanOQx8YS3GwsaJ+NrbPkIr33rUU80Cjil
mPbeVdWjBs5GRwwaddmGOKaQQtH0ITtDPhUx/h3Al6s7q1rORXVTCxVRm/4DayJoPm25Vvmo0c5S
oCPJ7VjXesy1nZLoRsBrutCmQG106F0o4sj6nQyWM76fh/8L2e5fjPeuCbzNweZAYgWyesaXmVf1
J+N9xra0BHKbLkLE7tXszUBGd0pqg/UZHeNIL06tMiAPNW8kHo63OM9uRiPaRRmH4wWZOI6FEr0a
KygeKEgbHXPtq2aQRZfJkexLAddSSQg8aRWxrhB5sqyUg6woFAkrxKw8efmUUZrtNgXNlFMYd85W
TxAOpTWIyjzDt+563oYWucgw8Q5F+pEldbzV1bOXqWCXjCy4CdxIEDqYFOsNf4uk8ie1SRuGV0SE
U5t+9/QRr16h2m2TGgneKEK3F6KMd+CkNi3V6GMaJo9qvPViSnYlnTlHa2FjFbm3K5Q858YDzoX6
veEtXA5jme00G+mggOGVWUR8Mqn3N71M30ujusV1KrddTc9AKiZVPTnoaBJA90LRDUaovEViB0ei
QW6FF8BJK1o0Q3pXLDOr8t4JdLvFkmRICzQyoUOa3DhHuunBmfTIlW8+5Y0l/5ehEmXW7KH/83hh
uq4Hec5zGMaFKezZZfynDwJ+/3HoLOeDQswtHrV0hXaZPXLvMS76JCcYTnrKDTE+WpZxDcLRuVqk
one0fCfwyKqBsllpWB+FaL/yXSLiTQ/Oest3w4sKfyUZZrdlZ1/Z8B8zYhD2VA/tBaJCuCKon+Dt
NhRH+5vly10pIo04BF07xlN6GxIibyhn/JiAtUBS0LAqGpu0S6a1E476gfzXcdlFpCL2qkQ+MveN
QsvYqcxNV/jZ1KKQu5CNQhW0fJJ1h5DWabBxP72MrimePHsSgFDe45iIZWHKduPEWX+Og2FPaL1Y
DaXfH42ueGMPdHQnNGcJJOJbnwHpsFw6KS50WhaRjW+OT60Hrn3QjOmbM7jLWcdlp2H0jkvU3Dh2
sIGEJMg76J7tInfoSL4qEd/YMZvH0cWWHDpUWMbM3xcK7amRqeHquw6N7cZbw4ystnabqH07jdbK
KPP+UWuGI/1tgR8D327RewuTvGBMyEV7YEmfLsc+DJe6CSeEeFmzG4xt5PVLukXf+oacaN9qYUHp
zd7Q9RAJua6u5kCviG7FRjbTN4oUJXiMZNcN+6Ax0B46QAqZBwhI17bsplcDsuwHI18iePLhvthI
sgf57iXlOTRabT/gXqT73rb7avTWo39CTmVf8RLrD1bQ1uccXRWbGXg1qbEzpzKiDSDjmyU7qED9
Nh9ufYXt1M59xBXmQ2bALRd6nO7grJI51pBUyLk+E7SeXqp+epGFnJ7ZDaUkqNbfAc5avEY85X1Z
8gbZWIDSclmNYbgNqC70kSK6yg37XToH3BRVva+wskE9mHgrsgIgHXwEzznaFVOn3UYPVCxr+rIE
aJM5GKP5PzMfXESgF0vZh+tGaYz8OKwW6H+ICOiHbSXTZom5t1jWo/euBJOiVH57qpWByIuCiWWm
lF8s/ZjHGaFXcvpeRap8gVwuCQbP1GoKMyLaMVKDbUCWCbVnAAJeGo2cUUmzDqegJ5MWb1VNevIU
AMIrvKFbFFl6xC7XrzCHQRUEHWFl6bX1J+M62ctMJLdmKo0tUSxuva8HPbuoKRlXU1/YNCAs/QEn
w3s2YsIpdS9d4j/G0Rc3yP2a11Hp1OysTwNA0ZXOGNnXCQ1FxS45sFMKHUUNToaWf2WoV8X2dtm1
dA1DxM9xouVAi+UEt+8516n0BKPfb9gEroaBsiY8Y65aBtRDVPhTXedHab1nAs4T0LJhWVaM60Yd
LDhhgISi3UetuSdj7+RnbrgJq+6amnW8bPiWAIURGg0SHSG/Ge+j4JOInfbgjd4DSzByL4wgQQ+j
XYiS8rAKazVRM4ARIoGw0nKyUyWLn5pGeQLxFtbBCEambHT9yZLjq5jCD5GY1oPl9KcYhcHSHrU3
J0RGVRc33yUhZJg6+5b607fO87yt8vECNJ3r4JM33pBeUc4Cn4mplu9X4TOx5P5FMwMyIOwkoYag
Xp2mecpVlsFoCjP68aNYGKNPkEzrPFXuVJ+oXiwqt76gpcG66cv24jFuGFazFhavP9IOEZ2JRVVn
MJHMqr/YOGHINERWl9mvxYg25l588GOzvmoW7RYEOBoZpVzsQt+0c2RPTw/gYQpdtfGrkUTybnZE
iR+tY7YXgkvRsTrx3gmcF031b1IRF2XHI+2kXq0hErVbrWp/ppZFgTa/lqN0qGClK8VL22JUJNxi
eMu7cJ1JNRxFRw0X+aGxJVV7lnD58qCRebIMEKIv537FsUYO86W1P6cyjV96+VGEpX6uJB8nyjHF
F6yp7ybpAhRQrFWSzJoQJ3vpgsnbZKm7Hdn9r1s++6xttBlcwsBdMkNBzK66dQ1tH2Sm2CLmtxeN
KiQbZs/YibSTy0JHU5x9pXESLLFyhYs8N750RWAsVUSJy6mq4GR70RJOWLEWIkDY6FburrDmuTwx
XwtG8q2j5wu7MK2z2idiZFVdYXHzZk1FEaIT96vm1uls5rtRE0iOIF9gYEUWTQqCYwX7wWtMcDwE
7pl1Uz4UeKkWE0yQlV/aJTLzydn4qiWbPYg2REKrRRPBzyIamOw58q2PQlf8xVSroSd471msZ2sd
7SjqMKY/zf8yhfkmdkvjonWHgFzyjdOWxqLjJCf84RvfyqJNI0hBL+Qyq47UhvS9i21mzaSH2eQB
5XJ3HcXFItVzwzk1K8IbilfqiC+Y6bqrV9I1N7KpAguwzaG7fw0YELeD5bDC06avtJ3rM3p3EhLt
uKVH2ehnHwfqaFYuYi/9Z42H/iVuLPPktTqBzcZjqnXVQz7fREr/MZQxtaPRNoHU01utavXc+dr7
2LkA9NkOr9w6+gxbC7djJvOn3pDfp6afNvak4q2wcySuqcTcQloaulPaoBEWvjbfBGFfEY+SqbVJ
e7Zltb4NUvEWCjT6tIAu+WSXYEHpIMB1u6SVFSy8xHC+j72+7GQVfIa984rb6WfZ+waeMHc83m/G
SZJnoOShipz44HT12Ri7iQgM2HN47/aoluHe9M5Vkom7dmLr5d7ug8i4UgomAEIJwfiJs43Jv3yh
swwgE7jVvd5/R97Z5kACASA+AFNNSlBDo+nreyeJBTxyWI/ueeZvGtYra73wTaw2jXOqGE7wSuon
PgTfI94delThsdEApNfWtPVqCsamUps6KC4NIQA7thr0iqqwOKayGugvpT6bel0dMBCHEFo2gWXa
u3H6CsjIPU5xYBEUpk/7NvR+9FgAb3mhyYOAa8n0Www7L3Plzm2yV5/mTfvNq1nEmbpWIVh3VoEm
s9eklmeC4SkxSxaQDcEuWEzbPTtZVgEamkMvbZdwu5nQ6Tj2O090t7vOUYdyzGxOj2Tg1CYrH9dF
YCteasaSP+62LvAk8ECug46wAceJvPFQGbgt/KRXXwiOb5clX+Zj7iTdOlMu2V1zfLibdOrFDBJ9
iTi0Ormp6S5chCvJzDPsXMsCiUzfL4ksxb/Iaf6FB7YDwSdmHnxNMjJejKCaQ6XLtR3W05Wi51wh
pBXNgI2MRB++kd+FNCQOEr6heJR7qw9whA9Xy/CKFyty8scm8VeBT2depR3hTITbnLOoKs9dZ55d
Qmp2pmt1m7xqfqaqHY+WUT2ITGpbw8Gmo9oWZZTTfMSFSvEIh5L8ai44+aOEKAf+SoCx5zV23+xS
X/hZqD2NqV/cLNWATQmNlW/J6OpYtJ7ssXhLIiADrSHPWBz39KPjg+7EDstvS2xxKnzxMcyDslj2
8pgNtb4wScZ483AUJEFhvFgA5DkjkJqim44lWZ+wRqZ8JQM9uUWdXAGUO0UAj7aaFypCOvCkpLFJ
HGFs46WF2jLctClTOyjxkv2E5ywD3freOqO7D7Io2ATErr0UefMRhnn1AzbzJnN342DQoh4IYerI
bVpRJRUnOvaYvRxv5xhefoQufRy+OKGvnWl7JE9Wmy3JS3u0NdweAXKqOWnEPWCoZQwW8c7WoEmy
yWSYRUSzKYcKf0styHUJLSyJAckNbBhWfDldFr1U33OjrDDmeA+o1ongbrIl8iV/66Cfp633ZLYD
quyS9WWAFGmhZ4Y9ZzUJSgoh0TpA6xYKv83SygdjH01vsNrro/J2OWujbaIFZHS4gF4aFSHj6rLv
QVSmBzL/TqIfweEGRG3GfKBXTdgW4HnZgHIuFMSbunuMxuxJwpmyo7pfU95CIOna4mDawYyF6bOV
X/vaqqpy0C22u7b8rnhP+BYxEfXhik6NtdTM1LxWRBgvcAEComYan+QKClB0DpQMV5D10hUp8eG+
MMOPniS+/WR4DX85+iRV0nmsXHdbSlaAEM/yjZem4Y6QS3GoRsJcK80HMzLSRQGEoCO1ey7jJclS
F9NzUbJl6Wuu6gK762TBQnf5eItwo2tOs+xtXBdo2Z4iIc6DZ715c3wIbvTqGNRkYIO8S3d5p3tk
A8UXmxzEkBrFC5wy7aiQKq/awUweyAVfNWXwhJP61Y4Ca1Uz0qwxx/jbgU58iTFsK3sdtK5q46U3
qWSjohFPZsZ+EVvSWpagzD3Yow+1ThvCEDJbtUl+TkXlXUyF3gKvRU9me5KfHApNC7ynXICSdqKy
R5Kf8oYvFGHNKKddG9rc9JRH+CQD3zpoLcb/2Auv9WSGp7yYCB2dc82M/MPQa9gSLqzFHNTbyhuE
ex0zKJtjAEjLMaMPEwjid3jvBVjciIGVHK1YAZIIm/bUu1Z+anzxwqoPLZRkPcNi/Fix2aFUaZxk
XoPD8bB4IKM/3CennFSFRSOy8DA1eC9DM3toFCaU0tTWdoo4DEDrjahPd1FJnOmN1o3rbvKMbY00
UDC2houMom3bcn+dB8Gqgwaxsnvb3hZNu6ah0X5PmO0MQdu3U89mXKbrJMb7O9gQmuja3LI2dJdh
8llDHFl3/ogSsE2To99elG+ae4eC9daMUerm7ChWhkzFg5FU0T70xHsM5ehA0infanaAi6Y2qrOf
dtW1kcG4dkqWhbrWc2FIb9XHqH3C+P1DRVp8oopFQ93qkrPvll8C+p43GdgbKNH5FkJMeOwKw95V
sLW6EpiE1tWETYsO1RZkkTB0EaCDUSFgeR9Uxtc27CGjENbnRN57MeXNqVQMm8DOCZq0Ej6sWEnP
juw+J2uIt06JUzCZHFK8bJYQYGlO7VQcO7Q/4Mw4lVwON6NWGy1kGdf0CHbNdNIPuq4bS2LK1AH4
TPGG+vcmCmg2fKx6yAZlcWwsMk5RgNrfcNYsDGnuDead51zG7hZ6Y7x1Axic8P8X7hfmLv3D1Eh9
IowMx1bh2UfXtpylhzw2S6wA4oKyyXZz6yWr4ffSc6tXmeQOjK/eOGYCPnZZoMwXDxXm7p0RatOz
QxEKwZqG5MyNthMcBGBKXULspUTxmdnOyWqVc0Kq5lTODtx8dKloECAPcHDIO0l9L2BtemM2rrF0
WeuyzQCW+NqCjs+qMtvV6GkaCFBzWjraGINNIjSmJbH6XEoFhTzqr3maxseIV7nhc4PpK4fvqjmV
f6zZoW8i6DFmbjoXh4iHleUJJvtYbdlb+YtwouJjtrl5icr2PYBHcJ3GllZK15wllXka2SL/QlpN
tZYGzqHAGppV70fTg3R7tfSKnCAOZ9TOTVeojZIpeQq+6+2nmLpSbrtU3EzyLHoV7/2ZythnYXkt
gHxcMQwtlGbmrF07bata52x7cKkTurVVYo2nmhJsGTnTQ6zhLDJRR2+zusesYW90WWRrgmuClalZ
r56j+PAMASEVw9ewoaCasFknBeFlZIP9K7VZj9Kjr9c6HuveIjrG3at8/up7zngCeI1UABfAE3CF
a9ynGdUMJ35zcGMsx3KElxBlGbwFqkNkDD0gWPZ2GMXG52Yq0JEsMCMkn+wu8Svq+bUJDAfHvOW9
gSJYahBKRRZH8C4ntOYe9VSWXZsoS+unBlnrCrLitIzcDnYTdnxoFvx7N4jxojWGfqIe7+07E4hM
GgpEFL7xInFxLEh7yo5ITQmma1KxiSKffboBIqw051PtBnPT2BWoiiH/mhua81hGX2gfB6dKy17B
7zM3OFR/S1i8mF10dyT4o4neQrd8EVMJv61Px3XCp/nQo3cFphfAaRWRtdeDxyQk/aXtovqxkxSh
taAEbUowYgMj6K1HmeHzr/c+X+7jSFygTjwDmfDxq972P1VFxkAE6cI9V5qIH0ggiR+GuPxQiP23
vqZFJyPfT3kanGM886zg0u44GBFNYr6j+aARx2hWX0TXUkGDr7Jzj0j97HNtQaKsps+6oEegoY6x
+ZqvKY2OtPTlQ6LX/nH27LBqOE9Bvi4beGeqhOHamOhmPembOzcNi2stMIBnudhPMjcOuSnfauTD
q3TgnBV0qVdXq7dVQZ6AoJR8ZCQbHkvbeSjHOr6wFP1Kp6s6dlbzaGYifHQpW5dsFK6NO7xYXddC
4cksXBNEWQ9F+WRP9oc1kNEKpcbHft4mjARltM66E1PweOga/THtXG9HVfUnC3b/EUf0FTEcUqQs
wimJIOymsMVOLtBvzQLGlmL4inx6SPDCDTVRetPUcEI4Li85deRlPFfALc+Jdol0gTHGdY18ua6f
sNcdrcqPH/swO6QiiS+aApZjjQ8J9Xga/ZG7ze1Wf+itYi+VM1EUAqhhaT06vFiPWdhAr+nmyt1M
mD1YoyyPbVV1S6PHR5MEVoPvuYV/nnXx0et09yY7AETSICJE2cI6lZX5ROCL8+LWbbbVWYUKQmCY
UHLrGWHZnO9LHmc+JiuQ0QbabvaDoeESupNaG72rbRZwCSvolmRoCFByzXYgx30HiqbXsxckDGof
59ErdjXas9bgrAhSRLAgJlB4PiJM6Z3RR+yxe8HSqSAMa0WPeqy1t8rQAP126cV2HCiOqcS6L7tz
ObkBo5i992GLL0YTX8RUN3SGorBe1CQz+nqHTAnRyEpvOpZ87ksY0WDBeA9mPQ1Axat0HTadT7ll
0c6SEWJJ1grxLwDb6tEN4DQaRvjV8zSCa9DkLXDX76M6vyhNPwGsqBtxLWd6FCppgtb0Q5/B+KXs
MmMCwu006emmsgac/ZQR4IVFnwoef/RphkosB49rMUcPyJl9VH5M4Xjy5TYMM+Jr0upEfuHVLpyV
5esfWRoZZ408okU6o1Ht3tLwIJWHIogeKyd5T8oq3nThI+Is1uMshlZV0e5qOKKF7rM8yH8EWc96
h0ZXFHsHJ0Oh72bh1hMFhdA4OxLZYaoMXqDhAsGeSOuyYYJ5hf06ze2UzCTvOS5dghN79h+hJ/N9
X5QHR++tr5UjQrrdcgcZDqdlnxN0TpFRS7prF1SEUJcPfdnv8fcOOyda9HU4vkwNqitl9M2mHcOV
TgTvGtIrH3Tz6tJ82MLlipa0kzqTqxuQ2bAWKkRcaxt7f9AQH6Z+vot7Vno0Rq6UNPSFW8qcTbS8
MQgUK6ng/Xjvdge3gRIVz0v68ST9Fo2r46cbvz9kmAIXlSLkxrCCN602TwznPzTYbMu8bhbtrPFP
suQClH6VaSzdGUcueU0ULADFRa9Lqr0jkcZGjfuGOPTmW+f31aIL/XaNodHYEMXakYOdcnWY8o20
28TsYyGdyWoXmfK1MOJyb3vU12V51pM7ggCppgkpVYsQpCN2snW9WXVmKxZxllFLn9uwktK6XSG2
p1W7QEA6rbO2pRfnGj9r2hBRZRrnNnzLVfoU8bnZVE1rzhHdl0rXaeNICvaGo7N0qBKaIwXv9Rhc
cyJ/uyguH9HxXXs1rTzI3oOTV89hvLFa+6mLpsesrhktVfFBeUtfOrXz3lbYb0o7IRiB+nKCXNQm
B9Wu6Qp65qvlJxRzc/dFCabHvKBfRFuBvz22qO9IMeIC9l/HrooX2D3drZaD1nKVdYqaT6dNmkNS
8xXU/NJcJUoRtsEG9uTrX3Nwp8c0168Dnb14ivNrHfXvdkFMvTD1jQF41lSTdQhkeCk7zdoNZbB2
3EjfCY/ZoyOkl3x6AEoJLduS4KQJiguBt2OyGQYUnGAJoyb2jmENuDWrs2bNNQ8e/NJjIlKKt6Ck
GSBMa5EZEKVtSvGrNnxKgM+vs0qdnQEcTeHk5coI3HLeFQTroTKpgXX63uADcazDZIWfftqV2vgl
6uaCmzFsOhXQ5W4SOJEdaAqfom3VNMe2yLstLR8c+NmwtgedhV3u+AxZ2rSPO+snZMN+J8osfFGU
fnWYpoYxzgm2Sz3E9gLiZ6J+W79reSmwYgTeIiLpbFVFdXbAnIuTaqHn1dqy80ddTM3FqIV5S4t6
aYtqF9CtvqrWx4fZ6HtPZ9CtmM6jwTQJ8CSmRKroTLZlsekJU/x/5J3ZcuTGsmW/CMcwR+A1M5Hz
xJlVL7AqsgrzFJjx9b1Ane4r6d4+sn5ukxmMlFQilQAiPNz3Xrs3O31DW83nOMDoOts0JbW9WzC7
a9jD/WI2+q1rNCWL5/PUCu9hKfuNUhgnGJovneU8OxnqILYzd9VaZurrtYJ2P3UHOQwCEcH80GD7
OWNugK0Wziu3ma5eZQaXqRHxUxzskFciqU8eh7iPty68dhSZDCBCpAihvjFGXsrRs6qDGsuPChC+
7Y4Za14YPtb1g1djHQWXhz43f8/t9onNXV9Vdsi4EzdUPGXWOs2Hb1PSEbG7xF+FaI15Y/tLhmvN
cPdNNUjm+vCvjSzezJZNbAer49pdzrSJH4/xb94+y08156p4L3hhJ4/5bH5PpozALHacLSNUsTGE
zoG+iR/dRKMrMLhXUtyo2+m6rwIkM5ucZAS/7nCCEo4c+rHTOv7oEueDEPTddtrOn13yURMj5Zxf
1/fJYBRRRa2vD5kPHZdYOJRjmzEzGYEslsuRI8UmjNgQPY29f3D1Z891z23WsIt7nON0W3uQUcen
HHIrFGgWziCK039xNCNBAWTnG9KNep8FfdhGdfuR5i5ZhmKdvIqFdFBq9ecAxfKQ9GQzoyCnOuhZ
4BoGIQHBKkW1H6ppXRFSu7Kb2WFxyc2N1NEXvwWB/TqE1nwMp/rbLCS6CJFvAnK1fzAOp7PnrvVe
R3tfQEWZcxzO8KKZ7rXfue8jb1PYXprQWZtjPgKkMVnQgza+GpxxV46ZmMS7S0LdgatoERHKupfO
yNLRRZCQRKndzDXxmz5zyJ8SINW+bPt1FVbOrUgxxtlMJEVK5nevW3do4caRxPifFjHoeR+0oEDx
Dohw/hkSEu7Ah/K91iQls215MktmM3r2cyAn+QSK6xhnwTKdNbVzuVx01BJgahDUtIIRrMY8p+RM
vI7Hsd4SatpAfI6zM3o0EE6o2jbxWD2FZkXLIzfnB3B1gTlvOwJiGV+TRTMJG3qH9A5TYAheEOAl
UxqmoDj1K6qzhzoNxMkhDvI4pu0ne3QG3Iijlqe7L6YFK6FDGbjSljUnxS6yTqBqMwpIHsZJp7Bv
knA3OMW2TOYBrknyGWYBUmmTJg8BS/cC/1avEMcEZkKiPGxybQZpWj/lWqKtSA5yzt1UfRDwka1y
TSVnSRaqMb4mmrNQmi/SiHW/l9PIHgiPuikZsKjM3iJReBKYJ8/Cc59NRoeYj6KVMPR267HOrLQ+
HECRWx06fOuIy16j22uDPSvV3ozzH7XI6wcB0O5Wl2zvbhXUr8Te+mYjCgprp7h3XkPGclrCyo+D
u6tK/UWJDgJHmn2KbLxlJVUOSFw0FmVAbxIlwvHrq6/LkBT2cUoiBo/VkJu+GJFSIHlrT25vqL0x
wX7LcJ/u6tbTrsQ8C+TSGGkyigpG7XbAPIIEpdKNDlWJcL4HP7sKVBEdOixsL/wbnP3K6fb13RBH
L1Nro92X7WmQuf7CjyMyUZnXEIjmFnRCu47yQSAWtN0EuxeO5r418j1zg2kXwEd5zZLooo/u+LMM
XBvXyVTfBTZw2vYEe9WBXNdj1P8sl0uMImZjY2A8Vabd3816ICrKdO1DmWuMgcziFjaDeBkhse8R
QRg7t0+jp2BawkRhRA/9QsznmFocoy9SdFvnfi84WmHBlhutzsz1XGjmxk0TgaPLBCpoOqV1EWAY
NHQkx9GKz7ZnD/eCHHSgIKoCm90Fbx2nqHU7ZtYxgtb8pjHwRZ3gHvuQMQtzNOdW684HIMHwPalm
5KENesPWmsJ3lhfG7B2hEVULkMsuk+A4YWADivHeDqN9CiT749e3sbCMjTPFAIN15T6mMVD5gCOY
UsmT5Sb2XQO3arVa8m57pb6jo6L5OJGTd235GbHG5s/5aa+1zDkFjSu9T/L3IDGwdMnQXgthZO+u
TMJNZsE/xsZk6UXJ3zHXg8iHFyj87bVVECwwHRTvsWil34RNsKnKLlmJZBo37SAfPN1U72ka3BOJ
0a2wJsR7bfLKUd0E+UpRP/JMnJxhMMAuODEajbIX7wUeU8RE7BjhQpCL8JSO+PbKkeWMQbhzt6Ws
IPm082bWJuce4fqqnck81Z10GKCUpFu3nrOKMEgT5TVePSe720Pe7FCLXQws27xMi8m9tC3mhTgX
e3wVgV5pVwHL4e4tlzy1e4r5mXDUgvlaT7shHuqRiYJBiA8GllUxy0VGY+IfbSIyjawURJB3G41R
P0U5uSWerp0nC8TgaOq33lQjqMOq0w4IZt40U+k3RUrRaq7aaEfu4nmKNaq/fskmjugzfwGF/rg0
gpwQuVJKCURBerFByEUj1jrWiTT3jFUZWuSkw9defLJKcbZsdhTx2GmufuqDhcsDh2trD/QGLFu1
q0afv0mX4SQHi3VEnYThkqATQ7Enh4ogRBFaxu3rYorIvJE/8YQylEyyOl8N7AXrgrPfToXTcCWu
uqMz06ClYd6YelZ5znT0XZIDkwHT7DqAB9iDYGgYuCLH6ncqQHhQlEi/dOIKbtkMSCAwOONO5R3J
8GOb2Nbt6zJ37suQ6DnlPAFG4RufQ3aF0lPeANGUN8LXyaIEmbYqSQsT6QerNGSo51AEvwkDCakb
E3Lo5vnRoqmHZw2opcrdjVm2vGEVwxENbjbJSFF8+NJF/1vd/xfh+sf/V+YCD+X5/91bsFPxr4/o
V5H9KBCS//pyKyyWhOVP/WEvML1/uTbxMZ5rLoLgxQ7wb3uB4f3LEqZu6dgODCGF8V/2Atv4l3Co
D5Csm7r00BD/l73A/pfw0J7rlrAcyyES7P/FXmAuUYx/Vqcakl9KuFgoPEtnBrrkh/1JnWpbPWho
XD+rEGhVFrssMI6lHmkP0S7iEFe0I3jRoCzphPFIyp7Q82YqnpUzNkRiFDAxx6z1Qyu61YY7bhQE
r3WGhJ0tztzomFHRN/xhZPmLj+Uv/oPFX/D3X5oP02WvcZ3lg/jrL11keqPIqENXaVn0afPhZjGg
wQ4BgTj81dBx9avQsWg8D/dQsrEDkiv3dtTt/3Sv//3M/+UX+Z8+PQRmno5vxLNM529GCEuvQ/zN
gbZK0jnepCHlUuXoaju3EHQd296L2v2Nzh5bthe2rKujvnG8+R9Srv+aU8SYj3vIvuLiVrFtV5h/
u4cBTOAmDOIQ4dBEz7iufGrci3Jmj0k1W9s//E8LHr6/fPwmlhdmIh7RSDw5+pfi+U/PDHa0MGBu
h1/cgL1YtX7UB/YPrVc3pbWkB5qpvS7m0H1OdBzfXTj9NHV0Y3PT5qfJ4HN39WM+4NcTmy4CQxZE
5mWwEYiJbKh8hvHSN7NJx5pbTas6aT5LHKZVYxikBzrm3oWf5PNYrdQYP/bAkw8qpcAfK+9V70aC
4eo6xLuYynXL8P5JZx22zNw9xZWxnbTmSqGMzavuth245S2SKBxj6UXRvjuViqLrKc/n6XloYR8U
CMsbiTfYybzXthvsxSV3BxYFvybz1kVMHksQ5/EGMRjTASN0fNBCv7u6HI/4jhOevXs9MGuKTBKz
k8TYmcWwmwCkrvXYaNaNwNqdaAW/F8JRA98GC3+6rubhkqDquaiJeJzMbA+DA5wZScFXLbLPMqte
D4rdHdDmNbeZh6W06naZbpE5OA5bx4gvzPd131512hidGgUCp1CkrjhFuEWuziHUDZ/TvnzO7N0g
7Wjn2PX3WZkQGoTzFkAchVCRfa/6Ua3dwQ03XkjyzhTSovXCzvSLUOu3c81JLu3q9KCbtX2x0V61
MK+ZOZP3IACk35yxumsyj3dtaTdHr4KTRPbjqdaK+WCJ9gXoYnDyVHANSg09EJzso3JscF+9k19d
j4gYQvDMY/Nm0Jp4rRCxdpE5ba3KQxHOBHhFDoCxijxU3LJVzyUE3uvY0wMqNfMkwJnt2NeHXdp4
CO27IN5aOogWTl2MWxK6TmasDdu+qOROC8P33Ownfr7zO/Dy/ig9oeGQgEM7dAtXhcCVL1cuah31
YA/au210r5Mh66NuwaiByOshtO8rX5tK7x9yHL/sIn9e8pZ3DkeZYSG9wX30d8sVOYykPtNJXNux
4eP9YWLWwqOzg/XUI3pyXHvpvdRbJb4TMELbOi+DK7bCh8EI191MgA7GH9oBXnwPniuAH/5ELxeV
/6pUen9SMRm29bPeNHCzpUbKkQcwJJyriyym+NTJ7T8sIv/NFWEauu4CpnNdLHaGXCxmf1pDdH2y
I3CU4bqHi7wBtYyK8JHGRLzqao5jbdMLIhqcAxK+VSF7xv0EX32lbZdV+g85iPZ//2WQSuh4+bBp
8Je7LHh/+mWypsxiY6z51Jxs4iRgo/0gnuswdWF1m3JLX9upYZ/N5RLhwMN2rht+qzmdvQrLLTOQ
asCFYOTVURYqulRAr31l8V4P6KiSzvioLErIsIs9nMxsBihLggFabdmX5XlOdGuL8vI0oMS49LVb
Pamhhh+Vw5b44pc26ThvNUP/DZfLpK86BG9mmNu+VkTuLquC4A3AyLd8LhUHBT7Cf7pXi1fprw+f
aRqERaKkM01Er3+7WTzPo5yjiG3OQFWZ6IixRNacgVzpy3CqXgHmD7eiWo7q0vmIR5n+gnyzKWU5
sC+0Bn03siyCup4OxIGAwUYTWtVFdkPsEmwManpSzMWbZkBwUq02Pla0yLZMxp5CxnlFSj0NhYpe
mBiLxzrgJ0qnlbuM/uuTDO4IVdrpV4X35qbRvXxQWTFcrchDAMp3adD+cLx8uqjWBWuM7/pUL9wT
Nw6MlRFatyJK+rPToQEzQef6cEhxvMhA5ps6cp+yYUQZl0y+OQQc4aWSP6yoeihsa/4VqpA5cr6a
TRE/jAOTcSqWvT4OBfQAMZ0JLowPiR4y0lXS3tfQ+HjViFqaOYpugCS4a2PUqkuuI3LJZUMfRBf6
Vu/t32XCCFxq6Be4J2TOp40JBYn+edwRcBp7mXwAJ08A7+BVPw1tH9EMv1dZGdzDSiRrNA8Hr2jU
xa1iddHYH7UgZ6qj7Bq5L4f8BrMZWqNZ7GsNOTrHnLIS0s+RIG6/TOXGGHn+HCNp/ALMtJ39oBW2
+wSpD5q2DjRFY3VGhMVDXhvPT1pSMsHKNQf4Budz0RbwoqSB57ldxqV0ihnuqKdggEnSE+my+gK1
udKagOtlzKWA+uBZUBeTw+6DabOGW6HxEsUnfKjNSVhtczKXr+KBnKH//IjLv1eUpmljG6T+NTxT
dw17sZv+eQVwBzx1qHRWDNyfIziSC4HuHKVeRYIG4LAwsgkuB4RrVA6KB/r9vuk13oWg1l+DDh4b
73JPsLdzTuBwntyI2diUk85J9mplEf2IOEvZ4RNihxm/X/dYdrCfHArvhzxu7iZYpXdLBwKpD7Sw
h2A+0nfKtiIdMGf0gbZRBC/4+M+nx68LapitVJg7RVYj061oKchenrOOzm6fy3BNccGCNn9aE0Q3
dMjFYx85zabI23DbTN+ajoNvRgj8bqQG2Q4L8Lgp+7VI4+p1SvSZBAraBRjY6ZBquLSUOZy8RL6K
hM3FRShyKKSBds61c47ZOQ+jzJ11OUE7yqbB8ZNxyJDIBbZfT133vZc0N/Tceg0sgnkMHWjt1993
umYPc8+FTe1Wx6glS/A/31nj78Uxd1Ziu7M9z7KFwUT0r3c27bscG7PhrczG2g5x2b25nXsJRtQJ
2ZxHPirc4jEPcRI3SOXuiubquhwC+yAI4lLK2RF4k+FWRcNLTo359J9/Pc5/y6P1l8UVnTEZvIJA
Hfd/WFytUXkR4DZthZHGb3tbnunBAQ2DUqook6jZZmNYD1Ye7BIA6THAo7eWVhLLLxQltNwhEL/j
10VFI4ZjdspNrU+3NCApZ5zq4JRgMpJBCcWBEPeRafaLMFmBY6/MSWAI84ub4Sakkl5JSV3sVXX6
YqbuuMtz5rjlbeoIM4lNR1vloVm/TqKwYVGUu2Sy1DlovXSHpoLk22JO/qAVI6ELg1YRa1QCH2sH
NjcTlk0SNfbh67uvi3IwRTgdBVzAasqUCUMIvhL9OSDFdmundrApvVRs65nBQFyP+Tlx3PwMug4D
g5nnj2gwNqE5dkfDZnaJ+2PTEE7xpqX1d+LmaCAjyjh2KCrOkd4MOB966wHxEOuep3tvxSg/YhGP
n7ELdS/TrDc6lfRKU4NoU3MkVZYMb8rKhhrLbB6QjAOzHTBhD4vSohA/6XruRdH4rajmxxrxh596
jFfcjrxLVzOTY1yXn45RpTsN1eLejgM8iFFmrqqAP9ChvtmRL8WcLq9qP6pDe6MTK5NMctwESevc
psreEYNDRyuKAG4sX+nlG857dapA6WxLWds727RosZud3DNkgqhsNcGqVXBYe0eR6bjgogIXFQeH
p7CIGSS1ySEPm/6A8rjf6BmsRy2K40uNGWmditZgJ8l/9yUCZbjnVPuBSQYMwryxFSQ/ToBkhmxe
pEQJ8Z0Vk/hoEOKS5UZ0MgpC7RDX3tg8s1U6Jj+aUmPmZHr9G86NDy3oHkg8fY082CRg/dQhaFFd
gYYyTq3KzNPXV5WNgnnO9fZNu3rBGNL6agaCCiS3oW3eomR0zhMFCyT22nwEZL8dF4rnVMY34DjF
KaE7OAGAOjWaskYMXmN7sXKUvVqhfuENaS9D0wXHpqgyP7QllJgh/GBekM5QSOKw/s4Yk/jN3dSN
ajV4o30tiaLexVre41OaaQVuSVMY71Q5nO7WdghbiI7NE/V/caOK2FjF9ICyqfwpgpIOfTOre5Xo
0TkSDV3l5R+Y7t0WEGsjfNcGDl/82jT0iAK0/TAP2706yGIglqMs1I2OHZjaoIW52KcGfq0YB3gR
jxtspBNdYJT1oZr7da0FxpMRRECS6tnyDasPEAbP+m7Iy3yrMRznA1gyDydFIEAGUmjbqyLY2Ch7
oZ9OIchr5qJTP//CF0kgxxA8B72un2a0eWu30xTiWzr73iCHW2thFjWM69c3Wc+I3iriah05hrj2
ceochig5f1GQBorkawpVeWWiPVg3to2Uwcz1vY5Q7qRrAgVYS5iFXrp71Dw4MwMgYL3CBja3k3HQ
TGyDAzGEe2zuPaVzmF1HsjU2QcCTaSfCpWZpH4rQSvcRag2W7G6vV7VYKxoNnNMLpvslkaCDa2S/
pz0nHOmPjmcfqhxNwJgin+w9dCbhzolpmFepqr9t+d8F0VqYL32bW6fx/1yygW5Sm2GR0PXsFtP8
ebQSBve2VbyGss9/wOkDZ5R1ARkrfbRROMpOjeSV86R24Skpn/CFlHQOViy0NQpLvw5Mj/4Ck/+0
FN/12EFsTS7iFnJVeYiFcwPnj8U17ItL5ubx2iTu7EIOOD/BpbCcZeOcgO44K9OhMBEd6MD6FCHy
Qwgqfv9BonLoTnjc402l8vChC/J9yrFlFPKdEcC0DlUdYqk1f8syJdYiDDdaY7729C2P43Jpsxjx
VsacgwGFR5jl5OwYS5UrbRCgkdP8c8rIh5AEFR54Tw2/4i4c7KobOGWL8VEyv8e7N74OHvQjYeT1
YWir5t1jS44n+ZgsY5Uxqaw3iWAQYgHrgm29WQm3mYw/7ZBGmzCEh96bg/5a1AJMjjfdGkfEVNwj
2GXNeQ6t8Mr4A+11Y9Qvkce4U0YgkBrd3M4L2N5YLk46FitVvelBb74Fs7pw7PE1XCKnHEjArtQh
qae9/QEls/ihl91NsCPfhq8jf4L+RHO9tbEQqmNYCb7WlSQTwuE6kzu8MmWVMtuc65WFPrYxg3En
vFzb8Nw+M1jW/bQy2oOIXXpJTe8TYaye7NC4EJsdMD9W0Wqia7ZFmVWd2DYqwNiNs529lkSnITpM
juPdJze6pIZES1PP8zmfYVZhk5p2qsp+YXQ6L4oIP4xofgZZ3Z66IX3DnqhYhMcsOYcTJNZ2bN/d
eP4gJMp6j/OUoUVH0oXCaV1g0H4IwiqgLKqCDUFguFibJNijk4EbZ4bhPndKdE9T526tjoiZmP6d
xIOwCT0mSkYhskucyiNV18BUX7BAAUTmHBD/QKjYHk2GMI9F0t6Q34irqUNV7ccp8DHkt9vWQbzo
Va8VgS/fY61+IAOk3RfepB1Fq0lCe0ffgul/8rB/szp47q40Yushc7UDTAyavgq9qIYOoGjr+gmH
YPbiOtopGd+iUMgfqdW+mHFdcT4EvO/yvmSOaE5Tp5qLZbBSp+W0beJWbj2ldAz1C2IYAenVDiTd
LQUDbgLyhK8t8B0C7IqMXCe0WsWxzQ0GoGXkIeeOuntbCu+oWZXBnYDyoGz1alU/YplYT8gkk61W
eu4DuaD1inhLv2s1ukd2itdZzRLjL0DCkffyp+qrtRuSGqmDgqCfUNC0KZLoxQ2MeytIgLGyIdlm
U4yzYsQamIHYorlYwzgL2uc4BgqQcgbpGTSW0+KymDdjHh9JFaEhYYOwFHicRxdPiR4Nycltpm2X
NvU5rJPw3sNDuzX2A8+g+U6zptpkaKxcRPt3z5q0m41ykzzgqgDX5poz88Ku8Ksu35gzUUMlSbLf
ORwejDbuN+YUuFuieKqjN4afmTVHJ6sZ873qOHHpQFRvZcL00mYduERGOD4JOVywe3FmKCu0YGAY
yZx2AjLCy2xLhwQ5kmwlul3ukG7KZD8W0XjJi89hQrWBYIs8S9y+a92YkTeBS2CrE/Gxn8sRrXC6
kAsbb0X+xsRJgHOqE+XZlTbD+Eaq0yyqN0nLBZY0fqGgOw6G1oOrbqx+14ygfi3P/eVWRnnNSo/H
QT2GXmcQ+vO/L6KJg33LApXIiPXdoJNW6R2qWLc4l7YigyEfvH1gFJ8pmn5KpwJ9qqy/5z2S2DjS
+qvV9t+AWqTH2tYyHqws3w3QRe5fF6nJox1nkvMYfq96/K4mDW9DkXi3pIs+RtOYtwKRGLWjsW8j
xz5aPFdrVMq44fCf57zGD6mOgyEOup9arkCQN9pvtEDTHVL0p2EX2iYHQ45uScEeL8gp9BSyUG+q
8mddKQxiZLyf6wrBAiBVd5fXMj8DG7cvmoHHMBo9sn8w561goNoXAISEmCQwAwACkq/kIgIvcCDp
yA3VL8bkcPBoO+RsdmF4p8NfgqBxtR3br3VKet1m6lR8jwyO4Rqtr6W/UaOblME+nGS4F3Za4X9L
7+R08fuYaXdBZN4+9gbhaMuHOQzEGDpCuxstBi32MyCzA3hcz8k/IlA4CY4jANTQKkup1L1To3OK
lHuZ0MlPlm28y9HA9tQa/RFjJ/xsM4S/roG53YqZ1kbM+OE+lolJA1xfG8nnDO96W3gNFhuUWqu0
zcujXs3Rt+6kwmS+Rnh71/NY9vSh+BjEb3OqodB7c7lOy3k8O0KOZwv6reFO5d61WrwN9Lb2Zv/Z
2rNzNZp8i0MB2bcJqpPTL3uJiNwfSU+x26wDhkTf4tLQN1Y1GIBawO2XoUsC0nJZhi94/tuz3ZTe
yXWsczN2zY2ML/wqB02WASmW9lNXk7fuEJ6VmbU/1JQypCiYR2BfxrFZvmqqDPGWEqM/T/mug3CP
Y8it/rgASj8lbdTe6l5JpoC4eZXhamRn5WQ59PdqhGO+aqruYI3uj7gR6bs3vM4Ib6OV65Tb0KWF
0GVh5Y+2FRxDHCB7Ej5QGLi01snqLT4t+2YtuHhVk0yK6hK2T1KYaEbrflP0s+cLg05D0kp3U49G
xtkEq3RT6/l2bIyndOnBzLr9LSrxRLa2jLdfPkkPUdvaZHeoE6ygdZ20fmfP/SuF+HfN5jAIKr1w
3/KpAVI96unu61sMjkhACBC7tn0tT2UZMpFX7AihUa47xLX8ymo4I4D54ZXVunFz9VKlqDvBUBG7
XrVqW37BvElUao5xHj4m5tAsgJrsNt3GPpWnGPfpaYryX3ih5a7R6o88i3+jtuGckqbRCV1Wt14K
/01tyvU4lsOlpLOAY1anPkT3ceStNilkdOsGt6VeJYj/fM5vGD/iyHoc6IVs5qpwng1T+6G7bDWu
RJGlo4cORI4RO2UL+CqhZBt9gnsr9iIn4zqc7AKTf+491bSuhrlSr3WQjFCCXTTmpnrNmTtd6sUA
8vUPGe54IrE24ejobwS6PGU4Mt/yJNxraSKPSaDLY4Ps3B8mcr5d1+mvztTT9W6iD7xX+nXICFDD
o0nHwkNLPmvGjQkagcpYrDdfjnDL4BA0x4NzbCuUhatkngC3Zkd+pDpXydw/qwJdr4OtcveVaJ5F
AKYTt8OoRWv6FKNM8uNcT9/bZgJXEiHQoN1N8zvae2IUn7UTJ35aOnhhu+TZHqbq0kOY3zYFWKIE
S9i9t3p5d8oiOboV/7429dqqL0gitEuILrIX6z4KUWLyXF20+neSBKfIJZVJeK3zEPQxsiA9WQys
KSK65dIQX7cXxBEMpQweZhBixfJnGOofucPgAA1Y+CMNAKf/olxAxR/oKuLk7WtG8QDoeycrb9gr
1l9DLNoswEvQQJ/NDiq+ptG3yLR8g34/O6ToxdaeiABYR13/pPJxnaXdoWDu9GoqMOJKhRbRL6a7
yTqRP9dAAQiub97AipJqrWMT4BDQD8r5lRBylnbxL7rJ4H/CzH3S5mjaFmHKib7FZqK3p7rMjT3o
+ocRnIMIpHbrbTTSE675OB+3RrrkDXTICDD3PbDkV9EKZU/+0BZDRDwA/+EJOShpHfQo9eUi8Vuv
w95zD244Yhsxg+a9CA2KAvmdoUJ0g26b7BrcqT5quGbddwIXGFrcrazN+AHf9+PQxfMbamHqb1XP
Z4i2S4ahnu2U01KVBQpwRKQB52hzXEbaRGyFsnc9Y8Fwk1uowYk7tU+eA2uYSEkCBGYPekAhYz9b
auyob580xNQWUtwzhv7qPKZVQSmY2S9GLaZ3yYtHg2Mu7iO5vqsvrmycJJ9OVVD21QS2WzFs+EhT
4OQLVKlzcASDxEUvf+uGKnfkaSaDKrc2RrJL68w+DT6ktMAQMIzCaYewn0CGnz4JIal2QakPD4GG
8LbMKkAoqrsiDemurtC6K42JGQOwnV1gkXB4DdvxefLKR623nxVp13dMe91zkyI0Qiv/VuN235Wq
Ws8tgkF29eSctDpnEATjfURERNPDZIrYkanHvqOuEmcc/rkfS/0bn4Dx5OUr1NHDJWt5kW1jiG5R
JaJbB/KyJrrgUuNK6Zikv9qDOikayb/TpSEfSRlhbXkZx086nT+JKnN3hjYTpe6YOfy95ULPns/K
47hFY2woKMYYZ6ldgl1tmxiGudMdaIkpK8CxXoLfKqK3UeUHz9F07cOxvCbEfVxC60cz1PlHAA8b
EP8c3xH0Qpp2ntABZQCV3QNhZTsr6MOdtUyuYYNgY8XCth/yQtya0BO31uyTo+R4vDzQitcf+E4O
HSxoOCZhHldokY+yTn/oRtI8oDoELhFgdTLS721XOi8jTIKoJjZLE/SO+GABVtHERCFCduwgcAQS
/qW5fCaCLvAJ2UO/osHW4pgcZj8uMhcrSeYcqsmkzxpKOpI121sJanb5rhyyD6BfzWbRNPmTM8u3
iH8Vfh/pLmKw6xUMTug5DVmnnibGN/5TC2RE6sCyg5rwkCim+2Qr2gap2cWQ6pCe8ekS4QNGDUeb
wsXTdYuyyIbsQaD1IXCH5NwEEKcJT1hYJxBnVP7h9hoxgPB+LnaevUcmUxlvbjpOn7VNxouioVIX
osMB3PcX1GvlMe6mfdx3kmJ0hinSTMofmOiucqTJfmY54WH59CqvcGmV8BG2k/yhaWP6rA1F+xYI
+6EtE7q4Xy/KcoF1y1YAa+ZIDQOJrSx/mZLQDkuV+YspR6jXdvThMZEEgDmX+3GQH7mBeW+IOvku
69KFXq2lR9FYzUq6YA6ywrgWRqJWiV04OA1SVv/RRhVTNwBA2B4unZahaCV2hR3XV+H3oBuma4Me
Z4Ugxj7p/ECZDJCnGHEQrrlhjkBSTejKEPRHnF2gHwGtmKgXQVhU/ZtYdPAMk9rT11fJWCSnLvcN
VnMeIMtcjZiZ7kiANdhwQXqpp+gK3JUKF3YVFaJrbDjg1xfI4+pMe2Obk4L52ubqWQK5eHTH2L0w
hA6Q/MS579Jq3eUmFaypc/cNI3KfLcYujFbnu+5MzrPIOop8cH8lErQnbuCrgRb0tQ+oDXEHh2CO
PguV2lTYkXWdMw9TjRcgQpHlqzUykGnDrFs22GatoaY/lT1IoEB+UtJpzw4qpG0IaehYJgWrlyjo
WJgWrD7OijwRAL0duEmpKbVnI1lPBGArfaDYz8miVC6OHG9wmjd9fm8xseltn12ssf1fLJ3XcqTI
FkW/iAi8eYXyqpJK3rwQklqCJPGQuK+/C82NmNG0unu6pSpIjtl77fi+0ZP+KlqyOzyp3QdJ8mUW
KRlGKe6uUtkvhT1S7WfMw8J6RirQZcFFL42EMoFoSyvw4n0/p+lTkLHZTfh20mAYj+SV81PjgEpW
vQwi08//z/DGOTlhyao5gd9arwxu41joT3nuor5TzXTz96kh0HjCcJV74ZX3KGv1i6Mp/NFJOu85
PiOxzmX/PuR2fHCF5W55Y7IwmWFvhF0isONyNRz8hYgo2FAfOROzvb1anZKYyY+yKh7jTbN3wFnS
qawz56DzQuUT5AbRdriiNS7PLOAokNdUKCMbqx1snUOXOfPDaKYHVDM2kV6FfF+GgR3cTBjkYMuT
FMO4T7Nc4ACz/Wui6+AJJgZSGXijC1/HHva/DLulKh7WUKBIanpwgH1z6VnsbJOBQMWeGgWL9sbM
s+rc2ZQfo2TwwgJ2vnbMREPTmJ/wXpiPVDdbh1J0GYkoytu53nuSrf4fqa3J/f7ccfBb43J0PeB1
hVASqIX5VnRef5bjzLBoxBbHJ0Ezvi7TcFgGy7j5+6DZxK3Ujb7m5MD+9UX+TgDtC76uK3m18AIr
hYWfIeg0b+vM959j6CHhPKYWlxvwgdC1zeGQBcsaKTmzwdUAruB8EoeYGqbC5/aSjJYVmbXCJkuN
cBld7a2M9TtRWeJfki5389R9OFZqbarM+a2YR5zplOwoWJL4xfJ//VnjstEmRcKbi3YK41S7JxXM
JYmZJRymvunk4peIetUsx8bGgvYXtEQv5G7gMIyAx57Jk8sf9EVvH5fWAcSrlmYnO7951KVNMrde
Af7AUFyO43D+Cy0SJq1Msn4Q/HyS+AC+VilC5zY4WCZceM4qUfArhqqu9yDdrLubk6Fif83vhxkX
hEQL4jzGBHnoeyT/pL3g/7ZKMlNhKuMg7QsKGRQdXtuzlKxgsiwMoiHHhLQU1euyyGArrDV5U8D9
6FfvdKt7zgEsJfqIPsR6cKAMbk+xS8fVFXl+azUfQ7YAglHeR2O7/89caV2fklWZ8uSMMtgUNTPE
xk/c098Hp5cQZZoY3+z6fwwxF2PVR+NkYq7n0S+LKjl3CZm/PHjeGnhdwItyWrw8cE4qWatt+cpM
Mb/F57LwYpNm9xfPrCrPvGjef2PsHMyZ5ubWJcbscG/qesPVkLnHgl1bFhXOHNH/19hAPYC5WPxY
Cy1foPvpgzzbJVTYEedkWcxNw6I+pEmfGM3Z+gNyuoqxSmCRuPzD1H4+ZWNN+onEUuCU5VGpdoNq
K7sYmgf7Q5uvVocpVindPWiFr96Vfok7bHHjmh0l2iA/kH28hBkSnitb/+XcFPrFAly+L2Ikw11M
CFfqF0R4sYEeJoHrx2Ni3niPVjHo+7aY2U7TF5+1xOAYMxGI2lXFCdgbeihnyqBW2BuAXE+FZnif
gesRv+JzXddqQ3XWvBcKEdVfCBIXxqk3IfcfKGr7aIEScHI9vLT6iL2k88eEOX9LnatNZ5cB5K6i
8zjVQ92xW2hkNBl1v1flspBMSDBzL+nzNMloAyr1FRUoUbFAvA6DdJ69v0VygMlanxv/xGv000OP
sCbDvkv0+qAc583OMHWZFRJW7gSOTX2uozguBx7iVXXrxsNqU1ZhMXuPf48On947ShMHghPIaqs0
GfeRmcKouwwO2RSnm4IR7O1sG09G0qvj32dxa75mHPXnZLSZxDWJfPvvR7P7ZEyteQ18tIpz38sV
kxI/+CMOsDTIOOzr9J8C8mj4/XRiK1Nu2NiU2O1mFQ0ze28LEr1ad1QYREes7EjVeK+UiIej56uz
Ym/+YhgWJmLivkLNY/XYgOLdVB7yQrtn00c0wkZK2W07SxrbkQk+o6j6q1XzeHIwqFwb4/Q33rQ8
pzqnvc3Gu3Je4sB6kYblHDoTDRCRVYelPHuEn+KXqXTSfTkNa1KIb8Cdnci4xdTdE4ea58KJWqnn
LzmGDDzqIn43R4FSUsxUw0u3Rx2h7ye+zV2Ae+KutBUwpsF4KEfbvOZNGz9n9QM1kbOtsarssxUd
QUnf77txysO/TzHJ+oceXv7emBfjkePpdyoR6ZF2uWyUjxvJV9nwHvNukcqxfDWLu0RUXuWt1TU2
wMyuiEhMJfYQrvEhU1jhwA+mG7Lo09uOAPBWDQwzMxAQnttfPW+e9mYvatx2JnzcyYw3YxJb578P
jlnaZ6EnWLXJzJWTig/TGp/k0jHth8nIXrHwIw4WDAL/Pm0meQhKxkLa8NgLWXz7ugHpRB9JXPII
1VnLcdEs/cdYlxRarTxCqCquXjy9s3yPT0VTlRcfmYK7dPN9L+FN2QxiawhARhB0t1OOFCMn42Sf
I1nacEj2IUwseQ7WD6Io9G3caj1ajyW+9PXFzVjzjok6uoHHZ38f6pbKt4XH0vVecw0Yz5CZJaIq
HcbbOIeJtoKN/dlSO3MmFr1vDPNhzheMmR69YlUGID1L3fjQk+q5WQJ1Z5jxt7tm0WfoPeA+r5w8
VT/Z0luDlJu7v89UXSKm0DI7Gm1/Pi0mnKXeVKzEbQshHjq3nb3M7unvQ570bwTspqdhFAjezHnZ
J16KntXpOjQ44LIi1U8Au11TPNiFyh5igvFGeCreWDz35cC8lhn63SDYvGl5CYiJLeZp1GkRKl0f
SVRpw6ar58cyWPzHheVoaK/+dGQM/iObPesgiD7muqoPGTwGoCjm8AjvBmhd6f4s/QC+W2ga22XS
XUFDV6yE+/wF1zVRbWOjvtgyHaseU2s55WwTqcFwfqX/ZZf+ffoXYkSn8jzgidiVDjR98rD58whh
lPoDEA9mHrBj932WJj9KykcL/PmDb9iYUeN1e5fVw02JcCTDksZdzmd/P5/Hnr6p5OBHAn3TQ0qP
edDaxgvJmL4kOF8xYpX6wzRDH9eUUz/lHmT/OLMVhibyFQLPGx/A0T6KgjjjJB3Hh4Hbz13kBW6w
dmQTxhNmYI811D8enmZiB3Bfz51/Zj6HSA+4+b10lxiKKIOApWf5rcbbNOnH/WA1Pb41YgIqsWIv
umVA8+6fR97Ci+lCGO36JWF/O2vnEt3lrnZzBfGvrrE6s7TYsRT7FzfzEGqxnx5yIwcZ64AiDXq4
1oMDkld5/cq6XdTZXj90ialvrQn5ZNzau2KoIAFXfs9rwGzLaAvyvxerajkZbLIZ7NzZ+V3c3OZG
TM52Ud9ZIyed3TJFGdPpre394fR3ZbGfh+nMFww6rb6UrpUjkVl/SLtGIKbuBeUu6ywu71q84bCe
yKsGVVR4Gra/ivf4709hWK72zmNzU9mCCYjBMCkClGwd/j5fwHmeRxLGkFWQAE64zvwie/vJx1Jy
SoaZldbcy4tjMl7tBsTQDdVBUbr7tPYdCGfEkGIAiTwjdEv/NDoBdtYlkrCMIbPOYe0MDwFPRMTA
kdZDcvAYIcijLNMHYFB3CYYLP2Ez23PfBnFYoFRr4DToi9xK2IUSN0M1e9uhfe0mBgln1vLXSde+
CtQVWYF5vxycs9G9SRYyM7bHdOqPSDjIWzu5A2k9aFXCNYgCD++28IY3tDknwHhDnt4Z8FDU/GEz
4C1rhwgDLSK41Pdxor6JjmYfEbdvGFspT7UKbvtFHUYj533vf/gWN8K2b+HyJMsx7d8q48PqzSsr
QA6cdGswv5zL5Cao3vHiYnBiZhIwaUmbjTeeCjGeVCaZTHzFl6UF3rXsDIPTJu9o09Fn4UBsYyJh
btZN5MwrATyqSR6rvUeNttB+NHMVIq2i8x4jEhS3w+I9ds1XR844Bg3GAn5YrgCh4dtp55N3FEax
xyVODZ7ssgUN36SHepBuNDO4Qp4lm0ouTMmeF/GsG++4Fw5dfjKCIxkGhKFqe2RyhMXd07N7cHl9
+7v8LGZ7C6BTFeVGjgUUpJPff0iLbsvto463n8f0Fuflt96edbQA7sMMuMQDtS8ALAT142LO8I7o
VRGpWqyre6e+JISbldqy70eNirUg3SQ5TK4iWdcFcgRcBo3YokP07tls54yAFao3va624HQPi9HA
biHVjuO/l/IGxy6og9Cr212ellEfv8aGySYI9WZHE3+TZpx7fOsWaZoLJsscpDiqx6gtiIm0GGvG
MttmDqPZ+kkYpIUWJazLLD6yyfWN7rIwZw4Xt8jCrMLynzL5dNHaTfkRBZMWuB9sqs8WjglrMJOQ
udinvkacLDZtSLwJQF+4mRu59CnQ3p1zKawfQqLJQ8WcNO1K7lLNOriKgtAZ/Gdzqo5zLa+FZm79
TODz4w4beeTLH8nNghQKBJO2M4VJW6aFrQOFxTqq+WsWSBeD5I4A+wtohM8R6LQUyfOss2lJLsnS
73McKlCiYNYfijwzIphmjOS7I6ivQyPAyfOKAid7d3mmTcsPKrEn3U9vcmU9tGraoO/5LAceLNX0
BO3JvOXd2C7mVwqPGbVSiD2afGx1i1YHEIN99fu8QBsr4bbsXO5ZJTVi6US163iwk55yrFttSyDL
jtQQxLQZISxyh5RlxBKV3/tDfEo93Fkx47hgHeliEprTU10B3o3FNvNp0PoOgk/1OLn1kcz0sECv
kxG0IxnQyeTSkD7ToG1zU4mYNDt1azzzgCMxqIIT6sJi4sRCJH7CHbHXWUAw8VxeSPgLWa/cFCXB
CFTgv6JKgHAF1kdZa7wf00WI5JzBbujS4ODpjKad5d5GTe4B/BCKI7IMQGDp9qEu0mPFA8YeD2z1
TvhMdiR+IsCaX1gaYw7snYNb+5tMO/GP5n7W+dMQjPuyMa/GhuoA7FYRTUkcdUkbak76W+FuTxLn
OhUeErqcl0xxUjsXNIbg2Az1yLwi0fJtK6jtjZXH13e7xPFOuVU81RDTmUmgZOEgL1nMa7hEGzIW
Vs889dgr2eQw3RCTdxQbJmECCxcXhAm/YcDZ4Z9c9Pwxzo23gUwJwSpLB7evL8ONNXv/crgS/vQ+
OZ9VW36NS34MCm5Lc+FsGdzfJJ53QzFulKbdcAveseKMRP3DsAhVGhC+BrSLeJ0XjRCLdNiptvqW
1ocEu2kOpGoAGxXC1yi0ghsUqDuC6T+YbkSJRYqIdCCSyJRs7KyBR6Rill3M6+BGply2otwZAaPv
Idh4Zruty/YrYEh7GJb2PCKV8NY0mspkysvypUODs8YdASjYQqy4kJtzsjR/68XtoXTK7QjcxzKL
r5ETCO33vkvSaLDw19raLmWKw1ksjeZtjunc6BTsOjtrXnsIWFNr9XJNquZsZOUz0dvXAqkdt/8a
p3C1Un3TmtVOm4zNUk7MtDy4efpPTuiKzB6Tgdo5ThnXEHhIfqsTBzdymA/KMl+AzO5dD0H0dIcK
0W/831EP9t7E+rTz90QG7o2BuG58rqGq2CrJqUaXaBBJIhDC1MelKn9bvmLk/mHpJI9JMf7Wk73l
FMK7q7Iv3MrVBqMOY8XSPFlJ8LAYCFdTAd2/3cC05yaGIACxv2UEaNruprIsRH4922jyazzQPrD+
6bIphLMk9NvhNP8kRcEE5qu5h5j0AtqXcorzyxB7w+pPcV1QiTIAKCQZXSkSaZdzWkO75VXHphbf
dmqdl6aL0vS2IIPCT4nU8POnwPI2jpLHUjb7DO5BZcaspQmnTGS8q1rOJ0u6Jw7fey8AY02Ll4BZ
YrL1Qy8Inlzf1Zr/MujtJ1pBWbG3iHd6rP1KUjrrut06ZG44s3vfjzCslumQW9NOt53tnNa3HRBk
lJ/6iQjOqJz/OSBU7fh3Jr7AH/K9KIKLFP1e9M5u9Jo7Nw0e66zaVegle4c5f1xsNP/BqM0D+bh5
mBPI2MMB0QszbBrvWYdxG4HeJ2IClXboLRm3bwase024QJc7ew+TliDtm7Yq4KYJVDGwEJgfQRa+
j3BB8fbYd42wUn49pZKIt1lRHvNK0QPV5nQw2fHsje4mUbW7HQQFbcGmbWMktykTyk5b+HIB5AVg
EupxX0nWG5kX2lIgw0F6W3/16CGZpG0d67nBYmU6y6524K/FbbNzRv3oOPHa1MkIm/glyTxQkV8u
3buSADtqKG7ms7DGMMZ02ibllqzP15T6s+QOanmi1OqlBFxUJTr4e7GDkrcLQCl0XYuPATabGO7c
MnmYUNAorzpIzbtHMIxIWqDk7XYOkImWubBJdhlY54/eIWrc1LLf1o550AbAl/BKyYvuQISSTLTS
6tQPD7kvHjpP3SRr8jX0JQ9vPRIriMYRSOuLrpJH20bXwvNckfiGDcf/AR+DUp8pGfwLyRQTzYad
6b+TVz8niyO2qq3nY4dcZbO04+cI3i1c2H+xX/PQlSlcFg9EwJ9mZTLMKsl9oEKK+zrf90lN2q6z
0VkuICAk7cVLWUnjvQhZLqYXz6tuiqW5BYH+T2IDiNypupOauK+nivip3HpJUCMo8FdhYyK3mhn7
lgaRG12fRL5OvzzyA5Q9hNBURG85MPfZ6CWTdvTTqd5aDblVxGMwkuILmaE1godCI+h1q6P71239
FV3yi/aqwj5qAC8gfFCiMot188boETFU+psKkmfgPW/65D/mxIMZA8ItrpdJ44DqseNvphmZVkV6
Vu5Bs6qyCU92eYYYxbtfNwJ1PHP6vgISIv+hJU+il47x16r5+me40iOF9xRQCW2EgVNn7tg8FjPz
39YSke4UwGKgn4iULAXuWmfO+8j1iXLzO6w7ubcvMRqx5TcYZ87aFom0DVJuxKtUtFsXvalZWSOe
Lei0TcvPtu2XV6Bx11K5Ma1s2egFDWWeuACJg2Pi9r816gZmJBRA9pRkJ1ZxkznuaiN20CQPFLpj
+0ZqizdoqKRmVN0Fz6MxrfvIG3Ur0gbFxtV/DRKpIRhs59Boz3NtZBthWV3UU30h4ZAcPeBaZp19
FtybLR7OLNw2urkPyoJyfg6gA7Pq2EhY/8B0XtZVskW+14aN8PvEFHyPOP4t5y+r16/BTJarM9Ip
O2P2IwhxxooxqL2AiIblqCuzj5LxS+iVx8mj0p0X51Of26Olt3d/iziByK5eHJKY2RoZ4qOz7HKD
lJkOYjRe5na+FC2kZeGCcprdLN0QMd8OAN7N0rGiReu/KrT5sf3PnW78XjzLOLn7+z/YGJNFpt3Y
SXGq3OJTJeNDM8+Qrm06Q0Z1IllDgbRV6mCg2RGt/6bF7a5jewZCjyNQd35rJd855g4qn44INyix
YucGx4vHTBY0jDW+TWYyM7M1njwsPvwy5BbTsJ/VBAi0h7FLQIVN6UYqcAU0M6ZIimyGdpEujW9I
/k/rvC50DcMmYaYLVd/+a0anDicE4OBAdRZ/1o1vzPdm+aRP/RLqogGG73/rMb1uHlwBqb4SHY7Z
GNtFpDFgG/ri5JFPQM2VFKHBWtRFYzDqZCGLGnz9gNV9UA/NUEMkgDUU4fFjx3rJFFZI0XJj18xL
Gua8APaPdhVTGsyvkGa9KJ8IUWn19OJAs6YSySHhxIxKUP4VevkzzDGgNQLhK/erNoEkgZ1Xm9bq
/3n2zmX2VrP+6GT2DFaU79eqPyRiZ5QCiHqJN0JElvIU8KyvmfDKzOpvszW3JtCK5JTfeS5LTUXi
QGll9VYmJ1EhAEEgEoQ5weZNgjhLH+RtZZX3LJ+aUFj2BwF34VR3bjRMLBYdzXYiNPODpFCOOQAK
5vjk0FPrWaP6zKofPa9H8OQMHipcwWGD9471Ce76+VQVTnMzs7DwLSjPmtFN8JOqzWwYGJHVi8f+
AApeiNUDwmtt5TumLjTiDo/10rLCzGxe64DizYp7zPtxtY/z+ZPYt2f25riHhm/qkClavlp2wXQ9
TRvhq//S9R+dpMxVpwL8SXOKUG/8w5inM18Y1pvGplVvqk+/dF96vMuwO4aDNVNZIPskemax7pSN
Wqt48tpum98DQNxg0ueIMdKCg/GpytL3QSgCZe6HjiemW0DAStCHDAMWYCejnCoLCB8dgqSeElvo
V09zmIl0zb5YstcGjJ8mmLMzV8Yzznq+9fRz35Dygq3nrl7/HWBNQRSE/YgzXq2wKb38dCCVRRlB
mFsIqKzKJHIPl8EMVJGrip3VP3VnMNCVGR1Nbct7XMtpOt6OvrcBv3xDVsWRcMY7zZk+JryVY6Au
feqfCGYAGIuqwLOvDshHI8kPQitfwauDrPNg0U44PgASZOOn2eOFGarVs31J1WoucR1uW6vfkK0R
rJOFsCkw2zqN+hCFuJQmy5B2+OCUHLeFkg9l7KJztBEpBbSwQ/yeBp7JgAwTb++RcBUQ/0Pe9MFt
7KssZ25wzX5rOfv6+Xv0Ndi783Ec7usCkGyNuyNzH9NC+5JoyjTneTAZQFjGd4xJYHThXMWs42PU
19PExLNp2cy2+BuoIazpWRj6U+YvZzNeHvBTnVOMieGkc434GW91vfSHLrA2tY6iWMtoVMvaPoyk
e4cat3vHQ32i7R7hjBCOyBysJmhdZ6pOutIDrpYvmTsP0kdhix1/DCEeAgYjOUqgWIwa8e0KNvPJ
osZNPfUvbtXd6UGFoMit3oxqeR3SS1+4DwVVIr4LjZiXyism7oP5oSktPPoi+WcbxLNUqYGNbHT3
AIGwLBnao5GzQAYQw8i0e6PtQVVmWQ4FB1DkOD/2lVAoqGLWSu2tXhjPolNv63+pcF+0RjFTYnrm
uI9uUO2UMl6wawHeTr8ma/goywxZnSV3Hmj3cBy1jZkR4V2N56DIfzWe+21B5lMbqw0RqytOlu+B
WByAYP19gpgy70LTni7jwDMqXl9nmqTHpNWOpCrc+aN+6a3sOBNR4afFV0vBAETsGptoX/t+26ZU
KtIYCU2r/CVEM7+xGp6dDMkqMT6Bov22eGfx1jtxvDDDwlDOQ+vRFv2dZRE5AsOIesSBdumW6tTr
JfuByo4ckwbHIkyguRc96c1Wof+wgDgFbXnQkN74pLq6ovmm3mCMtPyuN3lH4ZXrb1ZLgTQPuKZL
QXcFcZOY3tE3voeMqOaqb9BPKfpEhAJNt59ouSicxi0UGgbWRX9Xc72JpvwyFCVXnN/DidmpnmGW
sZwrmIn0zzdV+yYWg6zrhXTlOkufGpuLsLO/169RL81/gYg/yzg7QhT69kwL+xPNyGS2GrROA6vM
AuXagjue+pEqkikc6hTxK7UrB7H853tgXmFC8HbZ8fTW2e6JNxSCmnsEkF1GQsWUVuO0Gyx9wy2+
R9F9WhaAHsk6lrM7I6xLa7cw5yJkijc+zWmIE/ujs/uIGLGFjC/lMMQKLs56OXiBpFI3UYhLAnJ8
1sxDmBR9uS8JD8CtYJZhT7rn+u8k218DNxmuWvPNnNidwRDbtx6kZ61mdWJb5G3yS6gXGASW6s3y
8t/JwfRg4A+O+nbYYPKed8ipYHvO/s2AeJYd3dl0wbUSShbigr63UmbHg05AVd/w/uQm2aeD29/l
zNgH3DW1QvumlRBOmphXvvb1sy5dsCnTCkup/TOhDga4bsZroMkbCi8220h8PD0Ig4Z3oRxBZbUK
HaJZ07tMs7aZB1qOaYy/WnsqtswChOGW26q0p2hyCme7BGw+7GZRDEzRudn02JGRtKCBKy85yiMN
TrANahIvreqmdDoQHSZBkPLqpO0nLPgY4nQ/b5IPXOQ2KR/kEGoOAoIR3cNo4dcsCJEUlCi+l38l
hXZfKY6ikikzkrai7m3G1neeqIdN39ll1C4RczkX2Jm4LfzsOirITZnTMOqyn2Tu63slyICDPLii
NWiv5ml4Vp4NJLwymq3Hipl8F1wQjuYeq5U1qgrd3yfFcJsutbNPGx4mQCkj0ErxrmbeFwXFEWsD
DVKuM/RnHYj8sBd7ByGxTpbjTdd8zHJ1JgzUB8CaWRYVJMV24iaZiOrmyB4ZnXwslf41BGuQgsbv
MeYDuBRChHqKOjv17n0D6ji5dmUkM+MGsD7QhhnX0zSgLmfYOZmuiAo3+SHM2gx9EmqyhLmeDtHX
CVhmW2w5An6vdLvPeKJxaxDaUmIVsfdj+G+s+PniXuDDaBHYRDKkCntfWGWHtxJerWcXH24Xv6DD
xcKbLHtBg76f/7j6qY/KrSZXkig0K0B/oHo6q9pHM8H2rn5gcmVuVTf/9CXAsJTds860l5c1j4ba
H0NSLs9OA0cakdEvWrcTuZYHIRsrBCoL687ludtN23kayYkEFBKatfjVCdZOmvLZmp0T1Ta9uN1U
23i5zWJTI4BnPnWVjnBLzi9r0kw4ydOgKHzKlKZL6+oHdKXI2nCZNVyIIIbGZ/JyaWzJywyyFbBA
XY230d1LUx4Tk8ZLcwJeblrRcs2QgeaSskpFHE5JVZb6VlW4jggwOwS2iQo/fx0R7JMmZLy67I9t
+AZBIrSNRRRTWMEOYD2IysWe6FJsNRLpTVPUjRsHL4A3uceSeE2mQhcDnXa9eEl0dQfR8ZySn308
n0w9vXGtdFfo7POt7r7C0xZb/rlZrT/85cawThGYuznQyXFZ91CIHYZKekveM09ES3JUNtOJqFVt
uEuHDgy0LK4VCjTWJKdp9Fq0YNh6UmlsMsN9w1b/5Yv+l/LwPRDZF36CyMGkKARrC8F6bJgl377+
z+N7A1acn5RC7FcuNeZ6Rm26iceoQLXoKag2DqbPEfkHZIAryFRKsyVaBWebv18VhvHNUK0JMV4m
PRuwNmHBXrR8E13iblzYWos+ntxE4MYSwxPoUgaX5BJWxOihHf3SKzPbJMI6um326SdER/jDe55D
Gm7IudCWra61TwjK9jZ14jB1l8YiflQur5lUr3bbbATdI15WenPabXTM02ObY+8tpwwgXHYqGCJy
G4wfXpLuY1wDps1QSY3YbqvUJjoCqPpQpDiM8BmFtA1BglnXfSxK4YbA5/GEEoDS4E4mwx0qTPto
LiM+qgU4kU+ocT6N164jT8BY+O35sRok+STFs20iTtTWF3C0ULTz/IVRUHL0is98Iei9Q9OJ0zK7
J0n1vu/Nl9heDr7TXBejJtbJPNcSGDgyHYxRFT4ItvfuyB9p6P3L7H6bgwrCtveeujpFkJOzb7FJ
/asM6ybmnouBC8bMVFWnyC4Sd4Rm8lhN5gsJrHqXP0LuS/nW8oduVKemj28YFqFceAlkSnmA18YR
3oszftSLuLPc6kazm6e6LM9mgoW7VjttXHgxyJkD9jV8wnn9gO1D75cximm1YDv7TIs0XyxsG/tr
p08syilq4Xp46zZNa/wrVQT3eJ/i4803pF3fLTaw5yTTX1p0tIFjgFFOickMqI4FmaXudFmofUPt
w87X2Ce8JYzIoSNPSPu5s92anFl/it8zH2ChcW+NOY/cJSipW4s5JILMZhafCShYycDdJmbm4Fzc
64qNDBEHfSy7PaZzHfFFFcd0OZ0bWBmnJvDuser8Gk196f35GxwNPm/vKetYz7HOQR2rrIOXorO2
50xgUvE+IWw9EwXBcbi+m45B8kjbyBeAbexUOABCnxOOIfeIi8ern3BnfyiVEEUuUOLEUPoAyy1b
Ypcgo/pbDJ5xCCMIZn92cSjBdwahzdWckj/JRGnp6ZEKVKrNOef2z0BUhUDwpg04CmYgOz+JbydN
O42kF4WLZ7y1FR5ok9Vk+iG77o4yWIYIyriYCV0xR1Z4PLl5NLp7Eo2f3Qxd4JhdgcpsEEZcX8tS
M+hda7xxdYB2wqMPS3AoBv3wJnUCnskBkWHWNsUuIVYVxfNTURYdi3zzu/BZIYJE5V03eGHGiqLC
d/dDDaxptFOA/O0LIBh0bbj2bkosIah3tSP33X4pG+6BJCOXmUcXJjDmw8sUupb7jU11azP2MoLy
EGA5qiwdacD82fgMad0yC4fVQttb9dUSy6aRLpqE1HzObEHZIpM3hlWf3LB7bbKbLV7fgaHVsbII
H7eN4VW5WXaY0hZngNtsUNncJKPfsg9EpN8PLFmMjJwVyTgRy3o4E33D2sp8X2L/tbHPbspG2lA5
U49Ge/RVjtEuo3yoT2RBXv2a5MEgAM03pPcY9tYJcvy0tLtgMX6desRx4fCuFUu9b7X2xlP+6x+m
nEtorJg+tTr3BkqXUzX4l5yo8GIoLZCG6EyKhiNCcwbOOMHS18ovWi52c0XEJKQketfu3puxXTs8
hrzNjOA91C1vP/rPeSJhaPrIKvpa/zQRNAlJ9glp9L+N8jb+ilFK9PHZN9VlHLvIG/hbHHLAQ8PT
gey7Z05Vxl6tNYSuj8elNZo3nCfU/eZwPxRuBFyx2tZx8jqp/CEwxQ1irJslo+oioS40zBK/K1Su
yOOaQTLKkDG5zLVJE5kxQiGW7Xsg/JS9Cul0cK2JBvGBAZj9/OgtrhcFzW1bp/ejX+AK7F4ATosI
0xTXdUXKBWIIfL79B+yaD23eNsifQ7xU7kiQu95yMPaeju/PQ+/9khkEFbnBmSqcGDR5WPq0itoc
P0sOWMrUmJTjL4pPIHP/x9l59chthNv2FxFgsYqhXqdznJz0QoxsmTln/vqzOL73HntkSMB9cGPa
FqyebnbxC3uvzR3bp674/N+I9HVKxBOuBGp2p7jMgfUX4Un9Kpyyb8w2ADEN16mGgy1KPDbRUL34
njyhynNAfd9Yo+BdyMSDGwhErww8huQEHw5mHMNsKs72HDIQvInIMwzYebr2dMJHHq36BFNBKgzk
eWTEFMFrWJCJ0WfHIR3wO1WvLARvp9r4juaNrgRVkn5dAotCrR+QWX0MjftHiZ5o1urP4D2yaKaN
iblbZeI+JWyFfeQOKP6bQHsKjpHrwLXACI/N94gbPILx6OSkg7dBJ+6v4DVZ+8woYiopZCuErMav
CYkyN5GlnwKnpKRqd3bD/bW0WD0J1f1Jzt5LRQYdwkrLpJZ0tmmPHjTBntE1zXfNmt7oiGhR1X3X
jz9YiFxMADGAfPaGKFlxyJLldLUnWvohTuqcOw1NgJrcEyGiBWVUgG2V/8ZCzaALwyWGZqdC4EJ2
GuEqxXtO9T/qinvrhBvc2OUhThXPaXgf4oqbjFHuiEOlNmaOpFrv0qQmBHOmJIAL000huuhYs8we
6Kj2ZlA+OlUqqcvTDEkQfCoCD9h2E05m9RZ0c5PxIALDNa/9Ic8LlIJ1+SDT4uoHPmtkQDtx7xY3
fmqsGcMSK5zk9cr/rl2UWXEJEBkwaUgRXFzKRAOnCOxF2OJci4RThau4pAgjmislt287F2dbl99G
8j4QtlKtz6I4MB9lX+tBw9VshrOmtjZTwqGatMGfToc+24fNd6Ozu65y6DcDtIV471lL2x6muIYy
Pk0eTMMDuFGRLtCkxs34wDXGYWHRwfC9i1ZN2n7re26xRcKNiWQPBrutLFgPud8rV10ih4CZil8z
ABq/s3rzD4zTyylDXkcdQCABtpuP0brtmSgCNqNAFOpoRtGLDfaRrTIZAE3K9Wagx77xpbOih91n
5vCDkx+iRnAvhAY1lLGzoF0MZtIJAoOddsDECxdNPNN8DTNffgBEaIA7cWErs+eQKDB+3MiA7TU6
m5JS2K9ux7wxtk7gZjcLc3BrNk5zaWEH33RIqbYi7nYFMbbrse2SdTZCMAuq65DptzYS4RpNeBPZ
eiMIwoEZ6BGtjHQ/xTJ4aAieqslOx+b1FGlFIGxurnObd903TFQ4SYXS2hOaUTkx77U1NwD4243O
YS9QbBkQPFzmiUy9UP3UTykd/4mby5YgxUcDAvJOmItthxzN+8YmvikSEdMmrFqqfJIMtE5RZWL6
zq10kxDvQSHmDPvO5VqI3KKm61Pfk37oN55UJc1gEm5UyGra9OMzi7/CG+4p4PVGBvafdT7nm5zs
in0eigcrVNO+bfgaYEyBatx1yOFVicIunelvvACiXH2bi5Lt8MB0wae4YzV3LL3MuHJzL1eTnmCm
Lb2dP92qnPVyzFLnSD1QbuwWvLCFCM3NoqdeMcBABm+vAdmIdUCI7k0melarAlSZZRworW5GKDw3
btOSAU5HxmgVSlQfKoR/LVFu/TRvhvB9RGp+TATAX+rtVeyWwcbX83xCf80UI0npOLT8CGVBTqya
3qO0yG6YO42b0JywtkzFyTHWrajDXZ52XMKB7W9A9MVwscL0GYccGw6ZBDsU8d159EBUIE30401b
wlAC6EEf0WLs+cyWcDKyykphyV2FxflgNBBfK5aFz141b3vXupIknv3FybSFq6M+4pFU7iCvhouf
J39ENelsVsiftqyCgbY1suvRgfz7KXKfDF8QhEHgVJdMGMlDWt2poJ7egsp70/K9Gf+qgJCe/yaa
JtUbfn0Dn++TEiZace7G574KswPcV0bKSeFtSreNTopxK5KDCBq2X1QvlpvdB2EvVjX/r5UoK+P2
8wEdfXoIE+hj2G9vkIc7z6yOyg18rPrC+pshXWVzKRDWmcPrPROWZt9Z+JCBTSVvZjx/I+7IObtx
ipwwFeMKx688fz7MsRsjlS22ua8el+xCF/oKOrNqfm1m+sQhd/Mng3GDU3ndh75DqF3/0SwFo+23
2H69eQIMlYDpGvwfgytufXwT992gD6B1p2vtg73KmzcKMgT6vWM9G7Xr7z+fJtKqdqB7OQ+J7jmY
gpuMJQG0U6m37ja2G5KOnVQwHrUv5pRUh8Ipx0vvE3eYt115zicSyX2lD6iG0K1ib3lvyaaF6egu
bQG76vjGVqZ3Ljzwny63A0aGVOGDkPk+hqlzY1eyP6E9tjnd8vemAl0DkKS7EvF5r5VtXIIcE1wx
jgnhJsMCYwwEOwfPvBACBB5B+m8khDvvSZKSLRL35TqL6JGb0AueSn98rOYm/5hMhPK9hynJqov5
akKjPjI17dl/hd4JtwSC15iALGDmIH8N907FWXWflvOTcByoBR13azwMBMyP9RhvbMic28JCdjMa
IVK7EXZIYTGG6GRKvRe7W0RVxW2syb7WRgz5zGNE/hlj0i38QlYm2FeJcTvo1tU7EGIPhWob9HIe
isxyrNZJLdGZIV/f4Bwg8sUdEwj/gfqjM4rsKi0/vQ7/76cga/SBouPvfy9lOh9yhyPSLUZidTMs
3dJMm9eBmWZCQs2fmu1w366QFXinBCTMhmN9gcvU3X52kJeAwU0fCEWUm6FqYXP7cwR8I1Q77XS7
yakZFoKlIXlpPND68G1kMMCdHxHbwhsdgOk8i5Db2rhkN4fWq+cjKI3YXtN9EhHWZO0dppXywLfe
RAzzVPltcaeakoHTMNX3Qfw0BsTTT04E3Ljglyl1cW/WuXxW9ojWtCj5Mw26CJC0G4Mu6pK1TGn1
yKxVSZ999uAf08UmNUbXOGn47+S6XccuSlf+OE5bt6GnHEDIBEZ8jLnRnGz9UYUjgO7Wjp58poQK
CQrbqiFf+92MwHh8tUXBme6M/lZDW2JeJPJbCOCbsDa77Wim7gUPcLSSYsbnlmSwXWFAVAyA+DFx
nB9hkJ5wIE57V2bDizdCpSonNYE8nocX2zbeQcPCuJvIloZSRno8/cDzVEwLYa591YMwNhWi5p2X
+NkrAkonUcgZzVGtpF3bN1UMmyVRGoeJpfellvf2Ynex0iLfBT3dR6P7aVWzjMCSMMHIGIJNzL86
9Q2Iw3jK87u4N6az67PFEf60ZicUHK2K9fqQtodWVvH28+NJxj8yOYZ3RHzdNYXfXK2UMD1GaOaj
5NBYG3VS3IXDJXCRpIFAq/B9wHOaKEr3bO6D+TypMt8NhoVUfHzRGJ8e8441SoA3eT8qJimukYxr
BviYBgf/thmTfuvnhkZ/54FuGFKC5gMb3VVnZPdWPZxGFM+0Izk7Qd+9KG5HY/QcwI97IGR6BKts
fVAXGc8i4vW5oj7EpmnsRkWm8JzQzvjTN2IrwWQKNuT/1wBqOlxmtuedmnDxZpbWo+kiZ5mbZg/g
Ce9o5zi7kSH9QWqUh2jHxOQP+H7RG2kg0vspmJ81nvOd6YzuiblBv60T6u8SW0bqSb2yyZ2YVRNd
HJW/+X0iH+2JvOzYwOnqays7V16Zn8dxO5fhxu4B8La31jNtYZOeZ0eOu8Do9TH3lMaFTlS0Xw3j
ne2XeCqIYgeN4u4QRa5rv+FsWdrYGkHW/YB5A/nHlLOhytdWUCEgRQoUjtzXbG1tbJNRAwFlkNyp
Dq5JZT2ir092n6anMketozQzKz9tbvvWbW5DUFyFZTFMw8wUyqne9QRjYLQVi6uUVWY7uyjxFZdA
sUSi6qDc2fiZ2ao6dwvZc+uInje3ZQagNTMoQ4Yxt57yaDmzfYar4tJcV+yifVprp0tu8yJ29+PE
RHzuKD9VWh+g8NVASGsGGCiRzb3rLNO0DLVQX/U2O22CMoeFsWDRjK0cV+jj51NUTIca3uS9bZfj
2c2q/pKbRXhmALlC5OkHZvs69fZ0Ccpqedd884w9J91WVoH6wRuitdUigTFyljdqIru+yfiEcfr2
uzTs+hMuiQ1Qn/ClKCDIZAHMnC6SwYs1Gn9xIfJCF5kECcXDGSyXuZ2Y7d37SB7BG03ipSm6QzWZ
O39EwV2nbvI4RreDWYD8Tl3kmUwxq3Pm9PkOEihdQwMGDsQ+BE+wiA/CT4MLu+vHJuCyspJxOjNT
ITeYQgexomSOsfCmaHi2ni05iQYwr7OSwVZ3abJqUfKCa+6yF7OzkUEP7VbWNmMlUY9HrOEGsWDm
rb+YuhjVyS3r0r8+GUtd1exrBlGmHSavHqkOxjhPF7dYd8II8IWM4ZbD7RyVC3a6Gnl9dElF5z+D
mXcf4BXbZaAfB5NbWGaV1kPvTLclMDpuUUyzuwIqmUfuLakj697Edlk1XBNxATivbj+s2i1uDdnu
55C3qycf0gQp6Hj48vtJOoeoC3b18iUPJy9iwNa4ewUx+C7zDgBfTxN7qmsFN5dW1FBHcGIPaUk9
ZAy0lnbPODxN2uEp1xJ0UvQxN2bziqASnWcHgC1zcfoUDkqxaDwV2I4RvKTtrm8ZKahxy+8lL59s
GnzEPrddlPi5q/DdiSi8fP4UKT48xhxOXEbPrYryk8kwZI2kJPtG/f/KQOk8selrJwWHz64QvPVM
ajlqg0QZrCSMmfA+KB6PXd64XOkpQ1n01m0OvZXBzZXs3Zrbw6Rh3UB+DkbVXrvSs66jAunt68Wo
Rk7BY8ihPnc1GwgbHFXLkPbGIVLkwWkmHCt5B0KoyTqY4gIjROxnH2RYnDP/Y2DSXegWeokb5KT4
LOqYKESJO5ziJXBS0+V6ywPS3xRKRO9gAOEpWBHiVOZZ7VC/QAFNi4+/z9PlUG2DYjzknMg3VQTv
zcYduelcz3nEvQElQkYvmW3YLCfkXrHEWzuTCo6TJkGTTJlrJ5PiXBQtYhOEKExpCflMFimLLn74
ibZ3cu69tdc3QFQFMTJRVj3lTOsh/UtKX6gGyIOH5Pz5QLI15u3JY5Hs5P259CdGZSw93+eSnVXd
CXkVJfIoXDXvU2eb7xMyupWLhjetS7i+8ecNMbZ3A8K+uzR0yRbyhuYNvOBLNMXxh/LCnVMnu0Xx
9ODBMyA5B1k41NfHz2fz4o4co+Lp8xkMaqDxzXNZ18NNXTcVrXSesacs2TYSTPfUxTmHsYtfLGQm
c++2DkvCypq+GXqpmYJUXDIVRlsqqAQ1XeahzSpPveqt55rpsmJyetahM1+GODEvVep4K9QU7Zqx
UsIyP02e7NC86yJP/SDgZ00ji/nzXjvG9BF3jFcZ62wR3eDHrUafvWxd8yYsDzmSiNOIcB9LVY08
3CKWefkJ3CVFQjQCr+UZcSCFfHeg2v2Fcs9Q1l+Yd/5gAerfcdvyj37o+ZdctK8A9MyFFOVfxoFA
3glp8gYsWnwLzMA9zEPzNC3PPIQAN1o1/c5cUEtmMv/JGLB4sa1pcUqEzj52o+Q1LUEZATqprqoN
n4Fc0nwaENtHQ7lv3pQ8U1Zj50KWEinTuJ+EydIgRrOYacXLYB/gQ1jLjMY/eWHaPYRD/91eRM2R
qm20jIl5+nxIlp8MtUiEkE5vpG5hLs+sKlyrsfd2bsrnOjWi9TSb9t5aSmAjLskpRuC+T2Nimaax
OvgQN9kcar5AWWbv8YmI82cDIVr2S0lZFfD/59rhNk08aTuZ8Vn29vgwgQ8xWxyNTQaWyoza+yRt
k33sxfHO9AWSw7H4yG1EohPEjnsvsl8HloE3YrTV+zil66SNoJ74hThWluwJpxb2+yhyBGlDd09e
tn3tuQ5YaXj9MnDrtpg5glvdTMEldvqVyS7w9vMh8+j/nVgz8uyNH4mriQXLRXcPta5at5645Qo8
U6hOV7NKmO6RIPPdZNFtpszpkgT642dpmrcu8AciV4wZlpVhWkd0JNlC/2fSn03vblf/Jk3EJtLv
X5EOiMdcxxQkOtg2j+6SN/SPNBFnyPu0S2pqVl+0+6nM+ju9XAbd2D70Zto+GJ3f7YzIOwSp9Q0+
+95t0v4QEUt5Yp1+ny6NXhSEgoUYH9v/Pi3MoqeBL//My6NbafVRDpVe285EFmqd6NvMY/cJt9g+
jDnb/VaXCUaQILl8/mR2muI7svmKyopI1zmmvcjjs6b3e6DA/KPmprqLik6vIVwAMRTdk4++HvhV
7t35LkyxEMriKjOeE/SUGae3kTeDv/LUqW0j+dyjQdtYbPMEJ8Qlj0u5TsfYW/86M+NrooeSSgpX
KKpNBfXDXEL5/vHuDvXshzGR6Stog97eVt1Ra/EXAwED2weOxl//bdbXcCj+OleaRA1SHzueZ34J
h+qwDtNAEIOW4yf5A379je0l7R9FhYUpgnz/MA2aOFPVfitbBMi2hHk59Zu6KoNXthKBdzez1j2W
lZCHSKV/lEmKRiFI9SG2SdixdGXfl/OYLJXGb4KtnK/5hEq6rme7DhQYS7qm8yW4aYiX7GE76Ve6
FeeBN+dI5xwSxXZHUQx4J9WS7p7PSxpb3jswk2X5OhFXfpnY4c0xN7lsVPUqg1yAo6A2tsqxxYau
3Efkcjelpv3uO1W1Lgk02lRpiAtO9clBgeQLwjHauWH1l9mwC7ERCa+G1rBWmW8wQW249xSOmhkk
kEgWV83JmEtNvF1DtOsgz8py/RdH1huimLdRxuxXMqDZUEVu9eAPDFzxWXbVUieXUJxLLK/0CKa9
zRrTZ20SX5Swt1YYmpfImsrtEMN5rQv8mqZOCUuoeoz5Auv8r68WlNk/ffcZIbMR92wlTVN8DdRM
BKgjITF6SEdcJQ+MngLNqKSLtiMuPZyplKgdLLxbC0jc3mwn6hOsSVnuNSgB8zWTp+rBJU1r55cV
u8aU1WBf0ZM2FQdfOU79XQvaHDUIgssgnV9rN56J9Lb0ustZsIDNdY6Utu2FSZv3FIiYCTNqUgfg
MObp4rZr2/xg13W0Q1mon5umfARX1f2Rop+0GI4l12aOxRsq6AjDZZV+txDRWaBVenuZIviNcZkm
xgxeaJ2aPmNXvQTkaZxmGwF3+A4L4K3VBvKGsQttNfm9D7Gwxe2I5qKs16HXwBoszBPgZUiuVmAc
vbk0jr2cAqg4jBOHwWP1ZXj66BideciGaMBNkC0LMvK6NlEj5zXEh/oB7129njFISN8UoMyz9pq2
FiqYSKBqwNSaFneW2ZxDLyqfReeLh7Z2Voz7vEMv0QthurhlZxc9y8qoDpYVpkzwjsxzxh2ZOdQ/
oRz2kELUZghYT2jDLLnvYwIMODMeIzkipTBDRfYAPyFP6m65E3s3NBF7w/PyEzi19vTrK0x9japS
jpRKCIeDz9S2+kwK/MfxV0opOgTnEKQz8wk2sfhs+DYNXC8aDBy73VDvJSBcjIEEHiYgbW9aWrRN
3FX+qpOBey0M+xLBrIum7C2YEYJ78wcojWnJCorcbD9iXz9PrbGGmcMegmCYvDX925FkksxU3dmI
XqXw9R0Oe9lVmjfMXKzykLRCFVnfmhhghXuEivNm2NC8e08zfIEUz/o4CDe/fj/s5Qwr0iko8iVo
17V4P5aQXCIOTcDrnvkl/dQkrwf6MGpFXQEBDZSejsbQ41FSrrEaguFNC2QqftgNWFbB2xHJPVyR
yp4c2M1nl7d6X4luYG7ev4ZpMKGxM9UVCW+8NgmwAkNo/WjxD0CiBIwxru2Qj9lupvKJhHNTOi8Y
Ogws89x5IlM8x2tGmWILBswA9Xrnz2CV4rS8j02+7IbArVaFbvqBSRGqVEK8QpW4D0H0jlHOOfha
R1hyRXxNVHgcTZX/FYvOWxusvH4Tovt59n9936S0OKtM7fK2fSlSaFTJPveTAgsKO3nOpwYHc1B8
q5olAWtpAewh8w+pME8W5/yFRutYfAwA3hPUM7G3cqCWMIf08me+sD+K+D2miLVC+wU5BaHp/Tbv
cigKrfBumJniiXV9vSpJfF97pAUdnQEnTWNOM2+Y7SMewdasu3e7btBhF+Q2TT1ZZoIXSCH9LXKW
KAqMY2lEK1G3HHMgjzaT6LHx94CpfCYHbOdkttORtna+8JYllPO9iGV3Fla6loqNoGk6+Qstx52R
iPLOl+LaFfkZ41Dz0PXRtaR1X/36+hRf872oUzjmLaFNlFUATpZi8R/f1wSho6mGoFwpM+rPY+9G
hzrBL90m+pRXEfY5FWbsrkGLAuI9FcE0nLvW/UiLGJZ75Nb3Iq2jlV8k7BuxS0DuHpw96uHf5jz+
1yslIG0pWIHEUlz9+5WyI2DdgVUUl0A4Ar8JGUuFq0zH4sl3y4+B3ci5q2J3w2xDbnDjHmpiaG71
bD46udNtiqFPGefE3zCess3pMjbFlS9/U/79VFzzfnqWxfnnEV+unCWs8h/vp59hVfPbplhFM0gl
0yYUKCEjeR00ZGmGOCFWZYaP6zef4lLl/fvbwqTNtjzqTf4R1pdTpsxbVU/wMvi7qp0/FyF9KcMP
SCidIjwHhqzaWn1awmIBBJfPk3VQo/0OzQrca2NYzC4wbf7mRf189CmYVlrbvCJluupLedfHRV1b
E2CN2GkPnVt1lwRo/iFgOLSZiBXZh6IbD2Uat8hf1WGYuuffvIKfimOH41c7wrYt6XlEuv77w2hb
E0Ym88lVGmN51JCvsbX5ED34qxSSql2hbEafSX9ggMJtMxxf6Tf3vUPcC+li8jdfNnv5GL58TJrr
wvQc19XCc7982bwORYyVRuSphN0ldPpqlyddjE8rdd/TGjA+UpiDmUfZhTHoE+xC8QoGFnp5rOxL
YszuEZDrq5P16YEeRjCKSMKtQ6qMw7L8BJshZJ+nIQDbjeg2rYj8u7F/EXY4JPTaUh4o+GDdsQi1
/YfWzo2/vOrSNip8Ib7tbbZG8BVLgg0NmAFTOU7P49C9lcuI8/NBu2BfMscm5Rqe4UPtNXoTz+Fd
yuTgKonRusnNMXqbJZJHo+mG0+fI/fPBiNofysv8/SCb4Pybz/nnL50jKGm4z9IO0QV9ufztREY4
mxAqBPmQL1mTGznK5sVDFHQA6D6vcWD3N1ZV6nNB2rk/jdmjtayVvTBnSPJGDxEqvwLk5omL1yXf
f/365M9fT0c4nuXB3JKey23t39ehkZeQrGZaggp3wcVzi/vZbLpNOFbwY8eOhUSbB+s68v5katVt
vSXYe2hqJCJL8NBY2v3G6ahNvKz3b4tgMd1Tvn8+QKNG8TuZxf7zaVu8RCATpYV8n+ju4CHw3utM
cj8aoc/BXtOHqGRSl6k5urqme6I48a5MD39zqYuf2mDHkZYg+l0K2jzvax3o0C6ZzCEillnZkQMi
vnX8Sl8GSM7x3YQva+8HBcnmjX+FhnUgRqk5yeWPjWL+wMD7hqWFnnZM73/zWfxcoFKRma7joJZU
OPm/ZKmCYIBagPt81bFNuBhGo4Gmo0OWpNvw7bQ2RqjGM1/J+aABWq0rRp5t/m5msIIILynP4TzN
524gzBw1TQ4UM1Kr2vHUBZSRfVnW9kzCXH+bU+lneQ/UaB6/xV0/bxwsoIxRIvthbFysq0CJ1+BA
YMe4ZH+1bNx+/bv+x83dsW1JBSVtSWbc13TRqlaqYcsSrVzLWRGBx6C6tdClWa5xi8x7O3a1fggr
aJ/oHE9jaIQAZd6STK67qGzOxKzJ6zC2eCMyhC4IWEhnFZF3++uXaf38kbgEiJsUYy6vlmrv31+P
LESwxFW5xMdjJKF2oB6vp/Zl9tlTZeRpBFNh3bNgEfdpnNH4F8na5VC6qRP/keKIGVFRQPH3EpuZ
FowbNc2HDhItaGMebBoyhrgK9YYmfuXXL/4z2vzfZzpfaLodyblOta++nD1GZBAE3kyI35lag5pF
Et5141OrXXXG4PQnhiPwLgga05roPDp+ccmjipDuGFfnr1+L/PlLR0PAfpe7nTK5p399IxOVaKFa
4E31JUMqfVOkenoZAvQP2rYHIN9YHI0iPTaeSG/7wHNPcFtfTF8zY40j65xUnn2vOwFExA3+BJhj
HJy8XvKmw3ljiRSYXNWdP/PmzJnvUGE57zBsz1lPQxe6ffSWdiYZdxKKSFLZ4znLnHcgsu6lK2uY
s+gEtyY5iNsgbVgR/X/8+txZuea9xcJgfqm98J0laVVn6aq2vB/zbLsXoor9PQ2zgO6iDHiIutzW
ACDudWEpkkXH/lU4bFX8zo52RRmy0a/LJQkcPWUfeo+GPbGQt9+Jc0ovCaORVWNEIKWWp0NUuMco
kd2DI5A3zmbmnjPPrvd1ihoyaKzS3cBe39Dah0p8uGReDJN5VmjJC8S66jeTQPfn+pjSeOk2P8t5
yp5/f4smXk4IEz5f+R3gyLm8TSo3eMNGlZ5lBkLf4+62821IWXx048oqizcwTO3FnAs0Jk1KwlVI
nkI7xtGb7hv0QHZ6CZdxWTppPASgum0Dm2JCECRWkGjPLzueVOvPMBGj7nkoEIs1JRFn1opDdkMK
CQB/X1qoYwOitTKh73OcCGvbLd1rYwTlkfCMAGxUZz6qDFcu8NZxGww2h27r5ddAtcw4QAWYpG8Y
TSBf8De9EzX+1EufxBh8ajdV0TRoI0V9H7llufdQ2w1ds7jfmidpJu4hgWy2tbrEPk4QE9wilO+l
9J2dk3Rkt0xZRi8WsoxkM7iJw6Q52NmCwd0QWT9veANDMB+6x8UyOC868nroD2J+FEap1nj5nd2v
L+H/Ogodl5s3k2PJ0F0tlcQ/2oduSghgtExYu0RU2qXv3Od9/aeZY+jLEdzsEvsum61y18Rjgi2U
CAM1WveQ1OSzx4Kuy+sjllX/YYSdD6FZ36UEFZ0KD7negAPr8xkDx/nm16/7PyocF2+o9nDISsv9
qbIFs4kZv4OKKAEf1/gQ5FituqkJNolZgmXko9jngCsPorAPYQjloWnY5jTAaFem4ejT8tRdPsek
93/43oCUo51I9KotMs4x+63iqUPQZJHH0Jutu/MlPjFWGdR8XO0tZtaTCLzkjh3wsETMjtgDrG8y
Sme2FI19rBXOlV//0vZPw9SljDeVyd3VouX7nG//48NidTRlKgLzqU3CsQfYDaeIROCbfgq6TUNU
4IH1WXzxfEYn3hDej73Colu7D2x2zPVnxExZQ+CC1BPBjoenTlxqvPIGUpsjerZTrtEoFC225hW4
52jjmEVymW0snC0+RXdjJXV8GEbxXYVWw/woaIhQWkEBIO893DdjxgoEHN6Ra7k6VH1foTR1m900
+eQt1KZFRQJBR4dUlI4ZEtXl9ffaXpWkIr7Jfo9Mxnw1mCUxbcO/haiz+831/nl3/HL39CxYlp6y
Lepj+aUjsvsGYo2X5ysnjiR3EJIVTJHBzQ2b8C7KGRoOjAKAtg/wd4yke0T0E5MD3+cPczdbN1NQ
Tntt9NH9YGFbEqiD6U0SrHN17DIEIn9hO5G7vFXFUJwsK0Eq0Pfxs1fX8db09Hzqe6AkuhKFgF8m
wm0RsHz+bGMwcurN4OcWrGDtrYWPwftzvFxXqtijlvz4fDbElibg1K9WmbtkbtSm2BPwgH9rGRwF
ULl+92X7j3pJu8xXlXYkUFrryyERa3SO7MQhGBC8gyb3uStanBkW4oTPp3lR7u0o6O4qPXCqG569
McDnHpwyczYOo/h93oNrS+Hsf8OmrGoTb3YB/CM9pO7gXAM7GW6D+cTEGDIBG3hmucXdEE0BXpJ6
U8SA0hD4j4dgJrclNl0kPvI3v6T4uXenOLc8tkO2qzz1tafrfcfJy0Si7yjVvAuTdDg4kfM22cU7
F8ff3w9XTQ9R0Y9rBSzoFDj+ePRdCDT4ueff1NI/L9ocGNAaMwOVKrbArwPJ0SiqiPOJHsBId1RT
xaOIw+hWzdjjmxChVSzrvRon8xRm1Xtpy0vPqfBmdOPZn7u3rpvOtTMq7spare2+IrLVUggeGByy
tpzIzyXwvBl+QBTyvv3moFouiH9/yzzhUBjwRtoObc+XGtUhyA7P5ITHvoPZjTLL2wKGf5iqATBu
mIbXieTka05i898PdlAPYE/LajWChcKZQLRpCFLBvbWkrF/5TftjhSgMphFPI2ljNpw1oMhTGyjg
+8R0b504d59m8LAlcLxHMyXlZvSN6uoY4r32W/uhJVDmptJ1eqvvbaTIr1TyxdaxLIGDZW7XTcvX
HVEzaa1BhpdFP5FBMFyjIp92qfFapX1xCKC8rxLZONRWZbcqc68FKWo49wmpukHUEk7Puv03h5bz
c5nNEs1d3k2uBxc36L9v0qPt1OWIbAxdMMhhEBwL2tQ4Mv8w7hQYi40ZumoV5wooe41DimOtOX1m
lTSQQnf+hCe3cxVOULMK91MM6n0ZRhhzG93J+S41wEkboo84i5z/k4sZpU52zuz+RCZW83dUJrJh
Si2DpMGCWvr0vw+TzAdiQO87VgE3MsuG9zZmU1e5eFLaIfKe25heFAvPuxtBaSJj7oNVC/MH2acP
1QBmmvwNjO2IhmKQfCeY4tUqRYa0M6QGiNUHmjmwdxnR7ceJ227MupObxPKwXJdhvqWNtC6QvjkV
qN6aiK3iVD3O4GeJvAXm8JuTQv7HScEi2XIQT0kmfV9XLJ6R+2g5OA69xVQ5yRiHWmf1VxmN/aZ3
J+se7REkgk3n4JoDBVN2Q3UySkIeDD4uUE1i3vsTbpM5AY7c/g9h57XcNtZ12ydCFXK4JQECzKSS
Zd+gHNrIOePp/wHY5zttqcuqXo2iaLVbJCFg77XmHHMgOs2QHFkdQXGSL4vn2BJP/H8zO6zLZldM
cng3oIRo9RxfG5lLIcrm4JGgByiSqKKbwoAZMUNFBZP6Ua/rfQ9x6SFp/GNqXCDfrhCTljDEDF8D
imMrvetm8y3OTONztehHwsQyDlkZLW7PZM9pBtkSqfehNrvmYCibsenQWCtdSDpOZzh/v8ro729L
3MUtfjjuSlBTtTcbEPr2cIzIndpWQ+yGPU6vphXGB40I5aPQw9iD/PewPhUYJVTRSCffKG1YWUTB
WSh1iWzvVLmKgXwdwSEQsxLdJFP9WSKtgn2c6ruEAd5GYra9qbl5HaoSnCxBk+cqaaWNMgvWtRel
4jxi1N+GczZ/pal6ILEufZEHQfRaAv02vpl9Jax3vCvLwUj0L9A+QyI2hpdEDL+jSc2vGmkARB4y
Gkp9mwQvUpHKBi1lbj7XpDgcyD+onVCXCi8f+hpNqRmci6j1N2kjumlZLPvnrvvCJDS6QBnbl7GO
hC24ClLwwZafNsO7a7sl6Yam8k4g6tHfnv38Eg7cowH3NFPdezig2I/V4SSca3hSQSSfzcTKTxlG
AJMQEkedhWlvjAVYdTUatI3IZlZWb10/AHSuKsUbZxuTGFS6vNd3ElF+P5RK+soFe2QVjzlkLgM0
mmYtw0jqyschsa0ZzNAodspzruN4CjtL/KEMZHcD+d9anUjDQEfkJDEB2OqLkSADqeaarZo5qYw7
oOwryW2qDOv5OJYPDW8f/UDcTQEcEfI3PGn2GRcnMxGNuQohqoUuf2LsvuTGDPcGmSv+BwPnhug3
ttJZ3yuL1Vxc1up98JkJV8pJDMD4bbp++Y2IIAolIVCUORIndqPInvy+8M8FWUMIZ7/pWaKDvNa0
BwuLIpPjGdb35BVaJ9J5JYKYMS68mg59yTld/ByAA40N2d60drvYcgvmtIg+tcU0I28jM1ax0Yrw
vGBL4TKsI6eB83hjDDTsMmKmDgkM3Qy1HMRSDnoogv4VmUdLTcuMCov7i9nlr1PrS2cMuxHDy6Zz
M67iW50+4pW8VzSahcxfVssHDZY+F682BlYep4tNCXkLoB44jnNiR6mUH7o5gZbZiNWuLyfNHbFA
uGomRRc5rzxONuukLIdoiWgfVU4FJc2nQ1Rr/VMueLqIr2AEkfnEhOSb0dHzUjuv61jxDP87NKL0
+vfLy38swCyZf7Tlriui6n+z6hWTWo6bXmdbmSln0sdhhbSpQQzLSHJqQxiWFnfjC2K7J7JkgSZP
aHiEqvpZsM66qwTN2HMDZUvT8ucoUA6IMspvAFyI4sVCq/kvrQy/fdl1qaX6wYphnb/9uQBjHsIw
kOacyv7YePOzx/642ATKZpsxg92ZAidNWS8iGVYKdhdz6ZZYSixBxf1D3I8Ti/YmxNaWW+ihdJwk
3IA68g/tnEAWZv5GiuER2X20PBKCQeDKI6WeXMrpucpHWOa9gcxpnBhhZw9//yCk/1iaWwYtZZbm
bH/fj9VQ3WoS3Vg+iTCazqYySXs/ZAiMtyDcjpaZ7+tcre80W0RoIHAIMcfuexQrl2ySDp2VGHel
r+LLyNxwS0zIzKwpCU3WKgSvLqyg2vraJe1DGPbzBU34/KSnbK9MnTho/uarGIfKkewV5ZjAgNq0
iPyw8PCl7pf/gDXJj3pW6U4oRJ07h8VPAwv2rRYvtQhxsSpzzFFjcPInObvFc80VHlEUUlhMAaYk
f2PDvJsFQf+sjS9Dl4+eVjXmThH0+Bqgwc3FuPEiOSHJb2icVgWEw1QzuxIHqWB6M6CJ4saDQzXQ
YoXeVHlAbjpHNhuU4AgX900o40FEe1AgByUhKupv+WwqsO0DgZWjlNlKZUmPhi12/fQoLY+rPm9R
gBSnMptT7pLIQAjoTA5En+SPYwUcgLgr9GRCtgRYqA7xJP2nfDE0MYA4JujIHauGAlQIKnvZ4kfI
IPpCyNZ0SvHsb7MoXwDlVu3MxPLZtBblI42/24wH3UVGNGKEkEhFUubxK7T4TT9oiAOmUCADY2Ci
IYQdmEAjflYboJ5/P9veq1UNtAnsAQ1RZstrmm9/daKqSCsZOpQq1/1+yOFTjMqnCia6nSZ5ULnY
Ewd3sqrUk4xkYnzTp6/SgrpqZcyTxUgHOAGRsCk0ANFDPmRfE7SPIuql70GtHVOEhz8FE3JPXIK+
wi3FRfHYlMFECPCILJbrrA1YoPOaInrWMLB/Rtw1bhjNaZcuYnWpJeXNyC7wReaDyOgYJcjyMKza
+aCmvg7XRaRFpcUkdzU05S36ry4oqNLNM53gbb0aufKm4rWpmpmQHt/6omiLM3PWQNyTBTJz0h/M
wVcOBTaufCOS1vTB4s1618vibaapwNQOkckySP1zTxOCP4s7gxt20RXP9IuznWD0jaPR9aLJkg8n
qSUBsSj6106seybV43xaD2ERYskK7718G+VbUy/Hrr71wU2UrpRFUJV0HS6VemiCqyFdLOkSYLq8
NTrMCC5iIUQCDY5ateADDparh1+FUIDfBATH0dq6/onB8OhnFjaeMNFprwvqje/+2lcd0um8HOy4
Yoq1lC49KOGj2i4lr2Voj0n2RPXTU5Q9BcLvmutn339q1Oexfq7U5zx9oQr1OZteqDh9qQW8DZDI
PuXCCwVRYyPUWT8QkQTD0IL0cLfCwiXKyvqSZagbMba96moa7rDmtE/dh20fWXy37zTYZCCYRS0r
y+gq3jTLJE2mCZGgbZd0BJIHUsHx0kGUHLLjaB0U3iT1yLEFTR2dfMxl5Ew1p0Y4kc6lHYkbrMtz
My81Wmc9v9Bjp1Tz4ueXPkdqeDVNjERXasYoal1L61oVt5pl9Xwb15rnm+kvVVZ33+djgMd3b3ks
3QPmEk7Ke/Kkw3GB6pY9NW2m7uUkOAl4qyAv69U+KI3wGhQJGnhNcgt5L9CQO4gL7O4g9AeD1Hkf
ViLn/FIh4STWwU+PlJkeE5TchESoR70iXPwU+KdSXEohnCI/S/kZFNYEyQpDZXqhgOnK6aXTL407
KEcruVb6ZeqvRnIt9evQX3MCJ/Vrkt6oKL3Fw60wlgqHW2bcEuPWZndKH+91dlfHpci3a2VHHu+p
dRfHu148xNa9lXr5aBHXkXQKPdZFgsrVhnA8E+x+IsQ9sUgaFyRDDFyILsldFlBkBF09uDgsyCt9
0PIHZS0pf6B8A3LZg2ncOctQ+mEmVY27mtzTYSkx+V25dvtVqXazIlJmbsZ6DNurEt2E5qoqJIJd
cTxm0TVpL0l0jdoLFbTsji+dem67M8eyOzfJUhhyEFDpw0ldK4VJZh1pD1IJNpf6GEZHhsT5cBjy
QzocLKKB4g9k4e9VMuihUA1INP/YSlpv/QlZADusDlVknXJYPIZFYjp9Kw7OiInjcZq6+uI3Fi8n
1R6ZoBNDtmj+6qHrCJ5QCYanpyKhuDiuT60HAoCUs6oco0mzSIE3kItDvSDBrp/voWU2F6HrdpWE
SDucYCOmkGMAiBTTl7Cpt7qUmJ/imgEGv5nRbjUiLc8bGSj6qTV1j01v9Ov7RRbWod4cApSXuwRw
8UY1yv66HnJseteoVwO3lRt9MxWvMyvNS61U6Q0DGB6Y5LuuVumnbmzqfZN9IHx4v35ehuxoxHQF
NbPCnObNFb4h8xexd7HVZu0pTmILwdC8UxccWjSwdRUnsDBzXeF/yi9h3jfs4ck5mUjhGrPxUda1
Z1PTkjt2t0hjg6sknaOWnQbrGK7XCKD4ii6P1OLig3uTtFzX/lg985MjBpdQkTDweLfFNekEF102
Qvnpws5t55q7ZC0/p9hXHFXFxpFkpX4jowV4shW8aKjRwXDQ2zT6rKXR0xP4u8RqGzI+rjapD9WS
JPD3dYr8/gbKCIi2DIAHXAbm22FQbMwTOwpgR+0EQrjQMbhogRl4nQg3By6NcZk6unCskZ1BzGPQ
JcW0TRa2NGwSgaTCV63KaneQOhXaTE/ewpCdYgt1ujz5nwHXXNti/mj+8l6mw1tL4wzdIJMEdNBv
FAPMloK5qZVsG4u1jxcNfKCpkYvQKCnxe/A2twxeh73WHvMGmpteTa5WqehAM2M65abg1Yj4sdx0
xCwP3Bf//qa+F7Dw47EwUZFQo6B+NwSYsUMTMAm3Lez88hn4N9FaQx3TMvAHR20U5Mhs/c6+TqQh
JrGL3DNZjBuZ8aI5fRGjDtijT0+vUHXGu6AyPEsz6XaO8gc7vPdNSH5Sa1FdcNteRZhvfrsyUq/G
Gr5nOC2X2AoFstWgzDMSrcaZptbpxjTmbFdLrYwcjQApPFV4+HtYpLO8XL+RKSzDJ8luyx7fW0gk
a21NxllS5WUMY4IQ6XoUCmEmiU6GLOcSZARuJ6I2Qd8RNmyyzBdaOIyoJV961NVYsfuJMZcsRBZR
GFq+M0K2KB98RP9x3itI/pEbMrBW2RX++cLFrKRzio5uSx+7P3ZFbBJ12dJ4FTdZpHyPEQvvsCXj
7+kdzefVmin4rL//EPp/XCEULmqsgFARvRc6pci4zFTKFqBGuBNlQmsg1HutVi+pKWVwgO1JS5ot
Jn1Dsv2whO5Q0sTPZEF8D4kb/gFp4tAQP3JqRLiTAztcOsJQT+VW/VaQuXJH1Fddl8bJhl8k8TgG
yJWmOhsewWqj8G5trp+lU6q0vcJmOuFmLi9W0BGkmOFtn5Z2SVt2ZEpASU5SnA9hhW8DXvPeNFvx
pqSK9SRUZbxREL7jko79J8Ng8NIoVrFf/1QV29jp/E3c5oi2DJ/0RIzhHtfG2AvIE7H9UTGucyic
ArGsXgzsMlIWikvCDD26SHpAG3MeREiLk5hVHkIS60Gv9Al5Lol1f/9AMHy8v2ZrzGpgQtD5MNS3
bWpotF1Hw6kEfYYYZQ6ss6mi/1sflWp31xWWrUulPfLAPRmD1Ngu1aX7ud33ljdaHudOu5OJFG+X
GhTX8t1JWYq1E8xU8hrYtmCnKUnbk1BxwF2Q7hMNZ7LePo/l8VeJwVFRDtpaCSF3/QFVIhX5e0Va
SpP2hPJMLTY3b1HXSh7lt17QeaZPc5hQeHdU3FkhhMnVG1dtXEIbC8MlQXFGCsNGPvLwu2qjF33P
e4CPpCjtqTbc+9p+Hvd1dDA1EKQHvTqo1aGfD2wPM3OphOqOYXqMSFfqjkNwSpUjhVD2V1XzSSmX
KuZTNp8M6CzkgkIlyc4UeJIYGt4HH6H8/hO0uOYgHFR0LsDSW9FqIc2t2TIy3tYLY9o30i84oCK6
yIGd16ajKTU7PqX61PV5CX1ubi5FUFhuqOSyU6Yp3M/RkjY7pwZxeqO9E+1DPTRcEePALbOmZ0ll
oKIFElxzepHhpUur8FKm5Er9/VxcFzZvlg8mUlOWEFyhl0Hon1eovInLcgKni/S0Ga8WFJtLJR1C
5HN43LCGxcyE7rT8ceEV5s+mV3ZJB7c99KPkhIG2OMR6SuBY0EaPsf9DDavsTGM4O6+PhDSdjoFs
sCLxk4NeRJ8FTEiPOoFmdmi04sM8aYpdES7jVSyN7uUJG2a+QYf5CdNfdSsKo7pNjVV5YURr20iH
6hYE6l2cYJKr1hJ9anY6CXTN9zgu52sbCeINJUe4MaxS/YwjL7XLPEX2lLExnKN5NG2aOOqm5cXC
DAO1mKiekbfPMvzdM4Zy4xwbrQHrRtV3WW0BpEBJCThQ+xrruGVlvBK2Qqz6ZpWgSPiTN/Qe2jvZ
6j9JBrducVYjvVy67gXeQTy0uYZaHup108u5p95TkeBuPKS54JL522z1NjGAK1oNrAnAEU0kKzvc
nADYekzIidIXNykTXtpZz75HZvkd2TIYNNnnLfloDSy+m5ZglmV+zz1TM/FnrGrOf0l2IIEJapZJ
ZAgRJii6QUwOnydxNaw8lCNNtG+JQoJmFO3NaSl/2pfGHje+GR/wjI/NYW4OuX9opANk+So/9sOx
ydl+Y+q00/g0D0csy1RJVFt86uWT2SxVBedZPlFlde6CpWqU92v1FVflpaa1lIWWfzb8s7weLZ/s
p3NWXqCHCdZGguNSXmLhTDXlJZIQVl6G8lIKZ6peqxXOVM8eVCchyWn4nrUG6UxN5BKGZ1SoanjW
w7NSL8dUPfnrkWENZUkAcupSvxsEjn+ejFjcVlZT3DMSzEjRnuJHskrlDURB+TZr5adSAUh2zGnK
lqcuOFnlyeDBfNJQS1snrl6CebLWkrOzuNY4LJeufliqHdh4LtXo5zG58Pu1pBzp50w/t8klHuBv
Eot8zpNLpJ8DHT7MUnc0mKZ21tcS4ssS3Dlspf4sa+e5P49rTdpZMVh7nLv0d43GiarSM4ESrXFC
6y0j9y6WCovT5B+pwT+m0lJ+fTTroxGRrAvW4aCw+2XTu1ZWHGbSC4R9gnFa2WvdnuSm6BOCG2pd
S3szNw/sip1Xgjpl2aG4quKiv/r79e0/+vGc1BL3awP7BpuPt1r7UZx7LZY7tqS6Idj4z/d0aMVT
TL7WWiGABhLncJwtZsKliMoJsqVG35198g3cQnHDYSnc4gKG8chNQMKJS+ntrs53U7VTiPC1dWWn
KjuQYr+qSWEnEV4NaM0lTt7Q3SryNPRHpUemcg6lUkOI5kUh6tKlwvJ3oQWkEMS32l4PDxgKczW2
dsMsQMOVKyAbubSnSmkPujtp91G7DywvJGuYl4O8GH5N65WSN7E0SL3Bd6nJd1Nu0Yob8EKKpfzQ
hW1HNeJOa3eEtYDzi0i43lEaL4SXpezw//2qrnGpmZs6r2iWGK6Yg/UETDs0P9x8sTJ9t0hiH47H
UWXbaCD3fCMkqSS9VwWS9MizoZW+nYCuEAoO3zSwQVVQSmUHiFMlOxqYytrkJwRcSgNAoE6XOQOE
7MaZModGLSWpztg4irqUtpbBClN1EsHJ1irIGIbIthbxXR3XBsExQIMLgKYcIv6oWnNajf2E02tL
jXzZEqRAB8YZmNOgAodwzbY7d0L0iPDziOwlmlmxKTYc1Nj8rj6yKXB0lrqVrW0lMoyCZr2VgGCt
FYCmD5ZisCWUtpnYrbhUvVYpEG9o+4mTE6ab4NVbaq6cgU4Q/QaiNAaHYB66cdRkOtB1S54Ej2w6
zVoSg5wIJYyzCDlMh6KVREVrBaxhpKWUtYg9RwbZgs5yALES8UjJsdOj5omdKXYsInMtu0C7NdmZ
aoOTUSY0SnZa2BEBhLEd+ywZCBTeZiCDlniaLcT9dMLnvMUv7nsmaRgkMvK5Bvac2mplwztHehwD
rZdsSEzQcmUAd4atBg4RM9S8FmOmqXHylwQBfUPDwyGPlwGiMjns/FI+wYm3yAk0QoGWwqy/+PX5
yPi4taWqtfLZaTT4606nOU27VDsTfuqAk5XWmhgbYlGOnNa0o8iBLxQoS0nEJI720DB7s9vc7nPc
ITbqFnC5porEkgXiclyEbNNyzA0EHUQz2xb7joSMVDvul2pEuyIdTluqEPgjTkvbSBxq4gMdluNA
yU49ON16HPkcZX4SUJX8VEux8qTow0V86HTjTAdaFBXznTDBSI2PdrrkqJJjGY7UOwa8ut4RJVZQ
2HGdoVyqW2uOHdOyYWOi5c5VO1VtdbKJaG9buybJmvUbnyufro9dbivtaePgiu7ErdV/0OZYtYx/
rlAV1ULDpGuYxJdLwp8r1HIq0wwOMHI7X8aOrIrhIyb38NGvFacfhswjrCFEOWeKDg4alieNpLwK
xj1AT+L7rL5SZb4z5SxcU0z3AxpAN+kDlqkg0dDYh9f/f0gxdmwN49UyXpPuNev4a17n4LXqXqXg
VVmLMDM4rivK9ZOQftLVl27+pNQvprqUr74YPPafqXB6tg5peI+n5yZ9TqdnaLyG+kQ1DROQpzB4
ioMnc37Ezajlj8ZapvEQDkvFw4Oi3pvkQVPvhULMD8TmssgIj4508zGZBDI/Cv+fWI/yZwIcvRoh
4g2tDRqvro23KYbsh7/fSv+j9YyCDD2AhYtXpYn3ph0m9g2EUH9p3eXGVS3xpK2HKSU4p0jRLBUD
Su1xkl/EUicatNWkY1XFn2uLCzRpNYo9sEISJRiZDfFTROQk8esEwcY2iVrbpxGCG7DstaxIO80H
1h4XSwxikYn3Lp1ZilnJMdNG8b4+1fDlxgCeSTxtaDEVMQloEZCmGWZkPk7jqG1atvOpH78QFa8d
ST/79yGS7HxJpZ8radPLA+tQonpxfASHuhXMJ7MjADbta64h4N9s+Lie1pTZc41M/YMT3Hjfn2H4
gy2ZtQvyB+aLf57goy77iVjPnOCVyX1uUZsWRjPtSS6lRmufSfvZYn2yFOuWXxWAL7YwbS3F0oVi
3eKny5F1C6Wadndh8SL0v1cuyBkjY8fKhVIJ+FlXLixe4mRZv7BuCcff65be37Fuadf6tW5h6VKw
k4+8bvSUclm0UKnmxVS5D9alix/8XrQsRj5QslE+7YAmgp0ywtN6KASUvL5TdegEzUm4dhDNzn8/
S433O3OFpuiidsTpZeH3+fPdTMgIb2FcloR7wVJJ6Q2fGjTIp8m89UgbYfaV02tUzyiQjd4NSJUB
QW3Ox/XQ1SnznDgZthWgOa82owHDE4K5JpXVr60sbUvopbY6F51rMKtieosrk9+HH2G68L3+99T6
fF3X/raAAO2sf0Di4s9RnkhFiaNdY+WEB3QElZgkbx9zPjZM1hOWg1cLsvQ2i8cXK4i/F40WO3M8
+Y/dIBMFEs2MTbTBPATgapil67deRsuTxGL+LOeCeuz6JVi4zvNnEU3r2fyuNzT6ispKvhC+/NXv
puz72PqnnoHCc41EYkWHlDniNMGaDc+KZPTKrfwsNXJ1t5q8/qmJlbhJVKQOiQZ0HaVg45RtVj79
/aMDA/V+yYd2BvGwyCfIFvTNZyfSLRVamtnbQZJL+uoqHT9DLq64O7rCmZllWHals/ZzWMrXtVOu
lY2Ewjq4rakafcE5qrBB7uZhN6IhU5bqh51l7cwEZ5NrWDuiydQEqbGr1K45LZXqbrzWEHrdWoLG
CtmjmJiREz4MnlZ4ylrN4KFuxBk6F14xeGPh9QSJD8sxGry28ILBUwOvRAFZ4B710oJfFRdCzrBW
qLny6ErlBIwTLBXAdwT7TXrV+PFqV4HMWrvW5Mq1m+muNrmJ7kZr9aHXrlWHnlksVYZeP3jYWdqB
fgDmQrnwcEaXgzcVS9FYSTFKF0vFfAsvIvCE3lMCz+o9KfDgl42o+AKvD5YHgeZSvrrUjKaxcsHp
aNDv7QI7fuymsQu3n0pMkqmXmkhkyndDtxvCXReyl/hgvvWedUJ/VOfeL+qWIcnWW2RYmhpp3lcy
xOkWPbmYJaQhxFn7KDGIy8HresQcmI+6EQsoiObokWEJkRhDlHkaGtlDXKEjSmQyeGoa0V9AHR4b
HSJL2BLfNhmzdA2DzxbhSPAtp0s59e2J9k5wDmduR2Vhha/iMPABhaRrVq3Ubn0JXl8vgq4A36lf
TTTkh6pp6YtZffIcmOn35d+eTtqWcZhxRTVNblXOjrkTLZi3vXqQtZIMYBpLZSY2R1H/Ki3k7rQ1
yfsIuBDM4UT+zRQonwNN+IFrov3GyPc2ZML3MNbmhyLhv1W7MrlBkBU+Mhy/n1kAhLC4HTFoRlu0
DnP+1QUyyHlJzU7k7Uz03uu0KTy0CMZgGkaPGhhdMZx2VW3Nn4ogKunyQKggE7pH4x4lBDGhkaoU
XfGQO00vRdgAE9ZAffWaz0o+7M9aIhCT1yr+B+2r915jGMCsFEWV/T64/lWY96+fO+TDLLG6oLRT
DRiBU6Bux4yxraBU1QHeIZCaMd7Hkd4/oEmzXKl4ph+o3omzFD4A9Lx3KqI/t1Chy7iiuK2/JYlJ
yTiryZAIwBoxlqRhWZz1MvqOsMHcaamSk/YNbjey2sqLUyJZIZlnbjRhLEkhaS/D9VhZQsm7hOQY
Y96AnpWBuzX6Pta1iK3XbH1uU/Vu1lb5gZeH5dy7qzCoPK7CogrlV37XEm6DPG3yUQm2w+yL1TYA
FIoCVphsU6wkDKcdFNFi0XQMqkzLh0OnsO8MdXKj1z8oNCSIUQYXg4zEndQb+mHulQouWGHZcZ7l
IGgDGgyLL09ZDijjmmsXzT8IZNF2VWO0R2Wg678+6qThtRia1tVbwqsKPf6E1nfadwXJ6WWJwhYI
5bEqev/Yqj0kEz8edjoB2swsUgtGLf26zfowF7PmIBo7tN+Z+VgU1li4QSmIDsMYjTCnUjuRvJwz
403ohTSwqtfnpikubXxPoT0vPOWx0LGLMNRzzLCWLrHpQ5iddGKbQiW8VbDDt0HdEymCTPy2PtfJ
hXXFZyw0/++JmJ4BWgqDZA+zJRCXva5vcqWVeJ12R7sexC0HvUw2LGmJp5lHJ46N8i5mREuLIkmQ
cdFwZ+uaS401/RgqUnUDwE6G30gie2oJu7aVOk/1i/ZJUog17AsTm5D2T5TTS0ln2PV1lIzeYInG
BiuqYudTTwtLk3pApoQBKMrCEm7dQGkLQiwA4RspUa1cxA4jqiMtmNXHzFfYj8fM61IdN0IikFm4
4C+J7SPyr5NlIKEWaxO9iV/1YTDsUaaJ3CFPgH/KbTIxxKfGrINbrgjyi2p9VTU9e84AaweRr3iJ
2oSHAXbXYX1EJ/73ozKrLK6+ffXL3GNk0CmqtjT3ZTkPTt7gdWzltj8CkuiOHQSbYwZdnZCb2XLJ
RNkAMIy/pJhidr3VTvs5YXUFyu4TtsFzFsaYg/1eYSTa+PCS1Ck5EHcigo0G40yqdP1NtJjgNpN5
maIYtVGWtxeTBcn6VTVls21W8LH0VGiZNkoqJhqtlZBmqv0mrFGkCwBW2mB6MkQkIRjlbq2FJVfX
Z5KN9KZgPM/2qWD72SvFcIA3OBzY8f5+JHfjcMgtTmL2rtxwebX3vi3nu9lJ3wW1UQ9oxKf7r+fT
Bpd/YZ3Wr9bnJ/pNZtSSx6LOCMrY77ZWOt0ifD0HSeY+Puk4Oriz3S3DgN0uoR4IlMo/JEFP5uQs
zkQxpKCGN9HybLQ+G5I4lEpIz1ZrukG8gzsh4GUKAzLm16Hp510uBLDYCq1BYcY0Ed8d8mBF8GEu
0TAWubQx4B3JtC57Y3TB/V2rPmvOlsg2qBhEz2oHXo/8afZV3jhdbhfeuXGoqv36RSf+hMKh7cWp
UyUvUJfl/yCRoZ5On6spzJ6FPNhxIzdfa/x9VRkN+0xg+M6OMg4q64i7K+4361MzBITTeuiiL9Vg
gpqu1D60Vxz6sFDyG4aZ+RJJNpC4Y3Xl74O5fGlaRPVUiTq43ThXx7YqfnQLOpYzM3ca0jUdfbEZ
DbVJrk5WXWsVfDlzHdnto0pFI0NoeCCA39bRkW8YM0qIiqDDm6ES7FuUEhvmUOVNJPs6Suv+wkr6
HwMK4kOlkJMOrbM5JYSbHUA1PDKkaCCUGbh6c9hjcSNAFlbYGGehnrsW/0NvlgmQU4mlO1t5HNGY
k5bzXFSmDRqzgMGVRJdSCfBuVt18TEhMO8zEGDIcnRBSxkwylkfrAa04q9pJmemUGZ9MIco9ElG1
synU2lnNZeWQF/2zKbXzUdAMHMNs4rYYpuajsSZpmnNBGLouv5RZ9qnSUdGHrZzQPvXZgpUqutgx
PCpFUx/Eti+2KqQeGxgeaaqtT8+rNYmAIeaCtUshwrSKxBwrjVKhMasqp2tT4uA7vGmlFuBOgZrX
QvZHuA6MiW6FYRfjdFAyUud88oQufdkXF0FNgovB5FzaktbezULphHSddr7VoJkd+nIfG8xDsQEZ
XggVc9OrkkV6bP370BFYtkF3Aqlfm7ejGdTLnSJsvSLLvqvL70KsWVAeizL3iDZuroGWEZDNyoIJ
SohQJYi/GaP6D4YU9XOv6h1xE1P4UkV7v+TTmExjYqiWzr8OQubXwlbLzK3B78A+CMqYfNxyibFO
APvNRX0EuenPWnpB4N5ptqrknBRbbRMn41crCkOyNpvwFtBAtyJBO5Ta4D+gLDlJDXxgSei1Hcio
8TIuRP1pmkfb7AiPNmdx7xsVwHhzHLZCouY7eFmVPRnFRA/XV85JnO2lrJtobvb/WAKbMbWM4QAv
UhFUMA+SEjB3jFX/wKD8hwI9yBljjEpJR6KbpAbRI/B6hkmLbSMPG/8R/dA3MYmNb1qQQz8OyGDu
LQIKl3gW1ezNkwzC1K5GcuPGUPxStlbxo6lVYuiN8DX1+87xdSyfqaZsZaQqfMAkeGSZgLvpf4eS
ML1jXGoijfpYd7RA+T7ravmojqqylxTixArSUVysueaxiwSDk1p+GCV0vUVkIBXGouSx3gw2SRNP
3ge75ffTWpJURQOehMx++Z2IhDgt3Ww74qVCNGeXsJY93lLRFoFomlHBYKQ7KiAIt/y3RMBa+CCg
C+Xk0kJkkKZzFcdfSHfttlVvPRaN/EXE2P7BOnhVD/zZu7VYCAP80xWFnsxb3d8MAcY30NFtWSXT
4BfSi67lnGw+CnP2bs+jGofHAaiYp3PW90dZJs8SNZCljc0Vmp8z0S7YKj17+RknsRPSy7WT/+Ps
PHcjR7K0fSuN/s9ZevNhZ4BlGqZVyqtUfwi5oveeV/89zO6ellKCcneA00KpVSWSkcGIE+e8JsYC
MMAGCUVKP5nn0rXXO3i/iIjqk/QnSYaPU9CrvCnhK2JuiEQonY0qZrAQa/XVtFz0Ztupjl+EtDFk
GcR6h4BJrO/8SIJZBPRjXhg+hfp8mAFhH1cjVA6KDEHmINATOqYOWW2oZAfGxLCQckcOaIAZfvrD
t2J6xxozEPVwBMAWelXcSW7/EueDuAIqoGxUF3H2bkiR4+1Qa4Bxd/P9zNCV0wTepH4C+Ro2u05l
UT3pnElpjL57ZKSzvJfUW9w3R+VXYGnJTahgW2WkQbTPA+GyyV7I1qLd8YsscfrETlxa6Z3ZXhb1
r6hPYSFV2r7vJfyT4IS6VLjLQYvXVifPjckvCZkfqG/wFYwsEOexUmOVNCLZjKTrkUHkydIjNmri
LeVZsnCoxs9Dc+mbvH1SjCfSiLr8TZjg6ELBDEBBXP+CCdItqzaXFvngyxdJhf2OIv6hLaEUJnlo
x6aYGEFwi9Kpk2XDTZVEu1pos40vB/09xt8LWC/GXdJFj4ImXAaV194eOXmt+wuvy+pMiUKStM8D
DunAMFRELcE5f2pRmJ7qCVghzqRyge61oUxhHSNAi5t2ajlFUi4HddkKS1Fd9sJySJxRWCoYkdZ4
Ik5hkG9HqwSlfoAAi9F0omiFZlISreDyEjIQzXJFkQ7Dbr+C0rNSjJU5gr1e6eHaMFYeSZKxcsO1
YKwI31wF0To0V+yD/Tw22YxXqbnKsXMWKW6uGnFFWsXEJIwKhdWVVa3gCgnVyrCcJl5ZliMcQ5Yd
33Xadgp4T80xWt8hrHEp60vQ0kRVLxGxGrxlTf8T4bdFWwz4hfaihRJqfed7UbIbq3yetU5xjDRz
CPSyC36XvqyOX3XUUsdlHjW97Qca1rKmWr0OKwPLuO/fFHAtnz45ihxw41lJKRhL6okqVqZ4g+AN
FqKTxV4V9woyh+IURrEHU2IVe1ec0CRIhnnSHkBJdIy8tatqmSBWVuJ7vs/LfQF2JN4AavP3dblv
y/0AjMTf9+WEJxHQRPf3vrprml0I2BPOb7Mb+HM8RYyQJHs4FlDDFs2xIf8zxBzRni1QQCJsJygg
MSSbP9CA7O46bYEjILCjrRWvAQJKuKRPgMAqmaJJVgACBXdCA9YdCl5ObmB666QG69VKDFZxsTL7
ld6vRm2Kzl/3OZ28tdyvxWNYxcbQ1gZfi41WbHITdixI0E0EGu8YYbMlqPfHtOV3Qr1tvV3t7fR8
itLboQiYj7v0GKa5Q29In3bnKfpkL5u7FjhLsq+TfZnsC7AsyT7r9mmyj7pFgBNMtw+6fZzgLrH3
wfJhLNnuzXYvxHuLpBKxYF6GQN1V7OK7LO5uTWUn+TA2dmWz89Tpa40LPX+Op5AMbnunGNtu2GqM
9LCFnQVotP0LCQkMkgAPCRgSGCTmxeAhPXcNEvIPMGTHqQXvtL/AkONfSMj3YMh/IyGrzlHiP8GQ
ICET9KiOSMiIgmTxbyTkH2BIkJASVnj5n2BI/SswZDlu4CyDhCQEHEmUCQ8JEhJQUXjEQ4IoKrwP
YMgRsJG5044RjEi87SVzRzQM++CIzxWjzpCjsJQcyeOyD5vz+3fsqFL0IQcA/GxQkLMozwF4PRWe
Q+Y8qdGEy2dF4kdYCRnyTZpYvu33ubHFwiW8AH1dLKrIz1l7ehwWZUjLzWTyjviVegAKrmAQmWNk
pFACwz+tR+upjw+pRf8dpRNvSWFRY8Zl8bLSdOsw+Phh1ZlXQndhRfYs/K1hPatbQ+jBIeBxubco
VOeRC35s9NqlKCAKJLZZNtcTwb8fDQtFQrigZ9IhGlGflxudPp9MewM5MNC2/PxdjRJcX1mEdYXR
STv/IwbaGfo89RYjmf0Pj7S7XLj9QigXFVT6AUzzFEa0tI5B7bVDy3wgfV666pIOmyEsqfYQLpoA
WAOmlDicIHXSxkFbjBgkp6RwLjnyMULL6RsnhkooOanlmGw2xygtR2scjzOo5SBlFclOIjscESf8
/MJM4bs4CBwQXub4vkMqFPoO9OvYdwp9ObL2o4gwLoN6CrD80jEKb0ni7ImLGMoxZXRxkcHtPYZL
W9VEDXGKBHvCagpSbQLPbU2geMSBY/qK0DaBrSuRWQu0qdGeasNlTVDrw302X+bh8hbJANznFM4W
8lKylkOEaJfTRU4TOX3ptMeoSwoLTlk63TBFMzjV8SvcDUlzwtIZNScZnF5zomH6Q/BXeAPkDozb
HKWYQiqcIXTGwkHOg0CouDWXRG1itrYcpGVHE7tZZtlSaZaKPwX6WYWxIEJp4RP5wm0WQjZF+IBD
bG2BH5uixIu4nmOojWJDVcyldk63mhj1KVAcJ9xyESL8h+3vsMAyjWjdRX+MukRBcon0Rl8uLXWJ
G4igLn1tCrg0nkfT0/FTJ/CckMlyjKJx0tRBOKE5Rpk68A87UlrJGRrHkpw+dQTJGZkGsqM2Dr6h
5jEGmV6jbaQOYR1DwKObSzBDjpHqoNaWuY4T3hLY+UXoLTsyhGQZ1kvKMTlql/oi0BcRs6SZIjgG
RCDDnPNVoIsNcopT5ID18BR9O1fFKWLsxfV5ieLkMfD3CspFoCyEboHTRGwtmnBJVCE93ymKbinI
eF4uLXkpW0tDXorWsmeSWMuWecKUKJ2GucFswWON5cFBJB/3IVbKrHRUzSmHPyMfHAKppU5zYqYP
E2eYwj+GwGmkcKzekfEULxyRJlroDIXTMkdCKOZOY2LAsWSlNSHWmUu9gWi2TDOUGHE9mUL0l+hj
EkKzAKXg5QuL4yrTJJwCmxVQ04RQTcEJ+8yK/Ql5Bw4cIpxqsEgpHCFOAAnhkPRCOcDiQxJ2YyAy
sst9D591sccsQZ/rdRHtjv87oKv8x59AYPaVDd/lepSzZmZWZPRa590XVeHuWxn/yBhX2R/qREKv
9YAKvCaoM18wwGSYabnu+agHxUBhNB6uw1Ldjr3nXxxdrTS/8SgKzFO0mDaV51OTrWrT1nTh0Yzk
5rKxwvRGiSc19/FcR/qzgIwpGZN4Nv0wGiJkiR8XbKt0vTgUDHy8ZT9AQF5ii1XcztE1/S6Yvjv+
LxmtS1SmiEjd+P62bTeZujGTKbCvDeR1O1kDr416rcdTGNYqbVaevKJ/EaHRp01h4Dzsrw0a3/k6
19dLhUwswG1+CnPc6ONmNDdUbbt4SzTxtm22ojKF5e2KYmd4u6yYorF2SbGrrCnidB/0+zDdVygp
50uv37vdXtCniOKL4Bge1aD2wo0uzKj0MTc3BLTHehlJWGoic7TuhHzrelvPnyJWN0276dqNkWys
hCPXuoGTjD5pMFfitVmvOR/qFnYZU2RonxRTUP4wtSl0Hs9fC/0Umb6Wgk2irxMK+8fo4y2m2y0P
aG66ZiuR3DRUrKbI4Q4XVER36rgTi02IWM8uSRHy2RF+vyeCdC9MPrVnTglf4BJMdMxQTmLHptHz
SRZbGtLOzWPc5ykNAd5rhYgkJVEPvtsJ8zbLlZu+EjLIragrkALd68CNRzMYL10kOa8zLEQUD2Pz
WM4rh4JbjQQlupwdSvuLHmbpofHkTaoZ1S1lv/q2Eli6lKq+0MeUFSsAhwuVdJUZY/ZgFvEybNS3
ugzuM93ybtFmLPEemUosbk21IXjLkrZ9ToH5DTrKHT0UqUmcgZKoV0jPUVytNZVFre7k4jJHhG82
tqUAj6dI7EDo03mkqeUtr6lO3t3dZ0Z9h4EEXSmZ0ioVQ3iOfqEjzqbUF6OW5rMgHbUn080ufOUe
6QxrcvRsNkXsXclmZziGzJmwSRXtckiEbl5KwUOUlsYeDiWI5RKGby4AUzCy7YB6A5yATrwvfXmD
9LeOP2CCKNOQQezLff2nLMAW8gblMIittG18sb88fgkLjApzCkQLU3UxtIiQHmzKdOsPg3hTFdID
49NthjahTxhoQNAraQfo4KbXBxHViArZWN1UbYmlCxRaOSFQm2SjdAhZeE1Q3pS/2gHxXxMZoMvj
F2Hw3I0yC7tinDWuOm6pK6kPub4lA1Z/ZLWbbwatN8FDesFPOiEPYp7EF7XfH5DkzFlSO3EhUxLB
BR4VCbEtr0wqdVeeS+HJjQoESXy38WfskjKeT3KXpReJq2cQH6Ay5mqm/4CT9CYJSvrSZ8MG0x4P
mWZtb5mQEb7fDL44IVN6mTRcReTjZOiDH1fA2mgFPdEqbBO8Qb4KauAl7gix3ETA80cqSi/jiK5X
LoQa/BxBvAlJHmNkkBeYWwjQCiwnMH0PwbIrQkoAM2KC3lJI2f79pZ6+hSRNsxvmu6O4wU2cScZP
KYIUnAm4WNddY13RRXjrcnPvaXdWfO8O90Z8H3oP/jGK+kHREayeouqwznaS7EeU/RDDxyF8VKQf
bf9YH6PsH9nNYhbJrsoujDYrbyrNuvx+3BA5/5Trk+aDlITzjCAiqtsfB64rsMvVBmiXrSgcSt1v
l4M46k6rSd2jiXYrntjoK0ethMZoHyPQYFA6lNpNE16WuYkeT4mFuKRmC5SUUSWrJfSCBkTc/cB/
VszKu8xDT555YLMOVWPg4pii8VyKaChqmrHTZaV/1DpFR3VHtvOC8fANINaYR9bXniH8tJCOIePg
5BrKSY25qvbmwpKdjTrapgLmSZFUXah6zTal5OSVWamsNDeRrsvEvRnrUHlo5GGVCKn4IpnPpmgg
U2yOAx7XfKmzYtglsW7grS4n61DCr2uIgjtguP6d5V3VQRJzwsLHW47Cmd6X6cFqwBCnGKzOWr1B
pkLTu70Y9MmO5vRMlZM3rD372yoJCkeL2Bpps2Qr1RS8S4n30EZlETiVCkUbedmt0uTjS6ZmP9sa
xUmq4TVZnk+lrakqp5y4xXO/zWeNAMxzFsYp9m7owTf58FMPugzMP4W0HjA0+NNjDnL8oktyaEcd
0MJzU+V0piDjAOcKigrlfNwnp/Liu1Mhv7zJO6tsZqreF6vBFe7Vtvvlj4hgYmrf7AESZFjsOZGl
d7O8Ac/w/Q18Vj+gk0Cuxy0wWdnrTo6lHj6TlYTMw0wJXCD9nrapjQK+XV25CHGA1E81auBhTlpa
sHKZRjcPGs7IKCIV80725i1m2kAzzIXZPCY19MAYkIZKmt15L+hiJuhiDvl1Myar7+/8U/mOm2ZJ
MkjPACoZp+AwHyBjK8H8n5GkgvDSEREKEtduTFHjiK280uQf9kIDsfp43f966f+f95Zd/lG+qP71
33z/kuVDGXh+ffLtv5y37OIpeav+e/pX//5bH//Nv+Y3/3P726+s/G1/s7w9/Zsf/iG//s/Lz5/q
pw/fLNI6qIer5g0JyLeqievjRbjR6W/+b3/429vxt9wO+ds/f39B47qefpuHIuzvf/5o8mSbIJn/
9f7X//mz6Un/+TtrS/x2+tffnqr6n78Luv4PVYJkpYtInOM2ozCJurfjjzAb+Ac8HtOwmNyGyrL4
+29pVtY+/0wy/oFKAdPP5MfKtFb+/luVNcefafo/2HI0IJ4cRvgJkK6/bu3DR/T3R/Yb7uWXGYpc
1T9//1ikR/4RVJOoIQU50QnoR01dk3dvWTLERUptBqSv/mwM9xZoDLG6eTccf17zwzU+LvqfL3JC
p5VZ8iWfdX471+yfmX0AB2BnNt7cc6gR9nNl67PD7e31Cw13W7cfdrudbdqPFxezHa1x++Lp6e4m
n13Fs+32Xpvfn9PhkKbjyt+1uM+3d7LSdAMyZQjxjdsuDxABbOcoxbPBHiz1WRQfev9Spt+pPXw/
KCdCFX9d1dDZDo9Cfycjr+gN1cW8p0eNP19mj2UZXdNLU55QTu/4vvCtq0IdjH5eNK1+ScLn3umC
lvEyywP61ayb14YV5QdR6VSfOomV30cePkX4WyvC1LBDX/TMmngi2v/HTU8afjTSUG74VKoTvJYm
tIja2f0w65eG7V4pge3P4HLN8N2bXTuOs1vYj/biIr5AT+1RWsxEu7N/bRv79fvx+8gPQJoa4xTU
PWQaerAEPilb6TW+GTXaLUsYcdKsBEJgSz1iZG6QIOxqAJeqVP3/es0JvjjtCiK+LaJ+KooNsY/2
+eBTySqFTYp3KaYeG5jt8yFUZpnSrr9/xCM4893EZPejMjx1s+EBwjCxpjF493JGKiIdZYnxoBla
l5GVX9dWtFYKaiKceXVFxzdAVtZ5WjqwxaHoQIlq1dWYN2du5OOGwjizcLGMsYBN482m+PE+vFBp
jVBqaZvUMllFPKZaMQM9MzwZuUS/v4vL6KdeNMI4K6VI9xZnxuFk/eD600o4rVG6rE9L38frm4me
ekh7x6vW7+IflRsKF1lYgANsqwD9i2AIIgyH0D+90npZe9QjOo+UxYU+ty2lGc964p7OPVXRZGTs
NBPXZwvyz8l4GGVgCZLg6o7c1tq8SMwHMEC+bXoSBItOhzNQj5dR4922QSjPiqKrMT5v7jFQ9RZS
3be2bkC/By722it6jQxxfi7PPlnW2RemJR3TbmOytuHD+zhi6G22Aw6h+UrRRgxRLNo3wyoo1Rnm
qRxSpK1F0W1E68ZHStNTFWTkjXUWweeh8F/QHv3+E/wInmUCHW+HczqcHsQ9jhP93UQOTLrNhk4m
3gD6DPRgi3LVWsJ9tWjO2Yh9/eR/X+pkr4mSOCpyi0shQzD3EriCbgT6vz7TwDmxRZ4eieeYEAUT
KBwMx8ny3fgeil7d2K+S8lkorxo00LUL58XIZVtPTbv3MBU9J8j1+dnY9DmjADhFdEg8Ckq9G8ZE
dhsLcYgRBeu7BFqoLo/zTO/OPNqnt10zSD7w1p70L1RW+Y9zJ8KhuABDO9Aovwbe6nBDkxvsbLTM
dZ1U0E2lM9vKifTLNJjTJakpYpVggNE4Gcw6kEelj7kkbjw/UG9zVNld+hGaFGxBc4CDy1jtVqWh
74RWoSVeLlmnXygrzHEhnEMEgqBzbtH7tPpyUxp13uk/EUWT03EIB6Md5BomCRrJWCP19Wumdsg5
Tx5sVuEWdoc/+CwH1owhYNbZY+PHNCHYeg1c3ubwjn58/xZ9NUwAKQCfs+khI3JUPXv3+ZdUjDGr
KvqVoJWs950Xz7yxQ8JIGNj4MunQizoePkaBH3uSIZOolS5gSA1Nf2puC7HHVrsv8M/xi26SkQPg
feYOP63UjBl2heiCTZAPPsmPc6eX5UGMNZkxC4bwKkX6/akw0+Axb8TwOeiMENCQlcq23/bhQ9rU
7ZMyxuW6DPHM/v5W5C9eFkBWGhyZaaf+9PFhedQXUgAFSIhTdFFiEiMlCQYobZ5Joa/0bQXJijyd
AZp6FcTkMpUmoGIgp3aVSN1Cz8wnuZqoyFpY2uoYS7bWeo3NeUqwAz9569zyPqTqP7MipG4tikAo
v8qe8/1znDA4ju8GryGSaxZ1Ml6RkyEVkYWJIzDcKwMSVBpaQKwGO4c1HwcF25thY4yYmAJO5Du/
NkEklOcqvV98qLyUyExPkm+sCSd3UGZ1XVbK9CL4+t4EHjZrele1C9V4SMAY4rlY+ghOlgNIUN+f
dxXWgU0hDmcmlzqtAu/TIaaUgcQPwD7qAWShJ/fhjYrXVQYLQSGU3kIUEZVtpCh1Ctmk/6ZnPThW
dBfSBJoODgIjTTjtNeLTm6UBYvpGrP2QxCialxn+eslEsdUtq56JJo4hdGqEbSElT73P3UMjUvBj
HjB3k8yXWgj0GeKRKq0cAxVS6FZOhobWHm3VwVa0Rl8qGTZBIjgT6jK6rUvwZJU8fwpU/1dvxgH2
jo0676h82l5Y/0gjn1vvXOPMyj0NwOkAMUjTok1CzBrx8e1LNIqpbu4CCqplET/VWMkBRuVR0Eyv
PaPi06DS7RqQ5rlyzZTyfLi0zufCiZWiHnOOM+3HS4deR8l4KIZVmhhXyGvSFRI2OebfUR/+6CNp
jX70XPHOKX9+Siy47ITrm8BK2BqdeieXZeG1I1ZiKxHTqcyGECO8NFTPHnzaDm/VIIRP37+OXz0n
kt5oYqLZx6JyslPJWtSKuEoPq6bt1z4eqsg63WpqcQuY+q3tAGLQ+pRc+UwC9WlPnp5TgjoFWEtV
EZr7OLwl0ny5UPLJWqkIzn0Ewss5TxKZ9hETMlygBvsfPOhUETBRiVE/n69UTHE0kysObXGIkHgI
aX6bnnURKMh8BtmFBz6mpCf5/WWlKT87nUjmu+tOI/FujyvEIO86n+uyGq/HIFlmKdCOQtz3XD9o
kI5At8SCbJMkk0sgZXUhW6oWPCoxc1ff38yXo/7uXqbJ8O5eTEEyIUSavE+J8RzJNOAEYR1Tlm0q
8Dl5s9DM8O77S37etqZPGglbCJ4o9MA0+3hNTeBQO+bWsOq0qrbzHoaD7+eIzUPtnFhcsBBKKKVj
nzy0PkkIeoCvVD+rWZ6D4TdqVh4+UEq/OVVf8O40LU3hVS5MDw5EUtqUctGG9PPHNIrAvoepD6Pf
/Clbnb/4/lG+/iT/fhL545MgEaChuc7o+THgZgvajNuf+YC+fP0hwqr6xHEkS/t4CS8pZUtAuB2y
7zbiqCWgxNj3GNU9fP8oJ7VgNuHpU9GR2uDgfzz9fbzQYODRhkXssGr7YNwGqFQver3NnsLB0w91
kr0abgOnwG9SeAbUHjrNv6177xFZRTRALNdYdw25I7R3MNfjGE9ZhEvyynblZslopxGIf1PKEifK
zFuIWdL8+yc4Zl6f3isIkUCfSbIBn398AnC4rSVNC3SYZTlqOuJdEMnhfDSxgxhV7VXtDHk/FEJm
F5LbrvLSSmae4V65Aeds0W9Eu/HQtECbUbHHUBVmei7/+P4ev1xbDQiiJI6ThuDJ9mW4Se02sGZW
/jQuvd5YcJ6qfi4XvrHRc8WHxxBf57wzdlNjVPj91U+klf78jCEfU2jBYJDO3scRgkhMAhT1XL6d
LtX4EO2j0VcVGxR1eAWhbrxUPHO8L2pXeBaRSJ3XXdzO9dJ7HmizxgCh7XEoEDNqZUy4uggqeuv3
d5liRsKs1nx8Uf6De8ZXA8aYrpuoZJx8qtDq8qrWQ3GlSKUxy4pshNVJMphr/RvOq7AbuuZytPLy
GZCgDHUW0suo+9IM36tHUYajEqp3tSkoNu0gGti4Z9RK485gBp1xlPvqVbWoVqM3ppChnH64zSDH
ZRWm4irPkQFWFSD3VI4iFbL8WJzJ/T8f3Xhd319supl3C3eC65CLu664SnyUcN22eixI0OZUupEh
LChZynpWo7/Y4Uc3xIwSJndwIbQI2+oMvS92oNn3n9QXWwkMbHZwtHqUz0e31gh40wRcw3Ch8BJW
Ya0AQty6t6He65t8SIsHq4taxwyC5Mxr9eWlqRZwGCKfJXf+OBi16ocDFRhxVdDwxGFsGKpfBQyC
w1A1w16Nhv4qK9xsiQZydGY3O+EAHN+pqevB2R5jRpED5cdrC8qYyeLAK13CRwPnIIQzude7heE1
+G2KONaUdRDZntmiBTlih9UIZWabCe0qvITAuiqAKfBruPHhUZ1bEqeX42RJVGQwuLTwabN8Mn+W
JUjXZd2NEAcwQYER6Hf6kxpixeQi+w0yfitH4wGO0UzV+kON/fCZ1/eEEf/n8FBHRImYVe8TjMAX
1EBsKn3kRKNjCa+ijBIG2TX00SddcxFGRNrLg98xU6C72pmi3qdpLtkBLl0zJQPv1YedbFMetRa6
P/wy4IHZQRW5HHcx4VC64HGA/SzjIL78fjp/8TYrypRyUx5iQzmtCCOCGpeuEMqrOu6dElZ018ry
DDLog9cNZ3Jf+dOxRmcz0EUw0LB2lE9JvtQ3hqU3k5ZPhCl1N7GRGJTExkga85Gq++EJ/rVWJ77d
C+DzBEmjE5tld+AJErtwy9zWW62wW79w7aTyD+zeoFkqWKFtqFAVkEYIKnqJdH/8q+mL5zAgf6rD
VML82HtuYhaI70fvq3SCcaOUrVHHQU79ZNlGX6nB3wlakdqnMCHyKH3oQ6u51KS+5pZHTf6By6/1
OhZjcl2KqbcxqsxHqblVfzVqLW1Qh2/u8POJ21nnNfm9GaTyK0ZfEhiYKt/LkcJrhPx1+ZooSvVg
IaSk2KU3lGc2TeWkdzYlRtQm0NinJjmlrCcv+NALSlOGMiyuygDzit5P/OQiE/AzCaz+XtB6jVaW
IYdXQRKOL2PYWZdwTrjDLtUfCzdwDTvKlO4wqkUa2X3uCreCH6dPtG1JtasCA1nQ4SgKRH51KXUB
PY8kN6XcxtikPqBKleCb1PrxrVYE2dPQpsq92+nRQc3c5kkqy+zPJveHHvf7ZuYXSQr5M8BHDWtX
ahAnKSdiSZnXqaa4AqPvzy0dbcgyeM7HcJvL1YWO2Vge5BdaGv+fqzCMNBVNPFlpCcEZOFnG+0BG
0UznLdDUqHoYEXqP0WiSUI5Gb0PZhmwcr5CW08tIj8RdV5TqukhV49FQxerqzPydUveTlZPmG4VI
3vwJBXUyf02fVg+2reJK7uhmhE27CwT3rgjJHNwSJQhrjFK7RnbEFrsw5hPTS7sgiTx0tY/PSDPa
btlTXAFVR7U8f9EwxbMHvNpmvURBSWuaX67X1Db0MffMqn/CvDiuuXTNgUVYmsi6f3qUlnO1bZKE
7ZDijGBLXvoGgAwtKHJaOy+NyB77epjrYo62RhJbc6tHjb3CYlwp3XupsKyZ3LkPfBBIeucVqago
tpy2qhxQjPeguoDOcpxcSB3zZ92I3kp2eeSvgytDyH5mULdmcu5dRbqU2kokJTPGxrRN07pDUoOe
gSphYRhLFGo1RCjUWjxnk/zFakqNCACWRO8fe7mTeQSik021hOoWtMrwE/gjxHYv8gvELDl3vIJx
jMNZKKjKmQTwi+uygNOSguwC1uoUTlMiHqGGpW6sIganEEeOnRcZzG7lDQTCmQX2i+2Ja005PAJJ
6icCW5G4TRbw6CsPKkODfq6mAT6Uu01cWIvv34VpgTt5FWjKqJRJKGaTiJ/UCPooSdqigGUYefUm
d9H6M6rLNMV0/vvrfPlIdNxl6rC03k8/NqvWvB64ibEa6HR7zaGPa+Q9bjTh3JniywtxmGBp57PS
T0tquW4FXpE1UCjh9BpJebCU3NYw05F7Y/X9M305JfigaDZpIunhyVTUctlVKrUyEBsnE8w088oq
EGQGdgXCjFV8ZlhaeCYR/6IqYdCDxA9rer5PfbuibxTPb2CLipV2JceVg52G8/1jfXX8YHswJuct
yrCfSva16jZdKsEzTfJyrtHO6oPyqnTLVZcgjFp5tqBXV2WRo+jazF0Vwg407ToZlt/fxxdbFYdp
lEQm8y9AGyfD2ythPsS9a6ySJpJEezD19k5r0GOrilC+ijh3sXAhWXPQrA4kfRz5Z175r6bS+xuY
TibvjmHZICF1FcO9tYLgSQjTdVdUKGhr12UrnlnWP/djJyeddw978h5mTTSGLr4SSD3Wa7WUrzFT
vAXOsHYzz2mN2KE0vFD6aoty2tLE6/I/GGvwAMdsyOL0+fFRqzCJY62DXWw1Ry3C2ok0/GOQi05r
lXnQHWKaCCE+td9f93N7aHruvy98TNDejTGIw6CzPM+kc+9vBzgGWh5s6sZc+UjreRp5ypDP+0C5
UxRxrQZ0AWFFfX8PX37Mk6QBVQie/HSeddqYlCWNgVWTC/dZWSHzR4Eyjx1Rj8+sGF9dCizdBEdR
JmOnk2EucoW8ueJSMbbOTKKQ/pyLL0CsnmElnrnQqcuRUoyxqnrTcmsKGxXGsI4vVCRK80Q690xf
rYKgwDjciOKEETx5piQfvawJmblpNNxE2ARwxFvR/p+3uTyLYPF9/2mdwt2mlH1Cnf11vePP382Y
sEuQ+615K8VJdYLaJF3FZKnItBO1OnNaLKUEq1hkUT0H/Xpmrnx5ddqZABgmW95Pi5IZ9GLUaFij
jWJxF7YhvbFquIynWlWUFgHpVIfMXzm8+Knmc2bL3DMbqSJ/URAxKfNNzUQwj+bptlNWEhheJdZX
nin6dwI4pjUwovxn2MO3h8sS70XXm4iKqrx2PSu60KzMX1mR6Rd09b3wIJdtUM9gyOOpbtWZe8ir
xr/rlEg7DJLcbhS3ClChG9WVa1bpD2EwpGu1EdzNGErWVR4V4brwkYqVpVI+oMgswSlKlGbmKrn6
My8T6SDpeYl8oxI+GYlfXzRoa1wJmpI+Ziwp2O61iEy1bnRPxVTflxLmKHPQ7u5BKMf2gpXOjG3P
yJHzE/PxpkRS60WwLAsxVTm9ynQU/9h3C/wP2vCQo74KZ8lXLhs9C2GjWzH7Ivg3mx0h/lWOY/ci
WWUp2Ukjd085Zby7ug7M106s0GVqsFHdxhF0I0SFm2f88oSDYVR4uZQFvhdRZ4azNO2HFIEagX09
zcP0eahbf99lJeZcYyTLd11nKg6uQ8a6itMksPGCqehSoNSSw4h2k7dBTeIboQ2kzA77brxIUyP7
ybmvfOHFMZ6YR/jLdZj1opyu6B0OKInPkV+tPWSEZK+19ooVjOTxRjli2I7sWzyK3TIU0Enxk6FC
SiyF1y4W8mNq9fJD5cqQsQHOj89JQRHEBtOQ7+Q6CJ/EPOou1ZBfGYmj9Fo3kXzR9qq897XB2KEI
JW+nrg39CDF6bPW4PGgBd2+3bR/te1yGbwIUNH/BwIkexc5ortD/wJG7DMRLtQ69+1Kw2luO2x0n
X0uKr9ANdC+7IMUIyqhiRJVCSTi4QyxPnaA6ukLIa1w2oyvv1cFVVFsg2Xprao2SuT9YKF/EeBbL
eX4dDpGCWpWivSZ6FN57alRsk8L1HgJUGFHayoP7WgjL+4om0682NlB8C+A95XZfhvpPhgU2rlyp
5kYSsvagZ1V8HyVR9miirfUEA6V41LHD2TTI6z0J/MVdLifa9ZhhFThDahRu12CawaMX/n/Szmw3
bqNr11dEgPNwyu6W2Jos2ZIl+YSwEpnzTBaHq/8fem8kLYpoIv4OggRJ4NVVrGHVWu8gmr/CHi1q
DGh0kK5SPjXPQ5ppR8zSLFL0NPhh28KBy+oL8+fE5kt3SSTEXdXP4INEJrvfgWtWa3cYU8WTOzt5
7Dqj/VFLEr48AWQ916gN/XVqhv5Lo/rFlab7+v2IqOB3xIFynCL6AK2XMg1vUYID0yj15YgF3Kh0
uBWq+ouFqM53tJox1Esa47mlQHlT11b7JUCv60WCfvkURbL22ExN9DgFKgpQmOK9T2qrHQM8FXOX
0kN+W1apceVHRT3y0uz1H9NQi9gNQFR8c8ysfFbNCGWGushu0FhMv9eqXT3rdmBc5n7iP6iRkf0Y
Rlt9oyQUImA8aslTGtjhnSrFQY4Rth+8p8lY/8gae/g1mLZ07xQpDWlW73VAn/D7MEnxY42/0I0D
afOmq8rm1fAnFMVaTA9vpnbMXnmei2tNEc09SvPDs2WnMRIPSvgg2U10W04KH6UU0g3G3Om9NfnZ
vYGv4V2RmPU1moDObWeomKAkdgk9sbaurb6urxjF8Cx6H/vROE6eB5HAtczSqWcvtV36dxGNzVEb
pPwdqc/4NqtG4Q19oaIs7AzffIR3LhtsGJ+60neQCbOAZvf+xN1QKwXaUbmUhHeW3Ulf+3SQnhxt
Sq5bdKB9dJywcggSU8UQSNM8XxLSM6WM8mfb5+XPUh6yhyFSgmOGJjsOt3r7NS4QahS+43wx0s6k
g6fxx8pDOZtnG8qzbQYckKGAYK+G2rdJlvunOhn1R2pPoYCfP8pPHRblSKJIxbOSI47X2H3+puca
bn5D28VvxqhJj3GmD79MiCFQtjA6dxNbzW7UTk5+9j2Ca5GvdC+JyhLrxSBezLClHHD+6l9JaqjY
wmDGI1UhX1s8CIIyjDpqglxLQYvaSHodT7Bjh/yXjwft+VArz2JqC+SDoFApES3v2KQkSStoP3tR
o6JwLx970u8J+ZDzYdbS3w9xFk8MTSCDLGOR6mWYyyh5dOWH2qHTId1L9pVvp1c+HidBR+8hLff4
xBzLtPl+/jes1aehtEGG1BVQWihYfMz920Syw0yLdE8KbRpHLSpnFgZlSfqasYG8quqfeYuZVxXE
H/y/Ucyb74JLu1fedUzTcbtyDBcL0NqdqvEtqXMNa1XlZycjwO4UFXKfEprClpN3D05RQ/QHQ/SA
CqJ4wOihuy+bqN2PEgqR58e1kiZR1J1rDeDoqDcuKp1+rAw2IHfV03MK57GKmUES+OlOGsV73dJE
o3oQucABi40n+tpbDjuFGRBqwLxCIeXjhKqolEx6a6tepMa5W8oNfSFVIhmTMTTJJQddnVqADVWr
FiHgmEKiCVSrzsZp41X5m8m+qO44c2MV1CUZ96diYaSjjxbrmeoZqV3et6qeNgekV0ANppYpvWAm
32L6Iaz6vmkG5xvarHNFs0mMe3Qdh5s81c07za6j+xmP5AUFoMQdRVk6SVpTmHet2dhfuiqfvtEm
s7aILZ8fFjMME3NJlaKxaS8fFtUUBAVQRt1rnZCeYzUWwwVlGFptGRTiH51WD6GLsikvgPMrZ+UD
foi8fGJYdRoaJmqhSPMD4BmSr4ES7U0jpA2YHMHEX4g02wPTOiRy860wwbj8wQ+AsydTmaPHwnPj
4wryqaEVbEbDU5IIwhvF2i+pIup3VBfb6iIvhwBFY6HVvzh5aejbochcp7GQ4kkKcrw/+DU0e2iT
0AE2PiELYjihOOM1Opj0TH8fwDUXoJUQS1GyogoQHR3rN6dV46vJGpPH1IqL62lEFS4mL347/1tW
1gRwGVVGfoh6G+3ojxOTqlVS9EMoef2IVEPpduFwnHADQoloaLewqysvLSqSMvw3GiIgqZdN/xre
+hjqueRFk9E8NVUCmRkwZfaUUgh/Ujrf+e43bXWjTIP2lYePfzWQ2V9nnTHd6AUuFa7A5OYt7Vvj
mVw9uXWAc9IzFlLzNURQ9plCn4wyGOUOqwhI4OhHBA8Ryut3qKwi6i8ZwZsy2tVbRUr2WjiNsVUu
XXnQUiqFijfLOM0cmeWMijiMyq6NjpIavOlJ4iKk7zqBiT7fk+V8S7ExGv2jar2e/5ArN9/HuHOh
8+QZL+dR2aJ5Hx3N0rysC0p5UFDMFGtMO9pLxS+lfeugZ1FtTLT7SN8o7a2H12n6gfqE0LEkmQYa
8FV4sbgeWgmVi+LK6a6a4kbJjH2momGLdL+KZjGa12Xm3yZItJ4f/wpQDni+ytHGKx5AxRJakMh6
pQZGhXNeUTg3SdiN14OZ6F96PNrvW6UbvlBZjb8FaceqUgJEzlVuYRfOd/k42Mb0I84aA1W3Hkhd
A+oYCTR7fMmxAnmTs9D5UZRmD5HeVi5yJ5OSfVdMGFVqhX2MCrnCeyDuN5KZzxeuBQ5gdhyFvGt8
xiP0gmJyN6EkaUWPSdYCVREXIsC3xsJBDz0KPQ2/nZ/FFYAG9k+IkNHEZf2qyzzN1NKcjTvGaPT1
cezSrrZvwwqRtkyTsq/hoHX3bTzkD7oI4cpD4sSINGz1wdWltv9Bap+iGy2wMqhQPKBwo0nGJkri
c4+ZavrMRpENk3227NhFmloFaZbGR+xt3seguklLf5cB900EQizCTdLiyP6+G3qfv8sXzhBc6aY4
Jl2DVleMnNKvsIDVqZa31GmPUmxulNQ+H6oWZxuERJkC8+eCUlpFFsQ7NTqmcvutAEpT5NLR8Yuj
ASEstPOtGtrnPJ54AKkAPMOG+3SIF2ouWxkZ5zHv9duJ/oHMx0mtCZUm5xCgDgdcnzoB9hRA6EQY
eIYUYH2MIFnSHEPLPKLougEEWMHtUlSkqzj3p2AVLwvgmDgYAKPj5Kiaeb9XUwzfcMJ2XCMEP1gn
2BLoEAbcTA9fnQ62YtAhI1AW5i/Hhuaj9Vg4KjHwlfPre2WmTAUtYOBxqqp9Ts3DUUiZPicdnbNL
m/4ak9y9hk5KoSn/Pen5TeaV6aBacE5+d4VODuQc4mQSp1lyFBGa8IKin6smyEc61Azdhh/oqr4x
uJ0TIOXfhD+RbwAHqvFW+M9jtiD9KcAoKSezbT5eDFiV9/B+TNvDFCJtXtWg3AXaVyncqJCvXXwf
4sxzfzJeXg3gyVKLToPcHrQWqrZVHypg/jVa/KaP2zHdc7DL90qeeOeH+Pl1CUz0ZIjzhjwJPSSA
gfHAQbfV8F0p/mq04B7Dl/8tyHxcnwRJm66yFMlGEBYYUdZFWDTmR4xg/sfPtSj/YxAjalBqhNFk
TA72hTVc26Djym6r9bmyGWgV0X5HUcD6TB+ULT/MolC1PYoluyjF6Wcc3MrG2AHpsfNztxrKMRze
/xBkyTM/zh0AWtGUGaFiLb6bq3q+YyIrTtkucjZuzbVQtIQo49tzGrYsaqhlKjlxMtqeOpRfq6G8
sGfd3l5c93g5nh/V594xx/tJqMWKUBDK1E3sBL2ohekzKDe5VG+MZm1lmzLkJo1mGuLgi9UQKb0f
VHnDaphGxCOLxxRJsGbaSjVWbixG8k+YZXurs0Mr0O0KyePuCaQ3bhDfUvE+WXc+An/nJ239+/wb
avEUk6J00seoZtJk3UXSUte/Gfp1Kra0CdYyUsvkVcNDa2atLFOZBr8M1A8UDOr6MNs5UWYeTKr9
vkle3IHMhwCWYMDokLuxYHbIm/7Q84x/wAJhY/mvfkXQcObcCVY+qbsOmkZNFTcSL68BPPvGtZ/o
F6gTbVy6q1PL7kKESgYVtoTUmAAVQQgipx+3Bm7Z2q0syV81fXppo/7h/FdcXfonodTFhg6HlHu2
caDCxAcLYwPhiw3S+uqaNEDBKjpJ1Cd1BZxxRrxQhOM1owNPzrAu+rADl6vsHMM8AiDeWJirHwlM
HUk1UCrINh+H5PR2DimU2Qvajuq86qJsPOVbupGr34ijCfi1yZ21PJ5GuclkZ9IZlZbthHKfOgOY
VWdfy9ruDz7RSaTF6ZSmvYPbEJHmu2pEWnWI1Y162OonOgmxOJ1Ex0u/oOLvUbO56LD1VZXoYaKT
akgakuvV1/MjWp07dB9AFcz9/iVMVpFtX8flzvGE/rXHwgcB376+attuY1irK+EkzmJxBw4tRl4+
DlfIl1Q7ABzaj0L8SRBWKvmxhuDLUjwkyS0BCZTlLTRpFyL72Cs7Xg0bJ89qVsax80+YeU5PspaM
t7od1YRRRXYTYl5q1flVVdc3Rl/vA/zVwlQ95AKX4HqLA7r6uU5Cz6vnJHTnm12aG2woZTD29KF2
ZQwrPgp3sWJvrPWVCiNX8UmsxWKvdNFMft0xm/F07Kj5D2O2jxzseGLpB16F+6wvr5CiOPSzqXGu
b1zTW0NdbATkNRK/SQkvG9mXMlUOMPIx2pJcYUrH85tgbc+BFQdmiwOJyln1cVZtSe562ccYownD
XYBXSSA/pmPu6Q6aoVuX6NpOOA22WD121phlX80uHO1wWY3WlVKWRynaOkdWV6kFmlnWgS6RjS6W
SuADBB5MrhMjKbixdK+woysl0D3ZMg+wSlHkqy4xCLzOFeNP5pMrEwgImm7aUqKgsythV2GAB40e
XVhJd4ONGZjUfs8L7boMy41G2OpKBe0KwBHENH/GYqnIbYMtRylsD0UW9I3b8cugkHBUIBT2slGb
e+hdtaum9s+o8+8tecIgHhcj7/wqWv2wZCO4WJL6/z9dxpO9mYBALKQYj4sC07q8RvZ2GqEOvP5J
FLjYM6PF1pfZqzT2slGEBdYaw095Qhmg/imNL+djrOZ58+uFzhSp3if4jiqHMd15cte8i7/Cbbs0
9Bw59vpO9usrOq0HBcvXJpK8sRL3BmzlyKwvz/+Gte2PWh6nLHC3zwX9pJfCxuwxDZHBp6r5IYyL
PebH/vB+Ps5a1mXLtkMZm90CvPHj3gcDDxAttEHWYZiRxMJLtC3w3trCOA2xOEjTtjcRggW4iH8f
dRrxmJsyqtpb+MjVGfv9yVT2HYp2H0eCBmqZAS23PMzoXWxS2+FNETMoZoMmsTqckziLA2wAkyDH
PWC6rLoH2+IqjeU2UbFxl6+dyWxpFjrcB1LvxZ62A7k3B5lJg6zhSvp7hpMuLf+daoa7foz/5E63
FcAXyHfCV1sug9LGCyhkdXiOpOOGR+czbvam/twb/jUtXFfUGpiSW42mw/n1tzpOoMNQ0emCykuZ
Wx1R48maMfslwsE8vZ4Cc8LCPERZoznURrFxq26EM+ZC8MkhVdbj0CIQC5a+uJeHh5GWQjE+6zhX
ypJxOD+01YUC82quWqrIUy2yfz1QNNShMAuabID06ImKHtbYJnltdd0DraUBBnecW+DjkNpG4UXD
VeSp+f0ofctNMhVMZLN+45pZHc7cZ5t16cAXLVZkgi+HVs+Qc+y5Huis7vsh9up8SxRpfTj/hFmi
jfWmqqj0JbYnVeHBDBB6bpPHMisudcyQz3+grVCLugHyiJCZgggQfY1BSjnus+Br3983trSxyFcP
2X+nTlM/fiKccLUiTxlTpWoXQdIdSirofzAWOoRcGGgiQR77GMLPoRkVZWZ7ICYemqC/FyXCZFLu
9aV//N9CLc5zgdRrg1ctCyE+jhGkJdwJOoB7k7ORgq9+H5uGNgPSOJsW36fUpA7YD9ewAYpAxo/X
0budgnMFlmXnh7S2tp2Zvjz3OqgLLLbqpOFpE9nkLj6WAyP641F3aYzyxjJYGw+VUYpHUCWUT71q
YK2Fo9bkLhrALyXL7uTW/hrH5g3f7PL8gNbOudNQ8085OeesIe11mU6iZ8voNV1NRbsz0HPJxXPc
/Dgfat73HwEscCJORrVYeZ0lYs5qQuntTcZrE2/I3RQ+ivJGRBZa7Tdl8nY+4uo80gtDI1HlflwW
PKByZyK0BzryyuCa00ON8pFiPCK5sPHBVmfxJNBipdeArE01o/AbdurBROt0QsvEF1dG8qtwtmiD
n7XXuHYdNDU5wlE3Q5nl4zdD/J5iW0zKF0KrpmQum6Hs6mLU/palwHiWAUjC2e2mJ8NU/UuWcXWp
F/34GGmI7yfFZD34IqnuM6MzXms1jL9GPdDs81O/MiO2Jss8q3gtzqpIH3+jkVQg67Ge9iZTib5Y
faP8VUZW9aDhA167XUq+DPaj3spPVsPS95tF1tCkX3KA5zpyjZ6/72lyv/OH8VYU2sHkReXn/XVB
a/L8KOfvuljSYLhhjYEpoQS0xPbkGFEifdb5nj+Ap2O81c+yE+0vAD+WwA64K34gLZk1bmHwADgf
e2U7EZtPyP4EdrBk+wWBCrpCV3wvYsRIvRTZzh5DjtgMuHZUZD/zYUI1pO0eMg1o8/ngKzuL4A7K
jBBFqCUuPi9wrTg31QFnaJEeihHxJye/mToDLLS9kYmt3Ik8rGBH8BdiMcvKmy1PIe4GwvfoJWKe
GuHD3WwUr9cexnO2MnPkWDyfBN5pGJe2Now+2u6lHJPiqer9JPXWo8B4+nkYDbSLGkNgmgMCLynd
OlKcFx+NlrvW8TeT7LVVBSF+5gXLqGQs88G67Ms6VSdsNwpcL5I6/rvM8FoIk2gH3EPehaUqAD3E
f5//pr//3OVq5gUJjoW28czL/bhnsYpWoCoQVxK99kZDFySPA7fjxsb1+hnynECjpM1DgESDf6cY
0/Q3MDMV6T9Ap4+N36BVY6AAvdXdXVsBcybJMYKU7KeyxeiPvt+mveRVxmiDEkTi0IyTbDdAzQBm
ZXUHQJo/8jy6k5sx2gd9M9OHdGCYCPe4gJfzHcfo1iW9tv9YjSRRVKGpMiy2wGSR26iOkDDmnGhB
JMdMKbnaeJygvSd3NtTx6GbcfCys1at4/8BaNpD7+KyzAztGatNc8z1FluzXQrLCd8MG8HJAeCGU
d4nqaN+coJC/Z402odAWojK5a6d42mjDrG4ai7t1TrxW2LmiFdXkJ6rkDaUwjzm+FK5u5yUuRgq6
RFp+qKvxuUkDIMRKgGMaSgK7AT2J/56cc/wqIIZAXs0SuB9Xbe4bqRBaJnlpioIDWg2Vmyt5tTMK
GDoVCMPj+W2ytjupUtAVMqEZfjqPpinp+UMxxZl0bXpM+Z9usGGgLw/0z0e1py8FeNZIbXbpKNtP
54Ovnbs2uaeG4r5DAXax6JxeIIrZGvS+ZCqww22n8wp5UvuNu2UrzCKfSQaDbR4SRlJQLnwca2tv
t94s/HJ+OKtzeTKcxYlTOmo/1Rlxgtr+ZuU98gzNgTrXRdabhzacdmNabiyXtW17MoNL7zSfnlFB
ZkK5d1Iw8LPt196sv0W69TxYcrqDU4l6fKOYrjNIf5Kd2PNeIRed983i6+nIsEmpRHOHEscB+KvX
KeM3bDCBpeSPA45k52d3XvnL8/w03OIr1mIARTzIlOtlcwasX3aickv1+Q+ioOY2H0UkpMtsdGyt
vq/lwfEG6+iTaMjytMcneuOzzVPzaSwnUeY74uSdErRDaTTh5Hh1lkNXkK6GMDnak+r5qX/dTurG
nbMVbp7ak3CRPYXKWMNZy/r4yshwe82mvRTZ2BZhAYst+P82h/N+PAk3qTXOXDRnvUwWXmbtfKfA
RX0ryuoFT83un0+1WH+jRN42zQuinrLvcwHPhgMAV/1aLrB89qejZk93RejAxpRuEcnYk+F7HS5I
50e7/jsAY3Neo/vBXvg4XMcHNBHBFfeCsdmh7HmJ4OElr7ULM/D3sJ+wrHYuQZ9cS3pzhXIqMiXh
cZKajVLI6v44+RmLNdWWapWXuIhRUsSTaRRH3y+8aVNHdHUtnYRZrCWnkezEstkgRfndj9EJ18ML
QDtO8RQ0WzKha7HIGEGfwnTSyWo+zmwOsz/WUui1jTk6+yEXf/lZyKavE7huUvLdFlj3/sHXPI2p
foyJFrsE8dR3vCmQvMJXroJivMin1Avb8Vi0Mn63zjGs4EAhddDlwXWcGseh3dJ/WrtLHBnJGIsf
Q/a8XFQQJJtk7uMlTddi0VsoO3ivsVuifUgF8qs5zNrbU7V1qK+hv2GPIxUFgIM8ZHknj0HU635f
+V4hUsyxKu1HNuTUp6Uscf20SfaWiTo6cLG7ZkDq29cU9OZMu8HS3Ifn6WvvkCAatwLS7HbdoLqB
GJ4N9Dmho5syRo/yBFSoHHdhwaeMlTZ226rJgL4EW1i53wXGxTHL7AFmp5EgfyYZ9WpmjXKY+R5C
MtmulRFzD2Z+lZO0EnyU6a8619GOqHyyDyO9n+r+fZxUZLBzdXRxH/zlj3DH/MaY9lz79S5VSmfX
zZZPyuCQHOXF4I6sxr0h1++lhIeVNPWJG/aQXnpJf1UagbRsP7sEG72CLCIFvSjPfuqFHP33M9eR
qbfzbodOxdvv47LVJNua6vmIH2XtUqurHVT8L6W0VWBbSaUIgyAPyt/Q8pYlgm7WQEgTCXRArf4s
cJlN/MyDwHEMc+2/Z6a8yOeSgImR0ycptwjsgQrSy/HsIrH2oteVndQ3L1FbdTdmFWf7KYuygyEp
YuMIWDlInXkKLaogM6RkMZWj6BOY0g5tUJEfoB5R1rsdho1b43df7tPahOAxv3zoLCw7uvCVQ6HX
IG2tVkXPCpLa2xhO5WPdIHLuSlIbkj8aIOvDWjX/7hSbFiwE3dKdUkPcIokq3Rsw4X4hBS4jkCv1
zs8078pnP4z81yoJufqGIYxRXI/ruQLagtNrpVkN0wyNK/wTrftoaJL3sGjzn6af1LXL7xFPaF6n
yk6XquStdSAxuH0cZF+STm2uBChBBM8hwf7l1Fb3nCVW/WUaKv8aUbniPssl8zpryulukpEN1lHR
/uJrRvZq6kL79d+Pab4N+pKoUUERXS5EOzYR3ewM2u6VfQ2BxCtmPrgkHUSUH6eYOnabXyAH8NDE
wW3sj+Cm2wfMZA4bv2PlNe/MGHjZYFPYKLR/3HetofSVUwMyFhkCcWWOa1J9mUbDRZaOXP62G+fG
oZxyr83tuypWbrU6PXaTcqQ49HL+t6ztzdOfskiQ9VAuSwgT1NnjzE2Saye7N1Fw8bstEuDKo4Mx
QyRle9A+XzZpEVBQzUqAQbbUdyW+COQXnWWaP0TOO+IPuPWMG4fb+sj+Cfi7iHCSUAqlKm1Yj6AC
mvjKCqWDrxUXaREcMF/0/mQS/w21SDnqauoLbYZyx4N9K6T4siINwDAXhfQ/6L7Ar5pNGHl+QztZ
PBeRiVAnXQCrldT7BpVSydgn7RY4biWFmnGydMbmuiYvmo/rcwzjwTF70jUNRT3AKhdDiw7CO1Ck
ywki1PnJWw9GJRUNTnx0lu10SSv0wWqByA0g8bCvRV7+rcQdoR5n/9GNR80aXAXBbbR9IMPD6VqC
dPNOS7JcgAU2mw5h5rlOVg5kHciKRDtFw3NELzqVktGI4kltv0gpIsVGOP1Uqmij5Lq2QFUSDET4
sBOjoPFxllO7sgKYr6DWIrBjb/bw4sPglsX7f5/f0zCLFF9plB4iFGFoEV4ilXNX6JKH3iFaMeFD
BATxfLiVHNTBkIGeB8DMWVrw46gSfSoGWGG8KOziB/Tm6wK7iSyVDkbUozad3jX19N8fMdS8gH5w
suuAyBYTGUyRb6IHZBPSvC5G58Zum8tRpBsjW6v2zW1P4AkqYBNqsR+HlsV5CZBXm7Fj4OU7QXYW
luSCg2Y+VyYnZoE47c4Kg+9Apetdk0c/DayEN861tUwDACKsRJT6lE+F+qk1es2P+Z6Ro1xTgcac
fPpi+8ZG5URdu6TovXJFyZwCn4SqBfrrk2HF7JTWd760of2DK+L7GM1WWoXeuTIYh32hYOySl5nm
Nnj8mrYf7aKpRJ7GqBGzk3+2bRXtzMA0dqWGsqVhMUvIBv9tTE5wqEIVVySpLHZ1pyLHj8frxlwt
bR3JLOeWCRJlaGtiT7jMcDMdvSDZoathla2OszZNjFHMms0VukZybWIhnCJsZfqS4wZ5FeBjUVpu
IiEHatr5a4kwuyu62WOn1FpX7RR/R9/nZ6RChv7v+wYIJhA6jnUbqs7HxVXpRh77Nr9U7Qro36pW
4aKHtWTzWGE48TUaeyHv2tYJJDcoczDy58OviCCjAw9jEmw3Z9InlQcUulKpcQx6aVKt74cKdfzC
mYFUwsrdTCAjW6btGzcT4CaZZT4I+1eKkoFrSqWKahDNBV+qb8qoMd3QKJ6rabhDt5R/qyDiIvTi
l1WHSGSb9V99I/99/tev3SH8bnbDbyr9cvJ0xK4K1INml/YgdntN3fkYL43pdMyL/soYtI0Lfyve
fLSf5BZB4seIewNqVGf59KBzvhsCzQtRiME1YHW58XbldHVD8riAfYuwofbpVja7fIjktnM8vw2U
n0B1bVQS2ji6KlJNf7UyJ70AqJkcR3T98Y0dGudZIEH494T2ySUbdbzWRVwcm8p3HrCsTP5KYqNv
3aTJ4Vw7yD58T/pgfA9bLX1RqiC/oToEX13H2Wx0AYIYL+c/2tpNYSmw0hTLwK3od4nsZBKtkl5n
L4e+V1cSUwYozLifhCkeWyjrX6WyAQJpRrL0tQoGFHjPB/+d6y+fUhj4oBAAPRRlk0WOEw/YEqgI
wHnqONWXUVNi0iJqHJJo+CKWbD0olf69rDDR7Kg07FCm/znqponW+VgeYpPnkRWWf3eVDrnUDl9i
KS9gmU5/cxjmO3mQv9YOVM/zP/rzjHHiw+nFd4gqj778zZE8SrnN29CrItVtrcjVnNewbF1r+IG0
3WyW+78FXOLlYpM6SJMTsOtnmZzaVWl1SsZj6t+HOJJMYbXxNFqReJkvNejvv1X40Ub8uLMUje7n
FEqGN0rdsR44MCYN2Ll2rSPgWQbTYXDGQ19MR4zU94E1HCBoeo6RXqMjeKmk/kXlpJdhgWFc0Oz9
zL4wpWh//ius5JAff+P8mU4WLk9pqckzx/BUv/qBCtfVlNjHPO324F8ukVLD3l09ODwty1C9lpvB
Q4RtY54+545sZTIe3FE4sz9R2syhUgd8GtHq1ZMvdi4/INJzQEfmyaqmjW36Od9AC5jSngISC3GJ
Jd8fSZEusRLgrmGGuHgu7WzrqTarjUn9fKISBTIMQHIgM5xvH+d06tGdRKcb3qjT7TOo2HmP1ENq
X2TqQd20ktqKNuc+J19QUhUk2uZoowRRpLIPsioOahDcUnI8VMGWAs/qFJ4Mbv7vp+G4GzQpAaCs
+HDMLXRUhLpr/I1u9Oqg1Fn7APAPJsWLrZMEKeJIE/BgR+Y07VK3Kd+U9N1ve1fJvp/fA6uxYIJw
eCIBgYbhxxFRykepI0O1dKypLskywlBDq6C2YqjvRtrnLqWW/07jZImcxFxculI3OUZA2c+r0l/h
QL7GVe8Y+cZCnD/9x3vhY5TFLKLHWhjAMy2vsf2rrJf2U65spNZrm/d0IIvzI8uCMI0LlKA15T32
33QTl0YcEQXjOf+V1sdi2WRlwEI/FV6rWhnC0u4t8MHmFdAsr9CCDaTz6lhmxWPKEVSflqWszhra
XNKFRWcHC097mnNnYMgeZ9Hx/GBWN9FJpMWsFQ50lqZgME1U0dYorqt2vo/6DcrCfO9/+v4nYRZ5
waC2KVrkCK4XUf0SzU3BKn4uQ/sCq/VbhMluJLO+mqrGOz+6+dd/CjvrAOOpQia7RO0F/aCEjYL4
eq8mv8aua3daL1GuRjnClVRsBcsq/jZoWXVxPu7qRj6Ju9hUI1Buq2tbOAXpD7xfvaiMbvyhwXS1
2k2i+ZPVchJtsbnSyrI5d4nGVXNZ58OdI7qnGFlsUW9tstVbmjq8ZiKiNmPnFkdUAiMowJGO49DH
7SGVL5HN3alFtI8yuq7mdEnK7ilxeS2m6tLJ/D2ti42Puro5SDK5OWEnUZ/4eEpWg9QUOU5THopn
6C50ezElF6WkXeK8vLE7Vr/jSajFd0RCtDHFTEqJJtwzopfMtHdQgHcG+FIz2NK8WR8Y5UfEXPA3
XdbsptzGi4PDwJPDhzZ7SZVHc7oI5a30c3UvzuI6/z/MYsurcS3EJPEJ6w5PEFzKATfVTrEbaj1z
09B5xWkeX1nTf7ERNdi4CFbPm5Pgi4MgwJ8H2hpj1KCkOE5/h1z73kiVp/MbcDUMPr7z23tGAywS
H1MCX2cIzpu8TXYl43KsFz+fLs5HWf1gJ1Hmm+IkA1FJWNVMZuM5Wo/0c+xJ062jfJEwOzwfaMW3
j/vzJNJizRem0sh2RqREmF/HIb3Oq+ICQz4vt2WXa+q6H8VF4CAJGmmHKKh3eh1cIh97pG+0L3jN
WoX9UJvNZSvii2nzWFifboj/NAl/p0kfJ6JOfGEriYyfRl3vpto/2uWXPtQ3pnt14cKknSWhsOBd
PtSyvu2NBFimZ8e+Gwb3fUzVNXIjo9mPyvcmvBFNuxFSVddukH9jLt9qFXA4LA+IKeftJVSQfdVa
x0EuDx14nc7BvcbXDoVc7pXauc5FgH5ZdrBz+6HxzQO0sotgqI5VBUQqmW4aTMRabTwog349VFuW
HOur8Z/pMRaFVCWN82ICmuVJzpseZocMi3lbdZNuq5Gx9rUNyggzPpvX0pKHhc4wWkSi5HZT/irs
HO5Ntre2gFIrdeG53E37gtYi5uDLurDldINhKXMUUR8Gmfd4cV3I1zXNUyV8VJNHWbrJnInX+lZT
bTP0vChO9nVvVKVfWYSmqxu6pGheLGfX1phdh0GPaFEH90HeZ3l118XqpcTWOr/d164dHCSp4vAS
Rdt9cXphdplHoP85oeOfCcCBsnrra8z54kO8Odi1VXMaa3GGTXqaS73KyVIYiJFPb23d7QJ0uAMA
FedHtb5s/h3V4gzLjU4xRcyo2rTZS+NwsLLAGx1tI9VcDQOoe9ZkgsqyzJ0LQRm20Cpe1obY97a0
r6Nh76CS/AejOQmzuEWbSvNbfyLMkN7Ik6BBMbpNs9FYW10IaOyg+USpmGLBx4XYJkLTOmTqvdx5
MoJXzb/o/b9EgTe1vnEvb0VaLAPojSkpAZEKTfBmQklXf841G4ma9zD+fn7qVpfcyagWC6Gy0HzH
doxYdnfU5eAS9Trc/sSusJo/SOAo6f0zgfNPOdnJUlAErW1mFo1JvAGbh6AM9l2KQCulT5H+yVua
po7DgxpK8iehSSfIlL4Yc1Y4/YWB9gb6/+QHGytv9VMBCYOQOLc0lvlv65R04nzcRWzpRgTfmyAA
/jSr+/iuX21t2pUOhq1QJMalG5jR58ZYZTVSOXW64ZlFvUet4ioqp0M83alDgjUf1cPupU9pXg3y
RdDUR1m+MHtrX+ejO2nBvgq+xsNrpb21KfCz8FVEtQshL1Gfzi+plU2vzELaFMx/l3IXd1/bILpf
+5HhSdbotnhZCPlRN9Ld+Sgrz0nQdAYcOcppSDPMX+ZkNSVBHOttnYJIKNE73IWoCtxxR9V/tWOg
3TiqMB8k+nAtQqFN32wcnyu7Bvwc7x3yH2r7S3UBNaybMJLhChtjeBO2qgtv3y1q+VC3r+eHuZJn
fYi02DSjoqAXmzFMO1S1fauI0U01/yF0OgOBS/EUpvrbMLbP9YgL+PnQazM8Z5BACehyAyv6OMMC
yHf6f6Sd127dSNOur4gAczglV1SWbMuWTwjbMyabOaer3w+N/c1IFLGI0X8wATDgXt3srq6ueoOQ
KeLMDsrF1Ltl+pzGLYDs6EBTYK+IZAMvsEJ7mYVL/h1yEfk0THQ6rQ3gYFtABJWmOqlCO4e1v2+V
4baU9SMWEbiY2dQWg/3l6a4cZbjFcOMpfVt02hbTVcxm1PDRmyUEcVSc/gpxCArK3hXhT5X66eXB
1t7uSO9ykFHBBU+/RGkE6WimE4xfetyj9hX2TvEFlxTlEybvdenCuAlvURrqngGM07KFSvmXpvm4
poyqxmnuh+H75R+0dmhJPeS5Ao518rI6jUi3MvTzPpMM484U1Xmogx1+yRt3wOrBwbwQy3NiJqJR
b/cUnf0pVyhHn0Ir9GgenHT976b+O3a0w+X5bAy0xEYJp01jp4PDrdiY8MJZNKyXGSao+FtReXXl
/p3SnwT2VSAq27rR1JYpqerRqtJd3161RvXfUwKFa+Z/6/ZnO70ahLalnEn+LGrod8dMYFlqWzdq
Xp+oE+yFH24kvatH/9Vwi7NAB8osjJE5BWHNm9ZvnuHr3IBverHs4GueSy9Onm8Jk64ewFeDLg6/
gYuREUTMMVXM49RNx7Az702n98w0wK/I2Qg2q8PNqA+wpmDpl5QyxQixWAqpJyki7okpziclU7/p
omrBdejY/gIX3oioq1tl1tkEYWMy5uLO6qJYUzj3kOON8lRpxSHUI7RAPlCxJjkADkKmAOR5GVtM
M5DpzYHiifzb0Dra2UQgw8hqS6NxNVybVACQilHQnlwWAVC6LKO5A32S/STfYcK1rzB5kRNxzCfD
S3UsjOR4n8ISaPLpvxdaFQYGIwRUacbWvY0kuFw6spARLs1l85g0w02tKDdKmFF43arLr93Br4da
bEw57ts64NI5GdSsy10dfp6xPbZ/mLKvIjR2W5fD2s58Pd68jV4ddieC4J7OSheVWhytqDuqHMJU
+cRh9KZS+sA5gG5rzW4CWKAsKeaFlAy0RpFvjozSs4fCLbLarSKa7XhZt2zSy4F5LbTMYg3QKABF
vMevA0WEm8fmtFu58GrNirjOxkf4tOnOF6mEJw1JdBeM/53Ky8lDLoAEgy353jUShJ41++qeoBvs
Imu6mlX8kL/FviG70+PsrJghJKGttsfqxwQTjDAxKuXvCslhlSbpFLBPfZzWaW5ggOGW3bjv5NYr
7Y3F3RpsXvxXO8cahozPyWACvrRmHIG3ean/kmHhO3yoEAqw+t+pLS7z3pn6NMvJYfxOmnallDwF
mXaHBO29NFU/617+W8rGfAeWQENCpTa9ui2+h3LfkSpjr+V0Db7cjT65RWc8oEb40snTTRLGXy/v
uLVUgB4+BRxoaKjiLd4jaRCkfVKRCiBxHLg8JfJdRAkXxH74oJVS7/3fhlPffgNFr+LBnzOPvved
XVl0nQuu0gY71vZga5r/LjnPviZh1WRwdUxwES1sWUg1Xgr2abDvbetamn760fcp+H15VqsJKzp7
1BgtwgF4orfTAnHcZKPO7RxI8t/TzP2UtOBLFDmfi15pXN8HTgdqhax9LC1uUKwq60B1PDluho0V
/pOKL1qJXKI2kn8zQJxn4NvfoslJFRoFv4W39mE0xVmurSuRiaNjpOfEto814pzm9Duu45dJqIfB
HLjlrf3lJZlnvPwVyPjyWkEFGsOOxa8wNMR7m4bbPG7+arIzZhK8vLe+7lq4fDXIUgCrbIdxCA0G
aRTrqInhOqRfI6J+V0zmvVzL14bRfvo/zUtbnJdCIFdtBwxZT6c2/Bpov4ap3vqEa5Hq9bwWp0SN
UD+qR+RtItPxecni82UEsPojpahcWatv1Sz/Eju4crY5aNt0iryRz+niJP3DV6rnSMGuG/0kyUPw
FSWIbPP5uxY2LGhjKhAtmyRjnsGrWOo0XYK2AefYxAwN4tAOwtA+VFsvko2N1dgaahG2J3kIdUmf
hxq/69WPGONLGQxNSPXi8qddcc2AkK5w7YLyViidLL5tNoZhFsFGOEkgmXHDQveucB6sor1GkRSH
tWJS3TEJPjkTtpGSL/9Iyb1cJHxyN53GjiqTXW38pjl7eneMNJOyKskqdvOLnwTcvHUaDVyA3iS3
BcYhcbbVzF3dbK+GWGy2MSmHTpQMoVbPQfr31HzupXNg/wzTrcfg6kjYAkD2UnCUWwL1Q7+XYniR
+EWHX/IOeZXAi+N6V3XjDqGZyx9zLf5Qq6DTN/Pl3mkDZUE+jbqYgSkwL6sx3kW27RrtFu9vbXPS
7WQ2fB700BaBP5egODSKASolLe+jzNphtXGqc+kEyOfwgRnhqDCTU0kQlzd1ASdrSuA5nPqoco3I
cAsLq5bwA6ChP2JOMCpMpE6XYkONmaRmODc/8LRyp6igoral8be2D2a9qP8NsdhxxZClfpjxbRSb
ZsF3Cvhm0rmaeTeRDnxg0V4Npb2NU2k6KobkMJuWt9cw6UfsD66VODtdHmZ1GwCOdDC3gdC4fCZg
tMTZxDzmJBI9wS8yOfBc3/uNRiLlKx/Z2rPHJYQ6QyP4vp1TKTV106sU71F/xBlq3Fu1fRX4H0Cv
QAKDQUGcR65jeVon7KkpqOqcoBiNIXgeDZXiWuhu0/66vHprT8jXIy2ekBA46ipAf+TUgWmPXbuy
m89WV8s/Eq2MXoKmKB4sbUzOgF2jyW2lfPh2+QesBQu8WEmaIBBQF1jsEqdL2kSbyB1Gs/bi6jmX
DddUt2L52rZ3NNyPdFhuCDUuRjEQUppMEaN9ojW6G9pSggAgzTgFv3NXHg3hDmLzrK1OTaPRwyfk
UlvWFKc2cIy6Y9CpEuMx8tXUlTH+daUw3+J5r3WjqTnwjIM3BH1wCQtqx1EN5FFgc62XL22iHOQg
vHWm5i4Z/X1gSV6LJWxn2sfYwTYsGjfaTavbiGtl7kBidLisUfdWo+A1TcEla/JvU5Hta6BWSmvd
2pN5pcTDY1xqOzs1N0oEq8OiRARyz+YBvaRkSthsRbhwUeIcTQ0Sdo5gQex8ioOxQUbNTD1Fbl40
s7xX42rLjW0t7vBY/9/YS+eYwshbhPbmesGonCq/OCNIdSu30kHU+vHyGVmrZ6ngwFWalLhnvEMq
GRUCF/4Aexo2RvSkj/CR1altjqE1RM/pbIriSslYBWwtPXuK9cC8E3FZbhzVtaeWCsWfVx33LV2C
RfQzMUHv5Rb+m0kdaKe34YQindy5QrIATzmWxKKnhSugyOE7r4Zel+ASNSQR0tP6prfpnHwu8jN+
DbV6CAvQSd8V2qyYSjAWKac4xbbJ7hMLC2pcyzPs+4zYUD2cCSkuRnQTP/A5ZuW1ma2lA8NePLBK
I2oowkp8+il58pv2q9+VZ1+jw9mGypWhRzsfgl6EkXtQZRvlxdW98GrwJdgIcoU+mpVPNbprjp3k
XHWTc8jSChV4Yx+20dFQRwzEW7TY641TvtbnRWaJVUeokDLZcgP4rVzWUUMZh5ai+F7GZSxcXkzO
Xyo1+a+C+vJPoSkRaVjD9QWvKI0fTAQNZG+UW/un2VfqPdj/7j4a/arZ9Si2HanGsZkKJfa/W2Mk
7qyMaj5kz+Q+TNLgqwJx8EaOzH4jdKzcCOQLKrL53LPvhaPwQQwMUZDSKcZfMaJHtSLtGwRSqAnH
fbm1cPNbYblXyU4UbgG04t5pBDeYZdHNpBYiGrM9GGHdXbVZcSs11t+aSBAuJMK5lW99l8DjuRSv
Ym8opS84zkduGJWVqyrls2Emny2pL908Dko3iGPFTQP5JacEwx0mTO/yNl9dIbTCuLhMoErLpkA8
JhKNPqpoXV1/Vscx5racXtKxjF3NiD93U/aB5FSFL40uCqKGNCIWt3TgaHgnUhGGZvCpVy0v+VVN
XiLne79TN87wSvSGxIP7O/gf/rs8ws5klZLV0dDth+668vtjEfTHLuxPY7jly7a2jgjm4ec0y+W+
ew7ZWpoptFsBatkTNmM/ZeU6tYd9IP2ox3BjWqtjAdjjWkKl8R3qLpWCFPc86C6yNt3ZitjrmbhO
Lf9hwDnKt7bc01ZvBHIbqnzIQdI4nX/Pq1pEY6N9bwi+mCBafkn6vj6USiArLo/54s73TeXFCcG8
1kk6Jm7kVD57Ns+oGI0i+lXaDrjiy7v2D9dmedS4I2fPR6ja76jinRQmJHuKfUrMtNplfTh6edtb
XhGUqI1U6V95J3FRKdl3Udg/dKtMvCiAjVxhWumFakBlULFjF7wbBuYC6rFjtO3G0Vq7utQZpY0z
N9yQZSMM1Q9lFAYXyKTE94roZThX0wH0xgPeQdcwR+6cVOw3FmalnoGwEohu2CIozS4J2QS3JvAF
MtHlgJFAGRdXWlCdolbzmphBtfZQjNO1FFb7QNNwAJi+FE5345TGVYiW6OUfs7YAGvBcLtE/d9ki
k7DK0rYHg9ii2+GtWjWnUES7NhpOwohv9Cg8TGLagMltDTlHhFdbNcHA3swqmldmLX8qRfAY1MHR
ioddGstHE0u6BrvED8wSQB5MCJQQyVXeDtmOopZjhxWXawn0k+Ojytw3L0KPP+s+OgZ9KfqZsb3V
zl3R6ObRaIDtQYkaKMey9B7VGphYm7qd5kxeJ7R7p6+P6pCfGewRjazj2LRnYYT3U6/dSJE4VFrt
6XpwIwr1lA3qDcib4+W1WM1bgFrO6SPae++eYG0jJzqWwLPT4ohAnHlKVXGtJhmevfy/JY6jpt/2
qr7PC/kDx23+BPgOgPd89xDzVcBnCYi4E8v1vaiqqzbp9to4HjvQLe1A540O2+Xpru42ICt/PPxm
DtjbT59VBUVhHvenPEowjg6OZdYcKs6b5MSHug95n1UbQ67FfiLKP0POP+n1Bi+UZsy4yZEReFA5
SUl8kKe7LvydpFuNjpWXLSF2lqiYTYWB/r0dKm6CyCrkmNkN6k6BeobW3tgEH/hsNIDnFplJYWf5
po2msfELA1M9KnLI0eUlTTItxLF1IgWpw+oWtN/vTk82AsVaLZr6G083MhFqPMvcAEU5oZaTYpwG
7FvdICkeafRfDbay86dmX6XRTTlq1zkKlmkhYZJhgt0Pd4NDLjnlh8v7aO2jvvoty2wfiCAETzqd
p5wCtKI/U6ThgGSu8ONjMeQbK7412uK7TnmoJ6gpGidZ/9YEP/3hqq9GuqN7e/p5eV6rO+jfNTbU
tzuorpDU6wJGCnr5pisdr3OsfVJumU6uFAhUEiGQGKSxFjD5t8PYvFcSuy1NeOrarhzj0xj7O80R
eM8Ye8uvd+innLnkN47ial70etzFWeQVHkS4q5mnLDTOweAcjSE6SHVw8oV07qzyybICz2qiaz13
EBsUZ2gZGw8cdS3F5ZXO2QGKwmttMfeu8VPkDTPzNKh1ARNNIIOoTi/R1Ldu3yB1TFacobxAL3So
bHMna+Ar6mIwPZxTVE9N6sGt6/AnYnORp4yo3A0dmv6hoLIqSucvMTP3aimTPTtXfZJoiLT2oCFb
JXegjR0/3tid66sKo48SE3hjkoe3X1PNtEEg9GGeGhWnQdRRanw1hid7VH+VffbblIEbD63xU65R
c1Kt6YtaikdZJFuM+dWVnW04Z3IcheDF77BSnagOFO0U+A9pcyiy6VRZtjd2z//9kFivxlnsohzA
hGoOjBPbxVWjTXs/SHatumVJNv/cZcZM/ZzKEjAULohFmpIpQmoCuzdPOAGfk9yC+6XfdE55NELt
IDabKRvDLQtntEbjSmgMhxHfvjF/tNrXsixcQ012YbuhT7X6pf6dmrUIaBY5XVAKVrArb7v2q+2E
biZuy2Jra26NswhnSZU3piaY09R/ao1PFbpwA15Qm+4rK0o0PO4MdCds5N85oNrbI8Bztg+lMTDR
IfGVH33XUnzCd+OcFCJ7FprjnzUg7k/BU8UdYSa3me5LVwH+2XdtEUjXSmP8TmRNPEdpnHOg7SSS
3XBK9M9kiyamsgHBwUqrOqUa0UY/WynNv+h1+IHCLTVq3ot4I1ozgevtNEZfonPYaJi/huE3o8Mi
QBW7TCqvFN8+DoF6FYQ4l+bdxnZY3Xqvhl0cKGA49M6RLz7VZfvZz/PrwA7vLavcR7LYOY25lUnM
X2N5smY7XWoZRC0g+W+nqQ2Efh5S1imKp0cQ63sH02gzao5JwptYa65FY5zidrypjfSIrC6ODZKH
oujG75indelnLHZnbypA29ACOlEz2inJ/UhqmIvrWH2olMgzp9j9z3Hrj0UfRRwKbO8gOYrW12Fe
6ubJRIuNS95tJtJssTHKysd8M8p8Jl/lu5JcC8MZDfOk5tdWEHh5PIB1yb02fsrC8XB5SisH/M1g
iw07pWE6dlQST0pceGmru0GduVJaefnH5gUC0VE1qn7vkut87HSjgqB28pWXXvku4zAoaxVqxJ8t
sUVWWUnDKAk4tI1mXdZ3mowJ4muqlPsmcpNIlXT+vknOfbYVHVdHwbEFXCyVLn15XwqRyX4BL+fk
l8+DHe+FeifjkfaBL/RqkMXZpt/bibziXdlZvmtN14YvqEV91bWtNVvdCs7ceJglz95BKRJUf83a
arku0asf8+5UhdPBB8HXTPn58pxWt/iroRbd2SB32robGg4SSMUxebDU+0ImsIu94/99eaitWc3f
8NVpUkwMGuWaWWUQL9PxyukcT5vu2y1NzLVxSJm4wbBodMC7vh3Ht3Buwt2eWNSVJ53Osj4RCjvF
Q2TtcHlKaw850C7/jOUsPCcnW/P7qJc4tFZi7ttEwlEoL+/6FnX2IjV+KU7QUNQefkOVA/GZSHxD
07rru+kps/LfQWNskf9W3iMzBge1VdJYMOKLMGLoja/xDIBqGIVHUMV7qSyOyUgnIBVe0GLrPmED
pWzhCbaGXZwNOzAHViKkLBwnp7yp93gTozreXU+pcR1Crhyz6ZgbyvHyB1jbvpDgZA1ZUsS/l4ll
PuSDoXcqr6/GccvmV+TXXmYANXh2hv8OzMDp7Z+hlkllI/UJj3GFBGxqTzoCZXDPDw1uKpdntIbw
ZBxKlzT0cZBfwhWmDn3RUpurVyL8HHfWXVsph9j3j3UqjtFA/ZTqlh32e1W0DyXMmzhUj4rQNlZ2
7YOqeK/R3Ib0/k5CzyjYuopE3Aa9jJBnUT6WOlJ5gZgLFspEZuc4jTc1Kjp+jbSlNLF2hl+NvixK
1A2YLKyfuXnll8y4ySJl18c8JZsPqO5prwda5E9i0OXcbNm3ZYih8GR2PzXRdPtKTUYv6YzvfUb+
4vTZVgF1dXlpKnNQIR68Q1OYdWOnlR4xrpSmXmpI8EWlOnH13hpAHxb38iQJt9ARHqy6eKs3tfbO
1VAjgqRKnx07iUWUULFC03Bm4L6s7J02OS78gBvHiuLd4JdgSmVsJPw+ngBi2j+nKGq8Sh9ibwzN
LT6psnZ1E6QhOM7ECDL1t+G69i0cEswgPEdh9lDFNm5aya5zhl2dd+dcjT0DD9KorvYTAY2mw0FK
tYPedgg6y/fdKG+E9JVMlkACx1iemR/vKgCjH6JdUtsBNRvbVdEoDAILXsjoav1TJ7739hb3a3Un
vBpwETknuaJ7E1nBORZXQTrdpGbpyvKDYfeoruWu0fGP+t/108ljXg06/6hXd3EiZZ0ofDM4Nw16
JWr6ZEXJIZwqb0AE63JA21jQP6KQr4YSXTrBaGN+UhJ9zyvJTU3pbEjVoVL8W1VEJ6PcMoZavRX+
nd3yURS16lCh8hmcu8j31MbZR+3BSa6F3nuSFm5UwVaaXvPNowLUoABIWfftUrZ6Nsl1pgdnRFDP
Si3u2nxLYnA1GgLXhEQDs/wdeS61c6onYBDPoHH2em3dyYN66vr+BqrnxvWzNhTmaxx3jgCNw0Vg
yPGBieogDc5aJu2MXNxJZueZDU62+ZaI19rCvR5qsfGtHDhJ6ifsQVM9Ir96nWrlxt5bjXO8/XWq
eRZ1p2VHMrcAFYz6wE7IrNTjKTd4URSgCQ2xHMmWSHelQIQ7a8wfpFgfDpnTB26k9XdKk2+CetYi
HXqKIAJmXjsc+rc7hZgqpgyVvjOYipshcQDfTp/VQnkClHUyZdqzknqc+g5BiuRURNJ1L9WnsJN2
WuQfuuAjlHOUCv/9PYtHux5BeOk6IzgbRnVTU+rHivSUlM0uS9IHP3J2BVrLTa9dITez8WG2lmIR
9CcJ8ei+YOhUto9FnBz6RD84eraRxKzuZsMGGAEoBn7fYpi0k22sfDo+/5jtnab3cu2pLBW3tB4v
B7nV+cw4cRSPKR4vCTH+mNVstDCEghP+aIR1bDP/d5VuNRvWAhuCPLNfLIT9d7J3oW8W9mCl4XnM
wicno1Tb6dcj1HUZQGSjj/vLs1pdPqiKFkYmWEAta2hYtYz0pZhVPpX7Mm3u5+6UEhuPos4/UtHB
0/ifsRbRwMaq3a7wRDuXjrqz2vFYW+gB2/rGlFaDDqwB4Hxw/YHMvD2DqZw4At4ew3TjU123V+jw
ny6v2lofmpjzzxh//vz1jTdZmZzBkz03SZnvagW6OKiPz6nR+S7bp8Fqt/nWh9n3gGZJPnLRb/yA
jUkueflJII0Jf29wBqp7LbLuXMfRThX5vtBrzxqqg5a2u6pvrixUuEVPQdDvPD+ZkBKtv1z+LX/S
t0VlEDYDRtG8ISBRLC8UoXYm7Giux3HQ60OQGui1WPIPEeNElAbUhuNySFxMuwMvs7TKc0TwSyjq
71RqvkhtRVUqj1W8QhRctCYBL0LCVCwy6x+odiSuI/u/rEYWvLGj2M076EN9gM9O3E0PWZZLkC95
9oIsT1weio1bobvpKS28iin0MY/Vthd/jinvJvyHfQ5gCVGNxQ6rm9ZHMYQrx5KGT2jA7NKg2Tlt
+yBL/qMUJN8a4VzXQ32o4sTLA2WnmdKRDttG6FsLFTqN8z/utSgPzX/+ahO2ZVdNDoYOZ6Fqd1qf
neuwfg7FdJg0eReo7fPl77xaCeEDA74A+/Pe6UUOMyAQsSmdtMbMvyn4Y9z1VVt/HWUJz/hANFLu
xhZYscgZpm+6PvqPiWVJz2HoDLdyYmqDW5hOdJ1Usrl5864FMhRzKIkQxSBeL+4BLbd4apW+RC+4
HW5EryRe1mkNbs56vEsN7OuMzpBAj7WRm4VY20Zx+5L27Ksyzp+a0lFcLO8qV2mJuXUMd+by6q19
LHAjM94V6913JifIXsp56Y8S5iPtFTJHxyZqHyUt3luReTMF40aEmmPpcosCrwZ4QH8EMP1iiwbG
EOf8S0JASAn3WJzXnjkzDM2me3Za4J9dbmAOYY1b9iZrJAJQQ/DdZn9f3jWLD4H+d464TBuQKBtN
Qt9fFt+Qejbu1KYp7mKkRyd4jrL5U5L7fnR72el/5L5s/Wiwlvt0edHX7my6Q8Sl2QnpHYm1Eg5i
tfhWnCV92sXScGjRnW7jauPGmRdzudivhlnSWPWURhgOkuFZEc5dqYe3kq1exTR1/aE7FAjJm1p2
cIxuI8Na21LU/8hFUM2Woaq/Pf9pOeGIpuMrGkrZuakiT5jObpLkh8mU9nURb+CP107Y6+EWuSQ9
Ch4pThmezbr1iGauUfYUUJ6K7AMa3qQ//05ssYUULra8DvhsIioedL8AORJtfLLVYPZ6jPmCfRU8
NVxkASaxeLR31dnyN4iGPaB12b/GoGsy70Ah5Mmt3gplPAJJy+SzVir4DtbwBaxDPKqAWoa+ayAo
dIEje1FXa1s55+rGmrNaLG+xwFlWegN/TKKqy1kIc7oNdRHAFx5exh6KCn72z03hFN5g1r8nJ9uy
3lnbXNgFQBsD9EL5exFA+gyeToJQE0WSwouU2DOHx6E0XXsC0Wr9/u/n9NVgy8JrDDfalIHrn80k
uZ0y/dBGzp2Q+uPlYdZ28Kyw+se3T6MS9fabl7WJzWGlc04HQElWsGt88+hXxk3UOx84m6+Hmn/K
q+3Vh6YlhsEIkalTIjdRjV2Y+TdTZFypWLsC/NiI9+tTQ6xttueDW7M4MiGXr1RVU3hmeletbnuo
LO4rpjiY40YjeHVnzDY2/3+oxckRaDWVVSuHZ7Q8XVUaXEdDGzXAFdXH20hLP3BxOjZV+dkdDOOU
RZSTzcysdZtyhVVGd5MTn7Wp3OVNdc784qZ31B+X98ga7JVcijbmrDjxngqK626lVY4Iz/iBFj6m
LNQDPR/gd7YfUkW7siJ5+DEZGmZXtV/Yf5eJIt06Q+t8z01V872eQmfuOUbIr+208cEM/TL01C7A
S+nyT135EMiC8rURrQCuvyyrhq0aNcLO+OZNeyKEXIPOOEINOdfoV+jDB95Vb4ZbfPfRjLANCwhG
UTRN7qilj0lnb9wxq1OaC21/1v5dZ6Qy+9jxK16/ftLeZ7biiTg7tpq9V3QJxXBz45SuveMA14KA
wZSHPGFJ/1bQntWTLpJw0C2yL/nk53fcBukXLNOcwpVECVy0Qw4Rm6xxrClcD5KNPrBlRE+Xv+Va
GYvaOK2CuQQ4i+a9DRgWXl2y0rTSqUQ/CMRkEfwuqzBAdiRuxVen7pVvyhRrPyV6f9WuNLL62pJj
rD45ccH30SKP+sD2Yl0AW9Pbf09u8rF28vke0gmFyNSTe1vemwiPupIsNESx+3AnwxfcGPRPrrTI
pdBPmoUvUVRnORbHPZkCP1BizT/BP6UDgCGKph+NSJ7snVX0oj46QTmoEC2axEQYOVaOdWHGx2GY
/L/GPoF0EcZDfqUMeXCr9qj+uVkelOWxrfxc2dVjUH/R1FT5JutB+Zw5s5RXHUZFf+w5aD8jJZfH
XaWbfn4IfU29UhUySFeKKtoEiCWDalDNHqqFXHXyxiW4uhlnVjjXPXAXfSlC0/V5KtnEnJPeFcWL
Df7zl1HY0jc7RMLb1c3K+VRncUcXtIjGb0YqKQ9x4EQ/N3bi2hlEU5YcflaSIsy/3Ylt3Wt2UDn+
yUk1tXeLJI2uC6OqXxy/Dr8n1FW/TXUb/JqUvn2KS/hxWO+FWMphsAq9W7Mw3h2HPjmVPCOvgjZM
Fc/HWqs92WJEd/Hyz13/tZCiYBPSDV8+N3SUezi7g38yLPEIrX4f5tlZD+0zKcS+TrWNVsDKPYvw
67/DLYJgoU9O0XQMp2nJIZ7Ezhica1KIsyPJGynqmpcWYzk6GgHI3b9rIA7Evsofe//kE2yPSqkP
cNvlb9Gk5rh8ZyFK7+KXVcc1YHbjd9zHvdf28fcaX2hXlcHrG2GHk1Dv6KjXFV/IdrFdj+LU7aJg
8iT1I1x1HiMqb3A4ce8djHpzQBF7jINzrtUoYAED3udWxKvfHpKNz/7nMCzjBGAjMP26yplZFj/y
zqiEKCze+7aU1+7kKNVTzhslRuWtcu6HWk2/KE1Mk5OcMqEsNEB1lpsg/asve6cEpxRaD3pmjZ8c
J/K/tX1afsnSMvo7jxta32HbBw9abgdPnW37oavWev2pNcP2UakKClyUHrOvYddgrhhgqCC5dlmX
n0ks0nunUMaHGuW5Gz3W41uJ1vI3McXWX3YjyV+GSEWvLC54FVtjrGPhUKnP5KLKN+TRYWS2Uajh
RGrIw2ezjrRPllLa36mkW1tt8bWd/HoB5wrCqwx19C2Zh44tIfCk3eXAthBRS8/QRG9zOzpfPqSr
Yxm8XyBJwvxdfqykKbskbB0qR2N8TIfkSRnG67LqvyryFtdhbSibigfPR1Dr70ANPoC4yMZl8yRg
YNDa7UYB+q2bNK9D/vbYNpby5fLkVkotVMVk0PE6Zirv2smaEcQoRGbsxFYtXLiAwh2L4LGRnRd1
slAbLNUWgla4hcdZvS9QNsQeitchBOfFE80JnTHtRi5oS3zJq7+D4oeJbas88oD9PpgHA8NRc1Nb
f222kI9n08e5ELjscHVaZpRIzmHVOfjaJ/T4ssoVVeoj6qSE1SeQLMXPjKB2F47KUB8vL/UaksD4
g8+h0gwTepmvGWYPDcGpydda+YYN/NLK2lU75G5bxI+GExzzOPw5atgX+PZtLQ97swF9HtkHbEP2
OGVvvLpWLh80Fw30gQh3EEUXV2Wq6amZU5s+t9noU5ZOn2IGhf8gEpS5BejgcUuA709nexH40A/i
spsfeto7m7hpUtRWDmpx9kWlO66Tkhx4RmnGd44CAdHQ7PqbCa37OUlK5a4RvT96ZA3RLyvu+h+R
msSPctPVd0NSqd96+BYPvlaoz2UTJi8KkgTXflqJ1p1JYA9aoDZb+kQrNQ1+P7JysxQ2+IvFIxyG
rFz5dS5469fXbRs+0DC68atx3yrqyU/7uZC+6wtz4zad/9p3y0ae/8dOiub3Ir/OKIiOCgC5c4Yl
qKqHJ0cdr6viA9YooG4Bq9HBA9W5pH2FulL13EviPPXSYwPtoZmc4xBOXm03G+/wFXNk2IjgeyFO
ky2+Ey1S47TurKDh/eeHzyW+mr4aXXUhWrVFe5XAKoMafnIm5d4u9X1bRXdyVnph51+FqXrlB90p
iRzP1EjUNrlLf8pDy+WGy62rMyaYzHnxlREPyYIko/7hSCUSiYhNVGiuomPDUYURd40rg/YE1kv7
1IwjhIoJN168bHNNufL1uH6myGCCUWXST34wlj/SZJiOJYn7GUZD9JB2hnZX5JIV7rmvcS9sBHUq
125s5Raygm64farI3dHJI/W5kOsR0cbMKh97MorKyxDnG/eahPncWI0D8TJOb7mX409B6lufuyKw
vwyJHfxkatqDFIb9saqG6VbvwumTaA3tFs/y6rlRku6htjv9p1GO0zPlv0q4tYyHMWU6oT+hydBD
hsqGtD2ENdVwdO+s9GFKRusuk/v0W5r6MsztZPjc6lY8ukMRNI/5pEXdQdUS+2kEDX3UrRRL0rZJ
8885veFTSeh7yuq2+dKrQe5TjKvjX1A65F+XY+3ageGIojZAZZkS8yK2hU1vjdibiHMhTce4Mzxq
NHsxbUlorNzXiPWpvMFNyvTUW96mIVanZjq0Ichrcef21gPgBM8OnsMpPVyez9ZAi9syduJaVBIs
uT6L7kvLmElKrm1EJ0f4GydzLXN/PSl9gRluSslJg9ziXnDya4MWdFz8P87OqzdupFnDv4gAc7gl
J0ojyUnW2jeEIzPZzOHXn4fGwe6IIob4DBjYBYzdnm52V1dXvUHsItM/hGq4V7PGq6fsDr2qxjW1
5CJI5ZW0vmvM8UNr6TyT8l0O6nOoeJsG/a5So4Odb+HD/rRll0cUjTjA5yiezmC41yuv1ZlZ2bHC
B471ChueVO4eptSiVYu+aa96FrKQistm1ZRd5KPQLIys+Nomdvwb8+D2wVHjoXfn1xKNpFY4j1UX
G/q+S2T5Ey14a4sAsPoBr37v/PdXCWsZOFkGTTg6J7Paguzv5/a2HwyesIINZ5/5FfdmaSgQkz/O
VpLLl3irlNJgR050VqP+ITHbY0o94PZ2XEsdQEL+O8RiNn5XD61SM4QYXszkh+EMXjrmru2czWTa
SFNWj/LVWPNvuVo53zdCv7YZy4ZKUzulpwyWG9VbkNP1YbjX/zT/3gDLJDlM+yRi11toAasSBpTJ
4E7SX8iT0Ob9b5hFxNCiOjG0joghqc4d3T2vN4aTKrqjpPpeGAwbb5etWS3ihh6lcgXCgcWT9Kdi
NrUr9F0qko2Ysb4f/p3VEkNpl0lX5nPISDRx0f3h3kqc+0HVjkGUXOTNZt5am5YkDBALf5wZu/F6
T6gUA/w8Z09YQmo9LdG/2kGc8Y5GsaSa9AGqfPPDrGnp1ymqm3Yi6eAKHNu7fQxWDzXlXuqLZKag
pV//jDYLOjseuWX6IvVIUOFTG3uhPAEE2fiOaxVWesBIOIAaBp23TM2clIOlVXZ0dqLaq3X5aI/i
abSGg9o5FzNWz8rk32l9c3DQJOgU9dBb4fH2bLd+wxL0bkt4XRQdXzmTszMNm6cEIS70fY17exZ1
5qagonmvif7c0ErwMc7ux03E5HxA3kS3GRyAzh/whyV2tu7spEktbkLZ76ydsPPYoyykewFiJjvo
D+9FH0Yu6GRMOm1qRqYVzA+sLIc+Fn3uyrZwFTv/oRtJ6dqd9b2vjJcySo2NEs/qibj6merrrZEZ
k9OULfdTYeCoGUIc/00+6OnmAGF7q+i5GvGvBls8DxKlCmuRq9F50I0vBVEYSMUesnPgDlV0lwnk
GcLqXd9q91IwvBPJ9LFMrD3wuZMIlY1wvfawN6h9q3wfDAnfkPckp1Dg2LJLorr9FBfZaZBzfpD0
oY/Tu14Lc9fHtd5Si3OQN1vsorXOOIUTnnczPJ7n0iIvGLJgADOSxudO6ecc3el/2Okwvg/CGBfX
qWriC7WQ+BfvnDxxDUU496Vd40vKsyf7Fplt/XFKwvGbnsn5t9vnZ44Gy51LrKAyTWtIp/7wekv0
Gi+Grijn0K98D/2AOGw/WNQ6FLO7M7vx4ofU+Ft744Os7UST5iNMSlptbwSxkJTukHtKiRxJci8Z
d7GNkkj6246JI8WmePi8r99Mcnas4B2JPPey4YlkWzAaw8jXH9uX3gTKF/h3lmQea8CzuWLfO0Wy
77XuSc38dzITb/Rg4zJaixB/5HUQteOHLLvJhZaZOfxRjp4ovE5HEAG1qyDU3dyxXQcLOLt7d/vL
rt0D6EwQktD1mS20X39ZTBSGgTJSdEZu8SBV4mhEwUEujIvdTxs9xrULHRQqMEwwO+g+Lq4cIwk0
KxgYKp1MZLq0k4bBatiXW7F+DhnL70iRjCEsNNapVr2eUo4zjdqKkEJNlmguaXjtjVpJ9X3GMUpB
awEZFZPrTKPj+goyFF1rfJNU+XfWqui71lhj3l7j9Yn/94MWATWxRnBtIubyiYd3sPSPTd4+mWO6
cVpWwxcNCzYQZVjNXk58yPIptqhJnDWnjHatMlQnMEKfcln71aXcJ10rfulTKO+TuItcYIxbQvBr
XrosOZU5w4AY8KaNnNkqwHe8I85arZseTevWTfXgR5XIoee3VCKSLvhKG/NZsXuBGEn3Wdjdr36Y
BFZJYeOVRcD7ZzB+jioa/VFhTq7RQB4r8jB0rSiwvbJEmcSRW33jG60vHukYKZkFNXiZECHaHqWt
TvZTjzWBJkQQRBxUNT1jb3YJneKRQ7GTq/YYJM7GhftHefPNjv1v7D+/7eqdUA/oFuIHxCVI4unm
JcmfWWbRLi3rl3bUdUxzaH2OEvJJqoKHThYr/0x50LtymZlu4AwgXWhpJH45m0RmHwI5+KXloKu6
oWg9TEwbd2yGf0KtuG/t+qsDqKlEuGwjpVzb5kBiSWvBLqkg9l+fu7Dt6KLOORbVi/dtZBwx/DyM
2V9YclPw/XeYZSqnY5gqwxQngbYfCiQmg6HY+dI39tLtU7ty52ECwo2HLSY2L8tYbDq1ZeZRDnlM
73C5Ogrni678bP1LzQs7p1WVVfFGk3NlBRmSksAMm5xzkNcrGAPF8ruBIeuU00qLK+4ulb0lgLM1
yuIFrDtlN7Qm5CAllvZqle+SWj322ZZy5tYw8+V+tamtQMqRkSggb9Xd/ThUOx9fjmD6C3X/V2s2
X6lXwxhZhEueyTCyALQhmvwCIgEgeLFxraxclK/GWexudtyUKBLjqLW9i3QEqOrv0ZDvgShshKK1
haNyCxwFnX8ZgYfXM2pHdZKtSaG9VKh7rSpOWaoShYqN63jtJQowCuXaWdvkrcK5nuo5EpxlcO7h
dGeoQ3myyO7NUS9gD0wPQ6XBuK8y49h0qLvTfv0tJnsjsVxbVShxsLBoSrxVPsdwB3JPDsgMLZIL
N8TBHMmy8zHC763ZKC6tJFczuIWMQMZzArbf63UN+04u2pb5dnZdeT4YH6+hxupWYfETifnUs/24
PsoOTZjbkWR94FmNjk4llODFG2cwSjgJWGGDSczurMI+m4jXVLn8M1QQbwydM0Y1G1o5q0MSQ0CE
g3x/k9a1WZhG2gRFocSDoODyFJp9qMVDliLpjax3lvxFlRCoxH8jLpKciDzL6oo4OGMJsOci2juG
76XWi9RtJepbc1sspx9DCi0rRrLC6qfITcin6UHJ4+9B358joR/TfEvKY+0uuJ7c/Iq9CjJjKE9o
vQCwMHzTwE0o/yooTc0+dpoLA0J24xwNiqkzSVrMYNrID7YmvNi4ZSPDnBYhG7dWyic7rcenGLn5
l64MhpeqzmN7h8qT8Tnl8GxhHVfH/uPPBfAUQPIimbZjKOKlwmURTvavGOfWNkwOpWyfy37aVY56
ToZuf/u4rC42rzAO6iySsHyH9QqMpaSAUWIrYQh7IipARNW2l5ZO4MrBNLiY4SiuropnK9H1w+3R
1yZMUAT/g+ozis+La6tseyMGMAgxz9bOEZKQfVmclSE/6SI5J41yiMZs42pZ6wjwOgAhgV4BCMyl
2J+ZlX4JfIExyS1UXiZVd+yNNHiPkNAUuHY0mLEboZSWeGEWUvxP2qDTd5EWJd+73lZTV/VD9bkw
m9qEqUXrLaGD/Q7Gx/BDqHYZ/++ZHmUKdvz8o+U37fewS0D8UAYgT6nvgR/cW9OIVupWpjcv9SIt
nvEkqNohwAvMYrHvEXbuEXqZnBPQ/32I9PoQ5ufBMDw0E3c2/377y68VCSlyUBGdcYBIpC4uXtkH
0g+xzTkxMnYAsLHsf2w9FB9tq0svTjXK3zXVBwQpJbHxJZOk6UcYh8ELmKQ0womvkP5CMeEPLBWd
Qq7oNy583YwSLaQOlwTDqdzasl70qIHyEOe9pwhUi5JEm4sC4uftpVg7gpjBc1vhb4gd+uIQ9LSg
uqmsnJOtt2fs+XjGNfolcspDmoqDE8qPSprtMKXayknmBt3yk18PPJ/Oq0Arj50y2F3tnEKty35E
2NKFnpyWIkMC09cfSzOqX4Teazng91r52AVDj1J6wWPy9gKsPQdxF0DtRzNMm024iHutHEdSRIf8
hK3BQ4fWzxAYSP9nh5DnH5ane2PWuvODYyW2FmGtiwk8gwIklXk2/jIE6YWkdsY8NnTLYZ8b1e/J
cu61EqObNkNoIZXaR0Ac35WxQPiooF5hd6ALp0pBedyJ3Cw0U8+vp6dUE899PP5SuuwfqgNor7Sb
sJK1Nz8xC/gh7y5r3qevP1kU+X5JhuOcWCWc9tBq9tK+xaInTIRL4SXyZCd5TLLC9lQuC3Cqxseg
DBTXn3oC19iaTKhGCWUsvDoZfhlF8LuJpRqLLm2GLojYm1Q1QJR+C/i7utCUeQGnEGWQKF5kEmKE
g2RGHaJNFDTwmIyprtr6GD91lVS9CDS36RoncvZl4pJ99O0g/8JVWD9bksUPavyx/ggW12fWU2G+
JLVdvPf1Mpl2UTQkPySBVLjR5U3r9Q5In9s7dE45lifFISjOxgSA0IzFES17c6SMOeBPFEefW7N8
RwDZCohzgH0zBpBwHqS6Zr0xaatL309LsIynbpIpvda4XcReEY2Ttev8ofqW+ar0MvtCXVoRGVxU
rR6+LxuroOzWGsl3haQBOxetTRwPEYH2a6PL48Y6rF0SILdn3I8JU2X5DXNJyHGdhQTtwj/6RXBw
/AiJ2fIST/EFdayNq281MFyPt0gF1Rw5vFwEzqlw4hKTdLidutx8ryvjK7YqP1RRdh6YmR5fnRpU
aZ0EG6FpJTZb8uw4qyozTH+JfQuqKA71CWOqoDI/0DXZxZF5V8bpfY/eTJ+FpyoTd45cbZSm11BP
lqwpdPBIjiiKLG7jTEbZczbrORVjXD8CvPtUxPYP+HwflNj80ReGvRtFmXkwk1qXH/7VTyTVRYY3
ggFMPNC64LvUjM96G0e7RgzPGlbeG2uz9qblRwIKpY7nyPzjdTBqq8z2/TF2TgiT3OlG8VArsgd9
ZjcW/d4u5DvomfeSWe5rTotorY3kcWUzIjuOcjlq1biCLEvcQ08/RB1YIyX3j0YAHFQ+9HFxV5nF
g203f7EX0akGpE4cQEZ9yV3xkVUBKY2zlLCnJxt9SS7PfaDD2JjyU+RXpzTq9p2keVoZHG+HH/Nt
aID6StNAszGhBpe/WOhsVLGpxSzXLvrcM5ruvQEzxY05ea48QEe4Pdz6h70aT309HuQbyxBkIif0
MVoUc5IKqVXly5CD3TCQ6XAluxw8v5GiXTQ5d4qW86Zv1K0VX4mIoP646bDlmu2AFlF3EiFYdbl0
8GhKf2b9eMDD61SYCU7jSBPWtI7j4r6PhtOAI42JtC8sCeDo7X4MSB0ifeNluIbLffV7FvlSCrdK
sXzhgMPQv2PI7U2B+Cgn3S7WDA8RojswfecqH/flYM0al/FT4jS7Kq9nmZM9jZINYtfaAQCcjFwu
InvsjUWQSEIfrKdB6mLo3yv9t9bRbJjyvT6G+37LYv5P3WRxPTH5/wab9+hVshgNVmXVTs9gqpbv
qwrd8MlXbTfrwYNXffczjBOoG6aBv5lVN27ox1/agoteE4nhkV283N6kK09Hei9sCupZJM3LAnha
6lXp6I1zahr5s6qPh8YQh4i2KdlzsxNt8gira2sHzBv/zSKAFVRmPgaVvMWKlwEQwinB1g3U5yOW
UzulHzygHV+iUb2YZvdeihA4V6xHhCXuMbU4+MHW4Vyf938/YfEdRFDUQx6yCdMsv5/y9lEfbbdR
tKNTB3cVsuCjqm48FNYuQXoA/856cQ5Hp5V1yWfWcfbVGP/xe2PfBI9D+bFRrX0LsEL0p9sfd/Xk
I6HDrkY5noD7erMJmidJHfMYHfL2LoN5m4TFQVOT/e1h1lAA6Pny6gABx+W4pJ43qZqVbd3Cq2pV
NCn940QuUzbBTq+CndWru8qfHrNo3OU2tt15co/LMR5J5dmKu40pr+U6r37L/OGvDpjUlWEv4mYm
XYHiF+men3wfRdPOScO5R/EtJ7r0sEXpm28EkrXlnpkdJHX8z9+8xaF26GPZkpr3oXxJ0mGPQeE9
effWcq8dH6pMnFialoCyFhuJknQRS7rin5pS3rfh+MWI+n2LUl+hR3d9Yx0QFrsLrfiImj/iq5g9
R9lGXXrtKr3+CYtVDmK7tJtQ9k8ybnzvrbjU7+Oy5e0zVm363rIi/+vtPbbydKC3hPelrRlUh5f1
aHl0UO1J4LepfXyutOR9OW2VtFY/39UQiyw5r9VhlG2G0Mxhh0vscZwA8PXy8fZM5qVZBr/rmcw/
42qD4uaeJ7bKLrGE+gtZE2rdw/QYqkbgVUn2IZ58snO6pVtpwJzdvBmX4IMZF7D3N9WBdGxHCiSw
EWUnMD1panHVkyQVAe7kZ4lrAdWJ4ANolc9TrfzIqe25RmBvMTBX9w33DD0iiEhvHt64UtFll0qO
iJ3T+qojH+LRwKn5PQZa/QknnC3557Woi7gMtl8QIGaXttfLbcaoMLctDNXQHh7rTDmIuvFIho+h
rOwTpT7EiDQ3sbkRh9Ymej3sIvfLEXNNMUDxTxjkHaRQcWkPe2P2LFV/IdFIhNcp+1J9geC1iAYN
boyGnme03iwJE434qSW987VqJ20H+pVSlwVxje4MRTzEgrTXi5lpeRRRh3ZObawczbTi8ZqczLHy
tNo8tFZ7qfJoLwl1106bcMjVsem5gfukXf/GXaY0+okXIg97PUmE4Wrow36TWzEelUDoXwbRthd9
wPzd1eSspsYkR+VF1ZXedm+f37UNNXtIzF4ss7PdYkONQ9KaNMb4so6UuaMpBlerBgOdIkgpQY+j
pyMo+g8GdZm0E1vBf17i5TGm1Y4Pywz3epM7RaKdhFZb3Ol6MYxI0spp4JZQz/+ByjKTW2n53BtN
7LzD9ZAEsqoGrXE7I4b45hd686DLkfFYSOa4gcqa99mbH4a7xmwUwu9bdl2QTR4nI6DuKyF8ESX6
Ue2N3SAct2jt8wBC9fZnWIvW3AakkCAxqeQtcps6xW7IlinhlZAYiwaOcui8n2Ujbw+z+oiji+TM
/SR6sMZiy1uVAeU/SedbARGLqj4ZqeFljbJvOvtk9RriKd1IjTO8h4Zy6XHdvP0D1uY5a7wC7pyd
h5dcNAr8OnThCI0DI3wocVxOsP6Vu25jOdd29fUwi8tP6uQ67vxwTuHSfR08yeU/Jo+AvvsEZNVu
DNcatwLX1szmv7+6CCm2SbopMeSQxV5sPci4PuXNlp7y2nU7S37S8qHW9oZcRv8qGCOZ72eW8uDJ
7fg0OJFDebaNMWAZ3lEG+NxY5ufbX211OW3qGzO1DxXrRVAeEPNWyca45BOqS/0XrX4nSXey/1Wx
0G8W3zQixO0R144f/JN/R5zX4Wo1RRI5zmSzmpkCSgaFBd9/MobWg/va5xsvmbXLbdb045hjr/HG
3lBvFQS3Ym7xwI+9UqC76OyRndlpW6nuxkB/kv2rSalG6g+jg8qFCjBszE45R80qH1Pt4+3FW92K
/03oTxC4GmcIikLSfCaklfJ9KUU4piXvc7nawEqt7YpZFRbVA0B7mMS9/kaGbPt5p+IImqDIUkj1
XalFhyyrXCdRSBSCC6yCna/p59uzW41hPO2xxkGfFaTw4soaAmFMEq5iJ2uA2j7GBxyx9vJgHyOD
Xo2pPTeG5Sm5QYUxegRs+hePhevhF7nQFOHwXSWWhRakfZJyY9co7b7n/CX05m9Pde1DgqNVSEI0
RNCW0bIRSWY3lm+dQr3DUVY+Vsmw76YtzPPqitLrR+8MJuJb4cJYiLawqaqcoiGenbOtZMfrWHhB
oqpul/amK8aBy1jIkxcpwQ9b+IGnxGBLb8937YA4FI9tixnzxF/EGbvvyzJvWVqpGrDvaeG6xfe1
qX+o8Fi9PdTa5sVCha4SPLRZ0ev15o3DspYkEVknQ2p54U9m9hRkTnyRMy380Da6c0jLTHrMyj78
YLbBsHFEV4efW5tkftiALmsZNfpVhRlG+GfjWO7Wk/FetyJB5o4SrJHRW27qbnLlsH/RokDbuB3X
thUNFLIa8j6aS4uDi8OZmVBHsU5ZYB4suvhSa+4MzX++vcSrX/NqmPnvr8JQlUxQaCZ2b459SSr/
NELH1eOv0DI35rO6f68ntNg3wOhqTQsZqdeSfC8KWd3bQ1yCMMOpptLLj1oiw99gO7hZg6HRkPaF
Jxp7k0Ay75pl1ohEBNRvMhxTW4bEwsKypMeU4jTwSCu9gCv5txyZ3YuUJ2Prmh0tdQ2G7EkAy6TZ
OvQhKhk9wBMMH3Pl2+0PsJIsAKbAaYne8MxmWCyLacLkzMwQl+i2g9WWR9/kGNnECaizW0hZslMd
/0s9o1luj7uyuYFv4O00k0Z4UmivP3wfJgPt2soCM4FLmuLvOj08Jn63ayTnYdBwfIr6d6ZvvP/f
h0WbAxlc6lVkuPPPutpvnUKsVyOdoOzkn0K12/tWeWhK/zKo5k4pE0h86cHPlY3ZrhXBmSswDULn
XAlYLLNRZHmk1rJ96rTgyYSJKY/1PTvEs43wRHT3DLaimflHijz4QXR3Bo55Iaodt6c/D7PYezaV
GOqW1NB4QSxWXY+E3CYjpui+PoSeqMMnI7b+6QNDAFuhMD/MIrh/MSTufPwhXL+xr9d9ZKnsnGZb
rcrnroCDqqffhKgfoFoc1HZL9mFtP6tQZfAHmjVfl9ehKMq6zlBEPPV61wHGT3sXMwy85BobzaVJ
FrR9xy/WFG2BD9cHxm5qVjB+K8SY+ZWPuz0GxUVfqr9TS6ke0wy3xcSflB8NjagPbT06D2mstpsO
MiuFAvr3YJBk9NwBsC6CdQYjTSl0TLZDPTn7cXOZ045+qDypsoCoj+1RM7XDlI3PqbnVcV47yMCw
MMGlTEIgWWwpGp9lgouXfcpV3/LM1KKpUEnCtUwdGURrQl9dQUoA9/HUbatW29heK/cUPXZOFgnQ
PP4cba8ONJsprONSsU8thzdX+uMwOfuy1o//+y7m7U2vmov4Ld6wTuw+TGvCZC6k05RmB2vsT1KY
7bA8uBeS9OX2cKuzmjEvJHQKtieLMCWXoUMOFczP7cYLMgkBv+ypCfOft4dZuxRxiPt3nKV725j2
QTUoTEsL7W9GYf+K0gx5+sD4kiMWgtEvVCu7kD4GlpmBo/Xf40dsbNzMKynA7ETAWwR1fLCKi82L
otdcWTcQ1IO76TZt/A4p7p3VW59TTdp4xv2pXSwD4Kxb+ofBSSVlsbBDMJnYDTTSadDE+MnxJ/8S
A2mSXGVAyMRNfQs1syaTuh9+DrvPbcrC+ajIzfhCZ9a4a1uD5gL1x/CfImzUZ10bzV912RsfMssM
Po3xlH735TZ7n5ia/xTHlvPc23r3XEWp+q3Rx+hHkivGZ6PW6p9OkskfA7/UkeIPSvOhc0I4xLWS
NHdN0wwfonpUPqp5J55oZigwnezYeZBLP7uMFHjfj6TWtCzB3SLb0kX3WWuPkstJgA+QRun00JS4
M0tNoT5hdiTu0aJpv9RD070jWQx/t9wRv0qlExfJwAFm41SuftPZDIikWTeo4bw+lZJjoAAtNIm+
kDijCYYW5qzBOj2mZbeFeFFX7jTzaqxFHQdrhcEsWlU6FWmTuJE9Rh6Aq38mrgJPbwrKZLAyeG9m
F4E4gpsHCsImZvVkJcZWoXQNmzrjoQkUlF7Aey2veQEEo8NX7KT69bvRrzGiRRgb18XO7+4gDB9R
p7lr9eEumcxzkQKIZ41un+m1ewh/aTD+VCrQ7FoExFSJ2iAI6OlE2S87yHaT+l3k8WwYsZeGh9b6
dHu4eXWXB+p6uPnrXMVfQzIrMy9phIa5fJxK8xgGzvn2EGvB8HqIxWbq/bAOOhT44HlrACPk/dSZ
DxX91P99mDkVBqdjUedexiGkTkN9bFm4TnM+15N+5yjKkzRumT6ttWsJdvT7GUxh4y4+kCJkS4iG
XmZdlMk+S0hO6EGVEPird3gPtK7oQsWzphgT3K7OMYlXNsL+2hbhCT3DEWc0+5Jio7cTco2hjXJm
Ry8hts+WGu6cqNlLU3YfBtm9HAwb9+dawxwvObBIwC6Api3xcH5ZZ6Ixpbl9avwqY+NdNY6HWdkh
6a2DPlUHtaiOae08qVp4CMsYcfvuqTamPcDfjf20FpwAxCOpAUWe/3xx4RRO5aeWNCIkq4mXzg4u
hTCObVfv+qrY3d5TqwFhNtpBDNxEsX/ZqsrTyFQF/pEnLbUaL7KK0i2yZPSiMcJfsDLm1on60xCa
QEMz+16a4eghpme4kpQrGz9mZd6OTAsb7qIF/3iZJbZNwOU+B+VJpoKgK7nuZg5ee7of/aMlktgI
RCtvDYbD1BCNBBmprMWxbVMx5HkIQQ6a852eYiDd+AcwyntIJecckPrtpZ5v7kUgYk/LUMag5KF+
sDhWRdxmhTIY0sn0E76sfzcl03OUhwdszh8cbM9MUzyX6V+QQR3esfIsA41GyzJqtFlr4UyHcUky
Zk9oLOwmIn8bqVvnZ16tN9O7Gmf+uFdxNpQcW3TzONjSPSV9dgmlCaJzciDFRgzaPBWF/4iM31kL
1XusEJ4Iymc13aKLqqu/g+4QaA9gTG8esgkaJzC7dOmUCvmLL0+Dl0nxz0RUdBoCq0WgVXzoHF94
iS9UF5uK79jwlrS9E/JKZfqo9c60t1Cj9p0Snwyrtg+ZE7SuXzvvHDLNVuPaBtjzpVRo19/eImuv
8LkrApORgw8CdLEl6SQOUilLcJYkHNMhh31v+/xnPEBUkGTRugUanW7TyZFnijTdmVmXuJaMzhgM
2eYQG5m8cSRXIvGrH6S//qo+gm9NrvODFER3AqvHCiH1Ssl0E20fj6ck3GrurdylrwZcxr7IH3ik
wtoaOuMYp/ql6tv9EIkNXNBqqOEsU2wg1ebwv55XOJOgOI0sdBW+U8bxHNrJSU77XZxXG9F8dUbA
YwA7APnkFfF6KLkRhVLrbMhcp5XHwy+MFK9Wyw+3987ql+LGnNEypMrLOzMDNG/LI8MEefRjiMJv
vR89w3PhiZCagUeKLnlqHofe7WG1OWwtzz3Xpk77m7D9hkAQynJTpP6EeWhXUB1MZxcLtwd6dukq
3Tyaja2+qFJNQ7galRe0MZp3tiLsR0vE4tGA2/0e2sYMERhrlZw4iS4l5gwAb9IhRpQ2lpWvdmJ1
7zE0yX7hd1x+kIOk+xVlovqZKToVg8iffg6Zxtn2w7J4aCMHQ+AY3Yr7KRyUet/aQf3l9qznbf9m
0nBw4XvwOHjDaJDQx0wJ2fjH6fo574I9heeNl+Da7YTSFRGb2j4YoUUoEFVWZjU6F+dYUd0kD9xK
3KkSPNH8V2lsBe/Vj0jUgRAwY/KXyY9jwupJsCA5qc146NSLLSf7CkCeVPnnDBOkMNB2ZjzuLdxv
43wLgbt2MyLE8O/oixRdG0Rd5rP3V1rXuxwViqp7BkPhjYnMUx8fhRThmk3E60pNyrkedbHANZB3
qA5wm0PDRzk3f6jxT81D+2BG8snOjEuAY2PaVg8W2nS3t89a9LkeehFV1Qj1kcBkwrGPNih1TaTO
sd3tYuejBBXkb24Vog9JDsf0LZtBlmO70RDkOTf2EOzBgcB/LZ13ENwdV4ikcPWm/d00dbCXCy3f
tc0UwL0qUnecKpo4trWF9P2Db39zfv4Uqub09k090BmHUbWjWjoJrcQgt4jy8qgMZv6iZpb4oVaq
dh6DYnwu406jy9yVY0h1p1MeS7vtMrf2A/XeQKzwyxA1zYfS6VPcW2LxI0Nr/tPtb7V2DmchJ9ZP
AUi7TNtSqi9aNqt0YyT1KSylvTJWxzI0LhIG8/h67W8Pt+Zf44CJoGQI5h7Q6mJbhnmhVpmCQLeV
IQmcJdO3uCgQGsXd17O79quUwNZDFePXVMUfbSM1OSaSMldoYPzG1GoA05LX2CJwsyLY2kurqzFT
9BTN4ImyRJs5A6xqp53I8uzus87VrNrhjtru3pmivV1uObOtHZQ/jMD/H25xUJTGrtoiYDgU6G13
NMqPmQ4BAWvgdGfLzVZMWJsdLD6IP8Du4W0vsgLWbMSSBU39OJb3YxjtYl/yJl31/FI9m2r/FyF+
VuedCzLwM5fFmELXiioV1GtBftEwjTFvfx5Et6+h33f1hpTD2lLSlMYTZCaeWMt9NRWZGvYR+Xkc
CA8lgPthwNSyHRBpFhsZz9pbGvYz6c7M8UKFZrGHp7JB9DmbC9FligAZIuYuBMeIQleWYYgTJDDP
swhl/WFw1cIPvcFXG2+M2MKpojQe/Tgd2Sat9W4frtU1uPpdi+2EQWQu135FJW4K9k6pglx23Nrh
3av5G+d4bSv9sTSGQQYqcQlJ1Ns2oxNPhFNJLMvqEY79zkge+qzgIj/cntZqzLgebHGBWnXUOtpI
0Tgr8kMRDO/LgWShke66OvihRum9KdmYnlOtT7t943enOpvOheO/a5N4X+HFRYV54zetLfX1T1ps
gQbUYZtpzJ+C8K7XUMdtfjcylvL6BoBnLb2+HmjxTY1ATu2xx3hJbnD0skcEcp+tzbi3ll1fjzL/
iqvXrd0naVQIdo5V9fpRkpqPXUyiIqniu9Olv5MRFFTkJFv88bXMiIYDxIK5bfemKCU5EdnW3NGx
UY7AhRKPgt9+dEHSoVVMd+bKYmtyezOtr+d/Qy72UloiLD0qDJmIX1zdrqZ9su2tBGD9dPw3yGJ3
2F1Q0kdmOSO9e4Dz5lktRbc6vKRYoEliS8tvdTjskGZRRow+ls/qLrNqQxiac9LQZONtYcjIMuT3
DeZRaf7h9vptjbXYj2XVRPgGgonW+vihEgh/9sNO06RjqJrHdtpy9Vz9XBTvaNsjcsFz4fXGRGae
PAmA26lq8mPYByeD0OYn6f72rNYacSQk/42zmFba1WhExMDM8a56AHi684viKVVHN6zaw9hFR2Wy
7iIR3mW+sofHvhFOtqY5//3V+VOzqMizyoRCHvv34YCUCxSqttvCqq2VQ3GewTaNZrXOvbwo0lVj
bYzNkFD7Tqe7qBo+F319IZDvUrV+ZPmBRbwEqbRri+kUtsEuGDdB9WtvMfaiTvoBOPYtXi5tY6I5
OFU9ie7L2v8qD/UpL/PLXDewEvNQaP1djDhi0U4nWw7+YqWvh198aMC/fVKVgHNrJ75TI/VMLWxX
alt31tr9cD3M4oNmcS60NmWYtrd3eWLspuJR6AQ4BJBub921rWMgbqByPljQZeKTUE9KE5H5AHbG
fVkah6ZOvW1B+LUbAhQabh6Y+WBkPceFqx0aVXXsxyP9gyqMPidW9JRE40+zj/cFPQI1aR86qd7d
ntna7TD33mULUWw6JYs1hPYRmXYGoSUPcPGhXHGOjXzfqyavBftSZM4jEqlHiLMbeetqmXJmnMy0
OnrVyw4Rll1mpeaY/IWYo3wseS7GwTtZLt1g/NkMz8+zTUv5YE87UX69PeXVVb4aeXE7AVJqsHxk
5LL+rrWfJPODHMNXr2uX5fk/0s6rR25kycK/iAC9eWX59nIt80K0WiN6TybNr9+Puti7VSyiCM1i
HkaAMBOVycjIyIgT5+zqaq28tRTNz1c6C69JXNbI0GMvau6c5ilt31vlPo89uAjW2JCulwbTwARC
plLIyMafN/OZA8FDCxJeZ0qyjvxXzXd+003UNkpe/qMpJXhkC9kEbdTT3e0dBYaCZ14+xmmD0NXi
OHJIIOq59NyytLoajg7nOIixMfeUk4sTcDCkM9WkG2pIxHuJkN+KAVKAHlEu6s/yN0NKuxdJj7zP
0piJzI2dLMvdwIIg1FC8xt74Q4teuI606gYZTrh6R7uBxUW3mwIeuWZI7spCVrtNmjUR0iqDFPqb
tLdlRCPVqjN3g5XL76pVMgbnd6leuki7Rp2rKV75Ab4KWuYKAnmfC4QC90Wo5aHbGEmS7hojFnfy
6GX9tmpQ8Np6nmO8UsTrQjezPfkb5A72WwANsoAk3UatTWJ480POYNJDA1XLcy516DUGECg/F0GV
aa6ZB8XPwEjFJ6mR6IhBaaU+FlTn3ks9FE+52dOuyjyuI+pUzMYnahiA4Mxs3LIuhuEFZo+kdNN+
8B/5ptLHxm/0X4lvNN+ktpJfJKha0a8pkm92r+hfsrppv9lhaH0ijTB4PzHwwuRfXvNK7Col+u31
VpduJMQjK5dl7inwFrtR8nZdVVPBNqxkj6pg/9yqTvkiR5r9OaJ0/0C8Vb4GQe89jUPnPxVeqPy2
wlSlHqtFMoKCBZWFsBYhrIaxBuVJJ8TouFE/RuhJNarz5lCcU90+s4K7PLTFo6QHaQGX2Fh/HbRO
+iFJpfFrYjv96sTIqpGcivyhk5rsexGXNA6p7sj3ljDSd9nqzPvSsvP3Iq1iyY0SVfDMDrzmpWyN
5M1CKuRkFh36674cfMqDMvzo2zmpRzoR1tZwIpB6eK3yUnjAqz0jl19r2fBOTqpLXzNVhMYmrNT4
RyY3GkBRx9Mfs6C2D0qZm29cZ83ryjG6uranBF2ZMPUT4TZthctTpEW9Hg2y3h7VdKd35JckKZrX
PUp5sQu68cCo3JMj2p3VKndF89fTEpN1morT/BvAjnkvM8kGx0s6NDotkR5Lpv1UR9r79to87nXh
brJDgwFqaIphsEpdrjIQwhr8UYCV8SpIrqmL7JwqGYEwhtGmzmp9i3CDuQHe+YWSco2EiJdsdC3B
pXTvtxaKNxoVhAJ0Id1Y1j7knSWt3PfXZBb8RmQlNcp1EzB9/htleyABl0pxlPLwTsnGY4g8eIMo
TyBVB4WXfpkEe1hlTq1AGSlNH2PN2BaKs2tq/T6uy5Xb8iquTz+Hnh7ph6rzu2YpJfApfywSuz2O
4eA9VKkovxpYfI18z3iCEjX/Khq9/2Dn3lqX4irHwjLgeAUaZUC9VwKkkGhnATQazdGMSnOTW/7H
IKWcWmYjJV9lXMNUXZd9LOTZpmcW2HGgy/MWlJw1XtV6qThaNHzes2hAP8bsjIoB+Dp56+S4Bz6m
duWr3Smj5na1GX9TRVI9tJYcHDwtVZ81aKrfW4BhK8fzmqNrEmNgJpcnIIW2q+M5xq1caZSz4RfM
sl0ems+BjpxejyRCp6bBVtgeBSm955pBz8mNPBRQlaIKti2EOK5mlPZGGbvXvOzljYU0pSuURHOt
qqK0FYls63TEu5WQcpXfTb95CiYTrQAU9LOU0lPhMdPboDsyie58HRUHwY5w0Eu4ZoWmfICSzfze
gdn9TE3C+mmOll24XLX5c2xFzeBmne598LsRDg/ZkX7X9hgnCLX19W/LD7jdMzAeP3vbt5uVvPSa
44kfTgeezphDULoa0PQlOsbCUQQYZ+27aeYU2WrtMa0SsgaKGKWoLZf/uHHHsYt4iY/aCYwsnJNZ
91VWIakwhCRzr0DsxEWRbpSiqfZG0f81Kym/E/Afv5BhHYcZ+MtoxvQ2D0tuHnqm1cEOgCPHyob7
6+DhDKWUuWMUvd3+qNcC2ZNNdBL4sFBMUea/tFlpKXryIdHJsMoXSX3Iun90iHbiINvL1hMoxLZP
XduOtnX50Yh119PzXVTmrlzIG8RnTmWZ77PoveMsVXHkqqG0M9W9mj7BxeCqlbQN0m4vB+3jMH71
64Q/rnKXLVx1cBpyyZAZA5ufzwqUMRouo52JowpI0HfCo26m+7hkNKKKqY0hqRv093HZH0YRgvhe
w8EtHAuGvAEtMawAo9z8plVDS1J61DCPhlzunVJ/KEMNPk9xbPJm20b13oDVPVyVXLp6R053K4+o
ybGZF5xfsXmhlBlZI4MfQ7ErhnHnZxMKeFjJxxfNwFhiI3GxoJFCRaBBD5vV6Vaybc3vUeS5Wbum
0371rpkWQ4GDtgNAvysQZl7QWGnlnDuyThTXrG0OZNO8I4v4j5ARCCng7tzc9vyFe3DqckBsBOEF
UIHZYTOKMPBrldtBoIITePGpTCo3lyuov4xj4kv7UlrltVq4AS9sTr/p/E2VQ74ZejDagGJ8yQfp
IEX9kWz6SSZLy1L5sbTLfSqirT9qd0aP2jQo+sMQV0fPl3athEhtoR3/f/swCwBq3dl11+JH3JcP
cREcpvpOYbanTBb3YVlvKmW1v3/1xJs+N2J42kQshebobO8j04zQAKrFcRjzP5cbalEs2/Wptbp2
Vv+q5EACXpgxO9+1L2Wzquqw9CXo8FMx0NFGuooZomsIv7EQR00qDg28PwVttSAztyYYn9sbvGiK
3A8hV+q92Lv86IreSyg79OI4KvTUQMUErtwWxUY1i3Ija+3anP7SWQLKPFF9wEYAYvbSnuOnvj1E
Hpm/Kh2K6QMONYCQdmvxWBqSlcnd6xIl3/LMnDV96zOfLtJ2dKKIfDJpokdJHvdB4r3aXr1Ncdmh
SIFPhMXUPt8HjbwtoJdSk3Zli5fOMhOArBmI6nXJoFLpukS12h4VffQTyttjfyDbDB+CxKDXw9O5
e8oZmwAMGK1x/S/l9wxkAjlCNptO9DwQj6kporZLSDMTTSRubiuMD6GX+ySSsP1il0WWuIXWKC8D
temfmjEE39sIsTiXwyF9S7W+uatarfvGh9PoRNYjz+jbHni1PUwOQjYNOGgS/qBXfvmJMmrwXm46
IxUVRjTKBnWVOCkld+w7RG4ZSdjEQzC4dQ9Q6bbla+/4Y9oGMz0p98CqeGm6r9EvJgDA1VarL0Xa
fe/8kOGRUkMHjl7SPuyG340SMK5bG198Y9Tdsu6kDfX9NVrJpU34w0UAsxAH8Sq5YpKxFiSrR483
6W+0SKt7VXPEI8zH/Weta53X2Cm0J9vJ/Z9/vwm8gZlx0GTYxa/QfRlQs7QrAvlYw2fvpnXxQZki
WjkpspJZUkQKDMSwJP1T45Ccdkn92wy5jZR6aNdy4avoAJjg7LfM+RIGFDoSsHcjuTDTH7lMwAXj
8yVInFdkvotNlwVPVj5gPBkUV6Wc6Wqx0lDvEwqSC8YIOif8QHkl2cHY3zF/1K9NhVylHLOfOPMZ
qJEl1Up8+Rj75Iu2dKqQyCRwHG5/lgWHgF8BRwBfMT0NZpdQGGmRX476hAZupiGuxGiR8nYCEewa
0+tQu1cgXd1IoZ10FOkLP1l5BF5dDGStOiO1DAMiinI96WmbbelYuX70wCIowXdFWJsIyrb45fZC
rxLUmZ1pI84itJMmbQkdgX7snea+qV9EswP6GY/FbvD2sfGtBMJy2+LaymZXUBerQW9YmX4csqd4
eFPMYl9A0Y0M1Ep8uXaV8y1kUOJyaZLe0EkFEXz0a/g/W2VP6WKTlWs50u310Hi/NKNkpDAQgOjH
GBLgsKiRw/DcMPyYiBVUzPXpvFyPemmoYFAX7hk+VaRLe6+KtzzFN6mRHYYouB/D8NP/5ztR0r80
lyVWDWqcdamNt5XDDx1l8WCkfBaurGtpA6FXZnbSnmZ55vOZeR+XdhOqOm3h0jWH0dUSx5XjYSd1
p79f0pml+YRmXoocQTFZPza+vHGkcGc2+n1Z9kemKb7cNnXdhOZgTW9n3uu8WgBpXW5fKKqyUbOB
g5VDxxxU+1SuXFHxCk4fR7XZWSTwWfAKlau8RiR5HbwuTc/OdI529qhovX4c4YEQ5q5EYS7XP6Jl
PyQPWbuyqUtuaQCvo25HwoyA0+VCoZjvi0BNdNrc9wnwS19/DaTjYN35zUqsWkgYWNiZqcmTzoJV
lTVjG9iYGqjXVCFyh464A1q5TaFqESP/TuJ7YTkHJE13XOkHrVbSfxG+UJqhMAc4TbXm3tpXAL6C
NiQwJwqMNOMphihUNUZG8tv9bR9aPBhcAjJPeIuH6GxntRK2afJzVNqll5wB8DHVtnaRHcZwTcVw
apRftNUmZ+V5zXsHMRCojC83Fgo+m/F6QgsUjx8Ei6u0YeUtsOiUZyZm0UuJBf2xoGIxEU/p0XY7
pwRVp/7poqdxAgHO2lNy6QI4X9Usgg12qtaWXepgFmM38L+YDP5m1dpBX7QCGflEoUgZcZ7FajK1
yYEhqqNaJU9BVd2llr9lLuBUK8m282CgGJVdRvogkuHIMNO+TsVmLKydYvUbp6p3t51m8edMSkKE
HoS35hWnlrmhOGsV/ZiY6TaU76yi2GvR620j13OXk8OcWZkc6uwk+hTU7bDBSlPJ96KqNxEqd5pQ
X4uyO8oxWkmZ9KBAd1dU+kqPYmmBMNnR0UERwCA/ujQd535aAxM3jpEScN8GbqClG38N77p09s6t
zNx1DNpSy73QOLbOV795tbzOlZqHbG0jl4LnuZmZixol4DJY0IwjLbdTKOVPzBufRDZ+h1zkuQyV
lfnupUNItYHbiFlN6GJmuVfq9I1ixRk1LI25Hp7kzb2kfpZonI8CcftibWRz+v/N4wpUOISuqbt1
9fwtOnkIpcYkZbGpnWkGGuT1URbxEQD/QyHGx7pNX7LY+XbbPRddRGP6mLcc/aR59l6kgZ7zdtaP
ocOISAyfqVUdfd9cuY8WPx5NMpjCkGq+ajC2YZsZcHfqxzz+JIkDve9t6nwE1tIW9cpVsLwiaLN0
xE+uicm0VhWi88kmCrKVLqAwCbzNsauVs7X4vfhYtHGYaL6qe9a9ZIZ2yfeSw+I+6VAD97tXe+L4
H/u9HlXvctMf6CmvPDwXDxvYICoBrBBum8sj3fqG73W1qh1H8rI4qvaKCgN10W2go1uB4K6Zmv7+
LHBVSZT3PrOvx2R4KayPSWpueuURMP2/SBMmuNP/LmmW/klq6Q0GNSEm6YhSVUr77T5E1rcZ13C3
ayuaZXuyjT5SbrN5mhlTMhx2mLmnGXLozf7n7XO1aAp6GFwdlimY2i83LwfR4YSlqQHlyx8Rbnuq
EeBoymIv8nHF1FKkmtQ2powS3uV54ay2lSHSMxSzrWw8BeJbrcEECxAEmgnJ/9CL0+2VLR1lqmAq
mjrksVcC2qk/+EEueBsCRQkl1Oa0+7z4IaDka501StE1W7OrhQloI/M6bIV1dIi7ByucgHDFIbKk
bZOtcbUtWOMBirAZKvZQz80H9P3MUpyywloj/ZDTp1F7VvIcojRYh9cEpReCFKbIVSFkU6jTzC4z
2DWNTNZT7ahHJ7orLrkywxP97vanup6a5tRD4cwVBn8Qw0ezBCBoSqlzmPKHSrc+NJq0J1idctR2
I7t3pcTaNw4lw+7U1v7PIfoit9VBpzTVjzuaZWw60xvGu5F/0rV/JF/fDKPCVJCxsaKVy3ZxO/68
Aiek2tVLgcGxsPWGTDtCNExrs/yUjD+GzDve3o6FkM2Gc8eqXOnXXBAqI0JyntQGaBrtTsQ/Iv1L
meenLINi2GQerdtHxO/bNhcOJ/RQE90caRivvvkXaDutEoluHKmobBv5o9fcMQrjauVzIaV7MzZX
PvmSD5/bm52YoOltD7AsyZhXuKMR0WmH2dB6iAUgg9T4+9sIB5tes/ak7jY/MSikGVqEwNNxVH/Z
xZOf9JBDvlv26+1NXHAPoFckyn96mtzpl8G0s2SpDqvMPHZCezCAS/hGfOiqtVbmgn8wJqYyIDkR
XXM3X5qJYzuucwkzlfOc1/6+yMrt2Hb0sz5p0V2GsgUze3//veCjhxmP9tlUwZwtDUlWDx5V3aSo
KD5quf1YqA3Po/Le96qPul6s3OkL7oEiE/6vkIxBjjdzRzkJIARhdv7IsP8xSZ5FWPLcIxbkKvXp
lYvpGp2DyBV1HctEEoD59XkLzZZI2n09so5R7XivelZWH3lQ+19C4fsfRBD1LwyM1pDeVOFTmebp
T5FWzVPkxMmTWWn2U24FzjNO1XzKdFE8mRPyqDGb8DWxD1YIL3vcfrztaQvX9oS5hm6WgWkFR7h0
ASTqx8DQMutYjo6y8dBBh+oqT6mFok0oIEpc+fwL4YFblKlEwHd/1Ewu7Q1+16rDCNWrpkWPnePs
Fas7NMW4ATHLmKK6z1ZHuJZcAC+nIgPM4rplm5o9GjVpPPGAyhSwvTsVJg/Vs/cR94JZWivpwlIl
iuK8BgaZaVtYeKZTd5ZGZoZo+roIYQrJij28YzvhdPcIaO6lZvzsmead4ME/BhRSIFHJ0p5pN8O9
/VUX4geXCyU3MjG+7rzAmCW5HKp9Ov0EGkS2OrzWwvM2SpmMh7+3BKiL6hAMAggBzxYr6WHm+QaL
7bzoLnLMbSJbm4AJ/NtmrpulnCxeN1RLQZNA7jkLVfgTgKpMMo554L1Zct/tpLQHualH0Kz1vhuF
OG3qZ+h+mjWqBQmzmn9kKSsp/JIWBeQbWWNtEjv/vfLLpgtm9o51IABzwEWy2TSELj+3bqRF2Je8
m4X/Ma0evALEWvwclN2mHiw3cL7W9k/odLYyenCaWO3LLXzqC/PTgTvztk43m8wygZ5ELeBpPC1Q
XkCob0eDClP0UubydpCiTSyBKQJXm1Jxps41UmFWjGHl7r9GTkJJT7UeZBh5GBfLbC/y3knycagM
KEjibQgbGlBlZuI+KdWnUGzb9G1EDrVKlB2NTfAaP+LWI51eY/6drJx9Eeae/6NWov4Zf7qSHRTC
r6AP7JJTGg2nPDIfKrSYoxw6nLw9SdoaY/eCOQxNdxkPEmYPZkdgsCwoDDUpPgGn3DnDq+R/RxbA
9ZICxL25ssWLxqABdSbc8jUWlptigJM7SU6+nw1bZYj9nS6B7bdgGEH+OMo3ke5lK0ZnQXvaUFU2
SegmuifoUWYr5DVn+VEgJydVGrYx/86CaFuoxSOUlcdWkR5kX/y6faxm99Lc5LwdEwG/q0etT04y
EzqgT3KdJnJDE23I3rRAXpuYn1YwcxlWiHYewpETj9YsK0EwjI52hrmqHjZi/BXoP4T/oHXFFs0D
t02qXdN+vr3CJZMMlYNmQhxwSpkvD24/FLC5+i1fMrHvrN6GPb9nHo9Ch2ztJKnbml28Hap+5eWx
9C15nk/aCrgRA/SXZnPfDtDVypITIAKk1J8lCSIk7RDKwb1p/zTFWkt3cZl0uhyor8nA5iEB9VtE
lj3sqTnKNeGrPT4mdbwxywct0jdTaXHo1tgd5rfFH+8hn+HhMwn6UGe5XCS8m5EY4Qg9SaE8bALm
1hmUU0FKtJ+JXOgwB2lKS9GotowIg0UIrcyFD/wXHOFPcmplG+41CwymWa68H+Y0Q//5ZUz10MuE
E4OewOUvi5PWT72sxq999VU1yEaT0al3ncEvk+scJkJUoCH9t+7MvByAnXOdFH7xsSwLC7p/OSd8
imyHX4C/gH51l9l2sIsYHndHx/ilTxNATsAM0WA3eyPKfg4Nf8XsLiM8XvUlrxx1WwdSvKk7tdva
fvw+oiq+Ei/+PLPnx4mse4JH0gm7eu33Y2nbnjokJ6VL/lG8SGGgqv9d9B7q7M0EXrF5XFed58O0
jnhQaFnD3lQhR4m77rkEKOKOnfZGg652YzVJGcqSwEIF1tfWar5Kg+RvfGjyV1JTdeloICCtm5QQ
yBbnTxMZWngpMNv8BJnLMUYPp+1kt5oIHnRwy+2DZX9Xk9gVxXcZvdW6fi5stMald1V76Lz30DyU
tbrJ4saNbRYGIbScPkjBXaLXrhS926TWKCW74biSwv/pos52G3YleoEknHzy+aMUYuY0Mco6P9WG
AKZlj43rmfZ7KmC1t4X8lgMJx2yAHwTSmzUo38oy4ZdXfeCWLbxsaQnlvRF8zxqmyESZabumCdNN
1EifSS4gLoSLwmVUFEXJAjW1/gcyiGvjrQsBHzoPA3oaXmnX/NKahUB1birpKYiNQ9X228E0YYIz
dnq99gZZCEkEeZJjlcALEHoWHUrP0MEMe9mpy4t/UnV4ky3vQEykH1YeTZlhGoCGY9T8czvgzx8G
09nXeIfCiKMTmq6KPkycB0lgSRlDAsVTMcYHJ6iPJYjHMJLubZ0RM3Qsi7Hb1ZrYQpewbZRwxccX
XPz8J8yv1bBKytJGKfRUOOMhE+O2cpqjVWZ31D03ihTeGbB63172msnZPWfFYyWCOshPY/jFT3+a
ZOFC/pm2u4RaI5xnf/f0+c8mUxaGHwGFJJiuLwOsHTDZXHp9dmK6fmuEu9L5RUxdMTJHcPzHClc3
Sd/kSPPLu7AMjydJnp1UlKwa5ymtnsYRsaKs3gylsy2G78KPIGQny47XUAbLfnRmfHqRnKX8lTXA
cYbWI8hzcT9UyM3TTQ57aVdKI7qDKeOhxp1thqHbOump7axTHKwhZ+dd3v/sAOUb4IkTQHQ+jl6O
RqeOiF2fBKj8g+EwZ4Qk61MP7xOYP+2jrVSvRdzmbiFF3cYCmL5yleqsch71mGvlC1NJuJ4qUtRg
YGoJvxKR9BIkxV7y5ONt1518ZW6Cy4A6HFkBJdSZL3ENeKSgDRdCrbiVM7pR9qKaa8+VNStTZDz7
nIMBQaxvEL4HZdiWivlUWYSAei3xm888/vli56uZpR5RqxWek2AHeWCPl1nyT5NwsYVR/k8tDBoa
TJ13zBhvE9GWbpGMYpcFvkqSqBZbU+st7kEcmmngkBOcKRtFHlfG4hdeNzR0TNDnlAdpz842HBR/
UcdDkZ/CXttl/XhvttFe4s9plm5b0ay0NBedmBuTZveEcwbee7n1UG8Zptek+alVinpjtGbtei2K
dHqdtpu0NHvkFKwfnScHoNK58ooxS1bceOkyYoKFMSpQiECsZ1+lsSUJfnM5Y+LXY6BA3QVWcBAR
wBRVMP0a7EJD4RGy1hpYisrnZqe/P3M6wZCxXTojYXLoC9dIokfa9J7rWcAty4rxMW9QHnujWBOZ
XFquRbmZvriBDvn8KSkZnYkULjJHivqra3m81m+29Q319K2Ubv3G2VfB2gtk6XxNAAPGVidJiTkI
p/aluofEPz3pxrANk61e6G5lr10JS64LjoFppEkuS5l3nvrIihyjrdITjSYfoGKbIRIQHgRzgnn/
fjsuLeVK57ZmF0AuqS1D7k160jLYf3xn24zdnQWHbkI54LappWUBc4ZVGx2liXr50k/ArlqmJ8vp
yeqfvOF7FH72wu8ingpua0CzJZdEuwdEG6VEnuCzk2Cn/phZeUNaVubfe9V+UIvgoUwd13CGu0pE
B6ahD7dXt+Qa5yZnp6DvWysJ7YpToP9Si98ymqq+6FZeQ4vrIqxZvIGZWpq/uM1J+zmQyEiMRHms
FQKbo94HTX4w1IZGvHwIonolsC04CNjKKTehgXTdbSW2qqKtVe5GUp+OucpCMpCAfurztYb1oiXG
4GGGgxL8GnFlBl0qWiwNjb5lGFdKaVaVhuuvqXQvOCIhmmBtkLtf5xu25YRWavfFqUn6Q9beW3rq
OqLkovygmCtjQUv3AhkFY9Z0jhzKmDOvr31eA+FYFKegCJ5jajFaCirXGncBUgVxYBztwYTeQ9lr
ibdSn1lIa7j98H9I/Cf+/tkVmFOwSEWjFCfZFp90pfoo+rUrZ8HrL0zMEg6zKMyxCYfiVKTZk9Iz
S65XOy1uVg7X4kp4yhHk8bcr8G8vOmGhqlKcdBnAiTLcDZLydyirKaWZBtX+a2K2kpLXnVk3mOg6
oOHVMbYfQhU22p3PbXI7VCxcXNS0ZfzcBr9gzgs3qZFAj9CTPemiR+CqjE+tNL5UNYp6JgILCUK9
Uvvsjcn+tt2F6HFhdxaiOiuA86Qv85MSldt4OFbdcDKl9m5Umn0mt/eO0h9vW1w40licEHmTQsdV
B79LbSvSiz6fnsf7wknd1IZwX9+1xpqm1PKe/p+l2T2mSlGW5vBtn6JUvJjCfu5zY6vlyYski4PU
l8emMY66pK3caUsPqIsVzo63kjO15lWskM7YXZgPd5QKwQOqpxGR5yLxj7YvDiMQ3EFzXqS02at9
tXI41jZ5Ojxn+RfYRLQDampNknXy869l9gbfHuT4a0Pui+4DAJH8EiZTSL0u7Yx95FdGmuWnIvrS
OId8TLZS+CFsyw1ltXoNhb8QpKeyJvxhYNJ1crxLa16q9LIMfxKi3N2mTIY9hD0HXUn2nZkebF9e
wY0vxelze/NyRgFN9NTnzE/U11u31NqfhaV9qxrfdKsoZjitUBD4iP9RRwYEbUVaKzYsfsWJ8Rso
iEV6Odvdtvdg/B5w4FAy842nJaordY3pDm3w2qj1++2DuRS3qZH919osFMSqMJM8xGdSJd5BU/Wg
obYRxMNK8rAUtzn1TF7SL6cOOvuIgdVWdimzKNiVtmUDy2ojnW6vZKl+MmFoALlMvdwrbptQ6Hob
5tho23wXys+t027TwdrIGeXfr5V4b61xC25j5dQpixHH5rmnUIUDJzY7+Zko09DT7em1pWV7hdGi
JzofTJiSehyFXhtfnaCwNTcpdec0pKFyJxtB9G6EjfxutlL4Ncj79pNflRK9sFZ86lLVfJPLmhK6
pHfmd81Jutfbe7V0grkheVEooDQAa1yeqaRmjLCIKUKYSEZKSbTtk2eb8STmhOKAwY9uZY+WfPrc
3szLch94jI0G8Sm1EU1nzBNo2SY3X8d25fQuuTMATuaKGX9GPX22MBsmzEDu4/wk65OPffES54sm
i/3t7ftTtZ8VcRCS+D8zs/WocaHH+YCZMA5eJJHdRy0PasfYpV6x03v5e0YeF8TEqMQ4VlFyT/a8
d7x47XdMI4VXvwOcBFcrOeUV5XiTyLRjwqiY2sR7HZaU9r1WA9Tiv1v5R5OUuQnuSmqIt5e/+DXP
rM7umVZLlMCJ4uIk2c09TJ+uHRXHqt8p/+IpBUBjQpHySIQfYfY1kxqUPxgJ3DSpIdxTXTZnY1W/
by9nMXDoFuAhyq4g8OYHmBGIOnIiCafJmRESvbQPqG0Gkn1IOm+vKfmB+smjmTp3lsm4zWitPA0W
9xONEChHiJBXUtVmAxa96m1Kgk3zLWuyTeHl91qsQySvrnnMFIyuPOZPfROAGuudDtBZjoD+h4l4
70BfRxnu5c54lpTi4AXJ10YWn3pUv1Ed3SPq/NHvoydbK+/VdNgNSrfyOxbPKfOXU/0Epb05nonO
aSM1GpdsljlfBq4eoxOfUEtZMbMUmpF2AEpEAQWQwWy1XG5KqkbkDnbNXRrDXgP/bvVPMvWe0jRM
XbNEOLcZI9stevv7bb9aWiM5C3QHwPIZrp41KZwQzJsD18SpAZHoF+KQWMMWhafNbTNL3nNuZpbw
Fm0XM9+JmXTM3EzTYEUyYTB4CIcVN51O29x1+FQ6qKlJ+nnuOn4e2wlUYBmXBiN1UG5FiBCnX9MY
gJTp0Tv2Ean9F6GGesPUeKG4dzXsnOPDEP5QUmxt6XMl/9IBI42Dc3KKZsVVlr7WuaXZNo6DUqaQ
gmSn3m5f6k5zwziDsEkcb3+tpZv33MwsWUhiRnIhxczQG4GtOEkeRZAerdHf50by08nzQ2coK5fv
0iE4NzkL15MuUCKP08p060ADNNdKd6xbiCzbraq99dGPwl5xlaX28Z8x5P/9brOD55lBVYYZNscK
KVw39nvzTRuEJjZBnqtPkh73h2HIq6fQ0JrAFbHqOS5z89rXsSoYWalbSf+VIpbwqdQ7iEHSFvoJ
1zYT5SXjTy9JVZuvQSnigyqH7UMfD9Z75ufNm9n04+fQaBmPrBNzpY6y5iPTUTwLnkMA0rOtpp1M
cqbGmXQ2P0Z+uL3tImvfa3bryWU0DXrj82HSPYmo+S08f19r/qPR1ztGVAjd8l3iBCtj8WuLm+U0
Ru2PPWz22cm2CrrG1o7xr31Rrp2zpShy7o3T6s/2sKkGhyIBe1gHn2v1ly/hHeWjqeUbdVir/q7Y
+vPUO7NlF2VYdMaQnTT6/4rduFH6pUpCCokjaOq3259tKQ4DP9fRiQfWdiUiotdFMHQVxoTR3GcV
fOSG7AYdNBpD/m+iIqrf8DPAWQUh8uUetrWmB0NOs3bw4s507TSNX0pfUn6rtPlyt5PzaCVsLfok
rCBIz9tIaeuzsOWbTCiY4Doo70kfmrA8RGZzr1Xe0bLqkz9od/D6/CqU5HR7Txcf47xQ/mt3Frs6
oYUStFTZSW7KZwtyedm3d4OvPneNfJeXxmkok7s+GLdZ1v8r2wzL8qIEinsF6chlPSmScrrvZP1X
YDl3CUTzIImPalg8t0n7VAn/pe7tXaT3fzdh8KcGyevfJntAu4AW3uUH5gqKY11C5t6hqzrCYAwF
j9tqplvU42ZAXOP2Ni8e/TNzs7svkhtH6kLa3l741Zcq12CYQYax+baV6VvN84fzRc18SC4sZFhC
FiXU6iFAwCnS/JWrbvHAny1k5i4CKqu6LaL8lAzlSQ6PqrYVnbpldoC+2Uq8XDoSdB3554/8+VVJ
w0RxSqa9dNLr0dxrgzah5ZxsI4cjj4gcTU3Vr8WdZnlfSttaI19f2kwm0jTQCrIDInG2mQJSQN/I
iTZxFnysiui+0o3d7e+1lKpYABRwfahK0Ue9dMKsHHTVR0vwFHvGvtL0XSDSj7onPTZ2spOLfC/p
2crzfSmGnpucfT8fyUPTNzMaMpH1kuX6vlGH+9Esd0m3Nta/tDp4MtFxthjgoCtyubo61812THgI
Baa5Uyh/SKpb+cHGDwvIbe9L6NT/ejsnEnuwLSbjfVfps0iYlHAijWI/rm8WYtsb2rbzx73sOZvQ
MXeGHHz+FybpoUEtBXnClURObreFaVUmpUzgFUEtNlQKivhRlzneIADiZiU/ujp+LPBPh4kLnk78
/IUgG72RiBGK/CD1N/X4ppAmecMdBZmNnayRgV6dv5mxWTIWoUzcFZVZnLSkvQvD9Nv/kHZlvZHq
3PYXIQFmfIUaQlWGTjrp6QX1yGgGY8D419/Fubp9Kg63rO6jT/pectS7jO3tPay9FpL4ZHD8U2+H
J1J2Z6T6t9LI31//pro1rn+/iCkGM2/7lmONrCxO8zQfAII8Q5z2lAfhAXKA8XVzb4sT6zIxA4OD
CkAmxHtf26t8l6OnZ3eJKOYHBn3tKu/eAWd7y53sFkTVZwsiWoVX3UJX4KbT9urfPA2reVQ20QuF
Chsapa/Nd6kQILxH67AzsnO4jDcdmAdqVmoShi0zaPSCg9qES4O3eW1m6gxr9BujS8aM3xiz91BP
/MhqrvHZby49VmNjVgyicj68tnpAedDMGJDN+6Qgy65JHxg+oQeNlfnBlUnH/xR5pFhTTig0HovZ
ZrDmWnTXDu6hqIZTR+VN1vOzQwqN89w4mQgG16lEwB0wSqp4NBaYo9UDop5k9FdtPHQNIOfm16Uq
49nRFXR1tpSlyXRKiyy3ysSd6v2CHj3n94U/YyRoiYSOtGTjcFjgikQUiGktzBgo0ZAveGWYi1sm
VU2TiTaosrY3aPzur1+1TTOYmkIhEJVjDBa8PoNO6UAVwQjKZIReRl1bOymfK/PbfzOihFqZIwMP
gPkyIa4R+x3dMVYAJ63Dc26vBZw84EJBoVotadYCA29Gt54Fb4r80o18qOSWtS7BevNeYzNw4BzY
AEsDGNVefzIj8JbJ4UaZBB3gfLVxZLK5cb38Zkh1HmLrxF2YctdS+IXfpUZtktJOsSKjuF3McG9y
/0QFOXPoNqeLrfEU2+bQCASdDLhc1eJdZhDGQquqcOY+TtQFe9RPCyyqNnBtOt2ezb1C839lNFuF
rRTfJyHSgkzVL5OhP7QDPyBDjRvH0oQfm1t1YUUJraCUzAmZYKUyMB+Snauw3Hf0owQz+vUTvuFj
MQvkggEEw99QlVqXe7FReVWBWnGpy8Tg4ztrdqpdUK5yR5W4hYI7uLjcyY5GWWrZINar8yq/WA8j
yFQ9oOABiFcnz2d/6U0+hUViMIcMkWcW00cy+tYX1u9CnmUxqHj7c1hAR5lBLiY1KPRkOA8/hbas
7jiblmcbk9a4jpC4KfNfrexOrE3LewB0xveVYPLL0AppR2Vp0UfCgaqJcs9lLxPz6tuODMU73ojg
OYPO3X1WBeJkj0ZIYsJnCpybHJ99luY8HmyPPoBDMfw6mVn30g9G8+CRzH9hTTB9DBfWPfv50lXR
LDFA1fSu+BGmg/xmY5RiillmVu8tbok8Dua5ukE5YoYCfWCcMCEL5Hvt0/Tn9R19k2vgwyIFNoGf
xSwm+pyvd7ROB0xY06pMUG/b48LE3qRjBd66A5icwIy7C0OW6kjoUneLX49FEuTuuR7lTgzBrvB1
4zhbtxqYOVCJrQIMQKO8XomcZ6eHBDAkuAZxMKATNP3MszlOy5eu00Q0mx8NfMWAsa0aI+pp5BJU
wyhK4KN52amu5NHsQk1TfetKg+8aUCXMFaHLsa724qZNKVyH1XM8WCPd24BdG8bLGLAonwZNaLF1
py8trX+/sAQhklTQDJbkgF6n4LEBAfSm5xDLdV7m0DtBf+NPSyDrobtYnPK0EGTRFV2GEt0TElc9
BhDkN+Z+QviN9SXXD7jmQwbK2xJKWrJZYHmsdm9nTPCLkt6FktxCEEmzrLcVrXVdQM3gFHpo2KrB
DGOsc8J+KZOJPWfDQyHuTDzRYJSIMxNiTPZtS8TR5X8oq44a2moWBxEKAw7usXKHZ8fMBWvxOcPm
mXZnFHyAbTssmHK//ik3b9iFndVJX5yU0qqhVoIeRxIW0G7ugoRk2QOgDreF3+7yqdJknJt+48Kc
cqG7DMI1Pe8RFYAunCHLrbL70Ut31xels6K8nWJuOXg2sKiWDaj7P9ZGGtdjF1+3snUKgVnAtDtS
vVUH5fWn8605H50ZHqOAGqKdShQKEpGXx7zQ8aVsrefSknKdO7usAYHEGRSoBNjFdxc6JDwt99fX
s3UULq0oN7g3pjn1rLkETOwpW7o49A/efB9kT14rNRu0aQolKowAYOrhTamq7cxsBicqLtVyb2LY
lc+rct19QKcIkHaNsc19ujCmnAZrrKVVGzBWF128QJOvttluCNjOtHRIC5X85Z9rC9AbhvvWUcw3
4DdIJ3iysPD0jjI7gbf9wZi8h9GEyn3APltZGwG4cKhNaw+ASbxgsIVKZ2+y8HbJpls5zPsS/rJ1
yZ0jOahR3JODVP76Nm8epn9/ooqXyzGKhVC8xBX0IZO40INcnF1hhMfrZja/OuTSMe4Nyg7k8K9v
h6yz3vMKitOEolJu+NFAP2TmeVx0EInN9QB0Aj5H+Mo3ULUS6PO0cboS9WPMExsvwVhCoFtX19k8
sQA0QmUGStFAJ7xeDkEbrBYmlmMGwyljy6GR3X27hAcBTonOrT5d/3o6c+vXvXDLEwY4J8gD4jXt
H33KbkzIT5AyToevnatxyZsbdbGy9adcmOq8HvqdGOZNgobFZlntof53DH0ad4iSr69K5Qb53+sB
5M6q0AlSTHWYblgIn2xzRFzizU2xX/wlrG48ACfrkzdLwO+oQaowkjXk7aKM8fpeSNlPGA737Oac
e625ElZP4mmowLYSA7VVNt+v/8btL49sCFUtGzAQZaMto806KFWWyTqZZImfTZFUUL5txD70P/w3
U8omQ6ptlgXFYzh74x60HXuR8zMGOo62lz5wU/f1Ny8KYEv/tzJloyEt30+ThZBi7GSESft4Rum8
NzKNu32LrEbogsnm33aU16rMusFg6OokNcSIXIB/kcXeySmLmWedgyq8GShUycCG7ZEp4bN3b6b9
8/Uvu5pQU0ugXhDNg1sDZG3KUr0wq3OvwSbmAUiO0WLl457lVjRCZZ4AuYBhWU0ctWURZahVBQ00
SCgMvL5FYwXy8YGYVTIjXS+XEDLTz8FiRiWokAqINde+5tqur7G6REyvr1PyoJ3BFX1t0MmEPVgy
qJJ6LgNIQAzC+2h2rDg7tWN+zKR0PzZ1RvHSCTSDI9E1pqZcunmbwZSAQhKGcVDpVoI5B/CX3hqt
Kll8+dUMx7iCfrrA+CJpgpusLG+d1o8baIY2XQp4Hsb48+KU5T7e+1SH09m6tqtOzD/qLBhTU4KX
uuNmmnV1BSw9GDPAkyFFFY2ZjALnCT9Jc8a3rYEkdU1MTVdNFu0M+W+e8Sqx6u6mhkhoi3Z22ASn
BvLqKXM0x3nTHLIPzOBBTA3I+td7TVg4zqXosNfpnRkOu2EyoxkFGXhqjOLqZtW2WhhriXC9xOsE
lFrcZ9bEfacuqsTtntMa+rdfDIvtrIFHvnNy/TMd73kM6kJNPL25SkxPAt4MfDumNF+vcuqRmEI3
rEoCKgE6LmMJ/yQ6tiOiiKWhIzTaevdARfPbnKOYSwkzWC2qhHTiCDHqJ5taZzssgFqdMdB/3SFt
3tYLY8oOFjYBHQGY1xNq189L2Ny0nJyg1Jg43MRAGYh+WusG2efhutnNNeJLrl8U1GRqWXmoC7yz
BuaUSDgcKBLlwUH4y91HMetwQpunBjJl8AOgkoVPUG5gN9kWHS1SJZMELS7LuxpsRvC3bhr6UYMI
AwQotoh88AXEQwdGpd6ESFBtaWURtt659e3G3NJKJKK6JcgloAlvtTWc/xCZooxH4UYtZE6vf9ut
4wrYO7JzXBakgevfL+ImC+SMYbVIXMol5BEim9vZyiG6NyOB4QRVsaLRlkzxT6o+H+OP4NOxbDQR
1SC0dXOzA0FAlTBh7+ugOHAj3A81ebq+sq1TA2YxNPbhcVbCktcrQ7kjFWkJkl5EwydrgL5dwfY5
c/c9pDOum9raKw8TIFgLgOFvJCzoBHWUoEFuFmKofqWvcK1xFwhH41o2V0SAU8PxhBCDWsRpGBWY
TzXLpHGenPo7mv0JsT6Z3NEsZ9MOBD7ApYnc7w318ECDqYEcfJmkmGAngHp1AhoObXtGb+/6h9NZ
sl/vUeEtqW35E0oC1N+JYD5CFPEo6mI3+s7H66Y29+hiUcpxoLnP2omjLkDwtLbhnnXeIe/9/d9Y
QefLRrKIMQHFyjiNHfClqNmg63xofHmye3ae0fG4bmYrTsNB+21G8fpZmWY5aq5oq0C6nJ1GueyZ
/eCDYTt9rtNcs6jtXfrX2vppL3zEUpKuq6Hkk6RgFVpc+z53uiRE0x/FD01xWbew9adcmiqsvsps
1EQRgBbxDPAfMm4LIG9j+GU1ZgUxIflpgc6cxg1uLxHUwQFmXzEPobj9wqDMFWsXO5RGLLMjoMS7
gPywdOyfm3aAxQFjHUZLMJOtrA/cI1CCXk9hClKbMgTArrBz0HKPUxdlKN9rQjydPeWC9XaZz6OH
7zmJgzn8aMo+duQ9ETryzm07qMeYNpaGAvrrdbU8XEyzx4Hs/S5iYwYGphY5rr+fPfZXS/ptSq38
gPcUlagKp7HCbOTSfs2Afmuzs1XqZnq3zqKPJB9DOhjPeaMDsATz5Lhi7cxTv43zld4tC6QVScN+
cURzF4wUHGMt0aREW58SkpFr2Ry5n6/CbAFmChswHpSJ3z2b9HvXfzTaM53+GMqH/PbCjCpaCiZD
ysIJZqhhHwLrV13roKybC1m1gnwQla9T2MqZCFunZRzfj/FPvMj3Q9eAONWJRKub89zM4TAah5gI
8QQCC8XtGi6wiOYwFUCuegc7Te+HFiq6rrzllXs7LfOJUAvkiBPorEdQ3DGOitS0q1MGLvnxL940
5Bv4uqgMEajQvl42q3q0mj1RAP522/UtYuK7rE8YmqjX34CtzwvmGShnIcXBoLLiSmjG8hXSVCRW
iGnzPuLBZ79JI4RCGkNb9+DSkOJDSmk56QCYStK273z6Uhk/endP2JexAJ2pbu56c1XIf1fOJGBM
1eAQLdmqrBu0053qZHnZofJujZqAh9D4C48fXhhaf8jlS9OO1IQOBfr2YDmT6YPsgr2Xfp1DTX1h
c0FABiBtcsAHo96CaSk83++CIjHL7JBDiIWNNMrXASZNt1RjSB07yNBeIaXrF4nbPuYh8PnurZi9
XdELzZdbgwslfl9J/zBzAKbst4oPo2ATONsWGDLIA5mXG5F2N398ttF4CDCAaSOJfhPptgizJS/n
PGHVbQcyTdClRFN2oBAz/AtD6JWvc3rYINXZtigMNbTs8qT1DwWEXoV1wiQUZ39MVBKCbwOjFzgG
cO1v3hKOyScETICndJBXR6vi3szNo0h1EkP+xtZcmFHfxhyc8UULIehkqCaw/2aAc5ACRFGGO8nI
bUCsHIzBr+ufcPVn6nG4tKn4IVL3BXA1aBalKzF2Pe4n+8tS6IBEG04IHxA7RAC0ASZE8fAkMDyM
/OVY2RwmTWkklvAOBubdM4IZ58H5zl37L87GpUklyOaTWKbezpCc+NPe6naNbIDpPxPdIO7WfUKN
PghREsP/qzFh5Q55IHNsmmeIJODgPpe1JqPb3KMLE4oLt0ZuejjeCKuhJMeLZ8MLADvXYbA2PBDS
nhW079mQIlfnXqc5HHnR4CRgPm+HpHzHuPtAehkh79IEgZvHYdXFAbMRrq8ab5KcotuQ4ThYON8R
DemXlvm3GMprIsmzX82MWdGusnQsGVvfEc05QHlQHwI//Hr/Lh6NGbTFgYSUcCJDEPtO3115xKSh
5r3d+oyXRta1XxgZhibLDGeNpRfvrhPNae77u9qhh76rNOmWzpQSooGLgaHFhQ5DGDxAWKBJoXrQ
/vIH3XZp7DgK1IWZDHrSAZopc+ueUlIe6yG9cbrgrhLp43V3tG0KuFDUs1D8UYsk4NhJq8JEz9Hv
HkFLBvroEaTR+6H98xR8fTZ+21GulMx74TGQWCQtyUUkzK6ObMdpUDK0YFQU333Zh6AJz35dX9+W
i7+0qzjCtCHp7LdYnw3qOjI3e8Pe8zE9WJBBcqe/+ZiQ1AKWDIg+1JxeH8XRaBkNChPINZak5Xee
d8dquHMDmfzFoi7sKB/TAPPVRAGdTGZ55y5lVA0/07wC6JXF0O3RgKE2LzEgogFeElBlqm++I2Q3
hJNAXoeMzsn8yBWfmaNTkNjy6igg/58VNb+ypAygpQErDBAkc2BndCk+XP9qW2kPYH7/2lC2xwl6
MQYE1QRqBLHjTLdFQ/e89U7lLG96Op1ysObWbruHRHLcC7njjn0/WpiXx2ySJm3d+qqY2ADlNfhP
ELcproSMHWK5wEJlo/ZBkHQOZ3R3uObwb33UCyNE8SM9gqi0LAjKGY59hMznjQVwyvWPunW/Lk0o
39RrijynIUws7pkFJ5fPMTTi8+p9o33EdKaUU18BSFlTENEmnXyft/PZtZ7BHx8JMkfE0gVQW37x
cl2K3yisXGbejHXx4KXqD2FWJaU7g5Ey1zzNOkPrHl48X1M1GyLoYSgo0yoSNHJL0DfTKpG2DjSj
M7WeyQtTWZcbUPNADSNc52HD5aGsnLgIADQ0Wg3oQ2dq/fuFKTAk9c5So/buo/Hj08PSmbFrH/vw
8/Xjt32NMP0IRYtVd0C5RmnlZrY54Uy0yOQExlvA9GVNOibzzdUgnvbBgwIGHzXLDskiOymwmjw9
SQOagmm286oXIKo0jn1zOdDPQXvZJRhqVnaoNKawXiZ4KKtfYgfrGDCu4y06wo7Nm3RhRtmdfCwB
EHdhJnU/8f6m6Jddi3HRWR7SQMfUqFvS+lsuToLHQCRIVxhj3d4xSMyx/sdSsf31Y7AV3zoXC1Ji
wDloyBC0eD1WeFu5BHHbWqesE4eqsfcCnIJVR39dN7m9LkibeDh2mFJTHB8VqcktE6ViYeaxmI75
CtaFatt1K5s7BQor1NlRqXtTHcOSAY7CE5/0xrs5vIW69RHlTS941H9DnSnlUIyE9UsfwBS1hnsv
a+9d6R6WPj/MtnPvQijh+sr+ydPURBhN499LUw5G2Ai/HgR6CENAgKc2+7j3yY/Zqd9BpeQz1Hcc
9OQL8q4MAeVZDCaiuaqyGOMU31A9nY/1VGD6QlAWhWVHox7lgriYwjYeQ2ZEkvpQdxh0hYlNT3Dx
o5WDZmPgv+lLfCQ/BWf2VO+Yd2dY0N7wdWnu5vm6sKR4Ngkt52oAYDqpG6xLBBEIQfdmzzVlsPWf
ebsLayaNuj2qo8oxdtKRlJD8wzuXfSgoSF6E2JuWEYsUPBXPRivirtCEPtsH7V+TyjtuFZLUvMY3
hK/bz3Q5gNH6rgsoaCKmB157mou66RugO4gBWYSw4MN87YDSuknHbgT8EPMRp97MjrJr3/do05dO
+OSVXWwh8rt+tjUm1birgcYfMzqYZPN7B7pnXN74/F3uAOiMpq0NT3Hd3uYmghcc6duq9qq2UfkY
LHXq9QjCgilu3CdrxqsR/CTjk1tXsew/AKmm8bhbx3PVAgdWABR74Ad//VUrZstpMesiKUN50wDC
CCKAm6IzNMm9vR4G9Xyiuo3KqQPI2xu8fWoMIDRJwypJwZ917ofK/oSa4PTgZ4v7S7gDfV+Dq/WL
O7vuHcsySMqxHtQHEZ7X8d3CcxfZpVzIo9VWxI4qv0vfgaeTJGZH8BgN42h/a6q2fDfKgmMGl2cM
QAFz/Hx9g8iW3wBlDpJsKJRgflAJJ60uz2XAMKnoLA0S0cKi/bMDNetvrcxEjdafKe7S1hD3lIbN
Pm/y6iv6kPn7aWrd8cBar3tphN18HjuT9DHIF4qvcirthNK0fjI6tz6ONmNL7OZBxQ9tOxYvBBPa
2W6eivw+swLjU57y8HsvKuu8jB443JmYywcr9eA7G8/LP7qlMM9B6QUPQTrwb53R0NspKMsnNuL9
+/MTi5bPqguNZhcA3IrbgfxsWiA3AW6Ihel7EbDia0AG57EoB9+MxyFP73OSmUnRy+ZLkBPv5fqG
bOwHjIKPEcVRdE/UqSxQ/ELPtwXsbPZLBKbvcmFEzfCdDprkeWuS6JUh5cHAoCV21QNocJ7N7qWq
efCF5XyGJ8DEyLvBWeb3jLTjJ0kZ+QguruZDNjvuj/+2WuWyCqcHsUWJ1cpW3IChNgNJjc8rRMqP
1w1t4cGQa2EYAlgs0Gi8wZ4tQSppMCBZ6p9zgxzEOJ8nlMnGtAYWoTmwXmBOzErC0tw1mafJpTZe
FmQBgEmBWHTlo1NOlSNHMJoJ4HEneQZnYFJMe9QBB/pcO/nN9ZVu+L+1V4umCzDPOEHr3y/C2joF
ZU1ZGFBETL/0Xo/Qb8DArm5QaytIWrnH0dUB6yXKqMqKhDEAfLf0EPNBgP6RYNJk59aj9wSGATeh
zhh+hgAY+DCXgaZ5ZEyGCYEB0LD4DUj/jdmw7xy/Kj5KHpCH2QUVOwmW6iitZfzui8K7y3PCE+bI
5XM4gl1I47033kH8eswzAyOCmVS1z5wO0DsOEf4nZXU75HyXiZMov9re7cTpvrd1ac3WnlyaU1Jp
a8RAn+eAfoDyYDe0e8pR9dCqVWxaAXWDDVFDVBZVoKwddnSqGmhwCMi7SR9gZ/uudf+8DYpTBTQZ
OK2gjaYOJKRztSoEuDSZh8Cfdt5k+J8gKtVX0bK4/pFLY9EUcqwtl4j+3T+q9CuqR3ESVZvTPCjd
Ksn5aQihr0DI3lyOjfUIraVYttb7cnxpaki7elYknDFClAFwIDBbuRGF9bfr92vrKgP1iAcf4QzA
Acqv8amd1V1BgecUc+QV46FuYs4tELKLGwyQaxzH1tovrKmNQAwLLEDNAz3a2s2ur8eYs3OfL/s+
/YspRfR7fq8rVC50ash0ECVUMY3urm+qKK8xv8R04hxbZxSDaJjwB8PPW+x4Jw2DyBaVHgks7jR/
8LmMhmY4XN+jTSsgp4bIug14ndreCUuEokKsBbkM6ssIMZsJ/STdYPvW3mDI67cV5QWthJ//79jg
PHHcNwzPd99zdlvbpeYQrEdKCTURmwF2QJAKweEqR25eKLDKa8bVpsEDW7IHIPOfQERzt4Tdfkn9
L95cniX87vWvuBkigOsGYjsoTgOvrSTChASIeiRiQzY1wCDIM9hgTiFju74JjnKdpuir5zHr30El
63jd9tYtuzStfFtuAVbHOUy3/Ftan2n6q+t/YKYktTWLtFff++bjAuYJ7A0kjN88ZID2IbMXGC8w
Cy8FacJsRSHhLDI9/qEmVRmxOfjCF/O75fYfempUEa/6H03Ofrp5+LliKYmCqYakUmNlewaMDf6h
yYpS8Iajn+l+rzlGPzKB/8wry/qI2c+/oFEBmyPg0WvjBfukhPCm1TpDsTLPOEu/72s/5ksCgCSC
Zx0J2eZBvLCkvGN568ysMj2kj8NdkLV71D0ic7kf/TyyyY+2+zjhYFw/CJtXGfwwwFhCVNxTAZ0S
jH+QhEORG4HCKbeCAz5i3FGm8Ribp+BfMyo/zOCOKXX5asYsD6NbRWWvkwDeNuGCLx+DOquY6+vA
zM89tyztEKRHFrTuIK0B/g5NWLP9sf41seasF7Ffx7rF6SVMWBaYUrIlMroiMtq/6J6DF+hfM8qB
m8uyS3MPZqYCWf1y09CP8EiatWx6V3TnrX9gAW800hZrGnqMosCHu1D4m5xoMXlcNI9d+3L9hG0a
AtIBEu0BwkF1XwyLzgS63ij3jcCniTvKUXD2AJLTlUx1hpTdqVtCl3ntV3bGnem8n3MajzNqTLo3
9p8L/8alBQQxZQihKIS5r4/BbI9F6FZgvCqH4Fba4lAIdjeT5ogxlNhP7f3g2HuwQ+7tFg2k3oJ2
c/e5kcbn6x928zRion4lrLAQkirHhENTNmN0fYVdKyZG+Gi2EIiwdGRiW7E88vzfZhSnJGdoVcK5
414hgRgXEGL1RnODG82iPh/vgHO+K0KiqU5u5pOo/kBPGiT0YCpS3sYqRM/P61ArxPBLc1f7sv6O
tY4fTdD7gR+R06KMIPXt3M8iNL+E1GpugLLHnJEtxkZzgjc/NN4ue+UvAFZV+dBNygaRL+gClfat
FUigm/uY8L/AHoFZeYUQgEwAWez6OFw4l7EfOsRuDXLYdAAU2DpYwRIb7aQpwm4txsdEEaQgV3pN
taWVpR1fpg5DYpgnRez2KGc/kuCIv342t+6iDzKAlb/TAiW9shi/84awIFiMIEvE5BI5fuIjjAsC
nbTT9np+W1IjeF4aJDArtE2D4XaeuxhhXtSUzc319WzGahcLUsP3Oq/6YliHMvt26iPW9vesyH4K
5jk7kD98LqBiGPVeWh/GobIiexh1hbOt5+3yByjezQC1uTEMWGfp8hgAxqiExeuL1GyaWqsEv1Vf
OAImBjIBk3DI8vldtbznnfzzJjH01gE/XxmlvDctNANA1p6KHPRt5QlVyyVjkCr8FXg6zsB/xqJV
Tw3PBZCdB4EC1Kde36nOlhS4VbykpU2HuKnJF9+A4Mpoku8O7/2o9jAaDl0RvpsoOF97Tj8vDigJ
usCfo6phT62D/9wuoR3qc9+KmXCFJgDbcq+XP1Fxr3Vl4vTWiIy8vA13g+l9KKDkDsb1XwQ6aRFm
23FrIMes2evNa7P2FvEmI65V99oOaFlNAxKAvM/3gkJwoxl2stD0Q3RWlMUxAuUdN8CJMkdwlIoU
HWeQiFW25nZuf8N/F7P+jAvXmU+1KBcBb9NlT4Y8DEV7DNLvzD42ksZtroMsbTuDi4+3XqQLe2Bd
dhrDXz8eRLB3lVV6O7IEvwq2tAfHm6qYtEUQuePU7JwMUY899d1/3D/lfRzzsDX7CktGnrrEvpic
HUDtsDdUQhMpbsGnMEsJzW2ginFt1RzBnIu6x8RmlfgDOYGsOJJtvmtr4yxMfuoLG/LS8oNls2ML
NoClqs5jXu6m3P/IPB31+v/z6X//FjWRyOGE83JG/8DHxYl9FIjisWAow3bZew+qNVFoDVkkwFQT
CRsDcRalOoah9dO+cSpgMQINKdhI35BPsrAzy95kqOxzay+77mgW/Z7Qatd0zq7uB42z3EoK0aH1
VqYJoLrVp9SaR5dTAzsdQlEvtX8642eveIKoUzR0LCLDo5/7mh3XmFTf1JwW7jJmMDmz7pYZ6R3v
ZZyiDd2nfM/IeF5Ifba0gMPtzUWmgCjIXwtYyj3uoXcW9uAPSZrFe5fJbIwWVh3ssroHO/GdJGhw
1XYy1pgDhITO9cdv01V56AhhQBnlCjWohxC4ndkjsvy8oTd0mM6zST8Dqq/5tJtrxCgSHiWUNzHs
oqwRFDQTmboVYt6ALnf8Sqs2BnNkFPA9Db4t9svUo9Jq/Pjz1V1aVTwWNRuRjSs/U925u9nrXzpi
7p1gebpuZitICYBtdFfqCozuKu/tUKZGmCE0R0pSHYk9vOOBrqDk2hvX79KG8qaAlsmHgDPQ80Hp
yzsK9pmXBQxQ34zMM264V1Uf8nRxcSnLGajwzD2mBd7PiKIQ9xkTxu63oYFCBPhiqpep4OLBb0v5
NOam95l0PWtjMqC7Ha3CNh9zJrJT2+Xs0TTM8I6U5lQghHWHu6q2+amxelRmerIsz8WYF0ka9KD/
YrJ7JCD+euZGL99lAW+e0VDyHhxidLeLFQTvUO6bjpNTFJ9rklm/UAeXz2Ry6w8QDqFnKkN6M/Kh
eMTsC/vQhG2WQDyrQdgSLstdHgby3QxqpCzyA8P/dX0Dt3wbCOlRkATRC5iqlQ1kKBONRQZAQT05
B4wMnIa+fRINfTA5xsAHnSLEVsSJkB9+bS13IIp5/ZDScM5tl2FECiH8IQ3tfTg3IBhH697QydBr
TP1zLy/ebIjY5Q6pJXALJXkcguWEoc4IVFiPeZFpXMnmLYDoA2i2EONi+Ov1qpqxpCn0GYBLHP0f
bg+mnKF8d32ftrxViMQGxJEAq4JU77UJkmLoq3fWgQTnaewOAO4cgIY8XDey9clQIHJWeAneHtUl
Lm3oGkG/0pL534hMo4Hcm1O5L41mf93QZpyOJB/wLd/G/9Qv1geynNMUd7qDskMW56JAlDHwhmPO
p4ba12ia6T6lBYfKWGt/qduOnxcgloIYckgAfQ1h4750BQhgIsvIrHOZN1UXyYz76JvJhmu86Va8
iSkkPMgYsAN4StngXmJOrKnQZx6b4qaXDsjqD+CDAk/og2Pl6CHp+Og2tzuEIh8w4+CbUB9GDLa0
s2MaRdJB3T0ff8mRo5T2/foubB1bqBD/NrIeh4sbgsRvzpcGRooWWpWQyZxyS5MPbJ6oCxNK1Fpg
hpSHHUx4PY9qzPM3k9y3UPoLwaVyfTUbnwyz7yBUXZkKwGqkmOrzrJWsd6okKxdUrH6681MV6GaY
t8pUr6ysJ+Xim40hoTPaSuijFFN7C6GE/n0Ivdk76vn0HIjGgJY8yB+j1ujY174F4jEyy4mdAlP+
BSIaP8UPAYkGvQBCi9c/xTAGSjF0hSRogIJrcCMysiu0rfaNHXxlRVlwhb5i3pmwwg1oHRHk0G1Q
ROZcnSYIqV7fwo1r9sqWcs1Sz+OYNl4hNIt7SJf6GHTgTy5Zc+ABJE2L/G4wuMZ3r/+mEtyjAwju
JDxGoCpVcRf+mHl26aMZ7rcGoJHdQ0jGw+Sa9y4rHvKqPLa+tUOl5PAXS0XYtBbMiPWG361Im9Qc
TBsS8yCKloWICyhfeuV3p79D6hzhOYmvG9x46LHOfw0q+2h3zFxsDoNTZR6s9CxsaF/k8Sx/0HB3
3dTmTbwwpWxjtoTC5usnLYN2N/DlzkH66E+hZuc2T4u/0mrgAgRwy8r5z7hdLjbMQALwyBYjhijl
vszsm2KekUf4R8OCluH1pW24THCXYUwTvOvocKrxLmNh7pcOWLDAn3QoTPMmcKTmEmxu1IWJ9Sdc
eBgDEnO5kFgW58fZ3LvOV7v6huEyPpuaI2Fv3m1QaQRocqLrrnZqSOEby0SBosIQcR9ExKXtz4C5
Rn9w5ox8Dq2GLclQmhBrJanV0EOQA4gU1SO33Li32jzYo3getO9LVjs8rpDMgiuv9RiIfxuvOs69
QO2+KRdXPpC6JolLbZbGcmYpj2ldj06culI8GqSfvy2z3/hQv8784W/O48Uy1wTj4otSOlPXcNZl
NqtcG2bbfCfu+mF//WxsbhwED4DmgQoHsr3XZjqJVjEPWmycE2b7UBgtgpUmP1iyvAVm1ommnP/8
byaVs+LJiYRZD5PCl0eDfgF5dNnMh6X4mrGP101tXWo0WYF/w3FZs4XXq7MgLkK5i7Jl4NIYej2x
qE/VpFnP1oG8MKLOBmIqxkH0B+xAW6foteYxDm3UlwcLpL/Xl6OzpLT0HJ4hjl8FRZohsekT8Qx4
3y+50xyv29F8Nl85e3Uqw2YaUPm2e7rHBTuCUenek0xjZqtkB+KzFTroQ1vsDanj/5D2Zb1ywsrW
v8iSAYPhFXruzh6S7OwkLygjYJsZzPDrv0X03ZtuNrfRyZGivLS0C9vlsl21ai1exCBKlpB+6dz8
pSPuRiX82SisTQVZs3xMnnWZXsDH+2TayTN02fdOLgNWG0fSr1XPlvbB9afMnLIrrbrwpqJ5xUOf
Vj/N/KXsXnEJCoo1SqClyuzNsKfpv9rauWjK3HCnZLrZfG+s6JJV5akV+dnrh33tOmgdzHdx4gV9
bvmE8n3v2EeqosP9VV4csgE+vT9KT6Aouv0MaCNgK9oAw2YJ3bMoEJnwC/tznrR+ktgrZ9CiSwH5
ihQhUBxvKqVlJGMrsZGOrAb3wu3hOAwQRVHuStRcHBP+PIhCHTQE29PvV1Pr1DZACQPOId187sMk
UGAUdkNIWu8zHa7sxiVSYQBZ/xqb3U5a3NuBqXem2CmDnojHoT3HMvG18XF0z2Hy+PMdIRs3N1YG
uZSduzE8W7mB8144FUZpGeJBUyhHGubWrskuyYadLJKLKrqLx+kGzcGv951mMQT9HbMz69nlhSxw
WsC0McbbOKo3tInQ0lTvrHEtCbloCshcoBdwCQRz4O1aDlIThmcEYOEy9yv2vQzVlhsn2o77+2Na
9M0rQ7N1zAdXiRgVNQhdmZtCmM9N2gaRtdZYtGgGqufwCXdS1JptezpqzUE5qo7crvYjezdocBR1
P+6PZXHSroxMv19tANzyiBA2gKltR3dApAVVl/le6/pOtFacWzSFsA3FJCg9vgEchO44JTeUwl6j
0AV4V1QvFPkXz1hDPi4HzCtLs+Bcc5Ao8wGDYuB+8FT0CEWyJ6MtTxBDOqgsg3Jwf+yRhG8qdppg
iB5haOg01wi1J4+bP7vQ5vO/I56tIIGWkhsSjNgyAyg2Rp23jbz8VLIxcPNkJXm2PL0gjEW6CWwy
cwjEgOq8RkOlOkrX8KsqDmjb+wM78/zbP7gM1GT+x9DMZcBaT9oxjdTR0Dqwafq+NmRQp2xb0rWu
wcVMhHFla7anqzEaZFhPgxIgpk7biyjDII6MB5zsT0lpb1rJtoD6B6ZGXxFb04JeXsC/Q53tdAbB
PyrBznMM229deIksuifDd9JB2pfHK1Hl/xjrxHCMJh73Ta3GGPJUpDaeXSgGZL7jQMzXRpradHcQ
0NjzxDwnXBy6DExYIQ90Uq8x+EzHwNxd0XAAZsoJQQMNzttY0Omoss0MsRr6H1swrp8NIz2rHjz+
vXdswuihEvTJhuLpfX+aduM9s7PbY10gIVwRxG0+1vvERinMK1/vm5jW6Y0JpD2Yi5w8ilSzV4sB
LQRZc5TBrDTbe+6Bl3tm9huvDjcCorj9GqRycUhX9mYBaOxLSY04RPNxCum2ytpGai3VsTgkh033
IxtIkPmQRjONEs0B10O21mfG0W5/g25m17ovXJxBXL3inUuHkYnUP3idKKix5+8+7aDJdagBy6us
dBMBxR0J+9Im1ub+Qq2ZmU1c3EhtAD0PWGXsfG0YP/C+u9S4Otw3sxQr0YWE9hkkz01o+Nx6ek0s
pxcE7NA6lJu0ZphAxzfJpkk+3Te0tKUmFkhn6vlAz+fM8ULcRzjU/9DKGkT2TvEaN+YLJHGUGW3y
9GO6hqeaPnzu6Nf2ZvMXZXgnjxpt/JyTHZL9vhTnVLQbB/CqMf51f3BLi3VtbPr96u4gTDRpaoq+
YFn/0UrT26Rm7wt3WEkWLa0WGuHwuaAoB23FbBL1mMjRy9Fab/RnXr9W0KK3sgYp5+d/GA/cG2kN
dB5DieF2PDUaTFXugI8aBJ/HZKwPlt3s87ZZcb7F6ziQFugUBUXVxOA5s1P1vaXR73rkyj2GaX1y
8+YRAoRbI0pPnTEcaVWdItM7hIAZ3h/i4hOagfEdQgxwftTYbm2DmAhyNS7erQzCNIIZl97pTrnB
T0NRbg2DbHgS+pEl3kmDb9Dgse+QOUXH8U41yUpqc2lZsf0Qk1FVnNp7bj/FdEXkDLYdHZ3wgUt7
Qz0ZcJS9TDquzPiSo15bmp0wRQSC5962omNhehtUG87old3Y7RrYYmnzXZuZ+U9auI4aGIuOYxYf
cKs/Dp63U/b4kFrdIeZQLL6/mNNmnm/2a3uzzQ72JxrhwhAdGwdKBMAGYetv7ptYOmUY+uI9QIKA
NJyXXyCi2pW1Y0ZHCIBKvbGsR+Lsi+6rNlCpWKs7rRmbfr+KJ5qFKHvWGA8V/QYcAPuslnsR2ifO
5LYth+esYSuhZXEvol8AvFVogUStduaEYHMGoykAC0fmnCMBNLaLQqfeKsMCjRtkzPgLtb4Rc42P
aelcuDY788iudqRhK7iKkT0WIw5wtef8VwxtZiD943r0zTRfWcrF7XY10pl3spKpjNQOZhdstOXL
qIyA4CnO1hi6jcXddmVo5pa4vREI+2BseeRuXS5em0LsrI6Dsru4tDI+pG7qt/XwTuFqK8C5ynR0
cIn4oO3oYaTuz/subE4De7NNkK7G+qJzF//dulUXmqxjGY2OkQlaVM6cn8LMB5/y6LUh8YUC1hh0
Qv/uDNBsT5h4P/O80QeOBGU5Q33wRInnatcHjiw+E3BNB3XXfHdo/7kys58lDcUOVFTpziz6tZ6Z
aarmnw4uE8AToZCEroFpqq92RCrtfODutMOhZpz0ePYIutaTMGVg3tiArgTUuR0TfbIzv0B9JAJD
o46OZQUpHqMOWz+tmvcourLA4JCxYKnxUVb9ZwAnvllSrjWiLbnLRA+FcUCECfDD2zHmnFZek2cR
aOzQ+I32o4J3m3SVVGQx+4aXHBqC/zTUz28RpUcjSUWFuaQlOSayQgYi7JxLnGbDk4fwh8xfbEOj
eeTDC49EcRi1I15Q5GnPaGes3t93y6VhY7KBR5pIU8GYejtss03FhEpHBKjpuVDxNrTlhRv14b8z
M4upXqEdJxMKZig9NYptkYu7VHSNN28puEyEO2jzwD9wt9yOBqerSpNpNC4k00H7Vl3yIvzVZFrt
io6uFaGWoue1tdmgBhE1SSGmuXOMi9GhzNYa+5Jn77I6veAE3vU4PBLWvtyfy8UXOjg+IK+M/6d6
+u0ovR456Y5rcuhlAxpvrQfA6Y3er/n4syJsY0i6H9089ruQvU9q0/OjuvyXzPj1R8wGD02rgZEG
HyFVuK3sPEDP6Zm12QqoxZj+zjwuoBfMxhOJgvlifhuuBmoBoETJIa49Gkhls4CMwB9Zuv8MsvFk
V439S55kHhS1hOEb0n0FfuuFMAhPAdr7O2qBTQlDBzoXHTtMqG6f9LG7cgda2kbXXzk7bOpaqHqI
B3JAMdknjQxy9qOt9IqVxblwsVNdEBKhND67JTTOGOcxDcmhiPm2rp3fhWreoRNzZ+fkrNDn4CeR
/HDf2yZnejP/SLojNtBJEGIWl6MwdV1dMXJoR1L7ocxOrq2JjxARAa2Z/hq4sybIszRM18KLZALV
ojl4ZrKRVuWYEiclo88mfQSxEOiij2ld+Cnfm+XKAJdixrW12dKBppdmlQNrqZluZflSeGfLBX+V
sLf3Z3IpXFwbmnzo6hRtRy4zpx+j6bW/J4XcpzLZeQnbmUO5IyzfJgm4HJ3iP+9JY9dmp/Ffma3t
AfQIyGBCYE+A/fCRN0mgndf7Y1ucRLS7Ilv351U3C0lVolrKFSYxrC4oj/lh+1VxgOjzNLhvaMkd
p8YAdPWA4+iNyEbNNJLlBo5PM+IHbbKtHYuD7UGNeAj30Wo2dGlfA7KLTp6J9wHMD7eTJ6AmEyeQ
Cj8Sq8JluPAH57dcba5dHNSVldkSIYvtsUQPETCtYmNa7+V41lHvO/mxs9uVGLL41MA1Ag0noMNE
VXP29G7KMo2HpIEbpvJcZPzZrM0v+VjuDVkGUuudp9uPgNzsozFeCebLswlyHwpwA6jLZ16CGFmR
wYyne2TyrkF/i2EVm1DT7//gI9DxdDna0mBqFiZjliZoFMS5HHlhEEFbJVc/jCQOWFn6arUsvrh4
6IEDCTKQ4rjB3roIFG5J5BFODqUr0YqpS+qrpn5tIODng4fmFem/j4ITyDooAaSvS/3KAgY+pCBV
pKP1C32PNEh1Y/m67H/kyl0jFFncm1cfOAtwZdrooRAewTapULk7ulUahNr2zY4d70/8nwWcHxaY
dQZZQOSC3xBruj0iXBvhgMrRxaz7cC8zBeKNyofeyElFkFars5OH9lvQvW89VjxmhT6osT+jd2RP
o2zjueETMIIrz+vFJYLMCiqY6LJ604+X0yZORo7PSvSPpE8D6v3skREnAgBLmq9EqMXTCwl+1PFx
w8eL6dYfShJmfafwkAij6MIsd+MpdhEk2qvWC3iUnM22O9yf9+XxgXVtEkShQKTcmuyUVZZZh1YG
rep9XhQbmTobj7s7YIcuaNLa3je36FDuX3Mzh4K+JhoW0FZ5pLqASC3Z9EO8h9Dz1jWcFf6kxcmE
cA1IzzCfuPXcjsxJkffpSREdqzjz28z0E3Em4wuekH5GTz1bKV5OX/7Gf6/MzQIxWMM1lyNOF5cN
Z7sDfNpeS2UtTt6ViVkMzHmZ8IKVETrOuoDWAKNaQFOqdkOjta6M5e3oAVFiow0YW2g2e11pJtKs
4RdpRT30mAF/OkadX8XSBgLL/sm89rNuhqcqxq01k+NHKnDJijJjOAib/urt5NI1bowsiRn7le3+
A90loBAoxIMzEG/vud8OVYY2ozzB6kbfQSUZeAP6cPSn+966tDk8ZNOnlnzIVs7LiWiTFV5qEXKo
Ur6bUnl1NOxSaGQaRbeno7nisUvrC2oFD1gJVAneIMUlaGU6XuHw6WoF9OZWjoVvOj/cfmVYa3am
nXN1rStSAeYEyDkdefKtIK3PQhkMYE6ptLUSXRbfm9dDmt0Y3L7PgbKcwgvL3stKbkAs+mXEDNY2
fZQusmqg/iRo8W6bGA/85tv9BVxMmSDzOxVM8bIHacXtUEdT1E5n8PiYef1Wx9o3R+to8PKhkyaE
sLsnk5e7brDOTWkGOrO3ThT9y6r+/YR502aUJ9LhvRsf6/p7Onxr2zBQcbwPdbNyRZrGMo9A6BNB
QQbCMrgnzbasA/R/54g8BiKZbTN0PYDiUTZfJqXvMvqhbbIXcuV0XPAkwC8psEpQf4AG92x6zaQu
s5Ck8VGCgslBx6S0HwxcPzki+v2VXLaEdBNmcmpJm1mKOQtZ0ZYxHMm4VJZ7aRu1ySvxETwom//K
1LyVGcTWdReTKj72hQ6q4pDEIRiDdwBq3rezcEDZFHfpqakVgXZ++5s807YSOIaBoiouA2DLem57
oNtSv+9cn/CVbb8QzW7szc5e0g5qtEHehiZQ9FF6tm/laJU0NyZ/zMxy5a3whwhm5o2wBkAiUOsT
WGp2WLG+Ap94AWs0HMevZVHX1CdjGl+MHn2UOje8r3UxWEeZ9u5TFlXqsfRc8sHrQ/ckc8sVflIM
JWios+4S0T6HjnxXOmeRu9F+SBP2kYeOccr6GDQ/oaNfUmm0535U8SuDuP2z3ffxGXBh70OTQOsy
tFLxM/QmZVQzZcIfyecxMbYmVEuBcs+3vZ1BOTohzQuEFsETwPMe0CPUos+GiwuZD5RZeVaS1CdT
lP13xmIIvXT5+NK4VH3ISOxcEldUp6ocGiwkWn2evTxhXxKF6qQv9BC/9DHtPiRW5EGzMerPbqL1
OzQjdmdBm3Fv9lKD87gvDjJX1c/CMLMTTZj1WkekfcLJr59qYckfiTvoL7Jz6a8sHMrPQyyyjyyL
igdkaM0y0L1RvI9QKbH8hIbse5G65Fc8AMnhIx3GRh9kTNa5ZZEsgryrzTyw7Zp9qNyifUeSQX4c
J6zQOIIKt5LO8IoMmv7SVlF9rkxtPYqqJCedRfLRRoXrvcAj91NZ6/a9VZrjStxcdFdnYkEHhZL9
RpQ6ASJXpha2h1UeQ31BgnljgDzbavIAj+3j/b04xcY33oo+EdzxwVMGnpPbc0I1AjCBOoKATw7x
8OpXGkMeY60TZtGIOz2cIY+FjphZgO6NEk0TsQVVwDTcO4O7S4HARFPTSqj8A8mYDwbIbvRrAnyM
69vsTi9IPXigbZ4Cy1CCM6Vv0WiHceHFG6F7E5eLruATWQ4enS7Qrb4NDmxfgzHL72rMdERXMwfm
wvyC5sWYNE4toJhm4ZtFrBGgno2Pqu6AG8nLz2bigeIFWCe/TKGz0lmgrLR5+2p06qtj492Xt+yn
q4w1CtwltwJ5JdojKLLgaLS6Xemx1mUbCYbonqsT5Gt2o4w3fdUBztttCiAq7zvW0rmFTCSaz9HA
iaT3zLFoHHZJGpnxETfMg1DepkX/WozjURNzJeQujgzNzSjJTJXCOdp2zGqSgiUxOrbtS+FUW1t/
MhkJavvXGP+8P6qlexUEyqYGZBz7OPpnLkYMkRIyGMil9Xidl8PFNZtHM4aiCHe2ysu3oqjPrvS2
JXopwtzclcVafFic2atPmB1nJgcPRaKRnGzcRwmdj55+HJPKd1cZw6c/9GY7oVvcgsuA7mN+ydFk
HEO3QSKP8ofBSx5DnRzA7rJJw2LLOmebgEuhjJPNaA0bKybvwbq1GyQakPv0P39j4iT93y/5k5+7
urjnWe2MXoxUaVbkJyLjoz3KlRv7Uoy6NjHzV6skBFz2mFUXo/Gii1eowOTv77vP4tJdjWOKFlfj
qHMz0nJA0jIVBwnac0/lmwFUfasi0Uscypgx0JYAUw/B1/kzlgkrrWQP9IeOsnemq/Zp0VxCp3tK
Y2hiptkHt0l3huJn2ekdYBQPmey3DW83nSs3k3MpK1+JCIvbFHyLCM0THHF+CrhlR0CUEcVHtwMj
duxuxvaT3Xwf0VUn9MpqLk70la3p96uJ9kbV0ySELS6SkxFjOw7lg1R6J/ia2ujiLoH4jjtl8kHX
MosIOhlV5QgX0CEH5KhjfGiLcXPfbZZn7q+J2Y7PZU87LsMpeeRuuux7GZtBAaZatB6g++zjfWPT
ifRm10Ow1QSWzgF2bzYe4kY0LWJgu4zqWKY/FCogpgS25YMDltsMSKjeer1vcXHrXVmcDU+WToeX
OCwSZh7SYQNa2yAe1iBKi5N4ZWV+CeGMgGkQ2JakVSiy/EgBBe9aGgys9y3AJ+6PadEBr6zNHDBH
ctFzMkB2QpNuBsv1PRAJG0O1k4NYufYsmkLBZXoAWzhsZ1cMi3ZG3xEMDFovzoHJ7gNpWunzESQ+
Vgxk3j+M7K+5+bO+Qd0q1gOHufa1L7sgcl9M96DyNSLglWHNCQ5pFaWAimIGe1kHSXqAgiBadR1w
WqwE5cm93jj81YBmQTkt8EowWhjKivFZQqgJ2JGVW/byWIA9/UO3Dv7Q23CUa657RQHUyd0w8Drb
t5OPifNj0NbK4ixuJdy3/r+h+RO+GDXeb7hpHkewNFe49OaFv865sPSAR3MM0qMoSE2KCrfDsUbO
sjyto2MdihQ9cPS9PTTv7Jz9hOY8agSqr/y6itbgRksIWBA5AZFtg9GJoZJ5a7cQDZFmhNEVJPyQ
uekGoiZ76aGI6Zk4t51Nnzbv+jwLHEsgeyE2dChPTWNGftqt9ewshhP06kzaCxMIdvYtBidVadtY
0h60TN64YXHi93hhpDZUQ621dqTFdb2yNvPRBKANr59GXvYq8OIvtWf60ZCsBK01K7N1HXRbh4bV
4iJta7/JPqM6B6aHz/fjx1JqFKv4d+Zm4Z6g7W6kJoqphRPRA9o6oLbb0x+t0/BAuHjLD4QmfsHq
F1Nq5eejfTGsIfyHqAlihgmEi+cZnz+HXC8EjntK0CrxdRhz3wzzQ9KedVOvbMmlzYInLx4glouH
6fyF3Y2hivIYyW3bbLZ98i2NPiTZt76OIeFJ/Rjw+/vzuxTOru3NXCX0qlLHLipNTPRbSHk+VE7/
8b6JtSHN/AT9y6kXUgwpR3uTn/RoZ+IJHqxp1b3KMP2V2fwhG4q14LYURa9HNnOczhsdEMLDrIge
SqaDuDy0ZXIi6Cu7P76lfXBtaPr96vYoQGZm1hYMgQzsEIHaxXLVWUjnP0fRA8CAtIA3YejfNi3E
XphyG2E0bJQv0ngT0k9CfB7ZGu5s6UqHaG2CRo26k1T97Xj6uM0Nu8Xziav+5I1ix019HEV1MfP8
WKf9mZIqcCAvf38aF9cL4Ffc98EXAlahW7NoSXNlG+G1Y6dIgWal3wKtWX0KW2fF5RfX66+hOS1D
T3tVt3+eVS3Z1+n7FjIZZFXefdHrr6zMIn6TZUAAcDyH2zDfZZm8iE6j38QIbBCe2RU7l7pbQfiu
zOCcnaHVdcuLCeQSq24Dxo4ANK/7CCJyUK063l+sxbCBfleUWW0gludJlFRkboj04rRY9bexan40
FvmXkGuiFwheb03U+7f+wIbQDjOFQ0xUH52SbvgARNKDjtaUbZZg47aJty9FUQ3XlHmSxpE9ok+U
xcekg2JtasZsR1QIjh+3HfyWOO8Kq/9aCCDJlWmyiao+CobE/MbDPvRLpNL9zh1Gv48EmC9Ht/U1
B6CcCfY4dOheKuxSBaLun5yi+sFDY43Od9GdGbi1bXAvoYQwC68gsB2HLkziY6Q+ALnta+BwhjWy
/kXXujIyC6ZxLjAZoGo4Ojq8oA0XkAt9roGqkzVbiXOL4efK1CyceoXLLCjJIGvjVu+rmBy8hk7l
hYMlC18Teciy7rOlsw/3PXptGqcZuIriqu2TJO1gNoJuuoJYMqvcwKFrvG5LF0HIlYDYBDRP6Eic
fr8yk6La0GhTxUfPbICceozNS54lQZZXfmisdT8uIdFAQwsENfYR0jrznFzsuIORE/hGwvpjSSeN
YXPLdfJkWu42bAZcDqsdT8pLUbGVU3ExQvw1PU/CtaWT1u6Uv2mqesPjwm/zfxC1hYATs/BCQnUQ
HJy3c+lJq6xHhbnk/a7o040JzTSBFCfIBrb3nWN5Iq9MzbxjTO0+iT14h0PTXeE4SId7mz4OL9pp
NjGtT42ItiHaW4y0frlve3HrgWUU8Bxc8d5A+gwgrwXmDqYN5lv1sQaSxO1f02KlLr5YD5kkAXG5
YAgj8zho5mE+DjbyRilDNm9ox+7BzczqkZjZeEq8qP3aj0b9EW0w1oniiXRCI0v3AblvyO96SRqe
gGFIX+8PfmlXTl3I6AdF5xaC9O0Su0UmLTY96wn/pQrw7Nuvo1h7Li1FHGgjWTZ8iDJ3vktwE7ea
zEZKpO7RW4dWSh00VIogBL1uOuljtzXNApQUf7KarmngLi3vlfH5PknAgzqobDpJexu9cM+gVVba
2krsmPtTuby+DiQZJ4oYDGp2oOYsA84DutyHQXnPg1uD8Iptitjca9PbZaWzr4t4K9CYEsGPTSI3
SZEe6nzturwUAS3O0FkBdhAgk2ZL6pUyFeDvx2fAb0BSsNFmECYX1Go2OlnrnFzS77IxVBACUMQK
NODMHAgvR05kRw7WdIDHTl0FZu6BUQLagJqCJcST0FAI+8rd6k7GfigKz+/icZs6CTjOXNIHeYUU
oHIqKzASd9w2zIl94fCHaNBjULXte4gxQ74XQDpfd/mzGrxoc3/pzIXWLbCU4Yi3PTxAQZNxO4rB
TkyQGvTkEA0t28YFdJuGzgIUqWAO6Lfdh8oFpxHj5e+shX6HtNA6YDddGaCqBhJ5ZZvo8DJeSNyl
fiSaKgjRceZ7I/1VlIAmU/EvRTYLiCLPwH9TZ8PtB8s0cZD+LgDZBa2tH8ZGBj0riFKAFYn6PENr
HYLnWhbVXLpzozQN3gCGpzpW+9ZqJhlav5iJHhHK6qDNok+mslI/scmvoaOXRuW1X5rt6+gQY4PA
8mOwhnTjVZgjW4xfTTp84T3/hWlCWoriMtjYSbdLtP3JUmbhgx9bb8aseJdnMYqyI/0hQ7QHRcAX
+7ldxn7SxJ/ur/xSdGBg4mIcuVpksmbuG+eVNDKFrpc2jfys+ZjSs9l0ICz9dd/O0qacbKAqCmTn
G5BNDyYl1mSYuSp0zrnpbKq22qKza1/F40a2a4oXa+Zm10k7hHKX9tByhE6DYIw+ESjkdahxW0ay
E5BGuj+4xUkEPzN0g1CiQGPgrVuA18VkrRkhvpMnwR9z9pqENXQlV95EK2bm70ox0LZlDTDQEbw9
VMVm4MceGrerGqOLkRxKp5PAFNziTQkbJ1GlaNmSQwqRl3eCpeq5T+P8Y8XFcGyytkc09VzgZBgU
pVrQCD1PUti/hKoEREmhUPqS9xm43+9P89KiIjOGdDJD+9Sbi4rQtOtTmpODoyGyOvxKU4IAOt3Z
ex89c/eNLU023JRB8g8JuTcdCCJUfZbXSLpAO2WXDHXQqW8sgWSasUZevXQ7uLZk3npPWqJWX42A
gWZpuemTdJd1/QM1xl0c6yND2lglOK6H8v39AS4u8rXd2davMxJGrYNWDjN39syNTg7P94MNrdfc
OCsP0sqs2SYZ26nC8RPX23PdHm3RrHzH0g2MgyATDToTf8M8GwROwsaF+gIq3WkBshZrN7buuTXC
f4AxXZmZ14nGzGGZBTz/kUB6ZtQ/u+Rzo38CWuUmfMV1VkY0LxUVrBrD0gVcGd1iT6BFe1eD2Bed
kft/WEDAooELn6SQ38TUVkmLIyYAh26U57CyT4ATQfLF24eoYfdE7ae+QqniAyA270YP1P60/WCy
YiUsLfnv9WfMYq03cqsrWyTQlfWr0Ke0CEKAphP6wOS7GEyaq4WXpTgAcRDYRNZmegHebhhbqcRp
UoBegGb05ZD7RQkNqBoUBPkRGMiVqLMUCK6tTb9fPagBR3JybcAahIt8s9AP3AoD0GlpR23vL+ji
RF6Naxr3lSViSPDzceRFK0KChPAvYax2XsGPxLAe8NMuQVewXeYr67fkrtcDnC49V2ZR52CyrDHA
AihMbn3O7QucaGUWF8c2IaIBicZrZP4EGhP4ZtMg2VYk0n3C1ab9VsiUfglJo76gwbl7HGrZvc9Y
1T7ZaiQrAOkFlwH8Ag/cSTkHcI/Z1NYKEb4luA/kkuLilpQgZChJESSl+AolQO1TF1mZ/3g5b2zO
5hW349xQU0NxVdFPJmCGgqYnPkC8kDcbPAUOQ9WCpSxZSdIuLOeN2WklrpbTbZykNjKY7epoZzKI
MFjjJovl8/3RLUF6JuZK4BvxpOeAm9zaUekAVuAWTwYuzKOdg4hddCCelxc64jih6WVEjosMSBBD
bZ6mw4UqGujQ2hA27OzG+wFGw939b1pwsptPms14lJhpX3R4iymwBpcIhpXjnEjDLyQTF+gBnqo0
O9CsWZnxhQiB1AjKrngUILMxL6enjWdUNnqrD3YxXHK0HXm0OcSZ+yVaFVRYXFwQSqGR2+UA3c0m
vci9GqRTuEaTKAxEgys7il30Hy6aDt430N2G7IwNsfLbpQXqOlc25ERAnyMqsGgkHejLFYqvfMj8
Xnr/kjnAowAnGEeCG4F9ljko6jRHJ0WRHA0ygWQ1ygp2YXV+6Dofm9hBzydYnM8TdUYXZxla5DN8
Fq3HQENIwkcvxlrVcileoEcf4DC8iUG5NrsbZQ2etYSFSNYSHfTQMFN5eHIGz9dZ8VLybsVxl5b1
2tzsCLXLura6isTHtoC0kNnuOpk9hOFaKmjNzPT7VWgQtFCeamFmFONzOpS47Qn0VPX/+f3HMZFR
Q1YEr3Nr/krOXbQ32KUHxHiYPBtZvQsl3WZ0DSI5TcoMKHNjZnYwQ2JmVOMIYLo9grVKQOnNgfLZ
/YiytLWvhzLfb2NpC0UwFKeMP3ehBclp+xQX9bsRd/L/ztQseKmOp47wYCr2Ju2XdspnAweeHoj8
dN/SkhugnwsIFKjlAAIwc4MBKitSgyvqaIZPHhAzOfL0Oeqh961M3ztfnmsrs+WpBjZUqQUrRk/P
JCPggKv2LdGfBAJzbbNdaTSHfzEJOCcKIBb6hGdxCz0WVg45mwQtXsUTHnAbKJhsEUyCLg1BruFu
4nTNCZfmEsUW9AmiqGy+AdQDM1+1eZbBJFCkirNtPxSbOuO7+yNb8kM0+1NnUutBDW7mh55XFKj1
6uQ4mr/DOPId+rukP6t/wKmCEx/EnBOfH5r8Z55RQCuqzSiYOjKV+0ZHNna7K63YBw3XSoxYOqrB
leYhUwwIgDHXkal7FPuUaFG9GXp09TzL1N61ZoIW1R2qRz23fWKusGgsmgQAGaRCFrKZc2YhapeO
3RGN1jUSnwh1L7aqTo6wjo0qdo1SB3SVPrQgFr+/dEu5VSQRJiwuDhIPrBe3UVfXJoRXLLSBOInQ
/tAg0YY8L3hu4jbywwHpf5W6YIvSwvYjZb4OXjggnGkTvHEh8GyWYH7k9V8tESa+0rT0naT8rQkX
27CyXos2Xku0LEXW6y82b79YQtEYyk12fOw0pCSBGIWW1/b+rCw6tAcCC1Cmgqxr7mnggSwqqxoR
vGvvxRLlcxhnTyCu2rR6jbJiyRTqACYkM1F/eUO5A6AyRycEOk06AzJk7blEh70pXspwTQJgadpQ
DYVzocyDf7PdM6TQskIbJqBOodooU+6S8fv9WVuKqdcWpqFeHeAFl8hB9qh5mh344qH/acdf6+FZ
jQ163bK98j7ft7fUXwJ4xN8hzeKOM0BeTiYwSHUVV0DM9PyQli37ZjsVmhJSmz9Vqk0fqtizvyMN
2u/cntVIyRUsfx3rbvi48kHTxWt+qqBSQbkxQXiQMLqdgXgscw7Zx3iiBPxNY6hkABGJckkUZhDP
EPkWm9lArxXqEDVT9Tks03YLrYlHbmZRIMNxjaB5ybvQNAqWQiCaIGczm6G+blScaYgARpXljzb2
5bBt472wPtwf+dJBg6ezBf+FLtCbgseQVw7KapAATMTwyIZ0JwtyzOxhZV8um8HVDZc3SBrOm2FD
DaHO2IYCXQjwaAY69EKO21islIIXJw0wMyT9bKQD5tyxZkJMd6xisCYbRlB4XwGHncQyqmGNa2ip
ro7qBgq8yM6Dem9e3w07Cr4xhWmLbfppZNGPjJnSly752pvZV551WaCUEQMna+HWpc1/4Pu6sT/t
6KsdS0K3lSmBnK0YmwC6J2Ai/eFpsHJGOaDjX/Lu0303WZpZQHWA08ErCtevmTvWQ0sGdM+BXbs6
cP571L9G6/+Rdl47ciNBun4iAvTmlizHrvbdkka6IdQy9N7z6fejcM5ONZsoYrQ3gwEkKCqTaSIj
fpPZTbyl8L4aR551XOGAI1qyeCApkYK5ncyyl8zqS6ZPjiA0R3LKnf83+KNZOIQNBlx9XjTvp9Dv
DTOMa5So9QGpjekJbr3d67+uz9v6Qvk3yrK5UnuKLxQG+tpqdj9n316DKZDySdQfh+wm1n/o3MKz
kfb1sKvTCF5bAReBKPWyLGbmei9A0I5czVIdOfJtmIlkC/sqPl4PtLaveV///0BLFIAQeUpueQSa
+mJviTW818yNpObwfwuzyHWwJJ0gl/cYlRZ32uzPAgy9zbcOqbXWBUfUjEXjlYlE1HL1mYNfeyri
7mHXIwTS7Kw2+tTWM5uz2o++5WqCdras/L7C2skYChjL6Z6/t1FVXK2BXf6OOSO42N2ekE1dTXfb
9ZHssfXYwMAvShsgmMF3uK8zEfLMM8VH4ZELKSAXdqXWLw4Tro34olR3rZb94/XjvaiHW8iEtWzk
8rfNK+Lit7WVlaU4AEWuZ3jPypTelJup7drqvQwx//lFiGAYyzLK5Mgts9rGlNY26t+x9MMkr/3v
ywqhuJnfoSInuNwmaN/Fo2cyFmgrtiH98GpOT2vL7WV1ODJMM4qaZA3Loo9XDYUZQYiCCaDb6egW
0WtuhOQW9cZw5kN4mcSQ+2qIiqow25aXLDjOeKyakqfxLIlU3it9aKdi44zBLRZ4G8FWdj71bkmG
4QDoWluicrwRB1Y1RhApH7QHITYdsUUcBE+Q659oZfIQKDNUVJ5Mi1beYrn5StIDZggpXwBrzKq9
keN2qAo2ucTGgFZm74+xCfVWsnrOtPerTkzQq4nlIKAtgskQdQvNe4wCWHOg8xr/9/VhrQUjnUfl
bQarfwg2aY0o9lPNozFXHA86vBlFOyGT9lb7oHl/gWqZCSBoSyNirH0gb0Y5Uk0GUmeu5vt3bWQ4
Smad+yQ+B6a4j5QttYXVwV2EWxxfJaKZdYopjmv48ouYN6epT05Cm95mk3LfGOZGeWbtjp1V+pF3
EBHb+/BAihX8k/tODFzVohcwdMOpsKiUe+Jjy3Mc1euDqU2HoTGParp5VssfNx2q3fJcZkaGyFzu
A39IvFIeegQHPPSwrHDitd0q6Ohlk2hbEvzVJG1Lx5P0H60ipBQl8JLumwrA3LiFt1qd+IvfMv/W
y4OzT2s9iQcqpEG70/yzZAG5mSQEGVxB/3x9Ba9dlgwZeOeMmQA1Mf+Yi2BqrCcFFDAQwRb+VQa+
iop0jxPmCFW/3KWatTOb0u368g+vJJHqm3zU7pP8LxAV737HIhWuJk3KpBCRIjionYNBZjO3h14j
y4v2lalsoLzXeF08y9CaQrIOX/DlMYFqygC9Vkhdo/ZEmydc4WRW8hlzlddYNd9IUk5eghBVnv6I
h0TdjbhOXp/5eUCLY36WyQR1MLc0qAG9n/jKM8fclwBSgDKx+ZsnL9WOWSvasnkuzIep2cKnrRz1
lwGXdEtIo0ltel7qlrVha+qnRC/sofp+fVQrB/27IIsUz4uF1OhEgqSKyHmL18GjGn7rqg2NhbXD
4l2cxR7hGe/lAmr4rjfsx1By0Aeys+4Xbmx2D9VQV0LKaL7dUzW7PsCVzUlgxEAR5sYo/EMZJ0u0
rk+M1M2qJI53tTKNz3E2xDdjKYSfwyBJzymn96frUVendUYacalhjbksiPpa2sQAR1N3nL4pWCko
xrnxKjvxNg7h1UVJ3Y1zkNNQXNYrCmWMDCPwMxfK2jHOixtBLm81+Rs3zE4txbtI9zfqrn/ahR/2
wUXIxca3Wqsb2nknprSLvmlqNOpo4HTDV7oA9Z4foz8ItRG/lBE3Qa8w+46u58ZvQynF/dhGQ4c6
dt3l6BvmnVPUmdg7U9lgEdwMdfoI7WC68dIIxd3JlF6wZKoj25LRZrIZq/+ptszhgZMg/kxdU3pF
Ji3Fc6r1HkUWGPicMsPMPDcQtorM3FF9SzmYSpfetHkFEXPSc3U/1Xr2nLah9l3SfO8gBUHb2tj/
TZNteV6xy/rIe+zkJod0K4xVYKtqEde20IXDW4Q+YmabXpXxN6z+oTC8XLLzuMbBUscW+djQ/Gwd
ymsdBao2nEw8lkz/S5mqlT0EjYSbT9plua21ev4J8dn2SZO84ptX9Egzo0hLbaMSRQWUj1icvZzs
IUvj7sChnn/VetN/NRJfOOexqj1AFWofJjAyJ2yqm4NXjckplYbZqEc04+dcGbSzGCpy74xlXp2E
Wms/S5OsfUu1Calb9MV3SBRFN5rSN0+Yz+tbohxrlxWVp9lRS4ZT8iEH5yQ1clqhmat1qQxCHkWI
gzkG6e1syHAshlg5I4kZprYnBPShRXlojhLeWL9iQ/ZekzEV/+G+Vjbu0PmkXq5gUFY0RsCo6R/k
S3iFdrWgcSQU7XAneMVBr80bGY5dG8fn2JNPesJNaiiH62fCyhOOy0uVTS4wEVrm4ubOKot1p0QZ
ktzqD1mqflWR9RfHwWWIxd4MlF4bhyDOXElhU02HusV4QG5sLzedKKEBmW+Z/65dUrxH5hQMQe4P
OW7WC3oTN1rqCp6+H4Ni5+MoJvbxRolx7Zy7DLPIbdsqGSc5VvlklVL84+Hn8FRL9XArdkb9GlZF
c5dMRgYCP9fkrTR+LTbnK2Oj7ojI+eK70WOaqkEBSUm12tbVcK/mEEH9lrx32Ev0VIJMfbq+VFZD
QtoFsIHNwgc0jmUGplYqA5aotXmb5MhNhckpgnMYJM1Jp/QtZO1fpDfyRcjF0ikGq5c9XgyuX99G
00umSXszNuxKeh3LBzNqNxK61RHy/gcATFb3AWUTjzFXwyBiYpulqV1N2Snm+A1xjBey/ikKlWNC
eeX6rK5dyjRCsSIx57fm8lFrGfUIM8dM3DD/XI9fs+p5Kh4N/9f1KGsjm5nQFkuGTvISblN346gp
kc63U34kwt0MmFSlkzrcKHF/MKXn69HW9h+nJmUnCKmz6d77rLRV6yTOkWBCXRDv08HxEZxp+y1I
/GoUBfIcHREqxEvBpyBo0lJv+xRKLUBQLblNyuYU69nGCbn2gf5YvmFdOdu4L2oBWgfVrLHq1FWF
l3x8TEAD9dGzZ/1Fu5I+BWB4SgEgC5bZWSmWgyqWVcobyrgdjcmNol9a0t3kdbsxotWJu4i0THv9
QCl9jUhggmy9fvC46yLovtcXweq84csBTYteAWfV+0UQJo1faqDpyXxiKt6vfncz5crR1DaOpdU4
zBhijrMN4nIDdWlexOZEHCkV7oLIf0hVda+wiRGy/4sDnz7E/4aaf8rFM7eXhDQd+zF1c9SGCg0t
fk/fCdWtlNxPYbqXpWSj4rX2TmAtoF+ARDzYjMVGUvwxjwovT10/OxfT2ShVBM2NU6LlEIK2gq0u
i4tgy9HpaMmEbZG6tYRdcvDQWQ6Po4169urXugiyWBVxbAFmicvUnToLadbMrjJwCcltusUGkrci
Le6ORhb8bpSIVGaJH9r5IFdf+rzQ3HqKwz1m5eNzZxX6zSTn7Uuld9pRHkdcqNGNKFJ7Ekk/82CU
Hw3EX79achI3qGZ7o+BERjr8hBecPmR56D3nfq+/pOU03sTVlL4MEF545vhG9C3JcutXU7bW21/s
rIs5XDz6w45iS48Bs9sM5TlVxV1oBfvOaF2j+YsqknmxAP+8oC9WvOKzwn0ZPqePTYFJm68YRFcd
9JcgH3e58BeqUYTj0YiSH+CgD0d6ggi7MKS8UNvvXggUpUey3LgTsr8oMFzGWSx1nk99lMUJ/JNJ
d0c/3+d1dR9DPxQraeN+X0uwL0MtFrwQp3Vf91HqiniWNq1+9OLp9Dfr4d9ZW6z0til45ATMWoWU
kB9E9uglDp0YkaPieqS1I4IsZe6qz5fhh4u9xH44bjwSpPGXCodZypCaTfSNKGunHlrZsCupUfBO
W5R/Kilp0spSMrcRkoPGRRvK2TFT2FVicFQ23aLXvhBMS0po1OB5Ci3ClSE838GkV1mN2ikcgpOK
EdxfzBskNzSOKb2Adnl/cUSDWcpVw5Ozb2u3DaXz2HAnYlj+38P80WpFzmQ2MVkcDEHfF2WCYIfb
N6NdJ/VNISa7ua5/Pcza92EMcwcLij0X/PvRqEGno4A9MGHeG8Tvo4pRmiDdmbJxMqON233t42Aw
DxgdNDq1m8XH0fxE6IUAnuOIt3aeKC+DuEVOWQuBqj2IBjzTZgjAYjhNa2blYGRuqDXfxWjcdU21
Ad9fC8FpJqMwOdf8lve4nxlSLPlUxEhUHsQksstC/Hz9o6xdd/Mjnn7f7MO2/Chw4tN6QF7JVVPl
EEg/eyn7VMP08zZLBmuHAB4A8OlITHgkLearzyw1KRregVqR7PHxgfzeH7K42tgza9V1dP3+jTNP
6sXdo3ZzChkRRxqNnV/Xn4ba2jV9exDkHAnrr6WO3S0M+Fq6yf1sY42vTudF8MWOpfoae1VO8CTJ
HxQ/2mNGfVNW8rEXpI0y9Np2uhzn/FMuxmkVGdiTaeK1RHbiJOaY7kc9oDFUhagejY2N4/UW/HK+
EpbVpsuYi1tJQYwIbkyXuC0c1F065Y+y1ZL19Lyui7xq7Das3kJxE8q2OlY4D7DA6Rd98HZQxa6J
raBl7ajqkdrmWVQFV/el21iv4GkPf3H5zhSL/xdu2a3o6nHSkQFOXLXMfgpRuFPkaqP0vLobrFne
F1q2+QEnEjQ4lnZxyYhaJCAxV5CRNk7Kb9d39+r3uoiy2AvFWMSYAhMFdVNbEQwni3tbg7Pfegdu
f6TehY2nx+oGAC80u6TOaObFBuh09Ot7OWFcpmHL9JHS5qgNdzj8bu3zrUiL9R9pvd8YXpq4jS/d
1bpyLId2p+jy2WiTg2pke9LwmzjzjkOE47Shn2I84RTWSp6l+8xDwyaVtsg56/P97+gX+8P3UUSd
kixxx/SoDL+m9rfhFW4vnps62+n9sFF4mi/m5XYE4gYFHMjpvFrfHwHCpAapJ7EdK0O9gxF329XR
ObbykyigcVR3iA/pt5reblxLazM/qzRCP0GrDuTG+7BmxqsHsa8EUYHbQt+3Zng0yp9aUO6vr97V
kvtloMUnhjSJUKRYwfsuQ9Rpokw7pEGJUNnUhvshjRNHSdKHaehrO80w8tTM6C2rRsNWRlOzgz7Y
AsWt7drLH7T4vkqcSEODJgqE4niH75UTI5chJVvev2vHHfNq6MDIIFAvacSyBP5BKeqE9uwkOqbR
UE0U6ZhOag+lOI1KOxy9YaNKsT62f4MuJjvSpbDMe86K0IscMdZPaZU5Y7UlQbi+eP4Ns5jCoR8R
bRsJo+CiksoUn7MTVjp2km9UE1c3x8Ukznv14n5UcFrX/fmEtbBH7IJPqv8FV0SEdpTdNL6m9QRY
ZsvFYi1hu/xwi0w6FFrFCBtiDrF/FNTmII1bFiEba2N5N0WN11eofyWuCb+y1UA0FYJTVTEdxehQ
Zs3Geb6+B+UZrwvwhyfN4owxcauZwC+xLCpFc6bB+5z6OvIwQz3YQWL9FsTmraIqbo9W90MA1Owk
2KfYKOi/yVTyNqqDq4v04tcsLjQpJo0Me35Nk+C+GUJ7F77Lk/d/jDL/ioul01b0tkKVKEMoH4Si
Oo2dsQvLYmNuVz/lxWAWO85TYzU2KsIoeffD69MffojVGDAUOnp7TfA2nnmr4VAUU1U8wGjZLb5k
ZuX4UjQxXzK5sQJayzDRpJdRdawi3LiYVj/TRajFZyrDUPUMzme3rRXKX78rPEmnMfqb+buIsvhM
vhAKkh6Qa3TjISF9GoVgL2Q3KBjaYVqdrl9Gq1sbBtqs5f1Hv2uxJoD8UtQyYlcYJpr+KsQSTGmu
x1hLH/DY/N8YiwWRmfpoAFKM3drv9mlZn5Qg2xmS8Fxl+s7P1YMv6/9cD7k6LG6YWfpOpiOyOI5z
P5cQVSGLUvJglzfKTaq1GwextLoaLmIsTuKilYYhjuasiMesjRPOuCtKpXMsa+hATkQ4i4/ZL1/v
7kmCv2N5azl5bXwHB/AwSs1wGCU1Pyh1tgXWXv9dQLFAbIOyWl6zUe8LYleySgfp3mz6HWhKGz3U
jY+6xlQiwf83zOKrlvAzu3red6qAjEVeJrKtZyg9KQ3q52FXRnjF1IqjT+2PQm4KWzLkGrpd+ooi
Q7mxZVZvX/JTmGCzgtISrpyWadprBhmVKEUc5j+EfHJMML5iu3WGrl8cukpxwdDV2ZLj/YYpjSpN
JyVPXJqjjlJPx1Ds95MZ7mW/vhssaV9G+j26rudGk47TWO2MIvo9ln/BsaMW8O/PkN//jIgKZ96E
HBKjmjp927oNuIGmrlwRSt/1vbS6fWFAzZJl838X51GjBYEs4vpAJ8S6k8fmS95bOx0VQVz1nDTT
dm2TbRy0f+i1iycAH5LFO7OIZuPy98PT6jJRalCC7iQ2v71kfFPFTLL1SXkz4uB3BPDZDvs4dUwT
RZqkH0p7NBBu65TmV5NmONiJkbJLKolOq2BNh8gEeHB9VlaW3LtfuPgAMf92ItN8cEeSFKFsj3L9
NZafs3hLY2NlO8O+g4Y8E4xEHJnfT4VRBDXPBQJpau7ofuiYouokjbgxnrWFfRlHmRULL7KDEDuw
VEp4BHgF9I4mOoeJdj9I+c6E1y215c0g5OcirHa8Pw5KHt8hhXRKk63y/cZwlcWXl6JJUAo8Ll2I
rA49FUQ39F0DDvz651tZ1IDmsdsm+zMhqi4uCFENhiwLWGAA20kyZeNLkLWFIynJN98y7ro/FH3Z
yjfC/pnF5cJG+ob3DxwBDMsWccPWaDolkGLXa7UCq8d+rAEf0JK7VbOm+KcqUZYyp6xEnSebPqW+
5J2yUPUVuCwZqG1gJ49pWfo/O8DSz0U8qkdDrYPbPFS8ewg6wotiePDHpaIdP5lJlD8PhRg+etyU
N7P063lSJv+xa/P0zfQKSICqNT3UneGf0QnZEjxbI2LPlXeGCh5XhOH+fkmJvSV0Vj/EbiG2uqNH
gggCL+SZp0mFbWVJvBebDgOztv5uWsJNNeSjo4qt6gxmDvwur+RDLgrywdO6hney99qP1o2W9G9S
XN/XiFD992uE34sFOXwUWufLj2PkWiFRZ4jdrrFsJYuchKOkS1VH+ItX6QwNR/+W4vRHl+nSqnMF
sEbsZpJxhM/ktHJyMMsts+i1VY5+gSVjlwJBcbnKqdHlGW2LGFH38T5MslNh4KdeFXexCWNWEPFb
Lz9f31hreQHxREpSNF+4kRfXhR5VJhfGFJMky7/bQXuqGvnNCMpuP6IbYucqZKU+Re8Ul8LffVR8
9cXwVdSHv/APmot1NEtmDXV52f4xUBVOwd1gNFlqmA5/Ca1PMSKR7JiNAc9bdrmlqRkBGuQwwTJr
saXNvo0nKbXiGdH3c8itg5/G+34sT31oHX052sH93aksdrWNDoEWHZsiufM6vGBpUCeCcoTQhi75
5u9au6EYOsOXDPWjR3Gr5UB0AyV2+5FHMMIHBVLTRj6lu8oMs/ua2XgIiqx9tTJTuusCQ3qowhzT
oMjIlPtgQv9ZasxZpTQf1BQ8vVm/ImC0Zb+0+jNZpCpiDaBj/qQCF/fOqPUe3KwgdTUpsuWyOZTW
T1m/0yp9oza99p2o7qHlATqKrtPioUgBXqKXSSA1f1QL7RDFpaOqn4X8uVe2hFFW3h88RQ06QtBu
Zqnv9ydfEso491oGObhmfc5C89D2weH6ulu7KOkZACgnP+ICWwwH2IUvKfFI97kITprmH9QsOBtW
/t/rZ2hEQjOjFAsca5n9aWgrSpkucVFCyslRp9J7CjJbil6rp8ZlmHmVXKyCIU9TrdNVwoBDSOX8
HtHBly7Uz0UQ3fqUt4MhfQikwjHE+GCV+gny0v76hK4dlggdWLwXMQb68IiwBK+rBNwf3DxCPl8a
9qIfHtKq3FnquO9BxuM7u7Ek10KqrA7aubRLKCe9HzWaOrUvx6DpxPi3r30RYCd2ooKuArHSXVFs
Ja3y2h4gkZQt1PXxZFk2kJu6E8DfAgeLu0kBuje08SnsYiV2pElX9lNRK08VuM9vrSHzbBRwwbwP
qlx55B/VSKYlP321JmpHOytvpa/VNOg3SigqZ3OWpCYPJl8ZslZlHP3IyZIO1hElhwF7ybR81fS6
RHxGLYtvY9BYqc12TZWNFGulQGqhcaDAf0C17YNobd+1VtRJ5LFZUZZ4PdMALozuC/f9T08edHuw
JuBqFd7WrS5vNKbWODTIzkDLZPfDNF0iSz0NyMFUm+z7nOsGZ4E6Km6qOLip1PCu6WVnVBD4aaeT
FAifry/ftU97EXqpt+pjbhghecZ7vPXuIt9/IMc9xFwtlS7vtKTZapoqaxPNxYHWA8CHmen6fvHG
Ye5VoMV4o2n5ZDk+TfC3UkGbUJaC+IvRe9M/aJhHDwBbxq/p0DaPVTlhxEy1P/kSq8ng71Ksod0q
8ZVnX7DUB9qeOHDpSfc5yESZo6ZR6lsA2O2zVoTCk4EF9iGp/ek8VWUc2jHqg7+aukk/pXqcYDtb
6T8tzF5uqMBkD1NiTC9qk0ZvQYUOvtOgnPadTrafgfLUwMBZ4Zh+qgbBuy8whv3+X78GWb7+5xhB
Fv0DrYK+bhdwJ+fg7X6G8mlAw30YJgf7o1bYYi2srDow75Cn6KtYeMYsUy40J5Omyk2AYqL5ogj6
WY2lQy3pcOOxOuCuD+vJRcTrpBfKRnHg46ojt593GkqCULiWhTYI10MmdzHcLcR4CCZN0pdyMuIf
U1U13zr4UG4ErGkDJPDxeiWqRmWPkuUsoL94WPi8iMDhWZRIJeFBrqilde3x+gf8eDQDTZrBfrPi
gUym/H51K/EwTh0qnm439CiLH+r0c9jVzpg9IM80CVvNx7Vv+C7ePOSLC1AdR7kTROLV8nhU28kp
dM9Rx1+Z7KK+a3vcBWl9jOVq4wOu3LwMFOzKH6o/NZf5C18EFvM8BaXjIVvQak+o4p8kmsq0QF7r
oXbAEh8CvdyzlJ0iF1Gjnm6TSjn9xVwDKEcUl2OTJvv7n5CMEeWkxIhcFFwdyS9duFG2rB875abu
fgaQwq7HWwHTMOaZjYfkmqgC2nofsEnMoDG7Lpo7kTvf+idSXbN0W+MujQ9BatmJ9LUrPbuo+43Z
/pi0EdhEtYidAk5/+SIWBNSNZb1Cc1J5S71fovEcSvnGK3Y1BsVfBEW54T9wp0JB8KKyRXmkk3Qn
L28bAQBBPm3N4bwB3j97oE3yqtdFiA0fVQGabMh4q2uRK+Nl+MMK/OFxLMb23hji5i6ibncfybGW
2MFozBAvPVX3I9oIJ0GbWgm/QLX70gxUYDZ+18fnxPyzAKCAf4cGsXz2kRjoOXr5KJUgGmngezLo
ymHI8alVt/CfHy9AQhFENllBUJ8Wq0gYqlYWWj92c1FBuTW5E3v9uRual9TokQiXHjheHpMseN1Y
vfLazM97ZXbRnM1e36/ekHZ2J6ezbIYk3kRp+Ixq0G1SG6cGYC1Vle+RrwIDiU+VNaA4Ks4vnc1y
4doqQ63qf3/E4rwC5OMNcs6PyPo2dMIqolpXp7oNGvJR0Tix2rIz9kFch07p4ecZaPqrrMWT3bTT
vVRZjyKNLvyykOC5Pj1/ctjlwpwxBjxaOEs+VHFMvZMjTSkjiL2W/FhGiRHaMt35N7wY27tM8f3J
9vgrbpL5U+yAHq8PVhqqlh1J+MWOsma6ZtO2T0NS4szk9ZPS2pSFpEc/yaW3WoYcGYViQqOYDOIB
k+f8xSBzpuqmJjq+rElWPQla22j2lAYVlrCq3J6Exqoiu/C96c7AVuqH4nk9WiT54I37eFCmZ1Mz
xztp0BT+T6nvtLSteycYop76viiWwcHPBrO3jaLeInrNn+rjhFG+4D0AB3SZyE1DGwxixYRZ0fc6
ynY5qMLr32RtU3LaKRD0EDn7YPqk+OpkNLNIVqO/4Vsm68Ghmb537X9vnUoSwFq0AEF9AjBdFI/j
skkB+ioI70vZ72TwnnRzOmHbeBOJ/j4D/HF9WGs5gkkLDLyOAh1lSYbSSfJMdURB2CuAheWK+mts
m6e2M7+NGb6CXZkiM+PVwl/MJubHSCzwzICdtxilrDb1IMkqZVX9NPYGCXXEO+PQNV+vD29ti8M7
ANyMxRS18sX5BnRGbdtCi11RzXZacyartpvJ3Niva2sDOzDAdcio0SWdf8VF/qHnvVfB0SfxSfpD
l6sAPOGMloepf74+nJWvxbsel3SsqpDMWX4ttEh4yGcRdTpsh03ln0l8kQCTQWG2a96mnrQxsJVt
hc8lhzTqK7OR4+Iz9TKPFoi3sSvDcxjj+FGZ1A3sw8rcEQL1mvm5iX/MInHSKitXRrGOYSCggTUB
F/gcByoSG+71qfuzcRZHBC88StV8CZDby48khLUQ5B7F1EKSUpwxBywM7CyN1KeWLuRtqFTDSar6
5jecIOWn0MTDU6nNggNm1EWo4RnDj6EekVOVorL7HadtdgyKqBz2ZQZ/ogSVGjoV+f5zPpbyP5Ig
qT+uj2Atv2YEgOap7DNly+qfmtX0WxTK0uEwHoKqQmeA3ghW4VLjJNYe92mUO97GZqPCs5IjyDJU
covLZda5WiwCPaIJbpgJOcJ016VPHvAXvTcfsmSXaZqtpCOs9nzjWFJWlgXcSd6zIm461L4XW4rW
JOUYVaY3GQh6ZsdpMD4OKGD5dpiE0fcgKbLzUJrlnZeYwz99XHSHMp/is2X46ud59zx4tWY8Wcak
AWyQDb4btlvRTan65ks5atksJ9FicinlSsRlbpaJXbRKfipNc/jeCkP8APTBuFeKrC7sZDBgiCq+
dYMbdfm9jFF2oqbs+0+9NkwP5hi3L3SKKFDgPCZ80qUs2ExW5Y9XHHeCyHzMyMMPtNVySIWqrli/
ZQ/MEFrCs++Lra0DzhjHXrClKgttP9THna9m/4RG1dlJqLVOgH7+Rnq+9uBi/fHYo3iCzOLyDRDW
GJpNGv10KigDMmSYqMltgPFcHvxCD/rLHxSFFQ6DbeaT6TahEB99Le7QTGq3kJ8rZyKFLzpQlMpM
ajmLA4RvnZRjqsPhRCKzLx9HtKg86RSpR83r96WkbBxYq4MHO4E8xozLoer5/rQfqj43InOiVKHA
zu8qzM/Uc6NKj1Uvn9kst2ZnnqRGeouL7EYwNFeetvw61nYH15o8N6gwtFkyNka/TvhhwJE01Ken
7yo6cNP4ZMobZ+baUFF9sbAyJU+3KFi8HyrAxSIeSj9xBd94ajp2gpl6+6Er7iS5P2InBgQ2Pmci
RAPdOxi+f4q9rQKztHIJ8XkR/sYejDrJ8mk96KXX0xHuXNHvdhj72ZLuzRoT9iiwiWueBym40YYO
+M/Ejx1Oayfw/0HJaeMyXJsNajUUnmkNIiS5vH3rqexTHedPN6G3KsOPCSnbGE2JqZ9iNyKwAhNY
gWDsE23aYc95lyTZ2/U7YOXDQ/efXdb4FdzJi2Ox0UWEDIa0dRPvzmi+asXXAcfCwH+9HmZOixZ3
JbnMLPM/N70/ABKbFt24NvcaV2nKnZR/Mvx7EimnwNRj6r9ej7V2rdFhkuVZq5UmwvJ+QeCmioue
MfmhWxg/LUF2tOQY6XCrsr2ifMn1H5W4pdu4+jE5wyy6diKZ1HJV1aEUe3mYdG4h6C8oQT9Vo3cC
EnMTtdhpBlFnt5b0GE/DTsiHY+HXjzi7/fyLoXOh/1EzF9UPQx/GPkiGpmldWRncqiwPniWexIrP
m0HNLTXhgGeEG4TNXg3DjUL/Smqsg9OHgidShvzALVR5t+kjOBXXA8q+b0Vz9nKs41PfACK5Ps61
VcvBPFdYWbZcG++PkUj1zKmXmOugehWF360aIVYB5Eh6uR5nbdlexplPkos8fJK6EMQPcdQCbnf/
OWhPkoD5uHTSvF/XQ63cOnw4yKXzw4KexGIjpsJsdxjmLJ9C2EdxtKeY+xnhgrtoiD71aosqYfJ0
PeQKWvNP9mf+eWaQEi2msVZqwejMoKMjq+yQGHkyqvbQatNRkfwnDZV1K4vOvTWdaG6d66A94rT4
GeGkPcpTZxVg7PXfs7aA5j4R5Sh+Ebjl97M9VjDoPDPtoNTUZzUcbyJZIxXUv18Ps7p4LsIsPios
0r4VZWbaqrUT9ljHQik+JZDjx2qLtbP6UclpqCFQZEPp5P2IItI4YEYi268UvvSV9Fh0nW/zuntp
UjpuNHlMZ6Avsrs+whU/YD4sFsgUVKnCwVh9H3dswtqQMX5ye5qpNs++Zz2PfymKH+w8naJMPtJV
9b0h2AnR8Asm34uojuIx9fFjFkIxsFs/6OwooNQTCWgdVHr7VraI3EWhB5hXlPnDxjcd3iuijXTm
YGuxEW6k7H/e0stLA5QGLByNuftQGG7zUvf1XG5ddJSeDMn/VYcTGHNBrO1CFjy7M9HQ1MIYKwsx
6Hec6YFjWF5i06yGcNIAlAv1MLGbupfsqVXuvIpi0fWpXj0h6C9BcyVvBVb0fqarbKrQ6wVr6omv
lnIbDGTsnepk6k2kbZl4zP/Wh/n4N9ZSHTzK0qbH5LB1s+hbVj9V2V3BImKR2SIPXFMcsfPdutbW
x8dlStUQB/plimJOuhpH1LRdUx+oUJdxgEyW/iOzJvo+EshugDTy4fqcrm5QMrQ/RQm2zWL1ylWg
Cnz21gUruMun5NgnPpQ689Rq2kb6szqldKZ5+/L9uLjef77By8qu9cPOlS3hLGf9EWCnmwdsnLJx
S0Pfl3V8jEfl0/URrqWgdJVmmAMZP5iwxRBxcxpKIyDdF8zwSzVM2K+oEeJ2+fg9K8XcKaxqsI20
6B2tVmUnC2oB3YYRtVBfL3cUDr/rabkFX189rShJwuXkBQBO4P1khIrqR0XFt5an4haTGkeelFNg
1GelUJ67Un7OdV5c12didX2hFEYlADzWBz8cVJx1iaOzdTEobw7+jPZQ0JixRSALNrWIH7WGUsH1
mCvrC1AajRDYHVglL8eZimFVVWXfuZ6ZnFMpdKYOzRZPekCPaOMMW1lfALYVcZZ1IPFdHsQyvM1W
HblhBT2gLVGd5DjcmXV78ho0/P6HtCvbkVtHll8kQPvyKtWmrt4Xt90vglct1EqJFKWvvyFfzHEV
Syji+DzMAIMeOItUMpnMjIyw6k9WM91waisASiu7CiV4nBxkoya6eZJ7CWFZXlFihRarnwH6ewFL
5KYXzYPWunvmqIDDKnPmueNoSDpBW9BzKOfpd5yzWygKvJWOe+vO/qF3lLxea71KPB51vCBxr14y
R+Gr9pizAJmcw5IvXGv3Dq2P/ezvABz6brnDo1uwbVGIJ8vvtmk1fr3uQCuJCsyDgATXKwgV5FS/
a2f0Hipk2cygxwqtX8L09wmFi+tmVpzn1Iw8/zeDIM0qNCTvJm31bT8Brz8YmISdqO5EUJ77kplV
skHhqg1zFPmi69ZXF4lkDo1ZzDcACHj+Uf0Aw9aTTljsemzrp9N+eb6hg6PYy/VvaWCOYrlBUbKV
oo41EEZKC7yEXtLv8HZbnkjfvdH42WKQ3CZthHIMQN7Fi9kxvMn7WnFW1rJgIFWxSMyXLaV9KUlL
SAts+SRwxfmJvimq+ll4/QchNd8wxvFsa8B7ms/jJ96PNLT8LI1ynT/W+cDCHD9u47lDBxpvEvzN
90dhaMHfIV7JKAQyjaVRpCWLi4YkkPYZ2vuC+/TV7DT3lnvEuhOYCNmVdTKDFh44NhUm4PJCQCUd
9SAMntvAIMgu4AJkkSKBhQsYLd8kKZmifFjGmRjJQqsNsg2Uu/uwcQOVXsBlRIFl00PxAw95ZALS
N3Eg/ZkhcDI8ppdWBCSgNtCxBTzNAN5kAchtQZakSptXXHHpHCysUthwHz18yeX1HEMxYNOL9Vpr
Pihqwt+Nocjeh6b27/x0pK8Jy9yYBonxLdCK8qMwmxK34kAV+cHl2UNdHqpE6GchzOGZe/5DXGja
JLNm9HGBNFery6ieQPqn6gqrrEgPoWqc/QI1mx5in8ZtMM1RDbiJSVxFffPyujVBfruwSqPOtYjP
nS8G9fHZp6kNoLXFD6xrNx10eM2i3EA2U/HwuYyYiyn4Kvq2qOHKHxCdddYYqdnHeD2+Ob25c8fu
oe/1G3TgH2o7Pw5s3JVOvb8eKg2FXTkz70nKqN3BbooyxDazqq+zTR/6EuM6pec9D2R8G/wyC/XO
BKzfHBFPaysSDfvJOtMOk9nMI07GLCpS9zOYH78AmKeHBUHn7/ovXfnkwDUh6QGgCPRMclu76zJg
MVsg36xR7NrO32ZGcOhdXTGrtnJ8z8wsLnFSN9GhGW4kM8wMBGpaTW/tNcJfrS7BMDf9sEbVXMPi
qecvI4htwuKC+IPyppzRzUnW9K3ezRDyEzei5VsMSilca8WLAfYGegK9I0xQyEX6wEFTInWTCfr1
PyqG9p6273InbOtO4Uyra4HWFAQpl4RRDrqOXzHS6wRrGfsNpdWWChWxwKoJqLFgRg518AsWW0vQ
1pinbI6noN74dNo6rP8LDwDYAB2F36mvjMep2dItK9w51rqFNK8Gm4VJCx1YX3+KUovycHCJgqxk
zblPbS7LPvE60ynzwJzBiwpJXtR6dcBbaVynieIMrdyKDlzh9xiNjuxv+RknZqaxWgr6+QyyF2iA
TR+t9lYWDxDfDk0rDSF0obC3dpjQJf2NK/LQW5MSsXQqHdH7OEwshzKld9SrEsIDZG8Yn2cVnfLK
FsK38XZYkKuBL8fquQKQ1sbwCeKDt6l6ctcJ76FPVHCtlS08M7P8/WQLl3FlEG26U+x12oazmx4k
32b5KPS3nmW7BOfqethb2UK8axHz8MTEuKh8L3TzPIwz9aZY1P0v18s27ZRsiNOiCl7du2a7+0/m
5OvALS2/Zr4zxQ4Sw1k86hx4pVwPqwCIGGWauHKaTxfnSf7hgviJjFAagcu3u07vNzxQUVitfi+8
NpCOgAAP9MLn3wuskZ4HkMIUp6hUcP2HNn6CjMvcDJsRfXHlw2cl1uIpgE+1hEBUg6UTBuQxd3th
TnE++O5z7mBqHTl4HiW+3x+nREWMt7o6Cw3uJRwu81bnq0NlcCpsiAHHJv9agOXHBFLQz3dBeUxc
fzeqnH/1jKHJuuhHrShfd6Nv5dpYYnVg32mcfJ959wAMbq774Pqi/liRrmBtshuDiXYCBxZkqYYa
chTGgqttLS0L+9y3Q6dAZRfkQr+uG15dHtaG9H0Z8pLvr1THdJI7sik2QIEAxZ+bxvsJ+eF/f79A
PRlN3IULFlJK0jdDjgTOnxxWXJR/hfejAsuXRn7lPjTgzH9PZ4m1nBiTLhZm8qWzN0xx12YhyYe9
0G4J2c2BEVoJia7v32qsAlQPRJOA61lyyQijSN5gtYhVWn+jj88TeDRsd5sE39iQKUytPXhQCftj
yzz3fAz7BDkAilNMneresaY409JdXue3guooS5rHvnf2WVXs0SZ5sXSm6Biu2seAPZj+HDRkLvoU
szs0A+sQKKt0fuW6f2eS6jCQ6hHUJB8YkN4MbfpEmuw42/yW663C/krk9FE9QlRzEWkuJr9QnWub
zptFXLXZvuTVPnFShZ+uHEPcOMCDY2TCRVoghbJkcCfbcYTAGMrHgN5PbXohSVHUSF6L8bUphu11
71k5fWf2pGNvN5gaSCssyeXQexkacD1AUyxQlaZWnPTMjHQhpA4qArqAGTJ+NcDRrY97A9NjznwD
0mTF5b2+JNRrobuAmp98eU+cWmLQuIi1uYvBLbPLhxHEssHu+s6tOsNSFv5/M/KlLaqCBITAzFAE
u8Zzd6BPebluYm3XFkFjELIsJR3ZGZoiGNgECGCsJ8Mur97FmIRe8aJN+TYdVbNoa54HskBApJGp
Lpi387Pd0SxtKt7gTKf0GFQ2WKyne19UG2fKolGrduC12F9f39qXwvsIODvgSZaZjnOTAWmBzSaI
kyZ62WGWZdu+BfECetuKb7VuCBkdWteLDrVkiE0MgYqRKS7tcpeMTSzACyVGVRl9zSWwjP+Zkek/
0CqtGwzMw0xmAaJYbhNjVLxZVr8SFoHnK1odF8CrwM9BagwJpJjrvQF6h2wKU+jIhpVJkgijFHoI
ififdjaqmiCrW4iZb/B0wzcQg8+/lQdpvSpwITDK6nkLoP5NnrT7Rl1dXbJP6Wm+lLH+sXNxd0IQ
SkOXI25T7dB5InJy42tl8DAz9FvLAYwy1czHanJeGtHdBLSsFZfc6kc8+QHSOQjs1vU4RwEtqYID
ZJt3mqU/XPf7FewP2KFPbEhRN+2SYWYjbEx62Wympv0ajHkSLWTMoe7y77mVf5iG0CED7OphPRpP
0BvzIFxXqV46q6sFenFRjfNwqUonwzEgGz2bCDHM1bbE7ndFaSgK5r+hshefFGLzC40Caghydyl1
s4CmRYD5cyhP3JmtM76LJMmeAg1IV8waGO921QWYHjOdWz9o6LOP0X8eauBIGkJMQ0PjKyB6bGFA
EWVk0UGZrBuTTNtmXRfcMWjSPoskc/G3Omu/AI9e3vYe/jusO6/4aRSG+65Dqu7T9Y+4tnPAwqP6
i4xgYWc5PxB2B0rHLEBabnYcD1Jgt0XwfN3ECjINFRFUQhf4o4+0VTp0gzYHiUVMEQNgU4UQoN92
Q7/N/A41dWpEvVNC1s2OKaGbdiAKeM1aqAHuGlEGvfyFpux8gb5WVoA1eyKuXRL21bs/tFEP/rGs
fTSqez70f3HwTu0tv+fkkY+UzfSLwRVxXgd7altbd1Shule/2cmSpG/WE83u0NRHAgeQpB7UW4PR
+Po3W46u7Ow2ohcErVARuaheVzzDIcXOxY77XXPzDa2OvPkFiVzFlaayI+2W3+saKEVhp0iriFl7
pyZRbdYbW1kvWPOD0xVJmzZqLIesXTnGZg4BwXwqgEHqp8eRdSDZtQRgsDx7sGrASq7v5Fr2A4Az
YLeoOKJ+LdUpusSC4plfj3GtpS+G5t3OHX3Q2/5hrKu7Mm0U53l1Q0/MSW+bzOnQdwiwoQaAK1l6
y4pvugfkUO8o/HzZrwsPWdBdGAIBv4lcrRhK0wbbzfLlGLIEnX6wtr9N3OCm0eatTa0NKYutPqkg
26vbiS4ViOB0PGDk46yZzCd8HHhc9E7ojY9V30bEm4D2uumqv3lWgLPlH2OSd3LNSdGNRIcfdbRN
NeqvObhb0Ln6cd1F1r4ZKrgLEgQTyBcjCajhE0ZpsHQ8X5PEiZKqP/jVG0R3tn9haJkFWQSJUc2V
fFFLGirqUkN/cQYJGFhEiaXtMEMKIdlMEUDWvtPi8MuUDXBUcj0EanRlkfWAgDhVEy4TluDycrzP
nvbT8n9eX5XKlOTyDWARntulPO7bT2R487UsYuNLAGQ7E7NiB9dsQbsLxeIAdTpbXlZPhT5PKUD0
6NKGwr/LxCeo/YWjl0VzoMrhlhxNPmKnxqSFGWCc8XljAmDCkyOYK34AKfuUaaPiU62bQTECzTEL
anvL309urLzVspzVOo9nf960nGwwMXSojFZhZnXrMDG09PWXyq2UBei1l0w8wWqy+dFBSAIKKSs/
2x74EjnfXHeJtRsSsETbshfCBleGFaeuGFNCBY9J6xy5ZWyFne/+wgRYJ9BNxIIuEqemnbMx8VsR
i5ne2pTvQV+rcLbVxAkj9f+z8fvvJ18moPmkT/C5uO+RYCObROcNdf7QdSDDCJGwLqrsYUQ1deyj
zMlIZAGGpPgRa/fm6W+QYgaI93utGwa83lFy7Ntf+fTEwVWfoukzASw4qfpMa8FwwW7hZYHJVuzt
uTc2rTaaYHMRMQrld1YwgmCSP3RBevRL/v36J1z+Kfl8Ibij+I3MFxgYaWlDM2EmoUKqVmQi6rr2
mLqocA7tjaHZG5CRfZ1MxEjDyRTQgLWTcGpXOtckSbnR55h+1pwuclsv6sbuLkCpeh423FfRdq2d
BUANcb7BqmFjT883dKxTMxk6ONGYNveFVkXu2P/F0cYDAv8+0PQYDZUiSDvN6BE3HXLeIv2aCXBl
OIM9RhazXqmVl1EDyLLCLVf3EFUxzBGB2Al17/NVAagtWqsoRqAZ3wG3qytgnd0imqZPXvV83U1W
TAHbjacl3DK4nBIb2p44OvdHMEh/mUtt41mf86yCbPOnkieKrGrVFpIqfCsQV+CKOV/WjPsl0wVI
I1gZQIH5KZugAuiKDdSXwFEfXl/YCgbMBMjpjzXJEQHSQOdzhDVegTOCzgMmC6G+HoJnxYlQOc6j
0eHgYZmtT1WCkDMMoCTjQcCjqZ+enDpFSW3QH1hH/v00Ilop+Kwmvi00OOQAXnbZDJFtB1JnpNik
84fDeFSJJpyEucfT58ANVQlh5X0PrA7igAmqSqDi5DJeWSUoGwLRgm5f50aoa6chCr5+SLrhybeS
28rJPut11kS1379olsDss92gzGe6w0azqgD4ZC/YBq1+X3Gj2oz4v+60wYqHusHccwoOUWATvnWl
+OVQ8VzZ1RSC1vjn9U966T8LshcPbRPvbCiYLH8/uTGEPmJsO+FgsOnK54lURyLILQYcjjoH+kW0
h/9mTkqQDUGTzvRFB5aMYV+59aE32B4POnDpDo9j6SjaCmurQyUZzVjc6ZdItSHLxnZoJ5jzg9Dv
9Gj0nY3nTVEiwKgOxPj11S0x5Px+AGJoYbMCuQJY5OTCdQ7ioE5DMzueE/2uKZwbMJXdWMxVFENV
ZpYb8eSbDS3lY4kQjZK1+VJQ58UABBG8JOX79eVcXnfny5F8w8IYczUy+EY2irvaDm7Kit4kYxE3
Y/qSjnzHe+fY2I7CRy4TiHOzko+kjauXfUO72PEazDdn/c4Hh/OMSRuvMQ6cB5ASc75eX6pqS6Uk
ogeQyaY2Q+Mkfa4NGlbM2oAEVRE/V93xj3/I6RlDv3IAvyBWJkjEGPAp4OImBt2KukHB19v+p0X9
biue+AkBkg9c/thIkAztS737Ql0NCN1ZtazVDwZyB8wgIR7C98/90QbjtxaAmT8W3pvhxJOZ3KCU
j7GtZOejTsJshf+vbuOJvSWBOVlXYRA36QKsi4k6zJm/WbS8qirfa34SOanCHS/zywUG+Gd1i+uc
WGMdRg47trjjZHy3J+dX4Jf7jLWbCjQVCgdR2ZJOdqdVJvB5sJWAMgHyDzdJPkTCzO4A3n++7hwq
U9Lh9v0aD6yyQ2is84NGjHcj126Rv+7slCnS18uE8nwHpQM9NmzEixumJmf6loL+Hf9RmFg9vycf
STq/oyXK2hbYOEqduBEo1erJzk3F6/VNu24GVATnvmBU6VDAGzpIJmBIhNSgLeN7lAl/Xjez8o47
3bGLrC4FmQZlHeyUXfHIkurGzowjbB78PN2Xc37MqyoqGrY1rfZJYXvJGC8usX+2Eo3/8zV2bW6a
A8Nprmrv05C5fQh6/7gHg+AE6Tij1W682dtb3Dvamn8zOpOqS7Rs4rUfIIUTPiejC6YFeCYIrqtS
bJdx2zynN04lbi1TPA+9fWyL/kcfWJ+uL/56JEP6fr72fLaHGiwfOH/NgsrhJbgUzaCIbDZ9AfWE
iIbaLkPia4o1r0c0tKKWR6UONahzu9mg+1DqRVqUinaT4t1sBbvWoBG4rZElqShNVuZeF/f6Y07+
xKADK2kywo0NDy2Ufn5kvY5JV9CrRgmt+1CfxI+pFN8bfXoahk4P2xzycXndfJQU3L7onaURkoJm
k4+pF1ak/0GL1AG3DxEh8MxFWIy8PeQ5sSJa6vbG93oV3GE9fmGO3sFMKZjapRNf0SrRsgp3KSu6
18TrHhpD/BzBUU8KsbvuFetf5x9T8rWN2RJNTD0ckrH82OXisXP8IyHi4PjkyRlLRQNKsTL52rah
IsBqjlgWEHPnEeclzU1IwzrbTpu+XF/ZemT+szLJEfCYI/MIxZRYVO3LNOloDCnHk5d/4/I4/7Eh
HecCMr5l0y0finZ8Y1TuU55Ub2XOQM87PZl4H6PzvZ1sMIiQ5lgn3eNsqHSN1s/1n98gnWsEkdxu
emTMNZ6C2lxsuQFWe4Peu0X+hkn+LdhD8vD63qpsXuQNdSHaFjaburwjvH5p/e5DCDcORLHvC3dr
OCom2NXPiaMAAkNICqC9fR5GJl2wsbPbLnaDEeQI1m3nGvu/WNWJCekuB7oDepMcJvJpOlqsuPOC
PKrA1FHgf6dB8gL5rPi6ydVLd2E8XbpG1gUpY1nVVum6y92euTdGAFpn0d5Nrf0fzUgrw3x4m1n1
8qpCJcrUxCGZMmAUVLhFY/V4nyxHClx0DvTRh754TGZr69jJfQDic19kL54rPlmAo5WG/kCN4KY1
+U0DftQ8aLekHj5RR4vHXnvrZlU5bmWH8fxf+O1QnEZtUzqi1my0mZ+6OB72d5s9l2O3nU0VBYDK
iHQGawA/iAFSoRgRdEvdG6qbED1j//7UmcAPQj8B3oKSmHQECj/lKdJofEV3fm5FcQgqkON7xsHT
+N6e3B3mgTfX/XOF4c5aGlbQIEAfHwRB0kk3tVIU3pJ8AqV67/Xk6Dt0Z1v8BnDRQ0Kmo1H591wf
MZXuPALXAYTeGEO4J5obDtKw5jOWAvlNbdvnPEoCc28N2SPLJsXvXLnGMCUImgh0tXGK5AnSUq8G
156xNa2ZHtLgth3wNtPHaMIJhvK44kOsuDnQqphUB1DcQ6tS+hBE1wet0UkXjwT8ZEJsgw4yPfnB
QN3g+v6vOdapJengVrwMSDnAUgZl4ZqVb5hcv0/14t/naGcLks6tp2tNUmQlcrTyJS0++Z2/z/tF
V3jTZyr+x5W749SWLb0z8oF2JiZXu9jri3ubuHj/HU1nCnUjv9GJdmC6Yg8VX0tu9FK8Z+cCXL/x
xOpNnpHdALnktNtM6DD8xdfCeVlkvg0Qx0nbWJhTCx3H5VpM9EdrynZdVT86da1Y0JqzO3/MyDmb
weZ6HAJEWd67TggEOVRonI6GKchSQt7XfGeU+b8fx136Gf+sTc7c6KzXUx4siWI+fbEToFMs/YYO
yWfPzx9aI1Fs5e8OqJRandlbUq+T0kSLJ8kIDCnyeMe4zaziA/jVZ060F8ziP0AxKYY2fWzUyW06
NQ+QXNxDuizKQd54/ZOq9lq6Pjw2B7YgWLarma+NMx2rdLzDPJYdTpgvbGdVIFs98CfbbJ8vex6L
ovFATRHXVhZV1p1XHdFsiK4vavUIgmZqURJHo0qu5bZGS61Uxxup4+RtMMx9Wuv3wJdEme7uG89+
E9pfrevE5HJITz6nhqFxt61h0qyMD2bSl6kb0Dmq366vbHX7TsxIkZkFTmZ7ExLypmUPNB2fHTLe
V8Hw8t/MSGHZKntTbwxUjzlwTHjU78FW+V4V4/a6mVXnw8Ta75k1EDNK8cQzJruzOEr8I77TjK4P
mqUwR6ADwjdTGSjO3PLPXRw53DaL0jvuUXnES6RWh3EIbF41Bd90YnzYlf61o0HE3PwJMwXHnkLF
O89Shd3VZS7ZGVpN0CuWUzRPgFgoWAJ0ELCocMY9GAnCxv9a2eXXhP+4vqerHnJiTDpgvtuxPtUK
iCmU0Ixk48YQ3b5tFX64dsJAQAgACaiBIT+z/IoTd0cmr5VZAgJRHpS7QHvDmFUDGHwd6FHdHfVG
4ShrV9wyTAb6TmiRXjDHZRTz1JjZrGIwut5Smj7Oc31rgsUt83JFNXLNSU5NSQc5G3XNNfHKjbNh
3893dPw5tW+28TMrtzpIdcEkfP17qZYmnWjbqzRMDWsVJE+hdmib/M7A9GFg8buaZQr9lLW1AfaL
mTVMxqOBLwV7Kjw3T3WsjXKIXQw/yeRGlffUcEgyQRzpXsXLvjL8hBG5E4OSMxp5QDR8UQhd2d42
dTHsnfHvjpNsvGHaaGX+mpnlMaceEgr3Qfhc9Y5fOwyn9iU3dYK6tTCSUsUkHQ7epD0nfQb1IVeR
Xq6agSgvSLaArA7kA57PvQHpYYiQi9o/WJ6xqT0KwsFWEUdW2OIgrwjsILQnQHivy6XGtljG8+uk
jycMlb26moHxMRTYTBoWvQ3ZFpOX5KffsOFdNNDpQK3P0+6rLFtkmMeufygCvdA39kh8COc6otrT
NIczFKn1iwYt7RXPiBV3w88FTgTiJ+B2kUsaYwUdZGZnC3CobUM0DqbQt9lrroFMb8rAYC9SPTiU
boHJaJuoErqVEIWuFhh3wDcMWRQ5LRZtaTMvwYcoICo60Q8//T5SJwzc3aD9gNahIudYOcdn5qR8
zu3bckgqn8Zzjtwp2EIRacv8OxdMedcDxuq6oHAOISQcrktdZn2GSi1Up2PcK1YI4St/S5PyF8XE
BeHOEHn1INCYdFTvmuWsSrenu0gs+MCSAlov72daD2UPsh4W83za9LTedk6naPmv7SFe/kBp4QxZ
F5Kao7AhvZG14EkS4/eisb7Ovp2GQ+4lmOn1SsVGrlzLHugncH2BzHYZGDi/w2wMm2Jy1KCxBkhx
lnwMeYtBARIyKwkr8eNff7UzY9K1UoFheaoak8ZG+SWHQNyUBPcteS/EHbgo9z50HK/bWwlJZ/ak
a2Vq6nqcJ53G08Tv+PCu1f4xEyquFdUWSnliz0FjWrVYVYp9C9wx6q2da817r/9ElUOSK96BJUH7
BlxzEDiS4VJpjVefU08UcJciBFPTlgU3pG9DkDQpNs9YOWM4WfCLJXrB2BLZTtKbLul4r1OLxtR9
I6DNAtXysdY86MnWG1B+3AQOpHsJfcq98WiDAEFrf5qTGXZgm5lbEQFKfgDhzTELMsVNsxJST3+Y
zJeWJ33BwMlC44oYW8vPQUpq7pmu7z39ySrYjk4Ah7r6/i+c6c92OFKLSwMaqkkYQmnmm82vxKgg
YZ2Vc/kEZsxCVXxa9SmkJ0Bdo3F/QXTjJBwlTQ3H0sDGTiVont8JIFZadQOqc9WNuupTYCReKASB
QpXxkoVu8JL5gsaWVYQ0wzwbVBSZNj7mWrExHYyp1CziWndIewgcoqxHG2PbAnermdWDDa6BqldR
oK76HqCHJjDa+E3ycDxI8kXruynCUv2QdQfPbCIrwQ02P/qYQsZExPb6x12zBw4KUHGBpPNSrXvW
acUg0EDjchJhR+jHKNItH9oN98bNqNF3H9wU102u9cg9A+i7JZlHD0lOmDLXZLyscsQN7ZbqKMtR
FpXdAxvpsQiKOPOqSANU1sPY63XLa9/71PByyZ0e7LEqBmfZXNLfuszbQulv07DPaNMrDK3FX/gv
rjKQ+/oIV+eGUtb7mEIC43LDXGDz3NeuyAGKoopBxZVLGfflHzPLek/WA6l38HKVLkhWq/q+bqqH
QasVFaK1LQPbD9TEIRSFy196NJhpklj+6IOisenvBzySibcVJWZ4S1XZRmVJ+jgzSGqDFqPBcWJo
JBw0+2n2xfOUexviu4qQthZlliQGOBBgpVGDkDZOOI3Z5x2Le5dtc/4hrAd0kA5BmoWcHa473aot
dxlhQlqD9F0Kn7aYmQAqAxTZ5q2OLrvudKAn+QABIJQeVSNoazcEspl/jEl5aJL2jZFDoi4eneBh
tLzITuhN7fC7lA8xJ9AJwBgD5kIUz2bVGqX9BO+KlWQUhMZ20z34CKJQyMKYQvoUTMMnYY9v17d0
9XidrFJylUrQIeAE9KS13j2NI9tWyRAhgVO081fNIC4Cngw+gws2g6TrGs/Q8OW6lu0KM3+h2hSZ
g2rObcXxMf2AYRmIhiMqynV1wyaEtAQ8pFZeRKk7hnYxh3P7CTw2m+v7tuIdp5bk0jr0w4gzDUji
AzFnR60fwTJpDbcF8NChXlt66OYQRReWWYNoG5Dw69ZXrhqMBKMeC5zhwrS9ONFJtNLnzNc1Hb4Z
9PtOfDXb5yHRwhmBMfg8MNXQ4srHO7O2/JoTa74XMJ95yxHvkrvMb59sg29pzRUheG1LIesJfhV0
YCEtuvyMEzN9EPQ2LbAouxpugyZ/d7p5UzYl1A3EhujNg6tVSClU/BBrZq2F3g4qj5jCkGvcwcCp
a4CXE/oQwRS2wmE3QV2VUVrDRY0GNK5ZrpMIveAPRCWm+JIr9w4oqxeOD7xDL9kIzc5vLcxEQcrB
0I+WnUQ09f99RFnuzQVUhc4nah7n+zp1Wu9D5gwm7ByyHk9NaoGYyA87/bbuVL6ylpGcWpMTazZU
3UJjzWOazo+VhzNoTOWxbnxwtyWfM8zrFM3eMnd6q+KZWTsUeGFA0U+HosEF6+Jg9w5JBefoTQKd
lcRW9VSDHr0xgNBKvjip6oJYXaptLBqmYOTAEKp0Cvt51hkklpAzdFoOoiyMg4AfvLDSYgeRLzP2
C7/Nw3FOtbtCc/ibzaF0yQNbBexZuTJAtAa2VHAFLMPa0sGZTYdbieFjy2309dCw2bAGE7eg+wUK
eeu5w/569FmLB6f2pFyJNMQbUZ3nsVclR/ANR5hq/sGmQXHbr5vBJD2mSjBsJm+vBqHRCswY4ENP
guMwYD+J9tBnqq7vmhkk7Et3HrWgC+ZkvzSrjrY4gQ4gUYXvblokmigMKR6cawcd1R4XnMGYf0E3
7fwUBqllzm5vDrHv8AOIN95Tx9pe/y5rJjArj+YIZrwvWSlAfkaHvsN8ocndJrS7Lmw89u26jTXk
Dp4buHgWuk5I+EhOXxJbYyKYhzjHuz5ymrqNBi3tw6DCaE6qtTr+y5rCfDTrqOUQEgr0yccd3JuQ
79Ka0NfA2G9POQmtCcwuLiTuFY+ilYAe2At3xvIUdS4YAaFrgXe9hoDeQZPOct7Y+Mo0Myzdz9q4
NTQR8kTFn7RyAsHcj0AAqAd0huR+AEAevBMUvOSiJceuGPctoQeS0rcgmCIvrxQ35WWaYxsLJybq
hyiSX4zx+TUvzSDBY5uAmk8znYgPzxV7HC1VnrES4sA+AmIEHTJRkMOWKWICbxJZWqKGYHUHPh1L
QUOebUfyiSfuxh/2sxZABEbxULo8kZh9B6k19LHQqcKb4vyoCLcBhRxv+5jmIKjsbdQP3IjnKvXZ
y48GM+BXAZncwp0n1wd4LrShBv9lbHl76j1zLjaGjkpMAQUuU5EurrD+nBuTXhN9WTQZNGhQHHCa
j7zRX8y0ftEC/Suv3TtC8jfXHG+GYtwNNd2VaRCNtqPwmpUm0vlvkJ4WI7D6BgSE4DZaus+0xgt1
6h/1Ynpra2unGcM3r54ggaMPz1PR70dPNUt1eUMvP2Dpmi0KFyjKnH/YjGi1OyYJKlK8jv2qBbo+
2It6PlY6fzbaPAIL5t/40olJad9tW+uszMKam+ZH6WkRep27RvWyX3XYEyPSxmqDtnSLsS5QZ250
p/1gDd5stFdciKrtW+L/SYJMWn8O8hFryWZ7V5YPpTNuGt6HHdvaBtSNCkWXc9XeInsCemm8tuVQ
3yFml3WHZXXsTSOI9QQ4tp3fP9lZGfJKU8Rtlbnl7yfLm2meto23LA+EerlI7qlvRH5C3l2PZqHP
xdcsE2/Xr7PVL3eyRCnUNIOT2w4oqvD8HWK0Fo5V/TpaRHHyFFZcCckWFE4H74YVHzK9mdlFzXgn
3EJhZeVWMEFH9b/PJcczKyvRhZlhBSIqd5724NV0E3Tf+8ZXfCjVcuQzhfS76Be+bNCbYkzdLqGl
sshwAnWp4jWQY/QSJ9BYQucRxJto1C4/5cQnEuiIaRW155iakHMVT2PyI3COZvrW5/+2XC6bkrLa
TFRDW5rWHAetFRXWdnbvRoq6tf/NzOvtdbdbXRYo0QKIDyAllKem9Ylz4iczaMHTMSqGVyJe/fLZ
rNnG1r/9haklT8PDDx1sGRqUQ3AjoKMD/naD7uY67qmPF9hPPj7Uk0oUSnaMZQuRROOxCTpfTBtL
p8mqmLFwEc5x3n4CFGNTQgNXM1VQ17XNO7Eik28C3ACUQJnqyH4AIpnanIbTZFqhKVxIrkyBG061
9uP6Lso55e+VIbfD1wI2/EL6tADxHA3ASR/3XrlnrQ65lz440DGIXTd5waTBkef6S5A2iutLjom/
7QIfilFRy8B4vXRjpi1wr8YIAjwkhK9WVRzKkb0lPSaKvGRXWcVRA+vR9aVeACplm9Lxdgur0bmb
6bEg+Xuh7fMq3ZgeQBGsvQN51d5lQRxoUF0e+LR3DXbn0eQzqGsVJcPVz3yydOlSrStSeKAI1WPN
MMMkeRHAfAXe/UDM0MtULexVz8UTHrQxgMEiITyPM/VUMIdktQ6wKHsggxb6mYOjoiLalkP0/2/t
HzNSjLHzoejaAGYgWr7P9EdK3zEXFA8QvlB8xHVLYEZfnmq4viXHIbgHiiQo9bhy+QevdRB9TIm9
N2llRm4/PVRNUYXcY3rE+Fjsm7ozQ17MRz67312S59EEsbnec9LNIFxP8evWd/vPj5M8rG+hWOe5
lR6n3L/pWRGBvmM/T6rdVpmRPAijJG1jOP9H2pcsx60zzT4RIwiC45Y9qzW2bFnSBuERnMGZIJ7+
T/re77ibQjTj+Gy0cEe4CKAAFKqyMjHb2NDbMQPK2qLriBRP1+d6/uz+f4v6ZzSzsKzwuZ84FKNx
neYmZdYhcfLtdRO6veA7wIpPlXQTNYlL9zTsLufE6wiqbeU6aQcE7sNmyDp0Z55KVFr+m7WZl4I8
ZKxSC9Ya881hB7v6rOTJlOOq9V6uW9JNHdIhqIVBuAgQyNmF4VekqKVZkQODcjmATzuTewvZT62J
Ce6AIAIFy3nNCFoE4CbKC4LOO7Ih3NvZbn+4Pgrt6iB3DG5hSIMh/3i5OlFUsNyOFTlwYdwkRbkZ
jSfX/jUKukrtz9dt6XzaP7M1C5J7MB2ZDTcJaIbZTVNVOwizbvLOXXA43b1zbma2MJmsogz1LXKA
ktaxdqwjpClvDc8OB5AoF6M59cosJMisKQo+x0VN+wj5k4mkBB3AkLy8nEYy5GlmgRoCZLAgkGlT
laxp6qch2r3dkP3WwPVsRIHKhIhr3iKpVCRWOEAmN4Twfb5KzRgaBQkIN73ICE10bkCD1AR9einL
EMjkVzAjL3Vaab0LnComMjEThmw2T0Hajb/37cFzs720XWTUl9rtF0zME+p5YxktENfkIK3krkQG
oczrhdXWmkABggBzCfKgeWXaNdO4akmOmY+gQdLTA7h+Fm7zJRPT72eBPK2lwSFQhG0o7L3CNsyD
pW2oM4HPn7Rnka5Cnf3SBDSm0b1jpRZe4c6utMRT4cqF2Ei3+6YyDWJcNESgq+vSRKV+CwBm1qGD
JkwHCKgbmyvPb3bXN7lmJACS2EDXwwTaumfH/dC3kPsaKMKEjG0HpvYKtMbXTUyTMdtsFyZmZ7yR
mpVNC9s8+F62ltWD6qOwRH+Q133Og29eeiTZ0vt++i8/mISWiQNw70SOO9vfDhBXQKrABeq+JNuy
INEmyly2Uv4oVnZVLCmNahYL9eY/9mZHJRVtMmYkJejIMT47aXIrZLAe2RLsR7tYNmrNE3OiRhjC
9iBCkcQEoJTkxBIQbxlLobDmNAbJFspMk7QmoEWzYM6WQ2KpXJkQjn4bU7lpghoH4ptV9yviffHs
hbzPB8VhnMSwB0knqGkjNTrv70jBwe2ATQCvjoGdeqo26AHZ1EPySFtUYqFAUHB3Y7YctTzlbfDJ
h85T23FgoLA1F15AuufIxcfMltEtlVcwKEigykZvimaEvibr7+w6OJQAzwSxcQ8MGNTnxTqi2bGD
qixT5jGl/5aJcz4ps+OFt9yArAsmZbSP7W1ePybuOyseZPzr+s7UbhPE7ZO08oTgnS121LK4NC2M
N+WB3AEk1KyC3Gs3vRE8ZEX2ft2adpOcWZuF4kLVPW1cAdeibwbKM4F6j/51G+zvqYN0DKjagLn/
kIMQUKdNsh7+O/b8JhPtMbGrJnQaBP2puRCNT6fI/JTBtp/KMeAgA8/y5REdtz0kP6aDrQVSeWWJ
/pn3Qx469diHCk/YNeTIv12fww/tBNP4AL4D5m9qf/6QHWhTElDV4Agox7pYFUU/hiKL2T5wC7WC
+gkLide020HRbwkEG62S/YwcEIdkkBANvVapVaDA9S+UUxwh3UnXpW8vfKPuvMcJNSXTIM31cQl6
nloEWZJD5zQrkNdvUscBv54TEokO9CBfEaBsuyUqJ83BhXlBSz2qVOAknKcvRMIiRP7cPnDzLq2t
tVQnh/Zh6dhhh/engHLWwlJM/jpb/guLM3+GbrVqTQGLwL7uHEVC1nZoH/hVekcPL7P2OY/fWVWG
I/gHk3hcuLh144UIK4XWsw+66PnBWRseqLYbsPIzi6+pukWlfOO4r13zVuBJnSw1MS6Zmx+NLPNt
oN7tg6Qn0EYfrerdFsHaKe87U62SbGl2l+zNjsCOByMaczC5MjVDPIhDLw7CoFOhEH3YCzADIQN3
fUE1fgua4P/NqDcnm6pAkRi4BkwW5CWvfjRZG/LoB0/60K+f8hFVj0UCac0BDJO4aQlWEemgWZAX
l2kFFXaI4DQMPRr+e1fIm9hJ197wen1sHwpyODdgCcQAKBpPB+PsqMcsqoDnhY3iVH9ElyBEK946
2qwHAX6lwj5G5G3o8nVh8U3RLTy3NAc/In1nqu2g9ImWystzcqxk2/oFUBVe4a8iX6wCQHQgnLGw
IXWTiTZ3YA/APU/RBnBppqkci/G2tA5pjrSFDejR0Pv7uIDILVlqrNENyQIxK9p6AYL58ABQTsZV
x34nYAo0UlQ7b/BWhC7Rd2qHZOMcRbnfgQDU7IbhMnYLnxEL7BXxSjr+1hPQHBzydQPdiuseornM
phvzH1PTp5y9mgQEUfwctfKDqMFtaWOh6HvP2CoLok1rVgt7TTt/UJGdSkhgt5mf1lZNWVB0AaxB
xghhyFbi9SxSe8ElPoAKJre3oNMNvUZolYO7fzYqryIt3soWyATdTQMQSNtFt5EMjoYDEpjY2kI6
7zlyOpALLuVFNcH6henp97MJLVx3HBqwgQNul+9J4bxm9vjz+prpZxHJEx8DhAbrbFM7gwx4X3EK
ipd+E2BzlxxKLTndXzejdQ0oGv7PzOyiqyM7YykxrEPGTwZ4o4B82zLvVyV/LIpQaicNA/EmeXUX
PV6Xk0Zie1TOZGpos8fSRHpALNHH6G6W6YT4/yaCWYU0zbpaSY5J81ooW3nvZm2HjZOEnnq30wfi
LREQ6e1BeQ4lRci1zEvbVmsbImhN64C0BOgzs/RRmMHnksiDDYGRcrD2iQgWXjL6afxjc/qmM9/z
cyTlG19aB8P21iXEmj2a/cWh/ntL2TiWJvLySxOOn3UxGWvrwAZ2O9jWNjKt1eDlC2GOzvdwziKl
ikQdgJbT72cjsfNyRDMwDgqSsC5M8vi1FG1Ymz4CrHTv2OnrdV/XPUing/0fg7Opk2OU5GaEAI5W
dZaHzaTrDopp2T65JJevPdq075ACBq+5aTVfm9hv7dCiUX/f21n+aFmV2AWdTW+CalxSuNJtdyC/
UO4MKC6EedYJlGmlbfTKOgTReKsycxV35j7u44Up15mxpxoDsowuiOlnZyboRQzwtaB3yqm6tZua
R+iEhIMh/qOZ2fmYlOgft2I4UAAEaW71u6FrD66oN9cXVBfVnY9m5qeqZVShGQyHl7CeXXSlDjLf
1spYGSA67lpzkxEOYY0lDlbdJOJmgzjNFPAg4XnptxUZB4tnNYi2ldj03D3K1guJtZRbWzDz+/47
2x7oX86kxxt64Ha5dnizzaWxKr2lnjtdHHI2mt/R5ZmZuCmZH+DSPrCx2ZTZqfPkbgi+DYuK2LqD
69zQ/KrBnjI8D4ag0b5mfnrD22IBu7JkYubeCDoSaP5hylyv2gDndJsbzUIhSL8qkI+1CUUeYp5X
cWXqmZ1Z0kPeZPcuSzZOH2+gmLW+7traoB4PbVAYmEBBfCBHMWOBp3ZSwY6JMgTx+PfSU/Wq8OSv
rmqAh3WikwvN6HUadOPaxssC6Nh+qTChHS36MdEUiHz1BxBs5vSOl2UJPcRZsPNite1ouxoNuhDL
6c0gKgA2B8iI+U2geFEGUI2hoNGx1nHebpvmreRqIVmt9XT3j5XZ8V8G4L6omgghlZk+2Xa1M4rk
yARbtdWSVJHWEVH/p1g41BLmx/koqwQsdxk9gBzzwabtHdr5FhxRO5qJlw9cDhDGnc9ZLbnrZcMA
Byl+lBHfMWjMG+lzn/PNdVfUjgVML+gNRfHzQ+lzHGPaZb2k4LpztylYsKreO103oYsEEMk7LpZ+
akSa7dtIOjESDzHW31dfR9lC3JevvNS6Gczi4LZLUlzTQs+zO3BmQNwn1PMHyZQMjCOl5RQUCQjx
wDN0T6e1C6HaZC/s+iaLyyPpsoUNrRsiaj428pcBmJU+lPgA2RAyytF+gNprmNrRqYeIUoh7mkEe
lMdh7dKlUoluWwVoo0EXFOLtD2dVxBsbDA4IT2NBtkIk90ZXhIWMD9dXT5dbBw8ASq7IQGjU7D1j
cMB6CRxa247tio9NsvKrXoWFb74krR2sswIKg0kK0IgEpSoylKzcJAjUUXGtV4bfvFz/IM36UkDI
JqQ5aE5ROb28oGuvMEgVROpgWiI0crYKAG/1+cliLATob+Bv1+1ptuKFvWkHnV2hlV2oPAXs5RAH
9+joC1Ver6n75d+TmuDJe2FoWvAzQwOzUjTlxgD8WeaaCb5GmidMUE8X6Er/b2Oaxnxmyu8jERgB
TLXik0J47qOhM1YRaGP+Ijd3Mahp55xZKpVMIb2aKjwDjD2tIWsj1CaPAuiZ/Mg7Y12WxbpC6HN9
fJq9gYe1DQFFZ0qMzLMU1EqUaUqC8QViz9m4HZPspiDxwuGp2fYXZmZBD+DrZYdLDa5oxLdxGq8M
RFmWEiChPg7NQsVNc1LDGC4D35nqCPMzpvNJAm2gAdhTWt3nE50+GRamTT+ef0zMYQRtQ0cnZhKu
Pii0nLthUxsh97+yEbsctZHri6S1RgmOTaBO0R0+28g88yIv6xp18Pw2tKp70OyEGVipQKEERaJf
141pPQKdfxODGq7TeX6isccGLY6VOnRchpR+dUGLZAafrhvRHhV/jMwzFF47tatkMCLEI+Xvra1C
t0BH6NKm0s/cP4MJZumjKPE71RilOgBhzUPolR8Ti2/7yt3ZnXimfNhfH5fW9dC+jwQ0QbJ7Dl6q
q7hz7RQ6R/7YbkE0/yBytmRCawMkkuhNQ2nEnafEYo93ilAcSTgtmu/BYMh2l7qS/xiVxb95Mkjv
2qqUx8al8raKE/OtqXgxrGseuY/o6a73XWexXdvy4CXtSvFc27H3Eox414fEqPhpdFn8peOkPomM
5s9CpPWLJfLme+GqCTNrdSerd5wvdCzEV9sIwMppxxIbocsG9yvPuPVpSPP0LYnAF0r8znh1y8rd
lnbh/iiKqtl3bs5PduQVt33E7HvpxaAQyfqOvBTczN98O22+XV8XrR+46NqdYng8VWc7SCnuEF4G
4wGPR4iZQcirvEViIyzGzxUKm39jDL3kk2Ibrt/pY85OcoMOIEwOHGiS919zduu7t5Xzw6BHUCz+
N0NTAHBmKE4r2kA1YzzY5p1qki0vbh2jDJUAaLv/ed2Wdse6fwY1e+23UZc20MUagTJ1ocdDN9AV
+2L4ztYR9b8P6cGl9I8pf5a+7KtoxFvcHg+9vEdSStZHCWC/tJYy9Hqn+GNndjjg0eBkReSPBxN+
Yb5X/HkYHyv3lEQLc6fdsUC0ISoEWcOHNwowuSD1iospMOpvqsJcj2W0cCpox3JmYuYKGAd6iBlM
2CR5qbv+GIFmmZFkm45qlw7k9bo3LJmbeUPSd+DgVDAXNVU4xC40+z5Jla0821x744IxXRIArYsB
UoK4zDVYtI6VUULhe2m+kfWDMebouVfjDW8gFGhIdTPk/VtuoPcVwDuAB92lVgztAoKtD3mIqUN0
DiErCIDmVoZImkTRPpDlbdItVSC0g0RtFp3TeEJAnXa6l882M8QORuS5PEypiYJlVbp3Ih/3VRfc
2UVybwbtqqaAx7nBwTLcjWjU9vqSTh4yew1Ct++P/ekAOLOPDEflehLNQYbthh34dR0v5PxUQsN4
9O9oaq6v29PN6bm9ycXO7KV1LGRVYLzQxNkmtrGTEd1dNzF54bUhzTYFyDXyHgNGKAMA7oZZBls7
3fCSdb2xcXnZhyk32KpxzWjVc7Zw5ejHR8G+iZgN2jiz9WzGuHUSDuMV1PrqVG3LxfSKfnx/TMyW
rJWZtGsPwXuZG+hByO78oFhDzX5dd8kuc7ytFWU3eGjvr0/r9OUfpxVMWajXogl/nvjtIViY24OP
aY0hZmSbt7zw1uhg+/dZzInP3Zko17Af5hvCFWnUBAotZKab7Nwy25HMXHgpaH3+zMR8AseRc+hW
IbDG+zzkpAG/Rg5UdJVk7dqLu7ehB8cZcdn4FxH9+dhmzt+PpQiqGmMr7e+iecwD6CYbkEPij5It
SjhrPZFAVttDMRotcrPgh5RpKcFsi+eyG91xM/5Zx7JARae7bQEFicd0y9sOKqrdJgVxQ9HTnRzd
m4KZa5PZC7t+mtEPvnP2LdO3nu36LiBZZXE8nHIxhkPehmgTXDXtJ259ve6kv8Pga5Zm+8+EsnLJ
HWRjqt4yEO06/dHu5FNWoqUAGghPFb47tINUQb8wMMIoyCCETOMXUGVBZVZ0X13WstApxOchRxcc
SXDLmRC2ClO3eDPLjoV96ixUHPWzg1Qp9W08v+YVx7IBNlX4mB1jhDyldwqyAk0PIENhS0w5ugsc
DTD/WJp5fp3GSZ4VsIRq7VrkWVgAMZzyHGQSLKyHha28NK6Zu3e9iKqsxYs8AydxqPx83Ulz33jq
lLdLun1LtmaHfgs191S5eIJVYnhPI3ICQ+amyOtdjYT6dR/THh/IKjpAd4AMaJ48EazIADpCVmMS
aKiYE6ZesW8V2pGJeGo8dzXK7u26Se3oJqw8MPlAfc8ff6CnjYvSNdDC68RPSeTcNnZ3Z7vVUxYk
C1tVe7ucmbIut2rCRBwMCUxhMGlPQxJBVfhuIBzDHNDJezMsSi5/IHaYMnsoKIFwxaMO0iuzTcst
8J6gTI7+WqRF3+MqgnidAqPTE7QfJuFiw3gkSZb8rFhTv/Yc+mJhaXrZq6Jt8y6qdqkLXLtNKNjk
6ZSvRprscg6M0fNNztExKvxmJRu1jutX4DChoofLL1i4FLT36pmxae3Pzkaae0zYFD2aeU12yuEb
yvo9qtgL66r12jMzs80IhsHCR6XBPECqbRdL+6aS/MYI6A3oenZ26n1rnPJvvPbM5GxP9kY8FEWO
kZmpeR+n7rbPmmNksluvrXZ/sUGgWk4RroMYcr5Botpo7LJHP3OSWxu00O+ACzlSbt1kwCldN6V1
DuR4fHSFojA0x6eWQ5YAGYIIDw3TawH9JWTnIgi4jjBMnq/b0vrGma3ZDDIonlfgCVcHlVZp6Hnx
xufWFrz5C9On34HoUyDQf584iWaP4tiI6tZ0WkRdYGLPDtzPhlvfYuJYg3XoxEonebHzIN5bklaP
QeHR1xE5/5PltfXXGNW+Bc/RjttD18TUSoXmndnntKaEvrdEsqsGyUlgVWte25tUFgvD1i6lh6c5
SpUglJoXKtu4QW7LQZ4wMvD2GsEBDzW/JA9WSgGtGi/sQP2gENQSilLiB+bNQcZ5b6sMAfRYOKGy
+Y8qL8uV2bpLmWPtdQHo0v8szc5w2yXtIEa80wUdKtDoplMexSCh9JS1yhAK/oWXghvYhhITZOw/
ZL7qknutRFSBVP9DMPSbLCX70e0W7l3tzXRmZrYZ4LpD1tQwY3vPMelCIT91EVobyc/aeA6qz/64
xE6n9Q+8dTCVAdDM877X3Kc9iM2w1U0yPLl5fiqcCgTM7i61RmhBqSWmDt26AcyMkUzaah9Im0Ac
FCOvpka89cURZZn7hjcPlpVtWjX+xckCMDEYEQCenrjhLm+dTDa18uthhEghGNK7YI2zeSsNsdCy
qPN5IBKREDUBuAKs7tKM5xZul3h0PLiE3rY1vUd3B7icl96muoU6MzMvLEhp1CgIwozjPaS2CBt1
Q9EQR5oXO1tAIOq8ED0q0AkCGA59ZNOIz65rsNkCtVe3yB2qplzBcfBaQA4sZAJKBzX41LaKVr9o
Z7lrwOPHhSSzdj7PrM+ChaB2WATG1PFQlsmKdupYG9naTfKFF7LWEYEOmMjRIPX3AZJg4O2LNMZU
eqqeIqM4KDTUDFHyZIJN7PrhYWO+5g82VLj+MTX9fjafk1ZHEDgMWT48U9uo3kNJ4i8ODmuiJ3TR
+I+AbuaEkho9hD+Q7m04Ev9Dd/JJvLXaAGlzdc/8clPE3qHn0YLva53yj9kPHCvpIDsnH0ewbncr
r78Pup8IX2O2c1JvIYbU3t/A/oKcFMDziYT1chatzLPBmliOByMOotDwkJ9Vqv3VGe4YtnLi0xXN
T0JriLPYNAvHAeFEQqQfEidzlj5Gu0UmrjsfNj+Kc5jUSfqCCDhpUTorL8i+o+XrG58UrwMbDIdl
BVRy3sff0JWuwixN2rUhYn8lR+FtILEL6qC+PGaiQcFGGI99NH4akzYOjcxf4jvVeh90nNAfDOoE
oJIu5200pCxEF8iDdIPnoUuAK1ALdQ0dVB8Y/T82Zrex4O1QjgQ2XFU8myJ7ZZBL3ghgCsKuDD6J
yIYMUIooUvaJuSK28eX6DtNF/hY0fNHFOw1ynpLkVU7yJClQWEmbteHb+z6y7mNOjm5dPhcQBgpS
+/W6Sa0HIH8H2QA0eZvz0nUWMDoUqJQfLP+LGTznALsQ/lbZLCxyFg7ezYh3znWT2kw6yCNQ7nNM
3CbzR+TI8oAr6Ksf2iYu1kx6ZogmteJOVVKFA3poAIaPhhB1mjvwTatdwYmcJK7chQ/RTvfZd8yO
aC+WvjG4uCDg60jn+GjnYpQTNCOVTYgY9h4gonaVpXm+cJLqDAMBgc7wqccAfTWXvpzaVpS0FSYg
GdW+U+We5fIk8+ohp/aOkfRbZiVP1yddt31Q8CTYOtPDa35PuD1LxEBxePO0f+fUXlVpt4Bb1N14
5yZm94PiVVo4UxHGGtOnmqmN6OtT7iyh4pZGMps8vwUbOnA2iCCM6pSl3dZTS5Bm7frgGACBGAIi
VDov18e0q9Sc2v8OrC7dXykg70djgIRx6wuAO+rU/Wzyfty7bbtEf6HbjlgcaJiAiJQANXlpWeU8
ypsWpWkJRpIQ0uVd6KANOyTKV6u+96AcovxDS2UAkT6WL9wHumACoQ4Keb7loII7u35FQSECUFvj
oXP7m86yvthDsu+VCEvufr7uj7opRkwGDmKgaSfqh8uB2rJl4MdEDTmJKe5BUEjar0Vni6eJF+XR
HSHnMaaFCX5dNV2R143rxgn2AhO1QtAzoBxyabxpEodlIIU4lHE5hBxXV8gtJ0OtROGyhWLQgj3t
pX9ucLY1wAJaYvuBmwmChLeOaazVYDzYXXCLKbh1nOGVR/TI2uHG8sVDJYNt6pULoZX2cjv/htm+
kWAd5TjUzAMa3zaGbLaNwY5xFm0Cbt52oBlLAJQajmY+LFyrS7M9/X4WNwo8jboyB2MUjS0jrFmR
bzgAc+CsSe5lLqKFwFsXzOF961CKv/aHLmw/A1dnCqaSgwE98DCy5Aagk6faJngLyh2rloanO/bO
7c2ChnxImHQiEMgZQwB9DjTRjvHWI3J/3Wd1J8O5mZnPEpEookrkzcrSWKPOAejXPgdhwrZK+5U1
kLBWr//N4sxpHd6rKuKYSKbssKJPpJFhI265ZYVlFnbBPknpwkbRz6WLwN9Go/AH8T1qxBAhBRQY
rhJsvLF48ES9G7N24WW4ZGa2ZFlulSRLQTqRJw1qTH61JsrEHsy+XZ9BrR0HaSugN38TlV96vlsV
yOXIxjx0TboRot4GwWMLNpjrVn5D6OcPM2SK0F2N9lnyAX6Y1U3WyBbDscEd769YL/rXxpHeEWFk
+jYaHXlETcx5SU2jeQI2I/iUF0762DuR99SYrfgBogjrjY9W9NmpBf8UjEZ/8vMBAk7xwIofKDNk
b27bpEZYNLnfhwSkXL8qkYJvX7lxuedm5N6qxmpeRFyRoxjb5i5JWXpLlAMxidHzxi89J/FXK2L9
V8MxxENnxuSpLFvDDNOuzRaiHe3t4oNFcspnkA8QPBdRRzFW4ANMavrU4rHAo2AVqWBvRvWL6+Qv
XYbXzfVl0B6wKLYTxB8I4aHLMlttW1bAM6CgGWU2GK0Fq8Oc+UcI3VmrdGjTrRFLEnZd+q0riyzM
GuPX9S/QnXxnHzB/xgqedCYAIqjdVsYNH81tXJiQ/hrklibkpq/LhWqoLhIDRhKNikBNTaR2lwPO
mLQUdGHVweHOCzTPoaazJHOrHdKZidndgQeLNzgiQFo9L0NZ9KsO3Uwj8l/ip1stPTG1DxOoLU0C
mZCa+dBSb1vNiGAPR7lro2MaT5ERHUwdqqNgVBu94N2HO3cr1aNFZ5VF1viVkNh7zMY2/lVTq/p0
fTl1TjwR2aJpBs1VzjxEavFKZCN6Ew5j1T2AMHgfD959URW3o2PcCcc/ReTfKmtP5T0XpwjYyj28
E+a5RuS3B98qMd2ueRNbeyPnx6I7JbJcIem6cE9PSzc/tc5tTcM/Cwuahli56lBKDNK8CMFidltx
8qWX8dHx+Pr6VC7Zmm3N3uSDLKaypTTMLGzMZtV4fM/Retm37X+z9Zv472xcInBzmTXYFa0bvVgl
fxzG6NmNjbVR9gt5K939AlUKvBNcqLp+YE4jBmUJXu8ocJloiGTGAQI7e5r8BS0vNsMfM7NNyIsO
h12DvpGCPzaZ2BT9j7p8VMODTLxVDBql64ul8/tzc7OnQYMyMbKzGFWhHl37Zoh+TOmIkt1HwW1d
jAvLpTthzq3N3FANrWuJErUeCdl6GzdWEhYWDf3mUzSwBZfXrhdIH5Fpg3gShHsuXR7a2mkH3DEq
9q5a+U19SgHNNt0l1RLtkEC2DWwz9E4/KPVwwQgDuzyGRH5iAouu29oWGDWqTe6R3fXF0g0JrX0T
ygzpX4AsLofkgbGDdRNK0B6sl8bI9yC1fEq9JYlfnRlU/ZDJn6og6PK8NFN5eLqUypFQx8lDhBYr
Jeo9WuMWAkPdzPkewA2o6Uy6DbMFougGkCNDNiyqnbWy3AdDRWA7iYq7KB+3HUO0+K+nD0AixAsA
H4MgZG6wtobYkL0pAbzpdtVQPRti3ALJsnCVaKbPnji7kNyc9OjmSeekJRRYjAxmqmBdJPzBS9t1
Tpc4KTXTd2HGvlyl0U2tqAdlHwhud7hlw6m/PXYP4MVaNwAfX586HU0CrKGPYyLbAhvh9DVnB61U
ZQlAIGQJB2n1L7nfeg/cYt0LyUbzsW9j5xYBWfYFgmcgQ3VldMOoGO+6OPJPBfRZ343GifGNtSsP
179sGubsZsOHTcTpxPbR9DrbE4NZM7do8WHo/DikZrQXTb2/bkJzRp6b+B2Lno3dhUoATyAqdkjI
T0p/msDZiPI9SBnI4Xkoxefr5rQLC1Z9wGyA2ECZ9XKqbQRhUR87wwEX6QokyRCJ3nDIXzMUCtJy
KT06zc98/izgjKa0EAqR82NSgCohQgIEOWn6ijBh1yXQoi7HTdfTB5DM7YPSOUF4cWFKLUtndur8
QOILUdf8jGm9gbmuIySEHqBpb/XkF49TkLJ4zS3mhIcxQfqN9OI7aCs+5VH86pSNWDG7fECKqlvX
LgTjo1wBjs1kFwIQ9Wyl5k2fQIqtbsYfiWqhSJq1S4ycuqgVLINYGgJSLbSTzs5GM3VVRQ18dwDS
b6zKzi/xcmNBv23z6IZX0S0r8MKtW5QPkq9lTJ+vO4fu4XPxAbP4ACKeJJVxLQ9FSleNkX6N3HZP
jepr0JcnURWvzM8nLva7ynEXniD6waOAhVKaD2qbOZxoiONONAOHNmlfgZGN1/GmLIDGBM4oXgfN
YKxGrEAIEppobQrrm8US5FUb1i+dRlrvQcIYYGggrz9QEECvFDxO6J3G3mjMz1XUGJ+ZKZN3mhbD
o9Ma5U4qF9W0IiPdfeVaURnWUOHdFcqVu65l5HR9VajuzIcKObilUWfESTQ/hSAYqlqFQmPrJ8Ur
WP6jXcJzdjIMy7pvMkahtQpaax70SRLi2rV+Jtj8XVhLP1dh6SfBu5X7fo6GRjzx617Ud7aZ+I9g
ryi+e6ln7ZJ+aF4SCx4HTaCEhuiOH586aLqfEpI2x4A0xs6tavwbzeCVPLI+gTicJqt6StuFTKLQ
yyAbLTdDbVAvtGoSYbfnw/j9+lw40709P1Hsqcl6IrlDnWt2fvmZ4Zi9j97d2s28O7MvjF9FVcUb
2QA+bFGRBqHklveUgOVVhNKt+kffHxhBzF4aXyOjTqZ4bTRf2eDQJ5zv3FhzoOyzkNdRO6wEktj3
xM4af5WMgj0DuDs85PHYf5Y9w2ZUtEnTVT6meE868TB+iXtBHn2PyS/CZiX6Aqzg0a1iow4rA9J5
K7sGpsT2BwlssWG0D7Hi/iOhpQT23RzUERnV8hEtWBQM4bjTf7BsiB8S1uCYQp6lfSkEZ7fK8Qrk
s416FBsSGfyn39eyW6P9lu3GBN2HC8GM9iBA49xEjTApJs5rtEls9H5NJQpqjrR3KFhHL04p3Js4
B1lwRP36p8FqVL5HUr46VZ99ZmliLlShdFeVDQ5ctNNbqKXO3Z40EToYUxT1Ijv30nCwzexFgMq2
w/YPxBchbKQxozL3FkIsottv0N+D56JsjlB+7mNDWmdmj9gRY+f3zBuruywzjbuqbd1PAFfaLwH+
YCNmAXRdc3pDm8B5s8eEPopkKN/wNhC7rrbiz6BQ4+3C+WTpghKI7yBXg9oOSv6z0LajJRC9NEEv
IrjToImD9uQ47VKghu3vTp0FK6jMfEb5SYRJhEfX4Lphn7mQFjWAIs7SOtlkBhRVA6eu1zkfizBv
nBz9VhY0OE3zGdR9kMgT/hh2ZtNAnHdq3iyaf//gRaITlSncz7ju5q+NDHi8Ad2b8kBSOwwwBGZB
eHtR7li3lAATIw8EjBzKzPQy3FEdjhJHNuOBmOlDVNO1Dblo4F8WLi9dEIdHGuJ/5Ft8Z75dshQU
jiAUQX9jRD+N1N0nTblPguG+d+JjKvMkBGZ9c/0o1LkBePRwJ0CYDg0ns1uhrauCVBP8ZLTqrRnI
rUKe8LoJ3exNyh2oXuL6+UAJJFXPY5z18iCcpAiJ3Y83FeLyEFxe3sJotKZAcgTEH6gpgUy/XKiO
0KamJUylzNmWhvMUZQnceqleoJs0MGj9Y2b6/Szabkhn1MU0onxg64BDxSVYkivUxbxYEKA+QITt
fmhV8NqoAY+ThyqS+5m2B2H3qAFWYSyTVYMrKYOSsC36b9dXSueAABT6oCsG3xySBZfjAtl26wcS
GcYiLr7EqCnx6DvHLYn4cev7J9q8XbenGaSDSBWoOND0oLo+cz6/Ea5fFB7I4+Nbj6GHoFmJztsa
6G6qsxeTZCuDLlHJ6Wqv4IQCYNqBWvDHjgyrBHgmbqHvAlmrt/L/OPu63khxrttfhAQYDNxCVaUq
30kn6XRuULqTYGww2BgM/Pp3MdJ51Kmg1Jm5mKuWxoEy9t5rrw8ZPooJSmVqfjmx3cxu88jo89zX
wNDkfR4mO0lO6QZWrqRPf8FSOv61fdTs2lYXiBdp+ZCGOFOh1JhNhx8UgZ/tfOIWXlsNLxg0WPhD
YLx+9KO2sUX0JYjaBwQwb4tenXXxBzMmHYYAfj7FiY89Wf74o9IKjEDctQtXGgzEo3vFTignQTD3
Dl4XeuI8ikDU3k6u1h+tDEAFa0TZj1nfT8WvAaUwBEx6VM+WIhw4yz1HPiMrGkT5xMl91D6WvlQ1
M/W273x1ExPLgwMCYL2P0rbyUUdCIFMXZNgCLmJB9FHPXnRd+O10G0L++x461YSo0aJ5wm8cjRkU
RvTVCk+f1TVMe9NBjmKAvQAFft5EBRx6o9F9pUmTf8wYGj9hYJzco9arPwxvcn9Dq2bgG1NhqrXn
yoelL3Pj+W10QPdPC1KYt7GE7D0rZm9x+sCgbUhLNVhnqxPSPSEDEbbfdWPLe0NI+xCSEpek5GS8
i3tfyLQwMH5AE43hwtliSJCkstXImEXocH3vFXMHDdtAEHxk2tJ7BmkMqjPSWnUgjXTuPDlOXaoR
uPvHDEVQwzJJSQbiEpt/Fk6NgUkF2t/T3NjIbLrRWWjlE4FaLfDyGPMnTdlvpK2Ii4r69o/fye55
QIx2s/wRYE+XbZXvofWf4XXZd9pP3SI0/Y6PoXijpT/ylExxf8pBea2GDEPgyXC8AQEOhrmfP5aY
Gd2FFvFCpm+3tBw30iabYr7rXR82TMEeNIptQys8yvP3h9PKYRiCjwWfY4xSAWceLVyMcM8v5wYq
zNy7GC25yw1izv1eHXTtXiKE9IK1/tP3a64+LSoAgpp5MdU/bkyso4ANMQ3eejEkL5Wg+ZvinfyY
lXHAwIESIVXBBHYaC4X/B+lm09bx8vHEn7Fyv+GNR9A0AnNBHNHRN1whc85y+g/raMhIU2xxaZ8o
y9eWAPCIdDYCI6MvQdoFU4WgPWB2L9FbCxSyH08ar3w9icAmXFzEgBSDwn50u1Q6kbbyoAHACGuj
SX9w3eLEU6zUG38vQY6cL5BYUMzhIgsGd2EJkNu13ZR64Smux9q2+LTO0Q/Sg5JDK4lHoXBttFV1
0ege+U5NdMaDYZ+H/AYHD7CwAKYx9Y/v9+TK/fFp7aPbqh+i2oItiiqghRO8ovvRj/dzVd0LKS5N
+x/MoKBH+SfDPYHX6/H9MQ01iJD/KDdUfZa0dk/b8uH7J1r5spEoCaWGT+HIA97l5yMl5FPdoyXC
mAy+GAgOJvc53BJmU+5tw3eDM+woHU/w8lf2OwXO4MexCxjly37nkmvmLrGSRMGdve42qu7/yxLB
4mO0YKWYKH1+rFZSZ5xCkBxChz/bwFxQWW2/f3NrewGU//8tsbzZvyqXyEEWX99hCdGysyL84cQ/
LaFZh0RkF0qK7xdbfWUh/N8xH0Oo6vHzoGNBlZ0v8kqHb5get706pZZY2wkgOEIPnAAaAMHy8/P0
BBOBJECF63jwCA0epgoITvIxxa+W9bCfev/+idaOi7+XO3p9hS0aRJgth15Od76edtalWxqdklut
L4MIDlxaqOOP/QMiXYEaP8NmSMjuQEy9gcBlp3J+ol09tczy+/21GYrKgz4jhx1PKbsrTBh3TTee
K3ZK/rp6+EHlh5McH8/ii/h5HXyTVo4RqMpDmV8AnNvOnboeomLnEnE2xDDTEhL1oYIrwn9o9ACR
YEILNwuIio/fpO2QtjuHON9FnZxVg7cTku+/3xMrPRDqGojv0PPD9PJ4OAQaNg97hTKjUPw9ruR5
TKuLOID9v0du7dgWqfTIWU5k9v26a58yPi1AY9D+YdB4VN74skDegMC6qm+2Xe6ljP9IBJoQZ0rD
UyOBte8M7T/iNsAmxqJH95fKe6VzrgNM1N8Lf9pK75V5Pkrft1yxzPN+fv9sa8sBQ4HYC7Nb8sXQ
i7M+YA3Yw4c5qcAkUSkOgA1FaR0VN4N1U0ZP+dat/YoxiF7A0wD3fdmjuJybAPrJ4BAhit7Q+9Ho
7dB9wHMZkJROQ+85bk885NoPiLYZdwm0IZiAH/2ADWWYg8ZYsoivY6RbuzBZapNbjZ3K1ev3L3Tt
U4fW1luiWryvKJH2oTqcWqzlOd7OFkla+8C0hxPE4JUnAkIEnA1aKCx1jEWB1ynruGnCg5LlxibN
0z+UORhQBHH+Q5ET1+X6ariOgT/gqY7peTxHLeMVWC2MxQaud2cdiO29g5cY+1dlf4qGvLInF/jr
/y13TMYrytHtJ4rlAmCrJAL8rTcIDN8oUD7QyGWV45+4P0+tePTRwTxlhG4EK5po2OQUgd1ok+OY
oU+b9qzMt0nMNt/vkxPvNDqqFduYMNp6bXjg0oVYKEwdkR/iime0z/f9ad0MxdF/BDaAbAIbOw8A
LNj7R5WcaOkAah7OFSkJiBllq70Xq5r+ozZTyW8MsKznQFTdoe4Lx6YU09Yr2jfs1ki/vEIahdjB
UxIOGahi6o9YgZKVOn4IC68ogvTOVqb+yNmkfxZJrl9cqfiFqpsQfjPgBf6Iao/fYlAFVDOnXftz
jpi6xVi2vyBe4bYp+Ajx75y4+pEWqroiE7fnniP4+5g4o8o6W8tDz7r8qWJO80ByqGBz0ZWg6WoP
uJ8Qz7zKEfjAQhY8dkolV7SoSZH5hVQvrWkZsj5NoFJpZv++gTfecwRe637sIu+hyWEmCduI4YzU
COspChTune7JVtW0+6gqo1+qmdX30Oyx1yEuBBjcpePcIMu5L7KhjMN+Z/0pUdswYlZtcgDgr74j
u3hD8EYwtoJj5DXMoYP7hYrT7YQo4AY6jbN4apPcj7Ku8hf309p1r0o21vfKc+LbxGnUmx7GqAUs
20BioAa3LlPs0+CUP9raXqQQsC3scYSvHZ+PqgzH0ncRZDXzytmUon7hpEM6sdDnESkvaHXKmnel
Xo3A4ULfDr0MAMajOqV3orAfJ0EOXjnfMu6dmTr+D98XmAyLT8YiljvGJJLRFBbQGJyxPbOLFTur
IcgeOrubdH/JibP/959zDFcj4BBuAgT/6ATJxzKcLHKCYNEnYTjs7fK22iCB6dpqfjHCkvP75cja
54xZBBLBYByIac7RlQbavAPmAMcFUI7OH8wMfPgcGcfnUJ+29c+5AeQOdrtZHFCrm9kX0W0pI3BO
NMIiu7QplHOVS96cN7q1RWp4hKw719YsBmt37M5MPLRXbI7ErzLPYWFqNGwyd11omNpOxHOgvw3l
fIkSQctUY+E29cE+2Yeqqm5ysCruEBDiXgzgvu+HunX3Tb24o3YRuRgiWKGmbuPG99+/lDVaE1wM
wCNfADBYvy/7/K8yO7Q9AYKIlNHc8Pe55fVGuG2RQV33m4waiFQNSn2g1AtqaJYVvAuyEV9W5odQ
MMHhIwGvID98/0et/VAwqcCkAEQA4ENHPxSpuFckWOkQ0xLDQ1ftdNMGaTuU+6I5NUZeqa1AaIV/
LhTJy2DnaLFJmwFZPwI350h+DVLfVz1GkIiV+BWVw5wiGCZOg3Gosgnf+wkjrLXmAyp2CmEqBqWg
vB4tzvOBVvNEg4MLAz3oQRt3foscrlgKChQps1podtEWcfEbKej850Q9hWYk0DCH+/6Vr5wuYNVj
rIUyE0zEY9CCsdG3CPCA/1s9hOlo6KHqxAncb21mjeA/8JUSPDRifY6OMB822R5HtXTAiCuxaVV7
+c8qEeauodNIs7IckicZz0uhVGg17EKY0N34Q2mfBMaIT0QHsPKU+ZT/bjzdP4Hx4f/8/jWs7LwY
wKgPoj/GGci6+/w1qEHmiA9BSLee5UE4ajPaCdzCaScoPXHYruy7T0stf8pfHx6u/ZjIJWFm4Ziq
8JczvndsDzOR1HVx07lvNJEnfuQ1+hLWhLkHotMgVTkugftKECQT+wTWOazcqaj10rITUzrgPNvE
sVFp7RBYfvgKs4Fc3BsEIW3IFLx//5bXtv1CC6AYqy9o0nHD5iruxNOIbE0VMmnTwcVbxjQD+bU8
Th7LqS4vbOgElxyxRddBG6LaqfvcnAqs89Z+A2x6DEBxJ3ylcxXU2jZoKzgYM85ST/Fd1ULvqvCf
rDZ1XG0xDtk5brJMdPatmK/5rM+qEXGjAbuBh2JaONMt7eUhEnLfyObEDblSY4OsC1tvoIj4ao4x
qorMzeA1LT0kLsbzfVi9JNxWWT9MYQbXxheUBA8RQcP0/e+zxk3EJB3bJIQS5GucD8zYuZQixHvp
kyrzDAXLsK2eW17d+CHj6Rg4I9KMA53CEG1KaQ6zO1km9y5tXrWrQP3zYHUylV7qwM3BH2idJrX/
NOkE8mbMnfrQfe2K4JTu4p/P86hgB2d7MbsAhelr+osrW7Lc59EBVWiEqpu9FIkmqRYCRDOB3qRn
83tnyEG69DXAfDCDqUiShgX+UpT4BYRToEDhAwm2oKT8ZH7w3DTjz6oqXo2D+rMLwLcUuBrGnhoE
boo2Vd5AT7z+f3DBL48B0AShzhiWfwFtYhAYzSQdeoBBE8JBRqGzMhraNJL8OS9Bmsvn/mAEbomo
re60LYN0mvUM3uf8GzZeVRpP0mSY+7Osd8Yr4fAi+36HrH3BKNnAgoCTBxK/jndm7sbR2KBvOrSx
golUiT9xFPwZlLgZtUOHuWAiCWTORZPW0C7B21OfAA3WNims25cEBFi4A4k8Kh/HvnQRRj1EhziS
9U45hm7EmPB9ManncZxu5zxssxpUwdQiYyaNTW5T3zC2GdC5YruOOgN/z6RtoMCTtI1AZDJ8DTEU
CDc+kW02R71OqQo1rD0d97+8wYUatZS+GEQc37gctFE4LYGvPo6tCwaT9VOjTIdeVoIOXIE3Wkr1
EM6lTkEfAylqpKda+JUeBn4UoGKg/nARsXBU+7UFyIPR4ISHCb/i7RT4v03f3XVDjfiUuIORFm9O
eZ39U7sd720E0MD0ycUH+sUZQvrMNvHy2HCQZxnXxQdv6W/cOAw3TuGncajtrmimj1F0Cp5k5M2G
3Muq2ry6JclPXMIrByzCmwDjwUkc7nbH9nbRLGI6OiPFHvKKDaJpaBrWSmbepOYMDHR8akUSIwip
PJUhtrp9lyQzzEEBW36JW5JlZcOp6ugBIV+YvEd9M27JSJZBd1SzHYNDospAAKA/XNWLH2hvh9+C
FcNtPwf+M2q58L6oyvqRdCV5RopQc1n6ZvhTwAjlDIk4+fMYtvYeWYDBdTVQekEEOqsTp8DK/QlE
Et0vQMmlYzz6BPs50ZaDSnYoltcnw/HdG70fTeUsqdX1RZnj9qjCHreHE8BLuZIlvsBCp048P9eI
ucw0UX2mqhqnhAfrwG5sU1gC48qJaHLqg1vb7TCCBKiJTb+QkD4XXKBheL70JmRQkJxu83aecJSH
Nhvy+mko2ihNRDWkdR3ZdAIDLyPh0Gw0gu1S4Mt3XexP6VRRmbbM4jci0RPoh6dg83htQ8aLsglD
eniCHU/oNVS9NmpYCE+gxVw4nycWbnhQknPko4T7PJ79Cy3q6bIMqcQDlEGBwjnk+ZsOQ3EGbgq5
ctg4fMSyKP0z8Hijg4Kib8fNFP20tPG7TQwCiN6U1Rg/iJ7Im6m1UNgPncfHFHZK8oGBRUsyD3Di
I++r/DqoQmB7tSH8jxaOueyqSrz21orb0vPzX3ENOpWnFefZ3BXtA+xcvQcsVTQb4KJqSolTT08J
M+VbYm13ZUw+v+t6dq/ndgzuWdKjxXRgZYeNUZP4Fs73401A8+GPBwCqyaQN+zNol8x5Y3R7X/sA
gZyoBUuiFuJD95Q8OtEEN0rC+vfIb8e3BNSUHzm2/QUaLFCjY589tUBr8Efk+V2sON0F+Gdkghe1
97vvpf+KNoP7Wx0P030RYrafOXCYgbWUOyNosFN+8rvwZnoDOv70p+sJO0e0d+5lPrg4FwJpg2es
KwEHEDINZ0PpiwOP2pJj/FuemiqufXRgPKPfRk1Io+MepXEZFLJdHB5005fnc6TcrNDVnYAQL8Xg
u8hkjfYwNxhIcHvKxn6N34Y7F8M/GCnh4Ppybc2QfkAtgxOT5AD1RiHPXMTEbIAfmo1pZrXluoq2
xMJE22ujFspl8dsbApGShvITldLqIZqgUsUXg1htNNCfv+miH9lQsSiEvRmrsZ4pMm5w2TcMZhFi
sjodFdTx0azLDeQGCnkR7ANUe5ZODRU7EMloit3YZT7asQ2ikB9JMo0pPCF4iuQ5jjcLwMO4+cs4
mV/fn55ff0fkHeDaBVMAIgGkIn7+23kkwkB7uAkTBkVyDC73xmOFgpxKYRdDCYH0ZLw1jzgZL/Hb
fr/60sl+voexOgQKqAIxE/kiBXSYHQZPIfV3DCQi4PgFJu+bQprt98t8PXSXZTC4Qq3of4WXFMKj
ygnuoqjInyPl7Kiest69xrf0/zGSWH0mNCygA0Mj+gU3suC0z/AvA35J5H4mqO8Ev8Thd6JoWCl+
AcMCaUewE/RiX6SAbJBVCfoAEnYj/lJ69c72cj8iO9iI+R5yqHvulvvBeheJPMWd+gpQLOIa+N+i
4l000kebRhrZc59iaWvcTcXdfRypXTWye1TeD9//dDDaXtkjcNmFWxsy5eErsuzgvyCKZuw8CikB
8JrWctgiVXNlxkwPbHzz8wIc4drw5EZOogi3qihVgNyMInywup3KbJoU9I6k851qq2zs3UYqKgWg
htiTKQXK8xz0pL6wrLO/jGHVBfI5cvfcLR24QeESTuZtq8fyB+O0NJlkxo+gtarrKwNOx21NvISD
VKgHkhXOHPlZouYIoy+/GQsYSBXOO1mOddP4OdRoY4xU3YgPhdp2aF7nsw7JVn0W1Io9iqYhewPW
ncjy2Pb51m9CBfam5wETtr3/SsY5vzcuBMHQuzV1vRuNxEAjwQccg88xRK8FsV0CZyPrRL/61vG8
M0RVAC6tjdv/aYBTQdAr5vMmCQX0C3E3vNhxDPts1Eb9cYD85vvaKzjfGTZWDw54MB/9yDsMuaxf
DhvYH7I2awEjimxIJItSGcd8O+aMQSKoveEp8v2JQHLtdjBgQSmVKYoa8MzLNRQL/oAA4IxCQ2gy
jHEx0vG9HArtwAZdAsUcFGbXpRuJ9oCTNKg3Ax3pFsGVaCvRAga/kinqQJ5FdOSZBpF1gF1ww4PM
6ag9hK4dZCaTAiJ2a8OuSKO6ia4MplEAzcqBP9ZM1TbLqanmDcwK4vtO4KiAN2pbx5eOSmDY67YS
9FTFeKVThCP1Ja4w4m/8qXceMDUj6OCGsHX2dgp6tQm6MolS6sk+3sy1mcOs1do8cgeuBWkPqitL
56rgJgUGP12F/thddhH4ARemNh2F7V+bv89dFWLLgNRbbIp8FubE6bqCREA4Dis3QCho8b7I4WLo
II2nECleN3iDMCeGT2rR9E4Ba8dJsa0p+/YJgk1zo7qx6NM5NNNH0xuCr6z33Gs7TuoPjbWCSEwV
O+lgmCaUdK6QbySmjWKNvh1gJPgrEg27F3GJELaWen9yX+YHADOqSDteDuzEc60eCQtEjMMC9NUv
DFI+zqEd4cR0mJCVgzI4EfVjUJrupjEieFR5FW4RLxeeBzDrB1SCWR0ocK5X3/E5jDmmJSM8Tyd4
a9cpBbxyDVL+8LsIw/IPJoekhi5uxtBzUvwcMxr5kxuZ/yybKdwRB/kd8O+NMF3tRveO9kgqSUNn
0Nc895PnVvmwBfV0xd/oHOV/vj8LV+5qEC8QfO+FEDjCR/XzSRgogsipogGnXsttWc9ZnVzk+Ucb
lnsJax9mUT+X6sTd+bUXgAwSJEIcv+AnwT7u86K9X5cCchNYe7g0K3oXDRZBVWIzrVoQWsGs7t+/
f0x/YZQeVQWfllz+pL9OfJy9ju0EIoR075T4aL0XIjGNdZz4CX5cPyjUDZng+oNIFaatBGLGYU6a
NpFVUHTZV190S+k511nQ50A1OL+YBzlshtJ5HBvEF3//90J/v/IHU/CZAZDGXvwlFYjP3ejZBGZU
w6RA6ZdVFb3YmPDXgrnhFYwVJ3ixWXXZqdrdJlCC3gykqJ+CAhEAZJqbH3kXJFsPo3jAhFVkHzW+
J/RdYG09RrmHCh7zgP7N15X30oTBcOv1YTuls9b9Oe88EDybQRAcidzN7zvjTk+VH+TXlUia11Ll
0V0Dt6xHmCIVf1hUNnc6tv6ldYy88EZH3dBOySsnz6PbZHQZMkmS9rI2yXjXgDl/IRqVPzRmCgH0
VXNz13osvBjLTv0wTYFmZeobmAfn1WPS0SXCh7b9lW8CiBZUQcI91yV/DWo3lhnGh/1elE58MWhs
5HTqowjaTsGCa48MwL4j/Ko34QSvPneU3asYgvrRq3AzpaAxoJ3nZTA88IR5Aqd/SURaVrp4QQzk
+AMIvvPOuZqvnU4UvyctDCKMvWI6r3U47EPokJ89UcBNiXrTtMUxENyg3TaHBPLWy74EfCEGBLtD
LkLEFpd0fqYd29/oGTd/GrfD/GPOI3vNA85/IRKteChHVHnIV41MsgFa0996eZfvmtEBKupQ/wzp
W/NeNKH8GfCW3LZu6eIvQuOyROdwudNgdtxwyAkOVcjNTctHdjbXurwHbx5H0uSNP0oddndW5Aa9
xKw9nZpelPdTImWBA9ofzjhqzSHtkJN5D/eY6Ucy1HY+UWiStd2dQKkXByjCIDs/OgG8YQmvkZjK
jRP8JUqgsS+iAKk0c6BC/FWOuf8E67/Qy4Iu8AwmpQRj5xBOnU3qx9JHvDOarkf08fK5RAuCec44
Kvg+j8Mv5hY02sQTQklxUieQWoo2pllfxEymtvDklXRK+VhGbvUDEl9YDERTO930ExtgXWem3ZB3
fgipiAneW3hmXcHxI7zMK1FewlGH3p/40FfeBHD9CHZZmMrhIF5K/78OJmjuK7iFYlpW+a2bOTHp
Mkd3Og1MDKsE4v9paZxnNMiLAysBlY9KT+djjBgF7k3exo2GcJPb9pS+ceVewOmMzhMtFGCb43Lc
T2QF0NAlkLkG5DrS03TTJZ18hSA6CjC9DfQ1OiCapDwJTJWSnlX0xAx5pcPC3kAzEiC3+ev82p81
kQPg4gOEpR2wknICFap6DW2DSCXTuOlAklOOpiusAXRz8O4CVxtk+i8OHTIQxRAWKkRgGdQi8IR4
b0gypzg1VeaqBpV5RTDXG3wAm9rtNwJCBrQPWlyNBZMbdE/5NifdKUfZtZ8DZBIUFID5lvnV513i
Oq10DQ5+lKXFm8zjKGtF46cjM0gVsxBRlImJIGnHPKQl4t/D6R7IWyDa4k+Il5i6z6t7Y7AcpUlw
CGo5/za06R/GgFGcEsJX8HerJ6AKzljZh+8/jpU6AWJNUMwX4nz8RYKnptqFlTtqsiZuX33NZvQV
ePSFLITK3BHIr2ss3H3rU6lhK/Nk6GsilCaLoXf8pRGG/svqPBztARROEHuXQHsM7ZOWgTLj+mLT
KwLKaMS9C9L27pUnm+EPSDMBXgOAxpfvX8P6X5MsLx+IA4RVR2dEHgL5nV1tD+j2fHY2Wmbo1uVz
+RNpMeIXTFP5WxI5brgRnAw4IstJvw4Or54TdF+n2KYrpRQgOnBr8NNAYXYM7xRArdzGgekRnb3a
ZCbXdQtueTcIHMBduTERiAhbIFCJzeIJ1KIod/32HGQguUX76uZp5wZDBsXf+K4nM2XadP0DbQOQ
CjnxfgdsLveYvtJwl4gm9oESu7W/mQfw3DOiJ5A/UZjr56QPRmj8RnQNwTTbpxqhLH9Y38/NgaNL
u59br7mCFWy1lXTgd9KfS5Fpmtgn27eeyMa2DHaAYGP8LblmdpNLD8w6NxQx32BnTeLMhmo2114D
h18zhORsUI3jZxANUoXSmPl/KnRo4dUgSmLSRNYAA2F9VWS00whGY80YHzDo87aAFetgg6ZH3EN2
BhUkMifL4MxqzW7msNL1TjToEjIYu9TRtuvDptlxy6Ba4zQv3qN5yjeGQrkHCDBYQtjhFXaiAVrB
XxYvAOTPLnJ9nPifv3FghS2BU5c9cDbua/FOPJ0ZsBb7+GR0wwr6EoCzv5CTYC3xZV6BkKWo7woN
X6cY7LvmTsKOKH6Lq1cDTwQwt+FI4Gdhc2blv3dEwsHuhuAkYUqHqI+jSQkcWKxfmR7mMiUMZX5h
ALf183ifB8mm6YGOmghiwVPWbmuf76dV/c+vFpVD2cWOgezdKZ6Z+tUT1KbBvp5BMiXmtnceu6Td
ybJIE4efaLVWLo5gCTAFMxDEgS/eCPlElG4cvGsqqgReU0OfVXJGdzPTKCPjyNALqYUaB7ZKgMyG
U33MymEBjQRGsF4CN48vxJzOVEKypBsPEcMQBbMvEYTpMFX7PvZ3vJ+3mI4hbuVsbGGA8f2xuXJ7
BGC9AaoAB84DJPz5tQcDehMksvWHvCMY59dBcR+DzjwjDLNCxx6Ofv080wlYHlxNpv4/vHicy8hn
WIxcwP//vDqQHExkbNfDKtOkYLulPvuY/TJbaBtd+OGoPu2Kf88jRwfw16JLsflXMVkMZLJ12aP8
l0PamJcAsMyc/CSihLjiFJlmpT77tNjxrQRQq+iAehxmutdoqgJv2yKJiGKQK7zN97/lynTm85Md
kcoCSJUtc/A6g/xyoCrTutqhG782fpLVfXRRjkilLOl5UbBdlYRnzDkV07u2nSgmwmjJAVB/8UKW
A1TiMDwzC2c+Y023o47JVAJDo/na8htqyxMmiqsLwhNgsXkIMAU6OpFzhH0jlC4xB21lhmZ404VJ
OtHxuiZbWsXbqTohTPPW7gCwF8CZRfH7lb1GYzu5wwSzvWFINolT7irzk0h5Gc2/E9puDLZvHUDq
FLRncnCz2Qz4luhmisvLfri13ckgmbVXEAGfgi8mxvDwQ/q8n+E+DwzSteioZ3LeVFsu5x0VF0gS
SX1y4QfNrnSdTM7+peI37ozRNsBq9wKtW6rMuVs/Jyfzc5ZdfQQkASz7358ULgfeX59YQJnjNqgK
Dk3F0noEkg2SB9Jevt/va3hVgCAqTEQgo0fG3NGPHw6ABVHTmwMb+ybrhWvTWcx8084NrB8Ionsr
5B5kvWHNmciHi6TSKIPyHggOU3nq9mLYBi6aWwXDCB5yetaHySNhDQVvIYJygA2ntFz//E1fXs3i
kQaHEDiwHB95kwfKidDYPrYOMF8Md0MrM4opSejfun2YFYGzJ9F1ns9nTjdt6pJtVKT2ahKbMmIw
mBu2yj9lb7m6pyNkHRLUznijR6dUYuOx5AhpQSZViJoZJRSw4wmKyOmUjnjtPISc5n8rHR1RECYF
k+ir/kABZs24YcpqxiAJXIX2rSpOAdanVjvaIA5spqJ+rvuDaHQmyWbQP8JcpQ55YM3u+8241hTD
gHOJGEE7jqLt6DOsbWxcKLv6AwIhwKSIMKBSsf/otuGtgfMCyIehBLWaoYKKoiZFn1yl1hMXCGG6
Ei6Qf9qezFhZe340hj68eROA9uTofkWNHsu2cMyhi+tdT/aFf0favanK/ej8OPH8a3sIPjtAoQLs
bPdY8pYMPYzfwcE4AHLEdRPQRzA7gtu56czO8Are5gPgiEhDkYOyqseRAH6dlVBORQTp4nGin7wJ
3uMykGlSdu2py3GlyALbDkU7stBQ2B4z/WOolqUmcGoYijozoZ9O9ftY95tQ1xsGFDtx7BZF37aE
KfP3r2YNpg49PDXYGmgdUGt9Pg7DEjB+4tkeppkunKnare2CTTWBX16zLXDWs6iOrmwjUzYEm7Kl
GWHPdqbIhvrlNPLSxyyls/6+VW/UQoCRxPsy6A5eNWaxpy4t0ka+/4NXjm/Yovhw2VksDGFP/Pnv
1Z61lSrleCgCgM9dNAyZKDoUS8DgT7ybpdg6Og5DMFngsbYQ4b6ogDBhlapoBnuQkb5EM3iu1HiC
p7ZyP+JixCSbEswyETj5+WmUp6fK7Up0UhG+OBqnhP/y4coU5MOm12fK/fP921v56D6t539ez3YN
n2QNY2LqNPVV4xVlmY6lx5F/w7ubvDX5q2Mle/t+1bUXiesf1BC8TBAsj/aYn2gEw8BzCMHDSKSO
k9sGHqjfL7H6IheECWGkOE6OqUes02NeEtifTsFzB/omUnFShulHVVwl8EOdxhMvcm0b/uPNgx0I
kv5xb1IKhN45Bj9cDwpoF/QfXDoXQ9Pcfv9Ya29ucfmO8PbIVxirynWs4hm/F4NZAurXbTuL+++X
ICsd5vL/B2sEE8TFg/vznhiX323UsKNMCi96pFTmElEkyv1t/QbHUTx6cGutMJ3faRBiYTMYN0bC
r6zNHyHKFBfa15HeUgx66MapcnMbjU53L5HZJbK5HhFwhLEyLKPqWfA3BpbAHQvi6er/ODuz5kaR
rWv/IiKYh1uQLMmzXS677BvCLlczDwkkkPz676G/my5ZYcV5L06fjqiOAklJsnPvtZ4VOIP5ZEqY
GmNL/gHqSs95qIRqr0ZcGNibKk1/wOMU9NECeuNW1WX9UMQJW1GCBwBHb0xLmTNDppd00TE7RkTc
8pqeBkfbj4WX5NH339SpMwxdVMo56HTr0PXoNVpOldPBjyIWLNP1jS4UxxV3njZ5ixIP7Use2a35
2XqFjpSiQFaKFo6vEjdoVrrnUu9PPcprnc8YFsfKF45Bqpi2DzrW2VoXD03H7Mjr+zCuNNJv2is/
FWeKiBMrngYVAbLAqBHWHnsiQWrnadaJ+TAGLsaTYqMJAwv+OcD9iY9FiD0jH0Au+EqOH2S6g0Ca
LfaKKh+utaACdOFcaVlyaenJRWIMZ2YUJx4wLkc/CcwFWvfjN6+pUdnQ4+ByaX8fa8R81Or9+2Vz
YmviscIdC91H/6rkpnlh50MAxXvBSckMzEFq3KcOPsUAg8fQccLXlpkkF2Z531/ZPlFXAPxBEKmv
LNovrNM6iQthDN58yLQ6fxSFOzRR4VTF84D07s+oPPHQCmE13EHhfeSDOdPqaJk5JqU//VK5Y18O
Rjy9BJU+v3gTopmwaYPyaUGZ9KjB4v2Vjsn8jNS6eupqo3t3qCTsKB6K/Bn9Sf3LwFH6w+/awb+M
VdDfm4WYPnF+F8+l8rU7PZ/G14km4y02hvK+LNX4aWlt/NQ1afxq6Itx5+KT/qepS/kqPXf6361u
Bl8QaBoXHggG46MnOmetlWaQEV9N2/BxMmWFDskcw7bxtK2TErqrCRc1VJbdGjxnZ36fU2sd0BhD
Q/r/bLzrn//nKKoFMtfNVEwH3H00BrR9p/9sgn0SECVLSfP9Yji1DP97sfXP/3MxXVrCsdseYZRo
GWg3B2ZxIcRk5Fj72tZ32Vn/6omqmy4L+Y0MvUznS/+uGQmmbDWumLHChnFBRMrkbXoXyL//98/G
KqEZTVNYB3H192fLGe8D5eFKWtJHo/uZqiw0/Dny5HuS7arYO/MmOPHKdHFr41dkh2LEdFS2xWps
MxN+8AHp2n0ZewevbEK7kHSySsQD+htTDgSlZwY3p35BLHdceB3c0JP9+1OO9uRWrUcr2Iy7Aw3j
0BLg/6aF1qDcCv3F6M4l0JzqYmA2xQu5Jgiiqjq6JMZGxscobw5uDax7FSrsRhyJ93ri+VdB2gpm
lrJXb64zix9+U8YIOFRn3q10giCcCrzCoTeCSqok+IjQ8dGkhrhL5vfKn6cntJrLa+5l3q/SnNS5
5PFTaliMari1CeVi+vZlJOIt7lBoWo8jzWmBTA6bgg5GnaWHnPabV8XXxPlcEMD2A4nOuV7cugaO
Tg9MYxj1rn2Lrw5OizkzaHC9PzTdUj0zMkmuBtWkP7D0EaaQUsM8JsTi/TTTIblsLFMM4WIvYq+A
jJ475Z2aYEBaAg1E7O0aYXS009j60utu0tIYbIJbCZN+tM1dpWcXKjHp4chrIoD3pIGFkPkv7L44
83yuf/3xd8EuAN+ZQQZJPEfLyCHde0pbcL4Mw8D/X4ig4x0YUCCRNeqcqZlPPCYwD+FlER9Na+G4
5+jUZHoaVtEfTKeNQ9Sn/pb9DUVetuwcb/4ZKwT5Zjc+f78HnWq+MnAmFh69F9614zp6EslYJF3b
E/MyzhGghrdBqlu9NshyXhZ0pdLAbZgGeuSh/g5xECPWM1p0WhbeTcsmXFvrAgOYQPuWiPbMgeXE
ZrxmQ9AVZpLEhOFoy5JlGwvOrz0rQFTbamLrABRV7WXrfBSxfeZce2KD5LxCcDCcBL6J49/AHiak
q1bQHQBqyqvRH+dHb2DIrew5v7WIBLxe7ApqgJrLT1sT4tf3v8W6no7XG9w0qCQsuK/YrVZYZCuu
EaRJTkb6KK9mYW5a3T5TPJ76TimqqMF1/QRua+oNA60nbSWr7F9sxtalqu7ModlIZR++/0Qnn2CH
1t2aqEjBery6tLJ2hQz64aBqigXG2E95W/7xkBWFXjA3DOr7d8tF7Rmsod3NTCsxr+pzL4RTz5ZD
q4g+ogcP67hcpjSMTbvuhgMYjDdhJLuxWHZQOpDMapvUtje6Ms588hNOGk5+/7nmWsL/p3ARbsmO
mIjhkEgzeDKXyrDxJFrqxehtzoly1PW3OQ2aS4o2/w9HLqpUBJL6G5Eo7VXuxcF9Pg58FdqwNoog
s7rPo6q9S+Qp8a1RLOmv2kZAxvCYPu8y29ean3pn3t2ndkBooryDYN6tg9y/P8SskfTqZR0sVuVs
XYT/gf0rtR5KG2zEfGa3PXGm8VAY+RygPJ6B46ZSbgEn6Xw65q3m7Zq+jZLqXMF1cjni8EL/S3FH
X/VoO5nlNC0krw2cLJb3LmjuZQqDJa43emntHC3Gai03qa62w5Js+v7cojh5fX+lV1qAiq2vACxf
a7pmKoaDY6Xp9Rz79g4ilrbu92Z5tUgNr/ky5j19fKVd6QRhfNTBtOgh+qz68//wbDIf57xGYbaS
8P7+ceGhUP1OvF1589y5ebZVtn8XjNOfNnejYfFDbRmv4FwfXHc1E4/JmRaOcWq/++8NmH/fQDkO
uYLGMBzKIL8dC/dqSsjYFf0fmeeXWqpdmHO7h6y8bwYg3X1/oWKSXkpiCJiw3+hFcQZodGq108te
52zswWCo/r6fBntEb3g8su5o/gSyfTH75YPNzCabh4hEjf/Ddv/fy6271n92iLItLG2ivDsso35V
aOmF2/pRH5+DHp94qYGxQ/VC/4cUhGMVXVAqJlGN6A9Zd18uSJHUQM6V2I8R9o4uylv7zKZx6oK4
o9aAM7i2X7T9BM4jHx6yngF99uD1T3kFOg+jRfEjZ2C51EtUZBdn1vK6VI5enYFBh4uAPOQeX8Rh
XtAGlup4z4xBmUTNWDnRmGPk9Bdaf6Z0r1Gt1hexhdQcIJYRyXooDpYa7gn7Pafi+7co+ftmgMFg
BdRhcRlf44vtpKmSAuPqYbJE/qvuMvPT0dz6H2+Yuw9kpPlD5THAiFCvGF5U+vDkQl+b0rcG384b
utvpCVx4dVO2rfphBwqBcG0a8Pe95d1OjX6vta5/E9TS25EU4p1TK504gHD/lKH0hxEdfNklE6Mp
rCFJwWRDrFwIzC2cd2QQEPb0ZmjujMxKn2MvAL7r57MLcjytjevUl/GZQuXrQuI+OAU5q/5wZQj9
/YDoozEL5YH7FXFF2AnYAEPfq6XfTyiZglut057isynC5y56tCn5dQ8ooAT6WxMgJ4L9NMcvLlp7
Qy6Rlmthh3ekmc0z566vFYqJSgmNx5rkwbthvav/7AWzZhWy6ogWXbIqUn2x8Sx6XggdvDHbzLm1
VXD8v39mvu52K9GFcx49SyJ+jktrUwfVA0yb+Jpi2GNrBQlxx1H9Zrb1jaraM2/3Ux+QlgOHcdM9
YX1MS9OUk04qbE7efQMDQJ9vFkyMy/BTlNdTapwp5U9ej+YoRcu69R13HZzBKoivIETV1V87j1gt
LNWt9wRtVWdaqM4do058mfhyDZ42HnzK96NXR2n4C70AGM6MjJ71Mt6Y2rRvkonmEW6+/MxZ8cRk
nAPKfy539OqIVeVmzhIQDtfOFyhCN24xbEH/kVS2WuSpzpS4xkkIGCiFxe0+9trqe9ul5Zk7OfE1
46miWcZxxaGKsP5et8wsADwlEJeVDvmBerSPUtK6wnms3gqtftNzSsVuxD33/eI9gT1h87Fgm6HQ
RqFzDJ/Q+3jSsp5eVjEvIXOg0GsD/JpUj8s+038rDqgJORqzw+TO3KRgOGV87sh+YrLy900c7RU4
VsCbrX0mMTqXar7FSgTTd4G68MNvzY2vI8lVt0Cp0arX8IP6w5lv4WunnBugX4NYXKdLcny8Eqos
WmsMpsOYmhex+eCnztYvCpyoctM42saroTZ7fiT05Uwv8USPbb00mK/1n8QBHf3y3VgRMKL7E1kK
eTR080aPm83QyQt8JZGuzbtaavy/f3B749LEqIUIwday2zbrIqX5G833NooaDxDXVR4LrCbniDAn
dnI6xwGxuQRWfKU+NcXYy7hZJ4RS/Ez1+jKPjV0cxFtX06LB0yM5EuajpuRcS2X92Y/e/3RZOWHD
4FyjSI9OTZpsg2yaLZ3NYPqwMY6EParukC+zZGm0ODOnzzplFjj6JhI7ZZcbu7MXsNOUJ9+vEPfr
YZ/fhqM+OHSmpV92+VwbGymZmxxqOWTv/JrDdc2o+w1jYffoZ4vRhJ7ZgSuhubXcV4h2L7I+7uxw
0Ir+uvSC5VoWOemXWWffW9o43qNKh9U1l063a+MaVVPXB/E1AVjJwwQu5b3tW4anMSro36YiHHN2
pXdHjNCqUsGq+xjMqfYxTibObcNZ8ldDLAyT4qGbfgCA4RTcBkwmwVwM2V06xvoQlhTltxPzrsdZ
JRnErtyMt9nkTs+AwwMzNMyhuEYGv0x0oYzuTkCV+acyPeta2UGCq761rH3fW8Hvvvftn74j86uu
0+bHxh/sn5WtvDTUwZndBhAPdjla7Vu3mOSDi8zhzRgp0KKFiz50XaZfDoXMEDPrnX1ldW2snSme
TxVfAc/yWsaa5KAcTxKnCjyp2dveYZRyfCjycnyCbtNds+eXPxyt0F7Nxhc70zPr20mXJRW1p53z
QJ3aXrn2+tAAmKRPdLSEzcYzvclO/QOhqOaT1Fv5Yxjr7FFr8uTW8ol4wBpqtVddmbYXo6/BWKYi
1J/LRSfppKgDkWyJdNLOjYOMEy8cbowt5/93lI4NYn7ra4tMmV3oBXGGs72S8CSPsTsG+qZw/RcU
utciHQ2szdVrXLgfQJCLEJ8D1gllmZHuNx6UvYBEovgBvgDk2BqrzfeP3YlygCouoGlN9Urn+qic
87Ss8qfOZMLilvlDOUzz1Zh2wS9kaj6nSU3damY6P3x/0X/ja472ncBajbu0c/FUHL8TOzEqoOWZ
j6fPTdeQKT+E0HBXCvN2mLSPYPDfYwO9+9Kvw9y4+zl3uFzrLM/wtwwvUCao/Cjiotbv4aYN5kQ9
4d+mTVlEelC/9V7/LmeBV3WG/zeW4pczDw5/nX43wkJAnOdAUJIMLFTvnSk0TmzmfDY8WassGWvg
UYE1Wtac0R7xDplYVo2MhQA6ZwUkufYALwOm2wgMQ/B8r+i5c2+7U7+nRXHOUJp5BM/E32WOsSKG
JUOuA4m6FjHlwOT0KuV4qcNWyNv1fVIyIvr+9zy11Elb4lCAgWKV2P190bTug1HvB+9Qi+ANgNAa
OJaMUTeZHQV6eeeKWdsCjjw3fz+xBVl8zhVI8K+A57ioCzJzMqdE+YeRx4b+o9Fs3GFNMsQxGgWZ
m0VuFmBvGuRj15lw1wX0mf/1s6+3gH+DXZrm8Zej31LUtjmN/kEMcDiWGI5crzcvWlL8MfxY40lv
fhHu25/5yk9UdJyHYGwyBGDcEBy3gDI9rTl18wh1TP/DLLY/pNTflhL6ZW/W92h3PlO7o77V0ekk
SZKFdRHD34yhM33/DXxd8NwJWTe0UNZUjOMDTDqhNG0b7kS69WeVZJ8ePKxQIT4PDXq/Nsy1cJRd
EcbjWZbe15VnEVDB/4I1/egLBAB7mCxwCHgHCjWgFLWew8xv27p9TmB8AiWYphu7dpZ7fIDDy/ef
+0RhyXOOipuEgBWLdTx10yVnOq/Lg4NIOmLZnfRPwvkjjEHbhUQsP6L8uFE6BFvCwvvQSUUXNjgT
Iy/ti0jp9Fp8i+1Ndz/1jpHUNHxYA8pP0+xJbiyx0n5/vyfOYgj3kFWtvTXKrOP7NeE5aGYjVsJc
b7xWmdaQKbYskxdlXUBoc9r16KOxPD86uan9kVXqPNKqtw6ty7wlcYzm11T6A8OI0h3O7SEnhLLs
W5wM/HUYsU4y/95EsGi57qz39qG1xFS8Kb918y1k/YRUF+GTYl74iDhfYqPuy4slbhYjLBYQNhui
AkS2m4Qt73K7Kpp9NVaB3CtVB/4/mLec6c6EasfRBsEp/iJ+TDvizOpp9DAr5V6Tp66WJ1/715wj
xpFUcV0/16s6sVIZWvKUsFxtBClHe6Q2OPjEJxNemaYqakbSR3o/iDcjaYcADQgpLScsqfIcUvbf
PfDvdy05PMwj0XtRJzEj+ft7HcQoOXoU7qHJCY2pspXBpMPWm1pfXTjJ1IfjPJHeLR0ngoXhh1lu
fPZK9A9FGuc0J+2YV9Z4Nzkw0RPNuuUUnSHggTXRdcl7TFJTWLbaywImQidvfrswbo3QJ+AOp1yP
HNlwWSYMUZpVT1Oi+5tm4b+YHQP0s7OceSpPFITr50Xwu8bzrWyQvz9vTMvLqmjWHfIBGSVKQv8K
ap6D5JuPOmdNFQVJ+8E8Hj+f1jXRkPC1QM/zQjutNfgK5TnCunfit2dMzmzY5OHxaAb8fUt47Iwp
m6V/aEi8e0QlOt32WQmkKVPak1ksHGL8ORmI2JlaxFDjYNwmCt5U5DmacetDuiMUWk9/Qx/j8JXG
bf/YE8NBQamr+IfS7foVR3P5kA65cdMPRAgz6fbMP6lL4zFYDHnj58N0M7g5FPXYmgaG9UYGcbMt
ZfzsNWX5u/AHjhEBmhozs/17zW3szypttdc6dkCS5hXBrnXdxbtGzU4fScfVnp26I85gIOD9ee6H
4EX3c+fGEs3K0Db6n6mw1Se/j/1BOEeJDC1LHgiNndNNh5Xivez85XFYhuVHp/X2z8XA+4vsoHxu
S7N4aKtiJMYWqChsC7f7mTsQOSJMVd4VY0jMoEJmFVQFzm5IzJaPInGLDyeR7X3PsX5vtkWy00Ep
k11o6c+L67cfRkywIMKQVntEf08vQGiF/fj9Hnvql3YoA6g9Vzzq8cMGonoIpNS8NVJARRSeN/ag
/lhz8U+hB386I41Dtx7OOe9OrnkElngvUMR87eMP7iIQsXIIajhm7fC5ozD20RrSykAcYRppZPU9
Fs+4v63FlIQu782oLPT4wshEFmVlc65ne6o0oyRcjXkcy0DyHR0sxpn8O4I0/EPgSChABZEGcSVe
EugpoV6Pr7VFkdAFLk6ZQA4YjjA8ff9bnJhhEu22emo5hVGZHZel9iCnpMCPdPCr9NYv8juL3mfo
9e49A1OxyWtyoL0uKCI3Ll7nohS7ZvbOVUenCjUefNY5bxSwAMfH5FQUliiQ0xyYLmFptfufWlu1
FzNAtY10+mqbatkHCBoJAG3Wosm2Ht2yfU/j4GzNeGJ1UqoAl2XDh/t47JmrYy+RmbcEB6KK9Quc
+gtF4VRuUg2ulVMYmGB1hwYLHKLttKCtdj0kb2MZwNABJIHcDyVCVlndzq+sdzfz39OsfXeF+et/
/+V4IazKMp1ssC9iGoA0CSHITXK58FlIV5OmfEO+K/8ZWsv46GCfv5BVhI+nsZv5T1Pr/nWNRA6/
IRLa4kzddOJbY05HLUbW6qovOFrJuWXS8Uk97WAVdX3PHjI822Uv7ufZCK60PteJXs6VVkY+9tBz
TZb11XD09qZRD9eSS9MdO+6bmqUH/MwJtIOnmizUx7je5oQabZeBTnIiLXezJM1vkdbuRhAWsolT
ej6OVTyLonuvS12cOe6ceq65IfY2hpcB93P0LjOdptVL29YOwu1fY7pcwPYyBM7C+ulkgRtpZfbO
5DAL5dK3IWRh49wdrC/wo6+EQw8aO4opxm3HlZS3GF3uKdM/9GP/AP3IDCtnIKBWmU4ovKm/8Lrk
wROCyU0P8dDv4x9VB6rt+zX69aCN/ooGBoc/FFAEAv79Tm/8eRmSf7dcl4zDqZL5ZrKT+LrRnZ9N
A4Q/qzkAfX/Nf/eK44/OJo/OjAkyWQRHtU2lQ0FMkAMc/JyiSreygI+XM+3ULbjbbtoxnUWTJzRQ
I2VVyS2dfJMOcoKfJM9eJoYtkcXI+QJ2iYxi2y2ALPBvbuqBbIkdsY+z8gPTA2nQPUMZXaE6mQzn
pW7x6n3/YU6tJJYP9T5yPsg5xxtjkuRtLjrPP6CRkE/Z5AzXWFzGT71Kmp2E4fk4CWguobdoya4s
8mrrN1r+8f1dnDi8Mrdl0kfP5JSEdS0jQJL6BF+5bw44tk2f0IXjbdBsZgv/y+T4t00vOhztOGO+
v/jJrwBLFWB2zgbAeI+2Fqh0XqqqIDika3gfL8PH2e2BRfluvVmI7QzMtokqMys3li0RVRKNdOZp
OrG5EYyF3oxuFW3c44IlSXs3k4wBD1mZzHeLqKcrm4b1D1oP073KiuFhUvANwxjG1+P3n/7UpTGs
4YvCe0UD42gnWaolb/p4/f35ZpDxMHOwnfhaSvoZ7cwAe4gZ3HeTey4Z9YSS1GIOCL6X35037/FR
U3Y2LWC3o3M9zT54VF/b4sq+SW1lE7bQLgwaUoI19DoPC33sw6QcmHkQSOCp4QUHtkU/Y0afYeWU
E1qmn1kWJkXb1z2OXrljYY/ku6G9/vfusgzSzZqWosHTStR2Q0Mcg5Z6FTASH9QXmI4PPW29hzgO
vLuxg81nzXa+K9pu2DeNrtPqmhZzwyXMK5hDYEPrMnil1kuuWnvRotjLZThkwVNaj1nYLRAEKmoC
0ogMTnvmkkcqVflGmkWG0tZ7ptGEErCpfiJ3m1/1iioh9ooEXgrzNKDaVtQAiixzjoi+6N6Tweiu
A7/m76rtbKPqJb02l77aQ5PXL4rKLSnJZbeVZudupt6qLjiyOzu3GOddI1GRzXDmIczVxq7tveYK
Btq00ytDa0NHiY++NHLOqm61Wabc2dnCBzoc9D/Q2o6h47UvsZra96qd3iv4dVFh5vmhNa0xylPL
2wwC2n2nSE2xaQdu5ISSrjEW0HqJ+0oStXcQS6yhM62m0Jm699wfacpYlYjGOV4iOSNjhINabmLV
dhvbzfmDfmxxsfd6GPj5bxotTJA8DmUepa+hls8ZqGJkDoBOOg8SWOPBDE40GtyyBthOD9MNDWWz
rPrxp4LQGFqu/eiPusVkvjQuMq1bLprBSmmxDRZOlsR8KeZKv8pz07pc0S77DAX+XTHr6L3tJt7X
QVBe04yyb2urURcGkRoRlb+xLUff+WliCwdwUE3b3vUAHFraW4y2MvTpCUUpR7RwEPIRXuTnOFc/
NLUEUa4SPrqjaaEc6lcwBvQCugHn9LCml4xNdZ+OmndTASoOpYb6Hx4GQfLe8kf3GuvBMfq3IbWQ
ZTZ2sZ0D8aeaPXKWkuWdCMeJICF7ie+9pviVlhKadqYvl3ruVLejRIDbtgRJCHcSd5qUBtEIxtVk
NY9o+gtSNUdxsOhr7RYhHgx4WhHQiFc4wGUIWhJ/JefFQ+lWQShq1glWR75VyeFZ5ot9GKQ9h5Od
vU5N2l42rv5PlYl32wUfOPamfl3G7rTRLNbbhChkQ2RzH3VzMz8CuLdJSqRpMlhZtiEysNx49qgd
pD56YUJR++BXLJdWU8YLlu03mc5NmBfNQQVQuXK8E6E5xbS4VDo9j6kuL0BUvOoF7+/FT9zDgp7+
XtT2sqsG0SOvyclD8EsBWtUxdqny5mvdLhQL31Lh1DhQj/sx33C8Z9PU6vfZr+2wqd2UXhcZhkLN
XgTEiJlJVZc7RMzm1vcXQltNHmZbz68TAoUv3dbDQFLXvx2LeSTcR3+TltZn5ykR9u5SPowpk3q7
xA0qM1NEdPKKyMzjbm8Z8Jgzhn2c82q+LkIesb0ln95gDyhVxTv87ObCNaplJ1vylxoleJotCo+6
H6jhXCZzTZbyMaAihAkGg3UK717AeaZJAyRpSyRMshe5ISK2HufCN9p7Rwv8hxJFUsiYKd5rQftq
TPH4WGtNvClEhXdY1Wlk58xdbEsGF7zTf89Vkm5HEPxblD5x1M/xrSgMF511V+9G3pZsnqa9Dyb0
CZlNUVVVDI9zkyYu6UDXRjFQeuckCbkod36YsnCJXYJ8p7tpEQ2pichlCUSkhJNtUbDj0u1lvzW7
ZPol8oQR1rTa/HOK5bpr+gNwaEPbWFmrEQQb+FtS8JzLXs7N9WS6RGY1xOBd0P8pHpzJqi5Rg7+K
NcxD6z2sSYR1Eixs5fvAZO6V2+XPpYibqGMbJOEbdTDHkrzYpjJQoOAsqDypA5km8MfrIhn6bUnO
xwYVxG/baK3I7WbmaS4+MqsBqDO0EzkKWdFuEBDS0M5le6CWfreCXL+fiICI0py4YQXmZT9DVCEv
iT7N3tE6mFG2NJlLpDF2jORJM9r51vZm67LMGNkVPqSFpXLU1kvTal+MNEGV22bAjoeOr1l45d6r
HQJOGpBnS52CPrPTQ9vEP7QM33NfZXY4MgckY6ortp1JC0H2tdyiwrvPAswphTRfNWhmod20xc4u
WQCVqFALVBXBD5p7g0QqvbCbdAy5NffR0lUVOstobZfZQBDZTDFKYnb+2etfrbhfNqypbNOZgxu2
Mu8uNF+IMMiF3HajrSHZ8Nr7qZh9mhqK7rhfF+0uTWzofYoovaCmfYXFNtiOSWPTakRBSzwOKLeC
lu+SmcZdkEprg+frVVe5e5sEKa2RtnKZcQ7eKzsFUoZ6iLeIm5CxrAMd2J/mRl/m23SENd8nP4lA
QKVJKzPKbOzRvmqmfZKuQCLRB5HRWMVl1thvwCoeeVpqfPUIEeoO23vd1vXVOGqQ+IpF22a9lt24
U6FHtSOMUNhifNCyuI2cOUj3eBDeY2LweJn51d7yUYyoIf4Dsli/cBRnkrxyPrM2XjZu7pNMwncZ
0i1jDlIjea3E8jICsI2yxO82vsm425nsdssEySJBhK0KvH68dhVgFFVGeYG5QIVBFnvbWC+CD03l
bURX+02rBPt/23SvyuSALB3KCEzxMz6Jxt2YJqYN1bGYWkvmxE3ld5Waja0WW+ZlqfvFzg+Ajqku
0MkoKpqLuZ9V1BfMqXgx4H5P/ce0rLVH2Vo/G85BG/qc6tJt4upmFLofBRNno8ZROQEelvs4aI11
kSUFmt5qzA6lZREr1td0VpFMbsdYUdEr8yGxJxj3nSsOBR7gy8IhDZNpQQEXRf8niePyIGnk/xPL
+YdwvWRbVAOP4SD8aEmILfBLhPiWcItrhS4IL36R+TdTrauN31o3aWkEl06GaDkwlBahlGfzn8hp
UbNoXjPZuIepA8pVY9rYsyc99V0wPNrJcogb1TAQpw7XgUlsnMwzdgalAs/oOIczGOC9mH1tl6CO
iUBoJjZMe30hJcCAytf0lZkTtZK/pwOoUSeo2d8Gspsdj4Po1ObZQU16eSuaWW0tzfoV5GZ12Xra
dGnQY97SxGFxGHAGyj4Vu6FdB+f4pOkt0y1kZBRs88E1HoIC1qIL6f2uIWcXL13j/ZZ1l9zkgdND
9fREdq3nMw/FQK5W6uP69oO8Cbnz8o68P/duadKOHIjavVb8NiyGrri1sFeHfe+oC1mNoJQJgogs
WVkRIW3/ZE0Tf2IJMu8qow42OBz0P8rNeVXNMv2nK9z4UHd5HRXSSzemwjpk2LXB1NXMd27dq2t7
kc6Pqm+9VabwC7uneUd+U3Fd6ctwuaKoDr5cfmLO5IA9qDm4qUVqXxJbNvEeTg0/nMaBHKpk8R/y
lN5WK90m0pRe/sQg9urWThVpjW9sSkadTFgIK+85V2/aoS1CvxBkwCs1XaS+Ly+8Jpu2hch6Gkkp
z8OQO3dV2WYbo3MlkmXqgN4xxI0pOHP4dg1yWfjdljavDJWTdVeiTNNfnTEuz5mrgNt6a5/A4HSR
G9RLpqn6q4Tssr3RMLx0LWIAaS6Mv+g1zJGVeVPEM80hQQoGjtzquiF/0khfa/ksf1NVR+Iyo6SK
sOGa4DfZ8xj7QfKA/aLkcS+NNYmZ+mLy3W1n8WhbJR19mhfDvhsHc8N+RopbHGdbXRrp7bjQ7u0t
KwiXCeO5GVC0VqVsL3W9nn84o6lH5D05l7yxX9kOYaG3ZjdtsWClB/iYv7oiEzdJqXn7GS1HOFva
c5HV2u/FXKzr2VcxMAODReqj4fECjfSnuOv3qsCTCjiaslL4kHFpZB4aQuCXxXggfmoCOpQHFx2c
xS2k7k9VVjJM624Mk4pPxMtegIsS8IAYpozT+OG1sdrS0vf37WCkm9ZmsGb7DR/K8AUeATS0KPze
GrPSNybI9VAnautP4QAOCgSokRr7X5hMPfIhmpQ7F674jl/Z2WppEm+9mMMQVETzporjelc6vsRa
lLh71WbZ1rSc+prjI995i5uwXCak3pmxMcb52e0HhBaVY+1Lx3mRyTjf5k2q7ypPQ+Na0pZT+kQu
DpGCyrcnjnkxfZWRQ6aDLCDypfsSgOSNlB0XlyqpcpZhmUZdyq7coIb8rPLpwJt/3sjBsHaWWzCM
rAStz6BSG8mAKAooY5hmKvsJqi3/UtrT1WDWHEhiFmDQlTL0AyJ9eVm6N/naA5QQVTesTA2xSNyG
GN4I3h113jQC8WmqKENE61gb6cevML25YTf+ZZSAx6uiLfZ1Ktmulc9OX6EKtCm+MGCtbtTK5HYa
nYg1bfDRVI/VU6UAX/lgGbfxshB94ZctLsJhXmsr69We5g5aYb38GdnHnixNTtc8BjLEZ+/eiLho
XhYfI/H/4+zMliM11rV9RUSQzJwWUJNmqaWWdEJ0tySSGRKS6er/p7xPttsOd+z/ZIXX8rKrmgLy
+94RvuqzyVpUJXwaXWlFc9B9nt+YjM+P5O+DsdYBVFz3HtZYX3U3zEz94ZiYSH6PabYyuQ7IBiUD
zm5U2JJyB7mVvZFMDO5fJ7rtZ/ZQ2i2abWM3Kyt9g8k4JDdN5EjCXc/cdxktNEY9ZElHDQwDomvd
WpgDedI99Cb8XNeeBXmxGixqLV68k2Nx+8gVDJGcs3Fn1w76HMt40Xklr+QkRWwp8FrGEHmCm9c8
uw7/6FYFOyLmYSnpEkkUjHm8VMrcE1p8ayOajqqCe3AjFIZKh3E7uosHThC6dNQZ9bLXmzecx+yv
Up0NoV9R19+1gvxNg4ZcNsNuASuc9TTkqJyHUP2oJFtHlplNYo1LeZpS9y1zKaDZgvzLTNWY9IpO
TkK9p8TrYPPKql5iq5+5Gh2Dr1eJNKKgptsLzyhp65msYzWzVAWVyam0GV08NPKpXA16k2zjbvAy
/aWGTe1dRuazQKcWkf0x3PK4eleBLo1Tm5usOwrV2GKD3tPWTPFgoNk9G280Xgzyc3b15ASHumye
nbIrLoJ2NyohALMdzclukqdmcegq1FZahfk12Vs/cmXOB3fEZsS5dN9r4uc4f+DgBX17raJ856/E
5pryWYoRHPAXjT6hy6bPFInK02qPTVwTuAjuxQ1Up97AVsh7y21chizLJ+t9Ddlby+KLsA8OD0Gw
YYdQ951pPkzsNOhozcuCiL0KVsnVdUJQnkChNI1xQ4jlXqfTHIUjMQ8ErYRXTelbu6pEAGmVirfr
pGDrazM9FN4QII2u6JotUNCFGRbMsPK32zBvh4WUMr7kCA8DnsmWFgzBUuzGLOhuauKzo2kLbjfb
ZH52tl+AKmwC9lZFqWS7lf4wPnIejBE4OL9g59gnH2PP0WbHjFIe7lht5T1ypDA2+dGYBZAUeqvh
XQfpWtz0ygLLkZn31Iaqo3LAWm5mg5jZnsfs7DOb79bJda8lXsGdaPMxXlAiIz9efhWNs1BLaf5A
nLhdpdbw3aXw9JyvA49ZC1bThq0RBUPrROEASyfoy4jqBqtAnmnnKC0egpq9bEeU7nxj0lYS9WXW
4UIcupNjLiwxm12h4ti+1tnejvWgUd5fDhk+2doRqNQ8tWSGnueSDUCn3RNFN2CNA5t37rZU4cqg
OHkCpLPbNv/oUs3x2hKknmS5+7qRwMlKP30yODHyX47aTLk/9eb7PMuu5CWUrWTPDPbJ6roqzma4
i2B1VVK4+hbOiF9BsvfnjTjl2itjNQXZixCjT90WOZ69tDmJuqIGkAeVr9phIkK9UzsCYJkrpBp3
HktBlC3TQ88AeZKm91JxMkeG7bz3NZXEqSF63kEFok8m7jjIjR5bj9s+FjRFJxRHFZypi/kovNri
p/bW2HU756Dc8c0ndzmBG/SToCv9vR8Y8gjbw7MWkMTjZ9kPXol5VE4lL611zpONGfmgRw0DlDH7
MIRHhuVOX7bB9qkHZs2ZsfvKuiTjLsJZIioV7kktbTCMOSbPv6cShK5eNGxd8+ioeYzdYTQeLa9d
PkywAFbG+WPTNqXUQfbDcVp8bZCfh3K03dgznO1OGbI829t40xmkhCCYamKVYm8ZA984GkGwniUl
D3EmFR2oE+8Bo278O1sSzB6gIfnqp9wjjH30bseuHuJRMKMXk/G2cHsS9TZbcVq1Xxh2iRrOy3M2
VekT9SDe5Thjr5Nbsx8DZ4qLjTd56C7rno4Y9hnOY3ci/1J6pj44GtlLWvpOUk4Nx64y6Dddi5Yi
VlPPP1w1Zg8tET5HsY60etDwvctVySiyiA6bd2AzYFGK++gId06YJFk022W71QPpGmXQ9UlIpOCN
o2yTqdbF5wSlsNfEMT1RKQMiWwRxWAQ8Fd5Q3HiWYlVy6RFypwEos18JALfMXc3YsXMrY7kPNnXh
EgN7Z229xSrLpM1XziNVW23krA2LvuN9g1B419tm7FoTdUERIFKZZTEjnkFvHi9jqw91Wi5Ynwrr
Vepgul8kBJ5vL+LgeNsLDgIrQtdL8+MS5DvXarYDxOY3zBu8UQWRuo5y0yPd1saBGoGnnEiKo6jW
7Kr2iuc8934sRFWxOKUbQsKpjKrenpLKtdOdEHn1aNTIDpdq4EnwVLAzC7s+UNenPkj8Jia1nC8B
b5nQD5XRDxEXOWM4KGfvZgXfuNpErm8aaVr7dRTjndmG1rUhw+eu2rb31QRypTBWnyWz0o6+2s+8
FeKW6IL8wHgMFFMp43QpPQOOKsso61hm14nOIIm4Ewo5FWfHWgGDKW7hMJmWa5aSl47sziQrmOVB
Ojt2NrYT9CbZ2XSIL6NOr40dcAI0dem3mv8/wPKKHaGm6Xdri9gsgj5ex/Z2KVRwjScORfSILk2N
y1toQDNMTUc0jOgwXg36YR4H8+hZxnUWbFAVk+vtwRSKmE9oHklkmCNRZ+nO7sowRkDpxs0o8jfb
J0ichpdP5S0gUxTOkiER1FnN+Q8GXY0ZKX0+oLNV4wNoBhBgOef5eVV2eE1tRh8V1rYdF+L4vmkg
77idBpGYa56929QJQqYH6BcLx991qvg1biE3MGyDDJZfply8m7Khzk7I6Qsvld5VBN3GZbM43Hvl
esMG2pxNvdhkjuovw7LAWGmE2jX1/JYuVX1dhvKXBq/n0TIJsh7nM7xZjY4YyYEy7WZXBZMPhGJ8
F0H2nYoFGYUGGFcXjmuc5qZLAWJQ3eQKv7LZLc+11313ByrpKoCUxZm/1d7FMuyaO00MCzhyXhCJ
5Vw7bTjx0tzSuFcDN60MV2hz966g/iBxlpkjqO7qfc5rhZq83ENBzOadUeAbNSu4SLmaI2McSfFV
373YBdH1dqV/mRbDnlyD97IZANh6/6comvk23xSxqjyXTAmeiEmCz8l77h7XblyPiiquva9TZGlT
+VH0IiWVVpqnJvRFwuvVO9iqFLswBCcRMjj28/gZFiF6QW+aj7QmO6BeoKNV2hBOaOUqCWuodz8M
H1vWh5vCtp/WHGBb2ZM6VQbv/b4sriaCqA70yHk8ORhWQE3WEfXcVl25owFztZCf3XbZUx/MzjFz
5MiguXjRPE7UzsmgPPNCaiN3pokURPe2X7ix+9R+HJT96an+rUXtH4+b+URPMQTzGvY3BOZksW7t
W67gGAlv3u4azROgHPVhoFTa6VnqQ4WTZ1dO6Y/aqtTzbNvp3g6YCbmDyMSy1H1fmT9sId/8Sl3S
lhACgoU8N7YFOMd7mRF26K5EMYcoQZqyOFNuIt6USQg3E3EXKct+YFwww8gwe/2UtUZ5NjYjf1JW
N0VUqHxAoC3RpvBoODUVTuYMaGKMg0DJMNxm6fgTOa88Ah99yRA8Xzg4DkgGCo9DngGnty5b6Axj
Go4hQBwO5RekjM64801urjkHEC0VTFJsDqGBnIbQk2Usx5gq0T42lv6lpggsQk4dRl3e8ah53fKg
enKuKOf71fc5LFVdfCnutZtRL/l+QXscVUPl7DyraSOCnigQo21ul8/Umi+wn3vbL5yDlH52EuOG
g9oo32q9kURbcXaabfs1OFl4UtXQ7Qxkczvw61N5eTyanuF1MyArqnCU+xyz2Y4uEkHCvyyTwe08
4BajPkCE3vvAROQW2M69Qi6yU3UgdpboSRKweSkJFJ5qsuWdV6f6qfbb8ZxeysyVdoavemopnOSg
2g8Iu16aDO6bfpLqWMzDKwejPLZ1Hrzg/DaAZh03WuD2CQ6dnFgOUu+RXLuRn2bV9eqbXZyv3hUp
hNUOcuu70bpI8wuE23FfQVLFbRtkNN5lXw1tlY9ulRdnXlHaTKq0UE85abPHqpte5pn7nSzYlQin
CXlGl+t3ryQrrU5ndstJRlba0TabQo95xF/F9TK/9HY1PsF7WHFYF21slkt+1WwYf8q2sDgIKAge
PO/RNNzwqbXk/WwbwXXgUTHL2W58c5X92iBjvjeMcL1tFqL1RhiKaJnZyBYYzB2/uj6EQ5X9MEo4
b2OjZsqCsul2Xp4XyaQ362Pkz3pIPUCAGfEWWzjx34BvFxsShdlIH7PT5o/uoSMRdlcLCbHZOjd5
0L7mOQrduQMNU/MwHzxzQ4cSbst1MTErmHKzE3Ja+SuAFxhP4nrAcl7c8hJ4JRnE6Uh240ny4uCo
Mx+HbqgPiHzDXTk3D5oPJpoqZAWkoOIIBoMLwIWi4BHw43Rj4Fku9aGW37Ham52DsGx6Jfg1T+ot
fV8d54WuHhjEti9PIlRpIvNA/jThEfadXryrPKjpzrNZUvfUsErgG1M/5GhgQOXASxa9feqKojZw
yjZ2s7o7py6nW896c20yZl2PS/9rNtfHEt3s0ZZudbYmWOB0yNK4UF74vZ4YROAxa3WUoa8OZu+Y
EdvSEqNlzmBduvJ6qSGiWp029+GkwsMw11kMRfbkCAaJisN3F8ytOhA+DPjTbeMvI+dEq0tAImmL
abchhbyVdv2uVTY9pz4vXFtZwUNpTXBbY27FwryMDHWaY+iAq9kasAs2Jn6qy9RHs4oToxX0H4IR
zClwC/3g+uN33x7filxYt2xelw0dGnYpe31jOBUsB6MYkhNooTJI3W8o0+04nzmAB5Iron7qyLwF
+AELIk1iDrPXvp/Rcbim5Hfs2qNku4u7wEhfyzDM9/lGUFAwe891tnxCqUkYY1+fO7U8Npp+KNCo
WJZA7IGW4nvdYu/1VpnfohvPEpPIduoTuB7NAASRXt7zjA3iDEiA8MJZX6xpUPQ+o06yKjb18vIw
Yo4Orsa2CHeEs1EtaAZjkpGaA4ydf6XLZCbdxYmXlQz/WOCcI+YDovFN9a3qQOBacMNIh0V1k7aw
jiJLnZje4Tkyi2ZJgma+hsWYdmqYwFFbNnx9YUEsizWxYG3cF4Esb/xa1me78FyIlilLhpJtY9py
fz9ZygWf76DOPH/9ThCpz1YddtEg7evRxKRnG3lwyK11Ow9ICnZh1xq7hXP+OOUdIc2Gf4YjwUpl
bT7R1xibUu3k382q9q+4HQLKQPkBPa99clDZnLeqDXBcFdNhWzoQOVwoqPdLQGFRXLdWWZ2cbv4s
2qaJ/br0YoWJmYGCrue6SIO7MePSqN54rJvsR+Ozwwzt8lXblYciKbBjBAW0GwSSPuiiVLGa6UsK
VIVMoOF6DNvIrZhLFhB7ZFbnPD7aGV5uEbZoIUyqnYZG3HLHDEdLek/2BGI2DcEUt2Hv3YxunSWu
7SCzGDm4Pf5bLgcVm2JdOC59/+hw4lAMhjQqYEsFgACP26T+5QSMay5C1JidE3h8Ym8l3rLbI/gK
j1uxXDezf/kb5eodLO66JBOBcbak1ZA+4847uUljVy5M3rla3ydSHY5BwY9WZajhJgFoIqeRDIUO
ZGJ1+TkIFqgiojsXlAhqutF+bVE+68qknDHehdIgF9CGjq18wFFvkukhp4Sa8RrgqsF8W01/PdOU
ADW8lCJzcPvdMlhVTCDcF6/LR/DPZbfaaPR6x9K7nII5fOCzdebkLuCPJQi7Ip46NAe0AIELpJQS
IMC0bQk8eNSOvG2K8YEeN9b6kFz90Fq46yS9tSbih07J7LjMVL1lBPHQgd0WD2TNYRVDIl0mbpCG
n2Qv4YVYJ5OPIlewFF166Lb5DQWffhik0RFqAV9h1yOOkLG+WlvjZzfXViLcnq8Qri+cjMa3Olg/
lIX0qN16dGAQUzd5KLoXc2VX5x9GA+5uz1r4OjEYco5Ntn2Ugu2iJ546rsJlfPSU2JaI6GF5xv2z
XuvBHXESuaRjUwK0qyb3ayzMHw2sOYjUzIM+GLAKjWsmBTQWNvVtN/VFsHPrhtewbNA7pZcEEnQC
TV5fk2Rvsyv61l553ryDpHtqJEMrDwXcSJ8/WP74vgINEDamOvYqVvGs8O86ZRd7gx2ZPSb7IOKx
iNx6BvWr8jnKkY9FnvRg4XvHjYcOkmfGUZy4my0jnOmAaRXLLr3TjCljOyRj47+21fDOOWEfOprJ
HNMoOPbWYl/g4adJhJdebhMk4tLknIyrw2wKyJk0cy+PtSFUbPvji21W3dXq+gN0OZismFeMuLLo
d6BwDuf+6FHNgSmqwazIvlNwpVPjx7TBUWA6vVikoYhX7ek9C6XPXpMBnjaobozLm4hZiRVL6TE2
OkMcJ5LS47BiDsl64ZxwYTUnHjaxs+XWJcxXG5r+TOOp0eY+bNFJZ75/Alri1cvZ+1NSjr43PM7v
EMnMXpTzW1Zkw7HvVu9Ikh/GZb7srhraJjZ0gy+7yHe1ZoXfpPrVIRWJnWJQd8PCmkusYx5tW+/8
KUPrn2EiGCkwI/kmAT2m/7tyGKNFEEAEIIMWNYDd7NrqjtT09jjVhfzeE2hFUWxVGmfcuPJbruvh
ZiwGYIP/s4D10kxAfD8uBQvv899FmtTnefTI4/An+6C4zczNq6N2tLobTej1QQ6ddyJvv3kpQZv/
4JD4p3bWMYVp4efD2OcjSfr7R3uNrMs+GCGP1xTQuZzWHZPAzyan0EQJBatweZEZxAv8QS/8L8XE
jmnhJKSyDfPxP/7QueFPYyegrUXjqi9QQfvbAEB+7TkAoy6CrSukKi1iAjNY77pONt+wj2gR2Y3l
PRpjGDyK3qhfwYuXJ9IZpjcsnsszGaDjd0g/e892VFCWNTRvRVPKB7b76SvIUIQvRJE1kejsVXFz
Sp/uCdgitaOzxf3chCyf3bKzRlorBY8ZlontEWlb/Y1FR/2pW+hfhNso1sGXSB4jiYQQyL9f/3bt
DJQPyKabVn6JnrLbbq2oZ2jdH/2gOZvG8JMPZzP2snbXCcP/gzHkX8zHfAMhAiLvLbxdvwu3EdWj
JC3blL63utwxKc5Ja1czoy1+lKL34bAKyd6pzHBHJAHruem9k4tPS/TIKYiIhqOwo+1wUtAFYS4+
fdnO8baFI6PDkh4Q5f/JgPRvdy16ZipaBSV8wT88E6s7+BUKlBPhmS89S6Fr5pw3VXuhCpEijar6
Aujy/2AE+5/Y1L/7JrhYPCfIzHFH/MOWN49EvrdVYZzMsZqBImyXTdQpb8XIPo/OBbG39qjEuJTZ
DwzS0aBYx6a8+MpC+zprXXSmzgo4jDpq5wXLt7brtyu9FN01cXnIKUyAf1BLCKBQuhvr85a99IbV
3wdl1keSFOXDbDYcRW7/bFQUUmFPr8mr8/kUikUPVRWUfJGmOGaZ1yUTnTURW5QGbMhAKC3Uq0tQ
fwYZxC4q1nergdSsDbkwD1njvp8G1gDP+pHVSxjNFSVM2IWGvfbUKw8ffN6IG5CHhHl3Ma9DUluS
ec6+Wj285rBle4xEwdlXw/dsa9GmUDRPnQgoRuUTWpUHUPLlRIu1EVqkd2kLTBRlaoQq9HplAo62
oOXEHpDSBsvwTV/8/7QJFER3MOzOWb8cN2FsUZMZ71PtPBuhV7MZQ9TbePVvykXC76d+dWrJyvpZ
Ws5rZhjbebaGKy643o8mCfOZUQt0ycEHc9Jn3avySMSimZiW/TSGSFp0RXTUYnfPXdZvaLPlS6v5
3p1G922WfXv2CmdNOsQxvBzI4kc64seq68uHcQgXRnoON7e1mPPkhB9awRJEtVkhsK2bPqp9pkMk
sSD/W/e+4cYFpMoYfck0A0U32PAaqJ3KDIG+WJNYDKb8dhyobmubsk+s3jAOq9N+dBLnQInoNwpJ
ymVY8s0D8ASywZy1d6KqaldcMhoCc+HwTLs12mDRo7nuOLU7ggOCPr0PtwEerVmWfbWQYhO2CvfR
NPTxkObo9NX0Zi51e7U6xnAn7bI+Cm48JA/KPNZrbhysxQn3Wl3YDyznfGBzpyrcYxDuy2GVsOt9
N3Abr9lzGsDnNanRxpkH2oprd7rDcIdWCKXwCxtOxY/CZFp3eMDlGLy32WjsgzWgLhi9/t7zq/q4
Vb4b1zPvYd6l0FUq4DpKo9w7NM99asmtQi/JhEKp+O771RRNDr19UYEON047XEp+04x3aL5SUv9b
hvZ+wZLStiihXH9JpN96sHitJhR2qd6XvAqvfUSFD0bavKHqHV8FeRxJb4gXm3aweHbD7CDAiyPG
viJaejBN0bkBQnBT35cZ9gnfWacrIb2btEbSSUoOjkjC5cPahbZhBLtBATvs7ZkO9DB3nIRcPZRq
ndeeiAjpbmfPeSpaoK+mGL4m6ljiLQ/gcdnNn3utMC6y+P9qTcRX8+C+uBf5ilrq6TxWwFrtxbuh
qJgn8Ze6561n7MOBj+2BDc1BmDoWRgYvksP7X0LMltzjT9frnvUd2nJxmyx21PKMulhcwW9NUTUP
KISG4ZpELPkTewOarRKVXdNvHVBeN1Dvi0JIEkYRcDv1+VHU4RLb8sI4zMJG/OTg+gZPifpB8lem
yYeZDRIoDx4CBUF92PDwPlPXCJMz8K9Go8A9h75q2hUuj7VN8sQVUU3M/qMDWp5tdRJWKNs9G86J
IH/i2clSiv3R8+LCYD1I59mISQO76urg0xuhq7yN2GFHOnaMTOxHa9V6D5j5NfPvj808/UUL0IVi
gdLgY5e9m9bTi5/2N3ntI7KltJN4C1PcuEPG5J1WX6vR/upouD2IAWRsBbxPsM8z35bN9mFlAbBF
Z9bXdlihf+WW3KMSQtC53FYdXPzskk6Uu6wCK81IGBCbFMA6KM6h5v7WDnzjqKEplzTkbgULOjpZ
8MO3hxeRtuIcEmoGztNnRFKMWbxpbzF2tZMH+ypv3YSy7XTvGMWCclF9w4nzGS7uFMmpHM4rYF7S
GEF2S9Pmpxdy5C+BdAj7qsWhaUBfpoUYnFwa4rw4A3SScN5nRCa7zFt9au78JnYEyRqZN0G9rlae
lEsD4RRg3CTJQPAn4mScXUsmPd0f3Nm4dbxB+dFsZt/Jo7Z28hJq4mE2SggDKBMdmp+oP93ztHoA
J5QdxtY0vQs/dfeSRIJkA8P99IcmP8GabqcyVM+Gj6mYwOglcsnOP7GjIB5NOzw8AVhMXuAZbycn
jUy8pEkbencT8sn4wutGYtmWp0EZbWQjENoRL4iFoOjKuHSNu5kLtZs2cBKJBClCp+EeDdNyzuAk
d6NEAdBoDz6tBwn1R/srcDug+5XFTCMXuLiS/NgJdMXGc0k7CbYvC1zvzqUR6o5YPPuhR0q5pwPB
vcfdIO7MGV3zMgJxbA3TqdfxPsRJ1UCZNW+tDn+NDidMJ0KszIr3BNkG+iFEhB5R3RMmjtqaM5Dk
xcHhFZGk/CdmpQTfHa2H1aqNVzi7RzHo6WoNL73so3AjR/oLJ3oN5TWoNbHYyA61t217JK633dit
J2mP6qbPxEdruHnEGVnG5N95kQd5cZ6K7D1cSnDKKhuoq8l4xJv0kSC18JkUHcBOd2yPKNAeATCA
3gfI6BrVPpGVELS94/y0pwLiy5yyHWELXCU/nFAPBHd9WXHLG/KjV8FXAMrAWQw4gZkJmbjq6/1i
FpzPaOIgRdp5r7FTANRZ2TssCjOpUt9UirhuRIpwC0Jo7e2s/Z51+Xxo2659alAf70BQ6ZOUurlm
D0xveR09yVX6WLS5gXObGLDKtLyknfz0LqQ96VBWeC4Me0X9V4TAlwN8vfDwF276otoZdcN5XJoH
o6mI3ZgKngBSo/Bal8vD5KDyxK7vRINh/zS1Y1y3jtFe5Z7pgQLD29outgnVBq828D/Atubm98pP
FYR3i6FbBFtKIsnCI7KGzrwXlf65zZ3GODGgenIZxMBjk8lOuRJtiw8zb60EbUR3lH0/JLJlmUOJ
T6rSgvEDucoLjAOZ2Hy9b/1FY2TmgXceTK2TOW3fC9XhjpDbcnCXYLnrNvEkmPmOogyyyHHKFxjY
5WAuzW1Bw3uUo6bfWzWejSq8oGkzpONQAPQUFtIGzHPFjVWTntDa9p40nRIgD50Wdxb0IdeaAu8B
zEosn9Le1BWYOXcPwBPvWkZZ0m3ZR0QBfLFRhwh2Jj7sVH8y86F6y9OEEYnqgCDMk3B1Llj69JUW
rg+eOG+HgODxRLo9yrMJKMiBa0bSOTyV85gebLu5KKVrVEkNes/Nyr5rnlo+okIf3OYQKjOBJ5Xk
Y3trNvdOZYk9h6WPFHZ9s7Tmt0JLta914x1amxlHpWa796XhnNPcmf4663goO510YchdN3I+TRfh
8VhtOq4a+6WbiYupCyKfwznLIswsc9wILER5KOeEzA51WKQVxghUCM1B4MqUv4YH+HQicA0hb5bJ
oFLJBOycR/HAlPDXxQPnpwx47/jqDuToMoBR49xnqwf05GfHcbPxuxmqxDvriaMegw+9icc6A1bS
gnenNhh9yUKckmFSZEyhM4DZrMpkWwFjNxbprGEBnEPuKVnqbF8Ow3Ij9YAydDUnSFG5XnWrH8TT
5OcPONMGDFuzeZxW65cc20/PYl/zNZLsrTW656xVIiakCd8XKjP8LAUyOhhlDl2TQIl8UXvONJ62
js2iDw2mWitFdT+7UF/j9t1NoQgAC7b9VOD20PNyKvpW7H1LzLFvNLxKfbI8Z7I+r+i4buiwvXQ8
ZLxMGfma/VaV9clZ019UPyhGoc15JjITINCxfnX5MB7cfBrPXnj5x3kTIgMPxlNgkaFA7oOLQr2b
D76vnb2TIxi82JLZAxd3X5RSnOaLeM7PFrHLxfStblPn0DfQRheLwvU0etcpTh46cDzEruHkx8Us
uqhimg+HeYlYEtNbv8nXXxzE7JGp8D4I7gZmVh3qqJIJX5Gtv+tqdZs3yGKgeb+bE/hGtpZDrFr9
aEhHJj5WhriQyBDX0sLNWY9qv5IYGfkjDn4Nbpkgrp2TLWi+2noYUVjDAiDOXPZFnoVHZ2nlDoFA
8/DfKNhfSMPvy7Vz6cIICTciWfk3LAQQt0YR7aQnG8ievXq8ETm+BeyLxLoUHCz8Gri7Mtga5Mfs
+xQFciMQQRX2lbtvU5a3P3ylf0ZEELH1v77SBYj4XyHlk0UqB2dReipy2080ulmRocUfSOiIWCPR
PQUr3rlluS/nC1UyAywHufr+//M1XIugCpd4fdv8La5hqeFUyAQDK6P2+QOE1Hkcpn47pr1p0aA5
iLdgcIOrJhv0m+1W/m1ldRtBWmq1/wDb/dNP/lc2EJckAAghA+b3C2IziHlkHA+Lz3k/Iqa/b/mP
13npu9vMUJqIIHP13mxbUcOXt6bxB7e/uNwGv90mgrRYC9SW2wRbx9+/woLIlL/TBfTiOeb95rn6
sZ4s+ZJOvChzU/WvpdNX7/Oq8/dgDOuPyqmRYMIo/Sy1YR/w0Wa/qqbQH4iI0F9ygleHKjTHP6Vs
/DOI2BFgqwjnOL//mRe9pIKoQ3fGNOzX1bUyarmxnRbWtc5mZrQ8W+C3/nCnXPDa3y+OxW0CdO1g
aQl/e4a0ocM5dT0SCYjY2uYw3lIXxUbevmwgTTs2VLziq9PEboFBY7OHN9fF14pGjTdTg4pqAw7e
Idr6v7egEqBiEW8CVWC6vv1bSMOwmW5fkHJ68ofXC9wjNsokR2THABz9S+OX5R/A/b/ug98vBZ4c
UlWCC8T9e0qhqMp1aewxPBVFnjLZ9CN1GNjmPkJ/MYlomsqaLsBBBHtRV/M3FVrTa0FMIa9c5TZw
+7aeH4bRrtj3S/+HW+DB3BWtNwGnBJ58bCwl7l3D1p+WKspbbCzWddVMnbWbCq3v/DzUD8Y6iy/Y
Uftxg+yCYPE3VeEW6Z3jH354619+ePt/Gs2QcBIm+dtTMfrlwu4TniYwW7rI1yfqdm/GfnnaFpym
aQpk115AJdgmlJnT9LEEhYfghKaA//4q/9IDBTDq2y5hILT5hb+zKkJM5myleXoyN/bzQFlXOu+x
0eUXgZcDjJwjeY6dzrmvwws5xYwXhQWHuhVCuUEflQQc+2+Zw/9kZGhPdGc8kSuAAALXTNA0aC4R
C3AG4ar97+/+L8CywAENIRKwnIrfa0ZLBI41LvDwtKRtFbW9fAfweFWmvyIqBGojPJleoLT4+u+P
/ZdeILLTCdV0ASZ4y/9+ycK+VjIg+u60qtW8bIoZztjO6t95s9RHGDTjh7az9UczXOTh01SXe3TM
20eOU+meFNDhGmQ3vF8px0Wfjqrj7b+/4L+89gWLFz1xljChKn57rbSCPGwMPLz2+42H4P9xdh69
jSvdFv1FBMgqxqllyZZsOcpxQtjtNnMmi+HXf4s9upYEC+8Bd9gXohmqTp2z99plM8zNwa2SlIhl
0b/G4fDed9BDIp/R4u+/fYSyws1xmU7oBF8T47b3anMI6xkbsufUIt4l4/hQyYQSrmqzc0/SNIkb
rMgMVxaz5Ckw6OwUNSOHYR7F8qxeppy0scrfxGFbn/jsjr0vNmnmFMeStc3d2w4LFjGryjx3bUNl
RV+fxIidI1XZN2HtTNsiZ67O8ct9MNG6niJHHdtfKNakTqkEx2P/k58sf+KkmYk1zkwodGV3lRK1
fW5nTKl7z5tO/K1H3gE5D0k9myTVwxXGiR0nSSdbruvKpmtqa850q+n9+JgajXx3ZZk+VeHUPKM+
0HdmVtQneNj/PoK9BV0yC6UO8uaR4T7LphmGwa1iS5LbOOG7kKWRUegOJFWxCIn3SNO7D4d347YJ
XfkWKK+4jYgMeuv8HrlIbhFtHtSNhnu0JKf6TI2p/mBFjSQH2YzHyzZ0wxtOr/W2tkeE/V2VXEZa
kN1goMwv54bTxi+19CSG7DAFjtgkk2hjZtGGzgP9uXJz6piUUY3QYniROfuAtAi69DvKEC8kNayo
LGFPqnxVABnskB6mCJhjk3ZWkQTxsh0UYgATQeGJz+5wOM51kWFo0iLCAbA/lZ4Ss8S1qyhfsCis
cvr3M8kkAQqHhEwY+AHHPi9pVIJvE/hDaXjGJ+KQjnz6FokSyBM4t9Kh8fY+fdwvodYMsbPmBHRL
Vt7dGJW7yEVQ64MoOmtnLps22wXikXFMwNM8o60tVpMFt9uYMJZznvEvRF8nqzJx/x9kSItyXAIs
59jimPs1xhRDKLBygYAgifOVUTt3FXb+c7TMH5xk0YgJjmxegzw8cdDQ1y+6h33hxIOab8LP74KL
IOaempzUD2N/EYo7h1l6ZkBNH4xH4G1cA+SjQNJfa8fprkWZuBztDvBE7O4yXcoz2gy3vkGHsdD8
4cTlHC6J89UwSXZdTgkHiaJ6lMia3cJZt0V278cjAh8UOwtsWLAQbOzCjY6T184Z4/1+Hw7XJ8vA
P2WTQTKrKf6dG/57Vpv0yg0Y4KyRu70YJtTbOBzxwCRoshqDJgFVHTY0Fxc8rQntxK8fnkqsOXJF
EC0FmfmgvsXG60VuHGqXKOPjPF+a/cvQYXfXzqvk9fc/1BCHD5xwaSGIzjWkjW5jb8VwhCpkp0Fn
is2HKRuvpVtfckBfCOCSwSQurci4mDJ3M+rVjcXpBs3kqWs4sjo4rMMcRwFKsifsCUfo9NdmkI3g
H1pa0onTRlcypUeLSImuLX3B88FDm5uDxlqorsImMWd9/34jDjdAIjFgNLM6GbAkzb2VMy5SmTOQ
9y+9tjrTCfnrAsZgAUYJ/cTTPfJu/feXrPlu/Ofd0tAjIT+cf6mPlwn4hfgzqG5L477BvAok0xPF
iePL4UFu/ttchxxgymh2h5+/WFmdT9XZ+JdzO7WiZHeRdDbixJ56RH/Cz5jcPtLtPQO67c+fMYI6
8UWEwduLumtHs66ywdrmwt+GCAFM/BuaSZqHnMO4jRPKk6NP7z8/PS8k/7mnqupKuhQZHjTp3Laj
uywqgiF1uWSGeSLm8ugX898/c+9NIRw+TEgl8i8jvqkzffa3Z8kWdQTeifa6s4F823LF/P5VD0La
6saqd63739/WI40L7jVGHYcahgPS/mery5gkQx1POZaEakHqOA7j2Y1H5nW1DFw4HTrifZTPzvMc
yCOtycAUCKylqoCeF143ng/DiHK15ZXACc68PfPFCY3LsacyE8alaYHvORAkuX5nBRXUk0s7jz/j
Tjxm+Hwjk3Ukm07t7odvHy+2ywpGG4Qk7oPSJwiIP1VDFW6CGm8M82NRPZZplGx73cwu0tILb5n5
yBUd527HzM1/CEGT3fqWjj6VCTcXx4n7LNI6tS3HaLxqGtHcw6jzu3Nq2ZBQo7K9wkevYzNqs9sq
sKrXLJHlXwhA+g6ut3OTe3a+dq2hv2Pm675mJbKIpBrFleYr9xMdUPkFq8O6T5Dp7oZOSsS9MISu
GqvBUN3TuLgv4AO8lF0SbWs9s69hbRavIYeZ26w0upuOHefVn+ZYp5qLuItdL43OM5MozjZ0+mtE
ad2L6SXZbU3790+ZtMkWDZJ20VaWeY9HMqkXkJvUW1+DGzrzMAY+lr5ePbb+IK+jsAzwxMS9ibym
sz5Vr4uPqBPBW96SgJqHzfBiks/12UuGk5iW6uEFuUtyrRgMfkRjoV8RFoGziToJ0EdQ5H/1DCQi
yrNEPZcQXx85XobnQTfg2qpcEzOgyxaM0i51X8k7yq4GFrAngDHaFZyY9hlCE01pB7PISrJuIuY1
O+aGEda5OzXNcGUiKWZhCw/w2gIndgtYD/F9V4/VKjUCeWsqA66OHoWPE6mjT7hb/c1QO/kGQeuw
qcSY3enYIU+8jgc7OHEKNkdw1kKSiil7f65HYjTanLyKaBNiY7IZyzQJE+eZGWf0y1adivo8+ND+
/RwGGnKIdePgVMtEp9L6yI42up9gs+NskvoLuiBrgPondq/DCCl+i6XHsTDHkOazf4JWdNBFASRg
E8etcZYP+jAz5oLzoRYI1OvqRtP63RT5NOPAT51pDrDlQEN1bY6IsgxawSTH0e2ewthBj1EMiyDy
d3VbnlqnD6oKLhQaMgdMin62PfnzGTidpmeD0WtrQELGoh+Q44Pcs3ABpE+cP99tereUcOFwaSb6
phTunxNr9MG2O18A+dDwpnRhUU3/vAAxqaCRYtLWjG+nha93t5XFGBKlAHAds/uCgnYTZDojq0CR
W2ECWaQ4YqQN13BZg1FkcYjmtgPahROXNv/0jzJfmniKqTLn4nZ+TX9emhkOAWRVy2cebwPAUPKt
GyemP4YvlxYv0cIY3fgykXB4rLhyL4BVMUc02pffr+Owr8p1kGyCHs7mNG7sDyPKSmMWoQNKA/dg
/UX46K0SoqMv8j4glEQZ0WVDNXhN36K7MtvJei0SJ7uSXOZjYuMnCFqMVHAbWmPp4u5IF6oMyjuV
6/mlX7b1k4iHfOf2pTebmq1H6VXGM8bPfK2wEHwz9ey3dgMtQKpajXAjfcbcru6cqoyO3e652WDh
TeGV2L/dbeZhhM+ltjbT1LocG/NOBoBOsTLkCxAmlH2ieQI9d4u58NG0mD07KXL332/2kUWCvuC/
7gBdJme/H+lNsk+R5QabblTZUiUhp0iQfWdRhG8JH5a/+v33Dg5vPNt5roJkcB7w7PcivHxCDkJV
vw6z2bCCiTeqSOFihaefFqFp1OIwWzpRNJ0Irz0sjvhlFG3MYQk7sg7ir+rYiBju5v46UG6zcFIc
3Bw9GGJijUeuBTfH7SJzgUkF/WmF3sIC4kEbhLTmxu1fgrr/cNPAhi3M2NfrK7RkIwjR32/PYWt7
vsq5T+PQY+fAv1dHQmzQgpxc6LXIEX+IjKXBj70vAGavcefT2S+K91CDIqT3/sdYYQ3r5LYri3vT
qN9yB6WGk3R/6J0UZ0XYr3FWfuepepymmo85+ZI58r0Tl3xkSTU8hpgmX63L4XRvSZVKB5xbj946
ghG96JPuQ6TTnyltczzu6gEO0U4WBf7cibU9MtuAfzPPjJ3ybZyyFw1ZFByF5quKcP84LSguNsqR
45b2aBn2qQTTo+8BLwBBXN48ujmA8o8FExa99NYYmNJzYnYkYto+2EVTAO0zFB844D7H3kMOLMRn
WARwCNIbN8Z7xqzlvO8cVNQWy3I2oi3jfTs13jh+hQ7HMgmrlFb43g0dwhTqQq/hrxYIsaskeUud
4j1NQ6iPWv5pWr2F6jULz92k+OvkmC7tFqjgEGYPNk5UdGZo5z2zeRaFhb0hire/P/Ej3zAFnM5O
P88UnP2FaxBl2Gqcq9agRVC15TBtoV94y5TqGhAvOk0E4fTIGamf+DyOVFCCUZvHi0QvnFHBzx1K
9JAAXDJy1ynOxzOlBdVFX2jhPWSOl3TWiDGrj078pndkiRQMjYBpzUGQ1v4SaRFN0bu656+b3gHL
jEs9WWfQ8LcFuP5VLpN0ZoHMCmuU+fjtTbgKtDz9r54k99e55t80KAHfSiTqCAvCQLvODWP8HHxH
NGcdZC2+jdpUDDqqzEHnAdrzxsTjfGEzRXv3qlDs3IKGXzoE0U1D7/lRTV6B77EZ76tcBJdaauH7
DBzE/xMuZVRc6Ksuy7r1Lzn3+K9tb0/vQmuTD/BuGtYpxT7CE57tGIgztn0s2ru4MPSbzE0p0js/
42CCv/zGUF16bUGFIbCsRAGmXH9WnaSEzLJme82zU0fjDcFbpN1iPRQbGeqAjUli2lFxu1vDj5LH
xot0JInucI9VK96WrtOQX0Mhfk5Mk3+dJHHzjCQlfElzU77adjzsunEM3wAJO7tW0+tn1yy9nRbM
9B3fDcUWTyzGHSSW/k2AuQ8+Q9XigONApE1T+EBW1PA1oIq5q5RbbHs1ql2D6P9RK/ICRJwbvekq
QWtVKBVtYPp3N8roxq8SJt1VEEze/QjZ+UQ34qDDg57YoW7R+WbMw+q/MpHOcz4INoKb+igKnlsV
E7aF76zubssh7bednoe3cY3Nn+S16PH3r1YcWacZbJichqXDWXh/BOgLOdqWPgab2tPu4Yd+kTCG
kBNpy1lvk3lbeoW9Slsw9IPMjesR/RU0EgoDxvpaobbGABEla+Gzx3byEFTVn7qKv9nn2SrldKrp
fOxTpzGPqmG+XH1fq4OWs1KVMoKNXZt0bkK0c6NfwuPsoGS1GiR84iBOecYOxwE8JPayeVDKJAiR
w88FBtWh9A0s/JsUzH+2kEmlX1GWFF8RhsQvxyv8B2gScGjyzH2wwpZvDQ8oYkj4DvpKY7YJSpzW
8E5BdaZN2FmXA2Xc/e+P8tgOwazSsWkOcG8O8hGNlmG8kYTRpoGEuyJrB5qN1b3EkQCiRfo3g4qg
WuJ2BLRaZCAHeZ8X0Cqsxegbf1u4NCt6CPqiifo3IqcACRT204lrPJg68ZZTENAuZwtjuLpXySRd
ZbUgD6JNAa9+mQbhd5gEHO5G/Q82AxvNn/hiXfy0NHRNhYFphNnig/DhRPoppulOhv2J1pM4ek1E
fP1Ty1Cu7F1To/nCnKGpG7B8vXOel6G4dmmP3qmEjw6Zu3ZNLm38hvSovfaGIr8KjDx4q2XbPI2x
m/yxMtd7cLw8fZ2atrvKARoQs5435U0FrvEmlYF5owVd9tmxnD5FDL9w3+Z1f93pk3vx+x0++tdw
dKBHL4hvZjr882V1R9GiZ8iizcRR8zrRLJh/iTnuEgN1kizmo+PUeuOdX6XRrqst+Z54Mn4eVSOf
IGga12Gng2IkO4Ud3FNF/ejmXbKN/Lp4b6hRv5VRTzfBUEHlrRpnlzWZQmCpp6++PSES/f3PObI+
Ii9hugGhjlb7/vA1K+HcDyNNF3CuGUh6WPVJEqJ28xQFue19yXJ4rgRNLjpEp4IPjzQK54WR+8g7
i5Byf5MHYzfin+QcFAv7U0yUEkaHjQy6abykwnlyIvHN4E1BZW8fCGIsT/z1xpHTIBeA/A5ZCOP+
fQEEpw5ITikXMOnaB+gQeW6ptAHoxMInY1TSjEowAgTGHK9i3/pdAk2i41D++1M4dgDhOEhpjPmf
A9p+v942ULUWRqOtpxYOU9VP1tJMqxcRQQhM0f6inMwXcFI6mPOoZrG/pWutrl40dOt0lvs/xHRf
B2b35qIyPosR54DS5Xb1Pjrmhk9dpjpbd4UT/vcr947sb9JBoOSgrqG7st/aifvCAjXjwm3r3NJa
F0MLs8muVdafCSIp2me2G8fdRVqegdlnfIeFQ0ecuuoUJl1Qt8qCeZBVcBIKLHcVOI9+eiNkx9NX
lW8qtar9wFB3QWzgX0+FDj5UKWHdUT9Yr8M06m+VacRABMi/Qb7gps13buQ2qXVGWeyaqrDKxUjs
W7BMKV/UHd8uNQgaO+J20TTR9NITEaQXrVkEN1bVEh/BgQv6ZDJG/Z2VDqlYGH5TtAsdLG221BxJ
6F0fjzGAscobGYGZOpRtNxogjzjIN2bh85TcFE5d/bUnBydJWDRWvo6c0Miv9cSYqqWqWxT5HrAT
8MeT11kLIIS5tuzzNG8WfjUyVh3rxEmumDcje0/rugiWYepCn6s7E3uhS5P3TettnKVRPOmv2uCA
/qxd1GCgjbNWXnZJg3vNd+MJDoqI2mIVDHAZQT0GHBL1oec8q5t8XW4qGY0QR4IrGKtDVVw2PuKA
daUb/T2OXN4xSVc6Xinf7ZPzLGmI3apDz/hW8DjvnMTDQmRiLvr7+8slBWvpXm+MZgXjMkkFR/bv
Xu8WpC7+MDkEG62DiaigwoDQgFiC4xmCQaC9Khs6DZ6MW7tgsKVGK1iInseQOMyEXSf/KMH8Xzrj
BAuiKp54Ut/RJB477gF5ErBcTdxWBbp7Pq7yGRXCe+SZN5YBYMQCtAL2FmHYlCN5TeAiLOjzw9Wp
6t3vf+eRsw6KOlQiJnoo09uvfyBVcYHNRP0zaPndIDlwZJ1ptBwnO++5LDL+yN9/8egu5pEs5pos
fjaW55+7mIlLJ8raLNwkuDZBwJBojH05BVh9Nuidc+GwGF2EHkmyloq1ELcUSo2ictSVCKriqsn6
ahfDyHiycntYZwGHkiwehoc0UMkd+SDBTR82/XM11D6EnMEO30xkHMDP037t+2SOn/qDjqxD9FF1
PO+U+fD29l6VwCUVwHHjAFiU7j94Rerf5E5cP2v4/e+UjKaHkgjdOe5i+OwNMcZrSlL3iS9X/3Kn
CJ28BsP+IyonIJ+0Lqc10Cv1JDBxP1vYd+5Tys6HMWZRObH4e/Ol7b3lNkJWKktG7+KgrjTTvMot
L0w3ZJWzSttmmj3EMdrVHDbzXYzM+bYomEfBv8y2pOjYtyh6adubZqvf2sJONxngurtkbMaLCHXh
TnZJqsMw6vXzDu/qtjeAr2m5P11qvWWTxBNFF9pkeu9a6FNkh2XxZKlsuoeTk1yZetlsVaCqFbKv
/FVEmDxA6M/pLGAqMlokJCmVc+ANNs35MDnOsGDbqFd12VobzN/OQ4nR4DKC9PwBVXlYNcB1/qC4
HO8i2/YIadLVXR1acptTzJMNmbjWKvDGHqwMdNwZ21q8hLlfXaValK4wz9drhubuee+R7r3wfLMh
O0GGT8MIkK8h0Ody1PXpouw0VsA01x2khIYNENuPL6Gvh3dlEnnXrG7hXdEa3m3Ql86zjBJFM93V
yZ5J1I0i1HCZO6r6Duty/ECDV66tYQArVJtG9Rejuv3sxbbYQEDIHhPLxPUWxn54Y5qNvzUxUN7n
tZFf8A7yfzuV+xxyXLpMkez+xUUVXMneHh5+/4qPrBuQEpjxM4kzGPPLnx9xN4FP7p0w3hB2rhZt
xF5CVrl3lhdwkPHv9Ce6ud6RatEFnjI3ZWiSHqgX/LrPsmrwo00wP55F41XTysSzc28GevJZwzK4
LPzIerczFZR4pD3lLWSft0vNFPm9FkbDXez0UsCTyCsAHUUM80/rveJPaITxQ5zHyMHQ+j/oeumu
fHDceBgLBRVAD6ZrXaDUwCSW3GqWH4DbhidIDMTQjw9A6rQr3kHGM5ZVOU8cKtgr7MKR5LS5+idu
IAS2SZvX+rndEu+MmwGXIxQQchjMRgdSZQO4vkhIbHoXA+MxRGh675DllXGS083WvcEsn3nn6P39
9DKwW95rOjhpt9JHqo0zw+vKC2x5OLaZqKqnOC+MAGRzyIrqyQahbzYKYzll/UyGdGhiEV/l6l8t
eAsCpRiJfQY8alQBcViRdWBU8cPIVnCJYZgiiiQ0oukZW66t2oVkCeFTf0iFkz5Zk1Vt+rZ2tiYt
LLAB2O3GtcRm+RUqTxBrRETVAwHv6ZNX9pUF0SrF0zY1NXBiwVdArEUyJLMGuHEIh+69vFhTuqlz
D7WnWLtDlndnmMPj5wyxyTqLRnEtyPm55sDXbZRSxRUD8OLN1Ybs+/cX/FBALU2UQBYQVclWdTCU
mqGVZhb28cZvBDULrt55ZhfgjcIdAsCH7iOg08AEXCnZpSaw+Us6cPd+jfXawfyxsIZ/+V4nJeXH
hq8uQySdlsV8fDnQMFpm0o1lEG9sH1/KmW9FPbbDJNu0TVDc0K/o4dckTDRCjHifha11f6ZJlpvJ
1r1LvSUorEmk/mg7Ut0nfWzc5n6U/3WbwEP+ILUTfahjX67LzUQG6MAD2j/ngXSDfAgAbOMDVwBO
3rAZu2TFLEeJkeAM+pv+BitCv9bGId3aYd393z0s/LxrWw5+J1MIb7+Yg2g/1rEYww0pJ8W7FxjT
vRFX+h3c0Owj9Dp1ERatvYYr3lwajZndwyC2vuEMDR91JbJ1EQQsr0OqunPFt3lCJnDsLPrj8ubF
9j+6pcaqB5vuTLjpyLE87xGFLuKBg9Wk5pxC78ptI3L7YohgKBIZoHElJwqBo5fgmSaCQ4sjA7/w
8xKmqotprmrBhowNATWPQC24FiQRKnFVDxBdJr/7nJ8wDsQOGkaAi/LEB3ek4qb+xMszz2kQW+5t
KaZekxzYFeHGnTDX5EnzN0rMLWol7LqN/x01wY7Qn+9Wn1WmgSAexM5QDE/d3e8XcuR99eif0OHn
z6EPuXcdLmoBGJwuEG+7RnVigI6J9RbIrWo/08DRz0i4+Wxq/DxVW52ayR8Ztcz9ACDhtPmE2J+t
QbUau87raKLpytsop+2fCr+cboaGzxTK7DRhRaiTi4azRH2ikD3UtEkACrNZBAoS3+r+gdprS/D/
ehxtUjMA3ygSiZy3rM7yXKVLQ8BmgvyMNXwas4VCJYlMChypWzhXKKyyE+/D0TvBPo04zQVktX8y
SXOIhWA7ow2Z2v65KlOb5oQhF9PA+NCZX5FETOOCtqt/4j4ca4l4c4fN1umLuAddQ9ZKy9SGJNp4
Nq6AHBTEWUy75gz0knmu2woMbS70ZeLr7+B1ELE48d2QAbKCsUcynhJ/JtUjIgP5xqZttbPAZbqk
+Hjr52MinocUXn99jwJ7Wv7+8h59hry2M8bKQ3O031ZyJ5dClmiWjd3FlI5kPZRwEwZjIpIqQFfr
Ex99H6bTJymf+dLgKEbLoJsWUameTlzKkRqRcx4SZkyLaA32D3qdl2jQCFl1VYrlCv3JpVYyJjR2
PqcDGLxXKiGMfMqcd31mQNkZhv8Am/rZELjwbgsGD4HUP0qvMk/cpX9zw71zz49Lm9ei/6y4ldKI
NDR7NoQeDjscFuPMjR2Nrdyxl1GOHUHp2j0SfbJ4RPOl1YB/ktkXbIGeOqfTAUCqxaMvBQqGBtzc
WRpJdGkzDhlF+vCkEh/aU2Bd/n5PDxl3iAxZIOcjm+mh3thbnDT8doMFYn0TkWxB7zqUL0bcVDfI
nHTOB/2ww+BA1ASQ8QvXByo8Sp2IO4N1fzGEnvfUmZW3bThVraCLlzsoDNZziy7yMg0QQ9JOq58d
Wr4PhWe1LxZK7QvSlJx8MULGv+8JP3tqHXN4R9zafGWGkewI3ao24+gX93k0uHfgk5MV6NH2VuE0
W/3+5x/ZpsiyNm2MbWznHnrSn8+tiAmuKsgI2tQGYlXgnnQOelxbhCUROt/096Lq1RLSWE8Ep4/M
wwHf/Ps1HK5LGFiw1HnEw8/y5r0nkLawbNupizcYp/+mE6aAKEk1OOb1pzYRF6zy4m/r+aesWcbh
toSEwaBhjFhLn8dVP//0hjY2NAQn2tRwakpXrcvRW+lCXdTtcFWb6bIrbfpjxUWcttdGOV4YY7Pt
JQh4X4cMDhxZV0vfK7cl98WLTyoC50/m5yeFuQfhnoMO2UNEudfWSbvB5GDFibC2YE6yZeJkQ1XU
20BBxuSlbypJZFfjCdSuWTN89B5dwbQUCWSarrjIeXoPvz+pY3fMtgUdpll5fFDT6HqVKLZ5dpAU
vLyD8vQymYOuIcM+BNL+tETmLELiTsgoDm9//+0j6zC3w7FpHLJZQKXcm9VwcihcJZg2e5g7FjXU
yPMoVLykPXLXDlAepOiJJB0NSpmXe80iE6IHTsPDaezm1NM5dit4W/kPnzsiyL2XR7CVpyopos0g
Wn2p8uahzBFgCwK9IAT7JF1oL0Oov1IbnlS3zKXj/ovB0V3SaGK0doDlZA1Nyh78Ji3G2tXOQhrM
68S3u0cZWROtsJjxpZnF+W0/5lixJqE9ylIbtojVw0ca8PZD7gp6NXHFCHY02+7Ea3Lsg3aFKVir
UYke9COZW4INw8+yyQzVvAd+OuwMLeyvafmlD9hRp0cncOUH4NFTfoWjLwmHTLqv82yXVeXnNy0n
GrpB00cbM6k+QGEQUqwPH2Zd/h1SeWWG007J5K+GhHpp+vl36g8hlK3Tpff8O3uPaLbSz7BYxnG8
rj+vA3OrSRe4iTdh4Y+fdup5JHwN8ksrWjpsvuFlGu4CM/4TDlr62dANX7q9VcFlz+yL3A2tezvM
3GVjm3mwoEklb0oHzgra8Dg+8WEdeVqzsN90EApwltsvkHOmVI6Ztiy/GqegZECB1AqN+Mo5tNMG
jqLRq1x1Rn2iH3BETYEZjIqMlrVAMLA/J/NcRpKmgx2+14hSzQKnxQvnMnDJiH9SFuI31wpnf567
ZbCA8C3AtqRrFdwoYB5ZVsKyKghPgqlJuIXx0iEax2SI+8LQ9O+6Bor2+xIk5o9676kKNLXMMHSP
t2x/p4IRYDW6EXjrroaI6ZUdXKqKQIqK7Gd0QMWfQnNvaXwNdJDCb0/hFDAQnTK6ea70DC0Iwyoa
3myximq77ckWMmbbfaCTQIs1jgBXP/wSDWPT0fa1EzWacTi7Z/1BgYV73pz103svpWbR+QXi5a4z
Af4sbwuyZjP/T+Y6L3Dog+vcJAMwra+VV313kbcrQG+D/uQ5TNa1phMx//v9PDKx5YJYAWlh2MCd
91+9IqomMoZHdx353kMaDglkzhpP0zRMi2QCzNkUSFVEwoQM68ZIBUvAhlm28tSFHL0zdAwcHZ0/
8tZ5xf1P9arcYYwcmXtrJlSw0N3oxi0CQsLcsFjjGxNwC+UXyD5kIRNRplb/7jZSLszOf5RKAfLK
x1NjZOy/R942dltOa/SkDmWWDf1gN3MLd131sQVCzkzRf6Ak0JiitWeVFjuvQSKDd9BbEmd0bl55
TlS9TSY4AoSZ8VU8tjoRZkaUvUhRZMtc76Ktie7vubPj5Gv0fRekcoXN4JwsYJ+Ug7J3/9SmNj4J
/Dq7ZmyqjW5VE/NZx3rKYAytWt2o7vxUM1YTvd370G1JGytRBsDf1LSPHKfvo+YZwzUzJu1ZN4ti
qZrSfKqmPrzsujZ/GSOT0cY4NX+F24Lz4/A87uikpg9N2ttvTTs7c2B0bJOgkGCj3GZ4NaF/lOdj
XCnWbhGh2xSacVPVSnsqiN2oGRS2xmXtSS2hEV1G190U+7ej8vM/rkZDDpucGd0SGuBf6lM7PbRj
nN3UpjDfQOJU96ndZM/+WGNAHeXoXouxMB8bAZQa+ULjl7A8fcSF0egVd76MjHtv6NybzM/GrZ12
xc4BHfUQ6LNarkvi9ya3EffBR5vj8mSzlX4UkxTOEadu6OoL17/qwFLeqKJJ30tnIqHDiYo1PQF5
kYaFtUJn6G6VkRYPaWHX37jMaeiF0rkZ+j78SmBArSpD63FjadJ41qJwuCiQBtF6Hg3jHpikez/2
dXMr89HceV7av0lDBW8VyeSvejYGDwGy4FczKfonUK7GJhK+fNZFi/zGZUz/7wTAKgtFejWQaH8b
6gUhC37S70qLzMWgSdR7Sq23tclbuyB0GGM8KLJb0QNjLSvbWaWW0m8FHiREBKPxVLmpeO6cMf36
fQU5UoXRgXTgKsxqhUNhKb3mKTIh1jCAj++tOuF9KivVX9ei154c5nDXeVbDi82d/AWdcTKe2BKO
FRwQXWdcjsFndrCE6UEgGmDl0KcMSe8smEt0j/Dj2mXEjFr1TtnxH8OJXPCPkFpbSf+jbekxD2Xf
njjM/Tv/7+1PKGAYPaJpwCGzr0+MRw3Ybqj56zrsBThBf/pSZWbt+CjHj7n/ta3GunizgjG70BrR
PRVgcOxFKmLtzRzD8UNXdXNVRqZGjlEc09OdoaotcrwbZ3DklY1C5Z3SN3ynwMu/Q5sRgp5r5Q5N
hLylFzbsEtWMb7HfpeVyskbtT0t9Q3gy0hzEfpa7Kf2hvCUzrWSSDAvnvpmwC4FSC+q7hroNUPHQ
TGdV52Bv1cV0YwDWeP79pTnS7bckClLXQv88N9D3VvtJgZiWMbYR30eEg9OJSPdWbjEvMeJk16mw
Fy2yAhZwMLhfDf1zCLaEjgo3AAvZiFcWCdQprbr1bfMBl/ezY2onqiP7cPGXnHawuaLedA+AAYhr
2s72BSIi11JvfuBbQCctC9DMkOc09hvjxKd0rDrAlESPi6ABOnT756uyDswy57ms9VEnyr4XzVXX
6IM4E5FJ+E1dW/XbGFXRC/V1dzUMnn1TF8QkS1nKlxSl+qqGx/qRF0N0ynImjt0MDH+eS5nI8Gjv
gQUO6ew6J801+8UbbDtFOGD5ToLAVnWMAovOyZdZ4/wxNCu+HP2YlbWYFsh3TikTjrVL0NKaFPV4
6g/Nb21pZYW0iG6uc/JoSy0mR8VsweUSf3iG2By3aSyJEtX7PynZd2edEZ9qph5Z86SLVYQbQdPm
oF73otIRjBj9tTf4L7HJaXcq5kwOhMloi8F59pVzR3DPV9pzND/x6RypSai1BTIT2kV8RXtPwvWq
NmXSq62tjr5WPROryjTfEXoznk1ZAcujYITQCK/GEa0Y6I7e6++XII/9/R4n339tbFQ2e1XsiB69
73HyrIcp7yOMkFq5keSvX+XU/+9jS7fMcuwCgKNpIUAw2zzixKXVzgpTECzT0oMTawTtcG+U0n0r
lB9RBdSMsPEbQ0xhG6elM0So4Mawup6mVm11BllXGn2xZzMqhzdUjvVTWzjGrQt9EUdCJ8fLzJ/y
7Vhrw2rAvbOFWAfV15pSc9unhrqCNC6+x9gHYlPSQanC1r+226ld/n57jhw8gQTMgA2+Zclr+rOS
bRjq42CZ/R1eVsLEreUZGbLfpmI23jl0jRlJDSd+81gdj+Zp9pPAPkQBuPejOoE9NYByfx1palrW
Dq75EKznqhDR38RJGdZn4iXKW3RaWvZEFI06t73q7+9/+bGrwEL7P87Oa7d57krDV0SAvZyq2JZc
ZMvdJ4Tbx7LZ2yZ59fPQc/JbIizMJEAQJEFEk7us9a63TFgmJTPF/MHCgBk3mJ2DLEllorxqCmLT
IrUFOKsiBuWWWZN1AdMGs/BdlEO5VKEYhkBXJ/bIDB2LcR/6POYFTLmP2EtGPpEkY9RciUybcz9P
cQk15bve9E+wfn/CpCJwqXznFVjEjkNNVl8Gh83Nmn7yDPjucKABsm/gc9u4qcHP+HY64zMrss+p
MlyWnvqoGdpWm7LnaqPyVyfe5AwkAJVM120OGp2O9+B7NlZU4VCKPAky22Ok1fg2Vrj72sWrk7v2
OqxiyqyhIwIhAuLnP7onjflRbWlLSIO7ckQ+7LCBClZKpd4CLnzgU1qeeM0zx4A5fWlo24ygAQV/
L/S27g3i0Fx3o7WS7MIGl+WoGhdZqHzXsQCo9tSnKgj3NhbuJ356rugzp+MPdhpwNSDt79/GT9Sr
3QhLsajCKRiodMoGjHaa6D9KxLxNJIiZwx+CTIwJVE/IR1JKlV4aW7wTn2qmc8W0lkrGxrYCnfoB
4GWVfQ5BOAoQ38MMrTq5VxykjyohcAEZaUMg/g2FBi81iF+UyHsuXPHuNSwtc9ILpA0J1H8/0bEF
GA50Bmi1B0GB5X84ZhRNneDhgPbYlgETxrgkcavC/b5ryicttaiBTSy7+7El6ICwykXWKPGqd2oV
E1sIN/rUIwmb96oGJTl0uvQWRolOxWcEsmw179uH/8qtY+AqN9afcYTxCmJEMitM2Dh//zFz973L
wBr0HUeQY4FAxFw7S9sw2GpZ9o4h4XtqNM8dEYaXMg80LPEH66xJygc9F/dWRn7m378/sxHZga4K
lkpvwYzi90KLDC0Os0xVNqVGq046l7G0TP8jzSQcfj2TCGhJMNOASU58xR/o5aCVoNiiyIHJzzVy
OBaDaCOj0UblD3J7xfQIINV3XZpXNV3WWf2hYpAKtgofx87K8MwzxV4NadezMvnK28w70drM7PYf
ditvAWa6eni2e22aOAOY98YGA1jHDdPDZkTAloCVEigXorgzoRV0kywPz6tTJIL5n59MBFXPROp9
sMsY+WUSLpyyiZGQLojiyUlmbTA3i4lAtkLy141e/3ac8NuNSY3/exHMXWwudQ5IOmwOBosHxw1x
NLYlEj3YWi2MbZJuUBvxnGupUW8qfXPeWTrwcWxyHpMKpUB16+P4/P/zFJwx7tRyIS85WItDNOlh
iEHdNlgZLv0OgXEiLCzXCb9YJDK+yzKC2Sm26oUVRTeQ0VKwmGHz92PM1Dd8PzojBmO2e8Qij5HS
RDGF3RbYqlmDEQq+fIVBOuy/9Zgo25DAk1ObYabq5YLhSsRLi4bscNijFo1Tw0JTNp4vydwmaJ1J
KQwi227xcw9tGv9ySmlGQD6S+gtH2vj6+8+e685cKIN4bsDZ9MCef58ELi46OdEhyqZjmLVKOvWZ
nQBBVh+fcHn8tPTun94pCqHlhEZYY49ira6IHCrb8sJSZLysJ/HLiYfS+dHDQ4LpqQrMgkiNF/P7
oWKQUbKj6YZ6nUDJgTE35iTaqzBHuBpYty+igtgj0ZMN0/n4hGRT9I2DoRRuWSI8sUDnVgZXLV+H
ORJGhAe7xA+qcnQxu9mUPiID3TdDpBfYwiPiJ75Z2DtBVuOJlTE3w5iAFo9qAjPnI3ekXIU84PQZ
bXpVqmRD1jjFB1B3ceoR2OMr2kLNuWdVPFmX+ZjVBBE7yTLOondhl8mybnFn9Cq9Ij+pAjmyG6aY
hF+RqZTA3yj9fyGMhBMPPaN9/N+R9+Q1wOz/cDgF2YXsQFbLJouJ0xNK4p6LCAPWJurKzxL95rpD
P7jL68inG/KHz6w19a2d1uE3IQLWp1MSXhpT5Z0TXoTeT1MEVB5mCyduv9lFP7UxTIc8pqyHEyIj
cwj5nkCQqEmitdagu6GH8VZmRxKybHmnTRRCruvwc4xa31ip5tAvQre7hPg6teLYn0epeUppNncr
cxIwCWIQNI2Afy97VxKT7ieJslF6Yk5NN38fLIGxakt4e2s8NVaDWGvgevh7u82wqKjzpgX+w5Y4
Gj9ZlAIRs0YohRWBDJJIwCUB5CSxGNUUEkKkcqJhugDjpIOPoF/1UUUCoCwJhDFhT0FqvsJ90+F4
agqGAeQnwr6HEDlZdXR9HawNletzaEh6zmTWXfz9+HOwG4+PxRFbZTJiPNigFuNsSwjU01ZEHjGK
dqpis/3AHSxfq0VbkqfZ3JY2bYVOXD0Git+9FSlrl+b8TLdkvRpdt71IbaaArF4JMz7+Kvrx7e/H
nDtGWGxIZCh/uO4OPq5FyIlSGXCsgEEvPcxdz2ACJWsnyT9CS40v3BQr7L9/crbKxMgNs4rJXwVD
iN8LitmTH/X2j2YohNVgaQVZkqG+TBI0EJnn37Uxw04k6RDU1a48L9MgPbG45noaPOXwhbDpJ5DR
TyXQf0ZgVq44FiUE1/tEypV5Xy2d1vswhlyuwbiLczeAKpliloFNAfZJY6zUNK9GxYQm3p94IdPF
cXCx/Pdhfl7Yfx6GVkeLhG8EW+mOYiOyKl42hjTP41xmy1zLL3E3eKXueglSGzJpmJZLdCx3WdB3
tIL+Kdhrxk9p8svg4xgkTVACHLwcrypKkxRaGuLGrb494KY7s4zCHUdXuMtE5O6J2lPPCN6rH5xR
TR9S7MLPgUQI9elbfw2ZC8Nb0nLzhauRwrRwDD27SUJR7BGbkHVoVJZzmwx1dp12Q/GdEHJzpoVJ
vClSI74C1Bf3XA71YytRdy064gEu1K4LTkAoM2vfo8yBtczfOc1Ufq8BDxqqK33b30jvh+tuhOca
BBq0Om68Ik3mjjlRd6KynxtzevSL6kRBQypxyEBzi4LixtWZoATZcMcktD6DsjZszMFOsSMxRoeP
q4nxumyh0y7MOMOqr0KYw/y6fS3hwGy0cYTCWnr9cGfHtvXSESV/iZh7uOtkaW7yCPeqlQnh64PA
McZmPSqVYtEOTvrYphkim8Au7OsKQ6MdRF5GzpXom7MsLeVVQubueVcJ/UlRLfFq4rN5K4xB3mVC
mpdjJevXLMrd8zYt5L8kgMWwiDq/OsGgnjv6acKAtlSqby7CacP8Z0M0YlQ7TJO9jasW/hqAkcwq
iXmwcONPtSqeglR82LGfUpI6/4BIb+vcebftpLv2CnTmeorvOxf2FyJEZ9FGxJeDkOI6oUUfeZ+9
U3I8INB5P7GN59YTpK1JXISPwZEiG48RbI2a3Nv4oV/B5Uw3Wq8+ksRNx15FO65tHWf42FtanWbQ
5TfuUm1zLA7d+soU1Wud2x9mVv/DMu/eb6rwVH0xU9dzwMPToa2aEVLotaabnce2dhNzmIS6O7w1
v9FYEz4aps067kPKtogwM0MbKV9Frpw4dmcaSw94AWY0AwWIGQcnfwRWGuDaz46L9d1Q6kTHR9pq
DF2VMWL95kyJJ1Bg34D6TkJH024+PGR/iqvpRqa/OVhTITkADSc+1TueNmdtk7YLxyVRKXFKXPvz
Tl/Gg3Vn5NE9gdoYuLc+7kkF0/C/V8lMNTV5+UH1oYE45sgTdtlkIemSGyIAw9uIPKdzt0ztW6/1
gqfAc7OLLrbDTz9XyhNHz+wvk1fAga5il3cIKkgvSgapEqvs9uRstkJ/CwxSN2MzRqOdklETJ6+k
NZ3s52dme57H0HgivHLsHd4mpBmmTZOP2CFVCPzT0QRN7SNv1bXtvyohr8seladGzV5Kwx6XzM7Z
7F7JECNw36BSf4Q9cWdq4r5Tw8lTtYg+syqg6E/WipTdjAJ/nzSRnRSVKxmvyDLuFmWZ/KsrCxAa
odlCL9SHQRP+ss/A54JEPkVN+TVg1Q8SkmmntueEKBwuUPKLwD5+spwPF2iuVhx0JStDn2R1g0m5
p1hvMtFfEXBLOquwXWC9l/DvinYJV1hfW4P7yku7LiZja1NnOKihrDnxjma6PpsVg/2nrtP04eH1
+x05g4+T93RlwdZ7CXK1X9pFaQDFEC3ZBuM7uVge2TTmgEUbNu9eGvYrxTX41qX6oCXAZGqeRsvY
tB/MeviuMA5c5B6Ayuia31pLnsDfW2yGuAavCXIC6BFIMfKB3w8s0YtJbjN/4+BmSkZX8+Hb6jd0
7H+G379ksNmIXbBu+9j80CosRtUa0aMCE0Q1WoZYZk2DMECjqeuWS4N9seyKwlgadvzI1fgqkgEw
RE2vu16ccjE63qQ8Okk1U/E1SXgOSq/Gln6g5C1SLqgW90hFqr3UPH68cYV2T3pzsCeTPn02u+Ik
UeD4fqAnsRku6JTEiD8OTudksJCqMnveurliLFFzQWwewHickvhcC6+wnoQqSokaPQrmPGVwyjnt
+AK1IRcz7WW2xnztaAdoZW1rdoSCS8m/RaqopBQii+1adKw9lmTLlqi1E4tlBm7kR/HM4BepdI95
8bFOHlXW4nJVVV+4HEz2IwH0KEgrbqmpS5WCf2W74ZUTTGFUVumuzFE/GSlzfD2hFuIAotEmYALZ
2O8120f9iOabpigIOWyQpxONpRObkgcoo4zS+ghdECbHCLAQxDePJGP2W6t0zfmJzTP3IHx+3aZ3
pTo+vKPHFIFlEdooyGhrNxwH9dIA8wF2Dj4FGpxMAPOEUr3CBujFUhRSogu67LRNXggLh78Y5YL0
LsCf0XKeflDyoaj2QqsESUrWE7ymk/rM41Ocgho+L+gEzqhHLhQMMzqVYnsiyyvOqp+U0S3eCVA3
7mTFGNHAeSUoki+NfF5OVkhAuJJRJybB/x06Zxb9v8MgXUW8dFBliEhYaLSdcAsr/aXsptTPuGWM
4RcpzHUZLO0eC1NUgG9KBuPm7293XF7x45DQYckDddFe/15D/F1VOhK3sVWy4d7Ks+osrI18kZmC
IAI7ttaprTooJRIym+H7nfj1GfyK36ViZxmzfHCo/f3znBw1Ia4BbPRQI1drQFo+al61Go3yu0id
cqNjHbd0beamqde2PyYn1Vh8qzmkWwUC6ERwPpURNHegUm+hZ2NKrR85QGIYisdKhauY4uPfHFZS
vUiM6HYsppYv9ZKtPykxyQQ94Xk54wzH24Alxy6aZpWHyIofulrqYNK4FWlvLlMnLlaSZFiiVXVv
OTBUW3Wkli4rj/agE1jtJwosMXi5xYJILYEJgv8RqR201OGWpIeTCIjJ1/hdbvB8AOxTq2+Bih6s
VJm0AwSkJNo2zBcYS3pvbaveYZYckAnvAiRjNw0JHRQkAohf1CVZxhXfffVj1l1jvLVQ/fCU2f/8
IoL0BEsekuHRhFcKQoWJ+UZNAVuEG8ceV2OnfHpDXVM0qCUkfWBOM5I5mURQGkrT6s7ihIBaCvZo
gfPkQ5sqX39vLG3uagSyggfP6oaedvCyQpNU5EJRwi1yxGCnV1hEFVjtUM0ykIxcJ+KSIhyWygLK
u6Xv5dCfCvyYuRwZiWrMBSd+3NHtzP5Fm6k0AaJeBuxIHx2C1wMCmVpM9E1pT3MY+/Xvv3vmQEFM
DDzIwIN1fFiNaAHnRaeXoGRV/U2Mt0AM1usA/8b9gLIDq1nnbeyKegkj6uHvn5575f/9bWf6JP/B
AJhjhF0NlLGtiTBgJQxx9eyBNd/FZiOenbp0nggs8D9x2ctvGcaN91UEi+FE0zQD4+Lypqr89bTN
xzYOPaeKETeMxAnI/BpScRd2xbAgS9BawGr+skKDpr41nq0UbkEUkeWlqcg4lDSjSwCgJnaAg81V
lG6ZiFFfIQ6OVriknXS6ndnPVLw6VE/CAnCEPiggEJ0XY6xD88xqmTxb0rEfO8Rtj4qdtTdgdu69
VGvrRUevtlZUo7mu68DaJYaan0d2jWB2Age+NSUuryLFKa/AJ4w9Jv0wWxnJr4VUbJ8EO2kS5zZo
2yzI60vRVBFx9I0R7dNCb8m095XsPHKE+Yz1k3VRSSt97SELPsZ9663LpIxvkrHL7onx0l9EK7zn
vqpEjDgktq5Vv/LvO9vOb1Q1yPdR2GIoH1bBTW4X3TP+4vYTCa/ZVW4443nqVkRYikq/c4LBvE9A
U14gMqo3hd1295nvBO9u5zvPWVL46VITlbKvzLy+tlNitz1d8f5hKNt9GqES3TQocJ8inO4v1RRt
qk2de95IV3mIq8C+Bt/H9YI9jy6gJkZP95QrIy1s/C9K/XYI/fDpxNKfKcH4lB5lOPgk/tgHp02b
kafrDXBKUhs/+bEOdiod9CK2imyFA4VYNnnwBn8Kjq6a3VRZp8EeOTmIn7k5NaBHxj6A0+rR7DkZ
Fb31FPwVSdRwzgDs1U2XOA9VA98A34tHvJyhQ9hDtfz7z7dnqjnuTapgAtYmcdtBDwQBoMiyAIOv
LDNJmQ75X3jLQi27Z/6N/13DXNll0tIeRRN6mx6Hmz3XZoxripGkHEqp7WHZ72CjEuBF+wB3Jr4s
C8vAmbYzXxwGtAJkX0svUF75973v1TeJlquPxPXis4ZFwrWGh9lWrwLiWwoAafBT5UHtTHGt6LJr
VojuYL/rShy/QMfvXqSDsw0XE4P8lY6bs7NCD2jiQjMaQ7tMByfbJaMqr4UljHuJbOUtMevwKcOJ
7MmUtTirTYXpdoHZ6EYF+IlXrcO8TUYWWo8itLRbLj3jRfELRsujmuM8RERSuE9dGHYLssGDl7GC
b+TnuGoNqGYuM6J8n9wWZvqJIm/uRuBehhdBt0RO00GNZ9kFwhHMqbe6h8pDD1CoVLj24c1FtDIQ
1lIw+CKVL9pVPb6If6+MGU8dWnp6NIbP9IkAaL/vBG7GgFwc0nla3/0I3P5BL0pt3UieQEsxRSim
wnNQ8Z5wq/dRWl9Wj8gegvut2ifuUicFfulbjbP5+7lm8GoQVaBflBGT5ffhJKGOLJF5iB026VBV
4OKt+9jpgXxSLAQmgPp18eXhY3MjGryIFpOMCdZC5Utc162seXBDkZ5rfqbv7STpzwPplpu4U5DS
NHm/1nqn0hYd2Qc7U1HDFznY3VMA0HzCRmaGygaNDWAUm3YXE97DirCPxjEqG0Qso0icby/KtXMv
0+VGDI521kCrSJd5FrXXIBjJi6AaQh9jG0+l3QaPia+aT6NWR+e9UQy7VuuLhy5TuqfSiMsPR3Pb
L6XH5WlZKm27z8gGvGLwxmTLCocrLWmzfW+75Jf8/WHmbm80gKyLSf5A2MzBcpUjghmjgTbZtw6e
I2P35avyrUi8B3f0XtCckuPukfxjj6AaAnupZanZ5TKO6XHd0nqso9K6MOquXUbtKM9MQigW+Bf8
fyA2HcKNqjIagudz2Ll1pVXHSlGTctEyNAvhbyypj+WqT4p96CT1SiXpdOlI8TKNFIZBJ0UQzscS
x1HyXfzKW5SO3S2GAWxywKt4YVfiaphmSUSwfMVFcGJs/HMFHXQPoNfUwxRFqAEPmfEwcqAG2gEr
Xlj9VzhK+7YLTe0F7laGttFzvuog1e4h7pf3gRkqTxVDnBtSq+uto2MqFeLVc8n/S3yBRSgvuzXq
YY0uJsQkrOzQwfj2ZcvnoYX0k3Bnh3HyHnWtcRaqPVN7/JW1r15psrvSGIMr3fcae+HZSYyIxW7N
qzBztIcxbrPbnHCrj79X1czFaMD5nJKLaHSPeBp10mi+CDv435YGi0Wv6ZigESwqH8KkDD/qAPeG
HjfSE6t5pgMgmYmB9U+c+jGsiSQVi0LI7qWbD/c4E3evhhxLmnl8fp4ZHRSXXV0pJyrgmb+WvoeC
coIV+O2DLRRWoe0VQY8axayypdqHnzjKcevEqKYCR0kXwQCNZ1RFtf77Nc8Qd2zOeWoPKM8oHw7V
7UEVd40STMKl1MCZtk4i93G0vOBSADHd2JFqfzhdO76XlWZ9GgZagxE67q0TJPFWJfThvhlBpHhI
GbLUOk1fD2aUvgyqpEA/8azHQ47pWRFYgT9x2hw2iK3ESM+cLm1sstuzTKYZTlihv3OIjnqQia2s
s7j2VtItwjsoYd6dizX8Drs85V2LVPMqULNuP4ZFdK45fYS7Hf846ZD1AyIe7FpuT3TbPx/z6Fvi
o+EhmgvSLfYSrodYxCyuHIeBSzBAJeBoTu4pqfynMhnNLdzp5tas7WrAPLZKbiKyEW4pNtK96sXO
U5pMesnIy7Hw9LJrkhLCa6GE6m2j+vlFLlxz6zO0ZfbJObTXTEW7wxhwuK8Kp1uNsi8uA5lB0iu0
pn7VSNu7Ss0RgrQaRuG1Z/nKt035eZ/0utzFcWqcN8LqLrOcWXlX6f5ljST0Ja88eU4WQf8SCR0/
OxP/Oq8qzX2Mzcj1IB38bIIh+FaVJqmZcrn6ziB07sFSk2GlWF1+O5ZO/GxoyngXF3ZFbEtWbEq6
/J2rVyMp4jkzp9gU/kNUWN2b6iGHVRuNhA7TGD9DV/ZXuiatqwC/H3WR9H13baI2XQnZ6f+CUAgU
05p27TJv3ONjQdRjaufJjUcoyEVWNPGtW3fq2qiT+BztrPndgCVcKbZdvxdjaW4b32pvDaF0r1XB
RTnWWvlGvoX2T8nwg4ZP15B0VXYX5mj0FwMG70/k3FZXeO9al8ht3Bcou5hFt44abIw60pIzSNbk
pXtKZHHj6sN9E+TJs6+F4pI/rbrUYB7feIpePrW6l5/RnI3GSqgpZVQaiOauwga3WEZO4ryKUNZf
RusIholllL9I8gSvRCDFlvYx2ltOlN65ccR3FIa8Jh46f620IPxSjLJ7HdWhC1Y+osd9YTXmYzIE
2n3se8MN6Ytcdblv61/ME2OeNQy1FTeKeE3TODoF080cb2wJBsM4AkEFPBwAuoOPurmL063rEVTu
dGdWld93en2bmfZVldjXocbSs/O72MkRpMcPtoudZylR7MfXimGdxxHuwkNwpYj6REH2c2gcblfI
+FRkeDVRFByUu20YjkPWqMlWMRDdKX2AH2cnJz/74Ul2DCjKyrbPa6cT09IWZLyp0RnmYB9WPRhL
T5w0nf8hXhw+ETlcaCYnSvIRmlqaDIg9buVtTzjJWzX00V0livC5tC3ltW3q6HrI9GEveXm7jvbj
pmqj7NG3ev9Sz1T7PowyeRcl1fiAhNJ6D7LEvLRTmVXLtHOCh64s4ztTKj7ewAEi4lQqzmWP5XK4
yArX3HXqiKtwa4OoGFmCA6nlBM/IgtRnNcZybe2DP1wHWN5fJbrI7+O8974dqRAVZQYmnPHEu2gS
y32yipHjT1JgbNE49tdwr+xhQXJCvDVqXzxgFeC9w0e1d5GCAtyzBpPkG/7025TR9S026M06tNKS
MQzioF2dF8pOyyP/Mc+l+UGaTHRZtxYqAmIy4o/eNPq7Vi+UB1E7xV07RPG1l8TWhYKi5xUbiuzV
IuA9hEurhPUC4lX10hoo4RVotRWhBl5/w/hKv/37zjKO7yyc76dEJjr8iWV+cLNHhLUMWtWL7Wi4
/qPmCdwIG1zxH2RXQF/uaUh2OdEuO1l0+YXSu8UzgX/J3qxs87HvHHWddRZRYUE+vmpYIVz24M1v
VSC1XWW2w31kdvaNmXviwm2pVQa9GS/D0RmvBt1srkq9sN9ap7bPTZ03tGRGA3/TicLsLdLbFBYe
4Rq57ILnPHQYePture3dymQuG7Seef/3y5gZA8JFxJ4Ntjk25kfNT902cAE07hC9DfvXznUTsarV
NntlItlsgFaHWzMS44vlZ967GujxY11VxZlHzvmpbX98JPEoDq0TmCtQ8yHhtsZupasc8gTLqNfX
JjjcglIiXnjCCxeRgZdK3co3VdC3FAk5TeRALAsL33dPYbkEZkfGVplDG5Xei98p105WfOiiff37
jelzy0fjMCCeDwYdQsjfzXjipgmgmGD5hHF5FiqeB4KBo6KLJpMwRdJlRoS6sRrKxXjW0LCM76Ix
Lzw1vYWJXa6CEMxDSk7aMcEoNLSIyiucT8yDPiPVazDI68aV0uqfVZg+4O3JvI6QhROF2zGe4UB9
RWdtc8gec7a6siW3LMAPz2xsc22n7YdllgSSFsWjxgZZuH2F5MIWr7Hm/t+HCvw2ZyiuMDacpMPK
Oi3twkiI0N22WT3A51P+2f74gp3sI+mzOC1K08EaQL8l81FfOpFTnADa9LmFRkAZJOtJBn+U2s4U
G1OqLkm2bmfZ13mdl9sosSvkmgifHqxMKtdt7hjfjpWYBF5xEnZu120qMrPW8eA4jxYWx9t+6Itz
W9benQxd+zkfySdWgXp341ShuZWSbdKxid7UsFK8i7GMtWsnsQssQ5KuXON92D0VsRGspVIEj3+v
0ZkbdCKxwjVGwk3M9eFWwp49wOATZ+PeMOTervRmV8SxvSNjfHyV4H1Ptdvm11oeG5+BUhg3+Guo
z5Ee6y/K4I83nSOrz7+faW7FwUyBbM2wn6pj+u//M9fQKG9VtWXwGObuV9vBwOKKF+dghw8cQPEy
hYY1ev3nIJT3v3/ZmA7037c39m2Tpgqu07TiDnYsORo+rkMj7ofukD0aZmU9+ORnPFdOkb4Guabt
q7zLb9gr8swdUxehO4goenvrdjBE8wxAYe9xBnEJPKl7eaXZg31lFKFzxRIb7u3M6h7bLiDL0Y6a
LTPNQANKsYzb3imU10Rk5j8xNN691OMmWoHLNk+hMzTfhCe1Dwxh9Cd8ROTOzvwCYKjycFXXzFNd
9AyIOL0F1jykL5Wp8MG1B+uYddCF6bbOMLVU8/rOLiADej4TRlHHw7ICUF00FeGTAx4Ry0FL/zVW
+ZZW5WPDdVQaNrY7ijWe2I4zE2MeDPRwGjJOT3awMkCj4wSBdrLNyzA5y2sUZThAfRLOAosgQAMy
NtoIMZENWptI++HNXmmSMFRYEWS95pR7rYoOA4mlhu+wfhJNO55L8IA/FAMK5UlU83vpKtgg0r0Y
YjtoDnF+mYQd1djVgiHRkyPRaBVDw9y6gIuGDxxaDOdfZsPp/3sZz0wGeQxEFUBlP/xg4/djoFsd
R7jbybZsSv8rc71641tJHSH6Uo1vHM2rqyJ0SRiKK+usso3qQ1bNKfK4fozGTN0CnEaAX3xyD/cx
ElhcHw0OT1LE9y6aXYJhxzcBv32BUYO+0K3Q3DRld1sa3ZdWKGItYwh67hSBqZR6CKuQUl4l0WeZ
pRheEhgwxSUGuN7hEKW0dUWEi50vI8X3CR0o96NvymVftPs6oxvrNJTCJ17s8QiRP2lC1z2S7I7R
0k6XNn+WJbaSf8VrwszGs8SrvBXqFfsSmwX304+q9CVxM+3GIbgTi9jsH+PTZFn0djAAwoMgKBF+
dCee7Hj+zpOxN6ApYG59BDemcVmCOkXJ1kYFusS2fqcSSgb2FrzgAJQzjxXDyo+Dey0ogpWIR+3E
u5n92qy4aQyMRdchPYugydqobU+gC8O2eTG0QUxVZkXpdkyb9iULQ1p7Ddvczd9/+ezvTrUJoAFX
9SETPolTkiiIpN7aSoR5mFVn500cwsSfTKR7A9MJsyjO/u+/STUC/5AZJDvs4JqA95U5U0rsdqDy
NMSuNm+1KdG6w+7klMpr7oZG4jlFd2PIiw3PwWYWdk00aEmP2ydJZy0cGXTn9E/jOWz05KMvhvQi
L3N3z5UC6zF26geMV9KbuCaXZDCU6EltjcQ+8bXnNjeTEKYgKDQm++mDVyBKo+hbzZxIcKg8M8aO
bEYX0rzvljRohJemBjFNXdHj2CjgwFUZ3tgydEirCEiy1a12peoZRLkcg2dPFCUBG9U+JwaXLd+/
4wP/PGbI6fwUA5lM4MUeefo+C/R/TaE/mdP/7u+POuP/6yB2gsLAoIHh3eG1p0RqnQcZfCQt1D5z
F4UchJICZUJOrnVMK+uSjrT0kvQTVuudZ0YXGipIPy0WOiXcsgumqWlpqAsr1fcBV85Zorcl1rfN
KTX+TIX060mnxuM/FdJgq0FYTIaqFRE851bkkiY/kDKapg0EzGz8zMLRwx0xOodRfkrlO/fj1ImM
NEBYQYYO1iNuOaIJfBfLGjOLXj1FjV5lOhoXUR+0b3mpS7rXxL1tCUe7CcZUez7xmWbOYIL5iDGg
Jtc47g5+f8i4OUNk/luvkV9+HDfr1CKzIfetF6/ljCFoyVik/vBmGuWjL5vrIlA/ZZs9trEBMQCg
+e8HmukRPMem+DKAe455qUbUNnpTeJiwE5WGtXn3JgSzsjgP7/KieasN9THDfnH5//lVLleWKnf9
4alQcI02rY3fMFgyYtsivTRG0mhAHgi7as3JgNqBnVGeisicqy3ISOXFM4ljFHo4yXVFj0yH7n6b
e0Gy9gfnn4qOtMFGcoUh/svAQGuRqdl9GxnGAvL4KX3Y3Otm8XPYG9rkgXFw8NTod0TWGfG2YLq2
0Nu83mhG86KVxmPttP0yrl2bsLP4VG03t+w95vl0pJB+kQj93nOYevgGLvbxlvKYUylQv/MGP0in
Hdj6rtOiv0LF6kgMFwaHMIu/P/cxlEAwBWb0/BNxzJE2p4lNt/A1K97GBr7sS60c4zPXrCWM4dTI
d5bXA2z8/ZMz5yG/aTJ5pi3EauTwS5M65Opx7Yit5ebNGlI9bkR16xCpKLKFrtftmY+vg20RNThm
OG40A2HSWkw6GTFt5kJzB2/lO/4/wyuewUF0FMp48fphc+/EqXrqaafv/rt142khbHIu4c5yxHyI
i1CaJYka2xxvvAWRmuCERvqdNM5tiT3XKmZas0wt8TG0sDmxxdIWCs3vEnZrvyLXF8VDg1jc6jKX
wba9HUtxqkY7Prl4REjjU43GDOzQCQfzoBCUKBfbLgqiNXZwN4UyoO/N808PqSDsi0naaCTRom1i
GHJm+xAYQ7fQ43RYAA6icfBxQT7xmeeWFt7UAGmMvajfDjZU7ESBXitVvDWH2nnvPat9hHmEa8QQ
qNarDDLa2j62bqXb9cpKVcPkQhkD814qw3Dtpaa2ieKw+uryoTvH8UF71JpOnJimz65FGF/wEwgB
RJw17c7/3HiFGtRVi5Py1uJJF1HDHsh89PWmNSRQCSu5lEk6LPGVJIWjo9zwc9OgLDEbnIWgz5VB
L1YezRmyFFNbYvyFpn1M74nkRpvvMNk48Vb1meU44X64BEFtPpJNNSnwZd3zwBmuGNVK+ji4hkTP
PJrkfT9aSodNdO31ybk6suMXmlkOr0beyE+uEncTk7lw8fcTzVBwfopIDYEGEsejyQQjhsLD3JWD
c1TCtZzo3RF2NZQJ7YeDG3Xo0SZE/8PZeS1Himxr+ImIwJtbqJLUJW9a7oZoORLvIeHpz0dfTZcI
EfvM1cTsHSEqSTLX+tdvRodyBjfgQHQOtOu8eVcqPMfQmoKsdhQ30QTySDkUMtJPXoYe3N/uXevM
VfHU16rEDTB72hJ/rCisePglQxeOKZftMfNGi03MhBQyIRyzcfbsTBlgLIl3Wmgnfp50mGNk1nSa
2TFm/wtDuy7wIa4BX/1StJVv9eEfSWDF4qEhIKDSnQ8NRgi6FHVgGYOJ+b18/3nFVxBzHpo60vFY
cvrFoy+rDaU12CEBZ+0son2i4NcuvBnnJPyF/TlxL7qJk3Qwm3szLtiytaoHaYSX0MZzLBXR8dGI
DwS8CPbhUrT9+/E4UdwSKmlRobRFulMm6tneNoIl1W6fxA9OtjOhWvlOpyHtKU3SdOCPYpsRcxAZ
/w/vJIoke5E7UrhgqnC0Klpn9nZeT1DUBrL84swCuzdrv2rRmyRCvhJ3CN2VqA6/HfHU3liLte8S
roSFynIxjTyuXkvbss0QXPPg9oQvabp4K50GIdM860jeeqKgGan6aY0NYJzjVBgxcqfnUh7D0dg8
er/XFFh5wRxR+R7RQBwjJGkzJlKX6EEaMbbKmQeR/LdZSYPoO704gET2j5YbRVeiSqebFDrlddR4
4b0n3OmC0VdFE9LIszySznNrDWYdTJDs/qDC0i+SaGjORkaxjxsL+B1owGjJ4ROm9kcQdozJyyz1
clWHexqqJbK30VFDBPAaE33XSSE0YvY9HhoH/knozvK9j0X7EoVDf/v/eQ4XMZ6KHI5XebSpiQNI
51ZJxYGLTQQNAcV+xjDYTxxH2Q2t+qHYSQLQ0bzPRZ4HXhH9f1YCu0EoTMtu+gaTEuY19BVefwe1
y6KzhKlEHWH9otqY/WGAhPkWWesNw1U8/mFkDUq8Ad4b3+FGfj2Z4lwxmAOD/vz7YatWjsGKx/5x
SYa51rUJFxT8gA0H60E9pyfCMN7YiaE2b/FzKYfA6jN5hWWBuOwwyPoTmj3qDGtq1A8H14UHrl7R
BY7SKZgC6K549MzZvqxGN/kqvbp9koWM32O0o4dOadxzSk/roRhT68LoDe0ClTrjtyq3lSzo5QTx
djST0NwhFZbPG29/5ZdT+nMToAakajn+jFnZDvK6wS4MzWoXDkxIZpN5JNDPZcRcgTpuxOQwS2mK
scf3K8W1qFnjTevH1QfhfIcBxrTiG+KL949htwPdX+nh0BTrAgyI8YBfVqDLuRR/wt4ivWLsgMRK
IKluiO89tNwbZ/zKpMoFRlwuRxAp89sZX7hw3NmGSMum2b3Ma6f/1acRJ3hMWutbrzrtpQt+NASN
LaPrzkvGbBdKRXsbIxKfMG6R8w12t81lFxlJg8t/H11C4pafGHArF1kn86dSUazr3CyHA4yYqAmI
Mx/Tk146Dip0W/uNu/n8zC2UvGlwEV6IMTa3btSVm2y5wDh6HFTL3+4Oj1SAIjXclA1PoVeHiQKk
bZp+Y0ZZMJvUcrmBvVOOgG0PbehPW5Nshz8kHn2FhW19stl2rByH5NghRUZVsgx2jj7BsI5qofXA
j6NJT2x0WXitY6t7bVZj/aEaUXbPDA8EC1GFfZ4xhD63mtH48/PnsHKP0JBTF6M/ZzB+jEdGMk6U
Abf7g15q+IsurjdZhQYqdBVBz6D3ftdx2zF8QKitWt4GArL25zG95y4HEKUzXt7af4pz2ZEbnHo9
azD101s8kV2gzPAIk7yXN7ipN+8u7rvnk10re6NIUe/+/PNXSMywALDLID9mgUKOMYHOqYcCN9Dl
ASz4raWC8+PUSC7v8FmdLCZUI9NUy0peyZZ/SYxEBMUSRudpeIXWo3NLUvRSARJ83Vi2wnkdAyHp
c79VfaztXxNxmmn8tak9XqlaJ+s410HpB4RBe+LGXtSuvZ1tKKqwuoiJYcLlT25M/HKVvOrm6P2C
v8ev8ZoIPZ0aPfy8ct/BFJ5lyRTBr46EgGOCS9ToCrQohUixUgiKruojthszSHrlakin1FdJ8wpq
5Epbb2yl6YRxvhSly3SIyJd/t0yqYCEQ5wU7tuidE6Hlf8pe3o6GIIScyX5Sm+HemLpop8MtUfTy
RkL585tG03a6Op67zOS5oRgpwRjcOtNXFwVPS6plKD/WsboGqVfvNHWSoqsbv8oy+4Lizyy+JZ+4
UxCJVSoxPTZj6Z/fxdpXxG2GlIj3wB8/OklKIE011+gWIMPi/KAxp+SDH/y8oonBZzkN1Cz/zaqh
oszGjQt1/Y/DAgA4YYhy/AXFnZVXCubYkPxIwMrqNN+RJvdSt07yy1MBVAbHReFe4HHbSu//MXFG
fsx9jok8H/I3YTT+VTRKJQcomo/2xCnmZFdBHDodqrD4VUmFr7FQysBc/EVVsYDyo87uHMd3POYR
D8aA8DNiKb8m3nvjvaw4oS1Zn8vtTvuEfHwpAf5zvPFIZZiZfCRm07+JlKMh8pIXW+avYGB3NFeL
gBwDPgR30RmGs6CwsXtte1O4cXysbUwIEVSbLBFq/aPOaVH6jTlSmIN0ue6iCo/NriVCWEsI7JVW
xPy7LZHENFvTnhXQlyVgS2I45eJKdFz0973ttSr5lQd9Rs6oTFW3RJH3fjHoH03VTEThEMfthQ0a
TocsqaTfDNtaOzFs5M58mBS9EPL+fQtOOvaTqVfpoTFz97RxxvgcifN9jiMEWHf5+fPHuCzlUcsM
7Y9TH/U3JdXxwZjjDTAXmJIeJIyrnSl7RvctWhEnmwIqDKCFdlO/vLrKNp6ujrPMT79D61FCSo/k
HjWzSe7VzPvTkjaAJz3uT1XcuXgS4EVm9djNmjrBfiaw4M8/e4WytgQJAu/ZaBrB+I/2Or1oJRKZ
MLM3SDnxxugr1dphUQy2QSrm+lTEGE9P8aj5OQ7nPeOJHS0aFr8jfvqFmiJ2jXGsssqqDBqoEr4w
xytL0AmldWcDFIdEbzeAXyCMHwJ9ras10K/r2YRsXycblcnaF0PeIBM9qmPA16NrJk7CoeiRjB1q
rPUCbN7CYIpluMNIUQmEy5gG6+zfbldv9YZrbYHDMBFZOPQqrNr+3a1KRiiPJahIWqeOdk1UdfsJ
nCFwskQnBAR4Bb8cJUhRIgVp0WP66jbnMIa2zFvWFoA09oV9gYH/N6GsE/YqkcCg4q0I351mvh47
1h4YugHuwZK2G8Yb2ctxA/609O/fj05fvIyIOTC+TUtg3FdRnuXJQUmwnN/JsoVIZMetEUyk1WNR
PjWauVNgbphn9Ig93UpfaV+iMeLRRxo36pelm4zzPtTntN45zjTtpghTdTih03tSTm67c8IZhY1R
avlJnqfTSdM7Ym+MkK0lPm338JbTx053xE2lzeIiVvXuvG1ImrZjT9F2ORPTmyIduNX1Ck2q77rh
KIiOTg3i3cYkPifnRqiBWWj1Odd95gVKw66x6DAKptlLmkaj9EGideJrGmdxOjp6fdJaptB9XeRh
vKNhH21fNk7z6I5aHAxa1jIijvN+g6i84gnBtQQqCjNq4WkeH46sQ5I6+ZzgBNtEO4zyv8wswVy4
kiY2f+pDmUtkAqQl+yPzWqLIxpvckhTAo3LFBO0zc7QtxH6lMWK/YYTs8A/hG0dNQVWqYUGyUnLI
60rupr57CRdhf5YbuFTLocTmQ3x4kZmCN4goyNRu4whfO06hoiz68L+klOMzXMcLvIlHBhvaMGV7
RCZh0HXDbWQ74w7zyY94yt/hir06sfLshor3v9/WOhnGVHQGZv3fjgBp5XGELoxBadr1vyXmyW86
I7u9mGqEMGFbit+G0RPPpmMTunGOr9UsizAMV7mFuvtt/OANcz04kmKS3aLgii/+iEw9DDrAs6oW
CCh1qOzmTCClAt7ruUCuRY2RW5/X7z9fKSukPbQjFiRwiBVQaY9R8BIkRDSYuBw4ZjTuMQzH4hGK
dhVTudmZ/tV3g2RoEz9USvdaYycRoP/CULaq8tOwj21uGnMOhkE3ziI935K3LFfA0U3PGkEwhgVL
sX/8eFqiT8lU85qyvs9PJtPlQI4qvATAXHeoePDiwzwax5f6TsNgNhd9SbwjbjStFhH3SZoe/wcb
Bne66fG+fCLfHm2xqlgmc3Btji5js6/gNFUzpk1Z03e+VSXmZ9bqxu9p1LWHcsqwupu6kskvAw2P
ooAL6YJrubyv4MATRJLO5bndw5ve2l4rxRiTOIbDf5l97O9/rzerUkh8zKv4EJt00LqGN6S0qQcn
aOt+O0zX+hJgo44l/H+Jx7vXGOFpZErdx0T1jsg3MiKN9nwyDXZE5N5vbLmV25d5NWolECIYSseP
N5hosJqJDi4zjSne2WOX3ZAYMd4tBp4vYS27ixmxxl3amNSpMhqnizgPhzdR9qPYWqu1twgoBxJL
X2d9S2DSKyf3hkFLD4BBsNhpNapLvGedi7CA3mvA19vb5DT/ViCkXockBd26fagfStqAm3Qe59uq
7rbselbaPR03P5wGoNGyOY46iQQRvUVweHKIWjUNQkkyVRRWBViI+mrVWsd5PUC4rzAsof0MN5Zk
pbiGu8FyLIcC5fzRvu4GK8ph+0cH6MXjLmrh7RnFiE2aM9JiRyXs2DqfN0rBFR4deIOx8Ebw68GK
4Oiv5llUxDH5PIfaLpo7dnd2ZuJ5+sS4UtwW7aA85lidoFQOw+IhQZv9kBE0i/BaasWLCDsg/F4Y
RKxvbNaVixLDI7AzXAVBkY/BO8kcRxWmir2eqsvHRsah3EH4o93GtGnYp2UxkgOctvkNA6nurnc6
4jZqt9K2cI/VFYJUxSmIwn6xl/r3q+7NLAqTIcSQPUrGgMRfmmq3v2pTB9PZrppPDGP+DKl36PQi
GRjR4omjWObShd4NmGBvVJFr+wRsCmIVBw30x6MiWs3SZjDVDKs4NxpO/vpX5AlsJ69nUNnaxWsR
Tn9+fhsr9TK8NgfyNEMljBGOPoyQgWXIhDk6lKNIToDrktN2JFWubIvE72e8KfqIPMrYGNyNj8Je
/bXckRrbdHE6OPq1qZUTWTFmJDfFqjitNbwOMmINGbG5rnGTt/NwgiFRh8+3jZ1THJVkug7pKdWV
8cvGn18PhmSJ+MCAJL5PB6cvsYR0GYpA+PXs/UxAz02clP3LMl7/NdfRhC+Tp/d346i6mJFMeEjG
ido8TwzFH90uTl7p4szzxfymJvlSQ6w6WikwIR8ZtEbHTvaTVk53xSyxV+hapVPPo6l1cUHvygec
Wq3PCHHcq23kHXmhmf0r9EKmqd0UKR+dqPLnyNElM/teTXfU7dFHBeeakeusGdNJmgtOpTJzqhfZ
p8lZqtjdu4Wz922kVeaJPQ3lH6dUlmtvjI1P1S6L8ynv1TsjmhdNNdWd2BGJtDiRGmVk+vrA8Gqw
2nqj0v2L/xxd01wzRCMxgeNVfCu+3VhFejxGYGeejfS0fk274j2xWjsQPZ4reqkMvjNoD6DCYxB7
MYYUIpUkFVZIyovxMR3Kem/I+Y2a3fZx2PdOh9jE1ElOGMg4pi+2a4uVsge97IJoUZnSFx7d4Ljp
MEVqG1ITa3GPxwhiOKlhgmji1JZA2Pe1DtrMlPSv1HafJVNcX3OzJnA95UNNdHxtyQb1I32T6mGt
PRm8CWsBhok6PW4cFBRfWRZ24tDZdXQ2qW52UiR1dWG0rriftdo5H8Fi9nmdiRe1hdXl0xdld6Ib
sqc5ZG5uRwU4XGTFT3OZxG9VM4tbfPHKX2E7Nk9NHTHvIiHT+2MKJ/xjFbN67WBbdJ5HrX1dimpC
7jngOUNz9KdjsxIMHY/nZIvVN+oUiyc3c+dTxYmG+6p3xY2XzvJCU+vqdJJK/ty1wnb8OcOpq+zy
FAg1nV5UGk2G1F3sPNuqwnnSRXFyB6GpfnWqkXCeOU4R4tdtdJcTwXs6pIn3IYmC/lO0YTb4Kf3F
+1g39dvPx91acQ6Zi0Eq85slTfXovFNdaWUj6uGDWSSAEKF0g6oS6i5yaaipEsh6GMzfIm6JT1Ut
crUjYsGnFEYQTm94qmQgFkAgRTBG84sOKXzjVFzrbDkKGXGDJlAFHzsV22o716TmCTSUYF9zs9BF
UpzqqV/uwBbGvdQMGGA1UNhMNg0Pg80X+JaAySK0IOowTAg7rI02Fm7lorA0FPEo7DE8RBDy713p
NCFZhy67VEvxoJ1b3LAn6cQBWfGQj1CpEGY3XxN4GZ0SGYADiU0ngW31jYaekQacolgfYJTgx8Ww
OG7VE6uO4an1+Za9+EqtB23uLxJFets3V/Np8uw560QMo7G1UJsOH3CUSVzSMRi1C5UHxbbAHzve
nVPAPfx5odZOR/48xZ6OSwmLf7TD+qjvXcgFApYE1te5V3lBXVHsJVn+oiXmdWjk6s4ZUZurTYJp
ZF10QTNg+o9VVx7AZnjp6vkNFs2HOXlXcTgSLBVlno+NNwxPVAIDu2DjodeWjHqDuljX0PscKwFc
xPA9qFx8KGRXHXAZfuorNduNvcixZ4LBpcWNhmPp8ITbx6aH10pBSLXjsd05nzmgj47mqRsIli5a
pBXaUPtAPnRNkn9LRNX5XZhZQdYgkZLQB321t96Gpvj8+aWtbW6uNMPlGQBxjjd3AX9/YNQTHwaD
/JlhNJJg7pg2cIo9lsJ9F1GfoGduNr1NV/pKPP/5RZrGGPrbGCpp+igUgx0fQjidhOsZn73JhsFs
SvFNyi/cdZhFtUX5WEXKZx0VxXnkup99Oeq7aSzt3TBXE+kWA9zPPvn4n1eF25KTCETn75Du30/e
dqvGqJRSLBIre7GA5cipw2xPAHMWTKFcrm4sp/Vmuv/5D69sR/4wUDo9G3f1MSgvyLhN6AQFcvfk
zY2VQ4/WB9e//CuxNGUHHQz78dxOgriJNurhNQ4jXy4FqelydH4riK3ebuuogmhTi1qeGMT12lb7
FU3F21hZH2GfvsrIexoGNmmq4NuL7nCTs7dSGS9ZEHgcGczwvik+IuJzjcYyC2xTWPMhp05psvaO
QFl8wEHudm7h5UFFFLMfa+n9/sydUjy5o+GcZGj4TEb/5I2Z2GWNulH7reFsf7UwxBLA9IWF8O+e
mD19iBQXh4NReLrf9OlFkhIfb/by0XEaEVRN2/mhl5CvKtE99q18JmgeLNZzt67ylWMDrj7RIQvq
yvs6upH0lhnI2PIooN05iVjMxTASf6k9DtvFpT6tVCbKQ/Ouc9AiT4m21JFYI/Nrjyphx0YwjOOX
u7gmH62GncWWEk2LSkGVyhPpXO1jH0fJeQl/Bkfn8gVCdnnS2vNwqhaRc2ErLe42ZZXvBilH32pJ
i2bKqfnSi9xPrdBtv5N2evCIlLyrh4hRTWHDa9Hy5DbEjR+ZaNgwx2m0MrDV8BkCUL0vnegGxdyD
nWM6489I831DZuWhiMPmVWZddpUBddwyjUh3qgd9OE1Tk4CzdDpLR83Z9e3w3A5D+SvGufJm7Dym
WzYqj7vCSSM2eanetYOrImZtH7q4Gg9R3NwJm/BRjPmnU5O77N0eLPPKK5jbFQAsTyhB9XSf1PpH
i5th5i/CjSuAO/XM1JL+0TGa+lA6XbYQm12Y7GGMLG4ufWYf4gSasjy4OHLtgPO7lN6zoFhv8Yvw
jOSmThp1P4kcWzgjl791WPgn8dzkSAT7zyY3w7OuVQ140lNy1eW29muGX36Z2JVhQ1Ass0/QjXRf
51b4KDJcJgaSK89QurQB1dxnkunWXhOQuk0r6+7B61yM7BurvDBMCAlaH3q7WO90Bs/Z5DstDYLh
iCFIYD/5VkIkrOuFyzWq3RHkouwMlTm5laMI9UURYwzdGThrV6X9S689/idGUtqpPmnTfZSwKzRm
g6d26BiBGVVzoFhEnQYWBDYdVl+lBtLACckf4yEP8rC0zucpgbKLLlGcSPTfjyDLSeA2ar5L5vKz
zzXrmmmOy/y8c/dVStlb9+l7D8gZYAp13mCGiTS5i7+0ovxd27F5WTI6OGv1Ud2ZmT7urHYs9mnk
Zs8DUnPc4nOLz43RwWjNI1LFZKbbnsddXENFi8ZE/RDE6d7buUek3UTsuItTzE6T2U04trLcIRPI
CeZ02s+0q7AUyNJkl2eWfQgdqdwpeMKfp0CW55nDk4mi1fcxJhR7m7v3ypvV9GDafU6eZ9WfQZ/X
9nU5y52ndfFNOdA3QeFvbrUFrCa8msg0JLl7N26HXWh04z2MxfJDD2Nv50h6RHhjNuO1ye7P26nP
rV0/ts3eFY5+MrgJPlxWFuJ53IxPNQDrM+p7LrtyyOt91ev5NRk1uC8VaD3PWRZCTqY2eRKynuiw
xHDXaebw1bZash+dSdtPXWo/1HLMLwnKpM/Me8r0yn0sAaD205x6RGxkvY9+Pd+ZiahvlNBrLuwR
c+XJGbLTny/YNXmBy5lFk0ESAo6+y8H2H4rHlILehrGL7RvtOaxwL9uTjsLXrs4fsVCmoOsVGTBH
UH3DiExmE9bAtDt6bRauGdXta2x4V+VsfJY2CAmeJBhRJYyXO08b/MYjB+bnJ14pCSD+QntG6+RZ
35i/ZFzHjirsAj2M6YHUQoy4xMG1v6uiXn0YRwpEnIKa8LQDiD+RVkiJ8PMTrFUGHPIUx2T/kkVy
jFtmkFCd3uRWJhztIy+xWC570GNLuTbM6S20dC4+xX0oRH2HG9hjWM/OxmtbWwQQbLKyIO1/D7XQ
kKfBUlOLQz5OIZ0UsA+OBp8ahhuBHOAjDLho+3HbvMM63OLErJSqJN0uuk9GM0QtHl23GeKEtuNa
OCTNTNY9Yh9almS2LsbIsm+izsh//7zga38QliktMBSN73GZaV3kokm5yJC2VMu8yS3u9EjOV3Xn
ZHcRzrTvP//Bta8CUunf7psvQz9GzCtcllI5e6xvbPB92lpoPaBmACfMlSa8GkQzwAcZqssydsor
Xebz75m8lIsC67+P3mXA2Vae9SH1angGx6M8m2Otq5nvJ0PmY02hXkIMUO9nTHv/dzsCElooyZbd
wUs6jtqYGlenSBbFAdZkc+KM9Z/UZfbfq7ineFkFr9DZqn/WikGwABKgkIgijbC+tbqc83leZocc
tMcfU4QknUTO0zoCvMypr1HFtAxb9ZyZN4eyUkp8zWCFjIrrXf388taQHSLUwJE1AipBKI5qMYse
GalWmR9KTNNqys/ceQidxnpK5TRdd0pYh9hqDPJxbFx5wVBavKda1de+IO9nV6RRcj+5bn4njEb/
VTSq9ZoKaWx8watbbOGzLWAf1LpvW6zE90hLPMwNLIzvC8p7zxst4HaN3t/waGnm2iVgvv8Kpfkc
GxDcU23IAsauFk2AGA84VhKf1aIBQdBF9JfDQT1MJKgoEl0dmuxNk9BlUHRU5cJrMejEGBNAnj36
8sNkTAettfAnkvkbw/TLKEnO89Ii6zuFOwkVH6NdpuqFiwQNjvw9A8atEdrK0cexzxG7FPuLGP/f
CyvEOdDRpJYdUiP8IyzzBcEJ7hcad5PXtc1O76YxqNq8D1AebG70lVYDOtFfZgMV3zdIyYhlPClS
yQ6z6ta7zsLhhnimSzjXg++WKKm8hMCjUYRPsyDCMKY1/Xl3rwAUdEis/gIqoXs4uq9hbYRW2de4
VinpAHNba/WbcfC4acJi+DWi73pyij77YzlLlfnz316+4n9fP7Q4/rHwh1quv6Olh8rgxo6RQq0Y
lXoHqoULoz28axM+oGYJ4w1u09Zls/43OTvRCMPOO6agumGLQG0hKUjNnp6MuHPO4eMD1gmM/t7n
qNdOCr2tr3/+pSsHGhXGol4FkqFFOx5JhUXvxUaCyUAjTRnMxI0EXj5/qYkdBtaA24ey9OJJDEnR
UmBGmgQR73qrzEhigMax8TTfL0CehvEtHFC4fFz6/+553WP8OpeQDph2LcGmQ753idkNornCBq9G
9KAobru34G6SGBt/VF75OQ/dJYeX8J1eVXeNmdKldGm1Q0C+xTVce0f4wVkgNYjjvqVBVN3AmIZZ
1KHXFoeqMvRu6llozwUBIlCehir/nQ9et2VbsrYqgIS2vmSvWDhj/bsq2WjXcVjhhYj5Zn4SD0ry
wt1i9ejNBucyNjUIdRsvYtnhx18A2QK6TtXHbXf8J4WuJg789ORAyCOYbi+i7HIwsf0EgdHvU1WL
znKaTmKaklBUvmLl4hPfrexXG5riIRF5+h5qXrGxW78fiR6BGFx3MIRXdOxx0kbp3Ai+kchbKI5J
FAhJXdGqihZYZU5eqzLEvttIKvbQ2IrmW6mH+UCQpiOS40QGI/z3RYQGI+Oh0cTBqhOalnJmzDfS
cJle85jrbhEIj0Y5L53zuJuQLBlF71sQbjfezorOe0npYyrrklMIZLbs0//0MnR/mjlFKNKYc8E2
1OGrYw353uT5RdIIsCleF/+5/KO3NAnlXOUH4vo+mSBUDCJqhsLTGBJEx+mioqPypVZ+jZNJ0Cf+
It3Qm7hPDMYv/Ig37RbNlY2FjI6KE+D9O1Us6vRoEjrxbMzVNN9x8tBvbPPLINMmYGRKCu+CatWj
HE7sjNKewTUhQyGRlHWTKVSXw293tvMTpY9fyrQ2g3YauSJdMezqmvHRuGBzquB3iJxkrDLEwM8i
ZvPn72NtI2JOQ0gBn6UHc+vfFyDMnswcgcQ4qUtlT86mx4gFp0olSj/cUuokERBkrZQKmGWR/e+I
JK//P399WeP/vP5MFMpk6wymislaIMBeS6+jbCjvrQIneAUd5yfOuupZ2IasMW7DUe079Rg/qW2W
3STYFr3/vBx/MdCj42KxbFhCuRYT3uMNWVLIRF1dE1hWt7fcGEmQKrHjc4TIwCvnYhcWabGn0WP6
gyHBDhvbft/2iRYwfC1+AVduRUGtfatc4BZvh7EiVffRVTLPJaSbKiakBQJmWk5vepPdKllZ7hSp
6bvQLERgoapDc6UMexvrAcz1q01lycrZzejdgSQI25+6/+jsNqvJsueUK4NcmnJXFbyvcvQ+9T4s
goaAyAumjF8Ak8ZeuM5XPTaKr42Gs4Na6vhWTE+b9Jjc6TifIPPT5pONN/e9zqPIpYfgDS3DzmOa
WGi0czhJTL5ENyo7DRWor+rxu1pjrBv3AlZklfIi40pjT3evUOi2lsha+ZggAaC+IV+BqNpjgB2N
eTr1TMyZ6vcmGb96ppy5xqi8hXGGgMBSjIc2qfiYh0Fqj3KaMQXCcqHZ17itYE1hxGZI5p1lXCu6
rTyPhOFd6cqsYnKglf0dwSCoZVs9KnelKLDbzVqZS1zM+vrKGhXtMc2K9kaYoXbdh6N7CUgZ3SCK
cpfQ+K691KfJvcNKePjljFZJImma2acTHtevpaw6aN/0yY4Slff6GENakTJ5dMNQ3hhUVpeusLqb
fFx+UZ3U92TXMDbWGkKV8oicA0d61YNTFfZvtM4kfJjhNBPegd2srG3lPeF2uxFpqb86slROjRoy
FHOY+anzMvP+552w9hb+bgHm3Ysi5uhIy2QTRl5JfCjscXniMWY4tRczFcuDZVTpqrerI3ixJFci
NZXt7c9/ffUEYXaNxB1HS4SuR1faVEVmWzHwPegR5obWIJ8zT7EDu+lDRu84wSWCVrHUq3cBOX83
Om0SqPB/4DP19w7l+sYJr69cVBg7WwQBkXECKenogTBaHArP4G6x4mR8dOxSu3ESsD4/Lqv6Sm/b
PN+5XVk8Gk3Sn5VqMj+pTlf9hgXQX09tOWPVrJX2Sxgn+a1i1u4rwh/9xZim7DYTMrmCsqWcpGoM
Purahbnj24cWWWUp4cox2QwbP2j1QIQIRLkAN+L75EZLGuLlFxdFRXRfRZU/5ZIzrwiV52aEYuUw
C0iFd73gAGf4HBLkN0Ml//k1f2/qQCog3tNPLgqo46auiDoJgsq4BxF1iRtTmHJNgwgYPfh81Fig
2HHWn4oE3Pnnv7wCQ0D2o26km8ZO7VtFi4dbZs6Lub0i22JnKl2Hl968DFSbNnDsgaQm5nipaPRA
6fI3o4QiY6bUvopJRolUxY7xaIrfTPuV1A4BxM3YB1aXPzdRdldP7fPG8658jzoj6GUHeur3xPjF
CVWoWO8cynh6I2S08WcvfdOcMdnFJjHQ+Lb1gVeN95EKb9GMsydtFAhQkAQEAmtM6iUHcFoBJnGM
9r2qq99j3vSB2qb3gA4QuUHu/TRTn6mq3xAsdJgFtNJvS9gZ0WB8JbqkwbezLbLKitETFvj01YsG
lm7vGBCCMKhLXcrsgPvqs2OFcZCF4qKqmJv2lQV/ZLL8SCuiAEc/rueK6R4lFSxyMt+x/8VZN9Vw
H44Vyrqkg2/XaK1Kqi2lrlYxY/z5RaxoTHBBIViZatvDfvn4BnciXUf7A8pGyWUR0QCjx1WoRwUR
nIHiKRiihd7d0DusXdUWBMJqW2aQK58NZDmqK05GAhiOL+mojvCq7lENpq3LeNB0o1jHiKm1L105
hLeOF+pfXtqEb0ymsq+ff/9KAQPRHtEwN7SG0O7oXtBkUxb94k2KRLs4xyckItZ4DLubuUvDiyy2
oy2a7NqvpUGAH7II1r+1u/Uwj+7Yo6AH9vP2nemKva5lWPCl7ARNke8eKlmc3yKx//mnrh2RmL0A
7y7lNfzgo5rRTNvWSlN8L2HBlJT1eN/3Yy6xJZUVmlA5760mrneymc61GbYfVIbYL7AG39hza5cP
dyAsYWfxnQCF+7fCRxgAZDNN8SGjlUZMqDhn9ijVE69xbcwuwgnOvqvuI+wKKRegvhX6oDBKQ5iM
xGVkntZ7fqPWWhDncQ+FiEq7serRj+fsKS8RYY4pfZ86YrxcRyxr1Ec2xt9ttttY0pVrdHEQRSaF
7ht59dGSykIT2mCrUNPykBjIcXwN3YTJQNZSs6l4Y2GDVPt2USh+j6uXPw7hV6wUzr5o6f4ENHWk
6vrWZbh2uIJrADORO4CI8+ipqtqy8i4n97lqpld7tC9axcGGneS0OapqXzXhRGUJ+ZaDRrbcxpKs
lNzcgC7ibg/eI2yKf1+ujl80/td5egjz7r008X7QurkJVMKCaHydlyK3rCCalmsxhgpXo2DeeISV
LwzsEJoTagQywY9xDE2mqoSQkB7yApqT1zoDBfU8wwDIp9MkZPrTqMpDpBtbotEVrid6NbAbhq30
Qt/0z3o8tiU08PQQq+W50tnPpkcjRMZyfpr1wDnlUL3+H2Xnsds6EqXhJyLAUExbUpItOeewIex7
bWaymMPTz8c7i2lLgoVZdC8aDYguFqvO+c8filmvfFUPL+IGvwywtZo9imaLAhEvx3DuL35/Icfg
FAO3PKQygK9LKsHPF9JJpgxqg+heZF3lE474ak/qvd2KGR0CIHtqSMk4Jy79vK0VMjxgIBSd+RIU
GFN0alL4Rqdr5+0s01UdNcSVyiBdk+n3lYQOWk23feGwmoCpilNQwLG9JOAXUNAQzXugPHImYUk3
wVVBd/lJt3LbdTEYldfWEGXrPgTNzbDEj9L2Iy47sZp1Ntnvy3fs1ER180+JBViIDvLn8uH+0jCO
dfBBnC3Hx0niW2h96CcthN14LoQ3j0mw2K/dVxnC26HB0icPzVMoKbchP7SHQuDbCjIGh4w+cp8e
leoZ6hYmj7shJjj7rCMXsFySg5QbMVTwMbSsqs4zzannFXExHPPoPOpHpUyT8cxMLfUqj2YjRyxW
OuZqztwqp+ZI5J+yNiAg2rVzFoeNBtIY4tCmRX3w1jV12q8QbkCRmETZxhuDu4u2JR4Z3EulxjSW
DUvOMsPi14YQuA9crWll+QbieyMuVRLLYwG4PgFhzL5TJm68SW2GKysnNqqXEd/KPxPHAzm+TSjd
K1ljEeKJvBrgDjEvtlb6KHvLb7Bmf6MXqiyPDR5g+ZWQxkYGgVOGvpGZNcTcYI4ucJHv/mQaWdCQ
UqYy/0tkd2Wi4y/KBtYl0IiPh1L4HE6CQBskFxReaUiYGZReydguq8JWuxjpox1/zkxD8Rx7GcWx
PcwrCyPvaoNOYrwqCH8nASfOlduidcI/RTA7Dj8zt+9BqbRvLqOdfGWUihkwSutMzReTRS0VQ1i6
7+1S/9TCtIcHW1bNexBAO/J6tDkfFKWuemYXKE782hjVYq3kFmx/pVGst7oc8xIOr0LUphpA+Srt
2L0v0z6DLRCpxTeRF6JYh02URWdjYVUw2zmghZ81+Jpto0h1pC/0Qbt1a73X/L7QRnptU8lvmoos
rbAjCm5BtSZ1LcM5Mc6KDm/0VdG6Q3cGdXD+LAkteB7iBF6Y3mQaLlaJi1WTFcgH9OJ0X1oOvdgb
VUYtG9iKiu5Dzxl5X0GHMVCVYnN1ps1mIfw0zdOHTJI1kJI9WftjqmFzBghHttEY5dquH8tp2Nid
AzGji+K8WhmRtRxa7awr3pipwV3cG2nMoQnNVjUleK/IuJK3ig3TlsjZOk88G7+Z6zCoYmIIS8PC
tgDqsjiPe7N4hHkSzCQfhtG8kqOkS50QAAf3SakX/XPhdvWHjDKI3dXQ1d+mk4rknTh0hiFlHBqt
l6vu9BW3FUHmGbjOmakkhFMHtS4Q/3aBnfihUY8OUQKV8jRVrdYSaenUUJsS89txZDay4dyU/8FO
S3oBPXG+pYELO1nnQWQwjtTtF5kHS0+QBdZdmoiRAOFOBng/lEU2rmt8hLhbDatjXZKszE8UOEfP
HLyqsaiDsnFQrGpd34VGDx9SJFL9A44Z/M3R1V7BGOm+xnBs/78wDSY1C2mdIpWanPrw52EruhL2
tKnnuy6V5ksLyn4Vozx9Gyma7tiY8SWO9j0662p+xbJLPeWGdmhICE4HUViQQW3Qlu4/QCRFAMOf
rEBc5AbPPU8lelplHh51q/yI9R7jniw4b3L7EnMG5KZpb2zages0id7EEiSlLDYnBaXZquutS4s6
dqUG+ntYBI/6WLwTfQU6K7FemadQp/u2Ws4lo/ebDpA4GNud63RnojHXxEafFNUfDP7564Chce5Q
GTkf8DvK0ClwdO3ynQG2vkrxTNCHHJeUWH+fIYH7cRCYKLfsZ8JvGaO09owDvPX3xI16UDQvT7Go
6RnxcKnvt5xO35gUE3DVotgsPRwOOtKoLGcNEwffRchAfp1YnV9ZgujhYjF7gLU2x90nTIB4sf8j
D1wvR//3xzIOysblsQw6EkgnDjDO3t7LrHLO09zIdzB08ebTs9F6t5S2elLVdOrxh6GboVfqEtOr
XGu4V5O6/K7dsrtYHJ+foHoquM+2Khhtq+Hu1bOFLuNijm4xrpxfiE6q32Xjug/u2Ic7PKtd1Uvn
PHptu4q0b+rKJ2gS46WRN1zNHDnFGmtv50F04XwBHTe4xllbuTT1fr5MZzcmjMQt4gstG4aLIXH6
G9I7AXmHejrBxDm2MAsjCDoaaTgHdBG8x7UOY0UCSpJUbJWJbChBKK/fYjWCWz18Q7dXQj/W06/f
X8khlsIrcfgOsQYRFDzOsp//MwpSkRJTeZHAMk2o9GVf3fGcqU9JTzCmLdqLBMIKZnf1d++O7Vpz
4EqQNcy8kJnLSiYAWU3aJhiB53hIWDBXCa5pvTBSH/UOD70Tj3vs80KCBvy4bG1o9T8fF21pMOHq
mu/SkJO4Wtz1VUl6IkHdksre01uu5HB0eq+16EJaAY8+DYryxKH973d+VIrLsi2zIRtrWZNn+fkc
2OE0YGEOoEaW/y0TM1mJtmB4ODOlSsgO9/HzrVeKTu+fYAHjFTMVi8O1pjXY6lgNnWFcDR81rGw/
UVUAckU7RW9zj+0qpt3wusBBaPj3FiukSUUbaxGN15LBSIfGHMFTozQ80xxifiDTBsNDZJv5jRa3
+a1ohfokoZRiilgHyn2dBabt6WHtVD5Vk36ZYSZF1K6QYo36aYTjYbbvnZj1u5GBxKuuV9VNNIBW
J7JPn3DEg9eq1xUDn5mF2LZkMv8Z7UJ7JAbBvWqqSsdxJHevAUFQ3VpJ/ULumWYgZJ+qdWP0LnGg
Zr8E29tnNirzl360ymeXztMBZzVQdlSRNV7lrll9wsIZ37O5r8IlaHC6wHjcorLJlRvdqvTbyUzz
e63S6tc24ABQJlU7J4Ise4IvXtyzMv2doVfObY0XVLiCG2E8aWbjPGDO0+AMLgVmbWIoLrWqSIUX
dE5xq6hVcRfZ+XhT9IF96VpT/KAoIrsC4UI3SljyNxEocpXCwroX4dBswt4uHmqsmBe+Q1UGfs9o
4Lay3OQ6xgz3DTyB4itxm+aeTz65kAF2+YPbMf93Gqd6jhWBYSyEiumzmxTjZjLq6FbPRP/RldbE
Nd4377pwspuOL/6sUPPohBHKQa3Crgd6pfNn8L5wTH/u+liFvTZrQc4EwE2+WW1oxU1rl6+6kzdn
+ETYH79/78d2MLJA7IuZvzLc2ftBXIzsECuGYqcSZLLCS5iZuF4SF+8as68XzP6VrB2oCHRxoik9
NMtd/lauKn0h0B2Kn4NJaWJ8Fwi4y3NMsxeqA7caqHEU/IVP/BCZw2c58l87DDkX/spzgcaucM3r
MUBMkRtReIY0EFc2ARphlQOQxIBwU42gIM+Ndktwo1wU1C9aWr06DgCbVWiTPyvtn3jqLucgPslK
1Hk/e6fWspLLublwPvcPhCZT+iBgC+8Ykwp/zHJMfoYIt7oZh6t+xGxMdBhJ9u2YUTJhuySj6NWK
GDkHxnzyLF+On4OnAY5mSraA+fu7Ke2tPhD2nBMzH2GoE6efpsOUIncWcw+CL5pFvDi6KKRKGzM0
csiDdVurksMIprEIY6yIepQygWIb3pKo7rjheOKgP/aMDFFM02GwfBjHoXbGqLUUC7s014qHzLWn
l8gd3LPGqLSXyYr0pzbCofT3XX/0R+GxMTdkmAlF5+dn1thODSUxg3Mzgalp0dz6QZ6xR/J6NYsE
l1rlJGJ8OKUQ1hL6gKcfuLF9cLNipBGPHHn8aNBSB1lqemNVRvthUyVtrSxoXqzaLd6kDJu3JjLc
KxAl+xQatcwC9rcEbGwIFzCzyUjc+8vlpKhQ9qyc0PtogKDHp5KVON8ZeXWnqSR0g0i+mpqcPZCD
2LMQV6PKEueKO7XeXOvJidd/CE39WxWOIKoywPh9no5TOuCf0Nl3auLE67lETzZoCrBIDmbeUHyv
Mrt4M4rqMlOV97zF57NX9Kff98Mhx3J5CiauILjQxvhWfm4IZxq7unNpKmRndas8p8Dq4JF5w7hY
W8QxXOeObyUooCj0NulOIzbv4CEKJC6a3xNF2D/i8P5bMuggDUw8VJxX9oofJeqGJFQ6rJOQN59Z
TrbVSoeyy86wwsOBI+eTAL3Mch8nmS83qK4iITBwnOs3BXsFz+zAi9MxC7wITMiz+unaSuz3xike
s7x6VBUSJ400vQtm8jnRDRgroHzevSnxANNiZGc4e3hOqgQrRHgGKn5T2xhu8wXp4iRl79jHCJ8W
/cZyER34RpsBMFCGq+AukNw+7uh+4lyCkWvTd+tgZsBjEjTqqQpZQkBqhEm77o2FdYRnVCTxhXb1
WSQhkz0HHERH5bkO3PikK8/Rh2Swt3inYUi6z/0FKte6fGY2LZOO2JBZuaxUmjwqQ5TwdfIaBNhF
E6I3eOQxMDcfOWfb3jIgwOvWyoWrs8lNdfBSRj9saqZWdirWv+/iI8WDAx19UaxTMB/Mz0Vd2lU/
AZK3CuxPD3r2cAfuW1znNY1n1Ijm4fcfPFI8UKLDv8ecFenPvvhoVvQw5dxMd4VdfAdpCjCpNOka
Yd+jXeIvqahDvQ5T41SWysFsiK8VYwAIUe7CRN6XYpfj5IR1QQBoZxWfUa7fkjP7aSv9W9bS10HT
wYWnGsUWrcyp9NvjP41PFIMI+n9r78vUYNCZicRHLFbVHp+JqeBiHEu/5QNdRYwpvEavMTAfbRuE
34pOHJfHVtxCBkTiBh43OGjtnVNZDrJDqb0jgGlaLQNnby5BXuwKp1exzOkaGTBMSMLz31/10XMa
nBVkARANfc1eoWhx8uYD3pk7K1NAiBYBcN9jIKi0jg7uS5WQot6jyzIeKG4iX3dGl1HdqZv72AI4
Kn4fjF6x5Ns/qIER0rpc+ngJCnWNWXWxoqG5L4wElauFCUnYax/NdPLbOiSnsOcYQJEYZsN6Z1T6
c+WHCVAWR2BaPa1qfGH0BEvMoUGNh0UVNe5j2HEk2dih+gFjeM+IdD455rYW+QwLjdHwa71+iLXp
Mk168jgK51kTJHQao/HGWPvksXp0pdClLEMzLCz2oaDQsLhLS1ZqTB0aqrq9pYHC8NGIn+0xWHpA
gKikI6peZw6wlZX6AS5J+JTQXqrR6HxW2mDaNwe+nCzLzzQiVcyQP/n3nXXsZOXxmOqZy9Rxf0sL
uwnhv0rI+uQArPC8IPVqMgOk5Jq7LhLngcCsUxDpMXTBcUiyMgz83g4NbbKxm5oeR5od4H28Yqvh
rRZ3b3UVwSYi15JOZJ5Xdo7Er+Lg94ZkmNZGk2a+QwQcQxMSrqY5qf0O8ouXdgVpM326/X1ljlaM
1CIQyBGRLbjezz2Xjh3phiGkkmlIvlQY43eEvf6ZsyVro+pyP57cZZJZI40ftAcsi066oCy7er8Q
WdQFKjMLzvh9KDmBzcINBxrkkBi1yY2G82Yubt0Z3De0e+YR8TJG6RssWSbnDqOvaNVW8qNv9avZ
hKnaLIHgsFdPdVr6sUIWvwfUvss/B3cPMbUgY0vUsum05nWfZzyaGxjY5tl2GK5rbejfCqWwMoaF
1ggA25rF81Qj0iztiOnw0OjquxiG9r5Ow/YFXXj4hN8hSngojs7ieJxccQkRUa4FWviSWdb0wLCy
W5TyRfZ54k0f+VgXPRN/ClXooT+PwpGJpQuzp2kOUjw6IRWEscbH2KqX+tCSmCZxWcZjwdlUIxRt
TTHe2jgKV2atEyZWZKGf9qnKJHOaPNRL0YoULRyU3VTb/P6oh+bkMAMhZKC7IqgXytHeDWi3RNuq
NvpKAAV15c6J7ZtZBWdbEdchV4RHzWYzMTPUxQEKKm3E7I9gHOmBLcPe0LWHMmFiME8k3Y0uFTTM
LUis5vRZc1ayo9jegdtgXWCq+QYTAOHbFLYO2sSCq/ZE0XTk+EGxsihGgL7FQYo0BjJYgkQ9VLdF
daFhuYklHImVsfhsyhzLOAdj/d+X8JBJuywheCHwB7uXovfnd1232L1py3c9z2Z4FuowOcU4EWKN
UxrmIKSeUX+EhKBh5zCZvbKKa5XAlDFkdN8yyFVO508eXQbYHs5i1co/e2+1xpaKfLAi26GkE5gd
DoUfRxL+BGl4DDF0L7Ln4MYu3T/VXKS4pduKR7JevKpjBpQY09Urcgcs3xnBFpQ8cD1gpbff1215
hr3DCDt8TiJelopR2l4J0oXaUIRxRW5LDYmvwkb0oii1wSMWwt04gehXpIFjeGvxeac9Iszff/7Y
NwpSwWmoM8M4QKQxMuvc3MLFPR16wJIR5AA76fswFy4mHqRdVirKJtRX04kfPnZb0RPQBSNrY7C3
TwYqCSZMGsJWdk7EJ6+LWSOFRARnSt+NK4gMaLxwNdwECVrnRlpM/CKyOEduQD/Q4goKM+9IT6lD
pEs6LMfhh1Fym/++PkdKRMoy1N40reS/HkgDrVIZgqoCypEjRDIVTsYqDyIsSnmZlIL5B2lmE+b7
2UvTTHLNWYFnglo/n3iMA8IN6cAo8RbZ9ZKdsD/B6IOs1EjJyHcoIr6HmDkULjcmIJb2PTnlX1Gg
lv1HlC9LTERr0T3+/gCH+2QZNKGNpFlkBrxPx1SjmFidHtSttGkRkjaYrkvJZ9TnApuqhmGgM9sI
q9Lq/vcfPvw++GE6P42JCd/xPrajkMxp9lqb74iviL1emG8Q3Se/FwUN0mj6DhAbojsT46bolOLp
6G8juIQszNTowC9SjnqlGB2+R7FkdoD2A1sZMzZXstUrr+sFYq8Jg3HynlJEPKccFI/9OsDBYgJo
0pTtlyljNFlYRjJjIzcAPDjgOgxH5QsR220SyuGyC/LnzlXfhOxO7bajP81rxnZ0MTjY322NKa2i
S20yJqCzXAEXuVt1lKQktcl5ZLkD5E+j92Cmhp5a8FWG4G8eObO30Vh84+i5SLAgCgWB+iabZmu1
LgMM91admIr8/7fHonNCBoa87wD0NLtqIpaxyXa6SkjNVLTBRoFU6rdqY65atf8K3QYmkT5B9sw4
U37/9aOnwxJNhsUL83viCH5eegvrRq+aAvhTx4OiR8/hD3Xo+p0evhaR/T3C6fewO2UwK8p3RK8o
4oYhP3Hd/2sQf14iC1/3/x5j+Xr/M46lk5FTxs2+w0cQCCnIGRaWDiDOIO+k6T45GlP5Vsd2tTSA
/ZzSTtawN3DmHxkdzQG2T1L+ozrSTOEH9aTq4zXMTEw47FD1Ktd5Nk0q8gEXMtMtWlhqCTM+pg8n
FvToxlsy4KF8gyjvN+R2gFgsYbq5s0Y8nZiBcc4ZFIlZUX21KbBZjn0f/vjV7ZwxQz7xNvWDu5hq
CYnoktRqMlJfyvP/LCOhHAI1LxLrKoSnVgaEKjJjilFAAHJVBLMju52KtT0ZZ84QEm5gcWW3YaV6
jW2fylf51wjtv9R/ARM2XjjugVVi2OTWPCouH+E8q3+FU9d3ad+O1wkdNmVnnH1wRGR3gZq61yC3
AUQwYX5m8+IcSqYy6vVOMOFwYRV7uEH14Qph6fhS1Fb6ZqI5vHKnxc4GS/j4mal8cD2UvXtlQKO5
UNSGjTBPWX87EoD1gQFe+IQb5pSuCyWeX1vLTr+LOkaI3CF3fWikUb5Zs2BaHZq1AOZcTmWHkubE
ZO8IiMwror5En8I08qBqKEqauszgg0P/bDL9KfPzqDJjz4bvtuqluURuMxIPu1lda3PZbbRS0y6p
oxovLZlI6Y2rAmmVHfhOWBtnTTtDQMslCxwvKuTY0qGLqxA2HXzirFRO51EI91LUKlg0Y6TJMwn2
Jm1TYgmS0qxuGjMXj5C+IL7qQQ65IapvZnPoTpA9DunClAAccTosLPIRnP1qdtLxyKZGoTm03At3
qgPfbo07U1J+SHf54vG2Wk2mBsjRA5xpFki6lOD9VQ2ihsd5w183a+QkJJ9ooXCTiMrAK024okFq
Wit1RvU4Q5LPiWQ68WkdPaGwPccKmBRJXMiXD/8/n9YY93VZRoKHr01Mwtpc9xPXusD8iphqziMv
yVvhWUqBuKmEfAS0Hq7hlf4t4vE9HdG4azPUYhkpX2Exz56l4YVWUDNOFX1wpRn5amoHVJlV9keT
i1WGYj+UQ3nKHevQdHZ5C//3h5hLofafP0SdKix3FCDDvIEpkoFDrUd4Ch4gcUH5g49f202Qp4rh
76xGu6GqNopMoENTXo8Qgf3Ilula2i6RLWm6ttrpspyKlS6zNXQIzhodQsjv59rRkwR0UV9Eru5h
sLITojypcubhcFrkQ4igCGOkWTzVemyu01pONzXSvVuMV/InKKDB1p2q9NqabDaD4aTt2kiL5mJG
pHJWY369pXuLXlrM2S9hHmAjPyeReA6tPruTtdk9h3GuPelqoT/2stI+pVZCAknDCJHqhD5kVpvm
D3zjiqzFRrkE5Ei/YFGOF1WP7HSKXRXyDcLcl1EJ5atZ1c3L7+txhL1EVQXW6qAGhAG2f2uj5+2N
PDHzHSqgwnfw1uS6FHiy4aoBM9S87zrzyx2qT3vIJF43YKAZhgBcAVB5y+F+FM2VcFuG+Fb9HEO5
9Doj/cMBfXLYvXR/e3cArlwYcMDDgZi3P6FpnYkwqajHCc0t1YWJ/Fg2kO6z6t2oEPkrLA5VR/tV
WvSvTilGL08AH06s1wFgZqKchAtEEvTSse2Xg0NUYcYDkrYt+/shwsjcWbnppZ3Jta7F22C6q3C1
M41wJTXVNwcVmU20KfUPPCxPzLgPFUrLo0Amwh1HxZhkn9oxwo9xgig3t23ua26+bkwmlsLejA2+
z612ZRGV3NE2NoFDmoDtxZntjabqp7DQ5GxTwd4TtEmbs6ZCXS36j7i7Hix3HbnRTVQY578v3SHC
jvpIh68Kpvavg9lDRaBKF0IlYGCLy7MG7WQpKQY1XifkUnq1DD/0KSDpWHavXQm7K8cCysMJ8mNO
u09ddG9xJv9AzMAXWkdrnKplTsxc+VdK/lNjYfbx+/NqR141eg684FAeM4PahyPSvI+gKSX2Vqhy
Yzfgw2pwrg7NfWeNK64lvLASdwOHZ8WuvXdFtk2L/IUh6DrUxHkYkedw4onE/ifAxie0kL4X1ZCB
GvHngZsgGzbcabS26mxhvW7P35GlP9S9CXpPCpBPWgd6zGYxPTPUj1orPq2puIU0zgdZ1ND44CX+
/kiHRQgtMIuDuQLGwQuE8fORkGC0jlkk7hYGChWHkVrFszPX45+2Ra5faHYEfjNO1QfzOuVaki29
o0NV0ZG3zfRkVgG9eiOjqzzVtV1rjsF1F9TZdRln8f1YmOa7Wvb6Q2PW1p+xGDqyR7Uxfxj0uLjE
h7la65MRfiGnt7/x0ES5ainu2SguRO5Dr/SrxjY3nSGS79//7AM0jb8adzHgaQ5PSMp7vc4UWxUO
n4qz7UtBwldO7KFixNIvTYmQo4k/W0TCJ5b6AHbAsxvUBW8A7IcPbSwIrIkgZw/uNqhD9c7qY/ru
OngPJ3DgLmLgA0VgwH3UPWXFdWhyxy9DbcUVW/AAB7hckTZuaMGh3Wbu5J7htj+zzjJbmTPvoxys
93bCXyRSCQqulfAbAzvSupQ2Ws8ZFrQ1JRBvjcJcpndD3J5S5h55F4tOlONYJ6n3oAzuqYosobAu
GVN7CKSh6J6nRElesUrMdmFkVk/Ue8aJEvSw3cVbS4UDtlwFS6jQ3hZoq4k2NJvtrRbJaN1iqe5n
3XiBTvd2NvoPIJQ/maN8FQXNhaN8i7C+/30PHu4HHmDpCxEhYLKyT6wRbahVWafaW52cP+jDyjze
F4AVNwqQ4BV2/v2GqaRNidzkp0CRwzWHdCYIY0cWz1+/35vqHRmL8Vg70FZKx9diNKyahMpYw473
EoBJZqTmYqocQPjoktQfGAMSfhW/VNL+IuAo8RMMiTcO1ibAzOhjNEs5NQQ89pAYHFDmMciHDrV3
NIlCnws4eNbWNpPHKKMmLWTwEOn2WxUE0RrbvlNC9YOWnZWAcQYdnJxlVHh7vyjtFiFI2SvbHlcC
L7CbfA1Ap3m4O7TncVd/Sqv8nqZi8gu1yja/74cjfy6tIM5oQNj8ufvlQNiNI5J9293iQ4QGuTGI
thrREhk4EawGVSs2DhqvE1fS4ZgOvJxajE8BVBgQe+8zwOHJilKaU6KOlowY165X5pIjQBpG5Q8F
3uCOlE+Ng6HA7La2FxagMovtIWSzDI8iOcuVbBhEizJJvUyrbmy8sT2+O2w9maL4AVTnVWQXBgR+
zto6otH+feEOyWHL3wD0TkMGLsDs5ucdlqgEc2rZ8jdERE8R/0Q1i/UlyNU8+hVmMnM6pwBnZrgK
YvV7CkiSjJIYvGBoT1ozHFYdPIy1uL7hdADBdG8PNSHe/pmjcpzlSK/KmuASrsvHOXdpZtX4dlbN
HuOFQIA383VFKHU9ZSjvGgWtQBKXuCJk2o1RnaSmHE6rl2ViJOiiPtIY/u09WcYnhOkNB+0EUdvP
K2srhPMCwml5siFKMpDpq6k3fyM1uCqW2fCJ13RY/SyCKyZrix3oMl37+ZqmeihbhMJs8LHt3mYM
MZco7ta+zKt63NiRVLd1MA43LZDeVTZptGBD4M4rMqu6Z+iJGuLBUDyrhZ09/f5oR45ilsMmOQKc
eLkifz4ZnvBdHjFO3aZh05/DaR68IQeOAnhEYa8QtZI11yROndTbHoxCoINRDgpMGmhqD0g7M3YY
WjVJZSvT6moKjeteao/DJAV/tKFuCR66avte2RGZtbhYYZf6+x9+pDRYvhd3ET4zMD4AKS1yBHIy
ypUtSQP6Si/DO2NGkZ3rmDyFdaWfCQ2inEz7P5xNvY8cMGdSZMw4Bw6YjkyW9DhexhVeE8QV29Bl
fn/AQ6SIw5BUdcgnUOcQB+29GtVKDaKAeTWti8bGTkFWmiW6QPZ/htQCEOLI8Y3Rrm86lQzyiHRs
L1Db16IGyM5jbV13JG5aLuO/pKfSksLINollfE5RBqnbwa5MjfqXCdDrxKMfOc8hCvBimMVrYLF7
7dKEh8mIUNnddnVFkHcyLUIdsK2AYEfPCS3QqxTe/O/rdaTpWQwvKGv//SaYwM+tPAz4JtgARtuk
J6Uhn4zPZGxeprn8M1bFU53Awevk4GtJr6zHKun9dnQb2m0DWF8LLrjwaTLbQjvBiztWbgH2wc6E
h8gT7vfdY+5q1SBiZ1tr/biqg+IdIet9k8WYokfVWhmid0tGD63BkrgKTEWZBKc4Kf9A7x8QxNIP
kv5hQiag9tov+wVZ9aNSZvoWoXD7bhdJpq1sZTbeE46YS3oCe6UrYaMj+cn7Z9GJ+q4C5nnlFTeG
1xUWXyJVyeXv7+yw6sBHVYVrsOhBMVba2+L5PI1Thh5na4wF8HTAgIzi2686hUvWsbKN0uOqkYxI
3N16Uk+9GZ0d8WNRWBGuBBp7yN0UhXtNqY75UdUy89lFM3oHQ1buWvSwVIrSHP2kNCR6nDHyEehr
vmIxN5zoF70hMHbJKPNT+/fgRCTDByxk4cQtpNV9PAvCc2wW5QzZmKkIw3LnNnGwPshEUnui1T/D
1g1BR6Q/jf1dLcc/v7+Lwy3C7xtLXU5DzHLsX1I9E3uFsUq6m9MGATgaOz/UzDtnYuq2TDA8dWJm
SNv7FffYwsSK+eEiJMXDov/qzO6EW+vBxbQ8DRS4hclzhHaUg14UTgpJM8qstymLHLgvLpoZ1ckp
sfJrpcI9wBxj58SmODi7/v2uw44k5pO+bO/sinGb0dQMPwpdGjhghV18ZjXZmwK7AIS0nP2BAZb/
+9LrR3+UT2A5ofhE/72a/8DRTtvgxRr16c4uKpF5NmYmm4p/MynTGxtJV9G/xnpT3hBI23TrOlfK
JyXt2kercJc5ZZL3n0oyWPc6dK3El5lQ30ioR5gQDtMtjNAaQ5Ju3pBgMT1JUYYvLQJGVnNK+pve
jcOLNqniF9uwlZ1iy/zt97/vsP5iUaFDMzVATgOzaO87V3NcRW1EO7tKEIODSin37BxCkZOHd7HW
PFWpHW6ieHpk5olhq4SY9/sT/G+Jtfeto/1eRF0aA3G635+3A9MWF7Qmj3YB8ifG3MybYCtN4RrZ
oAu7yiRiZFVUhRWfG6kK+yIkMAhnz7KW6woDBpKkDLeMNkbZkEmdDGr3lsCiuq3VQdkYvW0E67ly
y88uGNXvssnVJyQlIvPDpGaMsyDqGPwqmnyTgZPd0d+N67C1lJu21/IbxQ5igf7KaR+waB+YaqmF
e048TsKMIRa4V0zx/Ny0QXDbwHuaCV2s+CPmJCktn5pb7wmY0aZXt6qtZ/zd7PzMxQZjF+aV05+F
NV5jZYMAs7VKiNAziQD4uuVGJ1fKxFUIDwPgZoknGolWCmucNOZRB4vVRBk8QgN9AffK13FcMLsV
RGjsWiNLH0WYl/Wq0OP+G0cJ8yyFKbDGzQCiYt+DQOGeIsRrSjr1H2RF7neuD5FPJTedMf8tNxGT
yBtdyPLcNlp3m+QTxsu6HYRnUatFf138Kj+HvlDJK4pSG98wvCZ2YZiKW3xK8K8Oco2Ry2DlGiQn
A2cRr7ecMAPCzNJ7rjlt3ej2rCK/E8OLWkf1mehY9QTXEJ8xFnNzzSnTdY5VE44yitGs9LxuV0nZ
yAfyy80N67p8Mum065RMv6PPH9B5TLhG+HMzGNE5cxqkL4UUiHzboKk/4jzsh1VERpK5VnMqduId
uxGmska6eRkyB5c0bPybEIMrqVv1Ju5MshYVQ1S345C2uGYiTs0LqzvTsjLINsxw6Iu4qIz71BVN
dCezljMvTp2GMPpRT+644DSMEKVMEBKbuTMT8x6Mio86zmj9YlSGs6CZyysjV5AhTr3eLM6E8SPO
eNGdTpudbMzUHlSfQI7uczTc4asy/5l1CCY5axcPsZ0bSQsWQda46W3kDDOZWAyIOZ1Sy7hURJJd
BQ2uH1EfT46vt6V1azLtW6Fbt96DMIrXcO+NW4s8n9fMCunxp2IWGM401iUi25kkW7O+tsvK4LJl
+dV1DkNXbGgxkxtM43TTh2O6CFhioXw5RqFQE6epvWmyVmi3qPObeVVPheKXA769F2xO/aLkeh93
oUxcXAv1+XlIh+BcK0zIG7kuKnZLnjA/DjRnhNadO6PiGTJub2Vvzrnn0MGPd8SwZyvQxeGJGMfs
PY7q6V6abb1tKr5isqvm/qHPRFWuo1S0BndD7H51RZ9sC7UhPmxhlT/1eV+OVykx6bCzC6IH1qJK
k2BV68as/A9n57HcvJJ02ydCRBUKdkojQxmKEmUnCFl47/H0/0LfSX8UQ4zb0bMTfQ4hmKrKzL3X
XmO8Tq/4JvSM5EiffgOh1jqRilkHR8uo1bD0taG8sOrYX5qy0AIaD7lzUymygOFJpv6a0hL5nOy1
8TLsM/UlW9tYm36nXfRd3p0hrQI2F5i8pbxnVnCuJVryVSS4p9cqNNM7gAMon0TS9fsos01Q+IWv
7xon0W+7as4FasbUeIz7yV3CsGV7qjQvv6e/ZlZnRq2RtOlN+p5coRaJDuibh8SbonNHYCNYVNIt
AIKC1b7ujdo4J7h3YKJq9tGdF2jD1gU6gF/WnfA2T0Pm3leQ256TUHib0C3leSoD51JPI+eRdkJ3
1si22pZZYFx47aBf9jLyrvUR3/hZzKq0jlPPWYtqyi/hnzEOrNwIL4SmKnmR9G3+GI8GUIiq770z
w4jNJ6sKq8fOKlAtl55qd7Tv2ZmYyTN+KvwZEymA1V7Wanxsp3jP8zJ3yFzVzk/05rYfnODbjsH7
6CrLn/0RUPMCtYP/yCNkS/Fo2pzhb3IfzcIe1rznLr5/I3vXIruyFqTh6O8hxpQcgY8qPiKnnb5G
ZCjvutUE12NThOsKX+YnohLj1bKC6KbNskoRDkeYjoOfaCV6K34Irdh99HVqHGA8Oh5F3j+P5Shj
fwXxowAzaMErJv/pAW2qcx9UJmwJ05nutKTWztNSGef8Kf0tG3dwo7d6e12Iof0OZO9cZmUKVlUZ
Hjw5K9SKs0Cw/tNDjzAWMaQ0L4GIFm+TrISAz0TM9SpIIm5iZ3rJe8nE59wIgvRs8FPz2jRjWujO
ENFx+Xt7/10rW2RQYqJRAjac+CWsdF03r21Pw3wku32IbgtnXuyyTbMXVVO2zd0Aq+AslxBSlIvC
juAzDxVcGJ3m7fzWLx2f+q+w+mlpmn5Bmcpor/Yw6o9GYlPvN/M/4/+i1XAS/77832ddzplzfcgf
MNeJB2dOfcKqIGvAtsCT7TV+2w9y69xFpqPMq3JVrsLCeAIF4J743d8lM7eNsQw1IcQaXs2DQ1FY
sxF0JrOGmqbZcnR9fxXaEsx/b75Hmh6uMxxci6IPGQhQFwWOeKstFxLPPKdO2p+ui75KqJAnrutX
WThfFvY9NCacw3/VZd6kpGTlgTDI6G1pTEG0qNJqT+hgTPY4+m+S5N5MNtRVMdanJM2/h73zr8/Z
UHBGXP2X7N4BUjRaGe8Sc8lH4tfhpzugRpqxrqFm0MaYnEgt6rD5SemFL4TbipUW4azs4yw+04JR
A3tOd0jxunCUj2njeSGzgpjeqwkUbBVJ9Ed/v0FHTthIPFEYQGgAg4778N/j7WAaWm7oDa/QiBk4
SzPS6JxixDzLORe1wW7I0nQpZJgu9ZjedGmEpzJofnfUuHEcsed5Ficfxhb/XoNZxtL0eRs2Oido
/l4dvqFhFCtRRNtEVR+d5b8XvtVflBUyCOzVwP2q6i1IxavyvZ9mQpXdGi6E8Da/O3F/5jf53+M/
1wYxmCKLJizpTP9e29TrulOzp20MEK1sCQgOgEmyIHvWTZnYX1mdoMyQAbagwCrRw8aofczmlD30
+D3iC6fOmyXYh0V+IPTO8Sz08oXXlWds2jcViaFg/IKHLIlAHgxTstKr7KeHfoH2gQgEdn4CowZg
9WXHltQXJoYGfNILg/C1/+E9mrOLANxQJv2eA41x3KnWtCDNCYYiuZgARdn5e2NVw8onk5JU05Jx
fM8L3ce1DwfaP6UyO/YuE77gcgk43omlPFgO7SjiJdaAV3ul8+CxQpFiFP6YLeQvo8PBqputsVAZ
z6rwy47rY1709+tiOEeWZAYF80yF4x0Rggcdez2PjDj056g24j4jojlqDethmd5b9Mkv7aaYUxyd
Mn4CnxT3fOZl8zS4MvuqOEDvvEHlF3o9ubSHlZauU2V7Tya2sFXaxsOFOWYhRuxck5eQgNW4aKa+
f6+7oL/2Q9WfW1MrrrOxqc5l2oTnBXlBD7CZw31DR+jK7AG8IGhVD0hHim2RB8MGV1RzFc9TQ3Qn
nX6epnL6CAzFiDOcQoCOZRuiraCXFN9PtGdfe2NKOaI4tdroKAV/+r4YnuDONPsy4US0KOABqQWR
jES00uUWd0nquLtYVgM3PGjsu8mv9vjUOING+bcQVVGfRaOnUJ5m8AhFXPm3SZBmFGxdgyCTauYZ
eyLNCcdM68dRluldMmb9XneL5G1kzH0tLSfDspKkP+5Uj68TabbahUbP9ooXot71gyW/bQnXbfbu
Tjs8/2i3alv0n1HfgZGLgQh1sP6IFe1hQ93UehMkayV9LPdGHTO8oxaI0uWk4uRGa235lZMv7C80
t8pvY/68hpmVYACh97rdrca88EJW8ia/S8t0rLFqpO1zWlT9sxm4YpPJblwHpeZyco2K/D32++LL
Ikh5XJVJ2F/5wpm2rmzzS3QRxiavzP5V0+L6mbrD286gOvsSkL3/UU9jfqlrhnGNKF+7KiYFF3rM
nO5ZZdG0D/Uma89Dy22ekkz2n7Qi+pvB6J3XoTSNK4VG6rqVrdw5QTqekX+cbjsY73duHlWvOa/E
bdcb4tpthgnvkaN4e2tH3tBIZ+geVG6wcHpPvhQDEcRU0F6zq6rOfddbHnLMEnM+NHpzWXW284K7
p9r5jGfXbSjKPSbeajf5k34V1ULc4PCozgjx09Ah9mprCupoOi4lQJd50LIqs4rSvfCM3VCE9iVa
L/FMdsnwMuaeftfEttqletd/q5LQY2DPXvCoocp/1kpZ3RR50/BZWdZdOjnaWUVo3cc0mO35gNb3
JTGFdgVPkkJY6hTQler0yzwTwzZ1oDotHWeK3wFgeYRvtuZj2Q7qOaUpfAlLKL6rQmvchpWUj0TZ
pT+tIYjFC1C2X3vAwj98I7D52GXt7fFzyp2etsYV84P+zepikFOBl2m70dWze5kJFu2psKI7Wejt
51RF1RPoiPy71+vmUQWtfTPnfO20eIwvE2dorxmGm88EibSXCCDC27Az0rvC8dSFCAq5UroWPRRZ
ZQPKiIR1lkdJfK4NMD/ZwtL+LEeT8CEY81x3updoS7NO9Z038v7EatAv2iEqggX5o7RynGhApGRi
z+sal1aBj7r4NYCdequbvXx3Jqt9t+kTdm1iLQDFcNNmOk8YYhMYw36TuLl9PQzli0bdchHORIXY
45NJItiYirHqnRv1KZx1U+O0qDLoHdZkzep/o3ukBLA+auWYa9PW3HWe290VDWj9uQDedI3isiek
tNResbjrP6ZytbVbhMlr7dXh+YTG6raIVHvXQhPhdrdZEy77KS28JcYNJt5x3NdXzPq0L5X7xqqx
5gjt1MiSJypz7VbzrOFO0zV733S2iw/H5T6D5NhK9PG3lfKMh5qx8XNVpuV94EBQQAtmBvddoCVv
mR+4D1FDAe+3IngwRkN/d7s4vgmyfti3iD3X1InTdkh0RLC5WzyUphcPi3Gs049xEuX5IJL6U0Jc
fUwQqa8IPff3HS/kzH63sl1Gdb6zg7x7NDKvedLC0Hm33EntgFkXL2nSWOcKC/puRldfT/VQnpdR
VOjg1jvjMrNlchmGnfYMpzjYG14eXtO7zPZ2mul3ZMvQp6+NkCwYyzSvAmwZ2zp2HbaHPHmBp9y8
pLietmmu8m4p65wgBV6uPVN7aa/h5vr3VmBZG3bZ8LYMvGaTFW51m8al2rXBVK8j2Xsv7hSrrU/8
cr0Yu27aBq0xIkPgd29yS40chL1WcqRy9HE7hblj00+N9KsOvRE0isodb2zKkDOF6/QRAygyNEkn
IDrTi1Tc6BUO+IUp0/YmA8fIfEr20xsHvHAbj0W3G+wkejQF6pheFPpb4Uhtn/Sh+lK1Hp8FdR6+
SsMLMT86Zb114j6rmP8XIltUXR+eexyo70AroYhk9GKD6KP+vWDgFO1dSyvPOQRlt1rmzoevykye
RpHq36OyAVjak6aBMG0b+eaNRX1hW3727U5j9xXVquJ0lgTGbhp8te0tz7riaBp/VZhE947mdNBW
gtR9pZbJ38aWzv0yVE7+2baOT0esKs8S7jb1K9TQra0H2pWXFOVnHRTahU+beU/YiXYT1KV5hyyW
Ka8MRVEThKI79xRO/Wvk2u0DWCz1JHyLzkDT+NZr1LnQxikVzH2WOSS54n5wiIEGZwXmLo2Km1aP
3X1Ky/ApN5oJMwWk6JWtoKm37VjuYyaA+9gUU7RKfOJ5l5ZbxxzXI3faoHvuLguYADcjbr+7VB+4
rDqf97I8kW6/1IOouq5yv3twRJDd9U4zfdYMuBgueVNVLHnkPsEkMcvlotUzuSt1tsIz26dzmJp2
/54qDJGLbOycDrsL86kFofTqApZQtnWinmyyMbXfdDWMW5v5+GuRx/5PVYvia4wbcVEIv/AWdF+Z
qlSTIgnDm8T4QH4oOd5SMeuE8CX28D/HU8XHXFwcFB8Ms5h7oLOgnjwUv5ZxWkvftCnOpoxgtd5N
Vx6ZP4su92HC6XJXtLp5Ng3GRSrklz+WH5aoPoFAQJzL2ou/z7by2NEWnBHnC1RPqHIPin7NtOLE
N4Z4EwWzBaMGDKM31QtxqAM62/Bbaa0J+tum6DAJu+l098ONrW9mCefwuejqm9S1WanvlQ1HN7Go
Nz1CLU60dI6MI2HvMbRmVINfFt7UvxVbnhB5VdVRvGHJ1dUi8q1sncWquTc4Qz/EjjncJDIOLk06
m28px74r6pnqvESch6FVjvImEVaz//vmHWs0UQwAd0FFS8fpUDs5Un9gBB/9TaDU+B4Di7wQppbP
TMz6gVCTaI+8ILqu2rLbIQ+JHrrO75D7sz/y1revehrW+8bUinO+NbmTmtBWWaD55TKdpuGTTIvk
SflNf5dYqXY/Gea0+/svOPb4AS/P6k8dqINzqIUKtRByY5T4m0IU5dIOaoiERfwg/LBhtE2Emobr
aRHC/I90Ts51KefGsw57t9WfUL6TspT4b9kQNUvR0PNOgzRaBZQTJ97T3zNR8CdoSIQAlsE3c/D8
RzWYVSwZDE1B6J3XxbhLLErSxkhq0GGWu0CreVJDYv3+UlGF0iqg7ONUfqgIkAF8IeKttUtm4U+N
T6Udyzih/BuZI1WiWdqp/8ME4yqAaQHYeahoDmm4S3jCkO5dZwG1JZkrJIfoQGb1fz+8I58uQjaw
3Poc3PnL8mKVsJLRrQab3PTQ7tsVMYDoSDkTzVaxThiXUQIQ3Q2NU4SBIy05FNTkblAVEzN8KA7w
WtsZpc8vj3KyrySr9Jl0G7UaRAcgo1DlkhE2iVDkISxczq8nUjaO9U2Yr85yLQH7Vz/UqaVmzTzT
cv0NZJxhx3GeWssTAzVv799mddVcERM+XuMu1u4pAyVFhepfOqIiGYdXtZUvMjIkXnxN0CPWI61c
Y1yTn38/nmPfFq5Gel9I/eaIzYPOhTcyBS9T29/YU9euRFiTdswcf9Gas0WzrkGLdP6XPRALUmVB
SF5Z80TKDI44C2ujgTxqhfm4WTUVYxav7be0w6DcI5l9+F+ulL9Q6goB9i+tJvhPlRRGFm7gxmZr
RdXI2JBUhKkFY8IEL1+2LcIpt78YavdjlHx5hCBi4e2DfZ8MN4FiskC64rDWM+crtqeryBPp//C6
z9J4WOa4DX9FcoDz8Noq5SL9ouzWcVs86T2HmUxVP6TSAhkKcmNls3OfuDnq9yqAIEgYWDRdDoCH
S2Q1NBKlXRpu8ATKs6RT307v3tiVZPgCgHgRz5GLiRSMneNo1WYIZCZBxnRRl4rKi0d24oKOdC9p
Gc4xLfPN+H/ihv/Sh+TCjb05i2GTpzQsEMGNCy3K7zmPkcBgIWrLNf09EgUT4Dj5QcjWrGKdM+iJ
y/itUEJFS84nYUyz3lgcnBz0IReqKyqf+F1HP9fS8CmVTCemaSadjCEdU7yRZOJlMVP0aV8W5G78
fQnzB3RwkjJIl2QDtsmKtQ8ZayJswiHvJ+0ydbRzOmL3dmue5dI5IUg/ts7O8fHEROPN+DUCQAOE
SYoJ7MZqou+JcakMq3IhZhk8AqHlWARPUUvo1N9/3LFxDI4t/HmzUYZu/sH9zWsOhK07phsq0faC
AvaN+WqHhJNsdaMLN25HPyjSi2Ljx3azrzoxPCZGgJxEZd0VFBWSzfSYlYTy/eR57Mh+DH0HRQN8
JXZm62Bt0yAIFiZH7E3q6PW6mSVyqivTOd/IX0l/IujMnl6sdABzI4ZpmY6UfqUc1YawjWwFTX1u
5/B69P5WofheQEk8NTg61jrmImfgBbI+Fo35y/6vDwW4iNPaeHo3blsScjd2Nv73tieSbQJMRpom
UnwvwXTkjkvL7oFUoTg/8RSPnCHgGeN0Q1fILOaQdWJM4MfNGBGun8lkKTX53MwjBRlOKI7g21QG
J6pWMnxo8D3xITNiT8HCLL3EBF0WNsayIo1o3WgVI8cC3//fF3hkK2fDgLTB6Yp8msOt1Kn6Vvgj
5ntk6DwsWcXOZYDy+qd0y2ybNn22Y48fn7Iuri6DKYx//v7938YLwH/s5KA2XPuI/UfEovN8EjU3
SQ0kKMCRKsuJMnDQri1z+Og6l/rCDN9qDvWk6JZ8eQq9RijHH62zfyyDGl55GYNJEUBzLLUI1CH/
DpXum98yMYGSRsOskbddR2TI31d/5O6hGoXogtED2OrhNypA2alGSC4+J9ytbcVb0Vkvym4Asxk2
5zEZ1XwT5Cn4oOv/hx8HaoqGjSpS/QrsUlFtzgx6jjAhG7ZHcDnDxGpDx+WLbicFGwKQJRGlDPn4
x3//4UfWxBmBKPj+iXD5BS7IWSlHFy/5RmgJr40PU3Lr4Jq6C/rEf2grw3knJFWe1YFbnqhZjv60
hFk+n3zRxx4sPR4x8yPLZbwh9pBSy1Kv1Yz9Lku3XidT8F7gx9R9pFh//8XHHjX1EXudwV9NHX6w
mGgTYJ4AhmzZo5HQY6tfeHk0rfWe5mZiauVyaGAUpGjLFrlOmvDfP/+f//7BZsdoQCDYpuT8DcDP
zbjsfY90IB+46bKdUTBktOMwioaHPgOYkATjNxSpZOWUPQHXmvEKXAvfUcbCyryHEimzyAHUJ8Bs
uOqW1YjIianbzo+BM5TgQhYkBfanTitHjk+EY1C9s4shLjhcAKuAPncakaSmkvSp9623aILYnzY+
p/dSXBsT7a8kdt4ZJ8bnmTl9cxDljEzxBVmzfPr7Lh57iDih8XcwlwbNczDIS1RN+DaAh01o5yCj
TdZULy12pgtAL6LWWKoGVHM+VRuPVMtTt2J+RQ4fIYnBmHg5vs6uy39foUyapVZZ0LLTrn2vPLNd
jZXcpoznF0VGlzTjXMdCwYOopNUsLM+L1jHQvxOvknVkT7JnNDQVnEUNcrh5T64ahnFATW17pXcz
tkJ89cHQbTK6bucA/ar1SNPzLjTd+kqkZXPHhKK4GZKuvM9SI711qzC+ydqeeaYxWBeQlf1rlGvl
WaOc4oPWfbCn/pvWkdfDlRWB0257lVLhOK3O3mdo1XSH4TNmdCac276X8W1i2emj76KHW+BOGndt
liLX0zPtOywDP1iFHMK2fmflz25paO9GS9tnmTSJ+9rUU7wj5K18KGXm3LJhTVuPJeJSK4rhimy0
6oGpYHApVZSd09hDazaSyESnDSvwIs0YbDVEM24bVbj3mR/rT5OKiDPGGxNtA7+pLwJDhjvBlG9H
rFpzLYXl78vIMy6iVDPJhI+Cp9wexMf/96v6z0OaH+J/HV7MGf9GnHK8kUnonGEIQ4qXzSHXZY9G
CaIGCCc+JPq/FkeHQJ1Qvv82qqB4h4rCagcnTf/lEeHs3ltZWYF29xGVLchcbbYxxmQ4Rcj23lxr
8L/GLu52jm+Wt70p8vPRH8RtqOL+4u9b8RvuwbVIWhf4iDhK/WrEmGrQsm4oQXmCk6b51zeMoVFp
hfNiNjQaBiaveImKMaUA7fOlOVYcAIT3LDL5NDbla+57WDk1b1tMYmDMEFK78YESwG6c9JEcqYtm
AxnDKeykyIYOTp0aWJSe60VGhauKqMOgBciTQ+A1OOSVHWjR0gVA1dNUxS1BJcEw5yTzQf+91NBg
5lCCeANSxaFdrKFfaMTIFDddMCTLpCBrULIJoMprfnqXYiVJzee6F8YikzH8o4rDgw5UFKJSM5xY
99SROm3uduMstDCx/XqVQjXVVgt0ZpPpFZbavGiaZ+aWyZOZ+dWlpfz+LBRNyuyjzM8KWmgP5EiO
t4nZddeM3C20BJnxyJGjf8jJfrxPmGXtye1sv3Rt0q6SamLPNcNSbcsgEh+IEeStYqx8VpfCPW+l
nt67TpLf6uQZ7xLlNpu2NXzijkOjOYtTX78YI797MpumeGTMENx4GlFhpz6oY48Efz3iPh4IO/jB
ASKcaqJ5giTfqNaon1hzOFnzot7lTenexLlRXpLf5mqLQAz612RX+b1pp0ijahqiX13nqMe/v6oj
JZxNP53iTRFpwEDi3wWm1FPDasj03AxG3i+CengXSfIC8mVfuPlTkBX3f//e7xwdXkNDspTMKwot
54MbELdDYzfoMjZem77oMcKQySiBy3TxgzLzt0lVOrUqWpg2dJ9JrMB3MBYFk/HSwV8UkC8B8nVV
eq6PCop/u21Zumd1p0SFudBVS0BqmoLFCkf2hkD/GUBwnBVFuU+qDrkv/yevwsX+95/1O4d4/rOo
MzFmwrJkRPHvffQy4rsjBNgbjtpA/UvIQmJyd1MZJIDL2r1ymjf6L5cawkkUFpca0QqLwLVvw6nh
yCXt7xMXdOSYAcgBCjcH9DnP7eCC2qkMyeG2wo3Cwgf6VX67UNTORV89apPzaf3Hg27Gd00WlcvY
p09kotr5+yKOHLQ4Z/HjaCZp2B02h6Qc8JaNBcYpSgNGuJwwB9KQ6JG5X34c6Yup8ZJV7w3hUoB9
OfVMjv68qUxBZwqP0SHXwfUr0cbJHMsb1cPZwMTxSpSGs3cSG1OKNk47I7HMh3DCqAOCZdw6wLqu
dZPJoN3V3Zp0wnJXmzKJFrgqzEvJuY1NhiDHMy2TlJJIIT7/hzuG0Y/Gng2X9rCnbmp0TCugfBvP
jW+7Gt1B5piv5Ig8jCMy0zaqrnw/fSKA1jyxMh0pqJhlcjTHjw4V5XDDKmQd07qd6P6a/mdYMoos
fb9aVQbIffwvyXL0pteW/X/99198rMP1zw8b/345WJTH3iiGcCOYTAKBKT5tPwFsCPwDdpza2gPo
oVZgkTH8BhKoKeuF7DyJP6v+4oT6FY5IzkaYsafenyN7ODW1sAx+mdr+8GHgcHFkn/fRBixIesu2
NLB5lCw8eKuzm0pX/UPaoA0IbOms0WSlbyp0T8dQH7sMen/0N3mPdWaf/96gBOKJ8OdIbnNeWgLP
fIoIiFzoQXrPRpsuU1uRKx95pFriyScG7+TidmwtQffIrGX+jn7RYdAjFmjYqDoL7Jlrx4IlrUcC
hxy2soVtMi2OKv2mnBCOUbdqCKHr+8nBjfD3q3LsFeUGzEMu+g2/+ACWTg9MTFgiB7y2a9UxMsnD
Ti1yn4QaCIjaYlS1uwiq5H/o8NDkVITyIgG3fiUc+QoXF24J5KdZk50FNsYSvQ3kS2TJ+B4HOiIm
1y5eiUbTNqlZqVOb5rEHAByHPv9sZWfr/PcVQKPYoYXhGD6UhXfVFml8WVXKfIDLVOx0YZdn0xT0
O8vXgnM5NuMqTDO+IT0z+xv4ru4qTOr6NvUUAc6VY901UTNu61SLdtgtxXqCvP/ZoK6/NYCA+Ke+
o/kLPqh4yT6grUcODlXEf5oa/1XEdLUdqsaOeX1iD5C2Au4YF9WwtCyPQs8dQBZkUQPRYayv+iDs
F0B+vryefpkdD/UyIGd9CbXpVLjY79dJkVbFXUWjzpn08LLIvjblpLE9aKlJSrcgQ62OGm3RNuGH
MDuO5FocrVMXTDqwBLq1g0TYohXbygphmCOeX5gNJuS6G5DYwqwAGm0R6VJ4J/m182b97x2ESiZm
NwYHDGb0B88f+6I1iwaiDUYX9cF0CT2L0Zgf0WQNzz5Dgn3v4o5eTmR037d5puPbVek9etMRNVA6
QlGCSqYCqeOh8sz939/lkRY7l4cBY56R47U5JAV5WkXTs1fRBkn4HUviHqIYMJcoHgC5lvG8bb0S
K/tGGtV96lbeqS1kLqZ+3R7FOAymC07ewwYsau/ZusxCranyIy4pbCLEPEtpQKwtDAdpIGFppKMx
I9OLCBD+hN0I59Z7QO2zIrZNnf19R36fqrkhtHcYN1A+/xoWYUz0Rqam0SbGSXxDDFK8V33Urajk
x4fBCNuR4K08Pzkt+r1V8Lv0JR1O9DNW7WCrKPqhiZE1s4lr/bcV9P0ylQWlJqyqm7FGNZdX2TrQ
25doGMTZpMgf+PsPP9IwAOAKR4tgL4zdfO//rlQhibf15HAFfmZk9yIPq60ZNerRbEygSWYpFPL9
aThHhOveTUY73sZO3lyZRqSfAEkcvxS0CdKi9GW8cFDapDbJJy72y01LWj31JoI+zfGKJZC/em1l
7KWhW7wmhKiQ/0HZoBmk51myjU9sW0c/D2xoaACwD4G4ObgQNbaWx1wu2AQ+9j+tbJsbs9a7m8Jz
24+wF97r0Av/0pqK5qmTNK0GBn4ndSzH3g2TORg1JyOKX+wYWjWTRb5ssDGKUFtC6t6r3HuKktFd
VAoLPqGn3UKkxlM1Ei1dJiQFnXg3jl7BDGilFGBqffhAKrYtLKIIRpycvjmZlWjpUVWWcnLWWWp5
fJzkrgQahDXQRhnSo/6kmeXYSjpvo3DeTPQYh2WRmzhQcxoGp2Zbd/dC1ThkszpchGr0V1Eo8qU+
tZftrHBygXUtICJqS2af96BwMb/4XkQag7Hp+5NZ1r/7sfNVGUzAoPvwmsxX/l+7pBGWA5aCnILN
071nkqWc69SLwX6EgW5+taPQT0D/ju1/+LL4NHgYbCwHLSpPjrFOR4ZaY5LFYgLSC9yDQBns1lha
O0bGNcVyaJ48WB/9YR0hBX/uHAx3sJupzhlk59uwM1OFKSzsm3UQ4SZNJp68ISoq+BrTKjHdxcXf
r+DRXzZmPyWtjt8CwhH5Ky6WgI1qIvppkNV3Nzj2spYFQBs+TLwdhSTA3DIu//5hgClH9igaLBzi
+R+7+MHCWEOVTCwo/hunK6od2XchAfSDfZGjRL0i4Mu9CcHFM9I0I7HSw6DAOU73nLsXLUbfgW2A
05/cxuHcjcP2qi0n9cB0f9ogGFX3KHrC724SEqF2nZx5wdTtW2WF76FdtpdqLP29LDubgEXH22ge
/R4Rhc4Dj7q6NpzC+Q7Rbj9Ch88fJhyuuzodvItI2MW5jYfjnAF98hEp0d77fQtSN5z8bU9yyX05
msNVoOXhncoc7dOe2uTFjlIBu53/Mr14ZPdZkom32FfI9mDbo/2VRXSjTULc9W6Rfk6emW9LXA1n
uteLWyu1/N3o5wTPWUK7IB2lfeOzcLdMEvnXbCt7b4pMW0dUq9+KBfVehVh5kKCW3ZfL3rcvBqTk
RPzJe853fMJ9YXc7NzGNu86PrCtP041Lpzbbq0Ea2bPLKOiNFkr0KXy9uUkR0twPYoi/c6/Ur2ut
tLc+w5OXcGjd57Lo2gttGMwXuMkQhsegoBQydG1vNtIihN4xNjU28a2qDcJURKm/adQkKyMqPMD2
Ghl25KIVzEl89y7o0v6eAKP2roud5FFUWnybs4dckRKdrp16NK6sJm1fEgqMjbKD4HFoJuJ6VBcr
Z1HUwr6Nw857jQSt0/me4ITNs/GnTOPwMbSj8V1P7fy1qvppb8lsuvSCyiY0XOSfJvnvV2mTV1tI
XwwR0rjS+uXIxBq0UuTLxwKF2NbEonMvh2q4isrSf1dW3+wmqxs+zXbI7mtNyy4MIAibYpL+R1xD
yFkxViuu9caOENu7ybOR2e0Gew3R7J2nxvMwb5yXQPTjiwb7+CEx9OkR16/6HkrPvIE2aW2nqLa/
Owxj99pUTm9NW8b3gErYKxK7BRYivN54s7w5sIZM4Ls2qvvPGHTHXUajmCiJpHiXeZPcV2GSbEOl
FXcO6IAro/TdjwGJasphPom3NCbTB5ujH4mcTJ0WLkKtYOWy1IIi9prghaC/9D7Q+uYVTkB7TQMI
+0eHCzKs9eTM4Pu45mtHBoZQl15Ji10h9byKBjWtyUUZYwxchF2mDYu+9oNTJ279yGoy+5HJRhGo
kQ57AnbXScRfUbhp/OkNzkuxaPFVLFvAWYsipSYm15uyJdSmRZbp475NozfXBBvSlfkpZO2RwQz9
bObRqIAYzuA2/nfnkiLvK6vnRQhVTiJvXBrLqBwQjAfOt2q9O22oJCIb9taIUxjClupDkOK+iBvr
Qzk1qWUSODYdyx/dM2hGFvV3FhnusjKDE+2133BMmpEU8XMJD2zwV5vWjBGhFYOgkMr99MNLQve8
SQQQTmxEwbSOxSAZtfXGjYaCbMdBAZc3vpnupnfq/AtJ83BKGnTkUERBB0tn3vjnEurg5hk6iRw2
236CQvvMpDgbIud6VlUtJOEVU4u6ujOqq7CtyUc2s4e/N6Yj6nVOyKg+4SDxPv0Sr+TkfIsO3R4x
vD0kA4fKqC7cT083+rPRtPdWj5U2DmHjuV17B3CsWhtzYJo+pv9H2Xkst45s2/aLEAFvuiQlUfRO
NOogZOGRQCJhv/4Nvd6tW3FO3Oau2DtKAsHMZeYcM503VuuyqiVZ0q+tYBao8SaqlgFvUmxYYe+V
bh+9ZsgXY6H/N1KB+W9Pjgg4PkeKe0YL/3hyqjQJLyEImlZDFAuvTD4aI9wlUrRPIHL8uWpzLvQ6
fhDOncxk79c4Rdp9VMRAWhVQHGEXI4IhHTub8oI5Dv971xVEjoA4c211/89P2vqX7yx5V38fMvcF
Eoh/1FvAamRQDLgXXLvtvmJIIxuQPd732ATl1iZO9Db8+YscoyMxGhT5nYfdPlEVilsDrPExBRVJ
rWZCdUiMYfNWxY481H6qti2K9N+86oE12xE5fcgl11EXuce0rsqlW/rDs/N3XZh6Zf3B0/UDhrR0
m6UxgephnOvn1DCy10RvvON//qX/pRE2yTWjBaYtRbb8z9bHkkSgGwEFlxt+d39JlsMQABnrnG+h
Fe+Ezf6fqcV/uw5Cb1ElsfO0/ol89LMOorhRp2RTOiN2FaJP21ZaKGQJcSgngo5HcOxzzBwfjEr9
/1Jg/oso3eI7hEKIzxfp0T9/4a6vdelJVh4TpK8Fb1IEKBpTW58hkHJl/J2P6WW0SB2Lfc/FFtwC
Du3sbyfLtHkeRdpfs/42BWW+iDN1+s+fxr+0GKZLb84IjiE/s8T/edZQYRiyIyxqNQb4fRZ875EO
V9LsCZAch28MxsN/GYT8W++L7pJZxN88AP30P7qaonHJoTVYQ9VmMDxaox8/k6rymKaFuEsZI5SX
2pP1Q7WGtQhNZR9yz47/m1Xg344KpLscFg5bTvrP//mLa4HbCoeOf5WSLPDqOpr56CK9vQNW03fd
2KFn+JORX2RR1BtYZ/Kt6My0+W+DANf5l/UnhNu/ETYUb+t/a49iN4wqZyBhQK+tYa+hPP0wwsZa
onJ6SZjVPDdcpstC5uo50BUyByesXnEnhPqcUGb7WdVt/cqRzCa/LpuV1yclh2vwPTVIGrQ4fWcr
DpAwTRZg3Za4CG+c/SxHw/Zo1Qkko86PZo3r4g0ZAnEJa/BuEOOMuSmj9LVNy3OsBdnTaIon2aC1
9HQSuRyPFJBA/Vrkxb207vTRNn00N4V5GtWkFroPcHAIPesZgyLaJRhY/z+8YV3X8neM1CY1Rkn5
y6TBSnERe9SQC411wXOp/PXgEfyINPeCxfOUTf0WFhCNjsb5bVRPEQFoC/Rp5pXK+Aq3Z2u4jWCF
h8ekLer8swnEDyrjbCEkxY5vyWdDFGobA7leVaMXX7pKT8/aUDmffSX6V4mfHAuTBcFxBlq4vjE4
N58LMHeHJLbVmnLO2cbS6M6NVprLOg+brR6o4EnaTKZHJqyvo4OJg6bHWfnKVftQ1OoSOhBUIGiR
XNmhDCx9a4QTZ6s94IDmx6uK8eSZRfXcqSk8UhC2qz4LxS7k3XtqBy9+jgeX1YpeFUti5PQXNvU6
6DLdes5aBxFfHa4YsQcPtLhMaVwQKqHXkQdZsZxsyybgGTX5JlRmd8Nt/Rfh5/ZzRFIwzZQ1LQlX
Ac5UZD6jdruZl8zqKXmcYaXHBcQj4aQLk/X2vI96Oe/rnIF7blsvdZDiwgQJcBQRVS1W3XpuliU7
p9yrSOkwYJG2efeUsxd5jZrpaPYusRVDRKpq1qSvhWOdBXFrc6BR9lzX02pRViiaAbFNZ9BxzSIr
4x0pIBA1M5GvE64pwIaD95z36jvN8uRY4uhn3erjq+16QDsEvM2CJgYWEzp7MEbDU5vqv6npklmD
RBVKhRQvZJskC6RTK9fseb+TpJ4jvEg/K83/pcPHXDM099wcqvnQIQ8ziUPqjPpNczuUKB7DsKYN
LwjN7uRng3hGVDKT0egurTzo5rGIv6cwNufS4jsnLD1+4rwFiRW4+lZkBY8In+K86v+kBhlWSM1s
w4VQXfDDBemQYRaWj3zsAKpm2r2PEanmFqVKOiSscJTWbBVMDsZMoHdbk8VIPUn7uWvltxNO0Cwi
SS9keN8yy2ugEc6waBr567ZF95bqU/0c5i2m2QQbyhSEP0OnE+ieiHSWm7n3lGQCH7LdMWjorYNw
zGSuGrOeJSRAzvLQu5JUas51qSTqyMEjOleVV33U8HjK2iDopoJsP3d7oW3HPtNv4Oa7dQW5eA8N
l15nco09R0H0he5Oe7GpBmddZpjPA2b7GSsLLHEDsI/U9cOrDMnJykoCOKbMjk6ESGYbyb8lvVCK
4t5iLDdXnCY137ueKFl/DHGPZFPkwMEy5SnhcnnpdLaOYmr9h2jhN7a8hYtCxt06KaS/LtKRvD8C
6+dwbN9LR6/n1GAPRMn81RC03+R03lLWrrj+8R1nSUNQVMX/Z2cZwplPsY1Nu2+MVS6NJnoxG8+4
CNKn9pgtoB2AC3hWvKF/k2T3KW8i5wWf+jijkcYXWJIB4CVtPLfraliyg4ieWPGtq5B6OQtGEsCl
MOalbOW202WzixLHOw2J6n8crxXLDj3Sd9Np/maCYfiCFS9M5nU9JVt74q3UdLu64O7mg5Bt/8Gd
Nh3AzQA/qFDKYbRGuXeWWdE+iqlgDKM1MFwyrcxeB8yKRRLANHfraE1qYF0vQNQ47JQnXk8Yj8OH
T5j7s4d9EOAZjsYEde+LQeu9IEXM3uWiDeZgCZpV64TIVRvIRG+ARYpXJL01n+dgtn+AN3tRIsJd
g9ODbSjjbJ7oDu47a1TBRo4my72yq6tdYzvVSmq2fpOBKh5Fp58ip0HB1/vO1rStzuYHAJP1HDt0
HPMK3/HZmiKv3wKLcqONHorI+JYiFQIAp7TMrSI/ndnipMFtK16ake3tyQnTlNMXSaCznmLNnXmB
AHoy9seqI1jHUdmtSFSza7BWrd1JWC/4peTGV17+PGiO2ORGmh76NssYH1kM7cSkbSOuitkkWzaA
WSsufY2CNyf5GTu8G8X3kBn7LlFGuimDLLrLyM+f/Jix2KIhRmNJfh/aks7LZ45J0q4hiFOHJVdk
M1/vCCVu8AECZIuQP4XN3M3L4VVFGQv2LG5+215H4a0oLl3ozK9hMnZvtadVC8LRmk3jT/rZCn1j
qVdJ/RRMejRLAOd0DeTqNoy/W9kRw67QBHqT0rZh1X5HU6TffH00FsUoa/AHAh6NFk2zjAc36/O8
W5iTKLcVeeC7sB6nFycIwzeN0djij8O+tovI+dTxDz9ZbJnmceInDyDs4inP6nEeTv0OK2NDWore
P+u2umSQc+d6AAKorZzqRZ9IFzA0+2TGkbODtuSe+z7z2ZXpxjyIIRfZmpcs4jjfR4ZWL8nxSef1
WJYLqr5tkWZEhAUDcFXb1v6GLyw12AGQOddAL8rUV6tEwgXIpnYwwulJdsURBiT77154NxnF43wA
FIY0OYSPnyg5H031A2pHzGULDVwYMj60dq7PrdyUaKq08qWNsmD59wMpF7zgvHJVvsAZiQqh1aYn
vavUk53WJgHcXvcU2LFa1UP1a3sAZjH9BAy5GThF2Czx2Xvm1nO6fK6x2t9WmqYf3dzjK5a6WxuP
61Om0PU3dt2/ZuMIOzjglpsnnl4CY9XkqyUr8KJV6z7DzHEpEqxqPQLIm1tW74N04BYDZztFqxTY
xjHrR+N17N0N2Y3TPO1a58nQIh+YcAtjfdKsnZ4nJWcJuSZ2PJZouLK3UE71K0NQfz8N7hru9l9e
ZYk2KKqSO0++mHeN1b0A7LVeINEWy2qq+gMkJ976Gvqmr03Ja08OwKxlXrtorBp0eQ5wGl/nNKtG
vkZK5N56sFi/qxiIiA3Z87WByPrUMQZDsOrW5Ka3+aV2nfBdSRdzS6UMeLow9oLC6+e536SnzLcr
7Olm4f8yT3aunVTGU+KKHra+afwkutRXNQGC88x2bro+/pAAdaf+KxcpKb+LAWn8HF3vuBQZmY/5
3zOhbte5gkBd8sNCAib0ct5J2SwMYzqbqBkZ3WvpldRVyqM0X/O3jLnXTp9140YvQ86MIvzjKo6N
SSNadc1L3/vWwigrEgAAdO1kr+mvRZuTO5kY0eKP/7wBPdFfR8QnT5nvRktHNg3b9ESuWEe1C9sy
zJdk6ppXrTDCr/aPH9eXdXDV7dFvGOYE374XetuBoEPSiqtm5wdmVc9Mu/XfDFU6T1C0mDP5Qxc+
W4CMVpGBPS7QrGFRJOUAX6VzyWlp3GVCGvRvUFZq1ki3eWYPYby4hYW50CiShQb6hshLxuifRmQ6
r3zCnHCKc7sGccz1rpiwyXZ8tkIxPBl1IjYDav150hSEZzQUNMRvqpkyzWGut5SvbFC6a9BjY60s
80hhZ85Uw6/EpNxYiUp0iyznnyqqj/mY6h8qNH3wXOFpatiXCBWTwddp8cJxJesdyj7iRHEVWI1h
71IPqHQSDMa8MZ3ymRt/mlFg4v0IOKRSrndmkR1ug24sZ05UcyMGAzwVTEbYfLsHMLzi1YV+uQAt
fbEn/jN5lytP15o5m8+PqSCuVLda45kcCaWezMqFGIuojXA4p/mVtdUvRtfL57I3jw05hovEZ7AN
Sdt56TIzfvFhCj8x07VZoKgbF1+5rTt04lpQQdaNhT63PTIDE1fdUiII5k2tkH5MuqT0E/VMsLFZ
JAlTtzaJ/Tlxw+VLURkotdpULVqfzRetTfuUJ2b/7Hf8MdCLny4Lsteq0g6JObaL1Kdlz2Duwazp
ocia8iPt3GaZhFC3MQlZi1q3PwcjsmaRpV2TyfuNsrilJkh82qoJzG9ZfEhNM2jjBKxiHlBrmh0h
1Ei72DcUIx5hVcAJqYbgrLnaVwzid8722JtX4Mx3uSdZjtVedvDtuNyXUVqvy0yMM6OUX4URXUKv
hZDRFOHi70+JVTovVV06CwtQKu+Ug34ns6708c5rNSlEe3VAdE3URDzpLBLlvK/sStuXpRcptYxQ
zsS7KGiBSQ9992WNo/1gpuEtUzvyk6cw7oKn3qq0szXaEd2KN+2nvrP2IvEqltl5VHy4QzY+aqtI
8cbk0zHzgcilXlaw1Ex86gI9HvR3JBNgd6D43jh+9N+JMZY/Yy7dfhkRq8P5KAP5MTlJs6/sLv0h
gcPecIu7F1MLYE90flJco3yYHo6m9DXVrvrwRVJ+10bYrVMr666l0aYbp+Z+HJLSm5D1U527VYmi
nWPv062YyMycZoB/M0b2tiX340pYcPqRgnz66XDXr8iCw2Si9b2zF34IwzgZQinndZRqH16Ry3NR
WsG91bVkhzU9dGfxUKtDisaF1YfV/RXXVluBJHKiV7NNkEtBIDLFXB9j92kaMqRTIaS9PWDN6lwL
p9jY6Ri9lKFs1lzn9kGv+ukaaZCBhBmCvS7KQOrEbaV8O4JJ+yK6Sdu0vJJ3umi0GxVGgB+AI8Ee
UQvTvrwKUI1CZ2QmYNpauU1zKZexafq/CJCTde5b2jlu++iNTEn70A54fgM11d9Wh0SjdzJjWXe5
utaj4T1yU3dPTkGnMLOQa5ysFq2dP0zDG21V9qbCcUDFEtnvxuh0bxDnUpZREXzG1DLXbHEBiIvI
fJpS9h1CuPHZ7qbySpJ2c7Yrv/oiqhosCJM5uYnbNrvwYvRHi6Dhc19UjNX/4nvNeWn2o4sDR483
2C2dJ1J+qpMdDu0X8NB+23Ei/yVam6dBRXLXQsa6W0POU2Mn2J+0pqrPlBkpB5YpEGz64bDPVJ69
Z9yzEMlMEMYhF/WST5qJU9skRxzj4UYo5hvI7+rhNdR168lrkv4HIlxyQrNHsYyb++jE9ARhye8j
wLi6i1yW5V8ppg0XdFjTvQcKhZuv8IZjIqRxhsvOjEslzrIKlbaGYFfcHAgc9wwE4XPqVfFq6l2x
po5iuj81RUUd6PT1U8OhvhmHHP1UlfpJOXfLQW0VuQXZgrVRt89gTJ/9sGgOcK6DLaQr8zmTjbwT
1dw8ytjIvljS4nBp9bb4aM1RHh2cgFczywH5yyRq9rVh2sseDOR3Cbbqh78Xx8912XVbM1Z0AkWh
r2hc05Osg3YnI2UC93VTvi9el4SHsPKnNcIoan82WriSqZq/88Go131eUkQOLKE/8c5ZKzml7blm
FvTcu43xrWtp9FZnFE2jSsUqdAnlIcg92xka1G0NMcS17iiVqto2H2mSyh09WXfkXrH3avAok6MU
7JWVTtzw/RBrnGZG5C4Kz3ZP6AGmL4shPPXP6F2QpdUvJqFvu0p6Ogm1TsjY03Ua0D22v2LdIncZ
ZjdSLof0IiO3GJ/Cqq6OxLxgzY6G4TfBh7bBO1S/jgQWRwinhsme11ZZgjcsoxe4R/lm9Gzi4mkr
SgaXRbgfSrt4mJqEL5eU+kstggA9lm1FD4tKbt0DZHnGdQhAiTnUpTCN6OaTCn8Zncw9+mSyE2eF
N+eSak1/TFzcinZmZm+0k8lduYP6jULDhIluD78qSq0vlafYfESa7BQg5rfMGIafCDsbhka9+lIJ
UerzPKzy24RaiGnFFO2ggbUHObbarldB8DFyeK0M2GPPBb3OhsFs/+ZLsGWGwUhOY2h1amyFU7DN
R48DN6s30R+AbjY0zXiUuBpIcIomdcVdmrzXooChVXft9FtP5ACMwjDfchQwm5hb5EbWRL3xzHx8
UYyxtqaRWp9uHDiQtU0HYRZEvY+41LNhQbU7cipyX99KvSUgJZ5q98v2YU8JTo+AilLlu8LuwgM1
xLDtCy141iu/eNfH3H0VrmhvseGJW+8b4VYDHbtPeIp7xM8w4nH9q9cRWO1KJZN5SHSu/85nXu9W
1Lo9A8B3O+IbkMWa182EGPBzmVGjvkhIDclWaNGeFjLo7l1Vii+R+f4O4GyydoYJLKYljANGpkmb
E5IR7jHz4cGzMjs+JWZi/3Rx514HEcpLE0Ix7BqzIDC8ix4dh+8tpIX7HnRJLehHkuWJXRTpCSdX
ekbowFVfJfFbUhbhB6y4Hupn5b5n0vauaVSSZewx86TacKd14HbjJWkGcclZpJ0SO0ka7mGvfqNv
Ch8FfOF9AcLzbDdW8j5looVMKAr/ADtXfVF7mZfITLNvY0jtlyHsqlvCcb8J+Wq9JymU4mIoxTMf
eHqGNDGsYmNCQBbgI/kR9OBHHJzG9o9Wg6W29ilxFa7Jqkvu5O9qKz/lvZ6hgmqPQQMblrNyghvW
TTc3K60VdNL8mIGbuYTMrK9RZZtLxNReRQk9FgD+MNO6RVBdUI01rwIH1Ecyie4QVDUycBfQEHVd
FvLIDHHncBpOeM37gwlJr5mPvd8vq0gbXwJVVyvmhITbV1YfbeIkQVVuIE15NLYPavePw8rV0rsJ
jtSAeQIgkPQzyRx7Qz6KgU+lFHdo9e4x7339m9UCJlF/cj99X8tpS1i/69pYhHPEmdpBsUhe5yot
bjaajDcijtw3VDDyE1ehOMaBsN+K2gkOVjXVb3Y8xFfYHukJcF91VlkMP0QWVv9V4J874ykOeii8
truDCq9vUcq3y5bi81gbQbxVZklt2HbjTxBP1okpGuZeL7Ufipb9Kkq3v3N40usCb7qynTffqoi7
oe/ybtNVNdEheSoPvQj8N6C6zls2MRya+fHkbjScPa9+nVi7VrnTUc8oosJJ6Fdma8MGlR0lEWv2
V3to5dH1FEOcoCnkA2ODdUQGFx4nofRbNYhua5TjxLom0vwXhFfJhZlm9IGCKNnn7NNOYRqlDkE1
urgDF3G+CjNz8rnLcbQJnDa+Kzwbp8xyauZLft6f6sj0VkZTmztom8GXJwZrZUe2sRkLNX7KSJg7
crHDV4zFySoNU+dKXE5769KiXTlllb2xxY/aee8UbBQqVE+Wn49/vFBvGzqGv7bsfnxJk9I/MPw3
v/JG7/djqJWbLM9pFYfMlLup5kjQpiw+5ki5fzzN8d+RgLmrpKz1K8aa4Aw8D4FwKTnhAF16hC+U
xazWx/TWeoBnZ4kZuGujH/6OImN4m/I0f7Ol6S61sSm2SMmGlD1B57wouvpbkEcMv0eU3uEibBPr
bcwnez0UerrsKjO9uLIjsSwP++qzYKB70KOMhVnvDk7Pslq2Vw2G6mVkurkkddFf1sqZdkHY+NdG
6vnGikpopXY2HmSrSX3ekFuNjDjr7X0R0suic829UzfV6Tqvcn+fG62zbOI62brksdOLM9S/NXmZ
fydebxhz242tHQ/KlLOi9WjAOKbjr96UEKXAE9WYXErCSnuLt6fMem5OzL3JrOhFttPawt20jbR+
mTuNBx5H+kLAUri1EKXtsOdMG6Dx5YPEVnGMCsUfo1bf6RxDa19o2VV3SmaIdlA+h04EDbfr0zMj
Y3Vzukata6vSl65q0PmNudoTEBHeSPAN3ywOpbXZ+Yg9ctsFfBzQcAyyvJVDVqm5lkT62Rg9srwT
jy+fx+biZYA+fUD2haMOQ117BBI0vBW+6G4gwsebydf7oKqgfKih6laFFhkvU9jKt7ZMqyugY6p0
HuBapFZ9BQovtwWwWEAkjb7N8lC/0byC+lRafNVNwk7wmIXHQTrNqbRQimhGwbP3CXq69rpINyOS
rxemhiga28Q8Toalvbne6PzEatC+C81t5TzKXesqm9B7ONLDylgkcfppmJ3c637cXcom6855EYqN
0qOaD7vjBDD9hEQDHfPDLMqU2BetNawYYo1HtMbynNqyvqcK/jusY/tQZYOOSJ7VJIBZl5yecJgu
AUHxR5kM6tuW5Ge69PnQiPm2vAdi7AaIoV1DGpgKUDEbeRmiWS6z7k/KmjN1yfoYIZiZa/Wmrr1i
V/HO7CcoSEsz9ZxNU2QeGHXlNIh3NHvpgrCKFiYtO75cvaTzq92Ii6FN/sTaMus+2Cvqe2hGTFPq
tC3eiYVi6AbO1/4QqK5OlYGwisK0PgtlpR+T4PCa9UQfYV0DqE56SUl3g9Q3esTClGvf9aejkbpy
bXlZ+JmPYnyPApX8NvoYMr/02LExN5s8CEhCHbLU5ycxWHffypJLlwl3LUiHMMJvLRbeOjccdUJc
JhlUMTTdUPInyaJvO2bqgdMNDxLT2Jv6KTp/PsHeOgdV6F5KXUWfOIXSEmhgMW34+mTLnJTiHfBq
b6MZjfVQccteU6ppOJZYxe5+7JbvlZ+BzzcS90eahvWIGhLBJ9YJd/S1zkXGrubOSSVhHl8X8YMs
UffYhkGCz6mTR8qh7qs1RpxOjh55H+zvzd3Q9epTaSICQF/Vq7yvoi0ki+a3kwa2n95tv+yBwx8a
cHGI9c7f2iJOL0WDXH5GQdisW6/XH8nospM0p6DYey5TARXiO5nZsrSTuZOnyYWspf5eZ6rbZQJe
+WxCZfXTMF9bk9YD19+tzBNp1+2XOars07PIUmUaJtyHNBN3Z2utSVPtoA6ImuQ8lEbwPrCqA7LU
B8bFZTR/0uzBpsHppoOJBOYNyXd/bH16zpmFcHffQendwnlvL2klA0KbemeLBH66+mlVwrqWESrN
wP2WJEMv7cyzPjVSrY4qzcNTomn2th4tdxsH5XBL/Nxhcz8WW9Orp22u+oxjrDG+OnBXDPbs1oqe
eiMLjzBoCp7pwGrQCHgFCG3QQKpV/e/APvrq2rF+RqNl7k02Fl8pl9cqy7PhEie28xuWlX4ypxiL
3GSH07VkV8MwDkELVBNiOhlzNFZMwhtokwhW78pHe1BihLLHD7034ws2VnWHQTsWC2fyq1tgp9Gp
Sk22Ak7NYpbo02JdmX2/LUbQJ62raVsiE5ovCsz8rqssLBdi1IxjZ4fcIojIvyqHbXKUJdq2YBv+
VemjtSdv2rvRVuh7vRX0ZnVcFCePe+gBn59XBYXhyqrEePUSI0ad4ZUfMhb53ooHJM8RoogOO/VH
3A4oI3M83IwGqHg3aiByx7f0ahN2RcGQwLZvU26jkexJJKD+cYTzHZBDturCmGSGmhuNSUOiNoNM
x/cc9DOmdw34G0YTs936RZiywYg1bYNmjushL+IJwTaA5008BOG2BqWAWdEtr+VfxNnCE0YegjAS
YhVwGZ3zamr2g22pm7QM6z1xU/cZDpz54YrI3SRVUq7YnLmr0BB+ugysPl/ipsAdF3X6MWxycWhS
EfyMoF+vkyc47jL25Vu3aSVTazeEy+GT53BCLRgQdhtHDB/S8cpCmIs8ySDp1zHNglEU2gYEfffF
iLY86BNtHNiP6g7VIbYxXaXDAwax/BImVsQZcoNmkzq6WjJhE/CrPYuKpRiVeUp9nQlsMPS/ZgvD
ZtblDbiS0fRfmaA6/TzJIZobtdEv04ApiZtmxYXUE3a5Seoy+600UU1MWgrxPZl5cJnC0YU1MDBZ
mMQQMjzVmnuL1/2HoOP0XGMq33pBmn96SdU8uF+nkzUV0R1q9XTSzEgDsKBLEgv8jFZMepRktj7q
m3Y05b1nOHkLi9R4nYSntqmu+Y9OTOGL7lVqJ418OkUwWBiM5Fm2U7JHdOI1WCBqnjTYPTkAJ4Qa
PfQz1/SbE1/LcS0Rod3Sv8yPWefU9UVRCBp0/UyJI+Tv76EbtASfWsYvfS78B0sXPGc9anaOcv1b
0wzZmWFJchrNLDoRxSHeq0gVGzYHqPs9e7zrlWHdORPFWUMFt0v73v0FTTd8yMofPzW4LbDmxkBf
mq4/rCRBZw/uau274W0jRKD9m2I3Im9+8zCk2y2Lqvnu8lE76Ikkd5KwqNiG2ESlSSqU3HS0WyfX
F+KjAJVGwoDTnnsjNrZ4E4YlYnGSt6EY1yWCFd37MDqWc2i+7Q+Iif4x6rlu/UGZlJy9+MR9Ib57
wlcYVuHzrIAy59ZXCG6FXCk7AVvONkxj80UTebdkMvGGgo1704spvgNIY3uVw+m6gyFU6SLoA5M9
rmjf/diM93r+B6WvMQryIUfpV2dEzM2dwWHFDGelPioWcXvw49NP5wyhS4iV7RyCNrWvKTOckqPf
EMfU6dWmASpizuxknBh7BflXICnEuMSDfRgMWLv4BtBPI2X13qJqTD8bzwRLlnZZf6Ch95AmlAZL
2FqlbTQLmKRv0D0YH+2UMjqOwqF8lIVnviP5q3iRGNfm6FOIc50FvYYDn/gF86EjZFiJ0J7OWiTQ
KZcZOjuaX4/AmdLT+1kDT2VDFRSdgriovroMYQASyfTbi7XwK4qFg7c2ju6KgWz0VCd9fAkqHekM
1aG1bNAGocIbzG45yPzPgR5N8pI2qX3WM9V3L6pMWK6No0i/Jzd10PEkbvtDU8RyFpysuJF+i1JH
5Qrnhuc2Dlmh4/gVV5F/7kSL9MIey+jCgLG5606D+djX9HLvjQ1ssHK0pqM7NbQJ5phYvO18LzhJ
aKsTxfRBa5zp1fEm8lYYC5gELvjNI6FsGWZqSOSPM8bweyeZtj0fRs5Pp7vT8BOghHkwzf0bnmcx
YonEr8o30jvJNppCgamI2rbEB2dlZ5eh/AmvVLBL2LEedMwOe30y3RPRH2KfsjH5RGdUbuJsxA9k
1vm2bfN8HaDObdDD1v0VHW/+3pPl+KsXnnMxvaE6WNHI2KIY2s8gs9jM9WLo19Loqp9R8nVs7KL8
RttPHEvEcvxsxlWxRbCOuNdy+iKZ+zy6/8fReTU3i2Rh+BdRRQ63kvzZysmWJd1QlgOhaTI08Ovn
0dzt7kx5LQu6z3nj0QgTbePjMd0abScOCBynVY2jbjUBVqC/NuIlnvpgTVNT+BxW669oEJA1Rez0
s1yN6cZLBhOrEvDDbniii0WQ1g+Y6u4VthikYexZFXknnN/AkuykWlraeypm5H0Y++KDrYgPOU59
cEcxEW5CRoLPPPaaz7rU3GWOEAC1GfzDAmodjzbeqr1ZJ/VPxFLD2Bb1zFRJ5t/RLmVqEWWCfriU
03QJYwKhxOXnUm9UGeVHa4r8TzqDD/FojWv4DK7XJjDlp2m16IT4CPxEcvHZF0dlXSw347/roRFc
Im8gRwQ+wL0XVLt/+I3vPig2MfbCqhgJ9bwpt+TU40WAscrO0ZCHRwkAjp1Dx/ABQ4SgCY1mUj5s
LEI1FVyK7ipT9Pq9fvqcSSsbm4uTiJygU7oZPlLN0EdeFcs5hj6GK7IigF5MBnpcuBTUfGRmmNLu
MdBrHDWuJua5gsqa4c6ZvqGftDNvC4Nuxzxwss3QhEGf0Boyy4/Brybt6qtzJT0ZGiWG7yGLAOmQ
tFCiijIm91OFnZXNrcYx7wQhZmgjYHQf/Ae1yUl5YIALTeOo/Mh/VGQFyZmsXI4OmA/vXlY9HlXb
n7rvlq3wD0CG2XJk4SAhxVf2u5aHUYQLYiAR3kHkkmg2c4mW/fmxbyBiM9jfvXWbNxHQWjy23WvI
OxPcg6CufzLcYb8VyWD1vBzs7OAmjb21Y6kgUqwCWw8hZT6ERiN3Va969CIpjXKos1IKcHyhF1v4
1PhhCV/cbeQhmzpuy0MEb0HxConaP7mZ8Y3pjUaoYNugGpmNiT/sJoAECuyjNv7uS/tpZBv9dV8G
PERFmdjhvxIQ8JLEnv7picD5yHzZPDIQv0s1jN1Zl5DgoEvSPUd6nvxlhecj0e0Uhsq0Qerv6VZ4
qUwANdIx4WkpaF57IhvoF5de9xfpRrAZ0zo7yfFpsKus6M9ygCrgVFz3MJjUmMxDHLNHv3OYz+LJ
5AEjX5SPNaAdvKhB8Ku2ftefkrwNyBmQUZN+REJHqUXJV+zQa0hrnUAkDIeWYQGc9xA54sUocml+
4GJvzRenBhWYRZRh73U78a6jM5U7DJvToejGYRMJ/lKOjPtL7CT2uWfePgfkMB8z5qB1NEb6R4Rv
+SyoK17JbHRXcZiNu0Gm8WeDpvXWjAPqItA69Jah59Fnwoseb5rSYI92hYH11A2F8f6kRq9Irqpl
EU/eY0i14KMYAly5BqPgFZdNUc6TSqNqldA51JBgfcKYDwy+sE5GMWJtyQz7DBdnueDVpk07Eoi7
PgczFeVrHKRuawEfaGg60TXUqfFG+yFktjdEPueGV+VX10/EiBG3KapF4Je0GnQiQaZkxHHRPfkS
a9O2WvJZ2Jn22bk1cJlV1sYnoATcviHEcM964O+Z7hk8cmavcRAE9kBJgOsbP4HXxb+F6Y3niYv7
E9I2addx1PvqxSlJi1pUgT3++HnCYESfg34JM+HsZT91u7GN2ssIhboN+tg4W1plcrWZEu1qWRXu
xdJRyMxxLEbWIpoYTRfSdBpUxk4pqOvpknZcheWUOuB7jRvPDVG5xgt7FaP1pHmdjTDM6tTcRhaG
tiKQ9Uvv2NU+NKbhIQDwk1erHlJaDfrWr7I5yWx9/8+z63I4qD6p9X9B4wcgvQx+x5A94KGCzP/J
C1h/ZDW513JRtEJ/KRkZqIlKEHzPdArhqkVr+ilFxCLLD15T5zj41NTlrzH4UkLNukHDTVsjqqBb
nKe+ouDqAyjAPuYhTWVRWwh4rmzc5A7+zfmgV7jFDNHaN+XW/p8ANLsJx6PPo0qa4iC4y/edGZbl
DAhMJLMpb3EqRgkR8jM3hz3HD5Hj52SRKD55c4j4qfRM/HXEnJQ0lCt55fbXNyn9Xuca4OcbodbI
OSJG7zMXidxNDoQPStruUGllcp6sUWzb0Ur+0kGzv7w2GDeFU/k2lTeOUO4r1bJNfKjsSRmLdkIm
uiQdrUAGTelLsnD8JrNewkn4jwbXKPqCzgrA3cbA4Sv25YWyce0RlFQvo1wnMW+G7b1qL4bORvmP
uCjbWeQagoE3ILXpA8gUSVzRJBFd7akhjbdpzLmXatwW4sUxR50LH/sNH0/BlUOXEao/hnHx0heV
/WMB4/2mnhbl86TzrB+7MsCRPSkewmlp8vFo0j43iFevlhPla9qnXdTSlkWTUCV/CiepDlS3De+i
irJToQ0aF1XP39/qBnI8nbDVN2As0b4MLLQDjZFzmwx98NBUHyzho/CoaTySV8w+zZrbsbnWg18e
OzWFG8EmMyHurrJroZFzMmNWfUbtmqY8Uh1DZbiR2P4HgePDIW/s/AgZNW0D6ajfhi2vpIKM9m/K
zvntCY+Md+zL7qe0w+iQTshQgsguL1izi51d0d418JBeBTRv/ZLKNEDUNHaUvKIhihDuFOLmcOGc
EGpER00rgy9u0vA+2OAavqrUwY2N4Cb6IdjLUm+2iEurd4czgHE+Hft70qhumTgBfKrfgu7oniQ5
AvAjOQrLKuSsTqkbDnvDPVC5LmGL8ulaJ6W4p3bD61SkWvihK9E9Kqd37pFmSpw9Xf3r1Sl7qTBs
9lCc5OYdwLID/yi7K/liiA66vCS4D9erMZf6ZB9pHex+yP83gFqJrj1V+GwOxDiok0owfM3aOqzs
17LgW8XiUV9cs2l+ORCiE7Rkmrw6ntFfnMk0fwNERSupDI04yiJnn44C651bKDrkMcmms15aPoHn
PUmMCUAbKQbiUEZs5XQMBDkwjtPtdNHJrUApy+keQ03OkI+b567j+0+YBD9QGBtbrQnqK8UP1gF3
Buh9o4qPpjOy76HR9VXvVtq91nT8K7kc94KcuVPbOOWe7BHFRWMzuaaldsWD4pxtKze/TNHE7Uya
IPVzt5z6G4mw1k/ijApVmcnqHuV++yFUK7f8Zs67QK+8Q7KGUdooqnVPUDYHejOMNNq56bZ35XB0
janaa7IkvDVqNZ5wrbL+Sm2CnsicJ2E8xD+xTMStjque0j2PR9NDcU4KvkA/A+2hUorMJbdTNcn8
K3J0fVcU1niBbFHpzKi7mAx0T3cAHX29Pmhpp2/Ad8xDZ8p8l0+2AKBzsv6uZXq5pwdZbTQNVlER
un4G0KruTiCccZ419bQDR2Q3tRwtunhDZX2UoeceRTtlzaIa8v4caoX5puxxeBA45f65bmc8MFyg
4UkAOBhDXNm1M9MCYdGc1tmUbg0Hgxzg4KW6BR/lVsNCn0p916JX5N21yZ+bNZyJX8R24a/wy0A+
qrBkA+x4z4/ghaSeNmMV7AwjzIMZGRDUDjGLG0d9ctud8GC0O/rl1qXqh4+om/J7mLko5MPCOVe2
bK+Tz7c+tnZT0eE4BVsuxZiyzcmMBpJhDBurgSOGkwbawglpDvYuVn63TPXehHsT41NQp6lvg3xo
vJa57n8ZbIm7OKv9neS2PKXo839SNsBTy5W1posvvMWUT2OAKFoowCCVW2axMCPywhabgdUXS5en
n12z5X3TsMp0i7ZQirseVGxX+nFDCBb4X+1i45vpZDzuNMSpsIRWGH33XMj3p9X7t0mt+GiC5R/o
eLBvELCA52DHx6dOZVsqs/vqp6Td1k3f7DXI0/2EK2Svm3LcdZOPZ7msW/9HBp5EMJ2He5eqqYOB
8IYGU18b1sw98t3NXOSEZBBUZHknMRMd6oYhw5zFxEvHjxFgCZIZqqshsAmzpUrsaPu5/suvI9cQ
LPo+C6tuS6lj/GPaA+iUEw+CNmDFR7LjkGfQ16q1q3fspH6Rxj8B8babiDPmmrCtfsuBMRRwcTi5
rS8/Cnb0d7+ejAtDSqv/GyHa7yFUytoLa4vk9yJpPjwLySjP1mheu2DCgmAwLh4spexirkyzuHCi
hjszaMNNRP4hK69tyXcir5AAUIsI6pSQJgTSlBJBQakhuhadfop5VLMlSM1CT6VicoVfhiLufgYM
jsyRJIJsHSAtouYNxVEuM3CQrhm8D2F6xakhrBTcr6TJsB4SunZ5yQhlsmSDB6Uiz+QzJXNjOVLe
xJUWB/12GOgInHNjDQ9Z2TwtqjOgEP2o/CXnITgHRPzeIzdPPitUcjwGvrVro47yp474ld0Qt8aF
Y61YOU1ZfupZFe2q1Ig2OFOBqUjiyTauRCYxFxquFMfWyi2SQHBhRpT+dyiL8K5wUu5L143WfcZx
mjWTR5GgQqj0VgOblQuthsfhf4CUc+PcXjn60CULBhoy8Ow4kV8Enld3mkC7UyN7PHKK+t9HYwAr
z4cuGt/Z4jhOrcbWt5RZuddMS7NPaG3j4SnkQEirbRqb8PwS4ZMQBbOn7H06WmY5XCzk2PsidMq3
DAnEQTwnMIXJ7M1Pc2OJHzxOZzgX8P4M0/N8NmShvk0KG56aMhYCZjSx1nLel5kesBJzJFUgdVUQ
cwvEGjIUt0x0XkzVebfB7iC8kwJSaVaqWNwUuL+LgdALptnoWhmiXd//CeEtPwOOj60WtN47jiHK
o3JunWKQzZuNMAJYuDadXWPmLojuiKOqLsr4Znlpvle5Hd6itKQJsUslqgucfeHN0Wvr06or54w1
VOGNj5IN6enyzWzDBr+Xi9fPVxGGHcHZH1OA8BYHzbg2ikSd7YSoWupzG+tOXkD+O6qMkuUyQQRn
RsUpbAJ6VnMNOyziNP2LGpFmj71h2oxjTKIh3EdCs0xSAGQQJoVUnWLUVSNUGFHUlfbrOi1ROttT
Z+y8xM5PpTL8rSft5uapLD4ZceOuJ0jXTTnR/9tmJZNiUEZ7B+HLXSRD+cAmmv1h+ClugRmLNako
RH2aZL9TeNiJfViP6NJVpr+PGTEds9CKg7uXDu1qjJrx0jvNsDENVNXhUOrb2PTRddboNJZ11Aer
MtOrsxs7MLItcsR56fcgupY/HIzaq659rKf7liP9SthLT6ez6fIIt92GVZzu4Fg3jXgmUfFvs6p2
1hx6pOsztG4nJDTLQdhFi1rTYF8BaDwZkxlS3ayxGPJDGIKIFik4wiv73lbcGEkr9Z8RofVb6Dw9
S0FR1h+x7wy/qAjanReM+ja0Eu/dQS1GQXgkviGKoYtHr1iPJXSJMUbTnotWngyraKDcIxehsYme
KmwmC/IbZm8WpqFJE1vUIMoKAY1R7Ee1vdaLmrXd9+XWklLdWsMrv329ik8WYP8SZEA/MxLiUCQ5
RKAYatQnrqNpZROV1c4Jg0U7qKF+Iv8azxHPY/JdlVb0gLdx98rwmoMTO/Z90J5mI2uqsrPtjl6E
5ZC3BaajXFnwsFdkEukTEZhglGXfPjviELnP7ajEJmKn9T723YzxXOQPKZvqHJJ09tu5pAiZnIIP
BB31Kfbk9BpIfP0VYSbc/PpzTy+gUWs1xitCG/UDTdneI/Km4eBpdAnXvSrOROB4q7zAgPvKCBRc
MElnMK+pPPgDKTq45vjqnXFIuMhy59wLbThi2c7PIm2qbxRAUGmJAmTIFdZRBjrxMxElvEVG4sAH
ldU2aHr1XRux+WojwDlZcW2/52Y1frm6MHFwxBZdZakItlWIZmLeEg1/JxQgX8nerg4GIAPWWXKD
T6hw3WtQ1EwSQ5Xr2XyCx3hlWCayF93VYQjTYtsbSXQuSUA8WikQ38wagVn7ztWPZRjGW7B84wzd
icu7xTHftgEQXtXBOHiQaz9jWEzrEbppmdjENWVpoN40qsBuUjDRzSqXc+7JXk2nHP8GZyl1FEfK
YCpKtnMrPk99iPQ5HRN9leY29cxkky+53+DmtTgpN2PRZRytjW+tOee6Q1eq7DoUiRuTLqWzE4YE
Vg7/qkkXv0EddT8Fu/snbcbNaoqC9Dyix/mS7hR+4fhpfzs2sTulGtGOB7tbjjZOgllqWPpvBI13
w1lIHvlk5EEGJDaZVCLW8ZnMQ20NIBL1i5AE4HFex74pX5xY67a8IfnJp3wCT7QO1ffi5/ZTKW3a
5V7qo/8+JByYsk68X9Z4hYGfx9EZancHLk66eQBUAGiHOmmGq6kqMK0phx7tvvugf0P/TUBGc5BR
Pdu2VVRg9IyHcWSAyrlEM4Sbp4rD7jVGu3oG833OVqaPxMZR6VsX00do5Ha58ooo25d1MZ46lEk3
MY3u1u1lftXD3P72aV9/DslxfBNaivYx9drpXsAR4BZr/I7+80DPeyzalvmLBDdbugxt17JlqEoa
w+T1iuWudWT5FonKxEuYtM9cj8kwx7ne1u1vT1L3vZNj9iviuNwCmSGtGYP4I1UxL7LptTFoW1KQ
OAqW+YX/UTqzNuKYYVS2N2mbaafc9v2zRJ/zVrod+5DFYXs2jS46Oo2SK4SVw6MYkAeGtIvbL2Gh
OQChBTf9zPU1LhWcx3sgrnhLNpx3UIRTXVPdSK6pb9KOpRFx8EOttXyTVoccJObbhLDTkh8rFNUj
dAEH+EEiD7mptWb3vP0f7gSFhoiteiagt3jUM9NKjiELG2GJsTK3hT3Ktd92I4lFz3+/sqF0/dqs
1kEc+/VioOTiQHCNeuPsNS5jU2l0jtfZax6b7oP9lQU4qopcrYlL1byXyM8hq9y0JFECwF4D4Hat
7jY0UZfO82gINhTrlJsox9hMoaDWHwyZ6Z+AFQV3fq5/maSX/To2EgUN6PdO81p0ozYl2fLuG3sz
KIkwm2i4nYWYf1YJXUoHhHDlyWeT2OjK0pa5gX9pNlbSesXcjMzNQRQ1ByaPnCXsWOG++KkWma81
jXwhTnnQXNaAtD9g/y6CuVN07XeYhfEeWEK9a7inqWD0HJMBOuAEcfwpvCqdkOF5lGTOlyZqyIlK
eNpyKo3xrltasezZJYhVQ4erD3n7isdsWrd6N51KsuvfisAz36Cp+RKYFdJN0/g8jtzSxao3q/Kq
1VqwteGMv4aU3yvVsvE70Ep3GSFhewG2E1iWWYA2sa8IAnRFdMjM0Qaei6Dap2xsvigB8e6RaXKT
E3m5dXq3vYZBiXuxyoJ1r9fmse8t55dgEg4UqaHET9o4wALlMSV7qrihjc6SuRmDlS0AbdLb4KTB
KUM2/y/g0PqFxG52Ux54F+GJ+oI+svrCX61WLePiV67yfmc16XAp4SKXyZgm/7KyClYk67b/tGDI
19LVonUoVLkscw4WjKONhgHeTV6NuG1X7VSM9byAnr0Hfo+l1He6iyv1bkmGvVg6hdF8mHlHEtgg
mhPq5RgaMyz3CFX7Qz0M3ifIRv1VUX99nZoheIvMscLPPWZrk634QptVcAUraz5TkoffHIH0RaZe
uC2CXDu2xL3+ONz/m0AWwUHPGvOtV+SRzPzEI0hljM0LFhe5Z9/RV5Ts8afBn37rUjMX+KaroScI
SFlsaXr4Mg1Wt1T8W7seHPXiTpH44SRPTl2Te68R8/e2sFR/Jf7QPY2ltE+KQvbv0XNpa+bn2jYp
T6Z4q6bJf7VMvB9so9PapYL2PSWX4I6mTx6SNs92uVtnXwEm1u+JNPMvFsmMlAit3RRjV1y1KRou
zYgQO3c97VL4DdVHXk2UpYFtYWboWHFnAbFI17JXztrBYWFBs1f5n6i09IApnPYb5QfQep7yi09k
TYhlsbpU0WLy4OdcDTs+2l10FDqk6K/qc+Z8s/fitxYWK5slCOyoQCef9RJIs7lpVqBtLN8K+39O
KiknwgRKE3PtLflw+Rq1H8sDmLxZLGoROQ8nsvW1BvbB9oBtfU2OX/0xwoZ/VzCtl64fYtTQE2sF
Is8aYUoii29IrZyQLVD9mQ+UtanavrtT+Ou9J+ngHtgW6n3Ju/RVux2kRd/HWOF1Qu3WDV88OGMe
+39ei+gu47rcRuQDhHOVtdZOqjK9hZyKuAOdLPlJQt15n/oReZ822XuW1wwoZPpU7ki4hf//hu4R
lRxRvrUewYjZrsa6ORKNr7/3AUaXKEMhwoI1PShVJFVSr+Ra72v3y8+yeEloClC+aaCBirrEOxSN
n13zrMfzHIi+PIkkK37HwEBIMqYl01KAyeszxZp062h/jYBlfdwAqeSpQZfRTss0lMVNIeTCK8uD
cSZ9C5OmiK1hzQeuzzqFCXc9t6Nt57WhN6t1a1o3ZVxeyr6qLSpayKngAh7lWzI62TFRYbWuUksu
HWeg2MAC5lspSJsd2StsCg5myC1/v3alMkfg02/wBKJiYCavzJoBdKhQCqWp9wgg9tZFYwIDii7R
9jJu63cWQX89RK1/yEDQ2cJRY2wTdu99Vkf5ryk6yjWdMUEDA46XfZfjZIPuTgKloWtD00ErAmBa
eAODYBIPhiHjU9jwbHOUJPxRSnusthNWKnatzv3suzD6dJnI/qKkoD0ZaOnsIrWtgD567d6AzG4m
rN6EM9jkspH/2V6J88g+ddFo9OKpZF+VptwpvY1/pbTCQ13p5SdmSu+m6ZmnzQyFA+Z5cxvvlR+L
k58Ecpcg6jmh2M/ukxZq2z6LnVXQ2nyUwrXcS63VzXsfO9quQ7VO8VzoD5s8GZz3SMUK3IMksp/R
cfV3AK/2ZKHC2fMm+ncJZ7IKCCm4Geg+96Xwor3QohKYa9TyfRNNgMWtJTBKgRsEiOu2SVJEx557
GLduEWbLOCXpwSgda9XlDj1IWWX98PnFHs3C+OU0THsB5W89VFzRvrVFFfzTos46occJ+QsoxJ8d
fU9THGjNjP45/V/p2ujNval4Y05zH9g6khEFUz/8xqXTPTTaX4k5I1XpZFAIvh0IjUUxquS5QMx8
cARZ6VbGhTePpBn/ulHjrYtK+JeYv/SNFJxobaeNxf9DMnyQnxt84XtXv6PM/g/LMil4h/xVb+0U
Td/MLP1fRf7KwxgNcdMx722qpA22nDERkJ5S1btUbnkjrxzvk6bcgw//e0+dyOGHJ/H5qXSNXkZ8
15eWh3U3dMQgOL0EDumxPHATdyDmmbeLUdESlpVlP5rhVhudq/daObzrs5a+5Vdcd/YHNA6jr+MV
kFvC4yafwoTBnfP1lZerjGZOFvv71KRSAKFYFRQEB9G+NA/1KvpwImWeSKJTN/Tj+T6MWaJmqcYw
JW0cOHE+ZDfqAKxXtxbGyR34nu3Wdd9wEhYHvNi8cm3IgOcpTcIRecGKAftprZbIHyPhbWwHG0ii
j8NtRLyTMSHL8D3wwEBq1+9OZvm/77+kCqcELlwZ9lDfGytzeSXS9soRNDYrS1gSjCjpPrSg18ZZ
hKlz7ZrC37m+qh9jNI7rdtSdZQPD8dHpQbZHSD2dC6+L3mIiF5wZKYnyw5pCn0TAZvgUY+w9kKB2
iLsZRRLdrd9s3zJ2kQRUnlemCD+kF7anlqIRTvgCe40oEwz9CMLlFr2s+6lrPd+DELQlzhSg3o+R
tuoHmZTvzSqZ+NsmVpyjHXqtFULMfJMStryk7rLboOp1WNRylRGY0nCFOKN2dvsyhGeekq9MWOgT
E9BuHdVGHN0qSieGeZjaw+Y5NrSUtznmvnb04BbDwL0WRhutq/x5D4K2Re/cZd2bJWuNSCCF1L3y
K/OoBY21KsgNuqEtqA5VU0QPrzKqe4pJZRelOffplNt/WlILMqpM3DyuZtVn9nfz3cgz890leOHo
jdp7bIz2m1RO96J72l5wcgQqMpdZzs6lx1bz7sXusH4aAC6dOzpcG5VnvfEOIKvsSgb9GZbZoZ0V
QUGbRjbk3mEoy/y7jJ/VJDxa3qqv8+itrLrmO4kNB03+4FDDrZtsA6GYTpmVVwezFdUR8r7+Kxwb
+tYcw2rTW2a2grWzr7Eq8s0kQiDRbNQP6MTVxrYyZwWC56+bJA8fRK4Mr2WjOSvCbfVvypPjN1Z2
/d1RDaG1JLTaSzdOhnjhsoMunmn+T36kzs8Bltu9Y+XBUXPQ+qM+rm5NmIf6S0A9NrpHrdMOkhhK
+GHlk+GrY2yg1wxChKqPjVRm+eg1m/7RxtJ+LdMLb6wGpOopuwd58Lz4b4r65kB2LLHMRlgCROhp
/a40Nzz6QKliPjIef5PU0S8HsuPO0tT0DydW4zTPtGJaqnF03lTVN1hyEmlszUArdiAN9o+ekBAe
haplzMUihdsw+ovRR8KyVmprpWTBLJx6gswK2hJ6GW9scoRmJUO56hF46U+Yegaylf4mg1+/+nUb
fmG7MtdpK6dH01TjKbQN7aNDdwtuMwxVPB9bzTp2rTmgILBUQIZxaeRn3ys1C4FV28aIJ0YW997K
/LcCrTIURE/l48wixYRYmfwpGEqqdlobTB9AsbG+hr+x4IolJpSAr/inzKeIIJ/ITje2C4Ar8Xjc
UC8F+0hry7eeE/dt7FTxA18EJMGjbL0PxjOmyxOFv65t6fx1xSC2our986jn9bUbQwR2aE2jMxfs
8A+OKfslU3o4JDV8/zywJ+uYRzGvSIdMvEV+siYlI1sThGpu+kKr7ixtxd4FoP9jI+zWnl+TSz66
/dlgHr14Lv6EmUn8K+UyjmGtzKl0x4XXVN1v0gQTYLs96ucp9hzsZBoHUc53fM3Afo5CeuJBL6r2
T6uN4RpUU7kSbPXHxnx6Naws3hIu12pzB6mfTk+0NNciKPJfrKbGimlPu0JrwS5IM62uA66jdeWI
cI3/2j+lTesyO2ikzXkiPye1qy7cIvY6xSl11ny3WdGOZn84KvKX4WBqG63PCWyJDJ2HXne8kx/Y
CnWY02l/HkGkxI5gM/jH/DmezSlfDrIkXwSBNeF4edmhru0Y1HxldItGiO6gxV1+sbuIgEXd1RdW
ZWLX6wIZ7hSBHq8U2vHooP/vGDhVvqzGsN8jD835ijuyulAbLzGlyE3r1e4reQz6GzEJCYRPnr2g
4R8XjdJChPQAnlOBwQlvCSGAZtoRP0gOQ/4z9MRqzUo8YWLRVMP06w5K/Otji25BGplJ0MlRq9QL
x6ALZh9WXnCz4ylYCjwc0WLMxM+Qm2xZmBdeld14C97TzyYIhhVpE9alQHA6HwfXQwDQ1v9aAtDP
IbTji2gkupyJd1Wug8JvUXblSlsLGRrIvhHCR7OsaepmJvQGQAcufaYLcAYi8gZiuadmQSZh/c2P
wRgiiCd8Y4UvkSm32mUMagucrieIwHdLf0E2PgnJaHFr7rK0fPe74emimKzXnI8xU+WAMrTJByi6
pAoa98XyomaetCCP+O2b8aWUhsBqAvJrzVsniBeWjRmKvxp5ndIb4bNZcF7TaaQfHf0HRQUoLLHo
mC8IYEfET6p1gVQ1ReJoWZFMRCHza4h4+156tAzP0wCmetQ9RWRH2yxtWXp3AhAyA8SlFRuSOCzI
TNR11gJsmyr2PFXJogLm+XyC/gukT9JY45GO+qMVe/1Ntnb/YSGenxme4Q3zSir/JiBw3Rm8rDe8
WzyrFERDb7gzjdCY164u+WcEYvyrq0jOCfAiT2f0vA+zF/2WVAMCT6nsLqgYfEoNCXCZ5CLmXMdA
OLTPuo1QSfelirkEDdyu64HIv5kLq7ro8slo50QweA+jNI3FRDz0KZ14KGduVWTbaJJUuCZV1S5q
TpBzisf8aiSCRGFLwW+lrPx+SSJq6amx/5cMmnwtOWG+SDxI72WBwdKe5r7s7HmbuMm8jK0XEurI
bqsXIsBJo+wW9WCY/wvaQZ+T2CpenqfmLMPbQuBQ/gHzcuJr5UqdVkGWvExAjwtCV1+HGFtpGZ8b
y4LRUP+cJMpeZWCtu1ScBJlhs8Bq/iPpPJYkVbIg+kWYEYgAtolIXbJLdG2wUo0WgYavn5NvNmNv
Md1dmQURV7gff9A2+14UOIplVj+svXtFD8u0VFfvDFJq3070hySWoYHHj8y35CIX7TrkZGFsALN2
4GHYjtfaEcshtkKN4wSHXJDH65WS6DDX67PWjj50lcPoZU9d7llRWpV3NlN/qQ/nbtL5eLlo/UYj
EEc3m70q+6ehxzCLAvc8mrz89RxHzFjvkpRzrCuD1kgbH270sQDwwrgTjOtyRo/BqhoOkpkMV+Vl
zI+zz6JpA6ahDyjrorrf0Om39mm19UPc5c+pKS90OVGtp0HtDYexpTlo5uETnfW+ys0fRy3/Cpsr
ryiH/TKt+1JQdrcrFhb50BN/TT/E6nYuvc6PlfhzIwkD8cy6ULmxiw2CQhOu0RJ2arikJW67BEHT
UM4hm/gLftVz3JjPXWwcNLs+lons9iB1xwAzzkXmLFTAxGYBgRNHV4x/Cr1afYOByy0oGMBrrSAB
rt6R8QdCLOmSPoAXAjdZj2GAGCGZTyFClONUbFf2f+Eg4mPRVZEANjusFmqI8aS87mnT8cvfdDyd
Z9y7o3NiFtqSoLaeBs0GPcPTsDGr32kVXFa5JLuxqwIqd/aNjYzwr++ZdoERc5jYOnmLOyCLOCWv
oitDq2leBqbKuyTZfmOHlnDajEPGtghMMeeWSjllBnvvuiBCk6zdN3lO2nAxRRaXLlIUjZfAxNaV
9+GaNY+bo+2bqc392M1fHOntRYXwm25F7coy33bY0DiA1/XiFPoTIJlbrnS3X+N2Opi9HtYNgVN1
4310rOapEZpjX5SHAZH/bjKWK6W58htDPzLmRXxpOniO6Bx7y08m80JLgfy2bC6TAzpUtxbGZ2uE
hf2EKD3sDAGNsMhE1He69t3jn0H/ODj5hRmr5icmGk8uNTBcBSfkyZq7IWTxXEbkKEMncaleEH4r
ElKiNDex63Z1q8Iu9Uaw8U1x7FtTnO0mW35A87LjEgoTW4ny8w/AXNTcdi3OhHH0jNwEv2s2YAfb
aDX0K4lG5dN8ylyteyeR07VJzeRI++DtWQNvu0ql721X0C7JmC5USb9Vi36GrpU1B2NquqhjMnlY
iIkK+7EbnhI5OAwvrdtjucqPfJ237xiBSUhMRvGaN0LbC6tv7uDjkmKNdu7qMeA4ltLjZZS9GY5e
CeU47eegMuF69rXXfhrGiDueNgg0vLHuzUzv/dmBITHpD/AdywdIpqyJmbM1Z1ohmF/wbnneMsA/
wlVPmbM6dwXH9JGuDgwAjxquE4nhuZg2itbSfUEFT3NcZU2AQkk7N4ArQDQk/X7cDDhDCbWLTNYv
4nI621/sJP0cdCKQcLJnbxyM2RML1jEs7JGSWW+lF0Dw1F7rNmHOwBTjj92keP2J8oVTB/Yn0Plt
EhmR4hlCMn7qzXh8K22IbDU20nqDBV20UAow3IUL04w/+DZm9tG9eaHH3yBIQnc4aN2UYahhJKl8
4bZ2sHamUuHqsZo6xKPGRmCGiurMY6CXM8BuF74/TxtTxMHmQFVNiMDJzvzeRl9NL0b7hnaNSEVb
XOGxyyesz9ZrjfqE2C+vMsnHmy4CPe8OfWkfaPhD/WaeYoylMSE6U+eEhLXGAWP79tLGjQzcJcdx
jJvqB7Jf9kfNG7gBsjp8y7bSYKXBvUNImpwcksDv4nJ73bq+0+g36iYY0g55EwB4tgd865xx/U7n
cAkXQMcnHCnwehVTlKBelXGaEL4wUtBs30V4wFq29m7TQysxfNN00TaxGvvQFnvwt9br2bEWzV9p
Gz1UwsKJoFzQPCID/0QyISCULlvHxMY+VwTHcW+VdlPvJ2ZWDzGkuAgZYfuItsc4Srw5vezbiNFy
jHyoakJttbBu8XVqQV123Aam29WwlVOJKmlZbR6dRGLquq1si6WIzE6gRmnse6nnLxq66J8p0ejn
Mqy0seW04Qyq9oLpBAKj6+jxqTFoUnxEK+23ntTGKV/q/JynA9vrrIT60k8pldRUp1EH2eYw9ssV
6o3JMtLcwpWwR1ab8jtPp88E/9c5n9LxgmlSD1pPlRg8p5UE34xFA4eIq34J1cme8F9lpq/6vjzF
pkg+5ilZD2uZUI25t5H1XGG62GnjgCJuk8wybLSCe7Hy8PodS4q/YLwUWEwbYKXeqP6P6LY/YMGM
v41hpn6XpfSCtnZiHsFAvlOIJLsy8fYG+qvHJTXe5w0qs7VoPRLvkkOZCYv5WMTY4bYKOmOeOs9Z
HF+hPPX7Rk787KV9X2r9uB8WSGOIzclkguZgo8oJpnG1n8cU0LRYzMAxtTqCqMum43Y3Y95HUQX9
kogOqP6i/EALiChPVsmJzJIshK2zRipZaINtOwuxALd+JW7qMa/OfaGyKnAt1Z07gwG/cuLxmy6v
CWKVTuyz48531ACKjVXtfS+ATWJu2XxpDv8ETHe2EyVfRdZ+EjGnHrsCaigKAT27sibartIQ4tmy
K+86taaK8CnkEcCGf7qdmzgaIIIZvJkI1zmOuDC3NCxuzB0Il4Iqp1dH14P2ZGDA8L3Eofhm6O/b
cq4DycL6xSkMHZCDm/OWbp+WUyg/kYLbxZLl38JdZQjFO/UrxDXEQnCEE5kRlJ77by3TnwSfK2/S
tB65P4FaKBMgsLk2x3zWfoaqdM/D5ibnFIVigJPUjhwpR3zcI+JvdNLx+Il077Qx7HwFfkS6bDy9
dz2rUwotLCF1nHs+y8/2wFq8OVWZMABHWPojIInSd/GQBmJ0VlRnDSm7Xj1EetGYn+XYuUf4yGe9
5LwQLaMDTWHZaEU4Zk24QUaFt+y+idn9cLIJ2KNKMxLetB8rmyq/ZYeDUbAYfJdYz52zeB+5V39v
CHxIvmUMzvAM9TH320m35JfddlysKIxk0zd4gNmIzCNZffSM96buPirwNzsws4zgXIAF1hbNc3eW
JhhkWRS/AyR3P++NB5gop9Tx5AUHxX7rWT1sat5PZn5v0i8dh8q2Yep2v1bbvQo5faBvujfAkNOo
bPfl2n0MRtEGhu0mkQVrDB2pdWTw+M6NHBAEIw5jE9dHppIPm+zeoR9bEBXqQ5Ho85nqM2xYNgf8
h+HTYZ2tBWEH++H86EzERHljhdW928wd2yV3hwHgvxirJkAr8rF4nH6xdM6rNrxug03irjRa5JSr
gjXqoph0EPg1ebQa9bXuIPjZ0sfLehhq64DPm22I6oe7HNjaHRCuNuLKHQ9O6rowOtYHvrt/I5/W
3+rsOhuGFWjeXARmFWv7oq4fF5KBYMvr42Gt1vlk6YpJmBuT+EZppuXyqy3aiMCTL0Z1L6Vdmqyx
OdVrUR1Z4IaLyzqqc2qM3+IqKti/qqz2HvYIY9r25VoHLYGt1OXMlbrpAfdtgPLuuaIt8wSC2c5g
Cap5lR6MzPxhXDMTGSdcF86ljG1fc7XiwQRYxsqEYlH+GJqFOFMjJESxTGNri2I3n8Opkia0SPT8
qlZXVnoX8H6R8ChYTdJxur4OLOEClm7Z4pppNGHc3dgtgNY26Zr1oyPVP/hdTN0SykTcqRwTA/s5
DrX6oksCVwmW4qyj/D0zyqFjhZWGWbg5xoBtCeQtmytBKPUBSwXBc/plNNJQhxEcrjg1DpyR4uzp
y5NgvP2ANe5UKJ2Tsx+OGdK6IGFSHnrS+FhT5e6rqX330oHZJZuw2R2eHc2Dy6HNCZus3tl3fem+
wvPvaCkLcoG34c82FFdHIjQFkXjECpr5SLQOFbmNoUx4s+V8RlVITCjZsf5kDPxuusrZtXX/D9Yy
nmlnuc/c8WprMcMTmLl+bmVhUxqf2ULMGguHAzKIaEa5jkEnSFR/2Gr3pDntR8nuUFrdj8Y2LOjj
lBGnnh3cdJh9YiCjpqyubl/ggirY3M4WbGsE4ug2b4rhHIRqcm9Ww99qoofxtnn02fUiY033TVI0
RAhtlxHjsz9nKHcUNUOJCNL3SvEdJ+mLt7lBPVXfpdpC9oaMst2gwPUIjNy4a1mZM86BzQzEe8fq
0fMloynfdJm8NduTk80srBErSuOYbCbjp5t7hu9eT6Zvd5S+ITQvZPA5/OU4AEw2TPaOac1yWBzS
VlzsIF02vDDU0nZ6pn8leraFfVakx6wTeZgZklFunMUndrj5sz10x7ZX91nDaHnbxhQfa11hX2dB
tVuNtqROZpIyNG+0LFmI3CUJPM/ITggLP4iLQNEM0uWlKdhyUdYfCwxU83hbr8Jbohd0bjTgoeLB
zK+mJyt/GPJ517J3P7A2gULcuxesPYaPa9tGB+Ct+wK57G/d4XQshAwWuuPPpa3eSnD4IYNM6xlL
XX2EmrdG5Xp73SbMGSrT1sCqG2j3/HSQ7hTiKKlvAds275J6aKrdQh6ojJeA9HNxoOQSOyFTBi0s
rypftGN2zjwCm8irpPkGKRM6Q3IsSkkWm3J/kZ7r/maxB7fSro42PRVIT0k1i9OPSdID9GzHw0q1
z/+pFbtV7jewP2tt+tIR0leyu0fr/3d0xjtOIvtOj9n7TXXQrx1vPDa/uWV/1o3FKQdgLScSY2rt
BoWlDmw55nCxUrvVNZKEXvzzRrzF+MLKXbtV37ehWcL41adM1d6cZnt38fLtseomFHGrrB7rTCKd
NWOaSKRJqILVg+3yb6nMe5axfYb2AkMl3yJ4su8gnCDcWRMtVqFuP/9w7+QMcwvUrzp1TNwEWzmJ
q7nm751bDO8uUgKMqO2hzdgRJGAD+bFgSXvMZ/xxYm+Zd/bJrgQXczyD9nec7xiOc16Y250UYKkK
YwsH6jt/Q+oeDgZXOKqvkynTz2wen4bWOfUereSAmoGo6W7fAmzZ6ZN3aNbhCqCCkIj6BY/qUyyJ
EBosZFqLE0dbtn1OAsRB1dFbadWCxHRpw3ETdC4wwgKYb6bvTAbJkrb9zaZJ+CBWjEgo53VQ0PCl
Noe1WZ2hqu/dxv2s+T/7osu/Z3w1tH991KX2Q6WrU62v1d1oqypKuwSU4vav9AB4VCTIggawRtIS
xpCFHwRHT2n7TExvtmUcLbP2VVb+pg7kq1rbLrXEmgdqkMmJ8cJQ626ccPdlHmiolnKtqpgHpgx5
4GG7uw1zzI3BPO2JhDhPtfXeWDF7RKR8CdRx6brBMA0vEmX9wcGLEjt0JLDbPpV0Pya7e2w3hGuV
BQ24yt09RnMiV0uPd81qlt3Yk1vQrDn7GEQRlGKsokx5qnqXV5BH+qjY2oG4FqXfz1NkYJtbOgYX
1WI/r6aLFDk504y1VKLtg64zr2BZf49KI1QLeNcN9RraqzFw84wAHO+ttOI3N14ZEyGfc0AfYwVj
RNu9sj3wNbv6KBz9frO182iLvTsvV2to9xvKBIbFR8wsYZ4ZwYScijQfzd86SUKRJQGs05ryMFPe
owz3dqTbxHw9lDW5uxIgIJLuaiwFV8rNfSGyhShzp/iB59BEXcchJman/DPU7MgGww4NuFS+va4A
aduNciGlV9WXOSLoej5sWVqcAL67qPa36dbwx1YEIK6P+lt6jG3H0TiY90RhRrxEs88S/A3SP212
Ot3Vefm+ytE9lNbIG2Agl5jYWBaiY3lbHFddsIoYPHI6tktsFsfZuPWTlfnLo/eTLqzo8Y70Z5CW
B6excbZU7rMi38RW6ktsbtQaJL44c7/tHTp0vWdQ6jnbsUlaoHUu4nfazmNq3fC0DAdCKG17IdlD
e8DiaIzzni9Z4bLIUKDSu9Q7oiLCoU4+k4Q/o9U4wsvxtJUI3t3spJc3XZbSmD3jDt4tkmCnUXch
tt4YZnVcFWFrarCoQKKSNqSGk9VWjwPtxm7W+R+Lbc9xnvsnD3QjRBpkKIkt3zSQJQG5IHA9RLK3
is7wV0t/na3kssXo72Oyuo7ICXEzpSuhBLl0wm4pY19raNfZO7Qnm0PIcNZ/el55/jaRNE0Quqs+
YEHSuLYpXsJsjLYmQyfYuVQFiGE586Taz5l6dwiTDLKuOQ8pAHwytvN0gUQD3GAuJLfkODqP1ajp
l85IkQEgpuW+0vQHC7LrX+RDoLyI6EhnJ9+ZbooWuJv7cLBEuytV2gem6Amm1p0uSEh+2W1rJti6
FUe4XJeySiL+wqNp1D+Nbhx0qW6HhxWwZCEmwBWFn1iFt2Pdo842wr+oQdXie4oYA2TVQeXNK4WS
nZ8tD5yZZYnsXKxUo0SA0DgMUW8kvxvPW1DM7gX8yAfzKSc06tUf0pLduU2fPrNQZjQ3q0eXGZZv
tb13C2J6AbD/R8GiC+J04VTkLbo5OILeVP2JBe3m68KAHWHfUq98VeAHKVbr78gGIGZPH0y2Ce3I
e+vliDye7VoGqSePl3mn7D5qc4QnM/vVTOPEW1e3PClDhGuxfFZLBWyesdxmTBdg2BEEVwzhBHV4
iUndY3+xzr+wQzIQeC7tM9y8RxfNqQ83HaEegXzvfTMHswnk2/QO2jQGbRFfjLI/dY37B2kYbh+8
0ZHsKEKQcJItorekdZUSpqR358zJnesUsJ2GK0nP4smFQoWrS1anFRUd/Cgacnfpfo3Rxn5XT4cu
tr8UcUd7Kh72Qcp5muItEFPTXgbXiharmk71hgES+VgVgFUnLizRXdaQbOLxdxQ+3uHO13VNC9d6
YjDHNiGLZ39uUob3qPQDhfvcH1k5pJ2NRiM7rYOKRpZ95Ef0h2SkdnPpgAIAVEfEkFcSWz+KxnlE
m7Jnv8VXLKr+3AFkCthi3Nda+6eaHa7/IYPot3h/h7rC2qA10Yp0PQKyVx5rx3lL0lnf4Sb/17Ep
l2NOKpn7xbJ88relOqEFkAHxSjdLwVfRF89Y2elvvDicgbfaGpdckooBudD6ZulwabGkoogXt+EC
bAQ/bd3+pBlW7SOAuhLYgSJRuc2tvgYtss50rURE+V0zX6VAdJdt8ytxFDkOT0EKyhLzuZz8bhK3
ZBGzB6CTa/ulqRgBqA10XPYzNdzSxrjgHfBwzOeM/c0C6aDc5OInuNIgU40/DIGHi4OHnhvTeEUG
z+mHkQgMX+ojFb/FOBCUZBTV7+YkW8jAChtoPL6kaeqFTMGJWqJCokIeFXS1SqKhMPI7UZNM5Fjs
3TR0tiyJ+WsBawP7WQYcEWJ8axirM5pon1th/qC7valtwFVwu1ZxHwfeIJhKOs1vpVad2lHrglJo
eEsniodiueojvhK1JVW4wlhFXtMlQe/eIudylj45YsCIZeb8x+l5vO2i/S5haOwAndz1Vfll6EUX
9GwmosLLcWuK6RajoHYdyxq2hbzGltUcymx4N1tv2hU9Svc1BX5lm80bQXfcvmjUSadie2+RgYx8
nkVxgzekEvbHuFacW3iW8Y3VbtgQ8b4T2jrs4Lfexa77O6/GIwHO/0b+7E4NpN4liMl34Bazy5TZ
xC95uY43oEUyoG8vBEwYqFak9nei32A2x1uTUwqynzb+JXgwETRw23PQmOHq4LtQmU5kRs2d5S61
FomMChDy/06I9D3vkz827B98nChnQPThGJfyjufkC4sjLwRpK7tmSl8URzCKC+Ky0g7J0Ooa6oDn
8xkCyGePJJ3B1caGjzS/HdMM6aMXIlccRRw+v9RHr7MGdWZ9WTZ2EYcbuRbyFbU7b0TuPTPpfEmG
4h2tEz3Vxt4tBW4Y2KtjMqaaH/mGnkc+6C6ltxO2PezmCboguEp5sQvv2fJIbMn7+geTWxNQNW8R
QgmGpMr749qaDJ2WVEoOjIdxqD9tDYaCV6OilAwJV/GsNYgYtDxlJpbaW5Bv89+0RumRbna6Z+zR
0Cr0VWSXFGWM85jVSm6WXunvurAwjtWYWgu3uTeGfgzMrOItMSXFbCZsTps6ixavq3wiiLgLsnIM
27z4ja38j4Ou7QyeNb/222gFqX6b2uZq8nP8wb7UmLVKKu3bPok50QxOwi0s0NGa+QU1gzTCluCi
GI9YlMKl3eNAkR9aZcjzyFjUrzULBwwUocPSEvWUEh6xa8GiIAV0CM8oTD3EkPCc9zoT6tn4Qfsg
w37JftCmIB80WC0Q+mPsiQniJZMIOxNpa6FEPbOfHS9h74xRb84IIpNblwWOBuoP8hDrtQTsDw5S
D/IWoWkpk1qu8DQPVvDWZ2ZODPn/Q5YU9PhLwbdXoaSJaHDii+sRKqd1JIm6MF2oWSQHTNEkQTZr
IliXePkD6fa6xNoYjVkMTdgQkIhHNPZm0WDKtO5WTCF+h6sH8Yr2u+bxN6gSoJcT7YfZpp/V2po+
V73hj235hv12Dbx8g05BzOYOjR0jVSjPJVTipzzp/uLLBrThDd8OAxygQpAw835+WpDPwCOV6jpC
BQ5svF38yqovuVIsW0Nl7VDh/WoKhVoeiyIwSu93IRmAjS39i9HNuARKD4WncVORipSVr9W88QJa
e2DFP5020aM1nRE0KP6CRJeOv0xuEeoTWSbu4GzPNsNkzJ9MNKRrsAYvu7+WI3FDGvTqPSlcutcQ
2khNVzqpyciRvoBDkQNXitRvFCO/Fu+XiSeOONZG36kOcKZjIGJnSMxkG8kw7TL1h1GlMxnzfMxl
1OYI/BFl7oxzF61Ezd1FR1VtqBSaAvlJuXKLMTCZoMBTl8Lsgjtgr6+1ZDmdW3QjpPe8ZQCxdoa7
vN8sJbumMsCmt9xnJdiFo0rpmCste5nXkWS2abqNW1qmPKk+0A8ub43Db8+cdS3CGPdjdPzIHVEr
AaMdghj0SmeJijoNYsJCMIvVXmYMpQFAHmc3QDHw540Ta2TQ5gOSxxk39/u4NSAzkR+B5XwC9NJz
yPC0EBNmyYfWLfhDzOx2dub+pGuCvMtC6Leg299lS8F70PCNman8pvT8qCZmTUVm5RHmGMzhcEQJ
QyO6HNUOCoW03XdYG0JujHfKqisS8HVXe7iakd1YEaSZN6EKEN3j+9rS2FRy/LKsydkr5kfPDviH
O1yyrc9sx72YldbubHqH3VrwjFimXE5MKx6aannuYKCafCeUW1Be15aDtVdkKKoF2I5a1QOzhB6X
xHJZJIYni16BYVWjQu7859HOHvKKy6rnjERRixhbSx2xG/L1txC12tk1MjPP0r+MzfosOzSL2Guu
zQa8ExnWvCsZ06D0AXhl2MXnolPI58LaCFzVfrWuy5hmWIPf4t1NNeYijMTYfCQEBnUlz0baGh4+
UyN/XMaNL9nJqLP11do507rtTMUab1QEuw7wlzk6ktfaMn9hRlh3FDqVj4cfDCUjLRg5+Mc6rSFl
midRT1zSE2+r1kR4C2c98kVcGf2umUGRCnzumD3VZ5pisnT79DcV4mkALY+6j0AeQaTtrl/w1YzG
dz+t5FJajI6kcP7Oynvo5kkcqOO3CC3F7RXhC2BNQHoaVURQ1bSxDhFSO0dvGEQtKFSU3OiaHJ0Z
nuTpN9LyU3Nmbr3WAVOT8lubdMf1xTQn56W1rgTaAC7a9KeVQGpoQvarYEmEQwsSTVJqJznkP11H
oenycwWrMN1DISnz3SrnlEn5Xhn4fUOTuIBy/RzazmGUiArGHdvz0Lh22NsToD89+13b5iVL+eD9
CBer32pkILGR7mMIQIi4UJxQrryMdv9CknPlYw5/qDyWDFlLwFsNvY27oEkDVCgy5F18XknqO+rc
gUfkCLVv4N7z48l+qUH5mwXSr9z23uHu0gek6nu1VPpaEtkd4q5GxLRllt/NlDVGPudQNVyLmKL4
Xzt6jLiJxNjls/0jMfqb1vBHz1MKng0pxZyxQLMclDo4NuG900W7XoXsDz02Y86W9JVi/J46Sqs1
nV7cBKlSJYsfdnrwgSz3OtWr4StcDNIT33Uxqp2Vt+9GTxXaZiarekLMQwebaYQG2LioZdQZFzRG
YBkNYwrwP6gbTeb4xQ28mfPQb5IymMj7J9NhDwlD4wFSFmTrhYLTqYy3trEsn4UvOLmNkX1Fbss5
50alASAcV3fBxttgIhLeuXRpvj2bcTt0eRjsHTeewnJ8G6vTZOrQo5lqETBN/8aaAXy+6DSG7qMQ
oZca3S5liYn0wHjCJznvHItdgwExk6lDrLg4+sVf04YSvky0veuY4KVK7S/fvbuDx6PtZ6X/LXGV
IUnXhyirakEAJsc7vOUf6tkt0F0shHlb8A/b2r82ozVjj5f5jmO/tgRb7jyjfo8XxwuMlrA/gwgK
v5gr798NyrXLKuOONoUIRiotf2lcLezcJvFnreXLd6kukhTNt5y7IgAjXDHp4DyiU3lmFcFdnEkS
6PmXKobFQVPWKUE4Jp549pq7il35wbmZx1C1PucOLVCZ49QdE+5a0qW+Fp1xGqqc264ZMDXqQ7+Q
NGusGXp/sCioIe7pQbP0vHwtVSuOWl6VDO6wgzbAL8CYhOgmBr+oMMcO21dhMwxCwdziZac98GYD
ybjo/nkrqtSedD7NUT9iGDhpev7SSuhQEDaaE9rfQ8IrHWX/rzPweObJzLLMRdOWFbbB5hJySorc
YDffsCGZzSS8kC4thF2+99n61evbB3SQRzhQVKRzSi93m0PZiAO4N+e/Zup6xK32b5JwZvq5zCEX
LV4jMm9mCpcaULVpffYVhou4YDbkKfWlVP2a1w3LMNYcTsonBUbn7NJO/oBXeWMLdUujZ05szjH7
cUfUKCdkEpYDY2NIAZ91YQ6+tc6vgkxF9IZl57O+f+UJ/NKtjiqNtgn92qfR0PBvKzdEnaJk01Yq
J02xFUTIvkboes5Mw8iwnJIXQPePBCQgZ3Dc91jkZnB7zMJCI/i5BDPH6UFmsJjy17pS23nSdN5R
9Gq7whoNJKuUcNAekUHVC2HwK3xBnOufLrR9rEHeQp2Vr37bqr+MU5jjkju+eNRNbomSWCXqn3dD
gJr9i0Mud2iYxrpbk+HLdCtQ4yIFIBu/58zxd5tbGMEiMFCk5m3DVLPhlxKdNPpdRkUYksVQcXYq
KjYrjnmJVo1JXm4/1kp8owejKBryd7oKVPEwqBmiMEg09PndiE07mDgkA4bXc9Q1vPCi5y4CiUkb
tjrsKsld2rWkugYlvk9XEKRdqf6nLXKmCdpgPtdN8ukictqtOLl29hYbnC1Nw4wJz1yVGjwD7nMt
UDPghimucwLNp5kSumCPm6t34SJutXjJO3f1iyS5ByvxQzt4zynFahFhSTWIPT7feh+zIiT8zHlg
tnEPYJJ+s3SOWmzusVqkxK4X+7lrj3HsvmRtvC84ZtmDafgt6kfdSB8FsT56rYeEbpPsO4oLleBx
A1TB7n+8eoU3nvI+5TJBt1ANzNusOcrM6aCnbE4If2FUjP4mANtwjFdMlwNV5QZEQdO2h/U2nhhg
D7DKDSVAk5VAJrtMvqpSgSuxIFRt2blr9We7qs6FhPmQo8uteT02OEA7XIio/d32DB87GjrAl1ke
MTAIsQIau76Lz7lTnspNO0CP9bU6PQNKZXhrny2SyaZ6O0Hje2W65iNejBw7j1zDuCu7LNJTQJvz
SjJKSY5uZt9PxnwgL2hjotCliKjmy7yad6NcDijUGHmzDgIlQlumHqxYXoUiMsbKaYGgU8gWGoQZ
LcijkSAZAemL5L7MMMDngBAIpszT3ZTPB8nosxjE78Ss/CbSFqhqNW18Zmb9h8WZx30rH3XXvGqL
+FJeEQE2g4+Jvu9ol9RvmrLP6PJDwjfZE5sUGXVsnCH3PGbYgvjNVH/y3P0epzTdU8QEcT7fFKn5
PpOgKmTrvCsE/GxjxilQknfISdtTOxNRurTmC77lqFvFfi6yB6QwD0U6XImPuzdG9Xfu1T6f131W
uXeFnWPA1g/ALf8go7s3jYathXFgcxmuEwy7CaAwDxQLjovm3vQnacQHi8oteY7dat9pxaGvrFNl
rA8lgfFxvl62qfjIsjXMCvGdYyDxi2yLhsyeA9G6V1ZsdLtEVQ9Wi729rc81y6E6x39KI3gYJ+cC
t5eXG40bM3frIGS/95ryeykBlHHAtWgdb5ex4U+JPe+SZT5NLMKZaAR5yU+OPsrfhvwE4s+DScGK
Oof1FyOnjlgJQsMe3OXMTiuPNGimlNKcnlv3d9QYlm6MKpqKagLGyLFAo8xd7aMBP6Zrdq46VrHD
oE6rV6JuaY4AukieQA4s2PVseRtVSX5aGvWL5QXnoGucx5j6fFwMZqIjHZDmkYfa4klEg212Pvrm
4XfrEXtxklGhM4i61xPNOZJnnB2IOfWemsRlbVDXIfUFeQ+Ty9q17VtsqKtLSYjOQnIHr21JwhoD
5tVuyqPQapaYTEi1PFeRvtG/V3Zf+rrLjdwOGse5cH7o4orTvDiOn1Y9xkaODwp97cnoJ+YEDQsQ
9Nm3yD1z5yS33B2rOwx58rgpOOOlthx6Vf7pxPw6O9P9yif0vPkBwQGKNMmzkvXnZm4exCh62jJe
mWGjdmTOLtuf9H8knVdX68i6RX+RxlAu6RUr2MYGmwwvGtBslFOpFH/9nT738fTpvaFtqeoLa801
OVdzE8d0ILW8ZIosSq8JfWD+TIz51uvB+JG1TzYB6WE3O8jJNde/jni/HebIPedi4CBi3q0WKqXU
zX/hvtwSzgHVdr77bEIhtoc0tMr5ODpo6jzqDy4/bChNEuWTwYI29b6nxrkXGangOUDUXq+3wOeg
YE90XMgAN7v2KHoOzmbCvp9Pt0uq2Yp4mGxvRwbg1eq6h7UQcWWSNA1c6yAB/+1cRVc7W+1/OhCu
O6PIPpk+/C6KdW6BHVqXyb9148VvRFhW8rWvoMe3A3PFZgJP0vomvj+btf0qE3Sf+ktl2f+R4hPM
CboNgm73fjljxiivVUJNZGGB83N+0NCRDk72Htu1of9XNy7iB/d9BHPsNEx+pW5EvtWeSXn/I+Uq
yir8qkjI1QFiNqRit7hot+2p2Pptl/vKijQy04usA69bv/X4U5SyHDD3MsQh/ccHrMJOE2/92kTr
CAvKyWPofndtrz8hOn2c3CHIzSWy9e1lGZfv1pnPQF0+atlC9Kv4XTBXV+6ROORL3Wuopodjv6ZX
w6wOXjPda2AI7xoLJC2Q6FfOq8tSLvSRiJXtZc9zFaFi+LTreu+aBZgbTtFmvqy3KBVOX0DE94Ml
9kXq7rFHR9h4af+G5cQ275P3KPSRKe6qqjt5yn+FjxGVxvJAfudZG2+Z4GUS83VfzUolUZEb59LM
MVgp+xmg77k1sgdZE9CACaPWATCn0IQWjbWUe7HUAq3dOdjNrXKgYmJ1eJpTisRJ2JcsLY/VOL7X
jRYgM43WAqN6hbvBIz1Wul9pmRrg973TNEsmfhWp5TnL8ARpQlp24jCyXcx046EbUAgKLKVAf+h/
ZIeVqYGqNT076a2DtP4NunOqqlbuTC+9ybjOtOofOsByt4NTXk9MEE1wsXnroZVLws5Ux860/1oM
H7deE/hLiRVCIJFJxIEgsQ9nyNZ9q7qGXN2sCnFz14DXlRNwk32JcnYP+IjO3VL9DuP2SzglEaRT
+wEvfmd7NsdPwt88VD5qqeSjV80aFgPWCw270B3NeBl5MCmCTapfs5u25/FmqMeksaNlO20tyoYc
heCC46HMfOgrZhZVirqcEc273cpXRyEHrJJAsUsnqz1joccxKbru3knyE8Ko2K7b50GNb6WVPmoz
6j6/4sLukGzP2edQTW9u2l9JgTsoyzhqoGYCrNgCBZqIdG977MUSL1V96aX/4KXZPUWqFgIIiVK3
Ylev/SPokdNFc591WR0KDUlbttSftpdENLxYgOwYizBLAjK4yTDO4npu+mCy82cUYS9gXK+gVdMQ
nd0H6FZab5OuSDaWx/PHsMptac4zOUf8qC2cNDxvc833L1yNllXfNwuWzrL9XweQHKZi+tMQ5Gke
L1NpXQp2ztyjVDLpyl7N1oog66psZ87z0WvlpcBmhUf3ySh9zvShDrs0d5Cl61Tv1RfWtTDrBdYs
BIy5yNawlO1zTwnG8K547ggZR0g6HYy+mqIMbKVWLI+mxigQ89/IZsr703irm2n8y0u6KzT1TF95
2gvUAnWVPVdYDf16Orvr+MVA1WZr5bZBztvoa+Z+RlSLKPBgovNxbe2ClvTk+phYTBrEbOY/GR0L
Y8fae+W4pARdhqvZ6lqgxvpTH4bXHLRe02XrYaxq9p3zSkTW0n8WDJJ4wS/pMp03pO5TLwVyb1+e
imQ4DII7Yq7BrKFw8sG2QLCpU/cVggTWND3lmAEgI8d6305LmPrN0XCTI/gOMETFu6nqZ5Anb3qC
lHmtL5rRnaesP8/MLoNyMu5J90Ge6W0XPIzMkll0oid/1KQZkhEezoCMMg+E7DSrM4XMtWtxIE1c
fq65UDJC6lv9a1Z6bLqaN3IL0LDI4hW6yZsgXAfSiuHjBRLXzh0umVyx6zKq7dB66mNYW/MjeKqI
1JrImdWntw0nM1nJmzR+KiPxaLrTY906AQjlB7l5PwZEbrxXLWo88VS3/V+X2kEhBk5g7T4vinsx
rn/SLRjUS5/dro67IJs/83qiW8dluOn1wU7EyUPgSyU0H4bZ/dgKmLXpLPdlnXMWKdsEpaF+S72P
0q78qnF57CrcIKghvCfb9z9ppy9KARl0irNiVt+vy0degu60/e2AoPTmousueULQfCNDYcjPtfKP
CFUflMtCViv0AcsTjtI11VClaRByGy12E+PFMDlZK3nwp+K+XBQt7aQ+IAA+m/RylEwAmVvZEC7S
TEfGd3vQEe9jz+VCi1E5Swh/4eiuHG9tP/HDnd9mhAI/52jDNmaJXucBKxCvlmVHQJYjfOaxa1Qv
86iekhSCNtANv1Znar0fr/Q/cG9EJEg85Cw1mHehcGPbe1qRFAtDB9/VwbV3NiLTh1fcKsGasBuY
ChU5tQU/FaSekF+2Eu9DjiXWbct92/MBJdN90SDNN+z6wAz/YxkyLLvL2fWz2CKwHhvuftrUo+Fp
z/aUPWDUf8G+TKRDZ98n1MRzZwDlQmHmJy+gQfG58V3tHIsnVfkHze2OrcEuqN/g869oTLz1mOZT
XFj0mBrHmAv8uaZipqYNiXpC1WB1YJi7EFg97gLvIaE0vdH+7qpNHEQvP2+FHsum86xtj6s1xGYu
L6XexHbuvos5+U7y9aHx8va4VPmCxt2bDpk3fs9gvdK2PRkrs6BVrWcXGgGRAa8Wdicrdx/NFRv5
LNeTb81iZ9LydK1+0Ib2R93iAjiG/V1m0WG1rGKE6bHT1qorJqvTbCxB51mMoweAJu6/YSbhsNU5
hstoTMQ1M4pH1vLkDSEqzlwZ6TJ/yhYvVsb4u2YNDLJSvq65dplvezNfufFIe0ObGlVLgiaYsXXh
cyNimiAPAgZxnSdv1kLZZhknz2tOJHwxASKKipFPCPrsRk0kjwF7kbm5l1YYD1DXOYqYHvVyDecM
mU2jhc2GEogaSa9ungvssVsB8z59WPr2QdcIz26qr0mt/w1IMwlJ/Zh6ReprFnX1erEGhksKSlyl
iMoZnFAMdiD0Hj1irh3mMt2vPmAcR4tMTe5U0ezJojiSTPowVOpgVnpcaFaAYjRca203mnAylvnb
LrN9Ui+8nMsHfJE33M9XKDN37i2lx92CtiB0sDbPS10HluUGALpjPoQQ/UmQpuZFoUPSS+eatgLx
LROXWb+vhH9im/hUgSXoR+LUfCJgZzO02umB/K4jQ29GQBAARj0Wt6WBn28PpT5cbdsJe5t/wepO
bp9B+rUBrWRwk/KdXnSHqmseWoW+SnPe/NJ6WdP1Ix+qfV+TDyCzC3MkhlKtecQkR5PqxZXy4EDQ
6iaVEdnKu59l/UHY2GWs2tgwi3OWjtc8rYlTZbYwcdhmQqH/3k66XC6t1eJT4/7cCt+5kxC7d+Xm
PWAjn/iVZQSj/lxr7PNLFIGtY0SeaA84G6+GmiKym/IQmRjiljQiy/KNSVGcutad1y1Y3fS/0oUj
NFsoxpJAIqE0U+uFBg5vy3rPYA2rvze8U37cPDBrEbI9AibvBMuMVqY15Km3l8go0M7eHr9dl4pk
z5R8DV0dNVMxFk81Kea7pQTCXm3b2SFQdMdUHramB++sg4F0rNV6yTWzv5Q97tN8jJHxQ7SZUpJ0
btjMuSW4azC0uwEvtXAHPqr+uW3bfK9MN0GRiwCjQ7wUaBMgfDU/ILQ4IWi5oiffs+H95+niiR/E
6Nxp3zK9PKW9+5iNK+Us3VY2eKg0aaD1MX2rhB2OqwbTpLuX7gC40jpYi3yXZvkI1IMk4/Vq2jQJ
5va8NViSN7ODCGrfUHSEaotrybXguf1VzsZHg7Ap74lVIlEDQe4tnYr/FYAmQ2q6+o+lKZ/gLLy4
+ZhHjBmfTWBiXuN8TsKBsDh9M8N1drIbHmrElXFfQpYZ8zy0JFEozCA81LwI6HA+O+CeplQ9Z4b5
lRjGp5YwQrZutApiG/aagfjdUOjbnOUjMedDW23QkeT8AkOj2OU3rHcxE8hEz2oZL8LNDp3tBVQY
GHLL54Fx0TSP+2kcD55MqEXGZz3HIKIWAGb+XkqfF58+Px2911LlH4tNg6iBqANa8dDX2o8pMLJ3
6KaQSrIvnhiboCh9XIRxYvl+aJjy42Jb/jUsIuFenWAefgF/OdkdUipW18HgklLjki+F8xPEqZbf
t4xudtJXu4GRdOoojMnMMbq62rgx2i9LIpC/2adtlzEuTADmFWkHFhDWvGFK885sjHjUSNfJZEzK
FidPTceHcCVj7yQ1Qo1TRd3TP9b8S37nYnDplngjPD7Uen/eeVRpaO4KpvwMZWWjH03jtrDlvesk
gUmevTxmm10F2kZlv07qQSK5zoV5zzb64uj6TuSFyZCI3afnLwd9Lo6mpR3lkr9Psv5sNWTEqE9+
t8X76vLppDbzh+iL0BzYXSRtKne+8L50vz7qC5t4p2gfy8V96vL5gI74o7Z7MhTVr2XptG7Ge9IL
eAFIWafxm+wXB2EGGzFva/jjTiwT4D0e1j5EZ+LXWqb7rKvD1BhAGnLKejcIh7Q9YuASlqzrm6H1
H+OYzDQmN/UdiIg726809mr+tShkh+1/QaSLeG3v+KSHLNn8ZfcWrkk8QdgePjWhH6zZ9EIKifdp
1W8FQH5F9s5Ge9igN3fE2GvWf60OV0GSgH7HMxQZnUthhMov4YhiTyWcXTqM5wXm69Yz8rVXFdYj
V8rKEEyf84uLJyzVqveWvTtFsfVA4GSA/z12gXtBFxDYCQd1EYXB6mvYwq1dIOBkfdQ2GYO/1n/U
Fu+pxI3F/wubYFixdd0W/nDemG+REpMMAKUcjdqcQtcZ7T+WOah6mJvlRnsGqb8Cxi/sQJ84XKEC
PCUbFkNztUAUShR2vWkfsoGHlbHuMyLg58FmPNd34qHPu2hJzZGfow5lT17QLWKW+MOfLQWI7zT1
z+yYa4gM4BlYMrs1OZxtIzvna/VkM5mAy7x3XO2UbPPZ27rAMkFDklewbvMfkUtnwcC6hZmD/aAJ
52E9uH57cUbx286MfoysOhZES0JYjJdmO7CuLHdJM9BP+ECR+7FGh67Dj0n9z3TsWSMUZ4NHPG2s
kDEcvcJo4GUaYkyj/xy//x11Pxw4S2A/uAdLz66g0sqwkgxsxpq+uF2Qd2p74uX2N6+HUTFGwrzk
ednj/1QKo78+2uP0k9nI6Ba0r0G9UG2goo+RDbC5gW+0JvsaM40+DcHQ1yLilD2MY7Z37O2Fmeiv
C6MCMx1cS4mw02b7oY/9gyjHR9VZkVmssQ/GFDEIwaGd9ONcohrL7e1aSOMvWZazFJgASLBAfLGE
JfiVXvfOK1KrWyRFTnnsUMs4b+3Nzu8WXignWL03fV8xeksMe+5eOP3HDUp/N63di6rMJwqCs92w
5MvU61Dp51LMV2l6CK00dy+U9jSSjkRTaJ/HxY2wbP5XtOo79bsrX+pPpvlWyI7tT47Onw2V33HN
hwknVyAGfqs1zV48b/uvWHjEWqsKsg0u0JoVBBjy6BgKFaY8LyYMLYX4SMsT6053GD8amADaPHv3
3Z6bYEJth0McIQYQ29lXJwJtboviMc4M65ApDZCOyYxrk/2+MotAOpxeboqkBMAKPD0Nkiln+zDW
oIhQBuceZibTZeDbvvgqzffD3L5klvdn1uzZR9ISGVb8SRDnbrosO3yi+t00Ov9mlkHjNPnozN0D
LDgeeoGj3hi/KI6uDmlmB0eysmerDYvCfoHve0mVHqKA+Y+RE1oRyhqRwpzFZoCg2flHsc8AoFDf
4NHDRu+vABireF04IiTIipYpB/2D/sjIoN1pC66rVWoHE4N9OM/crw2p9tFiUPukSj7lU/eYMhNP
hfljcPitRv/Z3gJ3W2M9dGrAPmXn12VIjkmr/wg5vW7KVS+rgxR0lTno52KF9pD8AujyQ3pDRvPA
quMk7x9Vwgxo9txX/DtZYICTCHXA1VwrR5MlWm5X72VXPREe81Y53kfNSv24pNpVJ8EM4hvhQVry
rBO1F4AM2OsYAQf6xP6mfTG8KR7MG5xqLN/xrvpBaduIU53hfcz1e+x4YSb1wJOQqrgUjm7HhH9b
7nGol3d+Nu9HBN62mo8mhpw+JeY4GY46u/Wd4Q/sCfO4dLP7SrkftWvOuFuSd7hM3I3S+Ffo0z8d
4fMp0wYVpK7/bwNLfDdOzgOZiTz4YMqPqb2gl9Snb72wP8pSVpFO+GgIB+RPk+ObbeN2S8jeMk1E
mCD4DtaIGIvEzKs7WFtgQvSmETy0yjnk3vrB1udccNb4trhVcP4+d+y4tzSKwVTEU5Lfb92SBNzN
y53fICZs9Y9lRHmCkgL1rXkeRv3XTJEPFeY+q4pPyyUHXOhx1lcXMWCelQl6VhNGd8hM4N5Veawp
8yFjqc37wLphHZ7XCWtZwenRjMRHZJfSXHJsEyDZNKO+Wjr9mQvNtk2w1AqkxYQCYKIbm6elsI+c
rveWWzSBo3rWov69CWgp7/gb+PTg1/jeQSaYrlafqXSBxGdaadKHSVSYwvJHisErlVHPJSmeF2eN
XS15K3z928vY1o9JfZnd/r/ZYePu1YxOsQqEy5S8mpb4J1BCbHWyFxCISFDRP7VyI1XVs/ZFVb6B
8b4CgTmvo3gX5nApyvEEO41RJxKKW0BGZI/Vwb8Vemrj3deOuEFH5gkDtTW5jLCTk2AoILo2Wh7Z
rYVdJy+OVsGo0Of0uZNaJu+2DNdr7h4Z1mAASN+ZTUSmP7zSYEG8rMBH1xMlRZ8+Nah7E2VfZ1bP
3mKGdrnAIi52RVFDUTMCm9obQK8IDd2JfPQQVCiPyLUPCdISzDR6BNsbD4bl7Kd0uTrp9kYSwF/O
b1jqBtUZpcc2HHkd9TB1sr82YRvm6U7MmQoYdG3e+oS4WvDbz1WFnCPtSIlU1XDvFtulQLp0N7r2
28b01uCpRBVDbQn6+CFJy3mnI+KknPVcAPndKRc1jBh51iyWa8ZNNJPIvVQN3f/w1QrvPPfOIal8
JkMiQUqiHcn6BWhhP+WreO6UvWPKeyY1igBnAep5K454DAGqlG9k6XK25Ma7PalqZ0NIQMj4PGsF
VqxhUpzpwJEaC+ULDnXyeunKlI0Be8XjwKStdJ+yArcarsLvbmvAZlDE3VUTgQwpKwmZWf8waFJ9
+3obLNX23+Sj81gLCkqDoTmOih+th/CartqC/ylNdluROxHtGmdbNfY7hPFyn5VasmMeg4ICoeYf
rOzmjiglD72rjbxuTbG+SAzo8MSRepQjRwvOI1RIH9DQ+SCWVASpzbhvgycd9CSJLCOKWJkTVNz3
XDNLNr3p7ogHw9P8gKZNYfhe0N4OGg8Mr6kOBHNnudDNN2N0ghIcHQx+8c06zwiqZcXQls9saDTz
Kwf0imET5bhoei4Hd+MwHBlwJYl28zgBlSXv56+y8ldDuUeSP29bEUjPUCGX64wJhhoAYbfnmgF7
+Zdh9IaQGSNLDm34V2nofOzJITl6AxugZet/hgCGm+P/u2Nqy1ODxuo2pzYp9HM3poNQUEshnZEc
hkiZ1AIsOjozqWX5GRmsc+BaX6NB/W3ByqP609j3eaqCtAH3X0fqQdYhAW4U9jtMi+c+ofabsgH8
XuP/ZJNkQIASl/kdssy29n9EYd3UrCsDGjBUqnX+JQTVIaOEo5OtpLZo3rqiUZDIhHhjw7UjO0Ip
nMca+04MzAWADlJ2e/hAGBfz5kbaIeRX8DmQcQd57uaiYzMLAMkw/7Fn0kkLabnqarqb3qqN0NFp
6JbG/vZa+zG5hcakHuiFgczXu3FEUqCDsqWi9r7nBSt/r69q59o6YXOWvP0VOto/D019Wc8zwwXp
MWZW9X5d+AxU4nykHtc2lIM3JsMvbu+DXweus0v8DQyxhevcQvkTtiz5A6YNaMnXEnl023LhEkQA
wdKpgkW4P+zs14AZe3sHZeOjT0b5vTaA6XSHiZOr2Iczr6rvu0xwOZWZh/7a48gspeJI9JBIOESt
pIX3o2reXpAU3o6WcqUk49z1yWdgzo5rB5PqvwZx6vc4E+Nbl94LDuc/bcleynm9MKknd83slnTn
A90zVwMQAtWg2ZdvSmch4kBHHAB94YZY+H7sc6JR/+h2MZ8rS/zag/84OhKeiN59owaq4m5F19Px
oLAt7x85oC6WtYQYhf5wcDLH9vvXNTMQx/IWZb0LqmNDkJyOocKaiI6x4lLZwMUIr8Hv0RN61oN/
2di7Tk1xQJD5K0s3plJ6YIJ8AN+hduOyvQMn2dOafZOecPTX7A0Q/jldEAHSDz34lXrscgM//3hq
EmOJW1t8bjiSsUKSNgvxLUte0DD/P91LNjfWe3aBOpoQhuk9rD0LX7BqaCoXukU9P606SdbCffLg
2OHDjxNLO1F16oHokfrqRv4K2pQoWHjfjjxsdneQy3x7HbO7ijKK/dR8dNlT9WZ+tR3jxyk2MLTN
wbDbX82GMkbGFuK5DHNB9aSnglzhcoh4HlgwZ8uuk+iNjdqNZ297Yc9z6VrIV7N89HVAFhILUGbU
TH3T7X3qcLtUWRK7mTh1c/thahjIFsM41Y5/tqwCbGP3tIFIdZPlMxPyv7brYrJU9lXah4s5v6d2
iw6pgmVWG/xRh7QbVMy3Y65/rHgSIQOTU+g1pRP4Led+ZWdvTUVkq2XyCGfi6rGE3xTv3ML4hSnm
dlMr7WtUaFHq+SgnxoO2of2pEGFWVK1zov3IoUTG0x0bb34kQPlOqux3npvHQWQvqZQhSlZWc21l
IMoav4TJHo6u+aMHGEi6mbVe7ar9IkXjxZ2y58RsH4vKPqrC+dKyRTstfX0iiTH0bIzDrf2vYckR
jznycFshNuMfo+i7xWogw+nQnAk61mZ2Hmm4UQ148Th2T7OrqciyF460jdsb4A2aQK88bUwi8HD/
DSI9p1VBrkOOQjxdw4q7jgO6/chuvtRav8fyhK6vOEizjavUOLIM3onFuBjruEtSIEtGV7x3tDu7
mrWGlvkfmITDutDurWbYq9nYkQX8sqGSaXVWzckNn0qkMFNoAnKAeDJsbyAOmU39IorhOErza2wZ
6I9JdS7TDWLvBIZPYjBckQ3HyAUiStcLdzp7NHN9325Y7b7ZzjZs7ruNnXlGGA+CWiShC1eM4Tvv
gFBOZe5+92Ox7QQ2H1WasIlrPxAMjcyujl1so1vWfjH9PqTMKFzSdQCVZpdhU+gtNYxQ2mxcnLUh
N7vNL2CodutooUni+vXHNEiHZE8M2H4e+YOt0n+r3mN5W8V6R9OebA6ismlvN+uTkU+sxdvXuRjj
ssNUVy1702euNDpulG/jnpFtCL35TGzIaUm2H9rjs0MB38FFY2ZzVO10TMFO5BVeMcO8b240/1L0
L04xH7jUwBhYCD3wjx8Fxhd/6f9z+hyxEJ7dEiEw1Vc83OwL+tDYu36Sv8qasp1DqFNmtd/l7QzR
Wl/Ro+jusfFTRl4wElFh63PAGEwG41R0oMbqNw58YA4g2UsltJCAif+2LD2bJB7QV6/029TsEat1
l37l1l9YzAtRe+O7KGJ6do2eUf+ojdaJBxtblzOlfzQX22Fz5mbvNVIGhCEwjhQ8JtbE8EppWLO4
T7m1SnQ9itTyMKO7jcutIy8ugzrpt0HKtwivPpBeH6nKArxJjeDmWD1NzT30ZRahAJh3mir2QpNP
KUeilYDk3NKLQ4oBMrvTouYQqB02oww2E0uFHCZqsiHj9kNAZMEMXFWZ5v2SWVdQnl9bM4VMK0Me
xwBIPdJ/p/eJru6epIEg7uaeTT39yzYZrnW3va5hAUotkn92j7Kc2SXFz/ZdU4XrmsGebBhfEsdm
/ISsk1Ao59fwWU6zuX8AeUMx1SGtn0vuwDnfaCsUSSjEvNxNg33Usyl2yLc1SNwaEAETDzsePYCw
hm3/V4GHDG01PJqjY4W+ttHcu3oTgPkFEFJHzepdxaapvXTNyAMB5/uOH7LHkm8WVoI723J++4Fb
lgXuPdAw/okjmXBlQwIVzggHvQ8gGDds9vWPYqDkgP4M28OuftJx7UNbMDDCN/w9JWVUOJkLGIGu
RDpOCBLgU3Tlk2HOEcZ2pM4mtQn9dtWqi2wFY54FTYLBXXqrf3HyJGji130/WeeSECfUTviLJBNj
bN1eCjt18jkE3etWNVHp+gAt7LPfO986leQAgS9qPD3M2TPvEqfFEekN8mjrCE5T3RB3pYlvM6tR
9tQ5kNcR1fpuYq7CbJQZf1Xbw9lj945VYUKeAYMRNZzQ9uuweGj6eyMYcRUwi8Oeiz8PWY+Y3uZ6
KWLh4QrloyNLM68wBQ1A0Xxa/51liPem0dJ9i8sl2AbxCerwCYs4fBhjsx+8PAfiC1T8atT9t6wa
Kx5GZzlWznrI8C1h1668iK0sb23SGtfCRAazmb2IKqkTod47TbhKtgSdTqGPsHKA8JTjD3JypRjt
pMVuqz2MUF7NHVByLDJFbaJhc8dw0EoVE+cG6ADbhqoMP6ixblhZ8+NNJORk7Vub00zwWv4YmF7K
XJQxS1tiV1vTDaoeam9mJ/AvEwEJhuSVd8tpp8fSV/WOT9Q5qdUDadNP0WjY2f62PzqWhjWH1EgN
6OAElFWSzDHCY0wepN2xoK0kVQ++0AxKF9O2oQprChC+wS9z6f/sDvcqoH6wffUDv3W3S9zk4Dfq
RufMdolEr6lvyWdTQBkqNUzxk7xfpfetD553Ub3sQqwEOEvTBiL08gYl4G1RjkVzM8tDmyVzKJp8
BedgMwiXuO+QiIl3cirkfnOscqcZ1bj3UdWeJQ/EvibIXeCVCyUf7a274JVl0jvNxl9bdXGiCvbq
I2OpPh5YHmk5jhXlWieEYqexydq7reyu82KKP069gtPGYIORdn1cacYX0sn5joSGJebqsHb4ZGpM
E8lC3Ip3ZgCCM0XomgMLm0OqMxs4WE2uP+nEmvcRBZYWS1DA4bCVZeB7fHciHfHtzfRiNXFBQBT9
aEj6D6UjgCbTB+GgLYuPFH7+zR0Bv71WR890YVIvhY4Xoq/j2ag6VB89MMlq6YJUq5Gzs0LHSsV7
l+C26TcBn67WWIRT1qwOxqGxGotAzBsCxWkLlIVd0O6L7DJ1vRPphffrsekIrA5XlM4A9KkkwAO4
LUYuxpXiYXPIckGFAgL/iepSi1x/MI5TM3uXpUAvnm+V9jGlyX+lMLYdtbMXmaNIIz5bzDK1QVan
H+PqBaBksLhfEQ0tmT0G2qL3BFfk1Ble/Z6a3bhnarHGW0KnmDs5wn7WrFHhdnrQuBkcoCbNQ02U
CrYdAxqL5mxW/cUjIina1uINmSRCRqrsSbBY79uEHbJUByF7vMfUW0xV2IL43MsiNRAwZmIHJpGw
eYcu0nkuO+tqQacIuxtBw2bxg0J7wQhpZQ/mwAFY1iwM0uaLicWh14j6qulrB919NsRIsgPH4OxW
345t/Nc3uQjwHTjRmi36Hua+jfFzgik2NNfZwKHs5Dq68RFa+DRcR9u9T7T8qOkgn0fwo7sSe0nO
VH/gow4X7Do8v/re9m1sHizB1wE0CSiT2JvoigdM6jAj6zzIGtQ3LqSn60Ku4R7iWhY1TreFFvgq
rpD/yso6zI6NIZuDJGq4HMENdvLZ742rHJOnaZi+eQ52hWrzAyCH8Ql9781cN5OubaWfmHLlcZip
GKvpPzJYPwf6LwYDaDF8Nt/JaE2HmkPrUG/LsSkbPcolAcGetrnUHdMnqW/iLSPrZQb0FIw2kqxl
A9BK8PJNhK0J6rqepzgHikyG2MFB4TOnso9MU0+5wgUCXUlUeVwV1eeI+RqtQbdGqr3dGi5TLSqq
L0DIP35vQfFSr91AwBO8RR94CdgKtLgsSta7omUwDlklBKeD1Q3t+Z3i2rpHkEdF5LZEOnCp0iMf
Xb8Ky7GJ5didMZ1rdwRwsN9B1DR1uADTLcpEXzLr8r7MafQDruQ0TCsyR9fB+ueWuDOxW5W7xq2f
LLaFV7l1h2Glv03EzfePbIZd68FdqpehEKE3EpEwTCRBdNpV9QBqIBrtbM4RGKHPDaZuAKvTBGkD
1KPFAz2hpw2gi9S4t1jSmJPON9zrX9rIM9kkI9bABY4rYUZmYCD32SEpcOHtDgC+bR58rbypgW0g
f2xuhm7wgr4Yj2OpOK9yQH4CNFjgrlgh/UIGRrvthWnGbcma13ZXAHseUgAPZ3eOjI1fAY5pWgRO
ipLR7syLTy+xH43/4+g8lixFsiD6RZghQsD2qdSyUm+wlGgVqICv70Nvxmymp7oyebyIK9yP29+G
AF8YHDiOTddgsm3mryJQ712DiW+Xh2H4kAbO6FN8NY/ZGvRXnoO5dLHd69gC6hMZ/orURJfT4DOd
mfmBiaPgeFGPsvUOXYpfUoj0xrXVmxroIVmhbimW4ozJ6nIuV8rVFgVwrJEjuU129BLnN2V2eJ9m
uM6rzjRn8+zxG+TE6EWRYYJdRC/uNAa3jpJHZLkEmIuYfRTcWHaEZx3FEepsEKebhfgPiCqtGIq1
wkuyQxnzAS8OsjefmYfNwo+gSq68GDdiAJtjLws+qwLwzGkI6xlQIDoZl4nU4f+SOk2mu3CqgSEX
JyLy1DUC+eUiwAl7T+4RYtCJiW8fkSjPHKE4FpBRcLyNDAwrS99gzscIohhoI65D5AO9Yf7r95wU
Rd+8FAUyVN3EbC0WXd0nMxBbtw5/RNXBQA+KdyZS6U3JS3mynSovpz5IXieZxB1XYHofsw++bgk9
kQXWnsC1+gDCAOWJWl+7pbysVoNuKJjxXSSJYr/mY7GGPkh1niz7NRmeh0L+8Egvs8C9khLNX+I2
fIXD+h2x272ADLV3gpn9hZdWSBDdXBFtWr2oMh+OUN/PN9HTkkYwSQmJAPfwivRQ/8gR+9RoC8ZO
FYP/0Zj5GG20cDdOHt3IWKxdDka8hqshdCp7IpsqYgY8Q0WJJDoyRn+4D9nRR6Nab3N3jg7eTKfi
Ru3NXOTOvo/7OwTfGGmy9kJseem6wEGZuPkVCBiQ9goKL1nXN7r0TxOugd3qluv5Sk4D4D6i8wKP
ClGm9uCODVPRiVRsWT8MEnOxJXgag8izIXwYKWl66XKmo+CAkThLcPPIyWnNDNQgAAsPUFGbO8wl
8b8k6vyzghXnjhw+AHeau8yZp/JYVgukklC+YzlCTDJPByE3erXge5mI4M/LaURglfX0wFVLmCh7
UTXg067qASq9STBCNBUDGOsXA5lIw5szD8uRXcN2AIeXUG7NPgsi98yZxKFsYLynpIFk0csypYgP
lHbZtXk6+6gjRsd1VvzVlXtN4aP3oYfJi/25xIiypQOEuFIQUTFXCBb2zkzS/aGJnsMmQOiOU/oi
tQL9LkfJNVkXUBfAFKk5K25Cl2EGU+tN053o0zSlRJewyac3mpmGhG13i4WACRlqX4aq81+ad28F
28UdS6z1vNUEABBgm9LR6v5AInZ1SBrhn5KVhIKq2lrU9l+YrebMownaJSZ4NpO/XmBcopfy1wey
0FizwCGEV01WWupsdnIA2DQ5VQ8ChUSQpVhpYcMNPIXdnUuYrgSuCHKhmQ41HJL6rgbHFhbwFZol
08QOZc/SOC2IW3RJXbdiYQjnyzVt390w+cKi9ldY/xvutXssXbYAWsImdGA4tURF7cG4UXrP4NpS
7d/4g72aswhjYH5NH13BM5N7DQQHmSreGQ65+AFHzg3D6ZCWLTmfnHCzE7GGk976GqVxdNHqjMMT
RCC8P0Z2tWuHG96P5CAC2kse33TTNXhjSFiKy1PZReqeshb9YRlCmm4nfMw+BP8j2rz+ojU5dP9B
PTFcTg6BYQm81vHnEOqBKArzCi9KnmbFMKOiGjo4EnjcEOfcSn36GIXzS9yVvDv8xEH9hyP/fiqS
+BwVWbKLh5B9R7Wc6s7e+0FfXM2ElO2sdX7XlK5A9iR0DhsAo+80mnbHOydp7RXH2bmpqaAqoVpk
o6u6ZKmBWJq02oNaCQJBg6zOkwFbWR7HzDb7sVjxc8WFgkATzBeVMAGXXRLcrNnU3DQz9Wggg+iB
ZFLc+phrqQraCwLdXluGYnGaIuwDrWMG9qqOaxa27Cp+nutRH4Fy8dDKIrhF5LeiKM/PFohrDBth
soJu8e6Hos3frFmzm2lIvafacmsUk3/v+O2nWzWE7xTpPyopszOFOO96P/6tjYaYSV+2gqGDeIik
ul0u1pUrI0oxxxF8fEi0W95PXXjfrBX6JTw2UtVqnyGg3k9Kn+oEnIGa1+6YK5LcaSDOkkD9Ggfd
rTY4fmPEswc5NzAM06g8b7IZPUXa/UGfYoxP/ASFqTVUdYv7gNSar/uoMSQUDBRnMb+g2evO11GU
/woboVJSwJPGMnwtVo8/NA4MxdYCC7O9r0hLOQ+X6Dbq2Xl2xjnqydx4TiyP7urxhQB5gAOc9L5o
RApN1PFIO4YSTNv+u3DZb3uyINSkYMbQU0+x+BGw8qx4npnvMnosIHLWErtjS+ykqIgTC5z+fltA
3snSCc911IDgcqaryHe2H1f8Exu3EmIiWQBVJw6za88C3fdnNQY5sIR/aVc3x7ZaFfJtXR57IS9M
kgDlWSqiewKO/BaRJAfelxlYA3Zjix0+N3c2rw4dfJap9H6tA1XHZ3e947WhZpUFKlLZvxnLdigf
8gHtofNdFNVNa8BzqJBek7SWyCebxrXrSaUu8Ywa8DXjONVf5Crcisun2F9uI5vHV2MdptdsS+Yz
eFfNqYojtAd1eiHK/8+ALeaEiRXhPiykvLOKXvnCEo5Gt604LhhvAqSrr4fAsbt1e6PQ+KJprL2Y
K4JZtu4itrNB+slyXx/itRwv2kgWX5mBB4AdmmWoRefFnLYM/yb+CDyD9YUb7Rl2jnNcU7+9czM6
hO39Rf0a0Z1ilF5Bepwx8P2Irdtg6R4vZ7GezxJEQzcBPpiJwZ2Kv6KPP5rU4aEoXH4XczxChBsR
+bSgBfeYvDcV/ab36FoPCwvuEe4EwmaFPq6mfByEQS3im5ZoXunCZHfNzvFRtkXZrD5Szc3fx+ER
He0P0YGfCSmnqS/uzNSDuUmyimsNeX+neRNFhvAKK8DF0kRXkaxPnd8+ENvS7susuW5W72IdqYO9
FNBdU8b5XvRVfRS8AbjoD6g30qvJKnOdqcTnbBiGI7BDEBSBuh9ojfY2Zw6rlvkURLQRptlC4Jh/
n7U93Wo+k8iyIsXWJEvv0xVx9Azr53/vrOj98cyGwrmwzYrJh8XDoW554ISJ8LAyyTvPgSKSnwwI
6EM34nUDFl8zAOmugyV4WfrlZ266U1WUDI4NdoqupW8MtOlPyQQ3xteSvbFXsrBM3Se0YsVRtvJG
RjnEbqe/4EuIB2oat84QSk5e9cUjFIOJ2SxS+gVP42GioQPRwlwNli2KnIRThuy/VwYULigaVLWr
vG/ZVt9koVtfKcT4l2EdjeACswANV8DevTIPImXJIPG8cCvXR8Rq28Ib9QVagRyNfuaf9cEcfLYj
JCCX7aVhs0F2SMqR5vD0al/dqiIkxVd8uhH6QDpDw7HdvqYz5EkW8T8eEl9+jbSjY4EvYCh6WEMb
lg547XnPuPAEmjl2oNGyXuYhfNTEu5rd6dnLugrrhDPdgI9/qFP9RxIj6X6tESyv/H2fY3uHuuYB
AMIApyFDcJCY4qRdSDQTyeeXKfVFX6Imj9EfsdBDGjSFfncipGXcTPcgr3RffHZ5Bu7V8hzLMGfh
WqboDeLpZ1xG3PikaPjtcBtli38siZw74jkusMDgB/ILM52irL+rAMzicWGY5cbLM2R0lhhNdSMr
ei4jzAN6sqdqpLNMo6HHkeD1B7BX+ti50fSuc1bQcMlgoASjJh4k66FRi/LkVCFOq9H1T2myIHsl
c6lqrtXo/LRNlJ0QxOrnZrCX9INv2bhchx3fXgRZ1XnL47qMCGX6p3rvWzacTDGbSJOz7NIpanS9
ZS06I7SKNeJ3qFyOeaueJ93yTYhxQA7R5apQ7rUriu8qmO5bvYr9OAgiGfonW+bPJJtcgJz4TDJl
CRQZnhIPVxo97s7gOSFGikxvO51U3L5ksX2hRPfOcp3JPSX3XxS291E+EVVSMzD0qfPQUKxQcjO2
MHnX/yUL+dpTxzeCndjUzmejB57EF6Rh1+YiCJjShiQNbzfqw9DOhI+F6jlnNt7O4+sayu9mUB++
AvjsIWgZvbBnncA1YivFPE+g9Y9ZjIlGfYlI52ccDeuhBCj0xkrjBeoLsp2+Q8VUJFQ7mX2swxBv
2HgcG3XmNBSCdcGMiSp72bujejR4Ik99hEacXfthDun78IcAuPJOTmsJPijF1ZhVz53LWF5w91qm
pYhnggu3YWkYy+qoqgBaM8/8UkTd1xQ4n+5GgumwnrfJxsyflvNyolVG3nsnXQ+PRIGQD3x4deXn
9XxVTcBqsgB6PZi2U+uv8RVtynKek4DJjlFcr874JMt+wssT/POYgNP3Iecbl/qOoDeMlYO87t3+
yanGmGzauH9o+uUB1Xaxz6oKt7Hmw7W4xJFzZLxDCeGH6zi1OyGwMjhO3CPMUelRl10FBdKLPxa1
SY0GOswFTcCqNHOIMXlCLAsZ0HrAWWronZG7RnDzApqzDghTHSf6HPovSBrdfg56FPu+pd+pJlQz
tUBbLtLNUmRbRpgew666IRBpiSkM22LpWYmJa9jKiPiW5AbgBuzcUTAjTavnEe/cASxfdT+lgh80
QTiXD8jDiEE/L2wO5aLjgB5ZrZ57lPoH36ViHgIRQwsjRGZlYQ/EbEBU6KblmfSa6KKLXLqdcgqp
vPlLi4mRwtD5X2kNMM/VA/7b6iMcJ4p7dFFcMRGCyYFfmHzyXTWytZvW7Cmp8TQ2CQIDJ9I/GWL0
Q4OXlAUGBheeMTc8Jf5OGecFjjiLlorSsYoxX7mg85kcIfGhMoMZNXCEBZGjOFIatEgZQpiCgUKU
NH9Ea97klNanrkYwMITwN0n1uVUtcoa+6lDp55+knr9o8r13uMMYo0/lB4eyv1N+/yPdAJaf54bv
YcWeIWtRVxUe0TKRyQ+wd4DE92QD4r66c/upQ/ULGWhAMyOzFnhmztJzWHjNtpiMqAqPERIozHLh
Y9zJA3vHkgieGB8R53rbOA9SFOzPmvEl9+p/Vrvs4asnAJkc+AC999kUyKMJsgCRBWd0W+eIhSmw
lDVgZFX1U9UJYtsor/c24D+C0fxkYB9oL3s0qAyhdqC1OJ+KswjKPrHK/LVDczVSThMZuSfV/VQM
7t3cE5cMNZ5hY9S/jLp+90YA0CE+1R23E2LsDn3aEgvCb3y/ZlLoIuAOE0EmTPgFFzZg/865W7QK
mxtEjp3TzjcdA2yaRNRiDHNHlAzZz6Jrj9FZj5Ru4PakBL7PnYi2g1jx/ZSWmHRtv2eRM5J3BiW8
VknPXK34Bo2JuC1l0rJ0Rr6adROMNGXIxiH7lJKm320CIIJz8AB3/IvAyPshL0GNeARRD22DxWTk
aiy92Ts2cr1hZ4ygDHTXAS3aI8DgP+5LQ9BvgCu3WIAM5XV/SgfdHiAqYyuAfUefWNe/3krvONsJ
DpWE4RivW7xEHqijK0NzSoYGUJgkOib//8+C9j2yc2XSnAKGrTqHpaauoAiuMboC/YvGDlXpMqPA
AnfET/v//gJEKVAjsoPx+IVr/CeNhmLr5tdTOn6nZfgEqAZNmpSPY1DlvMYiOhOOY/85jkvN3jrP
RJoSi6L5h+4yVgfJ8uDkBNxDg+b9Qeod74gKuvAXHZ70RlCcY8F32tr3oXI/l4y7xLbjSrA0mnE/
XX2+BUt7mpiVMS8AjJK7dY7C1ZfMv3QNPwHa+0rG2mNZW9our0UVU/QuOBGg5nO6qDMouF/lRL0Y
Y0U5DAu6yTVCb5pQYYDyYkKtBKg3WycOLhAM4nXGLd6uKGnzwnm0EtQctmsa1Sb9Izn0ai4rooxR
UlDoFyP/RjaJaCbcx8hp71byaRDnrw/NgkMogS9zGrZFZ1W14zF1FlCB6ajOjMufXJyyOHOw5xGf
tEnl/afQ6WB9VQGeGHf+JV7pQ2WiOJEpRkQ8e5ALyV6XEjJMDkUAZbaj4qAOjsUOZ5z5pzt0Tmle
XxoXXE1TMPabQ8LxuiL4aTKXvtkt3iKf8ZUToHyjWH5vRPbcL/yFri6jfe8wD10WNJ/6fzFk3d6E
Y/9XmgFgUQvnOjbZTzKnT0FpHpmPwFPg5ETr+p57Gs1L7h4c5oxoWt7DUD02pn3q5+yXsuvWTt3/
D6C6DOKEQ6/gIWc+IUoOedg8Ybf6R9RmtjcQbK5Lh0QXM/3LOtUd8sylio9ke8I+xORXDd8soIGL
8hD3XY76BOLYzjj4L4cBIYBY2F7wxvzOPrb9PhK0IXNNwBO2gzeX2nyfT330CAn1NUEQTFMMpkOG
8KTAlfacgACJbKpupfYX+IL9res37yTGAa6fv3GL/WaFyA6FNIxEB0Sf6LNcVJGMk20nyAGL0l8W
o0g0vDhgDjH95d70Z5KQVfY8Uj7HiFx8YHPIp+pf12NCaBwEoE7dPbb8163+v4xgxJ+FYCo51tk5
csiA6lv9X+L6smMtZ5AR6IT3JmMqnDrow+BeIlmQFfupmPyhRiAKdEcUKPP83bFN4P+Pga7wqoD7
zdP/hgQBJ9ilECCMQCzVjCu9JZMYtfDNc+fVgsZUYKJb+lx8uwwAWE7uegosKBGdwtgwvjctp06U
glFwF1QUic+sMmy3XhQhAd8eNZxQCIVHN5MM5jtArqXFEx9hxHt29PITEdN07s/oTdo+YF6ex/4+
AljK/JvaQ3TRR9n2UA5997VaSZMRCUHkUK/WS2eyYK9ioJByQVCbrBJiVyrucp28hqH4Q0DGeh9x
OZ+kMAfV9uYYQnZH4aTyw7zd93pmbwB2RmJ1hKsMXO8mDuefpiCbi9MUPbD2gOZ21y06vr1VUB4K
lzBxHaREGFoUd9xrAIjJCA4HSD918AKQ1Dvzdd4emgmSEYQBPif0nvAGSqb3OUdxEKw8CkFJo0Oi
FuGLIdLNmBZWYfzbo9g64kN+mBtkDrqBB54ELVdxS/vdOxlpBAkXd+gkoOdHZDxwLEjka5nvdSbF
FLTCFnB44XftjJA6FERCVn37rVT5NjcoY0gnYY/SIFgoOKSpe0uOroiZA3r8nziU/KXI8HE7ubBP
LIFNrXamYxAQiz2j5XDybD4YI34cD4FOiI44jnB/yQF0aqfhSevR+0wG+2oz8CZVkRj05ogRyo1M
r1z30RMb+Hpclzs0cx8dWtWbdFopYUcvANzS/GYShwGDyK+EWwAYZzCd4Lqz30lRJI+jzI9mQ/qS
M/m9Bt1fWqH0qjaSdThxMyV+Q7aMzijDISAAQPBfUHE/ehYVcSrg8XV5yOa3M4gqRyygzUhPTUQL
stdiQ5Ru2a5T1j+iUfiQA5PdMoJVbPvc8Iv2vJGJZJ4Zha9ozil9uSNw32gsiz4LzzVF3pOKn0BN
wEipIbFmyFf2Xj3bOyqrrsfu1sxld3BjLIVA2NHV1NN35TOIMrKmoEq4RSMXr3Om9E00+wL2OX5q
US3lTe9Or53YshAYTiKBBFSbavTreA2R2MfzB8rQx3XIX1SIdAt/XXlcC9HxdYlaitaRL5XPu+ZI
LzwgwmIHT5i87KhjpzV+ZYrB93ocSgx+DBobwysyqOjKBJtMcTBEA7dmuGSInh9zjUdDZFAc1yJr
zpbSRZA7XDcVZ5GveQ0haZMHmTgfNh+/cSU3u7zW4bWDVGdvyM5kR4QoIkbWeloqYblrIQYtiAp2
JkciFvJ1YiCczRsm48nv1vgwGrBhCyEfe28uFg62Hil0Vb5mq/eAp4X0Q2dNz1loMWeIco7QnIFI
4FY/GFPw+6uA9LmW0jjEir4l5VHhaSqCsaFKM61lb93l5hiRKL547m+1NTa+wBzrw6TBilMGB1FR
iAWTAUidpNT+cyKYQSZ0NZgF9hWcRQjHpj2fsO/tg7QlQbEJk/PBaVboei0z8RZ3VJmm42UUEMYG
mtYAom89ljBde9sJ/z3LoXriWaLl4CUHTIb9o5oj/u1T2ZNpTrQgzAfvZpvMU/hYslFoiWlqmLNR
xxOts1mG2xAugaexwuQYpwFdhO5ZY5ZPImPz/YSaELs8pwT7PViZBjlBLbCf2KxrGJ6hTzSygcDr
8PuIfHjJJzyfpFFjE/er23jp7L4v0xfRSJSTRMjtBTLUxzrChDdVJruJSM46yD5l8DwxRvMqL4P2
ON2DFST6KDOvmTTsWSk+rTs85ZNL1qcGw0zOk3c5dlykTmGQoWTghHvJeEn37r+4Frhulzk4OAES
b7MV+lIXT5LMYDWL9NSMnMZ1oJ/zxJNgLTI8IsN0PbkxsGb5ECMo47OrPojhQ28VZL9JgtR9cp3x
Qs3yM/Syr3FklJkNjM2sJk1Q4g0l4sDZBR3tmKfTt4m1KtoH+y5Y5gKgXxjrZ1uG4Vr9kwNNZGz4
RMOe9kbZKWcKy4Ehq61aZbF0jE2M0ptObq9xPSIrLasD20h1mQnnsyhZEvQTNCtM7wlBHmZkYYhi
qga9QTTJ/Exyr6W63VDDc/GgPLKQ8gH3/dD1mz8kZQen0SyCFsrALGAdUybRHIA5QnNLxHDn4KdZ
dPDPdEDjmz7DizHEZ2CAcdtPw0MWZ/C7kV9KObUs/XDJqZVhMPPqkiU1Z+U413+qnV+XNX4hnEzz
3mXeLtwcAYSRy6NMXHGOFgDjcmcf7QB1oSPEd0cBsrWy+YsRI3Ymn9Ila+lTRhsF52XQv5cZ4uvA
Y15WkhvhN3RZAxduRubRjj2zQu1INhdrLTRzQH7v14VuTMQuRRot2b7yxXtjutc5YC+z9DND0oSM
jgXCEO1oiS0NszAJK9RI+ZYDLz1SMN0k/fMGIgVmUSaXi4WvkivkewQZ0ieGmaWo6969jPViY7kV
0d6RhjWUH0OIerdmlMbacUXk4zef0i1vjEsmp+0TS1Amv2XmeL/ptOD8bxJBcBNNbNuCM3LU8Lld
KSfyrfHbJMmvU0DR7BO+fLWcnFPgUR2IGL2qzUm9JMWD8r7uHqrAZxSQDh5DucCQObpNF0dsTWFd
fdQeOa6ldLKzFTCb267lt1svIwhK99tO1HDO6MCOW4GOKsd9JvfupdGqwc1EaYoQZtdmS8UwQTaH
MhUE+ITiq5aQDOwccrEa/iGJhY+59pvbNiZTJJBQ6xkZ/axdWdOeM3xNGodew2OIAd7/N1sR9Rod
9Pdd7C3sLQZ9inNkLMBUAqx4aBOGgY+mWsY7XxLfs6LE2o2RqiGkbbjugms6XNFgT335k7jsbPq6
eGs9G1+R6JWemPDhNMnJbI4dFZ4a0X/EAb5j/A5gSpKCJLGulcw0aXmzntkT3Jt+5zB/3TXb9At1
FDSoEHZUL9lGZwWTtlrhlCUAvdkzg3yGg6fOQHRaYtKVQvQd3U2Wjz3Ha0G1zFPNOBB7sdAG13S1
oWk4nkUqyXZgmlvVkbMD/OrgPZFvjWenu66HIa3RK7+xcM+obargQsbkzxGsOB8mPX5FSZw8EDWa
HxAx1IcEPOWpR5ZBlsfwS6A7N2ujEyK3kX1XHkeGU0ffdLGsA7rwj3Umv3tsu3OxjPGh86fimKEQ
RAGPcQg180ooBJ2ob0BdsEt20FN1t9GwvIeKfzWnHVIYgBL7YrGAyjsx7YeoeK/rgQtNkOvt1+m3
P+hnP+edQfZFgCxmwqPn04OqCbuhDRx5G7YjwzDVAn1lElk03Vvo8qEYVE2MvAjBjsqJ5GcfM4mn
xvfMGZ6xYFhGwdsXdvtldDskmIEjqt2p5dIltoq1Rl/zejfTqYu5B9zMH1G3MkUDK5Jchd30LshU
OFuqhk52y4CIMkincZX/CZs2Z/iuWngpnFVFzpqWdTfjBC2Gixn+GIstDxpAkX41Vb4eE/Tiu9Yj
3WqtIIP4RfvIm/IdmBCzLUFNFI3vLfO6XYt4ZteFJPcQMYRsZmGGahgtYYRNyBFESrovke2ghMfp
47Wb6CRrYcwwP9i5kfOdSQhqzsAZg8LuJ+iCb1jV7yk9JJUjwxM/ijZgEerB1S95lLaj+fEBBS5r
/tNL5mF9x0WLgvXHBvYdb+BNliq0kg1zJCIlGZ0m1TcNDuXl6L8Ru/AvGxlrK/xal6uT/K2c5VSe
3a8ZyaojJn2AwMC0Z5x4IZuZLNslzPqbQkbEoDplc45ijCVHC0nNa6H2+wUUvVoVv3leBifmxf/7
uCBTpgEiQLJyQCnRpol1+0r7ME2cgNQNyAHdbetj3yjJZKWniq/IQ1PHuIvIYGFb5cU9fUjC8qqx
vLn4mX7qmvALnADOSTPK2RumzNwYQGpqmvtK6PaGaTLkMsPV2vX8pC18L7frac5Znu0QGNJ3h9D6
R9UOu9ZF7Cy3eRHI2vGyTbbRFPXeeZbav3xZsX9N0xd9rD1m/kzApeP9BYl5XW1K5k+b3imJLceZ
eGvQBnxFA5KuzDI2dHyP97Wpkl07ukSejiwZhNqcFBsOShTde0ndSOpiRmTOlrMXmPq5lpyffs9l
RJDe35guT2BCF7ohhu7WYOayzZbZhbyBCzyDjj5Dzm42G3QOeGY3JVQcMNwVa09cXkw06f7Gfrri
YHyLc79jgId/c0io8lzk2/uZJo7xCLomdM/p3mI9uGwqZr3jyj3lozTcjUV96XUckSwZMOViGTyf
AqQHitn0YYot3b9xXl0hUbM0BfiJcbxBQbXShfHquXDLdmsQvw0hH4AtKpae4JcZW2F7yAMCXjWO
T1T+gN7QmHIbD+ScxlhbTknpYY8jjwvvZvxk/AQujIxLBoQEc/lZ8xdhz91FVjyEWxpPOru/AEb8
I78hhds6f3ANXXpMG66comOdmDQcdWNKRJ6VlEM1xSz3E6+Yrl7zLCYMhugP2jckQIvLyGkFJ8IK
/cfIEQZaFFFzsWSHrUE881BhZlSEqi3z+B6rxN0T7gIqXpU+Imo/2BVVzIPVMMebNNWQTWjya3dy
tzYpoJ7BUUjTxeiA+sWKkVgD14MbRabCsYQmuAMdO12JrE+uGXaoGxjgz6h90OCqbtyZLaxAh8F7
NRboIes1Owg4O1DHkfDXxJuBRMRK5K/0Uz6/z3lrV8ZMgkgUXw+vsGUxiFLBfHph56OI5o8O4+zR
4bqch1p+DJv/2gv96HaYVL8X2wnnlZyCYc/F6gajc17VIj6lYz7tS1ydfKjDd2oayPpd+JZ6xEsw
xt6VwSYfBTy210SEYbTBeaJ7ohoDCCD/gnKMEXdwOY4NuM1dGS50StpHLwfYkIYPEGmTR+KiwQHs
k//HLNVh01hDnHBj71eIXF46PWBK6dNkRgw7cCdUdEvattdFNyQM/Wuz1yxKL/ph+69xX+3XGclI
qgpxpvpkPvcy783WKchwxnRrD7A/lisnPHzRkZhCcDZoWls/fS3DYesc+t969H+o/dATztN3UXGq
hQPitihtwCzTwRDz7XxQFTPgWWZ+mabG7Oqao5TOA7Q4khRJwfM0aYPSrW/rwHyVy/q4Jsn7nCje
zBneiCq7j8iZn9KtkRaCjLQmZLQWNyVzt26+Hzw0ID7fH56ne6/XYZP5kbjizmjcMZy/FhW0g7IW
r3UJWbNulpmhcchRUycvLP3winUL5G/UuYzuiw+gLrdBaH8lKi98Juwe6QnpeED8oFCdmZ/oaKuc
52lvR/lZYdK3RhDWtWWb2yCJTlhaQUL7hoUbIt3IAnzJOjyKc1xjhSF97BFlCjXrBCvI6uk7yiYe
Z53+BA3/czssKLSZkrKwJH4TVhCOLQPBpTasTKD//I3T8Ooh86KCpV72WPZJenyWRQT8EeCy7TSI
KyhS+jRnEd/FEP8TzYIEahjdo4hrJv1dw/gcQ/gB1fCXnFzCwELnJ08sY5Wp/4RVr84W2drzkril
XclQ8IS5kiH4Vk9TUvj7Mib8cDJKEOMyhOTesB+fS16qWKl/i2oEplSy/+zmS+s85nGtq4hlFDxl
KzMm6bnzZ20HS71hlcvY2/J06SK0o79oamEgk4WNqp0hqktT+b/ommgMsdcWdzTpU8GOxSm1BK9o
3urvSriGoR1v2eTgszFbEo0fM0DuYD5c+rEd96wtnzVj/B3CyoxMHJ92q2I0jf/a48OJH+KYwUdK
n7bkBWpGLPu7mlpv8Iw8glhfTiYm2xsvI2vRzv9BX+GDVKehh+5bY0iNwE/SBO1NOg1c9/nj5PWf
WRlhty+7R/hE3Xlo2Qey4WF3W2EVLmquE5jiOMWW+Q5F4pbwGATH1CJI7ZnKwkxR+Aoz/kFccFZJ
CGuHgetiN4bJd+kz8bELO1xENpR4oV4OvGAszg3aNjXwcQSWOaHI9Q9AZYIqfSxmy8RBw2KEp5TI
H2GSW65HDq6oRduMaqmcVq54zXJswANxQ67wfCbrAmXKkH6EGQosmKl/MQzhvVuid1oWH394TvVQ
WyYFUW9fgpXho2pYU7j+pkjVTn7mR010ohXuAb6NSLZyB4dh42Gl7ToGIy04Ej3kbIJcYU4sp/81
SO6veNiPhBfjxQJuxoK3epPDfC/IdgHoLb/ZNcHeT+rryuWu83pU7Q4InjO1Tl8BI7yzOQ1Z2kOV
o/az9QmVO5CesP4MGT3stGApHAKQ3WdL9lPWnPDkutdHkiCRpQ6Un5ofrXUpTNKNLEIeAyE5bqjO
pFk8lp/LD4gFf8fgmvHUJBEzBbQbauoNBPzpT0N1OCGjIYbNKdWuL5x0I3VdkJRG06OVIHaIciTE
YxpAid45Dgt46vz5CM+c9Fm+ApUenqkBvgzCOVR2U3bwW3qiMhbXeh4fhkQblq3t0xgxLxi1ri6J
u6HaLfBl0N5vPzPu7bXpwivS5R3kt7SBpiGOXvCiHPyJr+BkEILIWEdIt/vwDuyyve1m9MIexgK+
HsZeZ9CEuZ45siH9IxnIExboVfc7l1TxNQGuXDrpeOHVVG1rkWBaqilX57nBBDwzvBFFwxBu41F4
NQW18cJxT5QMnaNDBVZI7md0jddeRZUIHBgGWKXfVEv3aJweiukExVa51TuSX3HoW83RDBAewIde
juhKqE/K5tlRfKYNNs60BTM+W2hmmHA5cOr8t4QazmEx3yoSrFAbgdEZQ/3teet05gfbSqWdmU8z
CoETz+VdMW1gCsayXY1ggDoa/6DFb6TT9VNVA4kZ3X8cnclW40gURL9I5yhT8xY8YhvMDLXRgYLS
mFJKSo1f31e96VVV0dgaXsaLuMEYlnh2fFPQB/eIVB9vEq3K+8DBAJEXIFAXBZI3iHHhN+gsDE/B
dqKy/cFN2eMA0/gUzQRksqGm0hIUNel6SMBisQ+hTu439VjAGZut4NKm/j6JCcDzziL74quSApKg
OdoLeH1Vv+BtdLc8bpGG4PhgmsuL7czZiqnNgfaO5x6OECJbbFju5Bk1PNAi3+uIEyhVWgDqVsIK
dgje+JHi+RiNwX6K7D+qKl00H+nQUG1wBnFIu00H+71uErPFxIlSJMrvpmZPS2/6sHFMm73iPOUR
F7CGLob+7DhOjdnPHYZjVy3N1aFDeG1rLp9U2EMvjhaM4crO5UOXl/19GgDmUFHQ8sGlzj9Oqc7L
UqXrcoML7NJmWXm0Y9qsVSssYOJyeRzhi5DCzayTbrT/muYJPNWg1m9+rxWrqrlHt2qw7+PzMezK
mfTye6fvq5eK8e/AtLl8BlntPEuZN1/ObIKzWzbj2WqNenf05J3dRdiPKcoz2NC6od91rh+LIhUb
KUp7BziYZybxuRuydzF9rzwjbK3WSFmTYR3wkfYCh+E20eAi8hDvmsNoMQv02kCEFwAE3qVXEMwN
T9TEp7WKknFk+DyF4uUPxNs4ScV9+K9MOXKEwNgcW5Z7JanrBsfpHyEjk3n5f/OVcNqmoJulajmt
z/eOhasjn7hIENXYBw/jgvALp98J+ntDrSF+jpAHz8AWhjrJ956w2U0D82ZVCWg/9ujY7bRZdlI3
Z4bDT6edJ7R6JPHAogDF5CsyfojvC95F5H0DamXbiNua1rYT1WvPopfVTVa2X04oX+myJglEGIRt
Rv1gWfK96bIv3eR/F8N70UA4IayrnkaOkjfKIoYRYrAiJ81TYVp4FkG94kzClwXADJl9hhHFoi8I
TtjKvtNs6g85Iy7vFkAVkdb3fVI/mDEYD1XUaHRJBjmJBD5rZKLAkcWmCwCrDh0DAI70X6rrnigi
fW3nVY9dTbPRwEjEJhJfua2+pKYIrArZMYww7yAVfdJcdEkrVk/d7NHY0uHvYRjDy9Rw5OtyYKYt
VsOz11r2rnHwk/Ba5buK+W0zp4YdFJDd5zX8lnUsbNVsv4ZmUPQSxfOvZVsjBRXqT1wm2Qn0fPtI
KMc/5HII/sIxjX8WjsscGSYeiRz+FeeGOMbdFuXqzHk9op6PU0cce+Sg0E8IjsfOreJfAwyp+ifT
2Ow9pcuut7BV/NyH6XzpZPeX6CzuTOkSvgCfvu1HONJ0/3IezzuMV07BFk3B52ICi4ftVKBoBdha
7zpB10krdXJuEuazvGL0iBhlj+SaxcYUPQ0+Jko/CFdQUxnhNI5E/jqLUB8wZMj7xp/ktcETzJms
dZY/HMThBWpSXZiOqq8hqopjV+RsbqJM0lYWeN8teEvMAAkdGQxab8CsMUUpTP+CE4W+wUY+vRMQ
xmrtL/kL5/l10WXik3KS/txZ4YvrqmuZt8HLNDkuccU0OUVcppA55BLcJ61MzzQEQ/Bz4+KNbTft
TgAAuNdxSBLwK9yrWQLO24WzXJUXykPbJq9j01tkxH1xTqAkrPV1/FmWFd+giMaTIeO/mQYWkP5q
bOiiAd5sDpVk9gEFqBIjqxOE5UHieEhn841hIPuDplj9Rv0AFNMaJ6QJMiKTbP2rZc3DC68g8WI3
48KmLRyPxD0/ZerKLe5+cQOVNUEhAtKV45W/xXkFOsAL/ha1yCl+MsFpqWiiwhjLGSUrortoJMtN
nCu79aLaYJQLbbYs7bcOg/UQ1+LO7FBGcFi+EHuYL1QYkvGNamhBtVcckXvrI/abbkdAPnqrSU2i
sY50L1Y56V1Hym+HKQA0BIt4kk6aBg8fmgViARGX50omyXWQ+PY6rf/WND4/18SodmGsbJoGg+oA
rZwXDo6AZ+1LKlCqDMh6UdOr0HDY9xPkZv5FwiQOtqBsKQjmAlDgK4xSUt6pwG5QFURqV3AETthz
3FRrW0Dos8kq1KaygPOjkdsbXZvyLAb92ggSt/bYxTDatPuPck5nW9Gviaxm9xA35/ZAv0u6icPg
UnJ/3ufGeqlTFVzIv85niSh6ad052yu+0BuAjSvCAN3ccVn3LLP13E3iQxbJpwlGsQdyFL/Oq+qi
nWjBqo+yLLI6fguIvVLS61BtY03/3JqZf4hsDnU28t8Q4s2i9NC9FxmhFov+rItllnm70Ft2C+Ui
2oaUn9/iGO/OFPMQKfDs93JZOZaikBzojXMwvRz3osjrHVwECzpO5YBM75wT54WLy8ANkxCpECP1
xpuII/oCsawufbGfHMiCipXfXvWZYdp3DHjQYdwsjV3eLX1ZbMnJsPKxfGfb+5gh85Skgphk+JfR
ZrqipxrqilmXCruv7tTsGwozMFpiguFRN/rnztAuFkZgoZK0QP5ilPgHaa3Y1GTaEMJYVuO4Czxk
UmKIDDbhi27Knr1Iw8ZoLDVm69L6hw/tm0WL/+zVTn/n5b5r71U3ZL8cTtnyjRxkqPHjunLTEMem
CPetEube9FxNtIu1+6ygphuve32cdQ6NmOcWMlUXbgtWtxiwwh/8/SsfIrZ2k8EfROelYQEz0u3g
ev2BlucQcRJHbOrZxIoiLskGJhCqjFRQqkSwS8UQnYu0aHHNrljPqAF6YyVsVvFMQ0SIM+vVDcU7
LeWzv1taWHwV7uxtmqtgn5lRPRJMTK5j18UvLp0BDx69pwfGp/FUyGZ8h38pWYlOyy/TJM1v7hJs
bR2iUhvGrjhvPJZaWKB5ZrdHWzTJtWhFuVNjZp486SIauAm96iNDJT75fl8nE5tqk+fvkU0fHipL
A5nAGfbxOIx3dHX2Z3c9qgl/+VeJpdmz76ieyMGE17gezB6/knzR4RoNk/Hf3LTOZqEP6TD6U3df
jEAHXQOJ1q+oRVfOJP8YhbrQOhKFPUb8aErLHOP1UJYlOZ3dmV52HCPGJ+yBQA9BsHBrUAUiGzKv
7qK2/M10m1e+PpqGN1tsoXn1ZYXz1kpplaGgyT+4Rabf2YCgwFojHS+ZA6knzjnw29Jf91dBcBev
nmbACBUnj871X2pglVwM1GonLAfWqWF6Ckka7/uKZ9jYUbbbWTXdZa6Yzz7vz5PXERVh/Uqo3J/+
Qk7PeGZlnA+zNtkj1rEmaEEzobkGDuzlwgZQLYvXRmeAcL2Z06GOjhyIOVJAc2bk0dlB2e6fBiDl
BaOExdHUwkNGeof0+uBM0zuGR3aKhfvdTyXb7J7sPdGa6bMmH/gAiJRg+gjzzbDj29QT2zH2C+wV
CipqN1SyfKnEzb5V419tv/RoU8HylGMHw5yjwtNYteypZ4x0roX7r+PnkEcqPyOBycdkFTorsPND
LrJfMnIZ0e6xRSawHnSbrrUjBf01qZ8+hOtcMWBnvuVMQCW9WKmLMQGzSyKw+QS5PwGRMn8l+uZp
PTJskUMfq8DG0BJO/4cmyrvZK/L7OEiGreLRTKC1pY1G+m+l4Nxb4LqGubsQe8p88RPnw1u2zpZS
NWwiberJLWy2Nw6ozF2SZdGmdjGgCcGRkkjhtAnxi6Jv5/8SL8n2PRl7vm+ZXoghER0UvbqfKzJP
QM01j5mCNvJi/auSl36CHfGIeia2TV7Q+tZy1eQ5Yzeuy/clM78Gjv92Inl1q5PlULTWh1/o4CgH
6qHSNUxlj4+gnKlpDN3xhKmQRq7Ojbdc6URvK6jjwJpTPDMjK2GFI2fu0e8SracNeg6EiiQ2xNZb
zDhOpk5dA/Qq43bAgtqLLagu7HLSw/G46dwQE9Ysf313XTLFrBFnKgdwhC7hgQGIQ2OP77Qt0gUL
cfheFnP+mEyFjRTvzdvZZRvXRtLdVz3vsdL06KhklShVg3/ul+50xgrNOzlfG+5orriJFP5JOD7g
iuAK7GeJesiZgbcl562tLKJ2z8+woICWf3xrABCgyrOMxmGHeSJZN2MYgWrHIPGFFuiFpKUMkGW0
m0LUEIt17JLlk/AAB/wS4y8j832j2y+ex1QP1EzHY+iSDK1dBiYfT8aUUD7vtYre32V8IONRbqN2
fOrpsthnQYeNZOB10wRM/BMF7HRysCTDcBp9Y8yp+U3UuENgYydcklhIgoGPLQDuVBPLugHh7m60
JpK+CNavKp+/WUea60jWFTJL5HxLqxpei0gV3ziE7H02Sn/fdQsxoW7pN20ZBHv4KuLFm6wEdDox
d1Oi0S29yLZFkA6P7YjnIivy/jUA64ZQvHrzAaDBXI57dzcuZbrthJt8kKZ87VaiZIujifcV1SAT
aZ8dkCh7VyzV9IzLj7XA2AX5uzYTFYar6K2ieLi1A8shTNQWn4hYT3VvLKr44h8rrb8J005/8d8j
7o6RSy9LgA8uSibyZI3gtd3wDCemeY75v92R/ioYO7vyeZ79d5Hz0ayV8fzyTflFi5gGx6UhW3us
OByDFXkqg+VuauFBBW73KjFC/AxpS/qxhge7mIUE3kTOeJooR8T70f0jVODjs6magxcp78nqhhJi
TUMAhf8dejoGmVL03DYfXAFkZeYxtc5I0JLyWGkkD0FbnIIZiSqwFF4+J36NG9P+MaybmOc6PPS5
AxUdLry8eK4sL5AlA2Y6VgdDS7h6tAjqk7MgJSKc6SVhbAGQo555GkVHJRltCxJQF6zIzcWnjPCO
pm6KSoroD3GvYEeyE5J207sviS+4w+WaFm8LG/iA6roDuwzKBkZ0m8Edw/NUEwKPa7w+YTfO27qY
yOrxT+ydbozJ1gdE0sbA2qEtF7th3cHxjQbnikI1K2/bk7+YepewCaMZEOxJ6Ue0eVowOM3UJ8jq
tjmkY0MEYjHVYfbmGU0D+0rKtlDA0WLnQM0vJC56P7sJVNxYvFfMBbfUPjvPY8pkI/osfoeC0V/a
0QqA5ivvmBOCAKGVZacZW+CtmCtnk5UTJ2pCwHvW+4ID4vAT0nvGn6OT8tNPWni9E7fMFLU9vuTJ
5rrU7BVLskuVxeuZXRTlPe5wSJzgzQ+wkBUpRBidddPOYkZlSbkQv6DrGyPCzBmCqFiPMKO9fZy7
YoPDlvdG42A6gFsEiqiUuKkz1rmXGA/8bR6xTic39sWipOXNrGDAV/ggNnnrIdmQk++PbEDnTZRY
Je5hOMZQKQ2rE0+TNnUgVUd1cF8YsDr1QPZLp/k91bf9bkrT9BFHZflW8JrdwjbkIWmbCEGLzb4r
VbtRGFn2bTiZFzMl0XeSpXBiAY7RVt30bwMsPEyToEZoJu5uE6qRiPGpPyPJy3uZz2DvE0ctpAdb
dtMyILBlYRM/O5l2Y5wyS/QSrEf4dKUhApC45q6GnLWkpCSL0Dss1vC/we2V5IDZW1kmP9JUYBxz
nWgbj8jY7ZB8s1Wbf4JccHw0Sbq1apIGi053PJPwgbtrkLiyRxaNBa5vwR4nbu/HsZ224TgHtw0E
oSc3AH1leb1/m/uVQPml0SnNO5g/A5Hfveu0Gck0ZBYTei9hjw1C87Lj0Vokm6FjvURuoD8uAG5u
tR5mupUWBGq78d/CWcJDAN1zGJlcdGX3j5EuaFn12+FpVMl4Ai2iXzG5+b9ZwlqkQZ2gMCrI0cYl
KylfJMW7H+k1qlAI6wWjSPCJ8zn4rhhp7gAJ2V9xCT8pd0bvkkMCuBHFcmdPk9gM4B635bSKAcqn
+zhufMrgWUluu958Cj5oVnZjuC1dm8BUh2AXOfl4pq1y9cPz9UtLTKAU3JnrSpp9yROQjEIl3yzg
sX+CAZJAEJe4zBvLW7YREDWKNbuExxT8JvXeNJb1S6Z5vqKZAgme5/oYFIDruQ/eQytX25aShruM
o8dPx6H4yqeNJYFxEGc5MgxDUgoK+ySNmPg6x/m5HKS4kpsZH5q2sy+hMw4sl1T4wdRaH4hUcuwJ
aoeMvy7fMUO2T8FCDQZ7Ov25BC2qHcmgm2KeP9fo3Q2WKvrkUXbRgTEH7pZumY9zmhpahJj8bjJF
cNqZM+gmSXugdwt7ygQV/gYDZbtXVr+8BrR5bjxHOz9O7issLDiBcANpCv0m935RnBBc6f+yHwp2
yitQPOm8PesK70pQ4oSwQU3s49SKbybIDcB7GUgYOBNoM8H4WSQ9psuhuWolvwo/wLwf4fm2NNL4
4Pb/0M1+KZNa2GnzAmX/nL6wNNZ0hter5yp4MjJVSASTB4QfYl8fWMTloli9YRhkBYAjkb8XsIH7
qCcru3pTlP3qeanOBF69Dav77iLjuD5gJV2udeiLE52p8zM+r5lyAUQUgGFL++gwNmNgKQwlgA31
gu3kiHu2urSSOm518ZoFi+SQ5MujcHz5ZFdlfCbU5796nNifF5vz2qQR/bRQSB6IJGvlYaYPEXbt
pyWfJQUavhjvgPGYj1zq7r4s+/rD2EN1J7OsV8dQwQuZOlN85MxJj7Pyhue4sJsjW1bnK0L4fKFR
PfrN7ARlbhgKIMhWk3CreuMVYSpB4Q9wslouLXbsei/on8Gb52TWfc5R4GVRsn3I27nbjLqfGNfZ
af3JVT8Tn7KjB2CnyT/4p8k+Hf3kio4ynvvMq1fMiCAaZ/8TXbMqXDN71wVGHtZ/mIpDjtdlcQgS
TWZGGx4SEra5pEUhHZ5Hrydz59N1ynj97biAvXSsSljiDi4SkdLNO9ubdsI9DvGtO2Fzaf7iBWl/
agSr20aO/i+PKe7vQhYXx4aigkiOdzvnXiY4c8Kxa8HE4CkpgtXO4qz+WcBse0fyA9kQQ8l2NEuw
1UTtwnF+SmI4cZoE25MqWLtmYekBHJiGTZCsnJQsMJdQ++M9TrxkmxJ73DRsQDOOW3tEpr8By4qD
Jr9JXY5Vnube0nBsOSV6Rdoc+5i0UB8Xy6seaZlMiO6RF8HjPKyZu0mqr6wgqhmmpXMrTQNpwQxA
qjEq4kDBDdyO5pPbLyL7LH67wvXBAXDyWCJipEuuy02rvT9L0PMmaBWjJV2qeL6at7nlGV2UVXKy
ZvXtM2xsEh7S/J7a3yBC2iQiM7y5ov4XQ0W8LXHbP8vF+hF69HdGMb35hPGOlbSmsxms6OA1+jHN
61+vGNytT1UUZfOWQ6aCFNHIPmRfZq2/Y1Hofk299dm3y3I0nc0QuzJWeIPN9+XQEwxMK2c6mDG0
tuxR7yBaRDuOdMlemaLbzBo5IBzL9mA7nIjbkQWBJIcIr4KVfpmG4VGEtfWnm6Tz6Weo7ZjoIjzt
TAwDpNvd6Eb2Y8BJ9blltt+5akZeLj2xJ+25sNSZ8g4VHDsqWtLgb/EgeDtXCm9DnuNNNGu9D9uG
26olf6SL4bSkrbf2ACBm+350q71kvICQzFiG9fJosBZmpqANTUz+Ad36JZNru+IkWPWyXD5y6Mdg
KXCGkG7+CQK8wrkLGBO/4ikYnfQtthrrgJA2bqs4Kqg1idN9spo+dUQEPZFVvoElG98R1IRqrfv3
uSN6Zi+ok7FmoVyPouDaruWFjIN/5X6h2qLSL41IibFMKY24Lq+KBxV2wzWlqfeUdzUBNhhzD9iq
3/ve+4tdCxReIdKNseWLyVnm2D0bK5sblUR9Q58Du8hDLK1mZ1kFVltJqYnkqQcNabj0ev7VS98w
fOKMnyRHV1ODxHEmVkhplBMZaoDbTlZ98YAJ9dpl1wfpJ81ZUwVC75yY4vBFLfnJqBEGU53wr1sT
5wu0QMT1QzNGb+y977jxuYQdcjiLi0ge5ryNlgHQEhZXHaNe1QNXY1bLA+brCUvmdE7y6dsa2HEv
JSsWv2f+UQteeLbx3Gy8xtClsfw2Ef+xLf0pcuu+tcQ1sKYjqdB3AD2/oczDWyiLT2ql7wB/u7c9
2Fh2mEtS1YZGe2pvPC6kNKArOp26axcCah/wMPe+KK/1rO8M6Tv8nP7Rl1N3wcYb32ifAZ3uDSYG
DJE2HQgdD5bAhB8DMQmCqH+wYONBNhEi01CIYxRwWG5MX+0Czbo97Rte0x3HDNW+u9KMr6422G9K
3l2KAckv0q++C76Et7wQkXz3jIVJvZi8m95K+BUo1MRcD9JtlXEnAyIGwQKOYdLfapa6vuPBUBu+
/cIhgT0dgkF9x6bH6oK27XXh8Eg5Jh+krXZNlrAVLKlycit929isLgkJvMSqJzkZcT5oFre6dkIH
d0Pm7Op4djaGXOZQ59d8dpwrqe/fpCJ1DRCeiJY7Kd7o84NrT6yDMjJ/hwEx/ZKzrb92Q+weGzYX
v1Y6XvIG4HyWUTrQdBrAEjvKwGf1kxnxHqZ8qTpszJ+4Dr+V7L9NRsAgQ9qFFlG8WityTYcoNVQH
6nw+qNI62pblbXCsOpRWtlys8gQimWLhFi6MV+F8T6eJy7MGmUe7KsTOPoHFbVA0/Ah3UZIVX2XO
7hu78PSR8li9JQ3Oj7GHZDOXy/viVXfdqqgi2to4/KEJmFl8/J9+xOSA1brM3vzM5jCxIFQm9np2
4YhGuN8BuF4+N0zFm7JXb1ZSXEujj41wqSQx4Q0h1Wc6aB5zG1uFS3zOCJrKgE4i2rY5zmOWNSjC
uP3b/l6VHTiAtazB9x/VtFY+Uwe84MLLxSv2Tm487sV0VA8s0A75QMgiNgOcsYokSwdQ4BZIUr9h
l8Wb3Vv2YdNdQh/pc0iH6NY4+tEU8HPZ7uyyHAR0YYcS0ao7VPn4VtjFUUpKQrsWaJJtTnENRHiM
WCGB2Me2XVwIpj4hBD7hYXvil3ptANhNbXsEPEHiCGPRbRfiMK2G6SAlqJAyg4o6etnFGuQWq4wh
F5xeEWUgaPeTc4NHG3mvJCpmdYhhLuWXtctUP1ruV7tguPNcjelqWe4jgHaLcVCpm5bqs9hcxBhz
Hl0ogei6bZtVlzwYILnlzssY4miQIRMImyeMim14zSSWtt6FahFn9ckqyTu3tvolBBpugxYvPT15
4GEdChgykprOsiLsqv5H8XncRUV/GW3/nEbxDm4NUB4sf3lg7+ymPHGXscPWAb+6hZxR4m/jPQy0
RwgcvXXw1leUOAC14Bsey7uC9pACOOMG16K4UTmeFSlJPFgOF17PAmdf8dcRP4mb8LNoLp1T5zCi
QgMbmPCp0aLGAzx5KTgFQWXUFrCldjj1YHpul2nG3Fa6777w7+ldXW6HZl62LZnFLdFECgaDjutn
pCzwECggNlCPEXWhd9L3nNy25fClFh1s/GaauLYj6Ka9+S5pMpxCWo1ze3VgSPnGqsyCxsmAM5fJ
B119m5biAoAhmMW1wxnbKpERkyR7x0tzbAlbbXBngchgl79RefI6j6LlMuBIIH0ru4dfKaoNnjhW
fKhXlB8Ot0lY+a8U4ODHiSENhY63+x+/5A0ZaxBPfnV9RN4wKoEGz5jRSz6Qm0C1kkETZkDUUS6g
EnTMBfxAx4VL+MVhtWGxb+sSFcKubes/U2jeCskx1DHRxEIpAnBlCXGIevk7EkzhHTRQX1ZfxkqQ
VQi68MhVUEFN5cHOLMj7HjNoyZZiU8TFM4IxxMnawp4Py+9Uh1ghWtRKPArmMHIsDNOGqDbTLY3p
jOUpdp3VJ4msaslpT6vfn8pASEnC5AfoS3IfrS0nSxI8+SrGB2jZAIpBKsddj0dBiltQCg9NAxCA
kZwfgAdRRIhSqmmHvYuXmIN2f+0q2JAYtO4BMNzXBWNTNcfZU0+tAaqSMtcOuDwAff9EwhXvAl8G
kab6n9OMLe13ac3prizOmRMGO7Lb+uQug971/kQFViRfHGU/zSKlubeKIJeB4c0s6017xUc49CGE
r/Ywl9MlCIJHMGp3rorfpy47hSY8NvOKe1rz9JHBVR427MC4EoAlHfCMk1XDTYYWEps96cKjTPPH
fGmezNhemiw9duv0UXtYzVuoqTNEzaXD+F95sMadwAW42+MfKlT/PEn5HkzQqIDqArMQ3gEBdpMM
1jaEZs2YM9X72qIZrnZtlgkxvRFtRCY/oHP62tudWe3DELGDGbLsAjsBdozL6wPbaeBV36Ut4Nw0
R5ZigGyqK/FcNqISc7GtozdMKGsQYRUj+fNTE4LL9zEaRdq/byZMcQXbpJwXcl8QMOBOv4N4Xm4i
UTyKMD9XS/c5K5xOGnfpna+mu8RACqGvgFqUmFrXPCp28MUe+JArdszttJlJb5OBYydTAb9ZU2zV
TirHezBDw1Msu6R+gyU0xkgfNzlDr4qvXcT+PxjL8GDpuboOY5cyNNjzRSRoi9YydVulm+Hou4tm
FEFFbGP7kiXJghekxmnjHVXV0ykaNbvA4OKLyQvd2DmsJW4WnOKRHT1W43inbXIcIephXSQX+qgv
zdyePahFSwuL3xcCc4or7+1x/JTLPB4sp7QBNCfrxzLq31yA7u/75tUxw0xTDvXHEDUObcfRHTQK
turU6W56lRh4NFm4K2ccswlAmR2sLB4FrLTkhz0s8sfF3kSzY4nt2abZY1sQs08hOdw5bnhgTgO1
UHb2k4ZXdR4yMV0sfqPnCTrtU27betewdKfb1DBztRaFEf/zVCpYvileBqO+k8LJtn0U2Pdjo9wt
ABNnK7r5L3qUT/F3gjOCLAz2xuKQjz3eWwgQN4HOp32lTfSgbM++cyatrkxzT60MfqIKflsacF+U
UbdlV/MaSifDWYye3Tl8ZDGgw7ZbyEQuojuFovRhidkISI1M91YkOMS3Upy7PM5PVTm0HFII4mxL
H/ItXxCVjNi3FfGmhG/rzh3FvC+KmqDAIIJ3b3QT1JJMem/Iifp2XHR2Pw8+B1xMw6dC+yVxGJ2d
NWvc0wgKems5DRU9FggAZFGKIqfGftQd+ILAkM1WzMU45QLYlPoHi7W1FxbhUM7NBI2StjkqMhKw
P0MHwieOHTRSuljGUhZb3849drF5D2IuDMEGNv6lTIuA43XOkSDz7ZfFzcVhDpd7DX5wkwmf7h2g
G3Za/AEI4X9YA1YmRaUCn19Hb694Y5Ppb4EbxH+FWcQZB5DeBjJt74ouTLde1x/xtLTsyLKL1zHK
JxI5iDSFfaz9inae1f0ELBpI3BJ9tOxiYLt4dCcpNqGF1yv2Z6m/sS0Plh6p2NtqXjMgXmj1cP+X
6lIHMOYdj+aWzIswmA9Ldx79VZPrwYGruOBFM2lNZn+6W8KBsofEetaZlxGn52BM3JwSCAUyZc4V
T+aiKHYiGv8xP6eb2R5e+57IZWx7iLFR9UYj33VoeVwaj34241CixY6OQbEH7FCGfCs6LhkCemDT
IR9lh6Hu1uPB/zFbHazL1n5fKNi75b31KODnkEUYUJHs1HnptNttrI5EUgH36i+WHO+c8Jy8qcNe
Pw4JsYchdoJN+T+thCuMEhlVETrD4hU7XJVCQzUgdM87O2k1kLv8bFE9f9PK4SMde3uTBitct7Hm
XSzqadvl9XdRYVTxoY3twAsSFULguMWtVG1TWdbbxbSED8jv8ry2L1PnAKwsMdOanisMVx3Hpdy2
6OPNx49Skk/0sUki0scwuILk4BsYxbQWzDurjhVByZKGQ+11mAkHwFdTmZ10xOlalawfqNoGqbuw
39a++ySnFIQzBuwPe8qcTWOxi6KQGExS5TeHZmo+PMqYDtMwHTmeeagI5rnOiN51pSZMu5BJHMLu
t/McfPoxAF84pz8kUKx7WZU/FNqpDcEQcnKjqX9aLevHzuQt7W8ucwdGXcS+xMm4l2KcbOh5WSou
/aKRTheSdy4zALiHMVg9P0N5xDR6nbvpqwyi4uzSegiAIW43iCvVNuEl8GSQBkxIdcSYT7vOVDaR
UIrFUtG02zwcJ85fXfGGOAiwcy2zZIuP1Yq3k3Lmb5rO+pvasKrUzGksqp6qWRIyVHH1ThgwoUmB
PIstTL6rqqE6+B5hMht75DmCunNn+/5fKsnwl5QY0KY5ejJFM9zzbJ63sV9h99L8MlROXFM5jAdV
s5kEtO5ilUvrEwJ0uNPDpB6U9NwX4Ou8353GPo+zl+xRk5HrqlFvVsH1VvgEwh1BQVPXMp3Vs5Vu
sQ6/k3z6Qw6DNLBO/oGD+Sad8Dy4Vb8FAB6SdGNWVaO+a6boLsnV72BE9xdNyNvSDMQz1MWL7mfV
a72AlPN9/9yUEujhpF5Sz4ASgMS6kQ0gPRu3yY3ds3rClJpuW1X+48PDUwjmeMv75ofmk/kN/PzI
7GQ9S+NnxNPdt5R6YDSYuH4Dyzveuq7DmESggrU9w2za8MUlytrbs/VEy9S95PS7nZJyD3qp2BV+
ku8gHzxEeCl3AsjPqQqiiPdR7COYdoQeLV/uYQuFwNX7O0T/6FLWCsgDAGXiFvK+rMPxaU7yB2e9
xoF59QdZweubHUz/nompSnHxQOEdJiLfNjjwcz1sOZ3Vm6pXv36AypYxgDO654d2st2tTGf3qC03
23qVIOu7eO5xHs2PXnPGzjhadIfNR6xwf2UrHvyx/1v6nbMZuOO3XeO2V8oGxgPGyy/pVvO+b/PP
RVpfVDOxRISgAaY4/BP1pNy8LHyXEipGWhb9Ku4G+NbZQN3Iue1PbMCoQuylPs5E8v7JSl6FHIeL
71LtGa2sIK73Z6TT4cMW3DjIJ+E2YWnyMfgM/XR2nFubRGfuUTLqwMDN7ZhrD4BYgd0WCPHUkY1W
w/c0Yq+rSvtxKMvoaY7+4+zMdiNXsiz7K4V8LqLNjHOhqx98HiS5yzXrhQgpIjjPM7++F+9ThkKQ
UIUEEol7M8LpdNLs2Dl7r411g5S3cK03OmJcjT/OaZkiv2X4cXQ6N12G86bmEoEkUiY3RiWZnkfA
asDIvzljx8ESwsB2sgQPSzMxrOWxKoChLfR6EOta67NjNMSE4Am3XEI8VI9jGaSvGraVvU9G+bY1
SZQhKfK5NYZyhf+0Bq/gWvcISXFl2TIv2NLxxQwp711szWIXWnuzfEcY2zBA0UZuTn7Sq6bjYKyh
zbHSsd97Y4yV2B1dmvasc6kW29foCt/KcAJqlKsUuRYSrVXJYGDp64mPWVX313rqaISxcCKdSIHE
qVZcF1UVXBmgmQ5QAModgqnsZ9aV/izaAd0XpzotI0zbOOJyxyRjh7jo5yIINAIzuvyMFNP71Vtu
+JjnPR1pOdryUjcAkxbSaPD4WwYXCEPPHW7x6gtoqB7d6njMqnJZV37gLTXeRQfRiY+JMczD50Sr
UoApOb5CoC3dT6OBNoJU36jv2hhByMzfsS8MMuUzWA7nJTGz8CEZlf5OFLzYe7QgcBZI/zTmoXpv
p6m8t3LlvOht7z8RwebRviqb+KEXY3OdoLk8J6YStzAaQmRmehTfuM4QcP4dOr/HMVWl4CIq2f9w
yrS8VSA9sa+S4HaWllb+JFLaPMZe7j8NdFtufZC7j342IIygz81L10XNlTfp9RlTdw3kBGKPM3N7
tG03CHiGkzO9qdHzrzoiW285eMb3VDfFiWMdcoS0GOUdaNzoCVNG9NA6Bc9PJWPvYkU1vwbp6/pd
7LnDRUoK70VXpA6nvGA8DL05nM3Knq4kcZMQZ5vwB2iZ9BiErfEDeG7/4o1VeOUknD29iBgs5VI/
G360yDRS7BinOmhTiYdz8nBntd5BCTw2k9Nc954v90nrpHuslLxDtUO/GOfbopW2YBirhyuRt4JU
AGlvR91+Y0m+cIo6qDK5Zzp6pXwTZFAIXUuw91Nz8plj/uwrJ9s0iJTXPTcJlv40PFhC50QBeBpr
X9L07zFSkV1uBzdVB72itLoriyIVJ8vtiJx4qAhXxb25xW2pllNWhCtqau9UOfUusdW4RuZ/O1GF
4dlLNBR0dE2pm7Ym2I9dXkaQDMaD7yPqrnsO6rVXpafad2nZk3cIscDhjYB84G+sLJRHzbZ+tTyo
K7dnDy86NoyiN8895ee6a1yKTh2umVQM5EaZX1NdIaATmb9RnL+PA/CCPdo1lodBik3TtnP42BSS
+0DH21VHu9HCddCG9rKjrFy2ifkahqwoiCC5CEmrq50eQwYepTn8doG5rh2LOUqiQxTTQBBvXDud
p1cGVO2GU1wexPxBosB3yiPMtBKduamobNbc8nSbRd2L0OFPNsp68vSCAsBu9W03c1WCKjNWgxWM
Ox5ShfKDo+M46cZMO/ihyi7bBIrkGGo9Kn0iQTKtue0ZsJncl2UwmBXaInSJ9BSMFcqdAhpNy97v
3toV/nZOIxy309FbEjd35beyONFC2E+O3RIllYmVMxg/MhlwAGqueqPBvenBMBm1hjliwkNrDMlR
dam8yXJvKXC7HmxK7mOocv8A2xE0Jb5d2kGQOQP/ZYin6yrLrh1Z3bNUHPkbZ2RUT08+IKLeSLdu
gKKNgd+0KXKxlQ5SGstmI6UQ1sGrLJVvXGIB0EIw0YCFyv3WNf0K1PS2mJvcRjigqGp/+dhRoBqh
EcdwgAoyy3/CT9swZPLfR9PGXzFjWJG0og5gFkTJp7m/7aqkfaADeypJIDj3o3swmHHR7Wb6zOSN
JTlDtc6ruxfYLxceD/JqRjyi7r71zAJKzdTM+rf+KfcpSbsWTDJJKYuqKI96T842ZeSWyQrjUr19
0nT3yS1M3B29oPAxfpouIKLQ736xwJD9GvevozHLb4VBmtWY0dpHzwY4LuQkFb9LXZRXVmRjxqoD
pGYqcVYkOXcrGVRk2mFJRltnh79oCFZg9oJy7VHa5lEC9CzdMbqmodPf9UkwUWUaxUbJ3FnRc9oj
jYeFgiyeplS08XsWotgDdZ4b2jMa9dU4GE92w0w2rrcysK4qOyU1zuLgpYr5U6IExSdY6VVUOk8p
X3eRizZcJwGw6C5lfu0E7SqbR0hTTpasmb33HgqWiafbprMYYhzAbW0/D7QpKNSdszDGfMt0s2Gp
kledIeJdMMk7xOkXUny6Zdtbj92ATwnb49EuOBGl6a/WIZBbqupWWIyga2BBGlZBYtcZ+ejRkzXY
4ybM7Yc0SPcjfv4dyVXJKlSZs8tre6fk9KJl8jEVcu+3+kNWj+PFDuDrIoIqVyi1aM3H2pUca9qi
lm4f8iL6NcXeb921NNgIprfQoTUfHYu6AglmSNAIjBsvxTDSN3p0DVlFJ2QI83XZFe6SVvre93hB
h6RbVwNmIOLad8hIf8WumnGHnAv6llyGwUZWXG/iYGZ6IAbiEOVu+ZUA/1rbrO63Rt9c8Oi6Ky1k
nW6y/grb9YkJFlTO3pSHhO1qW4Y4XhG+MqXxcdiSYkOrP5DEVpS+Tq8EoQ6j4PjYhHQqSAFkOgeW
1euUcQ1l5M4wwW1l5fTOxEbbS6gaIIqscMW+htym6J48L73RRQD9yEvuIaCgJQmGnnWqx4XmWxh+
DFC78P7ce9fALE1e1EbHS9HO1vkOQCbaLsbICsA1AxkiGNtswr3MhJxAmwIC7cif8UoGJZJ/jMAA
uDaoxMZlkIbPmPpFtf2hL7tdbhkQg32uF7iVswI1QUMo8rmB9nWK6RQjjvkoC32VC3qGNtoyN+0P
WMt2WJw5TxXNodS6B+mFOAuy/A3jExojhP5AXPpTV0V0p/u7rsNmU+Y0K8AdOWvsj6+tG3u3iI7S
jSzFDu1SibmEHT+JwvKMNhktWmmj2G0YByW6V+x9n8+D0IwhJDFDsmHEznTIF5yk/xbDAs1DOHyk
WONWZ9UQdgc2qSyp/H31SGa02ni6w3JVtCPvhDVlq7gPT9EYVa+oxvlTJTO1KOqzddWYzVozOLWg
oOCnDaEXUIKyV9ojRiRMhrnixJr5iNB5E8NVP+ZQ+FLU4dbocLQIAoYsOUPp2L8vGTuwhgblqmLS
zj5gbdNq3OlAu4kWNJeTjfgFDRiWgpLth6bEomWCsTAB+C4MW91nFQRnzMLnStroOBuohaq6Q7zE
tlBfmgxMOWLEjCUNF4YImPbHZ2dIbzAJeYfGcBr0NcmhdxpcjWyumVU1Gyaz7rKdPT5WzbKTtEO5
17NouNE1F/8WFkUa6jyqY0x0QWR6pIky5yFhASodzzboXCOEc0vNwss2CxJSUz9qRkfT20a0Vna2
teqskACcGaIftsxeoWgSfWubAFlCNrazZqAHzOy6fiIy+BXNIvgIF0U8RevPsXLchTZUL50w+kVt
50ztI+vFUN1vrWlx6macfwxahQuHCKdNisd3ZZmFvQwt2GWtDmmxhkq19SzcPvj6aIQapDlnRU3D
jsT1lQO4gr+X3qhE/rHxuvS3TkQQWuLSWyuvk7sWnT6NKDh3lQ7cf+r9bKNZaXVows5FFmBNexlX
zs6bvdSCfWY1GGFyQRhgb5we6i9z9GlXFf1ZqdA7JpHmrbVQ2A8CL+oTOWjte2XycQiREWNleukw
yjQG2tOR9zZV0/vYx/0qo1H/ADMg3RRNMBL0q3IIBpgJGP2AXRAJTuewUtEmaWkTT5X0V0lovkF6
xzaZTv1V7xYMMN2qfQulqx0iIpPX6cRbQCIAc/XepclIWQxtB4/TXu8Lgg6jMHuVNk14jLJBcz2x
TK1Bl6HP79hIW0WbTAbYL+nhx1vS7zCPDw2JMxayaIdZzsuEUGXXGC7uZoPOpE3Azir3E+M2GvOH
2ImOpmT9JkrJ2M3Kl61b8/hqaYXRmlxEJj+jWOaTVW76EuU6zyvd7ghzgQbD68Q0ndSXDI8akzgd
QEuMvwJ9MTpVw3V/BIkHqKvCQVuCGEP+EpuHXNj+3qkRz1HypPsSRd0Czq5D2KPB6URCacgyUlFc
si70QpaXiQiFGxJL81WPy/cU83syPaxrunZevdMhDcAajLxd4Q/2Oim1mPdBO82WHoZIvFTBjKRP
vDFiP51KWgQks+eOMM5G299KKbyTXoztwcAqtMx8E2iekWP9QW3LKc+4i6x62vheYqxym8H4GKJk
FgI6BLjJcCPb6exrfnhAWWSuKl6ahYhLgU0jQ+NXhsemLPudlY02Uy4Gv7DGujUNWqZp4fDTy006
PoVXYMmvGP9M+uNUMnQtpH3da8I4OmxENJMhyxj0G5ZOW40rjLJzZ3pwnjzRPlnzszaQw7d2SGzF
mMEMWqBEXjIVN1a+Y766HTE1cIfeYZxoy8BBKt9FAM1iS6+IbctHmqeUe6ShGQgYRxOzCS9qNTGt
olT4PXGUeiIJ8EUbEuvWR/C7z6bpZyqnB0wEZNhUnMGmQlQbAHoRpnhub1ZUjKdmABCxuBCK6Kpj
+J9oaUzaL6gO6ZIub34UMPUBMQOhkZLh0mBZ2hZhDBA3FwmNMGbLXGVADrEi3JIQje+LLOb3mTCS
whA2VkyFyy1oSWSPafHaDuwl6Vif0Uym60mfHJxHRs+kLgIFd0KoE6xFFzg04Kr4xPDOXGmQ8Laj
bxKSB0oKk0NtPLjzT9HriIZxhCE4knn2gtMsYJ+BXdIK8lwYETUr0+2oclCdnpRHN8rOOP+xPz4N
lvjNkLDfBnDWr4IJMLHhynoL0C4E7qLZC6sHfuMht94KQu9h3FbagbIkXZaufAcliZvKFt0VDJb2
nfkEXnUnGdaVi/0aJm+OpMW1aOBZaX1A0Wv98grU/86YrUyJSlIzhbrLIUqvoPDU9DnMnzoSqy0U
9vtMK8tdjrJ/IRuzWhtZlq0ny0NF1JNxr1V0rwm0hwVil2eYFP4xSzF4iahzb61o+hVaGqOvGQ9m
lF55tDvwiOFEGaGXFadbvUe4DHSFLGGGDcRtrI2BF0IL6guJP7TMGsdZhj20cITJZ14zF8I8ntnG
xHMwDRqbkQu3WQthF3CQsV9d36Tp2STkhhKcQdBI7i4s6FarNATCM0R++W5l2JSCYWZIYlY7O6Vj
7Ooq4FPxlS79QJQL3WIdGydX7pjVeWeFDgkITIz3L5/wqXgZy1pKC9wu1GOMV3WHm8ncMsxEcVLG
bw6bAukQgliy+d60U3rjt6Ra115un0mNOrUNxybHI+xes1lv8mFgHDalVN8hjBhDAc4L2dOYWrzE
Ha4Lkh2r7T/SYwSnhP3GTg0uiGKx6pDI5szoSBAX4zZNY+9AQtr8XDLIDSBjTaVkvCMNzjUpWA2s
w0cbr8KadjK2V0qqTW0JnEZ2umoz7dyWgmeUYfFTgwlnqQbbODZwzo9JPhBNZCJ9UBr53rIKsSWr
2twxD6f5VNkcX2Bw8w2Awo/C6q6nqozXbgGCu2zbn02ZFndNyfAA9GSzgtkJw4PoYOpSIMBG1JjH
jp/tEqV0XQh0VMYi6EE1dmk9LHu7HfHosFo1rHFIrgLf2pmymdMosJoB73Jt3rSe61mlQ5zsI+rZ
pVVAkipltcdXgSuio7vW234wf8+Y3IfyLmWAG7cYVzTVWS8Diw5szTklgv2H8wlGkNGJwtXoxNc+
TgD89UF58uGfHktDzIYjgZ477H4l0egfYhwBHJzydk/wDYcg5aXXYn5vwsZiNTTfwgmAVjnDJjW6
xJDWppuYEplzPjrxR1MV0AHK3nui/aYe/SKQ2BOSWr0lJsi2INbqNe8wgQegJHDkOL25A/ZXPBgO
YyFPkB8/trvArV02+4YM6RDULLhwTOphYp5zWnfUmRmpLUFr4yJzY5fNEh/uf7YkiUpOZP7BNkAo
0RnOlzUmkSU9/2cZ6+Kew8xw53fUXCnJISTJ1jU6rjxtfzS0bhatX1JWbKo+QkKMznBfV6JcFbXd
nyHGuOsmRZbn+yQnuX7w6OI1WfZ1ToJZDcFdGtr9MMppKb3gqvTwATSd/CHjJMCvERQPVZE9lZbR
HTIZMm8JKp3WFllceSu9NQ3BfpMYlMBIGYvHPq+RBSDw3hRG55CSaUWvvdWjSx32vO90YruaeT9y
3DpieFgb7UNplUjlShLS/IbZZpmmvBUSsMvQEthhB+8jGLll7qGJ9IqOzQq4E4c7Y7aBVBytsYQg
cfDTVdTP+ooWFBna4LeyQJDU5zTGHaW2Rsh+LXOEo10LxBZR+hlElYGfV9hbcLVQpFxsnIjZvZs+
6IkTroNtbCIHR0+0z32aU/FwE/CKiLSfYbu+u1d9ecw11PQYgH0EovVNMClBcIRVrz1ZJhvK0ecu
HAjNQ269dXqtpx9G4TjSHk9HR+H/N4kSsK58hU8d+T1q6Tk8A0QY8F53TqaRBON10J3zsmHFtgnA
5Z0j6ddyE+oew9/IgAx4Wjq/U/qdjP37624ceaDt+CYsUd7TYCedJEwKau8RbqdG+6t15E/e+dc6
6to144D6WIqUJghFXa3QmUZNqp8AbYdbQarxvsmMc9S7YF4mVexosKI5CKo9HOB6iwCEg/Qkw+e4
jxyUTPa1zT2hBdugnZ1AZ5A9WEIxmqf+9Fej9pQMZrlKawjkYZX9NnMcQZWSCDvosWKb/D2J8qDR
KATo18AvoqRjhGlXO+C75jZSlGgWs5Ot608VIcwWkepscvGg0ayYPHYdXGvOb24cLhS70ueglvLK
tVHF/Os//s//+7/vw3/5v/IzGgM/z/6D4do5D4ki/O9/SfWv/0DRP//j/c///pdlGZZuCRsDjQFD
xITfx79//3EJM3/+f/+njMbaLpVw9yEJS3dWbFUvlm2aTx0DoutMiGArDTytaFr7+zYs5ZXJsGcb
wvm8JfGmf/rmcuaP+3g5Sirb0aUhhGF+uJy0QxgQ15G75+SCfLEk3ceaOaiVU52SZIa+d0Qk1QaS
WKXYsOH1Rku3YA9I7QTtEiPzxTeXJP++JNdwDak70uQmuR8uqS1Yd9MksdDPIs1qSg6L4HJQROK1
X2JIf6sJdVhiK2BIoQHeiVERIL0q3r+5DvHJdYC+cWEPKfwR9ofr8OgmVyqr/UPXm9PKNnxmPG4M
6XsuUgqEjjjCaxTLPgbxZNQIkOZQ/c3NUH9fxPyz8MPM16EMYf75uOBx8mRaZv5hsnWk3r5E5FKQ
HIr1HmlJZcHCj+YMPM77C9DebLtzA21IzWc7aG5SzRDHstPP6EiZVVADgYilgep4gPGnCIj5lLNf
f3Pj/n7EDaFoANgoY5UjrQ/XLHHASkc3/AMMguydPre3s0YY2H0qFQZmRaXsoAB2c6N9c2Q8vAqR
+/tKa7wLqTlh/N31uH/9kGzqSilhO4bjmM78wP3bKydSHRGHO/jzxIgijZceuZ39HmrBM5LnnnBZ
kAMmST/8rzxcuu70rnzuDWhfWjwebABmrQPmb+eZQdFPs3Lf6tQNV0kcm+tv7t1nv7dhmK5QrrBc
R83f5d+udYBfAfFAEl+aipNmZxeS5uYZOuQGRq28iRHTdIgBiEP1EHO+zj/731yCpaNWt+df0Ppw
CXYX+B3ytOCQR1N8acsCSCGu4x9T6HD6csYEiJveMzLhJEC8hl4Bz2qTwlt+fR3q73WAx11JlgJd
l0y3PjxGChUbLS+c5TlrIyWQSZZSDAq+dolf8SagqCLA1KvRw1n1tf6cdDb4BZuidsJ4zcPOkKXD
nOaa1bsX9vRvgBoRbEbplBoQ5AdAJGjd4S5/feGfPW6mbiogdgpAq2v/+RNCSqAwI0n7kEsW0tzX
kaIY2FwiYsAgZho+2IeRxppdpdc8dOU3Hy/nv//PJZ37RvHosK4rbAIffj93CNoOrIm2z+LOsldl
ViZvWMDHk+AQfgfsJKNZRWTUpVcxTW0Dfc/Foc1I0evaLzJocPFJ5WxzOD47r3XJYBCyfuNIyrjn
61sl5zX0r2tl5cLhrjsuD/6f94pduq8L39b2UVA9Ofqkr5TDaZxMZEKXOut5clCwjhU1WU3ILL38
4ZEzOj2RlJJ8Atz2zUP32W9nmSapuzrtIF6AP6+ndyMORHXIb9ci0iBGiHPYgJfZtQ0889ZTpsGO
9+2gXWINHL+7G+rvuyExlUl4ZPPN+PjL6Q0JIxZ0030vGkgHRDMuckDOSwWQgWEvZhQzcmvczPwQ
hYVW3k79GnUL4IZ4iPPt1z+O+mdz+fDrSHZghR+Ae8E9+fNu+L6FMFoM9CebwADlzUl02xVRczOZ
xfBiQtC7TdHx0SQLs/5VazT9vkkz7Vdt2O6lSJjYluGYnEQg+gcF1us4h8gf4W5Mb+EwFTeNNRT3
5H3J16bociJiCv2613WS4XPQTAay17VgLvs4MYh7IZy3OoS2FATgSA0jsFNuhrAtHnNQD5siluOx
QgQ1a2zwqcvUu80dle9GqfyHtOuqO3y+0d4fMmAPcOvo/ZIFeLAZ317HndkFKxqcHR3pCe+UpOH8
UmSW81tIZe3DrEX5YCqF97cc/R3YuP7cjpRpdGK0tWjt+qjJwuAY5NPMqhUYR7MO920f2Dt7VGjV
Mn5VWBUkogeivYxOq05IqfKfpVuFz2WbaPf4Vruz5YzVk6l6aS2Leip+g5tx7tG+g4JtXMjLqN+v
VV9UZ/KNvRXjcESIbiO6Pf8VHt3E7jBDY9REyp2uisgilqLPreS1BYJ6tqGm/qyQQO08iuwnt27D
59Rw82uPkvVoTo24My2z3oSJGs5N3A8nr52cazwO2p01OMG+45D806uVf9Fx3p7iuizPRjD219DM
6mvG7NYOySpgDL1tn9HRDhvGJ8bRjfziYhUueGuVZdqth28Uv+uQjc+KLt+Pss5Iu8vbjM5+pP3o
akGPsiO16FLVTvlWjpirmU6J5uzqmXU2ebIerWDQ70FU9a9RnTE5S/UuvvIhTRE3EMnsQdRetq/J
A78KQiJmR6dLb5zGwuhpzPw1OOrGDWx2INwADS9BHeARqUW6RrMv7odwHDaRIcLbFpjzsY3K6Yot
G+aIG2QsAnaZo+esyufEi62fbZhFd4Zfdze4I1r0s0VyE48l3XFOiOOOnQBhRti3mAyzWm06ZU0P
XVG2YpnFtv6AqDL64YlC3ZLvbnEXhbWuSfy7YHOMrzSeX7BHPtOWEar1iZFSzlEPPuMtKQLhDfZl
uEYug6R97YXRjz7zkIUm0iNzgljWnaj19NRnrbzzHKHO9L2GX1PdOGctG+MXQaMfuLVv4KZXpvlL
hPmU0UkrgxdndLV1gfjnAKC4JMMrB3cUyFmXIzxAu0FT3H693shPNnxpU+M6prQNZX/c8M3BAm9V
1eGhmaKzkDgetIwsJcOxD6MYLnqN+gBuCBk8swEsDNSTbvnfbp/zlvNh0WPblJZjmrptOh+3ACdH
wRllY0gFBkt2NEbrPsCwexPkU/Wgu6Z2KMwxPxYDsAoHEdQl9ACXFWZPGSSU/26YQ3+N3Nvam9gZ
vjs/frJBKYU8WZkSjtPfxQU0fQsHeHBA4D0+mibHtDirvLvIr9trqQfh2Qvr8oar9i4jlLzTN7+R
8dndsW0F4sWCEvlxS5C4/dpUt4MD0jUDzQFT0VSP3qweuGxQcCaSNsaGep4yVDpK6qB12z3Ly+/A
JOHPFvgBiyF+/fqqPrsp7NecrG2UitbHQ2wPHMUlUDA4yLZNN4M2vhouzVcyJMA/wmKECIjFZjLz
l7hHTf/1hzuf3BFdOfM5x3KpHD5skvR+CkyXQ3DIaO4uEuYkS4f+Je1xHNQYOQDm2e1vfKpPX3+u
/OSoMB8S+A+vi9T/qQP/7aggcxZ5sNv+wc9Kl1MwiBFm70cyWxDn0q2iMo+XQe48dSOdMDhBavP1
FXzyzXVqRp5CajeUIx+KpdgTou1sziolbE/yUIjr3PPw57eEjeXvcCKSE5ta9qz79C3/Fx9NgaSb
Ukjjr2NxFbKrhX4TIOvqrshBvY2C9AfCyHyRoUVemAMR7Z7ft99UaJ88aLqwDYPOg6skQNY/CyLy
fTunZah5UPHYbNTY4s4MdBBhuo91lkEQ+d1IJ2gBlxwvgKt8/a3lJ28fzzmbMP0AhzLxQ7ls+FkX
DZVLS6KZrBWTfcQxaFgXqFNpotdImnD4E/IqOa4GAO2WWlf8LCws0GGEkbuyUEzrib3/+rLUJ3Wr
ztvHaqkkDZuPT6I+V284mNgq2sw8cLQwNzB9f7o4K5d9j5U07jAb10rS05Qdww9UJcvOIgXBN6of
AZ4m5Djjb4LOZ0WM+i0Cj29S46PCwXgXxQ0N2tG4EOyX/89fXl3S4HFQKqC3+Xjc9jAM2fAKtH2q
k7ErMwe9bE7DK67NZOXn6bRsdYd8J2Td35w0PtvtdAVmmIMavibQ938+S4PC65HS3d2XiBgxbyNK
p2xGv1sFpzTqiULrEVsMXnGxe0vgoQlvnXj87h3+9JHilGgotjpJavGH5sjY6HaRBB4gxLBAVznm
L3qmvRCQSUMXSuoC3wZH1xpWJTvmNdMIoniS5jB2BTMi33t3avnj68fps2Vlfo4s6Rgmy9uHl2wc
Q/zTGufXYEDYGXQ6pTcxfGUMubDtGbhXHEwXbdTcff25nx1G2VhdYUgbT4ErPnxwZWshoy8+uAr4
FNGK7mDE+mNryl1j8sSibiTP0nae4om+9wBvEMRpRRcQgxVhgdk3T4j65G1njzeEa7ocMOmF/vmE
uCb6AMag5r4iqpWmHiln59z1/T3xzdBfRjAdLmLoe9bdYodoP2buCGIsQA3wZJBKekYI2jwZdWZe
Ippjd5w4E4xxhbWbEGCutXpwuqWyhuRVh1H8TkiQe6rLXN5jRKy+Kxw++VVNxe44d3NoLX3cJhOC
ROBWFnQlfIT0ljDeVB0Tjka8T6Ihu8qd6tpP6XWlrKMcbFH3ENj9KyHMeG0VtbPTm4req8NU2k9I
rq5pjdtxc/j6GZh/4g/FH41eGhLK+meZ/fAINFXJhA/+8J4kPLJb0g5VjMfarnez7ScyXvuR2BKR
UYmGPUq2/+mnW1JXjKhNNlX1V+OUVK9+jGHCHAThOjFCrTUUG1iuA56qcKgecUCi+xqQbHCAy77b
XP6uJ/h0g02NvYUq/GOrubJxCtA7Cg8es6BFacWz1AvrSI1aEZ6s6hajBvMBHOeT7Wf9cvRhJX99
Az6paXjroQdSWdo8KR9fwVDX2n5IZHCIVPWLMaJaCLwti04jcJjglHenx8gMNn1t6gSc5UgfvrmC
f57DP5+Auds/dzvY0egBfXgCwPU1huwd/1D0nX3WA5k8JYR18UD41TVoMkUCpOOXFyWH8kEUpbhX
Hm0Lz2yre9/tklMet8OVaVfdpRSetaEeEOfGsVGDFehQ7jsTy3YeWsUxs5r2YtshPhrd9jlsa255
iTLprv2+ajmQJe5bltUBuDXTg4AMUANFAsC9pG2TtaVG+3YyeK0LhhfXpo5iNSGx507kZr3zM6/A
UOSaF9euywdoXcbb0PTJvfoneNbVreYUOp7/YqSZd4nqwt1GtGmSJRVucysJin50EWMc2ni0Lpis
+ufB0dJHm6TTfSLD8ZiODcIrzczvydEO1oUftTfZYFQne9SbR3QQir+67q61XKYnFXHwBgcZ3hD7
0m0crTCeCml6TyJPwNp0rvugTWV2MmRQnIhhJaU97LqnwuiHO0aL8bUG1uZ6VOl0XbeOcV0TFMAB
ENOJWKiir6/KvozvReGXJ6bCGGf1qbobwgiEfsU3M7s4OiioVN9U4H8vFvOj4tIh5zlhtvChGjOH
MO19IagGUwSyE7YuBgXBC+evK1Zag1k5xASv4C0JHe279vgng0RLGbiYLTYrx/yrdRrBlAxUZAYH
zMTUvR19ujV0qPriRXp3VaZ28SZ7QlEWmVFFj0BPnHIt9SJ4yDW72/cVl/TNu/PJBsolcTO4HQZH
go91oJfaRqiPY3AYbALJsr6rDsNURj9MXutrNaAfzK3Yv2R+7N8hS9SfIKJn+37ImgOGD9w+6F+/
29Q/WdUobXQH9z6YCufj2XAsZc8iVgWc2iMC0UYEmoHmPCa0khCixkit6yd0qwxVfOu5AnX0zU35
pDi25l3ccV2LK/hrnGJkgP+sXFDnTTOmiMPqQg3RAyGkkrAsKPu6U5HOkhMA07uatvCUdxMp761w
YAhPDWk3vQSRMwc4o3H8DWWtXtBXYIihyMEi6uWuGkiRrMqo/KYAkX/v2ZYpHGZ1JuU99/DDWoga
PbQyl+MOdnmN3TC5nQb/mhb03ZgmT2ZXPsTzTEB10Z2lEezYB3G3g0f/OESIoxJPEnRkQ/RIgUXx
mpKUkyMy+HrL+PwaHVvYtEFNnFN/FknsEdNAcHxAbkjKeL9HkwbHqwbINTBjaaDRZHS7aOgcv/7c
Twpni46vO595XHrk/7wM/3b8TryCLQQ842Ec7Wmtw6yvtezRROOIFSa4qDCAkKXPiHUXQfdERmpV
F+fOwWid5bcRQ8n111ek5vP2h62LlpWtz10ByxH6h/N4GtlwYjRITjHiPW0RFalO/2rOkjMnqSkk
zmN3LJqyONVWMN0Nqoli0Oa+TdoB/imCEzA2XRdwKN+b1uguMTGX5zGQA4hFTz0OqEJ/VCjgfvWK
5M9N1yWSiCBR3fQjKNSlQHy+cZisXrXCM+5zRO/fnb8/KYnRTPDNDIsxLunOH76ihFfRMRX19kNe
jPc1OzP7T8HYe/Sm7p72Zb5z+yA7x7KTdxIl5x1C+uKxBRwAxzqq7mBpNts+dIDfJKTHRcEY7/Jw
JPKETqj3Vmlknq3AQI8PXWB1P/WycjZNH0EIDXPx/PUP9tmjS5mj6w7Fli0+lsTgc4ij8RgMpH3/
2vl0jzAx0Jse0NbGta2tkJGMi9ADdPn1B3+ycXGk0C0WJcGp7WMbA4rnxJ7Imc+YjPoKhsx45Dzm
nEeyTJ6nsqfGrhK3e7LMKNmKTqAV+h9fAF0r5XLsVBaGmQ8/o5PkkyP6wvv/lJ3JcqTI2m2fCDPA
cZpp9KFQE+qlnGBSSsLpe3B4+ruoOzmlTCvZPzlmp7qUIsD9a/Ze+wg5FjAvJAb5EiXYIMe5jx7Z
jujbsXSaW5eW5+Q7s3X+7z/fCpZj4du7wooPBY5jc3FT8v772KgLEyRGWgDj4nu/sx1X3Vm2OVzD
9WbnLqfxaZxtcaWnrjzXcI6+WhkEXwZRfsRl+tmwy3WsbpgQhE8RcKM72snoIRcW+Zl1xrcWeaK+
i8ERs9JJjSOxXDDv2jq59yuFPbGznJslePE8BPw1c0yHKyUS8ylF0/3K/Dl+zlwlryiFxGvNU3CV
NszVUIc5FzNQ+ssFz4iOMnMezGLqTygs0/sw0vohdy3jXDRxsG8rVfhruzDCO5Syxa0q5HSpFOEd
NFYU9utsER4jiXCfUh+zdgAF5Q2olUBfXKhzaeT2o2GN1hPS2+jS4IBYso3Sg2ul3rUcScarkx65
eYQl4KNLbeOyilzjLIAF4bKyGER26SJBY3t7raUTHrkEiZNqHaKkyN7Tv5EENp+U1d6zh7PterAT
fa+MPn22iIk4em1LWEfpVGBbjP7El2lfVbhF77BrRdCojLk6p3LOHhumoCd2xfJRG3YA5N7rTgyc
mwekiGm2tifVX5WWaTxhrJ3eIVAMTyorSTe2ZXQ7S6pVN674ZBrbf1VMvm+RC0P18rRBfpmVp69i
SoyLqK75yBLtaWLMKnZI5DsW4wPlO2Jhy22by9grvXuSv537UI9MDDqd/OasxbVZzp7xgKUrkSsL
jBIQu8m6KNzCu+3NLL2u8sw+FzwXV5lT+J9lTybSDPv6msdWnxLL5vsdRfQ5weu/QuwgTkDR9HWW
lPHJzuL4xRnnbgvZsr4rcKOd/ZxjXjZNS1I2xzx/KSTZK5k48JV7sCsO6IQr6CFsfXFneRyKUpn6
HNlux30+Nbdj5PUvcQ01ObHF9GDFaHfg0SQszJLy2NSd9TDWrf3U9h5+WPydxLbwB2VehfrWBZd7
EXjz+NSSY/MyyMK7AyfV3atGldfz1DjnHAr4zp0Vjv1uaK4aP89vQrudGywEo/sL753zq7RqtXWx
Sz2oIGtwGqnyYYAshcojsl6baEx+A2qOX/x8Nn6Hna3vM1WMb2iY+2Mqxu5MJe49/nBqiD8ODZ8l
+aKsMB2GJd9XQ0YjEeu3OLhNOqZ13gT3rB05sO350sRLTtAqZuvY62fot1WHUxYCa1cxdJVBQ3Kn
j27lv3+if0ZA/z7GqDxIuYL5y4qeo/TfxxhfHOjEqHBBA7udu58x3tNN2hFQ7Kqyu3SNBb1lJ9zM
Kn52uVZBG6VW+dBAZ2F93gxA1GF5drhoyzyNn+LFlln1TU76rdtRc55SFVVACyrPgQ0XkxvRHwwc
NeBI+n5JaiFd2LpG8l+Ve9I7Avx7ZPtZl44d+9MNUE08MBoebXQT8gxniEH9fn6PAOvhRpiFAohP
JQX5D60lVqGsJkUhbUvqFk0qZJgSN3ZATkY6o/DApILWnztX6B9Kp78Uc75g0mjRKTCl+kMzA6hJ
yJiN89GcUIdRVvg7Z1bnyESI71oNvgVPk1U0kj4D95J/gj3spkSwj+CIEj6RYNpxdv5U3P6lyfM9
kJW2pLzlmvwuXRvo91UVjdbRNBoE+GphlpgJaScqYRjgsWEIPHgLhJ0iyJz1det08b5q23o1T5X4
P9/a1AsSNSRtJ8u/76V2TULTRGK9jYmocjGmeD2gcDUwHFtaklLku1RyxoHu+ADD/n/vLin8LIRx
fBCMNf5YzOalolsh1opAFpqi2rK7dS5ZdsOCu25M2J9WC0q8RSqD037e2hEmpMJp30fYmCuBYuqH
aZ37/TTg52EbxFHAMtb+ozuqJJ7DtNYounWqXx1ZFTfKzGHcVUVwams/ePjvl/3P4djyB8KhprZH
jvrHqD4QRA8MpfCPxVDZGDaZ+N7NnbIRcHP2Zx5W1cgmN4bsIniNBK4ZHLBR+PzfP8Y/O5F/nTnL
j+HxUHrLTBqV7r/PnAapgxZBHBzdvIfzOQM7uGq1ZwHv9u1jpWa14+AoHltwhfejn5dPdaicD78d
o8cIRxhlexO89qUc7oKSIE7yJuSdBU7r1a1AtPiI1u8rCcQBpOK4r6MyfpewKO9HNpDbwR7DX7Wd
B0+UheKRlVSyy5U5/1QiC/sv3y6HvOMvSxoauW+9r4eI20sVkAc3SfHPeNMlftEEuT1SfKLk0zUy
P1RgExYG6g7C3pVLoJU1fLYEIm2ZukXEMc3uGuDmY1whVCsLccP3lDF1QD2tvfJl0sMLospuR6Jl
sRVKGCsQr5zQTka8arCIB3n5t1Hl9Cs7JZicEU+FgBG3439/pX80Inyj9FXoCehm6QyWYvl/Wlmp
7M5szQIReFIwe3d4ux0tgWtUEUDNhC0rfoFV5vTNDyfKP4X+92eJARZaTs4UlgPfynB6hNnhiAuO
1EygpWvCtRosEyvYhxCBIC5jzBZEW6svnSfvERCAFUCLjCwAGnuDZLedE8ZXmSGfiJH7SiEf/fQT
/u05gJPgemhCEDV/n4qnieCz4TE7Gr4f4RwX7Y2e0uwKQVx43+F2PMkU8AK9w/BsAG98nqMiew7i
xvziAm1+2I399QygAOEk5OtaRCr//qp8Vytd6oofR8ckvxqu8+Ti0jlO2D/pu1l0gkce4rfcwLRZ
CtHcFZyR1U+fyj+/9rcvzlkSe4LlBfnzwgS6F7BsEt4xaASxfQjkWEAL8iYFENknjZTxBFbROeHe
4TsrWp0+ETUu2C04yaVTzOohSkGRJlMfl2u/6RThxl77kM2Ir+PWI9ijJ3Mc/Er35OAywn+qSRlE
Gw2efojJ0QL0+jJPffBoGiq4HiUQ5LWaHfEwZal/qnXo3UJNy5+HTsbP0GyIhnDwbFxBTHav+jAz
UXZWmbiixLReXGR2jNC82b4BlVKep8LNzl3QF1ejzMQ+kVFwKTJyWVdeQNOS1tl4VdMBQslKjVNf
Dt7zWBvWbVRjxwLf4rXXJbE9rx323xskVe05aTLrGg6g/eUhKL0XQ+Vf686S71mKpXiVY+R+noFj
fbVkpDyOfVtf2MMcPjE9zA7lnOXvPhRFTNh9/2gPlnuRVml5kbtuTlSirvYE4c0XcI/Sd9X02QYO
v3cfsh97pMSbtoTzNHfatBPsjBPfRAkXeOjG5jlEl3idt419my/DobFtxC9a444AvBi3PBkeITZY
XMF1IIvtoLwKvvroH/FCxo/Ys5NbHdnmh7a9ch/STBFrNknjp93hX97BRQiO1oTNnOt+39IzzKow
vP1zPgEKWdUhtOQV7s/srqjb/KrmNnoCWZhczmoA9e1Z4/ziWW19VyW1uISvO/4o1V0uuW/PP9M/
CIKWi3eG0/Pf7yHNXjtW2RAcfV0+jUl9oNtxVomPH46tIcWzZuyfOtV969IUDVZ6D/jixwHt338K
7mGSKBiofF/eL7HWmAcxEwVMAG67JDPnlUzC7q2FYnlJWzTelJU5v48YVS602XWgNAxR/3YAZv9o
s1h+5T8+Eo9VtWDULt1/9Pz/c4voKauQpuThsdHZPfjE59Cz2UtE0ScBf3QQqYSTRPW/Hxz/AuPv
qY3AQGEqxffrc6bDH1qitNsfi+i/XG/o8bF+MDVc9nrfLplOTmYvDQvLVVUR72nVvxDov5v28JkU
wy/sBM3adixGBanLeJ0K1seChe2P6YWTyUerb9n5xfi4I7y50CuBhLbxT1eh/ZdyUuIOW1w+gp3/
96tQ2c3I6e0Fxyl361NvmuFDg5/wNfFGcZO3dnevhQ9ba3KsG7MCZ24ng/0QWl311OaZmwDR6fvd
jGr0DP8/vxuQU96QfiVPDty813SeszsFL+QjmDrnyhRxD1AurK/MDgBaC/71ynFmN/rppvjbr7XU
qy6X/GJk+/bhk+rS9gXrmWMvCEZri+qJthJ2+ND/rlPgX8py5tUArh4mgPfqhONVERmfXl5eIR96
mT18Sxh0n+JFiv/fVc9fP/GAH4xbnWXzH1PIjLToNK5bClmNvAUjJd26ZhvrwynrWZZCRZ2zJWzl
1TIjcl9I7qXtYG0WqOqF0pGnogT+NIF3Lqv8I0e+usL51KxAkOBZI1J945v+dZMajwB3H2YaSinb
R8fDkfzfv8qfYiLPBGNMmSp8LmXn+wnJ5lVFyAT8Y5m2VCWOpmtl2uAsqhTcui+jlLijoxH2g/Qh
niT5l+v2H//9U/xTJ347AVw+S4+dKC00grB/H4oMRbI5ok46DqUzg//KL9AIIqZKSSWIki9FuCPf
I6AYK6N6Kwy9EthB0RZQXeaeyFaOKOK9dDJv3ffsTuswVyCHyZ/xbEQY8Ne/ylnw7ysbuhiICwxB
gvSLgY/7v38V6y+HmctHulTDAWul74+tJQu7JtDMP1amm25Ux8AjHYMZMhSogULQYFe1+PQFXvQU
egxQUnqDuurWICLJPp2RCYBrJyyhBVj03z/bX44z1xYWK4OAwvSPN4otPXP1KfePrgStphHrrxvs
8WsvgIBNJvmHMPD0FdhkfviD//aUsTNAfUwZjCHk+z5wHgnK45Lh0qurB2qb914Yv6Q5vPcBzCZw
GyzAh+FiEoAOATKPK/byP1mG/nREeiZ9PnvmAJkIw4hvjVnskYPkasc/4lGLHpJ+du+IuQnOjeu0
95UXsYcrTSZWJibTm7Lt82mD40Z9Nohjl9AGIu0hnTIxZnhZeHb6hiS4f8G3EF+mOQkxbZIVt66o
xx8kq3/rdZAmC4fFi78Uzt/6ZoUwnPUSQQ0dRiKdW+T+EFFH+DrKImOZYzTlLbLT57YOe3BnVrYa
h0XtVk3TDoj3jVksYABPhjhVQFvZZp798AX/7cliSU2JxYOPAmqZf/7PDc4lWpPbw/vrwRC6MJMF
92kRCAXLHP4tTu2VFpWxmtvoh9HGcjB8Ozg8JP8+8TnMEWkF//0H60UgQmy2c4SS+uJMI0gPMch1
ZU/PlRsOuzbuox+mNzZajb/8qWgvJS5DpmR/7EvDivTaubLFcSyc7tRRZG/qIRupQXpEjm2DP6Jv
yl2VSYpOsmimE7KWGKe+GvZxlJNSpoBCHAhGyx9VukT+DowjvuKuNHdSRhMMcie/i/CHfDnFGDzO
XhTheaJIjrsK6R6eQHdJJUxk7N7I1iAZIg8025kiJHVIZr/bvIGZzkjyKZ8hzwUzOg8cJ/zPUHsr
VhcABGlXVoQujivLKd7qjhyw1tVfmZnrPSiO9H2goDm5aLv2vvKWSIS8vIsTArcU2rJVRhIbQZYN
3C1htICtdFUfObcaKHpJUH74QzdsBpOxcSmjeWWwYN3i0QGjbprA4ZPCfZrdPH4WPWgM9LOcpyRK
RolXPbJ7L0myXTHtD+8LJYftxAEitkY+6G4PX2PamD0sDG2peC10SIwaCRFiG7aS0HYGKb5onmRc
p7etDvhssJ3w+85ZF7a7WXYEjdBuvMwNbcyqNqcFskewym+DULI7S5fyWretG0EHK8h6LqYOXvCA
uIwIMKsXmzGbOigh6WBjGJrjPED3G/gAQiOipnBV7NsgJ0jLKqJtnFnFbqqa2y731CmdTFSgomJ1
AynGKfS6S5zh1hejuvY8dEC8WvxfgEh3UIMMrKaecQvVMD/07QhW3ah0e0A3WnzlPXEPlkdgSUFQ
/AOkYnrUnHb7lfchP2YtyEDHiTr4R1P6QrKte0ZZHc6IouP8VjtZC4S4T5rdFFntsiqcTuyPmkNH
sgIG8YGM253vEny6zqAF75JihswUlfKgvDg8gERzDuBYsuuCcKM9eiBnk0WgOtaib2cK8ST2iq0v
8/A0tQw9ppHgRXJjNUPekEAiqagdDTctd3XWFx+94clH9kHSWWVdk+/tnh6Ako+KaJyy91pC9nVz
g4AspO3rwCfLxvEYG1tG+loNeXehU6c5VBbN4+wwb8dbAAsJlvdtSFz7HgDAU5YW068uxWivw6y+
FKIL4Rz78VEntF4ZC8nGjUFaFbkJHRQ7IK+f/DLNxZpQN6DbaA65oahHGaexLWN0Dlat63ipMAt3
l5HfFOu4S6LLRAHLI6kl3BbdiOlMR/yczOTqCeCG1lI8hX3BhWvCZgNSYazG0EugGs28UaMk8891
C07M2jWHrei1+Zzy4ZF1YxD/5lXqYPYQltYpMZb4zu05+gjJPS+2ZDswSIq7cO32xfCRjDNon9Ap
30AHskuEOQN+XqUY/Su7PYcOwJAKmDiSZKTINYq8HRzi27nrqk9m9enOcVqE9XCzVunCC9MOE3NB
5fAIxtvfzljgYEyxCzKFscsN4yaXI/T4yHHOQ+UFe1fBavZdlkiiFyR4jRLub9g1GAkwMKNiGkqP
ejMmTz5qxbvmNiM1rva2gOqaK7ePhw0y7ixZ2xZzgoi9GIBLKZBuFyJfC6OAYGyGVnUk9Su8CsyB
PQqhZEdZjRoysVYHknrCQ9hU7tqo1bSG1xTvaAbEM8JPY19VLrFFhvnSgDM4aVkPjEwcgYyYkT3B
SxwGSL7AYHtzcMK6gxsFkf975gB/c2yD7O8oqp8lzBM6VQ63GVjTKdUO57hTq+yx78xkX3eNf9fk
pj4V6OZgxbnK+4W5r7DWtYr9C0aQ9SOnz3QzQvmqNxMgaxi5UsKzEWYs96jW44t+tkidDwnQgI49
PExgeIj7AtLNOBP6+d6dpX1tJUQoiZT0Z4MgBBzRRfcQddpcpV0sd3FgmNcBtcqjTYgejPeweFBp
Va+0UVtrHYXzVW5P85VDTvBeMekdKS+UgmkWIVBdYabor7CnlXeyHSQOO0Nvmjl8L30YjwNWXnDI
pYWNqOijfeW5/Rp+kH0mtAMeQ61C0qJdipHYbtw7s4nu57QeN+FciZ0pp/DZD4VxsEXVYsRpnWuq
yCXIZ/a2zmAmzwY8smuY3u51mys8phXAx7mHG9aOw3rUbX8BIv2LJPkZ2hUxK6vWjLrTaOXuRdsU
kGBGK9mSgmEBHqscWC3W3ELzijD54FqInls3OOHonC6IOLvHB5bv47J9cHLV7dtoAOKpeZWFKLKL
iPQVRGlyetNmWyKwgR7Tm1Lu6LzrkmDFeVwDW3AP46zFOZqZqSr4I6OlvY2n9QSYu0NtEEEq9tsE
QH5iTI8oveRxcLISX71X6fugFOqEDzo957CaX+3UtM7uVEcn8x9ED7NH82jPmUfrqAfGxLltQv6J
9GeOUmXF1M/6olEnyLowoPkp/z61O2MfBja/c+zdRe7MAtJApL2e/NjbEeNcW1su/GIXsq8HtjzZ
a8tmSUoC7rsTIhf3S1lelizO1YDZA4T8EHGjoQ2NUeyvsBJnBFtLNyFVRpV4iNOwnVeiD6yHhtnv
GrOEc0ggtWwC10BeNkmSwJYwvDbBThePxDUGpQcmrbMa1FJVCkbOx/dbZJikggKUQKRm7i2vmo7x
5Pj4ScDou6kHqHkkLEebVsP1aHD5p563R6U+voWJ12yizrM3RmO4p7Fp+lXREzE9N4W5ddvo2gH/
sBdLEIDlDlDlO1bxtgGRvIN/vZZT5axcOGV30h7eas9H3WlSNcRuZx9MW46nkhcB1bPfXbi1oqmM
CHr0WlMdFCh/UrRZqTpmFBCtJSISHrP51izAg5AzHe2FMojXzpDW6RTyPaqO4YgKOENXWuKdNkcS
ifJEHbETZJt8qup11cQgfeu+vlYtUOS+AK0FBBGf2BjV+9zx7VWcl+4x6eO3OadZjqy9KL30wx0E
JLc5jQ+pZT+gaowPLYIdjm7gMwWTJOaMVkhOcUZwXzr70T2+z/HD4bHjnhvNhRdVZVcxXOeFb+hf
e11QHCKy39c9cM8j8Vblvod3sGHDnzGYmRPsFxS3bFXC33XfC/M6Bne8szmJN0OjmrUxes5dOxNW
JGPSXYVlXLq59Znbfryd244j12rGl3BuvXMu4243O2mx5+TrgEuFPjQhFlrpNFrbPK/dSxLF6Z1F
y0Nr+ReuCN8H1JoFr9slArmMa5EIsWaAmThXuEJs1U4Hqy0fS979VWAaydFT7id4EA9aPP/lSsTT
tR/QTSVA7E7o6tJ9heH+Eus+/4LLD5TNgqPdgnaPLrLYxCnI38avimMehwOhHYO9r+3ZvTCKhoA+
FbDUrhNvF7kjMDYvb9KnwYR+BASlviDORT42bh/BTkU/BCQ5mXFOKJvXo+jci7pV9V66oP1kRCJ2
ArsUTqkfXttGQ8BkXFAi9/GX0RfjhusxJpsDIiZBNd31mFBFcII9zUX8O3A5HLxcUxNk8ZtPutze
TtAj+Di+j3hBe0L7pmBrgrc5J1hxr3hGnduBv3uo+0aukPYYb7zeAosbFfqaqJj+QhikA6YD7zOT
QX0Rt8t7FSq1Nqa22plNDP4eUfNtC4X4wiqH7rJvquwu8lJrk+azu4tKi3Iha3S3GUTxpgdCPMus
WD5weKEhsUBBRdZV5rnxsZ4qDoq6hA4JM28RogzM6ku5SSKzPEeJBTA3JnVxMoJiX7BRO2UEPrDF
au03Z7RJ7eNQuHd5T09lNFO19cbvzvOZuLu8+mHtobwVvAR1k99njZnuhn7h5g6UauCfz2FPVeek
DnFVs/RRwWXWRBlCpregOzum2QgEfxDGJYM7a105A/2YHxq31BnvnZt122nooMY4oXdGZsu7lrTk
zA3ea1sBooxJ3Lgn7d1d5a0FJyJW6pX7EFx66juXPPyQ5ky0wbrjnefhjF87O+RVHsr+hilYsVaA
W9hGTf0a1dsb5BaqLTqVs4moCxSgTyxTuvhNSZleiZqoCurVYN/7ZXdZYgebGn6RyufGcP1Kbnjd
PUKfyy59M0Rl7pD4kMyL8O0AcYaQM7JDgPKSmgpjun6ta2I/6rEZdpAR+S+0kFNbC8L43NlyNRt0
lajl2Hw64gO0akangAEo6JN7yw2TvQSv/spw2nnu4Ik5VLZT+ZxIlAogC+zdPMpPoPy885CuN/xb
2WXkarFHZSvWZjBX74y3P1gCEu02Wa+C6JQVOO55xaBC3VujcpEWSdJzEnUfdhPjiYBsW5qQM83U
TKNq8zQ3jJGnluRBaoUlgpyoN7+1JxJIxe/CH4z1pJTc+J4mv9ckc4plm7XtPNy6XoepC+dGkdIi
QAJ9CJviNUDDfJkMAkN7mSRbU2JgHeaZ3KSxoS/0E5YAQf8O6nlaIz/IbwccS+TAiX7rVOO90UwK
KaQq132dSuLRsLjKYsBN1ee2PiRh/CqRMLLzEOYpHU1nhV68W8s4buh9R4zj3uw8WkZQ9ZumjtNT
gBq1PTSp5lbzCxumEC21IXc2VemrrziQabSCbp8ZlAGjk81rrB/day+ykRNwQZcRV8JUYW7uHV0E
29CW3RUXEVsj6bzTVVnrqDSAP1ikBV6awDoOkbDvjUGWnwEQ23ULp/cx5KRaJUZnr4MobY/jkOYb
r68lGEPu7cjkwxjbJTrOAgpoxX6zzciUpZfs35ue8qgVDaFrGmAGNV7dqQ+rarWzwRswQss3R+al
vdHvXDuiHm9KQNYAUeRm9Mm4V9H0m2x7GCId8aYRGjSGAXW5m+q5WcdzCyPKrsR4pU3R7CqRhOux
L6Bd8lRKeGiYVRPQ1Y7+pCHnVK3itxJackKjHKmDzqf4zKEJt///G6iz9uQ31XghIaesWBJgtCYx
YeFERgyApvqSTvxGZWj80aKw0TYnoOh16FiPlNKz2mIPu7ZJoSJMkjU6xOA0vYtUCQOx1ZrELjga
ve9F57GBGdyqQVx4DYdAWBvuCsY/gQyu7i5kxJnYAmOHAMbSgOAqyIZE/cA17sPgd1oVpJvbkCek
H2Y4toYvL+XpD436k2wQyPY2UR+OQ6U2E3h6Kkj5RTDBVdigWcFlrBkuVGX0KFKzPRaBuA510901
UrVr5dHoxQb9/ZBp59mfagjLrsL3aGb0Pl6ZPxJZtJSwdX7RZX7FcdL0OxMwzFuKmPMqhRDB5x25
+6mUVM5zSZxgaMn2wkwZTTfMhrdQQJ/yiWUALGA69fmKYTYllV1/8tZrnrl4mX5UxmMJdv/OE84D
YI5gDT8+vRN8Ayv8ANSs0aSg8o0AC23eKY/T7GPE6bv29Dg/RHFu3ie5ZpCCI8Ue1q6IyDjnD1pr
8tV/scGnhh7D62KCKGp4bbcXSKmprYUlQGU7fC0YloI92L9xpa2h2+YBqQ3jQFhhNDh4tAeLSR7D
ulVlUK9GpFetxt51mGkMqPFMdsLRlMCDgT8MpLmu5FVNnM7K8CxrM47kh3lGIzZhFuLjS1oYo1Ao
vW6Z6QUuVagcbG8xPI43RAUR6MsZSARRV/EllbE+KDxNpDNW8kSEVL1HjISOfDCeCOcaV8Q5s8Jq
THs9VLy7hSTepNeiwU1JPTp26AUgbK5r5HSH0VS+WJHsQ/D16BEG2ChyN92MSGspOXabOMHU5udo
IO1gPlsNE6WN7dhq36TTMxeTsdJMFbaBiJtkhT85BvLrWw/eCDwYYk2wSmoGeX2YTJd9lSvIRX24
sXPn7DDaqzgMY4IBu7ImQDC5HZds8riMht2Q1MlDlY3NL3CdpJfTFewtzUWPHj1moFopVFYmXU5r
JGuVGgGBE7l5ctk4c8zDLHZpcI6JL1rmOa1/PeepXKdzW93ZVQTCtfNfrShoD44RPCejJtGZ14F/
wI6vLEZBy/4qP0M5AcPp+SR6CkXOa8+mY1uO+cjyuDPao3RJkShgp1662mUOZE4gM4ewEawbbPm7
iMp5XfvphRHZ4hp7fbaOxpEdY0NW4iH1i7c4kdkeuet4B6eq3OAdVIfKLX8ZVcddb7dPsWOlZwFB
a82b5NyjkG22WiRiy9D6WaKsvna9rnx0aKqhvlev0IMtdOy5dzbmyL+LUveFmWJGqju84inNCcsO
OB5Eq9otNedzmNT2Nk3FI5zGnNh5EOT/RM7ndhyvJkECam5QI1ponhAUJy3xxCSyzkJEBwO7w0Wd
qdumGT/x0fS4vI3xI7GCl7GG2ltDWJgH3R+Qd77C0v/NKu9TjaG9dZiwruHZgIldNoNVQ+QM1p6z
jVP53MQ2YP5OcniXtclPA/RaezlcINw4K5HrTzhwbxjYITPb7ErAJhOslWjDQkomaOId11kHsc7X
0gXKA3Q+OqrITI6p1cibZGYmPIPKeEJy5u48J33rDMVQP3J7KqnBIxR3JvOmGn51o9EecqnGlaeE
s0yjqA2RLfICDvIIPK/b5y37Vl0R68BtF63smfyd2qHYnmFPboDyyEM/OrcVsJ4NDcTtzDZnh8uq
Jh+PVUGkHL31M9dfy7ZpN7msUFhbhE6L0p02OQEMR83rtou1txwu5a1ZaXhZI+XDRM4SfPNEbvty
fMWs9phkUMpppuRCtW0IGXLijRzkuMFefp+UrFcqm16/c0lXdlyRHEuPJ8Ww0TnkdgYic6qBdNj1
Da7KbltTNK36bIQVLcD3EH7CxxCQgGcwxFih+nnsDGqfcAh/pdMQbdDA6p0/QctipaHW7liGB4D5
8R0HBB7ByYu2HSRJghabcTe5rd4g4Ey/pC8Z1NpNvIJ47d0YwiuuHcKZtrIsf4nMcdbWCPTYofrY
FEOd7Ki/yk2Yh7jrnFxGNhEO4Wsd1bz0E0SGrm1uW5vYzkWXsEeU9ztndMAWF2SaN3jlKhvG/MWf
awIQGDTTP7sBCea6QTLj00KFICKVsH61kU6vykV0aEEuIB82SfHR/lNRlc5hYMh8mUWBxrqUD7A8
5npnzORQFhkjPiCVF5NmG2v0AdOmzMmPNXILrspRbVgxPqchMEZcNR4VMYjlxsTStkrNObmyGuZR
RWOxc0Pltnd7rpcxZoTvURgcEtvtmb6jSWFWR/a1HTIZQZLAmRiEqOyId7wW4+yRlDHX+zCkPCT9
QTxEU9usBWEzG6POFQGOofotEnlOLK/aIs2DFh20XyGLgBUQ43y5sdxDl/vPsZakRwW1swMFXO+1
hYZVVsP0ki+TVNkAAZxIMnm0Ss88ogcXZxFrErB7m+gBI8K1ozUrnNZaPJEtOyry16Ih+yKh972o
pt84tcZtHCoMQ2oU2Fdyss/qfsLKA+GocPP0lPcmvhzgIF8ZqbyrRtbVFiuQ/+QjHl1Hrs29EfCo
ZrqJ9yheeeYJiV6hL/3IQ5O6N275RoZGvswtuUl9SNYL0XGvQ6VdLkDaKnMJa0Aq5e0ynYS71AIs
B8t62qnEhJcBj21vEAf/xUV4FZVDv/ZpOrdJ2tpLxsKvypmsHbXtRM8OQn9lMq6g+uKOM7KQmXOY
qU0hkYPZjkG3jnhr5SrHvNNhY98yv7DRAQ7M47hqkAtXrALRnp5dOwx3XFSvsTtHa9+YuUbNwd9Q
hmPMlcbt3E9kPKADWhs6gjAK1WOFkIKKdeLlz0fu+Uk2fHQRU7CdJCxh44yJc5fO8ddQmOo20oyr
zKV1LWv7AQjKa+4E74ZSdOuO56JM7thENe2xVfZ4qG1yHnLBJysykW76WPLQFdHb2A2AIP0kOFSZ
zSNOKOih0yFcMNSz1j6gmdo1YfvRQLo5Ye/pXhNlSq6lWl0nmTjEQH/WbNcMerky3FPfWKxpxuHJ
kEQz2YKfUYGD3dYlzxWGJc0yGotvlpvJrq+smWTKGBUPKSebwM/6i8GX/taabBYfffNbTTAtrLm7
0iwJ940c/h9n59EbOdJF2V9EgC4Y5DaZVimf8htCqpJog97/+jns2XwlCRJmuhfdQKsrUzQRL967
99w7JJi0/0ZziT2brycnnnexNts3dkc6X9qZ+d1IPMgNprFFrS0v6L7dzovxoc3J2ErNBINPr54Q
ikPvaTtzXxbJB2iSes/urlaRXZ+Mhj89Nyq1omFApEuW/fFEYOzZwl5NGd9ZWWXtp5pDJp7eCwLc
DJ8C71EFXUOLYAaBaqakUnOW0hLzPa4o4MgEoSSj2Lywgh6SbAmMVyGTWOMVI5PEotqTRYWsbs7f
UrgU9tT+jcOasac7EMXCzXtCopqfSkPvNq2qCRxoUbpQJ7UtqNjieSD62i+gKnA+gRSLNrcpTza2
R77+aB/JaSJNakpAsCZztyKld9zNVQUhxcsDPw4cmJFsuhM5KRttyLyjniv2pJlkGMTs7A2MuHSr
n/e9tkT4VuNb1xNEz08xTq07jaRFlLljoRsbW5BsyDDIZL6tVWvmcQ9mRKU9a+qOeJEXbPyCzZ5R
Cej2+ZyHYVjywQ5DVLfHiRzimq7peo4Nc2eWwj1SCT3L3Oi3XZi/lAklXmYYZ4i5cxp1Fo2aulHP
YeMZTzWyyqNdi3JbAob0mzEb9z1hJgebZi8vGE+EMAqkliFvfj0OCM97ZiAMXyO6Ms7HaNQRmoXY
OmapSbTrSK+Qh/Am9fSWo9MY+/RKMlovdFmrvE42ox5ofskAZEW+enKJWp8QSMIa1gb0glUXp6QF
6NVDnnbelklqt0+YrK3cTHsaaaf7hP11fhuJS+y2xTvHXmcfd8TWUDiHJ5nn4YskKOsvR552paV2
xbKZYHVSQh7zGtp/4FgzP0xz24rg1TmphYJYS55MtyjPXTTM697VxL5uXbaF2ouAkRLHMESMXSPB
rKMYGX/F6cBDxqbZ93QA4A+RKOeZRO7k+ocwKZ1wehJ96s5bt/dQxcmx5m0NSYkZW4qmfCLnCzcb
XiZRXHcugPKKsJWdthz5KzJVvDnh4FEytGQ2aLMMlK+zE9Pk6butyyxy5apq2o3jkJyzPH6oaLyA
lDj6KbHAnJHn4DWyev04DIqXGlu/b0N5OguDMdkGXUWopE52FanVdNJBum/zgORyk1Vx1dU8WIFh
vDi1QgchNWMdJkQ8dE2jHfqkjs8qk0M8CVDOpTHmr9FyoIWMqFa8OuI5c9hHwSgwSGjw2NNfuWNh
/oMgQbtB0QFy1C7UtjIw8UlrfK8sdsYqMOZXEHOFxzy5SLaxUd1HjXCJp7QNP4kK/RK5Imc1FXO9
u+oeg6C10k0Shkp70dvXY+jryqXvZ4X5vpUwLEtyMdoieYQORXUy1i5HDDSVvUya7WQx72krUjyj
yW02dhT8gRDrXiQuORzVmFHTxgl8x+AumuqJPPmy40EX2srsRwJkpxA7TMfBRFK0kDXnTbxRRH27
ZdmviZglk8vgyM/W2VJ/pZSKhXNVTVQ0o8ySizZS1Z0wp2oRPA14XxnQjyO7DK97smpGER50m68K
tSZb9U50FoqoPoYBwwBlcLTsVEwkUM1CIROz2XUadgHZ2b5S8yvG4PRoNfmjhhebQ1kxPUw23hIa
RNmO1CgcicRgb+yOCUDLQHSFApFmWdbm3ELX2gJcYI5WgF9NM2eBQaG+bTUS4kJS3X38hHCavRK4
pEbeY8nsg/pG/6ONbnJWkGfju117zVP+RKRJAT6HAOtFKcQNcs4Ge6LZR+Yak+ch5U4lzWVrVSfM
xCGAaxZEQljwcWVNv8fJb/tmT666l2n3PeZUdlVmU+Fs33oWTOpKU2oT9wMOBWE/y5oxCzGP2T0X
hJZNZ4tHM6QFPQ6VOk5B/H/bpH6WDQ9mPGQ3OiXALS9F/eAiTcIPALMmFxdNSBGbAjre5yNnQqDN
9PZcNJpTQwAsJqdTgg3Zd5h37aekfe0a63kScbdl5uzt9IJ9IWTvfB7DaXrWZBWuJ1sQth7owYUW
o4BLTO6FS1DluWapnFgSl7XGSt/rnoAULSM+ypHxtVmhsXB6kFcDp4xNV4bmZVnRR80lHXHIlxP7
cfq3YiiD0Q8fFg6ZmUaVuuSIl2zKoqtfe1WxsQwZ+C76aWznCqTa4BTRpq6sdB9m4Xh0un7eyS50
TnJJd6trfsk0Tf/2snsnZNDcZxONVYtcXuqtRDxFg/OQBBURk2gZhm0axOPaVna4NpxZns+UabTr
+WECHMrzOqMb3TTNY6RCQNY0Jg55KeP7EM8743D9T6kLIohmdWKAReeMyYKvC4Lkg5IbVHIEvE29
bj/IoHns58FetVmSXYwQmlZR3KSPtGmqFZqQkxXbb2ErRnbjmeWE029S0XwINAYvBpigLT6W4E5X
3EutEhKpTcl0v8jDVZNZPQXdcJ+jT9kPA8qY2cquDfAhtDI4kRaQNjUZVhtPD/7OXqmf53qN2Tcd
9QsSFqY/gUkkrpiJdkwy4dCQl3TLupbhs4P0QlfSPbNred7rOkfkZJYkvbTuRZxpxAiJvt+ZLSHd
ZdCbZ2ii7LPWZXY0y6LmSMomQatuuqIdmC9f114JTQ1HHPQcJwzQ/3E9zI9JNOhrKEPIdS0bBmhO
ZPays9vHPkoebTKgTtwXBogoDleRrjUXVTK+pbnAudJU1xWGu5UWMO9IaGeue1Liz5nfKGJNddKP
ZgsdjYjBCEhvOAY1iYxtGTuM0cZ5N1VUrHajyoNe5dFlqXs8tFlJ72RGyE4E746ChmxFhC5bqyXY
r+z67tSRXnXhMPE6hLJ7toEtb7zaOecwBfMRIiET7rRn/pu4JHm2FrE1VA6gK9pdmM2U822NgLoC
lYlorNiVECp8gjLnnRXO40ZWVrPVQ/qdE1OStV4Pz6LhgD8GTG2IeZIbaXF9bBfJVCWVu+6EoXxb
1ERft2QoJdrgbrtF16v6jC2WOW7P0s5vUQxJv3d6hu86iia/AnKOt4sxdKvEM9UwmURpdk66SLUJ
OSGcdzEpZBJmFXFRSFoqrDEbqFkfbDzEeAI/Ig3Kzs6o8CcyxmiDk+xG0ilFrrXtDbuhCWgHFwxw
jVuDZvA2KY3mTwNn4CxtIyoNOuo7L+PVzz3ma1pNqQdrfKPcJNtUjIuOQco8BckBE7suvJPeeAdB
XHKtcWR2RTXuY5g2q4Yj6GVCchlntGJgB0HEjEJo2rptn/O8hH8Tbe4vgbQVmwStwRXZeCfRog+d
rZZuMZX4BYNLc4UyrkNXE6Bko7fIRskevJFlEh+cuhn8OdK0dVz3DrotSUMgk1196Jh0k/RcaevU
QkQmLWDmKQvCpkTM8DxzOH7PtSnbJ17KvLYq3D099fglHsx6G/Hq0tnOLhQJvkyq8pyZg0kCzKTi
9dwyQcBGnqMyjU4Fnctd7+QtJwVp3irHU2vhKnurPCs9DGlK6ZEj/QWcTylCI6qHbplYPiIeduhC
Vr5eTizM40ysFjF7rwOx69dAO2oUdhxFp0j+bRL3VEXJx6TN462Y6ZknJbOLTsaPWtS1Z5zFvW1H
KN2SkBh06B/UR8KZ6tLLrW7nmUS4guq6LO0IB7DNtjeOSXYQIqK5ExrJDh86+cuOfWQ4SFJVR+RT
sFLpfNfpPGJkN7ykSB1W0hXOWpQ0yVF9BitSpx6IO6fgtfW3sXWa18YOxRHs4mtt5H9bK3rGmGOw
abNLDKkofaMi1o+QIbKfo7m5rdPU9GHWebsiJ8bU68a/vUtjLE5pQdaFE61V07g+W8A+KbUURxad
iKHnKG6TZWUkjLBRa0X+gO7yZso0mAmNZdN0bc+47lSNWRPuwgpioDu6xpYYyxRRBCmhnFRINUNk
wwKjtb7uEsjtNkSehbklH2HTJFtClV+CQi+OxP/GPjwF3G9ud1mURbOBEU+Ws5RAw/DHrwazHTb9
rJtHGj3khMJ0Wytlp75DvJqvQs04T9QyC2uJFatpoiziL4bzoZXtpCr1q7jt+idPU/QUCHVejWVX
+HEGyYc/3WB1Uez7vJuXtdk+z2Os7vQm/WjJ1LmtnaQ9IHRrV0gU41tU8NmZ41Qe+oOiIOKysi9Y
JYwjgoFgbU0zW2YeZQ/EuFOVKcz2jS2O88DzPHGKPE6GVZ1JMjppBERcJ5rpzbbrWCy9LrtxB9Ez
ThXndsUW55r0DGRC4zOS1UiQWxcc2qTjMJUH6Rb/DBpjC4uqoXOajEuj3YyILOjliPHcHjVnDUAc
h7ZIa7qJRNRmA/Je0dBvmJ1a83WwjBuGOfTLcuRmBqNSv8/0tt5YMwyUoSUSXZjFMCC7KfMLb4SB
SkKAgYayiIOzpOasIkXECtbMVNLWIK7iMrEOqu6kT3csvXNUYKxHeqcnPTXpc4X6fDIYf2zBL8eX
cR54x7bSQz9BWLspwrQAzW5FOwSq46kmxvRAcIK9LevwqaVP61NWWFgPGtKDlRpvg16DHKQV5XZM
c++MuZEkkp0yTEdq/BQD2D5oqTftdKPwjgM2tKsRhwBeXo3hlGeX+55AWfKkaIr4FSQPxqT50vGZ
cT5F6s5tJjyAObKBnMxzZEaYVcrQinctCZvM3S3GvKOSR6BY9HhM0mIFjLlOuOV50YnpoqB22MQt
Qi/TaBhW4KXwNcN6F17TP7T9QPvT1Jkqh7O7smyHAUzkDHs5a9TYIcWZVjS5n43Bo2xVD0TVrG4R
N7trJzVKlFe0BWjEoI+PnTdVEMrISfMyczldGIH2yhks2Bl1ZjzSqRKbspqG06gFxkNnTa1PCAcJ
0STZoS0O8YKpcV6XXkKMq82eqamCiAjVbISbhVs7srx1o3PGEKilVgPyfb8C2OjPQ+Ic7blDlLBE
g05FFiJ9Dm61kE5i3wuS7GIGyREqqpPopmlNgDvpvl6bXDcCGWhgoqYOk+aFZF7WfqFMRnOVdhU3
2UfXdekurj06PFHMNlGoeAPcL9/mys1Qm1reeWSgyBF5/lFSiJ/sxBhuKrNtVqCKwj0OhvzK0tkT
RidyieYw9KPX0NvWB2/JIpXuAV1xQpFBLHM7GfaWuiPZ2m2Z7gn5+8icPNjiVuTZZsjAeG1o9toQ
vQSalvm0dbNNmTFXk4ky/NrmJ1I95sXTzBenkfVORC5ZTyY9DtsTLFJFgUWzzT+mUPGw69V0HGRB
lJlhGfchWuKzQqdFrk8Z5hkjC9Y9TF19BVSMFmKKF3XVIzhA28MenhVozT0PO5fsw5hQ3qZdzzo5
IDGi7zMaRcm5ajpcs4Eyd5HDYMnp8R53seOQpuhUPncsWNPM/tuxja1UQbsb95FbUTVgPzLYOc6a
xqJLJJYYdmIBxTlOZYad1DgdCY5ZcVYP2bM5dx+8j9F65Mi98eL0Y1LoRzHKV5t06Iz2F/fLd/42
F9bN4vKB6CI+O4c9FstIGJWD+rUVD9Ir+/cpMHjFjda+docxvh6jNngkzyYTDAz66mLknp5zneNr
rNUO29qiwW0qa76SnORvfva4fSHUScKmDP6SAnKa+GyGdZJI5JAx8DNm5UWLebIa9POgd/6kYUTs
NqBbnFDEnTol1/bnjzYXl9MnMxKwziVWAAixpTuffFoda6vWaY17AC3JBjfaN4RhcvC26FdwCOxX
staw8HjhtJGd1a3LDkTvWNCYtLpox+md1AtvetWY4lIuRadZT56Tqscg1zHtg879wqkLiLTkv/Nr
/srJ+cZM5ekLChPdMjbML3Q/U3XociIMclhYLkcriDZ04eNoHVdjyvBBkpSZ4Aq/tcteXhOPq90V
sWaDzIzDEPubGi4lUIWrUQsNWid6QWGoFzu9m+vfORJfrzUGS7YHgjFd8EafHGepMLtqjmZ5kKFE
YNJPQ3uyZWz+ibFsIaVMg+BpMCu0r25cHS2Vlje1SSfl51v+Ff+00BctaSxWfpS2nz2FdJ/NEJrV
MsoFRaYjuoHuQUvPcS+tCN1C5U2ZX2eVuY6t+tXJAn0FfPdNwiOjmY0kVCvN3S/f6ZvH0CPYAoOa
S+QD/+TS/Y8Zrx5Yzog/FoeGkhLSvPrgXYCDQf9ppNQ2e2ZpQ8JBC/6Ot0FeR29ySAm6hZtl4Gj7
5bX4xhsIzwNWpXD0JYHm050i8h77rqtItekEponl5NKP15nefyQ5J1IwcnwTS02/XYZvVgKi0BBk
07dCBfQ5DSB0+24iDkAcslSxy+X0IcPC6hj5ZE8BXfzVyBGMbWrCvDeyw7gFvMNMgUfSg3w342vC
XZl/WGT64IVxX1WFLKWBXL0aiXzf/HzTvr1IzsItZ/H/SoRmtot6P2NVbT3nNChQVLagw4Kx5jBm
yAiItSXXe/zz86ca32AgeM0F2AWeCeuLWdkcpDlXmBUO1LrFemhdTt9C+0jduvUZzxKt6f0xm/xd
WtGtcgMPdW/+9vN3+G7V9MSSECh1OHRfbLlmPzCQ7LhPk27/SRYJZ9dbbxGeFBLRGQK6y9y77i3e
o7z5GGJQFBmjCI5O3qteQY1wqTR8p+4x1MFxxplgmohqQC5RtJ30vHoomuajlVm1NUfOrj9//e+e
MsejsrccMCPG56ebGX/U4pkUB8PS06u8CO1dpXf6s2eU5ZE2j/eXWUq616DmPVAidvufP/47bzBs
kwXBBNT2Kzlbt8vIaptMHKQpvfPWs4wtfJ3qNihn8ryx1GTXLpG82B3N+T7jWIvUuMhPYk6wW422
/oGvL3ruchVcF6Y7XedN71wieBXbn7/od3sLRpD/oOOmZ5ifsCfVbEycUzrnYA9d5WdddtKJl0bC
wpgsGuc/tCL+fxYeCdwA5JHhYDz+tPBoDoFTTCeJAw5nkrBV/JBrzknF9jtjK8SkST4yW1S/BEF8
9yZDuVsSWF3xNZ2lA6c4M5hyDqwZSGOM3kbvTlsws3C0C1cPscKk0q89ff7lUfz2bfYEUH+gLnDd
P694kZgiR02Oc5ii5JhhvQOs5MDbm5kIEKgO8i8rpzXcK8YnThtu8x4LMDPz2P/5Xv8HbPm3EDJ4
F1B8CxAZjvx8s3HlOF4SuYIUx14xam2j9rbwJuOqhs16cvXW3BgIm9Y5B9qXsE7MQ1i09sNgGwE6
iTS76c1mAgExtWB13fJQu4N1IAlBv8pHTT9PZA4z1ujEfWw25m+E36/cEb68aVuAYXUTPven7TMm
16CekEAdXIF9U4dtO9SYprORFYgUxX7lOs5lL8fnqRivAEAAX66m6ylmyGNO+RP+/GqDyQ2CJnOx
326x/aXsgdXjCIwr5PzSXVles//Z2x2vQURrIh3TTagXU/5gufU6yu9bGaNm3SsZAlBogjMwAhIz
ofehFEqyumgF88Cy+GX1+e9afL7RXApoEtAmWYI+vdW9iLkpwDEPaBke3ZlKoi+nYj02tPBd1uW1
kSBXdYr4FHjeLQfxY4JNHCc6Wz7qFwSRFMr6XJ7sjHlkMdQfXsf6rhVLMGk3XSIh5fmFW7YCjkxn
zbEPRq4/awtjZULYvDaLFsYebO7fLvTXndHAMycXzDO4CuczkYT2Y9B6k5Jk4ZqbORv+IqFCroE4
E8NcyHGajDiMhOOZhdqBPcoLVoCofn2lvy6bhg3m2vKwEdo8kJ8exmzWiqToIkkRoz8g+QdoEtT9
ypnoxeNzu+8Xb19G9mUVuleF4tqhZ21XpUkzsS/QJM6uUyIJwbzQ1Mb7lCPj/Pll/4Z3yFeEkvQf
V8P4ApZrSZatFFi9gzAxAw6Ve517+ZEBEZiKCZV0xSm4T2kK9hM6X2/i4k2dcRuYfeTXaQVfiL47
4eMuJ3I6sggx0MPbvDp1EsNR0lz8nBpCGE3rQYfGjQ/vufIh1JXM2bCmIWv4aPitkcIY+0bv32BI
0ijtmWz8/Jt+s74atrv8jYyCs+WXo6+dTyhgWV+9qjdQPCLqOY5N6pwvgXJ0X41qN3Syha9kjeR3
LIpcDusTxvIguPz5u3wtO4i31llkeY8d6upPR00FRDByK+rFEhnB2l7IAoVHBigYdM4+NBpo0qY+
Ine6G0HR/NIE+ObTJReBuCt34fV8AXlCAAJRoFsHBLO8xLNOe3RybkqtRrWJKxbghHpyFKQw+H7l
L7vL1w2WTQVWkeUA3jAJMPx3CbS8ApKnHpgHy9Pe4lJ7H3rEpYguWOemMNwkFk+8kQT1L7/0N6WW
4docYChfqJe/nKvSiiJjxq13mGu21hAukV6xroIWRMVXRcDaxv4twj+9n/Me6w4LnJ9LgrLBOf/R
E2Q/ZVAiVy4Kl6xdhRRM6W8/PxbfXRsBnd62LcZ8X1BguaFGlCfojeQQXgiBp2FosaHoS3x9nJuL
IYVDzDSzi/38wd9smuwAlD1QHXVQaZ9qrajUSLojmO1Q6yHzUUyP6R3yrOFpmqVN98opH3/+wG8W
RteFOwrSkshr8/MLAG3aDceq1VFkJzl+xtG8dWpXfogh6raaUbsvoF2dm58/9LsVwINha3sLSMj8
UtggmkudqVM2n4pvxaJnSD7HVGIRT2ire7ANmnG6DFT7noTVa2gushOSRX652P81Nz5tu7x0NKNR
IHOjPzeaTFq5Wtr1fA1NWR8xis9XBvvtsYPncRUUqG1Yppl9u9Eoz6chzuc1cyDrogxr+wYcS0Ke
tkPf9Oer883D57kWJxEifBhqf94yXY/hLbwz+9AtKmpOe/gh3PEiqSqoL2PGcFVFlyhwxS+f+80J
0sBDJajaDNJcvrCuUwMkCXNcm7jturjKqvyijiBmBCP3KFXDRcwkyNdn1FRSZPfMoq6nonm2UMCw
apxbogyo042XUcwXFmhY8smGaaMYwcGCQD3jDfq7PQQNobVMB36+Zt8sKuBh6Vku/LWlO/KpoPMa
DbkBvomDPjK1ZrCLg69G0wehG/0p+w0Gf/uFVITIn1X5bEwJzZs++wvl5FQUSI/nzD26dowiJuxg
ixXxb8Fmhvml5vz3Ky73/X9qzry2E2LUE+MwaYO2yeJhvGT36SlAzLG+NR1reAIwB89HC9QR6gJm
yVo4d2VgxtW6rcfu/Zdrtiwm/z7+dChRkZsetRlgoE/XjK4xpbEG3rcLe1Y4DQd8sbTeuPvwuonz
AVbUfLADoBMcvdBnCGHgsKpGH6Oi4kJVvyxG3zTF+UYmdEdq4AX2+6kO7nKtdSqsWAdmRAVti/nS
CjTEb7OHYCzXQl9VJiURQrdMYRxNI/QfUO7oRYfiiqzAi4Ka3RV6/cup+xvqr6k7lGaOa1oGJ5pP
l0rHQ2GDJzIPaQ1/y2yCP56n/TXtwfNFgABERDRPy8F4QcPYr3D+/tYf+boosE5Kg/YIRdNXGnbg
IT0dg1SHggyFVi9ahpvoT/St2XshIW9d9DFn9XzT5Z34JWjpu4/m+EmEiwTV9QU6h4RSd2YXXW8g
Eo1QX2ABBgaGjdTROKZJB+dksN6bhZb0//6AWkCfKYr/eyw+H8QF087Wosg9OIQcgMYKkXWggPcR
zzdICwAWiK53No42zLzVSL3bwKwP7VK3EZRgritd+43U/bVk4wEAz8ZcgkYQNrt/X+KWg06ulIA4
IWW+dgULhqXiF28sqdZK2FsjZIwVwUcIN0zajz9fkW9uBeeoBe7KY2ABsvr307taN0Knp8+oODA+
z2nU3wXMIp9I19afKfvjbeDU1rMEqPf68yd/jSIjGF7oyyfz/tgYBv796ABMNCwGwz7M6TABsQUL
6syW9OeZlRSFQOLTBQlXKV9wW1Tao7vwmgZnMR4S38oBDFYkigEMiuppTJfAqGl8GcZfIzy/W2Zt
xniU9Q61PUyUf78oxCJwVjMnXHCmmPSMzsOkh6x1a7pl/2rPaffkzMV8qpxSv3Zirbksm3l8CtLS
ibAWdM3zz1fumycGoh7rBosaN+0zqHiS+qBm0diHpIUKpjUY5suprnZWV95xomftcLBTq7z/0/Sw
7H/+cOtL+t7STwBrqxsuj+uXs1bdzF3aV1RadqU7GLSw+LWe9ur1/Y3nYO/uuU0+asA3j8xn3x7V
aZDl6+iCgIf380bYnQnokKNw5gmOaouOCX1Xs6EH8f5fm/i/dn5bRpdzKh3GcyisM9Sua0OXAFUs
RI2ozEI/SBGygoT4bVj4zdXl91vqpQWLySHq37sNu5Fm5PL7NYn14HERRQTZhvRxPN5tpjYjmRUc
flFDTB0EtJ+v7ndVhzCp020OtHKpm/79dHOI4yAnReVAQYTh3+jAaqXR24CKHaFA0m1VOaB7wbfG
wgVoNc4GBNiYUKfRBh5lPjQ5ULeyNW6Jd3kDaf32yxdcFoRPWzyUB2Jp2E7pIn6mqGqLZQXRu3WY
8MCutCnGLx6NzCBn78IwwFzi2ZFsrVHukxDOPkpnjlE5PSK7n6+yCd9KKduHrhbpb0+mZX/9btS3
HD1I0KH8/rzZ8w4Ir0VmeUgjTDtbhKjBPQkWTb5upC15zvKhfGys2DibbVwrWHBLiXBExX22bobZ
eVZDa7Vbb4i9KxM8o7NH6ZE9dR2JWntAffJKlcr8GPsB91SORaVdISCiZyoHJlMUFWmlI+xoK9om
oLOvG+BQ0BTsesHBh2r6kzh8bwy/gna3ZHfMt01EcYu4uNJOLckTiNKqEamiKkJxyf88fPTk1Zyr
bB7489GCOb5bSgdIUpEN6qxp8xDVcDu41X4sS5yytDfL+BiP+XTWBxOEPGmXEjd/iGpvQ3syz7cd
iTz1mSwzZW2cWRnJIWgj9wHiVGmcRENZpyi0o5w63QnZcLChE9rQ8qYJfDaqJJsJ5c22gjIynWdz
LeqVMDQhdpCLDLk1sxbgMrt+mh6KBJHvOygQV9xPFWLEzeQqsi4iXCXQ2WBYZWsaaSlDWGAm6Eqb
BXELCbsdthnQPwTPZVxZu2CMg2RJ9sOkSJx8BzQuy+3e2yN4gAqGyaJeJ3YSu5d9oMUOtm+Aaucm
1M7pnDkDoWn6WOKAsYIkVxu+ZW76tbAAewoel22keifYBujFho2BNBS1pjKmdEM/nlQwBevuMk/m
er4QAAogSpYxjj80sqjjKuS91JUoeK+KCWbtkVfOHHbWsCwelV0TGIkTKd5kAdbaDQ2sSpKMZCxk
zRRrmu+OXbBRfVe8yTFtxbovNMLRgZiHKPRqW3+x7Dx8N7CoOtvZyyyMRGGIXavKTITxJKw8pl4j
XdTTKk79bvbsv00Vu/pVljoc7Lw4Kqt1HVrRq1e3pratF7Prep4kK6grYwTjDKwdG0/5qFq0IHp0
hCKG5LNPs4yMTeRu7KudrDaKVOMtjiCEkrJ02m0SuKJfaylfzCxc52GIAHedTWWgH0EOdSNmeM2W
G9imFreiyfviEcRedEZ2ZqpvkgT2wk7UhXYRDZnLvKep5jfCCzNzh4CYhHCQbdB/emZFZ5obhTcl
CgjoZnE7nU2pIca1YeVVtjZMG0ZFnuCiJ1Q9yRiyzQK4V1nWMEzGiLMFEblOuK2bEHq1mvHn7L25
7e6DGTdXqw3tjVMI9Zx4iQr8qDPbagVGZL4TVRX8jfosO8XUpL2P3lTzVo3J/Bpgg9bdjUZpv2go
tUa/C6bh0mBtvI3HqJy37J1sabTGNQs/iIsDOtW9XF9HOAbuta5vH0o8KrTiHdldgKKLWvpBS7UT
ZvgjER/YVbu2YktW2waB+6sRw1lZYczKAOG4ktsBtk33fJf0bN5NlIUnDj9Ey6G2z+ntT+lfC9n8
I7JZ51kz2/yusNwKdt5cEg2KulK+VLR/cVEZHo1n06LEQf6rBbQm9Dy5B0cT4SZrRA1yRSGz6xzM
8TznGvrCCfOxtRKdmSyNPQP54+BhW9oI/hWfbVHBA0E4M+x0ctOeiYxrbdYGtEh0laP+PZq8gDbx
rKP+EmNvi7N5mvt7jfbFsJ1rJxebuo/qCdEjFvqNzoLyCg8giTkahADG+0TKm7TpmYQDQS2fXEMn
JS5gyUD9QrEQdEzArkt2Gf3M5YwOSWhAU7lN1MRCoEoNx4Ho7PzEw5GDZEYsp+DytlqwDo3cnveI
+C1gEZHXPXNCa8PNOMayOgahLT8mPWHHc9JhPjVGUgMvQUhEGz+GoICBFXFtnxcl0JvJk/vWzvE7
WlmDqswr5XRTmnqCP1/XcAOXmS6OxBISlmJGiUNLw+3dfkt1GcB/Rb2CFBzXiD8VXjiSypVhArNV
kbR+Dcoae5Jo3Jc5KSGTiMlLwVgB8ypXrizlLp1TWChpkeZHw0obfZ2aZX+ta/XwAL09vqmSnlM5
qqH0rqMO2Sd6rnvrkqH+xkLzSiOjDqfislID5Lhw1IR96fFAfzihA1hDc4dXAvmoM1onNn4bnJvf
FJhLl2pJv3C+gWqTLOWl+cyBKBp644iaKvKBuWV+jtd/LZR2kgYCZShJHN7j4U7l6J1h5dR+Z0BD
nkft3Wbn8/PG09dVGeMgTb3zygg+KqW9NSW2kp9Lom+6XKaLJ1jSKLKWNvSn80EMKbak8asfCDNs
nmBHu9eyIOndHLvpcR4763IiZP2eDEZUjnWm0rUTdrBKUYxvcjlAwRtZPG/S0DSebKM39yCnwFfO
scndCdK7sFcmQZmJg8Zeix8dUXnnQ+/au59/j+9qT1q2dKhpo5qUv59qz7kXbeAEHmb/yZ4/TCfJ
/hRxCdaoyCGrrMLBoy8Rx1F/byedcQd9BjMexjlid/rEOMos7q8BvcUPeoevneHnkG85/VVXCUm+
Nz9/2W/OrTSYbV06HF4djmf/1sma4ShwsM58kLHwtlMw9T5kJbUOuWo8sRg3QpPuf9BOv8x3vv1g
D9I8AxaEOZ81XPgSJdQvdz5gHIMS3CGBaTmQAXJiqJBkQYwxHOc62u/fRsxLR+hT5Y1cy+YjUTAi
yPl0e0rwilh+AI3OIp3XouXYp8wCy3M765jpsb8CtNR+Kar/kxb++6l8mkPTGDCRo38hqnuJbK0m
m+iYkL+8m/qounFlO18uHrk/etgDVLLqUR0DWOSXgYyCR9OYkbyH3WKSAIDT3CeAUy/0LDIfW0up
rchwuNgs4Hd0jqsriVv8ih/r7tEPjwh1MnHHITy6hDkDmrHt7fBi7mPtUYVp8tD9H8rOrCluLO3W
f6Wj7tVna5a+6OoLch6BTDDgGwXGWPO4Nf/671G6zmk7XWFO3xBFYZCUkvbwvms9y0my54qDIx11
0lXeUbDoCuDk2FwVbV5VwnmMiz6fO2rV7OCRRBgUZeOtCI6KF27QZPeN3ZNdk0eBt9OHwNiqDLaH
rGu6u8KLMSkx479Cc8hhyFfO8+8f2+sdCtkTjnAFFWVq8Tw+V1W/kIJnWaWpu6kxTQ9auLWCbPP7
Q1w/oNeHmH7+Q1HY6iJSAyWHCJt0UQFeuWmEtVO1587CONBr82K0/0tlzfUhr7bMhZqSV2VzyMYY
tgltBOqGL3aLvsdCA1G5bCSsD57L67bW1SEvk8gPV9kEpl1Lys0bmQ2Eh2wsNOCuyOZTS+P3n+cv
ldrrQ129d4aftrQ7OVSPpjzsyeyL1K0XPPrNXSPv/Oo+wo9LuOIH08r1Rns6LJtshA4uo5x1aTX9
cIW1KsaJDUgyB/BOmgkeZvNxDbh0/8H1/d0zeSklURMlc+a60SH80GmCoHQ3hc1KoM+2dHmPRg8V
QcHIUloggf0TI97ZruLjqGTL2MKvY8ZnM48/GFx/mUqni/7xXK4e3tqXxdi3XHQ4xg+FrXyF87UW
vcA8jemDPct0jnXfbvQK127X7Ye227oqg0XrnEx1WEm1W42k0OEYXzjZgG2wfxht+06N+23Zah/E
mP3dPUJdbE7FMISS17qDMTGNjs0keaF1vGhlC2woXVtF+JHy6fo4NgIe1GMmogKH+sb1bKeNEo2h
WwOFtQNDmfuIKTKKpUV1dnAFY6KxKrAVRTNQcAkyVX3va9M/E5+SY84Ueps94QRiaVy0Tf/cVFFz
G1qu99GDZF2/lNNpujYrHUGByFavBQAxkBfbHuoeKSEQ+RvglfkTRSSN8m3tqVMIh3YYTAGKEGOH
8hU3SHzCCqduyRMo3BvFHcydp+bJBB/qSXJJjBPelZogtt7TZpGqNP5Ctm7xdcjD8EUxA5u0ASLC
3rPMi177koRSK2EGGin22DcRf/mugVZ3Njwteh6VxPimd3Wy7GQ8rBWw+2umlC5Yt/AiAb/Y5qpD
1H8MYssF9qrHpzTVrWMYWLT6QPfsG78kxsJXhoWRCnXnWXa87oqKTYUpPH9h4s6P5wPQsZpZS8U+
NZYGCMo0Jfu47eN3URTA262h8+ea1kBGVRFL0EqsYjZZ2YTaCBLCYwz/tULEZklIHUZi6jOQWdrS
6FqfJa4+wT1oNTZbTU7pLX7lhBjjFHvl1mG/csAf3JDKSq8gzrjh2E6UBzNtBTIv1V/lrhfe1bnj
vuJPonQMl+HRysJ4jtlyIGAqSJWHkkxH4ghgUVKOKreiaZO7Au79xpIa4EcUrVu1MsWTASASzjKi
QBNGr85qpKawlC7axlKPTRlpWNOTof8yQXwXYdyXd65RKSgOPA/3KxlPIBgKvgUj4BMNCnpF2mIp
1EqdtxDVEDSDOxE2cV5wOu1wY5DftQkNf5yPvu2vzLhQ57jMX/WuT9aEvpq3gRcFC6PQ7b3otW6Z
haW1YoiN2BSRsHTU/QBjT8mCEeCBrcxdlrJri931LiyV/gTZecDHhyGi60T60DfVGK1EW2UrjHvJ
PXR+81aGHcZriu/5CaektrcqtQTiRtv9BipHe0rS1LqbWD+Lsm6qeFnnAERM4lDusjjTDy6JWBE9
pEiSxqqPsJ8sNYVJEjgFNeWyDvGt2ZD5D3ZeEnMBU2pNil14yKkYnL0UkjV08MLzP1j4/6IK5b2l
B8OLS39j6glerUqMYGzt2rDaTV2PlkO3VgWkgbTulAUlaL5C1yBnIaljJxDb8VMWNA3a0S7WPyep
rJ/sxrNvR6oxJaUiKzwixynuFP7kOW4IdbehHLbYSD15Tqy4PfSsVx8/mMOmOfjHVSpXwJaFa2DT
OEmKr+boHi6RQhRou1Hq3pnZgXWOBpBO+MiNmc+aEc2iCOdyYOHHTMAuMRXI8CZg+u9PRLueTKcT
0ZEMmC7lCpO9yc+rL0XLzSrqZLPxq9p79wNkHU7lYWUsnMF7rcrSXwVDZnwKgGhkYH/77IBLXt+b
odG9NUqrv3qQlh8TmQOMsESjH+y+rc69J9MveIDkU0d20JHyEzBM6AR4+hW8q6TDL4zKcj6Y3q5b
ITbSeCYcngpi5BGoXz0XLd6HCILIsLEamaz0uHpTFZARfk/2cYS//MZCngnB26QR0FOe+P1nednQ
/HxT9el5nFRdfJS/tBrMwkIq7Zvjphat/+S1Qj6w9/JOAabZR+huzisbVf8bjfToczCG1nvLK/+W
AdD8rAS5elvoEiVrCV0eab0XrO1KT4EqxYPxEoJsfkCJGN8D4PXmUZYML7Xi+MfezckLCyqHAjFO
hy+SPv0SywKNLUEWzhEYhfU5d5XoNapFtuhjus00ZzNGYbPrWzziunGrurL4UrRafS8lRPYgVcPn
tmRYDIcw3rJELVijmO26QCzxoNFiO8EbpZmjVKO4HcuuOkL88VKYJzpLPwKdio3jd9UnQ2vUucxH
687r1OC2JohzP1Rtd6rJU1qbRl8cerdRgVLE0en3N+NvxghuhsFiAYmzyv7zao1f5UNTOsEoNmbe
AfYW92VO9KCCzonkpAna5pdvVm/yoE9ziqIje0yt5obOhILvf3gq4tJB92xudFIQGG+eMtGcBWyi
ld4z1lXF2+9P+BdFGA+vSitt2iojScS+8/ObGKmjNXjJgA4trttZlDpfs7YFQYbLcSaDNpolpJTP
Gioi1JJyzKPchqFrjP92+zCdh6Vf2lJCY2F09cFZYxmVhNaO+B5Nn/yCTnmZnAinJJPKyqmb8pMT
yGRvy2l7UUJzPVkKRe4PXiZN+2WE5P2ln2jR42fNdS3NKeKExiFEdTSSKrghq7CWvZOBp41brPEh
Sce9SPznshzs6TE1ljk1b3JFnEniCzItvO3q1HiVIo1PTmeZd5BO8rPRxt07tKToTvOkcaCoH95G
YZl8EV7gfbQK/ptLoCioEYZJqjiL7as7aoxAd9xm6DfN2H5r/a67KVxG8LSL6gUiAVT+1AJhVbHi
FxUYrB6NLXzr9yyoP5pvpkNdDU3aZOMjLNhAantdi8nlUCUAfMUmjEf1q62YydTF7uznpMpg2TDZ
p2fdiLvHBEzSfRCk9cYME/dJx9NxZv4U+PnIZPvgJv+iduJZY3OAlmTaOyIOuHrWytIUvQWEZxNQ
J51XrNjobTTx66jJ+sxv2PMqy+zPaWzFtzGou/BG17XxneGjPdTpZHgNutB+xKoSn2Oe2pf//p3U
mRl1KiBojn5RLjSDxfbPcodN1B+FDBciWckQrq17LId474MD8NKDkZZrkY3r3x/7uizCR3PJNhco
3lBP2Fdzman09hB1ZbcJ6FXMqHS9Oym19KCD6OXjeWQRjTSYIKl28/sDT3/46lExJkMIRUqNAvG1
WiOpO4ieYdNvBlKokuBzp+I4N1iay88pQpffH+zvrvLHg007tB+KBjleVpEoHEy3X53xc6+/qtYL
8BsQK0tgRB8c7df9HpXiHy7t6jMt+84qibDsNzZTcf+el8PMDc6J8+1yUf/nrf8f/z2/+/5hyX//
i+/fAEFXoR/UV9/++/ja1u/lv6bf+X//5uff+PfqPT++pu/y+h/99Dv83b+OO3+tX3/6BlI44+p9
814Np3fZJPXl73OG07/8//3hP94vf+VhKN7//OMtbzLC007vPlKmP/760ebrn3+Advnhvk5//68f
Thfw5x8bwtjD919/4/1V1vyy80/0cRd5NT4DMrAZnLr36SfWP1mqYXTH9MFkPWlI/vhHlld18Ocf
hv1PgZ0UiQyFRxM+AEODzLHs/PmHbv4TbTglbdK6sMXh3P7j/175T/fmP/fqH1mT3rGcruV0Nj89
7/bUtKFhjKKLMoD5qwuAVmo51ggb4Ybo7k1svgwa2qzY7wBu+YiF2izdV7b+YIilndkgs8hYgvsD
fqAxnhwB3LnpzkxUGH39d1nSL/vho/zrhH93gszBMCrxiiDD10jnNqYl/A/vCBQwzRUhCxTHol8W
GVq0tjOnoAmmJlv+AxyQpjgAngdn0XpyG+TRm8yS5hyW6bDJycRb2mgF5qk3GNvUGL2Zzx/Z5Chb
f3+ml7LOf4YO8kup/KGgR2aDeBu56PRR/3CmCXlmTW3SZxtRA77kvv0yIoE45JaUK8iqzSai+jgU
yjjHbGU9jR4dRYqiICw6J1k6fq6tSe0gwKkxNtyW7N5M2Cp3Y7LIm2L4THj0WitePNlr95Qh5anW
iwe/0M2d2jgskBg3YLm4wxckPaRVwNaRZUANwAvCbE62aHPryGcBB+ChL6N6aYv4YBuDswMXqyxL
3ScOIK1g6TM9LvA49HPRwsaQvf1NqZ3mzkzatEKITvipYozdWYka8qGTcVl7bnVfN1Gz+P3necUE
uHye6LrAEjiY9HSe0J8/zxFIh1p3U9phodx2E1IojvFdurlCBKZjY7T33E1UwhAaMnUfVubDEGTR
OlJJkieheLgnK+D5g3P6eSUxnRNzNio+cnLR4fLq/HxOZVypLVmmZLOVRn/XVUq/R//1iRSc+kjI
gnLI+jmyXOvUxsW3sZwMqkk7fAZo85Q3qvhgRNeu3l5Ox2BwmhJ0hYWrzZgqkT88cuhd5ETvhddb
i2Jh10FwSK2oW3YqRGFR5y+QCsY7vU6ZMcPOAsRnpPUKvRHqSGIwXjSHnq0eUyEnkYEMK/GCQsF9
NiJW2CwY37zCsHYkIELk8lNy1CDAQiWLgw2mCdJB0wEUfiGTXabH4fK//qjp2GGGmWwwDED21UdN
50WLy15MiJPik+FUtEJUIOdt4H9BjUAqFvu3LG2GR8d7NTolBolka8tMJ6w8ZVv/wcbg53XBdONZ
OyKDomyhsTBwrh5Gd/Cg3kjCBVoXYyucNXWh8Y7eDbFI7ww1unNBf3+wFrkenNHs4cPQKFJMb4D7
S/dyIAkuYrABzJNnKC5iBhO9JEurNXgV66EZuYtGvQlQId4A52zPEELcZarp4TJMns3ET/cJipH7
0lCfNTXwNoGKQiC1HOODUfrKwMo0xWfLC4HIlYaAzYL/5wcRSFGYsZADMWvqT34MDrbsMcqoavsi
MzVEYVYoclV2hf5o5PG8913vZHU11K2meYE6PCIAMLpdM2okWcb8ezOJx0Xs8EbJVN82RZsfRVqd
gFH0DPFyW9VufNsX/Se3F/JoUhq+GQiSfRqMD/2KRGBz9j+O7OwJkVVNAmimyWnS/vnq4PuFfawT
PQuA3t0omr1CeVjdJbVUdnXoEbM+2A8AirKzVHJ/7ygeIQxZ8Q4KT7ufftYXYX6GWabscjsP5lC3
lEUXFNFCVnV5J7xh3pR6cIZd9t4MWrS3W8icgeqNy7RqtwrtkvvGrJyFq+TPnptna8WCC+x18qF1
7BXykR2Zlv0ju7BsGZEtBEI4tQd3bTRZeGMRcIscSpjbEs36OfVIGRoSey09LV/qWse8acbxOhDl
y2XmwlVMIkR8UFAwklnpc3lGrML4zvSH1DyoUOgeE3RMrdADqGCNQCXBGFd5oP+zMR2BgXbxupBd
u3WsjpkJ/CuhzJRFyr4yz3JwHhwlc5eJwL7slq7+JES5aGOs1wV5aSdGzRERQgGrmuQSoO7unJEg
PxaNyI+2NkA7TRjx2lYsR/imC5/IiHVkIlSWYP0OWCXr2VB1UC05+AaHukdq523DzL2BpukfCu3k
qrV+oNGKRqqIi2VeJdG80D1jw+YxWDSWER3bNqwWTgh8p50ePpjt+dEknNR1YvlQa3aLIdQSexBY
llyqhlJs60pBDKIYw2ysvW5XDNqzQpjiTksDhShOC8InCQQ3mlmhV52+lGPvLhSPBU0Pr3Qeuf28
LzLxzqJsm5lfyTz6nKOKvIf+4+xSC7VXGZcIiD3NnrWlk33SquZWTk5KR2MEoJKgHwIPNI4o6nlc
G+95q5cvjUPWYDbW/j4XLKBETiJjkdCbnP4rH5BOZaSZ1NGLBFf0gByyWXwfYCCRBkgS7eo+G+xy
beZyMr8j/nRK9dnHEwdUG8dJbdQGt5xMO9KwtG0dusihWyr6dj3gVRsSAgeM6p5EDreggtFND3qS
G+mtq1Rrz9NJYi3bF6qqbG9dWKi+kOWOakaxL+G8FrlufU2zcpHECsRiXgRs9P5J+usgz+MdNv5x
1fMI12rhzMVlIWTYIeklvk02m9KZa9SBj5FvpnOt97NZbjnpwowEuEHvbuQW4q2Nw26LI8EkB45V
hQOjeyGpIILyC1eoUbW9LYx6mZG7sdFQB65dxxtnLFYZ1aY13OVXS1u370kr1NeIva0NYZXWTrGK
T6HbRmQtmZMpwrNWuRifKTOP20qp21VPHNAiFKG/HUuzWeiub/LP7JeCPOOdxSLV7+J9On0ZAj1e
9lVk7X2gOrI2zPPl2KK2rH1K9A7PcB2ulCmSPMytiqSYYVx6cf9Ox614iQmgg51ro8FzsuqROQWE
pSmtxeW3MjpEu4icmy09wPdQcwgW9pV8EXbEIGGOA92W1976smLARpmReY+zosUClqrduDJMKz6M
dj/MYKMUSwNTw0xF37pGX0XqVRVsa71JH+KWKksf3sI0dXGXtebucgXIg8+ubJY05rpDqrThTYh4
666J4QyNphd8yqYA5ChX+4WuNW8gi6dAtkqusCsGh6Icd01mVvsR2OysMWJ3BkbS2XjGQDa3Gjvo
7u91uwjhhaZfYLQYT24xEFJDh0pWA5KAKN6TOEdgUwA9VboBXPux21I7PboebSgSxQXi2Tqah6GI
TsRBL2OiZNYSz9GaACRv59Zus/be/KTHRR4W9FasdOsVpdjBE/gctS12BLrOc/g8/W082OGyE2SN
9b2ztEmh2Uvh6TddD/+YbIPu5fJfpDR3n8yhfVbDTSLs8VDWDmE8AxaN79Ojk0lrTf9dXQR2Fi4t
om8ebN8tIMXFj4UI2xNv34ttDsMSiqC5QkXvLyNbK5dYe/K1MMnbLfLW21XTF1vNh3kVCuzfppUu
2yliXLOZmPT+S0ihegXy2TgHvbcwWsPd8NqYdOFUc6cXOilGlwk+9reQcpUtW6OMyAGzJK6lAd4R
9e5BD4lrkj3YcrUuVlpcdBsBYa9Mx2LrR0NNUqEaHkXuyXns16dYaT8JFkbkTXba1o9Txhen909G
afpouHSijuz4iycZyiHGz4gGypZknxaboEF37xUVmZUwMRF4boGDIlzqpbU0t9VomjuXbsQyMPTh
c6jc9k139PLmjtwJXnJNBivbwIPf6mO/y0lVMy57ngBz/v6y43JRAt6E5MzGod3dycRYqJEqj5oI
wdG3sUN/x1m7VRO/xKly7Cwm4EjPbgV7BsDQ+tGkQXk/6dbn9mDnSPsHdw9NdRAqTVZo3nMXmdTS
LToa67A46TfqxHWm7rCMtrwQzV1oZsPdyMJp6YicQOiMXCLVCeelmQVkb8tkWTve1kcEdsKLppAS
qrYLskK6FV21WVMX68DuZ2bcxvvLl06HUp7V3hTpkASrUUv7te4WwR4RdjyDj7cbnT46JDC+aVGH
7iKFTH3YZmSM74vpC37BGKVH3y/VzpEniPg2SafrMCKqrArm0mv1xxS95TrVvVtU5Kzs3FJdxUba
z9rG9R9RwgLf948RwiAeQ/e2i2R7ywnaS1kX4FWD8LZSWiJdcNXlmvulY/GEq4KPSPYWlgh7jPfI
YeJ9hYYB5fy4K32K3kiGFyEB1WezgxU4lm6OvYFQ9RRWMtli6QGMC3mozOgPTkk8e1olyTJSC6DQ
g07+ZmARUia0TW8OfFc61b7yzbcgq9JjrSoTadA4y45EzaIbqvtR8R/LDAF84abqqajtboEnAcWC
lcVzL2vAZw92pd4kZc8qDyNVpMf5Tpv+rIURfBY1db0ih13ZSpPfKFKv5PJCQj8ZZWd94DW7OHLy
J17oJSXi9OSF4sEt6/S2wp5AN1tOo03k36ehznMQ6Y9OTLpzUpz63iLqTNjnZsrOuuwG2qQxZwR8
sljviu6ukxyCVcw4b4omWjR9OX5KiWxBOb0Kb1WvHSfEMuEZ9pa1DQtef6CKn6EmyKdLx+F1GqaC
B/nrTAOOx/KntI7EEGW3CEkf1KANF0EU+GsTzOedpt/6ebJUKDMdSdFhvjMH+NpeDSS79chcGfq9
Wnrdkt2uB1Y6rE8jsDjevy5cRcb47ETlV/QA2VIDYgIRJa+jVWtVBntQIlTKRC6qmFdXbS3tcUzg
8AKseuz75lnvXVohWfYgp9lIBgFlmBtHusOpEoG/C0Onu9EEpkUTAQqWaG7X73e0V1JpNklguzRB
VjvbWpS0qvbzNgJeFYFAasYWOgzR3DvaKm36+sQuL5gTG/tZl325I1SHnmMQzVtisxcsGOXt5Yuf
QHY1Df9eNtWXywcehJq+LdEibLSuWqEm/aDYQY3x510PnXnqLljOdY1R+7qepXWlSAgtIs65T4ZZ
YuAz1sbQW8vUlgeIyUejtdpj7BT+IjeG/qP+0S+Hd01qnA5f6cjZuCR+/rQwTgX41j38ckXtzLoi
xM/i4kZCw17NCiGqNfkxU9iS4++i0JVHu1mWziqAn6y5ubtvbXVcN44lyZkbtHkwBGwh7So/ejiP
Vr+/tVc2S26ta00uQDzSNCxwBl+dLO1fo60jUBGhmrI4j0mwwksw9nm7I7273Y1BfCo1T8c55beP
fewSOKHpT9MqZx9ngG/tKbPnsohkyAzmxEuQvpLG/catDXdF+A9xObIbtl3RglCS6RnOOfuZ1guX
gRTmS2VjdnEqhTXMqCwdlBQfleN+FvpPlwgN08JWO4EONfVab94pfdSnsTPeXFaUY89MSVA4hSXH
7XKSD7N6pk9Pq2LLcgGUGme88KIPvOi/FAWnszB5MByQaAbal6lA90PFK4AIbFQGHPWgojNDRhLW
VEHqU9hGzn0FdxJLzDQ5RKOLWZzK9tzTq3Jr9pNuxyq/jgNOLGjd2QdPwKWd+VONgBODuoibDxeE
o123O0d30JSMUfSmolK2r1OVyPEmO/qdLFmShudcTd4a5CgLZVJwJRX5T00NPya1UUzjVsg/+KQo
4l+9vxqSIwt9uzPhMCH9XD+TQZ5Z0lMZ1SKJ4ilffa8xuDNtqJFy9V63LdVGrnxDipfaKd6Ea7dn
2aSEh5Kvu4TCgrGRApwoom2tJclWCSSocNds1vg25p2ZZPcESasHOE4k2ZgNSZcJDIlRuJ+CLNnG
DaweX5HjneXl76G0UFP0zlmWlbytcVjeXkrg1ufW7/NjBNiORPdphWAqxrpEKsm2XbXQcMTR+vJm
XDZaJImTImPyeox+8OV7cen7mjh01HBFb7y6t2v3hc/2hNa+Puaq17HX3DlZzaWEofEQW+7tpdJQ
wde/15xnsfhe3R7pPd8USqE++J3A01Z3LFSnLV6vml+qHh+Lbtb6Y5jFd3kxkiScuUCRHXLqwxIt
nDSOoNGNY66xq/5rL9oG+oZFm3ljs9NYFH1NAZvAMlKvpS3nTWjBSbXs/s3Ivkl2ZUCYyHQQmYtO
w02J6fPj+rZ1GE4gaW2SEZ37EJnpEx86DXbYnaI+XS5FKO66dTxta2mMF6rJniKEPjkPwbLswKoV
J731viWerJeE5+YbOPMJkk9RnkQiKPO3psVkYwekgKjeMu2jl5Jt0Xutk4gX2z0A7tSYGZGWL3py
7MiaqU44FodXqONsXMLGBQhPWI9fpSh1XAJUCeKq72HC6j17Yp3y/UL3q+HZHyLcQL0aL8VoBbNm
eoaGHsetP63JVSd7GFJKH/pYroNYUC3i/dZY+LNiaAgznxZBjd3ZJPB2e31w64MhnR1ZiOXO9k9N
qvR3dp3gYAxETY/HrTCUIhLhlcMPruYwaFgAxKBNHmgEfX9sbEUsSVLWyeCO1H1JYMyNsPq5EwUu
GRYhKzL1zS3UgtfVEPuexGH0aHq3xURGfAA3b2OQG5l5I68xatGNUeE/NWV1H1LsqVxChMDyGygZ
cx6VQF+6Wo0IKaegPTPK6q3EW/XYZqOPiuiv71BuoHmLJHmS6Ijv5NCyQWx7+5MjG14MDTbroEbr
y0GEognEfXnNgzrgsxPdokvydyQ99ow4JH9n9jr5ltT6Oza928AYWXJSJsZX0OAvFQl5okb+SuAH
6lA1Ulae3vaLOBC03svRuRkbc7ytMNXOvw+uxAuEC1voT+B2st3gBJu2U/w90lsQ63hDeQHJqeL9
VGeJOZqLNvPaJ7Pojn1sVHcYeiPoHdrXlL7fOUjYORe1gRjXd1dJnZjnFEfwEjzr1zIyH9j4G0c/
4gv07CfLJwbCTHkS1UGcPEBZmxbDfTBXK38RKkW4H+Pk0E6PQNXF7tJ2KxYAqhU8OHotdzaCUUJb
2OXtCEmc5V48bnujEXvkxy9/PQml3RyxshGAHLCSwLx6k2mxsyume+vhntQLc5+7XbMRijjUkZPe
Meuk9AA6HVJaw8vjj/4qQgA+g6lfnwJftjPFglU6Gt193/j54fJFktJ28Nku0ypMtI2w0vBswYBI
rfYMq8hmgwq/gEil/KikVHB1GCyrrPG/pY3dH2ghahuV5CE2n+RPsjN38CViYqXQY9UME13vrKxW
aZc4F+XycvbpKB4IoUrXl+8y5xgDIY6mOdNrN1HleCukff0nR/O2xWho88tQOwJrWtDx8jcjdbpt
SxjHcrSovTrWMdH7gbWqUJeVWcntZXuc2lRaGxSy30frYNBujEwv74I6tW4aqa0uB5eOQ8gkd/um
1HVSI0W6GvNoF07rszJw7oUZGVvL0AAXkq2wLoZyYSk0IEWMHCpToIKDjDw4IqxmdZ2ShEtzjUBM
a1gxXS/gZsVHQwIxRov4ao619hjVXnqEn/aKsyDYVWICfmqRfdB4Rw66quCIFhH/byi9XeKN3s6s
CIGIcALOE6/IN4FRkeBnYhjTqZHMNekX+yA25RxYyLAGvWLOK3DtS0WGw5znOjplOSLq7+/LZaU+
VXPCRCfTuNbHFe2l4qWwGdPGqiH8oO+zHZbpVWz2vAllPcibmjU1/QH9jKxq67HOXZVoKbeGqu+G
Jh8+490viNBo1krUi8UU7HmjtPEryDpn0ctMWSVF/Mmc4r2d2NXnmR3Fq9K3knlGV3VHyf32skgK
ukhdh1qprSW2QIPQn73RGfHKYI5d+kXh3AMpwVJadm86u/X73CeTpbLYaBtJosMK9MS9Rglw2SZp
uXeJQyPRk36TngpM7zQ/k8FJ3hTUVzMz7/31pbIh9aCZu9PM6RbNs2Z1442NonxeI3J/asWzX/bH
nkh0UiLSL04cDO9J/4C4/SFL+/pVicZjk33NClqApHxVC+UySAAFnkVGmMmXesBcmKgyu6tsuTIz
K56ZhaARNhIyrCNXe7Ya/TSso7L3TlqRFmQrhdq4Hkrr9nJWDde9UyMyBPwkXla+Uu1Z3OaYtQsu
uRNvNlr6rdQ7dyfZuAEQoBqDvG7XhsLf2S3eNq+xF9Kq/PNQm+mMOWB8ySL/AQqIWmbpvTHo7Yqe
A9E4rufMbbx4C7ddN2YYfkmHbi14VwgnMqZpopDlErdFtdeSlozzsmtuovbFi83wSegS1jeNyAyR
0k4xfHtNGgjFKRO3cBoZ7VbNDVIoy+4VFeFIYVUNVlpmimSGUhjP80CJW5X3l4aOkQWbxAm3JRCa
tcAQMuCEtqxZXeUsJ9yShlBnfEva+FATOj7zaTcuU8TtyPj6cdYlXb63tDQ/SitKN6Em/GbD65Bu
L1uCioAj2PhcChoCax6SnTq7bMV8kc8GXH6PKIBJBcJZfzskTnVLyuaOO7zqujF/CnM/2He8mDfS
JyFMt4b41HjuE/bt9mVIYyzaFIUfNLsrZ3reP5qC+phRom2C4FfeYytQlG8Q9RJmaRakNEvtOb6D
ZjuKvFurdVjMLyWTKPlkEw1y0w528ZIUWHQQKGbbWjq2vsAWQpVtwBrgxTSBKvL8FMa7TZs2wTpT
d12i9VSyaI2leQ/Gs0lM4ggZTJrp1Bq3plCXPCkk+WwbpMeHIPQPla3kCIrlVmm78iWlAH3pv6n6
4M+t0coPtlo6M99tu00WRAwusU0ea1xS/IBU+jKyaFiySkM4X9nxKppWNUXDkyWa8gOzEDur6+0f
uwl2ErD1LDZfuI2viheaAZvWUME5tSHRczN0x/20S2WBFcM2Ui41rrZqxpWiDsPOUs2Z5Qz6hpFs
2B1kbzZfFIrin8Zm7G86m6BTjJXGEQ+p2CPEFJGhzAaZ+q+TTjsgar5Xxz1aeohIZAFDEbGspT+k
9Y6kvHBDady5qRyrnl++JRPkrx+wR1ZZidefSLXw2YAQqGIFnrY3mlJZ1m5q3NopS9GQQBG6DuQZ
5DJ5KHrbWXdlkD10pRutRTBTcNbe6NP8oE5fKOsOZFHZWFItOlTsecojRv/2TkvJlOoMrzhbafA5
JKXSM+NJ6sEK1YBUfo9lVUz6nuWo1PnhP1/CNEJlNYjyf3k6r+04la5dXxFjkIpw2kBHtbIt2ScM
OSxyKiiguPr9dPvb/4mG5RWthqo533iYbxCXE27LflKE8Z1CdBwt9hnt/w4Xq4won9871VSdUtbz
aKTz4Nugqp1f1fqQza1P1xqEmqBMh8IdUqApFbfWnbVenEJWpztqQ8V4VGSc31u4zcfUI9O497GE
d1YQHIxUP1t5R9nn7SEkoxEp/QyKRuP7V1ON6eP9i+Hk47UwiI42Sceg/oXcj//78cBifQXo4I/3
E4Cy8IeB8fzUUEhUzaH+KYLSOzW3i8HLNA3HXSKmfnwPCdh9Ju/B+C2kKXe+nXYv3SzWi92W2Mso
GeX4c5vjHcqDlQLpX69NI4tLPzl/NX72ZwLaf1cYinfKtesnOgXzf7QQePgjTN9t8V6/d02XR5nA
DXqbd7bVJJi/VC9dE6zJEvZNzFsmH1JfErMj16NwHubaNX6Os+8m9L+lsauJyU6H6d0v/fB7K4pP
QSTmyewgh6E0wVFDzNN2ma6RVw4fSq4+MSk0ls9NSCw30NaJmNqN2sBbNMed//yThV77D91rKqX3
SOvNmIiKAYlrv1zHG5feKZ3taRp238Kyt0E5wuoxUObhzpSxUdN6ZOTU/mpY/Ny0v7Wis6OtTNUJ
KuHXuk7VmbC88WkzOTrDdjt05GAl5ayqF9D3TYPvGrON1l9S+Fd2A2E688oePkTk34rfM0fkToT/
m411aOJnvF1E+eI6MZpFk9sJb/hTeftvFPVsnDkQr07o/Q29evkwveLUdtXpH5dMAsfy1gfeJ5n+
iLly6z8S/cwHL5PoKczmSDpK6NMA7ZuHaaXZs8pM4yhvv4LkMo4btZDEkdj0rVOqfJl1Pu85s6vH
UAZHZQ1VYhvbeDHFrPfCmChnsPGYoyjn0OykeNHF6nzQ1PmtngrN9WaJgzDSt8pIjQ9zTT/9ynhD
aLz9lMK5rEVVfMMEZJ2Lgg2a/JvjANXyjnEFJoEp4ykdzfbZ0CIOR/ltQzr114TenltNgpwFo2FM
RfDX8ozI7tOr3VGSva5j+G5I5O5NjFN4pP6X2rX9YpTwNkB2kLZl/qpKMzgK6lxivYXkMmNsG1Hs
JYbIRGJLHdKBFFpnL6w7+nhcklxITOGho7HTAUAkMCks9lVFJGLdN8GeLsE2QS8IZFcPJO+r2UFA
dLyrMHBJMzMSqXl03dE7d7RjHsQt/hTvdPdYSxKbftWNSPgc9GfVjEj/vOU7DZGoQ+VCgSgj5bMK
Ci+5w+nKH6zj1kAk0VLLy1bp53ATKyEm3HxhmF6MovzqVzm9emY7PmyteJVVrQ5jpXwc7wa2jm2z
1f7fZTsOI6bM25I08o5d778qbPs6YHn5N1E462A/ds4p4/6ItioLk0k3Of5RP3umtBlawW4gvG7f
Fo5LeGiH28yqOoUuAhNLvkzv7u05MQ2yIrPGTWP0ozM7bpjTMRwMz7oHIKhMfcqlPxHHI37pgaRL
LxjTF3OckkEYQ2JOTssW0MuTbJHKdiPSCxMoIoVvFuGKLj4sHwulUG3K6rOjK+IKpV/AeSgn6sfG
+k4NpOMW/Yed06pSqSCRBDU9Es/jxyvE63sKH9735bf75X7/Emgo7sG/8j+RX2d/nN/zrFE7o2ig
jGw8C5ZRn/R9gPMcd4pSifLBzWiMVsj7qmVNFJkt33E5DgltBykYVGE9CGA1os+o7q0JQqDmx+A0
tGe6YsKwjQphIVYw1vFF1VsXcZG3+7saJ+ve7NHor4yq0eLk+rXVWXnOjWo3hWtwrpncdtrNV4CM
LHu19IdMKRWWxs1TGyDK8crsAQGVTlqTHrxgrRawpDU9BtVWP1m5EVvj7JzZOMi+9qhbVUE/MhoJ
yMGxTqNedtWrb1g+ZYtDFXcQf7tMUFs603BIlhqysrLP7Udws+nBTcOALnroXZpwvpjfd3IOxx/S
87idveC/tRNVkgmzv5RIXVIkB96fWzYp156vEtOZundEbuauupp5X3xyCRPdxG52Htuq/MROsHdL
YHlTppc7wLRmdymwTiMM2Fms3Lx5HpZZRSULqLEq/yX1muGHDeyRZMPr0K1NnJtlwDsxifNctdGd
91GNdpKi9PijpE2iDeuWmFGXSUsgWeQ1468R65Tc2Z4x7B2gIhq6Q/niVuZ/dl0M52nFcS+q5ZFb
aXqiRPcwhJl3NWz1vWz50UzF2EXbYtlPjbh1Nq6cLcSvNTpealEkq6kh3xEu7//t5zW0HUv1GLtL
SFG4WOiptPO3+f4GL8wz+MhUEXPvykNHHez1/isUNryCchKXPJ+oR63cj7Uhk07leu+PabmHPwmv
+eal02kSYtivWDWf0fEcejubrzf25THcNhAlesdJT/q0b4M2QxmBMm1OUFn60pe2N3JFyMQq3PKl
uA3DvjFVjM/i27xMRjyEony9fxnTbOcQEvB8/26i0oUzf/wczNyPO0vmyaLLicUcoijSi7D2/75v
iZ5/Gm31k36Niclh/OAySH1IwymEIkYgz978hF7JeLr/ikAyI17bfIFYlfkhJTg1coUj3paAsWBp
wu0ib4I4Ks2pcFmMz25uCUmaCiPdbW6lr95K7nZRRObtT2tnbfeaEep2v+t5jyAZ1om+zMCL+34J
eL7/P1V4v5E9nUVWxw0FwXn/R4YUWdNKA6xVj82zrWtERd3z4qTOQ6Xs9GaZJnhheFOtXxyzNURE
dztdpAVZ5Y95c665to5mhg1n4iE526lq6GXjh9ouXnOwek8j2Ey01aV/p5qtpORtXrWhX/1uqx4t
I9v/E8tNwiMgQ5dvo6eQPGyzGbvjFhyt1koj52Yrz2QhXvxwEi/rrQvDX0OXDcgKT9XcZ3vEGrum
S/MDSd/DcUOg8ug2/X6syzBZTELmXGVUV2cSNv0J5ScU0fgyrb6IhMdEavqteHNUd6YkklNsm3t2
c/2zvLH+9y80klzKCVN4tTk5eFLmHUbiQubQH14W19x2AJHudf6wrK7/bgV41AnRf8qw3HrUD1I6
xkIobsntatvQ+Llh8DSEBiaKAOZlTOm4vGl5xO2arYBeGfOmYp9hBL3cv9h9J4+Orc9evemzwj08
ZgPz0NYjt6dLhbXnRnIpG8ik+IaWdTrThlTuvH7gGKim1k0kf23Hov/o+oY+/oOtb0jnPPnTQ/7f
OvrqolZKzb3BINq9Eb8UytOLtIR7aRQ9MHZjvsxWfcyMV7vQ4aGwQqiiRVzuX8bS/hJL0HNa2o0+
d0MN5MkMeH8AnQZZha2N8pR7AScJ/dhH5N15Yo3CPZaKO7Q3xPDaBIV99OdBJE7lRUVJ8tNmFfrx
/qugN/cFcxNo2Drs7ofB/YvlAczBm3Sx5c9fZZAP10XNy+M8qh/htNVvA5cV48306lccL4NfPdXS
2/t9lZ51Vvz5p7MkHpos4tt0gt6lSaq12eJx6uBPR3rGK7sH1JCYYWVrl8lK70BSjtn8DnefX5Q9
YYxpvzAauJ+30SpSmAAiB6YqXkrwHzsoKceWKSd4u346kxnENSWCT77RLIfcaRYki/zFQqfkHeYs
Zqn0WXi3fv5IDcuMumCzz/dvkTxdslECKvcgkTha1lc+SohNeOMtqwxQlq2KnQGpeza76jLUE17/
Wr/PeboeiSjrD5TQOt8xajxMZr3sy7pl/ogGC2nrTlacunR5/iWB6Fvfhf7PcIYqnwqnvIRFRpMt
9+iFUpqVVkr0JP/7Fo3E/duKLp2jM4AqOsy7bqH8HwRFEhriF9bjWrfzy7bMv9LJKygA6Md9aVft
cy+bfB8q14nu3xJD8Va4or8OJsIvrViGLebh97nMeKrIdNxNVYueEFd1Qspw/maXxQV4d3skUi1/
6we3PVSwWHOpxigttPu61o37CgH/aei1fbj/1rhlxHSi3dwRsERqw+3PIsUyXOp2+N+3XSAGdNlG
okNCrd1CsAa7E/qkzUCJvaFgys01yZoQ1FY27GboxDrAkh1lFc17SmLpC5drdP+uIFX2HQA8XMk5
8t3pkIcbbwZo0lPWFr9DlAnIKXhAR4zX52WzH0lTvPhkdfwpG5LMp+KvYbXzqxdAWDfDmF66Rp61
Q4spQRTHMdyOzar/6kqWoC83lK6wKNUNGTs4FyfrYJucC/eDO9u4floOm50G1trdr8xiEOKBoab9
R2TW2ywe1hKNzu24VoX+HOqhT4jpco9AevpzdZeDFr18JKPkXaxNdvVYwCPWdeNH41GGpGkff+qk
lizyFRq/kpW1gxA6FhS5JLXmxpiIJf/MsvWp1kZ1JHTyFolIxp+FOSkKw2r88sT8MDSt/qZG1RKl
H8Ds2ERZ3gYZgD75wuTdEu/Pz3W8Bc4Gejrfz1qMDGytop4SNcWN3wBW/N8XB1Ij6q0voSaDCxxI
j/f3sFlm803WanlYQ6IFV1EYL57Pv9QqKea+aY0zxjFutn2xtNaPDXwqzj1/OZvT6L27y0yJu5VI
Hi0CGcN2h72m/8/J5btZeuObXY3PnsqRUc59/lIM7nzsm8HBq1Y4z0OxvkoYZgKaturfG0CvUPtM
+upwdSFwSE84TIMzXzeCGp5Jd3GfUW0Sp9iS2qBp/3a5Yz+7ladrG07/7tIC/xv9bt1VLaxCu1GT
1Wk7429yNQh9ULlJG5gFOGFY+XpKs4/ippTzpqF6WPMgSLrulgLi1dZDo6F5Bif9XFmTd7Jo62dR
EKawpNMTWSKItYr6Wk8javTeG2Icay95008H3xjkRQwG6+VNIFTTax7jywdfHsAzp9JLL62FoIUR
yjndyQEf0UaMjxl5TNvrkx9uezxg7W4Qa/j3Oo3ajYNZDnuv9ImGMZ/8xS5fDTnTU23N78ze5msu
u2OWBfb1fjBrn56Ppa2bo4PAD/+S+XAfVvux9Y/pErwAPi5QPgVm5duuxc8L5rUrd9jLwmceRRV7
ja4u/5AKcwyqF6Istx3pxRgI9W2MFG84POVRLuDPumwuWeM/uK4erqzu6Qt1Le2zg8G9RZcGamEU
0Z2TJ7SxP6b99NJ05HDw45RfdVmcOgXnXVDZRzzM/E1XvXpxNm50Q6GW9honAg10n+tqPTZqqK7l
HDrPjj3uxbytj4h5P1sVLBdj3TD2pK3/0lJBS9LxePRa/Enh7fcJDEivEEin+991/61SVxsKYzh3
ri2FJHll+10t93UKn7I0hGl3QayzeniU8OoHlMkZRaEI9+/zU+HhvyA4A42/p5DeQZcvJvNWpymv
/7e03+D3OxnjauU+3o5FTNMhx5S/9fHWaPPDt8WPrewgZKxKPopM5beU0O7aoF9MqF/HUXbDFFWJ
1yAF/eY1i6xQefsUK9F4M/mtA0HRouWJm82SUG9uv4h/ZI6XuYqbmqn0LpnP5yk/lkv5MyWH93RL
uYmm3ElPA3hXlNYAL2KqmRO94rd2jfI1bY3gAV/f84RI87zKYbnKBbkkKPCen+xXS+vPrhxrwoxu
Ssep75/u2kfDlHRDWm6HtpFhGAeZfjSRPnMbNdmZsQcjhKde2I7+yyt4lBQR58G2+99bZVlPWV7/
kgbAjN9b+S9K0eDXuBvh3r+3zJ5RmxIFThLRyuXP+2EJyXVC0toO5C7cdgMRildQ7dQDePnq1Dw/
tgjmombOzo3QYObi1+xpsS8r69VdCpC9HH5n8uD+dP4AQrRPdTofwzAH/rE6vJ3melAzGvGWaqM4
6PJPxJAkXD2RkEh3L/rKzTFLnAaV3IPgP4cOHyUYvMep3Y8ysbvFPzZs99EsepFsxlYk1KTQJMtN
kS6hfqNeOmf+wyog7J5y4KYvErKA+Xc3B9JIaswOBYhUXi+RNu1t3xo1S1rxlZOWfkB1/iI9ueEG
omlAz3Aetgn/3+X2D0ZShDMbB3ouL+msEcIHr8Fpakh6myaD1GHWc0zGxwIv5ClLK9gbVSBFD0mt
YnX3QiOGYM4ix6Dsa2CmXJcZDteZzqnddslSlOexlmCKbf3H6pmvtuobdQZp7AAAJwhvVuir3/mC
qX6z7aNYSdte5iFNqn6soEJUopYgHsx+fQZuiuxt+gbV+inX9mexRo1R0gjktCM+Swv4kC6I9G8b
ri9poX5nzkK18tQOLJNFzJPTnLPxyTPTbp+SowQCHLYnwn/wGaRGuGeB/psbC2HxhFfp/CiRv4GT
tI8NpQR1/Tkta7qfCgCSrCh9ZPmVAGTFZbwZ+r/KcPtLmPp2DGgPpF2xxkiSqj3jlaZbTKEWnp52
aMlAIytmJ40GIjGkLmAqKgKPM/Ua2L66+jmbILqhLlolJMtKaD9XfZNeRhF2B7iKheSs4tsNZ3/w
6BSPFSwBde5t4HiX1sghXwKUHn0IzjuHJuV7hQTkX7bmYPOc1UWaeEN4C27jlDEXOzxgRiY72T6h
S1qDJowdJ3+ZC1ceVvN35wa/W0PqGNmOx9TdFUnFHLZtsx8X0P++KZtd6uMkdtakbQwP+pc6vuBV
juUYG9L4Ks0mQRfHdp76X53XuDF4mx0FAwuiYuBaRv0nHD2R4Lqydhl6Bvxp4FX5WE5E3aMB97Pq
kBXmTYca+GdvPW4ivMgpRFWy+dUp89dvdd1Ox9Vjiu24GtBS9CEmktZOQ6RuxSFrlgdjs6xDXeu/
aUWBSg3eiIciymwBuGlseAhS92IRL7fziDq8ticCuGuSTtp8z2PT7Vwxq+dUqFOQ31TjDX6+Gbua
n2f9Dh4xjMnKJDDKQD0D+vWGo6V+CKmFmww1MDrBzNiYjNTWVbsipHHAYpSJJzTwnqgjr+qvlb3E
emoRmuuxOg2t4OhEWmENxpvu+4clLE4FeeNjxvHUD4Lwtq1+nfgDI+jlZLAHOszBI4n7U09mR5a8
05zQowCiY1st8dGPk4d/QfT74E9nZQ3Y3MoZZDZUxQ78xBbP1XsLZGozxR9BUs8e9xTFssCZnFQO
EKM3O5HpVWViGMOxSv03JsBhl5v9787z0GUuiFlsTz5biuxtK4/yCsEJcU+PiAZ/BuZys9IUz4oe
BnT9KR+nAZNi1c8bOsOQVBk/I+SeNk0cOX/CgdhYN3ht+7zauVveHNUi4lVxs0KUjGq4qF5EtedH
mui2U7M6WNMaNvLZNdH0lyTfTdmbgeMLYWT5XY9IIufMrU/SG4q9hOJIlPQ/UMb7T4LPfEPAsihR
PfCJtwevL//r17lOfK9APDyse6ay8BQGWGXLYR4SVCVYSMuDS574rl9RoDrKf/Aq5y1PO6AqC5QC
5UQMo6+iUIxlNKnCiZFvOFjIfwH6XLe66/bkt6ExzVR2MRkxuBj6oxGgnqd8Aa9yPh5azeu6ha95
DmBnLmddmPKKwXfYAX4+cWaZB5cPyLY3ixLb5Y+N6YKdbaxid7X/Erhmx2WFMrMz2qstEPYBSve7
NbemfdYV5Jqlq5dMw6/U77vb7gOKR2P1roN33bmBvrVjE0i+5BA2rKYNvEjbINMl8b4G5epgg+IG
o+aOBFPsmTPEf5rNRMxYJJhSCqGSNF2KQxqQmWaboLFZuzmx30+P9XSr3XBbjtJuH8T0ORBRaDQz
VwlLvV5Ga18PIJ9ZeZRB68dzKuCjq0QX3RyTEDgcUNAQcl8U3hWT25D9Z4xoA8hDx5HBgRQPiy33
Tg8fTgfHnl6RxB1COjPLT7PgNpa2deAGVBQYw2cXcvqBPe/Jd7xPIbLvyKj7pzBoCJngwWFejq2c
5AtvfUGt9MOE+N3BBf5yDEEA/i2fyRXVKc888VLOXzOHVSw7+dVYVOQ2NODS+CGSvph/t4uN+Ihq
1shRN9qD8oUiA84oQ0oFgva10cpgxVuI8SJfeyG2yCWofLcW0j56cvzu+9hnHBI81vRpq10d0+7F
3+Ntduy16IuB4Iu4nKY2Kd0/zsyAwYycxvk2XSyngOWquGS5SGjUUChaVGb8FTLA0Zlaj6gT231m
PErW4CNmpZpmuO/8sS+uba77vmR12QBFQe3UxgpHZnTLR1TYMbBdGFnWD49XFD2YxQ2NBMAeoEyY
OTB6roLgkFnx0UIjYBoWu9Qhmoh4ODaoESSEGPNTQyBGNJXlLyRZqH2N4mFNwy/kPKj2vIWfUCjP
QzU+UCEyHMY6Q7nyJQqGuMDzJcv678CXHzz5b7D7dWKhKUFYmuNGWUz3WdZTbBfMaQ32PBSCuEn1
9HNhwjoEbJLgklyjyKKceUnRNxbPXjDTg9H3QzRlTZtAxTu7Vjt8lGljPaKQRxI0vPdbBihkkI7n
CIJ3F2K27fq9bcduz5iKWDz4QuKU5GMQO+b0J59ynmq2GEM2nMThG7ZYP0JiZ5zXnmqSqi0eLK+2
mcQrajzRb6FnUl6UjzVxrGNT7oyScV8EPXh+t8Vls1YPRnsLJC0hsaUPWdmToKf9P7PsfpjLOpPn
CkMs1ZLYJprJJVD2cQFZxHk4PWDxTjUgXxp6H6R4NjtXN0tMieZ1Lhc0TFSRifm77VLeGzrmC6J1
a+fy2qOp3vc+Q0HeMUPgdvxOoIKHC7Kn9HfA70k2CXtqPi/7tco/LS7couzOWjNruVikmd4Tm+C+
fq4pxxImVD3GtD41eCINYkkbs+4fDX0qRqp93a7GWp5yLjL75cWAX8LuuDKnAPmpDo50+Ynbi+By
mzfU1cTOGL642c3pS8MKLPHPGyZUp8vv3g92Kf7RdbbJiGJRZPUrsdwvzOKmgdVtSCm1CJbhKpuM
KO+6rpK1Ln/XJhrMzjIs/InBfllML4bvsnell7+4zpo9KPsRSqLYby2Q35TS/WM145mNKWTumnF9
9/5X2o4CMIPDVOiBycjkf7aVL9LOvtetN5xs43feJ8YcD3NtJebYcrOuU4xn4jjN80c/yPIADH4r
26RCbsRUjeSA/tdBvunQrvcFRphCcn27Yd7uDOf2sATe2VtuE3UdjhdmYMO1IE9abnWKOkEjp1JH
jTlgok/72C2nd93O5sHyrSO2CGOPxNjfrTwOKCCOclvXA9IF3gDp7CHbqpM3HcRW/JmE9o+D5R/c
Ybbi3J4xEW28S1Zlesdhmk44TlWsS44CAh2JerGSrgiZkMrL3J7L1E957UkZ4g5+HJGzg16IfTjZ
zp5upy6eXPsCkwDwWdFQRDHMQZoqUm1VH0mujehI/2Pm4avZeZpGFhsbrFxOTjp8EiQAEOZgFfBt
34pCfXA2DOB+OZ4Dw6dlLaR+CDCiQmeFRF9Ob5PgMHVaR0SNM/2sw9Z4XeHQiDQ7e/6vthnDH6aP
iGkqCLRTYmJ3mVSUNlIc3DrzI1tIcg88InR8MLUC+iVLUw+SIJVsQZYdp9iad2u7LruxNatDZVy8
qUzPlVOEUWsg1xKg4tNE7oS3JU7qTaSwWyQ2kzGY1GjwbN2CMCNRoinzsPAR000cJoT353tP0R6C
7+2sbr14gaQugdCa585HZjIs3rkIXRp4l66h0Yfk//Ujy91qFzb5nDScrDlxI0nTr1/haBPOWIby
UIR/GbTyQ7P6z0D+hB7P0CadXnZl0ZCVEVjPI4fygTxpskdJ5ejFfObHfc0rf6FdMn0JVhSItTRj
klZEnE/JhvpkF6RLTvrUhkBoiPGdEBugnD99AHahA7TvUF7RioQJcK0ET8wZ1Elp2olMjvvZxu67
SeExdQQznwqZl+Z3WRdHLAUtbVKVE00e+QNzj85xV4+IUBABVnFhVRHBsw6yD5NnqpI/nRyDE4To
Ew0GwQFx6YBGGPUG8L0d8D6ioM2G8aPF6LlnUUFhUwL4YcRPRlTGhp6Ko0sJ3DyxqCq6viKslwm+
v/WL9tnJAsGRCFlpCIT9PrkENtN9Yj3yCW7HWQ/oFMJvgsnvJJ0mXvz0l0+Ubk8WTwJjLKIFLfRN
swnlU3cIN2tDoIbiW2pN2ssEK4gu489MwUkMAp7tbXWwl9Y+SM+OSZzJaB1aWfYxz+Dj10C/V6qq
LkOjp8Q03PaZQjNCQcNodHO2zanKONIIIMjM1nmYxrZNHNn/7ab2pcMMxPkAeeK3P9D2lYe+2H50
nC38zDwaxr2bmJmPzR65M7KMR1a+GsLe4oJ1jquQM9A1NdBnfiCMiX3fd9wEe97e8d0jhXPtdaK8
an+L4IqKxrrobeFIv6A/DI6eMjR2lWCLpZXX0bhKcOyvyrZ6zn+gWQ6ICdSE6PJtWqKpb5dLts37
0lzeUlItH/JCf3c2oRNpvFhG/lP7zovfzhsgZF7t07GUkbfxMyqcxsJnQCcqQhNE5mi+Bvd3ZYvl
pTe8b8j7nIuxzW+m/CxcDNc+gisITyQecoZCN9J9wBwWD0XOFavCHSKtmboxengRZwqOBBfCXj+u
ymgeRWuCiOrhrKzSjxDp5AkxoGBk5YdE7Jsw+eaHemVrG5CF7KXLIIgZ+0gI22O95gumXLZfP7MJ
PrjHCxTiYNl8lKqGBl2IGGvM8RlNHIKvpuuoUq3ocJj9JGzGDU57/Snb7i3k/3y3FCidZqTQUgix
yz/rotFJduyicSxseIHp3SRd4BFf8RG2skDel38raJfD5js5+9YyCV5BMzq4TqJ6Zz+Q0aN7OsLQ
Xb12oNHJsPzakMQmJMNrFMHtZRzUcVFqe7JL3uhQMAu78hX6B/dbMO6oweYVI+idR2r5VsjeS3xj
nZLVwlNH3ExsWg0Xi+/c5lpUD9hCY1BztOKNc6E8q+wr/8GSO6ulWWpL1xNRs6BvbTgkYAGPW25a
cS+ys6dslFbtGJten50LMiprZtodofg/ejV+d2W917XN29HQQxmM8snPOoPxQJ84U3uSPNVnOufW
sTOqXxC52RmMmXaYDJnlvLjI5mwj2YQq3pTvnZHZkjFGR+hu84l++KGIUjwrl7rNuvyraoc3JlQs
DKvapTW+9WJ8D9tOJDWC5ySszb/1Yr8C87Yx29zKLuWj8S5/eXNDR+aQTdGhdsGTNsT/8UT4mMzy
LRoWkIzNLeezUNW3rgQR6ugri60KnL+UNIAVm+IVQFZlFvWh94rp4g/6qC2VcdLb4ji14TMZ0JG6
wVaeP697OxMCb8ckIswgQAklygV38Q+5cKrYZiZ0XbVdzUYdSQ13dioEC09noCYWUOgeU5Wx7P2O
jkMtYR4BeoZeHeS8dSd7sj+R1Snwn8FMLOd3QQ/O0SnetF/BFpXrd+R9f3qXHrdBoFlywUkKOkoJ
aHolKOna+wj+h62xIj1tyD91qB+1xLbzSMUedCJKliiv+YxEYYNSOxjJneXXuo2PE8zarlpwI1CL
Rls8olrsZiQ0YavfebU+TpC7O2lNLynyCMbnIBZl3UeAwj1+gIvpt1+2JNW4r11EvNZVzeK/Ma8r
VA/Vk6eGEFCTblDQuDal2oR4GuA6mDjSGX6uzcMwokJkp5wl+20+Anz5LB15NbSgQeke6G06ZBuM
pijaB+HX12V+79sCC+liEIqewq+JRqBj77Yfnizzq2gQfFiKFjGD95MsAbyKSR+UDgcHAjIljb/a
sb/PuWHv2b9xeeFQDHoIXgs7AhHXQ4S85soOSei14hnhsf6Zp/KY1bz5FGaO3am0AfeGwVDnsr8B
szt4IbChYKofTEt/KbM3zypovwBjTIIbQItbSxPf0T4iqftGDYxz7GT503Y6smHU+ou2ziYC/+Ut
GNV3qsy9h6A8OLyGJfkxSbuqAPR4u4TjZKM7yT9AGknwrYlGSQuyDiTw/IHAu/9yPTxv0LCDtVaX
1ESNoCq/53M0Lr45zB9GLY9m76bRYsxtQjgtrwv+Ow7JV3RWRkTvxtdiLu7RvtWN9tyvUUuEBuye
CaDdTqQ2mi+VmNP9WDmwmLr+WZCyYZMKMWs2l5nSwCwlQLD0eRaH1nouVVsn49CqRDvj1ZjyJ2V0
v11E+exxTJGBQCPY6D9LamIsbLhCNZTWR+5P5dOwayFjMlvah1Rga+3XcokqLLGxEvNe0p7qyHk+
NQ7aMQyWb7Xf6L2xOB8kd9LwAFrNtROpii2XRQeQRC0f0hh/GDVNtc7mzBi3gACXunnLDF7T2Vqv
rXXuR3J2NoERZP5/1J3HdtxIl61f5V89bnQjEAiYYafPZCaTXiInWKIMvPd4+v6Qqr4tkXWpVXd2
J6ySKAkEMhBxzj7bGHD5LPmtnhMc0JveOh6soUqGq6FysYyQRrxS6PNx9qM6hWxhoShM23WVZbiu
6OGnToZX5GZ0O2WEFHyRJtjjZrQ77sIbJzQXgQ0jqWE6fuVV6rqxW52n1nb081UM5lPOcv6KAE/s
A5dT7n0JIq9bYkaFPI7808MwWXd9Hmmb1LQx3ykQ0WCHfmfk4U2V6isWfHQbO/19Y4PDtePT2LXF
PbrTDSbvzygZ8iOc0ieym5pBeKch805pNdz7BNYvrNK7Z7xB42d8CQfw91hRb3dfyjoAn/JEdmw/
d0KnmUdFSnQz3UDj6+vaGYeFHdbxMcd0n0I0jlZYwHC80u2yX4/fS0+sdCOSxxZ2thqqF+GOYOc1
fzCNMHLrhPctq8L6qo94Uu6EG0tcMTUI9Sw5isSLf37hES8aRj5rf/SmbZv6X3Mnmmu+4JtEg741
w6CG6uRuNHIPoTpQI2clM8hqbucYZfaq2k1FzScfp9tY0vNDBcQU9rWScPcqxSEvIIJ6+o1l6Nky
y42XqP0+AAIsel8Xp7odOUztgKC/Mn8dZPcjTGl45AjpNPs2EnC7ED3AZ2JanyOXhjsW5aKXtA9d
Il+yQDr403l7UTJmUpkPqggOW4xUgXG0zbVabNEpknDn4ZsHZWMd9mawMyBboFiK1tBa26UzWQ9V
Z8CCdmjHfVJHOx8I2O+ijWyHGhy413dFQik1IcLVYQUsph4IkZe0Nznn4NNoKyTxWIyjColiZxdD
FyqmxlzXlfzeMG3A0/R1oLVcTHq9poBPzi0YKeOKjhp/8vddoQN1QQai5ZLBEqQKlJ6QgKqSauEM
ChJ69iSl/2RqbGpR+Ql/UORPRoeevksfPW3iwNck3V5rwLd3BM190R5sPfreBF5ySPPsC53dkzMR
DANlFtODrr6rXafcVgDZoS7MpRwc8EkTYKj7MuJTv9DZ0VUyPPYjHCXje6CabzxzsbIj4PAo9MuX
Ai6zMXgezVZdrVDKbd0hUreJma20YNqELWYhU7FlpIRrZ+34a37QF2UzvJDK/eSyXVXh3G5D0TK0
H9EAB6cpDih3WvaBeaRg1dUe9O3ZKQCZlUFf3JbjuhtYeDpNmA4aGKjW3NgWNRJbZYLLV1yaJ6ko
C8wEueUEOLShx33xxgafuOYlzPxhDTsQCERhOuYN9NeUdxjr+ZGzYf7LSYMJEE4fa/xN81Wtco6O
zmOYqJnHOOp5tKURrgj1XpkOIEk30lm5gXk/uV1ycMTwqXWCcO3H+QE8LVmVKSSOsgM9t61N7Y3W
qWK4dQXUs+oga62FEDDl6q2u98UJJy6mY+1qCmBT2wkMsrKeqmVHTnSuguQxJHkpwC7pANmCuJOE
2duQYRGkEGSR2DHRxC916l1jaOlWIzwa3M6BMzDhzYYsY69VrPo650DSQkACV1oAYQxyl3afXwsJ
VEBNNCwbIzjF6HzWsns1yBeYGXQkOMciXvk5ILxVjHRCIrgrLWPLZNfbdCXKBTKp2V9SQVdfb8nS
UsvYiJn8q09F0GOmB89bSojNSCb3zD3QTUyzEtW6zyozXyon2eNrhSRyibNfucQy8HsLJ97tnz26
C1e3071IrXsjyF2oGAJQleKj9pBnMywoXkta/DH83OhVvy6dsWKKy0IkgJt3hOK0c6BzaP24xOZy
nQYmBwAuCQuPhOzCQ1LvKfB526EubXOQ9X4i6hb+zUjzRfGJSQiXYzdgktYtYuZyS2yNgAWagH/R
oWOrR3kLMgLTzvJpnNtPKfTJXHnxXUVCV6+adq1VHpVP4ewHAAAaeZdSDTMstrR42yYvxcSqjDzj
2VcyPbgzNjjDKBaZwbupL3PIXY5kQor8qjB0AL38hCkOkgj8YFeOHS9odsuVjQ8Y+bXx3sm0EJll
Fy6DKT12tTKWTMIXbYVzaEMrtcxTkDZwQKI4k6WDr8t6zPmXbJtngIBEsd+pOw2tL3G9JtvQdWb5
UIN0gPIGZksYTShJm+Fr6iXDzk3bYmnmTPNr8xPECzibdhufAG9w2pA5L1la5suGwVzagJP3FuG0
rsq+RijQ9dIhRLUfsZeC09qGfPjOPDWCIZCd4JGvSjmW/Ok4A7VDy08j7fNNddu64ad+5iebyMoM
LUcEt4Uddev6pndrJZJJdjKdrNg51oO2zHWVX1lKmw3Byh8ER09L1Mm8UPaUXqU42qR+BiTsal98
jE63JeZKCxdZMKpIoOcunK6U793pBtZ8AsOyYSw16n87BA3yZqtEQQFReDifuhQRun1grpkvYI4v
Jjdu9z1uLioAQ6t8BzLzlM0h4q8DfgFrD7d3GiG9xl03XKSaB66J5IQc+HY7UgMr6mT8Jiq0lvjV
NJ3hHFuvYHZhs4pU9QAB50qQNbyaJmzCMDy0dzkWYawb5zC29WzUMi7cKL8tysBaaRmltt8YL5aB
hDy6c1pN21DiqA273KLqcMBtpb4aBnK5ZwqcMzqPnMf5HpkUDgylZEznVlcTO4JsKIKFr4Z9GMbb
bhy/08oli8li1dKdaFo9HN1svELGa63LjiC4ih6k61S9TjmDG1RRh7ET125dlJu4yx5kaZ2kdKbr
qsfFyXf7eAkGuU+jAEt0bUyXFCbYDYF7+I28a0krh96h4g3MgGap7Cvi5ccFDMO1lUnzgHaRV2GI
vbXTDzuz61/1NoWIWeQ5HCbrDORIvQlmsEoHsVozz56OE4O2KU7lhjIY7gSOKo0Vyd30mGT6S48i
6N6bJSJD/Bq4SXrG+Oy6ir8OSX8DVNEdCwsICZN7RFJDgsQGUAfyzSHHOHtTKtsEMw8+R9jeMDF8
7rHEhGJbIwNHYruGjvmDgZoC8AjOphq8rdVIH7ca8ahF7imO0pMgeBwGp66t4DXf+gh/wiisrswU
rDTRxVPX60tnxGola7rvbVinG6ghGocEN1U/4zsDI0XCp+6qlyxm0lOzR08WSzhMaNJd7Jt93qVd
ObMarYnQOROwuq3ztVGODzXRV/QS1CXkTcfozBJCZJOjkSrYOF0NlIiAy/dVjtfg9OD5Aea8WCri
Pxs0Ona3BYikg2TH9IFnYOxteoTwnEAh7bOPgiD5bmauvYTJ9aLlhNl5k9gobKxoiP0HlLMwy5PE
5MRHLa53a1ReFSb5PUGQGx96qhMwaBB2rW9ViGDAcw4M3jbJTN4fGXQ0QX8rcg19oC4hjviufZD5
XYVFjN1sYxsSGtyLFzfutIUzlSbaRX2VdTDTdSlmJnB0jKioHEtu5PAjicF/jfZe9ysGwiznoaxo
qnTp38aWDv5wTrRo3ALFHXWILwvhasUqhBC7Seu7wslG0L8wXAjPOiBl9jaIJshhF9kuF2qDJsXa
mZO/ZkBjrmSqAwDIca3ms9tq0+5I5uWwHCxtnUfYc9v488Mn7HGTGVMtXRuaHa+CwV7kNL1MzqB4
dK94HM4C2SZfuyO6FgrOLSq43sePfgwPYdJgU8ME2emmZGMfcOSprwjHeRLAjDhb+lB8qAY7tGNH
lGxPrkVlxBaycV30/JUAb666/HZoulNfGdDZKR8KQCgowMEpJaB85dO1498AjDGcmwzDVG0WkQDo
lwtzsIm86sRLNy1FeN8Dvvv8ZZBvMP08FZjN0qzUVFnJoHXXPpjjYdCLO+mn2w4lKRte5V4NeXMj
REN7KosGKbX9TDldwj45ljGaDSuJ8UfAovhUQm1dVGN3rRWtOvimiTLbak4F2reNTS6TdiNUgNuj
Ds4ma2cnqZ0WU0F6+uA7OhI3zIDVUIz8G467ufhc5HoPVasK/BtEvqT55jksPxcHilnYh1MQHwes
OKhJ+OsMLDg5TFj1BliR5cpvzhc7rizuOLsSZp8geG6JZh8XZOvK1qQGEKPRAEHulaVt7RyZ+otM
2d2W5gmWpQ2VM2XYD+jycOGFioytCychc4v9ObyUwL0KYNIvfRjiDPCB9C5/jOowvoIF7Cwu+u4Z
u5r9lpuoZxlONYq6EOozXLVH6EkY0GLvWiOeAhTEQ56nSGUWRmtEVRH7s+s/5JUzVy7d64DFkKk5
W50695Zzq76Fg20AsgWcl6molpcHIVUP5DpBBYT6ik8khPUYWrPVDqc4dNYTBKl9BeP1sc6Q2U2F
uRgUrhW5h8zSD3A3CKDyPmKgQj8w6Xddl925LZZmhtYtL1cWKkdlUdXd0csjh5MjRpbZBdlD536B
zUzhOeT19uI6QN0crjA8UWsyQCuB/oeqmfFM6cpPVe5XcB0NJNcRKSeXT8wK8+GAI/+NGvrxeKGk
4lViLi9Wcj0UCEI8pL9B65hiltQAfMPzPWMmYZ6Rs1crD1cWpEJjCNNRwKfsjMhYGqX6+tN+LTUb
88GiZJ6hXCodqnmUxYjLAEtbrFVcG61YCaUMq9pZRXP5kk2APEEjt6KtbiZmKfeDu60Hhs59lGk7
XLf3OiEkdzlD4CVBFcwwNWTBVmafLn+/TaAIuNJ+UgOaRR8ektSSrU2N0wGxry/OMfaIp1GfD3i1
Y1h0udtOTR6eJjmXMQbEh2MXPSLmxCksiCGZXvx79Q4hJlYc6HE5qKlJE7WKgL921FPfs5waAk8P
jrK8G7e+Rq6F76jo2HfJQ18XPSJWt0ZhhxAnthH58fJIDrAa0VxVPrBHPpu1Ts7eAIkKGoj7UGf7
apbZtZhnX7JRUqJd1nHrexRIWLED0hSLIrVHyNPxSej1sDIRP1yZuY097Th4y7Bhf+zhw2ldrr4N
iUTpBr7bYmU1ppxKCULhlRDZ99kB5IpUtegOAQ6+EdMYwRENhhPG4tugLsJrWIqwT4nN2llTEt/1
prMZI4HP0WTfi4uIsk7Lc8av6gpWbu5lOPoY09LWVfXaemDEsBWC20wMEpoVH11kMW4Zwmb6PERU
fGl/kwVd8TjiTsVDGvxTnH0GFu5P/WyYnxiZBw22vRl6+1mXJh1MOxTpsv3pIVKL9Fh443gTlZTZ
1eQjuknHK+Tu9W1lUixe3JNEYLVQ9XKYtUnqb8wMshVbj3WVTt80fn89opZEoMvqgsJxb+MEsAoC
N38iKHDleV1+Yxhxjq98yoHUdDbOMtEscUenCseOMbZZODtN86HMzpNuQzUSxWg/3uDFzzgDXf3F
HibsoFORLXkSSdSJZXpxZOH0Da+gq1VHg8nCMsR+bFU1+hfQpvQwBnIgfKV4vBis28T07RmVmNeV
V06cXfaNpjL2ASmSq7Gull4GeDOOAfTHOjIRhvUCyLTTQcOfq3agf4xafGmwYOhhJi7I8u03SYIR
Mzq4Q2wT65C7brIxBYbQvhlUS9N3o4PKKIkbNuAbybx41kBfHirUhHVRRBM3aEP5RNdwkSVWAR4H
Erx5mfMC7pyx73YwcVPa5JkpaKbjsQarCmazLh+nLCHtcz+LdbEmDzaeRO3c25qx1pOARnv+SLyg
RrAeg8rz59CGMLi9Jt3a3WSzPSZSEDFYxSlDKb5pK49J8tgfclOJxcWrl8LOXWR9n91pUWVvshpe
3v/+bV/XX7E7sM9Vy9iD5jnZJTL4AtV8HyN7D4e82pqgkOshF9jBYwZ+zW9sYre8uthVl3PcRBYC
2KTZPtTVUx40m4s9V2XCsL840g1pCjOimeZ9I7gfMqNauLjgXDZEBJVYX2TJxqoTqAMF7Q+xFDTJ
uQNmhcCzH/yfVmp5ui7TTj9eDts8NL+qNuhw8oj6YzN/aXU0ULhxi11UnxmNHDmk5/39f76kzrNt
5Pq56PO7HiyBeolvmZb3teixFLr8apJRRvHet5t2R0cwfpaeU6G2bqAjFCwCNZryTsvmtOOqe8ka
alzIhPLk52l4hMPANzoADQVpjbrnqSHeuHGG8bMyrqwucPcZycHLyU+jz0lrM6q1NDqLiiBHUc4R
LUn3tfMc+Rza5bHTPw+lF37H0QYehwCi/ukaVOcKPzWSdvUAsYWFAoB0mydNw0McKsozGG9nl6hq
ysHfiBgWgAnV8OIh00AQWAiQdWmV7WzvaDyqUTzFhH6fqvDpstF6npvgpFZ/tqtIX7KnuOeh8Pgh
Mv8GN0V1Z2Bj0cfmGoddDv2+zE6Qym7xpNdWpvS5udm9UxPeS48E5IAA0ttlWPqtL9YJRFjeDLPI
LYrGYj9qdvCYje7diAn79ViK8LENBSibHWHoPn9Tzno4xYneDCWl+sTG3SgtunJgm5/yIS7A3lD1
TzXmzVqH3WjhCRi1NrEpTVINpJv38W1dsBnXJojuyEm3j0Z199MbLepxAPD92V4l2UIRwY3bAyII
y+4cVkjlNQHfYJbvTJl+9fPAL53OhdnOsAqhn9bwowxSRxUtNj8/HPRSOU0xn/UyxmQiyWxU21hD
1ln7GAE6wnIbtKshQLEC97c++iZekmF8uuwnmp8NuNHZJooVLAg1qpBFyouyuxi0T6M77cEpaBxa
Rox2XIav2Bnc2uxYxxLR4EJvKmev63G57nsbdxRk52s/r4ZTmfy4VDgp5xrtK75PRt/YmzgR8dXP
852U6/Emd4qnzlQu+C27UWAiDITwUa5lJO4K0neuHSMy7yJmr5NVEEWimyNlqW8A1rR7y62Y1jTS
Q8sw2mCPo7dnURLg7nrJMkRgsmJ4fNBhVJ0bL2cuPsuAmCU5tz9/BEiFGnyfrthJ2y8+jZADZ7Id
ti51URy0aM5UgeV6sALzydM8clxD5o5wA/DEw1eogGm/c+sq2nHEAjxhZsSznP8SUSs3JMfMIQv5
raUhREtjD2IJ2z86YrhUVfrVxI2gqdv8wa/0ExRACwzI4lcU8EsNZfxDRqblUotMZG5FfYysrDyj
eqNn4HVgLxk/o/HGh22+JxtVVduRIWsgd9+AFohjkVur3tCr48U3plXFX5Y+Py3JpBHpC7P302XS
w2Jmws/4RpUgewXRNIH5tWYkwGu1vpj8xkyEZCPN284vsC1I1R6az3WUBMXyYiMjusi88QmyzTyY
fnDdf2AowtvB//Qq2KKaxqaiUufLjyIA2Ytth26NbdXT1kGLMBc4CfZZrY/PbcDsNq3rMyocde/2
jzgdEOQcBV/8JO+WMVHtKzO03E2sM0/Bv2Z7sUltuzDdtLG8yVtC9+w5dkCgjywRYGOGSjp9ivL3
0rIgn+kQgObMze3B3l8MjC+7vgqolUvf3guYSGgpQ6x4SjyPsQvE4LGmnLz0bUVnGEvIEhDH504N
MpW/rpMw387BEYgfwh86ln45/P/NkFLSwvGTO1TIMNtn4/3O68191HfooWwL+mHZDOvOYhjdXXwH
RJTs+xgXRThn4bo23Yi+hBLZmrXGOA0w0CiHVwKCkdHFxpLQJKJwMg+Xk5//q6EMAX+pVoJ0+yfp
EArjRqHawXBQT50TMHc1spestuNjhoUVu1GbL9rMkisxW2AqBEtXHgHfg4n26eI2OVbwWPSxwf83
d+z7sW7cVVX9IJcRSaqR8KUwGBNiUbsEeuwZ4nRwaRH6bZzUjPaa5z0oHIfOFXtPOafFQEflj3bg
Lnmvuz9TqHg+lOiQQUKE3pGtzM1IhQhdi0qn92ASXVqCwrH1PZEj2tRAMe0HcZd5JkhqXL4W5agx
hseXQ2Gnuag4ci575WXXZPcsstZgJHyFjVq+pBEk/a3HZcrJAQ4uP1UigitIvf6qKTDKVjZeSb0m
XbyujJ0u/B8dsPEmGVOGq5dkn/4IESXdudB5tqNrHcOiCR/S5khFX3xuzJT6p7LCBwxB7J/7jskC
mP9mM0s9wsmvN07umkteW3tTOXV2KMg0rkkvvDexQykbcrHsoPqKKvModGblIULuc+85PxCdGQBx
1o8Mp8Kb2uo+TaHZbnBhBBrwTO8hJ+azC6ztBJFlCTO6PeeNthuw0cMAnEkosyOUnkmI77VPQ5YG
HlTtFiu5uYDXGuJILpuKrzucFqpZ8epO174xMUhkJ+ttVncXjNuspKgaLUTPKgDxzTJr30GQOZru
8OITeHdlq8m5Yo+McYBh5pWwx94X7GdeOvUPtUGT6iTmE9tW9C1M2lszTR24If6Bydq4KkD1d2Mh
qmuHZbuIK0ZnQ97aq8tpPw+5gdnG4+VnHpv7zBmKG1GVYNOCuuCSciLxvt9Pjb6/HGZqlk9Xps5r
TGqZQUzLnEFy+d2x9J9Ji+mwd3R7HggRyaFf3eWiN/iUHfegkv7WTIxdOUvNy8K4rXsNEYDVHUID
LbgzHbEsadewT9OH0RsnjCKooBLaPzWbi+BwJJksdhiA4Lh4J3BnPfDCwIuaWmp0Se6K0rvq9n+/
ESee2pGoBixZBjfeDCmMifcDupjaILj+CrwqN1Wfq4RcEzwpFUrdpZ06zoGW8ksH3YbROHuXJmOi
qgoPtt9cVQSZc7BCbBd6gd1rFt2jh2vwm/GdWSzGdlJbwYpcWsZgCFsBkLtqmenJPhhqMuXaxDu1
LvSi0omLm8ZnJGtwaDTLoajlCvXnZ7iVWEwj2V4qWf6YICDsE7iBnFu+QycXrC5xKKmrMf0lq2o/
RUgjOR/9rSIe4FRkHWUO0wwkCTilF14AXW7Y6Pkw7rSSiLfZq+0cVOn5pyWxMt1NG8SErGEEOzfQ
cQU0iM8PTKY5ahW3nWBWK9BYY3XFVCUiQ6ksH614jADhQEQ0ER14MLhRtGhZL781eu2jwp1mqVJB
PpdNh1y74UvZZdskTT61jDivtVq9xBa4YBGx72fiHm5g/6g6DOLydnYUvWwkQNbXaQMqrOfKeogj
/RQG+Po3mcIFPO3T/b8X/PMh2KVYBG5ZUu+nEr91HKn/XTeCzAb/URz35jlXSM+15CBIegB89Z8G
XwFGTKuSMmhAXBgSEQKjuvyB9U84hXvYLjsQ6BfdnVmsFcb89YgDZuksAgn20JN8VMr6iQBIhpMB
ij4Y4zd1Y95DplwjmeI4iIz7fnBfC8NaZzlmP1NeaMvYVzd10RwN3D0A1vkpzGiXIOD08w6/Olul
C8aJX6ENPRIYyCOfQ4qcTO2lHc3uNyYk2ri/C9pm4eqcw5FX3dPpYUjEKBfJcuPmTAyQpBdwcKqw
AQkZ1xr6aTjIvRcjNQ8ID8K+VDiMG0vJWGkirMBMxdoXMM2hU2pSJ/rL4ZkS7bnLqj8EnBpvs2QN
XUmhCyaWprCEeJslm1Vl4TZDVAI156seDOp6nL/Ezk1cU4OX5lgwUeKLLQq+WPZfv7z8nt8QR6m7
cFMqyOknINWD9EucB7QsIWZB6uiBlJK3P78UlJx5Ty/yb//6z/+Tsv1XOvObbO83v/y/5nj/Fv29
uv+vh3/9yKt/ne43D/8fJH6bZGnwILiHvwLFfwv8BvPKvvwaED7/8b/SvqX5HzZRG0Ji7uDqlsF3
+u9z2rct/0ORokOaDq+WySfPcvgr7VvxLaVLEB+H6BiC78kXnbOiSfsmPZy1obB6tG2bbBnH/Sdp
33I26f0lpASuhLItqUxlGny9XOjX9JQkSxJNU1O20wFk9QcvYpL0EgSkzF6ZsAqcRzdPUqACAy+p
+DPxZLZ9nZRNLx5QulC2+yMd7FNiCWmcsmQKu+NUWxpThibKhudmJGpjb7ixTK/Jsou985iL1jia
MKana4ZnzexTYkTJQ6ewmGXeEJE4tRjzclInqtZyViN0kbFLdWFTqkoBs+JT0sL5PjNfl2hC6BA1
+/6XD++vRfxrxPj8af36VNixXUk/Y+n0h46w9TfWxpbmER9b43claEfzV9Uj5HxKmOWKYEOeqW2s
M2lwkqylYXaTu6ycSu/yRQrbifibCSq6OMdloEVAtzRKqbjPJZFpzJ2jaZ6+jVFjfDdlniIDsYM2
b8nWFrotr13CCvx7WJqTIDW6b/QjxmcWwwCEC7U7MIhyh+q73bVM8SB6Ebd8j7NuYzEwHKxs3/eM
IM+Y4knQQli60cnlA/Y3/Hiu8dQmOneNtx/+Z5jYBDAWDoHt5vVzTuU/vVpumeR4VU1hW4E4MIhj
87D6zNpGWhShkqtqCfkNRm1R46v48TOfs2d+WYhkKMOfF5IXASU6sP6bRF3ZglrnDo0ooAXR7vpA
7mel/0iL8sQgVVtUjfb08RXnuOh3VzSkzYwIvRlWD3z/l+AgFQlaaP591mQDQZVeZu1llAnQbiEt
JKV7+Ph6bxbVzzs0eaN5eYkMV2/uMItTK85IZzs7ZRTsaPpIrmrVC3IM5/HjKxlv3mouJbCQBBy0
dKbBZDD/fmsu4RdJHGgmLrxxjYKaBJky877WkfctJiCKycLsp2xUEBzzhmEWd10GwEyV6eOaYotP
JI1Bo88DuUhEQZ84NJ/7vOiWPmaIC7geGJyNYbaoCiwvP/7Z368DIXSlHNfi1Xu/Dlxs0suBlvJs
ZPUplgRYIoH8guP7N+wtylUVZV8/vuD7ZSCF7SpTmpbNuNyYv//LMnALLY9NDLFvysy3N2MJ8EO8
yksY4dxDm5P9YZ2/v5yCte84FjulxW3Oruq/XE4QbjKgDjbPANkm08r21cxNl/By/QWX7XT38c29
X3MKDx1D4ZdECreYz5Ffr2ZbeTBaRm6cSztKyXJI61g8m3pToJwYPL+t/nC9v7s75RhMFCRBccRf
/X69RjF6gP1nnGF4eLe56+jLwJD5ShXiXEVFsf749t4vFp6lBUFCFxbHpP1mnQOXUIwJ2pgAg5eF
Ku1uoVeJSckZsnKxNh/gAf7hA/y7a1q6EK5Qti040X+/RcryKm7axL9B1A7PIK5KliZqms+5FRvX
mclwDHFQ8fzxnQrBP/v7bgVMSYwY+wZpgdJ+s25srDADTAgSEnOsF4v8GQJTRbPK8fgzGntYwPcf
vuZt9BC18UOaIakfqur08Q/xJoCPbYWH7BL6ZQuHmubtrQsHE91ax4FHrxBB936BBjLTMKktDRt7
GPmU1Ug49Ky1EEgSEPrx1ee1+vYJuDZKe6kMk0X25sEnwYTG2BrwbxbJXarxweaJ8FbxZB4gyTyj
l0fsYQ3J/uPLir/5wE3ddpTh8AKRmP1mkUmCacsJD8ibHG0+sccnRKm4KDdIQhGQrPrC/0TWTLl3
egOiZ01updOPP1IXaqzttu7R6bxvRcWCvGyZsNQfPv4B3z0XpQsyEWlLgEBsW75ZGYWWxAlQWIR9
lE32dCUl3moF1gMMyJZokXLIk4Nc6Sgm/nCivXsySjeQZzocaZSiFKu/vwpJrolU1DI5x7Z78gy2
Ty+Kzh7aQAU0X9RRePPxrb5bgFxQzJWxpZOmbb9dgPgfRVWWDMm5dgTBICF8Yl0Lg11cee4SE2e5
LbWU7KeO7CejNO0/rMB3uxtXxnbe5Y6lQM/zZgVOqW+70G2j8+jWEDgMEW2NknaN2D1saiCS/yFk
4/1LzwWF43KvgsHpu/3NbbDjGkMVnp0cWxUjtWA5+QVzKTPphzniAJpmRSlmxryAdaQT8B20s2kz
0N0f3v1LnMdvrx8/C7UEK83QXdO+1By/HFyYnoey0of4XBLyDiuVfJ3WES1in5SeE/JeeDWhvd0R
sNBuVR3O8RXgO7Fn+bvBRHb18VL4m8/CNOhYKHF4O5Ho/7724N94sV7GVFNpkc7ABBmAftFv6jD9
qqZx9f9wNcvhQ4eCLujJfr+akCkm/KrNzyb7MNxmRfyM+3QpkDB7+8PH/jevlWn8crE3r5WMzbJG
PJGfUxuBueM5FtnyFMXlOBibmOYIJ3gM3j++w3eVgtKJQLisN04X2zJ+v8MpcPqAVz3H+g+BZj54
T7nWPVaN9Yeb+7vPjZeIVAKLFwRt5+/XUa2VN24TcnOF293kEnWtV7XjKgzc+sGQ/rd/flvSsKi5
TEQtxtsiPyrCBpqumZ1HXZqfKb0w+h3oN5060f+wRt4G4jg4DZm00PTU1Ac26a+/31oHoSybvAgo
HYoYw7RmhMEOb3I/hnZw16PyO9XIOnFrHxBSQ8UVWMZ0BeT+j+/57x6xM4tRWa5URuLNz6F5Qzwh
nCnOqTfhaVgWN+gt8Ll2HIYVsn79+Gp/c/yYHI6sHZNtUTlvNkWRD2GAtJbhHnKrbZlUn1tkEF3p
fg3yHG5dryEi6Mw/hJm+f0foEoRJiw60YurqzaGH4VjX+Fbnn70kb9Ewwxw1AuthDKB5dzJ+wET0
x8f3+f6KhmVbFuvWwreLcM3fP90EscRUmRZDu47iBypzhWCB9sAJlMWkl/1Hd/Cu+Pii7x8uF3VN
k4UFMGi9qz1QxdeFOzZncH1ozEl3H1fOt7TvcONvcvqHotEYS4D1/fPrOiCQDnuC+/7gmbKkMmHh
NOdYjlgQtnOkJywbYu4Na+GUjNNol8sFeWDx7cdXvqzO388ZLklHZlFymVgOvHnO5JJZoyWy6mzm
E/JU2yBBstUEDjAMsnDwTpY6rBJMffBFBB4LUUp0iDiw+1hVY1gxASc6qFHS+tPrDRz3e/0JVufS
U5u2jcbIubz+vxyAzcQsasrK+gxKkm70cD6BffSyZpxmK+oWlCYeLXKcAR/UIHhLkxQSLFEULWw1
oohhnvWHN/39ps2Ohqcx74ADKPi2INFw/ailEZbnNqNtLbHeRGaIRULJWOYPK/Fvlj8FprRo6wT7
29sXTsimMlpzrM6y654yrcF2kkXhpihUtEl3V00jvO0flsJ8Fvy+FExuzrLnJy7sd5t3hrKMN66A
Sp+67jI3gxdkVKAmdf4cZyjqnKl/tAysb0N4qAs98OCKwuGLirz7w91fwprf/CiUm5aldOLa6Srf
7KlDDYAAoFacCRDD0x2n7SXj9Yp5uMTclaxRFFlJtfQJGl06gvXZOHhgui3MBRnW1RGfU/2fNr+8
HsQf6Q7FsBDGW5Cy04syc5lNng2LWgxl1zdNftOYcKzskaAqaOf6n57C/O69fQqCoO8ZnQFReFt0
cXCbXWCPxRln+y9AsQ6BYzhtjSXbL3Ste1uAB7Ut6rO0aV7tvv38z1cEHT8LnbKP/7zdhKHZe+Gs
1ziT52ot4e38QP9Hkp4/B7JUmEfnuu3u7MFv1omwEfpSsG5y6JxrMbFz/OGnef9OgKmwwJQt2RXe
oytd4onWNfH+9b1vRtljXs/ys5wBumNcjJ9CHDnWsaX2DmT1NUQUloXrMTSOYRJ1klX635ydV4/c
RtaGfxEBsphvO0zQqLtHwRp5bghZkplz5q//nurvRkMSzR3DwNq7C6uaZNWpE94wod2yb6ySrcI+
vu+M4LLxGxd9A3aJ0B36mzY516J6TVLXDptyIk8erMfQsL/2I+sa+D+zbe1nXHN+toP/a8yNV9ju
v7RBvNz+BcuXZGKYY2Nqb7v0l+cnx4YEiP9UDu8fQ0oEaXkTyIyB+U+h3VwDo5bTYry96DIwmhaN
L4IGFSOVu4wsf8Rq0sFB8dSESm3kE8gmMmWddjDT+PPthZa5FqUvh09mI9yX8xNRMA01fAG/5toS
yZsQBVMmhPsgmqCEK5a98WBr65Fmqa6J4b0p3FltEKAA3agZ5jxAmH73LelsHplAap1mr8T+6+2H
W/l0DvMpqm1buKSHs7eIb2AfKdCALiX4aNzD2aFliJgY5x1l3gbsX5er7f3tRVeekEW5+S3mLi7f
7+2nyyp6UJjuapcaXs6h1IACiiZIIS8kPyfFen+yTGNKWDroF43QPk83EAfy7UYPhBTM+hfdzV9q
BiVwmpRvmo+z2e1nW6ZzhC3XMcmXOc/qPGQnZYaOd1vpF6PlMDqyhRWmOfBj5HbLJv+QFGJ4SNQg
/w/rMnFg1idIJe15G7hI/IZjEhuXWndPjPPUI/L2OIL0n4JY+65b1Z2SGP3G/bRs1pCcM1AyZFGp
WfPdExmoYWq1pV/aqBNH37M+Ox7qFSG0u91YwZScAMKbI3zcbnC19z8xxSVgZYvTT799tnUBY0fo
59X2JbSauzAZUBVPi2rP3BG3lqRTQbiKD5NTvT/wkIcRcUgV+dtijNVAPxiz0bAuIaanFOtW+BRk
ZMo6Hux3795M2HFSHGhky4R4eZD+iHFukCexHmBSHEMYHsBDZMavtu6132XsJE8M+yAZ1a0SAR9F
1W4zI1peLOSC8k6RLWGed5YRZaTiVRGhWt/Tln3AIAZzw7jHQUU1ETdAlqCHjAhjHNtFIwBJ4WZk
KdCLxUZEXCm7bZVgAQpfNeUoffap3bwc9EHL+dRB4x/LAI0DiBB4abpQ7Z0GVqgfUZh5goasJcJf
kUzQb3+KZaDkJzCOdwH22LBmZ58CP4MpNwEKX0hWqUZNO70kmYk1yFUImXLyiOqI+3B70ZWOnC1B
IoK/mFEvwnPTUuXUVu1cSmRHwYN5tvaltuv273pMke6o9Tp/9URoX6UWsbnzzSz5TP+iO+Nca2jA
HL2i3ngTKy1LfhRZqWpxLRqLFNH1BuqRwLUvYojwy5QxrrdHjCaqOvloma390Ppc/FWVlPeWSn+i
gui4dyPd39gXy1jLD6FlDwPWATEx78YUkeciKp44l7yw9Ps8UBDo8PCvrtkWR63iGquVatgNNk3U
2x9mbWWBKbKB8h+DmvmgYtBM+GWJZ1280Vax3ar/CS1sm4V+FSFj4QaQF4rbKLvcXngZcW3qSsaK
csToLiYBCQxU0GvCoSJAzHZf923+CQak+VkMdfvVQ4caXWqQyr+jZspfS8cIft/+AWtP7hByqdx1
pqnzczDgbNnEUeFe6h693BoIIYTuzyFUV2NKf7Zu9LlrtzpBq2tSJzJTZyjkzPOFajLQMooq9xIr
dXF0RS8FZ/yX1qi5dAhg+7pyMROBP/nu+EtizaCdMSB5w6I3U5Ut/1+nOhe1lMn0hCQMfvTYXmp+
zJWu/xtHmKEWJp2h2295JdqwMDHfteTcepGyiHowi3pwLnGTg5+uPbQqZXY7RpQVzLmLvW2j+3F7
URnC3pZ+PK1uQOW20G0EDfj2thlwFga87Tj4HebqQ5z10SXRkGyZDAJ8UWyOWVf6QCR65GaU3Pgh
LxvFyJz0g+7ZF08NfwnYkvRS0VNq9RzKDlrJAKzpsaAdUaOTifSzlpn/mAN8QzWlBo9it79AVHU2
xiAr756SnokMDaCVviPW3HmT2I538fTuC0rfH+Mu+tZO+g8cUT429OU2XvvqemSnQtaZMtK/fe16
7IjKSlvv0saBgypd3oKDLLFb/T6o6L1AMDVhjiv5lGxssmUs4a3TXrUQUaDWmBcammijENpffcHd
XuzpMH5DYuAng69/yihumT1R5FtZ0SNO0W+1APXFXuMy08EsUOIw8p532nC6MONC86qLZfaAg+Op
3vtJg6xum4bHMRLuX3qb/kSOLdtT+eOzZxfexVcV9HNVONZ9G1rPt3f/MsiQ59jS6N4C1MCd+/Yz
KHhzVwp+wMBlffOh1dHpcIy23guP2+M6d+oNdB5xOdSDd38IMkm+v5y94bc4hw2pwZgD2dazS2S5
/46tL1C88aPH6y6vjfTfQSnHe8Unr/U8b9hYfFlHszhnkPTClYN/+V7+yDEjJ6Lsiv38MkLD5ADi
ggJi7ATL19jY6Is3bOnU68JgyClnyvPHRLbarQKEj7Cl5RFzWgI7rcGQoElCTAT75O/asH8pxiYe
Z3HACNyEM/DDTBOXeKMCKf5wLDzvDMfmZNU8JUD1y0hJcRBTe6bg3thKywxJ4i1p2dFHZdXFJdmk
WiZou1jnFk1AfCJU+Nh6Hx6ue6ltHMzYLawO7CA3dzbSWIgn1aiFwm/ZSBeWIZYZusW2ZvLH6GqR
IunNVJfNqPZnX8oJeEGMaJxALzKt7P4ekYJ6FyNfclTzhAZ3hRVijpgVA4/xR1cE+eM0BOaDphfO
e/MnpiwAL9kJRH7mrbPDBrUcdXY6aeS18gUV+TPGGOGurMuTbDIWTXcONGOj17HY6bI/RrFIP9VR
V/LWxpomm+7KsxO35cF3pn9H3//lRu+O6IiXMzsgM1WJbXTUZ0dqcEeTbGzMeOmA8EBVhE8Ozlqf
fDUSJ3Mc67+CqGo3pq4LEMt1VSEM4hdYgsWm09EfKrS2yc7X6X3qgcmqDQvWSJo4Xw2bZrqOifRn
J2eqMQJCOvcOrRbsUMJzrrL9UhexpYzEfheYnf9IQGTcb+vFxvW6KObk7yTRsOkxW9dJw9uAM5Vp
EnQIz5xBuvLrHLMOPhmRMP6qvK7/HZtN8KmGNp0cajZfg0dRRudLr/z3Tvvk73A5pcBCae0C13z7
O7JJ6JHqTfkZ3P+v0Ql+IbhaHNuuPGnyhHS69+32DSMv8j/zKxakxWa7LumOSxo/K6e1oqNqNMr0
bDkeESB347/avlB+0yr24rsirbLvtxecb3hAqFyytIOAD/HC56EdlEuFGk5cnEcHBuAejlWNWqWh
hLAlc7cz33mo5XJgzFVg5uR17P+3L5QbzBal6ItzmU3ZUZRoy8bJgGDzoNu70e2TpwxaxymqsNO9
/aDLPcXS5MkyfwLpu0hlGquoig5ON3t/hKFnK/n3Lkiojxo/QuVCTup8K/o51LQwtGJMDnoStv/e
/hHza0Y+vskoS25rGkRzYCQaKIGrIWF2hrGK81BRO8eyJcpanYY5Xs21Vgy0V28vurhqWFXmLUyu
SB9AVs8iKVLm+HNkQXXGECnf9x16WUTO+DAENd4SAeYarZqjd9EymexQaUYNgx+hQEM+3/4lK5uN
hifZCwwZ6od5r2pKCmdU3IgfMhk9YjRS4MKsBBxVoMe3l1p5aBnhwAXQDWKSPK9UpjJqsaJ2IfgU
lsCLKhIvrQrUIoJvcMRjUuxd3INoihHM3Mqz7gY0Yo/oUW1BahZHGoV7OSmj40udhjLB2y0fNLZX
WSPf3DPRVhvRPUtj1bsfJdup8INhAxIxz6DAnTCYZSYmuSRkqjKr/iNXy+wSAOLkFmej7kgGcZXD
uG3CIaiKPLLmNrqvGh5Zs0F1337ly839duVZ7EIqOe6hesqzXTwZIQVhGlYniKfPlepBwkda8PaC
8+JEQmyYuZEo0rS3iStvH7Win2tMcV2dwwHbn48xQutKcLRsrxFwI/NSKR4Dm13wUgyutFprWt3L
DNR2KgXp19u/ZSW8MIelxUS1xIxg0fJFN91pa4axEMqwFYzBH/S72KWgQzBuVP+ylLB5FcZoP+MR
Nf41IYMRfZg8F9ve2z9kZbtxb8Aakn0vsplZhDWRoujyit/RG9ySRhyDQYpdNwL2b4df0OxCS/b2
iis7zsY/DPQpGc1y/ulixDDWPQY3FvMndE1QX7yMSYB2IdTvKUSpX6s/u4FG24lD4pcbDzxfnusZ
NCjRzYSqA0Bg9sBK2PUOY7fk3GIFe0RiNIHhZt31vZ8hG2t8ji39w4Shwu2Hnu89VpXsK5drjMHm
AuIeBGhAIbRBZiC5FYDzXtGTg7Ev5TsR5xnRMIwb9DD4EW6PiMft1edHTa5uUJKpsjim6Sy78n8c
cvSPk6QC/HB2Iu/kee0XOfd3kvzZT4jhA//CRjid76r5grOjNmUg4dumys+xFALKe3JWeiBPsG7D
Rwwuv95+vLXVuCANAJ1yiLJodxRoqNVuXpzVwdY/YL+KaQpkpV07AREMQmQjb683v5fk0zE6AEch
IRSL2YGO2vQQVAUheuTPrh0Cp4+o3H6k73B7pZUno5NFgABGznad91OSqWQyGA/J2elbPOU96lsJ
5RKT2v9P7bOVJ+PmIX0lnaZXOL8FtTQfoHOpyZmHHo9pRRMn7l39Q68G2j6v++/M5XERr4DpqyUm
S/rk/vr/dqk1/Bha4d2XuuylGIH6cPtNLC5oXrpMxHSuKB3U5fwjd6Xm4XuH6pMvrP7Yx+lXM8u8
D1FTgVyuggzqa97fqSZwer0iZcFYECmzAFe12z9k7ZM4AIwkg2QFTR40VqpOOkLTPvafj2lAjRnC
sDiMBdMrRDKUjXi1EjksTi3gKQYDAGjk7/nj7MKk9KapcBCBqnroE1qCTqxBLqD6bk3kQnLaZ1jD
rRHBPQYiu/HeVx6XGC1c1yIKkCXMTvJQQWmppzQ9jx6gwTqo+zvPIRfAllZH6Ij/uP16F5gpvjNT
OduS0FuSz/m0u0tC5EoQtz3nSkt/cmjCyd4ro2F8pX3U/uJEJi8ir+vz2A/hxzjR9X8ZVBg/HHyC
frpJ5P472P5UbHx1beVkcDmqJKHkD8xLZtdGFUKE6Co8i8IW9R4v1OvzNSfKUQrBWQ2T+jqclCcf
DdyjhafWscX8dEfpAA+uRWzfQvz9bnJGBGF9q92I78uPBA8Yai8tCFgONH3f7pFCcGdoRRhf21E5
Ru97bJQBCzfjGRfEDZTn8jJhMQnCdmR7bTnBaOzGpvUTneOSg5h3vvcgPKu/zzK6iVbC3sCv3tkq
SlYfEcVteQogis0xXIkyFh2qQPG5RKLhzqgRZ0HAV0PDpPJfUY39O5WUhlBPrKPfhuDJcP0jIBMn
44nO/tBQMsAvoBNJj/jeKEdrY4esvhb8NeEFUqcueu5on7hYto3xmXsv2iMd8pwaxqtV+7yPnLs9
ija7kKvvhFYX39xwJcry7Wd3NZARujnE57rDTMRKaL2h6fmtrwrjGDVbMLrlCeDRDJXWnwqAkJrs
7WoRnuh6YlTRGTMjMcJhUVLn2GcZQvWKWeraf9jT7DCSJSb0xJ9ZedC4bmvVHsthbjLpaN/07kdE
KCx7h+gUeucNPOhq4xuunHKYM/S5INEDrF0MxzEG6b2wyxOGQ3DhwrH2L2mu+lCklW/oYGKLqdG6
rxmK7opYbXZVhGSo3zGpHrib92LMEbjphX7JLeYKtyOjfOA/ez0GgBiweHQZyQMYXM7ev1406KCM
UUqmHvcnI5EdiNHaau+ufGVwaZSedDRtrtpZnEvQbES1zUnQokur8q6s1Pofz/XwnQmUythCqq8c
GqEyJ5DZKd2r+aluepr63dDRv0pB/ddN2e3zkA6dX6b50apK9MaUzViy+ojESm4zTg24qrcbuUNQ
KbcnKS4wxqr5wNioHZ7NRA+DOxROOmtjI8s/bvbdoKnLwSshk/R7tlw1aAWZcJie/Sh4jTX/KNDM
RAHzh2jSb4CVmeznW5zLlb2C0s2VcACLV53njUqLWm6BCcaZgdvw1Q8BDTjYa27ARNeejAYZdaMJ
yWsxZAoKvUP3vkdwxKuxUIVJeNdyPT+h2RXtNazNcG2kH1yIrbb7MicCEsocWwUNx1mYtwVdfCbV
2pD3HYOQh1hpugcS119jO43H3iHcl0XmH5sGHxGcur2ND7oSdgHE0SCj7UrJMW+6mj0etl1cx2er
rE8Cow5cJeKvllGers3A26d+bbPC4gAX4xIGAVS+3axDXfVZiwEUFUAWwx9o0DJrCu0eoFi0cceu
vVUaTjqFuQo+YX6dYAjrNOjaRMiNmk99w20ed+bnEZtCQiAWMZ37vbJoDyR9d3f7IdfCABoOsI5o
83HDzx7Sxma9TE0tPl8BN2oD/t3SQ6SC5YWdEwwfFL3qNxZdtGD4hsKQY1nMAKDnzA/mIN2Q6LXF
ZyQOYeRA/UTvgDRBWCg+1alDjTOSzSUjG9mquQ8wl3M2gvpKWQOOlM/L0ECTCAG52f5I780Yk48c
2e1zjhAjjlWq+8Wpyapj8Od7PbCbI9KG7t612+yoSY+2qES6TMs2J0xrX5/hCduZfvuyO8YUFV7K
VCZn1QIGYuHyCEfTte7CFHxIkUV4POCwSMMkCPdJATLp/VuARjf0HbhSy0ku4tNoimtUukLVq+wx
DlFr/pKiImaf07q026cpG9Lsb0ZdBLONtdfOmOVyppmsulBHZt8gcJsCLBwtIc81qGAlKsYZJucR
v1v98d2PCQybmTj4egqceeywW92sOr8Mz2kc67s4tz4L2Z8wFY/M1C++uYXzfHtF+eNn1w8FM+aC
pmSgLs5WViRjU7eOchoNr8fFCkqwodJbHYMr6sicNhrKK2eZIyxBJwSsJb6QGW1UBIEWnHMp7BZb
Ub8zBPe6o/btvZzAajW76vYzrlxErOka3AXQraz5fTAouhNmtkbksrzvuaufJb2/j4wP9kTqaBbR
N0cxN55z7b1eNTnYMiAA5tFSabH460IvPMd0PMCI9iL77nd+26Mq1uU/q2xyt7QMVo4oRsBUoRIi
iJSTvPX/iBVNiyB+ZpnhWVU8/6CY2q8gqMq9CmYX7dQo2nuC8EVIUz/0U5p8vv2S11YHKEfMdA1g
s3NwdJH07v9fuqkU2vVb5ZuXaC+1CQod6NyDmRcfCo+oQRH36/bKK+dTElOBHEge5QKsl41TUfhN
HpOVU1pZfUJ1DSkXG/Cp3Difq0uRMZH7AwBlAPP2FWuVX7oU+NxEkf+CShR6yKjV0OjgKf/DQ9GL
vapEIOwyu/OCyLekMgAPJQHIcZ00j2ouuT5MyTeOx0pPhUQeQDt0HvSgoIa+farARfQRowl63lUX
RbswxHfNUyVNXC+eh6Ic0ADEvDjUaFl4uRyz+YzZnMlz7uLWk/4pzsbpWTuxhD8LgBv8goVGQVUC
N7cNflHZ0AqnI+2L2NuXanaaovDBRQATKpqx0blYu/G5Y6FjMsLWePXyTP9xgAbV6bSxS7jxB+/k
20RBKREEMvXRHbVjVqTfMTx5TmvzN6KBW7PstcCIQJgtZSDADF1xNX8szjs0LB/vIkASxgfPivEw
8IzfY9N8ESFNkyrfIs2vLkhtBcT9yseZtQea1ujNspNZcmXisA14Q1WyZyOG8Gi3XxQV2untLb0S
IbhnmCaRGnNQ5/EpcPIuF4EgV9US97s6htjeo4kWIM3mop9uTfGnQRhI79s1M55dodm+s3GqxOpv
oP9CB5HNBe/27Sc21dJXh66gJulrnOvqcvygVgwEwgAnqzE1+71VQ8MUEyDENCfHHBE+3BsD6WVb
NeYJiJG1B+FOGNfNV1QklZ3woaBJbYMQ/NUnW0z6IYKgvrN9UiE3Fy+Y2aGArcPb1fLYejS60MUa
Ssegynf9w+13vHLtEDEkdUJSeGmEv30+BVlLWs4JAJsk+RrLH0sF/al1aDMFer5xSld2kMFeZXgE
iZUe06x0nULgYx02AmchmhbpUcBknkGLI7tS2CUzsVM3kRdrT8hcjhRJMwhb8/Icn/oCKUogRL6A
HU3u/Bt4EqiimK5eIdsvt1+ofGGz/Ai6OnB/2VZBP3P2QjN0RStPyHamB0sYh736qJABbuzLlXuF
SxOwIuNeyf2cRXvXiw1Ep8voLBjFeZ8dPxWYxXa03vdJ5A31RtK39uEATQDzNskxF5dLhaqnwGQ2
OuM92+/GoXocDeiiqZ9/wPTltH1Fr300es8MkA3Zmpp/tMnTkwaNDpqDNWOCPoIt6gfurxh74p2Z
mRuwO211OY1Mj548JdyiF1azVBUr0TloOmvfAGiNS/pEokVRKWz65LHuwDDERTRihcOWKSqNdp4x
OB8z/FDulDRzjurgUGH1YP0jp9zqV6/tKtkMph1Mz5rL5u0xhQlISWFl9Rl5byrKCCqi0mEJfnvv
rr0GrnQSQjirSzQWsnBYrqGriOIrGCUQzMVOdMS0FmjDcQDScHd7vbULlBwCOBRzT1lRzA5LhZUt
NblgQQH2FC1pd6/ngrq18bL768Tjmi5liH4dykp/cYf/UihSODl0QsGYIwkze7PMXT3PGIfyDJbv
tRzpeY9a+4Xq+qWQ/yVzlL9vP/TaWYKgRd7LaIX2sPwIf9zbNmgQFACtEuilbWDd7OP4FtqYd5PY
7MoeEv//IPi3co1J0QByNnBfiJfNnhJLnQyt/rE8x6K3JRHQiX56Cc0B1c7sz0Y84bsQmX7wFZVw
bETpjgQvtx97ZW9JWIgG+AwGNlCNt48NOnLw7DEtz20ixEMlm9+xycUWZuHwpGqVt9FMXHnNJA6A
5UnzAXLPI0ihWmUZOgCRYjP/6SgA92mnPlzJAgjRPAcpHYjbT7i2IuxdAzgteRmauW+fsIlHry85
QVdUhKwYHRu5hTBSL25pvqK5uZUfrb1SROjk/PqqyDd7pc3g5Oqo2iUjjbR9stwRB+oJRXPfcn8N
A+f29vMtqH6kB4AGZRsYERjOyuz6VtC+FCh4snMzHUtMLoC8MKyjakzRkTI9O9RWWQDyIjOKcvAF
MapRWG4zx0alPf92+9esZPyyVwpwAnCbC/X97dsGRRg4qeLWZ6+TmvYYzR7cQu8RxLBeE0296B6e
Atud8LWRDhmwhYSy5AgsGqgwqdCdxb/jnDekE71Dc4teXnKv1mxm6jJth78T/b6Ou8LqgdBfm46W
inHpZPOT6l7CDTwsoPCW3wgta4WZCXJcXhHMlhfNmanDwkLEzJJRQ8eVvWY9VH6ZG+d0lYVUOEBC
kBwVCNoe98zhwRyT9G4MYJI0jsgPifdfKjMoutziUr0QqehZiNcxmQhctD7Jh5Jxj2naVyzK9F1o
YlziDcar3dsCcdjw/duDgoGyTCpuybzv7fYoPD4U1lgFYd1o74ly44canMVBtevoUmWk4WlPKpN4
5Oi3N+ZKqOU+A4NH5xue2uKUWL1bJBnAEtGwQKBmn0qlKvbWUKHZqGS73jE/oiUHa0xsFaQrWaFN
ei0Z9nIPzHtIge8DRFTM6tptCIcaOUQaOJ0Hc+L2M66EAuCtNOXkzAvexrwDYOqGX0y1yM40VLEX
VWOp+15yMrCjLQt8vIVf49es5O2XYVKSi5Jl4qtwg+RT7032Z6hL5RYhcRkQ+Em8eOo0gC2LflJU
IRltImQARqzpGJ1CCxxjCL1dHHs7RvUoR6tguzOxqd6wvjL4S9SjXWTIZqHIDRpPoL0KGA8i2J38
0KnT5PvcTXF8qk7dEDxk5RY/bRn8JXEH+VPYMwwc5u0zN06ofPWBRTM6HlNS74yRcOsaDAATe2sA
uLzbAEmAvuG1AmpenGLXE7CkEzs/l8Q5fLIj9bOTZh3WMv4/vm1m5/+hklp7QkocRME1kFrof709
wsE4JK0cjp3BxMR49TXZh6uoUdH2/mPEoGPjflvm2DzjH+vNQkaTlEWQjAEAYtHhe6NYuDaYW1i/
tb0C8o6rFCEnQvU8STDRQm1UhsVykbg2P4QMKbAFRKXAHYzfgyS34fP8vHFeV5YlwQaUzU6hiJjP
pswqCGHb5MCNikTf1VPdPomgA47e0bSyEkB4ToTiCFPIcR+S3TxYIyBW6Wd35/pKw2WRmwegakjp
0cBLW8DcZo4ySVIG/kaTYOWzg0+UgdvleyyAL10JUb/rKubbLv2QNNfHe0fNyl1t0x8o6KBsxLK1
9aCdMSnkcpaiL2+32YQBylhOaXHGf25ka5f53Zgw7p1gjt9Hsfrv7U+xuhxZFM1KJqOLvKXJVbWz
AWGfsQwAZsfdgIE90vKlaL4oDaj128utHNyrEIgc9VrLLuFQGDFAD5YzFMyCx1Kx7tTa7s4El/4g
zMKEvNyVD+9elKSUhhJ4LvqT84CIV7CClVfF8C2W2CUGcQckkdk7Xd8chtF4jcJhS4hs7Uq6SsNC
OqBlsGi1K62huMIfmXwGdlciy2zhJgaujgZ1mirdd/zFja94FsKaDq3sB4xVoJ1277tnn0Px3CW2
9+P2a1g5dKRgZAFoVpMzzntrmhUCgDIy5XTNDa9o2yuAz9GhHBmVbHdJfpsrOY63V14mAtTS3P/y
uAMsndfVUeuhC97rzqk0R/+xlYNWz4y6w/9wfJYPyVIWwlWSqc2oX+73P8pZrVUaNZYA97KSPYOS
XZZPoCjy2nL3eA3loIq4lzh9m9BOea++bbXReKcvDJaZBvgSOaiIoAYdF1w74P7I0F1VQOoaivEh
95S/vSZgG8QoH/q+Hx4ZHmyUmCtvmeEVNS1sLiCM822uu6ElKqT0zyrGSYgo9d9FJl4axdnSeFtb
CHiwLDgooBezQdt30XQYE+UkurI7GFJbvW6/2J6qvzsWktTB/IP66iIMNQdFI+TTZvrky+Eu2tKh
37Y4r4b49OlhfqcTuzbWW+bKzFdBbHGjUMotULATdIxuSIR3Si2/qXZBPnT7zmnUI86/BTkczpVh
k7YfgSbWyNZG/t3tc7IMxlJOU+q5S4WmhRRW4cZaTyvapykhpVjKMD7kmEHtSqS0HysJTr693jIa
XzM2GYsl73FelZiho3Rp5gfncWBe49EW4Eu85n33l9DK02RRoNxecOUFy94ACRRYb6AYs9NZxZ2d
KAGO2xbYIosxjTP6LzJDzZXw6+g0X/TB+niNQrfXXSmTTXog3Kvog5BuuIucWODWojjB2RDKt7Dy
mwe1LWjiGll3J1qbArBCiclQkQ1p9SBHuqka74zOwWA5sfyDFXADZ9VEvSylS2//uJWvrsOCgD0j
uCkWoh5wTptOMRXllJbWK4fgOjAMh7g7RNKI8PZia18ACgR0KEKE1BF5Gx+zusuRn3GVE2oCz3mI
PaEq0Veh89D3BvbRyjffh3LQimpj4bW9hgY4Rl7gTyXl8+3CgdJYsLFG9+RnxbPoUO4Fl/SV67DZ
0R+8IK5bbmy2FfCRxBEQqQw8LwiN8q744y5wxx6Nmnb0TuXUqh/DUKVLQu3y6Bs0yUOrY05WA+XL
pwKhKGZAh4APfoC4pD7efukrARN2Hoxp0D8GihXG2x+SFbnwgzFzT9c+CB515oEXLPZRzxTt9lJr
m4k8TrpRyJH4vA6rFIzzup7X3JZSZzPo8SFoUCVQ/nbhVrz/XgdLAE+IkQiwn3lTM/AzxdUVW5Ku
ECOm/VUdfI/bNfKV94OY0IeQkv/oqkk5jNn2iYJM8fWAq8DQUDQaJ+s1HDLlcdv6ZmUIwEADKLIO
cfRKEX77sYZsgJ5h96w0oAAgehqzJfDsPQnFS94iTGG48decq+JSkG/eKSUSAbe/4UoOIyX8ySVQ
RGQGNDuj0DJrux1a78SY0O53qtv3v8c0QrOsDorgJTGyCZfj3v0WqD2SVrcXXwuVrA4Mh1AjqbOz
U1PgmtrrU8ip6ZEUCBP9BVtc9OoKRBnzUvt3zFrz5E+MCNhn4Yue297+2rzqckbEaY72QDbwT1HL
Ubv921bOEUcZgiO3Ffz8OXxlyGKlU2rDOwlN6Yqj0dR1hMFmguVMlPlKfHd7uZVYSdOMnBg4EMXY
3N1hskIPKenaOcWBHz0Z+ggzf6JfGWtTi8syV4JmYXZyhQVBkNgaqq5ETHQp5DwVTDxqfvPafOwJ
SgwNTnRCnhwLkmEKWl0WZnbgvxYCBOvt5xVz+UKoCFK8l0oXAgQtjtkhQ+dbqdVakNiBiD/6YNJg
2lAyDQ49dD1twz2AzuIUOm17qAZT2U9dgnqa8F9KQ9JT6HkxYka8I0X4687Ee2RvC++3F4/ds5WI
lyuHBiTs1pB75cCAiMBGjBqDQdb8UiuCpnfNMrFP9LVzVMcA248O57atkWjtpk67U2in7L1hMjde
2TV0z5J+4jojepkLszFnZ7VopmpoufdOhULgQxu2O1iwYo6GyxGQso8ZjL+dUlYu3nXS00plKJC1
Cv7fow5xJ4fxoTehu7F1V94I3w9cvlSqog04O8SDSKNGD/lZKakyFRCQ49YPINDEvBYfj9n7q8Cw
7pHh3N5Ea/HTBr1Bg50Qyj00u+y6HCVjr57EaSyBm/oxVQFyvMl9i8EaQ1xK7jTml2gNbXeRK8FB
zQt94/HlRp1/FcbnBDBG9gCPZ7+hKDwQWKErf4OZH5wiePUybHFzoIODk327/cQr75rpBow+6WMH
+3622GRWoImbQJwcE9Cg3n1RI/szotx/l9LgCPTXGcrUVkm9EhxkJgWxBD4WlhazD8zYB81v0xcn
LNc/xx5ur7nR/+UkQHUkBAqKwta8be0xSSiAPgGyg9g/2+mVkiQq6hHaqY5gBIe6P8CGLRjXGIG+
KwEQ3QuHnCYBtPP+r+kQB0mQJTSTfO7tjWziT5/mcFdOVkySLo1mUCnJdkPnPEctx+z251x7s4hk
019Gs3N5yQS5ZQ2OIsxTG9QYcVqvcnYaBkwukND/cg1htxdcAXXRp0D/ReapgA/mAO0M8IyGGzfo
rH76UZqxfcB8sb6XmCw/pukIz6fai0EH1diZ7pcRlNQOoZp0FzIu+v85mjY67V0yNAX+Q9xQZhH8
MnvIs2NuwaBFXvmQ9G10hydVcsfMyWbi7XU7aSV0HMay27XIih39yVcfupBR6e0HXHujYIpQLkSk
nqgw26sulLFo8Dvj5KcQ+fzC+uhFxbc2y59Eyj2htVvjAXniZsefxImuLRQvspi5IAC0cs8PDPyi
81hVj7kSYadccDLe/VhvVhFvtyU65oHiJY1zEr2EuML02gkepU6cBx89CrwXNvfmWnJG1xQ1JNov
+pITaXdVUSXwdk6OQRqsBjHMjpHBbxrWaAcF1KZxSXDPU6C9sYniZwQa0BrRJWx5Azstcp4zzuoe
S/r44fbrWOl4EocgurGJTX7CvKmfwKKv+2xyTld2fUwxfRjbbHjiQ1f7NiNBqBn97b2oFcwzSuuI
UQDG8xZ7mPHdllvLFRU/3wQSTU66SFqzkOkLjNDIgh44WC/81zJAW+lKfUBtBjPujC82VhQt+mBm
T/ro5rtA6ex9Z4numE8k91bFxK7ExJaCUPqraC5GQQSApNzkwK/cVjS46PiT8ctianaB2MmkTJQ9
CD21lbdH/OClJtjuhJ3mH/laW6zElbSWxRhmkOQhlzGv2rI4bIrKa23AoLwKIY0yBpG96mP5I23Y
JBht0brEOEQb488be0SG6rcfBdgqkC4BcIzoMn/UzEWzAm0t84R0WHnfxmiBQJyAWO1TiMcwFWHl
kB5WssunldTJWU/T5faPWIYjCRahRIaMdXWFfXtuKxfZoSzOzVPu5c+Wbf4WCmQVqc7DRDW5b5R8
A5i9klfT9Ga2glasVBWcd590KQ/r+5l9ij0aTJgXuXsJPd3rjZXsSzZVrhr9AU3PHyMGgXtLw6Qw
VwGEloGXPRSk67s2I5GBlEHOrYPhvEpUWRFuflet2bqt9B108S+339RyY/K7ER4BHkbTbDHAV5o+
spJCt06qHsSH2BPTTtWihKkU2uGOi4nV7fVWOjYsCH5UVnc0Cufbo+jBLPujYp2uPgdwJZKHsiKE
A2i07koraT8Kl8kfFPj8Lk2K7kD9q+w6KRV2+5es7BEenNPBd0NGfj6FK/jf0yAt+GLMRNNYu7Sd
8btP+09O0f/FffL+xui11XDtw8oRjfwSf7SqAoOBlCl8uSfdk4RKXL08JcbUaYYfAWFb9dJupzFr
fu+T0hsDQQ+Wil7wUqlJbzPLrwhBT22o3VtSZcAPOIZ+qz/Z9fCXnWzOAJcVAkviIC6pAgS9xcPq
pdJlsMrHpz4KoicfFbqjNQRcYk6JaZWUYUxLFGwtk5gAkcB/HNyp2RiWLLa2/A0WtSJwPLpJ8yM5
qV3gDWYxPvmm0h9UrC1EjO80be/O0rbsOxZ9i+tiuIFqzKW4jWYJkGJnUwhpeXyi1T2h7NehGjx5
avCSCXXcms4sn0xCo7HkNGnK0WycbSWNOYwRKzyZmuU/Y9WoP0irlyoAC5cIGJbvPCj0/v5cTR6k
PzZug69RFeDq95QKRAIte6oZP9m/ugSQjwKk9AgEcHhvj3O25ux1VtYoojypxqemz5xdBsL06NS9
d1G4ZPfQh40NPLb8895cWqyHABOqyySwMp14+4xmZFuRk0zsV1EVyAZRwRsKXQ5PTZHMq7zqCUm5
/DCFm9365caRKzOyxraDqcW8ISPNbaM8avmWNhobRgbR8IrVsmOWv/0hV7aNjHU2xCEYQQucQ1UE
IEFIDZ/6IPkatk59Svqy2qtpmt8PKd/29nKLAEsGgDsvE2euFliTs2+oBEkaigKsbU42gpoMbZD8
/zg7r95Gjq1r/6IGOodbiqQkhpEmh5uCfcbunLs6/frvKRr4YHUT5CvjAAMcG55ip6q9114hh6fe
ptgcIQLBKGxOvHd/9EqbhL5Q4ZrYTi0eZNX4HRbo2XRUnfrU4ygrPFKQFEfp/0BQXd9RcFQ4mYp4
AL9meYZYVdLLenLMI/p2pmvZgIqfjm4e3U1i5/+7fT/XbwrDLYzfGB1CdVgl0Uba2Ph9ZZpsMfFv
eumUipV8S7bae09u/TVQtyliClpiapnlO1nlRunmjjSP9kjsq2ij30SzDvvQgRRvZ9BunRJJQlGQ
Qnj7Eq/cT0ZHnFG4NdFMLr2aOrOuTE9E1tGFu7zNsJ8xa8DpWIqtNMAg3r+aqpCxSwFiWb0rBuKV
LobBdAwFDXEYGenD0E5/lNByHvrhnoHelTMRn0L491jMYj0Nhe7tHtMlQ+YOejueFBGrTUiUpLvN
yOahAnDRB4UN9ThmR11EENLs3VMBrBtLvnyMtw2oknQadE1v1zdKoywxFhtOlxDj2eQ5qtLnEm11
AT/sCm7IZfopbOsXL8dZUcmt2D21Rf6lF7G5aTrt2+2HsN4lOKSJ0WYHxIt8Ba01JYOYThuLk4ji
8nFooIP5Kdw0iKtiIxs896Mpme/4sl5ZlPZaWacgLKdGWTwKCOLVAPZfn4ROpqUbklTkpqSbt5Ln
4Pr00vMM+e/dV6rsEdD1sYGvceSx1mqty53iJAWjfxkjtDMjaG1RD62NAOpfUQaY+P41mUpSZlMq
rLfDIMIjJy6z6lQTLfpgxxDA8inIGIjSYehYrOzSEirY7UXXXzHnGM47yvv1CgOsikPX7vKwgnRM
VIEQkGLasHgNE74r+Nqvt1db9boAllA5oMQExCasYNJoLKfCj6rqZDVTLnZ90aEoZwDOeBtpKm5a
QyC9+atvJOW0hdw/j3vRWeU90+H1nqlYLPQ1qoTgxVqcdkFAROM8BNnJzqNfMne/lnWTPbi95W2K
XvmH2yjLDQrQ21d/5atmXbztVCA4jffyq+6k6DwbneMprRTyRk7ec17XxoZCpt2FSTU/XijZQ+z9
zjXNecYsSOwuVDAmrOXfiVXacCqVt3dURHcSLa59ZsijGbWimYCqtfjMtNiQCYaoxSluoCY+THqs
v/h9bzCkkGb0SnkOk3tug+hex7N+GGpUDcuGKoDeblkFNEiwc3uMCvy20sTaMfxL5IOLBYu/gcfU
FefGZyfEiSST5bbRUgZvtx/L+so5qdFbgePhB7Lqf6KuKgNnjpsTzRHPwihfp8j5JTP71+AE3/o+
uecuuS4OaAMwlsPIAcr0aqRLtdA6Taw1p7B3jm1CfwPS/LfmkAj6/itTqkCb0Qtd83JiWrjSKRi6
tSe9Db/7kfvJ1rAEnFomPw1EjO1o3vvArzxMkAJI54D1cM+X2HLjSukKadanUrgn5qNnMzJealTL
til+ZiNCp/Hdfg0gE5ixwmQEv+J4Wry4DtYXfusW05mcUnMfk/rw1Dj2oc/v0aRXj01xpdgoKZCh
v620gElfI35Ou+nsq1kvcnqI9c6XorubkbXGXVgJQ3RFOcAWArLs29M/KEov9f1xOkuDSVXpx5ig
B2BzjA+8f7I7S50NgOMr3Qxx0/weM8Q73px0dyb8a+mrSo9SvwLR2pWkayc0cpeWajpHlY4xRTdX
j/WIOX5bhelWjrjDh2MQIWboIWJUcDrzEKLUJWzYjzisAqE5j0VMcGMX1PLUmAhgb7/jqwOMXwiY
By9DuSGuGFQMcMMgzXkqZuF/cRXrPHa7z33jngDF393MM7/A9ZJDDO4sNvHqx/yrvXZ6jOqrXh/P
sWu8xLnrbzGu+5a78slC2PLer1ctxi7BZ4RgZWX863il43ciG88XBVZpsUA4Bd/81P9t6FQfc/5u
hZBakcaW6RCAkLl0tunbygff8Ydzy+5/1N3iNTcZX8Xt3XJ+VQhA6aTTJLNVGVGtJsKGBTGqbMbs
nDqmdhwwdtzGiXTAM/v2oZT+73Iyht0UZ/22UcKs2+/MlS+ZgBtIKwrwWgvWMS9FN4nH55kBHhYN
E6EKdsuwTUP0tb+91OpwwXCLS6Ti4dau/fiqPG+EgU3xWbYY+g+5cm/WOcZzDWcDTHXRQYrxDrP8
2ppM2sCIkX7y+ix2xDHS6JTSUJ4vDhRZjcwJ73tcKSby3+yiLA7OzPz09oVe+Q5pVxhh8Fkh/1x+
GhVRc+hDrOYsMbJ/LH0mJm6QSdwtAKfhML17bIC5CbMZuB4M71Rv8PZTrPKx8CxZd3ji0c7HWvEN
aIR8z7Y8jD0IQpTwx+1LvPLS8sJCCaZyxNpmyZkcs7rXnagDDdaT3zVigu2lXPPF8IeMubVeDSAk
dRoGJ76L0KxbUi6Yo0AN3bGVWfVBs0EQRDRypF4gmthUrP2pKJ9KUhYfuqb/PM0AtD3eoTRKznas
7/qsX7l+hU3jeIV0ek1WTQLch0UpqnMplVpE53tty4gAUx3k4eLQnQOJbJwZUkse0hLevv2r2uIf
yrCqThldr+w7jS7UJ8zT6vMwM2K9cP9iTDb2sUXUM+97sCkSVLaebO51g1febQWusCOCx63rdnw9
646A2pp9McejKXNPQ0FCJ0S3T3BJv9++zCtfLwpisD+o0YpfuThjxrIoBvKl6nOYNunftlPoP0Se
pHShbTP9jIbIOFDwyHsv97W7S7gZviS8XtBiF8tWyaB5fc/AHFHMAHeMZ5iCJqQphDet/2rhhIcg
pbjTEF5bVY0gCQSFGbXiVnZMhC09ahjTJ+L3IKvXtC1fZdg/mdL4rpgz2jzd2R2vPEwukZIYLElZ
VC0ulBhOK5x7m694TN1HaALT5mLffDFH9Yy7s6tr60F6Ak7CYYY6ZbFROdhTB3XBekMoMO+WjBwh
dFrb2sPq8BLzcvv9WX+lKhoMEgqDQogqqwepz2hMxkQ7Nc6n2SuLPTUc+d1hWWwbgmdobpPoHwNh
vTSzx9uLr5+nWtxnigRzW32ob3flpC3Id/W04GTHuEBJ9ChKVlAXMMxwsPiil8muzrI7hdL6DqMP
UnEMGDqCgC47yCQGzI3zhEUxMdrXsQKvUdfWZJ3A2Y/uoNZXNuKL041i7NMP8N6+vUYnL0pbjoF/
cnW+y80gnLHchxkVz8auQ8yaBWRgbTtZ2WhvI5GMx8Yzmx9W2ry7Zwd2BdDG6QAWD+NR9TT+VY6S
ST7houn6J3PsPyvdRt3Lz2lMyIgvnWeMgO/FA1y50wTeMZIg/k5lIyweb6d3mRSR5E4XvvUoExII
fWXMpFiwsyBv7fbbdKX9UIgEWhHqNCVUWawXhLNZ143Mzo1e/B3JyQRlHIZPQ4+Qa5jwUMChGt+t
BiRw8pRXNlk+Y2qUzxbF+caosS+YZw5lNx79R2zB7rGz14Ukv09pZ2CncVssxeD91wNo/KFNa3fO
/qHCtYJgiEBvzoW861N15at+s5L5dqUEaKSfDD07l+qMm0v/jOXPS1mMXy9Ka0m88EM9dwfXnt8L
hSpsX4dGBIeIs3f5DCKndevIq7Pz1CbxX7JvIb6btUtgDghbe57cyrZ3kZd1d9CyK1sJxTntp/J/
XxumILlC4S3S/GwmmDxd+FzCMr+3jnMSQ3EENPqrNXn3br9y197wi30pcyIGtktoMLEhcEZ9laNx
Y6oRQ1j7ehEnEshubAoNHtft9a7tJpjCqJcbGzmMkBffsKH3KfupnZ2Rl3Xf/IYIkZYgom03FvUu
kUV2FEn7J4h3dXCmot532Pjc+Q3rioNfQAMNgw2LSFgWb9+tLhv1CnwuO9MW/RVLJPwl5hNA4IQo
lvANoumeNvIKwkE9pZSRbNtQTJaE6Io5eJlh13d2I8a3sTYZj2bY+cSfa9EDYqt2n7tDdYCGxADL
ctKPFHoDiGk73nm7r7xlGA9hWaPkkxzTi9vf91mfV6DS55hNBERj7ggPnRH3j+iR3AGKeK6TwI4v
+Z2bfmXrQC9wKSgZMayV3lkwgrcm5dn0wHhkg5k46dX46gVVeOd8vHyibybmjBQuYicUMIxbl72S
kZClN8DhOesx2ZnmJW1A52yOfXpS36E1vAyWBBYOsLNRTrSh8jIbxg7FTR1oh0gHfeqTu/kr1+6+
slYnm01FWSxf/ggvA5nIvjgTAvY7HBVt2u+iDVkBT3R10UZvux8Y3t45wa+tCmLIKw0pXg0+3r7v
xRAInbFSfmETKeHdkIngAY4esh75QRdV9JgU92ZnVx8C5zR+HNBglTfK21X7Vq8SNx/zc+nV/o7U
lnZjIXpkgpZ2O92o9KdLnK1eNPWTG/D2XQZcJZDBxmrYEEKVaRUoz9vbO9CVk0VZJQH6gISQjrAo
ZxK9z1A+NUAxpCbLvHN3GKP+rNPyaFcF0kAsSg2I5MZ8jxZ87TGoiCEMEWE5rFwnrHloJteqC4iP
WMlRMmkPcel+uKBNU2b9pcZP90NMr2x2avSC8h6bJghli8cQOO2Q+3aWnoFVg42pGS8kA2KwoDS9
mmBGfx9WW3NfWQvUmIx05atPB/320YNEeLk+DPFZpWQ/ULdXDyhsC6KcPDDkFs/EDkVPm1E+CAmS
6zpUbrkPTN9qzYiCgN427wHhVHcf2VP3cvEU9BKMBW+/DNfuDpAKBx9bIRD+8tOYvDnSszY+t1Zw
1pPkxS2guOmt8ymPUIUOHIK3F7zyEmB3AukL27eLU+7bWxNFs9Ma/Ryf7ZzuSA5G8jhYFoZZmDo+
mKUKVrAp7ILprozhyqXi2oooUzFelB/F25UL16x82fvlecybP6Op6zdKWcCg7VWO+bcOP9bbV3p1
PbRhKsuNl3555M3M/oq2rapzbXXOQ9vwJvjoVNBq4Jty4fpbilB0e9Fr5QXaEIjgqr9eszSiAd2B
JuLqnKcVRnr2QYriFKbaN5ynn2StlD82LkwG2wrSpNfbq6+LKbTlFI3M7VXrtVS/Vl4aOMpl6YyH
xms+UliYI+ecMiD6TwgkRYwqU+H0cpOXCGQkRJ3EhqmdFJ3IjCgpUjN8EWEh92ogdPvS1rsmi2Ea
i8iMI2SFBTpZ7WqVEYfnvECRp1ZMC0DsgdBlciysBy1qfhRG+TPhnbq98rpwIKBIefVQNUANW1ao
xoCh3OT12kkrg27jpL21bXVQ80hn9nF7qVUkN8280kdjzYbSZ615bPwWWmM9aiSf8bpe0sCVfWDJ
R7XNPYLoo8gtiBJoTNox9k4iF3G4q8hSMOHiwR31MP+COD1p/N8SMtjDpaC8/SuvvGUwLpRpjqGM
k5Y7eubUsW2FPIoU+uOjMIyPuP+Zu4aYp4e5yYd7N+XqA8C5jYExaMPKv8ZIApkYWhSep7g3MSnA
2DXWWmebDAxXZVPiF18xURgMmARhil1BWg/W1uyxTGp1TI3tHCpHPmIJXQC17W/fjCsfPFi40tcD
5aEeXR3nc9YE9EfaaRCN/1inWH9JjzMFUuOwJSK92aVgbrhr6s0eCyVr0w3/ASZguHMxjEauy0xA
bfr/aou1zipwuk3Fya2g8kM71I7CyFFhdqCm/cB9uX3RV94AAD0KmMtQZ9W0aeSF4Mrri1Moma9c
wlymLP2UN5hrznfHAOuNnI1UXR8SVy5vWU0nduT3wMHaSYS99jBZkqTCkYY/c1yypIz0szE1zp1u
4eqaBFxQJlO20Ka9vaNVovVodPzg1Ga4kJBm/CVVCW+KqjN1bOKyuNeiXdngWAogWrltwS00367Y
W3NGfkYuTnmrPMEaNnDGWOQJNuehZ6RjFDDfLkat/4eCSV3O24aFfkX11Yw9IYUsX+LCdITQNUuc
oPcVu0vu0sVXPWyUwspXn1NGVdAIFb7qzjg1Be9n4CpBFwNCqNsoilddQlBN1T/HSRtjT6E0ABZw
0kWSQ/bdPWTtSnvAcuDgkFS53Wzsb+93Y6eJ0TkVb5WrpeWDTu4azjp96LoPQKqNtgNFL8dftjul
xSHh0Gl2uTIR21TAvcxMI4yQtk07QqUKnQQsssu8+d6Qb20hyk3x0QvxJrK/rGbSEVPbOisFJ3rP
ERDDLbnEC5cubNMJxsKuM3NrEwTQ6tOZdnEiOWp3MasPesjus3bXXvEKlOBchAuX56RyUt/eOMVc
HtJam89VVsNQco3wwZSt3JtGmH3U2Pp2kYWyrLXQqEoX81VyPMaHxBzvCRDXpSw2XpxEMCUUoLBi
d+mz24Wtr5/bIczMJ2JvzXEnCxnpOzON8a3GacSUO86Gwt67pT3eG2tf2QY5jQCSYAvoymD+7Z3A
GW/0597Uz0xDeVNdvM2GlAzLFuwokHfFY1eXo45VMcgYGy+rO3jwhlv6s34uyUoCOiG+tyXy/AE/
s/hBlMBnU6ccL9VMMHbY/mc/7rbg5D9jhXEA/mFjoZSGXmhnj5r9HyYvMOeRZaNtw4yUffPt/TAm
NyYyOeKBQMfTHgSMynBTRghBSeIoZb6x+MDvSZWu3RWltqfIVwOY5U4NOSryWiOYzykynkfM8DHC
j8LfuKFWuGLcPfquQOT0wQZcBtzOmAFc9pV/nbVdnuIJ0pjzecizYO+NIAp5iGpN60T4ZHY4LuDT
Ve18N4t3qF6mTTzzIaKwdB7ihL7+ct9rH9aOrKhQ0gHi5+3T2bhylKD7V0kkhNkSRbU4SorOcSnO
Y34iqST7ieCLrVu4+qa1UIt1ylvLYlPbpkkK/tMZ0Rcbtqvig+AYp/DAsMKDMPTIHW4k7xdKVncL
y1TfTG1vPrG7xHd+8ZXTFmc8xcWltGfYvvjB1WQXXTzyg0VIrIeZGNNOhIS7hhJMys37aVsUSGdv
36arizJWQQsJVW+FwxhGq4G1eTPbh2t/laP9HUQY4eFoZNiE8w2JHD/G22te27JwMsFjRO3qq+28
axy3SvhozykpFOkGotlwDi2MQggLk9lPPcFDaCPTGsjfSOJ7CP+1KyZcCik6OnvVR739PinnhnZ0
W94LE0cb0RfNTkAI3usakYC2j4GspUxebl/y1UXR1NDXYD8G4entol5XirlqYnYt1cQobwjyw4O9
r2gqsXJM6Ow+fH73mmpHIMVAFTVIfd+uqUVSOLlXmLxPefkkfUhHU4XsupZd8giX/Yelhd77rxPa
PMQx1QysfYOy3p9NEU7mGbvU+jGrnefYM7/rUT9vxUCi7Zzdg1Wv3FkeJaG9/A9cb3kQExJYFQWX
dS7BsB/q0Hwpe5gSEgSr7f2zobMV3r6vVzoxJP9USzTiSj24eJZV2oiu6rivKTL7bZ1QjagJoKNS
MG6vdK2tUiARBBzgDMg/y3fVnI06x+j4nNvsV+6g7DaCxNoo+Fgfq9dLXi96NO3hUp7q5l0F/fpb
hSCtAGT4h0TBLU/3vu9GmQ3WeIYBHTxgQJwddVVODREN9sUI6VKNw2D6ffvary0MewHWOgQcDJgW
Q07pelBc7Urtht632Ti5sfmSefmnKongeDXWX1Obv5ujAUn+X0suHqzlS9vnbWJJaFybIet/TAOn
VmiTbW7ZAA23r3D95sK1hfvCg2UitUKOrNBwc19zp7PuqkrGG+TJzfVy6yrfJLvFPOJCsP0PizJx
g5jtQ5helk+ZhTVbnUGt1WPz7zzrPxOy/Kms7U/R0D/1EV7pt9e7UilQFTJixBXJUbaWi0IZWbZn
BF07nomzI2Q6TZJHXScQQjhheAwyGGs60/W9nYh2F7h8rLNKCOiUT5BMI3MLse/7KNN836U0QpmC
p2//wmuPwVOaDDouc00ewQTCcXtnHM96V/9tGs0Z9YvYKXatoVg6ln5PZrWq1Wi2QLkBtlA+YOmw
KBCtzqucNo3nU9mjrVKBLkpM5WeYIDY+f9y+vCurXQwXFRaLrmj5AY+zQBAbh9Zpymhq6zZ49UuQ
QsWdiDCCv73YamtkRzSwsSDeGbRibcHf57FbxRC4mCyR9df3+8lCv5QN707tYiHG9BBCUFXDhlic
bUacjy5pKe6pDMVv20bXYipy8oXyg+3Jt4C4vduXtnpNWAS+P+48usr9XCoeHQ+7odTpnVPuxb+l
p79g07rHJgcioqWdLS+Jd7cXNK/dTA5RFqNYWdf0/WgZlR8KiAfjhA9piQTFzEr32W0A1jjJnS3t
2MyeLDL8rOl52rZM92bGN6TzH28Bx5PtlNlyN2j6sMMq6lfU8y/ljHoNAYG/I8LpW5tl/m7ye/EI
VX7aOyqTGAp1cOcrW1Xj3D6mbRjno6OkkV/srWyoQ9lOs3+qKvfg1IfSATND54vTe4eBRT42HzXm
BJFd3smPUkfkG1CHRozelEaRKcgVttJsIJ4rm+A0CeR0bpzke0sFYt1+WGs8gGVgPYPQIe7n7V+c
1JrtNokzOdCzGO78L9b0Sdl15OZ3kyjpgny9vPsVl0H5KZoi+1dtT8WpJ5Eh2ifZnNw5x1ZH56X3
BEZTlqdraDohZSRLc9s7uXX500Qvqh69rhHul3mvDsy4SudYu30DrmwzKuEFhbpHLOLaRdgrkipw
BuuUFo2/w2E8Qcpdahuk4xoY5d052ro0gqSD4IcRJ9qxNYMFVajbtl45n9qQoFgUyOPjZVJwGVva
NkwCf2yIZTTE9PFieRDkdvB6+6LXL7X6DegYaYA5UpethDFOva8ZEzu52oV6la0HoTRtqT8R05kY
OBPpR/OWzf3T7ZXXewM6CeVMSv4j0M9yYjrPUVXzr+d/NLGX5voiy9XS8M4Acf1gqXWBuAF2mDus
PlyGTUkiOmM8iUnkxmueJUP9QHUWaSQthZbYd3g7VHemTes3mEWBMpgg0gmvhRpERM91pI+n2I5/
I5nEyRyTMGyBQDLyKfmkRMZGzMl5+65e+YrV9g7uquz64SUsdingtRHAPx9PqsBWHFJboQPM5/NL
Alvd1mdl/6SyszIDl5T/A76llni7Xyl3O+j+amK/xtytmQ0kJmvulCV2sC0jF/lh7uQPqQXY6bf6
H3nEcEXZa4gawr2KvnCabkbBON3ZOa+8YyiRaXJAeFSi7KICn5M+avyMX5KG4Xdrnp+csXhSOWW3
b/q9ZRb3vI+nqB7GXpxaxqXqDuPE9NiM0bvPbxPCNwNFqlCe7BKW84xmEFQU4oTg7Cx8l4KLQ06V
KMr+ITHje63wcnNwYWj61NgsC1K8UgiOUBa1OnfGgx80XkrYvTVvhJXX+zjCL7aOadqkSedveqO5
r0fw2tv3dVmwQGzn+2HMxRiFkcLyRMryvPI5VucDcg0cNhzx+9IthpPRHqIOcKnP71b7Fxzj328v
iyJqVZJWWnFQrEVdxj7JdSXpfHCT0dzVGO9sCKP8rGdlwbgyG34MKowhh1V0FhpEabfnZFAaOiQu
9SND4RDvOppY6Vl/1ebknpoSXrFo6YjiDI1sjkHVflKOWaOgCrp9x5ZvovrxwOjgtkwZ1l4dozYG
hLMl5kFokAJlXp0E0MwOSdydL+vKo0GLzdnFFsftWhZDWdEb2QgJ6FAWwe84B1MMvfBplsFT0WHx
4sjonc00V0bxSn+DKx8t7rIJa8wGPdMgubJMk7tgiOzHoMDVzhTa//wiDvdhB1DsRniM3b6lV66U
PQQOEtyIK3HJDSmWQT6N5uGSq2jq0NIv3pQuRgP7TGNKag3lvcNxeWTx3WFHxInMwohLliORaIKQ
SH+DYScu1dvS6z/GvvUrnsuTQ7bKu69QmSwhreYGI5NaInujFbl0dMF8IMVy/FOEmfbd5FbnGzNJ
kcswlLd/4F0avveJAsugCGXoQtOKEHVRb0aZoOsptflQcmA9mCbTdN2LXjqnfS3KKXpAaMjUQ4U/
336gq3tLHq3qItFrUlzCo3sLKiYhDiJ048gsYvt7HPefWyf/n3SAjB3c0O8stvogXfjQzCcVSMyi
y5l3FBpJYieGf+jGet4ZWnWsbWDwi2bmvZfFStQaJo0CEO1y30rq3nLzdvYPwjRehso7iZaAIKZL
2daYi5//YTEsPpQfA5O75Zy56+3M0nrTP7iNPm1bLXoRI26LwsfKBKrE8/tXgwiFwwckQIC8xZac
xXnmNJXnHpj9ZacWCexGt8T8JBxmC4EK47u93uqT56EhcOLAwcSWb2PxZuLgX7ZmMruHtsYup3Zo
NS5xky1O8o+qUCbpwrpzjct6EaooBYqS/zAFXRfiTZQ4dmFm3kHXSrP71jZWlR7qJPXbDTHB1gyK
FEdy59SRmR8gPePzcfuir/4AWhEmwQruChYo12zFGNRwahxKxpL2MwaJ1rzDHqB3dmaVxiH/vJu1
LTT6KObPZDbvfCrr71JJbynPGYty8C+R4i4h5s+Lw/SY9un4UqbaV7i3/kMbTRhNhVFyxx5n/WWC
yvJBQizlg1mh7lWV+5XbzNohrO1slxPbBmQHwTAI5T2d1aqOonaBpalgA8rQVR1VATI7xdBlRxSv
Hy/emRfGckwaMr/sFM/yg/JFuh+reuWW8m2qLovtbl1AaXniOrEYk6NuCpGeah8bhidb+GN48IU2
ZxgUNjT8t1+ka4viZaG6WiD3lSXhSNZ10DkNKHvmHPWZEXVY+r8lDnsbSoN3O9fTYfC2KttJoGA1
eHy7nfc9/PgQ/5UjwfDmw+D29m7oaXnaMe82kqT3jT+P+oY4bIcRbqgmdGRmyUo54sr4t/LV6AXB
pe+/CShCAGOZz1E7Lw6ZDJ13ge9tdkwHXbzoNfytqZHxto1R3gQxAQO317vyNiPoBilB2M0Id6Uf
JOxsdgPqsRyvkFy5OcwaNJIivOfwdW0h2HE01GRLKReAt7e76Rh0pKVvHGSt8udm/gi7atjP2KW9
E4rlyTKwofDnu6FKWBZBXi1wFEdzezBT86WjXnqwgvpv0Kt70Nd66+NvQZLI5oeDHwYzb6+p98cg
9PPUObgCkRym2ym4ZBbCBHHwtVXZ4U0XdTsJEffOpru+m2w8WPdcDPbUgfN25SrLoqAuC/uQ5m57
mEkJIyZlPhSiumeKsf4q1UqqWAeIvWJpMyeNz9gYorY3hUo0ED6lNprLJobtmKV3z9Br63GQ6DRu
sNQBLt9eWW90zcBbbx+E6qBIffklo5HkF4+4FxuT79uv//rEVmi6+gBQxLAVLO6jSJ0I2mjmHiqp
/ambzKVbExuo3viu3Kjs+/Kn9ZbOgrBmoXJRna6GUJGhyyTBY582L5itz7oxi/CjzGrNJrcDJfgO
0YnXbirfrKfvKDSSwtwkedAGd2CmK7cZNw7oOrxCim+3QDi6LJnLVF34ZFIoAzEVaGmdT8lIEmTX
3W0V7i232GyNAIlfOuRURhpQYdgRSFGzpfpjhsGWtP+6/VTX3yWWDezofP4+UoMllpVIMHfHrN2D
7sjmFOMs1+/DsnL/yhu3IuNeH9BZGXFf/JixeH4nBM2TBUxBcwQUTDO9nDplvdByu0LPB88gwoCE
MYnN66yUTgoMreriJ2Pt8s6GcOUGK28OcEq217VjwuwUgUOAnX3IfQa4udnop3CIu0039vEpiqX5
/g8HcYNyp2BbWJsmgM15uerxD3VRHdtg+kOHgM+JaR2cuPxmOaTXvvuZKuk3xkhqHs++93ZfGIcm
6AK9sQ8KZxaRMT+Ug/xRB/k3PtKvfjp8Lep7Z9a1m8rAGEcvkBHsmBa7Q+OHrYR1S36lJEAGVwbC
NGvjk3qcfYU15n+4QqiVnCcWe5Jvvb1CB7Q5Kgt1hcxrE2hPbfalTlEmbFI0By9ajVngBkFs8qPB
TO/OJ7MimqrXFln1/199ca1eN2l6V0j2XQ34ShLJ91D7sfHcGtp8DLVBxwyRhJ++zsO90VrpVyeJ
/YeSynDvZrhVj7K+xzZhJ1bb0BtQjYQX7jwZ10yYlH3g23uSVXoy6XOqH0TkBuKP0nHwrTOLtKma
jVt5U/4l70UAR7mWWpl9IvbGa09V1xXakVpDnw+yz4I+3ExlOVufoO+bcl9P3pjtjNzu6q3XOlG/
r9PI8IuH3Eu04mdrNPP87JRWPnVINzXXAaEj0OevEpZU9EEDv0k/gxAH7XHWJrP/xaTGq8nyQS6B
LUrh2+KL2ccYQaOPMa1njEdih12ukm638wjlA+bSh8RJ/65T16/+0tJqBGCe9aT7nmtRogb/WJXM
X9iqcvFFQt9zlSrQ7p/9PAimeCOM0J3+mJipyRdTJFl6nDssJYtNVxud/UjCoQtrL5wjt/4ovUwv
X1JALv3bGEJX/ompTFses2AwrJcgtGXw7GI1KD9EDaXOTgRxnn/KDRKBn4TtCmxQiqZ3Z/Kp8yA/
DwUt5SG3jc771afJ6PqbVB/94WDg66s9Rs7kDV9qmKXZ/3KnM9xdFRKHtJmZ44Z7e0hFvimnOCqP
o0tpVG1MkVrmh8nRHP2LO/RTzBORo/VSF4GRnykaU/kj05jk/lXW+eCSS5mZ2ufKcbr0kaDb1Pk+
FRFPdpjmyqZPCIdR/oF0IdIObi6K4I9oyhT4lXZ1+0iyclg+ogEx7A+iEEn0LMNBDx/LtKzHX4YM
u+7L0HlW9oRRJAa/7Vg2/udEmmJ4mpLKnr+2GBq34Qa95mifpObk5U6fRns4MMmd83ojYmMcv4fM
adp92s8+aL4VSv3I2Rc5+7wQEzRlWMPWh3SePOtb2vp5/DoWlZse3aiMhg92TvznJ+GKqcbizBT2
t65ie90XtRWUp4HpIlyVLEq0cNOM4QAsNJOCshetJ7q9LyKzO9utDKYPg6iK+DUNncn47KZpZn0s
B7QET6Vo5vgptoq8e/GjNuadtCMnfwrtZBCP1lB3zlPPvN//MYeD5X/HsdN1/vYxDyuOPahX9Nki
nac5h6M2xz/9uRD9M7EnQfo4hBo/Lp8Nxuslb1394oV1XRz1Ku3GozFpWf0o9CTNjoZZ+oTpNY1w
90M5Td6RIxrEsPbZVwBFh7/K0ozdLZZT/F0ugjbxp0MUvP6Ic0GIF6CJ35PzHPqpNzzPGXvC6zBX
bvSBL2qQz2HiSffAfdYyppG9P7y2RWE4v5NuNFuYPkUy/k6aqImPE7WD2DqOTNOPeVd46THs5nY8
mjOOlMd2Lm33tZbNRHZWG3rVEaJoiBfdkE7Bx0Bgsxc/aLqvZTuJ7Mc1Nqmf6ulrOE/SOSAvyAD4
5ehWR63QZfS5pQWLntxa09Pn0o6H4VtsDGmQY749dfVH+gWVGqbNvKpDQ07sS9YV03huPbyuzgJG
UPCzVRzoZ5mFfnCQVZfFT21EcPlHYbnT+L0tjBDDGSlFXTwPY5XI5zSgqI03gy6t4eAPXiOPdRLF
0QHff7f65HuVNz6FSPzGP4chYn27wVMHqwn8y9NnM03b+IMciiz9WDN8G55zQsScdFNp1RCQIO74
g/zaCndG95foUuymINGmp9gb+uEcB1Zl7COmiuFz1cIzfiIvSxTPdTVO4xfgRi86Dn5k6X8UczXn
xSYRkBe/xEE6DU8incfs2Rd1Y37wmgElhrAaL/6WVKmQ5yCixvrh1kXeQw4Ugel8bNOW3sTjPhif
a4m7wONc1U54GjQ781+0AV3A3mx8MR/trh8xqpmroXrlq3bCz6Jwa3kwe7OzdkToyeKjXdqdB41n
aPrfUY/87wjfwMAT2RBNckrjEtylJhOvOcRZ0MQnTxTs4qKuJu+lNAgv/5RGyay/kvwk648iEf6M
81zZVvUxtDL4NpuyDez8KWaLFZ/syfPqD+0ADRorKK0c7BOlbejszTT3BGM0bmoIzdwv9S9WPOXG
5z7DLj5HKAyt48skDT39UGpV6z56ZLrG6caqoQ5kG2/2WvPPYSxC76sd9an84heIv8Hkame2N6Kk
nPw4YLfMxoz9vGPvygJY+6mOAkZmDKQC9ZeFllewu7bMvizMF9mWtthJtCPjrNGuknM5aVV25CgR
3f+j7DqW5Max7RcxggRowG2WTW/K14ZRcgRBC4KwX/9O9qpHmhjF23Ro0VJmkjD3nnvM2cOtht6N
Ocz6j5WMer0H8aomGz/FU/R9bK9copXksra7IUkN33R1VGKePMHyeaxXXblQ8VD1eYVeoYDXDnI5
gqeXBVHxKHx039c/Ah9NfVV0Q+L2Q1tsPXulhXbXeXUN446L7EAAfmxZsPEaV/tQ3sMB9nqd95Nu
syOu+4Uf6wl83W3flqguxgrBK2dCKh6vS2om81AUQkZfvlLYjLLhNHpALlqWnNIeu/gtN1Ilv7iX
Y3NaiFriLcJZWHkiLtX9S94y0+1Jx3u/6UM69IBifaqLV2Di3h5qeC7njyhnsKhY2evhMEBW1RxC
QyJ/HvuJxwcr2JA8jp3OlqPEhAs0TNJ0Nf0+Lq4IV1kv4gr2DHG+0Tbvm2r62QaUFOfKL5E623ZK
oy/Sd0P8jDgR1uFg5MTvK9ua+Uk3feHoyrXAh09tNlfTs4cLtv2hkQUVbZUaiD+nWMmwHsU5ne7H
WITl3hun5wNeU5Pch7Tq1KHBa/SHFhQ3eYTMn/ZfbITHAASpCimym9bB8vlS+UwsDy7FpPPcg8Eb
XkYS0engUDXpT7pwQV6sSAJFGrUcmviA+3/xL7QVw/AMKg/eCw7DkL20WAHTCUSX4N5iXRDzwQCu
LzAjmqJ2N1KUiad8zjyiYgbvFyTVUM4/vIQ3I5K3KCwoyhtJp266oP4zOeId5sYeh4HGCoNx3hXf
Lbc+r0GkTkqkv5ZU6TdU29od+3YpxlMlYP34mDrri10kbbF8xIWSDNGKMov8ymWhqLfN0A8wV9BS
RPRFOe7tPvLApdfD2MCGu4mmvDrDkCJL9/CnxCMGxjg3X07jru1gAIeF8JZGpCKvrEt9wNNIOnGs
ZWjsmVVuNCOkgU2lDSbDA6ewHhyC/s5YmAhyeos+rYCX5MtgVhDyzewVPiMj4p21msrkw+N/VqfW
qkTlCMX0OB3R4TU0uSsVHUx7O8+ic1/NRPtqC/Szm746MoxqWQ0F6tPn1FqcDX2fiB5Xysxg/AeY
yyXTcRxNmr3lk6rbS7XAYrnd5zh6ou9xbBX/phswKjo8lSHqYDeTu1KuQfSQYq+7RrgHeN7q9IsO
KhTbBDlO/Jx0tFh20TDM5F2qxcybwmU42bH6Getvkg7m9x9DWpfxaxOmcTj6fJxDv5pgXNW8Bfw4
zJdyRcqovxXZmDh8+tjb+QszWMWPZeT5sEXFa+3TUuOb7KVAlu23kfTc7a0CR/DQWyD6n1GF2NSP
OJTdcLGlj9pXWOMLlAsAINuPtCuL6tGBZUpeUqEsZlnWgcGBFrxDsfnea/hIPacyiaMTpfBgv/R4
B+V9U0Pn/JyGCstbhopX3wAXcfWjF1lg16CrgIeazs50TylSZZczjC/18szmTGTreF46ezCh9QHL
imXjgXDXTr8gxvXhcRgQEmFvqynDXq8V9Vrf+Iqn/X1Nqaqu/F4AYc8NEPYZOYp1UbFXVXRZVq9a
UN67I2dLEW3auGncixdpt3wxV2XDuu0a5p9Unc/tV0tRVr/YmuVzgVoBrN4B0rLBM1CjFkxDT1Qx
Uj3nba8lEF9qwRxiNoQLPNd7/ZIXDfF382ikBL986rzbcVb45YLOJsL1qt1U7p2oevIUsYgZqB/R
uVarjmlC7peEVtinZHQ4fnDb9M3D2EXCdDfzwAv/lGo9lpAH4ytMh6opBARONZxbXwDLTs0L6l2N
gdiQ8eSDCyXkCQ8MoYW+yjOzS53Eo1cZsJrPhhdR9RATg5J6pePQTYcSbCB+6eGSqOSKx3OxbGEs
MvTfwuhFvjNoX5oNuiOu9s2Ijf8xx20fvsNZv+42FIuTlSsDWnx1zoWh4xb9SWS/wVFbJpsuRy78
m1kSixTfPoJLy6GzovC/sqwrBXi+43yFdArUF/ARFK33gO6IZTXc2pWrdZ7c1KgaKKC8KYumA2Cw
qN4W+Uimp35hg/tSlCzD+KpIPldHmqB7/YEhVz1t0hI5ATlY9xamRXIEun4ChaOB5kAhpO22KWGV
ch9UNLFtTwUOAHiQBkt2MVxc0JHmC87xM+i3VG+jKcRkV+ccfWmuin4+gnk/uQcaIFO/xQU8jkhI
55JHP2IWKraFPSSfnhad9uEQJ27hF7C2u+GzWZJEn8a4c7hYqeDLfVyLPqC9KsOAg8WY/kfqYRP6
K4wQAR3T0YZ+F3dwRz3wSCErZcVRy+byttN9nX1vgnPqW5ljZHcQqGuqQ19kgz9jLinKU4oc12rb
9XOI3uqE9uTAq2y0iFRO7LLt8AOnr6zGlf5CKySjLyu+DFW/aytIjHdKwpT7RQKHt8+TLjzfWwcz
pNdY1lP1jLFIL7DO+5E2V7gT0QInHzVm3sW4/Tw0tDUsQj+KXCEtkhNligflOYtO9aC68bsBvbi7
GzlkwBvM3ab8gLWM6wBnwdXOJIsRLXkioaVLc4MOrTBYDaA6uf3StrW/G1jc+lOtSmleaRmV4xkA
R9OfQSSpxSGd4DW3VvCLkA9TVDBTwousKqudiwydnjGvXdQD/pkpX7uWRuQw+m7JfuU86RoLP6WO
6ANyeAu7CUvJEzRoQKw+MBcbqnXXaBF+6iwfmpcR1i8l0IV6An+COeu2De+j6SWf+iy77VpesheE
LzR6A8ukSX8TaMzSU8iRRLe3hcGkoydTHp8DnaE8zo0Y8uPirRk3YoTv4x52eIY/LKzLRbjXgUTN
PdR7Rn7HXM/XxzlG0sc5hwXo+AQQWC/niIKd82h7+EhelmqWywYFkR63fV+0ZE1mKbsDlS3NLiR0
eX8SzMbJzuPu6rf1hO2MAN6G1Mj/pqVz9jQOWTaDbktqs4ZjgVZPMP4eO3kH/Gd075jCE/8I0lHA
7QWgXy4dUrF5Sg5phJCy7xmCqd14lRzWGK60AdqRxxnu6uItTT1rzKqIwKY64gafAUBks+X1e91B
YPslsqhlGv4nRoezQL0iN7EGfnPh2eJwCKB4Lw+9g3VotFJ9wN28QQEWm0vTIQTzgjSxqnvE/Nl2
62ShRXPGzmrV94rQKD8ShYj5J3g/z/pcN+hN92UX6+FpiHxUn1ipZv3Nc8eSB+TozbjixxG44M8a
ixLgT2piT+mqQ2fW/bR1C0Il6tpWvHWMKRAUzFjL+knxvFDTCtaTOACmEVKDR0Aqc34fdb5fTqmM
23AZ53bha9EglOtRzxIH5SpRzDZvsk3I4O5CnYsGMmNONXlqrRDlkzMmL/VNOTPW7cyEW/6EQciU
fQtN3LAfQIS8etOFjUeNQQRBiX5XJgJuGasMD6ahN3GUVG30pEQ9NXtBmwTUOILLbfqoceB0L2FO
PGvvWA/Ua4cOukOXXgOo/FRNVeryrkeEAvlOAZkWB89xAwHv4k7kB7TC9fiLLG2UnDBhpBVZAabx
wOmuhvdHmrJQbMDURyppptG7jTcNSfsohnVQJGd0OVCB030WNbn5sFDAl/we/JBoomAc1qnrV11e
dexbHHd0ekyloAkmdxZDgUeeUT4/0X5u21PRwlcDKEKT8I9Mtnr+LnEt94/aSdXuF9C5DJJhm2Z6
9ChLbXfTIlsPlkKpTIv5M/FN6h/gpdcwvZITPKUOvh5n9d5NvGrP9ZSS/kc7EGvMKurhM7YeM4ce
79YBx3DYx2g83KpHE+Ivw1TMwz4uzFiuW2gY2R3JOkMPtAwx/WI1GcVn7WxWvnsBg8idzGRZP3fo
nN2l9TXsCkElbZm8rRql/K5OSdAQ1/oF7maSNsSh5qVKfKq0qMnOg08TX8pRzAFQXtFZtul0BNQn
Q7RCVt4m3Nb2I9S1rpAHAZ7d1sw1vIlQcJgRoEwNnv+6AacnOWE2asu9gRDTaEjciWdPE+xwkTCT
oinMf6L1SewHlhObXgZa1lauRJ5XsDx0XczWZkafu8Gjx+q+iWyrEQkbQxn+QjDQLd2dAO+cPk1V
oUERRhwSf8EXlGm+6ioX6wtcoAThq3KsEfGzUhHSK39C3F2isCR8YoBaAbrZcFORWttuleRNXB18
gNJ5gt1iOtjmkSNp1r1HaD48DrJ6bMoPA6cEbEcwMYryZYwQiQCAqg/FJG9g7TS5b0k5mmUdBDFJ
vKIRHAWAr/OEeAI4wgkZVpbG/fxzKfvZHExkMc0BDhwgDFnJvoqSsAbvjfpwKrqm0MvNaLh34bY1
I7M/KLB0Wd9moYWvUEhD7qcVh41yeOOlV9k7t62V7tF5+PyvIzGPTfxYjLFP6ju0j/kEkxIcMeXr
bEXMNoVcIKy+XXqjTYJBfD8o8umgfo7qh7SH+RkiAkDpbck9UrSTOl2DoNX09hYT2qjBDLjlQa1A
FpbeQa7SYU6BYFocFm9LBr+Wk/aG2vdl9LU9D1PU52fYM3jIi1EBxhA/RLbq3mFCloy/Aiiq7ikq
8ylak5IPnbiLSOLlNnJtJD8waVrkF3yVS/GikqpItxyxemINvKESr8ucMuwjMwWa/+qjDrFAN3CR
Qs2F3mFe6pUuM5G/uGyck5eJzzVed470Z/Qhtgw2Rf2k/PhuJDbdLin7PtxnNvLhFu+mHdwKtU8N
T77WgSF+Aj6UF49w/whXnqqWaMkj2JV1+L+8x1iC9NacLI9Lv2s6b9OnJlq4eYESbeDr2cMtYFvV
C6t3qclE+wjnLo14GlR9dtuhGgfmNghZrCeJ/x7KpQ7FR8Mb071RFEDVbd7LqfqwywgZnayHRWIE
Vc38qXVRHG9nHsf5LocJkPiGcBRS3MqJJ+49j6oiuq9gRU27W2sjkp/RS8QAKSyeFhAnHPD0voEd
DAG4Gc+tPXAYRGbboQPHdNfTrKu2CjxBAx5HL9VZYGTSbSzqE9yRbBbVsQO9LdklrS2Ld2DZETmB
zA3Lk5jUlgFirhgFKk6I+DIc1JAjlTOSfH0hdUCaUxU6WOXPnajrFawh8Ahd4RD6kWOaU5xk603z
DIsLVt7botPlAadEJh/ysfTd1o7WuHOjkIV9X2oAV3t8c5o+2nm0fK2uI5vNGPKBrnHmSfJqoSEJ
m6t9jThE3KXLQ5vUU9LdaMeE+AU+iaOffnaV2VkYOZkN8VjVelVNBeoCxHoK/eFD2QIabKCPe+vI
bCcIJ3uq1KajlPcPAhvO7fOMgJQKVy4W7kmCH7nz2TKHuzbKEvWo0YPKrYaNBttYHV8VttL7Vn4C
OpRm2w9GdvetzKk7sAlk3i3rJhU9Ninexn0890lyYgD8sLxHhhCN+jaeFOi+K+AWmu7yTvR+LQNG
gnyVxnWfXtopbsVRYzQ9rn2S8vjdB1iNAvEW14vQZYptwHbx6tgUKC2fpnxRxReiveL+Xipj2S3q
uTJsJyoxWMhC1um9Hse5hiCGKnJK4jiEX4XiAEmiGR0G0vFYrtESYb7VrVIyLx5SnSpgF9VTy6sH
hvwRGJCCEZXs2GQKDxQ7ouyI8qIoXq4XQ7TPcKSnF5ggW3KWspzdowYDdzmMaMeTfVVc0WBmGQnH
NLk+pRo4od0DK+4B0EP2GR1iANfxU5sP6up/18BskKVOUb3KJqR9mlWOiUV0RGmZ2uNSWoEKVfWl
OUwUp8c9DCjTXAAqHvTwUmStG77NciwHeSvA49dPJerxZl/bGpHyyLIaWneIKha1byYilm5MXaXi
DJfyNN5P1RBAiZtBu8CcIXcYfxZGAg1ajTCznY8xQ4/9ZTwh0cZd5/xrCfHD8GuuRx7Nq0i4Kn8D
vRuRFy6P9fhhfY0LeAVAjLsXkSRVfFryqNP1qqg7G10GtEjppYwyv7xpDE70E0H3OeDoVV2VnaoR
s9DhBieZjs8A8efk15BXVfFajHUwR41QMHGeYbkMITgkGsUz4e3SbmMXCYx2UDko8prCF4u8jYBG
42fdV126TZJpVC8Yl/h0bydBLAQexqj2E5p9a+WDz0UtfhImBqi3YgWu+gPU3un8ialv5j+Zltid
PXA3haAWaqxAIzwCG0KULwDSczR0oz/pBVsfNQ7yAj9jRIktb3I2GHHrcjDdw6TnPKDUWmb9S6sx
H9ezEHF7ySpfkHenxyR8Uidcuu1GDD2+8XQIMCYyvOXPmjaFRJGL+rJ7FVrI6XXI6ZieMisxBXGg
OU6PbaZt+HBtJfyug8p0PA0TLLK6Wy9YRDdJlHTx60SGOn+tVFzH6yaLXIwMa4oRDtAGBTNpK4AV
7Mt8dOlJj27KTpmfh+Vg1RR131QbeHEoGmZwnGqdBmjLGi52qYfhFdoMhwlcW9Rs2TdLL81pnBCL
B69ujCKyBFI4gCJHvojBfXiVRzjCu9CYXQtwi+wxqY/Ea+sETc+tXGzyjIldURwSCfDqHW1ZjwuS
ti5nL7OJIn7dZQjTQdSX1fVWDKoguDltNLWPE0ls8VkD4VOnOO7VsktygUExCvl43sy4DnDK1BgF
wfAzX/hLhECN+R0KzmyCL2ZVs/cF6pRoP4Ppq75PrYjrp5DEBT3IeLF+jcFdHxcwJVVjtcsG05vX
2IuF/PS8JP0TRKQmPVMTY4qKviQeQAotsjDteYLrBYIqPI8jB07Kd1kXm+JxIGnDP1wiq/q9RzA8
e2hz5Jqch4rMLVhneSw2HYEz6sHgulU/sMqK8tKpkLrXICpXQe0IdtUG5DxXfyAQsuSXZeqW8iUv
p7w5N93k0j2J0yjeV7oe3ZoqF6ufs46A2ci8zYAHgUPb+m+FtXX95HSEJmIVM1SARzgcD+GLQP0M
VFERTT4T6aV/LVI3JW+ZgknCV3UFinChjwZhlEZilJtMiaovZErE8hO4gA4TEKd5WY6haHE4agQT
wepFS+n5KrEjoCoNnYM/83YAxFaBKZFcmID05+JyXTcHM4Gdtxk7QcXLhKt9+gXzu5gd2QK94Qua
nLE9LxjHx2vkTLHyIDFaio4kc8G8lrSZ/MEsiiSPOGiS9iNv85k+OSsmtcsTJsWz4splD4sdl/5z
qOiitkBGNZrbOB+TDW/KpfqAPQ3Xn06EYdlqQyZ5BGZjw140oc0v8wj+2gPkBFPzNMqlgGIcvq5D
A+/cJFfH2EQCNVUy0fBDKz0nx4VVFXU3M2TgqOBITaaLKJnDANKkcbFXHF7UWzWgQUOxxdt03Y95
ZZ4NiGLuIdeTFj/hhlSZ71LSdjlS5ih9XzzOkKdqBEJwqVPVlHukjST1k5QIL32jFU3VWtIUJS94
SV73mJI3lThCDDDx75DBCbLDlenqXwsYQ/15Huowv/Ywl5o+U96W4azzZmb3HgUiOwZkeUzPvEPZ
ejEYQk27xBUJkO8eQuLXzJN0/FxMPoNqM7Wl5CcGgBvXT1KZ7HFp7DicpixQhiiKCRUXjIxIch4T
jqH/amDFsmwDGmvz7AB2R7vJoOL7UKHq2Z5X5TRtQ5ryYY0ILdpf0PYm6oljssFenfEzeYDB57Rg
jNYL80zAHUkf4BCVtYCLmStgVMVSWO9w3zrzqmKV4RV1ieRbI5os3iYjNOKXKYccbG1sEHhRYBlR
f9/yduw3WLca/xKQ3uqYJ1GX0htQRVAuwxtZynudI5xV39YSJd4W/YzJp1WFVOD+MI+ad2Y1Yz7c
PMVUywlMlxCPp3oBxrXpZy/qA2cYDOJEdmguVsLGbXfQacTELygZaOJWJUNHexLJGEdwLEIFo1Yg
N47zHkblSGtt235qn0wSGfeOsZotf/W+Z/lzVOWenNtUQtivLAMXBCR5H2/RXOX1WwhpNGxgazDH
sE0c5qw+ZPjhbhNSYqtzxcdgHmCZUfLt0rCe/eqaFJJyWKfFNTkD+B+y8ob1vK0ecRtx/zEmhmSn
RWD1n3ta1G4rQVFa9gK0uV6vakBQ7J2019+K5NKKoC8OifLsXcSo8VBvCcNOHEAUWDoqOO0ukIa2
wymQUhQ7+EA7cSzRMczHojc53ahKJ/oSMAEKKPtsl15mjr9xhPntdfLL8OZ2GpMHsFbMSCt5NnWa
d7C28tGAXYWQyHKV9YnLvjzv0mU/dNnonjH8wdx7ig0gNIQizfy94pEZnyWFx+0BRVdhXkVmB1z8
GRvIxaUoK/aJZmCjraZiwddZwT8Us8dVF9uWbTM71uUTIDWMiFjXax1W+PuBfi3AZZp1wSz4ck61
XdhUxVI0a0SaNfMZg7A4/1VqL688Ok20FasUDGn77CqJ2roC7IqWQqgM0OngjFwLAmfiD2Rk83Dp
myxhe8y6suoSC8CszQpjfUYu0uAnfMUx+sEnYuVQPCuMo5M1SDOD4zeRJHlzjKeJ2EdVJ6h7Bi5V
BFDbUohc2wo1Q4FoWPo6gEAyXlAt4AjODZC9b7CzNe6JxalJPpJJOXjXW754/jJiFeiThxCgpjdG
kpA9xrNK3aEOaWn2DekoYjEL2oA91qGZ49uCcJB0hFO9eGpBY7LnpJHZ+MQ7AraN6RNWPSbgQdFv
HMwI91DBtK3bZp0ASasAXj8eQIVDMWvVXE5Q+/oqQS/TcgNh/Lwka8BOstt1cRfSz5oZlwLoLBct
HpfQpDNCWkeOj08bDP6FxmF7EDgd5dcI1gvf4Dz2dONKPafbArZa0RmDdcQ7Zdckwz3tMeB9XtAO
lfvQ6LI9RA0u+R/AiMvhEDctuLFx0XbY71rJ+g2lAkyHQFlc1GVGnhqcGXom458EZFrxVpcGe94w
iaz3FayRVPs1YrMB8Yww6YHxns3IsK9VsYQtXLiUvijVqfnFg30TPXkYrI8X0vdWXihSl+Sby8wt
V7y4w+F9taaWR8wyBbDHmA5ZfqopieTGM1WZH2LqVJTe9bUu5Pc+KtooX6kSgTu7tBJiOs9z5+XD
ImpWXGRqk+kXOGMxPSVRFQ3N7djg3W/QXQ72VVMT1I+KcIVvEKosnJGHq/hzqccFdLeee/pqZj+4
Y9TQsX6CRpuoZwJWSfw+w/6PXJAD9E+AIQqM8SM0GP09C8CeHi9mRJUzozKTm1LB8OZTLNjmEimr
Sehe4hpO5TCgwcZjJydg4LJBwG8T8Dq46bsV9uaY7xqKgdAJ+iIjzzWuRn9h8GRfkO7TAAXRuK9x
BlaxB1drSQqW3MASLKogAYg1uYa/9rZxqxk0a/3oHb1+nwrupuoGVTnIp6xfbHG+UuHlcAOLMvjm
rqKyHpqNTGf4xmIOPRXJmqCqv+4PCvbtjypBW/2BHYh2lAMLyNaDSUNx5vEckveJ+HnZyFqAGZRa
P4fTrFD0PwN64u17QAuhP5sBxpY/u3RGU5H3EdwSV40Edfukc8nqLXDtqni2pC3cO3Z+BMwJk47s
AR0PJZvBw735EaN7kDEzOTWYd5QAR5YHFvusO5kGqPtOFmA71LfUXhd8MYBIu3eQhHXPADYpO4QB
s5ETGM1meag66Jtf0ddWjP9FjfWH1QpY0VcLA/icIzAPwo3f+MeLoECchyxsYFRXPmFqAUaPNPEx
z2s4UbSUA1gfA1uDDTW+RORqSp0k5i8Sz/+iGYHoOIlhtgJcNP79S0RVbyb0T3TDZmUem8aPCLCg
Sb75J7vCAs6FAjEdb0GQiVY1jLnnv3Dv/+TBZ3Axg2ckFAYp/nRVI/3L8rQUmYkCLN43PapOgF5y
NSIiCtMIJu6m7m9OWn9qcv7z067f5l+fxjMjOK3gRYApz6Mk3cUP9inNwy8dQSWMOPv/ZzoNRHaw
Lbr+tqthxR+Pdx48oA8vs02tcGyhmd4BUjSgi4jLVWE5g4iZsU7/ZWn9+SsZgYtXDCkpFGp/pFOY
YgDekplp849sTEFnvyMIFQUC1SzrvF3MJgAPv/vfEoM/P7SMIfcpr549EJT+vpLgtNVoG2f9Jh4Q
/YMrogEAUZWPUV3+GBACvLC/uiP98ZFX60RojK5mnJi8/y5kT7RnIp27cVM5WWHL2LPq2met6M/B
jCeR25f//ROvOoX/UAxcP48WkG1goWLL/K4fq9qkycZp3IAjPK6Q0pbd0qVO/rIj0qsY47ePoddF
A3cTgLJ/CPA6nKp9OWfjBlLwsYeNbi6vnQQmwkO9Sk01Zl9RJqt/MLg5H7B2fSDogvmESx6U4bnc
KPB3RnbbDlK2m+EqQ3mMZZAIU6wC7fUCfSQ+4gGGVizxKzsBvRJ3cQxQ7sBIAkxuZYERNC9lw9ru
qwebcbm3EY4ssqqj2o5nIBcxWEQwsYR/GoCqYA+VAn/woCqWjt8RX1vTH3ULgsNDb/oc6TxqSfVc
w9tcdMN3qU0E/sU01EtzBnxP6RlWmxZ1SQqya7MWM+Y2fAOT6Qn5BlR1TPxFlPKHjgsbEiqjq58F
cjHS7DdpOYVvOIbfqdugydhqm3/mQ/bZAosF62zYwoV5PTkYyvzvBXQ9zP7zzeJDkS/IIHyO/4ur
RbdMFO2O28RjV9ziMKW7SEPZKUr+N5+cP/cGvVplww4YqmeQZ3/7fQCSmkE1s9wQJKqvlM4vzGeX
RmBbxhEcvET817iKPx8p9OTwzECrC4XRH86bBXVZZitpNv84417llX6CDw2MJ+Obql+AwYK6/+iK
+a+ZaNer8t/PtcRmLEkKE2AcP7C1+O1YB1LmUIPncgvkJL6vhZrumhnJ9rmj7lEypBeTshc3BAje
LUhp+S3vu+YeN947Ou+/pXb8/uTxZSAqgt/V9YyIMVfBl/3XHTMUpIXdFFfbFp3X6mqdq0wcVp7E
M3g68pNO7fP/XlZ/GGz985HXpYy4dwZF2W+/H4WjAJ06zNuxrDGhtTADgkVBhEkx4uCq2OBJ4FR+
7Ay8vVjEPWyvYMjMeWr/cnaR67L67U2gpMXNAykqHCN+Fw93Jp3GUqp5q5arYZ1BILyCQOaWc03u
rjYV5Gq9hZeFcLq6e24BkN5AcgALwRpeK6NGFigjNTC4CWZEBJR+cB7TCZGcY31XOq7OC/wQ/nJd
/mGmiseHAgxVCIQHcEj73WwmAIVA86Pt9p80bpuF6nYk8ReoNEjnVL6+68FSvMEBYW96ObAbCdcr
TCzxJyBD7AHMIwxyowg2Xg72vXBD+VsS7x+14vUbprAYYljbV134by+4aLwAQ1C7bUoQhxSQUjTK
wPatRpiYCoLdTR6vtgT9euVCMz4WdEj/8pT+y7LOyVWSCfvL4s8DZbZQpVofLUCOpp3EGl/ZJf7C
eDC/sznd4tb6f3o24Dfn0LrCjbDEKyl/X9SY8yggBvhAyBuSmwq08BvZXnMJmqx5Gkz8t8SF30th
fN7VzgljUHBnUpgh/Oe+TVmk0XOBprVo/6sq2QnP8CWSYpvr8gRJRHwTsuIXIP+/WAr8lwcLJ30K
GWgBm63idxcpeP80QAb7Ydvn5KoIKP6PsvNYkh3JtuuvPKs5mtCC9qoHkCEyIlKrCSzVhdaAQ3w9
V/Rrkl3Vz7rJwR1cSxUAHO5H7L1O7aieZpiJ4bdiSXVvrQqqK4m8/H8TGrhkG24VCkDMr0SK1331
H7aqvKeVbjhTfbRTWyPcUG2yOZgU9H7+3UyUPx8O1z9FnHYdbQDc+59iNVCpZEKTxVViVE4k0LKx
TbDPTvAo0+rzK7yQoqq//vXO+N/91av3lAk0lMflP5+CRmUzvQh9wJEC4SqdkriQGXeymmu2U9U6
H3e41Iw0xBskd4GjxeLfgZ3+fOJfL5vo37EpLTHD6c/IAcdA5CqrQ3PMhi3Zy+j8XbUa1rdc/FsX
83+3ScA91rBSAhVnYPf1ZvzD06RhhUMwlxgsKSuxO2oVvesGjNWqx/Lhb2AFfUjG/RjHo0cr0vKX
zZqCf33D//klYpXwyvIKkU3SyPnjZ+jbTRoYkK4c0W1XdNeU0kf2/k3YnOP4SRn4szAYUZIZ8wDK
7t9Bbf75bl/XKPP4ZANA3z9tk4uD4hQ3I39dG5JAnUeEOxJ/mWB5+K+39n98Lf8z+Wlu/+tMG/76
n/z/q2nXPkvS8U///esp++pJvn+N/3n9sf/zbX/8ob+eP8T40/3Lb4l+mvNH9TP8+Zv+8Gv563//
dP7H+PGH/wSMsBjXu+mnX+9/hqkc//YRuI7rd/6/fvE/fv72Wx7X9uf3374woo3X35ZkTf3b37+0
//79N27rP6yI6+//+xevF/D7b9y4n3/+/p+PYfz9N1X/i0KPiHMCvIbMtDsWz/xz/YrCV9jiQebA
iUElcT2h6ReN6e+/GfpfrhANg7iGw8+iJ/bbfwzNdP2S7vyFBSYrEG1wNHCEm7/97+v+w/P7v8/z
P+qpum2yehx+/81SjD8lXtfJhlBBrsA5ItjrW/vHxWspCM5MQiwvi8eLtIxHvOBhbqMMwhTXdpWn
S5qnakwMma0wVtGr2JmrFGlgaWmkJKDV++8xn3xNK/aFytgWA8BpA4LMXHbmpIeifMtNdDx3ZbbP
7NHNB8XTVOZD9bJXVLu60Px1e7eUD106x6YIlVLxVjGGUNxczCxePiGuGz/adHLzyXHR2H9Ur8pI
bDkgsBpsd9a/OnMA6hEHAtOTWJ+vGrOkGG4KnLT8BS3zpTHxxIQAo3pfRqBDtIrs9r7tXuopv3+v
kkdeBt7Sk+o8ZHWkjeg0C9dySi9TLK+17+juMobPNJgmPETSMHsKshlTzX2nP0ntnUHwwYBbyfJh
O7ix9F6XJ0dd+RCtzw7l19bqNtZryy9Vp4sw7x0dR6GftR/001w9D+NpN8aUYY3h0PUe1hQ3dmTP
lht3Sk+9FHU2XgdisHI/yG+FdcyL1Ff6+3ZzPKS5rqCbocJQUNDS7EaioLZdfkTvhGhj7nHoHfT0
lPZ9sE6NWw83+NIYM+UXxuwKEobaTtxcn6Iklt1F9wBvhsJQPHlkGpzONeZdEVXaS40zpVff1GTw
LG0fJ+E6x75mh2M2HFXrJFTmj8Lxq75Qg7qDOBhWic8BMX6z7SppvnS0w7bOo9DgpmoOXmcBpuHs
t9gCLZZ5KpTrxEkDfATIbTNvk9Ug7rH9qXeVvvAQFqzsfi9rfFbUEUSpCTjPMu38Bja52K3aw+xQ
Yy9tejKJ1w/lSV9Nr562AwmIJ8cn23xYrdgrq80Xhjg5FPewQruzOrtxfI+H0KNF5Q64QOlF1bpP
Ra7L9wpuX6q1juMv2hOg+luRTqhtL3hxvbStPZk4TZ4uS39j5+J2S3o3bUdvzqpg6y6thrZcL26q
bXORF6C72vZt33yLNLSscLVvLP05j+8AuQHO7Pu9NEaa/a7nbmVnB4GQkGIacm/Nn/PMxUtwT8c+
WOQ6pD8TDflGtRBUB4ummDlalkDeEjRpsRfPzN1xpCPtMZepnkhpSzdl4BqaWa+/TkXPdn2b3mr9
5CnpFkzm4suV7MqMSyiSD0ujg+0P0RqL08hYEvs5p0mstwyYmZZ0Z/Qe9eHNtILuBqe9q76Blj+n
y+KpWcvi5X1FAQ6s81hmSlSqH/32S1Of6IdEK4X7fg7ioQi7TqFKYhztvooM3aNPi80xLbCYDOHW
d569BbWzyzT7OLTdbpxnUALfGj67pF52InuxkSdDIYystIgaq3+RMNRWWDWEfEhbJZCWS1Z/6E59
I3dUxyLkCszwYjX2pSeG+T0vDmP7lW6fltx4alyiBWHpOZ/4+re1vKcTTrIzezFLquV+m81TnOUu
XRSPGsoRGV9YyNahSB4Me4PO3ofIAYPUUHdljQopp8/oSZdVOdmQA3kE/QGAZpRVv0ABeJbMWuoP
8lIEYN1DJPT7ov0cKMOkogxtvfbpUwYc9odEPM1XOWE6+jJtXJlOiXapzDRcNiXYpi3QjfKgs10k
fRcJNOxwC0IKoExcRlKdy+4mHXs1MTFC0pFcsmEHreCTBq8/Wa/wLJqbnl6zu4zph9ACM6+6IBd4
HccyUQNQpLWH7YDXZSwYR4dJ1SUKIs2mqeXOsc6YdYoqmlMkftVCzVKsk+HMFf4V83Fe2jZSYs10
DcRXfV/sa6bNerqwhbfR0dlKFROvuUSOIfWn5kD/UV1Ig1/lLvsSWYmeSrLDxFmsa+HxWWUqTJQn
0peTmkfLwPu1SAAlzPipAhga1ejdfbMvjV1toJoW1X6locaESa+kCxbYWuLXah6qQhoAh9iSrw/M
fkXG5ykIrEO0mj/KsBluU5Hutkj28PnbWWA62bWjeddlgvdDG714EOYrjh0XKVHL4IP0zeoUwLOI
zLnO7FeSy86Orb2C+Vu0iYcA7VbfdnhJNo/uYH0Vmk97MoCszAFJNjRYCVhRcjXsxJMIcbMyLftO
LaU+SHvfqZpDWi+FD03GMxBw+mmX/RqApjt6GxAQlv5SNvK+M/OfIVhH7iD9nx3qhskFpZIhDyXd
GMdoMF6QyCxIuVx7xL06l7d6LKEi1BEEOEv/vQYWdflgS/PbbV0mt1ydCu32vE9z2QOS2n2p2Xg3
rzrKt0S/owjXeH0hTRGSv8ybrWU6TK38s6Bad7uOjTFez7GchSNigcBKEYf3oVFa2Gc66xebW+ea
Sm/vbbqG7OHzfUnv7n7qyzO1rsVjvB7zKcbpQttLRISxNH/XKGOEEbu3LQIENKFOLyHoF+cJfWV3
KGm9YTX5VNdqCdrN5sEK02sFfdixehxwPCMGVDm/XAH0px2r5yFWnza5UHyjs+/T/nVE3MYDH9jE
tHq3yFe4ppWuu5WdxJh1Xg49fekqFHlqk/pi28ZIoIF4kkRtu3gbQtXp572laIc0lacjzpohRGT6
DEszRYSEqzUWORvg+AXxBzaChvGYm+NWSp0fptmXEwocStE/G01TntJOeZmpjPiSQx1vUqo9jeJu
Nwd/46XESbp5qSpGH4CGHmF+OHMYnmM9gf+Kb51G65k0V8EeQIDkLNWH0ZnCs+3m2+gmOZgxdLgT
a5T+p9dD2w2gMt1omkh88zraZSy0+SJX+sN6NQ+ZdcsJonG8ZPnmDaypvVOaD9j7iijvZTuSO/08
t16v4k1247yV/XGQDRcUhXEwVk33pnFk6l0775Z4SPa4BrA+5O3q49QWN3GePJsW9drxxu4tmyPP
HMNNzG7LBJtzzzdzotoizEetC7g6YsCuOXB1eZhb386mPuizbHo6I3Q9U4w3hqSN4eDMNw4T2E+i
6fayOoZVtjJx1vnoJ/us6iKSeu22HAd6GXkTKjDh1J0+AOMUPi1at20Wd+YwUtWGWAitwi7vb65y
cDWJlhzXUr94SPlRtPqJ7Xfx4E1JWMK0Sqptr4wfWxvMCjWUy9BtnlbD3WPHNGbLT7D26+WhTN9T
5ctsjpryozkXJ416goaSK0iHB7t6kDIrJKO4oInmIi/wPpL6xpGlSCp+mfm5GNszHQbekzRAZRm3
II7MW6EcxjXx2zbd0x5qkzoU9kM8N+5c1zuST3dU9I/V6N0lWQ7ItXaqNtMtiXeY4NzKwZOZvddj
9SFpPVIbFm8Rss/Q+xhDRdjEFJOHprDP3hhNHFY8PTw6/XYcpM6zeL6Yz45Fd08Ibc39S0PsOjpb
KJnvbbcEMcYhYPGAG/rbgVqwOW5ex+qXq4PWmcEk3gbR36f5ZQHrMSBSYkATcY5r55urpdBueeyC
kEroOiHx7TTJoakv/jCnN9YMHmM4KHjaahSnlhogpTzqOAGU5hGwUu6C/7rFSxWgqHYL5WysTjB0
b05b+fTXvNyIfceINsk5yP3qYj465xLuI+VmqCRI6qFK7NNErequsvEqpsJbCCeqOqQC726OchT1
YU+svdg7vR1vM7zGCu8Qune/j0/p2HrVdonVdieMLUisvZp+povFet3cvsLKNYOr6ZBzenjw9rZ8
JxdtAKTVjYXq9+YXMCJtWoKFZ1UuIxnMyXZWf1uYDWIw9YaEC+5IOv1McuviRXLzvgwWTjHTmn0T
1JkT5P0xST5EHy7xLT4HhgTeWOVJlJVH1+pkXQWtL0PUKz2hzR1m7AnnyjTRfTdcKD/scs9M9PUY
jRI62xiUHHX4yHlhFAypuY8tHf/lpaO+0ghxHvrivOo+SIygsOzdYKzkVWXrylZyweyL5UaPYvxu
jGPcnrGwupzLfg6rfyhlt4lNb2ntwGr2SE9vs1kHOMynUA3CVDMYl8wldAGiJswUWcc5MW6V5rbV
Oe2kWzm5t/VbMUNisOR96hy6Wblxsjd1qTw560NZi5wKE6KZHyiv+0Iu/KGw/X7+NrOb2DK9qr+z
kb4NUOny+B1Bmo/tDZUYs5m6gai3QPdeh5o+uqsUe4nc3otifTDbs6CjpmHhVlPkwrRhcq3eIzEP
8MD5rc5ARhvXw/RiS02kLUdNOlppHnZIHZbxldPLnahx5uYtNjjOcPSFex3npZSbB/xRB1k98TLm
TGeCNeJ31eZVVb7Lqte1PitYv8h3GusumxYfN4vrJO8m4vFuNo5t/DHljke2KcyL1sd8PhnUnPXU
Jak3CoZHkH11aqq7GavWbngCr0aP70jnbLC0sFkvNDz9lZaKpqYX9DL7lvSi0A49438n+ZR0JIQz
ce4WTWblx/YO1T6em8eFyEdL58AxEIWbO6xFO0m6Jg3OQLa+n0bgNfUjcjEf945b6mSjNQpOKwuW
HuO6pD/GsRJl2+fSGWcMlPUSUitmdSshhm60lJ6moJKPd3o6sqsNLCJrDBRzh34kWlrJX5ZjJaPw
FPfMFneF9LUNc1AyfpAUI/ZTMtjZ6XZLP/k1JYg427VKG+W5FfZm2blGCcxGq7zarm4XPXHjdHDT
5lJXb7NtR2bS7iXegWuPq5rzTzAkiKQTK1gT6wZ+0hEBN5uXAmREfejsbWelU2QNNxsNFiM1ySae
2mXdS32yR3J/o+57s48cfTtYlnTczNhzKskryeGx2JFCNg9sC6HUDQ/1hvkBym81VCEpyjNTgPe6
2d+1HMyajY6kq/2keF6pKCzNcVUaH/2vZ9wb1qMxjF6rFu5KO93FMfTq5MmxTPvLVIS4RrzBbKO4
YJpDyqnbqHeWjKmtjeQ19mQFYl1m6e+0g2hUX/pUOlnsjXj7wlpCNymv60lkjZ8sfZDrToTjIrBk
LzOMp8XIWKwj0SQ1oSQBbFFp3xRAXWviEQ/PzBdzjaQ7prH0DekiWJzapbd0l1nbnU0KWYGDk+y3
XL5LnD4wmu/FfBy21z7XDjk+YUd+MmOEri11B53d3mHfGLw2F6HWZbXXTM2dyHCXrL86AfkpoWhB
lpAYy1eb64G9NntK/grHSR+aFoFsGaj2AtOonwIkW6cUf5lQgFMXQzgYywvTwV15CfEHX8qsBkXc
U5EQr/ZaXTYjYhBGtDgbKzn3RI22PQlwDyB/Nn1Nv8+qnTzLHj4WBjidmazkj8QcQiuDWD+Utew/
K/p6V6h1qNRvuSN5KaEyvkFi35/FeVlL+Yjd2RP6r5HKUQ0fRpvDKs69YdmbyyGZSdl09VAWK7cq
DWmxU07xOxwFa1TYhKsMZsuqT9wOQdmnN6Aw3pTUOcfJ7GEJuUN1724LrFztHsICmh39jOzTsDg6
F+IWtfKsksQ0wbJbT3sDa/EvjLqYqJkHR5iRVOWOmlnXPCHrOcBP9Ho5VAzEgil3AYqUxMgWzeQt
VruDFc+esBiLZAGOtXXPGc6SfWeyAdL0aX/KWnttsp2SO4eicaImbW/kRvdzsrEWQ6GWcvUpWKZb
fNdssGyu2oWq+7Gp1YdmJle81bbmoZWOY35oqsHnreCVu89i3V2Q1Yv+00mnR13tPG1efaQJhIq/
pnQHV4LJ2uunaAxWROzHILSyJIZtW4WSqj5k3RPnaJ+/xM7nZH2m49lyHit1DrZ1RV0O73va4wON
KK8ByFCkV4ZOvWRUbfqt4azZfK2DC6c14QrtXVRDWGs+iJK5TnZ5Vnlo4cww0V1bCbGODWnugYzQ
b7EmNJgz6nGEIE55tPIaVRz69aEsrvywufbt2YxWrlGxsNZAkIB5uKuMs0JyZ03zTu9rMh4yUpGf
mA4TwC45aKFukF8pHpWJsWDzwJvTptkzc6jdLL6tJtW925o+QjhFIfFxLO1T3nY+2kRvTh5klcbZ
hN7g1cn0YNnU/TDNYasNe7RQJ94GV1u/E+c6oECJWl7Orecf+6Bq47ev94ig2cLYWJI4nKdr5AUH
5W5RdQrKxIRm54oCNv8S0kxxa9n5KibNN4bUA0iGU7EIN/lFiTMGQa5fXfqrLKRA1UDiWMHYH/P+
imYSYdkc61kAxdxcdXkcsh9ZnhBrMv5nQY8gM33baVwGRQWVirhHvV0Gdh4aNbCEOCJ0hJ9vlsF0
EIcaANsqkit/LBkJvEL+7HfM5uNKarZUh4Quv7vfynSP8iRI1oYyGTnQmpP6g88RmAZK6pzFJdca
b8kMV5lS72/+vbS5W8f+3hz4EVLSqorPici9r3HcYhcHE4zDIXTmkDIIubnsWmxHWPK95qdh6+NY
GlYjkLWQ2hAx67AXfPukSJ5A2O5kYUKu7FABmMqrlaw/DGWEaTEwRGS2xDgw4+L6YjSmCyFKo9Fa
padarT17usxrjJTqrDt8s+PrSSgcqnkdZRV9DHrKP8wkpah5WuGudoXYYdNhJR6dufCdpt8JG2TT
esa276YpVUj720antU5U5uqZCnSHT3yN+msU1f4qYSym2y5PJ58pJuFEhTdHGSg52c6e/BbxSMxb
Oklq0I8T4eLbxlru16+idwKzhT2pfiTKwLuxUZmqdla3U03f4qwGUVZFWil5Y/ciGZE2lYRQaIC5
DUt7mjeZIlzn1XM4i9pjMDhwpEu2fliZ8Dqoedeir4NITKCAJZDnFaqIvguy9kOtb6Fd7hTjhFvY
TdbDPN4AxvRs69VY8EqYs98kO6e8jOZeopcxZ41XL10wQ3afnvN5xdvI6h+xSFf8rWNrQrZbuXUc
wfZFXjt2zgPm9HM7xrtWf66HS2yMO3Vh0nz92BrvrXC8ks8mQzOSKDElPf0R4YJ3NTeMTEaQlG5C
6jSVX3r2vGGJszR4q2PsgWmi9jm9ac5dsoEaSPKAVIZgJioRyeWid1XrJs/2hYx1og1o6GzyultK
7PCUFGmeQaOU9tVphZ2oWZu/mg+MnW0pzyZLyWkDdfRd6RtPZ/dvD6NJJJ5/9VXhF3nyrY0/pfM4
kEZNUJDmNSqVj7R72PpP8H3RDCOmV7RAp6xmC4R7ONCdzRvHbNdlxw6JX2KG2dDsYZd6CnD1XJIY
w6kGAzMRVdX2jNYf2HtGi0qN/TAChuCgU9n3MtZd5SebwZgvLzVOmlK6eWMey+0HWoCn6au3Kh9W
v9d0dmBpoTjmzkbnI5aNsiV+GhsR1lYbANJ/b4hFr+VeSQ+xrrvb9oDKLpjskg7PV802rkE0kbDK
JPIabUWNhKe8PnxXwTGUWcYhV7o9WB3FpMdA3IULMorHyhNz6KQf1dyczJUCTmBWDF9VWtoUm2fP
fkYPyF4Cph67qB3dasv9Kv828jVw7Po4Sqe2e1yIZECT+QtNZiV7l4zUK6ejZrchhaGVEFWst4M2
A4ztI8hC15IKZ0b3ImB9ADj2hbIcB9Ge1rb3sDIfjOqy2uuTNXYhDhZXA+1hJfmOAuPkeDo+DaNo
sTpJbgr0K12I0x7S4mQribdV2TN8OdeKY7+s71oFp+ujvnziZdkPdkvNZPU7aaaTZ3p9cqz1xpNG
zFPB2oHJp8hzQ+8T4vpdPANe6fPATGZXGpxAWVHLv6yWb1g75TWeviyE7mIJTKOORPLUNPpD+br1
l4E9a5GBJOviqSCnhnBy27bCU7qRcu92mPUXc7QCgHf+Ntn3yfYxM1gUE8gRN9+NoIJZSKXfKyMS
KFqRMncciURbPW5pGygojVx77d8WeXsuU6pjJme6sXpzPew6ikGJg9phfdugZMQ9mxxHbatKO3s2
gmb5xCV/1vPndb44qr8qpr8yRahTmiAuR9fpXrScLpRZvs0U5qyUoYKauLGT1R3F8FAaypEo/WAj
xXJhN4XqOPtqebat/JDIVlgX2X40bhAPOXbyLIj5DfZFPX7pSQmmpY+Q8XBu5dz9nkM7CRYLCJ0j
PWJ05X06rLkI6gVei7L5dZU/6XTiGhTck6W79TJ7ozpHdX2bF4/QBYLBoVQ3D2ESo6zDj7rEMcGO
/ZjWhgtjPYIBcFQoeytOsRvNV31JCSDTHYqq06wUN4Z5twEiWBrKlyR/ch+HaSL5jO8D5Bnk9lvZ
vUy5+QRV4WuqNtc5Qzf1sOS5g3nUGjWgwOoLcWixIVYWZeraK9UnK2uDYnxyjmObXvCXhGp3q8qL
t5pHAU49lWlvxw+NeskUFOml9hRvteIaIuWtJKCjGCx+FdZwGYo6Src0yoV4ifnrxmBCzazCK5dc
nkZgCJov0s1vu+9hyIPeHo49uQ8atSN0t9SGX1vnx1SnnXzd/i8550lnLB41fg/MxyjivWGM2KNT
T9WpZXe8XSKiuLnnOWxrKLSeZEQcdKr5ifLGQbgTX+wE5nCfTDfyFmXisjiPmf6QhpDWXUV8cxIj
rC+yZ6vXfUygW/eSl3d2fruulTfeVo167Ex3vm/HXZLuRwZzPCn6vhAnFbKrBH8CvxAztrDZ2NQ/
zI+u3L6KSgkXicgu1cNB1TxlHPBeGeREJuQCFNVVXUXS1a+2/lSMXIbkuFOaIVyn/CXvFrchdqJz
R0nXugPpMVLgqMyHrZqO0lxFSRfO7O/jlmODRUfQrvcZAoJuyD8c2DdG14QjPRm9Un0UuIGQVOqP
5001g2vjo9mKcJnrIKcT34kWLi0VBqS/Mg2HjhNWBW9YwaWHOF6zMBK063pyyHSauhzwdb9EZTf4
5jLsBrjIWvwmbb9AvJCfLZyMrQcf6LUSRbANlt90NEXxyBNbFTEOpD6h4rYEc0PLcZko6t0utvSR
WOBo6ntdvdPHG31GiU6LG/vDuTNVqrkv9kDloBwWdwtNTb23JskHORgZ1qeq7Caq9WOt+EP8I6+v
RPMBWuIXrem8RHmXGyzg0wfsJ3Rcrk4zGTCCVxTnMb9cQcIqe5TFwgN/6Vq14lnwhjJkTmo7v7fF
h5npflpOkdKy1zvo4Msxsj5HNSUJFlzsm9Atqh1XPYbKU2HE4VOjMPALeUAgNonOVunJK++uesze
rbi5QGL00SfkJVCN6rMx3urZcccq/ZE6DssKLlgivGz+NKSDw9jEVH1OLfk0NnE0srYl9Wd2zumm
vBB9Iy8ZvEHKvi2mfdmi210Np9AiXPrJbp9yqusjBCnCCSmSOdDpp3p5aj7X1lNS/ar11IO8WFEO
K7T1kiuKu3JK6oUI5tJ002ogN79vzNWP5QlZ677HNqlUldeXUoCh0Nv0L7sdzlCnIjNOHxtjPdi6
A7MYYM90YwuAnQmlA2opxHaz82JWv4yae3CwMzvMqQEPZQijwzM4XTvKaqhgmRvi9hrqDmJt1CqB
nkqPKDHYAdgieSykc3PrGuZ0aiaSWkY9TKW5m8uz1TYr+3q+S8vUV6dlb+nzISnFbpJgnTeeXc63
YpS+1NEJOms6bPJGNXOMoAkcQLa6CkBeQaN1rPogQYc8WiHoi0fR5z9WulG4QFawVqGx/ZQiSru3
3FrIq8VFHjR3aPEwopMmN7BpGY361d3XE0o9GzZdbqYflLHbIrrAXHGC/fuCV1my9DBTmiM/CJC/
pCXDVUANebwmDLTk30aTe1esO0sFG1fbgqJXS5pFVv+LMGoHgPCpcrSQ+Srx/TRRyov1dm8438o2
esh6o34cUCIdhkXbze3wVNRUqxAf5NNLWchR0Ug/lqQNnu08NC1NJjn30Jxesli+NPOuIdzA+zgS
OqhuNWB+XATDBSp84dtRMaR7nKf7oW/2SVp6CbDfkZpA0ypRP0XyMJ8ba9rPsOO+G4q+s1x+WLQ8
uC1mc5Z7InBVwXE8HVEE3HRT/2upwzJBeLGZUWvr+3TYwtaYI0hix8ak2oMxKAUyAfac7Qw7idsq
FoV/+pLGbO61KUbOcmxW3VV6NYwb++Asii9jG6B7IfxsslxloBtbbQjG2aUwxj7Yy/SlxaN/hJew
ZxSE2+b3G9OAIOtSyevuLI61VaMkP3/G+kBvUznCDHymt3DvME/UW7EI2L3rIPyYqukevUjQq1Uk
E0po2uhLhumpFKmhar2O23zIObSYXfKIVcjFWyu7kvxBQ8CvYkSVvYJ1RCdBxkcZ383QQKasvR2V
/say0GXJyn4SAxnFmz1DvKtM5k/3DSA7dQnKtdm1K9G0GQfQmgOzbAKjMO/ENIVAAG8llBvxbScJ
dyVgRqIkHqBbvvV2Qtw7u938pDD0aKvRZ01zkCXf6UR0wuJvFDnISB07/VjRV6wl/UZRx/elkhCg
PPUEm1mu7UHWsQVMO8mgyxwHJt25bf1Z4EBI0p6IyV/LONxqxD6q3kP0rX/09Fr3Hg+1OoDSOsZS
eiQsmfvhub6+eSlB3TDtN+uXjXwJj3sEcNhvUB7VzFVh0qHbIA4qLcvbhPqMyM/XYttfAJjRhLNu
FSF8eNsu8x9ITeJmfIe4tktzZryNtFrzqB3mXQ7tcq7f7JGzqacYnSTSTtRMgW7ChZpFRSRAo2Rm
cdQzOiYQOpgIxvRUrIsfc991nb4vyTXMXYZfoNWzECBVQWvjnFC6nXRtwiUSMOzJb4pbU7n2neew
6M+Gvh0NVGcoLyCr6mcFX8m4+kUhudBJL0m8A1yItNg6qlkSwM3YMZzQGwZIBJToqYe4SYbibWxD
XeHwVCevZ3YX3JtLXCV+/2mzICeUgddWEZV2ZEHNK4BdaVYZ3nA93CkrgGptszKY0W+hB76HGusz
VsWryAxhZvrNXdcn9ENBfPbbXjIk7nv7kE+rNzQ1BYQ3XQetQCBqkYrIPrzKq33Aq9UjTYZni+C3
F1DQlFNhGcBlxWM71ofeiL9QeGcu2B2AWuJeKrQ3dSBU0mozGqjBVLIc9Ot40JikwvCc87ISFdUV
1axtJ2cyCmj+MydyMOSqryvceJUsnPpFp4ZWu1HW6OYzQGhXW7S9lFDMsdOwIIvMwxoYCa8cNYT4
G1R5WJGUlUXyJJUQ2K0N9Uvr3zJZ4H9xdWbbbSptGr4i1ipmOBWgWZY8xHZ8wkqcmBkKKMar70fe
f/fu7hNt29lObARVX73jTqZm4Kn1mK8kRVrh3I+Basz3OD+M8FuLRRL6XwmQMqNg9Ot3bHC7JIfp
bv8s5s40OB1Q+8v+GS99KH1EdMaLNuv7hawy/AeP5F3t3YFkq0BlTuA38aFNhoAk8o2Bjk5VF300
AyclZK+owg5tnJU8m/bHWh8qQSnQwH+rEWXeb+k/G7m2p3YmiOsUZv9hFU+JfDLmX1MNKGRFOYVN
g5WHC1d20hF8mf3jsHp/3QoghZ2BUVbNPCT1rybFKzfaz2k1nVLN3jA+XppMiyZT7hZvBQ9TGAvy
8zL2vykq+6lX+kafCJTUyDSznb0GUaIzCbr+TtMuM1Zge0QowmImyYCYB2YXh1XftWyQHv3ef7Lx
p0Qh5fP/Tm76swNab+yCxcQcLh2LHxmGnBPmjzVmWeh/N7RMBH1N6sT6VJjdAwuqbT8LihzILDGC
dVZoVMb4vbT0gB6GTfWAOJS7IRk35HjfhrV9bpv0Ys9m0C8G+gBxussZPbmZlAJZ/hzBazt5XNfy
Vz+v+UbGFlJ33FCz6NhptgjHg0avzmNhVJG22hZp7t3NsYfsVKS09awjh1dnFq+Tb93di2dFzP/Y
J82bl8xRs7qvtd8ugcR+uRdpCnqrOthrZyHIYQEbrSnlRUiVPNma7yb3/GzWdlRh3LKdJp8FoZDA
y5FJqgutNpAeyv4YJksENt08F503mxDdLiwdsjgKuOJ7gMrP2iu3bpPf/HHItgjVoelZ5laZgMet
oHcztNQOoUZJ8t9jXKhwjk1Cn2z1xxu0mKHRoykhQ5rk+4hY85rbr7J+N4VIjzl1LqE36H3oZe4X
27Czt8lUAAHl5IOI3xV3bLXG97+uXbIrSvmW8vwWPTigvYjIQIrg5+bGYZxc0yKicvCo4lcNTz7w
n/XHNx6Uv0BYkyf8ODfzicknussvjEJSDbVEZQ+SDHda3Sd0NDz8hSghrUDkV4/90k/2hjtCfItA
s/KoMQy0Z/mhj9/UPG+dVB4E8yz50bXgjgH5g8mHjTdPerI8x+NEBwdxlS+WhyjFmMRrlXFYrF4J
oXq1CDV7aGclQ8qJSHd2P0fFEuYQD/xWkl4VQWxtgCD8kDASZC3pbTIkZ8PhMM73FaFRx2wo94Wv
zN1IZDSE5jxs6dgqEA5D9jYTJFdTdCGeuyGIC+id2aycgEhz0O8e+BENqsl4CafulB0B+jTLNJtW
H5A3go3PKB8NVEn6LRV5d9Tb+XcOILWfSHPbrfM4BwjWtBdiUpeGTp01ky48Bk5Lw67NyHauvY52
Qab1y4zyZUkeMqhb0tBDNX6uYG5VLuD7UTvXIEHsfz74WrwuERlTUHuX+2AFWBiQZeUvY+Dc+0ZH
WMEpC2MGIZd1gWwMRHMicm12MgoXAWNhx0N9/CLTkXMuij7rh5mo/aTYmS1UfU89WJef/G7ROXi8
WzlG5orkSGieskEfIULPCkkOZir445pQvQ6zYWIHy8B3Jx5ZrT1rf4mEet732fHeKlurbdMMh9j+
HNFkaza6HP+HTl58RuK87ULfETqesPFLcPY9jTmc53f5tAX6DOZ2V9brVjc5fGcyLCdwMng+KpS4
+99r+1duwT2pBzbYTr5U8s0DNBpFf7jrWNeGZhcL+u6xSQk6ImiCkg2ExgyxqF2ykYNkjFtwbxr8
OqI/Z+6ZdVtC2hFcFxbiY6JEYtTfGkBbsxCAkMhXaDUQHYzN+1gD7bI5kjAYEu3CdMyGbpWbiqtG
sFRItbAhvzhCaAwH2cLqTisDx+bOubpsF6ZbHLoURn/d3KHnuj9KZDhLVgT2NAXlM4jTwhlYnUV2
AsKwyYYCqyfLfZuqeDdbu4mTvmt/jPqTdPvNnNubdNk6UNvNGqXEbpPmxfHzQJhIxBAf+J7cVeTG
auyOFtBz+gdYNKjUGb0DC34XgM0W2Z80bwDpBoQvMMkflUQF0FDk83AnkDQIDuTHLWE1FcYD2Auq
kqUoI3PoAxKi4L2QI2TtlszqwBhIkgtbh2hy990Hwh2yd8mlmW3+H96VBvFzQ7rVmIUeItu7EtNd
mCLeVkBpW3+QfX4ijmbjUGBZSxBE+Z4TN1YVgYqPOUYPQCipn5LxrxHf5C2Gtx3Z7CbjMpNDiIK5
X+ZAw1JhnyacAoozulyfNIV2Oy1DrTu59PQhFnFZ7+sCnVz5QrgXHqwUOejzMkVW97m2yOiNW5v+
abMjATB3nVExXRb/bzyCrSZyU1k1bFLkscOak02IudjaqGyXvYN4ksjS6q/fd3cO+FDyEJNzyTlF
ETb85ZSsLisg52wHtvNXpBwMp0it/BYc4dv6mJMbpFs/BAFEbGdD2h/jPKKiIMt/1OSM2BxDiS3O
5BdKUFIxODbtGwthTQlgtNXvGWHlHFQs3STdAbkRRrraKJQt7TCzlJCHqbWRq6Gm0a8mR5be2y0I
07p3QrBOU/mZMM0OyiNr/HWeTsLZestOZH10v3VWWHYCYDeiFaEjf804QbqtOd/huKMPspkk+gZ9
31JvK+O9K77YaKlso4OV1dLMGo4n3A05ftyW0U4PZHUwi5fV+Uu6SVJ+2Ag+2z9NVoQNvjj16VRW
qMU/TImQxG474p7Hfg3umR1b4II+m+XNa57cRfR7vedU0rXj5zLJBH+w7hx0MmXIwcr0kIiGDcZN
DluchLZ2XKZYY3It7O7qOU01jwVEHyDLX0xzP51VQ8K8ZAO0hB0/+zZxTwNy2cx61TI/lBNYu9Em
czC1yx/687zXfuQkFSftezdAU2ZNAyEwCKAaWPPGA0F2q908ew9Q2/aPQX1gbXSjujSqcJqBpjzt
sXXq5MkqP/14JJF/ZqnSLIVTyTFcJsfxq5LLm1OyeyIP4x18bEqURZnz3Medt0sHhzTa/qcOsfq7
atNmU3FSsKCzOFhKMLeBBV9LhR6lxpRsccoOE6qZa6K312X4IXjsLX4QCgBgQh71jIcB+YTPvwNd
AXBrwEiTKJaJ33MhKJl5qglAo5gwdyGYvC8vp/rhtjTFy4KJyKnXY2d8xQpMc2p26/SlqDOgGVI7
e+Ufi9DVjMuLJtplmH8tJqSuDsanIRpMgDikNMQlhe6gNo711CMkSbAppWWL3vhSz6/+aD34/gcl
Bhtt/CYW75ujWU7gyFZUpNO5Iw3HSisqqJCfoOOmngGDfWhwkFWZ+FnSKbdW8OdYaA/FGvsBGbwS
aWzDMt+jf+udgNCYTal5+h/g1p1lE9A3jkEep+utzfpDqjHy0BfK/kifCOXCtn0q51zu2PnflBb2
ZTtd7cGkJ2XlzUl6Z58Xmr9jUk7wLZ2zunjIiAPGU6Ox+elUaRD7+EyJRSTc1g7JnaLlUMr54Lc8
IKrivGK0NvqFKcdcI9wbhTfnGJpTLizOPAvUw4A1bltzCcqpn7flkrySONxcjKFLo7Hwps2wlmfP
HIAuoMafYusBAosWCOXii+un0LwrtlZCA5mLDGujKedKHCboRztRQJA56AqPem3MIcm3RnCXHffz
Ii/livwcefQ+bYvfmMSN+0Cs75jpDr7br7xT4dBoLylaYa+4dknVBDansijX6O6aK4oExoRD5u/F
FjPwaxFqvb3u+qKFzi7Kv0A4dz0OskweWwgVfiCuBiYf/bXJ7Il76MYvlzHteTOAP4kRMft71yGe
wRPe82Q3xwrac9NyOTl0LzYTo76LUxdqpgaQyNK99GtFgFXqURbh1sHaa36Q5Akgx0jUQQecfHd+
aUreTydMiti8+y0n6j6iQwEFRlo+Y8TYo5dgjkD4ubZIE0iFkZuORLFa5QecgcfEYudL0vG2zI55
dp17TrmMtCT390NdoaMvNpxTXbhZNNJrAjPN3qdnyB3mtmFyi7PT9+dWKyzgiOJ5mQvYwftLUWo9
p/X7h99f/H4pbXc5kk6soCXvH35/UbUaVIo5Xv3W948cPiY7+P5wQW5TbxIdC6NDNULAgZ1JpoHT
7EUtjsP9ZXbj9Z+X76/9++n3n/6/r33/qVLT//42Wa8pKVbHxuQWJKxBucdlpMgMsDDPQ41GUbx6
6kYQI26FjIFvI2ezOWmtyP/zoahctN2+6NTBa+NgWBN5QnnYnP75A53lVeBW8MrlSEUl3jhbDMvx
n5eRtP98otg4MbDpdIvjHr8/kv/z0T+fZrYkRJRxJx+rU1r894tp6vRMeInG2dIqTjaSK4BZakIx
tu2QRsf1ok6GpmEvvL/YOVyfeX/5f18jL6E8aNUIlp67bLXKPX1/xDkeGKpYwCTAMyzONZtF1aax
ZURodl0+/JxiU6eLLVXqPJReifYxrre0O+V7ANBbOtjWyZuLrGN8zWy4V7J6tNz8P5+nc7Ke0rd/
/4fv7/r+Xweig+kWdupoJQD7DIb7nxfydrvT38GFaKK/9fT9MvkmJ6F/Pze5BvCjA8CBhX9hN8fi
lzI642TbNbYaz20RtJb28zp6b1Ip9AycSwyLsOtKfyAEM5rocngYTTda9bx/tCgzOkLbflCJiN+R
IosaYYu3mxQHELubS/LIMa0Ohk/vkI5CGY9ONM0osiw9T89ObvxCoGNve0uQh2cqgFYQzNP3CwbP
HhRIQ/owyPY0Z5XHh4QdGEPtq0gLYrczT8na/6Y/SaGORiyDVqKPG40ai+QHeectJFwxnlwILgAr
5vjamy5x12lRCsK4yTM8fkKOp25AGNNq4mkdHbGv3PVQEXVw6Pu5OTguM5qP0FQ6C07kAjhOT/tt
U5s721kRjIm2i+akdKGOh2seW80hm14ceqFeE/TeJEUv1FPb6Y4w9Ql0KYsPrp8h9M213Qi/HFEh
stW1OWxMFNZWnXE2MzlbKc24JgXuPiHEtFlTjdBJTr2btYBcoD9gq1px5zKyp9oHNutXVZ7p6WEa
q/pbc1ldpTG0T2lEqzUSTB1No1cCk7Vdf6UA6PuftvsY80MsqFeQeBGmbH2pF2yDSwwzZavxxdGw
syBN+f4flxYYXeeweagN1C70Czs7m2IpyD8QnQVTksd5JhrbrIXka9R2tmLELp2fBxKs6XFCuMU0
X9G1lg+RPlTtNq0YQXNTc/aVU4tbTclG4LZrtcP/s958klRx2dKosSi6/WjIeHRwQrpo2siGXMh1
7rfpmn81ZYKsWteLWyPFZVyl+cZ7QUZOJd0gXaEmLV0mO0baITQchWSMaLOimXuknHetaZx81WQa
ngykwnF1ABwC/6cEljKhRUOAPb/aNPFs+3JcPjL8Ma6sO7J7i6eFSNwnHYSIdEQXLoGeJmWY484A
OJJc7HSm38LyW+fRRXnL2ZD81H+/1uZ3VNqwUVIN83AdeoEQUqjbuMLf43tvdjnQyO37pa/SFglC
8WRQoInnzE2vzmqcY+PuGqWyI+xrLlOvJ2JXSb87z5lZbHXVAWtbKjlVOg1zQOTVrjEJ/WbjRZbO
RqjScymd5MyELczLWDgWxDQBY5xSgdSMJdnZ1ApcUM7IS0u72KWR0o+GsgNVYdDeElNmbFyjah5a
iutwQNndzrlDan3XNheK1VHzugOCGBv7SgJYHsphmM8M/NnBzMuLut+NxYr2eR0Rf5Cgi1ZRmaoN
nCH5bRbgZok/6CdskxhRZwN+ttYuo9L7s4YxnBpXcR6UxYsxCGjCAWjGuzhsKadSz9xbqsOaxoj9
9j0SdR9D4WNRpiKQnY4v9/53tZXhhbZl3VRLZydxG92joSn3Vtu4kzQRToMlDooq0neXsxNMqsvj
8sPuPUSpfYyFhwHQyQf3RjBl/1S48RtlAi7MFHQP/4bwaHuztVQ70UaJVWjwDJDUNbnkQ0bBlw3N
2+YP85CK09g/9V0JTkRq7UOC8/UklEvyFVE1Gyy1dDYLMT6UTTtSypo8OgRVIclElVEtafxgFi11
TEyEoaePeqih3Nl7RhpgUXQeE9N/lWrx2fs41hmjY/zop2mMLI/qZNZmtOjTAY7kyRwwmpJNeGl8
ZeznaaLFo81L9EXLy4gU/1zagB/E4UbpWq2/pCdfJgMTOKXSNORkVf7idxhsgEx424sfzEpVFDNF
HAxRjKFuokRptYr+iVzdaihUN3nx/MzAmjV3WFIrezeQM//PInWv9cPgliNlSI0np+2tvfJI/t8g
+xvwEuI1dLtlOrUV7/Ywu9PJtrLiUAo3inWUQ3ToFDtraVJ9M/bcXF5arMDBcGBjoqxjgSBBz7N/
7i8XF49mTMMR5BEF5jSnF6WdiVVu+JYMHSDpSfInwTfiatrINuvxWVAPpQkF6U9d3bUlIuzyfUP5
BXCYaPI5tKnj2jOeH6bRL05sX33UStd5z9DS34VTct+zcF07Xdd2tdegHJ708lqkaXJ1npNG164J
i9VWzyiu0GXLp/evecwWe8PA+uDHwMVk1tnoekz3Qd1fUrtEIJut4p8nehkt2oeN9aAGRPRz8/D9
wK0TNGZe8dd6o8IIovVnqTHYJaNPQRXEcMapzOiv+lTp+46bcwMRhh9IjK8xqbxXDjDGlYACpgFq
dDdp6+yc0soeVKwy9KVZ/s9HvbJBcgfEkMD+UTLHsKU2L6FPKYm59DpKMcMMCXIyDgVRAUnaGcGs
BC7AEZP6PI/vM80FlylDzOaBohUmkSC4Z7I7w1I8zGpsw0R6OzM3CgBXe76pxfsi2TjfOR59MkRZ
jCKPt4tc/lJ6mIQEOG/jWLiBQ3tUmK0lwI9bWJGghrBFi7yHAruZ0JyoCElPo20bFXUSQ4BOWOzn
BrMU8USn1gZcMZ3hPZdbAkLTL2FQ1EFnqfljrDw2FBDdBR+creJ8j1+bJgcbsXJf2Ji12Pr9HkFC
jDx351rjdqmm62xYoV/3B8S7DDqLfcMS9UQhEbXxcTARtLY1qDXFYOw/rRmVamQ6zLsJqfQxiz8s
u/Kfbd1BikRvEWlmkU8QE2kkHZrGKo2PTjwE6YIHrbZoMhJqva5dtx0LswAso6+iHO3HqpH7lUau
a4d2a7L2tV23jLBLs62gsCrz7guYtbdqJiN9pW9H3MUkrYdRR2Pmd6b4WnOlXfMuFhnPy+wZYZZb
DRkX3tWSnMmFl6njNC4Y6K6LWbDDteJQ0VwSsZkCBhNsovChEy7goPMLpFteh7G+1398Ej+TnOTa
UHQ+1FBl1SuhF4BwZSQ5GTteLdAG94QidckvIy/NgB4w/po6PvmjYew1777trL/HJD8IASIptLUl
FX560xPUZ1JfL3o7fXgupy1FiXIfW+jXyV4OTCHlJldWe2gF1CCds5tixvyW2/YTJWY+FNOkBZXr
XkioHCM9cyhQbyz3zigBNhRnIgafNSMJ/Xn9a2RA72ANiL3SIQkIl8qoTnxbHJJKECt0gRC9dUoW
8yQwH9A6nT+azfTQW31PVZ7+kNR+9zqVI9KNil99kY++t7ob1jv7mlCwEqx1AwqPcuxYIjRlt1Zo
0yoaqDPCAZzM2PakAoAzpofU6oYtNMddTeuk4WD7P1OD2Jal6M4+TT8PMQg6wgwjqvUBwCXWEFl2
j7ROaz9Fn+0MTz2XqXGVXUdra9UfNUx/OLGNNRS+zY875VfGtW6Pu1w7DGI61rog+aQiVoJIwBf6
a+tnFy8j3fI6yeDp4/f49z30UalUHDXP+O2ZEvnJ5DDANvUOAmJGJWTuhrvRQLhxuVv0JUMtgCbd
zgjUtxq2PS+HwKqay4xsEJpKBblYIsMZhy10ax+s5W+h2lcnJXggpni25oAazeNjnPfjjQjgKDNk
sx/KeeH98THVcAodibcLkE78EmlMvoqYfyMRwPfv+CoYJbmm1LfdwWrcaZKAoYmfG13twASPxcaz
bHPfL586Yd1EGlVPXPABXB+2yvInL+p5YzsrRxeOjXBn9e5vt7Hsk5j/rB7VJHI5KtOQO4zbP3Uq
F8KikfZFDDZ29OU05NNPVWsUbrU5ArPF2C1zw/U2LIyxU/eXEPaCIiAtC7we0WP6uNrouTKUqPhF
2jEsAa2I4Rlp6y7WnTYALefDDaOwQTx29Z4uxpduuRSD5tIMKwNwqxII73Mk4XGNMp/irc2Authj
xQ19paMj5/Y7kQJiQjErM3/rOUREKm/bkHTazR9/uVGV+9kY5X5w8XPVOm+qVtl5UNl6F3U5RBfV
vlqAhHwrjE6Eq0dbpgaYmJJH5MyEp7tO8WG4S7m18p8+pOpuGu6l1kN78SsdYY5q0CAMHP577UUW
EyRdXr4P9vCaNkmYLqC1lm0897RObJw+Ai0VTaneRWf81WkbOivM3r7BNigYPMkVKdmzZEkAOpXJ
C8EJg040iBVHaVF2kWrtLTHYWWSiTlFu/bgO9c/UhkS/V+oxzUNce2Dy+ChZAEnfCLIiOy4qfzIY
S7vmK7kXV1OzZ22ETsyAn/w1i+o9Wwii8FLMUaD4+3Swkkj6pPIsXvJlTcYcjAU2eEvT/zZOCsw8
zb90V/tRTzVicNIcNwuTjGOkZ7MjxMmfrAdSFhgLmuaP1b9THzEjLW9/tz7De7ywg2t697HEjDp6
70QOxWwbKkQDaTIRj6NAnQEIFpd94BjeWUERN7SyR0i88SKv8XbWx4e6InKp3TQvGh1PsBbwL3X/
zoEHq87C/umaT0RsxOGjXee/urLF6ZuUIPws8LEzvScUEwT94P5NyE/f0e6Gjxv3meAUSR6I/qRn
n0XivCjX2Vnj+roUkEptX5kgC5CEeguZYh0styhC5YyUoucpBU8utCU5fvuu+WUP1B10NMRtZs++
3q1FemxsbWsWmzruHnPDBqrL212W9SwuHiirf4+O6OsFBoUY3E5ipJ+G+8+VWQdXYrfxKFCN5tR8
tVaAMceew8L57IrKPfp32neV8LIc9z3CDErKVay+fc2ZRiPSMHaU5J3ieQ67Ig6pIFEBifvtjsCZ
zJSc7iCAbWmWW2YqeGYHONddsOEZePT1AntjP7Uh4tHnfHZPCcLB0VtJRYgV2Nvon0GdMfYuYlto
yw/ZYpKn8Jf9ZuIf9JyVvIclR5bCuaWMu0/rruY0fil9rDA1uh+FiajHrSN7bl1wWsAMyY9Wxdn7
PKqXha2T4Bdn76WEPNIKsWtYtpyKcxGOfMJrqJ2tq1vhuJcGSWzNoV/kt8Ej8cdreK/zmlMbBXd/
yo6HZHAl1g16YnEBEM9RHkmbQ9Aeu/tYfyKXRgRjzI7Wo6KyAAxk/Tx1KDa0Ohh0V+z19E+Szp8V
qNPGypC2c/oM6hrJOcscGla9/eX3SM50WT6u1XKshdjldZ290GV2mDiEcSXbIKupzDXjit2FXYmo
nvGVfgf/kIIu8RhDztLtld6zxdJoWYg7IT7lBPZlBkWbh3NR/rDqbo9Q9UOIp0nJZ6qziEkwOyvw
BjNAV36/MCgTu2U5EhVfBnFs7UWbjtuB3jtYgu7RytOfHoXcG5tNakOp0omO9iqqsl9LXTiRSQIj
13d+FBmOBSMeUTcTtMY82u3cvNwzVYEDs393vWi3auYita61E7Mih5ycJcrE/zZu8VxnFralSu3E
MBacXP3yUPkWVkDnSUrUI17e/83iZTPc3YRYxtAo0hk75NhNbZMeA9E/TjwCcd3hzSjazzJfnG1n
DaRDxM+wLHjD5ksBLh4OA0xKO7UXIKfHHMvDvrtfv9El40afOYimfn4UPnZW3XlJPftcKHoFOWp8
tfTFho4+kplSfxZ3159puW0wYyDeCNN6MwxlbuqlTkl0MP4MqrwhnVMAi2TbUd78UJgAe82aX00p
qiBN7K2WOG/8kCsMYf5eLmlFZBKam8VaLwT7gZd5OqghD8BulXrodhhYcf2eXB8elGyuqctQf+Yp
ilDbCTlFB/I+4RHi06JgIXsq0xc9GIiNWBySvUz6kYLGRYfTNAJsBEkCLXooYya0ngXeU1JE3kZf
3quwdW7krnXpUpaHUprdSSvgrsg9WOvyLLmdPNOZCEIezj6LlIEgzqrddz0eTizNJ/KKv6gwdPZE
IqJyIz2K7q1nkDaCDlOTnbv4WNeh2yWVeig7961wG6Jb6l3e/E40eeFZ/aCemYgesMkalw2Gporb
TIoTTc6XMh/OSzLd6KNro5R5D2bTZlzEzMNvjvfYhUSxUVDhlhmI/GlJA+sLJ1jdiWggye5KgMIH
NjjgkVGvr5rpfE69/DUu3saDId2aVPyCLV/dPJmOVXVobA8TTPe2QK/yBjq/cpe33FitPpwHESwa
83WgsWMwE5Tmw0SazDrpuwJogkNgnwT85gAizozTyRpf1l7+QONThXXP+J/qraC9xFPHnl2dwewD
7RmhHYlF6AGw0clT87rhArygUver3L9VZho2Ey62yZNkGhruE4JhhCQoLTZatrz5WJ1tFvpSXSfD
fHUSfn+d0TjWIObWgcBBmoa2nFMWVMwaciskGNBpT0tv4prQNKJZpPjjnu21YwUuhzrMC5cHiByd
cC2t9sSQ9NbNkPHkwURUX/6oOSvKPJX7omzpCSB4xS0zgFwT01nRn1bN+L1iGFNWQuVJVuCoSRn+
Vythob5PvU+V1rEWuCWMidEixq4dPcjntgwcLy8jglhSVHcFpyPCEBeL7DBiw/br5D/pKY4CR3PX
YOrtlH8MRLdRPRlmLUrRHmFcB2pdgJ0GhsM396O/b006rC2NI92QG0SBeG+V/ji5dIkDNTgb4Rdo
d7s3757iY4zxa98PH0OLxMBRoK9lsy1MtddL87k3ZwroygK/k853L6pCHG/Nu7lXQ2Bv8tIxHrqs
OMXxjMqYqqkQHuYqEz0O5kkgJunKT30yWU29JJq88o09gxs58XWEmTM3Y+ecgCjbyPKdq9EOF7N/
tQtTJ1lvDP18QhfvVdtkzD6wejH2681TDOAQxbl7Ge5q3yabuy1pp8/3funQL02knjGo+NKLc0+A
IpVL1c5PDLRplf5BkeATJRLGoRpZzAepH3gIWVZyI6CS/o9Mm5hdICE00WOxVn2ySzIiKyWIVelh
Xo6dDodZrHGFaUPaxHYnGdTYq721fIK3wwbkY43SyuZlaGJOBCZ45CpJuzKTzwpYkJmSpBP4jxe6
lq+NCVwtMCpbFHlvV3B0UD658wwwYpGrBUfT2O1YYbe+5vtbDQWiGDDxaxb8dDxPxaWvq0vvw3w6
fSWv+cxsZfeIsKmbsPcU+m5IpC+PaTdgLiA0Ss9w/ixmujWLWuzjFlh+gFFdreFX3hSEVT22uOMC
ZhdM1iYOxsTIT1U2bzn7FeGU/KpFjOi1STeNAfzarMTYNRPRDn5shKULIVkXoDN6Bf0xV2RUxOu2
q5LXErVCcWfX43p4rNikkzKUFRo48sYg2E9V7BdRP6JB1dPypfY4tSFIRaaErZugRncdT6mOASV2
yWEUTn1ThfZHVFLDN+LOFAvKx1VrzmrSPwZgtKCJs2WT+/rt+zOSApuwLskjTeAUQhcqZdNTeb1P
WDJjU9A07yLc6hfMjkmZsKQ7XOh42hoOyTyyhBI3Rf5FXSsRtOTa9SjqaWH9InoSqRu1zvfkxz16
m/HHYMgjw129d3wEP7mNvc2QaJrSzBq2wkE5K+obfWk29Dh6tSXPtyt2zMCgjZmoV++Q3LerTPDO
DQkeqdqathTJP+jZeEQTeRi1Yr5ly/xF8xpuOtMMXMNlz+zxDsQx6mzpzqelwDJm00IYmqTTIopE
EkS7J8uN7MlukcTa3HN2GsY9s1Qf2aDmrUY6QGfNeqCK8Stb67cxtqrI1CLFCYHHdFpDaph/SYO5
frIIqqRx5TzmiHn8+AJVBP3gZXeNNg4IlkWCpIVIXisSn879Wn+UsliYm9SjN1MQ53T1OfZapHYk
DmZFV11gyd5a0UwBPdUkCGmb2ARKZX5BodOZ685yuBp5pb0xai7n2isgNVZOoV5KkXLOI9eYy6mc
nPzGUDmXoMPLHOtMY/W8k2O1Z4w+USsGfb4K4u8dlYb8ZSbiPtyh9l7p6Z5u47eejBiefSKZVjrt
8oy/2DbXMDddfLf1EI4ZMktZWUVg+txmqaqSCIyFW6Q6jsIFmknt0KGCiYGR38UhIKEbCB2McWNV
7mSh5VuQxrdmj85EfEqey1RoKcsuv4eou+dY0f+j1Q1HJAR+qVzTmyhxpqxYxBOETuzyGasq1oFq
opaCmuntSo3NYcnIGVrnrwXGczMPvbd14B9OQtduJe2PF3S2hOTkb5OfmdsiM+lOsfCPtwlpQfg7
2n4Jp85ixm5JC4RcQzk2ZrsBu0ePMybMLDTofprOZ6lz8/NnT+mE8ogsjoKsW3502nH6mrHKRPTR
yfuCgVqnkBXfn2M2bJMbR8L/Yu48titXtuz6KzXURwkBIABEUzz+HLqkJzsYNEl4j4D7es24pSpJ
paGGemo8f+/LTJIHiNh7rrnSo+e3T34tXHZiycGbeTTrJbgtyvi+LABaPNZ9aDy4qrZotnScFUxI
qG1uP5rsw24Hicdz3qpVheAFztdSyy9qsMm1VBhdpsQYE2W+cz3xMcv8oa8k+c5KP3c+ifK1whJL
Xx01vUzlJBORvACfU+ozDCMoQ+fWz/Nv+PsXWjv3Y519UIzRbWYnvJuiGqPITDJ0qSo+cjb0Qt9O
58XBnShGgKxKPxW62WT1wKIQWH2/9Kt+ptUQnXO9nMjM3IDsA/Tretjl1epvhgq8l8nzVS4i3iTo
BvdOhLuEn/tNFvsbCTQ/BczY05hYfY/73TWXq5HQwq5YccJnejwUrAY3bp+VXIE7AyeZvyIkY5nH
D2K0ebVCggZmZBt2F9ZV8xXBQZ7qOdikQ9nKfhC/TZfCuRbRR5km12tLxgAB5zdxBcBS/K22fmcH
sQVTwHZsa7Gbcv9rKeZHgB6yke2+7UFaneWxYI+/Daw/yjr3LiPSImLYWxXUs/g0TW38VKC+K3Dl
9eN4KqNIXmLO6VWUeueEBwpk1kBqABR7Lbkvi67aLDHeB9njhmQzo9LqvbQZmo7LYPEIovprCjns
W3LaOYd0apJN1ObhsQXIt7MqOyg7+2Be3GCCwGM7yPEnaNBq+IT67KkvD1jAo6sRg8Zc4mErK2D7
lkgRODl/JCb58O9tWv8GRaRweEfrIZjylxYIeSo7XtQV4iR4nF06JqDVSIWmUDHoHe4peEGeJ9kM
+jVDFovRtd+QbHT4xltKHCcR4nADieMb5th8S6ieJsaac8GAPvxMiYtwB70vkoCZU+fd2ZXzOnbA
nG3r8KUIFD1afRIzQV53XS988lJVDeJK6GCBrOTcJWpOkPkmZS595UeSo15DkHCUzIci0sJJAjXm
xEAyVmhi8Yn4KYr6ucUlVjlWdtEOagGSPnwXyh5CZL740IxXnje/F1VODsbL33yv7U6UMHzaKclK
i5uw7ne1jQunG5rx6Ej7NlqCY911T8JhJM3qEIFCfKO57hIyqn6aLp4RYoXvbqlo9aS9fmnu7DB7
0gkUdG61FQqlYsMZ8tC7qLcmbB2sldjKS16rfP75aNikiAhXsvCc9qPfkR4Kc1IxTQbAwDTIBodp
covgLsLeMECJiAr55A3kl8fJ4tTHFVuxJSaoNvK861y8CfPd6tfS+L//WDlJrBxSWHjeSze0oWlN
KTZJ8WVFf4vchzYKBAECppRIAkn/dnaAwnEksZLAZMUj/SuL+5v64/cwAhwmzaw3Qd3s2ShCRatD
j3HTt7wPNoCfsT1G/NhhOkdmXAZgsTHxmCriKNq3X1aqz5ZbqxM8z50fd82F+lS+W+74xxqJ8Q0W
Y9r4LxDIJZuxzKk4/SLC9EKZmkUOyQJnD96hybhpLu2p5MnBbNUDzWXL0pEK2YxzgRlrfFHv4+T9
9X2H99IYcrpiIFLM/mfEEX4zwvfkKype0hUu/GJ0yO012TQVq6EJbJrY17z3ej64TTcyowq8q4EC
ePPcei5LY2A/FXwIopGg+erSXtLwmJ0Q+QAfELmzFx5gJB5+sWbgLdQzO8bSfcwiFkklo/0gZLBO
sRBZ0u5jLsjLT9IWW4GZxeeP0Iua7GOGzE15aM7kb6UWdztEYiN7fSm4Ph7WJXrSYSjoxTnO+A7P
vdPsUUElJznM33HnZyzVVMDgpdqoIBkfoeqhxKb8uuDJvKisO7STuMu1IoJHGfiug83d+Pl0tlCX
DcOj7oaex0m89TypWJNssIBfZQBEkCz3zJJOlEIg0msxf2u7N/lQnHVpMT2rjuzgYE0vBdMffGzq
zvNteqPx7nRR+MVTmVmwuwLGLLy8eksDLFHKu42a7dDzY7NGWAYaxkgcHQnQ3SFIXT5dvPrbTLc8
CXq89rSRRhv29sORYwdzAcdLtq6qvqqG/4OkeGnZl7LQBNFK026jrQFlTtQesSfmqMvzczoS8syZ
hblpCzgxtn8HhsTTJP5OFl61iqcofwT21j3vk36BuHE6fsbnFdsEERN/5VImU3/XdozkO6KSE1t0
M9wTLTK+mYlVPS/7sECT2Y8cKXCr79jSXTchT1jt31j8Ga/cThGZi+eDLOt6N5Wz3DqctNIRcL5K
B/R7k/1R+jOyfhQYHtBYxWRnYp6CAK4Nt9kcHroVnU7NBWNXZdbLtPDQWn08GMRvMD8wcwtBLeoB
xde0lpR0H7K8/jtMwdmhyMgppHtYUFnxCzF+jT0Wf3TUVNbKpmyITpWlLiIl/FUAZ6vY9k92vPyp
ZnwjAmjnKkBcWtvVK2cPezeHJJAgOkpQ+2FcE3bzIStFyfa9fx7S9rEDJ0JegchpWJiQafeR+9VB
uwIJfFsaf0RFRw7PlcGVO4vbD2MNklAz0BWOletoXZ940vRXtCYTseeJ3qe+zZLHXIxzkgiOX+wX
i6eA7ORp5BC+8aIQfy0enCvPqf8U0yVY0Gr7NFJnhDnG9a1O3mfLOXkjlJxjc0uuKs2nz3NvUqam
HLBQ+FfEWSTVC5bLCmZO2b6zp98rdj18bvJwZ344GrIybLJKSIp5vknqd5s35MZj48R7v31zmO40
PjnBOlte0kIPm1nzZJk8GpCY+iWo9LP5h9/FdZEGdyYEPM09tav6uR1i3E7dLk/VeFwriyQoM+3C
Q9i8xtN70KnlCuRtqQJyWQxrmyio0dra9526GxOFNCjtX5IQr6h6rJLpK8euv2/e1ozTSjMg5A0a
/9YpkjcOnc2mdjqx094bT1CqvYLpfh2sewt1KLALY+f2lg/hJZjlEYRdAwL6hGwUm/mpyn4aQdoZ
ziI2YwSrnfeJ4Kq9uiBHQjFHcuhJ3gWI/ITtfrIy21pJykY0rY6ucbPmXzMz10Nf1ZyzJhJwY8LE
tFJmxDQdU926yLUOXJqwZDl+eGilROc7oChenWrd+mbTOFgvomgU6RkmQXFfJyereS6KGTU51l6H
IxOHKCwjLksZtjgHu8PxnK08SezAYwYohotgv7iMZKfcKS42Sztfq7h4iEv5W66XhkyK4oc8ZTK5
6RIVIgPCrO5PTGgTxjucsMn2tX5/LEp13YtBX4iWmos6wkWm+Jcw9F7tlY84DaDjLvO/LQ+Vn5Lt
7SQECY1YPyUu84JmrF4A4Ik2RTxjVqatV10ZbSl6XXi39w0LgIkdVMCWZsJNjR/t08vZL8EffIUx
xyYZzk8Fo6NtMo0Z7gIm8lIw1eeYlW91gNeWb3bX3rOUACQIvZ/SF9fhrMI9Mx4yFh2J5x7pQrJ6
27WVn35MNpEIrkOAlcsSS6glZyjhEoVKK+RIc5uj/A8Lnr0r/73FI/tqOlrW8jdxu9cskQcuNg8z
zSGNE5GN9e75ZI+wVUxIkxB5WyIZgxMfDCO9ZaEzAq7yyRPOMZZ8kAKGJRVS8zgt/auiiqwDdSUh
7lN3O5fjvZs77b2lyTl6SXcq2XH6Za8PRTzeinZId23NRXiaolMom++ZFYG1sLLKkgAoWBN6LMa7
mmAWl/cZfUBlbTm/8CcVuTjZHvMezDQnTo9bRzFxDnrnG5rO54vE84AKgx0VYs4WmaK1ravsO5mt
P1VdPGbe+LpGYAPMhL9r5dS7gYNZM8gj3MV31qn8BMq+K8jaOW43bAkT9Ufl+ztnRuLVJJ+0AgX4
ZqpriUaVDF0UgkKSXBfEHLHmL1flQHqlbxFNK1B+Flk3sb1aZ+1Zz0A5Xwm2yl08jW9LOrMDSJ5t
xLcbXZLOEI/rwqBAAnmseYkCemAkMDFuW+eAEV9RIPsDn82b/DXKOaJ3wLW0L4l3p1uYCFUfvN+D
4Keau2e346huUQJIoPa+sfR5yLmA1HP1kYX4FkvxHs5ZzkeSBX/eJe6ulenD6L7WdnFc2zS/Bsrf
6GgniEBvcgJdQ48635o+R1e8V91w5+XeSy84SI6pewa1xhRab2ciqNzbP4lMP4oO2qcfHTSiMtu5
NcysYJcQ+JqLpLBvWROMW4eZyy7lC2trrwasqO46XrnWXL0sg2zOwcS/YTZ0Fv50l7bw3zrGi7/K
6D6TxMdjhEpE+TBkijl/1HbILpXR5jw8R4rRqR/AHqsif2truiuypuUgtlfk/hLy381e0ye/Id5C
smwxTgnMwGORXvspBDsZIB6Q3YwVAg/JXt6F1cim3YQynNZBNunVb8pj8LEsr7FExenUyQUhTMWv
57U7R9/7AQ1HmiWCJGa9zSJEMaEQ3OSXmFiuNm9Qhl9TQrK9d3Zq8V9oTcGbmzI0Kt9AHtv9aPMr
MRWBXocc5fPj+fzPfj//Vkt+q0rVXjnlcjuCgG3TLmOIK74AGsuLowi6dIzd+fHE1eHKfZITe48q
/85Oi5fgkZmgOqI1xYCcAS9SHRXW010zD/dr4Tf7kCO5y/uO4+VK9N+SJ7dkrdtmd1NnDjdL/DS6
+WEYR/dW4mnyHULYoeYdbydwcjLtTqLNfkWdH/v+pcibjyAZEixbtBhH/JbKaeup4L1xedy0oJrb
IhnM4LjhG+yqY+SI32hiBeS03VZMGbOtEgtSDCsOWLf3tXxEQP/SaDxMaKK3lc/lqmqt3ZjqDz+n
dX2e5uthKKp9pQdnuw4AycFOZCgwwlCGWyXct0ZYW81RbQtk+JzZTGkd6p+2VgPsqscFA9wEvQX+
SewmqEhXlz8ZW/ptGgbO3oNgyg2KJ8rlhyoUDh7D/KTTla8dQ4QrEM5L4cjVCF1JLBs1WIBSbLEb
cYVt3hfPaQgHx2jb3roB02dnYWGJNsF0B1mnAQ86GMKOYN1XTJVUGgXv0sOmOIbMEsbwxWZUf2h8
Vo819qwzueeq9psNREOHF6V/aWpVQrSijIh1ug2M3aGAcCYVC528KAytVvssW6wlRDm1hwNFZ9G5
THhv25nFW8mXwVXIYSRyoVajlM3v0Otj5jpf8bQw2XLxDraEbhFxBGjPmRvMf9J0Ok7ZwADMWLyW
1GtJiDcfbRPwDalaSjFy+TemPHoN6cqp/ZT1HtfnRJS8ImR+fVOzkN8UAy+B2pXfi3rP0F44hGm2
aLVMgMx5QtebbWYIoa0Lw7+dLRs6JjCBLQdzXEnj0cBGcEaPtqXQgdBfQhwrTJJX7QX+ltflibfe
snVj67R26sFymfESwFCdd8AzYV3FWX7dmF4zdhtE6YvwmZk+jOOw8qMpLKbgU0tBCWcFigURISI0
ZWHHcbIN/s4o4enroatHEK1jJc6e6nkuKo4wGd7/Hmknk8BB/hncH1nrX8k3Yk/dd7gV+XcTMtCn
tWhTQFKkEawjF0O9USPOLgq3vNEveChVxM9qe887JOJcC1MZipnLkueHpNxYKPQV1U8xtAQctrun
tRLJflxZ+8Vleek69sGue4FlIrhfx9Y5iBi7Qr26m0HPG88t72X8Fkz9DWqUi49QL2ufreiXweK9
65SPXGBTnBPMlv1C7jKZPWvJjq9r0r9kSt4capPwJWrqFoSQKFUQIKhx3S8J+6A0bZyjbbnPVJPV
fnkJanIsTdLwfHUaOhv4cc4H4zttPyrNU3uBzxp96LlAILeCSF/jzzYGoewXv2LhljxXuj9q80AJ
y4vV6Z/YWfBf80WvM3w0sDtX8idsrE/RuMF+TLNfmTnNYXRswDEvR4+xcufm1XFTdtq/Zch5kuQC
z4CjhJAjm/O/x/C59Qm0MiK5YXHGQ1qBjBcR8uzk3ZPW28wNYu+P9Qu452Ov7IGE2IMSfbdfHf3r
zGRB25xWDq8CRWn4YSuMmAMeBPzHP4VBMJxYoKx8n/jF54cZ8qcU9Anga2RxFbvziRnMD2jTroq/
eHyhETcaHJOe/FxN198UmBfzg0m7JNnyuooCkOd98CaWopiy7OaUYk7ySv+Q0BpdN+oCGAG8GDdn
zvn8duqzJmxJrgUNKVJib0OHwKrze8WDRMMxljilXfOAJ/a5RsdO58dRle8tp4J0jmk3zt/FyiPJ
mvd1+N45XMunCAuGm3zlFu+h77byL036p32XTXwvxGvsfvCJO0+8BQscQPgZ2QyqM0jNLQejbdZ0
X1RHf/Y0O06vBGYp8NPjsxrnG9b02yY0QAW/RbzJeqre2pavguY6IPvugsoh94pNCXXAS4bTqX2Y
B+hhsXMrtVd37EZ2UqKUKMQfDh4f3ejtwug+YpSpYu+PxFRSuRwYDJXgz6wgdHSJCnTGaflIgnsO
9G/ssgYdlbtcTTT4TEqc/Cw7aid5lQ0aBw6qmq8MN9L3GuqaY/yVq51DEsxPcZ+fqxyOs73Xzvjj
iGdB3RFPk6sqzXdZzscT66jnPyx2zB1luUqs8FZXt8vCFeifjtH/pzLW/1uH6v/WzLp9/G9P//Jb
d/9y87h/+qdO9fvfy13/rVD1P/7j/x9tqwENt//130tN/4+y1af+O/n7naTmX/7l4W+jv1i9/K9l
reZv//v5T8Nq+K+hb9tKBcrxQtvz/2f3qvOvtqIRAqxbuUzSPApWq//RvSr+1YYMC6lXFfSegv3+
l//oXg3/VXqOog1W8rdJ6QX/L92rri3/Uwu27QgV8psIwtBRruvI/1QcvNYzv7WMDwOQGeZOZ9qI
oaouxM07ph/haeoJLvjIs7aWnf2p+9eyh8e305HiRxeDXxIihwFfXzYuzsHYOKmHJXpxRIkF8p83
Tvk4WPQbrQmOhWV44IC0iaRdveUPNPV9S12Ls+BKxd9wMZIhcnwBG7iF6S0D4nhASdLyWYSGk0xO
mbO4tvPUdQuO4DzaALXgOuFRHdqfUKKMbxFLpAUgeGJHwGl5T8ZB8mrxqEjTbno3dgk8PtqimE23
+Wi05nLTbRYWLfSjbEI0zXfBSpxoztJzJaFC5jx/WDVTuDygTzLHdxNwXjr4PaUDQcT8n4sV5kwE
HkV6KU2vmdTDBa7Z31NiGJpTEld7qteIYCVMqFXO1GZ232Kqf2IZnP1Q/jrtqs+6KV55hvz4ioj2
2ie/fV++DY3jEN9gB+dkxymv1DZ2yrsAVJerurpRM/L4Eb1TNHRcUqGxOcRw6VRUKZG8VctEHwpT
A3D8V7fsIUbDnmaY+dwDuyuHEhHIrbeO2sLI2+fVX8Yc3iHDNcJcy90mPRMmV3HKDmNeo+iW2Myf
oonRKxWrrKH0c5/HZhZKsuS0KP+THzVCTzRGLV1XXEpQf7+ibkEtdG4OiqVRjOOjjML30GOFVOe5
fxxiF68GNHxXgpR2eM3+FLlAW2zKVXPkBFFRfekQi4VfiYds0iN3JOw4RDavCIwCY64U3alo5vju
OjsmRehXIUM2LKbvyswqmVYS4QlS/tCz+iNXAl9jsViM9bNjpG7TbHnuerIfFZdgJXKSO3V2BlFn
hUhU41IisOBwFW+nEsHyxMo7lohW2zRudgVdHT5Ku5ok45Vz7obpNaaiGyk4JJOzfvjpCgqJkpJr
5E0zxF9VxdrSCquTxoqfRJirrYTVUDDH703BEDLzVo0lgq92Ps63XtqeZDvfxE59q+IaZ66cuMdz
9g/d8Sbx+19WE7eR9I5TuKdjPTq5Djp+VtfQ/Uyms+atWX0PF8kcbUld8rqn4oQIExYRBslK2PTC
rSEcVxEz9I53wvU+lkqAZ0YWYSyL2V/fpseWf5DKaxCM0h1JE9q1ZlHYasQlvm0dOJ5YKM6cl3iJ
rsdYXmsWo+UcBigrMuaNyt7hFRVXAHjs2keJ63uBw17z4NUKtNg4eCnWprvEE9FR/Oxx27MIZnDB
qlyy1aXveSNTHgBlCzniyinbOSIodjKxsi3p6ePsJM7OSi9WHKX79afgXn5ye/bvANOsl/ObOM5Q
U4Qcnjj27Zt0FTc46v4sEYRocsZhJQjbJs1mbdR1VY3VLg0aOjiufVSdt/F8TdWWuMkyzRKG0yK7
sLPvzlxobaZ2gk271bv03HnuMU2fhiYpqcXwOY2KnCBgtPNiDWg/M9BcdPg4KsUWMqAXd9J5cmW5
VXOYnKo5Z50+pxPGHM4WBI9XxYanOlRxlF1EpZndB0Y/QS6G5RMLSnZm2yhY7soSU1VLLawCK6AI
zLoSTkXsbzpGaIQCz/2sUjs66DreZfN6x6d43QZReHJn7nHoa9UVyRIm+THnOOZvOMpTFCtRr19W
VXubQj4xoGZGV4bfo93Ai6nhMbKJszOxZrF0FZtvSkBvIQmW4htm6XmOpgcRAKTnxBCvHSta+YMP
89m77Tp8BJ64b6S6dd35201xBo044kjZZ9aTHUu49KduYdMrxni8L6DJ7EHmF0wKt3PS1QfP1T9l
SY/MaJKSywJ4o+fKR+iKr6HrKxa2M8+pcZyefS7oWSwalB5gla3LroDHYLbxglJtg6e6pzSRj4BF
oVhHHCggko8qG3/u9chi69gl4x+HAU+H1Z6vtnedZzrcBTKhIsPCR4vy1Z148o4VEx7lFD96GtfT
SsE0F6dxr7BTlQEZF793eOtBIJK1GU5tzQAiMapFMTEE8PjnfVPEXIsn3zrCnf7NdENHeTauW1jw
ZbO+83OBKsEPyrvRSVCnu+HR6pu7biZQVLrtQ0gEckN3LwNnDyg4p5whuJvJofNN9PJd00XPKc9E
nbMEzaasPQ080WYtzrMlaQxOo2MwTR8pRY/Sol8c3IAPBZ5FyroaLPoZKfaZK/JQ98umStlroRUw
RoQZZVM0HwK1/tr99GnRXwUaJnaijB+6ybuzwhJiXIWnaEjCXdMGn6UyZXwj30Vw8Ytw9XVej/lR
c5tIY2JF4yUr5G0bFNkhJQ3B4Z9p7/iRWb+zwi5AMIIGGxbSfS0efX84VQWYXdbLs04HRCxe+FJb
XOHrghwvFUpH4ScPJDCqvS75WbfEsSK7tvXgZbeTxzYIJC6/pgD26Dvx9Bg08qnuElYJY1dvA/wM
JFp5jvdrgJd86Y7e0m3cQaz7NRzdqy4ayOA59UFU07ANyZhc8nWY6Erho5BJriBhLj/TINiZ0Pfn
4lsHGkMPxVDhUWevX9BmBMYQPmVLP++8hmTXShz9yuMKQ012y3oRCoLekMrelT3TvLl0jpPL72Ge
cEFAVJKkak2bPDes1KO5wIxxxgxLT2Onp5o6CJwi3ITrjDwZN9X9tFKGXNURvbi8fUZYrk2+8IAn
ctsDYuCSrD5JV9U44qVDSK6nVq2nr6zRlA6m8zFYJ/KaIkBYkqU8XSdq7Lh53+iZPGcTSc2IMvxs
3JRymhwiktknCuDCNSrBCNN82F5WPgLEpdQp9ZbzSr7k1Dv0BpPr9lo8Ak7NVdE2q6omMTB9Ums6
vvDKy5ykkdUPI9kbFhfYI+R+TuwHVQy/HkqN20a5H+GqZ6L/AVr+DoqVl6p9dIbryYIdUq5yNlnG
8rYz+Wv8hod+bbPXbmRWmtSMWq21ZF+wYvQZOB+OEUUoVWUfIlkyeA8UdRmYqNa8OFEeQWCnmIl7
ULcokmzeM2DnaacMKaM89W+/RKk9ioDgVNIZNN8bhPdQr+1u9drk6EcUEXVBwaEjQBBO9JJo/jPz
SRSn9rkoGfU441Q8eB1707hK9DlbRrWZQ48dAokikbuIRUeIv6ic1N5f10d/ieDw2oL0j8Wn1Sqj
C9GW6RiEbUyC/cevWwVL2MRnWS3XtawlabLpVIt1PNtu2KPJq289PV1zSalu+trP7y0Y36DSwfXq
rnu75f2fRRnrW02D+JS381E0SbthJvnJ7WK9UZO4aZPqnK9eZWCazRAsjCxcG3NA8wCLG15Cej9Y
NYLpyqLeUjXQ6oukCWPP+zbekBtrkb7HN2leIpgs0v7i+yCu3cquV3uw07YHmWFj6tznY8zXhD3V
2ChqTpCjk+RjjsMABLYPM73ztxBZuFNMlPhILf2F9mS4excZDnUR1iES+ruf0mEb0VS2Jbx3JN3D
aihvxWadvI70mn3GkgDABOu46wjVZ92Q3a5LzdRPbgG6zzm7dqowZjbvExuVq7CiVKmHOpgFsKTN
nh4HM53ebO4bs8Jnk8Q1gsH3aNb7s1n012z8JZv/GQKg+gcFgAmoDRyQGUzAZUA4G3CA4BQbJlgC
z0AFscVjePQ5LYEbxE16LQyAQKkHWwOQhGXh6SGWo/RUt48M99OzNegkxwd4hpS86K6sPRAHxjag
AyuIwwFxBRCEwSE0XASEIZpRy2hVYSY07IQFQ8F5lKgZf77E4BUTnEX7D3ABeTEaBMMyMEYGldH9
g2cUL7XBNTy4jVSoZNsalKMwUEdt8A6CUeRcDPLhGfjDMRhIcUcK96o1cIhtMBFtgBGLXLFwrG3Y
2PMW6JLHawU6X02sS3qIk8KgJ5Nc/kRNAM4PYYAE6yXqwFSWYXlWfePtonKhynpmyO8YrKWGb/Hg
XBRjxBwgKXQ2cSDU1QIPM3YDD4Kmewyqe/psz66lkOYYhKaZbGR263pH/1p7mEl18/vIrwPIm8gg
OCvbbNdAOYnBc3w4ncAAOwPkzmIQHq0pJwPpodYSGR+QD5fIi4b6qQ3+o5pfz3KONcmufWcAIQkp
1MCcxD2aDqRqXEhEzYaVtaHBi6QUzAkhjhbIIwav+a1lYCQn+/WePQMoTQZVmgy0lEAv2VBMUZ4R
MrH7nTiUGTZwD9pJG+xJJQBQLSQU86+Kqf28nw0k1RpcqjDglLsofJrMG3u+AVBBjM2Q7/DD7H9a
PMFiA2AFBsWaYLKi92x8mQym1RtgS+fAlRKGqzIwV22wLg++C6LyXcF7uYLyo2qKXho7/yok5yaW
C+zA/lJRT/nzNO1q2LHVQGSBwckSuLLYAzAL0PLYvFld9iOWQdBA4P9g/mLCT8uDW0d7SLhPCbXW
Qa/JNqJOi1QlGKhyIJeSBCRzGZfvHvLNQjhGBSENxgaKsyjoc/zehLIB5pgdY04zEF1s8Zv6YsxS
EAMDsks0JiOjhW5jjmDx+mfMcrnJ4+kOJNc9sYfj54VtM12BzByDlhVyoM55pJpTOAcH16/vWwP9
ueNoWhLd78YAgRoycDKIYGZgwVjD3RYhHQm5QQlzuQ0MWujWFfaGiL5qqMMc+rAwGOJogEQ7LZ/i
tblrIBU9iEXVWu9dkLPGX/Kf0UCNZZveJP9gjvCOUd48RVZ4dOEgewNE6gBqYJwotIWVFDCTEnYy
MBBl6OVv86r0nuzae2uAP+o7LtbafPYGwRwNjFkbLLPjvVfCaQ7wmrHiOO8ahDM1MCeJMv548J2J
AT0Dg3y2FtMRMg4b4XDjLJam5fPH3nlGvLkn9M0yHpmW51Txnh0R397aRzdqMNMV3nSGO5VZYiNR
bu4XLI4jZCo+CmzapaGkinG+Sg3ACrRAauEz9wvnGKKm5Bp4sEF/WK5R/eJ6clsYHDYY7meDx0YG
lMUtvxkgZxOD0Hq9qTwHBxn9EldhaR9YSZNBDNpfI0w3IG5ukFw6hCuD6C4G1p3YtLHwi4wGqTwE
DJqsmIVrL8ef2cC+PWfWjcyTD9xk2aF1qlPUh8ERGTkk2d6L1mlnRS7wcMUpYG1IGxB8ZJVWvaPW
ugtkr0CFWPExt0OOy/9MirR0Kw+1x8RMPPPdc42hhNyevLBoPVWe658WZD6w8+hGAyfFPuUhp+GB
W+xqfQ4t2g2a0czqHzt4ad3uM4NPr3DUMzx1Z8BqmdXsGR2LrHr/Hq9QhG5BDzkte+lAWZehs1ci
wgZD1+LXsaW7j6UNUjYpukF6XpYNlPfY1y8SSoBN3HJhlPQwwYPzUMKdZBBxz8DipQIbL1tClwQM
dl2cStYg/BWOwcxJBBo6uN3a7O8s7AtaNikZXVL3UzfsC4OrOwZcbyL/mcWyvxl553Pa7hti7/FN
a4D3xesfVoPAFwaGzw0WX8LHE24fnlyxWw04T+p6IpOrL6litxjb3Da1zYJggbj3B+yKnRd/dJ7c
s5R5IV3+ncPoGyVLM36iiIfKKWirLNwGeX91y4mCJ4gB/QHSngeD/lMsyl3F+0hMKADg6jb0BqIw
cDVIr+VXazlfkYkSFLSq9/w3NDC+9+1HTuIAWwltcWQQfBNGkCaWUJmAQklSITKRBUl2oSLDEJgw
gyTVgIMuPfrkHAYTeOi6DLcbe3mswfux6Hre8cQjGoeEFJwyXYAv8cQOayFJQS0TjggTroCDx8xr
AhcDyQvfRDCIi/GtJJUxmnhGQ05jMIENX9z2Ie8xNtVIxpzGJQOXvfKgpZbRxD2EdS9NAAQ9Q4ho
mlDIQjpkJiWymLhISW6kMAESB9W5bUxaFsObq9bETFbyJrEJnsxLANJbG8SF0rg8ax59TQFAagIr
nDsYp9jfuYmyOMJDzWGSAxGhJGsk9+WZ6IvHSWuByebnCh36iqiIPHx57q0Tkn4LzIAIjUiYXnc8
5/cFtSxot4fNYJbAS0+g2oRwBGmcwcRyGvI5mpwOb7BjZnucrOZXNyTSHMQI6rFicXeDDhzQqic4
hw8+qel9IX1yHmCJQF33aKF4sPJ/zK/MC6IbqCNg3MUucbkeZfjqrSY8nU7rIQeFu9I+Y03eo76J
JHUmnOR7/Wtm4koVuaVIYrINSDIpE2nitvun8ayZeGv1gQEnucYY8jKRg3KxA4iat0yR3EQBQSmL
xNREckqSoGIGL3atE/jgA9ZnjYFuKzQHsazcNx56QOrMXjWJrN5Es8jl3GZMffaD6j6kiW+t5Lgq
E+jKTbQLrTmTP9JeHM7zjW8CYKuJgrVkwiD/KdMzMbGQgQIJeXfTmQhZRpZsMqEyh3QZz60zL4lb
x8TOorTftspyGOkTSSO1cHJNSM02cbWV3FpiAmyjibLla3PPfPtRINLbuybulpvgW2AicJEJwzlF
fYYjHZ+5jdCXTGCOzvJsMwWE6vjZj/PlQZtwnUfKjh+RZuP0HcEaEng8fyDnubCwAiEPRrADqNQe
rhKYkMFE+MKFMF9iYn1NBQCEsqDe6jlhRUz6j3AJeXrzn/47e2eyozeSZelXadS6WSCNRjNyUZt/
nnwe5RtCcg9xnmc+fX/0AAohKVrq7nUjUapEZGYEfw5m1+495ztjKN9MHIIhTsFksQy6UWcgMDI+
ZpXfgkuNV8FiMHRxGgZDthtxHro9JxVdIPrKyR4gCmAtBVbdyTkXVeNfpw6ThwLhV/5g4GpMF3vj
sjnaffQs1M5LaP6ZixEyWyyRJHK3exd5IQZCbFCzSDbIPyCP4KU06wlUZ/9VV/jaciSg4A7OfH0F
mGMsOAyW+3V2lywGTVSiX8Vi2fTwbmof7N6ImxMyAULSEQ5FxHeZLZbPJKZlvphAVYN+ank9OLFg
EW0Xs2iLa9QUWQIHjzG4tVhKl8RHfK1Qd+gPFovt1FoMqJ7Aihp0CRAcxLvOYlO18KuWi3G1xsEa
4WR1FksrIBzMrcG7HYJcpwPIhHUxwGoDO2fHOcYSlAzmGN+3fsqysvjxoxEQfraYaY3FVgtgtAPE
gxtosdx2eG+tTxPuEtULqRtbHA5dOuViXTkheQLzMV9MvHEzi6PNwV5Z01vZ9Lg2oxiEJRJn2xgu
1APd2kKjtuoWg3Bs+bCjOPZmttCwa/UVO4C1LfAVD4vBmFPYWyCifOciTkXciIHAsE7aeeZsceXg
UWbDo0bEtRwEi5d+MTKzcjsrQOQvaFPIlcDs3IroPZUDuV/JgFJ2tm/8Hsdht+AI+56mukXvlUwU
n15Ms9ip58VXnfGyohYoEHOP853AfZ3iws6KnW47UvsWe3biDW9CBfjfkeuG9Qs5nP2KkZhiieV/
Lcq7Cd5C1NFiS0sLEbgGeR9Rh34aw6nl132jgVIyPTRT7C1l2zykn4ZyQSGAp3QmHQy7uYnv3BGo
plPGJtZiSZ/xpoeLSV0vdvVkMa6HLses2I31LnA5peWLwd3C6R5+QwJKV2YmaABlHAHNHYJIE3e8
yY5bWed4yPW2T3hHhqraudBrkK9hrWd6uSOY7UlORDQ2uO9LXPg4X6vzsV+s+Qke/SDDrK8W2757
YUr/AeYOKVPDkFLh728NVI9eTuKXwSYyD6rb9WSidjx7trloH+WMPEZhP2ctKEFGnz5GHcQZfUES
3sy4hwg4DUekR4/EvUVisejbABLA+E/hE6AkQ4W1IAusBV5A5oC9NqL8zRQ9CDwAB5HF6KlYoAdM
X7KNbdZPSB4fiQxU6LBAJIQLLMH0ARMYjtizkCCKHezruacryEmc0N0J3oJNewZoEwOnjMMGfSrQ
N/VLuUAa8uzoLtCGkgp9xJZouv20G3gXB5V9jSP5Tto62aQFn1uo1Zu7wCByA7ACKtN1v4Ai6pL5
VKvIqh8WjARJ8gAlFnU6iToOhXv5oEOyrUf4E/TnLzoQV5ZFLenEqCMXVEURAq2oF3oFFIsQmkVS
fJu7fVL1ZBnAughhXpgL/EIsFAxoGPxya43h/SHIOfv5dn8/MdQ89DA00no8C5gaDmwNm/mlD2sj
XZgbn/CNbrjPp/hikGmla4ADaVcTjEfkFGTyY+7AUETFuQjX7RfT52S2COnx8cLWp2+bLwiQXFfE
KixYEFWZwzoLxXW4IEOiBR4SSiSpFhrClTWP62jBukQJaUS0rHFTIKZX3i5ecCQKLskEn8TNMF3m
roV0eIGXKGO8kiWzirLxFq+a/9IsqJPZtF8i2CdygaCU0FDSBYtiLIAU/gbQukGmZNQj7TR/FAtM
xV6wKgwKX6YFtFJ3drVOKkDjbpm+t3ODIicl/gg+S7qAWpqBogRC0pOpK3HMfcgyBjwc56/M8YqT
FNELDuysPySktoIvxMKMVo7OBX6iEPC72BiVf2O34Jqq2Erh3OBeKKS1VVZD75ZFo/c+2n44ojpa
pInOe92SjRiF82sZJnIT5yMnjdDVHAxiUH22eReYCLO0JsAiAc65imtI8bOqYAr4NA/Sx2WDoym+
4M+UxNAnMUasOt1+yWXlbTXOnHUsAHKHw4NdEwKThAgVtb7QkkPhUEKFd9N3GLs7K6y9PV4G+v+Z
u28UwakiB1lqSAp0a3iuUwMeeKZuiAu6A43zIhWldymqYS+LGCl3I04kOlIJSeMKmOSR4KC12eJg
rrE+KNxcbujToIMOtq5n52EcLWLG63xTFwlFEzDQo2iy5xw2Ir1pgYsn/Q48HDxi9xxlxevQAbix
U05QTTVdNRRZS8JbHSItECY1xphPLi2DDzMn32hCIj9177mm9119OAMlj1Nz0lQEL1hVdkbsWRyi
OXsvdXtpPXj3kw5M4GHaWfcTp6jIw0xAgV5su9bcsex18AFAQbou/hXmu53xCud/3qaoVHDBte95
Fr3aDtbDRNIlkMXBBO20Mo+qkqQ1Z122cTlWr9ux3BBxcaMtpVe0VE81EMXCRXyLnfJkNdOuLbNu
6yGSg4RCcNaQbsYe2JtfAIPLQA6CPmFzp1GzqUKEme041FuL9lIXHYN2tnAzCLHNcv1dZ+zl9mzx
CLP0thzlZshKgkJTVK0pYwymzMSHL9Hogi9QUsyOTXocQ/ddd+o0OkznBs+FisJJf2ubzOK7oKvO
1gDEgjMUQCmXoZuDE9oPjlNgcSCx+R39oNf1yLiqEQnhzhwJlMHU3DLij0EbzsaaFeZ4yHRgjqqd
kNxn6RETY8uy22hz/pqUZgtgK08ZIXPcU/BZNiptGCcCoOlGt9rNaBPhygJvLXZ9lTImTzi4l56c
cce+o2DVa1bWz0TgZKvQN+6NLnlpbBOTXgTgbSRqs8t79h0Wn63gLL2TOW7UiKzvKPVhd80I/8p0
2LuG5MpKiyCrmhI2/VYbGrENUIyVwzSY7rFg6OCUzwLeJxw1eH2sTPx+NH14jx/y0SUDZyjIkopQ
CIfEggMy8L+IXarLl6mlDUQy0cxXgQ58asVlDOz72bRMuh1k1OQmMI9gWZ4DNvBtQVpjGbsPCTTn
zYiegCEhNRlpXNBTKnIUwpu20QSJNbDc8TFvirCpMVGG3iZHF7SJZ8Qtlo4xUnJZ5oQIsYCFgNrJ
RXIb0CmX2n9QjCzLQqOtjvuXzCD01BrpMNT3gxwakrdCuqp5+12X1U2uWtA+9YzHupoPcY16cwJ7
dAHXkIsAlfpIzzKz8qPFnPoEQO8aW/4zZrYVsiCM/Eb/zpPdS88g77Fe7hs0sb776qd0JvD+e8am
T6SEIVJgTYzfKsu6xogk1oY3mytG8qCh2C6z4VQwQWuR+mw9DGOMdsBRujkRitbD4D/SaUvWEzm5
4qivVGgczck2HnjQh8Qon/Ny+Jh7vRUdGZKC06SoGLtXLWIi5F/ZVscvocOrBxDDo5chKI7qYTeO
9qWxGbgLJq/QWkhDkKGxr+y63JkoSXPHvjLKmPqz0Lx+6gOOKxYxL/+LsaB/VSXbNl+OUx28pFo+
VTghsEKhcOIj5Jy+HQZMNJEZEhqDYgrUG4rPwsZ67lsf2KcBGHT5SzGn21wyYZhHVDuZyzzW4RAc
zh+QoDdOliGQw5DCad+8xFXLCN1+ajGy7xqDuE63+atiFUaIi10vjCpA5p1x50NfiUnlTRPtnnK/
3cXg8ThJOY1D4w91gML33zKuMZriWmMCW2Egtx8Hm86jChmLiQuGZNIoquar1ddq67gBom6ZnUsz
XQEEiHdpD1bTLHfhNK8NftkazQ0QcwnFQGpiNKVDS9UbqWxBjzDLw0GzCr0mwAKugfIRFN/jY9HM
rkjv9N4SK/gAI/I8IKqyvOLFQcoTqI8ZRMZmMeKEwjjFZaqOTlE+2YH/jlBkPAOj97aeLd8NWz4g
Fzz5JVp98Cz3ae/oo4wkxU9IagwvHcsJa4wjnhcQ96oFVkU7XkBdZbImLTt7wN3+QT/VAB9kX6WO
i+BFuR8Qcw38crJCqYMeeerHUxxkwR53wrcRkNGeVvNVvTwgFr+QdmiT7t0OW5vC97YXBaKwBGVj
tCxCtQsG3XTb4mAUFKVlfw+rlXnDTCO7smLMXkiX3V6Bl+7is5jp4iN+pHxCash4a98ssgwTe1lG
EwupHN93kc7Q7oPm6BYGTsFhfrRnEpjrAcY59q5psRtMcb+shAuLQ7YfwxcISGRihX66NbB+7jve
qpWmvCgr6ozraSRqMsB8AO2AyCfLKVii0vJOJ6z5OH7fLdOiZIynaV83nBudvn3yhhC0E07vlZuQ
9U6S0drPcL2lERaSlO+krnHZFGVzL2JJBJ4KLEQ9Hf5KeBf00gJwBdGNL4NzulAAPME/KhsgTbYc
wnytGOxfpVWPaJ1xCVE4pB31CdFKXTpQs+Neg/tKViNpM2HuvTsSISEQkZssnSUH9oGM1xReo8JE
2yMAMecGxwSA4zJo12aXA/Wn4KBp6wGZlPlFmdwQwd93w8kav8DKpZe1TneAcSJF0I8q35XGNWy0
vreKFcqpVrO84u+5ZnS5C4uRlkOBciTz7fk6hACPMKC6SuL5SdfFsYqhKmXNA2GS19g+0GsP0QUV
yibzOnWMAsoX2+HAJOvwA2HOS6bFNRzOhdqkAKCJ9IqbX68zcEnEgENobT12GfTcmgVjxSE830CB
8vkeT2P0YoVYT6ucboAOUN33/c4toGkWzkBWoCTNpK+f/AE6ah0eEk0zLhtJXma/2uGeLXFquBWP
qh94szHb4s2BqO59S6fhCqqyv6qIaqJ1/+T0WE1c7eMxm4vX0F7GkoFzLCqO/DkNY6lJw0yH8QUm
DfHjALAt5lO4oORdCw67sh/JJfOH8BUBBNoB+qzWiNLNaau9kTVbZpohbO0vvguVs5zoRiApA4J8
j2UrCBc9Q8d7B6G3OQYFrVMTjZmcJr2LWpznfZeXGCMisiGybBsKDZR5vIqC8LY0iUye0MSgZ6Fw
ILLhHBM4tq5KztN6JOjU7wOyd6L85FrVY29V4Z6cQtRVIFtLuWhNOhd3F25jvJtbomwA1tj0hIC0
bJIARTBD4GWnbE8YFVw6ZMTypTnmpAncWJj7f6lE3XNkoKZvmqPFypTmzn06I75DgESR52MDz/Jj
OxR3mfdEI49x/mQygGH7MHxH3NAppJgbi2qNYu+vWoTv9YByFlnESg2LMbjtOhJJaaw38UdgMHHW
OAxi9A6rgb9Mv3PoGA2Jt8kaODLIF2km37E4P2daZqTbdDUp4EgYEgKVcGth9IR6NTFWj50aKfMo
0TqTdUoTlwNZYdarMJMZjFT62mO2keEAs7DIoOZBE9hqRWIOo+q9imxet1TAmrGIcVAO8+9hPpWt
0tjHkH3Uc4r0N8o3iJOOIvH6izml25FNyjTbra27+Z7id773GrpSBIZg2uaPTE+YKpZnEtL3CAjP
24EOvxo721+rOOVvAGKGMwEnXLq1IzFhHC+7rj9GbvkNuCdfCVK+YfDQmbXEXbZguYsazWRgFDD6
umI/GnG6jl69rrloqyTa0A5fBhzaqyZLv1iqPjNjfE4l2hJQBN90r89tke6Dub2q2d5sVLHTOO7Z
Do8+4Hugom+pZtLo+ziSE+1haV3sG+Dbn9o4uOtxS64yfDv8KPXRUfKvhR0yx3bfqqFHeZiVjPRo
YA4o1ss6rk51bm7w694nEei0tr3IRO8k7QXf7YiNy7Jkn7XDFUvlyAHqiIQbPTYzGhbUBg4qXRYv
JuAuJnFhHcUODYK5+GY4GcBABM2VdB+1E9zPkhhVUjG8Dbv862hoWOkQyStBolad2MtGtIw8aiS3
zkc7GNPWL2PE3QlQiNAQL/AtE95eNLA21MQyam5FJ9TeDicCNEpOzalAOtU176IbrhR6I0R5CA8S
AWQCCPKuMRXfGeUq54J8Y1u0xIP0akgJblQdAKja5ThUDcGLUSwjJkY3Qyi/jA0fraHx6AUKaiYW
2VM7F98JqvAPfk7nJ8bnRO4am7CtrPQcOxCR+6nDzMyShU4MOml/4ou/ExVD4ypj3amYroWlQZfR
dcxVGUNc9PHuTdLGoE68IeTGVP/lSoxX2iWrqWz4oxprn2Ns+NIO8sSacdOZNrG6ov1LptEbRHy9
w+Bz8kV/DDx0IqGSSGY55dC+p2slm5N3HLJoPgfIdnETIu4ab72QtzHJ6dhNHh4AExwTbPRhJt0X
V6dFc3AdKyS6ud/fkcRUYjfIso3oIsDqENQkscB96bJLZmgGGkATDBjMKweeLiBI1JQphzSG8HW4
95IxfEmx66PAXn7R5zCVtFdCW1F5pjIhX1w/ZAM7dFmSQ4RRCkR9y60JMJuGeMC4jZHTIeZCre9K
7TIdXXqp22kko9yU921THycbpa9rC6wLvhlvfYOM3ckI3+iebKCwX4LCO8VxTJ5jbFFbYAhgBhsc
nZ6gQbnoha6AcH4NoujeSBvCHFBFz8vspAjrkTAG7IWaJHDCWKmZ6yk5Ups9lEXWHoL6YfSi/dIr
3ZJFgIKJCf2UcFYNFp6JUJxYRl2tizK6VoYfbmIvfBeuxehrn9qAJ2g3kVMm/xIzYauVG9JkTL+a
pqRJ1HOUiqa1A/YXeCF2A1s04lqMaueLwDuhI7tUkgl0YWcACfR90yX7ESsiCarzs4ZNsXH75Hvk
UcvnFquUt0h8hHis5jk4psEeTznICt9C+eALX6yGIjVPfsTUJWVTmioeCdPqel+kRshxgbmaKW4y
iyI8pbCgQd5RYRCLjHb+SCQKPvS6QovYnxDtBdDrsmhTlprueSKuEo+GXDQ/C0IjIBxHRxe5oKW6
bUPZvXInfdGRk5EJJF+pzlijKAJPVEvDXZggki/98cDYsV8Rq5TuOTNvEUl/NCWxjwYDw2CmCA+j
JxSTOR8tVKsZcpOJhJSD0kzeUj6dQg0cSZCdVGZ0lHlfvpsBC4Nb2fcxahROxx/hwNZj50hkzIIj
blqU7w0JxOvQ9tPN7KtLOFsdoC861sCuVn4XkQcFn2Sl4cOh5li1OF6N3D7WngbthtVEtPm+aEdG
dKra69740sbUyt1MRjIjumZpk+BVItIpn3HxL0TqeAy3KrTIpY+aSzsaW0GqDZrTkGhvc68sMl4K
yCYswUhVWud1INN6O3vfx6JxrgQaV7NGy5GE+CtLRVL9c4dvumLfDUY323TG/E3p/CFUIcQU2utZ
R7iXj1vf909z1YCA7+iSFjvP8d5K181O/9+SNx0//us/NM61/70lbweFJP2af/zgwuN/8bcLz7b+
08EK77kEKKBBUx7+vIGuwH/9h+X9p2O6As+YiZ3O5L/13y48bS4GPVPS49XasUmy+m8XnuP9p2s5
2nbV0iZm6K3+b1x4Fv90vP9TUOSfP8w0hdI2NkBlaYyArsIJWL5/vY/yoOEK/yeIEmuMJYKJrI7l
sXLcW5Z/kk8TA3mjQ/gslc2mlvhRzOopNmwODhNktiog3yUi0WLrS/g/naHs4z/u4e3fl/A/8i67
pXJr+WeJn92BJrN8jFw24gMp4OSbP15Zh4KP9ZnsBtb8k9MO450dDjeZcUvQTL2QF5zzSGC8b7fP
BMMUbxbGdCp2fTT4ESZ4IrSToC5xMEGHjw7Mrb7r3vSvCpLSaTwu4Ku68mDMgxfLGvo8wq5pdeGG
KMJ+vP39r7GX+/jjfdbaspWDaVwLW7s//Ro1Gl1fm+hk3XJpDMvu0vvuNnOMJ9Mp5xcOoRyEmvB2
bixk8XXlh+usT42HLPJbmkTZpix6nNPLH7lnv8+Z4e4NlN83lgyKO+XV9xxW6mdPwupDwVDcym6f
mXa/g/zyTvSRehqmSy4RFLjGWIHix+YXe6U4KrdAadhxDqsw+295WPmeKirEesgo4vd3wVocnT/f
BU/YtvQcF3+Xg7n0n29bVFKk0dSAB+cPYAbqiZNc5yEPqpEKeI29GswMqaddOedBL+0DZdxpN4qu
Jwx3uz9cjPVvFwOXgq6QVpyj5Y8X43Km6HDbYVKB/n77+UI5gZMvrvFtPBCNLvNsvOpgQvmhhLhQ
eFQCnVj//jLsX99zlw9dOLbEri25KT9ehk+Um82ZLdlKXUI3iTHYdTMbQgM2dGf2w4V26nS0q3ir
RtRLFvMqY8gfSz3dpn1NUSWN+N6wImfX2x95OqOEkh6hYgY9Kp1ywsD8TUgk+W9tRC3g8Lmqvn0L
lfEVKpKCNNpBbPKYUKBOgFsV1+8u8F78JPE9RyAaS5k5P0lf3Dqx+fD7Hy+W1/7HF4JlUS6/2yWh
keXwxx9vl6YUvI/8+Ib4ttbzh5OW+dHss+yh5upWXe4kz7U77Ey6zwidA+cwFDbjJrM/MSxnZBH6
GBGGzrt2lcSoKkpaWFlzEYFLvlvl1fvfX7K7vKM/XjIrs2XaluM6OKt/fl5ZUcUw6uyQTqgyd8GE
pNDoy3CnzBI4QdFzjh/pthnJs5TORFQR6QrpWek5ueDF9pgX0RlIvdi8GUb3RUwzGr5RnNMpSy6k
iRaQBw3rkTPkqyCcbQeuQZxMKxFrLoooQQPPElI5bJSRj4yncvPpOpvT+Yy0cm9bPEZ7KOSeInK+
HU/9kkMXg2AISPQ4GKnH2wxfLMl6/5hWXbw37L/SpnfOfdc50NcYgnzGXKYs+dBITPyyjaZxOfj4
PyklPdmXewCSakMe57CNG/j9ltPctcs/Z5aABwQ342zNeI0MEvKK5dPqAwNKTQI4Igvkd6P/hBwU
Qjmvds24Z4j8Pc2N6hJBgU24T/t0kM5FMUQZQnc8azVEe4bb/OTC8/hSgalfpNFEf1id7F8XBI8N
2jUt2/Uc/v9PC0JVmV0gfTPAXMgszQa7t0ta6+BPtctqiLrOGRBGAQfG49CePi+LNtfGnOb2BuNK
xKFwJp1+GRD3dXTfiqx5qgt5iZvxjQAg4nlFBRoFO/xdQU9GMHrdmj2gGrOmy4WSsPrOeC0VHm0W
q4SX5Lz9/t21f93tPQXqU/ECWzgQ7Z92IbjhwLSDNgQ5rNhwLNJ3N1ZW5bei/wZVcAVXzLn2KlrA
g1f3WwK1yE1rUCYX7UHTOUUf4bak4bW8iOWkN3Hbm9+W5R5eRs6yFdsPOm1H0H4LGQMi1yZBorv7
3K3cSNw5mbnJwh55SJ8lN3M6uJskMTi8T0m+H5pqpIFtIGzO2sff/3K5PLufv1oKJo9ih/9TNgXV
P3eeInFLynS01CrV4W70WQVhT0LWbppq03oREawkD/uj323NU156xd3U1jc5h2K+7uZix2F2mc3M
x0bjOGeu1zv1cH7XAWlNxI1JqOUQB5Bxu1s4sXStbFDZlju7m0mAoEI27d00wfToZuKhddtvE3HY
kA4xCyYhvioEMQmpmVtH4qNVNNjXplLhsSSDh206Fge1fAQpi9u+AKmUGcggfn+HxK97Mwuww+vB
WiwXXsSPdyi0affGoMi2lKPeycSSugIjM9E3laSZZTPhy0WLB7WKXoM6JLo8RHfkJ/Z8Mbx0nzR1
eFMbVngzxPHtvK2ofJ8KQbMw4m6Y1HDnxIjic0NQ+f/DhWtTK5dy0RY83h8v3LRIZc1wg20DlBAb
wnDoiwYIkVBGE0VqGxvUbR94xIh3hocIUbZiAKxgfCIANOR+5n18aoR7n9YIhpL5xshCte+WnZ6H
+5BejUj/b35/zfJfNhGP0l4gVXE8sRTxP7yOBl2DOKrMZOs0J0HEabjuX1u3kQg06W26QTFc0nxh
S+Fmfyjpi4a0s2mcMLjC0+mP6aOq59dYRv59GwJtEsI8fGa7cvxn6fT+6t0huCGHNriR/qEYQRmN
QDrdInskZGPxRbYXMy/LQw3G9LrKG0DhUUzyZuHT1cGTOblOt8mCpt4PxXQJMzYdUauLVoq5I1ue
W1fx5fc3RfyyOlHtC/ppyiUwSFsmvJJ/fqNV6TmZPaMityOwj3WW2Fug2cjrbevgDK5/ztrnBPQa
A0OwdIggX5sGfmwy42dDMjykw81A2bhxa7IH5DD2WFxNklogT7V0nD8PKVXHvDmwmpsszP9CuOKc
f/8jfn2yqMVtPlOlKXJtIZZN5h8HKtwFE/EYhECI0daX2i7w3vhBewmi7n6yp0NCth9uq4HPaSR8
l66RuPIwgQ11cgew/aokHvBIEiriEqPQBzYqYw9PJD1EwokfZyv5YJYAoXk0MsQsTXsaeAFWss9R
+Tgqgh+o94Fj5Zs0ILQ2rjVCHFJQVi6qqqumIyVpEM6XfKJWRK2xlmmPoUMjn9jgWpEHUVTPba6+
V1I7T4gj/nB3lkf4wzKsTMU7L6l1F/jLAp75591Br5pObt5RBVUV3Uy/NmgglVtF2+2eOTw6m0Ud
a5eCTLNY+tQv/DGY8it9OFhxE4aJOuyJCBiXBA/wjcS+5ov8IvLWeeO9+H6fnEm0FscqHdf2aMmb
IZn7LdJvm+kqJlc6MhTAsiES18VHUVF44m836kMYN+ckHq+F0fj7yURPRXohmu7pZIe4kYei4Jpk
nD4zTvs7Qjkysls1cKn4OGy6u8ADICHeutYSY4Id8Q8LnfXrzbOkUoztHMk6DYPnx5sn+kHIxsaD
lVgKGfoM8knnw7FryfqL+vxZLeeVedoUVEoo73Bvo3r2KvM19Pn1Se9NbzGgHSaJeJ2ykUk8cASr
zdw/HN1/Pewqnqwn2Gu14Cn/fNi18nQyYZcTq/z5dg0w0QhowtbK138Y2NxNuBlh1yavOeKHXeGN
L3Prl/sARc2hlQhRumnvtmn4pQq9gzas5rGOfesq6luQJ8tflyIkd6dP4jO1/i4Pk4qJXeNcsDtj
CcQbyR9P2DuzC2oGpjRj6+xqwKy7el6OEaObPASGOOUsEDBJInUDZ0H96YD5yyKvOOx7wlPS5WjD
c/vxeYGn5r0kzGNDkPSmmbx3oKpMTgcPwXQXQ5zFfQnshBKYR54/xDH80R6zsGuo6/+Djor1L9fj
AfThAM6/LEf+tDQN/ejYI4vpxjPHAFV5uBhfQ99dx22NuN1zrINkPAF7bFG9jPgEZ8Jltnas2oMf
VTPydtv8w3Hqcz38cUUQrJWOZMn3tOV8bgr/WC+JIpksmzcbtw6u/YK0EcKZQGKiw/Zhl3n1XVw4
gC6WL6+MAWF4wGWVYMhgIsBFltbmR7BkE9MkG6osItErO2k2IqrKc5W7w5XuDhINzR8erv1LQamE
RRHkcmBHRsht/fHhkoZdeSqKuW6GiRvlEiNZVkF1+VyozEZYm0YzrIjbrrgF387eOpZ9QexKsXZ9
toBiGBULoJGcgBmeSj93zgZxN6zT9ml21AC+EIEAU+AYWCzC1LA9iRLW6ueeNeuEUyf1w8ZkWAeT
oUVcDw/R75xmM7R5SDNB3/9+7eax8JN+elTsZ8v2BkeAV/qn99nIQMbgRDU307QiNXe+x/jYc0RC
rmkMBqQfM5nfyLV+ZcVlJgsN//MwgM8YiRcMrmvUolvdhuEVim7YoBW8aBbt6QbsU84m9nm6s1J0
EF5a4CUx7Sc8u2QJ5fVJlWoZfc4CdW9evpQcwY+tYl9Lpjl9/uwisRAzufdu8PqDOhqBTGgdrmmq
SCpDZA00tWC1A6s7BpWdPY4k5HXMbNkWwuTa6isLVQ6pviuAwDzLAG+18t1g73voPgTjs2INNBD9
XKqmascRob40YfM2D6M+dtQZu8k39VaOc/RoFVX6nOR2I1Ze2x7LTICHhul2cWNE94pqtDXGL2WJ
xmIS0t3DsSb2RWbETqCQ2E/D/ALzuqYfMg2X1lW3qM6OOWWEtVKkWlfJlY2k6NrgRL4bMeweq2wD
tgqPaArLaiq1t67b4JzNFpgE0Al7GJXDOsxCkwDw/IrgKkbEEJQOlefQO9K+3nX89c/TXJ4CwMXm
syggTOy5BigVeV31FAhu0Lb7JhJnKcoXUVvP9fJ92Uy8/75xdYP68O9/CxsA26qc60sAxmOxHdGO
tPQeow3RL7r/UrdGdm3UiXcgT3445vX8reklGxfcuQq2PgrRODEIFig9IqKSPrkIvGgHJ7J9lOea
MhZ1zCblxGgmb/lEwqiXQMouy7Q+iDHDVaC67NQ1U7S3q2GXN36+ZJbncF4Sh/EfJ0/bQrnTOVH0
Dc3jMx3om89uhRrCahd5c3ODJOvghhAKaurMjc2k+wV/3yafmm8Dr8MLvV6PEReQBcxG6P6HLnvs
nNm8Ieb7qWjClgAIYZ2hAgdrdxTOSXftEi83PrttXV+Jqq9PNP9PYurktZhT5xgYdbSKh+wvNRTj
fRu3yTlaWnCpfy9pk5zKpEEKiigLJeFtCtB75Qy+DQ+jd8+qQ06IIPNpaOkmRDY0jVyKl1AL8xu+
xRcziIjBJRHq8vnv2r79PkAj8v9Q4jm/9DOVEHDkrWXWwYT25wIYu2fqFlNkcX9xvBmz9M92CboL
KDheYwUzKeADFkZoYDHkP5ywDZvJ4H7xnPowmTbaCef+78KhAUhycBDrn4jI3PRm2t4Hano3u4kQ
YGRLh7JkHYGa0T5+vrvBk5T4rOteyTNmYSbVepKbzhyjQz5BZiH50T9ybM0vrg2TJ0Puj6aaEcQu
NjP7Hq8a8LF4lN+I4X02psB5ZEhRHlx/fOhgaSICmcwvuefjaJwAjmWECWp3OAc14zqWYOPZFpO3
aaW/SzOEk3gwpm0JuOYPt/jXoY2ih27RTSMEwf61ii5MI5aGOdoI7m3iSbLiOqt3XefRc1GWeymT
nuBLZs98BMYrqKlg75XQf9iU1gbJSifXNoydPRX5+vdbhPXLlIMLY8Zh0sNkqESN8eOmqIZAuNmY
2hs1SDIwlgfWG+H39vPLLrGjxEk5vQVIX8ijmG4FR/UB9McXhSrfDJjNz/PAG+nCml9hxTAvY48j
LvlsVv3+Uv+t7pDUZB4xUOJf2u4oP21dD1puEjltHHp/a9sOvs2Nys+E1CFHrur8PsuH4ug74BU7
iQGkxswa5l35kqrhwQzxN+LTc29EExzcLI0Oc1IbO6d1aZqO5iMhdF9/f9GfbYGfdmDJNIxnTl1N
yfRTqwNxcKitJJWw19LNZ+OfMMeDzZktCluWbdehup/LU+tKXLOG+o58fbzGyA7KAxhLRr2XROTG
VVV0/YdL+5dHzwspuZ2e93mM//HRo4KmuQgaCEMR272dvuaNHM5AEOCvITF8vZ/c0MV3r+y7LMFa
Q9PQPg0x4x4a34AeM+x7pptY12Cj3VOZQh10Kff+cJX/UsJIj/VJ6qWIsfVPTS5ZmDDcfSEYatjF
sa3MaF9kGbFOGEPPMGwDuJI88gLTzv/i7Mx240a2bftFBNgGydfMJLNv1Et+IaySHez7/uvPYNYB
bpWrUD64hQ3BFrZtiklGxFprzjGfqjyAD6SfZ5doOb7zKdsRbmHIVBEs/bTuO6f+TYmn/8v1MfbV
TfCrzIWJ3/v7XcRwUyGoM/WNrtacP5ZXO4wwsiZOt2vd0cuq8s8VXRlbd4UymXSuGuFiaqUt0dbq
VSqA0hR9oLubpuG3IpZnByTxwcS4cvuQGQZumgntpjDd5NlNgm+6VsFHAlL133da/2exYSyTDLFU
P2KpAv/+k+RZXFRRrVoY5pgNOzZ+B7fskYFG72EBpRnTa7huGqyXhBJwHLbp5KiufakcAmGCSN0r
zviK/g+EQqfFu9YijUdW1gkGB0weAnGczvUJvn8IS6f/zTr2L4uDYTi6Y4C6XXoV+i9tiphGZi1o
eeJNxKQ4BN1u6uJTnFsuuTtx5+VB06DmQBcYRQhK8yHb6rNiQLYoxxMWoxm9leqsG115bIpMnhUs
zREMqH0+64RkNxn9szn8+M0tX27p31cHrpoZkm5bfPlHvdmPeqe2Zc9VzyrhDyJFTeKKhqjcFpRb
Wc/7WEs4fyTDpcE0PMCYObGYwL3ICKaZADbiP17PrjReKnFowp68EA1Qed6d75VUhJfhNw/8nfH7
yzWznnHZwrRwSf06EU5QW5JND/SgClznhLapehSq83SfhcK4EcwO8X6NOGVKUb0U9kRicZlyq6kH
v4OI7bf3P+h0uuPX9cjBJ+VZtp2CzL55gugIvc7TSDugMdy/GrJ2Tssw8kTShXMyoMJRQQ6JH0Wt
7gEx61d5yYtHt+F9sCt0jBqNOtSltyCIH7FaNLssspyTnGtnw/u/wcyvvLQkrCHIXrz6bMlz8Idt
tORe2noDeVv74Rhxs5snylm9IxmKZI7slC5qi//++P85XBc01jRCBFzVRFT4ayUtyzauLNiom8Rh
Ijzq9rZXycuQ84JXycz6wOBJeNNsEWug2u6u1NV3McsKzjm55v8fF2OZhmqbmspy9utCq9pxFyu1
Jjb3NBmYhlh2sljjM0LFNBu9fYmWgYvRk3+JJ9fetVnien0aJgDe8Zv89+XcB1u/Pma2wbBWF4z6
1fu9+0uXocFAKiklBf6O6mczVsahH6Cvx0RRhZ0mTkPs0qJRVHSNg9XjpYgqr+ncd7wvT4Icowvv
3IvG6AQEi40bdMQ1JXAwEj/zqpDkghVhYfwXWFWmmjOr0qvbjicLnwl5UJESnyJchPt739eK9d91
nbV/efUBdpsMEjitWsxv/r7aWtMEiEoFInTXtOhDF13uLc9Y0e1jH5HsZenGHijdsI3s/FFVMSbY
In7479v8b+smq72gJSI4DPBO//0yaK730pmFtak1NKex+apao7kWQRo/KeNTWM/G1o0rjS6IDBGe
O6U35vQvyqIbVmpHBI8bqJuIYPsV6717ihfAfp9Jl4raXLfwYf+wgiz6XQtK/+e6aan8x8Be15Hp
/HKqGh0Ox1ECZ6Ss6SihJSChDuPfZhJzudOzyMa2NugrLaasozmgXsiCeNfcKjuPkf0Doi6vd5zY
p1BBQq5bdXBqBEV3K7C5ubaS7bVQAteVuwY8y9t/3/L74PKXJ1tQqZq2btmCk/cvI92pAM1UEyq5
ufdA7voZBRcRF59qJ0YqDH2I+SiU8ZnqnCEj4xM3dN1LzzT/XjQFIn0Kclc91b0aboSJu5GnTH9G
IeThx4rebVUe1JCQPpOoulO/iKYcYAa4w2t5Mc2zSZ73useW6PdLuy5sJEdNF9tKZtnyWDvzHlvG
dCGaNvjN7mH/y2PP68zuoXP0NJHy/P15IzPXKZ3G+t/Hnqlkz1of4QRJAmIoirDCuKYgNS5CF36a
kWqf0oDMUGuSEBGL/DYBGxiZZKwhpqZObmtY1pqDTY9bHR4yJY08Sws+Qh3seIF76uSAC+N8skzP
LXwN95aXn+AMJ3yw/WTKq+8ybXxKYfOdTb3HhRP24Fo41uElmD4KYR+LADBDUUwFLZ3yI9YHeMNx
o25GBTOdEYnq0qTKtQxmeS54elZ1GrynWtWsVcChqOGyGA+qXW86wPOgX0vzok7jZ9abV5UV4hi0
DgmpU0hYPMQ0R8W8la9Gt4rWTFDVk563mJ5LZNGacbK0ITvMsg7wHSINk6CWc33o/9SFkrIgfxS3
Px/Gv0r5/qUsBMDvcpIyuQJUi8tZ8S+rr3Sakmjh2YY8Mzl7JaSzTK79PqH3ss5Mc3rnMEaTI4zo
83XThzZZ4sZBEXp2aa9cwp5QxMZF7E9umPkZPpT3EVvy/6Us/EePXGd0YdF0YTKLMhNV0t8vlRyw
KkJShw1DDDoW6b5Ff5tom8lBGaOUsKbC/GtAS3AkOe/FUfT3uyYMDa61hhJubv779b6fNP/6enM9
y3LKxu4g0nTV5Q34y60rVHXSS7VVvQjLB+QKcOZRZq9mF7dPhG+Vp3YTWTBGAIsQuKjZuOKNLnzi
cM7KqcVH8BafEVLLXR1P+l5fxm6dGcE2dmEwQ0LGt6AW+zIi1cfIPxmqmtgIrPGRJzXYChVMNaeJ
8TcHbPvXOmf5sRgvmuReWqqtmb+sWlkg6V63+cTe3xxGmivNSt3e26YjJPQIuzfI3pIAorEBvWkI
7A+JPd4gCfiy7bygU4B9xFiP7gtaR7tJZaZVzcdUGDcFyFmeVTI5ZEXyohUQdHT0iGvQsMWLtIwB
CCugTwDXAwaFmoikgnihxx5Qg+rCdQsxVOwVtXOvoEJhC/MiNjZGogl7IgMky7io3PYVykle75iu
Sw9++qRU2s/7ggqJSmKC6bFhDQjoF680yHnPxtZ/rWisX+3QOuhBkh30HhKkg21rpcqcVK9xTI8W
DSdZWsOxmc0PDZYdppjYeEESwmFz/CK7reCHyz8i5FueDALGZ5PNgmcHXFYmsq3Sjsj82rrwdQ2C
GvGS5W/eZ31ZVv/+UDpoiDQaJ+gt4Lj+8j7XOS9Pk2IsDyfy61RHmhRxbJh/7tB0w3ZVGR/uZ3ht
ik5NXF1MvLcvWYnCsas5CBW5fCgndbhatbYpqrA8ZYRQpc7gbF2jHneK8TAGVfmBmIgsG1NS5i6P
KfmRJ5jH2raG6L3/P6gx9V8FicbSsUREYlL5Memwl7PCX963nBfKZELhbvi/4Z1LgYcC2iH7L4MM
p82Kfqna7LGUbrE3aP25k2XsWzdxT0SpHNuyglwwE+QEMncZyLuJsUV8HJ34MXcQMRn/j/H5N0vE
siT99dNYLhkV5b1epXRZYl7+eslSV8j2LBwKkjzQfTfCbFxU462oybTrLfdlrKA305hTPMNonJ3l
YJoL1H53H84oNJIsqdHqmnNSXqcAPBjZ5au4gNmRj+Ko58B2kvkWl0G8Sxu9OMd6gy2rtovfHNL/
0d26/yDo0JFnaRZy0F/ufWvQVMcoBh9/ETsljqv5bRx9J4779d6pUXF4Db1RX/U019kbM6QQYfXC
84AKAJ9EXCmvoa0gcXYR4/33Xf6HgIyL46q41ZbNf+JXobxQhlYJe6j+936GDPptW8SkQskk2UHK
eGiqurmGAy5jsFDA1pVnd+lu41YrNy5son3XdF9JHj6Tlxsd7yNAbQxIQ1h6PCUUodRtwnM+2+Zp
DDmlz7jEe1lLEHaTfcZThkSTPl611L6N1lUkpGGirCfwerQ5CcfgfJZV4gn/pgF5GPRAx3pW6VX0
MAhCTaUMzTMtOZdDNrWYOUa/Ub4sx/x/PomGTgWCcJ/eKsv735/EIkmbBEAnZfFkCl8EqGs6UqP3
lSEJd2xgWu6VKitOle3gblq+EPj3pNaFw8Al53TaxgceLGt7/51cvnX/1SDjTwML1WFOqks8Dv1T
rzblETxpf0C+pHJ8eogEBHFmsker69pb15RvdhtNh/u37gJvpRffekNZPHy2ynoKZ6FDhXS7H2hD
M4VuPVUKRyWdGThcZgyI430+0tGnWj7cWgH1S7eYrO7lt5oIIJaBat+2Kmu3FOojo7rE6/S2h63I
7hNXw4pAcfSk+JZ5qNJ1MYXqaYAZv2ZRjS+RG+G2ntF5mZwvdk5pjMdi+MZArFx8ud3FwYv4PLOm
aJWjbf8c2xtYgJCNlhNwtGk6Oqhx//dCncA5Atv6prhmsx1GRtDuPIMBjCzgR5291Tmw469ePotB
LwqUNNNCx0JyUffGmUR464AtbKtEiXlRCKLbkAGEACbB92dlinHrwTF5dIABkxaz76bktaEmJcBg
aKMXhifDrhzr9jGEX8CTXT7MWGXPVjq9S4Rrz63ljv6QhtpuALeETc+WnMHtr9A0pm+9NhM8e7+0
xNTgJCtIAEJIh/vExJBgYni7qrLaNommPtLW/VSQ6mPDXSNWzJ5byjOqd42cTas1CExPojfLap8q
8L1PbmW9Iqv2TIZSr3pXBhtgBiD8WogqkF+Ul55z/NCEj9NogtFoAvVxdAKKwb7pEGs8RaYaPinz
PD5m9sY222PvsnW3dVWcq1hGJ+TBtq+0pvFm46HIRPNozyDsjGSwfBmFse+6wJeyKtikpgsFGyHq
Gr9l5XOqCTec5IWnakHu2/aobmDohg9TYZAIM+EDoZIDYNKxCtQiJ/p9TFxE1KJHZatuaqFlV7WX
AKn7cpOmgxut7cbkDBTlb4S2Emqrre7lRSsW+M2iOliUdx6yKe14/1INyvb+cnRgWLaaqoVe7I7b
upbZObRf2tZUAYwjAq1DmMp3cUVlDg8WZeg+T4BSyIpp8WiIYzRVkW8bw6uTlx+Dmx5Vd2ofUgLx
7h2JhIgYSio0DJWGMbqC/YvDXQIM7l6Y+I/rIYi1U4ODDZ848cOmRvapirWH9diL08Z5LSEirwfm
XjByqWHvf6tz17FIl7l7a/TRPtF1BAYiV0ieoafci9Ldxu2Y+JrG8APkaDESoYsqVduh+QE1YQ/l
AYSgfQtr8KYGnQZP2oXJGNKmpgdAA1Igi79QKuzEOL/3izsFCKJjNcVDKAqy0UkFYyM1E9+YdXuV
Yd471oAb1jJrQt8Mmc/lUEMmRvq+1ECqKQVxBoQOAHIQtPkBe8I4DzEuWmZhn02lK7f98sJDkEYs
0jDzdRLlNOTQ9MiLLDxGgn+M+AXP2Xy+S5HpR4jzvfAumfrdD6BEWDBQCbApRjL6Sfp2tAG0FO0j
XWUOK/N8vmQ855dC1tMho8PpQe0ARzLTydasjeuWcDdF3VO3k7J2Xw4YnL5Dp4CQgHDMUwg3PLiB
xONrN/1zOmAALmckpVN0nevUvBqTQfIhmONmZq3OQe2rUR5sZOaWH9Nwnoo4vYQMTM9Vf9KhCF8A
eNG5dS7E3aKMmeqHcZD5/l6T14uqgIDuHss/qKh7kdDJQR6azAoeRtVS+WxzthcoSKuqHYATJ9vS
7eevwEG/N0aj+aiE8ZZAmchrrKyhn1ua2CXQko0wLXYlA2tfhP0zmiEaB3NwvH9JSVpamW1Sb00H
SnVfJpOXtRkzVnfKtmDw2FPR1NJtD8X4XOhVjl+WU5ibfEvDXP2B2vwHACYCw1zCiljA0Yu0tE6M
MFjdV48xDYpzMtUJtL5FhKmy3G2hAw7GbNxQXpNwubx/JeQA+Hb0of8co87s98fKQVI2N4JIR2Ql
RRbt7otLk5H/ZcPm2NaiYgA75gMLA+OTwiHOXFEUuYPRN9jYFJaGmD9Ec7hHfCxHrPJZngIMI6gN
ju4+nACaNHX06dBw20ADuOFGC26WsVyodIEc6qL1yPVAW6ko9qEapm2HCFMsMhcoIQp8Snz0trLk
URTBD6V8uct7ikjt/bECD/dn0dab+fau6ASdB5COZCCG9uR24T33DIlnP9X4t+96hzmFEz9HOnh6
sK4oXbBqLbcl6DX/Xv6gu6x9XTGe77coNcyfSVQDAzbi9AwQ3J8MoRzvz08kgp4B01BfS6F7kfNM
trDPU109GnKynlpTWcMwvL9nxrB4QdxOAhtRd3ERBqeBONTN/e9pnMCPgBzMhf5Zd5AUEz3V18vM
upE57UwbpqCth+rOdMNkJXC5r4huwzleh0isg/mUpmTbYv47gBY/jHZPpSp4PgScPXMqDzqhqqtA
wtepU38h1rocTVpydaitqDoPudgPhgTqt8f61Fbnsn6mUF2XqBAsZpWluIYEh1YhRCwI2P1zOP4B
c5SZJ38jL0PtK9Vmg3WKhsai4WGo9kM8GPkHaxTdkZWD5KqEqdPlo8r5gJC/SJ0hrIzfeuKVgEDI
LzbHcMmkwqWQimeh9wXtCKgdiq6dZDqxEQGRgGIjP5sq/kgcgHCUQgMw/bJytlrAUUPqE1WGdgiD
zdh4hH9ofpUYjjej17pNY3OpR3Xw+qCNtxyK27UF2WA/uPCKspI9HMdz7DmuqhwcbCudfZmxDLHP
78cWdVruxu9mk16qKEi2NUEY66CftlYjsbtFcb0CaRbSweQYXSe0mfpgRuKEiwCE+ZUz9S1dOnu2
nN7yYDK2I9NqIhsZ8nA+AH8YNdPrqIUnK+SQDw545HpigZUly08TfQXgdxglEqPx0GwM23aM1ddR
z16URntt0963TUGwAumpJQAP3VW2VjSNCPnZBvnUJX63obyMZVT46SyOMZ7OKQpvnM9INm/x1aBJ
GImZBDrark10B7UlbmGmQj/vtWccAmensX9aoj8NhOjyvZ8Lz8iuM0gJ9b7U6wcsvi9Ezc6bKYpu
0hofXH3C6m8xei3JOyIa5KuaJbuTO/S+XtMEt8PqoLjZxWAaPZfTyZgJrOsr9TlpjWyN7RZOLHHe
V2MAzi1Tl5y41sohbmO8cNn6FIpLihwfSdUT1MvnIrZf7g8KPhGUf8QGrqNWJdegKp2DixCeNKYA
ClUFrBzQcRHfFKfYwffx6yI4ztZP1xqe3dF+qOWnRdYtnVKfvfQaRABxAKWjBfPmHuGBSaAu2diV
CeNvcdLTGKNDxqhh1pvxysduxpoKghrc4IB5bjXk3BZD/6K/jzIwJAUlq93PJJo/kfydi6l7HFT9
hXhuXLc1SiGt8jq4kkjVtPMQqcWxGaddnMKKaBCHWyvqynerdVvCIyfpWZUjHpS2gzGnYbrrY61e
a3XRQDHQyOmp6+htiZ0QVumuO5d4NRVw6XyFq2wWP3PyKJ38UyTWATg3k9rw21il1Bi6eXYJrbS7
0uPkiGWg35nVj4kUX3V6YDpEHMmpdqdbDPVR0X+2aNZcZsTp1iB3ddZxI+Vp8igMNnqnHbZjY6K0
ZsvruhKOFEj0TC8JOYrgX83VuQtiZTfpzhtOL8ur0XuHbjrtU6vFjL1UUul4xDQ2r7u5+HLxWTm0
u4z+Vb40AR6Vi2TInyHVRQYZ2Oq6TXGk9SFwQlDCMQvEwg1yOAu6722Sua9Sm3xXycaXDDfHUVau
xlgzGz70AD3qICfmMmzpStW3NyNsnuMyaT+S3maYo9g2vromO+Q1GmFcryeEOqQiVFZ9KOep8ylm
H8YGD3Xmtkx87FfLzrkOgqQJoeswwy5RzL3FyypJv8BwWr9Xar6xKMgN4Myksa36UXiDywrJeGDw
IX4pTxO4JYNQO03bDPEbDTVwja3uksJFqwUy8RUG6om4DX/Sw/yZg2e7D2zylIOqhqZUrUPya1Bx
NPmWOIJ9TNOKdA6CyiYJ4a9BJaMWAXyHBjqnLeHrtLuxnh/aumWDmVA/Kty8XLivUUCCZ+gYXm+l
X9NgXdFlYedB8tQOo2/Zu6CINnLKdzQz/BxVmwlbl0YlNnQORO0XvSDfmpfISNA1PXxwwGwc/HzH
eNbKD3XIvoXxi+aK9DECFUi09akntYeK9+pE5lcvgHVX3e4zBgNnRfn3AAqhhBUN1qQ2HyKIxU0q
1BdXhUcJNcTT3O9Jhpkf2OSSirroAylEVxYHgZXFePXQl+pRMcjsq9T4R9VRcs+7srCeYewEZ6L3
Un5q+pKNDpCnr1Zx/cQDI0ASw/KgpUsI50hfc5+3IPmo62KguaTemVF+SgUN8Vg364c2mHdqN/Ow
SYrFUKi23zovGj1PrWS5IRAuFPhowaTsSXh1ThbJScx6Wg0V89yvXaIJtoIYMjsFZTlPerIkEj6k
cfbZlonuF4WMCOQolAejqE/4MsNjR6zJya76pQjET3k36zwCi+RckD/H3RLIc6a/N5vhOiVwUAB+
MZYUIKipPALg11E8sMaVEnkokSgqkD/KgnWiHRwIB7ZDLoeb+nHcktFZDPaq0lLSIsHLrCdnrr2C
LGOUs6CDo3AhzrCtZ4rqM6zGzJhz/uWp9WhgxyAMw7l57IvoxbXTBygBiGq7eiLvxGh2BNWRKBUB
i0UoQ3BVZH7T6Ld63NnF6+CQtcf38+Unt0PC1hBTJtQ2jYym15zsw70SyB+N0BcEfkL0Vis7n4Hs
WVos12xAjwCndSV5U3/2w0/NeYhY2+X4mcboQCewxYSZWANn9AChLSTW5qzi93ieElbXkEip7DXr
/igUIDfsBryeVpgeqKBXRlPhPUg4AyIfhfx1bK2IbBcX6lXTV35iqIUXQgIHBlyTOJB0HhLl5NUu
4GJJ+iPBOVXJF0kJYwfFAkpysr8POehCQU8grvCd1JtBPc/BOXbF0VgMUAQEDwSxFAbBSaJIT3ls
PFhjiJG0lH6PHkdTtstlOaPxFk60vd6MkqE6XXGIM7TWHjgKbHMaoCR6ceofcJzC6offIyllcoNo
0X4cv0SdfKpOT2HRjrtR5wjpNAk+CbJI7IrXseJHv8QYcejpmjBbS7TDrrRW1LCcV2FMAdwaH6ap
X7chy17/0iKMi1/j/CvO3o3QBAhOiI+XjUN3i5XwtZpbEhfxVh5mkD5v/RCf8zLfAq0cL5WI9aek
xMvPO6+SW7Niz08OOEXPTiw6yk34iI2j6m9V2N5M5dTo6TGfRyYt8lvd0NckxfklAm1Peb9KxGBv
yEE6igR9Vpib5M3azEbDGeROwwaxeFdIo9pP6UbPWthnLdTKaZNCO5AbA/kcKdSjciAJm/iQYdiU
fJTE2IwZp0BhHCO2Ia4D4Ra5URVWe/lQLa4FDvfwNnFehJoPcWgDtM09gNYm1ysvPcNR6xd8ISAQ
y87+UsQfJW/lT6cwnqkKqYz1t574F/ippknRuWbjHJhiTQdGXEXM+AqCkskV9D/syBeZF+QIZQ6j
cRMZWKG9rT21AA0N7UlNf0qFoz/GHY4udCMWE8YxV3xW18EmxQde+3iJ6/chuPXwi012Ln3eSX2r
BAfIElP3YhTPEkZV9cqkP1X8afSigYyYjca+IdVdGpJqRAWW92QONX8YEKv6gq26/mELZl7sPNp1
ct4nmoq59R2tC8Oy0do6CSln+8E+dvJdHmdMFojk0c6KLdtg8xrAQnA2vIF2TWLBxnTWEeFnBfOs
p4ElN10JbrerKVfA0hsbwJ/rsvirhsLBycSE3vldJpPnpCAIp2OH9OTUIXzNnfcSkmMeEben2Znw
ilQ2XorBscu2id3yeRVUXISUN1JjcWwe4lrTtpMA6w++alPEmf5qtvNXriZUzxaKs1lmJGE3aBmU
4kfaLvcvzSJqJNLlw9Tdc9ZhVjqZw3WkUtmCTHVTxWPWCWIVfgcxXreGVpQQYKDJJSdtQSEDm92A
aIe+jkGDt9BFatMPBys6ZZibD2NvWVtjDM3rPBJgREQ5m273VAcm02WUR2eXqeS2V7iEkAVn3Q1B
8RiYYHBIlE3XY+kcAf6ACJ/Ks9Fpe1XnmJzKo8BY0eJKzLtgSU3Y5kUPyZbgmfR9FMDKscmZ9H0M
T+s7f47Q7xQQsEqSsOrnEm97kL4xrQWV23r0hdfEBrhkNtjGPuvPAaB+ZSLmtujA0qkr/jgc8nqX
QHIryGatwvTIYQWgct3ED6AAiFuo0EgBy8pwRNyKcZfG6GrHU4zh6VHFbENuudNs7U4CW5TsezVg
n4rae97qvC+txfzbfGFdJ1Fj1WPvQ9bE6Ls61So9Pgg+HjTvBm5zSsFeUr6PqaMdEE/HIAU7qoHc
F/C1g7jy+OxX6pyca7fZ58YMAQMjfkXrYXQIbc5Jo3XYv+Su04nDROWJFXRTEvE59NY5ssfdoD8R
9LANO3M7BQqoWcrYeMkviQ7LfWYeQdqjvrGIQFBpT2G3OXXLZ+KWG9gAayzg9IIlVuAAoirOO1Si
cFMdbN75C7gyS3/USNOBfrNS3dTrQdnnLPNtkFHw51udmLLAoEogRLHseD7BEOYK0nmiX8aZl9g5
tQWl5NBtllz1Bl3qmIP844OKytO4MkD5wxrcTHW1rUrzwE7lyQEILtPtrDrzvyj7Fk1PhY7aNSQd
BtTq0Kl0JJ4yAApZw7GSESijJpI4NMiwCH4geJhrZyjJFsc12HVMKTQ85Jmvh9GJQwPNQxzRGr2G
XdB8EzF7NMURbBPe0mbrwKy0hlfO7uxE5rYkIjnrrmNHRHwS5fVDtnxpcvutDY7IaHUiKPNjWNOo
7fKuYj9pNyXZMpr2nVaHm/esPJGClWPYkWQ+nxU31qjSpjUNN3IAh+Cgku/dpGST5BPQR6RodoZZ
mKKdnyhFQ5FCGBZkZYyGSuNB8hDae7eBnUj8g7CUjT4TkAysLvdByG3nXmKjpoULkM+hrBttcOwc
xMLAhjJq+CTbb0L5YUTPCTyfOjTXaDWAumLwyyHxUsKZbG9tx1AdSBV0V88VhlcFpte11zD8aPJH
y408Kvd1bo+bTDwvYJ9YBaiLGLHUU7ARFvzRTxalSNx4Duy9kAA4h3HyCJ51NqpinXKjBmESzok3
ZfU55CLPy1afcXz2O03/Qxn4DrRziYEaIh0GRxLMbYWAUkFeSVV0iFvLlLWT36XdrDFl6J3mgsrf
2lZ00mAGVib/3NCuhXAZC9grtf9IDIanMXzwTWN1+l7WNVk1VX3OEgR2wwxSErGgtR1t4ywmKX8w
nbpN9sQBNp2OEFIRWVak0TI4qtrdlPPZdr39FBXJhbd+W1ZbI4LbBFwfVPylN9RTXocHh95Z10Sn
ghbliMeYiQ8d5z55DupFhDW6zSardCopuwW2jtnnSubrixiYwpCsdRwrc7p0U/eOeEN77t3nBey7
qtWn+s3q8quStEfygS8kVh0D5WtwQ98wMjjg2pZp7pGc2ZUaLjnzZBjm3lw4noHZPVfdtYFcOYcQ
LVtxQeNwotvPevNUx8IjMmNTcy6jR8UE5zpVXxJAuaY/KhKjH8o+dXhAa8LRnSV1DA5UMd7IEwDM
k14MtcE+U7xsID5rXdILx+/9XU221KwcR/tm4xJT3c2zvurkDttadG2C4LUi2GplUMx47tiQMQQC
Dh5XeqjM8t0hYWBv9hnIlwzVs95YnKWd6SHqis+sU1REu7K4il7Lr5ldFdfYzKTnmBqhL8v3iIHF
toAKcG2N+R5ak3logja6lMzIJOPT49h2tcqRrrm501xyuDfrW1Mwna1hV7G1pW/oQyS2b7d8bKqu
22GP5yjwBaWTdPcSGKob8ueUphG7Kq6/hQwMrj3DhVe9uKWjLV74R7MjOMlb4fC2ib6Jrq4N2jwq
m2NVBOaZZxhR8nzJnbnc4P/Ib12B8Cudqo009fTFmYBdK8mLpNVwnLu8WQpn6fVZG/mNbnceuRy+
hVX4fSycFxnuolDsZah/9LTsz4HZFLR18K8HQ1ptC/3oWGG90fVGeUyzIvc1iaeBjJX2ELrYGxnj
imPupD8HJ5mOpU4m3f1XyMy1bacqN3EjXoVVib3frGB1dn01bki2pkACPdXZXmolFp1Ty6R9CVE2
Ls8E9vklo71jbpfAKHtCKRuIrkeuB0epmhNavq6S4nse5xzBI4tCb/mCa3fJqu5XZmxwVkvS/BSC
ST/RgqUgF4Y/kVHtaS1hg4TxJuTuNe2Daiu3Fq3lGwaobt8pu5K5GXz7WtkEiYg8c54THsYM9E3n
RlCw4u8hinkGm72xFTk9cqj6Km2hmiwJcQpLCIRKCwWLOQt170hIoU16B8AeDl6E6DhgvbMSonYA
HRzE+04dy1vsW/RUwxBFf6XP73Z3SZWWn7h+HqhTz2Ni7Q3ZzdeSlOHTnLjIxLTxjNuzWw/RW6ll
D6KL8PeFGG8ag3IUeitT+0YVa95nAKodAqBS4/TYCThqRMWZEbmg3KfkwFZTQJFjIGRGTkLGUHVD
CDr1H0Pb/gjLObmEsXQ3VSmnc9qFKuwPJTmhY6XfJcxXwXa8oU1zlpp9BNz9PaI9xKmxaH3YB8lB
6NUXOqPgIBWYok400vADokzgm193ukH3wwjI1xIFzMPQb6JUeFE7/RziQMAwTo+FIojWcfQCZ4tG
lygKssP9V//vixHZNUtH3PmCk0wE/vVKK7G36g1NFd/S4vyCnSEyICXZ7gPvQbymJgg2nT1+6qRs
XJSE0C+zJygcGzHlw2ymsFxr5U3qVO5Ku7Nqd945pCUJOnTXUKPuaTRsQCOWaHhluyFUxCu56BSI
zTP44Vd6RbpX96PB5+xql77Ttyn5mt4cmPHNnvX2Utrcf6YEt6n+lCGQ3q6z+52cgsciBS9FghcD
lVQtD/dfCS3GaDQDrr8LRipBKmY2lulGMckCzlEApoPh7ppJc14GFfg3uQqlj5Jja8F4wtNjlpgB
dbHCqLfupm9Fuh9iuJOvpWJxeHI3Cnm2fJANLSPBZh+PmM5If555M3zCJbqHYiQ1mtc73LM1yveS
WYDpjPU31sPJP2uVHPZ2Gu5nt10iF94ZYKyNwHi2tdz1jboSZ3qTM4hQfN56exI9AeyBEHCqTdjh
Uu3AZKdGdUJlBBa3Id2o1p1yK9z8iBSlP2B/+mEPclizveAerRRWE+4n6REuA3oj3DhJ8qrVjfk/
bJ3HbuNMmK6viABz2CpHS5azN4TdbTPHKrJIXv081I9BDw7OogVLji2JVfW98TiW3oNXJ8VjgRee
/zPDtQsJ/waCjIumfg2AFI6zoh9L+cJXtFfXtyIPiueCCuUF2GqwzY0WHFS433bqwyflBdNGNdFM
sZl6JzkOhW9t8JNW62i6YCKdIb4XZRif0c4w6ZoCiaKFl5cU+NHd92M9vTZVtFEFnRCJ8VjocfcQ
xdIkpQWejeaH9jUx6hs63kfTHuhckmLa5VhNl42FDGeoGUJyocC9kVsDzHjjEy0z5sN87kyi4sBr
eE3DJP9gad12BP/TN0MeVlxR59CNO5+TBF215AuBxel5/VA1XvWQg3qs+4BIYbzpKMrvD/LbnX3Q
WxcpnF3d5n/GPn7IIfvM1gIvmr/5fiN0FBIUd3EUspGNyFP/p2zpz5JctKBDyyZc4yJ4tyvxWXvE
URfpc8HSH5K4bHdIC9Y2B62epO8N3TXrzqI3sKZQmBo6Uj30vnkbI/9lyIlPdFSTb9jFqQb1gmpl
ImtakqaRmxS9xjHE3RqAUqc6RWtXxEfSWtEojDLRz71ajRogpw6fTE6DlZlv2452zd69KFg1vpWx
XprxYUijH61pdxaxLDSaQoGkFQ3Od2Nfve3g/s3x3iCPVhLwzy3JQcnDqUXzZBmwl4B3sUFjApGG
9DDXQbTSOuAjx4PiC851N6mNCMg417M/qMIuRWvoLxYHjlqQIBJW7WPCebx1EAu0+rbWSMxx67hf
0OKAC2z4Y7vzPKWDQjfo6f0ckRHRjXZKLU1VUvESFXObLxEQ6dKR5GhzISyqrHoklspZMj1V9H3w
BweoEWovPQ0lYrtUbchMDWvtlb4PGK6iFxwVK0rqA4h4uwYkSTFTrAwbhKMqjFcrpSUrneLDaHkb
1UMZ5cUDddPXukzMZ7YcSNkuhJVM2pPrIG7p04rFRpTv8GQG3Dh0H+quDZ0p08rBmMzz7O0ytP8X
2mk+BqZwK7d+i7KwHwN9Wg+91a3aAXO1t27GQtu0WmS/tk0LGQ1rovEyTnDvjDiVqa8NXoLIeA8p
5BjcPzb8gGu9d4HYobxcC8temCPVgfbVy55R86/i/EyTnw64EREw5EGEp8IDNYcQJ12c6IP44EBe
tGHyIyteFz3XXhNKNo9ST6OH7JF2IXeRqFmJID+74jsZJrJouD7dMD6mFzchf8E3QvfKQnAJcj9/
oR/xkCofv01J+2AG83OwU48OnkY7jVPgbnDwTCCOE3kowmSKIGtnXyBqXyAdjt5I7AtYqiaHfmaG
58pBj9XW9EsoLdWeIcyuQNZe/1OK6QOIZwniyDfGdFzVmDmQLfmMXRbXhX4tmltJ1HtRf4/ETmgF
XeMpr73JJ0pQslc3lCs9+ePxZMSZg2PkNjo0T1HrzCRIkjmSi08RAeInuGJDMgDxgeCF6EgD61jB
ud7YBShmRO93i2vKYVqNg3Gt0WESdqxUhDVTvp422r5yxNrMrmSkEgX+CvyBZQpghAvJpR2UoVK6
66Z9COaOh+pL+Nau991lOaFWR6GT23u6WqhN63Xv2qZDcKYw3mbTCeIo+2p5T/nRcEuGuDgj+kIA
UgWSVjQr/opCf9+7fvBCdmW3nzKS+1PprYoq1j4Nv1tIG71E7GQooFExxDZ9D2CoxHsWvb7MQHSi
udftGmZv/lb1N63Z+tEhDJwV1eRry73AHPTja5t7z3YaWqu2IPywcfTfjEU3tahNatSqdaIPBH77
JvolXgwxQ7dsUgBj45s3rDb+nWCqq2ShChg6sN4+IXqTTZOij00V1vbKDKiNhjqTe2QBqBMj6W1l
MWjLyW3ETQuf81KUjyag71mTNawqvc7JEXvsOHfdbIpOf5J68tJb1NibI4k4PUWl3/ZkrzQq23MO
kLTURagQFjjk0n3nGrj0idoGMkqGj370f2LEx9da0jhpZlBY98ept0PyDHe9afInTTXnfiZCSUom
kFFXHxLNzDZtOoQE810u/gOq0e7Z6F2L6DnqHu+Pjy4qkk6w4Bt1cBqzaLwWIb2MoQ8lEVKNSCqE
9ZjFw+Mcd9knAbp2wlsfHUU6Tqel/ScUB60s3QgO3D60QQbJUUPpvzInL1r2N6B5G72ohHmpsEZS
p0oSRb7JiKFD7eOKhUOfWIpNQScNl3DQpR89jy4ntOg9GF/98cVLw+XkswDzrzWYAnn7kBIRcZm5
6ChsW1/xkixL/eR4ZwOiuO7LpaHgaNI3xAdL3S/WTaA46zMc1GrtVJwMKwSFyLOCUwsjR9vL0mAE
6SXQhNcz5pG1HayGdthYMfK9ZlWBwTl/Z2e33cGbSZDGesQ3DQADSRYBCmn0Y484oqJfy6LwOPuc
EfjOV+sIISrVFjodGyFAEim1S09Ny+RnpJTbKLRlNcMyHeREnm+aRF9NziWeq74mrg6NvgxCebxv
hFqrZoyoaetXHl90bDlitAl76jurZGo8wO0vhPbqgHv5HLcEYUQRT2gL29C1T0QC8ZeHC1yGwNa/
FVdJ2rzL6oviPUgq6urUyRApOkwf8+oFgdJmpNdnYpeh7IAVhtJFC2Gs6VM++t8WWHjBwuByEnSJ
DBMCVLm1mNtRu/KOS1cdi/zMN7JNrByIOSbSlbCw06hnFCwl/H0mOhB4BOnGo0YMqpQfILtQ1hVg
254LgfZWEPUhmUH4hd0kq8G5ke236Ow3xyWnb6/R0IRVZhdE6EqiJ899jihyVjqISPPEM7lo+FlG
3ZJNVi8nApcin3c9q6Ye4pyxP9Gb8xJ2+BloQ5nWlb+aidMxO/S8t43uYODRdBEgqIa0bP1mW5s5
j23uoM5SqtH4YyuOcm72G0qXYD1FMC5ICp5eL/gb81/XBiCX+XqCqFNfrv1pRX/ylk7KVTK8dBKa
VXvw872FwlPcjwm/HrM1P2duf/EtJKntFcX8wq2/mvLg+PnGQHHEYXSh6WRIcqBu/e9Ub5YDVqKs
/tuKHGsKtSDIDzTjp6YYyoXeHeIXiolJ26HfmhcgLjSeTeKaG34JSc6CUrZhLqALvkP33afRRfJb
7NYi2oguD7FxaVfLEqq96I0yfrMBCsOhbo82+r421zq4D4ecLd2I9FSgwuhIZ4TkpHLd4zfMXZs9
qHMLYebw5rFogR3iVeDfRleBZkLgVSh0GzyUpQ2hUqC+2mRlGu9KH0OfUwYPpS7Fi2mgJ+lI1Nl4
Seh/hPUrLK2FGP6G6xdldtMzDJmUqQT7CdrlGZeBep6o6RgatUcHP7yYk2mtC1CGLfVcpEEOxmfI
2/CadHb77FvOmiLeb2JWoyvNvv2hHSAXO7c7t7a9o0FQ27MYP8g4yG56ltnQteKoN0N2S5tCfwyC
FaLmBl8vsYkw/Qg3Y2Yz8ALP21LwmN4QEyY3BIt7M4rQ9eVls27sKb7Vk6k/aHq8NcgRud1vek5g
roTDiDKhn12R1EfT1YhAMYbg2Wgntio25R8OwJwx3fA7V2R2ce1xCtUH+nIAfnbOYPrX2DdrXjqp
vkXEV/Qu4VVq11aVcXBK63eS9DZ4XZtAljm4BZRdn3V8TPRQchQiu+qlSQaitsbwr3TTi+p4o8LS
01OldPf876bWQ2TGlPa4evPfw/dH/n2BPaf6EOwxLP99gr0dtQvA+NyCZJ/VfDMN+S5S9XS4P5SK
jmb6+4dDmYDrmtn7/cs67Ehg+n9C1VYQmZF+tjxHjaxE/vswNuUuUeZ0vn+imRr9TMvEdxOHzRLn
eYH0jbwplLzvVTboW9emw86gYPW97pJnUVt/kiHKjoYD1hX4IaCTQaF90brph+YqZ1V5NCQ58Ddz
Lmr9MS3SgsvM1BMWbSmawxj3v/wJH06jeW/lpR9+ijr8iXpK8thA7V1+0cZpuhql+LU9IT9kP20R
O5CeXZrJh8nur9r2Znf2dzXW4XoYVbMZfI2ndwRnN5vHwgqpZ0VaC54mDqkGSEGKWn3JXGBPele3
pQt8mYWG/SVcccAXri16KjWPlGDOVcVatkUSqN7NQK2csjqICnVF2tcQL7W4oCr3to1G5WrYmTc9
yKif1u11rFNeQ8uZdc40HEpmZlzLKKTMkmBIoFS5IwX1ZxBdfyN8nv5WvH+7SKTTCUXEdIojEPUF
VfTRjsAsU920Apuq7qMDKE1nETVudVCZCXJmBUl96HGLbMmO3hkUcrddTS8kHTp52TJf8ZXp5K2x
8MS7gQacxRzQcpgczXpwvXVbEFVur3LHOttdr+2MOrS3shb++X6DZQpEw8QtrZDs3uGg+40WJqAz
/nQCK8VKFTr0vKONcHahpAnDnGEjPF3Sp9u+pKCI7E70/yBL9292clAQMlRPUzAXyt1/Vp7zi3qK
3yB++LoqnpB9Umy3bUvNBUSwvQ3SMJ9VI6HSD9B4lZ29RhRXVMW82arO5NirHe2qNR49w0bKxnjr
yf5a4ZNYiUIaa7idaqXVaBYM/+/Q8txR+2Us7Tjdj7L/LV2I8VZ6pCkmj1nq5Rtcm3KdDIQ8+9q8
2U/lbzTfuz8UyVsgt2CG1s3EUf3spvVPBZV8EqpA8lg0ww5jTLLCO1bu8iS2ntu8Igyazm/aO7nr
ZmhsWw+K93434X15oSnpWNcOxqGa3ooYRPXJbzdx67PHq5YkYYLpTAfw36ee+2M0GkKLqiA+GL48
OkK0F6q7ad6s1YNWolIcmTelV6A8TEh4LkbvLSomDWPKIu8Br8dOoDOjEw19psa8qntnqzcl1KJN
Em+ZJuvRVPYtNnp/SQgmG3BQIZbwVf8uUhtgqOumL7dCZFyWig0p+kl9d4XnEcCpyq2zZ5NGyVEK
N1Tryn7v9+aDmO/dP4slD2FE3/HOC2h8p1u6TVf/5/vuH96/mTf21W5Uub8/9O/m/rM0z9IOCJk3
/99v7Y2gWEeCdrJ/v/j+ha05Xuooj7eVjLa+Z3/Slz5RxWvTZKc0sRIRZBRxtpTx8ORB3KvmMku8
LhNlpC1r1+F+r/K6Wd9iajs4CINiu/oxigP3Stlp4k3OYxUa+c6pgQUIpbRubudDzTdjuuukcysJ
Hv/sAxJkG1ayRWvROTdVU/HYG2pOlvyZcpIl4iaQyLi4/Ok2+MskKQ5GDqLkTFLgNs+sTR18Clsb
D113doc4XkyR5ULpo9BgoUeD2+R/WptDvaObW8+cHrrZLG1IgLfaENomyLqWfhNQC9O0V8YMagBy
KpLcbYRPNJ8afWYt6Qf/46bZrAqQzUk0SbEIprpft1j1Dp0G+uKMTbSi1q7aUNPrLtzIekdLqW3i
2Duh0f2DYTfcYhHxcc/JFzPEWIs1PloGnAytsFshwjL3viHlMYnbeme2zTmk2uySTJG46FM7LaqW
ioCxBeIfBucy2FV9rsx2FyIL20Y1qrAkEojVTVQ7dfUuWaI3XoAX2qu3E8zph2+hY7SyNN4TFxzW
bX/CaWCfbFFmS2RVqErsgc0mEQ9RWwScJdJrWnE1dz3y/Lqi/HZyopbDjlOcQ8qaqopa1sycFQmK
rvhYSE5wHtpWNjAN6U88sN5kSy+hCx4abW689P9YA/oQxwX8htY+IKQKcugOQ3ho4JPgmE+IRstB
Q9VRfY+u1gBKamodKlHtytzb9z1DRpk3iFKjpwZlxIJd6tcsrWeEvuWGKvN+gUxsUeL/oCG333uk
xKSkL+4apzEOouUHmmF/ijs9f3BwJTSSF4sATY7HVrJNjEnsBXlhfS6NVWdRA1hhI2Gb0ceTKNkZ
Uy0kUn6+6w4hMMD8kfQkB/5/97Hq6iv1ZBb06sX65Kx1u39RAXIkTlpiIya0OlqffjXSnJas0u3C
xqS/Ss2SpmCkgkNea+d6xC7ZKmVfzM5e0wYNfIg7bxjd8nFgxH4waCgd68c+iIeLBTxFzpl21Ilg
WnBoM/sEtxnh9Wn+XIqOUj6F1SqNM3U2sul7kHq/rXrowsGlYhrhNLHRI3g8NcubXHOyq661XzVk
/t42fpFEN6esDuTZxEHY+aSYN2HWnQqAiz3KNKyy5bNpOzwxA5SXyLEdqC5jqK26yxRYW1sUlIwr
/b2Z90vPih8wmVMg2X6GNfvXoKE7UL1dHUtmYqogQCiSS27HT3of5DuVRHCzZbob3GZhkJZ1obVG
8/j/tBAD/LkM1raDZ8VVTza9wG5U3erQJNy0w7qGSnGXh012aQcoOIvFapPp4TWyseHHGnnt0sf0
0ggxIeH2xhMtyhGDQtvskl5oD8GU7HphITYO5WvCaZQaTFQHLlvcImKaJlpw3gnaoz8wQ7S5syuc
HkRJNcUa+bLGuKpkK44fDZm6y0bjOk7rMltnITkYrQE46w6YngbsKC0ouie9Xzcs9DPy+Ar23ci6
Hzj0AqZoihJtXUbkr/STJjEy2H8LleYH2JNNnFFGQSHOseoQcvk5pehjLpKVGdHfK5mG/LDDBReS
6IjUChEJWGrSncrRvYWN5c89rxhdGQjQlMVLp8eXM5QEzZILaGwmlMddY5jboScqD6VVsC6NDL0R
U0k0Vz0adI4Ec+RC0zjMzVOywbNBqVoZ7RH4nHOPqPScXBw0yjQPJYJA+ybo3nql1iTRUBXmPRXE
iQwhyzrOx738GvpRP4vRunHiLd9yNDSLqhDNw/1uabx7ld/PSZQEbklKMUnUL4ZAPsbJ6JwzF5HW
ZD33lXJeVeuCvCSVtg1K8wDLBhqHM3OV0Edl4pRciiD6QECEt9of3600AHs1DG9l9rzieqw2pvfi
15OziNv83PgdF7Q5kIvY2hhLwDIkIrla8WbW00AyMeunIiKIRJJoMXO4QPSJcJd+nLGPFMW1cCpB
e73/WioGbIhWe62ACoo4XkrgNCJi/L3DLLgy5QCMSM4xhh6cl7H7nEVeAeigvseofHG6mmC28qtP
W+h0wNkFGsJlnrS0h9tUCulZxHsnDv/SGV3t7JmNzv0nOp7Eypv2ndONqxhZN/r3EESFkCavfBgS
vzsOffAYBWLTaV8NS+CprB1zOZE6sSgJ+htL18AIO1xcYbnX0vLWforBKrVBQXoF8DJIw1yxMAwG
Ne9SfzBwIVWgpR5RrUuKkvbYxS8qMfKtauMnw52+k9hADBv47QrdUpqa447reScTMezRsd2M9i9Z
/TmRMsAUhKjifbaZ0dUc8TLEFIbSeCurxliIsfNpJoO6IERjAuMbjLUAsbgYrf+GSd4/sKMMB6FN
L1oQIcPFdNxhqZ+cgJZmk0SppsCDqZdop1tKDtSU7U3t0y5Ga9WBdejVh1sG3jFOx2ezBTQYbfCi
pKELpaIg1KaW82pRMpeTGmhkrTpQhF1v7BaOgByPcNd3GQcLb+LaCayzOSbeo5ayoGrhsSqaOX48
9K5Z2vjXuhl+iZ0K98l87/74hBm4QC7R9s3JC9IcaTYLcy4BIymt/++mnj9ycbdR6hqCFKeVYlHV
iZC850imcYQmcr65P3b/yCXHZm8aOUT0UBxEqnvLURlUyQbiWUuMbj2Y+VdQ5/6jxXhCQHR+kRqK
CkuMexJ5Okpj6/6YGZQPMPgBqytjR9Q4Yk+XkGSubD11H7JYz49mgXgUYoUPi5AUTAfyE6n87ApJ
CJYgAbnHtwoUQa23z2eb4lx1Nh4okye5ZPk9uFF0KweZbIu+q46tB1ImFJUnsdDEuZKGON8/8pt5
b5W8FX1LvmM8SN9Y93dEC+K1TsFzkA1UK9U46avBVWNzPVmQvz8Ffz+HgPC7x3cjh+Pke+OxSGlC
G4nULukNGfJeILedH8dwPP33FXqg2oOeMlHMOwwq++ziGovJQIgFIptf/j1cBc01d3xx+H8eJ/7E
AdYj4eL+3ePg5QR8OshjOvPNnkWbafuG63GmOUHH7g+7GJa3IfGTmzw03KWh0cHFxKcf7jeBFuPS
CHUdBJbXFKDgfnt/OBMlloAmA1Ocwvjh300xZSnYHXtSEQSlvujJAtEXCJeyfTupp/sXhk7BS0eV
sO61xmnqWlbd+Yn38y46FrQ73x+636ROQ1ZNhkIMcwvNua4vdjUbbQxyng4ogAfS12ut3lYldRAO
UhCUp/ZLkdbaqXPZj0viPd9dldGQbE3RcQSnepffuHSHsxVAVkbjcxhq4pXTp9gYWvhtZr06IoSp
lmVkjG++7Q3QQIFLYg53Jxe6AGes9xASOPKqsAuN5YgMWVnn0UeQ+t9XYZZDWwXHU3dX36SWigTd
CTE9IU9GjRHLUiMuoIboVRrY0NdUctlrBBSWY5hv0ykyXnCgcjDnUG0zIUScqy5ZyvkuQNP9IdCR
LAe3wG/UEwAZu9Hm/vgEzrMNAtKWMvxjH0Yl1xmEzbNXvem4rU5+0v7fGylJSkhiBz1HSgfj/bPG
qP/vl9Culq8Ky4SMZ1hiVOab7z+mrcqLLbE4SNSRnbQ9II/Mv1qhgyXbq9Qq43x5KsphiyMZqXhY
xtvRK8ZHNd+E4H8o6bNN7zoTKnbpPAYK34jnikfXgc+n42av9PIW+LO7aOq7BW3GFfXeAVg5cNvK
yUbBq2n3fyLxljRd+JUWw6VX+aUjQfpxorzo0cxFuC7ehNtWx7EKdVL2DWSkvl4/AoSAFzsoNtIB
owGxXN7D/YYhpt36Go4lvxt5geebf5+tUDXrU6qwkf/vN/z3URf3qzhkEfv3CQLc+ocgX3kEZd1Y
BuLbJPObo3nq1M33QDvaq8wFsD337l+V6uzaElkUkEv/ZmfIlvK+e3LCoQKxwVzhGqR1BR2BoJqo
s1WKg3GFMrHZx0G3uQuI7jdAXwJf6DAstdrT9/DaS+VtiPuVFyI6X/ymSs9OwunJS/sOhQUZCVPg
nPhfF+vBMOXWzTm/+u0s8weF0PqePK3ezHeujYS7aQkLTtEOkejYrHoP5mcKfN7eKnUg1Uu1Ue1E
J7VC2ZQnKRR20L9OujlrGAlA81axyuTJzLl0EZN65z69DtoPg6W+RaWRL4NMfefS+mzBGzYa2cWk
JZpkPwWlewyQnDgp7wE5Mo9S6RaUmX9QAitkg3jJHySGYNIRzhHB53mU+wc74yqr9fIx5WCGCpMD
O4TqAe36o9SIlKjcgSukHWYyrMOCbbPRZWZDOuTcOmhL3g6FAs3wmZ8XJAskB1y9H1ZMbAsD/dan
jhIzG7hqLX9g+bOdnVyyrMe2wYi+bnyvWsW8uEtfF7QjAcqdouAtUq6+izlPuPNIAn7yRVNjRIKF
Fa3owjB50zhr0wqNWx9DV3RN9jcRUf/sQxmlbtxi5scwp4/SPNl4w44lligz9sddNX43XroP9aA9
pP1TY1nV0TWxgEnD4/icZ8suFRtfLxBLCX/bC8qmqtoHWgtS/WCkxZPHTLzmBVc75jdlOK9zwBiT
cV+opV9Vv0MsoPInAxKlkW86o27iB7MSW3eWsh9oZqsJ5kstOt+J+VrSwucfSfwD3CiJjVCDnR+N
CIVBR+MqG9DMPiBiOXjs+2poDp5w/O3YsWpGKpbbsgUl64sbi0OzjSp2d83onJfKFvsuar4JoakW
eU0uV8jpFz5J47BmZn+k5U4M9tjgXYWwLUufMvJVD6ZKUICxQiKsw4Q2jjgaxBRtwpSFgvTafNF7
wYbECb5qQIxasKBXcBNbZVMoWuWwhn6yG3NkWNKiHsJ1+x1tfC3HqOEd7UYGF27pm9pQ+A+zcQfu
VS9IL0MY3YzViuMgs/dqQAflpVs6B5xzpdsEV2ABSUE0RvSOG+p0EOvowrvQK0o6imeka53cz7XH
AW6JPsh5EDH+mI6UnDXOufZqW5QzldjZNw7BWLhk+TNxutgPo4KNQpu3kET6bUJVHiZO5jrpdet6
3tFSDzSuLGlxll23RpHYLPlbmp2l8hMjXr7se13bUPu0GRJSvQRnE1CizCITKxbsSI5ZluhSw0eK
cB0iG5qXqRtxUpmTzdOKYnaUQJ/euXBL/SrG7LvNVbXsBPqQErkq19o2G3IaP3M8Z0xCu5jWrrPr
utEacIzk1IBFw8uYzRwPakPDjabVDqWOWaC2Zce5xkI/qKXkhgBkoR+Uub/UWjk+CBjx1Js0FgSa
WRi/dpMKEcrGArUjKPiVdO1y2Zqy2naxz/w+Gk+1C7PMeBECP6ZzfzEi/IzU7MG2iAXStbPjZsMp
6BkFEoX7GOXlVaOLEIWvUSw6g5UHqQ/ZQTDOaDceh0r8sZvgo5ITqY4vhYE43sEBsnDJiLCD57jG
/ZdlgX9OS/lWlaTDeHFSnCMv+lKJ+W6LrNqaGCfOE4urwYx089TsVRIo1sqWPF+Z58ERtKTYp3p+
ahxBzJcebdkZF4Iz8AftYZ+4jV4YYZOzPd9UnLVJJ/eXhgOWZplEukyAFm09OpiiMDSRl7Mxi1ju
6TEs1k52IBsGYr+MsGcofiK1PjuafChE0qPiYpM8oEsqOYPIIzhZWSt79P46jf6Tkj0Jt5csnSB7
05ymuvqKbI84psRueht8FEfSJAcJBP8WRDssmPWBkySTvU+svof4eicaYDBRaRXq1ukKG/vHICMI
UEg/JSNxD6OO96Seoms80pTWuYK/vBPgEaHQ9nHxPXgnGRvNQ+QK/MVkCgXqozcaJKZ0KEWEUwZt
mVJZihy7rVLsD2+eOUpk1dGsKENMVUUCp2OIXDawzE08FcaOlrRPZxrdQz3uSqMamBZnOh9I13Zo
AkvnJKGqec78DJk8ilCBLEzpx6lHNNPN+hIaMpYNOS68nngVdA3MgQDwB51MmZ2eVavGhfOL4L0W
rS2oDVX1mWL1gdFFWksZYAsu41ZhWQZ6njMvkpwje9hCVFIVccDRHxxqi4Owrm0HwNSHEPLb5op/
qPFQGeVpaEJzPzoIQsooTleass2j2/+JC6s+N7owlkhPs5XNZrbCvmQu/Ng7x9RlHSRlkDsKlGPk
8c2a9j575evlW+i2SJ/H8aNTAkQmxvfaE8SDQ6pGt0/Mm9dlKBHy5C96pn5jc/Rmg8hqmPixWOtM
p4BU6TDHE8Q0icltTXY5wsf4V5qmRP/bVjhOcAXHGnl6mS8WyZj8FlHqb+po+GQyEPsZ81bG3Ozi
dtBTufZYYY3adhLHU98H/TIi1GkljORROvqnjcEP8Vj9nGMPPylVbtGp/En04Yu8jK1WIfQlJtFc
tfjZUVjv89FT27jva4Zu0AoqTsnXqPYiBxM1UJ+vy9hwtmKiglEzSzoKSnR99cD/KUCzCu2ofWla
bO20xHXeat17qp0UL0ulEZxB0PXe1t1p28/ctkTZtCkiP7wYloe9WdCVJUdj3Ak5vRL9fzWQBveR
LdeDyljnpZwzKGnNrlF1gEBD9wPqrmRN62SfrpKYCHMMTI+NFE+uUmq/Y8ImsEHRrpEbRIV5vN7s
CFtCo7I10gZd7/80OfL/CBSb4el52YvIPnq5ILPPWJN75z04mv/XLyZ7UUvCFJtGactM91/DBg1A
Umt0gaFpVoAst76kZqKKP7JR9Q8DbmjguWmJq8Q4crrzN+jRVi7VbIA87bOOGYhslRHX4ng1irTd
eKrAu41N0h/egjJtVkVmQD8RHeJB/yxac/pSUTQuQvE2pcji3Cwj5aLieeudzxGH0oYC1nZpKxOv
f2YS6KOs9RR3twmaDoLN7ZajmAlZZVkLJ2h+U0xGC8Otf+qKZUCXyIvbL8uCOUfuLjYmXR7AerwN
U1uetCrtF5ZbI5JLYm9vtRthWDQ1uvED7OI3ksRpLTkJWlkXn8LU35sDjV1t4WPl0jgI3m/syMuv
QaT/1CZBvG0LYFvXr+Sh/5C1oS3tKh02vjC3JnWIrB8g4p2poSqtkl3osCxbRQKZkfbYGZzXRAn+
MxzAUBdXmyn6SVzZnQdL4xCq8xc6Ga8pktZtjlbXLHrtmMOokHpEpfjE4p3/tVW4rWqDY1Rcftm9
+cUpJFmnGNShxkp17Cu4mS75cNTUX1omDBoWoo2t2eIYdMmJKkUDcRwnqj5S9LlXD2okyj9rnf4Z
iBOmOBo3njMS6E0ixqueO+iORfdrpl22Kuxz2Tb9WdNQ2zMvUHyq4embkjOm9WmFiirFokBvNVKR
lZEXPmoU50/K9gA+RoaPz3NnNcA+xuDuJrMmjSYtyRCT+yggihEp6LjSI6qEtQb5p1bhOyxbnpGI
kRyX7SoUmHiCxri1QWyuIeR3qolCKvPIXLBS7Rx6bO+EoMFjzdVVyTdVuBOEPIdEzwEAJlQTm5Rg
TGCJX3h+88ReQI4iAd0Q5tWTEdoUtaeUdGcVvD6XfMUshUaVUVSHUfUJmSuJtRGVgdlThAbcYb9j
YIQ8KMBj6QZAhsChVqjRXOpu8FabvdxU2pST8GXt4w5jBcIfAnHj7zCh49eVzdzuqTCryVHelBlQ
kD3226CgaQNlanduggLNOKFhHg0Rh/sNtOana+bOVqW8U+f0CZZv/SmrkIbHE4tVRkxcpfkN5lRi
4WHJM1wH4PvZUJjL1iF7D7MHvtnJcUjZCOjF9Wp/61h49TrvFvWR/nQPRvsfxs5rOXIsy7K/kpbP
jeoL4EKZdZXZuNaCmvECi2AwoLXG1/cCmD1VmTPW3S9uJF0SDlxxzt5rfwXqRQadW+mlG4KHja3Z
qejvBqre0o9+mgThbS2n22ceHd94UjVnnVQPZJ88DLEOs36i/Wsg3Vdt0ekbiao80s1lS5IaqFEz
OCcp1p+hVSFHoPRunC5cmWGvXK2YGTLK9fjFKz56kuAePSjwuHWA1wFXhMuks3bHNmAu0kQ3V4Fw
7LsXUwhpp7dU2eduawtZn9ZVVw1edtz6WzlRjs2UJk1v+Mm1jIG5Ah25MoMllBVT/0Yq0DdofVeS
Go1Dx958Ep3NhEurFtlKx7xyNd3ssy6dlsm3eiy8OOVaqKrH+VGGP/Yb9EXuMcX0WzoK28koAnzc
56y7lPA6Y98GW7nMlEJT1w4q/Qhkm0p5ng/6HC3oaBUCPjhdF6fIFAhLTn9LfYrVU3iY3ZCi6gRw
XNzcvTPGdvR6vHUa6yiYLOVYRlEAuYCGT5HT0zXz4lJXnnmm+DzlbOIkmwJr56xCSjVLqcCIKAw3
WxZaXixBq6E+aRCETytQE3eqwX+3ZORkewzZ+lwCqe+qQh6VPLh6nTEeKnaeTU6KqaKH4ZndKpln
WCVCSS4CYbBWvC56Rey63NL2puriNQkq4xgzoZ10aZxkqdCOgju9yAL3Rc3y8TSiVtoSAP1akvxw
CAyT8l8kyerJ6/6LUdk55DljL6QSx6x7mn9yfdwfpZkn97621p5mtU88fD6JXFDtuOZYxc03DQNF
moWLYsKpa5X9EKXg7B2qD4uxZTNLknjICexXdCWtfOUqCGRrpVqorFnuKmYjGjWmeMQMgt1M9ZNV
nrD5TKjEH8daPVgC1emI63Q/lg7QJ2xTNqMplp2HwtHFixyHfY8rsp7yLgKFj+bRIRiwIixmIjuk
wmEjalQgiYbuuUa4iwDbHyD+TgGlSthAdIwmwJY1qJteYq0vHC/ByMqsEvRJdPUEUmov/PjieWr6
V9TmnLcZRI6KFHao9wINESnq2EikDFeeZytM7yy77TZ4x5F9VXQF2RrX4Hn6rW9CD0E0vd0hHACM
Imcs+tJ4rAb7yYE7falYJ+LiNI455iGazPmqaSiVYI7t2SAOqJ8UzB0ygRIjgOrfUPGvOBOQbySK
TS2Vpxt6GPzIAxLsc2OjuihlEiW0vr5xP/AdNkL2uhTME04YpRcvd8WP3osZQhDqLcfOBychnV95
hi+YJbl7VIgACAaVDmlcIfIsVHiPg++1m5EYByoyWbICpGbvbMwiL6x4KJP2xOEt0lxP0beGw1YR
6bgN8u6pqcRhiFI+t45ys+/I+gnp3Z7ZDJS7QBT7umpeczqun6DUlq6ziEZy5V3fI8Syi+wzIqph
rYmedTA4//tXIHFbU3u104HYMm6EPpAqSeoseRuwjWIRXFizsrgevAdmEuit7qgzYTrx/uvzK178
IuRDQWuEtSUCLccLdgb815VfY5JFI8C3WNWsy/ww3vUE65FbqN7QW8cb2ArlOu0GhpFSQVFX1jsz
Hd17B6wpwYNsjI76nXGDpsCoD9vRNj6bWleeKeoDAZqOF1TmmKIx57CmPTpBZt2j1tj5sbfXSPdd
YCYrkHfjZ3d8udaDGKERPfsLff3bNIPvaw80Fql0V13RMJ+7isHyNf8sHIm7nNP4Nh9uK2ur3Xy5
4xWm6TiVcgxm8pz+0NrVaDsjjbCo9yd46VCP5rb9PDqP7tD4K7WzKxLUgCLpIarDBRUv8jUrxdp+
zW0uApZsiSv7xu7aJ4UH2XmlSWsdEW6/iQycNDmNLfbWZrFTuHuH7BhwCSyrZZOjao5GY+vE+CIX
qhL+xPJMvohDOYKt+IictrRjaglNNW4TVMVPCZDj/TAFmYPIBdclxKrF3IQmP7mJKfM3VUvjOM8A
XxF88yCNDUs/dHa+IfVCu5AfQQJPiY+ttzRjqRcGwQ6Fu9PLWlkpQdWuRmzRV6dSP3l3aKscB0GR
B+CC23vmahwy9QmwA9XkUm/vUZYdvE59NSmY3pUGUUimdt/7zie9hspCbb1+QZLltLYag9Q5dzW5
lRhyHTzAyBM0Kjsb4MbWrawRsYdKgqZSoTHpmMozhPV81ZlyxyTzI0Jc/ToO1LGxbpDkjJAKDOs0
epcaAk5yEZ4zOiX1BEcfcbPSUmfpjPu5XPi6kbGSK4LsFIXj8GEryqIZtBB58g8PDNo1bdD4Nb1n
ndyqR13dTJwwtzpFFuGGUvdQZMKDgnML7QqNY2HzRuGzltk0vpp+EJsA98gu82k2k4O20puqv89j
J74gugxhCFpQVzDyjLRjAS7c0mlK1oKwXqWBsY5aZ/jWBwCh/NTYfJ1rWoPrOpHyG5FIFqZDHdpN
UuNDqemBjsaAQUxxul2fat+aoAvXMC8IXUiaA546FhkeTi4x6vLg6+g/cuK5FrpCZSkMgp8caP1V
SJXtWWEcVYg6OTWfvaIZzU6IFDN9JMHak4TtY05MNVe7p6mHZ0Ars3u7SwUhxwptiTWpICgNGrnQ
x5oag26kGBGFsnNbdspZpyBtmWbp3ABqVVVcF70U7arTwYNYbblExNBfTLs4Vu027rX6SsZBuCyC
wAZdzUopwS8zH615KKQgKn7EUgtXzjQyuGqCBcE0mgOZFp/SCpN1PnEpqKu06FtH7cPTgbV2q5ld
zNfOWac5Pmre3r/UtgZ5rMU/Ox+2CFfZ2tJ3cujzqy3YfTeevk7DSt1Z80hVknRd0LHeFBreHHti
yra5BQfZ8MgPsJ2dKFNyppofQ02SDUFz7/O7qprhbKUaU4SnIveC6Lc5a4W2jl2u2lxVyz2Z5uQ7
D/aHV8snvbGbB7PlMghcnx4vYmdW4311xZs6QTPKi9YOey1Pza3sjejHUCFyDNIIf2qXq2uvifPb
kCI4CkRjXJrWfVdgav7o4RKjZRDdVuVkWHRln2wA3gOXmS6eni0TxgC8pGHhLf2six+ifIrLQ6WV
GlV5r1o6gGpiPtjqAFRzqgyTdLXK7dQ7Neh7L9DIfyjCafY5gDKK3K340eSQTciFIQpy7E+RdAwq
aCy99ZZJu2OxuNKsyZrj2/1tPjS0KFFgkXRTTp14YoeaXYSR9ehFLIVCTyq7RAsz7AwsuBy2AkfF
yM5+AT21r6prCv4aCBgfljiRydZwxsywauA6Lo1QL/aJCvK0DOHYx1NOzYi7F98FtMzY4iWiBIWL
JLNy72mQMto0xh07DfeFan0HFGk91gaDgpb6U78SBLtZqQws0GIOReabGCQKiQovd2hnw+4dnFQC
WUE6RjSCyVrXHBe2XQSnOsGtp6nJizFU/fd5BKB5lR97HL/rpuDKGGTerkSLALrWGP6rsLdXMUYc
PH5mfMkTv2VJzdgVdyXycZ1cVUBKjMkaij2Cq/sWbYWJSAGDeoz7OE2TU1AHI4yNASWr193yycSX
4k5bqXbOSzgK1KauSNd2hB/Jz8r+HP6qGUzN6N0qh+biBKm1TCMj2YHbxyDNtLpwsA4/SKM4OwgC
9D5TLxL91zLF17PhI6o76taLoejWvsW2dj7ipS8zrP143+dge7QY5mZMBavSsTPP1DYx7Ak0hzb1
mXVelvk+K4efVG28Zaa25Xbsf0IHRsvYkjZggPgpbcVZuxa6K7rzBUapFCu/VzFbuMR5o+58I0tN
bPs+aPF0knUqYHQhNOCE6h5GMjsfBKazTdZq/e3raKVt7yNq5YrQiwarDJAAhEKt5DyIAMceLQZf
WOI7Sv89awJoJ7lMdzAUvGNkS5ZC09wrGGhXFUv39Twf45/iRXBWil2DnJVLj72lgSy7/u4LirT+
tBwXRo3JtVIQjuYmFsu+WfQDp2YdG49BYaC7Ggw+u4qOehrzAH6X4hLUbnsuCzTlDiyAOZJglGyt
xzwHbAVUZAHmh84LmwWpZVcqZM6qdDCVKjxiraudD156onQJ9+Tlln/N6m4na+UO5jWk+9XCJwkQ
v+AaoqwK4DZXEvkYEqGL6agkGMdPmuW84Wz98Gr7TXXyqgKZHoKs/bxJzSod8aoXPHbDdT7XUxvX
btflcH/C/kqV1DrOW1Sg1EjBTIJpia+7cqWpK4rEJQkWgPk7S2FCnJxic1g73VC5VmrMCQ5emmvW
+au6t550LqMH2QbGGTPAQynUZt/q6olabb5sENwdRghw6BeV6tgY3kvhpevcGLB4p4082Zrxnlk9
Z8S0hNIJK8KYrR6hNZTHivTZCseZJ6lGghhh5yN8eKdtf0gr+2YAU1nKeBBL7Hx8W61yAr0YnGH7
UUhA/I9ezsDsouEhDUpVXhDDt6hEI2VPeIscGuPkx0Wx+qoQ0ASzwKBdwlp9CYYEKGIbV5eU/u65
dM360L9zMmZMaY5y9UeJmUIfX7QW7ToKDhC7ZoPYrPBqbKQ3r8Swb+NK8GJt1dowFlB4uccOhSpq
8nj6ZkOFzTL/MbkOtzrr7DW2GYkQq1sPYDuMMlZusSb5WmzTWQa9Ub3OQ/tY1y89ga1ETqrXHqHf
MlFxleYjedaGoT/kZEGtTZdlz0gJ5yA85cPOxOsYCP+HYdPyTRtAPahrntAGFDXyGxMW9lUUxTMb
q/4kk7bYuoQ7QPWjTDSEQFxU0XZ7rZKLocKFPSQQO78WuEoWvCtco69pYY+LIKrMMzVQ0KFD/l6I
uLuMZUNSX+Ujn9efLeJBz/WQ+DeMitZai6mNNaPl3Ypjcpqnj86GlPM1+Efm6G71qTVn11V8nn+q
GlymLY7Mneu38qaU2WsjtOCtQkNq9d01ksg3HZyLZQYwnw+t8L72ash6g8of/PqO3f6GR2wMFoyT
1jY44i/cURvKdg2cnWPvK/6R3Q8BD6hcWnXfj2XwwF4gfCHgl/BS8WIl5i4A+6bbZj0uNKqrHklQ
yyFS+1NnDMgbeq9Hv1Y/VbYKqaUrHjGk0EfAawrNwuteKMFgcS67fegCnJnPE83Dxl73K7OIUsIU
YkDgrSsXUeR9zFspGZQ/gvR9fie0S+pjKhkSu+bRD0fNYYjrwzM66y3FJXVFGh4dA4WGQ+pBBpNp
0p8pm/XnuYBAZxcIByfbIslZDqtt8atQacV5Wh1ehiCftz1sPGwVAp/Vw3pk/HtskS6t40hpN2o/
tg9fA7NvLjUdZ/F8cinwSWMU+12Bgx99r+7t1ZrVA6Km5AnrtGSB27EbHZxRW7Ik8c5p80xvbeF1
LnvbWP3m16DPjT7/aU6XYYSIaUsygc5MS6IhDIxFnxOuygoLCFfLlO0X+97AlZcUxmvsucrLYLOw
8Pk20R5EztViKQo/TvM+xvBFI4bn51gzhIg6Sh/sIWJbOvrRbh4cRWe7r4OevphZH99z31TuAMfu
VdZVb2FBmx0LmLdRsVq8BXaPkEwRATipjn0jIrJpDkeXfA4BYQ3zBm26yVRqdWg29vM2UGjkF8Wp
3p0VfwDl5BQvNl6QeZoZQ3jXUjalQqAhMQRfcR+2FK8FwLgkdOu1Ewfox4Y42xgVTSE2kOs59CKu
S+OQ9dWj5s3+B6Hi8cJw1+bF8Z83eUJigaDRdUQJekWVolGn8KMTyWXqNjJTBucB4CwQ0ZXt0ric
J8ZyIO6O1Xi5SwjMXCb08j6J7wJYNpTgxqsRwL8PO9GmrX4SmQxoLPvlNnT4yvDBdAdNTPurClVt
5gR09KlxsX2S2dIaQ1QRVKYJJ54WdHpdH1o/UCBRkvGWsoZYjyKlbZVjTghEHm1TSQ0iy1j8u1NZ
NeyMjPJUc4vJ9N22Dq9moqJbaGZe3yhvZVdRNny83gu+pSNkMqVFh0iRmfFGrx/CsjwTmjtegXUD
5o3xjQeopA50M+UT8467cnQkx41jUFdhyTBvfcyx3nlyBMcihmpnQjOhIIJVJPPMfld1WD7yuK2P
zWj7q8nOiam2hzydkpeALu5HSZjksjUpk3KuRc9NfHDm+CKsnEB7QguKUC4x20Ce9Vpl3OdZl3/N
8EqKFLY2K5yimvo5n0yVCQEubLn+DNGW97QNP2K2qCudIhwDgv4auYR8TYeWmXUV6sJ/G4BN+frw
xni2840yXHqRMB7BqD/FYAgOlO/KRzSk7mE++RITrFWRxy+RZmjQ1dHqqYpjbMsQmRVK4UYTP80o
3sGEwNDYn6dS4VdHAs8snMfM8/dVKdWV27ISDqKxvhCDfrf1LNqrXmsxx9veWdrgbwDdOgbYtJac
X7Kiwx7whl4tkrBKztJF0gP55hx0mbefv4ZSQfBt9OqJDhp9aVtndVASB8tWeUl0q7sVXeIu54i2
PGCBRgnhCT6UtcUB4S/N2sDtxc7RIk54J/CFEEyZPFQjfaogE3fPTM2fwiwvjQ4qpaYAt2LduWSn
pt1Yhlr7LGORS4Y1mTmR8pTTpF+kPeIK2KnnKLdvhd5SYgwogc21VBiHfnqTVe+vh7T9CcRqwmjW
xDD5OKKQUXXIrYlmS+L23mXs2oH/RcjMhPbsxm644Z8kjWR6DVssO91dV26rP7MH+RklVJGRwI/g
NtiYi0Chsus03mnez31VFopvGYluD6UkK2iysSuJdpyLrjoL4Kn4aXXG5PVJf1HYbFCh68556MgP
mE+yeVU0j46KJK6309BuzX+LrIKKS2zex8J67adKvoy9Ym9H2CVBAG/YDLzQjLY5iLp1oQwHHqOE
Ej7/qgU20TOJEBMT8T2CR/jasCnFTTkckO4dMeCmN5PomJvKZD+/32iD5A1CWazcVHQ3UxgB0iQC
DQCbi0XWkMJjhkPwEKT5zdR8TIWJw7dVTapcUa2EGdRrb2izLeoLgsaT5A2pPG6mgXl+vqKNwjgX
OtlhykhOdWP+dN3kjvm6YdKnCJybx9xq9VeSQB+wAMO67ayWHgk4sDCq0bGHabE3hvBHVGekfcOT
udQuGidmjz2+U9C2guoH8YIrz6h/CSpyDzZuQ8LhdZWEGipR81c4v5fRElngsrs4+ZZoT/NP0sRV
91XxNNFzY5eprkRXo8/SKP8WqfoEW8U9k2ILHdOl5TA/wkCCF8VwM2yPnX9A/huiK5yiQT1ulRY9
OtDy4OJx4W5JAEAxNQ1oZhx9H9FhzXFSI/ELRRWR3YdE+M1CtzRlerCH1NJqN3/khAbQrjMPQgbj
5uvy9CYOfgl/NU/aaDkP7yia8pM+eMXxKzkbCaY8Bdlnafn2u8BDvMkRymtEyoAWijZdqIWHNukf
k6p/kSwp521MGg/jpVVQlpcbrynYg4peP/ltNrKN4edEo18avcZgmc+Ign50OprTr2VK7uTwNp2g
u6WC68Ws07dIQ8puBuwblRA24bx8xdTrsCSw2k0dP+oK4RTFhPGar7iU7TC+eMr0Q3lvaQgcBzl8
BJi2b9iYrFsSj8G+kirc46j/nov4DGqFvoJKnAanqkqFkxsDJ/kla3r2vc5Ca03tebTF7Wu2l7Z2
0mHJtGx2L1Uqy7vJmbLUbKI05qK5jNGOd0yUQWIfGxY5VG5gexDeal7/+7DTOfH+T5GyqiqwnWo2
JWhNswzrL0GeWmzqw+CVa63zVraHlzz1cQxMEWZz+ZrylIVM96csCSgh8pAVWptBtIdTkmGdOVTS
eGeUhR2v18oaSMnL//ABbT7AXz8gPECabdLRDan9JfNWwX5MxLHPtzc4w1IUnbv3ATuwC1KQVzXU
SnvdeML9VRxAh0fXgHK5Bx9ReSpq+DDukH+DFvVtqBqiY6V3RiJrf8XZ/vufYs+rf/wHv39kOXAT
AIN/+fUf28/s8j35rP5jetb/fdSfn/OP1eP/efrtV1b+dn7cPP31kX96Ii//x9uvvtff//TLOq2B
eN6bz3J4+KyauJ7fhHz26ZH/2zt/+5xf5WnIP//++0fWsCXi1bwgS3//4679z7//bpBB/u//+vJ/
3Df9p3///ZjFDYC2z//nKZ/fq/rvvyum+Tf2q7ZmaRZCB4vcud9/6z7nu2z1b5ZBgrk0hfZ13++/
pVlZ+3//XdX/xuyPmIFz3jKlKTkhqqyZ7lLk3zhRVXQOknNVOJJ4+f/6dH+E0399Lf//sPq/JK4b
hmFatqVbwtYNPoTx18R1tnhxlyjUwoK+HjeZVYG/qeRrk2EGV/o82wZDHrynrUFbwai/KyoAooCL
YV8SfXsdQqW5BvgrkX0PtwgJ1KNWJZ+ooKGE5tBcqEN5e13E9tknISGQwFQs6wzrGBCi3pTFhoGJ
8NcGy+a/fA1//KO/pU1yA3VSVxyyP6fzTv+Yw39jcuANSQyFPWWyf3xnUvSmR/+baZvStfuYQNJO
HGKrEvfW1z+HAFpOZHf9GotQeU/wAaOIztzoVFlF8ZG18iGTpEOlohcUREZt9z98rCnV+Z+XMh8L
X5Bp6MKQliNVZNh//ljO0OWhIOhnY7cDcoOi9x8rvfooTNM5Yu0HZeA53QELe7WCyAudnlKIAMrX
rIrS6/f//aex9b8cJnokUhcmH0S3VMO2zfn+fzlMBVDBodKDiKoBcCSjdLeabj25lV4AgrQl0max
S7MoPWkama6sXuNlN2TFHlLvQwF1V1sV6DEv9HnGEzkSC2r1HTbp3kYNavqn+c42NKJLR1bWqHVs
k9CPk4kpWGL7ukRaVrlnphl1heYWPl8jnfP8kLGH2W2M1kfdkCK6aLr65nsIhuYnzA/TjfrrJeX0
kl8Pm++oUCYxkKfMJ9M9WqeAw3SRAveqoZ1HtEkDEo7k5FBt33uNzZo8k6FOHnWtHIIRyMn8kBal
zSFo830x3fn13KzSJqQ+g6sHNmI7/1EGlJ+GoSd29Z9/VKZkudrIT/OTOwwz8F/1Ew0CCuyGF0ZY
xAy5+PrdaXHHoNQDe8Cm72xPNwM7Y5Tq1Wn+bf67GkZ/3FmjfV+Rt/nd87zvSelREVKjrtoWOC3S
WKPCNP0tHaQ30mEVw1ZrpIcImpXffM9803j1RU49nvnvGUvkRUOZbTPf+ZfHloolTi1CMGxndJ1z
WKfjgIG7zKBrgb48QZwUKxZy5jJisYYCzjXs8zDd+I4HuwiePZNRs53/ngRqz6alYgs8PSJqdJQE
pRZtTKsHz4BFaOX3v8pCNMssGwBZueH3kN0nyk6D5rVmp8hTCkig4NzQwDBtK0VBXX5EDpqgeiFL
dkOTJkaEl3/GFhbrnIEGkSssSipvLrJW1V2VOZAZL636LboSWiccPKzp6EOKrCMHraZ5pRDL4irJ
CX9Pxq7cuifp0J/KMO5hss6aJdr6SaDgI6tr+D4RWJeWss8yMWLsMpF6wSQilmaeU31Ar74YMDOt
gDtQj629O7Osu6kxdqsKwatxd0LdAWwBgumu8EDjPeqh9RaSk4QJirCHVKEpkrUeehDoRUhZJrmj
+hn01LOsoH4vFXSPRZu/WSGKBlV5xw2gJhtHNAe7qW+jC0S4IEhdYptBRuEh257itPTHpJasfUOY
dYVLSFztIxiADuQVrjFlnNZHn8jZzrMfs4rmwOC5H5HfPZr6lA4qGKOqgYaMwdlE2AQ4fWVrFhpl
ooSMXpGkR1V7Rru4jgUmfq8/U4KvdtHExvAnGXvFmikKkl0fU+NL0z3IJKAHfEOLzD5FXgZi/pP9
+iPmpWE5XTnrBHSY1I2zM3i/hEF8W6kbH57oy3VA3ApCjWXh4OfwqnSH05WMga3TTqnLVvyGXuCk
gBhDHmqs0/SdUeObN0jIuizueuLmF1oUnOfjy8TxkvfYZbWMEHRL3EgsBfXvP+iWex8bY6GCcWyt
4sZy8BiEyTXVirNuw4VTTRIZx9YCylhANPBoIhe4Rphj86vlNoTtCPfup7m/tbpi0YjJ/hQbn2Xd
bH2FArueNwqZM3VDOy7fO6r12TqoaFosDoXKYYt6tN1ChkSUyeBMriI67UIRW5Xe61Ip2J9nerC3
8uQa6eWTUWj3mjYj5nf416ZtX+DTFUgW130t2SBR4B06kIgtCsIthOU8JB6Zcle0jwasHyxKp4bv
e9nhEi8tTEWSamVdi0e1Cm6FlgVLFjn0p3K0hcrDMBjxoWn9FOChRuJDFmwrUwC9aLxDLvmaAhlv
+kz75hPCJEg+P6metvMDq9lWOJy24GjIzUCuUVjjN+J1SRQes9eOvCAI6PhASa8K4jBjb+k7G+Sp
3SJO7Xxt5sPBwnWKF6tUb1FAh9lBAE2XhmFPJE+RI64M+9l74iNZkFDCaj6HVD2UHOWws2zlXto1
nfWOvnWaAPGZbqzSgZWWdyZ9XtDqS7NSmiNQHL74+Uc/0/g9kfmGdMofXWpzx/w3ON1UDj1PN+C6
iE2Pgp9gu/+68RzrX3+d79AMxqFiyKEzD/uBUpQZeNcydb/RVL9iGhqWucllPmDb56K3l3hGQBKY
lPLcFiUByzA5nseiflNDIJNDgiKRWU4DAG9q9HoLS727Cs6OUQXuEQbDpqipnctzbdZkcoeCcFjj
wcVMRzgFYizVWENk0VdB5niQIaCXBuTFqD1GwdZrkMJhgqDDxZhLftySMp+i1sdhiwMJwYRsoVjs
wHUZHfHUwbOFqHcRurixDJf8QiO86q36HmhjuFZK+9wO2TWCkOMyA6wy23M3itucojaYzAb4EHQy
48Rws2vKfap8zUPzVynLi1DDRyN2f0GF6U2zXFixtTEZcjZoKKE+9cUqRBdHhAf/UxQ2r6HZ3BFZ
vAKKUFdeqqCrpd+3AkOE5D9AwKM4m0TBc5PE7o1Jk3dtSwQ4mJm6hooCLTJLsfeD4tyo68He8/X1
EDa33EO5m9QAJFpLXQ49XpU0Bg8X1tqjcB97kUii0q2lyMo3iXd80ZSGdiBf+GderU2ru1HZLDGS
lZCE0f5Cmp6+MEfRg7UO59iHKG6GGfWqDoZ6siA0lE4ikXYQeowNaN+LaVJvYAZVgu9APogYCdNl
HRbQedRmXJZu+VGMKI/JRPKrelO24o5lLTDTEwleSNoU3p2K91p3ILKmrkH9mgKJ4uUq7Y7mvYnA
tM1q3MC+lch9mAgGqLLCOGPuPbrQX/s4fXfas6riBWjCdC9tKG+C2DSoNccCwbmhkKtYjMmpjey3
QG8fkzQ6xHF/NTp7GzGqCSoiIMR2kWPusyZj7VlgGgjQ7vkMughZHxxrAODWU99Jx2vZyTspwLfa
GyYwdHGeLbMV86EdZo9tpR9Fq62idgRdlcKTzUGTgL+l0t4CzwqJ2xDrqrB/JZWp7hR3N5pQ4uc4
TAv/3TKv6avXabMyvC5eheC4HcUF/DuagJ5q/+gp4wcAlBoujkPLgBgAgklWQajua4fuC0kX6MPh
4tnUhZd65F2tPqgPpVluwQk5a5/U3EUiBnCpFsce2s1zIpoSyCBXol/8GIsINmROxt3Ytzc3jC2k
pkzZfjKcIhOSlSRhPgeunKbkvxne5EMof0G91cnkiJrxsxrRb1PyAD9YUPgh3g1sFt6I0Q14lxhS
N2q0g9sSc2uO7Vs8dM+a4r22eXmwfdaJQRlgTDE0CDT1RUUeicJUvvhxC2gOuzC1CJMERs4y0wYI
Nca0oceTrmQINnP45Fqr6Ku4mq6op87wHgaN1UXYVb/0EpZ0z+FCu47l6bPtjRg5b/rg98YpbCid
48e42vGNxgQhVYPLtGwRiVxA6vKIaFqa0Qrt3DJgeCV2QEX9m6EtVg2izaAeHa1i6w/jMcPSutDS
QT0JamVYR43TqJeroQeSq5F9Rt+E88HEfLkc5OvEgCMlrYRDO1o71YfAZXQGHgcgj6uk8E8jLved
kdbRQoIBxsH63MEL2AoGYbWxyoNoI1gCqvFu+Nqx9qqBy7UDyu3Ieumsm7x4Gz1tnQgQpHkfvGVd
bSy6dtISqEwRPdySzDqww6H+RZaBh5giSGpgkGGyDxqOmBPUz3HifKiR9ZSlpzyz8LHU8mpHQXHw
CT4jOtnCm8bVK5yf8eDc8LJ9qrYFjcNQNjproSOU9LuuRb8SF+doH1bH3CmqtSsCrk0Zr9AUbW3X
uYDU4Yrr0Y60oUe9XdTslsKBRJWUtX3+7DZYip2xW9Zjz9BOZLAVkatqewlRSzFAG4PvQ6LNXvkS
wUhrPRW00GC6Ievh7EGMsHcmE5nVqOkaDcMi8TN47UoWrXoMKIqb30O1+DlkbXoQWkiY8mjp6SEJ
I4KNWUFkBzvsonE5/1ig9WGimh4wP+rrCfNz9TbBhTT/lRY+j3LMlzhsLy6zv4pX03HIdU6tq+si
q0/lsCQba2lifiyMHuP5hPVTaXsO8ptNZ3vhB9OuQ6k+G2DybkxjAGzmN/yWKgOVdSroYtBwDykY
WKhpm45dvECxg1VnYxoYSa3iTW+IVyMI/SN1lBOkC8zEKvQLAmyWiXIMINstNLs+oQcB2QxixsPR
rOeqskSNBqQRlRbjNxgB0ubBDxfuQvulBARZq89UkVZx3CAwhIufQfipSIX38f2Ss4BavoQ0o1Co
FdnIPD2AWXUUIoF9ggtSy9zlOGxNOEWeM2I7Zc6j8hCta+gGiyYnFkcUJOwUxWMyjusY1feUm/DU
snGTzbBBrUZ/W7l4es01Q8hjhFWkyK2XbqJL+bmyyUq8ADqYXMQZJ1RmDA5j8yFQ+y3MrtlAUzwO
LA6WDoxtFb4hNQEE9B1U9WhoJvNaK5dhYl35t7NDpvXZobEntGXnZBgYiAFqw3w1hBWl4gANycKL
Bf7hvuPU1zCWtmMbriG3PAoV7mFACvSh6nvU2NRQOT36jWdnyobiC0R9RNoYWUp2c6VOXgZZp6rV
snpCS92qPX2jtAMTCQw5dvV7bsWPnL2IWdH91lDfupArBE0Fq9F6DxkVXZnlHRuCNeqoemkKQgtE
nDxxjvoEUCUkMbEYlArrQJYycq8mJ1m5ctPE8LL9cAJkFZ/ahIOF4l4cZrP8fAOu9KHF0UkDsHv6
T47Oa8lVJIuiX0QE3rwKealU3r4QXVW3gMQlJkng62cxjxM9t/tKgsxj9l6bTe5BdmOFfS37GYvu
EjmjsVf+SxfUzjayUwhHy3iGOmUeXAcxD0FWeFcFEUh9P36sRRi0fYrKysepyahAKuuT/C7SGfN2
Dyf4I3L690TYy2ZwBctFVbbndP0W7ZalJlYSoptZU5/Wp0Q2uDEW0yOImVdymyPNQDmIRaC2NIIu
LR7tacF/1eALX/89snf3k8Ze1S3Nn9bAACniAnJDN+E4GuwgOYASaz5LD0QQUSFFXKbKPlcrdWE0
3wzDlGsn8N3wGDCkXEgrp3Srza/Rh5JBNsPnitZg1BJmqNxPY6gfIpRGATwfUT52LaPOscSfTmTM
nWNNbLeT5YCNfEv8BldEv/zAnSwOUxsS3cV3Mt86MT0rwFntRPBk1nX8efu1U8nedvHfJywEWFYl
b36JncJfj9Ysx/WVGwGAt4pMhQfVkXAWQVpwkoC0hrE6tEobW8Jw/jM80s56AyCG8vtYJh2GIvev
LfETtjloIAOpciBQmNJWPo4jZyZc2PpHEZty1zbB2xKKL4sAJ2ARF8/xIrjU5DNIdE1Ze5+Nk7NN
fOOLXLF2N5jDX+oX4MrCJdzIUD6LitcB/zXZocY3i/g3x+vuJ5/5beL6X2LATAVyC/mkFf1QvJw9
MjU733qDkgEanrtBoEviIwtri7ael6qddlwgRJtF5s3snpEGEGYeNCJm+mltzJuna04blUcxFK0T
gaU40YWBEbWjxMeTB4sxZF7bpbu0CkjWS+dzNWevRaGmmE4ZDgt+Dt2dQiil12b6c4Wqjk6Ox9Ej
JmPTgHHZ2mFL7rSMUHZFS7H1WujzDeZLgGrWJt+KtFPPckKZyygem9+42m2IRuWD8JjB+oQ5l/SE
oQcTuADPJkaKCNN0sNu4dnBvZL47b0cjf2lto2DGhlc9CchGcOzg3IkvRVieqSACWWpNLmzFt+g0
QqwBQJ3Zt7CXnGTEohCKAzp48BxACWhC4AtXM4SmCsCMYZL8l9TJ3k3Nq5M/9eaRwbmxx/JiHwrj
ueuUwKv2X4iN91CpiNmKIAUYZjgGOJtxxMJFVAtUO2E19GeHl6ExgT5iMHkzJwG1AeByHShxiIY0
7uxpbztOu4eNSlBBhiZvZshFu75tnHCr4KNnFs+f8swPtElpob5ByuFAGC087owTmOfT5ETTdE5C
+CaidcKNpTA3zIKNgTZPMP+IY/aeIqea4tAD1Qh2mDZxOdY5ytrKl3zotZZyqJB23QpWWmdzMCTi
wJ+r2PXIoBbBUVQdzVRmG1s9zkdIR9sZSSlsgPSXmox7svZeooTgAgx9wP5QtoPEjUunzPjRW6Sy
k0s6ZnmfOP5H1qCeQq8Iny9IKGoh5kFlQO6JkispGp69VW241P2590hsQqMQkimJXiPysGEEAWk6
WACvoDGr3WLAG+Ht6Q6Zq7ZBEZKiOCxX/T3RXHmlPPcml2GlpL9X7n9OiicTrdBA+ufJdwe+0nGw
CJqb/8P4IHaqK8WG1cx3t9gTG+cTrQ4UxxKfvHDcC6FTp4Lp0GE06++6W67I1IzH0F9WKQntBf/x
zrB/zHUQWGMo35jBhJMNHVdMLvSGDXfJUNPnoYsA3AC4+oVZHI0Wi528ebNLl84SunLEundrQu/Y
KGW+e0r8N/fG3ZJmxqat3Fc5z3oz2gHRnnnQb0QBDttvg8PYlTUyF1bNAJifq27NnW/z38bw/KPN
mDjUxmZykw4+Q/pqA/odAjnFWZFfktH4sbpXCNz0qBazUjucrss4fw/2/BYE2o7/X/zo0DyrtLjJ
XP6YkaOpYcKnMATbAO6VvCYbY/EU2vfeqPeL+yLNsX8QNnQBmSAElWgfKn3E8jiSx41bwE8YT/LE
8gqZszinbsDJ0XOdZOi4RU5IytyBagisccuDRYThoIkhzNoNwxpshAU7gb79rZHhTqTrlL5ktV9Q
V0PEmGIvnx2mxRIsuPLuE9di/OEfuRl5ihzHorCwjo6gNHLG8RMZgcMOqMNcNYqzWtm5MkkB4/Tk
QmM8ezLM9sfyoLTquB4bJuLebF8rYLJBWt8qBgj7zB+ZwjFEQb0Ud1B//H65hkQ52Kr+7WWlyHXG
/zczEUQw8QhzFKVCec9DO1+b0KQw60kEnhf/YGTejWdWbgQAl/1Izchr159I3X0iOG3GHXUxg0zG
Nm2lwdu2S5jebDruAdA/3nSanYl4VTAUAZ7yMuRyt6KbX6kwDsPmc5AwEHSBo43YRXpTqzisfYLl
GsWT28yHbmYTVpblzqqCjwk2Crk3yI2j1gbtPNXTseAY5aW7d6OEYFuJksjX3xnzMN5xaJypz2yh
Hb792QK1i+o9BCWzsdgL0ltxo6zD6sbL/5kRHlyTiLcxT+p7DLR15UXHYuIIwJL+pm3c7XlHC5ub
/Q9ja65zx3yvVt8y8lUMfZouKTXWN4caPymG7EB6OIA5+aymT1vyGhF3mpx8iXkFBdJpNjl06uAr
JM6JOb8YD9CcIck5v0LP6T0W5HtuT3NjuHAGEj/iU3b6TdiY/yJMWVtkZYc8kWQYS4vSQKbE+HXV
QVKjxbWtzpHF1LQDbURis2h97wCSEh1ITljmjBp0K3R1Z6fV1WdTtDEjyJINtZhrEOWXIP8znfIs
iELJo88yVw8U7cEus0ca6IXCI0feEsOdba15vE6KXKsugIzB8MRhIHjkgvwsErYmQtn/UvXF6dIx
KwWsZGGNj7z6HgoI07m2Xva9AjCYkU3OZjPbGMtySAZSzCiHaJ7HeaOtBRKnOZBQYOwyohKoQvto
D9acLjEy0SCjk/dDhMPIX0/AgdtjkdA6lPrh/1+dV7tvUeL9eAVHaWY+DR3CaMPHGphI+qUhAxBT
Y73fttzZuCQ/sxUgNxUoPKyQDmb1EMesTLGgpNwN4dJtaRwwrsBjoAUiepnxWdS5AyRD4s5zpEON
VhiI5tWxPrWHsSbXWqKlpbOoz3VNslmT5WgKmIvUXCJs1Fnq+PDF4UMd/YBfAMEh2TR8zxjTQ5qJ
GZYqwAGWPdbTZDgmU1kjHqriFFhIvauVZeazz0I8jGXAb6hXFMUZYKizLW5W7Y77HiqqC7xwVyzJ
a8CbAdG7fx4acK8lxI+8gqbTVxb9HvtMTTQeMIo1D6/rP6Xs/ktlRVJ7YtuxbV6CLmO23FKhhtH4
EDQukZE72RYiDp2SqOhcXPWPA76xgb+O/5wVnZYMeHPumAaNZt/yH9OIT3LfOTZJOJ7q9TFFSEYC
1cpuGUlybe/xkFw8ezk6IwvAHLjpRtdMf6zpDezX1+TWX2YSrjAz2DjtfdMyMwwAZpEPC5YSJ5JE
iYmP6ZLDCNiRNf6eFfXOdQArrTT6/rcuS0SxI5TWctuS7OS5JFDXjWuxcM2+TLN7B3YkGmami2BS
aDXGL1Si/Kit6F/Roq6i8+7N71y8LV1X7QnL/XFs549b7VKjAiM/5c9YsVj6DADwBRYXj3houPgb
NwXQ43j2yVIqARcPRf40j4iAF4ZeHDQ7ScqpQJs4r2d+yBWx05WGiFIB+A/PBVtMmk5C1ywW9Ft/
bj/bwTxL6322VHUZR+cB5Lw8DIlhHIwqOJs937VhhndmMjwxFau2NXPn3cRTTyMORW+iyEqG7CFF
9UEWhnUco5WzKPsFUzfWroxah0lXPT5MId7lNCWlCLbVpUm9h9xq/1Jgjt955cYF4q3cithN1fJE
34XtXx5JoTlVZuvHzDrfAsImJnTxh2RETqid4cc0fay8CNI2upCX1mp+vc5bLmPJvmjmL8zOiMHa
NLmMAr1jmi3+vjDsu5zUuA3as3eYsO7VQgWwN9AKP4JO8Ug5qP4RzoX5qTXGLduIJ6HTX6ICXUXB
6Db8UZFxPLdL+xd1J7IwRKmaow4F8LIWX9k2LXgNuAJ/HS/4LzRH/6P+SNPyRiQHCe/u8s/OHVwt
hbrUn7TZTIk0nTUF5TO2CnQlEQSgPpRXpc3xEDixCnFxOxHBH9qQL0nGfJBMxw1aAyab8Gi247Dr
M9uEIEDZG+Dktuq8uA+clJhsSLINYmAisjjkGRbBKJs2Wkp9hHPx1Tipsal9Vx4TNqvaqBFIq+Kn
4UzDNcpVPOc//QRbQRTuCwJBYg9bhldp8teT/1v4KSizAr5Yq4sHtvEPufaQcBbOOZlzgoR6Jkr4
konOAra3aPZYHqNdbBXWDZBZfqtqO97PcPSfEhAU+O65q6cVIyV9f9ORymz4JZwJXHmBDzktApDm
2OjmHYbJTc21ONDebHKb6NVA+ufEAbQzCfeN6+PShvoVqTiDOyPZ52hqNnaZcD+EX0mTv5prU1Uw
IuCfD8vJcYxLw/KBs9vV8WxN37InD26IsvFCzBrnGBcemKi9LEJ1SL0xVk5j7zuTiNKSFyAywhsj
cjP4kQIInuM6f8JHPm35QBwy0FT7me7RWPJx6xdvzB0jJEued7Ts6SoZJ7VqIOAvYf4i6uR+ZsHC
9sk/EtKHe/7cZZggfUYGCZJ9TbAUiyM/ZrazG1j/XubBP455thM+WJdidgmZa4dLHXjPZfhVzjlO
6pGk+5GhRsf67TZ0bYzXiUV/EAoQiXjHqHjdCTTW3LjLtY/gYGSlPORd+jS4zmaamNvnRoZ+UT+C
2uzWeDgE2wk1SZiOz02TWtfcD3+SZGQBBpFI1D79evrAi5ZvndQEnwflgRE5G7mMCLlMZeKQdsh1
Zha3l8TUfwmZbYO+9wZ0KQlpGLzqG7NXJwOf+VZm9ZNfLc/BHF2kxRpZKuZQ+q5vnFUBwosakAcM
FVtsZOAyyVnUh9BvdHWPEHu/7XI+FuTVakKX9miq0Na3n4LZ2z5JmPR7LtLwtngrWywBBcjAkxFG
D3KSn8Akoxh/gGSvAK6wZXKYL/2Dxpkey4W5TpTa3yFKWl1Ex5wXFei8RttkdV/oD9jYhNOZGgwT
XDt7mzwkV5HAXQp6WsnQ34scxrK57s89VbLnQ04e2DnTkN7jRcwDIlvRL0+ZU+9RKcxbBVc3ThUe
xcomOKq07WtYNmyMU+TGRv3FJgL/KmgdiWN2ccb0aoAhRdQ173CPPgPX+De6o2APbq1kpMmgM6dX
6dQFwqDNhwnUNqpMKqy8J+G4ewhEwPqU5M/ZTt9VPyZ76pB3t4KATkb4EzKmgdr9jAUGwbXbIhjH
MhIs/I+CEXS/2C36HnDrOd0y8vCrLXk6rcTA8UG8MYFiKGXFqJlM6yj2gvnkddJBUJX8k2rZDxG6
KhDoaH/b/lFjlAFwCMGgYFG0N13viXvxvWxCkgJ4Eaiq6veeEDhUP9GBZ/s9cQpaoQh0g5/0Z+Sx
/iaZ+ujidwmR5UWAwke++8i9z0NYDlsZRi9Vc+HYD7aDSe6ErBoCyR2CGyBLbkmEnh4TV9HT8d8g
lndXFxgQ+poAQYKEYJTY9UvN7m5jdH36ICp1p1yiTm2fEKfSA9G+QJtkGcrki4zuwB2B8qDPHvNX
1CJB3HGIMq0S98ZIaJVP8+CtHlxktIy6u5HVlmGfU68lGT4Aaj+U6CHjts85RTza67x6YIVLCJyU
T2NPLx7QHBUKYYisZxgIa+gKeYRdhOHfz5NTHXI9ZE3xZePpJ74QWkwo/2SgzB2hO1EfV0I4pN0a
j+Wc7SKfsQruC271fAo2GS3HkJFnPTMmdlzS6BeNGYUMsXucS58G5Va0ENcZ8E0myx7DkSBIAXZj
GWp7G5FCvUF8AgxKv5P+8KsbeZq7+hkKKEMJc3jDKwAmbylfKjtB8gm8N6ihV3mS/aWAclcyYyFc
dS+Iwab3STxUG+UTdF/tiluS8hAmufewBJjlTQxFHh8jHqNDnykvtlFb7htVfTnsZ3vRXmVgPCaV
1XGPFs+dvWJamzWmO8HDpU/KgG2ZdkQA5mH3UFTs/Uyr3+Mn5u1pFifWff7dOdFnMQ7vdcgfgqAS
brx3Q4QOAPLsrmfJEbXFl+fjDfalc8dsUt4cUupKI2SXhg3ZS7L3LqgOBunbMZzAYy3PpF6OB9vV
6ZGu/8lHhEawXoV3HXtrabhbAjEXXJse+jZ0IvO49QR1KkpHDNjY5AuX2US0c8kC2ocRBzxTy2O7
IrdVMwCP9H5Ibs+2Li/J0U+jY0ItEA+zy2yZ5Kh5pXhrjWugwb8d935Ldhc5FsEA3bbJyWDNVWzm
gDvya+YO6GXanc4m6Mklix83aLODb1Y/kdLqmOvspzbsvwJa0AatJD/fdF95VRQDXbY5DuacVZLx
n6TTJSX26DluuRuVWHZJxQumEEwaETZfn4U9Nk0ckEP3Y5fTJVF+8oVmameORO1SIG+duc73NuQi
ZXhg+uy3lAA/cCb2ZmIzRd9HRf+1+JIZVrudAka1oeTXmVpEFbYg9xXF5kILRcaGZv5qpfQ4OdST
GC6lDWvHPbDlIHt2DTszNRuL9YvOjJlqkinFnEnG0BOLCNYyeCy64atLxe8YuY+ENcJsK+4h9LUX
9BiaKo7AoeyKeybbzyXetbnmrWihyhppcXZhAz/6rNbKkXyk6YxDFQ4VdBAlGbVG5E/bBd7QBTQ1
h09v8uVjSyeN6BO5M6qpNLn5kdWduTDfWW7pqx20+1IypnQYZsQVAemRmugfckJJnSZ4GcYhv5QB
yS9RFey7RD90AsMM85ZXUGEDtFRIckAy4FndRZ4zMq/TL75BwhvRR7zNNIyYVJ1zVJR/rnafhL8Y
R7DJP0FufcG8Zw6X4Kwu9e9I6h8dzswYkVbQXB7SPkMhm/zZ1pBvQ13rU2XASfCXh8wtaAInST+a
OPvCJcGhwQi3CTv+n4E5YO7/T1rzxfXJVzbmmT9uOIqwlfrQhOsVZlEAauG/mRqNRVJqVsVyImx3
01e6AKAlfKxkSHuZiSzZ9NBaac1+UjwvphQHpDMgQGmPR6IGXEPdQFVynifTr3K8DNUJ6c9wuZ87
p4MPpq29r9w73xqfyAGKBnk3RSNZfUo9d36K9iF/scCo7HLNe+ZRJHpWb7NT6ZDasGCMYQRZu5kH
SGoFikIbZ9kCXB+slp1UjtoTWeLBTfjREaPwFYAn2EOpfYjqYKDHy+24ppY6dqPxVXOZZc5EvZMP
1rn1WSaYzb21NIdeGy7qNBNdNNjeHkvIxukW6kj3yzP5rqsxrGEiQDmDgad0OR1NjoZ8cJnvSXEz
pjfQM1jzimrnd3TVSe//+UGZ7xPAxxt3MCXnztYw+OCY4zjoH8mBeeTkeXKltwnQD7gDZ4d0AtJU
/Q8kShhjC2HtcYK+kkm3E2l5l05ddWJveG5aooBTv3oFkfriIVhqsBBsXA1oCC1ETPzlzqADqbBv
seSykJI5c/6dY4xzCW95M2Yz3DYdNZUpQmCIVXCCdq45tsKHKbW7q1VE0I3XSX1qwYgnh25bSmxt
ITCNa1mgoBdSV7cmYVzRl3bs2V361ntia0sBEbRovzwp7K3D9uGVbJYrwgC+c9fqn7C9Qir32Gyb
dfKvYcNOkHsOZgsJhxsgCEOU5IJgzOdd5yy7/AuapXcfhd6PMyJ6VAWwJMp1ADMHLnjjHRnGLl+y
6pquQv68hbCL/uytw/ZAMETzYgY8OGUA73ZczB+ARFR/mIw9C5qapdyXacJbjSs8v3Ss6U/8uigt
e6begFS9c0Il0GlHbQjZqB51MdZbaTh3SuvoCJltj7uCemtAmLP4+c1O0ls0EG5hhtOPp4uManS5
Df3ILFZ/hoiwdg3v0F1e0dXLCMQNE/5pLm5NxEBqZJQP2y99LI0pJHSCHPGI31N1ZI4DiSj2g71c
ShbtNwTQ99D4vq3myIYbGLb3GA2U/r2FM6l05/5esADgb3kH3oiymCr9QBtfI2ycTokGEFTl5qUH
KBD74AU9pge5M91VgC+BMUV/3hNLZ0KuJtR7dTC/F2ah8FKzcWtKezdU4fuqJ3e6/MaOTXGMjFDu
JsaQjvEWZiO+A93tlWbpVaB9HKv6uSO8iq1EEFLzT8d86q4Zom81NF9GqdmALQ9jj3wiDyIgdNpk
Se59G4nF3gLW9cZQ1YsEnEmvWyFJGFBtuEPIx7DkW9St3J7hb/6sexB4UfSE2L7ha/XpSJmPJnbz
N658sQ7VWiLlfZlHF4tE11LgtLcacYGhz8S545qzgc22ifzC1HXslhRO6iD+wPCc6cGB1pLoEqdo
z1HXT37sMp1LSoMbh7l+v0wvASts0u+wHxJKsvEGnqsgsc8YfSAjN2oX6FnHQrDJBw1GytU0HBYb
NXhiTj8qMy66IJnLxCjZjOQBTna3rVKL+evsKupmpB64LIFdm2/Mr4J96iBB53vJiqE6GjcvQ+GV
LPYtR8nx6CUwr3T1FGrNomWQX3kHDnlYj4W69snc6op8X/neKbQVFHkRfooV4QOpdJ+qQm93e7Jb
W6qZtdkUz5BsGZp2IbkFlLmGT0xmiH5m169JGQ6VOCCZkfVM5Jy9SG7Kxj0OfoGAOn21SvNOB/lM
QdbwG/jDNbG/BiQ8G29hym4xPTJIAOG3sj6qICFf+xCChmI8ELxxxVlbTCF7GdEoTCX3SN9Et6AK
puNEsMQGwzVrtyiNkyx4nIj9I2TutRCsE1q2hnFZZu/IvejJoe6ySga6IeWma1DCrnCIgpVU0WQ/
xqDdnR/WU4wI3NqK4LHU/9DTI+gfipI9kjdyrswF6cIRMqr62a8GtP5QUhBd2Ly23A5kDbzkfU4j
aBL94ICOUGxTlRBPVZKzrKEiMoZy2TkEvvNtidjuAqDlCfO5gUjNeIls/xrMZMkBniO+cON5Sbqt
VMVfNUmOg6PRYpoIwCrxBaKJxRkoiX1K8GYnU7JXz2MZDTtG/B/tiF4EMN5ozWRxQWvY+NFySkaK
sCQn1WgePLoFUoKQqHkz/XqdIqWX4d7xwgfFuwqhatq1jcwPygx/tJ1+msGrV2nCjWrOTFL0Jjwq
3L2T3zw4FYCFFGZwVDBbV7L6V1g8rtkqp3Vzl/fFQq88TJqhLpWZK9WecJiSRjgEhGTM5Bev7H4H
yyVqZsE1m3MSRt5XRjWyI9IF1ankTV9aheKz3fe5RROZLS+qQavosXHFgmduQtPC8Uq0fMap37wi
pgKCndCNSVZ4iK8vbhaeMrOM00URuw4JGmqFhyyUMc89sgKYuSBi21y+5Ln/0qb/Adb4tMGTb/Vg
UuXZOKCMvciwoQ7FtaaV4rMW73Y/8+D887LgNckM4FwVxHtp0nXeMdC6TU5wN2fzj23BWHSM+cwQ
ZgQ8ZfDCVNZjFhofQSUf7DE/2MRm25V+MpT30Rjlcz8F9yEaM3b+45cFsx65B3V5J/iwwhs/2hJB
oey/iaG5U2mKq215bVGTC3Q1qzXajhsBlLLM7Kc2SPgpAQOIcdiWDuvqfL6RZ39lc39y2+w31G7I
GlH92r5v7t/JVz6hi4szmRRsS7iRNQx4I/XJhCH/JHbggd0NZn02ovCt863mefH1OYgqf+t403QS
Fg4Um4ztXZj98x30WI5Z/S3s5M+DgsosC0aZvkO+JQMagie7Rd3Dk41Qb70MAvMMP8dGJYviWRDO
Uck1KT5lpoRRwMrJVJEdiwfVouXOMJ3X2bClH8XMVJ5CwOOsPwOyjkp5FTZchNLnR5bGcMhVcmMo
0iNUJqwxSJN3YZOlFWb3KLWvaTA+EM3B7DHLGLKYx2UBRZC6T1ymLXUJEJsKQKtZkz/Q1Zc0R8k8
5eVLYnSP7PwPqvCAA1nOQ4AXIJPuKdL2xMAsf5+z/j1sNkgR8OjAbzR8XPkcDHW8Jjd3U3C1zYV4
nySFKoexw0hXbmL1nHXFbwmWXhvYR1LPgjyBclwBRBlSWM+D/cpS9n0eYcjZmGdilTBBBN0EJK3I
44FnK6ls6k3Q7NnoxA0tPUrM2bwU5ymB+A6rf9zNpvsPzs3k8Uq0yEbRhDSYxaAHevYPpwkmr6XB
K0Sh44gXzvTokNRQX5rsOyirT7THzAl6Bkw1ozZtM45xZxfUgkWsKW7/2HIA7VVR8jqmeM+NeV3u
+clOOFV/RAfmpPWF2cd9Ec7jYVn+GCDmh6ygIQE9Fe26kUVNqr8LLyiPVq9ZCZT3AcytnQU9lcne
X6u/zcxFQ9vOr2JozpY//avbjtzwaT1Ho/5cJXz5tkzd7VQTDVlJ+gmojNXC3s+2wEPWRvlWlQe/
USDrrKMwcwgSzvDO93Fz5Xgsa+8d3si0bX3rZQrE/QztY1xFglA3DZ1k52RKPWTP/S43Ipqc9kOz
o0fHD8XEmQK6FzCDofVqcwxh+IhBW21kmn0OPgPXenzjpgf0wPDEHqOfYsDh4LA1Bu/8bA3shzKu
EcW+tspHFnIRLamD/6EKyptroJBZeNm3GcC1ZY7LgWlyQrwDDPZLIFHaKXchwpX5epQbuB+m+mAZ
EIEVNzlJf09R6J7mKBt2RlFS4jICRpnuqv2Sg0Lxa/d3CotzHzZPDSKEysvP1DrZzl2WDytUGhX3
ZSzEO8GA+gFd2kZVw3KhY94PJq1hpTVj/eQgkvCpq8QHg3Em6kg2vNS4OqZmX2u81YL1MY4ULjz6
y9SkS5ps/hHkJVQw6mt2NQlPhCYcOKnalYhwZ2KKWiqNM8IMaHmCAo9LAO0sGhGNMrJEp4pmX5NT
pIwHjgkEBiRSpx2T3rRP67hZl30F2eF5Kp+1bAlHQnkcrSiLvqf3LKbvhQEeol7OIcKZ7q2o+U4z
4qFqtrUZsZYUYaxay07mWx1O7WPfpR+4rh6RdFdwGsbmjPKnDLhwC/2oM6gfKP/fjIX3UuPJXAtJ
Fk26b+OoSbj8IH53oIyYSk83L9ccPMBfD5kTHIlR7S5pMzes+gJC0IZzBUSSmqem9WLqRcjhF9/A
k4sqcjbnvwkMFmyTn3Yy79thnmKrso9LAN2TJWU8iwhqYE52h14ouVBKNLExGdcaFDlbcqPeFmKQ
21ENy7YhjeteOI5zkUIdldtlV5K59yA+gltld/5NoUNiaZIGMYXXu0/5eeo4aG+lkQWwN77EUgJU
bwKuD5fhPoblr+ICGCS/l96RBnG4tRgHV0FZeDStEWtcFtnUpO7FZyt9N0y4PcHlxnNQnrBvASOa
wg92rnhM9dHuWGn03T20lH2qxffU8hNCO7d4BpNP9sZcffZwRM13l6N/TE1xhZK1K7D9ND89ab8w
X903cnJhiM3i1el5mgNbrbBQ9HTduSg/DQRbFMDqS/oDNcsqv4iyTTo48zkafoGMMdioxt+pCl5w
skwbN0E7P5CGFpbjVcpL6QNvYsquzyFzpM4skbqT9N7SFu5EaL8ohlLAaOTOaGd8eLwYviNeRZUC
G2XEObvOf2wxP8uFvxp+HTK0smefkO/cvoxJwAS4r3ZNaT6Q0inPk8j/Ojd8og4+DmLkWVrcMfb/
4VCxLw6rGZ26zXbCveibI0dQyYCimNs1Psk/4YU9ORVqEPypsc7WtsdmW2L6/l8KiSw1KXLr5Smc
+oe2tR7GhJcljRkHbvXSYaMIPWRc07NOzA8G4yeqljX2J8AqxOwMD4DRYMqsh5TwgunS4zOQbvMd
WPJfOEquNurYah0hB6wdrcZn46EQ5PdWmfJ2Vesth2KfEKDJau8N7f3zy/pA0dvFraOg++icuy3c
RVZYXWqd3YmKjEbV9e+V2/aXrO/iAc8Sv5W4X0q3O2W+CbRQhkcbcVVuRy915Rv7BbYqal5kH330
VHTBf5DwXElWtB4pAgewcPtpYhKqB+qSUXK1J6l3GlAogUWur6oubgEiUfB2RM9M1qfn9MFJeA4Z
CN1dWxJtIMz5TAjpa2ZXTzZXVu8k/zVljyLEgTsSiO42dX17dJqERBFFlZuM4tt2NETm39AFn5i5
OVd/BVh7Si3EOJRojYIboIP07MnpUpB4uOeyYcTqNdMr7+52ik5offLHvl8DeIN0OEbRN0A2dWjS
5UXbnJiFlKzCmxA0DqxdQ+T/KSOpnoaivlP2AhKJz5tM/niimMJc5Kt35VQfZV2DrUqSvcy6O9cp
/9DRQHIVDOOIHCEEZYwFdtZ9OHH7VpC/HcML7oaFmJygMWeE1vkBP7lzhsD/bjooGkC0VwbOqKBr
eoZI/c31IyeeEi577X0o+roQMhHuJMe5yxAoZqVLPrcZwCwa136jXi4TwuRkTt9TwofhSrkA+9tt
we765I4V/Wa0SBpueo3Uw4qrUOdF1p+t0DQBTDggCe126MnOJnjC6zggjCf09z4Iani7ut3r0O6v
geVclCDAxrLNN+32N5xBa2JjejK75Tz3PeyGHMmoPCQlY67MUgycQVhz0E0j6jc1Ni/oqQjVCiWZ
TCnNvmMqJ0YsExH5/mAvXDFNhRkCGu3RzDIFbAgNw8yUh7JAZnuyBmo1uYfyYXFd62AUXwFQLHQX
bX+Yau/VKNUqfW4Bb0TuR58WeANr933aOmg52KoJvHQ44Wzbxk3IIzKSsjvYvr44xSdxnmJLYh9Y
G7JCNj763JNru1vYt+0x6f6BDFH0rP7eCNSjMXSvTuQ9484j3DEPGSTXzNb+x9Z57UaORFv2iwhE
kAya1/RW3r8QJama3gb9189i9h30xWBehEyVWi0pmcFj9l5bBAic7fgyV+iOBCkFHF7YxN1ieK0s
/67JUG2ErMjJg8kx9eDSwI0MJ7+POp9gdvz5fQTOK8oRpzh/2avsPR+s5hTTGvu7wMp6/BHnnLyg
E0EbF6f9jubukC8qxAzYOJIiXhw9H4cSfyyiri+ryeQmoojGU+oiyZIjhR9xX0WjX9CR2Ssn9N5s
Alm3aav+uEAiT/lInL0/FPtizimlO8k0qR3vAQjFK5/k2tA9ww7PN2Zqpdumw0Zaz4qxVPYCLJVE
d9y4jFHQuMGJWvtZd2UGAN8rGDc+Wo49WUzvqI3+QYtXIK30GQeliEkNfEtxM/9aLa4uan3kPhGG
JMwyLMLxCeyVZJhmcPQOzFD3WPpMmNztsxFOW1HhdReThfhTQ9MgxWEzMZbelNCZNr5waHzD4VlO
4ylqij+4R/XWy9QDu+yn3K3jRWCabCXHQTijTzUYGheB7sjYYYfZsq1aeAjgN2dmRGOay9Xgdtui
FgM5cn+I6mu6Sd3riXtYlhBrJcIx3hSy5W6sCA22ix43OKpf3/oK0bNhQp1e5Rwv7DlAqDVf5zoI
6PPxySI2exQsMBVxdnfIrdZTaF1JC0nXQoUfkqN8O0/IJcQ8AJ+xLzrk1C/6xyyJDmbcDi8tyMnJ
NcAXG+G9lYeCsg2nVgtzeWsDymjbYF9Jv94hXQMigmAdryaglbRvLoN8ifhhJkCsuyFs2k0Y8We1
e8IZyGtABMRx31cw/CLbBl2YYc7OLWFx1LH9MQvcFSNflcwzuylzfvCb5D01hwc2b8kuz0lwG2Fz
lhAPtt1IWhptMQMwPIBLVQiqunAeo8wMdviYqh0aUgcPmJftQp+T3nVg1JX99Fk6YXHyvNBfk/mK
ios3c2/FOefCI63uwOKP0ymanw3iDl/7SORPhNRwX9LbzkbK1xbOU+dP3YnfoyF/zHEJecnjUysz
vWtnhAfQarmmveHNNZl5jizweoRoR+KhSW4Ls+OSmUTpR3CHU9o7j/ys3aR/QuTjr7Hr6cfJ0Xem
KhzIycVdQSBcH5f/JIP8zopSHj07fkbaqB8k9Wmc3OXyxYcVUI+zcfI0Oa5KyouThsVCpTMvLRB2
s6qJ4RGl3PVuRHJB7BBT5cX2esQygdsRm/nocYE4NYsHiVOMQg5G2vBrKBIFfKMnXtp0VlFhprhP
nOEQQXi4n0fA9arvHriLoXmhqkqIlCCpbDiXZjzfVwRlr0cSZdeMz57hxI4YEESIjZAVTr3rK89A
TT2YD3Au8tWErs5gQMsUR1rpL4ZWsZlLXh/LHDHKKbEsq+5KqcNtq0KUC9VDDwZs11rlxW1thuV5
dS6MOH8NHT2dgACgDlABKtdweW2FAS5PlNlrT7ztttdhe0mm3jvnbsLkRjeXG337FiJ7e5RpJtUO
idFbZ5bGPnORFHlFE11VJ2HhG7a3c5cAp77W616TZKq1p68AZmvgnVLuc4QhDz66Pzb4c/ABob71
a/jW6fSR80rtcU1729vThqSdFSY2eS9jP31evszBHECekTCfMi922FbWgLIH89lwVb25pRbdYklu
j9rJeAJJaZ5un/LmwACGaXU4d+m9SjBOX/8+yivvbvRcf8FNGIc+6V9ILTautw/k6LhiY0tzx2+X
nG+fS1LQFE4Si61RFOrIxhtRdS+rx2k03olsZPZIg7GblTNcmXDBc8VHUwxGzZYrRHml6JGoPx5S
2X0QHTl9qcZYfDV5cwlmx3rpZ2Ie2YR+ugmhpG3DPSuABnNOtUUqdtFupR9ar0TA9082zzwR9pBv
7QI2U/acyNh+DXIXL4v+IRwvf7IMP1vVcWOc6NnEqbRLuS5TBBQd0tNoU4XlfEiMfl1HDnI3lY2K
Yt0tdgq1RLqNLEZtqfA1dbQgmMHzFUUK97pQccOQTsCQFQnUnVwo7L3PO0So/p7rnotxUHIrl2ic
ui7bp37KrrZQJffsUhyzwg4fjHJiudhV0xf2WAdHKvnSAZXDnmVl06OKmEYGAnn/Mhk2kU6oL87O
8jRIqmjbRJ69a1mgvOQOhD2kPK8guKr17SuSvoHkoozr7dntq+KeKsg0m6dJsApxvcYhZiTU51DX
QDXxGhPV0KJMy7ivcgZHqG0ytkaBx3vVbMmtby23/TsEfzAkyZ8ZHuRKoTN8ckTj7Gs9tsfEdK17
5EpqXcVSHZjcZNswc39ctpl/lgeA8P994JmW8VrbzZNBemHjwuzsygn8/ALtvD11fF8hgtV30vDG
fevJ8kqW3bgFNGy9sEqkjSry4Ccmna0wq2mjyrS6OKh0N34Y+GcsOtWz61Yvnt9YxymqCT2ZOtLb
Hc5pp6myTwVzJq4/7d4WwIQK/tiL0GJJ1kgX5PXtEfEjxlIQAspceNCdUX9PlXL2mlQvjD+DnV7n
gDIjRVTSsPSvxYFN+1HOARzPWir8jIF16jrfaI/g5/RlVNGwSYvWuagcEr2UgNXboc5/LH3Wretf
qdjKdGu2BXl2xDTc155wNwCNKLWXp0RQz6dlodRaBkGsblzt7KqaPqY6/PF7EFJuzGjW9tqvNk7z
n9QTn92ieRojvyjvadjjU9QbQAUqVFJZ89aAoXjSPVLqqlDUfE3bE4HQ2sQoAmIQOKXAzJCji5rJ
4coqG2apqOoJrnGj/pkqMD+rMciB4Ubjk209s5AWl5IXeSMWjH0PjXoI7ORzNv2ZNNd2WnflEg4p
VQU8qSNIJuv5y40DQRKIJJJpMZ66G0K5q09WHoptVSTIuMGMOdid2KU0E/8+wktt7b2Us0aRJbGJ
7VJ/1pV5RDjj/LZ29UQ5HMoqfe4CK7q06GzXA6OeLzW0r50CSVHEtnFHvHFIcmcg3hCukIexPCKg
9n8+d/tXr5Xj0dO+vSnqiMzC0Pk1ivagq05BeafFtq0OALUsOZZhhG+rxjQPIPySD+HBuajN6csr
2PyiIT479RQ+RzW5O4PBjxnab5Nl+qfSk4RgZd5H36v4e3mAIaa/N5mdFoshq5N9Ch6j2UYNE+Vh
rMn7JNfNzJhXon4lNoZvq5JS3TPsAK9EOQmxOPP3SvTNI81IsOI1M2BC++4OTQfTtTHXj4kNDO72
D5Po7Uur6FKXw8qNjKcmNszL7Rlyn/5qGdHd8uncHo+lwkiaGTU0wsSkMohj+zDbTnU3kbv4NMGd
uqStls4+KRZoJ0djzW7t7n8fkh9NEmVXp6f0rUzySe0aGVIx6vFq4mGn1GIWkA8ZwQ0Sd8TZaAom
PpRgkTP+jk6E7yJIzee+8rHIORxDidn9g8ACaSuZCWDw4GoDazsZAVBETdj9wZ+QibtldK+HiK2M
Hz2HoyRW1xngfJlGiyTKa6hxQ2B2w4Cy3dJ5eLh9js35vKmFZ75GOv2fLylZFF36HE5KNUzNYxoG
AFc9Yg08bNpmyj0MU1CCyJib4Wc5Fe3TAnQkAAPMNUg3/WQFFA66n2oEyS2LM2Hnm67skRWm9WcV
20hZ4s7nYl4m2X+83OTtYAv69xoB6dxqgjfRyD0FcYbkmCX+d+z/jJFzz40+O9kahOPGrmW7R0lz
8tzsJxl751dhMGmSxf1RAchVaecgAdbBQaiAY7rW2eN/j0qMvv/v5/771/8eLcwPSjZz3WWB+OoQ
Mng6iH+58TDY6Nv+yRnH6RCJgrLGZWHgLDkvoA8AeXN/txsPvzuTg8O8nMW5BRbFTYenOFWvQNn4
i4XN9GE5XbKZW3c8+TUdQ5nQmtF1N49WVirC6PvnWyTFLBP9SE860YomnPQCICjRfni/2Tbdt9ir
twhRrXW9RCOZNoa3yLfNk8cK0o5N83s2zX8fyP/7YPmnvmk/ZaUvtJbJU8Xq89rLkCU5g0b2/CEN
dE5mSe8F5eWWGBdIE+G27Pc6X75NwF4uG4pf+r39jU+cVa3zuDzra6diBzErjVW50Ptg4azfYOsS
AAroKBRut6c2RyKeFwt9cgHTnHDqnob2VlGEA+dPa0rndHurDkk23fsVWjMn5Ns2k+2crCEd3lt1
Tbp4+qA/QbwaM071Npi4k+uwVGddkqdnOXvUQiZ6jw67X5SjHrHFpY5kcpgz52nk9L0EsS62MQlN
zPsKpiMm4hE3MZ67OFpmLEDPaJa2tts5Zy2vhPQkrNWIs++t1yqwg+XJ0DSAvYNRHVMZR9diYfrO
XjqcB8HdkU66Ziv5qkc673z8LOvXMibVkDWVx7T4//PIZp8tkZncIcnJ9pXAcuGydfgEyU3khOqZ
GfjyWM+MYaq6IsGHNOt2eWUIJPvfTzMkxMsWCIGgAEdOse/8iR+RYUTfdugV2xbw2SljxVXH47xp
/cm9MhB3zxAZN03Hzqko2NNJ/YpBNdyIcpiBbxMNUpgHJ66+GHMhmhnkAX0YInqtN9zhov3gI9qe
AeLjKuyHN6TDnIJQ+WNNA243bC/wRvDGwXQ59uGrQnxoW8NvOzlXdN33bZrvA4dUj3YiZB3aaUHL
l8uDcvFpq/BrSh3crnrf1PrbMMgMTmKkSkVR/mUg6fnGHyyG3cE2cIslXMDbZMbHSUnCGCY4mZEA
8pfMJbO5eKPN+KkUGOJU/E/JMl8Ug3uacWunUEP2thcz1pUbStpqZ9RovJrwCI+m3YoGw8hcUX/7
qM3yFMuxTByISZt+kYLNS5IA3lgMRhibHWagaENdttaQRqlbkB5hiyMHerwDqvJpLJt+1/PiQwZ8
AhA63ryhzz9btfy/gWauDBfABWkGIPRCdF1UbWR5ojU0yLU4u6M8NakPMZXEFSQi/a4KvRezA7Eh
TMamJhMAUD3NH5XLbi9B8qEXDljyDMHVDfuPIftM4NvnEeluUURP08e6XTcxowkiED8Aqzi7cvkV
c2nDzTSAi/joMKyi2KW95IeLyVSPIrZ35C3Ga2HZb3EK6yyAgkHpn9W7Jexh2V2XNRnIBkl6FnEO
WR7TqhjOdzUP2E+rTm5p3NdDXmQ7I56/eQscSu9boZled7EuAfNXj1mz/L8si+WtSvHhvFHUip1J
USyJihcjSdJ9TtwtGQkxx+5BD85jSfLFoZTYdmbYrIjuWWik0nms+v4rjXxjU0/MkYy44XJOAQWp
/sumXzDCLsJOjHHNApOUCRFs2ONku2ZgidM68W/h9eXGbSDVaDxOcc1XmmZ3iFx/3I+LOp8BxNQz
EQ26YSMizSjSUsOqLdhx4NOK5CmvQoVCk18p8fyfcm4/rPkxbHAbcmeM9tX0qrXlb9noAgJumw9t
Fy8tqfAIUpCXTU61R/e5lbi2D6LOI7LV6qcyt/W+C/AVitZDxPB35t24NrVOj06R03YX051rLQ4+
a3hIBGYSlbkwYPSORnXg8rWSM1fNVTg9Sqai3DYxPaIKRAt4p7nLCudMw43Xy5LmaXptBt99suKe
i9vRzbGlDnHDwX2sPGBBFcnVceDF943jzYc8xPNM9hSVSY69JY/q7tB7j8YIbg73yjXuEblNSFjI
Ov2nW6oVt2n2jbAQAYZF+tWk9bgJhgGRTh5ew6jD/MAJnU9UPM9uWv7NmQY/eEg3/CZNLq66i33L
2hVRLYnjU/6D47kc1BrO79gx/C66P1gmkr2bqT8Fovlj34JpMsA4QATN167VP/sjR6Ah/enosvZq
iHNfeXPSHMntuCPbGsZwFcD4YsdICo86QSYUj2Ng7NOYi3LAnqI7eWWGYj0mjmk9or7DPsU1kjcF
KOAifuzs3L1ictgxIHjXWTJxrGbHDsnEI6mEBAx7LTJ1dKVwAT12JshV8rAujwW1ELY/X1CXT+2z
EDomB6WHKF85j2jmAMcgFemWdTI+s0evbIovCe4QPfwvIJT26fYhR//tmMZ4f3s2dAR+OiAJjrf6
Ou6FRW5a9x10MO0Ia4Hr21CLUlmrO9NRHDpCcZy3SfRqzck/DnCf38gW27JInC+Vx59taZyhz1mv
HM+AmY3FHLfcNIU7nGxV5qAQ/OjCmra8dpCwNw075NdbjEqY5D+i79akajT83N5FqTx5zxr902H6
ecltBJBZYhF7PZMSGgfZPXP7JBJfYOvyH3K3PxM6lZf/6cLE9DYUqkdilxT2ITP00qkRqofQskhX
ynS7Y5LhGA2ycMkhpYUQyTRtGR3Z69uwJ+sS+Ig9+kTDoepz+uR1pspcnBx/hNFbhwRpxkZYg17D
iVfn20QFV2DRrLTgO2F5IoQdnwU6fKIRrbZFXhGInzLEX9TOY/4+tB6ULQ/Cvs0de0d8eUUwlt5W
FjgPaBXNZRK1vtwe3T44BT9/hHMKtI1ztOxufOU9CsPJqsOtkxvynBAcukqHgElM2LJgVBMHvzs3
PEe7uiLYkbgCZLBrPbv2sy0ZJOM5wtAfzHcDuuRdkWNQpzn3CpfR0az9FuzWMlmCjc1y/H2EjXDf
ysZ+iAo0TBmei5XHeXq4PWVVZpOOVIxbgvvgCN0qwrg5oaFxho0czBdbi/bQKKfGbjDDt6nKKzcI
uqDbw4TkHVI85Z/Athu8UTldBO3RKgojeUmWDyIIE/5Ai+kGtMKRCcN0vn2I/RGR6H/Pb48Ck4k2
JjbYB2FNSFwd3N0+eKb4n0eq6q+GmOTp9nnt+dwjbz/1aJlPrm0Rtib8lvkbJi9u5SOryeUDCooc
IPtSwTIGgdoQph/j6PjPC8vz6DhuugP6mXwtuEJmizipGqUf8ly9ybBKXhOoTtB6xuYw5FH8Qg7v
jzkyMmJtYG4KdEZUALY4YBs3X29PyZbxNry9non4Ys8UiIb62VHPyOzqYzJGyZr2IT3UGotqJFX+
4EZzeWhb3L2xmRYP0PqGdd5M/qmvrb1Zl+NH2eboMS3Vn3zPMx7sxDDhp1WaMTUm/2BCEKds+7sy
CpCWYVM9KQZze2ziLuHAO2C/ztkYWD3eHhXlZBFCFjpntCrWwWAYve7dBkLUMn9KpyL6N9yF/3hB
OK4Jc0WoZJklVoeZLR3y2fqcWi2UH6SdNfoHF8nTMoX04iA9NrP14nA9alMlZ3aeFcqkPHJOeD72
uZllG0058t4Y9i8rCjKs3Y+irBo0joVxZ2jDfTPSgeFNyfrAZEp++7v+9/TWEKs0544TzrxkXXeA
D0Gar3VxdD5/TIy/jgp46JaoHoFFrXkjJzB/atBrr0qnqQ+T7/3NzNFCvpdZ+zpLra0DxPo9pCyO
RbLpkGTt/hueyjLfIxjz75RDlVQnktS0MfjHc/LuIUpH+QAb5++tUbbhQ2y0M7BMs2yJUFX00N18
9iZ+MV682KVxjH1j6/fA8xCHWGHtLaP1/CXJEUhWhhoZ3ln5iwsqbmPHeD6G0Li3BjZ5ZjjlPzVd
Lvtm9ZnXvoZJaEMAKLHEp7QPeIV48ZLK94GvV/m/A8XlfOwHmDBL3lgHINWsmgNDiPyAnyd+lktd
eGub3SHe+XMZfHrxZG884gLx/z0Goz2v/TSvP8j0/jPm0vq7pPFWUcddy7X9hXvUvI5eeGqGANUc
FtItfp3+JbZHeU65D67M5alhGLwAQU6RY0xsFdvPkinvhRqX3XDpBl/zYmxf5oZEK7VrckOT+/++
AqRU8DXyFZYkc+HfN7w0o34NCeTdB3N5f0v2Ay7i9l3/Ng+2+eBNwSMNC7YFt0fjkDHgKoYjoak2
kD360dxTvEAKWum/x9PMgfQJblJuTDBArN8XDfkSokSpp++Zhitqq6W11RP9NkpezvapQ56ZT7O3
TfIJwUIFhXseSgZmrjFGe470cNNWRXCRY8+LTsX3nBhjuNbAQL6mQl0CZXPZhxNqz9Xtsk59SLzL
1Y9l2Xx1jR4N7tStb//GfQGZb9IGpzRcmAF1aZ4dhyjIyc5fmOAW4Iea/Ac47hqsDGZLGNirhWrw
RDQTTjvLvJ9xYm7MJoD7BUgDEylgLt1ECiH00O8DkwQymMmK9SLK1xGT0HZ0uy8TPtZhiHA9aBH+
ozoi122+hT9N9gFgiWpCNhKFildOV1K26/oUGIvfLut/xt56nqbKPWS46PuMvMbUeFQ9aW6ZyDEM
5E9Ri1ouHRiU2XN/xChuH+UEDsbhOlj19nMk0n43l0sAPZPebb24Gkat8bpp0FA1scgF0a7mYEBX
IZELZ1W1wdQMKtiM78ecriHK3HeW0hq3P0p29PzFyn0ZfQNPtc4vSUMuO5jLjAxeQE52iuUPpyvv
i61tlOFeCIGHBvDkKp8CEtkWC/7s0otiRRkiMoOanFlXOMR75Pc1Li/5Znpmg5cp2tmzKa4hxW42
C2/LYP2LgEjwuPwVVsJbwGSsg1QYeWsq9Plguo/NjD8XJedhJGsRMXt/5wMQvhtk9NhwxR3tzlbg
BV0uNld+iAGTPiqnfGMJxMV+RcM6GOa88XJxFYbJst+p5h3tWoVMct6w/doG0n0KuZ/9Ii7KyJOt
hzJEZaOeSsd09niqum1ddHrjAcOJEhSuRIiA6nEteM8hfuolegHAGhupOtlCCQe7XhsjLUtzn/Yl
4nuvsI4WnHncQRAfJpues8GntkFhxpCnQkDURvIsreAFQNoVmX57zLu3vEbo1AD8ignui5vyIkVx
HUs1QcmsT01gddsoD38ddFXMO0R6wA//baj6HMQI44ANg4kd//YWTYNwxS4Y2YFmLKqySpIxH+5I
Nbgf5knsScC+S7kGNk3rQW2P7EOeoi6R/aNPn4h/CvuTvXhhlZD7EmbBzk8ewpqrO+HLkcFfffY2
CzbgbbQiRqCGwI8sq2BrLLUY01eNjuE6jd1BgYiJIywqlUdGRVB82V3pMqgQB2hQW2GPNcbyyWLW
We5NcybsdgToTYytj+rAMLDIhK23iFz5bGAE7b4egwNUpZehnpheq67YUHFWK+IyNa0kkVqYeTl4
in3eAVyCPKaZ5EQcFfJvUcTvY1i3CMoAD0TqEJMQtgYo0a/d6JRPBpQ306l3iHwBb9Xhty/zdZaL
7KKdEq14m90NvVOvQGtQhHf1I0K2RV4+qT1OuJ630pzsOt+1DlGZ7FVemTsvY6k/zB71CLD4Xbdw
wsZXXZML0VjgR0fRTrvIXrn8HbcjkX7bYhZw0hE6Z7i4BeDLjP3qqkLP46avYyTRP5mDALUvGNmL
iJyahasdquGujksc4CR1uKZxlGL+WmIXnMrx+OPSh5CUE2zEJFDQ9cK5Ul09KxkPB7fRydWVNcJ+
MJOm3TNO6ek3SqJYMJZEEBXaArys+GntjeLVLBLgxQ2zkJa9bmAdXdd9wCYQXDOk0ldEsx+on8q9
QJEwONxqQJHjTRiSI1bKv1kTXL1xghJle9ehdD+g2X21XnQmdg8AArGqlfrpXLQo6JEuRBuDNG3V
uKcoDEHB+Yb5QRU17S1UPLxPnkMreBoAex6qBvydGZJVULpP4A2/2gi3t1+V703h7V0FbdtLUaw4
Fake6p90zsFw5WReo2pliFQ+DsXkIBgDI1bpXYGX51BE2rqYgweX6Y09ukUES/8X9QC5k9JD2Dzr
bRTEL6Xtf4MkAJobbztGN6tWpN6WJQLDJhu2Z8zbVXBLM93s3UrjvyGq2cj2+c1jTugSFVTt2c5G
9hJ+ofeRU3jG9SVbrk3V5t/cRqE6QU/oza7cpcQgrnuqs1V+rsrxpbGCdCdq54OlxC7q8TpK3txx
meiNotZhrxjaq2wOH4a43tDC3jOkPNWdew2kh920AFwSF7wQ3jm1d5QirxnS/l2jOrJIbkSyLmW3
X52rzIV71vTOzg7Wpen89Tx8452omZQL67mrf4YE0vag6TmQSx6LxmueyBLBK2AlCbWUmdyF3zke
50OpnSc48atZEI9HqcNNiZfbtJnVmWhB1toTF42SJ2ONCCkcQhb/Eeiccs172XUBTHWzDVOFlAEy
3RH1onYv58xd9yj5VhP8u3PSNOzpwmg3+11Hq9w/II5ls22yw+l8cTSxiG4gON814wLb9ZoRJmGF
nKAH0tLCzWJWEvP/KFOSGa1LmFBB8ofuN4Yvf4HeWMx/kDjKn46oLRxEDcz5SAMadRGhLjZI0YIT
EYSlsIGNMHiskYoSet8BC9eDO6zDXLxb0Yj2e8GjNfLYp/KULJ6ZzCr2XOq8/yrs8iSjRPsitp7z
KkB87+NekMiJmd8Ct4L/0rKyHYh32JMchtq8ymndrN/Yj15UWzcsNdvNSG+Qu9g+EFBidyxAwzYU
RXNjn3Iz/R61H9wFXXA0/VSTNFG/toQI3U9Z96gycYwlc9TZYBrQSQ7cSLvVmo3ufrbBh/VxAwOs
m7aF4z7bDUS3ICSAoJtahtlAIk3TDx+49y/3mAKIOehH2pWeSbxGyqmKTWAylZa12jqD7R5YtuPc
6JnNwtN8N2Q1P8mpBi4K8HQ1zjZfm0wPSZQm+yQ1o7tIedmKHTdIG93+TfDnIkqcy9c6+8gGw7kw
oLDzY51ASB1n7MxN02AUs6eT6Mh15jwUG4Y9Gs4kF67qyEcE1gADKbqUJj04JgyD+9w615RMOE0I
o4+ZwSIZS1N9lJ199qgDt705Xdsa63Tpo5HH8n9EUlZvDK2wSzgk03LTY+aOgBhfwkbO4+9gMY4K
VEBkl+mty2nC+5x+JBo8XOHJz7AX3170yaWJCdyBIWTWS8SAN+f7Ak+M6asHK3ReZ+DGSBu76NAI
iUAzcs5Wnb5gy6MSmS1m5E0LNBttzpA61OX+TzQD/5wa5FZpccfZ9oVKErGX/xvCTQzygpkvg/GV
rdxgVdEUYoM0YDO58OTKfju38s2uKLZm7UG741iRLGYsDwJ/nDAKwuC/Bgdv5szBxdg6DygNXjUG
t6hPYEbFcLb7JH2KB+y8LBQL1jKehx8omXSxUejCM6REhvGSlDJH9YPexmuN1wlt3NqLhmxLilVs
tqvQc9uV6VCHjmrN/h9z5tiWq6ArdgNgJybJqMNGEvJ4HcmFJulqI11jwK+py7UlG/MuisY3N2Q5
ohowKsji8ayEqMGki4vYSR8HbaQn4U/5FovkvMrC8ROaqmDLmWzKmrEzIjGx6+r4xbL1d5CJpcnW
90KHf7LpTjVInOb+T+sCeJOsdNYBBxXFFKSdAuE0iUuSGR+yZLWCzwZC3SUeGd/z0DoI4sJr0CB/
7GYLkzXVHtaS9sfr8fPUjUdAmxzWbvOS5tljFpQfNBD0HthHnNy5qolA2xwHlGHiAazhHTXczdJQ
8Wbkhdv4af9sIBJJp9Lh6vbjfQ/OikNOgXpMnOdmNF5S7fK6DhiY9Wjmm0HiG0YSlDZorVxhcOzY
nrPqTKC+ZK1IA2EyBkeIlPn6LfFmkFplmB/1cupb6S4uXANUBOaVATUSS8sVcS5YG3p5dI9jUz9H
QV69JErcj1xunp9dCZtbA7ujgaYmSVj7ZvmhnTRWspqa07jgR9iPrrwWqfVTRzm2lZhhcGEGr6Z9
nwV9gT25DDeNMJ4tfzx5wuRQtq3rqJJXfE0HJA/HwfBfErbhq6bIvognwb3d42iTDBUia2eghF+5
RxfaMtk/7aJi7O/K1EEmXdpnV3rrhLE9vuaGvCX05lV4hEPng+erj7BU73DkaYAQ2XOHyHLte865
tk2uMBR5lCftLizr42h/OvxV/XyhnETZV4DicCVj4FC+N/I3btEYxhqYqNlAGJ9R9neOgVsWxBEU
Ir//q6fuh4Cn2zXWOhXrz1cl70kG4YtMaEttaxGVQRGaG7xw3BtXTL1Blopp60njxWI+vBlLxAsx
Li9nmM4OkEEviNnRsPuwhuWKjQ+yBeyfdSZv6osZAZ7s+3o6hnNwsL3qR1E39ba/WOix77du/QzX
GQGo/8g9cdwP2PG8wf3xpHy2AozaqdDPnZdEiAqmRww8F2VZf6Kw3Ac1fatj6C+Ey1vhNb/2NIDY
Ubral/Y/Jk4iM+7UkVzjN0t4n5zC6Av9DeFDa83qNKzrB7NOum/a4wiTCHQV1JVRSpBDwByWDvDQ
QK4MUzpar3voDXb2kAULfk37wYxxB8t2um8Ee5q4nR7KyN9QMXK528XfCYDVNqgJzAkEmphEcAed
mSTS7I1p9jW1w5um+VmxqlNrpuxcFsjRRIdCpmMtOb3bKatO0fjvanL/AKn4x3UBe/D9mjE7Gk38
CyvEWfWolUmRe8fkSi6cuHeEGtfgEGWGR7Ugq9EFhY9n8KVO/D+Br/xt1ryn6Oo35AL8SWLQlGRT
HO3Q/EE9C0jCv/hTm69J/puRgbD0owsZh+qjZc7EhMJ78fo32+3Jeer1pWVNYAQMx3yDBXhiUUlY
VYlHwEGs0figtHp6VGwPrCQhR3TxgZuypDFneeMLYtBKvFu9flYO/ka0ueUiSdrNIQ4+DoYNFEkq
Tx+5sCv3CGSKO1e773F1Gmz5WI7CwqOgz1TUD+DhsNSHHiAfh2xEH96jR6HrhVSGBNCxnLbx8Whq
lvKP7xlHZ2TPJaGc7VWMb1DBkdt1TriLwulXM8CYbd5MJUcQ6rlLgZe1qnCZh/5zJozHXI8PndvK
rRUSg9FplC1K/x/Gzmu3kiS7or/SqGflKF2kEdQD6HrL6+hfEkWXPtLbr9dKdo80NQJmBBSIYpFF
3psuTpyz99rGp19Hh9JvzzE8REXE+yj1Ps1iR9xhQQ9bfjQBVTpwqoxGBTu8j8onQTLr4NBU3q6L
unKBxXQBshwjOjHbkPlpb1MBr127R3mhJMcUW920plqN3Fi42MeROqGF2uDp4X4y7sYdq+KgMOLF
jvlKKu3jYMpTYIljXCZvMdaCYFJ3MaP0eYipfYXJcjLWdsh9QS5gEKFKKF2P/KyOdcAMiHzBrIEo
eJg7upbMDfNjCHuTPXPlzqp6llZMYS1SWTKF5Z3C4GglxUt5UQaTyS0rKzrTYg0Z9prrtHcGXRb0
Zu4YMJMBVFfdEvDyrbNB6qTBF9mjKTZCGDe6NnN6Kjofl8A4MgBF3YKRNS1QNAIPiR4BYWIJZ5Ix
a/zoRQVt3qRIaonXglAZnXL6brPWkG/1Q6cv7YCKY2xIGFC9eGN2PeuIxz2elzRny+BGeGU/Q3zz
mLjlwYmbBzV1M7Qp9k9hxM+QQNi+hdp7kgO00jPrLHse8C1xhVb4jBgccWWEKWXQ2hs3/iWR1UNJ
pAkGW3YlU3Le0GBGsFqyB4h+x2SuICzLX3pFgSgbZWCPyM/RKaoRDcEOi8g8wbn0s2kYznrN2aoy
/EDAramSVxJGFX1VVPQWabcZ1EQHzNZa7YvHyA6nFDzM65jVt6VMgaPIejU42sVsKQX7Tm5ppAKu
MaUzG50tfKtX0PbKmDJyUirSKpL4LXf0RVbb3kLEjP+FfhgpN9ksgQ6xJSgniR8rKJD2OxEPsj5M
l4n/1NTtAS/KzTImlYEnXqdOoUNre4b2GAWqW7czc4W+N5LvqqZcvVaBUeN3LgyXRUx8DxD+DqM+
0oGqzXdukrymUEEwyGJ2HpgiSiDZOyU7dGWtod8fzkMhn1VIr8tKHZeTxpZ4mgX9tr1vifc0KRaN
4V2cimWqavqW3hc8jBHWZDsQ6YTaFi1f/lUgwOlaeB+hqwUrS4nhVOTPIjVQaRhswVOiSWs721RK
tI1158lkBiTo2EZNfIrr5jEa/GusqccRg8u0WLZl+dyg7iQk7NwXPFntKF0HdLEKzzpreG72rq0U
UK6Oasy+hnVr5ZtWO+9J1ijHL7oP9IC9nmEqTICiJtU2bUSzxG35kE5ywUIrmdnL7EGW5qVWubkG
Fl2ezukqxA3LNHXrjaiUM/NU1VZE7xw3vgN7ZWDPAuPzaXCpGoqSUDZfCdolffQdongdZ8jws9He
6AkV3M1AlULdW49h8kxyQUqH1Dlm5GFUCJEOeRO95pR+VmIdbXLrlnoXURwrBjjwsuOpHrU73wJh
nnkLy6mNnRbLDVyFah5hSifPEG4SLCZpKWCfwmd0W89dbq2dQd2Wuv0eWd42aosLx+OAbu6U5vY4
D0GuYXB90kM56eKpoCL8T97gLgalPtAWIkuhGfahKVwIKQYhfc5nNxB9kVvwOOp937KsU/I9NKn+
nptoLXIPFb9vorJlsugr96rBjVJyg2YaXyWq7J7OszO4Jrob4VAB+fDrVYgBPgpcvAc870HxDGV7
82DWwH4/GhRKbtiod4rFZY/oDdMB03BwUHIhS35/EI63OGiRvYsd18IHenfsB/hKYUHQFmT9k9rQ
8SS/djEa57BnqD54LvzdEuBZN/WnR+sRfROTKb3h+Yg2pdWUM9oXWn6efTe9j74nXBZ4Y5NCichH
VllMPgbwGqxYpPzFwNLwnSKEn+4LnzZcYL/6XvilDJG5NFiBZJKD02rTmkuP7KqciqDLQtxdPJxM
diuKBSRXkD5AupIfSspWXNi4Mg5zm3An6CM+fOm4uE9iYtapod7DsT42GQNv9lUzyOhQY/EKjP4A
a57qwjNduiZcGYzF0fDGm6D8MoOu5Rk0QZXcsVxmTs+BW2DMBdtsYCQaXCoRqDkgMLBI1056GrWa
oAATi5qGPwPjeGEQHlCizevTE0Xu5Acmcsm4dDwNaSi5u8oEFeyqlF25bN6pU0YC5wyCw9GSlOs8
Es9KPuydtFplPvE/KtNSWuMRoemJ6cMiTkNGVW55HvNDkbfvxHOsiknu4ciiXbvkS0ZjvMmxCUOI
Q/DCuiIC9Zm2xEHkxc01xRaGHp1MoqRQWE8W36WVa4AsugJuoG++FOFA1JV6diODc6axHQUu09Ty
wYs9bjWatjMr27lWcCp05Wdd4BGH2qUX9kPykRSwxlMDXQ1Q8g1GpGzhJBLHZdE9OfKxdZrnQdfs
tdPrlyYQ6Qqld4xt8UGJwB04xqWKiKxF2kiWHvbyTnvyp0DWxGz2apbD0keDbCS9zxCpuKa1QxRb
eDWzZ+lmP8NahKtISQ4kAoO1QgA7NxrJzp82Nw0a5x2/4FyPlGJWKuonwQkc2EF97NHeedAj51Kp
Huj5v3ZRcCUchzy57OwPxKaS1UtSGeuVGhLammqv3+85Ve+ztj2yTcdx1NNeUu7ske6zNTF/DCv5
GLmWdy453CiqxCXBPj54NFRSNxX09etXNwvkEk5GSujcGYXzI84f/J1I86u23RdA+7EGyw0+e0AS
bnG13GaOg4dYLpZHvQJPQ2kUkGAA+il8liUu4o5rjmWw4WfGwmIbXuAwLdtD6QZPMBOeZQ2dKyzs
rwEmEwNTV2jHigSyVomJlnf0Qwtnl7YX0ke5SZX4TR0ZfhvpRldo/8UiRhyHF3mGGfehaIIT40mi
23ggaJ95mr2WafnhqyDdbLaOKa1PyA9H5O3lrKmsz04iYclKKp+xBjxvDSeUewRgJyiuUZqpKUCu
vmuvdGmw1cA6HOJmBcTiGkOji3G+U+Bf8GZ2KwEOSccRoqGyMM9qhB8GZqHc0FrGQ6QyCBySxyG5
WJbyrOs9LRxTO4J26elbM41nRkHX5I7MlDlxss3CT4KrWzgHNuVgKT3tSFTyzXTUFQEDCwgMymaS
kMbYRhZRTY/Nd+IzxmmH2nCcRiSrzuvnttPPCrQAC1Vvnyv+3fHqN3pR+w4fwtazlYfUUbfTjZuK
h0xDp01SFts56hyLgGCXe31GLDw69FZ5bMkxnjk2oyu7yi7EvH/ABFhmJjwsMwMrzoZnyoTOk+yE
5uVdyGYnVTg2ZU7zOY78leXHC6dVIA93SANb/xEqzr2d+B+5BmDQH6fCO6PYd9vbUIxsTaKr7BFb
okOa+Wq/ZZmzZxkH1+U5pLX6M+ang0wPtiSRQ02CuZW63DaOs0blpq8HnKqVoJjKhuPEz5sJg/2l
a4QXL4c+QWnpFfLm0d2kTPVWwFOOiS/WOqSvyqnPEKsetST8ULEZjvr4LolJmhuiemA+9qiY2iMz
qn0ryLuv2Rq4eHypPhY2VR5FsXPTTfnRG3ikHYY3/RTmEYXNTaEgHEz7sUx4JOldCW63NeP1yNCY
vtimRXa2JqFEXfmESdDpmyvd2L5CoZ3hlV7ISjOXLppcYhOHcyXyt9p5hHf1IlCVAVOiQack1S7g
YUge96Ud1q4aT4pFFiUD4QKSb0JMxmobth5G03Cn0fZYBBa4fuIUlnnNPw/iOcmyE5mr/KN1SfPg
IRjYYXdWtZ0CiF2UpxYJ9y6Z7Xj/4tZYKrQJWPxZLPqRfliakmYAbd5a8Jw+xbayVDVCDByftiW5
1/seZFCevZNSVUbiEY3ZyqiDEvR4sBd1c/PwMDpxf1dF4BIbdzzIXDmZa8MhpC9NBoVeETmtVYtK
MSl+Okr9SHSQeoJnsI9zW9zZXkvLJzUekw/Ghrzn4o5HEeHkmv5Y+cUpGkGR2mdMXUh07WxbtAEo
cIKh8MkAqVK6BSGsqPgIBrTydGtk9dZCKOoNZ8MlXsUXnGnZQkASjGudhvENbPd8ip8ehz5eAKGg
QQ/SvaPW5YoJR9Q4WMraKHsI3c7CXp1tlAZ+cc5TXMXmg20XkVxbJU8aAL24B3TUx6yniRhIxsLr
3Bb9CtzFpL5obzU7jXWtDckm5oHKEgE9O3IvOgXvKk4JJ2qeCmrNcmQSnDbWyogVZT6k9RHVJmHR
THdYtm+pDafGFsiwxmY7pTqDAtnInqoqDq2rrdG3y6x7K+aZVvBMwyIypfElz344hTU6eHmpgheo
b5FL6wc2NQfDzsvtNB9QICQuMoMuHx4LCoCErUaeePMxIsOq9cmZyHW6VSlzHtyY7cCtD8kYcmF/
7JXomdm3vWmz+FblmbZonZJd/NKzxgAp9yvOHhp0PUKihuAWYPpkYibVWoEVo5r5zk/XSOKQtqtf
ZXssRvladGm+iroMcI6hERkWs4HSHUAaXdHjxOmOcFFgfuLlZ1BK5gMjmVLju1OcE20XHw17rO5M
DktZIvF3WxJxcpqPjZGv0nzKVlE/Gx+GBl6J501pFNx4Fne2HdxFrf/RIfM5Nmq1a9/9GthrrC1x
6JLEIsZ3v/frNa35Z5+WXeCnL22CY8vO0GNWhb4nMrBYgY6+qWmqA3OQn0nnFpNeNFyUbImGkgBd
RP5NNuUv5++2HrAr5RXR09tkHTNBYETwgRicsjkPo+JDLUWyDasnraF4DQAlLaj8d60OrIwSx/V8
GA3KDkTVw1BE1ToWL5ZCkUQrEzGEXgNPVj4HF/MH1XY0pxEsRLCQ43hyoaCy7YbJ2Na3OpT47wmJ
X7KALBrgasxzPlzyXWYUhOhncSkOmdg5clLk6o8CjRQXFN2uKntvqgZEi0U1PqVsO7lxgDoJuV+M
N6T/j8TKf+qGse4S+xG1/CPr3nTOBMG1SC0Y0bhYITsKjNaH+yu3sN2COy/niQljQ4s0anZIP2Xm
/FQfIBe9dkRLIddjZuDFqGMTwkhxKM1clEaz+CKakcGtnX6hLGtm2AJ50nsfmVdoCy8mlCjwP6KQ
fjHUBqL8EvBbU1JVV5cs0Um6M4IvPW4RPCqwNE3mZ36ua/MUZnOGwrE08mKuygyHHEp9x0acg4I+
qh134xu0RxuJjBE4YgetMnlrfAPLdMDNlZrRzSirj1jRNjaaZ1jWDQNU62LEqOFAfmi9yBi7bxlu
czty+8ySKnpA8zQ0dFpdgr5YoKM7RLtMp1I2IlrsGWg7moVXuU9pX936umQxNGn6ulF9lQa2ZPo7
1SLOa0RYbnFPv+tOTwveC5kWfvc5tQTkBOCM2G86OH9FSGWSklw0TyoIjwWpa50kO4b2/7wT4z17
AnP2Rb/zOmK4mNV9TzPLQtJulcu4AvAzAJPIRh0BDPnlUd2d0UUDQacYqT1wg4X/VcTuntHhvuJd
wjZIzrFfXGhPTnXK6LNJL5PxPtgD5YeZN4pL6xTpZszIoXNXZZ2hEhno7EWYxbiZgHCIo/R0GGJ4
RepmRcaaglmi/AyjJ3/AdwNxaIHC4ZF4dfz1iBac8TZiikTMdW8VPERJNATPNYHEn4cqeoR5CBUo
GuiiZOXWaKkFGSGGNOfCDwJUVqVCf8cB2wByESVLvTABnSNGlyHdKI2Cc55jUaIYQ1Unq4L0z/Qi
ScwMHUZ4Wg5zf0x7delCrtdl9cxNtIlDbaAGJafNUB+bCedWyS+roz9eWOOdOR71dqQdURCCEURT
Vx171k6Tb6rEsBEy7a/79nOSo8/xpS/JW/V4WGdEjY6ICRubtqyi9M+0J5NZBeVvodQ5k0cI3xSY
FgD7ishFn6ZP11IT0/Nm+5+D71SIOTGtXCwVnayfgf4wPWIClFLwEsH4UWru96h/FoA1N2ih6QWz
vkLjB7kKW3Zt7buNO5dGvguqa16pKYMJ65KTtBIQOUXKJjN7VmYixesKcxF6EV4VDKf0qXdoYTf2
MyHcqKrifElJg54sKc49ajHeks0szqhWbW+c+hz3GrCUi1PToQYU/KKGsbJJWnHvhOkrvCbAZuM5
Fy1kvhDFit6/dzCSAwST88ZldJ2TrsSUpN2GuQBBR1gL/G9oTqo+MORjJOhYP7//wcslMGWQ5y07
OduHRwTNmbVSDS7x1PkYtYMb4AUH6cOYvyI7WFpikwKggEBH4cabit0XbxAlLJq5Kzm33WjuDAi5
3jheLDiwS3gOD4a10pOWKFVPFAwtXMbtku6Wsw3r/pVex8C0NHnV+2Hf01tvQ+OZC8ylaSXALvhT
nAbeefB5D05qkX3tRlciwMEKFc4RYWrP7hcxls80obKiDRONZ6tR5mZMb1gkUGiT7sRzc9Fo44UA
oJlupuiRwWNRHkQF+a6Gu7CHS48fPdURfuW0cavCuxQqfTrQAC89tU8RACbRjf5u7AsDrKaM8eKj
99UstP4mYznZRfkj6BtrTgtY2WsuXB+g4PtCt90Xy7V2aUTbgGEKZC9l7J6dhP2tEb4GdV1PCTDR
WiWm57UBkxzW8mz1Gi6mwshZOZR+aVCBPPLoW3nNuFUCJ3twCBzcBR6z27wPsldNT+4Hg8xhxRT5
fsBPcfBjOFWqTs3OrPbZTXN2x2mrr0Fx6scxZ/erS5gH7LsF1takvJNBXm3pW1Fw9d5PQYHz2pFM
t0CAa+yVNi3umSthprWS18TNd6ptF/OW1WObWC1BFffwUtWdpXX1ogxR9rqth3viq51812kDbhZb
7KFCpzOviOOrclzjIV7euMl3RijEwhzq4KSPLNNxwpzX0e1rKe30mJcFbMAwVZgRIvRhh56dWCmW
zkCZhuoKccl0IOmM8ZNL2RwGmam36SCS4OefM0MQLFyrJbwRnP16Ez6Uoph8b7gMhozs0xC1LdMU
QlRpm1sdMsuwwx3P8MDVvId0LOl0uPedbwW7pDbeXIP9G7KVK44xdlsjYlcoMTYWzAbUtQpzpqtf
W49FVaJvINcYMK0VfIkQ/hJKBtL9MLulGmZk994v7HWcM/mP5FaRaXGY5pSd0wHXduJXDU/VEtKu
N4MWiK3SAi1fRZM5IF7DH/8AflEva/qSerEaPTVY2QUHKKvCBbI5auM2XEJznfaWtGYM9xg5qbmw
U3TvDk25IPAeFVt9gaABnEgm7RLUoXC2OZO5RShIrQjH7M0Y0awjpKBtMxl6DPERWjUYVUM/p4rx
UqgGV0R3tEjE3hhhk82iASYpI5F+sO4J/9TOHQVmJw+56YeXVrEsYjJXAfHls8xGuoh4RCfTlOY3
k+RhI2FqWxlKXaUn/Ufukjx7KDWQysmOjaszzxVjXA2RhrkxroNVhxDYEaCTXYil6qCTT2+Wc/h5
zLy7uMDdkQIzICIpPeFFMtaIJEryBsd9YAht5YWMIF2MCUQT5Ss04ZJGL335UIzQ2AOF7kJSLA1D
3bBNa0MijMO2B4ojEEsrNtFFL1qPPbZzKwTI7VfdyJabhQ0uOSOIA2lKB2B1N5ZTUvMrTFuUKHlW
yEbf+QDQ67H1MbD4c5kOyUJU6Iptwi6XWvSRwaDaal70UNhuOP/x27//9T///b3/D/8zO5N25Gey
+ut/8vl7lg8QmdCZ//rpX9ef2d3P9LP6/l//813/8E2L23/d//aVlb8db6v7f/zO6df9z3/kx//5
6xc/65+/fLKU2PmGS/NZDtfPqknq71/CC52+8//7xd8+v3/K/ZB//v7jPWtkPf00P8zkjz+/tP34
/Ydjfh+IP47D9OP//Nr0Tn//sSp/ypgq6T34x//z+bOqf//h/kWYLogoi0kEbG7XcH781n1OX1HE
XzTDdnTXdlRhO5ZmGD9+k1lZB7//ENpfVEfFvakKTWiGZes/fquyZvqSqf0F+jyMM9MyNIMUEOvH
3977Lyfpf0/ab7JJz+T51NXvPzTx47f8j3M5vTfQEqYJFN5AqQ7MyMSOzdfff15DBsV897/FhYBD
m5OWlqTdsGmJRoScrxG2C3fwQDAMjhNRopjEt3HLiKHq5CtgWC5hp+b5Z4/jcMc4tDtAoPFnf3cg
/3yt//y1CdPQNTpxum2pHEX719empgr1eEYQlARVDa8M9TZL9rkIBvWSYVfOwkGHMYdkdC310Qb8
3CobWZbkUAwOY3Wswou6ETGKTENb/PMXN523Xw+cMAWkF8Hpnf7YnLy/P3AZ+vbMIwuEGpBhoFkZ
Yq6ObXnnSUcsh5euVtkgGy4Ffk757eeKeYsVsQBL2eZtdodxnRQPEwFRqh1KwlWEZTxkbEQXiKuL
rVFEBtuVyt/2eamhAqUNMU7pIOGgVmsGEnNUavAiCGpcK4gbSG50mHKmmTrTcjoVWhecvj+4yCFX
zFAIDuFc/4uDoE1n4JerR7gaCciqjlHOsA1H+/UgGBnRWrVPn/mPX636Ks0kNBxj9hTYmc3QHxhT
Yt6j7DQenAgTQ1o4W7VLxu33u0krNTzW9KIucYQ/RgTa9Z+fJsGN8usrtHST20RDNeWqLlCCX19h
2Fh2FJQKE7BWkGvdAWpZ+3529BkKEmBXmjyfERCoDnrBIQB8k2ikignSVhIRd5h+phlWomd30aSc
HysDiWzP5FHGg7gFYfrmltYpMfuzWYZQnyfUhFCSsxEn2pUVfe136bAPwAQwb8J1SseavTyRE1GF
pCvQpX+omBuRL4+hWNXkbsxpIY1NDRsJsiU2KPb6ALze2Ek8VIFsmTMUMNQMspQMbCvfoBM3doON
6RN6MuUMVUaT3htgVE7/4lD+nyve4hhyJC2ThxZPq+lQ/92jwuxNaKwWXb0gKD9aIM7Xis3YsgIv
l40YTJkxnj2SF88lwaMzM878Ux5XX2rhdafGqjYJ8csY5FEErL3SvSLVLI+p5b7yf611MwzlMbaD
t2yU1aTbMZZjWzD2QI46w2SkHIkPJQ7yb6ejMzhE9FzkMin64Nbrdb6yyuZgmgrKPnoKQSjOPqai
kWYBcAtIFN69bI3ihb4yhAYInbOxRw3f5TpsXgbTiOW3qqFAVLLKS9v28lSm6S0cJ357H+ZIYGny
JD2BGpApfMaeh39xfF3n14vV1lXL0IFXsI/SHGGolvrrEU5hBLq9IF9e6yKWfjxHVJjuXc/QroiR
JyjaWKGXZ8eMl4v6LHCxId958TQXrQ9hZqpzRbOMw5Brrw7BecJrqXPFe2mb4dELUn0ORRx6RTcu
o9C1j0mlk6mjKezUcu2t9GmwiR4voxXoX8F0I4+699JTbdr22OxHTVPYksbrWBKbZKsDFpqcMadV
TCBhmPtw7ooZ33XIjFLfN0lzHyg6FGNVmY+ZuDqR89BO+rxYeS3U0WJspDuLvoweKKPXfo4yAfAs
dLylELoxkyK9a0i36Ai/CphShkF5tdX4GAYkeWqmvTcrndkDikezugZpd4GSltDAgulkVcmUWLg0
YuctiSJOWcI82Sewpic2A+VLQjfP1ci/8bWHKi5vtnYbEc/Dt7S9eaJpM0C6QJf06JJa7c9suFaT
ZY3h+ryKtf6EcAndufmogUCxQcCqrBP70dXOKJKjrasihclbTF0dYVwIQUUN1KDuV0HCsCTKKnmR
8qirTnQV8amnvT+eaejbi1SbEoPSFtOJJnkRPAXIF1cQekKagB4sBn2p+eypddVfA9382aWqu6rK
4RTHg04cq/zzg9BpLkhhn4ALZxu7xeKrs7OyGR0iydVNcgMJBnB9079WQdSxYwjyE4k70dqAg3fQ
qNw3spBnITRn3TUiXIsm984IsAF92gkN1mD8ChLH+eiI79Fwc6WWflcpGsiu6YNbe+a6HzjKvsdA
CZ8E/C3PR7snTTClIDkJn/B8DvP0yM2QG+YkKn+a8RNdlSCY6SndPWadH4RKvUTTGCYUZAUphCk9
emkIfdIU3c1pPUizoXVo2PrcqYC5eqnh6ywVEmJyVz/Y3k5LTPse6NSL2eT9ndZa+kOKuiMZjT1A
k/ZcK3VzHwLW1q3CfIqLnCSEelwVoYFySPExHtjuYzV09tosESbkRRCgTqPL6NbiUop6PLW1i9yw
pyPZSHNeC3b9VhlT3esOwPGRYaUjiKNA5MreywhWzZDrt7JGfR1wDU3MqZ+9rWevbKYu2aBFZ+DU
6BqVFtKchB5j1uXX92cMi8gd//5rAcNPduZuVAkqYGNmKLs/PujKHRmVoAOGXhAcN93jBPmEu8SW
lyYLz2jT5MlHlncoUI3NChm4Txg6kj52l2pekwHjjrtMuPWJnoeFoCfr5mYvh5VR6S0Xdu/DiW9B
ctsm+Io/PgjLmQdoP+HZtGQU1EVT43D424dKR38HqrWiL8fJaStv7etx9+xVqrVhs9zMQwnzFI6s
h0cWRbWbmO3e1rUDpDT1EhHvgBA6b/Aj4zqxXSg82kUJ60879ctVH8YXCdTtZKeFtRexyegDhoJW
aPpPSC9ZH7RvYQHZ7w9Qg8kNsC4NNSaUAE2OSSrI92cyaBjnmQMaT0OslKitLg5mpEPUimM2MePq
wtxXYV1vwxgTXRRjeoqZxy/KJtM3mht9ffPDKHBwHxTiKQuDWz6o/Vya5vCMJkSb67Sz5uSTUKCp
alOtgTfWiHnieqeBdt0wAlmgg4hw447dtSLfASejiRKjYdzp5i9q3X1qZfUW6l11CtB5LDQhqR51
NdkVDhce6Vb6BcsmwSZlfWXCVaytErODXl1jZaFWtXtN/HzqdRdo37L63PoqA+CBnoPu6d4mcqW7
C2tG2CjIlrYZaTuNjdJ8xEKfsQgf+sjTt3rnLVUGUYP2PYYjorUNw2choCApjFh70wYYZ3d+8Jxg
LntdlUYt70Vbq8vRyJRlPX2KxpnSfXTsqzuEn23D2UvHca2laJLJBrmpLTKc7w/0L/W1lhXJo1G7
4wJ5Y3boGSvPy6asFshZi7XpoqCmvUlh0ZnESUa0AQFcTamDRgYsu6bSs8Ipa1KSa9ZJdcNZnia5
ZovCeMh2pYneaYK2XkHkEJzoJk+tsJprhlfmakM/B1aJKlVpaSy0Jqp9GiJiP8TMdlAdkIxC8YnU
oO3XWGqITmlktA8Vc3LXTn/9/vz7b45kzONo4DSyxj8T1cDkZXprXhUnh9J8YrLW/gSKh63F6VYV
pxTsto52CNhgHsb9KqV4WXgMlDZGQb3J3eGSD6RBS9cII2FgTLXKYkTD2KsIMR26QznE5dq3sN1/
155jQgM40QdEUD0+pFE/UumU67FJHwtP2iCLRvviJo6YVrqP7/ep+vm2ob1ztllI0HvhinNDkAyw
xLBckt5LDItcFl1uPATIhBjJN0vDS6qT2+10DbtQCD9l4pPIQ0sqb5qP7U4p0oycJ8kDdsAW2uE2
vfcKaKhaCN7Rr7FL+5BxscgR/5FaRgH9cTEw27wqAqr+sAQTrxPuVYbc2sE9WXoHlrT2Cmu8XqcQ
ZJHTOpe89wIU+Ahgka5Swo9wPzt3vCtzNb/Ujr+vrKY5kKm+HCM/f0nbeCfapaG3D4PMSWbsmd3X
DkKpLKO93zhGgsoI0Vqu5HIV1MPNZbtw5G7Mrr78rHPNekIELhd63ydncF75YoRNd1MEjFuGzh9A
hUrgSXx7Wuohesmp+qi6N7rH4aEo9OIWxtprNoTtwa3D8takPnp2qLpsb7JV42QXlZJ00XTRp4MV
ct6Ypygae8jh1iy02CKzquRDWr2Pkf5hoDG5h8qFCtY0ESM1YlcN7V3ZlsXM1uDC2UkMAZF4ClTh
h8QPpuQY+yWMauhWOp3PWrZnSTdjP+aTdj+T68QoryYL6Y4SpbvTK0QsdRsfVDfX0I9FM+yzpCfH
Bjnvt8iEWmS+mj3QqU6HymOHlIj5SFRy64DmYNqR2Wy1eukuyKoOj6pLaZqUR9KJ44ehbo9Vm10q
TeFmAbrNw8JY9R6QtayIHyP6yoeK3fUEv2BsX+k3KzJIq/GqPceuHZOV1SMPjRJMleYQ7nIkqtHK
bnN17Q3D0SAbi+6plqLkaN9cfo7v06IEo9P4QcJZw5TeE3BXF+0cy0OXe8pxsGBRqOwJbezfB6u0
oyUjhmE55sPJciiYTVyWkjSkDbSBFT4BuakEvrmu8FZ9JXaGqyA9bNz+rvGvYQPAV3eJJdAkmmip
g5MynH6NIkVN0HTlFexUO+3mooBUr7GHMZpb70Nl0/svOKUGs9cdXdmDZoCMAAzHTiEm2WAk4Q3T
KVzcYXhVYzW6GiSFVwlazStNAHunqwbu0YyX0gTdpRirVY9Bb18Ti1HrnrOzwqlmU9cuqJIpReTE
VoTVsCS8rdwXISrzUCxKtvOwe1pJIqp3s6TibhTcjn6e1QuEcq9CuvZcpMlnM/h3ppWFdz2FGUQQ
iVncZwRNszMnjzKs1XHTI9Zz84XiB+qBRLL7APfZpoB1jrmKZxhT0004JIeGvMmKJOaZPXC1Ay+2
wKx391pTZUvhvtisLbMyzPHO2qaz8bTsKUJ/NW9xqABgoowhxGbWla+l4dJ8FhPbrKLFSic76cjy
Dqt0NSbDJ9jZft516jxVNVS3CO+iKCz3gZIjcHAu+OiVhW54+SaJ0qMfu3jvtAe7NgjGyYS3Lqro
FGk20c269YX+ESq8jvS+K6nWBu0FmEjNsCt6DqGDc04EM9h8ZFwFBNP0epw75kgIc40onnv1MCTd
uYrfO+B0oZukpyF+U9TIWVPX9VC71Ff1oeG6xz8MqjbANULqtrFSA2J5IG8cjlOQA2Bm4mSnjHFT
WqdG9NnBGVA8m9H45jhQ263CIz6uchZWCOetJ/RuyDF3JglbqLieEwQer9oAoUNQG5O5dmfEAVqr
BBVbCoKax2W9hXISz2Ve2nM7kepdFDvHSsvvBYDrlVUYdyJvil1Cw7BpuZyNsseij6gjkRqdRjns
fb/uDzaPehVWAjn29L2H4b+ZOpPtSJG02z4Ra9EYBkzd8V7uklxtxIQlKUP0PQYGT383NfnvJCuy
KqJCkoPZ15yzz78szQ827IiTgNy1NXEqM7LuLr3TOixVe/Q9Rn1iyveWluIJd/WyH5VDHlYd/Mtg
i6mZkCITtdOhAgxUoN4d7L/xum9u4caHUcZxyu5hUWw9+9nyz80Mq2scvaOJuBrDaCzDmBazWJrX
OOe7BaK2bZzef8CFB1PByrpwdHHNS9Bf5agOJcyryoiCl2BE0J+Z/d3I42k7yyHY+eX3tGCk7uOV
n5kwtiPmGOhWrk5rT4QwFlO46a0J3LwkuYF2xjL2k5/kmPl4hAOOo41jYV+xuLxlHN2zMV3AU2M3
cBt9xGY/bhJl1gcPSmgVV8W28lDeum15KXqUFmUA4JTp6S+c1DxsTLe+DBryT+6vVJ6F28C5RLGI
nqtGPlNUmbZRf/nCf9Z0cHZdfCw1wo1eIq/Vbhy6XlcdZp9qxHeqcMlEdYXVwGSnL9bdFM3U4i6H
BX/2yRmsh2Rsf2oSZEKbhopnchVg4gatog7rGQLIVeabXyXwzR1lkFMHAzAWfK9FRK54Muif1oR3
oMf2RGpTHy4Ny6bev7lZiaEC4Y1puXcUDC7ra0ps6RBv6NclcyG+8q3Lap7yO9ROC83cMfvtAOhm
SSIMvDVQon7hiKhYqPtZeQLG4hO1nnRhjhMlrRP+n6SHOBY7qZVF5nHJ80s+5uI0o9mG4jNbR8d0
sYK59gYsEcvnwf3DUAAB0fK3t3R+KNDs7YfYOBU2UrbWDU44v9CAioXQGKxcDfC3O6CzXaM+chnH
23JamZXIOfyIMjmmjsMrAl/et2FJa7IbNk2LdC2yXBBAMaiHpJ83DO2wz2sk43g23S0OLQbfVgpt
psSpUHOWVgnW9MJLiXic5u3k66PF4umQsLKOaZ/Dzp+7rTI7PoM5/ezMTTKOSC8j1BrKsPdyJDbd
Sepg31Cha72UJ8PpT8QR/RmNENPwvzlFLuMSq5klG+kXp7ojxS+SLx6h7HgHEGpb+HiFUwK/lf6+
TSb7pNyPgjC5LSp6vhu/P2Qm9atK4MS26bjBjBHtZSYONjOFu9fMzzEO242fW3lYolvcsGd2wyXi
LCMRmJDhayyId0xyMKz+xIid7enWRU6yizNNHl3tELfUc3dLAP95T8/S1IJ7TJgonDR6T4t8RBMU
BRLpCHZ4RDYAU0BJLhx5VCVOljY6o3nbNARMv02Wt+96QrX9AkwvNhp0kUmtwmXYWObUXLv+YFsW
YeclP3W9OlARkFwYDckrY+Fu5CCFY13vUX0xrDKbM1gTrOGWxrLDBd9U/OwUMFzHp0VL6zSECZXC
GFq4UmyJRytD2+moYddZVEa5suedS1k7IQGLfSKMraIjiVPUCBLTcQyL9akElQrCVYx/7XK8wJz/
W8HE3dcrjg9yJY9KK64J4XjlyM7Bly/DDOoeQTaaUagnSwQ/pl922Ac40BiaC5sEWYdAQ4BOmH0+
pJt8m4ZH8nw6vIL3ehlU+55UCu/PWDU7mqTQnfmE3cWzjjF5i4YNUcmIroL7AfKBPvrD5B3JSOLG
dIG0Zq75bTP6CtuOZINermWdyZg7FvkLQt49xSkwZBkY1xxbKr1qbm6qAhN04+e7jny6rZvi0tfp
HApOBw7/mF4LWWCEumnTexawMQ3OsqzaBz+z3wyofJuiQUSeT151LckzAqxlh1AtyAHxPOM8Jpxx
vrB4h2Z16TXCNxljbKxGD0AMGs++TOOdn5EcxXNKBILJnzHGNweh2RlTNPPTBbu7hfWuL2l1CReg
npVbjz9/JM5nk+ZTxQeMpaqOIMEslNUPfVnfoEpSQrrOyDKHv32pjWXn6mVXmvGNSp9xIByuZoLF
QJB8ui05+IA3oV2BdUNY+r5p9BoS3PM34BNDDReKZv7T+tOT2TBdiZnpMolxn/tZPyYknaYu8LjG
sNlT78cZ+GthJx7LcXFF531hSeBypOX9wV/1ga6AUi7ZTO3BxwqQZcSdOO1rYPkL8zTuEh6ltjUO
LNOQ9HhMSej3+rPh1DQXXdZw/MTyXBUSYxCoCOQWfnXBOVNdgEsgzweVBgwT3eAiAEoqUswFTBMr
IvYlsSMNgY286xzj9B78wsbsMrD6Q/uHlJPkqh11yt3kFBlVfYAaa1814I1xLrNzB085tto/g+5m
dOKI3hrJEt4id35jAFjJfDzknXBDr4Hh4tJeRooDuEfh+0R7mR5ztwZZ1hf+ZvSgOsTWza7yUx0g
J+skXh92SU9aPuULZEfVD78oLWD2yeTm2nGo3AkcV3ejOQjNBl+0fwt8Lr9krL9601I73Pw3Cg1M
H/U+GK6JEp9923x5OVIWvZdTtOJLd1ni/WiStTcO8AMfGTdptCc1c1JL8vVa94dq7I7R3eZiJ5np
X9Qf8f27f5AlXLE87vx4fO+BrBI66z20ZTtQKfBNtrp6ZcVDHFmPB3wi+4AsMotL2fuTzTkST/DE
g5v9U2V2n1v7Ab2sJKasichkmgvGykHGJhN4S8NsUv40k/gmuYS1ZZzhs41q5rXVff7xNO9TWegP
q5zBjvjmKz7M8gDEjGR0C51eNIe2LMOMugxsxSrigamTCDQjgfXKCIznjnMcEdEunqJqOxkJOBDJ
F4kyMZx6LqGhBRw5k5BO6CBIq+DQ5ubbUGvm++b6YqSP4mmsiRmNohr7GFiIjZMVr4M3PBrlcxY1
VLZTh681yNx95o/uKWrNlyKv3vFXMkrWza3LAU91hIVT+tFWKKNzNqZALhhHww/xru9eWjL+LaH4
NVJwrmAiRFVwdW2wstaqYEenzkUyskOx0Ospo7C3o1ufpz7BVjlav0EqrXXgAqzVCz24tzkLtb5D
IElKBfth4Smm3zFHx0iSUSDxXWrxTa2j913yzToJq58vHr2f3l0nLXIQp4SxfAhUaockwSQdgbrU
8Nb7NbspqthTNrGDq7hdNjogCxR7eLEpAh3d0rL+NywoXnUPWVajPXffB+bnfD0NWlxnkqtnB/KF
SYYqEkaiw+r4FiV2vTM5wJCfRW6YPM1mrXCjKPfQ8meH2d7z3ZYPFZJ4M23/TgQVz3gqIaWgu9Wi
+DeZjBPM/CuiPaU415+E+7igOCVTDPb0u6gX5RH45xgGKe7HIdXXjlk4eACa8tpZWMvb86XsI+Mj
AjfiOT01WGSkZ4SHH2Iaseqi8jYgoyLAZATcOsN9tgntMUBbbDNXIThnBYtL7I27PD72tb9H8Jp7
wzfCzDepRX43K/ordFTvbT9NJGy+V35mPpoJ0sV47Lgke34mBaptuhyd7j1UIJwS6j0hDWcbjfMj
02ziQJMv0TFPVR1EqRnjiMMWwqtaeqJoSkMWxjxkdt8+ONIJSTMiZGIn04EA8MzeOoxAwNAEEhNq
8gIziROrQUTKz9t/8bziv95HS9AWy2dWRBeZL/B5potfn23Gihtz8B60nX3q2WEc3L0MhWuGNsF2
ddrC0F1QymMj7VHVRffeViNa8+pe2ywAgt6vkJtuOt7SLSpYsGVaH4QF16TrHUYEdV3ujaaeKdQn
OsFcYQqds7B1ebAcTwCgqBPsjSQ+ltZ0Gz1Ef+rNq+sJTu5CurX0OTzjgMmCT7E0DuHQIcHlxMr2
LSMVX6G6YGWMChTredR8rXvGSHw6cZMebeFGmxnuGtTmjxYdIrm+pBD7gNLQ7fwOSVAfQfq92ZV3
IzU0vrB0J8m9okWoCuexM66OUpDQcC1hvWnJbwj7zts1aM5Iwt407Pw2EkxQWHrxK3ysT3Lm1oo5
+o0Zy0w29/y4yttQar3CM7qa1nM5up81+eFbGgq97VHOGcrFx5BnVOqMzyB37IHAo7QBUhfYu8zi
EOLDvc81w2fq2D/So/bnKwbxFuH+hJKf4xtG0fMpMLHW8kq4GrHG0P43JFBd56U6+m0zhdM8QWK1
yIwd/I/cHH6KFuCv3yAnABPaMzoCQEYSxZQ2T1WRhRrJdZhGGZ3FSHWip/wyjhlhHciVvXQbaQN4
PSkz+4F93X5EtLr2T04uk71tj1RxDpu+CSoDtkrMgo5fboIO+YPteGNoZzg4SjiPRCKDWXEHcJ3x
qlVW5EU/xk3FdAx6RW7PqDV9ZjIVh65esvwBWeoNowHZDLO31aSSASdoSK3Dqp4zWiWqtwECtxFT
ROS2R+5mYbbhHHwkiffsETRyrBlJMJZQGYNZ/ESIvJHtTdGls+wXBBDxuTTYVIoifg1oxkIXmDEG
qG4XCJZ81pDYW8h5p7Rwxk2MEIf3F3KwSUwj3ya56xzzV4vBnpEwxs17Jo2TX+unpuoPwJDvC5ah
jdOW+6zJUckwrg6sdPmAE9qjNGHmZ/WJt6UducN3/ivt4ZejgSSJPim2mIdQj5cWSCcQ8e6AlzfL
LhZKw6u2Nk5qM0oyX2FmHhAUcivNIgcuqf4UCyCdoo0ep3lTZnPwwCAUYrJYorDmuoJVmEbRck6/
7aawDo1b/8oRKaQyzGjX6vhZcST2BfvVwEMcPQxr6yLNU+JTvbIRRevKwhhLFedmebaM5UjwyW+M
BQgLLyO4CB4VsTebIqUV08kgj0uzgjA0L39bwl93lkbRdbBLiZ4mO/omFs/EprUSLCSSgCJe5kPc
T38zs9qpiW2f7wLoLJb80s9FuZM8DmetkHguZAVl8HEOGVCfepYHz4spUmZN729/KWM1DJksX2Rk
bZn4ETYWAqU5EVQETGX4QQGHL80LXMa+6i3hzXAtqjzPnu2r7RQPeNNzF7Wyqt+Tsn1qe8gbk2WK
A9FN/a7NdACNYkS9YpK7pWEjBR4HTe7Zt7i21tr4j+sY1Wl8igbwdDMzrg2elFcq/tWTL/HC9zBw
pUBP1QhU0lMHwCSG9R2bwWPu6v7gLA8eveQuJg/FqZPfms1SbweMDODa9d0gXirRXjwPoO36n3oN
MubRCbuu+zDagk5MNITrsD5CgT2c3bmTh6AqXtwke87z0qNkYjvKlmVHrqK1Q3dOMPhlYSTvlz5L
MXKdUB2zSgdgHHYrDFCuVoohSvNzX35QQVUXNY0EE5s6lCxReXmz/TIZJyhpX26NHj02KdqBSgFe
jUtRfuY9e+DcvtHRt2NwLWgeLRn/oB7nDkSsHknkByn3HhwjK92zxSZ9PfFRQjUYSoKSQkX8o+UO
AYpR3VVmbTyDusxiS6IbROUxqMV91HFxIEXhMJtptA86l6GZfElKBkLSa2qEzavXqiJ6RHGTz8hB
et8gnoTQLT+Aazf7E0wq+lk8Rt2/pmgZpbUgBPC6IetWPb/90xp8DDW5sRwUXuBdUyOCyFJMl+x7
T91rQxLA1W6CU150HcQswmZ4mjhMvsaievI1sSvVONFsdfTyueRtY4S5C8BxwoxNUGtUWh7cpAVA
YRkPk//Z9m38YOdEDidRXGzzVj0WEzqOQP5X9pV3htn6FQcvSY2OH1mpfy46aV5ds3xfOp7L1AW2
O5bJeIOG/pysEu/eVOZnZpfvhmsfi6apDwFJzNvmSVB34WCeAEVF9X+ALpJWfvQGkpSBykP47hmb
6cXM3exB0acn6jt2Ywq5CAFcmvCrNW+snFcqGhAkKRsa8/HC/fNABMsQmjlndUpOvTuLXxIzk1MC
jXTH1gP7cbM13HS8VS50OOAHu1hNTx0Z24BdymXvafxiQRddGjV1J1FpVpkoABz3sRpm42vOGZFh
g8yB3rnxsw4Oqc9xz4LYPOddOhIGjaPO0XqnBiKtveBcKgsnto0wQvQfsmJ2jLkKdM5wQwS3x3ZP
CItKHbyVrclMmrCusWIiDFB12ZsCZh95jtWzhUSH3FH8Oo6Er9TUBs4o2o68AOFLVOJ18DjKHQN2
Woqhqu+9FmeckZ4qfwVCJJdh9k6IyjMQIIkO66wmx9b4JZf9yZqTw8SDDdC1P2YLe7Z6goJD6uOO
8RmZF9rCUWq77Yl9PZiJRfND9FHE1WDqukuT678cV2DZCvu5ClrugTzP98QsOGHe+va17/MbSNAV
C7pXbnacXPAlnaQMcEzGvTLias+oafsBXzq+4IestAn7zrFG929zJl9JSfqerbgHXuVeQfCKEJkT
ailmxNtxncoa+MsZ7m+05w+nxJ3fzBomC6u5PAYebYDUj0AuVUgOi8z4rqAwb5tEsomlpUvIqNrk
sw9Vl9VFjsHMKkiVdyP9nBjDE3tj+wDo7Std/MeAsRMjmphprc3uWdX3Wqhrr3JcrSZmKLjXW9ad
31pnTzNcnxDoKmvkiXbQXBlX2Yw3zlRX3BkUJ0F3Mw3zYmbq7CWC9VVgl9C/ohtKqbuTwMjAqoP1
ZflUfNB1YuLI//TWXpaw69ZQG2E4xOPIET9FaXehtbaqQ5+/DwM4YUBGdc1Myp66N+JD8Qq+c0z0
Gx8q3cAK8Vz1gIDdQYmdNjmsUgULvbsKEZwLfB1PPUE+bTVfB6v5kxoOcIWy2bHwe13GrDqLtruo
OQtOMvf+a0WGHs6i0C2Zla/0cXOLQKRHGaY+pD3Tqbbcv1nqJ9u600jySN20Ywder8lYHPsYHi4S
qJFWIi82xN11HwovgrexAMaNYCLXfXk084YzCdkWPAT6W7Rmm0RjxZ/w3rKrJFCULQlmp7R+cs3i
6HcrtM5aNpNs4JUFJWIjii7AL9wD1mLiShbY2hJjbwiTdJ0K9IcSoKJlahzTDn1hF/yZ2lV7tk5O
UX5XO0H3pBDlVehguIwwpwJs5J7yjBWBcJAaGWSyBNSN3GNICM4OYyTGjcalF91HHAc8tEFMmer5
p3mRjE/QwaTuXCAFik5pPIXI6aEexNRnZTAkaC3dIzldfoFUsWyNnzrxAEbZzUFn7oXhDkQ/rIag
+T3MfRO+I8aeUVpB8qxdzNwMBy6pn77z4VdMv8xkZ4/iPrkSuIA2IXYQWeYifaD9CKOIkzercdRb
ukgOLEejkGX4NtNtwPo85SUVJZEi5F0jB5DLvzK1rpzHc9gizuQd+AvF82NwF/wzsXNKFL3lYGW7
uG9JKZlKKsDkxScqDtZ29eOX7lPa4Lwae5ZO7YwQKXdurZE9j8PSEEOfsnYUTCELY8kPjHhK0/iN
4DM/MZG1cCWVrEsLg0J6YCJsjfhZ8CT1kXvzTaLsyGMLu5KbAzdWia0l6g5zBdhSo4ey8dfQbNsP
mTsBuoLcRwf3apX+F4lQ/1jBEDqElRoFSQFEwTrTR4ktXnPManH1X9vJV0837JAdHkCWngTefAUC
KQIEJzb5hT9wDMXqmEkSpC3GckvZPDIGH2e3PXQF4YmBEyF0zfWw+6cce+9VvTgM0mJb4SuxVT4Q
N5spIrsfhhGB2XHVBNUuW19X0bZ8bIzUJF5t5OfcoWMEBImvGdLsm4ynDmQdp3fLdh1kyHNmW6it
1uJU+N+dox+StV0NUFDvPLUca7O75Evxm7aOt+8ngpeGS59Et6RBMo3E5b9K1Qf2mX8ozJAoTSSg
iaqiguyZprXPOsu+43VWwHVUrLQ1N4yAN6kkuNkpfSuyH/Y+QM93gU4BAyzNR86Y0YwEOdsd4/E4
VjvlBPO2AqS/s+y6PIrxI+rSaIdeu97kNZi/NKiOhVNfIMPBH2eBNHjmCHyezLFSQVSQ0702PWBn
Q4cXWrV/ZsyEhMth4nYCsuXxTvQGc0/DofAZ5XvLkpwV2WeO7XzQ8XGauNLH5Hvul3oLg8MNicX+
4UV0DxHpbqth3YBMnCPFmvPftvGMMKnloSSst/YN3L3LxQCJu9euunNlcNAB1M9WE6FsnJ+ZoHhY
37zQIwp0LTRqj5MxrrtntbyVQ4KNvwUS4SbJ5yzAvzQd8KXE2rGlfx7s5J9KjMuChwUlivcLz9rt
eBDUoBAYixqtgk07r7kcQta+AWnhDJHN6kdUz917Kf4hZnrrJvNBTsw4YHEjNPbjL1Z6WNLQ0WYK
nGhAqaoLpPZtniJ+JwIBngMbjSwiLNXJw8yRaGrzCyOoXRz5vDSd+xUklJrYkY7ZLJOtb6TXch2I
D3D699OgOj4l/ZvDWWCGAgmxiOVx7y18wa7uAholoj2D9hsy2B84CsahcjTlRRPsMo1krZbym/Qg
8Ahy+VhadALwAvdGiQK200Djxsr6Unp4jJAiWp3XndwG1RVjIEIcrOQ9UgBZUT6FpFIe+oj1i5r1
uxpZo2Et6Xd3JM6fhNoFm8IlgKrVK71UM3adTXFmFp/e0sy42zoNXV7oDTj36ON/+3AidF4sTMGF
gk5gZR7oI9X9Y/v/zk+tCAf0N8Sc4NO0siwjo7qOsDWU1nar3xsneAwy65Z4uQetgvFd1binmpxA
loI8gE5tFodF0tCy4m1Cjt2zEbPkom61KWZq1gFwYAl8SEAnZe8VzOVtEjRjmPqCOBMqk0PP10Nx
mGyLWX6Sr5WD0UYiOZqvVVf/B2mBNUXsP3c2bboKpvf1qN3MV98habYHzwMlvOHZHz5sQX6HBdjH
zDa9X9/tgfmaKqs/Rg0ZNRrVf0tH07XYRX1oOWpIJiOAcgEqMBlCh41DLFKykHFZ454f1S3z418Z
d99MC++TIuUzXrXFnYNz1Cgd49heTSdbR8NRTlIKNlI4W/jqkSXlg8k1Uotv13qdamyOltc/s9FS
QOZIDPYPrpDxA/F4+4ieHCk27V0ONj6aqjfP00927yYHf4iAkqSXSaG4rvKEV8UswoLggNz4KKvq
xa8tj6nzQt8z8/ZH7SVbZjQyzk54fActQVq7tn2o4ngVWxYJ/RPZbHF+CTqK4saxj3bTAk9s6Sn7
oAUlCG0DKcGTOSOtYf18NvnZL6U8m1LH+6BKmbJbzHydtn3rO+cbFRhH6wqamLuK/WvJ1kiyi4gC
zrU0K0NWQYxODRsHcF8TV0tUw4habhhTdTKCaV0RsYLprGed59BOygS/Nn2IBUjpEFP+b1Us70kF
s3uJ6CFq6T1VaO+FsLOQjFC6iqB9YwDPzHThtR7ldzu09BMapozbWjANIe4qIhXIjrxjybqnPEXU
7x1TxOU1sp3d2MCGtDXTE1xK14kd8maMqC+WmlEDYJzPdknkftLLLW2yd+Lu2Y+uWY79YWHrdul8
+2xaKx0SnwK1Cper9NtLOWThbCwEDGgrWw1U6bZXS0MqDhQRfKY1M6XxsUHWv0c0zvEHlqWlenKh
Tdh8LqanEfPq1trWcRXfVj107aF87drgkXwUihjuQbIPxZwg6Ofa7oWjAH2wDrJpKINKfVvOIg/E
cVTw3ZHFj1ShXO2Fie56jk043/7fNlbpNjMqxt557W4NIFnbzFInnznTWbrmVcQhA2t2920A3jxL
vqWDvKVZG6vOHp4Gi6bLZz0Jl8CuwrJnazU0D56j/9gAfI8Kn9sYD/OpctvPNipvsgji3aJg5yd7
ij1vtq6NGNUetAxGwszaZXNB2C26Y0wq3d9mVfaj8d2qFWcrYVzv60xtAVOHRQCHcynn81K9Cwc2
25jxg8Zq8CQ7OR5yb+xDp/qvx92Dfal8c8F59BOGbdtfefFmt21o4hA0eqdxno500K+DsF+WpYu3
S06hUw/DxzAHB512jyCjxYErYRdN1nvijh9jC9KP0m6jY6M5tZL90jjGoZd4755d/iZigYWrk22a
D7einh79KANr7Jd7LETR1ueBJHWHD6FF+e5a1jaiaNuakP6ytjtHnfpwPXe8ooogSmFg7uED9oLz
eKzLxdnZgZhQRpENmvTpfUQ7zP8OqrwwqVPxiPqUEBDIVCg56TcN1QElmf6gksIwxkVGPC11g4l4
O8M4R0rC6iy3flm8cUylYFp78UHePBgHh4CAfLpbKcNOxkXVQ+kExym4GR07LgkiITC/k6J6livc
WkxMGUcy47u5m4Gadd0uqmt4LYXxIXE37YVXfwcJ5bXjZ9fEb09t7YiHgGHK0dWs/heRbDSXMSMk
iCFeG1Dki+sUKeAEcIBFVMotxAcqDckD1FDFehmc+Z5WVbm8YGMtUuakElyuhzVwQEpEubo0xwoh
QWwQ45mhMdkig/lxIDhmikdakn0s2HZUqEKRWCJEQ3oaei2Fct3HkjAUbm1chfkWUSgzCH/NbIU6
yd3DzH2l1qVyfGJ7k5K3hOMe0Oae1B17M1ols1f1o/Gw7iuj+XZKQoOLX+kJEOe9RQZ5lJBT0aTG
LvMSGBIVpdNaPpfEQvN0sMlQWXr2GxJSVDEz9xU/2FiMKyju60z/fkSv/8bihsWStxuGHHFi8ZRM
/S0ZXKpAc9uUmvxBv3gGgv08VxkEkSZ7GY2bDvTdUzMEaiO9JPlchnMVHegZvFNTA6dF3HLSebcr
u/w65wuPaQeuDr2FBwwziw6z6I1NvUp6SEAkWoQIlqA/NNWww2D4QEBHU/S0vI17I6kWiWqevI1k
33KuMpNx36EoJgdIWDZa+njrx+Ccokw/pkg7OYya7xGF5hDzOpIV3EUIK13wI2lsEW+4prmLkjhB
kC33kqiY0CME0QfpmhXOEXz8zCAIudfsL1c9wSJSWn97Dbnj/niJi/gMd5tNlFneRRqnz0yCeP/8
E0mLqST5xstIaAkY2KjsXZP/toNjkNnC38bKf3A04qrCr0/jiMyGpeUuSUb1ADD1YGQlgcM42RCa
elu/T/mFVcQvMXryWc6hGSWhz6if4XtSnmcocaC5WfWBz6uS9mFGBGipxAkNAOcYth+byKoOAgqj
GEjnkXRRUsLl82S+S/uICnRhHKsh1yWiOvJ7aCIzoD+1R+RKtKqLW92ST2Rx2Wc+MBeq9VUWI87N
uhZoRvWcE3FFDsS0bkthtXAGwOLEKOH023TGi4O4wqZ2hVajVPS3Qv+zFYb8A3suQDSug18PZvT7
wHrNybywnQj1KhTyAdCvV0OlT6UpVlpGam54DR+1IgnAKYF0+IO5D7z4pSxy8m0b6pva+cpTGJa9
ZRp7S4gWyVF6ghgDFqrd2aSVhIcO38BuqloI246CL0OPAe+/jAFkD+lTsQQpt2O27iv5wHzJDxo7
mHWrmy9zcv8rHEzLGSNSA977ha8JbaVrg5Nngk+TjyEFVnSvzWNvN+MF5cmhCqqfFrc6qRtkrQmo
GEwwf3BO3AcqvH3P1bo1KbBdQ301UHHHdbfeeUQz1drajYGBdlhTIJNODoOnfGWPhk9/3WW2c/dN
3Bdi0ABtiUOqL01CsRtS8M7W/O3bNF0p3qgNmWcD24T5j9t04DOKrmWAl58jRXQrN/MRthNXFM6O
miH4rneDbkt6irXJasozt0ijS0mliSUfCXBihLU10IEFTGAREzqHarL2AAfiTQA3cZdYwtwb9bJf
em6GZmixK/UF6S4z6KPa4y9zKKls9Ka2WX/xt620PODEQPhjfTQDgPjNDD0q4W/bWE56xdtSNGga
7dz+z4jBzED7rzh0eNaWg+k81Uz7mC+RmoWGYto3KnlTnfxN8vYJAYZJ7FKYGmN3gwnOKUKo+YTA
FIpKO9FDpFDHhdglPWsNmeQme53havb2n2bk4TH5bUumHqwIYI1hd4+FYRJ7QJrrJh+6T6v2nV0X
pFdGyt6aXDlzp6Ns1K8WtR4oXuo3A8SvzbrhQGoiyotcvOLO+5dBSTsJfFP0woBHbYbrDFNxH06T
/5jlzgVEin/E8fDHQDqGnAgC1C1nDLL1Z6vdmXmS32KLlS3B6E+WEbviaFRYW7rVMLqsOTEkSNj7
nHDNx0py1eRxcHDHms8VhPnzNOIVGUbze6TRZHiUnFGbNFuhIgS8on2eYKJSPeXPtRiuANXbSxMN
PYC3Zn5VojXY7jMfYVV75optj0Zk4ClBJzRbw6UoErjKlcEGKbaXCofeEMB01fCCqyH7V+ZeenKD
Ra8dZX4kUJhjbhjvdD0dsoCp2uKaT/+2ORnuyyT0o8ScfssH569gLV4VDzzLxcnPux90gfFpdvWD
GwXGEzuM70aCKPvfv43uSIKiHVzqvDGvhEjF+5HJdsRi5ThgaG+BMh9jt0Ga1THGSRDc7piAoFDM
4ViPhG6dh7rubZSccXFEEh/s2WJAlF4zhp31H//71WiZJM+O0fX//vvOEOUBI35xzEjKSfqXVmLx
WVDwb9WK20OEcxfQmhEz6kM/CrT8gx0fmCf3oACC6FQMHbl/AdUDKnQsqiAhwtKyFeF/pL4UKb8P
5xEblzz76gPX3lHyWzuDISmMN2ONZEqjozlQc2tfnyAkhLzP5Teqf846BHC5UcnXuQTjGTlr/917
7qtdBX+7NF3rH3t5dwoWBqaVpzdRNct7xek2peVwTydPvtmguVcpH+tNyOhgOf73R2rf8h+mORiY
y4KFgWlwsBu3OnsuKkSrq5y3/+9fufZuRuu9d8oen0twd7FV3d31Hwg64Kti5DIRSjizErfI9OsL
AeeHMdbI1KzgogwZ31Q5eLfRcYBi6GhfocK8RFUgSBkwX0tSMOUmKcnHTiq0+ItXXINBQIy23Iu1
RO6FN54frObcTQvPu/zfP/SY+5eRMCU67HTZ4ZlgRumL4YQpT9yrXMmb5ckjgckglstuOqayKt4a
3O05JO67JhHiDaDKTeST8xgQQHmT9vjeznzw0lTWsRsMfXchsTxX0Uc+L/rek4m6FaXu97OdeVfD
rrH0YuboR//euGX0/wg7s+W2lW3L/lAhAgkkEsCr2IM9ZUmWXxBuZPR9j6+/A9xxa9epirj1ghBl
2aZIInPlWnOOWVLp+38Ed68jgURK8DKHZAaiZ1dOup2V3W6U5fh7a5EyQZayNi3VyT5Ok+qzjNkI
nTr7wGDmFb1r7RKMHkBYI/EZYRZ/KXJCrnJsppC5hYu+rmF2FTX31HR+PxkaCPS22HzfoqTAqAqk
AJ4SPugVWM9gnRhWvq9CEe+7Vuqn56XlQ/TPV8+HghHASxRBGaUZttcG10UKhRLZzfo3dwqDM7lT
UBKQPqw72VjI9/RkizVCR0yjhnejqiM00V11UESGhV3ZHTPTqs7/XmyfDzWRKPy+hHM4pkAj8t+X
YJGnDq5+rtENH/KnRR5lLEF7QKY2SpoLp5KZklwslunQtiRcaZsOacklibrl1y3hQTJyfNELjESW
i2IcaVQanlTW7LGkB3tpVpanNaFwNs8vAXETm07br3EBRohnFHNgsEFY4FiasrlPKfK7vJwyb1g4
LZryf0ERKndCOuLoDLM4xsC+S8gJG8L4SNZCKfDCvdzeObChY4kXWBCSqvJkTcfJJ0JS12jO6qOh
rworT662Se8MyC3hK8HLc5JQRa2X4Vbe6ml5QljffRmmdbYzqe6FPn8vDBBqtHT0h8P6hjzd2WTj
rO0MwMj4h9755SAXW+NwsujlZrH8EEmn41kF0DppHbrjis6pk7s/R+KIjxa2cYYLE6NC39j2eQQJ
GQsBZUPIMSYri8XFcgD1g9xuFPJalrmzBw668D+1kHCODP3d8jo8L4GOBKeDZtxInfJjMQv3hiLG
pzYOcvGABz492ojM9IcQc7NK8atsk/bzn8UixT0wE/Tayzh9ZwJDn2ChwFQoCtb6XPar5zuvzw1R
N3GkeAtNBP5Yiaojs6saEmkNtBtnEsMvM7sxaJSbnFuSikhV62Q08Ygn+Tkm7W7jjOF41PHdrIal
49ownkVq4h7R+vpHYeB6neN8XMeGjkU46R4IyENEZlbwQDF3IEGKDdyds3MRamLlanZ01FBVDJ0d
vQTkKaiLqkV9/+cyFOWV+Gfkw/mABKC6ERY63OJ61ulnR+6umedPsmfNfWsRo21Q+tEps29ZA7F4
0LsBxTCxCyDEC1ay8RCXZvrOGxV6gUFoNJ6AbJ9WwhtMwKBrmbXWMYhIfHEKPz6NRV0hV5SfSTnQ
IFTmwNxJfatV0L+Vdh2v1Uxd2UrzQ0Q1XkG2VJlb/Q6kQPEqLMZGTBaiVuve7YR2L+kxaF7S7Ls5
mmrdNGV6sNr4PTJnEBCT8VqLIbqkfIgCeC+/5lTeYtq1h0Aw3XGSIfmQ1FgbjRjDLTI5kPBzejRn
J+UgSmJPB2EHpTkPncqpCHJo93I0VwWwlcMwcwZC7s6qXeCR6fIeE9VkrBPbtm5FJekJDw2Y2aKq
dx1K8EuKyPOCiYTn0ul/QFjNG2wICF04IqwZmWenOizRJdkNsNUFLpWkTnCjrYejlEbXbiar+Fsd
jWrlkLcLeCZLTpWWubs6simVMgB3ALg23I4MteJ2uiTOO+bF4ZzrlrZKB2SiWaKJ04JldMP3Vi+0
M4Vo/83UOg7VJfR2h6gmA3uDUKGFqWcakj3h8WL1/NgTaNYxXGt/Wlprvcr4z9BR/Fo0piEHVtB9
8MoZCCFZJ0JsclnMQbeIz9UCeMCHahz/WXwS8AvdgiuicfiNpiutRH9oUOOExVUKVOeFCTY7KKYf
CsmHAQJ9Uy9HibGDEzVT2nl8NMGiY7cSzGOGQ5gl+i3X2j8iRZZVBqY41VFBYOxYW69GlZxDnNcI
s8A2SKyrdmXh9nDHxAMbQFRQTL60hsIGpT9GA0u0f+3SRIvFb3me9Dw7dxAj9nVmPnoD2xHsSfxC
Re8fw8E8RCp92pBp5PXATJSjQ4ch9BsvpYuJVkWbIcL6X6AxecFCZqyfb6zv9A9TH/DBV9l89NVk
7jBPZlRptrlhwfYxELkcgcNOO4XQnpfFgTYo5MTTKKnAyOhBMtGUvxuDTT7gEPBcoTrWwi0V8F9D
RC5ZTA64ktnGa9A6/kGEubbCcTRTFA8YIKYGI3YYfRJkMbwWAQ1sij+iEzmfrPTeFDAfuGhZvIyE
WaHjR48o6eo0Lgculj7NNVOc4oSXijTVvTGlQ15CVRtDwBWCluBz8Z/COVlZDfeBkyK1AK0rjs/L
aCyQTBdwP0p+yuRERMzpa83ahXL4joYDc1gdsoa4FnSksEXLTPwZKNTI3UxqnE/Dchlbp/FaWp2W
D52Bc7Q9efHS0kvM+KLo3SmNmihgMnRloyftUFe1V8bZ9xRG2Rl3Se7laH1eGlPp3KRhRq+u6tlk
UVBYuP124KTny1QsZfQQ3ID9uDsShOU/Z5+Gm/QtB36xmBrfgRtY516o5p7P+1pR/T2XnDFsPKtr
q00u0qs/+e3BMgcag2E9XvQhRk/MUrRrWzIkNHSv+svSPaYdxijGz5J1l4hp3wWE3KAHeCABJ1aY
n9oFJjr0Os/VLq8U+RYUH00ftycXtClnsfQ1Y+GB498P7xQ01Tat55DulIKl008nzC7arvQba4sB
xH70DgvEnCxneivisAnXUykj2hmpWhNmtJd1Hz5yn/qhwV1cxPZqrqL61NQy3JoL/eKfZz5Gw49x
WQGR795mi4xUe+KAAzoiBLSzlHga8mBQ7+02r8txrS+3jMDIsU+Xh2bah7tJi6oVUhP/yBcVmvVk
XVd5DPYCVbOwmo6Kr4Bd1vhoN1uagpEOlp/T/06ViL5xPicnxp7xIajyj0LSqBxDx/TiTMUn/kWO
v1UpL7qd+ms7bUfMQNm7g1Nuj1sw5egPBseZUM6X/hycYwherkpP/fA5zJ19tQr6FzqdygCj3vV5
z9lGKdax3dpnf5C5F+rGWx0b3qCN+seAoGrbdvIVE219lXSqDaXAfFGVvvDUxptKs3RdVcWi4sUr
kqFAFlnwI5snGE5uSiqFXnGncsPSEIzH0/OrJjyN6tfiBZpVEF1xfakbORzqpsDLwhA6jqkvkPn8
97eRxwFmAruWjgRXJaO1iZM687q0J+LdtMiX0bWdHinzoloGY5wUzH3cu+ZNNNV24nB2pou2a6q4
PMULMw8Lgn+0624v7ZqSB7bFmnCKBLxekJw1NIIsZ+vZhAurF71zxPSjVhF97M+pt9fsdWRD5uru
0JXedS1mgVqVJfPKyD9NVlcdieHrb05cZAeHWp5Qb/Icn5dKmOdAz770dL7LzGbmTXHpivGW+rN/
7KcGDpWF0sadyiPw2mMRW/mxjjv3bqlh+9wMhrki2/l5l3WF/A7b7EoukbwIQvK+VSR9r6vAcNZo
geUO/mdyMF2IxSMAKHTNE3Siuls55WAdjY6gIjTC1WbG+3QsSsHI3G0o/qDnIZc08kdczNon3U9m
FpYKdionWdnPMFNVdbw4qerg8rwoUwSXNpCTVyc1EH3GqkVZQ3eJB7ifkTki1jBi7c6dRy2R+A9X
INETHVrfwp4rBoZ4puNKzGstcLWN1kfJw5TfUoBxKLwV+yG0oJYp6Y6MGJopZZVQQidSHDvByCcW
7NU1TacpDgt/G06a2tos2i/h8pnGAwu4AQTGhrjOVR3UjTdHY3oal4vq0k8WhZEtJ0qOpV1UW7ec
MXejw/g2UTV0VseIdCSIrRw6d4/t5q4a4R87gxOgRHrtNXhPX6LlfzIXEV5lVz9yQHNHy+zC1wi3
+aoysnDf9z0gG8RTOyRDKHN1Gx87raatDQII6auZ3gYlL32QWhsrdKdt7TfpzRXq8gRBJf1IxHWv
T8eoQ7RVRNLetQkzAUVSAaDs/L3qqiE4WFbpoKvoi1XWpsURkViw7t15WGmcnV7Kru23JZ3TnMSk
S5ZZ/R3bE+m+oGGQDhlnP7LutHiaV3OmlxHF6Rel7/CZ4E0atDQFiOeys0JT0sTE2ctIK08M7t94
MutTG1Y2jgvmVsx35wN5pzhIahGuSdKrbrLR7Z2OP9OrVQjsYgpMOu8EBsR5ds3Jx1trsQGwq3ac
l+dT72ho06ZMiTVbfhMMNqxoeUift0VagQCJqMmcg2GnsDXxnM54jmm3G+66GCx5TIRNMPhgIoVV
Gtpp34SbavvmhWUX9EMFbLHPsNnGo9bc+haimBng9Chb992UlBUtpz3C0h3UCYuifmUatTpRrili
g/3oMIbZq6qKfeK70W2GxfzNHEI2oCbWdiJFMkgGYH3Uw7bahqHFPN5R6043AL6b+Px1BJqXadR+
xqrRNhkxpLfBDnfPBZWIgG0i1EADAmJ/oB+VPScnLVRnpO5LP3X5LSNMJxZ7yloTCEPmzmy+PelK
FZFD7kjShLDkCS0YnAlbBmdpRMz2XabFqFJbIhekSsxr4nwShEj1QpiMbWhqn0bdRYiMjlXL/4GB
kKELpxdaKqbpTc2xzGIFOlLvMFnc9a5nCrp0tTi1ECHSaBfRta8koCYsmNb3Rk3zwQpxHfMv9gzK
D5xr/fU/By0jr1czjQLcL26wq5100Wy62bAXzC2Po+GwqbFO00wG12jOP6YZrMYTA9UZLoldenDM
fCv0VEqpHjTqQBTYV9X168CK0UmDkG02BJH2DGwL92r4UXx2Ix0AB0ff2ugBM8h537iochDGF+uB
o4v35LYp0/6s5ppJIW7sDUmw7Qni6HuIAfISLxfVqOso69yr4ImYwbAz7dS6cgMMIIaWRiY+vsyr
GkXLsVJ/GqMAt5AM4ev0q8POsU1zflLTu/koFIkRPXtMCYdzaoX2Xpn0yGA+BcxBxbvfZsENSFL0
QfgdjouqNtKtgehgm8Wgs55W5HzKw3PHupbmP23oHq1AW7lqRORc/32YVbL3JGimf8hnid5DUWeM
i5Mn9XehWuVdW74JA+2tpRHG2QFp4Q2VzUrqrbMzXDbfJkGWXCwFRU/WNCiCGNdrVL7pwexpYYwq
LH1dFKsXDP7R7XlJJgoClZQmeae19oY4COb8TWvt8BfAVkawQfNlJHgTiayz9qIYabPJXTiQCIkU
NYIigO1v7ed4MwkfrzaF1vu8LyUN93nqes//qoai9+qqbb8zoeZedb7bDcZTcpOyV9cpT0oPOYfX
+bz1E1ei/K7qvaX39R0+OiHuyzll0j8L3eT9cqOHkzHkt5v+W5L0+3zWgNlVSAKc0Gq8zqkC9h1r
ImQP3U4gwcP5qvM9ROGYcUggIr60/l4HHfGp6KuuEYfjVZq60NNGOR+TyP9LpwrNuOtCWmPRZDFG
fyb60EE7RCg1GHlr0CuwLICWNS1lNkQ1rL1o0jhJDaZHJtTP3K7mhxWZFzCr8ipQ9guouP88SjHI
miIttjp0gu9z/qCFan/mlk4zdUyHrTk29mdHbwj2pPVGPw2bqvwAg9dvisk2X7MYqqHG+JyQ+QAM
LDPPLko/TW2qDjUmnnXO+p5D+XnV8EGtn19FMYPC51cDLT/8ucNGtsiUY9Js7s+LjGoUgzYqpuVb
3eikl2UuWyuHIWXVHikWs0ebzfotYsfu4gagKTs41XI9ARzodXRiy4UYqXBNL5qwXVHcB5XpW5kw
/4djVyDRwZLvoBk4ITGyX2IJokERRn/IwpmUkIATQTuYzH+14UwS6IlwG0ZRBuXQ2B04nMZHuVQT
1cCxx62Tbwri0ScMkg98xhrFAIiKSKTtOZmovkn1Cvcp2OmtVaFgN6GkYIWwvyosNreeUroM/tB6
jO7PC2NbuQ+XJ2TnpnvT/xIqrW8JBOvvloknMaRjf0e1zOlyqcqSEb5KIQhDCeLsd4IWlh57k1wr
zARrzrW/h0KV33qt26CWAz6d+i70MKXINzFvFsozO+07RM3Fetbdr7HJcjLGgvJjLTuKKQSrzkO1
vIjlCNKhWG6SIqnuHK+CX31PPVbDgUKf0Oxsq8zeqpjJPYoDgYw6QlQIrkKf2804apgWGtsR9Bkl
BJjZ4nMagC9oJ+QfaQ9usEc5uIG8ap3GEv15YlffE9xtKzP8qlEzH2sqBKup77mO//dZB/dFc4GG
zAFA61yJeKtUbJQcuHTnJ7ZlZLs2qlN6b/6mH/X4WBGvgpreRmg8sEr3ZXak5jgyEtrCiHUP4dIt
E3NY7J8bRxMhcfGpvDepVnh9OkzfpZ63qyZzGXdQXBD51jyaWZ/Y+9HpzZJM4xFjuYcFy+D//9Ir
QCHD6NbfLNSSkE0yUuMzDRb3RlUBIWY6eoBpKsQ3G3MSEUyN2D4f9kYOQ60Wr2C44CE6TNOtcHR+
VWV/jcy+eB+ast41moMMu27jb6Ez/TQbYV2axMpe8J/JSzbhbsrR1OyLGcneuivGdJNM+plZMM6Q
pS9aFU1zX0AynBv5nmYFzX00VOrBJgJMFtn8SNBq+z7j7cy07mS44wRYkF5olrbWTz2eflGfVo8W
VbM7N1eWu3IPwDNDSlw218ZmgdHmqNwtYZk7GlE4lhfIuGw4kAFDxoU40XkeZuc91sxzN6vsdwM1
K5DGFiSQ/qBuFw/EFMj8dZTX0mWiYMMYuNfFIoOs3OSnKLpdX1E06ibTB6dO5lMvbUxHy8ua2eOx
d4AMmUjokMN2xrY0q1/YQnAGFsGBpcfxQsa862C2+1edvk2NifeDIS4CFoFFPmhi40iLJdvMuHFv
Y/nlMAJbwQkZPigCYFMTFSN3zsgbHBVFt+2MIjoDOIrOjl8wKf33sdnFrzVNi/3zW/9+//lVEbbM
VDSwSm7mD1tgNiTX+Pp8+fdiN4C2beX/ibWg3T+/H6p+ZEggvnSjJUhpogl9HFEvHyfVGAe/k+IB
g7R/637WBgpBHAQ4Net2uvFKM61zdNKMJAN6PweZ5LZu9L0Hj7QOQpkcxMLLr9tmj+lrr4+UFhBR
rIdPjjibw/S9ZxBKnSGAjxXuaxEj5THMPyQS4pPRO/lmxGzw0RJjKUB/Pc+rSPLloRvtbcHcltsN
1Vzj0jJ8NiUqHe7HhCfmUZlae0/8nXiHT939LicSio2YboJQRXpESsHHQcGF7OnVPS+DPsLZQGDL
C/5GW+DgFp17tpeL1uulvh4b4y+fSwl23yh04v+WP8EhvWsGHSP4//5pcF8zuICZMqRvyttoz39o
eBiH56PnpQIZvWc7JKC6L0SJHQotV63GoxI1Ecomrsse5y/ygdr0aJvfm8SX1+e3npe0CAU3P7id
/+sPbL99E6q61iXobacNw7M2mwHElfTDmavO6/Vebnh1Zwot4+8QT9Un7iW6/3OgDpWVZZ8ErC3z
y0IqcbDr8kaxSmfYNuSjMXtO37OQ7yhm+IRpevkW2fljrp1t0ZXTj0G5zQarNoNteH0H2HTbCUfv
6zwU7NH+ZG6f1XWcH1FJr4ooML02rdA7tik5s1PtC5yiLOn0qv5IJ+QEZuTtPpiQScCR+wvHajHe
1QV0G7P+0HX9oAXAsxpRvEJkaVZmySOQowy9ATUxQicFHt1uLW8E2q4I4vk7qg9a/xxNDTvepS0u
QOpLpMkyNhHM97FnGkinNb327MV9zEjLRUeYLmsqGlWbNkIdfnKs0LHkE3w4y85GFWCiBPHXGTw0
jKBzvdXiXyaT4L0ZOYDumIwjWlmHNiRVFeM+dyk3HTRzDLcxdJTAFEGzFEfdbG7+0CJpakJCvye0
1S03SDEQCme7SIItzXyZKkJzGSKbK9SSCZyFxZ5Glw7Ze3tXfsUwfPmLhPataFEkG1dzfhPI/Ihk
hyifEf+qEzXcDg6Gm6qhZgtDzshD8Gek/21RZ67wBzOlAVJc93l1wXEF05j2nu9eJ1OLAWKSSqar
5BBJkCUMQEsvtcydA1Nl5dQViJLxRA+zv2aY14pYVi9VObcYU20DHWEWbmYSx0gaw4QkGoCYGF5U
TAHFTvYz8GnbENbTIoVYrJ9y+vSRv73kuijPU4lUOZBtv2+xI6cDtlAakN7YyOw+tywXEfPcUtIK
WyzwroxJgc1I08pPVdAMq5Y6/WU2TSgYEXsk/bf1RCaPT+IINTWA3SK4dZrpnnQCRkqnA6jSc8qP
SpzaVDN0LPXxJeqw8YY2svOuOMRC3xUjwSfSabRtYZE9raKxYsHH1GVBo1+1WfVD1wFIpD3pV4FR
EnQpS36C1qYmLpGdlISJomFVqKRHZcofmk6woNvEq2aOgQeL5pCh5NgXEQ7N3ryFzG7fnFDhu5g6
em1I100b0aLV+je0wjS/F6Lo7BP7qo/saByCtnoyuMTmGld6MOmOYeSLBpL/4BPueegrbV1zplk7
5Axg9AK/NqdAQCbf+QxrIiql2W6GWdr7qCQN68vHN/7wIVwOXRkd5g5WgHT4lVvsgV7e4lEIYtLk
Ftk3XhmrxT4FhHbd53ZyGiAy1qSo6hGmo2rqwL0E9gi4lfHz9FIXY416InlAN2BylfV/wNj9AMIx
gVA0221ZjeT+YZLDIJouHEuBMms92eOnI0PIiIntLCpnz7GSNwR7cgPxjLWop3AdrC8OURvDsP4o
NBFrV82UNONWzonYmn1DWGrOWEtxCCYttZRYybKtbva+51eIJlOAcUz6wC2CIGTUN1PEmdlbojE6
zs3gE4cqrcbiizwWubUHo7ua6EhtCS1xLtsvHOfWe8lCWbjmbp79jzjDLFpPDCotjJjeGBmfmo2N
rlDWLYhEhmkOA7YWyq/ItnmlQ+2HS6N0m48dIaL9vYQqTFmcbpMan4UnbDe5upyQytk9CY79P8yw
3cVtbG8Eay+oKD5vsvpqnP7LT5hCkhnSrXoySlH6EWmJDDC081+jlS4gkAWMBHV9FaLmOhfLreDo
pthY8GQRvfT1ARjwx8y23BMysensbyX9g6sZQ+APDFALUOy3RljIU0SUZU9cJwAVEmvYAFiqjBKy
jQnvq0KnrSYcEToxui9NQWbEIEky6FeNKn8RDXOJTFXeIKvTM44BHNHVABRZJ3+aBeyjmCPSxRXV
WtQ2Emzr0Opa53WDuk65PJUCGTwzoptjwCmX7hwdWoMkb+Tdi1+ZkgMoKEqD/tyRTfWSxEi/9T57
kKCD590vf/QVOgwyzckSnPtqHRrGZq5z6UE/RPQcH3PQ44ua5zLa+c3t2mhDVOAxqcRfjdbPJh/K
fTKkmldPju8pbj2aOvO8xsA/0Nkh6awqBoTfHWpkwOt/NeCPoL/cY9U6EZp0/YNP0kcVwS1EO7d1
CDqkuSMIrHSGHDwrr1gj6nVhoOKTBYo0zYIn0mV/YK7BKoxWeRVgphYGuN33pgQom2bda1Jprtf6
16rGaY1PpFyhKkWFZDHBcBOQg+NgX9MKIs0UDGjgWHe25k1r2DvoMQWP2kUraTCQp94zDmajpQdM
hrj4w/qkp7l7IfAp2vgOYQ3y0QUkQEBWJ8mde03UU3zWRu3vmLbXEvfZrtSJj5gG8bfM8w86L+ii
/ORv2fVveT1/r2fjYoZ42bHolBL5MxXhQjo14d64HLITSMZ19Tm2oGk6ffheTcr2RIM3beD7GGvh
2qZUjLPg3gmLybu7c8EgvtXzfWZzf9jtngn7xiYc9Mit9QrQh1MGYdXDOGEogBCHeH4XT9rgxUjC
nDhXB/DTJ2UPF4X630OnABfcjzwi7EmoCHCatFqVe10Uddss57OU4EYdJ84ZfpVdkkFtMTL8mQP9
1vblVQSFcXaaxKvqYK/IYP5wFnkIMp0UuXT0w3UjnlSkrWP+7HXwg5ymFcs6mjmDFu5LoUXxdjR9
/WJMb5OYEJeGJ8vWEScWrMGESq/o06AXgZ+u6Q98eHjXcUPvxyj/5cLxibXO3lgtiea6QbfZKNqd
Y1B5VNqgr/wpQF/WWpsOd/NZlpzfc3BQqjaQiyAZ6YvsixZhf+lbtK2SDAUaWCt3seMjslzDZ73P
iviL2Y7vPSYwfzzN7a+8JEQiU3LbZPquTIMfvl7+ya0RNRNYBFrvcCFEfMl1mewZKLwk2k7TOhq8
WpBuDPwXOyYt914z3qHUxU7xy4jLH9HY/y5HC2UNlpwtzdoBMfN0HmoQsXZa/sWR9zc28ztuKJwI
zAT2zkhF2Lcu4303Kj0x1qVHzcQI+Vzhf3kpXQg/Zk2+AEJEixTKzPpWjsaHgC6MlTuv13SXUx/w
dp4Quiuj+YG4Fgd1ku+TCDBp2Dv3OEUU7RYuSCZgFBvDGRCBWSjILNmt2nI8ZD3dWVuQD+NTCD5q
IoNh7sCzHNdJjK2c0dU9EuAQOtqnK8sKjm3dyMOg9TvV2CtVO/OpzhLUVbWrrhb5mcl8DRHJ/ukH
7Y4BfDMQR/PWsnLVC4DSUN/4WDeXCpn9THqwpXpnO/xtA9FuDAnUoUVFUqAUbnu3PJQGZhU5hqe4
KbhUwc7GHjvj1zq7FFcvbUIso1OqbW1lABo1/acTlOJaZr5+Bd/dOlqwd2FIElicbFFTUfpM83s4
QxitZfIDy4/2KkXTHgLELi+jrz5axnbrxBcPGggKMZqV7lGaWPupccApEIljc5fsGdRCNy4hk/jm
OFwzXK1Z1poex+X/FQ4MhmSyIFTafAvWcjhUeFHjgFSfSacLBmMuwtSu0RCxBoTqxMRkQXnB6md+
I07z2NvQsEZzjbrHMJHzjuI65mG8zyP7wFl6W6QuwxVGmfslgL4r5odKfA7ykp7jtP2f87OEIh2r
eMZSLlGG9Icc01CQlFxhGxbku+XP/498MoRXNvg9DNr1TNKM0wHOCRNpbxwSdZh+oSux2RERDQb5
puGlRt2MQiDvnFdjsn4FzcoxIpOhGcqTJBov//OzM/6fbC/HtHT+A2Fih1SMYP/z2YGK4ewztTy7
gH0jiUdo/UHq3ztri7mQl7Kxo62V6ZsskdNDmC3KhujDEuGZbUfbNiVUPbpvJ6wDAjQLK0lu0FnO
tD3xH/rHjI8HL3L5/wklk2IJyPuPV9V1dOUYtq1MXbdpo/3n864bBfon7UDvPQcmcGiTC35v9Gfu
pE7otLIHi9NPrKT5fqbC+kcTAy8HPpgmSQ7CPcfg2hrow9XTVptq5Q2O23g1Kc6okZJv0ki+Be6U
bQN0wwytui2reIfeMdMfWBz1R4exS2tg0M2YtUmxgIygV4S9Jul7r1v9qcvjAS9xY8B+sMK11YIE
xawEDFISZ1AU4AV8Jzoh+M6OQTGP6woXBYWSuen8qri1nWheeQEk4C4SILQS0FcTl8zCBR3KVM+j
YwT3cIV+zsI6OUQs2SNMmjaOWBWhte0bsFww5PA+VaXj8O5aUNkqbOictdpjn0MmIrt8GfDC3Szc
bgOCjbXBSFwvwBAIcRakLf+Ggc/J0HZxYTbnWRXhToZTsApTSQw4ikzPKjUY/Mvl+RCM+nuMjnH7
77fSMA+39M7eYTUwF2sT2mhsEuRRLX/r+feff9UOFTkG5MZIfw6varlUORZgw+hOc11iwSg4mgow
3WtnyhlvMmZiDTB+V0Pj3BD8v1RLM7EOBueV7hDhHgLYucHpJ+nbCUg6l7SBO9FZKPMxsF2era9S
mNNB9EhJAhoZm1HLU0rwjiiSyKCrUODNfV6UUG/okeUOr1S8wc1TQFqp7L3baL+buM/wIUP6IPSy
8J4PZRJdJ8YxTqOP3pxlj661qj29Wvqo2mVuycWaTePcu0hBIYh9F9SChyk0IbaLMibRAMz+2Ezq
btQl0g2HpAewE/7pecmrFEiF3YA1laF2yvSCmlhvSY6hzrrXQ2m+RQAVXS2eX+c8NxAUzsY6oJYS
YWD/CFxjwLcFAsUMyOgxRkZNbTWsVERyTUrHmxknCv+J98Kd5c0oz4njOtfWKOStmS52IrWt1bWu
54wICoa6BVxrqpEjtWV6pNFAeS/r6XQb+VSe8CjXqJytAH5AU7dbRiB+9zLbkTy1nMu0ZViK1Sv1
njpMNls6MPNx1IL8QqBYxfiw/gI6SpapnbV4MsqVUQ3CG00XL6kxaQ+6JYxF6YauaFHGNKqJU8gr
Ma6S5T5pl7sj37iBSvck+RUffZknLwHjLbPOyocEKwgnYyZKYQEJMFFyTxYGiM3Ack6iVgUZn4wx
wLr6d0cAvpC9gT0LjvUtDXALFHlhr0O1nGGiFFpfYyNkm7NmZdtj7RnYbV9IXmiyBrps7WCkjtFX
MI6NvMkJ/jTsEKhTptM8S5S8sOoNoyIoQxWH1onrg+GWlOZ0v/baFDWXyG/wkhYoyfzKZWKyfC9m
vSG/DOtJ3TgcVSihUYA6VcX7qplHW3MvBM0lPNsyPKGh+O1bycgw+0zRIE++tJCvpvknc3jraPtD
AO2oxhCYNNmmllgiJ86e/pIIa5aS44meN5uIFK7dmOUIMDTxhZpi+h4uuHS3yCRswYEBDozgxhqx
GqMGz5BSofN03PAvrl1jz9yyPGRQJNcDy82qmTSYnoNe3mJzDvZYZo926jZXM6otitUyeetCbhGt
9QqZpSfEhfG2bxz9otm0OZzaTT3TRsUri+Fs4gLHkmoS6lLEkG0mL3Hi+LNbAM5T0tnEGAi6Gugd
sKOj5TD87tfTB0Tg6/wSax/EDYwwqjxnQhQEP9bq3lH7Hmm4uXs3G+1dpLd/+//i7kyW48ba7fou
nuM3cHDQTROJ7NlTbDRBUCSFvj3on/4uSNe2SlUuhacelIKqKBaTmcDB1+y9djwUd0k+NdeloTub
zjT7axSMMpg7M7lYYzYfBjG8VgOTj2HELDw507bAmDmHtnpW5UsikexGJj1GO+YV9QkEzHy47qx+
3a5o1R67xnDj2t4pjI2rhAiVmzCU2nEu3ZZAkXijhya1A9Ssa2opNnILXYcxlhr+t3bYFVW/vqHr
qtLEmKYRpsD83/6oYQtd0hFqVBdF46ld/5BM0Px+EFYAzYQnqNMYB5ZtxeMCnfvg0HCQDUSpaIag
mXIBYwg05jEhH2OrMS74pg0HEDvlmVlNsy+scPGjGbUSM36U1kVxJXkXnosxBGgahtOJRa34mfj7
P3+mW9/+fPD/Fuv921///0z59qh7iDv/v6R8bz/7Tr3H+Vv58WvM9/pNP2O+Des/uum5DtWn6xId
SnX3M+Xb+g9iThsFq0P5JA1L51v+V8g334Mbn//eYIxmuZb3P/53yLfzH+FYjuuYlmkZfL/1/xLy
LX6rjNm7kpKAd5jX5fBzTF7Dr5Xx4oQFCnNkez2VhBeC8gfQ45Any/CAJQaPGzxbapsj4LkCmrPs
09yVm2VVq0cGKS6FuWtSoTh0ctIrmjA5SFh8F0MzGkZCtQh+/NVJwmzft+PHz7Q5DAnbbrQ7ImrN
4y9v/n9fhL8mg5u/FdPrL+RQDhGcblk2I97filJnVBmLOISEZe28aYsMzzw6w7NVe1vX619cgct9
mZ2Msl8DZ4ek+MIAdryEC9b1wUkHaBEJ21LuUCppdKPVfINcG1VcCQ8rh3ZRG1ay7ZbB8UUVY36P
WvdiS929NO9FfSBEqNoBJx2viqRq/FAU+3gol9t//zWdv/+aphB4VoTAh7DmtP/1c2Ol2UkQuLjO
V7VBUzday0q9+GjRmuwJ2QAUDU2hjZR2TgpT7q0GZ9SP3WEfOu0No+uLSeTHVTdxSNTefJ1IPX6I
+gKG2nLj1sI49IU23aZO0W5/mhziqSxo1RG4WmHo+U3THnsXFLvOwfittvalPNoijG6GwtIONPPW
2ZsJGoET+FkPkfHaUb9vzXrAgImY0bLL8prHJs2Fz+FcIRzXMN8BSAkG0Q1nVMjnemwzpJpEPMhe
2ucJjR4PSThfakApgWCSwJD1r8SQYs4Oc+s6TkoXtxWam9UgIihtj5lpP/c428VGdKF55Ha85oG9
+BpLMmYzEkMIwT0//0gMtf/3D0r8NRrb4Xqk9ZSWaXrCsT3d/O2DQvhRq9oGlTGZXbH7oU3L65wf
nwwQDTXmSOgygBSIq9amwYYyBSRV4yGVUUUf4nl6K2Yebly3q4moj3Zkgur3OqP0q0HZrEs1AJDr
NZBomudHeZUcS9En0GjRJ7qJMs5OZsJAhX29/cOvtka4/9L/rb8a17Vk4WZb0rR/9LW/dNX1WI/L
gDvMz3WzxT4IyYStS3E9Jg5ytNWgSu3l7Cc8mSGOk5ng0oLFjBGb5AkoCsgaZTu0nQQcYeWRKS24
WWg4X34YsvXRMpm4MSb0tPkPvavxDy/dETTbQuejsV1z/dR+eemDXuVNgzrJr6H3aM1kIyRM86ex
qkBZju65hm9DpoqBJWKuo7MFwpddW+b/4R20/v4Oosa1aJ2lbpiW89vpq6Zx6nqIDWA6MUF3CG42
ciadkCLmC4FG5SVcAaLx+hX2n2avyvo5Tmg4wNo8eBY404EsYBfA54+vJisOf34V2WTt4GWDHKf1
7QW+AgYMm8+nV+OyL8qu/dOv8k/vqLRtLgrL9jzmJn99R1VpOzP+g8zvtXpmrp8NZ5LhVJ4Ypx9/
6deb+sdXC233oa3UfPhhYv4/f7DNodlJsYA2SeL+3G3nLYzfsT2Xkt67VNkfztF/uhC443nuGY7k
dVu/XQgIqU13zqDRoS8hZheZFPk42XZIpyyIMIxs8yj9QP2MBC3U5N6W33Ut+8Mzy1jPgN9uJKoD
sR7kXAPy98N8WvTezk1anImQlN3SRO8WEUEkWLMR5pzXL14EVVclgvlmk9w6Mdvof78Sjb8fU1LX
LbbxgNU8HUHEXz++AWZAD9gGNk2eW+fY6ECuqLy6Qjq+MXI9JAVCfbPZHe1nT4vOCdrzwRzvZFPC
1k/qB2Z705VthTSFEaSQH2bhwuuzqz+8zr+/VVJ3TEe3HOYdlu2sl+EvN25pYjMT9RpsSArv1tBQ
6rcGTHuh1mtkTa92wEFInC4XlN1tZcSnf38FP96Jv35YXCf8aMuSOiXa7we6oxlZ2RDP5S/twZBR
gsuMrbPUn7JV5gGxUfi4cxuwlaCO7ZjBDbAN9Pw99AzaN0dl5S5zIU+Fqy0P0xj3vCnigLl+FXic
shtkdaAkO/teX4MkJMnWR2FhVLKsHW6k6sUZ7H4TzvUEez0yv8DOdeAlV88CyTFZicQsiRZwXzKp
LPhxDE92p87//jaIv38QDsWHqwuDxwB2t9+OLgjWeJ5Ckhfc9IRhADSg7o36dawc/RrgIJPteDha
fX7qB8Xi2NYff5ATDGM+L3mbn5wBbYJg7bH7YW/SmTszWnWOXUf8Q7JmNf/7C6Zi/u0ec9is8hRG
p+k5P4eZv1w4CxzIGMD7fxdMXaMne3sU0aU10Xi4qfcydjZeZUS4eTt8//ef7fzTz+ZH6i7nvDTX
av7Xi9YuQpmm5Fj47LS9/U/r6QLY21dmXzzykrmZkBX86Z7+h1/ZoPCwPcPgQtWt3z6iLjQQh5ak
qTE0NX31VpLXTBxrwlrZS1Y7TKtf2rJYLdBekPfmjK7eJqN6jZpt14ySQhWnDCYVQi3zsPYjD+o8
gJz+w9NY/P3Z4Rjc0pJugqextH57dsDUJ+mz5v35IfUcGbtFOAob0dtfUjMmaNmK7xHUqjuMd9h+
TbIaW1Y3/dCkM3pM+HyisLpdnizfajJNcNm3xU2fgeJSMJDRD04LPNX8D+/vP3yqqLQkWyDbcf9+
FDWr0a0M7YL3Sc93ERHV6FXyK9U1RJKtVqEf/tp/v5Lo7n67jG2dat+j5uK4Fnz510sJ0tqSLryF
G9bjHNbGa9/0TEbFdOfF7LlcFqmFUxmIFF1So6JsK5PiFLrYtExIeBtW7bednj7MKvrGbKnj8RJj
tg1fzCzCZ9xo+5Wa0+LK22RhrLMKt/5wH9pc9H/7HYSheyZFoyU5PZzfboeUj6fzQPizeqZunF15
105ZvXcTbdcTuR1g3AsRYUFCMxMmsxqOPKnh+d3JCd94tDRi28lAN0nylNBct7bGenCBToYBLYY5
OjOdjZHyxQZkq6TMb+sOXB+8t2Y7ukO5Izj5blloY63B2xE056EdiI6DUeagGbRPq0ZgYySBZmsr
65JcT6+7L4Xl3ivJIsUVqKtda9iWxyrVTpiFraMKYf6SU8X2Lw87HDFPLVnRTQl7Gf4eBExdxXse
HND80+siTNTZ6F8GO+QVV1IEyeAxhKsX028YnI6yW3DR1ogwR/b3EmpLHX8qpEeVYn5XUnNv9chp
gk7rv9vgWfdOWt6whpUK8qPnaeex1i5l88VlTPlwRytXB9VYlwF3Pap7hZHWjUjSmojqNMVqBqcz
hxr5FmE42FBu2NtBt62THmYI3keT2Sr5d2q0X0SSg7jquPpQwxRGWh5zfmybRdj9F+N20mT9UPr5
FbCFlBwdvLmRaSpcjurZ1IfIx0msgqzVdvFU7PqKRUuKio31x5r7hrtUw3ezV0Z9YiU++Wl/p+yx
92sDfkHOsHoflgax20JHS5aSZh3Vdc8jkNGY0w2B5k1ogeZvsCsgpxd9uNVY/vDRcso6b+1sBu2U
i2DKrHI7D8sJBDz0kckydxgJV0yGYBUw5Xj6omE1ImCimLHXBXOpvWfjdAkJhruJjBy6LuKHtpm/
qRI7lsbkOM5zZ+P0pOHATUZQwmYbnf0Wn3ANPfmtCyncQJ6G27rog0mE8VFNyU3Pdm3jYp7YUhMy
bKGs2ah1eFz3R2C8KLAbJuRw8c4JWnjfacFbo/ZRmvfR202xyreKjVnUGYzKrN+mbln7vWCcaJz6
MHNX0POnl7v3BWELG5Ay5/7sdiCvmYveVe1gXEWs75A2TneigxIbDc23mFWONYXjadE/bWuGNSbW
tR2Arl00cYkXOUKaqLQ2bU/ip4RKj+6zPI6WRXbGdkKPstVxAxDjiQ8MsM3arKqDlSR+JAcwRiat
fFHW71HKe+9xJ28EA1e/dG3COmGV7AzebQImWYP0URvInv9NkkNix2M3Ajkq34u5OXgRtIvaKMTe
InmrFtzlyDjgtC1kxmj5sOzDbpF+QxyC37SZDDpIe4ekvxshBivFeeLNRhH0AaJCcWhUt28WY9nX
TvbQY2ABXliY21U5siY4ZLW976fi2EJ3384CHBHUi2qr43zfYmxNCBf0ys2AiY6oPZRZxvhROIj2
AAzgYg0Mmn9c004wZFxpkyCyoQdT6NhVu6XOK04c9iiEdQsValrLNVmi91uiYVrbIC3B0x9MkBkU
KJBUFoQlAI+IX9KK8TGW72HnNZvW/mBWCGfF1R8bTiS2rC444yLDPZ5hBGJVSY4Hn0xYtaiWzHTP
XFk/usurbkz2zkzLbza/mqhlFFgo47BpAlttw9l3pQpxttmPcUnaSJYSkJCgqmBZkgXhvGYLhZdU
w2nLKAeIoTnvRh0nK0qZOkgkKvJipTuGRvfhMYGoC1gyqnQRcZe3xAIh7skfRXUk++W1MHH9EpRa
cZmR3FSCPicFoQLRto0TmWM2dIiz9OCkJCj9kFGSz5Qh841r86UFkMGNBkjbGy665yaHqlpjmjgp
iMbVlohE3wm+oEY42ZYqhBT2uX6b19y7BC/wRXb2V7z8xS4el69x/D1mnehnWTLjzLNB4xVDcjsr
7RZCFvFuelNCoMDORajMq8to3q1qeWuTZA7MnQeI8PQZdopA9LGkJ5r7CRdK2vNcSO4VJpiwdL3A
bq2XLp2dGz5fzkHWzlPMWNKxshfIDQaxia95p+y7Oq/yrQmjCgSh3LRTgnzSRdOGkep5EbOD/gLU
ohwIaLBQ3+f5vWbHBFuRWbRZtOyB3fHg4yb4WiSgoYjzfGzim/iRavSTvAp1Nynr0oXtQVmJsXOG
RgSYyYkcQiXhezlkzKioCp/IkRZ7Gr1oMsFFzKEtA8aJBMlmRGK5HUBZJfPnwbozvYndg15sZY64
JnbUsa3AEfX4ZKRHRE1CkrPfWtnDVOUE24J/QKmdiaDoyXIyWzJ3hqLfV85X3KzY9dTAlPBS9KQK
sH1uT6qyQgSxN7pV3mB8hWfX5x/Sq8075nsMFZHdz3PyhnEVSGS/gmYRQllw514RBW8aUyRHcpgu
IIbbnWlF1zwqj20oN3UnI98ao5fYgPmTV2CAShnfWKSXF/ZIWJLjvtGugPXqMzIEp5GUJGVflKVf
c0whclgV5YLX1dasf0R7qQvtOXbDR5rtI5GWmClZeZmeue2wLx6yad35s+psJTLqbNS2ponKuE6o
eatBHsoaLTATwysDjRM6N7hYmWZfMqTpe6NlhkrmOo5V/b1sQdZ71GsTEtVNgfJmE1fpM3o7zW9d
/j1nBUYc/UYY3hTEA8EWAL2RXr6Vch6OXaX1ft7gqsCf19aAQMndyJQag9CAto8cCBDYkqRboTs7
w5nUTcTOk8t8FnuwiUMgbfE+9y15LJMnfFKdnYNgVMyNLL5YxQCrg1uJlJnK2zjrNarP4lD11Zsg
pKgjXahQigfTPJgBnnR3O7W5Yvbr3lOgXi0GBFaU676cFjww66vMe6u40/o4QHRO9rH5yhMvR1We
UkY0A8E8KfcCSNmIUnDbVZhA+5LvZdIX1OZ4ilDt7eg+nPPjmBblt3aoHkq6mY3u9i4LDocpMynQ
QXSq6vylNI2HLEOCXlW4U/B+gmMyD+1gHy2RfiZSHKxce4vUl0m3ol0MEr6eOd5mF6yYh1o6j7Dv
c2pvBKkoSbjt4pb4WwKmtg1j4iCOOOb17GzrsM6GtOK4m3wrcsJ7Q8e4JhEezHZ3IGq3ogrx4lvY
QY9kmuN2MEokscQ6d7Cg0U1NN4CjoUMZYj6guCVW1YjeO5NMWDMtDlHU3JS5jinbxZMfEes0FuDi
VH2F5fl1aMEWeRFGs7bpt0NFbdpamJYHPlPVjTtIHNSdHTk1y3Mv5wOSc31jTN33Xi54f2OHElU7
W6NJfuEbhJhsj0M6Cyb4djzG7KA3R2BImrxohA9MtYOuWi+40+KHttcP7opdJwmWmNKaJXrjgdly
9EekBJusn8xzbdrRdiYmb4S64+SvhRdTXZWsUgmNvzInsS90p79yVPhqrbdELoxrDtNynyXasoFd
L+iLutsBKEKgWvu+9CL3HpLWF5mI5lhSdwih347EYyFFcYm/Q9inr8nS/aZpKbTHNRx0drSA7Exk
V4JRxZzo43aubgvQQ8cUXdt2kVZ4Qh+keWhyUgMR/mx2D9pU+qCO1QEKBEgYmXqBmWqvWTbpN5Vx
sPuCWF3CWFfLJ3mjHCYk52V+qhffIUv5aCq5O7AI4hdR+bCFqz5vaKGBjqlyXwEWQIzNUBlvjhYF
cEp3I/9MegufW1seRym/TT9k5PUG/xM66BWP2bi+GgnSsTjmEQuSPgrGMf2EUCt1dV1mq2mUelD0
cp+3aESEfsmM8UBXcitdwleaRyuN4o0NTilXCUL3kKwRVCeF8ZWZ2FqhvXkGuRXZk4k5cs6ofYby
KATjHGzpVPCmdj8DVjJtthl6mwMSqxcfvMJ1DduUhMEBOXmWHQkzuKPSSe4a6qpeLyFzhN0zTUmG
fnmn0UptiAZes0ZDjAPech6IVii9lH7Ny9aCnrV9rL62KaKWrJ+dXWZC7aSKGS2cNbkZmDmp0SSE
ao+qHM+Ah7iqQjjHc7iQjMYrrUDrHD3u6UHE27GHo+taIa83rJ6TNtzZs7iPhXEp0eKWMJalwGbF
dq3q9I+4Mu8qRXh85iIywbIWHUrD2PZM7HhGv7JslX7WI3QdrPjLSMSpnZCmEpE+3TdA8DT5SUDe
N12fWpDBgJ+M1MTJoE2b0Cuv6HzKjdtgoS+75K6wkkuqE+IEIVdtVPmcZ+EX7ox8g8X4NXHcb7In
XFSIF8k7W1CJxcCWYXumhAqRSAYfOtCTW0Xpz/y7OsSlHPf2DD7xmd5ybpuv/TK/JnV913U2mhgC
Cd1ONig5og7xAw/TjFS6JVmeck8+F5m4anC1bUoB5lI2VhRI8+S0zZoohWUCWBpaNhrgus/8Qqcn
Lo0Vqi9uksTh4ZcD67PrpN0veEtxL6PKL0S/oVDQT5ogdEAzDKYV2pNiE2PtEsIIjv2gP4b4CCpc
+L6NbGiji/h7mRAMDrL5aRbesHHBj7vCu69X5YmB9smN60tBd3fimbuTQok1mH3NqIhQK1H02RUA
6wE8ilfnb43SXoGspkHRyU+8sJi1uXY458JKPmde/O6Aqt3yvL6enYbCt883DBlpPcLViYaoJp/g
8PQYkoPZS/aFiZhQkM6d2w9mhjUej6Zvx0DKe5OPxomSCXg27OJyodApFPGpSXI/q+4tGa54dNvD
CGw8DCNg9NNXkRqMgdK08ePKO5WtBnSl3C5a/FXTiuYQCxJXBvQiNHxdz+KnPVbSvof2ShtHqV8f
POm4KMQm3rxsPDjROYwVS7ko3lVzB1fLIX4hL+EpZAyUIuE8zOyU0dezfZgdiJlAFQCqQZkvZmJq
QwSFz1LC+y2aHEIxo5iA3PdV1rRcub1EDT9nSPCFqdMpESoGbgdaj7ufU6jqsDy58cLhLrPFeBAZ
GQIjxjIKv4VnkQtSYLboafMSYiWwMJ702nArh0NsASmaigR0HWoYqU74jFiVDIFj8niMPVf4mhiO
ID1OGuNl9sXgmEX3CTyfdCQE1v2IEaWNn4EyUcXhl9mwIQGgJMNya+XOJ7b6QLtfmOoCKSOUq2Gq
0bsWGm8zwaCGErrziEt1wedvAM/dZaAsyJLq901XHWGPbDMLSKy0jfysNyTWZTWXkVZGNvxiMzzg
1/ue4+s5xSDvI5d2YVaxE0yxfJUpW+AFYCkhOk+kLhprJIckRauCJ55fSYMLxY4QFVHDHTrdlrgJ
MEm5ZeecQixxToFRDQTfVdard5D/flqnNl2EMfK+Cxvsh7qV4UT+g2MgZJtJ+NXEc5KN+l6rU3Pb
jzBE7A9MiCRHj+DVFB4duo20O7aFtps1B3hs3bxoU+ttgdoTAwcB1G2k+9gglwstlmpF+20G9405
FpB/iCo2UKrceoPDw20CutC3gph07QhhfDpjeLuKi4J5htuTY8iUZcQJa6bDBVD0Do3xvSr1bcPJ
fsrR73Jt8hTw2g8vYtjXO+FX04z3RFYq+l37o1QrmLHk1+rT6A4CwlM+uSRCy/Uwm3hQFU6mB2rq
v2phz0FkHGd73i+TxjEQoq7vrmB57t3BAbvNVIncBT+ps6e6JNe1yPl0MFNoZvzsGmwmY6u5jF9Z
KNP+WmW1j0EVgX8jz9DGR5s3RLhPHFKOB98e3sIxdetvzAyOEbhyn/048Z0VSZyz5gFibInSbRsX
G7fFGxKOAKMsNgR5v0bqcigiWEdeWTEmR/NAo1f3BdUpcpo8+6JIZjMzOmGrLo9zs/YOpH5u16x6
EAcO9LPlNKF1h3RBjkm2KLFr6Dk8oE6lwYEVoygPiK6k8A0xeOKLgk/BY9VaLS+ziZyXinQIwdst
Edd+ZiGbXQhU0k0tcDDXAEqJTomwS7anfYsfhoJvGpYnsEjfO1s+Mx/Zd5b4ivJ19ZKRhmkO3D6D
ofksRz2eJ8VHHg1712Zw5xBH7o8EqDJ9ZBwq4veql5+cqQ2jRD401DriRqdjzWfd25gWSSdF89SP
1V1Zsq/l8sDGnpJ/RAhfgUleELOWx0rBtBr2TSzvkzL81OaxIolljWET0a7VcInEojuVxPlSaFDl
6MwtcpNMmBYCDINIJwqIINxyszMPIEtGU44NSqO/HxFF7z2jeTS1pDzR6kWg4CCG1mg7wQaHPskz
Z2BJ4C2RmfvGmg6eJNoN1sBEOAyRcnjBaQinsyf4PMWWi1GQAmacHY9LjQsTW8kRfM60GVXRbVrG
PJp3P5XLtpmre8116uOUICGN4wt5foHdodqdYDXlaxrdYswnmKvPXvZsN4/9jNopX+SdY4wMWXQS
bK3qWIzTMwKf0g/bmXiy1c06ARY1c/5N1L7QUxKxAByVTUH7BefbJsFOucni7gqP7DdTATNoCfxZ
uhVwPK50UBUilo8Af5YTqEQH75OKD8zEsTGb3ZeGbqy2RnVyqoFErGFYjT8ceIJwa0EikTc8e2RZ
nWBmeBGuttph8pf2+rHoPJpKL9znOigsIdEzECR0xToGJiRCdz8nULuru2ezjT+EJVZulUZIfWPa
pLJbW6BgyQUmO+9KfK0V6qECT0es4DFPly+ACK88QfYp6M3leqkULuxqincj0RAuDA/lGFNgFiFK
VRz6G8tBsQDN5b2cZwxRm2znhBbKEjuHlwg0sAFwBkRhBY2Ul36i1NOZ65YGXo8cgstSDgn584va
G2Sm2OJ1kiRCzsbSkW2xrKCp5aYr14mkp72vgSZNgSBvKSr4an2ObHlYC6aGoMDcI9q0aIYX/SrM
Qx68EWuUImMqoJPdkNVT71PLnLU2u+mWHPfAyEFEU86CHy+OCWESrkZ/r2WMeqwG+T14cLgXpcYS
id1oRtoSRnXA03E+bXKJudD1QLG01rzXdfyUw1K8k2gfA37s7rQfSTgCgEBV4AQkBwn4JtZ3BmVi
ZrzO9euOUKlsOy0CqQzSNr8B8v8grnTxG8xHm8ZlUpvIxNtIazqKZdyTh/ToVFiO4qEDmQ3UMx+4
KgSYGJLrUlo4+oKuC9N9pb+JsFyYCRrkTvbpmTEmNVLJA7g2oK3NJdsIlNSbqR7uo3re6dCIDkM2
YVStvJoJLNCFMB65ZVW+z3Kmic645PvUJotPY+OOAEddMbao9o4+fgNbHu2TeAF3wDU1O6RtTJXU
AsN2P2isOK2ledWSVLxPvemDNXXxMEcWQA+eVaomuxgRFOlQRH0/2Ux9B+GPXQ4BGhB/wDSXaFmj
vu+bjv8mz0941B6sznnnIcIkYYjnsyOiD29svwyuax0TgVWWlQqzNNJq6k/bdRhLVs+ScHYtDp9U
m34oTftKEIHyNcK6d7Y6z+CM9hG/Bm8kqifZWcsudpHD8JxrOJppveuSwR8R0DBoDAZdeNB8LL3p
wJKRnDOy7MCWWAMwHVg9/iSmla7Zv5UNXYKIriabKw5Ks4+vVT6aM0mNzlxc9wYyIBdGwyjvbXoR
H5I4FpHHJR0A7uGC4VTba0n8HRPtfd6sO/SSNtANBahTV322GpYngkN3o4bXoulOzaJf6pIPCLQp
5gpkUGG8fOS4JVoyI4wcCNBSGNir9SKI7PqZG4l6IP+M1oZtEg11QcSDL0Z2SGD3qsnZ5Vbd4ftm
ZdFibMIkLb90gNzpuTiReFR3ZGaQi/MJNLAjxdj+mJlGhHW6DkPNKwjpgO7aemfGZGLC76apY+jY
rtDcrrIu9TTt9DbyLnIosYw3vPRyeh66hgVih35f9OjDCm4V7AqEXQ5O0M7dR67VT9DbD5mXRo8k
EJ7MG10cJ+/DaWp+j/CR0c4DC/9qRzDbPciZlz7kZF5zM5g24ibYOxafF7w7wk1LuLXzaF7r01fH
qUzfNjS5Gb1wOwyBl+Nbjqe3kkWx0eq+Cc2D6Wq3T4z5Xc4d/TCz+9qVTx2UfREu9olFxhH3x7Jm
Dy/42Q6Tk0aXpC2A96ylarvwJtuk7uCQusni8TuRYSYmXAMj4tjdW0TxrTRDgpueu5b720YYM8Yx
OCVcuzN/+qUB9R68KUMaGJK6k5LNtHAqEpG2ggfI32JVCrG9aKOtp4BN2Yw63fjGA/GC37pJ2UqM
RCqBSdEtJbdN6j7UdsugxRuDGKAsLNI83ybYOyBfO6R+R+a9PnfiMvI8q2OelzDG9MAq1HO4Fyr+
qgxt3MuErDqRDeMuJZKCaJ/iAbLYspWMu/yRXs+Aa+LbVv1kIu0H5wsAIa+0etNohGZn30QLlkTW
HDbajP4i7wlVyW1wCE1BJFzKMh/lE9cnPjjLI04pZHZFQdPelkKVQWfqhEbZxTMTV7kXDj7fkizU
wKAB98PqA/gKQU4MjTdkYINmAOe1dCxZYGGLhJF4WnHpdWQvOrbmgIJgeFkgeqZt0Ln8S/HmUNKB
0G954HqUKxxuDcOQ4cUieBbpNCx8XUs/7IXtgVWPBJBC8mIWRKnYkvXi0BwvEdtS1nJHuxPnumBP
BTOGlzKS+h4B3JW6CXYsy/B/eW4cGA34DqguJz7091nlR5TcmKdTWqE+3cYR3gsLoIaVY1OtFobF
3Yj0Ii9v2UYTRFfg+AuV/D5KfLs5KQB+bx9E5cE6wtXdruEERFEq2tmennYjTsU4EvI5jHzbCNaK
/sGSGjmBlWKBo+YdwVenKMQnxT5sO+fpyTUYZjlmRowXGQqe5fh6tZAZ53BVKqQBTo8QQ1aHlHwo
i9gTYDzPUnXvFtNmhgTewopTe4loS6DAPPVaeOOWYY8GigivimAvZJBUVAJ3dTNFwCGx7Ox6D7VD
5XSXmMdtotXVgb7ynJSSVAWuFY8K3+c9Xew63SYzMXtsk0tmWOP8YYD29ltB4zBNFgs3WtuWhA12
2VcCF9WGxBf46kvzUi39U5iaZ7dNvqeeeHbmmVmcqJ5sj6CppiJ3Ens+uE3wGs1iYalfKcFxSNdG
UmdTxUd90LwN20hqFOeIcPtqktjKha2fuOkSfNEpt0uVK5yd6pkR9J3ZipuJ2fhGH59CGU3bkMPY
JyqbQgC0+r4IvYAxKNExxGJFU/VuW+kJQQC3uuNccGf6DJ7mfe92DwOFZ5nzFIeY4AUMPl7fdFcj
PG2CE5QVOMHqAS2/nj4mVXg3281b0pbUlWEJbRAfB+ojTK3wGu9Y3cHoXaOeyYGb+AqIahwvL0Tz
0ipV7vtQ0oxb0XCcBu+jGbqtZajnVoUGzkT5UnOKBCDASANrIEWEYpvSRkfGXZ7juhpoxFOjoj0c
DtTFUZI/h6qoT271vaX3h2v+qGPTOVpp+UWHLEMWl3XRDfvR8LQXZHKnegCu1FoczKViwD5MNuVn
Md3NlboSLfTwrGdUN+QTwYhY25vHIac6YceLdj7DrMDb6VeM0zN5x5DLPoVRATomIhLSHdptKMiY
bWYYhG7/2c0jUobUuxdg26WZF0ejX5ndRbdfIu7wUSseUtFCYYv0LRuCoHVAgJYMHZTSm12RcblV
jHvRu+HUtFtIlpbNQDLlES2Wjbcsd/DZuWrLzA7E+Ib1rwh0rTob+cpeIyxsA8Dptcq6uwEvH0Eh
5bCG1h3Gys2xrv1obaKtWRFGoZixOmYr11UcooG5fTD0+ybLv1ple+hU+UUV2Zauw+Q4Ds8zymnf
w9cauAm1BwQ76n52UpseEsyxLoYnh50Ao6IClmOJ8zWlHZgAqAI0GGBkl8kjXJe9Tt5q3JR3oWLl
ZBjNm10zSKxKBGqWBYU7MdugrIx5M4rlXcQfA6uOQ8aaMyokAZr1Q2oPQZ0i8wB2gxiGYtm4b0Pn
kDLrpdIA/9fi6Otc/TLQ5lmY9ZgrJh9ZKQZMdnhTUJwwHJzz20XdrQGrue1cWWVxiw5uTeWiVcXs
TA+wJ65z78V6E/SdfVh0diUzBVcZJi9pregYmVt5Mmf+5jhlkJtHcKFfe4P+rDWWN8vZFSFxZR6T
qtogyldl8wV5zASngmKFdGIm/dr8JWpnnVQwh+mCd+nDDjDbqnmVGvSOyTmbUfWQKvb5HkOHTRdm
VxbjkoO0QYAQe7+xa+AkFVvb1KwRQ7X71OSlVcMA5xE0mMbPq8voLIdojyeeIE3VPA2J3QYxkIuN
Dr6BB8R/cXVmy40q0bb9IiLokuZVvSzLkvvmhbBdVfSQNEkCX38G2vfEibgvhOWqXduWIHPlWnOO
KfxsBbLdv+vkn9SdNjUVFrML8UZVmGwr35zAPpFkqOBUdNIMkNPxM+dgsYiagdfISrNJwX1zKmr3
BES5uzoitsYdTbJW7J2BDJ83+dLVLa1ZRdeuq7+nPiOLrWAdKzKi+7zBuGMPJjgAc4xFI43cjlXb
lc55MnjOBJ0RWQTo+oMXO/3Fv/9EzhK4IPILV65N+7MenT3T479JQk6u4emPvuKzhi6+7ThP7rwq
+34qy4BSzXeeSLcFmeyAI6u6j8FUr8TiIIN4Q19KJimHiAG/DebEuUi3dVdVWyU5Dqvo3o7omUEY
9NvAPZAfTI0DpivFRUvO/eRt09DkxKm+SkcCs2I6s2r6/ifWyJGQhXG7/vEHWkJt77sPM8edtMvu
vUTfUYib7F+wT5Iifcsz8zsO83IlsKvq3GQ4r+1xPRMl3htyxvuCIM4NAVOUbKfZNEU7f6w/Jiv7
a5JK1mKRXxGlgEaxaP/R6/GG4qkxs7t8pP4jAJXn2PR2NRQHaNQVDRamnytTVZ/Krx5da9h5JCNt
FSTLNC94HIULgdR6hTe88RpHnTxZQH5BUQE2l3GNjQRPcVK3S43dtbX/mtHUf+Tz2pu2XeR2NE7d
53Ri/UlrCHhCvams+CDrL9kwN3iR+WygQUIhPWKDox9Dx5byIvH8eC+yT8cnWCHw8i9/RFKS0tGj
x/BmBpKhD4v3xvZZNksiNrqsqteVsGCBVbQVaibxFFsw1aVdHFon/RXV9W+NelNlmG57gRROOdn7
4BTTFZxAO4ynqAdEG4JdBSHfvLcQ41jPgP0YHgjRCiGBXTqL/MjZSI5RyyPyT6byw8oxTZEYeY0H
uvQ+oOm8GZ5HXN+b0RmGDTqiDp5Mx+fYPZqj3E3lsoAZebEJagXczGf+iKDn2AUOmLKOFRIp2cae
ps9wNk9m4d8H/DDnMS0xxWdAjR0bhr2cIOCIvTX+CWpXnFAZ/TSAAYkeJUXEnJ2HuHSCrR4WQllH
XT+08IEmIFv99Bti96Gnzgc30JQcA4faeujBuPnmekwad61lBOoJcAVxaSCFaLj/WEm0TDymb216
3npGXglCNtyxb07rzKa+wu6yNbJuuE4DKWNtv3UiP1rhwvi1+gZ240/qjcASPdK6c3NCwkCW6GQx
lyprNHYZkoHaQjoFzjddJng04tKT5ZPogiMHGXbj7CfBh5qJxc4N22gbOqRChfaPQRjEXWcG87WC
mnEdnOSxtqy3wAyS+6nQ1TPckBdVioIRmOmi2oSL07UGjFC8CYnOLlYoOjrBKHTijDFPWXYgkujY
jpFzUYl+zk0yByBkfwK4f6yLhFwnktidOWfShdspEknzMOftfWqzfw8i/Awi8ljMVCLL41CzgwB0
NNuGNG/UqQSAqaNN/4m+Lspi4KybMRCKydTQ7Ak/g7yhSw/oukPOgvVoGfRGXfIDGLQ33RvMjQds
h939DFIfvXL+2NXxjoH1yWSsfErCriVsIaN+nd+NhpYZEQ7wdSYkWpFHXzYa578+ZfmYGc9Jnd8P
fUK9HtDVDVLnzhQZoh7fP1fA9yFlIsGAxPEEpTgk1wt5hKKbPwCeOs5+JxHNzeAqBMmjQgw0qlxg
ef70VSjrPNoYFlU2v3c6bO4DRvlrHWfHPrV/Wn/eyDayD15gnOqGDqtD9vIaC9O3MLHJ+Qjb1rCY
nhRN4dbQW2585IDVfTMDcWYBTcBX/w4DCzysnYuPT4c1mAwCSrF+09Lwta8oP6MtDcLj7ECray8j
JfGdFRCLJ+QwEEwUXLAaLD3X1Nlkgh6n4DeEfejr6GIZGTpwWPj0QRJ4BoWCIAMNO0rQu7gwzX0i
hZKpRnBfYeVzD10+nM2AJD41Nweh/ccehAHzRCe/M9t2Z/XzpTVa80Qwslr5dOSpK6O7Uo7AnFPm
6rLZwn6iZwwilreyDJ+zCHhNTojfoWzbo5nGL5Aenhy2pFUNRWpHnNi6VfOhmeGkpZO4Vk55knZ/
tNBfTdl0CdyBNKIORtcYN8fQoG/W5+K9pPm/yr0azR3QuAPcHMYO7H1lAGFbps6rZQOl1H6V/Mvl
zvXUB23LclVgSTjpkVJt0OU/AufijZlhnLTRnazckuhzYhau7djYBwuyAtxFd5vqBl0KpRUsAU58
CT1aaYiYeRnCZLAZv+M83ync99eayCAei8Q7qGnv887+DVrrKWjdVRrNHSQfQNXK6cnsdm3n7vYS
BiWcghKpuIhq42TH8EbMOuajznGHLkioq+t73VmayR7atHVVy+W/7zv+VfpqOrXgbhFvDiQvh1Ld
Z3V2iGfyeMtmTJ5FEybP5HrhOV1ilRrfFwcqKJiP/pK2JmuOPlYyhTuxvPRHM94ZA90/FiDIA+SD
saqG+Zl123m4XXqfZlHgxrS9GQTdS/VagRmYOER1lzFNR7SCjnxCgy5djVdiDOKTAaXrDSvad21X
0cPtFWi0DXzR+FED/u8XW0we6QsbuPuQLhiEQBPMw1jV29/+MHXj6piJs125APjHVjz33lw/K5eB
BS9iydZcNvlDnoG1x1f65DjQsExZnNyY+CHTggwXdVAik7Jz9xX6DMSqYry2z2XLNJSgtFXS+1TW
U1J90gZ/GXQDrFtG4U4RQE8f3E3WNsv/kX2f9vbN5Y5cLdvNYiL6qZHjqVtmmrdLriemm40UxwwS
0c2RaWq3hazK5fbydimVezZ9Ml64kegNZtWaVLDwLuzxMq9u5rGmMRhD+9Gv1FP7aH96nsgf1RK+
KYIw3Gca25f9Odlww3paqej5PyBqgbPKQBXrJE8/UpPKMYB4ScsIFAqV45bfu9t5Qhcn4TAvdBL5
oys3f4DaaL9Cw/lRyyt/msPN6JH8686aU7OfvJXMFU5DHUTIyQNgpKgF+ZPbpek6l/Bk9Y4694+J
iu1lUjRprMBz3poirTY9o79rIXW39zrzNYrnYj0EyO1wF9U7QrS7pWnxVgcxGjNMdOtxHBqopsBT
5/BS0VC40D1wL2SpLcEgmOX6LYegil6G6ZxwdzknL2md0+ipP0Hi0EIWNC58u3lJAbmRe9sStqCy
dRWq8ERqb9/FqDMniC43ENjt0uX1HYAtetRLQuDYRbh6gnRbRr3Aw2W4n0VF4Jk9fWESNHaQbv7f
t3PqOx/FmDDMx9Yq7GsKADEIR1BuA4poUFU8U+iz+rXTuNwwGDHAk/rta1CDDyFDo3+TeYJ4AR4d
W/Ea9Xh8D4Ip/4BmH+AkO5p1U7xlsmqPA8aZJ1juJ0yCmsY2kcmeP8ojHHTYYeDKDD/yd4lyRkaE
5KPDzLTZE5DSoAnV6zzp3i3yEP/Rp201BiZtkuFIiTmclrIAHB8ZfRzJ9SVvvL80K1xAwB1cR6sy
UBLwpFFviWeaJ4VrqWc/K+WlluPuFqtnIAdqVrcvb5db0BNVL6aHLA/3Y/RuJIH9zCk/eYW9ic3b
jC51bVVg1klJLALcy1q3ztGtLkmi/7iNHZ8C8pO2PsSvO1n3v6bJrCfvqA7BDDj2/aReypA4Fjwq
lPI+oT12C6/S1SK7t8d+X/rulfQw85qPnrPn3+sOrtLqGWXgioDdXeGG8fl2yZdAlttX4K7+ELLZ
HLwOVKSfN+kP3ix0paytT6WTWXdDP3YU53DoCzqITMe/NfqZP2YILtWirfPsIUvce5Y57HHEZofb
Omz7QXlHVO2was3C3VWYv7dGGj/E7SCecHvGVxT8f0fEKw866cNtHCY7AwHfye9YoaGtepwn/D2V
ark3Js5vsBtRvNakhNwWh1sk76z5EBm97ywUOcKkwX7LavBFm6+HEdIauAD0pVn7ZlcCEVNIQV8D
Mv6IzCTdNUmj94Y3pB9+GnyKAoyv6IBWCjl1p7iU3clZvkqadBfhCbjGHPeZVUvY+yBzkdu7u9BH
e9hNUETygDmi6rWJXtEpn24Xx3ffDdSxp9srfEQ8znFCoGFW/fcXcDHM+wCwV+QwSWXXfjDkXvd+
d7ml3XqpERyi3P0rYYUaZf1bSrIpa9zjr30yLgyE4ak14nFl85+cDCz4cIqykeqAxpCWpvNjknKF
lsn6I2IE9FWaI2IHiXt1czk/DBOTGTOsv0QytRsiLaDSZe6/wg4LAjoZKK7FiLoj6gsqXQDY61tw
ZCsjOuwM7XYd+zu9XOdBmoNJ8ikXO6dXtbq9djU8Nix60LGXPwlLVe2Ya4ISWxKT4AEnjLSr4m4Q
i+nKl0+Y0jI0OE20NxxOt4CbUOws1I4RJ8azjRB6FTgh47fFlDxMNrit5a8Myi+I7EOl8gg22Hun
d/peB3b3Uwf1S01GM0OAs7eEnDku0CEYTsU69COP4MqaUb6gq3Nb5dBMoKdoyVVDxyyTJxtc7MFB
TnNI2zB6MInoAo531UkxnWiUk3gfd7q7/+9LTShQbo0OnsgE/ZnKrbfSn6zDnHTjxqqpya3IMrZV
iaZYFsJ6KwyimyPWzdyhxKrMfB92/hODiQwXGLPDqqRd2oVklJLNg19YZFvqPe95ok3zgPrvHEat
3LNeu+vYztVVjNmdNtkRhl4fikHU27w2kq1jfppZqx6uPQ/Gg8eeAxCz/SEKF1zqTIxfEwTqPtF4
5oQwgc5zxPHD8c2BQ3rIwZJuLbt4RRBiaOOaGRNs9WqaacUq1H4cOLdOhU075PG7KmW9GZ2gv9sz
wZ58hUSmS+D1MdLXFiVxre2/LublbQJv8YQa3jwVjDs6yy0fBmMEvD9TmeQLjmxEb0fKgEUAqErv
bxfbqE5DksKiZYlhuBMRwj5kH1ZB6l+FFo7uLX1/6kfrVEka6yazSqDY2wLr05ql6W+Ls2YPpO2S
iZwNRIjL7DRMn23jJAczWHVFEW1bE3W6DZHkkWDKvWPqM/XquHc8vc3QJp9z3+WjY51zUOdqZWWv
bd4fNLL4zyKGfGiYPjo8xrz+iBZRp30ENXSQZzwC5rEepTgEs4SrOmjywoopf0n00koryFCpFDpb
wxjfK1ojP5Vr//fF8h2jpgmaxlg1MPYRo4YGEDBxHpI8OD4p7GeI1dFK9rMugKPgzPOHIF7d8vhC
j9+hyaNnRPK76aMVUn5IKMGnjtP02pNy+hhd8zhgF01QIc2YOgN9bjP/nSDU+sApYDxT3477OW3V
KmtyQBHW8hATTfk8WiM7pHXnis54yjv/zcU2xgnSf3Y8AJEqYxZRWo28YtP77DJ6n+kQv/Se3V9k
jw+Ou/D5dsGt8qhzwz3BawrQF8YIsv+/4vFWQd6+h2TSR3Dwtxks+YibEzdimpNBNAQHL4cn3re6
3zkEcGpPpG/JoiwOLd5lNpHoPu0t39klNtAJbzkADCwXD7nZ/9hWzce6IAtul2hizj6F49oZHH0Z
QXfuMpdDUDg14mpA4NmGtX0iuD05tZM/HEDNkmJBX4/5UtkfbjEWllGpM+ufwMBAWml/r9XAOYQ5
2kMSA1wL0ehEcGO+srk7JC0fy5aZS3coumrapAjQvxrLOnpFHr6WXUYOkUp/KlGf7Yxd2BwG62IH
BsNriNppRgY1HthwP40QtMcKsmDhKdIZgpQd0G9iMrSpLKWRjJcM6AEPm+Z/rOgBeujjr0Ae+odA
L4kUFpVgiezo2Ju0Wm019RyEMPlMraQEW2BIOfffYCXuAYacBY/drM9929Rn0TQ7022mu9sroufv
QrPIz1PzTIvGv2bKjh4N33geEW/baegzA5gZJIrMurYluTxhrrxNs7y8fS8c2DL0sJiSp4W3VciG
JM2s50uOK9/Snqq9y0Dr/nYhiba+0/wESRI092TGGgk56Agz3dOkegvVk7DQsgbjKSR5Z9vAztoE
kXKOaIa492U0dkSdTdU7bw/zcDKx04xERFEUFUlpmmEo+YwrDZd7w/9JIILt/ZfMI3Cajt4XBx8b
PcVAb6VAKnQLUUnNPNOrW6iKD4Gs7HT6WbW4K0yrQqxplvve0sGhtb3uWZo2T2yuyCSXCISMOijv
U+nejXjumEkG9/3s5f6K9mCyS7sRM02ly8vcnSKck29Og7W7GKavzsHcFUtvOiZidB89Gb6m2FYh
D8whZmblPbyXYYhowhIMHmfh6TM944epT7GrK0/Droz8vygSq51yYvuEoe0DIRKSjWLIyM8pOa4O
Kc0v8qeICYiaY6ewire3YETLsb1dKR5CFc/k7Amm32OcPvCu9IzHG/OABfZaLTmPVhNVuzmyqm2N
LmOXeIV/anCY0KqBj4jmafpyeqb1IdkDF4D7zcUfsidXK/Vdy+jBmnL5JayBjTwI3KfRLUCOFNN0
X0W0JmDK2/t4QsCS9JL0Zrglu1qH6nL7CjrPcCE26gUbmr6DT99vfS+DCbCse91s6/uy/YjS3H1o
aAEehDf8izNe3XoBt+8P2iQ5O/HwPE9Vw0wOOZNZM5fmHiJ3EJVP1WHU+98/MvQQbk2QKTjbffvO
RYh3I6MYywpz+8pJnWEPieGtA9F5+r/LvASY/t/LLhccIhX0nv++l6KOkmGzQJ/pVdx+tNtP6i1j
koS8ts3tD1RKMWhZU3bSTXQC0Dp8WQ7rVI7BimEPeWlk0CSniHyme+W1jPhx86CAmh7nIhofy7nZ
1I1KLlE/yHQ9f9dN3zySTTI9jo7grTTK9e0vikQL7mAbjotv53cBEDpC1K4Ng/r7ermkFWBVMlf/
93WJApDE54uBGf7bCny8C03bPfYh3c1x6CTKXBRYRLRuwfH9MS33JUmx3w5so7vU1sfAdT/RyWDW
d9GmBCCc15mLNd7JdtzOrNIh8ZCkHsKWDsIjYR/P2fgo4vhR2cnw0hnjV8qIoifS5Zg1u5gN7eyL
8INxu7FPxm0vffccelm8B2oUrF17oxhXr6VL4lUJhvJlsgd8bwyQm9JFGTcW3k5LkLYDg3tNSBlR
ltV8tDTvPME9X7oa4UZx7jjEfY+g3Gut1Rj3P3VU6KcqU2KNt+Vo2kWwXZek/KxR7qT4eAx1Mmuq
xTBADG2mcwQhVUaEj7cct8sc8h+vEFIdMNy+RT5SE/ghYqNTCletJUk68VV2WMXJwzE2Nn2/pCHV
U2KsK810pxpEleYIhaH1k27ryuDSeDO0G6CqoT+/B4JxoIBjamftHW22f47JQNslz3sl+vhNloXF
mj9upl6hofT7fOPEY8Pgvx05Uni73h1DDDi+swGhBP0XgAfGV/Lj0eKQfGSMC+gdb7nBQDsr7iC8
17TAMHMlVX1VVnlKOrqUpV12W2k3hyrOf3zVXSHf9sBSL7HTvKc4hB/Nrjz34XAOROOvB9KG6WFJ
/BBGfWxoPgASQKukyJCdcOwjSx9QbZn6VS0jFLdDBmRTR22ImV+it8Ud09N5FSMQXA7ra7OZ9AsH
x2sMWW/pntFRN/WzWzNHaa0UM48Rmj1xCQtH4F5kqJiwoAbAs9mxhEErrS367dySFaBV4Zzz9L2t
y7dmDuhLkKlA1pTYdilIdi+On5qGwS75uUs76UQf+qIi/AK1RSxAULKd45KB7ji5W5bu5e50VlHS
D5vI68sDpxhz29TW30bsPYGUbOx6MozK6jg3FSNteFdb35RXwOUo6+P+HHXtb92l3wb2RlIjdHUQ
iXA5gMcBguWRZIjW+xkz0kX00LbbYdIt/rOM5Pl0hwK44WBT/sZzeCLhB0U/ukjUkBG2hgRZQJlz
N852cAiCf94w/WWDp2Vgi7/yuymDj5EuGV4oeu/whM+FCec4j5BRYX5lN3JnzFpNxpHY46c0P+MY
egZOgatiYIJ2vvwC/Tmh8NTb0Zop8uN2XCMoio4IVrZGo/40EIAfGZ7yDy4p0HDuKZMCzAANc6Jm
7u6WO6gyCDloWv+oCtSb1SBOLY8/attYgFvQUzms6iDBu60Yl1gNJM3cmtCMIwpZnMqvgbYfRxDQ
+yltPodqIoLZAjri9pHaoNGtN5HaVXYQPMBOZPaoPDxdNsx0af6GPS0NRsOcr+Dz7iziXLHel7s5
zreqtR4SPsitUZIMFQAVwW0BT0GJ7jsnH9ZFxo7mZX5v7XrflYv38W2oCEJAZ0g+jZbuNlTVs9Ci
O5ZZ/JAPDUSVQY6bDqq26eeMAumnbmThsi4Oz5YdOcRYe4Tnjh9ur07hUO51Wx+HrmT770sLDcjQ
rsYMY2qEhiALUX+ZgZ7gERjG45JqmJT71MhYdIdxBpaW/IPEntwhmao2qsMwTB7NdkhM55ibyDs4
tJHG2Dm7WENFJwrkty+cl2ScCe8MvJ1dE7mVJLbaeuOA+dXkkJ+KnXTD8zAYe28Eo232OqUxFF0b
aUWL60cge2Niwmn1YQpejIiq+BnSBo71sMP5F75NWpWruMLrFWhv7YXqKzQ5nnXhyfVcsuM6DMA1
M3CebDZxaNDoRAl2L4gPtuLkSGpZurUsuBOjT/kxtqS8k62HQmlC4S1CcQoi/Y1oJke96z5KR65j
TSYc9hpcCDYzO1wl0Srqg0vRGum2KDtOrtgCFPKrabSRSTlNdihsp8B5xoKIygsBIL7lDNkAyxgr
BtWll4KsLbkhfM4kPCREuIVT3J/6XpwnIK5nWw27bLK2sa3ehtChH2jw27oSTERTP0S5djeWL8ad
XdkVfKcUx+PS0h9qZkNFR6JIp5nkekXPCZnB3ZrlAo8H9QTaSrxyCoWSF+d3ySCbe4Z3H/00nKYq
Mnakgn8HzGKaaslFYU/c5LS4DdymzLGJvaElzuH5s8yzxzzBh6bmwKAm+OldjwGODOqNL9VPpFFe
l1N1Ymq+n3T37ATpnWvERIMJt9lN/R1OUxSlE51nGCHhkkz8kpf+Rz0loESHF9k1CVIXgZKo8BkT
9fIxmGdymQymUUMp/xURYR+ZEW1za7BZ6DaNQZR43mK0oCV0KCuIAwyLqemmZTjCMadO/Uuv/QH3
ZGPugnzRUWQeUAfbsq4CeSzBI/NmTslj8LJx5wsbF4Ob7cPawgfLsszh3mBXwukZxxwGqmZrN1Fx
stI/k4MSx8DRMVTk3pLxwQQe20c9m7zyriUr7ybVlnMKoRgjEcHUjy9zN4kJIRwFM9G8p6lF1Fr2
jFRdFPXI81tnK734vUjQ0MbBa2pQlRJ0FvOYROOxivlQKMe6kWlpTe5RW1BOZiHOYDd3/qaCvtOD
TMbonJ0odb01wX+Iv6Hesv09dU3LiTbFM1GKLfAwRGCwWk0aMgwC0JuncOERBCeKOOLmSP5mzLNo
0RgvQPgY+r0WTfve2dVLodznRBmMswcAv5Xh4BmNL0lpzexk00lVKJhFxgw9mPpz5ZbyTD0q8DGG
3dHATmVgW0SruwxLfxydUXJA2AHcoQhg0fWPNGf52FgY9PqMLMowThkBkJaWFyQ+DMv52Il6+Ape
sO0t9PHCHn/C1HrK+/5hEJ0FPH38IunhrPLQIU3N+vKebbBoV38MUT14sIw4k7LzWI8zcvON34hH
I7dXYzkLxrIgKtJ7W84EN8XcU12bbh1aZ6SSisVRj70yUeYVNstBfvdea1zYjHFfClgAyUyMvMWx
QLbeHtU5yrcrSFd7g2yZlSJ6k70+TY3v3sGJbtal1f3yKP0Z8o886NttYQA4jjUABZjXDwUiTqxy
RGoOiocB/rpp0+wt65apdb6dQ7/YWGibQdork6dwFLjWKoYT4T+7Mt7LDu9/63YExLvRgn1iHDQI
WrR4HcONshV2mq67T1WqNq2nSIhwhn8DqwE8e+Qu5KD7rsn0Xcfo2Y0OhZUihKe393NlPmvBMuVF
UbDAgPxtiikePz/1mhO0eG+stZMjK0OZ7ewNhHmhN6JIhjCGIq3akYXhnqSbfVsG2yfYnpk4s9k1
P3obzEXmXqIsecMRnREvw5pmEtiWdPmBpR8hmcdQyMWsRuo7OZk7twzBSdbBHU1MC2OgXrtF3O7S
iSi42EjuppB9tccYsebw+yvnAOlFy4Q5Dexv5ILWaqjUxZwSHwMWrEMPAniht0HGLNIw0QaPw5Mu
eDK9krxwqqMAdkEavoZizU4lKY4RBSbfQyGQMmfDm46KQ1XW47Goh6+A0MEWmm/MSGfN8YoExR7N
eVS6R6Q/5YpWLMTpIvqU6hOk5WKc5Hf254iOyGCfqg4+UWtLhGmIO8GmEYwra2dfDnN0HNL5Gf0L
ors0/MgC419fzfUuSwPwM1CvowzBh8yCz8nLOXKVxGAQwjTFKeavvDi2TnEZwu4fzd3XhNUTM2IU
7ZpTK2vjvvFATxTyE1j2YRBElpNCsqbFTA6TpPIwx6dBzj0JX/VdkZYTpsd0D0uaKPoY2csAb2iV
owciseWbmPp8U0QJjY/hVc3gSWXstGgS6G2oOBEkW/DcyxYLTFvAOJ7q78LBwKmx+2sYKDKBoP1K
HMqpmhAmTkQvVEejCay969c2PpH6ffKtxwbPyIC2kjiP/AP2HgnUNoPMcJrbld0IPkqrxiOHd44u
/byxv2bIfeyFiJIDkreA/p27obo0JG3uOH+8UsPsIqNn8uYHPLZ8cttqfIWcpRde3/ctzctNh5/Y
wMFr+sgoSWp1BSvksRi8FmBC1G3MpSa2hXQe/Sr4DLoSZWJ3Scue9n3ZR/va8JlhFOaXN/4x6Stn
lveeWdhfnTD4aWu5Abt7Y1u96EYtWtn4JbB0f8RtyPBAYwmbveVR6LbdwBHVKJ1jYE7PABRWwG6v
EXvtOltUh7p31qkXPwscxMi5AAlaOSJqTiqyR6I4RWW20Y4Wu5qiufChnrgxOtd2aPeq4AGcpyWu
tCrxFGY4SXqMSwMpQOSr+f+IW72bVPGspI2VpRMPCnWBRVcRC3QMJg7IN+Ad79478X7tFNOmVcYm
BwKD06EhqPFDlL52rbDO1+5usDjEqLxutrGQW7zkz0aAww57GdN3FH0tvVkqNxM+gYWEyXagltQk
AbNz3XvkiJAiiuQfw28ZQh0xIqysejxhXdnw6X+mIfyZUWXfhmr2UQxd0MeQxmDhlaHg1i850A0p
Cmo5/3DC7VcRwZAwiMieodGrNjEfyDpAp2/gvhXpt+7xneTpXdK1X33DecU3OkSpRf4L4SdYSYhz
skkewv6eh3vvq/rTVji3mKJe06D4DguLs2KPWlbNu7lF5M6s4qccm7s4V/edq/rV2A1nKBjUyHbz
PBvu1jVqtOPW8B7jRllNWfQvncdDnrA2BTY3Cz5j6OIr35fvOnTPkU3Bnlgks0zjvRrceOfqblmb
f/0k3Q7yfjaezZZWkW1XFPWIysf8SerwvnBIqB+AdQpVv3TCfys7xD4z2UxMJdGBFf2rBxChpJ2U
/tIe95Am2VCfjPpNjhxrGvfVUD2ew5p2iW3qvRUOHZOOYQ86hJFR3NcIYFb9yPyD/M6nZJr0hv2B
NMhw27jHkDop5tPdEKFGUnk/v1llWxFy+5Hj3XPKx4l5HU/+VjZEFU7LAgIZJqNUcFdOaxKyiCJh
J3HWw7SDwWYWWOsq8WokOD9poRGFZ8PzZsW+V2AtHcK/dr5JlTY1dCbLxRNWYO08u0bfryht23Uf
SxrPvryOIVrUplHfMjHe6Qo0u6geTWauzh/Pf0GxD3BA8SlhvCBRldWigj0GOjwmSAXv3GKjqlDp
Jm53oJ16QU/0Z9HbxBAldpUjQOMZSBz9Id5Sb9iIJzAytqP3Niv1gr4DYJpfvfhWeV8k0SVu2I98
88dJ/vlxl21US/M8KZOHnDEwEJIPptd6XWYPmpgsOBavjmmsZj16a9vnccJwtPRnwl+jxcSZtfjd
WtzFcGttBpQB9Dlmcr7lcdtb6aODB4jegt4Hk/njev3LiNth5myS0TM23PopiWGn5EmCareCsGG2
5U9gdOFBV8JmJbR+jJTRTM5ceSMmftNQu39ow8hV5OAiirJ2pUoOjj5zGm6lkLeh1uw3VKCV8ZRU
bIJodOqtw3FgZVnzBFwMM+KwLnsjRSMcfdgmDoW4xTAjfbGNkFtfqBvvimo4D417MEpSL4rwGPj0
zqX+LFvzYiOT3CCXfABncXUUOcSOfHFDnHEpHBGOy9VWigGro2dQG5Jct7KDkrUPdAgxtgwpvQqp
Vu/Yuz82LEay+6DCNAXKZTWJZk+ZSSKcRA/UPqQeSDE/VoeJ6MYVNeSEl1mGa2v6WhAzjkdv2htR
MlI8vsxx9QejCs3RbMB8VlgUOMz3ewBdLqwvirHir5jFt1X0LxzqYDEQRw239D5qOwzGBk4ej8Mf
Xt0WQgh3vUGbdlWWPGYmuKWpi8RDwaGoZn4BYE1aDu++b9Az8/e480K8HdfCNP6RhJVDsNxrF3Fx
oFP6qT2nPGlkjxkSginoaRJ4hN2Kyd10lXP1ZfXLsEBuxJA8x8gXY8DkLELptp+TeBUGsUO8MC7M
zn9vl/Bn9HsTA81N6dtna2LYrFDZ6HOKZVdrQELwlcJtW4O+CZApmSN64BQ7Nog5iJCTjKh4kpcu
FO7arHgQ68GnmvGebFsk21ZBaUiC9I0QovzU10LuwhQ+qKl9uonNJQ2jYUW017TNZ27I4n8YO9Pd
xrGsy75KIv6zmpczG18W0JKoWbJsy3aE/xC2w+ZMXs7D0/eiMrsqB6CqK1GCJdsKWSIv7zln77WJ
8+h9HB0jAJK8VD6YgEqefquE5jZ3m/BUmhkfic/1OPL7FTQ9JjZjujR63xsmzjk2DLuJwGfOYoeZ
YdK+qFkRHFFTgbBi9wJpUMy8H3PQjEXJqLyylYuF8mCPzHpGU9as4m3kLnX3OaIj5YEzyRfFzOsp
3R9hheyWwoFW9mB+ouKfFjZX1xVn+xqF0VKdVLlWpKyX1kSzc3IxlndMkwBOCH60ct8MFXVEVFxg
rxM+Z6OYBm4L0RL7nscaDy8H0WnqZxEcNK71+LC2mui2JS6kJZlYmKzV4+RoDznQhEVguZsQTQUv
2+7RFOndHEewyKEzQJBg04wEkKXPcoyTWfcvmc5Gvs3QvGMGwZSd0AsYI1pbpeP+RPQEFqasDlSj
+T4rxiuNP0lPVDuC3v0h85HxdrWTYuwuRaXse3EqOXeI7TaXzaTCtptP17p1h73a6p4pWq43bfgc
qHvfaJ76gaO/Ssv56D2HWvZshmDSmtqukCOrsCuTyDnh8ekWAmeSx+bruWh6FQ7tuDat6XtgaHQW
LH/dteaDLQK0faRfdBkoUEft9pOiHhSnOudKR66eyvw4Him5VLrUUY8lY2SLPWJtJqAnvGSW+u53
1NQsV3tOAbSgRnsSbfGgqVpxzLpgS22eLWgB3IkyfjP1ksmY0sxYnHvsCXJ+tQ2Nzn2CVMFr3EDl
YLVXBQO5M/zjEHOz8l7l7G1chxA2hzRlPtmhEoCxYJma41NvO80OP4KPSo2IY7ZFtcYmr00DFmor
NlZma54s3AXANQv6yNa1elLifPbzOAPw6uyotiiBlJbAdLwUXuWaTHcHkOeBDfiEVM1tnDbr+f9V
nZzj0tFOCSb91ZQkaI+RqWBu1+4RhzkI3YdXYhJM5o9rEGAeycIDW0nObc1kUDnQtKRlwnqamKnX
NxUtFwVyV1lTnPjJmtptg572Yk7KVx4XXqGB9ORiE+O/s+chQnjInB9NrkS7qgb5BcpnoSkBdFAb
hb0euifU8CGDZT5pWqJrzcInoVo5ls9M5Z1z1Px+MrpwqTrOxA4WP7cMaUbYQUnR3aJnx1Chrzvy
lfypOY/4pMxclaDF6pcCtrznR7O0SNk3jX3QhsELKv5IVcWCEAtl2pe1jr5U2zh2E9w7DuUimeBY
4LnWvxmmfjcELUVudw+OutqFunNQ5l0vYPRp3WExXyhNf3GHKPWm2tjiRWrPEYdWXNJZ7xpI3oEa
7oQhvsYJeY0wu+WgqA1XVXkM1IYmkQVN2KXToDXLpAh+WrXlw8ADmWJwvq+KpnpHDkJzLmaANR0M
wzH3LVZqJ8gvwtVfZqA0AU+G4KqjG/awbM4hEVNLk5vN1IhtVyfPxIur39kBBngw/Etlae2ZMr4/
5i4787RKnhnqqqRIDs7enQFCRv+om/KNYDiLuMKfkGpMpAH1HQxhph0q2MsoCIOj0X7XUqEcjbA8
AYy2NnEdMlWQksVbSzw1YQl2R1wY9oRlLImQzsRw18fvRcfwJqyJZ4pR9q6EZMqe68Upf1CbJtnl
SbdqmOlQ2YIdQjU7bYZRKzyVoC7WlWUYELxTD0AZoHgeirT61PMux1bShzNLCcckRD/PUd1rBOuk
LjOuQYZSbVUH5wSqEs/t2dl1hvEoI2MTGba7Lodo49J2lGNh3qWQOh45twDH1t8rBSVzSsNUeBpK
Sbf4HFj2NZXWhSkEk8Ce+qBVWoSR+cD66jNGJhmeSSioAZC770lbPsvOJf3w3ZbqucbsHIxl9t0C
3UY51lO/EsPHnLuc3vSAzoIRrUEqjUut6QbaId1egyF8SMznsLHivRkU1rIEu7Js8JcNMR0R8K4p
DlFAHiOMqBFrTEOryZHCi+rKG0aWEXUM7BVJ2PdmHD+CIbc2lYXQc8AQkTY0NO0Ab3VZVS9WX4cr
3k72nYk8KOWsbZWHOg6Nxz6AizA7awyVCNEi/FLYy1kUdZ42kV1Z1ptCs++Kyj33AQ1h0Y36IeqM
aQfQhP4waBuoCwGosqa6Do3B/rNJ4k1/5056vuuK4kefqp4QvXbGwqyt1Bvq0mRv14Fnwai0YrkC
BYunaSNrnCVBVl4Sl0hbKJWvwUrogDMpgxDA0mQO5MSVoX0KbRebIUcUdfa7FcCdaubiOmSpDAVp
OpYWngSA82Vj90ttTx4WxcUIIszCxNEw40eFF91FJhsHsxLBkov3Z2LZr34ZXxJR5OuRYQQc1fIq
6LwhckiXcA92gcqMjT0AZY+ugXdxPYUdO32ZYc+AxKquhHkCFRixKUAAgC5TI8kfV2YzGrjWAVso
WrIejOpqpZ9O2Rt39NVaZJbRlHIdRAB46lXngnD2aOpRua7zn1J1zXXdzlIalpKMbR5GPlYzsyiY
pqSSPrB/iXtSogPxlJsWLUhK3zSxjwp+tACgaVkzLx0CWtXsh0BEMqNgbVyZ9SuSFRziqPFXfd/9
bIH5eFqWPiO0HcD+cHppXfI0kQIFJW/pp7g8B0m2eNF3eFnZMQdjum3a9C62HNWr5Cy1QlYC4rlN
WFD0mncoQrfC7liu1Tze9eClMrP2ccdYV9m3K+b7rxQiH0HLFnaqrWatauOmqkvQNwO8CZ25hd2Y
56EmO3oaXoxZ31iX7odvFZ9k8MKcM6DXVvRA1ErtaO3ApmD/81VM1SOpwBjTaa/IFP40PJwIQuAX
On2sgq0zLQRXR1tV1gUTR8swLkSmFWoZbUyDLbojXzO0VUtITpKTZszkGzr5DySr62oERaryx6qV
cBZa3qORVJzrYIgfWaf8FKWxj1yzOXXDJpfBg20PW376TqHqWOV+DANNiwYPne5Jwn/nqDEVuBEM
LgKhXEHOuMtJGdZOhUml78hyk+oai84RDQpGZwZcaNwzWmEQmTuUCHqTf2X93PZpkAo4+pff6T87
9amCN9cx/FhbFWjvsHaNVd5j9q4U8dNNENCqDtr8Up+GVTqp/S5GDOB+xtkDvoTXRE9r2juHomdI
66RjvC0xCtJFAgU2UBwY7PEG1ToBvu0Qu5bVtIdkoTLmIYcjT777qUWriSV7ASDna1CQ8OpZnyyR
tF/tSP1uMHpB8GDcWWnMxZspeRyCMsWWEpIfMQ4bkDCLIliin7kL9YQ07a/C3sLFjtaiSj7Ia2Sk
XLZIKaY5eL4xSwaAFNhkBc/N8XA51jpQ9IQauAUUolgG+op8fFIT9dChYZ5ozG9CF0uaBpQlQN6N
qC76ydDrgD0Ui7yiKstecT5K8qkAaOIzCxoeYasJ9uVRwOmQA/Shqp1buoa9jrOe/Wn4UpELSzzE
ehqdcKc18i5HYdLxc0vbZ0oaACywipIzMA5fue4PHIQT8hBqdGiAPYtBDBjNcZ+BCNdHP2QFF5Xw
175rXETJJoOg2YPmEsLgROXdhFVkHfUI4Vys9ZYiV2oXsvySSKOn9ptq3qNq3Wf28DJGyPkKrBeL
iNEKc/OyApGN9mMT2uUqCGKggxZUCuTUwCgTSH/zIIxYWh4iLVFz4gOW4yaPv1hOO8bBntlwDMRt
r29CA6tpHgHXqlMKex33cxtOK7OHXO1TCEHjn3Vw3XsNuDbHIcNl3H9NcjwWNhphjSikfResKP9d
r2l4iVaHFcbXv1I1IAugHJ+VljexRDoOYOjJFQP+1qLKmQEVPKEzbps+udgp28YOxcnQj0gSA4a2
KLpXAbaU4zikW7vdSuEmzAb0RS0T8EpJq3pUegFyCPEDDSkWwqhpVklKYlJIFM+h8I2LhVIo6nEF
Nbr+05d0uPDznnThK9t+wn+m25m6sudgdNpYTVUcHDSEVqz9TJjjtkGwpWszLGw6kLtRh1zIfGfv
BsJc6nZIhnxa8DeJRz9Oz61EMSt57bkYERO1+qtOqPjY9pqX4ym9TMT+wczYhbk+7dPJVD1jhDqH
+7oR6lX6Qct2PezX41C+lUGdbSPkhVbJcc62+l33ySlQZ61+nd8xsi33BNm/uYCMcafnGyd0P7HN
f5/Ancax/jGq+ri1R1hKguOg7xKHEcC0EtZ4X2kd6DBaBEVpJofazHb+uVZT517rJ0LJzeBkYu3y
MLqmq0qm7UFK8wE+dP1gzJCf0a64HE4dbfLemktmxAVsOo+FSbB4Lgxj7Yhc81Sh5oeqIGtNwTiY
56wkeA+yTWEa5maYk84zZTkFaFgmcHBrGc5eeTZPm6HE8e06/bTq685cSU1xqafrg6nl9qbDxewp
HO4LXZl3TMZ+RtqR66AdAPkCm8DsuGwiNPmNKjdA9d0FwuP83Nf4AOs975u7VBSN79MLW7KpQ2Kv
d9ssMx9Z9ZnAM+MwjUrd5aiXF44loOeB80p85lRFHu1LnRJMRfC1MGCAtqH2WvEivU6liauISByE
gs5KmxLzLNEy+5HsVhP7Rj6Tc5jU/sGKkue4HvZxltBwykDCAnYgWiO6pg6DwyHO3iGZrYeu2yRj
9hAhWXdCZeum9CJaksHvnBK6khsue4tTG8YUTmq3H9dA1sACD/SwcwO+izV81alxiis42x2ywcrP
o43vp/d9AcJO5Twgd935FIE89kaow6ROd6ZevBXgwZcOnWrceQy/bdQPWiM+bF/rQWYltEOadSSk
jTS807yhtcE3yuDLSfLHdGJKVs1DdZ2tjjm4z24YvfsmUTi6QF3nDpwVuRqT79NGKF1Yb4hvAFgW
82lCXGcmztKYKAIDJbWKgr4GI+GWwAJgU11sslCop1pnaWOzDdKlUmlKW4Q64cA89sH42BsRLqHw
zQ3Q7E5JBlMz9EICkzY2G3hS0qyVj+q2sQRi/NGx9n2Ca7wWw0ktygOkRNQ56FNbRsb/OQTM+Fuw
GxGNtu1Y+hxESAjYHOr8hyw7ujKdchuU5+ymri7H8Wi409uI0nqBLf5QkHR0VmPLPTCrqjwxWW9s
E7rtyMl/Txny2EhRfG8UlEqJ5jCUnmVWJN8cDPgyXE0woygN7XtFqpzl0aNZKeoDWFqLNbkqTrpq
AKQiSgSzf46MNKNtPCbGJQ/o1+YFxCDoLc9mrBdMcpBmSwSMizAf7hSjzZeFKsotE636Ttreb9mw
UYMpKtAIx14YY3Lf+yjiSne0Tz7eSO8/v3n632LbbJU9rw3iW9cMS/9rQLTOgY0aR0E7Z5TWHKxj
e37RuvvaYVgP6gfcvwoxZ6pWo6yRPEjdXedIadlgjvsqAVGiM9BDCxesEyWkEiPUb6mV0baqEgIz
AohGamTsYkk4RzzQNNVrhGrLtpByVQJMujfbEsO0GDZuZhgHvUgJAe5t5qpZ4F6dUVmh6XXuy3Yo
1w6A7P+Svybcv0V+2zRQVFXXtDnI0jL+cvSgWQTRoiPVJc0LR01hiUvhh4e4UcIXk7E3/cKAuV7G
TF5imflepeFnXw+IgyLKdTWNSlpXOWWSAhjZQ009sjbl4zkB3YILKMBV1ZpoU+kd3iKkJ/hiKFX3
IZEzW4zy9X1ocaPV4N+MAsRIQrrNkZ3Fm17l73XVfwfKPIMBa201VH2Jd5dJTqvFT70r0PQ15Lhl
jbVy1brdTGMhro0irPUsT/QCNOwLQ+fiqkuteEzj4JGqneKPJs9RD1WAUix9i8iWwR62VUoNA4xf
gah4tvqFXRLSIeZfbHtYZjJO1R2ifyx0EhOPTGqYd+BpsgbI0eg36h395Gk3dCabkSLvlyV18hzN
3DF9gBw4tQE9asnmL3O0d7i/7p2JzNUlE+Hkh+M+I/xhWwqym019cFECB6+FEX5pXeesBwdaVp0i
sgtmwnuukV9+C2RNEyOBuNyBelEUge1OiHOlsherIDTBV5n9SttbzmSpA0gdbSII/LaNAP47l8EH
5gPyoDiHJgMcYK7vI5Fg49qaGfQhDBz8BuJ4uxlySxwzV30YUzv8wYsDUd6yqur9k19La9WnsIBu
Aetl0fmHonkjkuesoYDaEvoVbRjjuG/AVtmSj8hVZYUcYarXmuTk9AJbU99b0CVLo7RPOjGtZ6ZA
6OG1+o4JubPqQ3OPnM48CDmhyLbq/BJ2Ghqf1ni3i95mY88sZpwHerTVf+rjIDZNpw6rDjrZ/VR9
QEw9cnxmhBbk00nTAum5JWIBcIKg3ooyvM869SUqogS2C3ijcBYtVPPWmfkedEtImSfHQvemDgww
a726JlM5QydlTR8S+jjYkPKHyhKSxMO5nL3Q04gUOlEIUaTlstBCVXuyapjzI5rr1RTCXDT1qd5B
NMsvdQc0WuIoXlV2rFLkdibKfQyDvtEzWgn6BD9Amaxvi9//+hj+d/BZXH6Lqa3/+T/c/yjkWLFP
av5y95+bz+L8ln3W/zP/1r9+6s+/88/V4/+5/vJVVL+cHtfXv/7kn36Rp//9n1+9NW9/ujPHUDTj
fftZjQ+fdZs2t3+EFzr/5P/vN3/5vD3LdZSfv377KNq8mZ8tiIr82+/f2v389Rsxkn+4DMzP//s3
5z/112+7On3Lf/7tFz7f6ubXb4rQ/0EkrEYnjwwmy+a/b7/0n7dvacY/TI2V0jWpsYCFa/q3X7gM
NeGv3yzrHyQA8y2IgLqlaw6ppnXR3r7FE2ImVl2SQbkWMjf99v/+9D99Rv/+zH7J2+xCGGtT//pN
+3PUrmlQUaq0VIj8NGc431+jtWMjDd3IpMEXSky8VCKE6xJbDztp34VxDnOkfZAy+ZnigDrAqMox
42jqunGAuIbRdOxJNF80FKFHE5b5YkjKx5JmwhK3PqekCuD1D+/t73/AH1+wmINlfzv25s+CFyy4
6vAOmK7AH0pI6p/3J66VWFY0GImXNAQvAaYhwM+KDqGhPouyImFBWyYdFR4A7xYjhmmtyVg9JwHc
MT82aa5jBf7PL2n+nP7ykrAskoRLcKquz7unP7+kYZJu0nd16Ckd4vhwAiUmnB36pjtzyu9GJC0/
lM7eoTtbRDhSnxQLfbkYgXLWDuWFc5nGjaFr7Q/wAgfJBcPDojqt0zA91JllrEgtYltZ6W//5XX/
OSt1fittXrBtaBb/A/T5l6xUN1MScFa1srLZrE1Wld+1I+N7yB7lDwOXZW+lV6IwGs+ySVgIjD69
xy9M3QRLyurRfPkkoCAVaxm1q9m11b7wrdO1Y8vWK3N5Vn8fo378L+nQhvP3N1yDfcqRy9mBEIZD
989veNyWLt4XDZkfhy8DQVM//vsmyI1mN3bW7t8PjXZkHNX5xtJ8mpC3+zSj/BXDNuxn/3oCZagN
JMSIWzW9nKnozXDIYh3x0ewOu311e+x2t5HxuHLDgpbN/CO3b7Q0N41oQoSmRxdZ4B8ROB1A21/I
Uosvt4d1zBZe0DGR69Qfja9O9zXznXv4+7lnG9l9DUR9Cb+/MUlRCZd6VVFQZvNwmIP93k3yeukC
dXrN4dC6Tks5XYrvtBaalasN4gxXI9qjy683jtt9F9GkHZGlapt+oDjMSUKCqPWv+6qI63v6Y18l
JoOtaSvtuY4mdw6JsVZ1IMnUxCiysNTEZoajyGNNwB3+ioTLrFOUx9tjgUtuTlRa+1GE3dG31O54
+4rFrjsWg5/tNeilrjrHayHpcfdDg7zJobcCiU6rDxSS/Sro4EiCDSJYa77RCoCtXhWQp/Tbo12F
L9JInZcSkd9CZgwJBWnEKL8wyBxuNyZxYF7lgx+aCN+Ed2WIP9x0JtnywXhXY3S7SxoZUFxnL/S9
M0/Bp/+qatcoFNBPwXhtcUAW69vDoohXjdOVL3QpcFHqn3GTqKt2avLnSdjqOkgJ1KQ7mT8rKMq9
CcX0ZprvulrlL0XdVbvKZBvsV/oxDQZkQJpbbogRqx8D1veTrOOHLquax9tDWcYw0E/K9nC7K/qK
PrYtadyh6ovHaXjwtXx46GMH+q9T4p67PcaG+i7AV3C7F84PxSF/QD8RV3T7hSqNgM3GKMzzJHqq
jLQ9djfyDPS7Uzb0v93DA9Lswae/VI6KOZnpZAEmQBYHCctyVaGeswL+YbNtm4tKFN2JBsIqIabs
7BsKqWIt6MvbXYaSrLnzN5Dg9ccQLJzilsQexwEzpmEsD5g6aJfevgx6BZX1iIkuVWrQmJE2Ea7W
UyQWQ9Qh8AalZMeyO7jzje9jysMrwJDMrjj1wlDZd7Hh7yuzDJGyvjZFjHOLKAykAoz4tTaoN8bI
ZHhBYFqw9ImWWGmFXNeIzZlHgoycZJMcJgTbOACMVRS05kNmusdgriSYxyzBZub7GMUY3jEFPJcL
f0BCi2aelEMYFM8Md+wzCBprJqwQfwotpHGaeIMIIvCQJgVPZh6iLgtVclSshunvNofTfshMs0XU
SXiERfV6GGNQ+ovblwJbAm8U+eQBQ/RT1qUPhoKaaZDFOSsgWMKZTTYleEG4Yd20wnGL4LO3R6g9
VAimeEKWuY7bevwxOnLRzYD8FBnX0TdL81hBBVmoGqdAotPsqbjiL0n09c85KopFE9COlH53l9Ge
OcbkOMXCqC9NZlNM6laxDHzXfHSlpd2VuU0wjJGfnakbPPokkUdR3p+QKC9BSa20LNCRIjriYdDC
TVErJVp3PdoN+DJOoTSOiek+oNIunhM7yVkDunOA0+QSs6Ku6Dwl06XWTH/VC7Ihe1CnNlt+f7KR
xYWutkgFCekJ0jptTntsZONhjtuGkYxWQxF2Hi7Ro6MIiYEjS5eTAKWQiuxDj4xPhp3qXo/kkTwV
2gNoeiu7RH9ihLxtGEAW2ai11K5olRpDx4SehcCsbEmsWZHs3Gn4cLNSXMpe/nALlKVaneEQsppu
F7ZRTzaijGcthd0fTPoSeRhHVPMkHq8KxcrvbUZIo5EZV3W+4XxYcqhig3RZCIXb+i9+iA4LL+S1
YkUq0xoyWqgig4vHZ3VMXmC6Y2cYUXSPVLInSDbWPunEeqhnfBvo+5OT1BzPsT0wMtTey5HiSjqV
u/VTF1le3L3j22V+b+kXTo3oervJA23rN7Djad8qBI3I6KRJ6km7qdNTOVE7kZNjvJRgDq4xPSln
SJDo1P1jOgynNGhjLxxGc8mWsTz4E8QzDJPaVhkVKFLVRuDKvLeA/jiZ+M17bSjtNuT6jtFHbfi8
wy44FS1t/aQ9uXEpzqRwgBI0BkQ9sYV30iUlRPE7c1v4tXISvbpFWPU+BRx7fp0WpwL/IbT5/oME
rmWlq8lR5P6PikYNNllHHDok7nU2XYqZcNa5A26Hzqf0RGxGAgfD3ImM102KNgGTbX+aPS2lhQJr
8k1oedTLqYkmtK3V8Ax6OkR+CMhSl9hSFWO8GwvbYqUcznAaSJ1idLGOZ7EU+JFyAWFv3PpWjfDZ
CMPriMyJ1Ju1Qlvy3nUnej0AoxXPb8KYQ5aQDEIMbzU5DEbi36cCtYmsxmMKmYrcxx9hCjePlqKR
LmqyfHy/M7aGxLik6Rc9teKVNEDCFUmKMKSqwwfHbN8H7DDsZHTsmMDFZHRk31odCucRdp11Qsr3
1te0brWY/kKhEaWGNrrGjsXkQc3SnulNe2mQF64MAuY8mjvxStcHZyOi9ijK6dkf2oBru7RBvfiJ
l3c96RBsJtom+ZmgHTx1jknoCiphOBxJf7DJWJBgdw6toHMlmhxPE9TquGN8XUzOV1Qgl/JnT+8C
f8v4PbRxgA0OtIQ0JkSWEh0yGDppfeDyQqrLIemZeqBvLtaZSmxFxhI8WfhBszKavDHsMGmViDAI
zPmAxkgqc/VihNO5jHuXwb9lrSm3iB37UMksmPUhANmNJjiIojqGMO1OUla257pBjvIn3wqTlSnT
e23ZODSZGk6IPPNZgjjM3JJ5eWiE2rExzGc4vgoqiPypNJCwYK5atAw2serSfBEBxImIHFmfTs+k
29F9Skhpg1VmVThzimlTu7geaF2oYbXv0y5Y20N6TfTR2dPTL6DBBsZmcvT65A4+yZswu4babg9t
KF5yK8KGPbYPEX6DhTTEmeIkZ/yQQjt2An8dmmTCpHaHvb0oGSq1ucK+CF6Rp9uagokBFV4pytrz
y/d+JvN38hVJn3nQ4wKD02gYSLGKEYooM2EnRtTs+kyOwqFDLIr6S7OnL+hXyaFSjOQgC5vAiaRD
hDG5Oldxf2nqtoW0w0ZcXsuH8nbOgrcSQ0FUQYeAt5EuYSnzSdAFjGo4vE0h0ZSQTrCux/LDqqac
SzUxuJO1StkwLEpV0fb5vIlsu0NO12UPOph+YxeSOTDRZs0Y0mNhPNjFCTxGs58YOS1dFsVVQk/1
iJmPVG8r2d62Fc28t4gYFKW4g45+ifOJdFD8Alp0zy7cOQ+U1SSYKs5dMHk2CtW3IQzfnU0GI+9O
9vQRbVcvF3JEEQlCDJt/ybigU83u2An88HrUXknEHLnA+sfU7aptUQflobbmSbSSkTEzg3EE/TR0
lKyVTJvEwXbQthZVKjxHabPTv29EXDC5GIhqH0Z1NmOjhRB44cJG9jghhVybjaUz9eQEwlc3bQOS
NpeyCjFzK/1bPfbWMQzNq+5qEQSuutgBp70MSq7cozJ3bRtewkhEfU4HeNP3ABjiqbv6xcz3C8JX
h+S95Y2AOGQzBsfAPTfYun7pbeM18mm929L5HSLXzmDjkJbp2s3GU2BMoHRmVjvVnIqhZx3BOVoS
jMO1W79T2DMaox1cq4SYY2EEz0heP+pCmBtEbDlTUXtEjFV/l65SevFItlo+09oNyZ9CcWqR4Fko
JOx22PUei8BH9CRAHhvtwdE48KOmrjetUv2QVUMALUS4tK3OUBuyHeT8l9vlKGs7/TSU9N6bodT3
um4Syx25p75kSk1AD3KomotKhBMHE+JTQJfz0hov8Febp9/PMWg5YPwNDO69NcGv76JzWrskF075
aaym2iN3cD81sEqy7IfWm8Em1A0EXebBjdpmf2OM2G4QU3ZgQrnR3DAgvUKEjTaqm5SHkCsFH73e
0OXsASkinOsXYE37rUlTEfEW9hEVNfNDKeT3UQucg+o/TC3+4zE20MImZez5adYirOuLO3M82v2n
ZdTTqxm7+1hDBN2a6g/fgUDQ1Anuh0YhHCRHUEO/IbxEIORXk8zqF+Q1Hxi5iw/bSQa8xAZuGB9L
DDPVcaUNbF1cJsizOCYoThrJhKWJ1HkgHa5Ld7c9gt2UL7TnDfLIK+fo++G+wI2Of91/LG3iOBLH
xBOvSkyNLg4PL5oLQWWwwgNw5S9E2nI/TCjD+8mpOWEQ0gW6iQxgQqMcaWQS3uYn1toKHeVZiVq5
HAIW3BKkh8MbcjG7fFbF4XdHkxssnbHL+UiAxNqWszOKBt0f+p0hTq+QIZalXQEICBPgCdTuKNtI
YIYacmAzhmdkFiZHdmNDuaEBnat9Q4oQbOsA4SimZ9ZkQg1mEA7TnLiigTQ6rfmsmCSbTrZ1wQ1h
nQKzhOQ8C18CRDIwxHOSQGjoL7uZFjSG8i1IRH4NzOqMtLHGhhwNKOqcgbQZZTMlhn5J0eKstBIB
fUw8SofLbQccsji0GpkjBRlynpXhFetsWAZgn1mWxENtuuypU2fdl2Rx46fx73vIn16W98T4dWV4
DMkCi2rYFKrLJLwoLNszsrpc5LJKjvrrb4d+oGXWJWt0w8v1EGFYXYV3EOYF9lyhk5PgmluRPNWZ
KTyyMb9aeB2727nYpMzOQsNcDlNV7904eritgMR1RCssBMQjaBPJRmIq13ggCd4KnWclQEU2EaJw
aJxgqyu6fZoiHxV7Mq+HlTZ66ei8Qnbbx72vz4QL/aTjM+0ITz27KJcWet3upeY2p7qFHAq2sESO
SfpEaF26Rqr7Uv7Mh9y59xFK91b7VcEQe9CwhyMlw2pfVoHcRslgbnSlaPdzcls1S4ghNAy70QJj
qvd0gVS0Z1457wcVCO7jrHy43YgQ2kJCDOdCL2hZx74Tr0QZOevMCIx11EAvVYekOaS6pa5j1NiL
WyOn4s31jXyvJek1zYOJOb8F8hcZerUymNue1DjNGLEqJw6LxygFUWoFIiFiZ+4kZH21rm7jFuIT
8MSxPGeTPnmD3nM8arF9Sjr+8WCGP9q5cgpqnGQZxolwZSkjolZzTtYqx/y5Q/gqen/dzLlLk6EF
fFASwYPr+xAFgkdLVulOMjpJNZBAWS2Ui8DwAs5ae5tE86EppvoupmaTm0l+T8rgfTHY/lYESszA
2ZePJcBdia5yaQMw2jp6Hl6bAD+iPWWH24bAt0FJxsT7lNhIAaukJ3P++8dqlAscoGT1ZMLdJ0Fz
d7tYGbTF9kyFL1pnaU++/nPwU4dCf5A/9DLbRyhpj4Qns8PpmgOwpvRYSOuFcc1bX6Q2z22bZNJC
ZgvJAQGiTNKXr6AukX6L8ZgIYpA2g9c7CQDtqbxWtVXuFDkiD9Ab1hi1dfaX29kyxQwCfX8odipA
kloCJoNaZHu9z0DztlQSovZZF0g20oyCJTGuBTLgq2mLGcawGxV2kr+dmZJw9kApT/41QUlnzTDB
xCTaTEVCukmNQbvvQ3cjFFZittPRHv6Dfj9IAPSozhuyse8aM9xrAWDcICmWXIQtnllgyFUkCwyx
mxT+LCJZZ3m+1rARH/O3llYX139iqYIZk02SXL+vWGpGs/2/RJ1Xc9zIGmR/UUXAFNxrO7R3JEVJ
Lwi5gSl4D/z6PWje3X24HZyImSuqG10mv8yTdy0+i8pILrYwMarjtfapjTB2XUtkxlRI0F5faKfp
o6202O83qQmDxjSwHCQxGE5Jdpl1tA/43fDGLTP+0KMK1g1UHOEU5830wDSRsI7178rKNiRU0aTb
5NpTCE/yOOzOZaxvYth3l6Ks/DifnGM7t9HJS8tdqif1JY607IRJb4NkMa6TsDDuTv3ttfe3qiEl
h8XG0BjZV16wq1Px70W87THDD2gpc8OxWWh0ysz2wHdbNDVHdQ5LBmiIK3dT7rPq7XW4IyQGr9IK
dZLpS1Wts2ntsb22Tm0fslrhdXUacRq8JNoQoxuxL5Fr0NCbl2gvGIlYBPZjIIW4zkPogNZM34+h
/qi6w4U1eaei6MZdpSf4ORO+RRppYHrnkd5U7fqQnE9o6z8D4ZQQQgkqShGMJIS0P3Sw/ChitC+v
rtsj3qyVW5SSI+DiehrG6d3JGUdYS3FblGh+AsvHLZkxqwY8nz1nGEZ68MWgJs8DTo73gt0ttlIS
I6R8N1Uu60eksRWqkBixm3EFKCKYgaJnzOzCZouteZP2rzos7twHZXVns82Y0EcFKbwynm6vF4vR
4M30Pnm/6Mqm8n5jLZ5VeA3T+XVL7gjCr/XOxRaUhz1fup4HbQhmUl3gB6lj106myIyDnVu7qiFG
luN09kWk3iQFcNegwnEmI2Wsm2L2wJOadrYDUlJubBlq6ywCyhdOrgSPR8jDSGfjGHSiOAYa5uhl
lwekkQBXsjikzPjs+96EItPr11D2A3xKymtKrTiwtrsHkI8kn8mh+F+HO9f+cAyTrpoOB6trNOFd
c5pdPNTgUFE+o1Svnh5eCTyJ8bMYs29N0eMLXtatKcItYcz1nkxZyFNN67oZpd/0RMY+qlx4xvUX
4cxMPWtje9IXjfn5/w9NVETkONisPy3HCA6x0/BJqvjN7K8pBolHR1nqbgxAiIW63gHn6ECoWXZO
Ei5AqMOfcayKGiWz236B9eh86yQRdpV0AAbjP9TM3LlXy7vjZPUuYua0HluDLwbPZW35IYVdf920
/RRl8MDBQlnHVCWs07TZda3UztnA5QVYC2GZRQK2nSHbjRNhNmnU9pm6BLqtCvJyFmikVjbaM7Xr
/2bi9UcBfgsRYY+PXesSsGNqRPkKEUhxm9huFL+ZWVPiuB8EOAHLOiKrbhk1FMdWcwICiRLPQNmk
p0SrrzKoM7CbLXOKuA982yTjVZqd8sMhqxaSzdLrGmfHaKxS3wHVwU4PzaITlxlDij8bQA8D5AZ9
cB9aW2t7MNHtIWez67T2zXRKbh/hf3nQPAW3mB3/LzpxHNLAqCT6Tpn2jCGL+jy8uBpRUcolZ7vD
wpgigsRpU1+c9Nh2ZflZ0m3D7+nubbsmu+6S8nWVfo21Cn+bLW/JWGvfXjYIa0Bj9PJ2Mw64YqWd
wEEO6eKl1PFXRn75qIXaT5BX7qUSM5bQ95mYxtkburMTB/LcCXqnPArlN80CblKjBriQIoRZZBws
x2BvUP3ERIl4e6hHPESxCmgevr/OGt2Et3ayg/nu0MwBNG/cKtAAG0Nzk+fQ34ZIEggUMv/3DEM3
46YpwKl3yxysnbaxG/+auqj3c1t8c2YKmEsr3rKMp6cAPMkKW1nnA5CFkJ6CY4ize0nTRmjScZJ3
XLvoDciwRugVh2sb/BGzNfT/eWLig4tzMAvwmlwRN5qSzlovwQ3j5caiq2jvYapO6ofmCNl2wsdi
Ws/9EYfLRiuR1lIi0CZ1wzcs72LVCzc52gXWeLen8TyMCXe3XXEzJ7kL6Xx96OFAk0lD1aRmUmPv
OrAcAF2SuGMUgvnfqPBEmkNF3aMXQGOdLNyAyagBP9C1bQy9arEJyn3nFpTh9dXBnmp16If2m9f1
87Nyxg3xCffcTL9gxryPhgmno566A/S0bmekcb2PMrpdcfuvYxPsRVTG3zUP7HYS26nPtKY4YSft
toNC/dLFhOkmoAqlDdPToCx/doh+RJCWsNZLy/9XFyHGFpSKTc+yC3scSXMgEISIw5EwLut5W2Yd
LcQ2s8OBG/oplPVTwu076Jqh8TarX7btYu3syTGjHVIlimfoYiPDbOrMQfukMJBOlnJJ7VIptlS0
pEkL+Sj15HlsJ1w3i6pvGxrIIhc0VSJasXHnMbl5CjU8t8J0R29C4CdMcJM+cR9uop9KDYBQW39Y
M6QVx4sU5ZAMwGI9H7ZfpNW+ba5txQwxTHQKVxOab1U6I7pVARCrOTP8vtK4S05zcB+LrxMlnGN9
TsDslHp9qr34AHeQ9tpa1x9lVcNCmTZI+ykswdg6Z13N4Dc+N9x6AQdgz3YcY0WBEDx7GhDLsE93
iYN6GqsDnq912hveXrP7H1CqyKPkwYPalOJNmvi4Ytd9N0jBEic+Z2D/MB33fw0s3vuaipJN53XN
Bi1oPHrlRyfAFdQ8EDvbHmJf4e+4JY18gwzwTzNT6ziDDoiK0OSbFjq7sSSOKkOdk84AU1PlHuAt
DLbgbTAWphxCV7Bsh0Nsw3LSTetvuRiPQpA82NiTYxJV/7TR/Icx6WGUMTVTuftsuST6ddjOcMdB
+nbWcA09wOpNW/t9MZUnD7ocWCN5z2Zfo3LOK9NvFRIWN5V4OFIGQkvSkjYYyV4cxFW2zd9Iy6lR
6FtaVwT9SDlhLMLXalfbOl2yedzSEU1GCC33pTroHTM4aQtWaWs4gSXRDjVQjKaXHqYHcBdOOKY+
Xg7MLkDVdrAzD4awbYp0K2cna5O4qqPtDYZgE2lTkybdLP1Zj0O3M0FcbUw8cfA3BlLR5hQ+6s40
6LHAc4wc1j4hLK/MpC22s6mP51GODDxg5pEE+QUnEe20qB8lavCqQbqn/jOl64g5+lFPSbnOWpzs
e7cl0Rr0010A9CbkMvf7Mo+oZawifV3X8FHqrDfNnZTFT0pBglPYi0fghMjkUxQAA+gHfNl4YxFD
1KU1+LyWJoakRYy1K6NfdKqNGUraOYOx3jPORLbQUPj6/pYzSTyKYYI6x64uaLxg+odxGEw+4eck
XIhxynnE7nGQnXPDT5QS/QrlyWobsbUtB6dBCUBBlvyqaQ7SMckuVYxHQ8vY7lmFztowxTdIJzfH
LI3noLz/Skt2lInGzIZVGrKmM2pTpbFEVzzoeUVRoIIEBN1Dp78Udvt9bCK41bX49EZZbWyHZTDR
WQFF0BxzKkauSR1jjcyCQymLf62MmYVn7SIBN/LwOosAI2Apf908khESGSOhY/KhedMN0U3/YdeU
DgDcHnlnvHOdJ8OZd9/Z4rsefHCj1NSHwacFrHqfz2WxmnuLiETWyS19nhxEaj3b6giB2ZSpMxBM
zSet88YfgjGzmwQdJYZ2nBmprsBiT8emUTvT4dqfRZzsQ1L5rxtgHSZklFQZ+WWOqZRFU50LsM19
FfqZq+pDoYESkrqy1sEocN8m4YJddTtsF0PNFkDySJY/Iruo/RlNa+MmcKvSFh4/Ql7zjIMLW5dz
Jhb4Fsd4nVe0/z5NvGBHSD5iPw8NaACqKh+KUa5s9PmRB9rudWeqgT4tTkR2ZxAPKwKB1jWetG9Q
t/KPOdN3ckKwZcbeY97rHwTrzH1tzclaccO8v04t6UjGcIztk6JQa+0ZSiOEMnRLZBunhakuLycw
zgqPXlSHJKAZvKms8yf1SEL52dX1cFUt7SGvuo+IzFzZZmJr9EZ0jQqWysQGzBVFnn3oA6c8ByNE
dhLAT4k1HQ5PYezCWD7SptK2+Cy89ajj/of7Ru1dF5p8ENF5KEbvFpFCYrITDj7TU3mL1Y8+hNpH
NcRvgzzBZjba5pgZdvGDGDZopKel9fVDtQfbKkEIpzHVEMI2sD+kAVck57uFJHfHPF5bpz7kFOMw
k2NUU7R3j+LVrHxvlz/HjSzz2CiPPTegqQUJqbtIKSYq8aiVjOY8vZkB+K2AcCv9xe589MYE/CUw
hcCii7REIq+d+C03esSBhWhicL6EEG4ATiItfktjcH9NyckIHxv170Vp7QlT6rfQRZAjjIVzEiw6
wuRZFJ+22RPeScK7pEdhr6ld4E7DQZBMe/Hem5btwtT/GkUsdiDfoIiwdl5cwzv2lIMcq2gSlwFt
f+VFXYFi4VrfvAquIGOD3cyU1s+QFT96wWWzCik3541JmHJiyen4mEgv5tquaDUEBoXzfm7xw7R2
O96yMQPIFFOCluX4Ruz5MloFzxMYzB27vL2CFxXB2kqS01yjmnPbzTRlbMp6oZ2UBJ0qgvCY7De0
OMnL6NFp4s7JfoGTPUWLlb3Gw7lTpZaco8bKj008/NcTQ3t2prePIwj3qjPoMnK8Py4Oq7eQ7u1N
CARbRt2aMhbvXcyMHELLmWH5Ea41tWn4478EuSoI4w0SvIHmgpFK2EW3hX7VrF7jpUZz+lMI/0LA
KDjkOiCSsARPL3tUHFUJtbOoi4WVABvQmbWAfQw6j+yIIIuwoqlXDcMhyyHXDE6R8/uokjZl5vpt
/3BjuHm6e9Sc7u8UTPpb7sHCa1T/ZNDnkcaAakYjIG01mS1OCi712cn6qz3iHdTRokCUTP3JTQ3c
KaMH5yed6QfSmVJdR01DDzCrR8GnHdSgGR32P07UsD6C0a5/5DpPPhmZQ9mN4s42eq/oEthSoKwo
1eTQx+JCk2CXYU5iQnSdUiojXw6x4dGNtXc07U7fVA5gUW3BvJMrwFrTd4YPI3DCMA9vK/V4QIQO
3hIXbg1ytEfx6VLqUevUvr5GOk2bi10XM8RtZXvMgpSMJLIj7oXZ3MSG+zdy8LPAtAGKk7Gx5iTK
vrRwDHv/jYvYOy8vGBnVPhmKy+vhmr+cS+My1DDMM7DPYq1HjKLlsgtXRbzsWKL8Uc2xebCXGg1z
6D9GgFY7oM32sUFHpHabUcFokgqOCy4WDM6LQ1u3xmaSS1RpKeQJe5XRFoBC4Sz4vtGw3CMomWnt
pDW8WNHVZ0fK9FQ0iL9O0zPkoJarsizEClxZDAzFpQgqOtOHuGTwOvRvqmkww3BKeaURJh151nBc
WG1MeCgCu1m1me1THVbDS/4Qw1ITk5QhJ/XUoiAKi5tdRCg67JDX1BrgmuM4rBgpnuNSIjwJoZGn
Ad4muMg2YmlVNshnGYT7LtxCDm0Sa6dG6r/NtN0AwOWmGBT5IYsaXB4DtF+3k0dPqGQXBXO6Hz33
PFQCsotsRprAYnNXQhFYjVT4oaFE9mfthG+zBUFLQ1Lx01jjrDo5u8KzPgaAqeuoD6odFLK/wE2Z
s4VLKZdD/VtthileaE3bDS44JsfUss08mNM1s3uYiXHYbkle3N1mpLrZGZp9y2K6TruBqFDWnMGe
zUCKiveSyW9KT+EJQWYZp2fcbLp1IlTwKGe9PyOIn1IWk9PQe+rkgn2CF2bNlwY8JBgu9QhAjeR4
JXcZodshMR/66H4OODc+Iz0Kjzb2Dcb9NosIocxVnRj1TiYjKHPXhEznYLnM2vxpEEtc89GQTcq6
9M7oovWprJKkkwNGjo3it+jkQToN55amA8cAy3hr0ay+ll7V8l6F3zubixLperqUsmJn2qWvywX1
TiOFNWIuYdhfHHSHlqMKmsm6/BRjnnAmiArAM28aZXTPgWz7jFC6w5gmt4FD75jBcuTrDNT5FE4y
GLx9Sypl71UMeK3WoGN7eRZpRotWnpWzUy0HbDsYyJer2Di27eAPQo++JHMmZLDdPN5nnT98F40Y
znJRU1tuM3+f5bU39XtX2OocUFy7JaCm8CQRXJP8TaKRPaGyL86yZ4QBlJxx7on9O9RCLq46Y0my
CtqudlPEZyik6V1tVX/D5a19XT/NjjSfJvkC1Tg/vn4lD5F/XxkDs7I9Dz7J1ab3k9DBY92zhTEw
b7aEhlIm/IjD8NPcsDhpCQ6H1xHQstCNsg7+pjc364I4z0uDJVEMvcAEOE7Ng32Yl6cNys9xTspH
W8/j1v7+ugI2kr8rAenhrAc2gUpqBaQTlp9jMN4LM4ruU7MYwBlYcoKjJjPn7BEif4IawZM3ICqD
qXlCoDGvsb71FqVYJoxn04mpHbVh3JRAM5ui0x8dV8iECd82cRVUQVlM7LA5wNTF/FBzTPDNmO1n
atF1FcHpUqv+q3mc1qLsGJ2XIZjPQu15tKezNMkK14m6l0jZtz4CNFfg5dwF9DWaenh9vTDXcLeW
4A1aV01AyjF3xQW7VHUmPp+b/2tZ4uC1s+iYuw+F7hs66SuVYCN62SRsK4hPTR6KexFS904EPfE1
keNiXkaqCc/zKdQAokwlHqhpOQ7YAIThivd8N8rF7odn0VbRY/QA0AVLHokarEPMPvsTWRkb37TO
nBLAemH8pY8iWAFcAAuD1Lpym6C6ZsnAGyT7X1baZ0zCTeuIlTA4eU2tVimzJ1/EZ/o78ntuBZ8i
Mo0LJ19nBeviD7GtBc5YRJtJ69BFWP7XllbiV6qqHlEaSMkM78Gl1xPtmGuDxdt/TDNH902S7vEc
1if+9dxvnPzPrDF3G5eXCsRG0xYdPkvlpzV4pHnQwDXrgDEZQ9BKEyXBvou08W4UeJtdNUALeQSz
DE4ITeM6F8ZSke3QD6wL7drFfBtfmpOhUJ2Fnnu7pDKBPJR/Q5TGrYvlYht1un2mbxkqQFCVi+OV
yuK4eGsMR3dWkzn+7XI9ojUwQDubWuYOmetQlKvJYcP9IzzNy0u8eL1EVT51rpgY8GcNRSsOPzN0
ArfPr/jzBvqpyQ/MbjftWmTXg5sO88Ohys7LKVmX0v2cJCgrUgHN7nvaONalDP7qeWhfZM3iYCwv
nSnJsbpe9J5Qfr5vw0CjLpJiNVPne/56EcrBiK1pt7B0oltENy0nsnzYv4yLMdLoSsrBO+AcqXdm
D44mW9bRuIZkqCoGKWnv4nemVC7hgMI76FLgacQgsOFj4Q+UxcME/wgC6y2yOJrHlAAadNtZdhft
2y7vNzFig0674Tcb9WLttWZ0Is0ONEY3Pd+c6nYvkEb8ohywTowSmJST0cPNsJ2wGtqOW3wwPRv9
Sbf25kSEpEwr42cKnzIm6L4f7TLbO4I9Juwr6s6mT4x2v0UVWzhyDPnwTMavWt05Wy3qp0va4lye
RvLpccIlmW3+o6EX7Z4zktkygbbJ2hu+gbELS58lH9mAACHz0bcykfm9IZ1tNubTca7QvvUyIzgC
tsI3qwFdjdXxriwOnyrHNToOufJH9PP9jNrAQuTlZxIByCUeAeyv0ibdenRhSog81A+t6IBAtWCy
wDZS8TJGE2XTg37TBtq5AqY5s2PdgGCYzKja8SDo+1jVdY0hrHeN3SzN8Bj/tKVZHBJ0vFVavXPK
1H28PMrv4szEr4WXoZtr2NZcDfjOLhBAQwuuXTVg06Fz4QS18Yfk8fxA0gVNr9qVFmgLXGRU59lS
KfQmYDvdmAx/Sst1zj2rO9FC3t7S6f8R6Pw5VJa3Ycw1cvdT44WTxCZJWkSOjlaH5d5deSK4VNM0
HtPG+lWqHspLIO0fcz5TwJBUuKys4G54uV9b6S8n50ip24U4wJq8Me2cnunsAZLNi33TsQ8H5N/f
2tD6bxaO+SYxIuEkkP9l6gM0TUu4EhRjYdhvLVOipF/UpcQ1bt4Ftk60DbnC7VI6g97SyA7I9Pxz
G5dvs7blAfLgjnPJncGQEaO0R/w+duhrtWYeJnTuLWslnXXCfndnUQG0hpFKg0t6JEnT75B6nJ0h
agsr+vSb4cGMoYIK6nHEsaF7o7s3EiyOizdZVunSw7Y1FKUOlM36jQ1DkXQ83dGuq6/VCAyM+mQX
QwjzDPZwKDuZqWEVDKZDE8730aD63ca+tMYS7PjcfUZIuEp/CoxsILP6iOuGgXn3R1ct7k3PkbfW
o+4jLrp3MyO4zLmeuiQaNfwiBXcJvyK04M6Qv12aFKjjmqMSgRX0GLmuDzVDqjKNAuaLSO3nkKGw
cGd6HzlNnCID3mszBVsvCrSrTY3X+mXBSfFRXSm0knSZJdYpjzmJLn13/I87j0tedxgXU53oDy/j
+tQCAZw5eWdTG4NIw5n1dRnt7WY42++9LLJzxKX93LcMD8MxmTfEBvSzSQnzNoz74vBa+HWHpZlR
9hn2Z3gdSRXHrjf7ZuG6kBFIGgcAhTYe7+FKvR7UZiY7wnT2GNrSWAGwpol70AJw5mQdCubdp6+7
l8uSoWLKNJhgBptECT5T+EA3b8CGwJ+RcNldekfz/hbUAAaoS28owYWPRO3EsJUaRRi000z31004
VtUKTeWDT6g4Za2xryVNXBiPtR0wCAizMwmJWS3irOq8mw0HOZtCPBFL41maLHzgCPxVTSOM47n6
5fWCZc/Z2SW19k5Q6OPKbEdKmOG524RpjhWXI/As+6GPqhv+gmiJcv+sZCyeuQrfgcwMR9E3xOFd
1oKhxYu2pIXxkbdrw65+aegk28RwxTvjeO1ANyx/BSqMklS62Raw+Xai6PCQm81va5zUUzaduabO
BvLM7EDF45k71stLHhKW76O5PGQAhjmEh29f2292exmQ4ePWVLIs9gydwZUIu/7NICG7dVLIYHrH
wToUMyWkDYbgwYKB9JrYaHN4hf4cHHOXAifc5AdAOTO87pAS8JCTdpv2Frhy1e0NyntCz5eLJ63F
Ifa6Vg6F8uMYS3pounBplp8IO+f7fNDcbVcaGGXGCj0l78rPgNM8VSV0OZvLuXbuD17t1WfPjr9N
Gn3XYkR9xPXVrksLLaWuuvbSLi8mD9lpkd3KsP03hbgzzKnDVPD/XkKbnlUVmvHOicsF0YfOUKu5
rL5+fP0zVomB2Hb8mESZQvxnYBRTpHRThFle1AOb4hpucdY+G5qf8EZ7pQMst2t5MspCAymArmHa
FTf/YPgswwqbUFcySWeeXMzq9HVjo3woP2Ulf61yZDVl9cFWU+OKNoiJH+28dY59azKbdftm09cd
EVbPArYxFZg0hMVdn1XL2ThDOe7dNOovoTdDtqtaxYREMfAzcbbEXfrxyp6nCXzSjpHE/zIvHBOC
z8l7x48CHijYW/3kR0ZvnpLlhSTOAlUaLNp562SfL/qsx/HkMC1m1Fi65g4z3l9dIE540DGMwOAS
HDU/ygTZPGK0CSicnF5Ow13CeeblqljkMc3uqOP19J03ReD7mE1nHEe+k35aJRncvAk9KgJec5/i
rLmZEjPbAJDVUdeSGtv70JT6vU90CNcYmBvXgAkgx+Rqhm5yff0kVIX6Ppjuwe0ujulUjyhQ00Xa
ASyckK8uSg2VkT0+WQFr03QYRbgFO67wmM+QsTw3IBbIevJihQP7z1IdIVhmSmmp4+jo1oEvKZss
jZuCC9OVK7ngC2whPqWezwwajKAZ1Zd8aD5CLnxTMhI17ZHBBYYQ6sXU79YJL0z3dpQ6NveOBPMp
Nrs/ncf3KjZKhvOBThm0g2W5170dz1907VJg98bonFNgcn0HbzVFs3gb0jA+DWKANp7YGbsZnvev
JsQUY1+p2eHWXFZRs+VIV3tq07k4AqPl9CpnOztSHn99NTSqDH33y7umwQE6AGwI12wT5W+H4YWb
leG+JDG3jhcdz/Si37U5zX6c4dZXff7MEq3DNt88Cf1EBz2OqhVAWrwEo9+ownrETMkObsIYoEyF
t8d3O+4JEXv3VMIznDDcbCZ6tSo94NNLrPyMzdtfzOxvsZs8hOO6D10RuX5prG2QaMcxzaZVmiuu
D6IOtk5kUqOwiKAzxWR33MV8JaAa1jUzTtE82zzKjkOmlZA4u2anC3B+r+uJ3sOjMiCukcOLrEta
ivAcmTwUnDYugDPZX0aOCJy69i8zj4VgsrKrLMT3amPFsfv5MmThv4l4DFduN7szfxbbr03N8hjw
NGlAoA9t9S0sbxIf0MozzM5cLcBSD4tZrDvWnWDwdlwSX2nVmW8NuHCKP4KNbffmuTXx8ULix6X7
QWtg7Osqc8/S7V3ioSezr8WJGYh+1ipWeDJfe8fhVg5TFuD3QBJTyJ1gvEveZLpYrq1uimnongvT
7zI1mIDDfiJqvkS6Yp0QJhBaYvvW8N4kDVP/ExcGAFwlysor3lW69K+HgmUOwW6TBEPhj4Qb+c+W
mhokYMZDi6emfyNWhZM6piy5LglFqnCXMJWlfJxNv5dlyNrvQY3T6sBbK9toTx33PuKU+jEkjMhQ
vmq+hXRknJpGJ2aCk0BW7dQshdaw3nPYHV5VtheoKVT2LS91ibvZUuAUEbV6F6C7he0Z0NsWxuVG
WoVzfL0Yy09Knwm90d4DLLuIP5zexlncSRpCo3QzWWELtW36VyBkwmCImap6Mb/Ewl4gwzjBgoy+
x5nl3B2Z2lS24tlMdZhHogjfZWMUR669XFEwvG3t16O6aM1ulu7yGbYI2JVu00bLwS+kDTl15bwJ
Gl3bYYQWlzaxLUD8hl9ZcbmddOfDgiJEKFZ7Q5QGvejg5OHJCQTcO+GKQ5PVIxPDLMKMh4HNCx39
Qb2FC6B3mPdtDKpXTjo1XbG5LaqyYR7eCEyc3PgW34gX5B9torotFFDtgZ5IYUK7f6UvyYbCdmLI
vh5mhiQ8AfzrXSF+pjQCF54xEwVgVQPbWJEiutPYN0d9eYfEvZ8bSHPRcii167XGwXidFTKhoir/
oMazPSBNVnvS6tNprHCakt98WlH9FAMzvpfXNK9b+4D5YXjW5rAX5gwYxvXxIYrViEtwKTxlLYr+
FNJq78QT/jRzGZ0Q5cK1JnvPDyIi52nc/AhK8TCYj35TmvOLjce5cuO8NZiLge1R9B07EG+YbK7i
mcRLR3aPihzCTqKddikHuEs8k2tm/5gPmUqWww2iIor6n7E2dpFoDlHVCDiwgdySPFL7QgZPh3VN
J25lTDXJVvpCe7/XuoAkdEs8b7GTvXS3FmIWdZVFx8DM+p63SYYdoWO9IOS+RRghYIqHldoq2Hc0
QUyUULANvz41pahAU95SkJBM03MaQx5PjxCHLVKEi/49HQsinp26Y0UmGleM9CEZubkPWPLWfOvm
H1CKz/DJxTfeimL3enbm9qTNkPd1R1HJwRCAPr//8OyWu9Z08JdWiHmz3Z/nWOzdop9PKHt/YjMt
9iW1E8DJm+A69TJfdwN2Ey1t4gOHSZ833VnhSGx3YZO5jw6P98gZc0CC5rINvXU0i+ito+sEnAVT
MK9glNTX9ZPKsr9JgMe7HbFaZVAd9bx/tyfQd4oRIKkzu8M+wZ1RdpSRtHXS3qdlBf5yBWE0/wN9
GpNmQUVrqDlo3BHNOl2Tbltz6YsdhmEXEeQl5FL+YLCQH2jvLLbSUNEuHyM6LAn8rs1OTkdtUL+F
SDPCdRHwJdrK7h3xVVdyDQIClq9aJUFO0T5JcxAAXjF4dIwEsDCarsA2Vmf6xjPxRtkK/StLCaFW
Lpt7Rf1hBymvcvhi13azMmQOcTZK27Mz8c0WI4EjxSDLD/tB7JuFkVSXieAQkUdHjaKsFblHFwnn
XVmhcWUq8l3hw01xvPmcczEPLsyFF31hDtkg8CBew1nv7tydQUCzgdeFwlEpMo0gdUn+0yYVS0wC
yKUaVw0mk80IOmNjhfs6PeaDkT8JPlvb2GmiY7WsuJ07nJLMHYmMMFaCmZ5cprsb1IwgRJycKA2O
6YIdTm7ZFxfiTPU2hu4AopXbY4qVYm24HiuFg10hiBQd63HNqbTNuq2WgFl8zeBeLwbYKvKYwzIf
/VfR6fn0Js985o36oMST87zNKL/tn0Y03DSdDSHOldp/hZqsRvFdEvLdsjQgjxUK2KoI2nFjIZXL
2hDvGTVq79TIyrkYdgOdBYzOnWRncmw7Kx3Ldwls248neCRNqn3T3MbyB6cneoYqfhWOh7ZWiDe3
jJvjSz3VDJFvhDkW61j/10GSZyg2fBeYfTdmUIPIWkYmLBKQ64WDONPSZqR07aot8yq94UTCzZHO
5dDCdtQ/+lQQHMLxoYFi1H7l/WMgcHTLbTu7DZlly1XPYJPtYpvQiup32UAbXlUkgHQZuW1LBQlL
IJldXi+F7f3vJ93iy0qk/5y2rUa+ns+wSXVcJfyTbtHGOWaYbxLZtVRmA4McE61/E42Kr11d/CAi
wrb212hzTKGS/yLhyPQCewl7Ms4YgXeiIHfguhzbu9TCxdI4hCcHt3mWYukXrf9OVRNecnanS1Ji
T+eCsjKaoH1ajLs2o4RCwleYDOWywJikGaeQA8sSGKeXw7g5jPimGpUA6jjl3BQGfNJATRkt6SCC
iEsxr40TN8POf369IAL/7ydUMoJEfJHkovO+zsYxM/S1oRw801zID/hDPqDkjcdgSv++JjWW0f7N
zEzuXvPZfhnSxoaNbShhfoYw+IiA8RzMoSb2ulwl5rSx13WgCr9b0KT1xBXVddLfpV19VyC9j3Jh
d8STWusF38L9Et+/GYJFQUaYcQbv8vp7v5xgrxe3digODPndqAG4epj/wszItukiVlktgVwLTr+p
0fSkjYPz6SX1PpCoxWbRyhNtZM5IaQaGctbE0emv0N/MXQG4ZP21bDr8OiBDwubWQDK3Q2A17cR7
7rUO3Yzpn4gBzTbVLYxEVBwUXgk0BCH4mgaUBDfkZDn3LZPXTD5fnkz8iP93Re69megl1nDLMEqg
kCWDqMw+d6Hj/B/2ziTJbmTbrlORqY8UAEfh3vhq3LqMOoLB6MDIJIm6rjEezUQT0wKY7ycZ+YzU
b8pMZu9dy2AViHsB9+Pn7L32geCET5NKNnU5ePe6KS+K8/YuavTomLrAj1St7+0YSRg+MjZM2gvK
wh3F8JaRTRs+uPJpGgzjIxZ3RtjwCcDzt/vK8v/0gNxvHfQ/G782y8eKum7rM9gF8EDQvU4KKYU0
s6jvP35ttXtERygqmubPlNFAQSUrvKl/hKqECMFQ7j1u/vjky6Iix272aS/DfL07Yrx6XqyL0qJQ
8eXY7pwms7CmU1uOjip3hZ9T+nbjsVh4B4N7GHvlYSJl8a3H4Owk2v04j4e0sGhROaLeBeVO1xJE
NTkEhP4B84UMhgSKBcTLOWtF8VzCd5wYMwQ4pn5ext3LlHaertuEiRouU+r5pRs3aC+LU4grAImL
dy9q9nOhkivKPbxY6DdXcGzj3VRgVxU9mTyCAARpJAQn5Um257bBtzKboTEuGYcUjdh8ZB4osKpo
VlD3wbUoPy9/Qs5QGXSlK12nhViRRp0MkuWcSzoKBkunTuUog+qOXrjl3o5Su1ke6hxa02qMbXGI
JoPx8pBM+6x5szURn2LS+vZlN1iAVKCYur3sbz0x/PXCzZKRQkBCjA/8wdVLsCbJTAqnPCG+IleX
xU0ex67eISLiazZA8MMWZ8ai8D5g7PvYpWX5opuIy+hI7G2UlTihLOemnYEy/fzSykfPrOC7zR9h
g0RhPmsGaP/drYEH6ryoQoT+AjBsDW7SZbDaP2uF/cIFyQNrD+1Y/oHz8l+ui+7FBFK6UvNYdXlx
F3d5glpdl9lJNsms3ZoRHT3rVhmFZN6Rm31aXvRAIDAR4wPgOhres1ccTt2nvgWyH2sUzivDsPpd
FmGgmy2TRp2s05GgkgpRHdIFJuDd6D016Bovoyqjk4sp/ftXdDV3UWHRxgDp8Wx3Lab/HHWrW2fm
LsPwtvZqXVz13naPlmOcTI12Qe+oL46acDbEbXaILPHGQFl88DSzXMc1QCzEjV+XkWiZNTelrMdj
Y6T+1s2SDIE2o9LYucfEhoGJFpDTMhVINJBJtpC3tmrU1plGZD+91eyQdCcE3Crg/Vn0MSiA5eFI
Y/zs+WpnWMnNwKd3ab2jVWFPCxU4R61kVmGzZuxDNPdr+uHY1CPPYMBA+mlNmONGS7PHqEVeagbJ
Z3dWXXt6zryVFa62vF3MvbpiFvMU6gxsltUgLxtub71pSdLRZs6ZVc6NmP5h+V3+PeNmGZe2QIOP
lPCQVMNuwiqHeJclZeMyz9t2haS/x/D32gdGurMNjCk+gcv3ncifbAQ/RWQVZBaWwVbWIaKE2jVv
8/jSy894u7F4uvYrPrRbfUAhGXdqfGsPPJHYPQTKBlMMxy7mgZGBKDf6cJugA746MeCwQtcTqDuV
c1oUVAg/qLfnVj0QCZcODuWDkwQ4tGzHJL2IrUqCwLexnAxuy+8XRz9UIxa50TtUzkR/wBqYt+md
fu3GRL9Kg8lmjaUgi0ca8K6/9T3nNaExs6olrmrsi7PE3YlgOBjJrY065OTX8qFxaGl4igQ0S+jt
YZGo1sP45ra1Osl+qHdNLMyDVhNZWqfjMQY9jb+rsneRTXO4teVbyTS4b+z6ZUw5PHjMoA8ktqEA
n4I1bVL/6JoFAv/ZuoQELdxBhYcP33uYVN00na2eLQFj3AqNHIJNO8Qd3BHGtkmHZkD5ec/zg3yK
mRv8NWH8qdtWdaap1O4SjQGolhdf6cmqjavz0EWhF++BPr3RPxIrt2bXRHDSbyd0lcAh1n00crzO
MUTVhMV3HkigEtD94FovtfpAx65BzFwfqj53kUQO7nmcX5YvRUzdR/qEtZb4uI4Kggacoci4B5Ng
3FeV1W5d5HSRRk6WV/vqUdFioYqzL21v35JYqe5js1H3BIrslMcxSanEIyVLE/epLNAjCyQXUIQB
++ccsGtO+eitzApuDncRhF9S88bY3SdI/zECpclBH2lejhO8pr2biWQPv7ba6pOABzGb3saMTyhL
p+wwGN7IM5WRhzW7vlHmfRhGBlolmoOVPg5nt1Xd2q7aHdnm3rlKJ4nXBO2lyemXICkPa06hJRfv
EmXjgKTQLf2dmLXVi1yuMfJVCsv7tOjlC9dCwIjwJ7Sc8Arpgzet1QmqxMo2ENCFk5yYiihIdstR
ElExTPm8pufVWA84dpNNHALcYqoVXfShumCE2ThFMb7qefSk67Y4465Z6wUCZCSOSCsg6nmKuYYx
RLtsNhtq9ZjuVMHYuxXFfowI2mw8Vd2TKcuyhKkubB6Yvq5xmaoHSEHbsMS8FNwt9vqi1scd+seP
Php8LAK80LWdF+W5bEx73V5X4a3fWvqDZuIzEFYFb0ufk+oR8Oylx9jQoNNaoPRiD+/J/qUBtV6U
276DSdgdDfPme0VDr+w1aPXZFWPhfIj2je/KV5MUoiFm3Qa/c028r4wYmAJ5E7ZFPXgi65MovLE/
m8g5aMNIuEwDtC23xD3ECnBuY9HfomOJaazmHhMhN7l0KhhutTw6VjYjz0Uqyvv74BNpuC/i/qYx
JLGPKc7rpfhWIHUPbgaKmDN3cg20cUt8F7Tmznc5GmbmvcU8vOgFhHe3NxnXaziCGKHsSJuyDl7I
isg6p23bK9HS0bHw/RG7ZOA8DfGtM+X4+sy0ftY1vTkODELRoE71s0QlfLJRK64cZVfPRpG9uTq7
niBAa5G/r4U0wIqNbNlxHVxikr0EQn1k4HW18RViBwuj+WZQNC5tuy+3uH6NddvV2QHcGhhUxEV0
XhgXKsh4vq5fGpmRn4P3Kp19XlahI8mME5cNPLxTlR/sk0Qx7hoaG8Vp9IC0GuJVEQjmr06745jG
jLFOD50q7HNKfYYMwnTQfgTFjVmWuGiTOLobyWeqfFPMGmRtT41AlxX7J+ijdWQkKbRJS18nDY+j
3pDNW5o5Lp+kXrXcCHcDD8P94IAhhR/ZkpIG3xEDI1pCs8QOkIeHqGbeUrvzehh7JHhRKY9MIpAY
E2ANdunWS9E3l4fcNc5YNrKjMmL6EjK01g4K7Tn3y78sL1yff6FgpRFOOiz11nQZmY8KL6lvM0Yx
HPQIa2ZVTiXBy3UkCzqOU89tThzVNms17HoMa/0UG0JTOCsHI/A5sEN16tWHnEHxzfIS1PpHCAqY
RHmQz6IPQTuDCI1H27l2M23BJNOYyFlOrSZ0M5oIdB/1lI0tyfJZVmCM1R39+Js8rcqbeu79ygCw
rFT2vMAxXZ16BH80/bsb722yZX5vkVd3ZLNfAYh5Mz1p7KSJukE48XCJOL9dDBWBvwtygE4iMm5F
cT+khEgkEGtfaBBt8qR+hQxGWx0PsE8YZoYWpZz5R174jDikZTTStiTPiK/+WLSUQGmO9YUXQIhx
RKG1VHvLi9D04VANHQdmpEoznqBchuJOxBNb1il9yyy9H/rkdrKr/GLwX/fLL4Wu96dpzvID038p
srjZL9ruEnjZ2dcodYHdH/8eXXBLnAqFAotgoQ+gIoDP0boHCR7tl+JZn0Eag0LAKcD1SBNVIJKi
DapHl8/eGB6UWDeciz53bnLwgsL4GM/pLE3xLYszglQM/1oPCPEQsY6vCTgQnIXULFpP7nCUbJLW
pQocUclogLwRJqTE6sGpek3rmLFso+8Div8NVUN0awz6nmR18ZDoQjxggoLLTkFKK2eOWFP0Amv6
XHrmzBgiZjjZ3Cm1y6k6mqUe75uJnA9dD1oY7VgYuEHUIxbu/l7YhLd8/ypVj7GFh1qkuLLJ9uVL
EhWQBvPULn9hypS86cfiuvxmYDD5SfXyU5SUHkhA1LMqDVCNNzkZZ3k5zGSjiZTLPDFvp7j5NBRG
1yF2YHD01396EsqZoiO5/GLkjeneDIuPXuzJU5RjISAbVZ1gQjSrUsX63sBBtC9TSsERtVDvcmyW
c1RDz1Rt5YgpBGAQiAO9fqvv4xsNjepNU7uVyWmTakJzK2hDka7T4P3Xb3u68Wq3oXGwJlkyTgiS
5CYLOUvlOgK65V9Yfs0PnVFfxTM+D6p+u2FTK9eaATQD59aAErbMQUqhy7wsXy8vUVIwG7DaQ6wX
n8cFSBeaFW1e/GQjTcOWco5WFGy/5a7v55NxO79UUr5CrPCRzTXJAWX9dTmR2IXiWOJNf718P6Uk
RvP/ae3NOBPCWX1+wGD/g9b+9CnsP/2Ed1/+wndau2Gaf+iG4SL+RHxu6678F6zdMOQfiEWFDaDL
NhXn2/9ktZvOH0LaBBvYStcls+S/We2m8YcEiSYUnHZL1wW/9V9gtS887r/R5660hOXwfbg8ARVT
d7i6H6NZhjRz8YoZ8XV0gFWYDbxNesz7OtW/wmuZ3XBkNAa1hdcPwtB1GFB69HGCa61JtDUTWbUv
vfCeoxl0SOYeVhcAJ8H+ZygouD+8q/+O0z5fzLuLdU08WmJ+t0z+9/PFQsuJaBkBdBNJ7z/TeIDD
5VevQUy06lib5jYS6tGso2+EpjCf6Tw2UcaqW+WHB6usPthk7SA1Trp9C6qPM5j/4HTD5TdXOaPZ
312lcnQ+I92dsfILHv+HtJuiH4YhTiIGCeAKV6nft3doETfDjLSyyE871b0C2avHNFX9fFsM6ACY
czRr17QOptnoB8e9Qr0VAsuxpn6DOjd+JrTPn7iNP93BZ6kr0qgE4QE/fuIMD3SnsNPoGtodLcFo
PBVaRm4My/VKZyq+YE9SCeOp1x2i1RIStccxeek1/Xfv1M/c/b8uxXEsZeqA7m1rDhL44Z3qsRKo
ZIijqy8azghBBPBFj5/7dsqIj12PdMNWoyIBe0C675V2AVmjZTPsek4/pvrCaNfd//rTc+cf/6dP
zzJNQxmmNCnweaPe3WN+IQy23ma8IB6yjlX0ECDMu62G4ZMGAgN0HQdc28+qTeh4Ogymoz52Vz2B
wJbGMG8JREALkcltnH3X8bayfDMAUB3KT1Bzx2OuauQTfSVWA57Uo31I6qqgXkGt6qS6vOZx+BjZ
aBeClNyOQqymsMQDaX6O8R/qUmIYGW9DksJWBo/1ygYOsO7Nlm4t6izaGuGG49nHRULcdBE8y5qt
xqk6cZy7576ByrwH1Ylpun0IEELtQ2FxgjWb/GBMZredpkNsHalAo9vF+sqB64zUAR9dgCo5jk2P
FPDiUxJV3+pupFDkEj0ji3ZKgpgP5AWFa7aJ45DOCYPTFVj4ZONk/uHXn9Nym/78OREAwNplC9sG
Kfz+3qmAbQI/Czj95ncOroI6xnE01nq3q+Pk+wdSOs1dliHvcCttOBA99cyaFN4sn4Bmw6A2MoxU
VLVqb1c9o7yiv0Ubo0Ld35UNozoghQTad3PAr7lqUEzy6Yi3Fkf4hozyaBtV+qWcgm9o7WgozO9E
WGgHmIXjs6dFr2nzm1SIOSTk3c3JD60ksR+GYxnkFPz8wIwV/lzL86ZLkxJZ3LpmujbG8mNqJ986
d/wQpZhJslSMWz1+0w3/26/f838sbJalbJ0cKqm7jjLlu70C7BOiyRiQApaTg5l0wV6OJRJf6HQb
vfT2VpmJ1a+/pfGPJWL+ngYrKfQKy+H/P//EfQFtU9MyfuLR+aDnMLLquWGNDw8VOg9fnlXrkmgZ
dCNxD8SQlPk0xZ3Q8FiSByfwBNun31zTP5cI2xImDislHKXs9+8DUqbeTYKQQFPlNrhPTJx9ZfIt
jKIvmH3udFmoPVQjuW/IY1U10rayoC43k+1oFz2m5oyh+hwXFk3F22+u7R+ru2U7HFf5nAyqg6Xa
+HFJnSrcr1ZoGpcur0yeVECBRdmeZG2d4gIdRlxZryYbNqc6nEWdgmCV1vSDf/d8mv/mTXJN21BU
MHP9Yr7L08jMMtVKOzAuzUDrTvMAC0RTMB06zay2TWk9+Vmt9qlGxMlIDMKGYdfrECLinZXwnA5J
VYarBbgxemZUu0m4QTgCP2lw8wjQYw2VmnOTDsMb07HmIKYWqYHjP5Sh6na/fk/nCu3dU2cjg5A8
eY6Dr/p9NIjO8qcPTq1fspYA0wau5HrCYRIjQth6AygjoYLN/AxWKckSOKE+5qq7WpOF2qaWAufT
XjILBLMGcr6dzR2Rx/rdadabXjRkcbkt4g8tX09unhxz093VBsJgpvWULz1dSQauVgOxD5s6DFYT
ED4hKaiWQHxOdOAGHJ9+X3uPCRLwTUY4Kn3NYz7CfCs8tgBRWsOdcFDdRlY0IyRpkyZ6AHRfjTm2
XiJgG9RJRE31REqgD1t2j2VRUwUrYDvfSqORneDGMkoMfMbHc/LupPJ9+v2nsvLsBu1dsjELeXQK
hTEiIwZYDH519ipCABrP3VRNSiBVHmt7L0dY347Mhko4eW4XOPyUuLGr3xQ780328yYx336C4b9p
mJbhvls9OHo5huqGCfw5BmvIDPvRpne0/Hy/uUn+8Z1cx7JsBlqszaYrKdh/fO5S4LVEAars2mmO
OIohTV70yv/Tkd6dzhiEvd28+/V3XOrIn344FiC0ua4woBeBM3q/HFdm4NK3sC+2HX/BQ9uvQzv6
DO+ICbzbrTgksvtLwz4vP3MAtWM3zXUKYfRqX7jAkN32Dq35lwDn6QmfLcZplvPAn+S216vNry/3
H3WnMjm0kL3CKUi4zOzevUOsdajBYUFdnHBmFTdTg16eJYC8bmiApBvk9HOLjkO5VR0QIVNWODw8
/xefFaGT7z4trsMhcE3O5YNgG32XUhTGcZ57qTmyh3A7VIolsHNZrdGCDwcTU2INLgJBqDT2qTt9
IYTLw3UwUkgx4I8h+V2ttojoLWA+a4cCcydOrY1NyBoF2CGvGAAUFZOflnTbVThk1hGrHQ/Ldkog
eq+aurCvnlWSElEFaotZgrMV6DprHR7ayq6Oy2cXUZ+ux4oGRFEEeHUK+h1L7WK9JAxproX1HHmm
cY9iy2/ClZ0++yCfT82gIlQSCbJcvq/b9cxFHcL+slDT9uTYiS1oAaBb4VA9lpoK71MyS+MJIRqr
xpU2un9I6dojPlTJA2/eth2s6DZbvho6C+RTA2EIthI+lU9aS0R4ENzKTCvPyoeqXyHhOyZNRV5l
X+BQT7ynMquGXdHK5Jq/5PZsDx3J9mqhKm/TBB9fLpov2jC591pUZ8BbnHXeyXKrp4O8qyfv1WC2
vWtokp5Nw99K0SISmh59mWIF7+ieWPPNko+DRD4Y96temmBU/FBb+zAqG9MTR6OUdEKkxcCl/xZb
FXrXORxP9E3yUtl6DwC6I4vDgB7mFcD3g4Ksa2Izh2PWi+jgT1hjEgPTIm8wo1ExkpnQ0RT2y9UQ
evYL6M1HPydHBCuUfjQlHoJWZR0aWPPBmWz/7ESzJbh6LafUOjb++Eo6EwcsZnBIPSYCFefSSavg
WGiE3ocuR4JqLtz9npsOSd+ecyyHQp+I8/mXEzAuDHpkij7CRU83/1qTkXs7BODVCP3Ee8Q8xDRs
69LJECkt+DZiJJiHl4IhM++Xm/fdpkcQtv5s99JDpyxIc1f+STeZRTWRQpGcapvWw0soyfXG2QUa
mttp07uQhcAKlMBVuK9qbBb7ABwKYlK1Ql/crGJCFc8DIL91BO56oOXFHL4oN0XbiQMuuGQlGTle
lz8WfAQNTpgotjvayDTs+GvJEQa6tbOMLl3jfmBWMJ+RSJKnoZ3vsyoemKYBxK7HXN9GCN0jQKEh
mh8VYu4sumctCbVbaxbrR4xLBgREFtkZK9eWIaRj+85t+G45fMIdhSeKXJsO6Fy1tZM8GxNy0sqt
HnzT1M6q8GysaOMNGrJ4P1XhC/eH2oXQbDaROXzDBoWTN0OwjTlAHNl8sTNkPsClOgWdh5EOSqFi
/66RJXiV22yzgYhhCoXTSFsbDUD0BYoRpn8t/rw89oM5Rivba2vU4OV4E2ScNVWYrkdRnEhYHu7a
RN3RNKdVCjtnlRfczV7fnZnsTcdEXCL290dQHXb15NQMmH20eaROG99k0G203NM/Vyh/tc5zbm2z
hPKcs34x2MkfGUAHLCNrfPtqW7nE5xpdfRsgPL7t6mNp5cCGjHazPI6lzuQoI+Zvt6yLk68/aYmJ
PZkPqhzk2e4Qbw9sv5vcbyDXEV566Bz/z7Y0EatNlrU2dBupD2qlSyXUCZPhVZFwfQBPeGzJ6GUs
ZQGFmqx75A3VGS/VxSaSFqRgj/ZFR6neWZ+CsTIfHaZWvVLGHqoMlnXXbdZB77rXIGx2+sSen0ck
CdqDpA+UPVsGy0bYxcEhguGzT8xNmuS4RIk+yZjhCzurzlrvIWfRnPMwmeF6qkmGzRyPn1drHj3I
4qRxtqBqPkySHHlm1N62mOigQCx71tAzdra99XVyoSat4dGOtYKgIfq/y1G8AKZxrg131yA3Q1WM
5g2zNYYzk3uIZqCPW/au4plYAQ+i9spIX09MfdrVbsi/iLP4HNo9pho/D2+0cY7NSEAPwrDQV6Pb
hzs0bwtpOp4mudNqdLqUBlAwuRPBxhc7g4PqbtY6bWtsGKvBSvBHA1iRab3tyLnaOoHyNqbodrnL
srJc9LLAQODHwh5aTzTmd8vRuHRxH3spvl1rLjH7rAJR5gzntou6fY1e2ratfPew3CGJ8Weoh7Q7
cjGLAjRF5JN7B0AGPP/gW8eQFr/exA9hFPOd57O0GEKY8tBGV7YWGFAiwn2hiUeg+7gj5mrGAqS/
9mEOuCOZvpXQzgwriNYp2XdKlMzff17kAx2zJOAhUUja2FRVbDHFKdBHZ7fUuHQ3D1ExItlUzvd/
3dObYVcVzmH0pb/GvEFVnSKq0KCf7Qht+aLbLNdJgyWIpuptpvodWa42ZCw8Opis1Z4c9T2MiF3d
9XKHtBMhucLeywzIG+aAN8Ozzst71jSSc6I2sfZivvd6i/OtVd1PHslxjPr07Cg7D+crOP6LTzsM
/Qekh7RIoY/CoUu6a11CdTPq9LL48CMsi3mq3css1m/dkn5e2tbttjCDa9cM7tYmg/AkdfuAgeEc
MN044TGp9+lTrZgz90bkIfXvb/qKplcLjtlqcvZW6bTPuD/znjUBT5h+yNP4NUHjcy6cEe5utlkM
ZGbu6FBoFdhMt4NsPro5iLMzfkf3xkH/2pbqLSTQ5dSJ8LPENHVYClK+tdxzCHgKiqrdxKnGbWbB
crspcGkfmQrlKyx1CcA4qlfad80hqvodMln6qVbs3PA0AYfKV6qmEqH3fCxbVxwjbYvzAcG3Kz5U
SAfWlq4BSqm8pxS7+N6wTXFM6xIYV9AH+955iHuZ7lLlafu0Vdp6smDNiuSQ+eWHZEjr+5YdFbOi
dtv2GPKTrmJwXHtqFoOgMswDAHhA/Au7gajn9ByM6Gac/RRMf2d0RKG0zrgn8aokVQvVVgERHUV8
9cnc5aXGIU5WySFq+bnGfHpGOUA4ZpYC4MjyJ91nRJRXd4WJnBswjbmB3hWAgw+/MUXudnZXWVc7
H+4dPAs708+gq1bGfeZ647oNGvQqhfRWqZG8gIpebPwx7Uaj95PbgZNmmScC85/bngYbAFlFKdpk
IzaHNin2kZ48RBVYzoqMhWdJbgFVhzaa8XZpkEqqw3UoghvRsH+O8zYSRzmhkG4GV6kgOC5gpr7q
4+e8Lca3UrB4VyOBHkIP+92EdnlvB0F9MGRxckbarkObfKiFiwwAK5PPRALlVAKzIRWz3D0hWDSO
HqvWkWeMJHTlPCDggVbVG7IGSqrA0j9NtQeW3Uaaxd2xJ+CS3iwxcXvPDlhVVchDLhP0VjHhC7KN
4GqpbB2ytd4MJcazJKGzmcFaSpPzclqXPpMG6VAN0a8XzOVhHwU6i24sAErF8XRPqGhwozjMAAFz
NvlUroyR1I6usaY9WfRfieaCCTv0d9ictDOaRfKnu+aczC1m06wfGyq2e1qXBM5Tlc7l2bKyL2t8
BW9rHeCL2YDAK9atp73GYfqJwyg9X5eEg2JgVZ3LWTgRpBNMKQtma4zbqfqkUvMFDDXJC3W5YTdG
YJVBfujmludwhVqVczIf1tOQ0USed6E6zQTlOfcUJ7FgU9TaTdUG+CByY1cYnn1roChr0uqKr/8G
bSOPWTZtDb1sOWkAr4rmz2RpOhhacdLTt8yy44dSSSIL2oCFx/08AYXfQ81LDnaPbsuKdprZqg+S
xU3GTrUdm/o2BTXyCFIdtMXOpzR+yROZPdp+lG8iHZT05FHmtk4FonC07QuWX7pI059Te5vB0ALE
63+LUBqTtvXgo01bFcyyNqE371/zW943DIySVmKHw5K9EeAldjj7gNb7FBBoFE+alabQF9iqMjlx
AJvFF7Eh5boEz7fyUlFtSauyVg3JLxvdjrKzEFAJZpKiEA05MI5PYK81MgQYSWZ3bCj/Ws2RZPn+
huUfoT+TZ0WLHQ4zZ9CewdaqHsHAFnpLSyTnG3a6Ft54jqGvqmcQLtWfPlZE+Gj4QNGXP2dfba1C
JJWOB99yrb1v8eW8aymraj6q4IuoQkFn0hh3ftrYO/xTL8uggpJ6x2nplHfhXTo41pEuFK4XNmGA
/8wmRL9JsuSM6ZEbuqGHXwf9p7jx1dEJk6+patt7huMfqLFmw6uTE/apdYcs1O8y3K10EfzocaSv
NU3KWNHpqj+pwT0tqzd6hfGiOLORKfU16QznONTDczcE6pAanMJJ1AMtJ6p+5Q0R+SbYrEhhAuwj
ja/kMbSMRAYiyGetqtXrnBGDoly3/oiZ0yR9SrMJVp0bbF4NotOLPrpEg3zPFQAFAPmAg998Aywd
raUPNvT86b6mOKEZYgf31RTQYsvZ9PS8ZOglCI0cAxNWk0sl38aH5R+xFjiS1tUmNuc73rBTOvFm
cXunSFKqV8+L78eG/ouRwgLJ3d7gn5s2yL5xsETYYWVrUoxL2DLQkyD+aCjPQxsvie9sgGuItd00
4iJj70MfOega227963aM+EcLRBg2EwQhJU1siyHzzw0r3fKIY3YCceFMRYwIzWsUBYgXhgnJoGRt
m9uCTht90xOy9VisyM6GyT1POjLnU9R0IwhtGu1DLsSxmqsYbQ5U02Lku1MkioOLEbn1jJB1J/84
mE2xGxosGxOFMPLwlHUWy9AoYu2YZ+XLspl0E58wcWUOFNTsVYvEXwOUvwLdOfWM2A/eBci/+/J/
3nzqmq/l+4z4n7Ll/19Lk3fopf2Pf6kA/iFP2Pzv/5V9TT9V8Y958vNf+UugYP9hohh0KbLohrkE
x/9LoCD/0IH+KN3A/mwyDzP+DpO33T9mzYJLI01izKKl959h8rb1h21LZqhLvxxWnfqvCBTk3Ir7
u8vJfEXa5LIz1TC4DkLt56D0H2bEwmJrtKyBZWWaRuIgmpc+SgQuBNtb02IxDuQHfGK7nnaeZxC9
RCitaTxlfu0eKuDsTeJ4RC7ktzWV9nrs3XXWp+1FJh5kHjc+txmD9wRZ7m5oyyuWZZw2ZUQ8SKpg
Q4t8PLSlnNdoTpefybO112UsMX6Abm9Q+mw9/4NwMk5nLdmsI00ITHxwxcfwT5G9mNiPRvJsTFk2
W1ORSoBj5Byn1HV1jRodUFO4SbrJO8VVWq/xQI5ri3jDjVLOXgf+frKNDCEW5IYV7JRTNSA2ZlrQ
fW3R0tERjFdW1LzGspVna7xRoTAuRqTdMI4ZsGhOA0swXigyB/8c26y/I/o2Uy8mc+pEAAhzoZLi
XS6a/Tihl9Ai76vZi2OItH1j0ow/2kM95xmsbbehja03FEGxtqqb37WyrXdTKzS4tkSIMnfPmRaZ
7rvFiFSbsRonU1+3hSS1LAyOLZtBY7l7wrqDNZtCdNOg6di2zjkNrOroxN6sDPAP8OUa1iDO/CR2
nhmGRtuekwG0RCkOzIreosx7LQUGDdK1bdpM5HRltffQFjm8TNnck/HFySEdmi3uu4ujZ99Qn1uY
t7S3BiowQAD7zplwwI1O7VzBMK0LwjPnUiLP3RsUwB+Ugxzmhwf0r2Xqv2UtFpswa+r/+O/uu0Gv
jraHdwJJhIPUx9atd4OLJh8NLdGRsboZzS2Es83GBhi0Snrts6QiWWmi+ypp+6Dgw5zOBI0GUcjI
cyKArpTEmA34mwDDF4Q4TLB853mRdNn/ehuRRTeY2ybhMNxwklHZzGm3W2yw0AOFATFSw+IEyD+5
2FZabuXTsiEuL1aKWL63Yh4QnPUr3f0w9bna2j2+7xH+4cbEi37BwLdB3jztnHCsjr1T0qmdXAw0
lh5upMvxeGq2kFZqoPd8qFF6N7mwzEOfdCErKVcmxcKO8/GFnNuYToLwNmNefkF/XT0GVQ2IF7Sp
1lfDpdSamNK12kOGvK99tzr6Q+J9dLoqgCyPYPXXH4w5Lzd/L0fu8sGg6mHPZONUSA9+Xo4szef6
AmCilIv0I10wd035RLDhdKBdGuI8qhFzD0lwLkR9tFtrHbk1sds2Mxc/0LEJKYWgGl8kMXPXXhen
0tC8Oysnxd2UdkcSNbe2ILmCu5pYl19f/nu513L5pom2DCaS5dj6O8WN6RQe6IiwXC8rJkFcyKRq
xjFDRniHgT9jW3pIP5dbydGmAcMYLRig0g2F1mr00ruyJNO07mJwOqhDIxp5mKKao4N78NfXar+T
G3CtNvIblFTIiSUnqHdih6gW7QBArVh7CTL6nHOLbOnBixxMkZ64L70NFcKvMcObzgZXtTy4Zgkv
gXKR6vLJC+DfdzTO4JjMsZaa2GghKzUpAhtpjulG2AQXIdVBz2NjtbaDONhMRkTvCOVNvOUoCeRu
Kj4id+n2IazSlMn7cWlN0aTv9lLb65zVdz3qhVWPzztu6Px03edmTN98iLO7QAF+nBdSQ2SP3RBO
nI9aqDZJf9XtoLlo0n1xnCoiasxpoB9mXzQ/uGqwFvaGJLsc2sV/VUM3v6vCdR26GzQT0RC+uwMk
DLeWfC8EcwMX5hU6U+HJRJkQQzB32uqEKd6b45BXyawmEfHokug+vSVY0JZrlYKHVLrTmbb21szs
380J/83HPgtMrHnpM1E5vtvwsbZwEhndmkkM11Z6AeY1ckBXkDK3mEcwHaGi7Qqr23nOuA4CaDS2
LcyTUooljqMZgmb15Mrsa5KGH4vkX0UkFaD/Nf83i7PxTtowv4WuwBbNAiBxb1hzaf1DSdL1/4ew
82qO21i36C9CFXJ4nQEmcZhJidILSqQkZHQjNcKvvwvgebB1XfaL65SPbc0MgMYX9l67G2SZsW/t
3ZRjtyt+jwDJ9nCBdvHwWFilFbl9i0gfxPEOIR1M9LgAPwxLh+jGX7GeztHGrDHH+T/0Muafb9L1
s7kOj4yFtC+gsP/7Z3N9ulwcYANe7OaWT4m2uibyRgeERzQE3F9+xUbvoApa+ltGtMgusPI5suLe
QnRhNCspadhhHLqjxdSOLOrWEHU3OLj5a5ION8pagPY7y5d/f9iNdfv793OVmhEtF+Wiwe2p//nC
C2j7Y4xee8+VQNu6gIArz4TOHzRUYKVDsUPHJGNNngiQ/k3GM1bKf/8M5j/ceUhnbMNAA+lalvvH
dW3KRUg1ELgQiJfJIfPaw4vA4tJ4iR1Ys7BZL/1wpymjBSBuHaWPPJbPvc9xTMBiniCYk64N9C59
88p+IpRsjC/rzSiQql8anLWGPTTUqDfl+v7rLVbuqQ3xu/iPb7LKg//4NSmX0awgFCNJ1V/ly3+9
QxdIh31dcocSP0S4FmKTbdVuDziAB/FBtXl2Y8ZVTe9R4dQ9fLGFTw8ZINr+virYf9qJ8zAO6RtI
TQl5jbNNDM66qJU7ePXxxZRo/lcsSuSXIGZyTPulTZBZ2yBJNBR0DoTE2iQ/evoHIidrFyKx99EK
su07waEIOeiqa2m7c/v7ygD5uBUosMk/bOzi+0XkWP3zYL/tR+ZmeYnnLoGJZhRRP3U2MVry12C7
uzrroAeD3AvNWn/ZjgAXHVjZjcXZ81MAI3PD55tXfV5JNI42MV2VBNcfqnH5Ak7z0JK+sLfsZDnM
62sdTtlhiRHcK01guKOO8Zz+oKW4ybWVJUyO4PcacPdTRnLoty6JjwK45m2SrSAlh6uax1hVh8Fp
jlp/u13slgDvnVz4soFFDsYcOPx5rfkfj/8movj7Y+QyPuO4szieaNj+ODz56XN462CWrAKpkl5p
mFya4Abvq3GtfiUKgRTemruq9tn62kRxTkDLEI9O1rrvYdcTMUbexcpdzrW+vGDMXA7FmoLd87tl
+O1RfL3l681S6VzGgm9ASTSGzaz/NADTYdsMbme75c3iFBBeB/JilYn9e3LhgMZjvFvWV6aSXrPz
abpwYZI1jGsolDPIhX9/oP+h2nFt31u1vI7p2Zb3x68R9H0iAsGsj23GdDd0TGfYf9zFLPG3G34a
gd+2Y/LD9MuBaDoAqXhSM3yE1btfgZVntPrmlB1KwrV+yyrvqOGNBu/h/cdbz/mHagcpj8tyJPAc
A2nKH4dPyRew4wnJ1kIcD7kfc7PfbpzAX5FgDrtOO7lftJhJeVvc5GQ9jYE3kIe8MHbPh/syqX98
vs1tsjpKrfrZlYg0ecdb1kANvnpyi/aIv0isWjMi5rz5Y1rXJtNiT9GiD8mhw+dH+oBHNMmrcHou
j6bjw5qS5+0RXPCuHUd9+ZngE/4UMhsZsMTavteyXp4KVAmhu0Ru15/4Al2oBdMP1+8xis4ueWg6
m98aDQoNwzEHOM/9OR8Y6YsINCQkZJ1sgNAte9gpGetUtn5h54+PujWD8uRNRXzReDaGdM1i5w7U
E4lhes2MSAr73Rsk0yfTvB/HybjOoJIwRk5emQGJku1RG/1It0u8+r5xdavg1M7VSH7GDv+9FzZt
/Z6b5XDJCuZvfgzX3kU3HIMX39mc3ghSkJHiin0uEDWGi0u4QJeY+4wUuAPaETD4Ldtys3hPc8o5
o1rv8dIu9kOlfa/q3L7RrDLda4rSoCucOSqCUt8n9W8gORPBUhNmLat7SqE1YZvKf2hl8WGuzLNW
uceGHAeUW0HOrHEkQiztv1KEv44FwSqTaTAkyFrG5qPxqnCwRZZgd2H7NVYjrz+RSElOhTYemsyw
Q61v0aL0CAwAhL/oNl1/smYsxjym27lZmxrBhzN5aSq+bP3ltKQdJi34ndne0tT0JcuSCC/hvkil
oMJYbV+crprS8pBF+tu2WyDkmpt2rWxF4etR32O5nDwsXbVRsV5g7EB9dGDRtBbNsoe+3JG52nqH
7Zbfjhat1iChBvUDkZ0diAH7ESe6f1i6TOyGFM1TleXNYcjjGwOK39iwyO80ohaxTfdRsL6QIDP2
UemwzDJa+7g9wS0Gl53h84AXFRs309n77rtI+QTW+onpLKPezX4mC4018Cgdl5g8NevH7Gz3SS+B
hVdTg8SaV0nRivehhDXaEjCFoIOzLJgego56tHbAnro6whsKGf7AlvEtnlgwbG2PAqe+BirXz40q
+A1gEX+quvxlJSQSN2O5o7yXU/cxuN53Q8I+zbRcO8+YoTflzsBpFWrSvZnrAfac01uveGOvOSlH
YVvxoTMu51NNX37fVNaxGf37wk2qJ+yDzUM+fTBEvdID0nTaILkLZ+miPBBEjDqLA47mMZnJmuGL
l5FtFW+VXTPYXpq7Qg3GabLX8CFnbBHz5sehTpNDmrkeKZ+cpJPBNoqxMxbkXt1oaXNfAzxgriS5
uwk/UDO9zwzhgcGWN7H5C+Is38fJiH2yjd3Q74z3OWP0rrnc52xTE5IiJ2Zl63XVVJ9eNYyx3Khc
HS9uktAmSBIjfcc4JPDJxBWaddsn6YuXmSDtmFQbE43DtIZ6cyjy581yrSYSSHQTac4WgxTmJ6iW
tvvlM9JFZmcnJimJjFItTCQXW3c+El2zP78jsr+A9dPXrAsg/2bJbRGbDzVC6GswyC6MB+55RyAh
o3R8JAXn5zCzAdj+ASZSWmRNT7JhVRDHCXy9TucC4ofc58OAdA4V8zGwe7nLwoE29tCtT+EI7y1U
ln5y3PSnPZfiqPPW23uqe6cI5M4U/JO2Bss0ZkXXxhfNb2HnS4/8ReSc2xhGgarfbd70ytMgYVXJ
oyeJtdVkTUvqkY4VpEDhO0K0IMbtNMUJjb6KTVSMbM2vTsPAZVHCQAslwOYPq8slyIKjx4oMRqTe
4qW1nq3BuPAPwm1un7fJD+oqQkxhJbSgu0M2se2d5TOi1Iddsc56Kk5BeAaoJQWg+8ScvxMkjR6i
XkURWfwUTAKXs/JOiVy+6Wm6XPoWupW7RmCQfteDOex++bX3lI18DGPkHe1nhNm4vUEyR/U1c7Pv
XWlH23EGCOEWmQLff317ZItxTkzjMOMxiT71JusR8Dn5QNOxpP4NrFu5VynBzdsTTWoZQ6duPACQ
6MLaGFpi1quPbRJUt6JD1sJJ5oMaOzJsB3VglsY77tr+OC3MbtGsb4fddjhK5b4U0vcw06n7rTwx
KzBmZWm9lWl9KxrjSSAHY7vMpTCcioTlGB6MXYTbgOZTB8oxwukztufM6D/b3qRmxUh/h4I8T/aO
8D/ytUTVi/SlUnRuPd2I3nPDbSdJAxsy8uKJbrCC/7j5N0AV7MdGomzPvSOP+xBWqHocl5u7tPiO
g6e+TABoPk/bzwu8Pq7bmanI+tGl4SFB4YTsdQtND6gjvIK77W2wHc4pWyWQEk8xq/i96/V91NBA
nQuXCqA6pqJVlzxA8NqRpBrOwK0mvyQPAEvL9iNvxby+th1TniS8eafvEP62F8fWkeBDv++gHR6r
saz4oydIOPAbYOK6O3bHPHVpwzRX8lQBa8OL69IhQMznjiciF9cPLu56hR4TuWORcOSVHhoRJiN7
3h2Y5sVtCQeL4NvqSpzzlbPZe8BBebIUE3zHPiFSGcLtp2TCMnOozVXkEgc+InTeJ0QFey31mE/B
hcK4yz6HywpHxMEfavEfdeWf/hlmFZSVTClYztHZssf5eydYlHGPPUNBFItL80W6xhuDNuawXJ7B
TZHINkm3H0H5ROyI26jM828E48BK9ok3Gp1ghLyi/Vez//+n2y7zfpeVEyOH9eP9/UOlnRVDRSEw
TjH63W9KHES9DVu/MWC9ACk0WIwvI3mS7HkydFvVdPj31uAf5iQubiKMhw63qG1ta6e/zHAsmThO
XtnofQkTvpCCiF51/m2X9uM4zwTHYb7fdifbecA5AcZLfekl9+myom3MXvs9+N55ibVzYg9f+oD2
rl5YqjdzdWlR+z15y/D27x/6Twn9ejGZjDAUw1/Kz7bu8P7a1g/4XNG3cJwmYoFPR2imiYqKGV0q
j5oxInBx/Wuti590daQAOPSBA2uOIqm0/X98lD88MetHQUDP/AtbM26wdf/3148C2GOc7ZmwEF1N
FHczT9hQqCCqEZhgdnBIEJB6sweK8RBrMRyPNfyt1UkMHjL0zUNx62e9HyEj2Selh+4qh/hr6dPT
v3/ObUj8R0Ps2zb2IxDvPL/mH22VyIhaHdD97Q2P7IylpQRpRUPQddl9NuZwMG64UVCbkByXu7oI
R6UoKAhuPeithF/ooSKf2QywjOAIn1KGJBAIOQkbC/DnMhy6kumAuyBbX0+9rqlQ+Tkj8EAODFva
H417I1tq7izx+2g7fRvfId6qMD4nJ9LF7GuWaTThZdrVQ7q3B2LaA8ExVAhzZ9X+i6zMIlwULqKu
I4TJyhzwaaEHP89fkjeEpu4unlPrMi7WjU2LBISJsUWgqqhDCOcSCra92TNZDGGa0uP7vgi1NqG8
qNMTitXdtpORq76XFO6dgRJFrZ3U9reJPa/p9Y//fnH+6XDycf2CoXfY8lrBOmj9y0MYD2NWp5ia
wO+vDWXFa3k7wq0xp36mNl0hjqN3nqr33hlujIFjamzocYqi+27m2cN/fJ71ZvjjZuFIwr5jsxHH
/vvHzcKurSoYqrJFQ5MPJHnSQpq480KjcshVDDbXrNk1D/1pyHxEPe2vbm4pOWFtpoJhpY3Kp0l9
+R+H+D8snZiKWkx1eOzZkP753DeeC0kLHCrr0c6ONKSquGXsnRh0EhBird63cAi3XhS3JKDdoPjh
CydnOVJWR3hmam8l1qtofbBislMH/ysbXbokEqTDbCaBj+RnDyDTcgM85D8tnJ7x/werHp593bJR
BWDE8v8Y7roypy7xAejVQv9C6vk54HWNt4G0FYjsA9F33bRXfsBCJejfMx2/nzPn/d0XXRnDnZd9
10n8iArlCFaE/ck0jPweBRJWN+owS4cmw8oGSi+TPb2Pti0PMrHv+gJUEofDeRhdBltNf8ayoqJt
2z8mO6eXAMrXB7ttbw3M2MQR3mxzC2ng7l7KsMYpGQ450DV2Yp9lnrZoGKwZqG8jxYHBI4frubMr
/zj2xSWvGWFbnb6f0Fufx9b4jV4L+a6w2Qk46tdWkluqUmECw4VCO3moExrzrXyR41Accrh7YEbv
t5lqTSLI4ic9sRTTldUj9efaYGQ+OGOzS55683VbQbUe0KNM5jTFfKLtZ7F9idoPLcN1MovziLKU
0Nq+jMaZyE1p3pmZOPU0XUFmV1BKDVI2zW+VV1d75WFr+TwNctqKziDuFjcCBzTRaF5NAjn9b7j9
ANvLc2ErOFFJ7ZaRmWOrGdihgvZr1xowY/pbN+81JMLJrUftDAFyF0xa8JinTqRsY9dLOhZ9WSLs
TXG49fqly0p3Was1K72n+iIcgOU1eTAxEZtGt5cF5aRY6+0xyC4ZeFcq8YqhrcYsZj5k6I3QS88o
XW2n+7p9TtuRxAzwOhTpIolX53EBO5tGQdbZ5AWNWbRNysxGa6NhlDZAbaisniNl6Mj+u9M4SQg+
bdobNiBed2rJzGqXIfTrkgGY4X1XkNZD0blgfRM8KE4wH/gZx90Qm4eRAKYQOlx9U2QJhziCAdnd
ZY+4pdozfplX3WtjFJYYoSp1AVBKuwR75lwXJPjioHw0aRz2CckBR6Ip0Y6pPPlULPjaRHs/W1Fj
TPqhZwULPgF0XmrcpZ5pnjMi5p7Ja4qkdTJHW38yraR7HosCezu9/gKVYGvcjRS1No6lpTy0FvM3
eKLVMdMGVM4tVg6byCQCWk6Lmcu9iEn8bikVUxInTa/qQgcDRkj9vNtqeUcB2prrtN5LHSBAwXZ0
v1XDcPWmcFDZrlKcOFPQGWe3pczKFubxuxaS54FMQAhb6xM59KtqE7ohbruG5S5vJF9zniHpcEoB
Pq94IOkr2fbL9Fyhud7rkHlO2z2wlfbr2qUOZLGnZvNA8qO2Rp+bkCjBPEyDa9vPhYyyqin2XmAZ
zODKlVm/hqFNFAJJURCTsAkq/DHDhhuWbfZtuz1Bmr4VHhSmTafrdQ7GpCXd0YUDTshppdYqwaxB
6yo94L3+MJZ6EPambkZZax0LSyR8KPugJ1iAKxIK2JQgkF7Vt/2q72G8ezLaYD7aPZ98tNHHmcN4
5wWh08nuUYkLP1sHP5mI7WxolsOSx4+MPwzkLAZgE4HsjqxZAtb4UBIum7a2Z6ZbxZdG1fu0yahf
sGRwLSgTYCoGTGYDWtm85223aGemnoftq8cPvPNluP37QtSc2E6za3WSqy0E076XgbhiBiCkP99k
7Xs3Q3d1asLP1+rIqTmWg5b1GHMP+xigdLACFkSggbfx6DZyyStBlMnUV6eF7ZGZT1OocJNsWz/k
I+wl3Lw8UEMFOz1D8Vv9xjVoAz4gwKGrAXbmDKuLZlQE/nQG/NO0irbffyh0ZCqV+RI4xPzBIl4i
zbJLJrr+V1cWjJg6oz6odIgxlRPaMSyAU9eXx3YQk7PDHHZh6lTX3auwlMkMD5ioDo59h/2vPafz
nTPb9SWZvJe8ST6cBYRm269jP0gadO273GK9wUvRQ9BCGnDFYkxCr1canHvdWy8Ig4yASMRpJzoR
XGShv5cVCl74e4hlYTswGauqcGzRapO7+VSUgYu5R9PCNO/o7St2ahb2UpY14UwJGaaS6CUwWEzv
/VXVU2AA7O+NyoAqKWJS51JscAN6HBvb47NAYLW9Y6RhuoSTxvcW/MnIRuwXuVl6F/sRKHpKLd/8
1jE8/XzjYSHMzgQDdNJmul5ogrd4xtvaWRj8x+KBBCVcPXPxs8/alLw2F7ua1z0l8fhaDEhLK4S8
ZLKS0rYtDqEZX1RlyDsSNhNXV6ftvlOkMllC/azLKT2la6aTS/zop5ZNcpKbI4SRfp3B5FkjGN4D
aMaYdDeYfcbIgrCS3VZGBpsYwBhR8Zric8i6Hd0924p9QGrcPqB7W2fu0l3gMujFWdmsLaTTkbMo
NUh5ROWFeZr9iOv1SmFo3C6Hprl7yMHW2cuKh3Z+y8sk4IJi5kzc5YpkGAgx+mO0fz+3neqozS9J
I1/zijtsezs7aY5z0s0p9xvRhE7QJVB/ildX42+JAWq2zi751vbB6dYC5bHSL+h1mzMOC3lmgOZF
1gq8Zg/L6UiId9D+70EnVuH37JLytE3SjIGaqUpRRmCDnVEfhHK0GEOUcfs4BL8JsOeeSKhQ5il4
a2Lzrps5WfMgr7CyEsoxxmwyPrni9rpGYkXzaJfBW5HM2cUUr9tsfHuHb19LTrA/TQy1cGmsOqoE
8z0QD06YazBTtgpKTZM810DFd43baQckxPVe65OHmFX6EZefe8JnXbYo9QgtTvHscD7Pe1fzWC0R
BMs1VkAPjoYlxsif1HjIaKOWHAVkXid7dw0vV6XxVQss8kqoFA85FcRuu2xpNlanPqH5a3jHrVOo
2CFTxu+9ndeCFDXwPnSg/9p1LDaCHGoyFZ+288QLuHLbaTdaBbFHtPuwSvl52E1spUODYu+6nWlj
6WRRbCVyl7uGe2xP21MW3LfIu7AiQsUCTfnN8161qXM/pnE6lDNACRIBSpdx7NY1bq3QNhiXdd/s
1Mih2bqwgBL9l4MXYTch3UIEp437z2n6/D57DYN3vJzkBXERptZSR6T8xc7TmXI4ht2GVhVj1+A9
RLLsrnWZ6G4LQ10ytncsNG2DCG508P0zxV78ktboxGrE4FQc6k0NCpOqx7zGrtgsbF8abPUO3wYi
/jn+hngijYCX9tE2thbowCfLZHXcal/S7cYX8uR45o+UB2udQ/q+jb9pFqfSZ8O6PYcICH8Q4fOR
1Y0kGIgRplzn5ENF1LMa01NhDeR8zv3BnO4bspI/20Wt5RFm1gh7o2ifGh0y/naMQ8BoouXNdsW7
qJqAXBOOm+3/Se3uvsk8l0hOQw/pXY7ml4QV73VVchD4TgZqCEeYxUeVPrK/A5svIAMJVT7QHk6E
ASGPWP9r23YEGtODZZrwRddNEVYjzGyWsV8y2wiTuP7VM4HGxWacaqbgkT66L+MMbbwsnKNtixdX
E5eMUWS4mPxmOBtTOFze2eUoSTOSPPwqO6kmzncDYiyskXTJQSt+ehkAnv9dReb8+viaL1WGbZb7
Gmkql0GTL4X43RX4ouQqYpiM+feQzuZ5cniRe/r4s15TxAPeLEfJqm1f9/IZ1O9dQUrrKdV8PsjC
l/TJpCV+Tj90xalueu6rtfkpyuGeAFzyuNcFxTbW+OxiPK3aOWNzl4P67taKZjScd9GbO89As7WK
urbKCZsNDRsnKdRqjLrrUDpYhpveb1YSFrdR4qn3xjV+bOsfj3RTVBhEERHdijdvyjjgihY1dEqy
/NoH5kXw06m6b7mpow/2iKdqzeHX9khaGlFw7ljtJby4HeYxay9Vh7+nwKu0JLdxNV1osVEicGoc
e3+MlFGQUi+7r0QLgFYYzNeZyp9+zf/YRsXIBHH1mDVhVDSc4DIPDYFWx+2EsAYfKpTWXziTVTgv
Oa5wPl+RWoIiVmF/IM4EnWUNQmUtNGZSD2uiMI6pF79sJWa21g5bMSrZzt2gQGHY9z0fQiIGSGha
y4wuQ0Yqk+4y7xyjn/eNZxFnMX/VpRAHOyu+jIPnn1U7/txaQteT93FGled0fnwJUoV6pnPZkSc1
2ApudmYD5D8RGq6rdUXNLeOv6qV2zJ9IMWMG63akf7FqGOLmLSeCYW82oLQd0Oo7l+XsJlbNKnL7
LDOSxsojWJcnRICVEwq8buyoOzpCBpaBexTp7qeQsl1/tXJp8Zv0/U0y+igVVkdavhLpPfMw+H52
9GOyHNJOoY0wMTBL4sdyZXb3WSk+Op8RnTVq4ZRl3XkAbJFobgF+17AOcTM+e3HS0fajkZjc27lC
YNC1ICc0PX42DanOcNNfM5xgO8eWRx658UbUvzWbf0Ebp6OLiJpYw2Nuoj2XTDYbXlcnm8+MrZJD
08jEAZUXKi44B9t/2IA+FSYZLAoDAV1oKeREWw0wZOO8N1uq225IXkkyZAfoD8sBcgg8bwvCwqB0
jOJW/rY9I0uRmWgejdetUJLa8JHllsINfDJnhqZav/YkQNJPTVE9f3YqTrfQfvePAfQP4ClU/c5c
3dWjuh8H+kMzBQrApuDJ7vO9u/g/ykzUR+ycxjU5BmRkYzKl2NoJo9jrDQ44dHAuxjihtSfu7quA
ZHi0HOC+udd7t7rkEZtdEbfRwi0UCYsXkKHgmyt3wnu7lNauGSgfMFnTSPrysVMOLjqnleFUmvmN
A1ENZc5LFruUUw1yLC0VeOhgTO6IwNiZfs/ZM1QDmGKURXm78Bis2+gcj8M1cdSpGNrpXHD4CSSV
D9vPrMhK29et+zELd73H2N117UKFyteLFku9bHWjkNUzK3j89EuHUiR2p4NSxaUc7RfbzuRX4Qek
e5ZV1CyzOsxEBF40zUl2TSMcPF18KWkCwjQ5tsO2gHTt1QDncRGQ7mmjBsDqgHSWuflRJb4W4lQm
0hMmgycmdrmwggDOYU2pW14ZdIvjqlkgKTMP8YdKojJq4wbTuBUNNu5aZhbBzmfm88Vps9VGlz7l
TkuYpj7curONWpKTqVRZc8xF49+DBPjhqJwZYaXhCoZwl1Z5+uAtRgdbg7dpMZodrCU6SN8/C7H8
7Pr8WPuxDUOY+1kvVmQ7mqpI83JCnOV0adG8xapUF2CDV8FE7dTPi0HLm/1yG2yTeITZSy6CGNal
hvpMX06MxGw3AFkIPiPX9KEhjHyePQPemKl2lh+zlYPxFUEDAR7jdIfRSkBBF+/jKis28t4+B+zl
MPa/FEaD+wG96oUIK45xcr3a4kBwinOq44BOoOJ+tjsS5mHsjPcaeSwYPpadTbbADRdYgUZBwuKY
DrmEWnlDegiVSYCtxdXTfb+IZzp+8qYN3ldGyk2s+RJYQ90/QiJi2te2I1eDFBajqIdDlZH/PXXj
2ZuD9otsM1SRgGzMePFPDn3X7JXOVxYIVfG1DIr+bWmCdLe9GM1YPxBzUR8CWGh2r+noF8Dn9Bby
K0NjLs/I86RpTXHw4LNvniHUBtEwpxWjb82n1GMMZaMjP+q5uPYifYvZ7j5W6+DTr9pXj9jXEuiY
uYxs9ON+edbNhThI0r8o62/TuK9e+wbRlOdoN2UB860aFvtlqW+SJaehb1uSWdcIdN6+aZiVU7l3
lfdj0vr0UfkcBWzp/TXZPHsY4TF0iItLkpVPdsphXBQc7DlDHvYrKgYZaX3U5lIcNsy/0lmJpCDp
9uN0lwSDcVN4q3FgfZhzpoPuBEuwTbUXoMRocqCBYk0pH8h2j89mLa6J6tpjWcNfX6xKHSWT290E
MgRk6tycwJVQIy+5v/eLamG13SPxSp8EKYasccfbfNAROepl/zQiF/Lys6WnGSHcQR7qLstxTv0r
jVQdzQKuYd2n92W86LvVNxAaimC2scvGnV3k00kXfUWCYXW0vbFD1j/qLCeIQvXRZ2STcK/SknFU
zOb8PJMHgIZ+8FBz9SemFQR+QFm7OKL/5nWl/1IRI3aUMCFOfmUSNuot841y3StkdOue5JHgfpHx
tVeUyxW+8lvaEvVlVOk1yUr/oU73IAihD6wpQGpc0fFxRiALg6CjKKjj1iE5Qm5i7Yc0INO5LbzL
9hdXNAezzdWpLEzv0thmGkKz1OBU5dmNpkMyUXkHZHzlRS/5DCKkGMsjET8cJl1y5Q6yTtvFWiy/
PBHiu5pFu+psad54rWX6BCTJCUfuh0NN3M4z1H+27JOnTtVCuZnM5nJ2MUM/+DkPdEsCOpWL+bgl
zm33jrKb7605oVlLHOPQ9vrPLtDQ7ursyNkvuocKvhgwDme88/t8usNZrsJNb+Imw5r2Rk6bbWoP
frcy9fRgucvzFFF7HD9Xua+/SfY1QYHqJI8r425p04excZMzCTY37O5W7QQfPbWBzvtD75BNuLjr
rXHusrx7YHj00s9cE6hD5hNW6Xk2fywoBWDEUv0PrcxOTStHZEpe/IXAt3afV885Evrnzob5VMLY
OC4ukAhzoVSqyworrOunNyUdClM6Y9/ovvk65QKITAMXTQUzOtQ2nEQMZDRpyn2BBvKeqfN+dUeB
d4yx71KUE4d18LNK7hKyDm7BjJz7IC5DeGLag9KzwyDbD2bEFmp2Qj5mL7t1SfsrhfsrzaEVz6p2
Hw27Z4RI+rSKl9uqVhmTHvL4nAEFweKvXBVbv/HqwrwwDnAOgn7vIanrHfTB8grzobpu/0vUK4aq
TAuM8KviYRM7jDqST7/pDFAVmXFrVi8DopCb3HHJ9WotJF71xD9gNcuaUZksYT8bnN30A1da6gPb
XZamrtSPASOMG0KZaQZQd5xUSy0O22WXwLR/yJnQ9fjrZ9mTXrt8OGzO7rZcozoxgVC09tVAE3BI
cXUGyfBD6kt+XyrPRJ1cqX0KO49UYQeiSdt4e2+IYzZMsCQq15uuw9kY/e6JMqB/WmQRehqhMOXw
PE3oWbSEEB9bumziEMN2ovJusZCAvfSJVbUl5E87G8Vh1JJVyzVlUevE6kiDUdxzV2N3sNeBglOf
KubAxJiQuWupusH9J6Zzs/RQRZrywZgIrh+FC+xXY3OqhDMeLCKxx3ERX2WRvVeOz+gThTnbyoHu
LsYkuTpUxwl3XzZyc+rGbTNh8anTCcw9MTiqoMlvlaj2CCPpDNfk6a2aGhOpCKe7IV85oCXIZdWH
wmD+WRlMQjO3DsvJhesyUxHj0UFV5Tp0FkCk62u9qsldRTm8VafG2uCxCHxpxty5tef+bgmYmiE+
0pCJ6+9TLq2vI55NIlqyRjefUpcggjrzh0hjJB8x87sKZ5jugqZ48OhkusHIf/JmZiYR6S1ClWbV
Pm4TOynnH7CN/GvZwDLcRhUDBzygv3s71nHb1kweVh3VoegBEcWt/GbbNenOVcaGjgZVzPG5N6v6
B2vKFH411LXKv2Ah3ld9gBBgnFbrJI75NQAl0PQzr4OG/o3pwdbbQq5GaMjsBNtK88aaCl9YXhHW
iwRLWxCCGpUj9jI9DSBP93UyJWdGv+G2dFtIDOsmVKRmoHenQs4PAsHkvvYfrMe4N8DPmL8c/9kS
r7nwh/u8nyiqdELOAAO/KN+LTDWeB8eqLmnJNo+mjt2wZLTVz7aPPs1FMqi0r8gpm9CIIcrZTvbE
QiW9h6i329xdUuO7lY4IOCa4bXFzGrQGvYExbKh2vTvhxuIIJlAYFtR09DHjWZNZ3xJoENF3TEdT
H28nH8gOtdZjo+szh0EZR0LpxDqLJLlqdhuh2SeNvZNnqyvum3bujrqufkFVXagxbBTp7GHY+gGx
1YlXQZUFOCaNYfOpfM+I8A3mJgzLoWAwkmYT5LyaPKAhIxaEvzga70Fjom9QABnOqP0Og4aWtDXs
6q6AtTG2pX6TuBYh5CCICZBxfrHW6i8D4xetxTtIOlgdeT0q5Lhz5KUfjC/ECCYPZg2yi8l0Axhx
INWXiNMo0whVS7RRe9AoncvXoq+KyAya+vQfCoWNNft3iQIWJRDQvhHYFg/Tqsv5i2Si6YScfL3j
l8ljlkbkocyrNJ7Nj98wotaE9bZZffAPEMll2T+oSvC3lPnTNgLtXJszjDBCJoP9PiPeVcpyvo3B
ZLCXy5JjabH5c1AETut5UkA12fEHfCsTSw/djkatX3ygKDlTnUK4X9tM5He4fsLt8eaFzhTLaX8P
+E3gP646/6R9qsr5a5mvd/TqGFJZxRE5c0gE9XLCa/5UaeaFzBWmvB2S+aq5RSyA/rNh9i6aV1GB
YnG2ueKqAyaSNmNs9tVwrNdt6FpTmexsXbykrfdrMRL4lvlI3mCDWNUhO37PSBhXcdao/VxBgrXI
+cbzBi+g6K62MYmD8BlOVEZDdVovrxBOVmvLFOfa0TISXkjZQwOUl9XI6BPSMZ2E1VJY8uVwzFuw
vOS3jFjyTZzI+1MgLEALX2gaWSS+fGvn4snvpureTyVLGsf60eBg4+Qpfm4zoyYFF0PbTBzc9M36
P+7OY0luY93W73Lm2AGTcIMzQfmq9oat5gRBdpPw3uPp75dZulfa1L5SnOkZSCGRbasAZOb61/pW
WZT/ZNVy/mq/YGnUBc4xA2T6X7xuYAqXUMcTu1EqoDFlJLXpJi5HvLCLrZ/CsLpr+aiHLrNuXUrU
NjxKnrREJAwrVvcUhakXiHzCSzTGvCcjWEZcHuAS3PLFaEnTWDDLnqw4wRCXZ+VGaQ9hO4r9OtfP
avVxUv1b7o3vin6YwCM5GkaHlztuqOPE2ABFvNG3XgZEOaQHDk9dfy6NLg5GGhM2LFAjXYVYxJIx
OYb50N1rw29scfGO0lEdOF61olJb2iGrSpAKsfHeRtp4Rmi6yZnPBVGNyF+3TEMLw8hPSqhV0QgO
fubomK/40sfO+GqIOKKhWC5aLj/eXNoPVWefiFmQVHBr6/E9j2+JuYTn2vIuVm3LhjPRHXKNeDRC
7ZfYy/F9kLFZ2lYK7bHBgJuDBnatATpDNrEhiF1sWaOJ8GxYwyExx3cK4DGOocjuHPJspJHpchQR
G8ZZbIWTCyqCOwbn1FfjkU75D/RB+hCwGNebftkJ+DkXZbDtPPNHki+/qf/x2/U3qxI/1J1fpuHL
IPMh0raIx5FnhTaHW7VpDeUvjCcbf1V7HcxFGXKdM4ggT6WM5FTvduPTI9XGxwnEvTG7r+zhDLJD
YHAza2EoGbcYOjhLOkx/ynqA0s1WrJCW4SQr321jYc4jNSmq3HhjKmPrWca8Qzx+jqX43cgujKmI
38bUeJoWcybzYX5EKXkrZb8Z3Ro+eLhHmjurdVLTsFxGJbc+Z8rMLl8mq786DcxSaEdXdJ+2Not/
eAJbf/GuOjBzTNKheB9BS8vSlj8/gJ3Y6eNYxLSqp+3ZsJJ5X2Shw+zIXYPaJbXlpeubZYQlx6bo
2XRtdmBkkhlPhMc81dtDZYm9ent413bF2H7GI/ZMmxPVxvPx/+vRadLOBi4zbDfMaFSugL0rujEl
kKMt+GJifVEWiL9fXSxpBv63xcVhcG55lgXpkMfFr6bOJmZol1gRIGl3vAU6vHDInpPHJEs/Qwqd
jzoNXzJRpkZiSkpUW7sEiXFDKOOGQryJrIhDfMT4sDBzp277cw7D77MLDR8MmU6W9N6EQBkMcmhQ
0yNRjudqNVpmI8w18pY9autTKc9Uuv4Hu6H5l1Qsv57l8t5hhbYcIIf//tZVDO2MuOsZvNbLl6xx
KKppp2SbzSvlWvU4cuNl9OfZByVGqrGDWnfcouXBE7VAu6TgmkXZs2A0Svj2oLJPvUtkg8D9Jl/j
j79/S/5qkeRnFi4ZNBIDZJNVXcmf1vuuoCElhFq8obX6SIXTaVipU9Xwdml+3h7rNSS7wbh6sZDc
tWTwd5NYKnrrB3YsMVrWqP1jrFJ6e3+5TCxyno6EMmAt/9VT3pj5nLasvRtdLxxc/ndezUzaA02b
RB3VNmQLjm1INwVBi5pebClVWOGLFrFPSdf2HxjvsgziP/xAjmnCtDB8rl11Xf/pRTLcvutSRlXS
3WiSr+ntXc7T4KyZzpnbJ2LO2ycXvErlprENSr1cU/+uCBjK7hdjkyPBSxlCZONAmWKc+W05flGX
AdrMbW7gjujc3yqjBKlDWG1rY8cBtxPv0gn4hNHA9epQBk7trD1m0hVohd8jnSPTkNSXrJ1RKcEA
70gc6fd6U51Mo/whqYoH9UjksRielazsFsyNJRdFbeLSqsy2Mqi/9M19bTXh/QxeuLNwhJQaZ7uQ
I1BgxIUIllEW0KQR0BTivl2VfcvsWL9MoIGCzCy1l8V3XxnxERpbQ6oo06l7K+PpvSqm/qzmDYNZ
6DsDrRxeDI+e1Ab9aD+BFxpe5yb6tNu+ZC6UVheHRQuJxD2r146QfhkMo1FjfajFufvhR7m1saxp
/M0cui9o4axV+XPjtTCUYgrzpvnnzGa8FW5/qXyrZFuOZKH7WXNpmcYXubXezMVY3jT+eiKSpkF3
BZ49rm70QBP7E9RmfVcBYivlSQyYBz1/s7UrW4jjYxXZh6XCEMNO50N0H63n57dtJO2DepRePBJ6
wCL6IlhNGkfh/DDq0dG1KNq0QSxnK3VW2N0wWbP5vC9afCjGGN+1zvIQ42AP+B+sXFEEgDahER1w
X3JWw9AV9O3OFjHGOo6oBKLN3luus2a9tQiHeCe26Zu4HQ6z6flk6zlSmWk67aTVHL1cYQJM9LCJ
2fLZIQdRyKEh3xlNYpXlQHYiG+E5+0sD9CxjckM6jtdkEomNE9ZA1ppCexmt4j3u2MIrv4WyVk8d
SZxoqW6nXnw3qgT9kknbzHkKxVG7EebIY7BnnuybNxYY4BGEIokUdnkMRUvGp8EorlYWaQFTXrAB
YvomY9EmnWhtx8np3hoWDGj43cbW/P5ifsmKxrja4ZIQY7y61NXxWO3vEQ/9Q1tqt1lbftBGAmuQ
f1ofK1HXV8bGTsxHGJTjrtYaP3BBwVC+iZcHv9HGzZvfa3xWX2yrZDrzPNqnU2zeeOZ4oE443Csj
BXFnfhsLkmC7rg+RfvZN4ljMRt/tynGIdg5QzD1wAqP+0UyEM3PzgaxTemfXzUM0DPrZiIlUJZq9
1xkGbiC1IuKv6+2asesrZ8feLa31QrHoIUN6f7BolWw7HD11n5l7YpdiP7TNcbKbeeMQYj5xXj6O
AywbmmvL4xiSOMV5oky8iSmSTQMA0M9NZ58P4j0VPnAanDCHRqvwzwzDl7hG67FE+FFYdwNQ7UM7
ds2eiioYxz6NbEOLYkSJ7amT4qJJLpERqoa6MO/tNH6yXDCESzgfmLkll1SLXiWjrBXTSVSYGNtp
+FAVszRwUXGQnKpJS04pPbWJexANjOcio4wZ2OEzQ+/pJN/9pRM3DlThk0EKwi4OaoIAoODNWsHx
VsynItDoJEBdiwFcvD43Bvtgi6CVB+p4b9JJEtguLm1PhG8t7kckjRunhTWSVCFD7ZBQjYuHJhgN
DXpjl91ABL3kZhQ9jhaozoL4ogCzAJ+eULSxTDeVEX/RV6KbRrhDPgeiVWMEEYWBvj58V/splUEb
pbnJIsf9xDZMjhVJyqmHd19P38fBQkphkK5mN03d/Fhp67EoQw+GsoxOaZ3cqG1cE9ofutY5mPBt
73AsVyylzCG+qU1qg9KIGmlvl0xU54nES1L4gVGt58XQ62uGLkykS6fImq3iX80e90pieC9g8VCa
asZKcRLoxaCRjtbbnbEzimY+6A1u2mEcTiLqT7F06hVePgdOM96E3jjfmTM+jzF6HXryKoM1OKS8
6nwTp+suq1ce7nKV+n/WKrUEeJP7mE5MLkfBLG7gbqCkaKNOCL8bUoxjq2FR7ORTCeOANUEXc3AU
qr2SOlQNPdMsPcQV4PkoAylWbqWoqY0iWjNFmyUdg2XH+9n80Iq5O44y7VnIc0ZqOlDIeAKeSqv6
Gjb6vDWc5m7wU+PMQWNL32yzTR0gpWpCP9TzjTTVN2nWH+v0c2jabRhSjWlE0W2xeN25h8rR9+V4
jHGvTOyODprptZuuyS+hRLpEPlZv2GlB74Pz7zH1KtlT4eCSmIF9FoXMvsGppePwruSLxl9uHTI3
WxW2j+bhme60mtYUjmKdjJcrVEJqxsX96LMv1i2iWvnqr/s00Xgf5culZhUaJnK8xZLNvJ7Us9GE
wXR2REVNrwnwLx+SewNTXCkFkBJxinVW7iFAnl0z92bPboSDNfvW8r0QWMZzDRUF2B3TZkm6glC7
SSpmEauXfK6DcHb9WjuAlTxxbMv0+6Jn/iY2MdQl8/qUeelR4y7nkQ9chGmfz4xu6umvMgvrQujc
P+jl+KBrVnLJ09bHtYAfUR+hBIU5aGyOlGs6h0AX3Pyg3CsiD4lmiPTUTwZh/p6x3iDG5ihNdhYx
GUYsP6XTDOVj3Q+dvanpR9xOg89wGzO/umbshQL3Zo1+9A4CqvuShWV9QA/4LLKItuqGwVWDOoWd
Ke5QKodXUBn6PLq7YY2x3eMQknudoiAg5VN8eimtj7aZiwfx6D+vumbcNDL6yajyBfY5bTRSolIL
Z95kBh0bmnFZkvRAd3mLJWe91NISSoNXuS284s1qzIKcVH0uvHsbrfrW9uZ7NiXT2TCECaXIKQ50
KkdQ41PGbGDlc3yOgVGn+bk2jbsSbWxbx91RbjioqybvHXoAsGsDNjEWRQxYNAeWyRDU6FeVbjWP
+lR9aGl5kv9IaZVDs+WdC6v7nvEPnb3zgx6WdznLWrtGJv5Ing1gCN61sC73ylmVIl+AITkWE4iN
eTrhyoYHvWA4SRmYBm1Yyh8Dc4qd6vcTBGRezB2lJDjU+/lHWS83SiLrK7TkuLc4qgsK0KcofaFS
czhhAH0ZO7ZSUw0uaRGfQ2GYB5QLqiUox0Zs3mF4ne+WGtMTwKqLY+poOGiCJ/hVC2a1FuwziXQl
02GQcVD/3b2ycnWTVgaFx6YsspPzuKwv6vMGrrwz7ijrBOjtNgk98xiX4VFtK+OoiYPexc+y5uj+
eQyLADkaAJOukVcpuKcwV8QA/4luuy6h00qkj6GXsnNo2p2AELlP6zi5pQ7OO4S+9i1acsm26QEE
2bm3z+yU1d3FkamMXg4ZBwRw7DOh5hxpGUxS8VAU6/GadFBuWXWMFoWDUREzj52AmtM1+zFe4urO
ippdMS/pnng4a3mVsi3rY5DZ7AdnybwbuGYtepzoPoVQxGY9mrFkwy2otN8pkNlY78bZ0K7efRqu
iS+FzSEJF2Y5LOfGOADMlvEGE9zX15nyR7WWEWo5FEaHAwxDDwi7MUgFUxzF9Fg85nJWp0HpJqZZ
nKqGjWrfRNbWHvErq3enxJKZxHN3vXX7gadImia36m7mkca0tmIItrIMhRdl/arajMAR280Jvshu
zDHDuJ1zWr3U3ghb26tEZRuX9kYfjGIzO1+JBFLRyCjwQOjq9pq47Dm1rDVe41WQ2mLIJqXq6ID/
v9yOC/cObLjzwNOsr2mKVI7ZRJSPMUyqB5ygve33MAfKJMhs8ZUa+PZMrJedAOfAPBUblz75O7WX
wp7UTCR+sjF+Rh4Len7028iJdvPAiEwstIfAZIefP5HGHeA4B2XnZjfEvMLAEXR6GHT5cE6o9jjf
4y+pz/Bk7Nlsx3l4CEV4q+4rpT+OtGzjb+VzSldEtxANo6MpN9lyW6aWC5WqocoT/jrdDBD/JKqk
xU9C/xIddYD+zWsUbF4I2IyFP9+4rU63dy3unCkiWtAwNStE8w1mRnLWYqaozJAfM3Cc8xDxXE2M
T7EW9gPgNmkp7d6MjICM6+PREH7+2WeYHCiyUKt/JKZlWw7NUzI6VLqsGqNb6SVXt0TDcnEwKtYh
t+KohiboeP5DI9wbxYoyijwKhB/ejk30pKyC3mK/tbm9BLF0c+KohMMK0o5KXAXompEuz+BMnicy
Faeknu+oRfdxc8Tf0qQ/pvpyaLtZv8tchiSSQ7qWDnVjXUrFgs/IXl75SpMSCCZdl93FTNJ5r9Nn
MG75JTNmimCsYuMM1iPD37eO+kL2p/hFI39pdqGRc0RMyicVNXJkljKxFzBCus0RQXa3WOsYb60M
kIoOmmFT16XMBnjNGUWiBKlasiruR6Jx+xa1pjeb+Q53x8vsJNFlsDnQz9V4AqE/7AFqzydFa8hE
CIMri19ViGEWRn0Ie9fdOKL1GctM/ga3Rb0Np8raIzxPQdxSRKO2rygadG341uNqdxWHgXjiJ6Cu
TKsRmLtw2fXWgoUmrVzoOHJeOCRrULD0iBoGgw9V5mrej80I0+iEoF5qmGBINn0fYWEe21E/jBzh
bxqOMPRrbWFQwC2mWH1nuCWCyyCRvPH4OUbQOSTSQj1X9EjcljolGVmucRrlBu/EYG3RBi5LCOwD
gMObVsXeplyWW8U2UXvM0uPUndiJTBMxWHXXh1yCmoaEERPc35dFjDl7//CiQB9ZSzRnrr40ko0y
LMNzMozzzqNVYVtoNXJeYn1y5HstWl6j3uBRbgMJpmZRZLec7wyADs1THXYcVCfz+hhwZp8pD1vP
uyIkt5SlLLOZVzgHo+ZGf5T7vkMcmZRm9Xl1GRJGAw43N64CHgMpZprZne5z7KebTjcccHKRODqh
VJFlssXAYbVfk4dsZD1KMg7qJnOLpCYRBH6ZmUo3v/ipaR1KzkHDYLdXF3w/WPk+lnd5OXAEn87q
1lHaepk2OKeSjyrk8LhUlF25bXXH8eofkK3/SUC2QL44TJpMHb7CL/TJPG8Hf+51VsOy2xHyZ1sS
fxhyTJOBdzxXm1libdTir7B6jH/lwk/mQ1JbrcR/LyRFqgAoXKZfNFeLjkTXj/jzdLoVgpiUlPme
FKyNejQ6uxg+KpJ/zhlrzcygM0PGIXb7kC9FdiP0f0wyK3zer8onSEXASB59kmTE/11BFn0OZMY2
Z7hb7m8kEQmo5OtJn7yX1ODUBszU3Bs6cqy3wm629GzFISdulWUi9RmyQBs4ayUtF+WYibPmse9x
W42Me5qdZtGByC/6xw5nNflgELRtnO817Bu9e3ZG3JVLb58WCgrMJolOag/hOfNjwQIlvwcUncK7
0VsKokxcK2hEW3nYiTgYmE3xhPZonPqivLBoVrvYkyopJx4dB8V2yBwNuLZzt4oBkwy5cls6E/Sx
YDv3kLshasOSljtN09MNBs8gp0Tn0IyCnVU0NJestI6wnggIVTzcK3BcUC3H4gIv5aacsVsg4LEG
OUP2OHfapsrcQAVdR5iC56ZzXigPOJpEMI5+1FSbzhr8QJ3RPQywdohX2R++WpJpmMW8/KJdjEAf
6XmZgYEm9+SKC396mgjTYmRtt7VP7CDKqhsznrKdJXc7Ftue2jSLYIGMQwMKBj+mNCMR3mQMOm+5
jafEwRJa2XckRvFW4bs6Dp79nZw2CQC5X83TmuQ6aCkDuxINN326XQzqMbR0ZtUTB9OqK8yQZbgf
wawy+nZwchZ014xsuCMRMjXIu101WVdhMJG4yH6BwJCJbVPNv2Hjyf5h+Gv+h5GOSyCImYewuPy8
X6/YgsdQgm56Bf4gPRdIbGu8m7WBjb4I473RzhhC+VEyCaKPpQVf/baypKST0mmFnzfQ3Q7A2WDc
pPN4yPWFhHyrhwE9gZ85R4UtsJ5m9/ezDzqt/6Lre0wZOC5I6AHQk1+4Aaz/Jad94GkKrRa7g7ML
l5E9tb/cdQTK8s5rngvB7mbQOAeygMwbTtP7tcIBCp+Na58DFReadmnbPtrkc/SprTk0MJugscek
jRgjCcUc4x74eHcfmc1TmKbuMXZPaj7gdSC5By9xSDCAmLLEHDCV5lZaz0mND6RJ4KHpNeG7a3bB
yb9qVGRj7UezppLtvpe8MIx/cttFrjtPZ9Za7bg0SXUjxFdTqx+8qPjNnLIFgTx6TU3vq9dhPVSA
yqHnSZCzGdpyrR+y2jc2dQdCrwc19NNho0py0HgmQHsr2W6NT5i25I1ai+t2vC4dAYAoeojY4ZPU
BGkkFidHIv9SOQxvl052Ejo/GLCi4C7fCNyW6GXAqbO3tJk49pxU8E2JIhFsyirDNy5V6H1f+zEG
8UfHn49qyEvpC2Ja/ZZzJ+/stnRJwp9NipEVWQ+1lGyp5FWtJSkwbK7XI8LcZGdUPvJWcvSW9rjH
JxIS0ugRJQaTxrQtgqm32I1IfKuSIGvpApN0x87n8VOmE9pBXdbB2muf1mS5l8qK3W0U/6gi9z2N
wtOY4xFigzjfrRwbDILTV3E9MwHMLvhvhd2+xRl0ULWvtqVFzG2Qqmi73ym47IRfNxB18qQm6Kkp
MR+VvjGowAkgVWCMmNBnGYFyNFHowfIVcSo5556HvSBJdkwvYpxB1nLpKYeqEaf2Vuw8DuDvj+oA
21l706xIpMpPLykJ3OMWb+NxfohZAHWQraHO7ELaYLIixVmQyzmR+dVLp/aAt4PltorP6rMbt0Fx
aseXuD6XPV8Bxm6w9Lpz8kt8YiRNVlIGB0ZQCCtxWFBmIDjKJInB+QDivz3eQGyBKulOlD6arLwy
GF23xLUY3z5aDFVAh+RP0Yq8pdorgFJYG8cqQBrUZGu6G8PN/D030K1qrEjReth+0CdFREY6QJ1r
AUAqzQGuQX7jehtiTIh63IprTYMVjIRtlpIr0Id5S9EuWzuZ1G17K4YFGL5HK1N1fMe4+nSXxBvd
mhj5jPiuWQcKH/wXaCG/g+xDCWObe1vbiIhQqdr9OyK+LCxRe60ccWIjBmCzuB5U1UWgJE4dbOy2
zocoULMuHYG7Eok0eMovGKLa2HSbK8VM6CF+q7C/C3sepaFT0oKq+Q9zlEBtcKfx2FnFU7Pijl7L
8FWPOBp2ObGTzglvox5/GbMccvhjdSmr7rs205lHAovgYbog6HvEzzcjqtDDGqP3WY2uvbhj9xm3
c3bpyJKovYCvk6odoNHcxVH3nvhLct2114lz0mfDfCrt8hXWZwyoqPG3jvR6thaJW7vn6o3zFqvf
iNYZ6QQLO7yFa+FUhzit+q3bwD8uxv42KuNTNbf2M3nXfZ1K8bEW+I6ZHgZ///hnvv2Xx79vUWwt
bNsSNmUAv+Cu1tqcYPJyvfbAVEi7It9mizDuDL1otiOICM4Vfrcv5JSjTtevMbGPFwehDc7bdJ4a
DlVRgnBls+pHxNFeDGidFM5Duy0Kg/NNql8yS3y4FCBxfq/obwR/pJvYhEtxhBwFY4JGssAXSbi1
CddsvYkkgUaXxlFzBhyMpf2qaV+jJLG3iAkuBrM43ZfILIeavtKyLu5GOhjue5PtSra6577i1OIu
nkEJO0AYqXhlsRAQSdx2U0eD2NHLif6GnVb9pZD+32iknrseiqdpwrQby+vesl7rScuvCTJSo2cK
pLpdF2up5Fnmhymt3sTKMU1pBG5BlknL+XEtbWMkzlcFT8FWUG5DAU/KfmLavO6UT6XO7XDX4iR0
q2g5qOfJJGEbSsQfTIr9TP++4yi8SRNZZ0PJZ9q5G+WlasBSEobpNtaStVsls0yLG3LwzLcFBq5w
Te5MGy1TPd+tsisuduivgVkNr35ajxc3/BiM1yZj8Ujs0cJfF4wQIfAwQdq9L+WmTkiXsfKKUEG5
qU1klx6lru3Wtzkam43R1oSltGhPn4naQCq2IpT14bKI+FGNH9UEVavHaWdq2Qna2vearOqmbOhs
g0jJpCvMb+0FVX9gWn414CxD1m3MToWae3zDzCcjmzA/lpwyKwbK11ruPenXURJdNJHX9YbpZPKo
p8OtXoMqDvNDS5v3GtsPzH+RHhOEX4R9zCXJRKOITNXigEOKtaybRrcoLJYZ5G4eP+c2wcsRGdcI
6mrOzsZaW+mPjvlhEuSIMGs+2e0wiQgx0kzWUAFF2q/TbB1D042wVZZAj2snu/n729T7ixvEJcgG
zc90fbo3/V93mJMOynSeEe+t2V7PTj+Gd+pfgGlyZD2KdonO/f5n6i961+npdsb4Z3N7WdDf+RQ7
NsVtOH7/4/PVf6lP/eMr/fG3M3cM8xDR70tKELqAlmS+ktalOyOHUJMQAO2CGjYAQCC9zGkbk3/a
W1+nJCEcJf/o+onXj/zjY+Zk/v2jHbc66iUO0IwKuwcjITQ/1IZ3Sr2kpKSucI+502i3Ba6Kx6Xs
7YfIfCDIaT+qPzF7s7zpLPF0/fAoLUZuBJ3TgnvRquZgVclwm1TdcDvlPmJZVC39mcT4IZJ/pv5C
fQipCXsO1H9a2EXgvt+MpTncWqXG6UV9sGZGt0sVjqfrR8kvfP2sQct/qnf7f1SgdvhR3X0rfnT/
qyrUXA5G//8KtV3X59/Kzz8XqMlPuBaomd6/TOnI9oTNWYVsCHfI9KPr//u/TONfuMywSckSBsqC
dNzaclAX//d/2f6/HMcnswJBET+h6lbrmKnKv3L/ZRsOOpvtqq9GA8r/7XZ7uIoR10q7/9xWYkpH
+J81CzrcLFfwfWz6e2gP+8WwuMZrym0WQdiXZx016a7H4bdUZz+pBl2zIB3dzVS+NN6PzplfReu9
qWXmCrMe7ftFsxxMgX61ywvJKJDsDLVNAk5tFsT31cYcffSEcjieyjW/CUVnbM2BabEas//p1f/9
l/y3fqy/KE1YLxFeheEaXPG8WL/sDSa3bybMGzowGf2LWdOvS7/aEoiY+YgaZtvkQG/80D8LegwT
a/XudeN9td30Gsltyp9OZRzUhzaScl8ZyXPOMGg/chDYjBPSqZoFqnONNIFRQ7luOIFBHYnhfdcN
jxHM+DKXTIfGaER7F8dTgCu1pybYPqsjTwnEAFcjX9amxjRoelLjSsN08O4f4UkEyqaicsF2Wbu7
nEP1bA9T4FBvusmLcKPmydRxy6KpST/qZv0SslffkxrJsJnl3wGy5ww8SONnFDgdbAXFbtrn3Ioh
eYAwwUwMItmvfYHx2f6RGHmyi82lvn5vXRfbcob+wMvNz7pIvMQQHVqBL4WsHx1ekuNOvONHNmbv
sU00vqWsbsFiuMvLOgmUSShNbzxo4LumLt7MkByrjb0grQeMkVF0DcWoSUDbwVRb6vyuWv2ODVfx
c0x37qK9rO2X8Vs5OWEAp/lStSY4WKP/4sEqUr6sQL1sS3eDJ0EDzycZwnIvYbbECdThhPA41HYt
F5s5pbLSb1hAi3B81lfta7wUUNJK94d6G1LJyFAchzhkb++x9fAy/7HlPg183NkHvU/q6zdMwyza
haT/FRgnF9pTSRFgONLTXiTyHCwhn4QcotOKvKeoM07c1lT7ZkeblOyi5xSU+OOH0uFJzh3tznyr
IixJelfoF4xBHIms9BSt6wfTtSu+iqxfTFnh2gd2g3Mjnfz6rGYAvQ5vAg/9a0LQ6brrT/XC3iL9
fKj3zzPT72yBvy9yUOgPZ4+RzTUBpfyFZivqTcOADP8MhWSNWZ8Ixb8WLv5zFWnAOrjhOYHHGvWW
yedH4kQviTzxTaFxM0ozydWoKIE4+rDPM+IUar6nd/EXc4YZMkzQFuMRNoxr9d2lrUrZ9vrCsOOs
ruUmp+OgvPNHImoqIxLPVFyo9g11+ybSDq5uzN45RoY5AIDgpKnQiWmLC89qPC7Zku/uRzbl0+GN
m3qf6pIAs3JSwHT1+am5egfYL1I5kCUFCjJSGxLTnuTbqxFIOtOq4VsnfHen3HZqi9h1nNm94eGP
j1FXrzqx4o3vwJdzw6s3nwF2tdNM5kfOCbgbrmbJWqmt9BEvo7UBSSGoHs4fkpKNe9/5RGOHEkOa
lKYcyUdP4nVBFqES2mf8qX5w9V95bY2bvqXWwkn8W/UwCmsOy+r8qr61+s3Uh7UT9vpshE9lJWBw
JMdONw2s203JeQM9o2rsp1XuYREPto6OWzG14EqqGkT14epLc2xPgxytle/rv6zwihBqZ4dB95zK
Rp2o+NSi9mWwGv44yf4Eebdqp+MjPRgH8nfSeTTTdGOiL80MQ2gnVj91rOnM7ZlYRlG0Uxx8Pycp
kHXe99BI31Rjw1S9RpQmXwUHx9B2uP5KeBsWMp/GFHIX5d/LXNvjgCWWSyl5kMgJj9n47KxXm7s8
OSyOPpwqfESTiIj9JBDMC8eKgX5FYs/CFDDD2OlJXdE/yL5RKZxTrnm4FSnwKZ3bLLpONWcXnMXs
DAeF1cEPfTOk3oOyjFj+SCly9kQzNRb/NyfknVVSQD5kr9a6vChbvILIFHIaFkVLuI2y5VAldsmA
Dq5lUWN0IRi/1PckMKNt2l1KeSeqxJJndMaN+vGMtjthOv2ZYKyPLVPSETklinj64iSvaUPgnI5r
nxKH/iqqNUsJw53zASbDptnN+YoY76DASw8dpFUaUwFvevp+HDpvM0uGlVrMw5Foabo2b8qf6VZg
Fdzc2RHQxvAMRg4YOxYR9ctr9aEm7h2oB2+dT+mR2F6gblHV4IBly98YccVziNdXenyUY9VBf4ay
epZuVyXnKHVNHVI7YdNr3cwPtY7mmQiBdoQsq6a0nbk+gFUKOVE5d8A92NkPILqcckHTmJJbIdYH
ZdZGzYB0ZmpHdWeohWsaVwKq9k4di+T3VZEVhVv0mlgPSPr4QDpdqTeZ3LW0yhm3Cv3twDvZRjlZ
J5cqd6km1Mi9eDU7+JYIlCoq+c3WrXarCgHCrKDcfAGyIocFho+air2zICSaOae2GSiHL54L10uO
aZtMW6C+yHIab3ufZ7ClHLKKtd6ZD7F9y/3bXA/fY+GMJ7iip6F2S24ZjauZ4XXtFOlJKws3UDaM
1LdAFwrnRe3MqmXUgeRyd8gPdTuf7h3mPwgwxnnKoq3euG963axndXXlzXJfYUTWm7fFCqfjMmjJ
TvOQdW1jR1330SKhTTrYDxHYf6rHkyZ8/GkTx2WOqFK/G6nkDQgPMVLoJoDkMkwx+7p9bYnSsv6x
HUEDAvSk+ov3QHuZspL2buvUCYAxLTxzAH4sp6OF5cXvvsYG/i8jtafTnFAFqJoVY53ZLCHll0Eu
gp1A/G28LsXtDsYk9qm+deeLshLMWU3syiuedJE+ZbPzpl6IyiEqjWz1qtY+zY1tuLzMbceHskZe
XOij3oWws5+VPqBeyTJEAMaLukd9zQLOvv2mj3R7H8Xzb7U57o2hOWa6PSNs+i9c6t3BqIGxTO0K
8RJPXCPbB8k7JhTytCTuZMZF+ltaaRSUn8MjHvKL7ByT/xfJ8qABZduOI0vtwuhIfFGuUJROosix
W+MY4tIvgPFtW8NGkuXzxvprNkfetR5G3YRqsxDHTMWpcI536peZJhRcJDWIdiuPWvA4/cD14aVW
Ts6yLQMN1QCjmkfPXqo/uBQxXBaifd6LWgWVFpG41mvUPScY+eXs3VUVPxWObFhxd3HWUADWsuMN
veUVRxoNShmsE/Vt1PqpeHlKSqqqs56v7yNNixv4Uua250ysaGHqCrMzQERlOFICbD5303JHgOB7
48FWDrm+aLLBnUSOMRNPBKtwVnVICulCP02MWFxCl0JfMHdFkvxMumwzz1ThyRfYTL2C4FZyq7Rr
dVUM8jWYBocOR58WJnnHqEeJXQ5vjdUCs5DkNLybXOQzlpXPJZ6hB8uUeBNb33orQcNF9lFPK0QY
SfFlS6FqPys2eMA6L2X9QW2sRJqz2VORIZ2VeKAMN1CLhHrot3p+oSGFJ7B05qpnlwKLhRWMWK8v
kCp5/yZ3ffewprIUCkT5igNQ00TM2sV5Wb0XNfDCLpj+gxj7lzkipy2TQSLoQFlO5v5apTYiXadO
23rXPZS6kJvZe468cNjOmniLl7ze0AIQYvANix2NzbhxkDfhMpxIfBdbXcTvmsAEkOr2z7Ux35yZ
SUeBiYupQnmM9Pa+dUmJ/P1B0fpVQ7Z0KUzxU5vCwqb0qzpF96Hos8mIdt0gLjXN2zsM3FkMuUC+
8XvNX89Zpv8fws5rSY4kWbJfFCLByWvyyixeKIaXkAap4JzH1+9xy5G9t9G70w/TMt0ACknC3c3N
VI9CxLQuUs/XMQmeiNq2XT8QCxJ361FacpNBoeHo6bHTtDvBHoP4L07chBgeD8BzHR+M09jsZEJk
9fkxM1ebTFDjhaU7kuj9a+S8OS7x8CllMbFa/zIvNf8cl/JegZ3TSvAd03RN+w9/W8BdxUErF17Z
3MJcFGa4xFVpNek4c6xxh1WvlzsC1xYGKo7bhoSAaY/SlM30no5wnSJlhHOLpJyqVtEgNOrIdpyr
q00PTdMN1SOpgCRRRZiKRFX6L9+cerX/u28h78aBxYH9HteroSbb/8vU5ZZUvetK550g3D5xvgYb
zJ1h0k5WCsBoih6NltGwTqof4rQxuWbZ1rp/Qwua6eOSPyT69FpoyDFllcnazrVgOrkEuPS5+blA
vvMJoaPcixoGct427Xpn40wVCGasQpVKauoXq9oxYRKfz6Bj9G/s4/hvRr9/SEt4u8AvEYgABSVP
409j/+RPWTo6TbKf7DjcGN6404oHC7Nv1xbDRaIZW2h6VRreo3+ZKY+pL7AlI6lWx+F1aMUWJ19F
4U9w6eBnODCaJPhBgqmahX9VhcHahMbGPvEVtzfouoGrBQHTNLXB0EjCiD92LwDid5NvXhuI///w
3D/bxaxEUg4dbOhm4On+nxkLU6+jQTOJ2ZMjyl9ge8UjB+TCqUwACNo5E8PLIYbjY5yJeH+Bl4LO
dikrOrv/lkRj/cM6qF6O6ek6yBdMlkwP/v6UTYnuBZESYASu8WsIovh4VenWqoYOmfsep5VGhzEj
I80wsG3telkOTRm5eyd0HwPdyM9WCEUoCulr9DC10JL0nHvzTWgzQIpt/uDY3cnVkxSD711KCcwc
9pZrKtWTOkC5efrtPF/Lo7HR/W0DThmcmxp519C1MQKDM1OHh1R7WkgnxwuHJxuHN0RNCjA07kfd
icydqVdbkDQgvtVPluXv013xi4vehqiK1PQoSp1GTS3Ryzr+XxkGkk0SjAdyl+Nto6wdql5P00w5
87+6cn5m5Vyud93eQpbu/ZBznD4z7kOTtlYb+qh/Mq7zrrLhr9yOoyt4X1C6wriTRKxpQQzZrSTV
tAlaE/VidKCSuNFu5QOSJgMD8+ewoh6Zy2KToe3fp9if0NpirkaVt6kZ7uaavp8t6g5RRRPQjbAg
5JUIw1uVRNGUTnda2xxW2uqTzcWm6bAjqouYNJLK0b5fgVoCCWe6JcEr1ZT8jjL3tredTwvPzS5T
ivcujW7yODAP5BOgZnZGwnIrd91GJhr1Pn6N3ONk801KCTxXxh7j1g8RCxeoZG7bInlso9kBUH4w
mbg+T/ywjQyl1oVWX4WomikTCi03/bLV+DEbd1PrAG+xYxLhqSdk/B7Vyzm1JlqLCpNWUOqPxvot
MqkA1bdFwQ0OkW96J8QdiR8WvNqi3WjJEgNvHJjVkwM5drO2sbkPbEO9owR/FE2B4WJQma1qO6XJ
VgkTW3UG5D3IReIRmXwV0JZ0y32TswR4UcQziitclUGZt9BT0pr/cH5UMtdvUAXw3Sxw+AMuWdAG
hMaHevMUaQnpfGO9sfA7QQ9AZup5y3MEGvBsOJAeEfxsrJCpsjLLCTinR6TJCgLrZJikQylpyFRx
Y1vpucmb7buReeGstBzBfHYU98f+JQVaouF/JuJL6lcpt5c223XsrRY9xrSMn699a9WahWSHmwWf
I8ETjN9RaWsp/7VYj0bfEDmJOEEOEDfuH2rK8q2j6heRKchMktETM+oJpH5Q+eax7D0yQGjDZHNy
0zcMZ4aqeQnizD7AhgZ33KbwKHuadL2t3acdo1PZwjUfmhAO5g2sUrL/4vacOh7fmpH9LoDKHq5p
iSupEn62XJhbXvEmWsHRrHTibgvyZ/GWq1sCUCIrDHyQ3Lh1Kjz0FukxVk0vBk71YQh2A9ki9zXk
N1OP9tHUEMGNL4+8De5EcuaVYbNjYsVVQPVKrl3cCMVEnPbvoBljHFRcXa/id2FJyw0lpWCixAXX
agSv3F1viKNGGZgGT3WFxdMrw+zQ1cGnHAODEv4XCS1YlfGJi4dImh5gUu8y8ira7uRioWaYqPHj
kKNXEHMNakXpWIJ5bHatByYUI89ZqFMad5MtfAgWP70NPND0omIrv/oAfMUWTmb6ZXPk3uqr9xCk
/aPtlF/SZpRkuYEjPvJbnRoWSAPYVXnrk4pnSgD3nrAnHA09qm4qDE7ydE1Wa1y64bH7MYaA7dof
iUJe4+96nzGnyVMrlaGsGCBMDAq4IG1ck3i8STNOPsScW7kIIjP6sOx0PZqN82NYx/xfMAiGmjr9
vbIy1LwpoEb0fTeg1fX3Mw9YCyrGEo2URG2UNpgmlMYClhZLj7xGWx05Zh7ewiWP8PnJ93RNAfeQ
U9l5rN+Ge7ayijZ7ZQOzVKMX4dpWbNJgfu/cpHuDx4pdt7sXVI/auVuse/slrm+ldeRnON9Xn/0x
MKjsuoRVUL3KQivjFyK9g626gNI765H4mPtBtdsHbyQ9vCRZIvXbvXwrntaRsjPDcG8IxJWP21Pf
s+bnR2OeQ0bznGulxZU1iPZV1tR7A8a2OcEmsM13TFPG7dVPMTscnSvGQ6O6m43pBZ7va5D4r3Ih
sxSVo2GvvSKs5Q5GUjz7wIT6x/d1jIkooQbMQp4Zn1B/3gyoT+nwaEeTGwXS9o14BtQRpT4Ne9I+
osSfrkOU//tLF4Oe60E62kHeIH32DDSQrBG0SDhkEu3qCFDoGSS+GFfSo66KYa63065yrP75vxfj
xj+KcR4Z2CDcAB0KoeDPuDxsiFaO4tKDhQfBVm64Zp68eAiBVdEozw54n++jvvzUBoBp4ZBeJt4P
NyMaa0lIswXIzb/ozY0/wQ+WYekohIjRINvQM+w/poBl6s/T7OH3bxgnIX3RsGzZ32xnxhwvT4r6
1ilHoS66QAuaeNrNpjkc/uXT+QdhSb0OcGyG7TLj9ZmY/X1FBbGPGGOlASw+9iK7w2UOCWyKP6qk
vUKLpeqICgqVUOXQlANa5mDgnEPvMUZZvJ0cY6MTeylVkfzudTZuLNN/03wX6HT8S9iw4Fy/Fzpe
7Zznw3gNMw/x4bYxp08B1msLo5I2CpmZ1c8u3HIurrSUMCnRVOi9KtkvGnKCQL/vfU4ntNAXCeCI
xlOS9st9RCs1Sdry0jPaTBYdszpN/FmbnM3qEDpnhMvrYJAb3JbkZqeexp+gsyErVjq/acMleKJU
bQwSjYRkHkykE/TuwXCWt7mwXv3os3S06LqGxooQ7qpMn2etjE5T69OZ5oXR2nzD0cCVoLI+Zzov
13uqVx7zjoNJcikMbd6Ws82UQi2N2cAkgDo835CX/dxMdOW4An0Tt4nsaMMyx+rwxdTqe4yLOb4X
JOU71HSI9vXfVBy3oG4OJTOPidroyH+gxsMWepDRWhpSL1GrXefLaK6do3drzvTxZW+ok+ibE3ef
eWk/SX9EdsykHn8slfGXas7Qqv6No0HOEqkAZewbINuMZnbZmV6hFnrofLxr21xWVRSfohroMmtK
lp264IpZVAp8ubLpas+DdVyHpBtCALwRHZL8bal7m9otIb/tCZNS1U/JvSxImYDKy+5IkUwhUVJU
MbzpGvteXt/gRT+cBb2cKpvUmLbz0b/893Xzz6aSYam8e1QTyPtc1s/fl40fB9E6FpW5i9RUw3HT
jzX7bmjteyrhOeobkq9WjgoZM9cBMwF52ORVRmv825yd26rv/Dff2v69XsGHQ1CWn77/y8v+5/kJ
RQjsjemYho3w6Q9NfVh6ia5No7VjGoVwVG00KMN6xof1JWijE+RAggVU7yBwhuelVw0K1fk11V3J
7O1ncyCPSNH+ZcXU63gBWEFglLRUaQ97BXJmR+0SDp7PPpgeart8DQv6vmo8xHy2/5fe0f9jg7fV
zu6aFtMM23b+6Lb0gVYOrlN41xF2llOix4b7KFl6zpR4ytUF5Eu15bvSOU4zTsfesB+zsGVso3h9
2mK+dhRcu//+aVvq0/xbH4hdVSc2kMfDt+ni/aFf8fKqHONsIqsjrF5t5mrrArYh8GVCXh/oEc33
PZN/BLTJRu6bacogJlN6Cb6ZdWKjLSu4ujyMNwXz5GP+pe5PckBIY0iklrXXPU0xzHUxGEopKF1z
w9EpBTOwO4hQ/kU7R6vhH+0QWj40Q+jCq0YX4Up/XwJRHi0DQGz6k0vu3oVpy4ivmm7gOiFFIK/D
nLjYeYykyBAzYzslFhvRfWfXZEydI6LnX6b5FaXaq98HwaUa5v65NRGMj9UABBRvnfwjmkbEqRPW
Mry5GIq/FxVIIwMAaN0umPYOOsmsJLI7Z/2Mn8e791xs1o0b/NTy8TDEofucA4LtjPkYuBnAubuF
mdSBjyrFm8cqMwr3BPypOsA6ex45bXnNIUl0c+Bsx1Frt7YWrTcdLYLVGMloILgKXAuDHeYi3yrn
jnk801NyoU5z6O3yxTC+weUJDGiKHaCEU49hDp0fHXK9D25dJu5hHIa3cIBQvGopTa5G+2U445Pt
ltExbJJLq7MSKy/1dsjkWnNxYKQ36Q3k5rsEm+nOyCt8RJqzbLmR67tmODCn25GvrWUkhOMX5tp9
zHTt3Gr5qTU9QnjeCn859nRPk+A5sVtCW/It+taDoa0PWZfd9TTSjF1IJj2K0G0Slb+saD749vC1
svnaM1HaAa3mOIbIYEJZS/UvX9O+pZH/EA97b+LRtGAmcqCAvdN2lsfgsopvML8do2SboztCM94/
lfjitrUxb2ICmoABofjUbkuVep3kpwQ2lLtbW5PeDYmM4MqWfDkX2k+45Q1A523X5d/9xtU3NWdO
4jsfDN8PsVe+I5zArbG8Wlm9cWmYkbhWvHSFuU3h/OX6+9xjVE58GPkRCR+1Q1K3d9deTGCf1r0+
u9zN68d4xhPjGyzEEy91A2k4m3akXG9L91eTjncW4cDDuiVDgWFmZm/ulvQuqD8mUi232DfvQ6j4
VjTscAmqzzGP3sYeo7ILEYR6f/UxgxjjlzfVzJthcdpbc8UA2xQbOjQnOwMFGSfJzQqerUJKaY3j
D/7Gtgp4fMvXrD0WaC8DIniiHUW73973TPT9xbpfepWxSQKh3pOHo534iOO9h64qxN9T8iMNd7lf
e+ZpBqkQwZyg5fKCu6gB3p0MFwZXzNHdSwcPPOOHV439w2nynQb9HTr5Pqx+jfj8VZgseCqQtMHj
StjHHJmMWJ3pZbZxsGdA3TxjvKkBsitbgEeoZR/PD67Zn/LAeQuZ8+hJfuFlfS7Z8OzwbvMwx5Tz
mKcL8mXnbXHiD62zaUb5p2ryXThXgBeq8VLOLXWocqcWXQ22CaE5+XdZZ59mlwu82d83zDZmfz3H
xXQwsHYyazePOiFYE0RqvQg/8rChixVOZ2bCexMn8MbJqC2bMT5VobEd2mQXYJ9aqgMioFsnx9uQ
B0+Rqd8U/qOmLRCqQ9xLH6jEtrZTPWcVKVVm9qnb2m1aR5eSJlqI7k25c+b43tS6Rzg1D8TbfjoQ
GyLUzuPMxMwuyvOMLyEsS1KomL9W3V2vjUhKnpIwvC9hEtXgcJvmUCX6bexb5MRkT2sVv89u+BiU
wz7RYdkGeJ1oJdn+hY1kxyFPYRwipUZhzbQ9DjhMtNbeR/3jYp607Clok+9ZbfwIEiI4bb1/nuqA
/MNbDRCwDgPOrF4q45BbCJDHdyv+bcSvlxIOaDJ0e9NAdJHbO/0l8d2nMto9mONfvPQZNndt0ex+
HezXsCQlxfuq7GlX0m7Mo9Pa19t6wMRpeZQN1r6+pbm/gze+8e/6pNsG5otukSlyHy7PZvtTrx/1
dkaKdB9pLPl+uWFic6hjtFIOUTJL/kRs5TYlLsANo+1ErzegPUepEg7VPljTndm3LwP9t3KAxzzj
0NSBWE8wP8pLGFygInRY+EPykGbUcQsw25wIS7+OtkZfP8zduWVB14Q/eUa7sRFLZuMPDEMEofeX
zo4Ou3gOCES9+HxDPjCoqcdnVyPzs59W6yeGxNM8ts8O8RodVueFFzfZ9UWzgZ6q4RraPM0Yb32t
OpbRFxgeOtG3Kz4WY8TL0fa7ANiL733aRASRWEVrBcq/Y6Igy2Ce3ndE5o5OtzG4Jq+mR5oE+ggs
Xy1QQD18jMM7elCnxmiyjZndpstRVxxqv34cbKINoH5hs6Hn+WOszdsZnoZFwxMjNBUHn0Gbnef5
2Kg0uRgO0OTlPsD0l4LeNqe4fUxDMMNc5W7aKj82zKk1Y92lPsHpMawrxlUb9HI2evgbr9SfTec9
ZfhCAs9mGm/0BGdZ+FU1l0DtJCFHKKBTz/81k29hng1s5o2t9P/or6xk0xOm2Truz8Fybzq/unB5
3ujtm4F1hMHLBti8AfJvQmvprhiK33uwGyDXrRDKWaLfePOXQ/MrNte9s9JhMfz3JKAYVa6Qqvs2
8BKNqIo2fUGyn05jpeqebYbuGsqOmRYbatP9YpSvkb68YBCl/tYYKDrt2Rnx82O0QUPIGqNlmG9t
vT1pDUZJ3yIhCJ9MlQ0HK2uORpts9QK0q98dC+00GONnvwI/MD18xWU9XUI9f9At86dLu1636lO7
2BzO+Y6gHJANmB2CS1ixjiwvPQ/2Yx1nP+eOUM6C+I4tqNY3wBAxPCCDJJgdGWy/bD0GkEc6lG3y
fgbvfQqqVy8bzsbsbjUze1kT2tE9clxiNR7NtyItdq72vOJBIljxHmCpvauT9sU2osdWnzJ6lfav
yiDMMQ4Xynge5hVy2ah7J6tKn4fpbjDAAVqvo/urHsuLCaUsp0Y1SdMZodL0NnWNi3CyPnfl+1AC
SBnp25bYywvgi9yBsuovazQO4eJ+tr67I4/M4nElvyTLnqLxgTiUi89AkwCQE+PqR1xGTHjzQ4WM
pLCCR4IRQ58UQmefsZ8FKvHugqLuDhbZ0eWjz0L4d2SoaoxASPZ5zfz+tjKpQFBG/2h6/0cTDmd3
rZKL243nMVoYsMT+xcypdKiaVpq0Co0XGc8M4GEK5/rnioIeSShlGxHqw1Nqg4AuDzhECFYykmXb
QgGik2X86HPoN2jXtqlNjG6YxBaiwV3RuvpfKAMRaA3heQaLeo6IZziTUOJBKyzb26n38dl5U3mp
XW7VcVwQyFAaCaKfqDmZWqi9tP68QuAfZmIz2uib62LdscimAivOr7q5Nj34WLLHYok6MrZMGtJ5
yVnEL4ZOQNZmOa8H+de4qvRLbS0FZBX1m9Plt5tU4w6Sc39oijX7RgYdB7A/5+egiUwUBoYFltSt
brvQVwHbl3aJyrelDPIzi5eW4lQUb/o09KSr1GBIQ5I+AZdq23l0XOhE+PXlt+BsIW++78qj/ACy
tPBxhat3mua1ePNSNrROI9NWftVSI99q4notvxqkKLehBHFvNd3s0FrhO7nfe/LemAfbYaV4RFt6
lNMpxeHehJ9LuPzodF59CRxq1t+IF4bX/5K7xXOarCbLQduVC9K9wVtOzI2AzJHaNFLwj7A/pvxn
emsYzVMMYXqbukSsjXnOkTUeps45Vwb2Hb/d2aP14nurtTnMNqNgplof5KA5TLaS96n7hWbrrM/l
S+yHZFAM7KTALVHSfi3p5O0QPIA60dajra2/gdBu1f+MttlmNbOJyR8PMLEwN9SgmJd9Yiygz+oe
jRa49yg/xZM5HeAO444rQH+Tb+AvxgP2zx2o0kNS6Yzj4ug1sLrDYHb7svVPiRc+N50J4ztdz2P1
EA7zRI5axj0YtEAaRcd+Hc6LWXyP9UM4rO5BqdPirtvm+lBv/QonnE6pZzJqqVFpxvjxp8ogxHna
tikxChtkuPF5xBzOgDj69GIPO3SL5t/ukl059SPCt/V+ydJP9pxzMJVPVkF8Jz1/TOdtgHyLPapk
qEDCRY8OKrHZbasqfnTQy+ukJSdjRxe8du+YYiLZY9Q9TD5dUm1Iz3r87mLxxW5qkzOazT8HnaGt
lRGO6T+YbnXxtOaxCnoei2o99rq1szsUkK0Jnar2iGla50PDiHlHCQ/YZtODC4Vy4/8uKQ+Chowz
oj3j/Dkt/DsdMASAm7cMt0UzIe0l7nIy3VtIsLtlIk7OiTee3r/YzWPs/ar5oVFt/2a6vIEqjWvO
I0Cjfy3LAowkyM8i045zRENiypu9pyUn07S2fU9fK1uKmVeyvjkxTVq9+W22cKBbjxCFktpuasdN
vHDeWjYLOiIxZ5vGjKw40Owhu58S1AdOWBAubdUfyj25R4v7qJGhHaR7gG172ssg7EkAJo45yDYz
TJa1e16X6NZSiNq5iV89Ej+WujsT+hVt4Ugbx/rNyjX7TCRbScjVfYK9cpPABM/M4E4DFrRp0BHe
oRZ5HJonyyVI0sGtfnVqc8mQuZ5ruit9gHzX1KZ7gRiU4O7GPtobZCEbZCVpdRHfeCb6HbPMlxPT
FZOb5I4AhOeq16rlJui9nq0IcLdJ6kVWLXeiX11rAN2au74LDzQnuHITRpa9b0t/usPeeF4gahA7
14Y7LzP1eySxLqTaLvwEHJASp6BFFx0UsENFlRxz1eUtLKe5m4aCpGw/55/YLUDkQG44W2ivQOrC
ee2W8GVFzH6MjLo5NUV7WZYmvDSjdzGYoHBnY/xNu8kiH0KHSjj4nNtDk+KeV5hHYxk3TG+q0+jb
DjE53jtBK+kjYc8sdr1/9K3gdxYblwGSA5pu6nPc+datVnAsJpn9NBnUQcNojScRLpN5Zx3bMrrI
ZzqYhxQ/bl1Y7X6ADnNs5nVBHk2QtA7TaFP3q7lnH3uq/P1cB9X2KloXAAJMhxPpoeuWa0OFZ0H7
q+z8JyLMf4GHq5lM4m1V6b5rVJJZyUMqH2WNOHu/0GmpmAK4EDKtpSK4z59exY4ijVARMICj1hO4
kAmZSSfbY2qqfrefuffkrmiEsnBBtOglXP9ExWJoXKjJru1Q5gMmU+mpn9NoU6as3c2ocgLGwen2
YGaVoyGzjN1aFeN1skYMOgPseEErr5AhSV6wDLPxMgbWKbfQlQoERm+CfdXxN/mo88XTgfsf3a4F
3hWVozA27RhPatK8wXC9iQKt2zdaO2E0919F1CQN6iLu2GlNH/69GkmLS5lq5xiUaO+wjZ7Eqi/v
1+vD3ybI38ts2Fdxs8znXW3+7aUT90JoQ1nCj5O/XEQakq75P41CeeckN239GMGDzLbkJ5ugIplE
jnt5XakJUVuP5jund3jwGHbkfsDYheuVfMAo1VTINMYbxkXHxGyfOJ+YiV0FF/JbYgNzx+qjcpV4
aAgKVDxZ27DBEXKorAoJAhhkcTuhZoCeIarFzd/7EIRDU3RPo/Iay6QfQPhpivEBJ9ONM0TJcZ5/
SniKwczh6g7RN4vawjLDuZHOppqp1gbiLxPaZWZntsJcPGn2RP2sdEPkMH+aRXcUAYaHU40BqU6z
Ltm2QckinLOzh2R4x9weQoGnP4aFL1JYrV3yHXPOmW1Kg2mUqaIWRPhu6j7ETN4Ro7N26yUNcCfL
f8kUDizBZrUxwduJzWVdn103Xe/UiFbeovRqyX4N+D36UfYnmQREc/NCJ8IVDQwIoF9jyu4vn1hk
Be1xSpq9CHhlRi/d9gjvgzViTRaFrigIZFpDmuNuaTsuMfDFxWYlEhJ4mFyIG9qDHmKYrWZwTasD
DRKA86ZptOhFSSwft3gKQm89RYUKuLNdOJW6i4YyOMhAWoNSwoGqY9ZTuJ0QytimGzXufkNxOw/m
TIgE42UZdsgM7OrL0dYvN0xKGl6gvYPOPyo3RNmmyj5N2xvQhJI6prVt7gBls24b+0YM/rUOnjOK
mOwTBYmCjkZPh5J/jnPyzpV4Zap4hKi/mLL45XQorGkr8hKxfYYDc9sS2gOZTQma0YIKgoNv15O7
4yQtO6DqrtOJhkfJyElEhtyJQb9XywPt/FaU6TLRnrksNQ5X2Bg6SDvUNhz1ariiTuJ67/EAIm0f
DVo42vE62XPNehtHUB7eu6SrdzJLlPGXq1cqCOM4aThVYBn5UXZK2sLkgeG5bbljHOV7mAcUNW3y
TTYHN1Bl3UCfutV46vTytMTtr67nTmwn9PRM4iuVJbAdmeyrAVs9FySHVv0hb6ILHGD8cjh6tqYV
nOTryenRsROh670ewpbZEVcLgU/WtlNTs89weKyI9mmAciXKIo15SjRtnK5+amv2IlNxp9eWLNKc
bfqqtJGZVjbjqYxPMgwK5u7XAIFxq6ZwQJC+6YPzzU8AFXUFpbDSp2XeuGy0bMbssyC+Vux+CIAd
Qi5+JoMSpu4oO5X2plzQz+sFzBMbk5ca2183TeXk0ziJ/b5q92k+UBsbSbeJK8aGPQo92eTttiVk
tvO6ozzwbcO5T2SY/PQwwULqjNkIZMdlwDzSQTbT8VdU2Z9T5GrbPAvuZJiSpsszsHHywbvqh2Gt
93VRfwKg2sdB+1HFqMMTE6GAY6SXMLNeiHSPYd/AseiieqfpdX3TIFy7GgiaIubCS1qjEujLAtOp
oG5MSk55hnR4gxtVzoxkTx1aar8hMu+80mLaYNrfh4iY6GQoGA7UU40KSvnLesxCpAd7hDeqMboy
IMk2IY95alJzhdhmgcPdi/IsRm+xG7xa3/a5t3LcEnSZNMSJIxGCU0MRxyHsufOD7Y57MUmOOcCD
DmnzxvIc/+A3NUHaCjmclQUkRs/F1sYjjP52JagvZkROpgADg2y3jM2tWDuUDuHIFPGzVoW8wgPm
CbP9eTS+Ju+1GVtaDK3zEyS6x5MwfG99cjhd1zzYrOiNjcqTrjJjRYLm242xuCQPBma1c2J3b7hW
dCAEgbZjBfBoymbnSOYZoxP1RmT5yyLUNRIIMvNB5FXacmSYfQqiCrSnGnMWxABt6sjRmV6oEEfE
jWnCI97aPJYz9vh9aP1F8uyx7bPkanSwjCTbRcVBmOn6GNB2Z7nxef6QAZ0MgeWwkC1PvhcTl8fe
apuzfP/AoH9phulci1/RXoFeBlbyWbqTdiNVY6+iGUzcYCizvHt5IzKWVYch9NSbGqkJCgwyjV3n
trQVdH0NXwcVUtvQ+gaJWt11XbMR4V8aqmSnkhYeWWGy/cuBpGfuqY6CsyyS2HTQSeCj4tNW4VYG
LJGSmU2lhtgyo89c/HnaExOV56RK3gdiyQ82kk7ZRrLM4fSKtaOWMGpWppLrJmUhG5kWHV6nYv96
Vc0DX1DUROijr9wveThFxZSXXUR0X06uXXuSklJUu1MZfSTO8CXHjOw6aR886Sg3rqcPAq2eCVYG
q4pj6iqjI9InTSPaXPaGKBP3kJKaI86exEo+FH9TTjX5BkXKQDL8jxIuzJWfQnYxm7x7T5X+/D+H
cR/6u6VLxmPa0m31WtIplXnHUlIyN/uOR5FkbYz26xDQildebSWpdBL7duHKxC0feWNXrunBruw7
tUd6XYTBHqKdZqf8WdFAo2vYlFFKahTAVDf/HFVaJTixTWMs5Uk+K+Azi0Ly3shCH+mhsW8i8sW1
VwKMthmLlxnSeSX2EHVjO3Nvh3Ud/seoXBFOPy3DqwhNRIOYV3Tf3NZ5MGKHxEllqxeCkZ7iH4yW
5GDUk3cCULDzLe0ykSW74OyXrc1RelRxF8rpkjvkTpoPmXJsi/TNJ09hgxb4l0eu7V73CpR2WG1i
mEZTnG9nPvWDnM5rO9ApBseZ4OruPfYauzADTKKc+8jaO+p/7UZWGFrOem/+JG8aV3iYvFlaemMo
bGGa+9WmtOxyK0/GlSdkoDiPrYB9Sn3Abs6nonvTY9rFe3E5K93NOlLtENr43EGstavdvGa0aJSC
1JpTHPpFeNQwcWyTJXxoEixtShIn5YKPAmJFmD6TJZSM+SvvNDw7tnvjOPO3bk17ygFepht27wu3
bnNQNiM00IWpoV+NjrbZmMeRJB48Uj+t3uqfvClUDjV2yUhF/ZR+dA84YR8YOCQmE2CwO/4SqYW4
JOQD8cbwlmYNfabsY52G6WSOmPRqpY5HzXub2ARmG0q+K549edAE8yAKlMDE+1d40bqJ5lyhynCj
QNYGtMFsqx1+i85ziJV/NkTZbpGQdGws/dH16J6mTsyooHVvl8y7k4TASjePXV3dZoue7NPU3XVK
IaXestXXOHXI5pWHsu85CaPG++aAzDh6IXFo6vO2g+Ft7KAmqjNNLRKRLUqVVEbf7LViDzNaoNH2
d3kypDSQD0EK7V7d2mSlLZXz7BMcIpogORLo6il091WZBIvpy62rD/mVcKELv+QZg40GhG7ShXvZ
1FrV6Vx9dRLoXFvaeacH7rnx+hfdiIng8B1RMLWljr6kHb60ijJ0cZQENByO0wT2rgjT7sAgQIiA
hdLMXHcwVcH5g32ohny9aLp52wxLeRC15tgyFjfVhwXD7Fo/aNPs0znoIeumy6PcA4LMdrZTUxIE
plag7OGpVyT7hngJhb/rIOtoXdhhX8A5BdfklgverZsW9xB8eVtKamKb6VvoMJJyXeWvH/QEASIq
+clwn5BQfVRZf0sf4KpZY9z4QX7IMYQbnfs6AWlqd+iH9od8c2YxPecz6UFG47FOqcVEEqrsV8EK
FKvqrd9SV8m2I3VE2ruQ3cr+vgLrvFkYkCsVlWhz16UDpwFeUQylYi5xcAOjNSoxI7OQRYXdj8qA
qzcXudfKAy8HWFlFkCrrfejob0mgcFVv8oemlSnqHME8B0V+3RAm5LYhcVGvzayZm1Y9P1nNdZcO
7DEjXzQcLeRmKXKapNPfp9D/klMDS5q2KQzmGL5GQoAyZItQnfizxzAov0OORH7d98EjY5AIGaEI
ufWCeK96vUvc/plHvt7k2lersCUqskS+xyVzQeTjSRyXC5WKtpVLfkiWhNQV8tkl02GohidPyZEH
Eql2ekkLixAGeTBEravw0WaGqCBePiQDLMJjeoLg+CRAczPv9A28wou81Unzv1l5+ubGXQwflOmZ
/F1VmuvnwXH1bas8o9cELbVGx17/ajWypSAEXbd+eQCaIKJyTb2NW50ctQ1qGtGi2mh/aOlFm/Tm
LDumo5BVNH3SVTcPIZRZKi/kEuJjttk41VYhX5b6P6m6C8wBkcR1sU0mZl4tUZPFvK7/YcSauCeY
dVxtu7KxDEte0YfIvmhI3qHmKW90lzBgZf6QUnIZIFiE5NmMuWlv1bRK3m2kEZNeYnJA2s/eG85W
Cf2RiV1hg2c1UxwogOXDiCPbQTPhs1+G1Uyo5fgycn2ii0tUTO+M5PuM9bdorJtL6BuKYwyYX0oP
bpTcW4ZuUyUyiKHUlH1cHnp5falTE+LVckHxM+Ctftx9hPW+CBaa4aUNjLy3f0dr9tnkofGcTEei
FMbrLQoU8NO8pjA8XaTlCuEzoVLimofxMWvtjoMViKxD4eAinGIsH1pkQpjJ3luL/hCTSBD3n2tP
un3orjVT7n6nq0C+OWKw4dfPwiHgqjBdnJzmqnxZroZchlxUburs06I6HVLupGPgP2S2dyfnLc5F
rv1iysAOPtn5tl2tb5DXX+PO/Ip1h8ASHi65M3uEeuyHBGmBbB+VZxZ7L17/D3tn1h23vWX3r5KV
d/TCPDzkIayRLFKiKFu2+YJl6tpAFea5gE+f34buTWRKIVfe091qS5TIAv7DGfbZZx/mtxDQZyFv
QUtuQjXReGw9cB4jqz95LhuCojr1gBo/6SO+pwGP14YaO57X3cRQrm+qCz6GWbslra5B/SUtLW9X
WOdDOvKTkwHIhyFupzUeC8LxLoyA9j04HFfi8qPhFDRojN3TpQ8+A1OxNORAeTzEH3tRvpqsPkbO
SJczBSqU67pbBg4ycjv7vSvjYuvk0JPsjHbI0ll8xKuZ4e1MLVhzOhwsZjntgzEJtz4qTB68Agzb
kO9bprtPEyVTJxwZ1QPBmGqrX+zsoHvM6ybeUzj+k4Ghwb6zQfrL4MhUdrpSpstLHMfTlmbsPwKv
PXqlXdyNcGCGBmmgzMgYYdcycNFkIHuPuQsv8ZZK6cekgnzNUIVDml0ozxYbs70wzB2F08PF4XoZ
PhKFljsM22beLJdhghCApl1MS8/cIKndQBXzy+zObsGA82GkZk0T1GBkCeAulGsnTE7hfEHpA8mO
pzDxg1uGK/41TXMMAQD9kqk7n9IkvMnmDgWjgfl0Qbhj0g9FLKcybm1O4iYu6WTrkfaw0TXZAEgx
oby+HytpWGX1Y1dE9Waw63B3SXbDZPYPsVPdVF7swftACjayCxJ/0KVr2dvYgoXJ5jNmMr1+CNNr
erRum7YptvNi3PkVp3pMnc/ch6T7uz+XX9OWWzJaV/fkTO5jf21+X2LT3I0T0yDW/1eDwFRdjRW2
jWrPvMJHECYA68H5e5nhGDLIausY1+Y2Dsx90Vnw7GCq+kMwUIxma7uCVlpWpqSHeEK1I7GH2yuD
kZC/Zb556D36bvi58+qA3uE5uVmoj/fj9FvTFfelBzhkM/5729nG76h5otblIfjc0peYBuHwHEbN
n1HS1fs2KKE35cR6CwxpW/PDm8uQH7vIZmIdZSmqbkAODrwT6ZNHMxJXIcwQIGb7kYGiC2qeKQRf
xhz3Dbo3geFvwiuCkRflc5Sf/kyC5BMlcdiAM/0wyGZ+pnXtX3SdbvMI8YM2a09tmJ53EazkTV9N
SFt3+ZfmOozkC5frTdyf0mIELxwiys0eOtj9gblYV4RyLuTZSKO72TFt9X3N2VGN5HC5jP2eby6g
vRr0b0T05l2n/A+SDe+wDO0XA5x1mRBpaavfXUo6e3h6e2h3AF3RZyf5VwCZAlFWB/pgeD0FUxd9
Gew/o4ZZC9fI2afJ+eVsXu2HMw129hKnH76cy2U5xTRHdrQOIccFtMW0um0fknvDj4dkQOKSUW6H
bXSbIpCLep3N5KYg/TxQBUBQh76DYGT1Ldvcwi6LtlTmvwxWGyDua1Lnc6pbF53Yx44O56m1xpu5
scYHC2mIiZ6k7IJs/yWFiB+55X1Qu79fwXBO5ShcqKNEgmAfmtPx5WuUMxTPLXrm0jnTx2GZgv2Z
KApCCCnHVP1Z1HaysRtgPDOjsJxWf2fBNaelYbgFG7ucrs3Ia5znDPYmDZaGbBvZJvodYekjX3MT
KyuoihI2YxLS/JiZ9xVje6FzejtQDHvXecOX+NowqdZHWomm8h1qTvF9CEbkpkFzOwX1r0BxB8eF
eut7NKkVse3TYJwmhyGcuocLGL3ROfOdHxQ9nDAq9yZox10bal4ipxDjBscCceEzIwpmzvK+iEZY
PB4LUUcMKe2Mgt5QZUZB435rDPj/KpOWOoP+7zKTx6pkKEGZ/LfP/5MGrb/KnnLd7b/+x39fv+2b
2CRjw/6L0qJjw3b2A5roaU74JjZpWc5/hQ7BCMMpbJO+dnq4/i02adv/5Xn0WUQ+kpKRvap3/Fts
kr+yPM8hyQogHLim/f8kNvmqM0L8fCtwTS90I+SaA1Ns9+80G0pSvD6Ne1RPIMxnaK0k5UuWeIgb
vVjdk+FY73SQiPv/XW/AD5/3ij1/IYSzmG9nnkK6lXmqIzKr8JP9wzlAlKt++W4zHr/93H+oTv7s
0xCiMM0gonFl7av87u0W82JlUzGYJ8hi0E64okAcixnvXNdFNM9+5+VWbZIf3i6gwUCtbYG59mx8
93ndFHhj4bGawKM3rclwx+Jv5MQvvgUzCqYfRFCE5bYzASWF8t2YoAZkPHutcczQnIPOgBAz7AwP
yltSbo2lpAPcAehF96i5r7rnekZfkD953n083FvmE4OKYZ3Bjycx4JeJKKRxhgieksh6uE3fPnXA
+eFNCO7Z2DFySRb+6Hwz0c+aTB7By3NXE2hAnq0Zr+h3hyFztozHGPL7hcecqVZ1xlO78C35hgl7
N3C4by6lRQj77afk87M+0mDK1lQ+A4HqhwT18+IA7jhPFvzsLH62q/WvOuIQfXzKw7691dHPtvq7
pX/VInvxvRm9bh1kPhOws3VeLPDkJHqCJ3MTMisYHtw7n2lZr1pdvh3ngDHfLp25iNW8+tSozEms
vdk8WaiQpAy8oYl6y+yozUiLJ+/cwWkYxj9G+Cud0R/a630SZ7SFMDoivdMeR+zHBX8Zp0x6YBMg
YJD701ybfbikCQKvuIj+QKcJo1goQZg4taRE0kr9E9Zm8uG751QAuLjl2dhdNUAsMDdVSmwHjbNE
LXwpsf/z02W04cIVW7fcuyRFqODe2AynONOBeWaSTF5xCPhcfacfgFU5Lgx9lA48KArsdjafEVw1
qbGxv0kBSCHyUXcwAnw9ZbqzH9D06lGafr5SLyWTOmT0ornnZ1SSSZZ7RqhyxOanLH/u+/NNNMK1
gdWGy82Zk+kPHPGBWRlwYd2qR7cMfnoBrK4rwZ/VHFQBeKDZjeM938T2s86pQ+nrPM036SFh9i+9
gpdn03zSejIJdDLufauHoX5+55q/Vn75YddfNThRmS9jFCWkBRpS7ubxGV0bEzlpNwekk0q9CqeA
xwxh2nMhsjV1p1JWMNXMeWoK+D8oyw9mvWNXfmPMDeop+bGx2f7c2NkU9rzxWaufzEyIgyY6TPGx
5zjJtExl+0472c+vz/85yPIT31mupHUQlUlM81QkTNi5FjsnsBG3czcX7DIo2raFxiJiytu3Fg/3
oztAi5yyOp1WwWsNnW6e0ggRffM0VtVNmkL4iIGQr+7h7Y9Zm7JeG+Yo5P4ihhUGtKf98/UaCKCD
RzPAKYZIqLuqXauQsbh8Hip7Y0zPHiGUZ9BpUtwPZ30Fc42o/pMRPtU1ATS20ffgo7S7gqbSMmKW
gkvbBtcc97qJuJRnrj477VdoftH1kAzoexovBI+YUF0Nk65Og1Ew1DNhhDFqdGTyoe5GdeOPz13y
3pY6r3qtGcFDo5pvmlFEtzUinq/2lFb8dKbQfj3FGEKOYgO7g4Z3Xb8rk8c7KnxahnOxhdrKZOat
z+Pw/henX50BTY2bc8v8Rq4T7qLnPsoMFPNzgFZuOJLWczWN4b408q1euRtpegdmf3vzXh/N9TVQ
OvQs07Y8/7X+UGm0VsRtu56ymUzOLBlFWcJsfWIGc8QET9d9ced34gbrdZiyfmbEB9qRH9mu/arP
tYTyxJ2br6fSYg3OVFyhrMByJVF8nIyjato5nk533ONvGnyhiaPz/WfGjt74Uc7EnPydvkrflDf5
/hTrqUKSFv7Xcelg0Ep9d0nnhmlQ/WxOp8Ww9shS3lwRtsuYmU3/xm7miOpr8s3yRI21qthu7YCJ
YUj7LhP+IsacYj9knwHC2LWSAcrY2tWucgICpuSOHa4BwypjVjFxKXdwIC32uRXIerkpIBHL4zsl
biu765FkNFpE9kGAQEr00wKDu+Tijmxr/ThYzlvFP7LsWDU1POt2QBnZyVkMTUlM8pwl9z30e5l9
v2CiIe/hYgZb49myP5eUEuUw9OCz1TzpRzOQDryZYOIy6FDOBhgHR9axkDi7PutfR1y3irE8SWdv
FFW122AOkBDvGQTPw2OxTf6VdlN9SuhqtHQUxiX/MMJbppArKOT6S7FJCZXmpTyeXRrKfaiq+CsC
jSsyVOWkMbWbKwM5Z/yrHmqy3TWIy4vi6KfW3rg6JzqPPzgMgBzCz94Vn8+irjvWE7Ux6VI+PxHB
A6RcOyU/i9LI/142sJGcgRzp7G1lvrr2Pk4eljMTja7Grgy9W4SjtkS3m/F8x1Q9LneB9DlcXVqc
nLqlusaJbbqdMeWQcZpdA0egplpN085vwYX/dvcBO7ZcsVGjiRTL08xT6Oxgm7RYXfV3g6JMwPOu
oSwhKmrQCjwIs9aIVuFLj0ZoS4wXz8ygR1HAI9g1n7VBsjhZyZQPXl4aZ4v/5DgcD+Zy1G67a7qe
ULhfT3BUcbgcdFPbm9ottqPA/eGZn4NsOkAk05MIThQKJ9MfC6X1ErFrP4Px3lKaT+LdeLW3mnUi
PU+LOCXsPxYVYIrIMjxvjyIdIdBWdq3GWlHx21K47KcP89/IdR6uZvvUsHTd8ozRtGcwIa4WB8zr
nO1EJNYwOE0v7gU00nAOItpmWXkJnIOfbMP6uayp/3fP4XynMTFpb0G+BM9mpDmvnV7KLeqQG8Ku
o45vzLBpna+MRi65J62j7qa2yg15LQIAopq05aSbBtoRXK78CgAJDY1OqMTaK5/gxh70U6MQV1Yi
O8ZYSsVoGb1nLkQV40m2fi4+6ypfYX0rGQlgbXdEJFpMSCrM+MAlXb9d/XViAF4wtDktfvPkms7D
QlufN5m/ZbXPs8SQsghjJn5GgiCpgTgOUSUqV5tbmcznxvmkeF8pjYxOyBb5zgdv+GtkElFsc0t7
B7WG1Tcp0Jvr5Favkrn5lslqDLNn8zm3inquKPLqdTubZnus3BmeVjahq/xccYqrwNgxfPaGryj0
kksPgoei2csayZAYTJamL/C8N1zriwJTBZsjjYCYo7hJb/WMsmsB0ZpOqGygvnf1iiwMQfgNn2WT
02gZdTzWG2r2B/1ZqRMZGrGCNnLgeSci3pG5gTpkWgxkpnZl3O4qrIUOi9PGx0HiRH12RF9P6js3
t0ZhMUSNG2Ud2/Zv3SMFzrZzOdZo95QTU4qz52Qpn6rJ++BN0ccBkx0VNp0L3NXO++B09l5ZY436
jDIR7ZPMl3yCbrzc91LbG+23nvliW/uKy61QRmaPPGUna4gQ5kMbGrua+6sHyhmqxaCapLV+I8Qe
fZm4y1E7ru/0aJSszegj1S36hsDdlXdZ189z1R1Sy6ZSEHx0iZS9S3voGPTaXABqL+QdUE1S3wJL
rp/CNvhYc6+M0H7QeoTecjDA48flKS69D5f58mKY5AvEWh4vpLhL8UiwoI8VuAiSYiOMXFGOOWDh
xn2J/K9RDQclsDb9M/yg1VcAbo9kDjYbfhnA3cF9bWZvi7gykVgY9vPi695rg5TkKHGOmQpsc4Ij
Rmfnho3j4cUrThabTTAvczQNxPis7sx//daidODdIkJw08e/ZWzEleOtZ9dPcakshBxhpXr6lbj1
DoLI6spq59e+h0rsRUfl77bZ7hYi4iHCHzporJDbKea6ZvHOQHKOwXfMGKJUyamiPQoG4FGeq8Tl
0f52QAU9VuCWtgc5xZJbklMkqkD+iVYO8jMVBmvMDoyIZRoQ4fHsQoT/oM8eOL3K9JRDaplr4gnd
msLBo5CGtT1cJ7xMVuOxyEfOdHCU/F214NUv1qZ3sMLYkvMMK7l8Rnqlj7eKIayh+oLDynMKFBiC
wbX2Z+8+n6nfsxJpVsAbRIMbQWhvMPmrZC/rocVdw01e1yYNVrS9LjyO++14c006XodZzDELKSYB
y3n2qzCrQHphGgZnOimRVMAp/8d8PUhFOENMcT23O1lpmVJlo6pw5dmfcnE1Uz9wzvpb2Y/I5kiF
zwlUJCUYVXYvGw1vQwE1MawWWDHYmYuIEASVLWXGDKumzsPSYqiuN0ywudGu6nq0uEn9I50jrYj8
z8KBX7rhnVVgZs2PweZ3q7CqfHwXbA5uHjhF4dG6iQlPTWgzn/uUyMh8SUaPTmEe6voCIfkmQ52/
DO2dY7z3CK/Rlch0XU3pAUJFzQoH9M94N6l9jRehGiFvK3ums5iSncg3aXG8xl7vw5C9l3SsYrX/
PAR8NhKX6CeHPiparw5BEs9VOofG9aR8XqGwauHJvHqdEV1+cAwHs6LLzIjdzcTev3MM7R82AB1d
cCXlIKSu3itsaaBn2b1kw3zqQtab6DViPC71DTP8c81I0hMILUMRL6RDeB4uBVUoJmLihIjignrY
elmPEK/NPImXiQnw7FfQvfTti7XQqUvXZlPszhePBrQXplPja7zNFVAyfqqZwWO9VMS4Ga0lwGeM
K6MNptzMM9HY17ff8zUCzSZ7pu2FyO77KNu9TrV6mvf6DDrJCWk3xByfMla1GgEd8gFZERpq+fLb
n/hjGsUnotwC5GAy0Gmdv/TdyQa7L3rTtJeTdfWOSWBp9QIWwDj7+7c/KfjJHnpm5CKVFLpA9q+H
HjkOZPWgn+bTwFqX0Qsa9gR5yOh3t0Wa7BsGGLMr9RXxBsdjBkeyn5Hp8XLv2MTucWy8zcywCmHl
hkfiayJySKXbdtnbwTvMDcLvqXdMHfdg467pyn6ECP/Y4VwtfcRBC+iX0NnBvgWt6M+DQT+ITwk0
fPI75gCzzgsfmhf5471d2rfRlSPB4060pTpDsSlsbBS/9zlRzIRQPzGaJA9o9mz1V+tDCikAKHL6
b/uFZSMtr3itzCrRlOFTkCAqRu+2jPxb5qi8t6XeayBJp8gK2VWuLIbi9ULD1K2YJni9nq5nDQXB
062LBB269l/KzKRwh+y3ty4hYg03jeFtBt+4M6sEZlL72YdpFjREd/XXjr/imqkw0RXGzknzx8aw
P6VBv9VGsV/ZRFt16PfVprIyKKpTCA2Xaa05ZqpyXkYMdsMU7PM4bnv0yx1EYs/j3cQ8Bf1AbN2h
oxJoMNDXmVFOYS/OZ/doM46eToEPXRp8SBP3U2GSDwZNeBjz8J079yOkgl4UnWIedo0sYD22392A
0YQUgPbMfKIle0p5c+ulmX8vzl90NowBBSD7vcLPT/yJPpPtCQHKAu+18t+cJ00ehMV8Etil0BbH
qdi0JEMhKxL2lFHsUCqRlJQOKgdezXtVgtdTyDgbPIXsDGi9y+V/5VJcP538rE5n8vGvyK9uaIxH
9QTtHSIoWVXIOKDI325E3foblOWZV/iST96RMcT7oLNv5P6u9ML3UAAttFfotmPvE4or+fCUWMEt
5rM3rJv6oUeSmDBt40Cq8/Knt23LKvD1ykOh8O9QAiQLpMj16lUyCzrl0DJBw4BYLQ85tsh0+JgM
brMeUs/PaZXl8FF18rgMC9ZkSotdA4llcp8KuhDD9fZTl8o2XFvPpSdkedDvpq+t9Se/GVE+vear
GQFyc4ucUA+cQSCOgwWhu9F6GrNiN1YvKiK6TKCSR6Jy3+1zrn91ptsWu+FcgVkg8cosUHV8Bx2z
VTl8azlkir8703EbeQ0NNQQLpI8unZBufw9Eo4Uhk1dWG6I3MYKoK1PUMVOmcCYB1+9bMjpFFBYC
IQquiFjRVIGEQCXLOH9+e+t+RBddCriBj5PBA4Wv45rUz2n+7+GRNeoNNXcojm+1YXPmIXxWPb79
ae7P/N33H/dqZeyohGYVh9NJ0WgSrmmyAD7BMI33LBiGUqJqhvT7kpl9S3BUlqmvKIVyM3JCzZGA
XLCf16LCygrZwH99d+8mT0rIKPEpU1qmz5axr6+/5uZHUutk4i6fwNnnkdz634ClUMC0fUZ/j1rG
s3dmVB0wJv/aQkvz7Vd/PUxive7ckACFT7yC77yq1Jh+eMltBgGd5sndKicv63Az3ylL7/qv03kj
aEqVTBVAq/vz0mwGjqny+yoAsSFYd61n/YNxAHdiSSjqKd6ze0CuS74mnzle0KM4oPUcmkO6cxfG
R1Ssc1p8evuFgp8eHU6PIGCH6FR+8LtTPrdDMwf2dD3ZwbDWaUwl2/VnKDAbz8WSYzqbFnPD74nY
dedkz3UjR0YYDYsHqDdIr4iMhkjDfZGfk+VQ3p9mSFI422WId8voHioTj48YjhPbTAp7MkiFOsJJ
btVA405u+HvZE7h2u4mYQPaxxb/pZ7cD1SLQPsUeCjCqy1d4TJuKka5V/s0cKORUfbj+skQfMDMy
FcJSFW96o7+Zl37FVmU6xto9Fryh4pWMiFUXhYb0TcIQ24yvEwiXHMKet4PQuX572b0XY/xQ7JXv
cGkposps4TzXsuB3a2+5XZkjlzyf3F7dFE/Iju2gS8ie5qqaXRT0lISub++5+5M0yPOYm0kyADvd
fq04aEY9PSD06Z5ILB033gm5U51W0JlOcrP8WqXNCjMVSLgFgOcC/wXs6QALrYAuSk3xGfL8Vvss
nE7/XSLrNNfhh0s5gGF/Cbv4mMfP/cXdSqHvUz99WvFiQ/M4QONJNpWCC68Xl0DV1bdf1f5Z2uUR
G9gSViRUeO3U6qIrewPx6JM107sfAObyYd1s7mV6ssW7E/KuB6Fg0Lb3KaVrw6KcNwLwNRQ++PMS
g6lYdPgzblrojwlIv4Q3Q8uYPbI01W2MumUVPwsRllHQ/aaN7w+LnyBgUdBYAIgDQ3tFuDvDRU8P
4sQI3oolUxcvAyZhAdMGiU25UhMHnNNjqWKrUxwgtCx/U3uY3PpzC0gqOFbGRYZ0DBkrSbVRsJ+q
I+uDWf7aLDmScPoqjYAZqf6gQn5oAyuFGQRZCsHUjJELv8/zlgZGewUi5d70UQqs9NSIa9y1TNm6
IvYR8HXX/gaPC4qmwofEBOVntKWKb2D6WukDv9ECeB3qP8fykVHPN037a3YXHzge26x5nst7Gg52
giy1OgJAGZmMJBw4BwlyMyLE5X66eDkDXyQPDqZI0ZE3F+ND6Jdj4lypFogDgW82DgErxIjljdm7
98ol+l6bKuhKBAKZUNyC4DnhfeIICHAGIEG6Hk8OLnUXKbChLF2WhDrtHypaqNYqZCac3S0Tn5nA
YDc2ek02ILh7Y+SU6fGDPTshhLXNH2kDWtkJqqTR0LP+fhmeBW5hoNDKWPkWKm7K8jNQ61uJ6Eyh
i9qprL+Tc1DZNqGKHNyVgzFTo9ORlHfUu4kZAztigqLBPdYxHoJNHj/pQRxmViM45Y4UYigwFDAd
FB4rdpFvbBeWaeb3HmAyTb4WTfJvXzzrZ36FixdRYqSyD1ftn34lg78dJRclqhNpTwnmCfSvnSWK
os6h24f9uBirNRH+0YQZujh4l+JF+Q1dF+/Ygp+bAgYF+7YNO818DcNVS++OS9PPpwwM+drSt0f9
gnKhaCqCiOGWsD1rGILBens9nEjR8+twkjSFIixpJWb3VXRt5OjzhA7oi5H+uyJnuPcqE8jiCknO
6ag3q2an8tFA2UvldEoEA5wuBZgrcapFbdpdUXgyHGGC/0l6yCFb6058HOU9uk3ILK20kawHA8Bq
qeyyBvVeu8Mm64+6ZP+2J0SlPp0mKhNdjHqneEVXXM8lU0Kx8Wae/9CuqfAgsDGDQiwLJBbDQAUz
AUYTjipDrpqljNdavwztO0FtyLHcnWsqRUQGmEed0glDZfcnH4XWPOSQ55dviCyXQuVcaO/Htnta
PcTkS3ttq9vE6IQb9J1Wtk8gkwB6yefqamDDBV76oHi+2s0weKqzC5OeQIZVt8oVkebbqxdyxfNj
QUxRZKg2quiNRZENqrhD1WM7/koQodKL2HaFwRtG/UG+UG7Sp0Qh2F/lXopEJtNIUOHaq7CnbdGF
6htAfhJObYRi4Rhmr0E4ozWd/HnzVFToQRKiYtR6bAHXYS3u4C+03/3M3cRJWmiRCp50cQhC9yNq
ByAtdNZtVQpWvGm53x6kCNiKXxdwxXI86MX5d4ME4agyyUk4uKeUzqOA/gDKLqutb4IPiIocx2z+
bPHTFxZZD65EWiXGlqpgfwUY5aX0InHKf+s/ZZPk7+VSJCmy2vngKam7nVZS0DSQwDb0vFsTwfb+
jJJjzUQtOz+Su25Rj1iLqvXEj8Geu9fLUWUhh3wXhUNCuNK2kZq2t3kb/NICqYSFd6uSCovUWNQC
oJyUIWEJzxCzpoVL7D+gPGrfF2cmOVGorbp8W0Ao64szXREwoRJ20P5WmqKiqgKc3WTHtTgPdVJB
jRHsi3JY37WSva+fA05RZiYvaRnchngPlXlXm5ziYs8Wmim3wwWt2CU6mhZNRe1DNDAMqWxRzKNA
yXcwo09tQDc5CJISFW1hRVWD6cyQ5Z07xnkmqXPXj4hYoAI028wm4/aunoQohW4Wef8CrLRs+SNb
Is6eHI+qx0NVbRyiqSFBLQt6QTHGO/09Gil7FTzoY9jGc7AuXd3ZD+L5GahBGKgPAnFj7nICvIHi
5EKWZvFLJ/gYe8tdXoa3XLdDTgy/v7b2XnVRVVHlosX7kEtcCxpc1XiiVsOg3rXESM1PFCXa1bdi
CGT5pwqNITrgbjiKCTMFCNR9TmednTfXEDFLjJ4qNLrFKgz9J/1B7mwTTO2BOkbOadf7F4QoIjaJ
5aEVViCgg2PAWfQWxpWku0sFKZVwbK0UExvovoAQKYhTaCbTZF8fzmhrhRCrxqVdzaC8kwqaNkhE
vdxd8w/2aaGNxw2eFusXs6oZakXpjNCii639BUSgPge3jJ/flfP8cK7fcxc/Fktc+Npia6OOb5lr
2vZdapBO19l06PhYKxVkMJAKnskQxGpxnzHWCgISUKIIeoesq6ifshgqHuM0GB6CvAh5J5dLZk2l
zLU/h3vTUFFSvi3nL9uqcmeRDQx9Zg4ZgYy+do67d7xv8DPQAOdH9Qtya8D0mX8GBDFKzGeHJvuT
rHKb7y3YzGJ6aH/AU+S2BByoRi96mfCEC9UDsRTATuSreX83eC4tqALkSjyp7pOC08B6Et0Gawcf
tM3/VFAqVzVmfzqofrHrFNMUKctfyYILpGkCZgRXFtq/+Zbayxr7m+BJ3wy2MvOZhLDmotMWqRhf
d1/10YrinAqFzaOJvLKMUkN13OU2csz06MATPLGWWGZKVWU5JCEU3Nrk+q8uAtRmUG7U7hUSWsF7
wdfP0FjfcaHfBxD2iDn+udSM10QorYWlztzLbfy3knG3foK5bKAvTSv5jQDlt+Mb66ef6VNfgqzO
//ivuIHpeT4T79nmaTC9T8CTJgu3hpseBVr2qEyQ3uYWy3rjV+W1FeyKryuDem7uPF8dbfn9lcaU
tx/O/dlt8gNAfIej54Pq/3NBzpfibCLUyoKQwui6KEGTG7+g4xZClxFSe72ijOS3W2YlC6LqCs4m
h+w/lAcROCFuCtPTEUI4YC20K+sRZ0EwR59DzRqxvNPfNoLSxCqKp+aWkIETuQZBWFpyEr29GJ4y
X1FB/ZmzUpOAx3Xxzqv/rBgWOMCC7AqyMMErnmq1FPmYRZSmuDImQR2TfrkQgB0YTYbC7yjLvb3W
733gqzA3KVzwFZcPvOaoRiRf+T8dclUNATNU03n7836WZ3z/gvY/t9ZBjtLvA2dZi5qgQi7XXEiQ
4JoKvPrtT1vhgtdR/Pcf98qKJdPsxdbZo00NpgaSxYrMhjOCkg3jAeFaK6yA4qovkxbLqMnW0Ded
RA8qLlPsl22VI1Fmr6D17Sdcyx4/PCENI/QAMc/Dfr3jgTEVtnm2lpPnvixzvlMtz7GT03rEZ1Xd
7JuF8prA/GRCAMH7rR5QOA6ZhFfe6IyUvSiEgDn8K3yyruvCl/2WL/MDhZ/NSKi58drY4zt/DcO8
Ga0AigxlRDu+kwN3O3+j8d8q8KnrR3CaDoLA+rff2P7pEUCnkNI6QA+/Xh0BP8xN9xwup4EiiWoX
qlfUzkvVfe3Aw/XCLfrWep1EIgAc/Tr7KPGH+kLba+UdhWYyemIvWess+J2JPWuZJSIgFOCJdLCL
Q6US9/aTWz8h4IL7YZBsUxjgDwTcpSt8p2w5vfIQS39nMBRaecKKKXkf6cQx06OSfRkPFSEV1Wgn
RflSKmiiwCbPJgAG5wetkYrmDeGWAvaFQYaKaxUYKMuEUQYur7itnVGt4tsULvBV+Smln/qjMhql
KMobibbxrbJ8YmRn5EElfBsRGHTOlQ+I2EPfEprduECifgVlS50fRWPgecQr8rL8GI90CZMQylrK
2F3m3cSoQedJfTt4fzBxMAxZSnG9emRcFIUIM1SsrA8VPq7v1Nf0d456mipITz6+X2UYdyX58iOR
Cd+v2EhGPkGtjG/SH+OIFSYQ1+srRSJrI6aSYa7Q2iSkQtmBip3zjgFeKwI/3Ee6tzyfjp7IXVu8
vovkLtFYJsXEfVSgI68oFMp2gBAFd7EzYseL66S836EGsu4LsZhPfzy72tbppigKloyWEPyGNlTZ
kZ8O+A5+DPtFWCgCmDhZSrvBuPTVJGTpSA6UJg7FrRV8wQk45/7w9in+qcX/7gVfXb+EJmPPPrso
CrQ5XC/OZvL1XONiCkqCVPLejTV+WpkLTeblUKqEx2K/im+sPDDLoePCe/TNMx4WdaIKihtwLDIC
nm/AjEs3qhqozjCGAx3RRxfrJYQfsktPraE8u0hDIgMKN0GaDKo3EjXdyEGpUPD2Elk/W6PQsjkB
Ds1dYfTKbaAOgd1i0vip954UeygTF6dNOI9JHH4l7RbULjhS8QHXRTsoEpBuvEBznVtxst9+sp+t
JVG5QwFCk+t+iBW50/HcVFfYMjWD5D8bH1EdQbRpbzGoh6EhyVeXy3j1+pUAfQErVGzUhtlOFenZ
zenV98hg7cNRZaEm9xE2PtNj9vXt52St5MlfXSTfpK8nch3HtRlV9U8zb2XocJ6DYkFkFo1Or0Vt
DBpI//U8/WtVi0FyozW6vY2i+Hx+ySjcGnjXpm73WfHVGrp9Pf3WT+WmoIU6qncTmn1lO3/Jzv3O
SKfDHDZoRgz73P8YAsFM7I4Uv/3kU6dqKnNT0qDd+W63G8/dLprAiiJk12wTRJOmhXO1l3m73LlC
rxwmfoB9WlX5wBLa+XSQWicilKfbNu/22dTvo2b8RW+R2d8oMxfG1iUoVqq6pV8mmSmNgJulxkcx
9jZ2BgSx+bvKehy7VrFVj6CIv/T7Jb0e9JBdHyGvjUo5/0WkiGEZZOJ0tDTVL0E0HXTgbOr0+icX
5zGbLH7x3QkqYG230xvru2JAHNcdD4hK7WL+HC2/5VawRVgDxR4qDUydijxMJaz+dmhJspaNfuK1
nA7rmgIwud75LlaIM+ZPBayGiPqluEW2NR8yhs0bTJHqSEut5bdk/nUGbGN1GhbmHD0yw2PbxZ/I
lY4WhcUi7ffIKtADSssYwhXI/59mB8FBfm8bE/DE5W5kWQLnehgMlq263F3hWyCWvZnYqKApHmIP
QSNn/EVbvTjesZ5Rfub3YZk9MHPml4DMwPPYFraiXKYnJoUTz7Q7yz6tjIs8v9OPbo3rIXdjmD/d
3pg+lSGCyrwoswjIQrv9Us1In6CRe4FANXtHd0b92UdQodu7Gb7VRnuI74wLBi7zMtOf2cJc6/Lb
Y095fBM457vUdj6IsFkwGypEz/eCPH4W/j5Py6NDNmws7c3SdzurlE7S+aGokOHl23TCZvi6cT09
Vfn14MIMbx6pIYPEcPa6+aBH6EzGTbsR9SSkQiFTlD1wButcFd4HiKB7tyZ04CQ4/MJeHbUGlcXg
N8YZBD0jVYa9VUJN5Mw7lfnYkDyN/B48hh65vb6TzgnE5OeDz3GzOGoXtOx1hrRj+m/V+EfkIB8X
hpQSnyaG/3tJTSC8otefPOmSEXJBvDj53CLPQiAcpDD4xWtjaMlHiK0Pwxx8aJr877blmDGmTEcy
dd1jWvyeZ7+4enLWR3+T+dNBB+7CvBQGmexjNqI9M7fkCmgcTAftHSLAAWOvbaY2mH+1AFaXwdhH
fvcZpQPGAeR3oXbLz+6aatjL3vjz744BO705GCk9PhWSKBFvvdy0wfmBEbX7EWWyM+rw3tzudWbt
y3wqon5/7vMHvblWxEYeK2JRs6eyXj7porjti1Pndwb8QT3WcGd3l4MBWVT1J+YBaXzMafZuPcRG
MppuOAbB9TFGuj+yUqJa+nO4/zJ/KrEz1WgPT0cXGemKO9mtMTVu8uGxtLK72brA827XYoAjTMNw
jut3LNmdnvoyPNYejbkBM70wDcjXEWe0Nw5HLB2ZJmBPB/3zgcPhciT1khYAqi7UiFtbDV1rUFs9
9M5j8sXz59Uu2lfrUd8XXz8FJZK/Cfmgd5A1JG3eGIAhOkskc9s01/Agjqvq/FQK9WqGlz7oCJ9T
nowNLuibzLiLDKyh5pU95P10MHkKe0IUl2ss2yyrWXDUQ8x4FzPKB5utz9Juu5f8wbPG7VLPj8AZ
NJ9/dfJ6N4cI5XBOr66DhVjfWU+hnxI3w/pkDjr5MkxatsIOPlxMrMLeNDtkgdDi5OAnOZaOfyHD
oCtk+91uKIa9izWX/ZU5ClGdlYnKUOWr2unwMeLHJyWJQPJJ+33FpMmsud7v0Zxt9CNrlkbkzOqK
6Wm3DtR5+YDLFY2Py8kzEPYz6dZ6SOmrL32wJRIBUm5dRUbMPmh1S2JIv/COMvMzRlL2u8nPsMuG
7cA/16F0o/nkeIwyYmdC9v06cagW74N2BJ28QwJX1EyB4O0Xk6lrl8Ld53V6yNCWlvnPMrReLhxY
GBaxJmYk11PDueyWZj943pHp8pwyEwIZj9UUB4jgExCRV/ytdV+KvxYYpWlKeAR9tnn0cy5HTGNW
t9ULoA13t3oCzqrZZg/zcD30w3jq+ATUg47FcKcP5rVL298t+Gnu8WqMzJYr0e10vpiyutd9klGQ
Lz+X5z+9qH9aBue+zj8v3I+aLdELl5R9dEzg924UQmg7ZcvkzLLQ/4BWEnpIbDWXIA+mRwaRUyZi
AheKz5SvHywujY7haDQ3Dkpi/4u589qNXEnz/Ks0+p4H9AaYGWDTSkq5kpduCFkGvSeDvJ432xfb
X2T1TpeyaqTpvVocoE6pJCXJYJjP/M1+oSSAeUANRfrZ/tjrweZ27nnDeagGsLGbzUTHBYVcNfmT
uju19g+F0w1ueOM2GFXdcLxCA+0maubLenJOdZ+Al3eucw51A6XTwCuXtrWz3K1tHHtpjmm6vqvN
7Mwd3KPZOZMeS1Rzca7KUAhsnOjDK/3z0bcehn5mp6E8WfbsmTybusnOY6lwcrpM+tCUl6jH4snU
UEzUEB5AdEPjlGb2WgJhcn5PHZNq2NUhL9E9DZfjSS6A8PjOyrlRi1ONcGQ555Kwa//TfHKWs93A
AOVkSPvLusrOCp1IlI0RebRVIf2jCRQY0ZYaJ3Ln4yx6UE/dj3JrcBfqLZS8KTV91FmudlZ1Egdz
fKa2MjV91c+oqMdmSajpHlbeUcUrSGp9bbaISrYbwfatJpvaT4o4O1FrUT2g2hySNDtRB1s2D1tT
kVfmF716rRBDhPeB/Ja0jhICHPV0sgzO1TaTs+nt4Z7ayWiwq+vnyC4dG1X8YeTBuYMR6TJKX/0O
PSbr0psd8BiswAoHaSDT1nCtvpymaafOMps5VCNzNkpQCzwkXqgu8lxWeWe1cjuo9cXQ8DkaMYu6
qAphRS0v1YGojiAXOSwLoYHInXYBpoYtICmVmMIhXMwyOUMMihLntFMbjjrv1UonIlvrRH9qAqM4
vRONdz7oj804bVQIoLbwqE3O1LpJOCBy3EGNZFyqtWMhtRXEFw0nDxu2S4iu3ot6F2oF1XLYqg/e
L0jiEXyWMWdAWDqwj0aj32q4SYgxOVHHTzIWZy5gYj3mMB5R9+RwLBFhydHlRxFuH4irzyRFXufV
R9I6p2pKTIAi978eW0cXYWRcdhNxDauxS/Izta1b7EV+zR6qZWecmZM5XaoFrz6qY1qpqVFWfPzQ
rkXc7yP2WWNys4ws1KsXyJPbnCtxCqItuUUZFMQ3m2uRL6rxrSwglT+JMtw5HT4GCtFylsXZs3pI
dWcGucqAhHymQhVOJXV4j+zL6qQaCHQkrQE9fq5HH5c0+6gPYekFxkV2PrOdedI+V4/WBfTlePsq
2q+y/AyBvrOUQ0ntvPsRYQqooN12zSNq5OcqfcpIlFXkpIIvFY0U4Uwz/1llN+reKtsSCxVpqyNM
0ZSx8yCIdxAaG68033kcefLRbM+tiGiHY6mU/RIRuBYToXIlHAy2vCHbyswhvqKeOOQ7FytTwykR
oWmsepm0M8IvIkQ818D+oHOA2wSacRLXPqV0Y8aPDC23sb0IUz7LRc0LhXwI20OJ+i26JDiozIs2
6XfakEGVg2yGrWUX+SeI/ZOUoW4P6XblUD4BDEWRKMKjjDCFQ3lm/qgjQpX9CO7P1NHm82Rqtxd5
tXHK14kQWQ1OYOOva41XTdDTVWo3iKBeGVpHvWm6MwLqWz1OrrhHBh0tKTeg4ByNDaZ9/vAgOCMG
jTytpe9fWQ9B7Tzo0XjVd8CJOXBD3perRWJhxvpmqtkCCjtA7M+X67TAeR1IFO9E3qk73n+yqXW7
GsOj0H1N3GFe5JHAajnfUiBwHfsoUdRmJpcKi9RqsglZezZyHbPVdLpUZ75KJ0SQnKgIBJv3u2C0
H9KZo8JNllbcXqqPqZzLVFh3mqQpi/JXoB3nSJMsOj35wAsE2R3YS2qGSzGtJ5z6DArhCLNdtfpx
mdtLfb5QGW1DrKW23Whiw9LllfQpM2NeLKa7qU8mKs7xBb47ryodccFtqwPDYV+CBnriMqkziUEv
XdYuZ67KrUqghrwHs/mkdi+1O6ufxg/9KCN7UruU2rHUJ6kFHRD1phyx6lARNihGNLFbjxpnAc5S
628M9CusXL/TZf8coPCndkajHG+QBlionD133CO1+2G5dg6vGMGkddaF+0xv9iSGayTPHAK9M20l
m8UUw65EKT9Fqr8c3ywNwbR+eu0idU6Y21nbIOh7tc8u+8u4v6wiVU2vF/hwPOiqKMFJoQJZlVQh
HPihVrOKNtLaezARhB7Lap3Y5rTM23wtjXmjot+yFad981AkSiwyumYPPTIsE0thEuJGEzGQwNd6
loskuVeBs4q3eq+/Km0osfo24+OrMjkzkA1X8U/RJs9VMV+qNwpSeIt2uApN/eMBy05ZTHcWH5v2
/kqad+ngnue+vOrw6YhwRcLUee179b2Y9MsE6UBMCpYtOoeOypV4S+r8GQwAdnG/cdj+xzBSdEUi
Os5o9U11KEUi+7CaYWtFQ7KctXS/qee5d6QSKZV1qW2MxtrOnKa7DkfPu1lGW5XHCJ94iOLCPq7S
tiSC407FK1JwtKiMu3jvG0T0gqq7CUR+UvHPnoufNSZOat+rydoa0gs1HK68VIGrGh01j1QzQ1Q9
FKR6W0fWkYoCVGRe9tPWmfU7kfsPczJfBmlxNpFkq5MbrUTfQZrKAV4zXeJKuqvb5ES9Utlj06sm
fNVOoIAoNMYkuN287Gz3XNUrass9cjysZxEWUNNWxX450Y/bQ69Wk66r9V2IiuyLOvWUOK8aFF8j
cCQhbAjeI0hePdmniqJod+7UXjDU3ebrQtwfyKxIwPgUCl0woWDGD0qZUgHr0Fhkb7ELYjL64lSd
Vdd+BFAisCGj1QfuhM6823D+03lQ3XgWku52W6UppnAJCuCkoGseNDDVAlA9esVpVTgiVRcfjNvK
WPsPGArskcmKoqq4mopNsUcEcG6prqsCGqnOsq4FN3skT2Ns6L0rcBlg4GMa8j4Jn7qC4ooZ4KC+
Ho0/QbhdHV0X3TQdx/P0g/6qB6S+nFF23+M0VPtkjzuYr1SjI6CVoVRsMhBJ9Be+vrLS8vutHAqz
EO0h1Tmi1f+5HBpO8yCMnA2Yon6CBha+Pootg87tWstLqkQDlGYDs3X1NUB9UPCqA5YEP5zQ33g0
xfoImCsNGlUHL4dot+cYAeJR7TqFv/u2N/wn9gRK5/+8Z1Um/6UXUrhlETs+zWEi/AkXEszrsbYs
lqpxV1ksCqiagJtVE4F+pOpBOpO7tAkufH+pGHaKHqC4hQk/2BKy1slpM1J80V/Uv4Kv3P5EVJA4
ey/e8KKP9Cmnn4yi8uV/0A/+A5TeZWs1LQvkA6Tag7cwux7q8hg87kwLvhd9Q5gDCO5AfMD3mZtU
N5xFe/5fOUBIh5Sj+iJKERGfN/waacPTS9XhH6iu6ff98f0dHJbNsX00kGRU7SfnYL3aWRWl0uwg
p4aw0/ZMjhdh41KKEJFCAlBDUPpHUmjL4kpxY4nllF6fCj3sYU+p+Hrmqjr9bzeEFqVpwDVzdPdg
yZi5bliu9H7SkBVb1mv3jWTFbvz6SuYf306g0xu2Aw+excGz11PlFWNFcKAmmEWUNdj21tfJq/R1
1fvHqhUc2cw9CV+WTVg1iNQqSFRUwsqoS0UbYTUgJObQQLLohXx9i4b9h9FATjKAPYizAeiUz0ui
z52p1KmR7RUlU6pCU0Gq67r7zvsMo0bTU3yX6dnzdw7SBm6hrj3X7sn+Rv4lwdWz+BX/rvKj+zf1
a68lsgNxJLr/+LdPX62u/9fN3z7K5m9n15ubw5/89Ivtf+y/Hb2Xq+fu+dMX672y6Y/+vZmu3ts+
+3mRf/zk//Sbf3vffwqeIO///vfXsi869WkRiPVfpVNd1uR/L7j6v/8zmqru/bff+Km1arl/0azz
FaUOzDa+b7yen1qrpv0XHGyk0JislqO+919aq5bxF5q7hgfchrYoPG22uf/SWv37fjR50Mufa4Ix
YnT/+fUX6qMmaq9oM7h0wBQBDTjP57lSpGNKlSZNl7ld/ui8DJXlEbsuB63sYTyxSuftl5H4x/V/
vZ5xsFT3F3TB6vl0WuGL+weT0w8wOxJWjTds0K7AgyPzGBnrpMUILEfcQ8NXyVXKxEV5NjiSok4d
r0VRnZde16DoMEOoSCag2piqLL++NURpP+0i+1sDM6FeAeQi0G6fxyIdBz+q5zGlpy+PJnM+60Iv
QuzDMNf1hKmMHyDK1JbHRWavmxoz8DpZ14JssbeiI6/zf8xpeKU17q3WRdbSzMxHWqQXphleWK5+
oRlJtwRfd/z1XVsHh/bPu4Z+AAoSORB6wZ/vWtccnfLswF33xj12BCgh9Noui4LTMBtxcW99VAv0
46w230gVnzQd/9/WCk+pcF01Wv8YRwRUTuk/T056pXs2EjqTc95OzW0UihzTqBKWZHtWZsFqRHtf
ACle2gX+B6L2TqkCP6RNCnIxym+jKjkKnGEXV81dkru3Xz+oOvZ+2eN/PqeitpkY/djmPmz65aA3
+glJerdJl8EE/LFHYsAqQ3tdJvl7X5BgmVhmfX3Fgw47OCcoy64D3guvMpv193lk3XiswMCWjdKK
o6caLhMCSHPAqUYJVUWAjb8B7xw+InQ9yzRoRLsI8/K/g1jGTrAhCoSZYuHeOds4Z1n6k2uB6xvK
LcllSYl78L/BOh1yWKBnc1XH5xENS4fedLAivVbXBivRuZYzRedhll+NspsxxkrjjZA0GgYrpldc
utjQ1GKEZA0wOJRtcmqTKX6zCH8bc26GXihnOaAGxUD+POYzjjcJNmH41Ufw4xeVNxJu1TKan8co
MG/jeqhOpDms7bGb4tXX7/sAb7ofCDI9+EXA3CxENz5f2/MGrWillUL0MII7rzIKZSRgQI6XYaIs
j6pIu2Y0Y1w6KlM+1gh9fYfS3ssv/zrN+X3HcpXeNSqgv8+BAQYHwgeEeaml5nmXh84bWwm8tbFN
wvvJnfof1B7cCz2p+9cqqmy8HoeguIp8H5iFYznJWUWZ8b7A8VnZyLfOd4zlwy2cW0Txhpu0LG4S
kNzncaqFVulOgS1tm+r+hdUmqpBn+kthJm9t5Dx+/VYMBfY5GBFOS44odVChznBwudAGcIrqQrLM
Bb3VcJythdNFO5nnP4pBO7FL89gzKBnE5TF9hI2g9//1HexZXAd3wMHr6iYqsBDi3YMV4uATNNuj
hruD1dpL6aXNCo8zuoSN5W46bACuMTTGbCWz7k2hPbhygpsSFrgqyGBcYzkOjGjMPsIGV5VSxDql
QMtbcv4/mMROkJTxLhsqj7fVGNpyTg25GxIQcnpTvuQWtQfH6MTaz1h3UAPev366P6w4Hg7eLgK3
SgHmYJebas3WQxgZQBuMcq2bHHStg2KCXQosuHqSTbgC8ypsZ+9fX+ssNVcteP5D2P3zPJrRWI+8
kGHV8+J6GqpLjJaONRz9CiM/tSxcGbI5/+a4/O2Q9yyVJyDkqyNRyjI7eJd0MAtM2qOEoNwMjhMB
OSMwUDkJjNoGoQGazxI9NrLl+Gg6lAd8BJaWlTtSa3JBkRdVHS0NnD5U229e9rSMFpFbNUu6Yzje
BDNSikbnreYGW5UENOGyxJvlm4H7faNyHZT1FQsSDezfVDXyacI7PuaVJR2ybbWBuqi7SzXnNNae
soCOGfW50j36ep78vuq5KFsyJG8bwVn3AJMX4l9TGyMXzYZ73ldV62eJs2lFvfv6Or+vd4iUDgR2
9SfB2OGxKzK3r21fi6ABCntt5NgJ4VMNr3iyx9MwoACRlVRGW2/U4fCTTjk+TWNhMF2/vpPfnhgl
GMPySXADh4jj8EYcuIR4blCMxfaQBmct8B+dvKXXJPANY8/c/MuXQ0lMxRzA5og9DvL+Nh2Csm0k
ZegOOlWhjN5Y8ahp6VBCxuybhfCHh/t0tYNddTagKUb7Pg2KQr0726djQKmBYsqRmblvXz/aobAO
Y4euFBmGR6Bhw+A92GSsOtPytFGd3bbWaECj0Z97/UUYjNdBPyVkocMtiHvajrW2tEdcnbAEIPgs
k5uO4unXd/OHR/dZ0vxne+x4h9u5aSQTECSk4CgQL7tCPvQ1naQqm9ds2t532fhhfK4eHWcHch1o
q77hHQz0CPM7NuNKQ0hCzFQi8a6HO0KJLJiNbRlBXvNAUUKrUrTIqVIaxtJYDCYcuaEuxbILI3Nb
ZDgthUhJfzPnfos4uTleDKsaeL/y+fi8Bee1JSJvxEa67cWDaBSOP6lvqy7ZGj0V9VZ8x+X4beva
X9DzWdYIAiGx9PmChidwFDEoNbeDkIsmYavFvwtjG53RsJIMr3vDCLZzXRQALYCufv3qfw+v1PUR
W3GAfOqoKx2cORrMeMOHcAEIPG4hcwKQzf0ZXphX35pWm280C61zqQMlrxwTe52ReNAICID1KUBB
a+jjXVJaNSItRvvNVPnj2BB5InnF3u4G6vu/ZDh9iyMzioZ0rbzsRW+io2Ago4sFZ1XZnjdethvC
8MTO6399K0DA8P9e97eCM97J1SBSrtvFCBePeX0/1HLcznkp0YwR/08rgl2V0iYvwvwtnOokxvOd
7QNxbCYQPo5V41uJ70+bJvVRaMgJIrjx2jhGujEFwhm26b4QKkfICZvjquyb+3AaNbwy8BP/enr8
aWdgt2eGGa7vcdJ9fgOtjf9KLMC1UYXBBQOZgx6w3mBShG3M5Pbri/0WeKmp+MvFDtKN2Aehbdpq
7blFfVLpur3Ocy4ZNLVAVMNOVqMNKLrq3PevL/zHRU9ADe6ZZUAE//kpZaKF1OxYg87kW6e9Idul
PqQCwT0HBaxAw5Yikd/0Fv44t1GExy4IxhhCip+v6Vql5VB5w3psAtKU9NezK1EzcuZyQTS1I9+9
SsrxpZDa9M07/cOV8RagowG2n7BPVc5+XVUtWm953ZLBT30+EcFnLWUkVx53YgJIasfj0hsKXLKo
U5+CDJ63Xw/2n8KZwCLURAtfHX+H+79tMKdqs9VolSSXXds+2FkfLlsRW5vB07atLC68dDqVJcTA
rC+OBRHmNxvLYUtJHb/cgRE4tkFijczU5zEQdEgNdYQsjKreRUGprdLcDU5811/nQXIRhPkbNokP
qYFfYhk7+jenzB9meuDBOaZ6oyoqhymGnoxUzR2WFQP0WDTEbRFuSpFu3CUjJpW9X/8w2u92U4dn
+pS08cy+0s9DBYm07TCbFzaculDnooB1bxX8f4U99FVbAHD/+g3/aYL51E9oYDoOPbuDCWYMDmim
hhec6P6MUDb2mV7YKg5QKI5mM6/QOIU53HpVCC8kFOk31//DpgWhW1X+lLCkrR/sI7Vdx6MucPWb
TYVupV0ZClAPcVwvw0E/+/phOaQ/j6vFW8SHy8Kug4IR2sMHjxtRnCBggYmJEihOhwYYZvQ/zWhb
+7NI17KujZp2goBZFmuYAm+qwY5rwPYIuS+DoshpULMIw7UUdRivOrNT3QlRADuxRexU2ngljLB9
ap0+eytgMjWrBoLkO3QwgGW90KuLwkKYALX/wUHdEstf9PDbDtxhnPm1vjDneXxLU8VPb9sooVPf
REDN61HrcaKMjLRdjcKDTdmZUwfRZxzkTaZXxdM05lNJwdPHvC9o3P41Gh3tPhHmsKsZeDR4QF7V
up+9+pETRisxzMl9OWTAVNIBNF0lp+acP7Qrd3SGa7vPzGoZW+146Y0F4mGOb/0Yqi4DZok73yLM
k2g4cRNRvEmYOFgzxlG0AzsOtAvjxfYon6P6wevz9NHo0WYxBwUKiogyqYJkdXfuikHetp5e4/Rr
FjLHfKJBKtLHbu+pNebu2pElJt1JEN9g3YhIYtqB7RI0w8GqFVYQAamS7l2iOdGxlTXoK6RCB6YQ
dm3yNOvO+GyFszgv56I7xd7EPC/HyZoXoyb8YSF7r/0oO8d6HLxcHpthW4zInOTuXRkGMJ6kPZsm
dqpSe7dGHcpn7lWtWLVxneDAbDNUUCVL681tquDKKQ1TACJM9TehtfzV9qbxzjVmFFE1nDS1ZZJy
34C62t5DwKnqHg0zqM/b2bFuZQHqaZnmY8++IgejRCU/8JADm333wQ40tgDMH0kb69DVEYtMQfoJ
erurAXF1Y9MOSlmiSA0FHw/C+dX3ijJFYClEtiLNPKp9GWfkc9TNaJ3OxIhKeCSaboYCoTtE4CeE
B4GTYTdjh53DmMXxR2LL4INqqR7R2hgiuikFWTt1q9lv2GHt4ketx423SIacfgOiHuI2xtooRbgi
D+m6e34LzKjJg2gF/I13MpcRLfQe4CvtO7MjKY0l5JGlNfv4kVizBs4xnBSZTw6m/2bEfXdHTit1
poo04J5kufXcJ3UlVpFTJwGyWkl3FaWjB+3PTroPS/YEG73fAH8wg4H+vV2WqD/hzt0/ZObcfBT9
JHXkUVz7paOYFGE8ENJfnsNiPDepxmmLpqm7YttLnKNwikjGaKF7YYSCZ+1fNQBfvCuY71aFFQLw
uoXudLWGhocHoCRPK6tcechsl3Cg5vBHxiF5KitnRhI3NaGmNLrA1TJ2uuQuDyDnLoyiAmo3EGaC
fG9gBPSuXoMzHHTvJtJmFH1ao+a4aZvmLYsyovqGXbpexnpDZimVEXMBvjqD9eRM11YSu+zbFrA0
K0zdF6fsMQXIjxriEYuwaK+wswYC0kpJqYyPfzIbPXwIi6I5G4u8e2p1RySoJZcdLmmWmD5Yp6YN
t3LS76g5l3edVWP6aVh9QvI75P7baHcaBK1EzI9aL7vTqK6L17SW81sZK28Qfyj7nT622nWCQ+Yt
vbKCCeIE/Tn/Nr8OjWs8eG1eXlfDbD7ndoipR5nIuzjM/bNcuGABLQ3wMthLYz7jlqdhkVmDswMm
Q+cZiG/DlBxmWhlp1/e06YdsfpmyFqao1jfjRaUzuZBXcKLr3hopaI046Q6LtBeiQkop94/mqo1Q
iBMR5qexqyZqY2ONRSHNM9iVgBA8dX04PSl1TxvugzFdSKt3kTezBv8jSYNWbECqZ+91HIX3TZLK
p6QpYnRSBtygx8EOHihuhxdGmIpbgWPoqbQzcee4tXdZubHZYv7UBxIRODu6db3IjfAciPtqmU9+
r6SMIzL7pCrbHbKr5nXndTjV20D7E9gtXfZUREbwpml42VZ9Ou1mWTo3gdtZ9Hes8Gxq/PnWqWqQ
jflgIXURigfLTQIMk73J/zHa5PBYdM86qBEcKvHpxTWXM0onid5MpdU8G5qpP5Qo0g1UjDRHrvSh
kVeR10/lmZH6UXlc+6MJ2y2Kqru8HeDvN6yOFvMIDytpozB8AGBaEdOZc+16J01dOQGHtv6EIeUQ
bcHoDE9J3jenjec7+GkHIQxtvcyoktuIMILFrCLzUQ878yG0ahaS7QMRj8IEDGMY9tYj7DYbu1ir
kfBOJucy0pL0BDEB85lJKN+aKp5vdaMuThIvLm7H1hhf2XG7J3Cp4DhBDI/pYupGFlLSFXG+ttNC
AyvrTcZJbozGh7Tr+oz2yeiv6rbub8YR6VVXH8o3jquanXfuyossrltA8an3I/bisFwAUYxgMeXt
cyltnT69TWTamXb7GJm++y60MrwLUQZ6dnqNLHDKa/2DF4UQmF/3DeiL0gwTZHwSiJxybK7U3vWW
hg0mTY4WfoQi6Z6zpjfeW/Ry2lWTSfkuq9S4bnM5fGh9V+KubQytAHwVxu9ePk7HU2D0D7qBX7RM
3PncTMfkNgYDnK703i8aaKHwxsNufihHi6XnZlkeL5FdRhUNLW40WhLDwQYwKUKx0lMTjExWFcZx
SDMMKlpdIAvUBfO8qvtRzMoASnmB0qH9MGjCQVDMvAbBtCzQMJdqsnTR2k74UnfMp2oKsxt8jWcB
lNVNkDktG9586mXJY45+yXNZBeZdMcb4GOujXgPswwn72i7T4BlLZfFitHPCYZfM5oXWFBYt4Dme
LktXEtDp1ZjWyzlObDixowA811rxqcB+/nXqm+BH2FeDu81HtabGqG1ODHfob/CtCeVWwPS6hIhe
no/V1D/S3SwekqZOnrOEpTwGbj8i+17FN51wmaS22V3TLCl+ZF5nimXmtvqwzKUJ9rqd9cleNMLh
jBwoIj1lllGc2a1T90vNm6YTtKFjcKKAtd/rsbQ+0glvgmUzBNkHHpDpjam1ur9opKVLbEHiTsDL
dv2XjrbqjRm6GlGpUP6TVh+k3jLvPQNZgaKR0VE6jaM4LSGJdKdJJXtZck+ex9kQhN4VdSRAUJMd
+skmN4xQ8cyyLDst9brEZbm0dGE/+FXjYWdeRqD10Xmb6bE0wjDfIyMPy00sfWKnPnRtsSX48JJV
S2YWX4i0msolQvuOgelVjcyKobfBkwfHQy1uod+FY88KtdzmgtGuXgXJjVh6vT08Fz2BFitmMB4y
r49hfnHsCUg3lsW6oDIaLJ0K9ziiJC25iEPPwtTJLDUDjynHiMAQt4Dcke9oH/25GaZNWTdjwnRu
gXuBaQGCgRWS1gCvNPvXePKTeln6Lr9fVdL+6Ky+evZkOAG+nbRIR16J7vZiCgsrXzDc5V3Tu+HN
hFIFew951W029dOHPdacPTLsg3jt5JEP+6DXvWrR0A2BbzsDc4AcrGPVqgDAEZbul2mWDB9hrGC1
eZcEbybJhkSvvh+RjosSb906+NEtQzhm5pH0c+MltMf8KnTCNEXBYiwfq6CAAxDKsNJWue0N6KYW
sCHXI57q1dnIiNWkVlbzJFDG3+VJnV6lKgBcd+1EfyfLIzPf6k2VDY+NJwMXPGTv4FI/6IQ3ntak
9wPIXIod0mlug4KdYMr99En3jcrYDI6OiomoAve+EM1AoBdM5lvBGTBDuKq0ZJ1TIt6NttBfwM74
lEuqKdjVSVSi3DXZb6TTZrRyioDMh9LqMLINR/ZtCAz2RtMrjr+gdbtdaRoSSywjU4RJ2pODUVnj
YhqsYBcT83NLs4ZekZn3Cf5ILlGmmWsGYxphzv4jVzHoVrhalR5r7VhZ+9gdcLhpENumiDSh+DtC
x9zQvMQufpZTeZ22s33rpm17PuSNc01bbSZAd+bmoZySTl8YXT7eJnHe3nL4Bx9WbHjXMFabx1R3
vLs5nEzJBEyybGHMQxotLG9yrlwzSl79IpvuCUv6bAHISvfRRYrcbCPyzLhvah04uGZ5ybXtZmBC
QtkX110f+2BFACfeyibtXvIgaO/ZHGjN1Q0h/GKm7ngtx2K4d7CTfyraznpkcVrvkJ/6ExpVZofp
3BBcNkFb33i9NlSESznxQA9FfltMkL6XzAH9xxRFTbQwu1F7BBPk98pmwQM8RJmtX4gsip96MB0U
kBuOQDfO+6u07UJnJfISHxt97C6SIkkveTOetag1krfBhioMG7gIsFOrteLGmTxUG2aZJRfE6ECo
msQf5ZpkLPrwZ7+9lKFrXlqCGvPaCAbtzcjm7t6c2vFlTCbjPutS8wfixvJS9laCY7OmXbos/mkx
SDe7zfMxuOrzuoLdpNUeYRwRzhJ70uzK8cviRy8Soyd8NOtHlDgAB+P8UxNYZ1X/qplR7Wx0iSwK
m4WgWdpQQrhHR9hG8i4akyP0uHrzMs8qTd7qWSqvE3vSfsR2ZVGNM43rSRoIQhbsd1dlTDmLdA/D
wZXUZZqRF7YSmnod+rc2yggxRKlCnhdOlE7kGnRhwNYb6Utnp9p54iNEXJA3lrecgQiWVbFb5HRH
x/a+0DVMrwLS7KWtF+yUpZhNYzVTuTxPid5fNR1hBPhmhA2jDGgEBLIoPtCdyd4w6w4FAoeGHi3c
EI5hm9fpcJRqBCXAKhHYad009xfjVJjkT1qvnVfkY3dWK2Ab903quUtDE9aDzOeSNUjNfyCC0nRz
bcgIxqpZ+dNtBDGaGxiFz4ZipEz1rmodbRuXkOIFeIJYvOulHtcrp9SzH5EQXXtkiCzTjmlXtruy
oKivUpfJg2tddMmmrETyMrjz+N7HzVDvCN3C/Cjz6rpKtlhthNjdPX9dLToojVl02QEtGgrObqOR
e4jZqovSbXR8keFfhZtCSeXY5Cda3FzLIH7wC4c0go7gpgsL8U3Z97BM9fPSDnLohmmiiHRQpvJS
jXpoRVLqQq5o67nc4EQBnjsMjvLW9o++ftDDKu/PJ6VxBYoBbSKKZJ8rrArLQ85OEU429qYddTyJ
zKbbRWP/wMgSPyE8araxfE/xTFJ2E2JhjGTnX9/GQWWfu2C44QyYNOoDC2uwz3cx6hjkYPmC8EVO
X7EGIEfIBCQh1QjSI+SoVtZkfNdO/cOz21QDOVzo5jiM+MFVJ1t6ImPFUQtBPSB2tA4PQDPedgoT
PkdkXF7etuDt9SfyPXdVFTUa12E5/2t9XfX0JrhNYAqgWmEvHLzy3NRq0024j4I48xjEToIeNOHy
OLUXTosy59eDfVBgVpcDp4sWNaOt2wD2Pw9271Q9IFEG281bn8QL5anZSo5RbfhOfFHd+C+l7J9X
AhTn2rxTm3L25yv5Gv04X+dKY6Sfpo7Qt3oakwYiuyyL/ISjX24sT/6c0/8SfPv8eeje60NE9ifs
9va9PH/O39vDH/r/ELZtqtr4f4/bvgQ63pV/u4pfy1/B3vvf+ond1lznL2IapI3oJHHo7w3PfoK3
Ndf7CxA1kw9UDnuApTAQgEM78e9/N/y/+FHH9j2oCdhd+7zAf6C3De8v1XulNUNfxnQtkOUH6O2v
0Nw/e3f/nCqOgxK44sIga0o3nyb7QQeziIdoILlCko6DG6A0MAt3NZXaSeG7m6auj6k6HDtldZ32
5dojU27FdMFjLjRcFSmXbwqzphhcHUErOG5jkC6RnbzD2T2tewSioYyH8ImhTM1gg82qPQ6RaRmG
/mQq3RX6q4Ttxdr1IOGi6WDU1dZu9FU2bvq2OhVYg2WRWNUeTM/yksm+IS3YKvWn2p7WM3zmzCmO
KkqZbd2cBJCEIx8iOLxzEz0Hzy2JUtJTdwQKAUQuhBeoKDrkKxyf/aoT/jm5D0aO5aUwg0t7DC/T
eLzo5jO3809ln5+OIrnRouxy8N1jRcYoOG3zDpb4iNyzs6r95Nwkd6Mitwt9e9sjBRH8cHvg0Lnc
mclGB5iazi4mwZcNh3aqwQjMPoK5OhqH8lpOybNmou8H+6/wstNcpqvU7E54+adF3q99a9z8H+rO
ZDluZMu2//LmKEPj6AZvEh0bkUEGGSRDnMAYFOnoAQfg6L7+LTBvWUm6WSmrmj27ZrKbmSIDQDi8
OWfvtUNjuBMPQzzu9ZK2NsBJkf1tWvXXOqn/0Hr8Esv+PBgCl7bXsvr+Je79Pbl+oO6H6ZWazJQQ
bFoR1pxTP6RWrp3d6HgwjTk5mN2q5a+EEgFnla3b+sE2qT9x7bmT7aj80JV0dnlYXgZxjWf8hx0c
IlI1xmkpvvEDkGpsMa9qw9+Uatpg2f5Dg+vX6c8ldi8gHwe9DgJQdNhfloKfdBHzEBtdMZUS6yHi
QAnvoY+AKfvl6yi9m4FtzpyxCf7p1b//6yn9bFT4df/w7x+6LLU/fShFxTkJIvI/VVeDbD+NHOBV
Sj+C8tnxnz/qt/bsX5/FHZo+fip8Rb+Hp3TaScq4S+S2NBFGVbAQo+EqtLONpsyjXLYJuZF+qvrk
2cb5nz/7Nz3k12cT02NhemD6QZDz2316cW2ShloYmyAyrufiJs7Na3JDOjPeJTO5c3n+ba7rdS3F
N0IrLrLIuXZVuGZz+tS0Fqmv6V3DGbAy1LGwz5XSN3FySIzmBkvv/T9f62/inX9dK5KFxT/iO/8m
VPGqni0dXv1NSMokRRP6Ne5FmtqH2Q2O8TgTFtI8MimlQEG++W14sqbgXXXfuiY8cnz4w6P7+8tB
12WFtLRtbAm/DhGQrU47l1G0UYa5Q/oASFEl55hgy2pqTrWZaMrouyj3OUeB98iLz7Y2tsQA37g6
/ew99fiH58OJ5pedwtcTWgjfUIkd0J+ILX69JAf9hJhFlBCAwnennmtX7UmJaFeOdF86+0l46WdR
6WPl7mYM/QAjo2SdeS7nB6elIsbJPmKcVc4iPnmZ69sqzZ6FQ1MkyW9qGzKoXII/zDk4toE4xIXJ
iQdr9sKfHkT+gbB5HUTiurPyc5y6R/KWDgEk0KB2z5UDw6O4UYl7CK1wF8rzl9VYv6LifjZbsXfK
et3182HcFFQQqwkVJJlBZ9dpwXlYt3Zn4ekv99rzKHbn59KIP4u0vkK5+x1cEKUsi05A3RhkPD4i
mv3hLqsD/nXqzs0JpcnNFDmH2ckQV87JY8i9Zom3zyLv617A8x90RedSD+LAif1Je4dxzG9k2i/N
gmijdfutIecZgeoeqgZtkHyvRfa5XPrACYYKv3toLZTpRCqHTP8YMT3tXZmF/aMdwk09Wge8p1cW
4P+cYE1ZqfM8jiuv8vd+65KDWZz7qkLdrkr+yKPvw2zfGmFrr5PW6SGoklfAtQUqu1CWRxNpIkN8
ybgLGvUSBFTkTGzyS/DdnLlH+hSHLo7PxtSdotifF7Qd7n0dQgargk3SMirqvoCQWmwcp9qlLS8U
uirCfFNBc0L+qJBhD1b2mSjoT7Z/IVTAqTYIjsMMpz4TB5yGMB7VHSm/0AFZMLNuSDb2fNn13Wsd
Zo/RLG/8roYVTwFET8kalmtNCVrDKjHkq1mreZ0ISd7etB4HaqML0jea03ozdW+0ruxt6Hp75bBD
mF2PLgadWj8zr/QYBn9da2CPIMLURYdEbj11bQgO2bwp/O9SuNdGgXbOxTuw0hqroxrUnRzBmcon
O+I4UKri7OUgUfpgX01IzpV/1+afRc0wmmwMHwjFNpVRHUhEvZpUeFek/Je8ZeAkDeWgSl/5mOVt
Xo3MoYZQjyFAi7jAk6uo0AKvWcdTveK4gpreIPXJ9ldlgtqB/ePecvmSh2K8Cf3haqQRv4KOdqiz
4uutGGiy0LfkN5KTwvvityeybyYczeGxHzS7k+khqZdvsBrD9Sjd1wG4JpqLy+WdivzyJu38YOWL
jIdv88sRoX7qkPjHFBBhl08b1MbgsJz4rMeHMGpPfS1Ik4gXm0s78yuXgWgSwl0bHs1+wZwa+NWw
ccJrDwY+vczvVUIm4dQaH/P4KA0r2/otU+Ay107s5AaZnychP4sQ27oONOZf4355x1SZfy4Rouyl
r/KhOA+u4DYchK4G3orB/xFVvHBqWtw/fX5lmP3OiMqb5RqnkreMBiaEl/JVlPmusaYPN3UOLBd0
HMJ9G9CLR9MkmDpMxe81eBIqtS5KI7piw+Y06X0Ydyf2fYxkKK9DOH6vgqbdfP3trkqeBNndskq5
LKY4IBK2490afvDgUqxgmwmS7OvSmig/O71zN1vdt0hGVFlphqwC7d/MOUIq5pSo4N8uQAWfitSq
BbAjnMOCGTQbugOMaDv2r74eeJ8bydpohiu/qK5NZgdDNmvqiVz+cICj+uYUKctGSeBMvaPidFxy
dXvXvzI9fx8Y5dkAlTCp6Qm+5xL6JmgeeVdjxHfmFP698nZZVFxnkrSXZao30+wz9MZb3XhIoHur
23ZBRQU0pS9JV9jkaQSQgS99XnJL3aO5fDdD3cHccWxeW1oyA1vpWsLgmuzguHwxlePfjOkeURlf
pR3yxgY8ET851FVzDS6HfXCzQ+LFO8IANslTXMMpoupWb7MpwCNBTgz9e3WCzgG1noRew4Vl5baP
YdPdVsOSiTs/L6sqPpt1mpd7XCsHgCHbkZRgFCk5vfuCNSgJSQZKw8sgkXdtmNTrPLQOKkk2NN/u
+kjsk56nYKSK0mpd3IAlPyciOs6+/JxZ0+rmmvbLN1OrU1Tzd5bHlZr5ll7TtnLTC+rlMU5AAhib
I0XBYymaU55y0xJIJHOspBOZfbo97wHWlXPSePt4sG7Nt+X/KTM81rp/r8vb1NqHLSXt2WVu6uPi
Xam97sRheXYjE+xyp0FvHAvtHpYvOlmEHXQlb8ETBfGp1iPUX/MbjtIdTUqe6jJtwI5z7O4kI15s
J5MhGp9wb03O4esKbU+eQ8kjmnx+wEyKczTj5YhYGe3qRhj1yTAGG3sjb5N9E8TRukd7tTYHKOJD
5/xQxXQdebJa+SWrwBSKrV+4j32rn6u27Tj28WpO8xfz764J1bfcylexkezoYEL7SRtYRfG5dKyD
LHDVOZa3Xm60gccX5h2CpsI46hTlzsjJgv/gyOpzTJ1X8ymtI/ph1qMv/CN9iNOsaSwl35ale9lu
yYUbJYl86PLgalno08I+MGL2y99XHXSrQB6QbVNKrR9Gz/rGyYx9hffIkv5hNRG41PY0lOKQHVST
sULy46rimhVSk1Uejvcq3ReJv2okA7U2BbW8dr+cVadl6GUCK1GcsieqlAVtVK4KgHarQbVfeVML
CooGEkzUnWmgTgkQf4JCpg7sDbBOzE5e+PUI5RLtmwGrpLZfBeAzJm5vg+PsESNWtukh9AUyuUae
fF4C+eyBpcOIva1rW6ch51Xr6/y87M7T1PjIZv8b2qi15m9/Tf0h0aiFyZfjfYfxSlYO2/qiZ0C5
prVNChw9dSuyrTHc5G4Tgp+LrwgYPIyxOIRAbJj3Ie/r9VIQaPz43DuaDrdxSOUhr1DRZRjw1r7H
E4iX7WMQc3FOIfZzhqzv1vGpQ1jsOr/WI6NmnjaC45iEx8Q0P0NYO3lZ3mAy5oUkRMYY7UNU7ypL
ntimYvO1GDTLqhvXfC0G3wgKs6shla/qwmhHEnSM4zhln77n7DsE26sF3TE09G5dPJGrbFpus8ne
59L/aFssdV/73KrgQouxuaRuOawU/dQ1orkVZ54lMJVFr/G6A/XbT3OIsi3V5au6Flf+DG2NWAIz
66xVgcgrD6OPkZ5XOQTPks1ZDegoyNPPmg73yimZk6YQHocf0MRlHLXBeBmZ9iHP2CE0ppdvbaoW
CvxP43RbT0sSnJNznouLcQwveOfeopAtmWnzKkfulG3b+jCDjbgoC3pieRvS24wmSMjgG3rh3lmJ
dZ/4LGy17OU28unLLEPW6riQnJgYJzdmwO2F2rnpAbJTMaXjVtVgMIHZ4McQyRqfDubu2F3MpLdD
42dwaPUPvxHGxi/Lbu1aiX2RJClaiw7VxAQ2sDbkRd4YbwWcup2Z3IiME4Wz4K670j3ZIPekzw42
J/8QbBoPIr5siuaEjZze+5PXNmjHYOhEpH1mOXnaHSrWjaz0Vhb0o0TU1jsncg+YRJhkECysEkVT
q5qdKzhpvCdAXpOU4R5Olc8ptePRhvKi8SygnmGw82T0zR5tB3ElMHKDNxYl4MICJmWumsXFTJNq
ZVEeoVW3KnueV2JRNkqRMQw8i2oZchCGxpXZBkCvxbXjzsHG8vwG8136TRTOoZpcau3LchglOSpz
dGTmGFVrZJXbrk8ZK/YsNpbdMjoj0wEd0O6hgsCf68sHowLd1toeOVOu9+g27ht4iGwjrKLdWKg6
eqSrfDd1CF6UFAyvHDaBCTiwyklLaEdV70bVLu1Gka3xDcQXlhGMF1azk2YKmQeTyUZo97s5WtPV
0CNvLZEn3FDYus2H8Iygqlv1Q/RGU9NBiK+JVW6Le5Rll0j09jaSg6//MrNlsCpJbSIT27zlVr/+
NfXQGB3YBWXwbaloXNJUZmDyziV9/sRO8wgL/uAoBjC4eoaiRxpC89D04uBFYQLrm7krACfsoy7Y
gBNrMdiIt9F12UJ7VPJA2CdJgB9ELmtsHx2m0gPOxIHBjnhAN5E1BDtpdSfbCz7cSmo8wnoVIe/H
Ypufl+ObYvOIBooVWSEvXSIDOQxzoO0aEId+dFf3zenr9EYN6sBA3vMvNsPIDIIi4DsHlNvWZHLK
i/5zQHi7TGUTTi1Lh6csK2+WjyhoGoZdelape5U17EQ6eSPm7tSy7+/74Dqy2lPrchnLarCMGOUk
L5156bvpednaGrZ9kefVdbAcNNvhbjlcLOWKqZCXzcBsPjM252Ua0GX8ObbZZ29wF8sKiHWLtLZo
ZCcro7XbeWwky/Tsj9mzI9Q2H3tvE1/Wh6JCeqvUDy8OLpz4kFTFe2IY+DxABabwIJr6oqNC29cz
hWPyBKcO9SF2+zl6N7vgiLwbPmh5LUP4G+3i0DWZEodXQGL3lkdAWrto3tPLqlOXZuJvmsa5Kv3s
WzahOZlnFp12XNzEbXGBjodyQR+u095kok1YackAlmHI7jrjGemEYw4E8UNn+KznUBBhY3dqeCli
io6eqR56DXrKRA+Jrdq0p5cEJKMydQ3iFs25wTcdFY+4G2902b9pCwYaIl9ZvLCwXtlZ/9gL64W6
wnGMo2vHuRmYftdF1nKJOK0jjQS5p+LWKFKoBzaqYmJ9rtK1rut32Nr92s/YZGXGMegpmdgUS5d0
6WtkuvdNFJ/znncgk8W93/jXsh431sDxS7PgTXV8TiTrZNYgEKbzv8qj8dJX+hGRy+XXGDQjPqu0
mtPkZWcUizvVo4/JUbGv7To6RL111YQfySSf/1A5WtqTv1aKwwWwgbv9iwTj07v4udrpFHQmSpr2
23pIt6Y2ByQVxnEpAAA4uYo6IGSuuJAVabLN5ZA05J4g1CPGhzOOYRZ/qL3+W8HXM226tvbSwHCR
9ti/Xk1V+xxtk8DYeDanZqTLNSuPd+XH36WbvqQ1q+LyFvzhGbi/NvQonvGxNKt9Ppoca9oPv36s
rZ2yU1FuYLJnRq+iyUFAuk32NjiO9Vd9L59YXl1NzJ+VrycuoRsbDgSfCXtITSFmKQVNSIBXBat4
HwV7g7MIwtP11yvsDt1pOf/otH9R/BZrKb59nQgHzm3L8bCw+1vLO09Ods5AQCwFpWYMj4XfnPAo
XU0JiOi4PYVMVVnPUlf4xQ3liitVczIK4xVRmswEjjrpWRyWg/EYLLMG5360UNXXadhZNo/Lll8v
c0gV9aeeg4cHf1e4UC7n8G6pIBizt1821Ms9GjQ9ZvYwS11Mh+okyh8txQiOtLypBZk5bd+fSvZD
Poq/PDc306hOk/Kv/Mq9KGV0hOVzotp5ghFxLJzgUORblSVnO1EnVA+Hnt+ZV+IinPzjQC9EzNee
XZ9aSm3ACMCGcjBbfrydWYtloy6ihK2yv/QtRpKZnFp+fp1wmPSQnZrpOluWIVkUgMUx6m86+PGs
6xIHO8UhC2Qiqp/GFSh1mEgM88hMQ8MjD+9CCyVX7ZhX0mSlNDp2DGHLljjJWFDMiX355Bkvhtfd
9CHy1LK6tju+wiRtnvOJI0mftyCtszM+kd3Us1JK42M5gDrc6VIpklV9wmy2Uh71kYoSVpmDzxPJ
RHWLGw2DPt5U5xRpUsz8/4eXClfv7y+5t3DyTBdFlEnJ//fi8DiVLaoVyV7O7+/SytosYdbxdQJg
2Yjd7WUqoRTNxl0YqOssra8rqHKaal7BOmZRvJsxjJ0brEyDJzd2xioQsGmoLJZX0japdAjOzyki
Rrc1H5CoX3x9Y0Xrv0CZeljGt63lTeCmd10h0eHDqVM3pVY7s7nw0jvLG1ZuFmzmFlkzRmC2bxsg
wsQusoa9IubZsOGz2GYsR80hxfIfwaHpzHcjmfZqah7NML3S0t10aQayR16xcAzhsSVLglG4birz
m57wU7i8n2p0r2ODOmBN0pGt1yxsu5QkWV9XVFi8GzOLdrbdg0/V68gYtuFyPRPw6Tw5a6nYqySb
YfA2rsfh242vM5BLccsRZSnHVehkqYb739LilKFrWrE/ZRdZeft+bK/9Mbhf3oQl45Z2/5VTUlCl
QWdl825IqD8jKN3WlCPdFG4tWwwVJ+fech9VPu1IFUObn2qmi2jYyTq8bbvsrmHdM4vQXHWiNDcE
Eo4sqDOgYfdRukQkEp/iChYrFYa8ZeIjNOtLJeqruplue4zpqdo7I+pSG82hN16iTmHLNIqbyZI3
WWpsyN291Yb9v8DD/XfigV8UBv+/0eEgV/y09Cycun9R5RadxP/9P/ewuNvu7Rc83NeP/KUx8FEE
gH50gJCFNhCigBb+XxIDz0QrwOIU4qP0WG8WcMG/FAaO/x+m72ADRIazdIFC3v3/5MM5/4EawQ6X
ZvCiz8Hj/z9RGPzaYUJ7gsIHIzBwUqibUDqWSebnvmhuFVZU1gJWQrRL4pmYhejekMmhQRPf6ZGT
QQywqrsMa+oJ5YXr3yOOWg+5vslHKP7hUpd61SFy6OGvAfXfsux+nd++Lg1q6eJKZNeF4+q35lfn
9S6lwU5sXaPc6cjY1P60+emb+puu8N9/RGhjRKK1Dg3l17t3mhr1XlUJMgXIOqCAnMf2/+YjKAmB
dmHThZ7r148IiBGeIk+JbSncy7JjDmRO/Oe7+LW3/a8HxVe4KCLtAE/yrx9RTFaL0lqLLR6ZbdPr
yzge7nKFMTF3jv/8UX/7wABaiQV0SKPjtwdWzrXlCI22pBxKKLCUeus/id5+3bb9593810csd/vz
iJS2nQ4ZH5GZtyJ67gDyFeVfWqj/2dBigxwskETQmr89MdfB3dCZ9jLqh22AeDkg+/Cfn9Tf3IYD
XIdmPE9qYTH9ehshZAkS6DwgAG2yiavkfqzuu7bf//On/M33sWjIwJ7wBqNe++37IP1vzFGauNsi
erF7ktn0/+I2fv6A376NAbF945iVu9VCbiRLejo+DVnwB6nfl7juvw4sX1+6sEHQwsKklftvjnZU
RkDYDeVu54GmhVfZztqI5oXXG+e4ZpRx2xBmtarCmtN8BHU+9HIFLxqikyY3mhpz6l2KDlirmzbT
BlBDuQra4cmUXreugGauGsOaLjkFYmMeyBv756/hb6/ft/1Frsg8Dyf212+7jgfpjb3jbkXrqMcp
plccuw0sAn+mmqoJsfcxka9VyA53bjUxwtH03FhDD/UeLWcGt3TlD3a/ahJiRCMHrnHsLU5XJ0i3
PDmsGlk4EApTwlZhR/OHb/lvhlGIjI0DE4pXaCW/vQ+9HzmBStg0JnLYR8LnDpo/jNR/n6SYwm3X
9BD9ePC/f/sIHWtgfEHkbCfd3poziUVNkac7uoNUcUdP/sHY7nyF/f08pMIF8cT/FvgHUsvf0TT+
xIkKJ3EIhsaokZeE1AQaO7YfpIg8yr5x5RIoZE2vdjwrQozyiDLsAHvqmCKIr7FKhM0pcRWycP5q
eMvWtHGZMOLhxyjC6jaNHfPdx2P+EdiJ/W5yGpArQFDto10M5rPpeDFpb3nafZ9HmT4nOdEutKqK
6DouOWiveGuNQ1saPjEXug8OWIrjYwFv4LHi3HiIEgdJXmWXZAUl0ooA25Q6J5eM0RfTx5mhv9de
1wBQLWz7IPidr1Io85xYieNRqKq6W3bV9ZvtFPwKrEruwzhZ9id+j6ijG+HkNgezpmy3mISdol5h
qSiNhz6ae1BVptSxf0FsSvAQl0ZZI7zoKZjPfhe/R3FvXbfamB+AaMkXD+f++whoFotzxKUEutaP
lV90b4FouifS7IAdhUNpvekQ5ZUoOJRcwUIpfwxd5994OhD0r2NDiO1U1eN5eb/j1dQudlZQtuoe
NbLJV+Pr4mNU5DMEviR91jBiWsc5WAYPUkBJCLydVOadbwSmvBPKcw3aYtLzKV5ySF75IQGnlXY6
Gj1UsFe20uXLrGv/2S/t9t2yioTMDLt3780hb98dND4g0j2T4l1kWv2T6sPe3Gf1Ml4rfu4h6UTx
0WM6P8VeNt9juM3uW9TRR8QrmMwHtE1vfhu31yQLz+EK/8e8D1z4ILj+fPT/lBrbDytMmakkxq6P
PkHiv+1DL3mUzmjDftXJ5+iVWNtGyK/4/7JpOpktLRTIkOZrlTUUo0fbTd5VbSf3lq3MexulQoVc
hXrLKnG6MlinsTu1q1TokiDGeeyJ8DRLmPlUT7EnTa1fxQ+lM9jWxex1NSjyRLkwAtFLogaQyfwy
eqmmJobuH9HVVD7ofNbHWPvBa13n1sGri/muSsb0rfHl9AwJlQp8FHfBPWYZNgcQPvP7QQYWdkLC
Hg/kzxifblhILhD5zRKwIObPCJn7K66XGi/uYNTepmngLjhN406XHhypM1Ta8q0WSrxqzjM10iOj
fEx70TtrzwCQAU7d7d91rtTTlHEcW8xifKJR4OnvycV6mpCqql1SZ+WLMKvuxSyrstlUEhONicko
WdEoCz8aQU9yNZAE8qHZgVNKLe2p2pWxMTyNOZY5OlJjBjdgbG0sTG2UfbeLisQ/FST3FHjL5xCj
4t5TVf6QWpOJBafP0rewsWAhjVET9hRr+vA1aAGOmoSj6NWcCP3su07ybOo2unc5dVubPsxsAL01
xRyGdUrCsbQGcetGo3nyRCyK1eCGRFEj/R3mtUlWLZ0lb4QHMQYWZpVJZYO6CK2pL3e8b1F2IceR
4z02LKt6yGteOuQwiZVus6ZHnjDje7qTeZSSpjGJ6gfdIwgWUS8aa+tEE6+fNU0qWgWI8j/jFr7c
CrMmJr1SxN2PzByxpXdaK4T5DcnJjdBmvO77Fih/GjcVNjdfFQ9wEQjWrUqXEmPb4RumMLj4elvF
+cELE3wEtd1a96PoUYG62SCeTb5CgzTZhO5hmOck7rVG6urLfBTQzaoQ0xfRdwLaSNLWEzipMJcf
1IYCl7C7KHjmB5N0JazIeXeSrOSyMZc9xniPX1zopPGqtbX+pjIVPxgKru4Ko3vxHLBG/gggfNgn
8Bqw7MI8oZbNgz8lOhInpyhCi/ZY45xLLNRPg06NGPaICqs34WlrJpUytTGFEVXyHRaJy0hTDWwc
GAv9Pe+5tTj1W/+2cggLXBlCCw3wOaTh1KlELNEiYXpKpgU1MfSuglmsBZ78eJiRf/h2PnqrNDfj
mEqeTzu1F16DAGTOCQjqB+uxc1VEuwQDBxGItXfr17FxlvzzWbvW/D0z0iU/JMPyxV7LMG4xXav3
oq0KXLoV5NQ1qBQLX1pLWT5zwhd2JfN3ygfZZyOdgUFNHM5bkI39ESl50K2x6Gf9iuyR8W2gZIjT
tF0sknrOJXklWFXPUJ6HtwadgtzMeuiPNmP7aJap7W54H5IfE4v5Z5pb6pnjWEkHzKBht24x0OXr
iOavQnKVYNKTs1tdD5PVvejOLb73qTnW6wHqyqsnSnHfBNq991oj8OnwDe1dNsKaXelqhvaYa4HM
KK/yFxWUaBTsMAbAF850J1baLdsH7dTFLWLq5Nnl1h9YG5yUk6HdB7Reze4jGppuX0x1/xqNqXsf
9EF4dKzefy6MYn7EKtcdxWjHzwp0grEZa9t46dIyaf6wWWPTxG7yp62N4DS8bGqo74dgxMwFLP/z
ESnN49hHPE2arpmOh8m0qSI59DzeZ3ZDdAALzQJK6RRRg6Xd69Ty+2fZJPWnyp3yA9lRcpsVdnJl
JAmigL5pyQwzukecffa3vIZxxPAdswdS3OJ6a5Rd9qIZ78fSJNRvJfpcP9TpIrdqmA3e2yIkLG2c
G3bqTCziIUmz9EnCMPmWlA5p9SquAFvYvndX1gXVBPxwEApIeSw/xrkM7sfaNxA+ohB76YFi31Zd
791HpkRQAyw4eO7hvFwl0og/LDGxfrEcG684Cqol+IUr7lvRvAJaRssjsdTtkyEtr7J4EicKB/mB
2KnguSmN4GWKk+zbWI3yKRxF+p4lyB+SEMNhEnUSdOQ4qx90gvxDm/reuU0sOlk1xc8W/pEVUuns
y1s92/ED+nhjPwohICWbjBmrscRbMacOCJ5EGGpXy6Z8E4YlDn3Xjc/l2IaHOFD9vdeZJWKiNPHf
gJUQHhbibuiboHrpZrQbKzsYWNn1mDzTZ6ouB0s0lHb9/roZK/W9KAL7XYIO8NZxW3svlZo7tktM
rZBBVPrsJ+7oE0zoO9nKZXv0TnuWfOF5muofEGZp5FaJke2rqq9eRkMN9yCIspPO65TsrKjU7CGa
8nEsJuMJQ7Rz11vWfJOmis3hSIwTfnOzcT5Qx5Rn2AMgKdSY+u+mWYhjSuPnFuCfX210NFreqnRz
kEazw/YFY3BJTkNWH7PCqk7Kl+rF6rtIsdbr4jiWXnc0kPbd27ULt8EF80HQqWD7FwJYe8jGlmqm
njr+rFTFqlfyUj2zNWMDD676Bxslx93g22ZGWeYW5Aq53ETLjCMt5p7+axpyv6YkzPxMTGj1hrf0
a9Jib8AEloWqPw7LrOakzTjR9h9oy6aV+R19cfjiLTPhwGnhOAJiISqLzVuM5z+s36fEMm6lHVmK
xsmIEZhZZv5Ov9g9kx0enfNl/p2+pmK9zMr+Mj9jfO/clTO58Z2TQMDq8k6fGBQ4zDMSwdFLsg66
aPikFCQPdO69PyQEdYY441G6jO0T8kh2Zcp3lbelWGN/1l1AYlXip95H3yb1h9kaSYZwYsbgjxhp
UmAvTfm9YoEkWosi/LTuIZj4a89aZFdJGXXHBnEJvz8aBwf9ldtcSyMPOXraNXO+L0ah93pwivai
NWokvlHgNWo39AgqVrlIcgDZkcKiqftKfGh600TLeYmkFVvGqVgkG8OR2SL8IF2gA9EXOy5Z61bG
0go/r2WDOgemFhjWrZHLDWwsDHrsW8ZZDTphVwzafGU3NISrzK3AZwB8wlvsWHKkBVBo/do3MnKA
rcA8Ww2z5LoKwLNohio1kSLTxcbSCc4NvaX9OxU4fuABrClzUSr/54oAx+bfDtViwW9DpKWqga8w
4M9fZ2mDu7PNtHW3dia6llyMBMpaBGuiWbMK2dmqqV39ks3WcD9pJ1tq9AGdySZLAhTyIGXClWVP
ztlXC4UmRqGds9DC83fqIAJTPbOTk6RZFLus7YNXR1ocM7p2CGhhFgRHXLBdCdhSySzr75tMOmi/
DDlz104l0Y6mSypsmIhnEomrveGM5cEc0uGRl3qsV3B+EFFKy3tXc6Qeg4jsBKhvY/XgJbXxo2+B
AIDBUos2SuZ1f03xe3TuSXUA75UXvvMyKbcXq76L/afa9a3HAr0+xFypAMLU1LPonLVzToAnB7Im
/17OpE4hP0PMScqsASrXMDx2u9JsydAebR5QW7TDc5hb7d3UW/5L3qYumjLVTv0un0XwNhpD/mGh
H38GyoHXxsnTSWw0udQFOsei/oynnl8Q9fMHdpIh2zRuPoUbaTjzXRbU1V2Yqdxdm66kXcdxXH4v
kpDpooZWBd9s7N1XxpDDoaYqB2xjrQnAoU5itnBSJIa3iuwGMrDXRrbHjJzQ02wiPziHupxfaGzi
AK+KwGg2GX0AtvBOEwK+iopGbPJ4YEtSImxmkta9jtdDWGA+aHu0MDsno1G/STxYVpizDLgmnNxj
dWFlvhpwAmhBtCROGfbpIu7h15dhnRFZR74Er0dp9leFSurvuZwntuWpAHUug2j4rtE8I1VyiuCD
Ph6kvtZHJCYhx9wIHRbxxi68hu5qYEVHs+v0cOkNKgCtU7dPcaQQQhpgLop1GPbKXvmIBcV9Gnue
3MvOkGehZBrsVFsPzhYhmDji+VhOfGYmYDrgUHg3ScGbNh6tjnOvWqY87schExAHOgUJpxnOzAiU
yxDHGMGNFYBoYH5avjTDUQaBqrHZB9/ILJ/9l3J26PeqIuD0bQpPXes8Nqv12DkYAuaiQfKjUfGB
H5H/j70z220dybbtF7HACPav6izLliVb7l8It+zJYBdsvv4O7TrAzXTmzY3zeAuFKqAecmdtiQpG
rFhrzjFxmy9nt6YbFZsyD3B5pwg5O4QQqCfjMSlvuraJ5kVES2Egb2yEIDfjw8Qe5yjEXTNDk4Jy
v9Kcpm1V589dU1q4oEuPULVZhcPHNBOJQeuyMORFX2CFu5RphYmydUrDBTA4i9u5LtjOVYzofzE3
mJKJpDD7YpfLtM8Q3c3irm+6ghTaeCA6R6ecubsAhETKCBLMVL80U3poXC1Kx3lJ4hZVd1p6aG0C
k1epqWdLX6ehBzhi0UVj4R5ApZSvVt4H6g6VrvBQORgcIyQK6vwqqnugzTIja+bOSDpH4V8T48zc
dU6i1Rjk/A7mBNF11ZKrUyPPmyzPAuqRzeCFy1GFmF5GrceV4UC5XtaTb5ZbslwrOp9dmU0KudZs
hk+ulRjEVzfw7Ng8SNlRSOmMzPVgxTCRZRKcWHN/dNUkMhIfvchauHXbf/DGwjIqdATRR7maPasg
WI1u6cwM1D3Dh41WmU/KmzlKVNC0911fhscCJz+thNT6TD0uaoAm7e6hkj7H/BCfOSvWWCdHR9T+
bV/ayasDKf5mMjNPEiLH1aQtpGJL5eNyZ8ixJYhEdbe5K8cbLpDRU8QDu1HtYH9o6u4dZiqEZTTy
GCnFPLMnwzGc54IS5abOkeQtptyf0TcD43mq0jlTizlyojs/Hr29l2kzQgBmTv6CkywjISZGK7Fw
7Nq4jfDpoCLqs5MLY+2JS4J/b3Reuwt6y3kgLLjfJ3IAwxvA6DnVnVGRMFxF4TsaTkyd2ivmu5xO
wU1BKMOdDqboNOEBuhnlMD0WDtJ8bBO1gwjGTB96gSWFVn1zK/Lz31053JUDCPpfRlKJN6eT5Wdf
++IQ93awgwQVP2rLHCl6LcC3ZjjlN2FHz2AJA6P5GCo5Phddo19QQjlPwsnVAN8wz59GDoLnjtbT
d2Wq6qYDZgyBZrDc16E6P/Bq0v1xEs70MsbFwDqCfMaGLCxBq4OC4DKgS8Cvw8U4Y3WW81vZlM1H
T4TbG8pMPISmLKZvDcPjJm7O50Vlp+mJ2xWELHZrfTO1EvoaDjT6sJao3zMewqfNan2IZo1ZwMth
r0IemOtbWrjcm5lBTP3C9LP6ElSHvjbNCK6jl7XxYxtWwavduPnH5FU2cKO6id68KRq/BAJ6wFSi
2btp0rwWWiGkyScsOI7fzbf0JZH5TWK+R1/R3Ep3kh8Dl9QHMRJMi5/DuRduFxxoEYyPFt5nkuZm
V33QulW3QnObWxBhYlXLZky6a3vyY5ymQy7uAYGArzHpFXC4ScArJgyWATlz6RwD43y3SU3uiBdw
15zTmGnkICZOgU8yGWhzSQYOwNTb3LlH+qS+/MHOHqushb6SWnb5LBKUFDid/nvr/O+t8z/h1tnV
ivbw/0eNpq46BrVtH0dDwxz/vx2n/868/jTzortnxTfs7vgLVm4m4vnpv+Oj/46P/gPHR0kTlLDq
56h/iusy/MaO5d1Mjek9MMHr7zOJpCam6eHh5jOMZsnoYfq2bHN4p4d1vhvlWfYMtRJ/o0dmJNzY
7lbXnnwKuyECHRDYp1AP3YGRt/XSqdr/lMEQ76XTmV8RMSPP7RRHH04zy7vUCdsTXbxmn0tD7pnZ
hq/zNOOwaSPjlbgA/rpY1fLRpgjGAVca2a2lgd2szJmx0q6X4fgeJzAOwUJbx9qNiGnPE6Pl/0BH
D9oz61fT0dN9ljcdSNiZuyE9QPv1DGL97JhB4t7DTUWv2RCIMjt7+iAgx79pjcDZJ+fgvwWXhoyy
p2GYVzJmwKiqg+DgKMk8TdtDfpeZ9NVX9mjFPNXECb5lY1fEv3tZiGeziL9GK4F/ajamvWQaVZEe
SvtgWqWd072ZbT9d26rqdrUgmnWRur7TLGmdTozM3Pg69qfqypZl8tCkVP9Gaxv+egaW/qgTl7Tt
IUH+nPi6oz2bkRm4SgzVXEOTZro71eb8JnByP0MObi4x0ub39dgnb0U+zCe77Is7Wo3xobcY+hLN
EiR7qyvcT6eeiqekncxDZ6r61oz7+h2ZafRVUF8/eFFqPIxY8O6haHYPtgIU3gDLQj6d5MaTKSaY
P2kGGnPsnIciYbaZmLkEpBDKI6pv712osrmQdaz2cLipqYPcJ1+8TWxxVRi9eUc0Zfc8IHu8c6c8
RHF99iGVURV92CTWPQRW6OEDQbGdLWwIc0+NrDWrWJnBUoFLvzXt0gtWhTtEoFkrx3mL86BSfEFV
PdoKmueiz8LKXAArLj8UeTfvdeTXeFZrswuXbq3qu6KJm1sLN8RjY08R+Vimeusm5sqLc3jStRTn
VkzANATTTeftwXNMr25jIsg3XH8O1o5m1r/wwix6K3CAvVvQ8k9YqcS3aVjDPUojnCcqtAEgJIYw
D3I28heLieWN4wXRQ1NEwlkNUDGfLTfJDx3RKeBhPLHHt1keKxHAxg56mWCfLLNi7TkFfZ0+MKdD
NlTjA1bR4KYMe+9NRu70JkSDFwCbpvdaE39CP3QuEQd3XKROJMMwGwA3EN6H0zheCaYfR6XK9K6Z
I/V1Zow/zFHj3ae9YMUXtAxeJsfuXo2scO5TP7PudKGRe+G/KY6hq2wIg0bcPAWysK9ofNn3TupX
cOAK+8EABvtMfPt0Up0ZvNKNcSK0V8ZwlblzfZPWeHjyyPaw0nmxvx8Htpaaa/CDnUB9JYdtDD7J
KDLvZE24LTkOTIlxboyHuhD5U9Bq60mkbvUa1g3+VxEXE7NF0nIfpt7GRE8mzR6ZuPHq1Wce59SZ
Lm/QIC9ojzFXLZx4/CpMHV2zAq3tIAf6dXQJY73oxmC67ZLBPcXZEB0F2xUf3BhqFK9Mvxap05Du
HfrFeOiCNrzUmgiFbSO8oqDBXTefDmLtj94KiZvnzubHa7cyB/D+uo6hbnfd1fkj3JYQ9L978lmT
BbkMdJSi0sLf4ZMX9KjGkvUc+KlFOm8z3PtMsA9Acts91GkZLA0TK8QiyYbuUVRu9hLYE7sdrCn6
fplUBeyctJs/aw9Q/YSE5AF7onkyhKXfg8QV9xbjulsv0v7RqUL3tUhM46j9uPiS2UwfPAZE8pkG
5zk/HYX50Dluk4MqZoy7ROhjvTltbPSLPg/9pyCL1dEoCJjmdcnVgx9obuRdVMurGbn+txv33b2E
En/sLNu+AlN/FujUoYdsKo8eeayIdzqVh282yO5s01bKcnd5U09P6LKCZi2ZJ6E9IJL3nilFBwlU
APdHDVBXC3dqAsKkvZYtLY6Q9XnsGleNaqoTFFWUdAMqpRfDSMDTy4zNfTGmpU+gg+njMnDIrHiM
nVpECwyU5t6rUmaQoxOqhZuI7oZRMHKE6pcHvwxzVk3LXOQjttvwMZnPkEe7VNZbRd7JQYIbPbSI
SDBKS6d9SNowOdXAT078+9Mzffjo4IMjeYOMIk84Iv3polFdL1ZNWguNUzvX025MwYDQoxvAUdlu
kjJm4XC7S5FHzeuZPz4Q2QX2gw5rUX75qZ3sCUZyv4aqrd3zHieirTAK/EYis+tzM8Zot15Om57h
bD7YqzSL7GhZSOE/1wNe71VSDmcLamw4nxZ9QvwS2onv0P/gGvI7PDFBljJBKCEsftfFmTsOSAb9
QoaM5NWViTg2ZQQJeyy98bZmlnzrsQ1fSm8yDn3W1LBP8c3cT70/v5hErt3RuzKdJRO04TH1kuSR
4B3jcVYN/bxIFacuFOqBwAXnjmbLcIKkUz1g5SOmLEC59KLBA6mNbzjBk27mEdcfbAvQk/WhD9Xw
mYipfOhnrZ9cIg3uS8uN7qOms9+yIDJfR+2Jz7DRGsYtbD3MLVP1XgmVCBwpWWUsDVrsbwR/ul95
Hde092o4zKlrDzfDqOApxINGejQP9f1k9A1GAD/7rsrslzvf+vY0dipn9tkcWl/5H8Uc5tcwS6KT
X7nDway17aGEmPIvVbfMhk2kKOqKrw9+dxxIYFmPzWSeBiyzL52JJuSNoWsyfTgipT8uvda/t+fA
hqkPhTZZiMLyHpmV01bOBwSnUMQ6NI2znVavXjrbh9rNHWSJefTgGcRpkHMSTTdmrTi9wmR6QocT
X81NSuBJ4zJ0RyqbIMQTMXwe4SRDsG8yVatF70XRt4vuZl6PqiIIoChH/75z09zbGU6pWnjpxTQW
h2QSgs2+CJv4nbADNl3Xt4KDnSACLAs9d0s2e39wQeuc7V1D5jQnsrPsW8ULegALxLFcFGqii1l5
143jOi+uTmYWQts/ybDLnEUzhl6z8sKcISC6NeO7aBr9VeRYxxcQNsR7xKDgvc6z+pj0tLtXXT/1
5WrSGFH7lVQUwss67N10OZjNFDxNhuvSXWvMLzUiYVg4EfPkJSvaIjSwt1zA+atxNiN/PbAryYWD
v9qadtXgc/Iu2mEm7OWyjeahvFVnG9AhUyED3w1gFpmuERkUsISplNHtkP6Tvouhre9aN0/fiBzo
7/yp5LUN0jk/IN/glOHHwvVEUi+zvSw35yNvZHiTOlOMRVOq5LsxTEh//CJsTJxgrYOqqmufGHmq
AWtTHncos2MrxJKYjLy2+TAF0Aw6wVAmbZt2MxhTihhm9sh/pIevnOVgOcTS6VprXMIcT9e6qBGU
gU1IwZ+rQAN95UUvl31cFfUW3wKSQlDviJVd3RXjghdiuAfMyuFVpHocmADkDPMrGPUfAwpYRa85
9btVrSfzPbKooBe6hwL0NYcxPPJJlLbejuCj+4sBaP+LkrA2V2haFOY7gM/F1p+a3F2FvsjGjUPZ
Nz0hFtbJnqXpvNnjYH8bWTa+DKDlT3bdsm5QtQYMdmzjDYB7xyJmGtksct61iC6+jt86xp1PxljF
J6sqrGM3lvmDYQTWt+ix968L5g/vUa6RJeqU+F3o2fkp1pTk4PMAsyxEGhktvqsWZEszgm3odZKB
EWlQey600XgnWVrdPZMa68uRqb7zlZvvQ9DpJ12w2OBSVI5eJZH0buO4rp8H1to1sbB2u7aFbg4z
Emlq3tDhVW8Zgr3qcKjuROO7d0Zbgtu0i/Ij6aVtr7KOymCBR44UHFI7aOLGYYo20ffy6jamfL8p
UjE/NU4E16PuiLrP4tEely6ZZTjXYhfHO2/6dJX1WfIQ9UH3wS3E0Ytzf/e2tU0QBKnS9Oi7FEsn
tyjGMrAm+vklzjo47hFRCYrBC4iVhaW89kOrFrgLcNCDT3GMJ5oIhiMj1+HZs8KA8I0oUS0jeY3p
2yjM8kSGnXGVIrYrz0rUUjLiNymnLCSoKTSAhrQvHOIMtEUgo3IZgYCxmQJ2q7g/s9IbTfBAZ/oo
Uyo3kgFT2L75bk3D3dV54H6qemwL1kPWfvltYB7GZO6oyRFoclIGk68WpNKaRQvehSkTQThpe+j9
tnlKpJ0PwM26+tQZQn1oyaFGXFMIg6O16eGXRM5Th1Rz+pKN2dCvuCGitpCTty/Ii8CK0Gg2LvJe
MZlayvavKy4KDekdRnHvMqE9DmwHw84M6uax8rv+KJuue4bUBlGBOUreLedylu8ZHJMBhGdVMggn
4Ay8QTRTtIGSMZaRbhLoDcBaebUYXO9jBnPWyvCi7JaYPCVWVpp5QApdt33lB9JEmvHNnmVJ6h36
iAQKV8nw3dpUuhUvc1E4dyKiNt0ISPj2rhhsnW56u+jMVSJdf9opqtLpvq08YJINxLfHxqtQ/w3R
BAqGooBVGN765NnUPFLQD2uZBJi9E2kG7KL8zNeSAfMNRALJ19SWgX0oUy6X6lAh3mlVYRZMijX7
OiOHJN+IGU9xW2pAAsixsjeNGHi8iqUZMvcj0PI2RBAJzJSRHjITsl6sXYzkhSmuxf9s0rG1Rpbd
YBZrI6n17YRgDAU0ozLQKVHZG8vSA+7ElD+XG5dH8Q2EOQ2Wbumpx7Y7n6+DcPsnEbug1vJ+fAtH
DxxZkvqk7gxJPhZXed9E+WaKsrG6jEnJGtZ90VQ3Cc7hY5qO+q4yZnnvlzAZ1s5YSCoXYxQCiDfD
ooWe8gofc18jBSE7iOCwXHAcoewdRbF2VV7tXUuD2/PzuL1DEch75SjR7hGYxg+dJ8TItdeJPzg9
iK+I+n6+j1UcEw7ic19YFYOLzo7JGAxb8P+k7QWGFbwQc5J/mp2tHzsh9bhwfDd1rwlzKA8qlEy2
ptZn9JPF2Xm2WiBcXky+X/H/gecgX46MZr/K0PASPLGqeoi9ifQoQHPEq4WdV73EhSNPSarzQ65E
da8Gd7gUVJ17KigK74Df7pH93Ty2BVOqZeZ56SveAgZr7ZTUb41Ow48ktxAbs8sgaeIKGLdrQMhp
dUnCg3ll1i03u4jeCCLCYWxWvlfnV1mVm8fKGxgiDw15bUtbIj9dzFRCe40F4alXdvyYRdp6RdIH
hgEyHM0CRF0KelkU+Wrlz+egH6POzLvW0+pgTyE361bXEY8xKmCZeQ3HLPSe0bmf7JSxYWymhHAN
Uj1jfzduaEe170aMoqv0+u42tR2uJDobxNckLfvGTLBzYzKgVFkkiOTqxdCJ9JB2WXg9Tx4XQxRD
ipl4WM/lpuSkvyW7Y4q3bVEUTw7jdmrBKMheAMWgvyX3jT8rI9Y1kVcUFpEc6Xk1o6uexpaMjLMi
I3/t0bQ4RNvPgt9+qHhnJlhui8hv9ckPwkBfYgYxr6A9te/sIhGtQRTZ4KC9c8DQIKv2diDs+jWd
eqL8wMbLajWIbgKZBnZjkNQfi67z7fsu6qevVnrBv61D/yty+T75aFBSfHc/ueR/shb/Z/HNhQlJ
4//NN79qqrcu+fqz8fj8r/zbeCyCf9mg7J0AwpDtOOaZn/9v47Gw/mVzRcLv6pGpihQG/fD/GI9t
91+O5bsWnkXfNTEwYuP6H+OxLf+FXxL2tGnbwAao+v5XxuMffjDukxyUZ/j92ROL1P5Hhi0gJLp5
RApxQSrWFblOSxpJoMJm7PwpteYyUKq4LGsJWQ7Y9TLDHLKbQ51tOW+eAwW3EDeX2lolUMU4ENd/
eJR/4wz+RaH+g8ZairO82kXBx/6Hae2nRZSsPvYKnEvIFNa4UKaLGX8Bd5Dog9qmX7bkfq0zwXYZ
dqCskRq95zBJ6Txdahennl3IbZUmt9r9jdVQ8LP9Ufz964MFEq+hF4Aqw7X8Z1khMjnSaQxUWUN/
NlN09kqO8V6Y6bxxALmSTgeqIxAovLzxfZ5hs/oG+26VJdcDOmeKxGQ1gwZ/zdv6ou2gYoWRPvzm
6f2yt/54fDaceU5TFp/tO/LPnzJE1M6J4kZL247mDVIUfzlTpC7Jp0Jbh1u+vKxs46Hto4fYyYML
g3CydWdDn+Z+e9eP8B7q4LyxtNnnyLXrKcrCGzc1n9MI/CRkpPO2H7YrD30tgW1Ov4oTjCJn8vZu
pCtA4gxBFcoWzbbyw2wljbTa0o4naLN1TJjEYE5R/+dJO6+KtE/Wo1VGly1n1NL0PM5YU18IvBAA
QCxKtrEUiCqdTVF7kDY9atsA5rzlZf7WQUoKjxXWAs1CkoMojP1mDjcTHTpEXMkVx4W44qfcRrrP
rmgHnfNdZ+Jts9a9oEQPNz2T28PEFcHI4VaoMV5ZERm73Bi6ddb227AvyisLQO2SWm9XeFTqXE2a
G8Uf3ZH7uCTpLd/WFO+/7qYbAddu03UFnDhLXnNp4wbdpFdNkBabxOYeR+nVbIlx2gWZ+Shys1oZ
PpLpuPNSvrVsLkv6NZhAgl3kZMEFYcnpTvrqvS+sfI8K/8sn1/4iR/i1QfjYQyvt1lEuSppr1XUW
EnmLw83Z/GZRndfMzzUl3bPL2TJ9TKTnN+MPzvBm7NO4cBFIxf1SlrqhPdvZF73t7dTUELFHq4+H
kMuVrkaa5+H4WSECXmQorp//+aNYf/dRAhfNL7Y97OPmj1wGH4MQeWYYdOO5uzTZhmlkBBe8bZtq
EOIq96xFWI7WuWbqNix8QnLKM74EbheoZzKBglmu0oQGnTWp8WaqXnztRbsib92N6L1vgxSwdaQ7
0F2qXRdVel/Pg14P56rUwyZtTnW7qoZYr8ACnRI3lRfG0Fz987f8BX/48cAdvNhImDkszOBn4ABY
i8ZsMO0CgAjyfU8ReWXcDYj6Vz6Rv+vIImTvkjQyaritlnV+EcucyIkeCV8HX+83n+bsEP75aYQp
iAwIsBGzCP7884MrJuHIOGfO1++AIz6t2LMQTuUH5O8wBqXbXoRVhAgzR5WruW8uSYVKFnOfr2hT
t3UV71RczisCDm02j998vL+4cs4bM/Mbh6SQc2YNiu8/f76yins/M9D/WsOTC4XswqIJQUts3nvj
WSWVWlepml9cq4+B8bITwzUKVzOS1vXArvGSCuejh4N3sI0Rj6hh7ro+T7bzVMYH1jZhiH2zHYo8
hOY8VI+8Hx99Y7Q75af7UYdEK4ctN/3WOcYtgFQDyCl37Noeq5dPVRVsbDq6mnMnesQZduvwj7Oq
yhn2ApCTJNc2oNMAaubfk0/8FpL0DR2oae/OW8a53bWKc7HyufA3DWHdAAq3XuKdEwOgUdfjMoLM
t6vTXq7TWb1UXResfdRwFyNNU853ghfRT78LUKEX+Xzir8p21VSfUeHOeDkmjgPsHxtKClZtZ5sz
VG0K1KXs3GulI7k3p2a6TJV7TLX+SEUZ7VhvzppIsWklw4HCwRnthWklWwi37ZXfk+qmmuae8nYf
ecFWNcXeLGNvKwk5h5lK1yohrptu6VMYdWSbtgyCpqiZWcxHu0s1L3Pdr1PlmI+DhIHn5vaRMHNw
RNitHzLKjhUEFwjMfr9WPQjHhrnt0rYmIpqrUW2KhKSUMO/9ZVaXm7gewpd86FZMdy6qoPe2RAiv
yXG4HMqgXXeewpc8DpedcTKUow9dM7/nPPVNbgaHpGakX8pki8Huw+8H4wGpLBhBwSYXqaeBxbRw
s37czkJtHZbXiV3woSvFwTc7cYVhcZ+pjr+XMMVN0PGtIu1eKI+DuEABuJWzKi8yYEwzaC2LvGhu
3YuKeO1LTsFVMKdvzIEZKIyQ+YaeoFlc8R7nC7LiIf4MyEt6GCvi3SgDmKL7EPNNHIuiqMdjA+Vx
F4y3aGjlg187T7S6niKnzTbMadBfel95aLaXkerqRdi03V5UxN2JoVr62VxdSDXzSLmLdJKcK756
tPaHMVqTQcZzjfDgCMHMxDSHL1zul3FGcgNUknNovHkNciekIIh3vJdX3TRtLHYn8Mz0Zkdv+I4I
aCsmk78E7NrCjZIv7pxyEXoz5+Po1wAqjWgXDT59lrmnzbTM00uyQwFW4zfZ2ZrgkqpLphWYMWc1
48JagLYrVhjImkucPOZSzR0y86hpTjFfmEcr7nRTky4YxVAMQaQufWtaFU7oXdRN/U1P4LIZ89VA
fMydQI7LnNS/zIx+POoS0EWQ5t0l1H+guW6ivxzGyWF8KIux+03Mm/ib082BWMIE2nFxsbjnf/6H
gzZ0w7GcJA0zoBbLgD7kMirowwRQTGQQWQ+42JaN595naReukskPiObFUkCgTLL6zab/N9Wuy2YO
4kJSiNPc/PNH0U0gKrYhOi6tSbdqTKl745HBgIhfSJbWK0w0jLzDYOC4LCumJurCcyjeyqI9Fop2
fg2UGPs1yD+aR0vTesVyoH+3+Z/P+x9nE/cYy/N9Egz+Wpo4ftMkOKMMvG49iDveiSVSFFKDLQCM
8ap0rT32K3kgbca4RB0Na109SLuZn7Gt3ROZTMnVdF9VTtZ1Uor+xS+oEvKERnntBKeUvN3Lf36y
v6qlv3xkaCse80NO1J9UxsY3Rdcl8MIKpnyXSY+mZJ4labp9324Kq0L1YtdbvN/uBjzeW2eoq6Km
FrHL4ALYxVuIjYTEgVZvC9M7/LqQuazFNTM4SXlqo+gpko3kdVh5LZ4XHsdD5gLK1365Z+zfXFM6
/ma5yL/7HVzz/J1g7xAd/aNELNzKwU9PmH1l+sNKwbPc9rncp2E+g6Cgvzma3DOY1RgLpCHtOvdd
Uo7El2rLlZFTcxH4hHdxaL0LTIXkpXr1W6TR4dehsDahPcbX+Lvf//mn+Lv3jbLWctkpfHH+z58X
uevEDexfi8uSGjwc2KHcBlO3t+vrmrnqCpkFu52TGRgvEKGI2LrkzYc76JN99c8fxfthLT4XMdws
TZO2gXN22fzAtIw5GZkeg8Ol7HPzIhvhaBv+hdZTvdJzPa81LnAmb4m6YmwpIA8M6ojJ1NlyrbQ2
XuysSlrYJxNvD8dmd58E49Ocnz2bsklPzN7vcNBcKzGEF1XCi+nIDm522l52qtqmSQiw1mOOlZ1t
V0OdXVUFab9RFmyrXpSrBufwtmTNqmDo3sY4MlAWRPYN0jF5Ofjzd55FYjMxkHNF3iz6aLw03aC5
YQ6/LoPuiAVUL6LewM9a9UBeR72qVI/PceZP0vPulrR15SbuiHSYmUB0eXUVFepjqNnT24zojna8
zqDTovVS2YMXBZe5Nd4jryOQLIiNpbCmNyXV72pf6wdN6vyzwIoDlGzTkxC++2OFFIOqLNnOAIHO
B6oF0K+HaXyFNgd0Zu1OILSN60jZwDG9FolZOXzbc7WuAuamOTjnAo8bxnunuhpIfTi31Tl3sHo5
xRpY9dIO7RevHw+9nLhxujMZEhadaH/oWPkFdQHwb3jZisAKjcxDjUsxdN5KZ4QfILdSbMDGb15l
67yz/9ifyDnjv4IWFXFWP9BWYZMTrgvBZelpHxNjyvxeRubRjNrbhovZIWaCSL4Qxn4dmN4ac2q2
qkCx7PF1LyrOAoZQabkepQh3qaRS1K8Y2/SJUdiW/FzJVN3CQVRH64qwVQpu0jrSsTrrF1Kx1iN5
lnRHQIQ5ZXzZ1pNkNGA+GboUL/Xw2Eay/g2yyPnrBce2XN/0PXZIGFj2jwtEQD50llaDQdM6ZvSW
We2ZrX43J+bO0io5NsVX6St9mTLAWfhz6WLlY93ajCofI5myc88vtYiDY8yI7SoxpLsakA0yrLDi
qyBOyMqjF5PrOdwNreuSzOOMx0lT3GBRkRcZnOALJ68ErTc4+U5cryv0bUckN2IvNXUhBqSLNkF1
M7hAZCWgkkNnR4zP4LH6Rf9QtTLcTcFGNQkMG2xuKGXoxofDqqQ5tu4KwlXwFMFjiKLlbPqXRpNf
B2buXGdDuHDnMthmsWypLbT5u7vsX2sa8IYmgDHyxmyY8D82Nj+Os7xORqBAs06YuFMpRgplUOS4
PdKb9oK8DGBtkmGMYeloafikOsihPeHS/t3r/Mv6++e1zYeR/Mh0Mphxuj+qmoLxh2xqfumpArVY
+/EGajKzd+RWqAJoAbTDFiziTedw11ZhvIopFy9y46sIov43nc5fzL6/fBgWnc8OY9LzPXdq/1Dt
wXHSXd7HFFbn4hQsLlFKvGmb/LwPlHEb7uaWMKI8btbYuGC+4+pV+hwf4JbzyRTnqxRiQ9ZhvytG
7v5OHJMdkAp0nGMd7hTKS0i77RsxPdGFASp7baA0SDNuh/98esm/eYPOvWmaMt75h/510P7hq2B7
NPqqN41FEK8gO2yxrIrryGWKRJP86AyqfnHCpdmZxdaNTX9pCO8a6Ej5WLmcDeGGfIxuq0lmWQcg
ZxYQV40dFP7wnKBzG1mtfNRsQ0ZXyg1zJe6bRvM95r71YkXb33yVv/THHfvcIRcoZmzWyLmv/8df
RdqjyNBPGFyLe+KAwMRtMj91rkhxfOHsz5IgIqmvfgzUgA3W6lbM/0AYuIyLobEsHVheV3YYP5ZN
E+yUIHyhiVMUaK69S4vUXGRd5GworYNNDmTWCsrhkHk5Ny2kV7/ZygG8/WUvt8/0N3CLNPst8+fx
5RJ8j1ePZnqC3w+gQVUtQy98tNsxXHlpcZTwljclWtFNlXiMqv1pM4m0WXTx6CP/K5NjNn566WoW
ff0q5XRRpZHgjAIBLRi/M3Im4jC7K7P7swF3bZpVRpnQMmIV/fHLtcQ5f619hswlCWFC7GK7UXGp
M9O5k2dye5Ba0c2IP3FRjU63nSZ9EdPrZA+W7oNjJMGSMd05jPkUGuwNs9Nq0lGDauX2yr8uUc3q
zLhuwk7t51a++rpqTl4sTlPEtHwI6pMXDumKCgeZOHQoFNnXY+M5K2/mkjvaU0P0EvdPetH+3F6X
2JYv+ngmZiY3XwwP3oHWybX0GnNTOw5dGOMSgmW2rkwTw/NFeELCdQyCoYGFZZrLAeL60jaRKKd0
daJyugh8Arm87v8Qdl69cSPdFv1FBJiKRb42Q2dlK70QkmUz58xffxd9X76xB2NgMBlSN0PVqXP2
XpvzuVUOerBK4MSdsiRe1iDSMmnqiqavPBKWOtdsVvsmgU/lKtGSI32nRMZrXLyD6PDy0rThx1fp
sU++mCs4Xt5X0y21eMAcAP87gC5LFrSPsmLaJAa6lwAr8xVIBHdlmKmwm1sCP+O632/b6TII9a1j
fr5r8ubboPbinDC6KEgfuHRF880W9MlmwXz9v18v+8+Cim1AqgR0ws8U/PHP10sWtjVtVgVXYnFG
gzskntIO4izN1PAGhD2pQ8dlp9n3fbce4lrPn+pVIfxBpAsdHRCTja0iz+MBzkMjCVCsH0kZrF9k
MX5NANp2U5HURx3VAp0zgmHgaPSTs7zDxNnHmgqGMANMDkbDj2YVFn8OrAIpiXNO6La7pUNDGyUL
e+k8/4zIe7/XGg0HwWD36OgPkHnCI0IoZ6cWxt4cJ9vNcS9M2dxcaFufZG8q15xuwm1kZhxDlyHI
IrX8tIyWPrmmIk8f67vejklFgCV0Sfq+c5VRUQ5EFpyYYr0MuBmuwqojX5Pl6NdJ9LSupvHQDNv1
WvuTidyCQTSAbLSD7b5FaIaUB/EI0jHHB2aSvS7xG5Ivn2xdJIgaEjEZWhZi4zb1wtDJz7NY75FV
axdy7f+2q/3bkkPiEeWUxnavyt92NbYtkqB0nW5svYBaAYTsRVHisMAwDQJEx4PdybcmRi4g4zMB
J8rtQhSgG6KP9hEYNgctFzJol4qkOdogeiWhsKjqivNVTKC9UYMhtK09g80sEOk5m37oSIl9TA7D
X/a134FPlP/mRntmZzP4W/sXfvR/9jUgAvMIn5Dyv8sTn6SaK5jQlzKtXnszBF9gpOt2F4SLNh62
U83LBmV0gukfvi+GEt+LriddR8l8Jyu6M3jO6rZ18ntb0Y/ddnfGXHL2FTnAnNEJln4lJwmF4b4a
Yk9JoMTkbfk29sanzl5a6qBUnRV2ASaEVyUqxyMhYmI307cOp6x8MEZQ9IWwiZeF3SGKVTzFURs0
JXiFsp+NA811fDFrcW85Q+tRmRzbRc5+1SGh+e8XXfvzRUc3KunqShOlNAabf77oSUz7tUsZlwp6
Gu40dVeQLG+RshJiN2ZPhqmflIjxCTCcayiS+95PuunJHOb3TOHDF6jF/rK1/0v1x0dicMtxTjIo
+n1QEI/xOCHsidDSxM/tMj7HNYOCdkJ3liWIuyBC7JADIc12iL8alZhuqIP+bM5rPhjgkf++RMaf
r4qwLG0b7tNnowb87XA5hkQbYcGgaaLR7+UDdy4Mtuk5onWavZYhgmElbFSfbwOlLo29wqZ526V8
6KwsmwP8xe95xxGst7O9pWxZC6h4YWoY9y05HyspT7nO/odCKvWjsOBM2dqUhIpB3xglDHI0byw7
LQChe0z1jcpBWAhgzPteb+9zPWyu0zI9/uVb/9kq4lvTs7Pg9RpC/Z393VsqiFiCBbE50HNrQIQS
XH1EaD0EvVOqHIJgly1d3NAWMzNPIabrtozXhwEuqDHV9bHKsqd+EfkNphZi2GhtHZssAVoFwsYd
VwqMQaAQMpFj9eYzbfswyGIBa0qL9zHEP7d1ltH/9fWM+XWkfPrLJvcvUgG+osUIHlWfuh0q//ns
M84okypvEDiH8l2VdNUXdOkbqo0MDA5AyypAbKfkNDRs9+1a/3AMZme/3m+lcrQt+DTlYw6DP1qA
QFJf4JL6i6BB3+Z2/zx/8H5KqepoAVnffnGU/mdx61qcfeCyIzeHtEgHYh+rIj9m+rrsSIDLIpm5
apLQYeRNLMGs74Zlfory9JmAgy1emzNFhWY5QwvmTqCWvBKJmT/I+7SScp/b+nCcHOWVDe0vgPp/
eZFBY3MyMxn2bc/Qbwd2NZKrU1u8yMu6RkeZAKxOE4jDCNkAMbZTeVvE4mqvBYp9xBa89aYPJB65
SHUytmzW/36k/0WzwueBM7+JDyQ3/bczbpHkQlcFBergtHJXsIMH0DFSmA+6t2azdlFiJBWTIp9y
nAfUI/p7IhlI/Tqm/Zr0OytjOpkHv3pAf/l0f57AJR9PB1eo6lA9rN8UP5qy0WdsZOjOFGqXWCVS
NJeNyxz9DeA1TcZFDT206C21oFMdh4CksW+LKp7++3P8kp7883mToFtJI1L53vzlt8O3taipmCo2
U2No3sLVyVfsMNPNMrXrQSF1dA+ClM6vsEkrG+M0sEx8XXHDKWxacXUlqmb4negfJpimu5HD274O
7WBY69wXGXjfFbPKHqDcAI6w0Peq9iwpeIDSnGe21B1aLVR7DZYahCiFPzQTXnSF5rKYjX2bG5fa
jqqz+it8t+jWYIWYdiwL83HUs/tlq9y1KbohRYBTqWHXcNJhuUJoxjMmVE6wsvfTsOt3Dkpyr1FA
1xSdoZzgOuvBf1/Jf9EHcCUxQlobRt+xfxdkILuBR1cwnLHKsjzaz6HU55MIvRaGyZE2a+WZrYGk
vzypE/7YlEytkBOH33RxeA5NhNX//YF+TYN+u7W0d8jN4MDMo/47x7yoEguAomRnTUdmjpnHGAO2
EoAcPgnTBqmjbM0jmDuKuq3Z2VIdxpzEbCyBnCL1IXmnFfRQJ9ZX1JTTkbNbdG+smt8qZnZON1OC
5FzGUD8Pz3NZhG48kjuZKdZdy1qKnP6k9Yt+sCp07dLoOzQ3D6WY7PsFSJhrpsrF+MVAxwH5DTMv
cUc5xFhMH57Z1d19gSDNNfQx2ovYwgedx39LvHD+fAu5VzpBEdLQN6nCb09/iu50STEtuEtJEq1C
uvy517TkrAqtW3akT7UBtcZ2DCke18VikDaZbNPzcMybvvWVeEb3JKxdJ+uHqOycfdUmBECt7ewa
Zec6+oc9kpZF6WJ5/WL/pNGmHdXc/iQYRz8xpVdJLGZThfGkem02vA2YI65jJtOr02hWEHbbeTyZ
GfnnUr8CBo5bs7/Osjsj+ioOcTYW5zApivOoLhY96jn1krbQH0aL35jSsbvt0/WZiMNqL6Mu9zBZ
f3Xmuh/04a7rDCuI4Csb5oI/KiUG3tJ6aJp9/5b1fp0zJ+gtHW4Sg+GzpvfPtSi9OrN2nDOUHfx2
Zz4ZjYXpLak93Y6eV7wrWA5AK7cz8qekrHzHytCfx4L0LIoII33Ue9MN6UydaUChk7GbQy1JpNSz
12j9TNutU121VeCUjnr5/z85xl9aMP/SgbFV1J4W+k3WPfN3PV6FNdqpyd9yx+gBmJ29A79uVMpt
MgKuFKVDfPaknFeoe23bU4Ul5SWpluRkc26w03UnkmE5Ix1z+wYaXzc/QvzeQbMKySJcgXQt9fFX
+9AukODbetch58z+Uilo2376z9d7m4HoGlsu9Qw61H/WMwhk9KwRoMUQfFZ7ei/jsc27vSQ37Joc
AG+dyEt9GBbyR/t0vmFyXQZw0qqduEaJOV/4mI6X0fF1Z1yiaBKJjE7t7/+9CP3LNI/5jMW8muLS
QTf12z4HHbskmYvHpYSn5FnK/C1aUAM1AMX9tIim3QLYmeZ7CTWTvu4ew8ED8DQFRhojwP/+MNsV
+e2KkdKiwl5EwipQs/7zipE7g9gb2wsnC4X0iQ43VfmXRVf7czjFUqJuW+rWXzfMX0vO/xRwjY2X
Mhtk7NqrOsQ7Dpb9gUpjvhCdh0Wh0Rp/gDt2NioReclg8WLSJFHHcdck+TJswag/AQiGl8yIwgsm
xPpY6PmJ8XMOIaKs9UNvaHuHIq7fGbyql2g/UuZcrGX+qhNmUgjPG1baGiGmEep0EqflO89nckY9
xyBjavAW1M20ueOcM8kGLP9WPe4xQXDag7FKSvo6PC9L51FWGSd9fATsPlxIikwCWXakf03G+2Ry
QiHl3IO2vrqpk39sYPqdA4ELUWUfu2EWTDkPm5l32tFaSKpTrWdYgiu+o/qkryhTmyb0cJYMx6WZ
Po1G1Q5lfmcwVvdM4sGuM6G4BlPxgAUt9HGduwa82RNlUnQ24qd47RARIZryckd/7oDFeXFYSC8R
vX4cFPVB5HQqiza69jivdmncZ+SD6cVd7qykYZtX5BDRBSrtdSlRagx9lgdVwwfPgTIuA7IurP7X
sZwUz16IkG4zposgDlm/E1ICIuvEDLI+jsl5rJ3kZsToAy8jfFRmbMTmnN6OaJ6O0P4UQHacHho1
bH0TLsI5STraCwnX0426UAawgZ0LL4V1UNbyyvhPO8tp1c4T4D5LzxvC3Gr1rDc27FqCJTwaaoJw
z0acWhbgyDaV/QxdgPs4FX97ff9cZbadkcQmjXvNHNz+rfM+j3M5YTSMXY6PHwYZCLfmOr62UhpH
jligJr73VrKcxjQzyC5U8UzKUrnkBFZ4TbZyu9JNRAz/75SnyrJp+zgT6nJmep/l/lp1FwbEKQQC
YZ94YIiK6G3LJQ/je0eCiMYJ0e5HhWLBsndT3co9up+bOKu7G7wxZ2t9dZQRNnbl0sZ/1/oiPspc
Fgez128I8VQP+tzekKHR3oM5WfdjdSqhT150o7+WizukZnhSydY9Yf5n9JEB3p9rhFxqyty7Ftpt
2BylTZaqOWXDGRNQGbAtwxcoFf0WFrRxOzupyYj8Jm2JN0iWuLrRJK6nVa8/I0IeZ7qEiKDm5pgJ
kHnGCgZlJrvRhFqZ5rzaAt9orgkowtj8m6lJgnrh8Bc6KByjYyoonMtZoE5EANUTltXxDcORDrPe
bW27Jst2OQolL3PW8ZBoUU7DG/Q07qq1peIT9eBiqi/oYtECR1yl+mtrkgxQ1wLRhxhvplo+aHaF
MhvmbVBQ+dAknDxROxR1rRUeJ0bJcUOudM3h8VwgQEB2ec4nq0ACghkobqLyL2d1w9b+aEhIY1uh
6QyBDKae+G2tlk3UL1nK81Q3Q7hL2yNcPq+ttJdOL8Zg6EA1r8v3eLMo22oNd9OKMj9JOKuYhXxG
8726RpdQqjjD0Zg2J9PUBMYaf+pQv11M79+lMXLtlOgDSyLTrZpnvIoj4n6V1c8qRuJtrHiODt8m
7Zs7LQsfKUO/ynC+x675rS5R1MPlZCPbKzQPu2mc/RooNp2D1U+N+AXYM6vJGw2r7NjnDSpnsnot
h0efKSGxRl2+VxbuQjS3ikvMRECASB/Mk/LVdYwGrJVFw0LqlePMVnF775ZUVQKz6w65zOJgiEe4
npa4p77d4Wg/2F3xOEmM3hGBDrvewuw9KZlbTE9V6PzQl06H0QtQF3lYDXxHfMerBhiEkEesGVT/
kBEyo+GkvAJxqb2Bp3IHgPOjQjLQNCgmGGJuwRJ4TuoKLvroKzncV02GcYCSdbuW6kfdw7IeOghC
Styf7acEmVhQCjRmw5pBcgCUXa/G6M51TCVJkHjW2nhXaOPFhvnWFbXXac18FFzHXsOzOFcdDthZ
fV/yVewhre7URqn8Rjy2PBxeiG3XLlubMPoYVxzZBQ6TG5znmZ8KuDdjDsxxkeCb0lNSRjoRq5CT
1TR6R9N40WLCHmxAGmbNxUE744A05bSptKdhYiBKpDh2Q/KJDQwWU8lMYmXL97RaeWUFelsKp9uZ
bW66/YzawuKfskVSFKbSSy3rFgHATWqS9h6mmylNyW/SJKfRCsnXrZT4NtaVD4aW5xAQ5UCsj8tZ
Djo3scrQSkOXiBwEmh0phArol3I4Fh2ld10Mtj9G+Vs0yse1zk4mwHIlhje0CINFNfmROT/NLrvn
IXlzbL5tqAWtQ+mfFpm266XxLeymxMVDVzLTar6mzhnJ/QhI2Iq9FMo739ZB3Ju/qEZ8SIvK4ng4
5n5Z1bo7WHd2n36A9Lk2E191cLhwqzL+sNLxkM2cZKyIf6PlVyN1KpcJGjgjYwu2Jy1jaisusFl+
S8mpldFVByFM+6qxXcewUizv0W2kEQ+zVo9JWCyeHBmudNx2o+Nx4MqPrpD3c4I50qJkcQl36YNs
Dk+EmSM2EgSJo8b/0msRYHc/D71e4yrQV1dOOqHmVUqKaWO6avser+Vl7REZyDy8ywzxEGkFhx/7
DO60Ynql0bQlCTxQaM+ClDhEqSS0Rd/iGwjGYd1UVpdOyUFO4nNF20D9CksklszqoFt79e3KmrgN
xXJvdWgaluEbeGPbVdcKoVoJ7b4t0J5Uyfus0VZeEoASvK7cwdhvpO3KOMVKZYlLGG8sLnt7lZPx
p4MHdcB1uVt7G0mxNKkPwge9wWiPn5KHMPJlV6PlMYdAifD6JyY3Q8nb26jpPwAro4qZf2CkQQym
Ua1hQfq+TgiWEE/Xd1VvfwmjJLjWgjcS2fxwg5DcCtIEq4mya0X2pjQzt6V4sFBt0rd2PhReSofv
I6jUCHnjTmf3YhlUnPj5zo7Vn1mtlCy3+VsR82txngeY5tHRZpqHeTPZEwjkhyWsM5XEKaNGJoNE
FZz7+qMbVkDLB+Q04N2N6gjynS8Tzh96x1VU9epFWsWZlJ+PmREdfOwXTek+hs42XKpyCsbxK6pZ
sTp9uQHA4ecVysUw40ZjZ9vbo/lD1PtZKKNb5gULZpQ9qrV2kmX8SGzOY2Mbppt3rPL2zPktdVqX
OuyLjJGHQnbP5Uo8FWB2F3MqCOyovehqcmlIB8MyxVVPV86JocOv15TnpjZwukra+7Wt3Ou1PCzT
BqJZZOFd60rhwVXtlR/lWnqjeUmIzRgybrwb0LeZCB65pQQtpBmW45XuWo5sSGOirzD0ctH8ksrV
e1VRDTjtWOEDUnAYPxPnRFIOtzdMqr2ZRfdWdqeAMHFJi2J4veaPdafcraIY4R+EjaeIW2UQcODV
GIe8XX7G6QJIHZWvt7TSJ3n3e521B9TpODJG3MoEf/Gup82dYgNGs3lkVaPwNXNEExWdSrNIPWXh
SYU0/RhmJCqw4BOtUSPFqBnRwk4gcMf4njjyjOEsmK0RX5xQ8n1iv9QDYaoyR9sXDySqDD0TicV4
LEv9FT+c4YXYLdyymc61+SvTJlicVEJl4JlprQqgexTuwBNN3jiiobJnxzfGoNYj8NETXy+WkbVb
0LJkIzcraiLQTuaL0nb06/Tsi1QJhPQJiykZzZMKYp6fYiOhjKbTrz/xu4BKGf66UqJsilTdQZSu
8Qxwl56opL9bdpO5FgWzG2mLP+Ot2FGlw4aIsEpO+WWNjWiTxy8oIdZgxji2QzV2dHpt8E1FJbes
cn7SBjtNavgUg6zmFK8SZMJakKvcVNJTb7RiuExr682iQ/oe38pQfWtVxWSd7NDtj+KNJhz0s4yO
K1hiNqv6RQj5qi3YpzCLhGh27Jp3aT+kwwdwhdSdiSzcOfCJPLYuFx0EVQ5tp43Q59HvKUmZym+F
3vA8k4Hg2kS4tjRM+n5lOGemD5jsxzB5yQuajOGzXajvLUypnRbFEz9Efwt5u+2lA6Fk1x8m/SQF
Krw7YtoYne61ChHQqYt2ys253jUr+esFq2rd44gZGuOlL5Z3Jw4Tr1ii16mNnpaFzd8sY2R0vNhq
qHfsczO3ixbSpKn1obXiglDpiM6cGQFnVgqfswTNsOIQlgsOudYFlvjTytpwRx44uQEcGi2A7KmV
mm5j4Txc9eYM3IIEaoFbsUuGW6XGX56SwrCVQ6hQebuh2FChUSIshvPV1s2b6pAIHIZ3nY0fKF9j
Ds8iuk0HoIhbVobf5w/F2IY+R4kvgNRYokI2VLNgl2uKMzQlsafge8wGAzNN+wF2iVcmr14VE950
32Gd1xP7Ww1eB03yZlXCAz/FhTcKAYGHOfOENCPLci+xbockeux6hm3VAt5smmIP0AqOG5NjRE8N
V1npY48CxC2GH7VmjTejE3/py6XoeP9CzdyrOqsZj8CLFRJtkApsHwqPcMbEH9d/64VS2xc8pGh0
cvLWCuRvPKeJ5rxEDhEoYtxg+dxDjrPPtFyvZe6Qf4gWoyhUQtEV6h5A4sfewYXT6PnH5CCL0/jG
Y5FSVSHoYh4ieHDYJPSUjAKHz8YRHYILLcpMp/EAakiqAWpt2tBrg1hlhqdBjirbVEJ0+tqugUzT
B63L36TBHmovylNZqD5gUMIkqCrBH8mIsewy7aP6KyIYHZlg9qCN+uw763ezaX4aVaIGRL642UIw
qSVKwascZcijDLdUGWesZVe60zyzthOXCOMfNB10wx5eplbL6EiWTBuUNHACmbCisaDvaKTQLK7M
9wJ5HQEMSEbstnPDpE1c8pE22ODgaotDB0C7z5qalENGJb4lxKmjp+5HU25Ath/3o1moR8FEJWkO
Bh11XY33UWboO8MSddDNPzUVqFdUW0GLbcjj0Nj7xfRe18QvWgsnSoXkkGJEcIQPJkUV8r2J4vgW
RqSNM4BgPWQ2HsErpdcQMOr22F6auD0w8x7Pla6fpsGeyPb5ZFQcBWZJ4Bt+lYBM6/SgzNIDklMd
RRZdR06pO30RNJIa7DuW2b6GZLXtMClUbrcuB2014v/X6ob6PXPxF8fiNBfmabGjPXWjpeozXbWT
pRWSFXmlkSN7V7Xj1yUtTmpLM0LnoSOBJ97rSfa9gPGJiYGjAVcaIOl3MqJqfzFKM9Ar8VTOyVef
Eh7Xrs7FJJVOJN2lni0q9pIQit4q99Naf3ESuq0zQqOAmqAynzNKxLZ/5X8E25VlhKblT2EeqbsO
QxtkTZ6ICmPbEjavc0H4ARFH91ZELJ7RKkTwyfraRx3qMW61JKgwk86jMjgTKD4WiMY6xzFu+mHq
qEcWVGCwJtqhGACYIE0igZyR3MKKxRmaIp5VdFW7L8yVIcfFKvFLOoasZnHGpBoqUsnL/lSYRO1E
lXyfU0wESb8jdsinhxyDZdL8qhlMT5QFe8RoHW0AZt4qIhhItLLJxloOtQmnMO0+iOQUCB2K91bN
qIi2IxyMpX3SF+TkOYVbCO1nGtPNJJ2wocvFcjsuR5paQQifjwZa8xOeTMJekHmIig8qzxtxAMHq
2Bv/rHgpp8nD79kH0iZxsgyXjpPZsW9wkoMd2kmnfs3bWOcImCNptMu7CHxDwAtSBKNpvveFQ2rQ
ROGyatrnIGlRSaJ2WDX6zCOco2J8Hr+s2vylzljk8z7hwmrI5pvNLshihEJQY+IR/eijpXfn0T4U
K+FeQ5G+NVl6sERG+t7wuDTtwywMaEhO6A6CRCm6WviR1Vm5pFBDlowpSAS5aRfH7TcOk1Yy4cPR
GMiTTHlQ9fkYNeQLJCTTSiJbvESG1xaCUj2w/2Zdvx3IvNEgDaQjYzOIhh5jB8GT4mcr13YX12nh
ick4ZwLGWa7ZYj/W855In/aQoJwWa3ufaXyOkQiJXOEpzULMPk1bT9SZyrxPr/maqu6oOeWp0CPz
uSaLauDR2lmyHdlAwajhtI8P3LuEKfBEI2o1oeUZYl8jy0Z9gLVAZTtoZiSbCVAsL7FvlFpzrqY5
7kq4pHSOX3C0creNVN4ITeGu/GpXVNXNAGxnHuZgXthLY9Up9jEOaiXNdv2iKf5AF9szdDhARDJ+
i6CgnpHnPkF3mIlAXD7TrLuLuvVZH9N836N93a0x0vSQAB5Gl/JGUn7R4mZINy4AvkwRXgmeYW+3
uxBbiMOKUDw6nepRlrvW9h/XeUdw7n40QIxNVLdJesvAsAJ03GnnZulvnCfN4GSkT8j9aYQfJmBr
QdMM36KKSV1kyHOyrO6Y99KtWtqcMS9tU2Nyj7FSHvRiw3VlwDCSAiPP+ligFfcWOIdZzrpHwh8B
fg7Yo6b4THOFmHRcPEC3OH6Pxsk255LCJXloan7yaLKGzNk+NYZpHzvoZ430J+SZwbMaYD5S6T3Y
NsVuMOvrRAynay5KS1QQ2z6uHm2xkd9G0XcyXknenARsMBLuzob8GGWXnDIlfO84fR5DxjamwipL
3B7d13YAZKi+h1tLgsixhMOG4JBotnvalk/E637W5cdKRhOup/WdYOV7KntIh310ahEGBEPyxJxz
byUVkRvriHggt9i+KLVs+sThR2k0Z1NkE/FpFYHYQ0edM+zNMqEjKS23VYwrh6pvpbpM7C8VFseY
a0bpoydIlTlcxv1tLJ0kWHVOpIZ+lgnsq0gwi5Gpdu167Z7G2bMVodLkMcELFMsTCyQO8ohuIBQg
DEJfpgGRAhmsF5d4gdbEuqlV5WjWBUAo7bPA29z30ZdTMfow+3tzg8TauV/HHK/6hvDNrtlxEhrj
6b0CyeLyzwu9AsKFk8W3kROCJr0zlPWenucQFFX0gal22etleCxL5XYu5F2ttXDDNDtHkV9dpipp
acO4mB63MttbS271Ovt2JG1fC9PPKSEhuEuja0tYvMF4iX36rp/NczGN5pXJ3HXldIGOPDvWTkbK
omLjooiu5SwdQEieaMN2b6jhTekoq9fZyK6NEBR2BU828nI+5z4dtlWnu23VcjywSzLGlfaM5DI9
Eled7PPolecLgNq8kvaKRbk9NV3zrdTmzfdIKNog8i/bab4SkfD0aqz5TjwjrCmxzXZgVm1bPrCG
fTb5tBvnp7Cke1BkKo3fsaVqL4evNJ+uspCHumje6VTpN6aZfYbZ+En/Wj04JcMZCx4VmuyMArss
XW3m7C9aysc6VBuXar10HS79Wrwh3OMIogT2Onzn4DkFujm+6+3a4sOO6nM1G9U5p9xEC6ifslqs
wWhsnBL1Z7v932o//GigaAZdY3BLW4Qlau0ypcW13yfvxC6DyR4WqlOjlVjMyh1ziflSjMr7tNFw
DAk3QOn7BoNNZ7lplT4LBGUAlFfPMnh3FYq2EqnyHl8yc/LWRl33omRR4ovQTPy89+ZZ6YKhbj50
4F1ev9p60FgGHe/Q14jAoNlo8FLW7G16k7p6ctEa+mCzNXzrYRyzeq0C54pUsaTfcNKKsSK0ZBD1
RPdYopt8IykzNxzy2c+TcSLsTb8fBwmjsIJNDZXaJpZJGIciAkw+p8Mha+kYp7EDmzBmtorav2YF
nzlGOf1VJ+OJpjS1rqLPgdkoOO3lSv9XfaQP3gAhdSmDkgcd9CqBxN8I1ySQ3o0ne/QtVFSMRIFs
JbVEQjj1+4gumIJ26iL67gLJ8LQWLAYoSjCfA1ojtHtO75cSabAaKQhuGDW1xbsTzg0fQmFPtRsP
FOabBIqDCjr9pMpWT2JqZyhfndp708ybpgntRprNTa6W/T5VUShUFhyTFctjmtOn4GAod01nXvnS
9mmJFHnS9eZrBgwb9EqBdxKnmMvIlVZKXNHoqAcrsIT+KQjncwlApHzdO7r6wFYB7ozhI8r1xrbu
BzO534DNNIR0jgoEQErTQ+FT0ulgttrX66nVnH2aOMuDY9ZHqbESG/NS+I1Gp2yBIOAvWcLhLlRu
ZEa7Oo1ugYLngaKKJojbnD5kWaXvZilIs5T5t2wTAwHPfVXcUNmwk4qG/N2gBBROkNikA5R4bGf5
fbDCoHJIW9LX9BNfxsPcm4O/tafYRNqLgbeN6vlBg6rWztFZZ+cgF7760Y8TYxw/y8d3yAyF3y5M
7Bg1GhdWSJ8UgNkFkdgr79DbvhS5dsxPkNrTvTY3VXl7AMF37gwORMNkmT6U105vEtZmAdWEvOeC
VmcVm8xKeoRzsrBO1hoD3GtOK9UIE5Bi8my7PRn9uF1kOmSimm9yof0wluHNSajUmtyEzKsuB1rv
zwkPz43eJi91br2zQQBfddrbwmCraDteMWsduT70dW1BUjXCRzpfcDWRA0n2ekVDAWk9J/l4RWIC
CmM0S79trkkX70MMmlqVsRZYNE4G5Q4M/Ldcfg9NFTB9aDEPl4D1ChMnjqCCwMFLv5iIuyZ0Lup0
a6fhymJaKvs0VQ9mBKeibBF1tVK5r8eucseO32Av8fdqaW9GUgH3tsoAo+zwrSDdSrH8l8zChuKn
YmB5UpX0I1LpcJcgkHgN7nKrLNB8m5PfT+pLZsZLYBX2ZweBhlqGk/6a8FtmCFAuBdYPJrZPFnkW
Z5Q67ExZ53fSxO+yvDULQaZrxi7bsI+PZElC6Ol1Ch2at5WkX5ufw9Z5FP146e1TTT4ANG4MuEox
U8jD8Ee345WwH22EVO0gQfNHPBOEBjbZt8bqyRjYhCOhACig4dSfpsRm5URGxwSPUahjvkdIq/xq
kqA0zVMrBuUZiTH8C3zKGMDapoc3pDEZwIm3i3r1MC2oV0lYbI6iBldQj5yXkxynlSgTTMCUnLst
L80PccN1MGK92FByr9YVoPvIg51SgAKqcn8qNWbeNftatta+OdMuYfXW+YFFRHOkoZPLrjbCgvTx
eO81FhnIKExC22CxgbrMauRpFrMwsXEPCEM7La0VIcvD9jYP3dnJS5RhEbLeaeyZvyaE707hkb74
rRlrV9XQX5NyqM+xEs27WsgHpW3u8s4csbhJYlPrVA3SaWVrk0UwqbXiswYfR+2aRqzKWrTADmHH
RLd7VZz1pWgXuvbTu1Cc9JIsYq8uThQ0JtOcdFI/W9qCB2224XEqmG0A955Y4j6iKEvwx4qLJidv
3mYVYbWp+Of53TbHu6FZPsIyaQA8QZP7P8bObElSJEvTr1KS91QDytrSWSJjZhi2ufm+3iAeER6g
7KDsTz8fMdU9lVkjVXOTkhHhi7kboOf8KwqwjUMBwxX7BGgUVSRVl+6H3n+ddA4AIT56pWkbiFb9
DEt/cIrYPlR4l91mOZCK55/mzvtOUuqT6VEQOR0c1lVZAZ8kLpuUWR/loIfIQY/IoZsAscW561C2
ZV1owDkR7QHGDGq0h4xNAivSH8DYCRH1sfkcrIXJk9Tvs+PMyY02Lk8+bQhd4WrhKKTNKV2CIMsv
uzMqjBXOtyZ1XEbW5ZpF8fvUUnfPRkOWCrcsptaYucD72SQFRLDFq4O8AzczOU48dLIHNJB6SFE1
YZfJPp+0cQ/QBcPg6ALhUMoCPt+yHhDAAnS9U7NGacA4clCrPjQIesIY6y/7qE5xsNn9i4/P58HN
tYs/zUfV6vYVWPTQG2A0tr28ml4+MxFSibl27qqZ6RmN1olKSqR7df5cV5kbZrnx3C2NcR5AZ7VK
sXcv1Q8rE2dZ1YS6rD7CbPpYdPHNL+h0dIkWIZnpPaEA82ABO21KMg2cPrXhvOrPbCZNgEGrhtM7
FgTQQKEdiPcmHj524DHK8SnztIuWtoFP1nrpQxp7nQa0BfZAzBzXtM8YhKAfn0iTXLi/eOSkkPiT
Z2b7yRdkWbt4l5wPNBKAEEP2OCWsKjkXC78Y7DsMTUb15ZnFC+lDHYdWJY5d1lO0riCVE9j0JvKu
Tl8THEDWlMYMpaXetu9tHgtef6yKrN/mAkiV5gOSwBNnZ095IKufHhqPMCFsmjW2/+6kWXOJKuI/
CBvEsp+ulA475/I8ZZ11SONAeBDcVo4RVAhSeH1v31kgDJgmH3pENlurE7d93X3gRrxDA4O7VV/A
3OYJKow1uU28HzrJmIb7Qfgv2oyy28+V+gE9BptLeoPRijdfr/sN8ONPEicuPraMAzMQyCMduVvb
9Kikzo/uJOygXrPDJohhh0S27WDVzracwQKgWzmImz1JIc849fw9B8hNEhf5nogrzr3MuWPgOk+k
jm06z8QvygMEhgIesJvJpytX3NY12F4wRDFsegup6Hl8gDojGCux0icyC/Axd7dIJ0GBfsWwOPdl
uVLSMJVBXCxzkDfjc8rAIGn13SyyfKstpNxG1U/b2gT5av2DvraQLAPmOmsCjMI0GeRGbR3pRNq6
0P5bEPwd+pW9N4gfMtVMrjZzuxTRI92NMTbUZrtU61GXTDtPkzXh/jNuAaE9SOUfDO8kOfoJLyGj
OIFzZPM7eIX9Tl7FT8KQEvhxFXpgS4i9FxsuSHgfZEdgDWsIWxL5DXDWO59NmmGr/VRLteaPlwd/
WrYVdzvNnqE7xD38Obm6SUSWo8Ue2kRFICbG6rlFCtLn/HXpPHPXhYS111sIMAxbU7YX4k0litZ3
gOgUvSiNQNBGRe6+R42iGDf5WVbN9N7O1pFMgqeuma1TFJufnYpPXQZJk1fTZyNIlXSz49TcLMA1
q2AoJZ0LUAimKo3LjzydSKcyKrFNlHUU80OhqVcEaj8q/kzXdahgpw5OSjaLJQyoKFxzPNlABOe1
ZT2PSbuvaV9GCHAUsq4oh50269ewpJ+FcayFjjlcXEPDqGl9M6wxTIH9VGtTSbBUNNl3fHySZj8a
C+chneecreqx9c8G/9e1JARUODr0sdv66qwMPUwX+mynRN9pOkg5Cc0k1Lsix5Qk+o0w8vtWi3c9
KOeWSLty6y5sLYm3VvkO6geH2DeUYxay3xXDg22wP5ABbYpUCzpyIwPb1EJpt91+HF8nZyZxzWAz
I2w5bLtvYuS+Nmp1lgI2E681semie4TCRxDv7fR2UBcSxOiwwi+oW8kWSvwo/eVpLvTvUbk6MAxv
K91Rf/AL7cyjinlPpi9kn7ylnvqOObIMFcnYsXwdPP8+64GLdCS91OCI7aJmd5sIfhPWesMVLb1i
Xp/BsAN1QUS0IUEHaqeL7/BPBqhLtLIirMlNSsCek9NUUMFzksKS7uAHjmyxrDzt6mKOHH87zviS
kqQMkqXlPhotEvbaY6bnYOEwm47Sgx714sYZ6izUxbYxQUIsn+J0fRFvabKcUfSPm0rLIDAd794d
maPxMYBZjrCHvihYmgCb+yYJ+Dpw3IK3uLamHp9Bc7CKpA8Xbf6O3KOzM/RuUVbvycDxU68/WKrA
2zCj7808AKl4whjaz+y6PF/oTA8GdzZ5XAM9yhUjhOM+YYCboPgq3Mzt3JzmInvKjcGGkijh5SLn
Pp6Mnd33AGieoJPeFeHiORes0yhmx3orxok3MFm+O0W1R+0MJIACaCeMzt41/sJHiRGWCJRztDCg
SzWEvBH6XqU+arAufye+0OP6Is6zI1VKrBUEyFuhZhXHqY6mtlM5sUAeGUguOjdWaKZo+gcmPXse
ocLBsYwP9iONHostMxHmpj6nDznJqVaBN5Kl/lLIqNlz+m/miWd1s2aQE1NVEG2e3eqReOH5G3YU
Y52ycv6ohZ+hx1rcHQpAAsP5OcljRwtr6oC9eek9DKKawwjFCJspxfOb0kFY0FcpRCIgHWJ4+4Gy
GfbchUur9q6MZh18Qe7vlT/dTE5DZmDLxDb6z9i4iEeRzW7pcO6LF+LvUT5JIvDnnJ1o9d2eVT16
p2Z8K3AHbbmuuJNBRza17txo0aIHsasnwaQZ6zcDHFf0jNlaUJdVWOV2jaah2BHERy+VQFA4GJLH
gTdvKTIBvVcw107LB9evkKtx2LYwG2s3Qt68GH5V7RnkMOBRJ0YIBXKq1skO6FG56E30lKXDWdJp
AFD0dzGVzGXYVMPVn4jCZckydhPROkiyKdIzu3wbExy/HRIO+wgXawFOGDlIfhybLSnqPO4m3tu4
L7+EFr+OwvsqIlYio4OeatLqSSGW2aH4fXfgFyYdQEV62t5JxZuVV06QzW0wEhQBA69H28pDP1aQ
PxVIeHDOrLV8B11TTgIKlSv8/mKrIhQpMVc1XjfsbUqQmIhL1uRppEuFyz+h640seHmQJvdgRJsH
aRIZU011S4t3sYUPs8ESKFI3K/Ae7tqEGBX0GdCq7RBdu7J5c2MUG3FmQhrUKNhYA1MEH1yaR5i3
edMgkN2bsJIbQzRWQMYir9p2ZVCP4tCOIIlrN30EIbz79aj05Mh9T+Y7bRtFkCT215iqwyAymHWl
8Dotr0AtxrYvP90cQG0cyvWUpcbKqbM6KDJ3P7RGUMJ1kkbqiNPE47FaA99JfyMSS1LEQCwKdNF4
a7J+bXRXADew8fPoZvK33eYo0GewpPVbGfUAl6sJPOHkPXOZM+gBzm9oJ2DejMp6Y9NOS0XgpUvs
+dxSwrIrqK3ZCDRZZaXRKMWxmrUwY+hdtEM39IC7doUaxVxCADekZ7LLj6VRrfMsSuwuRDGfbCl2
N7ZsHnvI//SCNrrwszNihuiA4//R6X2ThBHUlyNJfOWQgJbQgX3LKW9s0mJtTowliTU5q7Sdl/Da
ONNL0Ud7MwaCcsZsh9ONZVw0rxraVX7/oBeVqX4khvlBWsFAXvSs72K0dXbrHMueh8BEfxjkMLG/
cuvE1U0ypcamaBAqdKZCYYKYIDB683aObsaI1EqZDBiG9FRD0dAS/oOmA6WCOuCcULtyij8peGJC
wC5q9OywwFVvpphFkJdMafkKpHhwUqnXQvo37S52tWozWQCtVDrAeiBVC7Dec3BWJHIik955ampP
tqbftyprbyyf8NUkZgk04fyRpr+ZZGxWXt4GhqfUEcMz97L9sayNarRVrRfQ9NRIlg6i8/g1utOd
NUz9bkLqRAxrxxoiDujpH0wTOYPkIA0dldExMjGGk1RFotBEuQ2PntfCYzGcje7RH+Nd1/rf1rTD
Pgv0EcHhpItxj4IVz/FS74Yo3+sSpCIpW/CgajhR2DMwI/cdEds+05UByjoNfD1yK9gpmBaexsm/
5Dz/zV57WuAebSrUHEXoRkbmkFcNB93HNUasYc76wU6CDpcaJVKiMxRoKN2fM5W9dsQrbDFZ6Lus
pECq88qrRtZebPswGuDQDLpJqFFLBQl/pDjlhz3XyKxWwNfOV+mRUf1wiuU+jiZytLImGCvMyYu1
+NsJ78Kv8SbyCXghibXbpmXzxOW4kFsDlFORUc5x5SCqaL+5an73Iioi2bvaAvdSudyWbeyDBMLr
VjnhuHW87WTyhL/DCPMGGiBns0gSA0BFapTJoKuaCHZkseRPOT6OnE69sKyIpsl9HaRbTsk+c3tm
mAgiuogaDZlbcda0+j1OEO47rK2A5UyAHKRQU3SAWMA15fisKXmwmECDZULuEOVWd6qdJNq00Nja
0KJI8AXtVkf0lNZ2FvHjrECCtOXZpQJnp5DVNjjmONHNvd3VNsG4ROxXhuiCfOJccTKC9BAB3SsX
OUeh2eTQFJJJtwjzoSl2DRbTg2gr7h1RfCG0Jjclk9/B4Z48BPo9Yr0bV6tvm8l9Y837Sd4wSh6I
v63ZL5gMp1oPZNYHAKDYA7Tmmcahpy5B+NlbpOTmhX3vyRSaNVU3qMUkNSFOw7ID5GtOgE82YK0p
VOgjE1/ThPstv8AhTJ3+QUILHUj0/sx9+4frmNuktM9NNn4r81TtTChqFgTsOQY4NOLoT158e5rQ
oW9Y7VFEmDYZYMbPtu6TSy4LCtyAH12UbejGpuVO9/OgPYN9eLd1Lu8SGqZ2niRyVveyt2hGSTwU
BZ0A2qeIyLrufM6yNF/pWgpGk9S2n5ykvGKS+ClN0BkbS+jn4HEE2kQbloifg1EbT4tW+2Fso0Tq
WnltZPE8LXpz7BluR0f7kShKxvDrdwGhOSACsv4YGyHOoNHAr7p3S9yHfS7J0tHSyTlY1pFU2QHN
I1TlYA7DOVZlqC8JEYrAvVUqCKAhEgxb8IO0M1RMVIaFqGN4gpBvsq9T55a4AzTDqweaIqHuVvTd
LaU0ijpYaB5MDTD+KKz0NWQarUTAUyvdd63z9OsLmHZ/BZv3d4TjzOek5WVADu7dSIxHrMR1sHSk
gye4zgKN4XbxIue6hhBUuUIo53lyZ9qws4XUkDd1oLxlP2Bn4qVVDaetot81y5R570fmcSj6LDQh
IfeTOWf7xXnNXIs8TUOTpPpqq8ofLYcHyhah0nJI0ZVTwR67YkCuCme7cgPUGjv6PUFTasouYnak
0tPVsRA8SYu2dEg7ByZyxWs8m3aAJQkNHTsbLGIboPWnvylZll0to/BXymatFZSs8qUYoznb6fgt
tpGeWbtWMjebhkwO4M0gYtkjhbNWkJOWtp0pXZ05xy9EwF46MWlP1aeGKDhABRSdfsVLZs01S3Lv
MCfjI820S2gurrt3WpI1pNTNIyrRm1SPdMawhcyBpqNiMkJIQ3KoC7vLKeQ3LZO8mhAylhOTF8H9
sY6TLaMU00nRiNVSP5prLcEiBcqrjodcVCZo/yffJ9a12ckczg//AlWFYAk23p5jZEx64PYdZyKJ
PMggCS+tTYb/ZEllGEU5WIll0DlVtaQbpcOl0rUelgUwr1YOTEKtHezR4QlRjUtgmWn5lPja1jfu
2m7k3lb+h8wMcqDT+MUvW4Ej2Hgf5kHfe0390pPGf8WlDPrjuXcZ8DxyxZtRztMjZm/AU/LOYkaM
F8v1Hn+F+Te295P4hnJrwvLGIPKX3jQxNZIKMkwez4SYt9WIMdR0LYBSGv/I2H+vS8VYYPZcLh3Z
bgFFoiYFexGnOePsG4Hwx9xor/NEdDMCU0bohZ0jMyzow6RNP2Re3JTaOpEvjXf2aFLDmVAfcmE4
r6NKtkB20ZeVTW9ayibpiHtLICvRsVFv5tYwb32z/CrWpG5QU+T/U9FfqWw8ydWGDeJvH1yaxTpJ
R0kDgm8wGZzcVfrIGWZQgZjbqDYSP6i75ULmevHCK9OvYH2haZKAuHjeWwtFy6S+ge+D10KGc64q
hsAhEy9l71rbKTNjbjLeRIad7uoqvAvmHZUf6q7AlrqjiVYFSeF1gVN00QbEsDqXcbxHpFqDDI4m
fL5FkZk1UEWGblp2/YUWZ0wSo7Yvqci9gT5JA1E94FAYXpggSdNzW9wGTnmhwpg1B0G4VQMK9c8E
nFi3+lBQRsK2GE/WW9PDnNYkcG7qgt5q1u/iZaHF0bWj6kEigVNJrYeNKfOwSQftJSnMnU8RxJKi
IYh0OEf8MLB8ADjaAU+997hkbPV9t85Ark+WQu1aZwORwswm+F1brQNuUsAaKf3a+YW8TSr0JkPF
4TCOVXwoiF27y+ms3EXQMgGdcg9GrA03NJXVYTzJfOeXl8xFBB5xxl4ycq8QjLIJj/SjB1VconDX
zGJniubBXczXRWVXo2zy/TA1hImtd6mP/fnOSNHBjT9zQOzY741zbHx5JHCeFWq+pUf36I7C2OU2
DjweXe1RkkcANPku/Eqc6AAJ8qHz3gpU2bUBo6mXRbOPCuurLqfmzu0GXH+upQXTSEGzNdjTQ58y
SQ/n0Qc3rXM9vQOEwSmebYw2Sk+gUdOBOtpDpDvpA0KQi+F344aFRCe8a3iahXXO2GRC6vsQ7IxU
D8Sa8YLTqz9QBBxYzqiHiKQP+q8cFRqALGgVNB20pEbz/NkgYL/BH18d9EHaQZJC5A+t/i4tLP8r
mmjbQ3afVa65MRO9uLgd5WTRILu9l8XZ0ST/ijkoKkMWsCFIUznc+KxiteZrIRQQy6kFcaX04Tx4
KEs7Nh/D1A4j98LBRCTfKmfn1XYaUglhBmJVsnPr7TE3IKSj3OzyK82ztdN+7zkTKd9xjiDdiAQz
VZ1ciIA61kv9Xg4v4zDLu7gYrr1BohFaGHSqjM9EJwyv3AxZS25GATMzyjUKcL24UqkQXlWR8Zhp
yZ7Ym1PaNTWNbNnBafv2qCy4ATvytbsJBpCSkDm+9XueIKU1vYtsuCWO98ReROVBR5a81tkeN9EN
Oil1qIAkzwDwH2mWchXIwkKasFrPso820gR0N9cTvhXwX7/65urGM2F03K5F/tbOyj4R1Q8E59w4
RjPeoBqZgshd0bcORTiPFnGnZeW7bnKSzwSXXxbO7IM9yzhMu+EK+pddSm+u9tI3T7PVuJeyQgDu
gi32iWzP2kjIKfLNaksWCLVGjnzM0nw+NvSj4XIsy1v9m7NQkAOGN1/iCYYISAqaTcPBUZtD8ti2
MMxCjveWpWUnlxymU2HDcgkF3miVuYYwAONUGjUAicPAhNFfhgUZQzKN8U1PqkPo9zheGb5pM9/0
VBnQM+7vkwjY3tc/mqyA0Wiy6S6NvGOJzf6lzLBR4gBYjz1cNUOdPheim4NfdSUqh+8R5prk5kD0
xfPQ3QA5JLRxUkEKF7BxADw2JVbOTI0MCJVTHhax1Oe08L5PDE07Yqgxtfipvxt9CmqI/q13SO0p
RXBY40g5/t4NuBpJggmU3mefY/qSMmJhu5LG2k35TQnyZvsksoIZEBbdScJ0LtJ7Cp+wKbLbcSsR
QBKr7gXX+aafXHC71LqzfTVd+zXmrU4qlHgM6y57bb/MKeSvN6FAAX31ZiB6SrSGU/Hc55X2VWny
JNv0p++btEeiZAHf6MZ3beYyi/JT5pGV0qtX1eQTDUlQHmTHfOnYKmBJXMaOuYh3Gr497gpG4XlG
ml49uppm30tnAiMx+Q3BkeJFGrjFvQ+zI3jbyJJlb3mowf0WZE6mT7Y1DbcWP4HTDLe8e/RYAxQZ
XY/sURAFatjXlqc6Re/aN5RwuxlD5ofFga1i5xsst/GszepbwlmLN+w1wb7wOk3Z09DU/slGgIa7
oIdHd703yPrdXKApIud+eRvX/5trg9UjivpTnEc0KDiLjtWPT0LSyuNUY2jTMXL80NhvhgX3bjl6
2TVWwzeZLwzGs+YHPXDn2arI0ibThC5SaX4gwjnmWnWaqCV+I/QtAMBdgILSjMyGx8T0UebbmTpW
PvRtVR/iqC4uugkqb7jEksmYON56sG8qgMv7BfrtohMt4wDU9ACJcQljuAKNDiduT+xVa61qc5s5
cJm+51pmI9qEO9XqFS60/VNNL/yxGLCsyBMBuZySili9heFukxiUA5hd/8YynqCKpfJYzE19JFzy
LSrz7ISvpwobpao9ircLWz4/dVEYe5Myh43r1uDvkDRa+SLtOqbqi4cM/ABOsKR7TePFuBikjUsm
myqvCjZJi3W/brJgocdKB5roNe+YNqN/FsSZYyqhVieJHyplO089sibEWuVeM8uZAAF/OXOvfhaa
455SJNOFQ4935Vc3RTTQpx6REhtxx3b9SC2JVX4sRukF+GPbaCYNA8Ht3BbaSaNBC7WpS9G6UvU1
n0OLgeW+MHg7KIsmo5kA+RJY5iBLANY41W+mBdKBt9LdiaxF22bY30qzR6Iyg8ZRebLRjQo7ufQw
7brZk9aAmbN7og+s33xamcKEw1qXJNhqBLDuCw+SC4cuesHkVGbiO9cFfC6wf2pa865TZWBnibtV
/atn4S4luAmUgVeyIZWaJpg++UkxKe7WyL46ww+TkIltamTFgZR/4oEkdW2+QoIs6KIWU/VE/6gT
Fs78zLqm7W1MW7sRBmVL8js+XwLv9/O4Cl5Usw5TxqWPkzoY0buT54I63LqKWc2HpTI/yFvG/mL6
dxwvwDBe24dxx+U2GZOLPD5rzq56d3HcXT1zBpgt5pNEjrhOwem2sTUkDcxJpAHudV2XqEvITHST
+V0b5aM3r2qLboIjA0gtLGQdRewEwinyU8dhp7cL4V4jeey/jvTchRDtdeJQuuiw6L9WJsZClAIv
3shFFLsUKi8Up4JtgpQlBpfrCDwSzoX6NnrES4BvnjyjehIRLW/6QKIteDxIuh6/Oh7rFHluxZPH
hAKSt+a7qNmMDrIQ6tzXynzQK9QbfYfDOUHvwErNM6qCRZGzsi6znQKVYhCY2BZ2U0oODuEAv962
ttdhTrTqsam4Tbh1MzZjIuudVOOWRj51rtJxLwjaf5h1fnf6RAy0RBiF920r0r7ctrzxW3pMlkdN
zvgJkz0w1IBo8Drps3VJa/QRSFOTK7o7qAqdUpZxSbQgMbxbGqBWGZ3bPje22LhZ9Jy07ZXnkG8h
3laSJT9hi9nWjoag1Y4cwGIK8/B4ILvG8u6zNvniXOeUUiBfpeyXYzOtgrmztV2EkCu0F+VcVJ4d
B1p6tGYQ9y2dXtt6Ps1O6n4fUIPZ7Qfs4PyjwF29JlUQx8Soy+zU0bgRkR+SJMXFyLRh37Svsim6
m4gmGRquIg4aB4I/F6iwqqx1Hqo1fnk2O2KlMJLNmBgf3AxDKI068kKGhW+8DV1X3ul1kh3yyWhX
OeZdT0nE4+iSSLhMaJYaUMqbVp49sQTk/KL9XucY0znRS2J880bIJ41viNZPu+/Wx0eqG821SUf1
6iKOIrJztu+GZK057ojPNdVDJmOoZQLJtlFSxHdaXJy0NH8rx7z8JiPz1OaE4ehTfG+UgCa17ZM2
TI3buqj86yCkf667Qc5uuDqVMCY7s/Gr0e8fQorQlkrXxcC5hckD/IHvj0ufYSkJCDCrTqyiWUi3
Aw8CBA419o2owpTQzuOhM5xDQu1bMPiv86IzRaK7rE0vbHtyJmM5G3Bv1tUlGpq2XKIjOL92HZP3
pUaEEXRKcdI2xfhvfiLvn6paXIREjvBMcmh8X3f/nPaY9b6RVsCSs94+TqZ7q/k4SSA6KehF/D65
gKcc30eNDrlco0+YeLuQH63x7ZSQLL25+rSARGVgTql1Y6RoQiMJyCB7MHylyNwuF/GMhkWcENuR
MqJNWhgXpn0bD8PaNFm9kvutMFHwH82CfhfUzm/n1Cov9ESevGNni+peFXF9KgTXAQUyxRke7sND
XHliM4GBWbuVh84HuCWFPp6d27bAPyyQnO0K14pvEm0iDlYnDqYp9G+DlU/oVZGI5kQ4HiSv8mTO
5vnXhzriQ+WeOqoGzy7k6H2bzdMVqTOsdeU7dwt+ExsR/6WIUV8ZRE7TgxJ0bCPnwq6MG1ctXkDe
mdxS/qHf2vBTe88q6aTzzGMzkyo49yiJ//V1Kf4pfJd3kSw+yySxUKyVuH9M6KrBfFIgSrkl9Oyu
E613iNdqSCwkFy3GFRFRKHUxvTIkQqvbdwm3fmmINVUR/7ilk/LDmVENaO9z2gLIhvQmnqPZocf3
f42oB4klnYwAZ7TRLQnJhOP7WFpPeLiGvezbZDdZ/WPDM6MV5JU6okP5r8j5U6jzrKXobnVzDMkh
9P5N24nx/7p8PZfGI93WSXWz/3T5OooGbXJM1zcbjzyjTRUuddPT9DILTnAes0sCturmFgPo6IN8
26zH/+a3769hTn8ISHNtwsvoSLYMx6Tz6E8x4dgm9dGJRxRvbcbDJ9YInUV9RIiv/rzqmVC+Xtq8
v7hTq792w/KC4wKF2jR94Rp/wRnuvxdu8n0yaydcXXakXzcYrEeCAI+oDZtNt5jY00C3EYYXW+Ki
SInSGMAXrX+RZvXpLHhrXYuSrJFEcYseKryd2E9rNG9YysHF18FP+WfOPUQTET2P6UjcQDn8HNnh
A0ZesmbBbkoL4x9KQAawXl1RCG2Uk+IOGSWxZVPQzPN4FBGGlR6V1oIdc2c39DLZPlZAowFzMEHo
WMScLW7051y+zzFaWgvL5zZLceZ0vvXqJdQkZfx1pK8eeoi0bgGIsivtc30TK7qYNj3z+QZ9WQ0E
iRV+xlK+YBPMeApQvfMQMz4SmUIm76LfAuBBGFOivsEEjtfVPrSKnMzeYDWCLo4qnU3AswTI7bOO
lmrmBwgKSRlvXyQIgyIC00rHD4ZBUzviYNby3k+kz2mgWtCZxB/fepuSJxL4wetrP9Cl84TbG8kQ
SS9yLSpVqthmao733TrNx3F9Qdh6wRT2UBjEnKuYIlzi4d5sDwfQ+mRh2u5IqkI12DENejzvew8h
J5KglgC8k5vht3cmcPjUI6rCLL7Vpn63LtSZ2XvE96Aviix34lIYMLVrzmkxy7u09WZon/FgL86n
3pLoEw/17ehSZNyWL5bevEsNx900kiIsUPnH/Si3ps33NXHxINutb03SORY2YYWLgfSackvO7KOa
DLRzJgLdybg2RTGh7EyKPZvo1Lv8ap05pA2k3uNNQsZIkutkkQgw2A0Ecg9OO9KOg1+DpJ6qSNoQ
ghU1NS0PnDGdd1ulz3ZbF2HRUxEF9BgUHUrlvuG1eX61PLCKLQ+ehR93ztP0RDQz2sjkqSQX/VDX
qLRqTY/Ojcn7OYE+7dFdVHR8RxM5jiapQjILl3jwz/hMtatp4sy2xupYO35xE0dLcTOk92ltuicu
ev3cVYIACEMwpzoZl2c3gWmUEvAlTzJYF9s0j7Zhxlc/4bLPrPotNYh5GCug0N7ero9Rn0OKUFCH
d5X1O6+QXNXWqv0iqHW12jHmjZjkUv+2Zp28TQb3sVJoAKLZQXa9qin0zIFyy9WtbyEUkIhiglJY
5VnG1pMwxuTWTIqfw1x4Ry9nMIu78rajXREEMtnas3nN+qQOU80hnMVOytAwEEVIQhGO2GhXdzYS
b59wWCeik6JEcQHfdjPnOjnPUJN7qEkn8MTwAxs/spsSMIkqEJPizK+hGBC79BZx+5ZyvL2HyMAo
6TqhOd4ZNuY0D+eSAAMSCLAb9GwQhgRSoXPgQXlAFVPiXExzNVuhxNo6hfkx9ra4IXTkWRtz71TK
HKlXTLRWkVjtEe1lV09HWuDXS4Ghohvm7uB5jEIIZ2LKkcuPyWkpB0KxR0YCgE+xRPKubGHfIimM
C250z+4duEeLUPmi+Kl6IY8y1+qtF3V3qWAfQ5HBguYsT1jh23OJChhz5TS8p9XeRXeUR8N8V0cO
cu7UxiiYd+lZjt28yfpmute9OOgQTjwSktG3aX7D6fBMwqK6U83ysJBJxBOxO2rVwi6MyWR1nfMb
9KLiRg71O3MFMaLSzneuHj+2XfqxVBU5juJDrPQYeC2uhqTelanDGzamhCTIlkaiwcgBiYCBf4VC
1tl0U9fMLBlNaxOMZ+AqjxDApnrtGkPdk9F2nlsu39JJ0l06gdzSkFNu+6nMjrKCu0W5SJC2ZoNG
VRwrOokk4TLTXzg4ONJQ4CevGK4D1yaSXJ+Ef1A12PlQE/hUOulr6RQi0BqXK5osCZmi1yDoMwlK
E7xbG1FFlo1XPDVrl+UKtf7r83c94//p9BUW65CP2M0W4o/Dz9h5M23YQ4qImxgTRQMoAdb5iCek
NQ7Ylu4dyQj063v+x/fpP+Ov6u7/fHn1t//iz9+reoZnTLo//fFv4Vd1/Sy+1H+tn/U/H/XHz/nb
7vF/Pf3lZ9X+5eZx//Tnj/zDJ/Ll//7td5/d5x/+EJSd7Ob7/qudH8hvyrtf34QXun7k/+8//uXr
11d5muuv33/7XvVlt361WFblb3//p+OP338z1nz6//jHr//3f1x/1N9/O5Y/5Nc/f8LXp+p+/813
/yp8ukXoryYgmE4cajLGr/VfHO+vhm/SPoI7jb1pbQ8rq7ZLfv9N2H+1dVM3dGHZpBbyab/9RVX9
+k/OX13bsTyf4co1kTxb9m///br+8Ab93zfsL2Vf3FWy7NTvv5m/Cmf/4TqxdAfGR6cwAziEXV3/
06xYF6OIPa1ZwlwoJNCUSTR9aPbz0h4mbCLGKfLVQooUDv72hSraud3biVi6baOoaAGszFR/0tpY
WSE/Ib2BrWGQmuIDq8+HnlKq6CZXOATvKvG/OTvPHsmJcG3/Iksuu8rh67Td3ZM2ArvLFwsWcM7Z
v/69ajk6Z9q96hYvSCAxw5ZdrvCEO7h+FKYJOr1QslxnfZq597ZnUBkqP8xVttjvcnOKjXPe+mZ9
3iYYVKHrmj0aNpHI4MFnsVEFwqp7GL9DHaPmWRoRQKJmmuzz6FpoB5b5tGaMDgk37LrFKDnRp1r+
2m/I6JxWFJKAwq0uiDI6iwOa13VW0BO0arkegfqh8J5iBgzYkF+JwsqtgDVZfIv0cSCaHR+1hhHy
cCiS0JGbrZ47pJ9qQTscD1QQbykaB8VCY4IyUZTF4McWm/6CMwG6qiAFdy9FTdP3IRsokML2U1C1
66lwrFcbo6Q8bEq4f0RrHjSYHmHP6NBU+KGdHdgoL+1moRtFCIE8RmSYuUIIHUAZwArDXh+7sTXA
0PSzsE5qHZoGR0CyjEO6bW2E4qqt8gff2VBhS8y5gPuCXL8IapKkInQiv0iBardRp2mbFapSSbNo
lHOGjpDtActEx6k2y9diXaM5dEl65MloG4FmfrbESACgY4erFzwbOjaGLTJi5VwSV/ZCIP+kOklM
Yndt/dlOIwDc9Zbmy5d8RDs/cMBPcY9hKze+NCoBtpuZTo2ukkRb6p+x481OZQ8XO5zd1p8eur4D
wugYhohDp3ULl8oXLEMO8QLKN2qAfvKlkL0vzjPep/GZZnDdQ81camRuEBuwYTOYFfSyOTeE8W0C
cO3/xgVvWeGk6np+XsYESpNV2DXCFgC/EqBJcK2AnSeiMD5ZI7EbOghWkVtPvdv5KCRQ9wX4j1DH
AsRl5U50Yg9CnDA9+BgwDDtJ0oDEVhAZsW75jkJ0NIULfp+yCbJSYMgpflTeTKiYV5FfBYtlNwr4
Sty6lHboznxqQVTGH6wV02IEC2VnnNHUJxqaBKd64ELzjo/UfjoKo7JLlqNJJyMP4oExucwpKRK5
lNhuU25Dzq1NbaLcCBHRNcRrnrKg8hvPPNfLjD4ybvZtE1o4fZMyDCsO9W3R2QDnWU9LUGJARoRj
FIM8+p1oE4C+hBHvFJbVCKJlZg1HRvQY6/olVc7DRmvACBS+QLAW8sEhVSu5QQ8GDjXx0c0bCRwX
hHDM4gRU+hCbHZgasBVLCYrd89pDLqOqDZSxQlwucX8AUJvCI8aRoUJ4A7x4G79mE3SVo++3oOQm
EG/DOe4GUpbVnGgqZEO6yoe6nCtQwxlKn88IPYPAXhBnmUP4O9AqCq+S6ij9IYLcWSyy/oqJIynM
mKGCBD9j9t3DohZc3SG5Ei2YElxK4NX5howHdpJdUBQ5Uakzrzg1Kj4A0tRWR3qSgX2nRp4hIxK6
hoJWaICl7p9k7kDqM8sOQGlvIKf5kDXr3Iau6NL00U9mTs2t7bf8KSq6qXhKXMRFjoXhIduPGBB4
aaz3EN0BtbU1oB6rBMCAMZVVUEWwUg7WMmqSde1r614Mvt2HAj6NwJx27EGkJXJWaLH5rkOCkuZY
dyZdOz0ixGVBo55NCJUU09F9f3NB/s9F9PbiEdoc6uLe4dLj8lEeltLSRVXnMj4BGQI41jUVbjLR
301RRpiXoWxkLBkyKEImaP2DUxoiGoduSafAmMD5u2OPLLitKOk4UoZ9BAms179y5+F2Tg4SzTTP
F0rAayKDw9z08uEGp68n254BG3ite3BXO9O+L9DRBEunpXYUoN6WPzQzNZaiAlUaz5bL6q5xARuG
5t7j7OSLqUWalOepRXJZS4K5nWz2miaezTXIXCH8hMQGWt9OjZ8APREmQbCIWtbJgYxUL285ndBS
sQOFTuu9ypIumb39aoKYxETlA7sD09YG9pcTI6Ni9IHnAImyHY2keRTO35uEqUWHRMgiwMP3KDv8
aJGK3yAJcFu8xpM8jX55ZwHtinvMCX9rpxniJ76TqT/hm6JzmVvm2HL4UxCIErJpOtEoLsRW9dfc
DJhtgmJM/7i9LHYh9b9DYsDhwmVgUHv/8pM51hbiZmENTO1IWYEuZ4fVkJEAODQxdYP8Tav0vw/q
sghpMpgCT5jdoB3ObgQAwg2bta4+YQGKRrc7+9a7pRzK31uva75z1uCneHvY6+lFHENQuDNtQZC5
/9CVZW+oMFsEbFXE1RVNmOFBZcpRjTL9KP4uDSf5+/aQ+xNB4Y9GpOxRKfCk46ndpvOdZIhLiVOw
USnMR6Y/pfywJMD7bg9j73eTHkdaniWEadlUhnfjRIo0UBqNpP64IRsnkVsBGoaQvEO5zyjBYcBn
bh5kN33l0Nk0PJBAq7T+MAvcbWzDRmYE81KUj8a/qKn9CZtFwEcV7sEAB4vMKCLf8Tj9RncCJ7at
EFz8lUPWnaPsoI+StHb+7NoNr4ENPjAqSIipZP6ft1/zhwPZ26364zUBxflSsV8pwVxuEAofdlK2
vtQVPNSgpYsEYZF+N9UYP0gPRdIuRVYuqWGeFhWPjAcYp2zGnZZhfkreDo4bc4AMIeHU4l4Z/zb6
DCB5QY0znTWwwZQ9CDLIHrefXPzsAyHVTjfJk8o1/d0HskB7lAjvStSLhyM6ICQWxtFuq6+ILhyH
rQQ6Q4HKmj+OEPRmUAS3x98vfT1x5Fy0oV2sx+gBXU5cN2ym9LwJ1lCJz+YEtWrEpWqpIJMP05f/
PBYRIO6AGMj4+IrtxqoiuaIVwkfqOh9nx6xNk48RxbkUmEU3UbGn6/r99pA/2WaC40s5wtL33P5A
mcd2m9vcQPnEyL3QTCLUfyNVnH3fqI//fSgMNk1clkC1ctNfzmQOocGMpRZZGSGAmEVg6l75MNy5
CnQyfnEr8cUAr3IHuIp6JZv7chxQjOaypIsKYc9B+2mezcw59qV/dkB+LF187iLyRq98GkespuAf
kBtti/Xu9tvu3S1I1HkMPifVLAmq3d0d1ZY1tN1oNSqUnnm0jA8r/aIScm65Ysw8yWevrBErtoM1
K56mIj0Tsx7N2jvXsx+YaCw6fnqmkvMbWsawouY7H0OPvjsP+BTclXwITMW83STFinq7mAVLjUZM
hdXkjGGXo/6UKxpp9DeU397ZyHrx7ka0aUEhLEAyiIXNrv+GEjWczSxzQr/QCiiOMDa4xKox9bE4
eL+ovqSYfPsj7O9o6ljEJo7rwFdwhWXvxpxdsj+8fpOjCSBv+w1sKaI6gLtGB4kZQDpPEhbmejAK
lfn3luH1+7qKpSaRR6SWIq4uFnt29EKkJSig2YzbY2ZAF5jnZ8MbP4nW+djVlC/r4Rn1YLAE+Qlf
CRDJ9K+2xnwcY/GXje/J7fnY9wJZlK5LFMsDwYURzn5CWgP/4XkFPOp4qxnKNC4CCEpIHjhV/tzS
FT2oRH5LIQuxIBwIoFAKz7ef4XrleZJwCT0N25WOsz/PMWlbjSwTKlxiFOD7lEK381RBu1qQIyYC
eQAId8ejWFyvA4/KGbxk38XrnRP98kjYlpVeRzIAsEbqEI7mO7ivwCpV0IChJenGC6DLPrXQMicr
+1Pr8LTRhi4LpGx/ONja50rWzy4UgdtzcZX3kKty9JouT4fKursPIk0DrqqLVntop8Z21jJQPGLr
BlWpED2S9OvlrNVMUd8GZIp0Q8uvH7q0sD5H3L9HnDxNbu04D9oZhdY7T3d9kvJ0NucTXpk42Ynd
9tnKuExhEbth26JVnW1olayy4EsplAWgOlC4oJyOCnQMnzZrjEMiG9yIYhsaT79gTYyN0Z1nuvqS
OKjzl+U5eIFSFdW77k2gn3c0lepkc9AxJ2hB6+of5geYX8p9qRJaiGs7F3e28k/G5Pyw2DIsII5c
HaG8GRORGKQHZ1asgy5XHH2lGxis02cWVSBUc2d7XF3IIEwUAQAwE5sSqdi9oI3F1lyWXBt+8snP
vknv16n4r3e+HkIKnzgQwyfT3539AwacokxyFXqw3H24WhWNkPSv24tHr42L4343iF5bbyaNTdU0
CI+oUPl0TBBMzYo7I/x0pqTGcuBUR1yrD5o3I6RNY/Ql3uFh0X+NjX+i7mMq7+zPq7NKvwTbmjUn
LBLu3UyhL7MW07ISSrTIodEedGArIJmwCuuXcZ5/W2wH1XYBePb25P0Ix69mz6Wsz6FFtLQ/Fwpf
Rp47DwrNsj6cIS0TZ+OG4XyKtzY07RoIxPSIMJyu2oVEk6ciVV8aIJDLmj0mE6LLkQizZjpTi3qM
Ku8PGrvvyUwCl5V1+1l/8hm45YizKL6TRXn6528+Q23V1OMQhgxjp3yyV4m9bKld7O98ip+sJ4IV
k+CYFpZ09iiWEVKPJZtRhh5EjSKez+a9csZPPjYZ4A+UjAlQTu62eWI2FmdOLUNEAof6fYoGdiL+
ijFhG/xT+e0/zxqOhdRLbeVCiTF3szb5gEHjbLLDCbkE2L2jSdejueObfH1w+aS05EwW163DpF1+
Gmu1U5otsw1J6e8CXTXha4MHLju0ezxp3Qnw9vNH+8d2HR9rc8eTHJb+5WgmXctl6xsrHFYwESBy
fDUgHkEPlaZGgkJmVQS3J/Eqq0UMnjNMcUraFltN6UXzZu3hCQ6FEGHpECdOpHDNGawviXZQNsly
MheBrlKF5aqDdCYo7XQKehMiaquV6gbHAVG6maBpPWLeoRnH7zGWiUcDThLCNLPx4I4aaufWqBXg
ExLefnY99293OJ+DG9+hpkkZh8WmZ/PNo1c4hYMkH4yg8SIckCLZUt9uYStHeKLdHurHpbgfiwSE
1EtvUspVl2OxCpworlsjMCVKY+A1zEAOSLFGndOGSnuleJMPjl0CSWjm4gu9R/lQGpgNVil4RLC8
+WEBf46/FI5amYWe0RZRYIMz60LdsO1jByOHmlSFDSetBvT9iuVYlQNgW1TpzmsL+v/2O11Fssye
S6tSsbhdm+BkF9JJSqDmiExZ0KKk31CxKIH800I8FpWBrvd8MEY3TDHOM7FNvT321enM2PQtiIxM
ek7C2l8LZlZHiDogeQ5//GwRUj/MIvpaiEWrsAYoWxzjfj0hBxFSi3/GhDtsp/IM0izsvDa0rCoU
TfNrFbuPg2cGA3AwhKePCa7cM6Yntx9W77rLb0+xiXxb948B4+7raA0utW0uFd2KrXMD0Jp0u7TT
u7PiUE6nDdlM+H0PaQS6QWToXNwe/irCpZTk20RNRDPcZVT4L9deYqBA4/fNEq6z1SJEiRERDLU1
NEARA9gvEPBUFf4tfQtxuQJHHzlIKxqxzWptkRJebIiNiQfMK88Q1fr/eDoqqXwWW8v97gubVMYt
XNaSBZQ3CiwuWhsHPlMcxitgFbNCIStbVHsYBxDqdQqfuLMo8Sqt2g9ax33oFs640sOza8aV/nj7
6fZ+rxzYfDQHT1lPYFNG4/9y7iazwK4W1ltYmW1QovBQpH/SHX4eUb6APnU0J8oHm8HFUVGJs9kC
ybF3XcpwXyB6quqrBajW7//QSk5rBI4NVlZS/lnS6RH9r0g7vJagJNniRzStQr7kwdT/RkUEu3HU
VzyacO+dyb9zUVyV9P59L4p6YEFdvSou3wuRA88QuTlzYmAX1mDCAw9QAHN3kdAzkHqzh/EAYoc6
a0FA372/Pa8/8paLPaEo6eGnjr4nn9zZJxEVCnmI0dpasHU7to06UK4/U9fFCcE8rZ4WW0zxHBGP
MV6QwPyxLqdK5MDZGuWdudCf8OpRXJ+PrAvdlDEvp6JxRVFuPZBCOmCBjFO0PXPEfv+RWGoW3pfC
+H773fchAVNPzunrZM6Wur5+OV47rRhzafXrXBXPGtm8xgrwkhc2ywpXrb+zhPWXvHw9INIWmT5L
2MV+YXdKLxR2sk3mE7sfXAXaRmXhAPWsXm0x3TmV9Uzth9J9Qkpu+pjZHzRrUrpoAJljOEbOGbGh
g4mF8O3Ju750mDtXR4HUlQRaHrt8YLBkGScLyPBcTecpA/Y4QVCFoSXW4iCLCH9i4+DN6lSq+T/G
crwSTUibY8pStJ73BXxv7i0D+csxbDmAYpEeIcCLDeUXQZECcO/tN72KTvRo+kwkFaXVtN8hGKtD
lJeMNqzv0vZldvIHzUq5PchPp5OiOik9WkDcTrvV0a4KdqZLBTae/qhxd5aAdUYUpSIEVUXzF1r+
D/aIuU58L/i6WpYOe59EwqbiQt17f4G3soL1a8fU5bruC6zbF5Qbg2YQn+rhHh/maoMjXy2Fxadz
aMex+S43nKitstO64FqI9SSz5qVMaNCaXP2cLXlUUOCvz7fn9erj/RjSJ+ADGwbeT//8TWjpNQkY
e4BaoVlqUIt4r6LyfT7eK7T/ZBJ1FeF/h9E/fzvMLPDncxlGB0DWOIbK+4xwLGjS8t5Csfd723d8
XQsRvuDAJvS6HArOsQ9oN0GtbFYUonKaVbh3CjhYyIWARsM2ywVWSatuyZ/HFlq0VwB5yACzvay5
g3ue3X+5PclXcZV+JGqY4OWIHq7i95hcKktiYstU4tuSV09+Xb6aDjhyazOfFmJAx0LbCW2ye5Oh
d8XFQcfIFD0IeXX9/qooUVMXkxVCHido++lJYTuL4D0yZlZjmmdbQkht27gJUpkCVI/R1O47RGVv
v/1VkwVBNpM6nK/jb7K9/RVeYURbLBC10UYr0t+sUiBdpdoOLu9A4kcz/CHdBPGej3ru1vsaJL2l
qCZ5FreMZ4fZRi3lzjNdT4zL7caKJ1Iitd6HSxBdmsgvo/nUGuh/JRaqFKbw24dllr+3GXJZJvo2
hy0b/45LTPFSr6jvZSX7ZiXTAoxbl/xJSzhAd9c5EWKc9KY7I/ulHh0C+9i2XxxUhJWEfQKHcVvp
9PjZ0W1IFEAa356C60Wph0dXmbK6cKkcXe6TPlvLue79+WRN4uwlzROenUdEFgKoFk820bQsO4De
8Yfbw16dcT/e+v+G3b21JFGGcsbEO5gzLWTTU4bBEnYxhfdVQK0RKCffHvEn6487GOQrnQSUe8T+
RMD7obIx7rJP7rzidOUpbGwbKPkgxIqHToC+MBFDgf9S/UnYPx1Kv9HwUR84eEMxYOvRb7j9SFeR
FSghnoT2LKVITobdQT/i45vFqbBPo5Vnn7NcS817tQWqcTLUaw88HUp3Ovnfbg97nWDp6hH4BXJ7
poPm6uU3L2K8gaGEeKfWhxVMWqXQn4mtoAf6+c23dTJjl/gbNuikCjGgrtnn6QdfoHWbWbgJ6njj
iN/Wgo0iTg63n+7qjuDhqNTreIUCBA3Ry4er1KJo8dX4LBfmiu353G3fwBTbL7jHt7iuuXP5++0R
r7eATxGSDhdXExWhqzgJTmYfb7M8OV1jYjnggSANcxP9WvT6S/Koaor65RF4ZR+ferQBLYCo6FXf
OYx+8uKCkJ5zyNPZ2/4x7GmqYPdtRIJmhFO6yBS1dscr+u9un7nPYm0gnt9+8x+tgcuLgSgD5IA+
AQQNhN1kj3YTDVtSgsqwezDLeP4cq9prziNArUNvLp+aYkCc3sBBA0b3oW8HVIApp+pUFj/zld8S
MW6JKXyyB4gW/7UDTPdESFpdhCQUT+AIXy6GbBoGZEBGdZoRLqk+b9ZWCfjQTo+TBtsYAYF87IY7
acF1kMmoBA0eLayf4UcyvzVLEUUOtjbmjPr95g0fhJG7nwcrcj+nSxx9abvazR821VN5mJze+AUn
WUBHtz/Pz1YEPWggjhoWALfj8u2rNdps5CncE1EOJnrIB2+YAqvym1N5LXrJ25R/uj3idZ7Nq7vs
O9p37EG1L48aVr9gw8bRULij9hcynKBTKZpuZbMdzQ2dg04hYzpvbUv85A+afARPtUcX8s6TXF/N
+jKkFOTbQDKumv+556dVJ6Vzau3aiX/33WSaQ+gD4HBjbNXaQFatGYMUdjFJh02EeXUUt8J6THrf
vgdEEXqq324U1+TeB8YG5EsDRPbBS2t4bbvUrntCEKGEnBSlyFAZUdZ7px7IaRfiC2giDIlFeg9X
WlunW1U2Ykjr0Bs+F1ZCkaWDCzrdm6d9/MCTgbGjCeHTdqJmvwt0owYjlLatvBN63euhhnOKuEme
HzyJp53XLOpkDKaJdAMN2NlFMnOKbETefCKO219sf6WDdzI14ZPtqkv5+9SsgpVQIXsiT3U+KzzV
y6kA+tpSKAkShZAV2mQL7pSF3NQaKFuuzuPtB9if4/oBdIME/i+dSroRl9vFo74KVwDxXeKc3DuN
xOHLISs7sMpoerh1aEk2LZc+D3YS5Tz7p6mUnryTdv+ojV+uFUujAnU8x3Ihtrx8Dmxooe0lCI2v
rOsHa0YatnbV33XG0jC19uJku9/XRXPJUhzAWstdj9reNMycbjogTF1jSL9WgQMzG6M+iZO0qRRS
AkiZ3p6xq7IWEbnuTpPXOjrj3H8zPxNz7ZVFfcpbpFd7VB1DkP1FUFub/0DnHKvBJVPozWTNYajr
6iBjG98/4f8RGSOtGrT9qAiDBrn9XPuDTz8WkA/QFxwBFqfR5QyyYyD/YS99Qq59+bjN/YpNBw3o
f7a2riA2D359D/fzkyG5ajhIPZYOu2m3eFax1fYIQ+XkGwiUTw30DASRMEJQgLBIk5w7r7iP/Vzq
mGSDpBxk+Zxzu/E8uXkSquNwLPwVW/vMQ5Y3dgoEa0akqDb0deiS/nV7Wn8IaVysTMehLy2BaLBi
LGtfo/EteJ09535gF17xmjqIARXwXHDmnuEyQE0Jcsj0x2KexIs7VtsxXywLN77GeVSGFuIpMbgw
K8R846yzQi/H0NpxiIRMs8PjshitUw0ZBb1V03+SLaAOt4OWvWIR9TCvcE7yDkfVDiXc92kCqG1S
U4Wkv4d8g8DPz4KLcr79ylfTTLlWh7oa/QxN7se5/qbikJIMGJFbRAHK0aP9dSLBVjigL2jpYhBy
55vqKsluei8G2+VSwLsHd570YAK3seprrP7K179vv9D1lt290S5k8+00RhMkjYJV2l/6IXqBAfOU
Z+a7xeigxqpDVcszqjgfBrzt7EzQZHeeNH4RuNvxzrPoRXr9wuTOdFWVAx7pcp/6+BEviBr6tADl
62By/ZglBU20sVr1NKHNipblI7YUn6IqggUxUly4hyX4yXy4GmykD3wXrJqnV8CbLzwiDiXhT/sB
vDfE1BWIaKh3TbCkHst0VvNhQsTjwD08PI0tORyC7hYHrIvCpMD3GJdd+ymvi+oe1eHqYqZT+/bB
dtfAohpEViOc6PDDOsCenWgSO2jZUnxJkm89li1lA4dHfuhgqN/5MHqlXX4YV0Aq5HjxwaLY+wMU
9H1ULnMRgySdvHcIcaavUd91T+AeET9Efe0QuQnJVCWqQyqb4tCOwvw0FHP127b19kNVO19vP5J+
2/0TcSXT1kPjR7fgLz9TMYg0pa9jBE4J3SXLy/hgt7BAaTKhrjDNuDw5+NShT7AGt0e+Sndd+nS0
LSh7AZQGurpbpZGF4rqHrChxY248U/j6DsUTpzy7zCFWKmTWM9qZU1qVB9OwcBpNaOyVNdeArNtv
2IbmhyGmnA2F+N5Fdx1X6mcj96I1DcqSUP9yWmJRZ5FFYBmgA/daSpy+BvOlFPJzFZm/9Fb7DoWY
13mr31tV/8tIpLtk6b1d/JOFSvTIFmai0HrZZ9zJWIFo3XCL9LeOrmZ7iEvEMPzluFbeYSmbR+Q3
4MpZpxYZCZWm96CW+0ifYZF+oqaOaL+gQrO7CnHzaERVgF7MYKzBaehguUG8feLq7VEzqSOEy9zf
Eanrnqgsuy/0NMSdDePo5XexPPk/aXkDR9K9ErFfnhK5kRTnawTZeypC6G2p2MUQeDjjV/k+kuqr
OVcA0pLkvb+Yv5Vzeu7qIljNORipkQ0G+iJiQFopwiWciZRgWTKVHS2zy9DkkN+h8SE+Pj2Jikpb
m/xtDSXmyVT7FqotM5acaemHuACfo6r7XuS0V215RLf0sZ0QYh/7U1ZlpN4pgaMznpxYnZwa7MCS
POM18hEvpSPHbxBZaPS5SO1GzSM1m4PpGF8XbzhU0n0ZcnDUOAA11fBJVvFz6zbHxmgxT3OReZvQ
FHeBtjd3tv0PmYCLifUs5VDmApBmM8P7iY3a2jdW2IroNIh3C3aCBDew8VThvZql/BPrnCcMRx5z
H+sSWrnwVj/2sxG6UR3iHhBAZD/4cR2MU34oOxzKZ9RgnQnaAX7FHQ7dnCgDPsEVXL/GhPKKtd9i
ufh81a9gPcJBWC+xMl+c+F4V7SqygOxO1wQgCcwEfb5c7txujQbWNWicrR/QgG8qs/zbgQPziqIr
FowJdme/dIhAFXeCjOvjjIE1BBigHy23q0i1h2/YjkCAAhuxLJr0DpEqwigPawKcN08ROe0yzq56
QuplBoAY0AVZHsaltlHmcXEx6l3a58ifPdSza9x5uqtZobaPtTSNTg9kl70vYhU5vN3a7PoQTf7P
+EiHomjRo64es8HDyWK7k/1eRVy6OMDZqQu7Fp9i9xHiuBZdPVpd2C3tczLVL7gJfO3t5M4VcpVZ
6mG4Tv+FACCqcPmt1xJ6VwepmdOv+6D6MRjQO2gaDyuG8eTBsm2Q0J2wfLpzc+nHv9g8jAuRiO4N
lQdxVajlayWbueIDNfbbX5tlP9GGPDs22qE5ZKypP0c57o9oIA/SP604p7pLe7ZE+7puDTo6ONv0
rXOsscQhzzrffrj9s1EwBQsBPkhagCyhhOzmZEYxPEFrKcwokdXsgEp+9Id/WuPjii2Esu81saz9
NUHkQF3hh9YF7Lur9lnSDFFbKtWHE3BtFF7OkUzeG3nxhNUQ1mM+bQvMV1QBFiPvn1SN/64yfl/i
4WPSzO+kqc6j6s4TmC/hYqMKd4ks8h5OZH+X6ockyyA1pxKBs+juLjNarEPWNUPkU4B/jw3psFZw
41mjCeujtcD4bq2qh8Zcfp2ziB25FQgDJjD4bn+d/cbQz+HT+IcarbEU+9KhpLEWu1ricJx81Hmt
84w16mzLb7eHsfb7nXHoG2m0hs0bk0FfroIpH8YoNqn+YTdMnSfm3dCkoWmVsAARXV4fUomTeS5L
9HVWNDKaFFCA7BBpLxMknuDi/GMsVDfGxoD+apOzbLgG4djm/e70JhLYhtYl9WvogqjrP/odury1
qtAw7ZGnTTtjDLZhudeeuorL9HspKlksbsp+VziquPRNA8I7OIN17s/eiEKq6qZv1MY1hcDkXKPe
+1Bq2yUEJQZeENdaq8QRkT1r3PmYP5tkCIX0CKlOcK7uquBjFcEmh2wf5m78sbTN07TEpH+42wCE
QDP7Th3tamfz7rQfdN1dWVQ2dvEyOWUNCUrhuFG47fp3X/c5tAVZIj04FoAoA99AmuilyXF1fpHp
bDt3zr3rByCfIyRk3TrUWvddCZGZyHA43hjOCcGnbT5xsp/qRR3rbn6P/1EQLeUd7h3t98uz1oNk
qAmj0P7pNDhUZy5Xso/zTB+NS/IokWioH9GcmJ2XfMOR7jRHNhFwvHUKSla/uNXZQ2AmwyF8cF/7
DhGtpzUqfe9d0+UKIQtaeta5nVkr4eKNrsKsz0pNmErlOB2Fi773YZqQ9z1UFRAo7AcyMR79dcr6
56mZRHZcMSuxD50x4A1ULBXdtnHgj65B5sHJD+Ytj3FCn0zV/jaldjScRLQq6+zZI99CGFYbnzAl
LkGiNRlbpZuGxQjWPh5GXF0T7G/GAmWYh6ZTXfYLSAkgLH61jv53uxpKJ9ycSC6nIXFFipLznLDj
BMo3h8reElpFciCobT08LZFNcYWPvB0f6GvegVxHt5ymAi+54CI4iqo0UAGa+/HYj7Llv4ybi5et
qtnZa4bZ5WHqus4J/AZsHZhcPC4ORR9jaGkhNN+emqzEk9fa8hTZgs0YEJxGHGgLapCV2rxhMNIA
t6whRWpQDC3eMSrBnIoGcHucqn6AdQNUFTfjoVcYoTrVBmKvidvsCU886R5HO6KOj6WD4x1wt6ap
0dQrrm6ZO1RGaHaGiWEz5XNxWiPb8N4XPVQ0bNUSWJg5ijisDROR+ENug6cnIMvd4dyJLF7QdkE1
ES/f3iaPmAfTeC0d/BSQJVtS548VYfnkPI3jmJzWJcMvZ2jHcvrY+rW2TG4y/DyQfcPJFMpjq85O
6iHhnVgdPh5pVECJ7IzOanCorPLsozXbsIyRPTeds7EMyDlgc5v6R4lYWxG0Y2yvgaBTVaGIm+uq
3kw1L5A01+yAyrLgp4aJKwq6pM766m4KjDYVJFg4CoekCfewBgsW1i3roS/1qhjRohSnyXKhQs4m
RuB/WZtEe9FoiPM+LCZi4kBKhjJ7LJsSy4Qlhxz8VNZRtQYW1tYG1DBVNycbJZH4Y7bygxBDraV8
Kt0lGQnnF+n8oRBM3aCuLeYA+i/OGq7RCNHKFEgtWif1WnTn2h9Q2my6tlnpCPUN2RuK3dkTwh+u
QHaAux8pw75JHgU9COtgTogcB30rXex9J+D2Z4GLQIxyfFO4H0z+OT8aq2VNTykEgfWEAMs2nTPU
mDXIst6m05hW6fSYbRwhWExZaIRiarxtB3Mc0fUAORCXQT927vAZFxOtVb3kCWT/anCs05xGCc20
1a49SASThQHLJAz3VKi+asI4MfF7T+XaQjY1hiX9tgGvNrDmRPDxOLr1iGDiVMVYq2hC5ElFMsae
apEV9htJkmYwXZxcPrSgpWXQd6mbB5M9reqQkRGOeEgnVf6Z1d8Oz4TuCIFHRa6qUIoRjcNIOWN5
RF5bZo8wbx308Vdj3MIi6QpcDdnGaPazADGv9J0h+xy5RKZoXLYLMiu+j+lwklioURKP2GVY5jTm
DnPXGqxYaYwg7O1oRK4Y2lESWA0Op1QNHVofAGvH/IwkOWyBFcMj71j3A9DuvhzgNZh9ltZHL/Js
vHTHqF3uhPb7+qEHipCeO+wgG5SY5t5envv0Qu1WcoSccMx6R1x3nDg1kMh8bVEaarv5Qz99Vr0X
IINzrgv36OHsV+QUrrD7ux1M7bKMf5+EVUnEzx1/hTGOqxx10bwcTs5ooQQVqYdBNijFmAuhG95E
deN8N8fZxMQR16zbY++uXD22Q7yoBXXINq7S9IkjM47qqj+5RvdL269Hf1KfIUyGM6etT3KOcdGd
Ppn1k/elAUY1kNYTDK19n4zWuoet5dzhX+MEsJnQhBmeJijNUWc8J16H1nf861ys77Pae0SJ9XGr
xZcKLzRfoKdJGJS4/cfSWz5vq4nXaPwIYfxxXqyX2evxCh/ck5nbIFboMdRZ9opfEBK22HbgbX57
8nbBtp48vhf/AEam6SW7+ExEcZYnFnJcGQVd1vQvTa6eom76eHuYfXP+33EgecKI119p362rRq8w
4fp3QKK94+RvoBUn5LFUMBfGyVpQbTPNg4eVrJkhf4Sk3e3xf/K9mFVXAmAkL70Ky7Jo9lRhFKiO
JfJL27jE7BW4kP5EU4dWjhXkuUQIzrqzTvYy3Pq1dShIwcOj2X2VfSeVIxu6Re2pq+uXKCVUEsZH
8qtwLavjzLhrOv0houpYdGZoR/1RqArnz/g04XUlremIDfHL1hTHasoe8Xx7dDgXc9wpfP4sN12C
mfqazOdAkkF32BxkXv664d6C/fipnasvPi45+bCd+xlzz8Q4jRg33p5aHVK/SfT/fUUml14nzWnk
xC8Podx3N5khj3YyxYS+9e+e/Vs/f1hQV7s9zi6TuBpH9w3eNEsUOj9CpIxDWIfUO4JzDVciJ1te
qpfGqv68PZzO/m691i47tIfaXVzQEacxxsfd/Z51f9weYF8U+J8XIi1CX0xp+5jLF0I62VVTHbMm
I8z6TPVxHmG45vIdpgGHkaiI9vJT0pfvehdKIUYlqZc9j9hKc8vidDIdaByGUcy9h9LciOkaWKk7
2czP5/z/HlFvqzdzPttlv7UJj7hifYkTydltm5MatUcksh7zParKT05yGj7/O9wPcNOb4cjMts0v
EXJcsuaMVVmUhDauN1P7jhzhIb9b8dvjKv/9BGDyf9BSEYbZfeRqzuQcp2V3msv1fW1hm9NUH9F4
+hVAxsGwqzOyTIEoqFIWWPI0OQWrMvDIeG4vhX1d9Mdz0ERAgZS+NQ4Zu1M4Qf1w7BoWG7pTzyue
9V1hHpFjfP//SDuz3bixZIt+EQHOwyvJTGbKkm3Zlge9EJYtc55nfv1ddF/gKplEEu7bQDcKVV0+
JPMMcSJ2rK0Z5XvcxbgMWa6sp0e5awDyGg6sRQdDNTdM81MDGfz28yhb2yUYF3RU3GJR+a6m5iil
UTMSnHqq1le2GA4PmZR8mgf5USdKjc2CKBT3ilY4BlRN1WA6jdQDyqyGx6c6AekUiytiXEbEXrgO
RBnWeip1GdzjquRYM2+HRD02U/eErbWLIeAJHMiDhHRXwzjPCCXHbKkdDKNXEYmFpuJxonjs04ch
r/kz2p21uLWH0d5ImZ1gAf3O8s/fTrxYrbIY23SPkPDQTr/kiTuG/5h2P25/2DUm5z8/NHo4CRkD
B8M655TGXUazKLdDCV5zGMznGXfNhpuOSdf73OpEu41HNfwAdAID5/a03I0lCelRVh+R9TttM9+Z
tLVWNQiVIvsv9nIVVSXPZ8ryNScHQZwwIWXGzsj4Amva9cHhIwD7OPFotz/FRuBBIpTIlbodmZJ1
p6Y66LU0IFf06v47yFG7Nd6n8/fbY2z+rMtroIxFE7mOj8tqqgcYqERpXPhq5FO6b6vSR5SgO99t
62XI5FMMhZBHOn9J0LyZP5jKY2ooQNE3KX91SWFzdURj6N1+nb+5+vWZ9HaY1VHL3KgLc+z5ZsfO
mY+z258x1HUbD5yamx+TQ+Wg/j0Uj/6PwFPu5GPrFG7h5ofiWHvhIX1sHTxED+VDdbr9ZFsf+u2D
rc7m2MAvLOl5f398xmPKSfs/YvxJhcv6/xtntV/LKqX4xuQDVADni/zXlN+3488AL8bb46xzqH/X
KYCIv3lUVLzrurshVYqYNinU5DB6b3YY+E1fBVw8TRF7VHIX6qnVVDsB5SpqFKiG19vjb527UACJ
VVmJ15XHqByBb05F5eXkZTO8YA3sslUwyMldGyuJjENTJqjvlKTE2ez20Js/JUpacEV048KBuZzK
tLyXRiCTj2rCymmixB7MJ3n6MxndzkCba+bNQKvYYrImQU576MYqnh5BiKdW/InU1U7UuDPK+t4x
0/siFyOvM+u/k/ynFjzWQvBfjAF2gk4Iuj/Z0landzfVE25hBPni/IB6zVZE7K7nvf7BrR+GC8xC
7ACjQCf+5Q+TKrjLm3690KBVp1E+l9JDWHyLcTa9PQHkZbGud5m3A612mYkLC8ZGDWdUMrmxLD4M
5PJmqz8bJT46VTs8VnH0gc9AQlA5JFHPBco6idFwmIzhmJGS04Pm3iyEgwzubkosV5oDekQx/8rr
k5aN59sPjFR364n/qi4ZlU6I1bbQpmGrh/gOe7kyfR9xOC0FvGd7gFvku63c8EgzHVJLIqSDnJyr
blcnrmbEx4E6I+DhDnj56Cplje0iJjuUfVUt81okK2UrnGUwuDj+kVAUcAQv6HHIjvo8uKKPHxaJ
PE+CIIjE2fP1/lgM6uNUKg+lUbiz1p1G03/spfE73hpnqVdNV2kx6anqH+Kg3QlqSV1EPMUA1YfU
OAjoIDQC+9rXn0k3OjoXu7iVPJ/UGsWy0+KwCzDrJJJooK/pWHXmSRDyh6aL3QT9RENXc5IhfOUy
MBKM9U1zh8TqiT/ziP837ViQ9kIzeF/meDD6wmkJZ41Ud2GN0HGv8d/eTZvmUBrWPQ3luEe2d5FG
rk2d8JwbH6y6eJJhWRcUA0JrPA+d+AklObbzlrsMGjfxXWkWxyHDlJDSLQ1JOz/2sv2sJ+fCB0Dz
Q2GZ9q/LVaAmlRmEITj7RgnuaABBc5xP9hQU74IGp7gkeLTKeWc3XqbP1ZgySa2l4Zq+itWCSJGJ
DrTusIeog2PJ80HngrYzh693fKCJhNpUcJACXrU5hnlVcOTkpJUHhUJcbWE2OnUY7eUYNTat8rVb
wKR5joFZCYXRDjGWAzvWD24/WbpdaDiGUNz4Js142GpKEnt1llo7x+/1x+dEot2cyho1JIRflx8/
DedZsFgW3oCjXl2ESFso4lFBjUdsSc3BK6JkR2G18V0YcnHQWojH2jpgBm0j6BMWsfiOwBlWYExn
Z4ToVB5ku5Lbnb1vjc7j3OcNuYTRzohA5oofogVg5/WMNwTeWZ0R29PGFKRf5KBL7EIX64OIivsg
68G3PJh/ZJH4NcqF1gZ9bLhx2L3OktociATxy5GaLw0NcTvf4y+u7HIy8oQIr5fOJxaCuTo28QCI
4wHhqJdFpLKpxndDAJNWLzLuEVljfBpTmQtqlfjS5PUwvCjJ1ab2U410XHQEIRxfDOgjTxYt0pCG
k1b43BDtTEe5JdP9vmzwPcEm1/AzpxNNwK8K9/93adaiBtLGWnmB/V58bfIZf69QNKtPKvZQPwdD
r38H0DgCst5+CHwjU/ETLfoEs98BUyIF1MMofatQYUdO3JY0yo40BdAojh+meURCqEx3NUX3p0SI
urtQ7qQXjlXlt5gjK7PpOat+K+x5YFPQmsT2VJjTcxKPmXRQjC77RI5c/BhYuoQxZq7GmSumcfVR
GXFMxxmdjvu00rKvUW9MpYOTBPc7OvWqR39YgDphE8qAQHNlxNdrsRjL8koz7jIKdUTMqZrKtuqj
7LdbBFUxDHld8D05qsWPbaS0X4dQmxCkgk/7yL0q+RpIYBscrgnyD5l/V3O7WFOfy1xqSwfPiuar
JAn1a0xJMj4JiiBDpmkD5VlM/fA9OT9TtrsqVSYn0wLxV4OTW/EOe6YcvKtfKniiq3qR7KoIr/a4
i2m1zgNP82RMgakWXtClnPGWo3QGJZAY44M9he91SHY51CqQ0YokYbnIhafk81nXvkVDaYegmW7v
qJt71f+tkzX2L8/LqChxD/VADL4rS2izquhRET92AC1qY/Jac297XJbe9dJELoi2jb4mbXnxN7fA
GpVPTg2APgwx/tgt5qRy+p4mWCcme4QP7zmK2rMlNe9uv+nmFrmoFP932NWuHNEeX/T+uLxp8l3s
Jc+UBKDa5GAS6TihWL493OaHXUCBaDrIaq9lcqoRiAG81sLDTggnGXiqTqEJlVui1bM7HWHQQLnV
zmFqeLdH3riVKdS5qCAgLaD3fa0M6qqmJT+OoEIEW0YKiV452k3YlzKLCqcio1qS0RXq+vCKjCG3
I9THdocPs10n5c/bD7M1i9GYEG0izwY1vvrqUkl1fBoJB1v1NTQewvIrfrM7x9F14MH7gnXmNrYI
NhcnpIsJFZRZzKvxvvNMv/J7Vds5TfYGWM3YOBkHI+X7eGVyr2FDVsKDv/2Zls+wXhNvX2H1mWiq
iPwKdbJH6t6de9C3H+tChRa/swjWnWt/T+6l4xJKBHxvPtnltwL1JQhzECO2OeRn01OOuLi4wSF6
aI4g5g++jaezg5TX3bNa3ZwIbwZeRYdIbpBLCFHhCeovK39QB68xwp2JsPkVYVBQRELRJa2ZrBH9
kXmt8zuZcfdpDsYjDUC/YkWlLUDb+ZCbr/NmqNXrYOaCPsLENXWov+b+uyR4J6s7xeKNqtiC0iC+
UiiPEcgvW8ybjTIVE3TRQ1F4jdWiIWrz13SirkWz7C+6QXFOLy3UOPEC1hWB8Hdd96f0ox8QVhG5
CxnVdMQgDob3KQHM8E0w+99NrjzpSvQ1MDIc38blmtK+xFPzGhVsEOnEsRnFePGIk4DBJwJop4wt
VHtqktqyCZe5BRSL613C9pURZRhKnBKBZ/POL7lRs+fdaepaqErILNYXGD0kdFJz3l0aq9bpZMI2
Tgru+8dYmr8Yan2cfcDtlCiNWnWWW6Ch4TuRT4es28vBbm3liC3pPaWJ4rqRT+EI7CWR/WXKut8Z
egZMWA9jbh5jOjrLID028bizh2/NZJ0cCe2KrFH0C5c//dwOyayYY+4JGV5WJBiwY3CF9tfk79Hu
/qZd1lvP26FWMzmcoFdBu8y99Ny7qte69Xl0xYN/pxzlAzhwR3E7L/MGF1qfW50FT+SvmjMKsEPr
BM582IsPtt59yaqRu1nOzXXDzGC2kchEz7yoi8/BYByaSTzGRfnY4O1we9vdigkWLAt7DwuNWOTy
M6eJCRyoNXPPDP2u/JJHZjIdQHCivRuiQY3vu6QRrSNlSXQtt4feesu3Qy///M3iBrFthKT9c09T
PpU6Tlh56MzS8xz8N5vikgEg0LLwul6vpCmYS6NplNyr6+Iek847S07fFblyN9DTfvudtj4nGQdc
+hb4D1Y0l+9EjKOWhUxJCoKqO2bgQv1PefU1Gi36Vp7+dSxknEQ46NOhkV2lnpvap98vIP+U+j9b
LKO7NHBV6ywXuBNDFro92EblcRkNZgIBBrnmdTQXFhW6PUnJvEmQZLINMZxUIaImjfsc9Ih0Pgl1
74KU/xLQBr9ASjnFo9AmxKXDJQd+BXrvh8zU3nuy6zQkT0af8QIuQFmwzqommd/22SxiYhgNn1T6
AcWqPSWNeQR35DZTcirb6KTCg5QWPLJS33F0OtnQ7xxWG8oVcjJ0d0FOIw12VUQq/HlEOgNzUhAw
m2s0Wy+PYXvuQ82umrsRrbglfRea2lH60+0f5/o+wch4Z0IdwxPSXMt66U4dWhoL2cD0CfteOqDt
abHOibPou+JPJJqzODx1vTnZvZrtNY5sRFSXw68mPXpTM7W0Aov4WfugYV8gaLkjp+NZwPJQ50qj
kb7shxEXeAurJKw/pNlFFnwAqOLRO+02CIEHffjCzNuLjK9PLmJvafkPWxT76TJ53mwyUV2OURw3
mYcj3x1WhKUzCMGrmENQba0HENZOQmPiP/8cSx8NM5GbFizjVTSuy0WZAtOIvamqYAdYcSY/zG2t
fZv9JPjYRGW3WLqrjwJ98KltsIx+3X6Ajcw8xya0KwxTqQJcqeyUROrjOohSDwVQ5kZJm9h+QZN6
UuK/qQJPB9hawIWrdYkKZPlC6TOzaeP7jjbxj2aC+C6KqiG2CXG6xDLa1sKK9pN6xhIDjyPaCnI7
aHuaBaFy2LOh//vdcVlKfDv+h/v2OvCLMPQmU1+nno5VIZJyJyt/KuPPTA7ssQrsPkx3rh/XG/cy
IGcudHlVvmKfoO7AXc/IUw/2zL02vKoGPRDFYkNV0Lm7R+jeWLCMRu8B1zZADOteKzhgMvO+SL1h
VBCyZTRY+u5MFZQk/kHzFQ83azch1Ls9L65Ddl4SfgiXEEhIV4070zBDekJLDPjmQzX4Tjv/FLS9
uuCaLMQFaxmFIvcyA+HxrbaDPuoKKwGp5IlVQ++e6s82rqS0M6GYtssuERzIWzRFljAZ5u5XhbZk
50jY/DGphlKVXbL/a5UM2bgSM+xwKbjgEOQbEKdnheyZLkP7TdLOBOohNjub8HU4w2sTRHEYo1W4
UnqqqSXUY5yx5sTq1BGSB0WPGRamJbmwc/JvbGoL/pgKAOQkTO9WkZMVEgsiD089sw29uK4P5oxX
DnW0ssItnk9tITa+PXU2hySHgdZnASGs0+tq0SlGgJuxpyC9TNXQNSqs5fFTlHv2eF1yS6pBt4fc
nkhLrRTizwIMW+2j3NbSCRh86rWghqhqKzR8inpOKgcUc4FBLHhN0P1JYqhuUkVk4Olk3ZlKG9cw
ftY3D7GsqTcHCGrlXplzNoY0hrc6V8GrMIY/Cjn/QWYPu9rExPQ3QbJdp0rKpkgiSUjTydYLhZZ6
keCo9uc9kMuaafafNfbmqVYzAKpgTBDLUzVhfteM41MQQZXMtEOtGCdwagd/pi9yUJyINnI2byAR
5iGM+Ws0YTOACl2uvds/14bUWWW1cVelpwxnr/WszHSYl5XUpd6cFrH2JFvhBEQKhw66mEs6JDx1
oqWCIAhP41M2SfgtNx0CAqiDtdjZRVJTVMynIAkfBPIksWfQGGodSE6q7MO4vvnQMkn6HScKre39
HDezemoqf1TsIlUJOaIsEKSz0CVT4w5s8hjRizNhfi0GU3LOGnFKjhP9YJ0ttZk17qyQrfWPBg47
SLJw1wHyxC7T4ZWYeGOlfSlQavVNgZhAobNd3cnGba4MbhncZnQ6DbCyuJyUoTbwxcqRsVC0mEH6
kJn9qYF+nKHc9RX/I+qxQ0STvkkx9/bPvLURkC2nV/gvSWB9w9FaZOIQZxKOqK4DRh8rxPddnFat
m1WYLh+o/QQ0QWlyqZ+UQAG1fvsBNrSYmP3RiUmKi9IiN8jLlxdl6IQ0WCSehOfnQVCbn1h9Y9ib
m8/kD0tb7hf/njyrUOPOT0OZzQ7lbDaQavzTo6rb+SBbcb/J8yAK3IRCAycRWz9NOw+IHHxFP0UO
U1WgP0DfOmo8viJ50uxChcgigyK022yMqCTVe6VhedkPL/MYi4cgeBh6sqhKrnsa/TAxwQianVfK
EtsiPry2JEekNdNptHNwh26n4qqtd8CYKnoFqSZJf3yOSNsS4N31AcbVCQgDJ+PDgUdh70oEbi/d
EP2qEuOPXpcLbY1+16BUNbvUqsSpm+pfrS2XzY2ZraJrog3gmoMvV+qQlb7feeEMhF6pW+XcViEu
6SVPKRQlEScURiqauEJQayUmnaXWiefp9+2ZtjHV6RJZhDo8hEzgdDnRjCDL8zhVOy8Z/PsYHabe
m0eaRh8FNKxK7NMplOxsoltD0qZOc+bSBHtl0iigJMc9lmZH2ZrepQhUqiA4w4Q4SLFx1mhRrbvi
fPstN/Yt7s4SsnKMRK87VKj7gO5StNYTW47yYexGOxwmBLhDvOAYm90TVd6YppAG0C+jX0BFu3yD
Nydq1CZJ3TURUIHQf+iQroaYyQV5dpjM8MhG5sqFfCh05W4yJcdP9TtDqf6LNYuam/CJ/Rq/EnN5
xjfPUFlJo7BxtV49JYADVNA8hWj9HDv1GalCRGu3gZQ2l4qDKbPJTMKIPVCZJv9+61iUeypiL1L2
VyRKfQqolotd66lqSYe8BpD4sYaNYiDajoO9l94I/4mISZUws2ADr++lqSCm1mDlHRIJwpWu8zpx
uhOCyIsW7YiSpmcDdmGY1x73hJ8dMRdoBnxQqo+ggZyoCXdm3sYtiPsBt3JmH8fm+keYrMHQ5izu
PHBuR1CwDskJu41CJ4y+KcmvqcQCKhl2jo+tQfHkpr7ONYVE1rKJvvnlzaiv1Cbm5QdN9zS0Zuoc
u6C8Ppl0KqhUTARyrZKSP95eZRslySU2ogcMyQ55gXX+bAD00zc0KHpW1d0VcXsHK+qM6IDm4JlI
J6F5VfKktD1VrPohpDk4iU+3n2Hr98etbXE6Whw412miqGxVGoX53lkLDAsfZ8wf3TQfdyb11h72
dpjV+q4CrafflvXdwQyYw/ysB69FGx7N6R7EAd6e+c7Evh6Qi/SCBhWhssgYR13+pBEw197PxdYT
TA2FwGyWbhlBMvez8JdskCrwDeyoGy4a//ymDCwryjKB6Y3TVjUKPGLLKhbYOpuk+hBU5TGSS8fC
82JoaPbU5VPeNjtr5q+s9vKQvxxztXOl3MI6QWfMMKFbPa3y3k7ZzoAzRA3NaiiQzRhTvlLpZdoD
ORe5H3Pci1P6AQZh5iijTgm+ByMXFzE2MzrQ3WxoodOrIWVxLY2dRbDitLSsg+OMNBvAT2oXkYGj
9RT9krr5tcmjxp4LLT3enqDXRxF4PbiYUBmYpKQoLn9INQpBEYRl40mh+i5WpHORpO/0YrFx1/aK
AmuqB1HGxWB/u67ebASlNndGypXW67+LX+XX5rl6ah6KJ+Uleh5P4Yf8Xfy+fB+e8jvjXLrKOXxM
78rn9rn4kHwuvt1+72XPWf+moOnpKeEwWIziLt8bqRx8w7hoPCF+kvSHRHi5/edvLRAUg0CwIdks
mOnLPx/2XpprAt+VK+NRyZ/NwaS94TWN8SxleTTKx9vjbf2OBhnXJSONl9FVeisJclnveJ+8F06K
RqF7ktxsCO+Sfs907DrVg7aENBMu9ctpvl6CSLblwpi4zMK7+VBkH81ktvX8iygljkxJ9PZ7bRRB
GA3kE6pnWaUDbXmaN3OmTdWkFc0YKMmIpDDrWuhEIXdaWcKlaSaZZfZkdIsYx+agGr8Bjc2g/QHR
Vn2hdLQ8sGyEZQSxelufbj/bRhXz8tlWu6CZY0tLaNV4w11+Nt5lB5XKpe7N361jcld5/TvdRZ58
T2fpA5wDD/O1I4Zsx/BQuKMXfVA/KTtb1cbFaCEEAWwmxbloM1dPVI+jT5parb3IOPZ0606YOCf5
0/golO9F5az3DfkSpmC0p85Ul8h8taBQw1AVgjuI+GidgoQ6hK9BHzZeUXF/KQfIYej3Gmcs8VQr
zPinMjU5jn+oZbKoDOjYwy4o60gwTVoL+x/DAltt1Ls+Nw9gFA7FmJlAjfrG6Uu8ElS1xQbR6sC0
VUgLyhL+ArAFHIjZYm0BpoJtMQhMqsr26/rbrJaKUwzmH9/Pfxn8E/o2dAi/mFlR0HqRLXLt8ZyC
/wna53DeJcxvLRJatfCWxgiBibs6M2Iu00R1U+3BW5SrPwU4plz8AbHMqbTn29NwY6sB4EN6gAoY
lcm18opuETNIYFB5Rja9t8zQI2140DgSNd90YA15Mkry20NuHIlsMQvOGKiARmCzer3ATDQ/bPzJ
M0bxSyG2X5NaeM2F+UOKfXkrDWclrjwric6paHKHi5BncrMIJOV9WKHTzqqPlVq5nWLe+2DGcrN5
J+TtI6m82S6T6qdWt/djIn8aGgFOfo+rbiXcz6H0z3oa5EhEZ8xYhULV35rOm73FV5NZ1XC2g9GQ
gfvS74PCd5Ro2hlmI6F5Oc7qMMAzsMh8fSi9EPLipOcvSVS8bwXhvQkJaqioOwz5QcNfFw2pW8fj
h6AP7+Kkv5vk+PPtX+46IF0eZWEyLC3hkJ8ut9PAwPKiHTtKluZZM57N9nts/nuq7GIMfXWJrxJ4
8lHTl16g23Hvjdo5ea6QhKvOELHkkbDat19qY9tjRDj1BgEpuL71EvC7EK10NZf0n9dH1e/Osy5+
a0CHQFY4aKr6uxjC40R/tA8+vWn2WgyvFzvD4wjMjYoTUfl7TryZR2qdR+CD5NKzqMNrsMpSejkQ
mrjW9ANLhZ3FtzkaYmaKq5z0SJUvf0I5kGpJizRm0zTSf9rejQUFeCmk3ac6zsHeIrneXviqi7mU
giRIo6/9cjghDcU+VMXS64WHJJodifthVXzIx9QGRw9FM977NfdGXB1iQat2BTfVkpY+lRagshbR
msHhiVTQRMHQ02U8KZUDgmkJAybFAXRXY/KqcKM2K4mvLk0nLQ0J0838d9MRlpODr92qLnczK9fH
Hl+H6ATBP2yzK4bajJLOTKeWzvtasnM/OBpoQdTROiTTt8B4KGrasSVyo/0eWUXeWskGXS9UbLnb
Xl3BpC6Los7kd4niAVPNJuyOyEThuqTpb8EMTFscl/Q9in9H0FTIUZPS2FlTFE4RaLiuWtCS4MwZ
NpK3gA+HAY8W93jsttjBsYD515rQshuRLu+O3lrbp8+Z7CbtAgYmnTtx3takRuxGYEkqcsHjXc4y
ctZ5W2XLnpG/1qygkJuWPr6v8scmiQ8728XeYKtL5CyMEfR2BhP8+uDn5RnPdS8fs5OpRe9yRT1o
VedC6L3L8uRkWeEDHRBnkhUnEqFnsq9HSGNunY2fbj/X3mOtFrYxRDCe8HH00urR7F+EqTgl0GrG
AZSbsXPvW/b5y3AN1gtKccL3BbC+zghyKDZGKgvMniA9sWN++Wsk0sHdT/r3fp8fTEE/VohFbr/i
9TXF4Fa0IFXBDpKZWSb1m51ylMl/x3rKRlykjgA9rqhmNJ7p0SLd9f8banXDA10ay2mVlV5dxR9n
Mk2NKDhhBtA013Z25I0NCxADARg5ZLqT1mq3sA4UWAFB6Q3TKQTY1oufQ7881kLmTEKOwbm/N4M3
Fj8jYrtAgEkj8DqvOIhtE2BlU8CX6bBs7j6mmXjqhuGocsFsif8wTaASVt4tPAd1kg+Q9w41alKk
8V4llztQ+o2Zi0sKcSDNf7Dh1xm+SMNqzdQTZu5kHWlIPAjG+0JOD4YCWez19u+6EXvSjSfTUoGR
818T2cs5FAgTSYuKwUIqrjifxPKh4V7CYp0zWDuoj/28whVZU37JNY15ld5LtlFEAt4JyresikTu
QGXCVoatcBknv9sk/W3IGR7K2sRXait28T6L7UrTyLnoJTXwoPhNL9CiSeaaImHh51WhuieI2aDO
8GYLKn1pIjbRNFy+2dgqllFnZuHJfUKtjWYyR6WNECdSobZThRtNKKgGrpNq4JZZ+xmtdofcTjVt
turCEaDw2UEn/Qa6176b2qR2asv6HqmhbAeLv3U4wxG8/WtsTH2qcItEkZvAhh9mboZTOQ7LxPou
m0QG0KHDiVO7Hc5i91nX6p21tlGI5SOBqeIDoVK6yiaPaahWURyWXoWS124sM3V6baZURTMWzJWi
driIYvwnm/jIKVbs8Pde/v2lOaroQ8RK5rp+QyRQd1FMvNdN6mfyDB5poAOuWp4Qpqc6SQ5aN+2s
+L/J6tWGvcx3JD5UGdUrRS3xdICTCmNKcpK5FdkZaoldQEmuh8rSjvqhF2B0o5x/MSMu3ylEM0cM
rCel6gU3FdGOSG3yLUtbmuQ0LfkUmujWDd8QXWscvhq9/ifl0maLdCntPPvmT0aG0cAWkCCSvoLL
eT1UaVWkM0GSABHJjO7CxfDd/KyZsz3hD6RGGevzRaGCevt32tqWSO9RRqTycG1X0RTp2GrLRSSu
dY1DPfwZD+psG2mz5IyRkhi+unsX2diasVxYMp3EQkut5fJlfUpWA+ctPVhmPx7VkOBMVBOQI3qx
wNStlzSTAaWHSehx8FEN6CkNyHmNtKatynvqIBhIqmS4CNqUndB6a7WiGKHmSJIQLcsqyhKVTilH
lf4wIuYlWCbx0vZy7OjT0hCeckBOHc7sLSzHnZ9iQ6pigItGTipDIaRzajUH4qmSkyams7AeiUiD
vnxRm4n26Wl8KjP0hVaT/YQe8j23IASb7L/kkFqmt5T0NpTPl0kn2rdGbh2znlg2dOAXlcSGXaZB
gA6bPAHeY/wxciU5xhIRdxPuQK3ZLzzaxHBq3Vo46yTch77ZizU2oin2QC6eC+dQvWp+G5R0jC2D
I2mwzCZ2mraQPivDpLyPrZgJN2l9lLgk36ynCRDuy4L/3bs1bc11atiLcIvN+AriRwXSauuOaddh
nwikPTMHzEWndHiNJJMZJoZG/ytWjV2nuOs5BaR9mehIUEk+roUxsxQPQZ8bWEnEvuGEUHndTE6t
gz/FOegpPT3lcl0dl57unTm1UeDDM3vRji5JR9Abq6XW+WktDzP9UNz/rM42prkGxBBV88dQC6bf
uVzVfyL6EkM8DU0VCbJfPbe5Gf2QknzJGvoxRcDbW86GMpu4FpgiTQ/s1NKVaq+lE1SRAw5ErQ/c
eS4SR8hQwucpBZ84wQk4NEmQGvr0okXzb6NREI8YWnknD1R46hBHkmTqXcOo5nOVV6Ot+ULgCIm0
5xK7+aRomajj6SrJ9bV2Zaqs3JSxOvCy6RmUlZOABEvTwEEg5qGxfojVxAbDaJfj745Aa26Sw6Cz
h8fjQUJrKaGfDdBap+retr2+JBjLjyotegwoXJB2VrtUB0MimAM5JOOg+a6cml+HLA9JqAicVUG5
B1W5UvYt43F5J6QkduVAX00jshhCadR9QgJV/tma9YsRBwmFPQhC0hB+zQUBHpgePglG86OcB1xG
BmVcsDjfupY9RjAlfmi/j+04r3cfbhn87bn/9+HQQyKkJNq90p3hbThIbZzxcHn/MUv9g5G1BwHa
cj3Cvu0QC0S1m0aZ19DMzv2d2CN35Vg95Iq2cz9dr3QexaSOjnJi2Wjokrs82easznS/zAEc+xWN
9r8NE4brmNgj2su6vw9AWN9eTJsDGosYdTGXQ9t8OWA/JVy4yyLxGqJdW5lVrwRpXUbpSeAMU8v4
WEXy6faYW7NhMbNj2ilwLa7jy9w0UMoEfzHIZw2sRIRAnLbRk1J1nlaOQKfVL6M4nMpedsdAOqpT
6PRt/BWgwxkwi2dOe3YkV/q75csTTyDqVdCQE/9efojSHNrekBvAIZp54J3vAtn40sXKkaaH+zZM
FoWDo7Yj5fj8lGESaiTRkYT2TvvYxrfRVLJNlDTodRCvLih9UQRSWQWh11W5kp3QrlSBW4tjH0L5
lPlOxOY9m1erF+kBbIGk20mT95U7YKZR3BW534ZnbYjTEpcdOcAvjdo0eO9xWOyQQxrbd0LP6xlE
xAkbBsEArcdXwvgiMWLsoUzzKFt9Z5zjKoH9lAB7kGwxAKSTZQKzKcWtUCfltACyb8+mK1ojBwFs
lEUzToUGW5/VLzcCsJTrKTSPaRfeR9O5ST6XhF5hZ7jC9K6eE2pcszv2H/XpuaOmldUjAUrkjBog
qRxGOvJySiU2Lqg0iMCpV7BbRfdtjC/o9RyxeOxofZsgzablfBDnwMZ7zc7Vzs101an7n5HU2BLm
thHKQav7Jk2to0w7Sht1HfPylhx4bE/cXQl/xFXmqk7DLlJwdzj2fXc3cDjkin+ozNCt80cw9IeJ
ahSdHu6k43eBcn2QSkdOTLeL9PNslWfe9JRb6kmbBsiVxammSDQrgofM2pMbGZ6R4GGBcD+IkPLM
6hAE4jGR0VPMAAaKx6H5FmKZ1bTme6Uq3oUZYFCIIE19b+AurQMgwDTBRU3ujmPs9urowofemWnX
a5RLHu16SxKYH/xKUZCHY9nlGBcc0yyM3EnBZL3rrN/zqNWwSYr+E8iUDMmXNTpTXRp2rxe4V7ZJ
iEQ1k1DY13tVuqvaubE8Eg4fcA/pkEPeeLltCD3sTEH29WNdT8FLnwn4xCAxlSp7yg31JfGj/nGI
4uTrZI3ZvVaJ7fdQSOXPRj2UIYrTKOgovEoS0v8xoV277udft9fHOnDmCk+ItEi0uKFxUVs/4Wwg
ae6ZOJ1Y9MEpC5qsuI9Vs8sdQU/a/q6x/LhyrSiDaTp0FYKbrJYoK99+jKsb6vIcZEGXVD6pIpR6
l1+KZGWGRE3D1CjsmL5sbyENhXOYqq6YDYs3fd5AcB6ntmqcqFViw85bFbqWgFZ+r5ntejnxNKCm
SANxYyacXH0Vw0pVHCVb60iyTXWNkekdRPKx1OcK4Kuv2z2yY5cFUrn11HzD/eJ1DMUfkQjbTcK5
yu1CmvT1wmgwQM1GOw1q9dQ16s/U1L+FefmMCO5H7s8qFPPgSYNTb6Mg/6oEqQjYBtlEH47CKQZv
6GCOQUNpica7UDKoQjP1O4B6f8LY0p2xnlp4i8r31CQ8lSJ/tEdJ/BmN9a9YikF/DdHTWPH/SfNp
Z+KsPWeX5I9C5I9oSaX95you6vS2pN3INI4SXYXEBP2Proi5Ds40HYV9V5L6GlCgqSyypjIrcn/m
7wA/DjsF1GnXRQRxomHx+Xr4hyK1ieke/5KeAO7NeulFkBBZayOdkvg0wvKNsOWbFaolSckFOUgp
nmA5MtrxCFJTkYc/ykSWsQrG/iSQGDj++/xUtKXBA4e2DTat0omC6tetcVTESnzVqib8JGoZzidV
m8qfhFKRfvhjW4QYHIVVardJ2XDbMFoyKztPcrXVL0k3mQsXRl1QT9atADOhSoUVLH4nXXLwxeA8
h9mxTGCO/Q9jZ7b0OHIl6VeR1T3UWANAW0sXJAAu/5J7lUo3sKqsFHZEABEILE8/H3PULVXWWOdc
ppH5kwQCEee4+3Hv9D88nbx2U1okuGE7w34hyf08J+quybRQIPyz/F4P+G3byzLg4XykTNJ/onz5
5sHtZdmnA5kGxRDee/meXIh8nuNTE79P1/B7v/3BC/2uFufD4JjhXVEOg/R/82HQfDUAcCUI3smP
MbqmfZxZm57jKSH2xH2yfnkmbyUPpu5a8ZO/c+n/0Bfx8ZTdCC/oIeG5vzlla7n7IwR0VOg1eRJd
X+zHmuvGuUhGUAJhMpFohB/mpvjsKN3eM9F5AfwomD9k+sfc0U19ryJ8fOa3l4QNE9t+UAcsz74t
0Su37lunE0WtmkvMIEPAMT8xh0LoONOImHqY5Bp1cEwDYmMyr0T0PUnDH2o8pg1BlhiIFnyBP5RY
ZTCPOHr2LIEUGdiH+OiS8mQmvF8K3wl9wyVKEVY6k+civBunZM3+9xvzB2yWbvUxxcpG5D3OkW/X
hdgch6EBFRUBzpLxir5K7a/RZu5ird4L8okRn10VtuB+19Pe4wi/BoQr1Fc/HAsr3Att9hmHg2s5
xH8z5EM1fQs0OxWT03+HqfmDix46OnSziBXwdWY7+fbEbVRoJ7LVwkIRPplmBnPU5MKJyrfd59Db
qVUejdWwdaX+1C89OU/EVLkON5hCtugAiWuykVy3O3vK2ymr3NQInCnH0c0GF9ylsFOz7N8J0qJo
f5TK/1pqtBsPJ2pkzNSajGKS1cfr/8YdwrlWoU1UnzMrs6trkAxxcNX7FIlbileNpvjsZX9N6DeC
v8s9Ctbz3jIfdGr0tPpPx0jQEB5vlSPPsDu1m7UTh2XWLDHJ3dr4C95jmjasqLeYbJiy7dyjQGuM
i0U8t8q9dUvSpQUGgFv7XPnbNGZtBTtw7QD5/DwcjNne9bNX9lmcDNVxSkDe5E30zRYTN8Zw9UeK
repRqSdefWncYFgvh1zSBo/OYDXZRlzO8bxNIEHtqfLmVr+zxgrv77wlHc9BWZLqpbcydV9Kz936
KxxHYnIRDP1Xc43aMmnfqOhqZrV/Tm1aaco9maz/GDdPNwUSgZDcoCVSzOWHvJVmIZib4QO2nDXO
PVjyPFQkFc4CFA8M+L2TmwfLtUiynN6MsbvykZsy0U9SSK6Nb3mm8h0yQWTJrCGl0DSBmOQqkEdw
U21CllyNdMD7yabI/974nJ2MQK0PQVq/MrSXibaLp3fGVREgtCFq6DWgh4nO0RFM0ycGj3gIukPj
S9v3bTBnVDNL+uRLQbxWEIDvY7/j48V3btxu3TKvI0jk2SNgg1QNuC/nNbWaZD9FLHX9us04qrzu
h+nJpJrrMUERssr5ehydq091IAOcaF1SoLBwKtcVwlhSaWosIyUZusE2vNOThwnt0voBE1smiKc3
HWKr+dMmtkQ+bQPeLu97aao1J50JnMZ4G55Tc+tFNiOgMIWXDfZJF2rDnjcj9G4O87I/NgKg58Fi
f2hL6a95F0VEizsEUU6cMVbXWelY9vLFs53Khn7W5WNKx8UYbIhl9+Js2Om9MKObRpmvjN5IsxOO
eaMN58XPq0626QPLNQmL2TqEJdLEw7XE5VoxUDyWVGqrJRgNvXDpyVu014588nwn7lEAiB3BZoRD
TB5Vnbu2wDARaaFHLG2Cq67vVm9JfhPTS+w3NYZNNl3FbMgSmkgbGr2g6f+mQifCaDEt3fgKKWL3
Qm7C8WnEVDy8tvMy27xdOHlzNaxx9bNzaEd+wUKirVhKbQTm35Y1MwyQW+t8n51m99456UAua3sk
lBSA2ikzSzQaOmvqMe6eHAW289bEvvY+dpUw4ldtu7S8NiPRWbmHMrJ90nWHa0kTu5tzS1tMM58X
spr5hcPeMq5LeqMYnjxH4tqHX2dSyVNscYz8Cay79W567oV6t22Mxf0k9kTO7z2BI9S7kYm1tlCl
bmQNdKrcAJu7DjjlwugRIQEYeLfueYzbKLrU25aIvCIvJn1nUhMk72QkWnurYrPSLO9e3GZeopI2
Zy2k/QUMt3ZOCtu28WIYE1Tn3klKbIK7ShM0N9XjymjqnkDxDXNTJe/4RHc7MzoIyguBKPZsi2Fm
P5LHNnq/1E1wuE9sTMZFE2R28Zoey67yyaNryPdlCZCvk+Am7pIh4/0iFqT05MFFaXVRFdTsNe7I
iAAP9dpA3NHXNeYSxQagpfIbEeRz0hAbtnThahGmGXwktRvWR+GYqGWSvuUsLtrdhkRCTsHiXZiZ
89vrPOxx9TSMc5zkAJ9E5R10OPrqLWZvs8UoorzigTaNvgQWL7cz9gu5r9GkXyatI/KZjN2ZvVbl
PD5JxOCPeAq51FmVVAvNePXwwfbS2nXuqztr/+4QMjrcq1X1MnOGYUQWsA5AKt6wUlKvkbcQDkfg
E+RrulThaa19IHqZbhwxrn3IonzH7ETWKk8e+QiefJxTpxlFEcy9pmfAUEqdVFrPRNQ7PHx5KFW8
XTfsUQV0+bG4p3UxABtAF257W+olwVleJvQgM+mCtBmdw2EdbP6O3fcyVTgQzQmN8VY3aXDuyrjn
Nj9cSTgfglURC2fpS8pjOdR5iMcQIUpHbN4bP2g9dV1hU8bcSIuYIVLNNN4wTMCVYnadKnw2pTtu
ZJOmznJVSo8gKBpvWlS69eBf5jrt1le3PICbk7FOMR6ihZXPvQ4sFjSMkY653Rcgt3GPOuTOTRCo
ix81MShgMCkC6oJuwrZomlqMvoIj9TL4sWU/E6FTbSdRo7QpNELOJfPsgLV99LCwPAEwHfG5TKZH
e87JE0L4z8Ge1yWRHLd2dPmNy7jHK4XTasvMprNzZGFTBsHJXWc9ZGxDDBfWdbgel71q9vTMiaIm
th7NLGJ/TI/opnhkhNv1H6suTBo8wekIuJJRb9k9qHf24MZ4M7+xJ/JtPyWOpROMNxnKrGaJxU9T
dYQJDjdNmD5HDna/uUZWp0/BUm9JPqxB5Z03KB33AjekoDrxriUzIHZJKe/HQS6IZFXqP8kwPubT
uh3MzJWjAbtyd1jE88BJg1fMtmy4Djycr57Lei+7J+zCneayrGSH4oLkPqx0Yw70U8n+zvBEr7AR
13UpO0YvE+kVgQw3jVgwObqnavG5/oMiLZBepgoJv5ROmxBmlbbbbYqXKc3Skaru1LWd7xXVQ5d0
ekzO4nYAxX4UoF07kN0B8UpWegS8NaJf0rmL1GAkDGk6msxfyw67R+uO8Q3mp/VfsM9cvefp0F6Q
8Y4oOa/bXuNVH0iM7nozjJrAmg7v0lRTap7mDZkTMY0c0SDv9ejeXCaGo1PSK3JQg4nI7DzggcRx
CMfr9OTGydIWVS1L+9zXyZHcK0LVxgxMysDSehOlYChWUvcEKMJ+lg+b2Az1CD0MAASp9vO4gJl5
2onYZSvmMTHgSCiAmfficJoJrYxPDv4uzZOqJMMvScQxm88pLO/VgDCrbI6MMoXb+A7lqDcZh85s
ZVAeLTFNCQ6fDY71De7zeN+4S3Md5FSpq7+PyyRPYyW9h3LTDgSvRUtMRZF4x4LRPH6yeZoosX9a
RxsA7yqclvPumIY421gWOCFtWxWBjmg0juzZdnpu547GsNsAcnO1Cm5Sk8xNe/d6vwkpNX148Skt
S8JYqi2sLmODkXTWJ/4gMrJYx+lNYrF0yCrSpQ/URq5DPtsUN829WwdmwvsGp5KzKCdDN1NHMjyZ
vly9nMjjdbw+KD+dVUOY2iJa6qRhQAVToWyt4ZUysBjh5omMJ1Irj2bvb9j17khFKrtFJ18uvXfa
dpytspreGIPZlvzJTGyr52ROnY514S0Uhxl+FGyU61LaOaNZPKJzqQ/iZZwqPobi4GOO82j8yb56
6Wjj01rGM5mrwAzTHXtKEjv92j7mk9uENFRyJqs0x3JqSBnfCMcWLV3AzLBHPYD0OSI+8UIylr8V
1TQK58WmkD/nwFkDUxy7aUCPwiHEFoTYQ9JKlZOQWbbFhLGioQXaetvw68q8TethPEfThnd9NfQO
PI4UPXOq6EOYYnFoCbNAreyXfRtXCeSwOUgYwWgqIaq1nxkx3FUpaXcl8aNczo5ifom6CTsyd/bv
c4AQiOoOm+0M1kUnJ4GRhH/enA3ywUDZtHwKx8fJiw7Ue61byzkjcNbvCYoaZ84Kf9ipAF1DrIKr
NGlyMnIxuxoxEefkp41QRckNH5mviRv/5Aztaj8Q6NsvP7X93H9wY2QuyLgjwrZFb3T5UHBI74Kj
XuBkHXL3ITtoLsLnqNNKvw8dP6L0d4cjyOoIOi6X1s4cHn1XdbcJmI5eXicDAr19BshsHLIRrmCC
JPeKDQOU85hIkZ7KxbE7m0KyscH59Rqdh32jsCAavRZ5I8Jlv2rsvyMcTh95xUt7mPFpm0csfuYy
itdTMwSClB6Hvfm8HcPoFdPiwsqQ6kwBJijV7NnZhe2ujsLMhyJVBT4W5wQo5seKkVXO6lVwtGpD
djSJqh6eDnSk0xUhEE+o78zhytoOyHrQId3VGUDzIN2j002d4cBDFqvBarXPrbuVlo1P7QnvV1EK
wlelEwUH6u38iHrt3nW4hH5G5idHqR8eZXpdW57agnACJZ+sOkT7Yqn+FZs4EOqJSGx/zUrA6LLo
6TXmwonrMsmM3ztMr43lbiEpkir8lIyqJtMwsCxGf6T3OXmV66w3D7V7eTpQb/mkZB1p+7Fb1pYB
a4y1Ftb/6k83UvP6lUO94RoudWmnYknXys+JChIql2kTzc9MkFX9zVRs0XcyPO1YxAEudU8m0SHB
X8ytq1PsuIfiHlnb4BHmV2FbbJ7d/KJNg4Mlhel8BEK+2CiTG6/+pvxeeO+bQEVD3q4897kYRmeH
bekD+UobIps7uhmz5W0bbDIvV6DWfNP0TRcU8geJLkar4DqEyd6dY6emRVzN1o40eLvjvoTt2pti
pbXD/6bzj/Wjt6pGAYYyMFBYsID4GsyM9HzUiTH6TQ+1PhS+NyekiZiUyckxkr5+lyo8dIrd1CFR
kMTisI1i3+Pn/Agq+JNInYkCX5hju8Hrq+k8D9WOTT97bXl2cLYb7mjg2JnSsEphJbaRTOjja0b1
+jWvOv6aXe18zbGWwiN0hwOLfOv1a9a1+pp7zf0ilVV8zcMOvmZjT19zsnXpTORHuPXE+v2apY0K
IKBlBVgR2S4VByhmhK7HPu3hc2CWRyY34CT53PZrVjechVefMRcKSZaL+4CI+8nV8m8pKz19I2aa
+8u6+ajO4pphdkLZA7RESWk55TAKcTnWmbvZWFNTL4hPSeb0M6Cfrq7GHKr9aL/mjje10CSv1fGM
Jnozq8Om+cgpRxrVk1n+Nb88RQIncvdrrvlhl5RU3H0Kph+rpCy3YgMy6VndPafXaSMvzweCM5AG
TR0uwZnYZJcVh4BHP3mG6pppD9zyT/NSE6nnY61enhESE8DSl0ft5t4kRUTstpB7LhqArSvRcCS5
H19T3c3XhHf8adagcNQgSDQ8HlHw6xz3ZCQcsUouSG4X8bxXce+SAusf5Y2vdkx/m/R0QOxOVOPm
NnowednuPaybtp50ZiITlS5vBKHDj6iNPee5rcQxUi5RQ2ZVWdn5Uyc7RudZNJqckglhRx74k9dj
UejIUOFKwrGHbb03m/NDfpC8MwRFH+d10VV1rQZbOj/uYDjT+zihp8ZRio2JOfZtWLNojQeCZ7qx
BhgMtqhl0abx9jZYqt0/V3PjojxVU1ICiBKewBUawgkdRUuKj5ob4Z5Bj6v4vI2uv9+M5gC4xnq3
ezYLsNxM7onjnJfOyKGgYUffOpXdhrLAn+M0Oyqu9cl9QADZqoLVAs0hAs1K0mmQEM5tMuetME16
9raWp3rsgGqYDvNw3mj2brM/tqUoKWFMoLEH4RAg6s/HI+tcM98lnqN2iBmsmYewe3ZZv3QH4b7V
Z63CFcRE6tHksa188II2qM1lPY6jOR/Kp3r0rIqCSwJzRAx2RUeeqQPBxQV+CbuT2EmMKFat2Oz1
ESFsB6Cauamicku0WVB27xRICQbIZFZ3L6Pjdt1zgxN0/TrwsQneX/uhT3iErxXbbSgDvBstZHkM
Kl0VBJuvY7HomFmldWgI3t7lAGOybZulqoiitswTd/dI/11I/Sgo210AvpHrcSHUrIvOwHhJcqp3
9Ja3qSHi7DrGQ4d/t119t1CMJJdPeJPWPWlzopcvlexCzOrKrltfwpksupse+l1sLDJ4omskpse8
lvANqZPLFsaF427TcK4fboeZF5ROl8c1QzH50UVBmzdV2zJk4K42eMudpR7bKECnDIC6IZMyDvDG
5vAHjR0twrc81f7ovG70JuxQiWpotHaxQpq0enTPncfY3hXVSJWC+U6WGZ9O4R7YbyGSgTQiRYeI
pgcFO9pUJ/eFgiW6bf3GBeUkYG2dFmfR0Vl2tY0pVlSMF2BpNDIOi5/LaSI2NMVmZUXYUYa2Q4Yf
kGDFyJFuRSZ0Uh3n3pcs9RN1i2r/odxOHCfgPYGFGmRGelKVpVBzTBXGH70hidHPImGOT4xae8PN
EDOzXTnqInOa0QF1OfQfJm+7K41LOg4ffR0hfokDK7u1uVRpsoaZA7W3Zxr1QF3ImLyTopGODn+d
fCU30P5gXosl2mwLqeQM00sfM9zyqt1oX36iqKUe6TfBpGrnjvXxU+XCi2ZSJSMYOIBmW1jwSC/T
CUfqNTlmolEXlSbmDb+UyFa0XEHPlG2FFDICmZ+oRDyq6T7elL22vb8lGRNajIoucbx4hdfFHue/
NWWce+nOkWnSfsALXbFU8v7wXCCIxj3gI3rledfWEh14NUTLzT/HXj36mdhnJFKuTcq9cGN5tPdG
WAzuImcMxOtoLCBA0vc81OmIXwxmBhx4gIrwbR84TduKO2Il7EblevF7f++86DJGLQYLjduYqdj1
AF7mTgoIJaar6POemA2K7z7cJMdCC9STYok74sLpU/tsXtISG7sbKiBypus20+3oa6YVOSCpdrU1
lwMvmoVv2yjntLfHaJ4iMYQ1iGsJHhmUKpnvXr1udCpjE3MHnb4jTX0C0rgu5Ryt17kdghbJTzuW
19F5PCu28liac6rmGeCo3Ulu3QKhOK9rGWVlR/eTRfPkzWwXR7mdJ0pq5zzvw1xmCPSUy3uazc9j
Y73kjHJOt1dqsMc2EgR9fcYZl0SjSdBgXBFa2e1k4ebSa+P5fpI5TU3TbUpHu4TcqyrJ3Rbvf8xB
w8479Y9z4rTPwfEI85WJd91TB/UFERuePO+UpqyTWTMRA4C9A+EmXAbJvB6s5xKYGaTa0cgRq6bZ
8mml2s2ZhgnkUxlvQ5qvyGuWLBADyVwAeUnDg7V58XXp+yG9HRPkxQtWNlOVC9ny6liVi30ndiPN
eYWMelhbMIR5LQNCMwqzo6S5420t2isgjpmfI2EPzkyFVOtczyVoTTSIvcmTNoTmc3SDCfAkNAbM
SBrmJd8c7RF6AWPPOeauYrkFcRQ0N0LxpL3K2LhlLkzcQ74AIJp89CW4vTcebXWPaJ+GqxELzotL
RLOcIawnj1IIK8NPGl0o1sutH9p8eFBVZ5SDZV30ypLcng5OyW00wL1n35eaQYS2ckbOz5XWvbE9
9qL9PlsDckPS4LV3bUUU3VZr8UoyEG5c+Cip4wnoNtrp+5yuKkbjPmRWZVtO+5UuhooUPsmV53Ku
dHgZ1k4v96aHlAIVCA7m0xLbcCS1PHKfFrnwHKVCHt59qcd9vm4tS4osdkMDPCR0eLnnVd520ZXB
TLORVZleeuYluudOaubkKzajMg/qkLReYRanzN2Otf/jktqw+dAF4YQCnWw68cGn/13uoHcCO2OL
Z/R96SBdCq+uq+gnVouFIAmFuz77RCGL3NcS23JH+slQ4Ou9OE+zMeQfI0sewtzd0ynJO8z8/LvH
tGFyCXbAlqwmsYr6c3okD07MBR6FKMPRvMTRjAUVNBkSTTh+AEwbrOmRNw+e4wOOvFB87SK68lap
xJG5jTefp7tHjfmr8ch3K5Jqk0RKIwje30YwY8P7ZTvGIbNj74vfbBQt0X7yReC48EyWmfTHIPqx
hJ/cOtF4zJVqhuy4DKHXWyI9Le7yAYZF7qa9U8VMmXmbUMMc+cJ5MtzwrvINHqGeNIDpXjwmyTka
QO949JM5cbAOc0pdhLJ30qIVfHNu79IHN55bXT5rKPP0MmHjNt23R9v/C3MxMFNY5ldlXk6OGH4F
Jev9N0BZYr0GhI85nyVMufrNYV7iEXjRhukT7NuwFtKpULSm7ZqKnsm+ZZAfYs5bRj8CUwv120bE
5MNCQR7Ta9UH40r9AYaLPLkNxEd3iOONLFNSTXMZLou+VTNhzZe5WTuJThB0N6nOJYPuUWZW0jg+
I0hNUbmuTiyBIL0ErrCRUem9DNWmddGq2YqXqoSnf9l0G6i/t2NMYiou2XoD8OKStBcz19Pyhqds
Oj6kpivLJ8YNxiYPF+wzYAaUPxST3cqloDLtQuzBFmxIiDJYF7DSfnCea6yjEZ012NwwemylYG6H
ibRMb+DLGS7Eu75xxoxjvk3h4P5s4hiA6wQZVffY+XEXN35cByvUGq2hsY1eovepqpie42pr/BEI
a1qyyrEYKIOudRMP27Qvt4E4t/DebLKpn+dHc3KOpRvCrMy71z7bUPIAeGwZ2y2ZUYx/ZvQLhqv2
xtjLSpSoy988FLeAjWuH6ebW7K0CMd9DuGE3Qh5JU7/xeEsbN09IKXX5wbfhYs5j6fVlllRe3d06
byLyBBCPB1jhmaZwTgqpRAEHvJ7Ud448IJ2ABPgeeaEpaqCS6OLYgOuhYrd/aeq1NpkMj6W5KLJW
JNpSv51uY7VSCXgc9Rbfu1gMuUmZFvpxWWuXHqZshzJ9XvQwBtfKNYcuZFDhUtKWrkTnM7rAiX5U
J9sNRG0z2bLMQfdL6u97/M6n+dgLgEsdINKL0uZWSteCLB828S8i6Yhq3z0ChPldLp1DFZJYcV6H
skxJCfUAc1x0KyUSQ7sNP7s+v+bei3VonyfYwI2N7yAVdfEx6ruBkXCFGcuM1dnwnPd5OFfII+Cf
1gdkiu2Asvof8ayXn0ZCII57K7zZKdqoVTGecKCKOX2E4+TTBNQOD7Uf7vNo0d1hPs9cOJ7WrbQ5
4CQylXaY1j4nDRyyUE/7xGxEncQKb6sGR72BkcgmYzDTd3O7eGSdKg5JVaDVX4lvMRvKJImMQJx1
NInwV/jMlTo/WmUXfOpSWaqdc9nR+1NCbtdazO4xOc7bZuq94Odq1Kr7uMtR+n+vIV/jS0Dkwfp5
tg8wdGipZ0mOQ1WewUGRtUAO96xyfywb/EfAZ/YciLNVYCPhJOA19wFXpCTSgt3N8ovyJenj9Dp0
JGxkeqzxTW4Yw8dGGPy7eyrpB7AXGo1TbVeLwYSfxbNfEvdacgbni9jEcY0CzJgLJqyP4DpZxrTw
8YwGlYmATe/UgBKAqpfWb65lhWojI/K8Ty6RbjR6kNTjry3z5s9Xidlv+/OxewZqgvS46e2+giZf
I46PGaf8qrTI7psFAQUjKe3HGEjMXMP0MPrdYoNWPZsR1uAySirKjy4sAg8VroDi7QK7Q+xa3y0s
Mhv3aMu7rtdZ6HcOzSIZijR/wxT20CZr/KuMmyTIPb/ELaVuwWMQ+fmlk8V7xBBKgLKgoREbKFvj
mp4ns48y9zz3trKXLrCwemncS/ik1az6PhIplWbLZPXxoy3XMT57JNXNp10IGeZKPzzRwEqlvpES
CWxUK9ek8F6VSy+Fo3J4Ygt2wqvblhAHUeeNlBfuFHZXPNxMkMlWPvJm0adBWPgVR9UA0b0wMMgg
URaHY1k+whbGFNRgAjSmrMDdlcIRYQKVlLcDS0Uwu1tcb+Ep0GNUXYOlGduCsljFtz0pgZ9W9Opw
22xJ5XmEv+ny2W88w98PavZmQV5mtmp4ybOaPJIMVnQEzuWg5UcaqtWyfUBz5aUw2RxFp3iaUnyA
IQnrQpmaazsNBkplblAVnJJE99WtpfU/HgyWR9xXvfspkibRkyhMjmb/BgsmZ3mP4GEwP9M9H+I0
YDYJRlD57CGq1ZD2a+I3yRPajEPnizmc9ubDVcizeUi1blvs4Imyx+m634+STIo7z+U6ZCL0HHGR
pbtsZzPi5XwNt6VVLG2U72Ac9ORF78Slf+oiDoxczIq8HcXsivvJVspW50Q0Jsx17UceHPA+Tlmf
Bq18g7HL4Wa6M4os5KU3xz3tjRfdN0YwlmtbjTJ6UooZuKJBdRfh7eKL8se1XUKioQWCuZyRTsLC
tGEhF/vRdcuz74gZ8iVa3fI8134FP02e2HiZIr+B0Y8CoW/jKieZh6s7LJ/13DR7Tgkl2ry3Yomv
Nm0O+WbiqBPnCqKcxuMIsO7y/ImsTfR0j2GDIE2Wt1NL0pnHAbC0xGJ5uxOlf0caRKcBZd25wBL4
bozn0RGxvo4MZgxFOaWV/2EbK+1yQezqQPoi5cxLmJKDjk48NqpA1XV91VEYdpfeIeHnJa3DrkTn
UTbztVGQGr9Wy17Gb1G+9AtjeT3Nzz3w27gpYnc6aBuqCLFnGSd19x4LD8w8lkV14wcb1Yv3Kpiw
xdDY773m1zaZuvUddeZGCQDG1kR5yjjT9mTLJozIM4o38VuowOiTW7JsdYRARJIG9hGfJZm8cC70
/zQk+Y/P23/iNfr2/wr59F//i39/lmpHflKbb/7515fm8yy1/If5r8d/+5+3/f4//fX1F2u+TP/r
Wy5f5Osvwxf97Zt+92f59H9+u+wX88vv/pGPpjH7u+XLvL//olmFX78Cv+Pxzv/fF//05etf+bir
L3/54bNcyNzkr1WNHH/450u33/7yg/cYsvqPf//7/3zx8QP+8sNt/uWPb//yizZ/+UEEf0b5HhKw
9RjgZA8JfvjT+uXxShj+mWIMXBx0CrOV5CGVHAFX6r/8EKR/Zg7/kRVCcECKhSMaZi2Xx0t+9GdC
rmO4ezd6zBGHyQ///bV+d/v+dTv/NC7DW9lgqcr//ma0Ayskl6YHN8KHQbqfRN+olZl7kV3E7pWN
R/NOGj86dRt78cxQxakU5ssSpFAF8/IS1ZU6JRtqFhJDFDKQeM6VXV+01s8OZrZAp1DhLf7otREn
FRHzxYP6HD5sVMeDTVt6zq+unT+6ynu2TkzGdk9+bLxiVDXOffMdLf7XMcd/6VCZXv9q6Ie5BL8w
wEqNy/7vOtSeWWMQY49Z1LCGea19/YZapwZ7LedsiNblapZjOPnBcjxF9TECgm7MQrhB9SOdV7Gh
mLo7cdyda29JznuNrZ0b9ZClBIo5sk/OcUPruyaxR8sCExDVKVrLYOqLhwwZTwdQzLUsbwkQ9G3+
irAP2ehs81v9VJtDoMPYFmStSXCCz8MShqKUPo958O9ciW8niIEkcI1HicusLt7xDAX8/koYDm+J
MxfzXP00FY2Qyws5kYze1/t6N0G3Fl2g4BiIIH+DiPw2iqdh4c4cyfHiDgjEFkVih+03WzRb3eWu
asTZEN76HYF2+I1wny8aYb5MtDFfOOWWfbMW7bTHaARKapL0RXfys1eOOEwKba8CD2NvEUUUcfXj
hzP3goLy4j3Bnr+uLaifj9araJg/BRehSkN6iV5oozcS9xrJ6tOeDld8HdMbtBfQgKfeNDb6Wffu
pySy48fYrq/bmLfhSThq/g1Vbk6xeTz11llPQdnrN3XcXFA9LTfHK5mCbAMHc4zKOYuk/46I2v9/
XAdqbCYmMNgPHwv59zesmWO8RTBCzGgyX2uSnj+GaJljZ3pCyrvcff3jlBjSB2Bli6pCceodFaYq
UR8Shl2/chJkRqLNmCCgVfVxTtb9JQ0McPv43m3jL/+20/1zS/n3LeTb+TVuG2ZgQRIJFhq+Uek3
wwX/h7DzWpJbyZbsF8EMWrwita7M0nyBlQxoIAAE1Nfflbxt09M9Y3Ze0niKPGRWFhCI8O2+3OmM
oksG7nc3Nptl2UXVUo8k2Fe9TZaSRxFCqEUyqdIuMcOdjdlja0W2VwiMMc7SwHkz41I7+OIfOdTE
+vis/mMZuKMjiQgTe3Dge/73NVWD8u38xHWwVGo2anTx0nOmWpUZA5V7ybTbD8cyjYut9LOGxtQ+
3Xmj/Zzx1k7JYMLfB12xHbGMrFqtrhhPp2vXLKpza3J6Smb1SsWfxH3oy0M7UtocYIFR5QDitwbz
xm7vyL7YOJhpPlAO2J74JIPVXHMOx2IzbBi9ZId+WSBTHW0kIX6MQbUrx+ot6/JbrsbqbNDaAjjF
OFipXeG5VslVKvlroI09s+fZUZO6tYVlHyrYbKFyC8TXAFBAKdTeCi6FysYr/S81ljh01brF/5Gy
FRiydzrpq6uVEZPLRqzVTe3fuoIqCT0zPoYu0ZYNtv31pHvlOs+T38pPgjAxKE7rs1jf1hV+oeg+
qSzbfE/5z7RgUpy8uTUVsGOg4QxIxpM/KXMT1961GOMaQweTBDvrhxV/GaaZzA2JZPSPWAiaEEtl
U3U7akeZ91JxrPxgvILDKReFaNTO8aMgHBs81zzT7u5vfAKzZZ9aCPnbaK7iw99fKbvdW0p5VL20
h9zvV0aRtDs5xubSj1Lu6GkzS0etM23eVWNv33Rv5TlqfOjHYKF7bX4EO9e9kjpgbpG10Vmtp0kV
60LHweALKVFGc4dFn1pBrmkVjpVpH6sR6p4U7WFQBhYHpSX7oQ+0fT6b1tLhGvoQWF69+5Cnywq1
inODGQlUHJ3Euss+sdW7V4ecfFF6/lsz2gs9ENaz42jOYdaaP2bKEEHwby6xMhZ7P88uBQLFZkZf
WKQoCmtgZlqFmTFihcaZ2BnWAGq9WzKv149S9d+T2T6aDMjfRUL/jamMfZknvAe/yfcGxqKldHnr
havDZyGH9+jiwS4GbPV3a0m8Z65knzuUZNsUihmctoviPn+LEhPzbcmYu+8zglYUuD/WQTlvahMX
nRRls+z9xl0BCNQveNrckxv7YeSo68BVdESvNK9VXzqnWRLgS82wNwf9JefoeqIt6W7ifdQwqRH8
Nq4YepxLV7bVWWafZvTt1jI5Dfcb23Q6WlG6NF8gRUwbORjJIhjMahvprbu3BmExps7UKYrMf8h7
/X9Wa9fFZngPpgIUonXsP1frzMHNFDP4WzZ2zDXfJNG5crtbPrCvyUfjCfDvsbaVT0gW1mXD0DeU
xfSaorztSq67TS1NayUUu/s8WNQMCYikEAFDQ31Kagvxa5zEPzxq/59lkTwmkAO89vdUHo137C//
791RiYYUJVjhl415nHD838jFUIWY2feDxLyv/FVFghq/uTVeZZ2dfK+/5rG4b1p0hgKwYWeterC9
CW0DN2Ooz6yP+LyP7UwQtZ9xknX2KS2n9p8ejv+VbLTu75yYPgE/coQYK/5rX1c3USzuG4ilIRQ6
QUMLzH0EH8XmjQ8Y5dq20mXQBBGz+aG6r00JF5ERLWU3rKeEbKg9MdvCZFCvZx8LezqZz6NF/GvO
KHHtkolS2l4CCdMZCZEfWmF97ze0Jv1DFJ3P+78fTiBmgCuQUTTuvSPclf/5U4CH0Nh6LKoV7kpn
FQUDDS+N/RrTH/QUOKDt0rl/cqKeKOusvcQcMraESp/wwXNQpULUiJkJxBFYmiEy7/Oxn3SUYQVb
dJf5jjgO2JaWXkQZt1ncu2eV0a/LvKhDa7DqRUb5qqUrsbTKiRafRp3RVTdtIs09quRZ1V50abJx
2SNbh93cF3tNDI+d259Sa4oxak/TEiU9xD/1UlkEHBDgby0az34cyg3HEa6E0VI3LvT2wY/0BeZg
St/mJDvx2fKoLBJ5jBLMe418F36hb3JReic1f6QRJYiAyc320BET3Lfjqo90jf8FC+yeS4OGYiu6
BxXF3o6G+PjvlwAT6E745vLvlwxVKKQzIjK2ke5JCuHXb2tkm9qyVnayIE6TbpPUAuOlidUMZWJj
KWxduRyH/Zy0n9Ch3FVXeO4+U9omr1SzcJSKdzoWLwPZ5OD19jPsk2zbxt2xr5Lq0mY77hZ7H0W6
u5j1EdtywBNWm/JqVdyLymOD0VV8tarRPyQj3k1MRSdVD+VJQ80+MbfDwBKfEG/HQ9ezsXObb6hZ
7iaPE/skA0Qi6l9a+4SfndmlGbS833ahKb8/BXWhX1qrxtjnsxGZM+8zneb6BH/uebK19IbFeA8U
WCxad+5xUxrjiYI2Z4tn/k/fxM5Ns79UmYRoldp1GvT8WRBjzYIxwqPuwuDuTbRmszUZVkzmvmtm
n3i6NS+4yq8Rns2wHCSCLpboFfaTck9GvV7iDkmXUftlNNZHNwzvmbWNk6Inq6fFN63rq0Mjg9tQ
cSqD+XLUC+27lXqzlWPtYD7Nfzpm33yXWr1yYvPTbSeSP+l81l1R/DH4U2E25BtJsdd2qudQYjvf
9Z514K9v8e2eJHPVZYWoszJkcCb93m/tOjdXc7PBuGEsgpQ2sDrtnzsaAGJF87ZNKZkw7McyGSiP
Nq4NbcUoi2JXI7GBWyjkvsuqI244/KwqttZK4KENcjY+toJoWG7xXqToaPiWUzv9wzLU8QkWT4ky
3E1QuY9wE4ZFnTfeSvWVunJr4GQQu66X575KXaICrXsQ/XR/kuMWSCkwmUv9OfIZoWWx3R0G+lAX
Ti8zyGXrrJPjdojjV2ibau+riScRhhX0z2TNNVZFJv4YhW1lbIhCBHK+RvPWa7weam2CQ6qv7TAy
535j+hmklbt5bJRP8ZhShdBFYevH5cHW2SgqBi98k8m4D/SKYIENnKupsAz1xpKV9dobWbc3BqR1
DDV/mk4dECa/SiWcrcuU4cHLKR2F0Yo22MzTiSUM6rwKgNK4tuKsxksZ279Z53z1nAYXLslK04qa
kCOPzuMx+YCqQALCaLg7OPbyb5nrgmnYkV3lWz0qmxLXlCVziGmTA1FthU6WQnhNADJ1QF08X35X
eTmf03mczwaQgG2OZr4QCOag+AOyowz8twaudxoqe+sZbwI1iy2crTEovTBqK8iAU5vLvV7hk8J2
ouOCkcMvQmuCWQbSZKndrRQSj+dUG5uptottAg4yxS7LiRQHi+VsTW1uHrROWms8GGjFCdZeWQXn
oeAjT8f8apqsjEIULyxC5pWQ3G7W8leGesWFAAl5nLJyl0knymOkuuLoTlm+bFrcmUXi8EjuXZz0
ntQu3UDU266ftGpyn9JUXTTALnt2BftMH4ejWxbjqXXM7ig7aju99kYjtNw1HcoEll/yOgxb1q0y
5313NwaradhJxoUD4cBb/Kj38nFwR8hoiZGBVe+fHX8qbkSSPvROWC+837dmSp4Lwx72xB/00Cs5
guRRlK+pIQBmZhNo6Ge8sVM5RXuyQAnk8lq/YVrXb3nZH9Oh/CgMNnMWie1rGuxNaQrkZ00c/v7K
ZM67kAVyf2Bk1tFvlHX8+yuvhz+K52nHnvLDbiptHeEEI22Dbec4TeN7QQR3MzgM2UImY/UCf1Ni
jStL1M1F4IpfOUPf34tx9VNQ2PoJmbmCsJ0wc4Mbz17B70IWkyx0+cb2pokLI5YEoJwtpgqA1Zb5
6CjpnNidiK09qM+p84yTOLS6NQ+hlzUUVNZxfgIGmO/ikZseI/yByNFwuIODd8zOMFZGoHMcLFmi
vcxVs5C6kJsudyKmn/2/XsY5j45/v5YxtCUfG9tMNjVnBcuuhQ5O4VSURWv0J/kAlrBZVNMGd2b6
gpG3WES9zu75nshRxeydp/wzF+qagAhiGzga2EKgg0RZKR84n1mrdjDgiDCK2jCD9ahj8PMlYakc
0ohDzHP01SJrRLHT46Y/uWb91uuzwonURKtgnAjm1RMkhLFQ57adTmQsp5NyokPSDu0xnSAm9RQc
WVRq63kK4MvWxJG//ZEU8hqre3ESJXA7nWtu0eus9rbb9yuR2OOxjZ99xvAXAuM9I4Al4IsAyCAo
ljtp49TM3V5MOWaXgMOUxeiJI/Fshv6wt9zZPiPr/zFYe08I8cZudipzUcXEAPPR0jeuDW5bOpq/
jVt4RkNAOYTpa9sy1pov0g5DqDO1Txmlb+3C/2pIuGyIC9wQ34at2+OEDSz6nD3dSE6dLX+CstE+
vL5/YnAgvivYUag0duLKt06R5ElASuEBYbsKtvk+7RDZxhHpvEtpa56m6VaNA14uU0HKrLP5bFlA
CEeSCdvRodChalvzm/gzRpXknccqsqcsdmOEfbWIrVeS8N5j5OSXoW12pt0mr57HT9+b8umJ+f+P
ARyYugvzd1a9fShEyFGCy8SOt17Nupvog7cdx2/T9TDjlnq/MKTebhSoVs3yt4He3bE2yTaYcOvN
Ri5O5aVu2l/N2zfptDT9zl6SIFhMllXe4Nqk22lknEWHAAe0KQ41vINbpsneYqifLYICq6h11gEX
z6PREGC37Xze4KPyWaVA6Dc88i6lqc5RCiNfkibYGeQhbQg3m3hIboIrHRhM5D6UEVanmK2eTJvo
nmyyT+iab7oa8nDCZvxlO9Waw3cc0/IpF+wa4p/Rk68Btyi+v7few/XMrR1djbFfZnlDttPo1bUd
Aw7ahVE+FQHukNkmx9KNlbHv2IUnk33A0Cq+lUPbaRUbDPvdq42N7T1lk72wvaHf28b8VpquhsG+
DnaTXganKcNXG5cVszrMOnBg2+ynsZ41u+V0kmI5wBL03Cm3e5tZixc1g9kHw0lT9gqMkArNC04z
39jKzNh9unfvrjXoRx5GzW5AstgZo58fBfkVDIBsEWavbS6Tg0jTyMS/JT4eqpkGi5cMC0oYwEL9
sN3o1uDoxdogp0cbrETVIvKFuLwCLwX+WEB5SEQ/fIFy/NKc2Nv1NcZcsrpe6JRV/Sx0kS9tN3Wu
duWRqg+q+ey5mbXBpGwfXLe+5VqcUQ5i1jsh5HCUbN5pkUuai4q0hhvQ6W+c65DfZ5OouY/o5HSU
29WivLcgBPkbgVACM6Iz/tBo/J7SUvHlCus0F0L85pxbggnMHDppaFgvVRSrFAVk52Zzk4BIxH3o
28avbyWHyvRK0sMiOtEd++RVufMRd70IHQa/HFeQ86akVq99wEPfBsdwTKhXhuCNcMXkeHwEC9ov
NU33CI17CIekJR90keTrWkzG+W42hC8XE06tk+rkairdSi3VDqnOAYIRi71nWl3us0ToOxIi3cGY
7FUeY7SL41yH5DG16xHPYe1RuVTa6FCYKID6EbBm3tLhg8Wsvsxin5hxxww2rRkhz05HZtKcXtgb
siG2ngyKl7a9EvNRZ69DFZNHO6Aqo2OiVxtyVEaoE6zVw9lX/aZI0x9Wl3I5MfilBDQZd3pS/Qw5
A2BfEPuaE1zNTFaB4kVtzC6muPS+0REIYdTRiIllLc1WhEetTaescdlCBDk7AgAG2ky3rCPy5q4q
vwK+nTX4SmtRN7UOKN4LaJrCuGD0Z4UGdC2ygzm71cOA7XghMCkDhW9zvuaVK83CHjNBM6R8XO5M
0/7D1DvdUlf6iI3EOf77hdMmjoLRysJ/f631BjaMXtuvZDfaR05u/3rBOGFjqaIP1Cx0KF+0Lhz1
h0FE1rG6/8m/v/r74pkl/4/XDkcdlzK1hFgUG3q2fMkNU+jSOv59AXe16LQ52rupfEx4rxhTzdfK
ER7dO5VlHtv/8+JGGjMk29nPU8fX/SJbMT4Pwkx3NjCnrF2vBzXSsy93ilbG89+XOA9e0mFe6zXN
8JKYyvHvi+ixxvaGTQVymTUH3aiAFJnetpPJfDSjZj42JcFBPPzFqkiK/DB6lyhKWfRnAaoL5Cuv
w1ygJNcBIamuTo9l5xRk2jiDghzZm9yAew6vOV3OPsu2xjmJEsodMUn/alYxMp7WP8xArzq+28vf
/4p7OTy4JTt8hF+5/vs1Mp8jFA9+9tqkBWeWtvpcxbs6ygmL+5mMzsH96/z4VdijhyryLMtJ2O5J
2ql7Ik5e3SvvbICSjBy7FP+vXtFfyCntOfCG/dRN0wPiSfGML+Ajxrl1+vt7OGTmEFNDe/j7m1Gg
6QuHg/UuZwe5lzmUtcAX+iUPmkVhO/PJxSBw+fuSy4GzNmg3PWdcxVGDP+YO3YyQHDxlrffeUE9+
GVJNXf7+SmEubNscZ2+G+MNOEBo0ZrKao6drbjq79K965ntXglnP+FaDA2n/O8WgPhsk0RZubKS7
caipYqxw7Dajy4aujOyt3yN96YryDlnqj+1IfMMyCvOcc7jd1U4NTaUu8ofSMpiTsV15Mzrt6mHN
+NUpa2MgrX9pjJAw4/jiqc2TeN2XbnM0i0Ad0HExWw7NYyU9510LLs69xRtoi72xpN2sBtPAz5hW
zlpO2Bzb6jtiY91x+4me2CTkjXSFQMyQkS1NZOGe1UyPEOk0fWvISWv8SOMlT/IfHhpQXAahA6ke
48P/vkhvcBfB6MaH2qFCrnD27ZCrteQ29+4VQuSn2lUDJ1nPpvQ89t/tpDcnZqDm1qTvx79HDC2y
HK8ZVHlwLlZ1xJMjXl2s4pNXVbfYTs0nM6fh+f6nxjkOsAypZ0+nmwTD/T4PwHgZE8PALI93aPRZ
SCN1YAzDiVlufs4qOrRUo18q+nL51tgvuxKhZgFZJlt0oFA2PZ/7tUDsv2a+KUJM7IpCPb72v78h
84PogpY3Xb7hmLmHkIfdrFsN/2SyyPpLqrCltHbziCXimGZMRdoge9WglGyxE+drp0ioL+zGPfAb
GBmz9VnM3YtbRCG2B54Q5lonlB+3aFViDkKTZN1GK6s1AqOJctNWy97Q97br7gzkix0VfkN0K+41
qvQ03mgKfO5Yl5l7YHWNR07atXkorXnN7iiDr1Day8lLf5ohfWtTCJXEa/bSYAfjF2cU3bNtV9ES
FZBq1ir9rA0SF4nvdivJpWA3ihqoOnlxxiRZa41uMiRkNATONA4jS4wb1zGhOjfuxs7T7EBG7xzp
7KPibwAOTC8SdtY9A9qAg1yI+EqvorE1+/Tdo/vV5y6+4593rWO8jYpcVykopmowMoc1Kuc6twg+
+1570kr1a9QdJxzc5goQVJhiJV3VRfteujHu95xWguAclRaUcnFy5NSfU+fCxH8XjKP2bYHYk6Cn
XKqbPl1BjAz7Og60qNu5TvkZx562Q/cVic4cDfO55U3sOAIcX2wgKZtnA7QkCpxe7JYLQATjK2je
4gnm7E87yMcAhfAjnVUXSgoLqLhV/NR5IMy2SC5MIIsVE4d+6Q6OPE+c3Sad58wIhoHtjdvi67Kd
Zd7ZBLu1Cgbg5Bgbp8CJKubKOORVnG6Q+MZVF8/XwnCN1Sybc4kjb89MASXTYzJY4S33q5fOweRI
po2EN8AO4AqfhmhIqOsmUfZ5EzQwuk34wysXt6mKmGQWd43L32WjZi2CcrSQn0FWsnRBzYox+o0G
Fi/vIOJIPFIRo4WFOlqelZ2DRm3KGbloji5zYReAqh4kzDovgKKY294HZ90/emFtiM69Ig+9Do6G
nmF922V+zSy1G13t3cXrEUYV7KxR8KSr7KXJvC0uvC9MfSWMEPi/cXuCkXdshPve9PSpkSLj6Tat
MOTRmdnjqMz6r0RhF8FVs3BoVK1y66gz43MGogW2Oa1nUp1hltPU0XsqCBuOYuS7F1nnvnRFxiaS
CSA06rAsk9/YaL61Ua95JzxpALV/Ibgpj1l6T/lmVTgXMaWkyE3eSTbvoqlYd4b7USQpD52S5cei
Sg/zEFmi0VrpFR9ZRxLJsrr9UHI7ecP45hZBHKLonPLYgwSEDRmnLJQA9I9HK1AvGUH9ZurfbXyP
NOtspJk/cYG8JHZ7bjVoS4FoPn0QLysmaNfeg6d9D2+7IL00Hr/0sieLQRc3czBvFYdPhmEFvumo
e455rGp9vobrROmo+ZjH+a9uJRufVT520jGMeTgJL3V3g1WdNJOLZxbMIlX1wc2A8gfcDWkS56/o
/b3tocJq47abEKRTpceLejLXXquiUCuns2XrUFfMWaNZofmD0+SGEJZU9rn22UDnFLHY9rvSzRun
KpMYrPtSz+OwiioK1dCBQZfckcxJTOMFBnpniA9e6c0bPWDty/AIb8va+6JD4uoQZV3lrtgyMjDI
f8MYSJJX5fR/lFW/p1l5yYti2+rMccepfaojm4eWzfg42DgTdl6zmL/7GZ6Z6iNAhJkwrp2W50e7
qs9R/uhrBLc1qRecZnUMgrrxq6bQGr3rPS/A9oPGPRTVeeVVWzrrWhXXi5J0vjAqFseISwfwGBSU
qn4kkrRIWyNnsCvMcBAZJQdt8tKMfFKW/aGTAFnpOhzmcVIQr+kVy7hEFqXdg2Vw35JsxmHaDRvC
mSG5Mh0Yd/OLghz2RT6HfUTYuGrluLTbYZOlrjg4fnFzGiriRhCncd0hiTrxD5kroK4gysJKBo/e
uqqTQ6RbUMVTa9/zOMVpRIQuacIxWZspaoMHwJ3RUbYrknlpiXkMgyh4JZdJJY67H6UA4pOtZNR8
+XSwhaobMA/PwxoHr4+OReIm5ms4xfsZD+dMK7GDWzX2z075XMTGA2Kddpqh5WDdfOXaAO1S1A2O
2BH3N0g3J83ws0XUAZtlaA41pYZudNTGWi575ycbBImMTqyGLh4BDBmCNLEZIhmS9Du5BUQnMiPk
Cun9qbmBllMx/CZVjS1mSA9FNp3I8b/LRaH70KOc7g12U4zkUkF1IZw2Cn1rx+Y7YBVcd+4WbSlf
uLY2LgWKDstUwL3blt7SDNLXYKY6qhU/QlN/kOPrk+Mm9/RPH9qj2Oh8CiQVZphwWrXRSQWvzDx6
loxhqtZ9mpPgJWuzMwYqGbZ9/2J6EbNnQDFGlj4NUbByTRMido+bJXPSZ2ljiiGMf2xswv93TTT3
znKUr0B4woDS5Jrjl3bv7QKaPvLNRWRn7+LFmre/d12xSwLORTywmxrfQ8/uM8wOtrTIE6v6Ucii
OMYV/3pZzgsIk3JtjhGx+TE6SCughzjuV0rTc5jr6ecw70zsIkspzVtEgQkVw2HawlytUH3xY5QP
Q5q+l8gFlZxQ6u1qa5TmNckcBkHzsu6jw2mODPRKyUalk+phMO0vfU4J7CQPmYHy5mDvCKXLxyfq
aKXZIwMHEr8Zc4u1Yw9PcLXQQss/TDrh6Qn9zZrbxzLF68jUoCK5SteWERaAKdPenRbuHeMc6y0n
k7RR2wgeDGt0u4id7NOZtW+7iJv1PJNXhaq1NtnIwzPg4G+k7dLp7J1WGiQFuPa79kTw5ICR+lFU
ztW3R32lOb8wBQBRaJyVg8z9bFDVcKSyrWJ6kUatvs3jAy64n6hhM2rOkPg09xPf9Mk0pAl+pIVm
VAYKw418rXpqn4ER5bvIeextB1tdLF4ZYb5kAzpbLOKPfNRficMcaVOK1hxSrAXVBjdbtgS5rS47
FAA0QJ/FF2dG7pjd4c484+dKYAf44cTRHg4CCYqCn0Ayvo93pXeKvsnfED1INWiFiPEzspmeDiD1
2lJDakHSJ1rtxq27ZAziUCFO2Rs7T1JQb1lTXAZvOCZJtCQD8dAZ40NAy1/odlWKWiUk0ZVJcvaY
uaH//d9xX8vDaJrauh7qp8FpPgY2XWvd6SzJ9ksZh+rNazNvTyBCLM2x511jGz8QdFeHvvX+9SvP
1ZwFnxgRi4prC3Z3dBA6L8guYIO0EEMBwISiEDTPBg1T0xokgd1ocp/Cddj3d9fpoGlIUbqVo3ZJ
8patb+z//urvS+mNHALs9FeDd1IoWvUSL1gMTdxsus66xcXJFPRXG43RnAFbQMy2xIJghNyCkiie
pgkCs8ccr+/jNwo0tK0oP7W5qNdtY8S3YjjpfSsRdZ30adaybJmWFM5kg9GuResaayJSw4EKDH0h
pQ3Aty+6k/zJPFrd8P9Wf2TfMTDU9GMfZTnpy4RLzWue82AaN5UjHzXd+i1MOa+rLGfmJpI1DPJ0
m7bVdCR8kW2r5Dsam/xh8t2aGVbw16rkbhQb2DqeT81UsZp06nls3Eukua9RfBbCfmOIz0nDnl65
do6m8SOM/D3LtCtlS2w52tOYDmvNZTHzNFoIml8/zTrefU90s2LWwqNKwXsgl6nBa5nUuvYS3G+k
cgb3Ixn6c29bpyytPnrNe7ZTNoudOCrmyW7TdivSw80akxHzuqba2n7xxQK16KrxFyS74jwzeQvg
TW4BwAhoikZb0PigjUa5gikUGenVLZpDF8e7sfgBGLkv1Y2egV1ZAbwpOdyCFSGqttdK/7WIvdd6
2zfjrxLYFmaYLOwMV30mXyoNy4hyHiobz2oZQ1jnVE8OM+t+yk9/4NzMY/7XiiM0YCfsaus5qM3n
qEtP0gMcnAQPjKm+Sq0OIxHzN9WX2fIPtRmf4sp/zSPn2/PIHw71tvXi3zKd6fAbilsXWTTdMH3I
a1yeRTl+MWTbtlX07KqJkotOAZty2ZE5zUNqwN6d9TM/xBR1qDtoWnHos/eosx/6En1Ctq+dbl2d
QpzBhNfzg6zEnp8BNkD7DKVoDU5+78wBz/ui/KzY0Pfj/B4ZB1fJR7acfih1hCU+sd+sLEJ4MS9S
0KmR3z+OVrUvmv8++D7bZYwKlvhI6HTwU0kyvHw6Ebp+crWEkR1sdIt5ZDeFoFXZfrXfFTm3hmKL
RVZoG5PWcwJPR3AQ1hptk9E9J/M7LJSFvnsVY3PSEwNERMeXSyJ6cCv2NGy8tFN3qcb3qlerrGwf
CFQRRh3Uc6enF3wlsLGBPVFCXmOOb578mI5JyZUk8d1jE6E3ugiWMt/AT4wXTS8Eub4htPVpWI5C
3tvTNtT2vrUBZ0bWGFraW4Ef5duw0wdsLeeusB5wDdz8cv5M3QCPkfuVK0anjR+ykO1bDhEJxIot
aKAQGFcX2hwFheWty5k7FvQfEXdzY+tc0+6I6CSvWak/uKb9Q2T906jsp7ZI3mszWuVq3o6a8WZ3
IKiiqnvVNXXwbPBtwdrM53MVtTePvHVfbZPE/0ppNQizzMV4MhjYt/PvpIDNUGH8DBMqFoTR/cnr
4Gpq4qdGZiHSMxydTRZ3v14Cz8eMyoMY1J9SjCVH/u4jE9XZa3GMG+Ilrsdjmrq3Uc9f1USVunZm
CIZBRCcvONlPvsXowu7SZxOoVaODhpPlH2ae9KI9seHfuF5zzYdyP2Yc6p3x08HvNhkvuG1/2wBl
Z3bzD/KCC0vHZ+pmb4nNSsL8D8x8Xjz2nWXiOYOx36r5LW46tm/RoR6qgpoYnH2OWdB4G78PqF+Y
ELhh71/1rEYLWW8branYvzNXrSYQU5aeGoAUUcIdBqn14P9OKK6zBami8JKOIc5T7kN301MSlsbc
0Bw4KEQZtoDKJ1hYwBfh5Asa0bZeZtCcq8gtF0GdnCOC11jHWEJccwIwqB8w0n+OhfM4wA9m781g
N0HFp64IHKi2xN4kuYUJmLsU/fERAnoNnG8eCIeULUhw6xRLH4kD3nRbv+sTcMc2D7W02HmxtwUz
DBC3eqaEIUvMh3nqsW/ORwDty9ZkIwyPngwvufdyo3Er+i4K7pBsBz7hedzoHFszNz7CEsTG1R/H
eviTpOUDtci89QxtwyXS618o8TFWFLxH2c80orCnWnt0am3fc7zCKHgBE/FiVu1rxj/pGsNunJoF
ZMFN7AY7peyTPw+3gcOqCxZhOd85c+zs1l2XOfzYGobgqjjgeCtXXhq/ttVzJph61gi4KHLDDWAZ
p1cryfCttTvlkWTtHCssLOeUGNyibgnT2bSDNtQQ91oZV8TFDKh/1UfjTZeicW6z5zxEsgwlEJjO
xHwQxO0fHJdPrfED3evoVJwPVIyAYkrxBaX14ssn4UNQbh581jQna96yVvwPW+ex3DjWBtknQgS8
2YLeU6QkStogZGEvzIXH089B9T8xm9koiurqKpVEXPNl5skcV62yj3rtidjsru2GLbrU2Yr7E8z0
o4MLiGDSR9mln/CUuVjb8Exs5tyha39BjIbR6ZmcDA3zalbNriM35jdjfG9c971wXvPS+nLrPGGG
5qANkCQe673TKS8ep7FA1864nhEZA/BNmbpKih83rS+2Ii8dcBXfK5aVxgNYkBLOjfiUU1WAwOjd
Qtt+bcfwGfN5kL1qZFKL+S1MsnrsBhjx2G4WhstPIfobB0zLvR4KFqycb9KL7ngJg6rwiezuoZ74
2jRQ1uAoKr6VyBtjFC8KNiQATZhc3LNm8ziNtvfrpN1zMYULXZi/IiZQTMYO5G5oX5HomRhuDNaX
Mjp7BW2sul94zquUWujnMcct2p+6oniuOhNdwX7tFYbDqsJ73dvAA4PJXF27tnvOHRuHt3HrPPHH
c3wc5d9gu6e+yT6mYOaJtiCwrU7xoW1/KXp5gIY7oKM3W50ghg8PFQJbl7+1XbcZeWOkqnjntGTj
229ABUfMHIrmVWJnXFkWm4vlHIsExOAAP5dKEKibr5ZR7mEc73FLHpWKhhQHukXqrkzFW0r5AL54
xYlLu1BVv8Z2f2M180HZXZ2x7/wmYVxApnNnlzCvR34Ceh7ekkb9UmP18I8GwF/N2KWFFCAyrlDH
ufZCaYVvkZcFGNyQRN4aoYOzf16oTB2ZZIq2YXLOtYRTcaw+TIXWVV1DJAXsCNyep6QYlffAeVUD
91MxyjOuqK+sYQ0nxjWMPGSSmxrerwErZHUjk/akwEjzcYdQJc2PiDqdgtlh9gZ+IfQZEK7CJrtU
wviBWtD6I/QrnEGkJzEqueNAN3VrIc6rOTJID5KsU6TfBn/KZAGymC+Fk3IfvXbbx8WnihOCSRY/
pjj7ok7zMExw+wsKkKnXaRgQECOH4174sc78jdDtn9GNz01JF/CUdzZLQXrrBTYF3WYA5rQ/4fz7
6ggcLZBDIDCE74q2MJaA9M6lV22rgFz2/DfHKmZsrf1xW85s2oSvrsPc0mToMjRqoIfIX6fi/OxE
O74+lprU+RMtz2OpbiLRfE90W+ETlRVFxVXkzzzJqC+/0fUWMqcVdfAouSUbs8NhicyDDuEzwd5o
RvmVS1f1ZU72D6uA0fPPAFwwLJg3rqjzFL7oso1G8LewOJJpnp36kcjfsPDxs4jYMsxLXbkMIkPx
l7ONWhOrgcu/cwrmeTAHgiRrTpqYbiLH2WqbN2bRHGozDnmCbwpiEzQmjzlDSwqdbMS6D6Yv/FYv
kUfkNpYHZFNocNUpIbzlxwEqdYbvVorCb5rxrHow0iz31AXOTzIx1xvEY8I7EBD695sY+x/TeUTw
tCYwhoEJdNSfavOAGeoX7tRlaDefTSk+A71+0dFrlRSifMd+12DA444/0RCQYRocsmqp15Xjg2ph
koBaY42/jS052Qj91YlrtuVGPbK8LwevewbALH0j5WQLvQ29fBEM9ZUU2MV2ytofoLksSEhsYAM8
7PiQSnQOVQ2TBffVQ+VEB9vxbhQYXxi5fLQbZdKfvEr5Znr/U4n4W1dBuuvmYezYbagM5+9mf6pk
PvOTmRg5jfKWZ+keDfeie5XFA8P4Vei4K4sPKlRa/OYVHBUPfYvkYjP7JIJrNLAiNKW5lVH32SqQ
e+yu/mTLEK76buvM7B0lY3yQgNBMCEFMym83khLqh0Nm8qasy2EbRdPeYh/v1OZVF9YrV6jnyBmX
XjOd2sZ65mF+KryXMdN/+oodK8uadwYxg9Z+engIfDVgvCuD6Tdg3eLnyK2XXYvHS7Iom5ZPYQc2
znDcDzXfem0Om5lh/s0Jd+dYFyZa332K3GPg7m1d6UsOM4qmP/dX1XDeqBSYyTzd+zQRgFG7JwDV
gE5r/E2GujI0smNBor2MqvmRIXvYUXpVlOm7kdkLCMjn1iQbFaj3al4mqA9CESg49HnlC2TCOzgG
WOR2D7wVRno9kB5lyLqQWf6RgDZVKExWxPBRG9EBU9uoj/e8qfYGeBVZdV8Rt37DZG3SRHcZDecw
xvqzA4DTjpDU+RsUE19mU987Qkl81/JdBd5EoE+40cFrWAq9IvqgTeUvq/DMdPLu1ta5Q6EwGnG5
ysp5HqvkjenBeaLbw43PiLuPQJQXcmHX2qteLOKtagiCo3A+sT/9JVz76jG8Y6lZAK7JfNsIv8iL
vAwcMnD74YSsOVQ3bAxLXFnHQek+9EywfGndPg2mhRZoeyL4a+AxNRN7DhBq907C9QRTcP8b98Y9
yzBdwtGLp0/oUgW/iROEDrppgbU79dzPUYdVQvzgtWADto1roobrMstuQcUjWcIXRyvDUqOf5nV4
ojRXYcxhifQzDNI9kW1f5eLlF2XIj8rRtmMb7BOXEWIYH5SMPpgIUCoLp2dHz6nuAYhoE5al8dpZ
Dgp93EiftOvoDyakTpOOR7BlchGn4iuV6otah99xGoSryBK6r0/9T24YGBvCp6xN3vuGhELoZYqf
WepOkPRUa56guCBoNRakBc16NU4unhe9PqfPeH3fBDBSjH39S6DSb5Vtw6LFUuAePZcU6DiRA7Mv
kzRxrfWribB357216qOo22WmBHtRYSG29gAwrqOlQqoMDwMdEVmhbMBLHWLeMi3tlz31ByTHQJ8Q
IpabNIzWsQucYmpXKkC1oHLfmjo7dwpNY2LpifG9xd/v2zapU9e5hGn758mKS4OOBbS/O43AWMo7
LU1C0sXFVkF31RMbWT/TpF8QanS677HK/6RMcbIHXJezHzWtMGxKUS+8Sd0pLqeyup5z3F5+bART
eye7zg58Gm/p/AXtSpYNj2INU6SIK5ZKqk4WmKx79zKZ/QaKGdphqf5UuXPJWKMVKDr8sGY/ZpWs
pF199Erd+Z5wXskSHLSIAmGMvCj7WbxtcppfsLn5AOT+0rpDC+5oDB3AHsObw24J/kcN3+2+InNQ
fVjkw5Soe+ij9pO23UtaGXh935EKnx2O0KNuEXJO9lhKNmCaWTvFWSnzD9iPP0KxXlz6A+rIXFpI
T/jS78ZwFC6d7JPurvFzbbxe5dF0IAHF19K0X2ysCnPIPscwaq+SYUAiGm597v6arfdr3aDGfmp5
tg5auNdFnzysMH42LEubhXZ3MdSYCC3lvbHYcUyZnoU7HEyr/SjwwPYQ5xYe+AhfGtVzglDuBdot
MZufbpw+K6l9kaOhWGYgBW+TILQ6selNfTfWpCfCpP9qK3UvRLxh6vjQcvUX9zjtC0F6JVTDeR/N
WrOd98ZssUUHaz1kmJpb76Pp/VmIbM6LbRMvCqYKi0td3dQfw+paZh4ZCJrKPaaDDRmUpgurKrGs
DyBszJguCp0Telq157K2AUfXf64qn9MxuE821jRL7gej+2MYNg+QkptS4OtOk5vWAjRQAi5fWk7x
VldsMCbuRsd8cY1ZJaa4SUv/eqQgVT4GlQRW5PYnCwqM1RV3PP132PC75r8/gktdCXTAe8Ws2TbM
LNFTfMaz1yZM7qbScXax3nKV4kCSGz5LwiJLSEGRUhYai3AvftucfknUBtY7cg1hD1nL7azKFxMH
ia5DqglxFw0K5yg+MSjxT4u7zp+68pPKoz8sHByX588miLmOfo36rlh6XM1VJat8ltBlashHhlFg
wWqEu1adj5N4IU2O6gB1NXgq6T7Wxw+7ATSUlfx0Q5xazmgfgZQwOrVjRj4aOlNFzdy6NmjA7oGe
NrQQbZ1ifCVBEyzwySMovGthV+/LP5Kz4VNNuXCApjjo+b2tEoraOHtb1hTt0sR1r1GV0FMsfse+
0sgpy41e0OrXc+zHSOgCy+xqlXU4enPU2uQWE6r7SpRgtiPlHIL3XSeOwHemVpfRxHyieNRGTplq
7MyiZ2DbmmuzDcSGN0m3IpxE+YlrPgaZ7qFcG/ybTQQwp3/P9U9dZFiyQZX6iIgXLQRem82+bNN8
MREz0CZ0pt0ifwgY9gzivnmMQyRloIGVtbNSpaX+sP5q0zez0remycg1NZUcCKx9cgZGQE4TfFbe
cASD7Jf5eMm0bCdH6xYN9cFriXpgk+CEvQtSN8XS4bLldLgObIbVTfckHfNDxUoC8h250XHalVYi
rILEmPgcgHYmLsNOkT/TEDMgku2zATOvT7RXr4rjhYJN9sUp0anSqrNWllDeBt5vG2h3bEmFtm2t
/CZT5Vlh3unYPZlzJXtvDHlXo+kvjoral5HA4B/u6gkvUaTvxWieZOS8tIPxAcBpixC0CrvgHe7c
FyzNd4jmFzVUHjnIdNVhUs50RIZsDpmcDD/ClrogXbwadROdPYm7XddWx5zJLzQ0Tl55C/dNm1al
7T0Sk21ZUQaxwhVA0Cq8SN15tyAw11Vzl0rwLWx7bZfWNrUJ4Y9BhEcK5bscuHrME+RFxWPVifQ1
42RmaHhZLI1SE4kSB1CQx4Ss6CmMbxDym6ep8fiKMvfNvcsx+YU9TNpUJ15nTMWKm0667Ea7Jbnm
/PVaw5se8m0cPv79Fpu4BNNf1me3wlMSTNqi7nkrJHXI+896Rtqqa48JUSoYdHSSyRFWkmjSeOAq
75vxReFX2BexQMhZAYKYO2Oi+HK3piceRmBzO7NRR4uAQViz0SmL+VDKjuNlcfHy/IIbjJbjbmTI
LxzWSLVqlS2sqq0BmfjoxvJ/H7T5JVBlZPOJnEig8eh59OAIZhJWeZQtpthiEFT7cc055hbGnrBV
E/AVRnr694FDH6ypqfc2E3LhhVnMWacaqV3UlDjFKDotNLwtwRqcGkwbN+nkRn4qcfKCF9QIiRZA
BFlxl/8+V0XHpGysIzfKV+lWxaK0o26vS6kcLB72w2Ta3Zac/3+v/n3q3wd1/h3/77f9+5zHjM63
JPQKNwlgUMwfrCKeVpJmB/b1//s55r/hHEQKj/+/zxExSYD9a7B9A8s61GGL2WnMsPHMST6tYxyH
5sN/+fefK623DmAs46ViKO4iDur6zHYmV54Tzy0VcX3+9wF9fND8Oqe6QhpdteqJCW8ArqKLcZFg
WpvqnF9B3h5MKq7GAYMw9v0dBz088vMH1aSuw1CxS82vlFoJdmkXk92eXxrsxG3Hl5e0cdRz+4vg
4hARZmYzhScKhsJTn1b/+xU8tv+9DAC9Lb0JW3mE/TLctCgrpKdMKhc0GTGz+vc67DqTehQ8dyJS
VolewOW2xmtlOLNvRpmZYw4b8n+vS+osNHJrWUi2VJvUVN3AgcQEG870BmUKAZ8ydmwn252lJ2qC
M679h2T+INAAdwZcfyZjrVzPqF6SStDtBzPWwmVsat0uccXKzcG2AIcpzxBJ22PM13fTJ4SyytGc
3X8vpSzPnlEe5nRblmv6WdqAvOxhcph7LXsNxQYMLyD52kjXkd5TFDF0zSYIjBERGkbMvw9DEE57
U81PRenRl4HdY1PmzgctMYSwInOSx/9+6dnG2nTC8DCWXnxupv7OgSUjkcSrf59K4ul/vwLLfSyk
e2mkLjdJUhkXMvvG5d+v6qrCn6QTKa4YkWnQeg+xVjlrIK/9OlId/VFZDKAwR9enZH45Qhy2ZPxo
YlWeOQzl/r9P54OabmCW5eumg8Zu98N3Qck7Y7tO3aSpI57NLm12bPfY2OaXCs16ZIcwRqTusDVb
O3+JW8W86/E3Yx4ueyAcXhz3HQ3buf/7zxijt72ZC3LCMl/3Rq2tOTOrpTJ+Sh0xVIWPtg/ynt3f
K/mGNdMnzkEwl52mX1xuicBTEnKjnTt95hGZE7o6oJZO6bkrHRXGZmTu7GRCZpM9K3DghYcpyxFE
mXdAlhQLtwRY6iiNdWdopu4M0lEU3ETWfZw/2LjqqeS4T3qE75dhTmoW6ZaESkgFD40CSS2wxLtc
3v+91HU5X135D3CuQowdoG+tUs4m0PBPiwqx+/fKSFqkc4vQZ1tgGM4IJyLdRQUdENPNpeRrFzmu
OBiRxFooBK6hydvCNngOa705Gxzmzlqdx+tWagoyklwREjd2To5HzQmNGK9IwGIycq8SOVhR28g0
j7Fv4exJudj7QBucvdEZJ+jn7U5zJOQa4rPn679fxmMEX2b+JHnn9jQYF3w+4bacB38af161Elqx
blOlOqnNIK8OkYHlmJKRZajlG6Lp33Htim2XgbSz5pfcfE8u//8dAGW67yJzTauMuyCxV3ymcJpw
HwNBpujTb+pSe+Y0Yqzj3KVVQXNY3Exc1unUjx+pigjCBOQ2ub11/Pf5nCulH4E02Id2WD/FUGJK
ejGRMDT5lI4uopMB5RzYisFPWou+1CxY10I/9QAu9jF65hX4Fbkq8PaJ4KAapzpzSTpoj6riEAyx
snLl2laPB9pS95moiy0LwLoO0+ag0sP234cGB+0BRiyPLDwGm5PVyR5OoTmNx38voNNLls8KjVSK
ZD3Of/S/P98KJ/3gGV+5ZQqyjfPneyYPnCwDrrSptveMob/QbYa8aBJqpnLoMjojM7zS/evYOyPF
9RYC3AFN6Cl32u49C7zBNxlTLnCtw0YOK2hkJlqIJLdrsBeIIRRbA3sYNTsDb33vk4T1Z2XOTaoa
k4pR/SVhIfyMGjI/Kcrvb49ohK+PDBQz00UMjPSFPRa3fgDPMManOir/QqHjThzMd2RJWhOJJVe/
dh986MNTOvCjFMx3KL2BFJ+y0YOmeLQC3StL892UZhyJEvN14DiFw+drFAxbCadfdHrxsoBdTaoK
y1WdXskxXnOHwdaU2/A9iifR4JYfDVYzNcx/Ml3cPINTbo94PXbP7kzSJj3/ogX2T1nt4eH/Cs7M
jsg/2CA+RkyshfWd296ngrXNHz3nGnQ7w2Ogrg7HnNYWq8ZpLoYXvCSPvnXeYzU4ZXa1tjriBPFJ
S7zbVMdPHZR7NmhEn0r99oBbu9qVVdVOWUslrDvf1eXVVoN75Z06NLMSwQ0HO910tF0x2UnvBECW
eMe3Tcr11IqYajvJXZ2nGkPaWdiwk7dsDNZVE37RhMRUHtC0b8AocD2GmAXJIKqfiMyr+kdpRZvc
Kw9mClMmH5hOJMEtbJqbl9BgXch1VshPoCr73i7Wjdpvw6Z4KNX0rrcpQ/F6eLYggBeg+FgWLtLk
yZROf+cuc+ks8ewJ7YxNkxzXtCooRUK0ubjT3mgklPqcu3GNVTc4xSgBVq6sHJlfp6q7mhqohSk5
MJw6k2xfajZeVYL/MnwpjLcx22SVsQxHedDK4CnUS2wHyWuvR4eRn2yPvt1EkG+Ey5qExaTQtFfo
75cp0+4BPhtsftlLYUeXuM2ZVqj4L3qE6xhTq99O3u/AcSsdlas65r8Vwz+WiWPYCOKMTLdyCqEp
KvXjafzMaePym7BZWj2hizJ9prlk58FKciaPYYO6klgNFKW5QjncQqPCTo6S4BmMzFMjompK7U9F
ksidMMNz7BVEmjr9o2D394vOcv0On3ahVvfswiwV7YWcxaR/qD1vFDXFkscb8ach1JBOzboif0oh
bD75qZOhZqL4hYXfqUyfmjbAw197G5PCmCEvP4oqHti53EcY1FecvpfSHh7mOD1zU6G3+gJQ8Uf3
tBucqy9HEOsi92AnHBwpv/gLg2DBcnxRQnnOAEe2r1QJ7OK2PMf9+NJ2YexP40MI7aOxqBVOeJdk
3I1Uq38yRc89su9gbROH6rGc2uVcovqhO7D4NO6HCQmKpaFCAGm6F8NqDbRt/O6JBZMOUtIyTLjv
lHijNcbqTIkZlWmhha32bFu4+oDecica1Oek9Z57muJnlgepnojsStcx66OIiaC1/pKrzAIdCt4c
j0k6VS0nttezE0htr5Oe2FAjCtk3KI+aiopyK0Iu4H2FrmZmp9rQbimH7M5jrDigfNkK76lEZU1g
efP7nOUt41zThuETUd4/ilV+KJLkZ+6uYolVLFHKH6a7+ikk2eFKbSS/7MddXh0Vt79L8nVEL2Or
gaucWzTjdSFst8DZUpHyUEZqBTX2HySmBoQ8t32h5AvTYhVum0IDTp/yaMiXcsru9LgzT+G+QNgm
6pcF9ZT4chAGzbK9d+4aeTfeVG49olfXq4rwxjSam7oId1mTftMyGSyGwWREa90j0qn7gQteECj9
Mq6rDyNLHhRf5bn7FqsZXp9knw3RL1x+1/d0hs3zBERyZInhSgTK98T9n42TOX1vorcILV0JWxxV
JjoidYN18wbL672uq1+9t81Vi3HMmRJgOgi2fjLp/LNNuZWx+OoH7VrqFL8M7O9hlJ5oNXh3ZCNX
gdX5SZIifjjD2rAwwMf9lG8iOayroInPRQY7LW49CPwtt8bcuI/kpkMcAyGqsIuZDRlz7CHae8cc
WzphuS04fyA7HkLxv9mASil54qrHrAdwEQUgH1HLVyShsEuOs/ly2XgECDzQ74zQLBfjJtNTwcEL
2RTfL02mFIgzfCxppaKAdUUgkcJXA1QBRByeBNaFXivqlU0NMtWmVL8oxioFru7ncB15MA4OeCXD
yz6xwUU4DI1bkpjGIpqck5rZ85CreR4hvRGP5O+qrAc5L58qP9hDHh7DhFJolzYH7BrvwmHdawhB
R9O4+/dCUuBCsGpBISvMhpC5j6AAiGFy+tEH2b5OsoMZsxwwkmv8cuoy2BtYkgq615DKtnFVv2OV
jArkz9ZWKgBa2VvtjouuyH5tleekzr5GD2sY5JFb5eThYi4Y8qc22iM6M7Gkh3vOLA2wtRYRkRRf
a6f3VvmjPfV3ADUjCtLeVnugELjjJqrYTIt66OrTESQRLjOBU1IxMR0GynALyn7H7dTe8dfD1sHf
Kc3hxSVohhPwGiW9t++SuVypVbepTNN9yzyojCvl2rOH6jIzz64Nqlm1MEfH8itjlh1QYlllevAg
DMhy6fQgNRRSUS3Szd01RrHQYpiF8/cb3alY8ZbL1uSzxmM2NN8VLZd+36k0K8QYu2NNyGOa8bQw
+cUtYCZviqWhvZfuelDRfCbCDSA7pm4b0KZwCbRfDeQsbyZkCcVTXlNoHIc66C5prOZHs+kVKB0j
4fI0QHLGYht5rrZIkaYQkQP7oljrJjgnqhxJ5LbbMbKnJcaBkzEEwKFsQri0pEOZGun+zWl1oqYm
+8lT6wmtaXoJsixblnXwVkcOWSyn7DelkrlLXdboLXKbtgMWaKuYJUwCYMkfYSb+WCWhrwL4/Mae
yHtEHk0gNCej7VBkBetcZXo+OcSSRlJBo9G9x7DF5yFF9goZyM/nx6zYW5nxWpZttol7wk4DVDsG
WmCPBkfMB9WIYIeTbjFrq8uxVZ2l6CqqmBDryyjHrMLpEZ/Gp9BH9aY5pT8lD0Uv+BYBs6wT9SOb
poqlgau7UUxLOdR73JQ++wkaDVd/IuH5wYF+pY3ttKsqwYB8FJVfFiDvG4zaWCTSHQrEg7qRlutc
HV6tcaUSHBpRO7bwvcKNR04u5bREmP+icUhG9MrGZaWOb7IiQ2TUX7HaWk/2bKIqhzDjkstZhtro
cjESfUArHhl19NY+IGS4hIXK+falrw2WBljKWGZgK3TcafBwGMcO7OKNtB+eu1Nq6e0HuKELvbPU
3GGE8WTvrVSLI+GUkbDPK2Nv6OzOZIkepeZ9mxDcF1A/1rYcBJig5pctZBHq4SnSLExPMhrosJRw
EU0qTcueY3nlwsjVu6dYZyhkhR/h1AZL4MoD8d3gyFp/DSPFONhcQZYZeKVlMI6//ZR+ZHrbHgJP
O+mmpS3pWOdAFtjyHkoT1xDA3cjkPabB15zC7idWw/sAwMvr7X7lYsYntlavnD7u19qIr2Co1l4C
UTSW1nYoKviYmDLqge87oR5muy+BUUS0YYTJJnWSt7xW37qaMtQy7FldEusWGsCmGI4903lNwqSl
toypY7uI3O63yWwKJF3wANKKydk4O8er+r3owq+2jtVFv0syjBvC+bKM+lB17TZWoz/C/HtQCsES
EyYz7wz8s0zkyg7Y3iwaFJ5MtU8AcoqF3qrvVTupNxCvGw/7SOd9G5Itv89TTOj2U2Pa0R2XFYBf
En9N/WLV3iEy64+4drCWdZe6N/ndLDwsueRoagpZZhNhthwrcjMJcaOjivjHb9bjxLxK6LO2cNQd
dlTKdvPUozGieMhxMjETGZ8lE74m4z5PTucx4RTcgqF8tprE4XEtD6osuUpWNezj9B5xrj5XGKiy
TPnRlehuWsqGQoEHq9Utiht92YXiGjfd2TXm0GppfRcTo3ejbs5Z/iOq6mR98EWGDAB8Q6ey1vJi
46DwzeF96WQrhYD7MpFsxR0iGEEQJ8fjgP9hgeQYraaaQzJW3heccYdMd37xuXer3DT5jZJuiDaM
5MIszEdA5BuF6lWo0GLSoefP00HGFCUxrKKKuoX3cNnl2H/JwQ9KztEPHsWk+sZYxfuedrxD1GKA
Sjm/BbqibFEtlVuWsumR+Noklq1v5TTw/HJYCJVpoJMaC65w7eJCc5S9sI3IWRnEnvx45D5a5UjO
Ta6DjIkJZTXYEXZUWn1wwpso7yyHXZRnhHxEz1neyElau8FtoIj0FJsJxwyoSG9uwdBKQ1hvAXRs
DFFx4vAOE5yZNgEOmZbPaa7Q6FydLZ0I0wc5o486Gg99XSbXYkj+Eq36qkx30w6DYDyJpa3vENp6
agpgeNGRNcWXBkHhGTyIuy9LDVvc9FZqLYSrAB77NNCB0n5S9E4yIhAnLJFvgU2YXiJlp+JkcGnw
vZ6ZGbUl1yaKPxsVkRORH+iTCmskLNhM8HDZrayBjnAaiKhEpmj7IGwZbYBY3QzSqzQ2D3916cHg
RJCiQsZapq48N40CSEUpbxwxEUCU6DCk6jfeBExaYTMTXWDqkMatC66iH10Wvuu94L4OMc4nkua0
2iVgyGTF7k8JZoY7AyphWGXLbtSrdYOtdzVqZbvV+95CG6o/bMZaW2ntuKWMGzMLtLcucTZjuM3D
qnrnmuUslDILLrGjBNuK7IBQEshKlJ9fFYohNqwbPHoWAfrQ/otLN1k5DDD8zmV+0dMz449K4W1a
rwaToyVMaFpuM5n9zFq07QruOWHiEPWrY4BRtDkwzl6Ao8pWE2c5ZkdoXoaXWmfVbTdFi/GZbYl1
W1HXk16yCNrxE7fTHqeVZMxXXOzOG1fkzC6azB4xO//OZg1YQ6YmZYpGA24s0XdCGOUaheYRFg1U
qLAznq0B/ZDGIG5OhUEaKbCea2sY98CZv4ex6Hd93ZyKeu55eY/bhEKK+tkiiZtArU2GZG8Z7ns0
hW9khgnIWgl/XS+fXavr54yj39v4ItyKyFyND7ELOfdIqpDhN4KCjjWcgyT2ltj+Ca2PQPpI3nJ5
GqnwJTh2At2yiQzq4/Uw/so85dzAEMmBN9GW5ywBM8O2o1WKbDhUz5oqXMMur3VeH9FvCMZbHRcH
iflgluiDCTQaA77Kb+ajpdUvVD2IwfRP47rUjHNlEB90omdrdF/dYfLQEGp2HtXdBKI7SXVD1UYL
s5o3bDiN6WqiInshtQxgjOcRdHMxDGn2d1gEr7mdnlKqbHi7wDKwGmfdTmPpK0s7ca4JY0ei4YTS
rCBfInNKHivADg3O1ThojxYBlSbg5lBnzgYmONu2oPXapG8V11J6HmrSVpSxb6c5DcgqDqb1G1qU
Bc4AX+SoiNeGn2ugAxswSWuFxqpQIUPizFkaei1Ig8I3ZPoCH1DZ68mAdzaums2YVa+41VANNU+Q
N4Arq7ktSVXb3cWsqlyScsIGU5tz5r8JMcIYsecK4Vx1V8m8fVlOVG6zgPus2jQcjuQqV/uZ0DZi
X8oPgdnk18zV9/SZk0uSbP+WhydnF2LwI2F8sFSXOUElR2aN+ryPtEcY1QtC2urSrUsum3b05Ao4
xIY2ZQuMeEsqNPJj7umZj1Cdc/913tsqWkpv5pRG3qIetfjQiTuLCEsBNT0wYKB7NXM8x3MZ+WXh
et5FXBBVSgKEtjG4WZZGeyioI82Yh5NLDa+Yo7aG+CZUXYaZXOupupZjc81rrSKSmO6a3CVdnFtL
zbFjxEN2vDaWj6SkkqvD+eVxvVI8YD8oywu3Z0SdVoo+zzkZakzAOQdDl+sOjcuPHLQAwyq3mqcU
65HBLacpWmxEl06Htk93kTAZebhefNRBJUQ9vZ9RPHsbEY/7VjvJKrl3TsQXbk/NO+knD2zhJpyL
6qf2wjbj7UNamkxaIHz74ab5i5rUj56cAJSs1yik/rKaXrLMrhdOANoo75y9SItyqzBqdSmAY99o
Q6Rc0g8iX9sC5qzL/1xOBre9ADaUFQ7empZmjfGwQf8lthC/s8f2SsIo2Y2FAE1rWRBWyaynhf2e
e+r/Yeq8liLHom37RYqQ2XKv6b0jkwReFECBvLTlzdffIfrEPeeluqC6KMiUtpaZc8xfWWTsrcOW
1mh6hjg31wxBCNhlM7Nl+E1gUkXFBpXpI08EzaboXgkbDhdOgUjF6x3I4TL47oX+TBNJv1oT6TNx
a7JFgCdsJgz/I84H/NWaJO1bDwsuXtilajXBcepiK8JnOG4HlpllY79AziaAPIKjRcKvDSLQotxi
pt9mrr+OHIkOwGNAEGGo5+mTaSvmeVxE8G9Cp2RUyHlpJIp609XunxK5OtAX3wCUwTJWeDG0z3Ar
ho64NEddo+zQ2V6lD64QuMptZSHDznIqmY5tSzBTW005utgFT3kvbZTF5t7KyhtGPsz1Ks3HYBxK
LfqKLB6qWUUqbgutkzOlyxZl2NxIuw0Y94ew0+3qEUvkfFX8MZgUr5jEDpn4kN5FC/N3RqvZTkut
H9tOQWywCqT45XosWgKYJFkRhDhbvFzqaDtzR6PjSJye4qFDv4dcxEgZrCUocCaBO+uvQjmhsBUz
DARbR/XQWQC4WJCKBGfSI1AsHbIT43V0QrX1T/XNE6YI7RBK7ZgN+L4jvyCn0zgW3cgyBOHASuXC
KLtpHm68VCoWlwqUnzuM1W50d7U0uq3WdF9dl+q7CgdE5MtF5rUD8mRtWOPT01AVaj2OJRhBVjXl
lMZmteAh+Myt9FW3Mp98B+3a6f3BLPF+eN30FnsD7KmBMhA9WGXQj1mt/ZGYEm8Hi8LMjpeOllyV
YTi2tgsv5Vn4LcJXryDNuLGRXUzHzoveaBQ7EaYXg3i5pCr2tRI4WxaFaAJR6DnOmmPgFdDhUikR
5LVNyX0faGutYOBHdLm7c7j+Zdh6S9/qL4ESf2AjxffVFV9eVVOGcDZsZBy9xn7U8L1zyoWE94xQ
S5bkYeJa7HGCATc/9n67LW3TWryXkRpvzdzMcNKgw1ZRfmruFS3ePSsaMK8x2m+50KiIFshBCVgt
VZQ9HLi9VTJ95J731HHmGxAxcauCv9OGdjP6xUHHTjEzK57sVWCZy8Iujmhy5oqNczIxWRrhIWfb
4SJAYhb6lSqJe0Dr8z0a4aEvzE8Z0t66ppsu9AaETBMS4Uig5EN607AHcSQzW4Au8Z6I8hgC1/jO
0dGAqFQozgu5bhm3aTWSmzqKJwvj+Irwa1yxi9wSB3nw/cZY5y7sLlhkG0qIU6ncMFTeW3wXD0PW
MJxdrj7CRF+TQBmIafMloyaW/Shzcts41mw1XC1It6KyGY7AP3EIOqTlMu8CVRe6PvR7nJ44eCeX
PfFpe25e5pRh8APPkZVIo0CyNKIV9eVZDYLVwLKaewVOSteghrF5WQxbJ/I+dzZl6VzHsn/Hh/ky
srehp0U1D91HcWR/yqeos6btFkSBAfGJzd/aiW9u+ONE5edYRe2LJzcdAq+FkBpbB7u6Mad7x6u0
H2KG7b2jbDNx4sBq1wrrD6oxdh0I4VbQePvlXx+A7Sp3i09i8EjOVPV9KO3grLAJJvgDHVIqXqVv
/qA2pZPUnScBpKvRB1tTwuXYVp0prqy6cgZn34jDILp76H1LQQTcsBja/JchxrALjAwMv5dH1AUA
FLv6pbeEXBaESmzMXhlJEIfURLpzshaZBj1bK9tlUIqUQ/1WJ3m+JFnYWAwmTgIBF8NmTOA7xS4Y
x0sUlMq21g5uAyu5c9KX3EbHVGJ+LBz/3IUe3hzLhkuMUTMlOBmVW3Rwc9U7EAlyZrDGINWA8WW6
3RJfyrNXOmPbEwt1DPkCczLZX0kZdg+YiSvJUGjIvBx5k8PipuhtRF3Nv8Eu8cKgMPOa6OYGzl3C
vZn1HYWJR2GalsOcWEn4Rr3xnfv6OhkZYuelvu4ycS5TjsSUJrIf05BqGCbRSNKJGyW/VsLD2LRP
FNn5orOaV8lEBDrBQvgVkvEAUlxd5WCToQTPyso9Kpa6tEbdZt008ohUvR9PhMUtgZcHwvrNIup7
CXwUr40CXQq2ICiozAakHrlnJWjwspNSCIxjqUdIY6OcNkzzIgYj7BfnrqjZkqTZwlMUbaGrxbJJ
tPbQQr3hKtGWIaAltLAYxWR9ImicKrsGaN8oFG1pmy20KnptqfbnbupgpvTNGm/y+JJ3Bu2TVxBY
UjQ3P2v2Rm4TH8JmHzbdwolZbvGCzYIu5fmXFU+a9Wms4L775CJ2GO7pZT6NtI+WsD5TeHPM6oP0
0zEYgycsXZE4txR3IbBEDw5qizaehRxn3LzKqYlVB8Ax4pJ6pRBsuKbtrwCymN9s8KxKH/dWN24M
Kd11YpHkmwtoWJnPcgzw+FtYuM06/g5dIPWY9e61jToQJ/FBb6muRuYPqrEBq6VRNkscqsL8CFLY
7+N4COIRrDy4k6rDlTva/cHz8y3I9mAzGCMaOxUWeqeWUzlKInrjHxSimBfdwIIpxdk4b1DphOwr
5jr0pllkYyQL+pS7m1wdOPBIxHM2X7TriBTxFUYDtVIUNzggiWe2k5KQ5QQ5PXZfkKsmLIPmxY4B
hau5j8Y6eNR68R1AvFgQNbpj7RshaYRwwH5XmY1Osoy7Dsdy7bpkWzxzH3u26VApDZZBvqTv/pa9
f6vS4FnYlbNsx+xY5u6b5VX+3GcwW8kKH1nHNafpebKWJj4xaKjxoinVZTIkx4FJ6hzFPU98l6Uq
AtIOUu26LASkO7d7zRv5TuRFsY/1Zli60SUOlWOagKMh3T7eFm3qzNH1UEHm/M7TZfxw4+oq0Bcj
/eHJ20/MeMxglxBh6mqkLWfWNKAoSP1F2YbFlqm4lymrVBtIVy+mgSrsuXmrFd/szqdDQ6N9r7Rp
Ig/VI4x3vhPtSP1o+MxF8F3N8zI8dS1Mg5j1oG3Wm7GJgmPX2L++0B2emeKXvQAYocADSewu8VLR
U5WKuwwIMFpAW+aopP8pFRg/hX4YVXwoRvLVDlPOw7JtlQUUm7Oc1h0okl+wy137Pjq2gb6FjTG3
3fQi0pKaF/WqVuifSh+tusaZaoF7neEDU1eC064iOinsuw2xUWelsqB3J+ZCgAeesyHdZGPMyo3W
2G+eXRjAujV3as2PGiurJrnjJF8qgVhn4CBShA5wSncVw3WmVSQeVxvCFraZ4xNpz30V3/s2PJRO
fh9950LQ7ZMsoFeogvQ1zS6JltEgoZ+wLCQTgtpZ7BzHOyV6cQVPv1cHuW376iumKazRplFjfkMl
FOtcLV+shLmsjsUoO0z/3/Qd1mlwqGxI/nhqYjX8Z6OEC+wEgb2KuNmNPxqLf6ga3gpp3AGjouGA
EtEYw73H9VQxZ29iSpRsfDVd7e5GQTEbsuKHbI9Npg0vKAyvqus/SCU4teNbbBQHR8vOlfJeGu7B
stKbmmS/hq6RGNVyGydzFaOXx3iZ3XHUBRfFHvaWxBEn1EWEuhod3rUfvTdQKzVO2rCJ/17FZEKe
mRXhPda+xOSuxqs4gI+ql3e9h1lYhhtelaOHfz7DPKFkT/QQC46UM7RqUIw3qHCbrOx2Agc9gdgz
jQQg3W2/YrvYTt8HyqajiwWiJx8EmRqg/fytqk1GZcUmSPLv3mCZ7+QIo2qwErj2Bta7Y35M03xL
wBS47+Ds5AzALKygWefcgbVee8dYtloIjRx3sQrrrvO/k4DOWuhzW5h737UARvDYN/lmq9iMwSyg
RlBUeXNTku94h0y3PhsWIuTYzq7pqB+QywVW9JL4yqETlk6eYMIYO7qkBctriCwnN0wuva5DUMKX
rg34B4JdETLW5i0Kan68ttEA7nYviY6rVUbiPiEhOqPfKz+cCvvAci4dtxRGkJhezYUHD05IGg6+
J6dbtFl34kHzYffKLpXZcWS2FY4Bipj6fUyNk3QuvC5EBVsnLXMvld59tzRL2djuO1ALNc4iZ7J2
NzerZNBr+ox827mFDCoTXCV+jyppUUyRzGpDXJ186O14ETbRaWa4qjB7BLXc5vfESO6dX21Gob02
Ymuk8jeeyorB2EQMTVl5ui6rpdjcBmgWKufsZf0xMAYQBOLkaak6bRznlOYsPCXExmmOzkIcty+V
djgogBVkPy+YY8+MzMtYQdYMA1CRxjp8anVbRKg4x60cPZwJSTAvKjYAqZfM9eJ9TJidZW5sbeuu
5ZTk1tr27aDtpiLEyMP3Wn42TYs+zEHoDOSFWlr9JorjwwzRp7ACjWNBgh+1Z2Crm2byNqZecTPz
G4zmUx71K7r9S6kkh9RMbz4K0jpaGEbEZtVvb8BmzdJYywaIsG4eB0NjnW4/Q6HvWqe99GZ2hWvx
4SFBQ40yI45jTU+6gWEezXTGpcQKzlSBaYY9WEQzgrrEIvLFpzyZ/jnHlu8Y5TPX2JajtraH/DIo
xV24xnGSteJtcLfScWfgcAYHJKBafTfCfPGV7mg4S5sfqDSqR5kxlxTtvG+qS1tK1jgp2iGdlFJN
eyZasalRFDfVldXZAnfQh17zXPYy71dO87U+BYqfj1SmtJeZcWXQP+vK7FQn2iVUsq3CjTG09VEo
4cHjxoOuRo+A4CLRb2mAJCqB3SzCVVhqx1hDeQ1NJeM8sVOXnX/+HbCAZNTvQfOk8Q32UjFfZWeA
wi03UJKO9MxIs+ZOzcvhdZhOyNRwmdBOL0LUGpsEUPnAsoXWd47okSe5BtkLLQSvQdwhqONbc4x9
52IgLcMRo7rNjMj6UEj2wtJdRu+I4JEx4mdHXsiWgNeZrdk0fH74/Hxq1K+7yD5z7L7oprZ1IHVp
urUAn4cacWEOBmctdozYOBJtt01b8KVqeCyzW646vw7ZzZHXx3MtUCmiqFutpFmT0zJE+sUpBwLc
c2vL8I1Y1aC8EiaEgbqMs3UcPiJWgsvAbfV5JZKVEU8OD73M16ZlUHaxlmrd0p41rJDmo1u8Ob7E
zkOK2cLU8qcVsayWESInpqTdq0ytW94rZ4h45MAPE4IP4+fQgyx9Y+BxbN2OKCO+UNX86Dq8iSLl
/mdgU9lAa8gdJ4hWmUOy5Mmu2cS093PP3o7DOe5qdSmJqifSR3/Wo35WNZATFC9y5aVNMdM6uoW8
gdxeVc1LoI2fgyS1S20xFaQe9XOfnqb/RoC5uhx9nkrYuDpR9JXGRK5SOXOdSbTqGL+VTRfAD6eA
P+A+NQ3XXLah8hbEcM9MEex1NgxJeSAFExFJcm0s0+L6HaEcj2q3RbDE+6CH5MU0Iy5ekbC+jj+1
AoMLslfAC6EtsPp47U3Xq5vaG82cRFIbCvfKqNofxtY3ErGUcTCOevPScYUspKEwsa+RdhuMwYMh
nGHc83dDzpjKt786kKuzsIAPrxfwx+3KxE0OZjYP+32TW9GTKdq6FfWjtMs9gO9uLgw6kCocNRaf
hH3kkfMZ4GWamc04SWlzH8BaeUlS7M2E7QJfBZKvZ2zdIdfP1KctzY/a1t7pW0HDxlGxc5pLQgDu
zJLFpY8DuZJVfjXciY/qQG5NNffdMdp/E231qppblag26kAmq6QP/Oi4xo5enZ5gDj1Qo92yYqT9
trzfAUh8NErwcZJeso/+keqFd5CgU/T91K7d2+jVgHdo2QoYVVO/t/akm61BsCIdrO1DKC59PXkj
G+hV0ndWhkYXWJQQVSEIELCglfM+CvNDGrY7L0Qs0LGsmZVYqHBplYSG8dYuyUliqRmAYIj8p11A
1tUt2NXQo+CeLjwXYS4lfK6lv6YW/tSW568dkYFBatpbZcbDjlSF346vNI9qUp4rER39kWNAqEzB
LfJLeC74H2nOU4zB9o19SzavouqfnyfohxXrW4+UHDlbdSLe0Vx1BU/espIknsSXkD5lU9NszMva
F0sFE9IK93XKBWXtKs2O4bDHN2wPh4omgu2mcWLX5u/wgkIzDn9NRVgz58NR9Go71er4HcEcF/ay
pW7dFXjwZ32E1C9jdn1RQ8j8CdIrNhS35k8416hrrYLnZuy8kfbUB7O4MVDoH4iFv3e4ypjL4FGt
C44Sp1FIQEjF0hzUldp63TKoeOFS6sfKzJaINBsiAHx6x7bckihB/5z/Y643hxzzWdWWv6jDJKeI
ZBOGlTlZDWw0gtQAq1OmH7zx/RL0w1mObkTiq4fpHIugjxQFvSBCcQPCHD43YsQ4vymFLkXlrW24
qGDyH4Q4a+swnZuJdu00eIq17FawC2DvoDpa8hTnWZ+OzsxUOPNCK77U6rEvgolVqUMInJsiv7tW
mREPZ1drSGExFJ0e/zEHMs1pZs11jcNGaPHKSNrsWjWfMU3LvAnKcmkXOLNzizWR0SmviPt3htGb
G6Gjjc/ibxIXgk+UdXsOoKkE91XM38Qa+A3LGaa67FmRx6EmAsVtahYqaH5UmFjpGZAMiJ2MMb1n
sVKzrHBYRk0/R7e4QM9WHALJAUT4+IeZWA+nzQ5EfMpX3WxesZFxrXZOdFSzlFBEtvHNIPQFw7Rs
1thQRkJhnQ32gmtRo7xuCnLGh/MQkdcdxcKHs94x80M7hKvfHSrY4oj3GO0fjKYyVpn/yaPXWLSM
Ed7UJH0Tak4eQZduREBy1KBbyTKN9Y+iqPF9u0vMb+0hWBtBzZYh0N+sunqmgg2xP6RHqQC2atpc
Z4mDSz7UI32talqwUGS8ygduhz9LHqnJavSP/Ed93sVuu7Sld1AzIl2GWlNee5vFjNbI+hBvJavo
eSrtS1OKewrDcbgFLY+sSnFYB3ey2GLfWjaNFW96Rax9TQUTJNjYomo2zQT2Rm+e+XpXH0MDHe8D
pMtXMWVwEVzPSKF2UF1ZwwtidFgMvsdjdwCTlTg84+J70DpXBuB1Wt+Kik2OGPu3SB1Q9FNb2zUR
YLTrZw7pO2SBq5e4cpklXDzDcI0llvCqTy9Aip5hSlwRHNEKd93MT20e6zocIw+NgtWi7hvFmZ74
0It8JR3l3XfdaK7HCdSTuof2Y9G4WvIoU0nWFbzvetKzFyJ+x1HwM3Ub6KzWNsLLsHFOGfqTWd+H
5GeUx0R3vhyt/03UNzut2H10K8tlhtgeuyzjkdiCL2jAJjGv2jUd6sUez4bfI7ZJJql/2aKmIoIx
9U4mBO3QGMD7BxdkKswXP+zQeJQ0CsxBlJdsCqEN0wcKtAsT/0NiFueyPdQxI6MuSragtUSxcbpq
RcLbaZpeFGwSh+amFeYxrTi7PZLD0HqOeX6cvmDh9YvAVggXLa+MOQ9FZuH1xQzR1Op+bP0liqnX
0tV+Q+uG/eotVDjEJUREqkb9pVWdJ8Izdj8yhBHgwW5r0RcieoLTnYxX29pjH7trqvvVpLAdDXEE
3nCMjBHzyYc74BwhgtC11U81iD4LQ1+JzHt4AQLYHMIuJeQ1MuUXIU6oj2T9g+rpRSmdRYVeYijK
iyQIq2CChu6GBWvefIgxPfaDdSonfk6sgu/BlxT+QL+f3AjTsCrKvuqmuqWuc8UI4s8WKNq+maZx
JabJD1j+dBGF3w7fkl5NQTw9yvjOZZff/4txdPFsLW7pmGxgQcz0MjsgVdmifoP1pi8aF9+w20y4
Eq7PWo2jBfFSoB4yuSVn40YYGhH2Xa5cWcoCtrCePtAtNxoXoFZfYEA88FsdWO+zfBvucmgYWSjz
SkGKaalPVcM8ocbjh1L+oPGbD2GzEVryOjAO8z40nyFjZtLz+HrEEBCknWWVPBVE+V4GsMnqkHOn
WbdTndlbB7tMznrAcMrmEaZVZEB+DKpzyaL0x4nN7ybH6hohYc+ifRu05RrG0nfXMElLAvNmBj5p
AObDT+XTDln7SZd9fypueWX+pHH8QHHxlhVbp46fOc4f1q/qZ1bIedJ6d7RzDsGY408uq1MikfMP
uf8LS3fTugJ+ClCK0hkfRm2RHnFPeGLMaDdyNJgMTxn2O1zORamx0WivPdJPs45vuAObxRAGjy5z
8GiOaAWGnwpaVprp4JSVcOPr+rlqJ5wPIu2AbqSlap8hjVxbSfDIY0pqmXqPIBY/BqxlzfHWDii/
RkULLVqsQ3HYXFwdaAEvdp+7DUEZGk6Q0n1z/ewd1FcYyeVAMBiipmcQoLSYvlYApdiljs4dDpBI
WP2861ldhq53NP1/rs6WyfyD2Vn9ZoAzsgRgQN6QPtEzXG1WPEHLvzQmgj0NxH/KVLpGHoQLoOCG
Y13jIRKUKv1elnKC+LSlIR3CpOqi8cifIJ0PfUIbb4eo1xWek1hOyYDPjRfhB48UlUoScreltdPM
S7diucbf9OM77YeGeQvRQxNRFAmBYFQr/DdukFvfxEfDTASXAq9AYrk3BRl6qOK7Csp8b+fxSoG0
2wruQRBxpzCpl2k1KS1NgHFBxOtO9azWTCeAud7KaZmiCXvV2vEHZOO5E/AvGh4ck3Eclq0JWa+J
WKX65WdGIOec7MDfxnbXWqS/D7H+JvLiUcTBouUHnBsdZqYkWkO5OCBR1pA0he8B4za+t47XTNG3
us9eMFLdA13lrQ8apBFKBo3JfPT+zozC98zOfmw1+K6TYadV8uzb3cuiqCb1GBUtTjJem8xD399U
iHFqpBfAp2adjT+wMoCuuV6I9irY8DDHE6bIawr2nRAoc6ZJEbCc4FkJiHSwMLDaBk+ArmZcYb1y
rrwyerr4PgtZ10XBH3GxtV21SbPi4fbVPLRBkurF5FhyqUtcBcqMYZwifxPk9lNx0/ewTW0mo/yo
Ha8ua3mtQGDYaMqbGlOx10AMRfbjlhO2gic8D7lHVgwYFNEC2+XGUpaapoAAz45d2NjkLoQMC0Dr
BGr/HDP9affFNWK0WJCuoEYWw5ZCajPFnPKujTlPjTcZE2ZrDeheEjReuqH9IrShWYKvJtgVkqGu
71tknG3E6HPI30JyYFDeXyzfxD9W+jdYFxga2AS5nb0bJLKSsKM1nbVhdcl95SsYVFYs2sU2x4tr
xnvFWoo8PUcyOvZVfG47FWxGtpKwogZjuNUaaJDa+RojBHBB6O/irjyXJj12mYwH4UNmaLr8xVeB
4+lLP7f+jX7TgXLDJhnY9GAVbCtoBuhNbrDAjm1q/bpCP8WZeNX99tXplAPCyiXyq6Ui5d1kWa6L
7t4KCF6MeBNZX2i2ELB1zWdnb0WXXge1u6mKv2E7zSOTq7bgcUSGbKPzjg1c8KFgNbaPR3a8Lgpn
VqWxkjK/G+9VVGzVvETz1G70fMdBf3NbCv6yYpnQlAcZyXMxYbTCEIp/BQM6J44Df1by0F3nt47M
jzJU7m7+FQdIfkVy8/P2EoTexuuNK3P+VdqPC5Q8S9NoFkE1cXIrqjpyDJIfrQx/wCP4kCbNDzav
a6GPS0bdd0mgttg7Mr3ouIRmHWQks8UMWebDgrRBtMPtT6C4k1PLepOOvffsbOUgS0SEuUvMfN3R
NwUo9PtKXiM5nIs0h7jQBTxG5h7r9ELxWXdwNY/HmIG/5UZvARHts7RSlyMOOa6fGowla5cbd3wx
M3VQnKbYpflwNSx738VM9WpiEKrRuYtBnBLNukeWunYC8SCa5SsyBCai9pVFE4WagAjYKuaGsnqt
18Wt4YfvJUencNSTRRen15Pl2T2WUFLgLaWk/CnxWwNApTYQ6XJrpTI92g2xE7ZNDz6ymHEvqHzR
utUFJ5TyGFpxL/Lg4UUsWG1pgI3gjerbLeMo1MH2VSXI6YGiB9NEKcD8omeEHMP4w6tZ6CXFix3U
6yBD1sXRJhdm2PyMEM03Sl+9Brmhz2WLoMcs4ODBFFpbUXgfS+iBzeiQzWSN66rzzrrtl1sy5TZF
ljC995J0xUb1Fg2YqHo2V0TjRMa+RGShy077ErnmzIQMtp5aewtWiIJvWynWRbs2FBEtwqQI7iJo
gjMq7ePfRw7og5f0wrT5YJijeTTkb9f2/t2q7BpMEdkXfx/WHk7rCgwRx1fi3+0aF0dmE7IIzF4N
XbKMhfKCYFOlgzDrXdRVfFhUw7oMgAvX47vlN8VO/P9fXM605ZBCBlTcNy9FvvO/f/b3v2J9RS3W
TnnRMCX+56/6Q8gn//fjvz9uAvA2Pcz6CIcBs+FS7kzT4RcWf0R+269emfFUUyTIZ5RyEtzLBH+e
/r/aq2kUEqQbhd7nu79fHALHtj3JutPMhCFqADFmRy5bucNh/z+//Pc54MboSLrN3+f/PvXf3/j7
mGogWYA85gXpHez5//eP/r6uEaKlG3Pg+lQjvaCK69iOviQReKWS1BdNM/4xRF/ZeUaWwqA7GxUQ
ArxOl2XsuWlLpOYFnr2Wtmzeun0LOgkbjFWXBygySLESFszOd0XjtS/1SO4TtP1zmMagyl/sgTua
vWXEk2+aBlN7RBC1mC6JLZPmaFFnyjV1/GHhBS7iP/IDFnaD5j6q8mrVMG29EYvxrchhZ3RdjOiE
KZVLcNo+JFblkAYuq2ZFWaKUjfYdmaX7OpJI5vjLIXl8zBvJeBmtFfd3iSOMc7UYnuQYtothGjQN
rBXXIYa0ddBUWD5HzkmfYUwFCU6ONEQ6Ozc0sMQXaXu9ZbigTk5Dlei4BP3oWnbsZ6VtFUvfniSg
jRFCiEJzaPvQfmIzWw1SR4I3cVfROAzbpOm7BSMalBcu5o0+TF/CCndOLRlBaZWdLAoOnQMVteCK
KfVCP4GGxRClFW+xrcmDTQrDwRmIJFToKXyShS6I9bRTz57VNgf7rSqYlpnPHrzvhRpKWbto6uiI
c+eYZRYNfwXDdAp8JkNNVKu4Z7HtGJp/6uvgH/xCtpCi33BdkusXsuxJ6lq9gPtylxIXM2YqFagM
w4yFpUfZXXmrMi0MMD2iboLbxTsSEpPES7CsRODMzYnmUQ5ko3amvVfr1lorxMvupNC8vevbzqro
zGTHMmQD0iPcR4aeLpySrG+3c3ySD9hgDRFCMCT9lLeJ5XxGiDWG+sAbdpCuJl/JG6JDCfJoWxEs
oWgpl8pEe7FSVh8oKTxpJgeYg+iRukHD2IY1xozHbONQRrxZ+mfKvrklLuxWKqV1rzy5GKo8uDWV
Yt5tGw1gTQRVqqpnqrL64XvKTJVLNWZu0odsoXMR+JhusAGUTHGoC6sS7QxoVk+z8k2gmelFkfnD
+AdTXzlqueGOszo2+G0o3iy6yoGRvmmwlCMUR7YzQ1rWoXcRXutubK/VLgEhJ6SD3rRX5qEeZ8gS
2HR4eRWv0pKlszn6FGyqE90s4y/JJPpNbUGqswP2gH6dSBOtN1+8fOR5ZKQawgE+HDFsr4Ngyg0i
mfylEYl+Ge12+feHUR0+ubb8Axzb9zAbzU+bzTyXtRWxmWUkmmgEzHmsVK9Mrr8Yr3BnEcF87PzI
f5BykM2tStrbvw9ZUCsYqoS1HHgm03rk5K458bAvnO7kjDmhtJxdM3xGw0dAoc6ZMdxaPXoi0+et
cfrhrZNgHy2CsXSfgFvHRPyCn6NM5NVrc3XfGeqReUG7j5Wo3f/9ji04JxnyaBlGxqMiF+cRWc+U
GikedYMai4hRStd/ScuSOUS3cYptMycSpzAJ1jPsbdnRxpXeMBd6kr38fZUIjt7fR4okFkyhHVoq
HRAeBd/Vy9/vsipP/vudoihiYduI6Aczt1aDhULUcNiagXdNeBRn3atNn+4G3VXx0+jfJFocyMF4
4snGdGGom1bL9WM7rYOHfEw5ThRC2M0xR/yAYAZXxl3ANAYspWnvSk/3B0DTJCVDdxnkuK9WqZXX
RgTPMreKvWLCZAkmMMsYxf99Suqluego4cE5oDZeCHvQ9n+/mMaQ7UW7dvyOOsBHY+9mTXFGG9dt
FJ844U7R5ZxILOOR6QO/89XwwgS6YbkERIVJNiYg7REENqPwxE5WWsSKyOwjddkFOIcC5tLLVkHl
YCY1hPMxKCbPAbvx7NC5dXT3nDbYNyUWpXJ692yb5rluaN8MZDfzPhFw37CRfmMe8OZ07MXebZPp
AXz1giQ+qmbHrVHbEWa6UmyMakIPV9aySZFOdEqG4M5qj6ldqddkiiKf7Metat1zEs5mSsvMKibt
1FRCiLa0C747Vmcdp84mN3kvQgZIqR9eVaFb65Kgjq3RWichlP5iRdsw7C92OepvTUqF6NdVO28K
AKmJcH3wLCRcCzQdK9VjP++bbbIJpam+qga+LbYo477ohbquyNAgCNpUVySUqqwhVUXhZ1c0CgZs
Sg7g22tUlMnSdGJSmqgUYVA23r5KG7jkrs4gy3eDYoX7EEO168l1QI3/dLt6FdtG86I5RIbKHjvv
36eRVhNbbDAkFEXyLLshWo9Z6q+KaOS2i4gLYv9wVbqk/84q57/f+P/3M5mln9LWa69NPUU7eDhA
8NB9tW1voelFsDJLp+JnIn8tyyzrNygvx03R9srFr3nul6kcvhDOzvMRZQ469N+6UsqTSI2dGWbi
2DvsBlvSmOYF9oj/x96ZLbmNbdv1Vyrq2agLYKN13HMinCTAZM/smCm9IFJSCn2z0QNf7wGqTumU
7Li2311RwRATJNgDa68155jroZSw4Agl22DDHte1CoA8Zn6OwxTlsgEupqkZ96nCEtBgMmcXZIr0
DBrU7yXlw+BWXxRgxywnl76TRafWoUf7bLWjQYoRbeBkIWiVVU27s3jHouLnhGPtbGHMiDcgzK0Y
KhOi2Ocq/q+2vQ87AlWXa32UEJ5al7QEFrvrmNWDH9g9cp5K1gctxnNqOocOzy1sXgE/nKn33Mfk
uuaDWM8aQbq94mMn0bFsOPMK2geCnyUvbu4ZAqBFXDtl3n1z4+nb1Cn5W+nQsymUUDxSpQsOialy
XHrOtHQDv3AMxSsChQ4JCyirDvsvnTlspkWFNfS4uqQY9kxQ1GOuqVyYpXa8XZ1sgfNICxFTzsmh
DRhz9GX9ZDY4Wie69Ldr6oxeK08VimIzoEWHWERlkkC0bZ7uqjZKVpWwngNLIvbEQoDfDYbz7Soc
i8hjMgacjSlSQ9IPjnmlAthbL4mDHA2M1N6OehBs4NZnSzDNQBaZ+gxNdUEXpDU4TKXxKxdHhV7J
yAsSIG8j6KYD3tPcp46qxLgFFkUUNR/CKug1h5EtJQS19Z1rBujySO5aD71ZbPW5KtamJZ3PiMUh
2jTWs63LFlONilfINZP7nr2ifriPx6T7CHQB4s8x9AOuq9dxkP1eL0wEmrNQXtH8L9nuSLJoPoZv
I1BeXeV7JEKrekDm/wQoIXwzglzea6NDTbpE1zWc2oEERipvQ3RPXKR8jJjDPRbEufiNEUTr299u
FxhcGLeoRrZLlpuECAm2hubQ86c5Jxf3Miv26ElHBIE+CDc1Nbfchw3TEJavLIGZgqJCCdsXC9L+
MTGwWw3S3csQkHtQ5BwSddoFxZzP68xoxKUrzImuJbYWfiUOJzstNFicjq8CpL1n0xu96MAiLqlN
Kw/L6J0xGM43qrL2tVdLncV/bB2tblyrJhCBManEK4dSGpG8iFMwKN0VbeMULqvRIXyPWocxq05R
WseNsjUFTq8xBJMxISnxEqXNDhM97/Vgk5tTuTQvBmY1fkuusQ+V076E2CF5tozrKC6kWeQgCBxt
bw8z0bl5V5NgDgSaWQAq3B4FdI0O2U90PMrBNKsQHnjf3MKO/RZF8ZdYj8JjO03ftcLOjkbNahY1
kG86qHeSMpmeggY1sTLlD6Ij0HrK7S0OPo7Btd2rHHFo/EYDyr5E0DAbYKxYsVD8PhzLE4OHeUs3
6AkwUXsBhiAAyDBbmDvjzaUU/BQo0zkKUtA7LfamZujardvakBX6aVqzPiM4ubOLe20W1Yb18zMh
nB1Q4yJnhqxBn4FcVJ5uDwUTDUa2HQn/Vnjqbvcl6fBPUOJm+1ay6mkbGb/pRr7vRF892AGN5Qbf
7b1EzqTKSVzchrOJnYs9sxoaLBZgzDYavqr2FNyjc3gXRT4ecQOQOJzrfpgRMFoJ9aq0Q3ifBsEx
HZlvkrF6qr7lkJcCZtmPguKInHTlEpkepN/0owN91CWYSpoBFuZk181ZuNG2jdaBQxjgXawmG6V1
SJEjrCYssToZHYWS2dbONezIEGXs2WzMGRb5NFgHRkq5p5ACuhk002N1+GIbdvlUjUPp4XEttmO2
dEYYxU8UD7rIcJUnwFqGMDfvHTn2sC8Uw8NKwnp0CMSRlS1ZV3DuVplLjDaY+XslrmAldtp0HGpr
M9dyunTaDoguOmuaOHpHnGgm0XKV2YSLZ1mYQImhQ1WPz2M0IHKKjMiv69afjZ7oN5UK2VLTxeVc
TqdlylKo4kVfpJ1Vz6gwApIPKeRSGTHNRpQ1ONaVZl/XyFybrHDW8zRo95QnNPCd+FxHNYcodbHy
pvhc7NqNQQAjhrTp1R7GmiieQpCYFjeNp7lavAaRTisC1MtaTqntjUU0HkWZgo0gY4ZziWk/uKl7
zEvKZL2qCM2eUYgW47hhCJ4cRDA0iB4WqT74k1cBF02v9Oxot02Gbox5lLQze9eYDgaBWezc2Hhs
gXMcbxe27aZ7UOHGfmRp2nUsIAzUjCvLhT+vIrtZqyV+mjZ3+CkSXpTb1aGy4vqp5jvXL7qfslaQ
OcBvWnNWTbwMO8g7Z7Y+L/2h6Fm2tRhl2iIZ0HRkPr4jzRuevxE2L05Bd21SWkReaTTRJ5iRnzQA
DitQS7E3yKh4FjNIFT3R581kkWhXOXI/ae2XPsD/VjacMPPlwuDQofQpH45CAkeoRlhqU6vZMJIF
UeDm6jW2W/vIyNc5WnaWr9q8d9fwCesDi5D6oIjc8SKLsDGyjorH0WV0onIWMZejatnj+rjt83Zh
VPpnZsAVoSMceoFcE4SR7bNkVhCsszQdxtjak4Pjz0gLvFBphnXdNfzoenXcY16FSlJtlMFKj4Xu
E1t0rUV+peqJn9XSdu7sEkP2gDKucwXd9bmLH9wh0jdmrA/7KS93mLmhm0vNxgeYzWjrBJW15szb
JBmDIxTRT2EvRghLbbOlBWK/Rvp0JEBjEYHOSES14iDxQFA5zQ+3i8roLHrX0akdjPihxI/NdOkS
T11+EeY6Dy2xFV34uZ9EfrxdIHLCkkCmGB5w1PHE7ox+kbCKxmKZ31ttcOVdTA9USSBhKVHuSmS4
wyyLU5qV4yaCdLSatSq6xIY6b62ab11vPWh8u68JsuAVpBtmaPh0/LTA0iBHwMpG3oJ8d3IeDvfS
Bj2KccKyiLaYrMdwMvZxiB5VL0fGi8iMz/JLSSPwWDfEq1sCAFJqinBT2Vq77UbSLHhL6aSnree2
6lOHk80XwThsBImXflXUb7mdRzhBazSSUXIyW0ldmd4FRhqewsG4qqQQedqo0L4aNXlCG5TuommT
akLfGgUdWbQT9aaIe90rrfQr37F8Z9Anpof8EigEw3Yjrl61nzk6GunOmFFHN5GwVuTAIdGwZbLB
4WrudFVPPBAf+RqAm87w0p3eRJ28QHzst+OoLNyIAZsnzoUO8MvRzOa30UgrapqpWQd2TgymA8AA
7bvELtvt6dtpD7Nturuhrh7DnohXfRqtjRs6R1w0w0EZlWZLUA+mOREoELM5eFZOH96jJ0lXEs+2
UirDQ97IFz2G0JVhrfdtwSlg0hFD4y3BZqmBpCgSsZv6tILwpo7Xtnfvek7X65aixhs5p14Uo5Kr
KnIZ7Nr1B46s4TGwJpQMcVzN52bs/G6mYioyg5UhroqWeC1Pd+xPFvLYM4Yy0o46r0ugmdD/2YEX
te/suq/9GCt0WEXNDmHF7MbbATLpnaocIbzv84FqTB9KiIbGmxJgGkXktUQyJfCKkbKs0AKoD9LN
lzzEoDnHdUZ7Ny0h5QyEn/Sl80g6CqFDzL5ha+iI0CzbPRDKziSPWQTCOBEdZtS49XQqikR7EIw8
ITBkB42UHyEV7WDK8g24aLwJu3KDBIwg1V47SrXhLQJH+oCX72w25y4EjN+0MOynpj+H1jm3EMCO
iYFLI4B6giqy9ZQlThcsjbLX6CaV+eF2UHPbbj/IGZzvUiHIYsleYL12D/bkqc2n/GC738A8Jvvb
lbGrSKBSDV8dobqyBtzHfJ+3sdnY2ywXX/sAt5h0NK+z0EMnjB9Wg6NEG2pWeUTz695lOar9JQo3
qrUWCRcABI0Gy7bIkWQMeTLfxaOI3xSDMklJ+Ibjzyge+yJcU0orXw11VcyFu8vAKv/o1Slu4W6t
uT/qILoQNkPWRYXE51Qx0VqwN7PeWl9qqGV6Jw7jAn8SqXiQ/fDZknQWysgIPVrBqF0ETYdkW3ak
DlRL5UaG+oqh4bx2elmscwTQWBPWQaLAUorGyFcGvsE5gfXdUKwYHg7Y0F1Em83WTqbYK3DeJskh
p3P3wNojAnBilx4SBc5sTGOIvJ/cw1BWpCm2i1AvbXejOud71UV5dzs/E5W9GWwh6FjUnFzjdNy0
fQWZcRqGre0wEGgCu0JlZhVvnDkOgnk2079sry4ndcE0e2XZZCrHei/2qIoYEaWoAJTMRDVT6+aW
xtxFS+ruJFoFZ1ZWhSzVyKDE/tx4rtWSY5pD1Y70HjuRsk5pv+3KvAR79mLP4QZ8l7y0XRvTks0f
R5ZVEP4IL5YpXfSgSP0pr7DDRu2EfkvCSE2CMlx1ffrajindwBp4XAygMisZ3WS4yejR4m4bctR5
dIy2YU19F7MGxSjPVBJg0NlV+gfmz+U2dqLnMESN3QQBbT9pbPsgBos10a9QsrzEphS1wKbkHvWw
Bg1duzh65ew6lI5+nzliLZMi8VoS3HeISbBV9K0BFJMshc5ETzJG84kmYXIZmJ6OOmupMQS2B0zn
XBZjt+2X80c79junqmmwBwCUpaOSFLJ8hE4yW/fEK/lzFrZ7LX+/lTCD/TwPwKT1Md+Q6XPfWZPt
20MhNgzhkX8H+bekAtY7qe4TgA5Idna5rSjuNHvCmjDj0GeE0nA8Jn8xKBYg/v0YO8RJ4cb3wYpH
niFdtNgIdtaWVrrnkMr3YMShX/d6dBggl2CYnEwWCC5A2qXhbbushgYtC45Kv7VUltsdHt81SoVp
Px3GqHIv6vTB72PCg1EdHTuy9rQXcaCZhJq2QCU8Rn6YrmhAhwBYum1SM/q/9RHDikFNU3SfBFph
KxiLY6QTx/HjQrPH9diiF5rN6ZTXbre1XEc7hq76ng+4MwxG45CoWptPpgy2Wg0iTGc4ca5YiXO+
pWmrYXkHYEPI9a3cogJrt4mFoMUJiWSOQ8Y4DEbarcJU506JCa2Du43ezGaBvJymhf3ayWo66Nb4
oCukuaKNr1e2rIwTg1fj1Am44CS80vmAz7JpZsJ9rGyQl2KhGM35I7q38XA7tmGqM4Ud3/3+23/8
8z//4+v438OPEuIDc52i+ed/cv1rSc5EHEbtL1f/ufkoT+/5R3O711+3+vt9/rl++h/Pv30v69+O
T/7zr7dcHu6vO7L7Px9+/d6+/+2KV8BMnR66j3p6/GjQ7t4ehCe63PL/duNvH7e9PE/Vxz9+/1p2
BQvyxw+yMIrf/9y0/faP33GK3N6JH2/Esv8/Ny4v9R+/78r62zuSv//1Ph+Iqv/xu3D/MFTDtF3N
4mtm42f4/bfh47bF+IOBma06quU4xo8tmLzbiDuJPxAnw8WFxaAKoavi99+asls26e4fmmM6CHpM
YVk6Usff//Xa//Yh/fzQfiuoacuYynh5MTaPX/34NJdXZ+u2aiA6cFwNUaOrO5bL9q/vj3ERLrf/
b6nTRgWtkXZFn9PiUJuPjBBbDLluKr/ge0IdE7zjuGA1w3lvn5nQgUvwFne3GxhR/UZTI3kuS8LD
+G2OfgY18q0eKW1SvfpiiNZcGfRoj67iTqfSgpR5u6fZ5Kghuuk164d8Y1AN3LtzUSGd0x5+7Noc
sDgodncBdO3ivsQbXaBLNbGRn2bWmecpkgZCpzh/byxWwrFT2ZCyWApMAuVAgz36fVJ7Rsml9hKO
oI/pVNgI5bnDaD06oUZcjNUlGyfJaS0YRfomieq43Q9xVeIZ/GZ2xFnGz6UbPHbL/iy6nqtkmLuj
mvUU9YHOIUkZremuSHX9WPQJ7GYt/hrkIUOY24Yf/4wa/dgy0lhNDa0iF+7gv+5yu99ywQGdNlPZ
gabhxj/2t/z9toOGSCeCMEhOWv704/4/bzdYYcJ6AwX2z7vd/nW77+1frYPC1MRG55tllW6EPeA9
i5tHp5P2y8i34FwsLqRGcC1P25Njp++3bZrhmsc5Kb/ftoXEOhwdqv2720aVFL8DSBhklMt+GrNf
jt0grW9XUWf0xEaOfEqix7+Ba3Y3S8J4oAMGa0crymuJ7owSLWv9QqjltbdGYw14Kb2/bY0GmihF
gmnTWm4cwRcC5KwWi6+2vAZ58B4Yo3q63dXRpn1olNXDbRsOZPxOMBbyYbQWp/ZwGktH9/PAHMmX
nzVfcWMVDyiG+kiLdFY7yewT7i1OY8JUJQ81k2PwDCFXC+wTiNreHwkVOME+7PzAmJTTmGMuz+UU
nUtapz43Sc5BokoiE4rsnIdt5Y8J6Tu0gUG/ZEV1LnOWFUEy1ecArYU/GkV7HmuDCRPmt/Po4sYO
kmA4Y+yI/dwJOAGx+ObRFPU8dogTcisU59LBGRcokcmjocUYAU2e8wEyFws5zqNRb3tKawfnUl/O
0EkZQb9PTWoCJb4AhjC8PNTTy7jQwoAi5xdorBo5c0N14UjArN5w8CHp0+zlUmkuo8ROz6Oh6cp0
KgvNHC55yNI/MIr5Mkas+Ci1tEuJHY39dYJHw9w9lrl5yQP60iOuNXxEjE2UpnUvJU+LR3OUS5AA
RxgTLXoYA0JBcqtNHgj5yHm0MXtAXpmxv7aEZxtB2dBNcVKGuj3bWtRvGyf7fLumlzoe9eXvvS2j
7RDP3375+8zP7j6l1rz7ZcOg5MW96MlO+7mT201aAb/OohXy64aoXzxSAr/j7R7GX4+NkTDa9Bpk
jF92ZSaj7lf4I6DQ5+Q83fY/9UlN5ogOJWd54j8v4KkROtorjC7+vkGEgQYNgMyenxtuj1Tmc+2J
im7tLxvcTI28IqF99csGZIL0G2ez+3WDlqaIihio/tjw84VAGc3XBI1EjKh5uj83SPC3K60nz+iX
DbkDyTiakHT+sqEwmo65d6d4t738fAPJsAJEB2LC/7n7233thlYZp0Pt1w19gTg+ZEBBf+RfX4Hb
PdIIrUlTMB5lnYHyOo93AkfkCweVtYnD/jXX5uC+UwDxDFDdWFpRhashKdBzrJwYAcA4Nhb9QT2o
BzShWK9AEweq3nyqXfAPs219tSSJxDmxQ/zASaCLS1pKVmrdqy1A5dBuhufccL9admB8Venvu4bm
bjXR4ASs7QxmBZhh5KryxQ77BzEZ5ZfaGYkGgQd3GRKGvWSVveZhoUORYRmuhMXD7aJ2uvLUQXm6
XbNEzG/KVOBF2zI7p8ncbnoJKDKBk36GwI2WTpuXQCab1ebyt9vF7cZtEyFOMumRpfEsH5rsYkjG
L3UZLnptBJlp6LiQqtl2u7ARWqh5HZ9TaFc/LiZ3HohtoxOiSW+WJdMN1IIHjVk3QePpg6476YOa
BPFZznzT//pTp2Qpxp6tEqGAv/05qrk5zCcir0xkB8stbzcSY/RSV027//knptIL/qUut7fd3242
JOQ/igr16M+/SbIsAS9Fwvv5CK0+WCCGIrn+uT99Dgf8Rwn6+L8edpA5hTjciLuf+7OicqJTZz4R
q4WOUFPgk1ouEIcieLW7GtOfo08eWcTTS9OZli9hBMoAFzzNgRd7MKdNZQRI0xR/QgFI/J6r+QZh
hl6EaOlqtkrtUbgzfemV9DpkerFuVJP41tL63JCUcV1GYiupTQLuOVc5fxKcWqOeGUdIfo1Tv9ac
hTmaUvi4y7mRkdB9SzTi4+1aPj6pSYWdYW4/z3oeHMKIJJli0BHs9s09Vpf5HHfqlYSJ6WoYjUFT
Gv7JEHTTNcJWdg8aiyFeOL/i+x3OpD4ZnlDyZDNCxLlq+S31OMKNhDDjmgf0T/VBxgcM+ysJCuiq
DOVGUVxGy3GXv2T9u1ln+lVqZnIJR+tppslErgnKjqgL9H3VQVBJ3UZc+6ogmratGZ5qkFAHUz1X
YdJ6Sd/wXU/G2FMjy9pA9SNL2KlAroCMvFrgMu+0vmmOt6uYk49SV9MHwqffB2rb05AciArDL2tp
xmNlmv7tdZPnPJ3mtvw2geR97ujtpfnk7ChOytXtdQ4aqOeCWD7PKKoZghvPy1Zrd+OU+BQmA2Pl
7UIfe3jLtqtetTR/C6XgCEDT9Sqg+GUaEu52BMlW1P3g1x04a0wEV0HP8xR348ftdTtjL3du0oMj
WzZK7LkWHN51k5WRr8Gkv8qMwEvGC0Q9LVedwMSxnQr9aFdR+GCjL5RkDappFTwOltLDgYazJBL7
iveLcmbSvgaDbl2HIXc2blX5VlrrK0aWzpVPrmY9P05+mwf2NWr5DfWSKNGoU7AES+upr+djkpsP
zCGUx3CUR1ttCD3PquhYDLG6RypEPyWw9m4Ri62an9tiBvvrhvlOqMMTw9473UyMY2hb+dl8SJKw
PTqgAxHw+nhAjSdrcVX0qdhVnHlio6s3sxWjFyrXdJitLcdvc59Bptvf/nW7KI3R3DrgqkJVMTdx
R7IbCCSfsM/dmAIIqCOgEsow4b8v8S9OMoD2TiabA/nHzOuIh3miZWYeAkzRO+KvNpaD8wPPMgCQ
lkR5EJET7Dy7O2Gatlnef3YZ8TMRBhwZm6WvZUX/mKjWOa3ct04W8XMxlrgiovSpchFXySgig0CJ
LkZF+AHVYbdyp3hfz/OzoWOKGIfCr62i2PYJvMJaRw5aqKi7CeAhZdGZHuoU0V0PXrfQZ2cTKfrn
cKBFJW0VGnChfxoYk27KCV2kPbenyB2Yw1j5Jw6EW1k9QjyfCrzKIIH2QFSxGjtkVVulxC9cb7sA
SKYTngAZk57aON+rAMRa0o4bWUtcoygzgMfrXhDAKX1JIxA75sgkuMrll3nBRaTt0bWLJ6R4723R
mn4dON8HIe5Ly4Zzgg0i0DIvNFyiKbRvJqRZ23hwTEN6gbTfB5SaYwr5QyksYy1N572W6U6f3NwP
JfmqQqr7oJZ7jbRX8AsFsC8MPxi+GcDpSLHClQkkExETBuUaq0hzxWss1xqlrhbSRjJphhhDAj7L
AkI3SvdM1C7C49oCZQ00Oaux8TqgdyDD+LIjIxRdWLzRVTIPOiy/isnXsFRTd4vBaqvXE5yFhDjQ
QzU1SHhtuTf5ZHImLaULawUIaHLM+vlbgthBIviTzLxKm7NkhOYk7fVLpednKPAaukwMhdko9lU9
76oUplbA4pkWU70mTc9vk/ibmSC2TgcsScToxpCS71Rb5w1KAp63RIRWzDY9xQq5vOnrz4IBFahy
aOaOrE8zcpA7xUPh66dNAvUjRXuSbl0knrBi9UeOtPfZhKEu7PAdA2n1yIjDbtHN7y7aO7yH0gM7
4GI3jU+nQPJ1ykyNulK1VqLRNlnccRRXX50umVe6YT+iuXsyCeTJDXnp3fR1jBLdw99/MrqWvEYC
wOFp6nuVJNC5NXdpxkC810tEz0XJbzHseRIjzvS58RNeHigx1Eao/okoyeJNdSrrwr0rERKSXERk
RpgVs9eHkUXI3n2lGuEdCjF1+xQ6YXecnm1pMJXMFwqzjbUMiWtxF8ItVET7qofJZ80tUui92dno
O1yfPMdVQQgMgoNQweO8DJuYaXscyYGxssSDfwtPKsRK7BZrQJ7qBjCcBSrtI+qhWXUNKoEWHRxE
YTIgmrHYkcgWb5TJeNADgtTxV23nfharaZ61qxxGPBZ1CBmK2ifWKBdGqX2WOjkMrW0NvhgqlEnw
11aGie83KkFXmwqHWgaKYHwyk4IThVrojAIU06YNp+E0T3O5lWn/EhZK57PQcDlYJRsCEKGIaoTY
hLwGUVFD2iSu07AsWJwBwziElvvCyoavIkfWB1LU8RUmDyarwAb+K9Ev8T5vPintONPmwcHdEEpr
lk29G5yJNhFZ3eEg9H1pPxaBrI6kkjzpkcMYw5Igr/QMQmzp4LzAxtlN5rNJiuld0KYmSjT3KzBG
clgiLQPhgBmWzIN7x5T7DM/TwcWskzqwvxSCwtCca3f3rVlE37F7VVWIWhi94QstwuYOfXOxU417
DsriGNUHJnaGh2iIT94p+v1ciGOHy/telwxVbBM00S5Sz0Twae85kWRwmwNqYtU4si+1QIIeRZQV
sqVBofNWKT2fiRHwBYymjmx50SBoCKfzlPlKXipXqOMmsaXIsRM3YHIvasJS5hYtKcHVI5lla8tw
T26hW1u3h2I5k7UrvqGENZg4pDZMT76NZiidHXbsQ9v3xZE4hn0KanOXxjZtW0d/6TP3YgIZe0bh
emdqkU3gJTG8lVpYRxMpB94/DLj0U+5xDhk4a9IJZFAQH0Lze5yqw1uXtvUGuoi26rFzVflXJTfV
e6wDNY2FGjyiVaibLmSIwW9e4u/t3+dhmB9hAuCEbS0E5gNBvE6JUgEGBQJfcR+AXr0fg9j23DT8
LBW7IsGF4ibLzBXqhIhPHH41GpkNMN0UQrJ8xsheb4MG1dQ8adtSw5KX2VXHuFZ8jkStnh0J6tcl
SMdyQvUMaALlUjAqXxLsTY+2E5vraGzRstQm+DoFbA/aWv2qGfrLYKcFmQYdjBtdNzf8Xj9kx095
juVF0iQ7BnAyCctlYpcR681UFYBnVBlAxiIF+KVqTdgCKvLtjOhiQ1LbVAzc78IxxPY26pHf8a4l
KtExyCM3Q20oZ6eLuVCxkCx1N5/svCaklrwHJwu9KkenHzsBNQADUj9OBqiW06kN2wjS2keV1o43
Ev3sZVWf+a1Kya+N7wHqfbzbNulMRgAswNXemJ3sm4bYCVmP1lrBANkRXLjSGF0DrsguqjOPSwOQ
1SoqhTuMWu+Du9UrF9M3Df9gadPR+3mn8VAGlUIGRUXsC7ZvzSF4l8WWW6vpOixNUBbaM1Sawi7h
vwUpFkIk+7VpYQtE/RWy8CaakD4u+xL2t4SUu4o35W4O5ncjd33A1i9Ca6/9ZJG1qDB/ngUzmqit
FlE5B4flX1Qwf/4rEFgW1QLv+o8NNGYw1Cy3uV2kZlbu3Zok+Z8b/u2f5BYhkpN65/+4ixPKH/e7
Xb093oiscGP01tvPx/zfPY+kdA91Mzc0YP/2/H7e1iQW1YP9Fa6m5WEqi9SfP5/pXw+rqzQ6QwRY
txfw159ZrVne/5+5TLeZi2P/VzOXy0fd/W1Es9z8x7hFsZw/LJupBudMZCmOppv/mrcojvaH0ByD
oyMWSWEIm01/DlwU9Q9Vw66q8p+mYcMilND4a+aiaM4fwnBtjFTCJq3Zsez/l6GLwbP7t5GLJQwH
Q5pp6yaFp8HYRf37yMWJdJQOTOw8ORBHHpktAtKwelVaKwGQIF9hYeEKVxYFh4TdKxBty7SqPfQu
gBew+1uJAfWOyITK4bDZfFVCklKKusMDLHZU/5fO/qrX+ZdRDf007J4KvfveRxDeusQLKiQapf42
C5DEtJfbldZxJBGLlTsJCONqkaEW7hXICOWrTaaQfs2nsPZwBXgtiE/NfTObqsaGh2N9/W+f45/z
qX+fR+m/vjWWI1TBJ+GaJmMp9AJ/f2sKVwtHRYlHz6X3vgIkpOTEXDNF6EWzTRxc5QlHauIjFqoL
EbJ0uMu4/QgL21qFAfZ+d8D9oA3HPkXVa7Ce07LuK9YmezfIXdgQQtzqBG4QIBTskqSlxVNvXKVQ
/g8vRNN/+Ywth+8JgzqX/13TsH75jE3djcvIrlQvLKhqtIqEW6p+lorTAzkW4arP9fFOpEm4a55V
zIObNIGOokKt+K/fUZch3i9PhUkhjih+CSDJNQTc2t/f0xjJwJzFee+lbr7LH5mcD6/Uap6VRs8M
ee17lnMgIErKBSDv+mZOenGXYjn2Rss9WaYz+9h9mZyEVHMAMYA6iKhbE+QKurd2X+2MTA+HE4aR
icfeHwZU0XUvdW8Jf1dG82gX9Rd3jPL7Rgpjjcu5viYI1SQaxWJSz8ksXb+ryYGfUuKO3cbFTlB1
24BP2cwFH3VMbhz9Z9XP6ITO5d2APPA9ZNkwojLsZ3VXGHXwhvSwjd9tHbhyYCpA4cPqeQTKtgZj
cpd1DAFdKMey4nQLWAn1TEMRhIWKpnfQ3TswHQ6hzY+i7vERt9tZhoLRi0p4gG2wRHZq3U8tYBQ5
ZViozREnexmSiWoGJ5SbawIdXVaR88z6m0QaEirfR2lkx8Z8gvIwPBdIsBFJY195Hys7PljUzXg7
CoMV+KfabJlFmEgr86Tcd4RpISIb3yQOoU1oafFDE9SsgXr8p/WIRAsvkTPZrgcpRq4Ure/Xg5o+
Q4sWaycQEKndhvWUa75B9li5qlXsc6N7r3MDNpw62P4kzG9oZh5DMTibYlGLTlbeHBDFB14/0EtC
fXesXAtCGDNDr1BRyVVj7Y9E55UG1MEuy531lInJg8u0d6ZwK5VQe68HAiOEOQBTN5DuOtTbZO/E
eyFnSSpugLSzkggrgam13QbXb/isoqZhSZdshqZej01fXZVYaz2kUwWxIVbgh3XLTEdpcQg8cYAr
Vj3D9FVSQ7Frq0RfQchQgPYDkF1+8ERg5U4JPtk4R0bp+pHJARMsIWNnVg0Xcun6LXaBqmsQS6kq
6Y+9e1bm5gmd97MDM0nKpnmNnQYKCd6CNgirTVeSPpxEqH4NXYMhqrrb4Ws7BV8YmIEJnUjBcgZm
jU1vgbiGHl1WeesLt/3OzPFOnZzgkJGnBxFQ1RkcpARu6AXrHzXXvvPr+RwlvOD+ENQR6wbSjeMG
rKodrHF3g+aeEuaIhKOUSehSJk0IvPnB1EEU+poFvagIziLPs0vYtYhbShnAY4Fkb036WulAZcx1
AQJGi99aGwm968ybOR0dT8xBtaMjAZ5aN45xn2gYHMW7Y4UT0vqydVVqWPApwlS+9SDr7mY39aRr
nMdCf6vcdh8NYcQKIo08tRHmXVHkBIY14s3RMnKlLHE34OG+m6r/ydN5LEeuI1H0ixhBgg7cljdS
yZT8htFyNCDo/dfPoWZiNh1qvX4yVSCQyLz33OAzwFI9NvapcOOYdU1ktOtZZBObQHVBYD/Zefpm
pw0OwSx+qD0+Gzj8Qtqk3wM17ycIg6e5QLtKkyi/byr3jOOUerSenkBlQvmo7HUNjPJBmKw3Egn2
TQqosR/FndVO2DyU3qKeWfm9Z+8UOMF0eFPV1BEiiKx8aF12t7yDhZbQKGr8Z3u0U67gPAbVgrhM
8HyuCpcZVJSf6QUSK5sYYkfrvX6OmuVRRVN21OKpNfUDTo1bs0LWKgGBLM5mmLLTGwoBwLbORKat
nW+EDexJpQbyeLQLDZoEur6gsbpXYcuvbK6jZ9TI6tSq8LWy5Z2fpbuytv5h4UjICoP1H9Y/GXqT
Zff5JBiGlxE6vKG6a9iDlyZrkZjSLJv2VmevcR7Ma8ohrHsYO3D7NQ1LUb/JdKAhC/wB6PuSxjIE
20GW1a7UvblZ7slZz9VgbHHBm8OrnxJkWTIV3afOdycG88ULi+I+H+Wjt9gARtXUe+5OEe4X2z91
aU8djEEfbidJ0oY0EBUzRpT2sInbcz/kxikzwbaUqDMxqi6rH7N+XBZk3gYGIu9oa2RhBkWEvqNZ
cqynzVWnUr0ZgJFy+QCKIfgixRwgtzEtobqGA7Os2ctIhlt4/JLiYCO5eEaxlCQflqQwBnf5+OWW
5qdU0aYszOAhoyonY/cS0fmY3YegchF9yWE3GMG8D7P6Zc6QloTN9FH0bbieMx6EqDOhaPXhSjRD
fCJHe48/27/0njh5hfdC6km2K0cDFlIgor0o7atNmO2KcMR1JRq4N7ZF4io39n1wkRnuyL7Q/4Bh
lmxWIAlZW3QGO5/TQUJDiOkPDCkwHNHgviMVrJf5cGZqmN0rqzWhNTMl8AsGLQSoBUqEq4Hik685
YTjuQV4zyrmTsQnHstF/gJpHC7vvo7380WWX2G5DbAIElOV18b9PD+1EhKJbZgjF+R/N3qg3fsEP
SA4ZhiRZ3v/92zkn8Fo248vUmJvK8V/ascku6BqT59qrCZqk30ChXR+R6aItajmx/TG0gaW7AtqJ
qrATuEDWmbLUYTIulGo6L+MmpTR5cIfk2W9CmvVNMxyrEVOuZ91V0dRw4+rbfZmiCjeT57AOvd0Y
e5CyjHwGYPEa0uBhq4AbTI5eBm1oK4b6Q/jqqfALMqBUBpVcD49epDex6hj/OvWj6IrpgKyyDOtX
WZGnHdg59UV0TZsWqTmxCSjoT/PAFTvwTJP1hgp9oH/VySI7k4yGbA8MZ4p4os2VuWVO7MO4bq+z
3d/FHVPszk1/+sQNoDPk/mr66UBPkuFLvzX3zE/OUkxC8rf362Jn9yhhEMkjyYMAQabOPs1MELaN
/ct9fd3XqtzCsSpWtpmSKcKnMss/RB6IjKHO7FNUf/RdkXAPGD+DvkHj4de/eAb1GnDJd9dVe6vB
WTsRh5ikxSGoQSvioeoexCAfFGGZm6nGq7voTuocDLcNhITJF78k8eOsu6y8UUJ1j73Mnplszauy
bn7dxo12/mddRhVU3lQDpDauuhotfq+vvvc5ADPDua2U+ky82GP8kf3MOPHXxohluTQjWhlpAfPK
VR6DdUhkDNfu7QRlgN3oakMaqVcYj0NcfgYxGTiwukm/Ftl3F835RQyw42DL3OIUOGaDl+y8rPhO
EZhebMSMqz7if/ETTWkAGDeKTKgINjUu4+19mfl3Xr1EeozWNW4tsZVD+9CKkdSCuiT2aOJ+ZdTE
VauU7hzBM0VorefyjiDYmsxpW668Uet1T5MdNFFH8inSztZKJPC/wL8d7KnZ11722aTdLsnc+97D
ZJDk+MX48vWqHWJSOSOQCYQpAiXozH/wdqD0JeTfQcIK3YI+6+wClLLyR9GaP3B16OjXxoYeDmlh
EUSpurGZoi1h0yXAfzCZXdH5ZDE5oMWD8NrM0YYSZ++CRNyFJYBDVxT+qojgE4dmRD9fDEgHPF2u
ccUSau8DTsqxu5f08g9kF4aYp5g3JE5yk1ZptXc8ErOHyTv6bnzD65w91ui9lbCytRz1qfMqfadG
MsJ8FchdIwt350XhWxZ14qQ8IeDZqBuwuzRWJ8wFg0HCm6HXaYYpugrV45R4+wXX7AS6usc7cggt
zJsDZSGMFjtnPGp9WYET7dqiv6PsvJN+mzzWVVxfRBBdYgS9SdkaUCJVvzON/Cf2p/YCYJlsxDHk
gtPLTzguZ370lzIfoi3JY+6aMd6jMpGNOEN+SNvhuRilj9kGkgLj92QH6Z0hbneUeQHkIg9faDdg
o/cje03+xbm0II4j8zI2ATEjxPkRhexWubU3qdkpU1vzgNWHCCmHiXUWmDnayDOZhjMCbX/e2zZI
22eDQQxkENE8+BT2o23DPE+6m4DTjV04/5AT8IGu8A7KyBHygRqMkQ6gt6bCIeGGJiVDt1wmb/hQ
/MV+cpjy7GFAgRclAaahllc1boavlJKAAp3LHvR67qk4lz3CHGl1O4S8R3Ortrmw75FtfSxtzBGY
hACUjVOSnS9FISgo3OFi2ZmDY5av44sY/xYsV7+u6B3cmQ3OaYzs63S0f5re+GhSfRZzdmn6mL7Z
IhsQhazIYgt/Q8D1EKFWUtvwjnjAdtVoUs/iv2ub5JjytYByR2BnaEtQx9wikPgXhuheSg6UviMF
RxU/VnPNwqfRVZyguO1wM29nD2Z2tQTy+tY/JrGUi0u+nzWT+YOkc6ke9p1dviQ5Y70SpxM/WmLi
ybJnkt/oEbyQ7BRhordv8+IoXfFKi2kLppb3TLDjOwkIPWT7IGHOlp1QhhG10xkCkRWBnr6cLpnu
3xMoWauZjX5XVakmmesB5cc1aLx/eRPdWZV/tZd4M5E9uW5+F7oLfp+DMGZaAqafqU8HAfk9UxFg
0gAgqVSvkxTHZrSvrQswqCN5vEuxwCXpdJzxoHQmUdC+kT/R08KMRISGoZ0nw1rYxmiiVoknbrm0
23g4QU12d4WTPYVN9CBscxdKtOdBwk2fOd2UeZeIWLGxSP5BTrsmBlI6EOl3EXKk1ei1D5pfY2NT
ldrLA9aSkYmVIZbevoHoJAi0thpsYcaPqdwApwwqvzBx1spO4JKXNo15EkjGEgzqvWNBdcksDjqk
QTJIj6kQK520N2Y8oZc3PO6lLcQiSslVRyzqPmU/tlO/3bZ+969z3GMUwKzMC7k3FL+DgbR5Nbrd
wSzHhV1DZLZ/U1V4ydPcuIWYI6P4pCsFKy1SZHESCrWtsn7jUp1tsN7mJKQWHyGN/nUJ9YNwyIPV
2i04TzNZQ5Sl5T2/K1XcpSSXq2HYqmYA0U/ia5sxPGPRmYFHO+KLICU4qYFP1eoADWqtCXm+H4CH
cEl0Q8cirb/Mv5oN0Pa4x/TgpYhPxIx+tGFybTPDqFdVuWva5Et34c0wzj4U+vKyvLOmdMJd2UHI
UBXXetBsUG0G4MurAbeKV+K7073cgL5cF7ZF+hr6IicAC78oKxUol61wgVxzbVnVKtrX3fiFs/Et
pHLz26oi/QlUkUidal2Hx7zK/w3FUK2GOEy2trMWAzqVSgTfRj8cjSEPURngRAK0I9adnPbwOxxe
D7A8fbDkz9CGj8t+rX3x3LTVITCLX7OvXns1tZtI+y+mb/3O6fhagGuOuJPt4t74kmn8QLrjTZeZ
n40P5QswVLdOAYBGVdHvYYu/ojhFRYa60fTND0Kd/1Vljo7dU8SJMblzc0waExYA4ZaMhgjHiSZ1
YS780XvZT9jSyymYHo29eSLw874FMlbMzhf+HHimM+IPb1TT1s69Xe0UV6/6ZvAJzmaY6zUxJofB
9hTZoNMt44Gro0HlRu57GFryLg0OKrfzx4pM4TDpCSMo3tPW4AA2sA6iyztFMYKMAkhGTYLOip5c
voG9PLnvk9/Y+3xJN4MUi1KVlKqCQb0bktRiYkWrPQM5JWLsQgFlLwzQfTg/1mZPASeBLNdVflsl
sDIyN71WkfKfQ1QHFUGN15R19mw1rx5u9w2ShnbvyqJ5dvjenJrToyaq+9l0/JPya+t+jsulnivj
U2YH75rorts0UEyMzAKk6zLK//urRdbWpnOJc/v7a4NqbZeYOKBGHzqVBsPL3NUhqwG6cQzH0Bf2
8K+wySBD3tYK0W1t+o1rp3aDR25sN3YR8Jx1iXOYLV+/W2x0skBWEJZWeU4BefGWtfp9HMGi+C47
24S42J59JCJe4D93CQKbWNBTCJI33wmbS5vS4e6y4l2ZVrivFpsnKWb5O5DRe61j73Es/H1q1e15
yKdhNS7fFXIYgTJJYTCFNebXwPqMwHy8E4FVr4y2ZDLdDSNUMjm8yzS54uEzH2dD5RenqiAsOlb3
5OjmlOoAJm7ftzdJ78qnYbYPeozKm7hNcPIIk/gekTwuPC1DdpQdE6Hs0EUtu5fXwSOwExPeAWgR
zLsaqRgMq2vVcC1xh4nAIVRsCINIhROCMgC74MbOC7XcF3N0gNzwOgr298FsnvuJ4E82d4pgIT8T
xWn090+ZLkIt7yU5Ocl8Aq40PpMcd6zsovkAEWXB6DJRiOfbekYRriAJbQd/SI9VZTCd9Ji92rN3
znsxcxSGybssHYi7muzj2E+TA2FtBDz6EalWTCu59Z4VvU7218w6zzO5An7jVpsYKnTFgp9sZrJz
ULygv4HGU/j/HG9hXHniyetIGGKF4ElAe57ie/bLJr1pjFnuEg8zb02TJsbWq2YQXZPdjVvEOIQH
RlfZd3CgVPVrhdO2CPx+M2PC5+fTUE7McZ/nPWOU6JekvnJnpdA5Ir+8S8C0jfmDA1Fx3Qnqh8aJ
fIDwuX2TUkrQIuxzJq6TvZ8KlHQjhEAMs90T3d/6djR7IElRsKeOLM5Z01ymfPg0mDZtm7ei8MXG
b2ePfq13kGV3chHuqSiqH51CHgxMQisr6D/6FOa+n/bJ7dgROODCOoVHPK3bjAh2r3GOQWz8kDMX
LOgipTX9kRz+oJO05HcHziogjddk4MMc17e3QHuYZttBfvAriUIHnaCTphuVmeazNU3HftJPju2i
n56J77L8RT/hW90xzmiZ2pZfcIP2H5vae8FLdTGASYEgbvVWixJ7rzUujc9wn03JB3Xwe9rMw1Ov
+zuhzQ9E/fLYJWA78HRGK4jtNOAZI6SanOdWNrzlhHlRNUUlCrMIlQudo2FXZSZ+QhQ81KDhXZRz
38pHRglRBFtTDJmxScuyODc+gIdUBAdJ9Dgk8sJrTzOdOBfcyNFFP3dyWZ6cfHTPS0rNZOCEUQia
VuwDOXyJIIuODVowl0Y5lxX3zQ8SzN21wUEdAanOw3RfsHSXCL62APoWpDsn6J4Mkomcc554weHv
2xSqnfH9qnUE8uYwUopnK21Yxal1Cd5gFuHEgESQ0g82L32oDgX+mNNchuSLtWRhayvJ6OsolwFg
eDLnZkLZWzMvCmr6nFF1pBISJ+Zv9slY/mhztlm7E0wCGGnZy8/WOKo4Fcv3/O9fDeYHmZc5mx7y
Iep3c2O0Vbz3hgltRX/TDpqMgzolMznOoVxbPC4HfFHncYIpYhblhTKxY0T0oPP0Ww//8FL7h6ES
atvVDSlc1r4xkxY9Egzd9FvlXDFklleXMESWp3OSfKao+wSI5m761sW6M1z7Gcr/bLWMkhD8rEyX
PkJgYoeduuY9v/ZZUe98Zr1rLMRI3N1yp1NjL2lun9KWJCQNlw/w1oLC5IiGuvkapYjfcO6Qdzp2
KOy+heU9u7Qlo5KGDVsb2B3MCtp5DlT+oyXZJ2QF/WsDG0mxVT10MnFWAts9HR4uD6NeUgAgRQ85
qvM6QYvBs40rpavZYkfK1sEYboI5OJNRNc3EfekwfW1DvcRAWb+9AC1Be3jlAft1VIvb3Ob2hb6C
WEHuxWHfH9zeVKuyr1DpYY7Z2KF8ysA+rvJJ3qpOwFCsxZHJjL1GsJ8CoSN5uADTt8uqCZ4OXV84
eA2P3qT3TZQ+zaaT3syTsTImOdIKbS20T8wAKnv8WbIUzpxGAUS3feUm+qHE4wWpDoonkL5ZiLPL
64eFJ70jK4k8CzRlZrhrMO9QM4QY+V2P+REpVutMaXsHrmFpf/VkppLeYXWGu5WVRqs3kRJxKZI5
fBiZM85WEJDSTppMvVTHTuNRNitES9KqfbqdEMzCgRUOqojIX4WKVx6ULLHbakvvACPbjx7nHJMA
7uqds6sBZu1c7f0guE2QhOyToq53Dck0gV3tsGY8E4EidsijAt9GRopsz+nP4YQkpo3m00CJRShN
9TQn8YPZIOBARQ0jmGY3qlTO1C4mcm9GmAbYBVd2vLKzZUwvYsB56qrM6t1NvUeUTkRX2dkD6i3D
/XBCUjbJea4L+h/T5K1DleWI8leB1m9WZYYb2nUZQKBiutjy4pIMVRgNW1CYkjHndHu3Hn6JpgnW
Xjxs4S8t2PzSPVW0lRTZl1vd2+twUDXG/TiHslTqA4LsjxCTCxgaekNumSNAH6vsqc7bTWpIcX1P
cxQ+AmH9ymHmDM5ll+fFAX3UTZ301pb9C5BIYVVkFhHdoBM4Htx84agxayFUir6n6Ck39fA7B82N
l5RseircCwgm+ykf2cv+Ptf2UXFCuTcea7EECFGQ/n2qXj7/91HSZHS+hvBeSVo3f583ih5d2///
yqHGRJUeDLRTnZ9K7aM7+vvw7x9WFslB5uAMG4/J4P/+y38/zLP+7Mkk2asi4z2Gm6dPxWDp099H
bNf/nCa9c4vI3IPFQndk5IdpxgTf562+bbOBpnTL/kOjZ4eek+eR4gFlMxbBASZXMJE97mDQ96CK
7fPa+PQGh5rfmRgKtdlD7+l+bXouBtFil5XhPe6naVdHFCc0Jn9KDe+taxWPUtxDcYTa72Kz26MO
WA9Ar64yuZeu5SFK7TiSPLgEJmUjx1gKNppHpbfd7s6rsuTYVdZbhrjhRoTmT0kBuIpaL9kagfUj
sNxvde2lXPmbY0lNyQK8twe/uRk8HlLHgHZXwc/vSdMO5so46tT3yTwy6UtP1V6q8bnpweoPMltV
wDRo5AnYyy48+dD+8fIuhH7sBxuhs2CTGGXyLBDaGmH1L/CdA1c9YIU0mAKZgZlPo3sBeo5zaYbq
ZPrbIqvPQWwziq7CG27RktJDuMjCXHonbgdkJ6GmoWpjqkftuMpRra/jhszT0I2/A9Osd1iLCsqm
89SOXxZOKUrA/DPIWbYoYh6TGo/+DMF6U5evCvB3u7Aq+j7stpHUBC+2+ikgM4KDbZYbFXKTqjGF
HmILgeIQr4th63Ry3EKToFG0LNtSgNf++4j/1zs2OVFcLP+/z/yt2r+P/lbyHEQk9Ji0LJYlLZqG
9f/3T/7+QLYK5ZFGGqXaHCCCsCY41YSkpMB/Ab4c6HNgNcKRsBWWs2EEkmwSXbebZuLZm0KuScIY
qtvIto9xR1J0n+UXYOn/GsM0Tn7HqQTLhMYK3KFdGabAQNi8PBLYzx6NnYtULQ0sGhRbJ57JljCm
b0u7/e0oHYZDffXbVN86D+a1rsko7+acVjm3+snb2WTq0Rs0uNcmNmdfab/g6AWHkwu5y3Lrq2py
c5v71dcYQwzEYrNGrhEehom1OCTTbcegCSJn89hCcaEFAJtcgNnYGfXwosUcoLPn5Z4GYsyUZdIz
LRs6BUaxEDZm0nAtf93AqNg0Sfvo9vdd+kmzL9sJA+ql0x8Q7joMMvru1qm7IzJ6RiF2KVfRRxxA
qUwX3ILZZTedVsPaaoZy419AwcXbCM39aXQOvqbq4Ym6DpIAV2y2ateD/NgEWfzi22RwpAPKHKfu
F2UM41pQys9GTppIGYdMvYe/HO60OKK/WreG9jaRZekDt6c/wQeDr3rrVqrbkR6JV8AKX3R01Hvh
1d6qCEYfNygFNnPApCETxkRXb9KPNHlFYi7J9AS5oiEQBQQRrjimX9ib5akpmPb6I2din218E8tw
Trt3Z1faJQ29v2Mom5OAg0wCSCmyyrj4TEXlM71JBEObjjpMMB0rSOKyOC517HvH8SiIaMJkMvKy
gkYFnHYEpcvwFo8VKCyXlnZpk0Ni9dsqjFifjiYAT4mDn4RIRKf8hl31ux1CJrtRSqqTOe5m74N7
X83bsJGDGzC7CDETNdUubugFNS4Z5AULYWeX8TPBRkuTYHC3WavSnR3X+aF0lM3ltttZ+k2o6Mlx
seqFC8ypK71TUOTUZaHDm1nkxS412cELG+R4TvyuaklvtcCZTsBNAW5aP378bncW8lVT1scU9fjM
3SCxUramUL2U0s+Rp5ZfIWrvfYLiddM7QYHCWMf7umZ2PTvzO7OMDJ4GYQ2l1AR726CvyvYMn3Q4
ZvQxwNb+gHPkrbQenVIA5ZuYXtGpaT2S6gZrZjDI+ytd+o48bxDB6cVmGiQn1QFpuY+C3BdscjRM
9cQB0VQwXtk8DcV0NUsie687T9GftzThXQtrmpptRX7QQ7asVdOj513OVw5FLkrpGG3RivvMU+6A
oNw49FWOliawXEwJM6IgeJEoIuyBZ7L254emns9lkWMnwQsVBsRWdSAFIr/FXRpJhlmZ2KLPRjKe
jYqLrrWV+po6BDk2CVAbe6Lhj7Vk0wv7h8LgbHCvWgG7uxCpGQK/mpEUtHHAJP9m5lATFYQrWKjW
DtbDm/TEcCCbFfGxGM1VNkJHNvheo9mOj7O1hCqMqDgc5zY2fZRds8cD2UB2oV7+Lcy3NDWiB2pg
4DcAVTFCelybeR6yOPXWRts129igZJ0T8keQUhBnTWO3qru17+ApEApPQZLA6LY9cyJ7pp/OboDG
VybjewB1miVAmKk/Ihsf8T+saixPjAoGouXKGigDYywEpasSULBRIU3CxvzpIFtEf21m83ZS5XMQ
EWIzowHfwLcgdbGirY3vfjXH03Vyo2NZ05x0E6/GqW7auzQuOBvQPrUqqdYj7tNNxl4i3WaT+OA2
p6mvMajwlgY2eWVTnJwRnluHMY184Jg5usmQ2Z6HJnsM2zcCImYkVrBpseiSQwJG1JPut7Kw5kSA
csKvlNyRbWYiFZXBDxBZc2sKpFlhfXaJINrQ6mq2LY4M5dJojpHgTXUQbPtemcynmNGVXIZarB7E
NnGRzWhuxnI4V4wmeBO5zzvJAJZfPS6IL7J2cBEs7Yq5fndQ5Igu+Iw0F6IkA1gNShXJGzbmeLlL
hEl5HiTmNaO/jh4qKN7BikGKeIv8dNGuYttYqNRNu8R/MjCqHNfniSILN/E8LKycDNXg00kfvH+1
GsWZ9FHeY/K4MnZHm3OdltqNtrPm2Afxvqlmi66QBkdVVhM9/WDr1Xa3CzJe0Hoe2cc54luGeRbX
ZTw5uERtOkQGNWNY5v4adB6bW6IYeqT9sZXOr1jqkRHTtsM531sXqQfaOoyT987y71mHpyk0N2ge
UOEP/YflJPe9MDa+lzy3PG0riZV1Q2472YkeKrPURD1hMZrFm+Kk62gicQqpRYiBybqWgn7Z4qMH
o/gwt6i7ajtvD32dE8iMMEuP/dlyi4yZtjMQXnaO6+TXLsPFNc4Thx4qXguQzyupeoi4yFgZ/KVb
DpQnuwqMfYwbibkA1UDFQeWN8eNUY2qbw3E7jzkbboGZpE/yXSU1IjzXeomF9ToCNVvFZopf2bNu
2mmgfxbpt85MrBsEaXedFYU7vhDkvSx8rocciYreABaLbmi9Y6PuEmQTiCg7j0n10GTr2S+5EtIO
WqPi4KNaH9wueR3LAumgNMCtkzc45PsuSdXGjKZ43XPj3ZjkXZhNHS1DRfTOrQ5WDOBxYafDQ9vr
gwUlYOFiHbvgT/ZzU8Eu3aQuBwg5pqmtn8ey2vhW9uk6dIWMqqCvFb12ggRDh7gRKm2HvcnLvilm
0sdetWIt0jHf1DKUKyGNl8bqfXJoAmurlzhvGwStbwA7g64ectCVyVOdqgHniD5acfo0dJS0OZvE
c+9IKO0o1lg7wCJzs7oN+V4eR2iTOxyrPHBqLDuArP19HDjPC5+AAgysfQSxq3PbiwUdYEORycWh
yK+2374V3lPTh59adR1J5MYmqlCS0hNqaVed4mYjKtovsbVlODI72ctYw9OxxULUrRA6DIL75jSu
eMy3cUb6OycAcl23OQi7HY55k6B3c4Htm/jhu4LRHD2Xb9PpNqCpxrtiEIIIlkHSoIzpqBTtt3LJ
hppleQah661rr70Qzao2Fc3wicnROq3Eve4HE+g5WiKQTrdqK8EroJ5QkutIuRe1m+4QmfKo9dJa
KTZDlF7ZTTJaw4YdkVu04V+5we4YHzyUJMZcqpFJpMlYytQ/YT6GJ5SDy0m4JDcriabBwDBbW3gC
/bTy13HQnuoq5L1LuIgCexcFCRJBCTUvMO4M2s70wyOX174+WPFMwiiQMtt46DsfleNACw7DiqfG
TS7LvVUDvMkSR63pBaO21SijSV71obWuI3x3A55Ga+isTTbHOxkgTybLgaBepoFzC+Ahi8RxNoor
5MXnzGT43xJon3bXqPNf+IrOJqxoPYx0YCoPexk9dw1ik6srjs2nWhvXRC5Dhl0RZvm+bluGoEsz
BtZfifhx29YNYc9lK9dVC3a5ykD2y3VkOG+OH4JtDH6DSH2AkFopD1GFN34A3r1zSw4qmsBPbRd9
K0W8jI1oxoyGtyoOAEl1Jg2Q7KYy9E0Jbb2e2EllywQSScyuVqBJi7TYoXmg4e8fg2y8FWl1GKfz
nOGaMD1uNpSnh7LXFhrDX7Ne3iRIgUvmFMsdDcsuxhFLkcSqDQlDpt0SalTlNtKdoPqtiS9YW0P1
acXjp1cFe2VO3ck34/cReR5POsQgA71BTZ90ZSAp2fLlDjB2n3Jvsi6I47D3mz1+MXbVJGSg02zL
ljonwhS4ytNl/643Rjhc4wZ8LwpFJ/zXjgghuaiJrdfET33SGeegiOSqh1IdO116C6ruH43oNTOn
X5ChFpAb+jxLviUZD/OXDAfybLonbnIjp2Sxzu3xJLht7vK4/UDryi+YLAE6JVF37PlbAkq/mWld
BnjNBEbTCS0PkR3+64o0Xk09ABCvwU6uyATZK8nLVr9y3yftseTUnilD1453yqCSxmHFxCI91AT6
2SLY8a2KlRege+hJDqtcq1y7XkkbrjqoMvlgtZjHvARcGhiIOkKY77MS12WhGMkEbghXoB3TVxP0
8EZr40/980C2VpEz3ycT9cXTqELBYZqdf6mGCmWsyp7MktlGXVG/BAXM0nTRLNNTbejAgrvPVqSp
7RabKMgARhzgHpmOpB8xI+B102KstgcykijCWp+fB8HZD+Aqux3fC5PJmY2hNcLveuT38oPbYSk8
qCk5jn+1RUOvlYx9UOjdoHE/mJKrwWxnJwRvx9aZS4ZhEk9e+TgF7WFq4uPyHxO46bXxnIyQU7pQ
X83Y/7Un40FVAEhoYuNENqt5o5xliAwUp1qSx0YORgf/nsPhGPQYeQMmniGmvJycYNrBP2aQIF2K
q/uJDIFhcu7TKP7sugxPMOIrM8+mXSRS4sscC4jpArGtokflvLkRLdNwvOos/MqrDos4kWqrYYqe
c9RRwaje8iXzO4nVnrg+8qNrhUm5/yEZ+0230ParJpJ7qjyUjrQuo4q5Myi7rRTniRHsXvT6Q47N
CTK8A+mzPGpcUAicCC+yZhQOpf8C231esYf/JGN4IRH5c9myZk0+Gb5QnaKWNuL5amOIqUrmgks3
CQ/nDxACdNTmQ8tIa50Z4hBmHsVDHixGnsvge5Jetnr2BmhxSfEtGzNdOwONJFAx3Ez7rzLPtqIb
4ZsYF9E/cgvgza0th7a68xXJ8r62JBHqkb50Vr0mD8bY6HhGOgExAvIAnhxBjVKzMU5f6ejYW7A5
1zbAkZJA0wxSDmQiwwikJGkgDmhPQFZg/3y15lkdRCef+s4FrhdwoV1KS6O/z0F9xFzc05hLKxMF
4lQNp2IrTx9hp+2ssNmjf2lD566eXGiu2YhWIEIol4cfsSg+6OOglywX6QUx68LDADHV3UtIOLrZ
aSbRVnzyne/cICWgaDjt8ZU6d7RfNn5afwXm9KbiJeLOC6/LOnE6JufcbjZDnACwSk0MzhIZuGXf
DYwb46LhqelAI+DRR3o1RBupBr3lFyeaywPQ4tsek3DC8XhAZi+t1o1jPUyJ5qGk7YtJlfUUfs99
yN2swyQw8O2YBK8cudywL9wNbpLY2duVSyJlDGpDztewlproCGPToRFL5K5T2LHBMp8DGBmrMHQ2
qh0zxogSyRl7Mh3agQosPyS+fSWS4GwQr5Ya8VOO0rAZiyOiBDrc/NwyDvaxCU7UwraaWMWzpenj
FH62jyJkcxNaUZ59+oK6+I5Fe9QZeV+c6YnnX31gJ8Hk37GrbGlRrlyPUE/fqvOVkbVHK+EhA9jG
RW6+B3CLDLbm+g9w8Nnl+mz36nFJjSrm5hS7FqrysYZlDDaxdG78WZ/RHl6SiQZ0YxUxP9qMnZp6
Ks0bSNbqwxL69e9FrE2QIP8h6cyWE0eyMPxEGaE1pbxlB4PBxmDMjaJsV2nfdz39fOq5m56uqLZB
yjznX/N8Ok6FtSYv7qXomXqzvNk48YAFiR4Fv3yNy+meOeabF/XXPguXRTxsCDjmL0511tCA/4yM
n5nKn3z4u8aQEKY9P1RuoxL2vR8jiQ+uVa0mNzlIHFIbx9ZPlGuspFIDzVG72rKXUzY+0dHPfNol
dZojwr5lnyNCol/Zd19xl/0I55Qm5iuSTion02KXJNWhmDhkwlEDlPY1APPiZf5GDCtFVNZwrc6k
S0i3QoF6bEHI68bPk5Ws+7sas19eu71DRjEmrzsNCn/Jbp6LPOUyS+xTNskvs/R55Lrk7kcRyujS
e51AFcxBfI3SnEUlGlZ3daaSkkkxNo+tmb4XyXCnhLhflra1p2aMKubaE0vXU5fGzXCMZfrBsq2d
atW9zf+NEbwp6yC4CHcKiwvvCe18Mxeead3RmC8rSdLoErCW/JPiCiX8nRG9Gjr8JhOgjF0qqir0
G669YMVI+27rKl5KdPjIMWJSadNy2RNvxo3o/DFbxkLDeOpxS65r1j8cl9g6aK1niFRFlfLIKvip
Z/ojKv9aggZbJVACk2uZrKrylVTEHaETGFkIrdZzUgLHxluoZnJJaXNiRBTYNnD752vNcTLmWucS
6shDHGfvhgRGdwYy1OYzn8a/2lBuZ8017yhoL69FTAA/Olf7rcVBk9bC3za9cZVMdGE/vmBD2ye+
XJXK/MgUzS3GwdZKbFAa0y1czVT8Q0Nyk1Znkx/immA/AxRuI/52lngrs+YXZS2hykKurCL/YxsI
OUZuND14VnP3fLl06/Q56qTf5vGpGYtzhn1oP2oOj1bhnjS5KQRzV12PL5Gt45LIPfJ9G7HKJnWv
Mj7WYY7GccIdHeMUIj8GX+dqprcyxl+qdOMSNP5v6vj7ERmuMkkSpof9PPbgOvlAHHFrrmovY82W
GnNK8G1F9r4Y8B9OWoyCzM1e2h7MyRvFikKag1DlE4b4UBPoF3fao4kgIK0xvoN2IJyNORaMDo9Y
o1waE+SrYXSvWQSw5vUM9AaUs3ZgcCDsAjXWjjCxheOUt6rsqn3HyQELsSfi+2npiLn7GG7Adoy7
cAd/mWowuG2sY+Bo5a2DrFK+xlM6olbUtfZYMSIkEmQAKOhTBhgaNRERkRedQ0fcXAX8mJcNKN4/
J+JV1rMJaMc+dYV1SeUMRvj8VFniQlQkH2iSLpkMGAE9VK7hJjLbr8A/UmaavyZTd864chOsvYXy
v7tYfjSmfp/i9DCQc2I3LS3qFf/LRV7FkEohNZ4sRc9zM7r20hlg1kIAHpyD+RxctchL8N6EDIn1
QOJYgnMqjl+00lmb7WsQItqtACZLMI6K4I6FmznVsmC/UkbVrNkU332aNpdgmk+toddzstsH284u
kFSfhC2LyFRimUMOzoY9yGxP2hjWm2cKk7O2VXPV7WZNKcB66tiFO8fAGijvqDP2Bl0k62Dqn/mY
5y9xs6Si/uGzD3Mprf3OeDej7M3BEYqEzoIKH29E23+1uXU1W/Log/DOPDBXv7X3lIdlEQTXIgnP
jUwOeagdPcTYc/OTZpkUldYPu6MquRrgZ8tf0poe8wRThQ2auaGrN5bdfc5eDm/+jC2USygIrS89
s+/0RjwLU61iYssKexJrf0j3bdQci67/DMeUL9vV+ZsLexfb/h/XPkEscahg8XH0jE6K8OEGYtyU
IEFhAUzF/rcVlnMG7WMNV1TG9DqZPDn5+ayfNmFpNP+irsa9d0oRa6bBeMa4iLqfKr9t12hbRDG8
sMFKofAhria5mnl/1jsPVQgIp2P3oKJ+hAzd2ZtD/9JX6TMle8cQpwp+0IkgXZNn1frIVvV3O+76
bZVCGk/JjitArsO2+dXy6S5beXFlc0mT6ul2zcXJWb2l464RaSHoNcadF+PLV4x5yDD8kt4GHzsL
TRB8vcxvGlH34IRbiGJs08ANZLXw7up46RHhQEGU32CPB9PW7sCv9NOjdsEj2WL5wIu1fCqCyFZW
PH7lDhFNXh6dcYIC8CjrEyyDcnvuSYQxdIs7KXm24AMZQEmZXGPmltBD0pvQaznwn6KAgJLqgYkU
UxZJIAbXJYkhvTaupGODLXUUj5fZhmIz3M+4HnWKk6f8Zk8I4GQV3gTlRIuyovCBil095fGwxURp
YEISUI31KAcqc0V8gRb4rYF3UFphUgjUdTCwfyPlY0lJ2lftbRiLAs9hhakWfV8Z+zeyT95lLYh9
AphciC5Y8Sm9BoCPRdkgoBJYxpjFSHVQh46buojvre08LSwri5K0hkWcpccusE00EyVIB38WQC9Z
eAlzQijHfTXpH0OYvSWBd6DIyAPGIqCHZq72mJcbnBf5fr5xIqteBTK7m+Zk7CyNcTR0xaufq2Jh
3VWDA9vrzY8USSTO3OpZssFGY1PSldWRWGx8Olpzlqb9armsaUGNYzDqTNpZSbEC1o+PlhHDq+er
aCp2ets844JAKVvyUlJkx/3r5jAOzfDHhWP1YwLErKY8Sj39x9W79Xr9VEGjn8xiuIDCvsYdZxE2
w2c1oZ82qTBTw7jsJnA1EmrY2aiJCCuku8MD7hjf3DTee31LYjgSsLJGgl52l8mdGA/YFUEFkGst
jJYCLExT2mEsyh3hVl+80RzLKOOLiho6oNQo69TSG7Gj58NBCoKmKipeR/2WxqTkUXeLZcVF/1Dj
6IwinkoZElZMehQKm5OWVe99jLjVWs5LNDG/n10DUWnP91ER0mc7GPEmIq56wSr10sfZBhvAmTmV
u+tTteawCwUVG0BQvAirxIrPdWDeOdtZxFoyibruxWnDfS0C8Nr6aIoQIjf24dade2kIWI5xPA4T
ehqe3lG0a9XCtaA/KxeF2Z/J6EcbGZZ7oxxWLk1DWWYdLMefOGSw6FVF/ztm3W+ATcaGjV64tRSH
XE5Q8yib3c5wFhlH3TKI2kOP/z5HslwVQO6ZQmqVBCPP1Gh88Zb+naJybnZNDg5tiEsxhX9Vin/f
NysB+kcUcJ79VDXf4oTdtmhF9yIa2ENhmJhe+/Imy/7elkGzVAoXxkAh9KLGYsCAXt10hZIs1GFW
Qq+skH/9SUr/YhISsJKROLlx2u5SLVjZGqZXonuCgoj08ijc6oyq6xyTU8f3hoLMp3kAIAJ2B8Tx
TkPHC1lkNwIsz2gdO2QR4bZCBuKP+jrQY3p9plMVMjWknQjXqY72JMV2yC09Tkmz1lA4wQmdSRfK
UKqzD0f9rYjbFyHGi4EwGLPvN8lKO1E4xjpJzM84qo7gaovSmW4TmB4LHUSOgwRPlm6/MAK6/GT3
6KZ2Z2s2AVTRr7INf+kgiF5SvrjrekGNy5Tui+bNcfMdGoOtRv4UmvG5yMr7zLMKO5nYwr8vzDSh
orpuPpPZ8NjAy6B1mM5I8IMFQRD72AX0J5f2X1c1z5oCl87D7aWsoV+UmmC2NhEkeKXOmCOvreGv
ahWc/JA9SCMoPHWc18CJz3rSbSSZ4cSx894mxaHADDDqAkNQTehSjNNldhELZstqZEFB0QPGY56m
zCHDM0dm1rP7di71aeimWYGOsuHNKiltIy94xSOnliZn2YaqKCR+yd5sMXQPGKsx+tiec2lj9RUx
yi1olHgZkb+PybTLybNeDqRWDXPknlUXq2yUFy3Ov4ypM5bwsUA1Mq93DhXBSywRM5qhf1MEJ1Z0
SHAIs65uXC14txIt2+qEW246wOkEx8cOddKmmNpD8suL9p5qPCEV2tml4UU38Bdtb0S/LtomoE+b
7zgdE34N6lWmzt8Hhf+Cl4OxNk4eiE3UwiGHjO0h0ne6phOsmfsLiKx+0bYZiu3u36AQIhso3VDO
fQVkdhHxuI+6odv1YZKtME5bdPm5SbmuAu6xiFbrJe4KMGwH7MCeaMkmBf5FhDxhoWmj8+qml2TM
sXLSzbfNzhqWiapPwVZ67tyEdLK1h5pjqY/Gw+qoxnPZbwdjvt2aYDNFugIrNzlvJIcrs70eoe2n
qbvos4M/Hpy8aIlRRNWi1eNOSJLb+oh7u3AqDy0V4JFwMZxLxOsWbcBBn3GC/QSNoV9QEn4g8gpW
8WzVbXM+G9vYqb4/VTwxmTC/BL04kWzIASLSI/Th8JJKDQtH1nCmybe0kDYlpeOssIrTSq2IBQS1
idUWVfFXYmC36ctVp7Et4uACVfGck9HrGBTZEI0uwOJJXWLeB3Tx9R2lpy159LA3m2E5tCG+KyP8
Dfx4y2rJS+LLYUmT98bUQKiMATm95sbPwUX2gBeRaLG0PCZRtk+K6iNAlNKpD5Xqzrq3sprPkahH
i4JaxOyaTUULzM96YshHW1M+4buoCgfTIxhwZmIhB0r8nctOH949EwIibcxvem+Cw6A+yJsNN57u
Ec8wFmi+KJlD2QZmxsqmVYqdmulrxqw7UnMIWKrWrRHftCD02RP4J4z35DZkUXAZq4LQOE27aqpv
CciotGXRAixbJmmsGvT9CZfzujDN/DzLTBci1cRXM2EqN6MkO1VO6L67ZfDBkMBpm1rBuSK9dmVZ
RoFisjNusXYmtnflBiEOizDujqmRb6tRwdzw3AdR8E1Mc4utQW/on3G0Q3+3bdV+Vb0o9jFlbsug
BUM18/RpZi0lOWP5gdXDevF75KiqlwTls5Y6PsrwKhvq/Zj01WvQcgOl1eB+sRf5y6q1KAiHjtsi
ucClJO2HJoL+2asIR2EusuPkhOWLNLpoYbvZR2J1+RM1SbdyybY/TFRK3Dyl7Zup3EStkd8b7AnY
LvgRaSInq4FPMUVK5CLReTqOG23hULDwz59krD0tg6wbnbiVfapRiRn27qGUhfeVJsbL0Mj+A7Wx
eEk1MB5n6Iu7b5drO2zolOqL6XWUNRTvUBLCbQ6vpYJaRR+BuFJ8VZqMVk3pvY0FGJ9K2Z/HYU+Y
LnkKCjc4tVTI8ADoBXRXi7TNMPQ3SwtXaX+WFAYu7LjF1tqiHrHCR1tLYg5JDAd5WZQUQi6mQZ6y
WdXdOMF7PQ7lAYAPQLG0wKLrZRdCjVQI3ZYkej1UxUaoUEVU0bPzU7qhm+HJLLWvkBREvB4R9krM
tCx6U7C1AvM2KpN2BV1/i+J0YTNUHTzKv4DmxWhXgAXqi1CeTYlHlNkGPtDaVXiH+D3hAwKe+MXg
0s6hoybVgrek5Qak9ARYoc8vZNQSD1Pg7xHIPpX800XyynAmOcn4P3DFJ5gq7Nlr1u2JAqNyS6Gj
QVOBCCajc2D4GULd5WPo5q7t6TLVjKAjjAtKAVzy3g6o8lHb5Fi7rnfRSenlp9DPrtXXmw7p6aib
xMUk5SWjc4BbhEQD3gHaFp1HE5L0pH2ScEv6PldaAPJv4BCxlMYUAcUJGEmONjO0fFNSphtlvkc4
5Hkn6SNwt0Mk1qHgWzEq9HW2yYMXxv9sIKEaWdCyLPvfEH98TvvkApFluvJNgFtZkIkquNyLIl5j
RpFcw4S2DEYPwKBSayUbe1HVhB9OLf2hbqjKlRzBJ6uRAQUUa9FNlIeh8JYY4CFTyqFdU68zIhUC
pJxDbPUs2hnZt8zo4kKaOSw8cBu4UfYcqziVgoLeEZBGM/+20sPemt11wdaYhPq4ka25M7OaEEim
jXTQ1kahIdBzNRT5c9l4+oZgzFoZrW2Q8asRvEOOG8Q4xSPoc4hQQxCMfdxpNppBlkPv8YbYJdW+
4S+YK4HtHYIpO6/2cYTlQyYoI4c6ugOWPLxyvOC1gOjmDW76D9MGrDOHq2hmrUS2S13rPqBiXPlD
tpb63RH532ki09Fs2g2/W+4ZuDUM+2RUA37T+AWhYQQrl1sLR220vPmu8BztCt15Qydu7vUjvQwf
Xcyhjhrojvwu8cu3jLyHS9yVey4s9BIg/KX/j7j4H5fYdH78GpNtf0mw6frM0WuSEFiYSemKAdIM
1EOE0bOw+rPxQvPf+alKZJ2DPX2YDSIwus0ka5O3T+t6lynWRxkisatDfBhsoHmMXYnrfMfb/zcD
6DaBZ2GDXjNVfiRwv3BVRb3KTQvhfNS8I17kG2gqmtOH+ipqRX4OKoDmv1SkGMtBJMNFUwWvXlDa
q6kVw4KpMa2jW9y5OHXISNtXxd4YbAofyP+NvXTJYfMmciY4N6i/EqHvrKr+zazoaiP3nkW7gA5F
9E3yzrGbdp752zuav8haTSGms98833IWIGZc7clXh0V7Weecf0SRBAWZabPSUgrSdMy4czDB/+sT
4Lj/6nFaHFoeCm5rZHyKQ9airlI/LeYP6kn1Veg6v6ayl+TBNoRTs862KO2iN5f7YWHyTruJU886
S1awRECHRf42Mrwn+fu6/ac2S9KvB4scbFRFoliHVLq/imwfdL5HuF/vz/ytIk8N1WxZEijbGNky
M4q7Ja172hqY9/2/wF13qQ1XkFQccJN+1DucOWiMOdrLdlGbGNHBORPA9EVdaZCR/0aDQKrQw9oC
rVWQaAdNlv024Cu2Ha3aphzWdZjpm7a5Eu/A3GgCoUQGgbRY42zzhJ40Qns2s7W5CwmBhMSmd2BE
SrSMq68wdautG3kfnlKHofceo2u+9Yb+YU/9IawHymxbHsCo/tQrG7dvVP7CybI+1hkNF+t+pEQB
PiLcVQb7kvDh4YqfLufx6sb1REtHPeDCdCk0pDyoXOI0+4vMjxPBmq7RiLI3NrQXk8QY9EACExtx
OHmKwa5KH8HgQ7LY04/VtRL9OyGF0vnjPNuIM5R6kRM6+x83eKWRhzfQLPsFz0P56PwyXBUjh5NW
7lKhsEgqYIZuYJTuqJXyIV6dqX4lZfyU1c0aFgvjUYn2bmpx5EJhAT0TONufhnJ21LpkUw0xBgRz
Vk/GPX+66pFuVFP2rLsT/v1/whq+fLEhbOPAvzoEqtwadkWSlq0Zy6gf3sIQ7fToPxUtpwtKZd2K
/wYZUsRjxFdLL5ydPgYP7rATw84uirIeCy4KUsoOSsP80/sEG2kR7i63QDmiMvSxEUlahYlIMPKQ
XQI7L6pgrPbksR3hFo84uNdEe6zwJQbEciASKMPkgRiCBj/tn8PFuXdRVQl+Ls0z33NgyiVCpR1g
7V/Aedc2R965ONzF5pW0/RnujvCyps3JigXsES7+ekJAP+ZqleWfcZstU5ERPB04b+bcBUCGBvBD
lewGeLxtbzfX7D+jUowHoaaHxmb2GcmLXiXUOINiqBtpKZ91UVUH/K/cnEjD/Y7lvLOAhRgQ132U
k+k/vEdT+jG3m5gUsrFlN1D8j2xkuGoMLlPXq9CPm39JVMMLl5MNoZOSNomA0ADRI0jAjV7tQ5f4
hy7d0noH6xL0K82TuDhICCD3Rtsj094zjKBkucQTK4obEQzN+xiTogRj+NrKoVsOf0ZHu3dhjVuB
RL/Xaqxf7M6ZzhjGSNnO/mhO9R0bHPCeXog9V79YkTZdqbOXjseGOxE71/DKp7uTTXsN9eAF7THW
O3Zm0zLudYJbI/lR1cbGU0a9INJcnU8lcsh616npCjK5StLMW/UT9vahclhnqWFZ1jWwfb0fvOTp
IFamoXznxxBNst6H45AgegluUyjfGGlmDymZQg8VFR5JmwOl6AQuUXRlrlo9PEQdYaokDVfAL5aL
b3UqWHBRejSIMrYp8Wah3bMv1Afq0vyV9NFgllCbrXtv7OKbXexSBJjuZsvLWgv7VQEaG+VJ9yRK
CUCZck/cJhsnyaKtrY87ejnWVYdyO3Vxy2IhzRaMM/eq5OJQFf5ydCYRlB43bbzUrexXz91rpsAX
aSdajcxQS1RVVOQiqq6nFx9dZ9FYd6R+N2fGY7La+NGRyRpJ+FszAjRuczHd6Iwge0sLBUMyAk+o
5SP+oWuOBbElFdw2/TdpIrHSDK76MKcWwhavU4KiKSZu3BudrdQZQdVIbCDW0bXjvogpOmqd8XBT
/lRnXZD2OYs86fedgakYnekK29r7aPTfpdVccwCKvgbPUAlvvklgnD94H6SWMa/wdNQInUZmuZpC
NSEmZvXJhsgy6kPoyR8SfM5xgk7dHRFwkPlQWB13fbGephKdSf6mHOxRvcGsNY8p9JMDnvvMIo4d
ncn9PRIphlVEd3nh7ZumqkvaTHtqLeZsfrqag4Ja2eqb8XgRF82jiigYdrGlDejpg25DzQd3k0kx
LqzZpetHF8gO/1uQhvj7PbGbqO+xDMJZLT5STz8hlTKW9iSPfiTe+jBD0OEly8B3Xk0/4Uyg1pyT
aNMj+TANeAVHiseUvDljci9DNEZlPoA1StqEKXdZ9tbF1g6G9k9h64ND5QXDvecwEWu9w0yevNMO
t6lrtFAy9pekvr5DfxN4ErBPZl2QYEdbhflcyzYt0RSQCkAj3sKYSAIamcS82j2R7pYvUxQfuU4s
W5f/Kj15Kl3/qy9aJDdcHtE5QQXdYx1buEDYS1M4VBeH+U5Hip2J+NsHTUTTQCwtDgiUOr2Im32j
kIigViBpgCzCreysf46vaqJlq0epgs9Bb4550l5ri0e3ys10OfyTE7hllawa2CxcpWJFMOK4zDEZ
1LRwxEXw6iDTmlT5HlToDfIo21FJkTDwNETwO8cC0BmaBjxFoAzgr6SHL0XAUT1T07fX0iMpNEh8
oF80cZ2LVcBWlHnH0W/Ywb4LH3WUMMWriwfbcMSXZTQng/SeHBOqp49PBIcfKXMaXgBrk+NoX/bq
bI5auOkD8RZGyRM/6S11eM7JmiGPwLgbgdPzd5p/zQjz5FSWzA7uDx6jaWG1TBl1EGJRr3xkoSI5
Ro0dbnIFyZ4/AjN8zxr3tXBL4L7B3w6iXeo5LmpiZF/ymh+4iadPgcp629JDr2nJl2S+8ecknfLm
iixeQ9iwmQ3G22TozrZ324crb4FoPjWDWLMOVcWqCfydwZextRMOpOEPvdi3PGUL4XeuDPHHk8HZ
yQ+uz1lIv7y3bPXiNkTjqUskis7IXBuBdqlCViyoTLyAOfaInk3HWhsG7KE1+N9WNSGhIxkInu6K
P+YoA+0hp+bYOgRjlfgW6NUBcKcGaa64r2x+AGizTVV0P5hV5tc2TLlNU4uIr9isfzqXTjnIDN70
peIU8svxpYzsRySqrVVyVSRTNK5ryL/+x/a4BWNwepAKcejIZFkp23ybg/jtsYQMys+6P3P4hJDA
XbfaGnsjoLQzUgBj5ed+rojq0c5LYkkX0pXW2qccjIwHBDzatZI0tvSEtC6sUu9WSv5rmQsYMnet
A8GAhWnpuiUfdggiOHbyUBnFSzKAA3QAYdHUEMcf/wT6UOI2qz9wz5ItyEa83ti5fowqrqQgzPb+
0I+L2F75TvtQoCPAdaD7qOnDHpbUG1HbunAd7MFQOzQtVBa6pNxM/tmjeiIBxu4NrcwmwmAblP26
65aRzqHsNG+qRQdGv55at163GYfsK/fFB+YVzizwCxo8LmgwDqT7o3vBDr70JnmfR6q6wpGI3Fys
5Whh/IlhXoTxnutjP7unOGjMRSYistp8Ph7DpK/asg9J0P3gRbr+lz5RGzGZlzM70lPk6Ts5hxIl
aK84fhCKnUSAA1emzVUNwAopeCNEMKqlHkzarpHWe8RY1GTnbozylKjiw0o4/soM93891pv595Ba
tZ+58KYx9ioDomFT/qmC9DZ2rJO2X7+g7z5ZFKfZtv3X48kosYotpOxfCBBCXSWaI6T6zM3lszwG
/itNztSgfWJs2iaFQz2JWZyjakKCXL6FtC10vv1DpffeEtZ2SMOHKkNE/gKC2SdBFX4p5skYPZ9W
bBQNjtuYByzigZxXvIiG8AoJmCVMjyEw4ulxxLgea+ukZrDd858x1k+K4CFganmqCg/Cguk3DA2P
ax6+iMqkVad/t874x3KVsWrGco6S6dZV9f8EYXBaR3x6jmUsNP3eFrNzktz7VWHBFzMXGt0+mtr+
OPbpZtJxM7QadG9eUReV5bfRoXTXgLlHvBTeqBRqER3SRaRN4Xr0eQ5aPPCLODH+KbXllgXjqEli
pmkKVTOFrdjnA4MUBKjzC4E0F7PKtionJVQI4+KlxcWxmodfoMjUWMh17RQjNkqQX4ghPPPjANwP
L1ohPxsR7Wc4gDzJjOgJRK8S2XGoVY8xS7HHucHGb+qamY11XSJy6kpkYh2lqi5iEg6UJcBiRzw6
v0pnem8AYXwJ9g9pnC99SnqbS96lNq11IRPKFbOHg3J6qBra4YtjHiQRwSbaz2CxPWWEds9U+FPz
cCaRzEuIhupIuRSvpL+WPruzmO0Cui7evSj7iVb+rq4GYgLjmWsJeewV9oCqd5+EeDEPxuMVy8oR
W8s4hIgwuZEWYZl90WqLBCAb7n1Aso9m8YDmTDkyDn97WJhV4pirxE6/G/I8qTlHbzEYyzyOgO6J
7o/cRQAav9BDFCAdCd2Tq7/5aBYJG2CXqIe9Z2lk1DthtOJAotGuJpcmgeZs1DKRsIJ5DoZrV6jM
4ENGPYzWgd9cjKK5SuH+iaHZVc/0a07kns3qfTvKGzgQgVZ2LL5GT3w5SBrHihd0rD2K2YGQF6PN
B1a3+lea1TfXyt5k31yJlp11MlAH+OsfvbvOB84uM5eXFP3Nagr1H2UADEszftghGIYP2YazFK6r
xAnr3EOBqisgrNSiiWwZsiVbCf4Jd4p2ZulEIDg+R6ixbm+ET32TbTvzZRGdN86KThxr45Y2wcf+
V6DNZ7VN1b0b3SUIPnxrSSMTt4rpkr5vthc1kCASEgy6yBqTrh9cCyngjVUwuWdX2dDUW/eJwZxL
aXZW7jhK0WAIQaYGGZ7erKWYaMmq35yk/KKw51QIs8A62I6brE5XTbMA3YLfKqkHqIpfgAsCOycy
aqjkI1dNEaiU4Kaolfdi1MB6MN4YFmd+ihFFw07MHg2maVID5zlbV8Y3cJ7vULLzWtk59+u7ioLn
GKMV0wouBSGpvY+DF1xt8YrIjF1Zk78ZpbuxgR6FmyfB8ORBA6BhirYiRI+AIS7e9yXeB4m1aIj6
islXHKp8lieyPTWq+qV77s3IzUUX6D+tl/1CWZQkcx7i1PvrS9RiwYjEpLlYZnBkqvlLBXa5cLwi
xVKe4dVquksxqjervyb8m1XU+odYWccCO6pmoZ1uILBCf/xllttIG2GWxASNPjsbt86AXdVzxX7M
/xhDHX931qn1EUErHwLSclt+LSRygfR5oDEtA9hVS0+Xl7IBGhsIqh0sKIDi4NbOpwYg8Eoa6Vaq
/p0GwxLMscZaM6dihhaVjfTySMn953RzPlh0DXTi+31uWSlM0GBsHF6H8iOiECjpmhNbM6Vz0lwi
r/SZb0i78QgyxuID5dd2EakQ9dF2Or6+7u6gZi+ymBypvnhEAUNZ1yMOINnSGxuczepYz7qp3rB+
lBdwF3GyNtX4J6K3fRVXnzRlqHURqT+BG9w6kIuqDb6NBKrBlZuR8vhlJc6pljHomcVnBFxVYZtY
kLHOc5fs65gHqUMcZnX/lLD+6JRP2HEaLydS7DA96+xeRUO+ugSijANsJq7Ffi3N8T7G83zMEDRR
4qARiGEDjXo1f99omaQvWtnfGk0i8wk0TDNehI8ozy61cyscl/JA65KlKHnh3PjYVH0JYqAETNBV
TfKfcsgMCQB8jZprPYyrTT4b8qP2OyjLS9PhV8AHL1LqoUR8I/rmC8nHPYV73KcWJVEzv+1OxRZN
H2fR1P4G1MGS4/EUrFjL0M+30jT/8C4dbX9864hCnJnkq+UxyLMtXWkt+OntfOsV3bDliXyrUmvd
OuV1xNZLBKSqF7i/l7Zb/OAc2PVdOe7NwNeWLXG40lgUZJmuiDC0+mK2avB1KpIdZ4OlRPEYNsEq
MQKuL5fW0rpVH2hs1k4Ng6IxKXk5t6WbR9u2MQmlrisDcX8KD+Nf8ls7fxPtLO5xumcztj+O6v4K
7OsRaemCVKAq35oVst+oJs2E2dflReFtCkpiM4kcwDIZJKSGgTtLXic9hV4q9zj6N6rBFEFVgY3h
x35JY2SChkiuggxDBtf0VZCcGhlCfZQ+bDMh2W0JtaEI23Z1F4m69ULkH2um2b0mUeNv3JQT3iVv
weDn6AJzgw54xX2UF8Tp1Rkkqo/f08/8G9jXvqwREtrRzbbMU92SlmKp4VBr4uqauY+Xv8sIxjzn
hncLQkBwRr5wl8fmz+jop4yopiHwjkOXn4qm2jSSsvuIlyw6DaKI0KxarOHJCTfFNra1c8hc8jFW
5RWisNOJ/jKqZaNCxMiRBcoP4ptxCJESHG8afS1zYiFjF4f2hYMhXWZ9fy6Cln0In1FKfiox00A+
VH27GqCeTZBGUtM3OGAfM3pNUifk4OAZxEcDIYgohEIX9IIgsyok0w04zLfNqxd319giuzXx7Xxd
x5CStXohUw4nLh33OFYxpTeMjXCkeGvJLx7oGyAStRPXCSnYMgwTlywAY2PF1Y8O785zByhgkIBO
YIR3REW9VcZwDzW+QZplF62BNcXGXSCStkCkj7U3R1X1P5LOazlSJYuiX0RE4uG1vDcq+RdC5jbe
QwL59bPQvCik7pm+korKPGbvtecHNiFQ8e8Zwyr6lTkTlLcLePMvT2uvdKjx2rLab1nHz5PSxIY0
zuRYMuHH7S0eeTh+4NBCFe9P+XqE3HJw07vheuxEw8kgNoAqx2mabOOFVreOo/HVYnh8sWPOWdp0
ZnYkga3CNKJWQDBUBOS24sjmHuwLlIcoM6sq9rY8pya7vT2e/44lQkeGAKQXEu4V+Y4oyv0Xf9AZ
yfYyX7eWzym71rGfkwFIErQx90pj/qlPMTNm/9JE8ZNgHobvVtO5NcsNtTYGuZj6BGLHkgGt45ZQ
+XxEFYE0thMopYaZMA73ZRbM+O/mo8MYPIKJNbiNaqkfTCYuC9ABt6Rma6hb/j7vp/fC5FCu82Lr
MRUI+WakrH6qClQpYBGU7R3/FrMZdzNf6gSv7yYO0bAIPuyR0Vsxl+uarbxdqdN3sgqaZPCRUY5D
DPwubH4hYWKTqtelF11zIyKd8bxE+dYs04NlU004afmiul6yShQ/BprVojIxURUBUhQeFymjPQUs
Ha4hz+Rnww+d7VRFmTGDQI0+H6iUUCDVo+AiqmA7Bvxena9AUnNGFXXNRJ7gIm2G75mvYSlBVN5Q
P/rE+Sdz9dRTGPZdsc2cZ6wzp3Qquq3FNlcPUrWOWmpzc14xd9B4D2kSvDjtxOKlD56dsqDus8QT
hvps2fsFGS8I5q1i3wqIdkSjM8j3kukiEPEG2HMWitxQFoB1fCAx7G0wY4EyVf5mOsAomBxzOdc/
pWhbsSBsAxZa+yo4VP1IkKvWnfHHXJyEN7ScrHPehkwhHOIqxOS8A3Ze1hMtjmpftSLOT5b4cQt7
XQUWvOJef/RheiVfVM5qJ3M19nLX0URWQjQrr9Q/JEMiJjKf5KZE/KRdfxgz0FCqfI5LRmVW+gvs
080DsfZYc4jKv+vMUQLRLMMiMgFGWT8jEvB+lv1ILALY7j5G5hFzHaAYwIHhEjeL7eDGAM4K9Gxc
j5BATXIiR6TyjPnX0Jav5LMDQUApY+JmHR3wwHbOHsJYdiYcCIX3Zz054QmIwqlLvX8Jv6DQZS3h
MHzhZh+Wc3cJYuZEfXizrAz4j25v0mzwcAm+IK+JGLcrnzgjVjoCABvppv5ba4BKnlsWN1frWrj/
dWPJYd9rc/zSfw3B9axB3LMLTDtKh91ApnLIqrZyNHQnyOntNOSWYyHRxPWpUNTh+gQmiKuP5Pj3
0je+hTefVhXFQ9S+qir6HBvtmIxAn6wU4XAUsXe20o2t5RglWaFHzix7i1dyvHNAQQ3wsCQCSmDs
R4cfeDN9f4DhLyjPy5DqKYtnZdGs1MPATlzjD7MSejEjJcaBBULX3iqfQkIOdX6wQzZB3XGseFOO
o39GKI7mw08+e+m86XFxGAVi9zH5Z6fGqq15/3SCS6ZtiNmteU464Z8Bi3L7GWdhk5LRe8W1t32Q
PDOI556RBLSyS9Ml+hNXdFkFOy3R3ifb5BDUsLPrbJuK5tXVLffgxgK+IwwolrYs092KwAqWqrC0
5DWr8VZWxTsyI4uZk0WL0JpPEaaoxO8fyh5OfVc9UpaWReWg28t2VMePCtVjMOX3pif8uq0YgbpL
0x0uYNuvXL0Q8vzmPZhFX/6EIoOjlAKbyjdMXxMRftoZeBjB9hdL63qy9ImF4aA2kf492sNZxVXx
I0aS0Mhkdbq75WrcscRlzbCO5ORhRltn1UimUK4+jdFAIad7pH4SXmOu0HmQ8WeMlynPVqMNtou3
+6XmKjwaJlKtdGRRbTXkHvNwu7cu6RXWDy7SpiVv03AKYEq/eeVSmeZDe0OcwlB3CvK9062jKItv
/mBNN5vw81WWeN3a6dlSGxjOjZiypo685Faz5YZCiJXe1x33NCTZXnd7dYMWrW46ZekBANo7ov5P
GzVaFx3+/kssAUmFAcvB+8vdYQwmpuAli2YiQ9I8MEhYi6nJ1l2WPYdxwi7Vnw7KT/w1v+8FlmAC
DeWwD4V1HmydRxOUuywh0EiQSApuIatQHWF9/l+cJPar3dh35U5HT0veK+I6b15q5NjoxuZEs9ee
i7TH8t78iGwIPzvesua/JGFDRlysJE04pHgP78U0jQ8s2s4GIGYB9gv/cdrSG1I/EPEeVMlPF51B
VhtPDiFRmMM9d5GmiMvzNPDWKRRwY3D0/UBG1Ta27eo5xQLDuMiTvwgL1+yQA3hah3rwzFWV7pkO
DKsgpw9jzK2hWhKEn7bs5A1l5J9BZ6yr+bEnlKBZT54/LO35G01wECxZ76Ev7b2DKN1ii6r73BsG
vI8x72+01hnUA8R2ejzekG/ReSBJsqx4JBshmpn6wGtyzcCxGY/5bn6DrpKp/MVEgWAttp294bjQ
wEPWWcB0uC2z+tsniBaDSXHJ+9S5nPq+RAykD79Cs+01imFcYL4FVC9s7laWi19kLTejjaY3n26S
30uE/yrtyIAr+/hoCcJHGjAiHelRN60pucLro17Hza/v9F8mCNqXMZtz9Vz/ORd9vEGKJK9JFW6U
iODd9mhP087x7zZjSJzAVu0nRPaUJTHKCclmhAk9pZWR7Cg31E5hLT2Xdn3RKxx0Jf/7QXrqO2j2
oQORCJmgWjUyaDY8nhlCscHDPi/EWoX2lzsy3NN0eaZVn0dCsFe0nSt6/e63yJ5sDjQCahd2Cw4m
cBSSsIoausFIvaiTRL+bkpTOgvfr9u9LoILM1H2dnA5z9uQ4EEQRZEKRLfJ6j6hghhOGgjUdVC5i
i85/X0WlzfLXB32dBG+Mocu1MSfWM1xsrfzu6Yq9GyF5tZky5qDxZgTmDRP2ds+f7iRH00ebNnQo
n0iXvKmunAdLdmfqliMYuRbQogds50bcJRe/gx2DV+3V62XJv6IF145XpMBDl7a2WuX+AFaWeCbM
8JqJjhW8EFKXpjHkHVjocMen0F74ATfYKpkXjfrERjPBmdu0hHgAEz/7Y3gwrmi9GLdhvVDoNO9g
ZVoU89r+7yudCxriYHyyJxfAc2tfFDDknqDBFU11sMY/FhNFbtkXl8CICon3yR7GpZo5dW4t752d
dcgeYW0AVgsRN66MQopd6Je8gIFPe1UZJzuekjuoM6kpRggFQ3SfLV+c508jtAvCAnqi60c2bR4/
kPBD0tZwQiGXIOatzm7NGDFR0VmXlDlz2qo9mgNHl9W28pfk7/n1MKtJXNKBARkKmZeeVCgaqCQ9
wUwllFSTp54XecBYa1hG8CFL3OxTfTYq2RBUjOMKANDS5fSsrHnArLTpTCIoUJiRcp+ZWaaQ2li6
I1Yt0XoHG/Of86u8lJNFlfhRjPGGfXIdQESJmf2tLJDdC893fgz1iFOQY+PWR4VzzB02Tm2M3VQA
ecpNvk1w7vBsXKTFfukD3GTWUReIJ/XYftIroEmB4271EEVZPMXeCbMrujqDu9Fl3eJDHkYP1IwA
mr1dEsZPadN/BkHxGfT5pYGctMh5+Fe5y7JZUynAO+xZKMBUAoB7nE0JxHMXBq5ogun0s+aiY4Ks
CJpFeNMqafv9IMHruzU4Xa7uyygTBqkuuo9cxMEyxJZW9Ohdpz7YpoEN1AmfIU5+TPE+XbgG/hx9
WrOzGHh70VFDjbUYnP6G1BHcK0essB54f1jk2lgqtClEy6NlyG16fBuD9hU28beNLm7BSQuYlP8H
lulhnYTTV2pmZ2ZU6AHL0NwZeYzLqhtXPd9zS3DHEjbGsvbAFwxNFm7a8mRBxlpNBv9yXRjrKOFg
qwoaY8bCwFkIg2oc9vV+zyGfDnuRs0xJGBGWUBKJTVHLts75+9Buz38faqL+3CiaJeTNGngqPm16
46lAG2W3HWDaRt3wyrN081jNQH49Y6U46MYwo6lNfdlH8FA8ZZ8Iz0BZTVHKsJMckGr4Ro4aL61w
mFZy+qpJ1j2ThIonz+32Y2m+hgZkKIDRLH/R52BosjoZzxjy79LOdByU/1xg4S2SHMfTwrNBIINW
5/tydjJxipCXgyxqMebcqW20bkXOvrCFgD8pgFyURvcQeONm7LBLxJ1jQ+5jJ+EQU4gMkAJRg7Wx
LpCY4yJJPcQ+/iPOkSBXoe7vLGZ7dAmSb287Rf0nqHMSalRJ1z9U5kuQvkQ+baFp2mrXxwyV5hyr
2uX/Qge2Z4dKw99R24HkX+aJcPcJJW88enuWOrxEukcrMRjnGF/ZfGUtHZJeT6bzkLTouyZKwff3
vyUZsUuWVm9B4n9W/F7tiulaBbrOZbywmIRFjDIdK8msGwKg+Ik6CqrEwcE+f6gGXqNm0GCfs9RZ
9v0ANXh+DCp3g+53tgqTMcT661pzx/Puwb/gQeXryAUVhaIvjpwtZixM9om2EmVDkYvNeCsyBDJE
bOg0kizrstJC4RD+asJZObKEYOwJVkLIqpcgycHgZxQtWUtMmOvBxRma4gt3IzhJ5UHMm9BDlgZF
CJM1FxRjdgOqz7LA4vWNqpzAlFkxBIKhZ2CIMZ6A+lSY7bYSwbvrcvOkESGNhXwJaCFCX6HNAaaz
7Cr7PwghxdqFSOEUsrjP6EbQiRu/ZAdbqlsY8fYLX8w2Lg9uW26trvmOBdOVvIesO+JVmnx6PR36
sxN/+W1180A2or1qjU1kRsNFM5JtjsMjn+RA/hFOTLsRJx3RCtdCfi11DpxpGoxFZwYIVSAp1I7C
9I5NxCtluOlNdi+DxllQUvSu/FaMS2d2dIQjLo1k1B0YSyYkJs4hpGsU1ttGog8LbEp6OPpLv+Ia
9uSARs1Qv1qmDvRu5arkx2Yuh9R4zNHXjSyJ9PSAl7XiQInQeOAoANe9tjHq5Kk6GcNIWFnOpLZn
IVw+MwS5wZggM8+Bu9K6DFnthCdZD1gmIoaYcxb2RuPw0FYOXh/iPpfpRNa30VXvmBjnuhLlgslP
qIYXJTtrk8fiVRAPAwkcCahLoh3g62iXme7acYgKVP5zWyYgjPT+poND8yLX36fKR+c8iJ9c2GCq
ctbxXY7GWOLwAzOA9RyZ0ha/F10dyccDgmPhazeRGNyDdnT19S/i/7INqN1Xk/IpMRAhFB5uSdhO
rWurNeNy6iN2uXiSa2KkAozrg3cl+DJe4dTcZpG94MjczHB/DtUfve/nCVNJ1Z60F7OJ735j1Wdt
/tD2xpkAXkSwWXmBFqNWGrunJYb7/mAw64l93SYTjyCCPnyDp2Qc2JIZy7AMUXnpRBdy23nr3LlJ
0A/L0bShsmXkIfgu+VGWaD4nrUatG5xJqFlnjXmHH4ZvIWZI+JwMKiVsuLtyqzO3Udp7U1kfnQQ5
xHS33qcZuJTBW8GCRnpQ5Hu4AmzTisSaM2h30Gd1U353JQ630kfKl6ALkUk4MyeMvU2Wkm02K+Kv
56ToFrMUwh3Ci6CLOOIX4zQ8cxXJWUH5YmsszQM/eeFX1tJnwJ77LNv0M9fslYgMMkQqii8ih/HQ
g5EwMcf1dLVhN6yYs/4j9OZ7MLpHm5DUS3/PfoELiNyWvQWkoQ+4O50M+IKlw/7JtBsIIH5XiCei
EBOCNo3lCoopp5RzSnSps2MN2QKaKW2L8WuI4Rc7x6QPqMh0Ju2Ry6rMJtyiqrYmjx228bFmlxql
O1Nj256OaKTtzsE74tTbQeVMKKneUlX+x/oZOLSONaMhjH3pB5paTFrzUcLvqeJBvSmSL2JbJ0VP
zdsUb2DxuIJKZq39Dt8bVRTuUNj6BCuyOA/o4Nid+fLmaCOmQQMXxBDLJUh7bOlhcigD7Y3EZm1E
z0c5qA+Eu2IGxmbR/2eH0WoALXQipRGTCeglGmFk1h3fN1vBFo8dazei/pr/uu6rMvfObyfqZOG3
mD18myhq0ddAX6nDojh6oRD/7uTwcHJhUBtz3FNFL1Sc7KTd7gm+br40Xl2Uc0eBQ21eGN6B7mJw
z2j4IRXvu858Fmi9MIEmFJUVBKIJXJld11RweDh5XKb3vAyfetae6i4aphLRuDKzBH3QXYc5UgTG
K5vuBIQmboj4hfrlM9CLY8ni7C92wN7Pq57ICnbcwjdDjIfe4gxVbhLsGpUB9815bspnMw/2GLfW
CUZ3fNnuc5y5xiLWkN0npPGlXEopB8ZCGRBPyOhaz9UOoKtXr8TvqpMh62iSnABU8TlzPF5xViAk
K2ArPqpYQaOI92EvXqtSDmvl4AiZ1QmtxsTMi/NfM+OVlQq/ta1y9N7qnxCJ2Exd99BG6krUbUhM
GJaXPdqAU5gXPykD4VUFxqnq0sOQ854jg25lNu5/tZ3vPDd/FWV47qP03qGvwY25aWqij832hgYP
Ug7lzUkRK0fsUIa08jC01KJqiF4sN8H/p/0w/EBRnD10jdJk6IRYGBhBQK/t8jzBmxvG7dHpgTXp
eouyEP+qE97DUX2X7GLdiVsoc4t/nfCsBash0420J59WG3qCdkQd/9rqcOBZaq99UV6tzumXObBU
tcu4qVBxQkd02OpMntymCni1K7dFPZLI2Y/bbiR+h8DrZYWbbAT/T9e+KCWOWbnECfseol8i1/u7
9hzQcyNmJHPhu9XrZPL7Tku2/FGQvP5MdMbXljLbw0cBkygzSK9gSq6jDuAlEmzExceEYbSz8/ik
s24y623KUi9IwicCJBkU1NOpCeZ38QiIPUsoe7HWzND50YqBWpvhOk2AwHNjcJmjIdXK8c1JsKwP
BRaLEFcUon5WYhzRAvMLGDugQGtmSck+5r+KpM0/eZn+Lk3ugA56ncMinlDPaiHmGTTTLFZgisRJ
zftPUXBAFDlFkUT7b/OjFSwmKgGFj23WCMQ+pg6ADxOvtOxKZjxAMbf9BxV+618bV/92IHgvjSbS
lxZqem5DD//PNrCwWOUJhNDc1csThJ5fe4quNZ4zrXffwiYfmJaHON3KAEFVRwc+dittbA4gbmYI
IuMBmcj7kBvmOnyqNGRi+UBzb3gNKfMmHtERMik7PGch2+joGfJR5Jhy0WPBg6zLnJF5d3KmCDJj
bu5Uov4h72KBLYGv97p/1SYaGRjscXSemEm1ZfXdF6BvCuI9fDl8xTVG6tCmlPHiKmJ5YTBZKDgL
wiK+GBPLWd8HhSbSQ9bX2BJmdTVa29DnE/bZfKN5s7RbndYPnYoSZMw0yqLAJv0oZ6lfC29lt/5z
ENgooqOnzmU2N87cNVlTQgQ8BnAtwwukzvdGS55MA6RTanyCh8vZhDsF71+qvyZ4FRFifaPp7kmA
XjMIJYOjind0OG9s1AmBsbm38h/afXTmXA1RrrZOWcIiS6xXyAksr5MSDEdXugxJkotWXWGgQbW1
lbuqCvrzhDLCqwextLOr6/Xdinj7T2ZA97ki5KAHKAosInIB/I213u60zkJcaAgmU6NErDPuhmRk
YSfWpYDpSZ7ROqiL37ZrSasGeodYwuLZ6Yn0c4JvWq2XoDa1Ray0W86mb5pNETpj2rHKgQtxw4YC
oxGtDAxLUlL4R+IiXhHih8AoE6/MS8JzV3PeTIblbjG35mubo/yM/HVfsPq/Z/kUHoh8YvEfNVSg
op8OIbKkw4DCc9RCg0F3Gj3FxSBukCD/voic/KRYej8YdKVm/wmfsd8C6OT54LgJmRoew6Z5JbLH
OQftoTSmag1/CIeMWUaPCDQfG9PKX6MyeCuweFyM2tUILGa/GRaNd7cNVpl0PytpWsNZ6q59zMyK
p18fklPON43LyaJiAxdAahVGuED7JJszOOjIQp9qHwCOh5Y+xwGy4eEyXirvncUFdk967rcMDizY
Yyjmf1/KtkKwZWge6/xq36QMryVgoKUxMSKdUtj4XY3ikmpkKU1juDDz2uLYTJ4cc+yxi+nJRvTb
MCqZx/LJEGsYkkTf3P0Y/7jGeLD3AusYAPHIyYRdO9DKTsQdTDCnmUS1adwf+xBNaqE39VErJlxy
U0h132QXSgIdaUCJ4lljTiCjHjkv821tqKaVaoLq3Ci4PgPgw6Vj2FBRNZj4bdO3SzddWbZGw1RZ
SJRbdgd5mks2MJHJnL//CQhKwCJe2A8nDQ4+BhbG0o2sGBgmAfLgKfosfdGdpiS9OoHUzlpa4lJt
23uISpy181h9dDAVUGKNcEtRNDkUxMuoHrZAUsed6NB4e7HbIJSsvsu2jK6kDSbn2uuARytdvCRR
sNI0dlHhpFiD61ayB+1HgrTf1ufJah+06Ij1SQL8koJ857SIS1Y000zroQzuVdvuW1OIvd9anG+N
GW5lOwQI1AJ35bGAWkkR8Axxj19bYEcL0eEIT0AJbeh0oMUn3T6ik2MeCbQOoiHeCcP99QiG/69x
3z1UlVu991gppV2rE42rdLnzosJg9dquNWKmjkklPNJqfBpngAc8jI130/DorgsH22zhEYDmGYCv
eh6cLzDvm5FS9r80NG7E8DAcECgYFF3QmUwoVHvoYl5hInuc0ROjo0auQ4bmV3qK9oiqgd6giqdP
HHE3jfHbc00+wrJTKRY/UmSXCqLTu9InZJdF1+4tqcgvq+YodvRMJ1Bz+pHC6O+Lxqj1ddt6LnJ8
fCmLvurPXeh1t793i0Ob9feVkaMKD6OgWRY0lXutgn4+dLr2motOoOIuP4mx+9cUw1G2mv0s7Ml+
HjGFa6p4ZlKnHUJMJIvRt/BcWRFJBEO7F43xCAcr+XEH6xENLDjC0JXn+Y89fTzrvi0AVmvTXvZI
ty1AEFS2sbsZkok2fuqH1yxu1aEn1OXiVMauye3g/vfB0D7iHjXpkPfW85zbjbDRqe6osknExEk6
oSD7GDrpLan5ETcYdn7MlMHyZi7UTNLF5u+fHdVNoEplto76Pq0ZzJvyA0xZ+F+atTz4yso3IoQP
iB2C/IkqBWCmRjCTLNA6SJ6QyuLp3ckRT8upsa5sBK09gz1c6tGv2bF/mv+euAh/24cRSTmJs3Zl
yZGe2Dai8Pg9bb368fdHulb+Mxok1Q2pLuuGFd5zMLrtBrkenI1CD59VnVrnyj1FtflIXd157xBI
b6xamtsmIreXnctBjKnz0Cp7vARGzL81/zm7VcIXWrnCwUhKX1ymL549GoQyzBjB1gUCU8Ovamrc
939/2xigcVqWGzAGGiRcgeO9i55+OusK79TQ/b0YpVr9/TkhIm8MhQCzcYFvG6swIJ9ld72L9O8o
R8fRJ7m8O0iaFo09qtXEEBEGblJ9Zgnxq9WgfydO4SxHFTlnQ9WUEMBRkBp1AZZ5J98HpBUimuWV
Z3VWraU1QK2vLZgDXmRus3qMHnorPjMoUetGR3tsxnb9gXMVk90osRkW9XWq+eUPwq8f/6A8JkvJ
uvojDxEJNZBhTnoJlCRuw93fn2O2otRXGcO0YfocWv2hd03/CAT5qVrO9DhBytq4kJQQSRsnqH46
V2CBt2v6i7ugQk4xNQdaYb3EaIlENch3fJj1LjvAG2qvvmzl0XbdA2/dyWbO2iC3KFS6iSezObkp
6TIFLpiA9+ZCov7b+pzHlx4UyBL7sL6r+RvigDLQJ47lHv0cmn0f9eMGXK6z1RjhT+aMfOBX86Kz
HollI98smZgnwq6WXoc0MGPx8VqHmrllW9Ku/UbXz1wsKXdp1W6tMBnP4ahdh8BvnhHtPYeaR8wY
XUStz70wEciLXGvys+p0LN/wizfUiHDwuPixyPMlqd3E2LTprbdL66WKKKXIVWu+SmxLnltbHzTJ
J8eM0Bea8s2dsQh+5sFHi7rxTQl3Y3uN/VWQK7fss+iFG7naNbahX2wLFdvf0+UEwQonfvwRsWxB
ZZCe9UG6R7OrGbNVevTdOtUZ9b72YuUVbHVJlGXLUHQoAd6lFkOCoFPi20js1VSp9h+zdvSkJD2E
jTQPuGS6bThOGI8aNbzler9JQPEboxdc65oQ6UTznxgeG+dy/spzSe8LotxGd1EhOcocZx/R7P/d
ugHiwUkT6qgAJ65wz9YveARcGtiw+jDT4icP1fTTK30m79Bn0q4j+5FPTNPLr7RFZV+1XvrmKF4+
I+zbxzCSZtXdx7AYTmr+8PeZ6Hx5qhwZz4THbN0WbfTaYVGvSmbWg4BeAoYbLTkI8/cWR4Blu/yK
we+RO6M1p86KDNp+axl1weffs88Ry761D/yLzob42lXgETuvCZ6tsD56OcqlBrDyaeobGsNAeFfR
E0Nk1tZNl9MhtosJEKc08GCNFKu45DcaC102iLGNqSEwPrusvWV+TF8A1hl8tHxjrc86s9HvuGzi
rR7XEI7oLxLJq14wFwLPiFrJqgkt0KVjoMtrPMYlkUZvH6UQd3yTQIYShptbYRd23ee/a87qqoJd
N5kykHu9tWRawnzL81AP6AcbVPV9RIKIIse2t6WFXWWMcgyHknCw2oz3dEbTxlU4ncEG0x2ocXrv
RuFtVBpqazGVuzY3jBfLwt8OnFgcUwx5VibzZpHbbnWIhDfefAtiBfAUbUtyHHUNh8s0NFeTfwha
dV2tuyI2GEGSBsV66xWWRL2FtfoUR4BxKf2ndxipEMp01zowxJne1XCufaifY2bpQPQIsTvpVdBt
+rgcErLgQ8JxSrgWoz01rAJykugzwzySytTP5dLlbz9i83Y5SUljlyQdB1s2Nfo6JPFmF7TzFA5N
7ROJTd9tbrLyaXMP+/QLzF4ojHwyMAv4+0QDcPERme0Letkn6TvjpculfLYkAxFDxIKkt/6eK8na
wi2/I8zMi9j3p3fpEwKTpw/Dawkj/vsO/MDbxzGbG1M33wcESDhmslVlyuLGGjQ+hkL/b+qtPeJL
6+F5/VM4NulGG+JqHydadvz7TJOYIWPW0sgIwvNkQzuD/BztoqIT5zj3/2kqjHZ9zf4x4yHsSL4O
F1F/5c0hDr1Tia3uGW+tiR3UVmV/zSBDgxlpuFniEIyfRj4n7yMINX2S7JTiFvGZaWi4xhDYLbA1
zaQwjEcszupD3xIOA2e62v6dkLL41rMxAGHb/rCx5zGcUqc9No7xVuAfKk3nV2J8GIsOZBbQAOSr
5fnvQ6558BZ8kHQ6QqN7VWlb5cviEgyDS3aBkdw8zI96h9yeKKFNTxZXgzApCHb/fxoBPww7T1TI
2htnXNsd++aehOqa/O6H7hfzrGiMNzZka+yLyr0501OZPGcsPB8IDOVDKpZjVpi2u3jsXyLl9k/C
z+7EeE/PVqmCfVZwD6eVn1xGGpSF7MQm8IriGZ6Hc/XaFOu6Gb6KqsFSaEtQzjzIMDjI8BBhvO/6
oF1ZMyuOu8nBT2M2h78HCWCgZKbQ8To78Cu8Tt8WwRSutJKSWCs1AdFWuuS9DOawQ9Z3IFLTfjSp
jsx7TPFMmy/KxvdCq4nOszOyzd+XLgDq0gG9SJr932s3+BYDmTDUdkWqkeIDgK9I28tgdbCMhwYp
Rd9Y3KORdfr7DJV/vRrDIX5TTZJcbc0GcDOmIP+J4OuNzt+5CCOYYCw6HfKa4zJDm7uxpm/+KzVs
2BD1YGKgCLo0bOcgnkKqYkMsx27Y6kYFMoid3qXUGBqNeEPxXLb2IyuXldCnXRmoehWMxEwVbXpn
jhwueYE2RVx94colkRUzpBNW0ZPhkpDQTUX4Y/fORZf4PFTsXlPEqTcgDB89rt93pLNqLdg8m8hU
OVWlFx4Bq/I9BvaW7b/7yCx2iUEzfNmq0W+Vpb9Q8uA/91H//z3ZVmY6G6ptZz2vKd+cqYJyZcLm
8JKMiZvtxIfIwDNfpmO/i1Jdfxa4+zdE/LIsZbYKjAhqgKt8fzOQCAVtzegPiDPxGtnW8a8OIqO6
vDB/xgKusWDSwJvadYw0Iqv83zEnsms+eP4+kNd7HDDNbSt/hDo7ZeBM275+CpjmLEu8GTeIaA+a
E3bzox/eWqsoj1GX9mvsPcDSk0tA9s8lNhN/aUnsVjhxgqPybsLz0uOY1SgQTXpPA9E6PaqfPnq3
/wgLzmvY62Czan9pSLYtIXxvAGGbJoyqQz1vEMrcRlMWinLrtR6/Ge79Yx+oZ4krchMNg7nX+pJJ
s9DtQ+icO5zuTwU/3N89U+XTG1kgxlabVcDaWInPMIrWeuE0vxFGTJYBTfXkR7/BCLerK/vqpXBm
4GQTElufkfOnz0LwiEDuRx9TrdF4mwfeuemxG51kGXOJDpVb4vLqaqT2vFPXvc72ewQUdpyYvh4N
PLvHvy+BSKN9m9pnFSnzVIrHgJ/tnPR4KepKgFP5+7r+LeoBsSNMmmUfYy1Y5LUj9rEo3siuKHdh
gUrgb9TSC0Rodo/m2qSAenHIHF+OmmXtpsSIDmKeYozx8DG4hrfXJiVOUYeeuA2AV9QGY+1o2rlW
LhhyVMmmdZEgm7ncx7MouOFEOqUO5NvRzQVKXN1ZRaQOj8aSsQewdan7OI3tX8wgkj2b9+4hMmFQ
jaalfW3jEC59jGgr5+R58vz6ZKO5fEPHvy/KFiwZb+WVwuXTUllaMREc84VaWrm+6cqunIdl6UaX
xbQax6HfliaHtxvEr0VUUPK04lS3qXMqDQq1IXTFx4gADHjGcxfL9KFyfopRQzsUMnhlXWgfm7na
jnXsEU4RehtpWKyK2/EeGB31AEL055DnfhPTLX149mfSGc0Xg6xh3bOA3mhadNW0cTppJdy8wgrG
/zF2Xs2tK1mW/is37vOgGi5hJvpWxIgEPSlSoijzgpCF9y6BXz8fVNVdUT0vcx4UR0fmSCCQuXPv
tb71j79hnRgPA77rvIKP9fsZozHGG05L//zciF/QKQexD1EcQsTjSPP7BqVAc6+mDlpnH4QodK9d
S0fz2YDT4kFCFwu3gJdmkDbwWoebZmwLzw+Euh8GfijNT53VbKB8mlPzqjbxXNnY66A01JuSYTYY
VHLQf991yKLKY//UTUVz0tzAeKoa+fb7Hh421KCaKg9ktZdpP74VbaevOoY7G7Ac6avjMIy3yPhh
H9ljVCQrI81AYvJ/vVahWKYlJhL6xI+68B3YwxFEmLpJEUgkCFWTvl+LpE8OQWW6lHU0g/K8u9lI
QO5YBehlze9OmnWKOdqdf99zMEZG7MoYgYw3NSDXsglVcF2+4blVYDwMenWoQaq8qEMebjH52uCg
/KcSU+6TKY6R4jsfTgmNqRPxhBSl8s9tRGEaOe7zkIT3zAire9IAgq0hmGXGtrP93b9zKpxTqAcY
FbJk/Y8isbINm5YLdNPct7MduTbZLlfTrZ0bxbKStXjMfRAqfhI+2WXRLuv5Ck6hupUYfFzVKI+q
oTQPRhQWjC9zdZkLWtKNnIZL6chN21gm8jcccL+vSocgZjNW9lZnyYBSOtYXpWzfQ9WPTjUoeQvF
9AcWNxig+mSfMBAzMAzI9EXXOi5+79dUN+9J7bExeAhz21XGg55LfpS6yV9caWET4Q9hKlVws0kn
VuZ/F9hH0JZO9rqFQZ+O8r6b7OD8+4ace2M1OGa2aBPjkcunHn4vFteFSmhKgx31fvjow9Wf4eiv
wNXJn8aFoEX9C/1r861jQFYVdAAzWViQe3plE7V67DFboyQ3g9Pg+BpWSWnvglqjgdjF3UVzh1eb
Dinj19DZa0SC7YHtv9oIITDA0NGdWud+AkK1HGI0eeNYaFctItW7iSm1lJiNsmliMgrS798iVFcJ
IQuK+j7gzI4VCkVuCBnFTzQIRfhRTmk/FEd0o0xPZwLDRcvEasy3ok3DV2VSra1tFwbYWiN4jQeO
VakyvZmayWGisYtb5L7KuDSeO9FxpsgTYIvR8D0S/3ODSacX2kwYcdV7ZJTKk07az0SmzlHF/hKD
8nRo5Cr9BrtGQT1WZNnGsqA/E8JCRxQvn1By2JJKFO94Tj98eEjnoUqI5BSuta4DpiMNCNx9wFL6
XBXhNksn5SEJGu1EkAQrm95Oollx2A+OgRrm5+wZCd7OcBooH45GL2RPCznYlIQAPFhTynmEy2y2
1bdlldEOJon+RO34SJFc3+uiNZ7Uyt2LKV76IKe3KWaZ0+8b7JX2CuIUZGC7Ayhn9acg7PrHjNnp
ym/SkiGBT0unaz6VfltWov7KNfz8URPSvMZrv80S+VInKGHDTLvLfD18GiNMN3YujXvcchNDmuSp
6gEYY8oMj7ExBrxoHFgKOV6kGo1gc4nj+tePVIDxxjVSHv7176LK3XU9gGjSe41Qrqjt8UP/11eZ
Q/Uc2Yx9BbHSv7+6XbCbVNL8xyOa5g26r2L8SvvIWinscRtpNu2rFKffE2pTscK7ke2Z00iA5HwA
cguJAjI52PhXTmh8K26Dz8KtA0DAJYLsGHJFGwVgDcdKO9ctMAtraKqPBghJ3DhkI2liBHFLm4ZQ
Fe2UzW26kD4UGT07Wdktmn9uCUTH+rH/PcrmzIwYVVqXzEqsz66N3qwG77OK8GFNJw9Yk2+cG6dJ
9ym46mVOFPSL6tD4FEoEYQpNZc/AXiraqws53o0Cgg3nm0Mnhh07ljwkQpxLNdEP0HH9SxMOyWaU
Djwm4UwQUN9+bzMzzYp9L2blpp6dU63Jz7//buVIwpDVkbMjKgDedtNfBw45W6FyVkKHJTfwh911
BKPFEan1qYRoSmq9sS4BSO8tPuZq1Yxfv3t+G+CYCwS1eDRuSYQAdYirZEhKWM9Z8DZxyj+lhkMV
QEG9HmnL0VnijTq/Qbd8NgHgz9PrrV+Fr0OX6ND/ouQB3arEnSTgqxpGsPm9j+Ej14emVj+ilAMl
i49yQHU1beO0AD5LtC/lDyYY1GUZkob73KAlEk8cV5LepTHa5sPd0gTudZqUGOzaHGXizhBsN+3c
jxb6WlwyCiKK4S3pSL7SKm1ch9i3T+NgjCecXBRwqN8HB9+yEPIjNYsHobPhqDyU5JfiQpcm47sS
GvzvaMilttN037oZYghQf72CxrcepnTcqZbjXLCtQ39s0YVClVz+Hmlgl4yLVLgE6brRDvpkcCAu
u/KitnXPv3/LUdAcVGG9DBm8XDNrB5jLs120D+zDmCf1NW3NnZYp/WuYglALJHFsim8yPs4T9wp/
jVwv1Zbe77uDBPebFXOblXnUXVOpEXmUbEeJoqlHt9eSc+xyQfs6zd/9gk0mDTCuTpkercM+hI00
6smbWikHWvCnP//4j7//5398yv8dfBfnIh2DIm/+/p+8/1kg7I6CsP0f7/59/V2c3rPv5ver/vuz
/v1r/r58/D/XP36K+o/j4+r6Pz9z/u/++wv59v/875fv7fu/vePlbdSOl+67Hh++gfS1v/8JP+j8
mf+/H/yDgSvf5TqW33/9+Vl0OTiCh++AZK4///mh7ddff2qm+nsl/nEh5u//zw/Ov+pffx6QYKXv
+df/8yXf703715+68zeE/bZQsU05pmU5f/4xfP9+QP0b+aWqTsWoCcPQVePPP3ICDsK//hTO3xgl
G6pr6zoh74ar/flHU3S/HxJ/43s4tE4RylpYO7Q//+s3/7eX6F8v2R95l52LiGb/X38axvy7QMWb
X8v5d7NVWOMCVJ3haC7pJYx1+PjnO0P4gM/X/hdxVu2oWa5FLu20DqE07Wm6xoxnUukpRhvswWsE
ewUf5ZiVmLcuo5EuQ2cCMbPW5sCYdkvINkq0h5bQTr8Wnshxc+aNgwUZljSWfEzqOC/w0aP4cXuc
ltAJPa1TdHrvrGiaq1g7NbxmJctemmq3zNLvzWBcTFryMjW5TscGZWrSAVmOusOoeCHL3MLv1IYT
pPGcRhO2I9ptTRnQXEHsSD9uneb5OQxpfaVGC6HLONqJ8qhJ6zllCsQDApdPT4R2HNXh0CcNgk0Y
Jtbvgx0e84CkCKp4cg7MlVsbL9DympVA+LCw1I5cXGfRQJqAXPXBJPl9yt6n2IAyQp4NQx+DPg5c
iVWr9E9WXW7NYSQMITTA6s1prkF6iUzjZFkIM/z0O9NeZYpeunSRbyNfRdcFZ71J/XdO83ur/Ahz
JtSKf6JVcinoeRnhtG05MjTls22HK11F84W2IrGdFXOrdV6TbcJSaLVyYUzKsTCZrEcQ7VHsHBoN
C2INkS4vaNBTxaDKXLvWk4IOHvMr2Gs6r0sQM+tYUIT5/UcTrNIE3JxVr1Qy4tAptmvOzDfS2W74
GmP1m9bleb7INQECljt+tK6A7TbuOmb/uSb3PZaHBHKghoOYrttHr4abysaTOext7OdmhE/Cpv8U
Svs5VVxOF+qaxuGmNwxc9fq2to1LzzgDga6xdEx/UWT2mnlih5rNdzY++y2y1knfzTMPdDRkQiNe
abWe+G4mWfYkHpJnN3+qEBRPzMbD+Mw0bxE42T6IBH4BvlFqKdsoybduRm5ILmnSvwQxID2Ep6PX
cwyNaf4pUf6e2nA1Q0GDfXSvFu61fWkoq0y3kerOAt2i1va9aT712CLweCblKaM51zXtp+o6ALhH
DJHvCUqDRPZf9RNa4n3byGtJllRROfFuhDoLmJ3OpqGS8THR81O7H18pPDMhG6TwOQhahSQamNFf
nUZrI3QuPmXSnRmoEbzHCQstGdUwQpKXUMpkUWvmWyM04SmAH3j21EMvKwjzpiBHW0TlAjNGSQch
39OQp6Be90RPScz+RbZDNLJAO7BERnrX9e+GQOa5JDE8aoZ1kSH+7BHknlSRHTIVPdTgQvHNun6k
iQ/CWs3b0qMhli791He3Ws60W+pHtUlULjislUbr6hOGqyfVzMxrFrTmY1ecWrtr925IWQu8Sa1r
AHYp86VFqT24XjorBiu+PnmD89xYNNQUemUd878wuXZgmdjnICU/hOqxJYwU3sZCuMk+Ma0NIWuq
4+MWhw2uySdOAvMX4S2GTND+VDYoUqKEkd7RqR89q39iY0dHP9EUTQ8NHt160KlI5dICqg95KNBf
Bs31Rn1HiEUbYN6z1cee4Uvqk8Yl3nHBr7oUv3/yiQJ269BJKTvUhTp9CdOH9olGfaa4I9mfLP/c
N0erHLy6iNYOA97E6u9kzXwye6QHs5bEvfR2DWcLxZN+kfmLNWAoTN+MYqO3Krc5rVoakxNoE5/I
xMKL1ZMfqOcpvzQXcmuYzoTMoihCtCdF9Etg/0F9MghA6SPIehpJriFtLU3ZR0O9KAzOxfA2DFhT
zWsIlnDyxwsvEx4ZYKH8fCAT2nWOCBByRVRemEGdZ/A8eb9hhPhrmqtWELYsBfkzys9rYaF0s+VK
Mk2tW4MueL0qmb8KxlaGMuKYd83bGKf4WJydJFeX4jRKsQEG4y3TNj2RTZP105g9KYoj+ZwNvYpy
K4khjqVkc3kp6sQb6+fIOjoZOGg+IFdAAFc1TSFI/SfHYe7mRGtyj2901M+JdLcp8dLGLko+K8dj
SONNkEdmjXY2glabyHTidN5EM6oGVxfusMgBd9GYYMpRwOdEQxNw2e4SP/FKAEpV9jw40WM7gg7U
CfrUg9ese8+g54UZCXLW7FLUQKj25dIwD4H7UkH36cnWzTLbUzW6rD/ViON9/Gna+LNi9DWi+hyi
S6TZ15ocBLKYsYnoF1AwtPlR+IEE5YUnqIKMqP6rGWbCn3nXsZqY2c9kYPWYCOPLoU1qdXfSm+ZI
dhXG9BiITXGJB2UpQzrXAI/ttWhHui66+xOL9PX331DNqJU/Qm+ozjQvV+aJ5JXZOadQMY8+pnUf
K1ZmIiKnOYWRlwQorClcqfCGhHpXu/UG/zdrUOJssCgt1CB5FKm/xmcBKBxproVG/NXX7iUNLD3/
aIFr0XYnK4lxAlQAp/toaGDiKJ5QTgudlVRgVGE6q3e4JQmEvqtglA32oogfe3R6biIOtf6QMQfM
UphpLzxBnkU4RdLSQChXkdxqsKnwt911WvHB0Gst8naVud2S8u2uj25+mx2KSHozTV0OHAAdH8ET
iAugZyqXNoIO2MHP8QhK4wHK7yOCPif4ET7iZoSz7HMpxzu6X7VE6wfhIuBwiLF1wgEFlgB+XXuv
jibCSuk51r5RyLRq7kJOr634zlnyikisnAYGUd1SSiC7h8Ne68zZcrLCeaa1gX5+DK9CeqBEl8xx
ESoz5oyL9ShJ2G2sVVEklGwQsAqyuIGj4JQg8LFOPgg46qv+VaDKzie7WhSyQbngPuDgPVQIcoqM
jXHq0WH0B/A/dy2jzMAkCNF/jJHwFkJdWpn+cFQGIIalaT0C0XoPx+EKg+BjmGM+Qq1a2bCQQ6S1
x4ykoYFYjQUwutThRsVCgDEhn50kmfpGHUMhiYQbR0hDioHRd2cjnBHrgBGBYxKYp3CkZL6xw/DL
9O1riuVX6prBSvTiqQrMs4/pXXIHOOpIRygyODsB+sQq3OUWk2OtfwgiOJnNOhxdtsjgkNp1BInB
eQFBgOLfsTa1M+HfCuCZol7ToseOExyCgblngcfU7eZqzpkVBU96XN1TPTJNGB9sNTyYKQGImrbo
JSgGd1glUbyHDF5N/alS962h/wSG89UShGQ3w6KrRzj2ylcdsEqWyQJVFOsHU7QeqG4pHfIIX8wB
ODp1jbNrp5MoLQ/gL8Yev1g38aeIjSWQ+pWNRJ1z87OVfHW9AVPQoiMON5hMPhJSqZb5Bp30OmjW
Rbo3OQWirlr09FQ7DuJhdi/HDyVCxUYszFiu/bzcQ5Em71OuiMK5d00KtSZjK8eqOZuTNFVdOpl4
9d0fCMGHMq03QxJ5rXoSKgnZY7OMQ+4NaAJBXsPovkWhvgcKyXrNkoU2hkWap6ABgIpvOIE97RtH
BqnISL86ByeXXuKbd0BQP+qusYHUdrOpD32b4UK+HOGA2Fhz5BAfQ8NadDeAFRgov6K0WMcDbplx
2EzVHIz7hpHSM4lWtJUrkJ0NIWFbn/SUoh03KS9j5mTYEnt24vRqsW6M3HMAHAsG/WGxnUxWV82n
W5DO2TT05Ce5z5hKFhvbuRIBy9WlvUP+BOz1hRhNr0cvARDsGpn0Gn0mk/SQSNAjatSsV4M9EhaF
cV1tl5VZvgxCWfrBJ4/pTskBDRF41Q3qRqGMD40WFi71g29uc61EZJiV97oKRyrWk+9kMJaxIx8y
g8iNgc0kyuCq4faEIowFJ6ZDrihg5hi7JBcEgf0qgsqJNYblMhamubNS5aXHXebYYUagkHKuRuMx
tqCh4EsEe0BqVwUyqcHOBORg+mxNstKnexLZ7siOxzQNqKslCY+IxLC1MY7eDKZdBbV1EX5Z2LsL
TnEUOa4kkLkDg8W1Y+lcjMYFjPEiGPRFqHzlyVNroz5C9j9VMdKWcKs62G6x37F76cKEKBe8t61N
pWGyJ2kkGW306iGRO+wFRImBNShtLzHHozDppGlsGHu3cE5WhdY0YVg3Z3cgIpmKB9DnOGtR9reU
LskWFAaeoe7I3e4V+UzYFovGElhu9aVLUo4/7XWwWSZM1o7RSIW0YXIxrcb2wuGIq2vkb0z5vd10
iN3U1RS1x+zotPdslmws7EN+tFGtYC/V59aai9/NMLXvyYgV0+/mcIAHkPkHUf4EuEV8f4eU0UOp
tmhZLPr8J32feDYjfsEpvko/2BgipJOFIaGYYWrOqSn9Y4DRUeHIqfebVGs3msPjFIt9gx1Ss0iO
oEjJpp09GKhRb5FFwoT9rHFYSv0PmBKMI/qNVognzEw7DjVLvfiJUySBkKPCPPDs/EFz3htgFQ4Z
MaXxWePa1N33XNuPvrNmwpRS96+mVWJcHVWcYxrOXbxVo4Tz5rnrbyU1GJrTpAJHWreksxMYEmKv
YsdGLj21XFXISB19LdeJ7zJCkuAxyvbaUzarOKYClopGeRRjuhhImkuBw2ljsuhxW6W4hNX0GXkq
m7Kz1MCow21TFLi3/f3I6xPbMzHEhmfqrlqAPwXUU1JBV3XY4znO1rWDLsP9wNmO4c1eYoz35jxn
yiudADfw9ZZ2FQgvTVqc5DMl2Di1L0PQr84JxEGKMtVrO4rwgQ+riQhR4QbHGrEv+GQsTA/R0O1T
yxNFRxSaSze4XY5Tu+bBwBv8blPC66nGECtbI3O+s/NsE0aSSpImYMupp2kOFsGTDsvOeHDyBxEp
m4S0cauExeye69peVrpx0lDKCyU9uaGLnIJ4Jj9hS0aWQNkxznwTqWOgqVcJryGuwu1E2IeR3nTz
p06n40hmmZHUayT7y4hQwDtyJftu8BdDVxDjV8zZZPV9TPYF3jQoY73yIeLokiol0DRWyQEzqC/M
lkYEaQmk2zyOerzUQ2WmCzzbgrVgBh+khHmCz2XAXA6X2g4gOsdwoIdWuR+7HpF69ZnZTxHIwk3r
kJ+qZZck8AH6VNSH6pOfkleMRA6tsie7bOcbP/VQkJEyMmnvLgRanmsKTjdGGRcna6UeN4NMwSMU
99I6tGQ4TU67Kln8TKdZBwB+xeCytSibCk8bbYPLyO5TD+a6Tai/x/xCv+xu/Gza7UTfBcds2rTL
LCZQmSFxV2ifjsALlyCsxTsKTGobcIXuXPk6sLbqWIEKzgiu2GuwZqfp0wBrOIlsh2qHvfNdcm+o
XLcy37cc6wNfYvyB0GsYJ1XJnlkT4PJtSTn9LopmPZjVkmg/qAT9Cm8NUZcdNp5sH2I/ksTyKXMw
mR53MNF2xOqdfJThPcnn/SSWef6iwoGOiVgoG9q/ZjzrDLzAGK9T5mxDo/ZMHz6MuKZOh9ZGRzXx
6prfY/o1qjFZG8mGFvmlIWNXqvFKgHHPQQEEYCjIaLCH6mzTDQpyhmiFw8i4e7ddy9Npct31Y+sN
D6lq32O10wevQH4TDe8Dp9daewCHVe2QSm2SMo7vWjVbDYObQu3ssRvlIF6Gnxw4+RJigbXE8Nkv
hNbtoGup+2PEAvcDVihQ1O3Vqp5i+0sdK68YKDtrnauiWL5HPKeyDmEkbskr3ViBMt4VRnIASf9t
mEQfEPtqMkviqC1buSqMkZwZwimZ16NiAXWazBo0MmKp0XGJvUWFchPYQYt4Rg9BqmB3qFWDE/+6
g1GTNkyQ6GZVJWqtbdmfqDA8VZYUxeNa6dQdowpclf1PGGA3qZko67uiVomYowajGTpkZ9QSjyB8
uHiPU06ShfUVJ2Jdi808nVQcf0ljxnP611mdrSTguNxL2kQPFs+BNNnkS+yNAVGTo1Wcujzn54BL
ZKlXX8c9GlDSpq7zNlbACfydSrSrSYRCG0+Eg/LbTDkBTO619hdVoy5sYsI7tGnPIBzQk/+QKHvI
/BddCRFKjL87JabjZ6WJ1xGOBKmmG0TW7MBUEOID/X+MnHNlD9+RxH/W2FSJ4CyxVKw680f2R0ux
SzpoZIQZGqKv7iTruSHLEc2eXnxOzz1lvgZ6NG+KLcehu6J50EG63enIu0DCWf25LQHrFqF8d5Pq
KVB6ycI1e90U+6lO6psRN+91MnxXyJqNmpMZsno62EYO7zZ703ECKGvag0udVJLMLFcqDBG2xmpm
pje0MpTMS6ZsN4hxn3c9MyFzSRt2UYoapaR7NMdyz5fv1Ti5DRwZVX2jS3djuViZ2oM90qJujzIT
61HTKWgB9kDql1N0Mf1H+OJ7QQ0cts9ITYBSkoYFfN/P0mM93ExUjs1XBSygr6+Zz97JmTbDddBC
9U+k+UgEgc5hywhBwEWIpJK8KvFlEeSCeQeMRLjRA/SmDgPeBitCkIkznru9jvSCQWJE5syHO7p7
JXWXblVce5l+lXR8FL0g2Ke9M6PAm517nx2TLny8d25orzTMYVRfOulrjer1PWZUIMxcCJSG497E
56SzNzaYxjSs/Q2ut4wgjji+mMmtwVWVku2uV7cCmJGfV1dJ9qwqPzPx1ujFqUxfuRz7FtZLfhPm
UyJ4UmOTxsN7VlQeCHAqBQsOIupWqFx62B8DIjkHV245JftDh5qCdaJAOTg4UMYqYLW6u2JgeHIw
aQn3LWaAS6CHU3/GND3iKWUJb9e2Vn2LTFsSxT36WCYRmliNu2pqTHraHDfLz+w+4HPzImV4Qpel
uOSJpnDDKU4SQdKH5aU2J6sICGf8Bgxw4swRijeX+J8eij2IJ2QU3zkDhTidcHBDSAmYiDjho1uq
X7PdHAlkve3cWnq5hvUqsRz0m0BZ0R81GkyeLrmFqSSUXT9So58bHVBxCr9yYQP3QENu7fAPc8jV
J2WVpgp2VINLpTWpRlaSo+9GnYmGZhxjqP8YVK8hNJ0FB3Gevsy8rxFb4XE6Fj0gCAOn1qHD7ryN
LfdZi9vihMzrTkb5S2ZHtxb+B+tLfgY6KRET0MgY32dLxlTnOzbN8dKgW1s4cfRstxoASTumHHUN
RBS2wW4m1wYcT1J9gBFDbnt2qt9ysqItlFKWaGelYEWGpsD4GYDULq3RcKCBy2czEQ0RtS4wvLHX
yAAllIs+yxl3JpwrzL27jI6TkmvLxjY4gNrPdFuberIYHw8rCWw8oKdnxy+jrmyR4JIIQvb00qqn
5zJToBwo4f73Dd1USBSxeoh99xIZwFxM/SDqOoHdMseoRGscSIvATleaPx11v9skcPgq43Ngx2dM
A5OzLtddGEMZUfV71yqvFqtKvSttAKdF7nxYZBDkJTK2OYIJ0cVP3PPkJ/syy1/qSPlM2tErA2of
Org6LdFAYYSRhRm7dyyfpHSenZAMYb2nBBwBewQled3uHLfbbDoHTY8HFeZOorepiNjELNoa4bKR
u7pjm6vjfWixBJWStPIBVEx6GBNG0tELBJOFC0ogBH5vhDrustyraD7r3C0VflMyvu+wHcH3WMk0
VJeojTn8pARDRSMPBC0eSHBRvCVlFhwzsEEcWpBakwA1Q7jHPB2sddGjT1e+fExzNLvZv3Am+Qfb
L+Cntu6BlId039nDfYsJFYIAhGQtOWYjAqRxfoolAVS0+8WyFMfUdOprMjS0khK6wlrP4C1xKYKD
CTSYQo9aurS4LHInh3SwNkpGECwywpWeWZsCOv7dhHtgEYUqcRwHKXwE6QnIAjAtGQ7AhylA5ZbY
n4bGcAy6mH0ivK7yzZ3j54dRroRGKoBMl1lV4QSdfMRa0Lqqmt28sjm71yYIZN4gBuq2SsWhT03b
B8wI7t6asiczeQpKO30EJFUVU7kUgbig647XmgvwXjsaQ99vQqf/aXULNpPotpmWGhCTbHF0KhMU
VDdsWoXXp3LpGFkiZaN0+3o3Na6+wuiR4pxN9n0Fc6LHK9g4UKNJ3t4lRUmiqZ21kGwwXyf4knpn
YLXXwwBVO7uAzbVYmCaXMOFul3b5JEK7woZSHRIj8A+6ofP02iaw14r8GtHdOlSOnhrDDTaAeMS2
dnAVTNDc0DzWKafaDuSKQwE+WBM2VnQ88CKw3A4RHLix6gkB6hPI21mHAAr+gWv8OMUcgVE0wGdK
AKKBLN5tppsxwtplPyGNcsAGiqx1dn6qIN3340/Ul+Oia7gQBWl2tG8MGAWl+QKUMj8QJAGqnoKv
HXA0cjybaGIeA4taKaHaLHpoplNB9FpI8xzOvO3Zg3pLwTosa01Xl9JmNJ2b3Nd9qG8KO+SV0921
WzLVs4e0hL3OU0rikmV2uzLOBZnrNvCahLCZtovmxCA0mNO0PxuTH55ieADxPO6KgujDkq6xQqv6
1evvvBTuLXHkPJTWFw5Y7YMZfIHndR/xeQ5tRvmd1avcT18wiR9twQ6QlDenB9YAY/E16jUknp3V
ABTkB0rivuVy8oNWkXGOatZZMzaTDRR4AnFkHq2TI0xt4pPoZcb2DV6aQpbRvreZc1mG1q/dJr11
BV/nq8qwgJUXwXSv9xi3po3pa8skD7+KJnuk0ncXrMvyLrD9c+CG74rGSNKV5URBRmMOzrRXmT6g
TiO8J3uQ8hrLF3hhfLEScQBsnqfeAOdtdeLIpAWhqauz7sddujFAKN2FEwO3AGzLDCI6Q6QrIUFV
76jvu7dmxvQI8NCVHZQbTLQvht0qdKQpKS09AezcPZOsudK7ntK9CXnqJjKtHXFGtIW6NweZG+jd
Ns4HErcChu/QEiE9AiDwBLp6RnFz6sA4/vjatDK583HLTUt1ZGUJO+PHZEROJTqcA0MpViX8YK9C
m8MUgxdtfmOEtsoFr+jhmudBk4Ca5l4npLlPJWh+5N0QGo9jw2gqCv1dXVeUpVvODuHGCCVHd3/X
sW/TnWiRi+NrYvWSWHoL4zIo9Kr8lPatrNpjby27LnY8xzFL9Pog2x2HnIjYLg4Z01fNtxcshxxj
uxGYYRssYsKotkpSN15r2p5vgXhUh9pL+X0SGUd7I1N2hayAMVuwdydJ/m+VVw9Op9B/rMh3VwPu
tdBXVqqF9zBM2ptR+xU9o2RXqynPGSwihVkrliEOZaIAnAR7cSghgYxqt8xNghbTKAsgHAQUKqQr
u4Al+K3idaFMT4Xo740CkJdZVuj2FXXf13siwfMVa1vgDZIsea3Ndn1XbeK6ePVVAVHXCT6YLFFz
TNwMWYanzLRX6ETes7KCce9UZz/UMk/tQgZq+BWgjhSUSxykdYMeepoAB7SYURmIdCBvJO6KPaSF
rd7Ui6zErpZ1XOiSYNK6GUAwo7dcGkH0orTlMgOhsK1r51nSarpLwP1uOnayDC/jPVwJTuhOu0xa
G3d68xCYGa25EsxxRoqzbQCcdBMkGYNlAbYz8JFleg1BP+a0KOGI1YzSNzbAuqSNTg55hmo4VnuS
bokRrEnDVsB9XjGKeLU/6Fsz6KuVYtqPEDu+lT7pHgpbjAyXEi5JEZBYOpKyPVOLHvXI1x4EB5hF
1TIeGPTO2lQFxthciH1ZuVuuIOZBP0M74yKZdJonJXbaTV7DceNAYWxSV882ktUWuU4mdvZkKdhA
Q6CZue1e4j7wKkEPnZaDdq1RRXEOTO4rHeah0kziJReruPDlq+42YpMZKHVgRHz6vR+8TnH2phRf
ONUBx0zVeE2rtF3Ap+eAFolb29f21RhZs/0+RFgzv1vCjeD82bWeYkZgIA1WGLCNXhM15abXBB5N
yXiubMIXnqZ6XSMdXsWqlV+JdVhTFDNCA72+swjC2o4JPFRNrapzKcsCFp0rVoGhVWcqZFIF2WdB
KUXHUEbxUeDPWPpKOCysMa/ovdDQcJVQ2/2+see/RVambMlQFqKwd2qd0yPWetqCPtEiWqZ+ZHoB
O2PImbk0jABGpzuZEx6ExETwaxfR2Y71jaTvvAtIDcWejmU0qjSxj8Og36PQAZ8OUvY4OUF1JCK2
QmZK8K8Rq9GGILeMo9SonKwmaq9D6EM8dsfrYCKvEda7ocRY/01MSY2v2F5UGoWX5bVYFhr5syhG
tR2KBBi3Iwi/gbzlPcjoc09Cw0kwNpGEPqS6vivr/8vemXU3iqxZ+xdxFhAQwK1mWZItOT3fsJwT
8xCMAb/+e/A53V1Vp7/q1fd9o1W2KzNlSRDvsPezGQtMDa1jggb6ZsUEz3flTyNQzSXL0rs6otX0
bOKDoeGfgQ7HSGbyQ9MPw71Dd7cXKnufGa8hSSxAdrTItRa19Vzr30VN4kGUk2oVwul8mbE/bLJo
9LgsUOkjce+3BRk7eNEAwEXEPcIMfiqxoYxLAEtXkpjVcYy8uItVADYHuSmg1UyzqB6B/qSnALG2
8GX5iOGifGQpu85HwBsNzL5D6mrcAJxLO9G7w7b0SoaP4Zgfq0SSxGejWU2JuUOxRZhy0oiDZAq7
q+q63QopLfT9+e/ZSQF69IfEJOSqtRVA5WGGKT4RDBU4iijI8FaMo73TEAi2tVmzaquG+B7GZHwv
B/Exa3vaxqyl2gY081wr48FaHsDb4Ye3nOeU1mCtKaGumD301U4lsyc2SY4IxuvX930P73+NnnhX
Tr2xrUFXQ0hY8Lk4TQDdZQE+5cEtLqjWTrwXGks0qQKuH40n23Be5hYolQDhs8Zt2V0cVM+X2rLR
RBVFsk9Jb44CYzoAEWcaUlfBmWyqlhVAX2xt323FOu3JaBwotIn0dsV9ICeMDVNo72RpsrfvJvul
EWHAfKw44KXyrmIyfnksTDm1cnwNOgBC1aSM84bqY2IErSCks9SdzrEOurOlSvoBpp4s2YrqYGZz
vpVm298TVNBjy4he2TAseIvJeO/oZlOyyWuHUnYcF9QsRo6HBH2AIrOX4FbyFXSbRk994yIigijq
Ur1ezKwMVigPGKqR97MxBKocv7WPVk2ZLfs6RHwn3jrdtw+Vz5wrKjJIE4thvnTZadQiAlyBABJw
aqzmeyX6Q+84Hgr+dHxoa7xj6N6SB9GHmwxa9yaei/kzxs3EjTt8nTGz71GP4Zh3gu+ocSnTxuoB
iNT44s0cI5xAh1QgOedm7F2noPOuAYE0aLehH0FlYm+NUu8pEtr9ZueYIqHDhZYzn4gF959ASR7I
cUD1Zl7ctqMqQyC2RvlO79vnFBOVMzHQ0xFNt6/wllLB70ieJHrd7tR1IjLiaITk1taxxXKIAdCd
wMH61ixNGRz7XpsxyebJdPVId6dLqMa99idxKRLQoG0b3RGYaO0b0XzEoRBAgVBWZh64Sxua7HO4
8H4oyQkOMOpTh25tV4do+q2yyfcaDRnkAMbWUxg+JCMlac7MRKsy2UpBXNxY6m8wQW+R3xCB3SNo
J6rEWaIq92nJDH5ysdI7sG42ph02LESHn57KvbcoGMklxkkscQHFAzuOSCfZoSM1dR1lRORiyqRx
3Ep7ni7+APhEQ4DCIviryZ3HgjT3nZpziR5xgBmVsiHV7nUM5teipnWVkVdvx4HQF2GQj9yQ+ATr
IiRHg3MRW+b0ZsKTeeYPrprKfKgxmD84lvdqh9VnGZrvST+98AIBhYpCk3G8OE8+wpCoYjW2COVL
8leeCS3dxMHofEwDZG9mXt5Wl0zLo6IPbtL0tjMxyhvSN4iUIBHDtK36aPvzmXokXjBWrLaH4d0G
THnXhI6NxMx9ir2hBbA2EkBsyUvKczTSGQ5jXLr73IhYvFpnKBkUUgo7ZdiOkr6I4QVcXiqwkNyK
kfajLh0gQ42Jrg2D0cl18xzoHsqvLCZgLOgdsg1ERUQNNIY9/tCzwwotjAz2K8Ru0Ls36zoTxQbX
KclFmIwwQd+3MAr5tg+cISRirnNvcfSJlPal9abwUPf+GfAu7vJeoXfg5GwiE3ULzG09nrBUt3dp
hkanB9F61fY36LIFSWgID7zOuyBBGnHYV92x9gsUun0itpoc4IAhoqAeR4sHE59ReRQwJcy6s19w
r/DDV4/2dG16mdhNth2dsBuhOTGZcOMdFuespnkc/HKkQmuwzYTMfCFtnsTC060hupKBB9Kb3hHR
8GOsWotpJs16X+bwx2OvhBPlLFIQ0XBjYWXgx09NE1YXjVyA/VHhbm1iurdm3JtoXtBw1uDRVm7O
x5nkzAcwbelD7993ijcANzw6rB4yIAEFwaoK5vKIYQMoHeMaaIj39ez7Wz17J/YUJAM34pxYn1Ml
yvusNj57U7bQp70IkJjXbMU8+bs8Tr7rvDPvim465oHe1+RU3Hfl2RsDLPkRGTaTCXCxMuHaBtFw
J4bbAPiYBbcjN5Y6Vrr+hMzZnXz9gQ2eGYayftmp7aI7YoaZpmggO1xx/I8PZpbXJyNki+CLnHhY
dmJnTwXLhA97HkmczV2gG1Ljg4eiMn91poH/cGKR3zGw1FNwnzto+dyYgxF5nLvBDb5lgu3sJYOc
Vef0TIti/zn1uQ+S58zkgZFI1nUl618twNQR2VtZk/Ftge+mwQR2pSTLaU6qRXOQtSfmZx06YKa5
o4GBSlmU30xGsH6yWZstckXKPj20JfUoPft9286KbY/chGZg7Wba6IOhcb0r2T43evqt+l6fg9jB
Trs8BLaxq+H7HQjyoBWhvN/VKcy32BHQduBRJzkxB4UUT4OozpTLxFRP9DNjQVxW1yv7fsYceWmz
NycotokTQl83s0d2BhqpzDQ9NGPHnCBtnX3VBt02FR4OK4Z0aWlfIqs+hVHY4unqYS+mMOhqZ/rt
5IZ3m13l34xqdHHSEVM1GPq+x/51HD1My+y4nK2Vm/6eQQY2ttE6esSLa4abd+IpMmdsk3m/rZz+
HYP7FkWotUrrX9zIy53ywcwWrv5MfVbr2Ah/uiSLB5pllN/PD7N/TLu3eOwl2wqflOqWgqRJrG0+
dcgyMSshjwxSqrsSWSLtsTaRVXhlwEScI1zV7T238xXSX32c2KFnkvpkDn/4eVUda4tAScuCzFRY
5tq0VctYn367DuMX4byamINte2CT1sud3WE3cBjhJRL5eK/uC4kCYs40PSsuELSCFPauQ2cFhOSY
CgKFmEEy32hCLOCzu9MVesMET24IQv80Oq1CR2RlWwdvMvNNGhwrVwx22zzZKrtykAqk99y7QLYW
rLtD4xz4Cux/Ib9havX38HV4b3FBE92AN0PUxVkV7TfWnyF5RnBQ3Ij2TyTVufPDp1qaCik8vwhR
7ZOkjjRiOKxkQ6TX7kfv7Jin2xcC924Mbde+5+m9QTLsUcnqxWektB9tFJpCkS2K+JtXYzmkKdzL
GSVlFSZcW7mrz6VdPA+d82inSffgjMNJ6AgIWfVht/P3hGRn8h63UufpGXzzsvNgmJstO+6sMnCK
USzKcJdGfrJzyp/cZo2tinBb5IOsDzT154qhwt1AwYLsmaWbLWbGSRs8A2BI7QFBIopotDjpCbE2
KbPMl9rGQn1gku8yJXJFQNfPBnnfHJD0sZD/nITj3RqAJ3f9vq/lcHTz6DEfGw4vq2D+37bJNqBS
hMM3kPdVscFPMOfPZxBkmijo97K36IzTorsE0a+oChkvNjC5ihgo/GxnuzHHhJAwAFkH1J9Lkznx
lqHr91ghTAHpaC1mtCJPqKTj56YP6W1rLtflj3GLNNuqPQcDptociH1iw4yS447T3UKZk+7qUQZb
cxZ604UtpsAYxYYNSt5zgGwg7zX2bQHoBhxll6BUsuZmYyVwvcuOwNPRY9cYs3daTxg2KfrUpaGm
OgE4RePjbEO8DGsnfVIkRq8DLyL5l95500refD3BgJ+MFP4eDkZL8QQjb4r37lx/NB2OB5QoEMcD
/eizM9uMdZPhaekXRGP0a8DpQLJQcueYFrE45JlFQd1c2uYbdmimQTa1S9G7D6YklW800QZJ+sF1
LNFf+N1zGKJKpfgaVuZQwQ0umTONHBv+z0F4LbejGMbt8AMAX7tNFcILNh303gDgzyZYR8AUySIq
fVVF73/dBPwyNekAln6WYXGcbms/rnbmXTWiqUnmiXQ8IguoTRhqigaHI6zwIkMX35KrqrgVgy1h
2FfAhxfW/BoOkveYKQH927sRi3rfRb9aGTVnw7AQPgM92DjmcLQTmO+WBCHcpOZheoQQNG96bKZA
tRj3+jnbRZcGPGL35I1DddeTgbTOW6z2XLwfpl10W78S5MaFN9Upl0Is6hlE8HYHQ2iw1yO7JfS7
M2T+9uC76tO0W2xFNZF1NjT5KxLxJ2dhJjE24AUaME17iPUc9wc6BHzdOTx1kVycwnN/eaFxDMS3
IK3aq25D74nB3feRG9WZ0JRZj/nNMyLnkEfFnZ2FRHUkY/YtVuO1xwWw8fpY7nWrvQNTsQiXTvk9
z+ynXicTyT/UQOWz32TTkwzZOgTsbtdN6j56SVOdy77fME6pvjtlufbSq06t+eBGvPvtskH3uxHp
I63genZcFsNcl7wljO2CAjOEkIbJ5EhaB7vJXzI48CdLGu7egU8EkXlGeWnxkvyfd3L68k4GuBpx
kf5/vJNX/I599Jn/yTu5/JF/eicN+Q8wWNIPpGTb5JuODP7DPUlc9T9szxKOH5C+5WCB/U/3pGP/
w3JQnPETCezHt7Fc/ss9Kcx/mNgq8VxK17EDjJT/G/ekxb/xB++ky3aEp4dT0yaPIpDIoP/snRyr
Mp8dk313FKTJsa9/auwyI0x6hj4dsgEnePLjFk5c394HRVXfwqp3j/DI9pCCn8ooCO6Ytx2l31K1
SegMf3gt/+X2/KO703H/+vwcy/dN9hau6fEsLV7YP3o7xzpKCOG0oINrme2iPm12ranDlTqxzmNF
PVAMxIF/GBqYNW5SpbcmYqmPrf1W153NgDc+SpCdz8rG1GER2yEV1k076J+QHZS4qQoFwfY4R+x/
57Z4UH453cug+VRAxjaLsP9YNBiQUXmST1MVzsYsVX9HUNYnXAp9X4o8elF5eosEUQBk6BCFIqzP
SCo4p2KOrsOIWA4t6nYIR7AgY/E/vUTLS/Bf9lfeQse3HDa8vH2e61jWX+yvCkmmR7QZIlLe7N00
ZP7p64EAVf+kRoSU7sjKRlIVLNPZ/BWdL1pPmxgTCicqGfJ9Gcim+yjC6hhPlrGxshwpMB6RIEmM
W62Nt9bNp1O2eP89o3+Y+zHHDWXdRzUrvVZHpHTXKHyJ48I94qM+bHCin62k2/h2vPcKFg0jz2Ld
S0EXlo/e6zyYSPxjLOeMMdlHCxM7lagfKQrl+u8/RN7yCvzlFcKEHAjp0NbaWIT//CFS09QWEYFR
6xZDl9Y90SQtwwcgUo8pFcb9gJdrhh1zGkK1BB6TtAqGvZM4ccv05ODaPQWiu3SDe19rBnF4/lII
MJR5eSMfsNRmF4mdlSWlDbMVbuzXt7oEYkcwEJxSudq82T1lRO7Al51VYN708oBPy0NexsyWiDTE
8M6Q3QKsV4DV5e8J6p5bDjB76SVGQJinWovqnw9E1v3rSxnW27K2QGon2WJuYk5ppmShj11z+CcV
z/OrixECAM4igboYfHzqVxlhoK63cwq0w7xi1kGbtT4jlzkyP2mPw/LV17cSwKRnxgbpXYxuWIxZ
v1C5u1NXq/KEFdEN4QdMWeTc117YnMOq/Z/uATZ3yD+/fdL2BFNY31p83p78ywcc/ltLaA3gHuUb
JrJvG8F37F15WSZGLqLZAwnrMBFBAxpFBy7WxxxRtOZOxWaLjlujo17APawUAcp2/iPzLUJwk+k+
L0V6rkWd3beLvdcHCjOol3oi1SojButSomxdiWgu9qr0x0vtjOn+7z+bvvNvvxwuIg4GQcO4/Ip/
ucEBV8+k1QEk1+P43QnikVFXrC8heWvHKOKSMlG0WIw/4zF8dxCetZaV3NCN/ogTX92ZRhjfvr41
D0i8SKUU+6/vfT0U0mOTObBRCCnPc0NgDmv7mNY3czZ+mKUvBtAQpJIJkkiMHs7g6sevB2+YjrXB
omMs9PTYV4O8UzYS4a8fxk0+PQov7tcdJ8BeRCsJ4usKo9W8yiY08EHS/X99+fXgNZTMlQcsb4Bp
AYpxCR6SQn7KwL0S5hs/24TV4sQkSi2X9tYI/OTdn7J3KxzVzbT66kpK60GHVMAOu5itboJ2w0cm
4B+pSXksq+e8IoavjYSN/YS5moULn3CFuTjNwqew4rTakZT4KEtwSU0CYDGS9h3+ouqGNTB6qeNq
W1ul+zg6NZyE/6wH/pszzP1v3mJu0tLm48v768nl53/gE/gBXgYzJNpn8N2B6aF3iwone6qmCiNZ
+xaVnvseLSzgOF1xv/YIXl0eRMfCx4/uM9vN77TT1NjQQegaS7HHscaeY/DPXw92VvhnARzkUDTB
YwLAGQVIbn8MDNT3KCYc1uqI3yavOyWNbrdWItSRvGHrLZ4f6j6wzz1Nx0ZQjpxMpwsPkde/RLke
3uLJ/15UrvMzq44dm6KurkpEjSlZfeBYSQE072I286nVEO6MhIWpGHuFWKj/ePAQRf/9y2lZ/1YT
SM+Wruf6DhRBrhmKoz++ntqwcAlUqLpHvY0lUpaUBBCEOmM83EHBZjZnTAM0e/CYaFzcx3x5YJ/b
wqtgxetF972vDj1/8+m/HmDvbWodAlPpZLjMiCkZMiziqbReAQiR9VuM07FE7JeYsYt8vRrYbER3
A/uRRZPNbh60KDFvj4UVeyxaQmPbMHO8WA7AUsd2bk3WY+Z2fdpcBi0QSjlfghH8RKoA24mfk/Tk
gRJKk7DoNLclb4XsB0bDfRvUG+X6WwVk/d6ypujoz83NRFB86nvk/6YVmjteKRYZDEA3lS5e7Fif
iCqV13SMuwfp9Xdfy9evh5m4N9QJ8QcLqmBfh61x6TNhXNqZEauwSenIw+s0OckNARTCYHiwDLpX
fjtZBB8p++otDwDl6KE7kd3ramYsM5TuQxHrgezKur+Z5mBugtoo7p0G9FMYpTj8+ib/7Kz8wV0y
g2pIW+dqcMbT7JWgIPKy+hgT/YY8vHlkZVNe4sCE4x865Uedd08snMdzG08p9CEeqhnXTaLsu6KZ
2YaEnnsaJ+FextT4gYa7/PH3nzrxbxexZ3lewPljC9/2WPj/+UPnEX3OFtLL13Gz0cRXPbIPBbhd
s8VIecMvbo+XKw9Sve5s8OgxDAGKyuw4TC1qbp23B0ywvxu30CSVVEF3yBLvNSwDjvYm/pklAR4A
wyHb+VYRuY5iqc12LebyR2adTOBae58kU3D+eihUPO7CxG7R/uLxr6FMNGMyv/79r8yn/6/dgUfh
TeXF3cslZYRC88+/tAq6kaRx9G9wBf2QxvnrIRd402NpPwLet2jU/fc2d/E/dTHZMNIvjuTNxyt3
yJIXdzTLsxEG4DwHnbz4ZSKR+pEN+PVTGTJ7yp3FyjaK+EWHcYiSG0x8Uu2m2sLQh1gAszogXBU9
Dos20RCIBknY1HdfX7aqIMkoZna6Gkz3t3aEc9EE7G2mzr82NVoTGN9QCcsJ2SA0kbLFRo7X9VjP
6iVFuK5IY4Rcp36m8KUpCdVHld0f2zj56S/SVoOsbGZwH6GbQbtD1OV275MI3loq2nX/qzP83yX4
UrywqOYNiQk6mz604EATVbXOyfTGhjiSYkrkqhqTeG2Kao8RBceoyNv1LBHEsSldJ3lfk1rNmEUR
BegfZTh/MExhdUOoEGrULRmE17QZ3lNsFpmXffpKIJfziWB3B/aiioAiVi/cwwUszWH07xu/6PZE
wXzOpbqRDScR28ZI/IogRfyIydnoyGCosm8WsRz9EFBFueFLmqRvjfEkpUIr5znH1EEijvjjoyM6
bzPI8dUo6R0MBFApWomVBQIfoly47s2GhUChn1MHsPcodwtfwx7mbxIaVmow3YZfHpfBBczOLfOg
aizyaNOqnRXVwIbDmJVxAoVdaSKaikbBIrXQuNjlqxItMUYmHmiR28wuXIUV1pnzgxm0iEg438mk
WCmBBltZiFMyAuHnuGdzotxDkEb4i3qI6KKOfpiIuwzP/6kWsOrUL1HSsbNDmRUeo8cwcNodg399
7w4sG3O3N7ckr9HzcHdiN+Ol/jNZxdsiQCTnuClG0dI95s3AO5/0e6vJx03j+i5jJtM42CTDD0Oy
dwfj7IRRfFe6HaYd8pSIGE/pp9dWTgpZTyAq2zMcYrWOzhikTvxmoDgcdnMhWSgr1dsrRzXGPp/M
B7O2fsdGjbzMjkgRjLNmTbrIY9ObT6mxR5fSYAevD/AiCZKmSdbDfLRr9y4OyOxKtbz6NRZTXk9j
VSvkkimbd5BA1r2dzS9zM5QkETFUyhD680HsvJ3krndwUVevwFkwthf5YdCuRnYBVrh8CTof6wM+
UzQ7lbhIoX1MB2a317rBFGJ6v/MmPI0YYx/Yzx0nFuvLFkBslJQX5rZE1mPAu1rzN+WWcHpg9sRY
9bBCkU2JzzQiLGWa013P6tOxrUutg2tPKBVIFntPfgY8SpWvYSy+wPn9NJyRsyh6zZfov9g8DBLd
7BNw+JaUYhUwnYXQr5MHbaHI7177AAe7roP3uZHYRMBlzEzM6+WgEh+p7n/E3rtFRhGu+gntHXuI
Qf/KEAG8FzzxUWPCMqrBuxV3kWhMVpIEZo1mmK1sxcU8udWjnQWfMputQzMqaAUxDGSQlCRTGCR9
5z7kNi8xrMtgaixkpF2Zupye3YRVGro37PgchAJc7aYaTRsNFowBS2Q/6yx27saywbpQKDSZofS2
46RuhIaXG8QPB7zc39sxL/dpqk9iineowfvtzDL9oCPg3jnxmCKZkCLW+ctcyys2xbvR5wpsRn0o
FFda6aOftphYrAYVBGzmdjLJfvnGlghItSNLB+NbCULYlY/QJZod9B5J7KycDkQFD4mzatSIwKoM
v1U30l7zdeTMPlLPEDhodezzEDXzYsqm+Huh9DAuwWgZF+25BzkAseDcTwL2K62Jlh0h5FvoYXZh
BAPQVuH65XmhPTFWyjaWvJR11Rn9bdTGqpML07vAJTqVw8WTpEtGds2bEPQHt8dNiSOoB0OJoXw/
eJNa9exbVoUXvkWm7I7ppHYFRCtSvE38CmZlrhLVPbdhKhGa1DAVbLkxRf0LsXRgPSaT/J3GbgRA
GFMZ3Fq8YIphtxUWl6ae0eCG02tHkBmOJBZzdThmeI5GdKc4v9aWYSeAgTqxI6fppyWKX+Bd8reC
5DDgZ5iGk7m4luLqtuWzYajHxpZL8Ox90/a3pNupUTyVlZ1gzky+eZ1zHt2BxWk6Hwd7bmHw5r+6
tkl2BSjljSF19ADLl81h6/wKc7Cwfos1OABv7Y/TgZBtf1XUefJYeqBOXbfb97Y+qQ4gK7hKVtFT
h48KGkvDIiyH398L69HwKfcqwu41tAxTWf6Dcp4spLebdDCwf4K9TyfTYhezcYwsu9QtLvs8s8hH
Lg9lUXlbBkDmHrfeJkl+ouBQR0xEPRHySXF0lAIgT9wcFFkSZZu02nEp1Gr4EVT8Rz7Ae6m1+T2u
/eahC6Ntyqf8icP2RQ1Q4IPBE2x2jIs7LvshYvYG2xvvnTIptvi5f9UEG+4CsEEjebdrz0FxSmoN
oWWTfvZpuXaFqH6IPsLXkJbPYrRvIcSBcMZqXbUvrlDpdvQJunDb+dLbBuZUpOOxUfbrPijXowqb
jcJxImCzrF0HNnEcFBy81YLsrw2YKeAURoSspHV8N1V/aFJoQyT5cD5U7Y8BStzApIM9K6Ysggo8
AGgMsOqEDZmPHrIueVPIoRebcciCzRhr94Df0LC381BMl57uGd8Lu1vZRdmmd8b46GrrYrrh46zL
p8wkzYvPGHIAuVVjjDo4ah4qbWDrStLv6SyvTWp4h2ACXwSKxl0kAaegVTNhOp850Pk1IACUbdo+
dez8//lgTT1HE4dfXXj5WXqkmmJ8oQPt2dPW35hCgqfOhuJU5g4RiZ2JkU37vyEMtqsAhyr+vJ3X
IL/tEKLvpI+knfBaglEY4G3wrnHPW/W27Pfhp43klhKToQ0QGzzdYnhL8+nNy0Wz8wsvOyShfu67
8SN0cO06Q3EcqqXFbY0Il5zL4jwF8ZcQHANdcZVjAmgDi4B37b+1NWPCAvSPl8sTQ0Lqh58Jg4iV
cLv5AKKHpG0Hdv3Q1+ZdU81wVdRNViUk5cAv6e85+CRnvZd026YztgVPGZkw69Y2nb8z7ZMYZLln
NhM0YJWFCdrVoQQhQVpPixiDeiB7FW/OnHkHp0WYZnvmnhyjcSsNm2A5FFdBWI/klYALx0xTt3im
elCqa7eKoR619wsquInncTfUxcXMk83URB+x5PNHIFwKGsUjuh3m+LhDRwGg2yUiyYyPMWyLrO3x
2UqYHshHKPhZ2j5lndYbLxDPX6AJPUbrvPe3ozR+wxmONrETbj0bWNRoQWNnQ4neWS0T+HM5o0uF
LsHallygIJ0Plu7I2vPPRP7CwrD7N236zXGa77qe4UFER5O3Q7KKp5md9PA8IyYi9AhXuALVIzq0
az1KrQGjDowyjxXJdp6DjUWQDV4e5ldNSiYEbqrUwVOvEoxnLUtd1u20+p7NJdnN5Vb+9gs+D0bB
1vSULv6BeHmICvxPvesdp9ZeF2NV7RTSe6w9iCUon+pUIO7rUSGaMGDiJ1s34yErB2M76z7AEo/X
oCztXWCh3BnmMFmblQQ5ksMMShq0JRZ/tA2HdAfhBjMWMJ+5pDiauuus+QwOEcJUf/B2WKatLQSC
1yQcwMwHhzQJryhW7S161GnJBsXeF4iRMml+yAwbrMS2avvmAC/5ARDMXvpju/eNFMGcyaigJ/RM
ckptW1PCd8vctSKriTuy+gAsiwmvppAXLtgk5cAr0tUxNZwCUxufdjCuxMyZ8Y+4Fo95hRxi7NDN
OnX1SW/KDSeBaWYXFLQ2pN471KY7tHktbAPaBIJyfoq4wnHPs1uRnCCH8RymAr2OZ67TLAk3tlb2
ZSbPvSobbyU5GuiCoKkNpqJ9w3cBRdzApLISXMfoHwq4DHGMoWfWt9QtYVrP7YNG8HuszGQbpnGw
biZkAj3WZTXNn4U1Oisr6i/K9bZtABXfb+JuK1uPe76it0E0dSfN2t9bpvM+kTNYDME5KOQNr1XI
aMaHxVE3DlaUxFiTyNWd4Qwdp6F9rpdokok05ixCIVI3YMycpCfB0vywjDG/M5pCkNKrPsB/Joyo
x2RdYBtY4T14CKd3rwIVrAwc8jP2DoO+QFrzZ26a0bax7d2M2iKxdXLK8WgWds311hGAEqkJIgcG
V+3jwI0Kb94W0UUkzc8Fx07mVbAzRRxta+356GcJEodyRUDhgbr+IXNFdI06/exwU6l1WWwb2IIr
32OKFt40MciZGT9CxXLTSTwOCckkhozJ15XZwnykA/ayYHx0S+M4BIzas/ZsWfYnLu6j5RaS02/Y
Wh1qLzTjG4/7y6GBCU8v23U4qxJQpGo9hJ7BBeTeAKy9U4Fvat/5CFn6rF3hPqMUxqmKhI3ckgfE
Cv5Ee4/RvkelyGWBTgzBwmp2lnnCFAzr2D5nmWHtq1A+90V9jVx7xoc2bkqJNaMz7Gvc8TRIfbnU
dTNgn5aHybyYwBN4UYlVhLbp8svpRXY3J+SPltI7Dl2I2Sygw5nrLcfcS1s7n1xhyaYP6GZzE2CL
SxgtYuf4M48qSnPUNQKlP6K4ts68Xd6HdwskrlcBB5SFQi6OOtSP8VtW54d65C8wevrvzuhiCmGu
A4FXJHLnn2lUv0WoKNE+9GeCk4hmRl0TSsvatDOeeuCfjWGORz/MnzJ2ZjEyfSeTE8yWFqyka5Pt
G82viBuf9BMzq2pjcyDfGTI7Juy71rMxYrYhmGDjDei2DPPdUu49291w7Yfcrua++BVRkjb5zo3w
0XTj8KNy8OlWbQNzztwhtu7u7SuQJHKNhdXuWGwsyteemyQrU2J32UJAO9obVbyQcwizNwcay8i9
qtnc+n4U8YQ1QRfc85pU+tue8EU10GJVSJ1XcGPgtBcCTFEjD93gkRFtfwsrdjCTPWzb0YNwxKjH
srkvsrBxFXKjMfwWzvfxZDAemBJ1qsc8Xy0OTjai6UPWjD+HcUb+qzOUlH5MHh9nSgDnlNoazmj/
u/XHZwUH5tQgw8Kb8xuCaoGylzs5ouW2Sk4GeVXMPLgVRZ2JZtbyBQIekAG1i6ZQE+cz4uScCiYC
5Atu7OSShtT8eSI+xVR+AkRl0TAUSIq4zgKxpBBRC0s73Pna4a7kXKV2jLXj8iZJnNP8ChBNJb4L
fwbUQm692VvpZmjyZ090JrmVCL0yFdLbxsMCoAI/mFAxTHVCcNjMx9EwURnWV+pgdliO525UyF6r
swnEBHO+/I/8c0OGnwQqS2/hMyjeG+fO8yA5gmiYMQjByfHRhAYRCmwpn10jNk79xITarAS+G3BP
su+xEgYlyP+m4KsBuSJ/z1wx/paIrU2D+rUZwX3T1y6fE+OMh0seuYbQ+aI9AN5BemPt0GBn5AFF
7QlZDmf3MGsIZu2wHdkye4a7gzh0JWL7zkE9Sjgb3u6MEUHNKgqAWfFbU0sP8s2Q+SnDuRFmCWZ/
9SD8/G3MiCbFc33tiBncIZv/BXbhms7QNrKp/2a2ABt8NMoL2eKjNfQuKEY+OozqeK+zjzh+QG4z
bMzMp3tS4z4Afcil8JI5kd7OEebaIRdnjUVjYyYUo9ackGdlBbR40LHcOfzO9oag6jKO/x97Z5Zb
OZMm2RWxQDon5+ud50lzvBBSRIjz5Jy5ntpJb6wPhUShMgvIRr33i/Drj1BIupeku39mduxUUfPr
GfZTm07R7VF2en4o2/JRRvVZg49+HILmnH7lIdCrweNms/fUc0BCcOpm4SioQQ61PHlAQ4vxjEUs
orklgwWQMdPgk/wz8qo9JWC70sIpjRuJ1a+oDyW9OYsuy65TYkEUNSzOJZxmfz5LBhTk2tXOGCW3
wqTjswaJu+wNrzzkhnjNVWDSyNgcRUbmrwii15JyYU5u8XPg4sMqMZhwOOlgi4Rgs0gpmUXFyBvi
kdOJv0MTaYfen7Y9TNfRAuKq2VhMOgqGV2ySMfHlNtyCQhKRTFJrEWKSXgB+xtms+KLiM+oZC/Fz
Vct0gP2XZh4n0moF3PnTDFGAS0JOC5FCR6kCQfE4RELFbANNDKhFjjoYs7MZevFiOeqtGGaOqDcG
26yMHyBH2MlRcFxnHouAFWCgnoTLhDjf9JNerRh/v+QEfoh+O9fEtLGYFRubg/kuCDZNfVe6Ph4V
tbjrJoRlStYQd57zsaUh6D3Rgy9HAr42tfTWuoPL5R6SZ/XFXQ+b71TM1Thx8O433jpOs5vRVP2B
ql3aQ8hX7LLAObV1/ScxwPoSko4CHiKmeJWu4S9kGkLM7nhEwIvm8h7Xls5RqKyitWqb7E6rEuVM
EZ12i7gNDjolnXu7xrqCV5DELI313aR+UZYWrk66bjHDt4oF979aZUbOK1/XHomdlzyb/XWtG+5K
w5EXayjoL5hbrsxRBwx9qFAXZXGzEEJMjTfJ1p6MaGALGaXnsufspWLmA0S3Rg+gViSdJ78hlWOj
vvvSe2Uh5SkVJq9uH6cUHZQMAucAjc+I3x2qK91V5iIfmCYxPLCZ/nbWWi+G41yOPUfA6Jmdtziw
4JZOWX/Gva4f+/kwGDc27DLCTExcFi7yAk688zA1eNotaZE6re1Nrkr8er2JS4DphGlylO8xqPRG
ctFin/wkZGrOWVWwc6PqN9gkRsR11VEurwXGkzmpZeQoY6+oPq4rEDVNmiq2sxTpsXgtCkoaeKJN
fzHfEtK1PIB4XIsAQdU+NmyAHxpevnwYPqOw28cMypcTM2DHDK4kE3ctBdqnyEreUhEuW5JgT7o1
7PthivfRHEUO9eqj1/xh3zyZin7qcDUwL1s6ltZtJa7lbeuNl9Awbp5BOp0r8W8F15w3g4ASGk3M
JgfH1l9EjAX3yanl9mK5SMEHpVDHPI91P4uIyKpPnmV8Y4T5yQXSkskr6YtD7JNWZUdCFopQi8+T
s2+4AVOFdUgZLXKLV+ymnJh9Rqmx0UVHoaS5rwb7Q5vf8wlddGdPGs1u6ovlgJwrPiJaT0Dy1PKk
inbmEajvRpv+lswAVxy9Pg2DPXIWxRRZ17cRv8yhTrJd6rFXyu0AJrqLXj5YEv9DJM9pj907bbp3
l/BpUMRnaIhiC3aeMnEgB8EZ390ro2tGHIV9FDEzul65nwMo71XkBWxWqfhYDsgfB4/xZTOC2uu8
ACTbjE2bnbJBjMRQhRTeJ+TKCx98mGhImRsgf1LSiggWT77X3sqJM40/ZI/UuMdBn97cCB48WyE3
AnLkqiDHRQUIov6b1DavXcooixdy28n6DvVKUjjQCA7O2kumRRRm+Fa5MNvqGwUCKG+YrgJ7EFSE
TBnQNPc7g3SvpHG1E9LhrSLBVDtsl5E28f1UIU1NjLToA4V3UftvbPjBU7NfocAuPbtl9Fsmo7Wl
OJz5zXxY0epxw28Bn0ThwWvIbfc48p8NSL2CHfOCUmPkJckZPdCg9NMWT1iuHQ85KJUHy0ezR63n
GrBCb+3XA/5cQa+qzcblIvVpWgf51JOAIL8bwHrCQNJcaF/lbBYUhHRcddFkH27hhy5L7TXvZ/4k
K5BR2M2JB3e7KJQ/wgyuGKVb3l87jI+ikuoUZ0DqWnw9A7DOG2zQnDllybadoTpMue5L64tjji8d
dl3EuC4x1CXPaGo2yqb5DVYiLipzoZu5vsUZbG8AextnZTMTiNKc2JvU+zNpzuzhufkKQFDzKItt
1lT1A6Fw3U1FzwwMV6/vxgWQQf5/blwd1QABCZzuGtlJf5WNo3aNZM/axp9t1oCkjFX8iOBdHyc7
fJe1Fj1+PsSdTElAc2g3PW8PGie9+GyYH5wPsD1Yfnfo8OBzcrNrZkAQ1fIoHLa+UY73XpbmrU05
ShgfHa6GQ0hw4Z5MZXynMFMHKQccaP5DLPvWQdNq1JgOuHdXxcimJZw0Zl392m4Th2RcSDlFX9cb
HPH1w5s/qBr7M66li57Y6uEVI+2PRQ/wGbpmkOiAyTMhn3z3d0BO/AWRnLggy9mJcLu1UqZVnRxj
rTk0lqvez8/CHc76JGiQSl9GWVYPztT9U6ibam6gjrY/n+oTQBGy7Nlm9Nw/RcuNv9RXaS/z59S2
1LOVFN+Jl+snWdXqWebCxceYQUeY/zBoKp7awUQDePzQq9B764XRMJCush2ZO/PZ7tFTu2guZWUL
qscmUU/TGahOgAAtCLvuOYvwVA7q/MkVrQYdSbMugM9YkuCbvRdkl79FlIDTkE52Du0OYWfSnJUT
BwPsS7BlYR3epiCuEdDdT7OznF8KhWtZEYZViSXvuYXIMXQODCJOPCw6FjfNJ0CjX0Gsdy/KjAy8
Ae49lpoBzrCp8E+1lKmSCN7O89NTaFfxwZq9elklThQbgxNQov1WSjy7mqM/pAaTjflFF/Qf5Zht
TFRiSpWZlFtaf5hiAFwBAE+NSrlT1nJbD7QcxMjKDaLrkp943NJVyQRIvVBfVT0lnJQM4zyje98K
w6cFyr/orp2yHGT9YSRcuDQqYoRk2ufwdECaPkcCs59lbC41t+CAbNbxDtze46fC1NZouc3DPlwn
WiLOWtrtg5SXnhcFsHGfNa+ZTQqNYgyurSBadw6ylFVodCSW/hswlOGg2wUYR/u7jC1ym3FBQVqs
nsdeEwdTyYShW04HhVmGVKiW9z6OBHk1ei5/UovYbY0VVBfaUxtSTRRAFFiwciCHUMsKW1XbvtLs
++ik+ZUB9AaqifeUt/kjJyZHe4Z3sDsQHaS5/IU3mzwEvUqtmdGJNzYPRfs8QopA9pBFdTInSBRV
y2OfVhgMpBld1pY8Zh66Ry66bmNGGsZ9kyQ+I69fPH/9nZu42r6N4o69skNvppc9DNoid2rWMAvn
3STAurdLLNJlM1jcCdEFk+h7zHbhUihoUV6eye3EmZ8gc3WjNq/eBSr87mtDXn4+5IOzc6tM241Y
BNe+/AvmiMUUIt1UuV8JYwQ7LUt0AYkUOwjrFLEWeVqrLnMufxRecBidyF4rz9l5LHjrpKbSUzpc
qKXmuito03szCPolp2nsL84NNvCwZ63z8OJSVh7ighkDLdv5DXNQ0BLlCkpGuZy6cjy6mkuO2ok4
C1SzldcnJ59zH+8jilWCEtJZlpurcpxpMrX+lhojjZ0YNJCxh+TJLshomjGxiPlDEeGT1oI31WX5
3c0C65ELekxl+x5gZNnoyCiHSBjgCov6l164tGFk8R9LsI+QdAzcJY5KQqfzYGdiUFu7zRwJA8hS
Y3WEReYkQr94HqOYqtT8FRTu/Obo+Lpcuwnh9CHwc9hSn8Jr/nhXY+rLR8KqbPUpOy6iKIw9ycKN
o0vU2KfLPRwzl7xYi4UvV09Z9jcP8h1U2PEqEqd8oQH9j1bhVdfi8RINHCqINe9J6oen1E6IjNkx
XWgKsIJpv46QJk7EEeUl1mDMV2N5nsLoxWxQ+IAVGvekcZDiqDGi9wZuRD4E1EpnpXfOuxggaNIy
i25NBiBYd3FGlHesMNM9wIv86ORwVIUm9mI+oCRGFJ5z1wrOLs5ESTSSIIu9/oF1lbnImeGJnhCr
DrSaJ9TWM8fxPg3WPpxK90IaqN8Uddqc4thm35n20BD4/4OZK3wQC6tOrFtKXfTKq82J2XzTLUoC
0GuDvrp1PcKaMzhUgjObZ+ux1VNcZrnHQQkDaQaaVlRb2k6O/vSaWjRlhyL6XDa20dM7ME6rKKjE
0tDdGKlI46Yktr/vizQ//nxI/ZhhA4EsWfcYYEmB7yFEf0n/BfiLmy8zF7mc57kFsMj0H3nke+w4
GDQZXrLpssB7rp3aey6qD4HKdrUm+ZgMHvH51KabbpgbrskigG7X7UNsBhdO85wNqyq617sJPT9I
TePOXEw7G3q/aVvDPGiFbyLpq9cJlXsbSt5zE4LsOotapk5Vnp2kDsQZe89ynDJ6a4z8mDMio+YG
pI5jWcXVT9ryardxeQ0MKOb1c5gN6lgnPv5ZPXjrG5tgdRjcO8Ig32BpIAdSLJiTngPnS33Sf+1z
CNDuUdF/1gRPluKX3raHHEl9RZqUZB8brEMpAwzGAPz41+yFcmjnaJUsX9xe79aTRrfFYFLcUgmo
LmgLw8LSS/3GOgSir8mHZ7Kz/Vq5MVBbmrjchmkj9xXklqoaNhH5/S10R3iw1lhv+ILgGIUz0qJp
3Gen87eYGsAdc2e8BhOIqNo5mIXzN/Xg2Q9h8TBC+sY5yZWrfnAzzihasUpbfVwp18kQ2dLuDJnP
6SRJMU4jhWM/mR7zKBVEn2mYMgUMcnWqfEwvrX61SgPcoNKfMkpCTz0bpKV6Vy6VGaXbGs/+T4za
15jBTpF3QPRcNqQmFlHnMrnTmWUvE99bBwGjI1wV6uSmGbM6P46XE+mTDbN8lAYDR5xXxegi0gf1
l04lmMcB8vPUhObOyoJu55dDtag6Lblhe0PrV83l5zPhV8YC7yXJ5jyPD0Xkf1p212I/G4Cb9mG7
6wF8bDEHmkvmq+Wj8sryYXV/8IbmV499wxn04tqFl3QKRMkHZCaa0MoAR0nQ3QRGo5tMJNl4074F
VvvQXWVcPD/tn/v4WYS0j/58kptPpaeJaxqIZ5v98bm0c9IK8eR9jC4g60EBncmidFvbFZ2U9pjd
/70DEo0Hg+N/T47QKudawmRGIG1BVGuOJvw363aVhF3d+RiIIowvuGdq/e5AHV24Jv0qVlzS8jSH
ISIjDxZ6C6Y3HwduonDcO14GI8PX2w1LSrEgsGkzVZ0g02R4VkLzNYuDlKGE4S5HJXAWFqXN5KWg
y2xU5pGB9GzY2OC7dyVuezcB2G/Yxa0c4iuZpe7880EbEMPyATvNz6d6/FVGCPWUeXXE2gGyd3W9
Kzrws5hywr2KwujouZYJCD6uDln9y+5YrtrKwWqot3m4seLmnb7PTRPL7NbNH8Kaa3syqViIEJ2w
soSgLE1gdxjwU/zKTv6Sdo19lKGNW6boMLbSPzm0ij5X4MiMrymOYctBQRT+VQ7NsDPAPqz4d6wP
srU7EMuzBKcfsfAZi0LGcpt2RfOWD1CgiiTNL2U/dQzlCAhriV88WibEK5kO7ubnyjOjm4Sjd66C
4V34Q/yKJEN+Y6CpuDHfBow1j58P0mIzRrJGbIpjEabppfAbaJEgFxtXK57KpnIX//76+R+mYdfB
dW25riOksB3hUIL4T5cPXeiF3s3zkYEqB5+iDURpYFVfXTJpH63T2MsOG86q1fk7lKH3h4zQ/kII
plQlMRvesHjjJtC5mTPZ51CWiuq7KLqNrsoBoNLInljKv2qm9VW06cDRBONE6GOAK413j0ghoWfW
rzqrH12alBvfKBhNVyjkhmHeQnID+3//K1vzr/RPdwyJRE8aBl4Nw7Otf/2V9Ur2TVk1alG0RccU
1YF75Y0rsyuonjdsa5MPmBwhSlHM4gv9RFv9Sq/96NqwNl8jSKTLQlfNIcIPV3pO/TYAND8UlZ7A
JvLKjxZYA5jmS9YmGOLHnLFiwdcFoXMJ1Wen+zTAls3FEAodsqJPRhXD1WTj+BZa0M19Cq5koh+M
DCmDDIp/NDIcnKhW8ZGZwBsnouzp378k/xpfcqUuKM/zLJdXhZjevyR8glKIMO64ljWTAiAGSX9B
q31HBvv8SpsH9AbugM6GK8hdFv0/LsGf/NA/vR98d1PyRmDvNg1T/5dL0Mq9uo8i2hb80fqEQvpr
cKx9l8UeHT9gyBNDOwgk1VStEWH7BSaETyuVzbJr2nr3v38hGFCAtTE8yV0h/vlu4DGoAXJEcfZF
/meoFTv7aA+Y2EZoa49OqOP1tqZ2V8BQ/PnO/7/YVcyB3f8KI/2PYtdHm/2f/8yjv/9UBvvzNf9o
dvX+g9ixoJ3VJvpLWSsBgP7vP6pdiU8RTCPyYNq6LQnd/aPa1aIO1rFtx53zEJZBK+x/hZMt8z8c
whFSSuRPvtC1/1fhZNTpf876uBAWycXpZKYcmyS7/q/xuLBGufE7XSwTDnKrupXxjgTjlfvc3lcV
pY2JsfYCfJW+x7ze9vujrJyzPyUztbqrtjKAjBMRu6plQs3WFJKY4Uxro1GKmBFxr4147u2q3kCK
Yiyf1Ab4jQlMgg9oVjJuy4c3bIuoRrKX6yzZWZaF1UG8mq4RYvixdSTA36MgADENqVoqkR68FAPr
xJEQzb5eO7ojF1VSu4vWCM/4iGEtQonEHuM9i97bc/pX68HHDNpj0shE+sjcyjprRkH9HimagZ2d
xt571WV9t26cjmmH6zIeANMA52FMTCa+qm4AqRc1j7vo4Ot0Q5BLeBpDE4MgKKA14yp81fWuhNeH
x67Bwl3rj8CMcVwHOIKcalq2DBUQiZ+8wXijsIHC64Flm3wHFL2kM5YgUzlqu3jD24mR/WSiV+mI
sWZsE/HlL0xJgfFSpl9BPzT3Uit2lGjGq9CNH0ZOurzoqTNwjGA1ENE2TTIboaPWIm3BQNKT5S19
t05IDVe4fCJD32i4KDicrdpavpWkloH1A6HKoLf7REeWoT+edInQ2x9CBmCnsUhvRiTNdTfOJZj5
ZQjVlxFx8RB1Deijt55aZekM81304LH7aMS3TR0YSbH2nhTsmCJ64iLkgAbbhmoM5O0e9Wwaappf
xwmh52uYeTujkU5rz/ubKCRiuy/xX7kfQ2n6S1fAvzbt9mQpqtFSfGaLsdTfK3B/u4jy4HyEeKs6
H+AUyNWjPpj7wOmtZa8HQPwz/DODZu51B+hGY3rBpsiIYFjhLkqmc4xXbitV+RlYktMgku6uYbVM
6uRzpJpsx+Gf7XABrs9nOKK3f0Sb2KvYgvNUtcxuMNWdTIOMgeGdpcV+LMt94sCDBUtmNsox8cWd
2Xz0PjikqZOPnqIHJitsmtLOXdWN/t5GtPXS9ggqi8juyrN1H2wHgDnRsodxcaFY/Sp0QFJMKYLQ
WDaL1HIqwCSY5DtByS1FSJE/5quuFBzxQjpJaKfHvg7momtwfoZD6q+MMCEkDSvNrP1swxGO2gJi
Afooqa70AfgSXjvEvRBrKnneRQvh0W8tgev2y9ACfO+6BAVtp59drjNNGJr1vAiSy7C2cjBg1ibT
u2xrY6lcggy1Mt/02uQ54r4kUyg42TcvcxdmqGXBeijx3vppdBv66pdfvtM19tHruFaC4prTOrM0
RiqIUurQ2gi11EkjY3XPB5o0tOeUqeMyfa8QRo893rM2KS2ylWm0g5xfeZuRQsxXP2WnM+U1qVcu
7JE51xp/00XRKL9BHFp0UIJOimarGLZvFmHYi6x2X2M5WGDyf6lLj8K+Cd54Oe2hzW40w/Q3BTOW
ErvpiSOF0xSHSQwrbyDMDvtej2NgVkRRmbON1OQW5RJR7hl2Gq4DB4nJrqx3dmpXsJG3kSfzLtao
Eytx1iOl88xjkrFU1WzhcY0NR0Ym3R2+KtQg18S/XLv272CSvNFQV5d20N970FmL3A83ZTQnKUg5
LP2Ovkmv8eRmMLuHkUx0gnW4LJtUf43QS5YGWeilGbEnT5PxrDfVZ2nRqNwb43OW6MOqbzhchCFW
jN6gpiT24zvnJox/mOMgXM4t2i2Srh9ttFGjsweccRmEyark5M8AewQBwSUFwqw9VfpvbF/WITPx
b2URFGcKSlbk45Ndlj1PiAK3vE3fUzM5D+3ExF3SGadKd+l4RKD9wF60XspEEcF1LXJS8r7U8AFk
5aoRUXuvYY6CIkYarUd4CH3mrS1sk/diNCFaUKy9sgir80zMKLztsGnBZgkDTJDhSJBUmpChx4wX
MPagltI0NOLG0J9C4oOxX+onKsP1UwOujHk7+UwxaFutqr9sVTiXRPo043Xt+4TcsAzAbi59cmck
2Yx3ky6MrRsWb74BpKdrnxmwx6iyE7QhPVglrYVbL+JnamxyK0ZPHbbVsSd0HECSUvPqc4JAv6JS
itInI29vBOkGiwWYoMpLWJnZc5UD59Xo30Lsp4k0VuWGpoWWfbxgQsZV3WQsPWaQyNOYTc+6NIuz
MTGQU/AkdfbTF7NSbwntE+fJJrMHluTJtcNu51l9yfr1pudxcEiNcGW6A9RZGc2+tbuh5rwCx56d
NQ6ouU78YduYcPFKaTcRYIGT5jnqHPhfE7zdKGCoO5YH3P/eNlgXTmau6ympX0x0RD0Zogve6lWq
Xzgkl5+WSW477Wf2q7FhXE/bQTlBTK2mbGmS5NyR0BYVrFHL7ChQmLKTTjCvI1gLf6FNKUfE5XIY
nN8+IGZiSl21G5tEbTQ1NPte6S5+4zh8QFwLd5pidNm0456pu71RbpU/dBEWy0I4wy+XsGE7BGtM
Bt1n4A4wL6soOYuW3kDTmF1KtVSrWIXte6HsO/NG+1jolrFmX3Lp8iB+y8M12R1wZqRXTpZlxnRT
jnNh/JuXYkWVoNGDqXqfy3IidIxdGTL2akwzvFVgUUuHYQ/WYXhQjc3oe/60zrBlQc5Dxi/04tyo
qjhjc8G1VsBO7ssMZ49vlmvp8NDyusA79jQZb1n1P7x5yA/roD/9/JdVUJdom7x9OjFA8p+8VtIX
1jbPA8oA3K9hRiIkjQ7ZVU/XyazsRQKYSa6F+oZ5GZlsKFhkR1kpIN9sPEZ8HSXzs722knhWQ0BX
AifbpHFp+DRyzcxH68x4T4+ETeIJe46WZTSGpoCmxAEmWrQ0y/o61Y21x+QyJlpw6ayi2NmcIJme
ZMjEU7BzmEIj0Hv0KiDFLjoNP1PaVrPogTuRbR5Uf28rvLQ/Oqb3VqmQJdTdxhYGE2s0GN0aXKrF
UzNQlTgK+p/Tl4yn1iIynXBVCaEvBYZty5gt6Sj7NEG+S+Fd/YDOSwgiH5XzbkjnJqit6RHuTcaB
/pwtsGrOmYntPLfBgOqTNvgmpMM0/OrZvwatQiSqaPfJgQWMK8TwhTnBhqWIVbGZ1XBF8TR32ZqV
EDpjmo39AGQrhh6MSAZCMqRW1ySxopkFL3dD4iWX1RsiPTejbfwFd6tv4mraeZmgrdj0IdJEoFTc
5z7/DPEq9DI4t+QDCPp1p7kSZJTpgY3cyQ/cZQlWBv7sJaVQJKvktqrqnc2zHX/ojhTsVmnvbejs
as9jao73KdEQSOnA1ip7STiJjWZzdjUIwWPizFlGfjOqubgVMfSkhOjGaWoZV+XetmUzPIW/nYoZ
EgEpG+VDUd06NikQOW/RI9dnYbwMq68KXxlFaSQUbpj4yc105EzypTMUK112mO+AyhwyLdgZWrsS
xPfnB6eVizXUdF6cBhOh5y2bqFhZzrDT+A0NBrmJaeCuBH/ft4sS519NeWLrUPXWSjj7E+P7mPlb
5NE1KhqaZrv6tz38jg2KAumV79i1T+w0dOoYSaAv6ujmkNeJaaRiP6ZirsB+rkxG/iFnlZFYnKOu
nujOKWHJwhgWZTktwzz7NYh75nHe8KH5gKMj30rpc0NzyLYuXlwoD2xsk51evIw5qfyG8vaGTidq
z2y4gcCxgxEpDF3lFADW66lHDenVVETNLFi1OimyGPmmwh4Hx3rlu96rM8S/kti8xykEROA7GFcI
ADrttIUKWMCZS9ifUzFd296BN5GUM2VpFntA/XfFt1B6eLHQxFrxpzF1boT3XIBjbWjboTKjh1Uw
MHJyCH1oKloGKJdtgbLPjTnS1O0G3WpgbzPRgFUZW6qLto4NL2gQ4boT9lI1Et4edCQLcKVJgSNC
NoIpCyVHxuEAUvKoeY02Gz65PsjuAs9mwl4ARJwp+5NHMRSKD13fyXhyG3uthW+q9Z6ENd1dLFML
3NBLRtyLtqKckFR6eLVdhM2KwvUVz9c93o2XCUf2whonXrNaPIUcFLELuovYHh/M97882iJWfiLp
/hxob9Tg/V4jIpalynCqD9hGsR+hJZR3vR9/9WSwFqWV3rUme2D7wBYWVq/OyIarZXeMQTrrgojU
mk5osiYFogVXJ5D0QCftNdWRJUlHja34jG11dofpPaYml/UEm54ZrttKvCviLO+AReYnwoRlEH+6
MeIJ00T6q6x0SvoyRFvMxdrcVAb6GqGea1qSMy6idv7O14zMUl5ShINPIVpaBIgiLAa0loC6yLNv
DntcbNyG8dCIbeqbv31VOdsiD/6o2tk682WGHwJ0hcfyRV545TV0tATKfwGMSJTNKb+arG72Q5h9
hxVZeYheZH0qg5OZvo4ZHe8tzXYoMUt5mDjFSTQZO7Qxfx1qzTx4NBkmRrkLG1ujl9NDItZQ6mP0
Swbj/IyOCGm+HG2xI0PMrcgTXnQ3YOskDsp8xeg2ob4qyVcpc/Q1EsFmQDbhDl9mqRyYYTvQWKOW
6YeTPGAprtxmQCnwrXsSJffM5TFTucUmz1258XPBgSPFXYJowhbxAipMUmTckIaoipXvWBR7MHzL
7EzbxHHfLLE7E8IKh3FFwJBTsQ01pqoOQ5FfQ27KJn6XNPbRossUdUZiBejninsrMd886s99tFzp
o7KHRNb2AivSgKc74m4wPsPm0kZH2aP3ryf+3Cuf4LZShYcADaiytK5J8FSUj8E9KCcn8sTRNfpb
V5/D+CcY7kRkVHsbh0Myvnf5vnophrsvTwald5TOOc4TGN7FEPxS07dwiYY3LaFfl4xKsGInuPC0
Y8BppXTUkpz8qmC5jPqPmHySumrNZzpeO+oiUQAXRfEctyOn4B2We37FMHnQulg4LITtjiq6jQje
u+ktbPcU9XjpuxY9M57gzE/lndcsNVzPlf8YeWYD3+I74y7WXQ7yf8PZpckpNOB+yovnIHnL/KcW
4zVtCAuzrz8D7z2WZ7vYyQhE47ev/Q4gFfTiDW7lwiWfO7D6cKssqmCv+m01rc1xk+JurYcvzF+L
nNe7qN7s4aD19xJ6J3Fwa+01B1uiz71b+VvqPs5DcMRYGVlHSAUmgEoIDLjqAT/0r/M2JcQOD/sH
j+wupJoCedCWCYnyyzit7eCYgRvW+0dK8ieI3yOhLzrT51hnLqir041Nap1rYKsta/ouxvgVP0fJ
KzCeRdtbi40O0UzrQ77mMwvSGW+09PrvTj8Bo10obz84D6OqMUUwM/I/K/PQmhuW96HadvahthPc
FUQ2SizN5TYw8O2jwdreQmtvc8CG+QsOxEM7/graT1VXLF5YmI279C5J9Tqa3McS3UUeg+jMTFu2
p7r5E4lrk9nLGFA17RsY9AmXKh4x+bEjV0R5+sqkYWXqPxsbLoX3hcN6IYj/UauzZooTvwwMleab
+SM0HrU0FqMBBiICzT/ebWuXszNiLrIc01c7+UiDk59++dEtY49UgFAoqy+X/sR865snIrOTeCcn
u+icy1juc8woqDbIz2X9pWeEZ9dWcgFQYPh3PxkRCRC+LWQ7il2WPB0ZF5naLajtfQmFlrK/QRyg
zOs5YXIeXHAVCGQfITj5yZbnpwMfLV6YZ5/nbbZtOTtM7ruT/IrZ9oLFDv7SbrXQte+5gTxzbq15
LHO6WI+e9cew/sTI8ZxnMZFuY5SBifD1hopnvz+43Z8suYiy3QetvIOUWCn1lLRAUzDN2iGe+bde
e5T9tyP9g99jj2+vdfDE0bxKItK2ER3nd8lGxbe0vUUIyal+deZeNFdkfBNTrobnLMvYANqfenQY
YNDSpUtj9NxiSBkTSkaHIYApJaDjurjht1zaLZiwwtha3Qt/JwuuxnCz2wM2dFZ2j3h+W7y20Z4l
2+8ZRbKS2REeK35HryJay8aq0y998OxlL9jR+B66d3FdYj2/3NLGBoiblRGCzH+L6smgVza7F2zZ
B3lzi0dt4p2xFi3bbdwyXpXs8qTbVeUbnExusqDgAI8g/Cz811r7Doe/XnPUxApmb02mz1g1I51P
b5r5yK3HzzGwXTnpd+3RVcHk4kY1oSpPA0xo9+ppr/rIXv1v5d4N69a0+3Hcgfb3WvJ1RM3o3GWb
6r+k1TmvDxpz66PrvCTjNUlJ9677bG2YmLd3yiRUQQW77xzK6T1I7pO4+Nmljw9MUPv8KDj/lZSo
Ipxl/knvP5yAZW5H5LPPPjtRHkeqOzHci3zVyxXFeLzKPAAjbM98a4lVc8BnYMq5me5k+GdP8bV7
zCNtftQSbLsPBQBe4p+g0raMPtvqljlHDCEcce5FtiV63py98AQ7xivPhPyS6tK05E/uevvAtSb/
L0vntds4lq3hJyLAHG5FUlSOloNuCMsuM+fMp5+PjbkYYE6fnipbIvde64+Sx2+kT7gVDv1wEaKv
Fooj/okrYu/7q6pcpvL6oYENBZzD0nr07Vz+LoOvrr9y0EzZOTVPffyZRft5ulXqR1MeqNgbWmIe
7WHexuFDHw4Fl1gPNJX9M4LbZN05Y7Jsl8lHiUJYn6rK70LD1EWc43K8BhZDHjYVYKf9PN9LIbjn
fNpN9UuSxnIgWw4Nlk4pfpjdCxkb9Zj/9Hmb8lJHqC6ne5rbTKS+dspwgumYUykgXidkYRRIKD0w
Cmp74Sm2U0x0yyuXvgG8+Omt+r4UWJ3UBMPwOymgaz4pHdq3O2ejSTxx6mY6QdjTvyH46IIzitZM
2mIuA83vWLw8YEujdFj8+Bgzspd6oI6cEKOeXyomk69Yq5wOnhhgbvbKiDzTg6TcLPz7ivCMkKYy
NAsxyPf40SU7rKl69VONj7l5I/06T85NzNZDKHbH8app5C1x3AzKppx+0ReL+Y8avEXZRxtSB8yD
01qj41cn3hFg+CLYoAml1NIaz0SsEWdD3VVy5FJWhjXPjwPMOwSELQR7PnUtOSg1qreHxI6fW99d
e0PdhHwwCcmEvXF/8cm0KrKJO9/KTAybLG3UcGf2KL72i20o+hkkZh5wO2t6tSXVztzP3JtT9TDH
66LfZhrnV+IroO5m6u8pAQ4CFnX1mAU7daLzcTsNr4wrh+e3+OTui5E6zmTN+Gxjm0n40JR/UoD7
bTdmGIhdA7uctDbaP42NVWpPbfI2KnjZ8895Xzf3znqn/K7AtlIOeNUmBN5nXrog2yjmxhe3xfTd
m5tUPmjQuua6m18w5aPwk5pnwzqq+p6/VKg9S8SjetCmH5yRfLJEhfg51t1zUHKNkZgn8Ife8a6C
qDGxk7XJ86oA+9XrETRkQhwt0cr94DhNrdecPGLtEC8vt+HluodIBy8PeAf/oF+P+YqZaohQNHC9
JvmdeUMRX8O4SxHQ8kCIninzwxLK31P5UkWP0p0Cgq9xHU0b/k+Ziqh0ZPVnjQyA/U2sgLzqiR3D
pfA0MFiju576Y61iUrkLmW7rQLJ1qrvSpNpI9V0mcKIKqdY8L53F/Ht8X8bSCN9fGpwUsWDL/TbB
IEFzr/mt1wJ01t3wD6zmSezNDM6DnRrPhFQ+gx9LnlZd9tMLjwFHnVResxA7HSV44BdkRGnZbRjd
WjqooDySN4jHasxYOj+m4bvnayEnNy433H5xf+lKuKFRXBvVjqBlRPXD8MhGR29+xHTTtlvSp+gU
hQQBTkMKOZBfKXLtRP80A3cLfmndgxzkKVb8t7TYEKDOfpuKXlQzh3AhCvl6bP5mimNH9LkTphVa
ljjXClcL3VBzleazjx8cxUmOP8u3a//YGQ6vrExQu4QEB5uhUwTbjsrpjvkNEK1Dm88+i8PT8+ct
zcKmSXY6Sq9NzSMu3hqaXuk72sG6dN4COGMu9/iz8upIsxOhT58VRmD5GJJmpZ+NFLfeFr9hkrhZ
xSJXPah47sbjmHzVhrEK1Y3YY0Z0ge0pkbjEyiMmAIJW1r24M72Y3IiUg/5eaq8s+tDrW1FcRAI6
yNsVXcWkEHLLD6IX3mTsDe02MynIQNpoytYUyiOXccz+rRM2jXaCfli17CAzYFUcfw3JJW7uhbzm
r2QzQwa/7wWsvI7SeSrvAfnSwU0xvhtCTDIURGsCPl052+atk1PPSfsU0Sj0sa0UNvphPo/jR5be
5e5bUwhSeLawggkJCx3RWjQnhJdaPzTNIZUd+U+Z77H+LhawVSLwTfxXibYKgKe+6dVljG5p+vDL
E/H2BQ1L2op+CwUHBRErB7O9RfO5V//FlLiT71btpt7Vpbsq/cbxPeqO5hbFBd29q6XQy7ZWFeuF
M4XH9uDreGa/Snoy44MvHinjwK9ZD5d5+EPRCt/ESU1vhCXaIF9j5o7MXWioom8X/yaJkV76LpU2
Dsc2WpfjO6ubTA4MztYKjHFpYxL4Y4NVikP0ncLD1aB8zBrF5avEVsVPHPD8Gw5gD/TgVo9R/J4i
60Tn2CqSdgF0rPXRxgfaKyIkm9rZHPoV5AhWxU8aTwbrc8wOqE6JtU3Ta6ZKvMo/BidkJLy3xaci
zMytz0rxeM6JMaRPsYo/A+HQUjbTJX+KdURJOk7rvtuBVfiVPWLW08/Bgs5TC5Xixw4xGmv8XtgW
FPapTTrStOnJ3cEHF56fncFnxOmZWw9FvJjSkdAkodwu81ejeMiMWVXA9ecz2Vf8mb3TtxWBvHa3
hMrBT6z1dt2MR0Z37T7BhUgkyvVE/7BIod+3KrdWQVy7j054jySKE5BCFSQVTf4/5LyAem984Nnw
Jge8hvsS77k9r9QK1RybcflvJJFMTzjEpIsso648FurbQJsH4c8qAtJ9svPHN20JKhSJz7k2hCvD
5AX6SczeLT1BsLZL27sZ/GUQPHmM13b4mgCP4+GSaKcOo33WaIReksOWEgsVgx8VCNjDVZqek3wH
3R7sgXZJPCC756sNffupRY+J1Vj2Aoo8C1do95V5IJWMWlmWFO4OLLUc7wAXOITnT85/EGzvVdiw
UZPbUAO3PCZc2VRIEj/z6+vEiaQ05Mq7uToKHEfBJSyOfFlqsKHkYw7fhByiteea+dcJqc1zB1hw
pmwZAawbuQIuVQcDYspMnLqcv5P9agBE+zWkf/xRGhuFtrxlom1wOz0y2sZjmo4V/uNXyLnemUeK
4lZqRzHat8LnClwc0v24ANe7WLwZmJbBojEk/LKoIrmmO5ERPPwTuQTGgiZbijStHtxWvxTmgVuU
UM2ZYJiGQrQH3fSCa9kZlKqYXFDzAsdgGFxLtKiL1U8AxgSxYSPqpSb6u+8qWGjAeCDOdvzI/aM2
3rXyS8Ob3YEesX3Fl6z7CvrJzYTfJkKThlfcmA4QecujU0fOYOxTA4RPviwbEF66EGdQZH0ukUMF
QUZJuyZ0yqp2SvwlphdzcOXhpfmvyBQBgXOnYKdHUO/1OtxHfDPyp1ydeudFrFatuWzII62FWPI9
Q6em/CAVDxlgpSGAZWs+ROFA3B1RoIzQTKKlup3Nt1lyi+K71jyxwOh7EvQz8TmrRiJLbhMFGA5A
rvE08hdoFDLyXBEcM4SbVt/J/bVs/+LmTzGw+lvAERkmRLjqmnUj38/hR4GhcPid+CoabmCRhJnA
TepvWhJLmIWRj2IjSe/m/DUDgDFFOJIGYpx9CcaW5Kcg/Sh5DgqZ3AvZQaiq/TdAQw8ChVn5ThM+
F1xMVScCLgqXfH2E3RgfpzfeDiIu2wRRtsJbzyuyMFG/KXi05e+k8q2d17w8IUOMcUn1gh74+2R8
CNa2WL0IkMrIbTPetOgdu3Wi7wr1yPmWKu9hg43lSbeMn+81fWNW7Dwb0/zCjmOHnVNzfko+oAYw
nXw3BZZv8SriiLY2s/yaUmrWOPNU0BsqEzhHGSL9MzFwGPc2HFk592hES1DeUiojXmB2Ze4A0m/I
cpEfhvrU6EjlIxXHXVnuNCaO3iEBlZcqwuibmxvcInpKteVp0t6k+VCXO/LQtEh3W8iLvlpmLpIB
QSR5X6UfsJNx3ZDAiSKqc4diF9DXTJNdnK51SHzGSk567U2pjwOdtvQqMaM5HBCKsK7+xHhXk/YP
LV95RvrqhX8TcV7qeAuw5xlwAkosruT+EROloE5PKvqy8qQElBFtGF+Xst2KJEHKiRogaIg6lMps
DpV89mWPephG+RKze14f0/hRTGTfcD/SVPRTJ6+WzqcoPLM/6rwKta3JDoH64Up8xBV1xIg9Ns10
zf3rkG2o96VcIdCppvymq502Sk8a1meTFPgUWfxbhHU3QhT8ubz3FqQjR9WRRbv503UnmWxLdwN/
35GNRBH7WLvUX8aBl8r4DiB0YK7lOPPqbkdROricCAbpY9Qg5nk9E8vebf3iauqPQtwHHhkBwq2C
am+eSmw4YaquJY4lOu0dnWeQqlNjX4VHLRA3mUERnvKVpw/RTYCQ1b06vS1Sqf/Co5ZDnEhICkFq
cyfSSMmPbtDDyzmS5B882A2WnJI9r7U2ffoI57uVPMl706t9o5z/3kXzK+ZqURZMtL2oozvWm5pF
OauA5oG+Enrt3qtJWQupbwv0JkfzMzVempHg+Lrq1qWtABn7++C7MZvslqezsQ7j+B4uOaYZXr/x
qgb/OkRgA0FyCmpkCqWXFxXbEyz32eDjjFaXUGOoprqVK1BmTqnN2zjf5/XsqNUP1jWbunaiX9aD
5QwrJiRMREaIX8dA1d9whUOryJK5EmDCRuWXUJ5A2malp6iHSl+jSsTikjKF+ZVvt8T3pxRzjCsw
XkiFyEW+z47cxEhYGNYSjO02nUh87+7oxNXVkH9JkLBHAkNsioB4Ueb+LV1ebqiFlipmAZcQUbnk
yEiXcroHoju4r0rcEHQLIA+yTxutNrH7U0RMDUW8GRSC6mysifmlY+8XX8Lw3mfHdAEB9BQx3Bu9
YmXIc2rDFTtqaHLhaNzShB6Gma2Nz2hEb1hCO8QfdEc5tXxefp2EDYTcHFQdmX6SCO0FQXREY99I
x2a50EnWoSxWs4iPbCh3ig9Ftmu++/pYdp98VHoPjq/uZBISLPOWlp+kwsKJEcDH20ELYrtWiGIm
li+bPtVwj2hLYA3ir+9F1uqVPpA5+zsL964+m9q3lrjR9I8GZsCdX3VNtkd3y6xXJnwbNe2cNbuG
zTc2bQllbPfqVu9J4OMTtcCv2bZdzd8OrrQSfGDrHuRL/ZMoah0eAfCtZW6ZsSb5ysdQpa6FRZU1
vd9oC5YvfQs8Enla2W15VyBiEhfvuLfkdmyVdcwGQg0IbqXYpv2si7d8ZUZ0C6pTIx/F4BMSYIg2
oK3tkstCyMk+YDegZ17N15nd0l3ozRt/y8TIws7FSEcoDuztGPuLndlWaMtWpvsYvALKTNUK/lY4
qWRHR+0jxEZlRYQApJ3dAElXWD8Qn1XYVrIlMZn0L0DmKBDsljFd7x+VS0YAjSBesVGLXekNyF68
wboq0xslUyuNBtxEuomAFym5njTzKINHWhjoXimfkMWCgND9grzrC0060Vse971imzRwFA6JexDU
cKY0r1AnHm9oATS1T6ub7IbM7je1vITTx3L69MlDLvaqN7hi5kXGJ8FLqzExCdFLeAIqRLFv4xo0
vLqWjgpa5ZHxQb6vF6190nB3uk8TvcgdYnzpWAQMGo0YyzWSoZhRUavR88ievoopJZfd+mzJbl5u
kwSM/VaMb6rwRyCo778r00HRd3qHVPJvao9S8aNHT0WiX30ARvlI0z+MrnSN/MvxM1yAHADgLGpA
hT0zRjCCUX1F+YtkZVR0/5CBrkI7Qg7sQWfwkxcuwe/x1QJhoV3GLbsQW7RKqvkfyBGzvqCeBxHN
3Yr8ink3OzDu0bFzybQtLyL8nOS1IhkKG3KyKF8FVyRFkhpgUv9YlXP/J2j+ieOjEs+Tch0zwSV9
EaSXFuwVDdP+RdNfCf8t0/YAHPYwHGr4zYaFF3WLAzwKdGdb5Kxssq9COE7TB72hKSF+NTHYcflX
k+vUB+su/6zzmzZ+zvXZb9cmMgRF+pUROwnVBkg452CP222jvlUNv2dxFZEJhtA+ROTuBaP2OBkd
sjUmO0RTChBwUIsLN7KDdnE1nk1G5G3olcS3dKJqz/AxvcVInx+jYtP5+7E4El/LgYx2IiAmqbyb
1FusQy/Aju1E6+HX+je6ZD/ghCLQRMHi3XSfdBL4qKUGT8wvvfIjEtU30xMU5Rc5czlFu2+TK6wH
+q9lwnBqspEa2WkAyGbhJXWfrXFj4q1ZRkLKChfyBETjJghOKK0l811nq1d6RinNU/gC2/KQ6J5i
i/DaxKY5vCCkZFXNp1++keRcXHQGFXoFpIKM52EBjBO7HhoCGv9F2jGItgjjeSIkZKfdHs3vKjMu
FipmntT+zlE7cmVJ1tnkpfU3UDMg7Zc4v3W4FE3LTlWXVAuJvz69l7DwDWSc+gUFhPSGWHLOMVKr
jYJuXP5321Igda9YYT1fie0xV7Y63QWOhbV4LWCUNIWcLSL3OUsYG0Yh5lm7jw4dhShz0Zx54TbL
t+ApXoMfsqFbct8qP2r9WpRmIqqlruM2kgBDx44vsl2ZHDvBh44xavnBJdCTYcF+4fxCEhzLZX7O
Osegh7hl1w24agR0hfESvVTXuyqfXZmkkCZ4y6Rnk0hrkEZ0GBvJeKVkIQ+3pDyUqqcWzxLzlDqe
Ologo0NlHQdaD3F/gjWImbVtM1Zr/J1y9aizzyxfAJx1Xa97lqXsozN+O+On7F+iTNPfEZWjjW+p
cUxubIdPERTHoUaNUEYvdkynS4hUQbyh8wjw2EY/avieddfbRx9fVRwJiSc5kcuogx/V1ZNdSslO
hsFuYJSmML4w761C24CxYenJiNg+mcB7Obcd/RorRYlsjIGsnD8JLC/qLA5cUup6vgQN/y9XQZ3x
D/FHg/Wopo0u2kPYCm2EHIHzl27h5RuiZdSnm+Bcla07QadI8NyldM8jsPWdBtdeb4hFCbITfAdg
dc+ywF9qW8xLkHU4pqFwBEIDPqObQVXBAPzRuKKN/pvmbxeOOYmuBsOF3w+OjIEhYtoTI89q1zJX
ITqI4ZCp2GjTCxFg/eyFBkYlXrmTv1YgQQ7yF/XPSMZV20BHn76WQB6O99jhOvAk6wukAOL8zU9/
xDE6jJj6p/wmtBeQLzsKCE+aoL4Zbrkmzes4kfmPpaNbTbYk/erte+xx+ranuiKFGVnLSiVCPlmX
KTiu9qoCbME205b/qoT93J4l6z2nD1eWOTTEvU8oYlPeK18FV1kiYuwQ9IEC+NpLEYbEAwMJsRXY
Q8sWr5zymRr/jAY0ULy0bOGYgbPBATHOXgDOq/hJCAjii5XBq1HnjjRscMw1CLatWfMKhPU1pUAZ
52rID1XzHx0cfZr41VSVy94mvLfw/9RAQX2/GaxjNy2sGAcLjaM8B45pemQ/EASKcXL2VL1CjaPY
tN1nhwXnCf/9/4KR39EExVvdS4f7fxcqZGNOKcxPyXNWjD9KSbq9tDPzfWltAx7i7i9Un8EKquPM
ir7U6Hj80NUxW50tZFJ18C0ZD6SQaNaIBgn4gotNUOV8QLOdLf3G7PGy8NTinWHZ/D5sYDShWxzb
KRdAdCNUIJnPVC1APH9m6T9wbEdArgFPDq1PqrN6VvqrdBGZI0C/0CeSz7sOFC9bwlH5VIPijy12
hGhYLpQBTNumIAlJA28Dvu4stlYURxiizv26JW8KgSupzeiaMakF/0zS8mwi7cA4p/3I3s3TVPDg
MnT1RuZkq+f0H1eHsiaBqyW1bjuDlAlp6wpk7aZ4gdqXAQ0e2oFrmbtFopkizBoNOLf16AQgrUSA
9u9SW56jZCk3J5Wq+B7KD9QtKyUkrAyVK9eg5nTuxCYmwg5tQq4ZvQQ1xWWDON0RDNZf0EgawqPg
s5Ov0fSsil8Z+0o3PnXxrcamBKJvOHp9Ymrz81sET9ojCljAN534xpzNTsy/A4EuGpTH0UHHJJz9
9dLXhOI4C3wboRmg9V/DI5DZkd1Vz4AVBjhLFj+Jd3S1eY+CFXmiwieMgB/QjswcWySBegCTSfsP
7XeqPmTyn+nvHexyOg3lu64gU2sIsy1/sSjVlqeFMPvHAfUJ33XVraE8AipQs6/SPEWe6hjG27gx
t756F/JPOdrNrY6ktyEzDwpPQyJ1GzmXWYUKPDDA8HbEe99dcYkuiLAcIVflztGCd7kndDb86bNv
AwKCRiJHSLNVWrzxSXEiL4gbMb7GLpqOsvZGyqNSntPpvvzRlvA0QRhy5ECjmfAQIpINb1ZJeT1L
HU3hDGypfmNLUPE0L/Gve9SRuvSpQq9DkSbB3xh9vWBqaTJbI81j2cioOtLEbYsERAMhSrud1dDa
5yARrhXfVTiiUBgU7bP2AeigjorwHg3uLG9Im7UWvGOCDh6TdQ6CRZIKTqyHkb+zC6yy2CVZctwk
NFp5iNrhpRiJiXK1KywpSJqRrXriLt8O0PHWbvlVQoOiBLIOwu8OVeOzgaEmu8tOld8OhZgRPmc2
8amfGSI/5k/Iwyb5kPh+MRoh0E5DFpy9IBCwWawxCMzIyKO0OBeUDNTNqR9fE+s0nT3sRwo/qctl
GB7pGUAGChOVw1lCLUxERvaEKu/5X/XjT4/kZFmE0lIAyQVf1i/L1a31pyfyOBWGPBleSf0eFJdG
PLN8q8lvSEywGL+H841dXwq/xpqWQG5M4AvCveAkaWRZYQNa0TQNC0eGFFr7DX0bsHU7dji4bIE2
by7xhiOBu7XqiWYdfrS6d5afBYAV/ZoEbNmdl7meXBYcOgsn1AXHAjEv3ZuEl9wCmb6vaCVxMvcP
GLZ6PmD2QwErbF7AlRoTAW/ioFIWM9D5sjQowLyEIpoz16QYh7Z31ROak1Ryol9Vk1gM+hLz9tt0
epKDVvyMHm+iBPgcag+4eJGS0JJBMztR91NNFNdHX/64y+kkUo7tdPaZFZtPUbyIwjln+csJhk13
nYOC2Tr3NqUo5VXuNv6s2EW1bYF4YHNXce01/JbwHwvW5BKcAkua4TbC3UT4syH/ydm9JlrrqxJu
KKPIZYTpvSVtxnH5ptA3g3wZygG4g07SqjrR06NCOxUESiO5l4kNV0TmkJl2ovtyPqqZt+x2ITlA
DpadaF/GF9qc08kzCrL0Kib5ei9U2yrz5GSDZ4VBqCJfhzS/HLUF7500Av98GDqZbHcDyWqSyLYf
vSvmVxcpKwNI8hKYbupAIwY2BNEyQ6E7G5NngkrFGddVtE2XF+tTik7EErgVddY4y+xo3StryzwE
0ksIf1v5HhmsN2S8PQWMcqQJgyiYyIh8MF/UDAHQXvUVIuDhiAjIKX+ScdYBYTiatS68roTPWjf5
mZ4zslrAuBcOA7vE8pShxQLzcNOSt2RbgJSUeyE91L1nZOsEBjmpf9kCeeJji8c9+sElFobrzjpL
GiI4SmkYTYqbqXm0IdA8BvwhMmY7WGctlWCbzWSF60H9GCCYCAaL3+Lx0I63Qt9k+gHkCJ6J3Cye
qNnaYsahQ2Re6/I15p/PpKLqXWRHySZR2djjQ9tsutke15PLz4LevnH5tvk8ze1obYVXCZQ97tr+
nSkexc2KlK9lEE5wzqucHdZENzpln9Uk27qZEeQMzsP5AB8rrGGlsZXwFYxY0szlqc9ZgHpGlzbG
AmoHxNdoe4sDRMM19Y2vDCPurstQ0wnAGuZADDP6xPUogW7Pf4SAwv1H1q3m9appg6XIHvr+PkQn
fsR43W/i8V9zpcKGIV212bbJnYutRc+RjC4Z7pMxASHyMle7GXaFbQyKCZ3VfaaiEEzUANKXsiMT
A1ZDL8oNngZErBBcA+ulCxcTHyTh6VevSf+aSp1Vp3MNX161DWAbIpr3hImvDP+LskeewBY5gw5h
wlyJ0n7i8Z20caNW6qrvfw0Ra9OBwxXrDS9uv9G3veZVzCcr3ZsIjL9bExtAftKj7QT7Kn2lzGfQ
1gqbB+W4qMKfqXAOZYVrcB1mB0xjivxIWIbmm9L/EoPpaWRyLkhxuh8BIgY0mEqEtL1iu2+AmPn+
EdmFybNWQN2s40RtV0ApR4Rfa+w/SJaiXREF07i4zVZF9ENgGDgrgRaO5erxvmGIgKJb9opyZv5h
IEmJ+Onhs4kxb3ZZcbHqz2XgKn854troKzZYsk12v5xXfoHhR4dTGFpjHEgZKllHYMqDGGFZhRGC
V4/1DjWR2Dyb5UsxvFeUeNxDKLpcTdsi4WnxuY27xid2lmG29i+xAGmxIrIcC89L9f8hkMBFaUBj
nlCCLxf4AlnbLwOWRKzi1X8IWnOo9VdN3molfykJ5PgWumvobzwGXepNz7y7N9lJRJo6FFQUkzmP
hr/h4ISYIvYDvMf2nTA8yDalPPFtIY7o/SIyCZT5UlArQtYJexfqq5dM6GVqy/qixKEltOoqr0m4
HBnNonKN/EVECGH5CrolkO7lmGvoyoZWA+Vc/M8OL7OkbSzzNxJ3YX712+cE276Euy7vCdXbjIx1
RVxY+kN1DOQvcuM70bzrie9xDVoxrdAPKPQjla4WXXIbu+zskMdMd5Ccwawtx+kMAtQ2izCEjX1q
nxGMB4Ez824hvAv/veSBECbUUyW8Kr87rw0qOncE9YFDCLsdyaBVwVfl0GOiGpcRdY/GzzS8dehH
rHde2IZwbH9TKbeofAOlwgZkCBxgKVbUSz6+yRx9Yfsw1e/vCag6tFX1HTu2HSh/3XoAlaX4UzkF
q5+KJbWhLXYaGhsGqdCc5pqGixZZlED/VMjRR9A9W6Qk+sgHivjc4tdJCcgv/R9o/Lm/1NmRBry0
+cvz384n16pEbt+9TIs4Uk9lfpMa1W6/c87grcJb8REhuccc+k+ChCoJiDVM0BVeBx4v4ZMzpyJk
vdtQrUFLUtX+i4fdUJxYKpUDswJ3669CUxV51cvtRwnveRTvC/sfbcQqgGUANRyuEJiiVdnER1H7
kLlDjchQ2yWcJCr/f5eHindoEWsAMpG+tOn0Ty34ziAGifbmdwRQwP0LhUJKz7MiF3VJzUwVV+h3
nHmqfqIvD4z7vGgbSP/g8nq3JELkXVbxHiKPW2XuMSXx9/NGrDOPziN5HbFMgJVGtBZEi6ECkFEB
z9kwnAL6SPVes5A5+E9T+ptz9jEPDcdqDo6o0EBcMvunVb1x024GKt/mQ4LXekhPfbgMIHmEKvKz
qbaJ4CUcSbqDUZy1v7ovwajZdWFdhByA00SyBe/zgSqgKk8VHsGq/wZwoyumiT4A1IaYfVNdI6bi
bTZLuK/BWw75mFDmRXavkPGnAJTn23xyhPySz9uW+Gy+Q/lf2vr8owmaRF+1+SUS9+Ryr/SvpSi0
b/dMbfSwFpIT1pQdUkFZI+EPUpNV9cqHNsaHyuU2nTYLauN375TTIllfCJM1YoWQmuQQOxNkQoBd
EIUTt1BgHCyielkYoo8Eie5w1ye4PYc1oOlZnnx0ixB2i9PvxKU8I+MS6jdCgidWMZ+9zOmnTY2U
Rr4qkqd3yKaYPpi6ltkPdfngCsEBOnQ59dG71hn9A2BA/a2c90ZyaESWO4bD6dSXR/QrDrCyCLsL
3CSkLxImcG19LC0P5hpHlq6VSADvaIcB/mVsQmn3qf/J5G2l29b0RPjGmYhFh3tPwjWeb2Ik4AYe
Z8r0bIWsTXe2h/JIrHVDbzSPGFcf5ibN+FtcEgLtyvz8bBsNPHgeoc8JoezMSyq/QvPKIznKWzIb
PBNqTCXjg6oGUIwPwyWyYyDyEl8v5GhyXc5TLq4escLwF5ZbmWOKRa93BJ4kcXWUIIcbuJlS+RWs
b7N+p1WP3Y8G6D7ftFJka+33khEEfByy8WrFv25N0IfPeT/aQB+o9H1gRGwBvW9yvJtY1X7wX3qw
i6wnk8u91h0WXVyXeQryhj6qjw0NZsgipBUdQETtPxfIvovfdP5Wv0c9fuPoX9rbWrcAnx7APjEq
LAyEeAspAMnkfp3QOEV5Ez/BbNggcPlJtFBsgq9p+VbTzvT74A1C2mMu6rpfOEbOYEPb6vyJOZCh
OJYoBbhkjYeFmCv0CB6q030c/QusqyxNq2/SKUgotjb6vPebo//DftH9BOKeKLvCI7ZeA8ybOeuw
0xNJCIxKJybVqiXFJtuaIY+JcUhEZ4lawLQHyP0f7AeWwq7VdjtWuBWBBMuy2qAktcq3pvg3vdfy
pajWA+Qlz4Lk6gR+z0cNrX/zWaPalN8Nmx0vvYFi1D66o+/sOBXfuROuNQVCP3GwZo7JVUNA7v9Y
5BMOkKFwYrg8OLX/mcKWUVnma4pThCqCyXYMISqw1jOfJfsYeTsDM3OB+d9YpYkXxGrnmidMIJAJ
eW/PU/EwlfpitsfpknioOtVt4xUeMArXPlaXIzODL2GND20Inr7q+d7eyUEgTOLJ7yYSSkh8vrnW
wAsLIixYtsPvsHu10vM/dNp6tIjWSBdZ+WjmMIvwcFfRJVxbtjxYB3ItOL+uOu90Lp2WdkaHUWMs
zxWCV2YmhgQtPY8+sGSN0jF94y5KgIYy2mBDEGDCc1a1ki6At4DNbZF0DahOJO2YPSOLVR7fBQAG
0hmCKBz0pO1a98gIxMDB/r1hGVibzZ7ULyeacRP8WiXlFl9TvGNXpqdwkDaVcFoAJf6bVRMqx8jZ
HqCUiw7oT6UChKnpyHSDWflA6G6bfxX5vtiIiBy88J8cQf1y5nybyqb3UdzEP1F3EvIHGEelrafv
KfrUGFOrr2J8DGzAC1O96Dqj4RupBseNgjgNML/6kFTfJt13CeHrK1t1TOv3v90fRD4h6MslMkWH
wuLhQ6HOUAX23bjzuodDwUYOUfGYePmFayJehfI4JRsGPB2BGumxX4L2lLMRan1ahaZPIO5vrD2F
rLhbA8nXUIRrwe3rhWMehL9lMsyiX7E9N/8YdqHUqP3kW3v0AFHCcCfWfTVrNzTDKkEq+s6PTop8
Fvt9lH0Rb4KaZvTU8CTr1CxAqvjsbtEF9oB7IG0J+DgPytdCnjQ5ZwRjt244pGowGGVbTMq2mRxp
c/xDJd1+BWsNrT6yDPVI+uuqgtoJeP1qREO0PsHzAu+y4i0Cu9n8bsQ3thmDKFrRG0Cc0ASWDjkZ
AY4hpX+fwl9ZWjTh+Gs+KvVk5dtl+Bnz6yICQ27U97spvOqok1vh25r2aSWu2uwRaUQYYU579PO7
wHivNpOjgtVUxqHpPxphp8c3Kz2lswY0yps33IAXcQhACW9UYb0cAYyMFqxNXXnjq0iwcO2aEUiC
Hpc/YbiMzYeCuk89V8klmLn5NmW/jgvGkkM6uXBDmYWcoJ/sHEFcB4XkKvRMAWA0h2hAbuOvg/Y8
i0y4B8O8dfo9Cv+i+H2ASuiQdwFf8ojUGiwYK67Kvwe3TNQ4JkuXV4hfPKh++9aFsefA+G4QKHYZ
p3N1mQVS/ugjuerKRRAp/FJsA3H8orhNm7vOdB6Gp4WTW5YhK3k0KBoT5RpIBNJvjGlduVwksOT3
5H8kndVy7MYWhp9IVWK4HdIwecD2jcpjEDPr6fP1TlUuDiTZ9ozUvdaPECts1E2B68A8J9pbMzJE
xK+w+4lb1OVnWAC0TqxtA+Y3o1Jgh/9Mad3VOwXRMzhvOVfjjZN/iDVdrq+e9fbzPpjGwlsCVxif
VQjc3P6iZRvRWVywMQ7qPuV6j6SvePjKj7D8IjKR2aswvwWFZIHhTNBeVoY8oApRp40zYVtsCTsI
nZ0mpBZ0D0G/ra2Kqsn3qni2mCzze8dXoyn3cxFQv0ajGhi7yqzd/rWGJZ5zhXSpwLXYO8X25NbM
Ms0eiKla0buBWBtNK4eT7/N020vH/yV4YgW9XaGLRpmMoRBzS/NHCOtMZwBpnDu7E2nskvLCNWO1
QNoKQgthlC8+Rb0tKcizEovtqB6l8OKUMPecBQJspum+3jb1uYgPNXH++TZYMZ1yAQwu2IYZL0fs
cwVXi8BIaPnE6yAIcnSbAlnR+EKUGD8/yiQyJT3AAiHTmPN51W8ysbhT9SWby7ZewEbr5zJDWX5P
ImabBJd7Cgi+9YfbmHPkYdQR1E9bMtCBDaoLMWJAFaJIphVPzGx6vpaCNfiRUX3a1cAo8aOw3Fqv
zoT5tb61BpJ6phUbMLwIKsqnJ9HAETYFR24vB4w5QEkD8hZqqGLWpfkarZcGWKDGxVyVTh3vjFE8
gF25HJHTlnNm3/IulusObmTIPv1eg5ujrJ2/wTT5GkVnub6H2a1n3XBudAb1mahU01d6uVEiiqIw
SIQhZoX6jw0BKcpMKdOFRRToxA9isAnXtF1UT1vvSG/ZTS9+fwE7OFwo7Npy2PMccIRWrBUz46Q6
ZyJM2vYnl+9d9Z5J26JZByRXAGMi74MfNUlmWDmtOdOYv4fsYPo36IO5As3TcjRUBS8VJI5cgb0j
zqhwKUryY/TOZvbrV4w78d6Qtm2JdQVJDd5CUopZRuYCvvDffO4Jgsb9unNHLotoQQDLcCGkXOzA
BAsTncJvCDHs8Tsn7c8AbBQri67/lJguYZwVbYNg29dWQTK3XUzhIOve6Z/CYjqHjKUEzdjg04iR
ZO2jBt/xblCphFWjrjahnaw8mNsc0VHWLMlrn1dEhPWI0y0b4IR8s8k2tsmE2rtCf6IqHMvvXdOu
2CkXZOJU/MY1EXD/xgCHhhya8yCOffMtkkl+52uPe1jMDKX5ydOuwXjy00/DmUfTNpYkhmUOpzlk
NTLSebCsSMKbYY5QtzTMjYLkWJhyP/v9rohR72tSSGT6xeZgiy1FYjgW4kszXkHGchDVwLq02ls4
++2Y/nFRIxsCN1qV62AzkDBe3EtvFztHlJp89OThYPyNh04ADULKPXkUGSTvVnAL9e9GvU3I9vQ5
YEHYrM1kpX4nbHYLhCwpdpeFSQAIPeuQ0QXK0P5qaXutc4nXRSdOWxsxXpW2R+2PRh77TmNBl3Hd
aqGbsDSFAK81klosJxBGmd+4qjJhGkTzyjG+LYsHX0XgcGtzvlQD7VjIYkfgnOFRogDii4Z+WEI0
McCwCgL59wB9Snt1uEX76tQvEJwEi9iC7Fv00Hh4s9ilIAfWvtt1v31xD1k/bHNepLfIQh5uXBAn
4/1dRGy8vjifmKoreabn7MpL1mzSJgCxQNoQGTK49/Cy2uegv8cQR12jLfvyZo9Pk2BHOSSR5TcN
qGhZIT1YaPnP2JQI83haadqWGLHlGHhg9iRspVTzVRNUa/F82ayiYZFvbHva8KwtWvWo0kDeXiD8
GbQ29gfKCnGgeSWf7FvP2qROp4KQj0BwM0GBm7h4j7uTOF89lH/EOc5/JfQUevLlKb9xxJkUoPyo
D3x6oLyo+PbUuBgwQvTEIYJq5oNWQAV3qO27ZWJZs065aqT1+sPVyjeafcGYUGF18HWyFq/ZAO8H
CWK9IcElXYyjP9oSmUQk2/vYcHXh4V4kDkmPAv93lv8+uUxb847TpYikiLfdro74AGGfufqAOeAL
BC6oc+uWB9WdVtZ4llYyjq5lan2oyR/svBk9iRPwkevL+sWmMj7fSwkKKvq9qOpgAPS4PopUWY51
uQpGZgTklIV897yfYMxWHR5CxJW69KM7f2F+94lE4Obnc9WiFcFvs1HbUjXF48SZ2b/FbKiYiSfl
IaZGLfxM5ows9fkHbVlesYKE83i4UhZGVALt48MR8KJFINL85JOLOkd8EU2JU09XCdEhHYbCtRTg
8FvyMGTzUDjoubrDiPM6znDsE92UoVpOME1Pu5wzMOBkgWutlkS/iBksi9f9iRMGUxOJ/x/0B6D3
mn0FKNe4RBcFtzcJYID99sLhhC9tZ9FJKSdAMt8MwtpdUe4FFu9/KKh244FUwBzjAxuNetO9LW+5
9MXTFjCcO8NPAu7iAHgFALl2UX97E7B2TbwQb31AzpKwjRCqVbGHIBn9oPAEDcB6KI4TSEDXWDO/
f6LgluZcRlCPwrACZdyvBXHQhK/GEg5TO33UvsgncoAysMbwqteTkM1DHSKMww7pml7mdtZFz0g3
xJ9GIvU3QW+obQRhaV6G+H0QZAlnrYBvK/wxyX7kW8yHL551Xl3ADnMHU2PC6lVc4UkgLlethLv4
yl6+BabX/HFZ8RCFyzoaGe3VOQ0r8xjz5jiAdTChqvW7OR4n19/U6lNahu5kHASQUSau53Lrwu8J
kZBCpk+LIoMeNvI8ELZwddn2Wyh+CO76jCg4MFNv5VWfqgTLoqG5JHGnwrh1bn10LvZf3BDQoP1R
bD7EDys686UtCPTzuCwQftize+Udu7nHPfClGy9ge5q3cXHtvAWSZcooSJNaKMq0DHt+HL4/8g/x
963FoREgLYXIYthotF/+E547vGDwnpq1tcPdYABV9qBi6ueonVOJTGMaT3qzdnu1RBq3qwPkOWdg
wwV78VyxOUoD1ImLmHbfZKMVKOd5ODo7oxkNY3Z5178681s4q83wmWH245OR4fQTcVLwej6oyUaa
gEiI1QyMgxRXflIHoLe+dOiJ8nwnToLKIglpmSB1sceX2vNJxNjirc+sIie7RrGkv6gDcIxzpB+l
dF/If1Z+00ScEXSn/x6XP0PlkynDsxvs6vRcs9ezfJJQUm6N+JaluH/dkYo/twKgDmXWUT7HFC16
zCsMlMP7fi+LQ1leWuPb5l98nKhkQ0GQKAL0qthFGoQLTMAzZ95qDFncjvwRwjVF05qTYAneZRvP
9ZO3KbgS5BMhVG52XndJNAGukicbTOQTwB6WBDwg6/E309ZqMQRxA9SBxtquQh/Fix5+rIQTiI7U
wZMsQlt2nSwtq+SgHF1bltYi78tAkW9yXPArUMmwMHqHvYLZnpSrAY6/YZiXGa7y+bctUHLutpAE
MfH+wIKNaG0RdJXJrIVC5Mab0+6CvA6ipf2wvJzsQER7Cc3UvCOTky2R1Vb02o+hwi7yIBXOqN49
5aPVtnl1hqjXiyuOGcv5iBOLP19ajRGLRxfMNHnuwH02K5/t0ss6zGfj3IZg8vonbkKAYxC5TzZZ
0qxAGJkYT/iHS2zO/Mw+5uYQGlhVb4Yp/dN4GxOQ3JHSrXkOSRer3czZay3tYmwsrEFmuRObkDdh
FdoWVJDAGVMjfzCRtsHx1Oq6iPaxvDGkFUm/8mMy1uT1mjbbL9JQnkl9+rSQgibrbIObQ90TPCiW
I0zGI1EpiDubYGV1zcYJr3qNaKyBSV/T/cHTFPq4ZuG6l734WWSOfIY7uwMBRRVPFwfm3kVnf7Du
CetBzrcs5mFq3maD9CEV6zgNGJtvtfRG/FT/sL0jDs0+JCJznPcOem8nmjkmWn+1WGpJu0C7u7RA
goD4PYPxC8vDglp1vfxqJcqlbsDhWX7u0HL4AOUGUkEFJhbIgMbug2chLD/2yZdqM3ES/1mD2WDX
FKoqi8G2Gn+ZTfka2Xchds2vImPh0g6SwS9Rc7V3IRBLidvv6vF9JJ9BhFIGJLZbtdY+6f6K8k1F
7UE+Fs8WWZ9UBZy5vAlpQr1OsCOjFiysuciRfEhUSywmVD58+3iDmNMIL1mrXjFP+faJoNBtighz
HKNfA37B2avP6B4FECl/Kv5NY3e3xjfxdVTmow8PBTxM7DqVq6vYzLbZuI8BfTWhP4VrNGWbnhIW
McJ+o44LMX9WJCdJ3FEYI5EDZuFKe5I3IY5TQujhnB1yXIjOBkd+UJZh58fWg+n08cSTa11ilis2
ZJoWyivUGCucnSR/Vd13q4E+UpKi0w0iIp0KCIPCQkKKItIPvm3yxLgmkaa8JeI6pse2vHrqocwo
lW6QeA//Hnifq7Znr8iWhASitTPMX4BWv7gCZOjc9MlSc46kwCLbElmPxkz+Hu0vNklaHU6pB+D3
bY7vkfplyM3CqJ4azAEBOcCS475zQpIKAIIQrwrY0y/+xHcaSk+yJ+cDNg+ChzBRbzie+SIausuA
P3FUpCzzxloPV/SGecm7Lb0Xzp+p7zgVcunpoauwCnk2Zk8+GUmUrLPEJd05j45mwTffsNHEZJK4
8TJaRQQxQMloaOdR5oQ+fUAby3jlzZfO7FIE10kCcCAOZwHABS4uIUqkOjaZrgqbhjYCbkZoHyP6
9Pb8FQMDRegROyYGW3uqEZ2njDTagkQpKwCHWVj2Wqk3VHTW4DLWdMw7jSUmRin/E6Yox1F0MD8k
VHUiOEvoUPG3JP9kgI6R1CEYieaNzP/EvKZ2b0LGxAFPFazXH7TmZhl/IYxD0FwgWTyfWDCkhPY5
7PeBd/HrO1Y0AO8l9ZhUw0r8uWx23geZd0KRArIIMcFVEOdfXncIzIPWniuAoPQnJtN0XNcVY2Vj
L7RaNOn82gsiS70fBJrzhHUzCguUOYT8RAISQO5snNBLio23q1VsVJj7MqSZDYLns0p0Vil9arU2
q6x3+k+nqdpQ84qkclpmNvqQ5EaEN4aABZB5WuJfR8nHRoEmPDOudaBiOKj3SQVWTb59QUROwMsQ
T3SY1r9F+OcYN7W6yd7d+RtXI9XSW4ZIelCx6Qr4z/F2zOoVDjKOjdm1IxL2BcBRbiM6aVrHgB84
iBgMOruXEGsiPsz46dSFqW1xSUTs0jPd3ENUS967UK9b3UObrqrxFH6+iRNLbb6xZomFnX04Sj+l
4BWMj37EqrWjErjj5eChVFEH1zZdHRzVGdZ75y2scSYdhuFijdE87fv5HbYu/KvRiNaPJLxkVUhu
xpeeEvY0Kxix34gLRwyCqW9NvLX3h5qRdFLiFU1Is/GWNW9y9QmwwBy2mjTAMLdHYp/L7yGX83g3
do19KbmiNVR7oht+rXMxS6fmqsrPoP6xY/pEl2h0933vhp1ADv2luZCqt8C58G+RibYo9Rlik5mK
AABfo0H9VoHaCGeJ10ObV1xNG0Xd9iSWo9ElFQu7BvfZXOGu/iJjOzjK/ZG+PRZ5npOmQiCxsvv3
Gs8mF5W4l0ELkGit5GyfJOTucp4R8On/qNYAeI4xj3djMC8ECfqzs44AVtppT5KCKg+z14taVbk4
FgXvDsC69G0175NzBz1t4FpsNrBhOlZgLB7I/yNJLz1AYl9h65juY7mRxnWn3lLMbFE1MygsoPGX
hNcrM9Oi/kDnReAmYV656yyFymNSriOmSmB2tXHmitotHMj+zIAWPtjqDnOzHn8X6stimSiRPvKn
ZmSPYfNXibCJlkQQytE+rTcombpiF0lHwrFnFWZaZZ0naNU5LQ3qGBADiu9dC525pq+McONlH3Xr
zEbHX1ugWELw23h8VdKSD06MXTmRA8JrjphBegrMCrfDzIZ60L2j+CR89SO1dvlEwCSs/3jIw2pR
9x+1Sf4mo5fl0Aqz5+sdgzPeB7TKFUq1CK13Ay9hS0TYxUsNuYVUHKV42Q4PC3ULGe2z2Pu4Q11n
l3FRzJV4UxanTGXZOolfIAqf1LOgBYPoVe5QYoQHw2xwZCBssYbvYR0CH7HMI409AyfPY5IaS+lc
49lAHU/XsjIVy8CGX5hRbEjFXgKbcwaD03zubIcHJP2ikNLR67mcfqT6NSUz1iA9yte/s/qoFW+T
/hkgYVPRxLV3Biq0INI7cW9hv2AQCpuVzgteHpoFBcsUn3oUJWhEa9JoRkqYitMHeEv5LbRrg68/
WmagyR5GpDi5KQC4dbG12zPM1Z2o3ZlhvGr5kOEnbija47zy38fyoaJ1FPInlYcx01DYGkjXgao7
uHW0CSjjOExLpN5RsbHyk4EmPHQppmBogGQmFhD2JthFKV3bb6kMVjv/cuyIcCJO8pFKeVRYtffp
RAeJNxfYFq3dgriDoNzq+psQrsjhu/hsnR7zUXVrwi8nxR8IZFcRO7Mg0ZWb/XMsXoq1bQm+SV6V
uh7GTRjex/6Z1u9S9hs1r8zgFoJvGKuNxe0UecgdTqipcB/tmvKZg0/Tx/BvW1RUErspCia3mPmY
uz0vzyQf+tWPjac1a24TWBLL+6hnEDgvXznl5c7QR9DZT9qxOrRNcvuS8x2AAxd4Fn5UpnfokIoE
Wxk8PqJ1E/NHHP+W9nIKMZGuLMIR1XUgtv9znZ+k/m4by9wmcCC/JOnanrGsFKdY/2tlc25jJfw2
kffdraWxJM9PkL9e8NMPF8Sek/hIrW3n3EqMLTQ+gK588ZyVJZJky/VC9kY+hnorwCEDnQSNHSxZ
WrBCTzGKpx3VQPmMUJaPybHOtmYhGO9ufIoXEevHCI6JgVkhjYoNhC7CwHpFPBCS8ihhWjv9h29m
ko8tihrfRrWn4pFYKaW4wXZqftBSN5pOsvYoJBrZJ57FzwA5BuzSSiEc0Vime8N4z7OPZDpY2gFD
YRW/pxxhhX1BdUP2qsvEoKuuaSEwOnfNehjOhYVywVnFxZ0KhAwlBGt5Teb2/1YsCBIO+zTZCvy/
4XjSjZVofIlpH1m2zadNSRlxUUIGiZK0NVeIpXqKS4h0kk54D0aszkxMFKEpb1VP8NBHXfHYCZ2o
4CI5vpaTwbrCGlFHDZWjP4P5ov5rEQO+LanJbs9DTkXKbjDXwskXfWq4j3H7EqXruUKcHAeHoXOl
znU6iEZSNFAWF/65QQLF9PNtvcc7X9sJRz91qeIPbuqNLa99dd3rs6xyNflFPYbTnEOSsFHtELC7
km0aSO45vArC8lmF/gWoPFLXv8z6DSYlcUjD41ndb+6/kbsP5BbKMDjcDWH+ZlsIUmEr6lX9sOpN
BMTm09Z6tYwTTo3klRNBIoOIA0CV/j9k07H/1x2AQ8onMm7RaT5G1TVUhhR2hlVbfabIb4nlHo4Q
tZ26pYEAhmODQBcpA7zTvGA0vdP4M9fLtaYxiOyG9pcRDiEpyC4/bJhdkwjZbw9gcY9yLhruKtMP
V2BNZGQcw/Sb6yFIbxbJP9K/zJW438O2oqmKwHsVdyJH6+bLh4KH2IQctgZcmh8jaIZFxrVSXRBP
pfI6k0WcqhTvnRVLTGMdLCIao85mFZ/muv9XdUchDiARArk2n9O/6+kkMLAo+7DoXhCepolwXgPb
W/ph9CBRWK6xfE6HtLlmxc0zCLj6bioRYHUsEKmboHa1TvbOyy7OGtJqaWvRHxQcATXTeIPDJghJ
Fzs1+p5ZKa05hDAm4eItXPlLpiAI+YYjEh8I/6EWAgTwRhpAMvwU3s5mEqeQoQJFkrl2GkifgVwP
2GkmuwyVyqEKSSQSmAivP1pFfLR8nqvJPA3EC6E8LcxN3u2tgKA3ih7JO+wfBVOco3IVQPZrFPOt
Mfeo/RaAv0C/14KN6QBnYp1JBt0N6QCMc9yRyWKqn0SJeelLPNAljR6JBrC1JC3RTs5tTUpckAHx
uyJt0AFOE1ms1YhJpN77JTDEWTPpyXvx0s8DzEpw3RyQDeJQTfmsWkwBbtv++ZisGZYoJm5QLKN0
wHUr2NTMf9P4dALnPCibcaWvHB+7fI52qFn61uP3W+bvZzNM+h9daDUqm5bzHw8ODJXkokM518u7
3tmSPh3R5JQiqnZ+eutP/AwmmRZe6c/r+lLnwIxLjxHxVi7QPObfYu9sCQ3rbhFYpaR+kaMsF3v8
6WQRqSNZOQ6vnOaO+mWQ7hNhzpb2GJOt71/QKNryQdOEkxpIxN+FouXC1WlrzveDcm/aR+I8awfx
6VsuH31vU4QHC/BwXhEht0HBNmvyn5jre6qvpb7UtV8r+8s04hno7Fk1zWdU3p3kpTo3eRYs/fZC
Y8N8XGnzOP+QYRWEztFE12ANGdNWjmn12bYHjfCacGeJmtoV7jovu3dgA0pF2zaPEU2TMN3S3LfO
moERY9MHhGouEC0vCH7hlMXKMvnLFkwKzD9otjozgda4xjeUK5k1aAxJAxKGcXPJi2B9AwGB5qLK
oS/APFj2rU6vSf8djudc/elDddPU16bSoJSJA6KER7e+kn4/Zccapjbh1pugCArlJr+Z6B/Szb+r
E2bMfxPJV6n5NNAbDmuCpHmkj4ScadWbne871ofKKVYE3hCSBYws9hS1/dYxbIxPkf3S9G7dnZrk
IhMElu9lIFDALHthYP2IfDA9zkovE+HLBsMXL2Xqcl9H3bEb91ON3jYh4ZhXCtxMJgbryBFgMoMh
rAivgfHHoUBmiqWvqbDx/F9OAwR1vxMijQFQl0HFww6p/3bMzBPoYQ/xGKsfpA0Y0JB1zWTX7+J4
204bzAXz8C+pERE9Ow9K63uoNwpkHT74flkgz9OfCf9i/TyGLyndqRwWPRGDw1sHglLKTLNELejI
bp3sR/LOhbGqJ+RIkF974XVVMe2Um07ivrY4s4//ZFTSDfRonpVkb67aZKf6G1t6qAY9MS5WjU2M
68tAzdHyAiUXQv60FsW8CKW9TOEpBwJmSRAZHvhMhROglwnr29Ojle3DkVBRF3nkksSJrHv2WN3r
bGcpe6LiquJgFZd2RiYhWgTiYYqbWl9h/Qss5xZ680WUrrhD0Uk1/ZGC1pH7RW4pyGF2hKgm7e69
ZWLMy1tdv4/M8/XVqq4Ol6imrskOTAHpYjQ6Aqgqpauh3ukHstpjGFTzdPjodA6s6RuaX4R2N6hl
kOfbXY0Tbkt6u7kB/u67DxoW5rgUMqA+gAncgayEWnlx3rwRf8Ga5nZy5S6W92frhwl9dNEj7uPE
koNhFhQnlWpkDXECc9daj3ZOe3aGPdmaI8Q7+e2gmXH3jH3Ou/pos8irdEx04ckErS+yBvnQU9M2
Ur5N9aNwYE+Vqy7TJbZnoVnwjxJah0iICtgv4lWauaSjC9+MNjwtYNaYCIo5kpgc1Jms4343mWua
483srJSHCKmWdDbZ4ArE5g/D+FTGayptMmdnkN9VA5Aq9UoKStKgbAI20PxhCWyOjITzzPxUOAUs
70PwZcT1ok61svewPxHSMdPSw1RuY0wlCdodVu9lr13sr38f4PiGpXZJ/1/kHWTnre++SHrhipG8
A9LqTEHeh5Q5c8XKpMdvws8c8eLIWDlr76k4XyFSl5pYZF4JTsZ+ZRl49HZ+8CMS5yqSAfJthgfS
0d79WnbRczvbukEZRfa5Y82LZZuegvpa1MItZG5brByj+tS979r+RTazaBAEWsi9xamiNydoEDti
rV0wI5NeRYytNoCm41hWCESkhclDcbwdNIjya8MLY+5T+1E8h4T0VAvHEPuFTMQe33ZAlk5AH0mL
gMXjsRx00jIwnGT8V2tvD9tg+OntEnQaBw07KxYzSJWKTE5hoU4pLz5OdL8jFqpXMU+V56L9wZXE
n60xIcBuhOqbr+x0Fm7bOJuUWwk9H0IZ0nH5efOAWAOKnea0HyvmNgVwyIDHWnCzoqefjDhCc+Wn
mxy3m70Xx2jtLJUV9Mx7Mz6jdmOzHg03siITiUh7A1pJgwaYRo7HA/NLCv6G1j+piKy/QDTMOV9k
a1/Q9rBAedxZH55Y1EmAgn5aOqQhy+TK7rSrGj4y/EEWtjtYxvBMat8YHot2VdsPNDTI7nkdsbQ6
41UJb6RLO+CmauAdC/VLlLVwArWMKmQJtIClhD+lw0Vqj3L8QK+6CMCZiZmKd8hKQ/Ncz4MVlnED
gzkt7d7abxYgdcGqWdv6MWDtXuv2MopPzOwpkRstYmMZJYy4JTrSNR08dFwRekt4Ig5XxNGGHSAR
JvbxA9JMC4l0YBqzn8jQuaPa5KwbzyTnVbKQA8enJLkhpCDTVyUC1COUwNoHgriIoeFJpWJIJkz4
n14o4JWOj22zArFiy0sTzAQr33sMGqG8x7FdEwMVo2jqq7V10PODtbizH9qzaUmNOvOEhVmG+hy3
i8GCt4RqaAzr+bYLbjaSd8lZ9B6tSp+IDKM5gGR4Ebs8mjIVYFY9VgZQ+aNB+uCvIe2KYS+mfJyo
Em8bbzwP59RtpXFHTC0Po0amHvlphrV+fFIVSK6j3CPOPiedm4uELVKJnHuSroT7r7j2FDb7G26N
1y+fxOTcQIZ4dYjMJtf2X2Afcl1CbSEiLeQzOe3uhCkPZ/IWsLL6hj3PsPjnBNvLVDqb3IyG1lBl
MGOOnrFKrsjNY3nmmewcaufWXXyBMnlq5IOzPCNiJC/CN545b0gwfccRxXrC50DKJ244b5EPhzHY
JhXbs4BkSVLqTvTaZ52rDQQjkR1CVQ3R83jrcVcrrcuvTSJNnz7H6GAnOyToHjEH9tpG6GRecY7M
6wbGbe+jkScRPNW2IQHEBiWVR4gM8HhZPUY1SC+cCM3yDG8kKfMLgBAnqPx7hvtx0SCHEfAkEpU+
dqf0PSPwzql34bgVBmSlXAozs2rvivoSalQyk+WPuJMIGx7X6l7jz6XCnCFdpr6yZF3YOhZ7GuqB
kc0Kap+jSu0udHEU4zVv6b334SJFMAVkhGRwXiCa/18arTAS8e0NJIwSpF4spQcu5a5ypxtJkT4q
02x4q3TiSvxD2LwGx+2EYxb+0X9l6UopTma6pRwGiyR+UyTqt6lYCODFSxcSM756iJNnD6lJUIGq
uAq9mSx77IoGUVRCzD8qt9Z4F16s6DNH9W1PF7HNWeFRWkRzpTv4yKx8SkEefrmZlLXt3YdHBugq
nSTvrSp3lrOXDTeKsDkTjtmMCC6uiVBzB2Aw0fNBsADM/6B9h87ZhGiOrY/IDVySDqfwp5Q42nJz
Pkh/CZl++bpsiXNEGFwXuPecaybv9J7uQLY44naP8rhx5IVMKMQotH7KoW1eBz6Ghrm0rs7EHubj
paTLZ9BPUXKQkdjqZ8QvSdnMQALE9RtpG17esvykn4avOoYw8CmhEvFiAU9rvxS+yrz+SqkdVBn6
OTWJQ8sRGID2lgyGfu42LLBCPymdaoQe0pv4BVuSBFLZHe2nT5VpiPVSTZGwkIoYrxGgtxXaxnFt
xCtJfehAAZSgCOCl3FtIyViELHyOwYY+uVnDEojyrAu5y7qnHpAI752i3NXIcR0cLBDY9hTkbgQM
gid2CTeUfTIXJOVRDh7Hc5tDFGBSBBcIJIn7PMVOGY4u1BhXKQiO24ZreoO16oK9eWCjt6sXOXxC
CW+/TWJW6aBJjavQMQ/Ot1ix+01Jfkf9qbf9MsOu+eIt8S5du+vSg6LdhW0YxNaPd+awVXXinxf0
rkzNr16+t+bLR+2QI7ZVahKYgT6McjXqS8N8HyFTib4LVFesbaFxFe4lvVxI/qFyjtDbbo3yGFqH
mAIxJyv2pVfeAe8ttAE+aXyQwByh5SM3Vn32W/Z3BqLkjUk3asg9FbreMPxrlGvoPdLfKTq9aCLu
V+g2s+k371hrhJx1F1HekG0iPi+ZOipgN63dFum8dnCByZDVW4KpSIQEicjt88SlDQ1I1Wb3YDsG
szPTE1kjMQGaaHbk7ERHySrhIR3qq+wdSPcTmi4y1pij+cdCxCsrEFi6OHjU+CrEKKepvGIHkQ4F
DF1gljFQtEMpPzPpo3FuOJgNgAf1LQs+akJbzRs6g1bcwCHOcvTRW92m5eEux5tWQAMmatrmkpTb
DOkMscU6U/X4ymtEqM4Cfsn/7elbsYhyRM8jpOFExDH0WPxf1IwOEUcOHDUpWvDj5Gn54VHMG3L8
gvAn+wPVar8B5F/S8TCCabX7VHNLEGaVofO7DrZ6gVQWbVeyhv1xjAPhkrOm3Aq/Iuy1QLRZ8c1L
RQSHEhFarD20atO0IjfZSFZdyg9Ex8hftbBJn1U3if9livgR/8Cwzl8kthst/ZGbgmDOHlb2niki
VhMiwLo1KqG6N8tX4dAg47iPfUDkKM/nKhu5SYZw74gALlRcq3jDquChWmShD8+ydlQbXreMlM+9
TQgE0EVgHIRhOq4/xWMeL/nHy37J8kM2sppDYhC5CH5cnYhxF+CmFl4pKGCLbbSzQwhuzhSgIXAg
yUowC5H2qzbXtGfRgcJGtBRsFsU+zI6GdcK4SFXs3YeVY56ZdyUrl4Tn12JZIf26Ch+Sdmw8tIk9
tPqnnriZDzkVYoSi8JqIBklHigQip+xHE84F0KvMfjpykNQ9kJwW3gPjmsdrU92W0ludo63YGihd
SI60t3aK0EdbgivjVuTMqKNd0f2OzL9pdEw6lOAZ66j1VcUc0uVmoCaItjKxYWnKV5VmxMh8JFx9
FiVaHYQpaVt6OGIv8R6VWX6pClwnddgb9GDQLj3OyGhXmURKFRUf4iLv/Vtl2Mdaiv7aqvykuYS7
ys/0hSEp52kSriNmxTST/zTdOQfp9EhlAqgqhZAG8Hw1Qj8WSLuGi7gqNtQ9HxVrPer5q58+e9ok
bb5cbaCXy5eOJlnyU24+65R4tKBzbfCcoPR3ORn3UZoeKibJUG6hVJU7evF5i4ufmJj+aqMkJXYV
aSH+tyymdwOTZUn6hTft+0DlMsUGUuprBzKl7XjgqphDc1yxWq/Q/8/VUDscgqE9dnJ7tBzF9Qv7
2qupDOHScv4uC7SBWiChm8EQ2sXXYJhcSdGJG3VcOWbclIaTCheJJMPOHZKJrFXXmKuBPUtkbfac
NZXc/Nh6BNVgXSxHcDvsEgn95wjfHHRjY5pvrBC/KCF/yMwDUCezuJYqSbEjWXTmQPjisIxy0mSs
0c0ndC50z3o20iuiJT2/cosJBhgqqlFfHMZS16+VlM5Bbdz2snRIgmxfdCHFYdM6QSbYInxQfO5N
WIQx7elec3ipkP6o6aotNLdl5ywJeA11duM8Pk+pfe8crB6daZyLqT8EUeEaPsG+6JGtRFkMpajN
KVjoJrSGCcJH6WCGWz3liWDCSvG9sYI56XuC+2Twh6OPKYi0zb1BhoAcl8vGIlOU3EdBY+SRcqkd
YtjoKKOeeBXzGoVBue95NBhMCNBT6bQs3Si3MJ4RS0S0PbnFq84mSAv6YlJorhcioIouGoWbUsHz
bXd7Rf+S5NdEoEohzp4fxSLAxqKCoCZPq4b0BDH1mCj0/zg6jyXHjS2IfhEiUPDYDknQm6Zpt0Gw
HVDw3n29DrSY9yRFSM0miaprMk9yAcZUSixtQTp++D9zWZIgWzHZ6w+XKGRazmopQm0YmrRJKANj
h0W5ydoPaiN7C4O5sRGd3OS9oK8aXTpngjaGk9KgfyAYcrKg04DWajA6mwxULdbE44ROrIH5nMbL
qKXDGcC7slYvUmOhkU3hgAsbubM1yg336aJdKkkHE0gJewQK888x6LAK98On2G+LdhXG4p+J4YoT
OFDpjek05eT5035MPsqp9nihK2I2V4mJvG6i0O1+jIaZEmOS6OzYB1/uM1wfDFOplJdIk/Sa3Trn
h41fYZi70fAemhtbkAHG5pLYeirCz266UnSn8WuBx7clg0zaiOyYTSBDk0q/DMJ0XZPu4PCOJHg9
EjIA/vkMynzVifDY2QgRxq0BwC1IVzXaToNBiJKqDyaKLcfi/PZOM9eGKAQFBr6Nuto2eNvQzs8v
TtLQJjnng/7WkWHUz/JL/oOFRakS0YfOkpaEtEEWYySajAGSd+weIzVVC29vxH7Ndd3ly6BXVppE
b+sPXoYEb8IrYGebImT9WDNeo6lEmF0gUZAjVQloIA09eyYApmKiTIFAdXOlxlepQq6FXgCCAJqH
jvfcyDY6UK/Cjw9GJVZpNdJt0MAxGFyV1q0q2IPJ3xzwscUMQ+MbPtO9zCZdTqxz8zkC0qWPrnkD
OdzBF1bjVTZ0xnQiwmbshsw0JznDRepQoF23odjZEIxD6mX0V82fkT4drMQznaLWmAezrJwrVvb3
InmrOpCz+h6G1x1yfU0nDBCIEjH7ViSTYkbkoucSY6Jd1JSGNjqwYaxXAbi95tmkexsA2sC8q2Y3
p3Jr57xWHRCJrtqbvlP/OVGDsiJaYMbC1ZTzpDQVKtrPTnyFASzRlLf5pXdIMaWVrFfagC1kIhyg
1/ZJ9d5YuMJYI/TNV++/dcPJDR+Jey7011w71vJdlB9AK5zqoSRHvvw67aUYqFJMGhbG/EgTCo16
sAYzQP/R0BIM/H0+eG1tcGUgoRj8ndv5rKd+jB4McP/bIlqbJ6jzTESNXhPumcLmC4Sf8iXjQ0nj
y1Cy0deemcPsIRGPIgLvCnMEq8UygqTgZ5gNckIJkG3kUMQH9XumWrDMNK2jgCg12sCOR27RR1Yg
6pN8dl9Tf7GtzxQ1dDL5q9n84RoSXcmXCVHlL9TubSsgWzBzCxnGQkxqcDlK+ZQ1U3sioYg2yP76
FvGkhdpBfNQYDQrAIeJXxH8OU6niM0MGGtHM3dX0C5cCVwDpkC9KfBYVTK8Piap6NuFpVxmBXce8
J6p8GWuA2dJ/2wlHaPnsjIc13HknerwgrIxBy8UKgVxykZm7QX0JintKkC7wo2hPBKywyBHiCWTr
TeJRvh0ZD6nhOmUzG19EfO4gav1rtXdV0P4rXshCMOEzAn5h08fpONTKem2iZxv1RSr9hcMmoKEK
DUv40SohIkoBRwwDqcp7gaOyYVtgOu/8I4R+WJ+sZ8opM+RULc5a50v/vxQ7QeuHyVznxm6d0NMD
a5/R75p2sQwZxfmQbOOkZq8EMXL49LsZDZj8a9gDawwVaAoRDBOKyEKbP8FIEoGfb4a83MTVcs4P
oRGx2bgjqzgzqlJiwlROBjFstBnphrw3qNEglv/ZKf1DfyTnZkRC2Xv5Dp/jlHqwmeeKXXvwbyr5
qhwvVnQI5FUBr4emvd2ruBdx9Rj5Nnfh9j2S6mcC96qA/WwZU5jiPn/J0+KzwpYS8JJzd+CPQrIu
BBH24UTISqZOCV1ulE6bCHUQugqN7ilRQelLFOrGQ4/Kpd5dDD/3dHFVjIdCuqSufQn/bqVfIvhg
VT5Z2f9HTx3iBLco25FCFeiemuFZmB9ZdWrtAP6RSdAG7eGvzgmSv8iMqLc/LTwZJJLOj2WW/qr2
Q7O/6mGv+ecC+Iy9zxDCCJ3p4m9SFd6ovcbxQYm2Je9vHax06XiWjiZC/HUMv/03WGdAYSt/z3sp
nQPTBNZ2LGOaveoeiOLBd187+wq7ZXor52tWPg36vlG/i+IjTRHZ/vE7u+MhN248IeP0nnPNZuN3
j5AvLT8B/SbxDYXhBBdTPRlOTUA3acna1h4eNXVASvphrRtHh0UKM/9GcCJ+qFw/Ec72yr2oLTOq
o19erfY7Kzfl4GDwpW+RmPgIjc8mrn02U2Xx0EKbJ+aR5W/jCA6qv5nNda4QhIoW18uxb4pLFqdL
Kzxo4tqZt4YZSgK3+NpZpJvtHE8LTlF31Sjex31U0sudSEjn3y2dbQ/aYrqEzEd87aY7H1UhFiZ3
ahKfMbSxT3RVdoHnitOruo3hd5o+Rbphp9ka1xR9N826OZ21ZosDT9f2KmkhItr76oipdl22b1JF
7HhI4ouT72z/GjJ4g2rX+/uKVWV3KkrPqIEv7FrzqreILNXHZN179AsiO0FBr2gZHcHwpj7nGHZ4
433x1mS7ujgm4kNOJ3W4GRwErXzwlREcA/ifS/dXc82DmBCzcWPOv45OL1pnXx1rXTu+MzQBwy6D
P6V7ZSwvxqOMWJz+K8AiUJIF+sFiWYd5kSVKgOGQ2WWf3wtxJ14IAezZirAg4TucLgpYyHlpcbec
bcMwyDgkeH0jr3BZV5gHdttj+56yke9x/NDZznpX6sZ47Ztn/qKKL6p7txjFOiYjyowTHWlCcjGr
h22dwgrm0EtY7tMQFf92mJBEboDrOeElRL5IZISrnyPTWfoqVfiaS461uI3qd4CW3/cvVvIF2CHh
E81bdHlkuQwFtRanZ3cjCLvIfhP4muVPzPWXHsNArloUC05oL4X/6hubrkKD4pVYltynUn2NwXOK
3iwHb6pycNML3cFyTQUSwjauOEtz/afgrnHwYA2oaeocLU8frSTbrTx4mgP50JR6pOGg7cyT0xiS
U08HGrN+CMUzDl/z7s2yHsXIAmZVZSvMQP64b7qDlnwabOezcxBeTf4bpGwzUNDao9HdVe6V6JvD
sTaXWoAnYSFZS4HRa86FcWTAUjMpxkCIzBRBwjNFQen4V5cFWu1fI0H9BHdDu2n+j8oHkD/4RpTp
1Wj5QP8KZmWIGPnodUS6YG7bnYGwPOBbe3GGfeA/jXpXCOZj+ecYfDfq2uwZfxfHfjhFxMV02yg6
wzOmgXf6DRl1mKs54OPf+WlqL3V7DLSDVr3TY6sQPaPoTYG/SRll6N9d+xqp6xLVJGsNd5/kbIi3
Unvlu5oU33W1RZY3OGSOpv9yJEgES+AkIdWY4cmrxGwjwNqJlxLnZMpZ3MGGBGcLqX1hwXlOoYcx
Cl1SFhZOsIgch1nV7/yAzcODomFWeIzMfSbWHG2t8VqQAYB+0Uz/Ktb4koxJOsAFShTQOryyQuwI
Qw6UrWox7UKRymni9Lu6+8AH0UzMuHa+ODA8dHFVR8G7xoybCvhf3WMV5s80GMs2Shd01GSqbp2W
wFH915gDFahperR9Mfxa1ZlV9pyotv3iZFeTwUKxC6P73KbxYrvqiy41gOfuMIadC6MOxahdkZfh
o746ZMmvjiOpY/wrMRaa8t6P77R3OeVPdInSF4LaMt8ry9n0kAZstQ9OfDOS31aw3lc/BuO7ML/L
/K9E0J8tRE+q4C7sf6x4WGBwnfvDVvmZMw9T+rCuuhnaG1ywmipEYZgfXjGsMkb/1FWEm3hJyZJK
tr6zS5utX4MyWwsCfWzgVethIhv+2sQ3x2HY/R66p+S1IncBqqIK4w6JHZV89pe4txalb/HNLcov
3wfXHA4OoJqZMQvJ+FIwFZEsEw+8XMvygBoQQmnxxFHY/eOhCcs3noFEPysYs/LXkblestHMzZgR
jnqXwcGGCU2NUu0q/qIkS3f1MLDG1keuY+qPCtw4Ilyy0SGT8emUOBLY0LCP+scGD/qGRkqQXPMX
kX2PGBBxTow2ypWtSb4k6rSmAPahbPURFwUHYxIUrFFqLgQemREpvLTfN0YxrowxQg/ifnbp9OZa
2muhVgyZWFZq09Pxu5l1+OJwCWgonNs0O438SU7Na8zUTdrGsdOxjfYO2KBoV+s6j2yOmOPbr0wq
iHFrxjDi3CHdpk65twZqgyI/+KjoU4ctsQNMT0H0jRRgAFWZJ9XFsv3LoWjTQ2vasxtrFaqZiX7H
ukS2gXKOfCv+CPq9CFJAIzVtk8QbPa33Q68feiXGQ/dvcnxvGgtPYUjp2hEIQ1SUIYSQ8H3waVFs
zIBoC3C0rk2zWacdIRRVQXy1KZZFd4VAtpns8CT84KV22pdmgMDhjrTchya9BUClu2fjTqeO4qgJ
AQnE6qqlNG2LYVfKTxXFQDpS18J3arV1JpNjSiR7maFNMREOE+pmdWefs17QrKvdDYNAYZ/HYNik
jPaaEIgIUquRpY4OAyhqnmr+Mst3JS6YmNS4LNb+lSwRFe0eVyMcsPEtjjKcO9OhRcMhBkyTzcGd
HjIJllNGNFJOIg95XrExLtSiQZU8buv4q8MVxsgmJlMCq9+Gj9LLE4wq/myNy78DYMi0owX2lfjP
ZBhCJihUKw15XbCO+UFpTkgtje4IRB0j8dLQEHYBrle60XPJL7OI/DJpDU2KsQKho63hWkZWUZM3
05VA+e0V2cycR3zQzGI16kZ/AD3hlxM7XAKImr67qQr2vzbh3Kmt/orJrUuvSjWtc0lSWRscdDHu
nLq94U+c8uGAPPOgJiMPlDhnWfNCA7w2SKnDWYNrFFLEQE49/IQ8uqpk+5WO8paM/U1pfgdHbnrb
fIDXNZ3xqgXJviuCjUGOVoOxt0n0Q2lUd6WMfpWEuCtrlvfW/cF92EPxLHtieq3+K6qzWyH47lCX
YvPvnfbSK8OpF+KUWdMpjJEYc0o2ITF7bMJca7YJ6+N3Dd+pJdlo1uCrK4QPGSlISZk866rgEGFt
MRDJQEHj3FzIYAMtOpK5zr0KaGKlyZIc1rKdyfemZHV0BHT2ZEKwEkr6SdIr5v5lL+P7GKp/ia4D
/oq7U+3+DaK/dY7xkhsmJNpuaRnTpif5OzP7pasOZxxmqCJUaGO6gRCP8qLjRaedyU4BFXSOBNSU
8dLnO91bCvhZ+wPFA06e9Kn7B+AybLfMWQJjQMasXaKbBLwS5U2T5Y1QG5jQ+iENylvrYj5LDe09
H+Nur52h7nOblvl70E8VNurvQRl/hp5gFASK2xLs3IEr02Uq7zI+TNr2X1XO5QYinSQnnK2MHXnw
/elhy5TshlG+EICIsEkx/uWk+oYNjrieEzQrCdjV2bcKbDlE0qzh0NyMahNRvSymglWNYVa7InrX
CalyEdYDHiCvRW4cLdwYk7/TnWpbjZB7oa0g+WyKaK/R0rYJqi/0J6nDut1Jd1Nokm7UQ+szNhZ0
Clc9dqRN+TruOxgkBesR1FW8Q2unltu8j5ZTgdO+qV7UEeN4FAI+CRY4S7a23h+sAFa+qiz90PqQ
QLkSP13InueM7Fu1r9eV1RKZiUO47ujCooOkYRtlvgOrcxUEuPPlX002lmRDIEO9l0a7GVusT626
E9Hb0PHlFpW4Tu3woYY1OR+02lF4VoX4LhHpZnvH91EWAhEuh1WZtNtZCsBYvuVNY+5I9hoA+SF+
WgHLdYN9R1RdgqLadXL6nkhI4Bm/uIa1HVruyhnBZnFDG8Uy6zrsSnjjUcOIdDrWCp+3OR2MUN2b
gbZvbegeEro+BYLNdt+IPntoVwmMpRSZSjhSY1uQfvpDW0SnMpK7HuTkIJDcgkbAOugX43Fg2Bia
zUYfW08JoDWZ+TqCEJA27omuBn/WNlDK0/y3HaDUrohIEe5ZcciT2frnhp18NUyrxFEY8g3bOqrR
CDW7iRWgw9SzBIVPZLwHVIkoUmEtGlD7SSAuWgVY5xzmuyT0fP1EfDL/Gxpb+A9de9Fy2mjmLM2J
LNAK7JGU38WAPg/c+ej+1PpbNbeR6TNX1rb/XqgP23zBWyPC+yAFQ2CAFv6hYv5dlV+ScVQQdwzZ
GWxZH01lLROGB+Ml5BwLYU2WQlnYkDrcUMBZZYEJKQsbsCpwULgX/LOtu+s52AP52eqXGV5v+sxQ
1J2By6vLXufJZuBeXfoFHbTGUF+6Zn5BBpPRkuTVugJ/Zj8DDtuG2TkbdhrssCXnEJaJLl8a3GNU
Rc2Ivv1IehaefOqgQ0jwRFAy3i9BEMderXzyQ8heCF+d7F5w8RT4bW1idpuFyyVp1C5i8kM6vtjl
qlU3E+0slW9DwrZRvcZiw8dRJzvFP4vgWRl/mo68/G4bz9K4WTq9K/ReFeWuftPkD9/3NIB4/ZmC
tQzsN5hu+I6mGs3YwZMzSe6YAyUsQ7kE0d8OTMuYzVsesnFMMCor4jg+Dai8zBD6OIOCDAODYpPG
0hbk/vGAu8o/q4VLiB+lgcLR2NDWsWb3pOpOyXtkMUH64xdhBOQqjGN32qMDHalxjTlHJbnnzI6d
DkOIxBfXg2yuZ3/0e03YqEaBxGVdzrM2psLm9KUDwiyYqBHZYxDjozifdowYjX1RGiBx8qvFVxQO
HMvxMsytVUIQT8V6zlISMqrdlX8ZdBZysbuRY4sZD004by66UhIXeIrY5wxNtjb9xIua2TlbeRbz
a6ejXxi3SD9IRGNBTDZHjINX999BLZP6ABI2A1Ic7MAmD0zY/UhHi9QsAosADWzv7rV3fsOUS1Fl
GwZ5x2CUbAYDS6cHb3/kScRtLfFZ+UYkL4r28KOUHcUzjX5V7V20NBQXf9iSret6EUeFY50i57Mw
gQMF38Z4cdIzvhNWiBTyUwGVWH7NaDcNS1t7HNpLxg5mZH31f79NJ+ekH4H814vXDNjfRLfUwUFI
ytcswPX9ThmVOj+B+mZp8EQeMUe1uLUdW5gGT7+V0iIhNe9fLftg8zGEfr23lJ+kIU74NYxfJtpm
gjIm/cHT4Tj7UHmR0z2ATc0AJdGeMUuHYHoPcuyvcKrZ6nPSLCLLXHChMjNn86y8EwaFGP0Wprib
FCgh7wNLWQdhH4+j+2xz1ZtigYfrXqGTqZLfgXSWTnDoyj8zNVn8sfoeFYycC8UgqIoZaZHc0cE3
KF5M6zNKeGlTAESTPCuGsu1vbEO4R9rBOhO7C2L6pWySJTs8L7fc69gk6/mr1IblamaQNWIVUGvM
o7faKTZmgIZxgPAlOvJgIaHGqE8RxmqrSQtXTJUwy4TYeLD/adnKLbStq5A6iJ53sLhSRbscTX8X
Mm3ye2M/xMXKYp9aKADNyEG1XEaSRu9FXME9RFwjGkgC4Z/Vsw1/J0r12Af9y8A2LjF5WDA/pyR4
DmG8pWcmvYgsp85hZX0LIs7LyThJo9gI5BuKj2qeEsMWoeeoqcerJnM88/KKWrkv11lkrSYnQfgi
PgoJ66QcCA6HfOesx948BRVerTxkAzILIFjJBI8AqoUTI9Rj7Nuj/qA8WBZBtGrKmxnGpDKSahei
uZFeOLHlw67smyjsEPgmNNCqqkAbjD2NXyEaeMJ1f19mZ+lkByzQIEdKxbMm95V/tYfuSagonlNr
MamoAjS4IBpErDKGfU3MFaQQ04AKBwghBcg0aeiBBw5g5JEJC6O8Z9WGBadIVnCLFjVcMHMePTfl
MqfEoTYLm8NAAkyU9adGTqsUlUcWQb4L2P53Ytk346rv/Z3CBAhtrgAuVfHzht7eSBCeZtKundEG
6smKXVfPLbO0yU9X7qIiv8TwjZXijKvRJV+dLtsCUkmDszKLfjP22F5QZDSu9DrQkSpSV2lriJcm
XDhHy0K5zu47B/UWNM66ZBLEyGJ0HpGIdmnpbOhLWjVf2i3Rb4r9XtfuUmUwSZ3OH4Iq+JpEm2Gq
d6FD/udiUg4WDZ1FWRWzfByZgbiAf1RqyYDg9N+eSZCB4qSfLcp/SvymFkyd4mHZ44uNbfZDGBVd
iR2u+yph0hRnyLQOOzjdWuTzijpuERaz3yWiLYzf7ZKA4k/Jcn/EKWq3Z6N9s9gS5f62tq6x+W0o
nx09f6xSzYiXKr5FeHcx5+9NEXv6SxgcgzxmSzh1vKb6VJjKXUbVlvlMvopJos5qeZxbw6KYli5+
nYGQlPyqA5TpvCQ6dyAVEvmhDfdKfNnJUe9+zWwzyDdV8SL97pDgma1j9VJV36mzncfuY95vVTo5
XTlE/RKEuS9efYjB5YvZxquUZBVRfsfszGSD4M55tuIwm44CcOkoQFXnK+tRhF9dNhomKkPfmCUn
waJp85VrE7r+EermomeUF7Ob681vdfZmYmDyjLTdSQXfnKSgfHXVR62IBf8H8B5WhLk2XDRL2BLM
lzLDg5juLUH2Auo42kAL+iQliSVwCKo14UUkhVdEGLMFm39MmmKesEfWky4Nxjzx3kiJ/lzvyFm/
6e5ljGDsU1w2wL5xILKBQIqlWulPy25c6PW24QhVYpPVvPQStpEdXiPlVAs0fn2zCypSWCLYBkHA
ABfuPqzIHDJGpTXLCv+eMbAOsx4Z92Httuzf67XIpvXg6qt+UNGmDl5R1DdF//Q5pm0Gr2DKpdsv
dDdC/VWv3VL3Ostf6r70RGMsu9jxuqJEk/2pj7QlcHFc91TLh6+F/yb3kuQ2Un0byufgVXgPVMfn
UNXxPSTfTYvhLebls8obaupA0OpGT5gPsdTJOY+NC6NhdUx4w+dSA7sHGXu9S3AKKuISGSmbXHCT
sOrJJqGxztC5pOG4Tn2G9sFHhtwpQlYRGG8aWmFUViXpZ1OZb8bGBY9iroYYPhNqCzmR7zgOBLYj
vsfsWpRkm5GoQU5vqiHayjCss7nKWcO7HI+dymS6QYXyN1CB9qQezedJBLd6YPeL/21es1fdyC38
2rAhyhzWLOa0qkd/MRQ1sX8YKXlxDWaLlozJhK2zRNGi7bWER5nyWlmEGv+Aq45WdB3L1yJC/YaR
g/KuUfZdB07op2BDlmsYb9I/raH0Fh9T2xKeFCxRms0D1cLrKvufQQc+DUTXKXJT2NOKO4tcoEMD
t9siabQI2kPVO3unxmKhtWtJcMaYgg41CsFygz1McujikCSotuMSmM4g5z6QgqRMnc1R2+UiO2p2
fZa8cDriKqLXs836khjGc0zLYwEUbBJnQ8CGsXk0/mklvoj5ojcTxZtarpmaUUk1nJK+XRctuUqJ
OAVueCs78To7j3SJyFGL5N5JeCjUAlsIEfXaaX4CRKRtulH9Ib/76OcBODNnU6kjD1oD48sCsyZP
loB6l5e7frIuk3H03fBrivObz2AqVeo35nVMnnNI/A1ICb/9AdkYNvUtyQ0UFADn+KmKGL/nwWDb
tKfYha8UzbyA6hQQX5083BbIlotuOXmkbrSysUXF0fDa5jWYE6qV/j0B2lIrxjYZ2ZGjiEJWhbkw
Hr08qM9aWCBST+o9D9ChExY6E4MzDUmyKT4EQozZZqBUH6rN7srsId1Oe1HEWwapKLAQrbvVRVr0
miY32FhVx4pGVEZk2VnJe2dUiDMC/ad2Ss8MgjcjMF990V99dnGueicA4JrwJo0KqC2Xedo/udYs
zhWH5pGA1+8eTUNjMCVLrL054gOL4rVa8arz6mSK+XtA2ZmJe+4ihhHjw1WIcxk02qZCJm/2FK0d
g8rYMv76IN+qSemJXnpV71+H3H7lx95iIzjpKKKCErFgj3ZTSWDVpRT7ltWfXRebXkspz8brpZI1
pw6q3wDDYVVAXkTKHerfYU1yWEVukK0cisTxnOIFhv/SIQ8i5mGL2HPWZX2woWLRqc9bs+IaoB4f
2aLpbYmX+KpPw2WKsIph51MqVOQz3jQkTB4BEcP4KAF2woqy44YTmjzm3fSOFI76fDzyzUeb+K5i
d04Yb7K2XI2kyLcmzdxk32IEFKoWgXONj/ioPQegopXd0iBd4yxXgvG9QaQQhYaHxpVFL7nyfnWf
GOO3AdGXmnYYY/doNkziWqbE+d6fCAzvYZhCV7TAiloDwh+dY7HUvyaaOYE5y+/Vv0pNVqI3N1Gn
78dYfySB6pmtuS0Ktp5ktAL6R3ngpTK4i6Y5oYP4C3JjqYfNtoEbb/dex9etI0IdRnvShNsSpUiI
NisiXSzWEm8ym6+wcbzeviLxW3ZlcqqobWR+GN2MBRELD6ayMMu3Nlau0QwYh6aXvCOboPQf45Ap
SwqSc28dhCuIjJeAfwRNG9Mr1WopmcmSRhetD+nJieqXId8QIwtHcvCVU5oBCdURpHw5zrDReX6n
FKch8A3J1tghGjfmss8mJC6TOJQ9trhWRchr7vFhv5mt/Tf82QSbag7zKOPIZlRAv2DCtzCcc9Vb
13G2bzbm7zxd02J/r7FfKMPyUk72QfXVU66OWDHHdTMA4rJIxs67yyweKOmqemWCCZ1dnAy6XgaS
ynAUT7fqjSjqS9ADZcCcLdyk8WhG/tUAA0TgAym0oTLqXgOaQIzdHpxwa0/LznDe8gorqM/+Jo/r
BTMJlG/TyjllGbJrh3o1wJyAbyU20EU1xc1FqSZT1AZoC/V3s6u8gcwDbivWfZG1iJ1217GDhmEv
xhhsjUvoOS6O2GUj3vrXtqSLiNp+WabjYWAlROL7s2zIiav3TpZuTLc+6EO3TXTozMwsOzM6VCHS
zJYwd+dYDnj0DiJEn5Sxv+pNAnKKbaNA9eXSUSSqH4s5fqMtyFNP8fXlXIJkHhSsC5q2OfmvCYLF
aPxui9QrRncBSk4fmk065V6MdmqUBlFXDmwBHcyEtugqy1PVzivAr+cmH3zKrsuv16qB+CUflikE
/nRY00xua1J3G2b8FjHfNR05PsxDSTCVSldWYljI4w8bdGKNAQiMqfNZOlDc35Uop5NCGyFQJAfh
ko/Yk4nF9C9d+rNxEsVfWTfgFj4Gshn8JdHzLn69BkrtCGZ8rroLBpskR/U0oiZTBXMmLuCqk8xJ
9Fmyhgi7fDYVqizkW5KmViedNZM4NgrYjhNjMDbzEoOtoDlKya+eQhzUXeS92TpcHZULu3Fh3pRY
B5GvIpKkZiAy5burDhmLbif8HKOvenrv5hFRCsbQwugDz49f85kp7TKnyOXqwqWXs2/MPUfH1mnt
VdZQsnKYzzBwV03U2XdNhhtFvGgWSX2VbKBpUyCGuiBlp9XIfU7nsEEiGvJ2wofg0oEJA9ZXoRTd
Nqtx9LkSGZDZArG2YO0P+btdOeHS0KnXw7d0sr70qPlIQMIshSqX9oTht9FKfn4UfOpaROmVibOs
yPixnRhFqQP/pFd4tYCPtBgxR21oL1YJ5Cx1GNbkgOZKfoU8NikDbQTZmRpDokmLkyibSw0JMigl
ot02s72mOSg+V5hmDM7CTlF5KgSqdtO8VUn4koUGvJRJOoWXET+iJ0LbSHAnbllwqglE306MDjMy
soh9MWXnYIpwY3H5kIZKMQnh1w9i4haRVg1WbzPajpe17deHHHOhZhskd2JlVmzjq+xtUK0DQY5+
chc2mRVK3H4D7Vt2ieXFQls5GmZlBkwLhwYhk8gGrB+rm+EgUh54kmYKsgXQtvA3WgiPi/oXazOZ
9I6LGFZ+NnZ2jgvlHhsmoJ2Anj8/hH1ziMxyk/QFVbSFkKCexoODfytMui1vrPCilJrHGC5OY9+i
zIfQofkdKLro5obhiy3SVZzi1Z8snVa9UVmXIA7A8w9oEiFgryBnEA5hccOMHiV4QFrwQwJpbwM8
zZrAsVE2zjGNwWE1oOxVAjd6jbG1ZoaoAuf/ybKIlakNoCAYuENURL1m5OyqlrVqWNy0wfzTrRcS
OYAzKibRP8FlUuGOR9ZbR4ytZkH355VHt0ZL4TENzyElMoFNcr7ODMhoesiXJCjvelRgQzGHtZHw
cOl1v1fsTl+72V42UbpPW3/t2IyRU5seK0jUfjOkwaEsQK9I6SMbXzrcm4shgPMZqUDxs4RAsClJ
PDGGgD6kDvjd71ZNhU/RYVK90EejXVc8ReWceGRWX0Frx6sgnGYNerqJzZleA/1x0KZpOU54NK1Z
5UQul2hl7zWZMqycYvjpy/S70YjksERNi84UX2NMr0aPitTvbTI5BHIl+q8PlrK0WFa3PjtbvU53
aolIzGZ+WDrlUcQlS/UWGq6MAXTFdgMtDCeFw0Jgob9SQv8ETY6DJZ6QN4hn1iPR7otllDF7qwLz
uy6KflWBhFRN3qYWvlYPqURMZC6mxFPUaaLBvYnRjrrs363oA3fyfbJbDaN6Sv9EEJo6seYehf9h
IgTIp+C7SlG0xjpJdRHibTdN34susja69A9ZziLNAp5VjoAXK9va+KxYll1GQ6cbxk2FMMeuby3I
Fi1swPqM0aZN0ai/KDem5F5OCIfGAPziICedeng6OT0znbrrcdcKaiEihVL5NBMYrb1/7zSYuSHr
TZEjsuxEsBpCQj0Unnujsb4irdtHFUkE2WQSpYhxQiv/et//GwXzgIG6QBaI58qYthTlQBZIWMn2
qabVWtoqcnxX/fSZ9gwDkp5I05bGOKupNYzLUnd3pQ7uXCj2hws3r4NIUxu32KGZ0E3/l7Mm5cJi
UFFfTbwmoht/hF4qoE2IF4SapdmgIrjAEl+d2Igk1CTuo695MrLhM7KwGf/H2Zn2xq1d6fqvHPjz
ZZp74tDoBGipqlRVmidb9hfClmXO88xffx86ud3H0oHcfQMkiCHZxSI3917rXe+QLOTCCu1eltVD
CjzlJIOA8s3j0C7wn3VWUhWfeK5zqsoQI36baGGrIWRNWEVwESJTUzjKeasX21LmjHyy8Wnw663B
zCrILRo2uNN9KKlsyg7t7VDBqWhrqoU7Py3PXY3RdUsMd5LGWNkMsGeD0oWLNO6mQjPQnBOMJxZ1
MXm4W8gqujb6c6ywAwgCLEeDldftERuBQ0KCFbXQ3I0aBwzXne46VV0oLe1NvRBmynSrdXGxkYyA
PZr+LKs/Maa9zr0SU+DAOkgstf1en5fccXZOMKc2C+4HFg+en7iyWgoFh2nrzeJupoAK3rGYnxXx
pbT0QqTKbf3zTtQ62cpGHdMe3KhtCEvrO0gexrqpodVllF3gp2gW+hx510Rv43qmhw96V4MxZJBn
kLD1BL0YtIdjjfZ9rYTSznz0W8id/nAQYYXuFPp7E4J6iaa7ywRin1ZSrOTNgicTdj2QroQuP+so
ZIo2hYjq0pg2qsH1i9CheekOKm7VprDY2WtUdWYOSMQGerEKqDej9yVpISlOdsGo3ugaDsjlsBAI
Ij0fWN7CcQ4KcjigQrRx617vIyH0GwcWWOs0dy18H3yWmCxpv3wqgoYpmAKgi24a135hOHDvNQ0B
i/6OaF/I+/6YwwdFRec47O6ugDkYuOE+ZpJTtuSQpTnRDnHTH3kvEStGCNLa1VFnkrhg4As4JwXs
5sH3NjAAHjO7uxCdwbaISBD26qOG/Euz9lTwmjIdS0+jmKyPqrWbrW0TM9zF381AasEsa3o+7HiZ
vtWnDXhxbZk9bxyTsomlHkzYkA/M/bMkZOyAoEmW1rZMXX6uBRw+eG/1TJyR3zxDqwVZbfFxTHHK
jcr04yBBaS0HjaGhf3LDAEov2NDA6wNGc6ezItsMiF8pwMvTcURY5Cd9yDRC3GMjWrqxfWoaPyOg
GFyxIJsWxiJM6gSgvpYV8ZbCx0BiGbZoDOcgtzdd/90UAUWgHp4Mu1Td4mPTM+cxjb4vIPkPqsCo
fB6c7dyVeCF4t+HkrgHjC24DA9PqDMpG1NpPiaIy0mJMIULDzOth1FJ3L1tZdE8I51Kd4PrghLeq
ajUbGfSlNHLPnZ7pb8BorF/S5pRFiih7uEpsIG1pDLptabDZyo7EMCA2ZKA1WO3lJM33YGH+MJgX
a25t5q0T6H8GTKYds6+yQz7iIN+1z5UFQWXxV499OpXefoL8ujAHNH52ZjneJwoGXONiVqLOCcu1
4keRzj7gHnSmufKv4uY2s+s1AwRjqKhHNzQO00OF94BOmXSjIid2SCbL6d3SpRmazwAZoYZGa+Lo
0Xgq3DsKzDIefOcsaTOGWgMaCL/Wh4Aj9cLCNS7Lk8+qMDdzYxN3XX+PWo5MK5X8G923uKwMK23B
dSR+rAoxXzTFTVgGPA0bnKaf8FZzPRylaFmHsERcJUMiMpFJ2DEDkaWIwQOxwpzKkFhffAXEXLMd
EJvpLQBsaXs+Sv3YBjlGPBptb1zYxVorsm6YwCd9W6FfnNCkz+UXN1lDGHPmDBINBY67wOl2eKdk
9Ym5y+xQzlkJPjxDYwAUg9vMUwGqAfEgA/DOOp2uosEjViZQejuM6WXadMBWXnwt0wktFnVXGDN3
yJoW84y+JwgGfLqyv5BFEZ+Wjqx4LydUVWPzHfEi7NgFqZEdqG3qRt0xyJzbquu+lkMK0gZ776yF
1jD0Dl3Z5Ny4LhTisSyRRdGG+JknzoKeCs4GbavY1HVJhm+XhCu2YRG+2nnrMYrx3eTHH00ffXdV
N+/s5mJJkQj1FMonDgNmOhyMpjrDGwkYkPc0k013aS3V9WS5qFtV6m1kQiBbgLtIS4eYBDkY0Yio
SbUgDKkPB3c+OqojsUf44C2efZ3aFPAqxG+1oIFuMtiRiAODuGC0F/Z70nA2qbJwchH0vb0kVnlM
Tito2qdiUt8m1TMmRWjgL7SZVqK2VTscsWv/KiMfoXXDCCot8FmzOVCQDmlF+9mtVLiG7AEdVjbm
gc5DoOF3x5F34rUeksBqyTfS2hbu/DRE36w6/1xY9ecuASwIfJQsZdw+eVGIuK3j8YetfhTmISlw
98btlbhAl/1o7LYilT8WSldeY06ExGpOI9JOuwkPw7RTPlSa/CyLy33etjgdojJA+llaaOBsX+xm
sqSRPJ60Ee4bwWU1Nvi24s25/nwsKROhGRLacTGuwXidBilPIeZtsJYOfNx828o6JCvTIlq5yVGA
Wses9fUCqlytAve+bb8Quf7swmGyF+9cDNlm7E0DX41iBHhl0w9EWHolFfI8ivspZEBOijvYwbM2
nsBci6vL/W9OPhFLOBNKGcVQgAAk8cUg2jZeS15wRIZM5A644rr11BeYlN+qpb537H6XgC+dZuOt
pYaVHdliDVh+KiYsDCLmWm24QBvI1j5wQiCtBHndHZ4pcXfWY9wAu6QdsZvME5QkzrjzQ7w85tgi
NrxnAOtitdTLC5LcRiwq64TWLxpooWXEuLhNOtzWBFQTfZBJ5aJEKfJtYXF73QRdc+rpvbA4RcZR
TqTPhnuv9yBc2wqdlOftlgplHKSvpykvvkUleNPSMCSBMvnJK1skZ/rMmhLCPj2fkQeYY1wE+5+/
18XhlpjnuzK3H1QoH5hgPCNQP+8NlbVUtIV58bNL2kdRwW1mFjms+e4Sj0o7+RH2znVb3ycABRjU
sMjmZXiqreWlULBibCSKQfo4jfQ+uukeS4Wiu6AsaxdmQemtrDXpgNmXkmRHry43/oInQAFC0OcG
TolvzjocZXP+9RNn/WRl4Q5lc5rMTEMIx1gAi1anlTTdVMKiv5XjmWcRM6AUErzEh3Ng2+xW/C3w
qm9tpJ9z2KxxHD1FuY9z7b0Z0XFqJ3M2voF2V8aoJytohhxcDH8ZdrIVNL0Xbuqo/eIgLysi9MO1
gpYZOcPzWFmPrZ9EZ+WnPkgmstcu0AJ8daKFFrPFpKVmbBCVQFBhNOKp6KcvpHjIlTUjY3ofMPSP
9Kz7FAIkFKdUU/6d9j3STgw0zvUwhFsMXrEFcjUB8XZJcu8FcsKXoYtuY20fu7RH3E0BUxrcCmTf
apTIkIbSyQ+3ucPREm07h9RLFzFCFfj72qdxqUYv3xrDwe2uS6ozD+h2r2Uwtpt84Jn5XveoBghk
i/tsW0Yy3cJxnL3KzF+6EC2pQa53GnZ8JKdPhhVUfqVSmsu5F/l5PXZPuf+Yh/qYFsVpBk9tdhJO
uykDBkQUXjIDzYpy3i41nXg2VT/6xn0S4b4J1A1XdJ6GCBQnB2IbDsXg1/GunCdKjx6IZkzFiyKN
NOiY7y1+eYz9eUUhsUOzBnevXMhR6Yhr+kIx2Ktw2rgBRbIaKLajMGAeNW1qfE216zw1o8ZNVely
w4k0Md6XzDE5upjrsee2w3yquCTw4TDcEkX/YGxATGadjyFuPkShzMw5ViafyZ46D3CkmcqR+XTj
n+ZDzIrvZmtT07MvlQigL4zfpcVe14Q0Q9My750Ky8fGZbX1FZ2/dhhx9tG5yag9ptirT0I7q/j2
awUmdlVkfbR96sAiqmhlhNp3ZlxdOmB1BMTTMJpJTkGWUS6L8sfSQObIc0Ezb9oHJ4VOBGFgX07q
0mdTRzHJnakD7pyjMqR++XYhvgUL0RGHzsoDOM+w8clBROs69s4qPDCnCuVUZnYTbg4qsm8KDVG8
Ciz8kibCKvsOn5QKL9nKZvbSmXk7NaTFUguKuNi6URVALPyStY+LoexPU4ViTmJ6oJCsogblXTPM
UIscU/0WF42iKSEs8E5XujyKiZDnLoR7ZLXugdZ6E+Ysx0yDhYwJfkVRCGI0dkyLgOLQRKyWb6EH
gbGYx4+edN1jRbPvJuDTQOTJAtPVQUrf9kVy2Q7WXcc+dpZO9VdVM24TLv+ucfryfGKc3yaK52WX
VKxivg/dsjz4k3te9+VKsL4uSts9xgwwT00pzueIvaqKwmZPfbi3GjKhwwKQ1w4sWgVSoLIQd1oz
a3e3tGxfKps++zbcVsetoxO/9DwAfGRoEH+3JuH1iCVux2WPd8fIymTkZV/jd5BspgLBWeMTYVGO
35eKUq8L6pveQtSUMtYsPbIeS+JmihQ+Xtx37VH35tabh/K+gIzGEL9nhHVFr4Ozvo0dchCh8ujO
2PHnrV0QKrZUn8G2KLOUB2ZDiT4vyDztDD0jBz7Rhc0JjBueaHUPDOXRz3qfTSCuzMzfioygUW7c
0xKSwinymT2QJIrW3RARmjHZdQ+tBLBoqSZ4XIZUy5QGfYqivTQOBn3C/txGyoJZ0B+XoHkpVu5C
cnATOs0iw+rXjVejzpEqSZ0EpaSamQNcCaphG/BWqvSQOvzZk3iJ48nRbOHzs3+RJVqn+pOAqdlb
vGZ2bGbmtf0P8JwFDhe2j2y1BaRoP7/oyNb1RrHLq3Lf5er7Ui7EAubs8L61DVP3zs5JcdHTatUY
2c9jh1FSOarLUUD3FcVLEFbj6TThj6wQHUqMHo2IGfzMkGEjOuJalBlZt9VZZTyosWnL0LOIzzNs
QLBRRlFTue6DMWV9luppg09JuG+pkCGM+D9S3rTtEn5WSVPswyFdL5k2mVbrtgoVo9FRJ2dlp8gH
J+ABapclN22Uk1OrrHyvHMhudTdlpxUGbB6wMcm+lMqz94ywqhgErjle9syqwiJsGdj7i+V0DjXm
8wYRXEi3J8YRxn2b89K3bC5NC4OfN5sooAG9x0TDbJkJpi3NCh7WcNyCHOuOFDTlxGuoYVQxEwgQ
pS2y72oXpN0Xu6c3iofo4xINzT4mlsuAnbQuIG0cVJc5OrqohiYbLtAK5nkeT8eaxJzUesgm0Buv
rdWes4d5oCi2IdHhTZ4sl7EWqObD5YjfyxY1Bbmohf+ceB+nGgdqx4a7UYXpTRgPD/ns4WJVSsYv
sHkLl31pKVZ6ZpZ/rURzOcRMZETOsqllgh1KcRtlcNqlv0rpI/XYOcnZpOaPfeE854J+KUhhZOqJ
mT1eTD1hNWPCwmQGki/Y1hmGuRGUAdhPP+wAp/RckcDiQunw/WmV2vXxJmFQdxb6n9kyu1NB64WU
BnCqL9JT32s+m4nzWxm2+lY4T1Fni/PahY8nWxjzsfzKWbWbNAaeRuMhkEYVXCooc5kVfa5DKq90
2CmvLTelvxkN9EmHNrZsKLQJx/U4yfyR+JsI960Qc0WrYV4QeZi3r2cLipidZoxPEup5nPXzfqEL
O+W3D6aAhJmzn+DtYX5AQ8wGjFjGAib41MFfnh9rJ+jPEt7VE6+vD6kJwAJ9ul/UkjeF6zyKzOm2
ZkmZOUZ6G4X4xvQW4asuxPUuXJKtjz/HFAXYPzqa6V7Y36UZLFQkGFM544rpfp8UEGzrl7vGINqY
w+BhigxJSxkHje6jl0q2BrzSOo5hQAx9gkCGWMOoCTitZ8CPdCJ6U1JZ41ZPK9f0wI7+ncxpS4Mu
4+5HMH0GZ67P6uki8N2RE93GAl97BLHl3rav1ylekwVn8wJwNhdoKrw0r/eBvR3K+XL20fSVhT44
sh8PGJ1cD/bHbilIQR8KiPglBwhiLCAAt9xhFWQq3qiGoM6WcCosD54nDGzrrP7BgDHZqtDam1Hi
AeyDrdIP6T29A8pswOI4Nrdui/NChQgAfT18yvk60rVzhEU5HJa5eUlgfeBlmlmbeaS3i8QjCGwD
w7JjR6AWHjpDlqG9CeaYxAsn2lZjB3+dHGJluQG/k90sZTfsYpjdLsZNnc/9hDxGpMVYbFUkPuVR
VWyZOlqu4xPk195NRKy1OMyQikEytgsLdcm6l5iq5yjc4dYipWPTZP5TGgTfwrZJLlRHVkToRsEh
tiocUCDKZZpANPR0sPhKdvhIgn06ItwtWQk0NNCgt9kz3AXsSaXEvkFP9d7x/O/p6BwSXkf2pfZ6
JKumtzPsPC149Iw43E3vn+eaz5CeOY88XE3MHCsmjC6mR5aN/dvSWNsoTx+8WWJWP2NJXUbPzQCt
r0gHbMd42zPb+JiITwenOY/0GN5MC+rshWoWIl7GOUVOUJgybw5RwuRlca1HO99MEcBlgB7g2Ewd
+kFOMAmShZRvxjQB9tqIR8KZO2Dq3VV673pDvjEwuDKN/4OUAaZDBSA12ITj4tLqVA2iUgaiKKLS
z46giNC9HDeO2047lZdPzXO8+GehQsPSotIdhmqbz3eLH8dbD2L5RnI3vRRPhTAmLy4s4s1SQV/i
QP7Ke/+V4LCUqnp6mbUmv8lCH7QwX/aFVV1EFkWqhSNEygAolctV0bib7rnJjNoZp33QSXGxoO9c
ekbryJmYD5Ispr8JZKJbr01x5bamu3m59Fr6xbJeML/LIDNN8K0FBoxlKNS9T1evI0IdTGIu0p4G
M9bjZWfhiKtWSvZsoFHTVnZkPFMr9lDagDBdebr6hljye74i2wj1sNnJviWowSE7YEfHwb8yj2GK
RnAz/Q4UpkigX7WOcvZ0GpGPustv6+XILr9PXEaq4KMgYqa4baW6rBdF+TnCxFh7mAwGJhI5Wvmy
lssmwktVi+kG7dVnbdySPTBCW24qnO8aOIMj3u4+N6Zsh0MeiJl3+ibrobwvFgKaLtD4pgbQ1DvM
TFeamJ00AWaB065OnQ4CaXSE44qdc1ACqAsP1cDYYPcOg9sPCevRUN77gPuWi7RAKd/gGZoIrBdx
EkwN2wOMOcJo4rLdJQ3bx7i0IBNeznYRMP9EZ7dTDfypugbx7CIKUbxpIX7SRlfTSH4gLDFXNOHZ
XHWPaY1DE3LPYZM3/L+xlY8Nc5OobYvt4BZXFoZxmybZ1lDUNtCqY8gWHEexn7cXdrQjfzi8GHCX
ZudqYDT2uKQ1QDtWfFaF7D6+k4/7JOqu9eCyTRUOzEnHewjCHBJ7BzTS19i2zM10kUp32Ts2w12U
yNbJhz/+7R//8W/P07+HL+VNmTFoLNp//Ad/fkZM2MQhtMNf//iPs5fy6mv+0v78W//1W69+aXP/
nw9//CibPy7vdw+vf3P9uP/6i/zz//r4zdfu6y9/2HJUdPNt/4I/1UvbZ93PD+FC19/8n/7wj5ef
/8rDXL38/cPz2j6s/1oYl8WHf/3o8P3vH6Rtft6Jf96I9d//1w/Xr/r3D/df+++x9Z/N12/xy9u/
9/K17f7+wZi/OfzH90CGPGEb7X74Y3xZf6L037RvhMtGqKQjoJx++INjrYv4kfybMMqm+BLK9vi5
9+GPtuzXHwnnb7bv2jaEB89Dmuq6H/7f9//lQf33g/uj6KGyxUXX8g/zfap/Ps/1+7k0AsooR4D1
OVqjCuaDquevd3ER8tvi/ywAMamG3E0RZ744gcEQga7knLHwchCLdvZuu4JIhmHwABp7aXRZkV0r
8Xpo5IIZNorc0bLwaJXJtjLyfF5Q8UVxe0O1HN80vEXL4uuvtlxgplPCn02rQNj2FyR8br6pixlZ
UJLal0nW25eMzL+llM072CbTtufTUIBG115txps/Pal/3Yk/f3Mp/uKb00k5vha2rVxv/fmfvnnJ
WVTCmi9ONRgWwI3H2G2xqpvZxU+gqcJw56PgRqhCTl+elLQXDD1cgYEeg7kG6Ppr0drZoaKLO4sW
MrPaEYKTaiHr1KE/Q4T9iRc15+9f9/pAXj0wFztJVqbQjiO1/vWyszREQY7SAYXrfKm6Cg+NmLDw
fpk3Kg0wcNUMg5bMi//5jv/yiv/5frFMX32udoXrceQ7DoN0af/6uV1ilUGmIYcvM9SFMUg3IvXQ
27mqv0zGfZeY7ftf1PmLD1SG0aamGXPs1x+Yiqgc3AizF9K5SrI5NrK+jURPt6KD4jc3Vbz9djQA
vhC2Jx3fce1Xr4GZPFCiBNFRDA/laOdziYpkvg0EWjudls6NLNA1DWlpP2qi62x8G1Q3OBfBKJ96
evXrNG/2raWY8VS4ZIx5Ff9mvb597vTdiu0D8qdxpHx1hcozgdMFI8V+hWzXsWrn3EHCAUIKeZwD
CQJ3TZaRl1y//xjWXejVg/dsLUEDPSOUo7xXHzxUNowYej1M01Yq2ieUt8VDp3qyqoDaItXrG+F9
DitL3zPc/RS4HtyFhbYMY7nsrp4pt3Iwh93PP/aDnd0pVzzAzvnNdb59hJ5rO2yavu84SjmvXgxf
0EH1bc4gb0lRrtR5ecGb8eI3LhHKfgUJYfbtWzyvCfE8izNV3PaWvWwbnBvPRTH6u7wMxF33Upny
gWmEt3v/+uSb+6il0kJKvp1n1kX96wuUUvJII+Ahhqo/lyOZaTKr/EPpRhIBWgHGxdsFsaSjE0jt
lzIewofAzh8La8bSgwHClV7/p9QJMuG6IdLZB3AWRT8xbFb411dpdsbsSx2NFTHfBN/Ap+0ZugRm
VHnq7nSKu1Yb9vV5W0yb97+dUK9XCUvE9yU0EGFsl9Pk129XOnblOzM+dkNrHsx0T+Bn+z0NkIxW
mDwSXRKmon2BTSWbKP0Sm/xjUQfWQzK3F+9fifqLKzGOrVmo2leufL1vyIpwy1h4+Wk6cW5gJbJ0
tn+Ezv/AtknD1ivkvSWSN8vAL/SLL7rNrrVsnIslsfDU04SXwOm6SXz3bJbEpSA0XDs8kpWWZKed
ZTxIwDICStrlWAG+3kx4LewwI863NEBAxjV9ibPaNyQzKEEO8C/S8JBp+Zub/vOr/HIWaGk4voRQ
vkQR4b1a8hAPEqksA+XQNXSqLLCD9umwMSc4122Am307vnQM+/dUdbsSJdnJ6IrhEOkFYstEtwj7
mxhoqIe07bMUxJPXwWGeEn1nhP+763Xk20XicNQqVIYUHNQvvy6SOFBkrHqgAcW03JZ+lRxFOtyJ
djVYjavgahhS5kw5xqPz1D34FVz3IcYMgRjR5cxenqY5cD6XPR2mdB0QtBi7ahVH92Kd1A6Bh+Vh
5O7bWVVw0B2LCh+n+zzT1WVbpg5ouRNcu2FzXbmJe05h6WKNPVUHDK7J9VEoyDHHtk8ml0lul3rL
eTIWpCgUodk1TdTsoroYH0LgToRcXnXhzD4qKoUGt4ui5JDEeD4WAwGGIo8IK5HOx6Ecsou+HZ5z
l6F3EFXmtvO975VtxfcRdD7cbnzc52Pw45HwHHu8DwvPgf4W/2aliDdlnkFi6hnjr5s4x8er07st
DPOxGHNiSPP6kC/BRq+eUA3SiGH4NmQ2IgBDmE44iAJ8kKZynNU1DclW5PFLllu4jVtKHd5/V1/v
GgoGDbIhGw0i+lZW8atdA0Z6b08a9nu6YI81oeA67ZWN2bRSisSJkVQnUeCzSjD5ssyXdnfS5OPy
QnMGUNoP396/nFdH7Ho11FOUHFIgkjKvr6byky6SfQkOWQlvNzNY55ah2Wl2yWIfZgxKe7yBj+9/
qFhv/Z9eYkp/pi+cCgbU3FZUIL++FPBPsqjyLVrlQIS3wTJMsPeZWjJGVY/KGr5iYZvsoyYfDnUR
nvvrL/zmEl6Vwv+8hPUC2E7Yml7XFk4eslID7F/jr4wIL4lbtx9GF9cZ0fnDBaqSrXCQcdNjPrhy
2EfDDLPl/Wt4tUC5BKWJ5rSFNkAl/uvzA4ijGYEesNCwCC1U7Jx+2X/PGLv+pk54dQyvHwSh1Nds
nIaCSr96E6I5FpVsEjhycJCQmn/sbaDu2YGi2SGdx4XI1e2zGoKr//UXdBzh2AajIN/X/ro3/qnd
GO1xttnLsMAOMHH++Q1xWko2/vpdf/NRf/EdPd+jTGdg6K5Fx6+flQWOSVqCI07RscBsr/PpxsD4
OMThJzsfnoAB5WXdJnofZrA1qSy9q1IyWED+On/pJaQ+FWXfIolV0yjUdIvkgxBZp4qbS93C0yZK
y93X5YjBXTn4F5YmnKTB96QSsbpNsy49a3VyLLW9C71yhuHFARrmcKiaPUrTdVA2kvUDpn6V4BRU
KWvvdgYhsB3D0WnVhPuPSr80k31alaE6pB2Ji1469edp3t+k1BmryL+HyspWLOUSnJaltWyDsCbI
3EEr6UUovaWXPntUUlcmw5zKqrLlN0/0VcHJStKa/xreWW3T4r9aSUU3IH9qIQQDITJcbgnRa6BN
Dd7H3MNdmzF4+r9+STQrlgJX80zdN2soXrKIqSdFjKiHR7cfH4e8f7T5/++vn7fLRwMrrNWcEI7w
Xn+xJGYygcsJAnUBY0YJ/RA6DKKKVdzSBVuGHqdWW17pGID9/U9+swNzSz3XN4xoeDl5VX5duHFv
g+imK+JukV7qI0WK4iW48gyxYbEv7eOIImXuvN9tgK9qxvVROtIon/PRl7Ssrz53mZ0sbcB6T7tZ
YlPqwlx3GOXvU6tCU99NDtHUPlFukCL3RVRjEt34ww69XXZGuSlWrv3N+3dC/MWt4EzkEPI8Fhgy
h19vxVCkFiYybXjatEV+rCtYrY3XHG0LdujieHdzEtsHqKHZJbSkBINEM2yWsCbNsCzNWRxYRE4t
wXk8urczmNMxzecFbkA87N+/ULkWmb+eX3DstfTAjhTA1OvVkku8y2pLhaeDcdLzPidJIfTG6QXD
gGZW9pWIR01CQRqeRqmNYNbk057trz5dkuB5G0UBhhh+IDdIfDGBJ9pldnGMQghPl2Y5cr+E5JbE
mGlGkYN5sk1Y+vvf4O17zG22jSNshYmafo2o5DkeZb6LHgEB/6NYhkMMSx2zg+6Rv4ZsTP9m33h7
1DmG414YTfcAjPdqsYlk9MIhmi0mi9PPt9jjTf7/eYsdh/3pJ1bg2fL1c+mqcgKC6kPMAqDhz2GP
DTRl01g1xSXmjr1rEU5qe+m57ebp706gN2vCATTQ3FW+39tCf+w6j5kKsBqnzHHdqIjzQM/zu43q
7ZNjzWlATAES5tIB/fqOZMag2K+hMLlLqI5ds7d8EIkyuMmVLkiC6r6/v1LePjmXzp12i1VONe29
2vENk4sGnqKPEA1GpQXP51SbEXjht99sLXx/fanYgD3PEbTV3ttPYtSH+DEh8w6corgvmuGf5aDl
MrmMRr17/3v9xad5K5ro4D5lwNxe7TU5rG+4I6g8pJnHG0TjZAgW59FUe7vMa4ffLA75drcFAxJC
Kupddja93uY/lUK0iDHmzh38RGaJ2TSyscKyZ1iXQAEudHPbOKXYBUWPhzyx21dTnH3LHPvKaYPm
opUlqAFyQZgwHLZu9Txgjmp3+b70EakrDJmmDGaFxPLqruyc9uT9e/X2cOSKwfJ9QFBfQCX89eID
iJeBi1kTefNZvbUtUknzeBnQ20+42UZIvu1wgkys1B3qh9+W6n917xjR0qmAVpo3m4eq4X5EAZvV
kCD5c2f7+WfRVuCbiMB1PMMyKoAlLu/t1F4OjAZ543X6rUKCeaNbTKDevxtvVg6YsBCuBs+y4cK+
Bt3SPPHn0YHoqkqSRa0h3ljgXLjanLtwe3/Txb45EmlOtONi1StZo0a/WqYWAo1B82kkfyw3gAkd
R87HCs9lld6PDqVKNSOAe/8Lvh4TKIAVeHcY7/prSURt8Ovzxm1xsJwmxRapRdRVjlW74VsnF345
j9vcxoY6WUBgPCjfzxLSHQQlTjrPf6q7prqoh5IoyuJhdpiFyCW89YieZ/q4q6bIucxXv3MCsX43
IxBvGjoumrkSW/DPpfq6yZl61XoOzgZk7VT4nOnxdvJzfCFVifSgq6ONM1Xurkp6Q8WTk8pznwoo
Bu/fuje7JRfhS0/BLuQoeFNG2kkCo3lUlPRBHl0mwXTrrUqtyfeS39Qgr6dY60Piw5SvWYQoJ183
VwE9fZmgXz1ZEB4c+h8TmnYdkqEqmcEsOcTmiU0Hb+zxZYhahs0AOEfoGdG533aXbTf0wDww3+XS
4RCW192eeJHiphLyPORB3bC1wAvKe8AAjNOhOMxfGPGjiWnRpBcFyZ2ptK9geOL1CESlI2yf+i4t
7iFoY+JOMXBckl7+Zm2KN6UXy5KJhUdHwPjC2Ote9aeNdIaHUekYTuXcdhpSACTzkRDfid732gnF
YapyQZAj2jfcOglO6fropvDUFbN4qOdzfFN1/uX7D13+rJV/Obq4qLVt8F0abSrCVy9MG45jYUVs
kH1TQqWDSht4zhev18tZ4+H8B5h3Bfwd7sYYfTOQrLiodtSwGIXCz9TKvzYhfMy4nzCRi6Pyjv32
KS7a9CpzYSUkxPcQJIOAqxzvlY1y1iSquAZJw3/I8b+l8yxvQVMiSd0YGxyo8nYhTw9FdDVnAVHc
ofzGqh33ObJ9CtN7Xfv93WRZXzssMDZtAL/PwxRjrCj2q5DsqcbgapZTL13V0wilEtLrCYdzhZbK
r65n6X4vamEzlYf6O8x4Vy+Yu0ETNCdeTsxvjHHi3FbFo0uimtvlh8ZvItIBCbqyq/ZzoIaMUOZY
wqNAUxJ1l3nkWjdTYqcAn/6AaB5kWfIKwXw7AULxLhQy4+Mq1HGsqvmOAJMAc99Zjj6EoXNUiGe6
TfDmMvbHYbSeeiHiWwyr4ttlCn+4mCgl5XLEeL5fPSyaE8dz0uuyHcOTJfGmXZctEp+LxDvYpvo0
YvBwzCccnEc9hEdvSLJTOGLkwCvEkUL0j1EGtG5xyu8tfPM27Qy/LWpdDIB6edsV3Us9NQa7kxna
f0W0sFYYFPdSh8cIA+1j4qcIWBQ04wS04gaBZgyHp/yOVQa5NDW6ahsA6qrFW13V7bl0sSRyMQMg
vblML9iESRbN5GWRZdZDXpAxtORbJ3HVpVfluJ6QVpIOift/OTuP5biRsMs+ESLgzZblLatoRW4Q
VEuCNwkk7NPPAUp/U8Oe6J6ZTQXhTRWBzC/vPRcsrQ8aqbTP6MaVEyWHdRLoLqpBoW7kELin2E2e
4qoYtk3i/mxkbO9Msg/DhCJGzwgfisO4O8aBvdJHw7rvGnNAfdKI92BYJq0cDtgGLkqI+x2sLeTG
1LK3NTLOO7Vtw50Oo2RZUPmiNuwboMGMvxQRhU9qiIgj7KPiUAofeBdk5Hsj6ncwCAAXwmE/tCPi
47xxtXvDwabnDWQC+RV5iymwMUUNDm6TgO2snokIIZFBRPbJrQYUQkFTbUVq0uebLKseSqN7woje
rSwv7r3E/mVbYXGVdUdkjLyvp+G8kkBGJ4s84Kjjq2kfnKbFxy61+hQSRe8Usbepm8LZGaO6bVUE
WaOrwJVDKUo3zT/5A8mIaVi9K6GX7rOJaRuIkxEdGGxoL1obtJcMUeWdSCcem+uFWwOe3wWJZbys
4Yj/v7ZMEPppHpVlhkzpIXx9BdY0XHu0g2B0YVUHGu11kDmwaFT4vpzGf72C/lnK5nhTv8Ch16Uy
OD+1lP54FvvdWKo2Ary72qDGB2qEKldLC8WYkNgJOHhEAQIPfOOfe9kvQpHwe7SiFyRTqASV/OPf
n8P/6BpxOrRREYggbGXo88vpuA76L42HKZImyK5DmhYHtSYLRodYAEGc3MhE/fbvh/zaPONhS8FR
03kCTcWjrwOcRdWlFeRlfGMlen8Alx5GzdbY0/QwN76+akq9X41R//zvh/3aBOWwtAoZtmfUEVnE
VwVL7CoR9CcOOwLk6TKXB/7UHnepmj/k7cO/H+wf1XqO5qm6xwAzrQ2GO7+0Qf00wmMUYtVsc9wR
nsZTJdJIdFWbbACvpxI23ksNdzKtYN2gNEnaVfQf7/2v3+10DoZNtX4SY1Awm5oFf/zUzCpp/MHI
fr/2kwQWtNEk6AA1orlMWgJtUv1X+fofTcr5oPy4bZvWCiW6Lz8oQv9kofc0KVuF4ip44mNTxN3K
LeBg8cpdkNVIkqhhUHwNsu95VBIFV6SP/3H7v7Ypp7NgaJefLgWnf/aL+6EI8ApAaxxsVNCAsYyl
Qc8ExQ3MtbGC5eEp1bkr2oz0Ejdfx0MXnUIf1h1v/McO/BCgP80i+xmp6P/HufF12FM9QqMg/KU6
EMFZcYfC/N1nr0q3uUzeElE1T7haTqqXiIMJNLrOtOI5StDrVzvCzvZhqSivSkwGiqIo3fXfz+pr
d3W6YZMiwnT5vTC28uX3qiiVFiui8u8oM4QnH9383WipA8JEI94mDsL9ifBEE/Me56bxH8/gr+3T
6eC0yanOmFN17WtdIYnLJiqKRrlrQO3QfqZ3FhSe+R833rRnrdafbU6+YhXBHJdKdwNx1Jf/iLoi
JTfEnMJb2uDRAyuncLwH20k+9GTnq+pPA3zMKs2H+OQZ+c8wjQd8SPob9bG/ZJh/eHVzpm9pr51h
XOqh/82wWrhpqroDD0jiBHjd3G+Nc6Xsq3D8FaQFST6iFWtPOBRb6Xsu06hTsagVwIGCHICQi1w2
sADHOpYKilD/SRea5qsfeku4UMU27yGgB/qmGU0oZBmkLMtXGObgn36VgtXT6L6d+Frv2iL4kTqE
sNXZz1hXMzLrYJwzhPkXOczxRhsBBZskv4R5fvJl90vJy3YvHPObH/nEVTQl4WrDm1THAGNVu8E2
SH0W5Z1hQxRIdbEuqEce7YyEnrTet+igDjL036oCYVEo9IHnqn1urGrjgrdRTVSZ5Tc8Od6uis1J
/x4pGwZqzzwtV2iLy1Xp2uA4UnC/FJRUA4G0GvnbUSMIXYygOBpKMrIlxMxAOQet1V1JfkNn04s3
auzsZNu5a7RYiHFt8dir5lMUEXu79eCVLUxgX1E5POWNt5ZYTbXegcSTmMZmcN3vtgge6sr4YY+Y
F4VXn/W6fO5jb0V6tbfVs7MF8A2O/8IYYdRUatxvCnJyFnVPCXFUYQD4raMtCGik/D+GC6vxXFoq
GPWRQGIlBKnRGTvrFHYvRF7iY6Ini+oP0a3IaRvbGNeh0SgLr8HrkBnEY4z4ZUIzhDcqqm0PcRab
jEvDUcOALmv/MS1p7fphBZgiQnhgmAM+hwyHo/Q3owJLKtNTgAWlBTBJpvFGNtmHzOJvUyV+necB
VvUp7lZ3njOtM1oy4hTvKMLgFx0LvKN58da2UO0Toy2wSIg3r/BfTTPPSIxW8YQkFdpgOzw341aK
7k0HTHyssYFBzwTdUPMVgWZzgLLhaQb4BN6JtoSlgRTRVP9XbUyirpgcLsEPUvQlKmiPPEPbolNR
B5Qsc2AaKTZil+CUO6ttx0WWVv02ynNU+2O3KLvCQrV8D8S03pAWWy1lpL2qMQM8hdOedMiAsFfS
PYoziBRGfCZ6aDsWYb60jB5KowUgyjP6vW41JcZx8TjY6mYqFNx54LnABS5rOmYL/g2fUjqKHfXM
qFAflaS9VkVyb3c04gv+bSNp4GoJFX9lmCfT0smELyNuMgF5ubfzBrmP6MxJWMfjSCVINuXGTsrn
MkAtUmnp2rLCZ9Q5jMtFvbL4bna6WAIeyuH25tbWlwoxpqokQ0P5qTvJs1LF48XkPxmLQfgw5P3F
Keuffm53j2lgvnc8x1J6rt8CzDCt7H4o+uBt8EJy8mO1imIL1lSLxX4QAK7SngisxkmTTQfQuWxQ
CYTwmcmgi0XqIFUK+yXm12HZhG+tqIk6KOJywRCqFqvNpq5sZWMD5QUcH2YXXFPhKlS8n3qo6jAS
/erqDM03MZSgYsJg6/t4jqtWy05mtM4Stdi0VqJuU8UUT06bbHuN8ghDvLi4HPxaiGvIUU2m7JXm
3mb8cDE0FU4awL93MXfUHNmd2RGB5mZkbbVtrALuUL5VIF7hExv+LgnHGscyrdc4fIkt1PZ6TbAD
viMqoMWjJgue+TaU+RgWFLgETJUWZjzspYgw6cysVf9Q8FhZVw49zKKBPlX1T3XdbAI97jCU9SDR
GpX3cLsWrfrapmhv6r4hgtFOCP9NZceDwmv3Q2ZuPacmPjgoz0U6BZ659nde58ewdv0Xi8fWMovd
VytTtj5NM9V3cR7qnb8sBtvZJ8AKwfDjkOjzFoqhgW2BkvZbMgKe8jsT1VIquqMRZHdlrXmHFuwb
xhK13QUU7BeDhBrROFJZpnJqVrtduxEhQiqrHsTemD6EWYq9k4KM71Xg0cJ0yoeqpBduRMHT/BFU
xGkPgWORL+Cdq9pPIppL+q/UJ/vF1z1KDmFwmKeAFfr3I4UtRJNVsrNDpbzylO1OxIlRVGbKtNSF
W+NxUdaV7hxcwyAJIKp7/uPKgHg2npim2qRb14nDVy+Hx9C4anSKRz14LfJxjU2nfBwZz3gMEGHq
WfsDS0S5BUNCrub0Mf/VgZQ7eq0HlCCwewKACfZbfy4JwqA/zuvM824rpmM8bhhjePlj3uc6876V
eY9SklNZyH77ZTfzyl/mFbhv0G6m+9zylgWBGTsaGfIwf3jkfIPqKEA1jvPn56L5L3yUl2aM8cno
Sjg5wjDb8ZsGjFrn+kiBQCd2cyh0kyhRPm7LXaP9lTXSX8/zur+XamnHyHigYoktsPiqZf5XqPIY
SyJLXrEzJnveFvla03LvVYuweWlm/hd5Pf1dEiC6y9D67Dve0Gs38PRXQwx7oqLzv/wQA5KsfPPq
eDnprn4MVgHaw2utlId5H26LldMeav86eKW5M+p31x1N/6nTOmtPmBcM0tFw9k6f5t+cmv9tOw5e
xMDbxZQaARPT/DAy9NVAxvh2noQBdzXywLwSZGpfRYCAYloLdUi0HaNsAseO+TdFYnZu/VMmRP8Q
j6441aF46IQRPqqMdmALixgAjL1oF4oKYmoaDSdotJdKzeCK+H4ULYY49bbzyrFVWqekbZC2sem8
EzSiU4BIa9A+aa+50ajP+i8H19TPACsfSpgqf7QzNd+EEDH22qQWLYH6LCu7Kt/HNtsSSlL+JCL8
mQJP9mr3OeZbIk6OgPsw72SauUqVPnjBxvZ93m2IX84LrOHDwga7aCwnuUS9Xuz6WHc3hWMmD5FT
O3edUeQ/bH0/7z4WKhke2Wg9Wm3trYXeyn2hu9qZ9z8VaPLi30yv3s/75xF7rVHJvMIG9nmXt3C4
PXU40OoL1/BgyE+potsVem63IIqMMCAPqm81pBopM4DL8RTnW5Bg/GAE3EV0yvVTk9cnxSdyNi5p
K/pVnj/HgB7RZdgoSmM1f/YdBSKMrNXNvFTp1XgdRxEOumnlDN/AxjR8itHTpJOb6g4Vj1zM2/Za
Te5JxVftkTHw3Bm87f1oeJsXSuwzl0DL9vOWFFraR14JQB/Yz/xRuc/D0PuP89qw57et48XXeU+m
ob9kttKe52WijWnZ+Hg65u3iLsXzOyr+7QIiR6uXdTyEhJhNJyGA24Y9EUDzymlUV5uArtzvC6jc
FPwP5tp5ZTumigcMCp3ndFpGEvWnMq5+FHZuos8Fy+ekMU1fMjVy/LJ6dvtgBCU7osEUd0Vf4S/5
XMeCTkaE0bT6ba5SXOOqhHv898bzbuY1aHJmRzfWOcBtsVIo6y5JPv7Y4e3Pz21u0yJDdKcwTrOc
l5i9x1H/sbvpkG1PFkxcm7t56ed1zJN/bBwZwB/gop7neZ9LP090XjB/fF4LPFIYaZO5/nP3t5P5
XPtzSaeNZzKAim0tQ/LGdAGxNTBOTimgDwjbGe5aFwGKlDDflBLT7B4GVqnJ6lR7dV/h6e+HjdKR
Y1Y7ohuWn1urkzWwBpm9+mPJvLjR4a2KCn7+vAvhGPZO18qjMwBKWXrToef1VEI6CHMw9UXcNVNr
/+8zm9dRgBZ4VcXrAMpQtWnJVTjqKHhuk2D/DbAwFtxiVZwR9/XHzKqrazmNi9OgvkfATSN9EMBc
RyoMENjzY4o6+TqvFgfGNW+S8NgyEAYlXNgPbpG6h9tk7QdPQvF0IrjYYN5lHFfPudn0h9sufVV/
cULq7PPe5o8gD7/JXs1+78Po2rexG8LbGrfTSuz3QLPd/e0oXjyxYktjf9tllQU//KIafk8K4t5p
f8nfKzNMCRUiEbRd/75MrwTRIx3GOH6fVNoyTEqNefd5Vp0kEUKl+ru7rdOH9GYx0qm7+ZTmFakK
EKILYXd3OzFNga8QOFn1exvqWfWd1bgkuE7Hnj9gNjQUSOPoNm++UbYA9Qfq1tt+7hvqICWEESrV
bd+t0dLozVt1yzAvI4zNZDytUBMhR5++Kytj0CjQOlxC8zSOc+DBAyiKeZ+3b1AKBkvdNvq9T3rQ
ysTt8jef52fQF4WtFdugeafj2FaVgNLrtM3nuTWOnpGcJPvN7dy6lBZ/ltRyI+ZjY/gj7tqqyCj5
+7r7gEzmTq/Tze38Ep2KBO7TcEO/7/e9YWCU9xURAHTip1+XreC1d2Vp/Z6uQ0B9dt9qNAmnc6s9
utle0REZNR+3UTOkmnKQ689zDVQ/WGYoKde/z801YrKw8mw9n5uuYSaR6qWRbr2A99pspLnKNXEw
SEfZRWXVXMeKZEGNXv481Q6y2gwtyvYGluhJr7oN2HwAYp5veCfzf5+kz7/xIqe6wv+rr4PFaKjq
DRuGccm8nCenNW7bd/+z9DaZtJZ7sjIVZg6bZtPHPCvgm/jc5TwrYpbqjv2q9OAY2GpbXQknVE50
SzfKdPR5/TxzorMB9nvel7+vOgAy0tDB6Kepe5KWftsvpvD6GovWPU37nY8+bz/P8iPzj6P/veG8
zbxWGzjOaVrrc1Y27f7vDW/zOzNkuCpolkmZbTSNN48bVeW1tlr3rMl4+TnLqwgg6OMPD573kHbd
lTGd7oqpfzz3ilwVExIISMjzfNlaQRGmJJ1YwewJyc1NN6JSJfvlzk9XaPFwu8vGLN/NZ+sOrn2S
qv/HNWnNYJ8K4f3PtyKK2xq/v6RpEtLQH7cKr7jFyKny+1vtpjWmyfnOgUT5BWcwPbWC9mtXx+8M
WhMCn1buRhOhfSVG6wOlp5GC4wesGu3icBxXMRSMt7jKTtmoG+ciju4lz9GjC1dqMfa2sYW37q0y
HwO9WarXnmwRwtjHDpsR5kArkcob1GwM3YFKsGykQRRyi4dQI9fBqkf9lDYhUIkhifclgPDX0ACW
KMvgXQfcsO5RoW7mScXaWPARKIp9y0xyqNU6YZDf7fw3JGJHJAvFU+c6yTGOTGNR6F5wHzsMwFot
6LiiHwGvEDZz7/Q07OdzagLGICPZB6fcTZJHChNgrhqLBBeixSVpcrjiO+vF1VK86ro5XtogI8BO
JvGuyeDgDGrZH1O8U+AWpj/nafqUv/8y9PRV2nLYfM6a/yIsbeq3T1vMmxm1hesm9CCjzftitLo/
/rHNPDNJoZciEPucf9vNPP25xTwphNlBoVHpUMyH+txmPt7tKGbu5Zs41d8/N/669ue+daWk2NmS
KDmd9ed84cVc/OelZE7OEzLQ4uUft+XL4ee1lcapd4njbj+3/X3x0+37PKV5saicx3JU3M0fJ/i5
ym07ogqSlWn2zu0Ozce8rT7v4o9zGAf30HX7P+b8/d19PemyBzqNncxfzWt/HvNzn7dj5KWG7GXo
f/zjcv7+Luc95FFl76AOV210SZ2heNMqnVagShZCFmcZgUrDsLNF2p/hy9NCtU3npcyV77IZ2l9c
YGHX5s8wiqG600V+jgpoK/RR1VMe1QLiGRXe3jUlqisNl5ZedO9jHRxqEXW/7DDexJlvfhjd9G/n
mfLBdBHrYDGID545gYKM1Fw1ohqf8p52ddDAbpQM9bXTwcMwfHHDNvzmUcaGUjQ095kWuFtges6W
MkB7Py+YV6HT8/z7jCeXp1lDPA7xWFj+8ERKjrkaosA8zgfuksgDNNc1D/NpzSco7ZDCL8ck1+sg
pN2+Kwx4Lkwp5XW+RAZHxH6+bHtM4EokrfGcMSgBtNuxfmr+Uh2i9td039zpBg65SgZj33Vn/Cfj
rgdGui1MTV7mm18DPH8r+uByu0vQzW2RRH8pIYMTme60j5UhxTqCIXWoA9s7OAxUrEFZdI9NhVm6
EmP0lwbHYj7j6XtlzIBRB96LWDtSsa+wzt0+hrIvUki5xo5CZrxTB0DXdp6fcy0KdqRcUG01CJhF
tNW/uCrB6k1bb4nT0e6zKsHeWfGMzZORl6gP9Nh0oPkqBP8GGX0kqRXJPrEmzvJjr3nVR1rExJ5V
1lM40jhKCPs9aR2RWEbLWzRvzWErhw4KU+soe5sH9p4X1jvCeeQ7ihueW7IgjtBkt0JUMW2gNn8b
HfEWxXT9JRhzp1PTDaLFdJekRsagr16fLDch1N0s96qNfmiMoffFjtmfLH2i+leeu/Zr1cA870/A
lMI8Rb1Y8U6MloEXq9usSbSXrDb3vWY8hy374f8geUTflC7JONpgyR4fiBMAkIxd7rQvEv9J70cU
iAb4cZnTHW3S6kUFx83NycG8DPbWJUkTAZOMeKEkz20QB88VAQBBNpSPZS//UtoMqrni1UQXqzUv
WqNcNUHRLquheJTuIO4xCg3rwFCajeltKvzTAWNCVF/fCHjPQcUKbYmDqCOimpBgS4cswYkpm7aW
9qVPMhXkYBu8uxhQtcYXT0VOuIvWOaQOTh8Uk7RlBXbIxIN6MoirPQ32kXqscZrnoAP7kTuZTcuW
WWqX/9SiGoB7kYWHXLeKrcd9PVW0fNaG0ibXtL1IL1MWTU1LUquwOTo+TGMGpaLYebODvvprFOJ5
EE77rPcqmm5BjuIERWzKPj6JQeo7LcJ+lMKDRwMWJa+qTjOg8ynj6uUxayrlaFkKCcp22dMeeHJz
qnEmDInXBD/4qkxqsVFoDj2QzRThzSCrFJe8yMg4x3JnbYu48F4BTF/LTlGvYY4HnYyjg+XD0q6M
ON71YjwxTIyigRTAOyE7ZSBVJUcAheCdlI14r6tD9xelYxdoJiHnoY5sCN7791oLqEYIPV1RdkWL
7+jm1q4HkPhWpt3zlCDOVvjkpLdqeEE+ZYNTDxYqxqlrB03X0f2tdGz/u4gd6NkCR5g1ZT7Z0ri4
fW9uS2uQFE/1/NpG8VY3wx9w5ZNz7hEyO2pJhtjGTDZBDjJjvkVlCWWLAnCxzqabJRUaHlXrp4e0
ZVy+KHn6Us9fp7kcH/BCLsSQem+4xAmXFgyWjVN6KhZcvkPA2fsyya5B5pVvI7xziNJRRQXNzI9G
JaDvw8wkgDYejOpI3Rveok5wMqr+XajE1j5IxnNVkLIU+pW8YNpzAcs79p1F0ruRlSkR2YSGdoO5
p1vrPDhD+JrQ6X33Y9C81MCJbPjf5lMJ/ZZKAkzV0nDVKez9EgxVvs/VAsucKOqlKhVofy4twhrW
wlJ1UrlPYivf+86kFg+qi93YRyUw+qNO4vbRGlLj0AzPOv++956goFrmnrMnFye6x8e+qnRjqQTd
SrOy7E30jrcZizJfG9OkLMdrO1KiHPOBPGmjrrdJ06bb0Q386xSKV4zqq9IP1dP8kQ5P9kiT0B0y
51BGsfGMXoLHbkKVDfK8JXuIp7CJIfm2WwL4hiWG1eI0jv0SKtO4d7rSODLY5JK6VLggUPy7yOj8
V346QJAC4wXDCy8cIKBHBA7U20qiw6usNNdpE5gXo0GCq9n5KiIh66BXencoe6U71GHyFhT2t5IR
oAZqE0HRRfKgq278EFO35Od8yfCR7sayDPfCBgsPEN9+YNyG1oCNUxa+lPOQ6+Wj7hMW2bWUfgbl
LWFgAEuF4QYlY3CKfChii4CguFwTKATq0nfHTe0F4zopVfXcGnRvOoPUcQSGCwIsnXuvrkjKygVD
1Xn+zarL+spzn/HNV2IHjOdyEoaqWsmtynT9Nqno2q5lwDiYfPd56fHss6pLFbpoGhl0uRiJeo+E
sMyJ1hzC8IlR6fKaAbG0As1/4M3xKImmWXaRoz4o/pPqxPI+TPX+bAUKdWJBdJJq7hQeWwetktHa
Sgn16hp0OsKz3IWSBntKs+cUVvhbVPKDLytxLH1yFaL2FDNUi/LRap/6OHpqGzEZN6u3wXodYst8
xwMIHMuK5N7yyxoJ9RQTU7oZEWzSWElGl+5itLrrmKf8StgKXNjpo49zzGAEuIc6jPquuh8F9I1B
6PrFr+9p0mUbsO5ke5RotJAuPlmZ7N4MMqlXHWWH3TxJ48PMSGkHa6JcRkNbN5bMvw0FXTQjsJKd
2HCN425MfXdFadq6y8H+L4og10+4a7STXRDr3lgMupiZVh40OSUxMtD5kTLi3YjWWTmuT4hgj3JM
EaW171M9WpIpF4ED8+0jZQoKURplRtJBKr5V315KNEh7y5MG2dXqTo7FsK6BPJxqo4wfLOBdC8fQ
9Xs34mGtEQMXRADVAIMTQAF3C3tc+8TNxAsbZtkOV36yySUJvz7Da1jOydttYkPbWXWdrnkhM9AS
RB8Iuv0nxy438ByUAwX2kBRC02LE1yUqxcuVK8ngZL2JgSDJBNASHDLGgJyqOBfGGfabeZjlq0HT
HCqv5trd6fHmhPkzdW4iThvt4Jeki3Z6glQ+TzLG4Lq1aiTDpnH17N0mcWkkSFHJcuiCsKYPZtGh
BJVy3X0HJh2SmmBWZ9Upw4+ef2padaBau3A8kuewrZ0eqEEC6AnInnou04Mia7nNHVr5YHfR9qqk
QjkCUMhMtzX1fI2IQOwTEkm2sSUfgB4HT4XQ2rOfagVpzwNKL5Bv9xC+i0VWKOqe9yhhrkWSbCN3
wjbqfUsoRY3zjbC1o8KIvSjNc+KLtSpHxPyBBxQkhgxSx5a36QSvSl6DJQ8sVzJCpvhkRvfIF2Rt
YyPm2bkW1TuCzfElIYtgTQVT/zAz53saJfdB4g+PsfXR6X3+4JBXjAiOEAkN4t5D7DBwb1PwubNQ
v29bcJ02bOl9DYakc5PhYJEUsup9qJExpeB14UUfoLSLUxYn3jJjtFczILZ3SqvsSwV08mj75MjY
gWkxGDXYwNJltOykU9/XVVkt6wYsctj0coUxM6YcYLSbNkDbYrsASavWU3+4LRVuO7cvvk7VxpzQ
JyrAq1VKCMNl8HZxPfaPSY5ATBvRDncliSEgKJtlhRHjPmyjj6I2zF0r4WSYXgtYMnfcRVtVxqZA
rFQMoXX0Ed7dBZXZnETRVoss6sdD5ZOvgxjJ3HahIS9+oliLBHD1nVMPNK6mp1MK73UhheET6uQR
Wz6EjFmNml09Qs89K10O1N1PJ/UqQ2caCTg0+fX7gUYgKbqkVKuZ+2T38IYhzC/1jgHsgZbKDoZY
stLi0XsjDpR0JbzqjmIPJzQbJLZUVgjI2Q0uODbvy1bT781RdRcxL1UsB+NPO6eG4zgDJD6fr4PU
tJVcB0XVn3ofv5dR+OMmKy94V/e5DvEbifE3qTNmPaLiXFeKmRz4ovXlwIkPav899gp5kWrRnaAU
nfnmaY0DV3tnAOiKmnX4CM0GlXd5IocjPmGuNa+N3jikkrpovapUPyjVm8Gj901fEHbbLAofabHo
AMqXjp68U4vj5CtxxrANC9p78Tuv/G5FEU5FpxkAmIIORvRPXuX0nk6gbC4xVbcLmbYMUE3hO9hK
jD1A0PCBqCyI6LrzDnxevNAawR8decFFkSG9DG2EU9ujWhC5C/h+j+TaePYi4jzjggEODZ8GXOsH
ZHDSJdpLg7LQGLu+DVNjBZDERoBgop8zmz222GbfdyF9gOmvHNwVTRJ12jXcK3Doot2P02LFG9r9
52TCQM+GN//aq5Ju79NG+ePjc15VIMVK7Ybkklh2+44RV7g8ttYxDmEjXJHV2u79jg5IpkKH9u09
vA+F+LheuQxdMK6ilACqWGs1XnIXMySKC5zUVunwV4+2PJORsQwKTTtoiKggORYXF0cgBYpeXTXx
2Cy1uqvowTboUaJ0WITBwGpQ546eehSVbm5SM9xXeNzghJbBTqiAS+v6gnKwPaUtfTQ3y2AGN7UP
0WYy9MaK/WI4Dm4kQ18k+RifTILkFmRvAHoQCKIySHuHQEyhaPlUvrTQ2af+OXQG/13Ld0prREdd
OsDz03FYpWZ/tfI+3grXbY7Y4Vyy66Y/5484Eu3aYmxsGjxNj+U0PF02R3xutDRKkO7HeTpFXJKW
MEIFjk4WGL65Do32ZxUR+07pAy6w0lFD0jyrxhsXy2M9fcyT8wcKe9KiVRPWc+9tdE9tkObAwpw/
grrjr7Du5F0WxA0ZKTBqZ5YRzGR94SRIbhJ7aORtpp8J7KISfiiWxFPkJcNuzmgwShBud3HXWycn
69YWoUqXArVSadHHlkI1DgAdjMP8l0z9fF3E8a95ynMy8/f8abWv6/49T6cJJO7mxYmnHny3Kbd+
rmHf+bIJL9V/2U0VcvKx1hG9M2/8f3v4+fTnXXsS/1ekJLsvx50nv8ybN8itqQkyLzEFWNg0ADX+
x+2YLvGPq/s/7edzt0kFL1g3YA/862X+cUw3BSPYddjvy4E4dtM2vptK3N1pZiquVhHQH8vsgdi+
IX3XfEIWEIB/lyXyc6iH8RmlVkefvVIW86Z6+AOtuvJOCEexClFDHuheqpcuoU41rxBKj6gN6b00
JolitR6aW8X1kiffK9/nFWinBnf8U6aPxaDW3MVuXPdSKK+U2rfzGhp1gYXJG+9+DByFti/i8jFz
ku8OQXO+i9UswjGa25pxJMrWP5eoPW9nF4QZQt8xfKNOFK9drQv3ftjlD7kDO3fet8jk00j6wbOZ
mclWswNjY2Wl+6xFzWVewa1BtYQQYa/S83sS5DKDF77tvI00POd7ozf9uFBwAZ+TohankJy+5bxp
nDzx8Ck/AitPSBRum0MTUwKsp8Cd24Ul3j5QKdnTv6IbR2l0OzKc/Rjl0fd5BUMVP7NokI8alaid
6XjGeqS1/+ok/Nym7yWrSBtRHYdgFcBDh7wTSJ/pY3749I2mFYIBhWaqVP7RSirjDM9N3m4NQIRl
j/L1TYS8wMZay/cO/1JXpCa0d6dNGy98VMq8fsapF5Avozobacnxua/867xvCpqUqqPSuupxUe8V
It5XCZkjb74fLuc1OgdtHxkq/Tkw0YXDAMuWvOmXDrk031oPRDJIt28+Qpq1R2bVlswH7XmQyRmt
oPfhTBgzjqGf07YKkaqIdhGkofehOPreiOz2JXeRv9V2UW66Pom/oe9fzSuIEs+wya/lGNncm7DI
DHRjpCslVv5Cuyp+shrqFJ7bo9bpRu3dlvfzcmTaZCaqMj7UdRw/ZD4I8tuGkZ8A3vbcqxHyI1e7
jL7AtEe9fE71pnknKiJZW27b7dK+Ek99Gj7Pyz1kprjXpX1PnqJylBqVMmhU3kfTQjELfOe1sO16
U5HgiWhX0V58j3C+aQXX7nsoboV7wofinNVIIMed7gtfzH3qj80zFTlr64SGQbu5zt4y2pzzll4g
iQfr2+hoid49uq7yWGbkh5dV9kiSevooxhwSkQdxa57EbeofpF6Cqmbh7cOmWxaLsT3ctkrCaB94
EB5VvbWKKU73mvu0rsppn8RPVdskImeqqYzfh3AVJFRKSWNvWoMaPcJ/3ZDLee/zPJPo8aKKHuZt
zPp/MXZeS24j65Z+lR19j33gTcTsEzEkQe+K5VS6QUilanibSLinnw9Un1ZLPTE9NyySIGiKBDLz
/9f6VtH5kngO//4ABwfMg4zff7xlq9hmGcLgRquHA6eL9rVsOD8Qq/rYIyi4YQmiPp+3r1U7xoek
oHp/v5knsGO02kavOG8FWF0vspJ/akPz+1UWNzdt8xfFiYiYspW3+zN3EqUs3WRC9uZ9ELeQutUW
/e6+T9pqz7lSy6uwQAOxnJ7PXu0r5ubqVDRAv+87YdjIN1ZNGhynjPY10whDr0qVGfr8urVlbcKk
LB/rYOxukgr0fScbB8EhzEnau+/ktMHkT5qq8fNgp7Bjrl236PTuWxvzwkSkeulNzbjUwfT5/qBB
UkEHMQryet4ngp27asto/P7eA7t4bvGqX62mbZ5hVy7uj9LJnWSgZqURf4l7nUCLPy/ws6qnSYrp
ZMVO5Xs5n+O+9b7hx+Pu10gg6JeyB2//Y0OmDcg47rfliHQ5S9Jo85c7v1+tFepxVabvfuw4cxgo
f8XnFObTMZzfEbGNkvLm/JZEV8aHXI6kT2u4a37sFuUi32pV+vbjnX9/Jmqhlo9vjuncL7tY0gQo
nIwkBM+vgltSW7gpBbVCg5U4BwTn8xK10IN1oJXijdIwRK+pWpmgxY+2N0YnSjg2k284/w0jEj8B
wrhg0X2GthSyUxNstUGOr2aZrKibOs+DHu6NsiIAqmqjlSpTsmWtsL3cL4K+aS89gbibRqLK/2VD
mpLKrQhL+XVD6eKWSXhPy/seFN7by/2pTFEqCJ5mNP38Gvf77tc08Kx+UBBZ+suGiM6LD3EIbtDP
e3hJgk8jSXIc2z89VT0ib4vcQK5+PP39IUWjSsynDq3F+WPd77tfTCSdryxkLv4vG5Ku8pZl1Ta/
blCamrwLWE7+j2e5X6Nqx7kHrt76lw3qgMGjDogT+GWD1qL70ZqatePP/3YMtxA8NY3//bzhxz8x
yPDptBX4+1/2GFWHFV0zy4V+fioEaJRLBPqj+4Yfn1LMBmxjMqZfN/RN/82x42j3yw4pqgm6MfL7
/WREGufQihDEcQJ4QMub+Z4yZA99jDGbWJPkoQ+Ip+FnHD14yVT6Hgu4a1HqlR+I1rv2rUIXjKXM
laoegTFlbl29Lmx9j6XltchT6WdurV37KO58zyymKyEWvd9rVn8NqYnyalF3RbrJkobosWuvEzbo
mW59DQtD5dX66ooSVuP5zPzaayExGqGeXvuJbm8fKjGvllpsLWEl6JXtB60TXJSQYqFHWuYFt7vr
961pX2hzePOrWZeCchGfLTTwhSsKj1PUC7HDEfScYLyQRRmvvSTosdgNyTrDaHfpG0ZkjqL24nVm
xtaxuRQ5LQLi3qpL34ty3SdFccnCtlr3hO7yaip2MzIML4VwmjXpjtEFt6tYe+aonLO6JnvCLr0z
D+nWlI2dc59N/ToLNevcJ6QjeCFalZBEILZG+jlsG3UdeDHlbXPS1llgDfgmXX1NInLPNfrwRk9k
gSOo2VBPfwGTgAwoGuj4FuWLXhfqOZicL/dtDiLpY+Zyyh7nh4KlifaZ4g7L+1ZNesmW8p65uu8K
2Eyse+nk6/vWwfW8lUJtbIOfXdtHGfnHUJDNuXraHdTBs59ZK2OAEjnc+PkmjaKaiDt1+n6Tpeps
afOykydr57mos98tdbJO98emdfyFVak437clTvvSVkl0uW8zlOo2RZW61UpS4NvMKdZVhSIfDZTN
mTwSUBJtzxoXAfyzRSntmCAaml5/fYBRNKu0NLoDqpz/eXisRFyFuLVzFfd8f577RThODeCEgBbn
UHeENc6P+/5i3y8xHbzTFXA394eX99dm2MVNRd4pX0clTzEgi2Xex/mX3nJvFSDOpzKOhn1FFqWf
zvfXU7RyUzv5JGYhFB8KX52XO2+avEWRmpFbYjp+D9ZmpwBCf7ZDsIrzfuRWJLiWRIENIbAfVCjC
uNXYYaxyE9ev0VwyHAnnCWBM2s3JpKbqHSynl1eTaQfWML36GibTQ+Xa5XPppN3WapGPqUU0vnoR
c+H7AzqN1PdxGs8lXssTbhprOTRF9bUYocQVHf2e3hhgVXtUx+HuPxF6/+m+Z9mEJJ5Xsn8Iiwyq
QFpzPnGz4IsgM31+6gpaBrlxXk/nhwGvamL0ylFbneh71af7tZSy/tFApPXz3d9v/nlfVLOmI7gV
5918X6joPMd8Lf7zmhATep3SoxzB/ZnW5MPil8dZfBaq0Mrmx/3fX+fPdyNqXa6NkXpI3Cs8wffN
97dxv5gfGDTksVr4n/6y8c8nuN+nQXNZzXmt3z/Vr++lnIzxYANE+f7gmyjUy0iE34M6X2TaRHvd
zo9FQTCnpcTr2jJpbNUtdaJM7ISBXoAcQaBHrEpWQCF96loUBNU2vBlkUoHqJWZWVaLwdr+vApG2
SsA70p9Tn0GlDD3LsACLmBaeBs/4ZrGGuNJc1LcEblsLy5mCR92qdwrQy02OngKBUUz4LGmRqwoT
5QqO1POgBel6iIt3j3ynvTpFw7mIdWNX9tNDgyJAzbQjuhLKQZWNvs+KiaGEHJxT5s+IGGe18rlj
SpQ2cDkno+y3Mq4PvQK3P0q78SEkxS6c9OGK3wtws2XfwljT6XpFLkwOQqHUmu5iJvNdHNetn6e1
xukUpEFCUMcmUGSyMYK69G09I0swrrK1qyrDY0/G8BmU5kmRFNRbAttumvEQZ/nbIM3oonhe9SLb
AUVwEd/ut+Joo/wejY15Fdo4PEzumF21+iOBTnhqsuipHy1llykivBQtcdVp6GlvYTfs82GWndlh
s9MVNKZmHYqVE6IxV/l4PkWARaS6w/V+0VLhOONqPUeDVRKBZr0gIiDGcvqsJ8K6CGaTKG0dd6+o
au/TASPZjHz0T5o9rQFovtQDCkeq4HHALDJIdUyncblL6972GWv3EV3EA5aSssS007l+hR1l0SuE
X5YaUFhqkuY2dRkaIuYCLNqbCVQEfrKsxjPXGm8R1KCVaVFAreq5hY1cAr8bXZ7KBR5lYQl9RyN/
MrQ4eXbkk2fa6TmJnHY/FFSHyjw9M7Zu3FSJzpVnJTdVqUjdTbJjHV/q4TFyuvgTLmJAq2I/WBgD
2jL8HWwKeO+5O6sR4LROerM+qu66CJPqE3F36i7pLrQLw1NGZPCCeJr4JWU1dSCDHuKr5+EtdVUs
lg2BjdZA+A6hk6iCqX9uGxlU+P/xrUk5OsRPoaAVjMlBH6tHIYx+hWRweA3p90GKWHpmGH6Yefah
eZMGlFyxl16yAkWYHfORqLGIJvmuqwNrWSMT8yWVD/8On8qpN2DUuTVzEzqnep+bZfhQt60fk6d1
m+/JJIeeasm3hKL8SaF0tYhHqayt1PrcV5p6zKrKxMu1UCLkJVVegdsMmbE7lcWzRIrLWVAjABBX
48WguazGY/nVDXt70UEZ2FeuePGUtDyLFhGRKAMcyE2er3qd0o2hsIYeuvCmOU6+dyJHbEw7jI70
tdxdULRyA91zQbhX9NT0hEHWdpPslZ4Q7ADxEpFz0LiZZchtE+n5NozrAewPZY8RM+4XNatfJpco
ejv3DAAzRX/WI2+tcYLTlYls4cx5c2LlLOKki4mBDbZJp+0d+pxP/P7LZQHMiEZtmG1jQ/ZHIuiz
bThfw7yU0fvts50S5nslpD9CxHzWH5W+ulhq2u6CUvYAzgxnOzQs5jNBULcaJ/21hI+E70AWy86M
kwvdGdAYSCIQQfGK5sQ8UU37aV8GoUckWgnClfZUgE1g0yKAY4agp9R/0nEpIA88RywNTSmqgzG7
/WLo/sdBp5DkuJm7N2GWLOouF9tkcN9JTzu2zJNPhtrUy3bmFhXtWx/VO62sAea1n4sUneRoed3l
+zxZXiSD8TWsW22VE12y8pqJVPvWE7tQrdp1JuI3LNr9rauOVWknbwgBta1uMcO10EV8xuk1+wlt
1oqOS5lN12/E0NhLBBHthhn2q0Z34FZHzqdcYKlnrtKy7s9Vf0ydEdx8aT0FGYpzTaivmjoqh97E
Qa/nxC0YvfJiN/xIu9Qk6XEsX5Wxsl6cWH+zHMSfxFeiJVGMlYWuZ9MZkfVYz+L9wEtOjoNBi1bq
WSrmeehz/ejZih+PnaAHPOqnEd23HemfgWCl61wGchf0fbvk35Bv1T6F8lsV0dbR1BiHQmcc5+i2
I5maN3Br0akBsPiYi8PgiO6JSOodjHtjSecHY/JkXu4XXl4f3Vb3DoMdJ2ss3FDtp7i+KiwgVg7+
uJ3jsP50y9+VMvkmu5hohED/CioueLDPCZ1yU2mtx/tF3Oav5F0cdbI88EGiAmsbMX2utfypVWXs
D7Hu7EAEt+QNxuFGu+Pjc/eh4NrOGOti76pdcjM1JOCR4Rpvcae+sxRwvzZ9eh5cI0C2b/weRma+
BklqruagnNug5N9UG626mNUsWV98E000bvK+eaJmq6K2ik4qluwdE+NsP8w1SQZmbQeeERedJ57N
JrLWVsWxEaXogQzV0l8C2zjBvVC+Kg6kPtIrY5REqDsXYZVqSGC0+AqSolUSA6WYmFa1K3T8nEQ4
6GOTvwuUIADOvE9VMlj+7HJ1GzqOAyGHS7O3hq/x8K2RWrtzZFLv8ERvjchLX029wq4B6MJH+Llu
ZyVGF3mJj1YIGoTU93raZKc92XzC12mRIsRiKFXT8NwUaXLktLHTUs1FghuQkDwfSn1oPouxx8o3
2zioIsJyY3VQCeWSy8jd22kiV+EY1I+plWyzJtAf3GQQq8hiYstU+RrjgtyPwha0+NAHIWRNT8S9
LSXrDSwvZwVG+qfSIMitzIr0Rv4q0Lk29B3KbVuJC4vQdhJ2U/cxm6zy7Omef+eQutSAn7SiR9qW
BtcI6auUTezLjKRr6tPpaIRvlraO6S19Spva2YcGFK6ppEoadGp3YOZtLbLCMm51OZC/Wg9i77Zh
vwX5PcfcQ3fT4zh/0bo22GtqlSz7pMIOVfTvMIFY9Hu/S62jsJjVG8Hb9C3itndwHWjaucJ9rZoz
OejlKdINn95djw6vLhZD6E3r3tEfoQ+FB/z5ycYNgQaksUaV0Ryb60AmyGrsECC7saRe21X2Nkt0
zafAk60MRfG2hOJA60Yeh1DLWaGHLq4id/dtLKlyiy7aKjph9ADysl0/r/AiVX1ykTr6M2bxsZN7
y/H2pmuED60tqxeDSHJwWSgNk/WoKPZbbjq3CE9fGn12UBcuG7gU62GsZkmvjgeYTKykapCUuQWC
HtH3K6zM6ckrvjRRUT8nRtdsShUu2/0iMoX2zVK2qZEt+PdYxpyHWayn+eBloBtWiYkE5n4s3292
ZWP6YOYOqJWzN2E3K9pL1mNUOfvJgy/UKlW8KBXCBOsQD4kih/y1o8Tb9Y31IZx4leFEWimdqJhA
q8AgRwd3eP/XK2h9kBoNG3IJBL4qLrJeSeDfTBLDmjvNo7K1u18r4IdaIeWHxIkejVnzSudWWaGg
REFTa0923x9YvHiX1Ixv/Myk3wZe81BAgZx0iY82CZwjSwRzJ5U8WVHDFVtPlvWOBJ9vCKHjm2PS
gDN13eJraeMbq1/3LHKgbm2+cryZLRK32brVFBW/GMULJ+e7NlpkcRV99xghWuCKehsp+fFLl/jx
rLxQBP/Xtkm1VRjhC64adZ/EjXwfD81o9rtAwj+cOkM7pIAxNmETPJqzwLeHkHxAvb/sdFkex2Ba
FKVtPcajMlxMa9xVI5looUAQUXahfgIG1RBBpDg7mipt7AVfklAPfYNRF9hfo10tmroLJ5T9VxEk
l4zwwE3FL3iZgbC6tPWTjcF/XYWVWEvVRBDfW8VqjNWn6J6+wWrFXYFSnSmNdnDAyaOs+tBR3+iH
UdDyyhdD1tmmT5VTq0+pX+BLekuy0mflOr6Hda8vpnCsH/QggkAzWMnGK4EEDJGTvgRSDnunYZqS
M/DqOtTMlpNs3jvWJ72noCc5nx9prlG9GDpUPiiwJ+QhL107ggCsMCnlJPGstNyQu9RG+gZs3OE7
hjcUde2zFP0XJtX9BbCbs6IO4G5oaPl6q6Q3UDHeY0qaeOITG/9ODdA43y/gx8ojUHOEagwGwJGq
jcBeg1goU7aT2iINC01c3qhUfMCFPTpr7rOM/rNkFk1RL4AIljkvSmcq60S26ZYGZx0INLXzRaA4
oHE71fIjb5CPkvCMBiXBmYLnPMnSTk6fvLZmQxlj1FrfqUzC1KOAbKLSNA5MR6yFY7j1wcuSkJBf
l9XMYGkc1J1F/9qr2/hTUjbM0mpybYWhj+tE91rQHTHZP254ul/0SvFJkNDj63HTwH+sxtdQmU8V
ZnUyicS+WGlgrPU2dE5uy2DG5Gc6mlVb+hI6EEpAd1j1RRA9s6r8VLZ64Qd5YS37pq5eBGGHK49B
d1G1+tskgvgSmFN8sWU4bPux+RLPWukiicSxMiqP9FZUN2GZzD8/ZDy5UPrtWEx404byTLZjslUS
RCZhB8+yjjR7VfccvaN4MKxHOWJv0b3aemCkz1aDjM0tZhqyTiiCml1xpQU0PtiCHBTXRlaW2s4V
LM0qk61yKzTNV0RWnhJO4Zoa7ZhdIpVj0PFNd9APlgLbBf/J8i5VVqtM2Zkx/1TXYs6Y2PrwMCf1
jOS57poGOWikBdGhVQ1oRkbOaO9M6VE2xa6VHFATAs51OiOtgnAgJLzE7GaMKN77L4ZaOY9N3uWL
3OjxBDOEvWFpiNBRvaHJeg9TnIiaidujwDt2KqCqrhSL463UEAJY1UB+tGc88w8dFnldErXUfUHK
EkB5i53LbK3ao+Z5rgdj4o0S6Jg7Fi1rwonO3oj5DbOAd56GUjB+z/jVtiJtKoXdRJ94vCJA2JVz
9JfUc1TgsyqaBtlSRNhmKjPUvrKuYgQr5RvmkG9hi1q6ThumtCZriDxpbrWqBjtKe+eh6HtoMIBq
FTwRC5NpwyHH8BdrAtVAOJzIMQluUL7Xozco3/qDjMarxSnsBbg1XLQk9Y0urJ+UqA+uRjk90r5I
/I7a8DkZN6QVS/Cjcf+Qq7n1pkxjRXIlmt9ULZp10TXyCOLYXg0JjXLviSgL76JaYUZoME0DRp9l
oGkhpLRiMUrOOr3e1SsdVcFeMLvi3JONN6Ojx6oqOajngNB54UzWU10xKQknj5O8MhqLIbHIm4ZP
uJGqLK9OoL8PWT9+SvR456YZOexqMn6KiVCEUhmBkZwDkO/qzMlEGQ5OE3IPTc2ujj/iqE0/pUoS
rHGFqkAPvXJZWo2AFddh4KNghAuqsG4MGuEV39DGLFhwDJp8i4IOe1b3htCcFVKpfDWBFKy8ICjX
lo7fJbY+E1Lp7DRXtRZSM9XHhmIN4Jlhhsw1DRDDuvislLifiB1pN5BUvzVmE78aPTVqKV9LOVPP
EsT8iYjkq6sN7qYoge+UuZIuUTjb21ZxyQjBtbGRvOatiB44DdB29sRG1crpImrzSTBRKfmaP1OG
OfSls3KCsj4oFnUkLaYq2A/q6x3q3USwFCZDvAeDXR6UuLRXmaaEh2HS1YWphMla0P2/9GkLTrar
59Oq+z4j+p2q8j6E6ywmAsrrIZohzNFj3nFq9poRI0eoHnT56DglUNuxg8w9n2ZZWFNQquVbX6nt
NTTi3yfdXuXDS+RQH8ydqH3ILCz+csJ925KCDZxLbmoyU32XTphfBSn1Pzd3b/mYV6umQ+FUyrRY
A5agV6PUOCam7mJ5iba1x3Rg6e0927KmlyCtTaoO+r6aple8s9i0AcgcQqN+URgVlrmLkqJ0R+WS
CNfcC1eblvCjV2lqU9tROmtZCvMljXPEG0lZs0x5ccHofFVa/dQ17jWs6vt8NN4PpraVzhAe7heG
0yBf8qpjYTXm2dDjj6GvG5DjwyyyGejRVOahjOzqer/QqNYaulKdnQDJkhO6a6h5walR1HoTRJgU
7MpUrgFKnw2NHwnib6W3kXxr22zpNXLRKi+OOtrEik/pUxHvjXT60oaRwdhtUIuu42teR6WPrURc
U6f/FEojXreKlEvETdOFudahbog5z3E+TYiDrmNkDNc++DpYUmJjYRjSDHRFrIRBEpf8l/u6Wt/r
LXHR0O2b+35KwqkT50y81ELgBo2d5KdIBgJ2VTIdYtu+5CA1sJ3kdJQzubvPjvl5nNLWaA+F0cJh
xC/FIqqklC3id3uw7W05Q/lGjEWGrL7mVJBXTVtrnJWUaplCt2mmeKPghWAKZ21qkpkx6vTWsTAo
R9pOXqydxO6PZr+uLGYZjaoDyRkTP2uyYEmt1rl5UYpugnYSUnbqV+pIgDJ57XsCr3KWRIV6UJJi
29t4qyzjBEJIA0znJAeYaaznBvdNVfjE6WCvJ0T5axbX6VGnEN7rHIQYFgI/5BM/SFqgy3g9GY3L
Md9aT31jvw66B14gYyTJJ2z6IRmfEBreQpt3krEI2NktyC1m1GvclMG2s5ozPvHiMRtB9ekd3pGi
HL8yOceZ4dWnNK75wRIqSY9HPIoyMr/QggATg0AB+kv8gfsiwCqjRnDAZs2QDLwnaGC4xJiG1Kqe
f43b5gKjtfo9QmasN0H4gAY7WeVp5euN0n4pKCcvWYolVxE4xHnV7lWvHydvwCQiHPNWOzR08PnV
ihVsSy374uZ4xBQkdbfwUc5YbxFE8ljDltwh4DXXWPKRvCklk0dpgl9B6EYUxUtf4N8aOzlr8NRi
4aUgwEWTfssi42tsxMYxikHRO4Jx22mCeuva0bRyPZGuPTLc+d5mNJBBtccsnrtZQOS4Qtsx5YJv
H+j7oh/rd5J3vxkwmN4Kh0x47KflMguCZpM0Ij4FU4o3D0tEZ0aOn0NDgXklF3NDeWmqtkfbtPeO
ViSQjiC/F56yVKNGx4TYDGugWzrpocaAfBGYHdEj1jXqlGYTU9VZsAJoTQs/get2iLrrhoDiNm4o
qAC61qXC98U6wJWh2DdUjRayhlG0CA6ijL19KdrwcL+w4IVs6NlFp6or6Hu2o3cY48o7aPM1ISc0
cY1WrDmd64tqeJ3ABOw7NHoMmkb4lJVoltWcaE109MMN8jU+D7NhPpNKd+uW6XiAV2yudC1n3qyg
hzETMzu27vAeCtwzgWfimqUhP7X8QDKU9zR/vFb4ZKBN+INs+D6xeUExE2HYSH0sHAfpDWj3c+0q
Bi/Z2SOKdcRo0Tm1lIzqjoNG1RtpM9rlyjUGZ02yeuk3TASWSsNJU9elsTeZvdYKR30hYBeEjmnQ
oRSfdZkfEmGEj1aCgE06meKPbUTLP9DGNSJwC6I2PlNmsKA9CWqkoqPFflLIpeUyA+Qs095S1lK7
qAuekX/zy6wKBy+h+m3qHSLFaKtaKgyQSW1AR+U1zYqkHDZ8pA+jcY5V3zLUhtqHaIEEJlkxbFWx
pAPF7ybWNbA7OK5U5y0NC+UA82rXhRgqhprDmsZR53d5OB+L83I04suTAAXdxlzbIvow1RaKWTmi
RsAl9A/BD3/HcJOdadBrN3XbcqBd/gylHtURroRVQGaez0W9yClcRyYQbA/0wth+Jwv/109x5OIe
bP9ONm1DDET7y83/3nyU5y/5h/hf815/Purnff579fi/n/71e9n86/S4fvr1kT/tyNP/8fKrL+2X
n27AW43b8UF+NOPtQ8isvb9I+FHOj/z/3fivj/uzPI3Vx39+ey9l0c7PFsZl8dsfm3bf/vObrpPl
8l9/ff4/Ns4f9T+/Pb5H/ce3j7/v8vFFtOxt/ltjaFJVDfg7pG4PdHjPL+U/v2nav8GyM2VUXcPQ
yLMBBF2UTRv95zfb+zdkekjbgjGQ25b1b8OwTI0EGaJ9+GP99j/v5/oduvz9m+Dz/3H7r7nxps4X
/xc2M2mqpDFQubLJ+zVmFPXPPwxtqEuIznrkt6FaHGWuDFdvgHnFuHgqIPsQ/fGeV5Y+S8XxUahX
zYs9jMnw/cIsLG7TeJgsL1pobqlvCLZX4ZzBsx41yvxmkIlLJ8ZgR/YEQSFTeIqEhcKlU+KVHSra
FnW3uY0rmpVKWfSrAu9MD8QXkEFFAwry6MjyPEnamJqe42yMcQLpy8YXJs0RBt0VjBNrG0V19w8o
c/uXA4aMAIKFVFvVgPXyhdkz6vwvFHe74DhBSw4xE+BBhHVNqbYMvvitQknbOHKVlwlBTT5kJlHq
erHRDEXcKkfUawVgWd4E6zQR9gMV8WaJQZfJx2BGa+SjIXX0aficpKTRDwKQK2QZfenWRIgE5CQt
TYcCmGaWjFBT0G6sIFcX7ViMR9Npy0XBFO1oWK3xzCTpj5uJlVMAdF5VaR/MVndO+nyRamrtRzKt
lvCAaCYyB7yVXl0/WRT5Dyiua+p0+vTUwAd+iBwdKRW3gq5Tn5Tc8fUUUb8XUNLqBNOQmYh5cOab
0Rgg15sGsfSIu8R5qBuvvd7whSBLO91vitfMJKXnL4fS/+2n+vevhG/EcIiumxP68Gn+/JXQunYd
Mkzkim6wXk3fOhKxX4fObjY5szEC4hPl1ZpxlDnY81PEzPRVJjtFr6MXJNUKktWDaTCVh+lZjQeR
ovHh/9iu6NWxrj9LWevn+zVcePqZmaVCmbbwoNcr7rasBCX0EnR1qAfBKara9jWczpriVC8pB/Al
MIzP6qjbLyHh4xSIT+pkXJDQR49Sz96iQXwFnKQfKhtLDyrr9jl1rPAk683/+7/0a8A6oixLJ5ZO
0+eThIp07uf/0gA510k9o4HToAULrbP151Yfux2cEn2pNoXxbHtZua0hEvBGzXzFILpiYwzVpwlo
/KkLgWX8mdBFslrpnBRLamTmJQXwvqFLNzIjlTHt3lmw2dKl5otnUYjwP8MZPnUvlsxAEatmv1HN
b73ZaSe0YXI7jZm5m/KWqQEY5tU/fOq/ncZsW7Mdg2gZPrNjq78crgK2UmdqCqatxh43NO8TDqui
OU708E9t49UrjLjO2ogUNM0IEnZWz8Q2S1zrJQRLuI7x2q9JPMqvkxsEu5LVGGoVAs+3VuWc0zTe
W1OrP+tNkz2EqbIjaK5ZQjMLzpYO1WSwC/HYmyW23hT1G+qXYW8CJNlLmoCrLh+8f2D36387GGxH
pw2IyIywO/VvcQZJhZvXKAT5SkOfrhIrM46OgUF1dBOgAElQ7xBvPcfR6H7G4LvDh+c+15qhbr00
vmV9WswHbnuEdPOHy+u7Cex++34Rq3a87Qvbfa097QOVmHaDIKzvgUmzSKj+MZTyHsDw00hkOyYD
IxMU+qREoxg//3CLZqZWWCZG7jjbGsTrnMc21ndUnpzNaABUgHuQoH1hRWfiO99yBrt0HVU9OLeH
HxdV535OKgWzj1uam8qs8f4rGTTkWAVTHFkHmibRieOxu7l1jAs1DK/NBM9C8zoCbYU5nso2RrPe
xOfGmZptNskbMptpg3GCF8Leu7E7GnMMC6fCMUOaR/vvx0HZ9sa5wulQ24mLzxOXshu31rbHemqM
IZBcK+1W3oi9r1Ca8kVk3qJoQZXQVNFOY2zFR7eXghY9HqYq1k+TYohvhje8asHwD2dT3f4le4IT
heuYKrGADjEQTCR+OVEo1YD6MKJ4XCtypIPp5L46UMeku0Lmo4jdfqcW5XCLB5qqTme8IoNQdnWO
sklKw3uSpobTtszKTUrY4rEMGkMuh0EddmEuX2HSq0fNDONH6LQs9KeMmqmpRo+uoj8Ry/lcualz
sOM572cggaoPLd9kSZd0nnF1PNyrrJz7rRandIssLCSpJlrMwNW41eeTmJfqxSqqkCvmLuX8Thus
Ry1K+p1Qh3BZoCMpdJ0FqgsQaMCC4t+RdWVGfDvC4F1sQV9XQQls8xHxcZ/Ipa1m7SFtM+ux6MXg
i/JbAqVrF3omlF+a3bvByt67MZt22Z1PZAE2d41uqxuJsrS1ktX5fNFNk3fhR9xU69Es5OdSQ6tO
5U9bdn34lZqw91j3GIKlOoYoQSvOn6rD2lBVXHeRZ+YnQ+SnO6uiD0p9BfrC21Agkr6IkXi1U1dv
Ws1J/fupPDf0eoPMDJNYq8Hg8MyamtPQ/K4I8RjlPTbVIairt9gKIha81rNEY7tD6GyeOfd9QyhB
eV5p8rOHgTS3o0+0b+i1JsRVojIa6dXlPEVVZN0pzrsGKoVYu/mjoNb7qpteedZD6rpSduNFhbFM
vI5lv6WBix5sYKRI/g9f57HktrJ16SdCBFzCTEmCnixvpAlCpgTvTSbw9P0Bdfv+3T3oCYOsoyMV
SSBz595rfasSGF1j2R0s22qDCA38I4WG42XceEMOiH1AhEDY2fxEUJW/qUbGn1Pit8/wej4r5RU/
05l+ZFSP3SXKHPu1reUFY1Lxs3SwlACal3sVuSH6pDaj8aIbaAXwmJ7Jk6nfbTuiyNEFErcmCiFc
eWr6dMSHcmqiYTtnONI3656z2NxZEtnOFFf3Ak0xydrLtlYZQ7IV4KrCJtR/zolbbRPLip5bTFwQ
P2hQNvOHiOMnI+ffdmonD1EXJLiS68jCwWoxyk8ru4X0O9I+GW1sXTFmjRB5QRJ3DEwYqIvMqk+J
70X3xhf5zhQhsw3XY9KQImUE4XxGRTse5syOAnPZzNeX5vwYRhll4nIrlP/9AwMIToRPcMvw9QWI
1vpDvdy5Q2me2nymzTqVP23hJCz+BL47o80tC9w0u2RlnJ/71HtJ26w5OSZYAjaLB09kqM2pSENm
oUn+mdt5tasTK33obe1Q0a0KqiRk2dK7fo8CfDdh1bzU7oQDGVkfNPXMPmA+lzfDml5a0AzGDr5L
d/Yns3hEsKvvOiZ+yQaxzZ/K6aObNlvRzdlzd/ax6x7XW035UbMlvImIhWUFUXG9rexJPXoxeWVk
Wz4Myz03G3BTmfd3+6povd36J2J8QWrrZUP7BQMuRP2BGpeVLrxTiIREFvJsSDzMoElv7szWOP3/
6xJhiCVX6P/c1kAQWcLCQukYZJcL+//JHRrCnvFqjJ3dXT/tOHOsqylb/6A3LAxNOo+v+ew0N3ej
TePb3DbTo6frnNQjFjFGv2HLvf2pE0XKySP751sFmQUNOXfjeFv1E3Vev0SJYhyty94iTYJdSk0N
tjwd+3IKkiIR9l1LMvtuiHDkHubYtAz6DXgMJPIicaG2gzGXzFjENHGpaaa1IECSfWTmWzSgOBzl
x/evkjUR3zPNq1l57kve1NpWYsigC+Y3+1mx/oYi74n3HZ3PmVm0nM3xd5yMj43f/y3xDVwnkdXP
DJN/ejX3rptmqBhk+WqHxAtDuc2uo7D3uOKinUkV/UbioLVrDPPeOXSt0a5Mn91cb2j9QxnzCz6n
sM93peTPO9bAkCKdr0oBvUvRfZ6qRSv4vQ72qe5x2WnVqU8wKM7T3LDz+T4Ti6p/LprC2bdpA9Im
J1MiKZLnzJvwlHnFEOj58OAk43BdP28gBrCBZ7Xpxi7/O7FX3b6XSRfnFtIIMsn1bP4pxiLd+G0d
B3Nd2XvEfmThDGP8FI1JuCmM2tl2dPhJXMcrZINwOIMTezdhgTzgV/mz6jVoU2hHVXpP9VR79slD
6dJ0jTqu23FalB8ZtridXHShKQv3buxN895atnMsmUedHOR7qa8nx8a0UyCm6k/Myeqxc+a/VmN4
p2LoiCRl9ehpQ/vW7vsqQhH4ud5nY86Rx+8EmKX4ZQqV3K6XzSoS6U04Ut9vu8xYJnUT8TP2kuwj
NvvmWCx1UURUBnrMCp0W2Kfx8n0vSyxP6Kb8wOhH/uG2nX7mbWqfSgkGFMcc8IVlylgnwn9IGRRc
mDjfS5hdEI0JjwiyzE3J3Y5/VSJXBBnA/NpMCZkEGQr2pQpo54jxKNOjjbswZcTygPurDtS6jk11
g1HEpKBYbpT1weHwvP/+rxVT01PJnJprwEwIKENtFpqY+spkiI+RPn5oqafQlkA6KgtyqrRxYZGM
bXNsZlZsykwKwqLXD2Y2PRiTZwURM5wfDph6hF7Fn4IKEAktsJK8f/5+MDGaDVW9H2jUsy5ZzXYm
f/huEuWHYHHeAtGx/xE0cu9TNrWZ+BbmThlm0ergusMdgZaHZoWLWFHyXvuTJhaaRjWYz7EgeyiL
hRHQdQJWH/cnvYPr0/UK6BvyTKMvfzXN3252nVttuFiT+t9oXbqfUZzE+5Bol8BVTRlTJrfdxtVM
0CXO2P22YrkDFZEck6kogow4wzuJy1QOUcXlLyOf7gxWQ7oEGyIFUCvzvd69MGeg13dcKCqxtqFT
ND88v11W//WbkVF3MjHGBm0xqWPWzS3TUdq6VHrvfioxrEz1a15a5Jy4ThVoyFeqAp1ITWHPOMDd
lQLjpYa4BXlu7x6RPFhv7ZS8Yd/6OxYJx2E7nP1dnafOhhSZ7qGIe3mUpAAFvrJ2dL+tZ8oyFRAm
XW5Lz6+OojG1YKHZ/shHUCJu+TwU4xE9z/Q+olAZkRv81jTUSWZBY2fIgtjxJNP9sUU50/1udVaZ
uvypis5EhO8XGzLI8ZLh5TgxAsWtWxoeH4DdaSbPZT09VQZt4qnun5Df1HBklgJMpB1D/aXKQc/7
q2xwZqTd57p3zJ3rH9vOVrhQl61E8rGnbsRMnl/I20p9eFnX0SLjnFG4VryXIcXKslQa4zsAbcU4
N/SeEF/jx4D8c28GrkCVdc5Zcpdjsgm+F9ABP+pVq0xMELiS6NfbZL8mDSiy+KbVms54yEqOaW2/
piMcFlY0+z0KSyp195CT1XyXy6YzjK/VVP3Caur+nUA62sAj9sVElmoXIRgfuGTIO23ks+WJR9eu
/E9EYWIfcyg8NKHjfU6otyCsIyt2aJ5XXnKyVOPuDeE2qHotfgt2jTAS+mWKXdpA/tw90OUtKH8x
7ytXRxmW5OYVxYj2joniWI4xU3JHQIhhLBLNTvvD9yu5zyBy7lH0BK1t+gcgzQbVGX23ohn9wzQn
5q5txTMfK8In82voOEdORJ05ofqTIcYMmDxbH8x9023OcrElR9DdOkPpPH9/nNLNmPehEn8u+vrB
sOdXiq6XTpX1h5Z15TbzOY648azdBmOgsuoxjh+8mSIUJEF1qjsRBgULgBf+wQDUb7MCUWUR5/Ox
1JIg8tgtWxu8hl5dHS8yn6jZKb4Yk76Hc1w++lMrzk2UvPqdt8HXjUsgmuoFg5ZAILTp7iWWlu6U
lZQXv3WKd0vLgnkQ+g81VwA6mhFdW2FEj+tRxcJcOVXDp5BlFe8S7FeBH6MjTE3ZPdh+6B+jtP9i
9vyzM5pk6+FCeYxm7rv/eSZL4QRomr8o/dWNAGI49UY+XuI4+SebuHzVIEc9R8LY6HaqvZrMX25G
rLHKLxeJ6YHZIkjNOZtGYnxmby6D4peqyx5nullBJLrwjC+Nds00oaAc4+YiCOXYfbfBtJQ4XENz
7AcMHEuZ3HnbWhPobVjfymCOij8oVb2LERW4b3SONyWK3e1aQ1b/LSSNIm2Yqgzx/ns3jN4rQgUU
tXDlxdnH+myeh71qK3GE8kXtkszTuLWy6ALvvATHvuxoy6LZ1NPCHM016yQbxArRjIhpP6UdY8Xc
cwIvi9s3T8R/VcUYal0p6tB9IlCjjndtqMIAXqmDUacLNF+MCzGqDbqmy1DLjvYdfbq9TQmP2Toh
IWV+8m5hg37VK3C9ce/7R7RE9h2DIrGImMgQpeDfsqZP22EtapyPylwgcrGTnzGZXIZZgHBNMCeU
nnchzvOsR/1872PRvejcqNrc7mpdXHPLsJqNTD3jsj5UyRNcQwHjJTauAhhF8L3adWUpg5jcn+uq
BssmAK+WUs9eVuwdlzdTuEvYN/B39ISZcy5C7blgpnDLLLoZjEaHXxVpy7JHGEUkHbjRxks2o5lo
715aQkwOR/vRSY3s0GYUe4WVuvexwdCmGHWd7aZtnw2cIH4UdJOev1UdKUkh7Ww7K8BUC4/hYWMh
69eg6NVj8TvUPdQ7RO2d5dy4n1mzNbvUuE4zP+4RAF0cnXgEIqfL97p7WE9DmZZxjnXEXlWieJrz
FG3cUjSOpl5yiqXJ0dvjDy/JIJ/QzIMM5XKUyzmosFO4x1qQE9wWtnbOxgywXFPdGn/GeSSnC4C/
6rY+1N7dIrmm7mW/i8YC25wgIQLg6L4VogGQw1kKqRUqSlu78CkXrH5DwTdRkXValfWp9clB7dfz
GYK9OnDqabqnwvndKslvaHnYRGe/uM86FN2IhtmtIjxshzZswXCP3l6fpj8zRKnr3KZVgPYSZ9pa
9YHg4cwlmzHopVwehE+FzFm2qcNra8gbRe+bE1IHNjUWuKZ+k1zGb15Z58+DL06on/Zti/Y/Wma8
obQJq4uujcZWs+aZc9BGosMonjei2S+2GTe371sdC8PwHOZO+doO29odjFe7c41XmdSPeq+dvarV
HpOsrvYUKib+DkdH8x1TG3utPHIwS66VoUEqaOGNJTrWMiorTlc5Qviuiek44SJy6Ij39m0iC33d
8zxHvPUZQJT1FbE56ppF1TnBLotcH+3ToW0bmCn87bfaMT7XhlhU84uL5V1VKn6IEvi3FhhrSI4L
HBsOodwI/pLvhhTsN5vAoJcM3x/jD6d7XoIvN31H8JcTN+i2lqsr7kBL1tfJ7MK7bsXzSx1xsC/V
LPF39vOL7HPK4rkwN3HIy7wCCDgw998b9AJI682xdmlXx/mB7Jn8oliLLymVHbnOy9N8faocPFwy
Lqrj4KiT1vjWR0LCxCmGhaRUM32PIGxqq4NPeCaZE2QmRG484TsiuW4Dw9I5MDkleF2ki1UoM4qN
X7u/epxppzAuTrJCf7kHJ2YvNwNlU4tUNOD4GJ1NJxIUnB0ngaXrNSLqcgRpplurFx/SUPrFl9j5
pUWubl+5W73hhJJVBBgYWkOEa4peGonPwYtDn2Qer9iEi2MuNFI4HoqxXLwIGuOZweTMFXq0V2kj
crCnLMk2RD1S/ZLJAYMl7g9k2jb3qiNfGqrh8Na7Vr0R0kr+DjCmym5JN4pLNDINoIOmGX96foZx
IMHgJxefFAUS6aVVhB1l+RzqnL87741TWVIOOZzmEbqFb3qH+62W/ouuWZgvsn7XJJ245choD9gI
W+x2ZnXvRfZlj+n0+F0EWI2tHrPCv/md86sjKuenWVWsDB1dCsMmwNGqQUn5OpZqWRo/+rDwAeyY
6sgWmW3yorBuXpTlQES4YKus4XwVa78j2EIwmepX+tvFBcEuCiOawgG2dBe5pMOb8BOOd7SjXyg0
scpkbvEKlag8A5+lopUtWWTQtgI6YehlKzhjrdeQnbi8bHx3hyip3faaTg0gEs9l4S+Boi5CUVex
NOKKq874t8ptZyL2t6MRk7DF9dVT0riWtP9NjGj5G3UiTYkUTeOC2iqkHRMBD6oV2WfeHMo7bqzA
bWwoyyG7zW6YlM2RrQIvtBxC1z+yvMwIe9yYZRIG4TKBcDC7XyBjeieyjhC2aeMpccNoL1ut+uWx
IHr9/IvQ2FeGi78iOnxejeaKsba3oUiHypCV2akgVSSY3a7brlB1UyE7HdrRuiWlaxyMsv7VwGAH
Py7EZX02TH4eRLPekNY6LVk1fMB9roX7dCSmVUgDhW4Jw3B9qFzvCAprPvtNfDYkqfNbR1aKk+Ch
dIhtXRvrLaLX42RDNBckEbw5plH950BR2orhmbtRbTbdLEDj8wYtNbptKwnGzqRXM3GRbfMONBaw
Mp3x1KPClrE1FWAqO2UGXYeDuiNfrJ6LrntTbpP+WIuXaXbVZ9NBPxNWjHm3lteimyoyinTtkzNY
4DjNLjbR+Walt8SX5ZTVYZlcZ7MpgDRU7t4r8bq5ffyfh8wQF1Ck0UOSkciQivCLLXfTdeH8+D0Z
CMmL2UoJm2SMdOTGOUh1z2rfGQwxOxXLTUa0LCjDubrQ4eISWp+aknP2MbUA71lxmP523R4ZUtQx
y4cx2ftZtpt1oOmqI6OxnEGw1zNxrt8d5SiKIK6rJ6SoNd0u9ZSatJwo6Z5SWcVnnYSsLd+N721d
OngXf3mYvsvArNmYbonIb47yR9NM80snWhn06eCdZ744xFIE0oQdHqV1+SARmq50FkjOOfPG0iz3
Fr2XH+EsFHGXWlB7cJkgxqNVl/Hf7yNJZFjv/nq1kMhxFeYwbhxJf76faMGNkhOKyQYBRvOdQAkg
u8vK4Zq/kFNpn042l8f1x1nYOpspHGUIPUH4FxBk9wTy6JdtFJfYcOWPXDpAgBys0naugNcDmtXZ
6e6WPdgXHHvj0aMZeSoijGXAL5rnvGX3E4is/hrac+J5e2OI4Q//t4GjYk8PisZA/y9d95bMA1dL
p6e79aUxVdcUwc/GF8T+biC/QOfSAHyaBvcfua8XKbiwln21qp2X766inOlOb/SU8A3UlvFyjpm4
YJSklw3NycPd5rV7l0btrcUotNgWmJEiKS7acZssxasXuaiNDPxcqaZv1gYNI5/8lg79C9PnYWu4
ccVAh9b1OjgqRnIPvqdoVhxbGwdAzq3IhA3bgP4DwmW0qxx2ZfcUtWMceCIav5/1mSfgj/QEHmRH
6n77rcgL69mDVwDyWL33yFvvfej8UXCs7/QAjeM6uFwfnNkXjK9EsdMS3zqUEA03a3sAMfuI0sT4
9M1Je8a2pBOpNJocLqcxrj/qArvc8rWmfB+JdPrjuufWPWiGddecgJjj43pxRu8HFRQlqmqBnMBh
imrTeK3s6v96ppS36TAz7MKO2A1DLyMkK4UFKJ5Paf2Z5p9xknCoLAf5CJmdBmfbPlRdlT+Y411r
veFpIPni9N3GFJN7YWRf3TG8bqopbcqAzOcuyCf0DrMV1kc3mmGlLIcP9G3GtdT0P67fGVs6jMVr
U5KxMLfSvGB2WvJLBo3AHrs/tREzrXbJ+yt0p9p+j7E8iU9/KuytRbF2aiIbu4EP+BsL6rSNEIAf
rFnCvYv79PbdnanN7Joshz6D0nq36vDXBx3+6zGfHCrXdunt+eXjquGwC3l3MMs8FHLu3tLEfIKn
qsNupNuxvJrggF2/L13PfnEcsDFpTK8hro+SNnmwLuYomoj2dpKn9UeuZfhnkWWQkBcfpp/bz+HU
5me3v6WFKFpWNLj/Y4cES03hErmnXXRhHciaih/XVmvmh2gzocHso9AXL/7EcAJR2yWxw+retOH/
nqSttcfUxi39hNa4mp0CYjWgBI9IRSe14kzF63zZ2avqYlZSvokHL7dEMM7AtNbJBRD3eJ/CPt8S
APSFiWG8O47UTqWKvF09RsYPmBY/gFBYFzoun11UhtfSJ7NSLvEyvW1cx6xUb1FuNScQ88keQDqM
i+IwJ219anI/+6Do25km5o2mIN/FJWcCeIiv9q3ZHtdGrQ7w/DaH44PJeTIYZV+ePGcWQWil3VUU
nbP//vyTDo7Q7NE73ngE5fxn9/xeEUtfmw4TaITrqiCP0NluOXvSWlm+Aje2y2CYiDltENp6G1u7
fm9WqUZMLTMAnJmtB1Zd6/Cl0R/lni+OmHkW3QfSuDQT8bVKNLEJXSnehePERwHcLDBBtbwYeCto
zvj3PKLD7yUaEDzVP1c6kYBur8Y2sCrRURtV4VO9zNccFf1KekwqYmkX0qaOH2jobBxNYfUv811E
z2UUGt3XlDJ8Mm31EGqTTXsar2lHaKBZYDiaI8FocT1Ffl/6pjeVx/XCpXLPN7jtz6VdpFudMvup
IFljL4jV2iexfmL+OX3qUdcdPa+cglixs6K4qnfu0CUnem8o6nxfPWp20u/LashvnPf0g5Y64joX
JHeIBj7JotQQoTGe3GSat7mHBdlZjPumNqmDWafUMVP/pYnS+aspPNq2esWp1V8Adj3IOLOZhxZM
hu2YpTiriDVYVJKEIn3pUY2pf2gxBbSxf5IIdrYjveGr0FW9q302SZacH0xRXdDHPXC//yoECoW/
qvb8a1qbv0KYug9mySUJo1JeMs0Ln5DU7e2ZUI7SBjnCE9X1xkcUVS/hYr9bH9waEv36TP0wmnOS
psm5rWCbTF72HDtdmYG66bguqtA8OYTPF60jToUxHterr2jSL+m283595df+f9phjP/V3tQsg+L+
vF76McBOzkLSONFNAxjQDZiEZBtewrH+g+zpU0wRQpVevoQIORheV0z9Si1AEnD9/tJBh5jfwonQ
6vKtFjn1HkVOD5cJBXjRhMQvLd8TlIVhTzMi3GVQlW+2BJD1P89stN+sz5Y8Y1ZZT+/rQ1KgZGLg
TsiX7QSZF9dB3CGHF5aTv1iSO7MPxzdRzQ7UudaGz9D/KykFXwtU0VyuVMq9rr7XNL8/TL5Pmgj+
5HOztGNz2dxoJhkPmmbfoj52trYibXxra96HqBm5OFjXTviuWTrWkYPuEXZWdMkhcqBAilZ/r8rY
pYVMw2XKzfRBJvaxpAtLHzHtOJwuPf55LFgBDX1fNeb0k8XMbZ34R2TWpBwI+19qegObXsEcufDa
lyGN9oDto9vI7BmYkkBQW2lnaVbtObWKxtoZ01gcIuQiNHbxhLazsPZQ7rTdYHTIU8BwPNUx4oSE
DIWbi6uDymEozrFtOZchIVyyHUyCeKlOVkVLnE3NDp9iFvioQHcGStBb7T85FbqwRpcODir3BdLe
cPSWi3K1iHr5TKa0IY09OPcc3kJjBZ0Mo5d6bN7EcgfS3yazShlnqfuBM0/yFi7CgMLoykeTzItN
GhJzNIm2IilOwiIqC3WrNaMNgE6IDT8yLkJltBUbv/vysa0wVPVHemOjei672NyHyFguBIFxHlyb
BZXsv6rEzC+RSurT+mwGkcyzPjmq2Pq0C5IUtZGQ7+3UbuIq7xjbhsYpkjroLN/Uz30rr9EaY1aN
TQE4CEGv3fyoJvurB8POVvXXIf421zQyd02LLX7teX23xTrw6GVYqOvctGag0sZ6yk2KW7+pH8gQ
LV06wGNNgG9YTPqOiAH3yAG0pInuDbvaa3CCK5/Ws5G2t8Jq+wN+pa967ttb11R4WeHLcVBcRkd5
SL7uqsAqvbohA620DusAlz6ToiHMAi+JcdyuN7g919pek5O2zQbxubY8h5xtzXaWEF4qhrUXrWfm
dNNSnSGr9O+OmKlSV9nL2lHonaLdkSlfbUXZWXuP/Iqzn3rNaTJUfieeXW7iPIPerEBOTIzIsAJ6
l1a3k7ud0Sxcln8jFuE5Yoi6Wec4lfwrvQFYxlLm8MKHwfJqLlMYXtgM54+SwNrN2gXEfWvsqxlt
CJcA1h+mFOsmQz6QAm/Ny7qkGTyMs9ysJ92sf7b1lAQsKf56fXjNON9ehVdUlyYqgln289s8o7Ym
HCPf5guUw7RMhEMWqAW2T2uPv9K8uB1EiGSmGu1zu9y18Rjd9IZG5Pdt3Yydd7Z1YoK3DOflqRqr
IFkFQoxWiIRfRSFrfQRZ8TMN/61YLGfOs+d2thWwt3jchENNcl7S90C4apABxegTUVDs7cjP3gRU
nI1rgw1MY4II9DESx95gsq9cy3qEbmQ/2q0sH8CoRVezNnNOyV1+W5/py8vvZ34LQA4AwD7rIsUg
B0yhneq/hkGfd6RguUGH7/dgZ+24S2kmb0c6QwXxgudwOSwWTgIqZGrO3+fHadaJRSdOC8tY/UM6
w6Y1Q9va2F4aBX1LV2uV3lRjfSPyFRKVFmFF45BeqaeiJZkynRu1wY5svCDjUPtMoVIhHuj7GkHs
gV5+boN4ctOHtVtqimkLUIr2W+Oqc4wgYBPZ1vSz7NQxdDDb5s4MG2LEhpNk09lYDEi+NFCcpDkF
umW+VMNDNIn0ul4aQi///adOH734iWb4bw7OpB0C5Gs3lt4+1X5hHfj/AqJOiqeunO0XlBlEJ3Ch
jil1QFUwUs6s9wlm6OdgQWIOawXoN2mKaz2hhpxsLX1WA7WfgbInWF/WHrEaWEjaGyfzYTeVUI9s
WykiNOqB+ZCL0aJ1Ozoesxesd7l/WQ+bTt9QUuZl+SzqOGeGVDpnChF1K/Gz07yb6HhqS3jD4D83
Ik0vSab1jytwo50xQJupmrbfL+laIy5O3waRMMjoWyDlmtyWS5mlwGkcjOWKksu1FSeTsQvrqcCD
RbfJTfBzW8ISKLTUqTYnedZgq/S5yXbkasZWVlw20vU+EVZT6pRqekySAZX9lLUHJ5/KR4JBo4NW
8+n8p83NN73ucFTHxVYfcv4p5jibbNITaCXtfBEQy4KIj2xTaDXzzRirnkHYG4sOy4kX982u8hpv
W+kNiTfx2PyMJNk31UTu0/ps/dn3fyXRA50/ASEr4WnoGR9EmWGcSIvSnjrRQH3ywHqkQWluGlUN
H1IMzHnJNrqXw0Srb26MB4Z00b4cDAOeTe9iTtXqH98TXLPOMP+xF2M5w0LLTbXTokF7UnCneN/j
a8I47JU4A/Al/ykKcvPvIHzYOesOIokxxtHvOHch+pdYn5pXFu+B4JQlVWN2C2NXObZ/zOy3Vf32
3e1ta0K0+goTOl9mfnSIPb8YTvovU8ljogb/AXFCee5GzmRRsSQhOYkHVjN7WesGpzOnYK42nhLJ
IReMo0sbnaKWOyAIckCLqH+CChXOq52MFjRNor5LhF7P9UBRM2mji26bJkgjfxuWA2178FmjKutU
80Y3jTn2e8PxP3pJSkTn4DqFk4UyElWpzoXDQj2iBCEFsUcJwjhZMV9B26LX9TZ36qea0dVO60G0
Y2mY0gIFSmgzzy6qFxviDndbCYzIa17A9WUbtKYLObSMNpYR70qrmzdhYcyEHiW/48za9bLbaG4f
kdGZajfBFIuWfhgAXjh2fkxbozHIuvLNM+8HWhDkD9gYy+Yf76OW79qIQK0gsZgwgBTeViX9SdRN
yTi4psWjyPe0yCHwSV7pSOvKQGtvEMT/MfPC248xZIieiBSzbtOdr7czoqmZ9jpEkEWYHkUkOFRt
M/L536x04L11wz8jF9GGky+xz2KV30z7WOP0mS9XkppoxEacXPoRNpRF7BAWCiMIh+QKpaO7GIi0
9ozqaQLPI6SR5Aeb5K6tIUxYcQMiBO0Mdk3xy5vrX3ZMIypytUOc5X/Dcb7PEIoChWiSheuC3W2T
6Wl0sAWfSKu7p8kCupw6/XDTo69OVPt4VJxSsXdto/KDM24BDagCkdiggRvscRFi0wdJ0MyjMMeD
YlpEmNZqD9JeY8/Vv6y5fR9DpGqT55yVML+YMhWPdP/Fbn3QoCsxJ9byozn7p1lZ8VXp2YOl9DkI
o/k388Lk7k3ioSUTbuTgNhfjvHPNYtyUw3ilKS3Pg61RPEZEzdpWXG+S9he4jHtTUWOIqfsaQ3o/
WIb+SWJAqAFG6F42nTzdwFQ5ZvJZzXYAaZ4TszTTbQ8tYTsL1oNkFD9V1WxI33ACPWWcpHUfKiJw
E0HNL6tlU4l0/4iosQgELJhdp30MyjiOJWF3sV1zFDT0x7jXp6NuVeiB0u51cpBd6hUi+NDbi14Z
F5Xp26lKAO/SQ73X8Q9ZIk5ToZE/wwnb4YpwmciNFDO6904Op7ZtejhPfjHbHIi9v1EBFUQZMGS7
7iC7yL4Qs6i9xoqvFGjRztDHP77ch1OB/NwtD75LtyzMIcJMMnv1UTQcTi4t9VPbdy8IGNynlJMY
6LKhLs29Emg0Wa/q7VQz+RvSBBc7EXX8v/qeRlkfmLDvmjZ77Pv5nStkOiaIm7amhYi7jLzwAUAm
f3IwF4sut3w2ApELK80K2NGGoNHdl4iDP2fkxCIQXfsF5C5moU5VoJdzt2uLTjKkhZjdwvI61G6M
JiIlcFWaZnWSDuuOHMhcHGuuRVceSsvhvGuSqDeYYEDdCmxKdpgK/ReNwD/Srg70GHP6hu1rpDPE
VQ0OMCN7kqqH1kZazNZs9GhXzY1/6Mr4mWRnfVdlrbWrNX+biKY7AXX6abr1kl6X/yuk1m16qc5j
AclGFrJir4FOz/3wD+YkG547HJQPAMXreU9GTb3BIKIIyjpjtDhZOMHpPnPLg+cauBbIxDIgfqCF
jTzCVGfD3ZnjmDK4oHTTlBl0UYNpULd3RFsEJPLGuOZj8whWMzv7sXsjXsncSJupouDu2bU633dS
WPXNHf9gZzQvjMZ5q8IwtgiOzZNZXlFbnul+hHfTBYHotdkdGNQhH9Eqeo53LovyrLUojdOcs5qF
k75wzPlexcwyBh9SxYiwZxXGBrGsb53dIT8DnbZpHUhGBqoBA9ngsav0O/pAYxvb3GKOZdL/dipc
Pim/MDBQlHhYSS3LeXQ3pH9iizRf2QvCHW6qMQBXbIFoATTNrIrd82iMLsKhkOCtfjCOlKrmfjSR
XUh7+Jo0cqjdOEp2nskykE4feQqnGLwRQh7QwsgH9x4AZ2k05SUEQsRwndaL2g2x0dwncmSK33rY
aSeSVIvd6MAuSCZT30KxfmRSZAdJNRLMXZlXxW/KP1L9ySrj0esQYPRw4zfe4CfHOusbKpxG7YdQ
1ecwOg4pISjm6O3wGseYLD6roVX3zk4Ps2tUj3ldfmh5Cv2ojt/61PqqmvBvxHFmpzzv7jX+/+Lr
vHYb17Zt+0UEJjP5Kiony7YcXwi7ysWcycnw9beRte+pjQPciwUQEiV7uSSGOcbovXX3yJm0Lso6
eyhCYa+q0W33jjJ8CDN11hbrgVXbHt0izIG1lC18MeBhBp7VphzNvWi6laFN3U4zS4Kk4xTBVDMe
zDiILva8MaLmZRLRZ2uO8iOlFdqJYFebjXhKgOWiE8sO8A7dU1EzwzWhrngOSmQiKHXradbT6HNl
YjYJhX+kvYd28OWEUXbh5kQqYU4qCoE6l4iF9Np076TxHawSAWauiv6xeinbqd+YlfsxFs2vnNAh
LaKYxorlccnAwpuhKQgmZw4eHm5xXyGSaWrQlrndn1sLrq7a1acCLOp6aLJ8rRICGyDXJ3AR3i5O
uGdJXMWt0dpiNznMm6ENKwTGNvEM9wRIj0TI6VN/n9iTAsoyIZ+xHa92y6dEo7DcBQlOUIPwxqIL
zHUAFB2IozmdJ6XnU0fJeHQS+deLmiSVubYtKyCA12W0xRQek1B2SokJ2ijGrjAa4cmGRX6T9oUH
4u07t7Bp27l9mdobfiF9N2jUPoIrKlw90EEAhVHnsZjV8vwSNRGiVDt0kPX7xUUc0m6OgSdwr5eC
2D6/oxXWp2dyYaq9tCXGpY5KhBWel9gRh41hcyli9DPfEeYIyGPH8B34MGJOK3AO+tihN0tNOEn0
HbZ1qXGz0pERCDTIN2kkxgajB05cqzCJTWWlrqpOuJE2sZtMbcCEiMZ+sGgfriYlwlTdIqXyJ5Wa
WrvhpGcxBBxq1278tZqTEaFWpNZk3LxQc87RbHYy7pmUv9SpLoDEuPE27+V7R/b62Yomue90/zSl
4IMTUtAjYSerHvVZYA7jLu/1iz7MIXaDbZHHCrJYn/vVMRapdiJplT8PRadQPH3SOtqjjgnzG1Jp
oj/ZcCK2xYxA7nQWtaaW/HINBabKmBgwSBBCY7eHRRtU3xQch0DrzJewAJIyIM3a9dlTUReIqHt0
JBPuHXTlprNDP3N0VAewd5IwuNEIQCbUfmXWqrI2epme8kDOSgdVbjKrdU4sW7xEh2Ga49vyOhZg
gFyF6cWOywfFChNV25vOjIWYr6HBYFb/sSn1/CZeWbBzetV8zbB35AifpAH2Ls5Q18biWJYOmaZN
Qwe3cXauyFJPQqIbupTxDOa0A8DOS63rxSksnxWq2WNtx4dyRDbujPsisFcmB+GJprt2TjUmJIkV
wlarsjW1k7wzD/ndh0OItIq4dWdWZ6NJWk+aHtDVJL6VkuTLli48aJpmYW+JfS/fnKopzyLJTUCV
eeTV1AnrkpbCJk2ksTajB27gyR568E/vk9eR1oZX6CxYQ0JOfLP/aDUrOkJMp8LqCRgwW63eNTS8
VpSvwUkx+szTMnjRaU2lXFokuHYKaXKaVtPAc4djHSusltR0X4n8keodG3oA/Jl51t5qUhCjA1ce
WVEyDY2x8/PE4bsMH+C5lFvbhM/qWwhfcutUhhoAAfQ8K/wT2ZbR9mc4tN/dfH/L7VLsRuWnj29N
VNkXPY3xaAPwOhMHRqGLuAHrep+Pr2WaxyBW6nyHDIYzfOpYuJVEAknkWF7dWNAkBSj0AvPNpq7D
g83huYqkBlubr3xTJmDfGHGPazvFk6dqLbVdi0XUNc9Zl0QrJ5Z4JiP4QW5VkG5pmi9Ao9uHmedS
mGCabXFoQnLIGm58SEDq8rhsVL3dTlNZHZJ0Bru0qJb8jlLNVpHdGOQGrVBQF9tMds9mEnBWZ/KN
YU/q+Rr3T8d0ymOklJxTy0M9FSWgPi5Z/54ujzIUdqRyzm//r+fFspfKu9w4fv/z9yntjQQCrSPu
NNmVe4LwExif/xjOz7Iqf+dcjK/La3FKeaOIwjg6VRm8JB3NAqsJ3N3yasmhxhhYDhtiF+RT6lfI
qQiRsBpGa2XVrDhqCC6OHa+ZAojzrRzXsRNeVaQuxEBVuwKi1wEmT3ucsCtGJsFr+h2DgHgbwgbY
RFEYrx08Xi1o7hZ+yGuhIlyWYVZ5ZtQ+Gph4LzK2UX7jcAijKH3QMwYmQkbQDp3CPMJfXXEzX/dO
DVmPDjsISnJF0MLgjaK5+l5bJ9Tq2RZgUr8zHcBw6qim3DyKB4Jd1VucimCvhuFn2bW/6rS5wMhC
EBGV3SzSeK1YLhBJKronhWrORDnRVF11JqbiOil++LhsulFopND9INEZNwwq6dyZWbSTIoey7qv8
y3V1iI60IRD5SnklDcWf2T6SOjECpd66ypumWN+ufwuMQHthbqbeaasoVvHaBSMVZyzkcz6VFPud
u6IhVuwogcWjH47JEd9AuMrFkK5GGqeHKS8R/vaMjYwhi/e5Rvt6QqHMaZld39pS649lplxDeiy7
vgyMi9ql7rYxXEo/JZsdS7mG7HW8jHQhDqo+EUCzpJsvLzR+J04E9cCQ4G3/NjYBt39D0JWBeRfq
y3617Pv3luXRsg/AvE/V25Ft+z+/ZXkBFju0edhR+5Y+5/F//YLlqVqrXK8Ndff3182x6//1o21m
6JshRVX+72f//fHLvlzR8fCoxC4sv4Gl07DXINN2gSCiqnYC6xhCO8xpt5bWcXkOG6A1uADzkq+z
0wg7mhlETv99+/LG5YVBROGmbN3YY3YNxoz2LVMBejmEdHuBwLTBcML5oyZ9dlqklnggQlpt04nc
X/PkutlzOwY1fx98U1s4Z6HNPVgQcNXl78PMMCDpDgkpDC4o2l2sjBtp9p8+yzoGp/93I8s+v2S9
6+9No7k4wM/XvQu9Vg3hNK25/teboTUN9IDF5NPiNJ1D4WMvAGN+1dojSZeJh4Ks+gY0jWAaCQO3
D5AjZvdTOmp6LeL6V6pH5tqPivixHl0N2UdTPfSapcOelOolCXNnVxMDfzYlCZ1VYQsgzRZSeq0r
D3DD3FOAwG1vYGO9xKrubLs+Nryc1sGhnTuTZcslcED66c7NSisn2C8me1qjo3Aca+VPmznyoZ43
E+lAG7ugLF/2WUz+HyIO5QcG3PHKSIo3ruz1OkQSwCnFBmr8QN4Mj8JBebKcQV3HtOBXGgqH6wA+
82r8z6M+/NW3PYGjNH5lWoVXgJQp3ZxGhFer7t5TYqj2oY5NHW3cgPC72OH39u9zCyzW6OcMmKiV
MrC3hGtiD+k7+8Zpe02nEmFPqWLtGrAhNY7/DKH8SE3g0uRlY7oU3aOm9tt/+5rG+NOHUjvGWuui
kIk/oZLlp8p9gATrPiVm7z4pYQmj2fY3xFwX+C6iEck5m0mxGVqguNlZRc3KL4PykQEDfFg2kIBI
mIBkZ9ntc4Rp/sPQkD6aAfoupa2yO+vf47IfbfO0pfcHlN9J2w+DdPKZ+v6SRtI6YTbUV/6ITXYs
3F+KDS7CpE0u44xU43bbjVH2whm8C2ykcxXIkV2GMyV0UOxFbkOS4Oj6L4mW0rWje7ZSswpLnG9n
W4V8notf3ksInefeNkrPpIcH3DF+dtDRT6Eo93rMYjHtpbsJfYjxuTHGOZw6rcUzrBjlKlSijxTT
ynb0lfa0bJScAS6V8Ytbpqlnkw/3mJEVv7f6Tt/nbmvdRDRVXjTb2ivK/zEPfrUkDSiIxN+7eoRS
h3Tn2Pmp8xjVFuZTwgx/2SiRB4a6r2h+gt1AGtIhBJnxjLgu/Ps7nGx6EXGUvgx0+5mF9Mm+krZ2
b+3yffmf6K7zWxiVc4pDgcSlt6dT2TgKC9T5YQImfpsRWZWWQ+c1dqZ7ahSpWyOV+SOZusVj1LTZ
yqmLB8NIpy2UmYY8jK55Uv2ZIBtGD8suWoXlSXRz0B5vUEi2ZG4iBUU9JCiFyfbRoqd4T7B+Emdv
pxiKJ8n9O21ZiKSBx90MlKxum5+lRuRqHaFcys0HpxBPfhioz349fE0KE/s8Ccyb5erKWQYFpVtk
FF9Z112DgWK+Fp21xjqM4lTLBd1BNfly+2xlVUQXlTj656n/tFM0132P1GE1NfEHkzwJOaBGHKq5
0ZPWWNU+oUjeR0pb7GvVZq0Iy2Ll+2b0q2jEKRrt392YKORj+PAmFLFOQ9XcR2Z76ky7e6asx0xP
ybetpPNES6Z6jkTRHQtnAGM6Py0rrXomJR52rsF6P9WvWZICa/d9C9I0Ih969+6z7wsq4YGlmqWq
38ZkVl6NFGofO+MXo1P9qpj67xbfyVopBQgYPtprXU6M1+AjdmT7vMzfst4Zqzaxq3eSa3+nUUBX
MpAvWGIYI2cmubp4i2Bp4i5AxHiDCUIUj8scc5LPfTUVt2quT4ZYjYEw8nTZZxdFcQvJSqs4A4+o
ReASz7uszA72fO3c5uen/35gICrdGjL/tPz4sh8tPgd0wN2ta5mOrZZXgjLc2jUjluXnGZJaLOxk
spFtL47LBhSzOI7z5t/T5VGJKJK1/P/rZbf0MRdqw3Z5c728efk1y08sO5eNQcrzJNv8lKEwFWkU
nolf13y+giFey9g3N0rdqLdl445zzhir9JVlJUqzsaqNItv0NqmMbelPGcRQD+PRsLnx5sjUHm1O
sV4b9AewZkxqEl/9qGvL9kyhaJyeAekOSexsR91wvUCxuhfdrVikDTBuK7OyKXIzNGaBJpIjA/55
4Jxels0QqP95tDxVm0Ge4ObM5tjohG7+P5ta8rWsludDaoUnu1SrA3iEz7aIc7DvWXHPdGziDIyX
J7Y/ssfAjdFFZnfu36thGvZTU+hP+LD0B9+uESs42tOycbqaD4DV8WayXDy3tjFuiWIIVq3fo5Z2
mvpm6yTXpCMO55Ek0q+pTDGmBd1LVynVYWht7IHzfhWiVJN/JRPQqBqp9iHpO+OFwCMQeJP7Ghv5
3nIzhjN1Ih78oPDRZeoIlWpVI45qPNMIsX65Cf9rJ9MVsDq6vROgtfYYNdwn10Cwvrxl/kVd1Lvv
tcPEvOYizfCTTvCYyPqiAOGZfRPN+5jmV1YjwY8djA9K3UfvgY1YKDT1+BJZ4JRsYagbqQP4qh39
bXkr1NV927vBp8vgeY0uaLh2Nrdbbh/jthLcljpSM6hPWQfkLaz3gJN1Awo29OKISPccBt3NQl51
GyAQngr6JqNL2w5bLy9kGu2IFgnE8o7lvcQx7MFPEYhifFZJqJ9x31sXBLnElC0PwduUm3FgBETv
AEqLC+4iJ1EwCpBmF3EadPSd2BkWlszXy0M+//Ysd8tjE6/UOncSxaMRuraoj9bgretr46a/a4rM
75BRCsW89tvMyoMDDQUPDw79MowMHHz5JqkE/fW8/+rCZgpXUuIellb6KtvsRK9RORd2/p/NND9d
9lG27XqVlk4Qxy6BDZ393+/7+2Oa+RLgxNr3Yyap8x3acIkMkOa0iHKXTWBFwZnLd3CeRt3cF7rJ
dIFRX5FM78EUxbuh1aOzIuhckiTEC33vEKAD1BuDG09zs3zJudLv8OvQzKotiHpDbY/XHNf9GDgF
F3+/DHflptCk/mDZLz3X8lvSqMqtjCoF9vSwi01luPzbnxUzA4MPCdxyu6vH+Igbo3nURJg9Os9o
VKatYQpGZlqtX6YK/aNuF+o3uhoKkrr9tE2L+brTm0eEV9Wj0wP3W95hpyXnWeS8ZGNv7OJwuBFQ
CQ8ZZ+2LtFRE0k37HUsFlUVfkDwbFvqJpiPo6/kFSG8KM2ctJU8AgRe9BtXZCb1zvbyK6r3qoLnr
kWq+codiYpSpsxmq6tYurvJHo8Y2WynEzpeResctQSpsFYpNMXsJB6NMjgrfLJY1XtUjXKNa80lt
/5yTjvGey9Hc9SmCQ/Q6+TvuNdxeodtdW6vWHtSyI8i0GqLHkDpmS0uP6UEpetgYHG6U36ypm6Te
towGd5QmIRNGtVsPaE+fOzQ+Xgib+zWzsFliQCSDLmhHculMyOS58sdpTabbcfU7CLNyJaq2OSe1
g4ieeNVN1MX9zWaRsqXGQSGsZAoN4ay9RIPB7Y7oHo8JNRlpJvdOjrxj4mDTaPjerlNUkDFQOu2d
bFuam4CJvsJpvESh7gYrtOHIfaIAkmd978toQpfWAMgngBRTf03aUg+6Jy6zO3z69OT7XT9LF8Wn
lqiXppHqXe0ji8+Usdmyv4uHE8ZHokV80YMLSndOY+k3iBjtHXkg2G0S5o7C6tu7Pc3xvKbfbgwq
B5qEANW5UbkbhYXyrpPG9ObQsVsBICWLRPNToGue4qbiTWtK81IEZF6Nij/tMJV0u9w1d74W2J9Y
jSe6qaK5uRqTxpSshr2qJ8qlyeinoOjxchEX30IhyqH3p9dEtsZualtWrkbWvbJ+IMOON5B6EHkd
wuYHkwi3C4OtkD9P5N8Jgy00ctmZRmfPjZNAYXVK20MaxcUe3QGrH6378AlxXalBUpxs/gl6MD22
mTo+JrFtXSvhrv/twv3DcWAVD8sblv1xYPZHRDTUhfzMsrGbgexyFDNeOzCvCflakVkpSXJG0vfQ
j2n42M0b2BtkKquf//bEhRU85sJf20htrst+y47gG5MRt04jvdsGUynfVBStq9G25BkBunyrm7k7
1Bp3BtHESTecIvPuFhf2QXfqksxPfih2sx5ZQJkflh9iaPqadVNz62urfNEbYxVZhbNGgzPiPCiw
WA5ztQIoBl+o7hseGZFYIeaqBrnij2mzGK0xsm65rQ6fY3erBsv8QnbPIZzQrsU4Mz5lJpmT8/4+
JPPDmQCpR0kWnStkTutmfqGqwXf3qv6O9SvaQeyv94orq1cOoqPp1OaXYlv46hpdPyYhixpKQfMF
RFKGEysKLm3oGi+SQHRYmkV1MeH/vtBZ+KPWmfr3xVLOeEmo2CPGOJvAsS1D92jXzk/Rcd0tNWou
LOuiLSwRAGluSLR20+6DAvqJJTr84+NeUUZ3JpV/9ja0r1JtEbYWIYW7Osc6ePxDZgBTthmg7IRZ
/J31+mdYdIy4WlrG5BLt5svuulXHb8Nvm1WtAxsPyngTm0JHB9xcpizMidjbBhRnpy6g8MdOQk+v
RqyVhLbXGe1lbFptrzEPgwdsTGuBi9jnGN1PtikPUtLdJ10CE5VyGswpPC7PpF4Fa6HH/dpHv34N
VDaCG4Gnu1D9Z4LaUU658zRjeDSg9ZkWdevUUBVPlip4mSz/4E5LPY2m/Ar9nqRAl1MzLs5ONrxn
I8jFEoV+6xtMlJLhGR7rxu7Gb5bCpkaqSar5V2yfIMj9WFuner9xTR0yDhHgZlF9OhY53ZJmDyHR
9rnmEvmmJsFjECrxNhzpks9si0/TkphHMI2pjp8fibM8Siuw1rYWKy+QK05Rn2pfpFWNCHAM/WD6
wcXsgpRhUPZkR+gSGyPc6WmU79JGu9v58ASx0TPa8MWKh4uhZCdkB+dobAh3IZgq9b8nS/zB1YmP
X0wnfxLfGDMu0PPLi4v8K7X46B01afbzNNtEyHOqNQGbhYBYRcCiGX1j33cl0jyJQCMTfOVtgVzL
iWPG2T2dCf654DeyfVUw5iQC3TgK+KirxtELDx0m4W8BmWNwn71CQUFZKFcgIu5mxN3B4C+H3JAF
65YKoe4SZCENtm/NHaFmYKP1sjg8OabvrIRCKwb0pLN2FDf09CGh981KEPaQvhM1XhMkIRM366Bd
jUiljoVlrrEEWoxfy3rVkW9KEipxO10bew6YgXUy9j+1248XiuVfmQ9nqDUl8VvmquT250WhITaR
2d9jaIMvyRTf8yefOQC5U9wybAF8YWiLHD2KI3e0996Y4mmXwKZpEPOPgUWY7tA8TLtao9uZrscA
440d6yDREv1eoHkkPg4nmB9O5kpzBGM+4rwPFQiOVfjVFRYxfSOLHk346sasfvV5p6wCPeq9YsxR
t2QvLVFMKN44K0A7b2qDkCcrL9FQao6ny/5M0eR4oghHfvNwIOYKN2nB7Md8CnMCuzMyPRjQUpuT
oFsctT5+0l2cB8InzSUPWiJnmCOB5SJLYNvJkHmCEGcR9vKM4hVGBuI/1DDHwW3vjpaGEDm1aUcD
/DkB1rUL9I471gxUtl3rD4utfJVb8ieb/8ko1dd6mNRrVg7hwKjQCt33por/GATriTB+xXWasN5k
0lZGypZpp4XsrnI2afpsqz5jNJHfHVGF+7DCdqYZ6aa0S/QWJUGYVfymV8k3fR2kxjKmPbZJooDw
PI9q9Res51ODDCxXE21jiCEkA7E/y36djsBGdY22jKCLZqUgCyI3e+Ve164a28o9RekPovQP0IRJ
WVd2bRv9iKlHMSL7F9GTIUSXcdyAZhVb19bqo/SHU0b1702J7TFzjrZO2fhenpDU3YzrQQmfXTXA
fFrpF1cJmDK34oMbO1cw7Ub0tAPlCzkGySgPVlYyaozJZYL/fTVomxvSywvtiH4Bn4MvcPaRmh0Z
3y2lCoF07UsUkaY0JAPKgzT0GppsXOhPU1cSBBmQUaGNwS8lKR/nf+SYRl+WfwF2SRU0kl7U1yy2
tZwIlvFT1Yxxhw/xXHZxyUWbQAczJw9j0gCnGmakwQA7xyT0bVDvT71Fmz9C+deQ5c1chHhKxeIA
j31/FXZcrY7C6d/qfvpNah9r2hLYNJY8i/xJRxVz5DTUDHDa3aoxOEltju5kUr+4sKIE1IyQWN8h
38lKPWlpWq/TFuZAhMH/YhvX3szG1V4v+DvG0L23RX+2MISjPcyf22tqABIsmLJrTlrPnYtflU4z
KLGgwkmuwRR983LhAAhqr6O2xSC1SWFuBU325diIiYfWgDeVp9hGwuyrREB1j/T2ajram1+Mj41N
5nzaMQOqlHA15DYfMdpSFP2cVEayLwkg3RYyfDV6riz09uMVsWJPlqh+EyNy7kOBACp9s1xtL9tG
rPIKRwda6tDHm1DmCcAXxccM7K9K/UMHKghwEHhYNjbIIAyELrolvamyfpSpCj0lYnyEU9hLev9U
temwxnBGmJd61NrkECYjyK3ubGGDHiS/quydNcaVA03DczplDxPj4pb5rtF2t5GuIME3BMriZo+s
JFyVgYKJDSZoiHE7Dc6DTTBoMjxaRiufOOck8zgBMDv7Deky3nEABahLPOKFnmOEGohrRURxbrEr
zIO1YelHe5q4bsN7rRR/2E45nLcySrdNBYRVBUrQuD6WxUagYKt/o8KgH+qiuxybchf13bXPzFe7
o85GEcxJSkCAPsseWv+L5fbJsXaIIfliniBoeWE9Hn1tUmFV4PodJJRl9J5dNKS05EZPy+N71xnI
jQpqFUOpvnutwXdqhfewlic/hv7iJodBUG4B2wmSWzWPhcr+x87IfFeqL3V6CirjwcQIYUb9Pou0
nWIGt7r+mrSGXJr4xyyzByHDrxQVbyrdcNskQI+DH0TwLm6NivPb8F8VWmSImQ/8aT3S3hqybnGq
Va69wCGCHdL8qFgLstJURUeO3IzU2nwPaEQkzpZRCW2gdyg53AChs+4TVzvp6NfTviaNKPP5+AiT
oP2DBMkccozidDoiMUy4ZUh9rRPuN53QVg13wVWNbUuIcoWn/wdsBWgWS4xkkMUGqAKAukr9IROW
9q5S/iFpcW3LafCEI2rPFbuiqhBe0FfalBkdEHpqB/Cs65I12b6xmSalXOVJVvtuJomazc3PSRag
labtk8ZyTVBMeoL4xkJeElJiQFp6IBqoXrt55775RvYaNnXzJ+lJm++K7vOvsbSzxxujmhBPceqN
Q+17fIV7Pgty4qYhOxD3WoCWgWqmzw4ygxjttYXFF8crZaaEZhQ4DvOj2a2S9xTlkYEiTSFZ7iWY
H+WaIo6Ll4Uw689I1XaWZeh/przdawigvlhjrcKmYNgofPS1ZGQTk2V99IRwr+jAjnyb6Y82+5b0
CitnnnHsKb3znUd6Dc+PlrnDOGLOMR1LTRyaBm6FluS3ZdMH0tPUp/8gJEqze2gtfzyWRNmt68Fu
9mQCTq+BA7AJfvJXISVEyhe3CdJ1OJr29/AnDuLsl6+4jJHB8n2Whv8+qo6+jnULK9lM05JB9vQX
kKRFJCRkCVzpJJOE6KBNgAeHWeyvfRh2Q352lfw1nvrxMzbNy1+Aby3H+myqudwZA81ig3DWC3jJ
YtvUhcNho2Q3BVTwJZtZn5kYNihcxneHa/QqxZEAhrSP3XUO4m9n1TbY6obusap21u/SoMhz5atT
2SxmQEL929TycSKymju4XZxyC26cHD9Cpk3zbB8jXTkIvsox6ZlrjVgkHKScipKfOkVjdrjQIMoW
rM9Iy7r1zW3UNeNHzuLTSdXpK2iBtxL8jMG8m4JHktgQyCidcgH09uXOxewQl/obtiduHgDKsIVG
D1lZJ2cKKW3blO6vxVhrZL8HvItKQ70HeHQ8MxK27kM3WVzCIfIXfWPeESQ1WzuX5NSpCOtjOzL4
c+360dRQXpkiW49OHkFFYpl7002QNMDFmy3rOpg0TWFf6na4k1qSvdTm9N4HhFAO1YRLpOkOkT42
rzghoGQ6NGb7aDoKvy5PutkrqxTPShtYQC1nCEIq3IuZ0xtoHfCrbcrkA1XaoYvzp4R/zHl5U42e
dIUval3MzBkjcwjeE3Ir7PJaL0yQCH3rYFjNbhxjJKgcp5Vp27cmjMVjZwCp9qSO7HDJChkqdETS
cJlGABqYUMZsB+gPe1AQI24RPIN6UXPrFgj2ANl/NjnG3r+2OdBDK0eSkLv8HTIazB1tB6h6fd1f
wBa/NqIQx9xsyDdx8HIvnFm/1z6x2HY31S1r6LBgJ6wLKE5xBr/J9Cnu+N+aVJnRaDzBaTYxMNTC
6/02/J4adWcz2DT9p4Ur1oSR/oyxj8U8Jz6NJSYB9ON0rVkHsYxw/PIXUszkXFTC+dD7U0z0d2r+
ZKNQpt+BeBpj4zXv2v6bcf6rIo13vHn1E7gFy4NakDJuNeCD5kk5QDpyxL6tyv5Ro30VN7LbJEWG
1Go5BpLAQF6pILnJ06F98Bn+L2Y01//J9TK9//VTyh/6F+gAqN2rGbtP6BjVYh4e0tZSLgFRbass
6xzIrcTGCGJLlw1j4PDQqfZPChNe9Er/PDaWBliZlMsc5tC1QDLH6qQ9ytEuP6bQtdBaki6Odgno
6mK8zRJXuRiB+YVYzl8BDVHXVvtHK0YHCYVZIqIQyabrlbNd2ea5s/0cd1RW8a3se2IC7n8/iKDP
DJxOufmcpawmmHmSC5hN3tjiG1346CjxP+y0HW4GARybv/AskmY1eIUZw5HRBrgY93ym2FCDYwnP
iMHG+DypDEd1quNT7MD3sKX+Rm5Btm8JqxT9MD6bNeQLv2L0oVlfWWkwh5sTf6p6ot1WTBBEJSw1
Py4fx7YP+da799yyhifkEOGKpcv4qhPA0pQznNPKCRhOoIwACdKPWPeu0Kec+1BGPQReJzlYqKA2
fhS4NFYFvKOZirGQb2WBJabrYLm2EaaezpIKwWKFev57dxgxJPpFbqyaRG83VTvA227obq5sLTfO
Ynk4WHZPF70iEmU+WX3E92b9qVaK3Gmu7eXBEOzzoItPirIH8OLeSmIwPLw22TZPf01J5VBkxhbZ
2x3HwAQkE0609VU2ne+5Zq1dGwe9Tg9xc1P1vfWqdOaTLGC1hhxhSwCbw2UTt+zVle5srkMHsHyU
kPM6vPfcggU5pgyJi/qZTEXPdNCZK6HhHLuiUfcjq1Kvw2R+rSryf4wZTh9kWfKExzZGkQrDckwT
Y80/XHj2HKvUTpG119Qc0lY/lUBUe0hJomi3mb4XOJEKTzpjsiFN+f2vadeBB6YPVfioNKMFJsKh
5d7ZGEwzyBECoiPtMGZpcM00Ydjvk4pyrwm/e/qRnuNILFbpeGCoHrxKMSD5Tr1y8pU3kGsGblRM
1nSVoMZCYbmXKovBMJMorMOEmz63l4DGCyxgg/76cvJbzL52s3//iroCif87ToqX2FF3DnzMozlY
w7ZkrrEHZMgEf+y6O9xFUprjuNwGTD4TfP/gpYMIAVKtFhwXadSQoaITTB0M+LudhogpxTdfpcbN
BPoDdoDlJusExl0/OBxH+4Xo/W8Dzsbcidj6CmOU7bmuQ6jLAdqCD4DWSZBQtvr/k/Q19X8n3qg2
I2Fb0w1n/k/93/kwLkdeMmq24pm+Wx5HhZbLiNdisa8LbJ8nBt6/uUWgyR9GBU9GNWFFUGnUhVoD
Wiiu966gE5O5BMcgYFGhxqOvgbUDV6D36y8nqXfCuHdzttmy0U36U7VmKYe4jqPnES7vuRnHj3/v
EIU/rCRRlMeemA5uv/KcSFc72zYnSeMb5efgi2BlaeXTiL7g6ho+yauJuCok2a7adIK2b/4sfCc/
0Yx97ZfTBlBf9aHa2Wutjj5IIz1/0BpShYZ5v+Pb5GKDKz5WSnPU41mC/JRFaUrTQ1RXLhdbR6py
axGHyxgH65bt030qNfjr8yYxBgUvYLeNklbOM7F1YEanspAg+Dm1tyhyyv/D3nksN45t2/ZfXh8n
YDb2BhqvQ+9ESZRXByEpU/De4+vvAKveO1VZJ6ridm/cRjKSRhJIAtusNeeYhz6epaN0v5Zlnfof
rtatc7QCP5xh+gHht3qy3QK6i92GRxnp2dnA6LPSIaW8xaa/B7nn/SAP9MUegv7ZD6E+xJPqsWQl
Gy+xzbuC1leLHeGAeSc8+7qPxWcg29kJwb6P61T4+U/M60TDT0yC0t0Bp0XrPDPMAsJaWhKEF11N
jPI4yvQn/g9bkPmo1/q0UwoNujXjYzoi5+p5Ws+F6o/68ILeqtG79MNjoF47PrBxV0IchWXFm/DS
j9bxQqgfD1mYJkCn9PgocB79dnN9TLrkpitMmWd6ypffpOpWFaFCMvjLxGuYMgmf0x6xrS9keNO5
XnpUFOG59Ei/6IKElUPrNz8G67GxqXCikf3RD+weXNt5bgddroraTKhX1wGbycjYEkjQ3k8wPZbs
/qnbZ5hQW8DTXTeyn+4GMCjuZL8MKkVl7Y2fsRsRQZC06b0mfJg5kyN3rhHmxzAfiPnUNLoFib0b
hN49TqZ6jmLZfg6K3XOppfJ+DEv9MLQaujzi/+YFbLXC2M/pHNtAsjxqyFPQnOMJ8tGQW8bOHroQ
ixNzFcQI+2LlVrOUUy7gOJcaFQ6fKIdWUT+rkxYIK5UokBUrtufdLb4hc1fUP3u4uaQC18GxmG80
yBl8MvN/dWHx3+vzsOSDo+X239cx5fecyN8j5X7Jpfzl7v/QmEqD/LO/iakMM/+jaKs/JVvOP/Jb
TKWhi3/prqkcR7rSdEgX+/8xlbr1L9sl44TYMVi3yiEN8/eYSuNfQjm82JWGYwjH0UkYrfNrYqVB
6qW0WJvPt9I0LeO/lVgp56zSPySqOI6y3PmPuywIpC2MX3IA6YPZtOm1bNtP09mzMHVVOTkVwbgt
Oo0+fDynZRNHIit2skMi9MXgFA9ODmIeZuxANsKEQKKEOjjAWQegvWrd5FT7dkO5QluB8YBd0lM8
r+QO08V3psGpH2YKIOH22gAUVxADHamooMpA8JUSu4mVOos3fTE3pqNypnsmNs4YbIm002qbPxWm
cJG0RQ1uCf3iBVzjup8URKaHODYWUGPfnYGaFkBmamcGfQHN3uEi39fVJ/P9edQcWnhUaCBdr5BV
RtIBg2Djz1HUG8ICEVnsb/BhbxpxqRzz3vLMRZbZuyhRG1O1iBST03wwZUm6jqetJ7u56QSsVNiB
dBjWpNigX10Rc7f0QvRZKSDqQWy7TNzbdvEqk/whc7Hse+xwRGxhVM3u5t/F8m6p6uS9KyTWF6qn
+FENMhNc4973uhs5fqKHXWsk/2b4j7LwPNsVM/U0hnvfugDRXjkpC8Dm0jAyjHI5mGqvE63FqpSB
6mKxrk+CHRD0oxl4jzp+pm1Z0bRnr5TsxwD7Eztv16W5VAqxm79dQEmNH21zulkpoMaIltNU4XMm
WlcsMrN5DYkrBBN7CqK5etwXb3X7meufMZ+UZiSYiLpVgPrLTZcS0AlHOR+5XsxwXDZxlQ35Sezs
KL9DQ0fx/jI/NH818w+Ondj6utgadbKeDwaKFusrRNrAK2Vkk6hZv86v7zT/phTaa6ylS7tsboBB
4SwrC1otNBF0Zii2uYDX60VsZNgi2Am2n5IlAtbulY13NtQvSXvJ8ovOuTd/EaQNr+cTQs85D5S2
zB7d0N5aOrUqIJtRHBzn68QU7ao31Ea1ciM4HXrQ3UpsQ2Xv5zMGTxN2N87hdNmw92Yk2CCHZr0/
p3Zx393L6sf856vMRmJKLRQxOYwI8j64BjnfiVJH/sDfqDjDaPhVydpUYqlYFU7dxcdARaF6lw/p
XWPIcxZ1N2VLJhVFsdqTu3ZQj1DAjmPZIIU4ulF7PSdiUodyDFi5Gp5LB/M558eYoga0Aa5IjDTp
mo3Fuqq8reX4Rz/hmw/4EZWz9QKLpbNYTNklEjGwkU16ohzIZq8Z0FxIMqVYiXl4dhzea6bODUHx
Ng3s+V26ngc8xcEGWb/O32jYsKmBTNBr2aJn8Chr8qfN7ma+Yoq2Xc3fA6CUhUpQBdMkYdDoKJ8k
yIVyIz25gUazPdiMvthZBPCwq2u5OFrsy4Xu7D0ne+hmIWLm4rVubyQ0AENoX6l7Falglxfammu/
ZDfL3nI5nzvczQGPxe0FpyV9DcBRodwE/hl9355266mqnH0kSLg0dAt4cYsYTmKNy0dKyzGsgmUL
S76NwdCmkXqHNITHPLVp8uyEFD9qD8QeA/IJLSLQqxwZe54nK2ziq8RN5SHjZ9zKR1OoAlplLQIH
GLGsGsAJ2wa6lYAWQAHwLcnJRTDAcUaksC2rAMunO9KF6Xzy3Tryfw16IF5R3JoOjAe0SjsTZEg3
WXsUOnJxfa2H6AHFS/gYZvFdIOJgi7cw2BA9dFOb7iVLDQRKDn5Z6At4bglQJExFrhgNl8iVZ8UQ
NGcXbljP/nXRKXGXMTZRq6QLU1NsNnR2SAUYAAya7UoNLLnKMCBblzd5Pc6GVbenp7xPSlAJABAj
pVmIXe5bYmyH+GViHSaKSCMSxde9N8vBPWzN1q3alguKpUw3bXtwJKtnd5IrpyHyG6IqYp0qeCu7
DINKHlKh87576taUvkyNMHlt1yVQC1LZfybAUTetnw1LJiLsklj23ZERWGunL2Nq5Dqb6E53zGm0
sla9jXU0dDLM/TZ/bXA3RSlWYN92CCdoroDBjJOvlNgz+JDLKfNei8RnqT+c9FCtFM1aQyf9bg7R
nf5hP3edpf8yi5uODZEPzyDLAmb5PwQsa+Q7CV/g//A0tRlLhlxGEIUFSDGaTJl5Dw+IOt+nLzr4
U1BYXOOfDsH+TysJyxauxdJT6Pa8nPnjMVip7FTS4jE3XLFN2VXSTeqoLVD/CmbkDfMx81fifcTF
j3keHWq1mSLqw2NlIuqNPoRtPEepea8VGDm0YHjuk/ui9xElA9BaWnW7KN38Jy0hCbnfxpNTT+Zq
HqC5bJHi3amUDUVMjxvwRtiiZOSPwIRe6ukjdrhgXi0k0JgIJ2FQ9CeNPnOyJkmX9isfFh+UAOVs
4CfFjPVAxis7oc+UKqb+gtd8HzDaDpz3Qsh9pqrl6O9Vl72DhF7KmhMc7oBgoCtApE+N2meGfwSl
eoxI9UPTsgypmjjJnOfkrRUZJbrzERrgNBkDo+FSQeeBpYOgIKPErvZd8glGBmrgp28x/U0Z5vaU
mI0ZwXrp50UX04EiW2D+HUKipfOSExJU2pH5g+vE31pBkva8VDC0Q2Ud/EGe3bo/l5y17K3suD2B
itwNFc7VqnTPmcsklGrrOk6+e31N+NCuGcWOSC4/HyBzyL1h6COsNEImbRrnLdojd1SPhBrdJ070
HfpZsw5NFGKeuxXT9DwvpMo5L4GPdWDnoQFS8fEPz2+lYnXQJmuP8Xv+pKi5bJQ4dE6NNT/7RCh5
amokR/aErvMzn+wzXnA4HM4/nLHkw/9l5UvOsU7YMRcsJ+6fz9cOF2hCNynf9t5I09hFLcr2lQEd
Q5c4YNj5/MO24Pf90R/T4Y3/dIGQM+/ytxzDVvYv4YV6HXatPzk5JihFUGJ9BNK2UA4yIS1+Z4N2
Lya0Bog7fKaNefLLsNGPTGesku///ljsX/Jqr8t+BfXWUsJ0TeHM9aE/DBj0s0RGsTDfDl22vC43
WImOcXHXI3UdW39TUjOPAZ3kyEXDB9IkDkC5dat5JmzqFJk2ExrNz+QeOPAid/Zu/mPMWPP2mx7Q
5PWsDL4q+MZwhREDxFsP62eiziVI/8EQZ0+riBV9aQzKNIPclwSzoOWxKJonSJ4+NVNtJIuqmrkB
JhJy2XRtcZrXXCcTkYKSrF9gozLzj5wjVBcfCvcwL57JyFp0vIV5tf33H5n1nz4y1zYVWzbFUsb4
NVLZMM2g0/N8Oy/rEo9LOwAHjdRH0O3uihdO6z75nCzQZVyI3rb1X/WgW+GEXUImWTbVJxe6clEI
SupWXL/kEQCnzhatr7FAZZVnis3g4P5Pt/VrKVCJjVglg+ncg9rBLbua/3CsqbNppUvNEdux6Vb/
8Cb/00XhsrGRlm24FuXBP58X+A/0WLRMJHwJ845jGMVWdi1Jc/Nmh+Gtx9ZWgMpha9ZmKbWm9Gja
n6j813HwuXDc7C4ysER7F71KTgkr6HjgUufkun6FxWX+yuYdVBLXayeFY+Adhk5tdJuUqno/OPZ+
fhZIxGYs/ukrNOfg8l+nSVdaOpH1rkWLfn73fzjrLfoFIE8Gzvoo+axBa47kQNqo1Sq61H4g97nw
DqxnF4qNFuMf5xZAUAtaLQy1dRkxpI/a2kN6Y7b1orOSU8kJOg/a+TCfmOpYwDD9+6/kOiz89aAl
qD8hla47v6SxW0lJY9mvOWjG/XmLN2jdyoFXRfcGnyB6BRoYtJdXJJJ5GvQVFZ8sIwMuoM6WYhBN
CJ0N95pAKBe9tiEXYCtvnNtq+AyfPGz1IR/2xE4Lc8vCqC9tnK7nq3/ey/dxcONVwXPOrDki/OjA
2w/ZWjZc1JIN6GQR38cWmpfqAZKZUG0aTlLf4LHc3kCMeZ2vxr//RMx5JfGXT4QCtk7GOcPM9fk/
fI3QJ2EOpWRlz5/CvB2Yl+Um34JtgClm9GhIL6a7zIYMwE0FFylK4MrMywHeop6/9dHTPFo5QYYc
TC5b9mz/cIjzYPDXQ5SOsCyHZdmveeB2UTQVXv98C6byuh1hVkDU+TlvC+c9aMGnOO+BsNecojD7
bZ3GntOyj8PwDhmYKBvKATbDIDO2Ni7nTdKg2B76yfrvj/V61v/5WIVOCUjBq7Np8Ou/LNwmPjmo
51wVVgDk37rMIpaUb1SB4s6Z7Ht/3Jl6vwzV3IJcWw2UZ6+dzQxbFHmiJ+KmzP5hcv4PkyUHxbdr
uQbHZgrzz5dqX5rQzyubs541F298OX9yqCvWJeUDH6TsvN/mbJ0HzhOhsHfIOY9aL89//+GIv55r
fz6OX0b90vQHsjCYKGPiciYsZMKxt3TI1ppz4fvsic/Jo695BZlJ1nAsd+YT0dHkrr7HnrO2qngR
u2I5n29kkuIPe8/RNNSEoMrbcLjhXD6o+nPo+1WDDEV+zteSE1OAKept2ZDZVKuzV6Xr+RKc32zH
Kd2xYGjt9vn6Xv+3gnttf/1NBTdPP9Bp/rmAy4LotwKuTTEWmKapqAfZBpMG64L+Z9383/8j9H+5
lHVZljjq+hTn6P8r4Bo8RXF2brGZum1Lft3vBVzN+JeUPMYl5ygFT8lS/50KrkXD509jjQPCydR1
yQ6PYUZ3LHNed/5hOMSYYTiwFhHkShWvRhuHbJLWBbtsVS0qR3NQzDX1rY2rcnF9gqN2SW/NgVla
IBRcEjF/e4Jci3EZd555qhh3L6qrntpGFu8F8ouyBBXb1R4LQdU7TyUKHzNMtTdplOWGBF3ci57l
vbEFwjrQv9m+RkuitNz19eHYx4ciu+kBhvYiaYNmzxHHWwE+9qnWtfeIjIkvbdRu49QOXq591q4q
GN3beY084fHPk2yDtky8ZbUh1uBf0TeV5EHDz7no7UAKXJW/VbJZGzG57KSSGmQuQWCuRyy4OU7R
lUtg9RL8Y72s9VHexobVg3entm1rVv2cad5DbDTRD7uMHoU7a6Z564epp3881ZqzwreoDh192W3d
BsEW4FX61vX6QbV4MxnG4hucrEc9jayviKL0AiBS8+APeOAqAA+7SKTeg9HhNBdObH4VVJVCOskv
APxm7bXRsV+O6rvOwl2Cc99rpfp0qq9qLPufmU0ErRNawZPqctryTmYcVTsFN/R403VHLffZyaaX
62t9r10bJsH3WGcYs2u9v4sjQ4INgC3QWfjhqrE9wzqlxGog2kDyPWcdlpLjIqE47alFgsMbn6fM
YLcb+t5Bc9Jnh/lszi5tiRLwzHvYUCgdRSpuh3AYNloRujdwRKh9ssk9mTN2wyPy6SCrbkJKwt3r
E2MicG/ppnvTiGiAHuYIMhxVs8Ywad33swEvjzT7AcLFRDzQvPKwakWJyale7X6krMbiQ7fRQYcI
WvNS1RdZEHWaJZV304E92E3pFMM0EpRAqQjPbdX6rimQqRd8VE98tyYBG8J8T2p135N4+42UgEsc
f6nsrE0M1PWrHdV3P0r/tYtyhMHDKC+jw0JqDhW1AlZTCufE1EYQGwc7OkxNTU0nc+SpgLq3ESVI
DEU3ct27XfUgKPotTdyyL03vVwvbGcuPzq0u0RjJn70GSFQDSMJaEnhXiBegFf7BtPvuSw30M2sn
fmstQrmblu46NG2cwRWSaaNDH5XXaXke2D1srXnrLjmd86GhGW2PzT1ZgdoyokLynPQ1LA47tj7d
atrXttVQ5lI7zNFgR2Tc3LGXcd/LkXUbddPwKcaDt8oHy78LbVlsy57oxmkKrIOj2mhXWS1VXZto
FbQewVkf4ic7GttFDtL5q0nDA4Ze7yWoVLwx86w82MF8xsVUdLqy5BW62KRa7785mOLXSBznt0a4
au4UzgEud7qTUtK9jglLZqmeX4KEUcCKYTXJoqxIb7Ktj9yyzkYhQA9nzSslC5Lfmj5aBw1tU7pZ
hGvY7mdC5+il91ECl72V3Jta4m+NHME/2RbFEQwymYllbt2BOAaOVvXli9Y0341vBT/T1logxUFr
gC1qH42W+5GKCfVyWuqPRgx1JLUrMnOwJ+wg+eWrUlhz7HTm3knsV8ijS/WFSAmHqNt/9MoqV5Fd
jjdG1IoTV4pYeYZRvruI1KlVyS87RcMtrYGmsZ3ke98L8m1nQqfAUPmul72ODgJbSQlYAUlK4N/X
deTc4EHAGVSSbzGhjMakWmOaijp1k6Ja//UJI7PVbz9xDa+8/oRZ5G8NVc0DXn73riuqz9DQyJBT
ANTJVnN21tDEb4RSsMEP/RfC5BgBdFQ5yHfiN2ztaoHcnwwDQxSPVjHtr4/HOcpyL3cERXJ+G9zk
G9f/QGqanXWnFg/g+p2VCRJwY+i+eGiAR5yEb71dnzTnVxRkvjhd6J6vLygdVRL6wImiFc33qDC8
NBYq+Jq94i35SPllVA3/eHyoWn1jiK7cXu9aQ3Vq/Bj0GT7S/WC7zwTg0UVhDnvBctNzoVjapvAq
/zWImQIxDOe3oGHjpyKPVrVwMjqMeIGW158olFOucEXI/fVub7l07EFjRdVg3iHTfbk+3PaFx6oY
d//1bhq1MO+SnmxEVRIy+Xz9a03s1uso40RNKLPjLNbEe1u2L3XTaBdXC9yjKNEbXx9PMWfHlswe
VetS2q/U2htr98bLpwZZSpbe2VYYUSjT9EuFw2dpenrxNAStv6zMaIPtKn7z9Vud4eqHjpl56fuB
fQe4x94HQ+1uoiEvnhqneW8Hq34r/fHyGoxD84yNqr4kNG8iUbXPxB6L8+jW9/loH8mprAA8Dsad
EiH81Z7Yi0TX8kXUDv4ztr1h5fiJceviht+GjA282OlPwkCTW6ZmBpYgb5exlYdvROxgC8chj1B/
emz0O0vTI7T8DFgKisdT5gC1Rtqc3PS+Yx3ysUi3LIa0e8ecO30dQpOaTTAd6O47xNVtDmHwodlm
vmxLNB2ki+l7T2MgbAtpP0Z+Xixjr7Of20JQei1s9Uo+bwJZQPc/Sst+bWRdfKGKmW1G9SbPHBu0
f7cqHTm8dx2A62Ke5n2rCND19gZQcbd+d0YIMoaufQU936jVD8XFobjczFNArSqX8JFm2I/VQEq9
I5ojzORsR1Jef9O7ZK9S6BG3o9WX6xyO6yUfzXhFuK96tAgPXWYdOUXJdebg631Hzvpqi8L5CpEd
5xSjoJ52atFYGrSpoFlXpV+ESDrBP7MNWfqjiC+0C3Y0QpyfNKYPGk71n2VlH6vOVT/MdroxoSv8
GJL+NjP5vSNmlCxPmq8xnTPoU/fTk9pT66rmU2rdKzE43kcXhR8j9vGPzja+Uh9NUxRNgMXq4R0H
fwgk2gzfs4g2m1P0sINwiSz7uWgRDmVzcoGr33pE9NIwm4ZP0kr3tqyqFwaiaGtQYqPwZ+zCbBZq
2RCvO6JfH2A/Y4pwm/wlFujoTUwYH2Gon61EYMF1BUkOvgNHUaugEc0zK9qfB5W29ns0e1pG0WbP
IiuBpKgiugh61+hGm4ZyZBSQvUwOkMcqKFZ1fUDuCGt2IPIsSECrpESI3OqNhk83ktplnDjbmbv8
ix8h/K7xEVlR3f4cSLDz+/BHG7dyAcKqujDiFnAlSgF41J4TKeKOwMiMPiE8/IOVjN2L7qQHj1Px
UmmstitR7q+vquI2PtKaapbXu62Ohgjfir293uX8IMO3ROJ1vVt4i5LP6aXD5XjOYB0tWC7sa62A
xiMJC+IE8rf4B6vXIajelD2ad35mjxfLjM7XhwOMdrsCgPNasC55dQ0yH1ySZQ4ERJwbcuduSkD5
q2hM9KsgzWeU/zEa3qvBsvxZRzM7Y+2b479fymKnXIP30/cB0c/9NAQ/Gq0mOgkgPYMUtKRcY6Iv
7TZ5qKDZL64vIVdigyVnemsJdqaTqU+Il7HmDiOJ20mqvHeCfJfXlyKgnhaJ0QVIyvmy/Naatl1a
x499UhyZCNa2ytznKHRxhXZopFhXus8AUlts1gT0SYv50aMk9K4HAG/L5G1KRwzeDmuW68OAYJjh
3fHZ96v4gBHOJxGZl7sTC+eWv2N4pTq2mZi1pzwuB+/DGgx1P+WxSVoTwPGpnLJ35UcNpRJl3k55
at4SKowjcrCobGry4kvT2kXlWK0yBqxnfhtrR7r768rpi+cgzDFiGwImtIyK54GNF/6qApmd5f+o
dZXiObTnFroYNm5ZV49h57DuVRP2kCypSVyM/Hvpxhuor5i2UkisLma/u1EHkalX7vJ6z8vN/Bh3
8tQihDy5HW6ZKtex8sbtuephZKHxac8RRem+1srT9XEXo7ajuvqugLoGVqOcKP9U3uV6k4cDk5RG
EVhMmEVwK/LxmdHWK1npZgMBlk6nRQ9WiiBelt7d9Z5hk5wlEZzgt4It5icdNPAUbpCOkW1tEOH6
0nYg0ki80o4e8+AL6UQLvZ7C5zzoYeKG447EpXBpt5rzZpaURI3CwBxVpcN9ruWfaTU4b9GIrNKy
Qf/YAZlt7cAqFyrDSu+T6C0Fx7oL6EawiJyiN4WuBWdVcx+mY3I3Kgr815dFPbByIkf9rZ8DIylb
7ULgWrfoNE/+cMpnuBLFV8sXhgk61u+qps33pHiZyGc82NpZi2JZ747X41FRa6+JDVa7WlTd20R1
az7MrhVoDUscfFYWOW8JpkY0YtlTOYtW68oHqGZULXZxdmi02Ns9klp/pXn9+GxCyN4g8SIk0S4Q
7iaOyTsc7QMBMeHCtEfsXLqt+atIwEr1pHUmXxOUk2vdpmHoPgCp945VxZkW08Raur6n0c93fKIU
sI8xypb9jSMws9dO1a01vZC3HH52rGxshAgub1XjWKe8SW5C3I+boknkcSAU/JhUCVN/1uUPMmJ4
JAK7OnrY6laldD+LLLVfXc2mwpdJ8dC6xEEiDq1uAR4CC0FbYAqt3+ZZ277ZYg3kWbxK2oz7kedW
tQTBlOiJOMvG2Hm1WZFC2158N3O+c5wlkvXLvi8s9GEexcHQwE8pwpITnnuI4rp9I2esTmSyvxPs
1S2/Gl+1UtsThWg+GOEHQ2pwQyQc2SSEL76h6o4gINHVSgW2eYBoaisly/E2Is3BagrntrOaByfu
ilUac01fB1lzMN4Ho+jvTFb6hYlmHouf+nZnTxLitQ8gKM7BVzUmBE4xckQQ/lq68TWw5VhUWnti
bO72wRgkx6jpnwJ4iofMN/DNEiurKlyxJjwg4fUB90gaNsHKHKbCNhj6YfLkQoyvNQEkTkkIcOiY
HwiX36//aZjMnSy1bgs2ndR+wjVxuiMNOLuj4eP354zIB7xU6hMarb0VLOoPhI8NRwBi1dbQZXSX
Z1q/KvtoP+p6cuMTVHer6zHAYylpSngLYnOdA/b36Ehy10eUWe5NhJ30DjQuzMS5UjX6kMwq/hDo
Qh1BUl2sr/l+pm8SJoehLAuwDVSeVm9k3I8vMCCsRRF14nS928NtzoAoPNXK924LL3+/PtxCgd85
7I9XxEU+i0S4C8ORwAj81j/gYQN8mJsgJOzedfBZJ6i8UkMCqE8XuS660xB00FVYpp+ud/99U16f
TYfPiXSIraaqHzLvxj2YJ/0+HqU6selHDdXq9878kA+G6wDWJCDkxI7OmDA5T0z2aUWNBtslnrAS
p+sdq6+7jTZ6/jIBXn2vr6VtWvfX//tjDDI+YbFXjGZwb8IvvY8NuBayKplkKxmda9XGZ6uz1baY
AYmpVt+bhlY/ENZqnZCTdcue/cB70bNWL+o+3UbjxAWuG/YdAouY8dJbMU/bd+b8UN5XyaIGuo51
MZ9OqCfHZUT4MV/rMGEznR9jzl5ZvZ4ie4qbG52T/1g0+qJqG0W4ba9OmVWqe29hJ1y6VbvWavYV
ZJua/rEaPQyodn026cPvyiSyV8pprWdHoTNFZZ+cx9TpzmzHyeqeIyRElDwj23wI8uQGC664UAnd
GLNrCFkcWcGTW2yvd12I1sy/2Hc7d8pWTVT3r+FW9ZQ8eh2ifue+A68gVCEr3vXqLQsxYU3m1vDq
ZhnGvnlrwt8wXSeAIgMMSNPUeixjbaVrQX1w9bKmJkjyQ4PeECM9B1uTUdj22IJcpFGgDM6xyPPb
LvSyWw1x3T6a+o+i0m6coj4O/mhu2JEQ5OTjsq+9YVgPVktYTYiFf2iNvZo0TLRD+aRpoI0cZzz1
oyWJkMq5+IJo76dREZOWEUHasv1Th8eFUKp0d7337xtB2ubah0jKarTNjhiBuams7OiYFfHTBtOl
aVfubTMhC3HdCB6N6dKQCB7Z9sibUSh3W2mqJgigCp76YtIPbBQQiKJl3uRWqNNsK1htzTf41UB5
mhZCUFzr9N/D5iInoDvG2HrbFEfeJS7Ld4JFx22O0/YI+YQEDlk6/ZoYrpqg8dpZgYeHq0ZP6DGi
5bijALAWZslYNh9mMR+dDcP4t1lJh/mzSYxCriJVyje98fEuhfmlJNTtbOc+udbz4z5Lt2VrMAUk
g3YP9qk6e3XmLbmETBK04IEp9nqB9k0oqDgMM4Il9zpxcBu/WNSR4exGLzgLJJG3BM80jwmA96WL
Km1pVzWTY0+OsnRkfKvzyaQirW+MoYw3wsNAnpNMdPA7ciJ0YEvLImRQS+dAA/pEJsMPN5Od4nS2
Uf7ZEem2CQWITVm50wvSRNwBuIlurM5CaMh1B8uDjPkYCcnaYaO5vN693kRex05h5vEb84v1ppwO
fRuC4/JyEExkifsGWmlbCQ57aMZ9rUO56JDTrUaRNrtB2fWT1gY+IgRtXyeQUPCHMYmg4VYnwoDl
qmd9sJl8dTLLOnin6wmsMdKyHWDkN3oO3vl6MxV44Qji/KxZQK/S0syehgGFnaY6dqZ8asdyAMRg
6HhJu8n8agaKnmUXfFuoBMe0jB8CE9+gHThvFk608zBM6XObYiJs4dVd75WduxiRVT2Cy5A3ETGD
ltPdVHlOLTAXP8ee348XB6FIl+qYKbR631ACxUABFtsLjI1j+KRrjZWVrgK9mxA/dQQQmEb9pdFi
a/Ng088Xp+20OeHeDmyROKjVbL1lndFo+keX47yk4dS8mF/w0+MXCGLeuU28b9+bymNuut8lOckH
ZBTkotg0zQ8Ybgcvb+5aV4A9HVfA7KyjN2BJsgaN07sWx7DdBqWj8XUbbDEyYzyFbN+l0lpAz020
rRkLN1WafFeyHz+jbPpyS9k/EAr+5Q4mGi7SN57NAVYdcS/B6Xq3E+ZzRLdjLXKulr3VpfZLBhiG
VVZ/g9KghkTgCPx8ubgJQ/8Hsca80U6QJyTR3Pz2BK6b5FjXYn19yAyQgNSua290ohDZ7oCc69HF
gm+atPsik+6WbHh9QQySdIBA6xArivq5SJrqiTiNAT5lfvQbv3rCK+Fve1vXlrJArM33Hu8gHdW3
15vI7Ovbinjo357wwhQAyFA0ywLuOEskIg21bLTu/L5FEYfcZnWlLgZTHJ5kESNlSP2QWaSOXqaw
/7YL6Z0cyrl+leYnvbTzEzip32+ujxUEw4/FKotmote88yY3IIkWb6mMieGre1L7kpB0gCn5hp1N
6cmNjENjGBnJiI3YaSqIbn3NnlZ1qvpnKy5oqBms+xWcQZ1Em1xbGuynGO9R3iVGEoJR6c1Nk8ZP
UQ0mEvuqPAkbFM3k02rSe+2b1BjA+dlPkVKZ8EhFxu7K/pE4QW/TzmE/Js4OAl+bcJtRWrg+BKBi
W1LRApZqoIS25uyOsaPr5TuE6da6z+oixM2JF8RYTmPb7a+hrte7g/PodyF5K30WPpRG+9qbevhB
e61Ymvro3JhdEd31ngYGDBnrNDxUQ+5BWW+H0/VGUMtsITjFLxjxkiNi1GRBbpt7SF3fuXS2U56M
UX+dCmChS0MNBBVxiaxlWD/6hV+/596HWcN/HkAk7ZImsR/M6L0MjPbixLZ4mAb7lq3wzrIK98PG
GBdjMXvW0LtulVuNW7fBJ1IxjyzZOU7n6w3Acec0VSC1eo1OYeaNx3Kk76WCVt45Vlqhohf1AtpT
f+ySfnr0iAFZKa8MccMU6jiaTDBBeS6iIjkiU7B3gIqpsLlP/8XeeS03jm1b9otwAm7DvNJbSZSX
XhAylfBmb3h8fQ8w656qzD5dJ+575wODpCglSQDbrDXnmDkZaQ+axw7G0stnUwX9He2N28Siam0O
wRuwOu9sweBadPi7nr2B0rllpdijdad4dgT1aMdkW22bTYLWwvJJ3QtQW2r6lcc/LK/+ZJe230YZ
0liafSif9LbducxFl+sjTvt75WA4DRoL7KyZMXK6fc9qYmjlykjB95h5HO66rkc1MvgFFjowBQka
go0FLnLWS6RepZ5r5Od+3VYvTvdSzbT/7GccspBnOZrFucbZy/3rswofndPHyaFw7fCc1yFytZj4
RJ/mKFtzgta8lE+aqnAZJ6QrIbw0dr7rN+s5neu18lHG18KmTNrYQJrNgDJxWsbriW9oU/lo97xm
+oiCIVrbvt4gnAN/Uc3R3FIrTkTWjSTeYDU27PiY69G6GtNiXxe2uujxjP4d7U9bZf4SvEb4WKoA
IEd/VLmKb0kPj28DwY2y5qxZzTnaqNIaLaI+LVz9tiNNxFEeuYzdbOewDBIv6LA4SHNw/6cQH1/8
oe7xvpIjM/rxAMY6ggyT/bydmIFkjczc9bruKFXVb6JsaB8yqzIWblrqX1x4i9zysx+aHBmYR3cN
ltXbWzUNzojjfhAYbx47VzNWsuxBZLrI58PmlrKscxukGYtEHetynr+KqPbfionOBME7+YnCdPlY
Rfqpy6bPyvOhT+TDAlgm7RqjKJ8bPdh4ft3dY1+dl974WKNjJlkayjr2yCkOs3BvVFNxrJUHOaIZ
PkEAEl0DDdGmc0iycmN6d40j89vu3zfGNmG/erJ1czqpsPn7TTU/rIPxJBsMM7bovcNgCu8wgbdx
dJY2nnJjdJ9KPFAyAHHMRovkT81+SHBr7PSuRUFjjR+1Zag/hKC+HYsYMpQ32yh79WVlNfgm1snP
cQAQjfoZsRymdU5Jy7pkoJ8X4WBi2HD8+MaHOJXhJaBVGKUfQ8WoLpEyr2tK5vsxax4ZAax3vHik
2k62PHUUzu+xxby3TWC+ewI/VJIa8dkb3OkyKv0HCzyqbX395JTFd+pi+ndjKEF5VDdvIf0A/AxD
9UpdED1xYkFBDWFZRdqYPAdNTrxe5LXrDAvSrgrzD7Kqg2/DibZtXdbvGsleKyNsyMGwdBBlug7Q
iU3IYx/z8X2RxJ9gZZaQYDfmNKqXUQRyN/kozqEWlO9UjZtsLD9EBBJXr6OIjnX84MDcepggBO7k
lJLTDK/yoUsmunJVvO4mcuYyH7DO4LqLOGq8F19pxlEA/1zqU6yDLiK7/VoeTP0BRGCdgntDN+CB
4onHO7ZD7VG4cFiUW2rnVBMUxEuaGXXBwtNQONkhUz4n1NZWJnEUKx8xFaFLZHYAr0G6iCuttUmE
L2cwa4WT/xW9Mk6Xujoa1NagsdjipDupOEkis5atcMcnJ+5XajS113FKhl1FyXJNO0l7rSf16Q21
uNNZxN1Zk/N+fZrVvrV2OM47u0nDNz7GOpGxjrQlFqfM1VOC3vhjcU2M9dDR81FNFzwTtLK4/jp9
l3wfFSpdX/9PKiA0H6WO7V0GwSWwf+h6vquzyiNEifJKEQ8xZvja2vqev5tmiUyNfAaMR72ksQzm
k83XwUdoT6mA4cLU87d80OcN8cdgNO2tnZoYL1nUH3uFSTiJbQ/JqdhXHgu9wFoSvjKeKAHLZUgQ
z8IQlKEGSst7yLtyi647gVXaiBUnNyGBPp3ptIoPIOq8gw21ctmLCvdzaGvgbL76CGMflXKSmCnt
vWkWeT5WSiIWO7eeBECyCmhr5/u5xBPPUEYAC95cLS+/za5gAp00c9UUFQe3CS5FZN2QYI2RLKid
FZ6DQs2ZgniPOcHDHQ5Ra6tVah92we0wkVfWTsFaZEC/Ieg0hKqPRDna8XtZ5R1xrHIbxKZ537ZV
tcvIJqUrYLe43jEfTNakboMYxhX+rWRZO+OeiJzm/nqT9Fa9YCoO9sol3xQHT3XTNJz82VDIoyHb
apEYnG7JZH2zTab3WchdH8TZNhqs79SW2otGPOySwnp837hDutH2omjCG8Iq+20dePap/4yTKT/0
jF5aTOGg9ghEcoudRyw3XxBpx+SC5pAsopcA2eV9Gwb2fTBpNT25KdklHND7aTCwqhlIj1nQAgNK
f1yf9ubXm/oXjagHA1ngFA3dVlAxwihCi8vqiz+sZrhKuXZJaDz1hiA33XPRoQffwmwvoZzgp1c+
SuHenrf5WFOiWCLLH8rk7ALlPdauC76qTY3nyRQJG0TeqjPV5zLHj4NX5qMQvLfB89W6CclamFKT
xBbm2LUVE5ks5pvrPUaneg49gq9KhQgPcGWCGtYBNZIqvi5ZNCwpmLIbB2aGGf4Hsax4d+Lkw0so
7aeGuYkB/mGijKJVXQ30gkq+uzDot3ZY1TfK1wfqucGeBDZw05wgmBTkzWSaySEq3YW0bEJZlWms
q3ZIH4IO/0KQHAwr6rD9mHcRteMXqNkOgFdsYdV063jVd9jabz1ryAPs2n7PtgfWmqc9MGecwm5y
SYjBTs+6hJJO2VoP4q6ZIdsdMpM6pEZWV1Z3YKE/LjozBtGVgqcTRbWwie1rsfz0AJ99UUx3oMzZ
ZmJgfugAq7Ac89kW+oSO4BPF8xmXz3WbBsRmx9UN6W6vabBqUtAoae9Gj4FHyLtjTdHJa/H0hhWs
vJo95rOqgPK2oxW/qgHEphBQbkkRLzZsKZgCMdJpZuOcojyGk9ghjZKsobS7IiLkDPbRXNAF2BMS
aUDFRL3S/vkoim5XsUu6iZHUga1rSfEwCBG1z32AZ8PoxoPWEPELDUlfGW5/z07C24dp1sFy5iZD
nuYWZbUdSZ0hfhUqKbBbdYaW+hJ7dbCVO1/zisPgGo+6lnoXwlejFdaucdN5/ooExeCsWWZ3RySJ
uw0ck+6QD4976r0LPhXvUjkgZTg/3umRoNS3rOTSk5Z7YQfGPqJ3qkXeczwmsjXRhrPCb22bGGTW
RHbr3I4U+1eOn1Ssg62n1LLqI5nVxaXTdGOt8/+urg/hClp3ktJzw2JU1GOzmuUIDC4NiZ9jVPob
y3wYbalvpBPgLU61TZ+Bs27xSXlioZthugNg550Dwb43y7JLWJEvPVmxYrfSppcukcNWWWS8VpWT
glnS+21QuxR9elw/UIRWg6mZN5M9fEvIdwdaR8BRG693lkKoi2NhojVkwy9h3sJaVdWXoZTxou8Y
4HuT7MMKgteqYG9/cdueVrCv6u00zRHMbQ/OGs5SpETFG4EiRoUOnz3dDNLpqlsdYMmlEjaxgfO3
dX14fS0pEAi19gm82xVkHHkhVdBB9wXsMCP2KjIQ0btWkyzKJq2xTqp+M9FCCtk+3hSVN0NXpyU6
xeziSNLr+s65pbs0nOOpP0OqR8qSl4yH6muoEmef2bp145JfrLmlMYPGjItXOvaxhyrbquHkXL+S
iLFqr9vyQ0dvjSSSHW9gpPGuwSST0lxBt8XRqyC+rEWUPNdeOx6j3ux3FFOA0DQpAbPzje9kxakZ
1A2YkeCE6HMn7fSProAdHwyK+Hm/BIMcFzhFwIElwY1nzZGTkU0sbRmWFzhO8W00dcvEI6fSF9q+
i4I/tLJs8HglxwoE7qnFLdPZ4KzYgfgb/JHiUkDS40/FyyT4w+jC7s7xsAV1AV8+NC0w+eM8COEm
rhHdXmKXzkGttd5+mlP/VPrZKVOwTDgHkqUuagcDowqWB9jbr3owX6XEiSPHCy4YFMtl2cEutjti
Al1t7+fWBMtVO+mJMae/j/2hb/C11iL4gleGLE8enIBiPpl6Dvh7j46zifOymwPIr8/Nwvw1z29V
Z1sLV9WfrS7Nw/VanYQw1yzd7NX1oTlfurncUpGc7cy+sy04Pp0f33U9O5Sm7PzdOI8EOflTiHvj
5F70Qw6Hz9mEsqKz+pAhh9RKv3zPAvs7dDXnA+PtU+O3/ZeZj5AWE5g1obtr4jL4YRnmKphaMr2J
7uCkJPJ2Yb96QQUxVpgXVWHBW7gGhANdjogHU4xWHWKR3FAn0w/i7yJOHvxRtJ8Mhh+kSTnveHtI
nR1F+cZ8BkhRKPslnTpv0QVe9WzhtyFBLPMeEy13l73V9A+4aepVwjl0H1PRWyET9u9KmJ84TXvz
duiInEAr0N90w6x3yaPmHCbE1XlSlzRZ0ASYJfpELUI+wZZMHnzwpPT6RL0P/G44BpCTd6BsppON
O2bbmMI42yOh9Y4gwlIgRt4gWdduQ1YNnPxeccGB58A39Pv7xstKJtHUfVCCRB23L4snv8DJVcS1
gYIYqbVp6+mrljCDoT803nxbRxcnm+Kj61EGpmiSg7C46EoO30NDV0/3ih8d6SZOExIqHGcU3quc
bnPs7RLf4XuPgH81HFmiLODRmlC1Fx5BW6KQ3Q+AlQerHuxvQGx3xKvGX2mqvRST0X4AeQq5UHX3
zemQzVYyQpqiUR127dR9ppaOTXDQmyc+F+s0nd2+zRy4cqvOvFdUVFdN5NUXizCedYPH5g68abzp
gli7MZNBbBpkKGehUzfS1FyFtrV6pzGYHAtFen0kC5OmUI5cqs3sfTFCUR34f3cTKNhTLANt2+d1
eZ6ACbOXEepGRkWL8rcdbslMt2AUS/surayYWFsrvM/4sKu+V/Khjjp/2ZiG+WhZEJ7NQYNxJNtg
UTvR+GLZ5bBgvI3e2lk95aL8fK/k9KlnQf5ZNsmjtJBoAQAgyr0c/+jpx1ZRRXnZDQI6AE6C9mok
5GH+3issiQamygChFOcDq3q7WA2MlNQ325xOotf8YYXWObJj9Oqm+xg7Mv7sua4SO+3eR43WoBx7
/9WeKHqVhtu8EA+KPdUlJa+tTICIlTY89kR6zHL6/MHs0mElu8S/4BVK13nQ6nd17oh14VvNbUsy
6Ka1x/JGx3OwrRVBTjowjF2ZBPFJZmyVxAgBq2by2dOqTw4CcTX5olm+H+NQHCUqpF2Zo7JWMum3
kn4QyOAJ/z70y1uf4RjbpV7eoXiWIAec/kJPn0j2EU2w39dAoKc0e0RhN9GV0oenNqAlQMFAe7bZ
dS4kgW2vJolK1Du68H3ktA49sKVJmL3EDAJfjjbdlrXrf9vSBNAs9B/6VKwDTB9ozwrWZ9gpgCgD
i71+/b5D2SmYxXAGsz3ELVRqzIy9FcQ/2FYcCZ6tv1XjX/yiMD+xHb7h1o0/FAmmILiN/k2ZU7Po
vTqk2oNmolNt/5z7KBsbElyfhI6lnH4ri1O0HisGn/o+VqAPomFKLkw7AMZ7pAhwf5h9svTQRVp0
7JImOoK8+vOeaBpqu41rYUz6n+eu95zay4nT/ver6/nHf/vJXy8vtRH/3F+v/O2/qSnSbCbbuPz8
i3/93vV114dBDtSSDhG84BSqiizG8IjR4s8b99/38iQv8Kg3CCYrJuXBKm9Ahp9sgnuOFr3l20w3
6lPY25vrI/TFwNPjhoTKzJtOZhi1t7i3gptsZEfju7dZW2JWmJPn2mR0b8ncQM5cDZE2V3LC7fVJ
Lz4RY8ZeuNCzQxMF3xGrWG0hEy3DSV/Bw/SIF1Q69O+8rDDCpxbTcskmXVU74r+I5s4090Kw1deA
wngNmhPNCRu0qKiedLdwTn2FUeT6EBGhc0PW8+O1pkvmQH3izA5uck+9VJHnPaW2G97UQ/+tOgIG
O2Oqj40Fi6ABQbsylVQvHmjzpY4OuzHSfG+Erf4qO3dl2KZagdvHkdZzXTlFWq7rMdURvUvrwNSx
NiMx/phJ3rTQawuFXGViBkhkD4VtTp4nUx4pJ+M3rc/XATl2DZCk8RLwrYM6OkxJNySMoSReJhNV
k3p+fak6ujXuEyqqfNGwetwZbIbYODbHrk6+Q0QLdos8N2owkggD54nWKwImCAMlldRMiREnOMEo
8hjBVXajWbZ/Y8/DPvh98PqKwYa1ZrgyCSFfdm6srWOzq1nsGLSdK/DtpZOCvC+ZNpXEKmKvhxZe
AmTlZG0O5Gdfw65l1zUgemoE+sVNTPLHphWfhtbdpH34EGaQ5SVsdegm9ZKYrZBMHsIPDOMiqB/c
x+5nwTpmXcEgX1PvM4CXoyVSaOUnYA5LOu0v6K8aIi1ExIVWvlJxooLWF3IFOPbA1GCvYkKsFm5V
TLuUmHiu3gBqewVGtqsgv8f1aTTcVyeoxRbKNSRpj9oSvRNVuP2p83t3LVFFL4ohk5KpN1wXLWjw
mYnejlF+7CaZHw3vpUqT6iBQwR5twNmrYZTGQtqNxV68m9BEj9MuEUTA5pTwW9HE6E/oFmf6vLSv
+ZsWhOSe1IskleXSkv17NaTropPdq9EHqzR9cmOn/yObYPBEdf+eTnWzCX2TkApcO8tE8yvg8QPx
P363nob+waoe9Nrwb/GQTJueaGw09vQ7dTvcArqw8VHunbB9L6aeCnptPWbVjyC2391mmpZ4mh3S
BEjzdTpYiMW+atvyxba6bpXrpb0x5AjyNzQePLNaa06NXK1N3xqlvDWBPdAnWslpprWwusOc65FU
slCI8rNN3Y2V+9tcTPk9F0h90OzZofGoT4H1MpAj0KMLdWmOfNpOpC+9sQxvqghFj6XTREYBpD5N
ILOBI+vXrHeReACk6WOz3fUxGsagoVnSTN57KI0ei5Y2kRls5Yug0PV7AOiHyvH3fiKajxJI8qJC
SXxns5E9eQWLhjYAC0KxxVgPOgymytaeLKVrCKUDuelr5LFQywYWPVRWoI7pbQ09O+n2ZOAWT0SG
3Vx/Fhv4DQolK1K2UWm2DQVGqR7LRNfeyjm5Q7qduOBZhbnuN3Jlwo76KHK1TS39WbcLFlwi+0LA
Nr1nlsbKOM3psATe26S1+8immValsf00OsSFcJmDKcFybfF3O1Yf0EiNH5z9x8gwgi8P7T9U9YYF
Hhwwd8YDzRNuE1XPXueMX/PipG61ktJgo+5cP76dHFYnkEufBqWnn2GRf/rw1t7DgWW+yCiAQTol
naU38gNqmvxwvdcLVO8e8G9K9PNP/rr57TW//d7ffuX6J/76saHScIvg89yQscHmOQxXFFPKQzzf
9DahQ3Nx5c/H13tWG5aH6z2ALaPZrFMvKxZ+HgHyZSk/HkwrPDpj0bCsycZDp3nDIbVcnZhWXy2i
UqhD00q42U3XQGAiQ3fZgYyx9CMRN/ZiFJVcVRlFqfGBxF3W1A45mYtwjLnt6kweqqT5SgX/8TCW
UbZQTFIH0So1La93C80oD9d7v/+kFeI/vP5vz/68a47aQ2Uakry7bjhMFDAOIaQuqfORqtauDtLp
4AHN99o44v38h+f+egnL3jXbP7mr5u+mVtF4mEZZL9oM8YTeMVewMBprxq6yVgdrvvn5WPd1RYJq
og5alvKqZCxZB4X9J50+eeiRpWcL4/rdXJ8oDJPtlbUBXR3sDYJ7qAda9cFLRLTSkwj2SZfu7T5R
66hvca3wx6//2TT66hBNeN7doBHn6+lR1XFxuN4rWbMdZLUgiqo6cgRWRZdamxqdrG9znbgi+fkt
Xb8qY/6qmktPIY8JqSTxxwihga7JBMnJ5SynwwTyFOUVBvjQHUkA8o3m4NUuSw4JDDzVfABnWr8m
M+Ey1AFGhowVZFPTbTM7+m4OMqhdYYXsgiRRELXZr2OXHlic6P4BErLnDlRKIx0KhCYLnDrcXO81
Q8GmMRx36DPaQxT27UFoBDovrnevTzbhGBBedSHHfWGj8v7GuomptO2AZgDmNjQJK1e26dYv8xwC
mYsm36vgEPrTh5W4b5NuPEmhUGCVfXwCCJytyX2q3zrL3QiUc18d6FJ6+mBTjFk4MDi7UPectRGl
7kVZFL5UuawCYdEQJD3GEYT/4chBW9y3IwLSZHy1jGxPZEW+gtsBvJa6+ZKcDRa8QlirVubBGei7
txx1K/xqERiQYfYhDJANVB5BrTjhuc3j4cTCCa19NpBFk7q4lTLYtRlhR5pdrzyRqzfpERORaqY8
+9gFbg0o5MsJv0HYy+EtI4HHU0T0jF7n32Id3Kq4mMgJitcI+uq1q/XPaYIjZbADgDDq3CDEB0WZ
SAg6N7pP28/P/Zb1jokpBTHPWs+7fGXNZ+z1tKXP7/0Ewfx/FoBpAn35f7MAHqOPOPsovn+BAcy/
8j80V/EvkBSWiyTNN9nJwcf5CQPw3X9ZtnBMx7MMHVLL/JM/YQCm/i+b2qxPq9RzLTgucAL+hAHw
19CN6D5yK1O4Ar3V/4YFYP9OHSHiiHdnmx74Qcs1+Wu/kAD0qq38adCwMmiIIFAuh4Bd6KkFWlre
hHZ30/jyfjCKBBhA1h5cwzIX3dyHTafAeZ5I3QzT6lCmlf5OdQfNhuljkuyifa+xS9NFHe+4vJ8a
8t5PbQMO2sPWtlAAB5DLzCwp2mNS8+V7+tDTGn80m5yimads8l6Qu2CEL1dDEQ3nBO/pIR2SAxj/
+nbKxpONovUhVQ25ISkhqey5D387jv8Bv2X+zm8i4t3SXVIHbAOeiOP+Bv8RiLK6giuXiJCEjZ3T
DmeaNkOja2cZdWgGJjz4NOTHuxgcbmOCvm9DCCNpQ9QYmpV246sm3yqJjsNO/PEBu0SyEX3jbX5+
ziRhPY8FPDyrWmWUFq9hE30FKo4ocKRT/UMRmmx0r/fqMvhvzJT5E/wd5OIK3YSJIwwXxYPl2b8d
fiyTrdu1M7Bt4sZlzj1Z+NuqioLVpMfI5m3yJDJxLLWgZLycup0AYkUEJCYeailEJnqs9bTOs0Dm
O+Yx9sMf/8uj4DKyEsoHAJcz3wRu/OspmgJhMAsZgZLxU4AqLv6GemCxWoZZd6oyzYIF1tw6XZyf
WYu2ywBa9f2YNx9ol0m/pb85U2Dp/M0v9cfoznOk/9SlRAsrNJL1mGXsUkC++hkgzFQQ3dJQbp/t
HMgPE2MxYLVYe6PfbhInsy///PGsmeH26yEQtitsj2GAMiuH49ePV6UG9kboH1stKXWkvwk6AAJh
y5VScfbAHr+hFxrSLjM0dV8UAzEExSTOIgdnUBiRYCJPpj0VNCbxofseEyNHGeCjODDzimwPzli3
8dN7DUfNwBb3aAjT2rudUS5SOGTnkXo2xeM5p4CQRf94zTwKY/hj//xBjfk4/fJBsaf5FmZbQ/i6
Adbu1w8aShvXGi6XLTWzQxVOsFch/V/R/m1pTKtw7Cl3BRDZBoRLknSimgJ7O7m3iHnzl0mv4CJ6
aKwMLbCOaJi1QxRXyX95m7+xURhvHVOYeJ6gvsPfdn6/JAy/gLxfkfBihWy66AhBYQqpjGdaKjfX
McCJzGTRRITcMUwmzXsEq6NXXPIJcZV34eB9hlEcE/42D2XFWPhbWoSgxQCKypHChAjrC1vmhcx7
6CbksSxNPOSb6zhQD4b5X2hN5u9jPHAJw4GI5M+ANl93ZxrM32gv2NvigMVZh6KiKU4i1setxKmy
JAEp/5qOAyoHhvOwvp3dc4tJdmTRzTFdIC4eVLsZj/i9kCEhAr80WRihHwoR5BjToVKeWlPQQZSF
kGT/z+eL9TtHaX7bvkOBX7d9X/d/p4P2IlI4jXVkbVC9KecAQAq1jox110cqDsdV81r1FDn9wdSz
6YIx51kNRcwLis9AMyjQ+BqrnxZpQzmO1XsJFll3soU953yVdj+XDm1UjRyNyHWqjcihbPm982yO
Kv/KOpCAfbgztNZ4MuRUrgNUlf/8EX/P1OBcYwJ3uBZQi9mW9/sEg815qhDVqu3P3BOCzePEevLz
s9mPxj2/Va+RKwL6Hutif2XkNiTxkXLkXZilJTUNrz8XmfE0WP9tZvgdfDe/Nd+0BPnv7LJhD/16
0pB5Mtm9pastk7297/Ms3YeAbQ6R2VrLpkitOfBrb5GutAvHol05VgVNwS0XA5qtZUbU11pfjHOa
zD9/Z9eckV+HEcFKCsCKyz8f8NCvbwzBnGG0TUIkbG+WW91I6ks9FGSrLzSRDucpqMrTOPVwR0vT
QHVUKhy1+sIsXRdrZ68fszSe8DGwpXCNdNVlpr8aiwBkmCBCTZce6Zsm+9woL4t12+XOEZvJzRhZ
wx1xzGhHk6YFwYLKpKDW/G1jxaeaQMjhcI6cTN/888f1OBn4QL98YNSurgBeZzNVO//XKiTqYR5b
XtltVaOtiGcf3fGADINEHx2tdBGwYxfDQ1S15RJxu7sI3PGZfEEyu2RObCQZhTYgWF91O1vvYb/i
ZV1WJjyJRgdPU+pEXpKESxQiflDDeY1sOvMGzId1P4dQKIH/nAzYrV4DO5aUTHGqovzLy/gh7xvs
v1X4hw28e9GDvEFIggEqNeEdwjdyN51LqkbdeCtbM5Mzhbp7aPsIfPR2hplTzIg7+RLFd6MlsxWl
9Fl0Sw2cjGsrQ7zf28W3KKv3xG0x3vm3bTf1RAFgWTTKaB0oXaBzI+qi8AxxcgcBRdwc6eWO9L8J
9002WhMpRIrEGc2MSDfLxMaPwztCG3Fa5PW332i3QTFBu+2RxtrfjlUibR5etHHEKJVTLHN70iWn
OwOujxGk9SZCzrguGto+TgLUx4uMu0E7hPdWod32igadhBLZjnGwj838SPkWNdsQLK3OBxpZ+ghK
THRUGCJLJGlYCpY40+aTLd4qhUQLRVi1sBRtRbIm69JhrRPSE0qiiRpsiCMeNDNfWqwvO9ZqhZY8
xXUH+RdAaAtZAC0iH9fwF+jKuy3cmpIq6kegjFUcz8EesVvhEuboJfqZxRy4Re1JB33TGMmmLf+Q
M3YzpCyzoN67Mo32JZnrlmVns18nTy+jIGtwwSwU0xbtQk65tEaL4RZPnhugyStb6utq1s7S7oIP
8qxXCpZEqJZVWoM5MHs0iHOsKbZGUku5cKKRLMNWX2SVfez0/lGPXCBgLQIHF6NcC/HfTtqPqPcP
GCuAoJ4KhGN0a4GRA26Az7E2Q05hj2xDt/BgjGOSsMf5pCdiXaMibNb6bODvjkTTILIRZBG2PrBo
p1hwvdZLZVDaSIpN7eNCMbTH2m6ptVbk48EBeQsg7ILEIvczomsQRpdxhCIuLN2mPVpiQ51WlHGJ
kKrDYVemHbV+RT6WIxV00uGlZuE/1F+YacFRC/UiGYyCVr1jd6YrKXJixDBqG+E7TI5nNU57tmJr
cLL5piqLboFEU5bVJ0QascyH9iXMdBDPjbdzRgfJqGxtypj+WvoUVmWP4FJPacOkOXXj3uVUt9S0
CPx2XdSsnBtYYyi8AEYFwU3EOzgMw9GIicT2Hf0xC1vsj0HYIMix3QV5bAuv9Jc5NpDd2PD2feSG
y4DLcjc0a2y5N0k5i0ZMxofWmV496mePTv6cCMdaGXRQFi4Vy9h/LbT4RdgipblRlQsH+oSonS9W
pCiV2/Dsl8VdowVynfT+eO8a2Y5unXi24wHq71RvY9T7yAUN9yM/67EefdKtKNc429xDzFL5RG3/
QNanRp4nRsymgVtqKL3eFYGm38naJAeq0MVj3SDB7xJ9SQCQ+ikkT5XzaMwDEeOG9mDHMWhPM3e/
9QhcPp3xTzlcAhUnK4f2CdXVynkV+n1hm+NLGZvG0aPYtvR7y3kl+hBRR5KWp8Do7OdWwA9hCtsY
TVxtw9Bpd1UGKJx6rvE2sRHW2iR6lGPknqymlMshdPU3XUoueGXKG5RWGKgCnIQZxHLPVQjzfXUZ
UWodPa1+qYuGkAw1vVYypYHU2vq9G0l7OfQ12QHB0Y1D8wZYUX2rCX3cTFlE3L1Qi+u3NxrjByG0
ya0t7eHOL+iYl2n8fM1WxXRIV7pv+jcXeImAzf5FT0JbUKk8pXP7j/k0PYhZedY2oXmpPQi3HDvq
zc2IUE5p+zQwUMLkB6IyxWMv8vN1i+G0wtp04ZQuatCvDspdKtatOo29rU4kkyBhQl9o2vcjw+9D
XXfWOh+sVZWWK1ESJZDOWX3SqhOkTOS++Rgm28lw1j05to+aDYVUN59Kz9u3Tgk3RyN0wMJ08YKK
5J55vvlDM9xdX9XBMbZRq7pmTm2DnS3NBsdCkxERSmcM5c5sM3XAYcI3DoFpicrcuZsGWe460qaW
nHJMcnRlH1PPePYqI/oUMRnI3ugOd54NgDUsqbkRK4UzPSem2Q/Mw1gzMoCCgGeDOumFbTP6cUbT
OHerS1MU5cEHyrLxC1vfNsxumxZJeWvmxcdYm9naY/l58FnuPOKeu78+79WzeiwnrVxGIVgHPcAC
l1X1bR9npK7EEfgYf+LgpyI7uZq/bSOruTNNsk3YPSH8pzty18/PSdYDBz22XrzJonVXlQRokkF/
k80313vEJKSW/bcn1ITpkfGB/JMp9hZlVGFJK4PkVurTnzcggPo1F4mxvP7AMFOyjUvyy6U3jSfO
9/Fk2orM3dJH9R034fH6HGl8f/70r4cilys/66uz5m/Cujbu3IzpVo2WcVc1Fr0iQmX3SWpTKO16
xVoA1GCSeqvrKjoHDbgtqiJal6wOblIhH1xZNERV1Kfy/7B1HsuRMm23vSIigMROCwrKyaukliaE
1FKTeG+v/l/U+53ZmXRI7SRVAfmYvdeWCRvxIk9qRjtTDE8rJm64mquHSSI8csARPbkVwZFNUcgw
q7Sd1WrtU61wJt1q2tlN/5vb2A0Bh12v3M1RU38omXrHftHY6RkXohpl6X6yIzXkhRcoMgFMNs0A
n8heP+2hheO9FvarjrkJvexwUOYachj6qKuxlRBj+agZ17bquifDNNf7VKY+FSKer1mBfqemd/99
lk5OeSioBPpi4GGhWILr3NGto4KDIhltq8VfYcYnie4CIFtz5q7J88B2yP5N6rb1cf0259svtz/W
tr/jtLjWY1JPaWXJuC5wMKy8HrHMkr9VBNLPY5bwCJDkfZpI9MWTbVPTtL+FnJyHpmLfXlnmS7SQ
rWAuOcpdfNO7m3VQd2DyxUv8ki1Gh+3qvydRtUUcR3CDg5tPjCq53NOQ9b4+WvpVhdhcKsCPwXxk
no2jb6fEjfhLojhz+qx8BnxCvgKaZBSZKKJZgekZ11nWPQ+mnj7rNh0ApEN6GLclorOZdT+fi+5J
m+3rZAGkt8uhPd8sdO1wXW/tQ6fkdL1ikC+kVPPUUEpCnhQW5rfHTVQlv9S/zMoG7ClV2rxUrN4u
zmqGKKZoKVE9niKTIyLNBaTBYmIYkC3AuJeVbmWqmvGodv3VaPv1serVX0Nr/o2DyB6WMdmimAy0
oxNb8Llz5QNMU+SetVBPKBtzkKj6Z5ym1YH9anKwRvFCyqn8w55i8o1WewZvpvvzltFpFrb/39du
NMHWq6oQCuAopFqeBsy9D9U8QvTMDZCTKnmzeArVXZ3TOdw+JZf6+t8/F2Wp7dkx0W3Z67CfY1f4
7WCN1Jfpss/hNt0lXfLDMG8Mb5+BJV/3SPWNY6Wok1/2BXV6n7sn4cwKcrpM+DefP9l/z6o2WJe+
6c+d5qwjUkD8MxAarGVOSHH9MVVsJAjRyMPA0fQonXH2yFdF4SofRxPyYpYkZL2P2l6vhvFV43sA
4JUIJPCRc8/w5n8TtKZwv0gKsX6MqN3ZKHmDbqhhoLecFvdPc2LNz10f47PkfEi3bMb/fnSVTMHL
ZAnb02HHPCAGk95aHXlj9PcVU6Y3mgD4zb408Iw4xr0sGatsne/oFiUq3ka8jrOTHDcma1g3sJqM
fEbphtHdGMv0EmdHHuoAGfnAKDcJXqYesgTrjmFPV+hH3V3LTbnTbG6YKc6jQ5Kp/XNXlgHibfcy
UeXbvZR3t19MI338b5xgk0OZ8V1SqHPzmVJ9SNoiDo1hU8g15lcK1p+fy8nCkSmbpw1ae5YqI8IN
GgC8ganjsWvcH6VneTn8aSeRfJASlR9QSE+e3bQ/OebYh3VOEU3HTnzELvtCTZ/f5UaOSMlWL7f3
P9PVf/p0h6ZNfyPQeUH9wKo1wudzGy9TxWFCH3pInVnzYWuwmTRZG/u0L4jWbssJGQoCTKgfgiAx
PQpiHvL+DYRD3UE+SzeZx9unt8vz9nvaquBfd4kXafJoPkYC6QRe7466Yx7fCa7jNZndP3URzFPZ
n8i/IaxgqsW14p7+79MWLBFZFfnTNE2YyqIJLeD/5yM6+atZlPb5dgaLwcG9KpHrzbzseiKfYq26
M2OicONsjndm48qX+kFsxVc2mWRRtLlNPHFfnNeCZg+JggaNc7mmxG0+zm7UhEwxLJwCae1Vim1c
ZwXaAs2dcZ2qrva6AvHE7aPbn97992zOm8wNNUHQpkhFcfpvfpzV2bzXy7UKZFVmEMk3KkhtmJQg
2wZiGRtnx+412WMsRs2bFYW6n8IEAgUR8WSPJ1tAeakW7xO5bQfR/z8ezdhn67ES+Z0tBdoodUkr
QpOGvwZnBSM7WuE7ney8Qa3utYb9km6AhdaRBd3ffk8fWjiuernrluZwy1gtWD5xO+FFa5SqCNim
qP5t8LpqtCClQLSaJfWW/tSUj6aT0TKMdCE1bbPXGUK7MIftnk0HfyO1yIlkd3YYLp7QzMSQFZGY
YS330TD97xeYyowHtjk59YRxp5rL721OXq4tdBHsby4V98sMk8SHGJeGKmZmLAPLZ1mrJRY3nnBb
AMZT2YOdY1Lj+JQCDvn2jCCwAFdgwe6zRvlVi7bbYWVR7xYTbNRYmRBxJduTGThbEKcAJqtGEvwK
nC1UZnPwybGPd2x168Pmwb+39W7wcIuBatwCvHYxs4YgVWXi5727EmEvnprsCfX3T1Ys1tncjq4M
I8GpKpcWkgFpI/Om0ltq9YTFSN6V1hZzXRPDXKsmUKxOUpxMdoW6WZYEGG/7CDi8PK3Xlfj2iD30
Ikdz1zBwvV9ZljgG4cfNVNWHdFDsP8b4O2IgfS0d+bBqjR4CkcsCQs4glfQdx6TGUQjWaxtaKuR4
9bd91+SgYCOlAvikKnlDdUwNSJDo5eO5uh9z9eyAgn3Itb48qYzdd7daIbYrG3Fs+tgi5OEcnGJf
m8YpKDe8Ldnku67IT1lfmVdwq9jFRemrvdZfcjl2d/WvqlTxN+MDIjHG/jJhtqIvjcb0cTAl/RZh
8xyCq+907j1+mXKPHKh9UnqYdJDDZr/meuwJkxkp3SpuyHH7VrN5fPlvhadjqSlBp0ZOlj6uBgGy
t+VToVd6SIu67CdGu7uuVva8PfqVt/NXiU3zpZzykDKUZN5Wpa0XCTZyyNpHRFocd7dXC/LQdGlR
paHOWV5uVae6OthP1hTFfEb4jtZS0fZ2lj6zQ8YUqedrkI64nm8XRFSWn7cXcILicSl7Yr0mLS1P
jDvRvd2O3zXJOwIk5+faJmumKBoUeLcpNMSrY9KMVnTOZOVnGtpGrv/umOqWe8fe463E0cMedP5W
N8qSli/GZVCWZ+nEpL63Yxv2Wydragq6wdX5N26frYwhN2SKDstvkCfUEA7StfY4tp1yP6v5T6Qx
h1ulNp9AvPA23VZ+/106UTWXHPKtgbmC/6rVBc0olIdDbAggx2bv+jMIUKAJs/rRW0oANkw95SPS
XtNNThoQmncNdmSRZuVLVInncZKEUBOvF2SrLt6XPj3LxaH2UNzXIoJLDvrPm4dpOhtiUt4io3yw
iih/Gi0M4q7dWrsOluPZQLvOvCNt3zM8u6XkQGTTVmXpdyMxG8oYPEq8yUjmbfJ66y0YQS1o7If9
5OQ8RUulEGGtv+NkWnmDrObZ7dr0kBfxK7DVJFBYlJ0Wm41z3PJj4Z0+Tcu6Hm8flbDHj+Qjkg+4
faRAJoE5hXE2V5l/EePdPs8FILCItzYc1QET0dZAiu38oZcrWJJMS5JfE7F9cfZy+6VGYGp1CaO0
eO0wAFnLBUcNDLa4VKc3EEsaWDxIQ5b+laDufTYjLGw5hCUP1Iixq7ABEl1JD2UVaEXFxgmWzXy9
7ViFmTzejqDbL1PGV+oLQHUdWUZVJi7xas1h0jGhnUqE7ROz8vumxxJtleDab72/bT66VZrTxdCu
OCgJgta2nUvSOeKYrzWKyc58ICusZaJTfvIqigdlzMD66BjZsQVaH4rhQO5KXXlZU6UCs4iPenvI
C66IwCbTxEaG8F/PNxAlfRjm/NdJCA9kmKswNAD82rguxhhwxvu4FNPbvHknWUWXRS18pbLT/30U
45PNYMzua1ufT0WqrFhR+UounSd4xfE7zfQPM8EPkzjiH+41FZe77C5qTRvFLOq+yFM4k9KG1h7P
Hg4J2onJRE0YFTsthZigLcV7baA4Shxn9Jxhm+7brvQTQztVeWvts3aGzhjYadH6zDttzwXntjPg
P1+M6TWe2vMqhjcecl82sHlcSvhAAewfzCZ5doDWsWNgylqOpLdZWu+ZB2ng2xeT6u7ydaHlQ3g1
WKBEXI5oXxM0ojKOP1g6L7veRYtYiC+lbOe9XKJjtg00xMS0UMT539UoT5qR+Y6epwREETWeb5B7
xUFZniOerxU5nlGb3lXyoJajRvKwRWPFYn1n2COjahnaLrCHks+wsuQPs7Lons1IlNMboaWGqM9X
awSRHGcp2ACNgRup500d/dZ8t/tGnaQ3qzhhlfyQaa3jtblMzuRc7FxXSrYC88sk6oc2V7ANE6sV
jRG9FuRMs9+jGWMHMtUmJvNQdRyAALD49k0Ss51iTCEHcLuFwvB2cRff6rscO0v+ZaoUNroSa37/
o2EqOg5mEvRgPs5wi1osIx5FYOslDlzzaAiHSGMmlQGfXdSQ0Npib6kARyujw4CfMFlJ7cgr4nak
3Bh2XN3yOP/ki6pBXQKKkejl3oYFoUv2Vlzxu1ZpQjzdTFjeEibrK9o+cxgY42YrNnQE3qXuXOkT
En9cibV0ciucq6LESKMS0zh2VxuVhOrOCq7IjQkRganJC3D8a3NKMhsoMYQnHa9Q1XxGXdKGo/gq
FE4kNYVhBGiEwD8LQTf/jrZr3EfbacVW7R26EC9nN7PIKY+tW+RvDYuFndq6f1qGNAjco2+056x0
E4bcZG8CkNXmw2rEl9o0/85Lx6Yv6UM3c0yfg1875Hqd7ApG/aVs70WtojYFr6frOjHBo4agGu2T
dO04UOP6revqII77+87QjeN6VHPnrUAdzeYoH3ZqaiiholE3xdRwADEOdN0/iywPy1x1PuvZi1kX
7yhroQItHwziKk0+lq6c8VcADgDP+BYVw7eGnt8Hm/eVGvIqtsF5YpvgVwBeVMUA7qEo8iBRtVOj
gT+foyUUy8qmjpced0oXFsp4N6bym53WyyJ/t3tl4EB0IgXrlcj+8MiMgLqm0PCBStSMa1et/xfn
NquhrjnKcfmakvq3j6fMQ8HNXs7Bfzr0SBr1WFH8qHTvKmcSweokbPBmzBA2DzSrWMJ0InFuTIzX
Ea3TbtaxZbT1h2o5INTIRKTrfE/btt5pWftsFO7RwXz5soB+sE33o4l6Ek9U9QmAQEKO8T+rCmzw
Ncw82e3PppltFWhKpm7+oS6URE4qgijb12nk3MVa+WK1+JhXap0kL1c/onEhrOHFVAbWFDEHFbTO
LWx3m8XI4tq0KFExB38qqRPGUzlDqkzOwLyjg9DXo2uUXw4y+50QbPqq2IAcJlrbt2R01J26CfW8
eKZ/L/f9Fh6RLbTnM5OcgJeHhSfcpb0BjpgDqg+1vvjL7U1qTdbTofcDyTmW5eU2U3d7zo/Qiz+O
vR5/zUhK6IORuClbBkWlEkdO+O6qqHsNcbMnWVDBGf8i7muCs1kz6TCLv6Pe2X5XqX/6yULQutRA
E0AkMHZ+k0oJOaYEjDZD3mOK43dJ+qFnVnaSZfnVYZ4R+ewNKb7rpfwZ9DZjbUDsBI8aFmV67fUJ
CaduP59aHeeY0Y3dYVSZhw8iEJtvhmmRQYOKC6/PruppzIUW6nFxHMoMkw8bo93aKhgW0cOwSCon
Cvv0QdbkrcSCBxNsfLLJtu0cc0ny2KeXiLWSnyO3QXTr47d6nk1O0drQw0zdPDmcySSBpLrB4HZ5
XRoLz/5c4Yv4OyZpxNW54bgAacVtQkoPcyS/Bs+Cz4GE6GJqL106A1GSZhKOiDT3QgxcBmS1PKTu
g9aCYiGfHjsI4QZigAa/2QeWsnktOnGsSPskNZGfmnbz3tGf2Pp1h8yufkwn/SzVpPyYZUxSypDh
i4Z/jvgZTFA6KgAG6DdSaV7R+gzMPUu/4O3Yu9PEVIDZceOSygAmn4Nk8VttJL2WsBe/7Q51VStP
U8sCxslUyLZJMpND53zgpFbId5j3GOjwtDaND+v8c5JYLowMEuio1nh7pfGZk8FDpAMlD3fFbFmc
dgxiLXQ71boAdZzGNIxddpKsLqe2DaVesuoc+T6o7O5rBV7fOlFR6NDR3BiLCHTbvxaDyK4hSLxZ
jcWzGVbPQ/KG13IvHX314s7+aFMd6bWIQpcucmUkzgpbU1h9ZEzfxK+59nsH58MO5h+M8VV6jeIw
ih3qxxi1p4dZi4ADFYQ+LBvGAAgaXBM0XdQfuGCO66j4bdJ2QGLJWer7OYRaeagXFVa0UtxZmBke
SKEIV45AxsbdI3O2I9/94MkVFmw3VvtUkVWAJvx30Lr9ODoXqDXlkaZR+pmCDj4y0gvytaeU2AxK
XS3EZ7/CzqnFqVuIm2KFvMbOncu3ro5ZfGjz0VMEqm9tZmRXLPhRJrO+9H21BtKcD3aZAWnDilA3
/WfBAzIy6TeFnbMZcWdm6QXApjivfacZgW/FT6Q8FfvWts6EVMugr9vLxFJxPyO62vG6e9VMGvE6
EDytZNNPqvsTyRl7PWl3aWkNF9xWIFXUTzaifdi21roTgxt0KXRcGGLLsVDZM+F1CNYmfZx1d9mp
uCvMtEUk746MNdTvCksIo3qmc2vOllUfUeJBXscS4r51Ky9E0qbfZcd8QkNgmCmlbymVHmC1APxb
TN7qNk/FJpRZN09mBBFcKilJk3HB+2sv+2HSfiZCUQN3VC9uCtQw75JfLCmPmaISSlSxr5YphZ/R
R7Q4GmqVRn2fXcoBY+FSVYx9t6oG6kVKPvytbGoQWqwNGpxEQVDIBdxJONLpAPDcqBcOWDXxlGbV
DhMnYFgUnCqtpX0YpTxyqmNGSACgY67hsuxdshXrV9TSl+qW2UA1uFNjShuSO1mP7KQDr3bsFShv
bOp8Rf+J6+zL0fHE9SjYyNpjQrTQKJECZewiIsgCeyyCjq5/Jwv1rQYm7CVucsFnKTx3tFt/HvEE
LERjhVY9D57rXtdam59LkLrZ2zKvd1rQxz11f2Q+9ZJsXItu2lh0TlADGFsUfznEufOk7M5YVwJp
D2rotEz9yRAvNFUjkFe/tu6GbzJSSkydRy9a1HyXx1xFFfpkE8d68YdwlNc4IckNxsXRlH/RD71T
0yOY2teleTE27ZuRGPkTdLgdulM7et9gTmGdLz5DatC3WAM9wpw+Fmu0dqZl4RVR5qcYuBemO46U
qJM+U6jK4chRSXDEU8s+K2rHyh/nyi+zmYQQLUhcgWEzWbtdajTsEQc+LSN4W4iDvZ5EbX+g00in
CTI3PhWK0s2fR/BMHp2VuMA5QfRG/6EwhyMMF0O02wFNJLqMAQvNKHYOYkp53oadVvVBbienuHdH
L25BdBZ2T4HROqwpZgbME4Rhw6qYynMdpHGX7NnnNQe9+3ZWfSRLC4//HV5KdJ9aDTnNRj7I0nZb
komTbqwe0WFxaAGH3NWY7r3OTkG0d68MVCwAvZ1zVCzzQ2dj62Vsg/xZW+adq/5RRdHv+3F+qBdg
v3Mxm7x6BMaZlsEFMjp7mXCMJCL2h1q+6hyy23HDxNR8LrmUDg3hVRRx2R+ryvA2Y4/HqVk9t9KY
mCFZi2dVBJmbz7NuklU2yOLAGRrEegmAeIFGALvKnKq72YJnrkXqg1lR19GceIumM8FZ9dKLBhsP
O9jnXVXbwAMTnKaK1ute2Rs9TccIyZI5/di+A1ThQkPFVMuzi456IwQIVuaQ07X5bSpxuUOQDFeo
ivCv4n3b9e+9Yflm53wnuvtRxMhJ7NQ9RgjhPZmDl6IYPZhtUntuQtK1VuYEO4vvYXXP2dpHTE4B
KONmOMXFH6Zr4k50I9dgzAqKiF9KAS0UPE3vzL65M90HpY1qYIXGP7N5zahaD61mbGYeQGtlxBxo
sJag0WFpEFuReE1xShzVt2MHHZOuK8zvp0BJZ3snyo4kKQDcQzn8GMRt7pIvOJVYuwu2X2atvelO
EhDtvHB5Fbs0anpWivDpYNZxHMIDYCZIRq6b9355NJds8qOUPVbDrUeFAdUHgTvCK3dF5SW/5hgT
56BP7a6ph29FZ6u5Iu5LyCTagX9bvV41/ykaulBznHGszyCztt9Cynxw1d9arOMx1okI06zZomGE
3SjG+WKK+Jt9ys4i5+Mijb+dVXEDbP8fJmqg+pomKGYhyhG2t8qSTIIu5SHpFpuSSDwWDslME4IS
di/jRxS38jz1Zr0Hj8SGSOUSQMDBdA83etdYH3POXySOCV30x5IspLBc2j7Xg4hIS68xY6+KlH8j
GxS4akSlys2nN07ZHxVH+a6l7MQxtT5kmfGT1LMWqAPD5kbKQ9Zjks3d4ndOqV+cmjgAN5pg9hVX
9AyphwDpm6Dcz2TS3kxwxdx1tbnd5/tSTcHVljMD6SnUJNmWE1+foygm64PRs9R5zhuzW/jqQNGb
5FSjOnHQdpwUoZjwVa+Tzu1KZFW6tHu3VHw6RJ76TXfp+oa/ncx/NZNKE9RU7Luom6n7PhCSNl7K
NMPrefHVXKH2n1nP8wSsKNfrqQ9UoSpBogsGMXV1TLQ/wzi2xBolZL6KjTiDuS1blc+qwxxL2A9P
vu2XNgIxzKHf79GP8Zbl885McPqAeOHSq+sDXB2o5LlmIj1kh1Az1jat8RfBuLqztFXQ0thcTKDE
2ro9mP00HQSalq2iwrRqXajJeFgx2rCHUrD+AJvFmrBxFwZP6/zONJ65jg5BnMO86ihJp3IJ9M6a
AoZ6eOapY+E6kuuYMhYCMGRo0tkhK2H/wIBdFy/DUrOVO2BYe0NBqNiWykz5HgaFyr1cJBQ4/Wl1
W/4LgjuCSLuD1rrRFLG9p2D5h8hSuS3UxZfY8pkMgabKi97vNrlkq3D8VsLUEFF/VgMQSqOFEFCl
K/ZL7jtYhxe1qL9KDXIcCAYVTCECW4HAS1UYxx4nqT0QXOeGTZrsS1pMr+ZuUycomOaaHZTcflb1
ekVzvIaiBjY0SQ5QQ224peWP0BpoebK5DuUzpM0yYAoHzKOoT6mZv8FUuxdRJn20lldTNf2xWNxn
dA00PFt0hoGWM6uqiAkHIdZtpYJMt6gpHNxekL+WcAKhDlBmQ9sFZVH9S5tZMJiZbSSen7XRBHnE
C9S0iuD6FJRPBTUYJi3byxF5oznF01S+pv2hYSv+vOYRaXhsVCNCRbzB9k0gADuGvqmniaHaJ6UN
NpkO0CdP5k5boWU62hjqbY9qKzbCOR91P+1ZNI9kbbNHpAAk6B5UFkWFhbTLWvczKy6vGOB8V/Pi
N8pghZbrfLGQzhb9kGoQiqXiPrpEbOyUdUlxZmSALakK1LQGT4bjMWsPc0kVqxNBv5jKS1tvFH1D
f1Ta+r2NLZ6jsCJ80CufRSSvqO7Ia1xhq0bR3y69h6beb6Z4fjIsE9g1w2Tkssvz4ZzrJP5hpLuW
rvPPnQhEAi+7K3KCbvpK80vODkPol6Uo+svIGeXEKelTSe3uCBL9JCrSk1n8osipv+iSuSswk6d4
ZBhsaMud4ixGoLRIp6JxOHKFdvsotnPokFB/p3Kfxw0hHTwX9+QQfpMR/DFg4d+ZMCa8rJwvUs2G
UMdHN7Zyn9rwgWaTA6ZuntpufV51IBJN1x10YdGTLMR4dtJ8rqcKE1REgT8JAtHmCkvqXAlCXZxZ
7E0n5+xkWoxv+AC9gYAOJJ5rXodVO/xZmJgNMRmajUVuKhAvxM8zmPyoPiz4RohO10JMwhWI6a57
+bVXtX1hsXJ1a7hpceGsvk32qm73bBETaPhSOzeaee1adJMd5bdfOBe36yHuYC05dTSOZuEmPjLc
c9qa2XFgb7QZc+p9ZOg4fCdyI2iFfMQKMOAnm6mTquXhhhzoYpbFFfGcLDedfZboelBlTM5FJ/6t
gwmFNUYQU1PoA6uYYZ/Gj0tSElFLIgZAt37z9epBbgCGUE07C2cblKABUYPG9JRw4PJ0UIIMT0pg
yo8Mnbnili+6i/YnikV+6AbnqSp1HxAC1Y47NEGfTu9qXtMQ9eWP1iTojKKVsG5THqgO6buwFg22
cij5XkIJjQs2ySiOhsP+Ysyeo6QDqNa3nPc93Maptg6zwwGf9nbBflFDipS1xzVSEJYzqlttpEg1
IrYqZ0i/5M4924hAXbjvhYPY1Sb755IXRUDGjkCd1k1e1eH8oLX/6mKKe8QRPVlMx9IZiLCKCBZf
Sn+qTIhONgLtJK2XsHGZhQ9KXDOTnnw5DRvDrAeCSQTtXjEPxsKIzMqdkjHDIs7oQ4nhAoISZeKJ
soHEBmUIxtZ8rwob4NLqXHMdVa1irXQSjHjnYRhP8aD9GYviCpSWUgj+R2s5sZdW8HnVjm+nMhkP
Gcn4KxviLNdiesDUYZ5zTAU+eIAF6zVqTIf9XaC2WM5WmQ7Hmkt+Z/TmFySV7mxyJjaE8VJca4/I
qBiXZrBOisH6VYX+7Lq8Q9nERgjDSKJ057zeEfImH3J7+mshw0fKKc7NOKCF5a2BWi2I1TKGXZ/j
ubeEEy5rRoKs+dzbJdB2Fes+PxUCtEbCOC9pkruSEEyC22DmtLSsbIUiogmsTq5XwmNQrsQu82K5
+mCEeoyoOv2/tWmdIEj11fI41H10ntfoIduwyLDImQqU+llW1tM6TB7ahCmkT0gCF15go+cl5oSl
2At0rmg33qmgxkfXRjZQ83AFZI1Jw63XVzK4iu3J8jaNwg2NDqnAIIj9jSdzX0faQZ3Q0rtK/xin
f7OclswaD2ktjzIb0ysi9LvaZI7fpNXewYwaDu1SHbthRadm8dipWi5UEMnOy9pbQZZWtFxjeWJU
rT9SnThsKMdng2Eu9s51ek8s/bK6DtVtGdXnsbjb0ocvqVGENTzDYxJJJPzqd4Z0y08p3zkZxRuX
ksTnHL9tfIA6EbNfyjo7Tq067lP+j+k3ztnxxZl0DzbR2l7mTpK1wwDT5ymrQRYlrfrQONycMHCS
c+4+dWrzghGabqnlOdJl9w5bXeZA8XIuFfdlaTv9HmnM0WZqmvTqP0qIu6VmZeYkmuHrdLY7Y4k1
nB5tfxprCyPI5BxdnR2aa2ve4GTaYZbAQYUmrVfHia4xMKb7tQf9yoQ54KJnQ9/D/VCrw1JNT1Gv
NdDD7N3QKoo3YCWu4qOaTN0Zt+FTaTIzsTN1PZYSYWwHUoG4VJ74ytO8SGDPkQiKSovCOOXeNroV
4YnkzpG1j2Sz8bBE/aMscP3OdF9bFPO0R+6bo5fklqYD8NPmT6SXDAV7grEFuohlbY5DR8b8jASW
yS8M0jm/5ErJhqmk1O4zRyFgQoMHjw3LIJm3lhZShtqmcFN8mvTkjM3HM3xrSB2G2FSJ0KIp0XQM
qhZpTQiL7JmxHyJhhHKerMZvxxoV6gTGoaJu3rmcP7vxg42A8bUOj6I1CpQzpn6u9S87gyeLiYnd
k21eGCa2PqXCX9sSDQA7+TOic0CLQoNQxuqLo9UHhDA0ULaV7VROyHF2A3cw/2i6sevbojnOWfVD
msgL0XPyrJhO0Nv5k9FV3WM3EL0ekQdcKk9Fy8Dw77S0yyWfLd/Z1cUM+CiCiZyIHPNNIh/b2bID
aN3VyTZOEyE2RbJFPhsm/1XyTDrEtsdhST2nY79VRuwRiL0m3eHL6irxqEz0ZTCY+ac5PZMZDOCE
pV0TnyHzb9KpwjQpePGUxoBOmnhFS0ffRSIL4nYk9cDmsqN4Xjfu79K9IyZ4tIpO7kwTmUlD+3gy
YuRW5eogBR8xAyaTcsQ/+l4t90NdRY+FoQ0ktdhfkU6yWAOhO7KeMO3wAJrxDtFxL56oYeXa5frK
KjU+Je6GRkxgJpnw8pTvBD5lmBNS6g1sGQLXVDEnOPlrk31t5qhNRS/qcNs6xX3+F6f7Me+3iqgY
9qLFHGQlHQRqySU31VtskH3pxl4cgTHsIui9jD46snsWpO6QV+HwlbpnLA6ZmbEZ5n3/iG7Jd4gj
5bvUAuFMyYGaPVi0+TdG7uELmajnHS8Q86LUMpBwZkBp+wFBuos/Dzs23vGzbQhI8nXNXMX4qK2+
8dy6ypjMFiGlAWR+g/CGhRidIRnhm9UNWgww0i9kBuzIHw/yjtkwesvvKmEt4vb1csBF1rGikc+G
KNajlmAQT2LOwoUDzruhDVXVNxLW36PyomZq+topXwrS411W4reBFB0QTSB8Haz83qymyFOHLRSn
4gsUC5k3Tj7cZ+vCYoN1rgdrSh5NfeAYmrdQOg8ngg8GbwYLUby0ycvqsHDRC9YXa8+W0XXPZVwo
Xj3ZQJlV5ZlRlgyEOlxFRnWPW+rO6HLlwfphaCq3tFka1+nAwoRdT3lUiDBmJ7T6TUd85SzcCrjo
s1h1LqL71rlLk4FR2VE49QsIR7IidK5CBIWmmDHOJUhXKA5+oRp40SajsAsatzzhMC20k+ysP+S3
sGUuxr29GCOdOlUydjCyy+9MhU2dmjqxb6abJ7qcmIjZX4q6gGIiBX5o7Rc3W+Ch1v1XlGsnlGfr
3lHafj+mrzoQILRC0JsVFx43ZdJruyR3a1rctyseFtLzeHuRyZR9qZyKARU8F/i/SgwdfPn8WjjS
DGFifOoINHxFW/G5QzqLRpVXtPkihoNHOaDNHUCbkVEOu245lX+o7TL6+JF08Fq5bItvXaA/YYr3
UNssKGyLlJCO0bdYWOoZ6RuLMVqgdQSE2JNCpVhvTGjygAU6dbt2taffGkWplYPAknBCB7r6cFDj
+zg+mOCn/4+j89iOFcmi6BexFiZwU5K0SiPvJixJTyLwBB6+vjY16EF3v6onQwY3zj1nH0qK9BBq
WxeQDMPckEM/LIAbyyznG8IotnAn4oLBt2DRMWF6eHlkfyS0y43EX5qt7XavrBWTXQZN3KDL1qFe
ROaUYKiu23OKPFnxznPiQyemF+5UlBJQKxCZghPLNv66zD2zRbtazfxim7m+NyqWJkQEeeJzwjci
6rcRn0JaK7DGELoQcqlWLOy8lgrohxbheFAxaoegZWWYdDqPzS9nmK955Z5nEtGBw8Ku9jh1EvvZ
Su2T28dfBnaik5tzGmp1tx2XnBKaet+lTC76gEaMQejZSXNsnArdRK/oIRh5J2gOBHFK6Yy7XsA6
V2Z/toT1luTGxc84mudzrer7pacKsmnEQSzpNlpoU2YOu6/zntY9M7/Kvs+3uWAgyt2znRGgmhAn
e03DlztjGqUB+7PF36xAq2Cp547PJghY9nDfT6Lcw/igN7Khicqm2MGZpnbLBMj3vmDsTQAUKb96
BGzB8rR8wKn/0KXGZ/qa6vxpPV4e3MR9yZxp3k/wteA3FCd9AeHi46sOXT091aa2H2p/n5HrIiJL
GteMva+lM2nqlAb9yBBjDNN7Mt3lYfbTvwE2xLZFIk6kvvXJ1TsYWinrvDdTdwlTj3VtRKVEiYGR
eLkODat5XXPLChROgObAJ0CJ50yAjU9aAVMhm996Yzp35Hp6y6ayy6U9lwhrNSTobVWCoLcAdvQI
B830WGpTeqzsrGcT021djYulKNpDK9M/DCIiZMzWNphV6TLVXxWJZGk1d1SHUaMgCB+7aUw3XIyi
3PaYEoefdn6gF29vs84G2I5z30E+KZ1tKilmQZ+Os5LEZSXdnUOfAGMrGdgXaa5Fcq+WOd1807iV
nWkGrRHPQa2IyvqrmWfA1YTs9PLjTHwb+qL4xmaqapWyWYrNG1P+SzySQ5JoMPocz0LNTVSn5kdS
wLtfDBxwVcvj3z+MQKLmqQflAzcO1bHD8BV5y76tu/c0R56lj+kdJtWfHt+7Hi1yFqUnG7PeGZkd
5gLvkp85D207vGST8QaQkwG3ybm+JXcKs4SWRO+eG/+WtrJ3fPROZDzvehdDYuO/VHRkHCSqi6Xb
66I+8tHbcM2aN90cf8qE7DAyZqG0t2ridahHyN8YHcnnU5+rG1CA4oUULT8ay0vlVoFeTBL3buCl
jF/XWO/adGRlVvM2Lz8SqFUq1oHBqzs2pTg+eA17OoK+2zXW6Yvu24qbWHRWjfuvgQUSCn26G20n
2TUy/Sk9/Rfh6jP18yPbYrktR9wN9XSJdkkl/qoY5znrd9ap0SPv3hpXLxw93v6YqwGmV/alIG/a
2eaJAznIHKfdcD9nQUzwS4tZkfgm92R3m0IULdm2ifXyvGSkbDukfdHE+3b8yJISj+YS7z0M93R/
dLuG/XC4/gosZb7E5vDSp+2XKOIffEi7IW1uMYSv1Yx8cHw0g9r6iyjMC73YOnpT9LQ+paly7of5
D0ADNrHOvyzMwjMlH2riHqiG7m3SSK43zBzIS7z1OCRzqjUgKiDMq3xLwvcBvGYZAgUC7+qrVzeV
92QHsNEQOy6x+ryA1F3R+jglHfp/8V1Em5IRC5sMHUKkVlgiJc8AztkrA/bgAPGC1jRRExzUgyU3
oYPCEHbQhoMxG8pQw0GDCI4Zz5AviSE5xkXxOCQjLF+KhI6m/EVMeV0c518LAzgwkdMI6W4i7Jns
UcAlzOfeTX8x1n6WJlLONJEi67N/C2+2DX2gtypx5dah5Ig3F8BzvDfxICXV1vPNG529qUV03+Rc
xyyD7yBOQsrFtTXAOSCawB0ObNH+qlSelj4pMWcA3ucOMNKYG0XOi3gQvh496s23S850TzUS9xjh
H9N8aoG8F8W5kIT51UA1vXAgT3PFCZj9kEGM6G9hibyj9b0LRwq7FENK/TZg2AzbFGtCBFOAHS5m
whagL+jR9DjQ6jrDY18Wg2W2eYVDQJNEYr/1HQt1H3op18r+0BO/4qGjxJ0txCG/d2yC5xGobWWW
H6zWgrGmHaaYGL6sCRE9Wft9CgdVPKqYZvth787VIbdmI2BxU8vsOIzRtqSziqvNBCjE7yna8uNw
xB896dk/pbgQm4ouHnqgdq75iJHAvjNkf6Vc98L/ARB5aBssKNQul5l+i3xUo7SYGaSHPFxAPHdO
C1CAWm+zeIeggzTWfhteA/SVSXwHUCJUfX9Hebfi8pCU+8nDrsN28JDoaVh0vJ8pZbcDBm8R5r7z
W0f6k6HlUFPBZdiD8TQSkwospyogGFRfqhbvfnmoGzBnST8WYWpPn5BOgP50eEPmCM8NgKjLTMsd
3raIMXehn9xeXHgS7JES/d11xwPlULs8xhTDzfNgxHX6INKBMmvixVYkf6MlfaLuS7B1tY5NoXfo
4QM2LqzYgV7szTGq7jX7xzXyH6+zLoNFn3DBnGRkGH8Nc9njC3VP4yP37csIvvjAA0kvgkb9chRT
zhNxCzBc3hRqQu4Csoproj8Vpl4fyIrRmO5mL8YI3aG1HKo+YUzjf5wRZWhgPve9Elcff29G2nvr
msauZme2xOWdQYKKYzo6Kf+MpulXENkzs6Ajjy++aGm17Zr2iweQPAWN9NL8se2Glqy1I7Qzs2NV
o7Wr+jBmyLC+M/xTFW+jjAsYGzqCf8PJnQ0wrvjreOmyBG0q4kP+EnSCNHC85M+5Sd15p70UA/eO
bACk22u8GorOpzSND0CjuXShm8nbrB+TdbveSN0GeYpPpk5i1jdarkOZ5PbqtThaNeyRwOWoxTKm
i+D4x402fSUyPhsoJJnlbbQWk4/iShhIK4k2jpm7oTlVd0qeCjHG+5ou691s1etvutTpq3Pu5ran
stKcXbZ6hHrt3glqa9I3ZKOutocxF9WgpjjzUszVm+5o+gmL7RXoTsKDXj85bVodRx2XKloUYaP5
VbosTjGgjts+EU0Y6VGBaSGGXDZl+MbwVeNRvfNj2z8kNn0EVRJB8JZRWPXJR6LjYrZiDaT0bD/M
HWuZqKpPAKDvl3oV1fn3Bp0tDvCcqAaoMfAl8Hxt8Jpdp1579eWU9q0n2bfr21rwa2pPAkwD/rDk
LJYOlJRFh8HsFjcUJnDnSserhtwR1vjCDz0AAS5hrAeWFjCqmDYLZBN2pj84BPae19R7Lsa4DQuS
TKUz7ETb8EEmo0n+Qga+uaScvNCLtbUbJ5bjhuaWaev633kHRQIT5Z2lyGTaUYyEXRr7Is43RRFd
uT2u6FSKQxTv/dxcAyo0kMIdu2M33QWGP32YaUUq6yTB5YYzzyXBO7VxLENuiqT7yo3hVy9LuePQ
43o5z88prW44NL48RC1+Q7zmhXowInFaGv3SdMyffpXtSbl3zOkWXxTRHH1B1Fq9tFPNQmNwIE0Y
1nixyE5wFLfrnOGkYR3XpFYzM5g15yNDQECUouQtS+8E8RgMfv6tBmKEg0I9aPYk91b25E4Dtx+k
1C3+iHuzBvJJ6eJns3SPI/BC9ncTzsNl3g6zzvdrXWiFpeSnT2sMJOgDRnexJo9y97XFttEPQ5FU
L32zwC4dluXCm/Rt9PphNzgg4ycaO+2RsMbMB3uRcl9lHnQWkymF1wsWJyH2y1j1G0/jXy6z7JZX
GOyinOMHk+BUk1bxbDGfZoNOwrh+mbUiw+rlnxMXl+Tk7RqtNM6zJz+0Bker0Pl2iMRViDNM3Xy0
vKJ45Vh9ctvGCmZ+lZMdZOlS7yVXErZvjIv8YxlUv8VPETaT7RThCHUn62q1EG3dBNuCa3UhTWz4
BhmAIkrqIVLwiCCyNooWgdT/gGvG/dXvLGYX/oZ87l91j70alMuMNhR2Pe09rRbTxpXsNBHvdm0T
rUkMPj0wB09TEkcbW8LZgULsnryYTFnlnacVjjnY7C5H6Tx6ZQfiMYdSXETVsz3SmiupaUSN5kfh
W/TFGOPRd37IFxFnh84Uugk43IF/69xS+eM1pEeUkIdp8BAc8vbBTAh6eP7ybawWZUUvOM9TC1Y2
AWfG1h8ii5DnKjbu1StHec7UlRicbg+ovdVtcg2mO3QkgxdUhLbAiezo+2Tmg5cmLwZgKDXeeTOu
bbNriKAySpbCOUX9d6v5I9R5r2Yd/Mfow+LeKmFH1c6REoAJZYqgUG9mr42kwc/TkHzXhBx05Fk+
A62Lr/in+dyQ450koQTM7XieVGkApeC/du1CymvgAxqrwbwMlQcILiFURPKFm2Ma6E1mHkE47eKS
LClYhytHrH+sPTdBScnJyTAzBU6GkDskFdVE7CQw9rrPbSHdgAZTNpPZxXQW9gAaQHzfTCEatMA7
OMLaqP9ra2/aRqnz4ml4KuhMxsgGCIgMHjQcYEra3mmXpwh2oS8MJsn8SpVgGzIFFBg5uADblf7j
YXHqJu1r0HFVemOjQqKODLfGF+wouu0r8+KUhKLrcg1TsB+XucYEHNVH9gptZjOTp+sOKX918qXg
Xs0Ho57RgSbkDIxwvI+Wc6ycdFPblYtucjfQN7tR1YKTPlbfWgElxxunH3ik/9CkMUVZYuN1kb5Z
AGSeZvgf/qLf18TgE716NwzFkb7slHD/ZRqGVaxbFZTCETUcB4BZFS3D1akves7KiKprXDHLkPzL
p8hgpIu+PUqKFxrSQtF3VEW4xYWzqbixAA67WgBuysorvgbuE6wjY49k3cIPrW2YbzTMxLso6jf1
YtKiPpTRZpzgYOlG/OTM0jxYax6n8VqNOCmSTuRGWHXAhAYK5JKR6fGG+D6L34gbORy3lvgs2uqy
XRQG+mRrjY5zcNvuEkWZvU10ZuJMdY+OBoUZ1I0ZjOIe8NAmVfLX89K32t/Z0wi3InBdMFDZv0av
nqgozZEK8l8auKZAi/SrY6fk9e0TjycIa/O+r9ov2tK3c/mZsYmaqEDoqu46DMPzNIs9eYIzs8N9
GY/vGd7QvtfRAp2bN5jH2VwnVuVe4gEnu0qe1jAOwH0AHzkJuWpwMHjWG6/s3x2LwE6hFR/TZKBm
uN6PqakQJ92WHpxTjPtGU/lOZios9AU/C6k5o9HO0uymDU3oT8bwrUY+Yoncs419z1rtIcMhaKJC
i+plkMURUyRzpLv2GlknVtHhmMQV7YgU7eZFSa05JiAu0lqxcMOCyidNaKJ5kYUxQiyX4wkYSaER
CvRvwtNPtu7/MyYdv/7ypq2rj7kRy9Hu3Cty+D7qEQkMxQzg5ogRWJ72ndbz1/kQsXRV5Aeie4wF
faEOg7X8ApGferYSrOS4u7H+MqfySFOD2s8x7R/xTEjRSJnb7LVYncvC2C5tWBp5c/BoVLb8chWq
jHDKxLdvtQ/u3IJhZT/IB0vVjzH8KwHvpEK54xFnUrIq/IWYulC0KCdT3W6ZZH9gIpvDrt14Tb+6
iI5uVuXHKEK3WaZ2CHXRuRSNk8dZzJNH3a6zApc9AcslHc5aZF+snvrrSD1Rp+KfK+E/KZq5et+j
05Oqd3Ng/M0MfvWDUQInbcyPib50SMP0Zkxxi1gfK+wmU8abdX7IdVQr14dv6MFIoRF+X/iGH/rC
DuwUp3NdLVc3r09uqb1EQl06j6oyokk9smNQ9pW259XBeU6te9g4/KpoT3rIZMZ1yYm3Rqyt997f
Pqb/Um/Gu16fIED5qGrULSii2D4A+aHZ2cI5OzHk2brGYKtP7ISMWb7Tv0zCYKHKU5/Vjrbu3x70
MMuvrgz5D8aONn8u2KTzqiv6nWknzAbS2LlWonjizDmManQRn7jiKmdP/kjEU1C8zM65s9UvksJX
g5x/cd1ky+LwByvRX6agaRaVv7fb37LqX1uHhsi5bR5h9RAMrut9BKmoVBdoU/ecTVx1bO7i/Xig
SeEu6Ria63jYEA57LlscPvM30+l4ly+gdWa2NKQb2IOwJQWtGWHYp6B1IBOQ2/Zvuzi4TIp0xvHn
sFbDbOOAnWK+1Z/l5EowcPGya0z0IRociVFAl8J0/8M4qYfjuoB2G4ASWf6BsAkskf9BjhJFlgkm
ph6gr/r2HFGFGQyfkeScJKVdX7x8SgPqkHiaK13uClg7psOX1xnvvWRIJRIc0Dg88CY+mQPRx5hD
3iEUc8QwcoW5BvQxzo+dYhbwx1JetUSdtUVpO4+WSizMY2hiPiAH423qWrw5Eagh/nJLfyH9N+yd
codQw4YPLgCr8+9kIM0ovCQJDBsD9Yg3qMxaKn3Najfm4tSVzg47Mg0s+Aqwbltao+/igp1HvnZz
G5zz5dIv5zFuTz3LwUtWs8plMt3oCfxWvQO2Ys9kg0nAVBUgfuYD7jZv7TSMYdamgMKJiYMATFg/
LulRzeY+lejUFff6TayJOWxDa4gZJ7X408aUMxbs+YhwhBlf4tBiFCcuwppwyfO9qHlCyuideBIa
IB+W/diZ+7yRJLCKbEas4KWXRGQ+B+NQIHLvoIsRJcQRr8FxUGP7WDfz0XM0aCxZu5dz90ieF/rf
iKVtci4aDTBUCz5AQS4xf3fiuWIrv2RYMR2NzFbSjOQX8OasNke3hX6TLkg+cq7fuGDvnC55GXyy
2ugpe+q9OFfpITPZ3ZJ/4h9PafAL+4LmisrERIY7oPcbAmJ5xCnLp2BYJoJttjvsE/NJTmV9EKnx
knsmSpADDmoqnUui1RUsOMfa+X4eZg5uym6w+FjzAUh68IZGiwO6SY+tgcA56KzN0SoxjvITwpZF
ji7DALEMzUZQZwAUZPiK7Pngdd1bqoivIw4zrUXRuep9smeC6Fxq7qOGeobFRa3xM1wDE/gfPEzF
c1paqFFGx6BsHvw2b/cDoXeozO9WPg6X1v4pRsZlctkpBlw3Nx8mVpq4Zt2nUlnqwA9jmydil1d8
FjBrTrvGiOGA8fvnJvaoG3iKiqXcz9H0leazy+3jw4h5aO1l/MR4cZllDVp1ae9dYb6ImC0B0aB/
dDCgFxAKqxoUg84HOlZ6kIOGmm0oncbl7IUeZood+4qXVtAOHyNs1Gb32OYGG2K6tgIv1jHpFfk+
0uW8kQOqRjmKOKDP+i3l6wl6ARkBfMTjgJKJQZUfgnSvkaPg3bJhvVs696zMc4nrYiuXUbAbWxe6
5YLBmVGvlff9WN0KX7vYJh010J2xi+FWyGN3y7e6oj2NszM1zba2xG/H7RzPKDB76XqcNuDTQ6qn
IBap8eZEvb+huZ51uX3ATEK2eDHSYDJSajNqnIk16OHQxWHZ1nRYJV8VNSSciRxjHn9Yx1WBLSl+
gqLFElewANVd9zfNYvfAsBbkKWcO9acY3XzvxLUpMGK6uHEc7fn1AkufWL5hb1qNQnlgpnRnE4h1
EaSbx3RiHyAL7rpJhjnF9ey9ENPVITqPh4kQUxFNOxXnT5yXyz5tJ5IVPTKHLs3VgHRyRky6TcGt
IMrKtckWsLfSh7VC1kfNJugepDXsWTtieSCX/qbKuGZ93y9b3UyzNW0N/rzD9Uaoo2h8EfgwFnBl
UuSyEmgjitsBFL2rLHqZUs/Fr0w7WmeVh9GYsc81VhEORnvKKu3WTw53piJXB1jdFAradViDsg/q
Q7JCb00H05lhwHupkW1Kl2tPN0jW/CXBt8YBKZLEoQ6Js3YaxB+3PrGl2Wex4+wx+bK7s/1LG1uH
RHOeOl+ZyPG8e+0BN21ksfX1ZPboOyaVZgWBnhR8gJVUHDz4IjGb0tF4LxkAyaSr9iGqOXLryhyo
gsnVefLmJ20Nf/XTYDJX94jWmr6fe7ixGs4ZAllHzcGq1hTGznPaKDRi/jSXv3olg5RBw937shRe
2OrLvvcFWyDLf6hTDYJMScCJqhjWyUhy0W2mgfyZi7RXcCVX2QRPDU8Q9afVCVUQxQ4Ge+jMRdhr
5aejjzbozxmIUXOyKS3m8lDnOzUlkLmX/qoP9gdLrUcC3umm8pUk28XPxMw/U6/qjg0BmCSL/w0z
4WdemLvc4OgqpHcc5izfpC02berdqeRJz228/GUl6qyN8h8o7cgOn11mGX3rClhUn4Jw0Z1Huk65
Aw3DRUb4iCXsxl3C69zF40ozD/e1wsGrQg28VM9Rw9XMpYN1m+qsNOjRdPB+RGZ3ZON6MwA2Yyyt
WAET9mIXkt7K0YXtLGdIF3PEtYzVTWcbEXNb+o1DND7jTZIKMH3eOizkiOtDXNr3aUJQ3Pk0CPRu
a5FSHo7HlVHTD1qnKaFzaa9xPOvBxNb2iAYa0iuPXx6bQTC6IKH18RdoqNx6eF3GxLpOTnKxUhKQ
AEcDytgaxtLUI9Jg+vhErW0d29x6p9TfNPZ8KVoQw5yU/+Cpvwpn8eDvkvEzmuVc1kCSpS1wGrji
XcMysnVl9ue5WISAu6mtUifUgRYqqQETwoqPsVM37O14gCxkythBWBU1qpk+X8YkurcgxzUZ+W4W
/tRd2MW5sm3Az5518jMgg/q6txhobOD4dVO0cM6KNh/qry4XoU68iYT4ts6Kp9gkX5KP2H/d5Nfs
2t0MlB5V+9SWtPmkDcUeWZl9FIIFRGddOSXHLXbi56WjtDgxdo6HjVlYwAoWO7rW1WAd2oLnRnrd
e6ODT6upxViJBBmHNUYZBQmEzlwUxI7sYW1rMMlwbGgzpa8OmetpBPNroDN4TQv4sr8ZA3JoU0Ls
s7Pu21IwkET91JH/CJbCwF7MNQ4oA6YpKrBx4G6aBiZympcnAaSi4ERnZK+wKfO+teI/znvc7k1f
Umi/hL1VPBOe2RSmNp3o3oa9J1d8VWYEYLAJzfElDQoE6eB1SCQSnKJvQ/Alq1nS+sgB5j7WHtGH
sn8QI5KGnyGlGGNukrDPuGyn7IAM6HwDS9hGOxSe8VZjBe8zBcWQHB44Kl/y4Siagp0fSU5/dq55
gW9AOeBvb71DUJ0CzegNkQqsKvi+GUpFjpkrG4il4GAL0gZFAtngRVAGYsUDGN6eEKpmQ/FECTf8
Bj4I/5ADa3KrNO0HP+7VlsvPqNYKymU0wwxXcJBjbsD4dlf67h/eLF5HgjpLT7y2BF9CWdrfVRZh
nbb1XdQQNmk5yMxBvxRZ9JRN6tt2a6JqbcAC8YWuJxDJ+MZrPj6Ep29DBnu0MxJaw+uTqMijspDa
yBmeRFKoqzvjntCH6DZQABZEeXpnpOD9cu8+WWpcL558SPlm0UHnfbmaobhnQqW0El5CFv3KAaQ1
6aXhUMXP8VzNWETfkNCraDz11YJ64PF6rKxlk9SE9SAJvBTz2O1Hn6aAZkAdE6jGoR1lnxO5oI1I
0a0Gwo6uuyJTZULWGUTEhr7p8io6wj69vrHZU9/IKGUIaQwHpEf7UtEkXbcM5Kw2nMtU8T4eo+Sz
mzrWm8NR46rZtzSTD38dqiHLP7rSOazdZK43Yo16SQv2D23Ht8zQvuFyB9In5gfe/XMkObms0Itu
gbht24e4H+94oYlhpILTnOEeSsq5+hkXYVfRPsKlD0tlstwtXC+7pd24qEeTNtDQ1/ySK3i28S70
c/ZTu+b6D3M6SS/KQF34F8qEZwRhazOo6LO1COhyEfnrY+qCNM+6VzY5jcrAdOS2KyNFQVWtwUIs
xZNbON3RhjEWxO+RzZ/w/BJ3tlc9RwkRvKLJdyw3bzZbBQtshlNDxHHN9BV8BHfBWwvGLRSRCCU+
DXRAWC9WBREoPrj8PwFBORsDAOpCL36RBge2LgQ2/s2Zuu8ZrFlVGLciqwlyjdkphzxJK+XdqJOo
bRuFmUhdy4JBDwzSrh46oP74blTi04CJ5bWt5LeGtlYQkcUJfJeZz7UoANRhNBpqgg9sJoM4jj6K
OTID7NznuJa3iC80wtBB+zZmb8prUt7/FMfj114jwt5Ilye9JDip0wdnJUDYmGMzIC+54FDp84xD
ejJu8BreQJ2zaIq775K3QLfU4SD1Szs2vwsX+NQZSc8ayueX4vz6c/rPT0lEEZeHn+QjI9vRd2W1
V8r9dlgvTwNYV78Y3pd0SqAQ854zdqbjFSQKCCp3s2sFVjvjcCwbCCnTfaPTpFnTai+bBr23eMQb
AByGnkFTRvuM53A7peM9cZ57JTkhm8bQKGCwSdDTm0CE1NUxM6Nnsc3huUTwtvd21HFsdoILACtA
Z6+JNYQ2JO9MQ7cyR7XktfYc9d5LWk/6ttbniG7bnrIm7zQk+lEsr8bcH3Pfk1xUmEl0EwV2CWYD
XUXmMIQcHIog9u8ZYR7sZELRdbmUzOOxBbA3qQaovntnGuYtIQCQzCt632qei7m71Fr5jXr8YHZ3
hZ+/RKo5RVTFgiwsaaBkV1i/jT0RA806dGradYrVRWfulobmB74MDJqXpnD+HJexmh38NknGr6Ue
Ln6P3aUT29xankv4F2LGPKYbEB5sCsTNDB1I/vja9BYBmdcNjb/M5qKG59ssHyfOtjl7IPhxRL0c
iyqsq3VHM3jPrUwuWt9xxYhwxbDV0uZd2i6nPrdf+Im/pGi+k0ZNZg1fbWMV6auDqQNKC+eHW39M
miBqEhXQqhYBL7eb3jpUDwih3F/TBVMleUjltVOoEVkc/aPTtiHO3bCIwb+VfEz1Cff2QkzFBrrK
in394nR6ju3ev6jI3cQLkr+IkTg9Mm+p5707k/sZ+TFTazL+lnn5bfTeFKZxctPVxwT7gPIQ2nK9
Q9YW1sY2sUQP9rs7OARMocgJWnKMUtyBfgnZNrz5QxM2ZsLi4zA6y26OxpeoqO6TdDoMBG2czq7w
f9XvpBxxv1rv4KUu9M/+kOBcz117zxqSiZbtALakJmQRalXTZ73wedTbi87mh+eMPzFKdipu/LVe
p1jZ2TDAiEYuOAFmDitD+/QVENjRhPLQVxV5OdXwbnNoVWy2Om4qzsRj64G5wAAkpfZYpLDd8ZWf
0mJhQMmMN00bP/7/gQ8sqvFjYXHNoG+IlD2BuR4XDQ4eExmKrCBL/ZeGIq2SQJyrH5L+b4HGEqfV
k1A5zL0gHUltThLWrnCR3UaOgJ4MNSdxqI3LuZEd2gxZYkumx3Rg67f+psci+cwm+TJwwQrqjgBS
f5Xdjwk1ifjNGHZp9WqI4aB7ZBAEFhHKuFFURhOAmapPZlE+9lVKUbV7iIdxY00W7271JLjGcyP3
zF2h698RpipcuJaza6ZuZ7PFvChrOuNYwiOs7BEBunioKljcpEkxMQhtC4SEVToZnhqXllLzfdQX
xF3z+CK7cTf7QGBqX3vRUhamrhCsqvC5UhM/zPNxaeqbADzJFNfvHIFz4n+FY+yKD11EWymtqx1h
JUPXu7Dr+e7pACcU/t6ybSr63oUC5Kdw6w3gBvn8zEor9drX2KZYHRvhq7cughoLDibFexgG7ymK
3hNIpJXemrcy6ska/E+XE1hCp6OKnYdUzhklgBvL9n/jlg9MpZpk43niR2tgHKARvGRcXTYtu9YM
WKPVX6TpUanR4P62rPTqtLumISszudFTDU4GDZkLFPXtVKthAr/jVkzPirlp1HRg/XRRBZS7RD6M
eZOHWjm9lc+t4xxXFFTbQ7SoW/2OIxumclXA/qNMgrVM9qXl5UPpOOrgpo9uVT6MOsUKy95OxUVM
3vfogbObBAF/8alTPrelGoCH08IvyANbTuVzbkx9aDTAWjIqAXRJiW9nvCi7YA1bQ56gK4fOVTaf
sgTji28Y/47xXCtjvHMclvqQFOfQKhja+HhjTKgS62QVVo/KOnwMfX30cPpChKVehk2PfzThEyzm
AtoELHJgDAxWhS7+TMpKA4idxhlDaFD6810z446BkuQEqW0d4BWdTWv8wn7FvCmb33p+9qcUNR8x
C3NF9+dkMZjsamAF/dSh6mykLts7bCK6Mv/Z2nTEo81OkJp1LGz1r8IgubphryNBKZyu0Ov5OjDI
GyxKirXfD03e+19qlhfs+eqQLMaz2U7xbiCVaTY3jmWc9ZJpsfmWbNPDltfZtkP93pDM+2wXIlek
OX0R+4fBYzglwxoNNN3mfXR2LBgJvcdxwb0ceoTc5znsZYquUo5DfFl59CcFjwSWw2Ce0DTjkf1Y
lCFRO80paxobCBPwmNnUnuauuQ620va8zB/SOdlK175pqhm2hqZ9LkN+B8333WbQJl2pXK7r7gWO
7Fq6BUWv3gtvvIyWTRqpaNfe2rPv4Zhsm5YMBFHSIGedvoz6jq4CZorc/J5lzIsD4xPWjTxImCw2
ZdlPR7e0LpWi74fN6oHfQKZzVRRGeupYq+OawXNngF/0usQMl+TgOsOeEzMPlNsQZATOlOjRn1sX
XWCyTNsbGnenZjYOtu4Cbmk1AtsCCUso17nqy53fY3mXcxJaFsQInir+DjxNTEg6UU58Y8y/H2Vq
/NaWmd8V1kjPjEypjifbVDlEr9mVnWZdW/ZMfZSv6DWRa2w9wm0wP6cC9Q8kErZsFg7Gcp54Z1C4
1JO43TRaUlywQWIoYuMFDAFJg/cMhS2b1uucC2P6SXm0KPhOxxNuj19SN5+7jlyU1eSrKX5lU94s
sugn12Tg1+2RlYw3LmT2unt9nCZkGbcNIeD/tfO0q2LuhlYljiy6boNrPvHgG8CEDRLSRfEEF+S7
MvQ9ZAiEpcKdtj0v0qBNveRANJT9QHeFxsMwqsO4I8V187SbrkfwQWfj3C/x93/snddy5VaapV9F
kdcDNczewEZHqyL6eEd36JK8QdAlvPd4+vlAqauklCY1U9dzU6Eskgc4MNv8/1rfsurksi76CNkY
QZ00tpdjTGsDdOmbQDEhtF1bE3CEx4XScnTdtDxeUxXUy1C6x1Bn01/0c5yXLb5Z+nBvh/Tn2Z4g
ma72GgbdhZ3k+rZQwbEbkz22iGVtavXl4HWbiiowC9G0pkiFBi1BrJOxOs3rkmpt5gmqAhiTxZA/
QhnttjWRU/SzaC36GgKDqlArK6uucAvc1UpjTdLTTo1EUK/z4Bo7Jb0BHZ2/ZnXc9QJoL480erAF
GV4okIT82ury0pmuOhx25HiU0aoNzqYzg6OofrN26daCBiGZNAbcAvjWsi2vvCSdmNCGPWaRHKWg
pi2nY6xRKvDifhk1wA+aRI70eLU3ROUE19nPAQibtZglgrZAoZ7SNghlk+wV1D/SJ2iJjrAgl1pS
nFvIXnBASGKL6ozfZw7HYsZCp7Odx8gC+5ENtdh0XnBF7eRWlo61HLd6qe5DRHLLDkwl4aMlsmZs
C6wNUPj0pbPS3QT+DcB7r7SQOKCBqNwafDmGhGLosXPZSbABAkiKxgxp1TSGRmDFbmpEa93AA5zk
l0ndo751nGcq6iZe0Jh1j2gyis+0iGSuwBJB1OnlyarbYBehW1sEyGiDEUscGVgxVvXybJsA6si3
NCKMVkXmnIrCwL3jUjNw6WT0cXpjKlxtuexeclSzsxfpOPbTvWrMm3YqYWR4m6ZW9ZbMwG9j51/1
Y8eA3X6ljX5j9A3oNtksvdHKtsok0Be6MQR83l3Xjw4d+qceM60XVOe8dx9R0sJk7AKxLJb07BwK
w1BpYFcgysm7d7wEFMbo3tsuGXmIpATPgbZkURfzca67oU9LFhh249GG24lnQSi4ng5NffcsSiT5
ASMtQnFJk3XSvpmqfLEcFtShVyG+tHaGWd93zFGrTjRXXeBRRKP439c9ht7KwJnmf+AYR2kUvjQW
vBbmRng/fnPHMv+djtZWltFhqPvrkrQuKGXxGx06rob4cJL0Km2ckk7Q9IK20N9o7NIBm0VhuHIh
it5Ij85d5e8SNbxLw++3Qg8ejZCrG2gPelHC55bucurgj1UQzxZWqXUb283YKOL4XcwKzlKGb7Xe
3GSaRRgz1vfGptSD4spBK+pgLMld7PC2+dxp3rGqebp8ep5I8KyvLVY9P4GvacWoZkr6houQchHK
2uEWXRBE3a3LTpv2Xz1xa5jwatrsxegy6yDMp99y+Mae70GbLdSl9jTFw5khh0g0j1bNaOHXHKjh
mBw8QRZj+x4rE1V+2Lb2wtQJ2dR8qybZbxpD8FaYwRa56deMAkJqIMnKtBZWBmNcKeGTyvZeNBP8
ENqcnv9kePVdJ9iyOYwMGKORdofJR10mIOu5UFUMGIwd/30FCcZT4fN9Dt184Too7ZAmPFWh3cJn
CNdNOhd9BiBQvp3uC3FdFrxc1aC2GaBUCkQNtdGI4QBPIO2YOz0sj9JtnFXrsmwoU39jW6m/dJT3
IgoeGTKjvtk07rkt6YF1seXCbTV7dnQYXtjOMLfzSFxDTqio1Qv0s2Cm2oydhBYPy9Sa9r5Cwdql
vbtJQH2N8y6opA7nyOLZdnoi7xyPEcLztt2E7RjBI2teJhfoz9Q1pgmJfRBcZpGTrqixwFY0SDEc
RPyVQCbuzEg7uGiHq0anDy8V8yOR2feGR7tpZB5Z4H/9ZgiiXWSISRx/wDLYVs54a/vDNmgRF4yT
ojN1E7AJ3ZDzhoBCRC+mTsNoKsKnaWbqUfnjIYVBkIbxSTotlXVelQwlY6q6PY2q26onSE90+XXk
lKg/80vXQkRL8wvHtP7uMYb1BqibyY4R7yrCukgiPsV1wXMb7lqgPYf0DQvJk9Vig42cuUVATxAE
4+RtGALt8JJwkH1lUsSlGE8xNe++zlx3Gv0LhoQ7Bxw1iwcKdD5LiNijzdEV9qyacDfo6q7Y+G3L
1L5OEoAGHk9ZP3mg0gVmvQ5t3+eGVxFjTrOXkpNGldBsX9Mh2JdFA6WzcHeV3Q9r+IkzSJFCDh0U
bnWXLYnKemsTE2oWFQLQYeZT3FkCxcdzGBvTRtW4qMrmKQ+rN3eegQJrsgDHTscyeU7oUZHRxdzo
UBleo4S6wmg7WO0K5S6Qj5J0GVO8+5aBNkMll55/JHKGkKppoiNv1tsIdr7Bp9AWkXuDKucGoPqH
Fe6rBH2GGVMK100Jl6TpD0ZzHnk4qblxstHC4Z1mu+6kVJomdiZBfY1c/WhPMLhb08DxwNoyxEJB
hdt8zdl48dK0DfWb1D/VGWHJSS1xeKQpsDwN+bCTDjeFBVskEQKAS8Nyy8f5W7Iogv0LtHVuyCKf
DBhLlgBbIkxi3DT0t1bEvdOcHplXeBrcwN70w5tuYXjXorn8abEwdG2NvrpkLBpFcl9Y/VM1DSik
1bhUQY+MaiCGPUFrggaQpSPGQNh3ISkZg0SyVDenLA799Whmj1jGVzbSmmX7iOb9MYMAAv9vCFat
Xx1Hm2YN5C/wh2ULjpumM886vfbSwSsALROXTIJ4AbTHdnLg2nTzzoltoe5BwlYuNfc2gv4bO2KX
V+Ma/WqyHAczXTFacegKYW6OjagRxa6iaMPSlIcKZllfheu0L84SCo4R+9dBkL9EZcy6rSreIGRN
wpVrqUcPWKinE2azVWKyAyFCGY4KcQ1jhKSllY211DWq7SIn4rPwv1bkbV4N6MtNWzvXVfeOT3za
0OtrVo24JKw7XfWj/0JN5EG671MHa7X3EMf5uuiIPMF7MHjataPTnDNYSFlWc6/r1bmXAfu92Utm
et3TPGiIFErgGDi3SRRd2X76pgX6+wR4cWHFNLRoJzUOPXWvNVtqcY9GR6EsARPshf29iRF/NZTj
rkzK9wSU2Tqz8rNTJc+tCiVF0xhmIVlbq1hmX+vBsgGW1a+Soi4KOp/5kZWWpHqgskfDCeqVsvEw
dUi9x/GeALGBJVS8D4YXg3E4zLobfH9fkQYevLkmX5n5i5fySlTCfujkwPSkKQIy2ZFE0jn49aM5
K8LHfHDAUVJnmttstD6bJXCS6BQj6dan7DFzoTeyJHlNzfIQZTR1TY+mleIe6boyl7yKZM/ymJLU
m+rRZUxqC5VPii0dviWZg7Jnl91PYYZUHKSLsMKz5VKGq43kZQjGy6FOowWZc+xdJ2c2bsVrr8Gl
asXImEqbMTH3642I7HeCirJtgCVuTJvdqKC8jjVOEer8eD/uQgv6Ype/iRQuWG7gyCjRgTmtviIC
AtJF1t1KWCP0IdXZ65uvNZV7MDgOwsClLEKHTQdPIoL/cFk2erpGpu4NjbugZPqtIMQzzrqCOBLe
bBbWzaKjow2n3OJqhW8Zq0Kk8jmfXlW72gGeSjNRj7IXsyZ5oiPfI9Te6wSqDhWStWHTisuLDgth
DkXIwW5Z9/2bhKL3+Y8+kOhEK6BwQyapm5IL4IviWqBeAcaMDjQsTrnFlj8emc28qXskjHFtdwYe
17JE5cupxYDWt6zHadYn2yJD269Z6hVJ1yqqKTFZDtsRCk4DvAAsSnQK2XbQg7KmVzIrl+i0oHK4
1UMFJtms64+pobs/n6gocKL5cfEsWSKsJsE4q2Xe2s2ti6qme49KX1M6JW1czIYD5zGmtpeg24cQ
hzp9PmFdqF0Ojh/7g8Ffx8V1TIs+MQ+B1zyM85F9o0zXptScldOtoBAsOnO6zbH0QK+jL8pDcUhB
a41YxNdlaJwD9hAYkvfSgm+GY9bF/2NtLUmKj1982OwcF3bPOUQODixZHJMRb6HTr4yBWZlVOKoS
N1nqhXjokcdTIuyvVEXfpLpsBv8ZjyeEOGG9deSjTBn4Ji+VqFqG9hEQzBqmGBMuRTzNq62tScyk
V81URVrTus++UisLtKMC+6pnekcqWzhTezCRmebTzqB5zNzVU9JF7lov9dni4KnsigAaar3kOSQx
6ZLdHLwT4gTdIO1fOBNbW9ZFGpOPPJXW0tRFQQMfJbfn5zQqI6q0NBKtjeab31xr3FFvgiDQBmJD
zxJfNvwcl0aiBHpLOcGA5IsfoRbhA3Wh8FR22z4z7iarQ9/UDLcyt1etl1hbt3JTZl+4bQNgPT/D
KWoXkFNkfNCzIVlKFrSCEX0VUszcutOVrUlyw9mygyQHNIp9YDGQ6AMihbvshiyGhcgeqUaMl6CC
hkU1PVd5X2ywTlbUbOcK8nyn0uTR7RH3e83cocSrg9duEEtMUt9g77Izjqx1NdDbyfMnS+V7TydE
mPlk5TecnU/gBDUzdAM+ZBW4q5TjQRuhhGT3iZRz6xoHEu7gcRBABBs+spaTXq10iHaLJsThajIM
QKV5soTXLTvqzrLl2htO85irRAfizdKlMikEmNMrIbRXYzSVK721IETT7tTKkUF6+IZW6TXISsre
Q0AcBAWqpuRMXcLHCDoiCmkpMMoNg78vS3GOI/JpqWUSxoWTC5WGxPUdkF1VZdMLOBq5MXrCUUT/
Ueh9sfNREeX6BHdGlHuKTBnPOibRDFERmqLqtaaPtTAmN9swpncaujrLby7QDEEkotNGzzkcyR9N
+ubIf1xQpUKFBvmaueeyKNZVjPs/EK0AZsGkDYgUmU/qs2A7loqCmMhxGHhlqtFem8VGicHdpnof
IthduHNDgniiOyv71rSZpFtNOlFAlB9aQMjgwxqb5bRxKpeuK3gqKEn2sh0mPBW8SUtirvp1aLFV
cZnFmKGcbend91RGrRZESHhvtaqmEStuTcReVhes2wxBD1XZx6TMbtmXoIblKpAtNYzOzLrYfPrW
IqJOxgLGAbYGdLKtcQoD9NFyYCwvJOthm6o7a63NMPk8ma5znRrGmlReym3Y7peaSQlXN+6nVN9E
dlrsUsuCZtXJRVOQuU6fdlz4zZGoXbR+4WMbsrOYvI/MrFk/NEsLv9+J4sujPaP8DXw5i6nJ36iQ
vubdrCA1wV0TEZjiBdgg4G4TNODh7HfrBhr2bMdxONWLMaHDRX9C9byfPtsBpPakcIMpwPdDf9CY
rVZTrFGqisKrJIKpbOJQXjrsHtiu9RkM9to4l735ngreQJWOZOBMYXlt2Ymz0ycMYXaBg9yoZXNU
rlVeY5E7axHOWTunX5VFHh1aAhzaEuJ5OjLojIw49khTGWv3PaX0ftXFndq2vguYzgtfiL96qDrV
3vkT7YpGmVeml3d3TRvHvF4oeFEw7tkJdo909o5tozVUuuzwNkKiayZjx7Xs4b5Nik5CBTCyNM0t
7uThmQjbYp3UlEgI4X3y5ui03mnFXgIN4KGFBovN8RjbUX0lx5piYzcbLCZACgfdjp6NqY3eq0i/
dMmOeszG6d0d6CitpWQ35qBvuPftbi56NWdXDeASkxAmatEV1drSGrnKPECuxHZZB2wJxXmineA4
dHoNFbx6ccdiC2zDmS/2MmfYuqbu7elL0ZKKCLGldRqdctS/p2Acn/JuIvmgbNR+zCLXPmjWUc1h
iZ//Ywj/a/0ZyoYdF6mr3fgXoQmtrB9ZkAeTT8/EFRJInaNRydTbiTbbV6NXNU4YoAdeSlkHRToF
G4NcTq+gtxmF+TqQabpVXf/RUU3YaZPlXxgaWJFKYCNOSnDE8/8Vm5q2BXF5WxJGfKyGND5mkgI1
EtGEN/HGU9XOMyZ8HK3YCoPYKJnnB68komq04W5pAlajqRNh6JSauGEAlDemY7pLPwzNDTGsMYD4
tFoLe+wuk8ztLiPgm4DcPNb2/RwkGFjziuPz1rDCKLY8Ss6mRb2/FwaRt2Vt+xa1R9jAXpJ7xwJu
CyY89vqfEcqZDwEv4+82pDUWl94IynnCb7KMnWb+lQRltk0fHWtouCIfKXzNbFrlAk7qrxd9MsV4
/NTIWI4TX7oEgcgxGHdFo+0+k0CrjNTt2OzwWTsR20w3uOilDfp9/i8hJuBpcZPhqhvBTxtQkcjR
eIiDoFmVlu4fjd6eJ6QE8K5jGkvMhPiqSUbdGcmMWJgDi605x5NbY50CbsBWwuShZi8dZuj4KxNT
tB9sbbrR4ULuQqGhFKK46RuKDWqFIHeEhkh/J8ruRun6d+m5nCe02iQuC6tU+zhJTGsOsfR2+2j4
Q2mxh9wYBJcjAGEs/IxL880gPtY14sg5YNOHZ7ZKq0jsdUCqcDQQijcsvA5WkyJU0Wq/vBbx+NCI
zDs0vz676exNmR/qGEffrnDFrW/Hw4UISaCz5ycX2Up0GmWkXSZD9YA0eryO0jq8cFRMd8Iaw9ee
DssiLNDtIALMd11YV8cMih1OAz537EDGpthKepapgKItsBqU/lh4RMHm13cfOgpIewMdEpXhiGFN
p23qdxe/niJUJ2/9GRtpmH6xiBALbPwcIRBI//c0McfHEXaEXgz4b130MDV+kYvPB7GSFeIgYaQ7
3uYOlecQ7elDUUyyJ7AuosUamWfvWtQwyuuBuPvXf2V+jGhlvmq8ECSV+TP4xMybXV+X705g2euU
eKalwbd0sRCcmGsz0kircjlhgNwFla8O0nijiTFcjFaRHlPwWFYu66vANG8/7xGQm9l1TeWB1Ir8
NOm6vIttBGxBYTx1Tt6sEp1tZIgEUDRHnogcc6bj7aP7qKvEmgQJ7peICDxHRLgw9UzeDQ0xfwLS
LKJ1j1JUA24qSM2ljSv6irAFiiKQV5VVHipop1dpy+pDueUNJpUzC3X7Ored5r5kCxqkxWoyKvrN
kg4dHNXqJJWenAiHAl80bpAmA/4cxvLWJs201IrX0HXHr6Vu67RaetIunHYd1j6F/mSIj9IqKcCI
Orpx3PLS7Fx3behefkP9E28AsbQrv56vhjvhi9R9cN7sdpeIo/oLfKQangdyivEoB+eqVzdVR1ZX
UfdnyID2ni074qy4Lx7T4ZsXTGsBq2TAe3Hre668tYViwyKjZ+BX+jLS2AL7TXmpDOz3QsB8Es0J
0qt2lTFmzqFT9PQjE+iNMLKTV3gIaiFqXMIK1a99jNMs/CdrATar8zZED11S7mBHYpROAaD9rc+s
YD9UmJUKG69i55PdZOPnZj8KB093/PEZRwlL26Da5goWXFc5a3Os0rc+gWoL8sq4sIyMRJmhfMTq
BwAygjHoS+T5ESXZWxAfRABoafRO72A7DsGhagr7vkRdu2ygbV33cXszq1PXcdcXUJ6w6zt5TqJm
Cr/m87XozTg8eeOkn3pNH2jXEBMIrJ+HphPuOVxpeI9Asqv4kloV8ZKVDE8ySMhtVBAHq5FEwsQS
7D5655gL1tD479NDQ7HlYI2IaYI7nTIZSGS7Wk5lX+4d6VTbrIB4KzORM1CiLgMpvaVXKHdTrNRa
+gQzYSC7aA02N1FgMMxjHoxUBCm6g6iYmgNBsBQEekB/QdZdDSgbQagilQmjjOK8cMllZVBHvKhd
Whh7pBUv4WZfxARy7xJiQBAW5UA09FPHeLFtml6H5zldWXre8xqi2wxplq7RMPMy9ZAA+mECoeI6
y7IiiLcmkXg9mPi3bNxmkVZdOzFIeYUEFwQxpIam3QXo2sEqnivwEvBW+lUPROOEhsvdxcyjZMwR
WoJWnfTLEL8HM2oITbQ/KSilAMOTeJXSwhJJRRiOmVITgbhKCScgybZwdiYJpPlQsahNFVuhzrtv
VbpWnjfPTt6rVqXTjNKiWNbW66mU58py/a1pu3LhFubWyWpn1yT6U2aKB9YRKUvXQi0nhUDQNSH1
WrwaOFMAyHbxLuVhzCLfuAgHEl1G1Po00xSCTv3I2JazL0NelGnhS8oMJWt0UcpgWd/V6dbmoVxH
bWNs8yRHHxM+0QcLFwzqeJQwXEKevm1T7Tmcx7+xtq47BnEKq+XVGNsXwUhDXw/0aWV1+oNFtWqJ
On3WfjkxpMUTyuPhgdOhK4haJyf5YoTdSbqSuHayEdqCfWBXQwdG8KEDxI/ZHEOlCMEgrh6xwXOw
8gMR7xOG3AznjZNq33INbqEhSyAgfdKsczAAQ4MS1AoTcks6/zB04VPBQh1xNEQDzAz3Q5HDnZ8I
DIynb4OROsRVclhmpw08C2+FaPdCN7GSzYgP4sOCfaj3eAqnTe70bNtpOy11MdDCK525IrMUXlQd
XXKfBxNjo9LLc2lZFyx4c96a6r2iXO8kkqoaSqTC1rBS82tSBopk69TZT4ZC3lp+Fbl31Rj9u9dj
Iq1r+9ll4xYreeSONltPxDtjsJB/O+MDICwiQ+P+Ssu6ch82hFd2c7eySQ3qtSiCKwrBjSRtI+pw
H4AtD9jt1/dGk6s13Oac+FeWXbZRnJRSwbaTOnGqtEfgxqCFtWhQ1FZMlbNIV2zoiZaYP7Qph4fB
0tgkJ4bgElQ5sXOEkJO5WQlrN2UFjpk82lpJ896AyFr6/jm1h+Y0hKJY0cY5iTwjAaKnYaTZxy6G
1t1NV2mKxL8yxkNB23XrxvXDaJqHzxOJJzgzxDMsbli46BdeZqQrIQl5JA2UYWIRJpj7KcmSA153
N07MVdZUBYkSTUBadjeY8ZMV9uwDMUUPBjCIhdWBO8dFSojiqN9G1vhU8xCvmtm34kQIGRUFMSSG
8VPZsjaaY1RkLFD7BzdjrvdPdoTgJXuLJFXALoa45UwYlW19H2vdAwliD/bIfBleKADYgMALuFwj
OW2MxPPs+5VOAHXhWbM9hYC+9ezYlNFb7UAZG42N6LFrCM19aMko2xUMaojnaYWUCDaCNriJpvZV
VBS1SPNLVriEnzLpYBJLjWt71O9tDRkqGykqPnnyjNjRXhMPKKt2n7E6WJQ5BaHcpHblgXBTUiKA
VhTV4TkCbYso3kZzd3inedVbjZPEH+ULifMQU+rP66ekgTI7LDeuhfOs5rvGRUlBygH/Rd/l8yXL
q/KGHgocjyklWYLzcQN9n2XommU6HqjFemef2lFjhx+FYA/hdv5dASuH6HL2ICLXEfsR9Prlp//4
x3/9x9vwn/5Hfp3jjcmz+h//xb/f8mKsAOw13/3zH9uP/PIl/ag//+qfv/XHv/nH6va/7376llc/
Xdxu7r7/zflw//xDPv63w69empc//GOdNeQm3bQf1Xj+qNuk+TwIJzr/5v/tD3/6+PwUtAUfv3x5
y9usmT/ND/Psy28/2r//8sWQnxfi1+swf/xvP5u/6S9f/jvz2zBJXr7/i4+Xuvnli2abP7ummMVP
hkmKi2O4X37qP379kfWzwKVlKpddCctEy/jyUwbKPOCQ6mfpSmm7NtICd/7Zl5/qvP3tR4bUbcPl
fxSaTUt9+Z+v/od79K979lPWptd5mDX1L19Mvkvx662cv5qUyjaVrST1Y5SquqUUP397OYOp5LeN
/0V7TRewa7DF6nSIoUXkDgtLMGmuedYvpP/ia3O9GNdE29DsvUVMuOgpdmtNvK6JaBdQCZ3+2QVk
2UMxo5ODbE2SUJSo9KoLneXvru1v5//783X+dLqWsl0BB0NaOg0A84+nq+ldWeK/F6vBfu8UOz0i
5r3LXE2YMOLFv3MsxzVsqQvhCP27Y+UuhfVWiVUY7mFxr6oc+OegYWejF7j/8bF4Cr67DZaCyG/o
pgUrAnntH49FD6e3aod8YbA96wYeR+rfxu4+BDOrRXOVh9zb9G++n/3nY/JoCX0+MEdU330/nYaa
Yk4Wq2l4pwyL4HDRUAoLrn/81f58yziIbTg8zFRI/vSEMYki6Uk1gY7t5JYrjeaKNV443YnIxb/5
Rp+3/49P83wsaerSBn/KuvmPl3Gc2iSlHiVWVsFOWJxieR3lz66Rr3qzOCFksOL7hlkiFndmf0rb
Y0qDhfUPTcpXp3pU1A1ysa2b16a/w4wlEMaVLPjoSTFz6RL9Q3ZMp2sL4UhIFWtUMSvclR2tcUAO
L6X3WvqHJP3GboRuIVMg8DxpkgRz0zgw+/EUa/U3xxGrBkFOY6LCJvSByBusMa9ZetS6e+KdnXvS
hrdpcGRluyibO7PARglhctTejI8+mpeMG8c2911LvHWU7WT9Orv2fnzTDAaY7x5I6UhqnIKLyRjh
zA/P78YFUlt7R9YUoYzIvMV3sqsBrxY8/Rbxz0LzdxbRde7w4rvjFfYv+u0kzbXib07D/PMzymkw
cCrDUCZ39rtnlJ1WQYAPQk2Z3+m0nsIUtGMebIxQbvSuOKsgf8ODc4ypJs/gkKDKv3q1y6pWfBM1
3DSQyQ9tx0+IUjDK4JwO43PvptcTZXJwxRtdtYdQvXbogv6dK/i7U2d0//0VxHA9NTUb9hXT+1al
wAaR6jmdtiBOUNYbaVoXvnM2YhYOIyG8Tb9DF/Djc/jzqPLHq2f+8RTQt6lS5JxCRRKQa5ersnqh
gQg7joJCSLgLioqans6Pj/pXL7y0LNeUoAe4cd89Okkn6ExRhcSMz3ZQCNp3afpIGRWCX0iHJE2v
fnzAP89hfE1bmUoog4HGnS/D755VqPw6ArGSrwmZeRgfdBb9WtodfnyUv/xa/zyK0r97FINeyMAL
Kx5FdBr+hwjf2Eqk1smO/ubr/NWBULrwjSzD1R313dexR9tmm8XXidR9CmGoD8plSEPbM16rxNv8
+FsJrs33IybzqK6zFDFdQ353sMZN+wRTBuHcFR4lpC7hw48PYOnzEuIHh7C/u3Al/lT2OXwfKtbg
l7AIjUgqmwAJhrZoenJ502AbFAQvtIIe7LiZ91UVCKkMw9AsJaAJ4vcVwXO47z0YWvawg7NxSIz2
YNVqF5GH3Ovjhk77yTGdgxYjMGZHUkCQiop9a2xFm9w5DUN8nj9PAR24OLpL4m9Dxo5iNUTpsYMd
E0Ahb33Ysn68RTS7rhuFVaUHXYZKPpDryfogQR1HzwZ7DGIRf+W/2EjA0GDDsVQXwtH3iO82rV1f
pp5xrFFIlz1MT5A0BZa71qsRAo+oWwa6qohhxLMv/ENEW0B3450eRaeGmnwU4TWmJkcHekPewqao
3TU84WVDDITWZwStwWpO2kM+KmzLnHY57OIUynLaHjwOESX1FZLtVSWHVWncuGm6m4hEx0G0MROq
D7RvA5069UGAZA2sj1SqRZgTItmrHYRWugTs8kEbFyScCHqLbeNcDFZ31qZhk47PngPcoYVpnNdX
0TScyHXdVxXKWj06pX60mFCNBDQb02LrB8Wx0JFC+UhKYFsN9EtUQ3R3r64m10HUV6292t4C+V4r
V99HsjubWrzLtJqOJsZ7c33RWimZQu5OAyNkV0DPjAzvBjfQgfc1YYdtw2U0VPcZsjPXvJPN2Qjv
4u7KCa7YSa57tNfpMhnw9N6OOW3q/tJVfD2WIc4qdt50xPj0qpeyMnYZ7B7iNzwk4WEO5QdfmvPk
2buuvszFbYOYYqzhJLrvMZv6WMN9OERbNLVdJJa09QpoVqDX1nqcHMDGlSx1ikiuerVCFQ5jXWpX
SYuDM0F1dT0f17G9ZV32ezjl+ECrPU6VG8sY9npJRQhhmexhhbrVx+j5iH5bMKA7oJCrvDUhMMXf
mtw+D5BpZPccooQsXf2uXZUCdAHceFvYi4pShWeh0Au348ms5Smb3H0pSSdMjZkRscEgvathjCgM
BECLQPeS5GJBPO/1o2WExzofdhjyd24gEVVFT8J+5VadwiK6DnIeVqPakAKE/wMGC5EEJGXWSbKO
xXgiruTcKRBzw/AaDf4B7Onl7OGLcnWwA3snRfU1ARHhG2Cr8T0Mwl+rtDoAWT/Uim4NjYQuoG1J
/x8ckL4Rwlgyp1xBg3Wm8c5W3rV0b8vp69TQyJ9BId6jlHKJK45LrA55IhYTnBfdqTeqHLZSkrgU
bZLwkLfvEcLyH49xxjyE/WmIY/JheydNxxXfjaK6YyH3oT+1AhR2zoCbVQUSaKi97nxttXZXMgE3
Y3FXqvOPD/1XCyT7X0f+foHUWZFulDFl+hH0cF6Du5Nnn34PGJ+/mdb/apb9/ZG+W884JsjHKeFI
OWYMuF+rMuqWlR38OxPS777Qd2sWMo4E9q4G7Xf54g1HV/3NfPRXF4zbYQtHWoJF5XcbXs1vcWVi
KlxJ56rACKavW+8Qln+z8rL/ahInVclyDSZW9qrfTXoD2Iu+tNlcUQPdQCRbsCfYJLwnhmieW3yX
CNUYAmAK4nbGNLOqB4pHLPxHshtcGaz90KB4DYczI6oTk36jvXVlulPTbIxea54BrbxeYXXEozkR
MKavzVLhTzChRAczy23Zyqexq04dEZxRi18NpXMEM0ElFKJo7tgCx9K4dl2yzWlws60Ph2NHbcwh
UBcv0aZirWpUJ614rNlN+fFrFpkHAT1DsfOpB9qp2OvsS5+ok0m5VAN02LGgvDt9Uxbxr6uv/19d
mlerlNn+D9WlbfvSfKQvfywvzX/yW3lJqZ9NQ7hUb3RaOLbusr77rbzkmj+bJgEFjiMhZoJOZIv3
P+Ul52feMNt0he46rs5T+q/ykvWzY82/T2lIGDqRaf9P5aXPStXvh0bDJu+N83A4OaTn6vvKRtyn
MRzSLN6ymCAFuMDEVerNzgr6s+Z+S+eAaV0ZYpeip1ikeMNqley1KLvvi1ztvVJeRn57ZdvVZfhM
amC4b5DseQnPrrPLx/SkxemrSNSt0pAHl/DcCWjz1WPGvhUtIzaIuHmIsuwS9jmmOYculeY16M3R
E+J0xQPeeGoNAxtyq2kjVVOUQ45e/JD45keSgq3DYhZQ8kkDIN/5gBewS/AQlCT7VuD6abYNsyPk
3vcJfvD5QDcEFFkJD5BNR1Zalt/Zo2S/eRthclnELUtKOQN5vGZ6z4php/n3ws7e8t5+RmLRr/Rt
Y6JM0zTAOI13RiZOrgpGs5lw96j79bG0e5zeRb+FG06ggpm/jsTBAEWgPQVlWInxLAvKclT2MIBi
khXOvES1JAIJK1+TpMOkaGnHcmg/WrvdQwvF7iVxBCrxrtEGg/I1oSuNJCwvCvZG+cSC6NGLIMMR
XX1uiQ5oawsBUiCvBNKqgxGiOQ29/83eeSy7qm1b9ou4gTfVJQmE/PKmQmyLhwlM7Le9Wv5YNnTu
u/vkicyIzHpWtOW2loTENGP03rpLH1r9rVrWMabbvaGD+GJeiPbF7pUjWgS88LM3fN3BRjcBBw1d
WZ8rFohuYU8EiL0h/tlTFNJOlc0BaLIi20Yu6tx4gCyCgKy5NVbBKsLdJ53p/NaIOigcubN7eqWd
UtR7TZKPJuwcdCPIe5pEn3Uvhge7MxUaFMT5VoXboC1mgJRCI5DJGyXZR16yUSvU3FSIZoNstmw6
KmOyi1Kj245gU9dYJaXyvNcEHxvbeHg8mCjPU7FyILrmQ74MLurdTvM+YIgv28Qe3mkeHJUO6kbK
umgoQTFbu7glBm5E35FlMrTbBFgj6wJ/LAVIaXFBk6cbGqrWn4SwebQRptHYKORML3WSnFSAZpFg
8M9Sbz82frcAb1ocBGEFZg+byDLPoUsZDd229awTyzB8GxOtRAtlhVlK1slae5kq92okNyA+WocT
f+6u7WgcOtPa1e0qNsWvZqB/XVywXlOZXGIVyRiUa5LgofnXCjYnGevpLppYfLMXriIW44RrE1pt
eD/LVgZdmzxFfQYYlSnKiMCFmmm7a7TsE4suUoMoP7d1fmsoxj0TLXTqLYJEZO8Grk1peTCh/EoN
cpZQaKEQK9miYUTe0crPuEzPg4mJA5GqemAuBBHHf9WUa+qS125JGWY2PcROsNrLkDhqBulBtDGK
E6qZVJL5yEuVYJfTdC+y9hMxRLI1bBOYaEOU0UxyiSmW91IASuPHu13lyIYu93ZM4FWtiqdSI4TS
bt0e5zNaDQCY7mZANQ1Z2Dq2bF1RfVvxEUdo4Y/YZx6yLi79lPwCoEclzjzBeeXiAsEU7ky09lEv
WTlpjSQRnc54Cb5pS/3cFUjy1GrNZvhRCEx61iD2upMeyJ3+OYCL4KeOEydP2B+QknD0UuSSvfdt
mSU1OPpooTaMPdkD7rTTV5dxjBFEJIQTJnJurq4Bt15PYAJPlPC61un3WQl4sZ+xjsRvke1NDzon
G2VNQYkv0ogD9noEaxDk5+TJspSaWpsSthF78HZVDKaNU+N3iE+YIylgJrUVGOYcphlksKKQLhCE
/Nc8uT8Yh4AxxTF4e8DfD26+8pPnBDdq1z9lVj5tpwLOF5srVDoLPlwPUcASMciNoqK8qB5SPmJP
uf8cG8lZdmp+thJtuCSpgmHBHB9FWgMSqJoh7JmP9jlw/c0cRQY54ACbGM57M5o+h7bUNoJl8o3M
AoMlV1r5mCqe+8xbzkWJ7TOe7CelSa23NF8YdBXxC1UfAhaFX4XH5mrsm98trK5j60WEEQDfjNvs
I6qhPdT53vQgGiqT3p2VGCgn7qdo4wCCPY7uGL007GM1jxBbZTF/VY4G46+yr2o+rvZutP4oOat3
5kn684aa76eW9urcR1tbQ1al9BSU1Yl4Ftfu/UXY7YnjvOfsbLcVgLaTXeIfQWeQPsWGOgR15W2s
zGr3g9pCpFIRPgvDmrexJj3Yv8VLl07er2l0tp5ef82jK57gQqGNAgp/UjrLOafpmhSm6G+RBZGj
1MtTu7DHFW71korfiVuiwVCg009E3ExqL0mb1ymoUIIrVgeY8AC8d36fzo/LKkvXbYbWtMgPOHQC
u2wOaDMBexTmbkTq1ajnys5DI5IQxPUMFUPZVNsUTH7Pr6ZuOUaNbMRDo1nXtPSe4wHfZauXxEQb
b/0Mh+saZdUhUcpHZR6e2N6ayGxRQyQGgIrFdfghROJAItCz5ugdSdDE0IoMgJpR6cZxVhIq204y
nRrI2VYUJdvMzt23nHETc6v63thJhuoFmRIL5lpqNcmt6vLQqViXopkUPd2LjVfKPBWCeayEote/
zMXwnkhVeJaaXC6Qfr4ZbmfskMdgrCSwYz/HxbgpDFdFnwL9s3DjN60qbwPn+dlqEEcBqSLCETlN
7KF2T5jWlUWJDpMypj5K2kuqxycxD/KcyfY8O3O2B80FDqNCrNWhOyPvaA1AVxxM4K2Lpz51xwAo
HdI4jK91YoRNXaI6yJodsHc4o/b02Q4jy7V+YVwU18U04ovuIWi2re5bAgP8iDkM/IWWqn69dtCb
OH9BiYZBqqNgUkh4eG3bDqGMwQdQKmYdUSvLUemNH0oqphsLMT5EUt1sB3vVkv5ebO0dUEEfIjNC
9OoOZ0Oi3J1nZzuoevrR6hHCaw2ztmlYtLSjJEOBCPjXmpaJzFtEfeqgkPHc5PFJY1ZhnEfjo+Ty
rBajdevTN9nNo2+PpNdUdMNPSceEU7RxeuQEfeHc6cKYxCGwRs0Xq0aTMBDPYMOl/YR+GMZ57h4I
qJkdjazK7GgNTLAc642hoVwYZyUi+wursKl+S0VyafvV7TnlLwSW+tjIaB952c3ScMZoUXJumxIG
jbkcnBR1HF6xwGRPKFP76OVaILyE34mLEIfSRSteVau9Av44aEYBQjB3COGw/Cz+YE3SbQQcOX3i
fY+TdRYInGa7+V5Dh1oLTKLAmtLnKCSWHDdltHgsjdzrZAMjo0qeZeb3UuOsUXRh7NDRb3V4oSR8
WpBDG+wFUi8pubTPFC9fwNbv88WCyA+ye17kRp0vbC62tvA4gR1gHAATUYLhPQC1/VngvHnQNRD/
6Edf0On8Gq1qolbUtEE/yMe8mfuTPlp94MnobaGScCJq5jTJiqTT5MWNcwJV1gsPo1yDrQZgT4TT
cvu3O+9Xk9okpvefV//6X+3Ce9QNSmZ/nvTXI/98PlmM/BXdSPvD4v68P/rXXTBcRvLh//M3/nbv
/VntnDmhxqBbz013IH+oO2Re0lGg/e9rS7X8/b5/PCVNSuQn9//y5//dn3N/hQU3OOqU/7zYP172
/+rhUasbYnkyZ8PivDyAhqzIzaoZb+V69X77zyP3+4DLKEscha1GltNDpzTV4c8z7tfu9/UFmX1E
ZXsWcx62l0ruPCv7cX/F+wVcYyhZ96s2LnxeatDBla2SohJJ17r50382rWgQYRng5tZMb9fqY1iG
+hegIAEeePn3W+zXd3F/qciz34cGB6yCSvihHjXoAOVUHu7XiNzkWhRbm7xGU6cphna4X5iVl/rj
0L7f/1TZRhFM6d54aNc/qtQDB2V9DyRLdySfrYjPqYX8TO+XE8ER+Css+OSHuLHrw/3a/XFQdjx+
v/N+2+ktQhGoYv55yl8vcb/9t9f583jdLVOIIoeGgT0wO/WmOPQImw9ZOx50RLXBbEt6zfl6AKSr
EWpaCDrKc6OCDV6/0jZWeLxav8377fu1FpH41qNm99dz7g+YjawfqN4hv7p/HWZNA9sYPDbKsz5Q
k4c2xzG4X6T/uXa/eT9MiOr0NayMZBYEXeuBu1/cH/tz8/58MxX/flQs68xwv31/5P7ETJshoWtg
2A0QFEm0KxQoEytvy0NRu1kNiysIOBuNZ092Jzsvz2MTXU3tW+pRrV+GUwN1Qq20UHfcIO5myuM6
QSNsZXLFdzxjWzG/ztWZCfwCLYAhQHvS+m7fVli/LR1S2psDmj1XvcDBxC2SGGIFxu9HVdGPbTrv
PdUNKDXvklYCTGx9iTjX0eygVUcfD1aT+0CBiWoedgyD1xYrmaP/jqvf3ZL6pRmHs6VvLYtPN44X
QRMEPdn6RQYzaLgmXwM7bGZYxAPeVTfmLRTvDGQjeYDlDAxd7pQpQHgXxbukj29zpXzItvnEiv44
TB+RGvspW968qE4GLST6MQEFhi1SReTs5bH2xHFvZ/I4Zd1NEkxZG22Qq6RXlBkfgh1M9T7G5sHp
uyPArD3hQtiL9H1tuie7A+Qm9X2UaT+mcn7pI/NzTJPT0n4zQGPlcXLS9PzChHbty4UdAXXDzjzY
yCwzustGNe4qxzz1s9xrs75vSRBZxOT3klTnad0S4P5lKlGId8qf1JHAq65mHeA8RYv7CnDk0S2L
nUjIHGD/iLtxeGYdfM7LBS2fGZrTG9qj2i72i+qd+skJ63L8Bbrwmabqa+up1ypVbzrBky3htxkF
UqKIntB+HSvD+DnFcQg75gi3k3+rq3D7s0j7jS0htDjarXd9LNLhJMHpEt1ZoDMAWSwpxtQ7o6TZ
qIOVOE+DcQB3dCoUGRaKHgi8tITZ7MlDIV9AHhwp3uJ+OtZkVtuqtTW1FKLZgztPFyKojmmm703Q
DdKEbeBNj5EuLrm6HPC+HBalOnsTf91cju67K4nLYxVQ2fQ1rfekgrep6JCXorNSWj6a1KPRGc+E
S4R1LQLEpdCX5iM7HmwVr/Sj9qmrH2Ws3pp8uRIEtJtimw+r7yTk7OobQusgm61dS6ZY1weRB+99
4osB4MSy0SMxdzGjQ2+Rre1W59YoTqQzhHafYoywjrXzguXoGqETtWOHyD3KDV360RfJO+EqjspQ
IyFk9SZ+NlM/IEc+NYikXecTvg7QNz0jJA0lZ04OeztSCyBcOiK/GL61Y8ZPte6Eef9mTt/12QhT
OBJOGgfJpPuJYPDpoLPNm9hYGY3dTa1ixkya8kDTBxBFuWuHMnrN2zJUR5fTgKXmNJNDSnVvkIfR
oEJhHtXRecr6frcaS5Ys/pr04WLxCpQPyIaKPq2peFqVqcY0niKqgCxesCEvj0rnHnIzuzhwdmUW
Pw7Nqvp39wIjAe1BHfcHvDkUmhLwkHtExPy0COCbdEhFTZiL0z4qbvLcx/1+GYEoNntBVcUWjFZV
HDBCsSntb5AbL3k1fnOS33jbj1lTP6JvPsAY4tDuFX58EEMek374pAV01J1iqzWwXElaaSv1LTX1
T7rFezVVz+OybFqXop5WPxVq9Nok82OdWe9eWX1mBbSSJdrLen5XhzygbLkZ8IIIWYetMx3zCqQS
AVb9RMkx3kWuvCog9vMYk3f0I5mGN7eUr+wb9prAT5m6B3IKHcgnUG1OcpzPgxM/RdIKO2ohZnsC
37I3xtyvCiPMreXgCUb3jNRyRd7wK2QZfLqIQ6xWr4LNQU4FxrOWm8IhrnV+SYp2c7IsiLR4XwnY
+5xvNFb2RemdAew+kja8y/ECgq4E0E843GRf7QGljWfcIs19IzHlxXTxqcQQoxeJK1nbR0p0Rin9
YkEnrJsSIqAXmCDKlp6ih1TCvCQUygA6HsFFMar8DCvefnLUZF/L5FArEzjigcKoFiZVjLjSvdiV
vl+AsvUJyRsRBUlrn7DkV4kuaJbpkvE7SzX30kfpORtzkFUWJPD+obbS8zhmx9m0r3jIX2GDUBUv
TN/RifDNt5UutsmT0bylK3HbZqNnWDtVLXxTj/dRVGA4rfeV4Z2KiZjIYU8DvMEXIXQ3iAa8Irrq
33/iRv42EwhWiHYDk3/Tr/GPbajXPaNMt7MHcC4a0V3qfEbNHkbDHKpYTazuM3KTl3RxdrM1hRTS
H3BxP9XpEBq1GoywHyylC+Uzwen7DDGDCm2mrhXUjNWOLOtSHsfuGcv8ERvgE76ss22P8OzlPofd
QvDwRlrdQSvYlw/lqahiP8/TgzlWu0xGH5Zn/oR+/mEnziHqqlCdJvR7ANlJeqNW9rSQzplRUcxd
E1lXcwaO4enHBhQoNEbQ+9746KLyex3zaxP5rkKHfWeJ0xIbO01+wSpyRnABnEYXE6G+bejXynuy
SPzqNBhtvf2Ue/Vj0xUvKfb3GjpCJHXkcRfY/J6Bu93EIpStFdcheRVu/V6LCItKsonIdbTS5WC5
ylHHt+4ynswzHTnKwmezpmtdkbQG02ZEm2FhntJWrGq0+IlV80vGUJ3qO96xY4ovd6muMakTWpEG
yO33i+LrcF4jVhNRYMn6lAJ4lmHl2LsmPhfw3bFHPmmOw7TEEtMkpcVIr5b51K5AQ7cD7UwqQo4H
dtJ3I7auRKm2UzfBsbX3tkpnwUJUQOUyYdSX5UmNbkVuBXN+SImtq1HgGXoMKaq4me6z17q/Mu9q
SpCdHQITNffdFv+d2OgCcGrxMZPLjXcFJDiOg2SEsjodKUzP5cwATNiOfZiiiilAD6t+Bo9rHppR
fHZR841dc2EeyDp/sFKAq5jrISw26xg+72ZmtMiTmCXJGquq49wwxTfKN3aTu9R5zAlYgykd9qKi
Dj75BaoGiJxRalJPp1zpTps6T4KGUHSLmJ0KDu8ch33CYEeunqaLvYeHqaq+u3G1zTRIQVTPbd3a
Yts5q1Eb6IQXem7k18Vy033D2UphPdpAbh16NORuo8znjUZsnOMalmwQOd3Nwpc6kYqizNMPoEBP
MOCxqLxleXuYEy3I+/llRQ3ZLoVZ6ph2Bk07w1sEhbU1PQoBVoh5a2csjj8CC6UCRpn5Ei3myYSq
JMXJMWLGo5y9xLgjb2yDy/MwU+WO8HvXTI2tw5jSPjo0giv6xkMbYW0maoZOziSv46L5mln7Co5h
uhg7LNxBiihct7GGrOLP/BkcYxArUajG1bkAH1RBNaHg9NqbLcj1KqhGQcItZ3/yutTyOpniY1KT
ZzdyqHcmPt29res40NO+On3YDgB8JBuehnmxHUGhYWPAqji46Q7LH0BbedQ0LcQdAYd6hlky4zMU
/OFoT0CT3ofmqpIxncA2flPN2xokhM5ZcjSy+SnBAQEdAY/eQislPqgxp0q+JVOE6XMMupKWYAuW
gE7D0PlJHeOkRDDsAaCe6JnZlp8kpJgXwCM8uV1guyHr3JUZYeeu8Jv+VlDLL2GrVbaytYzpqLod
gtTR73Nra0lSLYhuzoW6M3CyJH25G8yULlzzWjMZTQs20CFQgPPbknD2atkR97LFLcwvCYfflB51
pHI8NIwYo0lHGVTVVxeH1WvyPBHr2hJgHndV4IxZkJLDbGr2TXktMvYornZw0WKleh/0Fh0ogzV+
FzJ8U+wlpanCRjwdZI0KbxiCxVB3lQuMemq2PR+8QrgAFBeBzmeuix107Z3jHi0wxAWiiRyIQWR5
Ab2wAXEc4/GBSqU/0V8zc7GzeYMJUTXaWIPgk4dl2nhe5BuFhucJiIW5+OvHLiaTxkMdFioMiV/p
SHBrR8R9g3kIJzqJLkoTmE67T5ThOdGSj7qmzCpUJGEsG1jc1oJRnF2jyJVdMxu7aGCt3k3+pMld
AZ+onwpfm18mknUazPs4rx8IqiOsVjn1JRuclg8xOJip5bZ3it3ckFznnWfsiWDQbzCEcUEvV6C4
wZC3WK4cfKFdUFgvcTV9h+H2lvfeAXTJuyhv/bo9Uo1nUhvA6VLX9hDkqfN1JAp5IvvPmsxrbWbX
OLVvdoKdp0FMDawT4d+5HiSfQ2zLDmkz059pGF9Kk4XQL6ift5oRRBZoXwRnimcEdJxJvh2wWbGI
guGUj+swZm+p8O8zVz0rsOvbodjaCqskydjOCAg+YpsBAZznxGeNcmrNo9bWu6FJz5ag40uMxaxp
tAXsXQ1aB3x8wBYoIStu0NsAF9FedPlBg7YyeRCPZ6xmcRzERQyTdGLjYj9RC9ibUG8w0m5IjAuN
ZH4xGyKLNJVwP8I6VcuvOu+hJA7OMYJcD/occDRdA902LiPDb6Wce8TKWfHl6kY4MmHBv/QlvOkU
FHAL4GDQjT3+z0ta1X4mqKC2E+m9cgu0dlt748YaSNMWq+fcXhl7m2hA3U1mg6HcYqGHZuIxocqd
6FXfUqpAY6UfjcAf78Wfom1IB+5oIdbSoABFQ6o+pFWJtOZ+9X6RrHdWdrWm0oEvneq8pg1bEqr+
cH8IKcLafoBLurNLm9TOVG02WK5II63iVA/m0Qnu5Y9/VEP+3Pe/q6KkQ/Kt63kjiguRP6dZv4Wr
otKUy79aXc9Da6Q69J8CWkNdHhs3A6U1UErSZhGypJmCbuXswgEN/qqwIZCnLHMv3Xh9cs7q2mXb
9N/Vn/v9g8Xm3XYqSEO1spOWmGgrWRcyUDiv21UmKsvxI3ZU7aFwxHIeh8x+jad54ynN8JHUnhuO
5PJusdqVj4Yl38o6IkeUkOKTIdTuPRNHlm3RaRkd9wEvYHOsiejclPbQfqSlwg8zrsBTrjcTmkd5
YmtvTT+V5y6Bh0rdivszJJ2gcIrw/jQJ9MmeosAUNRDyhMC0Vr2ysdauyyg/PZMNm1JoedhFbhaU
rKH8iS4USDo7mFs3TNgNXp1oTF9xOm0dYS0kIev1rsDBHnbDEnqCvUVrKMZT3hWsV+x0i18jCgeX
XBUbdN1JZEOIz3t8VququBUx3v8KRJK5eJwUJcmkRmlOTHEXyyIImGpjDhiGlXSq9g8Nn/BRa6Bg
j6DtW0oEuq35+TQpL8Ysf+nj3J0TDZEXwKWghVv6WTjusM3a7G0sXHUP1Gg5TuUAckwjYDhiuyo1
sZV6dOpNk3VqtBU2n5uBz6LAmWiURvMfMC+GdiKonl7VSVslKYdaRY12IqgsBfOThkMVUCmo2O+s
ldLNUO8ijebp1XXRIkBFhU2LE348WRU+dfY42NG2I8UPgaqgJtLcWr2pBLjGogrGWn9eSBRSHfXg
qZL+JZ97sEK1Xm65AOUUz+HcngcUGUWbER20Zjciy8lAF/QyTMval6gP4GrvYgfRI8OVILysyB6L
qKZxnBExPoY9MjesCCBuFR9W0cYu+lDDhaR7y8ZFR6rCwBP6btG73dyzXNH2K/e/r6pdQf8/XhI/
d4zD2CV7hcpNSibxorb+sIp2UUJLc96XEJCcXza7cXorl3p8izi/LdndXJDYFcHWTon4k+ZtnXs+
MDFoeTEpLCWpKWk45QhxBSkg8Zcpp73RwE6D5L3PNW/TEWiAbqBLGCE31Rf2T9kiWPgyDMKwD9Zn
GX0SV21rhESmh5lZVQ1tAGv9fIw1qoApWEkdhbN41fSjMM6R1/LVHhSyc+jHpoxOiW+WFNn82s18
9QVuU5a8tDaZ3l8chi5/nbwPvX1hQmxYsIwU0RTyIPtnWTGyax9ZuipYrJ0LEopkG1/O6O3nn3RY
SSwiI8f8xjXtlbV00XLPZTRfdesAHw0287vFeXVI62RPEuhxVl0yXAhdqB3UQZimdDTTJIV4Dit1
k7AAGU7C/E4k4oG69W82VMYD9WriE7zX4jIa7skiEjsX13ECIqjJD9ZI1FcoMTbdQ4e6ootepXYV
zDESCrXT3mZkQdJFFlV+CSArxd5aI0vqj5qDuS7zQdhwUA3fUXR2gWbJCUm2AOpw3N37he4VSrPW
4a/UlGoVguzcrH8ENUuH1Tjb5UeM85fB/0aggspapR6OedexMwC8AB+3XwPgQKJUqfPiznpYAj11
l+ng2s3jXKXBkjj7IUNilsz9rqYq65phTfddnUsWcMbZs+sXszbYcBdYEJugWNTHWB/3agdowguW
XA0Xfv59k4de6b1nrUbRdTqmkzwn9bxfyfRya8eeDzUVmSd4HXbGYsswk5t7xOqgeduEhMxySw+9
XNhdpw/d8jz03wEkLHog27eBwTR+XE9tTQ8KwgoGdyQs7HeivqD2iKE7ioujXMibfljKSwEMEjL8
DxsC+7OYNsSZwF61tFAaR8UGmgkx7DV1P93sc8h/ZZwfnarvRFUGhmVdK9wS1bzGH8X7mTC7h9Ej
wnZlK2vDy8wafY0bKvpXYxgPaceJq0Y+Qi5/kDjbXZM8zWs7Leded08FulRWGIMS+V2aBmupQQGX
X1bKLseSVOX2ZRD9zvq0GjSvC2MYwiSFeFnyD3SJKcANVae+emnz7TCa6qvmtF+oMemPdhfhLPgK
VcI21CPVGiLed0PfPuOKeDBGJWD7gYGi2kLU84GSI5khVajJLj1ahgE9An3/rUi1vZMKpLVPRXbu
SwbybriZdOIH51XMpOMZ3ksPQmvL4PgzmlvvyTXG7uA4AwhbjFjfHEqwnVvuTaWHnaXokIAxXmJx
pLRc2ovJSsApfnjOqSRi+rsn3JFJgyeMJAKXU20elRJMDMMwxdbi7C22/kNTWLqMnqLRKm6BH9eZ
jWjBST7c3Dvcn2E3yHEIahXP9cS54go12YxmQeZhjxiLMAhxKAbHQfmORiryImLlushBBK+rF8MD
gz2ml0I37Cev7eqgMWyX9rxoPmsZhXPmtS8Uy4tzrJLVWA1G85kXvdiUFWG7S6fHr86iBsPsiM9E
Ns+ubfeBU7g/qrSIn2JpKY8Ubu1dWYX1nKj8opXiuc2q4jntjuqUkMS23oOEW+4mzVV398eKwXZP
oohvKjNKRMTIYXYG71zpBduC9RobNaJfbWXYzIr1jQ7U955lufSBEeLTxIbCpYpk6dhhRwrIrHhx
4UpRK2rz8eCuF/drsZJfDKvx9iSrjhOz+fC7nSFnjpltHGwt6WCYkr5SG/UvUVGEm1UFuamhn8R6
cb821xERj3B8fautbfb+FqJA2SoMcy3akNQ787ugsmAO84FFLkPZIvGkulHHKrcoJzoDNAu6aX5y
+tgMcxr/m6Ec25cqigcmGhgw6637XSwAwwGfzTXLjiIT3ctkgFaO02TGGc1NXdE8v5w8h/GbmyKV
L3fV8/+Xf+sGPov/s/775X/8V5v/Sv8OF7j/j7/k36b5L9dA/e3Yq3VfdVf33l/qb936l+1g6/Nw
yxuu6djYIP4t/jb1fwEVsAzH1EwLi6aLkePfbAHDQhduYViwXef/Sfdt/a8uC0c3DXTlHjZ9FQOx
qxmrvfhvlkzRyqGnvYlG1PUoPjRoHGfpHLATsbB0UlXuUpGLb501ZBmhPIKi2Z23NgBpN9fe5pKp
wzOqI3HVdTUs3Nc6vZAihNoNeS4KAYGguNUm/aDmKJ00Nf+uT6bpQx3rDyTqHhsl+dm6BSswrRtJ
vC/Raw8EuD2rZb/rXIpsD0urk3MuSR1Ez3VOaB5t1FJLfHYV0Pml9Xh/MCJliYAUor3r5vfoUQJO
lTWZjwhvrU6p1MPQ28+e5e6Gwtl5cauevbTSfSWLDJ+h6zsE7fPffgK3v3xFf4cg6OqdPfDHcLQe
Xxcwl6fid11l//Y/XCyoyHVyOJAMlRUpPzaYQYTuXXRhMxhdDBc5hdYCNVf68XtqxcVFG2z9NcFm
jgZtIxu7eNYl232abslNuFSP9KZ0j0kWRQ9dtVLbgFaXp0U/3f8jMjDzhXqy3lbG66S/gdYBwUqt
dieI6H43k+lWLW3zKOa1fDjhx+Jg6chQ+aP3m6VX0aDs/M50p8dlqeJdUU/rNfaNS6RatGNThj2v
ecnF24hQZJMWfbaHIZniuMzLMIbhd8fDWfgry003VeId/Uh+TuKI5LyoxECja3XoLYO69yRAX32q
pjdjTuCnuoXh4zm1X2t4+3menBKLcoRhOBfb6tAGWN1g0Ii0yX8acttXB9SVq5xTZuST1db6stJL
P1KMZXpPriayZSruWQIsgC83qJu2Lv3RjOZtU3YEN4zDO3lWymY09PRwv0lqwhVF2PRoJCZ6fGOq
toNQlXNjLdnGS8rla/CwhLskhxXUgPYJappwMeqahkRw/7Ck5+kXtIhh5cpj3DsJ3ysLDKvrkkM1
mPzOs2bwNg2RWWPcJ5+Z2dI/L6S9s+jXfypqT4U2YxNizUpe+Mi8jPMI7gnE6DEthV86GgfNnqp9
R4bIxUTcyhyYbNCimOey9z4Fec8nQytpliyWHuhywcSuQs/YpDpxwpXDbu7+VS6mLbeOWpP4HCu/
xjl/zVQYZ83EjONgJmXrjKNUm551sqcDBNPW8X6x4Odn41/jkHWmi5lkeYjeoT57ScwyhdzzRpiX
spTjSRKyaggUl6NcaVRRp5wjtSVRAdVbve+7+NukzKcqMdjOp55zlkrCOlcCPZunzHwyTeqUowNP
a72lFAPtfqzl0Ie6LjAjVODqmIF1txAtLt4kPq0eK6bTlMj2CuMSKx7BHHV7gdTYXafeeR5mBUmD
6lD7Smv8zNMPI9G7K/2ATSsMce6a6ZTB7Ibe1pV7VuaAhtqFdFqyfx8cCKSnOLF+ItA1jsga3pex
VM9G30M0y8SpMYfnUou95zxHC1W0P3USw4NUY9FegEq7znHz5Lr5t2aynZvi8iYmWGpfseM+WznS
ZKtuUAXW8knXKMZgz32o5l/O0hGi5iXP5gLbMWOCwSbmYXj12rcMDgnhR0Z6bEdCZKhzP4+NkTzr
CBE1MT5FrftA46Q+u+tFDOLyaK7hcnDcLsQiIjecB8or7lCEhsseoxW1Q+t9cW6ThQeug7D70CHz
1xNnOdhm7Zx1lqu7caFaVsmJBG/2LeRAkgjJjZSub6Grw7m1I+fWoycBiE4n5/6CWZvndFUUx28Z
QDZk7dKnrLT4RVgcaEJX7M1Sq/1pImLTVWPvNhS9Ax2dPBoFYduNica7yVpvd7OAZvfnvrgYvH2n
pygm/ydh59XcOnYu0V+EKqSN8EoSzKRIZekFJZ2AHDewEX79XZD9YPtW2VW2ZubMzBmJJHbor3v1
8o9YJSi2cXDskwqbYmNaJQitoSyfNXA0h3A2gSbiiX0GNOJCEM22P38zR2vdVRKXXZVg+Y+GLCd9
jjHi58/+8WujBm0H5f0qMPwT1ZB/Oyu55JnrfoCpN9YtSirojR+OJnTqtdaaYzAOZv9R5FUwOPh4
/Zae5CZJrReRFcaBUkoE7ZyMK+c1zNyZqNbYaotdJ346rpCFKpbLdeR4bzFlXIHmRjTcoc9RwWtT
EueEvnb7+dIP5YfH4J7DpGPBRjR3ltQeu8i7TmgDg2+/aJ1fbkyveVHy5DvMxslPvMvKu6d2cilC
n7qZBK92d5zy+CQtM4jtaRc3r9TWPRpK29F2Q4aFXyIGPsc0v1doPqW+ByW/SryMD5W2a5h5UddC
3cIF3vxb5S91j763jdNyA0Jx3+MH8aOSLIQTTMzPNBTSwv/CPL7tQmO7/FamkW5Km4VlIK6tR4Hg
1pSCaPSACmc60WJG/VPfbDjGUvDGEEmYhOUtdiyxnnNW+Go64qHESFIc2qS4h44MlJOsCkphq7LE
o6T59zbJDkxENkTAukE8sJxurdbd9TrPRo/ML+wL55zHPLK3eThcqIHY1/Z2JhIEy3JLuQP7JSd9
U6zMFH4hjWIZkmu6mPnh2YRu0MbxrqsY8/cSs6QMLIXRgVJmRpVnlfun5UVcXojZ1W4W7X19XwAd
iE49w+CE4lT6iCpgmt1H7/Pjje8CT4iTvOqWdig1tBczRK0uArepdjGaIS0xazsmRsrClRfeNmfG
3DbbOUQQMYYzHPidNRrAimy6DkmPzmqTk4zrGIBZA10WogkYQh5qYNv9Arv27cvMCCTU6oMcZaA3
2SvBms2MyR1FjfdhPHcYG4ewPEQh+HMAIkazuG7gd+NC0ab8ta28q0qpT6YQq58c5jn0pMAQTKd+
41vVVmL0d29mYq0jGIsaEoRJ+suKT95YHfrwN6Dlg+LjUpTJ2a9CTJRM3fx2b1vFPbFaGhEpBjM3
9lhsEXDXUvMojkfbMU2mGMic+byjefNOCC/AUrWqpwgKnO99xvzXcBIFtKewb9gQRVGITOWsG4OJ
uk4TlXcQXXKlrIJJHuhGSMjs6pvI9Tej3iJTDycrUg+mt6iPZOEtMPfKe2zaQ2wO25wf7CuGN5/m
3sVBt/N8BHa//ga7boGirdbLf9Ona6O3XDIvcKhDubdqmyH3hg/Y3y6Xn4nHnVrGXCDbDft5EFLR
Fe91V/vVDNbGIzzpme1Gifao1/VOE1pAjjEAdbEtNO2WROI1jeRl+V2S5xbyvgqRS+pHI+LEwycn
Z2DpD9G9R5bvfXEd2nHfReVWkrTGaIySqa19pTZZam7DSHtS9e9GEuRT7baBvR4W0Ftksls+z4mc
LmXXvUrdOoXJfMvN9Mh3vgGdwBk3iLrimIQJukOxDgfU6crZLb/uty6mtOrcpAhrTrfuK/1CxTKA
jWIreKB7TPC2XhD4mh6Y0qzMsTsuf5SIkMlo8+YtF5VLUXoHy44vYTseQ3LYJV0Vymb8xFu5vMdS
XHVMsLXD9Ald0pDn5U0OkxyCbM0GKNfmEJ+hM8I0tR6IEP18cwM5lFGNxwXBOtTF67IWFv50rbhY
yHe8UxuLk6rn0cPuFves6Pe9qX9Mg7Eyt2UE9dycroPLudRggtdvJ+PXsp7lJ3a3uz04QTv7B0U0
R3gpq1i/5n2lsVU8c2jDZUiJ8JTdjExtdDqrR4vMoWnd8A3jfPDfLTxY1ojQDg53fG/9KGjm7LK8
C50m7kbE74hOODd0thrTxaeWKG/Ld0XgYvm/GPjXKvumxUtlca39YqMlwzh+yCi8ArXFX+RQbE6T
i6HvPfqqu6QHUMIzUWBTi+FV4CbiiTqOOAOZL5IPVQ+CBTMqvyw34vWHcyG8BPxheI3DdjOo8NKn
2nOVAYVfZXVyBoy4q9j1KF860HW6Rkk51oJXChNJOg6PtUuUYsSHW6EttsjD1Ai/Cl0dMsM4Wein
xN32UYn4p5xLYVIV1IG6HDZegbeFY81i+dLfwEYswnLyyVCSxD4WoW7wgoGaI996kVl2D0N1yv2c
qy4v5uB2O3fMqayjSAYv0dWDhcfIhdfKeU/bEJdNBtMjGj8AeewcvX4vCQIlVKTUtXZ0pfcE2f08
lC5jw08LYH3kv3Wx2AASfaCKhACJc6Km+hg7DTj48hSaPfzMIvoocI3pcJ0SKWmSpQ1ZaDX/tv1F
iuLdVvYl6wl4OjhpSRQtiOdnzYxZERWsj2wfuftJZLSGTyYsIA/xMc6pZbN3cYYQ20YYicyISZ1r
3inwIT/EOIMT0h/O+ucwH377jvoUfRIosOYrwbGOhohLrM2fScqYglfZQvalXOD+x2z8Mzjsb/yO
WIbD+hc3o7Nmg9CdCJEW891OoCVo5XwqG/vglTq7y93MIIJmVt2tB9f5HsbwCQ4B1pJ7lGjPdi9v
YWs89sM+kc5z5MUvPp2AWc2UHHP2Sunq3Wn1cjU29SN+F6MYS+ruZpi5JSqb+VnN79NsYNjsMDW0
7WfXMyePyfNQxUy48NVyPVivYXXRMve5Q6yc43RLr/Oea/auxSYDuHE/VdZXRXG7xdtXjtXOgikX
MUSbgVkzwXL5UK0LmhKU27zrfAgXlA2P4zVu2idEuw8H0zYF8eUx+c1M6NQSZiUlzj1s47dcsyvr
NSt53iFRm0N61aqrNL1Ha8ovnZ9v3Dj9rbL52LfhX535h6+xuVbpTeAtH4f6mLAeMuW9SxLCqd9z
SDGOo/4sdLhBxvRdjtB2IkxvrH+DOx8IcS1PZzLrL5xxN7ZubHyj+20lXKUK4xU2G73Q3RKHpW/X
fGO4jwVthw1uHg3e60p8VKiEbklV9viWpPV74ylsf/prV9UfhsZ5HBhgU+W/57G+4ivCiNjJvcOD
X7LDq5LbtJ2ND1wj9pR36Fp6MsNPg/rZnraJdq5+DxKyhgrna2ZMYk14DgBxgqM2xn8Jct9+ID1K
9rbRfnecH1b2787KzXWfGaSkPI2ptP6rahe0dpfXtLD7G5t3KrfmZ80F91PH5y5kMTOiC8n5HQfH
0ThmFMohHZUPSepf7L6k8giXdELGTiMyHGXWd+Lmx2TGiOO0fFgVTd2dHDiNZbCbtCPFDPaq6quH
mohA0HAB29VuTSUjdqPOxnXrjsmq9wwtmGkNZ/bIU8yUXtr7Ok54/P23OfX3OktMUgjqHEq1mfXx
u9Ad4sUcPas56DLvY7KsDYg5NtfqmBnul6/JW2UvfqSlEGcMWtc7SIPggtrOqicuEAXKmAKj7oAK
jhtfdS+RbZwVmHUnUnfMElNu4Yjp2Hs/3Yh0f0irmX4BAFzunYJyt74yNRYciNjepYk8E8RCg0vC
ZyvTfLUbx/qkIATy3TKcq7EjBE0Ba8mldG20+SW3AYNn0cFqsnZunah5YmcHbCRxrw2j8yujJ5K5
DJzfjIPJQJ2KBpqUIoV1WIAemUYi+FG8FJhEToMfHUdTZl3M2r235a6a0tvcjneaizi2Z/3nWD7Z
ikZWD2un7u2tAl8T6CeoCf2vOZtPVVwdkDjunVveRy7vuzJN1q4yXpQhvz0ISj5ORWj45ap1e9xe
CbvMI1HJI6ni6yyQYy6qBiPl8mY1dhgYWvpXAnhehVn5GWZsKdz28b6vF3MOK+a5o6WYhCa8Kvqs
Kv8kMBL3iXowlrkpjRFxZG5Jrm8bLeFEoB8K8JFV/6p68vlhdvbxldSF+9bgtOUSvo2BWFfmS1X7
xy4LNyKDPJx/a2xC+lRfktzM1rYIL0x3DuHAqZRjMaw1TOxDcrCJUURFIIf4MNffOeg1AOWBT569
JHtYxGo3caA3KI+QzviUl5KKApYf1NN3Yr5rreNaxUjSkNgA3RoHelYxyE6YxDAADTo/DmrWdlj1
9oNCjFmp2fjgEvvk9YU6dz5vYUOEZNCiLenPRwV/zcDLlWnp2QHzFc7E9Ea5G87Z2Mf0TYkXb4Tl
rVoetuLqz7Tf6bXJVvOIssY2CyFKix6MsNg2nvNE0fYD4u42TbpdjGXcVflutBq2oL82+34x/fY6
bhjNfOTR7dYN6BDdsIPFaeeXw77Wk409OXcbDGZFp07KAXAOtb9lHcKtqy6cO/X2C2D664jvCQbc
sankn2EpnVbW2qHBzS8i9jHnWLb0MqISbxPcG0wNuX3pGkj/akfxBs1CzqYy02c3xkcIcds3LxrV
4lZs0S+d/NIc/DeaERQOJW00sTtFRo9wEj34nE0ZaeH7jHdhTot6kmyTMH+t75ImEmIT4x+3VceF
xd4Jay/8et+5TG5ZaD7sSO4H5q+9oNVFny+THR4GD0QX9j+Y4K2GOK9an6IF5zExdWxQ9IklAqlv
cKNvp6CWsuutAArVX6wpj1MBlsQCxaIy/ro+iDAJLGHcqOZl0SatUo06t6SiJbEqdpkEATHK/Ugc
y2+8v1nNPJ3diGSnW+9Cqb9m6bhncHnSCQKnA1hVGsPtrg4y6xFPzs5Mpj+JIa7WrE7trKMHV1t7
GfwZ4pY62inMza2quptwsxcou2cUyZvHPHweeOB00k06K6NZg0Kv3jv1K+kTGtFCnKPQQaAIqD5F
zPHWbZp9K2luWhsj59zsW88NZjh+eZ1fpNEGVJAgYbBqG/jTisp80yDQ2XimZ78+x7mn9jAevtVy
nVQene3tVob5NkyHDUDp6Rw7VJelTPU2OXpILjq6J3Sj3GThTHNB+BGG47aV/onWC2019PWDpeiY
45HJrc/ezH+NHmsnWFc0j1dBUHyIdEB8FVm037KN1nE0PfRNeJortalwIc3K+cu7yItcoF7O+aFs
y+9BfLnjR62HG1zCvz2tO8mOyD3MelRhkm0TPov0SYJNcRtBiRHxhGlGso80DAVIZh5tjY1YaUv3
nKSIkej+avQRLCZ61hxcABGmoNnZZlbxrNnuscHVOuJVaBLsSXzIAkPtO6N/8uOkXUEruNRlv6Y0
CEq+2A6RdRv4XV3EZZ5U0mSo3gU3mUmsBDx689b7XAfy59D5Ks0j/2toi6cKcB/NRrQehHoVaUEc
btzSl360hn05AQYq4sOE0XrOoOWl1Ddp9khqi9iumO+O3m3a2N8n2nxMuvDU5cNlJqyJXvjZKIwG
ktI4SvIm+gHUCZ/XKtLm13lMKaxEamSLPuZjXFMHsPIq/9ir5Sg9pmuRc7HFc8hRhChntJbmOcvJ
9nPGDR3IRIing1PD0Wifug72rSeOHs9QVRksQfFR6tGeUjry5JD0XGPnqpCMbn63K6jYdZltgcNh
hKZlcaKIjzaqOrWqQyY3ovXKLdy9KxW9WKxoMEkDv8sB6I/mLUMNcA15NQoTMaRk7aW/zfweGxoc
/Mi8luNzsRzbXH/6wom3yXrrcfbiEzL28zD/abgq22n8MVTWAt4IEFy55MtDQQqgzFNjzSAOo3aV
rAi8NHLXm+epHXe6A4asS3ac5b/KIcSrrV0ZjjDe/7YPkosETCLI29r8CFlp69f1VZ/SIM3+9DSr
R0QkqYEhQGoGY81FF7XHVt6L6G2ClBZGrYXFNGyNdZXS5jHX+p9UWudEYexycdZjl1iBRdi02CQM
BQ1KaV+24u5nt+XGiQFeKP8zwd8w5gejI3uKqQn0wtoihgSxBpWdfrCLbB/kjN0RCC3sopKV7ylD
DsQ2z6trAUdcQEA0Rsb6tCv16JCC+uiFt07Saud4J1s/YD1f+wbpNhQBgaAJ7Qfai0MR3ogNnIvF
OmIBsqiepLRkP9c4zHpKnbycUEPnU7VF4VI6cgbHLoGffHL6I7fdvS2LdT9ot9TkkEooR4r6YkJs
AcjAB7XCYD9vvPppGsAI2d1mNPuN2z/qbUANjkzlLx9Xney1TZx0ZN/k2e0+8+mYDvCtGbtV86VY
Ghp+ZdVvp+fqoa/j4c4FHlcsAq8OgwDfvncovGivlx+a8aynL3r2pfjR3d+h6d9mP4YkDTwupGMU
kIuPeTU1KHmDkTQdWYpnvUNqpOG5ZSaVcx52v4bZpVfCDRzaj5l0I8VVqwmmjWPPq5KU2hMdOcHi
CuMS6ICyDF+LlILw0r0ozlsmPB/IOsxo98WZfbHAEhEO/dEbjqCAMCpC5wb9TdALeus748oTHIOV
BTsM4/bK7MxbVH522pvdHPzwlNr2tV3CVd2foUige5VL7tW96u7BhzItsr9JCnzEpvfYCzJxGiFw
ACfEkkvcOfsUKtzMtUZoMTBdWtO77h13RhAn6PY6SLME8iij6qPn7o1EHhxWkXxp1tDeWts6cxfj
BIDletC1b6+eb958RnrrW6DxiFWhttbx62b4tZJa39E9uktLygtnmuQcqr5LSb4ke8hy7R4DuYAa
R5Ep6h84JUC9ndk9kqagw5e3fzKm9YBkNxmcXZaqSnBHplRcs7xF8sNpGU1ni2QGejbiUtUdzWhL
2A44hhL+fpKzwbag19to0PhsZ9atAoJiNMY5jmLjbEl/zyAavFdvhmQa+dKie5uivzup8tbFXJNu
rv323HJm4GBKYTofxcmlpmvsGOO1x75O9gSSNY6pyJkVY5bz2GbxyfTSteUIjl7G4FwyBisHFVcU
2Y2teNKNmDRxxo0WShhMM18/u0xKGItMHAOt8tCMQ/hHDtYZqfONxm8SMUlmX6lNMHaaK/8ytpxO
mjFN3NWJ3v78ZWtBy8oKWXPq4+/+fGl88Zn04s1pjfaeDqK4udprpJpvpniCQjhz02D1ePj5kgyx
u7YyD1CS0YpTb4OVyyPjDeNyDX96ifJmZ55vDzUtMc6+bZKjoOg95vIDeC6Vof5oNAm6X501gacm
/bFuncdympp9QhsmBn1z+iSnzlV95rMh6lLQdzQTGZvYNERFhM6uHQqTagqR4XOIp77MTvicow9X
vYzgiA6aC1pNcMelNrljmTIYrI9hx11eygfN0OkaHpP2289+20Ib0BNH/KSz5wRAeKLjz5+VyLq7
yCw4TbnMAoD9MOPWqMtJzeK57nx8iZMtAcmpIWh0z3yp61Nv9uLZi3o0LNqPT8lMF5c+Ju9aNP4P
hqf571TXf5gsfMfC/CUssv7iP1CkTelSIK8o39ZCuux6nJtHrnD5q5t2Gkha+LJkTf5GmAm/EYV+
mDJW7UTneee2FY5QwYDRzG+FmjkUZaTR0k4aaLex+Wxwkd/+D1fIvyNHl2/Xt3xHsPabBvNqa/Hk
/IvnJoM3b0X6oK8bK6J0dJjX0VDPAPh0zgdTFOjaRAffkITXrF9G205bP2QWo/E8nMOTM8O79nCp
ss5vwazM93LCuw5MoPndUuZ2crw8PGFO2Az2UlTIzDmIqf18+PlCWeyfwnj57z/RDyn+310uECpN
3XF1oO64AYBb/utPFJWml1Q5eQBu7d4Zc1vz0C5YbiKl19FgmmBVGud/ugB3rlMnZFddiqmd4SUr
CrQI1xGPvLHr6qeNsqv93f/4/hYX039+fyaETWEu0K//R7pXkS+UtnSaZrzZaL+jCkqLV9tKB2qN
shn9IzHQzV1b886xeiZPi2mXV+/68yVSYfDfvyNzgfD+23fES6Vbti1IABKG+88CDCPWvJ4wKmki
aQxBb2gKSztlmsJU87ms9wz2+meaeSPueRAvNfMQxTq9apSrcWgZ6kMJ083Krz8ll4LhbtsjYgi/
0V/FwgNqUwLz//17ptLmP79rsdxIKHOxTcpIvX8Q5P/lk1s1peTYz0BuiEXxhkC9jmdjPmuEany7
YURtGBBWiNIKMWKY2JsWTXuyhhUloo2Z6+ahGi0yqgB8ElnpW88IGYfI9uijfsVh76KuFDeAHcam
1HNqN6ioScUCnm+pFsZbkjZsbjJi/Egg/TrbNFPGvtp4RvUmy7DDF2kQn8ISoBJO6chxOeVwx9kp
79VshU+sxGu8aNXG6Tsmiqm8wNakfL3DzzMTY970ScokD7v4MPm0Rwn1oaKejwk90qHj9SuKIn8n
dfSZR3NHFLZlWiWJMc0ciZntsb/6NuoStnonx3vvmGCEw64KYDe+twWISrsk50JCZ9dZDRzLPjq5
rScOJuenYkJ691MtWbf9dFZdc3I68UcWwPESiEpWP2uBIMtYdgqTtsLUVJf2n9DwnxKtNI7oz4+u
VX9q3ritvabc2q7+ZGvC3LvegPHD26Zq/GMarVy1GphzzeCaTZU5+jzpkW7VmvoD3VzM0bmcFuX0
Maiaq62gfswgaOkBnbSddKN5k0VTnHp3Iwshaw5fc+2xmkswP71/HjXlrzyJya3FkmwM+I+TDmEi
XJg93EE3TYU0USlQik7JtbXhB8c63ZM2Dkkz2GtL9j0Er+nk+sPFNO27nR/9sr8UYnAJ7Uwfnc/A
LOT+oWxiRYVrkgrq0ZMIwEhVTutSq59Um/8xyBKsuXbX6wFLfxMRVig1MPYFyYTRDzH2pPFLxH2L
RCXhHZrvGWMYZ1jQz0WDCaQjNILTWM8BrdHFPg+nDFjFCo2COAj0fJM7Hzw8NJxQgIpwoMcJNMYo
MvbLIwrXY9gPQ/TJ9k19st+/8G3SqMEjS4CCQFjNQXo9yyevdLlVJGB9Rg1kWpWdrAZcSRQlQVO3
GPEAlq+nlGtJVvm7Aq2E261/iNws3k/a5OPJ3Ld1mB+yynzlMPO39mpzzYwJj7OV6E9dMm69tHhu
xzjd1V2gqiz6WBoGjMXz7G3NJbZFWmcVLzYJ3IzE/5gmOK58wbxPBKuldxOYQ1WFf5reebEmB68/
sS06vRsjCVd96+SvzrCxRNF/Ral/S5ZUjsBu5mnhl1sTUBkPVpGdIyundiF+ySInXRsY4lcoekHr
ObdWRulB6owgUzctri0qczDohoRbesNYatxHr/AeRUs4QXTZvL+XUP643/JlSCbvajM2CCUO9TTU
SG/BWzJzOiXqoXKh31HD0HTE/ksVe08AxRmGNfaZ0zrdELb2xZBXC2ojJnvVZvtuqB6VMTIej3HM
y0j7xuT4HBsCCkhBMotIo+LWO4y+fo1dTYJMq8QqH/XbTD+kWcbdTk/7nWOIX7bnGHssVm+tzpEX
3xNQiooCenyFGuz3IoJ1mYQ8b14kThmeRLeUf2TtDgGD7799BtSUg50JadH+qi3nQ1qIt37k7GeD
M5XoG3OdlfNFk4242XZ11yiK3NUVQiaTGC/lFIiJs19atkHBdn575R84krUhJu/N0x4xeaeP+OaT
RG7bWEWXWML6MmLf2ipPZGdYsRvwvcDxfGdGqt52vdDPBZntzlhQkr0xXFtsmxud0UqvZ5QASFNe
LCuOb1bcEjoDr2yME36iLIbLOy7dTngFXUyva00rasjp8XPoK/0MNBnsoEaRxkTT7Spsag6Ur24k
qDHFvolT1c1oRFhhcSO6krfVtpqI+0+aPFeuyI4RFz6hG9NTU55g4x0wi/pnwaNzsyRmvqxpTqPZ
KZwxYIf1XPs0i8g9ESF4AsZlPmhPAwNTwmfM+Ckta9ZSESROdeIlPocmlHwu7wBI8ZLWCpxNvBnd
4qpZUt8RTjZZ4tULIlIQjS9UHrGZCbBN3Gq8W5mC/dOq7MmmcN7PiZsP5dBcprLedik2H72b/bM0
7hE1qQAX3L91iV3fNUdxQBxD3wAWZeYs9S12BNV45Rr8g9qIIepO3KS3SUO2OtT1q8yb+Ao30Gpw
+U0V+bYy6a8jDR7ryELpKRUzILAzJR3AILcceUkzrux+R8etbyHza9W5ApZY6958c7h9xw4OLaEh
PDZj9qg6ECGk4Qh1AVzpm+Iat953Z9kVyysrtskThSfomtS1eyMXigprjs8Vlsctymq8tycJF8GO
mqtPn4c3RiM0JltDCAqfZZGVjzqGoBSOzcZAN1hbMz1QQmvFxUojXEZldx3bPj6I0t/KlrgF3Skg
fG2cHyPCblf2R9Cs5K+qyL3O+NW2mJoMyBciXNtzI9dqMDsYbWLjI3UBcx72vPrx+edL7OMLx3Jx
LQyWHIN5TABIbriSDU4OSB4fcxeJB7ZfqEtVhRO9xzXpztl7ONXfocqQ7jvsCKFKsdXOnMGo/aY7
xioDQ7pinU9xeNU8R217dpGVHD3/9M8vD5DgprRWB6I1KEItXRiQRrB/wQ1PqQpdw5y81rXR7e3Z
KQISPQ6jg8k/g3RN9pHS39vFRU4DsrGOJVZ9EumbrIA/WReURfUVbQkMc/tTP7PHU9p1qrMwvFho
CUMP93XOCJCpvDwhdDOehfc7nEooeXgvBIM5dxZ7CH1PWZJ+yIKQf5e8zDVWIKfMX+DikLWNbDxd
Rkc7e7Z0klT6K7Hs9KS4pR6djAke0KwQpKtvHAEotC9dbT+69EUinYI/oWvOOCWm/yvtRX9GdN5w
AWVntqxjt1AeHAqxtyqPqgc86xf0/J7Cl5CDpFt7gV7AZ2/9mC1saOEAx/V4hT4E2CBaMoqNPNW4
VVFl2uxiGvUjIOfyLhdchZnnNz/D7Oc54SvuThPWdQ4EyWKw1prRLY2Zj9hFLE80yw0MSzeZ3x+A
r847MfY1/e/Yz8wRyqBVt8kmnJj8DDa3cTvBmFUmGkLJLEjD1czrIlFQpBve3BHbh8E6vZJpah3I
GrX3gtvZEE/hqpKU82RmDtImFw9DhrjTWwBT8vSsqEyXRtM+8ixeDZ02dgb9X71/dbNqQQwSPVO2
84s+ZLgmvtwnGFWDKJ+xTbUUVIB2aS92eVKTxUGqq2lpIStAUOGBzuZyNaTaxYuMPjCs5FjGmPxF
5jKV8xtjrbJ+M2tmeMgy4MM0L54SjbNM7+owpic/3mpVQzmFU9n7IcYF4CDiXhqAec6dgVd+ljXC
o8s5amMZyDR1wTnNbuLoyulPu8yOOHd9QR/dtIkVWLHahO41jC2+vO5agsB6nExOTBwc3yeXuceg
/+onXGCRMjea5egcSlgzOR3stTa9zi17hd9jqnZn/LGNK2y2lwNN33AWf0L/ycIDQJyk2q9g0piA
4z+Osvvnl5+/rJhzbP2pfcvdODv/fCGm0K0GzrzbSVLxmCYOkr43vTl6b9xdLI+buaPxVVnFZs5Y
rGebdDVEDzW6wymZojscLQ/XK5Qdpxg3mg1gVE66tZYVDQIZtMWrqxvZVeVNfp0TSTjQoL2w00vG
NbKF3bd8+fkzZJvsWkxQcNhi06DXUXXyWWsPlWP7T72GcagiojN32DYdr2Z8acOg86HkDL55p3tk
01M1DM3HuxFq01eWz9NvR8WpK7p6b1FIQOin3BUT9QmwFBLScZbYRgukKWnWEXeyhznS3hSJPI52
4AP1xlBHUZaXuTFJFE/Y9ibL/2W681ORUe1lO/cw6c9ybri2pQ/JiD1Ayx5waw8rBz8E0Ar7zaHb
UYvHl0xGf6PKQbAuH0XTheux1v6KhnB1P1e7xLXYAzlnZ5h6jXx89PP8HQwZjmDSfznFugXbW5Dj
BUvsjsB9SErdl3IlFOMA3MQQWayJxK8gUjlXpzTNYB2NA88XUzyYFba22BQ8QUIpdXakGbtNNTAX
DHGKrpXAMmS1qNY+k6JoBsXT+LQ4uHP0LOY+SPzsrZlje8PhGhZ4+FeqhkorZ6IUOSLGWNm/zFgb
dlDluVxqcKr6hMxHdLHQEDc+sShfkkJxB+L4/YQwwuV7PfLdxtdMiWYDDP6aZE/NNHcrzyE3i0aK
y8jApb08OVIk+xZtBptFGAguhASnTQ7mCT7gMbMhYwM2RN9Fxm1ABmC+W0fwlW2yZSunmzGjfpHP
nQ7DUGO8JgYv8uK7wUIVWNCEOB5oJzFz4hsQh3mWPvuiGdccm7ttFd071eJUsLBPKcZUdYrtwETc
NXosYV4v197YQGewAjNl9KeHTNrJb5vwhqyZPFDXMdFJRlDf+AWjiKo2zcs/rKbZOhJHmKWhAXBq
vinP8jc65facjabPAm1lX4VUKEn7KRkm0GF7pzIZcTXYD3MdS1Ev1XeZyPkAeAMgwvg3pcpg6KNq
pw+/uOk9DhkCp1vIl0g6Dz/LUja68YokAdsYkys7aTChZBnMID8L+MhefXbMOCS9LBuj2up8DHbs
BPxmBIrjFMJtX2uHHPZ3ahB3b/FKta12qigI5/iaXzzSrGMfNcQAqHek4+LMOfg4Qs4kad612Inj
Nqj19hrVJs4QT35nNHb2nFe2vtayK0rn2mWI4dbQlxxC+3csoyzHetlyZXflvvZfiV2n2DV5CmyT
SouYB6UVdXsqVHKp2uSztgc9yG2FuW1K2RovFbktbIHNcwg8eK87uM/yfj1JftTcpG4NXvmXiRk8
KIXTEdiR7yVK+r6ow46COswYE53Jp8jv7n1aVKcKqNnaIUqw/j+izms5UmXbol9EBIlJ4LW8Vank
1S9Ed6uFTSDx8PV3oH0jzoti99nmSCrIXGbOMYvQ2gZs33louvFgAmInTHB4NqqwRMVHGCuXF6Sc
ZxgLRaj2lYtZI6fS9+MIZ4QVfbqBKrfFTLRcF3Yc/sInao7/1GgJTLYdsmwv9XbZgEPdrT6gn+VL
mgABcSs6EdZIQ3xQ6isknfClcIzFT3/z+iXbU46Ev+vxn0qy10LHestiXEXh3YnKCL12eJG95Z2L
gLADdPfuTmYfAyZsVhV7M0vEK2TutV/6r9k4JWdoXAN+hurf4CMK5J7h+awvpNAg9hfGKwaLs1nr
Zlt6sH11CQzD6xgXlKJ8c4rHdOzBXnYV12wbId9nkKR0Ldawxk4hHBgg0GG9S4Iecw8x8GZjbwJm
rGUCAmRuumlTA7eDkVa8qGz+y+xfEyvuOHcMb2xxSGgMvjzudWYjxnaI0z95MUTwY+1NZNczvPT2
XvRTs5lSHawmVxJky6ZIt161CfHAYVZEglbUkiab1wplBG1bjElmKkSxjWV3rT1gRIVZ+ftA0pJ6
hSwfyQ767y8gIOMliK29IsiR5UWUbRKZvHaytw+mJX/7nMWXsFV/S84xNxnNI7SxeD1VtEVx07Ig
dHC+p9GZywrTQq6fvRaVXlSVl2FyH8pxyZF3eHagP2R7335Tdf1o8TCss7T7hkGJCL0sjlVs1Su1
6JNzu2UwEnf3QNJi5GOb7Y2BJ5SlzpN+0Y4tdoBECaTVzN11ZKB6sAEncXUESeM8aGF8+Vl2RPNz
Ukr+LhVq79pJfvNzBrDeUGXQmmzJQjj6OcqLARMQUHtwyHn7VrOz9Ij8SxHjBJZ6kMBWbW2oK9Kb
HYC8wHhNRVHxXelPsdTTKQs+qoVlM8kMMYus7mFCsek2OUTUfL6K0vkO0IWdC3aThmAEUJV2yry0
VBu3YR9Ee/9MmwdydUiP88Qv1R9ZVhJ1SQl0ANywAFZsnx2uXmcNkA0rSx+TZP4LOJiWM/2CoyNP
SUVS/dTNN9VXgIOmWO1U3xer2HcvZdjdwkyVV1z40NS8cRUQbbAmvuFkBYijLOU9Oal3rXhM9nna
HzybIYN026eRt4vqGJh6InCiM7phayY7qBeqTnZ901wsxfvC67Yq5/nZrNGo1/4dYbt/cJj4+Wr6
g6KMJk4G4X5mcMvYgig1N36M/GwH/yreIOlmFuSm/9oKYSmojvZstOTv4GHdkreVrJyOwj+M/RcM
ifzfc2a5DQD1UMTq2GEXqjz7aoTKfYHWplMACWp59hPu1zcRhBungsozWF79OkTRC26ruvIfPG30
nMMzZtfO3o+4CQntPJqmBhFpz29dmqX4MTH2DiOCBo17wzFQNSRYWLxk/mRenV0nmZ3h0w3H6qcx
GQ/4GV7DalG6TxmhST7AnrwmY4hJ6G/TZvM/238BJASXjF+LQLSGDqtm7OA2EUS3zOKyV+tpbq4+
WoMtNuqMloWUbHBhl1hMPaSgcQkYpYTXS0SGdKNrCQdt5xSXrDbVXpWG2llFpNnqbuo6QxWru+Pk
dS+tbdzN6kw8eYPGPqBxz/3sCLa8MSRMn+EYxF5/hVeebQYXaQATpG2ZBNTB6FLyaMEJZemb3cFV
NZo2gB6k/5DPOK4TI/sVy/ExcMoQTj2fzcRLRm4eCzJn3qch+QRRU9WbsILuUltvSS78ffodB1hI
Rtc7oqg6z1x7B5HW9O4Cu1I0P9ukKQHVSgxyqGQyJ+slriIw7tGMXULk97wX2bZhg+Io5lG996u1
obfGDHBWljtRpUzISXyanhq9ymiNqG7te9gzfYqwQ1fNiPcAAaTXIJ8ZZNFsKykobsZOUOQIRB3w
WR85wjaQMt8cUn5PXKt/usoejrYJh44cgtaA8Mqd/qjsZ/zwTNDI37BnqA0TuWe7PH4wZnQIdRrq
XZLYV5sjloW3+1C38ktJnW9ZSDyEaU8XjwBl3QKa2phN4qww7B4dRzsroWIiWYQ6sqQhAC1Nrac0
JuTQZAiBz2Zc+3Tvfot02NNiU+WeRoxcPwoJvY6eGl8qA7jCKW+j4f+Do1GcsI5/iuqunGUvchld
8gtagGd5hZCUQXIiEvfmB/wwRT48uTMquTnmjPKw/q1ts1sc41Sc8bVJxMe4TEUvcCye8GhCoW1B
TzIafEBoTdcYryqNzBXvRLnVfSNXBM0hts6r156SY51MKblc7vRi9umRS5fH1QhvKRZBCMGZvbfq
+StNavFkJhiSJvQfDQ5BBm/IfNsCftcQZYzz+Igzn8i4oQiivZ3oDiStJC8DYa0gI2NjgW5EaeM9
zzHXpD4O4m2GCwqkjd+1xNkjx6DaOB5MckR5cIuK8DOouRmxom7Q/A6tAqpccZU61vtQxX87jz7e
7wwKcpsBdecMbxUJZae6HX+1PP4seX3EpFHZgwLjwlnL8jlNEGUTTdBvtQaQHJjfvu1/Rn0LZp5f
hQ44samPUvKfgu7RSq2OV86mupqI8ZHRGOwIapnWWFhJRMuSaxKP5s1qd7Zlq3M0svQJlr1AxFFV
ZGV1KHsPVdvoXFROvjvrq9ckEoxh3soQ3X3Td+9+U716OOpLuYoNZPADMCuzu8VNEm/Y7ZX7Olu3
btx91hSL6DTz56Gwr9iCkeDHOJO1EOGGy6bTRXoRqPWZ2+GjR0VxrsIQcY2DaMrCKrFz3AqvIXv9
gdEWigsGLWY60oA1GUJDTVMRDFgcqfiY9xpBSNCHt85UDxO82vVJ/W4nCJRR8STbtAAdCsBoB1Ia
HynXYTH2j5aGqzrWSO4WFu1f1JOHBLa/svtyXcXZXttM1eyuZP7fmojTeTCmeCWbPNo1uLdxBM/c
X6jHa7CegUtTNSObHsPkXBG4hyuWeayON+bkfUoe5nNJT8SmXhYXnCboGcExc5IPayHje9BU6oIV
wCTQNVnHFTZp161YRU4TYCkG8Az2IuD1e6ChY+ysEHoM25nxVOZbp8Bpi0div84RlLa04Hw3dA1G
uV2r0CjWWIGrQ9Z4BdWz6W+FVBhwydahi3oy5w7Gb1SUpxRo9raT/tEifOxaTW51IkNPYVcWmI9y
zRRNt/suMwE0dTGTacSyk50c6EIUrFZDbQAOvVvwmz1nOHd5fxwt90VX1dvshh6fOzniTcZ8p7qZ
7DLXObkRyJBITXUyMp0Di/EegYiRQOLb5lh1QwKcJFq1KA27S963I6qwdZyj5vdA2kITRwZrF/xQ
7KOirSXJVQtM09s5I3mRJoOEUmY44qP3sg7+Ti1y6ApqNv5AezWFBDMY05Rti4yFZV4vEQzePlD9
tTb9PZ72ip1fiwNl8t9k/FLZBkODwX2I1YLKc3mOOyCqY8IvMA2IwxmTdstv8ls2lto3nTXudMp0
pC6aCxuK6tFb9NQ1b1pVIQlGscPwOPY2oqhBYPl3ZkQPImJsUTNnCih1xz69ylAChDPKccPCqt0O
2kOzQogRXCi8wKaldxTABAtN9rw2nVHuKdcDPN/Tp4tKIJPucO1BBpVuyjbYyhkbztGHKIzP0nTT
0xBp6KyXoe9edJdjKYk+q2bPsOw6TSWFSca80R2nU6T8l057gLORXHBzMdkYJ8+GucpQJG/ku2UF
FZSW2sJXhGfEyaJ25U2zs0tZGjJwLd7Zn9zkiN3Kmm8TQ4wT3kwCZ7zsXgjLeI0VXoqUCelgOs2x
yYe91/buQ4BRZt3P1oQM0c0patn2lZY8Cis9DK2h10RK0wgGwPpz+WKnLGyJGV23vEmb0WCP2iuS
/jof47HMQ28VVz6YtEh+uy7raz2QETFZoAZLTz/mRgqSrGveWPeFh7DKw9tQAGLF0qs/x+jQpR68
2VB8IICb9to9uoS/HIJmCFnoTf/Gtk5O3VW4UNlUD0RAlc59Rj0XufVnU9bWHtSEi+o1+ai8hngv
Vvv2ZxBoLPqofXkuDfSSvJ8h7X3cwCpxcoZiyQSLzGes4gNIc8P0ViK6dpAtjsg3ST6sbmmojsZA
Iz/inUS9eQla/o6fYdw00vhtyj1SVx3a0Bcqqo3v5BEHH6PHMuWS7bIIXGc53lID6rhPip036nQP
p+fuhynhsPiaOdAMl7pqbm+TcLtTH9HOSPfIuOCzsdK3EVGdiAla92loCK1xPiSaOFJtBP5iwjdz
M2fzjZnS64EeoJxDDcebOTcM9WTbv1Dpbj2LjWli1PcoNe9UiOGmZb+9HbLirwflC2PJzwKVXz7f
1oaAsL48OX7Kjn1IUz4s8zvsRH4OCmuEq8auc7QJE83RdK9E5jlnKzGPjQ+wzACpzZndISm828jH
V3IIsRHxBAXDfEhaqmQcTPlbG3Lms9hIN7r2bgXkn3XSDnJtlsGTK1KXCSfVguu1pPdZbgKc2jmm
IyMath67Es0se7V76LifjdM+l0SO7buWj9Ib/tWuLVZOASzFsjrwh1hYmUFt4sl8KFOWokFb4I50
xYrKrNgaS5cyspyt0GavbRViLgshRgSGsexnUWCOTkzMPHuetWhhObR595KVzrCnRATlQ3s12kjS
5Q3fTg/G3vWwT+JKp/bIxdq6jU0GzlV/NGPVo/wYyScymjNnXcz0Pemwi337GZ9r3EIgLKfw2Rrj
3/QIECQhroeVOA2+wVot4POIt2xazN3UB/9iA3prWUyM3ipGdU61M/PqVrA3g9SZb/IZbyRphDt4
QPs2679mDcCCECTWGf5IJgzmP0RRVoJLygLBTQQsezPghk0wBCBEotts8W6WpFcCZCJsFimDP0Mn
xOixKiBMIOANv9Wc/bY4S0CaeLt5rGP6w4jOy5ofzHaJYRumN4ZzWxHkB6bzwUbzO80xt0ozZmdb
5inTYEknzHkd9MYfxN8GEsNaCoCR8VaYw1Gy9mB5shWdoBnJ4s8gnHCXnoXp71qv3hvCAJzBiAD+
ADkdn1XN4BgZzNyZ70PkMZJ6KLgto/Fktx+VpY8YbmZvuNpUpqjZVjUA5UMjJMAEsUYR+MvL7O9p
qD+D0nzX1fARqF9eK36zxKocj2mKIPuvDIOn3kkZ6sjr3GCrcjqlNsKgZgL9kbwHCeJjw9oNRFUQ
VyFXqqB9KT4d1EZbxaoanROeV7lwO32rpQ8wMfDY1IgDk1tULYwBul3V+WtNzmQbGktq3NnqQzpG
iOEckMi+oEhIRgigvSm1SE9x5l9eTqiSzctdyBD3hPEXMaZGLGr4GxPUXi2KR1z8D1O5Xs4ZF86R
Fh2GHzEgrWk1tyFVT7yENZDOe+CCbtfxRIEeiQQrGGkEjXE36va7yLXalm1nrqg2n1s7PDnyZAe3
MmJ6IxLrEoLt35kNxacr8OFKMmBhvKOgdunB0FGiFMwZaZo8D5VgKRLKaT979L4BCSe5OKO22gV1
uGfV8IT2+aJzuhdiMpfoPdzErvPVoZ7B1EbN6kBU77P4n/LTf9Zg/GprlkIxrMxiQgxhjvilhnH+
U+Q9t58FpFSVGzOfT8jsvvIZeZ0TOl+o7w+hI341pf3iVejImvK8EBPS+d9sNM/x/BYP7nsFkXgr
hWJl/o2TrsSHjhp0bv7RPdB62SzogHz7Hp+TSkT+VtrJv65R6gGri6gce1170sR41L6YrEnWs+6a
jR9LDw1zyvYBwFLAI2RNYtun8CknVg5T5SDdaz1z7dTikb4Fux1kMJ3RwMhB/SIxCB23hX6KbuZW
2zWlgwuQJckHgxchO+Ulrchox9U+6msXu4R+DBXOpKilxYqS6Izn1q35RtK6/4pNhLsFFtgVkLGn
Mo4+tIvjqGrcP2BGA5YKHsqWDqqCQ3Z5nvdfbWHWu3DsPuKRw8/Pm79uWD0OM0Zgr+3qjQUep+3a
U8yn5ExcWVFd/ltM9Bvqe5YcQGEifvzybg7yQdNny5Lnt0HhuMJL8mEbMCQHfn0IeHHf1qBemxij
Mpql86SGu6rpPOqhvXaV5mAq0oMvWQM1IXW/osPEmTHhqEpBYYe3ugxgY6fMZ9IpeC9VxQdskXqq
CnnIVA10hBhq1okz+usLegQSF2xuHNqgk0YNy1nRETEQoS+3wK3zGaTmzZEkdyVE165dGYo9mVGf
dm0RA5OB+M/VWpm/wj6fdkJ3EeYXnozRqtQxTbtsO9R19ElNgDMIiJzE5Me4iOBiM4VJl65ib3CY
CpvqOGKmiGrlX/zuJZI8OV2LEGhGU6hxkLE1av+EUfWvSJAqafejI/4TDyy3Fo/1cS58aJ5TtfJM
/2DxHhEpyyJfEgxsH+wg/53qd3sKOTaN5TLDTuJrdn0RIhXVs/hPc6ABhQVGyqPEFM4vrM5yV4PU
0L7q1ikbZjhUNX0UYd/bSJYIOIkj02F8ZqrY74t8zp/9TTGQt+6n4oxoimQaVpes/shANMybmvHO
eLArtuD0Fq1otE37HYVjuSZVbUaoZHww89CNSYRW1ve8sek2C8d3FXu/cCe0gcmmmX+Qvb3eloC0
KCPZYnOxwU+f/mCh/huW4a90kuQuKWSwSTUDY9tO9UAPkiS8QWC5WUOONzElX1aGsALlA3O0CGum
RS2JBK1Z+Zh+ltMxBavuiuBPOMrHlEA6DcucGgLIl89bUQ3VV+euaXrWOrL7oxzyd2viQ9YN1zx8
JlSxd6bS3Srqhseg6djYlMBsJ7AJRECvtB/xk7SkkPOTxGRiR48e8rMuI1ghZVTYMuh1+ZYr3HHr
lhxyM+qTTe1i5QJ48CAbczypzLFXvodFCA/mE1lyvyMGvNxapaAuciRrHxfCpLBKLt6IooAKb22F
f4MoPppumwD+Mb5oLb8GMsq3ToTNPsr5r3WhgStoQZ4V1d+wCYxVwxG9Cozg9xi0Lz26CqAN9ipz
KLtgiMltAMIpFWQbzA30n5pdQ1X60Fnzv+3oMVGFYD2pD6sJ3yOK6Fetgn85UwjMJt5NNMFH4hV4
Z2aHGXHW75hr7KbKv3phPe2Z46drOVSHtAy/2E78KnR+RY2+YbMwryxUC5JhkKmrgok2Itak+FAY
wRLHLuliiPuUcjzRYt0JQC1Hbz9U7qFmpGPStm2y5cdVMlxVTuKc20zsNfglKCwTtiLvGcnUKeyX
lAv2w8ocwcedIqeG2ymYwdekpJd5gJZyk6HSO8XfYWFBXnd0x7uBerVwn6zQpUZOb8JLLvCGIuYe
xxDc1yppS2oFn87GdyHdIkRce0a0CRP/bxewFl+aM3ZNQIFXftB8G4uQxy8WmBu8JeqGaueXmjGx
j/C+w6RxMCcCbqG6ZQCtX2NHX9ie/k5jg2j56HfDbbxhns60TuoPu3br5Vz7FUzFprL7b7245KOL
WXB+VPm/bjwqg+KjhvpPciwTn1SRxCU8XlI538cIuOPQTuva7n6PllXfEuj3iU5/ZRQUlG2gxwkI
cY8ZRfUqZF726BAUE4LqarsvKuRDkNW/h4GrOH1LELIcnQItl3QaBh8RC4cZiHNs0otlqoq3nU72
eTS9ChSmXFEffRBhaGZUv0GwtgG5PjFl9MEnxc9uGy6Zapp0aHdbuSY4mxDdViHs7eiS0Ni0grlt
E1NcG6dqEt8JpmYpiLLRqXyg5pihZ0ek8TENnpi5d2VJvknhfJZ+B1XNEGuB3otADJ+EzPjddGNG
Iz1zRcMFiqYysqEbO1/PTv7Bp0PkTjjtEtAC2hxeiX/7zPX85A/Dt8A2rQYEsjF+q2XQ66CWIKMk
/2SNC9UmzDXTO+g+1jxvBoIEkTi+psqAEao59hzm5ejJXbZDHOEBLxA3XMiCuAt2nWP9LSYLzpby
R/gCmmKVo3Kk69qYJr7YEQlLAEt6CWZ0n5c/OQGYUJ7A8dQUTn0HC/Lso2Ujn5br2bPz+lo1xfNg
hPIrjmHZoN5ZY6ImVCzolm02X2LjUhJoeosYfJReJ16Goc5vndk+94k7isMQxc3tx67lC+BCeYCb
MkAfAWxu/HSb7K2L/PI7cb9qjd9X8Uj1SCfvBSctMjroIURbcBKI4JoayifShQJ3hULNuP7vi4QB
VGUc5VagHnCPoz103PwPEbDRLqbk/NP4BuXfDcNVyYwRI7+Kw8U4rdPfPbGHcMynd3QOV9GgS5O6
6baeaWIqLCvBMiVJXnXQ3+w5Ls/oUPwbAyfCv0YoAYDoeDQFStqozTJ4uaXexqPNADkLV1aVKAQ0
w0NbZAzEiRW7R6ZksbwY6JrFWUcF+DgCz1ycIPUpCur8LpVi5TdDM3SL/o8F5qGpgvC1wuq+YZxI
fE5Py2CXw6xgL6iriJkfL9/AbEjxMskyxOX6mhKR/lE164YhGWfb/JRkXMGuP4yPySRME+uXPEcp
pr+ktebjf74o14UtMId9caGmpFe2XhuihJ7yxPsX1l5yaCUxikUPlC1te/NPLmX4ZMRpBzQIv61D
BQZBic/OSPNH4BE2bab3b8LPSAisIrQha13+zRHuvuIuR1ce3NzkpWwKrNNjZiqmPaPxKnBF7JQk
zjNTTGvyMITDyGzcgZRcjVOzJyKccXYrjLeZA2o1p3VBNlh5ta3EB+uH/NJs9IRKICJJp+oHFkyl
pTnFSz4qAzaGv2BXNdwrrrvwBVs5e5lZvdDwUdHX2UhUhhOs49hQdFIvvFHeNV0wr8DyhlU+EE0M
cXHz4y38+eKZyxAD8d8Ohn75QB3XrUeOzR8bHbRJPA4yOgUQ8V+IzuGawIW7kxPBbI3fnKaBAEnT
frJyv3uuQTgWo+kAIlqDRqmf7XA70CI8/fyh9cN5wwz6K7M6Yp+m6C1HtwzP9G3Ih+lDAmptfOGe
/ZhErbW0QlwRXPCnxrP+/Xw87PcszHDYSg5T6i+DsZJQwukXYD8Lb3n7Zjf2VpEBWSNm2ttdrJ+w
zmpNtRkj9AJcEIKfkYRZsNE4/6BNC5dHyq2LU2OYwO46CiS/D8cAnyPtE4Gc56nh122y8jRkerPq
gbyoGnvbf8+cPTblVgzqrJzgYs8dZFKne5JB+Z1PCVdkqJDqabTx7yozHxnvTHeiJtAtGoH/WpTl
qh9xao7SePj5VBMBo5XK9qU3uvrSdb2PrJ8hVaOz4VJPoV61pCw63u9qKubXuWXfmhUNGAPyQcrg
D+Vr/9oV45lg6ZTWZQzZq6Enr0GGOYGpXqbRnTc/D0osKCEnwXomLjCfNdieKhQ3dWxt8Z4E+5DO
8xG9iLfpPdQhcdX/aQet/nqx+x4F1rbWY3qIWsfal1VDdTM0twm318YdW0KhCGA49KYK0GykBc99
ZNaX0cnfg7GZgKcCD6CVkbueMfNTOpCGnbcvvuVUz9qaOfxiH67WD0LZ1Izh8Ir4pA0GM0ePTTY2
+2LVJgYCrLi92sKxNp7R5QcrB99iD7Z3rlPxu8wd61KP+ImRaQJMqMdopx3kqSFw4p8v7AHjQ+Ma
78KzmrNvt4y9lr8KremhyZCjh3CaIWaOAzNn0gbm0WeZz9eN9un0hzrWl5zqyefIOQyFXx36XlHC
Tt4mD1xqkWl8iZC4wUEEPJOSmkezzRESOea9z9mLQ8m7/nxpXYzVvc3IDSdwcJMs+a96CLbEvbNj
H+LqlUU2+UB2vYfkOGDjEqcphVfhyWJ+HrNkPtZsSRhYeFgj4gbljF38GyCOcRI+McbKzz425FVm
e+jt7Pr3lIHvUK6LuSO2H3CJNJc0r1+0X+EskI3xmQcRYy9vfOyn+nc62fUllS0JX15EXm7qMgCL
3RmWJEGj0G6q8pqBaSYq0ysI5+nprLzMA9BYu9BZDb2dycxe6bpKH7kFzTvf/5tFNivTuo7oD1rg
O93F4vgH4wtZEKytZcAhdMn0yQNsAHmbu8/EZAAIzEHByaxHR5KiUxVpA5uRqp2xlj74dWCRysgq
r1NhBEHc7K841cJzrQc6OMEuZQhajAsVCl6DMn7Vz1qdO+QuJN/M6pwxYyTwriVQKY3wbanFGfrz
Jevw+tkdCzNVZ3AWlnchr8R6nClPXZgDP/+U4TTxVTHG0FYIfFugJxC20Tz9fElmOmNI3Lz2yHBj
03pN9TJgZRNzUJr2tivf3JriLfLi8phKUEkyyYhRMqncLGcyd07UCVzl8FYxKgb3CQlCMcTJ3pBz
Baucb66Hw3RilPWcVv50ca3iZBZ6uGc1HqMFOU3CYHkUcQGZqQ24zrvwDTkjYuGkQaOVxMfIzsUf
pEbgiJI3W3qHyA3c7RBm3UGSN3GMZPeoW7946IL6t1iAErIDUlCFR3ucTwRm/CMQLTpWZjWcUL2O
j3EAxiSZ+TmV539MPfpIARggdp3/vvhjcbfztrwpM3H2tISfg4fASaI3/GwGgAbCmP7MhLSvXDSH
tdfb77aaqY3LarioGjx2b1waw7n0JhhSFzjkg7d8iQb1Gid+vGf/FZw8HQSnn78yWzM4VaLKD1PY
Hdqo02eTqdZ/X4qxBpqV5fG3HzAk9hl7Dt5BBOYve+zmbVNDP88R/p8t+mX40vLy86WeBnlhcnX7
z2as8nk+/O9QoQT2NjLH1MaMqndWhjE8eLCoTv9dJgBSFSrngwpn0rn9kIAtL8pi+t7JSE/oeqwt
Hgwb0J5jn1lh2uefP0Z5muxZ6TEbKaqLu3zBSLsERydIL2MFc5HNxxXkGXvjpeFDEOVfrIwpjQvJ
9pLiBEN3acIFlqNPymaxhNs7emOSXZ+X88gpU40X6fnjpZgCQnc9MNMawSAmF2va9hzXW2NC8yvd
5omC1kNZuf35A/Od9inu++agI0IeKmc8VoHXAk6n+NTmvOQesr3gdW54s1VBNj31cNnzy63apwTL
4HPA+MkjF+UdUXgOwE71tDQyfS/9HMAYdfJekDde2c0Do/qWgLKmffj5oxGGEIUbdatavsnMZi3y
86nRU5bX/335738rUOFjv2UbZu41q91zBxLhMM/JLXeGljX6UjbN9AdXDjeqV03cWe+wmnBce61s
JPnmUnmghEOtoFLW2YQquFzLr+U4fP2AIkqjewQqrPetquSbp2Ax51WNSdKTrBQ67LN5wI+MKntW
Wb1jbJqc/C6iCi4H5qxpUuz8Jky++NdBq/os7xZR9CZfoiXU4jjKGupCI9dsBG0gTbpubpk/cTM5
8UMKog50SGSeSiRALAaf9IxGzAit+rH0Fxmlzp2bcHY/fwg5CSiKjF+6KFlCmB3PIDurz9LLLrOu
diQ+qwexBE5gseDMsfw720R1SmMY4b0r4NG0vqLX90Ycu3NwqAx/2DVWQQaUnY/PpmRv7Mk0PsYR
2gc3hTY3AGTyovYGho07zM+xdNgpS5hMdi8J8UEG4fbIuVnqiL6u9v+dPKLnqRs3fhvH1ywyEdTr
NjngCCf8y2Ca4uqa/IFBGFfDIwdwyuu/bUOXElBHvHSTDrYO8YMXy2UFUiQu55BJvZHF0clJhr9l
ePKyKb3/VJylned7Jjtw3y3a55FP7ufG9mwbFliPnq5gTwnSmh9pgdg8MQna+hr3MVOBYa1cMOsb
izngltC8ICcilqh14brnBIU3G4+8PIxAv9PcE5diMa6nuRPtigGnTrX8kXsPxdpsv4Z1fR66LjgE
ueUDciWRY4VQLNjEIPbOOKvdEuWDtbCFldpa/QhHPg1JzhQzHDo2xi2rhgA5fmSPf2SzKMunHk3s
UvHb7WweQyf/sgo7uqG+53ZdPvjUbP8WpnuznMY4m0lMjS03JDGuGJTHLFJakOQZ4lFHlvwKxsmH
QfrzA7vES61+jlZM9f9/tFqh/dGboQMenBKfzYN7nqOGpAnfh2Ed4w8T0QOxNPPlpx7wsISgr6Nh
+OGp+LhOtgTrBCuJZXNaJfWSSZwkj2bVHYQtwX02Cw2eXgSR1DcLwOiAbB1zm8icfRQpwuviWJSX
ohm3E9Hhe+JRvv9XC6IZM65t272lhEEcCiaDlxDAUJdbGrNaa3W7EoHbql6wG2Q6h2cLcPU2AF4L
fKhHnh9XpKrVES01Hda+4XE+jY5PDKZTbLwMxscKILjvtiy+UzYKsdOzsByacNVjs9on8GPoMbtH
kVdwchQfQzzH0dXDPOcmMErjKf411AM7Y5XAqsFDFIxld024gDfd6H94yoNx1owPjuDlG4u8/WUb
etP7+YkaW7z0TDTvKXlqjIJb4gfvLNawsEX1fEznaUtwi/w0JhFt69YFZJTKY8fM5Y6WEcy55lbS
Nb6cFhRsjl/fz9iTiSCywb/UqNyCJNiT1+fSoUt7hSTxb8NszE2QtqxKFCyQJi3eiB/qh0HBnZKV
WSMM1lS3AjMwI095ZBd49n/GFmxSmVSLq8JO4sENIfvXHzqU8LF1djKshF2LI0xVGqc1o57l9qdn
iNvXGf6gi9fx//8tphIfY1YUj43m7+H5RWRMRrksDjouzfXPty181upR5zrYzGFNEOtwHRhdrv9r
7+A2JIefF362x2gR2B+ThhPUdRK5+e+xx629safePWVOENFYQOwh35zmM1XHnzul5RezLYkkiBw0
djjpKkwmj3WCxMtK+o9UNS4XVhgsMePzvbfuTe6jd2UySCs+IihYApHwI/VruTT+wEHcTcsmicYr
DbcRUKkjlE4gHM7/MXZey5Ej2Zb9lbJ6Rw+UQ4zdarNhaEUGI6gyX2CpClo5AIf4+lkAa25X932Z
F3ZnZSaTZASA4/vsvTZ+maiJrq7lwWULskc8OuWjQQbd3tuNXx3HIhouDolM4I3ziCun9D0O5evn
5Rz2cX+gagTDXmXvg8B0X1UFlYYo1+czvjNKsRoSnW5sUxObAmLKRgW0lhtoZvRiyOaIbHJ2hFfu
m45BdzmWE32YMspCB/XME00+x5xGCHawkm2q5nnM7S9a4kfnwu65RmQjLhlBKCA/HZItNfdaGMuD
20/sZQwyfCH1IkvnkWeqO9An1gSKt5JXpsee622VuoH1yJEQ627UmMcwnux3USAa++OhKrL8Ypak
No0ONgC+w5PgOUqhEuLW2PKX0RQQnZFRFDU2p+VwoeXB+fO55ASM9JTdbIZadbeRrtx5x569Nfbw
PqoEwcLpvefez7DA8FxePvjKIQA10iDhZ+7bv8YPc7TZ/0wgJhoIw+cw4O5B7T0W6OXuPhFJW6si
YoXscieKHOMjijp1d7L0+vnSmT15LabWf82vk01cE0t0Kc+iQja1O/3czZ98+SApJnlwqyLZOE46
nGXXMdWBi2BJV5HBmv9bYDfWPoqza8p9+QnlA5RqK6vVIkVYnUdzC6IDT/CAL87XyW/amHJI89Ir
lbvMH1rl6js7jvstiJonWZDgM8swpfmvZOFdn71MFW+6w3gZ5W1LKkoxTDuNe0AgOkH1fi+A9B1d
sFbeg2Z51BWOLGyA14KqKs75CFrCHsLw9DlkJ1jXwpG3rBTaiwa88qiXdfbGTR8y2Zw712qTXYmE
ixKE7Fibyf4SKL3IIG0Fulz1OWXzacfitW4vSc2CIRuldc4r19j4rI5mENoNe/93emzap940qJll
tf61AbgGMKzhVU6nl5IipUT42qWx/a/FzDfzOs5Ci8DIkEhbU1AbJ4Cz5+Vk32lgDechh61Kv4lt
J9wZOID2E9rOircp98s81RBsQiZvR6hHGqSKnSg1Sf6WX+pzSYBKxsdQdApjCg0bMm6sx8ERNHLR
5b0bypLNmmWJU6slT1qMclKHJX2JnmHeHL2+VyYZJykY3pF/MJ8KvX9slPEDOsR4DvviFsd6cos0
/yIn0LalroDCBA0Z9XlT0NQmfHWCFhG0LfchpuPoobMY8uXUogCty7qHtAJihMkgaY5RRaPc/CZk
cqVfoBcU2mfQWSAWs9PgwonUr7DSbPJiYc/+MvbAT/sDkXZWgJQ+8TifnA4QWjIj4WbUXMxUTWY7
cDbL+9IUPvEYJz3isAv2EhbYqswHRpbAOTlQQnaaLzHpeBDFXRu6tskB+KyNVE7btc/Wz6awrbQZ
iwoxhYflerZHSZ84fApidVRYi0TuJuAEx6Tv9TMhbgl1hzmoFDI9dB0xH7uKSADPqrThYrorjQam
QTawirejr0llZW9mCMaapKDJYh5u2fKQCDwKScZQYTrx9LMfJZjCkoxS4IBCiM5iv87IR5N8aHYr
NOjhQzA/rgrT3fRgCjbW2NmPWlj+MOux5lHAj8bAsTgVot7hupE7g/P46TG1SWsixnA/Cq+WLsab
LSK26BIClWJFTXokYexdbqJFP6UbrYfrj0Q9XEXzI9KsYt+ORkc0gkiqVJo4lkAXtLYen6jlIN+w
dAQaOgVeGIrSS6Lyrxzm85un6V/SlApqkbvyOEmOD24UXJxWHDCd5i8gqklGd3e2qrfCsuoVV6q/
tnqvudFeAEUk0tQlkqp/ZBt8UxCBKGm3551/oLdrNureDsaBRYB6GPZ9BgAq7wMGwynJwcvPbqJp
FnS6Wd9Z/p9nJowmpnMNh5TAXRbXBOqh42D4MCEkDyRpJo8aB47hLB3Qp3nucotzrXwPt99fU22g
1s18vGqT4dsik5gjNk4GQm0eCKeWbykzz0Nvkj2ddSm0iv5h+YMic6kdp3hkLLSvrpJcMz3SUJhg
QP18gMmKC6KvUTnsMprriJxSR/LPqavv6tfWEmiWNjH/sjKpgamjJ0RUWmryeLySHbOIslKS5qIz
rysbgLzm2etgBicmkalvlFUL/FucOsyS2gb4SfMPsqBb3hwx9US6b57jkXivNF7suSdNCCvYmVRu
rWvtEjHK/Jl55fegZbBg4PR2Az1GhUWkuYV8sQ+Irxx83UkfBF8euf2SjSPi6Ka3fbkj+8iNWg+P
hh7VpwrmwcG3YJj0NldNwq0Hf5mWueBv5xa6iVwRCXM/BTNkiXtgwifGxjV67k8PMyDzFdHggot4
p7tRe2Qjhmk7rIHr+S4LvHnASIIxP1vFXz9YvQ30X6D5iLIVxklxX+EkY2HWAjpw0FTzpvX59F1L
cnmrSwu3xXwgwqqlHxt/Wyoxr5FF8mzNthHNLvzVSBHXjpHlWz32gCjq4aCQD7b5gLncQ55ZM4mX
1Nd14i1LGealzznQtStQIaj4GyfA/MeGRe28CsHBlcGMPkjq2xgHdzXknAUG9hVegEkuU7BSItJW
fp3vKRYbrpnvVI9dUKh7L6ydQ0Z2b8xPPfzX3aFxxTGhBPSMgGZdKwruQxBfzwmxq7WI6ZIx4lcl
a39X9O5DKe2ZxJ6NDzn4kIPF0471rHm2PbNclUUcP7kazOKSajkxCzzSJdPBAzI4eOE3br0ApuZP
1WB3OroxyW5M3clcBQUKsPxqTqDL9JR/uOCJfYxNy7s2caXAFbkfKL3Zq2SzookEv1TUc1qgqIfR
dQK8TIx7WYUMLk6WqIy6vUY2VNMluMF5yUvqeKOFmjjVmVk+jk7+0yiccW+pnMz8/CMlv1+zEXf+
JGFLRoibEC8JcPVYdvo2EkVz8VsSB2yHFKGNpDr5ZfPF0FC+vVofaDN1uJ9anI2rKT4UFe3DQpgH
q8gHLsHsiDPUOhgFXl5ibdNrN2Loh5t/CoTtPBmOD9ITsLSWNICZnRpE7vw1lUXr4JngBMDJw7q4
JKDX0/x0syTbl6F0rTWGZZCreXEiRDKdPD+sNhQtnGt82YS6CPwy7b63ZfOjD3txzCzqJzTQloBS
5HAZCcPObENaW7scPifstJZYiwnzOM3DfWJjrYp6cknLzjRsrXTXhhwUzWY2vlPjNqtjiybmBoL2
8v6eOuo2dhE4f4V0epp/aTS3ZCot/L7DgFur67CGywpYjmqyg1PxWBF991YjZ88GEh9rbMZz2TBA
aecCYzjv6WPdlD7kfD041Bo6y3y06UH0XtREaapWU/nAJW2S127Z+SsgrII+rTA1tYNtRjD4TNZ4
wAX4jSzkZsLlbln6Y6XFcrVsKSqGfdgKZXMEsf7MPJavcCEEF1psPdLBwr6UE9hp8oVnp7Rs0lQ8
6YYSjYLN0klZoXkSINE2YZVn+7Sl27DsJkhvYdk9NUwXb6bLja0VabNyuohSE6y+lB8CaNW96A4r
nPvMFpJP8rOqiVGXYkh2zD7Eh7wm2xG15dnVeMXDZHEbpdYcgSAauhW9qTn1A9pRJV5+VbNNpdDs
HyC9OFLq07tnahlAlwBaYhZArPCGdD946Q3LP/ZDjz9kzEHJpM2vtN/u+7TKPupO7PBzhhRWaa84
v1ea57mnCBv/mfsGSnr0veHICyFrODM+YOcLuuOUlFi2QSolod6eRi3q16Et7YextW5uGXi7Ip92
mDCzC3wxGsy0pwCFDMEsuReGF313vVVh62AJ0km7mCxJsJT/nO0pO0D16ZlA5h2qv34EYHjzc9Ix
evkKRqC8UrzZ7F1TpeuhmDNfITRGcK8P5BgHBFQToCt+DADQQY0OxkyswXZKI+ykSVWyMp6vsroc
or0zrzLafDgWua8zZujjJqoF5xRBxM+PSo2k+95QljoVNmfuFgVODlw/wa2ZdzpNafAM1c0zUDBv
Pc4vU5Lof/6Lq1qb7d5W+BhSWX8hMUgkuneN1WTYaFnmYPPqm9auLjrO64xoHgHVw9CxYB4H42vm
4QZHLh4/xBh1m9ZzYZDNb6uqKvRH3BKooXyrY+2+LEhjrFbHSWAJ8vI6YC+UVydrXo4KN+mPDMWs
7dxHBVOBcuceHU4dlfKis66qL84U5UfcZy5wD4TRtq2dTdJVzWUZ7lRmttcOEJ/thcG9TOk2HZg8
tvFY22TOeaTYKfyR0A3wTVTmN35EmxqbQFcPxt0g2n/oOcMSY9D8FaCIetNMEClgcSVn6Qzgs4N0
QinFde7p2MU5kGQrmamRVt02wTzK6aPR3H1XArRsdeeaok1crB572fIDIJ7n3kHgdCsvHLYB+tsH
XIlSNE+uWxr75aRnYzE6+5ls2Zwy35j9mx1A/3PyGM714CH7Mldr+uitc2wDq1Zrm2PQNO+JoKbT
9JuvoWCXyU2GSqXM8i5h3nc7QQhcaPDV5DLpjRFJWWQoAtEov+jizuf2PItlduQpOA/dv3q+MMkV
Te5u+aH0fc+tVZZjf+zM6Fmfol2vm/rj5AbqksTl6VOkmJI1gRttV80sXNjVzZfeD9/08YeUyRdj
gGexnB24lQfHPOumPeIUdpFpFDtL+9mDo3wckrU+eQw/Bdo/h2PyBlabzGXy1XOfwX3zMBywXSE/
2c4OgmSYwlM0DSi4szFQi5v0xS6m90ijmRr/hKTIoufY35ucb5aba0e73IQlWNA2GtTWuw9sZH6H
6pJTI+veE7l+He/nXsuC/BsmPkyhCjHdKb+B8NmgzLoPfl0/ybkeenaHGC6tk8vrJwn4u5ZJ5zRl
2Tt7usHx4e7IA5rjIbeQju4bDyDUtSEEdkMB5NMSgtuVgqwJrrDp1KOW7tKpB5RL8dWGrJl4aLIY
nvmEeRYaNAP/fPzSDeZ3pGdEzSyo0UKHe9jCmPDnm4Zmpz5NILgJLBdwE0E5CyVgsubEqX91w5zV
UKlZD6o1jyzDys3oBtUhA/ODJ1Cygpvn6tSD7p+MNB5oVlAcnelHqFlk+Bc1sK7XxH+1lwg24MpU
5NdrV91yIAdPUewcS2p40ofkuyy8/kIcLH6YJJ4xBB+mNHzRq7Aa8y2cUOIwnQerrGImI9Y4XGus
ZEo3ohfTZKLDNHSJBJAuDFwA6TPdf6hr7i+enQPYxLUJ3M8fzk2ovlcNDgybDf4pUYl2svRDR+ne
lmWWvlnupLMKqA1tdo2oKwljYCp2t45nG4DqOI6XUZ/t4tnz0dN1MnXJ8N1ziBWO3ssIzBF7u3iK
A3ZPuq7JfdUrXld0hLUaimhL2I688ny9Y87YY27MKGlNZyoQvgPReTtngiHY9fq4DbzcwA36YnYZ
8nFqArMiWhgjAngOzGkO3Q8LHh75hyzWcogNPXrZHKP0nwqX+HlvoVuFvLvD3GdlMTvXI5KXp14i
haHaooIaoau2IpRv1D5Me61XgPbZ5wMADk5x1O0SuzwqrEP2frYwNibvcTVN/pM+gPbpUsqAYoDv
IgTtExo44n0iNvtSS+faYXAL89ViV+raG/1wghGrtjoZxwdJr6ATJcO2QYrOV+9hThhEtNnwHDpZ
i1UOcHxW60fYpt+NPsyeYsFLprEqmt/RXV3G9FGx45VV8VHi4ti75fxTa3p/PrhikBkoDweGcQDE
1r8Q8gjXslFfXe4A6yId3op40najSWI3a2F1aoUDunR+Ky8PshCu6lZxglgeFikqIJFbxKm27sAA
e1+mqecFsXCJvWWsguehRVe4bdknWJ8eltJLprNljiejmvy3Knh3sY5t5ah363mTuQhkqIvvi9g4
+fQo5rQ0UJNKqRfboGqDIMQdV1F7S3xXpyodXmqagvCtIm60y1KoSDE3eQOtlUPiJ3RZkC9PIiRr
Evvl1lnic+B79YecLE9Yjl/9mcHny+1ydNHGuU+hZu5cZB9OLO6T7bq31oW0Af14lejy0cX/ciA3
Kc/kxdbDvOioe6CshW69cl7EyLecglrelH7fDafl5W4sM1vXvLvv2s8kE1h2iwRR2kFrsONo6+pN
sDcdjWRk4pXvjL6cz/wmObQmDXhZ7IudK1pa9TSAB0PmrAOz80+69dUCb43iDrAI7F9x9EH6BLY5
Mnc3gMoWxLw7himWsVmP0Ckr8ROc8SM1kghw9a7O3GBb5zFILbYUmu9zuHZj/xJalKOMCIGsNFRx
oo1BPnQgKIux8D+PqcJzzStyBqHEkOF7GABn8YjWMCTuWfxqF+ljWUY/HnS5w1GeXqtYwmaBA3/g
uhxpNgvvPP7qeYiIT62YvvVWGd0ncJTP4wAr0KIt6PApexSddIBF9zUFKGWxpaGperPmWnEiSg/s
fOOzTTL6c0GT2nRxaEXPi+UNgMXhClSTh2osrBrgXl3fG2nMK9YKvxbnVQMexBMWIlg6dACeVTD+
WfZFtwEnUd8gNb+KfNLfJ1rRU4UZHdQ1998s+CYY7NTgqEsFMvcSpxZoFwMHjCaMx4we3V69dLg7
PyYFwXDArPWwmF94JV78AZtOLwU60mAxeRjGq9chObByI/Dl4+5LYgGcb97KoUA8EgnGfKijtM1P
YDZ8Oz9L+qe+IdbVjEPwgniAg70nmM5pI1+UP2GExz7u/M9hgr2if4EoiKHo3nM9rIug+vjsCFiG
DdecR2FLtjfY1w80ePqrhI72h67RxNkw/WQdT5ZYKdT2bWoD18tGtz2WVSZp++KRicMQpDlAgYPU
dThgJXLF0ZGx9c5JquNhkR74prEwxGE17ft2qB6F57/FWv+BkXmDKyB7hhLqnYLlT9VlbfOQY8CZ
0voeef1rGErqpLiUYV9kq2w+2Q5d5gAxaIbDQHrdUop9OQMI5hKmpwFX3L5oDPxPnSAJQT4/ptjy
UE6UwaPl6AeP6PmKEt8dLu70qWqS6JJRWAMyaCOHYbyNRn2GRBqeRId7q2p7mm/nKbggFFdhDd3y
qfrjVH6jGYUWFSry9DgHF9d56sgMk3GAPWh4psf5Xd2CXlL2lqLH9tYk5iNdus6htlG+HCLQLHp4
qrWZA2ImfIxZ0T4hP2GYnp8UMozYs/TWZt5oPBVk89bYkQm2aX9mjqHBCJuaJ8WVWrdOcFQZfh1L
t7+XtaAorMUxbSV6+FHlHRIFfQua8N9qO5qOAXAZ6hZAOy3GSZcZc82h8mfmYfhsUINfCkv7s2fJ
C73A+em75zJ7bsypfC872t6jpnmVPnzpdDKt967y8O0PLUk9qmwo/OWJtIwNy/1R81koT2WUb0Tk
aW9pY6HkmxGdFrOmaZX1boFQkymBpx3M3PV5s1NbDH9+SDyf522692wsfstRpzEqwlm5Z2Cn5/vL
zECCySSlFRM3o0dqU3Ruuh4DnTv+fPQzzPyb5Hs4FDiECi5PI03HNX0k9Rcfv+zDBcGmvGEqx5Qk
yn7zOTaUmeazMOgh5BjtQUraM8NeAU4O/O3kwUIpmMy2y5tNSvfZDxU+MYDeL71R5w/Emp9aANaY
angOmaRkt9O8HS9j5+fy03Ek8nKGZeZm9+ARW8EQuPhjkXagws1KkDPD2bA9uuvlft0ktcmpbhZq
Sz9mcSFa6xUXOyByCgqRXIzHJtTcA3Y8hcBIbopM3nxmwWVHn0EZo0F5vb/VqUt8cMyM4p2hoKeh
iYon7MDjRsd6eUqrq9QicUsjtuhu6z0aZguT0P0h5/ZDODHRKpfEd3uHJqrYn+tISMKaefscs3bY
L5tYDGsHWT/72nBt5hOejOs3YyjOTFzVF7Oi/ZDQCLbtOuekBnBXijR4JXPIen8IjuiHJLF6tzs2
I8yceCxh95Pc2cMzoWFI5B8BmTGdZqHWx4VTK5eYBFlK0sfV+NW1aALDQE2F5/CQkA/c9ZMC85Qg
X5YzuUeAfLcCj62nirZTHmqrzpD2tZeKvF5Vs4piigqfqxffDECnSKhJyoGio+o5EVPdLZhaP6y5
Lg9jC2JQnzOFuXlyXN4KUxdXJ8diNW9MQ/Y0IBc8DGV8rpvG/uv93k+RdkSRhPoTAAh2OOz/9ajG
6ZmvJl7WGuwOgb5ldOD5nWOHsfAAVayUoRpyVdgumwd/RB3vk+Gohx226rgC7ilASC1vEcTH8hCB
o24jVcEJdz6cKUtvlS+SW+cPz7OGTu1Eec5kHRxaL+LnUBh3pVvqPdQf2jGPrkHyrIV5/NRNJPqy
dHLPsd3up6qyAB9ip4FKre4kRBoWUCTUMiAKD8u7/PP2xgIYBzOWGR4iLxPNwfSPD4c+tRN6LuXG
MvroafkQ46hsXejlUPRs0NBDtG3x426HqaXvy63KQ0856donfYRpcjwv54yyDvZFqdUXtmWcuXT4
cyIP7YMt2RuqRkWvBlAnqlT4Imj9WCY2YWo+BLMW5WIsynVsB9mOvKNlyvYjqSnyikYbA4HS1E5p
eM+pqIZF50J0Lfo5eJJHaf4eFeXV76L03SuabWzgmq/ixHpNqxTsBG3iq8bAX0RU9Z0UQb6ubTY4
ue89xz4LnkVRsn2fnW2I4whnFgcD6NNWGOiHkSczn5HS6kIR+WRIBL9KzLIEll9Qa2u7U7MvYiwx
K8yk+fgqVWjCvRNXMiH6Yt3HhPSoBWCrjca6DVgu9qxek/0ceKdExqDbXp82HAJa+P6adwuz9tKC
m8fiRagSth+ogtFGwemsiFb43PHfGifcdKOj7xu3enV8z7iI0rJm/IrrHvt0eDa6LH6UnfzeanQ3
Ci8qb4OJzOf7gMgl22QUmu9jPBChcafbcmcjGRVRtk13+Gi3QPZ7lKIo9kHPx1Z1+evY5rrmcWy8
N9/vw3f68Abi8R6P1QZ+6TgXYhltw1GTRNUh5+bNcQIDsfRZvwGnTep9g9nrZKTGpbSgpdd0Y4eB
Unt4BX8iwemnmDTCRpLcWct5i5BwmkpdslzC9BA8p9BC2Fcv3DG1GbUq1Fn3K7nCRoPC7o8x8N7h
wEXHZDlEWbe2c3M8f157i41o32ZsBPyuimDLYcgsOA+ukOencwpFAxlC129DEkTHoiveaXOIDkGd
fOe7ie5YidoHlRjmqXbc6s1Fb94M2oCvXTEL6F2bbXQzoY/aG8Xdaa7ZPPFVg98dNS/ail7GNy+f
YI44P4XSKbwom+bZjXK50fL4p0di9caTn+2gpWc7yCQ8V4uSyswYQkGh9+xpxAgCQ+X05Y2Nu06a
ejphL4S1MUXAYab8h+2X38OYyjPAnji5R10ND0OTy1NXp/Y5afWT0dMsS6hPfvdY9eZR9qeV1u47
6GHOSonzyx31t3njsB1cwIF5XD1TLgSK7oIRSXGu4gdV4DRfG5InAUlrABngN1bGvBMkWpNe4B9j
mwAxhCjb4kzVM8t/Cerc3MNmd/GGpc4J4xb8DJl57+DEMCzbYfRV77T86BvQgVRn5JtUdbNfyQY9
U8blBR09Wec6C3yug+Q2+PLFm8EqSubGxh5MdZaERLaOHdxc6eToh1AtulwLz332S1cxR+KoR2b4
fBN7LvRbPCJkg0L1arE9P1kVOYgpKsgAt/UlVoF6ypoYIlmhTX+NHlLDIrqs7Mg9oZJ2UbEjzwq5
FKXpkPFl7jsTP2inm/GH2XtIUVmeXihlnt7hFSBzMjlzPF+rOf3Rh93ZaSvB2pxoSJqyLcO0c9dd
4iElRtIXz9cLKKboXa0KbQwspftYhCRS5l+pPC/ORUoagaOpeCtxka4dmy0jOKh47054gsBOf7c9
l4qiRW9xIvu89PqZMWZO0Kp6lnJgKeK7Hnfe3Q4JukaciQqZfmgiHS7RDPc3yXRYEZvm0ELnt7qu
3OeRN21kEWhAZrggluNT0hQhIZiSOpicJuVBN4eLYvMFCCnHGbKIEEH2LV3shK2AqdH72cnucmtf
JrI7Wd5OHztqHmb1kfuzxa4YRNM82FNf2ssKKEozMN6qbh9bnf4kbP9tYoUKA4ouJYPsARlmsBVa
172kuI1opK+n9zD1QTDwZ8HfcHYcQg3HZ4P5xg8LLJuNtWWbb3xJY+TYLtfPY9h+mWYfYm/BJwuF
Zh0Ht1EvJFi+tdgzN0CDCeOLTnsbevcYsnC/qa5aYbMnXiVb85knPQztMmO7njcxoC51DEhh8T7v
aB6QpbkJ+KTK6QZcO/khXUZtw4/ddSnL9Ga6fvLk55LMS5J9ND/R24ZLhiHjU4eBCEqsJS/FBXEA
KmNbageDhdwaSiK1l/iNt/6c/otcUcIDUTyRUmluwigMbzwYvjOOEeRvaG+mSmKfpdmlQ8s8iVmF
S8z0T/iuNnee3lgP2XhbFpVTG/uPWVZ+YfXSn7XeZVk+bWAfTAdmSBsWuHIO9JgPB3Low0Mx7REJ
WEpUbM+lytVukZAh8W9Up7MJzACutu2gdm7mDquyTKNVPBTljz6u8NFE+VvQNR8VC9sHocz0mnha
fCH85qxmFpb9PaRSpODxVrJrpLaktmpAXlnzlsjmGukNvtz5V5kOwdcasqM9mvWGm2LGQ5rCRq3U
78FQGq/YgSjPYJ8H1y7fsld3D9KIwhXCZfHqZsc0o7qepmT8cdbz3GaAt5IdZCi/QQV8GjUSGd2k
82MizlLhS+F7IPDoC1FikEI/kAhZiQH1qqszqCFK3Gy0mw3iyAy+hcEwN922udfuiMKBZ8Yfn0S4
Y4JnofXZmvWaJKHRUV0iS+dxyk1Fe253N2jbIfoBGVeT7nvtQwGQBTVGE4do8ro8q1zwjR7EFoAC
6Ske2vVpaZz7Xz+G/x3+Kq+ffXjNP/+LX/8oq1HGYdT+xy//uftVPn7LfzX/Nf+t//5T//53/rm+
/5+X3/4s5W+X+/blP//kv/1FPv1f//z6W/vt336xKWgeGZ+7X3K8/Wq6rF3+Eb7Q+U/+//7mb7+W
z/IyVr/++P1H2RXt/NnCuCx+/+u3Dj//+B1A6N+69+bP/9dvzt/qH7+/gguIi1//42/8whX3x++2
/g9Ttx1TtxzDMjHoid9/63/Nv2Oa/zAs8mqe59mm61Iv+PtvBXeC6I/fhfkPi65aAt6mcCzbdSid
bEqAK3w++x+WJ0wTIcGyHN/ga/t/3/m/vUT/esl+K7r8WhJUbf74fS6v/FuxoS74LDbWIN+ndsKy
jLn88m8VgTVIdD/n0MagVe4obP5Rl/KaWONGWuaPv/1Q/vqn//5PGfRm/o9GQt0j+COEYfiO4ej6
fzRP2oZRZ5mI1doB9/+cQVgz0UsZdGL/2YtCRmUfZJWnj2G3btB2dp7Q3vxZCS1At2wHD5P+MvpJ
66fI2Blprl/svdkwHcwfMitw1o7VHfoqUHg/WnmxMu0Jr7b+RMYDjmulzD2npvxNT2BrMMnq/Zzk
Lk37PP73B98jgeW4PWOJbr5VczjX05MDlptpnZQGaBGgm7sopd+vEcG3NtG+SGb2qwG2yp1seO/U
Ve8cxwj3hOmMFTtRbjJ5ue8D7DFGp1eXLgUb1sMaO8I7HKh3yE4CofyFfZdzCnwQidEIy64mqrpW
GsuIYaRpV5W1cSM1pNPLs1MVjCtp0wK+ONXSLLuEbjmduenrYEWTfl+jwjzrtn010tikVAskRcP+
mWGiN6+NYzLxC3p8zNRnQ+3RPk2iZuRBOpC1Bk6CrGtpByvImicbz+3B7B2fFODQ7wSWkSN1SLMo
7cJp2LmmdnfMAonFIN4iRfE6dCo+pAmVxxnH2lyO2c7ozZeCkP09l7ZYa3d/hkbi+TTuVNpA3j0Z
+atiBcI6oGcACoIRW27j7secMpSRpDGxiHtBFw0ptqndabr+YsigPuibuvPDszG4CCC6bqEb+9HK
TcNuQ9Jir8poulamhD1gm/0eBlvzkpTntnLUnaTZqerY/CYoy8CB9e6taYoviY+1IO28DgQc+4ja
d/a96nvcBWl16xPl7DUbPa2ojl0dIIxzkDnorv7BWtOm+VovdmMn3Me6EkeicnSfDUQqYDXCSawj
52oABjWLU48l7KkJfRc3IoXLpPfBbYmeLIbMdCCxlo6tKdD2qaSsnTAb0gwfuqY+dnExnv/1n2J8
L2uhCht+TQYs0SzG1wpSL2jDKv7gX1i7tVXugyz9MSsbbHSaRy+Ue69tD7kAg6xhf4bK7t2buPxh
zwXJfpYqKGQ8/EVrJHus/Fx6KcadzrLcx06Ibqsm76twtYuoqvEjqLVfJGGzfZKNYu0ixeEEyksI
V2yUuMToySxtcVYZ9tIpmDupB+fUQpqaqENHi2Af0Fn61hiSV460dy0Le3Z5MN9t3DbEZnEMwVrJ
1uZIuw/XB4WJpTAwMBh4MTx/fMb5PD7n0UR7AxuOemjNy1zdUYRT/tC1vX4sIA7MpjOYzJ4a8FgE
V6ev6W5gi7aqXbn1poGSAis5iCG7FzitcB86X8YYC1sQ2kSaIZgaUwy6VvAMHVO11+30T9l2eyCM
2KW6tL2Gvp7ijNdveVNjLhvW0WAgIbQCbhjxt7hsV02CLTDvTNzyzXdaBWJa83r6slmX+Gao7ZTH
OTAdX8sZTkLwg6tesVYcajFdrbp5wclQU6eEto+NEydOre1jp0k+UuzQUJPWE/WZx9iwmr99WP5b
Igll8EwPdyldBYdCR1QB/MXZH3FJs0BqzNWl58INknPZxb/4fjkH6+lJ4aBcJ3W/deoU7m5aZluF
VLBdrFv0CZyIE8aHITXuiRZFL22U77jzEJ9JG46Fs49R4h43nWLXVDDMI26OK/LT7dlF8zj3ICLO
NpiOE03qTc//FrnmfH6wEPwhCw9kz1n1LlGUnJve0NnvSkXJfvDFR8iW8pTyVza68txvwKGHTZ0F
cuX1UKM10JAHsJs3zx6SR7cznFXZ0qoXSaZYIVAGqlptokD5p9BlW2XYyVPTBfHjpM0tFLKjv8Jl
tdIM3+wpF/+XqPNYchtpl+gTIQIomAK2JAh6sr3bILp7JHjvCnj6/0B3cTcMSTMjjUii6jOZJ/cl
lSfzKE/fSeRBm3/gjLzo3waXMXRKouaGpdV47mVCfKoj+y0dFXKyVMSvYPWOZtx5nzDlufgA67qZ
rA6wR95d2xgOk2UWpwnZ9yWE4gmCa7pUbFiumg6EFLT0Eajoco0S+wXZ0XTSbNZ5nsR+wjwf2ex6
poP5Ew/LPGX7lDSoIhFwd+3fnFHIG1i54jwqPdkCUpreil5VBzHrlp/ncbXzstw4xrr2nQuRv+An
Qh/FQ7M3I314FXb1QkGf/DKiQAI4VdUzYhmo1aV3gl6iLo3ovR04peKlnTEmWIll/SpyMWzSAf4i
hSWSARVHpqvfdlJf3Gv2S744y97KkeUVxtpnotVDQutuPDR+b24KX5ZVlfY8z8jZ5QhVOV0sblNQ
bae66+B+dIy1GeB8FjLJ3scKRqzimbuNykjfG3qA3F5aUO72cA7duDxqfZ4GzHeqbxbi2VAYX2MP
x9IIm0tMgEZQ2dXwWrCWCpIpge+2/lSvHHc/pVjf0tndDVqePf57YesJV0+XDqF0+dbJRK02iK+Q
na8vC7I5iGFG6ydmZOzrvnicxVWgexM1SkBlwTUFZF1fHY63whiyL2NNWOrSiN2YMf/C65JXwznY
aLMQ7hT29d+PkpEFlUiOOgdMZiJYF6t5oDFrNBWVIOeObLct5BkDDizfvcVzQPOhz3qANeSTi2U/
mywtOgWM6t/EapkG45qm+OqYHajGS56cnNBM22vfJUPT/5C9nGDUOm8Fs/2s0z4mpdGhrrMTKwWK
kiaZfohU0u24J/FVd+ZRWYy5wmxMAmh+wPRLpGy1JLQl4uRc7d+nqkpyorDMnOU4eRA51OF7ZRen
BVOoH3VYvGbebaEU8KreJ1eixyuAGzsREJZR9RydxiGfUsULrWgOHZ0VyrNOLE5Qd4aOarjpoZha
ctdqS7vHnSEQv8NYm7vM/lMdzRrAdhsV939m4X8vMs3emDbznBpGzDYo8q7jINxrj5fgmqlzEnI9
tkbdntg+NO+rhIURsPmZF9NXJcuPpEQiZHGJBnwhqzMplOmDt74kQ9nuSMUpubIyJxjSgYhl2eSP
Zl8Np9hxfv/9rLCyxyVV4UUtrBd0KGdfImEJs4brQDN8G0qz9au5aG6ph2QKcR77USK4GSAOzxZA
wI01luIn12G0FrXxlzACTGAy38c90tGqkShmkaW8aAZTmIqA1HvsopVqXOmePFcje6vH51MhTnls
hFCEJC7mT1dPtzRNXcq2JtkuBFDflqj8NtsR3ejI5LpZKusadvqqgiZZUprGTZ8WTAmTGb/1XjKf
HDyz23bOpieDWaFj4BWvbGneLbPEz6MX/WnJHP1irjQsravnmxMXH0PnXGcq2qey4D9MZ+K7KqX1
fsv6wuA7+gL3RJ6AAnOaOHGFLOAnKZHV5A12DZXzLTN5h6Hd8aIaEnpcRncUh4O6aLGlLks7f/EU
12Bg3epI9jDRzajIk1JNu3/DuynVrxJUPPtpXJb/XmY8o1QFhOrGTXYopv6kxUzfDXAdj22U7Yh7
w4Zh2dmbNfMlHYvpFFXGEHjoD3i8I440/BlIDthyhmU5XnVohWcsgiCHZPRlsFQn56hN7/Drb65X
zP5cedbdNtGLlkNNtJRMjuy8K2Mt6N3W2c0EQh0to/8ZXXO+q6h8SBbbexb9U1lSlredJfd43M+D
Xc+kTMyBF7fJD7PhECqSgKU1QqCLx2Q+xzbotdggxZQUtpbHoxtP7Cln5lJFdcwHD1Nx5CnUrTai
1rwp3mvBYCwq8E+lOYpvM+7/WqNR3mmIoE5yPbkwd+6o78s7wvnyXtjqjo5zPv3/L8ESIcqG/LcI
YM6pDBMLZ1FbHEv4dqx1HMpTXmokWqsOT/OTlhSCQufIqfI8+iidTt+SeBTFQ/EUF8ZDVmrJh7nW
Q33MpzNEey0WJgGkkaJFy/y2JyoMp00NCQp0WTVSH/Qt+1ICwOB/RiyYLct4rpt52NRzM/35SLrl
p437/BGTYXwqTPwQLnPAjxrmyzYelohQDa3bQwlGzGHp/Jre4ZDkIwuwQ+MGD/Nla6mmeyO7nWBX
M/+sZrBdyuzFAeFyWSczODpT3blrvM1UsG9eZ5IUldGyn9YHIFbdSEjRCwUtPsrW40DspH7LBuRO
plVP+6FjqhuJF4cB7V7pk3OtpxjcIflIyyZrGjyi42BS/1IK6Cp7mV2QbrieHVLiauNYYsjajvjj
znU2/IxyfhnX1pkEJWA33ckxhP6nyOO9YeXTj1XlOiM3YATEXBtBaZNiAVJMe4rBKPs1uCeEqjYg
kcQa7lEWWvphcHWyoULBCldUSCBn5F6uywSQhJ/hls4GwlXKkF3bsVbKIdlRtj3yTFn3lbVlpbW8
mGG6HMzE+sBuROzgzJNsj0ZyJq5H2+defPKGMj0zVT+3jMwJk2SeSPjvBrm0eZIE39ipbj3oJHs9
MRaw9lrG8ip1ra1YonivIQXZyJHU1q4vb8kwZI9Va3NFSEJfk8KWD8MKlehd95w6IqY2DT9tKP3f
iwPRx7b+47Li93RR20egUcSA9ylaDOoqzKkZm/t97ILPLQ0crhjZjkZiUurUybCPWG7c2sgbTzJy
mlcQWge62/SRKbDp1zVb/SGeNeAN8fzKmg2acl4uR5aH4L9QT4CkaKZDpYTvoL9y2mUL3eGtk9Yz
4W/Kp0fXNiy3zulieAijW5gxVcVyvcrldoi0j9Huj+hK9a2cXbJZU+ytbAFJEvirzPbdbQiwx24P
A9wEu8tYlj4r+o/R+SMtDLrNlsOguiExKvDQnqxrj1N/k6B/xInP0HYsktCfpkaDaj0Edmtck9rK
MBnXxq4W1jsC+xNeA6TCTILZjIsBwxuBOIxSXutQEfNt3YWz5lrh0uiJfdBqZN9NiJQ34gdOL1+d
xGSWXHftXu+Nx9CdLsbCDrTICuDs2bSvHOMOwZJy0nhZDIdjY7rYhmchWGfjBar3c7iZ4fTCAgH1
ArnGrnf3svmPKBPCG/Oo5kTUfJwTqM+HaPLbJsJUZ30n1pyt8e7xViE9g1isn4h2DRE6ZFh3a5Bv
VdYCNd82swmAttCxK2NYrcbRj9ui3hR8VOmkIj+dnIUAo5SLHocc8QWHuf0hspd3cCHdwpiRGjtF
ShOjf9RgjVGPiW1HmEoDqA7gbi38rrv1ee6dxSAI5CBYZCEMAZmD8CF5dgwA2Pbic4P8PoXIiKnu
tgU3zaZm5rHR188Cd2bdIS7sM8EoGhNSdfr3YnlJjWit9Y6sidgVEeGzGuC0WhQ71skXJt+vs55z
BI/ye6qdJxhLn9rAh1kjzlgBeohB1ZbYllMBXRKXTfiQKPEmRu9oZBprQ8LNs1AfTiH97cYSzRjU
GulYwDb9mfyMbbUbrP6/tk++9dkaN4vRvhKedHeVfPGy4XkybATEXvOsNIwGcPsn8e3YMxNFmbBt
I1kDBexRKS3ZWimB7kVjHvHBpAdzpa9O6jDTH6Ff6dRGZjA3GKeAHf7bE9dObW0zgXjOJ3j2y3Ss
1fQ0Nc3XkoDbTNPHeK6fPYq7S9tblwma+tBr5wyASuT2l6oRq1Zce8bUvVed/Lbr6T+xiDeyOjbA
+/6oPvqDSRasKzROYZAcS1jgYQij3USDsnVtUsxSE/RqmIQbaRDsjYLpxak4sQjwQzce6ulZrzoV
6LWJqpEsWW+SpAPpfIAOiootiJd1wiFo6QZMkCo9R6a453WCgY1TQZ9bREUsSvkZxpapr56z+Ueu
Xuw2H+D3kfXGnRA3e2Xx1hbmgkFx2jkpKpVWheU27FrkrmVXYuj5AbOAmb6VfystRvGOfcj1XphR
6AjWSHABoEsQaN3O6NdTy8e5hLXrmx0u27o8/sWeO56GMvo7KcfalkXcbyn1l3SK/K4hzjrOmNC0
+Wcer6H1cfzu6vmjTEeDvT6RdiHART/yHsfY+84IzAq6ThJOpll7ooD+wkXHQb7gtE0T92NZnOcl
Ga4Ew5GWNFtfE6nXYzz6Q02iTMb6ri6T6jaV1oumY54E9CW2OUmrWiNhN3Q2YbEp+uIZdExuOmDb
rPYhY3TPVzOBW51Zz1KEhIckC8FzbFvYqfWI9T0I1yK3PkdLfFhlQYoaOsiNI5MgLVncNg7Subbu
DnkthisnQkWaRmCCmiczQm6aYWWWkOM1sK+SrblyrYen0OiuTckKc9RYrNvOqw0EHx+B/Scj1rQ1
kfzwACrlHUxUkLP4r5YSpVqvwY2Y7cOwmmoLpFZiaIZHvZuJJEMnsrPQDGwMYBCk6nLqjwu6Coth
XJIMCNCMvc40kDQ4rd8XZgfOQ8ljWej4hVC04NWJHnOF8zmPARKleekzRa7ujRv6CF3Do9AbcS5G
clUFJkRo3PpmHYQOYyxOC+uJTVWm2p7VH5UuHZA4Vd54rTpyqZNyEJseMbzSmvrLI/jGMUJ7U2pD
zJXOGyV1EA6V8Bwmu5N7dEjcIHxnr2mQMGvCX4CQU7hiC/8azCsTKZo42+SdbmDjhVa/x5DFZm60
JULlkf09gza/Ui6zvNUEk+g5bVNv8XnE2Gegq/tZ8TZGjReErfuI5M7ejMNsgZ6dumA2cv2g2cjK
o/GX6AdxAeBlg4h5N9njHHmIDok3mZuOIJezR8ZajnXeRzvrsO9owxNpL5+hiYug42+NKqxWQVWk
LuJ2+2YOoMpU3I13sE4I8Ozc2OVMzAAjLAFxguUO73Wx6yP0wjOqOley49Sr+9gGRZqfEhT2jjUG
w0h+iWG2f3sxvmS9doskNwtV/p84n/4QEAOdvhbOlp3F84DxrG6JzdZlS2TIKvCjGA4MUG+gr6ZA
OjzVrSqyPVwpHPu4y8I+vDTT0+zpf7ze+uu41iNq6r8iISlXc6SNZK6/tLI2LrZWMi9a5tBPFRIK
V7WO783i7LTECOfd8NhpybGxUX9MmoR6wOBr6+rK4DaxvtWaOCMpVidRoGBZymUfD7RgJQNl5Wig
7xP+mrFGMmJb1/vOSV3fdLtio5eT2OLR3A9GDeBm1cGz+MA6EsldtIS+483mBoEkNiY8HyPx8rtF
IA4ZCpT1FeqdoM7Jl0ut7xBXgY+t+TukHt7kSXewusE79R7qlprhMDxiqipSafd9SrhBNE6Po0Tx
MLENLph+HZyeUfZAu1dv00xwmqsUBVnsVDRR8oWvogM5aFtFhcQbRkKWifhyU7bFgS91eDDinhCe
rOehHqr0wZxqWhAr1YP/+8WoiMRNTCmn+oK4j/JDlHkwlaLzu6VQ52Uwu70INe/eWBqciCw+08qz
zwkF0Qqyu/TwQEK3LU7slCU8T5NLQEzvYzQZD405fuou6cqNbb3XBT61mQTCU2QM7btGI3NflvAQ
wybj4Z+Mk7X0oM8gLv0zJ1PDRmcRQ4xKu/ZOKk29LUT3w6Ym9EXZB7rtEEAVxj8p226CxoA868lb
PxPDEWGnV3r7ORXmb5UXkrBSPnTGX2gWhBeU2XPszfFx7hQDjw4Fl4MqPNGNNztt5MWiKtrZkM/1
90wku5bBrO8A4IAJvhqanO8iIxsGxsmx78OcdAccLq226YdG3BJmScSzj0+JTVDTYnSVrzobx+jI
hJMplL7X1z+rI6aFtMhLZobI7Nu+B8ixA4ZCVp4EZB7BBNrlGZevI6G8ULWci7Y442qFEYKKalcN
gsSAPvXpW7FokhmygaF6N4voGguR/Gkygs2ieT70Rp4dTGa8GxIa9HMuATC2CBq20zJ1L91kmNup
fJBAjq4JIDQcRupgz2RJaSXaMUAgIZ5WfDiUxNee7LqtLePysqQMVTQL7bhlqTdogBJdd12d8Z25
9LfuGFBe2mtnRMOaYY9zU5jIRXxdjEaxZvOa3VCtd6JZ7hwpA/49jEf2KO8dU264aDSXmeIj6drw
qFBZ1MvIDBzYEqyUaTvGJmsd/KId649vicODemFAzzfTRIuchIrC+xbIZPeTJL097gG1t6b8z+qW
PiBiAMJaiWzREHIv7KJ7lvhqnk0CzijIlXH899PKMCOE19OnpGqqe2mvpT31myKsOLICOWvfCcvM
x063PjKWFgqyipBlfo0JZ6wdcXMdVkOhgf50FVIMDjSMicgc8HtkUga2PhCyp3HOuR0Jpp3LLaoJ
HfgMmum6MnZLJspnzIDLdZKsxxgds6Bob0UIKhHkztGBg7ptYND5BASJy+8Sy+HWJCjIXSavum32
OytS8RtQ5b0YXe2SJ8U1cmscwnyOG/lP6MmgNs5J6WD/qza9WZePZulsTYcFTdWmOohHiLRa2sNK
L+d95jXyOTZV7QvTgFNqwX6CgXKe1uzzjCaiKEMyLZLkZlkj/fXYWByAhEIwc3XPOqgF3tCaKR3L
9b3tTR+DDehlaXVqBgyDCHGSvQbX6AwubbmPGdEhLlU4S73HEpLXOR3wYSVeou1dnZyNlsQd9gsw
K7jO4welVPxgRN2HN1ZyJ+oIbUuU40dV46eM54eExphjuJUnQxM4mMcu0OVDXJJEPkxvPQ6HraYJ
0nPzr1Fy6NhNKG92k2nHQtd388T1kfa3XmMhTajs1vkF6ufshqmdX+Ku7TaDAzEcYPhyn2TG9lt/
6yrHpJlEDdTXkFH7mLGmOtmqy5H+Iizr7h6f/RXDK225WWuB3pbnZWq8jYYDw0ehu+zr2n4mAgWg
hdNAoq5C0DQ5ixr3iyg2zZPGqWOHUvBHbXVs19s6goszghkIEnxDjTXXZ6zQ05EnmVN1ZhhrJeI0
VkQPkUCya3E0kbKQHXsbiHcJSzMIq9fMJCupS9jVKPa9uHTtY9mge3RIBE90FN8Iread6sc7gQpi
Fy/2HDROBtoFNECAQ7ynIgUQs1S3xZsRacufEXcsOzZl+bOG7pu1tTsNf6OmLJByjOGhMokl6JVX
3BC98tmaFkEaVGz+3LIhzpkzTMvcn/m2okUFBOnQwUPRiBnTSo8+uOu+qpmbjcmb3OogDW7VjHmR
0sdmbrnR9NraOusKLkmzx0ZrI8AlPfMgImZt9+CpNXJ5/JlDeXLm8UuD0l/omnuzILvcB0vfmc4s
twywEM5rYJ7cCi47uY2leyfa092vAL66yL69mq9og+pjN6w0EGZAIK5ohtr1M0Z3jKUt9c5FiabN
CMlsJ5213+G4Zd15Q9QH/zu3+G7htj8lfU52hITTmyXOOzdfiuqdS8klZyYkPYuaQ/vPTmNyb0fP
xquRneXsvMq69k05CgIMCQQEKrJH895vG6EOzYROAZqyuo9erO44Owc2UVvyQUnoEzYdmzVAZ8je
l5wUgwz/nMNiIUu1U6eDiCpi7zhy3fxFhhgUE7vF0dqmBqbdkQwKT1nmg5XOAR4pfeH33Nh1gZQE
tYROHO1z5YzUYUSiTw0lFmGHkiyDKQuMsiAFWji1X2XRwwT6kX6tzl/m3OgezYW9jgTCZ7JK2izJ
7N4cm1TMtEZ4T2IXnkGkIv8hp9suOUfVzOLugqgBzaI9u9d0MPNLPYVAC8sUsm7MOn+pCetkHHnk
UPwN6+gDXBI9A5eWnwmn8mtjtti4saRzGvvbcHtY/8LaJhl0L2nP3Q7tVOwXhqQYG3Fkeg0fOv1h
LlBeTxbKnTAGt+2+MlVakGWyDkBu+GBJYBfWmh81wfYL/r1UhTDIDWvHM1A7okBzElvjYRQBG76r
WVpGIJv4j8Ojw+AHQbH0sJnp4N3cTH3mw3xGpjlvK+ajO80zZoKfpsCmHQgnNVynodyJiUs4Hfjq
ud06JUuWJrDD4UeOWR9ojkpwDwMc61PERsBTCIPscOsoPd0ntdc/2mQ0kCtNiYY7VPc4eDcO8qoH
rdC+yJHqT2aN/MEpyWL5jZWQ54jibkdWrrkxyQaCtIKyGHoae0B8ZEkxGqd/L2UUlkE1D1+N9FhX
0eCCV26HU7qOHZhlHBv+w8UCbG3Tc+zmld/OFfKv3M2OCWBqMnDCUfjWwM6nVT2Z1LlGxEtlACeR
tNnuIO0te1EkK8htBpubuLYeKhNMrKxfMGXYH2nJmW4DF+odeuIqxC0DEGmnRD7s9BSvBOOqDK4i
3BvHWciW4T0wq2lkl6I+677emR1OVRPWcxqRhumqaJc4pCQuxNVNUzdsSWUr4AgpJ/jdM80hvic7
N501n+3QDAYGti9eT7TeXFoNpK5aPBtfia3Nh6rSX+GUz29maey5laYnsfRfeivzC4Y0tSHAJciq
2PPTRdhBbEa4i5b6K53i7eI45oOxvrC0IaPPgK1CGMhMZbFaIebFgR3NLKwgnVUbRmcH2aWsm4KB
tP7VMkDCdden2zHNOWDXdoBwcOQTI/naOatda/0UtTE+xRVE/1w3e9+MlteITwD+rGPA12m1XSYt
Em0Lj8zXRjNIn9XdS7USVCsDinXnjgXCNuMZUW6/hVmcg1mT05nFKBkW648G9qdB4Wk/lqydE5SS
pFo6JB3YKN2RgzXMiTrpehUsA5VyQWEkZu2HoIRgjvt4nbL5fSHzgN4neXPnsN6NnkkAdx+RvFna
9pPXFxey9WLMFMsfUzqEYspwnxUiuugNW2MMeK9Di/dPT8kw7Nyd6zAlDQFi/GJuwCDSPWHLdhAS
enewh8s+7Um5GISfpKAbSPYmzA+n1GVAO0DrliIgyJKg0YkR0bgAkmLWbj12ps14HqfK/JjthIwu
FgFzWpt7FsvOSxlFM0Ie/Im0HAFa/XibynKNL9eswGpL5BZkfsqRwRtzeA7+7GJUsFtykhMB2xIU
ZOj7qnLJrMlV+xKR/IOA2Dvokm+J3us5PAP3IgX2dQtXVNGlOtcWLDNwdj5byyHIB1Vs9Y48dneo
jmALNnYBxLgfyvlojPHnXDnFoc1q/Yqv6G2kjA5qmT4Durexta3fSZRSOC6K7GaJ98IQ4rkl+q4I
m22dxN8VXpEt37zugPz9T17UJmWbw6DKDTI5aRi/pjc8ARBXEv7oqaiaY1uQ+t6To5ze83SZHnG+
tHyOOCvipDwm+RlJ/Zo0WxN+XIeQzlpKt5anbkOazi9Z0C3faWox3kzbt3UIpaMCg4Ft9zr+ejTW
LKNOSJbKnVkzmOld/rrDjCnMYxCGRKxkb2PiXwGuXe/R4XIApPWJfNKTDXx1BCDpRtlhcbCjQ4an
ZcAIY5zsbFB7QgyzvikhA6GCDNt7mgzzRtUzxlF4LslcPsJ1CLe6JaudmwLZFLFi1GB6xNulxAcs
VTnckiZ7iGZC6KWe8Ll6fHSizvd2vawKR8KhVhsOu+lvrqtTUbIEj70VIkoY2DKP6V4V8V+75m6y
KfjjDtKBack/EgLkXX91OOY3c8MlW8aMTyAfMJoykEMSJjin5HQmJk0+0yLldNMFAM1uQRN+WCNK
E1y5VttcgUBt5BSdXHj3U4eHPoNf3lmdrxb0iYuutAsnNN1ImfWfs2XoL7xFMLk50rAVLBdIeBer
RPaFnea7cnr3zPh72rHoPQudM7rVp4il2vRXkfF07JOlvaWglZYRGJpOAAqDN4uhAKHQaAeo8HP2
6rsysoAjKFM75JPaoXjzgr4EV53nuwHN9FbLyIZP7dEn237xyaB/qpfKDprFgTxjpZeGvZ8gpX7b
GuBTZ0ghBoGqW88g+LgJQXyCfcfiyd4+H0eTjLTXgWUqVhANCiL7GSdWuV/n8skNK/o+d3rLO+ZM
LGe6p7riBLZNFlGu517dPv9MFoLdhevuyPrJ3oeed7Yb0l2VRw+6eM9i0z0mWkvFj3iu8Kanokdt
mFaSnC0yBul/5JFwEnMPk6znY1vn0CBaXQODbT5q9Q4F4viuDPWdQOxjpAb4x+UDwiKybNqUPxDt
XKtyzL+e2hcNHPPU5iJTlXuIUv0hlOQ4mtA2fWs0WwJRuuchTd8cHcs62+pxX+MX82yI6GnIDmb0
xjcceR8gTkaf5ndNecwQOmeZti1Jfxvnm4EKlaqwQaWiLXf2dozo5N+p6weS4qbGLx0SWcLGKW7u
6LxVafauTZN8XJdoNdcDZhxvZxOeiCoXOm+yuGfEXO+YNaMm8g5p1tDVKoRbqbPPCyu6ZYVcZ3IR
4xxYlbXFTsye6FstYhJLD/ZCrpkBzXqymxqrPc49xXWkzQE1FuAQLZo3rPFTBqnorP698KDa17hy
/5iqL4LcnkCqyONK2WuzW98ZG2I07RslkYHOx3qTXdWDw7VvghT2fRg15Gc65gk1SX/MBMs21v+n
Ku1fIaint7onNSWtb3XsHlx9FDsHgk6eIouhJ6xLm0Ot+/RKZ1d3DXZLgc7HW9OAs7rfe6lXbalh
OTm4hBJoKFp1SjT7b9IU7hGCuXcTVfff4LYPdiNGBmpscUEFctylSMNg3mCAzIcCUZyiO3+0ZzVv
52YmQxdH5zZvMmLE08AJ2TFnBmkQXkRMxySYJeMfpILF1JwW4/sYskZSScwwLU7O6AvdbULZ0VWP
jqcdM9l2HEzia/GscSfn6dr0JAyyRuMscZORVM2NTAaD0B6PnSiw6J3GyRCMUfRskzOwRudqCKqm
PUiHjCEbyYKJa2BA/DByYd1xMT9VaXUDp7KyG/9TpoELukdyngNuaAmgz/Twh9CeHh+a+TVzyW4o
Gf7YXXuo3MK8020EeBGLXeo15dpx7GWZPOhmZ2NLLtk/y1UGkmocYQOl79xpm7wtt7T43UF2i6/3
mnfQspoVScl3VXKn7xKgvMinSS0uhHmOn7VOvaskDcJS03yAKEV84GlIdomi7CC/Yn7oZolrHlh6
LNecZAqAjTMnGn0uJPusJ/dxkATJGEX1rOxIULiwZq/1R+bCyb7rCfClh0Avs1jmronhuDL+X4pk
8rFBpIeagOi5ph9jE6co8DRobRKD4lhWpEUISU1uA8KH57Ybe8YFEedK6+TppUy5tPLMDTkPJ8zz
s8MMEzW1F2GpCCEeMbmpTmzgnhZXfxQD/KNoUazi+pjjHEHBbgCTmDCnfEWzcrdTdP64U/RNYhaf
goJyOxoWXDY7yKAXogPYUUbUvl4wzbRjB9cFWGemBN0500eYt6o4gx71jiLVKQpC7clCKX6iPce/
bi8KI1dCKB+LGRhs3a6NMYeLGhkMhsERGVb6jte78S3JMqBf/+/64uh6/CNyVfYwh0K/FyZZalr0
7S0DZgpDZwcbjlAThuq/gk38tpMdxRiJoHpDA5Jk2rT9x+R10XPBCxwM3v7I43ChD2ylZ98KC+jQ
BBCdPdKxqJgglcq4d4I1lucAJOCxX5eDo0E+D4YNpi6x1L4g6Er2Zj3naBx/yDB7cFys/RoqUhF+
6bDdmY6Ohj81sUla4LKlMpqCZe3xiyQB5tx6v5oew9eY2P8KgpKFeeGtqx8SqnL0aalxzRL6Z9Qm
uqfaU5RX5rNcSv1g8j3kpB38JY9gN8mOAfq8fDgmwaIDE6q04xgsqZ865i54L/mfqEzpc0sDCVre
yxZiP/suOKL1g1DnEcE8c8peEXgkPp0mrzeW1gKMKSHOY4Jj1jvl373Tj7wL5a9GlayH8bAfcdFD
B4Pn3FEWS54mHwvLQ0II0t7Lug81U+REPUkHjsdb37cgB2QIRtCSpOQpoAEQ4qpn0vk0dIfkFjQZ
aOMVgyAhFyyGvdo7LXjpSAwKGIzYs1FkGS7QSJE+JiFJm6osvzKWeRtyCRl1WxbheKJ8beXUXYEk
8PhEywnRPILInqjLOtwJKOuO+wOKzfAtchV3+VeLFxQw1EThyK8iQoldunaunV6qY4pHkq8EUchV
HO6bBu3BgJzqoHkzOsEKcqpKxN8F4v52DBmqCOrboGpIaisbZIhGVAc6IvBgVu5HiXtQJPnewWed
kiO3S+Hw7+VUs6zPbvTRDwboUucZz4EZdEOcBAVcOl+zy8JPrQ+AfXxECMxJGXhRfYLpebYvgpME
gwYb/qU8iiZF4K304UACOCIRFtRbbofkgCX+IZUdWkGdwqdFrd6RDwa8St8PY/EGjO2VchTaBCof
MEjW36hkRp6LcXXD+Is5R3sgtDymqfheWIQDWlnY6tTZfozzK5nc9tVcajvA/laSSdy+MqHWNsNY
N1uAqeZBuumz8jJcyaHeBZRG8abKl/QWxy0cPPPRtrvyPmjTw7JUX1WdMWPG97iBJzr1pAHilCVJ
PZRoHxmg7vuz0dnPMc6lE2YfsQ8hkCKhY8XjxQSpWAsrvMpOM+gFVNRzGl3iErCag3mHOVF1Yv73
CN3tZHgdcuOBVXnOgc4djZZzSVEPU3udOoaTF8RKQPoGEtLjSTtjC4S2aZudj4AJ8Cn3/jkX04dl
aTZ+UViIy2Kf7Mr+Wfo1R6d0yT+Zp5fa5XKCp0ZNPpzJwQR1sVjvoWohihEfssiFGtPw7oP9pxxo
fkguSeyIGaWcN5EazfuaMehAZZIWc7122jcgw4kkT4MRnuJUsvJ0W/NRaf/j6Cy2W8eiIPpFWksM
Uwss2zGFk4lW4EW6Yqav760eNr7EFtxTp2qXTUW0E1euIyQIvBpMR26xu97PykNdKkA3ptTrWqLP
gwn81YAKCHjjXiaU7eBvcWuACXulOnLs44BDlXCh6U4ghq0ousjVS7t1vKhoTU1uaA/Nu6FgFBC5
ZZ2IX/1MmawG5gArByd1EuiS9N0q/E/aCo0gU6PV781CcNOw12IJK6m1vpeNCbvX8qrYdEC3SCSu
rbQhybLhXhMfYhyCtRBHyNIRLw9pNHh/mxE0SIOQUGubD+C5eAdT17sTpXjWxoQSXT1+WdoYJc2O
f4v+0KU/qrzVYqflV0kjAdF0pruFU48e2e9ZYnwoikFUyk5kPxleZ4kiDMZwJmWdogYnsXd9AT65
tthmTGS0i77b9wm3X4Ht46FvqaW3G7o6Gx6XQ0NDVjVtDeTJzVHRPBIl/VZ1/kU4NByCE+kSDdM3
JZU5bxfLl/v4xxSGtVcwvO7W3kkAeaUAR+mqs2yom9K5iDkf4rOuamoLRicCQ71ZJGJMQbLg+2gq
HzA6oPsCcvjQja6q9ad0MTiCtdQYlk4f2pb6BUrDtzTSO5yNCkl7nsC84YZw+l1RrByU5mdNXkmx
lFQwKJziB718xEX41siUZmqmrLhRQgT5a5lb9GrZecbsj8+77bZy386/9U09n1j07rABYMCpNXje
Axbs5sFoisgfk34K8vY2svnczIA33JPAHEkbqkP/J8+5b3EVF5UNEYWBBNvB9BeNr6oKSR/oKISz
TynBqjvogs4ZckIGAVMWRNafkkYhfXtvJpqFwX25gxLA4SaVS91diKSwLzf/ZZS+DisvL7BKWroc
WXjRvzit0FVg5Eoxa162iPuysXwOOg8113xA9O3VWpZgzqdj2SDj8eHibtHCdqQ1U4X85naVAzgA
csjqRLt8rv0V4wL1cXyqMb+zuR2by2+SCTcaH17MtP3taH7xZhUf3yT8GcNmHe31mTpOVahhS5vW
orNOqO+ZNf6qcPP9gl2UGn9ijb02C30lXVMidRR9gwMX+w21l68JTwHNSdnnKN2bNaJw5CxdADzj
CkgxfU3EFMnaQLdWNXjGWEK4seiMazmO+OtsPRldVbkcui2vqPAMQXPyOCgdpeK719qeu036ZrpF
KO+peShww2M8QOTaNiiaPbqW85ixufW6qL9ZtkSyPQrXBEztqo1P/d9QtH3AoI58seDJNWuXsVo9
5SnHR6MTyj4zstPMYs0FE+hABOB7isq7Ja/oihMhomxl8RbNePgzm/vAeGQlOfuwlkes7U116uPc
2dXjDwI7msNiVGGx7OOkjWCT4ROza/L7vThF0D1giNOiS/aHVxmhDgdYTVGPVKkvOeV5zC9so/7o
Yj30wyp2SNYPCNo4USxWJ+wOz85acpMbZ0rcX6utOdJBxJinNxAKdpDHum/pSQcoDD+Dws6gmdmG
a/rFZpMTG1AKOulQdryQtTSZ/aYbUeCy5I/BD0UEDw0dMj0osjb9ksviaegV/YV9CjCFgwa47Znc
5C1jMxHkTgMweBWXROvrjyU97Tj484XO6opjLvNoubOudoO1LGFprBlghx3H+NWslrMZ9BUMXRsz
FVfTzsLM7Snk4N1SEU9VZV1Jgc+8ELhGGTG/aw1FanBg8TbqE4HRoGhJDw88qvXa1r0kWQnbpbrC
hZosYWtiAdaGKT3p1QjFdYSFQNwgxMRMPffcPwBnmMz4CXYbhT4sZoNEqlFmuICXEcfBBtcd5LFy
i2X+ZfybQidFg83K6bCaHLkajcEjLyqeYdr0qkmq5opWWcJG4pa3uSPFEGvXqhAf5WAvO1VOgOSv
uBDjpGwpqalQcYuz1kc2S63B3sVyz1xHJ26ztWTK2vzUG/y4uG4/ycEerIoDwGgPPksxSqxluJ4w
0scdvWpo6yYGknmIWEyg8O9wDjUEO8We7ekLKuuHpknOsWKmlwvMcDGmCbWzxK5Xu+ah53prEJwJ
JSY6kCD1tYsiZH8JJAaryb/RMMWx7cHOrERVQs5CtjhVkAX3XTn9iiZSsS84ByqdMPfIvW9lOpdq
+7xsGB3onJiBcdZnmaN6RgGlBobyAb1XdzVHj4/Rcp9ZyT2UIv6w15E+qqkWNyKVzFd04BLRuYFk
SrHN9PlONmMYsHFAOah9wIf5iRjnOrmO+pCB2slVKKhdxkck4YZqYqiPpcnvLSW8oCLx1Mq8AUry
fbixHxF5cLZl/RrEpvTCOZR6QMRRaR5xYsrSh2ngkbbt6JTO4pwAa3pQK/NZNXExmEi03B3dCSwd
4bxC2+w/7or7BKbk+qsVnmEpW/KoNM95/qa285e05NpnEtsWsoXFKrhUFM8cgA9LA2YBQoFEZ7vz
pCBrmfSYyEz/W66mC5rFCqaMHHmECuG37Ix3c5q9LLY04KqxLg4rsgt17sdFw/4u1fpT1cmvCaTD
PcUmzVEeePRaW06LyYiA6vxh558Nn8R7E20V4VZLgruFhdfU+oucX7PYLAKRM/VzuBQ7hZTYVQfk
OTWqC67P2U8FHFyamCEE9cPGNKwFgHHlYPSl5Wng0VAgkn1hbHWWOBwoJpVQ2uXJl+ZG8uwBqVAX
cbUXgNDx4jhHlWphEDr9oefOfMTOQHbHFlzNg+2nBiqDaQAM6rEmaTHhvhFFoDEnmlLnJYxHZgLF
IWCodt8a5XhytqIP1EwcydrGvKZo3ZjMPEjt9BUHx/bhLX1oyGq8b6Q+crMEKjou1MeCYNipT5VQ
X/Foaolz77coH4cbwNoEdQ6FrnzrNJYFyPmpK2+1r7qANsbKD8Y8TzBeQYYo8JQCoqmzjRGrPk8D
4pvIpltXKM1lQBxYM4uCF6P4Af6a7FrHqn0+Qp3wA4ZidY6NMM8x56lJDNmi+eU1RBw1t1jLJqJx
BZwQdzIckyUI9nW7Lr26ZHkw05Ot0aKwU4lHtM7CUVnRLN9S+PtORDsi/vzHOV+nU2u8L7aJ0JRx
20cyqFc1U+19FKHXbfs0AgtvQNtpzDFjjhs1LjNS5oOVan6HBxbFkqPGeolrQ2UeZrOjll2orIvj
1YMSB/3a/FFv8KmB8EOvWb/oElu8aLt6HAspXR3jD0QW6WhKpuRVOp5Vm2S7p9vIyy0VTUR76kvU
ov8ZFS3etaWfh8/C0UH3WzIZ6LhuuChHa0+kjPI8nXlYtBENC4SnfJOVeBlbDOH8B3sEjntOyRGl
ePrRqpw3h+ingG9UTElzWgprZMk1sSlarg6LFdR/KaMaJgbsCW2tLeyPUdgRhTj7Us6WYBNyWklj
Mn3EJRZ5McvPzXVY+rFhZhdBCiLN+KPtGWk7y0gkEPf26GgIk9xhlxqbTlDMlttX8riLG3k8zpZB
CtdRhh14A79XV8Mb0q5zsUAzMhm9L9WNgY5SXRyFQC0YDbxiNKjVxnLkZM01MRQcLmbp1GoM504b
+Rmuew8KI4FOjJj/g+DHib2PHJv6bY2pwms+sznX75a0POZYoCnq0EdSO9TIGk95BC+tR/TtzPqg
xxMntJp+EVn/aZT11wGats4OQLdvnAE2KqK27u0+c2NMk4eoXJ4WneJKkz6/pWD70WinvMCbBsvO
ndIRczgiQLhqGHQqZ9D8leIFcAnpA0koT50z9m2rdRvqxkSvruxjmf/97/wEw1aeUdR/uQIsV2ty
0MtpsjBo4kl0huHLMqsTcBx0D9zLbpsItgR6RYCOq05nxiWmz7ScRjQ5d/vSwafIuWM+a5m8x/76
ole96auCCcmU51/JmVhBSYoA+yy/zC330qhwB0F3hVDPVjg7osXNuJJhsNh1e6DbZANVSu+5oetH
TroEqBveRLJmCLdWJ4OleyORxJJ+I7uUNrjpgOfawlPmrAKj9jjuFIxMeqYgeJoli9YhzEY5bPMR
s6Y+/MK9Mf1ZWK8rFhdjTGa3kbRHjLloqmzsvBwncgNl5UVVjLCL+2ZXsRTyuxHVviXq75FNmXdT
ztleT3CDIjYx+j2T75N50qWmr1TS9GZaydX53/qbsE43GLUIG6UBbKnXLkufMeZhz6nSxKXHPXeL
lMjJnMuxmycK+JbYPkWV/cNpGkPtWjPgFVCl5Za0AoWHt1QS6ckW3yUSn1fiyvSauFTPOPjZ0KaH
SG1+UnwzV8SPAcGTod3CMjAo2byztjJ3LmLOWoKyF5QcPoumdRUWt5iCBTiVqH1rqzUwxGS4i6JE
+EzwyKkNdUu53lWBjG3DGuIv9n+yu+olcZR1RvwZEO6SGJfbbMtfbLEsr9n8RMUgL2Ed6+e2IuBR
936d4wBM7By62MzJ2d6aI+F5qTBr4nqWvUnKB+DS9ZUoehKwOH0hsE49l9TEvrE2zzxe9N3AAOqV
1ocNYRc7SFOFCtXb8hJR2Rus1UbUVjlxOWRXdejururMIDe4lFxt3ogp4jD0nsGZicEPe65WYs5v
80NtV7OfQxP0wCnSD5hM+0xPIsw7Gvw69rhEmppgqvTTIJU+C9Eo7ACFDIvjc+jLd8iqi4edBrO2
FoG7VutwskpXjFi7hWxRwiplGQUf9cNUMQcQxAezi9im0cBLNE1DQIIKQPGRb0oSYaGIA5dD1BLn
yzGGzctzsvg3T5ThUiIfLrooz6uRfwodM72T1NNRZYG0yDTN50r0M/QrxsdbHS3WWbZgUfISDvUo
trzeIPJFZ8FtVJL1MFcU3DjSgrz7Nye4kQsjxwJCbnxmOnHHrtovguJYBSvYxiWUh7vSAMBxSBa4
RkxblJVGJV0lhKTF2GF0xjG4ZkWwmmjAwG61AXI47dOI7orowZUOus8xHmK1PoMGGoz0xJCAJF4z
ob+aWz8tTtcCzjUCGmttdkxiRy9UuWuy2D62FIpdm0ndc2kPh0Xi+805Ct0GyikXKOgnOsrhIJav
ma2YJw4UdE+WZlj0iwpYqVt8AdqNbgOqmkrAKGzsKl7x4x1qhHQsO006wrVhwVxFlacNmP/aNW24
9tB2onZxVfy7h7XiOaFCBA/mESYOoODmhBJ6W0ixhDQHUrCsQpztahvJInHmsFtQ0LbxzB9ZHbn9
IBfY8jQM1dXwxxF8PRFHlU+kTL4zJc0CyINscOD44T5AiPLktpVO7JvYYDugJiDifEKmtE4YO39E
tBgMZkbtLv1q76nXUzwmVyi0/QpYKyVjqOi0iHTCOn4RZs8OVPLe+5ypG4YiFZcKOQsZNdivi8HE
I6zPV0KY5GeTKP5prImNCvs2O3+ei0J7FHobpqqI35YyVh+yiszU/38ZtYq9d5y6YuPAPzUYNTlR
Zfmh57GDzVqqzkk9GjsSK+NJaOYR/HtFX7x9lqQEx0PFXFBUUXysIs0bCRWf11L6khLtD/6FCCi7
1JRoDeqoep8xjgHS776EpAsPYZCX72guy5XW7QtFUOpRbRlb1HWguW1ruu/lF4tNJxBsDe4oD1KM
cuT6XUfTq1MeUyrQKziylgUWcs0BiuCbIu9yCh2o88aANohqwUFIY9EYy/dyJFwvD4mnzYp0mpv8
OatYgfQ6CajB4lk9D4xrmXQm5EXr1nJax7x/tS2W+azaTFYg1bTRwJ2oODcO7XiMSymWmFY9dszY
y1xSPEKC1a63vJlRxhdVbjEKfPYblFyupAhnofmSNW/C/liSOCjs5xhdYkUbsUpOCBUBPAZF3bzH
bfEwWva5a0WoKyKooURW0A/HFbtOQUc4wGUsuY39PEURlgdB3s5Z3IYkVcd5EII0DyRwMjc2Z/ti
ntyt/H3CHDF18KCL9KXGBLDOtmdSwVWqx55nr6w4zworvm6AGjBvFFkSWxpRnhloZsaOYH5TugW4
de/advwa9ScQwZYaH6TVwqktjkp+UXoqgVi4Wg2xSNiKlBRpp24kUYBVAAEKhrxDtjCmAKX6UFPT
tZs3BwWsAcCB0fzYYOKeZw91SUvxO9WXSXzbve43qhQ29IdHrD8lkFbK8iEB4K9jm7VSF87GQpyv
CtCPw0leEQrbj8TgTqSH0K+K58JUWRCzlxgYoTDPyXBUBngX9HU/1FT7MXoQy/iSGvOR794zessf
9Td5Xo9y00NJpYNLXm4s7IHY9S+KhOtZj/mdr9JrnKpPQ/xiGOUeLhb4zl0kfddQ90KiB6V4U5f3
GLyPBbzUaBgjJOaFhl0/M5XWPMwNa8Kq9qP+ryCqicsZDAI9khOuqpn+4Bp3cIVZ89uyn/IGWAPB
nMjrRvhdjvRigZ+OszOggzwlip9+2uw2dIo3YmrCMX+4jPcxniq8xwAtYXTWwYocktuMF8OR79jt
x5qRez6lbeuBpHHZQLwBDtyN2Lfpm9z3Gk6C8sY2h8T2BXttkJGN5wQ0yx/k3Fx9s4Nx0nOcp1oB
ZVacFKQ0+BLsk5DeE3wf0640J7/RHgh9DbRVqHqFCsJCtvdFdS304jyvn8MU4EJ0JQOT+wyYmI9x
NQOpqA8pjZ4zWhiNUzuDYCoC2BmD5X4FyLBiQV+b3E27nwipBbQvvuanXOfrwRZY4PbTo72VtZ84
OHxSZUEyRy+1CusclFc/7aSIgVM3A6Blq/Kls3qu0UOz9Z+ozJOq5HBqz2z0pcXAJFF46ki4tE24
7/lZlulpYANkxwXnt02ycynA2s2R6tPP95DAQks1qB9oyJlJIV5yrMWJlFloapy/5ndc52HM6R94
Bmcd7VBh2RjN77h5ygDiGuu+Lx5lRN7MeVb7f50hfjWu2TL9MQgyyfUR2JvBiGb2X7V82sCmCo+a
gY/KfGL49UBhuPl5xlFSAZiB2LVTCI6wYWS3cGi54OToAihaAXDPtZTRUNYq6X4i2BanvkTGVHXu
Qzd85CWTESIB6+xwmZaDJl77/AfH946Er8xCWNRXuTjX1ARzz+0Sla2+uGQbEIF2iMr47MrnAs+K
ZNAH1V3z9hV8WIjr4yIbRxmLalTe7Ipa1pzebPPcSEduEDfLHohAuKNKX/YzvFtvXVp/FJUb0VXc
mQfqQso4LDdhdKaPY3jf1uBx9iCxocS9KRvnLtqzScbyesxgG0MC9wo63NIOGYyfLSEs3RCxFCMW
0y9sqEL05wkLQjEFIyvtcaXHWqLCIN+XNBpTvRVEaH3Nm0rPTb4vsDmU5CppokxDG9tnymNR2sC4
KrH1LkxbB9z+z7YO7MePph9eexJIzrR4CrqoNXjkHkOqxXaYNz0CnQHLTVoL1tBI38giN/DzNTTz
eWj2kzr6M8UFcgnWo/0n2EY4iLKxcxlo0LQrIIRT5slUuBGvrmHqzRnwff08tRb4aFrI2FmgPCAZ
EwY1/XwizInxObsALzlaw7WNuOny5Gw1VLc89KRp1eUKl4eswrBTOEGOlMNAQzLaY58jJqrCrXrV
rRwRDAUb4ZhxvAsGIJqkKnnAB92oI1uAvcj88h8nINdkGyAn9CvYFisevu8uyGXrxBkH8tbmsIG6
FUGUADiCZbGZ+seS1lIB9o83tTsJnAQa9qvsOsw8SaLuyDHXdUjExDRPSSiZCYvVJU8O93lJ76SZ
AYeXfK0YEEE0LtB0MLZiJvEM/Eqxg1JHEDoyP5ZZcwm/7mK29ZCS6HO7F5TlTWO0UY1ZWFnIQoSY
mIllOHSt+KfMzxt6IsWXzXKNDUhQAtPrWk5/ls+VNrNkqrGU5sqPHPHnlG9UQQZlne/0jtRIT+C3
YQdKbj2NZsaJO1CfnalBNOW5VSZ3GAYMJd4aR0HeRS4mEE8uNw/MbpwWNPtqBxdl1+kK3BQJLNbv
lk0gGA7uvzvYuJ3pBDjY2Ecm5U0mJbOqpzF+kqwUpHFNEt88O/YTzZCktbv94xYON5dbW/Ju0KQX
SBJspXiJ2DssYROvWloTNPmYFIaf6sm53bZam81qmMIZrw+WvQnoHkRr/rMiBEKyQ6LftwC7skyn
DqZ4ivPhyIzspuq5IHbASMxXfNVuRnWWt9V9CqYhYJPBCG7cRx7jMzf10h1Z2g7F1oWRe5Ja4VIZ
ObcyoNFnkKRi20K/ydI7Zi2LKDQ1qM1yyKnQlADHsv9HAXuO+8vQ/ETdjza9iRb97sWa5SfMakES
s3thbO+TyBsqwvDJ8q0vDn8dts6fQWORzm1ajfSKV9Nza35PMhbHCu1Dfsz5HXXu1KRDTz/RC/Sk
GLdyOk4dijPtVZ12xTO30aj8Irq1dXq3S7GjZkDYgjIg3SuT+iGLrD1H+2MpwtqQ3yksEKbu9m5k
3+3uYmJIKi0H99oM63OCft4cU4W7hhVLtlCSknDYH5pQ6xGoMxeQ3bGuXtT+hKsyjO0cUz2SGYxN
+0cvz0o5HCzoK2aeB8pAzykHIKehS8IIW/3S1URQBZ21a09pH49RK7qpPO6TwrpADPtIVOgcmUN8
5XvI0aE3qumC6eZcIDgTRd+aF6gVune6epQQcIz52M6HCGW41vBWRZdOzzBq/1Hg67JbOuXtu9r9
00H7xOibI/UrhvGeq2Uwa9P9VpCnAgprqRlC+Jb3JSFcXQw6q1dCoguv8e7RckxPGa2DRueLZSOI
YAHgqW5PyX4x9rKaMf68Ny3nJuwHCGz9tdPRNWYMczPAep5T+MG27ST0kDPDpq/YPISLrvAbCkOS
Nqj6VuE9Vh2qVPe5nn6cFhxDrB2YfwJ5+WMUP5VDdVcbwQzi9EE5baEShztEP2XcnEb0Z8svAuWp
STW6BN8n8znXf6cIk6IEbAfuHbi3Coaqtd7L0r5PTrmbbcmPI+lXj5tTsbJblV7wqD9PSCEsVn4l
CWOXUaD9YAKeENQAJ7yYBBsd4sA62wgiWMw5vCOXcyFZPUKnHpjUMTaJdIYIRcHqKbH0z5VpjBMT
fCKe66b8UFUqScNpBxWG8zBHfM5dhP7oE77atI3PS/aOm4rTKcROnTO/bj3rjwuWxWXhvAPaD/uI
lL5yV3iq3TxU+KE0s72vSYz4SScivretrNmxmL+b7ilaM2Sh6gkULrZQDXcBZj1VcqUpebD19diY
7Z5EJi3FrZEcqnk5EPvpNSIQq8S9/8Cgsl/ovZUgFqZbfVOQhw101aU2HuCY+nHBgTCy42+R0r+C
UsCK6gB8dN/q771zcZKO8oB4ZzHtVxwxnFriHcgKhy67IO+r/cC/aWShQ1HM7DRhz4KyAVOfxNt2
ugNwJ/2sm1EqRTMeWMxR6hh5uZbsjSVcjc6vVVTh7WAh0Wy4Vq+mXblphQakBBE+DC4WrQjzUYPE
+S2Rgq519TkvyydQp/RQcdDRSVhyuctQjcwRdJl6nPWDXDn4PflZ0ozuiSW0DZhI0uA7IK406zkd
x+cIKNA2b8rQXzu3kk3kcignOqY11OQNBDocdDW5IuRzCJy8qbyOlhYYOg2SGKv7/J0GRjftb+DM
WCsn0PsaYG81zTbDiyYTr2gtplzzug6PmyNEGb9MSzsZ224x/ly2Zpdh9mrrTm+BUSxk1fA5v5dF
yrN8cW0UPGFiAmFc6s41UdsoNY+a4EC6Htb+koN5zMzbuECqZbXvSG81rAziNQGPn7U6OVK1V+32
rWMRpZPk64A1ETUo6+KA5O5Tgx6q0INTnsOLdF6l8Wmay0eRRcwZoNDXMtDB5SZNF1bWFAw0bdio
2CL6bImRWMWwU1Xc8xbfNfCN3xYKMIQcbwLr3TXiOHego6b9KtpAIf5jiw+AlQ8x+l63HoaJtaJ+
67rHtr1v+BcIw5J+s7TLyoCEa4GOnI6+eTmhdXqGHBeTBGLR38jS1aThCVGojJiAATJlG7BVZRGF
C1tO11fqrrAwY8nKwRrLuHRlvQJJhIEutWixLyx/5jTBMa7kJF1HvbtspDh2eYLfTVUOxUK1EfdA
zbMBMShQ1dib0tdKMfYxbXVq8hIZHMoVCCN3JnW33afm26js7a28owfKSmrffsg4qjj1nQjrNHzx
Hk23bAGJR7KdMT7Uhqccn2ePWyce/rW1wUGJtSClmbgFZGkm2AUClFldQYgeZp9WzrL9KfA7j0NC
IVrtd/Ud++3B1rYdKq62CSTCDmjxLoeagDFrSo9MjL6DIDtUV9HXwNpwwC+eMReY8ugLbNubIoes
K6HSH4m1nBreZJ0oAo44QOlctjDvHPjxKysaXrMAQunBjOhgJ/cqTxcsBkAj7CMnL2HQ2M1qESCA
1+kfJuKwLF0UEgtzXHEkdG5sdlkJKxXWrJMmyafRUjnkcU5dH2PlqEGcktnkCIQVZMKgT24s3ii5
7fwOrLGaSLQ5cssVHHKbMmgjepkSrOPXbOkfGRNUusmz6LCo5k7IdFvW2bMa34BEZC3blksFJiIy
P8luYBOEdJHXb8OMA+RxqOKTyQaKVY9bNqfOJnpIqp7qikaQhXiLtJ5h3aJ9tAuK7SCjA/KNgxb7
a9EXXyBiP2f9ZDLR5SWVrCR/rEYPKT1BFWakqKyvlVFvLGmjYw9rVVDE0FmqY0VyqkZLg73TmzcH
qhrXW+IkBGu4UZaSdzflo3+1FIdSASj0gAemLJSgczgm8cy1zce4e8oKktg14rIVsINMi3+mBAzl
J0s+K+cwtdUVmAoFrzESPgLVhMozXEeFh75f21+xIh+AC+0KoJ55R9bCq2IvkwZXabd1m+0iToFc
OmQ01/ahJehFrIIRrGBVzThegcGxz4SykphhwpKA1VRgjK23dgqI+XHfDDYYV+crF8vzqvZ0mYDC
zqLhTCv8gy5xBjON9qEC4ulOOqW8xiA/ae2vMY5pABngGKlwo7RpbnxHVsZgrCFvOJPRXUAt0FkN
eSPbZBbjKIBKUJjgvGSGPoCfZV0MTQ9xJsrig1FPIe1lGf5iTWeQScAqduQlBlouvXqLZBVWklFV
6aLuX0anw6eYaNl+jvWnrG7EoSESLTBg+EtalDuR2XrYJerT3HbTFd9l6ePnitEgYVuleswTFQ8n
Rp4JHwfN0pXsd0XxC1dh5FlefAkqu3eShsSisUFL2d5G2BWucZNebC29xOOs75UBha4YqQ8GMAM0
zqthgIYDhtXDyrpJLzTbc5zlLecXPCPbvXabn6BovSKTxDFjEcMSf5sFSVTTxPJDicxeE6Su9XhJ
zhCwXsuJ8GJvN8NJShGNYbsedLMLrJWxz8qF/ZKiUu4HPQUFVFHbaDIzOL3mEyu/zsKcQ3AyZNbH
sQwFV47ROYQbnDf2DY9jCdRHVuQX5PxXCiewQtEGAVlroNIMjepZMRnH+bqr1SbMMON9K63+u24m
1LeohpNvvTAlDD6Q6qBGAvWFoLSx7qJ5b2Gj0eVxr/ZiuG5phjqXSWFAVoeLYD7yIH/M5hHYcwU8
eJB5JhaT/qdgSr8AjdfMCDY+z/4IWERvrcuFRb6SrqBjp/kf/u/hiH8xcctIG/bzTEBLyRXtjsT9
HSXtvTet+icH4Qxh62AMSnEYc842Y5qwTzISf+EdXv1WAHXDyWGwLZb0ZgPzmhRNpc38ozUAFu2X
hp+qnVC5q21dY0ZxaIKM33XeIpJ/iiWxmFqJ06rJWvsQKZxJ+qdEpB5KflNQudgBVMrIkF8rCIn6
NTWgJq+UOQU4tojRDCkirVq6pohT7yvROLxMOuO5NQJ4peFkNatbkeG5XcFa/FRZ54TKKP3D6s18
yrZmZ0XRez2lvJPgzgBcN99lY+EFSZCLR8PdpIQ5KzSBHIOZbFLlya1Xthtd1v1LEmc7+Iy8VubF
r2VV8ljxsP9ZRJDZEt+hNnIJSaAk1ycbL9t2XTSjo4erDqCuUBx6Xc3oZZJgcRlxfrQT8yRiCVQ1
soRiiFc84dZRJ9M7CJbLayN+LPVdmTnyuyUvIak9K4s57ymjUmn8+9VG/JxgqYFittlBr5Cgo+1E
PAPm0gzzWXem4rIo1jmvu6PqZDz9yONWtYJuCIV8NwpcOaAQMer22RCktbKSx+e9OSemguSQjTuz
JPiHE2Hqky9w4Dyw5ql6UPv3EYJ4pE3fudaEtuDN16gxb3bphPd0p2XtYUVUdDorGFbtLDXNXgMm
ohn5cRlWPMIQ1kwssNpVSxpE03uRdR7Ru2MlXvrUPirq4GeYXuMxD1pLg1/x3ZoapEkaLMliKNi2
YAdYqsQf+88AONuq9dEuiZUyuqWXEr6Mm1QgCnlBh8SOfM7rgY7gm8ZPSDekpJeg5r3W5Av+e17b
1QvBkQADOShcCmZYi0ty+WiIx0o438zHBZgSU67IY33P+g/tD6ion+WmXnBhOelWsLnP8GmvNfGF
L8u+KrR/tc6RhgeWEsUuLoc3M8n2kKTI9dA0SKnouoRqBzI5+kFNe86iKmyEdWoVikP8pW1cgkSB
6CI+WjZbMEGzjPyVqZ1EIu+dLgtGSgJM52b2/V5VX5r1L1O/ZvyeE1iqmiEyQj+OEKyVZnEJPF+U
j6Lm9HCRHNvXlFed0MwM7n37mEp0ltp+7WQOZcO53RuEILW9PHxl6C7QGJHB2bdm1DJkowsb5LYi
MmgJkwXIwbT1Ex5+K+F/WfsDDYEdnbfTjJWL+UIw+IkW33HWHRX9OUsA4WCnmvi4id2R8HMeR2Sb
LGM7iEl8oKUW2uZRowDQ/rQoCkwPpuHnjiuiu9a+zvaDyUWVbNjt39JeDzUkMbpsGFbShxy1SmJw
E4Ufc2oooTfaYr7lysM6XEGyUKFduvXUuIsGpH64q7pxm7QX2/GE/fy/6muFsDLQYlgxtxw2/+Po
PJYcR7Il+kUwgxZbggRBrZKpNrAUldAaAfX1fdCLN29mrHoqkwQirnA/vugpbGG6TnDv8akYqYai
AzHpNJ5SwiDjMHAt82GXZzWvEUXMe72DepMWJyIR0VnAf+GJGrWH8AtGjGlUA4dCeKchnC7UXY24
g9YsCwZsaOzgeA3k5ESjTcsDGJ73kiEKGjLyhqKYIYflVpG0mx3UN8jAdM3iaUd+Lu2AeVymcvax
x7B5ytepTmtCiZ//JPob0SL0gmDOOvgnnkkoOsYMXiZhtG6ffibolDLtDbf8VqPFaBEprxpJZvWj
QVkHMsp8se+2JduLecLXaTBmpQzIaW6U4yiIg2uaTagfxcREw1buc2p7ziD+VTTxBWKmDGfAXsDs
7ZknQeF0R3bNKQLJ8dDmHzAW5gFFkr1HcoGpblHoIYN3mU1hEiGlDkEd9E9HMPz29AxHZ/UFrGYZ
HYm7Ii4las+hA05CvMuAwiupyOzGoEy+nviyDfwFEe9ISA68PwfXKCbtIeFBblZBO7Ar2pK5AsWX
Ic+5JJDWJCMCFxaRAis+rTjcUkNb40mRmLrMjzP7gXtZv1nVXUVmCYTSlbSPBrxXo2F/QmBmB4io
d1LSHgHfs/klHI/PnjgSVtUQg38TDtCxhSAd80YhdpW/JCq8THRclJ8Seqcu4+JEvjn2OPNZZjgo
2UvlbCpfdfaZ84rIwRaZkauqJdEnS9Yzdlpm8wM/+0lkH7VieA71y0jsfcBQKFFRddVAZzIqLvtH
DvG6MJOQ02jD+nYVZA00Yl4nAyMMtIgmWUIslEdqy3w5JV1Ic6ij9jJPOu2Ac+oS69zRL81yeNTz
B9w/j3uGuTMIoxi/XCWjb332av+r1PUVWHDUpvvYGl+aTNkSyr10F6umC957knAJWDybVfTbq9Gb
lSxpM8x3+BAHh5Iq0tATTZb4G8ERxzmJRWBJgoM1AuINrJpbTFNW5tiuyQ66BRhs5fnat9pGFPon
ZPNbt1AxqeiisxXanqVsWJzfbYGDLnDcolURqeC2S1Ym8/m+Ho+Tk1DrDMX/q6K+kfAjcQ3aFbUp
PoKsewrEjYBe3lKEOYr61Svldw8XOeuyM8nre5s7NQ/FwphnvxTvI+1TVd7MKryaX0p3azCfBe1v
Jh0CLfrWW3nfqjGWY/tjkEZPJfxzntOPZCTsh0+GA/yjFQybqGktnubF5ss6pAcqT6gn4rf0WuDi
Zn/L0L+hoekjG5tQuQ/jeC1CBDsOw/SqcniEzV3o6FsB7NORq13dsJHRl0XJh6xkKIyntyFLX0Rb
3gmY9GXeukL7aqFRGKqgY7EP8/ilCFA9GtSoctjFcLcL8ASmPVOxrORV+TscWxNOr5tt1N4VQY7w
tlopls1uOd7NESjr6t5gz1MbFPwiuuROxD/R7aoIVFR9kBbvHN5bNRlf0OTtnUq49fFl0OkdaXLk
XrqayoxfTnMrecNHIFnEhl1yFobstDBcHMrKeAkmdkTTN4WhQn+87kAO2QzV4cuxAtdnSnM2rHZz
bqSeqKSYgrVb8QzBnYsWMmOFcoj/0znPTfTwCre9jLsl1P+hIiiw0qPAU+ZL5LhasAnrk5bs5fYj
I8RajrfOdEcCTj0bK4e5MeHpKn4CjL88RmgJIo7Zufy58r55U/Qkd2iNkvggTGsr5X9dofjLS9HH
b1H1MHDsFECtwlzjuL8gVIVvYUwbwEYGFMVTnl+a2mMBgozNUnwrhfy8xjxu1nid4EQK7k6S9DoZ
q80aNi9WIouLRPM4GkGiss7CzUpugQaA5pa8cnjjWJeArGOFMZhdooDkFnMteUvlWqAWJqvgwWLY
PPIINMZKelV/ndoDbrAhCEIWrkqdlz4cRKCr+IjghI20ukMO0fwlmvrMVAPQFkN/Fe6IgxHeBksi
FPbK1TUxC9/ktrMaQHlNzpKytW5drrs/GZvAyJZ3qsI3g+l2g29drnd2VLmkB5D2i5lKDAxBuetF
tstT5JSQXg0lXCuMShwWP9woDAqGyifeL+ti4nW3ts/noZxoFdCEjs8U9fwaNWnWkKO6yq/aX/E1
oce/lKgxAYxI+3g37dqX8YnhdE7XNqVwta4/mAo4yJl79yN8L1943RbF8dXZ1VfQuyssLRMmxTty
YjzZevYSolsYuMn5Hi8ZnIE+R0LUT6S+ZcxO8CyxTaSWnFicjcp3HJSMzq3+T+rX2ufA8rZez66z
RyggXvSjwi2kYnkm6Mx1/tFwOBDakZgy+WA5AoTkN78iqcM8R+NXSG+wz1ntKtNGr0/mo8QIY2/5
2rp0P1bcrKtmU2ERxVmOOmA+jciBJ6Dtq+JveodKgE4Z3wVl6Iwdvtg42ke+OFd85r5oh8MVbtzC
thG/8exSBK2oFXju+dH6mWAefkB+FDznYvZqVoTZnoy6LuNnQnWI8c4LqrVUPvDUIA/AwzmEx0ze
OIpPS7oZ+r0eHiT7kEcHbr9q2lEUhx1zY1+qDqiE0MEI+Eb7ElodXyBkeK7N99LrTpgk1GDVWr+Y
fK1/5MGhmC2hjA0+mxPGKOz3lgj6+aywTg9PtfXd2ExOx4Mp4BGta3g4O9SuinGetCdb5TB7kduH
VnlG/Wy4u2hGw0f1Weq+YR+FcUnLXZhe2pofYUSzDjNHXIKW2+P0NELehDc58XLD71AFAMagagv4
Rc2H4N+V6l0aTzm0ehMZsPITZJ70V3WeKgPj27ThKrpzEiGQZsyGgY9iMCZbdoWKjW1L+qOgVAQC
ZG+eKAta/Ukz0DGZtk4UfihOWoMDa2tAVd6yPbDzk44eHw8ytKbZxX+jMwZDqqlsg5RARDpUL808
3Nu1ejTYcsZPJdgkqY+mU++2deap7Q6qzVC/cFDweAcYInjOSApiccHELPwGkx1EKHh47ElT8Qrt
xRZul+wsZUvkdu5O82F4UxnJRyhTzoa0GXQSm3qE2GvnM+WsxWuAB0174REpqgPfbtvxD5+CftuU
cCxZdnHS+mZ1mnldwuBkoKDe5s2OhxgVGuPwW/YWoU5Idk2z/EoaCYhvM1F3tmtsa4NTNfoy5JM5
Hqzy0La+LO1tIlGzPae6YruEnPNDLtrGZS5RkMYyPfiF5Ig27jyTm5UD2de3dfgzW65ScllUt5kg
5Ap31tqcML1sVeKB0l1R/mXaXlP3YHYCKKbzpe42OsiSPz4KvkPuyXpjp+5orDXzDLeFr6fbjWe0
vxWKpGirO1Rm4GCjLTPEQr0M6nU8uzJYg2ZN+8UaVyq2yrypml8m2cSMp92uCQFDbhJQGJxCCauA
TY/RG6XciZKThWyArb9wNb4vNgftG4EfCWUoCBTEeiXbSLfqHy3ljPNLOai3rN1Yaa+B5Tr1SqYa
SnFGreoLxsPwksHH7k/Yt1h48wQEP/3nTP5HCgXLJTFLFKsKlZ4KKY3FBQJdXHHuwjjSYXkyV9n3
CNUJU1M8UG8N7RBiBqMgwgsb9iV94KtS2wP/XIDYkoJ+1ZjMU9aob8w36S/mRpl3oCIo4DddD5Bl
m3Ejlg/eGn51cmn6LXP9Am5oxjf4Wmle8rlg/N41SHLOHrmeTJXSuejtcv4N9MtkRRwsXzPgQT5d
cm4avLBsrFAqvHSDuesY4XHYkfJl1KibHuNIXyjTdjMVAqCv3hZBSS/dLQIh0A/hY4EtsLV6X21O
NaIjzEcyCuZnoW5ZucVib3MG84JkcAqI3SS5ct0op4lRWiyfOw4ZfXroLDONzchIXsd04yfltmk5
PtaAD9LrsP7Q6ApXaXgI+bDe89HjIFaDXR6uMySG4xXMGduUWgYHcJvZyrC1avbME53aZT5AfKmj
bk0TvjaUg4i3+0jQLO/hhAx3XFvzps5xiDGYWA3HxbM1bxSAu8Q5lTJ0Vk5sD+9cFt0iWgiAOEhs
1kRp1/02/hgdd3JOQ0yF5yPlDEjp1NcoVTrZ1Srcn+vQ8kHyVOBHCLBIPVWswhfma/WPQnTdk3eM
Ao5PFoRibXOSrrXmqEWXlgeHwXZ+d76KyRUVEhncchcypdLlPHDNhhE/6XY+ajUp8SNk8c65A7mM
IbByQYrV4RdRjiZBZ+q+kn1+tTLapPqmhEXALv/foKz5+SYYcKxqPkNkkg+pOetXA/sYOBQWlcRM
Gtzt6+YrjVlN7GihELPi4tHfiZ6hXuLOBBfU6e9F+SPX6765EzXT80eazfDbknlDfbLhdeK14Gtr
dzw8RJFkXxEp4+ucTQRZf+1y2sI1kYdDylc9X6FFTDpDKFIIV+IopQ+TX1O4LFZYx5XNLg32LDJM
egge/cC+6M4eqDxz226TWz4HtUFwgfTGwH7MUd56CRv8atXhl12xqxvPnAYjQxeBrfsOXJAlKNau
o4pkoNsbkKWk4G2yfIR4+uS12r+ZtIIYS/el/8OXBz3gp2zWdrednC/b2rWg2XUID43f1gQjDQ+t
OETdkTFWIjO5BKGEtMxPERQ01oPJm/bkuBgu3Mw5vo/YLy/aa2n85Nb31PgDjuC2YsTN/6gA/YX8
A4gLRFR7V6LostDeew1snMY3g31tb3sW3NTqKDXmE3ZMlp4D10KeuTrycewbK5VxxoZ3iCsWe1kL
jQE7E7rweUUvUPKuoIAxlipRnQ/4sTjS0KfWwFc4IrG+Uh+rbvpOSS0u1dm6LRjInfmu7TtilZLB
zWaEkTAa7pLFA7+BBEYHRV1iAfC6hjb1B/q/dSZfKFBFz/wHS/iKWXFR/aMoia0frBXcOrz5Ur4m
6yx1dml1mVvQtzQMnmWSOQVWZTOwQwy+sN66gkyOC1EXbM+5vlIG7WSMe9zbVPSIGzvnkSZPGFCR
q75DgjMHpoIH8B4N951ywq4QMjDp1022Nop9g3ihGI46WRoIOYhTG7pTFV2U8S4l6H4rznViRHCN
WtRI6jFBk/IyI4OfYfaGlsdjRl1V0kICYS7HA9YeYmx5LzjueOmqM4+fNdBZ+qDDANSgE4N7tQ2b
UySTUbnwJHjorCdP1r4cC1YB0KSW8pXHKiq2FLRUAPHVZPr/rjurfp8eSY7k4OBfGbdQyvCSqxqr
tOcw7MnSYCGzMzEL4ty2NtqyPmS+7Gp4eEIoTOTtcvocYYoC9VHSTclCIP5xxBq8AKlI4e945nao
r3P+mAaYs/JVqohLQFYDh5bmlhWzLK1iMpmaYNxFjrwLq3gvZuGH0GnHilBlmlO0gUhs0Y3UG5O1
qtnJ9yXNYzL+cWkPyYBUgVAY8U5KOFWZRVz4S2yjwRou0oAML9vpjF2YkmiK7y4TbTCdtJLxCdrK
AkpjsCUxEiUDj3EYcsKR3F2euVKuV7MuIat+aSviMQwcwU6xli1CuyU02nQIor/C+FzX16m+TKOg
zzgV5TeBNBzv6OyiW8PJXhafWjNviukrw76N1rP4bDl5J/KnElIeJMVG/YJARvk02g6cdeXZJZ9z
r2xk5AXDzmAoVoFKSEXCV59RZ8Bew36UWhwrvCz1eeb01/v3zuogE+m7lvgoo2aXNSinMZuwsyDc
MG4hsYDJzKRJw/XYGFc7gxrEg2CNzJwzazUIAgznY8bEhxVv0zPJlgCih57QUcCt9foSC3ZZv3zI
XcpZPj9j9adoSJ0ICbeuv3QILm2Vunk/MPuCxkcdx3fXMvsMr638pqlYsb6fRXbVDWAFLBh/Wv3E
xD7oP/vKWHUOo73rCGwqq99l7ZNsLPTu9zl6RfThEYh4z1AdQ5w0/bF/y/SacWdoAANZYsJ12p2I
ClV0hI9NZCkY5WzsRE2ClGEToaAPd6GM5paFW6Pg+LF1h3ofL30fCS/UaQzUhNNZsQs/dNi4SGOb
s/saCvLNRupAmzOxE0hZRtzssrOW0pFjBlsfoiuS6tm1bOqazV3DgJbd419bsBvqetW3ck4lcwZz
Re2Byi2V2E7B+dBqSAE1K8raDZWGMi6wGYuhfieQe5YSrqtAohmfWI4SoO2mxjYys3QvQURl9V8d
R5NHLzzGtniNobqEjhGgAjFuwYRfwQgeJFyECIEltvMmnLUadbfp2OirVOut/Z/Bc5+QJEn/Al07
lWbqBzbfQSgPmBxpIeL2rURKUYqclaytwNJSrnrRYTTUNsHIeKsz+00eV0+DU4n4JHzMO1HqH7je
erqh3jM0Z5dNzbkS+k8jhTeSYDeOGWyVjoFBPNP9LAaredKiDSAUrB6vZYcbPSi7g2yHL7mSJq5+
p9DWayi4s0QOb2sxGJtk5yqc/M9sre+eTNOk0Lx+yg6YsXdK3f3rAgMzOW1ExeqrKCx3mCLsCSqt
prpvs+SjkkON1csSKlgeg15DZVPZBPmOR1WBJND8jpyZRlXOKIVSqJOq81vn0ndSMbgvSfFCv4G/
x+lKcF0hahfbJOyv7PYB2bXsF5aYtvtoTUcDx+46OxVjepeDIWEBnhzAbOD5bCkaOhIG1IqBH8h0
3estyRMS8DDF0E3mrQxsCIJGG7/UQiOnc6aJBogU/vA6WjTe2yZtDinktILaFa89a0j8umskjjL6
84k4M52Uq74fgQTxOSrqi6xHt6y03tIRiqDARwDy4SDy/K7J4rCogymSa1shQT0Jsbg3B0dmHVEr
/hhGv2jSYZUDCGRECGGtIfIGZ82RDeCZbBLM1hwuYEVJR7a1fhcNJ4MhW00MlRHw6ZeWydOfH6TC
PKuO+Gc2vP+W9D4G93pa6tzuqiZgxUNG/XDOZyPZk1K/z2yk26Pg98s2BmPQIjH/xsY4dHB+JWu4
tVCcV/bIqVL0B4XEjRQ5ccqXJ1jdFox25/lSsRxKFG3bNtY3QEEsLATWQOpC4VSm2GkY66dB9i2s
4C3l1F1FCLj4ET0ori+A80/KLPHemMUOIgD7w3KvtaFnKPGuckhpiUDSMhgM74ZAxir+GHmeAn08
icl+4CPVuu4GOJ2sCwnEW0BvqdLj8xj5G42GjtLDt9luysBvNcbMWram/ZidCzTbh60wvm70bdNx
xS7TsZh8g4o5Y3cX1b4u2Wpa+amJjG3aH5qp99O8vWgaTkrDecZKcKqTd21BQS5rfw21MeavvIv9
WHtpNGzYHROKnHatZ1CWHFNkkza0uIlizCSQfAm5TdCfCRIfyYoqKWdufZ4zc8xQCL2PyXc6fM5J
D2/8WGg/cDfhRM2rlpUvlCd/6AhKmplrsSHEp4UitWCdno/GpqIAiVtEo1TiPXYptRoJJ7LxlwRu
giGtXmQJXCl6/VWhHWv5XJRYWldjhGeJ7U7GmhEQGjGZ6LQS5uNza7pCTtxAKlx52iukucW/VvjR
tNie6JQ5zDwJqRnUQbYyLSAT5NVK6QqO2TAtN+Pw3tifmv0J+oyo8Y0dPar0g9ADRj0DfRaKzD4/
tm2M0FBftyI8NjEHTJftMvDaYXdRl1hLHThR0G6T3PAKEGSlYFYpk2TWmBBjIQOQ7KD0DqtgUtoI
biUUzVOhWOtAe3gBugoOyvQDk2tlPFvRnUst9GLjsyhQI7cOo98/MJhk7kRbuIYbok7QcGobNah4
1RCyg8YaAQS107Ea32XbOSkZy+XMxTl8TOZgn2rzXh17YlEEaW8FXR07OXWvD8GXAlyaFcSx7GZ2
pwVxYRO6DRnEnDSypwRkHgXEKStH1inbhBjZEC/hIFjEDwNjJLCGQjPedWoxjAQksuhj85A5gdkN
r4dwwkEBdqCwNjSRDFpAoLih07oq9W6JP9BNMqarhryu+aeJ/Kry6dwHOpgc66qyaO86rNkDY5Ch
pdcQyNADsePUvCJC8sM02lZFwUaCThbU1FVnuBnb/K8zW56K8RrXZwPA3MqJ5W0osH8E8rkhTJsz
+qrO5FAa0qFm/WHk9r8aSZA023cKkADjvqxaQL7Arp1wRBPUV/oIjrMq+JPM4Y0wooMyqw8zmvdY
UI8WSkviTqC6k9IiAYC3lGsBg1QtIQvbox/K3210CurQGwLpXGydnlu49CGW3tQxPzu5tk3n5jKb
jLTZ2TiKc5/iBv4pvO/ePEaY/ccRSA8kz2eBcSVEmhMjU9ZIugGstrOgaRc0vaOD2b88anMK+qU4
i6FBg/xwZqgS3fCN1Y8phsJni7UBR2HaRTttsJkr/wqmuubgsR8+q1G3kwp9bQTln9whG47Dl6nL
PKrSCz1eRyfSSej0mdOZlvzUTAW8i+7zdzKQkv/k1j5P8eR2tQZETfYNACUGqLWkVd+aoXoXoj0b
Q30gD5OQ4PcxRcOsqkdolwSqD1yR4sU0LOKsQGZFKKuRfzVz/86iiNJ8a1r3NtL8eJRIn0hPMxto
yD5g6KxHznKy7oN7w1zWyFEtWbiPneq96j+6fjrNaf0o+vldVuOTII0J/z2szfRHjNeOhNNwfJVo
45KaKRJefnDM+UmdeYKSR8KHO4ZU6Xm8tqLqDs+MNU7Ysz9qj3CvgOiSJ9+lmwwIWavceF891FAn
gdsh4zU0Iu3HHgNGjhW8mPhb7tpVHbdeGMa3TnXIpSXp0TCHS4Z4nTUyzdCA7Y084adKFANKwfMo
ZY9udl4LOXwYjMEVBnXQfna5Yv3JAg+plVJVFUCEGSFB566wKMsQg5xHLrQXFbQSLGEoGt25LVn0
J2QhspcvMxNIfnzqkRXngfixYh55OK5rVjwW/QR/6zIUAjRgjPdxETLPD2jL96GxXp0mfmvs2qtC
7bdpUeYkZfkeIRkgnNwbm+YE4ZJ8YtM5G05znQzVjdnByxXaKms+1MsSweIOD5oPRBCybPmGoXxE
nX2hCeNEt49NWR4tfdFZNCEmvO5i616HJTnPTGdlCPw1iEl2EesLwrxS3AVd2b5Cl33l8tpmGDb0
8QkD6q0ilq4U2VM6jkNztuv02VaKn5cDTylqskb5qTI3ikY/LXXEIF37qIJ7EIhfCiQUjf1GX75u
UtQxT49o28oHyqbvST8hSrwOZb03lPRd5UMC04qQcFsvHRt0Kj+Yg0M68bBN8i/4WF8KY/T954HU
kRqwU9qzQ0vig7qkRBgoZateoS2IHnWmnEuhuOkgtkMznqO2+zeJ4qJnkleY9f9SSqRjzEfDjtlz
NmqkKa3NgPa/sb4guFy1ZbbgEEZtjB+K1V4KpTjpE+JNOH7ThHK9/CBq7qKCdPDmFO+UnR+pK0JV
ezPnitgrm5ml1G/tcqk6gkMZiiN8JDgQmds5R9IVvZLJ5iBxAEFkCDPFb1C+NOxTqzhdbES8eYu9
Kf3ME7hA6l+J3Q8KDzysX9F7rXQYqCLa6g3cPNDI1zRjUoMrLkSK0SIY4JVVsm/CFwjrhgCx7bgF
F9ZyDoacBnA1VK3XYK+RGafmqBjamA2V/VozmZKw001aj9UGhgnMEjNbhwu+pYPS2P4RDEup8GWP
zGApwqagBw8G86BDCWGAtqwgaGJ3ZC4hAXFJp5F8MWRkcuQPIJYiwvtGDOZ4a/wKZqSqoEcokei+
xSmSBX44O/yAKki+7LTNk4oko9AX/W/VTOuBaXkFiKxDn9U7xM7XbAPZNmmO7c5TBkGfZEj9ml6C
hKpxaA5gPXZDG9KTBbDdaiwmrJutAn2bvpkRx9Qo6BQEDxZ5cGlp7aTyJrBipf1zLC8SVJ4mAWgr
fVpM9Rr0sUZroIzCS7qEhIxYtqdum3C9TDh/Ox0xOGtlJGaBBoYYhgC2yX6UkacSCr/klkK4smO8
ZjSIcvGqt5YrsRyr1W5NVgXbwBElp70xw/CSJL0v1YzQhm5P2bsJzgKtZ8qxsrwBASzkFk6qjJGS
a2Q9m/mvFj6ZUyHN21CdjxP7b+a6SXWz+kdVjXvyQbyu8Tnj6Kv4EHqmjItEkWCBBot/Qq5t1TIe
VruNWSMqgxsRs9ewYHkq/ybcuTMhVxyJunFDLqE5JvsSY1uxw8FA1lDm8v8G8arVu1g1j6He79F1
qx842zy9/F3+mmEZl2IraRDw55cRJpAKBjFggEsA9ypiDlUgy4F32PxwJa6G9oi+cZVja26+JwRP
csjw2PgRBYVen7EBuQU5D8hb6jxQa8zVCfQBhMdxt6Bd1XTfmz+tdO3Elj+pJU/I/07/phe+2v/D
LlIr3/hj0/hDYINLkwt5uWoL6OsOnIkz0Ssrcuq44fI2PhFWdoowVWDnbHZOyCqyFufUHp8AnJCx
VCeGx0wXQ0s5kJeMageJwl2WWh+sOTXsV1v+toiT8r3FXMwQb7a4zPb8f9mdZV+847rI3ycktIp+
r+Me4LqD5MvClbCxhGvOF5NX0kHnaSI/YAJJMT0goCjiaS0j2W+mt5b9E7UCy6JnudC8sz/Q6SyF
nhWQKIS1pMoyG6dXRbIMQQGSKcWNwizUqH2AKYxfFUTZ2hn+XQonTV0UUcJZC6RkuDsRVfp9hlK2
enUw2MXGu4RqH9sz63eINVwlDZqkdD5GOExmnPwCgluL5bqNFNAYPDR4AuC68EeNdRjZ3nKgELO6
0dB51PKwtRGXMF8VkAY0+RIFDtNRtn4caFGDp3ywfNpwsoga+tFjgEixH4J9D5pdMMEusfjN0BQE
cB8DRagUTZRbKM3VI52PLpu7tmaAwLi7BYRnj6MrM2kSaPDmkq1PCNWyxn2FzHNS/QwmjIk6R+fv
KwjQKtl3DHW6t2Gh2QLgBXbYkMkoqCy3jDDjYEoOpNcaWejIkvpmwnyNJxpIXLScj4zBALWl3iyz
FEWUqyCgcLirI8aEyG2Rc3pRBEwhZiyIKYJorxKewQQmq8eVYiboclPAchXrgfCpp/h/Ayjobcyk
zfHjlqlB6rctkVEDEScxCoJB+Zjs7MSNsaFp3BYYSwK98NQDAzTWZDQjXsUyZg7nNaB3YoQr+Lj6
WSK3FmaFhu9mmqD1AaoZonSXpdq24ldIDXZjiJe4tG6kgJ5I6arZQgQRdLJsWC+a0rhKDtCaPMNZ
/ruF4AlHq9K2A7YpZ9APi2OX9Ot9p2BGDImyKHNyQwYoKDLZWchjkRTDxCSmll0bPElMLZsZ5LTi
F2hchdKvyTlf62gb0Ef4hKfgta5X/CFjkjddVMMYlda0k1vwoXfIIF7UoS/ipo+GeAcre1n1JtZr
K/5lKTuD/mYtUmDOUN38bJkx8+aX2UuLpavJF/yzy/wPUf+01nP87/GfAJM51MKT5H91SvdlvUyM
jQADesVPAyOHl6wjzcAoPvr6Bsrwf+cR6hgT0KWs04dTixJDjjwfmwx8Z/wvUsEu9j1hWIdOums/
JXqsaH4JpZs8I/blBkawdJgwDIXprbBf0+5qSL9hAMQUCYxhkU/2KnL+HPARiV15x25vxm2q3vL2
NY5vQ/SuNv+IDM+aD6t7r7TXmYGtxtq1kYhSit9AQdryR0lP3qOpGlmp5Mi/B3E1xEmJtyP1lBN/
T2i0gTfqFh6OrTxewuAKdhwD+SpGD22iNlRXgN6HB8IqLbvK4jGr71nyz9Shhuew82CU3gSd3/gS
RaTLeiQVT8pTIUx2gE1iIT2tID8obGx7+x9Nm577YV5ihetcJ+EJQhgb9/+6cM8p5+sk4hHHxi38
nij5r0G1n+MA7lga2fA+rP4l7qHITLWnTSoCAAB4Wb4NyOWY2DdMCAvymSsPa1gECsZKMY9o1cm5
juS6GBJAHweiNI9SWJqIiFNKsMF9ykHjYiH0ZIeVbcomkUkHnbTga3AYMarpTZ+/F4UwwHAwDrxX
qrFq4td+eu9bgHYwWXK6OQsLZ9Ez6c5ecptG9jIzC1OeGOZs6eCUnllv6uEvNj8ZKPcti9qlvrOY
3tgIexHNgMxGiom6HNHhLCp0p8LNS6qP3kD6aqwXs3WSnmfQRYO6ARBpz14qM2+nOMkJIeLKCIhU
HU5ANflhjkX4MlbfXLmS+UaCG4/6ZxYCgbgr8e+sPWQU8Xr/z9Agw+sPvk5tfsnbW1/+VRNE8Ytt
7zJ73TJ+CZ5jH3qpgZmYq7f1+UWy6SaaY7jEp0YOmBlA/cwqpPeSFVorvyTRa7kJk4fdfeWIYwAU
DZg3uyEFCUV1sbcsnS/qVJl+pbwaLO678lZQk2SUoI54K6kHIs0tpQntyrfNEttEik2A0co0bryO
Q3sl6hMdBUic5JECI5nl17Kk1EbBhPsnHFBzO9dy+BwU9tj5wWkuRnmbUbTZIfwPZuFtTsmpssXF
oQA2JCwXKSNvyTU1WVXXCG3MDwNxeOn05NIikzS+iaR3gUV0vLtZxjwyerHbL34gjOFm8F5IWyf/
qlGhNdrb6PzGoChKViJR/MNEat0lV707N0v3WB6FuArrFuo7RztHyZV/TSMvLPepfkGbP0oIcCRA
4cgKdbp0DNc8PGjircUWpVcs9qgaE6SeybjDCMSMb9608rTTRXCxBa1oN/gJWlNrwDVZSufF5De3
u9HKn8t/lER6mKOaHTfqSTpRenV/iBpO3ekEhAFIOtkT0X2oeElnLK+QlpRkOqqxvVcTtBm6uR/T
YzgSOzd9mqqyrUFCEIzliYFWS9GIGVVITlSOIJ6B/8mEEyhgwMC0AFQ3FBCKqb61A8GmmG6ntJFn
Jleo+WdA4T8hGtAgYtJtdfc4Vm7ser70rNmOiyULP6zoTI8btsrELma2KTNwsgWwN6c8xOe20SEv
xRdrIIUjalGMjh9qo9yR6uOCGN/kUCWzZPLg//p9+ow1lTUlRKEyYcBZbLUhuRPVuZ8Gaa8t4aLh
eEgpqwq736QLoL0pj1O2NGscN0tezGh/lFxqZozpTkxHS9TkKmHXGJL3Vg9fSDe99eRXD9jMWhOd
mBpsyfj0c8ZXmfojIWQbSOOFi7DM15TZ8K1gwG1l7guAWUGSb+fU2AWUOCbMSQAZ6NGtPeB7KbJ3
SdPtNKaWlhr5YUCKC9jBiJJPJWqkZKgNIkfrcFhKOqunYfYTO3gYJk48LX+q6iitVKO3sD7vwo4F
aTEMz7lmMxmy9SdF7NZr/JVqoT7NhQcbVQzuAp4AhEfsO9nhLmIuDsdxM7jTIJCKNMhsiWyiLlN+
K5I4DXXpUer3doCSpd5KresPS65rHjBVycL6oUn60RTdVolrtnASZBTtzA+5S1DKlKwM3V6GwT6X
Jz2vvtr/ODqvrcaRKIp+kdaSSqFKrzgbA8YYcPOiRVTOpfj1szUPPaGnp6Ftq+qGc/Yx+/0MNn1x
XObLwmjhaw0u7fDkf3UQ9SaipO7Clqhi2zun1LqSjAcugfmpsSksAniNtOBA9dcg00/YG58Ha4BN
9den/WNqs2YcI/Ovh1JHyVuBzTSN/GMu+JA66tOgdDN+PHAeM/lRNaCPUZBEvFiJMDgO45eq79O3
XBlXF3FegHqtaaonvEyfObaRMie9m/wrVoGsBXBKuK31PfqQuryeb7qOWSwwiwjGx8ayHh2+d7g+
j4Mczq1nniP2hH0CXaR6Ed38VXfRGcPHZ3WT8UQtyrq/WFQSID29QF+h7p9GzjE7hy5KZ82+595R
06WFsi/d10HF+0D/ptDCKmW8t6Y6O3V2cekDUQpsPC+7d30slt7OnZnTl/3z7NlPcCVPnp2cJpZ/
LRzYtiMr1DzWTPmLeD4Fzbwr+/wClccjDDcn4Nw0QoY11vgSJ9EtUKxNuw6TvWBmXIBrz2nlZCE2
uFE21dhsbGIvfLmzYUxniGiyRD1otLyxEe5G0nSJHAYyHhA9AZF6KFmL4jLgYAexcTY1UaDk0ndc
PGRqAQvXd5X5Z6Vbn/kmDu3Z/i4CwE8Fk6mOhUFp6X0SUgjLawdupEm/4n46zKh0EgcsZ+xt7FJv
l94wAvqi5lePKavLNpcv5E7WyYyqs11Y7yqdV3Py6vXGMWG7riBbTSFifPtunZrPtvxMgISBASc3
IMblxD4UTCcIir2X+0+ImORL5Ts4mxmAE/iN8WjtxlBFHKYLAIa8/GGwl33cXQfzQbV8wIePwJuO
wHbRQVqbSHf7uUVF6FhMDz+d+WlEP0ooEfLsCMZp6w/PbhA/wwl9BKuyJ+LSRIzUzwEaVgTQOiYO
MsKSkXdbZVBGUUiM/S3JfKQhZP4lGQYaoJ42lVYCmh3Bc5EzZIKH4kFabPbc2mJfQAaNeOgrJc4J
P2zPOweuOmca9T7oLZEaCNhZIN88GT6HlLiwJ49A6z4Scu50FR9yNgxd5+yFUZ0maAJiQb8axSGz
ac/kNB+CWJ7K+kcj5W0rF7tGdmx9Hy8CVnLTe1CjfXJv0dkLq0fBD5Bsz6QlQG+3n1WEU6ISnzWq
5hLc35i5b/Nkvcem8RGO2Tls5w0IOXkrp/TRbdNd1qGAJJXL9RjQYSzPrfBYuM07jaQTwSw6xMi9
aPp7iGDyKsoN3RA/yz8AUgFQRtYMLiEES8V5lodZfQYcSEW4c/SFBOBSPOA9+SpJGKxP7bC3mmMc
A0zj43hyhutccGjvQZjG6VIVBRwpoAmCS1i/J8l3BEjN5YfOl2l8jHwMhct0io4lLYLvnEV+aJC6
0r7mm7K9gIqaifVzvjvsj9XVsv+mKr6Lm3OSfDbjC6PX8WYVT3P+jxXISHHvXLTcM3uj56v6m/R3
uXXorIOhjoY+lKB6an8lgwdz+hjwb7JelcW/lnGD0m+2eO8aMIcUePhEtPEDponj7AfDFbLXn5TI
g2H5dicid5zfrP7WFeKzfwLQUyl+lHOx+NiiQF+sZVtk6zVyjfx5ToBZXZvuH1W2E19J68ZdRnGF
u1Cav0gQWJf2bbaZl5EFysEUL+KQUVZWb/zh+/gEiY7bDE3S0THuZXHxJP7LB01iXnFOa6y1mG4a
uqXSD7A5/eGV2MzNAYb8I4FyKxtKeNry5PIDNTZlLxQ8fXOhRRrFkzBOMDba+atr75v+nxyOIYVf
yxHB4M9ghT3cZ8FxnB5BZ9QIudhEpg8aKyyeVPE3drxU84vI3kFNz0gJ45PUD6V+tPwQa2x8Z6vf
WKljhpuJ+jcAwRM4LpvVheW6IsOQ9TzpPcjSa5ioY3SB9LK8vXy8S3GIQvSkoCNTtFhVDv3+RH1n
Ylx1vl3Fvvvdag58Z4NPkvd9BXhagiZ5C4sfrT5nyMT98G4yy9MFkWM3xzg1HbuBM5Lo5JfeApam
Hh/ksM/9rUEOPZnZ3SGyL6F6pKDPsHC7EtjDtyw/LNo+cBZO+5VCGLbOQf3ozBtsm1VEsgkn+LWs
GHnrX1f92d21yi9kOkXlKwN7K/jJxIumima9yDOgmLzK4JIZLJXEZ+4+hLTNTQDOb/oqnYdRPzEb
zlyYLSsYpI2LKfOVh2ZOcG9cre6hFVDuMfUu7LvLMCFxPwbzR+SecnWP8KrQTFXJzXnyGNuqd7qX
0PpMsDQ3PHEjA/YiQ6Dz5IO+Ys7FmOfJ6T4ndvP5mG4UpgINkoi1yZ01pisn/1367eWc4JsHssmQ
Yjr75cPEWQ/VPe7B43/l7VcMKWa53B4Njr/gzUdFTHIQapl40+cP2biNvJ9xfPfFbyL+PPnS8fEa
GbkLRX4N9uyKzM2YFvmrHwB3VWuvQeRVvYvgZECb8dYxOmwc78aiiMbKGJ2VA7plr4OnXh+65jGb
72X7rK1H5T16zWuenWX7niDI8l37TmI9sfxrm54BvhvuU5Du+IeMg9HCmVH8BSHYAXVTUEdi6MMW
o3QYToB/HiLvt86OZLSbSEjNc2qcJ3EF8kyLwLZ6xBn3yltvYjiBf2DxlojqrRZXJ3xosFlb2RbT
1tSiC3rwBoRHb1H459svDFA8jIMdOUbFl2Da5GCodJi5mewomSrBzf1t2/MYYj8o33IGpVwCyn+Z
/Mcq+WjnBxtujfWe1R/LA4bH1Fy8bxbwVOuPieKAwWLyrinD7rC467KX0D464qGut3P/yKZtxGQu
XmJMAyq4+OUxT8/+hLBn3XTvRIGAB0cYd2+x6HTEvaRotw5W8MTiI2Be2+EyGB/7BVyAiVJ3iL/H
uQKHAq0nC0pvnRqhR4yz+0ai/S1UqJQRMpynGVvdFNwiGoJQxGguiTZacpdpUwmdbuUlN7zXooi+
jLT+nrJ001HsWFP7K6k0135/S3H/3VWCGYZiudiS+zsTIMeS3jyPHuXx2LVvfT6guw9NiCMhmHEl
1ZoQEXK0c0KvfI8s7SqRm5yQzlrnD5aoQFFZgNqtEBEsQG3ekdpIWSBUyRryvYNad0GvGcNvWleI
iOB1SztyN6XTIkgPsFGwZfmD8sE2LMoW1AG58TiQPLT5o723JCOfzikZ4zp4MBInoZVLXGPNw5fv
PF0eKPSD+4wJMnr1ndHVZ8/u1slgr/9feBK3gQqwqVl9Rts5R4ArdRQx4fD4oM3w8XCzQhafu23T
m8eMGBVGu97ZVBXrqArozDzRW1XjTrtqeoTj6pgQ+92EgbGeUOdnBvp1tOO8GO466CKxJaJ5PZax
3uqOA1HENFDV7P/mlhbbFKpZKVjiJsZBTVYMjqVdd3EOBcL0sEw60cQzfBl7+z43IwIas5Z5tWGc
HIoolqU51SBdOnmZXAxsMiR9GPlq9VMQ+TtVKHJKWpIsFUPdvq4Xsk/4r8PirafpszTwszQLG9ct
ipFqo7xXKVrJMuQIWd5vKP0HRTg3wiXui6Emadz/kQzLzQKAnAtargaAy+seH4YE6JLR8t0O7K9X
kpZt1JCX5ThxP0CvINHEuJssTDBs7e/j2pn2unH+GqUKIp9+nDxbKB2Vsep6MzrMRJ9vs6FC9d0w
YiexDXBt3Igtk87CfHMssJ0zOoTOFfeRVV7qoakuFh9w1srgYnF3DW717cK2IcqnvWdL0h77kive
oensyxS2gQG6FyXrKtK4ImovuxaogtrmNmMIimzX2pGNyKlp2esIfelqast6R6zRZiokoV5DsmUZ
qRCcLFO/5V4nI5o5vCzMbetZf5VgwtDJGj8iYwG+smrxBU8YlUVvvLiG/wSGpcCwSO5a4RePKq9r
EjL7XVC96xlRpVQgR+PcKQ4deVxTr4yHGKZAYIrhmMSUPhEOYMj+p9bGK5bJBCF5xFWbdfdWMz2k
i/bB7AP0plWzcww6eL8i5T1n5I33hd0MRHqioOpIbII2gYczYsoeY55Yh+lOWaOZsBsgd/zG1AeR
d5pylTx13fxPtVmxnVW8Mw3HXmsAhfji7ezgF763izqCqXIVku6ClvNuKvklXjtSE802qGVgcM5E
zS7y/LyPiY7cVIGJL1qGtzHHBwXMSKKqScznvp2R0s+XkandLqtYJrud8c9JgycKr+B+LAcgLBr3
SB4brDG0xYQPzNkgnyYJgGAuQWsJX0rqKnmUZGJRg4RnOGwI89vynk+1uTLiFDp/unirPeeZfBm8
AWn20Oceu4wEG0HUX6wiWWcOKybXS8Q2bjChp0jJhYNppQocDLMmsS4l7ZMO7qpx0OvBgoeBHnfd
+Iy7BmfuVvboITYW5WdjD9ldURIq4RgN7hlU/pDzwxWJLYiNerI4CkZhiohc5KYMeE12znlm7JOa
NsntfSgubI3SBEW91zVg1epgKxjXIZXmbXCygnUCG+Wu8tiRRf24agnjIAYx3jS9i4vCfxo7JPKt
msDkI60CpN0f+qlAR5vMtzgio8sAk75lsvKS5N4rn7QdJdsfk2eAq7PDeLQf3oDv21gQyieAVzc3
aVkfq45KwPoJIMy4Jb4MMngOaKue04D3OEmmlgcoOmTCGJgShX+1wMDVTmwlRyQIoKe6lUPna3b6
OcuxECf5AD3Of/ZzmG5GgAWLuQWHOwLFjEzpTVfLt0RHp8A27pm7GZJT2i+rWz84V5BClw4TXZsG
60FYAnB+Ta4oL67Xgc9rTf87g+27c7rkWNosvgxmE6iFwqc25xaxxDkW/XFi9QnY4jXhzF55mIBC
z96Umo2AmsKTGCKGSRPaFkLkecka7I2s0jKdXqH4k0bizd/KNj9JqfjMre+BMVIyeUTXQ3YgZbjZ
iGb8W57ToZ9q/qWGwqweWi+2D7ENUaAjxKUii26lpHuWIbe6zHrCozP48B5w2wYSJI4P1hEcJ3e2
gzi4TWxz18zF2wKdh7CM1ts0x01qEM0R9mLtx8t6Cr3ZHDEZd2c2pUg0Xlxo0/7oUu664ieG+4zA
B0r6ws5LcueWzU121kgxR+dxmLOjn07fUdkJ4lqY7/XBsk3NfHIX8tDdQk3l6MUslE6SJKIj1TuV
HB9FzqqAS/rVJuqscpZMKp74bePX+OvoFav6N++Z04ZR5W2H9p4NLiruVrGRR/ro1cHzJGS+R8gu
uSHJtsw3Uys1hyFr7z6r4fcVZ6822UKSXOrHMKUSr32KUfXC5nrQjgt43tTXQMNGiqB9IbftTj4r
GG1jBVk4nKCfg4HtY3vrsZ6waGfW+YCA6UnTcUk50+fyfNlcMgNlod/sg57OnSQ6e13k4E1n5K5T
8kdDxt15H8xsPwObV9MQ9ksszehkDRuNr11IXElSkylWOXjTWEpCkmzxy9VnZ+R1FFrbd+4YvBmz
teptDtMuIgiw8xBZlyWeP3finprwUEue48B2/ilzfi4NR9Ab69MkyltN/kcy9mhGIty4xrPyu3AL
bJ6XjK3uxB5cdfI7tPxtCX72UCVmhh702gfZ0dVYmYYoVzw83Amodnl3ggZuGHoXI/coSzFvhQn+
VIg3rP0VxgGi6dBP8XQVxkteAC9w2uanbhfITt+c88kb1hZlY2J4yIygmpVkfaW5u8tUMzC8gT47
YtjP5C2WAtQRdhjksld/TnDrMmYImLOuWz+5xrkiZyuubi268XX7P1qkwU1src0y/56wcYVDAjo9
YgszKOu3M/yr6ac7UVJzCklx4Hi7hHMXoEv02XbJxTH5WPo++u7OXWvRJZinXgJjUKtavvoJcFBy
Xn4nWYeHSYORYz2+8JkDfFEpo1GXLQgvkpE8eam/pOABmh8l4QDsQRLXxYPRZwSz+sInh8U+FX37
2evuMUteme3+RmG/j43+QPrb3kVVo8wXq8YwM+qB5bFb4zvuft3kz09tBl8dK6USj3a6TA18UkE7
md1yz3tFQsEng/cisXE6ZmXJo5rgF0+Bz4qc/Kwe2FaPhwcsg3nsDJa1qWnD9p62mBIANLMq6qPp
GFL+th0NeS14N2zVPIwuapUk1K8ucfBEEDC6wVi31xR5EGUGC98J6wB2kId+SSHOoKlMFZRCadhM
k/1vufxvxUATMKe09oOzLifPxUWDJVahMFvnWfrkBkwuk9y0+Y/aWOWueJidHs2OScifk6IyqrjI
k4Qmn3UvqTfk6jrTL9gpLBKhHRNuQ8eJjCRw6oYUl9DaUe2DV7Jtkud9dqM2hK26xclhkqMoHCz1
anpznPqSVTuu/Y3ZDL8yg6sdPuoZEEvvocPUfbcXhXvvziSF16le//8ryuW3mcvkHCTTmxxKuiZd
c3nbeOdzJAdjAG4fxDhbG/M2zP5nKLhna6bid8xpZ7/gqqgx5k5De0D+wgfW7R8ywMUW6TWqQueQ
BNioDUO8tAU2GnsqqL/OnYH2Lmy7dmWZ1WtUUdrFlSCxNKuudQsmyMKdU3WED3pGQjqPwAFlpNAz
JLGfeY6prNTJ1aNtRYfzlU+029Gf78ph29gADyO6yZZsp8WABaum8I6erEcoUYXakgN+aI1uPDpV
hHW9R9XdeMwyfWQY8XCC0I3FoBqu5sxHYdYeONh5QJruACHxcO+VUw9015y3NJ8zTcXwHTCeDyNU
SzVHQWQg94M5XOD86sJL4PWKCWqybVWeoGVP2UzHPSJYgBrSe9Wp+eaPOG4KMppamT8NS7BNkHXv
LWcUf2w0L53gjXSmd0TTVDjsRQEAnAfT/HbCRcHeeqfUjF6TiNngGNYIp0vM/JB+2PEOxtam+7yb
esQ4QfjipMa7EeAQj0MHQZzFlrh25LcbUk0hwkCKpAFrjgHsE4YUqzYLk53CgGlo9z6E/sgAAnVl
o3z/bkoXR44o9mY7w06rrqQsr0x7/ixbmlEya5jpeEdVdDs1DkAL085ad1CiUaijNFUob9A3FpAA
UgNbHPTvq1USw8kuQnMX3awFkUa8GAJlQXJCIJ9NI+GtTH3s8WG0TSABo/aS/qYvp/uq7YpjXtUc
wpwVY3sCUQlfQcT4sacov8eHQgBsc3D4EE8JE4gmBc9KOlWHicKN9v2c/Yw2FXHoYT+YimOcDb/F
aEOYrwVp0ulTWmUvlmjsdWq/obX6p+Pqql/zJ6qShVYDe3+KkDVJEqcYVm4HibTa9gkQpMO7IMb6
S8coxN/fvOqawW3mrEUrgU0n6cKA5hZgpgzf7qtwizvRyO2UuK8V+q05MX5kg3za7cpdIVBazCY3
fkXkQB5zQlfDP6tk2kr4O9iIxhj2rfaIKekQZJkTlYVD8royyLzIqaZ7+LSMug3Wa7Zfb0Lx6BXQ
YAfLOTntqFfHpImutOvgT8M4ug9tZyurRMANxkYQ2mxF4i1GQYhZpIcxySjrc+9YOGkGV23gr028
PKTD2Pmb3zEtV5AljJogy06FiF36NQTWm+mV3TZYghIbHIZzRs1hd6+dHZ245M0QqUIvWTY6jaMR
0oImyqZFqOYymukKRawDXOHRbPdxj8zNh1zf5IHYW1kEx0qT+BSAGV7EcXhJMfboQ+shcDWgmGi6
lqGMceq4+jIb7VOFrM+wCT2gcmO4lf8kqmfmW5/6LvwdtPmVk7VkaQ9LAPyTJJuvlrKuwGNpGYoI
S5GF5sttHuse1JkXY4zPcFS1I2xBw52JjhXzc5dRVRNRyjIq8vc2nxNKZeNgEJRtjrCEU+q5oo6/
ujB6p5vjzxBrOgzuUW2Wh9pBHWNYBCRHKXffsNBcym1okXIyhXytAUUbCwg+9Iz8DDW+ZLp+TIz5
vAjx2nDke6AZSLo0OsTGU12RmVcU7jEJu2vj87zXqstPJGWvSmWzxZYSwcw4mndFhew2S2MqDR9I
pFsgaqitkT8mGVN1KvfcjO8+WXfacJ5nnpM7JaIXHIZYB7jWa7vxOBIKPGyCVAQpdEtlz4NFWUsy
WYbg40XkUYymPzrHi9YAq1E6WcNKLl/Jx9uW9KT5Bco4/JJWBhMp1/1m8C+15ozQtUOIg/kuQ64g
1/4klQjXc33vhMl9PnZfHDE41lJMGcwO9rgh9wjqvoOgP5WhDFey7c+8F1FnvPsEgbsYh1mSQmLE
PgnoJl8Gh5TwYTLSJYUZyoz2KazEdlpiNfLqdeqLZ91iMIlNG+uqdQsik9ZL8c3otNrW9XiVhBkx
1+Z0mfiwVGX7geGzXpOB+Y3y8tpo2L1TgcUhFkSbzYIqJ1FMtrNBboy+Ctf6tyrLs22ogysNxDsl
sS/Q+p4VWpvFHdCuzMBBPUcmxpBJus2heXdiMR+1wCZcDCAZwLpChTBjxtDDs5bZ3q1qjIU1FXmX
L57YEUs2oQ4uiuu1YQdfvsOAyB/Di2Hvp1hcUVL8EXyhNtMAr1625AQ66LAjsk3uXAYnRkiLG/gj
dKbqtcOzf53Hb6lCdnYmo+F0CQ4Z2cz2OrolToyxqcpnBsyMurU1kt9MnBjQk5SpTB+euavAXuQS
OoeJfKuuxLQqOv9fNGkqsRjmbWaqbbixSQpGPEgpURGjYk/AUAdQWEyESd1IoAs4yXdve86d0NbX
0CcNcrLFKMjovfbcNysMn5lqPRAafJ/HDvc1ZwxD5rUGozTaXEtuV/81vVgxff5o3ZyACE54i413
1sDqWnpI1NooPT5pQhh2O8ehIKwPA05856n+MFXIhNqW9YjlcQZToS4zxBWAB0iTCuxkgOJnZRoB
5EGSoAhuw1tAN5NlyVNkOMOxyRb2Tb+a3enLSIqby5xIOe5BKeSCM97XHjU6Q1PrTcTdV2rKNy+O
VvADRzRPPICqBuoTo6km36FfXmIBOAN+9KdJbC7e4vGE3GjNTPUzQ+bQInjSWByFkxI7W/uU0lQu
cxcW60BxDJuV9zIY85NLiAANNEhqb7nr7B2FXA/TJHa2BZqc1iUOoSF2ABT+MdDJh6DxR8pqETA1
sJ3yPaE2irCwPkfimgdpTspZ/DuK9FW23p8KeAbp2tsCQ39RvnadwmpO9S16wDOdhgtRZz5ZGstf
SDOBX1EsO1G8f2z3IY1aHgYOV+ysKss3fmVf8cPiSUAXVswwD/BuJYIgp3iwjwnv9Hb0wElGWBRV
srAKSVacYsxv2oWnuWhkSHP7G2ecZogf/Bk2uxkga6t8s9ySa7oMnpXYCPNvzLs3L8gvBcnyohfP
oIiTR3sg9sSQ8F3LCSRq2swXOwqY94TL9B3+bHScJ64owLL+us6Dd2fM34MEIekUMAJcQHt5mELJ
jJpbTaBTJoF/4Hbm+DX8Fl8FFWaSIPmYx+QT4LsddB/znDXo/NnHkAy7UMhA1diEPT/1PJRkjLwn
y/vmq4BMF8iI9jFvC/1qs59xS6jgvS4RsVYk/9TMkTZOk05rv2J/UjjUPJUL073pymb5Br+myXtv
CfXA9RWy+cFpQcx1s0slSG17ntkQp//cmqGgVPLclxUaCyMU68ja9x3kztwvw8e6Ve0dVbjYlzZ6
rTTBTV8gS0Y/ifCaXLJ43xMwxlvJ5zOwa/vQFowoJxTWsDfZT3qTAnTpYKFH/goHiUTiiVLVKO7M
FEZVNk420tZjj+CXoSXa5QSrIoNTXtpm3StQ4WUv/Lug0g0bs5QbPd7WJdtlv/ch2Al2wnbO/247
UCpIIxlNmB41Eblo401ri0FyjLIOetT0UyH4LMrpSyzZXIMB2m/2XnhWfvrJM1HyZmKdsSbNCQ/c
J9V0LQXuy25EoeZnMOcKRzIBqZhA7mvF7+CURbRBIzQ3v4Myjy7AVStkeWJJoN4J0BqjUNNRQlKS
ItXbINe3wMuzTeawQCgMAuRnPqBNVP6DUXAryx5MVcecgFelMiIK2C5cvHRnRUQBEzasUXkDyqUR
uJ9n9g2rnFDf0FV7v7cBUiqAhZ17sdvM2zqS5agB9D3jDl1ZGf4683FobGtbKSJ4PCpMr2neEPET
RKOvRoqToZ73jJD/ZdIDF4bfTI4VPDiLlahV/ATBcLTdwqCoZCPez91jS4swpLSO2hjJ9ZMgoDKY
KpAyMIPEa0Lm6lVidBgotVg2yz3J3M9O573XITMwywBsF0weGcBWfWz68dB5oIDhuxbr8S8PY7lC
1B9Q0FmYtlgxGq9GNeuHlkxsrKLjrrWNPYO5szHpdtUwQ8R2Tz4gkWUrxwDabWM650m0NkIOF+nb
ULoC9MBysrZ2POujnSOdLFltbdUi2ig63CKzw9zCTRp2eookc5DDEuHXAsC0sxZeEyaotidptPFL
8i292mTCPRrrhvXxvaUZ7ZSoEur62E4kZmZjv7S3PJ05uo84Gagf3Jyw6gEShk/UVF6XTCGgZtkW
S5RRPmamjUneIQM8jMxrXvCYVhSRmVQ9Ftn0uSkD59nT450bkj/qpSilmYUSliNR/BLcRSIp3Qz7
vQJekie9TZWnxdpugnQzZHgWBkAuhi36s4vjfIrPw+SKvStIWXQZMjJL8sy9RUwxta6PalO7xnNi
VXsFBW3Aqn6MpuLN0nl/yLzy5AWAZ2zDJanHsomqGM0NARqEjUystcLa+GSS99fmUAuVV30ZkQ9G
qg5eFdAZJgK82GlDFq7moxCPE8xSISG1xz+dA94lMr3vXpqEX6PrrAaMNEgMJhkArO/iaeMm836g
ESasSQyrAgNC7JsoqOGN2ovRJwNzi+gbywdH9RpJs0FAXuaIGx35R5XMI5hO9OlzzZYnH4iW/WxH
7glxcxDBEbfFjI0GUY3zLXWB1kXu55icxolr0o6GJzi+rAfCp651YLj6Jg6yPgRs1bPXnG/uVEti
oeo3Api9Faq8S+lkz4NBlowZWR+tVz2TW8WUgheMK5t5LDvagIkD5CFgwX66LLmD5eWZq6/YnS5R
i3RdO8VlGp0Xd5p7xl+waAbPeu3c7EABz966x1FZoyzmyybBA505hH10IwSk4Oqan+vOf2n6d4NM
S8+bTySTiDtGdzAtAJx1iumulnO/z1m2Ri4Rno2H/aSCGCms6cikKWRLT24w00W6UbJ4Oo8kkZCp
2GKoGwUQinlEMlzt+hmenrjTbNvsoOfGJHKbrNxunHYlgLQE+Ta5z7whAGEaDBLZcGh5KGeQjFb+
L2J5FGS/od8cii55rDmK27/U5/6WHbOOnt1UYxxF32kGbxlcqaZcpyzLd1RtLWUSio3S2Jip+xzH
+UeQh+9sAeF+9Ox2fbROwTakoe/VzL6MKRnysJAv4T0EROiV/tk3BOcnljpbbDx0mg116lic5vJ1
rPBCmjCnm/K1HTwHlTIcVZ9oEpvo6EARW8KaXNvlR4Z3p6QGcvWAXnF8SGDu58iVLJRHIXOYFEBr
Ifi7Akec1Hdu/tnE56zrGdBhZsUA01Gzk9O6jrH8kKnH3Pbb0vaeyPqIBxwZ0NxBhI4jayWWg6lW
zC5RAPH7z+W0ZthyZ4LiX2aBNuTzlqZuoDVt6KzD2FlhYrU3MaPi3PdBDbAQruJ9QawtTF5G5V5H
W8nYih0Uu2+YqCgJnQFSJHWh80VCzKpnFWjSQGN2WteltXLQuuTpyq3ZElVz9K1dxsCFvxvnubub
MkZ55DT0K2qa85Bg+0pJLKcChDUZESKLWCEzapf8JhcAmbF47neN73Npe/vauFWYZNteYvGItxWh
ZBlgu7SjQa/SxyWR3UcoO5o0Tyo7dvjkONtONCya9zh8CJEf9MWnKa8u09FsyUxVOcFEMfccOmkT
x4j1GxYmvGNVvyvd2ZQvpb/17BK7KDzPoLforwNUMn6YbpZc1SXcz8P1awJumQxEuvCAEwaYQANy
Ovusn3DNFCdmzzir65NyPxCg5a7ySIVFGxlytCUEkdgtfng/JZoaN+9yZONzAPqATHJqb1al/4mA
YzF15ZPQ9q1MfKj5Fp0RcJNKCHMV2YxWsypm121kr51jbz2jWOtCv2iTHsaewAI6waKc37kC1CQ2
wpp8XH9dJaX7KghDE00b/XNKTKJeBxKBZa5xaXNkO2PWz6fZRSnce16HasnRx5wMUXAv8HhI+6aF
9LmGe9v4DJOuv9o9oJl2oMcZ37lszG569eYkfP7/LyjDp/ueSi6QxmuWjdGjKQdsNEj7n0IFzrLP
xxNbkvp+tqAxySIoTuXArmtSfXpme+zftTI0d8poXGIHoHDMEveySt6cqhkuhlb2urcneQj7niTP
0X2M3UqhRqoqAh54FxjGZMeqQvvDg3LE/TN9+FIo3lp7OMqwK1+XnyesYrAR43rB4heO0p9gms0T
2/7+IIn5tBNV3pw2uhit7TyXOsfixq/+/6fn1PNIOqnVJu47tl+6qmk8k2ifuwjKW8YHrwsqpS1y
8iHtTh5DkyfE9ub05jkleUu1fHQaY9qy7y7fo7m42JZUZ7Zd9esAz/P/n2Ziw5y/wvVTtLJe2SJS
//6f6ydjUOyHEoPuKCnQ2xGBPKZwH77qUo9Nhbuhr4Zn1RtiW6FueilL+OKtLTWf/E00Rs6PGCuG
tUqrS+wjMilGJmy6jcMnqQGqD53d3Jn+0Jz0jNynISzuNR5Sd6VwYrxIjeLAa62PoXWSR8ZthBQ4
k/crmNHps+m75rNKG/8paZuzK0Ck8ZXfmxjYtRkofdL4tZpsoFELm+kWV/N35Ub1melff6nz6cnn
xnUk6+k53LVwQSB3TfZpNhSsMau7ZORfrZXh3qoawW9eYI2bqyb9j7Eza4rc6NLwX3H4evSN9mVi
/EUMUDtVQBU0NDcKmm5r33f9+nkyaVPd2GPPjUK5SCxVUuY5511WrgFexwC9QCCkNDvUZS4iJCjW
E6Dyk4JXooMeWaiVxabR25HvDrpHRdKWq9gOTqLAsXbM0NtPYffZMdpmV0FtRY9p3CLSFloBI62u
HDre5AnJxf2UpC32luN2alIdVFQEQyhTntN5oGWzZqANBnomSG9qD325usOKpUM84SbJECpv2P/i
rIDgtzxkDhChOcncFbHv3lb5yqu+PuzsuJ+Xwewijc836HY09dcAsbaXEcgfIoHmwYgxLiSLSpHO
8Y1DBMdq5GklH9X0C9svU74nunldlCUwEFtduipGhWldfR59PAP0EVX0GQ3QibUqLBDmraMRMwBV
R79kmJcIYaBnrA1fbG1l5uwOL+bIWc6UuBeqaberoefjHB0P+bR4FU4DZKiofTGjjsffTaZdaKOB
jD5KfDmj6qZe2GXdbAx03hxRbA9JYc1BcfA0cOpstRHDUVAJqKmVLzVTOHbrbFXJGa1LLwQk1PWR
A5INnOugagBkZr1esC8/tkMe7EcbWWw3ZQuc1dOWVcPeOgkCbKHTTp9B+cGXKyOUvxvdQ2JsflFb
vb7PS0hITYvgr+2mpBxV/XIgV309TazjxdBWOwPdSDfzZ7aFKqGKrgAQK5CtYD3bVKNOwDVpOwed
NbhRNx7nvasDsLMT9JZwbmoLx90iIpE/khxjF5C0nztk6AHoko9G1FOpw+PUof3UdE6xCKlbUhJW
28tY1VAuB+Zbjpl20g2AgwHfh1dVz29SK75SJuDSpqUM+xi1FcqwgLWbSRlJZ1WAaAhyltw23lbm
0iht+5rwHhKuojuLio9jk5rRpnWH5kk30N5QIVlYvCHQELLSvSsEamxBbUe7IHeIp4O+ZX9iRdWa
pAowE0ONV/YUu+tqNKnW9mpdHqYQ+SQNkTPkPmoqu/IAmwJFqDkHefdMvQZgP7XpGyhQLKnphMJY
mwLZEoempaKuzCDLQb64W2NC0BoTv32RAumMun5HzYw4soxrjB17dW+q0V1XDuY6drpkj9ZnexFW
dbGUTVNJkv3FbKIIZfCQXMwITgqcJgmLluxg7ujYFirNPRTC6ta1oP1pbgp/jG/rrWNqt1h1w19y
2nrXioNapShBqfo6qjJr67qavwGCEn9FKQAqV51ORx3MwWpojK+tar0mdVbtPM9uIZJ4Ki47ecKe
pNmE7GSvECNq7zF5H1Z62bYU+VDpNgs72NsgFS4aW9FuPN1AbyrFDKXz4umQjToyF+6yGS33W+4D
Gk30SVnUHiqoQevjXDUb81L/BJopIgn+qhNGDkpj72w9Kw5DRzzrjQZ77QEWF4Ib1nWLNmZUE+x0
Gji5ZMzJT3kNJsS2+uANAhpooyJdEGhvazvqFlFYQN5RgCPmCmBABXG+rvZ2hRWYn0r8nPqcb2Du
T6jDxPA0Zp/sVqgjXtUNMGOLGlhT0Kh3nS8wI5jdqsqysDMyTFasgY3DHSrUkl0LE2qXVN6yy/1B
vNYuctWxqVibyS5Q+mSn9in3zQh7dOA+n0YLm50504o1X6cvLVowh1Enu2o3GRL7CQufaxaYz3vd
Jinc7uSVWnnr2y6BYMg+Pgm2BAHhzk4pNBWroGzUQ0lYdsrKnEsxrwK1OF24g6PvWt0fd66Ck1yL
opc8UELAVYVsrUs6/jogF1sikrFFjROBa1y+tCd9bP27ttN2lhn3JyF61IVGB8LL8NdtvOt4ye5L
ciXUB/v85Fa4meTRcMsLdzdDntxrZqXDtiOTgy9X6tn2bvYV5KTEgb8HnEqYT1fYSxssQjGhHC8Z
/SoyKL4VlWpcZ+LQRvHDBC9p1amh36EvTZ8cjYcMwa7YvyPKywXD9Z6EG6L9qAEc5EH2y7NWn5+n
jt33h37ZNFRhQqR3GGx7tU/ht6pinB7Z2mfJ5B4aFGhht8brQtcWYz/0aA3zBihyAhqcd3UoKDoI
Cp/Hx3XL29kOoPTPfngYcwU4+pxo6cJNhYNCo4YHDd3BgzzjH+DttKZB/oeXR8wWbFcbnrqlLmyR
T49A9dXUo5a9qaBiF/YHRSVlZjXi6ZHiTuJAWXleugEciajPu31KPrYK2PbUXY2Cah57N3PSeTe5
BWI69hzekXp1b8JiWwf9Y21rw1apk2FL3lxF8im1Pveqyy6w83w0PWJn76T+k63xfx5KtUVuIrwD
NcZWWHyC8qwVTXlW66RyqNYgVcjfWQo6ZNEFG1UvZ6SqOaRJAm94hq8Xgb8IrKTiPq16Iw9IhsKx
bczdpKobI/DLNcRRC5H/oN2iNFimlnFdi0Nc1fVK1SltWVb+uxeb46axyhjJHP13My7b3flQwnJd
u7GGi3Pt9qrQOAVqh/oAxie81ghjKCN3jffqqQ0+Fiwo0ER/H6NA/+SQIGMREPVFD7daD7JrWMLf
CBu3A5LjwRHSKuUhmqFdRiFCx9lQnwTCpiOQHRW/2/WTau3lgfJKtDDnClWVOci+oFdsY5bQUcXW
UTjMMdJlXboCVTJBJpvIdgCTKGa7/T0l5qobCEG26+dLB9TEFhSMe03xdutmxL96XdyUdX+IIRPw
TPM2TUZ4T9MwkaSxbkAZo8emgK4w09A/TaA4L/WW7ICRsh9XFSsVj497n3g5pSBcEFHueKnIrx4D
GymizGyQJOpY0hDbUApMQmZYrQfyJZh6qRaKp4rxNPeTu6vT1AMBT6QGwxL5M9/Gdc0JysdYNUqe
G/Y5NQqGGRCEJWX7beuibz9CCVcIsq60HLVfBwmvKyyCCBUNV9uoB9Ur8Os1E/V+SEB49CSa/Om5
Ag1zCa8jOthIZOyiWj1y4WPcu9NGn1DS9ynkgEhZpE6G8lNDWqpGqXXho5m5yJtraqOYdockPUo0
K7PIRkjRUWFchNqRTMmVVjpfY68ipuk943ZM8G3ykybFdCOwMOMzyLaEhncXF1g9ZGNNWKUae3Kf
eACJLwXKPjkV0AASac9H5mv6qxmTUBqo4cb96K+NsdL3eeqe4ugUffNnU1l4eTsukWmKPqn8Got8
VnHnxi9tUbaxx5vDAsfkbwvrq+q5wjVPkN7y8D5I9Kfeyqlup/p94aI+FWKNuh2FbbCtF9u2g1yU
6eqNExG1mTk+IuzqwlWcEDJkMwTciZKaDoRl0TcVgh4uHpGxZ9Z71wOQ3USuinJWRzCc9feqDote
rfFLREAyhwJGOiQ0be3gZ6l+qHRAebPvL2PxStJJ2nkgwgG1QgyCQ4T2kp4/p6ERwhTz3Kve7sY9
WJSCPSl40jlcww5QF0OolJsRCSAlMoRhQjs9pYq6VJRKOwV+L9ShCgIVGMkHgIV3SGJm60LrUIbp
guh+6B2QGFW0HnyXdHeftstBc6IHQ/us2r1+yusifkAGeFehOnxRtrhcA+ic7sPJBIoeDL/PBqr9
oNb0LZU4IDYe8v188uzyOr9beV04XRkp2maeV5C7iELjfiaaRrCJslA5qPp9FoISzStS1VZBfV35
fSj3Zqg3N22qwJ1LxcuE3dkqitT46A4FictQTaGJoBIDwn3chlE3roBhxWQDvOCT7qP9gMhzsGwG
52akvHFE7eKzryn9q66KoJZ43RLpgtnXH72mIx3KPnDRKqm17MHgIBuPTapXKgWs/R53l378hoFo
/7a2yiW0VKDTDQPc29S1i5smTxocEnxlIZvZlJY32aOGJOAiwBqPnZ9G1lK5xVsiR8rBCp5y3Ibc
2YcL2tmrxsyaTelC44Z7hUEBOxACDDQM9cCND6o4gAmZllpNqAeFEdFdE3WOmurjMc4U61g4dy4w
N3LfI4wMs6JSolf62stwKEQhEhAKaEgAZU1xp9bzp3RQhnveW9/UERmQ3gqDda4awclRLmbMpnny
zfybVz44BryuwWyNbTIqbPzEpnMUOpTexayg34WitHLrFwEoyRH2pBNqj1nhU9HN21unQjuqyFVl
rRQgU2pDBQ+cgeHU2lJb9f50F0+dc+26T2EAdFmf8P5xmgSPU3vEQoWAmLwgPj7G9KWKhxdwiM5p
7rOlh9brUnNMf5k2YfLIK32Hl6H1ZawxE3EshCkmqiXgWCqAX0ADHwvbyWBRY1AcDPl0DJRmA3Q8
v4oIIVc1PoP3YQ2SKxiGZgmjmbfz3EC1Gkbis+jixVURfzTRYD6Q4qXWGjmYcIYRjCStV9etbUGs
i7B+RRUUHAL0PBflU6UZoBcj2XDpdOr0hExRNBn1dR6HDRJzAC6rOAbDEqFpiyiujoCJ7r2qTWtu
3HpsFk7qVgslQI5ECNbvvQz+TxY94zW28kzEEKABEaOjLR6Z8R7gLL7Uoz5eWcWnAsgeuiFYOFRN
g4KQawwLR+m9dWATdcwTfK3RTmqec9SWTE5IxplPX5uhyl4BgJakiSJS/V5xq/Id2HiuoBXW9lEt
gSuAz2zWoRLq+zFDdd8OQvMGzIh+ZVkmQJU2fiD0VRCLM6u9UvC067WF4VFThNeDF7/mGQX9sUQO
l8wvMkINAanjpif+wcXBMZtq8esv//nv//7P1/G/gm/FLUEiLITm3/9N+5X/fR0FYfuh+e/Vt+Lw
kn1r5FXvs36+5t9Xp/+5/+X3ov5lf1ref5wpftz7hdz++4+/emlffmoscrIb0133rZ6O35oubeUP
4RcVM/+/g798k3e5n8pvv/36igVBK+4WREX+6/ehzdffftVNU/4n3v4R4v7fB8Wf+tuvn77V36I8
Ctpvv5zal5f2W/4LRLNf/if7VkfJy59u9O2laX/7VbHtf3mOarCVNT1dg+Tx6y/DNzGC8/a/TI/a
se1YOshx2/v1l7zAC+W3Xx3tX4ZlOoZt6K6mc0VTdKJfc/9FvcTSPKgrjkZy1fn1j//GTx/b+WP8
Je+yW3h/bfPbr4bGn1e+fbzizzVtwmpd9WxQMI7tGa7uMv76ciR/xnTtP1ItrnONBOS3yij2Fq8q
FGIp25fhjGd4b+sPA/ESa3PtreSo6ira26he58bbaJom30f/6lp5Kzn5r67VvJcoIHEb9GUF0JaD
m6bkFs5tb5wqlHA4fOiLgxkDn7dOhYefPQv+KDM6Ve8H7BV+bEZmpuyKZO1VnvEYAJi5NnDvvVRE
s5py1vshJBNmV+YjgkRfE/AmNwE4Li1EowYs6jKZh+kZNBkUcs177IMRhTxQNf6F6uDCmIqtBop7
8FXFmV16/i73A1Bf53bia8a27+OLZEJKyHSEtXSN5AZ6Z7O2QysbAxw0aLSdbId2d8MuV/1SJqyH
U2zmSJejZg0zBftPH+JJqpbQsH8ekE15sCM0jMiOUWSSp+XaC4QxjZifjiMuOyFFigDu0xIEmIsF
MZ4iQem7SOxyNo/jeFF7FuI32EE1RvPJUytUONMCergCZWgs++LQi4MPRv2AdS6lujIfLtp2CDqk
IjM7uyqxDVih+n/QUOc9BKVinrQiakANkWKt8S44hUE57EkVPFQZvmyq2MgfkyRutgjcO7bVHDs1
bY/8Hf06jyJqw6JPHsSzgqwd5gyyaSMPgSzz/32RvBH1krVBem8zjEbBfkWkVamS/HiQfaWg8p4H
ZB/EsIfvn7lrHCaEXaGvkoo2ovDk+4rFhgNmWI2DzAmEjMYGsRmvYn3A5TBpSSlouPiVztCvXa1C
IHkU0o5Awo+ISxmXlpKEWAA7gGmoJZJpR46/0EEexkMTf5Jn6ftZg9jwW9/5zDF0fR2nIVYGKY6Y
mgOGyiNDAUpOtIe8t1AM8QKES9DL65EFA6I3hLhQJznCz2CiAuA+x7KB1dErWfw1JGxpqzB7bn1s
rkJTweKatM11gFXDld9SAi46lECyUqiLGapqXfClL5Ylm8dDOIUFBSpWoEkcKmeAtuLV5VIO1O4U
UlsVI0qIJZtbla8Om/DKT591GIPhZenBRxbNHJA5bnLOjE5XVzzzePIHvTdrgFp3zbzRjDnbzVaL
thNASW0X52kCnDSBSmQMlI1l59t43Ghf7DIL105mEdeSg4OoTH50ZSmvSpvhvi5y/tkIMSp20vlT
n4LpUqsogLIFyhO0jUVNmmzBdOvN1vh2QB+eK6Ife4LRhXyLXpJvMnVEkohCwyRQbdEdsatOnbLO
XiErrse4Gx+tpj44ebU6p1J46/k78gLIZos3SiZfJuc2H+ANaWAqfTV2FW2vZQhem84Vy838FPjq
td3o9tcwmk/mbEWPmesNC/gX8XUx19k+8rzvU/t8vo7NrHj8YW38vtr8uLpomvFhdfFUTzc9yzbJ
o7FgqWL1+WF1cTQc7kM7dL/hOJ9uIi/BMEv3onKrlDbhYKLTlqcf2x+n/tD+0+nHa2GiJpdKO5oL
05jVh64KjpU1jTdZRNaugLKakaj1C5iq4IeNgzxoNrqpvpIl13navvVnuoCJyVFXXDEqtb+Q886X
vV9x7gf6DpJDXvHPP6PKwcPkpHQntwac0Rc4ret1fe3bmFdadlu+BEm/DUYj+JR5SrQxXT9boipd
vvS7NgqSF2zUG2pDeKdig9R8UpRsk8VgMeb2NAZzfqvYLc57YYetlNM9TRaMj9mGJ6U5bfcEmwy8
LaVraurIatcBRAqt1kDN1FP43PvklCmpjdc9sLtTllS3juhv3DFcgInwN1Vk5Y8z2iSyn6w65I02
1ld+loTPWnszTKPzhG6NAvwRGqrsDtDwbuMyoozrtrvWxPwYqmb0bJCQ+Ydvn6t//PY5jsEbzzRc
lCs0voo/f/vm2EBJS7Wjr4h6IwB/ydIVq8n8bKozpMJJZ89Q+saxm12W8mJ6hvtKfIHe/fXcTMaR
4OkRkJC+1KhAg7/DxVKGWhlF0bcz2ae42W2Sz8H6Q7+cO3b2CAlJXHseju3qtgZntP6r28k+cn/I
dXV3DgJEi5Ek8bWKAMV1UrvxIivm4Km14xtHPNyWb91WtgklQEzVQ/P7VJBDP0wtnNT5WijGbVxm
2qPtT8VCKzXcJiECgoNRTGUu81u3GzY8kssBGY6AcohA7JmI12Or/v3s59GP85QxWlJP4oqf5xVu
o231GsM0N/dUZHJBA5wPFBA2sWHXm3OXPDvPTfxSvZZN2yqu2zHzEc2aqOafp5yvlX1I89/oQ4qD
gbj0fLuPl2WeegSriQhnkVCUTad7Fk8cplytfrKpb19EVPO+ALvFKyMIISJTOYwiBfEnTL4wEvVq
MINZjQtP/qDBmriRJd73Fhgk4yGKKgJKAGnIPRkPYky2dFYq2fr/XzeLn/B+l/N1AT9Btt7Hzj9P
jJ1b77+ZlacAGsoIRIQWhXu3hFEE5hMApYMyj+yTZ+dDIgcCoJe2hgLEeeDD5HD0/fXfP8mO8/OD
TOxkGKZLfGJrJvQ758ODPIaRAqrSUL5GsXpq59q9c5043qMJABJKPNFsCZCSN9w7tj4RFlt/9Lv0
N+/9/RwNJJoArYj5oxN5P8yX/UbgvKb+S1R7R68FGXbBw61d++/f2rcz0afOBNVxBNvCCxuVieJL
LYflQX4L5ZmcyOpoXtgG6hEXsvPt5lQ8YbPOIfbqcL5xuUjKi7z38l0lNsUZ9WCQm8gJyqaKugjq
TTApxWAhDoaPtks0ZmihWs8zIG+y0dYurdoGxasBckWUZK8VxrToX47PGdvkxXmGbX31rW3Tu/YG
/AZpLM1mk3Vul8Y/7AYs+8+fogh2dd1Sdc81Pn6KZTcVDu8g96uCPQYVRUurYBKIKLLQyCLpyr1s
JMkauRflvozs4hRNL33mYHQdU8q1a3aF7020RviF48F/G0UooL7zAkT0WW+smcqGYabBuimxE7XE
mSH65JnsO48Wpa+szvPk2RANiIXM0fXgIMvgmPq4bKu6uUnm4PtBDhSdNxIU/tEnp8wssiRoGSCH
R5W/FtdpolPeRs6WE71k8i7+/kmx//ykOASHpquTrCJ17ojP4IcNFxTkiJJcaHy18hY6JpK61937
AUU5vqmy3bYmu8MSUlEbNdtzF2lPNK+j3ljMkSWU5BPzQMYZIETYYJjSmQckhL/3R7GZLoBmmJcf
BuRVI1JfbY2TZ9t5QlMQgEt6UIse8piePVVjJMworeamQZXqxhBnor8w7Wn9NjeJzQThtWTXm73+
MOsgSh0n2tVDaTygSYGUKWOVSrrufYxSkP5gIq5YFOmE2qBSwYBBR1eexcP0/Sx9PzuPns+CAavt
RG/q1d9/Nprx5wcAOS3btC1X9UgHmerPH07ohH4aT2r9NWnzuTEXTuktwXQoe3KSt6Uy9hvZeuty
NODZNTrDV4HhevAOZFvMluNxEgEldurNlCMmZGSh1a8mcovn28gBORdKlAliBtNXv6zjy7iYlc+W
nh+LsibVToJkahHZqAOKS3pePQ8+JPa0zdWTGs5IHRcKvnmlGm/0KIeeYIfGPmHRXGhDXJ/gsIBB
blAhFHcMEwc12voaxnVydI1QiBUh+teKHKip4gQ0DgDTEHddzFTAtlpq+7dyBpWIAS0FFCpa+XUV
X8/R7NRr2MR8Z4dqKuE7Bumyex85T6ROnl4ZQZ9f5oPR3MHLwyt1DE9m5YUnfcBVIvJcEOui731G
O1aU1oTZoogfrTnEV8H3kaIQTdkXUa9bVh57P0dGnMF7G8EsQk4xUfYpXhxDIMG5TA6c75XJwDXX
TVT0lHZrViC7WxcTsmAkHhZnjgCTlBbiBBr4kg/9coYcFFfKqeeLLHFlLa58v62cIfvlND0a324r
uz5c/vNtG6/4hzXb/dOX3dJt00UYw7ZsXvnGhzW7tSkpTUnuvwKbxHXGofbRzRURukqYbsP73slm
ZUEPs2pqd1CNmSOHP0yM3RC8xtt0OWkU95Azz9PlLWVT3hLb1ptUh6USxe10iEyjBEaPusCh3Mme
eTCmQyK7QT+BZB9wMEhZ1GEPiivkOFnbDr2YNFnNWoQPiRz+fheNLNJFXUPcKrCOq90OlLSCSL4W
F1V2JU/loQF6t8uChWyog1lf/zD5PG0SI6HqejslXURlye1k19upT/0YwwbDX/qU//ZNjuBHyZ4d
5FZf7GWfPFhkFsYLeQrC5rpUp3pjhy3WJuc58iz02u93kE0Ib972H1535ofg31EtTzUJv4j/eUMZ
7ofXHbjm2PLKVvmSIFrXkrsw8EjFMkUruvFKrhHntcTtvfEAF1MsLlGOgxq6IJxOmVFRdp2/z5d9
8so5msdD/8qbRNxVrFJv9/r5/m8/NIqd3wErHvAmbu4yceidY6ia1e3bnkFsHAjBzz2Bi95jGV+b
sIFGPpe7pE2tk6f0wVVjFuYq8D3rlCMTu7MrOJ1ydNRG6yQuMH3eA7KLjCsXDDNCC02+knsbxUMn
g2emWMtmkFHk1lOwVqrYBoX+H6My834elZl3OQqF6k/XaomaPwD2gDRUjr/7k57dhmqYvx1wRv46
l4kGTI4uOdi5ab+J9fr3DB/I21QFbT8CjhPs1CLv0JcIYNGyc4z7RnhhTdZNNakd4qFWiZijHzw3
jnIJcQ6gxQzfMqiKlT922MiXdXjqKyM8acm48IJWuZFdYzQiNKyWIVXomDWuw87Ca7t8CZ8aK0Ct
8G4q03NvHHFWWgGao5j2bM4D0KfMfaWgVC+mnfvlTboWy6XzALlCmBqqwmYj8s1519cV2Y2E3Vxc
isqb/dpOzvg0UdZBi9VCkKospye/K27szh2OSRj+w4vQoYbzY4XFISummqZqWppD2Qb+9c+rfkfx
v1YBqFBGJdMPA2KEqmmbo7Vnn3aH84oPn7E1fzf60Nuhk9SfSNs2a7yLsUsVTXnoy3s7n6ujbOgR
3xsTLP1SNkMtRyI3thBRZnrn5/2pj9DdSKtup/dKicUfiGaZtZqAOBbDoKCoSerrLVcFEC5chj38
x/M8Q2axvM5fVB4aEulWbsIyj50yeiBYk4qdFlLKPza9yQOY6yAc4ejW3kiLk0zuy0OZZLdBD55V
tnw+AqTfYdS9VQPi2j7PL7QJJ2o2qFszHuEjiLPMHt37aqqvB5Gnkf3mlKBv2wIVat3yY78xqGyH
4qi+HDQ18P9pJ2eJqhhbRoqismrGZ2o7pm2otodipkl+8+fP1K30poVcVHxpJpjsyGTVmzbrDvE4
JXAH8nDcB0U97uVZkeTNxq6bA/FcY23lZNFEiDWeIEcdUzV19l4RZesSwcttqwzZ3olne+Hk2Xhi
ZUGaCwLWi4MXbNKV0Pnr1MX0KNG/OtOErK1qHXRygnuS+DkZLozGTMLjq2pWXRcrlSm/zeFnec68
6gBhX4S9nkTf9ByhhhyJmMtZLD3ngx1GzbUrDue+HgtBVQMZ5ugemmxs79pj0dsbHGjWmT4aj0Yc
4kFfQtYHt2A8trZ77eteeezSaTjGLaBAcByfSucGYmRyza+SXMszeXDRoYam3KOp2eDaIPtqr6dC
hHApClAibKbwdJ8iorI6B9oyNj83ZWAt4+73ubJLzrAVHIIthJCbMph258Pcl9MuS7N1lrU68L4A
/Mp59K3thBSsbLAXVjyYGNIOV12eVXtDtGRXy6qzU9HJli3eMd/7+0KNkLNRB6C5f/TJKdRwnrVu
alYDOd76S2yo+WJoR3tj5DbhF+osnzMjNy7JXU7ojGa4mOISJ/vROS42U4jUHJm58LNRoLaDlJt3
Y2a5faeZ7YMt+i0SJMvEG/0VGpwwvvUpnAc0oUYNBgGqRKfcKKKHFsNlwUkwG002ZP7IDN1QjMhG
KqYFuOm9T0NPsorBB/79bsFQKWl/eKR4Nzq67bg6OwfbFo/cD5HraAx56eWz8SULeV4cU3XxOuWg
uJgOVBN8r3OfGbZTjwBV/X1OnqbqNU+e9X6VnPuhKedbKkz3NONPcqr2FCrztI0FrE4eJku9NE12
IucuO2pU1FtQe6r0wnybBl8sWdpqg7Kc6DOGRLuyKg8jAM8dL8uxyTZogHn3la2oCxui0VI2y9ms
10mLqJpsxlNOPbAoW2TEmdy5lnbTq3gri1YSzgVw1LcLZQ/qE2s/jp3bwIteYzXLd5lN0rlD8+BC
lsCQ42V783MfdA42I/9Xn2JRuX6rtX24rjPcaWcNcBvQPvzcJVnyqekRIdT0kCVlCvy9Pav9VYpD
32d1BlAL5u3rz1MTh9XHFFOtqu+vonHEGbAOEbYt+vDgikOlks5V8YEKozQ82FYlNELEgGwP7ngg
2DPBCulwPGSfB6DqUCtJewm/DMLV+boKDgbUBnAAANLSG2Nun2fHUz/FNts0EzgzcrU063IwV04S
5qjU0mz0NEJxYPBXb5NT/F30tK+BijMaKNWTY4UdFOVa+wQS+NI1rG9A7ygmWoZ1gpUe7Utbe5Kr
mOyiNrcjvsWTqPCca5yPjuZUUOeUAZmWIYlSauSSzpHaOSyTo3pF3uhDvKYgEbIZNXQIvdnn7dN2
EwSUyNyEo5rB5HYpuU/NzhCHICsx1BBncwHQrSm9q3OXPJPT5AzZlAe1dZqd72vNiqo7ChtB5650
30EitYiiJ7soUMWap3mfDAHC9dNN6PTRE4bmPtj5HKalaOog4q4cW802slm0+a7PNf8Y1/FnZAFf
Eg0J78D2x60XFtlDG6ZAdPvpWfZHol831b/sd3j3bCMFR2hZDh0BAy9kU9ZEZTVUDpzLpue+bm7X
5axuFIGJ9dWwWLL4CV0amueD9970VZzwrMqMVnI0IPcBM0MM1wjL7edo45eVsY+9GA2x0cwXxmy4
iCvmsHmGofpM4mAGfG37u57M5EPZoZQ6RhVSxwrKTjoIUDTjys+Vbu6hinQnVzDj5OWzmPbh8gx5
HdnPVslE0Cq+jgRR6Ax/MArcOeLMMbayj52AdtOg8CBbU+6gDDOzS3Q7nBad7iEafQddR7FNCCk2
Xo2RAkwtpoAl+yxbo4LhPHgd7KofpuXWUwIjETJ7qXh35nScSe5hM+qBN0t0I1paRheeVA9pVwYr
gX3we/vm71cIzRIZgx83XTohPBApQHwG1qJElT+vEE6m5FWf9+UzSs04d7P/grsSYelpRBrHt3Pb
t6xd75TqpR7a5qUlh94myKG3Q23BThQuYRQ/q1Wf5elbIroUTZfv5kKGXIC6yxWs3nQhAzK7h9Ap
R+M+K+48HlWJX5B4BnnWNd1D7XTR5tx/hkIMfwzK+RITcZ7mqcNDPDfHQkfnDgWvByRbF06fzU86
locbxF8VUlzQOr0BvQWPHO8hwedMTlNmp99n+Mhdyg0PuwsViRoNMVdRuJB9553Qh4rGefKH7dSH
5vnOrFPRWxXjfFN9hCgOgfcGRceDrEtm0XCnKcnwaNZWtTDjtL32lMSDMDeFAJHj7Akk9gHz0+ml
kwniHI/bo89aegFju7oxLfa+g65uWbWnJ1SWsnUz1dQLRFNOQ8tiuC41dAELH0F8MiTZ7fm7HEzZ
Q1+O6vbty2zY5bg2hAKTnCIPrfjihzaaS0Ohbs/957nynm8PjWIVb/eLC2gezRzWWPmmyZFMNDq6
0FkXpWfFR3nQAZTOmYk4o+jyB8299ZMn2ZDXhI6vb4zWA/MtJvzVfcYcRee/f4AsgRr88AAZukdW
BpCRIdJyH6KWZEyazA+L8rkN9WxLXi7cp6YHxbOZkJgl+LjCqyFvrmTnXw3Lgba0PjeNWe5koNl6
N50d9EfZSNAJg4PvhivZVJCL2SMfdXwLcpMEt9XCCa772rXWk4a/JYrTsBnQLguucDJFWqGeECqI
u8eI0GdRRCEAnhmdc8sEOE/+0Hh0czPeyj5bpAviSaEW5yPmL1rzhEAHWDuwTUNfNsepKBpMOn3P
xBxqXshfKtPJPKiJHS5ktAwfKLyjkI0qeDC8xc41zBQ4/mmxkRdUDopZg0j0yKZmCI22JBpWqTnn
1yXKXi27pYNdTmQNK5SkgAuiiRV06HKFbpfbV3KoUdRnD93z9eQF82UQBOEa0aX+KkA08QhMv7+C
nqsdgwQdcjQYtGMs+v6XsjNbjhtXtugXMYIzyNeaR1VplvzCsGyZ8zzz688i5Lbc7nP7xH1oBgGC
ZbVUBIHMnWsDddbPily2i1hzeUeGpNKT4GrNKn5jPuCHXF9kP5u+q2xNobomj039ix2L66R0r3Lq
qHMfZ7VCSbda1fvHtonsfZBRTZcM9VlK1mDoxfuAijOSlUzp8qCk3m0ci/osW58jpORN3vXrM+SI
0KcWx+CJX3zOi3Ky07U6ODfe9z+6ZVN0lOYRqpKNzylTzo/ymtd+/5ws5Vlpnrvaqeyb+WVFvWR8
MsjVHdg3IoaJrP4M9Q2xjJMMxPtwSx1UK3pqA7NbpE2Zf8WD8epCYP9hN29dNtqoILRiDQVD/143
2heMh7NXP7Yhl5LwOBQ6G2pdMcRZlqBFohHn0KrzfabF1ORn8IkpiBZneSFz7u2ANWCnKvMGfPCj
ZYYLMnimv0JzQ5Zs4J2c+RbcwnQ1v/06gTv70RP9dTJfajRxodwuPtoqZHklqNtp0VeEFltLqdiK
0OlqKDhXZeMVm6wX4W0ItPpQqAPVOS1UoGVtWv5KUWPcuGf1JLNPRZnAJVGcbYmI7fQ5/wl+GxvW
e1SzyvVCx+jAUdZCQ2bZw0wB5229aJ7ZvrUhsKBOI9ljmW59EGphrMuKHJKAVCNH5C1476aq4nPa
tuLG9kDNxqXQQbDnvHQd1zoW7FyP1XyQzc9DVarb3kiC/WcX6HQsMxGsT09aVbdbAt5rgm/BDUYs
5nUgk30FvWqzpZrEthMmPtQ5oLtNUNrqUl4254HhEETsPHwSnCWc3zBxF2Aw3W2UVNNBSzPUsXGj
bVqt4stjAlmscWd5LoX1bZis7H2GOwsXGR/W2+MOoPPwBjuhXegUd61GguILp8ur+1zBp0PX7duk
dvACh7W0xo4m3siLRtiIi6e41FpwUXb5WqYsGgKSe9lU1KQ/Wj4+vGkPToE4TfKYREZynnDagUyH
Hpd6JjVdhynpkABy/hF4ADkUeSo75SGeL3+cqbqF/0tG8uVzjGwy3dpbKIXKIfYCiiYHswop/ole
hnxwL7Ck3Us3n5U6Bh1qXIxreaGnenznVb5CiTo+6rEXMq04w/hCrT47GfFcdLp39Aeg+BkhnjI1
o+lpyqCqtJYe3cmDrzy2XuldFYLOd42VDUdtrL58XofY5gDQHLB+mO/R1fqrkw8RCwWqE4dtMoZk
Svzia2Ol9graYn4Ke1XcaBoFh3xT0m//ZUThQ7LrC/MFs4X8zif+acwBDtmKLP+31nyNlQYp53lk
rinrz9Z8bbTt+D0liHtM8paqODRzH89bmRD0H4iE/iZGzuru6JkI9rwivRkbTXmycBCvqql78JS6
u1M1nBBxnHgyM2s4lQal//08Kip6saXov1jLqwm1LqugLlAXF0gIpKZZz5PkqjXtb5sDyoLzbeVF
P38CAFM4OvrSS8MxTsOk37WpwF42G8Nk3dmkerXeqfFE4EC+9GYocmvdePXFkhG4qiZDFsA6ojqQ
ZeVHZzJa+bbTSaV6fsQrDL7BOtTj7FrMeHF3UvpLBIF37vns/hwaaFb6cSFJtWEeqgJ93XYFtRG7
MJeuRQbFRjiVvteIy7TcexcpPELNbkDZJy6Sfa2dTjBXoEXgP9LCENKV1YeYJwkxQJu6R9UX1aHz
nd/6zcGIzvmUv6V+atzx8sH4wnAfZKQlnz0Bwh53iDkSE3niRes87yMuoxMEXXZtmR/kxc5voAAp
U7KVzdCA3RGFAp/h+dPsEWIGNghQDoHzbDoopIQ0XXLFXmWdVJPMSiVgsPZeE7zx7N12Wuw/UiDr
7Ao9heIY5uV5nDNc7Ka3daWE30UCMpwpuL33Jl/ZUgE47lAhdXfJBJ5JDolioi2oQL5QisZfpIML
Nelp9z9i4OZ/WUwKVQjNMUxeGIb2x27MQNfpa9hzfglDIE5d2V41Q6nv4kaPD0UNVhKdUnMn+wpR
U8hdJu1WNuWFycBj4u93DYq2G3O3wVEJxBi8NWdwU3w6QGD/dYK2Ir01qHxfE41CEiB5MvLgpVa5
yS3166TAqMl8YIuU++r1UZ0PcohsmlnDffL08+bf7pGfM4zV678vvjUp7sh/SxnogvcQ1T/ooE2U
bH/+vupKrYM+NfpXSObpJvWhPRrzeoKCZXGWZ/iz8loP1eYO3/BoL/vCeVHRlxYXyAPUW+wYqG2b
O9s4dM6pbohT3Am2QNRkwnXQLn+cdXqif/QNv87+/+N6vdo0lj9tZZ7SQhCMRxGBNbktlk3fjOKj
TGrKZmwO0W9NefVz8Oe9TQ7m74/Bn02/BoQbJAoVgYNGQWOe5xdnjHfprOSQB+L1Buw1vHMJwAb3
yeRmF1sYwFnV8q2KR2WBRrm5pU5D3xUxm8gAqxP2BRCLcFWxv8Ogr/lrf7fjVlmkyRAdCo0p2S4o
+nYGHJj8kSlfCQbqn+cmOKcHJRfZbaaTjEOdB+LDSF/CJJ/L91pKDWQzmqaF3Xs4AkEZfTKy9yjF
77VPsuxomM78zeazqDQIV7mj1gd5dcTxww2yCsGoOrCd4CeQH6amob+RP8FH03QfcgcQd+tm5V3d
WTepDzbIsqJw3yKsW1WDsEhpFN41pAx04cQw1nk4XkMnN+5BzBh7O9SCTQ2X84sj3hT8wGGw/+1G
r9We//37r9tztv/37z8hKlsXaEEsXdVNR4qjfovvTwazpuLa6ZM9sBbB9M0xN3UQYWHkYy/Rtd5R
sQ3vGHTlbeD75la2ZD+ZNVEtPttU0xB5Rwa263szpSY1Yo8XmHkKFrbVMA6dYCF11oCfHeCZ3G6X
/gyTkV0ZhNJNp2TNSjblBVN37+2qRTA43yQozsH2enqULXkYPK2guIuoSofkFztB6pbEVIstZdjT
eoiQSrLIDJaV2iQn4Hjm8xCiSnDS8RElnb8vZ/OZoOusZpZDTUvdxHVRPsQfj7x8lMMm35pmdfRb
FWcnXkvbyJ3qi0nS6+NQxKa+MBMLp+ZfF6CAQmif7wATm4JUYHBW2G+a4dnUz0Bqg2/VkpyamXDN
rzMgN1yRbRK9jgMHR3wbChfB9zxQGdSbRrWvf8QBZPOzD4rLhIrtJHsoTfbPnyGDRvdLsmw4qgUg
vQ5UgChPfuR9MZn7L7LVNpfEzJ3HVPfSW1UEF9JOypPeBsNRVc0QU9dWeaJIKdzahFrrHnXqHQU4
GVQZJbqt+YMEsWphq8OhDKjPxreyPMq+tMCip0nHrRcV3VHxlPaoYF1ydBPdKfAf+6stzz7HOPNo
2WTbdxMQZNY7bdh9bOICgheHwMOwZZZRSOGEPDODtlwMuYvSfCzY7AGn+22clVMBVivRxPJAMy9a
aGHrW7GCMuamPKgNUIzMLG5nRe9hrKwQOmkXe+eq83AB+duwqGwwvpHVccAzzWMMDOoiD9lQxTfO
eJUNooGEnYksP2HtNe2zqU/Nhbwiwjn5ZGqEbedbXb5MRwcumiz/H2pYKXmfXGWrsOOU/EU4z0bR
nTykCSmuifoqlhd/9eEkw1q+cMDSdME5q8bvWEUZFCsXjmyBBjMesWX4rUXO7aNVp7r+GGN18Dmy
oyhqReg1XfmFPR2sIFIP8oya8enjTPZRh2ks1B70RNgm5UFYTnEwcs0j3SbaDCdTea6Z1CmmEbZN
gpz33inHcQ+2PDnpjkc9ngKWpO1xtFNIdd7laRHC6gyax8wCOev15C2wsnqP2E/iPanxdR4aKgDC
aGF2IZuOuqoWIvbBM49JCxZIcd7soP7h2Y3zkrm5i5WOlj7mVInBk6cY6d8n1H9U7joGiio2j0yq
TKZc/kNehYlXkPVlLR6DBkCQfPX2RVsukz7C+0tW8ipUqhaqmhzkq1dexYLv51VVS35e/bxXXtUt
4NF6XtwO/+V++XHyhkBHYWxVlT4es3J2zmgCkC1/Lx+wWyT3bIaxCfkIYjnAN0+mjosD++X+sag8
zJBcu3802bS3iF2xS7qYZlg840k5HTDgmjOyNIkUqms8okYmSZq2D8LWK5vyPDVa/mxZOcbbZbLF
N8mdnfDsHbU/5dbqdPuxnYB4zxvBsQF74CB4vo96y9rVvlpu/SYSj0pn3EFrbna+FZgzD+Wg1nn2
ailI86mU1s6mkWFN6urW2s3t7imt7ScZ5f41FKb8z6Gi87SPoSCssJIvlBUVk+JsOpQlrzBrWatY
TR8bN2BNBxXeOeukYM9G0ztvejrd2TyUb6pRgvIb7FejSNE+wMl7pmqNkkjgu4+DmH3PXb29TyJQ
VWVLkEIFAbt2SqgBGSB0THiq4MarChVMqdmc7N4UOx2Cx8F1RHowwEbsRd+rR7BS+W60KQZ0Q5w5
26EQ+Cdbytp2xumqIwsmBdi3d1mUJyCzneahrnT28nrWPzFxGYs2HTSs3iDh10WvfBHT9ML/SfWN
BcBZTKV4t/p0A4AoOPgkbXZlz/9OZ2bJZczH8jYryrcBxO6r5pugG32tPMQQwJ/hqy9kfzrAXK3Q
tuHvJNTXwLd2Afy6h769DDzc+wlS/q6gVJpKKezSSWrF38yyBUgTt+9j6QCZB8H7GHqJvwFiZhyx
IPLPDtycdQJh6znu7afendp3zDs3bWuZGzuPdDxAQH/nRtzewdzA+6dVu6NAzcqE6BcbTFGL+zqN
mC4DI32zymmjFVVzjHNc70VcOPBcFPFxkE2bgBtrECtYyQua0PpqIU9xpeZUDvo4defbDTxjj3H4
28fIwQ4QyqVQ82Svz2YIQ69WN54a6ofWBq3mo1p8QPCY8cIBMWIEr/0UTN8yXszLocrUW72csp0S
mc7OhFp4VQKHR68U5VvtQ5yd7wGC8aPV1fyxSM140/LVO1oGldkKlmRIeIOBcHSl8lqM0gOz4X0o
Vx/zwZgXHrK/aqd7lJ8/uz77yUrey1bv6RRFJGH98Rn/Z5/8EPkvDF3ykhrIBOzQsVYUC/kPbVfW
N03qXHUlCh5kl201B0xLxwtuWcGD40ICt9Agb+XFyHJS5GQkA2TT1UficfbWFGoETBazIMrrboxk
ai52ozT3TRAe/SQmjKV1ya7ULGPdzVEtSqcBhupufSkNo73XW/+3Ye2I0jJ1n41YjLuCMF3q9qh4
dawNToOFdk0eZBOGG38/C39pwkfG1dNy/xrhWGV5xCtlF7ZSXwzVbX72TTYPOjKAci2vssoojv/+
PiHO8PcFOkYqjoPKk9QqD6emqX8IcEojS3HDy3SQ8gHJmA1zbXHoJ2drE3e7LecX+QTxjrLNn635
2mdrviZHQiDS8UT8feQ/75Mj6/kzf/0Lv+4LYwXqY5VN0IE80ile25NecU9q3aGZdOzxRvbIAzQg
QHRRAorg7xdqO2EXIAPF8ELVlVtlsNwsKhnmlBsPeH5jQV6XLXkw69DaMlFUS80K+hgFIni8znXG
bZBhcYpuiRpAsHViDL1DaES3nyQ7eaaEpGtaf1J4Y/yFuCO6BVcz9UdoaLj7wHO5+vOqdUzLYgXP
pUR2kln3gRapR9YPcJpT/a0izvsAjPV9avTgsYJFvxkzTztoXmzdmKYRoBj2YRrlvbsmGkX1VmPd
CeyZ7uMi28Yz99jO+uhktcQGZXNAr8isZTWbasiK53HSw6WiHey8aG+UBAcgYlL4VWAWz2MOKerG
h2Kj1UhGa0XZs5TADzelCHY7TtNXS8/7xRjDhyYy7Ty2BSZvJFu/pR0plCGnJARpkL2D/M/L9Z8j
iG7mqwYIGXwgzJGnoiGpoafpmT1wsU4LNX3iXfadQhHvXddf26atrwmVxebOE5XP1gleNfaf1rVP
YLFFRErWFF1YL2qhbILBSr9poKY+RvDT45FJ0dla2KSv6sKsl0EKa1lKfgmpt8ukYq8Msj18QXMa
Kk5//JDIeUHr44AznAbVB8RYk0VplJp60BpnxHjs9R++hoWuKuK3itreRYcU9tkpymzJojR+GLtQ
W3n8z1yT0G1gZSrd2QrScTc0SFnGsAuO+Knku9zJnTPhxmQTVSAB+IsBZQA3vhr91K6B58bT2ShH
aiP03Nj7qjK+xAPvgGJwiZl71Xmg/mAh+02vnlZGMDBsnriGcvhtmBpjBdrMM5gyZnxaY/0chr0l
K3fsjEMnfjb5FQJRqF59cAdrMLrBqYFseJNoMXQqCvTeNMgjPl4SoQppdmpiF2WUqx/qpoInb+vl
c5ynN6kd29/SJHkHNVk9iLIs/tfS1/qjsoCpytUMU9cIp6mWSbnb35UgzRBrIoFq+Ihax72rzCfH
aJl4wWUcsNWmYiCJy9c0jIoFaPz20gHpvwX3ClqD/niK193YrwLqMKCAD/FebkRkM6yt35vyKp4H
IKuLW3dykpOnhT2EzaG4S3BXW0JG1V+NdLoNpS7XdfaFJcoftV18NcbEeVYo8VxC5kr3JH9+NDA2
j4pak7xpi/FLILK7GmLQfTX3B4jxV75pjF+6Uxl52HGrhN7ljj6PJxV8Z+7DtOfNKrf/JLiGc6gX
1t5OhNls8TLKFqVlRFs8olhZUg1OrtLJqp/BdAH2E7V0dxJR5rNAUof+JNuen/cnHNFashIYPf1x
QQ6xC5tb5MDGrQaMf4fHxrSvUl0otYdUuSenuUuhaOA2KEQCYsLpVxRfqmdHNOVaqPNmSFWBZLnh
8L0JqVzVfeuHcMo7eI/KC0ABHMyjSrtOFKsz/2vE4n7dHnpoxuTt/OY+brfh5P6owu5uMkbcQ0yv
34lwyC41ZQWL3Lezl6oKm40j7HSrVHX2Egj7tfXM/opjQXjvUjYru0c3c3bAE0D8zDdlI7s/U6+8
kxmozXOY70zDS1/wI7ePZImrpWwOynhP/c0lmoFAWeXdiMgqH/y+SY69ZmAvM/f7mX9BVFc+GNhD
Zu6kLdSk2JhNwxJ8hkcjHv/98NmniqZfm3mFS9E85POCbKIU7dfULIGv72vInnqa3Lpl5q5Zbqi8
KMNuG0ZpefJh2mN7z8onRblwNHhAd0bUtjBCUm22EaeWIppw306j4Q5aprcsnKx+jJvcg2entS9q
UGNGEY3GV92bc8BF/l4V9WbEaQFgubV1gLfj4TJ6izb2gZipOUkYTzTfgB/eG92URT86xBR7mTEb
avIC8PJu1TmbljvhwWN+u5XXyOh8XDPmovhf12RO7p/3uXEFWa/P9I/qAdcMMYbJcdiRCkxqYw28
ygOKs+Ya6cYXysbErgepK9/I9t5V/T3LeP8HlYr7wMvDV2IhGhPFEN8kbmIcVNA2mzTSxb1TkcUO
QbO8R/aSp198r7RSXUx6ptw52pRvGxYDh8EHl+SXrDdLPQGJXvrH0E2aM95ZxlYQyVsQ+PR/IDlN
M9P4oeBHAR1fewawXaywoZwuhihGMJR6scfPzNzECjZlkFLCTRLU2tGotPCsNmWyRvQVPxt98gQH
oH1H5bJpYzP4OsZwOwp7DK4URjDTlBlmQ1Vn3IogDtgW69ab6L+wZKbcIMmM/oxBEGJpeyj645yf
7Od6BXkBRdDPM1MbB/gGAKrV0bKvXd+8VoU7vMA0HaG+msQaZyFWgwOq2mLNPSZ9eaKuCdu8xgxf
2hzrYoOvx0423ak6t7Xf31Ve04BGju/1eZSbG8kubUagNHOT4B2RTyX4lll9e0M+gV9FQTHSp0hq
CrGihylDLP+X2Gpsu5UCcuoiu0Qmwl2VBFtyBQZ034GCCx/fcbOomRnURFnVWts+xPZg46TT9V8a
v7iN+HZgyaOs4zgGrZdFxXHEmPGtmTQK+7F5eVSnm4+FgRJ/Y6J+8hrTeC4abdq1KZ5lsum6XbtU
FJ60j6v8b8HPt2/+fZ1u/+PdZxsGAWIdBb/mqv+o8Nb6iRJpu1Qeehf2b+YZxnIsp+6i9ml8qPsK
4qkT5A9ezrLE1FPxvUAX6Dc8xJ9jR+oa92N8w7KA4WGRPRRlAC42N+zP4akKkUp+NN570eFj7PzR
GO7CqvEwvfko1M4meO1JkhwbIr7vVaMdhjaPvzR1h01XE2VXYIi43bHv2Pm5Fl19qkaXtpL7X1Iq
sn0W5fKmrhcxUVB0GhO6CX2eCQorDR+EHy30OTsfALx6iHEAlJUJ8tqv1hhPf16b70PlIv4HVgbJ
3J8bJSpODItXj23wHwr0v68+CN94JnJC8WCQ2sVUboyL58TyFkjM4i1CsfroqD21mfJUWmY0s2/G
x5XMHN2l7OyTmkzkNDpLP8UMQbWns9S5SDmMPPtDE/NHs++tEXpEY5s7SqRgA7VdxwK8c+6Fhi1P
5nTtUVNKcWpiu1vXoDUeQZX4i3kX9J4WJ2AM1nd5U6qE3CSidqMa7PnlTXXs81gGjvEokoKlfnLR
9SL43vY9yF6wkyC986U9Ioahuu+raOzpxdVwjqOWxbpTx5iy2Di0z01kKjvqD9V9rMbB2UIusDGn
Xjm4gfkUeATUEkQ2J0J07hF9aLRR0ql/yKiJ413Zj+8e8ubG5AuCHg+9Rxc99rFrrUO3+nkTgfDw
4ya2reWvm0apFKhAdVWJHn7cFM3/0rxt+viXPB1Sq+rZpEgQAG0708W3HGFn+DQ1/lfNcrRTb8TR
YSoil8UuUcbaYy2LybG/M+cYZGmo+cIqR/cjBgleajHvNx+LxFr1KvpNRdHsl6L7Uc8696YFqVwR
T9k5ViTm7tKI8qtvxi/pzIUuBbW6da0/gzH0bmSXPMimmyYbAu/R6Y9+s9bB/cL5XoNfjVsDZ5CZ
fUgGhGLi+ezzIPtivyt2cXZihnI69m3qfRbPguPEs07aXIIqbPS0upPZJ72z9Ud5dWxV61S59z78
1L2exsZzPLkbknT2vTqI4LYK+nvsn0mCmbW7w6vCBs+tG2ulhQeUFxWWOsTfV/Kp1Zwx27mj0340
5dXULvaeNm6tovlhFVRjDgj1N4RxbLpo4n5+LtF/3nn5d8yJlFPtjuIsF7iBtgmFWoKEn9e8umM3
GLV3eodPQsNyJobu1qsR9LQ6QF3NkoxdJpBpePUn7ArSe2uKfu/H/PU0ZFZ6P4+32tR9Bb6ajCj8
04Ya27gN1qb8icK02LP0d1a90ak7e7L4A6QB7ndN45xx5MsflcZfy33mmLXFPiU+jCGX3t6PQ1Bs
C8eINjJRiB2sgd+X6Z5ifmXPWXQtYNg+oT57+BDBoPUyVpMBdJq1sThAHFbOTtewvYya8sVq4it2
C+17FxUHO82s1z4eIoTibngpvdDbu0pdb0PfNe9wBdcXDlqV72D3zbj+kVHr8JrldwSD8Vv4daIo
f/b8fmn2YQff/tuYrGzEq0pxn0w5oH2Zc0SCcOv8dcpqUkY4y/gbebWjTBKr0TdHLLKRvbrHnxMr
0Ly5SUIRn1osB2Gv1eK1TXGgSRrtW5q3MPG1eLpNWCQhBLSdTRL27mPadA9yRJWGbFjD5LEpknLb
Olm413Divmvn4JscIQBPFFY3ngvmtBWU5fpSzYdepZhGDVJt5WgBfjixHdEpbGOZtCJ6TIfwxtBx
MpEvn5wWNxRX+TWer322GsP/rfXrPs/ji/jvb39XFf98/89yGzI/Gom6f7KQDEupFV8dxocJBwFF
69t9mKJJcl2zW3V5ZGNYRWGEPPNbjw2QSY0TpGBPQUvWeRtsQCzE7j11+MQmjqU5OGTP1YdYxO7a
ZqrajiY2wbaXERWepcVSZBzNjJsGv8KspGAtBGp0tJlZn4TpPmVOrF9kS/WHhZFFD3FI1EazM+/A
vF1hwCGsVyquvwuEcreFWys38YR9aUqF2c3oKiUxiOE2aLqa4r/2uwWp9rUi2IZ2oRufIwPj77BK
rvHo9zd5RBV66Dj5TeUKbxdpfb2v2J2m7CHXY1t294OuTqckbL9ok97dj2WGpWfT+RvbJatQ8K77
7tr1wuB3t4u1SNmVXvM2VnDgIHoX/D58Y9VrbvVV42nP9EI8m6PpbSkHzrZ2WbS38NLPCVJejNiN
lcwrqQ1corHPg6uISrwpA/y0h9A+ehm1KPLA6xOFYl6CW5vrhOa6qu5Hr/O+JUMTlu5LkHuANg21
OjpibC6kxHiVzt6c+CSVmyr2zEvF7ATqvnQ2To+iYEHVNtSmNhZ3eEhfDGRwXzUEM4u8wDrQE0XB
hmfc5KrzjAdl9+Y4Yb4o+6peR1OLz1CFuQYzQP/s2tiCVWbQffMph6/8EneZ1njoMtP9YXXKLZvi
XUN2fjUKKhbGGJvJBi/FPg2cbWw27jEf6gE7COXgTXm21kaq2BNcwFXU1c9T1g6bDl3cJvdaduBZ
c9Gx4VjUiA7f2rjHJogkESknYjbCXfpe4IAhb5pDgixGVvsx4K+ywAy3TsoW8Cf0g+hWHspS1Y5K
jIRv7ooVpVqGqWOtCyvXzr0YqT/oi5fBKa4w9osHVLkPWuUmFyBK6mOuaE+5r4kbPSrq82hVWCoC
xi3SKGIL9x6pbYavhX+Hc8C49wWm6RRi5+ZJIQDtrqfATl97m6hx0arVRjaV0b44YLjvbL3rb9rZ
W9ZXsuzVVKJwValtcNTd9oxM00H/DEVMVtAELmclzKa4CPxtOvY/++XFmCAm4Zp5iGxDG/uiiDxb
gXl/JDOSXcokemR1Ut+MQ8SThB/RAd5696Q6zNRIw9MtQZLvvHf729TpjPMwiJ2VwFlfAtQioGci
QZ8v4ufZ33aDEIdiit/IMTKih5Cwd0O4ZB/tECIurpo6xtdDhl8FkeUnljHtGuk9r7W5aRu2u1Rd
rd1n8Jk3oVuMy76pFfAvtpEdP06F2bJNYsXlLPu5N/Z5QTm6sgz6m6IP3ENWj9dyjKyLkzZbdp9r
0zW+5z0GAmrUvPWm1V2xOiiWeu5Umyp8nSryuxE7nbGN6h+9ed/jBfVYx4F7Kj3cRUSZUFYRtxSR
zOZUIPy8ndqH6Yc5Vaq0xTXjwZY2VSmT/lF2SeeqLq/Tbd8bOOfOIxA3pTeKVr3FpITzWlgPVax2
+762K7ydaIrQn4i8xV8jJbMfYAv3d2mbL5O5VeRUbIZ+h322OiinaT6gJvt5lsRGt+0C++tn1+ew
z7EuFcWkNvjXf90p7PqIivdH6WHXOJR1tHdaz6UkdEh3oan55z4M621QGfENqcRxYxRGeZmcSqzd
FLRH3/tXlzfzLk/z9AiPuDkEPP67NsydkwEpdaOP6nQZygZ3VsQfd+0Ug542e/WhSG6rykJ14Ezp
LVzraNeZVbWPfLe5jGEbEvdKKgw4s7Na8qTHCdoCLau/RBXGLyj10qtB2nWHkErddQWuXWWuU25H
FHWv2XxabynzK6Mvl44wtK82GwuMJux3p0jvNdYQy5qo4LU3lDVwkeKHSVFZwFz46nf8hH0Q51f8
SNpdNTY3Do/SNtadfovl13hVhUNswQ70Z9Wq33Q7jX5k9hmVJoAFHuarTe75VQS4jZedVt+Be8E+
JGly7H6roxuRE/QwPLhSYdQus5pMQJkPyyCvknc1mP1IM9YktmNmG8oL8+M0GdZZR0eyCtxeezH7
8UwMxCFR6WpM2ZtatcuvYWBNa6zPSwyvenGX1f07tRVMlGTt2RHX9m1at9HRCH1IfmmHiZk7b18s
6y3SCp+yjGbcaUHTbm2fJRLIotsWle43F5ncQsvS8W5MTUzqkkrdVFnXPhOeIEHCiHBeODtlnt7q
fZ2jA6h3qvCTvZhce69NUX7ibxlvR7WxL65Zuquwn3FVQ+TiGR6Op6xAjj+ErvdgmWZ9FdVwiKlM
7Q2cVkvSvT72tucQAN+WDHKzluIun9/lyu7Dci+lXy1gc5QiTgPUCulX3TqLFqbpg6p22Z3q5YRM
G+toVV2yNMyu37et5q8nR8teKcR4J+syXEuX0o7cCL6H85xrxe6i6JQC813isKOLfUUXduN26OLs
ztd7l3hlW3+z8cOAUqy9K6QsSjUUj6Vq4hqhxa/OWBWrPDPcazofKLDvF7jMqDvPVnQFy8saK61K
FOvAq9yrHIg/nbl1ItNdfPaBZKO+xdI+PkUOS6zBvuI0PH/sx4clOEH6qBq6fnoeFTx3nLzIzopP
AJD6QNbPnZGc3Mj9ImLDPYcG++ugvp8MI1zqkw6w1qXKvfIOwnW0c0GBynKCr430BCi+m9T6PuuS
8VLMBwyKxzTbsDkOdwU7hZVpt/ozuNOvRjUMP8jPTSiVWaiw266UBOPBxs3XPbFvpsvEnw5KwkRt
KtbtwDyyU0cFL6XS1h7tyBc7L1YyII0Zz6uWvKCZSVaTU7PgUovxhCsM3mKGJTaRbeCCbsX5xlFH
gXlai2czKbl7KxfpTvZ9HrTa+WtI7ejE1QTyL1YjEAnr+tmp+xrzQTN86oC644FrGVcsNdmiooVA
z72NjIkSAQoS0PcAgux1DFumsDn3lcEWkAjVfUqeaUFR9rCXfVpqYNg7NRQVK841MkLxTi4KF4Rl
4/nOnW+wSg519auqKDiEmfl0MBUERvhvMbuPc2iiVHoWgvGLUofJa68GCNaRA83CZYcAeHBAld4B
QDNwChqcam2jobcC/NYTPw1PavEf2s5rOW6kidJPhAh4c9uWbLLpRIka3SA00gy893j6/ZDNITgc
s/PHxt5UoDKzCmCzDZCZ55wxv45mtLXdUlV2lYMOiBF6/tPkDMhgBWew0UEIOZBCgiXpjr5WF4/k
04AkK1W+UbQW2LjNXROQ2vqzXUzxeSSvQSqkrT8nZeHeeYn5zPvHfp6RDVzg4H8gxJ2FLWaFglU8
xe2qngKwAMTFEVeNf9eWP2Rih6G6R3on2TlOPT8kUGNtDK1FMyg05oeLDbaPo5669F4sIeLgaQGO
FAUOGCzlECdb1cq5AV4I1EbPqW67Ln09So0y2UMbaUHzNTSoPi8xl0O+iXhfpWp/gDIfXkQLyklF
BdqdaZ5/loG3gXfdgbQy4BY5WzXiwnoWP7aVkvDx52uRO1jnUZtHyFF4Za6t2nIexdaiz6InzXxV
xK4OwRTIri61qcKPsMGpOZwq1XRH1cl4UKcJCWI/DB5Drvo4OVN6pfBoiQTVDBptWlII93Swogak
oiUHLdWNV+pgcWLzlx5Q3znsf05GQaG1m8qD55K4LaPEOTV+w73YcqQl0OdcjDKXoXXuqPJOh76L
2j1pU0oUJUjIQUl/8ZMw+YaYwMKIorRf+L7Xti2Ctp/oRUH2La79e1vlTYGmCQ9XFOC7mub9zuKn
ZZnKMHg6XbWWR3YAXBsufXTsUz7slCHVH4zmKTIbgI2qDfWKzwsMJQLMyapXp9e+rQ/gNzQl2pYz
+QAzsdJdNCvGowxVCCSQu63uoAXqq61uu46CjV5dj2ltXuIWYU0KevZtUljeoYyXPnFHM09tRKbF
g8P6WQvt5mloho0KCe6z6fR7L1GVx+VG3e8a7cWgY/WWBIF/mVpllm3jaYgPmY7iKVy7KGCU0P8f
oWBKqcUWP1w/RvcwH4YTn7WIJ2ZzfLRg0thOXjofLc93b5Ja+RLGRfI0gJA0u7p5Dqapfi7oRiqN
VrsrA6V+9ozB2vZwVPMNy3QRNz1qPakZv/XvrIKmKqBb/l0e2z+1eY5fgiyuryNUqnaVFyQvNmiZ
vTk00ZV4QUTA3RmaJd0reJGZgOU2UT6prqk+8ftBGwvm0enBLYaFjaZ62N44CqqvZW8ZV5aBWhws
IjaIqaSBsInuMXDg9ueMVAL6Fa66I6+Pd0LmrSz4eVcSxyLFEsLfSZvoXtbqXh8cS63s9pe1HU1n
/NqT51uCucNrDsVMZ7x4k57cn4ma2WVKmxY/WNOIdNoSnA8p9c0RoSkJVoMk39cdibHL2hGhU4eC
9lGCjb7Vdwjq+RcvenwIw9lZdXVZGw0U3npKQvInJHOobKmwJkfEeK4sx+vve6jvD1k0l7duckP3
SfSsNNteU4dnRXP656wev4Ci8s6FmY9XVQ94UzHG4b5roaCLeg/skBLZF1urfa9m+NQuph6ygjuT
YrOvlvDcxjwx02gentzBHe5lj7yOUjhP8ujo5uM2c/KBW7zI2dE+nd4EAcBvUG8/cpJT38sy1Dd0
eVj3mW/FV9Hontp2zh6QT/vcqUnwAh5ZP6FrAeM10qgvddK2B3Lt00G8NA80W2qE3km8hVl/ypqi
fwgi1/jSfW+qLLjSw0LdlYNVwxhi17sG3OqxiSlyomkBDZJXog6yjy3nj8N0OTS1rNK37wLeHZqZ
Vh6SifRBYD35gDC/2Px5nzyTNt5FLc7g3fbop8VJZoo1mPdxMD3JLJ5zKFDz4YfMav5o4NtRRbm1
Cr/MNdxB7kiNTnaN29k4+HSm7GJbMe4nX30dTOXaUYbgfjVzw1+eUj/4LEGrPTU79A8nKsUfHEUQ
q5vKBy2wBksI+QiedeAxG95O5/c8MFq1pn0GD3+Ihnb6xZ1tfze3NDVPWq6eVZ10F73TOxeuF/Dv
dbiNFhUUGdBVej1KDcvl453zG+6gfyJe7e0oLTIPUVcAJR8cEizeoVOCd17APsiv2ENDVoLc62XX
pnE3aTPTuNcBKibBMs35Cbqw1yHmVuGULoMcrY41bnV8iPsPIev2qIbS2Sb7r+tkusasZ/oPIR+2
Wtf+41X+49nWK1hDPmzfBEtj3gf3hzOt26wX82GbNeR/ez3+cZt/P5Msk6vU+qk6dGH0tP4JYl+n
/3iKfwxZHR9eiP99q/XP+LDV+oL9T2f7cAX/09p/f13+cat/v1LoHWruDo1iC0EIt3bR8jGU4V/m
71yUoliFPOvrqsu8M5PisstlflnwbtnfnkGMstX7Vf98RetZ1xiVuvO8Xz3vd/p/PT8PMzx6D2bM
3fl6xsuul/Os531v/X897+WM7/8SOXsLBsKqhv6wnnW9qg+2dfrxQv9xiTjeXfq6hXjS5V/+wSaO
/2D7DyH/+1b01He7CYWfjRlPzR3S686+piN+K9OwXygDzLyhcwcvPVrWVq1cf6e4TaEf0wZRv6b2
uKNc3BI4TgE9cTSv3AJSr096gWbTTtxBvzfN1DvT8wuCTkz97KU3lcddYKmX+lGfDGdnUlTagvvb
Umag9XKRa7uIuYmumyi3gdmD0lMOrXFOlO2q56Y7rwtX0yoF5/tGDMtxk373o0a5NqF83uZZlhyp
SZGPUrPiia7MK7PK2zvIlvInhezLreW1D+KTqIpP7sGz63EHLDx/kjA9QUosJNlykhDdV7lFyrk1
ZVcJSMuCHi4z1jbrRv/x7LrbPziW7pNE/ZszexPMS7r/a5AbZOBydzjPdGLRBwb3x1nmiE2G2zH1
Xt2rw3wLsU2FkGIkpBhel8laGSTOe9vFqlDSLUzAu1oJosWoY6oAcigDWUJIStf5u6DEdc90X07H
d2voPP0j/J0VcsXU3Y6GOkDTB4c/Km/2HQqszp0cpWhX9IsK/Qc7N0TRjvtT3kMfFoxteNsnAWwN
f+whETKUPN7CAmX3x9UmR2Hq9FfAIH/7YJdNygY18nK2T+IUk5MOh0ydhutKGyx6JqkTIuRk8RI5
29yuvYtdnGKXo3WgvQ7R6GXpLAR4cuhSTPHr+HWtLGvMyN9FRt2ieZaNB1oA+m0Uz7q3gV+vedhU
GkkSRI0U3rW0UJO2s8dD7BXtwxCo7UOtlc7J6d1nMa126Leerax1edYgVIaMduSDbQb9dlpWiu1y
DtlpNcp5XCdAzXxZLA61nL9mRd0cBaYrR/BAPb7idT9AdyHh88rNxXc5FsyuoHehhaXbod158HKG
1HBPamugK7/Jqqw5KZVic+wrav2n41YzanUr4X5b9+NNq+n2Jmj6bNfExit2OlE6zyW7ATp6HYyy
gayTbL6Y3oV8RF6LP4hdQNfvQg3FH2S5ALGhL9hE8PwjnEbO2jQASjcoXt+ES1MECpHqt6yAHWhR
0lgjQlvTIA0esq1+/aHpJ8loPj+I0VnUQsG/WiRAdsVbbxCcRje5HVA5WjKAfFKeIqqoEFdCiycD
hOwZunJtfyHNK4VPeolrqYZd4mi1GPawnjRQx5XN48JQcIjaOt6FUL2HWzoFc9pBsng3+F79WA5T
/Sg2bbF1gLqRHCJHe5C5uD/sM6rxfdP5wXVvN8Ntr1r9rTdQId7IPIaF/sbV74quGPPdxUHyiX6A
0el+DRG3oXCv9/AvByUa73/s0OXx614fbOGyn6/ffTDbaqQcFX187N5UQt/9rryqiNb+vCWHoL37
hbn87FACvLnEyPzdysuPzOBH6jag6WkLwg9+XIWKaZZGLwO4sGO+iM3JkL4dTSIqt87F3Q/JZcUH
u0x5gu6PdP5/bYYO/XUSn6CmPEDMmRkp53XI/eZ1agbtpqNN5FacYr+s7UHjbIO5nvfrMrLq/q4v
K217Ybs1ARwCgxogAzSNKKIJWEN022l+MaYuC05t7gwIduc8mEZNdR3PaXWdGKmrPg0WuQN1dPOt
xNRLYCJQhcmjM7qj6kYe8k5MbqgXW25GB+hBGk3Ntp5uw1c8OvMVP3PaPWBW/V6OMnRA9Tnqzqtd
R7rtNtMtuIsI9VSaajfaWFpHh8sG4odxHUjr8ZfQ9b2LFG+pDCzuyPSgqnw7m9ia5ZRjoVCS4Wzr
BYR13tz2jXk52zt7nlZ0x6CLN8z69ZxG1ZE8tfrJ6zKIKhXf/qkj5xF22fCr2+bDtgbU/+C/xUaG
M3+IHZyvNadJK/iUA40SQNdAjpZ6DemkPLgy4GsaLu7KjshI0unwaisAVhVjhcLOsuKyWPYZwiWp
V4Xuplk8NTxm2k52tMfwSkI+Lln2BlobwfrOCvEWVrVLdccZ7Xt61vO920A0zL/O/mmH4ES0pPoe
2jG8HlaT3ld1gvYvYoYHC5zLs8QKXcufY9V+tijT0Pqg6LWycTR+kgQz0KB6ABgmYbq0EasGvGri
FbSBeB2XRgfxytqiow6peobp1VuffbYmdfJNvagckK8nA1/RP7VOxVstSlTizQpUZWqThqZGg+XX
6zamnwLUoZh6L0erY7WFi5cODu1ox6AVJE6GATbmiwPsxs+ZCt88DBRR1wVyig87ySkm2E5ghGZj
CV7PnS4XRfdVc65oazIcs9zbE+14kT3Gv4CDQg5G/SXgBaBYGEE1PHTaL5Wl0WRVTp+mYgCfpyQp
lfBA+8XJVYfip+qfg3RWEUDkDbssl13zNq+vR/K9/21Xf9ThxlAU9H24eby2Btc6an4PMpv+rA38
Yf1tpEfBS1jO10FFtr914/m5qIrtuBCjgZ8r7vQO2ahgiQK0yL2zjcaMeL1Er/hT2FK8siWovOFW
vJGpvtsyn3IKxezhtsVPSgopFQavoIPe6Z5UCMevOze0D4hd2V+UObqT3+E1IqXx87qMHOsQNhak
yybsVMOmnq3qKPfJcxwZN6aTbz/cKwOq5A58VlXjxopfva828URN/c4zjfz8bC636hR8royi+ZQs
8o1GmsKiYzanVh2U4e5tSlE0OMsw58414OjybCvo2bFRcdVobvQkg0eDR5nQiyczuC30c2W2N0Zv
IgCTTdl4zLqh50uWBTOf/ycnS9vtor91LKCiQySmVU9l2zlnCZl0f7iz3fm4LtDtObniGxRUvSzw
1cLattCnX2Iu552T+7IowssmBvSO9+FE4VOuwqENH9l239pIrAx0Tac7epuGg7lsPytuuR1RRfik
pDs1Rgml6Jrh0xTU+jYaEL4V20jH7S1dUT+9he9VTFVhQhWUqWdnMQ10px+S2uYucpmWPPQ9GdZX
8Um4GYMj9TIgO63qm6cp83+BO2S48YJguJn8kS50OZSBr3dFQdfiLeBjVPXmkRiZ+kUbVBuZQ3UW
7XVr7i97rjFZEU/+dl0t+1r19Hodly1kXmbOszrUwfFDiN2o/KIG3ufQqlFS6Tzz5PZKRO/grHIo
wzoXv0SK24Eq6zVS5vYaeXFJKAWJaasF8IxIkOwhR+sp0SZQjO3fnk0ieUYNYR2kM1HVm/HegWBw
F49aspdp74XYemO8793Z2QxwUBw+OPwh/RlSb7n+aC/GU1hm2k2d16mNnAqbjO4nfSqHu0APWpqT
Mufg8WT5CKl9vfHrebiWqQxJ5z6pZh/fyqyKY+2xs8ZdjoDQfbHMPDMIHgFmrksqWDjOXWdd+VMz
R1uva2EZ8LLvGvDvaAvHy8xHRIfsT5YvJx7NcDg0UUafUlVvae8ZHmtHDT8BBKCv0v8kgxHbLR1E
ln9KF5vb0Kg6zwriLsuUan13nwf6qTK91wV6TwuDhZCgmICiZXtn7qGNXeLpvc1v+8L5fY0HGkh7
l4263RJQ9dW0DfpwupLp3JYdzWh2tJWp4qbGU15+yZL09WywIlWkL23n2kjbhK6bwiBp4y66ZXCJ
xvxlcbCDYr04iy0qLJqI17l5bQCUg6ufAH9ZJFEylcGI7Jg+miLYfXCsU7RbzENo2fQIfjE0F52c
yQiQSnEpNo3w2Fs0Pu7aoZkPVOGhrnej8FGN3E08ldlfvLLWRJJHYlPDDT7JesD9H9dLRAg57SVi
PcPb+cW57kFTMFy+NKF7UP0frBAOr6RGQm9jA945u0q7B5kRQCRgDT/qNg5O8dJjvZHozo6c7RQa
44MMLayp59Jv9nrdTg+5Dcgji/3sKNcExTSSDFZ9e5m5lNEaxRo3ibwcb165uuxvvCkpsXdru2Xt
sLx0uZpYV9SqAxBOKdCbpKxPtAvGTyMNsE9juE2jpeC/WAo19k72mP8urktQ7Xf7tHKj/bomGIp0
M/XB6z7igMz4/+M+67nH//v1dP2sbg0LhrIqtYzbotGPfaxb161vcL+V9r1xO1Vsw61XatymthGf
RiDAyEIat2IaxHuJkfAKUM5eaz2wJMsSiZS9ZaqMqEfsqgDCpzappr0YxX05o4SPgJD2gK/qTeRG
yeu3dDnR57MpTWO6QhNjj/pdZG5JapinqMosWrf5zm8DfvKQmGDuyfe7+MnTTO6+rNr26vW+xh+j
a7J8yh0fkODe7VL3MBatAdfxHzZ1caB/BzKn1i/2HOYdxJKXEBTMv/a6VV7LejHJAo23z453CrQo
y3pxDH3m3tr6pBzibATPMZS39EpUt7Nmlbd/NxWHhEywWtv1DLT2/x4rO6VR8N2xYUSr7U+lYihb
OTJpWrkc5YutTBXE/968/x6HHqxCVzDJTDfdf+DGkqlOG6+SRzTMLvdxYpKhDvvgnQx3SmtB6hvQ
tmXBWXMCwGfUl00zo8d5NI2HTIk/GYvZz7rkNPEsvZWpVQG9hyNJoYF5Ll50jSQ8WSAIR5dg7ugv
e8zc0zzETvgpAKz0wpDwsTW5j0Hhws7QezsWpfPU+DZqkusUcMh1H0BoclQa7+INICt7jG3TuoUi
fHyYoUmxJqO7gQRtevBNhiZSYMGuIn3n9CVfXmNsJ7ez+7pAVsngGullqcxk/Wgl8d6hlWZXulVK
rrObjoUWGY8lQKt9V5InMy0LSb3F5itmuy0Lu7mEiGNigw3MbPmp1KffusDSTqSGjUdITU9qHKpn
rWvdaFu8TGDFHtvFNXWtctbs8ao1HC9CSDubTomi/36JNAFr0Z1uFls553oxaQDXd0ynS0kP+43Y
09ZrtxUSH8fLVuvFiFsuMHbSy4Ws2xUvmpc413msBxAm8GBnLE+WbqT0V7T6g9tSeKTfrEZtmum7
ledFCafnm0hI6y8x6xarY7Wt26D2E29mPqdo3Y9fSKG9AKhUnttiso5FZ5ZXbVanzzD5/arT+Pjj
zwFjhOBFHZCWESqgSQUnY0DkJWSAamgbO7vK3k/NZSrB4pXgdSreD2sLm/b0lh7r7dBZxjlL6Aca
ffcr/a2afwo06NIB8cDyVZfKRJomNs/kdo2zRDdju0tqY7gp2t/TwjJPIRRPNyBJ+VdVCjqVIEOL
GhIxrOiYjzekhMQ7LSFyJEPdAJK6eD7O7ag1Tnb/A0kzG1z0EifbyZwkUgcUujrFUwBde5D0GTBo
BmPWQuVqrEjYz/yObHuryt3f09TMbugGLkl9Rll209ARtU0cX9vKosZNvX3UdRH3VrmjmGe0mkGt
DxMIwEUhfZnCGjXde6HfIULuvXotta8fZ6QBzgDwXnjqLL52WTxvtCLyX7qOdiStL6YXv4qsjdc2
+YvvIDtYFIGHikKjbBQLzG5ngGiibOCdNNRpLzhtM479y1QTqgfYat5NV6/g6v7r2jQNoq0z8Eje
LuhPo6M9xqgjjXsFzznbC9sJ5TO62CdqhjdDUO3FNtJyOe8u7mVJ1hfavl52MAF07T1Nr/durZRX
0Ke4+wTY7i96En9pgBg8qn2l3w9ZlW7Enme9uctU2si9pakX+DO3ZtpXf65a9ClpqaNdK/kFdFuz
aQLPv6MXcH4qlfZR7IGeVYfUNy0SY5wkatpDZ9JO1MKz+RJ9M8J4/DnMAXIFfK099mU7X6F+Ul2p
ZhY88ThID72d2z+jb3oL/4lEQm82PdoxtDCvd9bwTYJ8QtNxB4VFCgbqTX5ejEAN0v00OemZbjzn
Pq8UZasEFr9mb0dBTqpUbNHb0eq9HMVjce5yyLGiwH4MuXu95r1o3MkAiN28s2If1UaUAzcfHDKd
Yv+xLDP3WmLXiNAgd2Zb9Jz2afAEuV/+SavTeO+rtP0XDcCxWCnLrdU76Y92jLezOY3fAtTF9nOd
vI9olhLJv0YIT1QaR9ssClETDRQAHzlUm0fYbTI+RYoa3vuisxx6zs5S4QS7iCiH8nDirJrLAfgG
JbJuPDhDu523OMTrpS4fmrQ+T0pZAwpZnmneLVv2pgY83jT1uV2kdvWehK9ReeXTRGPi9eAq+mGc
S+ULGaxLhAHoZ5NNEA/ZMZConPqwtvCtowL+ndKzdgOzbvsEj+J0B/f5lZFz2Vu1mIqDNenDTmJl
MNT0OxR22o3Mqi6awVT2V/C5Nw88XG77uaYs6SPmJkK5bUMerjDIjsxNO3129HwnEGjoUXkcRk5l
JyhnV3e0jWvb6hmA4jYNtV75FPnTtId1v7BBykCLK0Noq+pJsZaBXvOMbxEO6a01dSAF3a8Z341U
ChaPhC+Y9n86zANEIGvgsOBeq2l8jJbva8i+LGo4qcVjPcCF/LfZb/PDKuk503eLul+FVuDkXIn9
o+qnhOSxMd6kU2huZlg4dhIojnUrOQqS5hi/bfUhLHHvFU/LmugI5Yoe79rM2rWtnT9YZcqDppnE
x1pv012jRzxpqinA+U5FZ9Ssfx3KzDvovTojRYA+tWhXi631+nk7KmPzKI5/tKnLWhB+QFPXGFmS
1s2w7aZR20nhcSWIvpQt39UxQ9SLDv4wfJaq5cV94Y7+6/GlvGkaSNJdOKe7orMPfdF9dqMd5Jcb
Sx/T8zD1fbhPFKCeTv6XabKgjPOBDF3at0eZvYW2Cxa5XoY3u+woM7FLxFu82M1FIOktXk4pod43
u4KAqVxYq2UoSt/eN309b1abHC38mWe98KCxlRjLhZcQvP7rutYdAAVJ5JBUSGkNibMvquR9zLpj
C/HakWrUT5QP7FNVWXeX10OmsF4Bi+YFWP8iqmyXMDG5uUMV4G3pZSqeDzYyvt/9oK42mj6o+6bl
m03YBcrG+ElDfX8f0FpMD6u2EQ6CJqiyW9OEJ1SiZJET9LAvLFTmf13UNsn5tVSiRRpK32YO3K1M
JjSkkGfeJKU9nmUeII9z6CdKiWJTlpj3gaCu93xbOZfV4iYnrFFZJP9G77UB8VD8m0nl7VrJJ+NB
hrntnZ0zNMF+tdXA6yghqsEmy1WTx2Kk2odFOEwGstXwrdbkvPPRh8FxkQoL7cRAjPqbBLwzd712
gM4224pt3YOcHH1PjeNc9hCHnWveWQ+41VxO1b2djy6g9DDP5vDRwT3HD0qv/fW6eeXxMSjNjjef
p1/BoAQlzCLaCqlh/WjoBThrx7xvclToEYesH5cAMUmADLHz3iShy0Kala3Lwj/vtW7/572mov3q
RbF2cvVw49hW8yRDrBUo3mt+96pr0xaQIumzZ153ato+9X3mPfRZuOSo0JIZAvRVfZXoy5zEFbX4
XHuNdoDjPBQ8ynyMXs8nK9Rlf7FN5ug9jOwvs67UXqIsfBmTyHkcB273qsQIr2Uq0B1vdm5AoTVn
wfBksRc8xtqNTCQohJkeLKP5HC24H7ET7R+Tnq6p2gIMtu2QzttpDZ8cWSExIJBfT7VutZzKIYmL
7DYXo7VF+OjX4PyWPVSQV7cDp8m8pbKl+vkhWIjjU/r0H8Ksv6vndLoRkwwlrE5HRLF1yBwJI/MI
l3xMnGrRPJAoTnWqRjN2UBJGdvtKHiUS+YmTQxngcPR3raZpG3lMEZs8lsjRaltXfLDJBiZVv43q
Ft0+BABKyxB8Ye9IwwCLOte1mt5c6MSAu74ShhVTvbcsHYrMHnHBgwJ+8lAvBdI5KbMDMIPkUC3V
1NU7BfqPUaODhpJetAWn5Ow/tMnLVLwlJceLd22Tl3Z6qrThZe0Hx2WrxZvMvJPRNiS7BYoITaMv
cwlTl6/B6O/2mvXF7/RvPqxL9+LsWn0DSZ7+XGW19zTp4VHMYYYQnzGAwx31yP4yFmpznatlshOv
FTTKPvBi6mjLCXy0jy8nuGw5Oh9OQDHx3Qkit3EPUJnS9QrMpb21wmTLlLSLTDOLhr5J07dp0p8g
8HRvO3+Kdo0VRb9WADlmHf5ThODMw6AXNqQWRfJ5VOpHCaCB0oHsIjDu15XIA4a/VhoPwZ5vfk3n
zDog7sLbyoK1Ph0z+GGWnpV+aXZZB7HlCK9Ab5sfV7sX1cOholGSPBfiYB+WylSRZsplLThd9KLe
Np6e4og3k9UFdbnpFn0KGeyiI1Elh3VMC1a7DKtbbNMchLt5IBEkjo9bXPYpawrFZKF3hl7Do/g2
DF3fnPqS1qU3U0A30q0xQrS3++MQyGE/N+9iijYaj0nr/doHY3EHV7J+rpWDTKCGRubZ5nb8Yq+y
o9jFIkftsmZIGv3Mvc1qDhCUhNOOIuufNn2332r/06YBglh93kSus9VBTi3PFPIAYvmufRzH5JuY
1uHD8wdA4a+IftFPu6ykv0w/RPFItniZrrHOslsVRt8uT0DivTzP9NWwo6HJvYmNrCKlk9efmhQA
n6rMgFGyyoFHuHKeJxtkOoQ1vyNh537W+P4kh6f5t3Nc1ze6QSMk+kXGJ17zYRMqrfpTae9F52tZ
Y1X66xpfU/zbJoiQ5k6Kaa8N03bKCp6KyWh/a/l+3vSQuNzXTQ+dhxrw9BVm87fGgfsBvshpmzZw
OTrDVOyoqMT3tB6P17Y7KUfdaYpHV/MqnnzAYRkedMsLedgUDQ9j3+hfPyzS2lqBbdUsHtsa3gN3
0p1rc/CmDNUJbiDBB9XOIbFy40tSj3fp5KY/EiMBScnd2xP8mjUYUyJCRTW+1EN/J/mzv4t42+Mf
IwCxudscFPDO7ZLP8FJkD9Lo0O1VqltfrKmpAYCFz9JQUYSqfRrh2Lq0OWSlQasnahgHY4S9qoNv
91gaeb8tChO17aUTIs6jy6ayvt3JphPdkrKp9FAA7HQum3ba1O1jREtoLeY2RXWGh0Ct8lu0DXgC
QZzsMhWReuGN1TCRO4FhZbndEftiqmM1v5Ut3vYRE4KeWydWNF5m6Pttmh4BXkHyEdzOtp7cN4uQ
XheG+Y8upGOq9bxv06z6u5QHrUuE1ar9JqRJx6PT7mA3MQCqt3wqdADNfVGmGg5k5CbJn65GCx5s
ZC4VHl1kNUWbaqPD+bD8IAf2rhhn0mtTlt1nJVyiomveVfFIQ9VfHbWt8CyxOAIyapcVSe/xLl4c
QVyat7oBD/F5JFWVFY3afHrN7wyGkx1GCtSid7fz+0n93iYvKIVmP8j0qdvIm+Y7jf6mWwDsUIS9
BuR9tK9ThX4+JXaPU9sdLLV1buzJt5wd6ZLkkEOkSJcRGvPijhTduYn4e6AfQq8yBXp3neqA2OUv
o816b9D9/9KNMH2sdrhx9maahC9/E28vdj3yCjobG7jICug90qTmU7rkJGWuukG9oWxsIWhH7sIr
tXFj2lmLZGxlvDRUXuqWJCTJgbuw7sqNsGzCswKllQLfoUxN2/z3RZVm0pyXT2eSVAX0t8ugwFNJ
eyH6Ge38h21xxMiUoQgz0Pak2vsJduNSc6vbuJmmx3AZ8tHaN2UBu/syk4GGfzNquOlcLF7Wqfcd
tWKZQekIHwedfUgiBzerKR7r7Gbo1V/EJIPdecW1q+rtZWUT1eF1Xlu/IdHT3cD9iYxRNyY94qBF
t4UI3aLGNJTk2xejeCRSji7hMjeD7Lc8VVX6ZZLxlkcmbV/N/bCRXkttAH3DfTkemUuMHMkASxq8
Bcntaoa+lwbOsuteF9QNEtvVrN4nuoOUkdJ6Dt/Jis4r19X+fqoCdxcnxvTc9CF5VMt71FV6ucKx
hD3U1pQbcc6DqgKoRGhdvC70T1eIVvtb8br81JztyfkOsnh6tjqa05ADKOq67rZFrdxXA9xiEllY
oLOrKVevZR+95qPTWMO0F6/edMNJA+8KGyZXRB9H/BDr5Um2lQg6ISHsU6onmUU5RJQ8cla3shs5
qw4S+2qCRstGb9RED8/Seh7D5lD/7ANmpeARQROFEunVwBv52oBG9wwqm6/mOiifK8gxNuqAMlvB
i+aT8AmQC2p2ahCPV12Q03Cx5FR5nNa2URRWsOIxzfQiNDZ0MyRnfpTgaylNwDaK6eziNta2qZ/9
KTB0EAHwq+yg5hUqwEsJTllKcP5SmkvJAXn92N6JSZx2A4GN6pnDQSLEYXcQOcl6sa2baFZHj27W
3YldbZQBSRo0s8Dra7d1V+VXZeg/+rNiQv0llFZBpkNkpcGROvvxj4zfcshVFk/YeByiBZMcbLSD
N2KEu5lwObyEQl2Z77uOshTy1DvPewmLdrpfUwCTYgIL8CPlShIH4ogac0QIu6l3fMEaD+JI9Yaa
d6G9QJCRnpyiyPni8/SjmXXeXdmia5BZEYIK/jxv1dqJX9rBLTbOnPnfK7e6GwYS8ptx/lbywMer
WrQgSPrqt8TMvlhDkn/rFP614JenzzwPZLswT5vHri9ICJiWdnbDcb6aAqc7Vao3oMqr/+XMxWi+
P7O1nFkJy7tyKsizFOk3ivbvz9x3yZe4zNRtnJv9/RzlB0jMYOOeTeVoFpPy3Rh4n3tdokOGXbt7
KP69WzD//Yk6unY0hlh9SCA02zpNVX61mu5ladpm/e9QG1HpnJPviqaoL0HvJDudD/1DkPrKEfx2
fIqSuDmPbTzvLW8unp3QhzA6NLVfEdJ4vQyNy1D8IPi1M0gCfriMafb+chmR6RZ/uoyaG5uzwX3y
thv5PFcD8hUUIbJnqGCLR6Pla2WZmZ7KQC9f7kz5nZi422p2XmN0R5nK8nCmV0mmrTFeloPrdprt
shRgABhzSJGd2Yx2vRFan/xCyx551KIxobU+oSdgfeqDJQmDCNKN2OogWLp+F64rSI4/0WGUPdr+
63IkwagnRhbZBLNTb7vWfB2a5Sih/d1WerpLl5kd9TO5ldQgcbp4IOdBtUdTr1VYKnei62BqZBco
gcy3sMGiqaf+EDPqokjFLFGiUyNR+TxNt2WlPnLf4m+jsoQPcxrM+rZfGFRk0Nu+5/4YMugI+sfr
1VHW/4e161qSW1eSX8QIEqB9be/HG80LQ9KRCHpPgPz6TRRH0yMd3b2xEfvCIAoFcEw3AVRlZfrw
Nj+8R9Wsyy7cQa6zX3LEz/aUvMtScF+BYcIHGSpw1tQLzutgT4m/nE2Q4/VBL+uG4XoGDkxSiEUY
Sn9bxlbDV6T3bmkjNBX8LQm7k1g83VEvA4vbotO9dQfsTC87qK6DJOxmEvyREUutbo2u+UgUttSn
W9c+7Wl+eP4+Tv2apeINRyEZYGGhdMZ12oFDibaA826QjCquoBOiN4uUKqfL7G13HFW+SM1fL8Fo
jOuxwu5XCneX2AYHSCEe3wDsWlVZkL6McVOh1A924qZN4wBMFnU22/1RM4z54fim7Vd/i9k/sH2T
eIch9qI0YztdupShWkT2McJtsF17I+2Xe90EsAOdFossF5fIwsLVdRKVFqOnXoMgjFaK5+xA2R2v
vJ2msX35w0t6ic4tHjKc4O8M/NN67iJx4ceevfILgQSnFmaVvFV39Yh/KaU1BoYzG6XXFDe8u8w2
+QNYdtYG1htopjj9ychwXiOlGpZZ2M4xgSIirWMD2ZcC0HTRHqm3y5zDCNqK+ygSNs1B5gHSoieR
Yw6akiMOBjxSmi9yUaZQsOrFQzXWNeh3AFSqeSweShD3g6zFX04K7LPLmg/QNAxDb1Pb7ntvimM1
DSXT38ZrD+r0UGC3dqBJg9qBxusq/au0M4G5V9r1Cb9KO3OWm45oTtQ76cw49SI7DmcBfvNrL32b
qCk89nns35zpu4a3WnqSxyL21LJwA+PRiMZ/3Y2Kvdvkx90ffkYCLXfVNmrbFik/CuWDdEd/aIGD
uB8rNT44Q8ePVT9mUDXEh7MB3TfH6eWTnT7M4S9/mYALdBpK6ZrryvUQIAKJyXFqBTuOrHNXkITn
C7JdO/7WRCyB1Qsad+3mxeSuOgGF7D86LD1/hhV31fkcEl+GJW7okpfZI+pXPSAef5noDrxuwRKc
8tm6JL1MMlZJC9oU1wcF2u/esQDYPXO/Xc18jOLrE3KvfH+C5wC7pVnjgiWLRLamEVdn18gfIpnv
DQMsm6heShZ1rpJNB5VPaMn5bN9NZn0xdabXEHlwNHtADHSmFytte98i5gSZhRq6rdqDOvLW3luo
IZsHoby4X7UQNxutKbxAjrRbGFlQfekqpCMdlotjHg7VC/TIZnszQqUIgkT2uk6b+kuFvaplleU9
L0KwFeUjkMbaPujhqICKrsNrSK4+RG7/DJGLcgXtvfRBmgi30B3ZpLaN2kZ3/z9+RonwQmGCa1op
YS0DPrVHeqM522kYu1ebifE4msAskzXNcmupJN4oleDQr1j3E0iwA4jwGCDI2zRtYm1J6GLy+MWx
SvM+zVV6G7fsHzKTlx/75raw7fFVe5mBt+U58DClYT9gr1kcLQcvAeTjnQeylUKsFIoc77jDnYcE
Qs0rD6jrLXnQAHtEuFMLwD6QTQ8YXLC3znEAn0UxQHzpGqzd4gVw6WYfDg1bCx368mB3OuezvcSx
6E37/80upwzqs3W4EEr0l7SQ/iZlQ7kuC5E/gcaQ76BLGSxF2OVPUjQoWvYib2EEaCZTiKBEBXpM
crY4+HyGXF6oM62S6T4FCVmErZOEztYqj0r2yHoZ30mvk7shdX0TYTi3O1RYLLOFtKJwb/Ot5bTt
8A91GCXoro45U91hdodsH/RmIEIF9FQNFpapUhc7LvuXbuUqW76YRttBcEplUDNBM6p6zTBpQAZW
N6FKWkFcAaUs1MwVFMwiRz4gMx3c+b17JjP+umAoigByr9IGU/pQQcshBLOjXs8a30J77DZphvPd
dblFdCQbFzEiJNAC+LQM02p7XXxDtdZFvZ8cqE+QAgs6J8i8zGs1DWSIQccgQzrZYHfHGdKSm0Fn
2fJedffxFG66XkQ3ZOpNH3rHovmH+sh0HXS1/T6oU1N9tHr5D/n/XwfFPdBiYHvAj9a3PuKknroJ
kghQj6qVvP42NtHRSLDbfCjCrnws0vCnpXddtdfECx+byTPoBPncdH9vUu/VGRGr9nxtyhQVZ1YW
1avA2Ie2rixW3J9u0Yqoznj4a4t7RbGQmVvfAxLClk4u2J3PrHEDWenmBCK44SBbiOUEnt/eIL7M
VwYAE09TDSGNsaybb34t9q0FvO2iBJwb/AQQCs35NyjviFeXeWyZIt02TzkYmvbRK96nlBMAS710
3qdESfkpwmc37lr5apRsADUj7kbU4C2gcyBfixbPpDupbX/1K/kEmtgAhKVL1eViQ9pgIcIqZ9cD
xUUN4uQ1NZu+gVA4FDlJKYw0w6qceecPO0mLuQhgYDFOE+wFz34B2eAFbuwQ688CUh3zzeeu/8XH
BODnMEwx30Q971di8sJ9HATjqwc5616W1XNrlck5A0P0QkHX45Xc4jg19uAIhs6m7S0qNgS7JGXh
VqBYcYXCZHsdywr/6yqb+hUvM+h+UHvs7B60Ira9VhAVgi6oO6256W2BZfondMZoT7z1AF11N3T3
Yb+ayD451uxPFPdkcjRgRMGOVTXak51M1Plf7X/Mj8/4p5/n9/np5wwI0fExt2TOJkBV28YyXBsf
yF+XAUS2I+tv+iIF73stfaQuiuRbw70wXQPbjvhP04NkRA+YffiUQOgl8aAKk+At/e+prpaP6ebh
CSh9XZVDIVyrIdiloz9FbbUMLD/bkI20E3own15kZi74wMCLjaWU25G1R2rUnHFj0s/shdP6/dkD
y/xTXPP3BTip3t1mGJl2C7qyP4M1xH1Kf7lNnfrXbL+70fAyjPAvdvHp5xMOxlBguukqB5r0vPbu
4ja274D2lKgfxge9NE9ZB2YL8mxt3u1cl/vgSmQ4lGj/ZopBdSgacN2Sz2g47qJpgaZjyLHMPvoJ
YF92Pj3BXM3umQynE2gjbsmbplUB3lt8Tg6ZrTooD6gVOzTyXQYdzGezQkoi9MLoTE1Q/W2bvIsf
DCjSPeQjX426xjXNOEPVU1suqDlNFt+BjNmcezMlAIRRRbGjXppSQHDjTE095ZiBk4+mLECvk/VR
d3aiELQoRoBghVgyipvoS9vkgIlDDu5EsZQ+qiZo4sXRhppWKuSRmdAsGmpRPEbIGz3Y2RxKIYem
BuXzdXjb1uYy8Pq11XGoFEZJcKdqlKoxrRZayQG0E14HoHE/gP3h3x7S746NwlL/hweQUwiL65TH
X+bwcH5fqZhDHx57lpytgcRBSMXlNq6Tpt0fEmNDRPqzbe4HqT5I9usGLLBOYVhbp7aRlWBgNUUe
rD551ETKZG4SwoYwNUI6s+mKqfkYRGgd8vowUYtcPwYylCOcRIRS6oSVN32WHiE/6D0AGuw9eIw9
o4yrOYMk1oNkee2vEd9Wa+rsPCM4jwhZdbqTTEWRXUovY2Clxeg0dpI1SuqbDQ33zdbCSbT5No/W
gyClsQW8P74lk+kP2FSB+HlLP4Ea/P4ooAe8oF6agyEHV5hsuCOTrAxUEEkv3dGPAHXt+uAw1wQA
5NdPBNIfqH4Z92TpzByqT9O3MImHPQXgWhDkbqe6r+YAnox5d8FCe0ed9CFDNhai74m4ow+YSDuU
ffw+vM2raiVcBvrmIvX3MdYBYHf9fRfU+aPDkuIxxz6Jq1TdRDXHZ9xh9tJhot1RJxDS046DKGFJ
Az6G432Vg8R19Na+WyYXzh8INMGwCK0A6Z3AvgO++7RGUrmRKv4GGtyvbg99HxCNBPtcQI3RyzLr
DQOpnwaOleGvnASgmWJlmAnbOxqCbxn1uENa3NLQi/YOeWFnEVZNtvHBWiAhg/TapzEH22mGDEam
laS0lIu2A1nLPtl/90fO8MyCRvR7lC4rQFhTIBV05O+PGGDlxdWSx0hoXDs+BQsbigR6EqyaRYx3
+DCU4NKQ4R1UvMI710KWBdvjYDtAxvYOHAGI+bso/ZJ+cCIPFibWreq/TqPjJMssEK6mD/8RetJN
lo5mB270lORLc9CUTt1As08/oR4Ygrc91LvDAUVvOlaF95ILGb+o21OzYeZKgBX2KcbJA9uWf7vR
UjE4UNAO8u6vbrWejYDMH276HDPPRnZ6qNHb7fWhNFs/gFF5SCWAExAm23ZTmh6hC5Ydc8uwtyNQ
CDdCloCxl5b/0IcIXdfMKb+wWHyJhax+1An07lJPiQVXgEA3ovzRB/WX0RDFl7wuEkjjpN7DyPBl
rgyR3Xi29f6U2lKfn+LacbJGHqwB/fFbzc131hgoTcsjMFvEEfPJDG3ImVbmbzYapCk4/MiCxEbg
rzPE3h4gElMeHKRsIMzj2A9ki9rXTtrDvbSwHAQOZIebCVxYV39IXwHS2JrYpTZWczdfXoZugmhp
ad86o3IPXG9WXWA3NlY6JkhjT+0Nku0KaNffjbN4PBm59kzW9kG1vv9PmZonEywn1xvPtWZL8Ovm
N58yCcbnuKvfaI9Mu2XaKI8DxObb0NyTXQb+jeA+sA/Z9KWPIDtwDe9SGFjbbQaxc9uNNlR5MMrn
KoJSBaQirFWMPCMk55LpwsPWXJKDEzynXW0vRYFi9aaNsmU7mdFmih37YgBxO1+sgIlT0NrrIQ8R
3qIOcpGQW1oW+JJtyDag/m9lOnEEYbq+vRkk6EI6J1Wbsmjx96tLAwHIdjxg0zi+gj3Xg0SlYxx6
3WRsUwfKe6lAXnN0fKj3Ca0dbeWTt+xbUPhPnlGACav6UY3ceNM3flq931jgx01bCII4FrKLhZVZ
z7XfdSvRt/aNtKAtkDZxfkDCAIwO4RSsKwZVhMQKi2VWgXwn0vJ0hb7rfaC9AeRB27SQ9EuUaa3/
sw850iVJwHYitPd1MroT+dei6AIct/iJjpxDKaZbZkwnkiFLEzbe6j46YVJfw/Bp0YfTj77/bRz4
UMByr+y3BrIMCxAfiQfBQ38z+sDYSNAYnlkSxOu+bq3n0ui/5qWCmnkMHjzs6r6D7pkvlB5ksF+D
AL5VZxT0JGDWNMznSal5EGRV50FNiYAW4CZGOKTHuHaMZTbJZImYU3qMQgWSdurpwmR8v6WuKTUR
QHHy6cAVEmiFLqssDRSCxxaE16EFFp+CEAwaRt4294adVMuyasXbmMsbz0Gt12KQX4fW736gZOqn
8B3/2cs4eJh9Zd+knplC96kVB/xlq3M6crZubd97YEn7EofRdtL5I7rIcgyArRGoG6d2xpEuTh11
sCgD9cnno1v4YjxQqzOhON+NwbQlSFCpoFM+NIjozQghDR8CJcvfba0LBgoSpSZn8lMfYwl1RPOR
33+cz2mwR/fT7gT+DZSnmJ6xukZYBtt8BEs6MDc6SFPYAAWWjguqMo2O1hcaFELbaX21TUlwsYy3
GsfuQ+wHFU7JpqHwN4xWc1PJ3L0ZZZ6gcjcOEC4AcVKsL9QBJrtwwZ1CbD95Y7e8asZsOF+dHU8T
e6fVwyc3CLnHa+XkDbjAX0AQE5zbsnL4okM8YB/w8KViLLyMLc4tK8DvNy4HA9nsgpqraZHEoYG3
y5ivgCeCqMH1/aRYVoHMek0vpo7s9tjblyLr8pXUztQTZsjALcwWAMGknZ3/ePnR7DnjFsgWUZau
2Q5dTY8YsQJ1mXRrEvHhtYuM0kpsoPqAzdBDSAPvk58YrFKsyNGJLZQH8crje2bL2TbPwMdq10Cm
zRaLvMohN2FZ9m2cTvXOibtsX3BnvJkgBAmNuKT+oiD36BmR8cOX9c4tmffWebla0qDcTeqdzCww
jwT9eMMx5TwoN90zvRHsotshRuTOg0Lg2m6DZFwzKPQtcl2p4OpKBbpUql4iaBWcuS0t4Gr00R5c
GwL0Vyg9ACHjux9OTWAuaasaeHOEfBYfg80yllvoo0HeGOmcG2CG1U2eyvrMXCjUtyx3Ib4DChQz
bsZDGZh31HK1ie7AW5LteleXJ+ihNAl1FEaUbswK8DsvbIr3WYIs61asRyQ1tvwwXhc2DpoqZSAk
vD4KuSX8NEDQ7Gg2NSa7MEnaSwtShbXvy3hN36hSf63MuHiAkhs7UasJg+5c1D14/9BHl6A25doF
4mKdlMG7DZWrd2Fp+PN3EVW1xbma+A3501cR5PHtOhKyXl8nkmF7yyFbfKZ5EBwG/cboJQgygVKl
0vxXVhr/bGXi3ToQHb1pQ7DWk711HW9pNRY7NlGhnlgitt3oW18yaUHJumjGLbmlSKFnFg72zTSw
w3+admJGtXAlaLho2jyUxYETLLAxer5D1WC4zp2p2xALGTUTxNY/NYVuEmWZ2dTh+tobSgQlzOJn
hGXhaYCm0KFN8VtS0xaIlpeuj0IE3Zs4miNSVMAl6qaZAHvYapp+aiJlEJ/TqkvnZjRK8xxVxo95
JmQ8LklUfKVW1DrOZejMZ2+apqeuaLsbAzpi1CcsLm6bLLhQnwJy8bYZOTgD8EQwatR32GDtQhCs
PMXGZABTNG6oLx+Yde+CMJDG9U7fPIxdvKS+aoriRzf/WeGTt5UJsO59WAwPMi9S0HJlw9HV5E6A
DfNdwuwKWjrgi5pdUE1Tc8e5o1ZSZAwYwNjaUHOwgOEu0uBCLRpUYIO+QIBgOFKTpvT8/s5Lk8dR
055kQ5PeGzpqW1TC3mKDMUDuRlR7hdr9C7kgKSMu0KDYXwd0eWtuUQgABIWehC59HrfzJFFeD3sO
6PICDBMBUtmVu0jqAGjmyraNBTMcAZGtNljZ/RTeVlkZ3qJaMtvFkDdamORTM5TZFVV/oV66kPN4
KILIvZ2d0gYvlwafgXneNABTkumk0e466PqsQj/GSkBhG6SFs0LBFTAkQWSyo4M/zsdeIJcx0NrU
/rT6q3jM1r2HIHjVmdukz4adi2qhh0g4/4hkyr8XZoDMgVc+5aBL+5tD2nhPwVhWswMW3mFXjTh0
6RkyHJbuPfDILGIXmvaFFVVnLzP4C2s3U5jHL1Wt6ouKI+C0tbkvpNimAI5vkIziL9dB703s1hNE
sqapPM4ro2IBviOxKFHeB3mkT5c+BOBNDCNUftHR6LWV7iDz7l1w4Im5ClZkCRjDPicty22YFVDD
c+wAsq5Zu3Zaljy1ObaCcRd1/5SIVRnMtn+2SGNV3ph8cToENTLgs3HS7nE8xPb7YFUNiu308BBi
N/PwyTebJ6Q8hnWSYbffaCyEq/ERbWNjufT6C7U8E2wKU5e2S2u0gO/Qvb0v33ujCOXytVMCMaWH
fowPfFVszAAMpjEorBELQCH8oGtUMg5aFXxBHpC398EVhbPA4DHzrZeP1B+C223FeDAdaWCmB3ZU
3DKpxzqLx4Onyyrqzi8ujr6jZuSG+J6Gw8maoLUNFg7wM9alPJEbeUxGVG67HmSxe4CP+qXv5DUy
nqMx1waEWVIuYsuUt9bgVxdgXwygWZE6dWVV4vNZaXHSXyN4lAZ3IAQEh3lmf/davz3S4tQ3cXCB
DNq2E1jplw2Lhg2Y9JrVdaunB7gy645kkqDp25g+B0ga4dE2cdVbmFV7EO8YPyzHOkG4dPrSgllg
6aHe/wa8WcbO6c1hh/JSoDb1IM9B3WJi1vtJifJmCu1ikY6FOGe6KjWNAY+WkASaWx92p3WKdpXL
/FBwcCleSWYAC4Wuj9F7YFc1iwN1ZPh4rcvMRo6fhVBy7c3xXIMh7aX/WUmrf4mYisCRC1a0oA74
Swv+r01iSbUhJ7C2vo9hbm2/WN/tKNvJuojv+pqLB5ZzAOMzE/RVTRI/ZG3ZnPDG+UKdkxDVGRTV
50K52YmPabaCMi4EFnUz6LECLuiWLqGR4BWme0aVoseDcKcW6nHXZBycb4DEZXf26NWXDPjRRTcE
5qtolLEqa1bsqZkiYwF1TPmUWvoIBpztQoAZ5jVMagVshenvPeEnR1SduktshxZ92rbPUx6Js2mM
AQh0AQOAkGy3Mko/OpS6qd1a7WZGtTgjXglNtKhBMgworBWobMSBmh9ulp4NYDFwoxGoYGq+obID
DFtV+TVwEVPXEfPEbCSQVr1/UUFRnlAR564+PJCSQAlAIuXS1R5hB0p58oAmUfk1qt/nIA8DinPg
IgJHMl5I5n2HZNp6qlEDosraukcpvXWftcGmQZTyhjzyOOFAHARqgegUeHa9xJ0WeNuMe3K2OWqy
27EB5gpDaUSj50Q4slnbpZzyZeUaGzU4Xxg0tfYp6JgWnWaGcaawOlITIjX8yenb92akxngTo1R5
perW3VUFBMPorO7it961pYxXdJCnXmrSaf3qbHcyPCKokywoq9XZHaiCk2LYxI1vAKSc94fW5v7R
BGprzo6lISi5FDKsNIDslDprRhVvR2CA5pmuA/6cE5EiqBKuUoFtD8sAdBP5kN4GKVY0NXl3dVjA
BAzBUTH/7WoaEheSCHYul1GX9cnSE3m7Sowu3cztKpo0Z3nM93PbCrH41mVxoSnK3E1vR9XjfKgH
A283z5+hxBYkdeqQxcc8kukJu533y+QnAPv82RZlNRzz5kh2GtGFAQeNqklUM/ziabD5NIQQDPZQ
S8lDgy3I5ugO/PvLZQFQ1PpKA0J3CKMjjQqknYjzh8kZnUfVAiYzxjd9aziPZOHGtAd9RH/batPA
zXqRVL13JI8CGYlV00IJrTEaFzsqlEq2NTikaKiAlOwBxVjBgpooibUu/+VJHq/72xgQlwZZ+KDP
HFRKT3V+7PQlVhztfhQ5MENTfqQ76i7tXoGcmCvwNn6Micid+smzmirw+fx5S/1GM9RrSGnFWzuL
0hXphu9zXR1W4XOyYo0pzz0A+Gcny9JVZjJ+VG75ow3T/mTJ/v0SJXZ/Ipvrg1/PsbMjdU7aowdb
A+JoHy7Uo1BBB0pn8Krlxt01TTUNnjiaY/2l/agst5FmIBOlqehidKCo1F7UIlcaOIluHjhntH7N
dZ3+97nI/vHE61zs1xNpZlYU/IhabLw+8TKqU1TeEoLX/2jiuMOekg6vlWsvthOfm9SLhLjIWHO2
HUOeFWvDPZa2Q8cSIHbINt/6AKjsE8s6kI0uhVuhnllfUGYAktIX0eEEAd6u1hufDMDv/cR4qbq6
/FZw/8XHB+EbqKDnG+BJ55vfusxQec+Qyjjo7kKP/C9T/L/7QAIMVV7g7147veOcauXaCyJ6yEUm
Ng10amd2CO5B2aWqTOfS4Vd+Zv5jPDH+8rdBoc+amR3i34NUUvGXiNvxSRYovuxzQ93SpYu9DFqZ
y6tlQiDu1o31hjwVWvTV1GyWRWVtrRhnVFda46ehWb80wroM5ykHC1wdptJBCf0EHdO7rUNhbdMQ
RLBks5GhXDSdV4AatKjWA2rq96HXZs+jMW2LmgHUqu0mT4OrXUblu90DY9u+Br7u2SlxhvywX/1/
t5c16tcoezUnvnT2CpSX0GQe52RZDdraUx80j9f8WTawejs4vlpe82cSKUxEYWN/c02K9Xb0JYts
dSTTbBfLMkRFGeXcJiNMT4JXj9dH93jhbOtajMvrNE04fJ6aOkYrm6emiUxQOd/2LltOFioEW3dC
YDADJOWSVa67NJo2Rx2ACi9zD95Q4x51LU+5tpFfw0IoKAJBsqUZ5rE0wccsEuw+KGjSk35csD2d
Z7qarnPWcbrFeuMdqRM4sPvEyfrTgDL+lco97Lj1RmbeeWDhq0YbqVlt8sEzvSuzEVRduknbFaeI
kGuTYXokm+uD4ACg8BvqnN30vC5S4ZurrWA/r9Mao/95WhoUGAhmJbJNcY7CNoimHcBoTZ106T6m
DVscFcYKuyrVGc6+6rCzo/2MHwEHQU3az1DT9QeJQiSkJq5N6kUtG74v6cmPcOoZUEG8DdX0Nehw
JIo8cziBUBx7PGp72kh3dInDAhKxabOloSFY1rFs6CHUvs4QliD450Nz/4d9nvnTQ8YsiBeeX8gN
QhzDXnnRA7MH882DEGsQOvH3vE+GZaMS/wLB3+4EGg+UE45l8NWqz+TgQJV4WXrglK9VVZ0L6Iis
qMPdcmhMfYOyc71yaxmfAxHlFzEBe4DUVvzdZY9DZU1fOYrSV9CxLfS2OdwiRYzYQwvhTqy541tu
2u0iTnl0WxSufaEOHAFQW6E7DJTYzR2VAf7lkKGOQtUHzxKgVnQ0BEq18p5ssnOAshuH8b5GZHDD
I0PehJlgN1Zj3rV6U5sglUQt2RliY4AxH4rAEHmMPI8dEFXZU1HLtdCFmlB3dg4gP587yZ/sdBmR
Wjo4sbv7066nBTu0cSitbvfJX9vpAelkiCMKcubOP4ajehf5Y1POP9613obcAIksjlOVba/TMmDq
z4kvl7XRqrPrIqGjgMm/GUIs1yg0i+/bNADst4Rig2qCYmnZVvXitQ3K+GSTvfk+UABSFt+DFORJ
hdv/7O1ilaa5B/3QeySDEpxSsnZZBTz8idQZYNxZ+k3F/6BGr36y+35cC7waT7VZlEcL2dXN5NvY
VIJ8YBHlfveds2hpTFn+Exzcz70z2i+BoRDcR+T94hqmuS9tlO57OJPdJYU/LGVnWm+jPeyla2U/
TW869GNQvwG0CYEusB96fbsQcpgeTFYk29Cu00PttemN7YtoZQWDfAOSfjtWafbDHMVrnyXj8yDV
iNOnVZwCq7dP+GaXa2/wyhevRzhQu/Ju2seeL451EzvLKkp6UGA77TH2remha60H8HQ4b9BohppT
aHcn6IdV96Bp+0Z2/DKIygy1PBegrbtrWgEgdeyvjADFdSDAjC5GXsTn2hI47HM+fGuctZvExXeA
ayCTpR1Y645b1FCKdcLS4hbFL8VtGaLACwGHCvF6J7+1oL3mL6ocP/GU3ZAJNVwGMtMy4GKhjHIX
GV2ykRr0gX+1ccf8LF4gbCwPXK97c0eIaoEpLG+pJdywPOdMnK+DshKr/ihikHh+TFQgYbzClynZ
GAQRwYb6fWLy8YTVLnK/+U5kb5Pm46zSfjx2+aJwNOXbTPw2X8mHLp/alYqmYwusa2/5B0jYLBwX
LB5lxi8zZmGCNAaCA8mGMA5RwdozCjSeqZNMrrDOjA/v/i0Q7kiTRc7RaHxnSXQUdtm8lrFt3TME
zU5/sQ918dmesO7Vydp3/xoAoCWxV+Bz8xqECbtXEaqp5khWEQ7tO78rkiAnzwU3KGESqFQtB/9C
13TgngjtW/xhyqcBkky7DiXcm27k1uuEF2/Ue+IbljDQp7SpcRp7Z7qBSrUPogwUJOuRyOmWT0qP
bEsEhiK3mkeSgxOiCIxGciAqbvoEouPer5H0TNMDRJFGOsI3X1uAj8gBOz3UXkTrPGrseyDEkw3+
GcFJpjH4hiFeveMtr5AXEBxq4b0JPWoOelXO0u+QLtqMlTdFqEkUa3B0Wd8TG5WFQMwmz85kylXA
JLspZWRsh2noDm7djSfk2SE+7pX1fY3XPMrzhuILthGPYQpw70LcT30DxrDKq7SqiP2lNcxi+bef
ber5v362qDI//WyxYUBkV9d+UemWUG2+bLnoDnNxlm4CNd8dqOyrZcY96kjafSXTVC4QWQWFHIXr
/Mar1zwGY8BsdJG2XftKGAuksQucWjtvoyBmthQqxF+djG0ZY42OnNOkVbyUvhS96W3aCGLnXqW2
XHnFwQAk5CzdXp3pji59UoKhLHTd1bWjrsNvcWuGi7zx1IYnEd/7XiXu/VGXtI2g+gXy5IQSz+qF
PEabM+Q3+ROqf+QSeuzRQeFVwq9p/U8x/vmWnCY4UQrAS2JnI5XAsR9sdCOCu47nowYlzNa1hhW3
vO0WVgdk4ABY0KPrACJtp9MruYUmaE6dqkIEbsBZI4677tJptyFCLZ8e/jc3hW/+tgAUETJWXv/U
5PkWpdzI6+Gbt2GOmLa5bsqsWibQDXlJi9o8pMyF7LgxmV9MR/0Yk8C/RaJZ3YBNGxXr2p9bgbts
ew+ZKz1t3hdb8h8T733aEnHj3ZSjsh3U2mDY3fjAjC2RXYz3dLSlZmUmyX4++OpeVGzEn5qIZcb7
pDaRia5RXeoTcDWKnWFhWYOzDorAPDmEdsUiMbgblGfcvj8R6jTHqEOcJptYd0KRCeglchBVnyDQ
GbJNVKGovPSU3FA/XQwv/pq4FduqgvWoYcElLqLhXLZ1iVL+zAGDjO+qBRnjsn334W7fL6u2RfZX
e1NH70UK/JdQWkgrJG+htd6fexkCTAh9qWVXQqJRpkDzI3WPW+y8ug0Y37qFj9CkWpCx0T105wMp
sy9r7+ZqrywG6o+5t+crqwLQUGFn4GAZP7b0RcNXSJy71MZ3jm6F/1DxLIHCGeLmdEGOKpMI6f5q
d+AXKsDrT5ZPI6k9pbEFzfIlzXUdAyEhhOL1heUeX9sqc7ML6MG6jQku8Etlhfxs9k+WhnvRhcx0
NwnJl24yFusYOxUPZ5DQP01RviSXlGxjUDTQ7xH2+jpDE5tPOJ0I0PT5fbEwoEp2CPSF7qLU6Qow
Kbgw4jwXrMnaTY0N+K72cjwbSuftuCMfMtlO+Ws0TXltkw81yzJ37OW1x7W8cmW5EJRsJBJGsojf
LwmikQ3q5dHOlF+DcCj6Mdsy6iF3p/HKzZAbPykC+SlImcYxVH4EyNM7oNlPODt+jmb+Edykwb4T
PRmx8QwUND8zA/yAkosRSvFjcq7HrAD3Um/coQiNLetOsP+h7MuW5FSWbH/l2Hm+2A0gCIK22/2Q
81yVmTWo9IKVVBLzTDB9/V04tZWl4extLZNhhMcASUEQuPtaCz6e2JuBMTJ967xoiSTFFLkfAYRr
LNf/psLiS+aJ+lPZI26vCZ9dsOCR4J6sGP6OWbTFS6sBC04JNL8dLQVerngerBTXImz7w7SrmUrb
6SXWVGlUAEk01tBGtMjM6kGL1+FrsA4MgPZAh/GCxMszxDrLqxxy5wCwYDknu6ZAvpiVfnEXueZw
71gd1i9jBx9cAYgYZdaeA1/8IDPI6bYsffSyoZx1YOQ70KZvteTAxs3NRkXVqmpuxcYqG5AQ3qbV
sRJe9uggC/ZSSXfOjNJHXsuiFGn8aHV19gjPK9Ibc3Whhl4Wn5AlJe+oVIblW5cW/TQI9OpAqxr7
eA7HMbPxgxYTUbulYjxYwwK5QHxNxVrmCA/Cwb2iYh+4Fb7GSrkwx4OCKzTYIrphzqkWkXhtV2Sg
t6BaKZrgWNdYoVIt64zyDi6DM1Vi6RrMcqtnm0TTzAFsy1EJQEa5q7E4gCspidwj7i33SHtam38C
X3a7MfTMGmZG4TZwwPdggtcTfBgmUGYe92jjQRVg5wbY3Ip/anfrRj2oCXW7Ff/3Q90O+ctQv5zB
7Ri/tKMKu2rVttGvrg+RZQ0qIdmMdm8bEH9Yi8zMuxmEEuL9rcIOQElfZMlfXah8q5bjiLci7f16
gLhGRFK3wXL498P4xY8To6PQmUzG21HJKMqCZzPB9fOgAny7jSdx60LFqQntUpc8D5+hvFlsNTPI
7mtIQ1oIBR3SkbGTNnlvIQtEc/N5b5jvtpb2wmilQdTo2I9PAHKjVbUqVQSsxI++1CMLkS3X2cbx
Zh8YsNtDjJmIjnqr6EGv04o2OqXSx8pc+Y1YRnngzKcj/hgYXioAt8Hh3dKxY5XiK7nQw8U0FHX2
1Utst/7dNFSs9HzpB1oxNXE052SChGgNhgm1E4qp3bRnx8373h9s1KST3I7xYKMfbdIfezebGIe5
jUoVN1sBltB5yPHEg97NueSNDW4qH0zqVHStyLkoAxLabWTc+WOLAvJqG7+2mjlVFlw6lwz+lqRo
2XHq1CooBQLEA88XUkRTVaV30jRPoEkp3vLBOmmC5W9c2Sffxk4Ki3TD6mAHMbiZHOZu7bJ7pIR0
SkP3xlx0eAIm+81ELcieFMMdUOYz1uODILbCexDo8XMYhPYJE9KSSrTRBrA5x2b91vRehEhfjYy8
3CmquRQuWAzsxNuXMR+/5wvxUv/Yi0L93UZ7TczFi+/38Yxlif0y1XprpjvXSKnobFlWdAbvtThU
9bAnE8QhonONRPw7F3MZVPM6b07Nmubsg4zpnlrRpi6rTWRm7ZFKXRBG5zLNnjM7BZPGODKZugqc
FUIzvO3N1mRmOZchi9bUhCpilQB0kQHEQzYa0y8gJ+rVPFrcjurZylxHHRiob+N5Zmxsbb1DvpYu
ccJhNsg9F/WZutFPQl5EAaXS/MPoegEa3nA6hdtPiPBF2YL963QzpW553zm2f7idmbLdYKaDJhGY
VFwwaluJ0p1pmrA//KrCcJFGaoCuiprQxhnAAVLplT79KhrUbhyI7iWJmt8Oy+pUbrQCeeu3X9qU
jbZjsv10u3BwkIL3X8Xb29l1qeXcZd4LjTX9DZ0uH72u/d1UHHK+A8NGO4Jp2q1tQCRBy5LuNazq
ByNOoocQko07mzFk6I526NmZWlafBqzDkfwpq1UNKqOtTHL+qEB0R42YMPR5LVh5DExLW2hWlswU
BPiuTac/tXWfHtuxJHJnWCFXBMzJhaNfS9GV9xKkV7WM9CuZGh3UXl7iBXuydY2Xb5IgY/Opg2V4
105fuUrpYOJEih7W1U24pcHBiRvt4BXRZ1SkDg5uFk3o3ZlMzQBXYtw15ZoGB9okOYRm+o0q6XS1
QN8jhOvdTUevzRbZZoFY0mDSjtoT4/mJ2tPGCcPXLLL1A5U6LA/Xrm00oBPBDxq0zjsjU2VBlWTK
IJE546Xb7agYDbm5sQM466gJnUILZBwbrmTQbGi8OMXANnQCoPVgO091+JTEN1UbPLPAbM4Dt9V9
PrRvbus4nyDt3i+hCNhvvA5FX2kLkG4hRzN0nENeJlDgA4L6E3gKOShxk3qfNwFS14zzZG6gwKeK
Anwh8NHM37+4QaG2mfL0brn5EUIf+ybNZx8S9cywgpi4bl40nHbuuc8Uv/ZY+kVVKnvIEWTbqAoS
P/DSOg9jAwptYw34hVefNTg5v4QWEiCjln+PzPiujnvjRYV1Dz1QIz0LM2jWsjC6nVuICH6KiIE1
kHcPUQ9l3BQCnV/H7tAo5d8DdLcTOINxi7or14xxa8QMkIQRRx5IDcwWegTwWex3T9CoAJcz7Ldm
7Yg+jx0bYUQ41KZmAth7agZ0xPto/djsNloQfnWJ6ACSxz1ovgHv0GZJ/5bYPrJLHeMZssMFkhL1
ZFN1dfRUNPxg57r/BXieeJ4jPfqkbIMdM71HaM3sgy8/erYxxCioZyY8pG2bJltoYYgAkZfGT7SX
eiKa9to/2P7UzmM6w7yZxx/ibJow+z2YwTYfonpTjM3qr5o1iC2F16ZaG1GypaUVgJn8iNFRYxol
LqoN2bswnqUDArunvMnztQD9wLOR5BOflYilvoxMWW6RhQRx3jib+KywloY9rEGgbTja09hewk8G
lBrSFKw+A4+ykbfGcsydn/vCAQ924Uf/odzOQzVzA+XunQiyI0iVibJTMlgIuOjtgioQJ8xOATQE
zUU4dAvkULn7WzO3t/xV78X2vONAc7ZI1NirpGke/NZIl2Ap61ZTcQARGxclTsmwmwfV6gMIXOMD
VdKmtUEYBlDXmUo0Whfp76NxvX0fzTM1b9WotIbHSxrRjDizID90aKVenqhUsbjahE5SzqlIGzh5
QczpVSdeOEjYHFtUIBCb81FKhGx/GGNqMXb4eYw/HcUsoP2aN+Ce9HueX7VI3xM3gwt10k0ErNWy
Gx8KaPQFoy+6vSsg2n3l7bBnEH9dYnK0937l+fNaDvxQRZn5xECXPtHWqTTbgYUyX3jImvtEzdy4
4AedeWtpZA1A9eILPTFVBeGKAj6Lc81Yva+9Ri6YFwVfVHLMCtP53ESgXR3qIdixJE6vY0eqL6MM
GjoG0oXMIBLbKMY4ojLEmweHj+/X7RdES9t5wx3/PpK6DjHXASyjZjZARDl6b2tBkUVBjjFd6Aie
NmDoBfcHZ4uO9kx8qrapknAXYG+qHfdM/9WqO6i4S8CExg1IMZW3rpDQu7ZqjqCswkxUYxkBfn97
WDuYZ86FjdD6yJc2/TH8ul9UAk5X+lvGfhOeoSw3anDdWw6zPsfg2oWYYvvZGDo2V1HYQkvPaze1
aLQNQ6TzrgUkfI643PBSdN2BOLSdFOydQdZ+ZkUMOUjgL7Q2TB5SQO8B3caeV+aQDcWU/KCF6t12
q6W9lLFq2aYlmIE4JkpANJIdnbIr4vggivJ1OuPxp4gcZF/UIvHVBooF4aOT5Ics05yHEIRPO8wo
41PY9p9He8zwtjB8n++EDaqUn+0DAhmzTK+KDaa/7ogFf3ccLNFCH5pn68jIg1nBurCfUY3tB8Os
Lix/nbU9dM006CBIZ3RqjcWbzY7ifoPctvLcjJsKxPqIXsBGRaq42bLKrlaFazRzynKjfDd8A59t
Ltwt5bfd7JodDmuG3OFZTDStN2UrxyzPiK1Vy1Rh9vA03bhLI0tbBuOeJ/r3PbL9qRaJpaDPQa7k
OsTds5MIHayqwc4fyzJ9M+FlfAuKagVHXPtZT9xogfyp/qSkhGdPz6pVGttibqSDNnNloh8kMSKQ
o5jKFjxyWOd4OzLRxh69yLSHMAW0XPMBQrRIXl2FtgJaeQTcURIX2UAAAP0bUxzhyMlOzjj9psp4
MYaabUJuYUrOtS7acqbhLVFE0EBvKo9DTEcP31w8FdIQ1mvu+OFCt6zk5ERM7v0hq5adShWw3sCL
Q83zjVfJ9z5r6gfpB/XadbNk6yUWlNLGwajFYEJxPaisV7j2w4VrD+nCZrLfgEKQctRp46RpsXRt
y1hSsQV47yLeG3DTWoskQbp4X1+H1AW0PwqSLWIaABhC4eEMZZB3W2EfNTfcpr5Y/kmzwjXxqh0r
hzEUb6c+WyBlsdWu8K7hKrSBly8I+x8hdLVBrNfAKwwqTyBSLM8+nDGTjYpUgez2emPONRsECA1v
jEfAwJsdN/KRm1rCfVhCGuJWFCBQxHU1j6HpIUNaCmcejQzjkGp9ElXpXW2rjg9NH7lzYvQWf9lV
ZsaHzBzlmeCBX4LLN4YoYT7DY6t/Ad+GQs6/Ed/bSvTgesEfIraC5spkCcKhcart/fe2jQ9GY9NQ
/sXXQV6tXASy8G04fOYMyjyd6p8hF/Nup0QMcGROdmo/pKG79LQBGIO6jja8DfwVghyI68kB8yJi
5WC3ASgkiuONHiX1J2rh1wFfhxDnm2Gxlcwn6vlaY936j2Uinke8DCgZSzobQ4AazhcV1M/okqry
Y5Fq4fFvt3T9i6D9rfaXvrfGzThUITW1Hrxh1/YIukIKvdh38ACs0lI3rylSwiBznA5vmXuXd637
zRyK76Yl5aOKdXxZep17QBZ4OfVRSa4t0x5IJXreWM/Ldaj5GXxP4xpIjQuedtzEzmDOGXu9YaZv
uOocZBLbpIC4DwfyuhVJBYHiXr0jsW/toMmAtXmTPHJWMdynbQlumsRcxRaSi4OoyI8AwadLpD0V
T6WtfyVooya+YtqK3m59WDD4C821XpTAH5NQa8gwLla3olN1xQryyP4qtj3vYPWAXlndM2W/Z1kD
aTrf7U+Sy/ZgKHzIBIWrv1bR1MDsrqzTZ4gWFMgQwSORYYUJtzDPDyRDk4xFayxSrdkA20m1+FY0
Hqn2T30j4SNykaQgUNXSE5YJWFdCgNYoOrkvFMNSc7S3pQBhQF+/FEpm5ncV2fICPdoFGG695Ox7
I4BBBQcwdVv8awoM8QK0GvxOy6H612t29OjFWbmEktRwBOQr3ok8Eushz8x7M8yteWMJ/6Ux0ksS
Z/w7gP3Ib3TUm1/81d32FdI3msgAkT/eFeBHcOCKcZKDVTcusge6J3r8yW7wVKztvJzUh5zeSO6B
7d6nKYSRboJESe7Xa0v5IMMdIEh0q9BzDsEP7R4MNmCiypG1D+fKrLCCdk/Fus/eiwQ9xNvhY23/
c5FqQwZ42H/smw3I0SnSZAFq24NV2enWGRdYyEaEIpssEv9IZdqMTdxsSLdhZAcHHYtP4jMIVfvN
tTL/XrQdv7AhOhEZgpm25hppo+GKWvXJ8A0oPe8ea9upFZmN3kSrLkarceX6YyzwV0yt0ioXKyUr
cwkPJRKEu5I9Bya44fBcu+fUr8DHjcn/CIwMYlBu48Pp0prHAaniEEeszEudVfU809PuU+iYr41j
R9+Mokb3MQ5lxQU+lVj0JhwIrXaexSDI5uGZ9ipwo7Q9wiSNHhxdXXuNNZdPC8om0pNDFvqvtEyj
DwQJlOtMmk20o8Waw3EPAgyfL4nNi3i9VOfGR63Eq2Jk/iJ73SlAO0Y7b+X81pTskOmM8WJwihkI
e4c1QDPJsw158VSX/pfEBQzaBhfbKYz99iQBoEaqQe1/CSENYDFwbxh24K5/7hnpwXCfJuZzipXN
ERRM6RGr3vSIL5BwY3XakzSDYG+GwcozkuIax2FzLyIbCS0tlEE7+FzmpcvYhmq1xqoPnic/T7Ws
F28VwB97LI7w1SK4BslLeMioLW1AXLey2lS7o1JQOGLx73/93//5f1+7//K+ZfdII/Wy9F+pSu6z
IK2r//63YP/+Vz6Zt2///W/uSFNaFgeHheWAfUQIifqvrxcEwdFa/z9+Db4xqBEZV15l1bU2FhAg
SN7C1PWATfMKuG4dvjGdkVUBSPpLHfWA4SplvyF0jvB5+rXRFtN3rNf60R6IlXVEK6zWspoNUs2s
+CQGP1lL4pWDXCqf+X0RrCeVwSiofyoDR3zykQhzW2aEkRUuEI1JIBACZiLaeJH70UaNiyReMNzj
O8gTI3t23Fhp0h3NcdOFdbnKMOmBkemv2rhUn0Cmn2yshmHFbiWiRD6SbKYm1Jca0wBQU2Czv7/0
3Pj90gvBBe4sy0IMWvCfLz3o8TKtrWxxrdug3yAI7CFrSh+WCdeKlzJC0GRcTrQDcNCF5OU9tRDA
PAGqzZAm9udWZepqu8SXH8Zp2UizYXYKYsXazrIq/yUOSmMRmlF7tCGJuS9y8GT0iE09DSB9xuUV
b2NT8E8jx3tsylwojXhxf6DHTC/7O+WH5o5zA3MuIA32P9yXjvnrxeEMXl9cHY7UEGEJ6+eL08qo
kEidT6/TIl3kFnD5GX9ChCI7Q1G2OQOq/0jTYVCl2oqmPCqOrZCulZ77HFrFhu+8wgeslsJKUrCm
YWLy0wpiDZZVfzJUebTHNSJeipc0ZNmzpeWQDMpbNO0zvq/se1/Lynsk2q8QsLeu2cimX4DbFnQH
kbsnGyjDonWdg/+RaqlDGXQra+Tlh9cMqrVlwIHbM5M5nFPhdrBTsPa7KSCPnQvODLONynnlAkXo
11do11vXX9py/b4SxlZCueOXpT0pzBnKcnZjJcnPDY0HdFILpweWv+yg8+Bb2TrJQz1u4CnMSysE
ARgKSSCaWQPo4S5x8vTBUHq50vQhW1It9W7beOqdgbz3bvI38txgS4PX0Qdy+aa2x1lZr1dUURjM
/4c7gjs/3REWY1LHfwuK2TZgyLY5Pk4fZirMLEYPKhnvauEVBfk41p1aHfTKhDMMiifdqYxXWoRx
rekOnuV2J813sETTSkhBhtGRVGUnlVgSj53kYWm3dPI8n9Wj2luAJEBo7xQhxGWiYk+dqIKK/9E2
DeaxyF1XlUSWTW/KeGO3g75nXOp72uNdZBazNOiRbYVAEdtwGW5v1b+1mQy8VOt/mHt+nvbHiwkC
KMGZkI4BIjpH/HwxI79kepww92J3VY9QbOLMdOAX7o1Ac5D0nejLJnbSl4xZS1rrUouy9IHSa3kL
hlsQzyKMmEtgj5t8UyHOMM6z5Ti7ftgAZHRsFMTb0IDM0PiA00n34U7zhnReRjroXQ2WnHUnCmbk
bKEKlmjvFYjOBPASgNZd4yqdh3kOLhvXic8CeS5/f1Uc+7dbzOQ2s2zdAOUu4+YvVwUrKu6ldSwu
DHK5R3MUzAC1SYQUtlHlljhRPRGGiy4/B2KIFx+olzMIGhBdMtnAnwdgrASVPFEru3aPPLhO1Iuq
DDVwcSfVnFIBMwv0HJBC9vbWmDEYemtb5fbzrVUlkJ1mM0g3tqNrKHdDkGIEmrehohptrQRCye/N
32zULh9dTVPjsR3Z+kpiqc21l3Kk957Z3sCvmIahK2J4IZi6RLGlmqCAxpZbQoaLaj+0dnhVQSCX
OwdfGeMt0H/G7ZSvQqMaNqmFRJXRzrJOYI6AUxGsKfjiB2G/RDK+JWdN5XRXYwSQ5AAiI3SLL6Wx
NNa1PRSU4hpuOUiE+V4KeudWd7cQ985Pqg5AMz/U7l4m9qc4VfWFTBleXYsYMYwVFalCjwGhYvrr
398jhvXbo+NAb8PRIS7gWBxf4WP9h3modxhed71ZXHxfH73O6XNYlcGXtEXSodsJdo/IT4D0PCQA
g1/P/5KDEQPxffclR1hpBd1UsGTYInj4uadTNgwfMP3BSbQAGFdwsYg2LOGTAl0tFWUwLP1cDdfG
t8Eq4qWrYFTEyzMtO4ImFqmmYxFfGPVG2iPLzVhMSpCPFtLqNlQE0Oh9SCpCCnkZINVsKU3c5YQI
ClyjWgaDqD9Ar4EWx8qoLCfgEBxVwzbmgLpN0GsrAZEElMD0CXoNtbnszjWtD9Dr3OuqpWoTNR2C
jtMDmIO8byOyXwzDVmdhON5d1AD/2gHE82IqA0rhjCUHZCjYD7pXbF0/11/AKlKvMKe6a2oWhuA/
zxHramuJfKcGXxBkF7x+vQ1regM8wGN3GjZXmQdXfH6oFB+QNwrpxr5o/AdwrnPk58BbV9rVtq8Q
EQCswJ6D/SJ4w/IpnSVD4T5GzWAsXK2L71Lkhm5U1hhbGsmqEQG8jdSyxLs4eQdwMnSyGrebGxCN
g3Ma2GQ5bshulXW/rCxTzXUxvNuogtp16GUyZk5jyGANEavqTnrwoKRcJZ9BAL8jZcg6rPdWNzgv
SGIU89DufeAnIJ9q16W+6QI47HXDNHEGMvksg2pXuekjwAzRHcN0eO7xYQTNCwhcW1nzgDiXBzk7
L3vIkqGCTEDerKkoilhtqwaJ41SECLN5X1VsFSozO8PDri8yFtsXo8jiO1bYa73v7AuZusCtF67h
DitztBm8qKDcMTV32zg9GXm6JWctRIPAbhiLLTmMfIqQjba6s5Eb3TAAwrFYkqBue9FS/RyUFpx6
WbU13bL43hjRqxkOEpjXyp3jM53fF7pZrXlcacgHGkDXABTnKg9UdvnTOHG07ZK8WMNh0SyLBpJ4
aZBf8hGNgjRIqCSPQJRUyyDaWMUpHinYaGNBOIDaigGzlAwKxOS7/pPMssXQZ/1jGAGgIQuhI9aC
L3asbjkAGhlepCO5oRXnCwCLul1b1iUicG3TRscqzIp5pTPnDH5Sf23KPIDiTNYfIgPeeaQk2ldh
IFAgMl9+AaZqGSce/+4pZ9/UiMhQd6QDOGfu+cEaCU3D6u9nQvPXtyVWDZyZDC8Goes65pSfJ0K4
oYra6LQGgvE6XKyti/ASQQZAN3Xv+ErfgCoMHhGyNdCO8uvmYahFAcEbsOQLO9fPYZNiPdAWydcM
dyWSy/jzrQVy+D0Eqt1gY48UK8SzokCyiu+fxlkSqYoaBWxpDxKOEMade1WVTOsIE9nHc8X76KT8
2rinCoYIyP3fXwb913XpeBkshnXD+E8I+sL+8D6wuw553pKp03tOu+2MSFI88gzKxyDxghvANAbw
Zd4e+tgzF7wzi18nA+qRx0jyp6ffz8Fnh0hZOP/7U+b6L+scW5e6lPjLSUwe/LcvTyBNdQgNBuFp
WtAPrl2CCd0LPsMnHI9OebDtROvCcdn6LzO940sdqVS/mz3wNk5mZqrgM6Q2bq2rsLYXVlCk4Gha
kpszsZ3g0bDA5ZLFy96vQByMkMcijXT/onnF+x6EEPiiVYB5pJ7OF/24d2uXQiLvHz7H6fvh5gmx
8E7HZzDHh4UpHM5Q/vl2bvuhC8rBija9C6iXNTchytIMkNq2sdCEA8m+tEMLQd0RcNKq6B5Jb+XT
rYWr8QHxIaObtZ4L1UYDUIag6yDl5INgOsY7ByjQzL9aLCl27VhLRdp4CAT3ovMOPmfQqvrRP22t
CDhhXf/C2v3f3wPG6F34+efi4ZU2WEK4YdvAZP38cwG1SHpEsrzNhOEy8/nkkYFv3zkaXorAJThU
ynETDV4FHnDYmz4Fpg0E1bNIgMXRUw2I+ZgNt7VnmOseXM4+vhcA3f1QvtUTJkyW/3A3449kjt6A
Dz/GYgZ+ieOYBjw8XMpfvVgMqr6ZHfjVOlYR3ynIhc+RKYQMttbyPgWJAwo8JJ5LuwRSknfBjOzI
ALJX4GJEADpI/U8Oy2KIHVnipCPm8JggLkrN0sxK954PtwsVMwu01FXYMpA6Blgtd3W+Q8TsC5Kt
wu9JfsKiEW+k1DMRkXLly0g1PIdnUF24G9erhBXFoY4be4cgcruuSz7cA5vtLTCVG8/jOE3tBt+H
4X0cQwPTo0AwMc9PuufjBQIGyeaERPuj9KJsZ+Dp1kf3kAIDlaeOg/ZYgnfjRK3ITMVeFcMG6OdX
spOJKmnTN4W70LHsn09HIGM1DlnpXTNTaeqtyfbhYNKu16oPq/0HW9KkyaFmxcJqC+hNUhc6lAXw
19qIy+SjjdpoVpmNGmgNHBa/nzWkqPFNKJmzxkqr2HoMLIgxkGNQcdSBz5RxugDaz7AOYW7AXR/p
LmjylNbsqZzJzJvXnh5gddsvY7cSUFUbon4OAmW8UUSdXG3l28eBu3eC+yiNJhW7+qyqmQWtECtB
/Mbje40n328tWot9Bwm2jamdR1gvoicCcfa2tiGzTGM440AgTgdpgbKO1ILHRbSBbxwO6LGSbGbE
l3Bd+ffTkRKnXyV9PyymMQKseMMhvLPLdVBFYIob+xmVTJe6o9vLaYTMLc4m9C1vg9r6ECwA9MzX
NCofcvcUxN5OWszK5oADQpEid/tNzKbj1J7LD5BueabmNE6HsP6sBpHmjoquL/mI2kFe53gKtCk8
8GnEwjhQL0962qbM8TehsyKbaQCOgFj3idoHPAA5h6v7C7o2fed+NrMqOEhww2GOaVaGz/kFRI/8
Yg6gwoKehLOsheWn806LZlBsSc7UBDkGJiBsUCMNDCNbGiGv104DNuEqfo3bOF51Aw+2XDPyp3hw
sQCx41dkQFYLUWfGHqqj3UVrmi964UavyIvCUiKt9ZP0nOgOq1Mxo4pUdN+bwtbOgZtFh6Gq4wUd
AJ7xvRzTGbOmP4GqDzT2Hf4UdJDYfchyxwT7ahev47x11hXX8k+Q3p73rHRXRlwBWuogjKPV+zYs
EHtQcAbOMbuEWz2yGTDWuGTwPLJZ3gWsmLuYxFzdS89Uq4ugWQh8+a+p6GsO8pkgvDoNVeIeLuCj
OUlHsSsEMYKVa8CRR8UiLdkdII2bqW3dAZ8NqYBs5VbmVxrNzm1tDZFda46vcP1qaB2/JOae6iZL
CiREgoy36VSlVqc7fLNAamU8czPG9xVIRAAbqvDShD/2/ZxHn2iIYN2azkNljB9Mnr6fcyvkHdKJ
0+mcx9thBW6DbElHjS1ksA+2jUj6eIBxQ+cNf3M7ndffnTN16irtt3P2ohKE/Yi73dVpt2q1yFqr
0tnmiM0Bg6ZyJHZoDZYWtNvHqkTaKmIieWBbG4dqpJYBrZjGkHWbWtYAdYSW9KDaNuaFjGO0yKhe
uYF8jkwfQtJkY6AX9Q+0O1nzxmAzpNq5qRYt/AAvADO6hlUBPEcJljcsQeIrcJfxtUigSNk6Z2qA
pAFzyQClWlIxZ5FxQWdqSF2gACYXrd+mK7JVEsFiFcwhhdpvsyaev3fDuJVfIy9HFeDdNpr4yjyr
vut1sb61SIpe4WeqbENjqaF2jrgiaTMv8nxP7ahr6XWQY2NdtSVb2rH20PPwZSgGtZVmES/g2Q3X
vO6sHYvS5Oh1JVbq3cJN862MMshbsTSZxX7ef/OHVZza1fc+Hr7iC9p4khmCC2HppsgJB/HdUHF8
WBq1d+5c8MikjZF8NnSJWDE6IWEWXzq18RpaJoj46yG50JG7PrN2YdiJLagB17kUoBcyBntfh/43
szUKhEk1kFsKaR0DvDVWPPd0oOkgmd1HhTNnLnIetGpZcBBzxMiyeJUeO4FCewx/wmsjO1zkEIkC
fmBkb5ryvhZQdv0kOhbNedu71wr8lAvIMDDAPob3YwPFn+9+OW6gPHkGHgKwOd9vn5AlDICzjoyC
n44HiW7g+bIqXzl9DgZzsJ+vSnCALNwYEjppo2PB3Tf6K4B5M7cxqhenAtTeB2vchsGX8eRwsSuS
cdTS0edygNCR2TX6XRpEiOVQT/giXb/or66j5zsbYtJL6pCk68EI5WdAS2II5LTVFmn68mFwxD3V
DyKET1cv2pOfwz0PdCP0zscjJY4Hoi9uP+Cxq7cd86NVYZTuZ7dcTR1N2SwNNWQ7ncHDBZG/T9OJ
IGt2pqW4cBE+CI4G4jfzbBwQiUu7LFDp0yD9fmMACr5KaqVeoryfUQPNBD4P2n3JHuRLxcWREJ+i
Q1UWwNsVVg33HnIgDgIMmAuq0Kxq5WDWfFbS5GsJqtK1H3Xac8bxlx+PCYq7YjH4MkYIFxk/0Egu
psuVQVh9hnwX7yI0KNS4o4gw9ShDZPzAkfRSD8Jbd0NebqBC0j8NGXRWxgsdJeBVAAFmchSD5iAF
LzRmA15JjwhWPRY9FDwC5BNsMi+CbNgU+Eb02wJ3AvxZAqHLkQiGKnTPvmodxDnHt2mphdYlHzcy
xtquMENtSa/PwGlQIb/6oqumF2qeBMM6A+/PnDpRqwbZuz2Wk0cqiU45UN1o8RrOMmONZa6+A4Jq
ZiMr5jHmmnaOvHyvu4333NkZLg7AnpMvsix1pDmxpFtSrUi8eKEhdLcl5yMySb/HuWQnKo0jGsii
eEzHEUFPB2J1+C+tAsf9Cywe+9CbBCjkgNxTeVBWg9VpU3TGprXVnTFWAOsGENmHaq3LN5j0xXbI
Q2jYIS9LHlzL+Gu39wVUdobuzdM/t9wD2bdqEjjBHDOa+7ZfzyXekevCZDyaQ45xbTTSPFXAm1yG
kvlHM2F3741TDQG/TiWLqWzAXwiEZlFD6WYcrEqhQ8rCcxw48QWhcTj8feebEjHqDCWTpVFXuM3o
QBXPvqq81pfIRGdL5DubYOIS4XPsaWKZaE4GYRsUixaU7K4f5QcqdqaxQQ4aVlGZa13T4f9Tdh7L
kRtbGn4iRMCbLQplWY5sspvsDUIttZDw3j79fMjqKyo0ihszGwTSAUVWAZl5zm+qbTkX6bdINGQy
VlMvFtLpN9wS3H2jhr9ak2xKAxSb5qNsHVTnN7MUzU0OVaLtYqgwFrK6uhN8eZP3yQuzPskPla/X
hzL+7x9KtuZEH+WHUlD4ZLGQ1vtwXtSzRHk+8J5rsSAB7ofsZB5iAbLLQ0bgb8jQSAkJsK+dHCkm
8HmhRyd5zXjtZOX5EtRdtGVLvwGWlHwBB7K8GaDd0w52sCypY8kSDTV2WXI142gsavooZdV8NqJy
vMu2sPNu6HW5N1nSI/VLjbTkowSq8ls/OdpVthVR/kMTVvxQDVdxmCc3Yo6Xxy3UJvN5NsKz1AZH
YLXxC28GELJ+uLAv0SzQMvdJthbM876Wm+RpZCv+7zxTGUjbPlLfbMfLNrl66ewmPZIaK18X20n2
qaJqgSxGmdpd3CZ8d1Q75leMT2k0ozYmG9WOW5VG652KVilfp3Qod0VCiF62jqGRn9uZN9pjbIdO
ipu9yq55gVQ5gXoW7utNRT8OWxwfMrLvXMhDgeEE+j9rxvaaGVgLZGmuBeTX26tV4/MLKIfTRICx
mHFs2D0qa+HRVLfaPckH80joYcYSbr2GChAkN/L3ZhTHaQGjjjhi8UXzxvxax+KqKppSAhZd2LBp
BnZCa6sVt91TOIM4C/O6/CLrMLr6buU6QKy1KvZGTOPXjdAsLzBrsBb0suXty/hJAzoVCswdZVGO
0KudSAf1RdZogrXebGXpTraJOR3vhEEe3WWPccLwuq+IJMmiS9gT4f7hZXGm70jldGdZ3SnAGvmB
DidZjNrahGkEXUAW5WFs9Fejy7KLvJO3QK+Imb2gLPFB5UG1Arw3An4o2X00J3VrqP2w5U1T74qu
dAI5cCg15WX8+fhr29pbghmyObA8rrIkhn5Ls2Svi7n4IrtbBYlZXV30Xx/fjUz2QNY3L8VvagNf
FD5+tMHZCWVvxzDuqbMisxX39Fklz9LJ2YHkmy6y9KjCcIO04TTtIdT+Go7OvwF0fB42KB0cRTU5
28yE5zCDgr0PiZs/DmHrroYL4cnrS2Rm8ha5u2kqfvUzvH7c9Q7Gfp6o4mBMI+1CPru7gATMg3TK
xO/hUYaZP9tVc/iv7XI8U3PO5i8rd2S5nKAmRfTUd3DzpTv6Z1GK6HwWoQ4hP7N2hqZIZ5bfb5+t
cmwLLDNoPHU6umSwbq2h/SlTwrYrkGhrGnsvU8Ks2i4zRgQvHatQ2StMnLd5RK84ykdv9/BQ0rW3
oY+7Z8/06ufMyL5KJEyVRO7OqSpv1zN1kpL1ZxtaJSTjcv+ps5UpTX4WbFvSNBYVKKD/dJEaW+kk
6gApnGk7j2U6+45X3NE9TI4SIPWokzApe+ra4GHuhuc3AJFqQgHdVl3+aQgpi8UEsltAnEH3z3iT
rViMYXCMr0OWjtFuiojTVcqImqaml+pFpN5WIzt2N9bDjPrFPcqrH7PepCdZkvVur/8aKuvkQbWV
KZjZtN0sA63jGHHqp9lph1cr7dttV4t2N65FU9Gco51E8Ua2lmbi3erGPMlGWVUNQ+AZqvYsS/jl
IM875+UTHux/v5qq7eKosZ9xyu5elPTS68X4rK3252NOCt0LO9WXbbLOjhRsrOKRgNDaX9Z56aVr
ev08JPn1c6A9T6ovi/8YaBQWaXEGwQcbCVMsv+4kByR5ER5K3XWza8E6AdEFjRBW5BwUpdCfinC0
/9cZK/yd5oSgvzqiR0TSiFKsLATgAWM9WGdZ6ifFesIY4zdZkgcg//Mmwel8b+QjQt2DG70MxFPX
wfIyYdwp69MdB0Oborq9XrETlnUeR0W82AKQVFbgAbl81eWflCBrHZjCdpFA5d8nD0nTPGWGoVxk
aR7h0U6j9lWWGmcczk3pLvuMzNk5jgSOkush/evMir1+36X1h+yRafWvHrI4Z9nGMqsEW0KzQ4IW
EtCCZa3voZZ9HevMu6lrQ742lCZgVgRhoemXo3eDbPxrBGzXP5dKh65jZcdhhSgY2mI+m6hfLnr7
kq8wBYdX+6GtCKPIDrJuXMWAFLCwj0FtqZjPjrcrnIttTRs71WPA0oV5lYfRm7Bhw0N3N2CoxIae
BuGuQOd5bTHhL04GITXZT7YCLnwdcGU7SGWtwrOxRLHdJyms5Wlo7PuyQZbXViWMfgfzCf9e4CVU
eKP+5fMsUmYRVGudEtFqpt7fWz/7TaV1xuzmhxjH+oPgLOkQvv4reVf9pSYbKesbPOgJm7XVQZ3i
+kOwTcqnyv469Cx4kOBky73Wfw4vcKl5aoBm3zsdxZoFH6dvbCQQQF/PmrVOnsk62Sr7jUMj/tnq
euOvsWUTNhtvFPpeWQxIcp1AJAkl/hMAlK2s+qyXZ6XdRZfeNdu9Z6XLq5mFFwWTjj/WEyCTozzB
FP5R4zQ4+T6syEO+iT7pxUlptHsWsoeI5TcnT1tvwazHnUcCJHyn9nqQDcaii5P3nxEuf+n1QQVy
MG4B42EsgV5O3X50a+2Vr1LZj1lUBLKYtSCNLcI2viy2U8o2jZVC1MR6vzEUfTeOSQJ2iKEeCEe/
5sl7UjpDe5UXbpKawOpaFDYX9gpi7SERXnSCZ/eOwNi2Evp09VZyUDphEapaUTDAeiKVHXam8Q3F
MCQN07zaaF5mflPsgmitUtTw3GrjW1O1H7NlZPeI+OfrvwxStFkNilK3LwW22oqSpKyVgigCdckT
E8TyZFwCZiz7YBu2tcsVvdjPYLyJjzP5yqLRmuys1slXFjv8VDdLLurnec7Mk555ygYZqPldRTRp
M/RWfibkMnwDk1aYeCbIXqIyFehm3vTuuYj2IviUn41Bkb3k4H/rZShwQQrNFkRD0uGbqVzkFaqu
/3VbWfzHbenVZmO5q5VRC8gf5tfPQ2KgB1epl8+aXGMe98FkbZrGqs6yAXeR4gr5vT+rCPu+FznP
MvPMGy5h9iGfa2uXkvl8H5o2yFbMUuJgYhBVnXtOUIK9TQOW5w8wEyPDJknfsrr7NVIL88dI2SH7
a2St58ZjpEQ7YTH5PJfdIcar4re22E8IVv3Z4ETp19Vgv1modGzLYYwvTa2kT40y6TvPsssvRFrI
bTmD+Xu/9L4clZbzRy+W+FtHMD4AVSauwiS1qlnE7yDBpi9JG4pNlGf1j3h0UXkgc5aGzKhK1b4v
sVej2dKKG3KRw9Ftyg8W/XlQTyaxKIyX0Hua3e8sOMHU9vGfq9FJCuvto8g1ZxOWVnzXulA/uG5q
H0pDI0kE/h6b3nH6MO0SGxvmVk0JP3omhF6zvGtYa+XrAIVgU+ERctC8snxVSVVB9/SWTWWK6nWc
R/XW4ZbIc1e+yh7W5B6iZc7usspuvHaTuK44yv5LNFj7OteyQLYSxO+uyKM9y1vJKldMAVY7/bMs
dcLw4BvhYyKvHceNsrPxVEYalg9jR0YJCLb6LvtOZd5c89iC8R0rBmY6cf5K6Oo6ZEX53YjBSJtI
+pwa1wVbu0DqaLXy+xzOqHn2Jj8KvDzeK/WH7K5oYJMml4W9LKLL4JTd+FEafX3AWa/dyWp8TIPO
THK4FLl+LHVRb+VFB8U6lTyMr3bRQckzzCMYsvQlLU18e0zA3a0z4E9VDiFTYc1cTTT5pepAGYl5
gORVjOnGjpr+gIqXQoJ0Lf8fBz8utd7tXy+gRbiAJl2J+sqq2NDB7EfP4i3RECPrtcryZX2hTUtQ
RaPx6NYU09+6dW729242i6Wjyjr5MsfSEpwk4h9x2nl+62j4JXSL+U3FebdAD/qrqnriZtu18Jf1
Jcr6YNh7cDO2smjXFnl4AgVnWQyNtyGyu6/CaMzrlEcpaUwuNtgWZOIeicNk8G1y/r/DZg9UvSA4
AbDpKdE877tp4CaHdaL6gljLsJvSTnkKvbp/gtzt7oy4Up6TGcE3Acf7uzX0V12OX1JkoMa4+aMq
sKiYnG5EoRXv4Sr0iqtTzf0RGev5kIRtd8tnBVVhrEi+kiD6mSeD+DNSD5Zu8DlqTX9zM3fCjYZn
T1lJZklSa3uYAf2pEwturUNhbWO0P1/V9UXB7n36odgtWtbExPCLHA6poYaHWWmioGt1462IO/dQ
1QQhZHEGUnZIlTR5FDE5NQ6616aP4hjxlOZYnwVqmZhvmTqRLTeKgvmVYmclE0W7fHR2SFcfaowU
H612E3UHh4jQY6woHdZ5mcBqcB1b2WRP2lnD/nH9VNB7cmzjlOHRmlsQSXtXRYVybfW8Kj5EmjI/
WjMvVPbRoKmP1iVLwj0pdsgY65Ubh0QIluDGo9XScHq2dATH5aVErBp7tUNHVRaZ27T90rfIFqxj
i2lc9roVYpqy3lcb9GmPfRtUrbk9tm7VHcK5eMN7aJp8WJbtRR74en+dJcbNaZfp/M8espuA8uqT
yMv2sthWmAwXwsI0abWPzE3dvXhLB86oCm9MvoaDOIod7+oI8VNZKfvJQ1QmP5wYZKksyUZbQX+y
z8ddso7/7JpkxKKyhFzYZ50863T1VS+wNP28dosz65MrrFMbh8x4sluYwLmt0coJ5IW1nJePH8Me
z2FZP33eLCyxH6mV8p6yIf/b/aFwtIgcFclW9v28maOnR8ttq/NnfR8p+Qnt6q/yzp/Xjgvd3RAY
0x7XcL6EjgZVdLVbkQclxmlFeLhkzyur7D/VWSaszpdlHauMv04tUmnotyA5YCh5oAKwOD9OZdeu
yhRfdPjxyZb/crkui/d6GJFaWG85r9exo55dkSybs+IiMeLpWy1xWZuhg+uNmnesI37lsmhbqcO+
SZQX1fKirw0ebrJem1zjWDcqy1jAV+9aCxXMboE7g3I233KiAbI+zb3puIgJcqC8OLY85EjAFRID
YUGrkQqQh6pLvHOzHmSx66x6p4YQxWXdWNckqcnxV76qqyaRqcS5JE7nXNKsDXrPWJ6YhE1iY2uD
HTrDlsAX80pasM6WHWWLFmPbuPYW69jPennmhdqvYbL4GNtE1sks0Vz9UWftfp515QykIXPN/CIP
sxkjWLUe5Jmsi0kYBeCgm80/GpAah4C4jpWdE2XYz2pVnv5RL3vIoaTJw13Dcvlxx3+7mRyrNd4P
AohrZI7QbzaG805d7RHn9QCu69ehkgaKGbSSox2p20YWP/uMRqRuVE8Z93rrJL6lWTGG0k10dKo8
248iyr7GYfosKSVLGyb8LLq/9/AAo//3HqFSd8G8dMjDeiiIen1H8KqLirOuOlvTwGv3s8rJEsQR
PsufIxo97Q9GWV+gx+RnWf/o7MyqEww5jnZW33d3tOZhtpg4dkzETjzSfY1zwJaq9OvZ6u6Pyqpo
9wD6ViFX6sr10DZZvGWPrQbyMo8GzcE/JkVNe1FXG6fV22lSZnWTZWG/+axLXOE4j3IpvZs+mzQN
OVVfjpSVf2uX5bZFC+Mfl/vXjtP6CWSLPMgr2pr7q+6zyFPHxC77uEWNI8wuhYAWeGRcJr+K5uoy
4cZIZqes1acabopqCIqypQ9bvQ+iroFbybe8k5V2Y6+mILORBGmD9qkxti91rPIu0WPn6Hop4ZKx
SZ919122yRoQp8nBIfK4+ayzLXw84gI2nZZazYsAK/BSvsju8pAZHst21XUe95B1plATRENEe9BL
dzxouQoGJs+zC8G47NIS+zgIVCDqsNRGfrsuR9ki+4Dl7MBjD+g4r71lA9xJbVcOBpJheaafSisd
2tcwx/DXqrHC89zoS27F04eWg1lvrLwjD11jSpdFACSKdj7NNaR6Fo7RHSFNDBoVGJgpW2d/zM35
D4j2G0goY+Rn/QjWyPDALJkICmRx/6qEJPEGo0G6w0F6W83S5Kis6y64S+XWmObptWoBk8c2yvqa
mx4fV8LolOBKiOBjz+OX5cU1XHJEVLvqybB08rjOnFVkh/5Tlmfy0MZteTBbA7GnKLrYfx0IrcF9
n3it5bGr71W3/ZCNn/X/6LtMtVixbf96jc+hInWHE558W3ntz3p59lm3VG58jpHNXj/BP+70WSc/
TLogveziQvhXV7cw431tFwhtRVZ7QRgWo3onMnaTm7fbJlnA7+fPngORUyk797Uq9HuF/dJNJZH6
2vba4i9Olz0NY+69LmHfBsRdHP4HtJrtaO8Mlv9bfS16q5fuogDBkVdKhkbDN0b8JhstpIJeQh4X
1tznJrUqbNgiHnW81zmGq5wtGSiwDLIsT5FJH08gWlfex+S95SE+39k0XmUJKueXvFDH26MkTAJb
7nR/lGznkC+l+ixLXkqExEY3oDCcb+DPoQ2P3XKTBx0g7LYIDRWIAnVFbf5qaEBUYrniuttOtXob
hv/agqiKH/GGOnxeoUYn4JZEYl9kMWb0f10Zcry3LQzQlx4mnNCdcnOL9ph97wDd3M3SSQ6z6cAs
GyqgJevBICpyybGe10N2I6xKqeuNaG80y8TylJLsm8Sm7jd2DF0de597j2lSokxnNZ7HICey9QMV
nlqzfzQo7QVqmutnQ6mc6zyQVpMNNWxzfDvVj2G04HAu3U8IWe5+brvylGPWgAjg52kCPPtEWrdd
Nkmkl6dOs/HumpTwiKUDMWcIlbbVVK9iAAbODN8cCe5VrzkLnH2DFXYgW3PIhZdmzL8SjM66TT8u
vtvH7Uu1JlVRmVl8y8HFcYg8TAFgSGEr0hfqqdXC5XFIi/HvxR/KYucI/SrRE1EheCnrWbiU4m9F
2fCPumztV7kFFrRyiLZ0W94t1qEBDjQJQcZjzsXWEWoDKzZOnjWrgQlTt/WPdrBfvUk1XtN+Mg+p
Y4a7rBrCbwo0ggkozY96QXK0GObumqi5cZnIdm7qZipuUyzUdh9FMNEKUF7oYYzhUWtTvCJbPbzr
64FdU30dVyJbQrh/CwaWRXo74hpDo+zGFP2T8HVykteQB2HHgMCjHbRUcGnCXPA2R8rQNObvRlWh
tEkiHVeoPtnHA4jwcLDENUHH4VrWAs3XNrSJRFD8bBBrMTc7oE8GJkyfDYpt1RcF4KZTFyjnFq3z
bkQhWsuicZ5siMXfxv6HvVaHeEAd+zU4SJag9kEwRwcNrisKWKOCO6qtnCEPm9sxykn8rA2yTrZa
GttcxNrpAxy23qBB6Cv54ty8DoS465jxD3XOXtq6Vl4roF2HdjH1XVYXynthKRvZYcZhO+jr1DzL
kWEBVEdar2Az8pJrKvndX1YQnZUx26XGLbEt/UZEctxFuYKDyF918qxJRL1Zwxm72ZsHOITsjIZ5
cvlhMlYerCbTr175KgtGyQvCzwH9HafS+cNp5j7dsu7OtiYMvuBzVL2Oj4xq8Ns5dPayQX6UEOwD
Fj4RIvOrK7YDFV/pW/F1xvP9NlRa5JPQJ+DcLPPeqVtnK7u5ISkC2/SYd9fW//coa4jrtx7zJcXQ
hzviRMMdNgJSHwY+yWSSzp/1fVyQKF4Wl+0g3WRDmqnqmRDrUQ6S9fy9iD504xricowb2W4i7KNr
f1Mt9V2K6iTeHt0B56cStcj3a2711WkVOxg88HVGJLpji2PUAWSWcbOq9tdo/qPvoIf/NKL+J5eL
Lg+dP6kA6KzSNMLCxSkOMfT8lAaUDd0w3YosVQM90wADt+5l1lBVk4pUyaDvIzV2L7Ik69cq2ctb
RLh/JH71ogTwZ9riSzXr4bOSvwAShvKyHhYsmYKknuKdLAIXXW2U63lfJwvClm5/brVuvllLjpAl
WfcNlKrlKBtjZ5p3uDAXW9mK3+30lBf48MjWJkfRawbHJRtlFUwLoLbmfJMlKyTGELbnkO1NoQer
33S22mkMAEqDDED6RhY//aofRjeyPK192lrpNtLTWnXcCW60Nn9xXWQ7dQUjU5a8yxcFVg+bielt
XkuyStX1r8jEZhfZv+Unu8cmnlln7eECI3oehEkAn4t5kCkQ2QAppmOjo8dX7LFYAk68farseVZt
Vo9mfCEvpQZ8oPEZWTudha3Pe/N5aoYKcKWebuZ8xm9PGXAJ6N+jzvLu6cnmZfPswO3O5plsa5Y7
e5Po+s51PHtnltl7lVQKIH1b2QjSkwfSsUeEgONnL+TlrsFR/O4S6DY7FJo13TTQuDCnqzxTLOBG
dYWAo27ztSbKmGPfXq2ix96G+BOzNKFYImdMyaMa4nbchmbgljpR3HRFkh+c6Xn21hWRh7RvxP2R
wJjLk6E3y+ZNj2F5I59x4vmffGBsv5dI7L1UqhEdIzf/8IboN5FE3j6MNe+QhgqxLbbDzJIxv6Ll
zYrnbG+vaAa3nY5JU/G3op/jxtgUm5Y/Iyd1r2Ai7gSyB2kI+rzWXntD++5puuurIMICsw+JdiqO
3xgkiNQZ4M8Y9Zth5OkhSlDgOdVh24VmiHr3PBX5c/KEvr4ICEAkIraAnh2Ip9XUBmQ6tuPYMy+r
WfI0AVv0RdldesLxERH7P1KrQGK2NrptVGr1ruqU3B9NAKZ6NmzQlQToFH9odr/81tX9Hv/CY7tY
N6Nq1CevBdvK5DRsvbgpfC2e/wz735oC9WX2vj+RwuZ/0X6gMrhPvOLbkAMm0aseKm75ooNW88cG
c3ld+RYV6cZqaqaVusN+TJi/ZcU7ul87g/9M4WGaNzntT5VlQmCZX2ED1Ccgx+xOMHvxzWQgZKAo
40ZfigyAlfVdj/UFwDdrSi8uxYYOH5BJt1XBBDvnmE3VVXqNbZDVS0TezkrxKJjKfg9a9DdlLIrX
PvyzRkJ3DwntTSE6yjphuVYTAaQ8XgWnpozJY3ECVdOv4DH5S5YaVSbCC0Akx59ZEjVXbTYwQ8te
+2HQ3gznNICg3CiheNXghQQlygbBxDuAiKd5xF78ai7TqRQqTlxpfh07PJ80KDLbJeXLINE77GPw
pKc4Onp1t3V0zBPDssEixxyfey1uWHx29T62ER0chv4O9CMwm3kEhWyetNJVfDWOc5B2/RdnKUlY
zuUS9GHRnEQyHpsebC5SS6Rmga8rvXoYRzhmpVkAfAXXhWw92f7YwUKlIk3U9bjFDbgyxKF9dR1g
zrjmiL62910fo50ZqxsbBKRAeuGwLPAYTCyAfC0stBPbcncz9gpL97A5EsP2zbqbQXGop8QT8MPr
Ota39Vy3pz5FOP0mT2t4b5n/t7ZFV6koSnvYt2p/LCsCXaAjGSWvosnmxwUiPIKSUPfzaRn3kD0K
2M5m42P1PqGjsbQn4cX6zurVm6pX9Qkg+cITFrvYpbA/DtoZkEmvzz+Zq2xoMov33IpVTZ6Vgc/s
F51sHXGFItqElYMHVeb+8YKf00fisoGbnTr2C/2HbjtfRNj7Ojm9YwRXdeskw+9Vy9cjvOVemTYC
vhXazWTgy2IVyR68W5OlMfrBGK/a4rWIl3qb9QCRm/5n7qBZAlDXQTa1qraLEru3oQmP+eIqX0IE
fsM5ftKM/q2wunKHcslHV2TK1glbvjyEHVH/GS6qLQZS+CSqtbb80sbD96gxO5QMY3uf2iRUqrHf
hUNTbPi86VOeT3sv5h+SV2i26Lk1XOqSf5aWidd8JK+v12xdQrFPk3y3EFA+2KI953mJtE9avo2V
uhGrNww+ldhE4ZlGRjPddWV4bipUJVIeRlUb7lWovce6Q6imbZ5U9hubfhmGLcxF66ToiiBmn5rH
TCBy0XT1n0IrSx9PakNt/kSlJ/EnM8GavM0wTI2eu8LQDij0NlFvBSggl077Rc3E19pUY98zJra+
bn6NHTvaNcaIvnAENrXx8qOusUhI3fS9a7zF71N33jjtueoy37Vn2xdegeF7Xrm7knTPtQey2ERt
dy2snmguciSIqcHD6oSKJmXbvxHTT3wxWO9GGcHIIuR0E6p3GDM0T9z2VCrzT89B/8ryPqwxx/7T
GI8FmSc/FqSLmZynzWwB5yt1z90Qhp4O7Lwysmuo2WR5/ZSMHe9gdzJ3mGfofr86fRqZ9hVC9wR2
tTmbs+sFSTXgnZFCThVj8iQPg7CSJ7KjT1ne2FCH7RwY7/DFTSFYEFnyc1vx+675MzGsr9Y4/97o
HTmw2DwDxn6qYCE6M3FE03brAB2Eby1mo1unyF6RFbeuE9O93zVZc6iiNr/nMzg8Je6fRb/4Zp9n
25xFXaBDzEIUK8HhSxvB0ub2ptdwVq51YSAI5KaHJnejM7Y0IWo/Rvy0eLl1DFmpnUScaqdkNGBo
xsXyVCbpeCgQQT4DDTf2mhDzZYjziMUstFbgMfVuGDFGJNekbaskde55F8XbqLnUPbQeU9gkUzGA
RDuDJXFR43MYI/67WVGQmy5VyZubQOItIaxX2/CwC1xE/da2h0Gx8RsoEvetI2m/aRyrR20/RmO4
BwZkzFgyIZGvfltqdk5aPZTvSk1O1Eu76VhZphVAeW39jtfl+2TB9InhtbxDK+4AJ4N9AKeK618v
jHcmMJwVoWq9T3bf4+ErVLw1LfwziIu8Rwii+LzWx3fi6WzY0np417xw8HNQUu+ehRSStbjNe1Ty
ikDHsH6HQjYhqo3EW6QYJwwH9Sv6kx4BCScMZDERi34tFFhEU/y+dGm1gZdkgumOul1tTkyypnmK
bfbEYWQO1w4R12vL3/o0uc0OwBl7ZSagoPJyqJaZY11YaxNR8u7K0iivXcq/bDQ3g82nRGIoRcp7
GtFIRhSmj4w1CoqaD9AoYL8RDnr2ZGobG8j4TlWVFuOU9jd3yEgxow0Cx7/8Qk5n3g3oiQQghewN
bliGP2hGdqut0fFnkRrblBCwb1jDXi9TD0/yZNwt1XVI6/nQt0l4XfhblMQ+g1l8y+JQ3Amk9j6a
VExZjaLekEJH0a9Y7rY5M2GXzbwhkAC6DuVuElPsZNUh6TeQGbqdsZqg9kWygRGf3uyxL4/egtMq
0o54sFTL97Iv8Rkpl32NK992rryvgIODvhkTiC88/+EC4neuXcGfYoMNwXC4W0BrO/Y2TOPIDzMC
rW2DDo7gdJckUIZEiMaXNmZ3W0mv+vrqjjICV3beN0GPdqiCDhsTt4D4QEAALdbQ2vRe7vhqXpKI
ZHroktB+GSuPoLqV79reqPyxJKhRepEbpBjA+S2Z5W0bV3Ywu81wQqjDviRCS/jRLeAWWsJlmskL
tWAJfXPK5FwYNSBd4zwjTbcdrDl5gttR71n4W3yyG7pp9UFDMUMobfjU8agiDlX9bjpLjxGbsA4D
UjRxnBBCnh1t23VhuS8jkW3M5K21tfoezZPuE1H7ztubDPMo5lNh+cM8VH7cRsrNrtr+OtmT4hek
6y+tGMUGzWb+cNU7xVhvFCVhnrRr7kS7ATf0AH/KBgXKwsJA29E0lOnRvPQRpXVVLb1Cb9zxk5iu
XUu2ERtF7xSFLo6puXtByH0/RErmD656MwnobA17nn2tU06dV74JYTvnolN+NhNf1GRpxsWs6mLb
zukfrQF+p0FUHOece9k3yTkbxslXktnxJ1wGOuZ9VCGYVlQ7P2HkHW7nEPcgMcCU7sMQ0zWkO4Sj
/DQnc3wyQ+BbUxVv4n6yNq3gd9JXen5SxAAF1CAwOk/l0Z0HnEHcsj6jOXZVG7ZUBlARA0tEHcsN
wLKsyERuPzWTh6PLxOJJa4Z2D8l2G08KlLVaLIfcylqgldVr15bPigrgDYHtdu+07YcmMn1jNJrJ
E5bx8HnmbeknWHJLdHQjXIvWmGg/xOkWOWhW8JE2Byq7j8qLxQmOkkr2avnetgZYOZYFAQ8FHAp8
1jfLNOE+1HsfWViYfucMxDqQaZoytKFb+0aqdLpOgAzRLGp3mRt9dRCr2U6ejpupyLbLFNlshgf+
QcMgdnYUqlvhZF8xBJqCmpDZFslVdZvFoAlLJUJoRa/OxYQeVhsyReW2afgOknA7JRmcTZcn3UaE
8Z4YXHZKkd61Vd1+Yo1/xuyyQ8Y8uRuapuwrHiQ/nO8ZAI4xT8Rzy342skg0Gy55EwGvpKtbdqxq
o7PSZ2dXGdG0zytbCxIANr5wkZNNbpGYLJY37bDJQUgGlpM+x554si232XZI5JK3ztXdAB3vsDiq
B+MXkRPe4VBphjTf9Qi/L71dIueV4MWAnvounNVt67iND10524WexZskFNEWlacPDd2dbd234xct
JyyUw76pdR2rL8/Ds9RA+KsOkynA/PELX5VLjMX9jfBnthMKThezETgZGJmIoBxofafB0aRB0E4P
c2A+k/gaE5+B57pRwAYCau+azcCSYldbKJjXKEGADi+7lzqDwmWQCPTI+TcTCPps+h+6zmO5cWRL
w0+ECHizJehJUSIpqbp6g6gqVcN7n08/H5J9Lzt6ZjYZyIQRBZPmnN+Y80plJm32WIPR//xEZmE8
RUl2VYJa+IOqBS9Ra3y3TfLwYqiOSZ9Gh2KmuzYV4Fwl2YzKOTmsMqGenvDeXWu40Pl1raGIVAZQ
5wJwSml77PQCkNeUoekY1qsAgdWdqrBmGWqreRSWAAVhljnWSLZ1DbxUbOFoYoaRQkjthcJKfcoT
gABefcDysj9OYzQc5dazCG2zP+YJ0Ck4NYzUDuF28O27ucjcHQ+3OhqZWh1t4l3bTpSXGbHfI5JI
4pjkLNo8eEm+vJrbkQzos2lXk2BEhuZE9MJdEeq/RJrXHNO6+GzcnABKYY7NXsQ5S2QPVrObzcgS
9/NxNHq0zJ0WL1xby/OVZaHOohfmYVAWQ7xqN82iODKKFCyCpmBj9eWnHYMK6Iaw5PqEWlp8dnOz
9JW4jFlLucFRFkxfmYfG6cUi7L4NFLU5ir5BL2u0dg3d4bFRU7CLMdPSVd2U70na/Wq7on/cK7kl
b1MsLLTP50C4KL/00S5Y3CjlOkNuuUt1sebjea+bqpj40RT2FIxHO/yA1FTR0W00pP5ZXZCV9Zzk
0yjCQvNbtU4PXSdIuIu1NqZXTfES3Oz5x0i+WchQogTBDL5tg8Cnk1p+QP06lO0lVegukND143QO
8lWsBsFOZPV+bGuEFQpcEZP4MHbwEhUma8BgJ+MofwFiHuSFHfFB2q7Cr8JwhS83Wy2uWP4Gxiru
AFEiFQL9+70sPJZWo0m8BkOqI0AH/RjBMfcrBx5b/dMV2U/iLi53NkBDbtAtl9UxdTywsEGNo4N8
VpU+lcdmKWRVFiZiHrzmy6P8v3YHGNH/4+jR8drtPEYEF4udVo0+ZsvfWZz0fmuiCrexFROBkSLd
D3XukdThgLDC/7t0E8TS51XjNeAzI6cGckcxgPjbzl8RnhJkACdN6c5B1seHTMmRc3/tsQnc9vFw
LYLqnNIPHFHJxiGtyn8gJxcSKG+hafV4zAr9tUUbnnC44m6ctFFWAKNJJ4SJuAV1XtB3i3yrjeHV
ISsW5Hd81z8a1TV2wxImUC0rP04hMpFNo59mDWubHUQE5943fMPe4IKXzMt3T9IgsR8oQoiUw3hQ
Sjvl03HnSzQjyGY5SsusiTijh3hDPWTHQI3Q5e4UplWQsU7cmgNaMIq1EmSdV8oESMs19FXqheYd
xaOiqtKjV4ovHjb+NIBWD+ZY4K2pJ906JkWmj513GSNh7AgqV7DG/IQlxNpq2vJVzSE1Diyj/Cir
klWfheWrlZBxRsgK0f5iB9FerMnCeByF4LMxoWyLx43uivQPUP/NKSgS08cSuVi3iqjPKcIZhlYq
nxXd7NaZGveQ4Ut0xTuTnLQlul9TGu0c0eE935l3x4nKHZ9AsQ+Io3+WRYBiQqL86AOz8pGnHUCM
RtlFUVn3tN6wqbI4+hFW8QeRJB8HbvP7EEZXBFGd33lEPI1xQS8U+zULmL4UYVKvGhXbNrO1fxKZ
d4kF0Ec5atfvCZbcSA3CcelriFZES9Zl2KYHHcX5tZObYo+KqdgJUgdrUJrGWihdu2H6uC6rMdmp
9RLv8IhIFURau6i3LwD9sSuMhlsBn8RIyvh7oFQ2THCSCfo9rdRyIa/EG9Wwxa0d1e9dq/1RjF2N
OjmESbL95GHwakncxEMHaCzWaC6n1yhJc8it6UwntenmPDvVeTWerCV6NwP1HY2m3ntDo3xgfb2J
PIOQKoy9ddBnmylMwg+Qgj8jjKZezEZX3g3VUrDPUMeN2+cgG60y3mbN5H5viF83ngu2vg3mE4HP
cJ2ZyCkNZJD3KPKvXZTcf7TeaPhO6mivrACMQ1PF7a6Fe3aPzQ7WO5nw3w3ywZaXfDUYEjOf1oyr
V2bV4j1i7j1jiK5GHRDaUKLiV1b9RlYgJkcaVyvR2N4dtHGwDWMHwnAt8NgSqXglxPA1691BzFF3
H9vOvfYIW8QFeGaMppsdSuB0RzL/nfFjjzLnnZJLy1bP+mO3PFI2yros5OHPs59t/+cl5G5bBLKf
R6xMOYREPmF/LKbGj81yxO5Y1uWWHG+GWOUgWf/H5nP/83DZJot/tcnryLZZ64q1oVbTirVdhvZb
UVQMqsum6jCFIZz6n1ZjMJkQLPszBcjuBj+2v+uPUx9lNJMGVCxlG6ZRfZRFtQyzo1kiPibrZjv/
p456NbPIITmXsx7eLE3lc3BzwwdEFN5kW5Xb9O6JOe5kmyxUuOlqPAbnR1Nup28h3djzpA7nxoOJ
mv+jTe4oWtGQ31m0jpeLP9oSpV1p2qAenm2sOH3E7I3X0sy0TexW4c6qkBovldq6qJWpXoLcixn6
pu5H42qfOUDku64q01EEUb6xMSC6lrNg+RTOKyTeyu8xiItdggHknsQIrGXYiZjsrTXdG9ZDkxFL
CYoXuxzas5lkO5cx9oSTJ1MkkWYHmGO7lCX/qUCydYe4y0fRZM4F+qG6UVh20a2E9svYTQkzfPUl
nbojYij5CffeCEsdgNygqMTG8DQb05Mc/bhS/IgcZCe50d6dgP5L0TXqd/TWinU02sVGFdob6eae
JWaPTGOZTn6LuuHObEoyPSqCTJoOUY6p9zodBvWjdkYAo126sCmIJGX4Q2FBFRp/JNWX0fYtK2UA
jX1ofYrRrNY53LlbFiNSUE3lT2L580k2NaHeX7wsP8iaLCAKh9sW6vdaHi/bul7/8KyhOcvaEJeC
DNP00nWzB06ti9Zlno63IgoKaLDxuFHCcbzJtrhksgs46iJrHq6cp7jOfyND8/cBYkKqmqgkGJTl
GrLI9b/i0Yqu8jJeJeKDinXh6nnA0GP3YCpNdpBtNd/tuVOCi9eSw5/LNXqJ4ZsmchUTz3TeOm64
hCfotmVbaMXXvCCDKpuscgB1m5W/ZL8um+JRzL5aafpOVpO5LW8zUfHHFQossHWAShLzKkGuwEHf
kipx9klL/4pky39At49DWsH8XAu+Pdv/fRwh/gI4pKFv5fWeBw5afJ/IxrGyyUcfBafyBclA82BM
i35OHU8r2SaLoVTLl24pwkQBzqnPYtF8gprz3x3Pg7VUOPtKV9+eTXJrzoLy5dnmJvlv1WuY/TSx
t3KbNnkpdVLGEWa9j61nm610gAga7yiPUMgwPQ4rwjrbKzpgmE5HdTypTMxQ1Lz7CAkEbQLmDFtZ
1aIyxw2hh3ftWO1HFAQLyGeJFS4Hx2OU75MoAlS9VMeor3AMBmeCVBNrr8j+MLwMfFtpEmFeqiZJ
9b3egtzvxt7+mIpm3EcKMza5N5vadN811bwOTbjyQ2c7x6BhUmKnROdURYsQScvsd2coWIJ50aes
WbmW3pc8gazFbmC/G6aFSlKXX2VT2YfMJvJKnGUVxJTp4+H4vUbnYa1PtfduxYOCJFisbCzPc981
pkZ7tWBSJ6slUi/orzHJkQcbdBdvMBhOcmcAouP9m85rPfjjbPBdVdWbulw07Zjudp5XnOWB2BIz
p5t7nJEwLlzJtpGRZxO1qFB5rO+9uBog0TDkTXJgk2OTqzsB4c4ljdMN0EV8w9bF3snabeQMGdjP
MN4VqIW8h+O1qpp86ykYQ2fjons52neCBBbJX63flKCyPpR0IDqVqd/6MGV0n4v8w9KmmXk+vRym
MRlzccM5iRi6Mzqi2cegTCRbvOATOWgsOCbEn73e3MlaXY3Nu2Mc6B3jjY2XpQMq6Ojougd9K0WK
ugiij3YikpXVpKSg0eh7rQgdPyInsET5HH8A6bKJM7PfEsZaYmMu0/n8PvdG4Zt6Hu49fY34qPtm
L34wstCzvWEqr0bRfOt1BSset55f+dHIcJQT8eqMtYtiQItMSB77oV1BNdTREEQ1q/zRFcNbENTq
O06GEnGzakwvuOfEtdKaubqq1NyfWQNdtBRyK1rmGHZpvoRFmD2atCmIj4ox3JI2+1XZrrFvsbG4
RBb6cDNT3FNe538w925/uWZ0GaZc+43Nxjb1WovF0ms7ixUT8oIcdtcBl7DSlYe48rdwwV9HRbMK
8cb4MJP2EAPk/aXlCMMpbxk2JjfdLk8o8xbbUiNOWyhJsXHHpCLpHX9j0lfvBhciQ9R5Efr0afdm
DmVDIMCOfzXRDzUU9s5rtQWdX7jrWSVGWCRRiXG2S9BWBRlrC/0qkrF4H/tkYRdm0VFWsxq9UUAT
Z5j39lvQz+Sh+rGGq2FMb3FjLvyypN2CCk72bY1GiKUUe+yeMHHI7GZP0K/ZmAutnJW5cWPqz58X
5CBJUKwBQW0ShUQ/Sa1slehdTPDGXpn6FdfBWyjogQy62m0Y6CVu3wWoL0WrPnSnQ7M2L64Wq7WP
QbjatWv1rdyH9Kl36vHQXk32V0/n/GFGjnfPK+T5scj4GCxjxkUbE+Zl34QQHLFmXE2Xmore4q0e
iNwvtYFk8a3AiVfW0AOubq2XbqOgsj66ssZst8h3cl/vWerVCZr9o1aZ9bUbxcFUUxVZC32f1pm4
5EvRqeNJJJ1OuIZa1bfDdnAVGy0j3b5Muuaw5p3zFREdNANko7HsSSzGmHnOT7ne2Bd11NgbzJ3Y
mHE8IFi71OUuWZDAxOZpuMjK41J53VokVUvCqPkY7cchJyzZRhimuVYTQRhCOUxWy+UPkASwOXuB
PZO1AE5Edep0jhauKg59NL8/qnKP1lTDMbbSS54Nf5hlUh5yIl6XYaj/LlDAdDb4ytX+v3aMqje9
6PyU57Gd4WjGqp20egWAHGmR5SpxRzBo0hMEA8wgfDVSd9pGA2RKLVPDV74kSAL2IObz4mEk2+Rx
LtZAr7Lq1uYbjDuiDMv5z3ZRt8gXNbaCLmPYMJULtHU0BxGMU4oi6QoAxlAsx6wiiby0xSa9J0JA
IXAOu3vPreKjCuroImueNwcLtBJH8mXn2CXKThnthIV00b+rdqG/2Ph+gBjpAL1wRA0slcXxXVai
hhwTevXiLKtaB5QDMl62k9VqLpJDMHogh5czkfHMX8UYP/6wbLKt2Y+bLLzJmpWPhFhHNFFkNcb7
fWObSyB6OT2yreoIF8NeyWqmO9ZbAwVX1uTv60J9n9l58yZ/e77gvCYrUfDTXH73Aiyada3ayGqF
uTyvZoHbjfxtdo4MUoIQ1FKTV4uD4S2rCPGSWCa1ZmmF6it12xxtkgUEkueavtos271qkxkKMf/8
cKZyXiVh6PwAQHxq2MKTju+ptcRfxC0+ZyKh36seughJ+eiOzzdDPVPDFR6d1QUER7avSjs4doaI
TkGgxHvykMW+RMTzVc+Tzwx5tq9udm7mjF+741ZfRV7aWC6n01GrMDV2E9A3xH7irwOJ+JYIPgsD
LXSTSzYVCUicMDyRIt0lk3i3RWGskOMEvlFl9ksn+lKs8lrj9eZLHbL8VRaKbWevREORyA5+OCg8
+kMKA90da/JpYT0AuAJ6DodORWOzh8XiddMJsLw4NG39E9tM5WBp+fxu9TWv3fSm4Qf/ie/ar0K4
Pgl6lLurYBvZ0e+6z9PXOInRrc0cZQtNX/2srERj0tptNVe3PyJ7R0os+2YIMW4NJU42rpKdQsX7
xXRdPZpN/NuMy5/9FJmkd2pnr4EYJcvmYpyF0NjUJBkKTJAfvMhI/xxJEmWz5QJFqklWOnzYaT15
az0ivVQDBLiV5Y6IfELKD9Pzrkgwf0GdmCyB9q0Wobe3PDKfAN+zTR0hj2k6gJVGsPBtOwRn608X
1vdlLLSbobZHiOj1iixUuFVLImIWcpcEXibivSpz88YxXqfpTx3HE+Nadra7n/Me+cMJgHLjE2dU
9ppCXg1OU72FO68jDxIYx19APdRLRgRsjb6SvS7sYvGRFQeGRyQ27fB7nbvNXegM2jTprw6Je8Dd
TkTElEIxp+g8ecmvucB0cRrRzsVq8S8BDabqdA83wLD1rSHqriRvtZ1VW9ExtAqi8nHlrsNCNT5B
fv4craT6y0QFk1zQ77jva8jfEcH6skIcYuz6lYpI3QHnvvGmllr8VoNSkTVZ1FanbSHOExxbjpBF
UOkgXSbvFEBWuSGjogH7S/ZgIzYJXgyvg2aq95nU6sbTyXXLqoWQ4iVP0IJfdg6gC++jARl7soez
bDJgH+yc2K7XrZtqd28wOlCeAIiWmmzSDAvBty5Lj/KEZfQ5GIzMzF3ifakFi9pn1d/nAEirGVdX
WcOTKtxkboCFzrJzYmVDvro7ypqna/09VjIQAg6S9LJNxyPkMHiFDYuGE2TBpGTLp4G96HJC6Crz
Jq1TFTQCRzCrTt56nezDslNZimkk8KdAGjjIIwh1j8egRAXqecnQzY6Ir6aP35zHY+nH3nyfE8Id
s6Xp9zbAGq1oomOWR4x0ZZf8ZXc2utLMnW5OZN+y8avCE/edmKY/G9aENUlhvFdT9StKEZqQ+wjR
qj7ilN4exKj5bmv4GSqDN27ksYWhh8camxpf7h1VMj3Yr1u7wHxjvK8AwzRzfvQiZhBQ0eKbLBBH
KTd1GpSb9L9t+hznq7D2EO+29fg2hxMor8BD+9vcZVFs3N2yN+6pUOj0wbQcZDVRvP6gCeAh8hBt
tI07A9js5PHj+KIljTyh0rq3l9PrsNkCdw8QRIfbViu9c5NFmrT0du04HZwwcW4d2uiXKVGgmesA
0EozhB2NI81OHkxEMLqiJceaJugKH9Rvu+EGTRuAzX9fr+n/KnMl2MDsBxiFbcoNLp2OxV3bP6qy
rTObdaMxnskaJqblTtQA7B5VPeAske8CgBuvsmkyBOm8PlGx9ajDu2ybRXDUCj4MWWs6Zdh3VlNy
BH9UFoM9v1aAQ14eTbAgcbQavZXhFPGb4/KZd2hn2bNursjtkik2xvAmC0+NdmppiIusTYHbXuLG
3ZV6Fqe+aJcocFM7K7m3jBnlM0sndNamyfbZZnjpb09VGfSGqr1qMayy3w7eolOr3mTBe4SCx0C2
+tkWmONHE6vTGUUf9TaEQXJuNPuP5wEp6xSUN9p292xzsSvrpsdF22FEsAIZId+a7Pmsx8lbN3n5
hTEwv5BCPw6QII6yhlGmra7kppdFN60zu8M/2uRpVlv+bLogXGtVnQPyKZyrLNyGKKEDIQCGOm2V
qgDSJRfTjOsUjuq9SYLqHqQV4TUviXeyLY8LYpUJEPOoKCt/rgN1xbsfHOTBpoFHa4lKsWEC/6lU
7LAyutlN2MfNvRHVrSNQ+ILea3MvU0RuzUgJfBU6KF4P48npzYEbwM4I+NSaRCpIKc1u7urcJK9t
4h7kTtmEz5hG8L71Dto8VpfZnE52Ew08z9H4aM2xOnpT04MKmsP8pQmrTVFtFHWs1m3rNGvNCgXA
o6DdmorhvAwpFI1kCNLFfmyDj9u31ghK+PDDOaiGF2sIUWyPyEnBS/gZ9MnWihA8SC1WOiUzAK/S
6v0U21/CLUCwNQd1CGFOKBGYbnXQ1x1zEL9l9lF4+Avp+UqAEvanWIFIGjCay2wf+BjY9SYYdFUZ
jyAmPrTGiXchAwIBbhVIOiDlYdBPqkBrrtMUg+QC7CRX2WWT/sm6i84G9MK6MtRL3mcHzKiVc91X
0GOH0T3kAwQ4w/hI2jFh+eeyTgbtmQ+Rexe5pR1nMtrEOzqCiUa5you5gzO1UiecdFEnJn074wbg
VUO66gRjJIvhF3W4alHrvS0ifDMkBnuuTXiPoXE220TdKhijrMr4UwjxTkZoHXdatS3tzj0NOW4w
BALYfBbziAK8bdQnRMu+gbCYcKHrhm3lRPi46npwGYovLhMdkVsxVug+j75jGmRuS0U758xVc2tS
r0bGlcc6FycLwdkwAiSSK1gupjqcvDndt9rYHJs+aDbYR47r1nHCc+Y2Yq12+rdwwj8AxFS/CQUU
DVVUVwv4x7XWzQ8liet9jlrjGZlEcCWMKZusdbpzVZZESfQR/pYI/LCehzNAgn3fIMjYNalfNNXO
yyfvUBhzvc6YN7C0MqOVgZuW3wz93qoXRGDYaxtztNMtAOGfSDX9WMxE9yZZcp+7NfjA4XofdTYi
eLw3dqsA10u77qRRopMAXAstCVbsvcFob9iwbdSfdarP8OrM5jQCNDgoS8DDaK9yRq0t02qmKLxG
PXmQLEKYpUiRjIjHTv3Q8x+DrVyyDJ4v4ih+llxBL/8lXKM+kn9TGQnTBs019TiXtXYzYXiYvPak
e+1mTMHfOLVvFFF87os6PIYTM4xc4/udI3x5sr5Cbm9c3t4qJ2TlDGhSOPEHRr1MMFNiqHbdNLvI
nn+6puqeJzftfEKBXUQo9AF2wFuN3JLtHMIhwhEihEyjFZiWlc0SKfkGEaDwxyT+avMKl+zY3DOW
DymIFeStmi039K8mwyJmIgxP9gFTjq623giM6KsEdNk6SNq757ZwzNwW9zfVKA9RQz+YKKYvxqH1
q56YQFO8oWmqnoc41s7dUjgmhpUOJMysWEV6GGzMHqRepOmsUBSnp++12k2Ypq4PKGsbl+GXQuYB
JYYYRSFCGb8Ga6w+O2TNGbT3fYGNnePCadJDciDqBD3VY3r8ErYAecSVFUnnk/esK/OCrXm+wg3g
I0vUiD/vWAuEej1DLn6dPALsjd7PZIXDG8IqDJ9dDUIpUHtw+GZynkBerrDNYlbBorBPVTg8Zkfw
WmTh1vYW9dl6+ArdIEegzADe6OoZIAazAHgY7CKBVaMOYX7Va1CZut8jpMEY2O+m9YDzNbZD1NlZ
mUWn+ghNlxu17EEo9woGLJqqIB+JXkwYBiQWKvc+1/Ntiuz2TKgx90U/I4qWd6+wl29EmtuVhZ78
wZt1UKB6YB0c2z0qweAdlTRwj9aC06mT/kfreucqpps1W4VuLKvrvUBhCQvVP0eAqLu67//E+8CA
E2yHG6VK55cRr6KzQ/C4XAjEYabfM8c9gX+YmWVPAXdw/HNi1U50IwS+lCQb3eiDVVtCosiTmkBF
F5pk3SprX7t1ubJSu9sBXS8BxXkWoBsGgy1k5qNTkJTSSzS3kI69V1bvEuUptXWaJLtq7szd0NTe
H5n3DpepV7vgl7CbNZx3xlJvgcgov2Jj8AsrD4/6FOKPWKvtmpW6tx8Anu0scKDgTkhJKQGLtx7C
vWOVBD1Uc82c8cWbrPEtG9EocqghJpNuOjN8L3LFPj2LeiydR9Vm5n+wGyhi2HxdrIC5ozda4Bjd
HKBn7XnbIAw8P/JQX9Po+nyWzCtdDfkUA9M4iSYhbcrs4ysr9E0RpvNRFcg3IRR11ZLwt7U4REHV
OaNbLF9GVmcMxEuxiOeYxaSdVbPpruPQzZcuWXpual4VdtcmZqpbN9muCh018jOHxwgm7KB0rD/6
IWPmYcWfaaajc2iWb5Yx2dupiFl/L0Xgvgivh4fWacmm7a+Z06bHiOXBMQuceG2UEABgY8cnyzav
emjA3vAm3ijsHkcQV8T3ks2oNFeBQSWBPRZn/SJwpuV7iQGzl4w0VGFgiaa1eF2BwPxvofTkiwa0
TUsPuwwjQlIrqEBqTLnXEWbBr8FB9nxJBChC3+gBtq4YbsGRwAzUg2MdDqCx5nCcWXEGnEto5Iyg
9IEXtTy15vymRmKC2hHY6wlVGn9eqsgUzP5g8rDMzAVo5kQZvJIe6UmhgS7yzPIEImM/zjBSgCtd
erO/Kh3+T4WZpGsdE03hS8xctBD4LfBnG2ecCzgFwr1MmaYxFezzV4/U3DFp608B3OgDrw3QhuWP
aIyzD7XAJcbrvtwy4OWWUQJnCRU0Qmelk/FCOZ6rvchiZggDYOUp60AejQY49mqVLBXAngFIgbkp
zKO8DK6V73ETFoc8qeiyp95ZY9gNPISUAiC4UvglimmxU9p8F7Zv0uW9jBqU3gagAP5r4zZt+XtI
jgQvCQHWfSqizwgpOMRHtzPWcmvHmSC4L3gjANrrVOPpov+bKX42NH+xrulO3ZjvmqlhmAQVmDpY
WqspJKEOHmfTHJzoe1lUxjck5FHknG56Glr7bFRugiDAQm9Vd7W5GA8kf6q9sU+8KSJbv/YS4R2i
2LokpNL8TEdWqVMLhP8MEOP2yTX1+axlyfukskqN6hAZxQjK8GLSVAfo2qQtfw8o0OdDASLMm35r
k/AGy1XZD+GIbP6rHx3tDmzXRRpbmVkImPTT2oKrL7KhXZeZ7b3BAnBe1fldgOB7MwAj2EXYbusk
/VYxMUC+MgZaWZFMlVWR6TlzvioHoKkou7R3I+ZPRgb8xVoXYW/4dVUOe9gR5XtvNu1+gi3iy6qe
Oi1448bCL1RpX5gu8/90vb3Wq/BrtpV5VyaZOCH88TYIwN6ma6evIVIur2GrNWSGkcJ0BifbWI1d
7ypo4EYIO0NJkZjL+XkLU8MdkQp2IpKMZbhyxJRvWEW/GsQ56MXXef7aR4DFfhT2O6Zl3SFfMDPV
gquLQFgcTOc1XnCjjTGrB4AR0YIklcWsx5+KYgSb5L9Nsl0eni+fXXOsQu6r10GnW+VlRimBnq0O
clpr6nAdbGccIfdW9J60IAWC+9SG2TaEzmt3BtyicbojVI66IZ53D10NiRGSuKHcZMHgJg5K3ovg
htzRBxkkyenn7LbhEVyWJTZMVvklclN+0VYNl2wvN1NBBAkWFv/e2JSgfd1OR0GoUnbzAilkLpsf
ywG4ddji9RCsUkVb4gi0hmCxNmRVvjtKsU7VEIfcL3MYQTEvN65drii3nvhEW0tVsZFQRdk4iXzO
9/LI2Om4M8gihn+f3y0XkUdpkTqvbCfP1vJXpmhNk4BF+Gxx9duFrbqTCiOO50NyHw9gOH/1y/Ob
zNjZF6hRyxywLFJ5/+VmwhKZlBbGd7Ka5/UuqhQd/5nlNxXgPkO8M/byT8qfgfNyFNcj4iRDvfGq
6kuel00hHPPlMT6esGyUeKkiIOtiLaTRZ9tU6f0OqRU8mQB9PLC/8m2AdkuGepqzaaPqzQ+JB5bF
CIy6b+DXEU9FciSvRxszotrJ6OPddiOT3g+cV6SGfw4wFzdeG/FEbSREt13a3uWzt1P3dSTusxWN
QbdujTF6e0zdSW+Vx8xh+ddFaLY9HxrYYR0IdRuu5eOST0NuVXh8piu5Kd8CK9ID8sr9yiuH4oiv
owf6TG4uBUQE3g1lV+P1Tt8ypgIgAjBnrIYxAv3HpjzbwZECJLJrFMfHpsgG0FB2vJd/b2pbYtTt
OunSb2LSj/LOPe4S1NJVaWXzWt5reVfSrmT932mIrywYAPlM5BlyS7Y9XgdZl4WR4RjS9hEQTUQf
x/4mH/zj1ZS35vk2yD0Nkc9VDYZ9LW+F/JH60HB/urDUfSLozHKt+me32IYgd/m4v2bhDALglbHN
mQ3w1t21uuhg2kbbQkB07vT5pi9dhxy288R2diIUIIGx41up0DlRwm3RE7LSovxff/gfv0FuYnsF
2V2P9MeRj6eHmgwOpYOhr2UXIMf3HrnxvQ0ga7plcHkfN/cBp/jHV/MPUMW/76BBGq+MYU2KdmtE
hSY2iRv9qfS5unneYTrBo+64ULqfnYs6vOWYWG7lbxmC+jWzhbpFo3EQfptH527UFWAeSz+0fNby
TLn1/7Z5fSUQDojStXwThiTbMoVh6bK8CPqEtJMJx/r5+iwH2LXgAFP3RyTY9vINnnpr3M+FxbKk
3hTOiPGRu4Ar/9+/a5fZIYjACnuFAVxhAaQ83z2RvLj6AmA0SrtZ5G3o3pZuWb5JsvpsK4n+LD2S
pQtnEzj1CGYle3NChT5SHi+L59f6j1f0sSn3i9ob915r+vJNeJyCrcBO+exaEgSyL2TB3u5Q6D48
v/DnuyzbZDVc3kJ1GLYtIL1d5MRbuc+UL7s84nn+v19BWZdPTW49zpH1x+a/9svqv9oer21V2/bf
XQ+2ciT4M/MQwpVbZcBjygyQ22CDcF4GDt2DaBrqLFRnfYsPBXl65gXyiY+2jjGo81qI7uowN2B9
eNaJWAi1xGM7vRaAUsamP1kLVlVM1bUY3X5rmoKpRKurazUsid0MCMysSPBuJe9gLha7SFOMzTqM
q1cH8+Lng5d/VVYfn9OzLhufr8m/TinHrNsP2A/Kl1EWzdJdyy09hb5kJnCe5N2XFynBM85gVnjt
hgBavS+/EljttMrNf7SOrvFHYSGiJNctM67BG0h1323JpYi4YX2iZAfi4FBDkgXfMKX6RzwAd0fG
ZCPvsSzkY0+W6QlCuayR5+xnMetHLzHyrSqmU2pWCJR5/V52Mhq9dgdnt0I9dx2V4WMEMLovSPn5
QV5QPnm5RU/fLWwYOx6/xOi9YRbnPjDLQWrfAzzPtoV8I56dgaqpzoHznr9P7yZtPcwQ7593scod
etJ0GWZyN7fWgQVdSJJK4AX8AS7ZYCbuIT8qDyG3BuXEQBdl0qzNQ8dMTrbA69a72XUOM8Ac8rk7
6JFoFMe2n/8PY+e1HLeOtusrYhVzOO2c1W0FSzph2bLNnDOvfj9Eew01qjW7/hMUEUh2M4DAhzfg
GHYfXd1nUYHiZay5qcq9E4ZLfSm1SNuI44vf5ZpBv6/Vh1FL642sazdxV+dbK7bSpvkItSFY9FmG
0j8U8r8TtLnjkMS3X+TvAzumpzmONEwfwPivlcRMYefXaXdGkF3fAU0rDoK10wVNceBZ+JP7SXK/
v+JOzH3MfGP4QP+OoWfqg1OuDAjSyGJYGg4nGS+BTQ++QiFwnXPJxJ0Rj7UnE3s0gAe7Gb4h/+nM
RYO5R5/v5P2Bnvr7+SLMtWJLNPn/H4qxWg976Tx39eLHiOx9LD7nxda9cAyw/WBAizCDGOhKjbmT
8VgUTcRp70MusYnDJq/afZN17b+w+vuHUvzOT6OM+755ai+BBZxYEMQegw+9GL+yOELoWrwmY4Yc
zNIb9He0Vogn+220yyrfl9ei+X3Tnb6gAWCQxovv4zjxpIoR3ZzMZcOYsOSgoBSpABObBmHi78zJ
HSUp8p/Gsvdfn489TJxzn6Hr1rJdAU/fmKxSjUv0ejMWoX7a4ofo5UG1VXkvhmViUCe2RHI/9DQs
FFkWgtC89iCAzI1FkzkrtuZkvo1z2XyOL/sG6XODUAd9GH2m6DgbgADpTuTFm8cVj5jGT/X3Hz/m
SrYIpE7+NIwUt/D+5I0/PIj2e/G4BijpApqe7oHfNEhuiCfl3zfF3veuClBOtbPzePWVCuLBFJmn
cF84IYLgIWrninkOKCpEMrcT2c796JQy3d9//fQk38ke8ztzH8/cH2ZR6qhpw/rJf947sXVvJTa/
5sVO96N+avX1BF/3khQWNmrzSRmRmhX9yjx6EPv+W9ncRNTex9lic07E/ZizYkvs9z+P+mk6I1qL
hl9O9W9lX4765Uze1OFjNFc2Poy+6RXHw5m1imK8z1XFCy8SQimQM6ERMXmfwmxzMpeNCZ6g0O9o
U9Qam/dGorsVB5+bfqoRm67ugRBiCf7+RIuXRbwn88syv1T/s2zeTbx3ot2/lf1fD+WO6UTuz0LQ
fv3KxqGNYe00FhYfrjm5z2Tn/KdYxb81/1J2n09Mh72fQRznS5v7GbrIOSlS90duHH8pugYxBxVb
8zda9CFzVmzNA7K58ZeyL1nRzm0RDGg/lBJJhCgzIfLxcrL2zvBWPML3TVEq8iOhbKbVSZFsVCd7
nLt3wFTQxue8NE40cpEXPT9jIY+IkpEY9j105HpGPS5F90D0H0nWCmXgv3S1e6dhysQQRO+S5SMk
TMTfVv/W3c6PgiUm/XOb+TGYy748LiIranuviglZ2DC9OnnUV42lxuNSzH8jAAaEi6L+yau7YHN/
48VFmZN7tzrnxeX6n1lRMb+6IusRSPnbfYv8lyOIsjGJwE4oEa/R3NnfB9b3enF/5j0rvEqYvCV7
g8CINkVIPs0c52ZiX5GIgcGcFVtf2olOdC779MdFzZddOqeQ1qN2BhV4LaFS4BogWhAp1xSQHNOH
K8cRr34UXZebREmyE1cmj9o02Y2ytagSy9iJl32+o/d3/1Mw89NQYW4qtsTtDbKWiN690T3IlVqI
nmhhgEyKilZ2Nzo5yzGouSjDRbyi9zileAL6UQ2rV/Ei/41qlbK3xjqbpZOKxcE0TfYREsGwxCGt
iaSsWK1czHnX8CT0z3xjkU+6w9ZoYEBGhzxHPgxV8ba66h4FZ9tgASCQ0a4RV1XclzKByqQW2VMe
wjMRfHJ1usFjjehOfY9nfrn84qJ+ukX3qev9qos5i9i8v+YBi5Ojow9rcZXFaedE/IA5Ky7sl7L7
rE7UfCVzzi1F9fyXVN9XlybWegtsDLGK81L3pcnCfqshBLhWYcyShXqGAGm2x2eSWkNl7UyzkOmZ
ah0HmKcaRXg3ld5joCRbZTqGHJXJOffKeiFajU3S76Qx11dymwDS67psUQW86iJxEltfmg4ATwVM
0SmO7I0c+Ea6RjIIw2Vm9muikqCGB2tfqV71ACeLtWZEYyGeJxbuRaF8it3+aUK0f/OQgf0G/6Zc
oRrXo8pBVpQlCB4lEcsTZY8KRGgW8bfQsVAW1JvzEKKFYAFb2Kis7W8dwx2vcVF9wHfctbqSv/Sp
jqtW7L6nOUPyEh/4g+vJIMWT6ql1RuOHQ7SelV3XY8FBqVHH6bqFV5Xl93IE08uUPH9W5dhcoqgD
vCpAtkvOJlsAnVDymBoF+k2yvCqQCEYZKgfHjRFjcemnGkJJmAl0OAr4kbKtMjO/jENUXMSWSJIs
s9A9S1OEhQnCG1norfIC+SF36N50Fs+2tTxJ+SVyoWFHghLHagoAL2yXmVuYhaheyxA+NRcjURkF
w1WdZGCCnLpjPlxl9gGkBstrDsH2GtWvoR2CazclEF2CqytH78hqSntRlCeYdKO7iCpXhvCZZrBa
Y3nXCjXsq8xK6DWWFGU59L3HDIKK0HSAVsUm1zLFUhQP2cXQdc1FiRrnYZySMgG2Z/Jswa6mxVzh
q0m8VHILV7SO1Rl9wGyu71V0YdzfQxSMl3sONAfKvxbP3Lx/ERjOAyozwbLw6wW6p9raUgx9NQxV
isYbYPpMU/SDaQF1BtaqrFRTjeoFVvDIYOAAnjt+fiqg2p2qKZmzPJ/bKCOG2iFtZMJNy9VDOuqx
tlR0TTmIJBu8fwqztpCWgwPL3fFjgs2IGjy1LoBR2+zbt6hLXzWW0sGFQ/fn3dLhM4NMBK2QFajE
tONvlju/+2mkvg1VBFoBQZwnr0+AXaOD9TAqrCUbQ2QcCzttD2ob1rs4DrMLt0CB8l/L36pe4uFK
Yv0sa+1TiWrQ2Q6ih84sKqivUvktbFk4shB7XIusqGAp9Bn59XRd9osW447FMDUPlRhTvhAs17Qf
K9gUWRK0W/qM1aedjfTdikf9KA5VVrpysRx/BzkMp84EWbQNH5xiNf+C2ov++P4Y3Y9bamP9UDX1
OpWRtVm6WCy3XvKIUeFI0D6rmCub+hGiRfUN7nl7IXS8FzmMdutvmNZBhkp6xJqmFqLM0vKvO0X2
k2yjx4VrIEBtaD9ELKZNCQbdCf209lR2hJXzGLUTUWGhZLFHBjMCzcalUHWp3iK2qSxFVlyeJJan
T5UFJmy6PmbfA3QppoFeuDX7P/e/E0epuzWzEs7ZdP1QnQaRlwwO/vQ8M32no5wiNkVSeCMM9zkv
nra+RkLyU6GoFjUN5I5V9wBwBgSe1y3AdWGpkBd0Smr5Wpaev2vNzkPj3S/e83wj6sPOLzeximpT
MUoWAWvJxi2ceOC+8gLv1ExJF6F7Ymvu9lNF28bYybx4rhmuoTCEx7xP8DCcErElynRm2Vg2mCiq
hUpQ4Tf4PxqKXe6t572bHnPA/8susd2Br5CV7dfD1E2GyO2tv+Qy0cDll18nWouTDFmuVqe4nngU
LDvqRg0DFkXKczAlKQITZ5EdXBfFwsDtIK/LIcH1qTqXUS5fzI3EFg56Rz58DevI7BzaRFX8vHDw
xBgk6WC9GEDxUZYStV92FVlx4hrV0Z2FEPh9V3G2T3skqr5ucgAaXyumXzXkIWTH25iZrzH2pCCX
Rjs+1kMRH+0+AHCioLzZJKwzyqxWrKPMVx7l3O9Otlr+TH1FfuzMTH5U/fLS0MFeWJuG6YLoIF+/
VkP/yypr9WgCLXmxEw7FYk5+jlEzeAkK6Tt8ZO9BVOq5d3az0LyKOpDC6xhC3bd0atmXL1Gn6E+K
G2TPSrQXTfjmJI9yVUG/vPhlPJxaT4nP/ZQg7qd2Cz0q2TSrcUGfDRpvyoo2EE1ZyHHt33LU4V5q
E7uEuRS/JE6Jjrai1UuR1dqq22m4pq5y3UARf2EaTfsNGyuki4xeXQcQKl+qFlsEGb7eduJXvgAF
y1dm4uq7HsvMa272T0Bomjcj/zHalf3dkOz6kOQB0kmm2rxVI0AK2TLSKyI6aOn67R/PMus3IFvq
agxxETcr90kBfIaGbd2B92Qr9Ov1iDUsfOF/iqBF/q38UqYaFqjYZDzlnVOu8WvLUZizsqdEMsxD
FTcDmttt9qTCmP6G9ftCVErA2J5AYHyHySufRZHpVqwv2F2+FdkeNYm94gzRUmTL0NavI6t0IieO
2HTyWUbrTYURffSGEVxCZvjasUQrBlp06aLCZqZngu5hswKLh6wn0rLrwu2sg6hpa9dZ60pn8Nzh
djK69DwIxgQvrVy0Szg+wUFkrUA2gSkE7VFkTYyI8IFU3ZPIjtLww+abfxG5oU2u9NfpVQvB97i9
t/ODTrrFSS2fAxcase9iV9WlxRWgzxrZifaWO/VzFNbyEbBCd1PVmlclRFW+iOyTaCDK0UXc5FKZ
XESRSHRUjgITAkPZqBiuZrjHJqZ3E81D6GjXVL9VVbaxG7vAsLBcI2OeH83Byo5BA1luEgvOj5JM
UjWFjcysPKxCp0V03AyqB1+xsAIfjCcUwuI32SicNbqZ+U5k4egAqVezl1zvkaTUWrAEUzOlHdwF
mn6gatIed2W5BihexG+gqJMtdHxro7L28WYa2jG1JeNR9xPrnEcGAIupWT3IvwfQkns+bcqZYZ2C
GxFb9pSMSuwuieBV4Hf/KZubiC1Dqn8Xraps/21/tQYA05jhQ9mP1aWXCuDSmY30HagunS/R71R2
n/W+M18qq0cfKFWzU+JrJsrGRQwirhu/t4V9E017LT6Vgea8llUqr+wyNM5x7mDAUpaopaAL+wwd
6UNC/GodZksb2NBJznmp7D780SgAxAzNrh4cvfEOkmlF2yD25UdUVcqFOLw1vsq5U300rBsBI9JD
dBgHbUfMNkd1NzdujonmOK+7hbClki6ipMxQxkWj6pTTp57M3F+1rhoeSsTJ/1bc24jqfC6FRwL4
GRn/lTx6crgS9T64x5M4WmjZFJoFdMLC0vf3rKhWHSXqN7zawb2lp6g3Q4+MrWx2cLfnQxiWfjSB
lx8s35DWsZKp2FJ11s4A77vH66Y6KZpubcwoGa4DPi6rtparZ95GGeiPbb0zdr6hzSP9qZwnu4sY
kvaZsbk9mnWmf8BJRCxSp5/n6eOlTSILkoo3rsuiKC+hWpc7XSu6Q2DXBu6+bo4tQWOhjwVYlY4P
ZqaaI4vltu5b6PXPUaBLvyWQlvcTJamCVFxm/Bri7ocvSdarYlYJasfK+OibaIMzRPEeoFDb22QS
FZclNz62cWhsCQfEDzZUIDDOlUH8jI7MdEf/jQ74HfKh9Ev18EEGncQIm0F45Nn67wRlZLVpnzys
Oar6W9uAWUanuHpyauaETVsoD+A2GuA5OCzBu7JWBNdcd6eqGh5UvTVJGsgxbnFKkxzFlmWVLAEi
gXBuImRd8K/5plid85TGzqsyhNJZbx2Ha4B8b+nH5UFkGw3ludQKm70atghTKYzL9k0O1C2rbOfZ
g5C+KDpfPrdF7j4H5fimGp56EblxQoBbqvEgmjqKdQwUw72KnN962zrO4296prrP7shaYmZUj7lm
Wc/utncT6y3kU7mte7neWnXnvWfqtuxK8z0HkYVlTlHuOq/LXrG5W7ZGYH9jHnnC5CG7lK6EeL4H
eaNpfWVxL5sqgowVZ5x1JyZLv0XsaOAlQnhNC7Tfwu7QQEzNt7zmeW5QaaW2KszG2HRYCl6aKeHB
GFYV3sgrkRUVLNhml2rEbQvL6iNgJ87sNQXoBgxHF8Tusos2JSZSvEdb0s6pVYzfiAK8NnkwvA/B
BPSo4XOgA4XkXqy+hmM3vPdlYCz7qTyYyv+7vY3k0tzetV2OAzxtWXk2gm//HH8u/1/H/+/24rxq
0cHcdvS1nhrhsmPCfsu7obyplq5uzakMuYzyJipSJr/3MtEEocjqlk9lX/bly4mcleRsQ5VvokiM
iW3pFJW84clI/pbJ2Ec7qb6Zm4nKPnScRVnCN/DyBympDQiTcL56pey8tcW7vmrRsVklvZI9iKTX
uV9Z+6IulKpYq34kn7wCIh6dlMig0C6f6ikRWVOTIN3f80mxapmuofX4T60on7NiD1GGtt0xDQC0
zUX3I835mE5v7O2HnMv1o8X+A0Uy5y2Cz8RDlad7x4VLqvbWt8FsnR8aAnREC53uwbBtDEcj9Fay
WA5YfYVNDPF4X+XSRlOd8TuKDN224ahC8PQFWtZenMNPgPO1RW2cccJ2Lm6jsNA1HRvzigeVq/YM
bsTAdUDTNmpV9we19NHsngx3hKPO3VzH8DPIuUy+RIVIWrS61zYgK5jorbXXYz1HXKd2b4kVSTcE
opuVunOwEYvGEU0XDe0YRMgtfcEQBF5M2JdbqUjaLZM/ZPG1P4VevyMx0n0PQpzgo6ZuH4KqVXZy
WCd7t4/1i++peGJI+fgS+/EfQIfJH3b2sYM/SLqOOhbWvzf8ZLZa33iXIquqWzYlmszw0M+QS5wa
aOpERaqAbBh1flFiePFIJsvrzsmai2gvmmHwtMY0csAADXGaaPJkBzKPl2wb3TzEOvBVq+IrokMY
RBgYo2mN3G/wQSsvhtdE2wJqzTlKIFVovT6eLBtkMex482glXbDPkDI+Onpg7Al7ZAdnGLtDUvT9
XpKD/JhoGcY+bhucospF4qmz7FOUD3i9lgRJgiZyN2FdyzgwyOXGdrIeoiuiywhAtVfWJ/J1HFrN
zUXtCd1gsIP0OKCBirZ9HBusfjB37p8CA3nkRl+0jU9Qysvk54o16KXfy9pLb9toeaN7+h3vmXZR
BEN/dvGhQoI6jVfF4AcoYaEfx7cJwocbjz+jyl67+JG9snpdoWsTTFz7MXgES/onMOXxpxRpPwn8
Qi83PALlnq1ukpqPs9vp23Y6gh3i3wEOLMfioWdCZQ6IdAIx+ZmBS1Qb/YcD1oApYNId0UbtryVG
6pMa/4joWnl2jKFBCpk3gJlRvksqBSEZxPv6S4haC4PyfpfqUvDkSo51sRTYtMII3tdbKHeG2+3a
uBtedZO5k6J4T3bGm6IMaYZsgNy/BgAA117etTuxlxpG+1LrlENqKd2KWGJ2gBEUMlWdkMGGgyGH
Wy/uRfqAIKJoIrY+FZpTjSj8WjM37xOhT8gJ5uOIsqKw4aGxgLdMcAy8GHmNlWMtNS8NBpaH3pUT
5Cu4JAl628QtO5geUxZFO2c91Bk+l1NW1QdIS7qR7UXWjUtlATsxXGDyAEnOtJgUTIma+vg95fqQ
H3snKnCwYEskcxuxJcpwGqd1pQJR6lLQWP+H/UYEo3II6v91bJH9dGoLH4E9I6HFp7J5F3H+PsjH
QxK/VoPvP9HnuosstIy96sKtaFPtUXYsd6t1vrQcU26z5WTh1SyynciJnXTNeaybxDkbhrRDumi8
OE0FpbBO6+9tbxULrbO8H7UnPUEocn7pirJJbboDdMCXnpKqAQ0Q5W2S8A/BjAfUQcKfRVCGfHaq
+nWyu19GRpOfiXMfZUTczxAFinOqFP4GOdNxEelycZ4rRC0DrL/tdCx5stpays0LEBmcm6cjiF1E
wznbmr21sLqSNcv/nOTLoaU+gi+kui8xGFUEM6eTzAcQ2biTdyx+hYeV3UnWqek9DIiwDsXxRWp9
KCSqddVRcrzG5tT7KhkIA92372UwfbFUiu2dRajgbMkYl4QyUv/37FSGU3d3DqZElAHBVNb4orEK
MtXOFaKdKCtKOdnoHa4AIlubWroOkIVZNeFAeL8ofwYQF5xMLt8Ub4D+1ubDi5UzaS+Hyn1Mx7Rd
ARVrb2oTooZp9cmDrSGqEiLidh6MtttloGpRcAzA7GNbtTdiB02QqRfvLDm4pLFcbBLmulcZrV0i
BkSvY6OUCKxnyTO/zl8S87a/RyYKKMao6+94ir66VWx+5IZ7kAlkeijhwGuKyoih9HOW1ybyfQQZ
WNBo/vSDc3LTNPvQqvCHpBOlprcEQA9qyDBa3LB0pBYMJD2TMeme3bKr0DRnAiFqe8vPj34CFVDU
plh4ntx2rBaiNoz9BM9LNOVE7VCb8aWU9PdoOhIrHulDXBaPoi7UbWJOCC0xJg8e8lqWLiFOQmx7
xhg8iC2RyIn3NqpysZ+LxBZuqP4qxMfnvtdcK1uJtQ1ZiFqIMqvykZu0K3iniIMu53bzeeQuOVd6
Zh7cUaXtGOJKBRPpsY+cnCUil8UTJVaOjt0oRxkeFZz1QNnGI1IxokIkvY1q0FKa2pSSNBSbeR/F
lT7yMUfZ7j+H+dTEsEI4ZOLg89FabDqWrTXkq/txRbUbh5ziU8vRlKQldlj6SjMdiGDT4aWuhCII
g/XTjqLifkrxA/1EdjeOrr/cyzTxC+aTD07EI+hajbyv/Hr1r/9pbv33uMqvxEO34f4bpqsgtj79
2OnH3X+TqLmftMmThxBhV6jiW6O25WM2NRMNXL0kzCM2RY1IBnH5xaZuN0g3dD8dVoTOUtNtGG1g
p9ZX5yoKimWJgYUXQDXzqvSHkVUDGnpgGlt5b/ruuLWc5jew3GEVI6woBx+tGmEdqZv4UTjogzld
s/fj+leZuM6GMdPRRsI0KNRgpZjDJGXrfJgSFtlhs5BKOnKEZnXk8G2HGGOFu5VdRi/MM3eQ8J71
qnUWLa8duh7DU+kWgIubZ8XrORg0PxSxo0srVycrhH9ZgHoioLOOiW5luvrDz7qTxKrnkGGJOCDB
kE8LfpnEokME33cHj5hpqhMdA0m5lXUkXeWQKW+On9G1cI86YxHs5aairm+hScXR+V6mYOKyGLMu
2c97eUTyVkmJ5BK+qdJVVMBB+1GPMK6KuoXKOT5WxWMV6921YyBUWyVa6ClT8m4EMoJ4WcgP8Z6l
HJMVHHKwPSgaC2WHul/0UE11B7yhEV9apccBbEqG2L2VHTz+JDtaXmeA+ifJiBYv4Zj1GzVDa0yU
pSgwbEdc1giY/lPWjAwkkDRVtwUuepltuA/JlCBH4eRWca1N5JriGl2cnjHMdZySINbynT1Yw0Jk
6UG0a4gaBYSh6l40l1em/j0wau0gimypUNEl60fsQqtsLcpEoqmuyjIRmo2iyacKFPO0obqfWBQb
asb67pCle3FiUeb63cJ0am1VDyUr1tOPFJVBJKdHw0SAcCoyCKtfLEtadZ4f3rJ8nUEIvtaKEtxY
M//TB4W77xTtjBB5fOoxq7qKxB7R+kfWytjMZfHQppi4ocwfyVIoQWl0NTyvm0NkRMaVYL9x37cJ
zPWYubgf+XWFi5bNpM2N8Rgajdze3vM4JBWbMov1JThf6v3cUI/T4Dms7IfRYXTQjgVrRUWjXx0n
kh6M4OhNGS0I/ya9Ub41RC0Pgx5P00L4Prj/AcyY2/URKkfxSNcrDmTJmYl3RXDF8K655Nmwuj9R
Yx54YI3rBarI1UNWJt5NJ0h2U8PsMXe9/iiaiYQhmbrAFijfiaxoq6CyvjIKkONiL1EGoyKGkhCd
mcP1S0f2nGucas4VXe7xoGnNu+eWqIRM5aqVtDhJhQs3tGH+i2YoYO5ZuffPogUjv6scKNoxGHn+
siGod5LnmFfIotYVB7Firfg2Xgb9aF1FhVIj7innLM6IrKhAMEW/FDEDRpw3JJRj/ZqlZE1btgH9
b9Qap7mtT+wUM7PK2sZqEW7sAcQEcpb+LYcNscKeJVprFspoS6su3I3maCiHo99yQ+o5uOl1BTdU
i4gf9MRDbS3GVGjyMhEJY5cRtyzcPNWxZ7SRe9jhSZiFuJNSn4vw8N+tKYu+3ve0xssPbw0H/N1k
reJiDn0QW9g1J6xfH+qJJdRMEEaxJZJOACWnhEktwElRiHRts3VUVrz7EMGXbHjy78CrCectM+wu
X2V1JMxSM4udiA9zwhgZqoPIJ4L10OrJd30iHjUTk6acfgLeRDCPTME/MgqE3VCDJCiA7u5BJGpR
9yMGR+Wkv/GfTTV2PoJIRQOjSpF9FNVtO8IQFZshsjNI/kchyxwI57Noh8re/YrZAxYkETojoW2y
hCiu4r0asZfjFJXZon2C3QEMM+gL+loaNAmKXfN7aPRfLmoRcVZse+y/Voby6OHreMia9tXish4D
7MA2taK/+4PurPsJVRtxmMw50uMka/F/56sttsQdYA3LX+se10rCJe0oN+qqjDx9V2PUdjC1LN+b
TBKiIiwXktxsO918jvnXhtHD0IfUIXOHeQSUkjG5jSD9KBmrsITEPJHS0glxbU03S2wliDasC2RB
+O62yqFC2cIrTBa6tBwlvijuT58uDBRlrpvpVEgoWspSkhKXeD8Bt8I3PvTEl9aaccq6sj9Uvtnd
E00P+oOrTlcuGd4TRS0OUH6Lg5MWiI6LzdR2WmUtNoX1qtgSSWS5BWgnBzWMCTufTXYsuVZA0GHQ
8a8PVu5Y6T5IEAKYOKLT3xSJ+MNztkk0lGUUfDPdicM0ThhFcTkywTkVm/VIwCtNrGE13xnxnM5Z
seUoHfZWEHjpvDN0Akm0CfY3J0aj+9tGN47RhL0Xz4FIginbscSxGYPqJIpy18DcwbMZjQhbg1Y4
GphSy/1ts+xbrFQl7qNaCgdsYo3dN61G7fYRIl+Q5Lmmkz5EoWNjIBKRDQNUiJVA+lMypOyOGEPW
i7GyWlxRpLA/Wna20rDpqrN+WHgJ1ro+/tQr2S6YxaiyuyX288uJ+ycln4R1GY/gG5thOAeVfmDp
fK0mLbzR6Jxkhb9Ao4yF0jH3TyZYmLPnNkvW26tFNySXROETkTqFsXJQWT3KRb2ky8hZQieymBfN
HrmBaWo7yjfY9+pu7HAQMm08aa3vdVmnG51FGFDsTYsXS+VtghojSj1dSG3C+ggwwRUfXDqN8EFX
FXM5KIO0dqUaW5hW3aD9jzzd+Kzp8T7Nc+J3WBIFlf5WdAWehUO8QX4pWBsQ/bK6OfleKS/4OMJM
9rNsVUHI8JsTwq/gSUKWdCWZpVcvJKgCl2qJKFuw6YrJI7rWQOESomBxejnmaoe/sV2tciQqKptY
Y9v/qSwujN06WKWw/9g6J2+IwmWAwZabhjK6pliUBgrh6lZG+FYLUcfHNLNo/4QujGwZJNWyHw17
66J1I+X1rlZ9LgI6dIFucqV1H6541engYroXx55ClxhBMh6rfll8uqe+RVHQjrHMfRptNWmACCyB
9286acuIYlyy/vjO4Nlf2wP8/VwyI7SJgOnYI2NPHW6OjTwa8E3+uJc6wy6ybz0SSDtWPOUTYFrc
M2wcGOSUG53D0oUz33gIBtueLeO11ehoTsF68qU/tYu3TNmfpydIDc36HPvjb4PKZVrxoSyYZEuW
e8nU5qNIUEdSeUWXStdi1jR0rDf6Fo45cqivCIiesqjCAdeEJwaDexUTTtB0SOFjJMdLs54kRdBa
XvRq/d3le7FC5XWBLzP+oAlLODbnMgsnQBNibJegcgYUvYxzU0ibxKvc24Di+ljYP/MYVz1P9n4M
rbSpbSaCndKupgFga2r+EazcxnD8XxI6rIusx5tY6cdXpyBgQQBSkX5bWCSia6QFe00hkueE8g3F
BXupDfHK9dunQbE3GOECH/GBYkm6zGorMyQp+ogKpdmMRd+sBj/ON5L94ktpujDCxF2XcUp8pk03
hillp9HngF1NZDBQlAevD2ukKYd9I/9g5u8vncFq1035WEVYtZb4dRHPX5tO/qbULfIsCCTZGqbH
dfsCIldD7Cj0l7h4JgtGg8pyRH914WCYuqiHPlmElr8zdEletEh2maH+gpBYoQOSROYrZnxUyKs0
xH3FRjFUVpqdonkGdcN3z2l/uF5RIuqU/QrH11GNEF+L/Q/AucmqUp+xUHxuwUuy6oJaand0kEyd
1jbqvrFXxNr6obEImQECNl31D+EbJEzMt7AzLlnPon3snHSVZonSnTWZ0T99erhucR2u8+rkjg0G
sumwxZ7XxF029XfDT5yziVc/RWnzrjQYysv1cNVDRv7NOMn1ZgQCsUZnoU+nh04RmWzADCNs6PFM
LMusQRAs/NFykRZljimwpEn7vGeQ5etKsay3XHt5FVsE/LEUOGr5pkwM94a3Yb1maSdc9oX1bPbJ
SksbOgIJGdo4fsXjPl4pDgveVVkHi6pKvoMXheRYM4fuowC/JNCbZomR8OQTCzK6X1dS/IKY/w3p
NHtRfW9NFOiKIIJ33+3tQP2VSdGvJFA/qkLDLLBEmV9mDkWEe5t2zbCxExYLAgUsux2DI/IH71Uh
CtoniP11Q/Yoh8WlmAJV6TAtxP7WKgvrhY4f7AOVrVp9ge5due4lc6I75w+tHy6CzCRaMgF1C6/f
ZwofhQSMkIl4H1ov9JqmtwyVfZkEDxZAjEUeZ5ckyv4kmrUvCvNHFTDx6vWrb8fJSpfjHUAV4kFu
jV9L58Krt7tDjZuZh1T1qgCBvm60EEWero1WpoQbvSrVw0Iy0n7latKHjbKR77YA0QNtrWMqpdaW
uR368gmbN5ahE31LFGBrjEQy/fQ57eWNjqv3xvZN8MNgVgKDx0zKXh05Cw/t0vPtSUPsW6v5qI3H
L8NYxyv0Z578cvzIevO7mg231lyqiVlsTK8/j0hzRibKcxX+k4ppnjNkrO2sQmcwU1lR06t95LrA
tM1tF0grO8Dr/m0I8nfHi5/MvDn1JphGuXvx63hXgcGJep6JsK42SLIhTdOefIQDAbQhjFbGxirK
mYFL5UoreT9RlTfiXVFlHUHcAc049KERDcC7wjPeh7p/x5s6WVix9FzZCNnUgfpWJdFHh5yeVvRv
8Mt+A9sFF6ttxzbYN3ryNEAjX8Zy9i1vEC8P0GFqIxDVXI9HHROxbcYyAJg/jdhRNW5ZgERMrdp7
TXPD0wgPQZv4eFdbvyu9QpqCLywe21i9pzqSvwgoLyS9w/JSTpFtik9qnd4ipHkWytgZa91xtr3p
7N+SCoE+1Ib2WW/U6O1HgOUH4BE+Ppq4sR8xxcgu8IaB8FnIpqu8kblLZIeocG18yEl9iuTuteFH
MfX7HgDCQOkzfnFK6fj/6Dqv5QaVrVs/EVWEJt0KRcuSnNMN5UgOTWrg6c+H1t7/qtpV50ZlIYxs
CZo5xxyBle8Rclm96nuXjz46GyTTV7a561K1H6tw2+5bVW5bPhYWCTp/ZofjitleQv2vsAJ263MC
SrXvyFPTW4LFRv82q/D67K2MeUq5VQlXr/LC3zwnQjmDn1aOzavTd7em3931Xh6Q53Bfd9GHXdA3
IiEjukHl7y6aevxJqyFgNEPKgyD6c+bcYCKAbXxJ2dAYiopm3HiWDsG43wn6jINPt1wVZ6JHG+qA
RAer4nLpX50OUHnOvXGFD88lT8d2JV0cAXUB4cgqoqfKyX/rbmxWRZertfR7EiMRHTaxfhh0/8G1
KCKnGOfsMhqOVkuVXffhR99x3c29uXUw83bb4WSB3uGckq2xuHO0nGmoDLEShTuF5e4rHoQQnSIg
NAvssBksPmSXj5HIk5kF3SjWven6CP49bzWkqlgXj22BR9SQafrWtPBsaJvkgQD4LsTbnhscleS9
/6OPfX9rYERGN2bvvbB70sSE7abff4gOp/FJS+C99B9N62+jAUvRNiGj2M/8dQ5E0DDgyCHGr0td
4+KhCJMiDWQEItDregFine2LefAOhEy+ugnmPdzB+6H+MTpq40lxeVb466TJrdAqEuYUHoopp4tM
HgyWnzXqJFhN5PfMibyNkuqPkNF4JYyesZL1HLYeQSXll4FznTc3qCQMEsHCxCOfszz1kTw6FItR
V54Hn6Eh+SJYXZ0QEL1Qa794DC0CO1qyIszxe7LpADJvGM+ez63GmdaZ1y8Jg9zNHQKk0hYfVfma
mZKrQwVOM+sXeyhGivE8WwmPGszJ4W1Eyd8Ant0d7WpxyLJH/N5G9WxXamOY9khhRWhG4uLt4PR3
mhrrQ6Jld1ZEQU4mbWna5c4CmZJyVhS08bBDpG21TrEGEHp24ugLfyu8UzM4e7EhuQI4abQ/QL/P
pMoOoWONJAN3TCvPRY2NGRb3YpXDtt3PdtSsWxwxfZUG6Wyfmt6Hm9r/2toNUcu3CcGsJSA0ho9w
77J6g5TxLh2E2OqlfMdk4aYvZxyfq8Wi+UMKgqtH30CsX8XPtXCphOBAeYAEK6lH1J1Vgs0kFPTS
20FasomGdFWQOoh7nAlViP2Z9lhADmois90xt8KankzduZUpV2DMJ5wJQiWYSv7abjis8w7H4WIT
G84uccaPebyBOfOcw0hdkQsiN4XB50SU+BklBrSRmX7dQavUTQsEb79qOPMt3LYA95A3sz1qxtYh
8Gjl29qjqMR2wOB2WaSqFT6oSKEmCNS7xV2O9I+MhU2zjlgHvg+x9WU62rQNzQGzZCSkOBrSnuY5
9nZUhLbP2V9paAcoTIhNjNGvUON3SYxHUmb9WU5XrpwRuN/GNYl1EwjRxl7Q1O8TTzdxlXPXGSmn
K83nLHFt8xPA5ZcM5fo4ZEytTQb3E1FFmWk8YNhXrKHKIKC0jLWeVfbyC5sEjHhtmgz2vWwnbHxp
jXHcu8bgUQekdYDVXIt7SveWGhI76u6oJZxtVSNWbV4/p3mJHMm5wRhzPVfUz6rzSfUFpFg5ebxT
JI7j2jmfHSjstfiZDP+7LuZ0DZGt5jTt791Svbut+sZJdD9PU+CYxkc1JjZuyQqLXsQX4djY+JOo
MmAOotficcjc+771kGWkxWnwegYoUmeQ7b+ndkeifWE9hd1DL3SsuvEQJUGMxB3dDddjXJ5yW9wK
w+HSjTrynJhjNLp7qek6hqpU6zjR7wgceTYHUjH9vtxG8fQQh/YAF9C9Z6BCgEsa4tk8v3n+g+do
kETMxYuv6Mag61IKbApM7OuidWpW6wkXW2LOV0PTM2+Id1pdnsr8Gds8n2FnuOecDJo6tjZjatCJ
DQa7mkm50UzHCrybNsKwE9AP7gLZ4H4P56R0N0rqb1qeM2rpzV044rk3hoTh5digSbcPoqH7jiXU
e9s6UF+0ZU6BodyVTVVJ96UuenagkrZxHc5JqUr8wKgGh7chDyH3tSCEm1tKywg8L/2Z3PgtZk45
TX0RaAPegKlvTgd3eq1Ekm9Cc5cLBtIlOlQ0qNHGIQemEv1bVkYLQk3nH6Z8a77TBNwQmJU0Bkgr
eXXaLkVEOjnZ8zhy97ZJ9d7WipJjcDrGhC3j4ZiQaN/18VD+qUMyMrK4PndRvLUIEtn603isM/Mr
1xDsxinO74vfkOy+YSQ9MxCvthoclZXkit/4mktv6HMpKdWey2nr4wI8TcDt8LnkOswi3NkqZIES
JULOVCtt0f7lIVhIkvxUYX6ruxqm5mlNslBoM3pK2n2MwcYK0pK7airzR1nYTuXPhuOWu6gyPlxD
27vzCH7iw+ax6p+qwuoUv+4f/GY+qajVVprxecZyGGffLAtIg8WFYL40MRGudyN3Uy5FBIflJ5QY
qN/DH/mW59AnYjlhjTIIOi8G98U3xuPUYEaCzxxZ8lZzGRrxWfJlYYlyn2S+udOWyOW4nm5zW8f1
PSn7bZLQp+nU/nWtXrhGoYFAql+WQ2fTRNOO32MK3kcY38YHYoWeM8PU1iRg7V4QkoYrJUPYQz/+
+Co96xVs+8kteqpNiKn2DOOM6GqkE8c882lTWaJCi4KXaxOSLVivbKDXvOuO+SENuFQFnAkA24eK
D29VKuteyzMgQ2G9DcwtjUgNa9J/Fj8VP7qNbfEUzc7eyCnQRUQoH6sTFQBOe/Swnol3q+wtiMY4
CQNY3flxdF//svCGTH4UysoxHu5zQafmNOhpUkUsitDf4oaghsmsyINSTxiQ5ls4XHepO9wyVkDo
p+VnkUfdmibwVi3OrZP1aHxGpffp9u1Lq3NiZvYL2RePplOuRUROIRHAuIATJDvdtA1XC7IuGOL7
1tLf+s7+0twBXBmmW2uRXZfqgDEp9393TiwUE8NB9udM4gPOAgANbjFvNt7DpXn1tOh2xqkQS+3b
zHRmgLv2u5bjVrraS04k8cqNLRWoisJbt2EzhJwtVDF9WflIxYW+skV+U4XdVymQUMT9jCkl9Kem
f3RzcbQKpw1MraemKqHf6xhUj6mmrcWSz9v7xgYpOFH0afUdF/Ee44qbJom3emb/xF4DTtUwBSRJ
lSjFZGdO9TlzCBRtZH6oByJTe73ewAr/zIwWuqhJQredbNKMwXPawX8LS4yD7Q1/wrGPL25SQhJW
t6Vm4O/kGPEK0WOorIewQ0IRhn9zqT2ZRAmNThU/adkHnomlPZuBFumwsZR5nvAeW1ud8e323cH0
k8dKMVlHAfjThcuHHecfkzG8ZiW6atIWcL+q+J8TdZ4ydapS6Hlh9EkJ8Umwarxyq2Fr19NHXy+6
PJ0buVb4MALnCu9xE7YdtfmCVI47pnjx2pqAZvXEJADeBE2IP3ybRIqsLW+LnDilyn4oPCWYoGvv
c6RudYmFtF+eTJZw4Xq7rqq8oFCY3JXdJlHJW5I3IviTdv1tW/lXWNdwLc3qvsCtsXMLFhenIW3J
7rDHO86l2oTkx8NyQqtt1Ed0Ro+mNkBOR/mLymI/KWwJY7JB01QH1OvLgbMRzvksrLXOTBUPrggt
SKkCPejmMSUpMcm2c+QeUVB+OkJ+5PN8GfD5YqzmnLhCXp0MtzatX/tlBQfTi3Zmkwau6iEca6RF
pfMZ8dINrrXzTtrWxsbegPuPQR5lHngmV9cw68OeTAdc9KGBj16PyTr/VG35D6MLeOOCp6wsKjrO
4vJk5S+9yNYEqN41cfcWD4zAl1NwnoiYgliibyOHEwX9xHnOwx2I+FvodmeQ20uIUT5dAjq0XBob
UoiOuSgeu9h8L0ZH0OjFlLXoqTwflyfRcWMsk8crVSDSAWUAj+s93dgjodpvdZd+0/0+oQLtDtjm
k6k8h2t0L292fdvU4TvlAXyMmBIlBKi/1RjkNAZhK/1kZxuvMPewjID10smiZJAR+ZDabeXW2ple
83UswHbn3t2Sl12uK9tR9PSjvy1mrGhmkWf7sjmVlcaAgANsvEz7pu9dTWghRBJ6+3HW0E0WWFYS
khWNXnQzJIqmEecEZvtaUKc2scWTvZvawrjRciZYEiUCkwiXRs2LdeQZxm6afHlAHpesmokMptGw
igdtajGNd7N2d336zzZs6FOuyzYP1y4SDoz4a5N7VUfYuFtUZBks6U/jmycSzLgJsHDccQqkPx0q
F0k6IqcPBxzZEPBPXavX9vw/29mgUO1FCNKHiT2tzcucN+1uoEJvFPewoQGATLpH8oU/+y5flF3c
fWZNHYQx+Ds3/HPJ7Aym3PiER8a9poXuluoiIuc4f9d6DFUri9LeUcZvWHpcNFTYRRh+WanoAyAi
b41tgPAtTJz1kv/JYVny5E2ilpIt1o6xC4cvdL9j3/weWujbE4tw2IcHnJgxSAex6nzz1c8w/ba3
9aSd5PJ2yTKBsRzoUwrne997wT8P28OSZIm5DIYpvZ1156GoL3UqhlWaq8cyYvqce96hqQWQpnvJ
TNTkrvfTjDYm/pG8m+z8Pl1GB75WABuOzVHokQraxuKK8EmBR1V2Qz5GuZaRHJnhd2uKa8VlbR3K
QRCoY9O97a0oFphNwOzQHRwJDLfGEzWzXBwao2aT2vWlSYe3sViCFsd02IVW8aeSuT11OG1EwNu6
TadsRT432MliPmBZGz/W35LJPfnRn9lazGQb8tA8Gs468UqWx/SxUC+hleAu5NGjxZEVrZBYr8YO
L4exGgPPT+mdXVutmKnu0kQ3XjOf1RrvWLpbIJaxIB/KSI6iB31xBnGmx35y9OK1Lbx8ozUigWgR
veExgoTdM3eomfQAogfL4EI6dIkdAjkEpOqDBfbcDCZidZPv2FymrbNGMKSdZTuCTPkt82gxC9vq
nvM5o+QvFFBlODBcwUIFiTsTd9WN9HAauUtemXtB5jgGiqbhycgxBNQtLF+GqoZWBWBl1z9ZKvF+
KdU+n8CZjdz2D6Y4dEXXr6aIwVQ7Az65bvbZA/Jxt6m0VQnpoc2r+BClw1JAm+82EpcVaGWE3cnY
3OlFwWDFtL+qZfQUfkgQlsDINGrX7rYFs4Qm29xESAN7ipH70OGsLCvAzl5HdzKcB/R1ARyVeuOX
Ni7pE2MPZ0ms6SWIXzL3inkZJwzOCNmuiXGpoLxbjU3W30sy09ct8UaLIf8RXP4U2TLIe3CbEUcN
QwFrUkvVh3SQOH5wR4ilCAPZJ/qpU/q2oKZcTS7K6WQmsVzoF78W1k7ovdziEHmYZequnKzcxCaB
LXPEzSGKRHtU4O2ZB8E9zcYXp4RkqnfPTM34/ssZ6g+IbJi06U1eAavTt+JTmzpErwxbvBhwkZBl
ctu5zE9lA2hfW6OGKBY/yNwvNnNncTNW7RsWPZvSXurPCmncPBzsjJU0T6qX0pmtvWtWsJlFNd2I
dpkJNdBpiN+Aw+dmDXVtTp442o2NiDktNCUQYLcAgVxotFmO/VLkTRG4RhkGWK6UcDlRvdZpQGRb
iQHUckle8pG3yCYuYStv7EAIseQpyFtbpK+dw2cbGp2zT5MMAhOXPTKfl8bhP5Y2b4meCCQmcljW
GMk43vBq+zbE4qy4xepzPEbVvQ6EwhlVrkK+lU2ctdh9tw3tHu9t1NOWoJGBqTNVlsusZ+N4dRWk
0bAXNO7ECxdErPai3DEstvCI2frDqYoJb0Er+6k7onsozHAzpNOrpVBdDu7w3IZoPaEBNbuSIBqW
6O4yJjM7aX+ClCBgneirtpx+7Xr9TcQMFeDQNzFGiSZgc6f+wb+Zj2hK7wa91wif9lDADB6xGyXC
BFnDpzVB6EzCRnoSNkvOZDvEbo0LCdV/fRJTx3IzluYBo5JqpqywOedEbfyMkf2pm3/DOP9gPUO4
BUbhtrybW0fHGScEhw4/Md/it4XpbPUcBQUjQ9xrWkQm4B6aGs6KGbNDik8aD5s21t79Rnib3mgI
XEuy6sTkz93ks0c6nmCmw9gr0A0qHfocxL1UrPS1O4x9RIAnRrbmtn1IrXC6cUKd2Qatjyih5LhR
NW41vODhIT92Wq5vG+8OjwsKQ316GUZjP7c6qPDYPHcDExFHdYEZlW0wKt+gUMxn/vroFLfde+4w
IrP+zCG58+j2aYK5Kw7DCNWIdqAfGUDHvkbNvm/QjV8i8ki0ijBrwp3WqtV+mmp4tyJyvfLwlPVw
K0X/ozwA/ToFgodd+dQBCpD35uP7WzqAH9bzENIeprg3bBDofGqLei12p+PoEl1QpOm9Jmrc8+2J
U26uq1UFFWVtDPR87uKJ39blr26pr27QqVgctTdYe3aL6baq8i+4G6RX4n7KvJfO2HSbB/6jlLMq
ToFf7HwXY4EL2XCdaem+0Al0bkLrTrZ+elO1nNuWXEd8yKup9qEHMgQ3pG9v4k6pc+1tLNiza28U
pG30n9NUXbjDplTB1krUyOeaqoQHUm+ndBHsdvQdhLZBkJ/rnxSRFa1C+mjqfhjEEug1ruyEnwBO
8qjqL6WDMlf7BmtXH1q0Z/qqY+0kzkPLmG0ey2/XXbxZBK1R00KsG/hWDH3eRf7cXpLlwQZ9K2DS
3lw3Obkkygjkoc4c/tt2iaAJx30B/RFOrslaSrC6p/m4+DfDtK4l63BYG09pn6ScB/pri73E2jBN
N4isvec49lrM/muUxAKVG5h21RZq04Q0MoVCB5GumrGSBzm2T4NbzzsztZLN0OTnEcoYs2Omc1aT
yx0XD8HGXp/hIzwyq2USRwnHGotKH5sK0OGN1bT9eai9h7zkAy3nfFXURnPu/K4mw3vrcdP3ajxZ
OsYbuI5dmnAC5Adm7OLxS/UGLuIuY/m0N14sB2Zh3X7UEicXFF2UQsXGb9xLwURsXc+iDShaNyHS
wYERK545S9CG+k2baR06Q0d84U3W9OMW42+Yi+HZn6NT5NCr0JZtM7OOA6Vl4DGGujHIH6DIGX9Z
cjGPcr07w2ruZZ8BwzjRSz4x/xTclyIcpBtt+hvJD05DyzgntjWsu7KItlpOMoI0vD/XhqNZdC9j
N4QrgQ1y4E564LYT67M1/4jR2zcWMdnpn+twgs5F/i1HtLW621H7aYQYlVN0VFb93GSQKTpOLrN9
Qsdx9BsYPlEYb8KkwcWjN1euL74XxQmFOO4krW9aQWi6tybM65z5y2aInIMP5ecGoeKzscSMR7XG
tL3iA3DFT5sjtkRHVAG+bsfQw9QmzZ98hzm16ZJRhBfIjVNNl8FiemCL8D2+g4HCqhKEat70JtT9
oTlNfZbvoGUcpiG8EBeC9AUsIjNGqDoux4ym6bUo7d9mHk9C9BeqVGyL42MWsgdnpwYhqN1moufs
Xqoz5igXJ40F5WxbgJxYe2l3B2MkB70YH7VpNk49XCATHvC2SvZFQ4nb+davmVn9qnTaV63qZnCu
jJsBn5uJMlNCemq8+NgxSwNz+zRF190ahMWmsTdtta7z1+1cBb6IOVuS+xxnhiBira+aHbZKBziT
3Moz3UTfX3/kDnFi4WiROK39Rnb/mYnsq2vimbPf3CnJ9yISwgvJW986c/sRWYCQabrI6VMmaBYZ
T2blRYHAogyEgYmtzcc8NMMW4hMr7E3apc98/w/uV1M3/joCLwCmBfRvfX2lKdoqO/od2/GhNd3f
Ou9eval9ZAoRBmaq4ZPvEpzl4yglQ9oBYSzsHeaoGqnBjoCSTeSBt+qLWdLy60yd3dA6YpT2ZYTK
C2QJT2yZZpUd8nw6tXxN7M5hGB3MH24ma9q5XEFlVO0KFu7Q0d6sPvnD3KwEeZbjrtKhtSF/j5vf
0m1fyZkCjS6rixRbI+TOyZqOu7K/L8SA+3H5ZWYe3PRx03sJlDpd1OQyoDutl/gZbYJgFxo/rvnL
QNPbxLN/GqGkrUsDawSo14nU4fT68c1oz8YqTeJTXWmkVlrFrYNaLStlsesmW99Am7OpLlTQl87O
UGOE21gtiWCRDyYHxmGNyz8TNw1NaYSik3THGOG1LztW+N1Up79xJRfTqe5glRr/N6mcwgHFobyl
CVsy0Cb1YsyxfwTZCMaW7HHPTozN6JZPcd3cWT1BENhU82cka1XAdfVAy9F72ycnoxWSjMuDZNIJ
rrKyWzz17qF/Y/o31kysRoYYI+FOMKd2stPqjaov3awbx7IYtqrUorXMKMrqdl+VBnUrmHBSJnx7
Y7nx4vmUFCxAYSzLjV53N5FHcHukE7sA48jwtXbj5xpy5eEtH5tNM7SUAF10pxkU/aqsfiIGejIl
jNKPtGStTean08mL0Lt94efTpjOod/Muc8CDLMRCOY4sobrrIuurFsfIYtUkJ9BlHPbnw3GohI3M
ffB/yUj5BPwS0nthgrIbiYFD03K0aErjiDJijMwLgpVLrPRLonrYHsahjvJiawAPOIVzN5r+QuWh
HK0lQYoTXNe6MV/bMXmCYUk5ig+V3Q0INUrnXM7WY2ilD4I1Zeu5/S5r5p1fGzchd3LEokFfMSAj
mnKTpqCRJHamSbMy5WitoVHyzIsodmp4MW0Bao6WO6ni3TQYW7frqEoAG30yC1a1lt+KsfkJ0+En
a5lVpPPKkA+57HsuGiR/YfVmxs5PMtq//VDh12+uLT2vd5jfMy+bMFaQdO1O/AUky8C+LhvAM+1i
VfNTbLsvqTvuddM6yJhSVevMW+x3kHsIODo9N0S79frV7Z8htI3Ua24YWEMMvtjakjusrr6aEtvA
7EtYghy27ACoe++4IHF5V73Oob9uplns4s549slhldJ/j/uFEZ/Et5qCSAHRjhSIYry1C3JPKxOA
u/CedVzc+rC6YHg0wLwaHuUAFtNFiGEr1zkhHCPQLqwfCoQMK3+ebsveXyezTYoSuzAxubXwSWHM
6m1tr3mw7OKzackq03QXr30Iafrw5AvgZctHVmB7j6ozKNjsNUsuE2g8EqDhiueMgE7kJtiL2Vbz
Wer9WoOlKkkNHRPz4hgumaH4BqZg7n0d7pdbHnOB17nM7JWIS7TpSH1Cad9Lqz3bzegFzBppuwmt
W2nSust7p92UcHqUB/Nx7I5mzzQ4YpzSaN84ORD1CLa6Ug0OkvBSTZevVjEvz3ODvtQ9AMGzNiZG
zX1t3vVG/1LoQGC4Ii2K9J2GsLv1HYoSCkWFWmUZA+InlWA7oUcT4ADVb9h+SM/Y9o247V0XP5Sa
ZMiMNRtDC7cC0Oy7k6pFdzKqpD8BQMyM9ZS2hz6iVq1Wj4eiFfVDKrTsgbZ6+fm6oWrRP+JTxG3T
CfGCDOPICBpbb3f/eZkdtXHYEGsoL9dN0AGYQ9ji/d+DpCpKWce9cWPPbf0ADiMfoIs91jrmHddN
FvGuZ+nr+392WPbKCTDd8tfG638PBJCOSl+Z2uG6H2Tr8X6UxNcvR70+oC3ZxwgqGVvzl123tU7b
BTDsbGxc/rstT7zAwNTnct0D764JtksKoG1n6iLG4T8P9Hb3nijVzf9sF9QGWOkoBlr/3d+QDi4W
4pY5qXn+d3NOtNo5gmF0Peh1e15NRE/F9h29yLY2ZXiXkun5JEOIU1WtupvrU8evsiUDbt4kY9o/
+U2UH00JllhGqufO0Xn3ZCAEOfKbLijd8aR0Ft/rr06N3wYRZL3D9Wma++kOYYNY/3PgKFS3ZBUC
mi1v2+S4zmXGP7te38rz61emLuJ0fSeVENk4h14EIMHuqpfFnnZaC65PE5SnJ+Wbz4XU+Dt0/WJJ
o328HsfgN4EyGnl7PZBdQuqTpR9ur692qR1McHpR1eTV/fXBzmWzzRouLayy4jjonQqvC1W0wfVl
GM3VPW+Y7BsymFnFl32KZI5hXTHU+vc4WTuN9APlDpDC3HadlVyA2ONtpcb8jhH8whyo63ss6tx1
FSXDQ4al5rrFVeFxaqQThKhvnqi9miBSTv7Sgb5x3dnqNZ7xs3Nz230rR7tc5VpffYim/iVUFrlk
U756Q1p8j3WJbDC1fsoZInvuVX/dSEVRMFNhwlEFg16zcMz6XThS0ayaW9AqKLkFLjTCSaEfEE1M
uTOw91ztYmYhvwwijlY3y5+8ce9dGP5fiUrfvTJuPnV6Aqq31n83md2usjSftkkdEY3iG/KeMHl8
NXOXJWgJXL5ui7IaSeWsUfwMUt5fXzAiw2WRCOvN9en1hSYBHEqjXKPc4VD/7FdH48aBYra+Pu2W
A1Su6W2G0cNR7//eg6znCvo0czRbySoO5sbVt5pl4EK87HM9vs9McDdKe/jnT72+ULZhvytbZlrX
Xa7HHzUdnv8QM++vJHw2FOn7eciIi2QEeiEtqNj30k6JBK3jE5eZtum0MX3ExCAJGsPuPopcO5t2
rSJmxPezF8Z/srA/IXj7r8oxPSKQO2Szys1BVXx51MrKOrqm8rY0rwPXf2EyF7eGNxUOb3aFlUts
b1AP8AXN2XxfurXzPjpmFUSRmh98I6m2vlNgt1O0ww3sfm9HanN4Ida0XVsy019gFKYYJsV3Us8e
ytk0z1ZdYLRgOYrRBLPAPovlmROHQVFUZeeM1mln4bVwyjKR73qJS0peMuAqMjWdMtvqdlYJq6AU
DP97YRQno5/MHc420cnwTWfHheLeZhlCgIoFl6vspoR0squR9u8tO43vqUYo6QzX+Y7yG3wlnJ+O
PnzVdtH0cN01sWcNVOa/u45D+z+7WsicH3QyvndDZ7P69tkj7Kn0luyznQrxNsVtGTjjug3AczfI
WsUbRVzoum50pn6hui/MlmTlNJw3ZjKr++sD8bJuYGEnsb0+NZb9jAElbmTV9q5maSO4OwXLxtUn
OpiJHP/5vTgFVPbMsLlhCP4zk+aHURVIP1z/u672sb1Bp0Q36O0rUlTgWCrEwOgS7i1chdeQdsbN
dZuqvPCe6h6OPo6bzITY77rNVdZaTdgzXZ+pOCzOWJTtr8+uB0Kf5u9T0vOgM3OM64Mt7JDgZq6h
f7fB52wY5Trmof+//Zh/rE2s7S7XTbXvlVi6NfuqIUJ9zPNurZsKdgUASrfVUsF3RxxkvEGNiB5T
mzOwLLO9uNwWIAIsG8Ems+Cf561sMOADx/1nz+tTjPOBmpaHfw9xfaGyo+7iMFLHc9rDBka1FyOc
9P0VuC+1nD+CE/P/szGyHX2vGUD811+87nh9uL6ADpVx8PLL81xDH8985xAtDaiMG+s8gP9cokJC
a8E18APUsGXIY1d3Zo1RhT2jx6l6Bo6WW/6WZuXfJxHCG1+Cp1+3F67/iN2H/ugv5a6UyGK0uGf/
sjpWNa5Q9kTadDiVcnPd3sd0RKqvX5niuJgTjcSrpowuC5vIWSNW2rF1OZtW1x+7ieTSchywMre1
43VTk2a8en3+z4/Xrf++PvgI1/JC+/uf7den/7PNNj3jUMhsozwwVHKvpmNsTv950PX2Pun5X2cB
X7yIXfvNSBEf6HVWfzC0+7FF7XxqbvnSGUZ3EI4ldp6Rxhu/sHD9wAP+RVQG4zMUHqXpsZ5GBr5M
TZ68knhJqDELJqwMbdNa09HDZSucUmsNK5z1rxzPk5TF71Rj6tm35ltktzoM0sqjY1fajXrdm8aA
rajO6H6lKyvah0VJa90h7fLM4rP2jXfyybUHDLOrY2liM5i4M4SEsd/Kos5fB50h2qTlxlZDwvXh
hAEHKDb969BE9Y0hm3yrIxA7VH1UvHjTdACMLD8NZVWonsLwWMRD+hCK6O/6drPp8Q3Ksbq4VTGc
w4gpw7j8wvJ3wKBkppXCDSydSOywk/xKsSQ9XR+scuxPUvTQa20PiwONLl1CkDxZZiLG1XUftJzL
j9C00cCJ43+e/t8hrrsXdf1aFHm1//fQuQUtWGhDt+kl0oBxnA/4tvjn67MyQ4DmDtjeX5+mDSwW
6KkH5bVnl4Fgd2hBQGCH6UlQSa15nQbmqmkp5Ls7M7dOxrz9rPLiFZqH+iai+dRTj/62g4Mkq4xI
sK/mVeUhE1hpNPILHO1H6FuKEYaMF4lFbl+gE+/QKS/mcpUrcZgzjXqVEC29uz7994Us1wpykOFZ
DsDdl+RFG4gRtzCkvvWcWPrbtobiq0anPcRWf3N9dn247mIv+12fykVdJFQEXta598moa4fSQ9dV
oFKnSx8wUTARX62T5eXrPo0W6kGeg4k2ts0+3Fa/aem1m39+xTT+H2Xn1dw4lmzrv9LRzxdz4M2N
MxNx6ERRpERRrlQvCFGQ4L3Hr7/fhqpbVeqJnnMfBBHAht8md2autZJlpfrGzUdhvtO1grKEURnW
LYAhTvLnNT6O7920omZxjZqUgquhaPrNsiEP++THaXZyxZQjlCtydf7cZtdts4pxgZG6AyUcyBX1
WMm2vS/VqNqDZXliTmzcy8Cq4Bszj0VtQSkbkU9uURH3804DVvsVeSDFVi7IE2w6rbjILPJdk0bz
H0I3t9ZFBzmCGg3gqIB3Ip7TAXUbUvN+SsiycXJfetsQX3Pfsg6TVKsa4z7lXGsSZOP9YGjBqogS
AERkCtzhzVwPnOuoGZpxN1UujlNLZYYJyI65OaTumt5Ei3mvpRHpHBvL3ROeh2A0DJProjara4uM
NULoVXgurXRXZZHxWGmFBabChw5kSsOnQsKBIApYvx5JLLXGqW4HZ/JFPo406bGWxVirR2JLeNyt
MrnvExBKEHiGt5HrwhulNDkhksS66EdTvYoYI0iHSVsi2lG+p39rLsZUtq513s/aimPtNk+Qvwtl
ybofBGURfLyLstTti7p1p3GRCg2G1hqVA6HOBMclrFtiU0YG/6EQi49yTaXnaFtIP46Y9zTjiEJy
r7tIEAJuJ8a9JiOxPZlaG9wVJpwVIURv63l1XlBAt8z2hGUvUEAQD30WmLdRQNFxB+IB6S9dp9VR
pu38KzNLqkMf9Ok6TpPmUQ2j1/lTK9p7aPSBF1FXcaaPCF2IY2yoiq50cUxi4VOoIr1+nDQRPujd
Nz37OCZzEmWh2umPY0qTvJQ4ya6AVDlXSjM6V4Q8iW/1KgGJMsr8TczYUKGGza5s3vX1J0awtpLa
cJMMZdoiUqCD40NVd1Hz9LA8o6M++pAwLAzZZpmJDZ+LJgkRACbr9X4CSLtuBxTX63DQ9nmmxuvQ
iKQnQPI3PbXQM8LuqNe99gRuISMsXv+lqJu2N7PpqgfDsXDCH0W/nFWfZDTW8zLGjfiiVpn2ILtV
ce93P62E3YvSmerHHsX5ac/XYwqn6C/qyiUJZSo7lMVreWCMBfFPQFTW1/PPWIEQIBSLwolgmLRv
ZHi7rqpYzNfmnxkctBKaqr9unddhhq92k4bL2hmlXWb4V0BG9IuEUPGOqLy0m7cDfMd5Om9U0sGG
F1mUJujnZIu5VGsqrbGdC9Tz1vnnvChtg1iZ1UaLAuaMH+XnPaPif2+dKrga6eePPk1jmww45pS0
zI5upmTH+RdW6GNDMHX3uX1wfWVrawTu50N/LUu26Y+yDdy9CzgOWmiHbf8wLwyIPqlHqb62yhTu
kqYF+z3//CxTj4Q7vpaZd5uyAVlLh7BMSJqhfy9B/n6VZY2Mf1r8VCUyvuZf86L2GbtITwoWn9s6
1R7Lw+d6bE7xJkrhMZsPBuIIU9OX8+CuJEhT1ybdlU2M7KdzYDhZy2wcZPJrCrBa0PV1TniEyCA7
+nKQHctktMCIu9rKGdX05x3bpoPA73NroWnWikirtpoPnBdQK2fHeluJkvOGuic/zMTkuACnkaI0
8zQRbjwghlAu5lWgTPlFrcG0NK+qOpBRCazmfl4NzXDFAKneF46qHuNUv5839yHcrY2Ohlw0ZuNT
rRDqZQphXc57JUO+QUlzukUoW7+rs+nj1E6it1d91BbwKXEQEY9xDa8Q81FxW0oCm2BuSNp1j67S
k+qiTPLXu9XF3WKGBRsiScPT593Op4y527SGoLkEpX8xM6GnDBebJvfJixZk6R/s6IJP/XO1rAOQ
aA4pNPPeecc0JPTs83oiZ8+JkmTbeW1Myyu6SiA+ibJ2ImxdYIFheITbbVjV+LPXQ22NpDIF6dKF
qOA6xxRCOsk1CD9U0GfNpT8OtLSA3OnSFroe4dGQ6vBIvpnP1KK/jdG/2EMgf9VKg/0kq1x+dAZQ
R45zLLv4oRabMwecTRUTTm/a2H4aGi1a4ogP9/PexozQxBjjR18he7rRkdgZesl+qgCNbbIqGjbz
Uara445so+jakRLncYr28yVtqZP3ML0SARSXcqOIQG6VSRfz6hiPzxO6s3BY1cV97bvr+ZJOQ2xM
mVC+brtEfdRBjcWhfWgSjYiHLAMuRsjqgFK2dehLg9hLpJgueaH63TgmOnRDf+4eJHIYPg+Zpmmk
E4Vi32Bo1QxQJ0F35wdtd4fQEq7DhORQ12cVyhsEZPrx5bOE0roPfaQlh7k8qif1hdYBtJxXK3FC
EcUV55qP6avUWMIp4lw4mnHRtGN1M2Tg7TEASLWvJFqrDElmq5m+F9y2QZd7aDil5An6QmtAB207
NTZA/z56MMz67GhS5sWuSvqLWX7TVKNcNzAT7vFGmodiUko0kBzreySVq7loaRPnU3vZPk0J2nCj
HDKSGFV/mgqnW8zXMwEpJp1ZvrgFqYpSOWCMSbFxVQOqXOehaT+ROHCYizaR+tzZMhhE1VS4KTw6
8zPkbl8uLeZRfzxDzBzq4xnyFJtqfoYK1NBDmJVn0ne7jVvG+iaR42lLckC6UiH2eJhXuyrOVmog
qw96U//YOzm+9tOqHKvllqBRugHtTJxEk6JHGZ30lTzK1TXJ8P1lqcT1FtpkeESlMFlZ8OZ9G8fu
iRRo/d2ur+pEmt6akm4CEvIIQDlHT45bXdf4M/MWwoVey176tAwu4MtKob9L+mKPZw7JKPHry2oL
yTMyw3qzZB5A6bLsR9ARyEC7TWpeJ4q2dgcp3BM2spcJftf1vL20VXKBADpne83I13nTIxnhtxyh
OSHCL85gf5ygv9QsHVUtRcjrWZa813VyQcVaGflk8eTV+LGzqwJlXVUdjARix1xk3ut0an5FAAEW
/YgAFUxgm6TyjYOOf/NgisW8GiS9eTUhLjmvzdvnEkpK/IigjwUzdRYBfRfH9jkaR4GRbgJUb5Yz
ATtI14cCov+70CdhslbIs5iJ0K2pfjAdO74jnB58bC8Sa9kqav0dtg3Q5p0H2zhjGOkvt36hu1sf
6qALO0iyu7gnyNFIcudpvbyEALp9kWFtWkHjqFxDnYoCWpuEm6GU6sdKVh78Ku6h1EEoa8ycJyNC
QyVSrHjfFmWPBog2wto/+kfmGICxM/8WWHm/19TGvDXEQlfJWzTy2zEKTcEo1h5IwbwC/0euZaXH
1aU6YVZ8lm/rOtzIDVO2edt8WBeQhT+GbXoxr8475LB6g7be2H0Ws8iksuo8vQG8ad4mpVvf2J20
/CwAswymWTS+fp6m1qzyopkA9c0HzTvaNhxWcRK4QC440bxNabIBseswvZxXu9w1N1lYkA0ho43j
+MaTzZTuqndIAphX63EM1jDVyNt51Yrzh4Zw1xEwlXsHQn1TN63xVIw+ADbnpAyRfiB0AQW/L7+T
hiVfRFXBlGbeNi/CMKv3YK6ALVNWnnJt405Vcdl02TO5wEDPHVddKbIdnfoxM466em7xLQCcQa7i
EhozIK9iZ17l8UnWQ3klEx1az9s+drjFszaqytW8BpWicXSy81x83hIainyJ0frzeaIkl8mKaKR1
ZXUdQNKmfvbBUH2cg8kF6drl9Az4xV5WDpHpiNC/IjqgEL7Xu8811/1Ym/uqAZaLz33dL2t/Hjd3
cn+WnI8j5tTfqT2xatEB/lny43pinyDc+TfHOYNP9qPfX/r9GB9ANsYHI3ZPbTp2W+hY4sPn9vnX
x7ZyIGDWk9lA8c/NWUVPv5jX66l7TXwS89FnOLipkR/mX/OiLkc4VdSkRUDsjx2uIofDT+u6FW5z
2U93UY8O5cdpPs/Q1dK4ViLB3SfOPy/mc2EUdIvff/uvf/336/B//bf8mCejn2e/gVY85vBp1f/8
3VR+/6342Hzp/fN3i+xGx3R0W9VkGRCpoZjsf305hZlPaeX/ZHITuNFQOK9ypBrm98EdwCuIqVe3
qspGfjDI634YAaDxe56s4RdzhhvVjEGKk3rx7AqTORBmdCoMamBm9w6uv10829qZ2nUMMKTXzkXm
hZ2W9jKryPctF1LYOxgqiAQkGz+K9etqMrSPRTop1zpd647YMO8atiT9mqz84kJS/HbxWW7eQcwN
Ac08hDK5CHGKGtm2zOz+YGTpcJh/aX/+EiVgTskw48g7DZiaHFxVuWzCNr8tQlJpXX38ac3J5Esj
cMbN3795w/n65i1dM03ddgzNtlTNtn9986Exksfnh5ZXIeN6MNU0v+5bOblG3UL8Br1dE98QW8q1
MaJMRtrGAHWIWPzYHFUOtIFl7R4kgpurVJcNCG+G+tYJrQoKBbYNrmmQTip3Aai+P9aLtnotk6pF
fSZ4LEnXvwmJhj/K6mMSN+2DBmjqFJPLPW+12yY6KC4Qw3k1UQiqDJoEeb44xgB7sPaTugK83xqP
5Foky8nKkqt5b5bHP51/KH46v6TJl31bAbR0FVRPXbeBrKPuDnif//5FO9pfXrSpyNRzS7cVIF+6
/uuLbu3MxmD1szc8Ij18Mby/+Q37qcNLNaCyANgHW978jj939zm0qHWW7T7KBXULUhge0V2gT9Ue
tw542JgKl5pji2im2NjZIn94/um6uvhpqT9KFYb51pXYXaVfOJdwVmnrzm6ml6ZZjDX+8AmBmI2c
qu1lm+r2veEqx3l/yiwHj7lagOR0zesKeuNl3dnTi1vH9wM+5nv6gC8nTEg/OMmORqLhckjgLZ2M
4dhZVrBv++Iwr0ESOB5/bO+O6DzDwNcVmbvoNJgfSXPRVq7+WYRDGz37OFSV9Go1YZ9s84gsjwDq
ECjsw+Eku+X9OCgKAm8dviS7Ec/iS98saz22hvwsw/6/JVnI/Fg1x/A6A8N6p9mIBIW5kSKYytH/
7qzi8EqDC2GuGv/1S/dXz93ha16MVegHzZfVfx3C1yqvyQD4b3HYn8V+Pehfq7v/uf/tPa9+O9xt
7r+W/OVAzv/j+quX5uWXlXXWhM14275V4+mtbpPmj45alPzf7vztbT7L/Vi8/fP317wl8MnZYGLJ
fv+xS3Tsqk538+dAIM7/Y+f1S8pxj2/Z29S+JS9/OebtpW7++btkOP+wZdSPHFNWZUO2bMaN/m3e
ZWn/wIrWgLCoBnIGpsGQkUFwFjBeGP+wFNuwHBXXhGNpJk2xBovDLvkfpqmaKqMMXECK5ciW9fsf
j/9jnPr4Mv9+3FLFuPQ5bhmGaWrof1mIRdimbpjal3FLDuO2hzZnYh5Q2nvdusrVCm5HHNUpvAM3
bTslN2lUnDL5DCGbdnATuOJwTuKgj4z+aADA9+PI3lekccvwJoKtM0kSg3hNdYH7uwqpzVQnj/4s
v9E6YzhZLRPoYPnTa/8346/15TFsxlxDgfmXf6rmWOqvfZNb+m4Z2D7T8Aiy0w7mIRRIIE7KqT4Q
PxKfhV9//A+Dvip6vJ9fnkMnaMiag4yubRrOvP+nQd9WiKHIJpJ7U6+H1wwRBfPEYEKjlCG5KlL1
Jh7DNY4o+P2RaCYKqn2rCmiy6mjcgb1wl3IUvJWkpwhKW/shUMkissnXAcXR3eb6aK/VAdYBboM4
RZ+dhly7+PsXp4i69PUhTGaSuiXbCk7Fr5ZLideh0oOyh0KRBHHyTmw1ArLIgmlltTXphBZjqKvQ
X8A9AYFGe63G2T43HWQKnAlFABvHi1+8/jQYdApzD3dyliM0cztS39JtP4bxaspKWA0hxrqaF1Ep
EdRonXIH9mq4diIfKC0S4udgeCPnM/KkzAXs2WnTxukrE5afKt7PiybV9r2Mvm2IEjJkDaEEVWFA
/HJUy8PYxN5kqxO5GHACdqNVPGe2uoYxzi7DB7nU+5OVaPCNndop7147cGjLiOp+k1ltcEXdufGr
VntRhuIlASa2BOAg3Yed/l4GynQjD2qxDulJF5AyutdlzLyhDhLykszquXMzC3EzQIdK0UNg18Xu
Lowh/57C0b72CapdIxsBQ6XbtvCajPnW7+AUlMmtW7Vtpl3BGheR3D2NV3GC06zt7FOW6ldMheI9
Dlt906xrJa322ZjFT31AuE1WVsEEa0xHDAWMRFNfzYskHxrCjgyeJKnW8HyzgDQABqEIk5ImLJZG
qcHuAALBAusyCu40DSXqpdWSpTwvwk7+8WtelSTtZNjheAHZabrPBjPZF3VOEpNvI2wbMj+YzMsu
NRUqb6Le4sAkI7VBDl43s+mu1MG3h90bhKyhzLArlEUlUmWoDLjTajh+mA/3jyUCGAsbhPClLnIq
auR39vAVb9M4ce/ipCSwHfpPRgnEprP6va/U0bVqQeMmcH+19exCE6Xn8K3FKEntfMQwh/IBDUDp
lGhMGCNM1jfUTUhxfRuv/r41ab9OAwyDHoFkL5M8McUwLGJBv/ZDY07PB313u2oKoPCRBKczMmHP
NYTU5Fi7uyaH3M8J/Z1BSqimCkzIAGefFSBW0OTudmpixAADgQgswmCJPnlzgWCys09UaCLdHJic
QoR3xRQCFpmg7ncl9DELSJSnW5H9sQxI8jq5NpimPKpuckTgLwkkD/+h1/hrz6cwzdFw0GuarSqO
GLt+nu5U2IlxKRUl7hkcyvo0mrt5UcI4iV+rX2pE3I6poCnvGMxPadY2pwHMuv0sozKK+CVzOiuE
GysYam1JkkL4kAhQAnqAUMvWNinhqrat0P6+GJMCvfcKOfO//1jK10HDURRLoe+TMWd5BOPLoIHT
MygD3YlXA36sS1R2obw3phSugiyC3yt50wJkNdoq+VaV8Ioa2rAOUFbb91kt7aCRzcm09cE6RpAt
SIkOqK4eyvXf3+RfhhjuER1O07Rt3cAQ+PKizWqwYlcx8fiaISBqqwiwd+k1//4qolr+MpBxFY3O
R7ctRWco+HKVOmoGnSYUg40yvuF1C9dyADMYnZLOQ6suAA0nxwj601L6N0O2/uX1YxHRTmSVQccG
2KvPU+qfRk8Uj/sig5plBdA+2ZHS4d9E7dJoLPnaHW5wlJq7tqnICEPPYN0b2lnVRw083NQ/+kBP
iDc8wiTVnqqOvCAN1L4SSdXOwam9APjpXtVVRlZmJYBAQX4hD4F20gcdWZwCt2ToxNu+7GSSFHRy
C/PwW+SX2mLUphovYC1vQ9mfmLegWDfFSNjFyq7XM5Lm5eAubZ32cl4zITWs2z69kQD+XHdIKCBI
XN12U37/9y9L+dKx8LIsXdFJ4LNpeLatyr82OGqwL01VCTGhlqqrLAjxhk3hkkCJDh8UOLZJI7Qw
BFEPZl1CpMQQKVMwdf3/3wd2Fq3F1nRIJ3Xj1/vIrAnJuLxLV70tlztgXlXhVDc+8JJHifbTDbJx
K6vOUzPpJLRaxU1O7P9juvHLbONnZ8tskvxUXU1Zk01MLl6JoVhYWMIl8FPN6ZpoyPS8SFeyVUIj
PSjFrk/CcKk62XQdTLgBST6VUVIT5HB9dULOOV4bsoGxoabZVpqCAjxlfG90XXWhKFr3H6bKGJ6/
NqiPO7Q0w4D8Drvf/PK5HKsawNXEKQyR1S4Rg9OoxBE6V9z2IlbubbhUb+IqhGW0S6b17Fn5dK9Y
k6kuCIsVF6MbgnZ47EcSTfs0hMhOjxro0fCOpyIwDlHKtO1Tjei5rxzboBEBy3rcIT05LMn4y5ek
gHw3XCM70uPqdyaPb5tl+E1NSbBtUSiy+gTc4NDoF1lZogPVl8WmaOEBzxG0XpLhbT84NZ5yy7JB
WFumBsiwEviivDxJeliTt261u9FF5pK0c+lIZiN0R1NzMfSw7tBtgLXNsmVcDjT0nozEtIsd0tGz
BIi3ECpZGKY/XoPtZBEo2ibUymWRwzaAZVHudEUp1yOZX1v8XG9uMclLtQPOWZva0dcRUl66sQ3b
Z4XK31DFu76S8hN81t9D4j9vmasuc9Dvfdn029aFskzLVAAF1FY/tbqN72Kz9Ak564H8DEoD3iGx
0E1zkyaRs4MYM7xGG29cG6EPTZY+3vtt2F6EKpCsOFaPNqHWDBg62T9I/fi1AJr1dE5V528mi5yy
cSi7zdwpoD+jXagG7g5NupCtitckFmSjki1aNNeagLM4VYiOJs7dLlPbQ5ZV0Pb57WkM8xZY2di+
jhKGepxeDCMhFHg4kJb0lQcb8IwgYBmkoj5aiYLbUAcxGyfhkXwhg9T7yLkx5BidFUenq2jh80mK
/9AsVdH2vzRLh1AcbP6GTcagLcayn5plg8Nezxyiej5t6oWM2vtuhHvVpD5mBL6Rp4bY0Bkh7rCd
3r9wXAtYpG3GN0ZUydu4kt4j5SGAX8KqsunBp1vbjE2/9J0WSo+uKx/9mige3Dlnf2jqS2vIvJRm
/5+6uL8+hqIQHJJVVWZQkr+OS5DBxi1a4nRxBhiOwb13OigEokINEKfLnG2hTNXVlCq6549SdhmN
0M/H/pRfMbFAf6/ewFJiXPHB/r7rBRX8l17FxlpRNJN+D0UqEvp/fcHkJQVyqandUq/zs+FCvgVn
mzk6l9FEKmtovBArRKOuhYLIuY/6O1GkV/KzU+Z7FWRXAV243EZn5EghVnBufSs/S0H68eeM77nd
gA1+p8Ys02ryjE590cr0DMbkreqmd0kCXKok10mhevZUrGTFPIjDzbp/l9CE7cxTahrfUjc/iz9B
+RCSCg0DLpokLn77+DwFgdfYqqdW4OiRYSAF5dyW04s1qB7wxoXqBKdpnN5J0DjjrX4R9DgAypVW
9cQpQe6/E3a6z5xLrUm3SSZdihsE6OiJ57RkgJvt5ElpcDWRRF44+FC7B1HESVRP/M9D+SVuiqMU
o4+qReco2Xdx/E1hFzzXWM3sryEgzqcnpCG9IGM7TMxKWdz5aCUthtr3NCM5M9G7MicYQGz21kN8
zl33FZvkFLlksYak7Efj+KKXiG2MwV3lizni8F4Zsb8ILes5MqHTS6Ub3YHXkQkvqnRnOo7LIuw2
UjC8iKdJVeesq8Z6nHCgcn8+4Fxbfi5iJhNQDHm2Ku2mAgmbtDg7uu+JzzTZvrcprOZ9kuu3SQqf
RuUyrrTHtnojE3Y1XpNMCBfI5Nla5PXmsIQ75SheuPgwdjHdd+QuMHh4jECeqvfvVvYd8cgHUYTs
snMwJncGHMaI+L4rk+qJ7+ZY1o1mAdTn4xTk8fkw01IjRC2ZK5irL92yvBFvVlQ+mT4gzFDm5Ggq
WGQlZ1Ob9uFIpmMme0EeeLoxeshWAL3k/eFI9UrL2A3Iw1lxdq6U9h2K1DM5pGdLXcpW9ize6Pz1
0i7y4JjyyklbQGJ5K96CqJ3ytEVF60ka7T2CxCsjDh/68SZzFM/JnQc72uph5LV9fhYtREnSM+pH
XqfopwpPrgGo1/f0ov9OtPC95Gt1GZVAqTdd1W5h7Tib/fQimuRQwstMVlwdhaeuy94qmqJETEIZ
yXcB4416nauZJ/FmRH3sJRP4Gr4f1uEtPctEEwrt2Z2kN/G9RZ3sp+A0wsWf6fAK2CBBzfwsiov7
DOGwjUYk1LP3qKjOQTa8BIZJqmp2LhGWLyf9OjTjM8KYnvgfqsM79tw56G9LXTsE0zejpJoOTXYW
f5ndws/fH1yYPoJ+8OAheHd9/ax34QZfM3iRwZN08yxqLLRhV0MogTf46DuSWn0Rv1OovI16ZwPr
EM1Q3KTYLBrS/FJB6mQoo7so8eCPgJlQ1GrzR6tTW7B3Oc2lfIbe7DKBt9IcaBm0BBkOPcUMLkst
P2fQloqX2Yp+LQE8n1m3idx7SOBs5SC9EBfMo8jrqukSdviNZNpv4k1KJW8NHqOoeg4aqlZMVWmm
9KyJ8ZnsAvFbl+sD9LUro6YKOcaN7TfLnu5HHJvRBVmT7/kOzlBQtGJbAJGxURp72AnfxQcU1xaf
YkiNS8hYtvotpsM38XbUQj+TxODVeYCVZi7E78DlY9EClLb3VF4blPUJzO+ijZhUx6xvvjtyAdeB
Ul7XeEjmnlxUG55cxa1p+OOduOIQyssq7G7FdvRDPnp8O6Grqy7KAWz2K9QOS7UKtw7I0aIhY1R0
a6K6o1u0A+24nvulmNZX9O27VmYQVNm3jI+eC+eL3qNMqIyXeHgJS6tD8jb23WuemOfRMa4VnK4G
HUrvDx5wBU+VjGfgvHBmezmNiEwpr1Gji1Rut5HpvAJWfzbMq3aiso6TN9iTJ9P1OHW8UqLmuhqt
Z4TVz1OtXMXgIStV3mjB9EIW8bmWZA+gxRkI1FruyPENAH4X+VHU3vkBxHAHz9kNsOyleDFZ73uH
gfsSPaTf9+8aPZaRQqzXSNeiTf/oIBUxQA1ZdjDQSoRBxZvrC29anMQx+ATMmRd4Zpak9K7FOBTy
JJL4FFXkgf84t4Z7Ep+kAw059q9ObM0XF41AvGo70V8javRwV3Yv4q7Ep5pa91kMXCB34FxxCJl+
XBAtK2J9K5j/e41hjvRPv5meFOU4X1iMUeLWg6p6tJqd6AtEKxLdiYJUCQLxtyE4ztyZXtJp3Bpl
eCFaiuKWt/FEeiRPJPZ1ZkUfM7wMU3On1mfR0AhHP6jti2jf4taqGDb4Xt6JaiKOsqfJE1fLSv/Q
6upKdLWluQFS/A182PyYvRa/NOpK3IvodPW2/x7nzTYzo60jxgaYFPyw3yWiJdHCxGO0mv2suOgj
9e/iI5kZo6krV9/h7hZDTt+zHkTVVT76myQzlmqvHBtY3Rk1MKPDE8CppyS5AQpzRvH8XDbWM+H5
x1DeaQqNvKr4sm4pA5XvL5NMhs5BfXD9bxDDzEOm6AS04mYcle8ygjo+3AFQ8ctkYm1rrBK0EM5Z
l5yZS+C1y85Jo3jitjT7BDzlSQ7pjNnkhsHOboOLksorxlVdPIWqEhYukltffDFrgDFohO1lDL4R
ghR2SmPY+2mQVlHMMOkXZ9GHtJn9zJTqUmpJN+TruFQ7eBpv0VF6Vxl/Rlq0VEyXadFvbMTfRF8j
Kj3muKc34UbA9mI0MpJcZQjGAnOt58FQ+E7tZQOxg+g3xVgpxiw4Pm46HYMOs0SYjHMLauT3bnCP
KJh+GDXdqB2Nkty6DCejpcFo0TNk2g6U9NWVGGzEyCfOaLjf+0x9INHluzh51OVMccFfMHY3YiDv
FfdVyA2Ocn0pjKLSyd9Gg3Yt2WQ3axcFT4GqtieMBMhajkkDs+04bgc83KLmiUYmGo7C5AoaDsPW
bkTjUptwZeU5bAgAra0zKl0fZ6AGincm6i1p2dlFklcPoRhoRFsQ1+iwPjQbvpfWgZ98mkevPnWW
QC9vRI0nqL+LrGkjGmpKexFvWDxnHREOgB+gDhjS3OSZrB0xsonOvzbbN+vVTuSX2RSJUuMhTJ+E
USYarvic1Th+D5KN+GLiJfXyx3WzDFIn3VqH/oCnKoJjPDmL/+LupQmKG1M/imtrmuLZg/uak/xd
W9+r7se7rVz1jgA2DJzTe50FJ7wzC5xX3lwb1Jg5DJRxPFPFecfWpbkuy8ZehVqHkvb0gvKrJ74b
+PZVlY0H8XniWvbaun1poCPkwxT5fLOJ1Z1GVV+IZxE3N/ebuVEfcFsxqZzeQc57md98j6D0R5H9
Zm6+RRJ4Sqrc60WwaJhFiIFWdAGi10hAFsjBoQlfyIBbqMpBjLbQ0pyjHP0KzTaepSLcdXQgrU/F
YMjVw+neMrFRfQYDMviH2LppdOk1Cd1nLVt0cnm07XIhWu/UJ+eUJmoYSJQlwV78FnONQZoew/Sq
jWQv0mnMoqMYy6s8kb6Jxi2sX9mNdjF82+JKousaagwVMVwhJmwryjbOu8uefOeF69PCJqxWGXZB
Fc5cPXsLo/q1x/oz03qrdPVlNbqviN1Q+QLpVrahBvKRmjer1yyMzl3XwmHjg1uGbM7H5DL6KxFz
GoLwFFUBCaPYwyMMK6Ze3xMEohkKgqXcvkkcePmnfAMJlceJzDx6yiywb9AyAbvzGuYkqHy8m51/
l5c9wjjZs7iAwee1oDhph/pEj+jV4pxT3V1Kcb79o5Cjjw/REMNe/HGncyHTesz04tEEtNOI/iDg
uR0K2WF8LzbqWIhNQpy43TTO6AFgfW5DDIIAsHSPHD3roUo/zVQndQNcAgYB0f5FifWzeHofGZrM
1m/FPZRJ+hZizxrjVnbTJ3FIHmM9yeWr1hpE9v3HPDWem8K+GqEFzWlNSSMkcSOoIcH9TNmDW9oL
NXdOFc+r64NXNcN7D2+PE38TNy5eT0oSyAI6PaFlT9oG1o46eOKdoVtBfZb3fjztB4J3CdLAYn+G
Di3h8Y04QQ76bgGG7aXoyzdB8yicnpxUlLO79r3MThE+MRSa9rmgBZ1M97Wjry3Kc+Lat004eX7I
RI+phBTecsZ9IROTJBhotbC3KN1JD/xDJaPfQL+ojcPlmMNfkLXvDhMfDJBFXpbg4JSX+qF3g9cc
ywgphHNYSReuLV+YDEZKimVVxt8Hcz2PSbo5eWLcHobqMdefpRSO4qy4TXoMCGp5gM02JKkXartS
c79NjXWGEdqbehkAXzGbHfBg2EP1XbRfMScXRhWEykAmYBdKDC9Ko1siGQuxj8TwR7gkJSFOFJUn
EvB9wIAKVqH7HTHk1v8OYX6ceKJ/gC552yjqZQDk2ZiHWDGOol2pVt6IiWiOkRfFNh6JhWiyonWj
SOWpcv2Y+Htydb0whhlkKi/mVimoTE33QWwXI2ynfhMGgjAOTFn+XqFywexWocOCo++sj7AHB9FB
vEA1Hj1NS1GIijYwhb1qrvltulIJ1MFqg3GJNSz+i6LRjQTHm1Ok12MXnmMmWX/sMbPhUZFPiUWu
sUWLHu7bTjnV+Yi5OJzqmgYPxw1iJC//j6nzWm4dWZr1EyEC3tzSG3lP3SBEGXjv8fTnK6x/dpyL
0RpJFAk0ustkVWWWxNBV7D6bCfSEBR7Byq9NS+7LZ5gQYQWQDWWi75h/MmfxoynJFQE5QAo+fzyo
TfElV5T2D1Mwvbu8IuUVcg9VhO914GTKqmvc9j9huMr5lc1L5tC+Dq+gt4/Drw14Fiik0k50dW3v
gx7BgmiBdZKfypVMyZnq1Nscolrm9zfywRDNLRfoVZDlNtmGNtWvZjZ+sqK9h6OBTvDpp46Vb4P0
IdaGw1gm8NBDHQmwqgvv9qD+yXXKgjQiVNt1CMoq3+qUX12343TeyP3PbfQolryTEFD8hqPjsrVw
49It7tY3Ak5IPC8IROq2a8OMH2TbaWQTI2Yci+7n6dcSAYrlNxVlmwzj0R/6TzHx/pj+aTey+aYu
+rFH6weCMXhl4jvZFBJjUoj6tg5651zEr5X98NVlBHh9t42FDL88UR38kagzzHDoTf9Uw3UUj8OX
vFy2qZ0HRw88ULAUcUbwfSJNBVMdWUgPpaR4IMN6Df35rectZvaoWjqXREFZiKgUsIfMgSfG3Ti5
uoe8Hr2XeLljgWtMJTtFirIXnyk/XzAsnBRkiDfJndUrG4mYGGZZwAVJwgUmzOr4xibSxCfeTOmq
NOB7kXz4f4FroGaoKHnP+qx+yUeXuX2BnzhICGJKIohi/mr68obaGaJ34Y9KpuaTsUU2O2YU5PuT
dqfL3J7jFtUHebLoPn4WPc7QbI6yhz0LF5TjxZLmQVXGn8EKAXIn/Dlqn25wVwBFFDBtU1e5D6zp
azQ537LvY2CMGXHKRvsau2Gt5RmtKNNPyo9HOWk4YyNDy3RqbmSX+jBqtGp+L7tTTrOchnr8xXG+
iGmQTQh3z2ZK7GXH2ZP2mpRf8kpUqpZzpHsucQrDw/k1Ac7LFHRxqIk/MCqBTqW38x39mAjYV4L+
ifUv7PhxgKEyRxnWLfPrNHdw5iTXElq0gMFZ8QLK9KS15UX+hH7sFwcvQX/OVb4PO1Jw/lUZN/Ba
884WhEbDsyTFjdsay50WigcVzXgj54fOy5+oMq41Y9Jp3p4rbfqiHPFDK5frlwzs8HYcRQiFr3p/
63T5B1nrR1kcbXdaO2p7J2YFvcyrUfQ/eYnaiIXqacQMW3xVWvVnUEPAVOVbjIZWKd+e6zyF059v
49hG+1F2p+oYizlQIrQQvegoJqIMtR85FHKOM9PZIeMAsQ0sQ7jH6d9zikGj5Ln6iv6d7YvgVA7J
RT5uCKcfjeuWNTfMe7blu+wReS1KbUPhfcgjT+LxEiX09jSfMU9e1oJBW1Nr3uSNLT43D4JnJMKi
i9Yr3zCZmcl3XnQPveVd5E7oY/vVARZQPctDj/FqIN1oWt5ICyE/gRDXK6cHrcrXYjVHo0G8lj1T
KTcTBVi5M38yfsT2a/AMlBBzRcwZtPaept0lzFzMiNay6ggKWBBtttV1+ZipepsqUGcAQd5F3pVg
9qFuQpTDQiwDixIa8Kh6zy5QHjQtK9WtHxlU/JO4Q+IYv3Leu3gv39Iq8kNZ4IeOoWPUV/DIZLd6
YG/EAmc89rDB8rI6geHux0zfiymUK2PXgYE1D0pXX0xv+JM0V5tziMWa42JyJ4ek3szfHWfxwAJr
VCXBeVJ/WiLK+y8lIML69u30toshMZKscUnuCLnodotK5Sf2Q/oGw5+CIIlCJ5/YPOts9oq7CBjC
cdUaTg+E7yNY5bidistOiaEFTUd956Tye8F3FqhSUMx5pB9EfZ9q7Yversq38EfcKXt+xnQ6DEwq
FDGYUd9TpipP8GcbzXeCK655ioJdoah07kfYVPFuhYXIdOLeIBHxQ659yZgZNlWQZS6MfdLxiIAY
b6vQWPeOu3ySgFAMO09j9NkY5cU3vv6HosJd/xcV0cY055tlLWIoIJNJOXeatW6IiPsYWTSSMLuM
dnD+HCQBjFVtqSdAR4wtxocQCRtMkDhAQHU57upcfbOqoyRok/0vUYtD6H3xI17lL5l8TFDdMKTu
tMbZLr0lVVuScErNzL4+StbvV/FV/qWmdmSih67i6lOQAd5aPmHucqjsmfIuXVhAcaDE5aq6HZPm
Kg9UcGC7h84DZu9MMhm6YL4Zp/6Jh7U3qVu6jxh5Av/DZCA6+4f8IZGu0WgE+1xjq+9jKDcEaVhQ
hlidnnPoVwWpdn37l/j4V82dJz+nkAtQEIpFRfnrh/6uZyHXpHhM1DsuaakSJQ8dxNi2+tpG5gei
u98DtoHc6tvt37rJfTOI9iGMWv4iQBM3GKqnIa9+UQC69pZ/8lV/qzuEhlG9NpvxTp4+XYc/vec9
ecEzwZ6Uq4iK2AIDdmG06Ppw3gNOUjrCvaIBVWI5Ct27EK+FZvMKq/GP6v57Nftra4/DORwJk3CG
0AnA6ggZmlKYmyyFMcX3vUsKFUydDDdj599xbNYkPVdBVGV79fH8lZcR3WNQYhGPyTVA6n9VBlim
mg8j49cE+ox0gJd9GH38lk0N7QL2A3KqsDv7vyonTGG9SOv2tBWfiql7Ldh7JGlSqjLsgi7KdL88
2s57lr0Jjcs61yB7doCHJNVy9JdaI/KC+z9J51spUtWV/iVgggCOmY5wi22fJEHITeM8zua2mUw2
X/stMCE0WJe5PgrWIlHI3PiMYyhCgYq5mr/qjbyhoCqCTEjpQlGKA5r1B2gDP6W+InCo6OQZiCnV
LioAznwvyMgEGEHvBjPsIrjraLdiKuwyPJaocCd4mBlv4Xfmnn7TI/R5f2I15DVigijJbxQ3gTdp
OxkJKabKHkNkT4TtemYB2OexYZ9L4YIw3C1zpScBQFxt/hpa72qRotYarAsgMXLNiKFfR2ohc2du
5cQF+j9sLUP8yAv0o+Ur37Kg8h6IU1kemDRJsgDtiA6hV2Edu7p7XYyF1Fv0Gik5JFXYz/8zeohT
3kVBsHZad684yoFOh38mx8Z5eLgg6M1Jgo6C1sNiqzLhqOEgxSLKv7bZvwflQYpAlZdck/YcxTo4
BwmE2f1pHDIIwn/dO2TEd8yOHuQ82bigf4ifOZ6h7t2V1jUtwDy5brkVXaWbClIK8lLBlMSMuS1C
Ow4aOQwhCV4nMamkkpJxjq11TJgqlkQuKa1/8OgU5afKn7DUIOBzdLBBXCQEtTt3pzTjWf5f4uMF
Y7J1OhjqfyU+vSku+Qgmn43p0+jC7oP5kytrBciAa3Ihb53Jk+U2xM8k2dEb64vUEpfyBkallsYg
TkJGmMak/1WtwDNs49DGtDDp6f3ifkLh8+dFut/dszs3y5KYVbJU0xarH3rWPjNJEfqt7DrHnr5o
B/qh1fqnbKJriHo7fKE7d7Dv52xci4MrcHDy+3QovqaDeBhdgS0IZjLCJTFEmJKl4DEG537otgFh
lPyOPoefxgXM9Oz7zi+PlTPsl5/zYOU5y36RfZO7W6VPXhQTPa3+E6v6+7+dJIcD/sxs6i56Zp+9
wN9IeUf+ys21L7mDvoAhzCCWT65MxMlyRlsGr07L3fpQ3Jefvln9RgMlIfl0X2/v3JCuIRIjpcVu
2upTnyov8rtp0L7CcaWm1bWaWV5LVkfLYYWMiD2b5EE+FD6NTVG2t7IkDHH9lKivyR+ibkhymW9c
psi4Ri8ALuZe6JFc7jJq7B0DFMumd8utE1ufijl9pQT9UiGSkKAPjqPnnDUjQGqGc8AVyZmQNxdj
nzugC83waFTa2Y3MLfKUKCWkZ1vEW/XBuzC7elLiaf9ftDL6DnWu/M4hqo+YkIFrGD/Jqs+oItMy
+ZQKmjSspj759zB42N6m0stveexW9W8/qlq0HrvmSfbm4ub6pvzwtHfBx8V6iH2kZeHJB8MVKygI
/rLbBW+dhu49Vu+kojR2e6DeTzGtYm0Ff5Z//c7YjTRFpHF0UoF+Bdtd8HcvRxVUVw/a/CHu8T/o
edwZMCVO8Ho4GrJcTnGVnog8A2IJrJ8kmI51HyHkwTvj6mlVu/tfmZ369oPUR6UuWncASDgC+rFY
PKvemaN7gn7ulWhdDrikkXoBt1ZDdiHJpvxgafvIXtFIfltw4gbAKu48YHeITHB5RlxdUtxfZxqH
OfZ2rUXIt4Eq7muJrFOGh+XVuY0VxDMT4qnmdOv4MEHhliu2gSPPMsdNpxoFGmPaZkZ9S3clZTyw
GMEVSkSj2hh2WaQddPpIOoMoxd4LRNFwDqAfe/asT4mfc1IagQAk3UEJzDtPxJCJzmHtiBBKgumC
bLqap9fGS15z55+Vk7S8NZj6zZwHr6VOoGC4BEhe8vjmGPnWh1c3v70Z3vR6vhUwgzBgV1Pymsz8
IkmCBys0YMiLOvR3dWJtcggofotmfIvG8cmvuAuDOit9LG6ofahsACtTDjneM6fGHKjmDxqKQH0N
rG/zrVTw06q61Jp91eun2cnexRtJmIbwwg3iNcgFPKE18yYRvlRkIM+60/xiXfrALzgvXzBkY9O3
AN3iD/gRwhXbbmRjDuPSrRGO0RGJJRh9EfQmUlxMibRrJJhbmvMbBt170jwJF9FU+DN9E4rs5CS7
WaoCskASS7jZJgyybykMTmb37puXZSOFR0R736JBO5dw6/SKeQkrkhc+i9UKrPldds2gB+/Z8K+g
KG/QdjD7WfVWijlBOHxaY38xs734MOkakO4B8eDy3+RXq7Zsn+Ey2UK0cBIPrqbgKtSMGqN9cos3
CcXlpXIq5fkGmfegRdYCFBlq9DbCqFUHxZMJOyscUrKOEq1LtoSaKSjAqxRr3JD9KX6fHk3cWP04
gQ4svUNiHmC5W89Z8lBU8VmfyJGJYQJMSRSrt4yGaSsx3DMyM/ILuGDfNP9X/k7Ot5oANJftrou1
TYyghvxMor/F5IwjSAY6xcRD8qfyNorD3+T+o8ZnFrH23FXvkoXpJW9DPK+GOzvNPxZLAm/8v96m
mTFCNR7vxMX+97kONCfQN7kuArxcynIvclOotsIRjWwwgfzyQ9k2U5TdFV65cbCNsgqSHtm+tfLQ
dZY1lx0oizzHn5phvkphWnoipDQG8S9STc+dg06yc4WY9vKvugfGJUWj0oXjSEubtfNtV9YZGrpl
Ty0VexpopNRaBPV+qKvDEjXI9pcg2LqvUPjW9DepcEmDkgShadl+9B+SPJEBfJKWLQ+9ToGck/Vo
1A/QWHH6WclSlkYkb+uyv5P1k2x2WS8zTr7DfZtbuzjyDov7kDRrMtWvLGO6kyiVs9RTLSmM5jRl
2hY9hutAH37fdnfiBMQZNMWbrrZPZk5XjGRktvnoI3S2RJgcHV2srwTctKGdskrbWwTdNeGzhKuy
kNKIYqfDJ2QhOdVRwQurIQA4flRyjDJR9kUA/cXET+704kRP2u4/9/Kfq5F/pcI/Ji6qa8cR+rKJ
mL9qzat8TpcnX/FNRclLvpNLa5rkFQBO4vpAi4CswO5Z2ig3V7MbbgzjDk44oJ5/tmOcwjNKiIdA
52YkiosqOLzREKNNLJWSi7hc2XJ1lJ791N5KrjOgTLv022VJ+2agi/l/p3Vpc5E9QZxuGgUCPOmz
JJtyFCRQU9L4i8xXgjyJa6UaKgViA8PTezTdsNOkrFy6R+zP1+xUF7lzp2k2iR8yOEW4mvRf9IhJ
lfd/DjBT45/Ib7a6nd0sVQ+Bo6XS4TEiFi02Qgo1VpS/9Om9OC+d7E4MF3yaJ32mN72SOgtWS6oy
s6LdzHO8baGWHaBaHhptjyr80uiEAOuPZGSeVT1WKcJD9HE0o3uuEDmrRurdlXQApM3GdIqzrL5s
MXkoY5CvkLd4kjMmt56PySdAnRxascj/mgHabhOX1u2SbYm9GuELSRVtrTX/gpk0NQjozX2taBvZ
X2JXpfUqz+1xpWfBux7q5wU0YlHturlFQ3kDp+tn8SYwyP+fRcWpe8wDZycg/9yiV96nZ4HMpR4R
xgCec3hCZepUkHsIjCjIpgCfgvZprYqs8cq6ip5AUb025rMghrTQXiZ7YOWdpSFskJAqU1BOc9dq
1twu+5OQC64NZCqhHuvS1wHpVvFMEtvlqncK2mJJ7GTJ2pjdl3F2YmNY4jeJ2WTBPPUM7RcAifoj
/y1WAAmrlRrqjzVRRJKaL8LjISbCUkAyQYiY10B8hYYclwx1WW350zwOvt1PiQPl4pYmodm4n2rE
ENAGtT/MKHxpqY427evS6SetctZ8SNNov6SYXGXEQxbQODCL1yzBv4jHh5D2MmRH+YhMjJX4o5bA
70OSb3lyITkUY3vPXvg5a//y2EhyWca3olBfJWqDbAzAFOeIPmhSLXtFn9y97o5H1cwP0uAg7RgS
NC7dGj4cL5Co6QUds2Z70/vem/RVyevEuRvpZzZ27wuOwI9SdnOSlmcp3zQGiiJ2f5c1yNRIbJV4
1b2BGJY3Y6J061/5w0Q/Ikq957Gd/6Q/ePb0L2i+niMYBDSi185TEVLJdnJB0gAWd/mXoVN6omuV
D/nfUa2K8hzDyMY0yX2dqmu5ONujgkHiLo/BsrdkrEuGKydFTozbZSsBQsQhhKp1Mbx73zTe4T3H
rlcHWSIptYiTkGWOYHId5xJNdhreaPhzS5c5hXAnD1c1ghOEnTT8ZlfdMGno9b7l32Qyjn6dbOGh
+xGbBEg3UwUvQR4Go1/J2RHnJG8hfYS6V9xV8MD91202uEwaKzodnv+6oXvqy6aNsHTc/Hrt+JV5
5s+AZHKVv8v9ioWz3fXkqx/iFaR7zGhdBI2gDcZRSkNLY+mvOg0aErVa2vCSjK9LqP/f81w8hs8L
k4lGhSHZlrm6lQcuHRviQGTB+yRkjbP18uLF4VBp2upWdBZDKnsBfWnFHK7yhKSXWN494gJN2IBD
qshRUt1Io5gEyVJeowAVeeaHlCrFiJo11HPRH4B+W9UvUpcTaD3WkUef7be4Okk9UyqsJlibOUWQ
/0B+rzvHdIxA39t1VvSfGM4/qWBAArMbSlpZQfCkPijBnYFQoe8mt1LENqACkvdrkQtyavscjM57
4b9J4SPwSUTJSrQZbvRoOnvAiAGqV+aYfsQVJQWPFJD8Rq470DFh1FS0tgY2UXfpEEKf9K8wbJMv
04B3LfudFLgYUqblwtXXjA08SJOB1Ink3wLV3ym0D0FuLI0OcUaOHaDpWDvdvWEbL5pNI6XaIGRd
ZPUhK5r0wTCZPS8oMXxMufqIosbwF9r1GmFRmhdbqMrHvHefjXCKd5Yx5DcjQ19nDxL2HS0X0L+6
kOqgf9FfITTYLn/ezNNtR8fAZeyUee1lif/QRoa9N6E+OiIeGtwxMhtsGbjM3pDDoo3Fm6u/+QBH
Xf8XqeZvrAf9W96r7sZ3u/xO7xP7mOSzsp88Q3+Ys9RghsgcL5h1BtO5YBSrN1ZVWMBR5A+9llbP
UG+0u8qFTQ6a8PDG0pR8l5FlPKuDTm8khMffNlt9+XMq4A9V3maXRktgBhuV5iGL4axjDHI6BiOK
inaqGJtifKksKA9sGMxRsw4sGKbjTdrlT5bGPKsWogocVWgvzs0OILfbpEDIbQlZTJIO+SofkEZW
akN5q2dvVyXpwana6UanxRFaOuRZ21bd17QR09ryh5BfsnEae0CcicElxsfWs54MG2eKQBfyo12h
huLULxpYxqhkr1HQOKti7jpkJxE18655reLWZ+87zCIUxMx1HQ9ozujGJjdYAEtrXn0tfe2V4dzQ
BRy34SVDkxN5wV/TyudVFLSnfpwexqYwVjUsNzT47jqLO1egVeCC0P/t4MbxCgs+VGqc8HVHezss
4dZSvWYTu19BYnXHCNauFZ/9pJEH+TNxcuV1+So1KtqppAjbZA9wu94nlfbR9nqGtnmxcRCxKw06
VzKGoOHxVHt6IpL7Rotf87ClUs3WSHL3MOi41jQPV1pFN4DTdDCr5VdmGrrVr114cFeip76ukE5r
Vfi47OGx00tj7aGJNJuaAfOU5x61Cax07NBqnEynk0Fy5jKqsN1ACfOm19DImM5K8+scfjEaUdRB
WzETd4K34Z6UmrwHZjiGlpFqd2/GqkZpybybNWBjGgQh5FVXZq8ohyycEU13d3kG6WyYH1B6PVMX
HVB3uKUAh6T9UKUrlLaYjwNeipmFou435uuG7Hqou3zt9uM9Bd03P5oChukODCm/GUATe6+AGcF3
tDfNTmkwzAx82F+lIYfcuMlrR8dwGtgXoycOdat6z9LvAqRRNpM/aeu0OlQZb8gwK1KMPNWsm6+h
QTc9DbHHUQmuLSV9XtODBvgxsUoG88NYSOwDvYaePxjjR2budRMUpkVdamvr4d71GUwfpgGa/JBQ
qBqe7TmCgDz4Rk6kOWn6XRwo9qF37B1Ju7XFk7LJK/gOGBbXt6Y3PlTVDK838vSrubut0zRco1ge
bjTmAcCYDo1laltIBe71XvnVc49RulrfztZTlat0vyJjuakjlHrD9upWxV1QMlq/fLHS+NAk+3TG
NtWe02zQn7ZgHE1qeT+OWIa2wroqmTpXi4COACSzlTj4HIz2pOvDSYXfd123s7Ixc0v0lqZdonms
oxKspzBELNf83nQJ1mEYZ3s9NGGxHiEjppLYcguNs4HnHiyYafHMnF9K1clwx6J22MMt2fXDbeFN
0iwxnSKjewss7QF9s3eYN59UxNu8YP5o3Jnu8TBZQfG0VqKiWSVFkaObWcMq2FRI01lBuqFbEOHJ
JO8pN83lqlMzd9Oj4863IjqDLpOltfHW6VMKL3m8HWcLIT3VsVB31yHSqFLEXwg2HbV/G6wiXKEq
ZQqz5Zrh4wQVOnDwNL9vMxdS5A4OszmatxDYQNldN9vaRDGmYKqFSVAE+2B7uWdb93O+9crG29X0
Ge3GpHyehhAVEOMzTVCesZJilys1g2tM1Dh66R+VGJ7hCsWzCp7HqTPRuUt8dYX06151s3WWzy9M
PcK4r4QfNOzMm0izzh6KfKvRRuvFqaqKwh7c0X0zrBxLpysU3TjTTT/bUusPo5uJaE2FhMtXrrec
gCI3N6Pu7SAzoLKvQkI+bFWLDpyYQYJ71I+TvdavAokW0eJ9GGm+geyC6dhCR6paO6fpsIIi/NuK
ik3pADYlaGnOiJ7NsG+0qHakYbxrZ8xk2WvHEF3gVcNyrhCG+NHQgOgrtFQ4WiujvxsD95PJxnE9
GQZP1m5XJvTwewvKrHXhU12JDdKT/BB5OvN9IWVCBxJ7C0MTITi/poN3Vaj+22y6xcad7DvHQWPP
VtEHY8MmfW/vHKu8gsN/IL7Vzz2GF9a2Q6apF+YeB8YbYDnQ3GcH3iOwi/IQZZYGZy3LmWTDU5tl
sG+jE+6E6rqd43g1ZRD7eP1aYSqbRq2iYhgFQddkgGhWNd11GHJihkAaG/URHbQckk4vJrKAIeTW
yb1o05TJLmUYeK3bpbmp+wcljgYY1+QTQ/dgFPVLZSfpqmEimkmoHPlm09t6Ps9aGVP2cBat5wjN
yNwazL2lsVeINXDdRXyaBzH0iGqUSvxkOwH0bRpW3Si4b28qNiqOEGeRndqm+Qu7ZEatcbD3rU3y
26JWvCkb86YBjFjTj3ME9UwRC7ZzNuvcr/zcuod7Ztg0Tkh/W/iNRvhqrtVr0zTqGinbvR2jB2Pj
mjzpoLS12N2kmXprSCpIY2kyoiiljTP9ZIYK4WX0rM5+sqnJ57nJQRwNURltVmut69du6W9je3hR
kJ1bVQMHH9SFRCiav9Mh3sad8SCNknTDbTUtvu2n7hPGJ+ia0C9jFjhfqxEyj6lFkO6l0R/CMsfc
KtFtLdWVDzs/fYmwYWaTRDpmBbdnlO6I5JV1S+Ns0+AnTYYaIPX/cRT/cUynZA3XCRzh8B7oCWOl
ETYOEDrNUPNABfwQQyyxKh/qOe0Pc2Z4TFE/cS0PVQBjrDERo7h4+UJv74mfIQtyXEYo26eKamZ6
amgQMJAU67p2XZRevjO8KypaVBy0stzk+qapld9i9DJCoOLSG45P5xK9rh1ahzPUoqnnZFCbqqey
+0giSEacklwJCoXVNMMEaDUlIjsHRyn1rZKjZWqP1oObmdmxYEQ+7rK7pnf/YPz/80kCKFjF0I8m
zarI+eL50RcJEkVj1HjijtiaETkgVaWpwVDbbXCwcubm6OIl6g6TcTfq6ptbWiC6YfsxF1jvpqy8
laPdTIpK8dmNT3ZU30Nbz8mBzVnv1N+U7HOaqnjVRXwB4z6Vo9asSsvkFDDJaJQ5YY2bQDTZlCi3
tNqW54Mqct28+yUyyEH52PTEUlZm9RutcX+mpyFWnzMqDvD/9LvaLouNHujneWd1MA9aLTSI/sCk
edEPjCmMPAFHP5QtRyjUJ+veQZ19zaQzPQyDA11hhN2zpuG9nIxTmnk3XseZz42CeJOkYNWXyKaW
ZvWQDbTMJF2WrQONid7a1e4KRz02bpbdBp3nbV391PYE4V1zn5nmxtIok4XBTOdwX6+7oTlnfflQ
apF32yhQ2PPaQI+Pcd/RtwgZkZaTmMCTHnq5u+/Q0VinP0xSQ5iDwO9OsRSIYAuoVXVkqDLKNGNi
dGicOQeuC+RdU257fryNinq81apxl2rCBNCb0T52awBWzeA097DQ515yZOwSM9tFp9hwykPB1Fda
ArbGgIaVptZbS6dIpeunLMTZBdVdNke/U5jia1tIFpyWs8xR+Ow9xIgGqJ+R8e0GhN+JjcfQajYQ
JA4XZ4TKoFXC38QvXtq0St+RIalpdK/Hm0y+LN82jpsQJBQvYWZR2I0z4+QqOan7rALyTP1eVeAK
n2ND3ZteZT96ta2iXmvSOjbq9uPyMzU3f6EeoHRrJyYtlWFOp7ftlGe3mfnfypxwX/Har20qIU2k
m9shc+5zzQ7W7UiDpq+W9r2h+hsUfo65MozPpXwpUsR0SVjO05TcFAwsUW8O/u8L3EzJ2aa1WTOU
95TxS7/WPzSTTWAFSgiFCt+GFQSN7J1i1cRFQ0GsM15zVqwrJ/+DSYNop0RxvvYVv1oPCYPedFn2
0JTr/Xn5P6dS3HLld0G59fphhqfcd49Jl4sE4HAkv9FvtAlt2eX/km5Wdi7h20ajmWIuAmtnWFOH
iNdwanxjfvMmOzzAKt/uaeA03gOEsTO30jYuvbokONBC6p0R7+oS8R818zcznvkN/niovPxh/I1o
MVOcCZEVVKL9mqKjke2reLSfULGic17rtIPVQ8vcufGWtYqPpWK1t3FpJruhQ6O6rK2LV1NsrzXV
O86wkDUVus1KALfrbBoojQ2IWQLTrWs9SgjI2GlR0Ro3TpzhudzJYl43Urfh6BTvTTY+EpY5QX1w
q67HnVq46X7MEMkaoazr1WfIT+8G0XCro/xhgKDtuYzhTVFc9cXsyq86N+tHVYsbJtPy1b1dNJa2
giXtLx45KTCL+dnKc9J4z0OYNiTM3aZMe/ek95CVmfWY3k4N1tMsnqChMHdosmoHuN+819atbgLH
GA40Uar7JsqMjRl45kGxm+KduRd7KtR7vSQr80bvofHu0za1nuvix0WS/YjYosqYuD//++LX5m1t
BZfIhLMnhkhtjuviNpDvRMjq6IYzNUON4pamWxC+6rZ6S6aXrVCY0N4il0HRag4fUjRP3/zuyUWi
8D3OPocA5CDWq/LGNAJarqzuFmDiUU2D4bahVEy+peUv0Rxo0kzYXnVyLOAEKQ0pw65Jmwukz955
ZLHvi3ga710rPakN8jRVZU0nq64ixi9aDa1DvXmMYbogtFKjA7N0/WbumvnWbGZ3y+FEEW/Q59uq
H8xzE5GWc1FPYcSMQhgkX5UL5uyEKNDRrhsf/LpSjlOVU2iOBntlxrNyV7NtztaE5rsjxPt2XJ4K
d1sUdvbrx/ZNERvtT6/b9/Sxqd9JkT3XY+gyE+K+1TYzTPjcT2co6i+Mzi+Y8PxpF26E/LHhXsbh
N3VaIAEQtS1JXhWtzVGHjSWKv3yQMd13yteyNihjlNoFoRFGEUNGYW+DKe4e9Zn8fjQb4xNmQgi6
2zq8CxFbeRirhKym9fVPVA+hhIXbkoARdgXFHOFW7VtILrKh3U2jb251w+pPpTqrj2oZtqvaBpCP
vRhSqNl6UPI4eTNpJdjTM+lTSlbAao9Wp4WHPIhr9L6bwUWBOEIBe4oerPpsaLV+zmlbG6xkfI6J
Lp/cnGgiHaYPuDraHSVy6HvzaeAu3eYwmsSXpAPOnQH+dUqdtNkz1qY++bHBOHHZBM+j6T3H6O2t
4srSTpM3F6+Wh0xkMvTeYfm2GUafzJLJFgM2pW2jO8EGbhi1pKewbM+WfNEVpTnrSehyLNS9l5nq
rS06IWnA4E8NkNzMbX1rOUYHQ3tfDYd5Kl9ojVsls9VfCkDETTgqulB/6msK5QADTmesXX0IjpHX
u/dBE/Yk6Y+THtlvfj0GD24VvwLKvE1hVN1Vjuk/Jmm2HXM/fA08SBb94RB13q1txtG3NN5qEEJ2
US3Ta7UDgtE1G4P32AelzRQNpLXmNg+Zvp/H2d2j2snTF/7lPg3to+OTAQ6eY71b82Ahl9mpJweI
7T2vSekTyhaYH4LKZMP48CVFhu4vgS+tKtDOg9ASFKlN3piO2Q6T+9mONMIMfnLDeiV3WlMnd1Wq
nq2qUmDgUxFFyLObtDHyjQUz0hlk0mRERlPORl4yNhgZL4WmvPpxTnLn2fZKn8lXVFWFcHmMd2OX
Dw9J5fYPwxiclGaab9ISWVgnsspd6zSYp0B7Qgnavjex6fdUpK17C43UbRe0tyF1gaKgIaHOjVdj
ftBoen+yIEknPnLsrT6WcHMHGWrhM7yKqpdp5ypLHTRGbXdbKp3zZDGXELlz+FhAhRShxwrXlTZv
/WicX9LAIrILyrvA9eZbDd9xk/4/os5rSU6l2cJPRAQU/pb2fqbH64aQtCVcAUXhefrz9ez/xL4Q
0WZiptVAVebKZZZYQ6Qd5b1g2KHntDzZI5O3ucmyQ1zHa6OWThTPcENNB6sNtVSn/w5KB9VJ5Dpe
Y+bABa0bTNabCW0mpvq7tjZryqqOG8SCAOzTxzuRwUXnL2RPVrV8K4jDJQAkvbWPus9FSIojh96M
raR3rqonF7PEKDETtXWTcOtXFHsdPfG1LsyIOt27zUlrPg9zfoTQVR/nYXHP4bQZHn/Yz2rF4JJH
pozri4BAdGhlvEucLjmhRDKOFnTBfx99v1Yns7smV5Zi+vHG8jiY+BpAilRfwrerbW02kAP7Kr9k
humSZNd61moaWeN6NdFtPd5ZDCcag9A81r7fWocK/yloXEu2YS6Zn2PDs2CzazBRvZBZA7AUZBob
q+Yaton+NHUu90XgmhvTxruWEzPvw8EGAUxI6BHzCBytsvkWg0t6keHiZ+aI7lQ4xks/TSicPNnt
hIKzbVg1qEbdnYGf2zNhRDzCXng1JKm5Hjw/OH0ffNuBuSgKuRJuEzxjSEvJ3MTG1pWG/2w+XuvM
4cUDiJBsq4fGCYOb9mTGXFkOB7v23SfLqKMG6PAWmisfPuU51OHNLjJrO82UZUlhFs9l2mRnD2t7
cmiK567J1pIu/Tbk5a7KgyM5TtU5d9NxM6XlzEWCGBLh7LRtOoMWoAqpkYeH8bqdy01l1vpSirhh
s2UpYnRr0O+VQq1k2PyUs518NRWgvJ8k3ilzbf+dsSdhQpnkkkStutSef4xx2z0Kp/1T1gY8pTRu
GA/YYXyZ5tVUuc3VNQT9QtZlUd+aKZIwzmEl1GEk8usfsg4Ba8O6e3KwqDIsXFNaLx0OeWHhC1Kh
mcfdNDuRB/rcoyJG1JwoulwcMBwg51MSiOQyZinmRICrm2HU4XF2g2UnTbyz3DaYo95mHuWaY4iH
UWDjEWDFWIO5mz51IQNZw7xfJhCGzO72LWD6zkoqDb9akqroejuSL9JrbCu1L9oMDNnyD4vGEaB3
5ntgMzPwWtzJ4J69G65/8+ICUrEz4DNbjHfbtM59KD1qGmDNAavSndfZf3sxHXB2ljuL+zqCaCJv
j/DwkSsA/38jn44+tV9kz6m9J1bk9KiOT9+RuG33lMQpzqdFsJyK1LbWixi2qYOxV9Zn82cp2WoI
7QwOXBMRJED3zTP9fRyIed0ubrPVZtwLetjYWCcPxzDRlfEpLJLq1nhNdWMbJ8G+gDeUt/cwaI0z
0ZgLCEfVvYV50WJrp6bTfweqOEjNgZFsdAWqn+VOfyayZjh/P3JGhBWph41WyCe0MPRY9NVAtzJq
j7OC/64Psn+rbQ+OUjbs01K3GEQyCRls7PhGsrKuo5MSa2oVH9Q5L3HqTOfFYOerm1hsrXgh0cJi
KLbyqAfWVp0aZMpw4JY/BY4T45bMswHA6zhl4o4hPCmmbn+OizQ8ma1druPM6naZNxETlY17fF1U
VDGl2/lJLc9pnO0MI9Q7kAMT6+kieMfX9GMgYCQylRw3KnTzu5swdwj7XIPJ+egiPSQhTcmssDdn
XEb7dH5Z+o4MLfVH2KN189K1N85q4wDGPGlfroWU7rn0y/hq0DKkecJOiAizGa2U6zszo+/btLPI
DTKxDdjWZYeVRZ4bewLN//SmqcBJgqckCTyMGX5rg+BGV6oBPC49xQCuN7M2uJSy+Y9O+vc29fs3
IgiBOTh/7xXTumjwJPCRVVxlaBTXkR6ZenYYLo1/MK3kD6kVmArjrx453DBsO2OgL/RlCnZaSjI7
fhmnLratKCC0Bk8J7IVKqg/adQ5tDSUhnTde1xB6XaTeJ0BjjZLYiXcujO5eEa+Q+iCqgZ3JVS1g
YSgR//UD++jYTAEolD8eDxLTqLe9LGc6y7qYUZuTo1GS8rm2ppbto6TMTJNrNqfM8KWo/31kPTgJ
tU2MAIsB2Qp54g4bAhaWVfO48FgpwSRCMhAez74Pbdb6O1jAM5CSTJ7+e0NR2UTWkHX7JuiyTREr
pA+uJV5SPa29yQ6fvp/ZddetTdUVu++n4eSrs5rNf/BvjZ/NzH7I5PG1wmKwiDP1Kb1EcCdM8TZ7
PFUp3BBjbJ6s1qsvKCOuY5mTYWGNv/XYf7m9Hb+2tTvtjLyx9wAp6QvbOnScRiW7OQG2YKygnHmh
Ryr6p3QZxY/Bp7/xQrEJbE+cBxJcrqlVc4kZRXkOl4qoUA3ny6dNVK5/LWHWrpKsTa75IxB3Kli6
HWzA1rWEYo5dCVLSkmJLe+wr80A9O1iIYojs+gkW6kbCTqdTUqXbvnPMswHmDtLZsjMSGfJeeB2M
sHRKsI6y9jGxzsa8g53/Rxb1AkCeBqvv/h637+I1gX5EZtTRymaqVfa2cr+MKH3GJX5yGWUAPmEQ
OS7WKR3ncINHWMqyR+k1TY48OY/66/vR92vLoI5xAscutwtvmzYMl7wce2srqVnTl1PGEEdEMac8
HKiBjFknt5S9gUsmmHZM3XKp53EvFzu8xkVtv7iwiZYy1U+MwcTLiL/3ekwqH6t0Y3oigkIkq7zD
r1OW9XKevQkPXN8nnOOhzU0Hn5rx8YZjO+F2sMRXbPrDMUTJdDQeh++n349kPUKop/FbfSfMTKww
Z840CdrjwS8X74gFCWT6R0LL96NkBnJTvcMYmJeyBISbcaq5dedKncGObeKH4ECNJyu4FkvS3iB5
tLfvR3M6mPuhd5hoNSsyvr1T5eTWpQwLqLcu/q/gebJgABwP91rhE5oDdUU4VQ/3KS+vXhx4t8bN
cbxhgFYjjmVs4m9kXi+3JpyJrGpMXMSn9ML4dFia8sRZL3dDij5CPIKaAgsodenze5JBMTMCjBZt
S2VPaUnYaWCYCCyzeVqHRVOtBz2KqCMv8HXAPZQdgJLFEdMq6Ils6YpMXAMHIZaJdEKUzUv+OFA7
4jQGn4F+rMBw2wzXVoMCfrJntAu9uOW4ip0bqHo4ILAwep1eu4Hof2jyBmD+affcZBPj/3xIL0iZ
jB3uDmI9OE3wxrntdlYt5QZ30gB2gPYh3xvL5vvdwsIgtgLVXXtzs0ssoT9zgBxSHYzs6nfW/BaT
kT4Ztf7Eil4eRx/qHgrDAjfsJ19b+jmkPqb0AfSR1IIe+bpOb6Kddmr/EtRDBUr1NpvBtB71os5w
84tbYT1A5Eo7X3VSb0D0AJQku23VNfcit9OTcvRfLYvfwIyaeBZMDOtpUjdl2faqNnukyez4t7yE
ZwOKkWMWFIY7Nc7wq/shGr0cQRVZL5seLc07GyT240mbw8pq/HepXwJLHuxZl79FjnJP9QXg0Vz8
RqSO+GvS7ktY2smhn6t6VXImV4Md6w1BCAY5fCCxJpO4qcD5dSGZ+1jH07Etkv8VIPJRirRNPePw
REqGcU+wAEHgPXdXkoXmHxBImHjP52JwQMkfuUuS5X/tCt9f4bs8X5fRnq9KuE/kDbODdMsls910
Nyz8gCl7b1cjzYk8peZPiy4PwmumSTf1CYUUo/meJ0RBljK8uxPufYVNREIOO+PVprUSXTPtSjEw
uE7KZkCpm4RgG7W3xn8Vib9u4r1v5b+SysHVeAmKryVGUo7z/E2NaUW1GuhXo0o/St+aKfuHZp+M
wbyl2bWv/z5yBgrDWFz5fFzxrWt8aJlN60URLEauhPERKgQdXhDf5wQ2Cmyk6tgtkCfJzD4TGZne
m0Z5T4H1WYwivX+/UgU/YM5aZ62Q7MWleiISoEaf79dPQxAyzM4Me/v9Rto5eCTFnTx4S548x8d0
SAos9QmOd9uyAbzXJxkbeBB1zvScLy5Zz9B4Dz7Dyme0ANxYwxKDlBFg2UF3+j2LE2GyIUTdNDt0
Zk/T7yVENfgLOpAAj05TOzf87PXzoLMfgBrkpRvA3s1EQ9LqyTmYSdW8lcbBzfr5pLxs31Zo0ACf
4967dm3YnDQMsU3BSXqfxjdYV89ZUC1/RqZ9xVLjqNBCvV3SVlzqQohL7Dgiqnsv2+YeHh4xuSxG
6O4Gm6gkgsLInPTy+d3J4td6NP1bK8T0XnvY2uZW/Yq5A6x4wzk0ffa3dtPih1VWj8uKGfhQMu0W
IHElKpZ96Zkpa9oX4+6L1zbuMwQgCqdE/EnIvdr3sZy3qYlDmwkLhwENRRZ8RD9qrcZ0ohKY3J4/
1bvtrXLcw9mqVHAeZfEZxm7yLKBhtr3VvnQ1XuZNavgH4S+vk2fZV2xnusjMkbgTP0CUnyStNXE8
MHDN9uSmtt7GNk+/X/s+9DgVbY3Fb1HdDislljBcV+7Q7yZfy204UdhC3alO3xixtAJ4AHnebB9z
HIY6yzPzkOLYL/shdz/7mYldD8UBxk6Y76fJA4SpDybpkW9NFtjPOVYYWonXeBHjvXCSvzoQqCQD
Iilqb/P41ziWf8FNKH3hJsm2gdMb6++nehL5ui/HZEudZd0qWFl5zQCjj3Ex/T4EL5OtibPIU8Ix
Ctd5YQTTbRrXJGRnceHQzAsyo4WBvwn+owpmJhgkRq4EupAOJVENkh7Z2UhQN+qwgDV8u0AhuY4J
zj92Dj1yQmQ6GpeQ0BZMzhZcSILSPs258UJCZ+y01S3UFGwFDcWWnK0NviZMVQtMmEQ8kQVZOXw/
vlG/ZG3vb9qQUnPANPYFn6EA0DosXgbXqQm56j5a8cs0vZEYjC48m8yrDvRQdeSVEmZ0mLp7Ax/d
FTeWc8HU6oQBaEur8v/Fgk8tdYHQJitab0P+GWrCi8c57Q5DYcPvo1n7Mc/O3eke80DbhZarSdbp
nQA8GED0VhftpocC9uThPY5JsU9Ay8z03UjNs2l2cACq5i4ehyDHHgihs9yxyTy0rZ1zrvo83iNU
NVbGRPM5pqmP8Cq2922w7/MJDmGYjc9UWgENiOXf51k8hU0YHhUQDhYDdRmD8PcTVjmqW32/8/3a
SJpx5mKMXs5pfP0+ZA7DcBYMDJjAinr3+t9hzHMWiYkStdFr6Vn1wR1n5H2LWGdx2b2hc7YurOr0
zo/X84Z5VZkr698fa4p25TlN+u6IWl6UyMlC/f6xLunWliuyozTcaZ+YQbOGdwCCYvvjoYdNc+8H
khr6BkH/49kUd+Je4Cu3bpQgW/r7Jx6HOsUpLsGId0EJtWlM8uTn4O+/5e+/xzJHiwc5NwGZ+SqU
dPg/e18wos1LRUT7xc3BcU0oC0hQ0x3rU/BeegPdusl/TFY1TpGYKEIDcHc2LhtR59ya2As+qyqL
D7ZqlzUhpMHn4BdU+/S+VyNtxIuxlCffQZlomWrYBSb60PKR/woPd6eMwH1KOV+rVDGFLWd1g+gy
/12CbG02gfw9Bfbb4lY3oxv7Ey5L9tu0wClsVdXTTQ72WxkAg5izy9NS4DXZuP9717IsyvWp/hOb
lTgnYV2dFTG9jydTM4mzMVZOH8HkYyuVIt2SPfuYcDlYAGZECGR1fJBLqjcU9+wjJFodyLP6D7eJ
QU2LLKSdE6re6J6VrOp760bA3LtiXzomyrVuPm6Tt+9HS3s0qza+fr/SxAwJMdQ+CxypLsoNmu3M
Whm53eBdJsuXB2r9J1J3igt3dXFpvg9EMp5SCz0XL+sYu6F67MVlrDZww8k18lSwQQwbnOJWuMw4
cSxDEIg6cyiWm/Stfu+hf9u0nnOiQEpX49D0O8Xq/mLIrOG6EHdNpKzy7QIWYmBskvimhlDDa6gg
Evv1VaOs3cQ07JEte2RRHYmtdoHqDDk+RLaYkBIOH9r9xLaaaru1iQceVLM1URidZzHtaxPB7/RC
uJS9kh0+DFTM821KlvE0tOXZJ5PjVGe0ThZtqW1WaxnTYDnWo6UqF1iq4B6pVWTPSz71R824TOVt
fxspkeZCsO4SX2K4lrEOe8PdyBJ81ZA63I0+LXwYpNa2bx+NVedRM5KaPg9WeYNlYp3NzsXBuTFw
+oCEE7x4jyQC92LLrn3imn1xaSwOzJTRY8i/OT55xiivgqSeS5bo69wyPElSrA3m8JdJ4sL2kRiy
hamePS29XBkzI2bT1R9kVvoHkvGiaoCcMjBKfA+DTm5Sk0+UG3o7aqz6HOJjVktca7h3TX+sB9+9
M/g8ZA50h9FnelWXd9/3x7ewfOkr61ENZnCMrSetAokKOU4ph/u7iZEqzlkOblLJ+GVb1DajNmf2
Fktu+xK/eLMM6y0uyDFOAr77DLedxpmGt5AJosypZIjjZnoTzFa2FvkD4KLYkWJ8Yqr+UYrlqVjo
+dUE6AE9N6rmrIP7bNorPFzyVeY42WpU5FpMFUXszE8lOR2w47RNhIlgt27yEvdCB6dj9dosUp9J
iV43oTEeQwyOIknvvlV5+CCZ4dHXQoYIYeP4rYMKJzeuTe93K+WbtKHJ+Oo6xk6X3XPbFadgdM4Y
X4xbUo+pH4YW2mryWflcIHNFs1ooeF5LRYkzPFqH/FZN9wFwCeKNsmAseQvEkOTNkeMbg/nsgEHy
D/qqxKvltmw5wToBwya5JkMrVY2rIoNCSEgYJtYLDiM/86YcvxwoqeFA1HfpcNb0DKcvJaQUkkJl
r7VR4mwG08jp62KlPCfyiQXfxA7sOstQ97a0WY88vZFu8RPEhxlH96JwS1iNVJPrOU0UmeSewqDN
uiDFDlYtlkeRH48ItfULfkxiXZvQjGDDsxJMKB4cae8WkcBETx/QXkC6uia2Msrw865YmVaSex0S
T7AKsq5aF7jA2VXz4YaWC8gJaxe7+y0D8ktHtgfVClQ0cia2zRySBlrlr5bLXYT46GAVdgHSsoDi
aPekxp/gffwtJ5tuLkFuOeQIVvxyJ2BbrEgpFLDPxM8RLu7GTwLwxsZ5fEmvghkFQSDgwqM9RVbA
VHuJmWJ1vfWDuJxxxQDuYMOsXRnK97cMBzdd1e0z42ecDmcIy/nRdY59CjzUbCd+U+SHo9rnfUqw
i/3HX2IJiaxOmTlHuqdg73zbXpMZ4q8GXeYQ1RSN+0DZBUPpOhjd2zxV3qZl1BDNqqtXuZMhx4zR
WMdY7TEAf1dCtgcRui++VG9wRZ/JCaIJTPt1H2B6FKq98/gTHl1vPUMZlgRtcL7bHErfVyu88ZQz
xqFp54f0IHZZHPklFEXAQjrXVeZbH+3ITVshxZmhDK59m+7Rikk+DrJ2ZwR+QOX2Rblj7dTVzxpn
13pUW3m6hScB+cVQ3YYszG5NxNm+Kke9shY2wUrC6yfbj7EJa3OSJauyKB8u3CFfN/bCIwDhmpVi
iP4mVi+2odSS1Aq1c8fsVxM3B6Zex1kZ+163aB/j5qpapA6+yTKHLBGSc3uGdby1p0Tsprm55Qgm
I9Nx07PMu6Ndh5AEs46BGgRi2BKPGiB5zoXj7OD8WF6rdo6VeVFbdvnBt7nsh9zZ1bZmYIUWG1p1
p+L51MDuIlbch9tqjtvYmZCTd/alyGzoroH55ujPrmywLitcxiBDc4VwxkRxYhCZL8na9JObzcSc
hE77WHFhDPYwI5Mo2Mn8wWcQBoVVI82qoJpstV6Zj49b1WHIEgSzfowzghjUJbHD7bRk1qpvis9i
aNHeOfDgsmY4JFyFPWxmoi0k7v9Ledez8UM53sUsZu8StLD/aoZP0eiOr+gdul06/KIDafdtudRR
KqvsWTLrxBMcEJQdp3EwaWzjZhtaw4k8nkNFsQgRgg9uC8eEF8FKSl/GiIVBn/OPrpgehwMa4BnZ
yCI8vl5RNPtBqasBW3UFzz1ZQ/79aTnzxlqKu/Drt4T0xGMTeGfd6gtzvovDZOtgTdaXp22iGail
u4rhwFxW55bVPo8T3HaYow4ddFzZebg/JJO7HWAsr8N8TNbku5C095PM36SJgzX9ACFLpWds59B4
jV0F5zDck/NVcC8m7UFm+I6XI56tlNKxv4Bt2P3HMMLt9BkFK1tWBAnBeZVjtmrYooylYNre1Tsf
ly05tzfq2F0namgbDzn73PARoGNFY41tihdoEISFtgYqptm1iAO69k/jPMzY9bEKpxPUKmZY+Doo
uj9/CV/T2X9pCq/FvqQ4DMj5jHJ5SfvAJftUH/okXytW3sWLMr08+RN6p+VuLItAnxReFs/7m4sY
zpJAFNMZrl5peML+DnQCDkY+M/xOpYMPkzlQJjXJvi7Cem1VQGRQaE/un3kBuVR+AyxmuaTCe3fy
/P6Mvl8fIXM9IZAqN31MQiE/nBmnPBzTF058sfSYpnT91+TYEMswXUnCKnLt/M3SE9NoVkII/WoT
2wyVcvd1njD6C/1hjSUPYAD3SB6wPU9Omq07UjOD8YxiaQe7eoETSG0YduFrUg7/jIxhoqD7x2jt
+WgQc5KIgvh4D6umfCEYCfd8Kb+ysD2KHAxN9O8CJmY0zflb28KQ7pXzXuCrvUr+BiLdzPjOUNec
U/DDoRouhej2dqiDdS/QjZQFmEdDZ4Cf5S9D6203qlsvl0cm135pzXUxBZ8QtadoorpmkL5q8UkF
cKqci6QirtNQYDMCnmwiONmrkHWuKpruWrv7UMfZTR+Txvga6GhXVu33UbaQO6L6H4WR+ozAlHF1
U6kPo4o/minxV92g5UYKTctoJ4xLJoMyR6dwvPp9Ztv2qfo37rdb1nneqbWTGhWqmJDA+Mk4L2Zd
r4allVtCfcnTzEN/15lxB2U7OZvlgyM8Tys1mTeyJZyGbett7q2/dgzi4Bd31w1/ZC6Ob60sr5KA
TJYpsgtM/8i0vD6UnalPYY4xQm50O4co+92M7deVq51INxugGO78MAILk6jFpHWOyRBZ4IfWQeq8
D2x0YTE+h6FExEUGSFUfp8oicbYWz1onn0MwEX6gVbaGio3G18y9TdZj7JhY415N+lfvPByMRcJl
mMrIK6Zfi4aXH3QkCef0bxbavrnQL7Sj9jbJfNLVkKEYjTVvUqbSHaDkRvXhk/kIUDMKmvEAPLVo
3aifESrzDVxCj2FgJbiilxpYupgu8H2bCHPkYTc5Y7jl1KEUMaJRYK2E+E1FTlLttAlVu8xRk1QG
3g+85UCRPWt+DwQXRrb55+B5d59Ew8YmdVPFQA6ZB2mlW06G3/Ap1PgECfJjcI5mwOVsL8tnYAfQ
493sWOGAp4P6PgbF0a0cHDlskDvX6bfuRH5VXDCrhrPK/hw4By7Ue4gROHkM5I+mckcEknc0CeAb
nMXaBnQ+rKjNyTBp0zuziSYXgVB3hIDjrUmWyoFziivrQ89S5hirocygfOMUEJjuXkm9yxgLMnKL
zHIpIaR4v10/Z56SWgezGt6x19+GU/zZUDhWIX5oNetIYL15MZeiPfkrGMfI3lNzM9f15yyDCzzp
TekG2EwkIj0mDs1WEqwm39yPfn4j+fO1c8sJTaH7YathPzfWNbW7j4zWhT3V3M95t5VyVxry3bKc
Dl7kYkUCGaOC5DpW9rKyVOLQEgZ1lAeKDgH2FcCk3pLi9GcIyuOcAtoa07yZccEs9V8VJgcvG4qN
rfPbFHZfZmlKeMW/GIojY6Dg28CXQXNvoujHNCIPHhzuSt56gSl1HqnU0Ps8NjaI+ICzEjKuZBi/
mXYaHjAzT1a1NW3s2SEjVHTUlm24MgN7fLD1H21Q/hWa8U9CcW5TGwa7akpfE28D6RBxX7fItSN+
S90wAJxxFeHrqDYQ9SI2owl9rpTmsBnjZNznx2qazVNlVz2ndIAyRLESosZtA+Nz9pGrQRfcdbGT
bazJH1YTUkjcWKqPSjhvbRLjfQ4olAaodxzrdfFxTfY10SC6wG+lfDHihPK1rA5JnJwtcwHfmpgd
OmrLPVuBVS84d5Hhy8qcbtBiNF3/QQP0EYxiWifKOXi+9TxZ9lNXuMFDRbQLDVQZdfUK8SZAQ1Wf
zKFm1DHvEtmAkM40f34V3Ocl3MG03WcpSUOa7y4JuqdAGmfDT28ZDrteEn/QTaAU7x48fawbPcWC
VaCczkTDJEiqc2+n9QaalV7VqDXH+aEzCFoYjsnVaojcs5VWG/rgVThZ8Bc84KdObSVI0r6LHzoh
m3WIKOQoEHn6miU4iCz9zZeoV9u46w4WQOamxS99DdMpPAqzxI2pKm9++sdyDXuTWWa7F+40Hcjn
9tYYYBwbsMGXOAze4UcfxdyMF8yPnAdBaoQsZ53yAWeeRMVAFfa8CibzULLog02g+PnHH50goqP4
XTXdQdT2mRhrtcg0KrXZQUXZA43Cby4AW60RgS7R56usrYoT1zrA9FvHXzlOS3IxLexMAqrZcv60
gfhwqmGjEPhq8ceGH9xwD3laeKsM+cL28inUfKd/2dgYkGHr8pRwcXWV/RwidKHkKGmQmK9ZloC8
YZu/Zexe8BG8mu5FBvuMzCxyX0ps8FO2ovav1c4YqBQfbL2sQ11xzmAAtL2xTQcH53fsDayuWfMb
v1TyE4X9q8rUKwmRr4YQeBkFOXSnnrghimv2dGExDTVpfKfwEGb4z0PZUvGEyCqouqh6K9M03Ikg
YBmxSck2zKigmYXLYbFsWa9BaDMW6TDQRB1GMagjpAdQH9x8ohP6IbOHbKbGjNZvRvItY8rl2UC2
YuckhCRi5g8X3Va0tqJqGHeGObQokYIW7i5dLRcXBX2q/gTggSujDnYC7hTrPckY0m9YxlrGrRUC
OEt4ztWs3xOZf3Vm8FvBLoR8O2/EAsUersxTVYwBioYuYSE1n8p5EzbrqXP7dRwHOZIYbM/ccDng
gr8AhyD2nuffanhwi7rls5cooTL3mDA0OOGToIZ8gDQixqiffogBHprqRbZpNNNUAsfXnZ2n61Bg
ZUrFiuA8mkPhnZkvlasGFCwqvcRed2axyu2BNa0jN3Uy4YOVekIvJu+W1v4eb/AIPmy6aeziA572
K7+5ih4SO9gmCxh52W3RNr80ffiRNijY3N4c6AmQFxamk2yL8U/mM/aBNEL/RAHajc4mr5H2ffM2
kIrXfoHvAIqrATvONSj0/Og1Cpl+qEW7qzx3klVhv1F5iShM/Wc3LdNV6AL0txBwCS2a9/BMYS0J
zJV8KqRxtrdI6631JOP3QNK6IScq/eQZMuMn6Zngfz64jc8ylQrHi4r4Bxq084w6Phr8bEYNb15I
/H7z3Xwzpv7+kUAKL9o5JqEe1oIJvParbFWYUL2WB3K1wKDVGrjEsD169eGlyhhv4qzURPvtaCs0
bWOztTM08OlCStXMkFp67sFAlLPNmxhlTtbpTaqDgU5K/TBHMWzKsbw7sb1JazE9h4u4OhSgUXxN
CkaGiL+4lYyv2G/9bdaKdwH6tvGhrMcG1StdNTHGtq9RRHnrlu3dGZZ53aXGKTQnJq0MmNts6nZJ
5VIlwmSFjjauZI3TiaqzjReLo9NZmL/AYUf5hHzbrpcX0Q6vFDusNaSyg+sAAU3eynAkfbLWLcnB
6LRzj6ifLv/bLBBMwlntVax+WKLz17KAtieC5sOs81PBV7Iy++SgOv/EaOtW9ei3AsAriX/Z9+rQ
Tx44q1/DDA/vZSvfp6+6++tL6UGOrt5xVdF8yQR7eV6pICbxKWO+lwSiCONJa1p5uFmEI6hm+ND1
tuOATOIJ0wI8McLmh3TVDhbE2SEXqbOK8Gik7O1jWdFGEXrChrY1qAK3bYV4L8s+eiZf60eD4NWI
baDAXGvjkV0SfyS1vcGRCGffQGHysNgfpiHnaGmgMzj3Hp161MPfWTHwvgQ6BVtyt0E5jphmaxPK
dxvhB3KIpxmcy7L5VFkJfDleMnhWl8KhtdUWqqXgkWgv3OfG0fnGrPeWsn8lYX5TRHFfW7GckgWB
U6cXGC8hQqKO1aUwJobBafbMZUb+DGZNrBZzgRnHCArxnJYlGX4wyC6sjRXcWezFBrr9crk68PRe
lmD6HfwfY2e23DiyZdlfSYvnxi04BgfQVnnNmvMkiqIUml5gCkmBeR4cwLf1W/9YLzCz6lpVv/RD
KsUhJIoEHMfP2XttuoEfwidyWUZnyImQY7rQ2CgvYBemvB3Cwrs+6fOVPurZQ6XwXXsBOAmu6ge/
MdWqbpp8U3nTtDe6MDqqgQNL76ynHEX6yuQQPIUR+7wJTwxG+iW+DMagWvGEkosKItOew4qUQ80Y
u1UIOuFk2tq6Zv/zAhJnm2i2v26TtdG7xsZ17c+4sOz78L0yMVQ2EXWQ01sr0+GaHOcxJ2CI8tj1
5GbK/e/O9rSzSVAENbdorrpGQBBUupORR+KnhYV/xSbxXZSxuantmIKuDp7r1FjmvmyIc1fZOaFx
s2L4kp6SElJaik9ppen4syBQL/R5S68Coz5NkXuZ8lQtzSJz9lKPKRfpEvhodVamkMZzWI8HBEjR
L60U1TJN0Nm0Tn2202o9Yd83kYQsCpHbC4F4PC/UUxCVPzFiZHsma4dCn7K9ZmYQwcb1YPY/U7cU
lM1oBvLiDUwDNHgnYsur8t8F+u40tK7+mDwM4Lt8c+VrYBVi3qWWfRI1LfAv2Lkbr5G/7ZoexZBk
aySUVMfa84BX94z24zgF3q5V6bDj410Gsf3oG0GxtPQZamK9GzUKb84GACV5v0RkFew0Eoq2tlNu
fVXdj1X2PkStIHKJprwTdZjvog8nKqNd4MCxGOiorodoumBBzdglx/O63sAB0fjMuyj3l7ZBM1i1
MIei8CgUiIEIw6VsEgNpp6uTo80Zx6eKWCoPieAEXKv7xL8GaYT9PYDR3j0qjz/cbcu7NkZDNVyj
Qt4FSmw47dkpKecxDmEGtrMmKPWJhdJjf2NqHWEg9AmntPConPajXsbbboKWZeb5Vg+HS590K0FF
pcpRMrHABF5j7C2HJw801yzgINkwls/IwTgl6eoicsu3joaJ1h/HaGXKgdO/1I/iUzLaWDo1sWyo
l9iLkmyz1n1zow94VwKL95pJxgV3wcpRKAGF4Jml/1urw3JPYOulgYnTeeyS40JDqAsjVIe0acTD
SpvMd6m8TyTrGnM7eS39/HdS2QeV2mpp1SWn+YgH2CrGJ9c2+42Z4XnKodKg7mco4h9qJ/J/5s2w
7b0R00VLLoU13dvUIMdY0T7jco4ObzCWaR/tjVE0S9hfYiGciitWq04ELc+jh/qAvvqcR7mxaYru
LRKwNHvX0teYW5hzWrW+KGchYjnABsFRvyJTbocwu3ase8mpffNVzt0eQtMvI/qSheyAj5TETGyA
np2UEOOJiiKDsnSsFKW91q5iTT4Apv9q3P6da2gEmDoI6Wew8piCKiwOaUoXhYagm5Kocdp+jwf4
roDOhxOFcTYXzaUe4DSDwg0qRSto7+UgfWKPYQyV1cIteAe9AQGRpLeGVngZVpiUEVwCZtftjCZ4
2t0nyUuGAPWu88Vh8okcRMEWrPNYRwNdrTO30N4NezwO8pOAaAHqGS/2BDJ2nfUMu72ajZ8qp7Wn
fGaMzc6b9acy1z50H/yJIzRjCQzdW4buvVEpwp7KQS0yzfgdqvCT9kW3s/Xs03Qq5AAprCM0uXPD
o+LQai9VAxGkJcxx6XiIFGmHchnDSF5jf1zlkUn5rrCUD0xuVw6C7SEnrcgrOM/wF+1M30x24GbD
VdDbnwxfWjSDzsbyxM7xOro4ht9v3DXVHebzkTeai+i0suLsRdOGfmUVxbgZ0RRBRko0liZbesso
y1gRHWz0nX0Vlgp2eKP7bVYerCbYgV0CPeFkW9qIL56R4vhwHFwJAKPSsTxLJVgebXtjy/Cd4Q80
vPAOSRed7hf0e/zdOXutuG9fyjx4L2ztA9uLCYoWTZGtw1KBZgUwrL5oFdyaVqvVGvJQB1gqKqpg
WxlZsuzaBDmjqFeVoz2wHp9iXMXoxt6zyQe7H3awXLttW3ecGZpfHsyZRhCblyzrvWWprPjsbLsh
vjrMTTjjjWmreAckCNRG0BRoJ3XSNA7fAharMerWndXGT1lOHzyp6meTduq+ytNHJfM9Qj+G5y+0
3sUB8RjAg642VgNWJhaECPe8NaIGMyDpCAv//WKYxrfIj4P7HFdpLMyM7VHEjAojfCvbLWk4TDiB
4CyAKtHEmHvlg/fgYx1dBpXdLNetVejr0i3hoPb7LINjERXJ+5jMJKjJ3Wu+F65USnh1RoNClPnI
mK5ZS/KcusbQ8W+W7E8HXufsz8BeCvHd3rWoSVrApI7Ya1aF5UjD1F73NUoBGjJWQy1OvHsO1wBm
UBbfZzJJ1prrSgDcT1OjHUycYAsTUuASC0KzJhVma9Gq2zmsPlRC3sZk3FkjVbjUFuK6XqVPI33Z
vdujU6rbxFzkNVPHrCTpiWDfSqnhQdFta5rK2LdhzP4tclh6WkC2mXbwdOepFEh+uBZNB2RPLxPI
ryiT6dJHnoMVA9SjbFnzIvbn7GtNViucl27j8bdl36JMXxqPMjRBrbaignqZLPsaa4WxyUTOwhh7
0U5UzUMfDx4AunEER0Sd2vrfLNnmHp09BUHNj47Z0xEmq1ACOivdhwMgSou2eNOdKFLSe1SzSMmN
agWwANs2zdPR5iCsrWrrCYHHITp4Ix3pJMmvwQivCsbeC3JWn7PSf+78+mRyoFNskP2OgY7LG0IP
S3QrzNLGIu5thN7dwUwaDVSMMpZIhOJtPRXfXhc9Oia9Xj/1aLr0wakowlXiaPVdzrxEavm7GDHv
VbG/xLVmnIBwUDygJivKnjzwOGAjAxVr04NSXAhlH8xJl8se/+Yq7VsP4kT8SJPU3lHNJexCN1aU
hqtpiErWwZ7ayrAXJksrHWdaKVK1BxpJ715bVPuoxqiajK7LBuuAUxTSvosT37bSpRy6iyxpEzZu
dFf2FEpZRE+rGAitcb1LnChzn1TsYUps0FbnwDSRM+oCMI8RV2+66Z6tYew2BnoFkY67XiehxAkf
IvUcT91r4WDK9VuO/7JBaNAIrDtznG1/V3TIBwtB6c8he7SZQRVhfvWHSF9NTbenh+357Dbbljx6
obp7A6ITgfWjaUGRGnsJ6kbCnG9icznpIwTkGguvxZa2YeO58hBHUrcsUo2fAYEQs5ZLsFMgTk7Q
P8a+6+/pjBtUxU0NHUw9hBqZUkPvLlHuLaLSfwjSclt7GAuHgqAec9BhH7C+1zU8cQf+wjimyQo8
E23HsD6T7LxOTXOGJFBmJu575tjkaZJuNnJ0RrIm8jwKUTE5zDXz6tindDRCpK1Fat/BHpzbFgjD
w+qO5RIdF6D0Su5QAD+4ce7fD5Ig3bJrnwq22LoxnND42bsmCAipJvpgivoV6jAW9Qn1TiOpwh0m
E5Zl/i4Dh06tZn1W956nYYrwN5UOTKk1Ofc0RnEEG3VbwmkhcpUZ44YIxHXYH4umNReDGH7R8VFk
47CIOE14GhJj2icBiw+GiXQeIf7sNP8dWdc2FPicXan5mwGfPnkgPz0ZHlVsPXvmIHeylIfQ0OpV
MxOb8lxnO8+ozCB7YNN4frqR0sE1gkyVPdy68tvD1BkShQDXSwBToME8GxRfMlyXac5WhU0Qo/rp
7Lm2doeFhgDwnPGhO1f5+LIJHIr0bZSYh5CB9L6umgvRYReNd3MVS3grtRmvNG8uDfkzhrZcsrQ9
1YMi4jv61Okus/1usNB0yWevEXbvWRWfkVXucjPQFpbXvDN4Vsh72bqkBtosOl3KbWDjYZPRHNqa
w2TG970iasHK7XVT9fpGtWum3AgOp7ajdncWkHUpyOz8KR64sHdl5K0kB3Sc0dDPCHPzmNbk1Mjr
to8fZeGzk86orp3nCdpNhx1kXwXD96Talg+fy+zPxMGF5sCTDwqPiGm2JYsJgxNFHWoddqD5bqIH
4uyknf82iZ5j/JjBAJIK8Vm21mzvk8Lgoa80UEAh6x9alG/aXjSsgtx4sJOJvpgrzVPBNYALuL9I
MqTwGUEbNREnlkRqbVAILKRTX+uIcChmbtNR+ukX6XJHbArIvSGjvpA6/4lFqN+3hjS3Zjku3Nx+
ztxULiEe7B1wwU6kneO83I8G7cqE9PoR+Z3KWvmLYdNvKzAvZPkU4AiyZyGLbKUXbndJS9VsBart
hW1wVYeDlXFaMctpGYFzmN47SHBp7UkiP6RaxBr7qgCA28rlBU+OvEsUGxJHt9H9o8uKalFuY9LE
RwTuoE1fIk0cZNi+hSOKVzrt6dotpEaR5dPAZNk0go2uzIaTO8G4hqJ0rq17w0CJmF9GWDkoFKJr
YhOASQjuslHgQxiV5iKmm+mzMyhb9WRikWrGfWrGvxHlLR2lHQ2Dc9kNP8eaYFkWV2ENv8Kt33f0
wlz5jeAq2umF9mWTXrI2W2yoGHiaoHuRSfhOpDsbFPwaC9KOiCzK8ECo45TnVy9rvpA90wXDi4Ek
M89odxqM0fUJC79FLADDPw7pRe4IWISV3Gt8KDFO/8l3ETDm73auv+vDc5+X8TLM2VUbvT4TwKZd
UFXHULIn7ubOGZkcCcqjTA0ML/V+H5Kj0+suLhyGrQAhWB+hLgYx5uqhp2Jmm7uYCCMvfptmckoA
/mGNTWIm1GtJKK3j9VA+aFfIOf1Y6HgyKPDI8EISZBJ4WjVQvX0GFhEkjCyq2K9CvQwzflmCHXzK
gLXmZfUo9YK6cPIBKWj+GtP6PYVDvxHxGf7OwWvI1qkkNYXMRoqBhg8LgwSENpQfTZbsA4UPVjP1
dT2Ka4ouk/dqTDd1Q0MqZhgf5TTX2YoSIRbGOCIAFUU2Hso+n/sdROAguDxmOYMSFxcL9a+16HKH
7fNQbaMxknDjIKKGSfAEE44ZaG21K88l+bNrNAbTCRA/gFAqsskkrZBw2IIioANDZ8syRTCCzIO2
PTqRyXorDeeQ+Somdc3g6lpigfIl6iw8JrMD9YqeFo8LDX4rt57R87nwRS7o61EmhwURCIm3t+fl
VUqda2ZogzYt2geUmx6qqoy132KQBzdNhaiEzBrdcRTTdqbHf/anactCBSeySu2lDkSDxOJpQ/Qf
Wgt00iBnP6lurZWrTTUcm/eoM75j+B4rrTHeYupaLOFoYqcA0JFfLEox9qdAbdi84Y6deKMDo58T
XVy5jkN16SLvLSoOk5kezGZESDuDHelO0nFFPZGzXnM2nCKVQfIp6NNHtC7SvgNtW0l7a2mrisPU
FQ1by7Q9COTGiPDTrZOyyHc4LhcRjruFizHNpmJnLuCgewi758yUDMXmt66LA5zUZn4Pki641wbz
q0vbY4mOdOvEZrrLnPdBZ35qKdvc22VxdiBT7vlNc87329h35SMCbi9pw20VmZD2YKISStvewWGl
IEySaN2Y+kvcuQ4q3OYzrJknsM6gmbOb53hg85BltsdllxPLz+8nzaPfXGYPAeGGUTouFQXngQhx
7FrW6DAeRWGqHPwORvVLQxmD0gHXcQT5IYp+ZYUJctbzm9WoYSTkQ85hT8KFIowGcWW7VjnpjHrm
vCZcqhFWKpRx41a3tOQa4w4aUUZvhYT60yfFsmGN3tDqf4va0qWj4ZwTWIK1rbgSQ3Qx2QK0jj3s
Kz0WQIRRSfgd3wlkCJMTlnzg5A37EF2lfZ2gH+27kNPKyMLNZDg0y0P7nHFF2o4N1zyL7UWapLjl
0nuzLKpjnAYPzQig0QhJNSwzqp8u/3LGattQWIWdwfTVH6wjUvR7Py+d5VAzA6ZVgInIbryF5jB/
LetOXSIGETr1pVBl+EBqbE+2J1jSutHWFXYJPk0Wmao76yKCyT/gAzsOTeZuPB3QJHAZVC8yLPZ5
WB6AtDvrwkrLpVUKbR+Y4nvQNfUUGsDVSG0yYUMcaNGUG02xpo1LEalLag6kRuUBWQWoMPxaW2gZ
ULBaoejQ5hcdKnxmiZ5tURzFK+nKGGsHfDhJA2JyIO+zUvbMVhlAzX1ZFR56JtzrQRsWBIz0KwB0
3jmM9b0t0M2Gdn6hffONAt9ajgWrNVP6bpOYSPqEr138ABOWP07HOjeTw7z/pqPePwkqgJNumrAt
NKRVyZiUa2lQ8GrJr4qEjo7En8B70hnCrGKSTV13jh6wuy87Qq48p/BN/UcIyWFBrfwKq0tIxG3D
ByMqgP3FK3MfYnayaWTkhEHQ/Sugw6J3rgGpiBznzSQlYc4lmPj0eNsvUh9fWpJZWMmvwEsWWUfy
7hzKMoeGxB7ph5Xgb9NWEkXCfHtOBbuFk81PmP/T5XDxAnpf88syawhgRXsODJJFkZ1kzTUthkNA
ptKM9q/MWYyX/bLLOyNJnh3d+JjzYubAi6kP+TwVAzPjq7SWnjF8zJD7+WZYqHvh+zeWPpvwX3Ow
C1KQheG397dszYFE0KKL790IFCSpMI4iRyUY3oFTz8lNuRh/D6l4QYFlBc1dRuCo6Ks3jrPbixmG
RysN8Fdp284DtswhNj80RxIkevxrDkQwrZCNjL1B2LKyPO9zsh3eCGDyWfPtZjoMndlg/FegmAQ2
nCb53fzKu0D/UKW1a1S0m3NQcpJgrFK9s+RA4lQSMBa/id7vNjHG3ZwdAD/sURse5yfOLyQlXmB+
GlC5he6019Aw71PEk1rvv81v5Jwd0kTld9/HZwstq0EWwpx/0Bsoc+jKA4GDUi2ZBpgPGnFK/xGQ
1vvtnfBIPCGDRka8zfysOYehHY1tYTW3RmNg3O7uiFiYH5o/LNX7K04YxkTtZ9Ns5lc5p+f0oKrg
/UFq6lbzwTUna7hp8cuNHkKFa4HY0xo60CJHFZb28W6OQJzDLOccjVp4B6cr15MgA3gOdMTRu0ix
4uDGnnOQ5hhSP2XkF6jFnAYxRznMx8scDoUjCIGP+Tg/zyDeZD4ci9Z+NAMu3nOkR0soSZgVxxKF
yfwEH+IwRW4ypc8RMShhZYJmGz8MhDVY4q9zEF4Ht+1x/gZC0u0H0gSkm/k635yzB+fjf84yDdd+
q220GK4IgSsN4edzfGkh94rW5EgOi++KDyuyjuko1kVJ5Necw8CbQn2+0CL1CApqpYPt9wl6wDX7
WVa0nXCWysb5DDX2mJZrv7kkQtRe+cJouzKgZIfhPTi0D6zzv6SpvmoSRHyOq8ki94+GoeD/lSt+
GcSbpUn3Bcjpl1nyhk4Zk0iRnp3c/8x6SEwjYnpSQAhhfpBoxI3W+NXP8W7ppJPmYJ0qcn7nP0z3
kSmQ6ozn6BbuO+78Hme3a/9yiYtg3/trjpHtpUZH29tLO2XLUlzmsMz5OXN+y20NayFI9oPGcJYX
8+OPf/vnv//b5/A/g+8CwxHc27z5579z+7MoR3ICw/a/3fzn9rs4f2Tfze1f/eez/uu/+efq8X89
/fG7qP+4e9w8/fdnzr/uP/8hP/7vX7/6aD/+y4113kbt+NB91+P1m3yb9vZLeKHzM/9/H/zj+/ZT
nsby+88fn0WXYxe6fgdRkf/4+6H9158/DN27vRN/vRHzz//7wflP/fPH4//5318fZDYlH//PP/r+
aNo/f5juP3SuJaaDJEroqESMH3+o7/kRIf9h2bYtXMcwbJNh+I8/SJ1owz9/oM35BxoWCTZAp93A
/60ffzCTuT1myX+QVu7ZDnA2B905P/A//vr/8jH962P7g+iuS8GEvfnzh0OM2I8/yr8+z/nvc4Vj
WKZtCd10hAE8Xs6Pf35cYSHxfPE/rKixXeZsBj00vGDkJW6R1PqPbRYFm9GrCZ5K2vsiaO0T+dlK
G+4tN8yfBlUXxylOu1VRGeN7x/1SVQM6c3rMutaJy6QPiH0T+X67pUK8pxZ9w2XELmNXlck3iYU+
qI8M0won2ih6pk9IA4NlaqkW33emP7YuDkD6WuZC3R6uAoXpilTqQBAtVmjRMsv86Tz4HqO0nKfd
EHTQ6TaaBrHKNcunvxzSjcnUqS+KrbCC6BFOBfwZT6Hd819bHGj9OSnYTgVe6O9dtwiekqD1t0KF
2rIcXTBlhsXk21L6iRQSnWyFpPpw0W7a2KB0ik+SSuRVZzh733l2tIqnMVvKdMwvNyCcm2bxKU2z
HYDb8VD3L5mZwHICcHLsB0cdI82oDj7VbdvZQGcDlZxym7XBg8jErtmEhYt4qjja9ICaRrOf6rB9
qaDsnid7tJ/iaJ6rc7Hf11otnxBn/+7J4bzzdJn9zCfM75ruX906z38qbTph7bTPdf3aoBW8N6lW
77F9+sA9GnPTe126Ep0tmRwqdXVAJ9l24cB0QGHBYNvbudjNFox5XECToskvOLdfmVPlh45Ik10f
GR8eppSjM3/BvlkiCNQdtt1hYK8lip2QYUrWDf7j7YtrCLCo5XCuncA8YGebK9b0oqmauXnXRveq
ib+4zoQ2khwOuegAAxtiGn/yug6saOe3Pd6S0HffuvQx8/psnTqBjpARNisY+Zq45TBSW1MznTtk
qvdaHCb3sEO8FVOsaGewaXguC/2nOxTXpl93CrhKTQr7Y9IJRCjhHc6v/jyVGdMxum+vDXkNYJOT
BdSA6pmuM4A/VKbrZL6Zmfx+KSTFaB3diTpv8wXxQ87Bmr80TuYwm7dgSZVCRQ/MOxreBbnlFY8v
XdBkRyNg7GiY3YdKI6KDaWkdb1/GGWCI7RuKYW2ALZwMRLKsDWvPRuncC60P144y/WWnerzr/7qN
FKdcmyqpD7bqHqd2qC+3L0Nl44BSydmtsvqS9ig4MNDWmnRR6Kjr6BvqyBD/7y+h3SoCnqGB3L67
PfCv+7oy7vAlfGMAjPapCneRP/nHZP5S4kRHiO3C6UagYiAwb7ZpnA6Qnu1oY4WZdSGDDS2QryV3
fR59dCbAuDgl0cG1iociqrQLrRLtYqfQxGr/cLsHmJV/gVmgXUZz2KO41des4ngv4qQ6NY35U4TW
sAU5VJ5ud92+VHpb/XWTo5CN81S/TXjkG1QCXrhxEjdFlzwAILqdg3bJbnGDTOWd2XzCukWTwlAG
KQuNlZ39mbIeI/L+6zs7DcL1MAh9WTU5rrzbwzcSeyf52XlJf+Z2Xwq3a40OOEUDYtLrj20fPvcQ
5+tY01K5MvueIWn1WDCdsJkpPdiMTvnUpmqT4uJA9yOyYtlSV9GN/PtRWCp/P8oGyD0UWfEly3E8
J7nm3RnRXkXeQ6q5r54t83U447qy0g/EopyhXZlD36zT9HytOzU3oW0ioHGObVycKpGG50oivDQS
dtaC3GZQh+4vKxiP/RSKt6L0MKuOKnji3RKb2PbkAQxbcEY14iAFfFemZJXQQYpsQqHrdEvoIcmi
b3aMUBhL4ZVZMQHzUEoBIb9UxQyLhw3gRmGwmhzyW0LfZKBING5MN414vRt+alsG2tbzmKw67NCi
2u6fbM/YByDDL7e7SgOAcMBu4RA4OGW8jPcfO3l0182oS62vURR4yFVuN//1gJtUYgdr6exD1yBd
LY6OInMKNPL/+pYGsWDqjtSdnXFzH6MZ3NPweHHnGVuUgvoQXXuWwFgv7HK7n6aNJGVMCAu1RuEc
pT4seVvttQYE5S3vvZViYA1RAuwOeqP2vseZeaosW67apmw/iI2AyyzciFZmNMsrQme8ZLHkpmpx
HdYGXBKayWDCIX9xxenhFdL7QWAQQ+RjkCsg6MzfCs28Oko2u5Ku+Z30XHEXDkF0KIRxCIsWztvt
PklTgGB6eiysmtHyr/vmJ9NExM/kcVGK1exlKUPLgiCZ0wrUjPIuIW8WtxroMi7b92ZcbFje22tP
Z/0ambq+aWWdI4sEaLXstfC3UkRW3x5tPL1fjgK5iR/W745I5ZMe99N1oLPK9dR+ut0lEtiiTgQ2
t4Ige7ty2fOVy6oIXTZN2ri3+1wwf1zTiai3HZpVEVI3pEf2uJUeAq7ajLIHSwu1hQ+MOkmUfodG
Jn2wshKFatoW+9vN25eMkdGSztNI656nRFN2CFv2mH1WP5cD236atz3twhLr/3xzCnLoFyJ5DIhT
CLQgPZMH8GUIN30NLC4SeY5OTAv79DUmG2TRGGELNb1RTzpxC7f7RVYFhypPytXtX3k9g5YK2t+x
ajDsJzmzB6C/WJjK6nn0zZijDK04orvo1fNggau0G7Z4xqLXVvRv9J26i0l436NINGQwqN4A17m0
XMxqVeJ8OreJSA9SC4stHhf36io68oZ0+q/OOKBf7g7YmodVrjXeuTPAnIwlaw+YeWyNAZv0W1mF
1dA70zzfE1QSPtoI9lcByo9VZJf+KrUK85gFBTIDF800ajl3wTQlPQYeF1Fecrcfg8F/klF78a1Y
/5A6ciKHLekZxpB7jpIRL9P8QFJ2Tx7Z1osw16ezSRm0bvoo3MLE857qAlMgmTy0/c2fKW/KWthD
sxG9NAiS7DU6gXWzudWF/7pp0BH668m3R6uptZk8YAauEBiNElCV5VKvVjCUdvSxgquu8yekXdN/
WRypWZ3u+lGgUHeschXYyj/G2NOunTlPJSNRfowgfxZJa0/3ml+beyOPgWPNOUfuZL9qvrx0xDf9
hoyzDue9bIMicRkhyr3Woaq2BEE3h7zZ1Zn0D0ra7R56vzoYid8czE4M+2DK2iOWTEypdaBOBu2N
rUT5eTe5ub9JSrKvDdNJN0U2vfiONhdARgR/Nwwpvyf7A1T/dRoCpPRVDH9eG/GZdqp5iOwu3Qx6
bNwxd8RJBB/lEAX2cLSbnJ4EFW+su8WBXnt/7Et73NhuFl2p4JORsLagapoDFi7zWTcARXZV9ppa
cmk2prngdBhfdSkEYBScGmZQg1CdHDqYrvWTMAo0R22JBrtlu10+27Gffeitn6/bZl/nlQnPl9Qc
UY/mpzFlawfi0DugbG01ZkN9crI4gY1Gdg6rFuBnBm0YJIFhdD5hcsNQteDzGTSVZrlWVRK8QLNs
9nN4WFmGHJp+V/wsR9B9jhZo3xqJfb2BiEwV78L8mmK9f+QH9Y/lnBvvteEIKoqbo4CrHmYeHeL5
KeR6LlPXIErMkaCu2Yd3/ILE6OKViZjqLnEB2rlp+jvRMaOJvOkfOCJ6cGaFc59YHKSm55RnLysb
CDWpc8oT4mdylfXH3PARt/gDaea1cy/iujvfvhAMQDM34XTiQCRLUI7vpt7TiNIJl0Bfh1dUResI
EMsXy+D3qMXaS9DiZ466uLkyWfHX7KTGO6dvEpQ4rD04VTv0zwEdX3dyjnYX4iX0O+dsEO+4Hgpc
1kWJKBS0pvfTC5CrOE4fvGN4ec10r/sy3WRr2X1B3vFqsGMEfx3WPOnTGwRo9pLKrtzj/4DQXSaI
UbxRPyeAScF3F/HGT+Py2RP6c4MH/gsSwB3Ep+I1qVW2zpy4P/WuSO7C3rdB++jZG6qbPTqa4asy
4l/20DU/ex35Vzg1/cFIkc03fdWv0onpb2z1xbsCtUTpaXp3cHPVA7onZsBh8W6k6MVYroqT30v1
KGrzIdG84p0IAcgstW2gWO91LGBqd7u/Agm8Dj31pfBzkVPu+z+Vkx2IHUg+ABOUhPFFHkufqK4p
PaC/7m8IVIwsaZ8tesr3qbLAj4xp+mHo2jdzjvCqnHwXNowWc3RsVp0bzy0xtMexBKyRZ1I81xOZ
i21RV+vbo7nPLsbSWIpujzZZTdUsweHfboa6/eSLRru/3ZKk6bQ6KphU1CeI31h+fWkC/WpJ1+0y
54DLJjiE0tb2QE7dA0dFuq9swzo6odXsdL0yTh38XtR3trgrbCbWPc65c/MM5R1Xup4jN+8GiqW+
QoFiwy5d131cXGlk6PuQ3KRFhQ3s1IUWO33DYT/idzqkbZH/rMfgUzWOIps02dvGUL0VnmmtijzP
7nw6zKfRd7J1go7nVSMdCkaGvaqJRj8RocSYDRn5BcQmZISghcJpxikn9b3yGv/dSirEmzD5Dhy3
3nUoIVXMj1sebKZOkk4p0YgcutFYWoS3rxksdMcQMOlRK4SzAREqHqreGpeJtP1Xm900lkmUJtBV
woKVHuk102yMqaGpI1Xt7fohNGAdwBDoiOFpSCbgA10aZfAC66k+D8qNtzJIFdiUxty2eitOlhY0
O6evnGMR6+GeuVx0JOeIIF3Hqg5RwQIcWuaEKi/Pjy7e9V3SlwFeiqzYNUyEFxkGdTQzbfpIh9fa
DgX2iNvN25dmNNDyW80lzuz00QXfg7aFMJPgI7c9/zFy8unceeoCAih/Mj09e5qFVAx83UtX0eYx
J3S2IFEMBsz3ee1XWxVIcRy0nuQj2Hdw+nv73DWs3bVuQF/WSVqSZZC8Cbt/S3gnvjPVEcNW9OEC
h9VK1L78IlcSHmMlXlF2UeI2WfZoeVhxKvD1iwTGyzYvEPDoDKeOjCLtQ+SO1U4fe3wRfeyvvSaT
D76qg5VdeueoEuwAmcM1K5ftNX6LoUtpF2NfcpIMUkvJmpa3rseyHxLGbmr38RQq5kCIX+a7O2xs
B8bKm2Dgqi3btH8vPf3Nbqz6qsWmexoVhXtrgRZsrmVUZMhgva0AUU8gUWT0u/9L1Xkst82kUfSJ
UIUctgSYqUBFShuUgg2gkYFupKefA89iambBGvm3JZsE0F+491z6vGsw+QGpnK56cVk07c1lSYuo
5229/HtJ7ALMIukGfLjpweggzOioMR6k5SAlW/+fy1h270I5ASDJr/3vP/A8LXZAE9ac2//7D20X
tNtWejyOrTWm204eoW+VTxUWq2jmL7b79+W/lxnZoFvwSK3rpHoyA6ZmqWPuewcC0r9fypH378fm
zCfO+dC30xOqpulJ0MJiZ4k1QpT4tUqTCmaxdfz3lcqy+Ql597AdNLKi//2Bfy+1KM/aaIOxWL+H
hrcpBvF01j0/vqAkBdyAU2OJ//tStWLuoqawNHwGXXnue+fA1rYOs0X3IsdcA5kseSwq8QeJHQvY
PPZPGnJs1mMEkvMT5MmZoMv2MxnXGIymU56yKONZiucmgC9iaxo3cvySo13ccYPb0ZCw/tPhqp7+
vZhMENEBrV+bUvqRrFkMDvNSnQZI9CcjSexw4Z0BTOq1p6Eso3Qw/UMQmNYRQMFGmimEiTpHRLyM
WBzcvNx3vW2cyK0mqCB5S/UAIhd/S1oJ/JgZMQSQvUkh7N3fGMvSYewTcmRcLwpc0itnO6eYAJ8e
znBEvCx74XRCwEvQjZs4DJnmPgxGrdho+njDX+9jG9uy3G/YuKBGGMYhPzGey0Lq+6idCJ2T9NIh
j5iNkzNu01lh10v81jHxuMO0zmYmrr0vn6tSamtiht8/4KDQSa8u0SvsbNe7swd1lbKqjyRn4GGd
q3Nb98wKnKtT425r82EfByXAxSZGNuH71qUvobLa+j0JRZ+6Aau1aznINTTGtmByU6qVr16554UW
OiKcAgPMnQUH61x5Junj2TNhUelJ4KEzaSjORY8TN5Fi52l9xK2KcrGfVkE9GOQpEGdbDBRfFuQC
x3Pwv7dYl3OGeos7Y7uc1BUs/PXf1cK9xL7Xr8R7LUBnw6dj/ONnKxFrqMdw8FPn5PX8M33GsBud
NTPyHbTE/170AI7JsGrDZzg39USYK8ZRPEU59O48lOgHN06yzk36poNT695SHLMtEPWscEGZaqo/
Te3KaNEnfGPKTXbgKm6OruaT7XvfzOl7hHvx3i8a1owuaizjqzetYmdAXtqY2l89TpJzosV7phVQ
Yf2VdrCMwxU1wcFCqHKZ1Z3BcHw721C3gOduMHEcNRO9cCtJZbEL/8oYMjmk5QQr30g3VoPg0+i7
YeOiUYtBAWhcxv7MlOnfS2Ys6PnL4IfRzlZLYS3IeYv3sd02zLMYgadk4yIhYOh0WAaMi664dzIz
CDERc1d7asfm46Fd47dZPVrPXe9YW6vyfC4AHKyryBEpi36Quuojx85uHcDNq0GJCHkFaRd+nB1i
rWEzBSOqN2iqnpjTXe4JePw1QpssngcwIin1oIH4h5lS0EBHD+YZ6eaSXWyHsXFNktO2djlDNXXK
lxIuBx2rO8DqypgdQ9HJWKTn0Jx2XGU6S7CDSVg2ExZ0P9nKaULnETlIKS7aGpJqJO0uNmf5oE/Z
paj7v4HTP+c5/EB0KB9gvbIoNgSRPpMH7agtbk6eMWt01zQBD0ydLqAicuJVNdl9dR2jSeZQCyX6
Q5dR8GaUgxGZgX/nacvd6EPHQWD5bJVKnLwKelDFB0uY38bwuyAarOTQytQ6VjXy5cp6JMpwZW/e
Yt8qqPSciMN4wEnWNZzcvGCFOGDvljuZ5bQZAwqWYsMnvpCUOWs7/PMEIw3xGJZVcmn0EQWNn46X
pDe2fta+lJh1WDhwWMz2gtiyQUKVTO9tyj94oseMepAYbc/0wXEL4kGCBZ7eaD5gnfpb+RValGJY
mYrpwRLE/k6K4tYVlIdV6SPc1p13D9mN8psnpOdA1qbJOjda8mFJpu8QUc3n0s+9qPZmlEGl/55i
bwH+l4rpLPopf/RZcIEgWV5SCp6Q2TLKCPRlqvVe3d7fSbKX9jVw3nDHjtp/y6ijNqbX/g08q95X
ZaFHjgAah3KRi9568y1tisgRxFlt0E4YmXWay94C0u3/Ga2sOwzdgJhIZ7ij5GvV1u1dIZ7aVLWR
7aIsa3KSO3xd9OEUH5kglszxmrtFeY9Gi+fAgyOCsu6A1kE7FIV1swfCRGrLRTyD/tvDYPXbGTBk
hsr+El1F3rqHO2kkyRYhcEwLhz62qDMCWRvKpYkwCfqt7oEI021TlTVtGLWUMF0Ce3UnSiRiXVc6
cMdnC4+HdS1qZybi1fSjrPXfx3a2Vzk+kdg66DcmCYFGJpdnIfcKlteuY+vtEPUz2stz0FunHDjV
PRZmLPvT8EHEGdZW8Zin2C9VRcC8mQwvrY3lH8MS52KMUI9GyLJzQA8S48KKmiqM+kkOeBECyBd0
9VtsoepI5qK9MYJZsORzfZC75R1K85+eeb9PqxyByHoCpwJThsjPHY6SZH10hbIb3Q87zuCTTf1b
BlLiBJ3gVR+IasBd3t76rPiD6IdQh2G+mysMZjLTpx1SKmTHKBo8cXbcRuEyIp5z/a5whVFCguBJ
sxrt91h8cEZvaNOaaOpjY0u0TDRMz23PQoqN5/eYg1dJG2FcGw4EwkSAcJrJsrcErpds6eVGKYSe
npvvPMGyJ4jRfvryC6q4vtHUUkcyQNWW5dUjE5ytIVl+1TrrBYyEzREjJ49Ne3R5dtYeSnndpK+G
CmIgrn4A0BSOXv4GpudT8T+40NOejj3eJcwVYm4TynE4YgZQzDHxt25Qk+fTT+S9MpjPC7u44uC6
063V0jJ2RoQjlmhXo9uP6JB1IK0nkU13vt2pA3Mv85yl79iRGQGbzJ5zB919Y8XZZkzwQifpCCoD
n2zYtnYJAy7dOuyAohxCAe1i8WEx6tw3gRZS89Af4qduP/KAdNXcRrRO0t2EVKP7cIPgwUOaELVt
8jq01XKqpUZtEf9144AWqNBvVp5eMlzjG2cgPhLiGt0Dbw6Ph4OZuus8OTul1W6Ew3y0tPnI1X8y
WidK6+DNZ/4UgrJBFlwhs29TEvTssXkzwQBtvKlU0QgBOu2ObjVtiYMyj10HAdFQ7BpsmBpg3C6Y
kYH4lv3BQYZPZobBQyaaASYnQ7fsgsQ/sKT7U9LBZ6VOTUa4qiiXEdJMgFy2IxJEef6+xlQ592UE
6Y/0uoCc8mxM+NQqLH4NHK+8bJ68yZu3S2wcYyqdVkcc2is2vUKzuQdd6zkb5m8GHQSTx8bOyZFq
ztiCGAJSSxVEd4q8iM9xCsElH0psHYjE5sHcWuQ6wvOwjzYlSbisfjEIC1vpJAk2Dv2Bya/AxCou
LV6IM0wkFu6dhHME0oEePtiwL3nRwfLCX+iBOozfuWWytrGSAYNHgAndG6PEVy5FVXFveCyERLYP
hsQ52uODgJd8NLhDY8bG+7yvX1t23/dx5rugXDoA2V53hqCSh26aOpD5YvtCpFW7K6X9WBO6gbcB
UqAB0svL3VMsm78EQzdXMmcusinfq0zV90XXib1I7Tvyw0jtIae39Wr91mQofz3I6IPrxQ8Z5kpD
GelF8v7e5VPyohRvT1Hb20Q/iWGu2CUawbbSYfP7vemfsac8ZXYf79IEnoWuEbDneBG9pEA2jbIJ
WnS8nWITCN8QP8Zy3jO4Do4tXGAj5unkf2hljcZT78uQq97wjeqDbEPzyBdMD2G51Ghgq2xpuHyN
D1walFJr94tVmjLAZZtgEfwaOOVzUebVGVFwjjfW9R5WLnwClupJMjTYGC25hY2PSyTP/CCaNDuJ
YtpVLzdPWUFIyL+XvvpRGnc5LB+oe47Pb85Ksr/c11ZAPdBpiSvTIdWzrbaaMG9STk2Uw03ZEWd+
qw1/AdTu9YcxJ3CDnbm3JUPxZnY81VNp+MhCSU1fFGJwdxTmybC9Y6vq+VxU2BekSO+bQV1a3fCp
lqotF3xzBlv2YQy12gnBUlnV7KhsCUdDxpxupqJ4bu8HpwF/P5C47rlQMC/ksyFmZ7hPGu/MmY//
4+Dy6NE0Vz9n84vJUksrFMkAomdR9gwuS4/IQ4XlbrrVIxdIM1soWdrKjQAOsors3bMWK5g4Xg7C
o7KOqg2SyBc2AboYuibt2wxQ6FfN8JRliX8nwebpS/WbOYlxsgdfXacZe1Ov9M+lNC5oXLLzEJif
CiYN1W9PG7+qviXw+ihLuc9VYV3HSRgo1GbO3wlro9XhikJb3FSrdTGDXDO5tOewXk+jmH8oAqdr
F/TTNWNZdKzjHKisJBqiLsttg01zp+fAiwo6gU3skUDdPHQJUNN+8a8MfonTWy1oKkXQ7Rslm+ce
Yx+AnaJB2lgGAeJDx1eIsJEuW9bypn1TcgjuQdZUPXwoUBN8qBHnMe+DwJMW9LjBUJVyUzbeIZgs
qkEKhAwzj62n//5OiNh1ZsZZE6CIhEOwVISAsDIsIjc+IIfCjZCX5aFuYcRl40spAw1cFseMt1VE
4GzaAdu9qS1POECNx38veIVpXhkq8H0Q+zFh+1Q0ZJFMoGIQD/KF4MI/GuAqrLle56rL3nMIdB9d
HKTVnoXMyrdWGBr6/lItT7Mh1FMZY3+dmDwUhZed3D55NJPxOi2ShZNEG6vmL4VDMfRL8eT6i00q
ubaq4B0t9NrqNI08MZ1sIV87+wTgUe1SQnz5lLDJjo8IrchInjnGGJLYtN6UHSBMreyqm+paUW9f
WLl844UdjpkLPjmvL57y+M5pHg2mfUCGq0WTSabKXFQRQ7YZAyIftRlXa/y6zsXqi6N7U/NKSii8
+8ShsCuS4KhxgCU+gg1HXgOn64Ax1VbE9hIRUT1G49hQS6NuZcrjInmHvyW034nkLKZOT5mojVAW
3YMs246zzKqIWYSw2jfFXk9SsqTMytr4TU8kOlgy3DbDm2zFUS+6bNt1sdpycWCf9cczu4lDL7Tx
lBtpSaVMNdaPrQdt+4hleZ+aMfVnTGj2SECbo7vFNq/QLzkKP5awuMJzMkwUNna2MlFi9lyqZLeQ
te1sq1iFI7bCXVma5LzgIoTcroeFBVVcLpT8zDBDvf/wZhNURUst4nYmtTGLlqjz5zcinI0j16jB
Bm6JD52LYg56sbDAzQmpNaG1OlmaATkLQsB9MCNXD4iVtBa08HPFspMVzc7E3sWsRuP7ZDupeeCC
K8gjef8cmMu9ruMEwhXTcZCzbPCNZB/3VdQs/Y2JY3zygrNSdXau3HG36Gayb9r46vkOVnOt5ima
6ff13PQrPXefk5Cbzxik9aJFxUrQmVDG1lTYVDAxwf271wLsoEXBo0BvHOhMoopiZzzXMywFL05f
TDEzeEWIXxJUdySzcsF8qNUXWYMwspWPR6xLw3qdhbCdUZhLgtNcN3k4BQ30jIZm35nMgoYDRh+C
jbfEg16KUmo1sSyvBK2scV0jRkGbN/rfi49Gb1tnrJVMXOJMdx8r2LkhjSWtW1yfEKWhQRzjUBvz
X30gi9FpiXqZ5LkeUGHFyJ9ZIu9z461WSCN8t2GglkOWyOJ95mBkTFke2ksjWZzX42bySR9A31cf
cmf6raDCIUquwjkVIH8977WM3TIkHeGTqVrE42+6q/IT29/sqLERoLINVnOX6SOS0yNqFfp+9DRd
8xz7Or5ZHh46k4PAJaNWS/aJmAdcOzPoxXd/AX7ha7I7tK9+r/+NNXtvZuR+ERnGhdFl97UcLGJ/
6kfL6x9rlewrJvF25++HBKViO+pvmiehaLC3xR3oLQfbdPaKlo2hVYMdCwqNtqh0ywyOUAb9LhNJ
/S4B1QGfkiGDk49GLPsgk2+jQYUqnbjkffZ38zN7jqwl9KWbnRv2XvgkiGcPC6LjWKMfqjzGBtuZ
GQHsFY/3F1MPOZbcpEX+mdYAqyoAyjvX+VOA2SIbmxlg5+v7iY6ZPnCXOMQImaXhRoUGwauFki/8
DhOdHp/d3IGulidHfwL3A1guvjSpcRg9wvyQNmFp4tFMnHnSWxDeNewHpJwWIddb8rhqB0lwnhyf
g8vR27Pr1p8d5pzAhnXlVW3YoGsKAa1LUNdJt6OW2gsmB0NteScnN59Mrbwj1VM/ILv6zNN9qc5l
MLbRbL+io8aZ6pacXIyxG8gKtpXi/QLN9qi8GZ8bD3CyQxnY5mI6plqBVGVmLDJ0fYRrlro0L5gF
23r5Z/BwHOgEX04602ML3efU2Nqu6cZPcrQ+yQj0n5emDqEn/cLNsMlTwP2R0Z8HQvCkZcjICBtq
NbkraFQwl1dlc3RahkidUT4Ir3COTD/u68U2OI4h+/VJAzrIo6htyqA4jDqRThZd7VYkH2Yivgod
QAPbffdEsiZ3lX6yzBmsoZ+0IXV1QDGH+7Zo/vTNypmXXej5rACZsPKoJ2Iz0NWTvtKcHWN+tOsH
aDiYR/SMGs9dcfcOYbWp7J7lSOzMRPQo4v+qCbHSVYcCSm60DIDskY9c/GGZYHJiYK16RiImjvuo
l7c009TW6ebXQWnnsm4HQuRqoAB6w4M/SepNl1dsbgKEVpJJ1RMyGow3GHxEYUQkKBAP2TCZYYn9
hLkQEJP0652eovvUCeJc4AYv+clW5hc4uhq+BFoD8l1vCpOqAKChN+VPOd5Lw/qWGmSLQlfvMjHL
Y5sp0AxUQ0NNs+4wWz+ly/yylK53nDsFwyV3TkMyBNdqnl+Q2J5Lw7hQFABe6tQbCujD3NJ2ZdZL
VprflekFJyvDFxpr3X4qsR13DAXF8CU4GUMOeyZMJkN+IpR3iWcfB8XaA0jqjVAlnoOc69sY0ufG
8nTcggQgDE3c79tAJbvORPjkuu0Pb729S3qZRqSavCQCluKsrnZAaW3qzsHJIKk6p4WXqiQgztdv
dXfn8ZnbPZ5sT2/9LerDH+A4EKRonstZPzTriVYsP2Ia7rJcfbKJgXpt108YNlCCyOxiMl6JHCu7
EIuL080uX/3ay7E/6DcjM+u7pK/2sTmIEBkQ1TcHvz+fEetyJKs7vUdb0boByqJc3vRVrWxShEEp
Nbet1jThGE9gceDSVUXOKEaP242zzO+i859H2Jhk3bgboY80ZAmIpPwzT2yP6fnE2WMlbHq6jDJQ
6bAGc4bwJHpuumy6kYZzRZ5P79L99lP21rfQtOubqzU+UhLrULQcH31Tn2y4bg0yO3QbEInImDwi
WM1CU+/fITyw+xbN59i7Yqsc1qO5p39QSB5t+PerROEqjSO7zOWusvz3aeTp3EqHk2NkHIUde0sU
arkJqvIo1SI3PkP0sNf099RCNT4DhD7lMVQkWyVbhfCKH4+gsmmDbee8WBOwDYeVPpCt7OAvw0fi
5PvWzr58l13PhLsVqx0sskF7T2XgHGq7/nG0h6WYdn2HD2/WtB9fBDNNKlE3ouQ7xfzeCoHAbsI7
04gWHUn+lYwQpMlXAYYc3BWG+TDo/TOEzCs2F6MpZZQL+asGIO7k+0LeIsvGRqHXeQGe8dp7TGuG
ZOs2HmfT8hmY3M0ETnKT/w6A8g7GAl8+weDXHgU6rx1e+z8jzzK6dfgphe0/B7P5SnTZjzXwR3VH
PvdIsLgk2Zg0aexFRp982ULCCQzSLx2QQGj49k8stzkBlVUyfI5u+8JuZuC9G35Ji3tWHvKCSlNf
Ff/aTdvpbwow9Dp+k3AX1M2wy31WmC8ot7+INA0Z2SQh0KAPout+8iF/RJVuMQfRf2Xt3KpEfXty
fgK4u0tGW0XtmgNRxqliYBFmyfKAS/OMTGP56h2egSZJgWE6Ow/gIWmtZbSMJTSc1cDVj5WP9XDH
7vYGIAXhtaguyeOk3M/SMm9ICx6mrKNOLxrW5TgHHU89VC2u9NRLHv3S3Hups56lgJH1BYqgS+LU
7BpfRYqvXuC/3GQpgne9rh6txlqVuv2wh5Y/4Y+nzrNs29uu1P88a16MPj6IbKixfDMrIg/laIGW
Wg+tXEQekFnkCUA7mcP7iXWQC2Bh2IIvpTVmSAlYw8zus2iL8uKK12xGIthqJaOiKr7yrLoTuEnY
T1h3ToYDNEiLE83GZ1eSZZ4Zj4HCqTXK7EQAwwctDCqRrHpqPPfNbplHGKq/Co1bZu6OIJy9e3wW
h8G/8SPPhNgNs/uiK7DnpO9GDf3nTjQM9LvZxjNPNiFYR4tAUj391MBi9+vk0ff1E4uk77GAIOaU
JOoZfsUIokreHZP9KuzCb80dL1kbkPruZB+griJlEOiZy/xWN1RYwQjPx1MhI7FsO5pdj26F03gd
oJnkuYd9A349togyqf8i6UR8kZbFY2JVFOAe/DOwQdOoP6c+SgWk1TEj+Aa3MuN60tOPqsa4z+aS
ARJeXxIKOyMUqXgm6GZgX4XdGSwIRjSPTXFnTiS5G6TqMHPCFhxYn8Kxwbb38Qt+BwqNIL/Tc++r
nztA0/3AP6XQwXr3OHqVdV+a7mNLzNBWN6zz+mytbGLkawfiCBYfEJLELG+Gf9HyDXHIyBwnfiZ/
jcHj8en6U8jQaUNCwKkVeFdye7iazaeXEKPR5Q1KcX/+iyYqTNcrFyCtxZLzOR9YzMTBBHgIkunA
cMHRwEvEwL4NwbWllSzCJ6U27LMulcluMZDVs6DZjezmAz/PgcaqDWdzOs+JZPNhH8h0LWjYAeMr
7hW9R2DM5EULVTHMG9HxbLPxcfRG9qoQTLCDTXcsHl4hIwDS668wb3DQewHNR/en7WAma8aywXD8
urhoXrju9mbPs5Yt125KiYPRehdd3hJY8ChePAd1kjZgRtUtceCSOaPqguNhTozMPSiHuUNW7Cyb
Q1nq5aZT/Vma+9Ix9R/qRQYzMMIgg0iuhmaSvMh6W+QBWYdC7ZnAD0ReAtPvXj3f+iA2JYw70Oiq
y/Zx3I4h53RzRrcVQS1KL23ZIrxZNUSLe/Kkw0yRmytrPSDE7VKiiOrgYxvzOxu/vS9TSo/158el
tUK5MmkdUJP8JcO2QNDgZRNoEWbS06pbnNzCuM96T7+3++kOSwM1OGdkaMMrEY0LTkZ49zCC/uR6
fqHBNvZjCiqngza+STN0Q0yaNhTUtPEtgamW8beqxj0w5oLISLY4JijL0XBGlm3grBJR7RujZCk6
ZTuluyqqgjJM3YYIKzgYSXrxkOJF/kFohTixCeBjT6qI1J0AyN0wHWbIEFbVX1opmQIp86UT9bAP
7HUG1xU9PoV6OueY4+N4RjpONAC6JO2QcW5sWq95pni9Lj1yWTmj52lLbHRpXAePpnBCQ0euGzr9
/Eoq0tUobONQ4M7jTANJsjRCv47D3tEJBmiT5bpMvg8PGSgPcvE/oxTwAlYhztQUgtCtBGUBGsu0
LV47/9aQPLCzzOa9NpCb58tg3MmU5jav/iSlW91ZWV7zKOUFzxLTv2bdYi7TSTN1j95SqVCXzh4m
av8g6U+T0UJbVw+PzhCLg17Ag+/T5pYCZtnPY0sS8AD4FPYgJihrCgkahi6KOOcV8smaTbQE//0S
EUOG0shY5VasDtB7rmy4o5oVqAJ0sGHKzOcM/S5+g2u3AQ8sw0nh0SdTYM+NJ9ESYCTL0Grc5Pwp
FbUwWxaYtUvsIIFRbkRay7lCZC0svpgtdyu1FZLagYosvf7BBLt1nzfAr722dO+WzgX+mxpxWEKH
J/M+Qx+CwmGmHQ7BHsvtPHY4JLt+3+MQPpMg527s0c0Jon0R3YQZwDmT94tFEHZOMeAsCppH2rnk
kBHShlxgOIHEvYwDVHAYtjhZWu+PdBHsWL2uX7wJMsfYrQa5x8Uii8Gd6Y/RI2SI5A8BdxWQrzen
4C4pVVpFGsVhZ3ioIQIToBBb04m9OyBmrqop40rlyAKe82Cn8Wkq9K+EnMDQXVqg8KVkxFTeSiRz
28VaLwWWinpwdYekg+HhM3pc9Z+TF1RRTdTKWmCkvf4VV95j10+gx0oH9HS32jGk5e3YyX3yFP+z
Zg2S7IJpIC+74TT1/gue9IggZtLOExIQW/7UFHwrThTkOLDYloHUZsBVu8l0iBqqs3sLCHyP/BML
KUwZWwCnCEaz5ICb2bXmab4DUXYwedcCD4X62MhnMUl+u+KD87vu0CzfpVNdtZQT3aiw1WUsskmK
9cch2IGnjvcdi/VDGkgrYsS0QuaOHvxRy0YzMCxXE6TVk92bpIiYAbGcv8SgyW2z8FtkD6Iy/x1N
HE98zkyVPDoq5h8MDKPJoJFOg7BfZMfjCc4Fmo23mrWXZcinkUBOl+cCHQh/81Zehr59ct0Ux2R5
LJmP24KZRTPR+OuaYCPKLoeYJ/bgQWw8arbmfi7Gdy+z77S6VTpyhzYOvv0hGJgYwfxx9IuF6GnT
GQ66pPg2GGYEKrbbjiK4RygJkM2b/8zOI961fR6Q/z75ESRi4F6D+DWNkglb/s6Pf9Im9VTwlGpH
syJ+T7+kTFxDxwIXA4DjYDk6kPY+P8C1fkK3mWzrBIa2iv1jbMNGqaU6YsbqGfMLXAMpaVjsNlkx
aXw1H3MZUzLNPUIxLmhQEzsNTLFZP7SqSC+dDN77YfEZX6uLM2pEB7TJHafTpdXG1xgefAhg/tN2
yBNABrxDh5uHiOExkZRrXz7QDMSYZ/scpaBH6Hc4yEtXtA/U1AiRnrSk2s7YUkLykNHqlM2PTzQm
ap+bcDCulUl3n6j2DvrknDsidBNfIsta3173phX4WSkWu2yk2a5L1gRgXksSLmCHf3a285gkxt8C
SlGV+r9J1fCmGcazbxYPMnCrnckSwbeEGfad947HFKhjqxGskQCYDb5rFkkTfnGcsWO9NZiNAAB9
EX2AlbPSVr9Eqe5HS//L2xUyGcOSSZyRsNgdBnPgRR2d55ihVxig2onfMSuqQ2l4zxQDY2hUJ2+k
biEN52gUDhKNZAb5auwMm5gZlwa8t4p9QhaUhHQ+mCbKI5AAFc8JsdjlRuQ4M7PuUbTWI6LIZLvc
kED+bZTxnGcq7I0aaiJ6WoEEbUSTjpZ/kxIwatdy4r0zz/AzSjp+nnsOejNLaN8JqysWJn4SmjWp
V672DTNswDvNBs+vrjkrksPsTlM0F/B82t65X4D5nGJYKz0OgACw/pz+CL2FIJSiBos5bruyfPTV
/Nv6JMGwXHsyEX905pV0m4Q3d9yNMTsBxygeoRnHRfLs1c1j4bf9FtFu2AzLCSLZb70WiDEr0ajS
eXcprr9QjlJyuvgZqzuzRycOcOe7ah5mzFP9ZJxnGdzwBpfsqkyu1OEprQGMBqWxR3u/U4vzileX
ARhUP0sjOTCrjqmZ/J1RY1ProrVAsICmJ6Wj7snt7Z6JxEax7G1z7FnYfBDCSBxevoeAK9X+WGlW
7SAIyI0DR5you/w0SPVYY6mJwP3Rck0Kwh+MHlZNL4W3nmRV8Q91BmGdihRpGSmT02XxzE9IA5Hg
D1Lv4zccCDlMTDyg8SlIjQsqoezYkD3aMZ/YJCUe+qQxhgNKd4adVGCJzbRIUgoiS1O4GuuwRfe3
R///NvuI/tdlh73i8y3Nd4HqPjvp5NypAMPUhCd6UxsDTYr3MY3LtssQl9EffHRB+kKCMB8VHqEZ
Y9Q+WL9KGb5LU32VdvDWTvEAEL0+m33Lw3K9TVqfyfJsTGT/DQm+kca/1ENRnkbm3ThkQGRqyG2c
lv2U59u/caN/9IgFQmqWlsDk5qBpFqmmrK2IySJhqEVhMuGXbaDO9c3Sbhb7mtj8jZhTZaEqZ0ab
Bpl0HSr/OP+TD7wBc0GEgtuUWxalx9jNxl2zjg0TFf8xu1dcxM/lpL+UY/aeMUdweWSS8PWGd5l9
vv0pcsIGZi3nbChH1pHxD2CCpxq9ADi+jmi7iX+FfOP7z3uUfVcEef2MYptqvkHXu9eEjyMbyGKw
tIgoM/a0WjsT+FGXqISzEoWDefIhcUdr63doMZajHdOf3UQZxFn/9I32brm2hypqYm5uOcz3IW0z
KaQ9Bycl0uE5acYnG8MEo1jBNHul/nKtMSHtQVfrY6SVjCL9BmLnmk1pum8WQV46pJagwAgSZPE3
h1eAfXcm4Mn2/7AR3jf+0u3zVm+ipun2A5lnR3fA1u7SdZHU8zHR2ptOgvTGm+Kda6V89M2A1QuC
Z1Zr7zbk4e4PrSvq8M7c67F6TN3kCl1F7bKZ6ZdKBaRB5kijsPqQdTcJEoO3otryndO9Bk3yaY1b
jqeMFI/iFa3kvQkKIEx4M/YpFOnFwYklR9aU9bRPF/GrDGZ66F7W+CKLsU0QlUCBNkk+WaHE+BKZ
piqPEDVfFW1NKDqkwTwxByfAVp32Ly1mdIHbW49RstkDWo95IrMo4YpEOlL+9dJDZfOAsV8NHdF1
n4G3HX/stifgD0Wya6PwnEkr4cafnlKp04vRSkexTTMq7ec1ZcBjWG+2CdmzxRMFlmEisLGVy3qi
Y5ZDyFlplALAl0fqDFKicp2K5a79UtiC+EK0QUDZSQjL5rOLMRnN0bDJ1ZifKqnYltl7ywS1naXI
zFmvhzabGEZsprdrrfLgcuHQD1nc36NzTlHgj1bh7/Ipv5G+hpJpPle5yxUQaw+NjtCIOvemQwKh
jig1hkkQhpkLg2n0fgCx0px6RcxFzs4D8SKBhvEwRD7hjZAFk7NJDKjeGy9iFpcAMUCTE6/m6kza
wXlQDFIszT332iCf1QId1xyDmx/ZICr/w9Z57TbOpdv2hQ4BhsV0K1E5ONtl3xAOZeYc1iKffg+q
e5/e+NFAQbAcyrbM8IU5x8wtB29JSBC5aGe2Ss9TWoqjUXjPtaRGEraxtrAb1riozGaQl2nUd+h1
OVvV+NaVotwWVoy2BuHCSJKnHj0aqaAQQ4hYTiK82JoZYK1/H8hpZ4fyLSvq5gK3IXNLqpQ6LrZV
x6i6bblGD7p2yQbVbejPV4ZdHItcmscwqmhOKZrCTBobAekSkT/BAhbevSEtkbeQdKwS+4Eh0bDC
5XmomLfNc/Q2qeKK3BO1ZYpeOeVvWBGcMFWCFrgCgQ+KAiR8Dd9VuQNEZzNW67ilN15oeqQiHpB1
cf23A1Zczlov5abMlytJBdY4dzAtaTSgE+JcjxiEFZ8zHK0+2TOpDJzCuCAj6RCRGSF54S7Ec6RB
ckpctH7TLu2NvRKtFbhDBtfbio/kQX9YqSIXrY4b4vQWaVn2mUXaUyz8B3wd/QYJblHz6yPJz2G7
ryUVX+7Y7CSoAE50w6x9TPu5TFQAkG4gkwvMq1st02nr7JNdEZgMnYn+IIbQM6OL47Cx7mFo5AxR
4i6sL8u3ymcvKBwKZ1snqrkpOm4DHv2UamfAn2EDsA9w4ArjRxgMLUlQYAyCJpff5CWlZzesYFOr
Ngm60aaHLf6Wi8dichV5qKEcg7TmBx4Na6e5gDndplUBzBJwlb4rArNB6JUbdB1a6adbu4w+p0KA
BygRJQyUApGfdByVCmlHHJ3T6mlCdLoyrZCpecopO8hT4zM17LT6gSsLGtfI3dSd7q3MBHV557Qg
fkuuUUDpl7b+nBG6WHa6jU/EOPc6wwD70210HS1oxDltP8dx/cr5TW/VcqMlF89N0VO1yaSelFML
0LT3I2uNDfe2JtDIcoI7EBrTQ+4Sy6T5Pp6DHBUqOSd0TR9wCNiWZIrUIHv2ThFj/xWC27tok+cd
08HKtCnnTHIWZ2ZtZBsFnv3o4CZlLwufPdG/rAlFrzFpsCuKJzesT0xAvubZ+w1nN18THlpuiFnz
SuOIDSQjAM70d8gS8E+N3+6gD0ckmG9+T7hhYY9oEcp8ObKtYBYEJrvIdbzklT3+fdwYv3Hc4rqu
EN8zBBnYfPyZknofDmRXZcgDBqVg8c/JxZv+uKSA3HfGb+IPpB47GDRE6Jkkx2gCcmmCGag0wR2K
ZEkELO9iB/WuZczMuhYFdd4+8ZcZgh5TkCfubU7lB0nAxEObgkIXafbY2RJ9b9qsnMHlhR8/azs/
WdPdEn5QTsO3MhG2W3jpTg2bHYbb6Se+c4Q3JDaS6UVIqWkyqMyM8FUvmEdZrKs2cel+qNjc40z6
SCm8tkWKA8YIG31v2NNbU0iKV5TtHAj97+g/qUiDj+lFH12rhXc+Y1IdHR12Ioq3kfcRDHWuHPSp
oen0gekZP379kywBmEyC01NXcUMp9YWhUBRoF1v/lWADmDNa8621GCwcey2jimPSVPcW7WkM/old
NlRUJ0L1FyNKCka5wGfjcK9cTRxM1z3WVrt71JKU7axZ3qw8+3KK6ITN+tvI0LnE/n6A2gQck/T2
XO+XVLnUC3CsODZ02Yn2YMHRBRgpgyaR6Qr5bb7VzT/CBH876eyOpij6dJVxMdPi2E+hvKRk1GBt
x8XY98YzljtnJW3+wm3B/nI2iEClh4KWee+6tE5WiWdtWlJTmeyi8HW+m2Z47PtaXyv9h5tmtyFC
m99VB9+pzeQhZ84SY9lvdOHijzaNnT5kFZ4RCKQ4u4hW0Y7sXxjlJvZvLCARChPIX+lvqJbnU2GS
2DPmsRekLoVZSTDaznezs2AnhjO2NRNEDPnwBZiOmQq2zTWLKzZwo9+QPFujndBkyE1+vvCNjGUJ
+hjq2G9JNydFlL5mXQO5prOcmfyaO2I+ra0Btwa+bcFGWisQxCPUX01Ff07s5A6MhhOoxrvojf43
ZAHVAqCVkSDkgXkaW82MxPX6SdV2e0rF64RDTCvH8c4ly3VLL0xcy3xER/A5+fARsvZ5CGcHjjP3
/wkFbd9cQNxxNFb4HdCYDdVM5ACJBJWXEwHrss2CzBukU/Fr6BWeARIWnLHhIg5UCNESjVtn9M/a
6F/DmDjY2X1loT/vKo2hPOvV7VSkCHVUftCpHvQs+bH6EclCTtqD9tabHsNnx9mgJr8MKdOM3kW/
hJfa21gZ8ateF19MFPmkGE0fETSpdQ1pLNe5ZTREU8wx6emVXDrMwmA4TWLK6BNP6XG+oqtZO8WS
H+XNB11Vf1VfPOi2nhxsbd5qC78sQTvWjMzSinp6qzycroRTBa5XYtgc699iaDpSelBa21JeSJW9
wHogiKtInkm5MkrzJcdJ+pi0DyK08d7gn6E2tr+RayHesq+p3Nn2gmBjAiuNfVOzc9Ps4Yr2Fzs2
eR8e1rY1V4Ya2OpL2xdBMaMJIwoLGWAyUggXusVGkQwx0XX3RYxPdpTxS2nne18jgQXvNGl5LqNE
P5rnjcWhNqHVBoPHOA80NdLgDQNK70Sg23uYbapxQQLJ8KHs1ZLKNZyr2by/oZ1RvP9MlvZrExuN
1HpcBitiPw0JHYnlPbGkGbeDG4zc4NZz639UjfsO19VZmYZlPrWYmRO62zXm+uTMKo6c6yFWQc2O
yEjee1d/wxB+8ljW4d1au2V+RFiVrj2GZUFWVGrT9skyQemZlyxbAi7xpGbvwmx6pG7fe2lySbrq
arFPmLMsQsnUPI/6xEQKoht3whCTF3/93Av/jr67HuyRgHMBXBO9z2mGsTLbw76MYrUpu+5NDA3U
6jnfdzSeAR7gH+3aQmsnaJJc2Mk41ijBDlJdwiy+hlNq7Nkgs78sCFSZSq4q0iNAa2pwkof7YcbC
oCFZKVrk2qKexmCyl0wK8nrxy3n7rrLv8zZ+d6zxKr3X0EjYd3D1XQm2DFhxzQ+nUo9Z8pdqB3mq
qRZZJ8CNprQfklYwyrTsv5ERWVD6jh5GNuRPCXNEDazYTBBmq/4kIR2GcTaBI2JiV6+dRZPsRUHU
+UFmzXdln1wonF70omDHjvAxmsdrmTbXzDTxcvGSpAODwDzewCumgHbZdpD1g4gQ6fisW79dTBAY
SduPMaim3GAsQPz6XymdZ6ZtkPjyrRzhlecSrXgmy++8zc6oXbG4MxEhpntrdB7Hoh2gnHVQ/pVn
cwTt3nF1D0yHDg3JHC9KiYFKiHxr+RZMHq77afeSIqAP4hJqeNxQqzHid3aqpw8ziwYbpEbANBLA
+OhVxKuo6DM3rSFAvCGBFAHw5T51ysdx2knW2VyN/Y2Djm3F9PNuaBCQFuRlhKI6Lhs0t/pe/lmK
a6PnfxDKibACcbqh1CJ4L6BCZ/pbLoYvlIc1dJ8e1AUVPXEzqKcxdpXGvMlHPV7bGa7/dMF1RTFs
KcLoEJsQRgLHnQnvFG69hL9YJ3XEC4b9mJNpflA0iKo+Jghp76dWNzYs2tDMyX0+YlJwAJCtXI5C
z05/54Fji/CMZFN0xqNZsJ/WE7Q7Me74uSYsN2yrhIUMZ0GmoZMuF9O1tOmLVNecRZEvoe9ZdSxU
+BoXDNFuH4tBa2I7WT7t9uD/JUE2PuIo48KWm+hhvCkBAGgUy/8Y5VvOhad4MXVThpTHdHnrP0/d
pnk0rfkRjfCw/s9PcfvUZjzlwCAOYeXAcE/9uw5W+bZdfiTR9tUxy73yeHvahTnBaaLg56ouece0
aHX7HyqoBqsJoU7ABAYHeZf/+yGCAWEZi9C3XvJLes3hAzo5I5bJlef2tbdX4/bwnx/rH+/71+/8
3z7n9lv+57P/26fc3tei/MeJurzw//ic28/wj+/8fz77X9/6Hx+//Rf/+db/59P/23f4b+9jr8DP
4xi9s2s0sf3np+AxLva3d6KoQFb3n4+bqYdH6vb89kMRlKjPXEb/9xe7vVUU0v/3b4t3Nu1AcP7v
Yfd/vv5fX/qPX+32lFzJxYi1fJGQai72t6//1685WRtII6s8cgBpjHKJY7/TpUH6e0/7XqTJSwT7
aleYCNLtHvW7mWQjqLt7UhQGQgnSVzbnOX2mtx9qTwPC9DFgolq3KIZYUaOiMAiJ8TwaeFRHMxjn
Y0pvNQuClGMGmLGRYCuf2WSicLatcTH3enjGMdmyYTm5um0DKnSRK+pIY+gV95ZeUbVUgd8P3i4T
vdhXJasHpMrIBABzS8X/RGoWy9PsU6rk14IFw2jf/Rv3KruyQ3ijoL4aLdESQsbtqpdR0MrsLeuo
Gope/mSmRtCRdA5VNJNP16TGNvrppt7aMq3pAivvvI2Jr3knfG/jE6j7BnmK9l9vj9xlrMvkhr+q
I0HqM1pQM7lfwRowvmlTh1F+of5jMDdVd60vukM8lunOx3CIxaH6HtkHW8MU7wFKsoIZx+ZqG3KL
AIaESs5fSGP3OKpreKDsojJPRlucW9QqfffltJy0PabdtWUNEiJLf2mJG9167WFw0EKO5SK7GOFt
E660N7pFFRFLPMG2Kza9i4PRsHGG8d1XrePU2yZFTzt2jlqM+0t2HXVX1qLflrP/xlRtArRhfkVE
Mu+Y2qzo6OXKNxm/Oyol8ij/8GsWVIPJZoM1DZNR6uq1gTcxGFM4vUDQWnCsWy+3/qpZBAkhEE/z
kF/zWP42TZK85MhTgglsGsWf8U1w4IGY6BG3g/7aTneR7/TrOMYKGhpy7RM4RpIUhryMcSzr0XQd
JvcDVLF1WrnjOVH6mjonRiLD6pjkgdU0YP4cDTrV8jxmeIZ13f/Aw/jTCO23cGozADJ3alwUobar
WBFY0ibZwNgJHFq8EKOGDN/cEku00oeIpVtDOdzDHwoGpyJoB/PlyjB1BC5LIBI7x2OdAr/NCJBx
UVvaNgN5mbFJRtBuIMNQqyRiiMdxdVVaPWJuFF9g4wiYDL8g3o6bmtxsVptfRmWb+zbV/LWRLAFE
9UBfz9R1Hhjh+t6TFnteIFFYbkKmkrZLK5jkAHGbGXQn/hVvPTXZon9tTFjutNxV2mp7WLr0l8Rl
n7SM/7VPCW6252XzMtAmatlel8UrDfAb+e7xwQ3fWGeCK0KZsQpldO1qNw/KEMCJrlkPSUzhImZg
8rrScCfjJCOibFfELPorBfei7lP/rNXFoy/7eAvBDfcOjImo/cAzpjCNDbtqGIw7m2gC0dn9Hosj
sFwHpokbhthJJhY6MS8utKDvyOHa60r3OTJExe5yhghqEQ1SlP5a2TkGv/Ps0P00TJk2RdW+uopR
l9LNVzxBvPLtNy5YUBwJOhFtDzYADWHoFQSsTvs6jrXj6IvjTK2yzqcQLju6eg0O2Zt5IJ8AtwyE
4k2CDqwfEAKwVxr2bAxWScYpqyLxa3j9HlXCsMJMU574c/J6aO427NAF5D1jFPYVqWv8GcRMZjBd
e0C/cZmiYUZwibUjx4tGws6qMYU8dD5DFK0tntlDv3H7rleG4uqGEJavTdj8Jj8EpnwWWbMEuM/n
ttP7oMUYuZ6Y9diZl2CHjGpGe5Kxr6gOBVKmtUGHrOvqFFXvZqW/DIji+maxyyJsNkNK8CwhoCyO
7rIh/hmB4EKv1dtNNkznafR5BRiq6479gpJ8w3i6QdRFVGPrDXeN2b51nc/SfQJEoLP53mnCIQ4c
kVJh6jtLEWFl0wzYauJivuEaEa7jHNywD7hGbgHN2rt5KD61Pq/ONKQvjmM/DrKmRWAIvYo2iGBy
eAuc8DaZc2uvy7jlZPbD6BAG0qq9FWesV3T8H2yH/BPyyU3L3Hhn26Jd1Z96FB7tmvH8AiwlxwkG
rZY8t7XcwgKxN7WqIoRDTIbyfF4zun8a/fyVFIl4RZgD3N4M6UpBGIPU3ZeREQeSLtRwchg/k8aM
9spoX8o8PzsC5avNTnRW8lO496ljzohB2cfM4BidoiD7V7PxWQ3MjvJlPpa3RLYMBOukdepvYr1F
GiD3rcYavyPVmAS46WAXatu0hTo2CGw41FFp29omMwS+m1L+dYlgQSEeTT769IQlNn+I19oAtyRS
kng4zB3k22x0uwM2RqKNocSe6D8eQl/cczxARhPaU6sPe7vYTlGnrgkJTBitia31WO9Mhr7NtGLR
BNMqNx5e+a7JuG0KbaNpnkuwxiv5zW/AGuQudvtVGbiTeC1NSU5XS2sA8IS5v5Y+KIc8vrC1CXYX
E5g4nGAMsoLGoNF+bE29PJETRNCT9ssOy0bExY9RudbHezzg6XGKgf2eV89rbxTke2MhMo3sgD67
ubLQvWfZuLLb+n1oc+/oDgvHmoqlNxcNt3rxXW5gWNphfZR/mFX88LYbeIobaYE4hJ4xZEiPT4Tl
rXuoJ7JQGW03lcnSI4dwkJekaPZsI0xngIJIsiurVNaX/trDZDxGhxBK/SpsEISA+kJNLmPngQWZ
ZVsv0vRZF6SzfUj6xtt5NZMOJ2KLW2NKYfbHHDbXXfuuzBGu6toeidbEMDhfu6btHOpEsqhSJj9C
/ggj8duxuM478Y9iob8XsnhBGqlW6dzoqJ+758kw402/b0myPLmjBKyrgYMQISIZUfx14+bcTs4j
1kSDZKippR48t5hcL2LCaKx35MlEFroDuEmrbq5rFiWrRtmo4GZ7kyK1sSP0LDVYYWvsyMYaKK0s
gllLHBBSZ3zxXbDVjsrpiW0Li4XE+ZoTRkLtzBRYWEYcNPr0kCX5ORfPsYN0xiMtw7H0tWRl3iYh
mwoIqxhHvE+tGu44IJ9gIyw3Gbp8h4jr0SJaQ2EZ11R/Vm6eHwa7ylnFGm+YF+2WrJdcdAYWH1as
mpYdB1veIVWwyLhkCaxaaPmWAzqFeUrJZxGABg75F2pQtxIGIYuVYRHkDiqHISazunqk/wTn4bFZ
QJRJOUI+WkiNtUntstlO3H85oFkvdQSYV45AH8K+NbIHc++b8R9TvI5O+mr2T8iwGaXJ6j4WGQA/
m6V+ZdjvYRufzQhdezQxAbIVpfpMwLf/BZ2wXeV+Ik+pTyEdofVJpuY99uezNljwsqc5hr+GgK+o
AjtEnNQkDBxVSUIAkWuzdD9603xvqvFdJ9YqIIQDHXSi7dl+o75qqDA5wLdZw2BK1Nhw9QWTZQam
NVFD2ghNwHbbaFvwY5ba22KWdRR3YT2fQGP7+RaAYL9zTfXAsMmmq86X9K/slQSygM0GQOqZxbc1
pPBeMosog7q8OOT17c3OxiwFxD5JZvK7HsYK8khOrGhohiQ94LYav4iCSDH/OYcin8TRcUbGVspr
SM3mD5HEg3ieAX5iuuns4xD78QY9yN/Y6BzkC167Gf0EobxQ5ckkfJeqi0WxpMTbcuAfs4Z57zpk
psCx29vH1ojqbTkg0EM2FHPhicKHofW901jpyMX8rPvMtW7ne7H2WthyV/e2hcpFjk8da5I7apBD
bXrjE8bV5N6zkovB7bYKE4rsapToM/Tubw2Tke1s8x4tDLQC6syuM4mzMSzGa7cHRiD6HljJEjjG
DDxF+UwQhflCKhbmSNFrXApS66Wqq38/HWJjPIHuY9iO/RXTWapfNEeMb8Q1JZPjvdVKRZfSUXR+
GTv6SNfnAzLg+sGLfVbKo6thMeYpw7b6AUBSjQElAfqzvK9eHpAqmGuODItml6e3hx71X4BqiaH5
/38fKMsJuxrBvrcvu32gLZoOA4B+b3DCbUf4vE9dlupoXMYvg4kG5i17Oqi2me6E1ttPlpO4gZnE
n60xGitUcxLZnC7vbm/5qnznT6Uf/vH+gcBUEhYQzNrudgaj9wp1QWwm9h7bEIzxazsYRAahntwb
y0e7RBKmZuvMGyO3CXB70Bm7VnytEMGchsXhtjxTFYlmXqi9mMwAuZvTSeJ1dx/qvPmoRRK+S2To
wGQt70hlGb2Wssc/r4XgMQgLj1qV7W+fprKNTNrmfWZFvPejxsEwmPhbvldIn91k57AWgJko4yY8
HAffaNxLxPhyo4H1eBqETtlFLsHHEovQMiV4BQb9bLuYxbXlj2KHPjkEy0PSF2JjzRTwBHyTze52
T3YZR09h968njl72TzViL/wvWYFdclEVkTt8kmGYn2SE8GXIaqJhtZh897h7sI1E7BvXaF6iRrx2
gOWu3fIsyfCmNUQYnW8fBEQM8KBleMY9SOz7IkrgACkW6kr3Tnmrxl2pe9ldM2rNxh2F89jmqJGT
jk0guCA6x4RtYpaY967vgHLEvkZ3S8p7FdYOLb+HKqWZf1qcNo2af5Xjnuoep59F5wl9t/lg0t8j
aLUa/D04aSegc9wBKTjmpvYf+pShMgbGkUFl5iIeK9GaW06/50pYnCynQeVguM0h1FR2njN6Ra2h
fQyldB+wmrgPwBECYXMXHEtO+aZ1x9eK+FkrGdx3cOju1vWIkLs9LQ2U3Fwrj2TDooqcze5xyFhD
kGqQHm9P0b36u2Eaf6q4fYvyDPi0ZbEaqTR6h1wZz3mc13QdCDy7kO1CxvFilDpXkOLOZG7/rCM1
5QfufvHNhqc5EtNucq1HsLnhKWmHIYh6bNZcrtqruzwUDqnLsydhvbu4XG4fcIh5NNDM8BFIFCcR
s6uVo9qNdj0FGZiNTRhZ6jyOFvkwakO0tDoXxkzZMpYPZu5hw6wLsu1ubyYyvmtrXLnEKFzTqqkf
4nj8W9lQScGUe5SWlnYCIbk0YF4FzNd8GaxlOdw0aMCpvghDK+1D1ab3OVS9Db19faoIe7r6hO4E
Pr5Malq/ZB2VhJumEuUmGhKMC9wnEdtBQiF9kft3YejxY1WM5EpKv/6iU/40E6O/Ny2fK2E+cVds
IEh4RWbde/5D0VbZ4+1BWal9CD2Wsl2K/NNP6uPtgQ1CfSQsqD56LAMYe2xpvJ0leyi+dpNVMhhO
xktIqOnOYjt2TknwcbMoPEwgA88dvxBgXG/lgPq8mF4dIqYhkRZeF0HGQENXGuOBQMNg+RKyf2cN
Rj8Rb0Ysx3cqJ6CisdhUOv23g8j31cgJFaKaYu1AWaMDd94ZfmS92GNpcHTaBspXQXug+nmnVTmM
q1SZZ6HqP9kt08PvvFdPIauvcCTeFxzbuQNkDjIIEoFkorwHqnSZNT/eM5oigVHoOiOWNjw48ORO
obCWPQuupKGbd0bEdbB0kSfzhyS0LBPo0uvwL7/8U5mAx27ZjlvhHN/dHqDSvXPG02UOjvaAnGVJ
8C2cH/lWT0rhpESc2QCMeZgq3AgU+msmze5B+HZ/wdNHd9Qq50mHNriyVGYApOubU7088OWnXplv
XlNHL7Xv+VtbmxDExVJ7xvZ5dalNV+NyUfbjZFtbev5KYJo4xoSTt1P53Y1aSnQyTNoAi7iiWKBs
iWZ11fRaPnCBNPdZ01tYXSP5XuTNg4JeHrBgAwqWaN2JmDOEeY68YETXtzCW5XEezeja++mTXhrR
c9flO7buwx3UoXJFtWC/Tkl1oMUMT2YMk8KcMXGxX6aJd1y0AwVLWtjU2rGonPbMtaDaAj/RHqmC
cMknyC+6MXtPp3p4KhK2N3ma5idRJpIYGgcOrNYSlasZ9h5/HmQxXWjPNQqVvIueDMXrHElsxi5H
KiFyy/QLMr/dHVtikdfFrNsnGKa08AUnVY/y9goiUZBvYMige2oroQi57NF7Lg+6tKYrFvslD08d
/PqjoP0u0GzlRQ02FOrvvpOOD5OM0wstCxpVDt1HXk8GBuOAl4hoJQtLyArFoXdthV48oGn7kVWi
rXFsRviCC1qwyD1mZYbFbnmoEA15up4+TLIAhcAQtdMMDrMpSu6YpxNybWFxWd51e8BgDWe/yAyk
2tI53x7ymWtfYjjz5vY0jlp/W6AXRzmZ6ccorF9uAVIMw8v724MVI9GQla/2LaTpk63b8+Yp5CS/
m1vme0wA0l2F7nzn4JRaT2l+iNqYghxLDdEuTn+xwMvAO0kVXhIMSIKUnI1HmBNKEZIEbm8x1aHi
jfBCSy+6qIYT2PEtfwvWmJbSwVm0sfLM25DFPT+6rCMnjWbRnAv9sWjq4TAoYHa3D04ZKglHjZhy
2egQhz0zkr+9OS9XI5Iweyj1AtS20J2rdEV26FRj7Z3WwfSFyK8Df+rDHI7HIPPSemPACbjP5xwF
YwRkzLZqyRi79IA9nKkeOXWz0DgB2Q/fDPKFQ8gPL+6YhYzcCamdo7Z9SqEArMBLyEMS1tlpQlW/
yhu3IHGLNTk3D/VH9TYBvCwU58j6w4UcNuTwplJTg8JL4Hsmmms0lftUhtalGjPc6g2ZKuAgxKWb
q38/ZJ1eUFiZE83BXF60vgAmgHXpUIa0AxqNRIJCZt8iPQomPFoniiH64oECfx67F9/30r/aPG0G
hv/I1NnkChpAVLPVWWWJ+6BEk24TK8E2Pjp30DhqsKoAki3A4veygf9i1kKAQ5mksXNHzHrjMrSg
ZmUk2VZbbkfw3bgeTUjRoBfoE025JdiPl9lBYKnk5ar9IzJZbSdRlF2jzNxTJn1JIslhkTZMMf9f
0vZTZJNDBMuQObuMKW5RzBBnXUQnjuOfwjLQF83pnu3xJ2dVu4LtbgZtHzI7wbjJ3XTnTk57SCeM
8rIjTwz8H40+trLBGi6z3h0sr2i3ktjOVTmiT6WWNFBMXhnvstEoHZYZw84zODOruTu3iu7UQh7P
cizoWi65IrKJnfPTAPsAaE9LFUy4OEItZ3rpzDk9079+lyzhtyIXRzVV1cHTJ/c8mXhESujPu4Xz
2zkEWFGmPilDU2uJxXLdV1R1XcUbLJOsqHSOhl1/c2B+FNX0lmkzWPmiS8/VEDjZV1a34ZPwhH+q
GMLS9rZbTy6zYsvUj4rh5JDWzynexzzxmboLVGsz+TeJfyjt3lvFsXeOiiLdsL9BzVz63/FAgZdP
9vdQDkAdiA8Y00acKnO8xpb3Qtgql7BTJy+z5WonTth8MwL0tDAU9mGKr0UnPbqImycti485yd4r
kElswMlgGrJxn7nA+NF8bo0mtHZku/xkch9P1mOTxyiJEQGv+8gBH9Ix0ZrnTNukrhtfetf0tkqh
h0oN6212CwSIA3nlrgPoIzapflvvwSzFro8gDPWFxxaiT3/KXn4m/hmfKGDkjN1W2bSbxnZ2rYmm
FBvsPZYtN3b/tI7homzzucIIRGGMss+eHTGwcmmAyGLeUfVAECoMQqTr+irQfe9wsP6wHXrMHKQ+
Gii7qvUPbs9fDuTQF+CZvZT1sxN1B8ohIBAZc/fopDnDi2d7zES7YjUU/WdiextebweyXIKjAVsl
Yyq0RbMuDg2JX1gX7+Qli+DAISlr14wwx/tm3cGlvfOaqtrQ9PXWhIXZYWSsHI/DR8TTIS2VOpT8
/GdZzeem07kJU7TGGmOTSmBzQS+iLOQOLkvGlZ8OJ4DZW2rv8t6rKIxSdIC9Cyy6ZjxjG8X0LNyc
3GJRfsVac+6lHE4IIBizadlzInO5Lh10XV3iVqsmAqQi/VnbWYN29lO93vqqkJsky+dLKpB2M+aq
Nym4DFGZF803jyAlKmg60Z2Vw+aIdAgwbrmpYrBOheb/bYjlXAHfxiST2mQjmQaZW0BVXc/YITIT
9yrOv0ZE6/PoQNxF/4fKYltOVXQwx+iPrz/iSpcFxUXUt09cZa5uiRawN5kaZHeJ0U3g7rX3quq/
8U2itk4EoWxw/Btr+RrARU7nvqDOqNbmoF+ESh2IAsOxwnYPVGfWs92opt9RpRfZFh8e4teD1/bv
6IdithTJt/pDx83ywxznXWSxlQodXqMMjR2TbNZsBnunQv9yE4iJhM9iOG+1N4V2ZhV1IAaL+MMU
0zPmCUa7Bhxo+HCp91VrAoSIYGRV9Yx3XWU+DdrTFGbuyvdb7tc1yvs0Ri08d90qr9UOzVJpmHtJ
ySSJz9rY/XQvEjPZkoGBCzaNXoyiddk28CrJsVk1DesnQ5/vXR20uegX6E7JHQ2yU6w3/ZaR4Dvl
W8Q5z7V9Wcy4PbYBn2X+ljS9FHsKVplxhKPUYXAfwwwZFy5iTb8fQ+Na2PFHunCnO4IAAnZdATtP
SpHpp+6mmcvt/FCS2laO3La1UCQb5T/mbhVtirBCT13rAM/1/GomOKccqrJbG8zow/0sSGnz87PI
uvcZcTDpaeqDIuM44I4hd2NjQoUkObocugw3O1A7buincYG+FZH8CI3C2DsjAI0EdZlDftoVXY25
LqovfZx+kCd/p5PBddbLP+PtlNYASzzOo2ryTqodvZOMh580wa7H2DoJ7N4mQCMRq1iUv75OxhRX
jW8Ed6+9mRsYpamO2Xq6UDmNMltxS0NHkw3duieiPW+x4DTslHQfZnih08E22hvRkr+mjiOr6u9T
Sd/YL4kbRll/RFX1QBH/ZkocwVYKIqILz5Fen81l+mjg/W8a+2+Mdxly/HAJw6sSKRrkej9L+jii
cYMp1rsNmzDE9yx07Yb1+0TscWF/mh6TCK3T14SH4eBLUac3WvOnT7R7xkYX12vp07xj7KakIzyk
g4/YuzUfqUfsfauaLSy3I8K5mFKwf+789Owx5KGON+LoEjf28xRGxz6G4Jv6WEdIQzgWbYEktAds
DIed34d9S5c8JK7HcQKu2t0W3Mk4/lO8XlNHSvZUIAUbr/REUDZyojPdXy3m8tH4pR94O65Qh8RF
sZzggEW+bzuYgNGSlQsv4UKqwKOB1nHwkMq7NreiWGnTJjGjz6iV476Wz//D2Jntxq2lWfpVDnzd
zNqcyUKdBDoiGLMiNMvyDaHJnLk35+Hp+6Myqxonq9HdN4ZtyZJDQW7+w1rfymCjQOi34B71OBeZ
lZSmdUrJvqlSEFYZomRUnE9Wz7JWunIRP2NZBUy5Z1t58bjNWIHiSRT3PgpdImaGo1v4v9AvVWsn
BFnssb5mY4d/apBnE9AZiGBo44b8zFsjIwU4PJdWxFh97LgTYzPfW2l1ZzX+a95VD1WKg7po2bmU
mCT7Er0toOjVLNS+mfO3LjE595ICTV3kXKN63YTLo7ZOWPe5sM8I+0ZOTHBe5LH8o+O06eB2dq1z
OYPYEODP6s76jW1bDzQeSkTYBr2eB5GHrd5sQaYTKbguUfkckGGryOnRm+tUWuSB1XOMQMTNP4kw
XseuERghLLq6PdgmklZ2vLs6Ll5x7SLiqKtDnvzqVPiWq8EMpqh/k9qUrktDQ2KX2yWhAQR3dNUB
FwfIq8r/bCT5z9SSXTs9Tk7+S9kZgewKnWKahiddf9YydCu2R80nBMimlrt0AlbNM8YaM+IMB5QL
s6i/rEmEm8YgMjGxejzY6ZkhwElEUHM1tr4FeYgcpprECkYYkTSLg2ECq0TPJ3h0HaKZPOSBWQiP
VQHut2bDR+iODJTufSGkVAAYDCDUkjKlNciE8YxnAh5BUkazjaayD9yyMM+o/DKHsCI3rgOjYvGU
vfemNWwzts3Y4tBcjEocNDN9adCKh9CzNLQDi1670bB4NBpB5Mq0yAx4lAN+MUMfHjBZwOoGMRgn
GAaSSnswJoMVwiR/Cv/Bl5pCBOStzbHDhwO7cmvzfQtnfkjmChBk64HyjPIAdEUHZ8RmFzgy8tR1
OkVhkbDD0DzOP3oF3zommnlF5kN0CasKoFyT4V148grtRjmNzkIOzimXQxTl38PHeim2IPvH6pJz
+Wo/K8NdSVn6kL5Pc6mDg/Rt6DqN/1ZXHI+xg5/WV8ZrjV9kI2MC/bT0I0FAc9Q8LWJENrF9r8v3
iRJhgCnAz/Tdj2mn7eydCqG/oujl8TwEwAIQWTO/1lpmg/KAqLggxLbtdv2U3RSNI7dIKJqVYZj3
QosbQkPgjc6D+ZnfOBUpGzYxPuvSQqY6NMmFh8XKyXiTW4pGgDx94MV5sjeZ7K7BrBU/JRFKleqv
eufduX3/JTjP2Gku9V2L+Rm5ktV2z86IKilM3Z2w6cYUyJvEA3xaxGzk2ga/OZSFW1elNVWip7HN
mfY146uNiQNjE3X9piHM+7Yx/Vs2VnC7mS3y2BCfyEG2lNjkC7Tzpg29cRPFMRbuhMmvl3Z3htTH
s2eBfnAj7x2/xaL6zQ4Sux8+r2Jvzonc1Jn+MnjjHZYjhDwjw6U5hw7huudxKdxbZbU73HHIpoxi
3aTkHpDLAhAgG8UOyineegtAFnnFG9vzvxx6No646jjP1okIuxNly7mJtI8wbU/YIgObTLBQ9p9o
GtTBcpJfCHjEkcALLpIsXmPgjQ+k5zLW7qv9LLCHe0O+s9mQIRWm0ERcdkPw0wsCHiTFZHipWa1S
ehlCCphCt7Ciaj/ilp15l4kKRgEBNaO0t6P9EGXFs4P3IRcPCsHDrkqLVy2hW6osbw/Y/9gCCd+P
pNg05UtUIBzXw5pgBRP8YhebOMxrkHLWpHbQmBviMLAs1+QTFO1HSZ4YjQCCIrc3npim1WuyNknS
AF/alRgBMuizeT0RU2DDo2/cy6BXBIxMjzi8HnRzQKFJxcaIOI/IGnzGG+jG7dHNjfioafqvPHMP
ebMwDQ0XSY/Xk0HJRmCdtPPzxLizGOb7ymBymM3Ij20gWeVC7BzaJcXUK1edM6N0NxaFQ66nATnm
T3rFalgX7ecMLpbF/kEk7XWqZ2cj3GgPtnI64UR/5TjcNqBrM22aOa9YGXipd+NbHRaxCe+0zOTW
8ScWEQ2oSkP2W3M2H2VmvzotF1KfjPSdoe9vKs8/Rjpq9zEELjoyaFibk1hDANV3xsRmJSbTp4RI
kBMqQtidBkWt5sbVmksZQWh0XHB889zQt+nRh18xD4jDkPcVFpdjUMHUAABSNdAo1yxhgLHQfIvf
LhnUCMjCg+qd32amoTFGIODlOAYk0z0yVy5wEF+GsCa6hNAskVgZP9YJF4jDEnToUW4M3P3ZkueS
GG2AlP9Ukv6zdkyPjXHSYAsBXDCH5m1FXB9fNaZJnEUL6r3jv0A+VVtgUhdAK2OCCiCKeOchbE8L
rbwJpYA/6IdArHRmzh+uLuMbJMzc6M8jaZHkmb63yvdhTiGWHEPrzVI88JlII55ZLE+8yXp6KWo7
PHboGPqsq0/GBBjVaLGPJUCzcdd1GwBmzsZu7CDzc2T0IhVs0JnqY2sbJefBINhyu12I6BVC5DQ8
UFoaUHNYMISB4bzbZNBuiUSN1vVItha6FblHZLnCDzds0spDgGHLJ4fV5qERC5aX+/oAECPI21Wc
xWpX05xi96Kn83nHg8jYJLJ8ifW229cefJs4zoFIW6wIp5fQ1mBZIldhLboxYY72hX/nh1lxzsCN
FrpzO9aMhhraPHvosrsMcy1rvgOb/fue6BzVkINnhreTJhf4UP0eR3N0dEh8NpTbnZs+J/sHy3RP
TNfW5CWSKiXNlW6TWVuKX+xpwLQZhGl2PUJCXS01gmE2m1gpOjM3Ye08HyYVsmbo6/uCtIkcziTj
FhS5eoykk9q2ImHP4NoXMcyOziehl+UFFixn25Rhvsdx+RCb/j0BwuZaaHx3o/SPWpKQbQAddO2+
skcguKNEn2i0h8hj9MTlzGSpmXEotoCH0Bs0PBE0KArJsLI01+QeEeVWla5LDzBV68q2blQEaRxb
p4fTq3vRfUhvdXbo0xE8tFqGEJI1Ueek11rriZ43jfP3Nx4KCtrasehPEYCw6FEH+hbuRFy4HqIH
BUwOSAKHLyzx+0ml2rYUFC2mab0ZFbGUHVURB0JItOEhttNXxsK3oDDAMBotEfAiqVeJa0AImKGe
IvHi01PGaD/++Le//8fH+O/Rl7xdwsFk+UfZFbcyKdvmzx+G/eMP9Y+/Pnz++cPTPVMIz6CNFhbe
JcN1+PjHG9SpiM/W/weKiSFz0VOss7iqTj5AjksKkNS3Gf2z4h1vYoCKITCuIO7tc6gxeDNmnaGu
SayaWTPM9AH+JgMayKGGHY101zyQhnfvTvuxS+trn3nubetYvMi6xGNvLjKJPrz+P16H+9fXYfHf
101Xt2xTFzZMfu9fXoc3DakqSlDvwFu2QvXNHlt3vzLior+FXZsCo7XkxmALf1el2QsECWTGRXPj
G652qbzQ34+meq+yUbvE3tauZXTOneQh9bzpSJxBCSZCVAHGN6wnGEA9fdAeXKcML/pUwkCMW3fz
f39Jtv/fX5Lh+6ZhGvRerulYf31JA88DrCB+EgA2S/nBsmkv6DDY4SSnKMzFi4is3UD5ShxQbG5g
f850XM0dDMn8Kxmqnd67HA1FdqErMEfduv7vX0j9ZSyQpE+Vmz84eeufv3+ZwVCcGdc3uPTy0eqv
IA8ZAqO0f1xap3UllQ2ZH1hT35NANBR4zMZmbPZSNeu6KdrbWkzRyqKCX+6m/AmZKm2W685HVnn5
s3K5fhhAsI1OxkNrdIpRc5pcOp3aKY/Jmvr+o1ty6M92jhAkL652YXqHIrIev/+U2110+P5J/9tf
7oLm+674kLz6JIrbf/nj33df8vJWfDX/sfyr//qsv/6bv28e/ufjH79l/cfNw/bxXz/zL/+QL//P
b795a9/+8gfwczwd77qverr/alh3/Oftunzm/+8H//j6/iqPk/r688cHZPR2+WoRT4Qf//zQcnsb
yzXzX8fB8vX/+cHlpf754yEp3t/eh6//9k++3pr2zx+m+Tdhc1UzHqW/YE2k//iDppKPGPbfDNMV
HB2Gb/iO53KqlGTrxX/+YBn5N0d4nuFjoqAvFjonSgPsffmYYfzN0l3kup7j6UhnHfPHf774f55V
/3hb/s9nl2l6/3p6mabJNN0hIdmyPcFX/estIn1pmRAmxQoxJAZwi91ZjcqPtGoUgVylUxkWp7HM
pk1MxsmKK5UKMuwYIIcTg3rcoqGfVVR7LTtdAzNBJprqaiDI2o6pWVzBO4Xw55qXtq+rvddDoMUj
bWE+h7I5PWCyiNaEiDPHSPOXoqVuAmWbkDwFxjVs00NqY3wQ87WPw+Te68klb7CC3+TKvEO/B9Gp
A3MaJQMRXRaiULAfjtk4QZt34EY9/qa3P6dBpU8MvKzVCO5u5TeWdh7KmHPYjdWVgEFiB4uj1sbF
Sjlk+HZ6DjiXio0yvnnA3PyBseeJZDhacafDAowtxrahHKKxKCHnE7Cs4A4FBvDtEXUdG7p803Uo
OUBsjUUYoW0A1j0n4/hKH/Hkhm9e8dsrwreKGcUvH2SGAmdRA5+fiOuts2mnoCkfLbvcR/pY77u4
6/azR65xhkRTlpnFpt/9jWeRUGzsF/y3e6Y4U8hiZ6A6Fz2NGNP67mAjtljDswgn+8FWHvGtvZ7e
W+RmgIfQqGOz3tqOMm+2qDuqk12KIKmF2HXGkNxkvkEJ2okvHq7TcdaLr0imik8vur2BvffcmVqz
bwkIZjeTPSFFsXa0w+2u8wZMSK5OhFejvqQxoFGTJNxhcEoPYcWVVVAKbNxoih7IIGAZrBeI3eb4
3FRIbBOnMx+ZrnTrsFXukzu2B7Or3yuZVi9TTr4bgo4pECSo7ti/BQUDUdYgxNpkYPlpnl5cCPNs
Bxs8rkgC+pqVQ1P+XAIGqU1j1BZa82LjXVmVep6i+aJnSl4jqekP7M0BeUcAE1prJhq0R9RtDi18
/hzSFGWvlYsFIi9hIboB6fZtkHbJL1kLa9eUxbFDKb1BwX5JBFjVSYDLb+P0lzPr2roPe2NFSA4b
4jGHPD6NOyMfiZLoJGOhSaxCOckzsCYaoARXu8dGaAsFulVMXxKSSRln0x02mv01GmhQcdvI59Tz
8eyG1mcJeps0s467LadsQikdk6d2a/GnlQYXBvjCQmzXkfe2KK4XAcZFFvGdo/Lmwv0TP4ayvYsH
69eIJRrjEZUS7qRo14J0ZIeJmXzSmwCYwmM6s0z1E3HkJRSXOgfwu7hidC+oHDrCFlxRkMm2PRYh
YwLXCsHZGPI8OaLiMcfSOlHiDrHVJk7ilKDZdueL+kinZJ+7qHngpgsBtnIw0G9TmJf2mWX6KWIo
AbsUwvys2t90vrj6z6NeiHOKZuOmF4wtSK8EwFff+0nc71LLIwiv8k4sLCiShU+xnoAvlH21ddml
jZG5QpH4rImiYygfziCE6GcqjR7RZlerzU7JVU+rRYLhGmJveSoZSb5YTnEtRlgGbuICWcg5qYQG
USYcIC1A1EBYm1mvPKNPFdEIRHdbj/Spl5AzZh7Y/vbKiw5OOwdpVV9yq3+PqvA9IgRiNSfNfZuG
j6JIIAuysksd/cOiQ1gTQFWdKwa4o/DOsx9SSCzsZUFcwgrdG2INv4j2fQLEvu9Max1axoti/TQ7
GfqZaSPamjzerL4fy/CxneGrkys14x2i8xaLecc0M+jIh5TNHv8invxjIaJH2WoQmSYmXLbKro0f
g+WIvfRWT+2G/oLINQ7ydRaNkBzGY9wbHxVYxSmtv8Ike0jd294WO1WyYs4mpjYjW0cUF9XvSdRg
97nIN/qI4CU39GTdaGD7vUIshyXSgEo9oVgihtkHBkAYGvMWG06vz0IiSaHzEA2w13W1Y5JPW6VF
6KEEMnk4s5zju0WnGOvfQK9Am8uDPwF3ywgMMwyseUVkyj30jfAi05AwYaYcBsPDTTYxx1J9dsJb
/NBH+rCnm3eOrCW2hALJa8QRtVGSAJ7m4qXR8+zYl6iHAjJSGLPfqm7lgJShhV4o9JElmU6eRvJa
aaUXFB1ZWAV5lOwHa+QWyjo1hOaBBifGus8azAmutdMKkitdwJyxPHQ1d48VZm+krAZ4PnYlF+44
eM4Txsy7xJ+2UI0Ujq2QrYoxEPZcM/LMhuE1nrI3LCNOAKn/JolIIZX+dRCCJF4dn0VGeCAKT3PT
lR77Xcs5e8qBihWNzxKRhyoSArG5/adKWZCOhy+9AKsTOWgMe6EQ93XFJgx7tAjL73yz2/pAozDl
9c+9ZsBx5F7C2+H97ssaNZlRnRVgbHZ8PvD99hp7WcXUwPKBxgBXYDAFizTB5+dLksKKXH1+G4JE
amqoZ3DRJWG7TopePzoDXxyU+RoCvbNFZWPQHGYwB4Ns8HgKCv/Crt7bsh2GQSnmghCbwlkh23lP
9ZFV5oNJaCgMFPllL8ZZQIfKTOk/k8VRL4ffWaqeBIMyfmbq1WLr6EXx2tEbtetq/AfdUJx78FTs
yeFE9ebPGLuwzzaQyF4z8IoYMK4NMYOJ7KrrI4ZGvlqiOBBcdkC5cMTzoEqcYp82XX1Vlaw3Havo
jSOMFhqypa29BSmfOf1pDjmtJzldQalWQSuN2xpH1bZ9n0NoFgPKx1U9ul8u8whWQDYhTxw+i5FU
jfHAUJq0Uk3dGBw4e9epfwLN63H3rLyKdMe2SY8CYNkRYMUJLK53iH2gnwRDt1VzsdFDbMPhGCe8
1ZPubP2w5qNttg/Tz36SFU5hrIUIWim+0PImZvmq+xlPhGbQbvJPawTy3+EZc6XxFmKKCXQpQB6z
HrYjP7+I1n0t3Rlno4h2cX+xhzK7n9r4xvWxzkk4ULuGwAAIYdzkTdbe2lr1iQy+NOEtcvgMkFTa
U4LYDYlnQtoRDlMOMmhumLfyoHAGtqvduPVScgErP5y27ELNgvSlTC4/AOhLiV2lAf4UIgV4NhGE
9sW7A5UMqE3pGYGWPBUDG0bi2AWjOGKLKgYdy9OY2QaLJMOkR8Y6Tq2w0ZmwrNLFA+8WBcygziH0
xCvDg+DUnwW3DRGXYKLK5Fw+5Ep0yAqH6ReLlw8exfYayRQ6QXTgiPxVy/E/MNUgDPM8ALXDT3Hn
JNadBgMV7xnJK9UXGec1KzMjn2ekGz1Ro/MljUzzLO0HWPD+xhDYSr6jmD3/LZ1dNM4MtbtZfXpR
/xk+TalF2W2vS+FXyEPDu9j+AKWcrzsjNm+Kt4kowIoROWN1BsxJt5ezflvQHCzL71M5srTXLLKC
+xgxT8EKCJ8OcSEMeCm2Nu5owjxUxqPRiI7htnuVJLNdoQHhUKzJF/DzBKa8hm4IhLPmkTTfsy9f
K628aqnV8qTyPgq8fHZov6slmB7yW7utvHO2hH64EV5gS9bzccmT6tMItYBnb0RU9wwMy7U+hCz9
0jRhGYyXyYacg3V1Nyzpqw4LKBQvThBCjtBR6Oj0FPAcUpzgJaJCo3uHFMBe2DJfBe9xPwPSDRMd
cVXPeG7qcVOMU4F9a9HCocd3Yx1/Irz8WbIqnm1ETQiwTEIlHqqkQHlHaOdaqnWReRB2cULzxiYP
SOS7takIHWzImndt8TSmNqY1Cw7IPHRdYOq3VgyDr63BEZHRtaqoxavBdgIO5nVLgOGeUeKtYs/Q
6uJZk9oruBB83RqcWZY9r01C4Q86x7Ff6CXmbVgU1yhhBBnqo7uLDGfHsg2DlzdwS3omBjorPzkM
WXOfbUho5L/Iffxs6mZem5lLVFGRNQzqhoOLosDQpbYocl+iRZRZkI2GN64JyCq8Fbbcgt95hstv
zLilTL4kwE9zNVeswfLozW5gf/QaAQIgymztoYoZzLEFkWsIIQgkk+aiNzPGKmTeWwPwzz5y5k/0
gSSSdPWtPRVf6D15Qch38QR0F23o6HbqeSl0cgQ3FWGfYxLtDIr5Fftm+pQq/kwkncCgAzWel6dJ
gp8izgvyYoB9dUoz8YnBWoBbQOJb7O3zVkPnFMt7JXjzWq76A2Og56FjR4PM4H3M7EPaszObNa6G
zkjX2oL8Ipl+C3GZRKy5O3Y9+8aB88H0I/2hr8tLQ1DxGp0UD5oM86sV/ew0x8UY4jeHKtN2k42k
JbOb9q7voM3oT3XtsNVglRN2+DtxE92zdgbL6WKQQuhRrtO2b8DGzg++PUw7NAvi5MPkWyk0MFtD
6FRwrtw5kkOICifZJ7arr6MI/J3e5NpBy4nmncP+znSG9rHr25cKt+SA+/zYeVq6ivIq8BOUatHE
JSyBxuao+rdh5jV7x8UDqTsEfvUNG1+v+8mIdNzzfFxTaB1x5OQnfXweHcQFBi6ewMKWx17dfWvd
5M7VfHgNnXlVvQqSHJsgbiVUo2P0KnF2k+tVYy5lyS9ryU/QcN+GznpHt/hujt5+Nsm/tv14oEwm
HzoDxhj791oNIqjTaAJHv4SBlofPzegRHkJZZ3vOg0yG/ViZ00GFNrbRyCVOF1T3hsUvDCPCXjHP
tnSGTkXjhZdhzFCQEutHl0r2Lgm9zYfozGNZUwI7YXjbLmFDqG2xIDYD8X71OsEetMo1pz+XQ3XM
gapiucd9kcVkF7dyX03s3XWyP+g7vLXlGrwShA3uKKhfI/FA4PHa10uIPkSbgWNevJjGwbJaoqKc
0jqFjvFRWpVOGAYuQMup23U7RwOKxo7x8pEYEm9FaFcTWCVUVBn1m8EDlle0T2EXxidXb5Z3YCae
oXml+tP3jEFelQfnOLcseycW44XX4GRWqON3VA8Ug6hfCQyFiKrnZ8MZX1AFI2/HldFQsuD8GNKr
E2YnLzIEZYtr/65H+8MOKYAT86GNOvcuLTPgASkd6dSdasiZPMLH8FLaAyV1r13LlJwFkBw74mHH
o9LVhws4Qh8AGPNG7sQrRXuzTz0YKGWPyMZurIsPPIkiztwnuSBr2TEM8vDcdWFVt1GIMrwGNn5s
neIh7QuMHK2nAymfWvLxGIHxnIMXQogMaIN//CJMvJhEmtQ9nDe3BFzVhlVgadwsLhF1Mepvr4WS
VJvjHAzLMj0e9RajJzvqVLnx1XMqkIk5sAB0PgfHW/CmTfqgif4DSra/yibrK0TvAtWzAfOLgJaI
Gc+W+6IeSGj0oU0bNoJgWC0z7tVKyds6727dqPhNVSdAkQAvAJO7N7r0MTYmrEqddds5PdQ+fWmM
0P1BHFupjiVin/OYZHQxOdm9DqY1zrAH0zCuGuETeORisSitTW84+7lXR4OLqiA78sGnWUzGYm0h
ldskhUTHryc5jz96Ny1BfTq1+CLiqpiReJa/MHuQpONyz+mySs9iMj5AJZF1W4yPbYFmaBIEyjK/
yhXL5DAtLFgiEntubU8BPXt/k+n0qsmQVTsWkezCHMcHNmqRfG2Ki+2a8tgtGDojEVw7BcJg/BcI
LwCIFli+cTBTzegIBaBJYp6UKiOrRTbaimAg8IVw4XngHvyaR7hqQZskJEOb9LFZO5f7pHpiu/y8
zEYPWKzGAJQIUmf6z1RmI3N7hJAhC6t1SkTJCkXPSsUpbi8dWSxJVRi9BnzHDeqKFVF+daAm77df
FBeB++pQdAdNw9BPgXwy4UB68bTVQlaxjkDep0Mr6OAcFQ254Nw/pGxcfcA4iFjK90ZmmHLGX2nn
fDp6x+PAZ8gy6j/9dJi39Zh+0YpP2IIk1MwcN1XB78twazTDY09ddxpMl/WdTZAsjijOmELHlA0N
vRHw1QyfWsAeouNkwTgklI9QLpu4TLghH1FeRtTpZLi2WGxoXjLwP8NzGyX1OUGpG3hoXkuShGKQ
EJuKVm6jCnvT6lBfksb8BHPangjZyqEQdPV0QlgliJsYFplEqY7fv5QzdKJ+oeBkFvTbXj1HTNqI
DYur4/cvtS7xrH//Fh0GZ+jy76OK/bHMvlrkekFn40Mg640buq7Omj3lO9/X2yPS6HxbTRRBTYHd
XTmfjJ2jNQXOTWOFyXPG2roSQ35SiYG5upp8hOZs5ATPIRvCCEjWMADHcGsnXQyOWOkbhRBI77nX
enqbVVg7e6yNAERj+VB5OS+4M55Cjxl4yLZwy9FAlK7vX6Qe05swlSFKDQxOgyxJ71D9JOiq13ZV
cFnb9s6KZcCOnjzBnkV2qFt14MjHmRXxhp0AfpV44VEPgGgrktUOQ/GacyoEiMwtwv14yKV+huHE
BnOil9F2Lvp5RTIkYwWN7AwebifQfb/IlpUwB2FIGCk0+Vbe2wG3WLmOYOSs7ME9d87ZRnLk+BU1
ee7InUCaDoaXjMkWZklnLlmGQWMDvKpndVZTGx7GBu5ab5sngqsPM+o+BCcKQBE1nejEs2Ukxk1U
efZicsWzKnmySyuACuAFyKHi24qyfKvVSDQrVVKCpCRB1KoATYw5bRfeVrYWHTuCdprBb7idgQvM
DJggfsDhUuZZNd5LnrZRAPjSYE6IecgsM/3YlvKjYbK9ISFg2kShUWwsheZS6YB63H6jIA3hsTJm
fLRJhdr7Osaifx4Ic7O7/qTjbp54OtfVTJNCcKq+x0xrYwvuiEgFomM6LEM1c0C4bAmo0Yb2NJfd
Y1qGDIsZfCI0PSNnJuHMZalxkbFH9EOHQp9ttLbqF+rX4Gk3xci4oAD6HuflA0s78lInhrVJzdZD
Uxp2O92pd6lrvsRSD/LCqJ4ti8xUJZGtpvNd5lXVPvP7oNRC48TVAoYMxYuInfCX6PytmXdXmwSu
a2vCqStHTI0JHQcSQMfcYuddchIIwZaeeWl7+Uo1Za07hpea1wS9S7VU6doeyhhXMPQUOJLNrTka
1TqPJAG2E6kKjfYaZx7KiSjbillRWqfklHeteHbT4aehsXNxGPGj4nb2DtKeEHEcA0zCV4psYfZV
QJRnszknbXmb9M21G7E/Savx9rE+7TVZlgGl2Re29IlpUPychsytAIalS1PRxcVbMeHWTFjrpjx/
rOqqCoQTkZh5B9MTlwbwVVNskOwv2pbxa3Bz/xB7sHsk2xNvtAVfStorgt8YwjqKa78w6mNjV/W+
H8RZQtJi643czNJbaKtAoD0TBJJO8mCNa9OEEr0i2QUV++dYsDeesvjV93Se52Qk7Dtg3KVkoBM3
zw5ZGHsVTm9Mpx8TuC51CeAlTyQJGxXUWa3yXBZrzUdblh8RDQGWSHs7z8zWuty9UjSTh9oqZDHG
TSPnam1QGGwSGKBr3qGdrTM0hkpXbLIh2xWTTnxfQ77jZTZNJtZ25sJdDunkPKz9uBiUCO8zYOO7
qkttEJXndk5AYMcgSvqc05msufRgTcR9CFDsc/ZzgFN88kehWCa45rUmno1GkFuIwV0ZZFHG22kU
6V1h1dBNS+0XTRv3uyqy+sYU/v77g8nyGWAE6ltMrP/4hO+/b8EbTyNyie8/1fGU3mmWBIOycmSH
M1jBqAB+b999/+LLZwrGvV7p8c8QRgxVUWffSyOFNpIxHEefDM8olNUuk2Nyl7mQ5ssuJ4/RHFBk
6/mnGJvmnMfuU89ZvJeD/epPlgKTnWhBTiJTmPocIouIH5nIHlS5vdYQuIvisZyNGDuldZPyUwfQ
wtpFiOFihYy8J0Ij/bA64Cin/4JDs0QW3Ro9oDnXL04Z6qPHeMyYXxk7EOrdzs596Nmy+bJ/cwEO
j0VT3ua20ldDPdSHwmVbOPbcHhqQkAXt3r5VJJd4yvwip5V01QnmPJCVYB6pMyOcB0BikmpHTO9H
XznzVaZiF2vDEu3K6rXoDe47bIk3pZfE16FkPtuT7nn0ATWQsRBu4zE9FENJnpNaEi5Q7Lk1jVHG
CpU5o8UlVflI9Qe3W0cSFkptmFsmnc5xzjCRFNpE5IwkAtHGfbqq5zbfjSSO8I1heCLBqi1QanXG
glbM87AX2xzP6n4Ggv3koDZXRMiQ1pbfM+wO4prhfKMzqu8K8yf9mHujWf57BPYaFImuH22JXJQv
i56Op0HPiO+jBQILWxJiKhwXgf7B+skWDDZV3sk1L8K7zRZYmJB88y6rY9TvaKvYHusEt3p5715q
UnrWxojNHMZYfMJkstYVeb4m4aO1K6p7s5yeDCucLpRD+roT0WcOnGMDGhtBu6Ujx520Ky7Y+FTr
6XsuyJhxNJw7Ba36pRWNHoyaiV4tG77TuZM13QG80d7hFQPmcaPqq7Eo41QVfk4NsitheN2DQyTq
rp4EcmMc9ssWk70n9zubmiIoozY/dkZ9ZuIHDm+uMWlWS/YGGr5145nXObxUs4mDtRwD3w6Zp82G
cWh1FmSuOb/RbJknbZy2vo7jr+RJEeeAlW/7Li9uGojMoVt/eR3vhOip3aNW/tKkG7F6GkAOUI6z
yMLZgeVz5ZiIO0WW3QAcwt2fue3Riebf5MHW6sBSPtCmkiuAvPnIaH9jFCPpN8/UJmZNM/H0WnRd
mhN3m8Ya7jF71EgGWakkxlnYyji4inFmmJbmmoAIMjbgDx4YYtzWFQwul2mfoTSQUjxCbQJvV2MC
rKisyvPQ0LkAUsYzsXAFqoGeuXzDj6Lv8e7m62YYs60Mv/gfzqwfyAxMuWrCkllsNUfsbQibKRPn
LhWQw20bim9pwyRE1LeyvEDN2pt0m/vSVtqOlZK7c2372OQlgsc28g+oWOnjlAogVRDDYxi/iMby
Moec7N74MIRxS6e973NPXSOlwa4YsCIDh7clEF+EIbfTFH/6pAYGQq8uhfekPJD4WimdbY8me2NA
yFrVbXKqhXPOatfDCGm9ulP3PJKJUfjFi9YS0djI8dEYvq1r/hq9nk4ThBGSeEtau7Zl7saIdO22
WRDN5W+XK57E18reYYTTqRRC5vq4+aqvqATCQcDaXYPnPUgT6yObjOI6DfEmp9ACUuQzMnCJxW26
6n+Rd2bLkRvpkn4iyAIIAAFcTu47M7lm8QZWRbKw7zue/nygNHOknmNt1pdjY21iU6qSKpkJBCJ+
d//8UPf6SnnSvfRpve11tnup9k65FbM+eRIBEWcWEizpzJ2WXWif5iZVQqnbTk/xkhtA9ExFa1UU
uSsIxsnKJCjG3hKrKBFH/uuLySoIcRK3byGGrIEWrPI0+bCaPFybYXhqUX+8Xje2OdOYhW6Pq2jC
KlAV7IfM6Vwg8a2E1eEarduNqn97qT+tldS3VcfFiXP6kb7ccVVXBEIy/IVmQU0PTzQfeLvI24Hw
VvHKEMjfm6nzZXRv4OY4UjMSWYQ8B3HMLtsObsqs6etGv1Nl/yiRumFLBuvII9hQIGiRQ/B0LaDf
mUVt6tClsow+FTHJ5TSxrPWHWqB3pVbJEUKDPkqIgy1MwqUI+H5vVP51tD0anf6kjPGTljlD1No9
+WGXLUPGnXkYGbscEwW4z5C0lfNbNEDtQ8oWtjXMzMYfg2vt6efWie9Zrx75w0K2F/BmcfEverMl
Huo7c6PkL32MufXbW8sweFPaxKnMr4EGqZUTzey/UbP2JMUds6dRr4KX1FCbKK2DxYlwUenG2ehV
So5XXVozLTeRMSJZMbaMGQetIloPFqYK9kYEV9SwuUxbyzhUxq0KxSktjCcyICARA+cFsxH7Wadb
GWZr7LXyTZAzWjL4NVcjQw7ce8xCBqQ3N/YgphpYjufw01jWdMiP/hfrPA7mAL5qMZ/D3YE9LkLa
WTQdQQOdzQdQkL3I6AKcgmI/gIGmUOfRcq13B0B8H209IyOOFJbZMu2C4Ti3+VJeRiTBNhhjaLuc
mHI/geHqZc8odGpfsYavoBy27keTYwkWDUtnb0TROkoR/wqJsb0wnY3yucmcigYwICY4RcxkRJtq
TkWUixUogZRaweTcJe4vFxzQtigGXp6z9NpR3QsbnUBN/aoBWceP/KJjd92E9sCTjwLCXcEDa5G6
88jX70+5U8UbR+nGY0sIIxm8ZT7H1RnCOpzMkJOVC6aLJNBAi/SVYGEXlDRu05EOPFDnVVkN1R66
96G8mMQ97czMjrpPVvFdWMTTa2aBAIUf+Z5lql4ywMDyCAJijxVbbTmSgAvHiDFUA5ZzRDcDTyh5
pIgnRmUf025ANKvwhvfhDzvBatI4+CQ8daxr85VSDGJdLd/14DsYTSXYHsmErsh2eHxSgjHWxBpd
xUN9h3QHzbuEUji5HC1KZ5wII9XDqoGDRyi/Hm5TOuK8tnm6eCohPMlAroL3VljalqM5Ce/UJ6Vc
onK7wK3m6MhYYi72ktJa2NaDcJET6Wy3t6q1zI1BLw/QPSvZpxLbJi2dFJomMxwR3C2sFgRFTDrg
xdc2li8IBeMnzUEXLuxVM0aCEo3yZxbNTHzOz40IGP3WesXizBUzxtOwbQL5Nkiu+JLcAr1c6y7g
uiDNj1ya/prIiFLo3jy1LWMxDisZl8ISfwv2a+F4C9MuQraUVbuRVMMIB8JICvdWdgbVJpYOVIel
qzE9eGRJvm4j4i4O9Vc7a+7ntjGecltgGGD2stRj+zVWfX3g2u8XLZgohE0+y74FeJyGGSYGBIgB
LA9jW7EsnPy37jMvU2B4mT5uehiINcLBtrV07GD28Dsf0Sia2j0TUPpZFiBQ3YakVDHn9cgwrD1N
bWv1xNkIz9Vk5RfQ/5vppbyOdGktWyb01LdV77WN6Q9ZF9mMevOtacgVczprN6Q5TrHukakKK8Gc
MinK/mZwFlvXqorWpkHdYWIm22mmZBhDbc9jgcvc77L0LSaHrYg/cmKZ+FHbVVG07BNsqlklC6pq
+2xdu3MPOcDZ+cT2nKppOkyl/qixpu0m9xFa5dEJYx1BkCBDm9942PCkK/znVM9psDIzpjdjTx7Y
Cs763MzXUwRwBhJC6mc69FR4bJKeWxOQ2p4cE2EWa1F4k3YcW+qF8UoEThNxD5MIEdLp0Y7bLcTw
+Mw5Oj4z3bTIZARvLrPTtdNd3bE26Coq6YIAQpxBRLDLN7/O3lXDjqVvKNMhGzqfrymNUVRp2Ay0
ltJ86zMTzB3D1CXEkXmFkgxQKmLpLK0PM5P3QBg93eE/+bRciUAV3tmslk9JS40FetFGMUPbd9qj
k8kH3/yFoozPLhD3OsP3xQZr1XLo4vTaXfCmbUadSZRXGa+CVVRLqrMFeXmDHTDDHLUSXvouc+j9
CPVXRZSZdAgRCDYAHYGfB9sJtrKpgTbB84GetWbfwZ7D80CA6QBvlTiJxL6ZQYK2r1xtJe3IJqpO
gbI2VnOuBfgCO/xh6yyFAi7tI1i2ttI2fax96hGPi8kKS0JHzao3y7cWM+2qkxBI9GawD6w8IZMf
iu6t8mTnCOtOnXwlDUpQSmAwT75HFvZe64o73RtkZ2kU6RMGl9J4zkZBuxeZ6UXiBL/6yB7JryJD
lDz0N5bfbG0jPYbO3AqRXAGghRutK6sVn9dM1sJWCC9jMbRUj0/iK0pDHBFlGSxiXVTY7MIrsyul
RoQsG4q2+5bIhBKVXNtpwVekEWSuJRVslk0NRHsjHEdVPf2EESjSaQixxLEDXVg1OgFn2POYjq/F
cFRuUeHqpFnIYE4S1YVcBnFdUmRBaTzRQ2SOxeh6c30bi0kS/xrYjATiw1SN2pMn2GW5J9dKCGvp
zGN1IHCMkYjZRsHwNcpALknHsDqP8G4l5c/tSHHFoE07LSFuM6ZilWVMZM0ar0kqZ8pC4+BF9qnw
nVJtOWBUpriFqH5DH6bGrC+WI2OTqtvo/m+iwj8gipxbQQs1FMefjTsrcg3zQSCmhLLq8SfFk3sG
u+zcHFOCMHrMiTyfe2v6AaAw3ilNW4WeZG9N2dZAZ87K9Ezc/72OHStaM93GfNRh2tCzbAbd9y94
ZLBjJhHL4EysIYnaNdV0dAFr14ooHTfGcujhyXCYOnQtY3dpcnHrnsMvEfAi/b3pI28mxhILtYze
3Jh9RQ2pZ+3w464Nzeq2ogl+RKS1F76Zu1T7dR+BxMwwhGe/jb11ERty2aUHAx7+1hn0c1S08IRC
5rx2yIyIPjPpSzxR9rrKfow8ZIhP4gxICShhY8M8QZSwoA9xiVS4sw3vw2h7zDlZ9qmMCTsppF+h
6cmKWIy/TRz3QlihpaCUkJNN53mZAa4TQPE8y69XOgPluoXvl/EwXn+CbQvWmqh+5H5zBqYwQgSe
yo1EyYLQg1+Iwqi9M9C8loz5wp5EACksfrUyGg1a2X1VIkCiTPNzUdcfKOuPlUkYymT2liW0g5qk
CqMuW5PSqh9SpZZRPTzzcCc46j67ScxMjO7GbReRKNaD4DIisJBVxGeX1XSqgJ8LSHIQ4gGniS9B
9h+QVm54Rc96prhzI+blhDzDHq915w3BMojUjhjOa0q0coGvr/SrbC/r4qLhSFm1zD6WIYM/wbEs
Il1CsvPWW+zNDCPbZEAGt8IAyW+kELgCjC+lHX+Oo8K22MuF5it3IRPQ5ZOdvyVAzldcJG9FAWGM
c14KMsLbdCESI8XeP32whq7d4XeZyj1UKP4tKX/kDnuRxLQV7XTRc5zX1QbE/kM++R/UGS4se/K3
YZ6Ild3DpEUWfRRDF27rQsBf9rR7APnTgVK90IRZ7bO4+KVr41lXVEIWnJzqsDPZax+lq47MvCCA
FUm3Sgcm+ewNXzoxiLU+5j8yt8KU2sOWRgk4wns09nCSfoCEHpauU0KSj9xtVaX5Lo/6F7eSe25A
HnAde3TqU10M9DZzNGCTy3IsDzo0Bnw92O/KSHLpwclbBBLDTT7aN8oxqO12OS91eGlWQzeeWeaJ
yAZc4G2/zNNqzdAIwjf2EsgyTwyIyeoY2a0dPLVhOdiNTBN2aRk+h91V2aOx07IpPFCrg3mibx+7
nn2A7LUdeaIBAQdxNazdR0LuTxoHhe+/Cl8+6KMRrWTULiMSR5wJVibzhZ1pBAfIje5WBPWq1svX
WJMedAb2lr6x7im4f536+KpFr/FkwGNkx8TFkT969Y2zYQY9PbkTMPZ2HOHObjDu8jLeWiWn1cTI
nmpff17EIXuXsBbHIaj36PjPhk4TUNdHv9n03yfgepXDMlw35Us/94dX40sM2P+QwVJ14Vhg1NN2
odMQMRQdviwPr0FrJwQCuTvZQj0TkDvZUdHPIs9jJEA5+O6hp4iCrZDCZDOygYIPuA1DPIB6YDzn
CoIAosnvCbTsqixNnhxhzlYkoLQoHuON5Eh7VIDVGICjN5dO+zkk9qXqlH00jT2YeUSnyOdUiK0L
CCHOKB8TKi3sq6SLphX7HWS6XWXWJudyRrmUrS36QvvSfBT3Ko1XbK+XDCvL5RCWYHF1lZ4iO3yt
ULOXKnVIxOj5I/Qo3ijwlUtaYYh1U781NN0LUdarGVW70Q7EiVD6L5M+8V3tp9fCbIO93vxQMfFE
AguvQTmIBZVn5Sa2mp0Hsn09euND5FIEY2aXoXDLbYoW3ZNYY4ASEFqGT3bp5r3xPGkW9LSJ2GSo
1GzTLvqBtzttESfG3ngxK35x8AnZo3ntLLSPreVlXy2zIidm2BMQR1xbMe8mmt8WFXBT2NoV3xoT
vfGzNQx93yX5FS7fIUEF3Ed6t/GWcOO7p0oy/ZJ+c1RW/9oNHVhU3aAHkuaEZW26/bnRqPOrh8aZ
pxcYcVmbUh72K46S2GRL7CuxzMmrWu2dulVsU130O/FrbT1VjAam9EMPNHLfnFEleAjVeyu7aV8i
u3/UJstYI41QXaFYN1zrBGzXxXtg7onefJQuXuAhQ0qOY9q+I3qksakz/I0PCQ2T1BZT41quW2qh
KDl2xk0eE/02MDEWmavOWf6SGcGRaKO7dtnKb0CVZuC/qE/z533pVLwR2PCZzz9jTKu3XhTdAGbU
qxSPjEcWJqQdEnzMHg8fQ4lJB31o89HJtiD7mgR7+gEP/IzNbuAP6KGFFCJeWxp7HSkihYu1mejm
snepsJhwCftnnsdkggPQXWNck8rPiq0a/OJgOi4Bdb3mTO1P0G2BGHcMiFPiZidbMbcwhIL95Ez0
3p+cGFNLwzMMdLNYw+78KlWImcMpr67uemf3qTYTyGqENTVcM2XhMj4PG4+UAmMsLk24fdTSuZNO
dzYJbwxcYLEtIzmxq/EXbdhepcnI1SOfBYEJIlCrBwOjhpus03abQHZeZgr7hgcQDANoZS46MKsd
XY6THXBMwNPjMScaRPPkwlgZTYzG6BD85cDMxCOoLPBA6VxUoWrgIfpw1kuNw539TiwKBz9d9ENA
bUg0QedJud4ja/ikbTXf9Wy7F3nJ5LDXap6FU7bGhkgHcLLDfdUjMlPZZKaMj+vwzXG436hLQIfF
opl0R3emsHdNT8Aj/uyAGlZ9P5PC556+huZ6ON8oxFdDrxBvJUKOU+v5ume8v/j+EqecOajCZa+b
TC+RD3U4NzUgBVn6ioGC+eZggE1Fn14A6o0YnHBCRFs5eBmVySb70VWqV8FS4nUkq9TzjZaf3ApC
SOKCTQgcRos6Ca0AS2Wlsa/1mvEYMTNfxYJdZQyq3uPe5rBQXPwm3NhFfzKiVqe4cfoZOjCHyPfR
O9H96DDEsoNGdjdDcWm0/GA7FkPH0ruNwoBlY/ebps3Do+0eZQ3OAtzh3YWCpea1G0rzLjcY3VD+
wPN11C9cr09pws1Wa5QbhxBhOT/p1MFgY6Qkb8jaPRZ+HsgdFJGxxlKpg/zodIadHtSUsKHDMpR6
tqbNusTntYha5e0KLrmFm1n6Phh7ig+B6ZQR7zabdsxKGu1IU/0jrRtw9g2D35gNeUeGBg6Vs0RQ
H5cQiNJNSq8XgqeFAcusjyMFPolLuoOKY/hO2USpqHUTkqE1nJMHkpjJGoNoucxdQFG+4Z0rK96a
096BA7R2U6qCqVJKl46dDYdBoS9WwKSQe0Eyxd26dnp4fbBFTX98NRQZf0f0VAc0Fe5YH6sUw+kt
p3lO/djRcbGUoJaS6iGIcpoUvMdew6vbRtqndJm/449fpkVyYbc4YxDyfiVAvIFakSvHgumcW81N
U97Rw+3mUNG77910A13/gpkEdvhPLK3xnkwBeZRqhhRxgdDgOC6GJONNMAC6EfzhGG7iUKs4tEIg
9qziNHrzBHekt6bRfwHAaE/cPKx98a0OGHvUJpChKT93vrz3bU1ZuTVeg7Qqdn6wKXpJGtAP35Fb
Nj0I8YVNKVtrwBZwGSCCcuZuoyqd/BMGu6QdfzImJbnf1JzNeg6g/jVOVHjwKYJYJJRODHrUPqYT
Sev65DcsHqpLXVxb+dbHCyiN7gHBfGuMudgKmwqiiq5uUEY/2e/AfKw5qLalercqShsTiNwUMRAj
GOvEuH5/8ULjcawabdlgTFzAqCcxD+mRDA/G0ww7GWmqNN05joJU4e3wnicrzfYFTrF8U9LLduZc
yWPXxaspBQaqwKsWZl5vnEES+IgLtYOoTmlPyPY3YjJQKIWmYXPVw2T8ziT/FY/+R+734/+rdLar
LGUo+f1u/BlV/78T2l8ZnfStRofDV/KPaPf/+Zf/zGqzOfnDsuHeK4uwtmMr439ntXVD/mFaZGiE
0JVwXIdI+F9ZbWLcxLcN03EEBg9ssryW+s+oNr+k0PGk0IVhSVf8Z0ltnaT43ygTDFFNnd2WdAz4
3javZM5x/40y4STMpAonlGfLaE/9KPat1A521VVUY+uEG++c2R8tenindnzNBSiev71rf11C/8Bc
iP/hBUh+VHwBRNp1c/71v72AJBFc3qUrzkSw6fZDMdeAtNBlzF2D1FPpDt6O6NPq0uuIWWFRW9nV
LupXP/iET7NM/XzkN+W/ejO62zYSelbea98//vuXqf9PL9O0TGkajmNJ9a/Ih7EvMZYmhX4Gm3Aq
Om2NIpPkDRPG/Jpa/i9bk7hysBA153//J/+TNfHnB2RaSqGiWS6fFJfP398f4ClQ8pqSvF2vHXg2
ozXWF6OnJWFQz+NoXiwtuw692vz7P/af+X3lWOABDMeycMXqELDNf8nvt7WTOWnmqDPy46teeezs
wt+gcN+//5j/aAl5C2MQl5/hz3/lNvyD9/D/GuHh3/Id/lfif1Xh1z/WDf6Fv1YM/Q9XueQUTcH/
/bku/El30Jw/wI04DCodG98ylwNXy19LhlR/CIdlSwj2KxbLCr/015KhO3+49kyEQCkWFvNk/T+B
O9iWMV9z/42mYWnkZVkOf5Tp6qxg9ryo/O2eLQv+NxXBQfr+p7SmXdZmj6lCRKC6jMEphm3I/Njl
jHY46RlB8qyvmo0X4XRrbZD3UCjQ9seIHhtG1r2ZQAaNn5g751hhhvziF3LTBlZyrNXkrUSbkKeR
+UUfEm/vQNO+aIqUPEbjgIRkE16c2iAl4CFQTGkPRbEE6mtFR96/z2As7a1jlu5ZeH61C6ocF3TR
nDlDTwbFsGmPZyNEl7rohpdcNMagJMurbKtjCb9MabhNrOQXbUHppsO9c8QCsUlEwoZ3lHu2QPrB
j8r43DLojqqDgnB7iKwZNzaHsEZ6vy+4zLSN3hnYAtrUB+dPzVjW76VBxkA2RX8JUnNWb2wFVqoa
zmX74g9Rsu8G/WJw0msnps5VWs5H02m4fH9xWne4sNqRGZFzqtIwzjSoa3uzzIn5tdCAl/1kkKq3
u98Btt1dN7+taanyy/d3vkFyagpJODuUKSyCiTcpagwUs++3Isgqm19uCH3Pu6WAgTmAAy2+VOrF
87vwLFmVLt9vPQxa0PUlXK8krtt1IgkQWU1nn40i+evL998WDeSEmLEvUFl1ksFLqjLtXPIIxPSn
w3ilA4uj7vwP0fy0s+nhhylD/UQ5RHph5l1sY1J7ixyx9tDRRRcy2z9LTarz93f6/F1BFSvd18jv
6IzoyqN2Hokin7+/+/5CDe5EeVaPhZfkYaNGGK9dUXBMbZPPiCfRTooWRYHKPx+uINeWinnnuehC
jJocZ6P5y/d3A9dGzKTi+P16p/nCmUrS7mhKuFQ1ja7XwI6JbH//vc/PR9cg/hiZZD/byk3uWoX5
CNrOwFid4bRLTw6KhixXTeVhO8Zpvs2lbB4cHVOYSAKdeXTO3r4IyTtoTfgzquqHLkWxQPJGSE4Z
jmVxcCQaJ9Yi0oODsDm9dH3jPrVNaK4H0adnmwzygRObt5VB1x9oIXspPVAMaWamb00sv+zC7r40
8zPy2RwvpIq3WYQy0CuQ23R+U0gU9mtOiR4RMJdUwGB1zGoplLGz0pwbsOastZcsoTX0uH3S7uxP
cE9M6s2fBg6PSwO87I8sfNS69hLoJkZ1jidRMv8cgeZdo9SN33V0DbLZLlMSMNLkaWN3nbQ6emME
0R2fYbchCL02u5Yet6HE5FX45a3XsIjbwFDL1s0/XFxm7vDUWhl0wtZrQGtp0XPJId80J5uTMCFS
WWvmVsaYpPzY29luap+rns5NRPNwX7uWtpA+hn/6QPJfrihI29fZb4gNVyfz3wKidTeD4CDEPlHc
xtkkWpuYWvv5nzl67ZxESS4g1uLfheRsKYdOnbxp7u3U8dCOKTQbo8iefNdyn6iDmRbx9O5YmfM7
88enAefBM7jG7eDn3VJJQ7sirS/rEiMzSYPpEpq0ysm6/wgNb9yPgQouBYsYjIw8e5EahQROM3pP
tSVDkM/Eqkls/zaS4Lkrp/Luh6Am6H3/RUtcvwcePCxh0nLquGc2hIM2tQ5JaPvkMVyiNTz9g4gy
KSqyGEY2H2FaDAcEz2vF1G6fBRggtcw7tqAW701L6KMgyXrK9mOceacK1AQDd2N8HwfaCZF/X7uo
frZSUBG2HOybjiS/95vgimkfAHuRDS9KpK8ZsuA6KP0Gxkf3JFHy8YyjYlANskusebnRK2cVQLne
awX4CSCSWVodvaDBcBgFN8fqqI4WTFVF/2Mqb1kfCyCtHFKLIbHuUfQyqV/4fKwXgvbWKbU2AswW
hjk53sEMDit3umZjV+0dJ9UvVcuCuOrn4ow8xCTYjPl7PoDnpW/ZbtLiCXDoZoLQhxemiI5Z1o2I
y/xdx2fiSspkWdeDPY0RAY4Av733EQuFO/T22Qmz6kWf65ApstmXhaGtRJjX9Ndo9kyVHe/kipjS
khMaR+mch872tw59aasGJxI+9HpdYIha5gZp3DGC9GJG5PZDH1xhEAjnTgXcZ9qXE4KZUW4M1/Fu
aZo9ff8wNDoGvOfRNYuhskaqGe5mPL7K3s1voRY5u6pmig+Q8CUeCv0uVGFt+hLIWFdI/d7F4hEu
47W3NOeEpKE92D50FbzXAEtyWVAz6Z95+jFU7YA1yg4jaVp72psN0h0CDZ2fjLm3OlOaU+SYBXFx
x39hZ7rRY/z9vDHucbLV+CYIwThdvi07dwY5t94epZ5gKXliCPxhz/k8x4Qa5NYZucJ4MOrgUaC0
2jaWatAQBJkzd9gDdAwW2uB8WUUx3i1/RKyJNEYuGSOLAKDNc4Pw28WBfa+wtnAG0/APQWFKrLi5
my4PYy/Jp0smVLftHSx/oTFuOcBodzedKE5kbLK2u5fy+1PL+w+n1IsrnRI6tVdOT2fNdM5Dv7vV
kXy2K7BPHd+tDUb5uoOg0pJFJnp57MbhTP7RfAyF9RCxdN0N1UFfEtnzID1tI+eXP8j0JUNnvnHH
7IK2kmeVhS+jatq7xKi6Lay833iidBd9ovvnNrR+ejUcTyopikfdG6+lG/8eQ9Yi+PzvsPo/sfA1
66AANCWM9mukB/ZmTjujxmip+nSnGRqd5UlJXqTrjiimuBh41d5Q4yn21cZ12p7VOjHulUe7oJ3J
qxt1G1qS3QstkVcbG/J90npatVKrWDTTbPhjMvTmJBPUHJzo5xLpNifG+ODln6LhxbLNew9GfqNu
1XSS4XL3XAR/uhzzO0H1YJ1riaT9WW7QYjGDuRiLSbWcY3LKC5Hxwym4e7eyb15z+yiQjd+Maqrm
973ctGQSd8ry2/UkkfiLtGInSMfHKi3iZM8kcuRPuOPTz06koSKEmzC8w5pHzxvTVyqP8rVKidCM
DtdJVLsvYBtimeWvHYrU2h4JGmeZ8WTSBEZsIDYP0tE87pxRX3//l4OOpmgjiD4DfTaWegU9iFy0
XuQP90TE7p651N6ekMNNIsRvac8eSIZzGxe+4EwzunkVQ8dM3pg8HyYbEnneInSUbcDHEkX4VHmd
ohb2jnRIesoDKLQKjOtgF9ljxaZ5GZvsPgZv/D31Vnvy6vkudRSelSnudiVu6tBNome7rZ4cX3Y3
Fxf+VnY8LtKsOTWd3r6BgBHk5sFuOpnoyXrXQBD80Tp6NZe9ZQfukTMsDI5peJPOtjED61XroR41
0bmWPax+UR6jWIcIZxI0FxV966kIj4kZpMTvUAelnIifya1ip0q3a1hf+0j+gNXuUNmclyuBO2sb
u1m80YsyvVfM51jGeUbyUHSPamArYHZqqQUd74rdTgfTTQEkNoz0uqImAID0vvK0tDwIL7K3Blbk
Nc/GrRV73tOg6S0seeiVoHHfI8GkoQtRaBy0dmaPdPvafvgs6JjHucI9GEi7eVNEIWPDPOKthCKQ
puHZHX25aFl63kqeYmsyU2I7uk8e0ulrwPpsAs19mM11L0h08OXcV5VC5u3ZNB4lvPilnD8tPfTh
Tk5Q8fW0iFZ6KHFYdKQ+TSccT9h9D1Eyykee06zLHUVbIYtOqbOttFB9D1wgtG4bbvfGHc/bydED
2kqy+/Oz0YwvAuDxw0CIh4BYjVtoGMQbqyRISspEXEFC6PsR4gbwq0aE3kUaDdVGeLELG2B8zorR
vQKjRWSl0+mS4y52oKuNax94Gxg2YjAND80LeRmkEwbmF8yjBTvAqdgKuu3W+PAjhvClQvcyo7no
zF5oeBVJdNG/ZLGpccMoPlXKkIuAJ6bXO2+xLEx2+gKNFXy0MdxK5KhysodLU2sfdZDHRNfKX3pL
fWFuxu15bBk9K25xSkWseE3NeL3WpxQi3mg5mO1A7Kd+6wLrwyAw1kAf/MihhtpclYYRvwSRfgKG
HRx70/zSdVvuLKTzVTi1/XaU1FiYARPyOmkon0sElYnvQyurdVW49FADy13Hgt9Zn0sli8dgzE6W
KBE2yVu1pfxwILK8ZWl58+FHLCGdt3T++O9B3dRQmLgoi0KPF/mAzUA6pdyJyX7NiUPvB1en+ibm
g8YmozgQQz4yF9GoIk5F9TskZzytdkzCshjuIV0O/ZdfpdrT95dADe9AU7VT2vp4CaQjdmOTybUg
/bAu9FF7El7unPRJ/2lonvaUc/7CXej/gtIaboMaISn3dep0wpxL08qProYMKLpylUBOW0k+r1WL
LfcQFeoi6G6ItGFYc/LwDmXNb8KGgYUXZFjQ8CQ0+63M67m671SY6CwFoAlKI6z3iLHoYzhmBq1P
3cNko0rgmAl+ZhD3SUqZL0KieMSgBkOJQEsAu3y3CpxcmagusRO/G5kmOKIDi29i+Hu4+O5xJyaY
tIvRWrllDJhxKB8icgNaUZeoRom5tWF03GRcAnAGKzkU/dkySZY2qPOmXx3LvNwAlMfhl4H80r1s
YQk+gibQT6GbD8uiQeyKguKYKdTD+ExXU7YGiXdSPi3BfTg8NoFWLy1tfIws95ppDP9h1BCxSO3r
95eOOhgSE6ZDoBM+ZJhFgLcGehg7D+0omTU0CzAXVahJ/CjKIX6kYpGuhijr+RiLeDU5EqmGaeq1
4l6PXvhxvWg0T05lqVuh6bvMEp8DeLqNxibGU8R1HTs0FnU7sfAA372ZDskGBpFUE4yiWdPoHjgT
/R29PKblgKW+I/SW2owKsPNMjfECbcVZwB2a9lbrvPVpU5yyEEOjATsIBEednGQ7txvjMquBzywZ
iK1JogX7osctr8H+baP8SgbttSHRtWPoxQ05f54ttHRazIZXvLnlsqhyHIwlJdzVmDRPuAOOIi0h
zVcYt0uIa1ugSMPV7Yofm6bPupsR0tlsa76/HwcQX53NAylCYA7pRSc8VGGZLrXjf38pMNZxIu/R
ewgoaaNHU1PjrullH3eGFqiVbqULf+qqran68Vl29rCprK1nBu5mVoFjIvRn2YvPpLIhqnXrNhPF
cdhVut88umJgqYRhNxGq2M7WaWwfc3Kd5EHx55d6/i72Z1hWWoPyzOt2D/esUGcvC5+6wkpJfkKG
RN+zmmfFMZRmuyYiMKjp+WGcc/Kil9Z2oOIWqZHQcg2NnfgpLnbcS5M9x+TnAyYVtRWV6CRQX0sY
9ODih4NDyZtXZViHOg5AuASMvHR+gC2KKMOc0UB3ObCqTqnXU5JWmBBswmY7TB7LOd1QqzEKnxzR
fOHox6kO6eBkKPMhhJTH9IzIch/H1Z6e9HjTKGNmvRX6qZ+6bRvEySednckiARb2VGYjKBFqf5h1
ESSEMTd1unxmW7BmDRIfaW3RClMX/W1w9C97iNXS9ocX2YWcXR1vfLQSIib4S73SOAfZWL9OkUPM
UeXyGUeu2FCUMB4Kh7WJytBF02SUuSjjPUui4DnJ7GNLnf3dlTwn2giRmt10eAHkl65CsuCcf4W7
VlhPpIdXKQuCk9FY5RFj2JsTkXhhsladURerE1a5dO2TC74nSXwyxMAtEobNzFv4kTJtfYFGRQ06
Nn2UGzwcBon+CvLKwrem+L+4Oo8lt5U2yD4RIuDNlt6T3VQ7bRByF95UwVQBTz8H/c9iYjaIpnSN
RIKoz2SexJh8cw3vrbBC4z6l/0bRX2PCkf7QH/2KIiSG/miGO7ngEQpSIIsa4W6RIqpgq5qukJcZ
bIXr8jb1800tbYE7oHVsy5l8DIaSa5QTPqvemhCMibQLp3eDVRYhoI0EkwAzs8/43axdE6WvirJ4
yE3Cp0R2YrFU73nCk+RoGRZeJIU6cIzWpulcsEIme8M1zVeM0Av98Yhgj+99nyanMfT/9G4070cq
wnCuw2cOamLvkO2+CbqIRX6+cZeBjgKoeIjxHaTz6NyaoiMtRkoPlbT/53uv2ng5G18Munz3CeXu
KbVSFf4znILSg0HDW1EQj1GfiT7xt23tYpWNO2RWMRw6DtErXpizmsJqEy5kubKb2mtHplAv6fmt
mmEkiuW+LOzX1nfOQVf9HvNFRN4hzLKLyTmTAXAZlf03AXL+StDfe5LZwaHvA4RJCwUPXFhOgTk8
SaD7CIh0AA+yo3nvwfiFzGIT7+DCMAFUmbE4jnpsuxG778JrGMpCikDH3HqPqTQqfKcFOrAy34yx
Y688e+Ffgl0oxHxXHqeNhR3U1tWOzIz4TtlK2A8lCf2CsalRa+iKoBFoLNGeqM1iTTPmXVLkp29p
3W4dLzhkGCvviIU2QTnro1v6eyuzq1ttez8aiVxBtfVXqQENpK18iMTw1ghiCOmCPur2XYX9H/u8
rQNr1yIqMSJRb5Xk2QMj5tWVDkgwvzzObQB+I6eyMgvjncM0uGVSPe2iucpQwZWbehQ3HfNfq7/a
XfnhzgOMIW68OLcTMlvcT57e740zm7taQqiwegvrXzK8cwbHxzkLTotO/NHC9aOiqc8Dk3Jmchq1
GGIht9PYYcvoyZgWAxu3Ayf2n0CPGoEQ23ngC9U1bv/WAXsM2ZTWRizoNLNK6nVNwsfe7P/kJM2v
mRMbMBsY6xiYWQrPefArTNrN6lzGj0w03cbIDAq71IHoAYTU7PUIGanZJL80wI/jyFyqgpMmhC2e
WY6E3EEF2lmZQZA5BYlT5wfPuRhU94dOWi3GeJ+JoPtzAIg86jDbkafmMqHWyCtCqRdG2j+fMiNR
+c0dk13pBP+yQiS7KkPUXXg2uZZJnmyhOzgrx+UZHwwJ1uVKu3sN1vBmdHa88kk/dzuiB4MYb4ff
PKHtTxeEeh71Jw+SjVMP9ktHILHCcMqvUOB4NbqM8u6pcLq0dvhmFta0LScyvZKyiu6t87sP4v7e
tSiJJeo7EuDmm9eWYO1sx7mHxEjCO6l3Q9FjxuOJfC9jU92/f3JbYhaMorhH0iU1Jw6mK59htWk7
ZK1NEkWnmcihk04WzYkfzltxsxMR3DVkxaZGMDuGOCEt3YxntzOG/11C30VamRQcfnGK1anKm703
iEfhxp8ZcmUJfYiWbydM1zjbHZk9toIJh4Q029i8kWfZgPaKBTkrtvrPLBJcAbkENC1UuWPOki2C
+/eE93JfDI19mJIf/KvnitsNdWECRZsPm4xKL3jnLfW2IYztWbKS8GskP5IQ+CwjP0qiCsWjVw2n
uMyeVUUzisLxWMnkZDEvPZSs01Zk/xZbgzDc01AgFUqRPv3vJyYJmBEM7xpHRnjTo4hu+FggTWpx
+f6lkoS4rG+nE6LsAdFc8DKW4mhh8ycCyTna7O1ubT+wjRJRxkMUW2m9vAxTCqZ5LkHFBi4vl8v3
byCWYzxThhpWKIaLob21GGzXDKS9PcJRGBDzEs+Umvl7rLLwnE/vzAlIeUzT4t010BnNjbWRaeSg
Hbb4bXFSfMotHfgPQnTs/UwGB9mLWfWw/PouXaCfzAW2xrDchcA73xOGcAfXaIBlLC+Rv8h9r5AT
IthFIGfkNlRq6DJV9m82KDuKIrDfwR0jEjM8sQVFED761j+RVfnsZ7w6cfqvK+PXYXB+d7j1Phy7
/qxLbBWBkex6LO67UkTYNAMXzjH6y9ywmPl7ycWyqE6FqOkoeoyGxruH9p8ovvrH7AITUVpPjxGC
0Y5sRnGVcevCL6W69Hk05F5SnR0LW8cIS1dp9xC4LWI+H/FoPv0HRCFZd3p6ox0D55Fbv1kfZsfe
V4cw5oCkdPtKzBzfu5UGa76U/Qr/4T+F3hHXf/0fVCSKnBmIDIwLGCdJRZsr3OqQLizywduwH4r3
Q4y1H6g91pTgKxPZLe2ZPpIgSTMaNL+7d3yw7XZCGXJs6pQZd0sokmhNf+U0fUqcKNk9jkdkD6GU
OElnKt68PxHSnRwVcYsr9x0UV3/XQfEHeeIQGMBZWot9FhK7u5/Hzb0PwvLWJB9Jne91blYnc/Df
YEs69+8LhnIawubBMXys5mnaWNrBgda4866jxSGeUSJKf2Q1eEbygjwQ8yC1IoMRn2mO9zJymotw
x32HRWMvoQ7zdkzq1jTECmoD1TmhiVh/x+GYBOLpBKl9Zw5m/e+SMhvf2dKWFFFi0xoeTaC1/CNj
JdQ6Alrt5/ZX3jeYb9Vc3NlqIFeLcc6Pho8BIQpeUYcGjM4zvlznWPCcJPKJHUloH4LUQT1u33oK
n00nZYB9E/dTEN5B0NaP74sgSIoPyjU3rmOF2HnYsLZ9uu98Hzu8I8079jCYmiiZvl99X1ptm/fZ
KWBQmcYlI8dusrR5TtIIZphTrLEapzvdzQwk+T/2BWYWganiniuh7+GY+9eG9FXaP4ARBd1RPJjy
ES4Xw2yNm8qYsLtEEHuEQOxAUTCT6TpvDZLw6i3e/dYFTaL1LUvaac9cCQ2+YlIhh9Cjc5rsc4ZC
2zQm7+EI6hAvDMGp1LH3aHUBAVqT2UjMr7xZCmGcZW+bCT9GOwafU2P3Z1n0/+/l+9dAYxKgm1n2
ye5zqoapfClCK30ti/gRm1Tjgwpf2PICdCC5fdUnXbxhExLSkPr15yADrN5B3d90UKm3ILTXrlk3
n/WMjLgsTgHQ7g2+Z8b3IZ5lI7fik7WE7IWYABLklW+ZOYgD9rffSWRzG/o6/0wcF3pGhI6QgoOX
gf5w/dx9UNfmTyY/y/btHJjSf/WnTBwhN1mbaAjSTyOsxXrgcXD+fjl7YFVzpig9NHmBOPpGBkhH
Ks1E4nAHZLFoZ7Fnop98StP7A1jIu6uEdklYo3/izthmXRp/DLp0TqMBmWpeIuZFBEy86crg6EWu
ekxOdkkwP53CYTwFowzRdKA4uZKnZF9N5tCbRJagWIgk2aRTJ9kbk5vcZfWpYP/DYmr5EQtCfYqr
+Yy7In3K0bL2U4v6PO1U8GbYNcAlo9xZtu8eHaHQutvu+PBmDK455fIGAvX4Wy4XwcxgXUEVDCPD
OXN/ikcb01tbvLG/qzwlyzkZIYA00171VnWA5ldu4TMtcmY1nBLfHU5VgF8XalmyC2tp34iZ+tBh
Zb6xLSPur3ePOkvf4IfObzEDhrvK3ZfvV2i602Mogw6vAVVHW0/YLhBbB+UYs02HBezCN4Aby5BC
ouukFuxS9KJ+cQ1GSx7yIerPPVLdjelO9jZpzQhZvucSz57XLvw5qHAVIL5jWOr7dxfcBcNnIBv+
aFnMU67x1yPqz9M4oYQDKlGvcZJtgzYW77KJ4Vu2pr5TMogXJ6t+pQ3wqdmNf7D6xEQI7LxdQsSl
Vyo0yTrgKR30u9rmWMQ1zhvq/8AWqi+56z1bfMu7vun+AxKWrjhANA63xmTI418Nz2fyMr6TKVIb
Mr9QUjC4mNo/TVx6FxbtoMnm7knOLqPExddY/mAtma1ySPddYT3oSo1tk+Fj1br6C6xN8QHxaOzy
ZD/B9AfPiv+hToiG4T+/ZiyuDjQJ4SoupLWJTf8NnzNqeSXJAS36vxGDcIbbdXhObecFSMFtBiN1
CSSnsu+FbKakcfQXEQUJVbAetTMf4tDcTaxunNTEqouZDUjMM4pLe4OpZtqOoywv2ia1M8tcwG6l
stiQVyvEV+GBNhjwdMqeHwFDQgInl0lU8mgOFZKgdjgPTfN77kHrFz4PJe267yzax61i42mY1u8g
5FFmB/CS7bI/WXlJDoltwaYwnAcBbx9J5Bxnf3QvPQRoaO0KhZNrAlxI/uA4DxZ2UuNXYh3WRrGB
pzLT86DOqNz51rs4ISK/tVnkZfQTi1hnaAmpr8h6u2DDWnsxkwPCBFn5l+rnWAY4POIKcYtGM994
yLLRI7Fmgxbm5b9ikszhbDvPJO2/Gs+YT2TRvScfgWkQqCZtQEKwdnsjYCqds12Y6vbg98D2Wt5S
mtHO5xRxTL1zR95/aD1/oUXNj/ETWG6BAp1/dfzjTkrtYHqrLeE3m0FBv4NgdQokA7nKSeHhgh1b
geZ9mj6L3ahgykiHv0rZZanU+aGFpzcAL6NVj1UEbJsKNuwnOJjR1W4CdypO9AsLeXibeViQpaDO
t4r6YPqeZtgChj+tis9eutlB4ATalvFEnmVJQkQsiK+JCkmPG2GbblJcX7bybwHE3DX52NmrHZhb
xpc8o5IwwUZW4uPsq0fGMmQ9DlgoTT+4BWbqbIUo/yu2Adm4KzPhb8V4nfFQmW0qF5AjcjBofPDt
wPA7qb4mxHmjppm4BXsa1s6avvKJ1L2kYr8gKP/KkUGVlyIW0c0ndVv41IS6+NZLhr7ptUnsco03
h7WQ/NNniTiiG2KFlONont2U2asP0ZG3bbCyXTG+imogsaRcBv8cQfCxr35tMijCJNEJEuSZPV/C
1HrpOjarofKHY9fC0R9DJlM5ecal7pZ+IfgRFPUbWiH7bMY+0706fvGdH1PA7lLWIetgQQyxcFjo
sLczcA+gce8totUrnmMtEo0+xB6cQrNNYibooGpzns9rwf41Msm5STwJvJJoNKOo+7vvtAdUv2tb
OPaL5czy5nnVK9uxLfklZps8RCrKU0aXtZlROKySunFOTi2+Stb6uLCkd8YVoQ3PQgQADUnGqznS
yVuB+/JAgMR/raoJGipiApWssDr6aam31UgyaY0BSUgEJ4bYuWxd19YSkj4ubpcMDc3OSrvfrTF9
ls0wH2SSb+ysSNhAD+aReLlz0Tq4pGua7zmSzYZgon7j8akzNy23Q/L0lUOSN6SftetggWsx6bwr
jLXsYUq+M3n8qEiCWQQy5PhIGqkqy3aTNsE9T/nOtFW9kh03LQmvG+njzs1ybGoO3g7fas1DiSfO
FTUFcZXdHA6Jkz1nX3KIYKmpbj+p6Str+upeeoRj5QgqTOZcbf4LvXp6Yf0v12mH2jD2MRhPWSdP
lv8P2IB74a7d2OiC9qIDq9rnaJpQba9NaRJrw2Nv4xl+tAsz7OFxFbwlc9edZO2BdxG0KLS/Vd7v
4wkXG1M9NJJEHAnjKwyBpKmx/lPxHVqN6fzq9d4z5W/sV+0PHu8gMKfNUNn3Ps2aV8mTYGofSVJD
cOYu2GkHnKWrsSs3JrdvM6gbZkHQSkW65EAXzyH5yFrbYjmICc1y/2uFTVrNECAnRE1Iui1B0iqn
Op4Z0vhdtUfV4qwQ3uLwcQbkneyo9ihSRa3P4YxmD7e2H+LGbKysOWZ2994VxJ/7goyyVIw7V5B0
SrwORvcBBGlgWLsxifptZwNWMrxfJbNyMQHvQC2qTfweM6e7HVfxeUzUzQvbbC05C0GHwz4yBMM9
gjXtZQAYeH8l+Ot0IZpOeLMrFNiQq06ZHzFnj3qeo7maLjko0RXLcJai4qeEdmU4sJD9pHvps6na
VqHLTH1yKfuhQcsiqg7kbMvNYpDK+5z/YjnLLTwMMt7nW5TC/eW+WkBGjGx4Y2G3iW07pBsga3Ln
2AP0VBgVbz7srxBfc+PoY8kxECOr9SN9Fz3qf5M91T7Hcq26/hBZPlo+yPI/G1YgDcCZpdQSK1B1
6PdszgOHE5Y/Y/AO/x2XDZ+1CBfPXsqWm5LVyrPyHDj1TaJlRMcAqy0SIU7+kngPvW3H6m8eBRc5
16doGg4tWslNnuSoITvcoGMGkCr/mrLqtSvEyVe4SUuHOiepKSUr7purF5l/fOapRRjdHV9cUoDH
K6/c10ItsBt2uQ054lN5mcJ3Jxmdte/l/+bdck1G6LDQcdI1/vpiB7FlD/sVlnOQkYATnYah0lu3
snAJNR4ZFkgHzEsiqlsaKwgjvMGQDpDrlflPP7aXiZp8nWcHdQzQb8+y6gsDSdWAJCZwBiSxyQp5
Zr6ZaNzvZsNy30x2iWXCPs+d+CjiJbQgFytT4C+abRg9cUH4D/KDY8vWggO8G6665mbH1L8qBtTA
dIIIiJEOMw7ZQeQKKRJL4xxUJdVrfLUrxejY42PHCgZ3CsBANcEeAk/1boZjxYo+3FkOO1/dIEib
bAAfhFpb2yGqjRdAYsaLHlqS8NoyO0WZ9ZMQIxNhthum6HfFruJJe48sOPWzVTgkhI8aLCd9yMVo
pLFXnTHuEyY7gPe1d0ZrjTu7jCuQerL9IaNQH+cK39pQu+0Pq+3mh8VKy8E5l2DOemCM8B7fP7nE
zDZei31/+XVVT8E993iMh+6htmdoMj7RnDn2bFSsCHV87YEJV3X2cLFlYAuLLunyqsretWzSE5Hl
+d5SMtulZvqvxHm9J3k3WXVdLy/20HwVtjcdygk5KHmmEF3zwTs4gVL7xrXdl8RhojmPcIy1TpED
MvAMSZtiJZgdjGWlltR0sCMKhB9taJ/GGQMeXh6Y7Ats2uswzJfeLjEAtkeJ82bCLXqyf1vP1ApV
wLRiDFyCnTB/bhpdsKfWE10ACeZ3qYWGQF9Uh6mqqNpyFvPB6IXbWNEOyVaTqxSCnEYC25xQGyIv
DO9tUXkPVmPwvESc7t2hKreSlhtFbhFxezCG96ET0eSc0a5t3FGboEDbet3rsryDVXxXQCV3YShf
Q6OuYU28VGEd7WnTWftSnd+Jk2Ku3YsJ9XSqXmaL4UFhE2bryXn6At2b+XLT5FP+qWLrsxcBdnup
LpIxHuZJ5MHNj9oSYETyjBKI58eGvDyxYYVZgEdqNmOYoZaxK/A2umbDVeGN1jXk0gshWvQ6gA/B
Wzo7xch0JaQR37vlorrJIHoEfZowenbvHY+rYLE4CHJ8buBb/4HOSo6N4xt3w05fMPGO2zyyiMdV
JoXiWKh3rNEFwzdWR2iDarXX7RDtQzQLZ/QUHWxpLpPTfWByLnZDErMUMJqnj2c3t4P8WhMzv2MU
+VIWPpB+tn+S5fsGScN8GMiA3nVN8zYhhV+XghsnnyxxcHKm+nV48ZC8sRPvcHvy1oUnZKrO3sOL
yac3zmey9vQpCblt60L9FACh3g2CaM9oVGZPwBCLxq+49z/8qot+GKP7qWx4gNmUvcqaaAhnSFiM
Wc0AGzj+QJOS3AleGn7Ylb0rfQnfZwaxRCuW3MPlQhsWbhoHekLeIn1KFGcQKRnqRxLPB5+b5/H9
iq8yTH3P52zBLuk5RLk4y+X7p++LavMbqb3lqZXoznqzQXEUVCiV2f2iEcMEh3HByOGQzVCth+gO
nmc+Og2iJHdB9vYOvoEYvTf+CLqAyIo/GlVubY9jSbckVJPrbF2d6RDpWHxZU3J0dOq+BYsO2Kr1
yh57HlSzt8+L/mVEpuAYrvxoGJdh7ybTa7LLF4uR9I9KIbVK/bI9OstLWZYPdAANa44GtlKgjmSI
pNA8NGo1o/ssvQCjNtOy08SM7CQL3O1QSjMKYMWbEJXDrY3qaW2jEEPqGHTkcoe/IlXXP/gflZuo
DNx9TN9zq3rxbGHYbIWm8Oh8aV5Ht4/vZl+jI95NFS73xEtaOhwCN1SY95e0nDejzEiYm01nxTeo
3SDazq5pkPtrlicAcab83NeR/2TC/XLsbVv9gpPInI2ksHqAlUjJv+8WsYbvzubDT3qgJV28NwWS
Z9dS6T0SVYodlodZSsf9hLBfNOMtmNQlqaR5lj5aFGMiRGY1TNAvyQnIz2EsAXcb2f/9KUBhcNS1
ZgCR6PP3BT2VJqoMGGidARGZAUewuI9frIqCREXuerby7qX2OvlSDPnPXPINqQM3uUZr0mTys8gk
1hi2pzSEOPk59rFji2E+g4L0oILZJgXW0D+ScN4zLzWOoqpmBhLKh9EN4wAB0EWaXXeFZvPVM0M7
y+Xy/dP3hf5zXPZPvIX01W8cpM21iXjsRA2wXoWEgKklkEvdgkxbbYcKwa8f5gbtgpmoc5h5F1Wq
PxTAYon+0k8C13jM4A72aal2uJT69z7pX8DnlkQVIdbpale+VPkISDGPcnhr5Emvv18nBjc5pAhm
rUVf4teSw63Hv/39agjT91JMbbMuP/BOz9iD0vnmwpfamD2nRbn82vdvAEMl88Gaw02knWJnDKBT
OsIiznZhvIx9oy7agtEmLfniOi6llOXtCx5gL7Vo/pgmCSamNTySVjsnHkIO8GZv2A32TMCjLZ1X
yw/ivUiYwfFRT2vPtegVRySAbBm82rzmETMEg0fOWtsO0nFF3KQndXk1OD32RZL8YRhQXFM6Iyzs
aNhgYmaZl9wj856Noz77LmpiVLLlSqN7XoWlE5JgkNj7tHQ5qDJhHS3EnaCTtHnyyOzFMBGo1+We
UyWCzmC6fx8pCNGdK7GDB9ty7k4xk9dCu32g0LE2fYqQHjEsAcCiuVciv8VV6J/+90p10c3pIHop
80TOk64oHYjfwxtKMRNH8gXcR0VhRJanj9Mhcl/Z0TiEK/AWdemYkJGSpdd2nsn9a2fOLAKj798X
q5DO5vsyMP1ee+hoSYowo6uSRbv3CY7gW79UX04FZqSjtvTMSe4N2r9bEXfdLUA3lk/MwqTfaRTv
/feQITt+/1nNyjNPYWgRwzzl1oq52MyUzkUSmKrbMIplWVPT/07LpbdTyKP5MzKxANpMFrtVW7OC
bDnx+oJoXYsweF/L6rikbJ2rweiOhXS3AhsFp2N/p91k7Rq2M6l1sKy7ukWx0wi883p4RnrMQNAu
6n3ONEaVomIDrxnNhcz7Ztm2fz0lWU405ansFXLSUb0lIzmsiW9esSwT2d4JooraJgJo6o0sHsPZ
vADugObZtp9em2aHoMfq4wxAwqrSPtXL5funljiCIdAvkV3rVwHDxWRy+4iXu2R0WVQ4kxHtIEfh
R5n9P40xWJsCOCY4CKXh7+F+I0kaEmMZJYfOCZqT4X0GViR+WFjK3ub4Q3Xbwg9AlpH8cJprCaci
KN4YkUMOCoAEGxUGyx53xirNwLjktK4bGFHBlU89uNq2T4NtTH+CrkSibOT5zxKdXeOpJyjIa5aZ
+auPi2oS4kUg+jrEbYp0zo+nTT9bzmHsBf6FGum3H+QNMwYFurMq1CvfogLBt0huIdTRFXl6yRG4
h3qFhU1gkZpuSISMaxzmt7BkIY9Drn7DRcqGq/EXOE37C6DthBjLnF9SOuc8Np2rOeh9IfF3eWkG
1c5+AdU0fQVBei0zoRMoj7983dxxLVkfugrMFeQ0VKMBU5FeqCdYVxsRstHtxyJMd0ktg494ekJZ
eijM5T9bhm1rNaTbGQDXzc5U9tCDcfOKg2FU6ssMyH5Lk1p9jXa4hN68d/nUPkEzjNecFdA32v+7
dAjoj6y2DfHAMhHUVEaXZXF1SIBPRv5wZ5CI81DL5DbFRnKDzapWVHDzXkw0FGNnt/RuY3BoxoXT
yhDi0AMBJe4wZl7omAsqVpPfo/4KZN37hkpwl/Z0lUiyflk8JiB35qwYw6JZy8ikkK69J63Cpa22
cZamDyYmETpRgCVZpcp7SP74zq6QanV8ujm6OWVm5DNO4Y1gZDZBSp6QlCOLGkm0CVEyUznyXsz9
a2+OxOCJJMKQ1G/rFtx4yij/DlQyXveOqs/yPXV962MOm7d+6L1156UQXQ2lnyJXzJQ0qU2+2wTM
1BeQRhDlJwdU77InZOScz5coldaNgbhFw5ehEYbapn3vlyNpUXzkj+eM3Q4s7wzZtZI9cZZhcqIb
XhKtuhDkEn7Y70IctQsWAFu9VnJmAoLalyyIkgKjcF6ifjK/ZMO4Z7R8k/Rsc96wzczxFMnmOvDn
Q+dEEkCqoztC32Y/JEh2uhFvJpxW1KaN8R5WkXtAMgxTjXmymJ3+Vsrh39C7DGjyeMUB9r9PwjGD
M66qfypi0DT0dnkKs0C+eOYoX/6/X+Prqq7uaLxU3laZcchAzxTAXelfJqyPK+kWIGbG/JIVXglb
uk9PBdMYtv5MubvcSw8JbwIZCJ/WlPonpotHBuqCsoNybBgBqnouOQhWYTc7K55xgKU8RPOy/tCM
j5vBUQBklsSgDITz1AbovuL6EMctOSNd+up2bfAxO5j0Qo/vLopcogzStj7ZuEFXLRj6mwF88ldR
E1+oivzR2HxWc2qNpwHfTsiX/VJ7PakPQdjuMqdx1t9FnDvoDwRKEP5ClwY5KQxOKPYbfUbF6Olq
Oea+ir5zz9zK1Wts2J/9pNP9shHjjBzd/GC6856tlzoLIpPPVYmrKCh0uP/uwnKR1ydTB78sZZMw
FgImzQmIZVlCcnrBX2dmEV6VANKzwcoPrtI2W998Vw1sw0HLg2vqoRD3lbNPLcTniWXpi4qyTYeo
iSOLdFVWWNsSaouOfL2uffPQwN5n9s/3WKLw4iD3/NOQzayNdy24nxfYICN7fDQq9Mu/Q3hkR4rs
HBIrCWJ98tdoawvwXByzdsGulzGHZIjFTCn7mdc4JGN/Y9oHfwgOnGfnuKzqk2yJLY+Z4m34p7fO
6FWsOaSEajcV6y6w9kY0ZY9cKv9pxy2RJOkZHPYZdcw1IqPhjtoAwcACy7G23SIrB1/GM42GIILA
hwvtaqTRuHKYpSKdZMfs9ovHNojWCh1dHQPPShOCxiFqvDbBnFLX1bQp7Nqjyd7MXbDNQr4CGKbJ
LYCVbo4Os88yBK0WAPNm2S74m/v/itTW+yn05AuqYZyCld//jIr2PGJO/I/DbGfHw94k/9WWrzw9
YQhGLbLabEdClr912NJ/Wo65Bz/Q/pFxTUHSQCwmpsmHaUSmAPrldWr8h6W9P5jaSQgqcBEQS6Du
KIgvIkzjc1GyJM4fVJI78uiUcwmTiMzfmK8jnNPsl29mZNj2YDWHKeqQMvG3MJluUPcUxoFOfs2J
cM5gKq8mVgCQ+lcpvOufiDpi+h8M0cZ/aRyZ21gogq1oPWC9wUcb6dA2jrLnZ4x+8kUgUeGmnZ+l
ZQYnv0jIA+xDmL6Igo+C9cWqbAQb5tLXe5NbE548EijE/OKEbw3ftbcqM1DFyy5GBsSUQwZf2c7M
AMN4S3p2eEWaudRk8P8w1QLcckizXY1+/HdsPPNgtH50o6EGvIoMaqtlb168PKNZb3syFHSL91x0
j37Ok3Pj6X+s+T7DIqWR7NLqzTeI+yNNIdNmcRg6h8PRq3oghhAVhm64BLWDj3goTsY0XvRyNuJ0
KU5u4b8QwPAqKJbPdAI5lSfSGRCZ/6rKbF4LJrttPC6aPYDY/fSLbatcm2xMgil/k+D6uiqJNkGh
zHVSGtHKyCzIfTCn1hosnDkGv8vE9zcCAF9YommYBXzItpUR3zWO5lQOx9LnzGdkudZVtFejieZ7
lm+xiJ+pLRXDUzsmy7FF8qxuRiuNnRdjsZapvyN3LWdW5f8cZqzuMmnsUzz5/s43DILByDpOogu4
xWGv4oz18kiKFh81ad5wnWTwQCb4gIbn7OTUkA/rVCSbWOzXO0HtVihSBKxx/swLdjxMrn4YiaMP
luzU1o7UMxgRzKXh77bAxIeCY2UEyU1YqFYw+9wx2GabXg/ju+Ml8coalTqP/FMbUSsoDHxuK9PM
/Z8F+YfSFdxbPpMrNN2/ayCbBYrGXSK6aI0DdR1RXFeGQRpQkLYHCiOcjV2+ZcLI8K5QF1B+ASDR
tOfkVbsSfP9hJBrVBKuWN6g21VCeuhg5oTnwLZ6Wi/yv9rNnTv4ee9O2u/Tq6rQGVrPJAvfHEPgn
qdP72fyUomy+CD42NiLM+tNYjO3bGMSoIt0diiz1jmrmYdtEQ3YgVW6pGVvHcqjifZkN+UtC6Qo3
+3WwhX3y7e8BOCJtxNrsOmAFZrKcWDKaS4qqb+2YWWl0etM1JEVvAak+LZAnqAzMBzFs746bJmcm
cXC4M8P9oHllFo4T7GBP2v2QQfocR7/AiCMBQmdmuO1J8zMykpbhFCue9mHA0Lf2P1hmE+nut7dZ
K7n1i6q9D3R6DuaN3TTSn2W6/KOYXr1WvepxlfDOTo71asKgxeQ9g3Nz2b/L5i80pfgOCICFLeZW
NafZJo6u6BSyfdIuokDgbkBBYAcMTB3Xfsjwjfpgo3BFj1kGETwZ3CPSw+eYJZg+0+FJble+BVeC
0LXsUGOQXk4teje0y1RwUohH+/xJgi3LijlcxiB2sEVWWDCHq73/w915LEeutEn2XXqPf6ARMJue
RWrFpBbJDYzFqoKWEQiIp+8D3rHumcUsejubMpKXlyKZGcI/9+PHsa4zDBssn9gCOWV14B7xiZpT
eJun8UWyvVy1NJxLGgz7NGfZIll2pJ+B4U1iv6V9AL8Zs/WCWQhPsbmjmi0/DAGgeYnRDW8L6das
HN/H6dNbiFH1QIAnFqu+pMfZ9wLYfEz/1xWV5m6ASUa4hYVV3M0emeB4F7OnfK4ccBrzoFz8xXPp
FPW5UVl4wefPiqCTYQcMt71SlsNdqEvBLLrmfdXNBSvzV0Z3i5koXv91mK5KDBMrprbNXTLfxak7
XhwrmS7C753tgJNkBfdDnZM5BQ8x2wjckw35txT4F2vk4DxuV3D6thx+qpNrd/5lNBL/wu5l4ZUz
Zs5ZVMRl7UQPKjda7jbnn3/YJXkLJmSA9+pcqNzd4k5kDvibTqfwmhMe3Vo9ab7SbJ2LVXBH7O1S
bB3lGZhRS+Ns9o+ZafantG6rM/EzGK4Z7oxkOxaTOkGUyvb8qb7ZiulJ1pOgveyls6n5NpydH7ve
SRXaO9kl1M2orxDal5/NiXHl+OVy1UMZr6yCngoyTEff0m8lx8/HMgiHB1YiuA/do+1WxlGK5G/m
A+QLZtbtvB13ul7AndYGhjT1opN0//mn4q6BZEk1QzfI9NxX6jPBi7dLnCxDLAu+E9Nl3AU22FmD
FWyR9rg2U2+A76GhlSYzEm+DBRADOho4U0BMH071WwUBj9QU/x7b8lhgG0Z9zN4DBo+JCPd9VQAe
pS96Y0IE1RoCK5GXNRMgm/ltvAxSoH03I2JrHfkPgw6OwGjoJV3wsfVMobKBb2nfmNYr/olgU/iq
P7WcwVf2e9JYeM9746zzar7EToC5mtvzOsj/kB8hqzBNVAhJ6IdNMKxbzz2GmKG3HAkg/zsY4JIG
r0JoC6rO4BnI9pEaGIwtOReauceQmrPyMwBxXrJ8pvPEg8veGo8ziYH1qOu7kMguSllvn8IyK7fT
1EEugU6LITM7BVWTnC2uitdMrEfXI03lEehKq9S+C6jem5P2nqHADjYAFynXQ9FYXjLSzdJr+03D
SHeRkbimte7301hb+7rJYALNJBOXOtKofhkN3PGmRYP8AHskrLE481Jxt0GGaYhrZYKIPOLUJavh
u5oqVt+J9sjxcuWlarono5hs4wS+MuNqMP1JdOW+MB2VJR/9hlWbigIWIE965KP7r8kC3aTz5lv5
sljTkJFfLSqcrj9vmW32ObWzPqTdwS8i91xb9orAVXSpxOTs8pnwd2aSuipY0wIeVrx91Hl7gZSb
nEOEi050UjbZJCdxLz7WYHon89mAw5GJd37PbRNnwYknzdtgxng9RsyyKXfHk7ZNiFq7Yqx/wgzq
XEXFMZcSs0hIScPCnemqOD0QervkwKUwVCCLpz7u/VJOH3ZqvHtFnh3j3iImCaVdTtR8jINd7lXR
/g2Zo67GSX37OT2/DZcQzU1habbCIOqJ+yrWz7Eh+vWAZ5MGY3r62vYp9xgwL1a4TPRHwCNLWw8j
6hbgPLvgEmpHCa7561CIPD72dlRdoxYsam3tRDtdQJ5F1DeQneeIv6hD2178NmC2b6fEyHZZYeyr
mjgyLdHmgcoreg0BQ008F6KIAFS3uobYK48qZaDQ2t8gunJKqRIs4S6W94EZOpiX8RDlONS9RO6d
ZtGyKwVBk47djTHaD2qKudpIwJ2qFrSBuhuwEFjdzZJcXxHiA0nnF6+i5MNp5C0B/O94ye8+k5Dr
I78hN6yTTRz5BGrXMonvNfZ0ZGfu0n7ziGGCM0K/qZksGlVr/OrI8pdyPlhNZz3GHNdi+wiAY2ep
wgP0VDdb28qnU2RKGnPSpzjP/C/LQJKFI5UzH1gtV21mtd1DPZjjqh2RMCbs5avu3PejhvfPxd0w
PLU1mNnPRm/f56jrEGJJVgpyS9phV6BordU2JhhMwdPk9byQ+vg+CjJvJXOQbSp97+zI3VXBTXHa
m9WJ7jcsn6jVD2ZgFuc8FY9T5UJA7uxhMxvyAluDCS1haZx+zGsRBqK0n5/t4d0qEnU/OGo78Mw9
iaL8QxmIc6q75SDiOmdt8irTjGG3EUO8Ter6nLmnaVekZQbVnkydmd2oeI2OrKmaoqeZiGCLTodo
u2uDCWs0k6VLFTmkHl2G5n5Ukxo86CjPnnGYMBUNjBfiCrBwZsq/Wrf9lmE77HKGOOyEXBv74Xfu
z8W+t8MOVobJsK5JHixDPkwdVkGVSqQZjW0GW3K8CQ3SsbYVoFP9yMhVthiWpgR3zrLPzcqny8pJ
+GAzCuwX1T1ZIKaxfhFvrAai8+ws5k4XRb131dbtZLemWgy1NxcjMp5rr2D4w9hdVlldxTVUguRX
pEfiCXA5/YljBGZ6A5sRFakwIjLqpgJ9DML4MTKwZmVO+VJjVCDFr25tD9bTtRUx6OUfYTDuziAN
YdH01pXAHOP5YHTGuMMXUnPcE1X1GNu5/SRLE9XH/GC8V2xVGB+tsrAuYIubTWW3HBoY8m/80Gfs
BRbvsSpIKA5F3W0maRxrN2leyJPt+BOLC4/dmkYsuiaWy84k3kkzFqu+CK0HO7Agb3QlQsCEN3ay
In2yXAkWugmf80EyttLtMTXYOyLI+MfMA3aCSHJVpJWBqEMAsu3mRENm9zKU+jHNC4L8g9DcUctP
Ydk9SUIC0B4WOSy6jNUIOa6l2zNPsUyOkwAUtwgWf/s6988ku+UzPyRFW8xJrBTHov+sHI+lCPBb
tuD6ItR0FYUn0xg/MLruYZMReAfp4UkgY5lFFWAY8bqLsty+J5X110EpYQ5ORDIim2jTirQhgjmt
3NR5HF1foaValARUNFuUoDiMsNPruMGVaSsgWf3I0wOb5Uqaynzw0OY3jDq5AQp9wtLs1iCcXU1z
pj13+VGi0a+xy9IEkx1hynyPDSAQLG0kWjT7fJIa/aYXcBBlLcctGNGE+kSWlcZ6r6J3J/KDHfTo
+E76cbmCl+huC1MflBvX+5poQd1QqdNNTb/RRt9dqL9j4S3obHIJmJ9yvz6MDZPzgY7tzdiBuKgq
ebRNk0ryZtzM5kDRPU4eOgWUt7dJjrNK8/l5geMjE2jFUW8BB3MstKXOPke0OSjdr5NJp6+JkT6P
DtgXjiCA/3/6KZsuOnDmoYrJd+gCcznBWcs+nHrU+pJAMHGGnlyruqKXFkSuxodIF+X94lra8Xsj
YUkmegxsxWaUpQWGPGRiVSb0FyTJx6gddqQ5J/3NOjgKwapFZxQ+ubUaOrDntDqsylAxUXbtF/JW
644J5C7ChHlnetQ/hD4uBu70KyfM3HM/nSOKZw48yHfzkLxwWH9iePjiFhzr+1GwwIXuzjOMdh2E
ScLNuzXXpuHNG4iGgmetj9mhymV0dSXxhgBXae398riGTWZ/nKH+WXE2ottiZ4g8g+6CqQc47Qzc
xkv79ecsXJT83GJUlEQOnPlHTaOr3VJL0SooVosijvsufxuJ7xWo52ufUncikQez5uLbRpi8PXTs
vnYKjKXO+ze+5OZalEl9IgVy6oeOX3PwTzVP4n1IwnH5OaCp/QnaCZSnti/VUMNyK6m0SUXCXnyU
sQAJxUCRCxKoMC2GTTTP86vOsZ7g3iPq6tNynpaC6KUVz6eY2lTGJHj93WHD5Sl5EIN6Tir296k1
3+oyXI7AuX9tnJd54jjrtjCe4jQoeFnE7xM7yBIJdk+dOx4Jr3kHYkhcTolAOaj4z0bO0S3WuLGG
hEkRegkVfzzsL87gcTIaBbh+llkoVQqgEASbguVyi7VlOgIdpErEt+67zJCMD4oDL9M7CAXtJ9R5
mnv6hakjpm/Ymv5OYbcjKKOehUWVhwqn4I5Iz1ZWfXcsFrA/0EV7n5rUt49QvanlhJ3S84CouBDn
pAz0oY9bVHMB58hwTwNko73V9ngHjfhX39w6o//TzG7+4tb0dWjqtokfnbncJQcJ+YDyBLI5bUFn
joks/2CiME8oBWflpuFqZhKeFKXzGXTIitOq7pIEmysep7IRh6JoIfzVLM0KehWHS//FJCPE+F+8
4TINsdqSK/SaUweh4JM2aFin6am1h/pPmuhLCE4fUJN+UEQ471lsf3mzc81Kz7saPWwpmdvGyicn
b/Wsw4Zs/86GK69aFS8QAt3J8556RG259FaGsCM3P7fEAdOFMafiziv/eEMdvCqjIIdXjVB6XNaa
rvfLu7zhDIYc0L93kBHRnJKTX0AzHMyHegwsIqNRc4ltUe8AXtTcQWrwQQG+p2ShCsiqw0kEAAlS
QQvZBG81AVJvZ4ixePHqeMfV/VVMBicAO48557XGPUOvc5Bl32iK+lEJPon6Kj9iuxlCxqsiSf4w
E3sLMEa8Mli0Dl7G/Lqaa3K/WSwPTT+qpwKpPNdsKei2/VOBWWs3MKe02D+qujW5jCAXaHdQ28js
uWciBJzmkmYa+DoTIk1FZ5FZlfL0808sPRS3nzdr/GQn0bnNrtSIWIqO8nVMkAK3c4mMiQ/XkIsH
tvV1c/p5v2ZseiAOs3OaOcJba8ZbXXMj//meMpjgaizfncKc+SDpFFgyqZg2MIz/vEWuCHfoz/uD
p3KT1CD/6Z+Pds2A7yrGyp/ZsYGpjX+8KIkOI6Hy0bX9UyKRlth7j65Q/qlLNDHDeIzXHVbrkx0H
uC/kQMfZz/s/bzWd7e6lx8y4HYcTctd4+nnr5x+gnVm56l2L1FBAxdoIiQ4F9Nh2ZvQWGqq6plgQ
qPeS3rtLEn+XxlgRHNpmSU9iw4eaLFdTjfnVLaPyHV3UI5j9nlRDfGcEzbJtp8G7rV0yzCrd0Lk4
74OyE+9+DcQkap17Oaj40o5QYTIdIba35nsuGC+0nf9VJU22VuVsvZuezajFTVFJlndbV/wNUP7u
21SXL4GNlan6GonsvHsIkxcC8CyWy7sl8tquozOAdSSw39F0shXW1aMch/LsJJF8y7K3H02y0K4N
vJmYzY9i2c1xSJwotlZ1M87/PABR5vyly7u5B+ybXZyAA7TUf6bYS9/Zz6zrXJGDKcgNdb2jH9yM
mgqpkC+TtszePfA32zb1ajrbpU/ejLYixj6I16GjlgsbkBqydm/Z8PLzaKc5MfU5IBjz865DQGmL
r8jckxlIzUa/I0n/tot6vNeFWb82CzVrEUyNEV4SQLJwC/5M0aPBDSVnwkZ+xOk3VIjbRxIG2Yfb
xcDucKgNbZ0+cHT8FfY6upMGd8lugoKrBTZTbwl5uh78m8AvU3ouOzqo6HcMlo/biACDNzKUQinY
UNlYfszOSGguKeX5590UKZMi5rcEovu2ImGzBuAQrHRjBB8EciCEqMyj5mNwPwpmPHw0lTYmHx1T
UUq6Yuhq9uihOCJCJVdChWSHsWbduPtTCkrlF66TmxIWkA6TXsdYgZIYSZyv+0SdyXKZz72TTde+
hU7lZ0p85DMXV8twBEASX3yQ/a+ka777STmc04EWJIbw4YeBT2HdVqlz8UAbrrER2Bx96gNcdzxu
tLOHM6XJCcWClNDGaovEEa65j7Pu9M28Ayd+bGfYTHHgNw+2W3zZSzh2EFS6uF36KbQPODes4s80
rBBe7PSjTO0DIckHTk0T6Hmbv3qi01uKJL7uS8Rwl3pGfNpnYHB0kRCThQ7j3+M4BaDQka8Ip+qA
0IC4ouAl1PqPNDK5qeulPRW+DeapyL8iXhNqG9pTpCvnoy0FMlHGxCRzPPvDagW9yhOZZn7Gp8yX
T3E/GK9QsTZ9kXHas5BGbZsSn97JQ+AFqcmFGlMyY+otz5hnyUD12tHsAcTcBImExyqfYD3n25/H
Op5duZlJ/5Aa5aEvo02nmuJJDtU9Z+nuIpQZIuJ67ktEU0/HNBEyU+gfWyom3gOsxoGRhzdiEnI9
peOCfQ2RYNuY/tORgSd1pivRFsOVyEr1RGTolSjCdEtmXg4tDkHsaRpzqqGMD3aztZwJFxUpyCFW
Akb/y8fblpocyx7lxazj8i0a3X8+ntiJue9m8J0Oi0JOE+fHnKY/s54A5scbFqby4hm1pNKX38zq
OLJnbpNcLJeGQmRtzEXYucsxeW+Mp9SU0dZgHT84daduAx5Dv2uDkwhL5DY3fFZBTkJ2ohtp6CP/
ZpsSlPjEazM12+YpMsXbz8eVbbicKqzqlDhd9V6SCIvxAt5Mc6ZnmhFN7NLuHs+TBg1WdtxzpmGn
y/6Yek382qNbn71iDNfp8j8xDGCcKBv/rGV+lzm6erKj6C6Ar7+OW88825rrzyBifSAqOd5qkuCG
syUyH73K0nMPBnIo+bNkvjl1/sBrpMJo5AEtaZyndNK/Z27bNsfuya2ZaiQ0zQrBhb2fnyYJnIm5
AA0809B8YFjuAUziQGP9cai1a1Ej/O5VvncQ/z8KHB547RGO24rFM+Ll5pG7gNps9vvO6Z/rgjFy
gDTP6GqqnyoYo+Y1yeZny8eh70PE3FRmq06CNssPK7u2RgzmjbLAx1yx0IvEfsw7Fm09yt8Qh71b
jmbmSP52hkSRHqvKZCfuJ2LU3A9SUpKs4DuzxUEgdfSE0KKA5YHc6Zc/nl7Gxv0cyqtP7+cjKbGb
BE21N5e91Gl4jjvu4s6BxMGuJ26Z8TdWdfFBk+N87E0am34+bCb9Q1W0/TOoEwEbp4LnX38hsqa3
aCqaNZXY+IIzHbwW/Hh2Mye3MPEoWWQbiMVIIkqHKEbxwS16GPEMdFg2gvmY9ZO1saByfeD4Jsmx
PPY2hZVAVIlBtWybo8vFvI5pCs5j42NE3TvQimVs4adE5Ov7jyRD6Jt7f3xInOT3XKp7hGyG1Zha
YK0BiSDmB7ulySlr5K1daELrgiJALadR36gGp5ggZwBYumN9M4zpubS89kkNQ3KKfNgy3GQOOI05
nNg86xLQUY7oDqZhVbfBI3JjXODbIMe3LX19U/3cSjhxU+0fEishbi7D+Tb10X3k5O2z6jt91zKD
p2xRzzfkC+iGusJ8SXzl2YGy+vP59aCuRjokGxazTZEgwLbkpFn/PoYVUrcFB4F8WTHl5nak7m7t
CtP8IAberiOGWjq1zpTtiENd8fwNQ3H0xlPpIAGlVH2t+lbOG2ccIGN6zldFZAwI8DLG5JVDq56r
+/qtpQkwAGdQMx89YZwbeZ176hb2uDk5YoGk+WpiD9uAWbhLnOdF6pL7UeZP2w6+ARKhfTOqlFM2
5I+fz5y09xwXLRRq8VJq81dWAW6Z8KbXKa29o5GfuQ1gBkin31NGzXvg5xetmXUbikN2UpxrKvlQ
y+t3xyvHXZJJtU2pjFj5yGEc1yBWaqe9UQyPnJC5wQFEwnea4laIC+uZOTqvZKmyc+exNbgUzzOy
34zQLhnr+odxMvQ2Zi/zZovfPCOakfJyLlrVHbCTOdsGyhmKEsfwoGBEmoRcl0NZE8vC/EP1MQ2/
HKWqVdMRvDAENb7LNq5IE/aaB1fUoTiDYnVefGc+/byigpw8lhDRr0ZT5WuV+b6MquxoSHdGg95a
eKdJPlxnbyToOIsOHHb04qVwt9KE0l7qCFC9neCc5u1rU0n1JIplXGtxSzdHy7pFYfOYxRXPsTCg
NBbX7ILIGrgcHyzpv/k9XkSG8JxYCoIHXXd0Od3ia4h9OgvD7bBMDygs1dt0Cp6ovVlX3YCPEaWB
W18qt0M3jhRm5efYDZgAw4EYFQFotGqhxvwC8/eN1/oeX9s7sc53kBUz/itMWGE1y2sEZmWlek4+
ZTdCNWTaX5lOt06bHAl+Yolm2vMa1QbdH8ZfjniQiUTLNilQ3QcPmCjpN9AVrXx1kmYjRWw+K7fm
tWkyQKAMmX64EXdX7HT7yaRAOmspMsSYww6s2j036IHpoGkeywloq+RkzFV7qTKmtitUefTJRe5K
lI5+Dn+cCGU0Vzf3ymNuYd5dHmP6vopbV6S/EuICZN+LE6afO1cR6uBVfcpmgshBjjPCExsESPJd
AKthAfp48Jf/3b10JfnQSC/6HTPD1H61lMHR2/BO9INCSBK9ezdQQrYlgZ2D6uUy6/Tea8DfPFqk
jFCO780Q1dvIyfg9QJe/JwEsbP5UOWffQ+J2VKoO+h2MOL7mCgJcTF6RF+wyZKmNnMJgG5CEZDXy
loTCeJ/MvAxcaioQ3SoKxIm3b23muJ+uZ5HBWULbE4vn7BsZ0ysoCNJ6ZUDv7GIJDRT1yL8JA5yG
CB4zbWQPmMmqu8TnRJ6ZVfipLOstzvOKVgpuLibL+HYpW1oW44NyWs0SIMZN5TcfnWVKdjKnuLP5
+xgZpsNkRhvzeo5KBIDpBjFciurCmkwDi5GQ5V9PGVxM7KI7FJnuyAubBBzcPN9U9Byutcm5EBX4
yt/6wuAI3qg3E4a6htwPMT8I2nMSJXazUZEoBq57pZDnbwlM+WQo/yUmr/zY8CCvgqi6ay3WomCQ
zlnQzX2G+S6ho+tTC+b4MyxFtu3MKT1ZaS6PbFHVRlU875ukXaXl2D6U2hfbybtDhNEH0FTd85Lz
Z+n2h6S52trgFQGAikrbsuUsb/sbGOxnAhByZ2YvZYXR1U/OTRjAa/I+0UAmGBx8l7i/RhFg2git
fB/NKZ1Ab6oYNE/NjpBsXdt39RIyC/g/7qyBHWCIje8wSjZFZU97nn90B+O7XTdJlm5NvgDe/GdY
e4coKdPL5BC8ox6FfiQ2T5mA44iaimZyt1v1otfHzO3/MnId4HwEPoACydS3PoSc4tcDmIdV0lP7
0UYWa5b5zRaxNjzGaIXESdwnh9nkbBsyPlg1uqQSPii+SIyqe/yGcIy1+bIY0tLlLNFj1lMzJa0N
98s5cqvPuTfpJGX+X/psCZMG6kUB8qkxQxZnG/UJNpJRo3O6HRexXrNAgRb16Q05IU7xOITG74yr
+o6pPTiLHjPlSAVq11bANAyRfwGoOjDahowNBBj0W5VzXuiLA7vIyaK1BuxZBLHfeAKzra+dkBQV
cjsAq4kLYZqf/FZad62ObZxlvDW4EeisjSaWTKIa2s1skMJ0qtRjus42z9icSYxfHbQ1RhsLyxLK
n0EaP/HLm0hwwhAprQ9Gqt5lYYe7wOYHSpkk1648uoYlX+i1UZvUUI8c+uVuQHQjUwMjtseFK9Ph
y56HxRZxMnLqqsdg+lNHm4mp8s2KAOwi1iRMGag44fvxtCUGwc24pc5zjrN6YxSIxBYz07uWvCJh
YmyaDeiruyoZqr3j0cMOghb7Ggd1g4HLnnwjluIhf/r57UK8gssC6VR6OBv5CPzSZ0bjBKaCbtzi
XymspyakXJSLAsnmZalFvgMG3K3poNJnoSue1AJh4edbkIR6VI6zFlTvPuTz5D9Mjfnd+Vl9cyje
QFhaidDJjmMxUEDBsbQmf80lz+BQuVzMbcDZq597939dEXPcYWczm6M1x5SybY5wU9JtmHH472s5
bAIYdLexzVlyRONdu24hA1Pe+/O0Mi0MkkPJCdu0hmI/2k1882LjDPNrfqZ7FKmuiqp9lRKV/jlY
QTw/lAYW897zcH/QUQ+fNVzF4sTrOrrzioepIss+jpFFu+vGNMozSl2wDbV/4ZSPu1pRET8o6+Cq
qt43XXBRLJ/nUfAOP9ZR999pxZSDVbNfxYnLc9QxSCNhnIT93mMQqYOfZCmelsLkl1I9jVBgRuqe
jxtBSXG97npGFae4mnhCWMg9dYLtNUraqwqyv1D6mIc36BBGbD3NenDJWfyJEB8O9BLtpkmptbJh
W/d0Yng5Q6047IBsaQRi9qW0i9ZE79N13+GEDaP6b95zcUSkoClc9fskMao9QzVSzPGw7qAUisWW
VSEJaMVDpUOBT9PhXSQu/uKYg6Ftl1t3LGY4hdtZOO4ur/Kbn6eEjhjLrRTdY5za/Md2oNUeONaN
RDllvZh4uvJ5ziTPP4ZaKFk8ZAZtpSCYWPPUyBfKONQFSSAPnVF0OLeQQyqfoGduWGqX8iAfAClk
FmW8LSk3YCAd1nkz8Bl1sd36ZKM2gHL5GQocPuxSDjboWVw6wCwMQ2qKfoKKa9ZcHys17WtFdbqV
CUhr0dNInfzYg77piyE8sxu8wrsmXmNNHGYrmmI8ilk9UEvbGJXq5oAhq1oWa7uYcHCAmV6D8tkI
794Ycipo27jZNcZITMX/wMbxNNbVhibyfO3ZQ75JjnHuYwRhAD7nCSMlu7+bl0mQWXbw3UTTYBim
R/pTqAgcSuVWy1UWa6yNKypbJmZY8hLOGeuCGp/Vp8bfSALQZt6aNK+kWwZHI52L0xB6XxrkHIfX
4MDQfx6CZzemIr5dpmC1Uy8BU28VNvIwltmDzudH0nhvHLw3JthgT9WfrkuMuY6jOz3lx66/Q1na
thSjCAsOpbs0ho/5N1FICB9pDDGj3IteGbvWziyEO/Lxpb/mqFitQuyYK7soyIi2D1H3i7aCat+b
I5Kk55xErQ5458qtM3rTTiYMJ0Lu09SaD4JmnNCETey13W4oiMtp9S0qvIfV6HzhBf89svs2ToZP
iTgkU5SHKjuD5a+PSabeHaz4e/6E8DDZr/Ez09ZVtmcjmzW+rhBTjEKIk74aTy3XbF4YUICtcpou
VTUeU4tHy4sG55iMqNYZcTkInqazwaBGz5nNcZ3fYVw1Kth6oj/XcG5nx+rusirFy28QSrCKYucW
+qm0GDfRP7Zu0hTIMzLmqhnCrXaS5ccyt0WrsRLOEKvgtHhtuOgXwcfoFr/c2b8QbEaSMz44Qfa6
tuFYTF8slHKl8DhtICqMlEb3Hy7WRqxT8Rbg3MyTuU7ZLp11MCAWmsRxmPfUlGdR/SvdvR0MNSZo
nkyw9jhgynETDxPauE+DsClJSeOupe9rbqJdZ5d3mi6jkwPPk+USMzPrKx50fnq/abCILn/kGJ94
x2Wi933c4P58HOkDpCjtMWadN8bsL03QOc7v5ITx+M1JrQhRjlFMzK7e38gNdOt2+jWkBkDuXPIU
pVMgp85eqvivSiuU7mSiKjuIOOKJ5KWMYsyduGF2fl2pFc5w2qu9+bFJ85dhqHYaNPTelcjH2sEW
hjBorE1ltBx+94Bjn5twTHcuAuumVkTBZo5x2V2sLQQ2MpujX5x0QV3YINSFuxiYUWEi62E821D9
Tt6sDVhDbWzwEanFcBImw2AP1nvNvuUhF1uGfgjQCPaybf90gUH3dwyShjol1ZhYRjvmFhmn2NkP
Me2qOwAiG4q6GCj41ary3W8Kuqiw7f4w0wTnZIFCEmP7Fkbe3vGdNSfQF2FWXzKg3MR1foE0682L
z4GgdfBDuqO380yTUyvcwo0p6S5TydHu8MenzXeA9wRzKanUaCLiEBnHsDUf6xB4SMyA3eXEGZTO
awdGhiH4uRHTS05CwONZxDOYPUWXQIQzWYYMjswMjlcJutCd3gC5iSL7aDxOhtZggWlLMeIL9VUO
sua2WjXYHNw/npFAPvVWjWUaOxsVYQ2G/9w68zGek23KF0dAxcXFxt6sITGK+XcRe8/FOP0mPdmt
ioqJFV5rYqbw65H2vx36pVaHJhAcTSEQMKv0rz3gTVEVCQ8i4ZIW2tAKx/2UoYuifHEYoDGPxSMh
+D4zF5x/TY53K8L+Kwd550bxH0OXfCUL/3Hq8KvoV28kK4GPw9mANybiPH86Psu+uww34U8w86n3
LsP2S+gHlABhllWGbADs1/HWjH/hFmkBDJCohbvlrrw++QTqxmaWWTy7mdb2dk+wdS43qCFy5wwC
vsAb8tM6dcMGTzCJUysJeRq2cm/afbaf/fLU2D4UtSB8oiliXVIVuO6hL3lW522mObqPvUVzFeGT
SQn4IJi8s0sOTrtWWGjKBzsnuq79hcy0o7vwlGjxzYTpvhGVvEOym45FaZ150WGZR4T3mt98Btw5
GPSJvZslMahGZBDMOWGy0v0aa3s8SPB12qZbPOVVycXWiC5JvhUxhvdJxOXGzcExCYFkUA/GJSsI
PJWYiJm2VPS2bniEyKAZNMgRpCkNMR0cn2aCDIqxiqvvPKcn/DER1C7+96t893/q61f5R/5/1eS7
lOz+j//1P/8fReCQKWT/VX3R3lsp7MPH3//+b8v/8U+Xrx3+i/XEC0MKnG3b8qlR/qfK1wr/xQfN
IBRuaIPmXQqluamq5N//zbCCf9HRS/2v6//vwt7/rPI1bP9foelZwfIVmULTAfzf6fIVJt/m/6jy
FZbnBfwMjmO7gWNaMPD/7ypfielqcjv8N9z1g5Ycrj8CYhLNM0WOM14Sc4J4ycjR/NL8+N2aklIa
EqnB7G8yIEKkuxCplU8GU+3Wbq0XzLf5yIbUIyXljs/LJJjDX4NCgPS9mr2AuVj+0SVp91nVcfEb
ZOoYA6YR030dGhGB6TF+ZBXjLkrUD1p9mhYFfjU+4THOJuchyNzhsYGdh23VrMsZ04OTf/tpQJ+l
tvv8bQ49VhxclfWVRpjwb2HY0W+3DPVTnOTNU97bOsBUVBAgd8d+8LcpmS5qa12+jFcpgAFOEoir
yjrny8BqjDLVd7jHW+H0zJI7XP5Yi1O6Dzz3LSqr+rdt2hwoptDEiNvVqEkN9h5j1XiTfg07+EXr
xmSQNwQpX1zA4UNAKqbqTwPz8z5Fhvxowqa+SHP0/7TST1Ds7e5bu8J+Ylcrv7jcahStme+CK5OM
3spiRvxu40O7c9h5HoYoCI91Gng3v/wPys5kuXUlyq7/4rFRRib6gT1gK4qiJFKiuglCLYBE3yS6
r/fCs11RFQ5XuCY3Xnf1rkQSmWefvdemmIodeYP1K8a2/K0TA1ah7+T6g0aeiR91pJLnPK+LawX+
5DMQzvRn4Qh7tRMFi6AWwXia4akWWNVEqldjYVjPfQUMlb4dhP7WUsVzM1PrwYwPnylC9sSZGgjv
IQ+S6nbEdtKCZQ78uyDpENQsAmUsC9ux/6XOYPqxUtv7ywAhg5erQnqUBntZGyFJBsemdbpXGbJh
gafH5m8l5zKCjZUF9W9OEcNjXxviL1DB+MIDP7nwsLReZpcSvEH73dOMk/o8Dxk8BHTPe6dNcORE
cT98hhhLn6LZtS/2IMIra5f4VWHUKFHqffMbW+p4L7TRv7ahNX5JuxPHERDQWx773XeIdfrLTHIL
fz/ra7Nqi0+aJouLHdfqqUn97KWyvZr3Ovb+zxn0wrtRSnlWfms+ojWZfIY8lK3FMpdfE+50i+1X
Gd7itgzeK2Ipbyln8hdYhPBHazcl3KPS5pIGtZEgZtBcYsFNeCQdQfi/FW6cskgaaNUcOwlzAqiq
JdYh1KVLVjs4bJXlP0NkMJ/KekjvkdGKs6RD+mxNSfPSJnnBW8iW4i2LVf8pECnwjE/2dK26VL1g
47RO1FjJi86i5DUp/OgJyXF+DWb+DFYu8yd7AYTQVgL0mOlX3KtSMDW5LZO3RCTgksEVcR21tv9d
ulNur0fD5rbpcAQlEejkmd9tV4NjHrD7QKT1SIVdwbZh9dQRsICNDU42eIiqsmyeTZXVr7VO3Fcw
Dz02+iB8w6ZBf43h5tnz1C+c19Hwhk/c6MWxiqP6amicLIhi88UJg/xzbE0cdEXX1f0JE14LW2EQ
vfEweEPzZCYVJKZoMDxW1qoO/HXqxHi/k9CKox0MdOc9dLDKu2R0//wpzl4boDvnaZydlAfngAct
MwbjXpSpfux4+PzZMy0cvPniv6jyjIT0nGgO/ehx6lZwD3njq1Hw9rDpUx3t9CnysQCvh8TqTmQH
E2tXJKP3WFciO1Vdol7pku3voymZHme3cN7K3qfuDQff1aoH+yoqaTynjT/eaEOPnwuFlNTe2Lfc
0yvvG0dZ+m42fGSIxIxPUQJxowg6/xzFGIwnnVPXwYLkG2BQdhfjevt2Kpmm2FXDmo0WwtQXdXTU
IFPR3f9wXzNeKbcMWD0Ywj4LJ49egsACZESzDHvsuA5O2mq8i5kh4FkVArpHddRXErQtFQAU5L66
NHTwhkPW+SXpNM3Y+H3NAI/hkudLkUfnTIJT2QQgS6qVCzrwas+2kW0ciH0/Kb3gNG4ZOnscxdh/
hNCtTrnjoRqoZI4R4x3AV5UfCnqrI9d7a8w4eTWxDp6mBomqSC35Tm92nK9D3M3zStOV96aZLpHR
0Zqf8joqfokQj3+edJNvWEXs1wpZtK+GKedjBXqgXlVz233VNK585+Bi720wlridOtnDzS5AGkVe
Ef/momsBKVqTvOSG1k/4QubXzJEqWqdhNJIQw3L7bFBMzPbNqHiY+pic0ZAIJQ2tN9YbfkjxBTze
hEFeT/bvTKyT2dOY55904iM50m8LgG4eoq9i9qdrX3vJd9UPGjpZVaSPQzX7lN5lPHzymleKZjAU
1JgD+1lii30XrsqjdY2MNKxMS8wvZh6bjy1MnbchkT3u69Y6E5VMkhWLM+/FEnAKN2XkSqDQOc53
cKqE1FF71RkbQ/XphNK7Z/PsWly3o+7quRpXeIapU7CSjayPCCcvxgK7xYwYhXb7PpLw+hq1Kvg8
tyVFd0zn+YtvxMNf3nnuA2+b4C8ucGNurE6PxAYwJLQ4ywQ/lEAnwTVmvnbXDeEpYgrMjiujqvp6
jSOq+EY0m35jNrk088VJ0a29PhwosWlJ4THqUSlMDkz6sArsnNVQMC+2RzlErCgMY35KHAu5pXWn
HhuxYdhnO8XAFRVz9kiyJDhJ4fdPcxP5r0iPgBFMHTLmNDmILvaYxpcdjZqRoY3ApEbsEz/gLAoO
AiJXn1WdeF+jXzdflQ746OC8UdUyDBh3QyvpHFhACK8myeVHnOTVq912YHgtam0AGFZXBXzEWUvs
jSfHa8WFwvDm7JfV8Dw0UfjYMJr/drWMv51J82GXdXefMxR+eo6e3p00ovqLYLnHDw73erOSSMdf
vdHkf0LYvMHNysXfFc59AyymdTiyKEErAHIALef0iUvon9j8yBR60oGco1kYv7KZ8T5GfLa/8J+n
s4duI1dzUUWUqLOvf8KhqWmwGscPLUqOBY2zGTCJXhwss9u5YhUFI0PaRJ8VxGLMIfOLAMVABZgR
sr3QdcpIHnax9Zp5KiPmag9zhfEqXagatWv/6rGxyNNkVQZASCuuNQYzF6AWqAbU9GnCv1kaPRQZ
NORVoiZdbxMrAFRl4Df+0AbR9U1ESfjLwAEo0FZFYePQcywaU+VkcXHs2ezRuKfuCX47Kc8uPNY5
Ji1zx12w5r0e5O43tUvTfYfX+4OrLMO2QxkSB58iubtKAqjEMF4WKxTHd/mSDe4YrnsMYO9IxR3C
ou3jGK/Czn+2SU894r2iqkiqAaxBkRofwpfepxp8u19B++ieiYmNxPgmQqsbIzfbvxpvKGdN4YI6
5y7X5OvSK8IOy8JEaRhw6vkn97ruTYgeFSsL++pLpXb7wcOX35f4cHC2RVk1n1kcT0CcG2d86j2n
ugqnaWDcma33Mps0BhopBO2VBFPzYxlZ/JEz9r4PU96eswCnxsqch/oyJCEGbqMux/eZDswz+KqA
ohQ6Vp8lYvLVTnr3lHd285ZXPZvUKINMmlq2d26rJLtr2Vy+6twYiSkwxjxaqute2fbyOmAV8wmm
LtMvQET5RLZNfNQ+kAgyew0YmqZTfyoyrSdP59GnYq/rb5o8CEiliNZArm/K/E4GtfwJdTlfUkXs
cDMPZiA2czx3r6CIjMccI/ubMy/HvempgKis3bqo5wRmsFG7gGqrQLmX0W2XoDLnP06K5K/rJmS1
KW9ovnFDq35LKHp+7fq0eyF9Qy2g3QF1Yb7p5odGsmRYTXlgPdmp8t9BEntnz3K7lFVu0/414xQ+
W9QlXZLB0q9I02wwOYHQ9XH/z18Eq1tCq2ntvxQDYWKekbr65UoZvmsgwu89q94Pw5u9N7efSAH2
HWufoI7LV+ip9m+gDZhYoG3Uh5V1MQgybjDX3suH5XuNs1NpG9VDROT5misjechNhTV+4tQGKRdE
3p9KcbCvOz6FR3i4waPDMsqnNicJo7e5mZAObwkLzZG9792+Tx+yCRDEBOmXBYiHXCE1qYPCWPgu
jhPa88Eo/DIFVMRUZiJ4hkkYnCnP8u0dI2vLujWdq1gcmziKHxSYTITWqeX2/6BH3JlfudfObKh8
Yr7rIvLb/tFk69opuRrbdL7GpH7fVNuMMDfztKXTlt/l0mht5lczKkt4LZ5b3FcckZBtoXudRwUP
h0cz0lQ78L4tZnd8iUPL+g5rXdUr1pzNMVal+wbpELFzqNr6q2aQ/8pGq8POwiurZjd9m+ho/aDj
oDuhKCc//RCX9yWunJ9+novDMl5/IWGn3+bkJ6eql3StdRH411VKmPsOUqx1qFxLPA9TgC9jDlv5
/E9q2Esa+WOHdnrHHRCVUarQXnTC7KcOenGXJ2b4ExcejRoyEsVXFFUOTnFrePKbmLZs0ALl81RZ
4hFrnPnCqAWIgcwsES1A24ICKV42Fu6pRf4lAbf9aagquesyT7OGhYR/tXyoWCtc8XQ/sUiDBFjM
hnuZWQZ++m5vP/NiWM917AD3IQin36OGcDFytfDeUR0ZFDn4WOHJOBdnOt3RFrOkDD6nWDiveCt4
iNJrNbuMpVF1Tl1rwNtfTc2XVS0tamxIAA71oYORbTL0p9109ZdrmbgEmCNLUHdTkfySOxLQXR0/
P2F2RZ0wrZ6MwQLOw8lTlMFzFXOA/uelsfvPvvut/0Nh7P+lnv03pKfvku8kieKu/R//fI3ot9x8
dp//7m+2/whQZ/3bTJffVmfdvxWt/n//5f+WsXipf//7f/kuNelnvlqUlMW/VbgkOtF/oIn9Fsn/
9Z//L0HM+hffWWQr1qECgLYrnf+jiJn/gqLlLP/K57TwUKTkv0piQv6LDUIOqYzbrCOl7f6rIub+
i7QsEZimw1Ze+LjD/zOCmLScf6+IedxhbcfiS6LNeQ5VTmh51ffnJSmiFmXvvxImjJuS9QIIhOno
qD7cjolNYwz4Vi75LaXzrnHTgoe7V3h875mQwWuDrbFVcLA9+VynBEALUXq0fjRwE8sC9J4z2td/
OmKcItLHpnZwb+v8RMLBxmmznUlXnP75BefSApTJCDCD3RwJlBr8xe2ES/Q+D+ffNA3K/Tx33q3D
XiuAJEw4qXLu/KF/i8ZY7P/5u3/+eVrATu+A+G8d3WBoxLsbSCF2mS/coz0stTGmhwsfi/i8OGhm
dRsUi5Wo55mynXO6bk1JLeiMyO0ru0WQETiMA4g9ePtPidNQetU3+EayzjsqAt5b5tKasY6Ak8kF
7LjE29oYmy2bweRIiuE9bIJ2D1hQneIFEs69fe8vfzeElJCNpqtICRIyxRwEJKFycwDa8YL0SMS6
Gefz7LHN8ZWmHsMUdGCkn1PlJLeMjbc8Kafb/lCy786DmK7agRIjshPGZF+6gtsHOQBg5s5dY1Ud
ttL00ZnGfN1VMdndwHtd8myHKAEU5xlh+Fy3ANhcsuWTwxY18zGBAlBY+c1OZHmIq1r9OmHHoYZK
lilvT74e7TAGiBbaK3sx8zikjdZOFXx1AUUX3mKrZmO5T2r1By32pvQpZc3d2N1MwV0EgB38AETk
qm8fekcMIG/U1hARw677Rx0U+XoywmnxjQlQsSZfVthFI1dFmBRQEqjg8Me0XgvcvCuzXLZdNtHC
ziPYjRZAupv7UJfvhbQAnepyuO1B36GdkQejdI5EbaVvjTh+N+X03OSakAflXweM/AcALz9wTB7T
rGk3uMYYvBw6xEcQuaRN9o5/ZspaKtuMTR+JJ3y69a5J3FtI/9Z+ymKyw+3JcaGqyG4/1uGwymLf
fuhTb6fJqc2R2DpD1+3ooZJHxIEjiAbjRvaYBIfeOf3zixEE76SSmFSiziS0Y2KLOtoevso8yh+o
d8XrjD5Mq8o39yqxk170JuNBHc3ll3IeL5hjSe80XUnaggFidFpn5fRlBimjeMEWEO4oYPiBL035
W55/wWET7UDXXMqLaNaTewupGbVO2/F2wTIsSMU+tf6kiVkg8axoPVs3FmZDuvMyIB+KEcQrSM0S
Ul+bXMrnSG+t2rkuVAuonvZOFPWVh+6waWuzPlAFOXFLPTqQnilSHWDgj0SxDSemcsFhWjTN2yKK
FI3R9YJnoQy1LnwiWx0/WGsu2k3MSLh3HPeHvCL16E4N+iKi7TvfE/ngwyRjMveV/ZKOBJXMDF5g
NPBPRvuZg8ekx89ZYQCiiRn0DsRmGd7BA9tWSUtxS4+yTv7Q2eg0O89jQY94QHo0Rhwmdj9hTAuB
MFCVyM0TwkxOh3kyYiVVkHzv5meUlfVgquhUI4E82JrSEg+3B+G2dsvgSg67eC4krLdaSljX4Vo6
7yZpbWiae6FNwMMB6YW2SdhfRw7PnHJdh2217kGcbuZqxgUQ8EqahORX5MofjYR9G/JlRhUJrnhb
wOjgPxq98qNTWF3AYKC/USFHn3q6aoyuhraS08KT8Sio6GZsu7yg6gsOj1LBzh+5Q7bCK/fEDsqN
nXv876mintvkULYVOTwKv1F+IiiRFTvIegJ8Wshsa2ZZeJMK92+0mwVnyv+xL723uiqcPSoifVyS
KuCIb8Kyu3UJqWxtuIZDqn5hccDrTFs+n0q7Jq5nKgfRFzZUUN/xEgGMEfXBs8MzFrcT7iexYmnz
lvs4Zk17cchxjyvdAdzinnwFYce0Bm7EuLFh7fHlsp5Y6SU/uSsmjArQtwcw5vlTz/pipU8Wy6A1
jAv09GAJ+d9nFCLi43WxRAKZMJctdukuSf0eGXCIuSlif1qnjbGCL8H+VKfo2V6yycqIGkiHG2NO
KV1Kn1yYjDGYe1TtUeToIL1f7DzMZH2afkQNQMR4Fuu+IDwfC8azucu/0hwfVkj+oCx8jEMN9lxl
TweXp2ICFqX/0xmiHO9RuLUhERQKrfBS8/Z0ZuoVrCd/YsqKOypOHUbVrOvIkI53cRG+2A2YHN+d
n0pYHiXdhMVOlbF4QmDf0wqNSjV22ENIjK34WRs7X4PgRJ8znORCJU27ct3oMqV8ETdw1hNxBNOs
HoZYAjQUyQWrS7ZJPSphPdg7jQdxKMZ2Xvgh/u7oXpnlTWS59JNM9AOhyq4JfnOyVai6glq/Jfs+
ucNKMI403OY3Vt5Qq8rUeZvkLo9wmDisTqBqteDcrbHcpFNCwGR6rEAernmHHPUoigP+uotFDfCW
cYUcjo3Vwa5j1lN2ux9oxT20ubGbhrrZ5imOnDKlrNarf0pPIrjRxd3Z32HXEC5Eu8Ul6NyBGuA9
Mzu8atN4ckilDzJziUmlaF4s2GLQHiobi5uir9Wmr6Z227mYyX0BykJ63dZVafbqUKOd0U9lxPmP
2Y16O/UFy3sVQRW3e7DaC1XExTNjIZOtfbCweyVdutyQHGNI69MCqawr69CZwsMuDKFCEVPrvUTu
VP5AT0R0jLR5Hxm86+cAMDA0q5R6VXsL69c/xxTpdcWOoBTmOQJamLxYJratuotEl9IoHEpes2+E
umpDwmpFun065gGqIXXMYeAnW5G1a9ye0yUflsvYN5WUsCZM3CdR5R7wtz43ZXnnGd6nJzMYGVg4
mI7vq9j/xEp6UpUc6E6ep53j9oQoR43fjGF7GwxMuR23N69N2JxIdTYUCavOq690Yz/GZH53UlFq
mJryWpF33vbp+Gq2HA1ytsgtBYAWcSfV21T9WjJ5bHLbYugB35hz1m2atPkNyL3vBEOXGfT+fYnB
pE9mzJHhrLY868yVFOVIvCf6rsBGrGc7y/bZQujwaZY5tBNZy9q5sx3UmDaAZKlYk7Ix7mlU9Emo
QdeKl6oJrP906iSxw+Mkf/NAogwaWoUKAdw5snjuUs2nVQ173y82qTkdwfUDgkt4lMO7+QqgaY45
hCo+zO9xlqQ7e6gFy6HybIeWj1mMHVrsLJiH4QkNLiK2Yn+VuYj2rJURWOJhixkHhRHblZK0Zs9e
etuMfkQTTcpasUp3I5PHNonyI+/oG6NhYdj4gM1jcW7qhJR3Ruon/Khazv8SQ8/Kc7ZubQuirtVH
OjabYRqMLTdsfzWQDsxL676R3GdIcd3aXfI0aoJQbomZKNTBpq+JJiCmc0BYPbNBHz/j87+vfdbd
tuky0NOFiesaP13SzHdSFiP3UJLlRk0dr1UDyGj0l5gb7sai23qIdWGjojNeVX4HVQ8nRKO1AAaH
P7HaDFWEMYx6ab63u3LWyU2acWmg9kDxhy7nzNsuNufS6k+k0eaDG03g5qburPPkMTSqR549sGt0
RwEzNScIkuXKqu3feHKCA2P3sDYoRl22N+uBZB/pAIonVPdcB3w2NW+ADbco94zqlq0MnzOk0xG1
IOkm8V3KwRLW2al/aXV8YucCrTJ2D84OYU+eh6i+HXU7wZ9hx+A3L4WVibOZbzoM7mdfhz9KssUP
R0zYkyb3wgZZxodWUe4X6Ko85lEMYrmur1lSUC2R37Ey6bbspdgsw9IiiqG3fk+SKfWSZGuTmY/h
xN00MdKh3/MvY/qGdmpMABOP+X0xzXuwvtwpiuJ71oN/sEKHLheC0TSPUInX46p02g0f9N92sNm7
NKAhONgo0qUEhD/MHibRV250Gbj+bYuf+DYgsVn+o9XoYNrYXe2vzGSGPULOb4zz6V6GI7DU2TvA
bYMrWKUH3eXBcRy/fU2Od2CfgOOSZFgqXwH5nwyJUGM0DAeF0b21XpJSccs3bFYYaZfONI+ib9G3
FHxiRtrm8aH3BgrR2xwEe5vd4foFVwrzKywuSWuKE9W8zibnaagxADyRlbqCDJh+IveRhs41VA71
rQKyU0Bb+qe2ZGNnphEZjHpY6YmIUwH4hN0uIWnfX8JWsjqpSEPIjVn+TGzUPli1rV0g1qeEyNOq
Z7G1bxha7yfGKyjvlIeN2V/V5sBNQjo3Y/YV9+qfXygIR7jGzZdb07v2rez+n1+Qi8a1NCQIJCGm
+xiAxc7OI7mizMU0JBZpBCzUJXVO8+wGBs2FFzqhnYf1Uh8BAdV5MdxOqgZwNrxGebyvKiLt7ZCw
lltgB84HbQ30K6a0KOUGSQGPXl4kTmZjlf6NhsNU5g5fuqR0MLL2fSOeVeLfZQDWbQ3hpcSlL2KH
MiYWMpGC3x07MljDmx24QCLQmmN1Ay9oLW37mFWzS48NOjIfwl3MHaHOMKG2PYV/vA1Uj3HA0ycN
VHznDuFzkvYGlrww3U42SCUIlV3lnPFpjDzV8BI7qTzw/VNmma445oY15ZbFupnglQ6wLtZy3Lmp
UBtcLAdRTvhMgLIX02mc2E+50ji4TW9jE1LlDYIbTuI8bA9L87Nf9QxjXGgxt93BZx/xz+2rtCnW
KeskIMqwbks8jUFelzettt/qbHrwXHVT2eZwcGRzHWDeowF0G1CILyg+8mIWmog9KFk/BbFW4z/U
ExHhqhundVcDteNZXfD8Yi3L6Y7pttYUhREUCbp+63ftd8VxfezmEM+95WHsf/cLPj4mlV9c4do3
i15S4Mot7slCw3FqVixsEhx9RAtz0uEVjBe+19DadoqyKNJHbakgP3URFFEHB3RhtR+s0CE5brTO
630ScdVoDbvY+ZbC/RmMR5GqrY9Su4sF6Y168vdRUFJ8pp2eHy5Na9hr7lTKfZhSjmgz0sMD740j
Q1l02JmuiwVXmF+FA/6ihpe6EZQbr4d6aCBwQkZ09aAOvWv+TMWU70YWIUfMHODT+SSuKINoheOd
g9DfGPawt4G23Hg1/drReA9pjwusgc18as1jigIR1OmVe3zMJ6cHuhON7qHrvXstgvwAJinbtpkY
tjZSlJ+yrM10tWs8gGJzf+mzAY3cKwamXWYtOIvEg6aW9lqbLw5xorxlWXXJS1SJOL4jlHYF+471
J0qHVT5PW6fhB6I7/Ail+Z5VZXcIuHhszZbRJi4g/xCZW4kg4iYfQPFpZ+/otd4HKbbpJim57tLZ
EYCuGYJPJ+E/rSseuJiwsQW3iMPKglwoRb7xbbkzcKDnTvqhxDAD5h9v/TjiXGvknxLxx+xzZpdf
bbJcLUQzbNRXpdgSW9LjkZuFVxG6d6kqnzPqeB2M2DpoLjIfb2MDV3hQpeEKYwdlAd9+p49Z2hNa
4MuDNKGCQwNumJ2l4TFUBpuJoFpDO70bwvqYspy9KTte+SgWpI2BgKcauqXnpKcp0+7BwKq18k0D
oB0/2Tuqnt9BPeCjMSOGxnlOVhTReOd0Th4BG0H6mHdtw8VuDpGAaGZlPxQ03NJah85U7KOs0l8q
K2brXnP7VnRDlHUEkQ1CLOAub4VLX12WWCEXU+z44QhhrmKL3Q+HOjWvvEMM+VlOwJw8q7sWjdmv
pSvu+/SGSCcgl5kCb6zdjOLg1B2zeJrCEHmlYTtuPwW2ixC4zlSJtVnRp6ntDB3eIsxBiK2c7Tvd
qPNY1nfLuzMs8xc+Tb/OiH06nngO8NZdvLmm5pND2JGWz+7ak29Q3qapfDwXthhpRqPQM8ROzU/n
z7PBc0b+Y+JPl8nWu6yPXmsHOabWzn1PC1SUln8qhiM1Wc1Xg8s9S9l5j9NjYEA+tawK9xfrNtbn
G4Oc4GoYx2PCHFf74p7rB6xEdD7Z5zSA/bKTsDZWiNnZ6czfcCBvpqnsKSEbr/p6TimBK26sSVk7
hgaxcsz21NXtrRt7e7MfblTxPTXOC0fC3m698Gawmsswuk84FExitjFX26Z9YOfXPIQG6Y4SGP59
yfafcNNNF3O3FtGZXtRHRIqTQMNc57ZRH+wR9GGTiEdWXNkuj3i1y8KmLbux3sLY7uhTy3MCR8K6
uk5PoZoN1DIP8FGCi7XNkIuMqc0drgFsUXBGmVF5MVXGmjVhc2/1OI7joj+FqT71g7xCLGDXExq4
Md2Jlma0ZrOj8ibjVAmidy1b5Ii6Ok7BXwo7XqjSvpuS78wEhOQs7Z3J+DkXJk1KTXiZubpg+QPy
lN23AR4z1r+WZAWouNQEjavX7HJw8Ieb2mrKPeaVy4ica6QskqhHwyoyuAsImS694S8N9Y25AJ4q
8SGrJa0aJM9GibqMy6e39CEUywjjI0aEkTg6XGfDTlxEJz+SMIeFOKUnuDaMkOOtNKFZ6KMuYWxa
RQCv0/Kf9MxVuUEcozUCUkAc3g2e794ETYf16FDbEFyLubvkCuJ4Oql1uiQ50wAIYy5wbBvTLoqK
E930q2CKzlinknWbFVwacHtkcjZWE5UOZFhvlgU+D+bu4pUhYgbZKQKEwOEotJhw2W2V7zxhHOLR
Zcwf8/joYZTkYcTJ0x/zEXrO8BulPZT9/F7Y71qnS78lv68r5aWkryXDhlHB7kGvEmyLyAMIXFx5
tnNaSFjTmBR75vMf07lUdS0ZMgC+N6lAuSHlCpqNjlCBaX7CYZtU6pp21rfrmzfzmNzPg/izjBZ+
iXxCkN1GvCBKCnPDIf5R1PKam0t2xKnQp1lOtLTM46QC+CBPDO3NTT8Ou670aDId6h9fXJmLF9fK
p2qmfWsuj0OXfgyDR6FWa0+Xzio1pGQG2MmAsWqpjHAivceV92oE9lsBesAfgN57LOHn4QtPUOJn
X4kNo9jNzaPrjCfvVvlvVvpi10S0KdW+zEs7B67oE45dLj88IenNzWuKbKcvmrpwAtd77fxEbGBE
xLCi7IbABg3abUM6p0JDMjN6DGtoNR32oUZiYTLDx7miFIVn/SZKxXXox6+huWpC0oTtUb1LarUG
exN6Ia5gO/jxE/9t8tVNogbKJ3AXxulNvyTfa066LuyPWjXHqCs4cSb487FlUMQ4fWDV1ryrrG2s
gaDN+qIm3DpksulPRIa10K5F5nMrd7NLwbY1j6hsDUy23ZMxce/t7uZ2uG0rol3g5lxKF9j+q/JV
zNhTgyZ8aOropkWuoCSPR8OUpPe9zDkYWvqpg0cgUAcxWoBkojtlBGdcSuPGwxy36mz5nClaipBF
EgP2XjCOj3Nub1LHo2ho1iTQqGiBauFxHMBjtOQH7rinPkvjbe+XPCsN3kTpAwGNZS4z3fXoFl++
3x9m9hp490heIAckfJnuPDgAezW4zJAtkXKPs43aOjN15Ymb7AxnvELc3pp1LtZJR++1TDtxWw/D
oW+NWwuK0tC4gGlgJu5y+JMr0OuMXYBJEY9SW66GlIe+4ZIyziSs4gaaaec9ZcZSluU6T41dblQD
vEvTZITJLzo2o3mjDKJyDpko6VGsHYRwt4Yme0LQutCUtNVxkYG54fSni2HT9+ZT7Uc/tfKjdUVq
BCPqW2FDZOYHBr8PQBs2peaGjLjYOCxTD2NODUpBmQj1yXROu+1eqeLDpXieCRrW4jg/5CkfiCqK
P/BQYqqMx5rlXwbLc7wR8rMTsCxKmm230KS+5czbKjGYLWJ7M9sjqayJnsm+fYXNxFRBM0Eu9L5r
B6Z7qqMQB0k4ynXWJejulOKxIZ1/8LbeBCRJK2OD22fjpZl46Ht5RYfsBoI/ynS7xzlgd9FORPc6
1IFgSCLOkMwAbQ45GNCsgckKskgyAsGLxCEozO5sgjy1re8OwyKNAtiIeAWZfzp0mZUh+wJV2guP
UvOJT2XyJ4fEhME9r3F3ipMWxefcZXLbM2iStlMHe+IklLHdXGIRvhVFWL8OMWCMFMFF8QdoIgEG
u88/msyyb7KiKPZDhkszgMLMZzQjJzXQsVWldC+yfjhCIa76ZrxtH0UADKOfQFbZFDFsMthZW5/F
wEqCkVp34PM4gdGRtcX+ZMhplKty7AtUgQ0kB0GbFteYRNGdpopjn2iHu6rd3o3zgufjolXN+QDm
kx2cmYQMtRPsNsVcyZe75eUmm1FDbQmrfAapOgEqJ8ZBlfRQXFTEwG6ZTPlRl//BB7+Az7qp4KY+
ElwGhxdUCxeBbY5XlC2DqtXt5xBTIKTFLzgxCKVpw8rcAdKVGssfufP3kpEFESN6YHfOH2ShSOU5
rDcVALWI1Q17ymrrEH1ft0F15Jg/in6W1GfU6OsL5a7qIeKYJKsh8IDRa339OvhTfkuDMdvNOL42
mPZXOS0MJ+4G0XZWg3cDm0m9zWC9TJ8Kl2nW1VkYPBBb216zLa6PYuEgZJqluJUpf2MPPwJK7L3M
Y7mC2cJnVNbjse3CQ9a35V1XoAQ7ktshDt6jAgTYylzt2sCbtizZfmIZnAiFd3tzXqjosn6c4txh
P8ovZW4yXhPmk1Fmr4AJRFxE0P5l5jtArP8ne+exIzm2JulXuS/AwuEheUhuBhjX2kN5RGRsiJDU
WvPp+2Pe6u6qAfoCdzcDzCaBQmaFcHce8ZvZZ0GyNV37jEu1OARO3kHGwEsm1TScMc1zrA07QZY8
53qbdAcHojRR50lb1loKkjDgAmhE+iZHMe6KTuMtK7IN5qJ2FZDgG/FBPxaFjtfJnSj2S28ZtJE5
LLmwGPQHTgx6bwyPOMxN1lDEGHb8N6dIrZWt5wTrPdRJD4/sGqQqp2HQRVxfoOf5v8FtIROA4U6Z
hIaQ5ifCZ8kTFSUA44bmbLrZlbdlvBiZX624UVh8KnCV1iPouEk4H/3cheGm3oYAMuTyPnQWJoz4
BUMld9kN+Queq48x4eM5dJQUGVYDizfnBlxZlIBmcczW1ZPEtHyHwTknnmKCY1dUJmsppaY2U/9F
X5XFsz9Q3BMX/XtK1QvQJ1L9rLx2YUG+VtY5VFfU7fapT4bHsdMQaq17feDeHXrMQy17rAHwoDUl
kuh2g3WrZDDb90a5zsP8wZwoHCzDEuRxyOcbA6hTQYOnwKle07hpsT5XJIMLeEsMMmyO2A3GrXxs
tpSrnwxd7w/kJZmKqNxaSxEfTarkuC4VNDlgtdjmuYmTjn7jUtn3pRL9ZpqCYqNk8ogFvj0U8Viu
pcmtxYrHeleCVRsT5NMgrK2VfqMRIjoAQXf3CX71BmQ3hSLDAYX2xYOyymh4/KimujrlyVPd+hra
xrBuNQqAkFiPemv86pKEo1ORbq2p1DaF9OHbJMNapP4l6H1rMWnSX1PnsNDyEP3FNZAn7R+glvPV
mrZOmZubylX0lWcKI0u8cGHTrMowiNY9IyAgHBSIebnKAaNYHTkBCp4WXhLBwI6FsetY9xURkFWv
TzpqbclDwGhhBVuLwHZuVQeuhP2am9MH3uv88PuPKkzkTtfFsoK9uzQgd/LQ6MEx7eniQ8OgeaLw
6IRKgyXTiUsT1M7h9x+y6RDOkno16vVrkTHtJOtBU1+WbrqBumlzoBHaDgtmBb//O213JTnTQwO9
bjEMurml6SNZRKFpHfUek0ZUoD/39kA3r8gwyBhsGxWPGyUw1LGDUQRDLpNt5Q3Wzmi1fukgaSmO
/aVcpw3FVnhBKDXJBprVhlti6eWmoPMq9M5SOxP0pGRvlMlm1OO6WfDzOjw+Q7NKu9I6lGLY5cSs
tjqVwAdj/iOXZvvPPxRtFgNV0KIDT04ogAaK05B32UEAVz4klsn0UIyKzpGh2jI95XqrGAYcoCMb
B5NPDNl5p+We6Lk7/CXbzGK6ZIbqWav0x2Skpqifvx/w+ko1mHyow8JSUK0sg9loQRTgviz0k8Id
unZ1fH8VwIkhFXdFNXIE5BKCoSU9BahRohrvKkhhk8Ma1eA5mHy6r3MKgwqGRVTk1k+9iWdlctSz
rcg7kwHgxSfNx2AcMX/MDxJ874IoQqghqZAB9ysO46KwuRsP7PMuhCSr+pgwYS56OTygxuxo637U
DXYhzRuPk8HUKxq6jNtO+FBUznYaIKjXo3oHXcLYGLyXgUnKeE5ydSthPLCYfjNSAQ/R+hUTsm9X
40aPlEXYMfeWni6/HBop6Uuc7kQe3ZHipEECg2KI4jCm+bVF22FRILOUap91GOwTuykXuXR/eegJ
aNVhs/FHcbYd48sB2LC3RHwbWufFRfd3tI++TjhNuda2pDuE4yGSh3bQtfg9MfJ9PPB62mH0Y3Dq
TWP3nlPjTQxQKyLfa1YJRBBGNN4+t4tnL4T7jQl5Tr6FC9ed7jS9uGYtpztSAg9JFmwjBx3RQjlh
BDWsfbkG0guo3EATjjn5Jp63C3v9OrjTK6ddfOWfA9CmZYWYPxsNQMQaHAnH6c4wYuwzyS0tdkEa
k2QT08KAHQf9GVxbwCck42mYgEs7PdZ+kXZH6JQ7/Kmvja6ee1c8EqhH+XKp1/4hybCreHIYwe2z
Fk+N61JP4L77lHCtLA0+3gknz3PtlCCtyVLCBgUu5XJ7CezXtLSqBcWkakd64eMy0eEYx3i1QJSv
ZM6mNOZXMgUPdjTDQOgaWsb8ztoy6bCS5GnY7cpwTUEU/H4LiMxopKtiAH8yOvOROMGmNSTAKI1n
Owy26NjGoqR1Yt3PDJrgHDpA/rxH0Zk/0eDvx4KnzMG3gY9n4tSDIlGazDwZAb3RDctJVfNM6n/u
VOfNyDr/KerwJVZ58GAB9FxDdTzaprE3UH542Sk0bXhzdGXwu0Q8YgAzVknJ4AWu2KoEhPT/g+N/
xsCFLhQu0n9llX18z/y/Gmsxxf75//zTL2u7f5jCMS3TcS2hE1zW/9Mvazt/EPK3TWEZcEsFifH/
sssa+h/8H7hhcbK6Nn26OGlrmgEJl/NXwlGGcizuCbMFV/07dlm23L/lx4mgz05ZfjJLGthGTdy3
f3PLtjhq0mgMvS1e2nubLrjChhJiULS8nQJzY7vGcxW2HOCrXjHhQD6r0L27nub1csxIT0nqJ5QN
Hrk/RIwd44kkpuG2TPht6i5VZb43JBSoxG79SwhTSaX+BoMkkLjZPgvktHNxGDCd2PWR1ew0B7+3
a3DzMONPZH77bFB9vtDlhzd4b8Qj+nXVDJRdUmqUiE8mA1j1CU5vE2gPFBX+wgTnr/P8dyaGQ2kc
ACR1bIYJub8Kwlmny2MMSqIE/mbUi3poMWuxknFwyGCvaReqNhNaRh+MUEs2rWuzCZEYX6dnfKMQ
HrrnClbDliPEiqOVQj+H/CmACy97mgMWWkDFKgsZHAqCQbvMHBW7J6c0HY3S8ZxvItU6gvRKmwK5
bfSGloEQnVbFZwU2ek1zIHdHssBx2IbLceiWcQFmvIviPUvuintscqo+vIQzc2lxLE575oRB9ThI
2K910e4wFr1IrjxOjPzReFa4TeGVLO10Egcr7A8ZFwqfqoZ1UevsDMF7ydQPuRnMlTTLUwn6/Ij8
zsKewgly58N53ss3qwjzHbB9azH4NIWPkbnDardKMNcsGi1YMSQCbpQCqahQ15YFnI0dl7ds6xKo
KrvIXUYufULV5J4p3Lac6Ue58ilPcOny9lKSyeyldhkLgbIUbR2vh8i+l737SR8S1ynNw5JXGOWx
NN9sjKls1Zna0qO5dxp2j9zAuckYzYKxnVufo+VElAc0Ay9e2Kyr2Da4UqD3eRT5mB7FLYisaRwG
ByPAHFLKF9jLEMGrKqZ5JpmvI/ERdON7qIDCBQ2jyIBhtTSDYONoNlpQB3Ao4d3Ps4zi5RWFy4y1
GP0ZvjBhDKfD6veiMicDSALc5cnoc/L97ff/a1Lgr8GB/3UOPyt8PD/NvwwhrB7/99M/fvLqH+fH
zdP/+S//L0wizMSKf5FEaKs2+wr/usLO/8OfWQTxh2PatnQw/UsTNgYr9T/pHNKBziHJGyiiBoZh
O4QAsj/pHPIP7l26NYM7dHLKtmDd/XNx1cw/TGXZwlVAXvC6uMr9t1ZXltC/La8OtxDJlzJMvpRt
O7ZF7uGvYQR+gCpCBH/OnHcnjj6EQeY9M8wzIbz7vHbjrW+Rr2qSR/QIb9dZa9uvHwwdF0/CcF54
6qGoVwY39dVos1ohUJ6MLGWgT7wbryg0uyH/cCnlsCf/PMW5hjpUfeROuk85jJUdDnmirPdjWmzx
0BsLK6XTFYo+NzPwa2riCFqP9vNQ5ITDCtJ0WX+d0upAu5ZEwR7QQursSK0fHvqwL5aupZv4Qcxs
XRvjk+5OV+Hgb4b8DbkXj6+CG+h12wLCzwpKxrFJRx5/4W9iijLqjrNSQyZ+03aguWhmwHbflocs
1J/lQNuisp9AAG9jAznRS2D/Rdl0lyn4iKKlFdVRxyaY7juhP4q+PpqBIZZDP6BG0dwDl5KBdvnF
telZ79tdY/HUmqTPjRoNb86H9njt4Qtyx2iwy/RK0ZEbO/ZCyP6UBC2D8AwvLNd/t631F0M3z3bO
uNUO/OJcxx10xz6zrp2J4wg/jjFiXmipZpLUrj4oxt7QywQZKDUaB2Ys+1EnVRfhfuYj8isHZ+dU
vrlWSXIbK/9Ekza/sASPwpkh2LIgk2oKhq/iqyqAXBEFXkbKeQj4pXetIBARZyULfRo7zB2x5LTE
0hN0EuyP/l6ZkopqaRymgJufyUVHaKF/qMsGuDlXftrZQCyNi6AYL1ZHvYHGJERnpAH6AFZwyLiS
1Hi9Mi2xDBh20ivzZOv2l27Lu74GYJYY4089Zu0izYZXXJP8C47qkbueeu9bJdrB3UVM9RFy67kY
76aFwUfgRwRT+Ex5NNJ6KqHlbvKzFbmnNz5J9WHy8+QSTQgXLToE8w9CJu3WLTp++IwcCTylxVyh
4HnNreLOZLgHQMXbkLdywYBZ/KRxcQshIzSY8LORUBpGM+RdPy2XTlsz5sdQ3+OdRfhz2PrG11FO
7sZHYmxHBYAz3kw2TSGRPiCF+Y+TGx0zEBobS2vOYWjV9D5cei0t9r5idq3Z7sXsINpjrQrQpAjw
jpSISDYqqnIl4yqzfx6qmlT9lAHzs3GeKINdYYg+3AiZNYzuwph6H41c/KJew8oBt+5pYlen3jkO
kvsqMrky1iiWTuF+ViD8LpRl0kWv1V/k5s7QYB5K8lUzM/gnaZgcxsX0hCZbUtHOIIKgy1uco+im
My82YX6ELtAP6zQFwAlCfmkTndy7BJ3wi3u0PGEuWONceWFmO+doG8pI6OLQYjyFZYgzUPmYK2nB
KWzWAe6PjB+qS90y7Jdd9VZE2n384wy0YMQJ5z2DIyYnEehZcDO3Y0sPNQe6o/CNX9QKVY7V3lw/
OAaggbhNKZ7JcQ9ePTxH0OHMaDZe8Xhixc4H/6UO3XCda4/MJxoseSpbQh3YZiqqr023tItwRCUw
jY0jqyMGKRL//QW8i05hCbXTKGiZnKkIxmtT06fu4dckudZuivlw6GTl2qzzoyNszKnqTPDyWDri
To0lhX8RApE3gMkm9bDgVK+WAFj0g7IQB/KaS3Ioc1aAorh1Xs5hlKEKLQPAzVtbJ47fcoOdGF71
dN0ufXDnJHq4yVHv1FbGoU6w8wfDsRQW52cBLMP29RUNMGJnJrhEpH/GPNZudPqAANOBjszWxGmy
K/iFQ2joc3N5v6Wny122HdQYz312B+2gkamOKU13q+Qb/e7by4DBQ+t8ac34DdTdSVX1XUBtXj9J
vNImYVTGcaAHYoeqSIeLJL/tL3OE+GdYSNJ+Za9DRq1nY8xea0fbjy4jVV6ChbbFuHq19Ek9FX67
aUT5E9C2/KhTU7QwDkHaOlvqqxjeR879IKCXBj0uF/MdSAXmUUzP+HbVBV8tasRx9pVIDGALMSRb
jEgnKoVPfp0/tZ1qdkFdrBnV/sQwJbDP4q4rLNzUDGTYDw+JJi5RxYbSpeFrig8UjX4IFobxNij9
npVm30gfGSDdTD1vaWmZ2qVNAwW9L7lqCWA8MELvWGVUKV4NUT0HpU9smulDOXjv4UgmoiigA+i4
j5exQq00qKPuurchCLEUUYy9Ata9DKpW7lz5I8nQLLiu+Yx1Coo9ISaiCkUTaJwJpQSEzoMdaNex
pFtubHrsONWz1GzAmirETtACbhqS+kWZ9pNMpL+zLHcpi+KQenCLe30lInHzY55adNpl5pnpznT2
haa7N+FedYc6OYVNeGdN8ojhHbnNsvDD6xuNdPtygmxr69xVOrTChDjREmxV5kVvJGZoPZMzqgBE
O5MCZFKGsI+lyOQOK8y0Mqdk3GBAGvY6o3cwsdA0krsUpjtMRnXvwzjHu04T6mg3q0zPXqaRglBp
xdqOjEiBVmwSSsGJXzZ1dspzNHzpe2RcnORVJe89ZLzMrtWexpjZMDleIADidyX7k0S4a/upvc9F
NnLOGSlULba6C6qS8ttgoffeTnRig6MABGvsP7lEHleauIFCYbI60dOqxoQ3aekI55qP3ZLEZbhg
P3vuHWda5xgl8Ny+0m78mlnhlzWye5ja+KOF1FdkuKFhaKQBl6A4CPED+s5OTMFPh+97gdDYLmMe
+610Mrkd/FctCSdild+C04ZktT1jG38dGTNtx17u4orjxeQ7m4RR9pZX50hgn8wmrXuYuHHIubij
T3ULMV0vvXsOrWc3KfaUszLXCl8aUiBbP/O3hgC4gG5BPtrDaSF6ivLEqqAcbxsrBXIb4IzUe2fj
8TlD5oKYVHv5nZvxQWvwY+gFTHOn3Ex69DjwMR2zmmD58GwhX93RsdtyLx8qJ37UTX5wPGYEvYS9
TTHs4TMcz23KpjmXlnC33QdMl+hDT8Qx+PDp+l1PnGr3rT+SBK1SiLzYD8BloKdH4T52sYbHxHLD
Qdy82ZpnhIS+kXyOFTPLrrKAK8fpuzO2d6AJ5ith2bB9Y/zQpyElZUeia+KaHmZCWxumOW1cI3hr
g+oI5Qxz5zQHbQL31xzLGjC+uiVv56Dn275b2COISQxCYt3GTrUdMBRl4ZwwynvGcxN2a1SDNhzK
Y1OHjwkRTwijA0p7aATzoH1tmRSn2V1QLHRLfIuY4FiCWQvoCuc2Ilm8JivlGzFnUzZbMn3tKrL1
ZmVVnnaWCdZ+x8Hwlhv3VlSTADDdZV4gVoOde9RyIqZGwQMl8YuiSTcDmNbKOVK9w+ZTsI9QFY3+
GhlsTITUBh3obK7Xn53hrX2/JOoob0wuv32JpKtH7VNh4HiKq0eCno9Rnd90w9M3/A7Em2w8aHlZ
bHTONfqgVnAf7FUR1ag8ZWgsUYKaVuVLJeFfl6I7hdI7WIy0iz75JXU2CKugLpWUxTE36o3GenaK
RrfiN/HLrabaL5YhbdOVzSd9X0e+yjoAfX3xoe5gIiksIBHzNN+HdY9Xyhf+L9clPKdaeZIzk5gS
vmoXgp8imFPd4UbINhy0I85SwaYWELhRqypmny/E3s2FJhLm3aZ+Kkzn0Yycc2/1oOS5a2Cq5nZO
PmhdGEKndumDJeIykvdapGDjFsI1PwGxrPR+eE3Bbm4hNJFNY4LTat3GMFn6HOUCTkrekLUuno4e
DuiPZdYLrl7y0VrhhvYj4IVybM/yQDts67qkYssjJ41fWlcOa6b4D9IBkoMVvlsbEzAurkkhx6kZ
tEFLb9defTKJoM+CcWtOzqIJh0dKnN+dVod4Ki9B3j35zHaZUTCTUtmdQYkDUwzAzmNbf7kNhhPc
wmozyO67jYZ3Le+NYy/sIywVeVehMoguSJc8rv4qTe21grcHBsw/SgU8We8R60XWoCVMzlMsWt5H
5YKD+NGN1tsAGDrmqY1ZztZ2uUYrVe3oAEozqLYJ1Uc1rN2kJTxFw3xsfOcaqdscJ/tSVeENszg+
GUKXXhTQmM1b09nmShtxkPPA1HTSJIjT6wC/o8AHvoGsd2CihLsyfyBiiLvEDBN4P9kFi9GAUdDA
oUNgJhtJhVTTOlFUwZLQ5ZA2RZcqryZ8j4hjDiLQUNucwkjQDl26HyvtHuvpIdHZpYtQEnx8wBdS
r4vRfiotnrHe4oAAlIxRUAwgsstwpAW2+Y2nx0QTGcgoBi2hOf30G1MY1svMMp81OE78gnjeXRKC
U1GFF41FzGqT+54mIlzmuBHJeeNfslj32nqZxmazMqNyX5DbWU2hue8j0oO0fAx8QPUjRSOPVlS+
mYDfhn66UkCF13/uzBoRovior3TKM3lHPdqBlTwCuNw7UK9oiC6wfenhq1MfjQ4kMe9uvx5y545o
RLok23XH/JmuTEUibhZt3PFAYw8iBG/MurJzA7XLvQtCfGxoBDZNviEQ23CSCGkqWbku7kijefUV
wR83YVFy3IUK8YbCcml3o1j1fr8PkuEu7rs7O+iqpYP5D6hfFMmfVK7HNn9UPNjNmO61lDlcUxPO
zfiEVMrYD6W/cUY+ihQ8Xi3JcziiIlI5j8UtoZdu/u4FZ7lWhLciCr80H2RJNKNt/A4DEI5+adj3
fgLqRuv2BYRATRS4j1KaiTsMVp2AGj7ZJh3L8jPGnsZB9xAXOSdF4METiVGOh+kTNTmMUMvuhqmb
iKNZnkXtvIcepF+VvgorCFbRrUTRXndReNWTdhMBK8dNlgw8n4Z/Vw7TgCGIUns/SrlIZXunVJ+c
e1Crs1+5W3eb3BoFMRZo+uz6eDPnfuqJorzV5IXEEVgZApMGiVRt9YAwYBtuBCo2aCLSLdTvsX3P
uXsFqiahAwXLe7iteoN+DFlyqyuqbKPH5SsFCvdRaiOVpWdjqi6lrPf4cS5RE9/XEQdDEwNfR/dN
MOJozfVrXUX3Jj2DSz1M3sqm+rI4Z4t3JQgAFL56gLtJdmygLMY4+QBAI/erTYlFTYO/rofyw8Pw
DvoW6/P0QyvG1Z/zqx0ECdPprzA6lmUVP8118z3RNdesb0WTvPaqPHZVfJ9U4qdq6q/Q4ELtiV0n
8Gr9/grBG8XBr44x/Rih2lQ5aWqtmitOsV/PXgl8Vch//kqUaAs1FRLh9NmkDv1AVnDJhLWZfwRN
UD8V02WVJW/6yD3ZzEqCHI8USr7hAN6MEb2kZJvqmFFVATa+VtGdP/MOvJw7jZ6+WjNmocGramsX
WxueQuVy/JTmY9ZZ92DPL4UVvHXxSLFcRE7HKxga6fVN9wvQzsl9ZPFNDeUTjGkVx5FtDM0onUqy
4OOTxuIbVD8mti2HJFdXDEujY5JSdG+WRFPARrMMXOtBlt3T/Fto3tz/yOGuLrDoVt2ZrPt9Gpoz
w/5AC8iqVs5zOX2aXLebob6BiUTbpRB5YfBWQIW8TjLf+5kFBsmj5MAnY0xqTtF50tLcKHX/3YvV
upt4WbXaeph/36rWYIeHl5SIN1dgY8G6wOGpcN8T9Fjln3xrgPLoUVBSiXiHLyggCMWAaOwicA2Y
sUYVLimXv7aN9lJaz2NClEpRHudxkSFCMoNVrXfieBjjMnLVHSkcUjbXgScrCIJLENR440xwBzWE
RalV+CAktZlgxOvBuCdSqhZNXzwnCW+UDdakrtUxFumHDAIsheEFX5u+VH6HPyU/AUU51WP3gcmM
c1nf6MtprI6CJRkkD9ZL8hqrxqNsSDua9M2VbnJPO9YXbNx2aTg0fcye6GlgdbdxN0uHkynIIXyb
eL9nY4Io4oFoREk0kifCGH64nm3ioXsys5qkQHiY3kfFzizb6Yr2c+qE+KEm4zPOiUAC+lCrXua4
G/vwkpm80KURPTbRdCmxmbkur0QH84QlPl6VPZM+j0FxyW6RB72+bMfgYFJzxr727qrse377bDf7
6A1e7SL2D9A/t1XNSQA25VvDDNILoVzYfvOMxbjA6iBejIjrKtOBqaCLd2oJEXfyoZfebuqmU1NM
+k4l8ZtHRLWxrPO4qF5Zm4YhRvkuMGRi3xvxEZetY7+5K8+Pydfo8sqjBip//jnbdpsKrGAy5RuW
RkvfvFokQ/9TJAMHs4E2Uy17dKzxtTSjB5L09OiBwt/KugcNqsF/YASzLAmgMBniAFQU6rnsDJyg
angZrahY//vay/+EdvqbQPP/mvRiolb8z9LLU/0ZvH/9VXmZ//2fWHTzDyGkshzHNDif6/Pf/MlF
N/6ARG4iniCjGBZUp/9SXiR/ZQmka8fRpbQs578hUPYfpolu7ioqTxVML/7qP9lXf9PG/lsr+0fW
pnc5uE+gToppwd90FxiCyjZtYSm+qgMN6rcu8xcIVD6p1ix1ddB1KoYHZsNT1B6oX3vqe+e5M8e7
3LG+hTkevS5fV3V59jggUVK1kk1bXciRbN0oltdRwzPtVfHqNfaIxQdpTgoj8U5l/qKgoh6i/tDO
mfgBIMuiirOzrdErgDVlHxd6vjOqpFthik4XFd2zOUSQLAhLKsSwOHle96pl7rpQNlGh8UoI2lrh
cmJYmHC/rlIO2jVijRlAcY/zUwgr8BiY3p3ZdCEBLZbKtDcPZtHvarwvmInZFQtvZwd1ugaz0655
QIjZLUvfnzZYseb0WE7IR+cWEE4szrOsrzL7oa6RS/AHH0Sqb5vOsLf88HAAgumgl9GFoa1YV5oN
SXvE/whIeBHNsazWpL5j3jNjvcLcxZ5FYIwFD7zMHun8J9v3WeMsezASjRV82TC5loZebJ24PwK1
/RpUO5+6C+BEH53JSo9Q1UNHt57TcfqgLlKkyT19Gp8YzpnBGLzMk2ZcZT7MwZj4IfHG9aSTVh7m
3Ye5q5d4hOm51zpW8sYO9RjkFCFhVL/LphFzV/gdSHvvuCE4D+fI6XVathaDTt+KnyLOqgGBg8XA
AJD5NdmN+TWyI5yc1BsVOYYoX9Pes8hcpbY8tm5RHqmS7rCYB0Stkx9/6HbuqG0MPfyxPA9k9ADX
uy71+2qcykXudPaGGl/c9vHGt6m9M1vCr1rygeU2WpsS52PGEa5RGLZhuiyg23FdhCHIJIQsBFUX
XAWO6VjWy3oc1cZvGXjM0AXmu/TYDs9NPz5DEQYjwS07GtoXox/Y5NPsG1vbDfzr7N/oj8EQb3is
uKQJdDU8FzRRosXhi170bFjrpDb2IDzYnnjsLrDbiMPEt1B53coiOIpWufXqGIdkMuxtkypIasCZ
Dg2U2AKGvLIXPzt4mPad5jI2DspNGeV7HcBLgxixtGte6Dyk5wgDlqOK54Z8ZpxzRPNrrseVS+lp
3r/l7m+TJD74gGYs6n+XWGJulRH9kBRgrDMTsrqwfONt+EhQ5Rcysl/Hwd+18fBadvTnJqH2XFu5
2jQR86ga+X4OL7grc1BfQzFdCowOG32yHnTpXB3qSxaFlCfy7FY7wd5o7e+Aiq6io/EvKGbWRSbo
PaQVLsBnHSgQPDTscdVql2N+sSv31prp1fcHf0kV6YQw9JEE+jkr7Mc0bnKeuOpqYg+M6vTbT6x+
GXAFD6Ir+No7vIOUmGtE16Ae+D4H0Cy8hIYkf3xsfGaMEALeCtMcFk2T3sFke48dyi2n/Fp1PuSP
qjwYdnazyN4Oo8ueyPOIwsmlfgioAGOvtOL62pbR3h0Q0JJO/ertTTn0QIjSlKFfzEyWqHAUMFjD
eoNDDoaIy7va+3l1UJgXlhNJUrvgviZlcv79H5lzNny5DPVQredv3YBSWkR9ZS3wh36OzSz1ulwf
5rNvnuKbaMtXrBNX3n/fleccWtuIJjWQOanpFVS2h3xiFR8Nxm2itvIsOUqnMdcfK+KOHecH4giM
uUZvx0yfe+dKayXVUfLbEXzo0bQZWAYMrSNOr2G6EwY/QdB35Tao528sDnljffe6uIsMvKZj1z2m
orySDL4RY1QUnfK8GQHrGTmGi/DLw+hp21gi/SUuQYRq5IDjgdh0bDJyFEbRmoApWZySCP/v5E6r
poMX3mtPqcQkb5k45nGQdwb8Hk8c6b8xFAzQAFqy4fMcEXNYVPpnPhonzYMwbdYOIKE4+UFYZ7CR
ZzgAOF0mkhm6af9C8Ap08hVlzkygKR9yYVxaEi1kaTDvb3u7mlFo9riyq2sz+Z+u3iP0O9OpzJCS
Lanu7EIkhNhTsPjdhbT2WbnHcmBQQqmqbodvUd6+lRlKM/fvNnQ2er9vY2hmrWuWyzZIH0oxvZZh
cYgs4EtN+ENeZk9rl8ehsT8yNKmJyDpbPeJ8GV/52Ty+LDqpMk5DBNWuBw5LSog2qioOb/0IMZ0m
sogj3SaV9T2MplvEVXw51MZjb5MwAaU2nqwAL+lsERJ+sc/CXBId9Q+dnx+E3T67PC1W5FA8RgMq
owCza05ZVGWrocQX5ljBa+e6/dKT8hld4m7q+1su8Ph6lC4DKjxFHnxfqyfDK5+zTlvVMjyG3mPE
lrA188LcEu5FL3N2lfOtB7g9FfEXrJyzUMCVJk8Otj1Qp+I6pOlwm/oDUbRJoO/28a3u0S4TH7Zb
FkAnES3Eb3BCdRv94gK+oSFvV/X2lYklJ/nOuA0WXjNysUSXQ3iQ5MNkrs6WDF+CwL8AgFkVghGU
54IzcL6z3oHs6mOS8AdGX7Io99oEdw+8JceSJW0qXkdNnXxLc6VtbFLec3NJU/OZ0SggbG9tb3ub
Dr/ZUu8L95RDn19QjVm+dqvI582MZKdf8TPtgvCBwaukNEZMRD0GxrdkVxetPkIv0AL9MKWWOAx+
JHFI4JltZ1ilSD5ASbGpuhhbPdM1D1NBcZpj47em7g67cWBCRoES6Ezmi65xd1GG+2lkaHiqGuec
JMjrao7vAvZbegQKLU2Xy65oHtMs6+iIbbCLRXZB3TwdkRKJaAQaVRIKa81RwHYyj60vTtg9+EU5
yuTlJixbhuQWvYXaW5qCMbI0og30S3dHq8ieWIhDQk/eGrVO7LD5lqtOG+/6Kp2N6P2mc9UnsRXY
fjlhkpu0bIxuDODJC9cAhHX/QKXcTkIVUOC5dg21mriKkYE5TwA5KdBQ8mQ5Tv2PkdfftUt6Xs4o
xmoiSp/4t6QRD07NA5+UTFJrEi5eHtZbwx/qFZbog5kGD6pAKfSAci6mrsxXRTFNm4A2OeIYzDKq
Ako9qEsSUCvdSB69/iEgWbMT7a0rJrHMocsvFKkFcKGv1NrU80mxmi0GCw1g5UL0xhqHprXVY/aP
POMZtenSRtoqe8aessEz07bBA0gkZEzFzVA84K7DWW66EE5CID0O2ufEfCKpaBwI2JIbhfQ5Vet5
Ql80F1rYko2fF5+Fg1s5jU85IjBzzf38zuXDO9rcS8WrzpvM1U6W+7Ako5O41c63kdtFdm+O05PH
phdibzFT41Li9JeeDjCMCJaEvTDDM/+DpfNabltZougXoQoZg1cxR1EUSYUXlG1JyHEQBvj6u6Bz
X1ymZUkMwMx0995rv8oBlGkWf1ah9Y3MdGmoi20NK0l8Ap47JlOdPvKpBmubiUE3yx0M62BihSeM
BMRH8XecnAN4/EvAc9UJaSz98BLX2Ys7TijhCSeLe/eKG+Czw+l/bOPraLZffg5qtomGO/xl3Bug
nqaZ8O7dgjSZD4FgjXz9pc0gdU0Tg/GGRnESeEc4ODAfqz0hngbhB2L7+wG0mNnaagSSCncUA1qq
p9+a36JdpNtX+NxGRGUwtQB3EjFTWsLqYKGklHlqprlUcfQAtYN2dxqmT0asL3hdoCKb8pjL4UeT
kbENEfIqn6En8l7Dy9/8wPCWmkenxDOKq2FcCD38Uj6EkuIHhF+xbobk5NfhVx/Rle0UfVA2sqhf
Vxwpg8oGKpTYAGa95IJl6B0C6lEnx5bTdLGNQrysdvLXssNyVYKBXcWugzyVG0FjFLkmwTsgCRfP
a+QdK6s0uSinG2Lhy2gyLqmcfm97zQD44bufCLe3WrKcBXnSIqUn5XK9+I4/bV09e47bFI1dfBgD
d522yYpkh52rpLGHQvJWKBo8BsirKJCvte2eNZdJKUGD4yIaOgAbfn+LJ3bfzgCMVggIU85bPVFy
cW8n+D2ifdroa9HW59mWiyl6zsYIcQX0EWFUSbmxsnhnNWaIpKt/TKa8Wf7wNYTmXrj2RRUocNh1
eFLznTbXgHOTBaq5CmnyBiNxXO2uGcJvQzzcXmPAUDfzKA11zFRv+XynZYNMTpnLIEm+QiMsuZHQ
GxVptm8r/9o31lct85sKs31UQ1lS67BKH0FPyF9MaAS5CHgK7L99XPEaAxL3RJgc4Oo9aURrYMPh
oOIn5h/6LAsusncTJIOdChzm7OC5BA1S9+NHEbFEhLrxU2Pa3gido29JKLKHjVUju2FtNPp+rFzc
S4Td59OtSotvC6/j1vD9tQ76tlEDQbqes6M1ZuZlvKzT+Or7/aUk09vqUT07fXMk3gbvK6q8Vu47
VwOL2Fv7kP7CopekB5qivSVEYzM8ZEvyOdmQwLKKWnRctoxXcKqIAXE/mDzvNGTjXoGbsdbn3br7
wbN1RldATufQPLstXHHiHmWsvw0lTaRYi9csxBx5p2nvudF3qpenEDlZPqTeU1S7HTOEYd3ljg03
enj9aiPsZ6nXVBs/u6Y0Jp5ilx2Q0Sk+JfOZGI4aQg8++ika97E/Xq0W8VeJcFATd707T7a+xQzw
mYE5TxQN2lG6RBbn6A2ysH1PpaIg6ayDMxL0RojkGoHgwpbjtvH9BzELGIGI1aHVuZet9eZghOaD
ILHqRU8IeZ709Gp11h9kXBEPIrxokcGozJerdI5ajCG/qVSAq4VR6eXNF3OL28tgGN+qgGmNTtIh
veLACeYAmT9c1SEpwZSFipxllgVYXGc3guObkU37FOGGb5KB1LHA3BZJfCzNxlqx76AgyvTr0HjZ
pq6S10jhY0VjQREy1tjySF4GX/tRTfU5nbybUWrzylavySV6FWViPKmOy0K4L7YA4kYCJ1zArFyU
gXouojxfR8I5IVaAQe/pR62pP2hEUl+rVUq3thIZWjLGHCBK6wUSKab3Oqk5taWIXukOyjGQxg4G
W5dZrXuymkXRqfPUW+/jGBwl8xEsWsUrUHT6yGr4m1nmdjA70ouD4LOtk3jDkYlD6KS6BS0L/Hzj
PhCkihnGQDL8oPaVNcw40JGAmWDtm8XFnqjkoBSO+LpwLAvuN6JyxvBLy4yE7fymTdlXGU2EmeBq
8Mkv7iZjrQ9wVCV4MsgIIPOp1oKiHhElYfhnXd2F68Gov2dlFXYhqmMOhgkDteniTnMj1kKs5zEV
Bv9lQs9BttexxjJxRJxmmeZTaoJdGoYYQ+wx57x8LBD8gs9sv3QT7EhnWPWTTzpDKoPuyYH3urS9
ul8TfPw6lUjfO8/9sdxdCHZvH0Hk45yxdnpG6y7oIHg1TKKzmyFL8HK8KKf8bkzDR3al68uYWVxV
s500HQVb2GzCbCLAuQE5O0dQ0G5IyiFdJW7/YZuCCBlaRmUA6LxAuioGGnuIO4ONmxSUpg0ol0aL
qF4kqpwa3NYNnksSBx9mZaltX9RL+JPLbDDKpV6A/dEh8I6J9pRY1nzkiP6gU1i2ZkNkaQu0CWYp
5BaUQ7MjznTkRxnpVD+evh5QZY5a+jN6Yb/VEZTZxYOah4IyROOH1vc8Nd0+y1tWw+weqXaNI5It
mYZIiF+G0XS1ykwdR+nkvfeJHezlVN79vJ3bHCZgE5Sdmn+GwXLPNegY9QTv/FGkxVvM8gEjw6Uw
R+iSW9q3w+AcKQ1jTh0jLGgNfGu9NLIN3uwfFHMkwsdxsCJWu39SdnSA7Hs0Ci6vSTHtBPxih2Al
pKOuSeTrzNqZL8dMFArjNQFQ52uosTSr/JSPimEsJAbVMLM3gRAZHgfxkbZFMiwt2bK/TmDI7ML+
m4bF+4jZ5clxEPYF2PMWrYe9lQ0W2z/zJ9/MTS45FCpJNlxFP8ETH3rnibzvt0EGu3mi6fgsh+5U
/9hS3XW0g7Mnt1yGFYdhXQcQQA7MPHe30y9fv3r0SyrwKsHgP9fJMGxclm43G85m25CHk7sTQoTi
PBInM/g0Rzlr7YHhEH2jnamYpmVtTsfMct58G2a96YI/tvxv+lMf2Ao5jBAMS1dkyhdAnE5ayl2W
6Fq1QehFhRhUe+b217FKvkXyTmpktxkIyXqy6oEyJn0uNZR9LUAH0gp2KXOQZRSZ7ybOGo7xd9kR
l8wtko+M8moP4e/E2Kh+rUwB3Gw7jsYnBcSPbzUREVn+ttDd56aLngHcPus/ACOyfWxi3gbNOVI3
//gRth1k9HPfMyccOP0L0v5TQtpOuXbdAQWv62aYm7Vxk6jx3Wa1fnLk+DI2nN9rh2YbaTilgWgO
Tq6FcRTGTdZsfT8Wy1gF/0xGX1oAGS20yxWezRdUXLu486OjRqh3FBlnMkSBOAn90cnsDKH5EkIy
Wyg/h5s+XWOtJPJWdu+UOrOhudkrRkP9mIPA6nemr51jj5Mtydnghz9InqHx4Bb+UoNljSyq5uzV
Lho0EQuSxvIn2xWHVvg2esSm3jpEAxk9ijAlZQE9mBduJ8sprfl8ZkKtJuh6GWcZAOwBWcarY4eg
T8l4L5ZbbZjg2nzCRNjKpm/W9Mk/83kEO352KGKoNYM/ZJqga7O9R970CgNAf60cihlPxW9I5LSn
SPZHz/axxA0umuijrVS8HILyL5cvgihATU/sC2gJW1AGALcvvn3pAgCo/R1A4V9lxS8IfX7i3mCQ
HahNaIZ/ECjeBojzi3BSS+kZq6qunr0w/Gd7GanRlExun90zjVuGVGmDoXL0rbv5Ebovygur/Crw
ty6Gqng2eL5t3exZHmAX9I1cBLL6nnphLo2map+4iOnYeAddsMxaHAUyNB6WCVfe5aZz5lYhYEa7
CnZIE9gYOs6upfjTJ6ATrDY6AGV3vQq9SJK3C2LU7gHeaVxjDK03qmfHgxK0akGAc3ee3Sw+iMwH
rSx7uq/eP71CnIrcj8AAoDR9TlIpXSY67cQZ9l1/lXH5YmIxI0W6OIqQuKWwDk5Z1V96kawz1fir
kVJykUyU6GLonnv3u9M/uSCI1rQSELVRsRpr4zMU+LpErz6ZPnOsGsQZJwehWzkr+2SYsIzsZRQ4
j97k0yfHadZTso8CX/NdGk6RP20sx2L2GamVKMVj1KSkVAhOwijPqavjJqAT1eFYWnc+rVjeMyvM
v3ywc24p96lAjtHZ4amEXpFN0dv8xS6n61f54CK96Y+bvFmxddHq1kBcOB2aYnzl6E00T/VwQnz3
uhHhSPeqW+2+62Hwz0qNfmtOxo/JHJ5WakwvLj/qlI5Wbn6NAxaixIbGEXtiIVH5Guh9UJlaZ1fS
/auxHg5y2OKrHBcqy1GLJQ6QYS9YELkLwl3z90Y1WXtTIYOGYbGTgbcWYZGi04JKBjJ9JGstWIaO
89JztliE2bgxkd2NfMy194EFIVl6eZtvCQh/hoVi6/6r8BL0yMmfCs/hNk/ic4mwc2Ml6i88NyIK
iAYk754YI9ewaBcvR0wRT71yAUCX7Vc9gUzWBMezyv5bTQIdrBO+0ZvQwJUlmEaD04QiZZP54iu4
zp+SA4+U42MA5l33/2GUfSpJDsF7HvyrCANbkAXKJlT/OLj2F1Y9/qBe9+DERqcpadegc18zy4Wg
kSW8vB0KvQBVQsZuXJb3ZMj8J2KOBDpE5xLP70cTdR1m0U/dtT4qmH1RRimYFhMxufHkLxtturKj
6Jky1gniBgq6fkVzepZvJ5RV3qMT7OadTXnSZjlUDjtb+13sL+G1cxjZmlZ0Bkx8CCRTzSHLt8FQ
3ZTOh6Q3MCMhc1slbXVLYMzEsIlYbSAeC21g75Q/Wq4OMVl8wgc8nsGWp9XImE+H7x9aO6xKcwne
cCooAEIFUi3c1l3nCXJts5Znyn61BrB0DUyCp9qYEFLAg1u5sovoqlmI6ybcUDS0hzV15c70amNR
pqEN4vlEhmu8a5qCDgmt/rBSDANRMG+m+eFQgq0sfzqlo9odEQcW2p+wsdxta8irFALUFFB8933I
ALOJOETLZohLzux0n9vmUji1WLmV/6Jn5NlPWKloJ9OUcb1U30z008O3no1hoZXZv4hSnSxDaoLO
SO2dUZkIcSkTSM9Jltakf5gaDUkVN5emDVDR6KdyCvd11XKmCVjiDIkau+UolEqOngI0Lw1/5AyR
TC82CnGGDJ+Cg98G31ACr53qW+Pc2lkOBZacq/ISiW4JraussouFVHqJycLMq/LJqaJuNYYG0zD/
Z+hlsLEGpivpBOLVgmyOchtTLCzCscl91IMREKEGPTypB+fW95ck+h1qrTmFiX5MxIRxxoeIr4Ir
DupwH1JFRzUCGL2OzoC3UlNmMAOUAy1OW4GyinZxRdd7kJ1cW7W9soy1DNFwFC7ciqQNxPy0iQcO
qP5ZgHdctHiLeudqBbpYh1Z4hF1EP5OjNo13Ljg6e0/SLpLzlNViAWYNJH/r4wLJ/HfY/EsTszXB
AQSxpVVDER1X8VrZ4b+ogXzhQuFcWpxXEBLmxU43E46yUQL1Qk/OjHpWsV0a50m+mN3gv9S4kl8i
ROQbKwB93IC/K/Lyp5H+dNXpMu4HzIRDqV78ytn0gJJPVdWGJySzp6LU3uhRvifRAHMx9f40kcLd
N/9R+J09i3Dx9DjfnTHl6zFtlmNjsH7icJ5950Fo+0+T1E56XVLeFQZCtNJEU6vKjl/I34bME0uZ
tn84PIR5Z+7LRsHwjzrqppFuFy4hiTZ4n3QxprHMLsK1YQ0Xrdo1gfT2fcTOIzL1rKcjp1EgemNa
RqC9O2TMhFqz8OT1WqfFnZTpnYimi5dqx9QOHm7gmKvUxz+GnwEHkjLfmrbp1yJr2r2FK4iTIgtr
wCS1y6fkpGWuteXeLVbFYLyOSbzCPQuqD21VTJx6HmoNs+4xf+/TDzXm6EFtRhdEA56op8jVC3Ep
tNpF85qtgMm7KZK+2EHrfh3cge2NgmvlAfPFnM0KWrJyrWo/d86ASIxVkPctch8eisStVmLExAPJ
EKkok8ZdpCMYmB95Vtc+//4NYNu4M+r8g6Y9kimn7yk/KaVKjgXc9/LqJ7hHUVsRrwcU0TWncx/D
09I6eqFWBaVI+Iu04E3MOzQKAn3aohaU92gzO4p9fx+ifcfr88p8W+Nmybqtm9JUzNn0lqZFzI76
V7tmv7Mzz1tbZjWgZ8Tm1A+5XMVFdWqzmcOvO1gzQ3GtJOMxK6DJO+nFHzGRHlHEQbwz3GDlRwJ3
4Ghj1zPjZNmZI345ZuIWtJ2G7ONVW9trJjP2hvj1jq5M2c/ibFb+KuNldwK0jT38KbIk3yuBWqoZ
okWie9oGp+HZmsVfqiVbwelJklEVVTLoU/iPy9RnShAY1CiG7NDJzZeTacqvvhrqQ9XIaMGR9lUw
nrZjC+Agb2tDTY+SH2SMZb3oTeU9F45VbrpAw5DE0aXIh2aXdpwn25iE8Z7WtebO4QBRO+w4BXsv
kg1FTeEZYdEekk78UvG8n13gchD74MpN/bMjLEbDHrth19QbUok4erX9ruvNNwIMC57EyjMb4wyx
5hi4FIBUjO02jrvoBrE27Sd5B5xQMtZWzzWusTj136UcTwR+5jfs939ym/XfiRqN4Z+XvkH4QYxs
YB40Cf8FgNwd8qjGjNAWb1qUvWlzcA1rATojUWmMSthjc9fD0IQhL9RLjSlhE14Mp9tpMqlAcfFI
S0zkwiZIwdjQ6nUXOfb+949MSHCIfYYPdyD+ICN3YTGh4eZIaKdrRr3JqrNTHUE1cP4Mtd7GLjx/
FVHt58y7LQGcg5axdWQlPMhyOrdVPC15DVCkCZVZADnHSN0z9RI0ZI7+kNF19/9UrfypjUQuWk4d
Ab5Zxmr9CVPPQ2KmWOn1sDeyINmMVX0jaepniIl2Md3yqx/EqaGX8ajL7i/Dam2flEwM+8YHdi5X
USjlAabx36AC7OlPpg3KIRrW+JgP8Qzp6FPnTpN/WKxTA6uwbpTYIgZrG4zOZzwjnQfz3kix9Ww8
G9VvWSnzY4oofZNB6VRjSzAT8lBiMSyM2xo1KBhVRCgshw6xQ33DuWmK9RCjK83urIuwmbRXEcfm
xo+9ubtj3wvh/rUD/SVLaPEH2YgggPQBK2z+1Q+t0j/C1vs0pUDm5dQX3jzaC67JKYNYYZMKtBw9
3n1QR+sCxRF6HGfF8ZthAaC+rRaXEmF2cc6C+mymhbU2g3o40tCWC13/RV8C3Iqad9+KSWEY98ia
kFCQ/PCcnmsX9f5QsoGDUcIEu9LBZW47KgxwwmB9W+yoMvPVRvouTdcUIQc3MQ3bFqBSpYWHRHF2
C97GwlxWqThCVKyRGd8GdzYkAA6UmUL4zHK75h7ntqxpDWvptMDm/WxH7TVM1LNyEGAaB9ZpwIlt
zNDavsdylvwLtR+b7KB5AOltJsrwQ4NTOOU7ZDxy4dR9ii+vvEdmuSWTBOhTkTzTq36dcuuqChAv
5mS9YmRA/V6tZKTuJUo7hO6L0O3NXeQgVnfkWxyZH2FqnujFL/SaSYmbx/kOCRsEhKxr1qmTvBG1
9KJ49a20jJ3dqBejlbcpENpCJdpH3oCMbQbxrlrjT4EVYWiHd4a+9zDc0UvQNqItr5bC0xAQ5PWU
GPWe0RlcYbAwIOTedV3iysrlW0fCJ0sAcyvLemMMMsSEsAxWFSwjBul7SVaGbltqbTeOd2TUwGRK
Jf2xm1SzxYKTrEYVUFUZulqinVGXTvf/pgGbkqY7zTHs0YbgTSOkCBfCSjiHMa+9nW8B/o5Lmth5
Tx1X8QFD4fT2rpH+oNf4V3ocDE0GIzOZQDpBfetJyl1KFV35RQXqwNRZFrJ8n2fZRderQ29yM7la
SXPJiN61Znz3TDQpT94/EpT/Nn3WHEq4bht9pOFsFMh2jUK8S92qN0lpio3mOR81ELrFnJK5xef6
qo9Nd2zc2S3AFBaPvelvXK2NV102W7aK9MuZ0uZJGjrFggGtAfAMZ31awsWslu9iDqpDiuPDVjZ8
AZanMZDtld/PeRwNd8P+ZrpRv7A49S6iDDCndMG0cGBznbLegMTGcKhHp64eNgQGHKZBjfOZDkRD
PW76iKG0KoHTdG566SitSzrfzSvoQKwbZQPncXpToSNPfcJyDNgT3ZKpr+1Csw4uGlh8czSKa8i5
yugejCXWAwEKAMA5pAqPFJagu1ra1OyHvD5OZBofozrBeeLMF7be7TL2oSTJJNF24Ld6+19vA99T
VNYAh7mtnPLEAs/hSuCRzetiWU9QtMHYGTAz0A/QVoq9Hg9f7DwwsM59lNRZuMF0dPEAbHsDYisj
zCZ1YXGIhKZrpJzT7x8aB6cTZy4O3yw82zG4ROkQv+TaEF8jdAYHGJPvqWPJMxT1N5P6z2uih2/5
DE6G4pzWkH6K2S5t40g91W14i3XkUkYPGpp0EO2CtuPbAz57KLHHItpxirX0tE+HI7aEeSa4NA6C
FupAUt4O0fAAS17aO5glJrqmKZzEOtFR9A848fMPrQBZ3lBbwBpIqSoq6JltGK17N5T7ApJhNiMd
HdxGrnxH4xSsNN6JrsPmi2qnAHkpaXzjmbaKijlsPke/0FuGF8TZprPql8Rn0gTwOuVaPw8EH9G8
Lg45rthV2xBvIKqHUN7PLDXaFL67BygNX7d3T4TQZTO5VG4irVuHebwd24naB2tFIx64DB3UfZwi
RQmtDxMeCSzPMn3TMFdhVWOJ0z5EwILTj89DTAPRn8q1zPC/Dro8GFpyJS4RyUAusMvj4M4775E6
fbV2qurVz7Rn0+3yRe1QN5G9jryB9k08ejYG9RxBAGNFTVCqmoArZkRBvBkmTnrAbr7a2tp3fUDZ
bzTpxoKltJBdd8sVBbtIqOpRr7Dl+ALjAXc648nklKJDIZ+EeR65SbxfcPzw/ZX4b6TzloV4hy2K
W8uBP9zbzr9koC7Vg21nFuKYBs7OtPRgk+CtGbg53LZd6pHaAWK9iFA6cFoFOkUrXxUGbWtukAWT
jgCldFktBmF8+g5ZJZNHayZpWNWDCIqeinu1RO9cGny2BCqx8mUV3sSBQz7TyeKDyQLH9ILOvQ8s
H2W4vVUtyWCFOx86xgOpC0uZwcLTvR6JjZsXDEhyPHizRxDv7rI3vS9qF0ACeOiexJzfVhRIdxvW
zag1mLdWPcl9NvrhfMD/ytqFu7906Bt6VYf8TtnIcs3pxohz2VVQJvIIae0oMVQILXuPJdESynPu
qVEjwlOKAhnrVi8HkrNir36OB+tu1yHRdegWj0n+Z4CMuEtRMGV1Q/6YlkKyRHIcaR4geINbEuvr
IS39Zt1EBt7ZUuUXjZMHge7mjqshxMrnBg9yAI8WIW2rbEADFOritUgKZx+UjvE8Tonx7GHecHrA
qDo6yierN+KDHGR8CDgibYuxX0vCILeZb72EpexOsTk+t5lWrlXi3mRpELrnAQgeTEfsPbaeKLCr
ddv2D+TjfHql364mBslntpIOV6LNSkFUVGuo8EWPm+DYMzTLaBScDLyoy5BCXTcw99ZQYJe1V4Ft
oAMw6ppBllh9/21ExWl+M1TL4sC5vdtj0qw3Pdc5Z8lZGQ8ifE/iSrJrYmQwkzfuCW2a9r9/c5r0
/3+L+AYxOCIrUOM4tGsdvdnoQ2JfMsJsbk2gs/BXDameBfz1pNW6R1rT4mauGp9oGvSPqg2oO73x
4mkqeVA3TMy4glAbbl4g+mcUNnu65UuZMFSS8bw8SsM90f//V0DyvvtDfk1lZm/8YTrYfvNRZlH5
KDlyb6Fctkuam8UD44GL8wyZLfjdcAspgOCWVvWY20aO5hbxb62K8j1inHTd2ea0trxpeKCXT8DI
D/pGKRaJ+Z8kSHTa8KsuVxy/x4BkEd9/gxG40iPrbyOhL6R9Xz/SDH1CHR8rULwn2RjVwz8rEPiK
DWcRFyC48UiR1hYwvQFO2iyYErRwdx5xXgtKe+j7BoQ7WArZA92se7Gb5tTA3AAfS/JTaALDinXa
oslhFOpLTqgFmN8Om6nLy1PdFRUP262AK/fSNT2YB16e1byNBiaDGNLcw7dtgo3VGC5NmMVPWVaK
E3GpIKbGATH9/ItJvaZxWdH3/P3NmdVqS6abB9+tGZcHdvpwPYuMBMthvUbE84h9h1Wf7FyXwQg9
yHFpgnW7+MMAU488tDxu4lM4uv1rXXiQROONJzPxYtMXvMPK3xbUXpuyA0KezlgVnSfKtoLkN2a3
EWOY77ABF1eHK6TFp9xyE9Xotc/4Jap7He6n0k5eauQwkz7dWov7wm8QtJfO8D65gurc3DPr6tZI
JmhC9MwvA2xpy7hPfgDCC+oawKEZndZHoRHJgk6TzajNrL1fdBYg4eSndCu0DzAJlqVBk69lLdoZ
tPjDnGWUanstLY/hhZUPD1goIah85a0nHHpEFzJOLwnmyqjalkCAGYp49E7oBa/g3JPL1Y0nF03x
RLZZ4pb6pqur4B5wHy2mwm93XQVbsDCR3CUcAjklcPGNXGYTitknXyh6vZPzjwvKOfOB2o++ZoUT
nf+Mbxd5V0sOgMQSYnhPBDoXKMBsfV06lr3yK3HrIUEx/yap9JD0Y3DugwJF4kDvqha22jWt+cQu
7dy9wC7XCcw2vOXcqhogI9u2/YPwpgRWeVMdhvpT1aPBup+ADaHKQc/UPfl+KpEEziAfK/sT4NJ9
6LM0L/OSiDqd/19WBckZRj6ff7GNQCzBIJEO38Zs0NezITvnY5buTVsn7TnSzbvRc0knulmhwEEV
7fXflW15B6dRPsHwBWEiyIlxV4/fjaFsmN1GtSK0FQB6TAdpbmKY7ahttCHCPjE/DKYh3w0CmXhK
VhkpwONzysy89cdpF0W+vXDnmyIKaWu4hBQtfx8aouetmTAQEt7HfSOm7taY/psOIBLtZcT5qaPN
ULvGfXapbHzRVyuFUGFvNOTZxLksN6r1shXFWEsCrgs9pLQCTFTNIcAYsxozdwt3onwpSjtc61bb
rPUuI5ms0K7l5Pj8sAQq01jYd40u9ooO9UCuC4SepupvJZn2eK1vXYcGbxyL/E4ENIEkBpd9nXUZ
ZWgCWdNT7O0aEQ9IqrijYPknxd6mYbgwNNnf+zrIDqbD2/n7sJMhKlXesidg6CQkMYXat00tDmMR
GkBArBBoL4ovqSAl/D6MLM8kXE6AztJoK8ipu2vpbLrAt71oI63ZJ0yj0daOzo7jAznC89bgMJbY
iKgyVu58Q8k6B3A8L+AYSNpnvZIPhzn7wmqrcsfcsoXNEndzSy/eakXY3rVunqUnnrb254de2eRr
sDiQ9OaPu7DcfMPRh+Hr/NUy06qtBtPjv4uBhOqBnAxMzb8/2coTZ+80sNR+f3LYt9mR8ZEk/Zkf
pXWRfrJr6+v3kaO8bEYDvf4+iqPCvcRBuf/vKenkLXRkPv0+svNK3mRyDvNEV9i89rofDLffL+H7
WTa5bl5/H+UBsSJVF1x+f6Rn1NfM8Krn30dCmP8aGACn30ehh8zTN4zy+PuNrZrjLYxW/Pfri6wa
iPWrJ45EPO+JAxpUPE+yJfIW9HUerQZUFpvfrxJc5K9kN5aMJHlzCaTz140fQFb5fXOFo23ARQ0o
H/lqk5XZLnMYRv1+L36Ldu/Bx1v8/uShVvahzwVjkfn3xr6en2LkrjSG+d48peMf9MH99wfbmmou
LbSI3/8q+ia+JsQPYsTokIYY+GFjIjjIFnuqilDdpw4LuKVml86z1lvuMwpa8+ixlj2lyBqGuPRf
OsjSTAMJOY+i8WXSq1NF7X3QUdNu5aiMhVeHNCw91vwyEvqNz/5gdAIBOQfLLTZF+67mV4pYIwdE
EAZLg0KDVSkEbjEpRVNvNJYBSt17Ns3ZGy3DbdkZMeaXngA/PDgI50mgy+H/OW72kppCu2VA3q9e
Ace/rsK7P//hiA9LhvprHKtdUpf6haBsvNxdvKkFYDmMeD6dzqhHNRi9jmX8nbHLn/T5vqaxCcVm
aAFUUuUvf//NmSmNjAJ2rTtbjMx5i2und08RX6dbUgfk1U534uM3gVu2G8sOSFqc/4ljMIMx/PoE
n1YCNAPPLYk5IQhb+0gN391EjoQHVFbGi49bqI0w7fz+EdvnMEq1199XKEKCJ0Lk8kq6z65MtJs3
r5QVZ5gl1N2/Wsj4yBmdm29jVokZmB/rIu43nh7pyykSHg1yMW79PHduFrrRNV66djXO39HiYtr1
rYO6U3LOnZcy2nP20aB2R3DvZnfPUR1alfzy+0XLk/mWWxwZw5gunS7K7qj9922d4ypzmdoWJCHF
ZfVjgsxg67DUbYqN12Io5VkrUEQHYX9xxxJySmmBcuEW9hJjomUBKcskZ7STvrF0M0Z2MuxvOvYr
psD9C1ZLxvHzriBKLdxl9Zzb1BbdjbCx8LlubC6WZ2+YxrttWf6FS3tPP987SWf40N2hO5vZRGwa
Voisz2/Ut2diOFDbGwwASUfbsjKiSdRjivk6fpmy/qvzC3NGZ1lb2t+AzvRJeyqDiIKyoxWUhG5I
zuwcM9iuzXrWPKRQyfyQAUUTGNktTHp/ndARWNo17fxYjX9Uwp3DyBICfPRMmu2pFeS9kSQvX0Td
riljIYPpMQnpqn1VepwtRVFlGwXZZSHVRtftfWSGZE72D8tDIjR5pbMlYnc5CiIoktR2t/E8R3Pw
Uq0t3w1XrfTHm1n8yUtB9Td1P5pFizNQVXYj7cA/h/4D7wbOISvZmSXlRVSX8tppX0hzvNemc5EZ
OtGIjCLlPEXFXgzm/7g7k+XIleSK/kpbrxWtAAJAAIvWIueJyXncwEhWFeZ5xtfrgE+mNmmnrd4i
jcUi65FAIsLD/d5zz4U3DTfK9h7TopkhHKFnTzsck8byMylhk0fSc+R2SjfYLHfzEcGF9pPhKqvq
ETuqfPp5EduJkCqCDaMYABM/tiTSbe5iGj3LnwKbi+EuF1HUaudVsbOR5ROTiScIry1gVHVxmNen
elb4MlhOusxcttpnOs4O9g19UEu+ehAE7RGr29GVvQvIoKFYF5BYptwraHt51ZOPiZzdbfDY8sv6
KQ+ygAMQLilSiV6NyChu3Ep7hzRBrq5oz9jWc+X26hp2LoNf2NuGYtAfNG99KeTGdrEyhVOqT1lH
+0gXGeSRMKvwPFTisZW5PCQYTdeE3kUlCiR67QSMYnbZuFP/7pZYYDIVZeefLyeeAhGRlC8NRLOu
JjCN6OzHUWQ7QQG9D0RH5T2hDRHGOO1ilbBBl96tYQs8xbP1NHvCelrKJrSwTzzG8pbB8ElO8Vtn
ONuRbATEPr7zZMKF3YTukOzRleknHsp86wX2vZHG74WdXBpnLoA2NlfaNgjR7fgyprSEkf0Com4/
PJKewHbo7hF0Fk2I5okyP3nIe454i4yAnFT0CBh4ate8evAmD7OW/K8rcdfI14KB1kJ9oO/qTP21
Byl5/fkoz9HQu0X9WgLYCGncoJxm1eiYQiV45fBEgQ4um+j68xLzGG2nvrvLyvo11jq7JhNZ2+F/
f1Rw5iXul1zvMbuxig6Bzc9XZMuXdT32avh2D8kApJsSmiqZT+fKtpiVksOyik1Jgp6FPtSurFPe
pecJQ9maJAxvM9IRvFZpSBOp8M4JuivCUwKqdVgog8v8PsIqHc9YSlpfsXCCllTRyUUndkObiqEq
rZZ9GEXVKsqGhpMzNJCfv/DQg/71JcPydYK2nz/OCcMyPt+27Np5h3617t9SkXAoS13jxJrzXx/9
fA6pcbY3p+AmnIvh9PMCJTOFK+Z/hBCfQ0XUi+sZLYaWhCaG+fOqZxhYP5/1+hnly8+fe6RgTvJJ
vRfsREvV4kzpUfv1fdsZz4Dmso++LNoNI66IvkpePPehJFKiJ2CjwDrZZ9NOkJi0h3E2IPE0y804
wdHq2gGma+0tUaizv7XHFD4AlpwvQup+d007H0i7Bxlr+caxr+jpAg0t3rlZG7fI2i8KQxtlPjbd
gvqMEEdSgAtFfWZyMMLyUDf3oVsegN4g2ovcM+TWGtoratGU4MkBN9dEO69yJuOxdPWZRgk219rw
7psRDpQzzCEz0pRYwbZUNOzc4Su5FaKPPiq6fXnqIBCJhXFmxNDfjbP8M8HcZVB1MNL2DuKs8wI+
KV3lczE+eDTXOx24GzT2nBdHBW1uAqpXX7GjqWM5IN7kQIIOqgmTI5mqXybBeK3L3IYx7VPVM8Zq
3TqGbt2NO4857GEu7Z3JdvlZZW9RRlpn4Grrxagdui5vc1t133XatOs0cYvbDMn1VscWloG6TA7J
VFqX2KTFwQiQNA8JylQPwQPJ4GyDlRVtrKw3v5T/AmDafHUjvalqk4lTSv8b00m5I+z3XZbL3YNa
wwrtPCGP+jRo3XEGHsWdq5RzcVoGDj1p5TZ0+1s1Bvsp4MqrkMzzgKtya2J/ahi0YKYwunem4690
X/3fApHOZPes4Uyut4Np9W+8PcXgx/R8PBCcourfOt4KaEN655pgk3qyQeNNy1emzoAQqcwWeAF6
8iqf7bMS+AZVXOEtcqPiZqxM68URn1Nql291AiKwZma3dkOCf3L8kl1OCzhNao83fzsinLHEo2Y1
R0xZvAdubO8aOu57sADpOQRWRLym3Lskag4u99LKbeTPJpscqS/Ixl9DL+/3cTV1l9mPkTmRbpbC
mLtxkjql/zB+zT7aKkbHcM4yNDnD5KJqQ95duNZDUwcUq0mtCATK4cz5zOiiFAytJoeQGSWS/a6I
9zqZr/CUv1jdU/yYJjgq072JUz0dGoRlLe1kWuUzZ0R6vvW9CrwY/iZ42bpFPUNRHLJALfxIKyek
sTRPEGxQlpoeAwhndFFDMYGrzVEj1PwTJcq+cAZyLj8fjWHwZ6i7YI/5Hjl/SORVb9uLRIu090EP
WFUNm3xmps5WOF+STm5j18bAlxlq1xj09NAVxTf03wCq5MT4khMZ6PIc9mO+9qtGI5+nXtRTfPl5
cTifbGtrAlXmRkT7EXnBYlsRmBO48tlWFYIVaZwNw3l2i6nbg3p1LjkShUtHswrdCWq3piKOdfC/
ptbFNFejC+RCX0Tw5KJXW/cIIdeDFYdnpM/h+ecjWaYEY7n+LxSk1t7R3TvcUobspcJHvARv/cR/
EeUYnu0B+l0f4cI2mS+c5fLCyC47T0bmnQQnOhXkf33mX39XRdOnHJGPTYovUshNTrPs/+sjeyHX
eZhRRjHgl+eF6I+9jqfmgPFaWQcZUQf2qdH89W+jftMHHbtbvfyffM8+zLHZbazO/M4GIzuV9Hwq
rbyjboZiFZroMXR0U0d0t/OcgwQHOdZC4SUAqkVbnKsWf2oTMzhNSwY0zlgfNZnrZ5LUhzM4z/4s
fUi2cZOCeVyAqsC2S091em0O+Y1dVpyPxjClycX+M+Xq8+dP/VSl55+P/vXy87nUSa8kLYVQ69eA
PeS5Knpxtm1W0wnC1CqsCT2aWgVuKZzwCjl29oQJvF3DAfSQuJ5/Xgykr9vSgopiFfNpFoJOH8U+
hg1yzOrGBHltDkd7aLYNVlaALWrjzW29yewGM2lMCtty8X7uUBwF7SmhEWCVYrjrRRhsA/qrDyIm
fiQZRmrewke0amNkT6eifLWMlgliJ/V7r71vNxXTF7ftlvaacYfmFqOAInYUGAlQoOol9+DKAB98
7JpCnae2O2lztn/nuXWIXKf5oySqF6wlpyhXd4y6aYAjsqUVboi3uZvVClx1vKuwrO+6qOjXlejy
p7iML6FetGKqqB4GFcVbOnvdHSn00a6v8Sw7uFT2Sg3RTanAxPA2/zDzejhn9NqOla0DvChtcmY+
ZBxKA8jqrJCNSga9J1kWFxNzLpSMOb9jipluDd8HzzCb+aZMUSfG8FqoExkKpu13OqitmyLrGUPX
ei5XbpEwXqcVtw5ii3U+jOZTr3CcVfW9YPccsM3dz5gTTAsOss35a4jhaqRzEm9yGvzwGWrxGJQk
I+BR4ppI3IjgPjg7FPZNLLPiACojYQkpx5NJXOg6NSjiu0UqXrUmovHebw+1VO4OvxbWAgDCRJqN
FFkGI8oSZP7MNY9aunp13R97y98VKQNiwhisY05OGxlrCAB6k9+e/qK9zS3sWJNMk4OhvS9/BrcU
Op5/T5wC3mqmf1lm3BAJPB0LR90mpVtv0Bq4D/A6mr8+auaeHIzSP5ct2XYp7nHMge3GkJO8FuZ4
Y2scFOTgwfbwbzn7NgzRmCCHrve6NEsIoYsp2xH4KXvIsX8n8s4s8e+N0H8ie7wxHYC/WXnr4Zzb
QdAriIqwzy18P+cQaxxjDin2JZXFk20x3yXE7VdqxvukcI88/SVHm8RD7kxCY2wM1rWf/bc+SO+j
7KNVlb0LO6vbN5SyLA/mKoqjcCmHq7vEJd2mkSTNVrRfb23Y4mNbyIfUXTIEACV5RZTudOLEn960
yrvhwyFig/OyWI2GZ6zNsXwsJ4HEgS3aDioaUhmGqwYQaIx5axJtv28ZOPBu8vQn1QZrhIwHmiXj
fh7I0m3KA+NMtbVU9js1jY/aOMa5lFvf7PWppOybAnPjlZrZfVXvU43+xfO7EROSxTofzvKVZu2O
7EbkO6ZrPBnqacjCc0Y74cDkutlHvI0lbns0tpm2wruFJEr2kthS8ScKHlfpeOORsBRxSHpLb/ua
qPnSFB/sTsgqHoSlwwf0HZsGMBfbGccl5aujJOMhi8xvXOTm2Vzw0kTNcBvm9t1vDN4OUXqrieZ+
CvFDMbvW32Vsfw9DszeWi1cMJPz6MmPNMkiWR2sVaFkSgUJaJQkThP5VhKuYOJrsdvqFVEmsrcW5
hm5nlcSRQoSczjcly2SvgWA3RfHHZoLc2vuJ3KaeyM7Z4aBTVQCweppyde7/Grq1n6FTNYLqYUbn
ume6c6DViSd+NAVzNl0ecnIeTs7EaXeaynRdi8WCPiEyIaMUsJeRnohD3Ok52oSLlIOkjelAl+t3
4/5yYu/BHZS1axsgW2XttzvLtYPDkOcKvMqln4vuBgBXvc4xoi/fyOMJ4IWnWUJyZJPMvrISK+aQ
KvAUVt3dLnR30GGrKMK1bARjvopAcsK2QIIyITZcVVPtkWobRhvyySCqTYVcRRXHeEzkqIcc/OpW
O12muSVqUo470JE4IC0opvjagUThYEKbFn2hH+bBgeUpA5wLTZ+9FqV+G4gA2wJPsmjytnt2iYjY
PGhbVLTPRZl1iKuPqUW4rXApyktduZxtKxcE+lNUBe5Vp1cP3c4Vk5i+gfk1RVNycCP0wrKlqWdR
gTgNb9628yFGdjmBF66db/oeIsFjpSGZt60Tr8PeYGJRu8TcOEgSlTrEWACvPy9y1fZqH06zda6D
wVoHftRv4cJgkyiTdC9FijBeJ+a+d7S3bqz4nOEeY8Jn6OvPS0IpAgy5PTnZvVdxzsEwybL71bkf
KW899uyEVPIKm13b2+eAdBB8dJ4DxCGrH8rAzbd0e75MKv+XEnwpoZgF7HPUFOcxs7kFg1sf8RV+
xdgNt0OdoCyOplfZ2WprRNSdgLju7Iio2HJ65edmbZb8IGCagFTV+gKWjdmHA8zXHt1VSRSkbiK6
395bWQh9M/NIDl55HReCaJNgq6D/GqPnhT7mydEDroBraMhjct2QumsJ/hrNbd5G5SuSzXFnAnBJ
04hEFxdsDrHCfpO5CCfM1ymcaPWTOS44srp5FN04XnzLL+3HUEsWLxm7XoGCH38SGSTy246M9qsg
3A1hGokHvpuuwipCASXdARpRY21Lbd0qkeQbAWKTlhCBI+IQn5h/k1vBUe12AAMK7Igx0Bwg54bG
NLPTWb9F6MMYC0m2GcnArBLu52CV706a1hyQ5deSbU2+6C/ZhooFD9c95PxX3RVHM8tu8LGKSydb
lB6If9L4bLue3CWBicI5d+FOIMczUZfs5si5zln3h9YClO8s/h2UtrdnceJwE/7iVwPI3TJjzmh8
giQ2f5WIEda2LR+K1KdRxe1d4dfBj4b5oZXQTaTTvI9gKngjb2QfiWMkCx7qKeueB5e8ttAIbvME
PTJfIuUcv1h0FSZ3YMmemnk/B+0XivFD41Vsz56oV7QD8l3mpEg4o/BlNGRwDmdrWvVN9DVJ+SXo
bMC7oVJQAGvAiHuMZjZtmcXbFuy+lyV4p8C5MiDHqKmiS1/odWD79zFBLAPLRW1htKmhBaxwVaBl
ROwSxpW7CrUL2XASy8AQOzkwdlgKUMzVHRwBFGfmmSVkQzAgUgGsm1NsdDvt9wZ6RTbHIuS0FtEs
KVvreRDBnU7Vl7LiaWWWvaZ9KRJ0VsVjJ4IlHpGpfDYzgLNBFsHKZ9BoPvtO9RoCva4n809YclzD
pL8GDv2pmLygWk4+LJAEiZHUTx2MvlAWDxB4ngCyGYSDWJ94M0lzcWlNlYI9hJa4qn6FgtkaCU9Q
Pchk5pBw33ngS8jY9nVN7ENtHvHH8mNPgK7pGA5R5G79uIClK0h+BLqfDhw5ghS+mAvAklBGc+1k
1PXzkfE0WPgGLpdy2k9hsl2ADZrZiuzbNHCoKjxG4DI/Gu4SMMJzk6BBJ5aivGGKEh4TP3uENY5P
bz5W+bEzY717TMBTUaYCHZ+8j6DD8AcaOl172nnSzkT7y+UG073/RvODY6GdaEPVZ4uQFkAb0coJ
OV2IxN84KjmFQUSPLtPdOveGS2N/JmZ4gnkeo3gIXtOifhsdylLbq1HZD80djw5hM4zEmLB/Qacv
eIvIfuPZv5oAFz149EMZFvRhuev1TdHFtHL8/HYOySBLaefugxhHCFoYzD9AHhuc18kQnN2xgwGm
KQ1T8t1iVBuHLCL7hrYju6w5YDseP1lzrB3ZUhjA213TzBScae8Tv4YPqqBRlNjGxYTEoEbWQzS2
ef6I6MqBE+i9MAEsVhFl4KFyig/DwPm82MWcsLsho4YfPHZYyzhlsZZQdJCpMBm8uRunfSe0itU7
b27p6D15iX9tFPMtNAQbM2oCXGmE1Y55vyRjGi9ANBZr93BrpQhZSnHrQq2mLrQZVJ74SrWKKzJr
GTluvKAlTtz9ZdgtP7xVftRdc8knw6DXn992uqSDIuixIz5FsNdm1YGYgB0Za4X4FpHOL6F5k3f0
GBqb8wHesrtR1us4ZFxGI/MsigZiTPknqGCAkbfACWx+Hvz3FoE1ghT2JduVNrOBHtOEuJvsCOe4
U1NGZa8NnaDSEh1vc03fEPkmNxQsWgHWfl7jQEFc1yBNlsJ/dNPhWfbQJnFBNuu5JjPeGHWzdm1S
3Pzq2ElnRAZrIITyRiBjg7nHZEyJQqiBM/9CafhMdCdm0TS7L6WRrXXo3IiGB7vtm63ozBvuiGbZ
yeZtjU5oMNNPUANvyj2GOCglI52mkZwpSLVkosJ2GfshrUcEBg2NDyslq4es0Vk1mIRp/DRFurUQ
g66YDK9pKFnrSA7zToqQLI3O2VUB8R5uemsH4m30EGF68QdnlhATwENUzkfODX94erjIFU7knJXC
ddgmu9z6CByYeZMLb7I+13C84cz+cZzqQUqWSpxxce4RCeS+Dd5wnDs0o2mnNghRn4K8/TPm+84j
EarGHwZnoOEccprN6GukPmx8DIB4h2mAt3dBe+1sUgspkWmiGh+qSz8GYEtgzuWyUm3LCIcTTWdr
V3FSkCrHElLU9qZukGCG0gALNNJeFwia5heu9NuU8P81J9IMnOyO7GfkYgBOEHnYrxXW1ApZVWMz
satSMm/7yX5A0Pnt/bYFCRdTiEg+xvM+NDaGhmSHstQ8lp4+Aa64BK76wPrq7SFlVVsv0zAOzQ72
uNOtx8pDV2A9DF53LwBXrMcEHJTFccUfH31HgqL9yZTyg68YX7iLYiBk5R1q4um7oPnyQvLMy5K6
IQr6Bii5/4j2CQQcDmHMU+umSbhBPpjCnNWbyQ85F86OdwoxmDirrGvC+S8HlIjNCRs2ajwxPgXy
N6j8dSY+Q5zvjJYgY5Ttn0TnD0FINkWSkZSS0axoBXAaeaxF+xCZ9sUOimcr7B9YlICp7xQ+Gyq1
BFjPE4Uxhp2HshtfvHg6mSTaUyISU93Zl7zVWFZZQAciY8xQ36lsIh2MbcKsK3RhDc+8Os61fR/U
OQCFcBPonFHKfScF5t8UNnKzmwPOGnKa6Skxx/fd+BpaJn+Lx6kcM5iH+avrsQA0RndiMaFadL4R
4Vzl3Ny26CgG5n1mkP1pUc9u4Rs9WR7Cf4QcX1ZXfzuDum8DHsm43AQOARvGzPvOaWGMwiDEm/qQ
s9/jfPiynflN+jwQgRJYQetNMYwUnSbJt9NMZhkPYAVfxoctvFOIbqfR+qBRAECaNa7FH5uzMiVo
lX33VPpM1B15ssMKEVW7hKnscqPfh/2tsqMjQJaDZ+nH9KMMaY369mBs83C4a2OBkcwDB1Ma2WE2
8vfO9EkMN0N/Oyv+eWU6LtxmqlczI5nCFpTfdYczn3N3SgF+lxLFgogZc42bH2k1EVWMgGnlgYhK
kWKRufMY+flbXBMdZ1TFuZctSRUl14YbI60SpluWi13HeKgKvZegq+09pQsPE5ShpnSKY+ftRq97
q5oxObDREr0FIQ7h1arWYERs463v+oMeIKWWGJ63iZmfHLSfm7xoOfG11rxhhRvXZj28TJGo/uoH
RIk8kFrPADFBht/Mw9ZTyd1CGAargTMkFpgPo6Q969DeFpGDM2RAceJnx5Qg0huS6Xd2+67rfp/h
ETkkQ9aC3J6JE9BmdZjyADGilt+6bsMtS90uTWBQQRgt2E6P00gSig9kaBX45Tl3IYXOY/7LjZZC
Az3gumWBX09J9jKYaE5Cqeq17o/l4lJqfJgcJLyuNTO5jHxjpgGclAdklTUoQHrBNJmcp2HsoIIn
A+ZxyB3IBebtKDjOkFUZbUUUZ2gVrWvlizffTUYKVPROgtkUdQgCgDA4GI3kEBYeHAc8iM1MaY+P
6JJoBG4ITO6t6wTX56JFcRq8lCQ75SPibz0sIkON6lG0xq52crlBSr5rp2pfNRaqU5Wq9ZixjpU2
cpiYoNahCw8I3s9+qWBPtewzoUzuFPrdugB0hJCbSf+CbSUuRTiVvcFpGN3IQfMOwmNF4Fb/YY41
EEEKItRM28gTPgOpQDAbYchfFG8+jWQo3B4lunUvB6BPWYs6V5vjq7JgN6IUEYBy2myrtcfEJopv
ugJL90LptmePTr9oW1op7dYQ1KlB4210CuWzdsWLoo4eZd89okUvrXJjsbtAtPAvwNSiTdOTuuLL
1CBxFmINcBsQsrbJiNOU2S5VME/9YLpG5FemCTCQbLqLgVAfA/SQvD2AECXFa4ayHCmyHXA8rx3A
hOhxDVpV96T70WzpCdjWVbqzxh67rB2+zzallgfMostpIuLt4inAds9e9Y52Yu/N5Y1hR4TXMmvZ
FKbSC/9ioDbhQXPjZElRJ3CjmAw80DkhQaSlH3DOUTeJ78F3moMlW0SPpI0zS54KS76S47spG/CF
Lno3xnnv7lxBvFuMlxLkuBghD0TwWuMJhG2UIaCg9/DRMP9dRjd0qWqAYrN1l82GvVGJ/uB59kje
zgT+JjVIYltWrqnSfYzvg+3Ih0CnrVc54KfKTO6yy3se7Hrl5pz7GkTTaUJUE2mCE0XY8OwH1KbA
oxLXCNbBlPsE7wQ5o0AOTU6r5b5nO8XR1a+7kURbeEfHKWSIJfHJce22wp0mEHkZhriovmmtYNra
wQyusEBwVPuYYDWoDdQXZ8f0fpPNHu7zMvk1x+Kio7pjV5HuaqB5Bi6LkLxC/hoqfuPCxSoCu5Xe
FDI4m+Q+vFRpf1Qp5pbcHVl7gAhCaQLPNtynUW5uy7i2Vg5X0aqQZkEvhQdv+y827pFLR4qqSSbB
1RD2mQPEpqYfddFhPnCmNdUuIoBVYFLbkRP4GA2BXg2QHNcgjJ5+qABTW5JNEk3EN5s7ewTV3jIM
2koE7+usCPNNzHVcQytEa+F09w5X0O6eoc9c67FVIJIMkGQlCelsnie7Io+Hc2NLag6l728jwHKq
KoMAFgbfa1SjwYYJUrcULfhpLdpX20yIio0oUzRC8JVNBYO82itf8S1DnRD1Ni4xB7o0kEjzmO99
phNHuAL3tUceAD2GBiEsdaeOBxi0PqyBKJbnzIivWELqF38U3Z4cKZ4LhsebbMrPpaDwLIIvEfnf
MM3OqinGl2R6DVDPYGRkTuFN1OFpBuAkSAhhsr2QSSa6QOYxbnIMzPhmyuJ7hsX2Y9sxQlCzp3eW
v5d225+iad5FQxYTZZP+aqFhNXXREZsCvdhxyEhY6uk+UY+RKdGB93fWjJIRZRPnmBlkQol7qrLF
L4qC8+xhFsypfmA+x8G+E9WDa0KMI7Pmu0Xy3cdEPM25759INl+VIbnBap62VVR128Je8gvwGmeK
YEUftH07RfSQg+qdfeZGAY3dNEN7FV22c8NMAP1kry6WgDCnNUcsCSPxfCEzHU6J/qYT+sNSjrUJ
vLHd5i2LwKwhnFZqOFDtfRCrBRsKsyz8IfsW+Ve7KQqPRMeExLra0kie0ZDZdf7LOs+089Ycx/o9
ItyLTEEUxag5slTO58gDQ0Z5coxocG/kXFkHBBRgAWkQgdXEQTmbfbYe/fAhTbNN34XVfUdmMCS8
VdXYNcyJp7TwoE77sjlWRYIncqDFU9T7qCqcfcIz3Tk2uobhkEfBEQWCs6fF6q9djvpG/hYFF7Nq
m6PVZX9QE3wxrXl0+Cbi33F92st0dnJeeuali8ZgWpdV+xSTNUHWYHXr27I/ZMucZMCuobzqXueB
2NYyfu552rmN2eMwXmZ3LJcD3CEfF/lcjTA9UsNNJGhqTMhSXMshPdlnj6TDV+10Z72xHZBT6Pvv
QxE+w/ZVOzuBtmNO0PXmKDvpEDlEKeQ+4IJA7MR3BybaBXmein0ziBBYKPJJ/MGY8wTOFyjS3W1N
4kCD68LBKXs/zo1JY6HhEYNVhTe8hcBSQNLuso30quhk8ITsLRwGEGwe+8hHydti5JK25vyYrIUM
EI30ISIHFO9dWPwqZb2tDPWqvahjEevph1OnFz32lERs5xrxzdLq3HoVFCyLnnmkSuwSA1thPr6l
ZCQLCn5iBja9KA6WKolN8tkKqVz1wg4ub0eIV6RnpkfTCLe2n942A/lMdKpJdKP9LiR7IbHrN8Ps
PMYIE1fjDPkhK2DZBA3Nz7JjxuWwCXPUkVvMwUtXQHP6AFnct2j289lzaQE2t5EpyF0qG+ihd3NZ
fZhWQ2MbE/oqr84qToZtxOKyEjFSidxAB6UOBXK9xSkBrZ7ul9Hkd6NrfpUBNB3DYEY3w/wgfRv5
lCqPccYjBZwnh2sJ+aEHhy5MWv+6A9AgcySA0uZ36dHxe/7vjI47kgoHJ4NHRyK1tN4bmX/1BNJ9
N5uzLQmEb/TGaOTF807XaM2i4E/Rgb4VcX8etJ3tbHt+S4foizB4EO8VAS/kAjPxndgzM1ahioB1
ScVdIrZhEXSTPWz24jpmVEODld7hzmFoLFeWCTMpLOl/+gZTnHJhAQxN/VmZGU6bvjsi2g13iaax
W823dlL5V8eUvITKPkVld2/0rGOqcQ5JESUH0zCOAHXB3Epa2EVWUB7L4nOIDaaEQ82/DdmK31vR
2MxSVPtRjFqgjvrnafbOk2BDJd5mXVXa5OTQpud5cjR9CAssOWDqk89WfG+XCMODAAU98LNiZgDJ
kAQzm/hqmtrehqCw10Vl3qUi/53CHbk2NTnd1tLOjKoPaRYt1TX9e+u5y5VxH9uRed9FbXYDYfmC
kCI/JrNwCJRL9HMwBQffoHVYqjWynvlQuSMJyANEDxfBq0PcecTMms1sZP4cj8/Cpcnt4nExS9UB
kSmcbYKi61YWWp+6tj0RoE22JDNzHvvtPMi7Mu8/aWOuE49tlUPwM1CdfJ0vUpmofGuTpIXVxd5u
eR/OiOKEX/i39HahnJJ9L6F+2olv7MwET745acxc/aG2k7vRqcMzzngz+bTGHP1yWdLGaJMda9wJ
Mzl8Qo+R5xz8arpqV1vNCXHzl91HCAT6/ozwhgkQbo39kMP0Dm3mGAUyK8LEP0THsDMPqs8pUm+u
ieMVAlRI+mXYPxq2vutc7IFwlsjJUMUpagBxLOKAc1i3NE3m+7jGr9AjheJMzb86PhkVU+AqszZp
aH4yUZLMFYhZMZ053nM6ua3xQ/ehMSLo0WCcaazNqYSrZdf2MQ3nR6/D1OPLT1aUj+jb0wlUA4vt
27faHWl0MycUk1xRtGdGp6NDw1ZnL+Q+xwOo8vclGuvfyff6V+ZU85NJ9V2UE5yHsP1ff/yP/58Z
YernQvx1HTaf7efffjNAa6frZ/b7n39/+F12X2mU/O1c5EHxP7LC+L6/ssIM9x/IG1zlWdIwLdsw
9H9nhRn/wG2hUITZhqe1rf6VFab+oXGuas9TLv/ZfP/f/9YUXRv+8+/C/gcCOiU91zSla/Kt9v8l
LMwC/Pk/wsJc6UpPo2ew0BUrRyrT5u+/PwHJBYSLGf9mcKvRTKCsNIkBCAwp7tE2ciAfGud7jJ9z
q61/O4p1vigVA5gZwkc0dfT7B7q1ANxugRQUaw8OzNEvXLGterXLk0tcMbwE/5twca7gRsR1iMFK
ym0yJeIKPNUENJWpgxfsm+6OzfY0uYpM03CqIIDO9tENaa1IOf7haNGvyYv943NCO8MIgqNsJTgV
0vbgSfZaM3T4SaznposOcW4xpovEohrLd0hK652XSMi0iQcIOHDmc8PG8Fyp4JjVo/vOjJGYb2Xu
S1DVuO7JfC95wLWitg6yhRFAQOya47J14hE7DiNVwhh0x07k703fR4fMBYDM2ffiamPhqCf0o0dF
MjLtTjO/gw+cHhsNNwID4zUcrJsEqgXKV0JjvMrkiIkipEOHta7MYgaBV/n7uvSKHe0mjuhF8wob
AO9VB1h9NglfsIgY3taN3KsxHk9hBDnVcAjTqkxCgbAEfo09IYaipSvXkWJtj8jH0ZsyAXM2TmSZ
j7P7EU5dsrXDHNJeQPiXKI6ZnbMrjzN9UR0ZO4NwBaMJicxQHoplg7NB1pw9TgDLTvPShnH7x/Se
xFg9CkJHjkwY5l0RxV8cKsneIH9xTY9NgKz3toUx3FcOqivUtfnZW160xZwiwiNzjbr8IlKtvjJy
g/BKAHm3Yk12CXrCWKqNP0GgFcFi2iFiLm/mJ93LZOPXoKftnKBMRpeddN2bKXEg6ER0Uq1jlxNW
6zscOIKc/Pa2mOe9yIK3xqn2HoecGnaoyO+rVpFXUNTk/gQfYzvvAna2RWtKtVbbNATakoCI7Oj2
HPO8pDth8SXTIF6iL8mrF2FH6GIv8UgVsrkzOjTkcqTwEFzX8D9ZOq/mSJE0iv4iIkgS+1req+TV
eiEkdQtIEu/59XuY2IdRrGY2ulUqKvMz954ruNHR8AZUL2c7YobG+pcDmhgKVGqwGBg5IABh0SST
v5bkrwz7nOnNQrmXc/xcDD9VZPy0w4HxYfUYWohMzf5GqOV0JjSJxMiheJ90sEHu/A/H9x2bzEeU
CXKau3wlyIDwKmz/TA4rZ3gOqmlBz6ePUcPWYCgxPw463xpZ85hO/cfUZ79G/weh0UOk7bfQSZ7y
Wr2SvnpxkCUkDnzQ9ss01fckx7vo/XmjTfYDMa6yFJDP5IaMEJFRxc1jgHpkpU6Et7/R0YkVYsyC
ZA7+Wmt2Hzk2mAWALvjTZ+YFX8u+4C4fDHt1cDuXNAYGIIplqgfPaeap9Or9TK4mAXDpg9c7sNCu
Q5+8EYv0ChDqb9W6j24FNthM/vhN80yyWwd+zbqAQsNry2r6STuwpxqse1F96vg7lUki0dAW/8oR
aofG53pqGMfCX3mz9cKg5E71nAkUPjK8MIK20QGZrOg0Ui+hoJjNez2bb3qEcxTTsVaBe3MNCy9b
NMyrXqCE5CMjCMgF/U+I2tZN0WySIjxD2HNwjxsDxHNwIHOkGgDf6GER270mijSwjDyctQk1BpKW
3sb9fohmvPZhMC7hMvkxaYr6ONhkI6q8eUd5ybIPYANIpfGOd4ZD2Bjf/6tK/DhQq8LDUiulTyVK
4AHCSKiIAiDSMnLbYkz8Lc25hFhMz5nbw1FM8+PYEnKqyvTYdJQTWoANjET7g9OnGxx57XDjuyHz
9iipEFuV/Ofa+8Wd81toZW1rgSezJU7QReYV9CXcFQG7m/HMekAHCzzfkP13Vo13V/HLmjp2mFBG
/zKg4BAr4u/6MvguQb4aGfyom3e7+Rm7ZHrFy3ttwfGCraECmnPNVLCQ696qvlMH5UcZdQevj4gu
sop+a9vVMx8DZweM6XmeEWLTvt7Dhl4QkZ9ftPfezl69yAj3cZR2wBuaw2CmTA7No3L6Ytf5JYJ9
z0oOudsx1wX7hG/d3iS4+sEuJ+W5MQDG1864L5jTwVjExoYxb4kcq54cb+qRsyefurARShQl3X4g
yIPBAsJ+ZB3gWt0YKeCKohPjNmGJt+8Wd+kw979NaBI8gGARHugF1pz41U7xkdssm8ZRB/u5DLtn
hBB/fCRvbQFC0Y6XECxRfuENYhlkpa8yY4bjOvMORAW9dMLp1RO+UOONwxfyr5V40Tw7+5rVOJ5Y
fsRPfXiKicnSVfba9+U6VEO1odx9BArxSWovVgin/UucJfMtGGEXkCtyhSXs0fPA46eN/Tx3BtGc
Uw3Uv+9Ohcf4Q+UGfqMeO7zNTM1n22z47bMzUDi7LcOj2nWBOST3waMo9jpuUUN0j2MtAMdELLud
qa6Yg4D1G0fjwNtib/C/A6zEb4QuabjyBEZoXIkMHCGj1fyxSTUDfnMw+dEMl+VpSoiBH5Noaxj2
t8qwFJuzO4Pz6aJ1xlbOzdx3wdwIIGpMen2PIYVWz2qm4huIhLcSeU0p4Rgz4ckBxFQ93nQTfYw+
c+gxbPW1+84MMTwRAbIPJwLW23qdeYNcD+C7B/9fV32YGQY74oeg5s8MYpqzE/PkN2Z19DpnQlRR
3qeWYA8PnelMNumg/UNpVXpF6fjZjFWDn5vvctI+eZrOZmRuvd4N1yFqWs7UhoaDXsz/ipBUb6ap
NbdAEPcoEuI9+jqsp0TOz2iIGa2LTTEzqmTMlK3IR3oL2kKTzAJ9Zi5xI8MoRL/WB0c7IOKsT61D
EE9oQfJdBGwoCXL/VG/6qfuwwsU4jnp7A3Ngb+QCL4LLOK/hHb3bhXdXSHcweNvNdtz/Z2OYZVkf
o0ZssLYyL+pI2PPmk5XkT0qpZ+pDhGyCPjA2e94wL/iQFeQdb7BOrt+6J7fnru7p8DIMYiNW4z2Q
iiP+tbNpeGxJurC6RAe/7pnmiDTYuWP44XUZPag3+6tW259yssu1E/QPVYLDlQzbBeFM2uuIULSb
y3PlMfmOEu1vSgGMNObdIKLRPaEXJAlhCLJDlRXPvObrUJInGNszKQdgJPIeahuyjvQ8DmSzL0SH
SV+4H3CTjahjSFxx63DcKD/TWwoSduBTHEFvOPlzbdxj4+TZltiR0Y4Wx0WZZgDXZMMN9w5FxrNW
n4qWb51WM+joiL0Z/m2cOFONZwhnzqrCt8nxJdot6xbJf0V0L9DInaype1GJ/8W6iC1XiJDEMGMu
fV8eiZDiJ4hlsV32o/1knkccfYc4N7YxsswyJZxrUjJkalsZVz7N5AUAhnM9qj29VVlXb6PJ+Kwd
F4usET34RtUugL1pJQciI8vcAcRBhsBACkcb/8kxuJOmAMZinupdJewN8g2qTGUGB6dOhlU3NgJJ
F/dmjrqckoAnlJDdKJh4zThJ2CNAF8ViIDckyxzaLkue9KLiGVpXn2WK4LUUzoF1F8LQRoHry9Av
BLmD/UNxQWnlvJqxKiAEtSs8mBayZP99Rv2+GsjBYB+Cfr7KmLLxp66qqEaeFDJlaNhyjjY/YGg1
jF6dTi0Lyf4IVPdllhe6DCZ7vU/8YV0+1RZyx8y1v+yg/+BOqdZzxK1XTMa/JOEAIhxpPvtsYIxO
3fAblBx/HRBJVm4ez83VKNnj+jGrk5FkZIBEbP9IZ8PwqdV3kHrptuN0Y/snH1EyunurRGqTw43p
ZdVeBxyj6/I4pR49QlMQ6tZgJtMCs9LyrhOBnLN08kgc9AzODQIhOAM2EJkvrDHifT3xzDuBOPqd
ZZ6tLnqtRRsz6Jq3ZNcw8tfWcyny+cjfs/LhgbHASPcEQU/YA+bFFBOjvc+Vz3J9Rn4h5DXC0PfU
1ZKkNRO/uNM/pQbRpTAnvvogPCBKQZIA92StVQvoHbof4UEI1ZopOqo2yi9eRZ6fifBzJVTd0Ucu
FnQI0baL0Wfy6TraGq5EN7ACtBK6w+hnQi6E4AKkXWzXaPG8/NdkhM4nvcSk5zCn9DBxjEvE7hiS
d4SPY5xH8TCrgBEkP6GFcgwf7vjMc/nGKEidXbDYGmkLrS+gbObF9bFAogppfMK5MKsXy0gRG9fi
Os+I/jPtQffki/J/pFMdHaI4nozaIE1Lms266ud3fIjxcQwWX3gGv3DKkVGoMCSOumLlE3MhMxB4
Lql5HziUmnOYiHLdsh/3cmtn8q+IDuGN9HFpb5a0NbD3xzgA5sYEoriFDoPhiuTEjESp10F1T4jv
QCbgETr1Pa1w75LZpYk87fFqADppnyffiq4zaD3RTqc+9B76yEnwbKOWANWkSv8VKvDwiKX45mTp
0S7wMJNfLQ/pwggqx/YUjigE4x7JQtzm49puDWujHX7NpL21ezAT48NUGy8AYtB5zCNXRlhdS03e
sKPIjYnbLjoAItIPhIMb65TTdJUZbCykKIj3CK6SGounwNYcowlcAMG1Je3JZWSNrqGZ1HPFqz39
90UirQmZOZ+aJLkNeB1h3XApD0IdgS7D/mVhgQnBJZKZMMQCM1eMSYB215rPY7smjM85Q+jdtl5U
XnPZ/s6N0T66br0rOj9GIYBpRWJ9TLqiPEbg9jetDexVK8YRPfgFYlzs7v7fF+Knn7Xpvw5F8U8D
fV/PdLibEsEtqAl3vv33ZQCRtUevC3Yu58VEolPoDYfhYswtaeAkUa+0b/QntXwhW16siJ+1NpNN
qBi+vm5TdkSIkbDrn7pkxiifgqVyqDdYxvRMEHeER6v3zgU6nUu/vPmlmbwvtZitFBJbwgufrVPE
PKaeuubJtI12U0MvXZkdNUbLBvstKZwTMfcHYZbtF9oShM+eUZHcgwLbZoGxqS1VPxuQ6Dcmclpa
F3MGUAXxMoZu/Zk77lbkbBzTMP0tC2ePlCf7Cuq0XsfJ2GEC494vOBwIDJwsQhqs9MxcABNDr2+V
0diPrcMFkmMzWFu6qE4dK1LtQaVtGN8m7oc2m+Q41W8J8BsMIyEkmrZx975Hl/Tft7ZjE7FrzuP2
v29ruDk7yBDrHicWoFC/ebWyJtnzsonAKvvmtZkcQjnqqd789y1K6u44zov1DVRi5QCwFMA1L1Uq
r8RS72DiRR92SMVLt4etLMxwgCR1sKiaveOMR29dojjZ6A5uvUclStnu97vYaEDpMVq4hpStm5y5
/aHj98BggJQDLUX74sN6RzRhorUPuufRP/rch2v6lukRyRigJPkva8psXxhuu/UaU+9ZT98zYosv
KblwmzJmcGSSVxU7TK66WAlC1Ef6/wG5PYaN1wbLDfG3TKFkV/DQ5yBXw9FhEFQQo2Z1JOLANDeO
7JzexthB0WzkzbFwCP4x9NyRFWx/jfb8gMkrOiEhzDsYYlpe8hqFkV8TFuE5CFQaTJ3b3PZoDqY6
IigleS6I3f6UrfGAygH+8YxMOrCNq5hie582zMemiC1UVYu9Ms0e0hUuuVbm3mebzY8leUV+Swzk
lPHWmiFg0MnWPhEOaGuhZh1x4nAoBOVAn5x9VzWlho2vVozs7Vki+A69XgxaDc1Z/WQTXNvO3iOW
ToaK6T+7vA9D1f/iwP5wgZdM4maOJO9WdXJJYTKu+qAj2ka54mrIiN1iHuNb8/PfiCBWRlaoxd0q
PbXe8Fe4TvmCz/qeGBOBjCgj2e01xMB0prnXsXqEIGps8sgPDkAg97yNTDZRCt26KX0LlWER4ofm
hHk0y0Yjp7HllAxNHI1RHJI8Y5TX1J27E7DgA0gaEtljA8VWGICZD+Or5t8UerC3jR+mOB1zdQ6d
zttPfnCJi4g7O8gnBG5rX3gWgxpHk60NcWK0FAdLGjXXyh5IdM8kBGW7OLRQYg/Wwq8S8WUBDh1H
Z9z1AlWyDs1TRlTxxR7y4pBWZbd2ShKQag9VJ5eky4wydAAygqZLeSwvLmXjS6SV/+w4xgNzMoyH
PhUe8pzVgL9kh3HB2sZRHi5UZNhCkb/N/yLqKB575OHbCBjituvm+DAVzEmL+i8+5/6JHTJxRplz
8JrpZppk2WQM4X5KJ17b7BjdTL4B1o1PIkDxZBjxl0md9q1hlXMAN1+AjIcrar9pE2gyPOH/8HuZ
8ZI6LZ72CFKua+PZS3PH2fjC/glMQk4ZiBj73qj/YvI+I1Vlijcz+LIVCNGBIIPzQl2Gz8MHNsU+
ybiC8cPvaHpMlcitEC3yMGwlDLkSFH2isS84d4zvWNlv5XxJPNhQMajnRzapC7oBh6OFeptkzhDt
5hHByY6hlHmyY3ahyOIREM7oNmtyQjxQdPpW1hlJfB4eUtmVTNQr90iRWJzoSfDxZz0mx/pUuMWP
n4v8HsZ453PBCGj2anMLeMRf4S06jCMj2dAM16DiGXum1TlcYraYwsUHVvOIC6rBWoWz9y5r9p4G
+duPbWN1F6trjnXqDZtJYg6MPSvcISUsVsKANlAILPGqZSSWxaW/LdoRsbaNaGMmcqbPon2Wuijo
BLj3yiWg00TnX4Z/cLQw1TWp1PGBtopnTNQx+EuVJVsviuVq6PGYeHkPVbxAphify96XL/w2/fgj
yedhz4BhLPH1c7EcZEQZIkVnrLyGq8qiZWq9uj5A8cJgZRNQME3Ebk4UX6bVa8ZKHpzp5kW0IT+3
BQkgmINd5NWIfVoIdSIljzPp97Jt7TVblXc2dvl2YN9JtEVQDZKOnde/uBmd0XtE4CpB3EZXfsaa
fjFGmjMTBZgj5Ez8Nr7bKT7VLrIekqWADTGGJCL+TH2V74MxXksvzc6BmjaZQZBEibWzn0n46Vh7
bjxcwrqx4p2HZnQtciopoqOYk0Xm33DmnJUdMjdS1x/jjPCfOcZwKjxSqLSmRYkSTGe5Y96kxCDb
mKAdk7A+xI750zai2LOyPZupoO5v8m5tVdXWrlt7F47RLi6IFE1FdlTC2mNN7DazxoIEeUxv3J5Q
KNIMMwRUhGCYScsMdGrYXLZiL6RzGw3q1bHPr17c/Y5j84uPHwyPFTJqi91+l8ThStXGNYTIzJtp
vhhgZ2c2AUz78700wgcWKjXJJBUWlj76axkli2bcrTh1wLPQwmxE5u1KEyPTHDeXnrE2nNj4XDRJ
fvrvS7XErdoBQTt+rx9NbnE0lkZ+DDhup4yUCmIIGhJRwESPHjpwURyUpXKgMItyKxnZwyNaa9mT
7fnh8QmVhPfk3RULfLW3ICWtY1SIq+tYl8lBJPSKomIYa4H1IWDM6jEc13Q9+mKdxpne2NP0uZOD
b6TJ9DsTpepA65kk6iGO0+HRZ/dTmCAEGlEDkCGKrDbRh2B8EatkkMamzZFSZSNnPrWs1ZbGZ6rf
Td9GyNglr1lK5VYF1Qdhh9nKD5B+KjdNeOPycZun893s62YbdTC5c4bOgsUBsintEa4Xorv2XTIx
xy7EgQfOQ8UZerKwBmZVuetioCUfJ9AbmT27INxx2tjOMsWYXaJZ0/oHqCwZUbYEF7qdBHk4XRmC
rSWmGwA5xglJs+Qt90hDVqVJlddpDxeZjt5Yvrm2v638gMy/OEcr6vlA7g1UIGlWXh3rqTbykk/m
/F0RO+P7+bAeuezApXi/E9ftER3lZ5Ejwqu4vIlLEStCpu6IYrd+5hi7cYSt0GXtI1mT6NcnZd4H
y+IylItY6mdW2Xeciuk86/hPT823hZiEA9a6Nn1j7XBHk6brSoRyKWyPKiAZCPRzgqONSY6T1a8J
eoYNe2NMyOFXKMuvBt/FOjDTYmtPCpSX2cqdIcnnalL7veauvxoe4ePlWJ36vPhd/oHhYuAz+8EG
EvEL8PL1HD76VmhdDZ/kGARZBM3Wfr3PswhzvREoVBiERGXza+YpZxOQOUU6QIWzyBLoY3p0iObw
0rYUpe0zfGzSfGGgJ3hAl1nrzZ85jK2Ykohql67fPrqMTMKmJx5PQw0mA3YFulDNkouyDGOWHS7Z
IlgjzcGOtyDKyKerC86xZKkWurPf2P2xQAO1jkfvGjCgiYcIUIAXmFvsmq///VyGro5q6QFjDJ9h
I1ke18TsJf7CwxxDzFlJSVYjuidVpetZ4FkS/BpXlBEvlG/3dq6fKyB2Gm8raFfz5Ee9iwkWKHoK
BtjptrzQeTcsmi9H4ZxuGTw3IJeIi7UOIIjepOUTjzfFyEklA+2SiDlk2KtpuSQ6MgkdhSYTmlZS
vLixfshG4+r0uDk6f3yPnUCtk6udMzNGKnp3UOozAiPRIbdA5Mz49HTDBFvVzOq9fWqSZp9bgCnc
YD8Gyd9Czx8G5EasAh2oruCz0wjQ0OBTx1bZp1YopWyKZSAOL2noO1yWyLhJNiGTyY3vmQ23wuXh
Hg3nnxV1zwNAsZWorSezcN5cw+Y1tVTLoXdsdSKA3VR3nUE7ZJzWIBniwje7FrdJfQsNx9uNTf/U
ATFeBe2kdwMa7DUBmJ/SIIhXCoC4llXfjAaYUjD5L83QNWfe8FL45d5uKWrb2drS2sFzVNnR65kF
2ewu0Ip1G3/wpt0Icg5PPDeNNN4cs13WR6F7IJHyzayTV+teTEgpzWohfjfVXiA88mzUNMU0sBCl
642V3nID5ITC+M7GM6zfKWf/YHApEPUAHCHbQRWDBYZuH3+iASR4Qsgnxb7rZ5cTjFGr1yOWTiI3
P7eWj5MvGXaI2G5DAgFK4IYzDWbDSGy2+sGvkz+FJANtLtqz4B/wkpfIifIdEC+itFzMOFV6R+e8
HTGlEeONH0+klEskQ5LRIiDqoXDM6PLaZM43OJv1QTbeZ2SVPSv44jgO9t72/b+xM3wkncB1aHgM
nt1vatx8b0psLL4JdtVWFTpNZE4Vc1ZmMGcbsONm7ONFRJmos+5Z59sV/u1gjvdR5b5WEwnM3YCG
alK+2ib7IlbgJCj7aRKboNa7CkfWmibc4Nh880XanemDkT29VEKEFwajFOzTuGtTNMjNwIOFwSfe
Ebp9sprk10Y/AdLKjE/1nHqXP1EwPyxmjY1tc8oNgj17ahWU0x6YlR745JkX8cky/CWb5ENrAHjL
gNfaumZ73FNF0uWtEaAm7ODDn7lYFNgj5IgpVQ04OWXtJLhoZNHMWG3omD5zDkfZfxOdE/Rdyzsz
e4xF5gtU9RjQIVnQTewfp8Ccjm4fvBl1TnZ3RWMHeuUGA97d4kU7wVe510n3gISclVBZJ0R6MTwO
Iy889DYbl/o78TDY9E2B7zI46vJNtoPBZAJDWdw3mk0ImSauTUehUjon0qkvhvFO9/KYBnwItcYx
m+3UGCVPTom0Eeca8NbxI+ibDzWFP9hkQ8LVzTfldhiII8xFwb/J8PmoVuMNEeCZWjKCRzGTmEme
ARLz2CQIyuNeYTPLit0FRLL1YWMGCw83UiykVnAzvQdycrg18a+KKbxadSy30UiIZyRJjUfMeqyg
JOGTJL88YZOg8Rhu5ok/A3jl1rY6nANFOFzzxVCbo6ysJAKI3sCSp31Xb6MEfw27742f8XSqAg3F
INGQZkwQ/K5+MgrZr6qSlHS7TgU9rK5I8E2e89mqN9YPpxz7PTzZLKnd6hbZKPDnWX4LQnEnnXyZ
YfVnQMSDDWSCKibFZ1aReNqxCrM7X54dK1l2DmpAES8dZAURalETfW+KqnalcfcepZqOo0+xqHG9
LLGcPoFvAoZGu8yUKmdaq3BJ/LKVu5aAV7EVSuIkFllshJyhSpaEu34+IgNg0UJ+AFoB0nAmIiF5
rLqTAXyW2E3Hu2SKVgcEwxPTGN4DkuZWnliAVxRYO3TjiqCgJz6B28w7aTXOb7abPQlhiVWgswe1
vBluyOCo1GmACpkxQsce7CSa7iFYai8zzwSooJbh2DxAl1u+6HacT2a4c5nwonxAEMMWaR0WzCpH
xdwrW4ZMKBkNaOKZV2xEzjLMGUu15Q9ztk6WCLTmafjaJH2yLom0awa6SwB+09q3g1eUX/reYRO1
2B6yO4n+0r1wrLH4wjCaPAht9KtbkfnqvY2IMbRCaNXl69S500PcOo+4A4qNM+NEb7KSWtry87e2
oziLbB2s//vW6qxx35pDtv3vW1/MxNJG499ct2LbeS5tWjTeXH/4XpYAXP+pPE62bbyOFqmoLrQr
qP3Dh00RJy3PO8agsUaze8dmxh9E/PvRwDHhQz01iWHch4LXZ/hUAOHgelfLyPu3rkvPfIKnx1yJ
/q2Zd2RyUtIIMWA9Glo6+DS55xPmrBaNBR++3oOvSRw0M7A6QeVevw2sQapyeMGD9FMm8UsMdHoH
8fW7ldlpZsZTFS/NK3uB3QhSlSXc/E8IcfexljUuNKxC8clJl7FhgNKVqWvY6+0ol7zJnO1y5eD7
JB1gjG37aJgI5Wu8YGHGLiRtMLNEEarpfI2J/CusTrLS3jofBdtM3t+ZvseICB/PuflcZrbROFo7
kpNRkbUfBA9d6qLlOnfEtK7Id1x39jHNWLWynqVqW8HIwOFXc5jTG+UHi5ijEBbvbuCaYndNmaJI
PKpmTkjyRGeVHCBoE6FNUoTsmnbbluaG7j7bGz2evyKt/jCf/DTS7BRgll7NJov4ofBoxiAPtEbx
ogwMTAQOsC0G9zDVT1FpH1EhH0D1XLDkZOuijf4k0GkFcb6YsmARZ3Z5S+XiCSXMsY6eRxdIPqoU
D5lt9QGAPNlzjG5JFCRnqVbPjRL0gM2ynYm4npmfrvMqhlxTJAYIq+illPa/dJ6IXA91unUTUl0s
daRIBvQTudmGQgcMsdVuLBylVuR/W634Ni2CekaNL62UyLfJUvLrF06bbttiLaoC8FBIDxv86RvC
INm46nKncveqxqFad6RJNX7zr5ywFIyV9y8iFWXdLdmYls+vOegQGpdltQEUhxCQeOsof6ugUjBm
h9QgsY2ZNTpmACDUCD69XGA0R/h2f/jF0Kc0NcQk6A9oMuYrjVswhPJUJNmSB8jafs6lvjZieBhm
Q7JG6z4YyH1RLKBNwO2HDzVZqDnoqbnyu4lPFWb9FZDmQ4Ture7pGJzJh+kfVfaZAWuCxbzeUE/f
pDMSfZBRsvmL/yNxh51pW4CEhFznKa51O0sk6QklqPMGj6GH/59fPSpBK2XVUJMKbkV4xntm6biw
UXE6CDhmP5lXoCo/5zL/HK2FFZ2SxgkK23LzWzuS5hEbEkyRU4WPbpZvBnw3B3Kn7tPgLfve+D0a
i5dCRsPJylMM+nWzt6ycLESDM9SSgUQYaP6rWzK2zKL78HCx4l4Lj2bv3qyeH4GUs5SVDlmRVBoK
WznVBEAborgNzeY/DKYXiHiQ4edjTtD0ho1yvkFDUp1q4omJtS72MWO+crABgDdyV5RWf2PcEK8m
yaPfhjy5CZUC6vr1RJ3xhlucob/hbhKZbdBDsKh9nLCGoWvtP2vawVVpNl+we2wGJmg0XWhEa8vU
JLkqGDl2tB2U/I5RNCEVjnj0ZbPBXPDi+H+JpjE2Hazrfeh4z05rX7RXqb1G5bV2F3u6fLWk8zSY
wRbcSbhi2wZNQ0NIod9h8zo8abgYISEnZnSpk0wSLpWDMi+9UzyhDqO/tVf7uS4jbsvc3OIxwKkM
/JBdmYa9Ej0ZAz+SBl3EKta9DUsIVAMb0pftswiWgTFjXcU+d6UMnw6Q0nMw3fMgeMdiV39wJgfr
oB8+aUTrUaBgGQasi2agN0FhfmBr7FZW5yBYSKNvujI+qE5+yu3kmg0HAj7gicq3vhj2PeaX1yil
Ey3xxQkUHdETWbFqGJwNAAAbv8mh0kWOq4ehVZTGxCz3FFK+g8QEnv0laAlQS+FWKNX99BM6YzQv
zLpz8Z5qc+D0Io+qzN8c5hdZyo68NAeEpt5896YneLovXjekV3jRCD7K8jAy3cUYEu3RsnHI28NA
PEOFyqH45VVQ7auiPGEnu83SvAwheTZ8GLj3W/HRTeYIlx8ZKzmN+7wZt+PguGxw01fdRhXwetwe
OV2bkz30tUGsxJgcCzg16yGkgsdxyaQHLAwJhx9MLmCn9+pBKgg1vozwyGHyUMQVCYI6107DELxC
lBM13TMyLISEaIetau+1o73v/enDdVGE5AmSWPHGTOaH4x9w9pTsVTlBPgxfIUAkdr/2guYYR8VT
+FtHvBrwB7+m351nnt1NC6fAyIKMlA/vhYD66xwQjWMzR0dht1lei7BQ9VIuyQhhJM02qz7B7A0F
JUXXDlIk8TqIqiyOlFVdudEFLzNjkj++lzBtIFiuHzt2uQ1aWRhfKfZMJmX4LNiPME4rHgP5mqGf
XwVEbjEEufAMa1K+mRq6wxNRXMtgNj61PRNzf9QPptXsSghaWz7c79LbNYXZ7cchYTFvbC9WyXZC
RwALW1JnWNnIewh1id1/tFjXUGpHMjKeytCDT5c2z8qoPmRORijMVT/SA/MklJEVV5zJKKgXtkMI
S/zS9eDmGuMR+FC6E4XkPplwuza9d5a1Y286s8aTNI/WIY6pV8bsZBvA+UQMQgzpkRNkH6iz1LaY
glXXBjfQLtgoeWvEYqmr7ZITbPmCFjBasxUm285h2jL54QkiTnf0oRy7ke3AxQjxUlohEqjeLk//
feEXMCJ4g+eA4JDSRTnRRg6QeaV6GCQO3spYuNNQCk4h8IWTK5bgM7so2TvGI4V8l+9aHqyda4VA
49viZMKknkmj438qJ0UNRLjCykWJs2lMwzrhOKL07AhgMz2UhlTyz2xynoakq4hS0///Mi3fZjM/
Vun7VC3KGPdepG8pwhr4OYNey6liGoYuLT8ibtgwlN46JroJYUhxCsTIwNqnH1P+9HcMJmsbxssi
O6c/H7rpkjDNbAEM1Hm3U2VxduenaPqH2IB0xmR4joL4JAkxKzMmpmPS3GfXfFCMWWa7OCYG2KnE
OjuoRurU6dbM6zLxY+TO1Y+rK7rsG+E9l9Zl9upBnitD6w3/K1Y/bEjcfRhDidrrc/fiDX9w/l6j
kWzqtv7uQsg4LqvvggvDgPLsJcUB5FWxNf7YdvuBbInnWXKQEpJNpxntEs3KzMJisdZj8NhbBWc6
bW8RHrNAt/uMjhaS9ocr5QePNJobfmI3PeRwY0e2qTx4NlOn5LWq0hn9VvSGPGtvLxY2nIb8tZHD
kaSKI+VItRtarKISrVjo0rHNV2n2lLD0yeBl2RrZS6hx9QepyC5gOCzAhCrk4CNvPAO/a05a+lYN
zo9PIw13cm2bNy9KoIeU5r2p2nNL7gjgTxtnim8fZB+gqeLAkaADEW6ytx+etTbvstVwpQqoFCF1
FG6KT1kMB1my2qDqOqJloZ1BtDbKl3xEId9RrjJKe7e5M/HCHNsc6NEXeqY3MIcMAvElri3b/zF7
c1/beybS59FlGGeW8YMRc8FlNR8AYcHWjiGCqPmlzcZ7U/KLZ2qOPBXe/kbU7t4NaNk9VsKQtlG3
xyT9aBaXEHKWzzF/YGIs92t+Qxf6kSoMO4qBiEXXZJMqrXnnvIvl7OOFeFhn3qGaUJeAxeYvj5l1
24P+F/gRhu20BosbffNoPoxhfgjr8BEBG/tLSUPK0Iuh2Utbuv/qQLyZkXfKEwDQA3uTOSg/MMks
a7jXIqOQJS/CluHLwKBy+T9nzvSQSQyRSXTKSrJw4mVS2kBFhQ4hLdKknYaLnJB0DmdZvOq8f7Y6
75/pjMTg+RuCZpGZ1xSomPYwNDbpfZ6Ci3IKNiVZjr4x2AB+eiaj4aTLJUetvEw9AAMOa4tj/27A
Xpk7/2fW3HAeI4G4Zy/RNCXKuezYIOkuC2RcKel0MD7/x955M8nNpNn6r2ysda+BCSQS0lintOxq
rRxEs9mElgkkxK/fB5zY3Rhjjetfp+NjczhsVhUyX3HOc54ChRwrhdq80ChN2/6Srf+NRxjrH5FU
CEW4/dgJFNZ48czwmT5o048JaYiLlaVUa1uNB4a5l6KceQygdaWiO7ZpFK/dmrFDQ8zWIrzvke/V
nf0TVPmn5fsPJd8rkvxXz6xGBq1aF0DZx+m+RzILspmr6JJM7e/EMFzWf4mJ+b08kcqLlv1cw9hY
RfRXhjsAIlSIBi01E/tpvLpvOi9/j5gHmjx4mIz64jIUqNrhQvOMRnTNQXinKjJ/a1PuspKzwFdi
3g6h4Hx3O0Bi7UWF+pdnQSrnOGmsHMECxhgTeBQqgbWd8Lj3sn8K+AQWRf3UpD5bKyt5Yda3hyb0
yuyIxPJtTInbFijmR0T7Uzs9RT1MWW8iJFwYD6lOT7nkMOx4H6HbBbR4rG3Baz0WSr40rfOLDDg2
dNbIAgJNe2i2LIGTxU3km2KD5zbcKTMkMD38hBZuM7YTPI2UQkEFD0QiU3fYs6RdfsTvPiAXzaj3
NwmVYI1iKE4opT03YGjsryX7CtDwZB/gQTihy0R9ONUvQtErZ/l7Fntcy9wRnuZfEaMWcMaFcYsF
pqnnCaF2dyfIjcth9jSNex1si4DWBsBKZDO+inLz0oj23IUeRVFKDIsqjxUcFQSYBKCY8B/pxd6q
YrxzcpKs2qI6OT5vai1+VCv+wMDseXKRTRrygan6E7OMo4U3SwFl9Ab9muTZrRznC0C3V2PSF5a8
q55jcd9TtK0Q6SakrJBMPIfPKUmTK8tcM+9FlBCFmEaIi4Mhz/L3c5q+XKu7bwgwdUo73cEtOfCR
Y7RYbDzGzGOWHiyvPBR/Mt40ZQ8MKV3D2drOoLnUOIzQlCFWs9W9bhCV6vaOrT/NOWUtopQOzKzv
qWjLwc1fwiXqNP5P2NZvnpYnf+RRTUwB/LLpv8KsfLeDJtv0zWMWsz5rva/J5a8xJnliBcelOwl2
17QMFlnPG2v5i4GGPxit5p5tjkPPNxByYfII5x/CCxCaiVXnDt1R2JdWoUaQQ/cUwLstkbmSUZ6Q
bD1vS96yVbuP+hmvmuKDVIcPuv6K0pL1aYjMajEEGDK7RV7FhiYGipuEoFl9VKcNxwo3BK9AEX2W
AgscI3D0q37GJny2ryYnEtTgJZTtaA9fSd9iG+H3fAAGzMSWI8dL/ngZZ86Y8hGpcC9nI8tv9s2J
PaAV866ly/+sI1AswtHNDIaPvUNQWvvoErGznvMRQbU4NMLZhWT8NCVSY0Car2mOPtuuglNa5fsG
Ca7VI1J3XPfcR2jPes/6GKLwAUawRbEevhrZ2N8ZRXptAiSPZdXfZcXk7uYhZHvfXhUR4rbBK2U4
TbLtmocsMi+RZCiI3eip893vjKwXMTkA4PyPrqBdwdL/EZq/Kpehge0zV6+DHDEvl2QaTehQ0e/j
Q+I4MzWqbeh3UV+eoDq9s68EAGGCp1HTrzAyjaMDG55VxM0iGmllhJlJjTP+DLFxl/gpjb2GlTz4
f7wJmkYhyFgYcmLBw+JhEljyKavfAVmyCzSDj6nPGW9EqEstuCNBf/VhXdGMqfe8W7goP2n9mVv0
uXAavjBaD0zoMsQlNlHNZEOtMwurYIafs9OGwb67tnC5dPPe8+kabESv7G5QvlPUon8WIPczJsFh
7N2ScXrwzOIJSD7MWNjIfphTAqj6vgL+sc5t5ndZYr3XGXClSJw9IT7ygFsllTo9wkXZO1QuWAg+
RBeQzJPaO0bfsEDKkDjukXwr2aEtGExCLtLyMEhJ+AaBFHm2aVxLfU6QNzjSXiBI/5iDeve78gWv
m7kqpPnm8pHdTD1Jwa04j5NrPtqa0CGnAioxPrjAZCmmsz/wsIi/GO3g0I6QTnKsPBXadFs4T+V6
CBrsNWR3rYYYAOro4oh3QDpCrDCYyxsU+iMYXbP3UIOkDqFWcf6bpF6a4tbatHj7SCm6xRVINLjd
mIwG8jYw9w+Nurk96kQYnyGURTAAhcH1aSOEAsjJq5bu8pH4px661DYOAHHxbx467vBec9XbmYG4
dyKgtDEeEE5tgrEFXCTRizvhZQYrMGLnR++NgmO2k/aeVdoLs6GHAOnj4AQGIeuoR11kxX7+opzH
1Om/EFGIW6o7BwpDtwsFsdtgIOBzBh6sSvPRrbw9iZ3irctOVWqYQCjkZ491+ZAlJcExsNDpPVD2
sUmaytG95l34O54hpg/lpm1Q/jBhN7d1Pd737vziQXby8GZdBtiVq6FEkGzgRmuzP2FSGZfWk1ul
euchcP37bHL9ddp2Pi7rn9DJSj64uAShZNV+dWdCVO/o+3ausq/5Yjzk0r8mKH6GZEpOLUTbePE5
KPS3LA7zmfDvyj2C/IHiz72U/WnG7g9hRyfZ98EJLlu6UzG+tFY0m3JQxIPqu4qjvnHxvalufFog
C6Sbz5xVmH3ektnsz9w2PPiLwblVld7NbvbWcBxnzt6AFrY3LTfblCbBknHH3DpwHU525zaPTri4
Jv3juDgxm0xfdCL0xiqBSCHaRLlnodwqjScpDZxZFADw2RvG6JvW6X5JL/muYiJilp+qySi3Y9b2
cahYq8QzZGUUdG1Y0Kyux1jcYAjfiNji6RU+HKTC3Zt2cSfMG6+vASQuIXIdxY1sMdsENTBq4V5j
cpVXykKvL/Izz/XNTjggnN4uDlaVck801IzsyYqz5KywTGpCpYMPlGXfIR4eVP4AmUT+NESXAA8Q
ijAxbhQwDob+IfOpLN7Fyj0GsVHup3D4Icv8XBiZ2pQtCFdnThF3WS8BKvIVlwj1jj9SSIQHGtDH
KC+hRTW53mTqAVTbZRJao1YIzUNPHso8Jfmxseib0imvSUmv6nPIEM3c+WFD31TKV5SL7oMTSKRb
yHt5TF8Cf0CPZNYgSsqmxt6efBX59ONkvL0UEKfKrKclk5bida422ehWuNaMdmPWPP/QRP8Ubhs8
AoFfFMJfGv7pJlfsMRGY0B1r6geNhMuFF8MZGrlrk4EFpiBuHeimWxsn4KO8T3tCtsEUzSssEQCb
kpkMe/oDoZW3JyiK+JnY7Q5FGo8XshuIZVwYnS02BCr+UiN18JObj/iDEcEiso5piXe+5mcdA+Z3
tk7FpqseqgESvQ7v/0ag/f0yp96z0wrzIH4Sh1NNIQNAqhOjSypaNOLa3kv0SNvMHwFhNyrbStZD
QA79Pznr79mBb+LOBdYWn0xI32v5KN/5bDBPVV8/F05YQDYBn5r5D2nG9i8bcUDp3EcUDHOB6jBs
N8wO7hp0/oeUJczRWAp3oMufYLemFxrf4zxge2fARjxfEzyAdIlI2uNZY9n1LJvpjXQp65LHT8IZ
JQdXhzRKlgxDUbj17CWRfTATEA8B6Uc72IsJYcpMZNm0naOFOTqZvd7XWo6kSgvo2T16UZGMG20j
KXRT00L6RkqFdtNfQ8PK1qQdwphN2pKDVGSfh/EyHuPJra3EWNDj4Q6F4xyo67SQ2MusJfmYL26d
w9bJ0LcOSvh3g24CjrIYPK3qzn+/Bb1tlgwWEjRO2AQ2uiPgbsYEwzBxvGslYUdIXu2w/ugyspTS
qN9zYQFEzjtvmy279EngJtPBTEXhIOmqA87buqj6vyOOTnlgj/oLuO8GcZK3nQymdhM8gcjKWOBP
0zWBY3AM3VFd7ZTQALurWHUAxMKRdQ5y/eUhhqK9CRSAQ3VTgrGh78L0aAWUPZknuzaTb+TSAeHo
kPYaUfWqdVcwGc+e0aXpjerLL1ySziq5dxlIbAbmvQdnHhhze/7a69V4xBw730EyehsnqGkqmO7s
grFGTZQ2ayim2AaqmSEs642sEHpFRfzqBG7G+GmHHOVj8JXJgpmETT3AjUJR1Ygk3/ul+RaWJoOq
Nt1bleus6TNriCiwMFEgzhpPBZ+xUxiy0zCHjth1CcJ1bCz30Oj4Vg9dc24b5myjnW1LE26e7Fkq
1fVrJ0IL3zdCRGSnmwbBErgh4z5YEntrjW2uYk6WlfZyfaTkbfde9oG9+KN2jfoh9pjbjC3Jfz5X
hB/t3XpibUR9OySlv08IVkLfK79dWT62zNOCuqyPMWkQVUjbN7sAwprUW8+pnJDKtfmIiYFvzQSL
EAPBqBLNcTFGmKkrXE9BXaX4/+o3tx0KOoqU2VzxYbferyQCrtJP8OStebrKZN7aVZbxgZJYq8Jm
p0uWA5Wb3EXKrPYBiY+7jGG2ybnwzo0xcbHCvjKVMS0BwgDT10p0cts2/LG2MZ+sRlzdmhyXxuhe
ywYRA/qHGyobmm173ZQuKKm46g513tpXnNO0f0bTvKLrJYduxIidOTN5aIS2I+Fp4PTR21OF87TL
ricBwTeP0i+9jXR4XszC2lQNnSIvwQstE8vO2NxPUSgPeVfc7HlmKn6vcN4DrXT8mwHrihtiyV+y
bZzsydlvh1+BPfT38ciO3vQO8LVmlmbJt6L84CrHVp/GHrOvITt7y1IxBeUtQtrg2hieMoGEg/YF
l1QwXoewe+GGwxCUWvYuGSHUZvEPlx7xO+GT6HlmS4zbO0D6LEitivC3Ec9EUMBGt5DsBq35jZSp
faARwoo1BWe1tpAen2z2m8TtlrtmrhoAlP1rUITN08ImxraazBvLOgsa1RdC37gzfThbaLFNXTT3
Btz6rdsPaEOJMo8MgxSDBBUU2OuDSoHzS1utqzobAaUhO8iS4SUBkeC7Eq2t0Mmdsn/aiLF95VsH
Jd214VcgtpgwNzmq+4E9IT7SONwNm0UDupva9tTMcPUgolOTdn916I7+KFpsAnNI7qPBOg7S/AJ7
G/Ep4bAyEB/vWAZGUOh669pr3z+ITCO0yC3YCKr7dBIGYoGT7EXPCEOl8QYQClKajkMRBNc5a521
Npcs6nygXcXONDvioY51RfslPpW/z60ueMhIWe+1tbwNDB/gqtypZCQwZWbWA+8aKLE7P1dhClWC
Sw/rydEoLWybMdbE/FFMHfFhyxfVIZzzLV3uvfRZWNUafqC5MTyS5bnbPbaF+9KOC1xfETLhAZ2X
7uGC9S4jAbvdpMUowBQxrxYpDmk97q3Zo2HvmRhl5McPjkeAV8GOnqziU9v4LvEJVrvNlfdojUy3
0Dmfkwl0QBkSegM5b+U3Y3UMzeHVc7uLSqkXDK9eStFWrCoruxpVF5BqiSQDcIdYFx2GnrJX1jHq
6pOVA1+GOGwghFxJu+EjP03hzjShFMzBDHjfq+FCODQDDZlS6BtvwjfvBoO7o3LJo4djkR2k38G4
Gdo92G8ESQYcR27tYcue2Fn7BkDBBITrvptI8JmHxadoYmSBp4GYPv0IBlzjJTqAlVUQ6Qp0g0Q4
1sD7Jft59OzqVJBAs0q0ODfA+y4D3n1DzyntHRoSXZP65Mz9x6Bz8QSA4IG/dXgK8bJvUG8wFOPO
3iy2RRkyJ8OyvVAFsBTjLiPqmz0nBWSmt0KmLKv1gHrZbs54LT+SIVaYybI/ZQvWwobqRJRDp7cs
+3euhO9umCS7FciOu6a/KMM+qmH6g3cnWNsTiExPuKfO5oROGmdvG0x7RaoYHTEHQvXsQuOebOwl
bnkIuvlsZ6w/B/REew8ewya04uOAl5gMcfPVblt5mKKxf+hVDbUfjODRG6hQydBmzlcZlLmx8duN
WgDcWTti6tH+yagWM+ACN4+yPzQw3A2O61wGBYqii5KnKSycjyWbxyGmOJAZg4aw/oHUSvqcW8pb
PszfHm4epIbIdecBFlHvG789dksbYJk4tMKC3WuXnJoe2b5NUXNm/q9Pc+d8xRLK8NijUzdGcjgS
ogRWE6soiOCyKJ1dN4bWRnXJM/MCziU/OlHJgSMdePUCixetT2ACOUH1u8/mz2iKdzoKoBkhezGn
GmZw0z3whCLAhyPWfCjDFfsJffYm7cWCPVTtyVi+2NHMjP/vr1vCznM8TOWTmn1/u6ACTccpMKby
JfI6dqCOibrYmpo7hkjxbTDbg9CzPvmUF6euKy7UAhx2If8vRn4cp8tccehWJXhOsiOZTXSQuA2r
dncBAmjGtZlkWoN8wtxOxA1vClIaBNmhn8gWEOLj08lQcbLvh7hZb3sUTUCVl3gv+0ESFcJeIzm4
Bftxc8zsE3XguS2pjKw5/z372EfmsXnTLYo/RiYR765Bt+r/VKjZdSkQx86oZKU9ElVO7EBknEZU
9OvUcNrrEC1mnGAs4YoiD/LL8qsywvTBNpsrs+AL5o7lk0q6rgR+eY7Jvpi1mkA+mBQUiVCMOAL7
NTOsXQ4BSaQI1h2xZnPEnKFu+QF0/loHsbmZAQNZflGcmxiClwXdlZnBsEfHu2EAyW5i8n9AEp0y
lhWEC8tz5DPA95Nsq3pGlbDr7fXcpiyQc480yh5zmQmjtg5/ML9CAy3Zw1HLvXRl6/Ek1iZ7qAk7
hxXubbOLrq0D9kMBjahSFnZZpE8tSpMVtSjr8hjsOE1/cNXQP1nWGRwZ3dVb0pyHzJxPnQXrNiOC
YYYYsJvMjhW4RS6GIeByjSgSIS8i0tMw1+AZQ+mn/MA+0COGeugkks8JHyAqr551m0Qzw42pp9g8
moJLdB5QrLQ1WQnKOBE+RBPXnxJUKOwwk9/T9Dsn72ejArBTJRTdNi+cHRoa8hsJAC2Hcl8uJbBh
IyvoVE9Clxuhcnjrhx4e6COGFPM+bIV/36Tmd160McZeeyuBkZwBa59QmifPoNxcHJkwa4bKjZ/H
mD5ATeoOF5q1MsdLpsvgELVR9Zx5EIqVo5Gbxw4rfc61p0Ym8VNiI7aeLKwgaeSuotqLb26lt4ka
/T38wQR7/5YD5LMxi3uCL24V6lSiXlEY5tbZHOT0NFK8xXg6n0hj0M9IIDfuQIZZY5XbwK5aZCVi
U88pNkEyyi6BhMhncwajuuXmtpMD61HurgBa8ez38Z5d7clE9V0NrTgpq/2JOCpB8wPlHBF6ziPk
KebsYid9BrEdAg5MYsl+9EcTV38VYP2K6kOHUm2li6TYBk5dvHQ6fbWiGLiY6fm7qVHeK8C5dZfZ
X8wGWiyvaCO0uaW/9KBkMBHo6vrN+UOWXcZCiZK8a1oMp3EDahYAYBPMv2zCpr5DYmtY5+FL9JkX
7oTEEgLfgHI54EPMlHgHFmraiQJpZ899tzH9QxZPIYoBd92Rp3Kp0vQNJRwbdRSntBcUIbIGM5s5
5jmd4m97ir6aPs2vPgM70l5rfNcM2VvOA0VmURzZj9hsjHPsIr0fzSh7nkjVRbaJaynj5lK59F4s
f8D5TPKq1U/vyo148Oq63cz2sPM6a3h0O3koTZcAQSHpm9pSPod1xM7MBrqyKP9JeIdNWzG1QEUJ
CSbbc+Cmdy0jD7YU5LnFDgeOy4WvwXCnES+S7bzJiKRrMTqHcUruyfR9dvsge4usYjqMS/lNiBmO
taw8cNCy5LfVU+wUjyNcEmDM2NNtN1hL2VO7BeDTyQcphtQ95i5xPrPpG3fAIeEDgGywqz+S7oA+
hhbKtqEvJePANien6bX/Wnalhykim17ssh9vYQJmILaKGxn0hJopFiUAbrxNEYy7FEkr6r3hWhvG
idOXMNMZJhDq95FIJn8jJ2wMDh0IXP3+91CP8yEdYw9TsGdtkN2OCHcJJIUuQjpgpuU7rMpTqoMH
4MPeVZss6Io0ezeDX2HbGYdRst4J+lpva0mv3NoOhIlairOYPlDJW8ysljhwMkIw5R9DIvmesoJP
IWwF4SJlt21UdV7NGC+rKEzElNBf5ukNR1oPSo++HTEFwp3snB/gpeg7DRifhoTbxayvpsYe5XlQ
bqx6EL9kaj5QzM8vagwXREe8tRoYzkkQTO+xqx6rnoW+6IlU6CoAHMZAPB2b4GrXeubw4ocO6Edi
hHqrnLc+q2z2PPq35BJFuTXeVCRxOgd5+5hOe+AaGLNZHD5OUvJ2wVw7hUK727BtLR65Tt4Xoc0U
wu/ma5QCmjLqF5JBhx+/Qf4ni1y8Dq0Cq2SN9Q3b3XSAFMA4WjkYmkHI39IIgxhjgOorhShVoPP8
CYfxs2Iw+ppXJkx4ZsejGMtb1dl6P+nIPdvVDKDeirxDX1X6Iv1LTnF0Ggor2KTzMH3iXDmJLGlf
OiTFK78enLOSnrt3vAr7RD80O6dx5b6PLZt+WI3PaAXgybNaP0O8jyn7KSYMG52JkXrskgfLPdbu
0+CSTobsLdnXbUelbfQAnwbvqjLgaMj2CEjIe/1MdiPYSe6jDy9TH82cv3qmjF4au/5QVNtPSxpk
vjxv1oxlxWqj/oscJR5b+6sdK7YT3Bon4oDJYAqMdywO8fNf9O3/ZwDbAHOBIf8vDOC/6N9/+z+b
x/P//RcAMH/onwBgKf4hAaQIrACm7UlETf8NALb+YZkuWRueI/FwEGr47/9WVkTt/Me/O/+QvmsG
gS8cqC6uY/FbjLv+AoCF/IftOK4X+IG0A8lv/r8AgPkpPOtfCcD81ZYtbItEF8tyIAGY/0oAjod0
7GLLj1dF10L/q5Eaj15I3VIsmoEWPog1zskROTuEskYiKCHVQ+XVRLFM4BdT403sW9+BwXxAuK15
Sj1u+MaeCOMwmvIkcDnhFVFADcNqhPQZoUfoJodNCoz1IDBuuer3AMIotm0PgLuZtewwA0idLM9R
1pNdhMZgoFBKwhcn9x1Qnu28IfKDHGDovqe/X2DcNadgihgH9ppdJ6wOiWEjS6W5Q6D7FRWti2Jl
/rEmYPUc4c1pWP6Iy+Zr1fRMxyegVoeKRQNmhxp0o/OnB8nbYI6IHQ5iJzrJ2kABiGP3n1+Ssl3L
PvQOusxJ2JkAa6pu3npJMjA4ZUXbZzyFAtcYGTTDjLkcs4CKNUkY6bhBOwsqnu4blnjBvpVO885e
XpyAtrfGlfb3FymEyNPf/yJ9/qbmTOwqQ1QnRHHxpvPQymA50UcD8yBmnsOMWgnx9HjyxuLDLFhp
Zt1gr20uaJm591bkvopqmUFHXyxi2GqidFgL7mAvIN4vThl5yKyuV9IxQjAY0dugwhltLtCfuH2c
LFaBcyG2BLUeE+7Qe7PbN2NpHMOxO+t6ivaG09/8jvBDIYGGMDTyLtIb70vCV8Ui0cCOuWE0Z903
GUIH/imEmZquXHVtkJ+SLt/OZFivKgfaF3LN96nwHubIWzRuJLN5d0GxN8OYVpR5fssttEfZGezT
HM88r88GscKHh+hxH4hsWwwNMQPavk966ydkwLuOyNzaZE+H1tP2a+0OIDV60BsemUewF+stNrTf
MsN4MFeDg8w7eici556SEMkeCbW058wswgaxqk3kw3raaNee1jmKxDMhU3dy4fNpEQNVI09pbTQR
9qTsyY1rfLRBZ217Wghkhc22sam2MqCiHUP05wwzyLqIpt91kDE5HWZmi+SIv+Xegz8tILpYfNVO
vUQZHqK+QHFb4gXIAX2gdTgGUb01zfq91c43ni1/RUjyh6OgU2B2O+LPPWiOALAQPfv7tCCzA+NE
ISnXneYNDS7OKxeO9qRQaBjtsXVRj2YaHiTsGvJaQvpVpy1ylr7nBDMOrDPiVZpXngLwVJnLCAMj
WTM4pOsgqN0SDDBDwR5mAi6xzG1iDx8KELd0+SGi1rp0S8XvteQKRbHzOrhKHlinowojnGLKMHMj
n8ULzb3uKvpuJf12VTasjErXeSJI4m7i7fCryDiYumx2GRmgdu584sok6/YF+DGqrB6dEglCh9Kf
FYl6yIBrx/wVh8bvDnLbu80AfB1r+xLWpHt4S/5uQMXIgD/8rOHmrgp0EtdoYWHCEZ83ydDaOFJi
ct6mMNtG6WuQxC94T8pzOfUQP1375veEVyQkZSsxXUu9qPds3vfAHzPmriLcZy5s2dgO7mPcO2Ie
DkIiaSiFnDZ53b6ZE8sYZfreHv7ttibZncRSDtJ29td21eNo856wIvc7bDyce863R4D3JokVqp+K
wLgUcsyg/UOPCsOf0pRaAoPYFOLZkDFUVRLjtoCBr8rH9s4C80gQQLpBSMusuNmpGWztWFO9cyDT
D3fOEzOcLa8MMuC8JNEMznLr1+Nq0v6+0wKLgWuOXA1EBDfigLflkgqPLDRWWOeJUaxTnUhTzi+y
ra2tNNUfc3SQg2gL6ISw1+ZYA6QVMIpbJV9U3m81SvcDKvGjZPq6DZ3xnC10ESBmZk2kNqYuRaTC
OVfmLZgjvTLT1N2h4hBQxg7BEgeNStPHRrvB3FChzoggNTpwAbDywnJm3xdj12Rc/Zl18jua90jE
XQQ91ptd0a9PsnwK5EI/K9EiGB5rKIvLpyLemrFxd4X/uc55e6tax+/CTa6Bae/nrPD2AJhfXVPh
LU664xCaPHcZVAgD6WFUPJf5LLZ0IjsQOaCKIuXQCnbqkFD2w6uy37hTmgNyxF0alMRxAoA2ZE5m
sdDTGstTzQCVFAcr4bXAHJ6jL/RESERYNf/KxU9ffc/a/5RRY659jcJs7rpjjy6ZITscifrRTMns
WVRCGAxBk4VPbYILyKzltzf2YDstc1q7pp2c8lI9GowJSAJeT1XmrMcezYrti88wbwjFGTgs9E8Y
4pwf8NUhhAs0kggCl0ObxBJsGvZuuQELaewz3KmoWyxCSzp9TH18pXOB2LNjUlO7N/5mf2unpb9L
jWjX+AMuvgFOWw7lZyAaQKCzi6tkOjiD9z1K/Y3E89XKhNypvt0sP8owZq9+aTdHoa4u2dTbuKgh
63jpUQetw4x/2jBZxJaVgz8ZUZbNvv7wtPdbs5g61Io0nKy9BwDgrnuHpsitgQjSD0+NhRwdewFm
gZLmjwvUynP/CnBL4rdNbfFdNHLaUkcx2XYLROExmIi0xm0oFeYaNihVYK5qGv91PakU9yEWsHJk
cwRY6xsj76+0Yz/WzEm3PesINTkVSkMf3WxFhPgbGiymaFZLKZSHNXb/d03LTilk8p35mI6y3dUj
Huym+KUNFjDMS9aiYELU9xfdg8qB8dBslUtwPBSTYRWQxCAgR699uQyZFIDFuDmAlFkSneOb1GN3
H4X+CixUt8pIY9xZBsMx0zbSTdDOmA9Snv20EndWzVA5LsvnqcvA/khAXQyBu3VpPKcMqlZFWJk7
4dYO8iL8RRLQK+INzKaCt9OnZesRD7AK1X/SDAsWqRC7yXIeJkVWXWigSvKZ9GOotvcmgh8+6z6m
mOVTtpzxgpdjG2Kvt+wbiBhEHhW8DTN6pNKsjiA6vzWqJOB+81M4EdNbjQA7Kq7hBKQoMeoMGBXg
lwIH0MpVjILrAuSMINmuQbl/qEy0fjxsPocKSIgl4xzqduXI52yicmusW1NYw9mhnaItRviS1Iba
JJEVbVxNxFebBD+5x5y6S/oDGLRrapTPfN5xdefW3grndxIChl2KbbpD6SlZJ7p4UKaONfdsAgFT
+DxWeiIrYPbQYhequ3cTTGp4I1nRpbK6kqXxlkGLwuIS7eoGbIECD1rnj4EV4WfQ8KZM9vhDU4lz
WtmfwnEOHEXFoQjOIfgbRp2bNGXsDzEnxX2jt1J6RyLkjiqGAA7KC3g+2NP818LOYB+yakLa0XAI
3pl78fnK5y3uS4yg+Kw3eYvCzHbx8cJmf0fEVhAegaCOIS0k/FSBbyG10aOXOWdYWtsBZme7LJeY
FvQHMfKQGAMkkMFjXV0BI4u/IQeEHBTa3ogmLk5WitHm2cgJaioDiwBqwioFUm8HwIQ9oO5uu3It
vX6n3ESteoPYjYY6qpzex2IgecIYftrpqNmSgQUBXp5YDaAWNjwhC7CT65rZ1mOHsArJTCjASW5q
RDYzs7jSNqx9kWJjbM9y0L/mcd5BKYRNR9m59mHdwgpAZ4+o1kYHviKvLMUUhhO2BLu9zXX7zSd5
5KcnmjHOekT8472pZ7D2gNR2AsjNqN0vQHfbSMbdroPcsjGn3bTMV3rdv7smi/PMsUHwFf1lqtU+
dgGmmE0JjUvUzzECQibsTOHbCK2nl43pzu/CZOc5n+7QY1t5yJoXaErQ2OFWrVOr31mD/6DBdKwG
EHo7CE3El2XmOUnHCzmTzqFt8DsDpkbHmalHNRcQkbrxCrLke/Zlcauq/lffMbNSgSleQvOqcWIz
gs3cu0B0JKLOFikyQZZtQ6+V+zoM0Q3jfl97eFVOKqsBWKYsboF0XnMYizsXIi4fKjBMblTxdKSX
GNc0oargr7v4HRG4uGmXMIW4G6yNnFVxRAdlUESDg2wKAEm2lsV+anuWXK7Ckl9m35rtVZjWL4ZI
x19dkL7HvIk7HZDWVdUB/qvUeIuFdh6irji2PkFXUhy6MqBjIKRvPdZh8hgVXbfnGacD89dgG02Q
VV65ocdQj0EWfxQZXt6+parR9rZhQ+KVoDAwVZOgmiXFjfiw+KyN4FktJpei7Yk4SNpbr3Pk1v6P
EQzNnQz2ILDmG3so9iECS04bXILWW5StaJ68RnR7fkldyraXRQWnTmn+2HZtbZiCGdhvWgIv2/Jg
2xRu0Hqmhym/GwonfRrKX/2seYuqGc9XpU82uF2chikrk6DITkXy03gsPsIu8JDQui6GSBfkP7Ky
jMazcrBl8M2/X+TyX9MQ6AaJQmJfTHhm//V7//xTiuyMSxUDd9Fzw9ByQGEaSE2y/N9v/v3t//kz
nYiCs/ufTJ3ZUuNK122fSBFqUt2tbbk3BkxjuFFQQElKKdX3T/8P1T4R37kh2BsKjG0pVzPnmPqL
qST2i3/fUXp2RbQXo6y1yCrz///H//3imtiUE1A4ZEbLd/77YaNh8u8T1/ZXFWDW//6M/z3if5/9
9ygYxZfH0PX/+xb93+/99+X/9/A90EC+26FwXf6Qf1/53wP/72GaE3rkUc6H/x7Pvy//968d2UPv
GIzyv0f1v+fi389xmPRtqsZeXOJo4FoNciFbXZCS71bl3qFNop/i6+uy5fg2TC9hpTldYmPYjyg/
VqYWeg9+iusHIS1oHlmvoU7oL8TIEYIq+okoeEfukwj8nvLj65gDySGj+guMB+GUrzMj5mvs4+5q
6YKKJiufVKd/NnFbgYNgcDzoiPb+fQhFtJZY/q5uYfpPVh96F0MYh39f0zq0LhQS5AYOHq2/L+DN
Oq26SWeQz0P5bCOfsob6y/dN49DbhX9DiPTZp9mfwYtLXHMw2MM8psbxMEb/+88pz/ey59Srda3d
lZFWv/QkLe/D6ajoHNfIIdRbhF1/1zhsYrXQUJsupImKNGmc8ppUx7my5ucBwCV3p6cOzvLar2YT
1MZoPbGuPzQWc88K7946Teinfb+4UkacRNt4j1bCDrcXKM2TFJMLvpGJwTbJ0labw1h0iAsXhfgi
ebVaVnQa/GdlvGESndfp7LF5RivKVPfd0ZdQUOeIh90HhU8+EkM9iVPZwrlEbJUleEbcSZL6bA6s
CT2neByxSlxI1O2YtoSPVdkkb12arDs9nv8Ouf7U5CENn4CH6+Ldh/tg/sVYDZyR9OzeMrTD7Dh3
GiuYI4XxlYzGYoDJCVuSA1py1/urw1dmTTpW321dX/2SFFS/HxcmoOaT2jKZSwESb2yYJt+IcZbc
0w9VNMEAGWqN1dC86pOsDwoE7Q5CuvHkRBxvTklITO665GyH+kOfyP6XbdLO0s1Pj85uXxoGU6US
nJTAcKcwCj7ljWAfx4Z/1QoYDoiT+3eeFbxWmvlpVIgQC3RchyyJ+ze2Qjuc+GQdRcl3OfvAL2Pm
LTLHGDHm57QoiqvSYnUwW4IRjdIsblaahUzpsCZgFf4zKO2lbMljjKWkW+yoVvM6fgJifShY0JAW
n7Osci3rVHpMHVXH2nasRhOqr7inXt1tc1BBRxI4f1I05IFqYrC5GYUEoclLBcjaEICOjh3H7Spn
U2pmt0SleA/e8oFI3fqc8FrUbTZvEHXwLOMcOxuNMwaNMVJU2GV+IvEXGFuDPGSasrvksttBpJpP
ZuFOp3+f+dJllMBCqKu416eCvxvB/K+ymWborkVwst7GD+hijwb1okEk+1m3b5XQ5cXQ1s4c+/Ct
YrrjcLFl9TR0Tas3G5v7RtXG41PrE8g1wuha1PNv48y7KtYA1U0dlTqZkvW5tWIoBLPAZNLXaOeM
hxYqKcc9u8MZ8yGK62bbYK1M1FRchtKObobT1Ad2fsQhJNM3nvISv2oVP1u1sNYV3NJdWqjhXA/V
Yz3iwJTEK2MxaO4p86oAEBGTKSGL/TT31iM2HFx3E9W+FH5CXGzvBbznrcdBuD6GQ2gnVhEzpB3y
h9me6LfZ3OUP/ewFaB4ivN1LGBHu9JXdhrjvq0Lbaqb9bs5iJNYA4f1KRcaumFR5HDWjhyhjvPca
In9tIviAiB3/li1ylnQG7YvUIrzRii7MMztIdcwk2khvh4bB39YIYokKee8W0K8Wg1iuq9EBQktz
mEXys4uqZKsBWQPwo90GmUa7HjtGkNaw51MLIbzpF0Q/MIA95a6ndqM5P5N9rh215cO/z+IBM6FR
WRBiSlc75vpPLxacYuYVu4oB26VTwHU4HMp1r3rEdZDXd3h/1+C6bd5/KW2oZTziz1o7FoN4f/Kh
ioYf7jBkgUFS1CVMrW9bjAwyvQyPDmv/kDFk3kq8cksesqE72GOAb7CEFiud28G+aU3eGvk4IpNO
q7Ul1Sto679e8QfFjnHJ4KDZ4xwHKHd+6O6GhyG0803Y9XIjR80/d8LgQ5bFe+hCT3HpzEe5fFCW
4zB0CuGvMck1a8fdWrDgTx3wx9PkD9GR1w9K9myeUF8muzxGpuiULGj5RK8NsRTKOwibzdmy/iBA
GC68G9kJu+rBpbAKDC0W63K27Yu8d43tHVF99FvTyD+6Bj1X5Xx7bXnQIgnGHYxRkqA9d8E1IV4h
KKQ3O0SemMkHmVxri6cqfTVsnP6u4mKOyWjQQm7JzaVwewABVf9K7Bp9iq1edGAugIUZ3Oh29TlD
a87obybX/CaCyQ6Gnmirkskj8yl7L6cKcXfPJro/xLB4O9t/ShbDHZjyRCHbDaOOpYVMfpSXviqU
BKvQ704lLVhvfGYhQyAsmlO5Luz2CmiAiNQu3oKRJpwFKqkJGWTlsSBpcDCjkN3PXXHDlZP74q+N
FcqRbx5uS6bAkGzhv47MkWd9Y6HA3JMVjxW89PyV9DHz4KQBp39ffjuMf7CwGIAka3wtgxSR1nTI
yUM7+Y9AR62NljL2QcTPjWSiIxC8SQS6KcP1jkT5PhINDOW24Hh2wiGogUCv/QbsVgIroOH86HW1
7jiZ9NZBO9uHB9NmsWqgx0bOyyoFV0JglNGhncer3Tc3h2hU2oRbhABx7rqR8b+PDYxtumnCK7Bk
dQCb1G561LQ2OAwEWf3SkIescpjzZwQPkYwb6EyWH0K3OxXLqRuBmmQsIN6YLeL5r1A2GGemwd2Z
oLZVk1iCslT8DrkLuCJDCgBeBrc1C4tVNULENWz/heFbExTqpkLAQalh/k2a4TjWGjfn/ECIOPbM
Ub7ZIlLrF8dw/GuPqiRAPYn8f3qe7PxiyZo+ulOrCfYvZijvjFsEWbl1ybInX7OCMR0ILTdR27gK
HzvBle++njiBCGfgbZF6QtE97InqYWBXEmpHghHe9BNlNY6BCZgu15sWWeO5L6rp3FWeSeX06SiQ
Oh1UeH8Y6+csrfdsklk4pLaEX59fW7s9zPyomriilYF2EO9a2AWJh3Qbog0woXTdLLJzy6KCS0dG
Gfp3xRFtcvs5F6TP8WhXXQdGqhkozDuAZiwkmTAV9kJdAmfEoWxb8/iS97uOh3OsohGTov0mZ4jL
fcykIfOxhWCqHcd3IVW8N5iuM6gRf6pW3CYaOS0OIuU4h4H2bGMbvbFOywFfrctQk+uKPLIFhNB0
ACbZRQXqubQGtQs5S0oH7zmTRJySLH1X9OhzXp6NwsUx3C5JT73+AUPppqNnCtxyoE91s/wQ8vPW
KVlxGwyF1N7WsZae/y7RRzXj0mtqiQhm5JWgYpWxNg2jPyoP7Ki0EKfOZbwf+T4MTopUvlEBHELl
iDF1jA5GWn1radI98tYxCVcQv6z1/JVPfOjeZKT1POvWXy3hlEp0Bldavw370jyVJmH3jMMZO1BT
nlqrlghB/HTvVOUJowpM0tSMtr3bD5eoounHHdHC86iHB+6788V1hLMmfibckhiV7OwBHRTqREyn
vI8MI+NV9jjTSwU7oWmAjSXgLzkyvAFeTOo37orT8tQo4xl8ICpRnsiPLBx+RCJQhSfusY7qD2dg
olp3JlpdUbebdo7P6DTxqtsdXGZeE2KRUW1FhMmwvaowQsCzcx1ckB30lve+x7FVHcjnxYisrDeB
0O2YL15uFSNA8WecujME5NDnOrbYJTcTy1MPrcwGJSmzEDfr0QGbJNl3SOITyzfWXdYm1whn/9qy
1Yj9nCCOchlxctdmFbnKsFltAMNYqLsfIYz0qxJ3+c6brW4HXkNulYbBnfIlZIOOC64x8cxxUUkO
sVXN5H0TzvKnjYvnDAv4Na2mRURp/9Ud+dU6JPIUjbF3ep7JqixfhDddjFh9NbZ/NzV1Bp3ACLCA
earCFKRUd4mcnszNLH92UZKtcRbjpEqSG28KlmZ2Wl5MubgWTURx17muiG+iMGFZ5QWe55APS2AP
7AM8XnligxYY/Uto5LDjrQ+fIUSsW3cG2iax5Kx2a+AY27Zq+clspo4tVQlxNd7BVEN2Bi/rryu9
LzdU8Si1Og1Kakc4T0KsCw+1rY66FpExZXe7LC9vRd8+S2aL8+jlR9VmX6rGGIgkLtBNLLV69zgM
Xr3t/JZJr06XQGRDkNlmvFaN4ezjeQYD08f+Oisb7F8JhTbcy6citfJ1T6pdG4KdMEX+M0NX5lwm
+QZgzMbxSrUZG+2x0tOFJKlhTYNA0VZ/BjcmU8FgNWk02iFGZcPaCUz/wGvmteI7tqeVHTdYOIr0
KLWeB0NhDZClwatDyX8YYTYGpN4lm076mFtUd7NyQo68PEGfPCfa1ss25cSpocwiUPAK9y75Zqtu
smHXALby/OQLM9sOtN7OQmUOkkHjjhPxfHvFhxEP9SZFRbHSp5DUuinDVqTIacb4DeQTJ6+q1wSn
OYxQWYolHiiplSbqV6aLI9YTbO1+oaaA5W36MNQA3VD6pg/c1bSNaPDdRWgZTC5C/ueCiN/pGfmn
/77x34d/XzCzplm77QDRKZvD0wD3dQW0Ea+W9KkcpX9DCtPt8zxfMhHZ2bB81/3py05lGpjMhtu4
SVHQEVgMeOKPpSFw1xqswgra0Qw1UMN/649AvmomvkQZvPvTqV8Y/Jk/7B2Usxs7QdCghj8m4Jj1
qHR75RcM8jtB+qqeAa/RwHc7cUdczpjT1sbAlHLYZlUYBiJHFGdFEb90qL7pQPB8Euy5Cgma4Mwn
XD7X7bdEdsVV5hHJ1XEI9qFf640iIL5BswZjBW2pwoo5Oz3usnp6YFzZk4RsndNS1x+8Cp+JkbxK
hLD7rKZ90CbtaiUA0GTSiX0Hg/K5NPSego5jsqQiaoQVXyVjaaWQXA+1uiusss+tJy7lnPgbvbGA
LVCxD2WyRnBhHEVo3YTi0vWlqYBuveRFRPBNRwmNWbbq8AcuuHOW4LjmQ/8MNfNPXphyO5SCW1xd
PBrOTwoneitKdtXsrE92aBcBaiYKOmuitOvikyzVt2IVRnv62JgNojwPX3lIqMyEDJoNy6ZP8tem
re6jTtFORifQM6iFbPSPaUUnJ0fvMRrVp2hQpTvGFlo1s3GkFHDJpLFkCMEdLe4xS6q4HHdhCei/
0rwPU97BGl9Naf5VFhPWUM0B6AlMRKm4abekIb1KxhjorJ5Ui6FobgjfyzVZQ9vWsz5TiZ+Q45Jy
CxDxXE2frCCYyNi/GC+eG8M9l6X1o9i4sBkYnU0FIGEQ8YNyjHTrjVjVEeSu+ip5jQuUIE5PZKtf
PDnD9AbHYZ8M8y+qbuBI7gKX+okBAwmpn92wwtyDK9UV0LBIIeccpCxgftIa+pvjoh8uUYJjhxv2
qRY+Z5n1K7nmNgAFvx0jsje1WLNECZdkNfKzavNRNQ4gIxrXEut4Kv0vjAN/mpabbEWQ3Yot8LZA
F48AYkwDhGHFNgcb0TpYcXYjRuraM9l8jkYYcAGuowkKtWX/0CmOmwgs1yGbh4M5RIQegoMtlx/J
y3dl0HNPEPuuTJM9ke2IbJfRX60Nq9q03t+KboENC/MAh79myruMMUk0bxyT8krvLK6+JvX36eQz
lVPiTKaIep6oYks7g4eshm7XKHw0wsDcEjrv5YREKCoZGGo4c1gzG9dMMaqHXPaKeNLbKm5X5jHR
B3etulJ7Syb5UfiT+zsRu4aRhXNKpdMV9zgkacb5V2PQvUNi5UwlOj1BRKO0FQo4bWVHsXnGhN2v
mckQ2VvMP2XrPoX9nL97mjsHJodiENcF2ZtZ2px9Q8IPn9zuRbio5iDMtYPRvkwiInLVctwDNPzu
0Ygx7KNaKH/6jTsJ9UN8OKhBhRgi4g6TG9IKtKzVTr0gpsNM7C9VeiCOIEFd2KWebGK0fhqoEsiq
indpZE3A1dueW8LWUdUDORgECpuxH09OSBEaseF14sn6cQeqVd3O5C3KyJBLl0kLEpxWeE+ey4p6
GA49Wrifpg9/xOzYL3GjMSqpI+dgCa97JKtGIUk3yh+6TqGP7ywknhqPEq9IG+NtCmfGobqijzHg
hlp2E4Hmj8XWFl2ytgtsJc0IfiH2rHiTFjvCZv4gv2WvxB30YWyJPCNmzQzsXgFKMOj5u7jrrmxf
nGD0SHyDbD4cQdMo+rdKq8uHAcDTvp/jZquxPvj0lnTmLpV3qMPuPrcYbxLxcupqWQFvRQsnI7WP
XHZ99QjIZiEj4wHnsSVld4wq2eDTS/aGnj5p7bQPQ1DmY6V9zY08JPMDFd2p9W15NNtuUwisL2iC
tED09SXHErBlHARDt272Y60eanSRQ5h4S3eJZ7uj188jzjA72mJBXrUEnq3drHo0mbddhDurc0QS
a2CmCe/XxHwhx/Rjat3kZJTeyY8acdRS9JK9MHaeal5aQ+6kEs0ZLgTIxcFCkVjsRtyYGPTKvW5Z
x8yJEIsBFJtsDfNd71+8BkKy7pvfhWGQlZSbL93coSafB/aRMCPPo2yW+hRKMfNgdfZnbCYN8RIF
WceLMmqXI4W7Vg1MicY99Lr92DtAqSPzOI/lF2703qg+O+IW1YicoEM0kzVEqDBuWqmJSY/fx1vb
iPmrfXHrLRQQJMH2QbPMcjomqWSA1pDQqC+BBDfD2hqtO0NUH11ZO7jyhBK1hEYSGUvk1sKYcp9i
kmwAk/HBA9SwbSq25x0oCVGL6mmGETILTFFJP6ApZZc2g3dAZjgdQyhL5FszB438IEvG6sGxXsD4
6Pvalg9FzzJZ6+Bj4uBmBj5/ZaYRn+ppDANXOQQwj/Z7ExHk4At0PH5Cal+CbFACAojM2ngy8P2T
5/EGtI4qI0WxMDSCfM9uE9ZOiesFfZEoSXJWbfwztR9+WNWBwXpy/ey0yMlBSr918FwuRfZojZl2
wASC07hfxaatHXoMvvpM3g4pQAZXRWIHdeKCTwcxdinAVbBtd0/oDjcGLecGhPAYpDk5T75Z4zwf
0GoUtudu0Q7UG3JZkgLRQpz7+MQc5m/INfKo0fbL2qWDNp5RkO7i0WiO3q7UVYb7B+oO/42eHNOp
KI15M2gPruX+TGE13SaHJZjOlnfT46ZJKgzh6Aj9F3/qztTTrOQNe2awYzUDcrTkUMbENyCssblb
joE9DDdV9EXgceqnWjdtjNCqYTI5e89Qr0jA3rHhJ0Esa8RyLNG6t2jAwRM5xA71Lp7plnyTTlTT
XppGQWKVxq0NjUpBG9BNLL9Jb9ShdUwcAWPebJktXeNMvHTkLfQN4r060lntgfETVne0nOYK8KU9
qnJXtYt6xD9XHknRLz2iEExWNs8Ako+0eQlz6y5LLzx3dUP+0gyu3u7hJw+AK5ZdQaFoMRi+02eg
lmN73O7MjjIubIHGGyPR6I4189nGj4sfDbM7PGXtpKaOJzrt7YPKx33iAIdxLMiUipQNGq7SOgoT
gYYJAM2ALYnxchdxUyFVSMel4jwOKTjpGpv2HKMAZXaK830wj02b/saYc6DVEFcwUMzlyu2QD8Kb
tlnuXf73wRwbMBmCEQrG+hAGcjhvI8whV4cwoFLlDs6PGRCeVqFNHMiASK1VPw+3VsX5Oh1Ld8My
aVTu32KRAWY5UoyqJASr1oslLEcnN6hxj1O4kOBKnIDgmAB2Dx8hMyEwT5Rsbupw11fhCc1iGZiR
fYjYddG+8txLFn0WFp+A0GlvD89gg56Z5XyRPMsk/dE8ow76Xk2oF+STDoB5F+lYs4lquLo2HuJQ
8hbrEmdvyj+OkR3KJk+f8ySGGuXFmxrKKLlfF8WBzo6d6yBErFpXBKrD7tcwilZm4CS13PdVg0SB
yWrdnsIJ3MKIk2XV5D7xv1SEyp+aFZt75TBy14vWOunhGyQESAuzyUuK68eunpdhQMPgfpp1G0JG
ka3tuLhXVDvrUUdvMqPkjZ3uQ4TQdvxKbbypz2Hp8Dabc1AWet4xSrrLebaPij0b7HrA/yz5L+MQ
HhLmGdg02aZ07cTICiEgFOt0bwsEVpixye+qFs0VsipM59sEmMtBJK531tz0D6qxHz2O/VXEMBRh
fv1IGVMFdudqq857Mxs0BQrVexKjntPy/ELlTsBUB4nRu8S+oihMwzdcD1A8purN1fP8msS/KavO
WFdU1Y3rX5in/SntxLqRwXoWpWRFYURQ06G/+QBTV1asldu4/a0UBIceiiua5Aw7nVWgTEM3Wxfq
HYCMDfztw57NDFFYXnCTSZ/tEtwSfWuDTAZOONMYUxvrYDYpNO2cNlfRkEZx4tO+qLWAAI8dIVnm
UKBupfXqxMMdErzcVshzMN6u6tHWjmXClAY+XmjflNu+skr6yWKcjAtiBtFIGTB+Z/DZFGxWmqey
h0hSw3fLPOMxi9pTHAOpGqAks9TyjhE+fHDlEYQ85CtMQysktxqRCGA7krSv2ELQaA2LRc0sX6s6
RO3jmuTJWr7g6hivowMGvwKEtxp9DzhNjLmup8M1iIrkVIHjIcF0RUjDxwxbrihHKAK+tyfqY+vK
2j74qWCnwTMiKlIPe9zGmKowYNSi3tkS4TqJ1/UYP3MqWJsyMz591IBu5cElB+gPMeNp8GPQ40Ss
UA8/p9VYw04GV29BS/oup/IEUTPfjzSuyNuxseLojmznwa45DxB6svQi4souk5Y8x/CLkwolo1P9
HU0cYvVI3G2qeNOSiUM5t0PYdaPNfXMTK8i8CpMfaNW1yC9jREqkbkk4BLG37vEs7xoDNv+rQCKJ
QuKXQjiYbWJz6R8GJv1rFi0ObShlVDYfEw1uRqSavUoQPQm2xig1y3BreoiqWGa/hbX9hpmrf7bw
23bLDGr8y/tU30qTnShCHMEG2qazKvRV77Rv3myPZNovN4CoQv8zNA+Rof4YIzPQceRuqawKYxHy
VmXyiEwreapq8ddgAQ98AAZDnnEomCZOWOqpJK4Q1VfwKwePuwamwJWDgwORGrkw9oTyNutteKLA
VVa1s1VlTxcHUK5uydVLSm87E8vJ5Mx61AQjhbwS1Pn9T88tZYXNqN1MM+6DQcsfIidxuQu6Nztv
yCGMNIu91rytk5Hz3SugeFYoNtzc6hi3WnuvHB41p+RoS/I3CU4W8UoayBLgNzD6Q2Lg1Wikf6Fw
QcKdo1iJnkmKrpH4wrmdWN/jV1TETjbeeyPMxyIz87WhwYIjLqz3QlY1hXpkdiWDcFnKmDKoTVI4
KtRukNoRtLrAjlfxhAyeIwCTJwh9hNmkAqCnTpfRW8JPjGLnbarqNogrnLdhDmExsVFATxYCA7d1
rjDNHnSJwNFz+hCyOTZc4BU7M9pLGJYbr6wvDshwFYFTQzjMEcrceGV50ScUCjTZNajz0Aqc3jdW
Ruf5ADrLbJdmD03FPTY36c/pCA+2pn8Uqf+N93WEO2Js66be98uFGfo6o/5KvYODmTaJrQd5R8xg
298rCDHbUQ777oX4S9CWpjxW03T/99clNrj1KklR0LvZvcyby8w5CzyNERVsao+ZZj7zN1p6u8VT
4mw1pn9BX1hbwle/cwfDvU70K7Onsz8chL9byHY1aYhWw93QT9qja3c4BDy/2HtsCNe1TC4Vtdql
HXoMlvOlHjREShaBqTmIQykQJTJxeo7q9Jm7JS90WzOKbu394jvQKjRnJoG8mBxUsa4ysByamr9D
gUGXxfAnDQake3d8Khsr3VYLQfgxMjLmVFp+bufibbS6Q9JzxSCU39MNgTXWAWVntfmMAOBLR302
s+VrJnEZWjRJpd1DxnrMTX/B7+Fjk05Cw2NqsPNI/GQgsNJxbFzFUvObJIf4V3bpJC4w2jEzSTB1
fx99X51GflXdmIQvc6VkGpwKbzD3oyZOvsE0sRLz48QqLRBg7vMyDyzvSPKIL7DqzqZ1538r1C+h
s02AqNFifsebnMn+Fi6bCHzFoge7p1hbTsIEWFFDOyjBtOSttyTJsnC1VyY2oVVpPIH+UKvB+k4w
ECDQFSu2+GdCJg9Dn04bMuUQQNw0twjXWRKSxaaxcZh1IyBb5TZpB2vqoNtH402YzbCNRu7G1ApC
zremAKqDEgcduqXtI2X9CAGUo2Ptv8rjsyyYh5oExpBGKTZEAlyV377h/Xtsa9RhRtGBRNMqNu3x
eFpefw/05npELiby8goA5wHA/b3KpwdZNd0W2guJ9Um21sl9xFNIToO5QX724qXhr12WcPJ8c1v3
5W62KhiDLcIPouiE714MAsEYYRonWzEuGllMknBQI2BPi1NNU72vM/06TMaegQEmC9/7phUlQdB8
GIkYpkZ7m+X01hvcRicfmbuGu86JT6IkJCQsTIvIAXnC/WVsO+akcI9zZo7c5THPgkwR5lnq/QGe
ArEzOgBMDRZS60CNbb/j2Ns2I+J5khOMVl+4gKgT8Sc9DI+sRdo9GjBERvCzBZtigzi9EFVz1wNy
m7igDkLND2mRPut+il6dkBf0naG+LfeOH/9ECxGe3BesEfrNErBznYpRYtQMG5GHv6HJaWPogPAd
xz+QV0QbOgFHbVvWIqWL9swT0T1x+l1iWxV9CqJCADX7hiEbO/CG9gSR3YhMKodtPcXlpU/MBz/T
pr33m3Wm+98TYCvrGofuCl6O3EGewYXSjwc34vqJpbU3clKCuHcRe+qxSpGPCPgR7/sxgFliHquC
7webGdiGUEuy5uPQY9TxupClZYNblNBX966i/q5XQwGNpuSprUCOR/EDUYRAj3vcbRyDO0uUYt+D
Atoh8m9inpbZxwMyzQRzGUDdYeGVu7JU50mNRyOnJGHrnPCbfFRuDneGIaeph1rEs9iyok/FU1PK
MTCy9KYkpBRMBrt8UUa4Nu7ufhgQFiBYn9r8Ow07QArcV9MW59DgZiT2IiC3WvWA+qHBWJ5+9Onw
NYBHPpTMVvXM/yqy4YnDFvDEMjYyeIcwTXhPSRRZJ471oVviJgVY7oTJfWjch9blnlCPV1+H+TND
7lnZyj8KvBqYz+gozBbV/iR59uREVHFv1OEqnZtnhjXhNi3nu4IXBwyWY9PjnGXzCd+m1b81nGqw
67u/FCTfNHXMwUYYzoO6RuOOqXWQupIjFQNv0GZauu/w0kP+ndr9PBisGsrR4qbiQR5FaVRJhJQV
PR8d4znS/uZa56PlRG2puUqcpEnpVrrWYVa5DObSS/H/jOw7SGoZOnNHaIdxjivvKLhMmFesi7aw
L06tv84oRnBsaEBoZn9fyXE/5TYqWNf/tv2SwBlr+jtJ99vP688sGbAqm/2l0CV3eCZvay0BREFB
bfqYXxjerqol460fv1rSEDZNopWr0cYpZTcopq0REkrCd3e8h8OTKjjl25lRjSuH2zhjlUU0yooJ
VUwpn90FHDiVxymi0I6qj8Lg/mhXOCu9MT8QtPQI+weov9hFVDksGLtbB2bQzKDmNEZ35+Sl+XbW
ma+uoe89Eyj/p2lybZMgShDaHh7iGZHol8vh3yj+CE3LXqU73dsqbdZy/CYr1pxmMnK51PH6/Cpq
QiaEV4++fI0tZlfG3Wm0qyNrwyeUifuelCsR8kwAqrk4jG2F6FneXsxpFwHl5JrKKZ12qQJP6Hby
o6z1d8yczy0tNF3xVvjRT8ebMEqW05nhzBJdxt9L5OuLa3N4xqG9hRA4zUC63e6eVuFFM4u9wzW6
YkB2amwCSRNde4pH/9tD4Y+YGaGME2HMnJMfKafHmUA1IIcrXR9vhmkB945Z6bXpkm0CM7d4E132
O7t6QIAVVIOaGCTJosrNtuFCZrLz8TzphAVY8TM4CuC42GQZlayi2ik2kjgCq8XNPJFms6KhrLAw
baICTxdJX5J+TYRy4Z7X2xCdq2cB3Vd6YGrwiRCDHGYXqFXrO4euJ3Pc1c8IKfaeq3jJmDAuN2Ev
/dOUEzIY98quccPUlHUjdvqYtxV+9mzl+Fx1JOL9umH5DIoNOXU+rz2ENYXN8MFvP9nSnEWbrVmD
3Tpa2NRkykxSKJSP9l6Hw0Lbdx+02I6CSfe+vBSMs8FdnUVmvAlt/NuO33yX26aJnmd1clz9gsJl
bWfkVpX3Lmzh+M6sDbhaW2pi3MUwbcvmaLVcHgykNoWlafBqOxYGkR5ARGf1SSLHqKhmasSaoV0e
xefk6Z/DW4gHj5uD2PBeO9p29BMNxSFl0+hE3sXufBixBcYZ0Xwil8HcQslnkHVB5wzHeK4REpUl
waT6GfjNo2S1VEX2GwrcG6SAfeLqkPEJhULytM0t53UW6ppVLm0GFhJb8HOsSV6Jtr+2JhFIc2ve
p5aiP9bnQNWfauLy6Jm1r92+/WnHaxm5vz04gK0eUsTTJAOHmd8nbtHrpcCrzfR1dMQp1fI7gCRm
tWlQkv9HYkNDpc9hN3SktyTFMcvCb7dmKqq1J82+Qxs/tDYJIJhEwnztJShIMrUoZbRvXbEhbHRW
mVmUAUgvr23MoT7lnFpQj83Uv8y9BvdM94+8u4y4PZFIfWJ5i2k7xEwzmhvCtd8MXb3gnlkvx4JL
sNacqc9WhQ4jQXsTZt4352GVRFwmnDPctH7zzLsXOAQZeFi7kUDmlsnqwLQs7oezIbUv07fzIKyS
P77NZMaze2p/YJVMs2FSvqtZ1kv4oFpzS9+Pqf9mzfmuMv+PpPNqrhRJg+gvIqLw8Hq9l71qtV4I
qSXhoYAq3K/fw+zDdkzPxnTrGsrkl3nS3kodkXSIwqdSpffYqv40qUcDfZ2gjlW/idudmZbhNmU2
T1wbpwwL0qGT3V+3BGvncBpqJH1no8SqGA4dF2VGtudGTI9LVwY5i7fGYtEdlk0fZNJbwrIA0gbV
K7oMGqyxo/ULxoVTko8IFKK4qu5tTCnyWpotmtF/4GZ8tdu4WtchlBNtvmEQjsD/V29NvSNcj295
gizUSZJO4TXuo0NeB/Dv04ZqaYPSKERA9tA/akq3xN/fG2lQAB0BnxLDY5fXD4MilFXcKtvl2B1H
/4TZPzZV9NHmkAU8PiGjCd8Ctz44Wr1bSfJihxSBLrtFm70OE84LZyrvleX9ZMN3YMW3MeCq6ebf
ThGF67LgKxMahMvBVXMveOPmzX4C39ovkFHyteAUmIfiVzsihx0BPCFMyB0G9pseCMeMpkdcVkVX
GtjpLydRS+fC4xT5T3KobQwru/k/4O5Y3gNvcJnKiXXbuCZJARY6jyZKww6fsNc9ux2ibKyGM+YC
rDG1/TaTMiO5nIPthe7Fx0QrEvdxwT/V1AVXLGurdPTeCE3/uILNweAcrcP+qarr3aCKm5UVv0mL
ivbaBfNvToXfqhnGF/WLi848JcnwYnf3Kp9eTXDJqwBKfhR+ehMbuihTxO6A1Lo8+IKBie5LFx8u
djUE5PWyqnmrPkUHWB4ip0pu0+hTMjVT0Ms6bK3TnFE8RIQjg0sW9b1a1BBV5sWxRmQRzqMUBAhp
3GpbidpvB38sG7I4kOnA5MOntJK6IZulFijIS2bFJpG/6k+edPuOKB9+/rUbSX7Ozuce1RxVyFib
93wpymDUuDcz/e0Q+8FT2+kt3wKQukzOEaohpO2yHXO4Er3auBrOSKsr1igr5fMvRhQcO3/ukupU
NIQ0Biq6uxJ/S0i7nKGKnU1JRN7kWDu4cJYGWw3fwmSOvkpzxJpn8e6GzDtn/4WvF53yIyOKzLkB
6nspYp66WaKJTcWrpxJsH7bCIXyZ0m4fB5Cxzb78kCVQbS+CYxS8NQAQ1s69S3hE6mI8zZWKdngZ
mbuR8y4TjjpQtRd6vvEaYz9KRoj0msdPN+WOh3WN5gFUYaZgcfJZPRndFeIOAXzet3763HINHrD3
LLZFZuh4AS0pdr7Fj5hl6UdJu9OQUWVXmP6za80vRenf0/Be1fghnc561xA29llvnlJdPlp+/aEC
Ue/MdL5GlsdYxFvG0R3bIHhATLw3hP2nJk2/FB3fBj87KH22eA5AFae2dVLidwSjeB/bKuUfgm00
qbPVx8tJlfqU6KVihH7NXD5poy8fJrSACO1Xje4/Kaj2GTO8rqi1lFLEq8AmB4hrydIrmYcvcDR5
DzzssZ6qH8jdMb9Q+KYNjPeWfexYyOKYCwaxA2p1p0vSjT+uYVx0ZcBnhu7V2T8dsXevyc+YgTNc
ihxgG1LkBrYOCg03CZDavWOFd2Yy9aailoDto1NXXuQ10yLEUBtfKeJWT/bAYiyyHlNyy/4KLB9T
1/RoK6bXGTl49E0+wlKomxMYzyGnJTvza0wEeicEUWgLmHTbzYjNHAQ23A3v9Ww6q3ww/V3lYOAp
qYV2/LrZFICwOQ/h4win8pz5WKMQ2VFqdLoTZvLZeV19tLz8Jaqc38karF0vEjb6lFsj/wkenty4
DLL49pIPlJZFFBl/8DWkanqPzZGgh6DPt30Z8FBPUherrmmvVv/K7IO5e5Dn8HtFAZcBH1yG+yUq
0I3Hq7Arwqd8jLMj8A405h4/qeBiEr33RTGc3IW1NhOcLtXRhxuw0ZprSjDZP96MJOx5ijKubD3z
uRapABoGZwB1NN+MTKvEkN8gdkVk2jp/T+DyQJmwwAnY/jopbHSfJhgj/kUrXIaZA6qnpANdUfBS
mN777NYjbp2dkztL0+kvXo8K3RJHTZ7TPO0Ie8D1I7n6Be66UQQ6QtynRX73PTweYjBB2ql0bZLq
ofnGvJip/SZ9X2IhV2uOKpSNtvXH/FzhdcbcxbM3FVAIqEB9t2uD15dTNDVwMIfk6fFXo/vl7FGo
al2BdSkdlpH7DzmLk93CKiBNeHFS3ExJdSBZeyffSwmrHew8oFGjL1+bnA8d9d5e5aQdV9DNcAAu
uueI7XSlOoQ655W6YfR3jwn1CI9gn8jwIfVCvTeXxYMhGzZ265+pqg+PHkFrUjsC/W+uKiREzZoG
uEINK5A4cm0weYvrZR8KblbByQd8HzJQtWUaYAKxdteiQSrKdPM4NcOjRiUqEzO8FY797DQWelmf
4h6IyqOdP8XulwhAMRsToFAHSTfD4emMmXONLj6E4afBTn9oat02AbfsdEn25NLYgK0E3mgR3fE5
e5aW9Zir7ivNiWXRErQnHoQv1Q8YtNjMrSqQKOjwK16Vje6MyNdBCy0xGJ2BmRASIAzhWTS5Fcxz
1qP3gdqE/pk01T4lJ3mn5/UufRFsXD//CYADY5v0UArXeP25FHL/SCRrargYJuI5w9yUfQWxC9Ai
jlnSg3e38N7rmEtY1YWfYl7ocX1PR739CJpbneW0U8JFecsslkpN1CzPGjbFlmmrLPegeaAi4H0j
Qm+Z9JFVXGboGaWQxgHM6xpXZTL9JXL85piMYxGO86J8YyaDlqAsv2JmrZHPAZ83hk8THp7NQ+XX
ZwjXJML6aG/X4RO0TKSZWdDTSLHLmmbqJyOBk+r42FODniG4HWG6oMNV+29D4TYHNT5LNTPw4M2C
UHTBzck9hADi2kyCiHeUuktt/u0IMKao/fe+4nVHrEp+2hkPEk0pBuOgJAQXkTCdyQxmLm3zPORT
v5z5/M3cJXzOE3yA1L6UHHRW/BykDAYGAg7UQzdnRm8hWjtu+IZczQNg+vEpi9N2EyP6pvJ1jgI6
2HmjtlMe3q3GCW6ZT4KUPXplR1FPIcbwUiPjkODNmTKhDeWCN8l3MWCJpYje7LMXMM6fhZZneA5X
rTlVRJFacJVozSMWGsUGJPoMvutBDhn3tucB7dCz7eUSPRZHw8dXiXgU2Iu8UBBHiRQwNCRQK8Ag
P1BOYTjGWc4cKsNpzbcrQ62wLqmrX3oPvAFS8dku3FNuUCJcchjwpzwn3CniI3FG6O9kB9kRsueh
JzRUTAMXAfpwcHn6wz7D5zo0+qV1Ewqa+ntDxuMxN4c/FUJjylRzbVX43mbU1nipu839HEW47tTe
757NKKzoyiAQP3OvXsF7wERNIp52S2c1eOwfsLrJssadvcnb9FcnySHxpnFrNxHAhbEjCNVCv/KI
JnjQVcy2fOigs9E0ldsndyYAEPYDi7Ryt/3EPDbLCXBHE5lwrN2EbtiAmuZCG05wAIsH9N1gSpST
oZn7vyadySIh/JQrEaODLDuQ9tax6z+OMEo7ZjikYxSgoQqkCy0JbpAdsxEfcSfDZkcM+XmOnRJZ
OTGY+jKBH2qBnu1Rq6rkteRUW8NzWWcS6LITpT+p1zk7M8r/5mV/Rd4dKmRoP0fwtDBQQlI21zZx
OhyMbnMmUrKzI6bC47cZS/ob9PheGThfeWo2uD+Cc+aix6SZF25lIHdto/LtKD08HsnWoPh2w/GT
ZrLmSfcUjrRVaR38WU4YQW2cVxxzEgxS2/bPHEh3P5R0E9I+ycT4uzf64ehqSJwwVnDIWcSHGz/7
01fxL66UV5cuD+6kzChUPTYke0iIYqfSdbiOSjDWmimk07rhsxJ0WdCyPPlpfajqY7mInnUef3fh
fskhuGZNcRjkDPqyKQqz5lvd8aoNT7xoZX9OlXqv5tFZuyp2ScHu/3+C92pBy0bNXYXKYy1ceM72
Z9fi98gnxAFFH6+JoZ/jV0SQ+5Nk+HDE0TfT3Tp9K0WwHekj6haAEkv7CrpDtmkYUpLVf4dz/45r
ZLIi89gNLKX9kiRzocEMziZIF/Mrd4ASAO3c5veeWcVhHIS5rifnObM4XTu0Uvk1V13RpKdZqv5g
e5zDK7KARmlftV8X/JiVOngskTvCZje3S4pNNsFCghXGcTzaez7tlRORPtYjg1OWQ905sssuJbFP
3whyJWo8yjMXI6O/tg7RtVHTz1bGrt4MJg/0yAhuC9lykxSx5sixnKE1zUxkw35bXbxNi2G4LSN/
IyU8V9xcf/35SUosDkMGxL+XHaQeddaT/wn6+z1gb1mZv2HMqRQ8wdc08e7BLt97FtSEJmZppuTX
36RR8BOP2WuCE3ETqmEXJKjxyYASSOa3Fv5P3MIQrrlLsBvzZJkYc7H6gdGgD2RKTHIHXbCq0f4A
IDpENoy+H3ZmgBknCPTFCjokYMKp/DD1yImHimrwEUlzGpMn4XMmlCUet7n31bbF5r7uff+3ceN/
nt++eSX+pXQZTRnDk0GabO0FxaEdWiaXfXXUuY0CJCIqZ0fUhkrC7p95Yp7o/ay2cqCPWgML5si6
y5rpns1kUg0SygM47Wpqeb9PQY/EmZMOIDwZoDbOgOXD/jPg7CNlvLNcCwY2GhzE3onuxelt7Idi
V+h528yMlkOUZQacEArNc5IiduYeLtCuhanDCIXOA8l/Rqz4ZnUt2aYmOBeDns9CfuSBAbSrsXma
ysC4FHnIHHUgCNJ3X25kN5wRyb/3LvWKfjtSyjU18NwMHE9h+9fHQWqEGNJxsM/rNCb2JLuN49Xl
nZJBkPRLASVf2lGeBPFUGPI8BlZG1L9VNiBK4Ndh8Hcc4Nh41CfazMdAdXO/mtIeBj3rYo8hbG1m
3XtlWywUSEwUwMXbrLX5qQcXGY41YdFscm+4A6FpT9QR/cggjXb24L3LqDOuCXBizCHUbrTvCc2i
uQ0hzeqtg2TMKLGncKqe7U2PULdnX5hARRjY8Oge0129T1zyJfHSeNJV82ESem8J0IhCNh+YnG6R
7UAMUEz4lcO6KZZA7CCYnuF3HbQodp4ZfDCitjcZPbor2Bx3al3ebUwce2eyLkN8ANT9RWEozcVV
9Scbsq8WR4oQsJ4VjDbAX5+ZR3WipgQqU/yx0eDs4sHKDnPk/kRcvWnQ3ejEcPahI5haEoM3XRJ3
RB/B7PhqvBExzg+TKTAuxKZa+fYDR3lKQgjNFwoMRVdQK5nnPOvSHR9QuwYMRsUXvSNEVO5hdzMj
8Wnw+F5I+e37LChZRILF9iJO1Ix+wcRkFJHlsLNZekxaZ6BP8iZVDjI5Tbnc5z+EZ9BdSDyXeT4I
TVgNj1lrvgAzW+aN1bHvAGdym6OFGzZzaa1iiuR6QF6wWM3dPCUfogPDpGOK9KyAx2uZGXEvaldz
TmKBBsM3rMInRk4hnSFE8WxuCJXxTRT/X+f80VlHdjufn2XdkWVxasVnPa8rswGU5OhzKiiECwqw
OfBoAKn0uFbqQO9d4T2QUV6AMDWQr5KWhZYp+6KFt2djbp5tpnN74T6BWn/0+JoID+GIIIhcB0V9
TCg/P9VRTK1rzdW75JPqKOid+uSbhvhk0+hlSpVW5irEBMjawU1RWtEXEDw6u0PNpQq/HqNxvvja
emPijfqXPmJBJ/NPLZqCSLQOYvZAan6wStlTDZfGOUw+55KeIA3+nfjL9nk/HaMwtwNOQ98NMCfj
9OX6xc/aCLnvOF8Aokh+QEvEG7onzkVjIEUq7icBk40xXQZu/exekIbp4NG0bwypeockAMvTSn4R
RE4hlMhtLzhUedypSoeweKsFMHBaKPw8Iv2T1pcs5j5KuoJhyoS3nUDTYfTFp5U1L02a3ZMYk9no
oVax7zkbrte1eBr9oHoQKTV11dlJBcaSYHibaGXn7vwobDMjNcHShPiz6UO8dLBkD7VV642McQ2H
vnN0e0LNfAMxMo8lJ732ZoaEFCqfl2ONuGM4xFBy0pAD8hBObREg50P2UnkGyZ+vwDj4xi4MUSjb
cOgPQ0H3VoDPbas9/ZvUROgLtt214wc95nHNtw+P8CZfaHazXX34cRHjYE/FPrXEnnARl+yMwHzu
9Ie0iSnDMndm3zCjydLnvpHjueQiVDMv4BZ3ilAn7a9gaJxbJ9ujE4feDvEuJruAMz/Is21i8sjJ
rP/nGOMXp3Pzw6hphhzNk5dNLjvNBKberJ/ZyNKV7ZE1zGTVbO3JeC+y5qHhQr8p+vQ5zWD2Yrfc
mMvnJTBnRUxBNF0Dh77rX3u7g3ZqU3YRN+Y5xnJ5oviA4ECVHNGnfW4jrcbmA/jYWbdoCquZtAn3
ZO6UVfydDsZ8cOt200yMB+KZPYmqvG0SheHeMxLawN0HldHnXtlOti/7GDsGaDoGA7Tl+RFfCiyE
I9tk9mvLjaqm7uQmk8RmXI27OGKgzHtSJe3r6JT5cz8jyGBepB4J81xlFkj1QfGiQ3vcu/Bu+vzg
MzzB5Zwn+3EwKX6oHC66VFD0ph0cHLCLh7ZN55Wbp+8IvcmekIWGdAvpz9IUuUgevFU9J/6mGPj8
qLEhkEGkhBY/7kRgBRpvJLVTTeBS0ttCMlhNHFOZkQybbsHnYZt2t8VAxV+Yz19NDOjS3HPbTrc2
bSkMd5Pv2iLtIIrPwjGfukzA7xTt0tT9nWosi9IOvPUSSzfV84yOuyvbtLoYLtahGtCfHstrRB58
6fJ7wZW9wtjRvLKSbUXtE2JJrVML+XHTJhIvlKj4bgWcckVz5Tzs45zxk6Pz4LWJWKx5RHlwkq1D
kmApe/PSbSeYCJOipjkpNm9FtiyBmXWzYVfsc5fisF5dfEPteswv+y7O7hVpp5U18AL5t+SIfTBO
oG67PNsUihYwjctrKihSLGoj24LqxEt8T5YmbKvibZAcZ001YuLOzQIxFnN+/4lxTx2IdqcYaTMI
E/7Y7kQ+vWiM2Yw/VLBOlGtuheP261EhZzlWjV9geAv7wjnjoLP8Uu2reXGnlu07RheSli1eWjHg
m1q8OSm3VwCQN3r8YJsyNV77Rm6epM6pCcGPb0N9X2Rs1oX3TMtPbtD2KnMLn85NBLasntfkSN8q
BLGoGjJSXdSpyZtCwDhiV2urNr+aQfy0nDv5GETwYBnXrJubg42joGh5zwQBwBOs9nefUBFaIvbL
GIstIWGO01XulOs+jg+JU0OOIQI/R98YnexLZn7oIOuPvYfEkcifYcKy34muenBy63ucUZMoujUn
Jv46jcFsNvhE7Om1l8NN9n6CzJ8Oe8I8Tw4Jsr1OMDJ0YgTndXIUtPNWO99R1xylptRypluMQCBB
jBlzdiSYB9UcIP0Ms3QyzRxb5SOELKZ+OKPWbaCPop+8LW1VzlGEFbUYNNZ0fH/rFCywjVRcTN2T
RZ8FClf4qRb8HbMNU+l6Nbf0bSULbwvt61INtcVXP2NGPcx7S/vNfsnGcEtuOgLn6kGCXd2MxlOv
yco3IBQZR40FSJxYkbz6iUlzZW3ArOYeWA48gWF8M1wr2+iaCmRUAfbSmYK3wL0nuWKlI8ePxd5g
fpdOwXFO3rum0gezzgM09vEJ+nu4T4Pmr2jatzRZaiULRSpnoCkyE4fSJCU3c9JjjphdOuDpq8bm
cyyssdkW2gfOrJOHNjKaQ5xKj/9zBr7qQ7RocR3XpTVRJyJ3Y97++j1brWx92NHQiZjsbJ0WzAK0
DWj4ogNSwFSN/MVC6Jy/USuiY6tT2uSnptqgPxIsSktawVmLCrR035v7i1vO+W4yQ6Qcqdlxe4tx
WpZvVJi/Uqz6YPuiOQITWnw47LSlVOKgQS2tSosrf3GGveNegYuv+ipzjoxoow4iAjG2eF2X8W3K
DSChptzgcQJxp16g62OjEcOrPfc33HosgXVzDnyIF3jlnI0u75CMKbY2MPqgXsiVX1LsB6Gn20ZB
GKx8K7KuU/Tk+Pj66NqIN6P61/eJccx08fvf/8BqnXxG/Vib9TV3iB8NNHxUQWnv2Jrxj3oRTJgm
rNZRUX0mA6oAzBvPJFYSxF5zdxd5rs6gsvgKDk6XcHFuBJnJkjN2ZxdAgrprCWUc/Q4sMzmtd04Y
0L84zlOu+c/PrLNjo99jYX3E5YxuU7RPYedyN5S0puEmoLJofmwk7H8Khjl/e5hNRfsBi14d69T9
5Xnz10Jlw7rpqyuk+q/GqIihWc9zXsJ8SNm1E2wLJLntjTe5tD6MVG9xVAjQHzkWE/rAgx1gQpa0
YBseqTAS15wHzPJi2Sx5uHconq62yhA/9WjFmC3qf9GiT9e+lyIBuOHNArrJUQUhpcattva8grlk
CdLS5narKVvE3YXRmPbECQXaDvaMIrGKA1FApeOCQeHUW84Sv82K8dEqk5FDWJgQDp7cdVjkRBoH
sKGSljXC+Pe8g+WxDMNjP/og3LKLa1JZIz6ixgdhIMaSOMkYkBSPQOEx8Fp8HRQcz7QojE7/lJbJ
Q86RhlHxIffTPylmdwwP2HvDMJ925bFXHB5LebMSpN9o4DVjzAZzHhFTCD2U7q3y0AysAThYRvvi
3tTdNTPDL4VCxuNL3Fh6eOB01j+GPVtI1fOHi0TXh85nfK3NvRVAekU2AbiP+zqkKvmYh/XIDTt7
GgLo4d7MAzG4bnn675fSic8+g/S93TYEZnq9S2Jvp+sSOjSNNCtsihQXsFy6bvivU3Rz46tt0QGj
h2yiCD0EyIgmz2B2EK/QH1Zpyx2Y1TRIvH7HM0q9vQQoPYzdL9Ulv6ZdXDFqRScZ2DcrF3sC4N1G
uPQUZSYJe8B2JbdYOkYdZIwNWR2yb4anNnZr7ruqOKpM6XOpDTxFCpGyIafbAq+k1CIAtVWdu86s
saWJfxWp8EPJ9rPcU/DNuNQ9xWlJ58cSNfSzzZTE5Y6UHV0lunjySxgTuqjR5OX43VBitBUVswyP
c9HajQdKCM3isWRwQ+YRKEvNBa20CwRIQOu+h8MiGLGCQENi+TX+4nfdeL5BH1YmHmrbz3cphKdH
v0z2A4e+xevAAFuSpgQ/d8HRTKfZ4D65nOu5NtS0WvJvLFSvXfxXjTP3qDb+09o1Ix5X7fPAHR7K
xthSgwv7bGFWe0G9HX0PL038agY2Ylkti13QDTTBobqta2NsGKmCYihhLkUB5YwR/NvWashj5Ow5
vtUcQr/mG4r6hCl43/TGH+NU8B16dS3jBN9mbY/qQo9ZcakaMFhBR9u2zLwJeE/WX5gaPCWwhUgB
0ehh+eFf5UyHibu1YDG2DCE3rRHt6KDONlY0OcQTRnrdGI73fjet4pRKNrfQwTqzrJrJdR9h1yZX
33sgrDU5Ihb2BZFFSTaB2XQdzv4fRm84NGxIp/kCn2YR7LjngBmFtcaCtnzvCHEZcKoINzLe8yFG
liYVBRETrxUeq4rMSPlPocwZRf8CFrWE2l7jHG68o6WloGueS3/R41u35uzWWBvXw6WFQkx2mUZb
CXFOeK04dV5DyW0mjwPX6ySz/Ed36rl31oCBpEsRNEZJ7E1x5ryZaWN8ic65+AAq+SMWgokiFiO7
yQSo6h+1Q8thFJDzzB8IMaQH5VEhsgACbSbzZ3uOTNjqDTeURp/9Wn6DqTEI2pJAzWPrH+qXu0lb
36T8MSrPSng4nSRNYcZyLhNgm/nrSL5BXbvOpvx0pcf4IhyNz1YbH3IAsjD5DJiaQLzFNERijVsz
Pxv+CZccgTEOt5RTFF70clv4af8cB//Syisox2yTQ2wpsuGYgaBF1PXT/ImxZstzRUJkGZwNwrFw
k1m4T0gbc19G+6UZlNby8MHIs+DF03PzGigxMKzH75Y0rssDF7pM79hHzJkTswhw2sYhxxrqGurL
2EH+6xUV5vOws5yoO+ammVzM5lmOoiHlUR/sErObdKCOoep3V+QsjewrqHwM3eLomz5BIW9NXxDF
9XXMmh9AUna1v4/TBcgYQAxzDOmg4M4s9yK5lj0HMQO8keV5M3JYdwiyVp9KYcqryJzwVE7WNs51
8UCsq9qmjD0zt1z8PMy7ojp9q3xb3+jwRFXiaeHOE5I6AMaDDv2kkcn2NVvGvra5dKBywvUue0Lr
Sr6Ouf7uJM2CVT90e0D4nIu66hcKAJMvBktRPJhXH50XlgST1DbkFN3RndZK6PvMTLh0oNvpXyd6
iIWZ/RAnhA7/5JAYz2z5XHi1/yB6DHEzq4rE5xxLqiy7LjzYM3HXZahv5RM8CLhYoQfIIS1c/xU/
CUW/dAqgpPczZg1xkwUxnNb1PiYnWUJtVX9fJAlOOcvYvuJ6VFF2Jo2QzDHYj7REX+WA+TDIOP/A
2/uCNSU+ZgoqRhCYC47Bc5D0NEOMFunfwZGQFYU8gzlEtAZbOz40rfXZJjwTMDOHtXAXeyXJ71XU
i7cRJORRd2VK/lhklOER4hpDFE+ABgOXZDSrvCKhRMDhXmuv2kcmJpCy9sTJtOYcph5jJLQiTstx
vYlsaDx+5DyS1Cj2Djrn4ogs9239E6QeSMphpjdqJhVYiGNRjPqlrMQqiFSykbVUr7k3eqvIcSd6
XG2+x3Y+bzJA5dfQwlws0Zh3Ru2DmZS2PILCDDeVaEc8+6kPzTEK7rGTQgQJ9GKzY5Ya2Cp+h2q0
a1rzmjiknTwDYEmTFEd63VAeB4wmaki7uyoUgyj4o+g0/NY2h3LLYDTdx7Lv7lRIEConJNuDQt9l
AM3vxK3GbR3w0f73W0GtFDfVwtv/91uSc2RPonsy5+mRVdeFx7qzZn4aHeHOMnAuyspfjxaHLQ/R
9Sk1s1s3c+luPJWf57m1drFvTcfZ5LJcBFJjP49h04ih/CTGv59bnf9isCO45m5DcuUfyUhIz2/U
vAuG5eTGqYNiRbt54VGjVzApcRKPBMKoncItmvndp+iCQ2rZJxf0zlswmQhmI/GAgDdlY+DcfwZg
fCuPCVSfl0FHmF8MJr9xlf7J1CRvmrMBtxOR/rG7XV/mPURkQBQL0Skauna3XK1PauAm5Za4mLBp
JhcKiC169zBHVoXdn+TyCzGtYBXNWKWnmcyVITQWxKrt94GmF7svSyYChTff/vulzhoMJ6UF9yRk
KoEH/ydHKKQi4KXrHP343y86zqj1zPKCIXABgtIIjfUkY3nE+7PFXBWtndRKOE/BRwtn9TSHza+M
LJolaG6wCuGekbkENcDnmC7nHZ8tt0T4GhDwvKNfVrsEfZ/mmfSYQUBE47fzi6jjW6lL59R6zaGx
i+n03y8oVi/RwIuxSBbhmKfiMQ3SactqCNmw5iSF+eWqbTJJheG9saQycyoKA0cPq6QKy/gQVhxD
zL6zQDjKaww4bl+RVt+DtXytpDk+EGzl7OMS48GNz+COazXRPafZ6zZeDA21OmUZ75Wc7YNdu9BO
y/zYB/GNuc7wRJD13plMJEYKSDudPqAmPjQss6eeq0VKX/Dsti8zTPUHORbXrMwoOA3Rd1RohKfR
sxhSx92zJZLpDqyTMClnG3Bp9Y1MCPamyJmP4cypkSNiTT/RVuQcvmzcCBzaV5Y7ENK32+6M9Ckf
Ott7MY3+5NFkQSMlXlhOcqBKRjFfCr5PHMHC+Ehu5U/KNXydDa6kjVYHz3MLW7b7R4Dbwx28/NIM
+2LCp6g978aAMHt1uvHA3TdnvojNz3Gi5DT6bP0swdDrnPSs0vgNH97wwkNWYzV6NrQpD4QNzYew
CF+IDGs204UMygEW9mvFOaZ6FR7MISMpflVBDDMmmLJimxcbQ4VffA2QuqqadhIFIKoZXhxBm0dm
FdbJRhlz7VjfupiDrz1Y7s4IrfKSdw2+Dlcz3Zn7PW3IDmHi1FlTd2iA0gsPJC4+aI2LDqOlnnXf
uQdLmJe6zIfnPGrsa5xMt5juvLWJN2fjlMNA7Hye6JLI0P+oNuXFYhAxpqNTueaLXbd7DzxdBTP4
VFbRq6iUOINqODYTSRKNuXwPHeUiYLFtIFZ8G2H4MFl8kJMLm6pqItxWk70FFVWejR5wJY3Yco9F
oBSA/pxYXf3KZN8gw22YEwRlQzxZJlPWsaNKjr/kKyui4mwmbcKSGfXbEO7ZNm5s8M1G617HAl+F
koIXDw4lM5NbwLjfxX1yThWDKFSmHzvgrkhYvVnXg3rXlfXZW5NxsMCOIbBA0MzJG1OklUj7dQZX
fPQTuejq+XAwQQGvuogUEnT3PeoDGQECaV4z+DhosK4Oc8pIveBl1tL740zEXTUo347d8CQ9667w
bCP/oAd4FdOPWnIlrzMPtHQNaJAuMO5sY3FOqrFdjyQin0FSHaa2tJdwIvZXw0BHzEYB9YsJeKAw
NbTzg4q4GxNYMLchjScAIThqoFJF68ayN1HC+hqWySsBkpKjiBH/HTYDtUKU1tvHlqDp3vdyFmun
UNSkGDTUCns3xOFHBTlv2wIty0jCvVKLdPWLUz3ExjX1Brg2Y1scQs1tHf4Wc3t1YNZ9jhTiOW2v
W5sVZVMr6+j/96lTBbIY5UjM96C1uu7VTZv2lNfE7brFqJ6ksJrTGlEsUNXiWy9tqGyoGBHHRlJk
JN2qJfCcmH/xbr/kRuIf2zBAhBwHRoo15+8qQdXnacmb2Hj0gmNp0SStLQy13D2KbZq4I1WBaJ5p
9WDYI1PrqbjEYDu3cDlao8qZpOfeCsz6JnVmhyI2K1/epGtb1i88TSUj2WAmb+OdUh87RkF19crp
DZ/oNzcjrWd51kBq7MjcjwaNzS3h2k0Y64dWYhfkSPIhop6EUh17W1Cc75YbBru8xJhMZ1comkuX
AOlymxjokXmcUljDFfaxth//x9WZ9TTORFv7F5Vku1webjM5MQES0tDAjcXQeJ5n//rzmFffOdJ3
EyWoO90kdtWuvdd61nCsx+o6m4blS/j4Zh3bjAzd107T4cjImpJs7fgURXaTcfE02Iu/DNhA5x6P
QavvwDU2J8g80V1+xEHT7iUgVQS97mVFGl1aw7GZBNlAUWWApVQSeBREXCZz/wrtIxQ2DkXrC9MS
7qz5UxtS42iO3WYYpUtEAUAbrUJ9aYQDGmy2LazlL+QwwHEoQ3KeVM05CqhZFTJgtRpxbCaDdMZc
ebO+oPCpJG5mx/lIZ3h2jo5IKrhKDrqoG/U9OXB3C26oZMDosJocvWhw3//zqczukTDfPcEe466O
GeOK+lKU0XLU4vaka0QgJTlIbNMFkaYLimbtLTdfB+cfwzEKDx0fec5pFzNwoUc47/Xxaficgy67
Z91Gi92Gr22bTQ926P4kClU8tQZCTQF8WrZz+WnUAbwGpv+Ivx5UwXCyXpy/Qehe2LeZngux7GTP
7d1o9ichV/jG0mk/VpXP2JwlQpFSyvzUIc15E46QznHLbFAMSDbO+56Yac5WmM448e66NDhiK18d
UaA1i1ANHKmHep+AOJFS1w4hpnAAetGF5vPB7hy6vT2hplBEbmstFkwswOlIFWwYsT9WVLxT0Pok
OmBvTLXg4uTGDW4uJbFIr2UOXc8pevPMQFBQAjXfSTyIvdXI90AZV5EQVcMSi0wjfXbn4LDo/uh2
rFdNOfkiTz+mhvGVEZn/ahKqduPkp6t+2CArzXMg5RwacNBaHz9bUF9Y0ooPBQZmWyEC21OJb9GL
vcl0xo2WBI63CEwUUZu/UtXoP316jqmJ/hOum6r9MRTUkYTVyqsYfe7DDLoRoCZ9t2BF2oaMYDNX
v9DNaXd5aRIqZsbvlk1iT+XUT0mUrMY6oqkq2NAbrVGT16HFGvu4uktqABcmQocoKSHEuDXzgmYA
bQyRH+lUVR7S9lTWnPUivT52CyYwMXELLWP6nNarIb57p9r12qVA0d9A1eXch79PHaRZ35RRDghU
Q/wQYX9MFO2K3qg/uxlVPjOmXdJreCVBhIMQGe8zTZ+eTRfPWPW3cRKCehDq+NKHHPnB6kqRNy/f
dVaAguE8Tyt+uASSyxkF37BwJTnJtiMWDL5i48fWzM7RpX9qHWZfRlRDRMLJ0PxUWU27McQkZokM
Go0aX1EXyXsXEbyov0BMFywUqGBjOkAjvsUzYVrXpRpOdGph7HQ0Yxtd/DOifav95OZyrCmIJ9ym
W1M6H2usJ6QtRhVRUzNzEhN3y4pt0qeLpTFqwzoZYRys/nJHrcU7PSsgxfkp6BTkeNXae7fwljLO
CFs1OTDqDS3trtwGZIKr2KiI1MWvS5v6hDmB1qNNpmrWGTgzB0qiRMTLvlqDMquYyF7Od/Rx+KyU
MBgpuNZDmKPonZqRo+P80uKLozszeVAnOCwv1imHBDOWXQIF1eCW0rlpE1LERuulUWKfthM3FK82
0AT+yS7GfzLMZ3eoiItHpZCrB9gB3ZNrYSlIJRCDous9t21vevxm1wBJms665lbxrdfqOVTpS1w+
DESppwR/aVlX7Qq78eKlPNk2Amb6aUNAsBcQndMkTHr24EAUBFtXP9NtfcOWBjkJBO6VniWzbYRl
OzNBA61l1kvqByU8DIqDq9MkH4sVfDHNuui9dT/RMeZGZadb5HRpo+hTC/CcYo9prZcwwS7bJM9C
xU/w217iNoPE/bYM+Y+Wdq9h0V7JwUGcClImotlMqHJ6hU8HeEyNt6qLThhufQOhkoONg06qfm50
7CNCuxjSopXi7vKxBDcqOdwziSdh4IHygCKBKB0Cho5NiAVn/DKX6KZaRCRiKLqtlBh1zPh7SkHm
6BrLcDYSB6HDR8KVS3uG7OJNmN5pHZqUWMdZZwliHXWGoAaBgBu71NpLOKIaCmOGlY7MzkaCgDVu
9HBLH9lnbIgkwk5Pq7yV3a/a1Ab/ZNnRQRw5RjMteJ9l+V510toHxRVY4M0Js28BcjdxlleUJwxW
S0/MxIFm+Kp3wPRkF5SePrpbfus7nLwmvRJivJdicUlOya6R7D51NEBWCCxwJAYhtt5LPcdgFq6g
rDB+11gMASoi2lYP7hii5Js3Ld4IF3692WgIStgq8l1FUuiBjAo2A+bjTlvfW6skDbYbxaws9tSp
20bP6d8m4m7JgrMKyKOtZ3e/lH7TIz3GKoX2qeC759TmrKrJNtNeWns+D5N1XwjWexl8j8h+SPN+
nCSWMCTYmJptdizmGheycC/WuJwooMEr5midUUFCR3qV2CbqWtwgKH6IOX0h/hLAbsSisTh4kEeM
CngA459h1g7aaiJMYSEEVu1nKn12pP5Apl23n6MZsAU9f8Q1p9zlpufGvxa5k+8KKz0ELgcKDkt8
7w0lMwpLdnLcN1kbfHQFEt6gkWAFrYX+SRoC82AdbzSEFTnhAVKjLCeWamAGJT/jgszadKCxJSog
XbT0H5RCWIB83wF1FD7lvfuHvdbYPEcRo39bovEPz8Jud8bAVLdJtFeuWaZuFRIY+N6DZYNkjzFE
U6z4FZSLgxIZsZGY4Abi+FSNiLKMWZfYmkhLwnwc1kjMEontVtJLHEa0XmOsvaQ9LCBL7cqZiHJA
C3R7L4WM1U5lDEtzFb2Mk/7ZpwvD56bNt1hNL5a+ftJI7W3EGMwSZ4oeQLlrcPAECzoseacEAfG9
ixVjG+3VIuEQOk3D/4Zei0YmO4U79TqZKmzjSPGYrO0sZAmQ7gfSVE2BlxRQ2SUEGzOnkAsBeWfQ
UFtjT6o1a9AUkDKK6JYq3omJkUdyjqxwffr70I4NmJr14f9+9t+zQMlN0YcRY8U1293iDOBb3R8h
EViLCEicwsXtWxV4Pmd9GEcx7vOy+EfKUXTnBEm6lmE4khdIUqRJMZjQkzg5TJPJEdPQOK9k4Nlq
VBqbzkEQYeXtvC0rOd+VzGLVOKs9yLb3uiU1V6Z4TeOeHIxoXFu6Fod/wibaQy41Y59R829n05b3
LN+0+4V8HlD1vsGasnaDGRde0Q8PhQOXdnRsqCfrM3SppjeHyb7EN/DQpYBtCcHLv6aKcb+VPTsk
Y7/JjsoIj/gjzjEw0kV6imTpvjOHVXcNxoMqWT70ZuLcEOXxIZAOH3taFBesUETOW512+H2ZOuZH
N5cN7DoYYmgt/tRtcK6XcHpFaNPg6jJ1Y8OgThDW5vhcwbR36Cxw/im0IxgVmmASMwdFwutg6MHf
ZYj/BjKj0Zkz8bD5yzJyuGKNhb6q3frCJiumCPu7DLbF/YR8E0iDvg+a1lzzvVDZ5Kp5WGlkm0wk
YHJDPhrZtRedNJ1DJJFfF/F0N6gUjTlbYREmxn0pCHaTi28gPtvh5INkPvc8iyFKzIZ2TGyHuXtd
HGcnPhIr8mOuuGL8bBgKIpJWEfRuFV5l0izc2UNeuCfd50kWnfJENx0Cs2UskSzEuagk+ENQXwrH
l2CuOduvtXa8OBZSUurJcG6GHbOiLTGFXwjTxqM0/tLaW641dspb3aT+yOYCXqW2D1bXhIcQxB/c
+IPlpPZGo0jf5brdoNG82JTBtMb4hHrMPJuYtq3PNhyerMTCmxCShVRSNBFThXN/zUgL+wY7eIs2
roLecq/06SgaR9+NCyCwIvyoFgst2WJ8DZAvd0VESaCUUwEa44GWJg8F3ICxZjiVhhxNfn9mZwYq
fJLT6H6kvXmoy9rZt5lJX9V9qPMh2dTFQmq2Qf/JDYH9TzDUdiBoX8bICL2yj3TiQhC+0O/e1W11
mAkaQnkTQNbA3cGJ5cuJKgMjimO/I4n35sYo3gaWG0Oa6iEuSV8L8gdQAhtlR6vtOPCd2nX90qVj
ivyFdk4ALOIrZYS0Q4X3ktvdt5w5Fiec1Q6VgZcoZKCrUb/cdKcv/YlwkiwaP8U8X4ywO3dDWOwj
WMPnYjJBMzUjCIbQYWYpQmqzUcCGyIwTpI8zYRiQrhqHMLmhL+9+X3b9CVMbxX5pPc1SrTozrnh9
xQLO40vPQccruyl4yHAv/PdgdeEHGhixxxa4iWe7erIgWcIONsydoiUCsA2OyaHJp/wS0kGmhF72
payGQ5tnT0VCcsWG8wuDWs2d92HH/a6RBLJhmjPDh63zu55UE0cWVHtD4ettK1LqEV7/PmSTlu/T
laOvc4fEim68THDT4cUq/WF9+H32fw+/PwMriJl5CBB2aiUZaNOYQI0SKDtqOIg+tDrHx0sOIjsh
wz6XEbzJNrJrPzIStE72qic10a0KVM6nhMCH2ZV4W6v1C/19sLIh8OG1n2bLFF6CJerUc6mHLS2+
jcvQ4JwatYb8mSkF5Q+9575mMJH6oEsVLjFsH8k0sWwgtsCDrBq/00eMBmHZ+DgKMd2gLnYJqLtb
4BmTaT2oAvGG8QDFG47SbAzbHOfjNsIUgKKYOVvbFRqcZIE6oUapPjNSuoPOWP/3AJvaQL3OaXiI
zB/s+d0+VfYqtV1ojE/p4uvwfDyiwM/KnFLkhOJtnvD9LQp5zii2Nemk2M7eRzYBmqSoThmTMU9A
pG9pHT9qirt50X8yl3hWlGkZmHeyKBMqG7kCibOZ/wk6XnjONEyQ1d3PUQS02bpqtRgPdfdTARF7
bJX+OqDfFUkPECg6LMZfPbFBXC18rg1Coa106lu85ChryFFMZXfKUv0gUTDRKth2peEnPcJ5SYGg
pN/WCNCKCTNDcyA4kh6/+28eKXmWsHweJeSKhj4oQ0mwswHs9uKurvlq8tKlBXAchx7RVBMw96S6
d0kWShkIxwn4b2rw21SZF4Qz3ozqy54K2ucGOeDmdNJG9eiG+acRRO+yJXFnDlBHlEc74XPrXLLY
hCUBoU6eIektUgE/g9BBP0dDJGNqEeBbCeeIVvBd7kIsrcLgHxFbZ8fp/BRzc2/30PFW9OISPjOF
w2w8LntT0xCaDr6S82X6hWFUjylxspuoT57jZPrRS/BrDb5Tq1ICj1lwbDTnS0sV4tTgq9Cx22jt
CJsmdI/hgDzVvKCC9kJkQbaFndCsHskoXJrsMBnVj203BzjEwTHq+AiT6kEicIgGCsG+shlcEMEx
zdq1Dg6jFQ1HeAHvowYxyYifuU4IoSeDJLXVHzgr7Eq1cSlsUlHZxzw3KD5xtDJfgKGupP5coTAF
HVAhSqOCg6kQbkyUWpGd+FkVPTl5wwo3BQft29T46NT6Ma+fVZx0BFwzb7H4P4d2/XccH4SrnlzO
pBs2/2OTxxnsAo9kIS5ona8BsCHHBuO9BfYWW11yELb7r5rSp7gJrqG0jywG7GM1l+Q4cioPjfId
JMFrPct3I32nzr1D6UNrXWELTzCJ7caoQloMfFVlkiZJpl0woOC+IBcoyocPPebiqAeJSyL5YX7x
YnFMnUeudrDjf1QrQqyKnAVkjL4ZcEXdWwxyQ47k3ZW65gHtv19n4pYIPTxYiaBjWtV36CQ8Wehc
bYpvlS8IlyS8PO4j/CFV95igHBozcVZc+htdV/dplejM5SkyZ91cOJbiu6bzxAmCvD3ODGVHUEr+
aJXBTbgaW5jW07gMNC+QFYLnnBA6ahc7pKcRRxoAIT6gnPTgvuMCVBJgQYClk34m3wZG4LX7FDyM
GmhLV8e5o9NvlRHS5Jr4aCxzAM2Cjej595ldrLRaLLcaIK/b/Cct4m77jM4BJqt7HgS0vgngDQv8
uzT6V9HWHvncNG86d6ODuxlm5wnVwK60FIZuEX3alfBaQc6ioR9AXRznFltMbZQG5lX+swSOHoym
2ksDU2JOPoBtRhc3rY8OhgD8IzCBHTIW8RWTgW4/uZcamOSWjB2aNcvVypefsBYnyHKoDpHXKcMB
lwYaPx2eOsuMSIDRzhpcKtkaBDcH52ZxPmLwDrPxJXK8V1r9yarWI+YP/tYJ2qZpxIlfrSd9dBq+
KhlABwzuCB3cCIX0mMxdFoCBEXSyfNklICZ5ctC/bsJAfyMFyzHOBdhxtjAQoitpL2Usn9vOPyuv
XofgdQ75s4zLox0Rp2vmBqmSrc7vajwDyQMqKNBfJmzArkQhrjUG6TfzcRlwTUQNHRiR7Jwe63M4
XFoKc2poblJh0iK2qlVVOEV7iZp5MPjbk03jKLBvYGQ5Dj2SYvxlhIgHJ1knxzy1+CUm866ERiZH
bfQDc3p3Sq6WiWqfQDvnYM09GCAT2XQ3POYrkIcFC7Xnz0L/HAVFRBokO6DJSky/sTuovDpPpfWT
Y9DjAxGbWdG+Novi3cFr5JUsfu7sfKWN7oKRYezYPTmE5GEuAymXYo2jY4k/2Y74R0koGRmX4HgO
8u0St4TN1pG1b1Pra73yiHTwInptoIaG9x4bM7ouna2HBdtK9cuY1o+xw8S0QFBtzJiSmWd05hpd
iYV6U3g0Pz5FH16KbJVBODPaZ76kthSIIklTANL5aeV8oCba2VlBIW6W4X1QN4CXr0JSciYsfFsY
elTc6ztKc7igvaYb34RHp8etk3R6t3V0iyNWwClnOiRHKRyYYKu8mCPBYwa8wa3HlX9i7QJB/Kac
AGX3jut1fddRarM8Rkp+5JBd2KA1J0tXv33NNGC5CWytAD0LVhl4YhLmS2KmAB8sFMvZY3GvJpcZ
i0FTrHbPMYfDhAD6WVLRGUvty7722qAk4Mb0GY7t+g4HnpUrvJ+Am/etfqkY12ybxcAGrZd3dDRW
tNPY7ui1VMO1dt4Fl3rdocV3/sx4jYSCGUvk4gqVK/2AefBmmPFGWANusPTJrsMniWkiTnro3fR2
M/fFXmp0Xg5KGtU9Gm7HHg8YkErpOgARKdwB0or1ErvkmAbjrbG0fRfOfxH0y30Q4X1Bnlv1BPTV
UOToq5ImVtL6K3IiUUP5mTjRt9JN+mIk3ycgtsWquaOCPLukouJlZ4gkvDA1b0B0rYAVzrXBryQ2
hL/l1tOiFZgssuizSsAGyJTJnjK8mslVbpU4UspTIcxzU+RApAAXb/p8OjdWfnRDrqiZzNeVBTHD
HvF67eF3WVkg6ypp+0n8z3Vo2BSj/tJEA7mRxoeTtYeshuuThu7LtGhXqFhJ+o68nZ6bcI/JlHwn
6AGyCamRGgXJgMG/jHDd8bsKKPRqy2rp6GB/X4x/4Qz9qcAO3xDKYGcniDEFhHEOZYDJxOgjMGgY
5E0GptGZW8fVgQSkZeHXqXFpbzNyqVFx6K+nb8D9lLd18by0LsgaBcDLcKFznNZ6uAqZ4XajPLZu
9RyP6tMQdX2qZYgNZIG1OebOtbBogyl42UaivxUNOIHRHHBGDSuMX1mnKrT+RVE2Yz5H6WybSqPR
pk3MxGtv1PB0OTrbMySwBGYK/R0ElzsrcWCvE7Tqz7r+bzF113P14WpNk3WozIipmRGQdTfzPVkS
NFjV+UsP/QSlwKdI0zviN2w/jx0iGIGPkA+N2FzCHjdbZA2uo98PUpxCMxEnss8uccApytLCas/f
3xirgdd9zBQUkTZqW5qglAKuDre4t4aTzYk0HRKvK6bYq5wlOVDgr8jOR4QJrj9GQXEYhukT0y+U
cFWDrnPVc2830bZTkQGNc9zpFMKdoP+Y2AzlQb9G+4oTCVT0HEnZFFX4SEDQHYxwyvdhFOwYUgzP
S6C9NdCvdn2Dlz5PxDaeGUejicSvxLkGwSgYSRWP9rnLCnoESqPdkMbGHcLnYkcxH2/bJj8TthcT
bMp5vQbPIyrsK4M1lFsKxp2jzL+1FlT09AQCWbYrJ70REJqCHgipE6Ps3q4AJkwhdUwJACgshu9x
QBWhW2B6E1BXlGRMbQbg0RO3KRtZ5CA2ySKEsHA19aXb5iiVQbQ/mUN6yzV0qO3iHOIK8Gmddy+y
+nX6Jx98+EhfK0QCRd5cMpeI8AWqFMmv22IuiWA9xo6exmfLoekwFV6XqXMSNbZXLYgW1nOzUw8/
+HJTDmfk3sn2BvV2tQ+4/2jzRTujKGh8DGbl6zYTm9+H5X+f/b78//5InYUwQhu25bh08GfwG5en
nrl/0rKj9xUD6dRYADiioeuyp0YACbcpGJDlg9o190PEh6gM5g+9Nk2nCD1V4nDYbCB+pV5cNBSm
dF+61NA9LNPiAkw7Oa0YqNl+Y3Tm0sLq7lRqHtqIpnhclZdAaPuIYSNRTixUhmvdO9lUMMzvht3U
kwxi994oI+Kv4wLRYT9eS0ca2GBNIIgkCtrs61wqWFnIDQHj1Me4syps9CVlR6xeMEs8h5Nxn9Tm
vWkMN+p6GOQ62UWo7IpCp2YIIWZ0ACgEwvOd0srHXtS3liuqgU5uNi4nalyBVhvcG7RGt4FAOYy5
X9tGBeMj3FG1lEcNHzLu0vQ7ti89W+uh7GygzlLdQPR+YbT9k1XAABZj/FdpQwhyzf0KStAx3cmI
Dcjj01M4JPrJDVuG6OtD0wf0gMrgbZkO2P84mALj2iJtf3SM8IS10IeU/CBiwCBVR0wCQpC6ZBEe
MCpg30vgnUT3ul6A6HQTH031wxB1P9k4mp5YR9juYzgjv5xYyPblglDFFeNd6Mx+D6sHgdITAipG
i07HQg+sGr8P9kgD2BBjybgjpTGM/2i9eqLOQIwyJa8Z4Z8wfy7zisBtmSkRjJGSbN+fUUU8jlrb
X4IFQ3NQTm9uymTAXSYPjfpdkGrMnkrADbI+Go5xKluYaQtN9UbVJ30NDVmxv6ZWfPeNdZ7imUla
+5h2ycvUL0ejVpcyeHBw7gEjKG+ADl6sUB+4f37SPmFEJhGQt7nG+LphxvEOTQNNxDJUuzChhBnW
mR08XJ1iNkiqT+DUBywNtD1yaM2GaqBJlfUmcuOd4zJxKybjxvweJ1pIg44I3uLeUDZKN9xaat1P
RxbfjRYkwqf5Xe4q99OJsLkUbg+EJhj4SQeGLSix2jSx9hQk5kc1BwUBr5M8AbsAkRljawsSz0rd
FZmMQinQ3MYXSqet8/tUxRnw2KaHCha4tpfp6tSvrdRO1IX/21T9ffb7M/c4ho4LqwWfRmnY052q
1L3hVLFngY/lfl2bTZE5PShhfY8MSolhpgfV/28jahI1aMu5ocH8/34eklbiBePokUqYjXeqnWtf
T0y/b9LCs3W4RdB+29p6xc0Fb8bYGY7+TGGNdBdRE1JtEIKNAm4DtmWXJMWTquZXmel/DIIjWG8Z
yRGzmmKC2Py+t5EKzn8F8S0Q7dgx46jZTwrodlnmivTiuHpzCFsnEaFSfEMd4XShgwq8Bj3KoRLo
9miRReMyWVnzmalBp0MZTRjwcTOtGeYttI9+2iOwZw81SWFdGjrEBe+31VkcW+T0cylORDxHxylK
rR0zpTM5SKOWLBfpds96Y7WnNYt+Y40JmUqiBlbPHXacQO1NqbnCqnFv4g3l9BWSG4/qb5W0Yczn
aGIHwotim8nTwEE9Qb1AXwQQWxSeF6R1sXDg4oIArSdZHVQ9sTpN5XSkb3IfBKHDkJ9U8BWHjoRF
3xPTXflF13Vkgrhx7HUO81qKV//3gTes/ntmrn/Oxei2hXYPRG99+fvwf3/u96XWThZffulVKKN8
KvtwU4sAA+9CkElt36LcxG39v23amnRhv10ffn/2+/L3GepPUKHzdPp9JdkA/vtj8rfP24PVinMD
iVSyenPWhxojmV+uD78vC0zbRPsBMyqt0YbnNgEb6/A2lW2EH6yB7jUsNCxmffzvTcx1e3TXd9Ic
WR7C3r2NYcWka2xz3Wdurf33YIf6cwwPem1TrHXCRi8syBTEl8MvwWeP+UiD3jT/FWP7lS2iPAQO
h9tljg/zxBnfIGOrgVm4hARPjctt0eEzMXihx4Pd3QJsbkKdITARiCGNzz/RJD1igdAc7mLL6P2a
mkln0SV+bPlbJeUV/7Im60M0OfY+WnJGTz/ArPlh5Ly6BPWFln1ft/GFz+ZFCzkqN9M+zur7JSV+
SMz8BVvl5zjVloNl/jNnvHZqWL7SUnd2+hJeMnqgZu/GXj+RMelUhteN2Yqm839/D7urTkPZHZlb
f3XVdJEBlD7TUH4SzAchMFeG6juRXOJSLqSF4bzeSdz09B9nNm992HbR69QR40CX4wPBI109mzKr
xjNEmcS4N0MUZisubbI/DxWBKNfA4X6rH9xZuOAOyF7o5VWCgmN3kF0H5iB1Ppq8ZS8CvDGWzXU2
6JNiXFi4ehuCKOqPommvNPLbXcKXuYmWwYMq4AcNsnrdiV7lC27HE82DMQWTrMV2sw/tnx4U0ANw
YWcvFsPYLJG6TXBcD8yWX8hPSX3R4KyJ3eyL3Rvd9xVU5IczaX/rHgRjb0zvZZQ72MP6h2aqWuze
RnSN8sTDv/MFWx+Aa1NjW2+IwXPkd2RByCCiqPdq5yqWV8NuoJEty7CVZXbXqBslHZBpxYHX1HLb
Mx2bpm8qT4XGWZxg6eiIFO2QwxPzgMtkexJvtswjSDVJTQ6QS9ycq/AHA9FOtwwuDDm+F2scY948
ly6uBsy3hGIm8pg7y1vSiLsuxBdflBSaY4vQKbZ6jAIUiL+D7DCA3Bgx1kQ7uWazpKRlxive3kRZ
Zrjr+Ly7Q2xC3PcSndx5OTOd7hlRAuV0EwN7FInKLjLaFtcUjBvKJDMeOCtVxF/Z1KAZwv3BJQaC
STbRP+ZrF9Fv6gz0SY2NV04XgTx091Xn4DKcIEzM7d9aCA5tOX6HitbiTGYlqqi12oYrNGJF3MAa
oNGrI79PSzPfuWbpFW3/LetmPrE5M3GAZuYqZrwSGts0JKisRrc4pPCDq/GAL46xk5s9mbZLnSKM
z47muF5FD5Y6LmsYexnmb9GgaZ5rzX+mWmSEyhFinuXHgbhrD5i63FTgUajJ5nnv0rALtfrAzJ6b
DGLeLrcL4KplQC42rHiMnLiboqrejyFwvc4+sh7TiomT+CgHbmYMvNWxThxm/wVhW6ZDm9hJOaGo
qzC5AQ29vi+GRO2GCN+Bw+Fsg6I0BlxCBoQZH4xJYXUJeSOrfZb0M5g80CvVKWMPnYwPWWKFd0tC
XGtfsgkCUcILk2Eezfp/tXvM0nWCx++LAULztXIJH2WeQnC2L1XNqW2KEWWHnfEVy+ZrIIMPSABT
pDg9aAYhkdClO2ycUJ+umjlyxUJI3iJdPjkkTEDhivZadbKMhUYigXJE1NaZy6mno+cQiYjs0jHo
j0FcSrbg+FSuoGCiRQy8O8wKiVRgRJRLHdWUWhdly6DH9gjfHT+s+hk5DvhLCNIEktpjZBLhNDvT
vengpZqcyd0PD2Tk0YVR7d5u+7+Jo78bVctFMdOMaOj6FqP6cVDixK77d2AgvB1T+lCjK5/s7NuZ
CKXiRDRwkMVlNzVXFbsIk2gOSRu8Tl+sXNGR80a0hNcgu0eD0WxoWZHRF+C7iu66FpDz1KPuZhUm
hKzVYERrEizfaMPL/Nui/yDxxzpQO19p2x5G3bgVboFPW4YvpR4y0NbnlJncNjJ1jJOkam10WbEi
GWreT8hqVfs3sYjwsMVr7IpsL8b5W2VEf8/Leur2rHhODsZaXhQAEnS4tGJ0Q1wg05uOJhpFA4Az
uRW2fQmq7EMmYFtJgL7BHfV6vfwcpP23bixig0q6XRqmyf6PadpIqlrzxc2rn1HCEZrcdjeZLVA5
urwb4kTh3GQ+MnxqLaN5GrT0Edjfk0L3gLzS1Rj05jbzqvKjINrEnBTdWXA2TCgEuTbjVuUk2gA+
QzTZ2skhGepdrtKfaFbP+lDgcRnQl4hqIQNDV6AJRq9BUYvKwiGMqT9Lzb4B4szuzMS4Dl31aLWm
dRz1rtzbRnkp6uEVmQs5RExQ8IMzGK70HQNSNnDwOx4V/aNb6OJQOLjzmxFmaE6KtoOIQRmM6THN
pAdqXc9m4uhI+ax64k253WYRMUOJbF/r4V61ScfZ552EBp/2ebBXOsMhtBKoTxWxhtXColV13HfT
tHrfYEgOOol9SujdLnsf41lDTwnlMhnHatOvXMbFANApivESzStGuB98wJzE+CgmM+Vkc5H4XHBV
xMG1deX9HLLkL5bObDOsGeHn6IsSfyJ5OKApjHfWHs5ZNrwX8pAf8qro9pXi+GxBSWzNpT/lnU7T
udgZQHLW9yFvvuoAXMGQ3CK0TZ2x8sDjxttlhH2VM9b04pL+Cqdbjd4R6MXQFF/c5eKY6g99GbwY
mh7vJP4Mbmp0kRoJUNk0oJjbmx0pYnnmlvsaFRDANS+1QPvO+Xsxs6sLJ76N0jg2pL2yTdjHMZ9g
nk7Yw0IbmKNpo7Um7AnWbqVdRBwcnRZTQZdm097o+5nTI5MwBgSvSQR50kwThHWIwO9K4iyQttGt
rNrvgVL+riHRS4s5rjoZeKig0P6E5sh5ihkH84ay2y1DdtcZKy7CTh6muA13ecW0S4ny2SXB81SM
LQTXUr0sbI301QWhN/AH4W4/Bi0UXPr6KEuWEieymeNUNoqdmWpPwGKnm5lCRIqW7qVADXRQDLM7
3jEQlMFJVe8kundIU4RyYrXzgqT+bmR3cJQ+b3QHng2cW6aA07UuMca3pFvTq3F92TLHkGmaMPal
KrZnQzI5ALCAZYC8CmAufVD/a8biLVDp15wOIW298s8QuOF5zN40B+xHifKKhpkbbTlTDF4frMpA
qIx9mXoaw74DDUX835OT7TqNOFtBQ2tjzg7ZSMo5VXq+7QWDPWwxERaJpryoiH5T7X5PbrMgAGCT
JNZnR8o2VTnc54XhJGAsezeX0Z9Fi927tO3OIzy//2HsPJYjZ9Is+yq/5XpQDeUQY11lNiEQkgwy
qLmBUSWUO7R++jnIru626tnMon6rNKYgIwLun7j33ADMqblX6KznweaBipDOhdI9u0w91SBeHURZ
ARL0Nd1rfwAwrlDIwe/CRsOSphqPnRvXFxLLB2qEahqtM4wkhoKuyQ7Lg2PrehENGb4jzALfmFfn
bb1kc+chE2ODAVtrCITiOuF4KbJwr/hNrX2RUX7vDVxoOToCzLC8ujPPzba2TFAMHTewadIauZ9u
U5Q7t6sx8jThQ8h/V92LVFzmaIUjUnSM8QjhLiJw5jz66g2WRrSbmvHMBOHBs6dLq4iJBz878rh4
t5NeCobL+rVtbT9oqIuOTH04xyTAhBrQvlcwtU/N/DTYzjW0I0EIAbnZxWTxSrvRaWr4pv1S4CAE
lgGkDhIRZNqZJC28GBpHnu2Au18OUMW+ZdBBXvomwvdson+NCnLpH+FmRHuLJHP2XDkyCVlydIIF
qsYcm3IS8ZJyY4PCmvbS8b7hQ6QnzWLO6ZhoNSTqE1ZGYm0iG0RypS8lJNV348Cm72eobKKxgtK1
n0pGX1Y5aWvTZSdiduLTJ/yQLOz6oDX6Oh8lGzcGf6thzXMBZcY3byQahoACoC669KasywQ/DowM
m+Vt4IiR7Tfe9JTI4EdCzda5/W36lnq1CwJrnIxvo8y8g4Yvs1dvjmYDh0AN1uk1AHftrlHeW6pa
/8E0TOzkaX3Xu3V/VF5dXAaPtQ4DcyK45KdLdOdqXmKgFPsBRl6QTTU/U7tk4owoUlXtOwSIRGNr
8sHRxvUwgdcEksP/y8E+ujJ5G6aouwOnTUbAHqEIxJsYc1iMSUb1pntsx2VA0OqANDToyfrUwHZJ
Ftjo1cNwtaAHJa9w9iI1bgWfLOydKU4uwmYYcJa+L89D5mNraAY2AIhTV4lNMiSRr3kw9Y6NtGu4
h6GpE48QY2d1vWlfwDGspAnlaMT7FollSwMhYLPYlZwyw4huFwrSVEc+NBpCMqyp9jWo4X7KesrG
WOo6w0Q/QokuPB9NFukqttafm44uU2/goZNSna0UJm4kp1d+D1WB7byQt0M0I06/oh5ZBYVcnUuD
HYKhWpVyYRHYcJrhUq4LjKybpv2hjS9BWadrNTeCXGuFsRpovOBjspMKI6ML6rqNfQ28OtKEdmiD
ImxISyi6tc8LC9GIWMowvimd9Eh8LmbnxCYbYsBT2WfHuvIBesI45dtDaNFIEgecvvc5VWS/Z8eM
FiKT+7FmlSnogfOJ1DMDB8AqzjRt74LK9D11G/XGnoJL32kK1FClq2OPC8ybyam3kzXdx3wQVnzS
NChq9ABwmMNwD4LwTCr2Pdzjz9KpUvKRoN21VXlikzSZjjg0rCZVGd6jUk8CQ0dp0vm8a2GDMHqU
9T5nNByEicZx6MunptG7tZE4DB6zgSuzWMg5Fg4n7IA4Pfd67zEtFPDjjIhMAFCE1H81KmD/fsRI
s0m6/tPwc+i4jm1h0MnmbOfX5XNRtX5Qu71YmSymfJSUrnlRdsK4NKl9+PDRl18Prw1r3B7uLNVL
+NxNmAciR3/sddAO3TguIMxx2hkwO7SUIZ65HN1kcz5P6ZVwKBapDB8YCKC989sLM318Bq2BRm3O
70eGKKfOeIzmuCBxZGAgbzyBTqk3yULz1gyDESZB6nDgvOfIxk/azuOFwj1blz38ugEaca5Ph0az
90lZPcfh+O1gUJCxBvAbc/tkM94cRsBFWfbRDwaZcjrZxZZekcoWQluW2CoSdAwEkmFmTyv34DYC
aa5kuaKh/Yvs+1mxyy7YS/mwR1jocAwA6ngfrZ/QA52RRI9pUr76La9EnukXc16yO3kXqWHKB+Ep
Npso+VejFv0Q9HUZtsZkTgcCgPwArfJTnRvZnvFwDHXDCwqED1vIH9tQoYrTgfwGBcx+zAQHmA5z
gDX2vTKye1bIGzdxxdobecIMJTBTFN5d3RN/RcTGuZzYiY7uBCOTg4Avj5sy0fAJotbakvSCcpV+
CGIgR4K7IHnQFJkW+3T5e6pJcLTcpW/vETT2UVAoxP6DTwhalVN580NwXeRbZhjWmsixZ21ghqel
CiQWC6Sxd7qjzWqL3Cko4WK5mRKV4FRL7zCtkjo4hldVpYexUtS9yIhrnpesHUD4G8pfUMkhglR7
R61bxqx152gDWbDeIef9zMEfbgvt7BY2drJoMgj0QFCp/FsrJUvbnkSyqVl3cCJYRKQKbRWbKtqi
8ifUKeKQmLIhmBiQDUJPcYqx81Z1PeznmJqP/mPueFAdCOXIi0+o9246EWcbP2cHbSGUrk0SOwlX
vRmLmyrRuk2Uc284DiiAplmW/dNtp8lvGHWAApCr29p9afbvJKFrQc99SlxS9UeJ0yRkAvREpzWR
qjZxeV5EhhFn6OBBYHMy5yVzok+/RTgVVu4HukQ44TYruCw2/FVD/0rXznaPfizJZkKVORxm6mlt
aM9o1Ra1NVbzdPmwuvRPpU/AgcH+uAeIUix71Uk0UZD3/g1ptu1eGzMcu/Mb2jvoPyD9mAtEGCC7
KGjCUZ2iOLtBFknImVV12770XylUnP0YJmRYmq8hG+eUkjCobMKYxpG7k4CnCeXyqEOB7gSfwCkn
xk1jNJdQ64w5V65NB4T7+wsbN7ZWDcGYzwFErxqiDuf+s8evOZdRgLkM9EEIP5COBPKggi20TPOz
3Lyz/RqtC+P0HQiZDfYWFlGsXlbN0EarWkZXocb0ktIVxmKCwz/Or2qZj9k9+Qk5GvWF7sJzThL8
vi2d22oabuAMGGsNIUPiuezOrQVfEKIzh2PG/lvbYmqlBRQsmSx8lsQcwfeSkA10YtNr3O54rDJs
jmraxZhVJ7WdO0JjmiXIqTCnmLDykrAYRptAjzxIbTcjivuV6jooVQDONw2U2dJZGCrVo5qBrZit
/F2L+gVn+yF1mJbUaaytYUtv5TjqCCGnl8Hi/PJs6wA56DMG2ukniN+wt0oxQPskkDFlLHfLp+6p
65zvBmvUhkHkdhAA0qWhGOt4prEuB24+Gv1IR5udCviBVjTSUUsvQdoA54l+9wn9H/xKsax4XH9j
a0oelPUOfPiuoNgJojL8ePUdAUwmj6vziCOtWADgZZocJRIkFBT3ZuU9Jdn4GveIHXHdiVVdDmgY
BHPFVIirYQ2MnrRldc4soCpoazMGImtNuQieBhHtBoHE0UwrsSMj5pEHj9KWoIUyRGCSJupiWSdn
iUsQWmfuxmjmCM02liQ2eGQNBwvXQ+nQNbtilvcMTbH/IG34o1BHz0fxIUBUSEOjGjfN6DROo1hH
A1EEZjOcdSW6AxOpcKz6YIopNF1z3UO43jJavIkz2o2BhaGbMCiqGeTuY9UiFdWsNyrf+STL90Yu
5eac91s7u48KJlHpeE9Cm8fHTaDV0D8wIn9jQn5RCdMW+nUUS1Py0gEX3EduvyduIVqH3uwcGTiu
Wqve66Mhb8l1CwxvpP2yy7soog0fMMNuoME6W2WqcpP0k7sxhHvif80+NLtxP1c4Lf2YjKw+v04L
MN+ONQ0UJxoTBEe7CKPLKrY44puo/5Q59WFLhJeKsDlatiMW1cDRs1HuwW9lgaxvklorg16M3yb0
rSpmBEcq3gTMg9p+blDTEiGXHnpigXBcbGobB7j0Bp/nlSmgj2Lawr7cszNaD7+VRtfdgRe2eD7o
uPxNMyg+lhqrs+bYQBHhc0wggKeXz5KtJRdS72wXBgZHziJslAmMwk+B+PrRy0BYCPupyRu1t3Tx
O9Nxxws8/qOBEZEcvANx5FYUMfKJw2dSR9kh4ThHY3ZIu9pcpxp4KcMzpgPzR7KUxoNj0+eGkEu2
7gThvQG8rHm+s5e6z7KaQWWqoydyGrRvmkSjV7AnwrQUBpgCnmJXf/OV+zXq3k1dWXfGPHw4MgOp
jy2OptD4MUyKOhgGbHhtLD/V7egCLS1bCGpaieOj5AntUzCFFb5AIMjHhqsqcMBMrHRugjyTzNey
JNwBKXqNdfsaNTDh9DEKelZDogPPYYTAjxgYe1ujwWIZXoiTZQViI4hv9PomStx3C0Q3DBZxIQPq
G1/bmVDre51dcFBObPe8wTx1fEpYp8zFapLMSCd6U7vC4m/XbK2wWpMofIAMl6wKnyoHsZVrswQu
TCq4vBmYH1FM+lod7sldAmYcftQeSUTuNP4gI6q2aNbWet8cTDMrSCPrylU8Cr5BzLq7LirTSxQb
n5PiIRXF/BEbbCtD2R6MifWuwSgdf/vUY3Dh//35j6KuOSIFQkWfc4qhUdflCBEGIaQ77jRdYpxm
GbXpXT+YmNXcqOTCTMHbeSVjMqNkO05s2LSWVTXuQm269CWnJgkl7j6p9U+Da2mnFxAhmqa+IPJO
SdU2rcAdalaFEcNAp1PeEhhm76PSQfDbc4LEBbx97gJ8WVN8QRt9J4hTRvsAG6/yvCCf8XeJcSx2
qFI/Mke3dgUKVxPPZNzxqk6tu2Ph/WH4yIRSbyCJwAHGJKrp2+gU0Jrc+k5HeaEFPWnoQ1dunY4n
Yiyqw2CpF62ejaNuc72gPnpCPOmvmQnD7ozr5DbD+lK1IEPEOE1X7a2wrWij6ZO5HxNevZMN93HT
KmKLk7a8SXi/gqqa1bbyFcQczFaxym9TuYstIJd+SWtomLa2Fb446G1y9bWO2I3FFAUCgm5jLn7H
Kd9tXozr3OmzbZ1f8JJfx9QLN6X5IooJQmBU3kY+MgthwTDtC/NbydpYxx6J5RZPndb5YlO1nB21
KY1VZkw7wg09C3MqgBt8LUxsqyp6N137mw0ibB1FKV1q6a6Ked38hRBgWCjvTNO4MwUZnMp0SNlo
v6D1ztsJ/9QwICIw9epKxshIC49kcxq1TxAeCcudFFZoZabnUiAXgmezZdFJCJrUtTWvN8UHIXqs
rwxW2E4Sn8G1IesG9D6nmLH7DuBH7zCHxicJskCP9lmb3Nad+9CU4YIdAkvisftJ6iLIW+PNGyvo
uQCtMK14K5ZsaucXMYEFER+6bqoYEap031SxecEBnPTCuSxBB5DpnL1lUQll6jB54VnPc8GnjsdP
11PwJ559EciZqfOQUxyYP4G+dGc49QhM12jprk3H/m55y2DxzyRu0yohFQD/mI63mCnnguE0RWTD
CMz2iYZjrdimG6wYrKn/ZLWGL6o29tlUvaYsPWZEM6hc5VbUcEEGm/0+8ocVk32Gyhrdxph7Bxd2
tFMgjBLDsO1bfb4wrl/8FV35hDD5vU6sQwIe/2rb1k1V569opeJ1yDAY8SxBnBU98VYgdDPH125u
vT1eN6CDKQLlYqTcjAh7NrUrUVb63USx4gtRBhjoPi0zgxwIcOMIYdFeoy3C5xAbF9gpv/tb3WqS
LZtLHh3sC2AodRRvAF6AHcFR40XDqoGYnwetEgRQ185OKBMpG5t5rqwHz7JxvRsbx8dyGhoSweac
pTtR124AIBAFU16wth8q98ZcdP9Wb0N968Ocz1DyM4AioAGwCYvLk4noJ9JBcaKjX7c05nYsjNva
3xcEM9C5aYfWicnovDiLCp2XxWzHP3JpMDk+aA+Ry2MT2VxgajzVhbGo9rK1EcN80Jt2D2933MCh
I2UjBbFrWmBQvcq59gDUGuTJe4Le0BYRgYKJno6MZAXy3Thhi6TmQLC6YHSsmIbPWqON+rYcrAys
UeqdYxFeNjjvZtKoYAZGsjEr45aJlb9NgqHF6ESAOTgvpwSijIIYcs25a1mlRkT6bTAzvCFM5x+b
OqJ0F3Ym57VXKeJbxtFieLQDiwcui/ttr+UhBXE77SPe3V3NiqkY510b5+GOwNp93IUokZy52iB9
2GPjeGCeOtGAgSjHgYATYKB7YLmxGlrWszyz96RuKgIGGFgMTnqpvcxcN0QhM3RgHkYOqggi28Ix
UHEP2gzncSq9Y0OFSa+K9xiBJpVTMLBdZx7x23ESSH6D86Dr3c8oaJGLEbWVdmXWCdutjJ/hsFCz
5u7rBK9wMy9rTjerKJWpRQKrxJE/sxbd6SRREDR9ovvKD/7gnJcIAiobBz6at9Un3zyGmLVXVlnc
UgMRqIIDbK136sOs8LbXLlGcgzkcjXx4MW/AY/Q78NEs+TKk27YLPN4fbyTutC2QCQ03A5mmpSTQ
DjGOBQp4PaPOpPyHtzTP+VUXdrib1rpykk03UjyDOXGPw4xbjWTpIBXfI/gN4Br4Y/QQgQt75rVq
hqPbMPYWwnGZT+pIi3Fb4ErQrCh9zKX5OGGHJz4+O2hZyCNk6l/ZZCF03o/tdJMSlbDO00Ve6DOo
UgDKLIcZSYlNoivhoEl9/CGthXQTVgcRpQvjhnmABaEPW9nxWEaGuZJ0rFpOlz4bUtu42oCYgMPE
yPCgWkFvpzez5GlHfs5FU87PBjmh+ZAB77aGY51xVLim/cz5Fq3jRt+6eQgsM3+o2K3Csq4RRdc2
MEzO8cmXrwP8y00W3fiG8+Xr4AHtYtoI0V9o+CtScfh4zr27UX7xbAry8zxNZyNgMmyPWxh6NbGC
ttlsIh9FHQffta59xPJw4QoGBVlCpBR2C5ozT1y6np+ubBlaVW3NBja/HUL8N7Q0wHkARnUpKctO
sdUZ7KDg0wms2IL3IIoWCk2LaqOOUgTDHgLKOuFy7xetrUOlb2nfotISEOndNwXjZmrxhk8M6zfw
/vfmcfk5pTQh4chnC2boyl/w7ypGr5zVLygp6a2L5MtEsWQ0xRe+hgC2QESaS3zumlBsZtAstTGf
m74WBxbO80CeGYHC5kTwOw6FQ4F51kItEsQVrwgjzwfglcY2GeCPeFFzGTXrywJJDNtFfhkS4ELi
5K+LVNW3bZ7GRjD2R1Zp2gN6gboj6CzETeGDmwwiwYAgIesY3jmHTpzpzqbtUf1ohvzMU7YvQ+hq
HKis5QafDgn+FL2W6+PTL9C//frr3/7x7//2Nf7v6KcAkz1FRd7849/59VdRTnUSxe3/+OU/bpIv
pC/F7/bPH/uv3/avf+gfm4f/8/jX76L+6+YhePyfv3P59/7rD/L3//Pf33y0H//yi23ecmTddz/1
dP0BFd/++Uf4Tpff+f/7xb9+/vwtj1P58/dfX0WXt8vfFiVF/uufXzp8//2X7f95Jf7jhVj++n9+
7fZD8cdO/Lfu/p8/8PPRtH//ZTh/M3zTMHxgeZbHstD89dfws3zF+5vt646hG6aJ6t9xbOPXXwDy
25g/ZP1Nd5lIY3Vx2DIajvfrr6bo/nzpb44whe37nqm7um+a/q///Ln/5R3673fsr5xA84KkoObv
vxzDd3/9Vf7HW7n8ZK5lGKZrgIaBMukTvmVZfP3r4wooht9v/C89duRYTYRpR96NVlaBqoTcNqRP
c6kyrwxzVDM0CLMimT7pHuFMBsAbtrIwt5kNFCKM7U8j8j6NqjjB2diE7RySHsM2wy5VtY4zeWBt
sbLNOtvKRVBRWfYPrLnHrkg0nofYXoE/Wzu0gHy8E6g2Nn7KspcP2B3nY9sg2yM8eTfE1atuZ1QT
jq/WTfSgTE+uJWuIWdlYkC2CniA6g5zLAhrUNwbHlABueOZS2MelfSiH8moIwZzbVszttZ9OKx79
Ps32Y+FudB2Zazij1otQZ8zJ9F5m1RsALSCpmc6CD2qn3RH65nrAy8YOPbZNcPGsXqswJxe4GDZp
Saxjz5I71JfoJGtkwZ3ne0QQJUNFlj3ggZmGOkepfA5rklOycR2yqV9DFYLfxCmSuK8AcIi6KG0z
SMg/G3uSkWamTDmsI+kZWCBEtrYrqipk2qE5feD+Qu6MAbInZlYth0qJij/Fqm8QVnqIhyJIzO4S
ObgkDWGpjQkPWhbtw+yqO7vpKQ6LNFrXDrmXYGN0w7jjyP0Z8hJprgyD+smqiscc0hvQfDyunz45
Vdi/00eZuF/JMD0OHnaGun3W7CnZ+SXD3cGNdq0OCnYcYKsbxes4IHHvUtxUMy1/KEG+2xHWhLTa
xbH54tL8bo1lSghpWQ9KyiDX7B8ZVCRnU9eD1CCKbCKky8goZhTu3L72ozt485Aik3vFNXOPsmXj
tqwNCOr4jmZs45qCVqlpH+yRDAQXRC/zStFyI3KqkHE5yVub/HlHtM/Odl8S5URrrbYKYOg6uESI
WUxcSQX7rZUID5AjLA5BrO7wBqzJ5IIowxW0+AnwwDjmL/HC2JYDPz4Zaasy/iNebo8KAcea2dEt
Yk7a69Bj9BWbQVERuow6/VCMeHytVMdiZ0ItNwFGdh57rIgkBpO50CYlgGyhzXHX3tCBf6eVsfZi
NfA9scWT+Il8dfVI9exV/lGW+YEi6ESRktfelj3jYbGg+UX9BEaIMoKRXOvUn2XbnlRXLFbcfWlZ
Vxt79Ko4otRHdwnWn7zWZSOL4oHoqzaj5BCEuW3DRhcI+gKHZdjKypZZNKr8rIIY5jJxEyxVQu1S
Ya1ndEKHZBEHxcjH3jV1x2tCVZtMBvkzWno/OVg+7BpdBeILRPEZ01+3l6xjGbHWSvss7PTJCeHI
GARW+SKkl0OWZjEzRBJ5Z87RtZlAp7s4lXyceZPArWHZUO9c9xZB8MPohskKosixFeQ5hEyT17xf
vO/Z2U2RKQ0Ym3pN33VZ4sMNVURQ8au4GfzdSGZk0T8SL3bvosW/ClfuU2U5CFUR94E65/OXNRue
IPNgZlmgIacfi3rY5NljMUY7kLmoXyucwxZbHCBMBCsyGifWK3HNn9KaUa6nNEtDhWCP3QgHKD+j
naTUc3m/X0SGPcU0wFqKCbVk9b15TXFnDO5Nm3b6tSFrg0DS7Avuzp1ZinyjdMs7MlOjH2/pDUOv
oat66QzOqbIdTl7JMtqO3Bv8kuuy6C+aOXW/DRiTDk/x0S/5imAEpCQpJbW6QUFpwl3TF1Y7/vGe
kc1mADjNStSNaN+IunDjiVsgqs0Hw+oouzSt/Wjt4SgNszijbgWUwUg8ezQqV7y2Da+bFSFFMrq4
IEHXPeG1IEq7tO/pBWswaQhms/FYVPUpglN0GtMQaL/hJkfHb666FU9BURgItgwWy1ZZkeFM4l6i
Mec2FrvwyHrp4OY29pfM7m4K1eREMU39fd48jIubxy94gj0/EQeh02ArdyCCYZYXI+QpSkpmFMbU
Wu9yls9Zbxro+0x4KJZ+q01fYfoVs6d6s+rqScTgEgZELxsvpZtzGp7shcNRl9WnLSU4waxzLpLo
GXjlUXYnU/+52hmxUBjWY2dvDN6Tcp1nXSvfHe6yraPXBH6U3kayxQlSu1V36HJ58XrSsHJvxogU
WcZFN/JvTeuep8bxNroHLMOakDsCHkhtqBjjHG/bavnk4MPBIFq94rwnapFQUojJ9lY1V8Oj2WbO
Odq+vWqKxfAyjDe1CZ7GL+l4XGZvu9rfyc5/hJS40hr7mo2IguwFvqbVzksV36Arlx0naOc1z0Tc
btrI/XFndB4OEbkSi5kmqfYbG1nycsml2LdHalrXHPYCWSsybBZGacIdpqIrxpxApMa3RNnHH/ht
l8ZV+HMMiMj5PcXqygKRpYYan/J+kZsnv1uPufC4xNmTEXEeeOTCJiRHNT8w3rawluLkUkn/4EnO
xKqxFjbOHpHwxc6zwBi1LwiBMzwO9URL/N367yCNn5KZkMbRGc9EGv3OIo8Wf6/X39novdVa8sos
vA0Poaqu8Kr2DjJbnSislcIfdqjWlQ+MiJmoUFvgoTxF56JD2w7i/GpqOSJCMB3MSLTPrMQoqKkZ
6WhU3APcYLwMk5tFKRjnOb+0tbMpcmyNFEdXaSVXGckvJMybIkQeETLlZGdyMxJ55rh3rsf8IZOM
NZKU/eCVDvAIEvmzxZbJABwZqHI+XQYsUhsemPFwahMTrLNRT1Kwe24PEC33b5oGkj3pKvTvr0Mo
4f82X47Xc7MWMBeH3kEviRmu4kWnNaGxG1qsbSFYJ07mFeD933BEmcx6HKacFiCRZXPsU8CaWFW4
IfwBGytayyamxwsxQNfWpZ9ykKF8BK24PVWAjjB7f6DQYypSL/55KIQa0mAA7eVXpUMDHMJxXqQx
R/aQGBNIIqWIR6jcglJtQzJUS3tgO8yvZMNmtPRJWG9JxQbxwSBaGNlnCoIE8pY1PdjQcdjuvDtt
+eQVXbHBKUy5alxzUA46wPNddQ+aQttNkuGRD7VGcC0HXtkc5Rg/kVia7mj4157fPKNei9dJDNol
iY/ZHP54REijF2lelUY+1qJti7z+xvGIukSHgRTOrRAHoQyeZgG+AXULdYb4KLjLNrYVRpwaGFv5
flgqgz+pwhRvnNjh+EezMqHt97BHkXmxF4tuUhvG27xrAuTQ8H9LiwKreGEJ/lpX3O0RjAFRs4Ds
Y/VkIVh3sFoanvMBo++gOwX+fDAeKyJUhlUXvTijvRpUxX8Mh8U5P5MJrzgnXW6EyzpZ9wAXX3k0
t6aSSIdCaCQDKlGjFT1SRMJFET4EKlKXDMD1Ok6998G5NfrXyArPpU8NO/BaBm6aP2Wa/6nDG4cZ
OQEHLvYI1nWGOZzKvBnGZ1tpXzaqJHJqEIAqhwlRyTqlIl8i2op8+GCxROh9p7iIvUdDyBctdT66
tO5QbOmf6EbvMkglxMvJPHDOzeSQv6xhA9cXEjrM7DXT82uGTGeXI/FaJZp2V6ehe8YYhM/Omd86
XGSwloZ16053GGoyAp7+UFdPdQ+urSn1hwUEy+wQEbZbXRyN7fIQ8aEGHJCX4bAubcRatpUMJwNX
OUJcSka7ZNVItOC6Ut5dr5Z7Pz9YsQB4UDOZWhBnzDu/Wl6jtT9YTNz045gh2Jq95VAvP0sjVbt2
tO6HziDSjjevHxPucFJylrBM5kiWQBaBaLqIqL3ril1WRgT7ghromUJqY4kQxmSeq+cU8ShCZ0/t
qN3YyOv3RTsn+L3y9xQ3MYHpU4joibZhVAdpEKs3IMVE41cgdaeQGnRcaQ6G0Lmg0PBkF2h0vxuU
LHIja73caQV1cNJiL/HJYiIOwv3JUt0+WcvW3AIPz9aVz1AWF0Hr6l+9G7YXbca9WY/BIL1HGbak
zTgdgiTM0Kkru2PNQkpG1mXKoRKQBAXmpUR+Mypn24LNXKcRFttocAH+updEWMM2aVFe6XmYnWTE
It2NkUMmnM0KXYaFxJBXLSG5pL1MPTUniWUYMhdJssE3iXqeLaySP3OjneOMCA9cG+nCPWp25qJp
jozXkMJycRsl25ztBK0PfwSu+oQL84T7Hwch640ywsxcl7fjY19H/W4Awrom5EbDt8pJN/d9IBMh
Gb+TIJXFhL3IETZd5mHR0FqU08W7qXGA5APBRtqlbUftJe7RrfrdveN7D1M9Pc8mb5AbMTzULtLB
H9yJ/lRlRAc5oXOukLo2qeliul0EImWJdax9DWXzLkbP3kzNGUpld9foNFo5UwDcAviMC6/bRwoQ
Y9MeKlTHVzYl+bVbrP+C/gZ1G+gAwzeOqQNuF8s/0rYIxExFY4AxJL9bvMpO/J5oqgDAmdVBDnDc
aosLUm+ItgaoJ8LoXvM5mEnRpUAu9x2XDWY109+QAE2sJJkpfBZTs9rUqeIVb8GgVC7YEb2Jn60S
bEQukIe5unWve/gd+KlDRdc/EWNDoZh3AfXDA3gJPmR5zlZ+WUcXIV6DmQ3WQ8iK6+gn8mwT0FfI
QT252HaYK2i816l66uS+Rm25liZJfoUFdyWL6+6AVTgLskQ/M4NvcK6b61oDq5QOtGJgYw++MTy2
VoR1WyQPRZH7G4yocl2g8EEZNaPRkO8CsTGOtYRPZ4/jweTaUiq+47hm5AZ9F1VMMGiRs/XsReUC
l7o0BUT7a5JU12qO25taDtepmZ6NZa1gEYO+yFzvR089V7jCtjneAxi8qL1ZqzJ5nrDJsSh96bVy
wb74DQ44YLGdwbUxJ8utO+1rsqTk2FwmkUanclkGJuQcFXUkboiIoT0t7nyreipbLiflLQm9IDTy
DGRgP4dvEEbXRh8+y1iy4+jk1omNuwIw815HbpR7KJBDId9Ls7jErbPOTG8XFtptywhs38zWotTi
zicFdxeO/XSxXQjYgPU4bR4YpYRIUlMoKiVebAlqJ6EW2GkceravdO64TejyQncOYKky4+Hmc+M4
fBLc/I4KnSUyzhW6Q+vS4FlM7enVrCVZ1s1N5QmUjMI6GWGonyKmtyMGbSQsMBbQOdvaYnyrhk3C
C0R0553f2O7WldLHgV+BSe0RMC8PTVV/jex6b9Ms+vatn4ZwmkGWh9Ftyj06HW6xyDz2AGUtdCPI
stw8GF8HJAfbohblqV32K6X7O0ujbtOLzuc75tYcEZBnyrjr2HKtqqPXgpIdqAs3S/WqGbyzdvVc
8H6UaX0fOcs3ix3mVCucCtRsjdmfpmk4xz1KXYIw2Wxn1UYf3wa7umCpJtMdYaRpjRcdep0zIGnQ
GI0zw+oD16spaDDaTDgo6qn5cGUkuHeLd8mghHaKcNuoxfORjd2uGKgK2LeejJzkgVC3P/uyOzYz
IPkq/WalfW0XTnMe68eszYKmxndfIFLl/sg/TGAzenxqRHaHcGSfmZzDIa2Iwf4q4Enl6+BYdmC6
AO/+uCOaC+G/1wOf+S7DwGT2NZBW7zynlKJkLD01GokjJnJHKNWUC/pd69J0yg7Ea2ht+rY9goZy
j9AxkgtYdGdrlVizfRvMLcNCxPdciQiutiylxrVwOszFnnk0SYMn1Hk8mI6c94Vf4pFj2z9F+yLK
3Cd84gS0ug7zF02e+6RVN5lIMJvllnE/20/zjDyay2bdJdW7JFkbIFINJMkqbmE7/ZSVeZdITawZ
eIpt130hbUq3kclxR4CJfmoQKbEA22hzod9HxJ0c/y9H57HcOJJF0S9CBHwCW5Kgp0R5lTaIUquU
CW8T7uvnYDYdMRPV1RIJZD5z77lxg4jAhGlKDEKPl7gRNvQ2PKOoh1l0hZe4TYa3PEn1EREwh0ro
OPupNZZoGfGDTCnHj7Sqv3VRIdIwIfdwj1d4saxTXiXoMTuWsoOYtmmtn7g7vbOwzfjBz0gVsZrl
MRf9jtQpBe1Kn1q7sE5T1/5tNPwFw/IkguiVeG7TkHkL0Xhknyl2w/e5KCIEbBVYP17fBhvXhiKO
ckWWuxylfKNmoEMYT4G44BcumW0WY/Lte8vnhMt9z9bvAmgLP6dIfoM2vDkp7m5UXohhks8QwWIU
G0Z9JIHooXCFOCxgGhjGUEiWuUfyRvyvHtwqsiBfcEXwLuqMVRiCXzRwTTQjjcNQjKYlK0ABDA6b
NYnClyPoGeIqbblE+zgH9ndhdSWj0q0wGBNWMUmicnKOU4mwkXo9LUjrEGkDUn25FDmSz8Ikrc2s
m6/Kv+dQEVPbEDDWu8dqCQMw/SDPHWYamxjrBoT5YaMkIg82lKCPfMav3dyiGC04/wZMTuXMjyi9
4IXu8CZZvyOf4KNk9whabkwe/BhvmZVEckFVEabNqRvrx6Dcr0adTRnGO8+pf1qzPFpMj9Jm2RYZ
DM9y+qzG6kTQIV2/5qttcJo3gqYmMmgijDULhJRFv7VP+HUJQ2KpFCW19RHOSMab/AeRwXJ2sChK
a1WxwYgrTA9LFibnMYlh5MfWi0cdBbd45I1GMSl0weygsohLTvq9Efuk7mbd07yQaiHcyX1iIU79
ordYB/RjYdAQ5jF1O/+15bpCbxlhGYdwvpoKaU/nrpEkzdMMMe4QqOpmJsWZ7EAGXRmCJMureQcq
9dZVcfyn9Fhaapd2rWiQuWjiZV0GEeBBv1KSYvapgxi37WAaTz1TGIY3ZgBEZJrIGSBHsMswkpjp
W1CydSYQu3nCJHLhjMO/GQzHRDaPGVFmaHz6V7NEnzVK/tc4+++zRxJubPkVIwAMrUIRWo5GUBe/
TtN3p1RehVV+8iXpzo23krbjUCUSyeeI4dy75/xLaVP5B7yeNGkab1NFcUJpegJfO+xwLiUYBPed
STFmT0gDuubJU7RrMns2WOVsG9O7WH776Ktl63DSLo17xB4rd5lBSugqVQFFyHOLZ3hH47/Dv3Xt
PXc44NZE43bx2/KH0RQ9giv2M2kzDBXDBDoaCseGHl+5mNHiEHRYXpRfbGRHeMjUGytdQ4VTH3mO
7+7IpvrCJ4wUe0VNOSH+TdHbU1Q7Fl95MRTIQrHlyKHY88k+uMzmdroebp5s/ugZ3rwR1t+lg6EC
iv9X7TGSYPurI3chbkEhjwt5Uaj/4/OYco5pZry1bbT/hfYSDUbzjD8A8nfZs/0JXSpGdGmtZ/zQ
G2EmX4a9NXCHetSjezXcU5vK3xgy50UgfU18drxoelaqnX7VbrfDoPaTjgXW5Hlh0geNtyqO6UAh
7wXmAIJE+i9+kT+5xDf5Ks9POJpRnMc55l9UQMjk0LdMMw5X3yvgAwQs30zjQ4zWRIHfXFJP/qB/
5fNvL5pUVKSI6Y5YeZTbbjEcPCdu34shfzDqzrzkDk/hMDEyQOVC9IrodqVD5LbqhiedlOUJ6OcT
BMeAJpAiIpAYfdvGIEe5++DRYYbegmxKkx4fcAUzQTqZIMeYazVmxGgc89ojNWmhyWlZHFGu07T2
2fRviCXBTcp8A0ff6eI810GK1dlKGAXDNZrD8cESbzNHYybGp6AEGeysoXh2U3BBZQxzu1BmEWag
NR6B4NCymQ8+S73QFMO5HczX0c7ybdJCoY/D4iXWjtwrfjZKBWfvK8zwTVWL60xmvWnwjE9SPfRz
++Bil7p6XvxOO4n/pkES5kFw4ndzkSIQ0lePT4yna/4OBMq6DKaLnTNyjDGMulgqNiFv+6ab1yut
Z1Y6NGuPZP60FtyEoR5gQJgBAFWwHzNxANSpPwV2iQPuk39oBi/E6gLJXz3FVcWwh9BlDNUSw37S
3vK+05HQRPYAj+hcJBU+kZpMTAgXgsm3s1Ne8B4LD3B+61BOFIeYugCGaKyvQYCKDGpj0XGYZcv0
Fs+cDpMxEPmXdsOxmYeOZjsnYuw9t9N+Y/L+EXzifvgB+5EkRVUgbCc//NrjmgRBmv3WDzEG66Od
CcbheLwh8t8d8lowRRkIyhsmL4v7lWhmCI5yETnhYBBLTHaLgDxoAukwnaW7EGv4R1RsuDpXnQNO
s6ly4ahwBJhW5Kzm/oHx+bHFEO7B3spUpgjxhm5mzL7Frw6tVLDMXdBRkiXNnAqbhdi5JU276SXO
LljqG0aEg/KLP1OXk1mC/qIvuQoDzBeYjBPUKuoPNFKDwqzJ940x8MswpTSJuX8SNtPGsmbqmuWw
z3KvpUxIq48prqsduK5osAKAeeF9Ai569OfkEovlQSH5BeosCJanHAE4Aq2wNGho7GrdywVQqRp/
SCBUG1fkH/mu1Gs+5L7HmvQiIAcPhM468ZQDzeAT8UD6j66O+o7iHB9EeUG+dBiqmClEkt4CAXMl
UX0RCTMBuuIy1Qjs6YPIh+oEyEvtuorEXQQgNhDPzSJyZrxskpTEYk4e8r4AcQQBomdv2f5WyfBF
nBifxghlpmys5AYaGzmlvVcCRldXlJypLRpyN5h+EjO79z1yLKN2GNfF4iInrsg8hWXjGS9zERLu
sm7dW57kI93QgRAO/MYI8GODUbe38gtofVE5o84DCEExEBgEry9TcPUemFE85WIhh2kwrr4PIUf4
WJYqVDnovk+FVnJtv08yHK5USt2Rbg+3dmx8Dq77AEisAH6wJNFsADJdFiaTOCshGKDjnyYSb8bC
f4Vp+qIW+iiD4p3PGD+wwuxWVm8Mc3Pg2MyPGjjKwXBKTAdbkD1NmyUr3rllBP8tja5fM9w0p/IH
mdK4V3F9YdEA3X4K1LZu/Iqc+XOReSHfq7sPUHdEFvOspZQmnFGb/FyyzzfMFgBD6qA4Bu1w8Ps/
KVGQhR0PKMFOgii3Q534gI2R1KZZf8nwHCDxA4cTdijsIKreh27B4l1rFgGWOjWjBWgsoTcripY8
0vk9XSN6lh6LfFWRxAUAIdmxPie5F7IO3oZlN2pcGxZmykkeB3utuPVl8FJQNvh9jnNIlGK4x4JU
nYZEECdA3YmqG12iCt+HNv/nF6Wxt9wapoQozybTTISCJid3dclarmpmh5+pfimqxTvWc8MWVsLa
53bBiFufVI2bombdD3HTE8y7SLZxt75BuJpTMD7Ma+jK5EcGB5PJHN+siqPBZtHA2uvPWFvFkXEp
Wk8DyYga74Y38tWplrbiK3bFCwnkR9dLTsnwWFlUKWWyr2u9s+b2rDv7zCR9ZwRnki3wa/LXz8PI
M0GpWNR3H4OBSxZoGO794sxuTVTjjF4ZMQYGk3pk88nYZ6cc4xNd3zpWgOJUBt+VU51QgT6zd8Zz
kYzQ+N1P5fO0SCppLf1bM3vcKfq/Yly+K+o1Jlnuq4YZHjmy+J2KfK8BS6xT1k6LB7f+aeIgoTca
zyHQ8Q2jng+mm7hsMeGTP0VjkD/Eog5YVC4Xdi+871Qa+fA5mIi/h/xp/WI6zh5m/3+pap7QjZw0
0LR1bZkUC691AfBRhXeG8YR+eAMsPi4tHCRtM99Rl2oUyKQ96+ndsp7blV79jjKjYdFdORz1am9O
N08Nzz4RCkkvrmUyPjvBCd0HaIGqe6bYi5TSxHyE9TPX1m8y9pDwevsl7r8rGW6VCQ74lUkECdxq
qbZd4j5kzQUZ/kPAIbZi19SBrVa2LdmB0gioV+YzKOAxOGLL3HFuM57I4xfirYHd1vO4UZAv6a30
N43QAEw2jFgQ3MvaPnVT+u0RvE7H7aHgjF+quT8g8UxOMPAg/8ZUINnL3HCOGV6Mq3uk5lEMEoy2
aSKNQXbdQ34FTsJcWuDoZoPiKDrQwD/BAIwwDTPrxBMO13BjCO+/cfaeW0xAEeh9jhtazn1LHlvi
ceADfbChcZMBX9xXlOmSkSWL9+9TFct74hlHBVosMa1z1zFkh9bh7SyHPdq8YsCyzNs3SaAjG3yn
2Zon6lm+TZ1/8Rd/VbP7ifaCyrp/cER/N2dm3MSFP8ww2Ew7+SZXFej44+AM884WhBdZmkT78ZfZ
2isvH4s37W4HwOwaJrxRkFLEM0YINicy08b4t1NAxBA4Xpo5eFR+8gwy8SvAYEg1yBuhMvAMi6L0
CrLfxDVPbf6sQJpw+BdfPdKRfFB/miB/bKWzHbS/twyF3hxGCJESiouOetqzuGjIZkURTO/BbJKF
CP8veoYenrRZIwGuUjZfsvauduBRirkjmWkuml8gCesn4ooVIf23Kxaw7gWEDh8Nuxzsmx6QIvSh
g2iGd9KEO2LkxVPOCc9WzuQmsH98ao41S036ziFuELAyIcCPlcesV+nHqLEim0ne1mzDNjJCLhIU
tuB89PzW5erVqhiBl7ZguerATmi5WxdM6FihNnYa3i0nH6J+1te+KkAztYeFECfmIcadcnyHNtDj
hPFQsvccTVP8B0LuG1EE696VZKuh/gVJcOKsAxPu0UiYgILi+A6ZnNm4RzWSS65DCGN9ZfzX3CpR
7dsefERSC7Z/vEsbu+lHBBrlI/l9VtTp7hq49Zft9VDTluAnlv3BXD0hOenPi2jxiq6zuwVqQVX9
hi3sWDc7WY2GlUtysrlY7zPeA2Yj87BxoN2wiEtgVjcr9j5+CKvitfLL7hGD0kl13HYLMZhQbO58
Jaw+8Bt3DA+Z3WPxoFa6wa3GVNVQJDftV8rfc+xnNil9Gb5z6foMUF7karUvK2eK9EPpJ/aVXp6t
CHpiwngYmS3TLeYWkXH8WWLN3gej+Tcc54c0aZJdnOFCNvBCHGvywagGsUBMGqLSKC9tF8y4Z7Gy
WhaGBpUSRBj7B2YJ5pZYusdaow/sbkVDyAI8HY7b4Biss/Wp+WG6OuAGnHld2+TbniQr7TyNirG7
5/y8W6tg6D5Z/afnJB9CI47Cfooa6e+yzNfJBBGQyCTYCic7y5wmuOfu8DFw4ADJYVFQQPfzdxgn
cFIQk0vgINvAn+U+Fv5r0Zr5Vmn4jkv4hQW02VI5d5vXwU7Fvi1PDVH1JRObwMteyiVRJ6Opb6h1
qj0Ufka+AUgEusAQclYh/Xzfld6jWF38EtnIxvX7v05HmaPw5m/WvwvtWgtaddvNwa1Cnn5gpstm
ghGiNtw9ZbOPKiNZPXwVvd588xgUb4t+IY4KHRuDnTjgpDCy4kmOaMI6hVMJvMR/tap+MvY4KfjW
whx4nSqPPF/7bwN7gTYne03M6pnc6wj2RPvqQW4pdIa9plzfoPBvwHttKY34vfN+8xwPqN98mJX5
5sv4POFYA1pS51f0BFRohnwL04oYBmOVEPH+E8Ews710vkcp79xxbw6tDJetgsCJ8IK0cmuTEAq2
x0u042RfRUeSTYVz0T1VRevdgWDwNnJU2gR3A7NE4BVIuipUoBnhxVgQ1GHwFHthF5LIOl0y1Bgp
L34aK7HNuFpkrNu9heM7LviCdYFXqi7SCC0cExQEV+Q7Etu85FuZmKfFNL/ZIH4nC8Yb4AwSB756
B7NpnVp/JjKHhQKwv8a6dVZ3NCUJnXO3HJZgJLO4X46ETqfvghk363Ks2fED3HoCPgv9lv4/LMsa
EuPEqzG3/Bmzbf7UMzAvS1fOuTK5zWmR6jxGIOOZz3mpFBe9/VOWAvJjP9vnGrIXaBD1k2Jic/0p
PARa/quLEctboX/NxH9wlkTs3dBGIViy5pU2olKENGiH0gvAMb7mcacCMyDSd8IBjedgV4ekUzlG
fiwYHDFZBsyRBHdprzSx9R8VmPWt7mZEMf5rz3yoYoKyz92ZGxCTHNZZ996yYN5igcNX0vhnVciT
MNKPxQqQHmbElLV0wOlQr0YA+9MPOuvISkj2gbwtwezcrHox957ACem11mPRkiDBSsrwt/Bx6pF8
LcQ98y4Ng//YrLxZkiIswOysjOBWFjWBV+0S3rDNPHUJTmrLqVhsoSVSwWScjd48ATHH5jEg+sd2
yeI4h/rSoZRy8+4XUtzdji+SgZVo67eGmfUWB7Jftm8Dnh9BBPjRdeev/+Nm25Wm0jiwFabx2+4d
bOmLQUp9bsMgEf1V2A+ZFJ9gC+8xGAPG82fHkdhb+ltSOrsCWShaJfAH+IiS7L9F+Z98CtfG9L8R
E54d+m6aw++gq6nr7H7vL6baERL2Owd+A4PM2RBXGGJVJyS2s/Jha/fsNGu5s31M7S7/UIb3G5rW
j4EVnAscKObc1n+yNKOFCPzvGnNquHrh+yp+C3RMMBDpBz4LjqASUA6XDP6D2cMZqD8kNQ9kd2S1
QJ6N7gCL5KLQO+xUlXrQeiJfGO+x9p3bE5DLpw6lutSY61Wg9ujlKClql0jqVQqBUBtLcvfaxsuT
hQ13wzKMe9agKsmH10YOP4tRcYvEEpqSzQSONOMmT1+0QCrkM2bW6clgOLpJ+fUICbl5QYV7rhRP
igxA2YgHKzi4pJ+FE15VinnLsAkQAa4vW5SvsRrQNQTErcLKKwfACm4iEJTTuzsxHhywpPZrRnm2
Sa14HSl8oqZH4nha/MyhZp4vjceG8J2MwzeQs5SCHevT2gqfa9E9g7A9ayeB9cgVvgQdDwiJVr39
aa5tar0M1jaNs20Ss4HN4/kSh+0HzpfbFPZvMYZ7xPIOTO80frJ9/aYCraMyVhu/T4EnZM15NL7x
PB4QS1bbAAUYCRz+pc/br2SY9i771RkFtUw4/NI1/ScceX1oIAx8RvkUv3h+90no6lFQQBRV/JnH
dtTWBsai4hpndOQpHoVtjZgiqUn6IUtojtnbuILGXiPQixKv39kzwjoHMbKweNNFbn02xG9SYuk2
/UxWeXa1RFI/2eEIYB5Q6aZhLVjUpyIdCeepULrYT540wP94/pkQtYdslFun7xkuuKSSeiShEUrC
r8b8s0v+C0YWnRBtuUQo5HPXKDGIh/G2KMNfN63hfYc/CP/TmzkA8yd1YSDSeVOXnPH+/KNymyNR
dUdgJGSk6wQ4pNFxmOR1weYMO7Gpxzc/W7Dg1sOXabAad86OHX/i8/iVKGqQDFwqfyBzlaVTV/sg
JYb23KmgPhpzhdpJGn+S7lVr+96HwapHh0jEc8/kiLmrOXPI0L9RdhRe8d1zV+EGc3Ax+j4xPGjq
ArO9A9GxWO1ml2HOb44I1QEN8ENfARjiYMF2co0Xaji7k0nkKloTQHeHwc0v2OBy9lEwQVWpwEya
EHFD3wkPULqYj0FI2OA+jhLE9ufSp3VGensksibFbnJyg/CDZJbfLP6aTaBUpe/icfDMX0/92jnR
aj2+VzNFexeL7ouIXzrjGrsn39XjEpQ7ory6e/VDMGN1HdqHBjLAIfbmz9CEcxtO7rdpMxyvfIJF
MvfZG+rnsKk/yiJ1L2NBfAXbFl4KtlZbBujhfkwagQQDOBSzMLrxwg13js3UL4bww6sKKKGh/R0q
xgBcMmM0g9bbBQkowWAmgsEmklpketkDUx240cU9cbxjnoN66jSDkBHQ7SR5zKRFcruIP8wCyYDT
aaDz0GSLJQ7gIOYImEOJS4axjNnzo+v4bAf4FilgyRkBfI2gdjmROST2gYbYpFoFVqHsr8qyqkgW
WNWcVr3CyuOpblJSY1CQHfTM1BY3Ix1rLKJe1/OOt/IrkN6BzDQGpbStskD4n9hpeYMU9dGmKxsj
GX+DwYrxk2EAramA3Z6pcJAtm2zpgbE2aB+nUL4vhRlgYGjuY9ExNOtRoCmSPTBv9BjMCdWB9nUu
GfsPtBfbpAtHDpT0ZMIjeB7RAYbs+N0A4GhpKJhAM05lcNMW4zGV6urRn2x2kfm46wtDozRrjrl8
wv5QHBbCVYcxhdumrS9ond9jYkPQmnskLDaTP4YujtF/o6Z/7Gt59XPnb6a9KZqQAG1NVH5TYvrn
tIBqYKefcmh/Ct/5DEQFqM1y0T22iM29+zyEO/ohvV0D92zisKJu+RiIkd6DXboARfgEWAWrQdFX
j9m7B+aVhIf2rfQ0/j6sMB0TvrPTli9F2+HHbZaI+JE/fL7exgxIBf//H0x9lKQyPxDPgU2oBXJR
o+KPaZsJsmCUBYZR4MWcF7j3yzM9uj1odrMUaVcd2AApTesBKXLB596exjYkD6AJLgXpQAfpz19p
hjvQNoMzEk0spnj6a3R4eL2DS2p308F7QyStkQ/9AeVxk/XU7MdraGTdNROEJ0810IPRpoezsCbv
EDFEqnP/C8Ph4PjkW8Qxj0VjaH5CFX5AXor6LF4HJ/5NjH1/aCEOz5n35upeHj1l4Z00xQ5trbza
vkEdbdDjJp7H/KwJ6SFRHibgXDaTZ3xZtQeKntn8VjvNJZ7S5yxpkyuBw/8QjvytKudThz4zPgAy
trz1cf46ZWW/JkIS2lBCBwpLzmwekI3PmcpF1EotQNjG+ISCHXFu3yMocZSl8wcuNAwgHjllNbZf
y1rT0RKIbkuCK4uEsagKUHeZg0dX7YK5QjZZR00/3Jc4f8Yiyqw+xyBGJrCx7TSyhnF1N2M3IXAQ
ZZtfLvJalQM/LPOHlr80R0S2w764oeGar6gqt6ORLDjbY4huLbwogdx+RHyC/moUW22mz7pmhPWH
BLDi6hZr5K3Br+569l/XhiaaMNQOemtX2vDyfcFaidkfqykYiiTtUcxLmykYoUgAV8VGCynongSG
Aa/HaZ51HJT9zgCUe3HmPN8InUWI7v6lnTzbrchOfvlH4V578CyM3GX6YLejdwgL+k2KAOtk/crK
uqFo5/k1R+sJW3jLvA2WSiwUQE4udkdz/Y2WQnw+rfvPNkvvfSkYAKLAqOqngEBdnDb9M1CHm/bH
M+9IdWDm359Kdvr9LZTpoR2Md6dz3pMFjrchIf2rIaqDpYx8f5RA5wjZpS8Aqa3aO640yCRDcCkL
g3B0lID5M6ptf1vsg9IoUPta9PAMZlqsVAkqRD99HZKOuxH6Sjm9ASLp99wbH/PFE8WP6Ix5w6ac
lDcTlsMUQ2lU0HLgrSgUdPSV0k+Q9xB8OHo48OPYffb9W1vV17rE/MjRTX+geVi8CZe0BacWUQL+
HifA2caeHdEWsWyDy0PmYyFQZgP532mcLVBgp+ZwRBzBgJs3Fi3+YxuL+URq0XMqdMRl+mVqYraG
gV1ewsqN1KHbUo33Yh6+Hc9/91P95TGlZ2mu70QkLGu2vct8dRIYL62pfhTaiqQUy6Y2YtB1JZma
bnNEHElAk+kjbh6CTyebKCrLF8ttJjwXwUtT5rg0yeXqmozfqVRfdVjJfZG7z6PKz8ZQ/ZRj8NIC
zkeydTYMuHQ659WdkaBB8934Rg/qZJx2ocFIo2LABtoLuA3oqbZLvwfprapBc+2g6n0iqX8Nmot+
7E4znGv6ijI9DyN8s6aIL4Y/WSefrf5Gue49xd3JxSReM4FAqEXvBnF+M5XM/k1s0mNZkUGeYiRh
MIPgi4xKlGV/fcpSTAFZQZRvvlMZF41ojX+N5fkHW/g8VWTMuQ7y4zwxHuw6ZpqIymkrWdNFyqpO
iwxehjSmqMz7H39ikOal9i4okF1jdfEOxVy8do46yKZ5Y605RAPTRSgryw5zUrptBAYhjrti79b+
H2NcErbgvyQg/GLwX/bjiw48cYAaV2wK4CIkHiH9s5S/FVX62C8H7m62V+ljMo7LYcUnjJA/sga+
OIHjKpqpIrIeqcsaCIYcHsYWgsexaf/6RfAXKCL66Dh9s3k3wMaBliWTatMXcBwdHwbJ2K0ZI6gq
OHzikEuRppFotzGyEfS28T9XFw8ihSoTar7BzngckR2ETnrIwnh+YBqIdxPNMWk22R5B9gmfY8YG
iZ0+gZ2QSNgcL0UMNdCrn30hKrg2RDXWlfsiBgyTxuJ+u7zp+7kuHiCfcFwu5teM1nw3IPzwEEjS
936VbPuHmawnz1pbyMk9J9r6GzCJulWoJEfIc6wKjV2smPigfwl14iK7MqedavIbwrhk02uIbNlM
AKdalctpoLeGTVoPkTlRENufVt2/BVbLJJz1NymEHxieyNFZM6F9hTq74wIgsLPftlkMXCYNHgtr
CPmeuxrEBboNIJYyWF+ArswPIFd3dDkMnJirYwrZ9H2AsdHCaebM1opuFDuP0gsJNdtrD3G8G5I/
h3rWvhty+S/O4Hh1BBEcsmSO3G78dlG2sfVl5KC66pjWxtq5F/NOjeZ4INPjNTFMqhgI/WOjHkgA
bRA+EEDiSfvZeoJhZW6Rjn+XsY50P1yVQFyOGgPRjboOAV1IOUoKdt0ftkrxDs3L9Netgs/RioNo
NJ5od6G6VeMKNOlhjttu1OWs+fIZZ7eQ6WVkcxOlQ9hgP2IY32WkHpvV5zwSTtE4/a0OcHMtFMXb
vl8due15RhGJEauhRUnNFxL3lliwAbLWFJtZMHFAFAdTSP7zs+o6Be28cSlJ9jQbrGef6jK/u0GH
ucN3wBd2D9AnG8QA9FkiPalwDjfNaF4WqD/7sbLbbTHFcwQ3ysCmqk4x0CMwwGFGowQ/SDfzI9Tf
Kj3GUpCjnsAHq+1FP6C1v3mNWZ/MtGXJr1pnX2n73wL/7ywHNimxaflErosj2/QI/555aArJIhJr
N66UT6f2wAei8dlaZhzuYFVTkMhpNzLzQvvjUBpg7ezxZGDbg4DUk/7Vaxt1cfoxmGkHLXvic2NC
Gyef/pgBTueeYWr23GOyLiaG1/ABBsRBWPEdNn306UFwsrz+z7BS89O4Oxeh+Nt34p1ePGQuXf42
mCTwXLvbwnVbtBbuLdb9r1826UVDyy9980T+e87k1XUPVktg2MRTAg/11tSYVoDM3wdj8aLOMKxj
MWAisbR+JDLXYSBMf8xtYuywzZL8Qphs3yvkGoBqWz4BdLIPqUkq+jLy5oB+9UBmBKfBY/7bI+Hf
MQzE9zPzXS4mgsV+HHhTChQXCAVIUgGO01icDn7PdEOe3dm9puzq2hhiSsnQLVI5sK3//8Mbp1Ns
eeokUu/foGoUyoircgNJ8KgWdaG55T4pTEF6pPMOTpc9ts+tssiON3jxr13qjTsM8i+xW/76jJIR
UxavtfPHHam+pgbKvHRZ7RdNN5wbi8pwXtlgoYDqbeU/cm72YGrxVPRduLcWFFSLEEXkNq44oDHj
d11YDJkxb3YWBuQSYaXZsHnpdtk87U05vmtX8dPZeXaqcpFgculQAvTe3R/8eT+k4X8GrvDIsBBG
zColcz7Jv+sWR5shKgZNRJiRN9tc5hGZnBu45gEy8CYm2CqSTWrs8J0PL0rV599iKLnD+VOiQmqE
ROubhC+C+l5toUGWuDSQ9PZf2Tj/IntnAJfjszLocR/8mWgYM6h58JI837qW90fq/GdRmO/Jcfwi
+3AXZKDGYJn9axJyO3q0OiB+btZoPcIZLBF57ggLg85Y2ftZJl7knRlwWYfGpAqLyakKHOK2jUBG
Y4sqHZKlHp3HSeJLQeDlRWjG5cb2VjeX43+VuTjykF+qicQ9z52PlpEQACTtIcrGBepK4XSRJtNK
9t47EXRV5FdgEaH+QDNKswOighqRcAwX1ThPKvYjsejPIGUHkxlImGvUHx+9NyEx9Ax8+wtvWyeu
YY8i2loQJvpJ8UMu4jPTYPQoGd/byPRDmjUSq2smASFkwr7URvaK6vVzAN2zGVuJj79iQFjRrYBK
s2lYzHrXGeCIsAzzadN4Q7DwHeBsymFB4wnnYbL5b44gpc2Bq32C3L9+UD2HDc33mzcNl1IC9uBf
IqXLtMR28axmWyvAjhgIXltNaoLbUWzjmIZ6hYfDWrntpMBQ4GHWhMEC88ceSego/S3vOcjmPvyv
CpsfYaHJaxwyVYm12JVe/EzEQkiLH7+WBIpdx+Wy9CEB01I/N1b+jrKAeanlnUp76s8pihKRWcZF
2MlL6QKV5ubSVjHQIwcXuAPQz+izGriKUpPakAr/Focni2DZRBK00MnqQuZqwxAKGb2RlV+mDH+6
FMVr0Q8aKRBaqlnCg5tcbLNxEUA02Le1LM8Lvidyxr5kjdAy5xbM2vQtdIuLaBDikMXLPR+wjkVT
QeEFnK61TEgcNCW7pS1uJq3PhBrMautLmaHqUgHy+BB1S1swMw5ID0FJfhjBqFUpnmHHT5bt1BaP
jWh+oHk6uwlrEydZdpiFZx5FUnXbRsUdxFCe12TNisyVQ3m+zESCJE1+Wdi+92gXgTEteznehiAf
2X3WRzJQSL2qqhcbTn2sy3XlxWRilADBsPR2pMxS9PnvpUkK/Ty1KDlig71bbmdEqmlcysra6zE1
9jFPuGvMdx8TDti+Uzb57xSu2Mq8dxHWLu0s88eBXb9CrcJGFXAfUbsuEDD89/7sHGXSbhl22/ui
XNKDNMniLTEVEifD3DW0PLyE4ymo/fdU5U/eWcc8OaVtXglU5gTB3FufSeUYXmTf4rfMMGPoqXkU
Ftm+cXHlM9vDR6RaSVLmgENEf4zY3lBqY62bOjkThDMsRzMGaSdXwZGdvRGaQrIfF/ww4g9OyLJd
codjqjAfde8LVNLhG29u8uL2PhAuveA/w4wEvJrkmNB6JRuiIYxMfXcWSh7iajOMJmYQ7kaJC3TI
xQ1O93dIjgMEHiGme+Hm36ijSHltfgGurdFq04tVk97cwb9BM/k/6s5kKXIm3bavcl5AZZLc1U2J
voEIuoBkIoOEVN9L7pKe/i7lb+feshpcszM8g8Ig/0oSIiTX1+y9NmU4lIcKD/xqzDhsC4GlOkyw
JCUJ6mjUYHohvPkOGXBYGFGq672deAuHn2kbLz2WcCwAtu2upDvd+jD545TyBofmTACIz+57Jqwg
JJJKUBnKSJ0MIoWmGBvx1H8yztCXrp6tfUlBb/ILXGOKTigAA9royIcUI9a9F5h74T+6dso0KjP/
gIbftzN8UiNsORdS/d6Q2r03+/aReYGPADK5dycz3yciWDd+T1dmTuc+rA5VaEarsmVv3vkzSZaj
tcOvSAvAc+POIi7ogcdlsDaIZ1pVhbx4KSdhxcB/NVan2ow/ok5tM3dsD0Y8r9PYSrZtIQTRPyAc
WxSdXUe3k1G2JkgxGlQsIDN4EAyFy/J75OTknOsxWa0kU+t9BNtxbXexfaqcr1Kif4H8sCXiITx2
jdzEodMek4g01tzeTWN2WUaoBNs7ZKW08oRsS0+6TplJdO6JNYzHE/tOatQNUR1Fz1iMkQ2ZVvYr
ZkpUm9Z9kKYMDxFWSmkz1tX1tQ78W24pCvr4MM76mSFeRz5Gd8yMm2eI1yYvMAH8SYh36pbGv8yb
Q7FYtysXQKR3HBHDG5195a3+nLKeeTwwlUZBryH6AZE/AeNeLIddGaRfBDDw4iNnoOag1yPtdeNb
2t8a9YiMuvHSE7of/uPAEtKK1WfA0K43uAVIDtkFs01YehfECNNzsCujBh1CZngjGbqjqUwPjQ1p
L+1JluoNdKGZnL7d7KPp6+cRT/8TaCDBOB5SRGG4XLDMnsNm6raEHGNKNc13p82veUsrWFK9b01D
dbSpRbKWoAzv4E4aG1xdycbCbELcx7lggb8qAkZLnj2GKOWQo7TjSxqzcSfvdrn5+jFZexk8FSxC
CAn2c0DyTi+3mZqOEfU+9/Hk9xrbKxsqCxCQ7uZrNtFpdpqxCQ5p8n2LjoPfGE75EL3OBVVFYE44
zWPOPDJxWCmYy9rKVPF2Q6LViGyYG6MXMUDXDoaiOXHFezUVJXDcjzpK3gUjlzKztr25X06Hco6f
Bsk7kxfyLQioCGHWfGP7BB2R4sJJHZCzoOFGdkg4Ng0E0lHHgJWim3dqX4UZK1xrCk9OMWwLShOT
qofaP34qxIRMnsvf0vqZMpZs7wJz5LBqLcibAG5KlsCAseLpdxcmO8/39Gq2F1v8nL1EQ1yjfG3f
fTKbML4+2PBvxjx7TeiFYwV+BJfrzMuKmBaQCR7rXR/LF2/kn1E46UdSZocQQ01d7HgQG+upcHGj
DAQgaNb/DqnKXpx8e6p6TaX7px2Nn3QZq48UwKfKNDkOm7Q7w35v7wpFOMNY+ahzTUS12XQfDPSx
nGhofoA2NKVxQSbQbbRzw0BxaCMkbANxMD0Znl4IGrxzceQzrY48hijWAL8qdm7Rr9KbtklTv89B
tePaXnYcwlj7qquvqdW7GzsPEGgFybZqre5R1PPOqu104zkcu2S1nCOju8xWTA85s4EdaPbvkN8y
wiT/xm42iJWYGOuo2pt0fg49+53jnqT8tL3611gTkpkZDG8ytWuC+K1IkTYRcLJh/X1TqkDUTJ04
wgs1vBOrlI80sjZlLG4p78KYSBo8xpErWj/u8OaWsjhkCIGDv6C+0xFtuR4cPBBW/IJtd0O6HOzE
SMGoFmjlxgnRkUlMXtY8doN5JM0r3Cqf+YMw4v4SIPmMQ4sTD9mQZiZ4IEcw7oacG8jwkGGY8f1c
Yj9VHnhLkoyildUN/s4SDBYTUpWPWd5y4zGo7zlec1Fy52QdQ3dPWqS1O8nVbxMkAlQgimnICgNX
gDDCydd+4/vXqhM2gyz8Gh5du1c39IxOWwGnIlFKep8Ca9sP8sUtb3GD7pVrf8rGT78X1c5OoLkJ
0eykSjHiL1sOj/3PTkOmPtqFfhotA5tV1U131YC1NlTTOU9b5ht4hOgQXVhHCfpxDzv/lz0lT3Jq
GE8PoO56BoscrNumY62YsuMNsstSVyNq/RljBCAuj1ErxWIGlZNKlMwtVFr+IlXsX5NIfjhGAt0g
PxY628dTgi+u91i2CMy4PGRB2f0yWYezn2dZIfPDRJompRKmE5LMljIBLX/DoooBcPhcL9mMhREF
h5r3pZOkGHDObIknV8fMRV0Ryhkd0PJJrol+YiMAqGB8HVuf5LiafhX376O5LIR4E/fezDwK8upw
rBNC9gKSRERNmeQmUXPsKPo8N9m1E+XxQ256t9JIqhOYsXJ17AcK2iwz5MZMxaUvkxnaZ4K7WX41
nvHbDRu+H/l5cL2QqaeoyjBLFZbrP1gT26khunTxlKH6bV4AkXCmufyagU90K8BR2PHT9NggTFhn
riDKA0DsJqriFvXjqbWRJbcVQDinYudiON6fWtL++TX++rl8c5V9aBOAyr4PdzZR6ZWMXB8YFm5I
6YgHGllYPGjBkJQiVEZx/l77NT1kYBTs7scSeQvSG57xyKHSQzGxJyurP7ZHqToJkl0L5d+bc87V
j00evoJ919bjdZC/zZjGztNyx8aV3VHYH/OKkkyZDAKaCqgJu3LGmI5KL0bNQFDOZxmOz1nPVmUs
0nMvZb6prGs9YxpvAk5V0zFvhk9ExtihURv1axCpzWjED+PonmdShbesgtCipc/+FCOwxMOycRvk
DUklmbYPPMyYqWeE9RClglDNaBnMlRkh6K+mhZIEb4m5qn3xuYBDeXlSnGWBkutRo4SDPsCjqGgD
zmaIKjXIhBJv2SacLeMOwjElMoL8ZCYmg2EMyg6WbHOod6Y56jsrYkkox4n0RIfccFXKvYNbZTfb
3oPStAVeZSUH7Kz62Ar56BPHfhhCcR8goX12WumsGamO6zppUeppVW+7flntezVbYzdkxpuxszdk
cundzjk1yCQTG5GODKHAibzoHmdRbdI5SrFSwWC2RgiYjFiYsXnlV9fNRN4VNUmjHBeP8RJ8i7Dr
2rXju/Ix4VnEc20HTkoUBPYp9AvrPM0x8vwQsUY8M9YG7cLEjZRN39WKaY8KWQgkXbnzphbpLXLd
X6FXIWtoqw5hE9E3sRe47JhmfBFdc7BAF5EJN8R/dKQyrD2IOEsJrGqqrXOdpOJ1UjkANQzyDLXE
Ye4ndZ6S0lmFCTyQfO4eRDX6j00tnmI9DTeLwCHbbeSbEO7RjdyCcK3g00hxfFDLwaZsfVj1LmFj
hk7hdlcKf69V/ElMstgrjLHDNLD7w1RzN8uRBrsbk3SXMzscPS9fo8CwyYG0brrJrQWxD6oWRoHz
nEIcODBmZlLZ7wNBWFRkMNp2wz6+TyOI40EUbxzPqH/FIe/YLCKyorkapFLXVg8Zn8S/DEghiGOR
OZPocC6boF9nXdd8VZTdFLdWH5oXCRXicXRd6Bx6CbijHGfZIIGrN7gzoI+QJ0VFR63kGYygOTLI
SGEKcmcxkiPeOS6vpbY50IuyPKlZnOwpg+3ehz44Znmt/cp/MmXYPSSpJIHQJlExTZixi7I71jFS
YY2V5ijy6rNHbvVYooXA4dkQlV5BAaZIpj6kD/ft5pLw/FkhoVJrwGvYpMS8YYYaHTDiBeseAcHB
Ud7XYHjRNQYouDYbMjg6FIlnYECkTsUWAyI+LMpecsRPHiaoFX18QCbw8msRv0y8Kx7cDbxB+95V
wt8EBWzpYsQqODIPeM46RcDXuIiKQY3J6dm19W9E2ehMm+QWtoPxUJPY/CRJK/Gc0H/QAUY41y6q
B9vkKTpVTz7ZNKteUWokyR7TBc6iqt+XEuK0WMBAMqnfTNEXuzwc5AMRqGhg+/rNap3nvqJsEkb3
NEcxtD2b+aafWPkuR/v0ZnficZxInWrSdj/mRnGdiX8uQEjb8ShYkPJO1RrDAakG3s71seQ44Q+T
h5+enKnXUZqwUFDKbkgxxK4cNvMT2r0n6rXpVQJOAt8UW9FR+IFzKmaT08FEJtGzIj46sHGZCjHA
kZ3fXgpvZoHrJMlX1LaXuIzWAg3GWxrhUiEWab45CbdPGHcpGURAg5iYBJdyMJ2tku2D7xb65Pkl
VanXth9m0O9VMA8/k9PuPMfjsizzh75Q6gWZ7BLJa+i9pOvoojG4hFp7j6RoG8bUPP79grT6bg+P
+FIFxUvcZeqZA189dwJzGrytgwYb41fZhKzyvz9YZKBv0/yYZUqD/IqzS4QiZ48rbWSTBKjIVtG9
w099iE3uu783n0PcuCBX4YQqWDwYAezgf+6VDi47EHyoDJYLx2dKPe9em6zSimS62lE1nut43kmM
nNG6Z+GA6z5HB72psdcBuFt8BKVDLBmAOkKmUNdMoghgsP3Hp8yQTyl4bH7emtGCv4Q5ES5o+r9m
g540FeRcEtpBCpmbD09DW2d31bNSBkxLohPztEAkOpSXyEdQWyCU9RNyboxUX9MOLF+xeNq9+XdA
XWojrbRoKO48x23QZ7IfLlDIGzMTP+kfwpmFgSzjFwT0D3D4gRdguiz9RwOJNcwRHmImgy+Kj8La
mQl1m9L8GSijZRDTbfjNeoLEmn5fz8sAiqxqspJDBKDel0YJyZUJdUVE2Kh6EIGxCSCOcPiefQFn
bb6fyRSiQUC1jo4m3rJnpjfAiUvW+wtLUw6QLFl0XZ+x82TTiZ8SZbwOPmb2GzaOLTHuuM37Ny+i
6AdqG9QPZgCxxS9DSXf0R4dJ9FYSoJBVYsOlUezDLkYO3S/zxTZMXuW46G3R7dqe3Z14qIKti4o9
81TuE7Ai/qDZ3A7T7u/f8CPcnIvJrjz+/TqXIH8rJ9tDWlsaCNlWoPt1SAT37BxxPqCa8gDdxIzU
56xChNJjzXEy0ItdX3GM+gw4pctzw7HG9f/7D38/++fDX317Hn64kCEOcwFdTVYVMSbzo8n8wekm
StTYa45/P7Mmg6ODjMd1j8v2ODSMcQxUEvnd3085jJgefmD5JxClIB6yZ8OjHfJ5XHICqZzrg1LD
n7XvSFrC2BclgYKqPJJ5aO3Sxt7p0Rv2M8S7esnMSNrmYzSw92dUVhOdFoKT/SCG59ylShwZEfJi
ZKswq09VVAyo3ptda2hjnWeYJFjtkvfNCgzbfjNg4YF/GW7RQ+3EAlDIDlGknjMJoGf5e0ynd8UC
XUzr+Zdla/C3bJjGDqlPZNI/xfkN0hcbBgTOXi7LbaPIS7UnW62KAs2BsNGSVvXe6wJmtFXKVKz4
LofoWVn+j0TZkIWIqWZSv8B8VgnkruyeBZJ16FL3o3WHx7xrmQxyIZc0uoy/ALJg4zQGfFt0qp9l
Ph7xcmODfw55ICLn7U/SVAhq5/5PMc73xDQ2bLJhn1jZup8Fnt56IhoMMArTgmvms28wesIfo/lG
0CXshllu7YGStcqe7ElSkLgSfdB7idxYmyMr3Mal+KK98wriMBbPjgvpsUw4l/1dRiwGKIL4YjFN
3OmMqLRqeECpOoxDu87s3tmaybxt7TfGv/oOiPS9X1no7sxbLPofjPcXnXdb7BEIBGPrA6wsRxPb
XcdTVyibz5a7GDmj6pjm3m8YmQTr4A6wxBrZGK5d9q53M5p7AXSwcs7ivYVrobppg5yF2NAK1XM7
q1+NMT6x3nx34hZnb1oyvcZ2QYUe3ZceAGjLTyqmjHzXuCCULkF+5KcHe7g6FnQsctyw06B8wahB
J3j0/fyJvfkj7TPTqsz5kC4+nGhrxsPWW9g4jtnCoZrfeNXvvQKiFnzGhOjMp4oHLsqaoe7ePVnv
6EWoGwyg0yW4XQNUaxIwAKjYd0f5NYOnbSGcLiZaiDCtT+9zxoBbp/j7NBQDXxhqhdHpjAEO+1dK
FrFwf5AdXA1Fb58Uh8VtvkLd5VhLOVG9k4C5yacdiDbiuyf0LYKcCFY7JdkGHMJswWA6c8CZaJc0
al7t6Kts1At4VegFYf01uoL4X5dBZZmeuglwdBK0Yu0kxiUkmiiPwjWmjgI7vBpYsiKTNA02e4QJ
sa8seR6YTfBH14SfqvS10czckxZoc8U+DJb3d8CJVWnosB2lY1Uh47Qj84xbcfTZpkPx8Hy1C008
N8YcHHlisySxO5b7BNFP44Wu/muaK7VD+l+B+sJRz6lDh2kzNqibh9JBheuWCoedoQES9u0TFnVo
+tNI9gMP7bs0HZhFJTUtl+VTrDji3jGChwG/AZtipvVNUx1BCRKJVrnDKhoGugkUNr4/YE7wW87h
Z+B8MGCaiiVymx9C/1F51i1NMFDHTAHufKa/Kx5WKLfluG/VoNa6Qrcfz1df5fuJfNdVHMZbVJvG
OkuByrBPuJCy8Qq9CnfX9zyj9IprHoCwvm5R9bvJ/TdHjeMerUu3lrkvt93ywDKi/AwVUZvBvelm
ZIHz84Wg9e7iEcKgC1Mm9/yf0ArgKPTbZjDqFZJA5mgOTH38OokOdkEESd0LEubNS0EFCoupAdmJ
3PF8p6/c9z9tq7iwzH909fDdHkCrUElnl35q0CvqPdo78tpD55MijeM8bA5ONr1LDlR/JhRnSvhx
QNOZ2fSrnwgBMWeiDRHaVDVXuSvYThCuWK0b81fd8h3drhW7xjkRMszlOTq/686/VwuGycELU7pE
+MnoY1IZk4NeH0eBIqUtPprGX0/TgoCY3L3S1i1UxWU5AonF4ZSwn0a2k15qYun9K1uv3wtRH3FR
X12NaLWj9NGz8UlKT+C4L2bgv1ldjdTOZ+hDFWZNH3FO6ggosOehQFac4UhgIj3DYPYs9Ee9fy8S
miC3/8l6977Hag+3aEYb0Kb91apYfpelOkeuuncHXAyF87vHx9a11kOJDpXwK8XTJNjWqbvzmgzg
u4ie8L/s5iF5XdIKzEGA4DkUMGZ0cuY1vzpFveeuODdd964X1kxqnseS6KNE/h6o+hZNWumwraQK
JXraRDiP9cMk+ARNBzSRaeqehW/8CE3BPti3cP5lRuUh7EtQ+eYm6zUE2B6iQe5iKGFPc0dTdDVe
tKNs7l2uGKQv+DyQg1eq3nW199t2gpc54QLMfDB5Hf6ALrikcXNk//7tijlazREcAEP1j0FssrlY
uIrlbH2nkv2OzzaE40RYR2kWGVlo0SaJ47WZZtWhTf2WIsjD9ekTELk23OKhS41xVzGX2tg6Z0gj
7OY4In3650O0fBlP6ok9xjMG/mXYX/br0aBqNAcMfY2P1qcvIeP+LZDGpZBCBsRZ/fdTB8/ZyF57
m6HM8OJRraO0B7wIG4Z9UpDUR7l8SELM5krgfIoE0sKmOWmWRNzX2BKkxY9VmgPtA4LV498PuY0c
pee9Yq1HaUg2JEVLB0CO6LcjTklUTxLNFCDOFZ80x78fTBudWNYFCqGRcylq40HjKOFWSjdtVr23
nRJ3i5WiacQOdPUxsN3f9Tza+95s4QO2jly3ihE4zOW1WRFB3tuAZXrjsV/2XFEYvwyWpNsuaAXj
5t030QxS3AFBdsTvGaMsVea7KPrnQFAVkDZhPLGZIUQnY7QWTkO8iVUggMGlix4OT5GNY+vdyDlO
uwhxLxx929vCJHjDCs9skdPIIwixY3TFDDI+pj3hwZQPTzUILopZcLD12dezh4icXaAvXu0hqR5N
H2t0ybM9xYsfGDMzbnmbZ6aD6ajJ3vKSg5sHvxCgG3YaEwua4dLhAIsQ6WxRyyDGhbdBdTeTD7nm
ycPfgXxu2sXBDcR5nBlXS3pmjtrTqP17pwtewsWF1QG/mHRK9eAPpzQ0frqI2Kni20JZDJ7/EEuF
PZ8AyfC1DOA0V06yi3t57+rptyWsGwPdb4fqyBs00pRG7jAs7wxj3yYDpuB2eJ5LQesm0v1oxxMT
JqDDUHFXBI/iHESCFDLkjMc22Bpj/z7RXPFWL2Gm6GxkjhmyHZMDVrBg09q4QvhdiAvifIyafRyX
r0HMvrDoRtZ/7Q6uMvupkYuS3Mx3i5N1rUJ+m0mY57pyH6D6IxIZ4sVamP/prPLNq+i4eKTA+Q66
iAuMw4XMl3GkFHcHnd2Da3pxpyfH4x0xqQYGHzix1TUs6G5ybjoMGBKKoSn4VhT0HpndtPz6t5sj
Nhplin7a68617/hrpaqDkcbJEYtDySydUtBQe2dwGORojRQZghT0YvbZZJe1z7o/p0FSvLbjuGss
cYPYiq2drWByr52SXS7/gMyir2GiHQRmNQBkRJZqJcVaYYjh0Y5gTJckEc4fHmMnJO2Ihyx0OVXt
sw/EtsYcaiUaVDF9q+7qJBeoFdRztQTXR2xvSHd0HzJlgO+jWneA+k+4ldD2+IyU2NCiPjM3Rsv6
7YQnfBFVoJ2xGH01Bj6MJgFMXZnRuU7lg9N9W8nwNAsTSXvefw4t/YPRcKcrM9hYwnmKpHh1Uv45
pniZ1+Ax7uU5cLznHjfJri8xDfb9NzvoFxcp1dq2+ZGi1mA/JL4mGTGacB/CmeIH4XXkZyxgyP69
kxCYm8+G0dEdrvCPsaAvC/NHoL07dy7XmcP/sR4Asmgnv82gEbHs2ywvuRIdKrV4QuArrUg/qElC
s8aKk48N07mq2pUWjRG2++NsGOXaI7x1PWjzIDq5DcNgepmM3Nr6RnhfTfoZZ/hTWoASbNrv3rCy
O0tREMyKn3mAuQjeCLvF8A48AzFDYP8MKmaMaLDHtGzeMbZb3c4qs4dSRPpo6OolTOK3UXvpJnXU
lbFBu3fArHVOg/vTEMAMRoJeGM88yPjS9hl1mt3wuKzLD5TVH5PPFkY4/Ah1AwZwWIr1ZZRF1I+1
9m0KkHSeOiwkzDc7XmhSccmkKBKQcRmvjyBacZaUuS3LPBQRxq4qyOmwnVGjjDdIPmzX7oy7BcWV
PMnJJ6E+IZbAiHlIe80eDAUT2LoHIkHmHC+zX27MjHWwHJhqIEMwq09YaO9qplVvLY1/VuT3HLwE
FCQFFasOxRGoejnSNMYUIKLBFJUKulPpyF++0R1AeSI/Viy7fdMGYQied52a5CQxYLsYxU2rLmBe
R6uaIQh3+vERNDGZA3YCTihh5aYb76eaYFkg0frp2+FExd6s/ueparufaoka6/4zKu3fk9L+14Wq
Oc7/L1Tt44cots/880+bZJ9l0v2Of/7r6acevvIk+/dotuW7/JO0Znv/kq6QFvHWmDMt2ye07Z+k
NUv+SxITFQS240sbPAwZbP+dtGb9yzSZ2AVcjqbko/t/k9bsf9m26VimaYIfgmPgef+TpDXP9Jck
tf9IWrP5EUxMIJZpuWJJYvu3pDXWwgrRJCpgF1AvbqS+Usk1C9BzZraHOSIDipzBvCsSfWOqND8C
rATBaambbWX+PSpf/LEJfWcXinnXGfbNk/FKZzo8JJrNSh+Nb/kYfbdZ5h+QPSBimd7dydDrgCXh
qhF5dGM1Ig6uIc0Vdf8XmsvxoRg91mczbgExf1NJwb4UdXWL0XFuBjsYd3+/RMmK55Dz+fD3S3NR
r+QZQvHKBXdlDd5jUzHrmKf21W5vI8+qB9RJ2dvHaNJM9g4Nk1lMBwWaB/po+s3vF4AhdA8jjv9r
lvCjtS1JaMFATY3OES8pSNtgDF97lxN37jxnA7OHpUAm0c1JDOVZehQeHqpOsa8ZoD2ROkDBhMik
N70dgyMeI+HWyV2ItGyFMa3xwXBnIjN8nCt1liTrsdYXkGXRkb23ScPcEPNKvu0dBhnQbnlxsS20
iI5bPBXpON9Kj+VNusmcGch4u4ss1W59fH64MFiuqDjV61nKp9BEeJ6zcDi3MNhXdUtCvRtCjdd+
e6REIZfZZpcZheZhShQ8ENLJVo4PUsEjMVTahJcJyWjNSEYBhRp/Xs5IEIEqrQV+P3SnjJFWfY6M
HdfnwQk8gpFrGgTCyGAJIuVE6uNhIS0q8PUFtb8movoEzmRTNDmbo0p+oIvn0Qeq4GD2PUK37NNh
IBaqRH4Bx954Sd4+mICnkFoo2Kl/Wsdr18rOntu2ZvnssM6cPNGhCsTnZo79U9FSHAL13hgVTmUu
VoyDhrM2YoCAme/mGwQiGKvRcWCSX2J6ONmrKtT3YpnO1Ua9maZYLygkY50wp6fFxznvYau2ljdj
MDC+xSPi3zYWm7qLHsIUbcEClw/psu6JoYAQD2KU7+FZz44UBcg9akfh0lsRlmyhL0HOV/LNVhrs
FBuTtmtPGbfAaPjQAEB1+prLpNKoDO0bKmcYNVP4GzXPOwIEbiWb8YekBxqj5CnVBdcW3t7AuU1N
/DT37zkxWTgaepJYyMtLM89cB2qmitAYxNNAGlD8b3EKYVd1KLO9Yj+7X8iLd0OUAiZCyEr8lwbc
V7sR0hx1mfPsSmUASdYHg2RGF1nhVfCkcg+ua9zcIphQ1QaHCufcxodbcxdG4gXxEsI455rmpcDW
Kr+DFAsFVxic05plQ8qvMTf21qVgOE4C+olhSUpZEf5u4AYSuN7UbOo0nUjrPg4ghbedUXzYitbL
rl+6qvjwQl2fuo5NHhtJIvkCn1nqTDXeIDVfV6514Zs2gwfmyI+PEt7kKszzP6jfTkWB2TNzfPBW
GZAtFeJKKBx0I7zLZzTSLwNIRCvDkuDfJKbMVc0Me4VzGedIXAGHW5W8hPfxjrVOuun1RH0yNcRQ
1+6rT3QUSeIco4pVVmYkOIhouO4qmsG1z6LnVEtgw+w10kWckLX6zOQDu6M9l9R6wVfGPYtcBdO7
o9+F73+jLcR3RU1u1bBMOu8DTlm+79D9rvNgeA6mmZw1zXJX6XnVWktnMrQ77FN4n2pvo5rsmnLe
nxN+bgLYSKRJrbNZ9aeJ/5ViJhOnTX5xOI4WmePIwXsLxBiF0LsdIW2oRpCTOEL5mauTgH0Lxwrj
qh05CCAZXhWkGsR5ZR5ycDBrL4TKyFiBkBCBYBwJBwQkzJP2H84MB54G9VeUEjTYztty0sHalY13
NOHe9x2TFtLa+OO8WFvXbkYgljF8GwtvL02yIIj2ejOjdo/fmD5OI3uD0LcWMWpmlPIRjFFgJCb6
TfI/bQzN9rmy/HrXYPbXQ3ciBPMl7JhYW3b7YFuUsrYBBULU4YeCSoYtecpplyTmnk49Bchwtl7Q
PsxD/8aGFj5PyuYtK0i1jNzuOhJSzgzq2ItBA/Zm5N/N3i1W8qkqkKQMuX7upf+Tay51m4XBkObJ
1eytfN3gV+DAJj1eR69RMqMe9kkVc6sPSmtKO6BGqHuDj7KHtRkGLvuS+T2Y828vT1hpGUdw0sGa
gYDkjomHAUAf7uTCLplYpbHCqQS/vAnqqyj7/D6+j5wgRUQ4vkmF2DfERZeEyPar5sXMEGU66a0e
OEihX5UZfWU+bKwQlnI5xQtPAI1FYw+3JrGh5KrkzusoAXIpThrlFxmE1rwdPbVhfH/I2oROhUSH
XDXmEcgCdfx0i2X/nI3yasjwxTQz/tACXpfwfOGx211weQC9x9EeEzZ9CNo0XwXI5ghRMM7oFnLa
INK1KyggvppfS1TcSI4jTAMDd8jo3ROtE648djUHocvhFFhY71uewUOBEFLLeMN8hJsxdh9TcAWI
e8DI5MQyeHjLkHiuh/xU4gllH8t5VyNnDUMYfwb752XU1RzmMrsMQfZCCk62Zux2DZG6n2YrwBEJ
CWjru7M6q5xdqM4Q4xd0cqSI4hJF39zBuUZuZ4aHYP4eA7J2gsU565qdvVNDuwG4p0lYckMOVpBl
PKLBwAIfomH9M4pmK3FynzqQAFyuLIcH4qrjhBOa6J5m7+OdjTsjuBsn0WyaECNN7xkEdFf5GY8+
dVpVVnugcfvZlnS5lrufBpbIptnfkrb/pRmt7Mp2fmSFSaMcK4KCFAb9yUduaSCPKgxEY1mvGMe+
6tmaNhyd8Z1tsFCPUNFjSRxvgS2j4/SaEUpxjfFS1dNPBstvEyTQhemIlrMID1cwPzY8CtbkAV3G
sumeMA/i1h68Ztfj/i3blGE0ZkZYlcOZuJ4BzKHBeKgfMK3kLwN4oNewCT4Fg8Qt+rVHiRUswvWy
qry2PPPFQixZ2W7hHGij4Mc0+qBjC8/KIhHl6XuNpnnlpjzzSwGCxQQwFSF6ZRahLyLNSTnqeAsK
rz2I3PuOZIWva4lbN8djHydnGUzRjinQI3ldehe4MZL9bHrAH/NSQF5mDISZvFYIabm6BsfFMiu/
fQqNSzT3dNHyJ10OghAc9kGln0M2MetqEX+629yfWGA1Mewhljpwe0pk/RD4ao31zGBkfedEwzvp
SYooT82C3q0uJVvifUjiMFXDxaBGR5uZPILmzu4p4Gtl+of8qqzW3gytSTwEmS+F8G70tauKgDqG
KS2E785lOhx1n9Fn3Kd676mE8DwnJrmOuWLp9BZL7cRb5S7yesvphofYqi2mRjGcm8VAqElhBRMv
KDso0FjMRrhsFcBxOciTSTCQnCnLFesRTiwAsswJNt4IAh5hjbU1yTAj3rHdKl5SrGrYsKFn9/v0
e5ip8+PCxdVeWIj6W1ilUazsXU60UZ6UZCRt4mhJZex0yWjVvXek3T+QdLlmYt6uEmfkWd9vLY3I
svAR8xPN/triiOYoVUQqELKIML0tVLpLDPFQN5G8auOhSe4TpDF46bW5TzqYXLWrVyHy1VWddBAN
wtxcyUfgBoS5t9QTWGgrVHasvhXXDZEFwLtBf9WmOJooKMDw15soCJqX3ujv8nh6RqgVrljakG7q
K0SWsHGJMTiLroq3o/OUqYQTIvbgtzMpagrkQcwL2tQE8i2txzn/LG1p77wu/rZ5It6pml8QFHOS
oodxrK86UUu4LAbWLAddEchxzQmMHMrHalYnBApPYlW74Dh5Jf8PR+ex3DiSRdEvQgRMwm3prUiR
oorSBlEqSfA24RJf3we96Z7omemSSCDzmXvPJRoRGxPeG/SNExveFB40gnuXN4Flf2f7aBWVZLeP
2O5k1Ua0JRLvCWaSiUzf1Ttym3D1M7v1C8E+c2AehuQ+2jpGAmUwIBm12YA8HbeWl92xjTqrXptT
gsbmpZtisAYiT2951LyNhNpo/rjj/AbVFSncgSQeH8xqhW7210BchPYOeGCtp3yc85gn62fNMO3J
VoJ7oxG42FpkrsPAJzmU7kNTATcg7kekcbgM0KLtiJ7/nhiWqoGhUy0zD1WKEMu6s1JgliaryaNi
qbhHZ3jQRKEOBLsdW36kbce3s+lk/9YaI0mBAYneOvJ5PQ1epV4BeksgC/TxrXKmZmVrzcVU2jOu
inptOmhNCL6cjVPlDUrnsLTJLdtVo4EWg/wpWLufljZCZu7/hQZOhhFDKcFrNIYxH4oV+s6mqcD8
DDjSwJx/+bRNmXco4pJjZtnVFSS3JL7p3LdrH08sG/Cln4p+19YoIhlZ/URo32C0QC8E9LZWFuF6
FZ+LKVtCmw049BbrXmy5FlVNGXe71ul+3YJI2D7LJhT9Q7/zfFhciLu0jaM7F8nuhQzsidNW9x6c
Cuh/xnjZA0ufPXEThBxc8iMaLRSC1QtQdZB1k6Oxf2lILHLFnmhA5toli0kuWpx14AvpgjE2YQfH
AHqK7OuYBQJ92/BuxXq9zI9TjMptQJl2sYgeUrvcS+knHR4K2BqAQOLkYST1fXD1v67Ix10rVPjq
S+pyZN/YTOLy5PB9RVW7KVLbWnY28uh6JoanOl8KwIW1rCms+hR/OuyScOifgW/mp+iEuqXOffvU
QrzmlKVh9TgtlylJFYUWHDvNDFeTG/00MTkCygMnpbdUJtxUGEhDJAoDeW+JpLQeSd70QIW4vjYc
YotN+IjN0UQYD06GUs4lUQl/FHtZr8w2qobr4HjpNZzE1RCCIk1fJDo3cOPzkeai5kkxg6+koNcY
LaQdRE/x4HQsBVkoECbbR9+NZr3GGDhXE5HjmyIIzyEP+cHN4IZ7abUEU80UmU1Ja1hXZEhmLcU2
mOpbfWzK5pg0ctjIXLxjQlfMJtlaCB4BnWA+Vic4/nQP/6ObOScUF7yWoeCeMeqTIPF3ZI+9LbEn
rGQ63chJbdeN+OPBByaH5tscTqGeB8uEzJqtMupDopx3ldIcOPjiFgWDOeoXg0MGSahMyeOw4vRz
yjNzM9Buo8N+aCWfp+awt8bc7eaCDrDcZ7ZGMEpj3L28u45THa6ZZkAKcfjHlvxkjA7fDxpW4zCq
4YzmZZ5r2iSddkFNVyElcNMx1Q/KZe2MaI/dhtwGYRid9ED/66GlNR5INy5AWUjTlYyVzOmC95kR
EGMN7h+d/gitGEisdudYlzw0ZgCvTkxFaaEtc3GWFy4PlW5TzTXosMixcNgT5fa2b1Z5GKLKs7yf
IQoS9Ffof2rk/eQBtAfyLDHC/uX1RdNe+MOpL3vWCvkX5kg0qjhAJ2f86sMdyfAnCLvVFmXKE4ci
QiJ80rFDXgUmo8+BQQjPQusvktDcM8O2VizK3JXPsMq3RLdkdfYyERKFADvhCOi3VY4FFWn6Ftql
hKUhy62elSsfjYqYGmroEMBr5iPtgdTXrHBWL3PP2nl4HrhponVnP8vYx5eOBrAMpHY2B+dZevHs
1ZE/KLgbIhyHx2T0V+XE3yUXLZgUMDWZl4d4pTAhM6BhCy2fXSHLZZJjSyIr9dC15O2YvcFcheqY
d60jjOTDy7Dos3W1yPDSFg2yrhUxDT3wjbE6aJxOdeyLZbC2nDJ/MHHixie/RDkTplgcyI50GWc1
H71mnLVx/hoBQXEh5nT5uRGuRUAFOfUS9RhsqTT1j1nuaVyRpDckHs75qSLS2ZqOmeYfDdnEO4ud
T1RxJ1U6NYJnOtEG4ghKXyPI+bbQLPBBj+74VKbG1r+b1lh7sw3hJe8tAezEjEUQwnKxy5BV6pjy
xuBvotOJG03sw/kD/aNrrPeqE8Re9sft3Fs0446UZP71+qOAGO+p3j23LczlVrDFsF9tdyezvl17
DuMtJBvBKhgEan2r2MuBO8fLdmHUDctwfCX5ElPQaEtA/d07C9N/rhH8FqifsEZH9Iv8dclRAGFR
vs6BBxnakLVIWGNAqIkGGPV5xKAMliRbNsJSp9QcNqWGcyOvAX/dyIv3uBMKYw3pMRecM66BCACx
+7qaLQkRwLkt49EfnwjJgW2/R6e7GKdxQ8dlrkKLtClL+0Gb7tLIVnOcDOENg1RbZdMXlRMUfg0L
ND8N+gpzoSb9CVr9r5lDyKvkHaQHNXzFn8QHg5jkAyorDNs8cJnOFjwwXfbuDeOv7NDu6ZI/G+E2
pAyEr4Dk5LqcF+BFaHf47EPSzgfgXZo1nrVO7zZpxImoCEzEb8UB0GwGm4LWq8G1KYMe2nVdfE05
zuguA16Cy9CAY7SCD/4SW2W+0cu+3TE4Yc4X2uckLR4NSrZVQXsDD4IBdJ/igYwwemkGL6Th3Awk
qGjNfcD/U/7IGU+akONRzU0rrDBM3ufHuSFc29DIGwkI754DP3K4+x0FXslQCuN3GdrEKBKOiIGq
33SttkgN9W0FWMRl4g174x+5imRbO8jTq0LdM3T9LGjxsrfW3163m1UGfm5Zxs2v5Xf6mrgmHiJj
axBVsnArll2x0T9b/seBo98LOTKHGo0XBcYraEb9bOCYX5a+PHjpbuBUyGK2sHlJnOXsYahOWFaR
ATe2f2MEs/KJwlv7Xekve9GtqEVkOdZYhIgoJsAtXUWR89YV4W/lJn+kabCTI62K+AIUg53WD3tc
nHbIPCOHhM0TZG/rP2FoNmsGuqQLcDhrQadYWHfmLqCdWpTm61AhDE8sgjcJ0DFcop3rusX46FWb
KKGCIv+XYTbszCPBxqucoLQFvfBTDyvYm/74TQ5zwi9dZXZ9NLuE4yvlHNPo+pyU1IW+iACUgE/I
+7MeYL8G1bSxgvgnriTN75BhfYQZr9rq3E9OuRVDCTqLk5FoA9IBQ5FvEKXfdCdpNvGIyVSgtmQq
AaCpZA8sxHwh94yhLZ4I95rThi75+X+5D1ikRtwKVaKtw0R9wM8ck5Fpean4QLyRsj+UJzdxR0Bq
ADYSHexnP/5JRjBRVHc2Zm7KKq6GZR+l1qEpmSRFZYm5nY7RiYgTMbuXyu9xWacx+3lXoITgnJRp
9tv3o7Vqql7bCkkr6lliAcCB2ape0LtLtJyO6ItlBUJrbYnbiCZ3q8MimJtm7dab7jbPGrmO/Ykn
nsjONJr+xFqsXw3vYQ0l/Wvd3WPeGLdxhy0/ERp1dCUIT0ku5Q28ha5BjZDyQo+xF0JUlunenHj6
w9lYghXJc8rw1DkMPOzuXhnmCScyqhE2JCTpXZMuOolxOOWos0hVaxjoxXm3M9qDV4PSMhIR0HB8
+DkmI9uysk0vhxVDwyFhPzPt0iFd2xW9YZAZK6cfo5WG667vNOKXtPg8Rs1xyLK/pDrd5bysKyS2
uER3GV6V1DZNVqXrYtbtW8MdtfGA2Ap0gpWCc/Ni/8VpqQbCoKJFitCbGG/ChsuQMbhNszQ6yCFF
55uGf5AWsXKaEbpxinfWcYHKdlR4JsIrwnqtU5uojcJUbgfkYSGBY+zY1DcfbP5C+DyakTTXZUbn
C20Hu692qWswBy7Ljxi9wyMNkAgqz/hQ4VmPPKggygFcnzDO4l9xCiUyQt6aNznehMPI1xf+e62r
zdiF59JSxG0wnANH712rOH9liQARObPhl/F+L6Zaew3A8Ym6FtepA8rJDmlXYU5a6AlJ3U3H78Zx
sgHed/HvXle+Mw6yDJ7nQGjvkYvyH/zhiwyJJeyqeOfOVHxbL/aOK7mAsn3jswsZi21FfGqW1HSP
0L2WTYIye0wI0jMa8J5dewwoq9EBrwwa40Up/b8QFRTTMO85TMHTUgk/Ue0Q6Zp9EbhwxSSPUVbr
dWL/bMrItkFbt5wK5kl609+Fm/6ULH1XSIMeUWilD+YYxTaEqbwYnM+xmlVrE654j1edjCLAUUYC
tV3gk7R4BfkhrR1pLcwPbcGkycoIswm2VcUJPmK+jVJTh30gv6bcNK967TLGTzKamZabGF0LjMFF
hW1iIYpq3ZOD6zSO9uqfrDER57hMDxaeyWlmwQG3oNwr/5npqwryPUtmdmC1aaxTYd2yyPBfAEIT
Vjxc0Qpep9pFFgIIIWAzsUC1XKyrzkd/M5zwuYKNZTlMIE3EX/ANVwPJAewffUaeW3203wE3swXj
FGiLz340/5mzPyDKemJSs579hHY5xpzzHNmaSb2KOjgTb1Ieh6nhx/UpNhJASpT+A/JzV1lsZQEd
+pF8UzkWUifwNuGcP2iUDxqGnQXxVAut05QOOAJqCTpX/KCW1XOmZqblsf+rGbHFABAW5nKQAuqa
X7EQjOJfP+uegCfqFa4awbQxcY/q1nn1p8oA8gGrWRpBXG8rAE4itU523+FT1GivZW+u6IxMsrnz
h1GyVolNbKaM2lvWLwMeXX4rjgNnJiUonGdzRPNiMGL3hYmpxfp0kxrOE41sBixZbgivwlVYZeQ/
aOEvXdQn/RV7D+5qGbCYL6edz028dbIy2IHNROxoQPFDiW16LIBtYeBp1O4O4FcLDPJeBe673jg/
DDhxQ8wx5J2xtwUphRmkhQk+xQFj+YcKYmPb6Ey/J9tftiYVAVjDPdyZc2nm2BOnkwqj3zhnnE7v
S6qjRcal0b81dXNWMxlzaKNbpqGCVOY9xHThOPqz6u+DmH6QC/qbePgMw/JbRJ12KinbXYsOYgJA
hkzOMjd57P4GQX6nmSv3skj/8tvGhAEVFmKunkR5lR9N0M4VPf5ChF1NWJGzdxVvoGzgPgp0nGii
7EeF8m5l6WzWqXL6haEPx3bsNlMJ6TpA6sQm/Vbo7QuFLqzU2pQb0bIbNTJ1RUBNsT8rfub066ln
n6KV/eumi2JU1q6/ETmDSJgg58TR4mXCdpRc+/A9iyc6MHaz02icohq9oBfq93qcA8F8gOc5KUGp
80PteOkL7R/hBScD8x6c4lM7W6+HdniylLwUDMmBKl5ZqaG8Yn9f1/UFdj+L0Jkz7FfafeIGwl4B
Bu/NJG+ASSKOCLzrpQ5dQ6IIz/uaK9bacfBeNJ2vsVGxf2aYF3oKmWPlgSjoj/wdslnBLHvMH22L
KBQ4Jm2KPYKQpoimklvge7ww//nSo5zhuvnSUjGtRSmfuQMkUaTGeXT1c0Ui1SaXZPN0+RXt3aF3
omprS/PpVhCh4vq96v0HGoR7ari3PkE3m9FSxEn8qXV9ujaq2Y46fQDTnBgkwc3vTWtdu/GtHadp
m+qPgFF83fdHAl67RZ4ZMOIROrd1vjE6vkIINjtkVpwf/psNnIT4GlxzpZZCHnFZFKeAJ4SpDs3M
T7AezO/I9XW9994J3qCufkUhTaHHwGom/0biRJkO/3jEuSiKN7YC6ToNeTSEdQ9L80WCK8MUrG21
4i3ijUODMN1xKTusxYIvkjGz+cTKS8JKEvJpTK7moM02JNE8mjygN5hX0rZB+TRkB9tKbxC7GM/S
BBhE7HLL4e7vacPBlK/jTSBKbI/pdwxLIsSK6sSKAFuNX2R0hm+K5S2UA32p3f8v4e0Er7d0z2Qs
mWwM4ZPw3GeR3JZj9acPK2NftFRY1sCtOEFNolUEtkYlkmfBQdUOmHtweil5PGiSN6PuXIWD1ULi
uUavhBNhvg7XxFXv45zZDOazJiQlr13HVPxbpBsvCH+O4NvJYFhiZ5q3lcxCmVG2PdQ4TsBk2QAR
0zznPOXxlypp+EzJA9ZeowihEWbTNyEffqbukpsOUMSiNqZ7klEEgLb7vYeN3WCyi3+HKXmZkoIx
dv8amFRGeufOgqEfNCDvsMvJ7kQHwnCH37JJ2H6Z/KduOBVhSlk3U3kn+12nFF1E7XB0JEi3UEtv
rq291gwaGpfXra5tIijwZns6057aLh/AGkCbeBsWYtZ+DNxXplPXsENd7QG+aovwBQzstMvtpIKv
/KdCZgV3lWFaK1CNJr7+O/nRt9cQcMimMiaXZRnYGy9h/zNTcbV0DflfwrLkCDbt9Btm69I1w5d4
+M5N50c45aNXRJLWyZuRIBt1KNpMckZKr3+mGXun2n+n7LtDs0iQKQaf89yGMei323NORNfSHQHV
4SM3JnWNQr79Crlr0ldPWzE3D595MT9avKOrNAaXDxIH/1Swk7V/Rpy2sxzsga3J/63cVHrxzoaC
wUJnvBOfdZ/waYHOr88xJxltEuU1W3+qgEIW5zjlhnBr4iy67t53MGXt8jwSDIVvQF2Dcngfhrza
/v81GXnyzmp5HgVcs/Q0bWy2PiS+cBqrGsnyADZD5A0E1kp+uHmx84wlIgAGQxYK6AlCkkQ88Vvb
CNzxHTmLIar/BHr6QFT7Csq84t9srt0mx7Dnv0NrANvgz9gMZsJcCn+suFp5Q31w7f4EF41zt46/
cm5M8CPa3zZTdBFMuYaKWRCceFwFQ8GRnFj2k9HwjzKCdRXTiOpUQpn3L7Z4iTS2dZpRfjqzVH3+
hrg+cIq/9UVCiOKqd2sqHAcsNcvv4/wWYblzoKcdNDvcGal/7oLsEbsmGl1AN5VTXQjGZKhZ9scJ
FihEBO1fmnOKx5jSfDgOwltKO9/7bUsUwYc+9UevkYfKDb+FquhaCKvyA04iNLplxngA1+66DTgu
tOKpHHEsgpzhlHqOfUrKyGj8YVZNhmjAZC+NoUyE7k/l8UMM3w2usCXj32lBpkuIgYk4dFACBMiQ
kRjiYCjYuyQXIfR5CV1zlnDBanp5aUL/URNSrBn1Fh0ixhNV7lz0/pji3rXa2MROcnUC/WS1VQWu
8Wg5xAWhxOPg0UBWK01uTKBX8zzcr9iQ1g5eLgX4AZk85fW/MurgnLGPMGdM75tqiEF6MnM5mE0/
R8DyhYbRA0gpwRQJocM40heFpWkLv0WpNxP3SLw+mNocYxDkS72r2WlyrGH1PdZ9w4RkR7YCogHz
bPWExYW3kowt+c8nTAthjYoQlHDWummxQun0d7KCcLaCgA0eoM7lw3NqC4a2ZnNuC1YRjnEvzXRZ
Ws1p4j4t7PQmI/1ksBom8wX0UyRvQaz9wPbgkiQ7edE1vGXAAhaJbbKp8Fe5e2kqhUjJS7+g+kbk
TsIFg9+nlzvN1U89V0vUentL+PNOiI9J46DDBLjGATqfWzCbJKOMRF/EFC8oQ6+Mu8/UF1nREntE
T80yI0OCR5hBWVD+aCFVup51O4e5gjK011EHjFSMJz9nGBho+aYnrVjVxlVmGjWlq6/tLvtBgPtO
PF6K5mfwZniZyURGtyeYzLRham441dWqsm9EhpK7DKylbqGqKsLv2IxurY1Ky4q7Y63RWgcmBCwc
KWDsn6ry/zlwQai3Nr0pLyX0pLrictADehz0hjYRajYNKirTGqrT6EA1Guxb2eh/EHh8SLPETLqP
SN1AkoXdxWBRWJ/DUn3Y0nh3pX0WHXPeDnF8KrodvJTXwcbD1cpjGQBjyBHb6wSH5MGwbuvgx3cn
nY9awcZexuM/IPdy2VPvBVpGRYBuqWe67DrlX+SzJ4ukT40wPQlZnL32lxlpN1w5l0EnWDfW0W10
T4MF8qqF1Ycs7z5Axl4Mndj2RvmGN+FKhvJeoK1DyYiLLRQfdaOIpOa26Mf4EcvsNqQj/2CcSdDJ
0irVnaU+ni0W9oB2tCPhP5GghBm86e7nBYGNA6uUGJlZ5fvJKgm/4llTbFOcIbnik+j7RZIpZuMl
WoCaG13rxnMEOnEFo+1T2fP3Yfzy/LA8Qn9ca0Gyxja+s0JtN9kpgRMNnmAF8gVomH1Gd4geEUSS
5x/sUhonbB1b18r645BP574LmcT6Eh2snoh9bBLgSM2I8x0nJTEvPtPAX/p8eTJZLpMpfLUgLhuA
fC9TxbepBsNHvKLaXZuQN8ozOW9+smmduInDQkIhVdvG5ZBf2ATiSO4Omp7/a2T3Gwy8dUGr/4NJ
pfFOM/Odx55ZpwpmntOzkoyPkkneOgNoZazmfjmJiD1ptXivxZpaWhbAGgGnQrmthamAerdpxkvf
8gj7xnO+FgpUNgtJA8UL8yFtcFSabf6ZbWrSRanIoMZjDDCwu5jdX/V0CQf9VU8GwGjgrJeZDHGq
qvRfBPl4MYzmH0QQ4Sbpm34jk/Ej6YwAztYZLaF1ZtuzqFznUqQdZorS7y9OJ3eGW0a3sBgIrRm0
Tag/s9zlc/SbAJSxvq1KWj+2WtR2gAEC1pqTNvrnwaX1R0G+7uapoJ+9+Tqlp00tOqRONIsr7yAz
OIscDPwOG0HGTf62bqcSGrsQ61AxxChC9y/Ic+bkW9aK8T6xvfOlZKt9qOxoW8MbQDdMEMFkly86
Cqc0Mu2NKrcG1uQX+dIY7bge5geQLNh/uYV5n5La2yRRu7EYzsAYdiJYm4TstMpdpWM/h7rBcdK0
S2T1cJa60OSGG8kPaEoOHXuqthfI1h8Be3MEhV9ZyPZKs4ZrxjJpnfqPxODoQjD6lKHFtYA4nZBA
CIC4fFahZIFQNRpaA5/EAoO2L8z/gqexmYg735OJQKEe0D1gaF2CdyRTYcg+2UTeyH4sCdYOibsw
Qz5XLkiZnFLPAA/jzcSIqDtVjgXVj4dQOT2jvhTiFyGvFx2/+BRDusPIDFD6zrTJQ71Gu9EVzg5w
HCysOP3m79sywqmvMV9yAjTLEj5syvZkFZTReXBeNIuqJDQRXpFGHyykh78mYofnIvZZKsyGOYAJ
VMZiGxvupvIN8N5xdRkzNk3IBW8obvZ+mX6mDRs5lpCHROt4OuT0zLppV1YpZ0rqr92M3WDBOBm/
rTesGmKSTZmJ7UzkJpIa1U5gNKu49Te1V6tr2bto+Br22jaD+hKtB+rR7ziVh5oSLTRnNILXPIpS
wL4lgQdcMCd1e1FjC1tgNMSyneDMd9qrMbbbCGPUrmlfXE7Xtal4yW5m9+GhzOZo9QC+s9UKMv8r
Ij8CSkn0l0S+kR08Zn5wHQv0rDZHrfwwHWtYj01+HBCW5xyj2OR26EV5vNQACJXYboJRDYiAf9yM
yR4//D/0iQF3Le+0Qg8XKv3DYu5PYaeRO2iEy7TK7ZNWeJwTqOciW7E9scGJe5A6VoZp/zDIKRZe
W+79nL1OU7baprXbk0o6Vp3S/Zkm6p4aQD9HwtWJcIbrbLuWYIKw1zchYenFV5vFHYio/q/tJO0K
1fAbihmfcFm0SEDRmQv23wgAwOp1oAFc/qHPH9oi7axDrPZ030j9e58Qy+xLwbzke5AsDZ00Kk5s
6TD9HfmFvXUX0fTFGZu3GgkiPcKMi6qnZ2rPA0OUiEF8sNti2BRWRBncKFShA4ayLENmbhZHpeh6
S5/Jh9Ajzo5MC5ZCXdwIyQeRjKSVT+DELEX/HBYCNXj9QlRlfalqmioIJqgMOZWULy5mHNNNUECi
uv4dLG3fp27CXmre2KTG69oyoxcrYsAeSiznRWai0cDUZtvIQqLIIjKt3xocS2E6NbveLOQqr6tD
q5S2Dq6TH6AcSpg4gBJIySknw1aHnxyjFBH2I3e0cpfaYwms6Q67FTSB44EzqPTrMKEOInlGX6JI
7fbODH9uqmnDyhPlor6a8qKeHQAvLGz5fGMLqWIev40eV1IiPxxUSMwTch18W/zqNJPH0BiSINXk
Y9CgLop+iA7aeApg4EhivqFfI/GlnhBNRbXTbJ2cjVbupPsiD+1FV3m3kgCcjd1n746PPJVoqkvu
Rbda8YcofsfMsOQBWbLgEOF5ekhUFA1DWycxP1QGyTbQkL5PNPBGOqhFHekO/On4V40+1SraW0gz
3DWg7qr+6RoeUi/D+/Az6rypZMuQ+h9l4342SXVRpfaTZYwJGb9c+horb8BwTmDCLsPOOdYC7Cr3
zzrRA/jnTM4qI+LoCn5w03834JAXcYFu22wdZjRWdwzXrd+GlA3ItTTapri0N1lvAvybbBoiVP/A
P+mg2uyBMcBZicRdNv2MU0mNo13DlTFhWGziyLr3McO7SsBBmACAgtUEg2Fof0wUGh0Rkp07zR3X
Aw2KRjgfC7K6c15E6T91gj57FXozBQLRnoH6O2UoZmlVyblWypOuxLOhR3O5pJSislKRwegcWxBR
ipu+9yqAPwWrEW6kUtPdfSuA5XChYv0ielkM6PdJnoNKgFbiaMDpnHJWRllBnPhUKnsjTT2Zv/Gr
2VL99Z6NVZEGO5QsCqnDr66chs3UEyuCBA6CyriPBdD2ml8CIwISrandCBdjSwi41WwqXOXoKzoZ
VYccj/SChS0+cWuM7ZProESqih8b2DNiDr9d23WDeDR13HXhoinq3cRc6wOhF0NFlF0JiL1/48ph
Xh4Rz2E1yU7hXagKenE71r9wh5FKn0NzsKYMgJQkNYmvdEGJ9jOUMK7lE7xUutMz+R3BXaarR3gQ
zHNNSUonCZ0h2lHUS46BnilBWuDBSKlaLlGtrm8J/z/S1ddBiaKd1d1nMDydWW7cs0cL3eLheTiX
rPKP0FjXeySLp446OoH9I/C244AN1dr0n27LPKPs0mUEdtdnWslUbk7pCmlk9bXbm5gTyk4sQ7LQ
CdYV3hEbCUqhzF9lKq9WfUbjzEqDyfSPp89gloRpiyANauNUJ9NGuNzz+Ika10qVeB94+a/C6Fny
Ax/mRiCOuwSoDoYZ3RLpK4tJ1gcdPHWI9HLZhcwU8iEn7m04p4601/Tx4yL8CeP4OzWbz8qBUhX9
yrl+I17500sQJmvdV80JrMwBMXvPELZQV5HpDrULVPcUeeREhwUnrXnPgN87AedCJ5KVHyPxMDN9
2npa9G3jXi4yWIURqjKt0n7w99qESNar2sQBxw49KPKvDiwOEcA8Ed3wSh+MKBpuCWJfJpemhdyk
jidER+lrQiO7yI3iMY7UN9DTNgBb94ZPn2FX2ZeXsw3qGhJ7vJjBRFxOTzsRO+Uj1xdp8FMz7CQ5
mGQ2yxm2mJIvUeqJ24hri7SxnqnHKLJPH+FcbEv8BZIHltKuMTntaX4Z14HbIIKNEdSM1WK6/ixZ
5Ky1oPh0vKc1RlA5XAtRVozugUQ7TpKMDynHOBQGBOMaTAsQLGFX1BYw9GJO6EUkg1vcZGvXwG5N
q+l5yXdgN8XGcxH31Y7NkPePHAgdnkS3UR1rrbnHzysH44mC1xJwBhFoyE7JTG7kwxBiUXwHNQEw
swdFjuMd1Suffik/eZHSrRebq1qJyyjD36ZNvqCznMo8fE5K7Z1yfHdj9ymaWKyECiSCHEa8th6T
XXxqU6u5W667mzQqSaTya7+lO8+Ee85Dn0Fs3b2gml/nqXnr4yFbhaOJfkxma7TKYFcMXkveqpUh
7Hcvmd/RoECOrSFIVtG4tjLmHw5LQmCx2jLtgdPKdg5ERZg1WIVL/yL/FF287aELdjWGQUnYTo3r
Mi1Yu434LhoJFZe2eY6m8LdkJB9bbKrYphyX2R6LBUfuISKv6nF+EhwOB4j7KyucnkmEhklSUlV5
Xmwa1WMfCQSZTEQhN8MFbxPKJQciUB4fepP7j0vrQ1gwfTup712hEaIknBtj2C/Hj3Ym30f0/6sg
AoA+LMSa7BshzK1LzVU0vmTgdDlvec07QlFYfgbZLks5pYwK10da/CspVU9UyHwDwl2WCl8Rg0q4
Cy+wypkw62235VG/G5K5U0C42GJiO8pw2/OVBbX4EYMP28Qde7HYtBn9AXJcNYqFfIiNs6yYr0nA
XKIDYExdCQC/YMzUJJdp/kqdEjUp1wmaedAhkH4FwfO5WzlHq8YLj3VjX1dJ9ZoVxl+rFD2TbRuR
udiaKa13iX3uJUe85XthvLVN7pccgCS6iEU5ltlKmyd1qBTfkt7WDlblniXtQjTkw7aN1KureQcg
xA5SNfh0WRNjJ+RhSYnAPmV5hzuwV186PpkcIxL56qy5bZ95ihhaMAc0UwI766YOGRVX/kJr6wNw
erxUgMVwOLgoc6WAt8n40iqHg6jYqqT6CbEH/33GqVP5s+MgZ2/KAoXf2uHGUwXxGW7IFEDQFmtB
vE7Nlm6Ztf9KDxme1q0FQd74GZ2SJBzmJwyv5a6XAU+KzY5U8x2JCk38FEC3NgTXg8UxnRhPkHnX
0AB4ac78I4La4HlbtglQPDnyFaSItQsH5JwKm2aEmwYvE21AWRD1mGbxVyQMmJvWv2iMDn3PG5CN
6WsEIAygcrcaNA1IZ5tshBb9ODlim9DlarIgTeBB+zYrdNiR3tzjMHwxGj+56576tWIrXzbok1dJ
j2V6JLNJI6wbNjvnQa3RX+iCJaY0F7Ii3qzBrjYJ+4VYC0j79vBCgiFPTAXXhV32UWILWFpNaZJI
yQtWjvvC5qJm4vtapEFOPBBMljr2GJNO1poMuBEcxBxk0mnxpi1LB6nGre4Ha+OnXYAMmFV20Vib
uMXEWhkvrizFxQ6PiRvrG4Qyf5JpDqoTDnKaSu0qc2oO7cT6dT9UfvfNadYWd0uiKhr89NEx8wyJ
Lmd+XJXUy0ZSmCxh4OPb2fRaUGfsGbR7W3ZUm0kxRbTUsO9ttTeRhOYpwowgTBCLZfNmiAtniXny
TeQe2gWYoWRzoAQyp303tsgsm3xZS/XIJOMLzDLhBSNOt/gsYrIUgS1vY0DqvWF+hjbjWcvgRIXL
RhcQ8fpaYGsSEkKRBpOqbqxkBYPXh7DUE6GzyOaPlC/zrHn/cXQey60jWRD9IkQABVfY0ntSlKO0
QUh6ErxHwX19H/SiJ+bFTHdLJFB1TeZJWClZhOa68fS7p7z3VLho9/yQxZOQ82gxWU56/Vckg3ZJ
kwkInBmTXaY/e0XKfk+DXZcl31DdqpsHWE8RQgnTdTvmfUcquR4CbVm3ZjU8Dc30FpizVy/CScFH
otds78fAyNYaHMwTg3q2nc7TOOKrRhRZx9pnFs6nkBs5ayuMvl2zRUAd4SgROkgqQmWVwEnpoqna
Eni6Bot+7nycEgQ12CjKI4Gjqf924fZtCbz7Qby6kayvgOR45OJ++fnYHlG2w1CvNX9jtglHTOgw
R+4wFwJu5UAC8zNwrC5zEIFIUuj4DJJBMrQgW81CZZVY+Zbfo116doUNtkK+WbViVZpGs4VWBbvb
AHtNY2Nt9M44xmY0baGw0QA6d7OmuPPR7/hd+aR6cWhT8c1K00NvlYgZfrUa+sxblLEAnNMmrEBM
FO6lQdhN4R9H1wGRaWzqgAjFvpvpuPFWKfODt/NN980StBHZ9VFJrerQczYT72MSeumqHuS+kiWB
T2q8VVZmLTuQfkR57fMGypVnZuIN4eBFJpJVemjFZ+MPvd66rNxhS0YiOteOgLKx2fcifieXihkB
0NnF4KavXm+0mxSj0yTy6+BZKKJBjDPzJuWH/DdM3i7TGpa+fUdORiQnBPxKFOT9MK/OXFYDMEQJ
RdaYF1k2gYJgVysGKscyGVd9Kt9qJnkE/XBvx2y/WnQJtcWWQQIDgLs9rrBlYtF2IR31HSW9hYrL
y73NlPXOrujbe4Mhg2+xwJkhQn2tE1VvZCicCt4t1E3IrqLav4ZT/Ol26EQdw78zXMetqHPoNCkF
Hn5mY6W5UMJG+6hl+ltA2kMD4QXLLFkO2qMU+kdrItGp683/f5vtnANwrHfIaVXbrMeuYGKcoMdo
RXWzmDzv6vpDdUI7FMwZrLbaCZv4SVsABUua5pzi8G6U0+4zNb42ST0/x4ZcSkEx0+XZHxNLHg4m
5x6GdRRQFFmp/swhA07o0CapfzOnX72Ijm7daofeyF0+Fz1bkX26qDMaZ2iUq3oOpxXiEEz5NwF/
8CcUP6vRDDqSkZVeS580K02RQcaoBqEC101ucwtlOwHZmrVMxLqUxMvWH517UI+v5QvdqP3K8pS3
wVqIGMpUJnvvpBBgn/7/b1E30KCm+v7/P+kyMzuSSBzvZM//wQ3PDU6dRgwW2kNUNR84hNs2st6o
gmAN2ARVqF5hnUvFB5fxE3758h5Xh6Tq8kuE4HHuZNVTHNbvvOxgeswoOwisc48OnV4tk4c2uMlx
nPnrk1tZSzMZJV4Y+478iLie6VngpNzVnnTvIu+fFI3Zh+ugSCRlbtghBhM7JVwO01Q7o5C/xUZT
vYReYRzQ/fsor9gfh4EacI8331U5/us666UchPEUIW66RUbxVTu06lE0DktXslb3Wm3phkzM7XJI
dg0x0xS08LoRWJ+Q9MdOMl7i0PbXo8y3JlvfK+kIvC8xcQc+g081Zyi2gtRkMo5BVBprIr40Qs6S
oyEw/BXWjOlKyxVYh5giZTROpCGdsAw98JB6C7aa+tUhBI6J7z0Zg/LUBT1qy/FfiUYcvxkvbSIP
Cu3mSWLV5WqueogBrdwMycSENIR6JnFkMM80h4F2hIozaLtgH4u4oSGdtHsLW0Xa7AgQ+Z1kNhkr
y6vqFSuqDbOG4Gio6lV4Ff1Laz2UNnDR0l0u0StF11wz/EM5AhAfvVqdOgorGhvWG0EdEYCGrtI1
0QYPDpUHVjQU/673zJIfaibJZyuHqdrYpNOZoeehdbnDUxShNMvYfZQHB1sjjF6m3oMaJt3WCety
nXB7hBokk1eClL+GUBQCpBiYj3RsoRmQn6FLHhb7bjZOsw4rqFu+48xasXiTM8tjgc+OtA1oAyxj
4+bmemhUwy+nwxkD5rb3dQ3CysDVyV2zYq7Y6Vj+jcpZ9Ub9YvAtHPqWYIAYrx4p7BtcEqcor84D
0jfleSvb1y5tDcp47BkoTXXmATKJCKj3IFj6xLfrsU04ESM9QFT+FtZslIFESWu3XWdhhk5Tbaxo
YBNSxzeZCVArFhW0if1ZMINadBqL0ZiBVI7+lZZBNFsZfxZItVgQJDcaMWDWKQc4EKPZnJZiqpx0
4hq4vZwxbXcF9JKgOmuFYC4dlzf27ITxwDZNqP1XnPokuuMkIdnQ3LO0BIg8kXkf69EP8R+0tZ73
1q2d0Zu23py6AJKHnPIBOXRUuE9ySBgw2cZKOVNy0A3n1uiOWJFaEcPeeHQYyFvJxWk09xD95S7O
ta+CaAGhDxDYpuJvKA56gbmW6ltsw3Igh3z+U50zu+wwDkNDhrCI/SifIW4sCrKg2+gxu3AiV/WF
lWpPDL1Ho9gNjfWj4a+fP6i7bDlQsx6+boyC1W0d9ucNN1qYs4AQ5V21GSk9gbnv9JwkYa+lrmi2
rqfQ6QmqaaQZvV38zc8bvEBosRgFLBnlW6uAaxyJPlmKrtoYyEoBsL00fQpevc7XidMffU8758qe
dl+h5HeHGb4h3AW5IGb1dRbghAzkWzGvNrHsFYSVaVhwe1yxCnkFzJdc0nt2rbdqCAxisMLOn5yg
R1KzfSw+KxAWq7FzxpVVmDdU9lAH+tQjd754HQCfokJEdRF4O8xZsC0r670z5XOHkwAP0NlUtNei
Gv+Qz8CVdH8t0wZD1RX1Uu/dn6JDVpGkOpnLzo8leZjQDuGRLeSbds88+U+3ZL/lFjqbZnjJLUMj
b9J/KzjVN4X1HUts1I4isDQs2n9qcHjbwkTnqVwJx6DbbCreuhAvNwf3yu3UtxU0zlaVwSVtC7Ez
RPzlujEUYt17RgFeBFcHq9+uZEy4Amv3MaQXPxc/WjJuFZLwZW+aT5kOqnf+PGLczXj382RNjNNm
iOK9cuOZEVeZB/QVB+h9KVmZ+EiGyjzzjeEfnGa7WNPvQklgZ5S5Gy0zL9DBxbZOQf+6fLgWXfTI
5BLp6fRPQgBGqUa7H5zVRAcqbJJwW0Iy0H//jM0jMHga5ncfrS+DAKd8IzfmixHLM5rEo18B4qtj
4zaKN46EL4/J1lKN1FFV/C+ZwvdcwyJlBWeslCQ1IXSRmNXm/3Go/QcxSvvOc8RGi+0e19G0192M
b8Fnd9w0i/lbGjV8e3mXHbxp3JYsAlYxBy9eOgJ0eW97wdA98olB6zE3Wq3YlW6GXZDpk91LKI3c
xV43fFoGMeejPeJpJKg4yKNDSPDpcwZGqPpN9OaqVdj9GWnhwS5SGJ5cCWXV3noEH02AexKGcX4y
UPozEnhSqruHIyOcMnRJnCJkvHRBpPPS8tq7SNJs6ycqm27hph5pFdHRTi9cJoxxAyI+IYMtZxu/
MmtEYv+k2b2S8Yhd22VkkHiH2NUOdavEojPsryGgME5cEuJLfz9/Zgn2u7VTnae5IKVcvk1mjznF
rddmZx8dKAphgN4fYaJY+XqGIjtvlkkPhGGwS7Sg7R1H27VgtMl2I/tXCfIRKXlO+FL+9SQzLYee
usnt0tcG1ZbtprAMG++7qspr6xrrkKJwiANO8NxCmhp8WVIM27HB30UMcmsGT7SL3wR3v3b+0bdu
ZVDdzNYc5mUBWy1eCmq6GIJInX0HEyrXrjvps/e1QQ/rGe0JqCPRu1nw7jWSmHl+XoH/clG19ls9
OTDvU/mV9RFVTvLpYzo2u+yzrmGgRRSPg6LQHp46VIS5QlFfmFo8J53uWx+q5BTpFyDnuOD7b1QX
2V0nl2qliQ942vm19FHyGdP0r6Ypnw9fHMWZe9QtJ1uwh5hxpA0Ohala1AjE/TzysBqSyB4UH+PE
0MGBF2Z6Gmlg3T4ek6eWD5av9FAbpbVVjXrE2rzCme6jl+mrXuU47qPppsb4ko7jWwrum6PEuPil
Q3CQF57cUe0Jbn0KTFS+TBdZw9CHD/6P75Gs2qY1z3p1H1zL3FsjCZpe9Fdi7UIvOwQ7qxmfTNLh
F13cP0JljdtoIgK6twggA9nTVN2t8cSnEMl37MIdyRwASSHiiSn4sxLJMs1DduwzZjjIH2ssrt2o
XTLM32Xk7ST8s6Uomr8xnD5pw73E+XSiClvVxIsPk2eUb3iiXyShzF7tvhoU0kEoHhSXlIqZv+dw
BICmioMRx9c4US99yVoI2CcRnfHDGYLfekrvLBAPlSL0LdK1cgu+B1icVp2ZBtCwDSFmuZS9m5/m
H43p/Qq0JbYDyzkx7XdGLyf2dtPKEh7RYtFHY1UHK8QBFPUY4Kr0Qpgqfl9q0EVUq0s120Vk0W+z
yb0akcZYjkm+fifW85+CQp5E6UmvzvzTsO+0fTGzC4gHaYbXitj5tOOV4WxmLuHvA7N+5y+bVxmW
fA5NtkCPuwjLEF6u6e9ag6GNbYEWFJojl47ttLupNQCEBDm2IOO7zSp9xcMy96B+R0GDRoKtoioE
vHM27wuvZm2evJBc+DkoHlqUUi91bjy7kbYpGPSYCIEJV+rudmB2q5h9iT7Ir/B/+mw2nEYrhBox
b55t11vno4Yjhhz4qcYCRBwZ42/E6gtIikjzzJGRui9/VdFiV2a5PosAl66VvMNZ7v3+PdWK++Dl
rzi3LlnafKoIRSaiKCqe7NWdM2i1xH5kDFlYnggA4wGcNIK3m4gBQjS0m8lIXzMSPTungbnhn5n+
owmIWaVZwNTk8JgQq+6qLCJ5mIOdZ5esXeT3VfVBnD0bTTFN65oxL2797cAqjJkxvpFa+9QqLID5
iAWcxPEHnxaVMt8cGWcrleODLs1hRwLhB7TnsZ/ki/BA486jL7QJVJ4VdOJlGdT+FmXUSBmoA3+R
GKsHchcLdOxa1X5o0NXWChCZDem8I6ulyGt3FzDdNuV4MISjNg52yjFhpp8DXDogiPklq100RUPp
FL9o1rzpKlBz0A7kQ9VsIn8X1kN2qMd9FlrYMbNhZcaIPtyKnVxIf5OiGMMsZDKwQ/diCOytvcUW
2iSiiOV7dHLiU99AuDMSBt6mwO9MbcHqwrjVqNj5eco/F242xTdJI+4krpWDwlzXuP0lchj2HVwD
RvUbbko8oxDRU/ICGJnEU7TG+svzlKJMyrGb1WoyEOaUmwHVKWlKbxOcFU0+17aKN57r/QwYbjJF
TTdC/so17Q3AwZFV163yN3rBbshD3r1w/e4gjN45+HaeIT1qx4OJ6iNr1VKUfDpDLcNt0spPaKH2
gvX4LvTbbw8EJu18+txoAbGwrjyZofHwcjVcerw+tkPIXjGBsBmR2I8CHafewcWkI4gzmgTDmRkm
XBApVuOVnB1rDTFTOjewl6OU0U95SoZgJO0z3xqb1bC/ThWuuq5jUWTl6Y/HhBHwEeUkOrxYRM9p
hvc3wKYma/vFs4pLKJgl8EwhtMB6n4fTLhrwOOL9fu7xl4BmGe8QEhKahJoJdBydYiXEzpTtSxSZ
iyxnpcEZbc2yKY4sN9vEDqnSLH/nTM4hWCdFcXTivjh6TJcR08GaMH7vzMZf8r74N+b13Jk5Z4e0
Nz0CcWhPZrNufO55Yuy4gJiJWsr80vXkzlkMFAkuMwKLBGhNEhrvrOIPfZyRBRNg5h3dNysYdsl8
bGkhE3K+JM9mCdDgtLJHqPXm1LEBdkCrtQJISR79Ss/61C19Z6hL3L82EynYFpS12Bvvejge7AnI
cl9jibPFVWWQ25yeTiY10LX76T2xknKrZpTcr+32z8z6rL0edxtjGtQBGAPpPUm3YLR4lk74a07T
gVxpvgvm90NBd9JG+vvUHF0O3aXb19dpQJRn5NGFhfof3wAFWB+Ty5ZfUi0GSut8aIzBeHnWzBvG
TWoisxeRuiBlpkzywnUm6hdXacGqR8K3JFf2QEuMzyA+xAYONmIMgIGXJ4uzAJ2qTu/U3eokupv4
gelyXnTX3jcDYybgXAvSiDcTIvUdyKXfIBheJqOEvOFsQmc8UJBhRXfp/Qt3h/UlICQXvFLgjH8u
ogvINv2HXxqomHTuzn7k5am8Fe/pI4g5uIbpK3aQy8cBqkmNcIJEhUcl1RzRSD+kavHNrITXoqOS
dvvvXgvf2jU4Xc4igm/rJnvpa/OfKr07o4eDqfHbFS1wRZYH/5DtmQKAythNK4hZFSvhDrFVfXQ7
NqpCvvF5/ZuSZj9w2rPROIHSfS0UvTDd9dgg6AM4BBCVTrBxxc1S+sEldQXq7Ysedm9xPfLbEi8I
cpJvH5xb2O0Igze4+pILW4iiucS1TlZiyEMw+990dp56Lt/HXK75rp/CqdLRYnUvkPIxUxs2HhgH
d25pORdWSc+NQYJ0NuD41r13pIsGc/wMCm2yJuhlg6PoGLbJ2Qb0Im1v2o0OJjY3MWeuxE5AOV+p
KY/3SfdrunW/MaqBDPMQ0xBHLICEl4LSi5sydE9zVduOsDWGMUcANE/wHHuby1itae2xsMffAXsx
4AxTvsMNcPGN4ITY/gFZ6xbH7F+90vL55JE9MydAs7Fo1XB1EYLbuvdjWuEZTyPHQpj+kXBFq/wz
VDeIr3fcRag4W8qdsk/eY8HTGvd/RT0Hwtj6To3t32Rkp8JhcG2zPTJwtMy5AK+drfusUWIe+Bi7
VGrxzzHMEUWzlTOrNUooJ8hbSRlcTD7OnlRPfse+2VZRQOc7foUsM9lZoObzHOL/+NZkURxC4MmR
756y+n9rzPQREvQBS2F8Csr8CPWCkiOzX7AqjGbNDihFq2a1GOlYGjla9c8WTwJ18slx5SdBmfcx
4TSD84VdgG2eF0Cxron9LH8Kimqobkf8t9+KyHtlRe8T6c08okuz71chw9hI6cQmI7poBryLJspK
fcCGbHE06L+h/qGTYrSA0vhsUJHTsAC5VyGTzJxxEf306POvqquDPeJQ1/OnwEa8NFS7kOHnMi3K
fZ7zvOTBcAt6592KvkZ6MEyD+5zbo8qSU8UKNuRnNdn8buyyvfScbWOFVii7B1TvADgiXk2cehKx
CYyTEycf2m5ydxZ2M94dwc8DAE81ON1boXFg+0Q/s8JDwdYn6Bv//wKU4k2TrVhPOlHnisZKEyWH
awYgofPfxxR4Q2+wGq+F0pcyfPW8VOyy9C7MlGE1UQ9yqQG8pu1HBN1mgPBwBQNuJSGUAQi1cJW7
KfoW7UkPIhg+zPYVrSjQBYXpNTcpFKAP8LHcle/NCVfOduDqQjOVLae+/HXs9s//XzKGUkITZo7R
HH4KqF80cKG2Qzv0kYBGZCq2Tzs6dCSzsxMDyTqVdzE8c9whXMytn1Fj6tjjp6/51PvQK1eO5QMt
gsPhRlW0NeL0ZWhwanoz0INpGSu+/tPSpnANcOoXLx1DSzEdqAv8cjwJUNXM+KCqeZgmK5Fc4w4I
BThwt0R24QPOUKNOLe4m9bOjQef0B/0F5QWAI1NhldZSvuiyB6EFi8QJyeXRZkTvZL1rNlJAP3DN
dadZLO/EOB5znV7L0y1osnNMccENqAXxt6mi5Cja+m4UkklaCyx0zGxizq2mXudthPgygRhL2B5x
iRED1lY8Tfq469zEAErFT85n2Zrlg3wxgN2WBgy8InJMTbhVi/DVtVx8XPNmRo6gKkBIOBpWevEZ
u57PtdovzRjgBZUhDNESUxUmUlLFZ1bnPPKSsD49/I/edGp1ixwf/2zUwTsR7WevRwLcDNHJVzmq
XfquujNf2x75CPPWa9bboGnglmvBRzdmTADy1yxE72Xb8BeRJbcrNkyvuj6HntiQ1lwBgB7/cBcq
9FRyz0AqWiJlhUXuaFiviGxr5K+05E5wAfVeaG0B6yVbZ3jW4/BYd6xPWK5Nds9wlLugmU6VT41T
6tDz+v4VMfINMc3bBNhymbTauxdSWlMlYgK069PIt5Kj3ybUZ+cH0dpw1ZvLUKpptX09ecZFH/N9
ypjICZFtGPADT4PL4mBszOckRlhJvuOrMqqnEoRLV8/pyryjJD+9OANG8z5A4cPDy9YvEacwogvS
z2oFh/vKLZsBbe1zvsyc50kYvOEld483ab+RTYQpAUilPj0yLb7jv6xQ4QF7FP0e4/qmgt9RWuGq
M+tP3Y0+zSE9U1IsXO/o1LCEOnBmWb3UXMzDqWnd6hz5hIX3sDSgltq+902mLINAZrM2Ep0orppt
THaaQsdtXJC33GG77CODDoiNZ1PYH3iQkA5gBYAA/lqjWMBHHv0VzLu4W+ZSDzVuZfyMkoss5oGR
89K/S0wsst+Rrx+nMtszwLpbYE1SEXrrtNdeQPX8y7VxNbTQBfqa17NqvsupGQgD4kbxi5emHlGA
GNqLnFevFSJdCR6s85rLpGOYSATHfCsaaqm4exUmAT1VywzZIgFPjLdeF78xQ61D67+3TVFtYRxw
SETZDs6tsyaLcUd6MbLC0n/Dy/9bg/MTU8hiYj2CodhpQntJiwOyZIAsCZFGJjN1YXnirGaItF1+
V5nLPaK1T6Mm9tPIPjQM90FinGfArZZdXVU9RJGFUGW5s9mtOPDYgW2YbAByAqtDpK/GEF1jY9Yv
4CDplHPu9PDu+/EZE4rBlie802qOcFg0biZC5PSyxcDkgTnqPG+dRfYeNoe9MNBk1ESx7QZ3k3XO
R0nez9aX4T4tqiuaK0gqrnYEJwooGxsEJGO5mv/VFprUsuHWa7rgQjV4bQp1bFvvq2mzW2FZwyJE
0Bk6GcyNAsG0saJmvWgYzdyyOGqdhuAyHJ7xlt9EGl5T81AYuPlyPf7t+e3cqEZk1+JQLN1nPM1n
rf626tkdqfUBOLnkakbua+Wf2bjAAp0mDC7+F0nAr0Numjwr48HTkLNVHZPNqIS0o9xfR03lEvEh
sISTNytPhZBXwUbWkEG7GcvpYg8OAx50zG2otVvF4I7pbeFsskh7qzuAYF3CCIIr2YzdB4ssEha8
8ruPqs9RZ9aWp2CjGzP+Az/32kowcmGAw0vEoMcxFwcRBkt06JTIZFwXRAipmigMhuhtyOiqjDay
YUZHhQeF0taP1VDuGRZVG/7Ve91GHWv3FSdNdw1GWe8YXpINaGX2pk+HPbnECFHbme0fXJze7laZ
F76aJh2+o8MLzWnkssbEHJ1AXOvYsduJuRxi++LqMIfinJoygrf+vzc9gkfaE2DY+OVvjGcY/XX/
TpUKHciN3m1HfxuN4Q2ZxiMJ8hXZBOArzNrZqAyZr4j1Y1Olh3zwVy2ZPaS5zUiIgMjUsUUrmphE
+6UKsYAdY4mOv2NGWDiH6msk2GoOQLPCklVF2ZOeW05PDu/gynMBQEyE48kR0RocUmeM/mRJqcH4
YymcoDpyLRyL2ML4rH2Rmk1RhKBLxu3WiyasVSb6EwMfsudQrnbc7BEspxc87uvKltR+THeTOjwG
wt0Ds8mmMV/2ubgFRWKuBHQAvYw/fSvfZxX3F7bn3h74hYwkWA+E8w3kbwgGd4s8ElfpK1wZuabY
JAY/INKfAGMiVPlOSXHQJGM8gqSGxRh9p1X5D/vQnC7ak8XZH6e22GqzQUTZ4T8CQXeAQuTSBfSe
/slEs/cyk/aWzBJFV0z8Bd72hc/zYiL54ZYkIMKHh8vsyH6UjKfXdg/gvR8OiaG6DRwKd9uw6kwC
FvlNr3Zu7t4xbyVzx4GqeHDWUZmyPJ/Ie4BFMG5ojEhA5KbN1VqGTbbmgOsjxiRNaXlLu+x3XdZb
h2xO1/XyaJda8lZFCfJMRTfR2Iuu/r87QO/ixVrNAspBRF3aoPH6a5vYP9O8YR3aRwUMFuIr8zaz
YAKS6+zgIGdyEAOkZVOwK2wg9xIqDyyFcwvRjwsZe08ClxuuHlixd9Ru3mn2KDW9IbcnwbwaHxex
DqVtXF2kY36U1BdUSlmuyy2oyzP1COje4UiS3G9N8irQmDehvJcO4nAocJKHEeMCj2hJDOTRsq0H
jBguapQZ2AP4d4PxZVoIAlxwUiFr+N+i+ePH1aeGCEylKK5DLK3QjPZ6qhOtF0XrPsJ7Cfh3WHYV
G0zGEL7TzMBHfzq0c1E3qOnLY0SzEpV7QAf9orlYMGWLNL2Ld/hzPKrqgwRlfhwdPd4h6j5EE5rH
TvoAn2335mOZew5rThkzKX9rYXSbSYEj7jE/kc54FA7GS4MN5PwBBrJgEPKhCJQqFRZ3r59N5FKd
9NnrLCXzAm2thJMTpeLAiInKp4Ccbct7dWv8xQ0hslbiJozMeMt5rBQEZIQXNy8pbzO/aBHLyqOx
d5iqKesPbNTJKvo5ONoBl/WmFwZpjg5zKBcKk6T39+exAKuOcofWep8gwyyLXzQTP0TCguWW38hi
3VVRCurmCMyUKeW+TEc2OXl8Q32wEyZ8EQdWEKrTdEMMD5QBOItJs6MP0o9dKo4UuPQsU3X2p/jc
Vf2jHqdT7RpXYyjBgTUlSRVufrMdJhwFPoKuTJCWpFd6cUwukoVVhPMJFkplZOl2YC+tLJ9ACwJf
Zm2Kv6N9RlC+MF3CZZSVjFfQhtq2HSem9r1YI5Z1dlnrXWIhtwHrJM/OroITppDc0PqA6hSR726k
e82aIl0Pdry1E0kkKItajBcuxz2bOLROPkzwtkZ1Ls3q1RDFrewJToIMfiapMTwVJGXwNwfHQa+u
5hTvKz6gqNWA5kYELxnwlj2bD792wLAAGHqPMxR2PD/VPCyvVu6cBOEUtOvemLx5SfoUS5ouFsrm
siIWCgbifdTN5jxq+d2K79SNK8NJQ+4rUlhsjDoaTu1Ni71pBbo2K7RrLRDOGXkHjdegbLe4mMYm
/pzaDn9/MeyKguTMwggZXxFWx29N/FmnXgaPmDrKMtbn7DozmJaJILFNpwBEmkmUkUMUVDDRxA6Q
lDamRlqqTyKJKdJXsEUz8yx47lWcvfbMhim0T/6YegdkWeo50IW27kpwG1xVzro0kQ1qWfwMVUKB
S+QSzQLWYmzPwBhNx24Cv85af8OKHM+aoQVvKp+N0w2YiyhkzE4aFFKDeMbA9Ag9/UlQU7QJ4QM2
VAS2v/ytG1tlDwRu6E0SMCZM+a9TXd6swq82Va3lu9Fuwk86NbgYN14T+A0MDirko6vOo4/0XN04
8LYyL2xRzYsy2fowgO6OPWR3DHL7ItLWs7+AiE6ogPNL03itvnENu71F8YmmBvwnW5rUrB5EyiAj
qpgjJ5VL6Vivndw+jWbZLsOS37rsnW2M4t9NN5qB860K+7fKcp5b2Ty1ZgiWKdbe4wthzmyy5gYm
TLJPP+Gl78GWY2fAkBrTxAQCpZCcQ2Ol2mQDIRhG4+AbJ8QCxbittu0d1solK2l/GqrD3VzJ5150
HIKlLBl/oFMUVOQFbHw7VytNfxgDGgC6hWbbK2LQg9l3xFTxZGWAUZD5UxVx+2q6BU4NENLAhBY5
CQ5dGa1EgRWLPv1uROhDIesyGQ2CI46t9IiKDZmyzTjIar3r/FdXsO+l7YATbTVUUVANy4ZmfcgH
6DWBeYXpeoswGB9y5k+Led+DKDYivMl+YYY1bPzppFy/vTau/oN8FFsmE4yDQS3LHBE7daxbzIjB
nCR9DJc+YsMrOZKRm5RbQhjR11bU3zrVqumy22plt7UmDCuuARo0goTd60D1B7hcbA/SvT411yif
fcgGZ1iEOShvp4gjWn+Kq+E1m2RGFwP2Lv8ORRJvfcQA26TL+BAaMDqR658qdufBLGudfTiqNB+a
Hm/zv1ByXFqs+EvkvxauFRwHT6ku021mZ9+cGaTAYXX1ctyIlv476BosEzq9oSY30caLW2M4nRFN
e4Y6izKTNxp0mEVA/dHxUf4qr6ImsokbMfNkUds04jKNIFIhiq+Ybfh+ca0M5kS8wzA9xmckRiQ3
JskxSEl6GjkeS9nfmgjCmMjZHDvMGDv2zFXM2JES8Za5pY3mEeShlg33KsOgN0Ft1YhK45L0q6U4
w8vKN7HObL4Oixv6vm8kodRbsfOl2+l7L19GldnMrjBgWHn/pfHSj4updFHfZ45ELoVpwEwiFuyA
zgPjW7NgMkm70REpo+nKI3c8TDrk9cr9pvV9DTqVbZhYo+ZjOhNGD6I2kQB/xjlTgzTIrqMRbsYA
Db/e2nz3CJZXir04BiIEHN4EKm14RM0TEZqrwkJOEFRbGiL8mon12StAZ/YASj94n2xIHRSKWF8d
do9Qmve6dL4AV4g9kFIVQmir4B4JizELINvjqEePQRXvQVya+xoRU4bMMNP64WLxYnEThbtGVpym
/UOrqd9CaW77yieCl3gFBhmYYTj1TXA0V2wIAROEr6G6uIn/PUz2Z6ua9cDSc2EE/L8cb15hxOoc
lcMuC30PtEXzcK3eXseT/xuGB3zRPA8RQGHXa95EQLlsUkOh23t1y+aQVrw+YUW0e+BQNOW6ti2f
dDvUtlni/Cjjrgf8PLxB7JdSAMpT9klM6HdsjjN+5CfaWEYCzxvvREMs4qbwCM9KGn4ybYhnG1R/
btDDgtngT8waMsgsztJAY4+UGzwrVq4VQxg80H75gyMKNTTn3IAad6EXtrmKAa94GIpE2CLbh5Kl
xvxalfZVCHaooX0NKsVa3OufWapC3Inh/8LbO3CUkz0ieyDnLdIkJYO/yEEGwchjEfQtj1GKWzWo
KNmapFpUMypKhgX7KNndhqT56XxMMpZ6WA4NQR8zKvXO2H1nv/hwk/y6otAfViZIDNH6Zyf0NnDw
vtEn/sfemSzHjaR5/lXK6jxQAw7AAZh19SH2CJLBnUzqAiMpEfu+4zxvNi82PwdzqiWldabVdawu
yhTFiEAA7p9/y3/pT2EA3MWY3mIqB2KcPh9jxTaXLvMpMk6v8a9027kyfVzRcl/seA0RMX2n2AMA
j0qRGY6Map2NizZTmUcoRfKhK0mtksK+9TNwjHHZGju/196KSCgBFayFXQfhxI7QnNjs2m6DrPNs
w3H1ilOJ4DEpAeIZE43CaVtrjDGS4i4UOKbDDop+a0L50rjvqFnFlB9OKD8GOV5SDcPVNsPHxvu6
JK+pUp0CgaqP2jvBZiekwHw2P+C0bAJvTe7SqL+vZrCe8SDQb8nyI1933VO7Y5h06QUZiE6VJ9u2
9j3rw6OdjY/5rCE5Qxcub+UHOzPcm6Vx52gfUJDRMI6Nbxma7iCb7jTI+nB0bNCeQu6kGOjHIN8F
hZWUWPN2Wg3C01LDGFBbMkV1B6/kBmwjEhewtZonmr4ZY91HTIRwnn0OCjR2AAjDiy3FXUEjF636
B83Ym3paqyQSBmaYVafZ7K/wLKAtabEEoxmlBnu87oI7MnVrS201gxoP1hP+y0JPodJHQCrbGQt4
i7kDZYigY4KYZ97ux0a6G9j3TziTf3PQJbnO3DnalL2y9OgKYDYWXaHEScOdmEt3Y+v1hT3RjJ+1
8mvqyCeUlB7rASQ+6hRoYO+T2HuKcfC5AXyCTXTSyWszTZPbqqze9BkyLhy28uwwD+wHIqoVxsYG
KuRjkBTJixe/+9O7ZZn6mXr7Mu6FAYGPSmNqza9hWRM8/bxd53N6nTroyxCTUT/16IgxmVLKbR40
nOYeFGZ/m2dKUiOxuiuZW95h0A06MS0U4lBLkVnH1oZOeHEESw1Fp4AuP5vhpAS57izDiRiWo8ik
Ta684PS+iMdTnejVbk60+hyX1m2dgPFzXGBlXVhsBQoPa3RnbXUcUL7D3/owQ1i9CWn9ZWMNOFRr
7atudg5JSi3YoJO1zfXRxOzTCbZ9huVRh+PjpghtZolMJPYarL5tUmdXacqhbjNadCE5AkLEZW/q
N76Yuo+i6K8T4SGvGThXTlkjUI58qQHzbXr23KbDGSgaTp2yVU510z0ZpY2rkQ8taEjea6GhpRl3
Oo1zXt0UN87wQgbxVgHKPBi9OreKtZ33KOWCdAJzwwiUpkhfjQORbcaamvWHULH9XWeyafsWNQng
9sAUwEnDExQAsOFjQOR+GAq2nFJeNJKEWXgmoCElzWZgMtYIbhvW3RKBgPQgmfbdYfV0GxU9r0IX
Z/D2ZqvhpxpmsFYgZbY9f+sIpTJGX3BgpLbBpmLwABlmyC67tPMHB76hFD04g+saJNPq06jdg+lQ
WuaWftsRkQNUrm+EL7CLzBF3so3gOuK8XE2jdsit+LHKtLcU/gdje7jrUYuoew0HfYfW12GUiOnk
GvPpyWiPRSPg6nQoPdeGtbfNHPrhxMOM/HhnBP41PKr4yMdacOI9r8ThBVODyUcbt0t3AtPLLew4
KssGpQq8le5HE9Y9I7DOgcsdKthGjjgxemiFad41JixfBPkKVADsrHyLZmBPwWxR/5SPA04ilk+n
q3a3NpaRgXZBXXEE6f2a4Abue9kdc7ZkYBM5YTZsospYT1PybeqdK+Cszsb07zu0FTaBU19mCGet
RDe526yMjg7eCbg6IKrqOOkxr1A051wWu25EGF+PQFTo+Vn4mgOWF7Zk6KISCPKwjDmkEB8O92mW
Pie2hhnZOkxKqivsTdZihOcyod4CXgHYebnBFO5DKt6UYb9M44Rs50zmlwqEYCznGdnztybKXDA/
0Qt2CElBAMU6aIP7i3mZeoFB+qW9+pj4ahNKSYPVf5Mt7SnNjTepJZpbNF1uXWx3O4RHb4gEKMUl
yDNQLm2wMXg3dH2XiBzolegfihF9jLDRd+Be0B1OR7xf9fnZQXCpMBlIG7ONulVnop8S66thsCDQ
GcTccbhY7Kr/A8/t4Htx82ns3PzXf/7owf3LX//r/0vfbmFYy534vBGb1/b1b3h1R+2kLMr/8ff7
1/xvV691lBc/2nQvL/r06TbEF9twsenmSBCmdA0st3/36RZfSF9twHy6I4Vnenh7/+7TbZlfPA8e
puuiIG4J/vtPn27+CaycLlxhK5Nu07L+JZ9uPv1Hl24u1OX4l4a0bMsxHe8Xl+42tnOoYorEXuSI
4EzhRZzYR0e+oZpNkGL6lCERm8WQHr2kv4yn70AlSBeQy2VWpe+yNthpvY1iDciNPEVcpi13ePKa
1z0zrQKH4Kz+7uAZ1nnlM3yYd7iY9YGzCD7XgbwYfw7koGm0eJsxL96z4HWQ1Ts+qwHEvvupYX8K
eqXrZq4RZsAT2ZewXxCfGhjB0VxnsJCzy7IupZGeoYKqObhhzYdSlYDUqh8Okj0RYJiDUUYXRYWS
kJx2iY2fjF8707rO+q+RZhy8BxlkV2PQfkhK4VXa6NCN4Go1Z2/oLgTjB1uKbQbRbyPt8lb6ArSs
vvn3JpqO3/7xd5tl9R9L8CCY/GEPXbyWf3v6Xn/7/uMWUi/53EGaEF+klI7NjtA9/kct0s8tpAn7
i2l7AKMsKW1bsB3+uYcM54vQpeHphu4Jm/31zy1kWF9c3WPhK3d6l66s/a9sIWHoP+0h29Ft5E5Q
A2A3G5Y0XPXv7693UR40//i78b9yS2vLGPNABZMEo9SvSi2ddyi5IVm7hdZ46CQIxVR0v7k2tjBp
opAQ1TEfC/ILAxcATbsVPrNut9f7dS5bSDMVCkjtCCkNVnzvml8dBfMW7eifCrPdDwnM6zF5sjwQ
M61emCpVpjOuybOODtfEBN9wcsY59HHMqHHpVTMQb2ykR9tLtI1fkdObd9oE2b3J429gOjkRd24k
4UFWdg+ALSB5cVDGqNEgVxAULKMPVgnruS4xkHQLcE/OS+QDBjV1sHyVN21d4CAGzVYKCnkarBz7
y95/mCr/m2Y3FkL/lJYuczoygfpY2wLrVh2hXqiZVGAImaDl5j6YaPmswNwr/Y0ij96KoXks3Bk7
u8kEs4B6ijYetI7XlTI/1iCl0CN5KHEhxZ/0IZwkvXVsagT6/EVWkpZO/FGCj4iNV71M9/jukuK1
7kOsa6/9xG+Cmoy9ClCHAB7hTVACId6vcYN7c7idwHx7jIsokVhMiIiikjYniBrNXbu17P4x7cxt
i+6TaPjiJWwjOmFUFfRekD7n9naucxxqg2TB4glAA9uarUB5t/2qPmH5YPUrXDNdzR6lcGMLNJur
4cYvH2skzhFv7SekybfNhC5dHL6ZSGrAEbGPy6d2FRe+XB1DtfPyqefiWxWYcML4vXEIZ2QkuJZg
4iZ3PbMJCPQrXT0qawzenEYe1cWodzdCrgNjClRcbf7Pr9yr3NYeHcN5sKPkrSybC+SMLj01i+p0
GnjZOrajt8GyzhYg/pxccjWPVog22lMKjDNrXHSh/eAxbMD/t8wkR+wV6aMzK6IHH+o8+wKDM+aq
0Rs9Di6S/nuSVXAaSusp87y9uhOm66H8jO5rbTJryQnpbPxoHVg87tqA1OW4hwkbNJhTMGTch8Ho
ms/Y/FN+87ccSX/4la3at/YftrnrOkQNA9yhqba58fM2t9ORDlpkfgTlu6xs4M8+N1AXEXp7PEH7
3XMpFVwWh6XWjEBfc8ymjW32txOqip9bkKJ/Bl3KGnUb8H28gaRflcTIt3L33dQ5AxFDJ6/lHabC
wZKBLZTF2cYusxe0oxA2VT8ouG1GGr54WocAlTwvlxL5/LPaQ0bk3eKke7ssxxS6DWbd7iOIWngn
LJUg5PEWwAeB+x81SzVkeYRLFLGwXRG6Am2w+pav5znYybHbgtGBh4GEz7JVmtbdLM8lBag6MNT2
/OYmpZGl42G0qsLobR797SyTt8Qvv/YInO162z4A0DyoCywG++zSOyhrm2EZN0GTQ8uITh6XZaze
uVRXGgcSISLzgNPI2/IDtSOXF8w5q3OK8AJadsvyvcDYnINQe7BovoefWwPLJ8xM/W0uAZyqfZYY
9rGasNgEHdZqvIfaMuqSluVe9RoJhISTzPTFMY/AWeIJXAS7SL1LOkdv6k2wg3ztMT1FX++7loAs
k+dO/1R8hoNDd9H0aZpXbHe1kyEx3Ee2f63FX60Kx5xYPUW1SCOW/PL7gCg/Y7dX8iIDUJAVWZeh
4z8UWXTjMDgigzsDOP2rNW3/nP1xckGidUgApYUejjStX5Z0UJkii6byQ6SiPiIxfQgG0qd64N6r
q5vf5VgGawjwO2CqrxJWMTA29zirq1dKKaCRN3BWkVSIOIPwE3uQTvgGp/5h5gBbQrbOCurF1H6G
tWMotdeRBRMkwSnDLzrpuGHLGmVQRDyqrYsGjjOEqjOChKwl03vIeqVLOvZrTBuu2R+w1wf/UstC
5GN8fqfM7qbIPWcxzrJR5TFTB7SaR7Ri6o6f+ISg5T776thQi+uHZOX3yufnyPDr+e+6ngGA0SN/
VpzfX3NofMgw8Qs+fNiyFM5MiHDcAhXG31C458iFzAL4stgJM3jTYn68/GHV2Y1mQypt1f0G1uyt
/+LC1Ad/VmqfSZfOdUlhCN0xpDRowPwcseinDY3CJtXMgnNhn2e119LYfxh7d1n1Qc7tmyPiDIQO
bG9HDqrl2tQyB0BxdoPkm5Obh5It/RcXp8qbX6+O3Mv1XNNFC5Yr/fnqtIDpV1aW3yFNMocYThDO
0OuoOGqlG7+1GhES4YerKMS4HEVasLgkMypkVmMD3BfTRpTzWZ0ExGVl+hX64uqo79C1Wxmlsjmv
b4kISMpDXAQdBfHNtc9dysvtPDmYyMo5kjXRRu5xyVzyKntj49J+nS6RfrzxysEGzU3KoOPxsjE6
7cOoq33Vda8VGmVpBPWH5Vg6jP5qSTTqLf5w/Lu2UzZlFjmdn8aHuLZ3dQ3DWo/ds0/1rzZXUwKS
xIDbKR3AMZY8oqzB09Eg9ZvN8TMLpLIHbxJdqE1X01Nby0kel5WSaZd1Ci6mn9VzU9mdK+K3JGSC
p5UcjYt+ZNWn9DSI/w27UkVlACHo3SYIGhK3lzs8xAguoK1nYo03RRsQgnSHSQYKnxCvAqM9je3W
HJ0zGhHPphujfxfwjjF2DczI4b+nGHuqX9Rk9w3PJ8XIBLus0q5QQxfY7+6X92poWYsk/1ZNEHQQ
nltOKjgl+MKXz0OcPEQqLqqPDgafGEoO0Wjo0S7xPR3egbwy4lEJjTfEb0wPH1LgQ36bnBOVRKhv
p6J9rHZ7C9S2Z0IvMu1p+W5LbhcyMV8+YMkBVVwqtZHJPMbDXtDdaaV9cn2CWl9j8Vcij9jSzVw+
3khYlG0LWCFp9YsyxjN+SS59LT+BwX8tXby5awMnWU2d/JkJ9BtLLYEVtTm0O98Fot8jUrKZ8vFc
BjNZdwdtvNKAySQ9VAqjczdqTfRx8WzOEP19RhzrRM6YkmbYGWvgpj2y0iXrmYy3oC/uh8i0t1Mo
brAhJ3fk1RypMdwo5Lfw5YbMQTHxF3tW937ds55uew632aM1YTnLv/9Q6hiQKMJwbt6BaTwkRgDD
IQeby+YcTdbLUFgPXpC/d56Pjh4Nj60XI/koxdehNIsL19IeM1UiYWIitnlkrz1rHg624+wL4eyW
QqBWqYWDXQBSfuDpOblWYzJE+8QYkLkFORATNRgQCAAW8inKm1OG4ek6cgLoAD3YUzv9QMfxo3Vg
QBd6myGuT0dbb+DZlh1ZZ4bBXqQVZKd07wgLBZI9TC+KS003MVQZrj2MDJC9CfHLtvtdSHxWqBbG
m826LmquBGHFOfKATsQR9IISDeAammeWwH81kXUekeFUHiMoJ7XnKdF3AHi4CS74ZLPs6oORQodE
w+bDUUi0vHk0aVHsAeO/Z2lOVhImH0OYI+QgLrBhvhSFffDK+H1uM6KVehfGzx+QMJgvD/eD8+L6
KIHin7jp8xoJHrP1tqaHkH8di6eRX829Ptya1bC3xv4OHlu2FhDd2qaCvo+ojD/AVcI2Sj+kaICj
NtRfSaavf7FwVB3+c7D3DOHpji5tRK8M0/zlKHLTEOE5vXuL5HyppOZWlvrWtYuix+yN5YudVKgn
TfGVW/UTM4rwDuDFvMuQD4WQwGHVm+D69RctwowtHR1CUn4sptHd5BwwR8vYZ/U75DLy0nxEVKGO
W0ZT69Km2A4sZBOAGAjwhfa6k727wQWJOWbVn6q8+E6z/yazjB7S3OVsya3egw0kMfHwxPEu0E19
bKR4xnLX3fCUUaCN8heYfiW0k3WZwPEsEjdd13F827u4RMwZU6gh7wpcmbV+XejBuRxYjUpg0YNr
KCb/FBqptsZ01KTJrcGd0ELjiBVzHtrb8cNDKHBPZsB3MZIGzu8Ndk7w+WOkEiMzuLIb1EGbBJ8K
B0iK0ztYsypV72BAaD2YskcNIDPocLwM1XpZ1kXIV9naU3cd6hzz6X3YpR9qdQBzf9P1uwaZLKWd
ikmveqd0rLGPKvzdsoAYdcdy3NiTjhjX/AGoiTZcUT+VgC7XXiDQIsAmVYcTSIXqXnEqY8JchB+u
LLU1zuGbkZxjlVVgvQhuoOrDDFcxca6mukNkkx1med4NEsEuvo/Ri2mHLMSagtHSR7Az3PZg8uVq
FMHV+N3X8JBK1WNoHaY8f7FO/5CT0HN1gD/TGrJtU0r6rj+2cvoR1ynGxe+hKpVz0IBmT//FJhVR
Oe9yGCylOqhHb02VdlUp+zpEDogqAwyX2NZu/uKS6FP9unNch8BOh1Y3aeOrnfVDyJU5nKMhHt8N
1WFwR1Jwg8c/mXBvArGP6vJDpbQ2KZMQ9IBUEq7qUYQMXv/8Sugs/+FKPMpi+q22Jem6qcPhhyvh
dnuTUbXvSy5EDT5L/cG3Qlw33DEiKWpfWokfkV68FJNeb9E5R5u/xssKxhaYFYhYRNKnxhnfk3Ta
1500YbUiskfI1rwOlHAGtwvRkCjztpPIn1sTcMuy8mGOrX0t+kgRCz/MKhWjtMJTR9DamtW7I6S2
Bi5AysKSyQ0sxSbBEaSiXazWil3rNJ7S+bH5izTW/eOKEYZDVNNtQJ+Wbv6SxdZSYkk6em9+hBwh
BouHNOwpa7C72PbYlu8NjXb5yjI6umYpezD0kn2kdda2cSCSGpAmjmbZY5ST9p93rEbv62LKop1m
cgo6loAIpTw87DkGwDbmlM2KvkT7Cx2nqblhLM3x0YaoF83Ni9v3Zx8JZRJ6lPgK8AHqvmHRnCA9
Lc6D54G5Ehbqpq4BFDtQbRmmVRsm3bxLiIweIstbozgvAcyp8LSIyvK+1upk3ZU1t5vGyyqtnnyU
din3eVVVsPELD1ONcJMmlb1zYly8Yw13vyolkHmg9hoMS/2yefZHi+DgtvrVyJx6k5UYDQxw3tZ0
RqN9JpkACoDNVsxoFefAZYtnXR/tl2dK+wamJvFgRIEV4WJABVlgoVVDQBnUqvnzBW84f0x3TOHy
YAVhwaDJ/EtnN7IZmpQTKjAznU9XBdN6RkRQN/31km20AZ+s0o2OVHO9XAdWdmnZt4BSdW6Nz+uG
Em5Z0mBd4aJhKgrjFiIQE2QWQw9idG2CDcV4lD+WNyBg0s3Voo05qnNEJU4oBzzjEg1IElG9oTwU
lneXzCNmv0F3mSAssnfn6n6SkcPy6jj4Os70CvKANYUJKm3mO46YWFS0TrqGw3wtDPQXYGsBgGz1
FRKUnGPpYF960Fa6AM5baCEOHXYVcLEBPh5SA7WPxG+ittLItJ+uS8IZZub7SXL02dgoIK8MdT6P
HlzMblG6gYAyMQcFd+lcxRjvbSLvss2Yi2J9xQHDIPxAj/c1lAK+6jgxuXEYLav7Mfa4yWQerYYp
ull+0Ysr4wxs8VWkDmoZdCU3zQQbwa6CDqAwMKzYyj7XcQjifFUMF4P5Grl4nsSIE60rHTdMS2P1
VigsIZs67aeh8KhHIGiWvXmtIfaCxQIw1eW3epW/Gkl+X0/TIcZqg7KuuGg78j23K7Cy6C9LeC1U
pHzL5YzFNJvvE4zPho1ZRTnx+t7C4xI9YwzB1PosYWcE9RWC1qflFaO6calWIofso82FDoxhPZsy
n/az1iOrwZ2KIf/vIgP7MA7qpKqZGEf6rRZP32C4aJslui3vpQ5zzSGtZPgPF50aLaiIfJ4oSqbD
3Q0enaBjkzP8K25BrEb28bvdYYMcVzATQ6SXmKLVV/Tjsc6J2W7ACN4G0yJXRJAPTaLwQ3XGyT6a
22UbGL5iX4zGi9RY3HFcQJwceK5uahXbWKDf/OdbcWmu/tTK8ExbtxE5kPSpTF1Nc348e8KMUYc0
9Nfxt6xlhoD2h4AuzhQv11AVaABBAQq2nG2mRffC12/CAm+vxiM/ZAW9iQRofKZHApxFp9CqbQHr
Xx0trMo5BvtQwdlEBcR6XrZ0lXJYgQsgzOo82AJOVzh3L4NbvQSWB4J05mgD0ArbCgWYLB3Xqe2/
z1WOUJKF7a2GJtwSd6FzQ9b04JWEqbPyVURXCf1yxC2PbjnCais+Fd3wjscN/16jL6aivFpE0XJn
PY/Rh00Rmcws/eVdeoQKZhCrpvHeLnVPyJdJIYGudY1KxSCRuQhPQI5BqEGRXJagFcg3vEbrdVUT
rXCWxNIdM4SlntCrjsy43GmR9Rsh+ioJ+JXlGf4bIiApZv7n6eameaf30LXRj9NN9ZLP6SbzfIuR
IVNNk04doEISiM/hpmV8UfN90yHl+B0XAJiAEsqlcpZMGoWl8zZwH9uQeYX+hemoZ1Cdky5CqzD+
laHmz51DxzQNbHDg75HnGZZtWr/kwTB1gcloJmM3mtv2DJ8lGPmfQqJLEQ5ntYZ/uCc3nzv5xyaq
UK3m/97gv3+iY9mOK8ilyKh+3uAmyThaDzRuPTOeMOAdFPGU04Cm2EduphECpyjFOt0mqUHCalgq
4RNa0VYBIDmAAYVVgZFXKc8NHjco9xJHA6jC3uSvdSP4WLqaf37JP2d+6oodnfSMXoVhm9S2v2R+
ro63SlIMXA2tJDNj+OBZZ6r/859/jGf9+kEWH4UjL89VEAD5yJ9vTZN4EXxXfB0TsGpMJqNhi/Cj
rz22FhqNjFwGGCRA1HqEcdviMmscnFzhrWFyjrupVu07/ErXrZl+0xBaQIPUP3neDLRcG0NE2MBY
RpMHTBQLU21CP6wICxQ5M1wvEW+ASH+Z2VWz9kZYK1m1AmXF7Lq7tWvPXk995iAA0e0rMOXgHBld
V4K6VCtATSufjyl+AYkcr3Nz3gn0ZPfokyOTiuWYl4v2ZA15tZ/zeUQELImvEPgE3U0+Uw3wmLIQ
a8nGj9+Hqcbr0jMucsaTm0ZWXzn9USdJsDaF6dDsYpRo1yYsvag25aqcC1irc3SQJdTyEIwNDaBj
PE/uSdflEZ1ZZI0Eo9gYrZiVmxv+u3I8qfzkNmv5Ll4/fZVG4V3bBaj4Gj5vAes39IebzkDluOuB
ReN9bClYV7/CT5HxmDvjwqpRAIcEe3qq+irHzXqTO4gMo2B+K/r0qWvzr+0UY2GChwkJOMzYMJbh
PszevDi4yZs6OCIcehEJ64AARrCJM6p1t3pH2TbeyQhQ9ahpmwLS1jqpEpgqeuYrjTokHBBGRnNC
bAuofDS34SwPGeLVvl2eAYpvigqtgq6zzSvw8zcRIDhKdfMp8O1Xz8CUNGeKaWU3rVblJw8m6KFT
um5zYV2BEc2PZJZX+ODc0WOG0KBrL2GlHWJnNvdxiGOlHk9YHGotmsMwi3wG/bZWIi6ba851gPnm
Co364CXVBub3APyOGEJqqH3iLmi4/lNqp/ICN5F5batfszUrwXOgsdHE6vXHcEJVvZyClygLmJIy
S+DKeXmcel91GQVA7037Jsk75tf8OO06nehRj4flMxGQR1l97q5qK5tYK8ydW31EhwMjA2yo4Ook
8bauqm8MkEZarPBysU06IEhyXjq8nkuMqebxobWrZ2V3a2oTSaUmRqab13aPfaM1A4jCTPuhnOYn
6J+ZFqC/XFcrYXYqPgGWzyL3oukCFDhUWKMtfhBe/BHQgy+K7L6OKdtlg8o3Xo8AOKE4IhYIpKPQ
n4SKatzBXZ0Hl5nJ9lNphTvaZ7iE1Qr3E8WHHOhwovFo4DMR83EeBEtVGX3YLVkgigcbl2SWgS3I
gzpEyAxeFh1bksoAH7bV5NJ4p+tfh3C4JsM8JbbM6KG32FcYDQBIjCamXMp1VPf2YZKkIPq4Q+MR
RbyiYYvblfjsh7elBaWO3GcJxnTiX4u83VFHcDNycGG2C15Wq6wDXG/bGTM6dMFHYSPYYGTO03Kv
VQ+/S0wdzAYoijFaylfPOILjpLcdccuCNrxMYgfJSZAMKuAvD2oouBNJOjSbPjb2hqu0dGrvesmK
J6AzUcOwxDS5Z50NW17dxTpTOXLLJS0/j9u3stW+L1f7+YOyE5BPMDqlWsp9NNXc7gMVmrOGn2SM
ph/TSh7zqE9P2C49UeKfK/Xci9leDsimHMWBdY3qI/cNGXRuOxbBprrQUEeF07i2ZP9YjvrRDV0l
AcrDKMCZl/5Xvs3b0nA059zZSA9kXeJrx3nE3pXQ944xlKu28qUwJ6CwFYu3tBlnSfg+3kChU1Kx
bNwMc0vLhz9WWtor4Ye1LBn15AoZk1plia4xa8KQXHUFX8SdjHzrqiWPMTrxAkS94XwFDv6aKEFR
TUOCXbNwDZQUNJECtFgDyjCOBoUwZYbth3yo6JyrMGI2G0K9GADfb8CiDlJcJGi+Cb9v90kKyL5g
t4y5fKCDqc5PtLifbHd8Rg7udshh/5S8e7ppQpytZEUm7Mi7LgthwijSVZ/Vt86oXQZldD0jUEOm
cdnXngnj8LKAgnhIGsSoAFAjsZOZLwNOJYcccv86ku5KAvD1kE3pg9Tbo0OKdxjoaWkwFbTG9KMs
QfJ6NFf8wTi0M07AqPMjwxh590lJdyNgTkQQQIdQlXXLLQ5L8S0dhqOFQFfTo0oRuKrHX/cvDFgv
4wjTMHrKDMRqKH4IDWLqgGIuyJD9iDGFxjILIBOv/UcLVWsIwu5biNgHmOQIZVFGZU5IoVOZGgzP
qtzNKBQtgcSXRBMgVb8Vmk/wCu+Wd1k+Loz1u0i2d5aKAGqQS3ub9Ki5jCLsE3MZWScTKYydnUBh
12z9KbQDEDeS0YZFL69Lurc8eSzBcC0jRQjgHn2eYW+UDbQMBMp7mj6XmlUdjTr8HpelarZl10tD
Pgjyk5V07/TCOWXa8G75addFqG7r+naaHXDXqRvsdOe3VBU0YloXYyVgWvDMgxJIQawZS5hksq5v
Wnu6HeoKtq3NPhrSYTeU/cU4ov89KiB40g5f41p/6RtwokJNV7S4P2RBB4lY78odhHz7YMUTctYB
aqPK2znPvPSmCbp3tFbwgEVzYqvrX2WiBVD95uMI1UCNoxNIsYa5G4Obqj7X+bgrWqzddYE2wlI8
ko1M22AYIqRdxGWLXytSF8JdMerbSXb/Ou4CUNcmcru5amIxPXvCup2dRSSEHgqVz5Xuddmk3mX3
dfCLZ7DC66VzJLJgO5j8gqFb3YY4QbCcKlgFSOwVzRxfG4wTeze0Tln43ZIFq6Lq9yRYgMscoN4Q
lKl1TXy8XXUGND2027bGmmJcxU46EETgO6JDzKNQd30JXI7aZ1CB30doByoQi5gTMlFhEIPkeB09
0uJ/9QtdEXBt8zhhGYZwG78jDIPCVYV4Ayu8ph+8Qxe1OFXIaNuj9k+g5+sLwDm4hSCtR3trC5ZM
nKowONYW5p2GqK4yvUHKrsPvIqOdu7xdrOe/GbOV7JwOknM1vlgm5yTXvp0GLkujOaKJwIaQTeSZ
aCVVHrfX68QmQTXioCXiLohwV3XSyKBD3Qz3rm+hS+tnr85sDfdWE7k7lBenTUAyahnrLqyZ7fT2
WutR/Z2iNCKnxL8O3r28jJC7vcxE80wQv2z7yj62TX8EBrprseW8on2KfqgGU2Osiytvbl+MrtjL
4G7okVQM6vBj9CtlY4OgGBp1e9kOxwJvXaTYQePZD5nUDXi9/WNgTziuDBIJDP9bJ+CDjRWzdZFc
pOF0TdHI2GWmudg4pxrnrDhBSqaqAizridLI1POHUV90jX2P8ydtjZZ2Ag3oB7dFWbW0yGGxM453
nWYaaylx+cC03EucEMVPc4+vfH5ZPdgkvzusZDZYuWs7DYXFla7DJqqjqxahjK0e+OewLl9wIjf3
wuFkcFBu7zHM2Yaoq60i+JyAcPNNVoD4MwlcR1gMOIXPJD3ThDhqgogd/AdlGa+Erqq0SDFEw5Sn
gHDvjWH/0AodKMF3pLSyi6xn6eI1tyX3Ul4/qOolTnClV369ydM5vfe66De+ab8JdNpPCBtt/KHm
d4YL3Z8fhd/gtzI4/aqVJdYveT2cfY6SrVtIF40eyG828uNRH+50ofSX4n6fDxwLdsFEsUZxqVHx
Joig2OhOeB4c+przrOOzVtJCtVxk0hMYdqP3taNpegSCBP6248ZjYAaHdN9hawIjEa6bI2aqAwZy
d8NEWJ3rCKs1URorPKph/3kkPr0z5icDqCffGIhVHxKU0tayd5BK8MdgjTa6Gb14kfXsdtEHDm/O
tTWfqZqMjd+DrAssSioHFdetWYyAes1IWwVd+4GAwF0uk4MEjQwdzPyOHlh3Y4TDvRY7oHwmbWXU
NoxcNFo2VWOCYQOjwSgicQ6YqFcnzUH1lrQeKBPGhvAe7gl4F4ljAYnQZ/OElPNxTiZxJjyjA96d
SVLkppc+5MtuP7q+B/OqHzcGPcJtVVFBoGGKZbYxHawMxWgmEnI3WQUbMEuv4sScHuLqPfYZd7eW
d9sXnXfl7f0aEfuQOeZKmQp5jl/cWEFEszTrqbbwnmEd7X3DbA+OkTwF86DtmT9tZJaQN4AwQmi6
sHGQ9LQD6sGIrkftUa80JD4b/0lOiXvUEXe9AWmKw6xzqWODhqVsEm96I37RfDQDDd/DHMd3YdYN
w7VVDs0ubcfjGGvdda/+MAvXO8lxPA8J0sNO1QhqJV9epIVEsaFxLie97E8W7hkMibtTJazu5A56
vR41GuHKZnWcRXKES4W4c0kqPnvBSbp40DI6pg4InB6O99if7IHedD965prWP3hIvTQuvEbXT0xE
VmPqG9TeyGJXwVVtGwBrSnelBNaHISVaDk8mlgNrhqJodaJFXxgjEhgYc4X+jl3uQm4N7iDETscZ
0ud1OnrRuWqYODbuqWk+tGLYGAn6yugPXDVzhVLJPGZUCx7wIqTTey9/XLoh/24iSmZP/3MT8f/8
76p7bYGXvKZBF+XfGd1+spAU0E+99HeykfHFNG2HDpoUTLDhRfy/ZqL9BcQy7SPXFpblMOCmo/d7
U9H84vBTGxSoYOhHE/G/m4ra/2XvvJbjRrJ1/UTYAZdI4LaqUJ7eSOINQhYm4T3w9OcDtGemRfVu
xdyf7ggGKZJVIEzmWv/6jfE/kHwsx1vQd16YIed/gyoa7oKJ/RXl40V0bJrpyVeo0+T4/grj427V
eZLI79l2wakM1nnpgtxY+SN7rn3teeDsM08VYoq+1zCUvyatATukHc+93j51mS4Ze0e4SXjlGe1h
iQtakvv1fVNkWFLoQGETwUmnzosKHIDhZoBWQZZoYXTM7qlQ+JUHlE6+wJGho/I4VXn6I+pT+6ys
vtjU5mT4YzcesZsgQ85NxKNpYvPiufca7mmMmSXPxUAaUkZcIvNgipFquNilcRBxrcgQxOi3d+Qd
TjvW44gtF8RPa9znBjFBoO41HKIZ7hCEzeIUaXm9T8HgCurPaGm1tZKRGnJJnyaXgZZBOzYZHhm8
uEQbaSEuCIypozLvZbZYIbUwPIciY/QBi6bA7Na0iBMPWJjT7Ls2EPrtdfKxH527vGqhoC5vga3l
B00HHOSwKCXxdzrJOkQuqyjMrFV9MXXzITWKh3mWryX2kYey1AuqvRgGkzHlvtaQ+gFDPr+Odvsi
h+4DEjLlS37nYibBFmFldCSpmGgIqd0MlY0gtgsuxCon0Cie11crc4jDsAACMZPCOQtxaWOz23HG
wNYAt86Jy+rO6vPadmX5YSStteaWvyRZEx/KR65jcwfzn1tH/SA185YgrvbFGbDXSBw8htbzpDnB
F6YhA10sahZCto+RgRtaZj/Wyow+2vXDrEj68+jAfDu9onC1bsvKu4f0bF16k1kK9XFGRC85Stn8
jKn+izl3476PnrIxdx9qeEYkdx3R1b4pBIDboWJN7fCV3VVmaWNIzMA4F7YLvmpOu5VMmmM4t+tS
mwwygyi/Qul+5vTzPlno1K6s3hIrzEE+h+9t5s332lQeS2xEdjzCmLBgebWRZbb3gpFAKuzE6tr8
E9/kPRCvc+UWEjODNsOCO/yObzI73HWd5W7Ww41lHR1a3X2N+8R9aBreViNFrafo2SGwbV8ssMxt
uIwM/7K83f8+DxDyV94LgiobVYltSg5mYVgsi9xflwqXQV2BgSTk1PaqRPEFZQUY5YiFT5C8RiFz
SwayMCgq+IAwInzIyzX+O16+jaS2JQ3rY48/MFiX/nWCuJ/gjZQJKANEo8Hkk/FjlASwNzGbK8yz
k8Z3RQNjISMsjVwtrXSKs7d8IOws2wzYJ2EARx1OtG3o0FTiX7E1ydPEFV++uuSxlKaVnjskW1uA
FegIYUHytzGgM14+pFoD5hGo71TZi69oTcSuSzVImLHHdzGIOa+fNUBYB7fJLmMxfdYNjNZoTrch
oNqZljk/Y/pe8Mj/68uBXvo83q3/mpOIg2/qv7/Xz73Oo1q+QV/mG+uvMwt3gwm/piFGXp12zhmr
1n2RuckR9XZ17pajXj/7z5emBYQXxN6BeKM5JetKPOgk6W09uFrMP0dMwE2gGpDxw5SCHjMw4MFt
LLVJA1v4va4OBJK/Wm0b7w3VzTtgfYyV3clv4Tsii3efVTVyNcO6PCo8/8jaIkClt/Eukj2Wiv/+
MsUPRun2Ucp8pG/ISyyK+bB+hl8TNOgRa9FQ6GfECXygsqfVdF3MxqzmbOe0eOtn//mgkNqbZaYf
B5V8z/uKdsDtCI5aPhSe95AoMz2UtbyYAzJs0sxIwy2cj4GAnoNKvjt3MvNosCJP+kPff8Y5tvHp
YxTcKLKOUZ/N+XnC62ZnNxFofD0b59zBTwJCAa3u8BGAwz5lqsWdrwyCbQCvmWyFwDpjO7D+s6jV
fK49HFlYeq82QoqNFodyE82S6O5CTZdQQ3BoRsOpCsqFOGeC7eAR8ZHwG/DARP2o6/S6/kXlchoY
25Bpun69Dxme856G2gU5K3CTQjySqXMwGStTPmdczaLPz7iqeGqzGfruR+qI8iSn+jCK2EWaRY6t
1WsbSzjRbWt+KsPg2i33O+Ye3Nzrp+NyT3k1gl5z0hageyLAMJIVHRWfGYL0PfFgR2F3+uk6DXXk
pJlviV5E3EfL7bx+GBqsiNbPUkGRiuoPH6PlkfjPN0IqcLgfWk7gqgz8ULNfA/b9aJ7F2TaGgFAR
zJVDzNWMLV5tx8xGPc98LD/3y3XyQo1Ltn5tE/PtdYOkDWWfCm1xpjrBQt4JDhaKjgsR4Qwd44B4
i/hl/Q2tiRbfQozJjk1q+gn5XCE0m9fJ+u7lge0bHjsYzgq32Pdoldy4c/1hwAMSvcDejV4zHHFS
7wXMQ7uk7aPqzM+zit/wHMaQNnGe3YJHRghWoiSP9gbP9k7PGwpsYtm6Srdglkt6SvwaQuwKcID8
LEITI6SYRCmA7YjgX9guiPagcsA5pxw4ZiNOTw38UtHj9zAs7A18yhgcJBkAeoj11NDyb+HkBjub
3c4l589VhJq64y2YylMARIUPFAbZOimCGd7KmV1uGOHyThU9vZXPLwF+0p6cv+KxRqwIVjShGu7p
WhFPQ9RYRnNb2eV3CNwCf3Dm09BrhV8+wcBXG9dJcf8jzG1jhazsYBUYTCntUzfCoKOEmi3oUYII
2Q2eVVRGTufH44wZe7JslFQ6KbPyB+fiwsGBH2sJCEvqOBuNfStbIiMlNpydR7LAWo80HVYdWpjC
Pe5xu8gdcoKIsjZ2yjBsn4xg2nS+72zNyq2v6CAOkKnEJdIJo0hjm9y7+krlN0XGjTnjnJKEmrmz
oK3c129mA5lpluaEBYfukNSllZ+GesIfFzJnZlcPBjDUgX3m62BWwL6Vqe1wXxkv3owgDgrdOGsv
WgMYO9fFt/Vw+dMMfHDlXuXRJ/zYPY7EAfA2i1MahS9EZo8ArRi2VyDd+AhDTa2rHIQ/bIkRwzvF
Lt19xZiQTVSbd9JIWcBsTEBDqDQ7LOUX72Fx0ajBcDrOjtJLPgVZLm/CTL1VGoMmBBfzrsc3dWdh
7fwxr0CXsWHJo9umY3YQRK5zUAzcMKXI+HOKfjw0+nimDVdX4NcnM4agY4yhtUMvC9CfW96ZhwUO
MsmvRaN2Zstc1TVwjXQ+lpMDvxu1Me7Fym/B0bd9Thqw4yANqAzIyUltXtZztf6TnpKu0/TtDztC
tWZyH4WtPGJLSHxMAnGb+nXEZzMrrEsCAow2s8LkNY0eRDQcU28oDgJ7Xmo3Qx49kAwf99Otwf3J
6PiDAWF5tD4IKdpj2H1AjSTPDVUGIGKiXJJYC0tcBryL/eYSerH1EJDxbOVedB6Xf3TxwDqX3ZJc
X2LsJ2ruO7d+Xuu+WMMKvtJN81RpXDKndj+Q6TrcRPWbER7BjMRReOl8VGH1VdhPHFl030bnbm4N
Tnt9zyi6unPD6qUUJnFCiYPtKlzRcXSejBJqej1+gL7R7qIQZmrTvUQCpJyBDxlDhfXJjoLkOE0Z
eqHeudFt4IzZvsGJuDpO9I/MeWx276Jor/NY+7Kp4XSGot4MUEX2sN8y5M6ebj3LBJcfzMzD1FF+
OeQ7Iora3TxYyILt6AtOJOG+Y1MhbZCEqaTNsfzKDlE1Mlw2co/8dWeZCo5YScX7iIDyXcMjtHUL
ZvvaN49lWQ1quNVbF6p+V58dJb+nTXNtqvZchbX/z5Wo+Wsh6uoSKoCNq4opWNtd+V5Fp6zRnsvq
WyO05kYYPwjlGglwuEGbJS59fx+XbudDRbtFf+v4hSx+oAZcXO4+D7jLDhU8xXYZ8YhY/5jEltgp
qzhWRGpsKqJtuVvyAUvP9Pr/cZLVSkLSr/zfOIlfx239Kzqy/MK/qVaLctt0IbAjO7QtMJCfVCvL
+R++klI3PchYMHC4B/5FuXL/R0cn77gO3hML/YaX+xflylzMJxgO8QOuAe/K+m/AEfM9zceE4m84
cHxsCyOL3+j1CEctnfQheJULpNGr0LySnrOJJABAhXfLAxtZhoYDm+S8/5ayoPhTG6ZbeL/VflgW
nnEwaCs8pONxHZN31Wzt2Tt0LIlbp/QQFU7NS7r0l2Y2lqzbxb3Im//ucUEbhkWHgbGgs9A0pWm+
40zX7GND5VAgiUBNdzEsgcrBmY2dySYI06dzBPlo8oHlWj+opjBuk6okMhZPGHohi0HrQpn1Xmwx
FKeuCl1MvCQK8+rbuqbaDhg+KWgI6U2IQn+5Wf6m6zR+fdZ/HjynkqA6SUeKbcivTafXks2GbI8Y
hEk3bmVp2vvES97WesJWl8SmdcktjeQgmte9PTSf1/2mz4hn1r38p6nS/+k5YC1v91e4jHPJ+qPb
8AP5/zdxQWRpDvUancPaZo95eRz6YDqTJf5VJu3JRX99skbYV0xlnUrKhzQRRyNz+FA1GusOBZds
nqZJRyImAX1hrKB7ZzUKXBznOLvmFm5w7/cxBVM5xuFx1Jf1iABEXOcPc1fcxlOmn0Mzv/ZC8y4t
pst/OOfvMcHlj+TJA2Qk1R0j9neNfsv8LLFUghFhNleXIejfSljsSPq0H7M+CNAS+u3amy8r26WX
7aMY4ZCVY28+6tiJ1ysqMeAhOajqyx8Obrlb318BrJi4GwTeTdgu/XpDyBriTY/aYINZJjZFGiy7
5VStN4RiHrhRbnlwGvwGvOSOGW/7pzvyb24BqGSwOqlvF0uohan5F9FNVehRYOJOSpfkXKMiZLZH
LFDpRrm/jpiLCpApQX+0QfpB5vRycftsGfx06fYPJ+NXAdD6dADecq2EWOR8zjtoCKJNCV0mErg6
OuJiZir3c6YHHVqUK/CK47bFKckmyRQ2RWtXljDDEnyIl0d+BBHd4/7+p/Pz+xMLQmRDieVwHAuv
n1/PT1nzB4N6YjwrZ/wrpevnJNtG2Ays4+SwpBhz4+DSKZvhh8Z4cWyZx8dzeKxzQ+z/cIreKWSX
cyQNFzciQwCqc0jvbhgaNWgAQyYY0LSDLzHHqe2qw8F9HG7rO+RM+8LmABHU11uc48Mtr1he0soq
9zzONBpLjVjjjHXoCexgDA27ICaNb6ubwyEOSOeeqtTew9R5Y6QjxolBmCq0kzWhrLPIUEQFpDD9
notTRi7jyTTJWIRav8nGM/2G+zBONZDvXKTbpBU4EicYd0WTuIyE9VQ2k916IQwGlloc5fUPqM43
EklKMVr2xWiITltgv/XWq+bEoNtVSB5NjGxtnCgDA3PKtPhs4S7dDvExxznssnYsCIyWER7CwgD3
efzFtXZvVshcPIU30FLHT1F9q4sfc1HRzcWOdxDurbSmr0h/xIUYVV81ZXmQRQIFUjmnFmdt31BG
dpqm+IO1yEmrovZxSM8f65EkCE10BHuOYCIqcb86Aad0fWwtew6OPRNfsNudUL22nSwa0bqlIiX8
xn2wBjxmB3vv9AR4Vy0WnB0WkGQI2ResOqqjZ5ZvsvCsfSsCjQFhvssz5/UPN9Lf3deoEB2KASSz
kMN/va9JzCiQJCyBPMtONNTNVQtMTDVTh5zCFF8pw838aJBnZJmHMMgYgShwx2l0yKQu7/5wNL+v
0ZLZEWszDov4xb23uJCVS1fch2IDczIg28595BL8SDKqf8JJyI2zhHaQ0DdwO1yuJOK8Jkck9YxP
MY76p7Jj7j+kjvvH543T8Ov6zLRLLM++aekCsdavp8kLCgsMZBIgGdI9JQFjaAtW1DoJcgLvDWrH
Y+458BXidi/wmz3985lZlpf378/67Hpi8f5w14LiL8sztp/9z4Jh7d+C0LwIa573RFLTcWXqwMjV
wNerZlKx3KH//OZ/U66wL7AzLR6BNCjvx2lRFmJebbLYjAbqnBm6zUY4wQ97oXOXORJnLQxuOsgJ
OyUzuS8r+UpGDqmmXwpMXf5QrYDO/34yLJRy3K+LoyHd0ruLUTQjnpaEPK/lSmw58aFYBlaqDr60
ERb1pGzRLlq9AUyVg7hnX2YAqvWp7G08pgMA93XIoKfqVjNwZ6gEm8xaEIdDcy0ITt4WhdfeNqE4
KaVh9Le8gTXq+BAFmn1cX6vr8+CCvCFm2S29q8Ii/wIiSJRzwaYYa5Hnl5o1LRbVGfJqUpklhAco
qQAzLrD2QQ7qFXvXTZ6QjkCsQXbuMm/aRQi+a8pewmrQWfVR5OIPYDm4BeCJP1FNXUkjAiWbnjOv
Nj/1OTHouj5f1oV4ETKs3gJFQqSA7TCddxo3hJZRTOcO0i+c3/Cs4AW1fRjfNKF3U4Mx+q2MnW2i
XdysjB7WI1aNoCCC76MF7MVwispPYYT9d65/MCmlHoK+ISCLZAQcaA4MMzsyTqyIjBJ2lpnUZmyg
EELpIQRMMhvgaR4tk+1iFebV3GfXGHOKdTPXTLDnpDqG2T6re+MWWjuSc9IhHQQBvfFM7QmOYS+Z
JSI+IwYgGkXmyseTANx82fbj2tNvx9Q2TMDRqH0Z8XkWRstLYLK0WV90HZO5i9NKG2hPhg4hKibd
LME+9qXgbcgd8hlWRnuiyRix1ZDOT9C6EozuBkn6VdeQZN+mr6Qegf6N9u1ssVqrbL4pbCfaa7kH
94VNZ2d4UJ2cuZdbNGDdXhuJeEgq5KSlmbwBOV5MPezOgu0bZwTITA30Hd9WFU4gQVj5ddK8QH3s
borh23qDF0RV4jL9vTRR7Q2Ew/uEkOtn5SZE5RkeII+GFyWgvG+23asu6+K2yyk7KtP4g0bE+L1K
lLZuMDFDq4NS5r0WJR0DIKzGtCHmYRNC9kcJ/M2wTmSIKgl8LxZJNFoDoC5Gyz8BCWabUIEDYfxp
TX4/QaQEsi2BsaIpaWRt+a5khX3XBdGMIDkHL3LyKL/rXFxfQiZAO6PIYBOuz92ypxYlwSEmdjrr
cPcPq+PfnRTXQzeq07jL35o5vRvcLmlpqNerVZst+7s3U2YluwQovcxG6K6EKhxo3x7WwnmGbe/g
Z/LftzjL1kl9yoa+tPbvisJqbse6IouA6QLlOXya1me6i2pwacYBBU7WIu7H2t+jdnfnI7qM06CR
WU1wLbJdUd9C0DlU+YSPUL77r08T8BamHLRfKK/AM35dtcl4C4duxgJ2LT3h0sUoclgYSUuAxO1i
uzNoJZVUzRNolue1FtLRFU8FJ/Ofj2W5M37dTUFldGEL/GVsF1uoXw/FipI2mHIOZaUMQzbyMJYt
vEPd4xPUFeyi62X65zc1ft+2QIMkAI/DLB4cZynF/rKHy9ZqLS9qoSxVkzpqnkhvKPHLT4iKrb0t
3Ef0at9W4oHj6V9NE0EF9kzs6FVwm6S4SReD/acp/HLSfz0TUBgFyJJOZ4O87N1FqcSYlCNSMOI1
30YrE+fY7vwpZZdaaPR1jG0AQQbxIUycxdc9PJTDt6Cbij1RtCWCgKFln20xZGdZ/efT9TeghGdT
y2P/s2A8vwE8Y6V79ZDZeA2OgK6Ykjw2+skwjAxwQIrdIKvUJ1zH9PXRuwGEIqlwedSJjUJ7M1c7
K8ZTI8ySLxKmk18EaJON0b7i8YWfuK3DcMjpg+Z4KPcJo5BDnj65rRd/lERCJAmpSVTi+I2rNDtO
TCI2zGHIcsA28p//zr8prvg7Pf6DgeDCP3h3W0TcarSLLiIdCCgMSL7JJYgOkEJc9JJxcBlAm2m6
zNg2YrCQLInXuoIt05DPCwlA/uHZ+NvzTlUFErnAhACVv96mqus7u7fgClu9e+2jZfK3rCZFzxRp
jgPtUGfG60wTNofYyMzlfIKK1W2LmL3XiGYGYlEbgFegO19qqXDE0rU2osMwF9YO9itJQq5+USbs
z1reWUgRbmW1HSWRvEWoPqZp96XVIKeuT0IXCGA4kRd/WCp/r6dBDp3F+noBW6Cc/fpHOkbbENAt
MatdOEGOlM+oEA8yLkpfYTW99oLZnPSnSRfP/3zBl0X43SMnIDpCWgPvBQl+d70LT9ZBEitwqKUb
hU5MfN9CKFvfUyoiitCbORssOP5Yx79/awvAlBsMA0Hp6hZQ2K9/NUmBdF0RXlcFie/UxsF2CDId
/U78PVioPmu7rSsaG7m0EkmWMuerjIcyEfhjLxScKeoVkMOMAlGvPrs9PIKhnOXhn0+R+X5LBYQy
keAjPAa08zhTvx6oAeehCfAkZ6nE3iK2ZINVwERNP4ziME9jc9M2BuzmiZJtPaxp4BmJ0+gSNHel
WR3Q5WC6nY53AejDHfGNT6Wc2kPl6igFjPBAaLNl/Kk8gjT0HsezsO+gi0dn7SJphuT464E3JMi5
br1ocEwTZl1zozTYDnVACDx8V21v4a6AkD7cT0SeaPnVSsQBkWC8Z6xa1WzV5uwa29LOyUvQERKx
P0zIT5Lnwqxq7AjQyPXw7W1493YHAV8uVPylRlcLOb+BpV8vdP1gPvQ2jMcymO+Eq6mLJ74F4xJO
FUXfq5q9xMPmP0umF6KtMQwR8hnjq3wRCUzuiN8x7UGDfsDQwPoiFAXhgCR4ah6FWR6iZPgEuENa
HhIEmYtiI9KkucnQJzToFJpFsFCjXEhRMEytZV/HTjpXxyVt3KnBUGYm/7wW4oduaD+FrBi2cYa/
PcPIZ1zcCzU+TUP5Wcd49eos8om+h/gYBokGrdF+bMBIj6K1dmHd3rmE+VynNPI2bk1lXDjNYapI
qMRwyychNLxL7Gj8WubWrubZ2pqOtO8xIgm3aS0fQwnRaMUXFbLD2SpujZTEvyGkzYqcXVN5BJ4o
7StGKoTuwmDeyQWrKVVew3auvJOusGxSbYl1XtJZ93n1ss6z17qmEAUvI8Onn2iQityHg1ZgLWO0
3XcNic761JtJDtMRZHcbxePN+osMCuGXVPoLHi4LR9+zDkXBfTKbzl0k9W9FZbnnjLtsk9TZjzbp
X2Knmsh8YZwDfqCObRVcMY1mIKtDSk2jGDkgJkAJZo7ahLJv5YBmhI7mVt7t54ABo9PZ8Q5MSz+a
7lVIklyEVaYfl8McZAFTsAjjje6Q2Ld+acc1zaIa/LWMa5qgRWxGmFcbUtlinCjO4dAzKrCeVsIk
01vbR05kkqbIzDIcQ+65GDp6O7Q3PMdNavcf0hK2RVGqfV/PwW1om3Bx569lENVXLUQ5GOK0Tyeq
P3lFU596L9yvneSYlgw9PfNoNWP+sK5g6wmHhZzihxQ4/oTGwtPy8bJCI9DUbsWEhV+esOeqsW63
a9+sILqQF0jXWUq3OU3BeEFDzmy4vdYuPJjIsF5m+cAqrR9H8Fi/QL+XDriwBlOW7Wm2ZrKyDHjz
47yvkggUYflQGbgmuor0rnQpUeqmc/cFZELa1Dbax2FkXKcY0pJbYl7cDJrCWsS8TVimoSfo0XUM
wQwt0G8KNYk4fQ78yiBWpckNKhSMOLrTaH7RPWz2NFy1XkMmdWjbtvPQxd+j3ruEpLnZ42KoggHT
FXvLr3bW3tlgN7dZnX9ypMLnbAoePA+AI9bvRwuuxOhcjNgyoDLAuMzryfGN2bpbq9F4quptCkK2
QegJ7Xj5icRyP8WkZrJmLcxonbsIZ8oXUweNY4yBCtN0plMoemcfLrlBSLmKChC/Matpi1D2G16V
1GohlVeBxkzgynWZvewgCNJb2m5s+Uq8nRrbLz2Ex7Fr33mqyfZpUCdXvEt8NDuY5kaIpAdvj7vN
x7xgb23nihDlHGqtTaDqMkaY5YQ3M2eal/kqXILOuhmLUKQQO2ljcqSn+de8Dlp/1pvi51/jkHR5
iTzg6bnFuEdv1XzQgYIP613TTQh18sHAbwCKiqGRz1qY4qYIe7Lkxmab6tI+sP18ygL89CcXD2NV
esj2uvQQ2M79klIex3ry2NvFaxNiL1QW1Q8zgtCyrgWjnW5nUUgf4dpVS6BtuxSl67c8GIgH/AGi
7cDDsFN98iqDujpZNYERUhsq8CIt57QRX5Rls9oXMi32oCjk1mOc39bxrTsd4HHlN2EU3QyGEfqE
ANVnm+NOjDkgPLGFy3znyNq+K7Q4JdV4xq8pgtmUJns21OzijCeaBQ3WVSSv7mRfTC/u7zVx16Wu
uhb6SAIHFrp+MaUZ9uGUkctXSa4398jNIWJbyNKwnHlKyqOupnFnz91wGM2AZ8mB+V7W3E/MeRkJ
PA0mDmx2n3U0IagzQwf3yxyLHGwEp9k3QgwOw1HRWX/HnVlda8iAG/Ci4uRiv9TWItubcTXvkWvN
+Dzb6aEmX/KAgGzexh3dQaUU+h7mrRruh4e+EAFYDKrGTB+bq+12b+A2hAWU8dMQe6wtSWbj7xAQ
SFAxChdYYliLX09GmuMldl9nARktEekZZRKp0AkmE6RQA1WFhFeOvjnacMIXx6mZiCicDdz7Ms0Q
JEVI+/0wQv0IC2m6sfKP/UoKm1haw0UEOle4yzdBflnXuWXycCpCGoUi6k5TYojdOE8dilhtF1u9
wqzEQG1lufukLI59haXK2txWhsITKhl2kza7TIIGPM8IQ7tauBoZBg81VkP3tpdiKZs25fKc95gd
w5aBd4xefRmWVHFxo/fxcHYzLpM2tjd1jcd+DjGVSzw/6DOSMxti78vYqqcw6IxTaCJVGHi2Jjtq
nsi3xSSJLgN+wJfZeunn0beSsnuePdvcdoRxnzpZltvQmknBDkt759Tsn4srixTAzmNbGoS9a2Qv
SfF9XfsJNUZnBAH2KXQJMk9wjvpctp19npd9oogrctMN9WN9ggh83AUTKBlXgaNKLusr2GxDEPy/
4BfR+wJ/4iea+UXq9BV31/JZQ3p7jQyR3XcDwkXKgboyDB44PTojsWL708RFBGS4O27k18tYJ6Zy
VXPY3BlswKOW+SsCsg5c1uMYJM3UCF2rDm/QpBQwGRp1KnTjQ0Aq7k8xRt+7Z5Ha2rZPC42nNnP3
y2pZCp9uQQBWj8amDy3W+iapaBdzsY90DoFV1ug1rjIhXpuSTBpgLO8Yl6RTrcZQ6MQiArMGhB3f
HCSHD3BaCCSd6i+zYSqf4MrOT0bg9MwhRS6Y4ysjRXU0Ehex8XIThDRnqKkN8VMMoThHR1G2waFO
unu4dS2kTRsseEQMZlo1Lj+P9ULsW8+1uTASc/KANh2MOb+SPRHDw3Bckfi1mJgUsk6ctPvtUouw
VzDYc+fT+gNzYp6cgFoMcTAJn6OYf75qWCavY2fLn9cz6vroQhmKRLDHroP2fylRD0D8I7bWMNrW
OgxIhvGRPe8RR6JYJgWV2F/Y9OKy7mmrxodw59Nc9PsMRu+ey5Of2hkqr2NPl1paydEFDVkvbZM0
J1Qozs7mxt/NbqudRTPuKtdI/cZph4NHzwNB3f48pt1BCeJ/iOZ89vKmOgR5HDJosDCt1KfsnGja
Lc5Me8SsxYm9fN5FYiIW0f5fHH05lYEaT4nNoMVjotpAL9rakau9ynrcyaL6lgrb2LXjCEnOMlLI
FvPrVETVBd+i1dQxitm0V9S+p/hHHCQ+2saIUX+f9xA76fq6RcGkXPstaeRjM/f6PnbGz+uvKBOv
DjUTv7kOo73FJNOKIReRKHO0NCLo1qqLjhEOaCmxX+6yLy4xNNheh8Yhxqv7vlczrSQN5/qKhttm
l1yG6IVYUYJJaRs9KtTBdMidKyMov8Qj1QdIAih0FumVm+jpCTnoQNmj59N4MiLGHFPY5A8tGs1R
e/XMOLq1I+syRD2JrFZyP3oA+LVxR+OibpISDY7sgyuR7zxuK41gsNF3g8aQdB6l2/VWrOYU4b+G
BYJIiAdxtWjr5uqmGdQRrnB+G1myZdRQHXrIkOj6i6ViCHbEkbzh3JmdZUL8c89gLBnbCammOfjz
WPSUmV63wd0E6uEUfhiq5An4RZzseMQoZS3ztC4cjioKuJXkdSXgRB3OBR7RyPpLQAMXFGl9ngXS
fKobculUSqmYmMcqCGwKjnrZ6yqy6tDn92Vf3GIa+BG7C31pkR4zEuyeCIYpbzNPHAIdDz+2hNu1
9SaZdMAxlTF2bWjOFu4uVni9JMRhHM4iCK7rHkRTgU4nzUjLRZtZGoxI4VSK3TqlLY25vmgYqk55
/7FsXXcfVGjcZEDYdYxqlcQe8iHX5aBvMYWwg7aiAEW3sISIN9My9+4xlCKZIWKK3+4ZkLT7zCSU
DpSoSJC6a7Lp72VLsSvGrzwk/U9bTG0Q0Yk51HqrqNE+00Oj2WKmiGUTChpGqCCbU91QvpDNHE35
peyNYps05n1P5vxae5Y45m2swC72owPaAe3hyyhE/xyW3k04YrSaJvn9HAmFdZnnj4Sa3uDXxf6u
mT5SSQdfCOgRhmuV23GMnYtw1LlCinTpSXCEVaNDFDGIC0PEtcXGs/PX8+5GnXaKBkyWsjYPdm2i
YW5gDRoMfv4EM6l3XZWRF9/p95Tn6XmQmjhPk3cTaKq4Vcq6hYxdnqkBeqMqz7Wo74q04ufikLTq
vn82kbNsezRL+pvXjBViM7rHdWsvqUnJSCXgaGEEuNgeogkG2mse1iEr0uiHkvsLwr5Ebc7CEIpC
2whTI1t26bUbsOKbOPVOa0OeOM3HAQp2oYzeX3983ZPCmvqL9NgapyYMRBEF9Qcmso8r7Amy8r8L
UjNnd4M2faW5yikGuWaEKSJfMw8lHbPTgEtqKRrmykyv63mjbD30nSb261vxdDW07I1CypBo+8KN
Szwck7OZOlc9cbzLQBzjMXOjr4qVbzc0kctsuGz2iPIcvM1ofIueA42sDiW8eAScM27Xs2DF5vdO
p6BxGZJh+xXA88hoLnSeBMaY5qeirT4CLcYnTY7XrGzkTTwb1WZJ0oAVk5c7L3OQDqHS6qaQ9KOI
oXMePoa0rRhqZkw6qTNnx7Hua8VSTZDcCTzMwg6HFnFZD2+aKqVqmI9I/QTEB0QR6xmYFrpibAIe
qhe7bl4mCTNJFGS9blBSvAm38I4BBXFt5umWZiM80KKDehaGRkhs2DP6XJQnqieo2tDwQkgmgqtK
rI3GLj6Wqos3hj1Ml7iFD6D3CZNRPOHgiyTPyVTfzXYUX/Le+DzXk7pLW+IidXcilLs16KJC5zav
qy1xgPMm01ibhj4mhruqm+eg/AyPm9gFOLBXaCkMFYzMOs/oVm3iTS4GpdQ+FdVjIbvq6JZpv6+G
hlz7XDs4AU0F7YT8pCZ9U9f49zsjxKLKJBUtIyvBdfTk3AZwJJSYP5oxXbOrhe5R07kSukVpi3fC
cKZ/+1SVsnsICVaxhflhlSOigYpZXGs84urkGGdjvF3ZAJSSbWbvaV2rnzVEoVnDNWlcoEiDouhn
qYfKc6NX9mcKMMSt0prP3dDdamOG5yBAwzMlme61GfmubfgQezLbY8UELV5vyqNnZ+FFglOc9f/H
3pnstq6lWfpVEjVngO3mJpBVQKlvbFmWe08IHzfs+812XG9WL1YfdSJw742KRFbOa3CMI5lqLJG7
+f+1vuVRh6+tQ0lG6kqBQatwi3KOJyeklsatcJEmoV98zOywfIy1Eh9eNVxs4jHOulGtiiCIb2AB
6fmRDFedClg0PiVINep6XNSkgl+axv3VQWahJR1Rva8egeKpEzz5pTYM6U3DVVzG1pqVPvGsoY9F
QUa3aZiyDYsfAYJw8YdAKwJszG7v0oCVEcBdY/yJjehOq9J+MZlIoFrzJXFvwO7Wt0S4HjIBMysL
cn/vqFGsiJ+lamsruCLduPUCvNNa9sl1BfwJYRfd/3XvgU+IiojSZ+QJeueJXNt1zC5lYjk+mtGN
0f8SFu9SUwOBjfqYbtux/3b4K/lavJM+ZZ9mBEcksK0BIJDNNJ0TjeITT3/MSy04xlXjbMk+f56i
br4c/KfMBDtcY/pL3aeSTSRhch37fi8k+JvLnuBqBlKbAD4Z7GLMLo1j2OdJ1JLlgKU/qjy8F0YD
9HgfsvZnpGZiWsR6trZtCiBpGdqbkASTtWn657imk0yCrb0t2xTVhPCGdRztzbqDwBLX7HYLkaOp
s+gZhriShE3tk0IIiPsOuFLQ1vuqscIjtK9mrm5WuktPNStuUCa9FnxjSzep5EZq7DJh6rxKH9yP
b0ePMLpgJ+Js5ZtKb3t7WdlBvXfDHL8wGa/95D/UWpOsbW/RBODxhtL+It3ucQw09xB7uTyE84/r
zd6U/bLQMMgOI+fjhGvGmjL9gi5mrUtIyNdbcUuxMlG7KCJ5vba6I1R/R/Kh6nWHq4kNKFua7rUP
W3b2bk7QfdaIZY17fdkqFBY1lWcl1AKFebaiBY/z0TLHRRwx3/U+VvPmMQPpwQd8lFafLPNhDk2u
eLiT/DKDN6tu7mtmyWDeKoaqgHsOqqu2Rbvse4BqqWV160SHpBXjjsyqJlthGduThfTM2uxL09+H
LK03tqJm4MyhL7XG+KVYTEaizzY6EdB2g8PS9ZOnPsKdI9NUrn01HKVDBnlOkQn8MxVzJ764PRHp
NI7pP3v6vBu8dADnt6Vra5AyylNqARZM8jy50/ulHvn51m6DmEmH2EBfmRfDgJDW6I29i4uR7UJv
A2eyh/Cm5SxMnE6t9MA6ew04lCxBWzKqap8KmnDtcLKSSDvqdf4YuXj1YpGmmxn+3MXR2kJ6XCV+
tFG1/tXFwQup0S8WA02SThoTZryMLWKJYZgyTLcDRPp+n1vgDXU7RucpxtnXrh9S01xVbptsUBHX
eztLAkZHXR4nGT95elbeRqz7YIus3IomBes77JO6vWavho6KDUMao3yaPnoDE3ZiI5MGl45GiMTM
hfTD4cbGKIMRDAycWHhovjAdVyx8p4fBD86T34QbaoFbAuNbX4y36L+fg7lJ6RXSXTkMgVUAN6Gx
adlo8hViOey5QrL0KF0aY4m3GKLxUZGjg9zHfOg949PDv7rpSWvD+Vt8m1pVrBD1b6JRmnsSaY51
FT/HDUlqaVM8m3bw5cfYDQKDJgc6w/EO+b+2DXPthOldbuuJC9moKPvzjo7DoBRLqYJDHeuuh9O7
Sn0y8fJwF9Arvi1C41OGv5CUJjfjdBRhEp5pp8LVMcJ24XvUCAK9PRzEGNdHMfXHyZrq2a711tot
CYKFzZk0+Iuyl3d2MceCOGW3c6YUfmNnr1D5/vL81r+t6u5Fe7RrSVQluTgz5IGCuRwauFl8VbTv
ijtPb26DiRRbOVYb8Ey0kbyPYZx5QMW34/TariVYY6NTCFt09ammSLvqW0X0FZUuuE30N6oxWGAG
W2oT7AdHves+GsM6rB7TjC1kFYMZIjeHOh3wt6jMccfliL2zAV5ihKNAhNp+9OBolr57ZH1f3Qt7
oOYaxhGRL3m77jwNxxyAtTOBXeKoq/4unG9FxNKdbVYoR+WwJGSv29dvvQk3nXXv0s79hr0607vp
uCvmqRZ5r+uvAPYYGwnQzzPKp07XglUPH3ZjzeHeGI1n/FDVM+d2tPQq/6fRmOBm2rkXtk+UqPdK
Q0mcOE2+SjvTfq51ICG+GLTNmFbafVnVWy5r68Bke+/2Tbrrs5B4t7QKH7umaVbokG5b8V3CEJsD
xcXZmFL3LM2+vu0Dub3eleiIvF1T1EvbI/tiYMxfSa1em6MTHe3piH7/rGWDcR74IEkaKM2NkQE+
Dm21BEXAkrxlDLYQ0914ZSAeSqKX0xQQa2NjJEaluCiCFJBAkLUPeDKBV/nS2yV9DXQTgdEaIwWJ
Wfx36wYhGruVxo7x1i5Cfa4CvcdjmmxL/6XxjWotWn9OCBs5WfVnMZkfFkKx27jmU8nrqDmmWZ8v
kIgUpFc0EfmHSt8Vpf3EPN0dXKNfpYqkHxyoPc7Tia+L2uevoBIxc7UPJJU8+qGwXhJpTsdqI21l
Hq4/iHcN92gOV8j76o3T4II0oqq5dd1ebHGjv+qip1OVZHUBkOz6/xj57zoba2jsSDtvvLZqFvZE
dJZgmXwUVREtmtHTVgpbqpeaw7FHvBmQxcG6EVSHqjiPkl5wmoi9V7eM/yJ2yfQJmltrfumuy1dR
Q/Ep8JWgalvtTeDoe/vG7pA5S/pxtLlSse+owXmdlA/ZXTRRTIws3SbhKoH5X1Rra4jMXZReco10
+0lsMWZ1GlE9+FryOLq3Mph1nqj24BMuxl1oimMY5VQL6Iyzh8vvR7ygXQ1dxg/C16rFVVnFJEKl
iQANyh/cUtT2WGcWHQiUMHl0PeDInf8+xoCEQ0cuzd4kU/6YeIFObFdBhm2b3MnEQTsQUPk3SdIG
cdFvOgrKK1Bep4rsgqUtMrZ8U9IfVZZrgDAYjcYsDOe2Igw/1tC5mFfpmXkRWfnmUW6nBkXrxmvi
9WBadyLG6O1b1Y30Ync7tqgCgSqsI/htdKZItAttjKepsVFYf5e5JpGVKN6d40sW4niiFl4/oMEZ
tC+/mt48xHsCBdE6b2cRKULVvAnHjTczbKknRrBNqfx1tvXeWmFwoOvx4OndObasdue31o2b4cfE
v+ZvsY5+xEM4EqzCPIZr/I7965okCncdCDSSlSN/UWh7svWSylFSsEBCdEVz0lzpNNcf9CE9h649
LKtm0zux+xwRR+J1F4qRPtIB/7Ef4F/CyWRbZat3dxDDQrfUl50o4h3mFB2hg8siKpQ446XRmC+D
BGms/Au2MnJwNX1Tq3iNKH/ltg4JsDVWj3hOT0n6fFmkJapWI6FPWC/LhmlCy3Hf6xSwhErijRO3
yyFX+AX5D4572vA6C11W9Gf4RWqpmRGcNrG38fQSoSvrdcuumLjNbq9Et+op+jXNC0DTj4ZCyrLw
xksR1+zxTGOTAv6OAY+oEFJyELwpHGIrkCBPRRQ9IuG7pEV4X+TJa1bi+2Wb+53AHndZFwtxb2k5
zMnJ054KtzxOU0h7zRWUU/RVS951lIAKiPScgp2UMMTjg8XbCQMqEJP3aufpWyMSaix2cheheZ6I
zjwaXplwUhYrpULytjLtl27E5ioS7k3cJ+8jaixEK7Rh+Ny8PHrTsuQldNKLxyIOIceI0ToCLp9j
w9o2eaEoBlQhXEn3oPlUBRva7ota9nMg4PglxxXo4wX+3XPhew+Z231VsfjC114tbcU4HmToJGMf
iyAiR5Y0c2TMdF+ZY39BHmzvdGd2+Uw4SZY5FJxF149qj5Chv7DvMc5kshHNIvltYOvBdlAsGwY3
6y/XQ8LY/ETLCf50vssHE3eqvOh4ffbrXYjmu7UxwKUjTIIniXQfbrRm315/6xUZE61hvP9+BQfC
4apoYSD9vt1C1XOzpjz/fnYvsfZVSg36j6fPh3klrSX97nqfwU7rQgZTHIViP4wDEiSLCzs1KB60
7dmkjDQMzVdl9SFVsmEnOwaigQU7A/Fny3WX+fW2kOVXsPLymtqKTL69qVwYASZA8t92uuEd7Tzf
jyhXVP9quvovRJDbKkZ0Q47M2wQAnOTSaQWalxY137rvU1urCcyplHZDemzLu8ELH0YUs5JpRD/b
L2Vd/CRa9ZKFjrbSYIMtuym9cwnj7E1L7kq3CWG7D+/ALLQ1A6Tbe/AIXJEc5UlShxzlFJ2IqT+7
gzOQrOrBWWDVapjGrTGoEJboxY/NYTF24wYv3sRn8dycKp3Ze5jcL0DrQis8tk7+sOws/zn2wQnH
tn9EV2MIahW+m7AS69AOAOvHS16DyHYtWomtQdXd7gpqUeA+teF9iut2Gz1YI4oUDWOgSgsUJzWG
fBTY1SozaCY3R/jQ9aItD9HUvVQu5PikEWeHRi6Rd/hEYQYST+9uwgLVpggFY0yckkAy6QBfgqUf
1ygvF1qDOiIMgZfAw09nLedNGil3pdJfoFq8RZCwU1KhR0Pet2EaxFw6stvT8si2rZMDhZ+FiDrK
a4tFIkRw81vPUAPUyN+WdZs9VElKHkEscLJgr0K+ATxX6FBVrOiWNf6ut70zvOlsV9TFNuGLoOGg
3sKGaxT6x+1UBOfG7u1FnaG6kYZ5yM1sledyOfkl03FTMtZaipJoNjpUKaCNSm+8d6xk71S0YgOW
NYlqP3w2BGUD+oS6IB0Goz07U8RMGxes6oklSOwID5g+4RrR8FgAnpunNbZZXfELMVwMlMSN16WL
0GqU2raswPVMFgRYP9Deuy74FWuVtiYUYfYEsR3X4ZmWhapJwWPHQ/DKZY5D0rRWoiMis7a2HP8Q
JBR/Yu9exyjNIMa3jeL8EBDhve7rKll7+R0Tu3xIFbFcncviD3cMqdWsnkfmZq0D1sQ5WYJ9j7ZO
q29zfULLmA6PQhB1WvlWx4o/TGjUxBX7RziU2CI6537Qile/xGehblj26uQ0CHeZSPVEGIm+ooTX
VdmnrnXTGjbqts6R+SkScog+XDU18NRyzkf3KThggyQU05f3hL2GGwqsK0wrqBWnR6LP6IEDHA1b
D7xRzsIyo6IftmMJAy8E6xmZaHhSBIKOuSYqaevl48HSJx2yhXojLGtbJcwqSRvSdBo4c5kz8G1j
eowHEwDzQMkrHey1GcJCzbKUKyoO7qZ+qO67cHjzO1Jx20rd9l5mbOgDolvpJ5dV+rTOIiUpPNG+
m2b1RkjEQmiN9h5rzrHUNUaOMnGWeeVCj2/dRfI6+aR/Qzn88bybphorgEwcbmv8stbguU4ehb0h
+LLdVV06e6rUiP8cl+Rj9AkLN/KfNaz9fBfa3gtdtTIB1cITnUFn5ProKZqIFMGvDuGUORPUHbp1
2icaBjiUJXFMusOYfkgAMEvcRSZ0GpQGrsZ2vCCXAiK1b+1syyJ7TYeCUkTpa1XRI8Y8iIwgv0fv
zdYZJB173OGpq9sdtpof05oo+WTsGuqe6gSyCoMIvppI+ip6NiztG6eW6UCEzfTqWyEiSO7tIPYv
ekZtsMj0e/AEH0bsztjSul/5LrFjbe/4RJaQmIQfn72nu5Qa2GdLV9lNTmaEQbDHQqtdh3AAYLZh
oP0amuPo0Kp1MtW/CWJg04Eo1nUpNe1An3fdJ1P87qbNN9Y07NCxx5CY1scA0t3JCbzToNv54Xqr
4zX3GHRZx7Jm9ElhWrYTCQM5PHYjQdBJzWQdacl33HYn2Sq171sEPf4kxnVmZ49FUYhFoBf5tmep
ODrZ3ix6b2+mEshKq7NkS4u1W9OJodoZ7Np5fCQt+hhH0QPUo5NK9T05AQbkWdOiueWA5+4+cKTa
TLbDvZraVdOQ/T5nN5le7m3q5DlDesuWjNi+wacc1eCnZaPFbGT46S5m47jgCqOKFIWUlbP+mAZ0
QOoCQfFgNpc8xeoVMw2MqXqKLLT2wCnP+MWmdR1s84ytIQWNYOElPK/DXn+RhdObL1HKVuVHz0Il
H0qadAYY5FLz3zRkP8bcfNbGTVb8xHQOe0a5pS6CFyvUKONV1A/7h5oWwhB7FAQwv21mni+L5HUb
ERBpl3WzEp1p7DSDGQYNe7kulEbLmkSto42fewHtW0LWepCB8B+UNU8b0zDi0VL+QzC603Y2Mq/c
+Sayu+Qc63KrU71cNBWNqWE+hXI97Y5WK8kkLU1xA0/zxbCC5uH6A6jHV+VrwQ1M5vohbgdrF0Z8
ptdfmm7TPNRpsKIFLM7XI8JG64DO5LQQ5+cItLo72wCyrrem+S5BJDVdl1zbXe9LowaWZG4Gi+uz
Xe9TTs+uoktufz9q8MRWgLb//aLX+0zjKdD19PL3A/Buha2cG6wiWzV2XhwDXXwoCiWPHvIIVBm1
hIk8uY9aUL2aY519zgcUfVM9Go2R7QIEBP/5AYad/ekZvMz76OaXMDWZ/cuXQMFj61P5rw5Qk/j9
Hq5v8l88w18P+ONNtvlI0PMQV0uGl/IuFMNLMciKzVXY3qTokpCOmvWzbDq5x+tg0Cjgt3w3SBaE
nay7qayfu3KWtcoYLvH8W+kF2YoLOdznvcNiVfYprb6UlMMalFPbnuwuGmHlzXniYmx+CiPfmOye
NVeZ30XIU00owQkt2ota0KGj1LSIp4SiC0XRHYG77ZfRx08OuKWPxHLo58HhfxUEE8PhDo2n1nEc
+qMyfCiR54Cu0/RzZfvxBmi9Og0Op6boMJ1ZultiTey6JxUawZH4KzoYmts9GahOb3KMaYvrbz0U
07dMidhb54OpypanyrLfvDrqnmp/6u6cWr+/3iILwDoPUXQsMkX/oNbVPi1sAG6uGk6JS+MH7QTO
QBsgOGMzd15/lLhms6x9M9gcPDOkkoL95rilt8/ApKPHq6s3McxNjb6oz9SY7TO9/a/r/fyx2grf
3QRsl8PMFx0l5JvOunCvqhrgQOqVvx9sjFN9HgoWoXDKiTYKV0govQt/db9udaM/lWrIdtL3KS94
s3AuN5+SbgQxC6AKvLs2wXmfsWi8XPSazQz4aabBxy5qrXkb4s+k+ABkfNoxOI4zRT7+bmamvJzp
8jmYedMBCFHO5HkEMmviWxFBo+n1gNPnM6V+mHn1sbMyBfz6dCbZo4Aj7B24fTBT7tuZdy/wihoz
Ad+fWfhBXb5NwPGvzov/z722cfj8xzyn5ceYQc1EAPOd5n9mXs8P+011IsLnb1QdZs8QCBkTBw8M
gN9YJ03CrzakpErk2PzwdGx0/+A68Sg4BoQS0Kt3AM1idfkH18n7m0k7357z1izgIhhY/8e//wXa
0/zT7b8k213Nt38Yi7i4Tdw9FIcMLKiIvP7ZX9jTsJl0+CeQhinGjD1svrDvQU06m8QXN5Wavizm
wl2l10zrEsVcwkI76IptZc+VtOyj1cejXtAayAl2JAFpPM7hUGBrEKwxL4b5RzpvQN1EP+JdWmRe
gkCMyw8wJ7Yg2yzvWwNhFztwBGbowPolqR8oodxT1ZVfdvmAeJquWr80gSJqTBuL1CPSU7uz9dw4
Wk51m6Yj3MiRjBw4bbz1GgU+xLfFHHpVKXGCwXBMouEyFShtaZ+jvgNVtKhVQKAAjRojHZ/LpB5X
xqguNCGPbsGOvYypfpL24xC+3uVfTpVeqG7Rvi/JXsmG7sYjhbJXrFw6i+ed6KUUqj2aVvccifBj
zijRE+3Ocx8C2nBsOHBlKj3fkKZz0JpuLdPh0roYMnL6MT7Lp3BIPyyLV25jxCSkfM2v3qQkjnBA
79QkgzyN8XujBpz90zGYvEXrthfTKm8c4zmb8xaK8cmkiSmq6Vn33kbETZ0YnrWGgamJPuZ0q87o
LgWfizPpz3R+VtfAakmZkOCDo2YmH1nVbmRq7YRN1ZKp5WOeh1wzx+NBnXUkH8u2aBf2l4rPJymc
U2DN9R+sVG5uPs/hUT1ZL0P+Ect6cz2VqpaEIp5d4qYwKXG3LBQquZ9vIsa5hjeGCckaRFNVDR+w
nRTWwum/onA6UU79IOtxF/AXzg+YOC2G7qPJvVNri9MsS8y19hLq7aXOuVqn/iLoJthpfGh6gcPd
BeEAoIaSxnsSpR/MW2izU/3dRGXTNrPwoym3SVvAXyD2bCyHixU4J0p/EF0QmHJu12OzadvpaCfy
pMWkOuTTG8yotRDmjcGnPIuuHT39gPT57PLBz1/jaOcnIX8ckZJH5hChlrfp4xhecn/4/Wdo49E1
bnUx3M5fzmjYpzjUj3o/HUa9Xs4vN5AeRv7Dj4lqm3KDux9Yhfm1d9DK8uYar0sV4yPPuGTa8tjb
0U/TQ+jnb9RJiy0bBPHAkbHqcru7UA04JVr3nLKL7zH5eMN0O3+585ekjbjA7IHzwvo1afQteeU8
PrfCBqYkjm4wpz+H+SmlotB6YjfX36/XYehwXduEmrNCfmaD9DGUXJ06hZytFsfPRreP6/gHz84l
KArqZ/r9MJfCm8r+TxAD8q8OunkUc6g9Ofh9URrbxj8DacIem20ahcZmfjdJkXwEM0CyKQHJJz9e
oj9HanwWpvlcaQUuoGI359yNWUqC23ARdfIxx6aVifwFFnI5x6glWvKTeQizm4YLMpYgsUNOTS8d
X1F3U82fgyJ7706PzAP7Xqr6fvgzv/gkqAaCzfZl+lM3+nPJP3K4Vl3XX1ycV9bM4PeyPWEWIJgZ
I4al60uxyAzjhsAegoIGQl0mWuAq5JWNVn1pRbC+DjrOPHQVlXiQ1I1ioS7zMDAPXnWqfdcdiSyY
blasFvksPvKEfMksin7m67Z3prvKfFYIFOHwd89Ka0Hcc81ia0GYAeI06S9ZZO20nivfsXd/mhfP
v6eTP08zwAb/bF/9/f1I2IUsbUzTsv45QNWlwlk0WqVv5ulBCWq/nuwuvtDvpahJmOMD7BmoCuPA
EuypkNZeQurqjQ7xG2fuPKGg6PuVEk0fz4O/E9HTnwq+kaF+rSL/I7XXtVm/9PZwcdxxWPQAvVOk
k9v5ZEDoEwjtcf7+r9gkCref2NHX5Z5wq2xlTTwPsr2P1OU/VFx/HI3sg5orazS+5++o6LtncPgf
Zh9vJj15KfJhN1uq5/GynJJ5b/wBzJb5J/tJYrC712veBgOTTt2tpp6mtnu4HgAnOV32E/oO7G/H
awJgBJVoqZJ++/tZ0P8qsQix7WAWAbxAP2+pl+QqpuQN8u/6vRa6uQ1QixlEo1RVd/mvr+duo0+6
lMWP+vd5GfhJimWNr0xd1xZ/3Fo9/M/Hf/sp6n+7fdg8/vORf3kgq5K/rydXH+rjLzfWiJnVeN9+
1+Plu0Gf9I8FzHzk/+sv/x458jiW3//9v30Wba7mZwui4i8rsxnk/x8v6P73/1IhZu3o+/96zN8Z
ne7fZlsx3knHgHqI1f0fiznL/BtefGnCQ/RMbGzGn9Zy9t/QZ+rCY+9nYlG2WQH+fS1HurJu2rCr
dAYw2BuW/V9ZyzkYhv9ymbmsBj13lvtAudThFtrzMPknWMRQ49+08fZQnkwxJcgnctnPTkSXr4Y8
tRijkqsiwMbQVWrviPhky3o4V139mrSkxcaixyY1oPgqHPeEaJhYtTx4cpwvazCTT0PJnQgL7aci
WiQxQsrKof3TUiTBdXTARoDMdvCeyLOn9yuQUGlJEt4HpJMt6OAiVDNmbnU6GI9T5yV7oxRoLKfE
eIyGSruFNPdyvaVKqzt5qNcC0Ipem3u/WhnPWYk5ejck7q7/hNu3XWYdGZCTGqcTnY43HK3yKZ2Q
e9UOWby9/CY2QT51fZHeaiYlSnu+iXiru7FSowEV5LxdH+y1CW2notF/H1GTKQgWzPU3RpUfKzzM
FdJ2MD/7zEzdw2BSo2fipDjW594Zl+y9nhKuQRmO6JNs1VvacKunxtonROqu6MibdLwMZbNpXIai
Mi5ulL90kf+TV3AxZBH0D7pdDhutocGs6nSFah5iWZtlh65QjN2tWvdONSyzpn5IcyXKpQqiHwDl
GgoUt30QVauQD5KwipB0uCsitavn+7P8mzT14PL7IE83Vqh7iYYBWe/6ZX/yEnPjYBmg1ezd+bXw
FlTUrdkr+m1NBqVHAqMxZPLypaMt45QwrLSP5SkiHqSr/XcPDwQz4BDdpZK2gzKotIkIy6dBICkN
WH1tSZq+Vr8jVGI4ZCW6tM6aqwzObd9haG9cagRQ2WgGdGptatmlYIjbIXTCg1hqnwBwwkOvj/u4
3+VTgeYnOmXpGB0Tp3+tp6lB2JjrKy0egGNhnMrxoi5VD24+zjucxPqnGySKvk744FcQmjt6scMU
HbxJ3tHZSHEjLISDAiSzg/e2cG/TBHF7/i0DF0ZY/Gy7TXqsvVmSa4LvHEzvxqTBtJkm+y7zK21L
jeM2VwO5EJ15P0QtDQQRXRzM+hDn2Oek2kecUCItjfwrGENEPODEyGkck/FsazSSunzNRTkkWXKb
hLDefUWwoSL+OcDa0HqVwQQQvmR298qVbiCwGdcWTfdIQ1gvQtVuGqcmQQBzITz66wxaLHwXUZiZ
0je3hS7R32dLRva1crF+TH2Mgq7XfkwkNBVWLH8y72KRn/PJ0w9F8yNQQzMINI+FSJ8wNzwQj3Ag
+BLNXFWts0yfVhH1JIFwh3r52eyY1KZs5UmiDTCYoSS81vMf0HXe4Kf9oXxNTpGoD3E8bq1M06hR
q0OQ8e0TE/hQN3c0Vg+DnAtnZXVIBvzmVVVCL7Hknjzdx0LSSCDKm7/GJ+qSgJSxbN6TrHhDuYpj
TZrycX4kosijyMlAMPJdjE5TUAPvyVEyze8AkV3SUmEBbq009zkpUW98uo7cGc5nqVxioclS3dCk
4CRAXl0xzqxl5z14yJEFhmUQW6tGs9CSyJQAZpii9Oj0J0gWr4oKPm0qNEhkuWZVLJcpvUmy3zWY
miYFtsZ4DzrsjEVNjkDtKFwwiJKNUr9DanommGOPFDTa5E5mgGib85W7tWnpN7SudSSrWMpivEhu
BMGFy9Rbk/YA4zIGHKAHt2jg2oWKkLq65BIZU3JXd8Gl7WEZev15JAKQUuUX+mtku4B0uw5VHRqq
Wn5Xk/1gom8dE3U0yDiXo/cr0G+FarcB0MsgpV+FNBR1di8/sypiaxU9KXd8MDXktoP/2WUw+AFU
ZmBa5nMPoAuvrIiMiJzh3If1Ng1+NcP0SwTeucN7hLbD+wVAnoRDHxnWsCrK9MfM4AQ0XbP1rXE7
oUjc4D/e5CI4ohi+Ld0QomW51yVABLs71IUrtjnZgcizxXvo/JST8xjbsn0Yhx4I8r7IUG/CK6Zh
0OTIhUKaBnAzN00V+HdmOR/2wKm2xppHEw5TJ8pwMlM0adZobCeFTmd8L9uOa8Qsh2/ZPw29Rq+E
688b0jUu8Pe8aXEeF1q8jmEUrzpHrcOsQAVMU9F3kfinZAJdU25ikmx2djdB5SDbftEj8oMB6KuV
ElZ+TO26PJR4PdCVH1usuQD04OSEbb7Ly5AnBwpGg96YA2EtZJEiGW7cgVHZN125wv4hKp2Izth/
LSfgm0VfrakV8taIF+QCjtfopCbKKSYywjyDDROTiGc01cq3U7WAsvcaSw+VHXMUsuCWngifWKei
l6As59DVyLyoviIpZGjoNFWfcI3kpQwvdNkhJ/mQByjWLnGAMReSeoOVJXpAQnRqi89KksjZDSe0
bBXqXSJhuNZKzDN6edAyO16rpDL5KNa+T84XyVLNnibcHu06mR4CvwTGdiKQUBCtW4VgO25I0e2N
OTEzLXIK2ooSThn7p7zIT6VfR2szzqqlV8pkzQaY8FvsJUujndK1V7PoCJzQ2NusJNwo+/KyXh1L
P1uVMhp3VUTKtzK9J4D9BC2lVAu0hPlAsG+sKCNo0ylvRX0Mk3Sb+DnjXL12Jus1Yb+yEPPxPjky
8KMmXio2FzjBW8beeoucvPWL6ScihCXOCJ6UPpFUEBsKTDjIRjUlxc7x3Zo9GJRX29VfB7vJ9rqt
75OmAjhCD/SlnEMR6BK5+5qN3zGftDkOavqSfhqyFy+8Jz9vX0x0hafSahoS6VnWmJ37aEkqIza5
AE9FxbQgwa6ideam9Pv7rHRPnkBy0Ivo03AqeS/GxMVJO5U7e46ItRDa42Mo76dWZrR5GdrGsZoV
CtmJi0Y7p42hnUMn+BY0Bw6MKcmZV8d37d5l2hhsVZ9qCwi0gHSvdwrAB4vB6eztgNT/rrTXlm36
J9Ou2ztcqTcgvrkiooJmqouS9q43nY1DJtXN9ZZdMA4MyXjjDdWpLAuxrhQqrzijpC1TNziK+cf1
f9cfZT4GHJ8A9XG7GMOURl8yMsNjG2r8iBW23vmm00iu3NE27uts0ja/D5l/ez3uj5ukJnUCqddf
H3f9fT0/zx9H/n7GP25f/2co10J6BT70j6e4/u/320kTTgYWnEGryzvU8YCJpR/fo9T3VlOQq4si
OW/VGIb1oGqTkOjMjJ9YhxbLunP751QOAnWlCF67Gfctwnh46zwoZTmFl4+iCN/LxDR/5Z12n6WB
+kL0fyx6ikrDMGzSyHeJnmsIA2d1QNRMctO5qFsXNDt6yyn4D9K31rbht+h6sSYC2vgJhLUHouZ/
RZ5xF5la/ok+4SXoEv0jMqufyPdYTCVMzRGFxddewwSjmzgA5tNkGfKnPrGanZb6/yHsPJrbZqJt
+4tQhRymzKRIiVS0NEHZsoXYCA2gEX79W82v6t7BG9yJypRoBRLoPn3O3msbY/lKDBpb4yj852YO
7I3wyukWqrAFu2bU16kBeCTyLH+qQL3t/BBabDW1I86zMji3sFwPPiKFB9X04ojS1COWi3sLXYd/
LGcH3VlRxAcX3fe5C6A907Yrsd3G9V5kUf3I1THusBkNT2GX+NgbfPMa47vQ4JfoFnssOCSripdx
QKqSgiB6HRwsHlSnxttIN4HZTTN8jOWCVLSPo19Z7iByAknylRTLd0YE1R927NcymhyqDfcScLn/
oy1wiBq3RETEpNrHuZSt7P4PyDjSB9FV3F9+3/hoiS/BnAQioySDJUFg6u/Dzp3/lUV14aQZftdL
+RpGXfWnj60/lRXT0CwxHw9GnX3iTJ5WXa3mD7uecbRMXf6OHxCddp05r0UIyDExnfYlJRUMd1ee
PhdEwWz7Af9R1WHSSQpveppNKsy5LbpHUgox6eY28CaP3ETVK5AwdhccaLSUD4Hfu0e4f+IU5aN9
WlQMZz2y7IeJM/ohzwLnzMY67z1FRQLYzNsFY288Wv5AfsoSltdliiBGj1V/M+rZ3TgisJ9rPy43
HhCSV25/a43kcXgD7U16ujEF7ylr1MpCmfrLdzkZOmMWMrUjljMoCvU7HFM2bFa3vJL4qRKPdBRx
snJf/XStBbYA69RqmBfYfCkD05IYuPvrnhVHha6SWWoQEow5prS943JnDnRJIiM6MceZ/g5pQ63f
hOikyk+4SdVvz0LUpFmxn9xFSEUBiv0Kk9rDIEbPOlXsrAYJm2/OULESNGPw4mnjh5s103Ob4RW3
hqpGkYJrqPPS5GrpTGN6OizhQxntPDe3L1wx9t6B3XwWfTDixPTohIu0P6JNnk+Wzj4OZG0eqTGb
By9DRWMSzHEeRyKukBz1l3wa8v0SG5z7Eil3Th/YT2OXWCzrcXRFmZ4wX1zEc+Ym/SaJKP0NB+AX
hrrwFfgsyaBJ276bagkZf3juh5kw/EHn3XymEwXxghnuq5cd0Ixa/ZGifInLIf8rZH+msvL/5R16
B8/Hs6EUouiwIPCzz54LOG75CiD74s00ulrMUKlhI7PjEJdmbvyjOw4BEe3/7NREJBOP30VgvCXo
cX5PFtjLUZIgWGckQAhK55fUI+R6nMQO4En+jH/A3i0G+XZDraLDqOPlSxVl19rdZPSx90OLyozy
14G+drOXMbyxyVEs0azZ3h8qs0X5L7s/HZptTCzw5OwYA1xh0hmJ7Q75Zg71CR2Xf8Ou1V+Ax5yC
wv2Evf499QgxxDxjEM2B3DalcY6Fs5xD4+gp037CUQ+XRwFP6xHd3uqg2ltxQM+xmH55LjoNxIaI
T1pOqF5xGaXtPXXFHxOY1Y3uLTjxwIKV27bZLZ2Z/M7w9ACzdJRWbrsNQhipNj64axH/4zSKEsFs
HxGKe7cUHi0AeeZfipMWi2R/Blv/kKDy249p/C/2DIQzZnWjjY/YRWRP9J/r25xiAIponew6ii/f
3LkZv3oYsSEbEwqvkUnEBmvpPy9qD1Mmydqb5GPsl9W5w+tyvX8IJBLwbLTHQx8OMyak/L21wPEB
YOg3JedTKgZ3Y1hFdsiqnhrMsppn1OeYh9vfmb90R/TosHvwGpwnlaH19F2oObV1S/SHUI4IoEzn
cYaZcyxi+W2ImthGEV3yZWTxYdwyKf8pIHf37OHGunnkTYKPIy1+tM1HkzD7RMlx1/Rwd0IO26vM
AtHf0PkAA7qgeo78x1aM7a0IIFdjq+Bd2GbcdcSkFe3Ni0eIfB5vwP0hrIHmqaUcDRZVbscc89v9
uWmNhamah5FRClVXJLt9OIws84HZ3doQYsEEO243qQZudY3QNuia7mYkBqS/FhBI4Fg+4e/yNoSj
j+JZvySSWvRkutPf2QYF5gbtRo6FBEaib4LeHPdt4xfrzmlItc/baY/dpriR0y6JFYBQZZVleTM4
aNNjDC+WneCxnDn9qsNUmumtwq0k/bhZLy5NfNd+QRqPK7JfXBSioXu7f/A73sW8B4Ytm62lUufa
q6a6Ma1Bs2/Qwbg/LB2newgm5y2I8gbkN6+YN/hPE/Cic0i1sTPjgqJhLM8VOEYmtT7RwcSarXlG
fksdJ79VcmpZh6YvrILF1vuf29f2iYI0fOz9dhHsgcGpK/Ep8WUMow30uHlX6dUAv3Z4mwPrNTZI
aJQHbuF4XzvTBwzfSwfZBi0KA9BVWNXNXiR0s4pS3TgEqBvS7/BoB8w7S0L6Bo6oa8kaeZpiimr3
IpFf96Chrjmpmng0mKPVlTqUyv8NUUr+SiEJ1JP2nNTFY536CePyG4QFAgWBB2Yiy5Go9/65ZGVa
Bf54YVhQ7Xx2rGM30ctSlDW/Ojpoqz6JGTQ2gQ5RFjQznSU9G6FhwZYL0tehQLCIk6lPp1+GyJrH
fkCh21UZdoaxa7GPRumbI6LT6OrxaBuEL7wwYhN71XKd5o5VOnnwGEJTr9AuKeTv0c7g9OGp5mV3
1KlPZLxpGXlxbsAIcw3rwXmJC6D0KbFEh1SxGM22Oseh8cKWCvdwVuNx8uzklA7uZ4CoPpfN8oRP
VWzY5DLbNT4sYV9tB5PEhOf+ZKhrO0zFC9ZxC9AUMBpOCNSSdn5aipbNoJ83bQnTLh3iYxeZZAjR
NntMY+aevMb68uAwY6XpBggwGO/CsgFnoYfJGJoygl/Ng/FTQJ3eOyhWm9Ki1w0HYJsuZv84d429
6SOACnNJfdwsASPlrHIvvv5w/1dlZpzmCk7YQ5JFqzmM5Lb2LIRyVfq7ERjEG9arS2qJPZE1+UEM
hfXeB0iHw1LMD/lU5/hXW1SEnrKhlblYpJqI9LuWtmhkwc0Q4V8mpQG9AxfiivWGL+3g6tRLatp/
xUSB6Ds9x/F0UnvG70zyixfHxGRqwZyIG+85S4qfqbQ0TZCp7MTvdv90Oi/5wViwcKokdp8N/fzG
ST9Qg4l9JHjtyBgkoSQNKpbpGyz7fj2FNk28RZwmCs7QPYsc4Jpf9cljQszsVEBn6bLnJOs1XLg1
PrLJ4bCRkXkzVe1BTtVXsTh/CyuQ5KoMDfKJqn0Yejgui3KaRxYpTIJZFB+L0cF/gcfp+f6hhwAo
azvHtZlj/NKWVIPmJqB4d9iJuIZUQgL3wchs+5mO3L5psDZLN/tKiYdZG7Lpn/yyoWWkvUzzAoNL
xU9JK48zmY571eFTcEkDqKGhbGb/0Y471u8ZRgUS8EeHC/E2aNbDQl4m26rEeIEG3p8P0AkzvzT3
Mpo2IZfhUWaltZlxFa8WoqCvOR28Fbgv8WmYWbRJ4tI7lMG3kEXyOppUqqOMCUcbWvoyHFqcgHCM
mejBvRwXCDiNIuuQwbOObGdQI+kjgXJK0Ekb7dqfnPls02vsMW0NnHZUGwOWZL1YjZnXP7BGGVur
d4cnVaZ/htJ+4FqtPos81ljo6sfJY+OEu7lnMImnJsk8hhI0Czlb8PLHzmWIF8LFGZDfw2NJcTTx
cq8x1/xNY+93PzvvuS6DOiStavCcS9NyO3mcUw2PCFnRYUknvJMeCyCambd2m4iGc56Sq8gU8QWa
JCQW0SEORodPczPfoOHPdiEsiSVckPmQU5Hb7sELiVTv8uQY58k1E3+IjEz3VtiNsGsZOQ0zvVbV
V1+OKt/7RZdQLdB+GxMeLghzhVRAaKPWFh0g6bw2tT5ySDRLQH1Y4eiZCo9RsmboXCear053jhar
fGrdKHxKDfUFgwf7SpzdeK82YSLib/ISkBb1TsiRIZ3WRekdld2E1IhHTNrOqm0ohicg9Yd2qXe5
JBPSlfVHEZuMrNH77jhMGvSHYwKxmhrpYpFvwtrkLWNixKr3XQHQWGe6y2Yl6d6tQ+birZ8xwVJw
23pGd+ncEySp5wsuMg6RL/1eTvPOwbJBxfipjLrGt0tyuJ/piJAmWmexH9IQ6/eLgjrh005fQ+Nx
StEe2YrQOcnd0GOlnvzmDO+p2yKFhlBKrqrFhG9yxVPbe8VaBUa3xzzN2CBaPOzfKcYPkOppmv8F
k56vhdPsG5aIsW5NjI9Bsx3qM77OTZWMLIsGXq2GFvBaWNHbvBusELGywHkyRtXboIQOXiBnBIjB
mpMnQKhyuthFG+8Skkj77ofjRXiS3Y+AvP9oBov11EY1YM4keY5GER6yFEWtq84NAcxm0SJXYjbu
asGkHN+nsaSpOKRwgUIIB6Rt0Te7yDL8FXkZhETsySlh2acgmK0HMF8QPAALrP1xrh/qiXGSIhfT
m1i1sOMF00OWi5Rd3151aphPkRUXR1RhXNAB9diIgodmzYDZeRxOHov6YjbqZCxdcCahewOTy39A
cmWjAZ8rJpHTI+80uzFWiqdZfxD9dPSaERVYPz8VftZsqXaBnCRNBVpYfAZ0QLlwMoZLcXh2jQam
mFVdCZINAQkk0FIqcBZZfyTXhQ0+KeE3DTBgnBp/um8qeSPhhTBD19jj8323O4OpITt8UTXxZvYI
1JJ1svOiprni0N6VM1Tcgdbxmnzt3o0ujW/cDAfeeOV9O2a+vAaxuCAT9sh7nP1d7avpLFPzwMWK
ZwDlzh4pHteDZU546er4Qdh7llx7V82Nv4Ft94hNcu8smA90seMOwGsKO4rWuYzp7WXRi72gbknL
ltld8zkGbntaLDoQwgnKHY5o3O4TrvoUYMZDlNgGncTwMIn5hRDy4VqU/j9/oXuTg+VfivzZrcYf
zxY8LbWDdUUvY0vG7LSymd6t/AgyYx0DWViCJ6y1P43yP6hH80+6x58e3HOmQMCicukuRyQ7E/Wr
4NA6+NWpSbmSloAwD4461sqRVcFe1UX7PAzHZ6PFqeBXrQ5q1jYZq+JQzmLFxgIVrTraVjQe2zz5
XclgF3KmpdeDtUFRBHApBRcVlNljaWoQ9uhzm/tLffLtZhNAqzURfBVGTSxib6WI+aJmze2eb2at
Yba1mpmJN6JogcJ50FpnS6uegZGnn84HJ/z2EwEoiEStkJb6YYpo2tXq6VTrqO//+f75Squsfa23
DrXyuvgityh6x6MBBCk64wqaHu8fRI2UO+7z6dHUKu5S67n/9wumVns3Wvc9IwC3tBKcXr56gyZ5
67RK/P6Iuu8TolDzqO5acq0qj7W+/P6w1ppzLpL0LLQOnbYmDee7Nl0/2dV69UAr12etYU8W1OxS
69qru8Jda90jrXrnD4aeqpXwgdbEO1odX2qdPCTGVgt+3lKtoZeI6Yu7rN5CYB/cpfZ5fWzu4ntQ
PNskRI/vsLoz7t0ZWqkfINn37uJ9NTxmdzl/iLC/0LNn6FchY0lU/5HW/zfaCYB8ghDCBnfAqH0C
uXYMONo7cP+qqf0EkXYWeNpjgG2W0DftO7h/NcOKUGlPAjSVlvhpfAopvZu9rQ0WgzZKpHguhrvx
IW1/GdqOwZgu3DvaP/F/PsHTTgodW+jc7Rv//3eAENe+xpgy/ucJtotf439/Bxaz/36H/3nC/Xf4
P59w/yXBOVb/+0v22mPSabdJpn0n5oQDxdbultTEleJYb/cH9w+Bh2bS1B6W+0NP+1oGDC73R+QD
gAfW7hehfTD3z2FvMw6BdsmY+jv+97+w0KTaS3N/ZGl/TaadNrw3EvkF7psOG879u92fgbGoXjNy
dg73Z0jt4Amx8ty/eP+wYPOptN+Hha5cSRUOaOKgpaIBoQmkHUIFViHwkwWQDtxDofYRpdpRBHsn
fnG0y2jQfiNq5Pgl0h4kd9h42pPUJqj9EnwSa4fE++2CLYAexmAdapIxdFqp3JK3zqRsfEVWa+ys
nL6jUbSvbdS/WNii7BSHuorfRwGeU9FdHdx/hfDmHfAfohlvvQo/rWmsOW5g0Utyhn+u+G1gxaqw
ZPVJQChwl2DW507EqdYMa+VR80dY04zhOgdgWqCDvqm4RaWIYmPG/tVpH5hIcIQ12htWYRLzWtxi
hfaNLdpBFmovWY/5a9buskH7zHTYAz6zd0c70MIEoUWPKW3AnCYxqWWgszkWq98t9jUGNfjYtKNt
wNqWscsUWN0mPqnu3uABF1yo/XAhxrhuwCHnaK+cg4bguGCfwza9SrWfrtHOusoVr8aC124acN2h
kOmP3Mn4IIt/pnbmQQqWHPP3Snv2OJlgjMSgE2o/XyAXonGa0XrsaXifIINBoOFRIML2IZypTQIG
Jk7f/EuMIv9STrYtY9s4GaiISb71OPtpd+GkfYZjx/ts/El1ZShRNzCt4RJaKrpFKFnOnUxBoxLJ
U9Y2khjJO2uaSLK0uzHVPkdbOx4nrI+p9kBamCE97YpcittQ7yqskhTSKFnKnTdmP+ZSvMde/dlk
W6Edlt14HLXjkp40SCBMmBSHBzTxbx5ACxw7jB3oIErt22y0g7OiKW4jXEBmPMtNNdvOgTMNAYls
lniZkI302g+KYWBag3r5XWAVRRLZrgkNNVYD+mntJu2IyVr5JaLIUM4QrMiQriIdQgUbryGdZbP4
0ZFmJtZKJ3g3C6azuJU7INA2f7nHS29vCDP55raZVx2GV087X2EXuNh/cMPG7F+YYylQgHh/lkW4
Ymwy/Fn0bLoMcrDoGGsz7bANtde2165bDIibSvtwPQy5lXbm9tqjC7rV2qGyuxjavzti5DXvjl6s
vTR5mdPWXQAqlFkLlIF16pjcR9oT7GIORm0AQGDALwxKgEtIpAcrGT+DmuohxlwsMBmP2m2cJNtM
6UFGGxjbngPjluFJvEpquFCpD+JMWgljxGFHKfOaYmhuMDZPd4dz6DNtEVBaU4chk8ywVpv1BokO
bQ8XB0bbQvtf9l3UIO6w8u9GYi7CUx0u8g1ZC3Q4DzKPR6LEhPt6Fr/6vPBuoPxM1Ft4JTej9mv7
Ci3sDPUF59j0WmtXt4+9uyzTvR3ODV0vuhjAmp4xyCKareN1YCEIa0aTgwdt+ZcmeoTvUmzrKuHG
EuEp1u5yS/vMYcffXOoHBynNyTEgEYAbCFeRsrbQXJ7RtrI+xo1EQIwfXfJHZT2udtAKxlaG0e9B
hV+V0yRrVjTywDMLoza2eF/742HyAh8Nyz/zxHAnqIxiX3ke5AymF10eNIdWcUSbMAP3NpcRFlbg
TfjxW+3MJ9oVTQw9s6F9KOUEe6/Nj3k3zzc1wyWxO2+jXAApdKJiojAKsQWQzHmq3DA1O3WaD1Ak
1M0myIAWdECmGQLCaT8LG6RhnQNxU5zOJoADEvCAB4AgAETA6J0zr2YTGBVWWal5BR3ggk4TDCzN
MnCAGriabpBOtmDvsFcg1CEfaAZCDwxBjsmwMkxnP2hOQlpATGj0+jiUf3CaB5sBqAKRprQ+NGch
6SEuYILW/AUBiKEFyECDDbGYZjRkmtYgwDbU4BuAXfLncgwFbOZfKeDsfQ7sQYGYDTH9RogbQEFk
mgkxSU2HAOq/CuhhupocAdm4mYd9AFAiTg6e5kuwxGIa18wJJaFP+JpDMWoihaHZFLamVOTzuQBa
YfRZsxvBWKSaZ9GWBRms6bUM3b++F/+YZzWw0wHB8NFgigXheJ0+e0udbmzbukjsDaR6dvj2QWlA
0brSn8geI9q80SM9G5AbGr5RzqizTKgJUDlajedgZwkPLBGsv+VTMoDwqDTMo4Tq0ZXyx0mmdeWz
pWZwP4QFAEQ6ESQqmCAdbBBDQ0IaH1xIiQGAPWjZmJBExDR+Zr5giYcx4sAaocgEFnv0IJBYVgRG
AySJDZuEjLUVyXj/YJyH65Q2TPO3gmQSi+ZPXH7Pd8CJAnXi47iSGn5CMtJfp5RbNVxBcuToi/An
zhqYoizXO8IUmmrboGUO1YW2vzrIIcjWoM5QpvsWJgJbA+yiJFDPBoqtK2vber4DXrT8GUwYstb/
HpvF8tUYtHXuT7YXi45qGJ7/+1aTbddaxK+296/ef9zcouNIioKxJd99ckb1wNDhe9S/yv1T0Qjd
nnZhsv/vJ1gm8rdJWNf7U4IGnTMqURPWpf5tuwDAEkEh7uH+3Z3Mmm82SBANw4FF1dFDBpCTICiZ
Id+tJeycCoZOE0cvGUwdfLUrklaHZv4LrxXkjobvJAa3Z+IEp4gp9arXiJ5aw3oCje2B/Mf4Lkm8
dR9Uz0lVfEBq/0x8Wa0n03eYdMI+LL5yaECWxgI18IEGDQpaIAahiC4giQMRyqEJxbRTn3r4Qh6c
IWb4vzLNHQqHTewfmYDAVNRgolwjihSsIqSxvUYXmRpi1AQNDDewRq4GHHm+f8PwB/nrr4NOumoA
IdWm+NXUKE/y/rmBlBRBTBpmuEcODKUJqqySZFK4AFCXyNo10JYaqEvk5iK3hMPUdx9kCdBLo/qC
0qQ0rqnT4CZPI5xMWE6Jkx0jDXdKoTx15TgBNnAjTlmYDjUKSv8j0HCoyNSYKA2MaiFHBQwPUkhS
CXJaOnq8bk4HKS0Gdhhq8FQUMC/sMmRey67OagTlTfhMM/7L7uyPEIkA9Jx4202QNui2fruDPIeJ
/EsIFQODSn4tsUYjVSHdYahY2HrifUTzGUTJONv+u19qKDi0iiW/dkvgvpA/b2+6weZ8j3e3nrJ2
P8DhauBxGR5lIv8rIFyh2aY59Ow+Kf4YBoTGLpK/s2qM9+gOY1p31rm4Q7+gf9le8hJXDF1lZX3l
pcddp1FhcYhTqtb4MBeOGDB/iC4aLRbT3jRgjTWaOabhY4T4OiyuoVh7WshVa0gZMpBu7aUMawMI
ZmgIFVfHzNQJuBl9CuqsHPgD3LNAD6NKz3qSosq3ujuaJighA2hpA9syjRy8mhMsYg1UI6KEKJNx
KPFEg1ubNHjN0wi2lgnDunMJJfEbtUlma9w5ZpOipZ2Q0pr2Ws3ZExczjnE4MBuIBxr3lrEGZeR7
bvLxK9RAuAIyHFbQBVlv9eo6gPJBtWZWufFLHDyzJF1UmPFHLjtyPQzvw4c8R0fIZNaTlts+9R68
i9c3z17XHG0Bsg710I1mJSjL4q2y912DZpIY8uIeaDCVF7OLyvNgd7+xJ7RXYxx3g+NVlziBMx0U
3TVWc/NMBZN7fnYN+azh5/IKd0CHtpCWJesd1s/gKfAq8YLIo+Ti7/flHE3rwXWBGCftLaAhZBbl
ExBW7kV+ShoMuKzqf6EPsngeF1fv0sVryCoPp9aU5Fit2he7wl2ZLFgaOGhEfmasgwR1oZNz+Vnk
wqmEzKsqxJsQzeGLIgjMRPqcFA1zedFtS44mR1feih5I5DRXHo3P6H1sgu+8yb/z2q4fvBDrRzda
JaRC3BgJvpGra6loHfmkVWAmi9YFY92dsMP2wo56rLviV71UGAISYyc8WpHZrG6AntEre+UrYw+4
0qEB9sEY2ERIidxDQHVh8LQuTKeLVZRvuZzlISNnU3SXOAujW+9U8S0Pp+pBOvFvgyPcPmkCa2PY
DDFYCRkGoXJcdTmSphL78qGOp5ehCmHLxt6aNcjRPet5UxQWJGhlsr3jNmYrbhnEJOFTjSFgXyN+
4kgQ14+i+C0H+JXtSPJG48X21Zq9315fZow+quHQjOKLKMd1R4rDri/ziWZ8nu0CSZRhPAr5WLBA
1Ip1RrpET45V2b1mZcVaxr7jz8DRYwrPNaKzhTei8UGfAz3vYC0aBhmNo/fO/JTGQF58avj66b8P
eI121tDdAtpGa/IH640npbkRE7k1/CygAa48jhEn2r61koOYVbb2I06iucO8zZ85hXrVvC7oTKNH
nrN1m7grTxL9M00A9usMx3XjtWxs9XOUMdBCoD3RtHw0s/JB55UhQVhliqFBOLF1OH79tmiOj2LP
WNnBwHHWD7mcchNsX1EyoSmOfW8V2zYiySxIeSpapx/KYE4gHjq6UdH7TaPb4mXhmpzyUiuBqUvz
AuTldAGLLcBV1E/Ijavn1kLibCccbkY7Og2yrS/jEnLYUuQZzr5KmB0R0De0xOmZ0pUoZ6PLkuUA
/EkzXjtqebAnx1+To8Ya4hX7wcYwTueR4IcgBd39zxH+CNJYfmQi8LZ4Pj76zLksyXgqI4sRooYd
QpYD6RlPT1EXvLWsQJtKGNGvCbsSLJ0EEUinCD9USIPaNPowJ/NhbE1zPcQxtFAPfdgkKOc4sHHd
ZjUUM9hV2KHoZCfmR0J7edXGLsD+qP7Sg4vbRNEC6h7blVU0j2GM+sr3pnCrKgf1Uzk/dSrqXlvf
eYibT4V25QNX58wkEzWWIUewoMDnkW6GFBjSkJuUzMPtHCckcEaRYvOv/8aK+4fE4qdiiQCevzqG
hB7lCsapMtm6JLPtillNv+KRuItMLu8cZv3zAr+ZWZbonOCtKyqY9hE1eTZm18ypjDUYfNb+muM4
Z8GOJHvOJEQvGtNA3VsY27CYL3HJsgIgONtJmVBcF4mxRu3ISbz0xw3jJHziof1U5SVDUEu8W2OP
pijw/yRTD2Q058SMrfIdzD8ej6X+lVkRLb+pvUwpN+8EUwGJOUnpuUL4g7bQNRjzRUWysyJFNnQb
mJwvA8BjOHb2Yzd+06K4xoWFU9mKLFTncX5o++6fgAy09to23qceYy7b8/WqEZ/G5C1X5bTtnJi/
KtEXcWXNHNaCdC+c+Ek55g9OdQBBztLt/bD4S3r5tE6b+aNLuINOIaYeTpktsJ5g+AiK2dl1ggA1
e4KpxkY/bYoKLlS95K/k8mXUZdbZFDlNIDfeh9lgnJwC/2mXu92+t0om3CMLf4zQZ23OaXt2CcoS
pEa8V4XHVLEjTrMTnGD6/me0043jeda2mvDmDLTPL7Ebvbk7l5bjx0JheeyGAN+KyJ/stjlIY2RA
Dfd3cuiJG82cviNDpAUZe394InU/ci0xmcYqjV0XQD5giIDJc4fuTo4g2DPaXKFjtHtjABJG2nD8
xDoWP0XUf6dAAHILxJNJL2RtTWxa+MYwBsQx3JLRFM8mY6d0WszTWJZHqoy3VEmTNlaqVlllreNI
/vGn5Rb1tIu8x7lqb0tKlFNYmABxpHxuQ+1uNIwHYSzNpfcYUgXEFHgDQHw7rWNqVW7LVLgBUnnj
yhv6r7d5i+sKrVdK86YdII/hGgE5UI/7ZTHUBkRESCFZn5c2CAjp+sAtntxiIjJqTiEFJZnncKGL
HvgLP2hDYlGzmx3EZYsFJj6QxtUauJ1LuBV5qf8QfMwpPdwoiepzHt/6aRAHS8TLpgIPzxb6I0T1
PchAvkl3+plH2784JjFAWfHgkAr2K6qZ3RglFFGp3Guetm/zXD8vUxisJYVdNDXuoXBTexsueU/6
QP/a2pG1CnrPf1WV9RKK6b/TivB0AjesjJ1fJvlHKsvHkBxR5KxXg3dh1U1zeikmiz8P8AwXbXZy
2voT8bl3La30URIwDpR26T8pYteFULdu8JZr6dBuYkbkbxPLqAlYSO1zTBG/ysfxMWyydxcd9JPT
ucu7LcJVZ6Yk0xSR/aKdzeUQel91WP2g3shOAqrejmbBg0zMx8SM/F9rf57Pmd+TDROpvQO3+4Fz
3QbDkLiZNuMqkllXqRUyBdd16eD0Vydpfly/uUgxU542YXtUjJkiFyEMMbkUpOn4q7PaS70gge6B
6x8Bl5L01hHlnNcMcAg2QmSF7yFsq3UJXoi3dfb2lU/cSkmGNSK6JNthFnqakCUgGJyeTbdkgHTP
pup7kx5QL+uDWfdIJ/wwpVKcULaPVrTymuTkZIZaF9I4OLI1aJZH+R55LMdEO/+bLUTD5kZ4jfTh
RJlkrRXFBIYuF+ohAw28USYOzGQyT5EdP1tK4qk3e7ZC66IG2tW2F5zKsMzJTgyGndmiyBBysQAv
zIwtOmN4yElrSUibP9SfAy/fnreWc3OnslM3Vh9uMKK7dsKNWoZ240TzDvWZeszEaOyt1mrW98J4
CUWyh/JnwmhGUhs4aMhZPsjYaPmpIpGPbmL15yRmZy/6FHK9GF8Wz1Fnjwv8WTRoaD0fDGQtLnSI
um2WjsvGxfWygjRBEOdz54jy7PZxc8bU0JyDaIGIbVAjwc0k7ev+IQEnS13eBbXus7Xbti2xddRl
9d/XkWB2u2UuP+IGqeTIAHBta6x3YPXLg5NjQZoyFaxTigH0dYH7wHk32PuIHU6qpS/oIjXfmCE0
e7tyw02NiYfv4suNskVyVt1SrEXisJRMShI0xkkLCnscASltOcDQA6WKRlj94Bpls4W/CeNS1cNW
Stpo3ATeac59e7NEiO7GYVAnFLbqdP82TtF3m1lOwQrCYMtsN9gvM/bBhHtkksqHUMnRQnhuxJ2d
d89Ecx7Q53/C2DRIiZjR+Haremgv3qSqz3nB0dZeKKjFQ5umn3nlvLLRAvuILB1X4hGVyo62bgpx
7NzvMLPn/dxUr7mwvvBc7rsMNKSVmd9O3LrrOueNkA92yrZs1dnXFBuP1VzchIJu4DqtoKXMO2xO
/nYC1pyAbRic+Yertafq9qo1mWa+eOf4chhafsOg/k58/hCrj4i8GW4F7z+OzZGMBaM6xXVEHw67
i5vFyH7i4jw67s9cG/E6S3XsrVMdaowRRSZvlTccDQsjIhX5ehDlN8Au5vBpvEWX1NGUSzHb4HHp
a/CZyBh5O9Jn+gTkMkQ17Stxs/mlPfmMMOC1cV6bLMRdS8zHKso86KDhHwzFt6q26V8I+o9R1ePu
a1v2DGTns9pT9XxHboT8D5oznaUSmKV2iQYLDerWeomHEfZ7bK1mw3xy5+pP42V4pQVtI3tknhY6
dLaTay3l4+Rk/T6XdbYNTFBFkfPU1Sh3FXK7wkNHLTEj+iYSIZW71sGxu1upkhOW2YDzT/iY+7eh
BAZUdPSsHI8ZCsSe1RhauGD6L7wWrER2/U9mqJR0TrL//9g7k93IkTVLv0vtmSCN86I27qSPcrlm
KbQhpFDIOM/G6en7o7K77r0NdAN3WUABCSEiUqGQ3Emj2fnP+Q7v7zo9Eqv/Q6W7UU6HmhhlqGFc
ghxdb1BPqsBsX4TaVoOb7UZ825u0cx5WZxEYmjTbY7U9e1GJgkAbV69TAddY4wuG073hi5eZzV5o
+Ve6+5pDppLnkrkC7rRrnCVPXaNok06zSzvX97pioFeZmBhNvrHSzbnUhXqUdDNvGmupNkNhUbzL
S1HmsRliiH7T2Bt7GCpSCxuKRdvFIvaN1O7JTe9ctztCtXv2XN8OAf/CpI+cO2xLySlugDpqMguK
EmG+rp4za77pUq2/oIsb+8n4oJznSdOHQ1W5v6XFVitT2d62G8o6C/d3pafj2qdzNCPRBOD3Vh6U
fsjy8SNP2eixDrMB825lluN7URv2DvjZuUYhnmIStiwWZy15BGBzswwqbARAVpmgz/NmsKlfmHgx
rarK8Zh0vBWsRpUPOrufoOXzY9Tj8DizBVpJKcS/S6pxadJ4iUjLZZppbWeccK1C71/s6SFx+0cw
OoEn8udWKy/5aD/QKuOsTzkQtRSzmHnMEdRm9zXR35vX3BjCwq2uhtURKuC/+sdEx/rNsrGrOu9t
tGnxo5tFbU1BCSBmn0cs2ifPcF6b0cJlH5M/UGel8xz0u2gX99qLNiPUODlB6kY/OjMKclvcpQ7w
c0uncdbtnhlabvHZv+QlTUJpnyFS+5nBdMCeydC0nwZ6njZhYPc5nDJNwR9p/qZNHco90DBUxZHO
O0xrPqPdTRe32XmIAPzk3S4iMKypW5VRhMq5myoLzS0YGS+PKX3xZLnqMBmZB1Fru9UM/JxKjZh2
emIp7dq/YdAsSAie7VStE2zqmPlpfwQ2/m6K6PuaAC5gxNRLDHWjFoWkqDmAu+ntoCdh5BPhiyZA
Fl26iyf5vCwqOWPZ3mYOZ1d34qCMWF5ta+NXkZJEsnF4ky7un2zvRpnjudUdYhva7TCwu05A+2Yp
Q24AOS39jx0Nn8pzWdKkcUdfnoHBiJ19RUvROrKNm/kTDWS8ZkVj7pgKGKGw8kMya8WFqtS9L9xX
nvfHEWnWZ8q80RveYeOZUOuvSmZHEyThNqINOM1dlsSoO1CBbA74XC2Y0xtNc3/39Lls7ekecG/M
KL88eGnz7Ufxl9DLvR1pUH8kMyAZBfXiPzW6cfVbGw5I90Q34t2oaS+qxbGOQyOgy3F5m1sdSY19
PbdK/sUTHoc8Qpa4oTPmYJb9EY6DfdBbjbwdvkvXu0iMYVyiF1LPjGFmEjqRZ14ivz6qRLvkVfos
4/wzsrozDuIX5XsnOvG4ZBy6Cwnt+0wCtkycd3BiGkazKXGxXJ2MZDqqXmyERVzJMcjxS1J7SUVc
wpvW3ley/CMZ1pW8KrjWEyjRsZM9mFmoFl5lTGWJxr6s7UgY0Q6GFfe+b5A0kujCUendrzmO0yp7
1efkIZmxbNDUcVnEvI1F9g4s47PQ2rceYkPtmG/gKEhWmTft0F7IL6KRqvyqa9jf7FoAGPdQLLEI
bSZSVH6vPw94mEp6J4mu3XYlJPi17D1ND1E73LRTdbTWoUo8HEpTO9CWeueL7r3o30m5Hfq4fbYb
+ZAI58/Q2C+zH69VPyzNLPYProsBdzTR9CNvfrWZdGFRmyxQWRbfx2TIL20uvzNDe7EbKlEhZBqz
lu6HiC6tKBxLgt/VY2Nz1vasC973dy/vz1nONMVWJ4peH1Dsr4aC80uHacwbKmMN4ac8CSthoiQs
jhd0DJgztNSVcKmXTPOdqrk2znRXLL8rmYL9aIyXRtAtBVuGoZ5+05d86qqgDW3yRA3PXQYjJoBx
aG7nTBSU8hCs96vtYBXPQKvi7dxGPmRQDLLjaoPkCp3HmIFUFOS9f1lvY5kaN240nil72dHdwhYt
/aLK6Dir1bXbcDPI1A6QuAObXboeW68Slz2kmF3fIRLxXLmYsYHoIchy6NHy2oMEIa9GlQwnrE2t
/0qH7pwaPxXSl7Kyy02iJw+O7gYLNpCo4jpdUvngyqBGRNGc+BNdPA2JOH0PyaXQGA+3GR2RqtB+
6a2A9k3MCVoxAHzfOCiewJBTyCLUflcFY3UXzyYjuv5hXuwXTMBfQ6xOEGx5EbXpfuKSmzrKYAQg
IVk+sJ6NgWvHBGWk+0u6455EjrlFtCyD2dDunXh6zHvrj+Gr93Is8ZAAgSdVgFSQKfqizMDSqXdm
4N1xW8cxKRj6Xm6VKr79gSR+C7yZLdsWW+YN1YvbZEosnNziPXfNj44fDcG23mOQ3HQz7eM8Tmgj
HmCzqv2CWZyxwgAckpunGyCHTxl7rwyEAg85AgkLPXUNfXgVGf85uvcHWleLrAykhk9mgWWzpyfE
ZntkbTHaoPeQY8kVl3e+Jn/8gzv2eKhmHIzSgLS/BMPQ5Tt/KfH6Y3h1/3g8hejEdk51xWLN6dna
PZOoLi/auh31s68qqxkC5jY8j7sZCTa1iy1RiNuqAO+B5TDZIRkGmsQqyHIhsGm1PHJ3DmWpRPux
QI14AhHcbpZ+eIeS2a17JaOjvGE2cAa1iv4H7gdle98UooMuLxje+w1j+bTCKIK/KLTNaLoZsgxs
oCP3Dq3zWAT8Nxp43NzbEE/96rX6vcJMzEV7oBkKgIOlvc0LRhdn4v63jdcpyW7xbnxJSnBCIUiR
ltwoM0FPWoRqdNkZxdL8KCKXiotcPywtsAFLNDjFmE9ti1oPPTCkgfwaewuB0qa8acp5DNx5Wfe9
0CWFzUUy2/GDkezH2BtI3CaheZA8TZrAjSiIu+mEv4oZWEtP8jmYtOppGpi2C48dxEgnaTRznQEA
Pg/Ce+/zGhiGH0QxhW2x8Sh8+Y2ayKS0vCZ+8V21McRieUvIjmghQnqDKW0/W4vcynrhSk03Y6Hb
J53kt97J5VSxnGxVRwDOnsvxHqzrErhWZYSMTrJAm7U5rEG4XX0cJtaoh3VSB97gO8eqgdRrDQUH
9iY52zk0Sjy612HgBVBcfegi0PBJo3XDVYPZtRn85a3HOsppKEc89JgJzW9RNdJwll5T3X8DFH9a
6C/AiJ/ae7P+TiP7iqzXHiMOIQhjuzHWn3PFEDt78YT7EKOC8iRb7tQ0n8fECvvS/4DEeVJyOsuE
Hbey3KvdEAYSCd6nSj7PrVhHZDdFfDNriKFoRzczC0PeTXfxUtO1MAYE5V6VHIK6wls8UvOZfLdG
+qJAUYd5hnZK+e9m8b95TO/MhJWhMWugxqkB4DVLP5ipfwId4cLU9HPBoL0eZpdpan1kan1Rvsb4
Apth1keHiEF+a3mh3rfGOafZYRPVqLc465D8NafdVRHx/dIDvTyBNXAtLZhc0pCVKPywJasV2IvY
igy6o5dM3pE2IpLaqEtmkt4ox/kTW6iGnkFr0gPKXfNd2WSel/kyjJTgAgTlZ6cP2ivcC1tVHFiu
v+ktmBZF+WXoAnYG+RFkr3nQeUrF6C1SPGlp0p3oEsnDWpTwdjzmHpLmymCIAeoU3eM4jEz9bEAN
ljIeDb8MXOO4OPRoMUd8o5yLtqMRuMSSxGSWmxNOype8uRmMYgf/EZYUrU57vJ1AJxPWd6ghm8pa
j41OFMY+Efc2HR5tpb+bDAC3aCB+fQYuXVIDxvazn09e/+HknO4qf7rDvVjvcwRABMR8N/LPcSzs
OUfDMfIwnnGEpvO0jF90cs/Auyc8W4Jia/vZbFmVPU5I21TAX82qN+kwmxhR0piO2je94Rw5ydQc
pa2HcewW/m12mdSx/fYFSBE/c+/rLS+Md6xWSTppb8Zl2RsWai0BnA9TiScnM69GYlJCVrv37oSy
64C+kUWFqhmpnaibXTUAi8d2cqTmvd/bVvlpJqTXa++3gZ8PmDFpPl1RuzPjWewI9h/KMoG4ppkA
/X19uzJNdEk5G5AmnYSNM+5H14TCxGyXSjwKNNJhL2kQMVIL4kHrX9il7tAl3k0iJVB5zz0l0oZr
r8s8m6dJ7/9MWJQXt/xq+/roGHHQF1V8O9T2Haeri+YPu1r1fqhkQ6H5ciNbIzBG1jAG70dBU6IW
eS7EDhdr6FtkZ9fYYvtovpSJ87YkxrIfpOz2jccRzvpcnNU8t/bcq5qTdv/oS/O5RN/dRsXy7or8
KHTDYweSdL8ym22u6ec9FiknCb2uzPa8oNiw9PaX1MxyXzhZRFiXz3WlPM5TKp7gkzo32IrX4Z3p
vDWUJZUaz2+dmXe0aHZQyOZXnpyS0ZUhP8ZbPsCCrePqtpuVeheTxdB+VObJMfm7gA7jsy319xRr
PMgr0Z7GqWm3emX5Nx7OkCMX6UNMr3vc8oP1SiT3XuV8+R6spdLaNcVzWWoPsVxZ6C3NDXnkruPy
DQiSE3Dc18WrQZ00+sGSFjS9rCYb7Md7mAGsm5Ng7lu39rlxE5hY1mqUGIrHXlAHC1nWDOw2O7Tp
XekJGhA0LKNgXAMqcDaUad86SUsNVULijg3DaE/jXpsjI8wLSWUlvjRJv4hRyiqIyOl37UwBAsfh
ujIfF93By1u6zbbpPXendOfB8fOHNo3PY94f8FWUOyu1PrE/dUGcakghI8s4NjN0UM29NzvEcmu9
hKqrV0cd0X/yQRotq1ZhlCHJoYfBEcyIcRFAgqKxXSQdO7/snSBpwfMw4ZlkPYmOhUdI+pO9fnjL
locybjGs2XpAvRyglHs94ROYWka0NvohO+VLUuvOYQRQ5USw7Z3pE7G8COJJvzryUnTIEwNbg5xN
uqs7yc5EbjS6tAp9NXBGNQdr27cU80SSGfjy2DoVMJGUjSGLX2HwTB/c49KX2PPS594of9uNc/RT
ziKF7o8hHal+ztE8K69NET+47OTOcfQQDW5xELU8iKK9mrnzMg04LZLJcEngsSR11UHr+RoMqoeg
kUiL+niyB+7idrSCqdNYwBdA0OTSmOpDZeu9tgtIUD4n0hBb28Tq4BjU0shf0VRHu7bM3/18pFU2
llu35gim680p0SEbosao7aGQHFspQgyIaRbbCXtt16PZLLTI9mVmHrtMYT9gShO2FhRcHS21KMz7
lLAsgXhqHeJm5PrIzOceBOMmM6oM7kN6i6tNnIxCf8OC7oQJE9N5q3oSkG1SkCFyirfCproHexrK
cdkEVGpBZzQj0BGsjKdBcxrKivEO4V0YA5Yo8zT3WsnmqGa8kfoC+Mu8hLpKzcfR78jtYG7VxDut
LRfQOovEm/CsRjP+dlz5wakoe2OAbVFtdE+m/hyl8e+5rt/BmZQYUkgR6n2eHxwDBYIuerpycWgM
+LMd6EJEZbU/dkzymgTqA1b8nOWSqp1x5ObCu/KWxpXcxnAinnVwrkQQ/+jsA+6RzKFLJNAG8vmu
Lfy3pVXfCK4EUjWX7tFKcYBjUjUHPS4m5sj+No9Ff/r54HCM8/NzPr1BG2vOFeuHVeB+XM0VDAOz
OiRqRKkr8IGg48YF+cUe0DC706wpPjSyP/389h8fAMZ+tUQ2wn/8kb5+2s/nMgQ+dJ3QSR6UNgbY
0T7//ApHbHaIBYeWogRcno8yDpkf/kb2pU5a77uCzbQ7nyRo/hMEpeVUju0r7026+/ldsgCyAZrC
VnMCUpCKe38mIWMyY9p5cPfpvLajixrmo5YO0QEpFqUkse6SKGcQkNB2HyXDVyzOYz9xrzv+ycwB
QbjqPre7h6kfJMFQg5sxmw+Dpd7w5UKC+cMOMTr0Isp2ieXwgoPRo96II07lfGjVM2lTk4MsG1vy
d9ErYxgMb01FJS7acdCmGOM4kdiu7R8n9kUsIAP19THntaRNd9JMWRSkaWHvvujF4D4DOw1TvA/v
iWbxKxLmx1J56lUnO8KzBsMBpoG8PZSW4YRdAVO0HUpENLeG4e5rjx2Czc28uoWjIovfUx7JqMzj
fOeVwtnNKTkPzSZi5bdz/E5rVrZ1seE5DgQDot1hzRc7WoiyiKbu0Xeng6ZjEW5k/gemH/THrHkR
rgZoqUNdbyziXVmEwlcZ5pvVxPNRlMNXZZMDbiXDxLxp81CJKXSVXtFBCkg2krpzO1rIrioZxXuU
48KTqVR3NnfBbTZ2WPY1sB7wMZr9tB6aM8fL71Ejh0sx85T8+WuaGX+5pYnFaq69je0AvcZ7Zvz9
P3unfhviinyM78D+SuBzOrWgNXxRcAM+0I8wYuagU4FC7d2YrEO3xOyQ8XwOlEDsYioD/RWwz/LQ
76xYUeYsuse8vsl8xgYk4i1wscM1FVP86owWW9IsszZl5JBNjGjEqtzoaheeJMsz0nwDXjNpYcX1
wDloDkNvkzxipikZEQHsP25nXhW3BHYTtBf3ZsBpcnYSODLWyJlTpx0vRiKPuyoGlqiHObsGrFOr
jEq4MGLq6ab1cP751T8+iEo9k/eod3ZtuzTnDDe6bZ9iGqDS0TzTTch1zGt6Y7batU1zGtHxYxAY
pBbMNeM2LGesh5b3p4hkG/SLw/rCWGax1mGOiBKck6wSiQvqlcNGwDmWQPCYsO02SWyQu2j1kFtm
mgI0sz2cxvo6ptXjHA9fmWChNxRy8BIjPEzUgVYeFZLMJCQnGBZnttagwpfRuHGWYjgxxwdeVQ6Y
ynXjwPLKQrWiCptBPfHghIkKNiWRMsLO2pw8Mcy8q47+amsHuWtibGweRs4TW7E2yL3OZ1BSjyfT
l/AaYCqU28KLLlXBIEsVyQPVOeBx6DJMqi+eUgEFG+pgNr7xOHaTdZptt9+Ust3puN+Ousqbo9Re
GWzsbV/cxZnTsnUF3Cc5kGO2pgaH4Yel/N9NgbKzMBrhggKXqYN7WdYoB9k1KqSHwE7fddP/0urF
26ny5Kn44mnCPRkzgSd9tv+0UXvtErV3JHm4gR2ypwxah7Vit0yJfaRNCXdYOYSjHz+lpTtdnHGZ
n5dq7eo2A+GMjzKZ8n2rEIRz5LQyn8sD7i99XyTTexIt0Rm5hZbFDEvWPNqnIpYq6FeLxzCzknfM
LoVTn40k2Y42jOtC0ZQ8h23k7pLY/kWl9a8xxziX4vGj3CHaRWWqk2zhA8QbC0qH8radwUNnabdz
lB4RMmVgMeY4mbAONrq2ZLvBbe6WhoVZU+S4cN2UW0DWw6ZcMoahBbEtM5l3sV3xTSz1b7fmokOa
Ax5x+fdh8fs/1e1H8af7vwnw/0KO/+/Givegq/+/WfH7D4ATH//c+rN+/t+ceM0w/4LE7noA4EwH
Hh9g9//T+mM4f3nU9ugr9F34Lq6Sf7T+mH9xVuCJSvWP4UEmAi/f4eyO//M/+IJs+33BnwnPQjr4
t1p//JU5X/9d03D8+s//WL8rm/8cWn/oTLRsj3/pn0HxsZd7Zjvk2P0JcWLcfcOjgMEVYTjqMSH0
Z19heegb6yWKs1MMQJhjKo9ufbvo+e+pZgRDEydnYrSaHOf5BPmuKupnbWaxpib9o5khnUXedtCY
Jhtx/V7EJEMrqwbW7eXsAtq3CY9PP7K5ihv/IRVltc8JX5TVUhygybQnn5PmaT1unv7x23gYidvj
sUWRpWTj51P+/rwcXkndAEIAFIBHqHpidb4yO2eWszMy3EbAGnzAyDlj8IK94PrXfz44gs2on9V5
2HhjehCMlP/eZSma1QKjZUts6UAefj74nTmf4qn91Uz+Z0qCp36N4rwmzOHelXYMOENW7UlBV9s2
EAgZ5iKfoklpbyVg2C1etTjAaYkUYy9RdcqkqE49vhqAMsTwcKeQbWgc5H0rCem1MU7DouvT4eeX
Px+ynMW0THE5+ZQCdQ5PEBd3augpf7rt6ws1KF/D6FUHhwn6PZo0ldc8qTPz0XH5twhdv6VycW81
Bj6e3tmU9dGuC6eFgapb4WWba+kg3czkDo301kFquwxV+2IqsKS53R50u1oOHY4LN+qwAch276zf
hLlUxIs77SM2O+M4qHsbPNzGKJLqYDGZWmI92nd6xcO7o9PdBa/VWzGpSraUXr0KDfhR1FDsF6J9
mx4Jeuc5tH+aRn30nBkft67b+6lzr6bf3CfW7OyzAZu9ubZvDpJI4UB1hw6P6RGH9hv0g/ZAm6l9
SHTwCMp5BbBu7b3UOCaRhAPB8Bv/7FjAVRgQNGljRxWsn/18Eid3LqxNkrLvtyw3BDLz3amGAZUI
Bkch/VTFe1MjZ82SUJqvbuy8GF40vo/I7TiCjM6FILax8Snug6mMDF03bNmrxjo2U0cbI5mxTdza
dBm3TxRH1OeB4foek/wTftEO+YShtKSM6NMU8W+QYR2eJw3+FAvKyfXB2SrxzI7zczQmeTVJUY5d
Dzsypn06UlcmRUXox78d+BjbeMg5K6JPk1iH4u/ZehHcp9MUv6AkXmpDbhOfhmE3Gggol9pH76TF
TjVw+BaHl9n0EIOK+LksmBa1YKKcVNduSgUOH8gvxeeOj8DHO9sOPGdLt3wuRLPy8l33OUFv3OsW
tm9V97e1kEXYGr7F0IHdH9QPtcsWkjRtkTDVF0kYt3G4zFCwBOiRjY9+fDT4mrSuIPV0C1hE7pmi
VoeCZySWaUoXiHMyPMaUnjbenliRdsgc/CSFL75bX+yqNSDueULc6rPCjZ/MYLG7eK/Ye+60sr+W
vSr5mmNFIx8OeS7c6bBEX5LkIaGq/DXtQBVPorxQRZDvMg2+KuHfB0+mXH2GGw5IGztP96h9meSe
vH1/AxPqs9Hvfw5yiVXoB3pKOcylrDXd7Zgi3aAanBdPMkVXFI95mNS5dDcpT4otDgK2d0m6M0t8
c0tFRZaddRvDMdmYwpPH9hfxaqk6uaniq6bhyOkKQ+fFYj2RIqdMviy3caXBqu98e9fheCIzxfG3
NvwXW1fFTi/Rt8qJiulxoPknqQoEZaxGmECqLRA2HM2pe8v2wr/TPf22HVhaWEey4VmP5/yijPmp
LOrmhc6P7ajLQLPK6DxrRIuxY91OGGR0J9VOxJGYZg6xhmCjAdjD4WSYeFtB5HhT4zHWNHdRYi+U
wfMWFY0M1STqsKldZjWDN4V61kZI/NqNE7vTndOQflqqNmQna5LYiOegtI5Tw6QMXF518XtL38FD
PaYJ5rQya50HYdr7uRtOdQSoNGa0vWKliC97gJaSGrQpGRWPjDHOhUbJ9iRciHhdCuZRccZZDEOe
WmbkhXcDbAZcf1Nje560u96R9/HYZYdFMPzrmO9ajlPfLvOIe0er7xmSAQUj9u60mrWmjf6MtJxV
QHWdiNe/Bl5EbEOfA00JuiRKaVIyy9sRJXF8l3m8v0YpALWN4g+POdyuDwuK3B12oX01D+3eVLiC
XbPF5GwwjrCcidBd6R2ECZGC8wbaWoEgPQKDYE4pgV96+A0kV7JiFksZbmSgjixyJ9quPeeLN3Ie
M82tlOmpGkx5Y1rLCR9kFjhzYYYET5292YBIwVEY732dgEsWyZ3DKw5ngHBep91X+gS7PdWuko3H
UZi0jOeZevIXWwKs1oyNbUTUlrX9Klz4YOnh/YoIJGdrblH2hy0DrMPkjN5NhLGk1r/Hph0utMm5
G+D8U6AimozNJrllSrtLvLWkKwSpWp/T1HtQwvaOg2VnwWQMyZ4TIO0d1tG0Gftg7yeQItA1srLr
Q8NommONRXFDyOxX05TzXnYZaGYH88ySe6BEqhE3Ub/Tqgx71pqpkcv4PEzLHOiu9eKOolmD8uy3
NflM8/NBScO5eGvoNBm7BwPGcZhU6XLptPaU69U2lXlyA81n25Xuh8GKgHbyZHPnta6lXmQitWse
648wXF7NqLXu4wI2mePO37bTCGa8mB5IEVU3VtRZRwnrqCvGp3yw8UOmPF/bpGQ/w+jYWxsp3NWo
j0i5pViB6Q5tywNGlNwiYk00jaimH+p1V5+0dH7J5mpEQNElJi4KTXsO8WiU93TEqH3usSIiSu+l
rsmLIC7C0a46KvYDWkXSuzNB8k8YWg9DFZcn5fPonSaE8gp4VkLwP7QMbLJ+GZEZxN8KY78tDhaM
rhp3puIou++bT9uJ653pk76yK/ckzOjMibbY482z996i9larodKv26lh/YBiS/AT+3q8cyvt2a8i
jJfKGFsG6z6xz7Sutxj1MNTiJj/VGplj2dLIhSu5RitDTE57D2YRbgN2Jfu5nP4MwLeoHMEb3nsG
ZWNlAqXMB0Wh3VutuQAc5d915gGpkOrBizTHZ83DLFYDWSBvXw3l6edDQhL9NCYd+HQn2mXr73L8
40FblgAdKkKTwuoeigyYCQa81a/ZYWIh6lZyaMUvWwOBUZlgJ6dMGKIEV6CyK4hmyGxWDqPUy7xr
nzKccsb07JbVLSfj608F4M+HzPZ/SdV8SkH9EZUrT/iEMQSuCcH1KGr5gC9qaC51u5ClFQxDVHNq
BtGG3ETmpl3a22TEZ+eI6QXryrIrm+RTw3x5nnIrSBvG/dT/PPr9wJQ9q+odJEpBITeldan3FUu8
AzxEoX5E5tawaHxef2fgyVPj2FOgkX6PXC1IrfpLkzKI0lKS+ln9SrKOsaYBaQWb+iaKZ/4WSJ9A
2O8G4QDWxObTFQx9o4pgfUTnCOK8F1gxTaTFSFVeItpkw+ASDxwggjmmvUWtlX0zmA8/cgLFDQ/+
YUX2Ev5Wa0vnNAFeZ4fDfCLv6afX04uO/MXXY+1nVxWS1ufRUqFMAkLeU/o5h2m/HJcJC6tC/etK
SZHQvOsmFytrxUreDLp5lPTrqSiwB43zu2KTbpjad96X3ZUg3bMOGo3YI7Z+9tP70QedKaY7kUps
kGII59Vb3TXTnfvdl70ViMV+auqKqY1d8QMYTb1b1urSZJG3pWEx/i8KMsF6HWorA8XNTtnciK03
4LWe6yzb1KV48NQAZqDruWeo4jL0fdr7CFegT7dpbYalM3/+/IVMh0YurOmiC4axIWoSa7yWfA+V
9i6odzXh1W9txz20hfGC+kydMK6xoNYJ9yawmbeIG7Ydopw9Aur8TqHBm4bfhzboDWVUJqlMzJxU
DO0LT/U7pmn6JkkQyqaWuVGaKPLylneEOgIkDPwzds+CHVXtUch+cseKww/uLVH2RFud/Kk1Dar+
XPgv9Agx1kNWzuqV3tiTu5SFto+MDhIlFLImAe68mAYL12Qf0kx5+E06yPV9g4zMS2ULtmCSdmUz
nUPcYTbz1bnLWHuJ6QGlJ3dCZevSTtPejkHxca9EekUPWHbL7rYKpvH3+kKBDSY5wo/OvvEwL4nH
zBlOILOsrV0wAcH+4AWdSQBwKuCasPLQpMXVOzrWFJabDGx6NXHeWsz1D6ufzxMnbNOfvensjYVo
QD1DC12yrgvwGF8W/EShk7m7pdGm0PH2veJa7MeKFJrXBo3d2YcMbPXc2hgnR8gtObcNBpaPFiMA
Qx+wEm2h/Wla/cVqWCPrgs312JJ4pTgEE1MVuFjWG6OwmVKNHRK59wFznBdZkmuxFuB+Zfpd8iP/
fHK0OPezc234g63Wp25AMJ6g5YFCOHxacX42LqmeWmGiLQzrcBXiNp07MFM5b3S6vnksi0diPUjf
GG23a+tpOjDqksSYlvibA8Ec5uWryFO09hRFq3QIqgwvlt4dCww24f8oWvOq+3j/3zrr/cen+pfi
w/XT/xa0DOsvWxem5Xs21YesSf/VYu39RdDYxzUvhKvbursqSf+7xFr8hbZEtTTdchaZGj7hv+Qs
zaQu0TJoPvTYnpmO4Yl/p/nQtOx/LYD12H05juuZumeAYLddZxW8/qn5kOlX2o9NERqzU55rGzwZ
uLxWmMPtdOynITsv/ZOY/PGmSyByTHF+tZO1D6By1rY57IBVRlC11l1AZJCYtVk/YY+sHhX1OzU9
MnNMhUttk64V8y9Vm8a5s1gUGrPINpGqYZZQGbIRLWdWvftdjMWbm3Y0wvmDe9FG7b7u1akiDPyW
uxOUkHiyd6Rhpl1TxiZMqsY9V6m9HAxz/DIKsF9p6scnt/cDRQToAp2Fx6I1lZT8we5V4yXJcC1R
LrLz6xoXaAumvG2oq+rn6sotIXYytqfrgP23SWRLBJyEvbYUJqYYvd6Oipyi2QCrbRtYqLlVfdek
IIC33c66p91maBNMHleIfjxcZ+pqBQ6bm8la7dHLUu1HYovSLh4yq3tMTWroSx1EX0bUCz9FhnG+
mA+28rPXOq6fxjm5s9c1WOC5Nu3XhJ3JcRwYd/UOptuYvXus4fFtnP7g9F56uwZJlJmbkIWr+N5S
uYcxEZxU3llnH19wzsbuqTfMBB6EM+3sns7aXowPszWur0cbeAUxUOVRq+TTMlKICSYVQBNvofTB
RLgk313tetlnTwYD6U2pSXnDltF66IunTmoktlHFRvwBftMN5AvT/GLP8iOb499uZutnq44wAMP6
8iKjZSJv5QED5dcYlu8NXCCexHa017MjM/YpwNTC+CIuFuwTbrpzBvbhRge/jDQXlR95vys8xjiR
j+tkdNr5d1V0+mffHaXDVUij+QBpTv0vos5jKXJli6JfpAilvKblLVVF4ScKoEHepWzq698Sb3An
FQ1NN1CSMk+es/fa0Dm0OkWKvuDqVq+xRSpW67jLOhX6OpjWrvTlvkutzxCx1lQ37gs6M29jhhET
xD6B3lblz0Me50iJOqw8WkjyQEGZozy6GKov4m3nRyuLwwwp5cDLOAxxZwwAxtO8XVo9Rku9636s
SheHdLAv9GkPBRkUYIX5/Vrql4WXhMnORhxqo9C185pJP9iYEwSHBhuQsbIF+MHaLNdxIOITA6pV
3on+KUun8A5CF+5HMt192zwmdbkhN5WuT2ZepJ5f09RGJb9mQYlJBBsZR5Y9Jxw3wkMeOouM9uU6
sSogEnF0l5YT3bUI/VJrw1bnlAoeQ4YlB6fC34nx5MkJcm+jmgdFSNwI8v+py3v4M4yud9aUx0+p
tA5UpsSuB9Y6J7BwC/zgW6M4v1ZFoF+nR0Q3/tEuXx20LV2DxSi0Hej+Re9vGAsX2xl2l2s2CcO5
vXGKNF61MJ7ylCnhpP6hWvjnKKi7g3loHCz8DgaQQwZcTfWYN9NGP0lOwnvRFLcpIzcyyoZLDBOG
w9dsgbFvHKJxutX2roBZtEBGyJwvAUeEsprJI/4EVr/pZdJb0jUQ8G0yuHydoXHbpfp0gF4UrKu2
PTeVrq0GNaxG2qVn/IpYjLE/b5oeUYxKwzl3L+HHCye50dLHoTPDswrDXdwhtSQvGAYcmNw9konn
QO87fA4IRJsq+NH0/Hdwu+JKxA2a88SgAgOD0c5NOfAd6TrymjeztExkJMwvveqgpPbjpgXAYGox
IHrDtjK6aFdFw014eX5U+E9KghFXXZ+90OCdIJJUzJ3FUk/i8onG6yLRaPvFvvXSU5lCu2NCqfpG
EdWAjQna97Gd8g6XIZNYZSOma5uzxSp48+zqk2eWtgJaMd4ODFc96pozFTPEo/LoVmW0UXEwElYv
LolwAATb+r52gp8iC5GQI0LtQFdt1Vi/Kq8JV3ld/sMlmGLzY6toWgaiEfFvIPdiYpOqdWlhJyTi
2lBNfMxnz9HAGCVNsalhLq3j/FX3mHRmzPVHN5ArIVLucHJ7Vmi2vVicAgNdztiG2iJusnRVcOCB
9TtrXxRKcFjCaLnkxFwdYsLJK6A3jbkHyDokkwk2JIjp5gG3VbXVWHLRQNpkJP29RODiPDf215hs
7rw5HLO9eRxjhhMH8L9RzN/HcYeGamwnEvc0R2zjqH1X+RZB6q+UJGWoKtrLsMUoHfrfIVq6ToiP
Vpf/uiJS1whtB5JJcC1tDZsxaeODY+FVbNv4qYOrjaOsIChqcsr9dEw05EahYqaSNVW8YN8ETRJ6
n+y2/EKsmEeSR+iI+Mkh9ckv1AKn3HmtWa16T/un0x5fsn5AVIaRvbAz49sUyrwoURADbzY/EZkq
a82G01m09ynI7XcSHe5Iv6Dg2w7a1LJntECWQg+4ew2Ce6dpvXfoU8B3jjFE69aOfqpSmzZI8NTK
G4BxCLri+74h2GMKR4Yh+H13TWm+hIgDYDIke2b1eAVGvdvSehZ4xScCTJ1iJ1NlnQqCQQOftNOI
mAdQ1PQMHbauEeXJIjMD54BAlqYe7x6BVr9eBwCsrbtT1u8DogqQO0idYbu5IVNrxtS6VN3SAavX
FBTssjkzzH4vm+aIGVts6fxq4Bnrfp0fRRAwvms4nJWFdZpVWgYC77vhVQ+WEWsrAh8YbMyCx1TD
zE2cxA2NurhbU0dRRPeuHtEcB/2U7HpBGoPNQxb1yLGzLF7QSC0PszNECy1z63RQPUUuanqSoEO8
odDWQfKObjdfoELFyzxIoBaqQFxZQ14AMAq5Sctt2NnQjTnVs8V447DSyoHERa/dQfpLd4XTBdde
Yw2c+9exqsRlqutxizzn7GNcW84jS2aYI3+nAryN9biegLrTvlyJDCe4RoNMJqmxD0J3WtHBQA+F
+JYeRIt6zkjPAfpyRj0V0ZocUli425OvDy9ujZUqIJ41gUiyjhTaIS9UzlGM3R2NEDZL+i01lnL2
ATKhDDIrWelJxq7Nf0MX0IGo6JQqZMMjbIgsYiLTN564hvQ/JxyCMmcqBT6RU1EVDsvcIq9Fp0VX
U4UErsR8jNx/pRtou5Mn1+iLrWzRPeDAME76/IKGNB2jFp2Bcauqbm8zOYKDMl6VA79d2cOmnCoo
hGjfcTO0D3kfs19p9gyxyx5otvs3b84NMT/8FFSossWt0MwfLUVY0OlNB2OWUa43hcc4YFswQzTj
lG+rqCRPiJnJNgMrBTe3/UgGCTwzHlZwln22Bcs450karSUEok0As3brmIrkPjpVdtzp66bCV8U7
fgCbN7xbU9SsRg9cZo2Va81qewj02t4MDEyLYIMeO7vV4KOQ++qnBMb6c8M6a5XWzswG6zslzM2z
SRAIXDIS1HTWa/VcyD6+lkE9bvSEc38jSkp5cidiQo60gJHbRMba3mY1DQBPr5Gs1desXiBZogVs
sOjqbm8+M9kx0hiEAW0bAl2D+q787qWayvq58YqNObUxECyjPsglk/NjDP+YMIpSMi7SvwXycS/X
kLqOvHOYiEj1aXFhJqRDbWwtmD1Md2Mwp1eGiP+g3dOY663N/IPRfJDPRTacya9pFomgAC81csWD
vDzEEaq1HAQtqqP0GEfuNmgFVDaaSgszy757aQMeS/ZwcwADEplw9TT1JdP06Doucrsa3FxAflgd
2N5FOnTn3Cs5dMZiRF6svMza6bUggYIWcB1DWSNrdzHlBj28hIGSR/KOPXg6itd+WWh+e04TDd6i
j7GlteiJMdOs0EF1JNsWVXZ0IgvdnMZ6J0phnXWzb3cUIWQWoCRobR5Vs2f/dfHvt0334mj+t5GY
57437jTpcf0IeO8AULwR0UGjqTfk2LgEeBO2whvFGybrZdASJR0xi95WTvwwdfwzAD5omyccjBWU
tiTT1zbQi3MXVntFjY3+JvgqVfle+Ng/HZv0w7rhZENN7pecoQJ0u5iMlQbthBWaMkztOuKq2XTH
hZ6YXIG4dJeAXAimQwCWGREVfV/ttdJ+qZ3qEf6Z+R330RW9m7e154ack+oPHvlwIiDsyanfW80v
934h65sm+ncpq+zdLBAP6zaJKT5TLZZlYJKI5Z5DGd0cNWN0HdgVducsozA3IdvIF6OytQdJ4EpG
rdM3XbrPJqM+1jIhiTtwdqPGWujVU7HOIx8wTTceTIECuajacc30H2tmfQKRby/9CM2mVuhnv9Bf
pWDW62I8XQzAQOcSePRYjMh+ew/KDQ2E9Ix988UqOSyPXGiYxGaKM0dtshE6YKiI/fXInnrACn2p
kFUZjjc94KIf93kRItKt1QmIsLar/YbsvsfMnLBnhPVn08l+FTvp09C3OcaZ8kW0COpgNngPTWq+
Wlm80UBdQGnmMQH+0C30rLsImbcHDdjjsrLGTyQWR1mDnwTIB3mNrUMjTPKclNO0h9p7xoMLSH0E
5qCFASQWbz0ODHR76xQlsb4Zm/iFwr1bCOQBwCU5pCcRDjaVQkb0AgzbqpncdUC3DUIxmoEOSx9p
Oe+aH/S3GTxv5GQk8LgMrQrPZtU3K3eKFaujN9EzBKP54I8NSd1kyI997T/8fQr4E7TkCvL8xMDz
KOaXCSueMfnNuWAaOgWbVhBxgbdBLqqArrA/qRhAA/GfDdqfTUjwPWtM/uWZrXHk/GHcZJjDkQ8Z
r8aBvrQwDpyzkE0qdkVP21rw3AWBflRAXjw0gGsCHCisu1Hcqn7ZFs50sMph2fZMQBK9PRv2aO7z
6J6buXGyavVKCvCT7s6c3tgOdyqrfRz8KC4HElFz0OwWNrbnVo0fYTsCTpl0uZc2+Hc/qh90jTI4
ilIOyZmnVtmI3T1Nk+SgiHMrEegWyGmxuxdPTcJ8w3zwXW6OzEtt3s68f9RtqznkbHqZ6f1aKTFo
Y92kayJ0Bc5+zrkA86xtWyZMyyCJwdVCrDCLGI0fRwp9pyfuk++LFs4rL6IPrtWQ38z4ZvcJ0U8+
aAe/p/AcDGSJdXSrjLVvFTRVWi++6A6Cw6akXhASGCcJRIgjk2g8pRFND1ESg2b0jQuHBzmkH0/P
BjcyAtt6AjYxZ2Nd7Qbgk5ZMWIFyhr5I1JHru/bSKeduUS8InQYOZtGkh8eO4XwwAnM1WdmnMVLY
OtJ/7MPmV1S2ZNJChZqN/KxRSa9X5+hY6ZVihqYdRAdAwPD1H5iQn54EedckU3aqQlgz5PbwJkwb
UfA1ZqI5N3u0X5oKP5XFbcCVCxXuMaBi8BTSEjFmnO2DEmOMysVOVUa/cYU66eZNTXXPQBLHm26V
jwC8d55H+kpOTogtedJwgz4zzd2UUrD4zN7COLCOZAXi09SKLUTsvcRlxUyo2jcmCL1KOQSE1/Tx
xvDkGyK7S/Go9YmzrHvvu+3999xm5pNYnJ8sJz/aNdxNk0ktjRk4BXZcGUvyhi9GdvQ8E7wGOvJF
1ntnM+AII/3oU7P8FyLlOAbC/1yP2sVT5QOF2dYg92CJSsSHmJVfVCQurkBdUB4I3+add6nzJ5P1
Jp7e+JkNdq7xbuW9xaQl+y7a4QsZTFBTDiYqfYMiQ06TfHI9fD2dxXU0JDS8SeJcVs5w8iNo8WEl
GXnDg+Tz7iU12SLoVyJJsJgPE2G+Ssj/2eYdoqIMaFjxWoR9z/GVNogYuXQOtOmjrV4h92VxzkkC
c/n8U0kn9pdVhN+07B/KodkNUtSrNsqfGUAmQDBN/8Aw5IC16ddMg/SXUFqSZ/p+IIMsAHYme9Fj
0geDUCMUmKNPDpEJg7rFIpKQlRDnzrmqhnqTSokpun7QKNyWebHw7bRYR9pPLFvgYI3mMXCCEqzZ
9q12zbUfl8iO9F+3Vb/sqtjPszkSoJnX27+c5OkZns+18yd9TVhxv8T6DKoD32ca8fC6zpm5oYOH
J1rqDarcFM1IXo3xLsidD8vn5qQuLkMhXt3S3cK9jX3kE13c9ssOu9xxigGi5spemu4gLr0cP5vs
rqvnmKxq0nonkEc5oeOMhs2+vpW59ly4rbyGbQk7LNaZ1yXjMekS7YSB6jAa7T3KgehWQLVN0l7a
pGLZrgpOsKBDXJ3jPMfv3umbdU5C1DLDAJEwIS0sB49YTnBfHfdH6XbBOnaAVpdFd5GEdneWTvoU
VTH4V2MjY+tSeMbcl1jRSgi3RZT906ASoylnVZtGTdIFDI6uphEmygya7KY4XmMlIK7BRLk++rgI
Srzd9n0qQxSXkne0Gfcj5PmdBScY/mL6i3ZMrPXx1tvItuy+2Sjl6I8eHtypU1e6ANmqMAFgjkpn
klk9i6F5S6b6J0AtNuFEwB/TfOSoNxT58KYZ/gZJsRv1YG210l0Uo0M7qQg62sq2trYTizmcj2MH
LAQNg0Vcm9uUAMd97mOj8IR4D0JB8re2zWLjDUUWmnHyAxh9SwrbOmNILRdJMSBb1/N7MqobPN6L
XvDtEq721Eio/s4RFeKiFKiF6ERFUTttR50FoutnggP+LBSTKe86W5SvcJ9oZGc0MQmeiH4/oRRZ
TCQ/yh9gjNgNw+bNY8NmSHBujbFdB4AKYDBnm0n331swPRyCmzfHciH8+ukttI1dIXRIrIpGbDV4
v01T1Uz7sO9l/kNfdz+T0jiYkiu44Bx98SfjWUOosW/Vl62TscZZ0F0ozE80cg55Hq6k3vd7dOWE
TEUOklM10jDDOlb72WVQhbGoOFfB/f+KBuu9y7HhtN47ail+Bj/5GHPrO0gjlqyCf1epExBFfBAx
nmrKhzboHsNO8nwFT7qUDlGzDeHAmkISGJ3DbOzA5gcv3BywaMPgFkj9PfcRX9IVPRpOD5sI3QMh
W1u79A8pQWM03tQLNF19Fhodnc7akPu748C+dGsgENFUPbaxtcsGHNDk4XaNviwdemKwP86xjT0m
BoWucpznRvEJSXRfmNBgWbN/i4Eva2ApL7Q2ZToqasYin3E37aWWPDdW+cbg61x5/F3AQ7TIBa1K
HuwPK0PfEyYcFFRJd1vkc9cqXpY5VTf2kkvQsYNG6PQj7ASLofpMquD2pyWKAEI0W9fl1N6jdsOF
NleRwYfNKJku3F0rR1q7APFIp6LSoZlahc9WNv6EzE4WY8f2TxNpn7TtVUXeDVYgrRyTaUMAzE6z
eHOEMNC9RMyLEYGSt2N9klFyaOtHdLIgB9LirbTkZ80tsKZYhiPhCxz9xas/2j9Kocds8/GqU2Wv
bS9Ympa1ssfs10qyA81L+TCF59Cpr2L+xog5aeJIvk2NRYZI0jmjgvF5920M+W5Ikx3SvzOj5FWK
jLkfcfcVVrKR+H9do73G1BNp+kHI1oHMg40qOCly315N6BcT82cSOulbzFxSe2590Hzo3TDeihT+
Lq6cIlYv5Tidkiy9sJ2S54BTyAg4+xf73FF3XTNvlo10L8fIAYngV2Q/REtTqIj84GQi3laU2Uba
vuqzEbzikoUaYvW4Kbhu6DkCZKWVkMeh4x63woEVB0tuaNGBi0frnHv4SMPyhpDmgQYHgrBMMrTx
rC2nArEgp/sewV7McGIztXirxhaXf108ewb7W22gMhhksgbhjuDQhH7H9cXyN6dF57sEHJdnrXIK
gLQyabi0GVZw71uRUrqIgLhxdzmruBcv2hhhoBpopNIxwpEebLq+p/qMdS62Lrk0kDtjNOy8Z9ip
pLS/iobORJI+aqGBop/x6TKKUZ6b9Hp6LT0MJvw7leOtT0Ni5fS748Pb7ksm7tQxCagHirJptF6c
Cqm3nz47sGoXRi3vyMffWrO7hy4K06ybG5IAtxpWxYpf1wm7L8Kmj23Qf/mZhBCBPsSzfSgsLp7X
Aoa7cAh7xhAJRmtWCC8nYwIf2p0cAm8d6KsqcW9qhmxkxT/3NQYcFkhxVQaaWJwIzN1Kd1UzS8AK
deSWO0ZWcaDw0Bd1nrtrp+wA5E8nkSG6wOc4qmvefk8VeoaeESyJRF8lT7njupBds48aQg2k1FNM
qv0CKpVbmcm6SeaMo7zZOwhaioKa0WZYYVlqtvEugwHrWm6nz6orVp4ePCHqOVkue3huzBNRJDrz
kmNJ79vLjM+sJFKiTw820j2In/U9M7uN6Bkbp3G0xAtOmGC1FQPZnqOGSklT7Zveed8hE0Ivu/bO
YCymnvPBUJ3yilxNj4evsdt7V/orKBMHtGvgCZR/Mpr0anZQVQzJqE/OeUN6igal719MkDR50d/T
Pn9Wzo66CJQAhuYWdAf03xZ7EbNfRIWVsw7i8FCgPS5sYNS+eCmzAbZb8GSIBrkbNKUwem6NfKf7
1Ruyqh0n5hIkDZG2fHEV+z/EPz+ZLqKPhIDGPMhOmgxuoqp2uQHyrwq/6LDcAy+Ml/aQ/VTkey+Y
lUN+9DW41RMKuNyOFih5zRjDfwN8wAJJhcokXesRFYrGHcgwmaMhCcwkw2MjttHiRK7zjZdgb/qU
22anIS2hY4SAcEt+NyVAG4AKGnpQnNl0TacnmBHXyp3YQyTffKro9upZclEOm2RMbQy+fsL9JSzv
e0ZLLunhZDPQ5gXHV4I5nf78HlbBc+hAUKusfTn3sLP0uUygKlsCxZCZsQGPpKfreDns4iMPqF2i
knNTiyuEky+J4eo+tWIFcWXZkDHBwNVnRGYRYklP2U64U9u6PTKuu5plXtLge2gZUOhuc40H+1tq
TbEeC3EWfY1NE+c+zILA8+CSDpvAenfsmZ8z5iBJA+Ml8RVlB0QwB4LMXJwMmKhRf9QYEas9ygGi
tkCFrMFDEtDG2XLucTgeoHgMrs9eMrJttMnTBImzIFFT89pjNM8oMueNmeJb0TdvFM/tNi6DvZLc
tUGFz1e7idrEcQBHnWUq3NA9XZuVARYoZjFgMvYWfpBjjkO1rXYcmWDG8HwFM+fCzH71qPuC2bxo
J+/sDe9D4ZxaE0ISTIqCN9k7WKAMfBpqnMv2EVFmNLGnE0ElDzQPzmFpnwvxncDATe1u2ZbdEcz6
UWFG5wS6R0G20B39ouLmmhUACGjsLMo2OVSFuiddWdPQ/3Gnx7Qqj2bTb2z0lcqFekCLuQjxWLhD
fytyKKGuCR3IENE/bZSHpNYuZEPyk8gP2mssFlH43NC0rPpq21XCWk0BWm0yxrlxmVSHz0E+XD3G
sYsio/Dt2u6u+xLKe6AI/qB4DgtQT+9DgnBriL9cEf8iD7uDRBkWIuZiNYxH3Yo8ceQ8SzhhyH8z
8FY5qKVGfPsD00Ke9DBID7KhDu8GYCTFTln1dRgQKqOJJYK7s69jQnGSh89pVW8DM3zEON7S2KQz
3wf0lgh6Rzm+ZBLy0DXxF9LUbxXCgoy6c1UU/WmE7ZSWVnO1aLRC/oP54k3WWTjtjxGbR6k7594F
2YFJjCFiz1hnxZzpxGW4ZzmYrCQbPoysPDG1gwDF/zU6r8zinsLsOE7aJ63d2cxI3lrUXju63GVf
wcJhkTEdtVUE6tSZ/igj+l4hwOkpvTDGedFZ76aZA+ZAo0OJ8aFMJjrtAGUiZXpYBu+ub3A6DnYD
qhyCfpwzquZvLGooL4djHKfmtpa1y/byTpWISM4MQepUlCuah9VbFMD+bLlpaNCGhb9SCnmrSx5h
iAUcMPAbpXqNpcNd9cRoWzWaVWvYdYr/cTJZD+PwpG1jR/6rlLh1oFzIrv4UWfDpTRHtWfy3Jcti
Ug1gwyB2BCFFLg3nLXk5K8dmzaoJxZEdsA/daDY+z3cVOz9dGPxmGCU0m3K9zjzy0FT8TFDGmSik
SSYnQtlCXFmCk1Xv0hcyq3HnWPZraH/RGnthqIbjdMJ2V3T/gMlvCu5hd4wvWWL1W1cxFYyDCMSy
5DTUZ3idx6vVqWWfVz29FozxDv1EEB82Kr/5aBT7PkMaShnvZshsL3o2LUU+1tKu7sSbAosxhwfE
D+uo61LA9ETLaCPjDxtoFcYSB/XxGG9p/T/0tm2eiVymNiccqDCLmKWOfMks67qFyqjOK8lpAXT+
1oWgwMieboOL+vFhYlEa7RgXCUFyRVMgF5swW5RB9DWkarwY/0ajIcTKkRbma1LnAB8uM0ETtCq3
9NA+Z+oRTWmLAdYSGAoOmyGhiZYf6NN/V8TjgCRwz3KwzZ1C/ztWaFdq/5fOGYHeOcIaoQ2k6ujO
3Jr9k00AAxEzGTMXJz/1EROj1aIT0JE+l0C+0mj/QHIi0O7LDmjk2HX/NDjdNUcqsMQZwrZW4eSk
DUAAigoZBGLmB+xqq+RCXQhMgsEiqwgk3TdH2FuShFqngGGESkm2hAXI9hqZzk9J5EljtuD9dYQ7
mEqQKanFmMw3ecaWezIAXYJ6LhYGlJ+snlZhnFzr2NjUIt2GbUDNo2/xq01LuyynhTmU276iUDTA
Db+LRxnSY8IFlE8nq7HOgz28ZjFFehBzNkN3kuBI4EEP0PtMBR0FxnQ3LEWPPsN9K2/l4tWf6II4
omrY2q+jl+wzzlB9SAkldOZO2NFXSYMjYNKDU+jEbPUJmpK/oiaoq7fa6x+LtH2fSqo5vFSsv41a
Nwbp2i/maJ4KMd112u7j7H2jqbUiPdOLKOOoC/dEMX9rfX4ggWQ2T9WYKvurrhE9Y3T6uzGoj6L9
MxUwssumS2y2P0FuvvglChd+W8OHCtAYryKeNsiQ7U0/YrVH+lt1D2MKYdYoc0xDPO66C8U8EVu3
da2Nr7SnwgRLltsfsafMbW7PshQOGonFV2mvWm+8kEopWXPTRzrHYHXMDToSf/O3/mno87ARLPqg
vbZh7qwoULDlTeZysIZ0JQOCLkeAEWjAbbv+tShDKY+bI80iLsDU3tGzuFN/ULQ3wj6f1QQwtbBR
lj1+oyoNPittPjPYzY2giw+Mf2LfwHFGecIjRvt2kcz1jkklNHn48+vgMTW/yelEKEepSCgU6b6B
Qnlp/JrKIFuHvKgVs0U25559zER0QPPqpc565IdG6cLbqg66MWzjanrPfFx8eYaQBcWBLiNgzlp3
9yLUdzChTPK5wOlt4ppj2BB6nNjRygH0iXr6/ias19X87wAVUTPNKUSQSYYwHUnQiyk2ON4MVLa0
E9el0VI4VMF3JOsP0K94Zjl0lc4E9SAU25pFfSsz7+iTFHn0Y8HaZWH+xy+E3RjuOs5j3wMU8/cx
3tqTTfdMFZypLb95oyK2MKsBd1qURjTsB85yduyOxyw3dJwQobswDdUuSOs41aCh6fRDfslSGDAi
ZVMX5iGnE0zdhtj/79NFCHehj99kTGWRO8wofDIADmZDQcKmHyHhqDkz6LPdJLZAPk5R26yRlX1q
oe+uCe0AeOZVRXfw7RwRpWO+KWgoSzGAPRcGoAMiUsCf8XzOv+HfS9Knw7pPkx9R4X1shLEG0dIc
/nspFbycvw+RCNIZLh0Pd96g05aydSBEY7SP5l9OYY525pe/P5mSVWkoG2unyQd75iCAE6rx7JEg
+d+HGTtj1CTVjvoXk93gPVURIUGGg8o+SimirRIcY8QuUendi9skW9tU9DEaZpFBi/ydZMXiEOV4
CLJJkSjfjN+435lF0/5eutMtmCjWmUaCuNp2JGgYs0MpMRno/73896Gl68lOuDHHto6O2xC39J1n
1CIztdnPU7dz5RC21cfAwWL997nEhrVY/v3F3x+nh3FyWfPmr0chi31pfvnvw9glO8Eb2rsq1acP
1b+FOL6NZlt7XnM9/v8nz5kzcKXEZZn5dDDFv//7qP7zVVnzL4G3kz5+OwLdptY+eGhiG1R0WFrJ
xcu9pYUZZaMi6wdaCyu8SC/2SMZBZYzlQc4vTlyVByN6KIhxsCFc6gbK1RE/1eAdcHzQD7YazN5I
mmK73I1TTBSl/j05DDjKcXxrQfnz3BSczNHTluSYRO7ECall7SC8l06niF5A1j4Cbk2W+Aa+gkme
ZCjXHIoOedOc3NT9EX0nD6L11tmQDg/QDDbhj19SfJG56vONaYiFMVfftkgsrRzGFwWfrseEln++
zTljXUcg44Ylkc9ZbbhRVvSl0yBZ+pKIRExDzKycFN0kGhAPhqivm0+MTPvlftSISNJCmuteQ9eo
GGpwPkFDTNxE/JEF7N33onrX0mCEqbL3+oKhQNM1FwaXi9C1yahjTNYK7WJ4VvVe+tpGcs5bjWhW
FqU31FvatunVGLrDSHCoJgEhegzlCApH8aBFIWxxsERYTRhZaI6Jd5qdJK8qbScnpvANQRoq8bgE
CAYdv3RQ46jXzpQERdvUWiDusGGCiy8jS6dR/Qam1Hpga+8QGHfdOne14oG06SQYk3EzcJpcG63h
nutKJ1/Gp3I1b4PEgPXnU+KArPbeN8+FMuWpt2An50or1pKlmsN48UVzkNHYxAQ3KmV1jNH61Zlm
7tMiFCcNAr47jqR16u2wqVLvFKaYgNWkN/9yk4oJwk++EQFhH2Gjv0tTMQ+ounehZwbnxvHili3t
TMoL9hD31nip9WAmc19hzjVxNOokOPKHqhI6LZGZ66c19r9ejjSQK+bfdYhcxE3qDx6IbT22LyYh
7IxhMXXVxbSzzS66I8Ts1qa9BLZmHBEITevS3mtG4t3NkUNgMDo4661q506yXinGhvsy41fWHAYu
KbE4Yd7ENxNr6twaRUwlk/BBTuE29Cl/eh1ufgeJHQ3kFcEqVute6/ZuiuxudLZeqxy6ISHWvinz
CU8lOgKuktpBaoYQrhnfWQOOIh1oTU5aciwn5jghSioa5qFx66oJ27abbmWowo0kcfboMHglaFbJ
my6tfQOG+TIauFw1pnGcu9MDYAf7qfDzct2b8BmExqoSKbCN8WzfEpEebQIRxEcH1LUW834XSXLt
0ujt755QE+4FwWF2hxv+VmTInZOxzJ8ALb+EQWsjdM8aDINMwEwt/haEar5DjzjUkOovBH+aB6dy
YIakKQjrxLCaVYiwYePkvbPRhpYracQf2mB9MbBLloUF9qfpxozrke1YOBArD2a5+rvB+tI/VvMv
GuEOYMAqUUAj3GRDMI8cwJyDBrsaI0IoLp2m0fMho2VVMawnj8NedW5ZnHEnlZQY5saODOQLSfmi
td2mCa0czC/OUmO2MILM5Mrk5Js3KnxMMxjEPhvxzrBhoijyTDakmOfbQustxL4JML8G/JI7dmqH
Z0Y8/f2wwazPCLr1QIbm6u+dDAy2k5qjWlmG3r5F8rP3S6/55zmQzlMX325f2hYNFJ0EgwJ/YlYO
R5TU2hke5rOXOw5GCT5K8tTem3HzUDbEMrRT4q7tmEY8yTXeyW0g1zpGlp6asb/Wvnl0Yz4TCgv7
qN/I1d+3HMwOvVBNjhAL97hxY47tTdQYGCg7ugPATAX804tsxwZRBecFupPl8e9FIJ36/38y0Y9f
ZxlEpcpO9r0BJV3kEppyIOqTCCoqQa97wmQCXzRo1z7BbouQEffLUCblxtPO/WSFR5WP3A3kh9FJ
GtAhKhGB2MtSou4gixR+9Wj08SdgpXKEtJh2Y/mQdO4y6eA2s0E1j1X0NhJ6e0LO3ixTa/lnmQ2D
GtngSBxp5Zknsmj0Ew6cTeS2RE7aVMaK+MHzFNAx+R97Z5bkNrJt2anUBPAMrQMwK6uPYE8QJKMP
6QcmKSU4+sbRj74WmGnv3lsfbwT1A2NImaEgA3A/fs7ea8NlpJZcH0a10B9kSzlPElJwqfJ8D4dQ
bOdSv+OJ25gdKG4Ok7sYnMTVydpdqzpvmyh/j6dJvTCk/1BNJDfuSOqTN8S/GDcuF35DA9a6hXQT
usAnUGLJAS5et4UBwrnpsYj5sR1KJAOf2bNrmqBpVNlvHC0lv69EgZe09CGn+besunknipkTb3JU
vS7pEli/UhMoSTF3DPfzFgwqNpDA7ox6m7cpK4IxTXzApCTEsK0ffyQz5d+9pfwAaUySpy+PPUBM
pMeVdXJGPzkoladbM2uqa89m0ANkPvDGfnftcCtSSz2TiUw1u7750hlOhsmWOtTLC+K75Grp3Tav
EJqk+sqUrP/06PrNluCnaIqxl5Yx9gHD4LnOCGX3XfNpGDoi5UuOQ/Zc1BvXxVGawT+/zFWJrxd4
JCQU+5vuWE92H6mrgcDsacTkeRtG65dv2MPJbwr/Zg4DPV4Hrecqo8LnRWLhLa687hchOkTZW3nz
KlVRHKa5+w0ZM0GABy+wbpr+YNY9dYikDQl82nrvMR+IjhEi4UHy3uQKLVMETcEeZhVOs/UKLvR3
nGfzl6VmaKiaDv8NSoF07fhDk9ih4my854t4c5PK3JfAXy8AYvzj4/MXk08Om83pZkpE4M888I+t
10tBfw325B5t+KBQgpxXvWuWW2lU3sWM+Z/8jn9tzhxxTKy1EEK8/GwRvHyOLIXrxlqILmYfQ/R5
9fLM/aVc7a/6gDMu+4oHaJh1V7hvQ5vif1287DYgZzIiczqOEET36bKegdEMawZzIMMwxIn7hj7s
hLh/dDiy6hF3CMvjEMxoOJ96Zz4JMWbPKGgQyqxG1Q4BNS1febYXnpyOzEU85P5wBfHpX1jAs3PS
eD8eX5F7CVPNi8twdLtzb9XJrjEWDKij6d5TpSt2OhKURxH/KG3d/DHzYiST+/Ei1hiU27mmU7ks
e0Tt3ReNg24/KoTs7JDlrmwiTkhDlZ//9QoKzIXbegDYE49Hza3MMNLnci89cBnRaBr0k0hbz1ON
Us2FLpekOSOsBpxW5Sb9UVh2ss+Q3R2n6c1EgQDdigFMYknrgKP5sxTVD5djats5xpsYGjxo64Fy
VDpR1goXwzKbBfcPRPed3uTRS0sEGA1wZzhPYwWGwi0+HI8JwMKgq9fN5GuZJHpzZnkawsy2mu1T
VMbaHiQ98vBGJ9CU5NsrmBF5NDoMCaU+yWiDhB5/d5X/HjOmYUTr6AjteBXrw2fl0LtYphqENgva
RYu7Q9mQIlmahOY89hByrJlNM1XaIG2iNe512UG5AlVxtS9RFV0jD79LO06ABmR9Weay/DDs3t01
jHgSfXL3bT7M3y33otfd+E36Ofioeh43C5xijwP+B7OJF22cxHfBuQbn9Webjc0HPS1vZ2vNDzfD
85QQc3+bYDFs8FsWvzRw+63tUmqn2nub0/JB9TxcTfwRQmT9GUqovkMIJb6PI/31uPioii6sdCyA
dlrXF8/04nuGZZRZlme8xDPEZWuZd33fGb9mbY1dgAMUo2r86tc6DhHDM9OB7zhlJDCK2XhFsiS3
Woz2eqZoDuL1L5KJAIBW1+jeRdmwXxx4wSbqj6fBI9KZH/BVenQF6DHYmMOim61ohUUaUpI5qV2O
NQYJsT5geLr46WGujB8CzrRuGm8Dclu/d/L941mhxQpil/OPgBj4NFgJ5JiKCmPQvM8km9Szo6xv
CAzl93KjVenw1SWYj2LQSfFS5V/tZLv42Gz3WNlFfYvMJERk/F0oU/zlAEo32tz/JuPp22Kqn0tb
jTfmU/qxXCCzAkvX9k7P1IBuRr1z9LF8HaDwY1UoyKqD+HzQRnYPwBCYFBrtspSkyCxZOb65zKvo
SUNbzXP9u8dR4tCYyOunirAwFZGYLSKojWBJmn07RfJoyvYTXZK11YoIHR572KZM8COwu77GXhIm
tloOf29h7B6BcMJen9Wfuq9+0BKESGV187F3SE4yvVaEgkbPgQDJK7dYuTMgkH1jhPCcuePEL21M
NkuciZMx8ptz8lE7/38n+sOJTtDO/wRXfK2Tbvn5u41//4ch/fF//e1It/T/ciwM31TDeM+FJTCX
j79VBypR/y/bti0XwKJwSO10sIL/40j31r/SQeP7luX4lsvf/MNXdO3/4ksLfq+hP/7i//xv2JXx
7+r+NzVR/T9f/6+yL+5VUnYKV/0KT/wXXJFvbvOP8pNZHuk5OqzH//Si65FjVFFFetZI43UpaGw9
LoZDIC+KGYYD3EIE6hhHA09TaiMeJtq2gJpCNldmIDZowGtXtn1AIaCufZx/mkUGPKcywj7yvqQk
hYsYYj0c5pn0V5pMzqmf9edFWcS+0J5LrCY6QyWKzvEgLcIpBLu1GKmkXWZGA0Aphzz4Xb5AmGXK
xMELXr12ajRCAIrqigrbDbTW2usGrp+oz3fQsuTOKGJ3P2SifCN1+NxVd8KnO5aDLoz7sj4kxWCc
iRghWofIji12B1QIuus+SR/4fkGiDP4osHpZgh4fhsVJVk0ZUBW3WFWdhUzWjJOeq/65oMfc0laW
J+BRaWBGehr0JpNSsNsRb7AGDuXSo2lQWgapjfrdBUqMlQU+ls9C/fJv998/v+R//6Va6w36H79V
2xbcOrZpE5VI3fL4+38jDHjss8vgdKu7AGiZQvBwIvRj5/ae8T7RzLPPVSS8r0WsuBC/RF7u4zGJ
piqIFnQ55Ey+I5UeQ+WZ6uklrQr9uXIm/dnJNDBJ3QDDURoB6Zrxa+KLZSPKSZ4Hgg1xyEdXeyBa
zksVRLWSkh8uI1jAeECo7KHfmjYFZNifEYyUVgeWW2X22cM4awOoR31R9N6JZMkaLUhPV6zTrY+M
kEBmiEpEpxqFrUawN1luKePYtroW7kBfVMMCQGVgPUfqlva9TUdh3pnF6q+bkPj6tHR2oyrh8ltJ
ecfb/e4xL7v5U3F4OLPZquFvz3lcY1CyvzcqB9+cjpepZwwfD5b52mcwudAGlB6RqDqV+8FUKITy
1tIvxky8F+Zq4q1HN++DRiffWozvHbkn56gDQAmEYTsxUtzmdueiLQDDCRoCz2qc/KxzOz3oBfpS
kNfdgfveOveLt3KUxyhgyqu0Lrl2Bm1N5BN0dQsMTPNIoq5VymYDPY+TaE0/7PFB098o76qBdC3s
LN11GMPBBUYRU2xYive2OhtV3F96bxz5B+ovqwCrJqfsm+VBykoiMgJGfZZA7AkOCxEWpsm2KeZq
3+CoIjVFjYdl/dynFKcaFHqA6G7zTauN6eQrIhQ6R3lnKZMMz6FZ+MQSuD0nZmacWNhddMX4s+mZ
Tu5b7kbWFfdbd5kpb3Q/a4LOTtx97gw/WqRi18m2Gt68RiU0DSHebDeg/19QawS1OfxZCo3etj51
TyMzV5o6a0gjuVN7+ksFk2bvN1I962q44sgp/oW4ovrbgo/laezKikGAt2PxS3d1TgTG2DFzzbVF
7TJSlW4yQ8wO0u4tbyPwFZL+WeFzMiBpGrYV0wgzfombfjpicrM2SZ/MX25lE3NKWF6T+e728U2x
hqLfMv2VwNj1Jz2ZEZbio4lrt76gYYjukWV80bT4oKKbjsh1rHfApzFgRca5jRfYeh6FE+w2sNjR
bpgq/fa4iJ6ClGQ7pBiQWXdNj/s6idwNxJyruxBRiJK52Eea7I9ZyTEINbTBZNNPrsOy4K3Fg0lO
LDxw7oJvqtM2SU2raWq7F4dMJjLik+QqBWII0oIZoo6/RURnenTb/jCldnlxyhFr59Ak52yigVV6
wvm0LPmaprDvFvncaprBAh/pB3ewrX6TpCDxLQ26jleLEglt/+7UclfVxUWT9oRTgEtWMQAxIp3w
udLXLwJFJRGka87TabCd/lm3NPXSDnyapmNusAyht1F5Fbowm8IpctRmmdwU8QutPn29QzWfUw2a
4tG2xK0lIOHF18aXJR/Qf5o9h0ZhHM3EQROwRvRVdW7srShXtxKy4853GYR0SeBorRNmnnRCd33V
HAcoQ8E0ltS80yheTZ8bnWCeKtS7U9dqf9Bos1FVdOqe7ImPnc8al6UwI8auS3ofqNvOXtFduwxi
Q7te0BmT0q7yH7IxnMDrG1AWCBz3maoyorVUs398IBM1O4P2Meiscdj/zzuG7a01yH9uGdjDkU3p
1CIO8GYLQPS/Q2lII8cCvNSIy1GcGZrlhoOM6h260zVOvC1OcNHeU7NICW3x0+dURJ9slQVU9VgR
0OHood/UGNBOyqxYfvPF2ZURmxyCtT8EtsLTM83o6mBZI6kb2P1Uygl/MlncWDw25Jhjdy7pkrV4
E0NRI0qkaafvRkHDslaZOveO8zWmNvFVfTqcTc2bDm2COdeRxnTAzHxxQfyEUU1kTzZIsaktj2zd
vv3C3kdwWOU8n3AytMc85ol4sDd4nrIDpwjA93Z71rLIO5MX6Z2n3D2ZkWbe0k7qxPjRjW6LtN9T
JIhD2pTtlvzWmhDnuYz8gJt/I4yZX6EXd1vIAymxSHB54s6N30Qs1EsCuzd3fvW1iljvrOTOtvPe
Wo5xGlPrm9/5ydekMynW/dRZkyN05DF2vmNTyfbMDfM3E01jJtNblKqEJq2093IR6T1mEhU5I1YT
KUNDTd3W8Gz8qz5K3L4063PnEVvDvZuGTjHS+m3SoIksc683yFLLIu+PKhLvpoeD2m5sdXJyvmMq
4p/8DBGUsTQJtLi/Mu1PAwzL0wV9Nn1OUse0KsGGJ7y72ZbWe4I9kT8aOarNWJ0YfSf3QViAPEyS
lQXu9a3j9x9mSrSp2ziXKEmQ5ZrzxJZKsuCEppUxkUYqxpie0VEir7UrMDbtgFe19Dwsy0l20M86
A6S32BshRdv4m4tMRBccPX8N0SCvuUa3roQZNtq1fbeLgvyBOdWCpIBME8dWuPgdnjtVle9Cy54b
T2M3AR4IUfQEZ4Qu8oTujtDXF6aheCdnhEGwnHZgPrRTPFUReOrsDctSBsOVUzpu9SBFhpghpTgx
xYwv/G/maWbopq8tSTRfRqAV3oH7rTkune6f55gobqMrebeOkdxiQ0dEafD8IDHRD1gGiieQplno
rJelQUsPiS5Odf0AtsF66wBNNgKc9uLS++xrACrOqJggdsttruvszFoDAAM/WRVNr6rG0xnZ2rQt
VtGMo3Dp55r7wJw613mySPJ16PCa3tgyT5+nc7xEgFNm41Pi9j65S8piQK4Lfacx2aLzpj2HowEz
rTqnuX/1LW95a6sWD2nSxgeClNQmkX58KxI6Uw1teJdZLK7d1nvDDVGQRnp1DQRCsBWuIgU4vQyf
nMvH75ihiC8oydtAGJnfm6FDAwFSo03vkzO1f+VIYtsLbTM3RLbvhzOHgadajN1J6EO9p63d7zSD
A0tJHAltm9w6oCf0rrOxeJisdEopEkk4mKfXxCzZ3hPYOlGE/mi0mxX105i7zmKug5iCRDIsmd+K
AqJiPRQqzECWbNqyEtva0rML9V5GiiBZGE0UWAh/d0qkaFDiPrnEZFZelgagHl5drPejKUnogJ9E
E6amkw0aJiBypQgmv4u2I6xw7jrOMIArwFBp9UV54n2KevNcmHFMQnpz8mdX21ZJRZKYkarnQZ/8
u6udlw7aam217k+SVD61yrUCJyNlcmhrfk7cwGGVT7tsKtSzmSZhM0cLJuReo89ChYuU9o1koRgE
Jd4QDUjBTSvaD0IaZ9TNHjpavV1xX8jVoUjAk2h09R4lyxU57B+zTqtjC0ltQ4u+3U8azsgI9+iG
sPs/PfrgTTwWZBPNBU7XHm9pFx0cJFBBjHml7eKNaNLChG2S+AdoDeOakmRffO4DYDrzrxSzPIru
78IW7tmf/YqKjBA4bDo+Pbio2npicY5iWa5e4/t8EDxXY/lhVnBmTFpnoTl7AmwOphMOK6xbufop
E93dTxZy+J6V5zKkAzrOCqmgqhmheozS9FiO+yxV32Ozfp7mHvt26Y1h2k3caF5C1Llyu+BxUZwK
2EhIaRnQOXNARwbvlLvFkN2FSfaHEaNTTybTCiPaLSA/Iv0na8gTM0556/yflduv5Y++azqAJsS0
tU8NCgVm6NxY3R4NrnOmq++d5zEX6D/XD6tGuYy0VQ986itmSCJEpRSdi74fgmZwblPduxfQsq9d
afggfCYNEBzupHw+rxy4c7tehghdVsPUY2fPZX0RcdIdLa+8RL1vn/1Ft89F26CqgZY0cKrAmmIs
km5ekUcSMJiLBjOVPHP0N5gXaqnaZzi8n+Afm7e+IGtStL+ZsMDsmeZsxpgJDK6ZEc2UJB3uWomB
RSPYCTJ4XwccP7eC8LtwUcit+lk4UPDSXVYBbEzWC43XJwBO9bVsbHtPwri59dPxezKyMdQcLMIB
25i/NRZfJ79Mk0Hf2ZuBgxcHBea8JP/UZHfxjCrduLdIh9DCSCOsPPdFy+Wyy4EK3SsGGfuM5vAm
f+LJYQk35+TiTWW5J94Clqw2qvkkcWEHj8sM/VYIOd7KKQkG6HFhWnrneoyJQYArQ7iRiDm5EpVw
yueccaXKsBwg1uBOEYo6wSOMvU49E7E3lxGD0d7Gs6ThBBh7nPwYtmp0Yyt3HtM4ojA9aUvWdbqA
s78GTOXX2kXkXqKzI4zB/ZjpOx3j1nnSh5y4qcEobuVMQt+AvEMtKCF9WWtbC+DaoZyFCk1IFN2o
wpq9bFbddJR1ftA8j0mV5uNGodm1G0okc6W0tZ1RP0WDWtiQKtCAnvZZK1nBi7AtglAbHUwvZLLN
yGC0qcYp7OyZ2bgxAFL57yo8AsVdoq7c6EsljpZmFa9lrS4oefZYxcprBXvw2NXKfIkntljZpO8F
Ddm2zTRYD2O9fZw4CEvejhk79TLMXtDMUMx7Tx694RfEt/4qD16ViG+N/JZH4KTNMZ52wMXidzFf
nTK/urVbPoMNbkKirr8xRtnn63Zm9T4hiTNGHtIFtAKYFCNR611mPWXQPP/IgAltON3sy3SW3LIZ
t4EpduA+vA94YneBwPGuHx6lLBCQKSQYBMcSgg1RL/1FB1hKgvnEcmkYyTMdExKykctZq/52HMrX
CjnfUae/tqG5vdfjeD65VqdWW7d9RPZwtNspD3VSS0KwOD8RuM+HDKwC+uLFxoNc64HVlvauaX36
aBUuxyfwEw1hAzIB2dh+eoTN7h8LXFs3CcZnouCgcFycShNHR7JZxeQWK6rAJ9uBbN25SsJno7/A
tFN7MtK2v+YpUI2+hBYObt++IHhwnxhLwxJeF87HpSohJluSfa42qQQ9FITkl1ClJ7NB9mjeNgYS
V8e6SqjYsYxvmikQ8Jd2semodrMkzsCX1VlIWf6Xpfpx35ndQO3ZeXAqWeCn2OuPfvNTEcMWTn1c
hSUV3fbvb69EwRm8EMZdx4xCe2q1Y3S5dcwzlK+VXrKhpEW1XCLdVUFeYP5o5cCYiCc3wjRYNu6I
wPEIDzl7flxAJnL29ZYQtnKxFX3Z7qn0mi3/QYedaXTAZQt1sOvkZRCjxvQ5ZSo2QW94LGmQRvEb
dAzMI8FbtFgE9nLW5VVhx+0NW38ldYYUphlUX5EaP8DBKFZVZ7hyRhuuWgTcO2Z5rQ2AZRZeP/NJ
ICe5aivIt6d/uKXV+b0z0uXAG4lDhs1AWDRGCG1lsbSsl8erwSfEEpwLYA0nsvd5T4ckhTATlm6M
+IFpKRgdkd3IXHdPXjlK2j1JaAEVePUGZPOuSwmBYA2snnttEJtfgdne9K88zZuvbtH1IB78kRbH
G9By494RbvLMuUlHjDPjKUjE52xV8jVC83LLBgfTv/I2td4Mp75Y6lC1CRFkPgoHqrIbxpPyRlka
qHY6t7Y1hqWj2mdriEZ8/WJPKLd+9z2ExmoufpJKPvw2OaGePdH8QjF7NFENHjQl38puAkVlRHdk
ZdCVTSADTYSHwK6pFznBnvOSb97mnXdgsPZexNRbja6ZDE4n8xQ7P5lccYJicEhUTM5TWlQNTa7B
+sxhYTw57Ep4dCcEC2u5YdS5CBfNRf2Vw+CXczuuZsDDWC3t89Aa2b0Ym3Odwx3ptWQ+cica2xx6
0m0i2rbNupCBAR0ugKub3B8J6aj4/g0/CglhmP83wnWQvvcNvhjc4TIgkQ9wAZ/pFjQ623OtJ4DF
l4FAO31mpGcPf+yRYaQ1CoVCPwW0Mff21Vwvwq28PXnIRInjCEq0uDpT8HAgM+s5QDeJeD4VtPa4
5FE6HCdX/mkqrdkACWl3xRilM2inJ1HxxMhZgV1ba7cl769JAZlgMUtdO2Np2GVr8lhufvazxT41
JzQ4x+ojj/AkPS6a4wOOSsgCYes7LKPdXh6XKMrurmxbfpF9JTaW3l+yvAQ0uFR2mI6RFfJMHHVz
uSKm0veQE8tQLvbawjSX/ai5CyVe1RxSAxFyU1na3pUcIj190DCeVBF4xaokO9fRSYlKuq+p84tD
5JvFZS34nww0JnufWJN7tehEADLFeHIHDb2/VB1wHGtudgZMohtexD9jZOiozUClwfhhsurO3otq
3VNbL5BFlnQ6R4sZ9LX70k1z/EzTbKDzkzuUhDL55lk/1t92lhXeh6/33wXP1NaN4cYQTAxlrzDt
Y1lHHCcMKywt57c5CPN9LlsrNJc7VMPJAW6ebOqY07vQZXfNmxWvVDbevoZFAtlOUYKmc0t6cj4w
bOU3JYX5tRZ/RwhT1V7WzHxMDLBhBBbmyfRpXUS5M6HEWUxkovPbDKONs7YuX53WurhdBGlibK52
4oPInGD85MUMBq/PvvfdGdkesRR5bx84AWVBRdxU3hRhY4dVpLTQnnwSNPvpszYN61yul7RvDbB2
5tsjZlibPW9XgjZYj8hoGQwtTKSGloIOcmhYL1PLCYnDVHNJvKq5lGabBXqGrx9xfrBkiC1dC+u4
iJAg5JT4YFQzEEV2co3Ka6Y52T2CX74tNFEwMODLTnXuNfE/OYwNlyiuxkuO53hT0nXFVFwe4CBn
70ku42e4vUsawgYZ/9KSaa3rpu6gUdFCXsiaty7xxheTzBCH5cvNbe1EgI9/SSOoF3TRyCDXO3FN
1otGIdD4izwbbbNHDi1Pj9PSNPi8GcTPnPXqak9DV+5MBtuXpPWf/dQbA+LHx8DTqpPSDHkz0dCN
3NpnoBM5WymXOM6KS4MI96kdZbV/vCkQXmIfwWHIfP+HkVnZAbvffIHohGJ1wlve9pX1bNoj3HVC
oZAFFDgnJPyJoolor5bLuxOPNzfOXzsavHfLzNQ+Mskaw//qE0/e/EJ7nN4aWCSnJdWB9sbx3Wnj
5VBBOcYBoGNLtViWaLv0YVXym3TKqQcLf0Gv4gRSajvVtOqWEdC5TVoYNZw/zD1NN28/yM760Hps
KE6MwFJMf1l58iMThXiBlbiTyBg5DQrrw4KSj/XgRM0yvcDHoclncC+zY930pElfXEr/J2vCzaOv
9V1qlCkoHuvHUnjmuz6URA5kNrf2bBJbwRHNTYoG2uyqjabL8KRZjX9k8J5tpvrmGco/eHPOzN2x
f0NSLC/wQfdOyTHXxRb8xezyNdMYHeL7OWAiz3Zp084AfCx1Sp0OVcsQBUuVLGS4caMpJzXuzXrJ
CcrNi/6z6tzkxE1cvS62Ee14gocNyjDrMDvNveGwGTwuZc/RSiTwLaW9tJekti1OfFOxa3zRkInF
mEqlVhM8Bit/X8bDUETF35vdY9srBUHMg37uyhqTad1ml6kkdXTp9eMYaT81VQHmLAZcosVE/uPa
45hsbBNZNLlPlRDFbRry8jY2aXyx/ekQG+U7m7n74yQYpSFCWWNrpNjaVa992e5CzW/56JcE5+sa
/6uRTVfmetkz7rUo8P38z6A7w8Xuj3Wu8q3FLQ69jaRjurrYNNGWJoeqdTHne/1ltOr+4thS29om
J1Zt1BQaXySfAiqMQNp5ZMnFi2xE8VcRj/K8JJV8sWHqbeZFtKC40/gGRlBtHRLttgPdFLxe9YJN
zzp6duOHj0sOuRAYtgwKO23DIYq7F1tHO4Rje9y2NesEWvrxWvR8QrLIKM7qzA0azeee8LznNPIY
i3fDgafGe/aLLkFk11uHEulcqNbyzY3yP2lVYal18Aw/PlAIysWNZmcfMLA542VVh7YSVPdubgCy
ZZgP95G5mCntxiOpj0BgpXSIBCVHa/LG6kCxRhK/Yu3y9b7D34gdLSEY/mSizmT0WNub1us+nbnQ
9z6Yl8BdL8izMZTDXCTL1kNfHRCEyNK4ro+PV/66SGZJP23H2oie9LX5MoytT7LpQhPRkThqtB6A
gpgYp80N46/1S1O0P2KP0MTHqVeH0d+D36FNEzVMF9su9S+xwbHEzrt/XslENKcGDVYCzp7hzFqn
57Yfh3x03zvLiYKy9fJTj3h/M9n1YUGJc2S+CxxmtGmjprSRiH1cQXroVUOZWL91RSuU/o//CrDg
FmtD9t2qpgBI5oCDDkN1P7X5EUhMgpPaz8NS64J2tl6k5sKRaaegowdMIcaxoZ3pTSWEkWwMp341
2ig/5aX/hpBMcKKi8mADF7sM3PKLYDKoaocWXxbgTu1eWzsRtB0BXqEqVa9AcCZYf9t8qZyf4Ng8
hQkysr0OPSrA2JRHa/cY6ZZCM3dVXmokDVf05Su4u7kcMctJJ1xK34YOR8uVnmwSOuaJmk8PeEPw
39dXUli8Mqo/yrTKvbFETrCsl2QdObVDejNkVWBRm6zzlArrHMllPk8viEk1cq9EShpwTK8HJjdT
X8vEhYZsE1G60dr3lIgzJKi0VAy3ymhoU1pM0tWOvU1N6I/CAeaT+M/UyPOx8YFA0QVww2pwfuey
A5iwfuXSc1UQCp58XPmnJIfQ70OJu4tyufhuk54yzy4YxHHx3Voe7UR+sVuDD1wvHUB34df0Mme3
RuY6O28dLLp9aqtqx+6chjXEmgvt7ldHOqwaA5/U1GXfzOUoMg4zZGgxoynyj9gR2TUHImpJvb1E
UKyujz+iIH9DR4GPqTIj7C8Vjs3CLUF9+cneFTCnZRJF4Dbq9KjH9gt0KJJLVB3PwePi9MT/pL3h
71kolDqUaXIXWl8f62OcTvUFU1tzebzqZIsRH8Ez8z95wRUiL49X+SLzwyzMn5Mm2lNvG2/Moqfr
Y/GhD62epJyifWXmfqi1o892bF8eXxn0IjZuh4U4X5f7TjdXRnvL7lHFdrltmU0HOlaFB5K0D+xM
ek/Nut7Pa/ssf1Ty60XUfhQURh/advQxzpbcj5gr5G5sR3Zu491U8HSNtvBfzWloDzrnhm3h1hkB
3gM+k75bWaS+jZLDKcQJmPgOboAXEKPiBc7iTPQB0p+I7NbhVWIHVmRbwYg5lj6bdZKa4gd0Wwh3
eUf0Z9rFdC7Xwl3LfSLpagYbjzHp4xJhwLlk88+5pXP3WDcel9ofe5AB7askCpPAo/l5mlT+QUgP
Z6rmPKdwDH2sK+Oqcrpylz91ZUbU6/rufU+Qz8Z0e7MIwxPEFhn9bpYE52hG3EFkENDYzFHdHEIu
LlkMfH2f6LG+CuP9v7uHjxYiKyZRfBhxHEIOmEs0mHM9igTMSlsXX0nwuFDtsYbXOdFoQ/angh8a
/OuisOLCmhheGp0pGKDS8eVxsUCY9B4QFAP02zMIsmG2h+dcjVBnGCNv/NGvf5bRdEyaxNiqvMYX
wjP55kLpz+kDvnh2svG0gjRrgX+sd9NhF2mdehJl556tNnPPZHpa+2Kqv3T+xatnT+nfl3YqDr2h
fcfT+h1QW/ujaxmDuvH0XiI13JkmyBvPJAdzMqFKZ9qCpbuebYh5HHiEHLTnge0sFog5lt7RvzkF
WglXxfKC1Wqnp2I2tnGZ8KNZjYOjkqoDVkyxq/vaOc2rJuFxQRlWXTAuPSnLObFC6kytEU10ebsW
NAD/eLvki+rIRVQf1W9zZKuzndjPSefuGXobxBrU5vnx6nEZm3pjazYp2v45mVhpYkOl19ZkNugP
c7dXGjNv0gavUo7jCxjvCFQIU9za7cxDNTLtwAeSPJMunxymqrXQnsz/NH9BdxgbCaoJvQNcqLmG
o/TfmwtUoHHlhgXJ+6NQivNS3JusujsxHrS+d6bjY0RkF79LrxH4iS0T2x2Ad2F08Znv0wZkksNa
n6Lr4D65kFFQSHktnPEy9W8ZGLFTlELrLOvY3LuFKA+PAVPlVOT+pYxy9QEiiEFlkaznvyKxGYfK
kqFY2UbHBlfffknzLaq+9q+k/9k5eXT+v1yd2ZLbRtNtnwgRAArjLee5SfYgSzcISS1jHgoz8PT/
KrQ/O865qSDbYalFAqiszL3X9gk+3aAbztc5mqnzkpgAdPhbLFGMTRil78touKqCY1j8FGFQvObO
TH/dfnW9DEqSrrq7Zud9wrz0bmmO0XnmKPUwfSRkne4/umaYcZeGSlVG1URAeO+43rkeyXxY1ThX
8FzZYHeXKR9RiQZgQpgZSHr0AI5Cqc8RUmSQq2MtkhPYq8abIpD2gTpBcKPCSKNnG6vu9aJySlOH
CXoLEmGp15ZFkOVbUS3RAZ9hy0ZYnXmIBnRrp+A1znXiM4IBeyEON31bTqGLWaj91Sdefrd6Nbb2
tfikMfG0NTmrhqA84grNHnUe/HKalhbHwCyq7Hx2f86TlVRNJybZP5Ne0uUqnJeu5f82VR8Cx43K
dPz235XDBz+d9BJt3coekvwvug5UpOM50mcqu2zqv3U52SmRw4WRMc8jOq55ujTS8MMEORuhY26L
z2VyaAXYyun58GGHmHaL3Ga0EZXNcRyZpLfm1B9rJwL/0zbN1ZV0jTNXC/YxXZ4tJ+3hTa9KIngc
i3udj2IkVucVMuyvSY81aNphtI9S0KHL/m/CPzsYDF02uV5+r4exB9pXKTyxizM1yzGqhOX4MkYj
fqgufSDA/z3GCOHpLaUPv5O0pwrD2KYdSJFY856jaIt3v0KsZCLsgTY+r5BDhC++6Wq3XI+hs6Bn
a1p/m1KQVmt0gu3KyvW/DaNtNpUsQpXNaYbHwu//DJ35TeDdOBMMET/sTCJNcpiA05A66XTgAabx
CulOtvZD8Co+SH4lYlqWkDroTNbExgj97NHoJI1ZzLu+0erYznM6nC3K+k2twQLEZzScy87tz73L
+c3qATzHmlldZy+UikwvKZSUf6MojjINR0IQzOGMdvbD7wfHwXQxxNtA7bTL4tR1AeGdqmyLAjjY
l15d38EUtNvYquQ6NK1nawXTKY+K7vCl2ZPIf3F55OUlSYdd387OzVEm0oYoDGQyqdy3tV49Kg19
pZGVzUGmPTddEShxUpzFG/wrDIztlONMqulrSdMZ/0LUK+DzhNGD1goihuNSQi9XbUX8kQfABkJO
ynUxd4h516EHroAWA7Hn6dEmFPCYDZxqWiwmX2pQ6vhm06TMWxBvrXiWk0mhTg91YPoXX3KP0IHZ
T8TzMQHObJSoCBWVSMPBJgmGlAAqPGSlu+egxvNFQ/oFBSGTWnwIW9F8FB89T4ciNqYHjjLl+ISE
vcjD5qBJ98kEFbHD/7yOW2XihgiE/ck2dqFEKUcs9EFUU0c1Caw1dMVIXgCjpMg1oFzlzML1GvvJ
yk/Q3pWpNqwrqYtLa/baegoqTnRpWp/MioPS1gvK+dTmg/V1oUF2JGQggL2fmDxiTVUkySEmOUhG
z861u01nu90rWsjq2c13rZwcvDAIeZKQxm0TemCCeUy/CERRGcTtyR+r70npaRfMSKcuqKvXwszn
zZgF+ToruvYZGO7RN/G1t7UVXZ3U0vf1VFFfIlW5TVyFGyP57XeWf7cs09n3lAhHfab4bme2l8RA
x9J2ib3POq971lg3+YOAuWlly3Msbp+DR+J4oWUHRKqwT3SCTaq+QUWE43jbzDWcsIZ2r1nrL0Vp
k4ZdDp1SVRJ1vwzPc8mkwg601y7EQZOVEY85k91zGUG6bZyRrJSJL12g3xHwNRh/BRbtC5Ono9di
CQs0/xuzuvaeJ1q6TlHavg4ZdlhADllfh58BeyLsV13H4GwN2wqVjxnpJvD68GC5uvEYZN89mUfu
7Rg0SasPb9Hs7R2zNg5d33p0swLnXnd5DrCSOqzC9rud1SEFa8bO4jD89S/hCC5vi2UbVeTDjvr2
6muuCj9LSLZuTckl3BV/8DF90h4Bdcd4pIld794gvgDCBPl6QJsy5f+8Ak4MSo7Zzn7IxKfoyoKd
KAAKrJbU4U+GrodpXo8+Z7w4b3ElnGdlkDRak3zazo396sAW4HOovHfovTUhHsapJgXngMC8+WbI
kd1rbgAa8xByZ/umieqsybJB5ta5T0JLb44cR4j22Iw5UJnvMfpSlav0Y3L0/MBwqHrXDf85AK/5
NfjavdS9zzGfePKo37EWHX+IUV70wEQYTWjIOuSLedIYPQifviNKULAdVQp0FnzqtU/rF0tJODsd
TagkAA/YC2nc+QBsRwnVkC7BbYinGnGF+d4XZrRLdau7uXZ7APrLfa2kvIHRvSITtTZiRNFOmCm4
F6bI1NMHYZDg2Ci7l8aMx43wx9HcazdVnaPX0dCu+0iqnBGxz5S330RlF0eScPqNFATUjVqpojSp
zKvR9LELps5WZkC2tGFwH6YOvapP5E73UOtJr7hiDRyeLTO0k6eN6RoE48xtcy/UX0amGAcsd8fj
oj2NbYI2NYwidCqjfFRm9dnTnK5VuJhwSVEdAsl0wxQ5DmhsrB6StKOkE4u7Mf9uoOxd27kWEOZO
xwoBeX7OWu1nRcTYCcobIoKhKN60PP/bbMTAc8qKTgUVz9ohKHsd9451cobG/6BH8JFZafCS1Ojt
7ZQlafpvbsDcGCxN+RpwBFknLtLdWAcM309R9DYaMn6oSL0Jy/pL4RuHMeODX4GOsvbV4CWr1NXD
rWt2bK6gHySMCRM51HIm4KpE0I5r111HxvBXhHX0iOAatK5smAnJuTpMXQskqdX2y7PSdtBmeFp0
tFLUALpBBo2M7OwHUCe5wheO9yt02aARSz8nCAC0SkB9aZjm/x09+1TRMO8SGMUID79uw9K0nb0O
bh2WKbFEuWd/m5Cu9VCSIu+iGFR7zYw/AcPmG+h6SJZSSNncqUcYng22Ym7lstJektF2j9i23WsU
dd/UzXOwpyCm2J/+LgCpvgABCl4YS4Es7zKxW35WMSBEuGFezcpzXipLJ9ujLxgnZP6by+yJoraE
oFmaKrMvc78n8sOTj6m7synNPyMBEVSP8QxWY/o0Ju2H3/kOWqvc/ECLvMH9RAxIr6fnkNh0zyvS
g5kQ3KWrpY+a/DDF4pW/DB4y8QbdJs05+4Egzve01niiq/LBSV1337H3kvrh2nfbL1eDstAsi618
NNIGqm3V9aWgq8KAmoVJp3bNovTDZ5sndrbaJ+qTGfOKuN2egzOh7uGZpKSQJvd48tE9nQR99l1o
6mAOqTlvZSTStzyEwSEYCWypAqvDMMO6t3TDvvd69p3BkX7CA2TflyWZrGuR6d3BqS9G2/eQrGhB
+G0WQyAhC31KO9AR4ND3XWxGZ9+dig0+RHLieAxQHitzT5eP+yaN6+PS1EkKN28h47qHDAovhqlR
HiOvvVhKSdoygpfB1BxdVUDKZSiWyuJg8UdkUHDOCC1NIqlYtAGneZPRTQPGYNc6KR7C16fLsrBr
huuRGMjNcmxlYPLPKVaM9MdDr+Uk3ng0dHuKluvYF/OVdp4+h+ioAushaLHgWaVZNfdMgmkDEwfU
mscGJ8Wlm+Jj65rOS2RkUKgou6ior0oKvho88TvzW8hPakkT8c8rXPPjuZAufVHRb12N2eMata/V
oZjKUkInqtwH78XWBQwKCdvsvfopN0vL9KhHyfFw+wQs90yPGfHIRpOhfeE/Ji/LtIlmFwFJlf7d
ciYGOaV26h1oy6nSeCzL8lYvfzfD1JwrbEct4al1fxHWBOua4zlt80+nnoZzP7rD2eii8QCf6SCz
cOZa4AA1NWaTgyDkfWW8IjFoTpWnRwzIwx5HK6YHMGsNWK1WxBdnLHI18GALwZ4bxmOZ7oiCMVZt
1rrnXi2onNxzIjiC5vNQ7yohtZMw5xef9K6XAMXnC2ROZ+M4CBLn0DD3mS85najJmC5ScRPOoRXe
xJi9MRFovDjVNN0i4LuysD7mhOxVPuP2YNv9B0ZD++CYrv3QLLo8Po8pJ960VZv+lbt6sM+b8icx
hjDa3bD6VvhMftvKI8jNwqMSDyHSZnsq91bDcHiZQyxznsaqH5w/VRaaZOQQDSMfYjqcGjQ3LfID
qPdlDLYslow11ThfV8vS/Y+Dwt1PY4w5Dzxg2P9vqXsoLP1E2po16hxq1KhhsBFBBgqLyxvzFU2I
dp4WYZxTlH+lRRTsi0WF0JphtbWqMFt3xXgi2pbZMhXaaVlKRIGnziz2KKWZKqqQgXBgCGPpl2UZ
rU6/YBlGMTrSzBH1VbZecbMMIwLBlXhIM3mbVRbs2AFhqC9ayyScxsbzxeXq9xKiUUKf+N+26PIK
ywjyiNZKwIT8P7duh2pzzYwWFbWaYSyqo2VJJoIpKjAR7pylT58J2cEU3GAzhAsD9szPIUMpQFP5
Ff3VR6jRKI6LHIxd7Ty1RusPVa++X9mSux3pnJJMX4DmpgD8rx6MkpmEbfi9y1aUCeyOASy6bV1b
v4KIdLFFWGBqzi9Pt65EdYDQKYiTq/3C3AzKIuF1TLWWurTnFLYSdVTBzQC9ERs5Wd5wj8kcSKJT
OPiCXF1XII9qs7VwWmsXDgUKNi/goDTa+sYi6PNIS+RBT6m9aZ2T7BAhhMTWTe7NsQEUa+RbHfYo
u7rPjN5xhaniqSXKx+4Bq8r5AO/N2PmXKfi7tHRkiJobvZuhPXKP0OFnB142nLjCjITeI9xErnif
9c78tbxIY30DNRdan5fwoTFrJU60J8nd1MySUx5Uy3EYRnuVjRdazs7IjM7yV0tVaTGS1AUwdC11
wq0sphDvjlsfRmc6MS1OCQcjzHn0FBHEm9IvRYgX1tFmaoJsP3u59wRIsaUNC6bPhRvopFW4/zq6
C0MHjaRa/kUwF6cS1RcKI6C3iZINLAteSLrZ47QDMf0wCqc/5sHAl9RS3uJbVbocn8Nvxg6lgSiP
UjR02Kg4U6q/JhslQcFeol2NQhveRFTvpmS9uL4Wa5XVYpSsaAW3+I6JuCKgbtXkwj0/kmROj8uN
s9wzRc3s2qnBurplFZIry7K8GmQIJyCTJLvMaOCByIdrPXfjwyx9Hf9WUl2NxMWNJ6LpVJa/FwHj
yMM5MfjEyFL4kdIoIBCBksW3CGeKI8dHA8IyhiLcWFXqw4Msml3p9SXH18m7DUbgvXlj+n49St9O
nstSE3Cx1lwCkwJilcySmTM97Zmgpdk61ErJvSxhiYUjdf1bFXDSWKeNVZwHXe/Jlf7fkhnZeQg7
YOPRb/QVQDhKfp+XoIEZSgyQxiOotl8sYlROfk/3IqWTeklpI5FpGZDUkmbrBCUGWiO6VMtiRlUA
2w51cpa1tFT0hBZgpI/3TkLBlWX6Sf/aOTS2DB748LQH3urDQ8oKdSZ+mOvQ2eKahlZ+zNGgHZd+
dHwJDD+4mtLnsvRSRO+YaFZjbAEfnRuPRq3E+BZY5l4M46hk9PS/l+aFGlik0psOoU4Cso1RhNlW
VPinRoABzvD4zjS/Y4PHXycbPn3dN7YuBuCv9gNGA04x/LstJVhfFp0e5fhJoaa/1rMkMI944ttU
QdstA9JgB8+98HP9Wrf0x7TiXXKNH4NOXhgmRJdE3QDLEqi3MSchlcDbIyEmcWIgKvAwFHO2pa5T
jwH7twjte2UB9PabTL5VWnmTYqierpv4qwH5AvJdUn1EBGeipiunOZN7KjkNrZKl6wdyhW05EodK
Fz8HqdnkGxrymvrJZXmX8puddYNADqN2Nl3WC9yHrXgH98Vb1xd7V2CXYf6Qq3n+Iq5syfCoo25H
IgKhRWIaf43VbeKvqGp1FvReGfcYR7fjWRGS0WRNJR3oeGA70+v9yHDordCDU5FY7svyTspGeWWg
SdqOu12+yxZl2r2de7rdxrQXBS6FMS4bkjeTMD7hJ0ZCpWpXcjanI4/QQ4R8fB/U5a85JSZuNeJ3
3XkVqmExROA7Jifj0Yx+KFA/mybT2y0VxlJzlHHNqBC9eZjY49ljnzlkrs/TZuIxPNeau9OsHqTP
6Llr/gNt9cGWHIFid4uvh/kJnYwVRLrgwSkAY+vUvowkB6yNUhCgVPTxpxdi4FT3ATmeB3ixKX9i
pbJX8Z9wZgB6xyuCF9HjG6H9SmTlk0Ch4LtAfcFHDdUNV+Z9WWjL+liRwvfOiw/10tzX/KfUPAuj
qFXfEtX0kH9rpJgdFnVZq/3IzVZ7oiiJVk0d5K/CN/8iCoshdo8xwKqxXOORJwiHSPZhU2kiWZX9
CPHYk+GJ9ll0nRE3baPyz5x0zllxMZ9D2ROElvb1z6Z0H32WftgR+ZPpNI/PguMshyS1TSopkCnM
ejdUVLkZ16zNuf/BWdo+GFr80kJFP0RJ4G/sSpAQ6eSbUvyNf8L53uN93DlZbxwSkZ8gps8PbM2/
rZA8ZU4y81nr9PSuKxdenjvEOyBevi8/c730PFJ0HMrCZ+wR2VA0xwbtP9E85P1O5Sar6uAVEm19
KWP3jz63zENpE3YMvZkqZcTn2ZzIzVo6V5N5y7UdCfHwWhO0mmyqC2dvMDlwcqAp9ONOREwLwOOH
nPDrhnCS11TiveiUWhjq8GdVTYLqOiy2dhDrpKz9zzwnTSuGdc7WuuX6lcdZTtfASqd7VAAjFD2X
JZLXFGinCYmJSLmDmRrM/v4dunsRSSWt0cMlIgbCKOPpsjxqDYc0AOx5F0TnHUCztt4uP0+7NbYa
/dqlQhlRc20dTNQHlMfBOo8nKNUots7IsjNs7aZEbs33Z+T4D22baZoaShapwc7QTX/Q816/BBFZ
o6YIBfACuq/tRnNoZKQlLf+SoULqIOfGC2VsG5rbq2XAlH5JtHme6BZAAt+FTrYcDZdDYq4PT2bY
BjhB/874sYRzX/oVdLipXn8hDLyproBOMhqI1UAhahSFQsuVtT5I9xFXMB6xpt2PtBcPwDtQunIQ
2s1xkR1yh41XKvu9LvR8Y031uFnedn0t90NXw7RM2glvXTzhDCW/1oWRQT4gw3KmbaSW+fwepmSy
FMkMVGlUY+vzeu/C8ce5dGvThcOnq2XxOpQtU57ZTB4ApYiLWZpt8H4GxAqBwNzbvhma7K9TPBs7
t02SDTQQYHexlmZ7oj4/8o7Oi6+h+amJiL71g25TsPJ4KgYgtHwgxPpqiWkdcdYc85IeGbjY97AB
RR63pMo5rpO9p0jmGf6UqFbpcm0ROiSb3kunsxV309mN2mEtBLySSWljIqWSgS9ukUuQfffTQN8t
Z7wgyBBZlRawNm8/oHMYR6N4jfuqeEUzrq3NPKNWa03zdUpFv/ESPd42nfxDuKf17PVEP4wx3dEJ
w8tz0plxmeJHbJjxMeqDUynaGOJm94k5yiFpiK1FVrieJMS0SzL5fwyDSwJMs1SsZnnJnUcGT+Xk
QdWCpm3kxmZwtR4hADVa1nXaycyLF3vpoMOPCfdJVuzGetI/6sS/o2zJjqViT7qW/6dGx7zTFaHF
4yY7FkGEw4kgNqxriA/VrNQlJIl/BebRuLmZy5aCUABBFvl2SZXhWiB/I4NEeal7w9wIzAU7STLJ
R94ECFXa6ZHzzCM/uj9CW/3oPKa2YvAQnKrFyqz+JHHNVSZVdWCYGKFQ1N5jn2aoY0og0HpyAs30
rlm4iAHMFy+cXFlc80hKzHQegukdzXK/95MKfWOgdWfK7WJdJLg6Fq9Or8SEeZD8dqLuteT0ce4L
92JTXq9NUd0qVVsibOLBXWnWDoXt73yKGZK1sj4buKZxu1l/MfBG19iPG1HgNxsaIzhHkj3PbRpQ
/DPyxzJyEJ5jeTqa8DSuNR4d0tAdd+NhATVNclRAaiDnz4HyAPDoinM3lGI7EiYYlFNgb604J/qq
oIpDIkQkpLSMvWO55ilWOrAsTdCkWU2+yR2kPrWOq6FSSyErTlA0oSF8NKAkyXY1T9iIMwZTHGja
yLZOtlRhP4beIzj27R22H/tEq9s+cc4S27xKo5WxHJrcxEb25/1BzmueMgQNp+WVwQH5qPJB6mR0
nn0j6h3DTn3T1imBkHqs021BcQ8o70Ev/o9RY2GVWjAdSyeA1tnCwalQBdiNuJPWYxJVwxh7kfgs
C7NRubYTPYL/P62TjDyOJq7ghQ8WGYwuLI8NNkDz2u7y2W0vwv612KipWFPQm4z8Tc26c9JBx4rS
j+u5CW+Bk3DeIX7owEnvkFgt+UrDZB/pItdUGbu+kmLXVM673+EQEzKWDsopPT9L1JVEiDeN/cs0
wmoPgE32K92d3vW8Y66tdJgYyqrz1yvibYUUF10NcCe1EBGAxQxJ6BryB/FFIhv3VWjwe/CbUiaj
4CHPGjNCjD4D1UjJ40TrvQ/6BAp8ZzzAohgPmnvp1nHsv5mySpD5DO98KPkv0rOPXhXepTZ0t1xt
5jrpqZQyOndo7m+ZwvH46zzi3mo651+tdFHV45EGaQ7maNzD9LfefYj55SqHd3ohJPQv13WHp6+W
JrHJCIXrEjpnaboxZMrZwvvCHDLneHX5b4mI4V7FdY9Ey82t839LhmJqJUPkOJo/59dl6THtXyKQ
pC9wsd7CQQtxBibiYXlcEho+vGZEllarXmRPM/yEBuo+RgjEfVPXnigH6YIEzOpwoVzbpdujejyk
aAJqbgiURNR+RH9UPGuiYYhsg7Ye4sI6C0pzJu4W7E804ssvTwhxxzCZJZmneafnxp9oBi/bMKg9
l2Nkk6SNJc7AvnGRiBloWuDIf7Y9IRtDkxdc9VjVfExV20HCoW1St3l04FjT1iYtz3H8w1fprY/U
Iq3U1+xZM2B0gCAR9LvDlEUnxl7s3moLtwucP6XpcLOQLXYsc0EyArNSjqO8xXHcnmYDVJ7IG/tQ
mvH8slABYIU+MeBoQ9JcE2F9kCFvnP5b2sYzTnmiRolucdWQ/6N5MIZ3cGUhOb39B+766VxK/S+k
uAOCdy+7xGABbrXR9MxGqz+MgrwzKqqaWZ4X7HqGf98nDou637kn/JbZhsuP/myKkiRF0/tu/AiU
hXlZnG7yjli61+R4kmiVgQnbI8sn0Mqi+9b38kPK4hKhvNtlccmU3erirYOo/XXgjEqRkkx/0YME
LQ13KGtRwtuNTz6EllTxbagIHiE8JIpd55xC26GRSlDW8orZIdE5deDyODW0farMtJlWkSicjx7y
w7Aj4CRhLrOoBo3SZ5aWkvtytZxNHnsNSkHqgC6KngKFIcEVGJZ0w7vbwh8oOEsMiFzeDcXTTJwM
01/MOHZ089SyvDLKt6YJMRP4/pXnJ4eGyW7vJb/HgWIRtk4Br6Ize0Rr9FiXd0VqmldmSLiaIu3k
LD5lteDGR8VEYQ/8PPgccIS9KVvYG8QjJ0Q5pEWROAmtLd56CJeT19kfhJjcJRDBVV6UN4JUQ6xf
9ryJdaN6MfdL0zmMu/pWFnepKlw6UUcmIOnBEZKuVjFgfSyZaS5SS3eB9aS0JyzGMjWzoFXMVPmB
E5KcrqSC3OYg8Ex7wg44B9085T5eljGVRLtBtTFLfdi60urQVg5o5PgSJpx3swA84ItvfoOS1otn
7frPoIx8lIgnlUWgVkFbuolI6fVFPmL99N9LjZRmHezjTcYu9jLsnr5OaCqWufDQN1yHdYjG324K
eWoVRCYwLVoi5MYd8qT46SRB/tOqj9NQpfsByPOKA1/MhuT6h9qx8DLTskd8xTd9qK3plk2afeg6
cSvTxoUQi3cVjwWPbCeX2YFsqZwjruv5KyaVv6DpEt3CzAtVOp2dBOz+A8ENrmcbxVeIGAy5ARL2
SXPbY2ZQ66rZmTTA801Oe/dk9fvrSMskpj/OhnlfBNG9FRfgibr82tYjeVo0qkhasSGFpmHx4qml
1HVxbfLPuUV/WpQ5Wr0K6zvIpfxRu0Z5BkWgRgp5ZEMqKPDvcA6dbkwCx9tYNyFlCb5ixAvsQ3C4
oo10cbJ7zUj3YUq/FWNoThCto4mkz9raVPksUH3E5Opy4kt4ymipNx6HVP7T/bZDwzpP/qehzgFC
LQS7N3AxpGKAVOGWJCQVd8OT4PI/dcPwvdIUfftfkcOib/hqlDYOuuu2nBogwWYgrxrUF1yo8xvU
L+6B1rbOmtp/loVhVUvLg/Pt1otb2sS05i/AAPNLrM3vedd3e1HBsShtBjYvZN/0SqDUvHazGZ95
TJMBbRra2R6rN8BG/8g5F2vDTF7kBbAgUi7LCOO3OaY7mfQ/oRSMhPDyBWdgFG65UmW2M8Usqd/I
dfOZ0qqNjF9dW/z4e3bmS66ASsuS5DjJXP8cBuyS/y11YxLWwNkoRbq2SEOigYOUF+HNIHO9vdTW
EsPjG680BlDdcEXnDkSj0UEjg13EIPMt7otnp6Zwy8J1ml2aOrlRpjh3Ww1ItchJ76O1E1k08sS0
/F0GK/JWTDUxolzw7HKZPC7D4dHSPgR1IkwxePRU67ceIbu3qJzdpKBpHZafX/4BDObGMeT0bikk
WK1Z6dnRCvIY/Sj7cEKqj0iZUktNsy5O4iBndZ0d3WmqXbTVG53xM4bvcvg2FIn+dc7l++n2XHT3
2CS3y5/KEaP7+C5BsOysoc/OiWKSoFOJ8S6RZyEweZZwtr1tODreAVDcP76ZgY7CERAV5Efcg5YC
8YR1PGBApezHJEabOKvDV07Tx8mz0NWRw3Rgr5quudQ+wzQpToYD1aKi8nLCAg1CJAh+aeBc93iN
QUn5UX4rtZ7ZIWp0aiNjANS7b10DGlxG7xkJGsLJEbtq7xNk3UJ/65igvtr22EI7DK9WLLcY5ZJr
quXDC7/A8DJj0N61Gv6P5WcjOpgvOR+NILT+//IrFi06ChpJDBk+S67+erWc2VI62kTFstTzNaO/
e9LAh/MoKPvvRmN3sHiYlkq87+cBFcDYIyAyYA9F2CNvQZ1Wez2P5bWbnZfS8tM3dn16mnPMSCOh
zJ/9Kr+R4BGsqUTCnZZAbVjFHclk1AAEwUlTvhLW9GnpHaG6I6dDoYaT3hjfcC7qD2jZ3bbIjWxL
zsxMCxZ6dOqP2sWoMIguskZRJRS23rD1KsF3Fvfp2QiznRmjybRdMNtYtg3qkhzyz+B/G8xxBoZM
Y+S/4x/YIqw7CQa13sc4V7HBrzO0ZJw6gA75yhEGIWUnS0nKrN72NxzrYsMzylvPMYnqq+UsJHtM
a7mXhNvUBXBowTivI9xtgr7gujNzkkCUX29ZssqvL44e/IY9RWBfGyc3O1OGVRkjDQ0BW9pAinyM
/49lyRL7mPTdeN7kKTAxHlX91SV4EoUzImimjmfOkt65pDTbJibey2RE+ieHBv2ferUsnqJQzWKY
N4YS0wu1+FwnhzRNCZyai2yPvZw910aEfvz6YS/Gr2JoKYPiMBvP4L5XsGx7lD2kQgeQmL5eMfCJ
thpfv+Ni9UnUwPM/B8bsN9bKS9xs/vAKRtnLP0NvOpI77eCyIOJwYIUk01jTYdm5Mi+TK3MIMIam
Y8KXIs5tEQy3ZbGqXj+iIHjGflGvJyO0GL8N4WVZ9JHmd59y4ahJHXqR8OyoWZWlltqru1NqHkI1
NCb4XD95LsiilYt0ZEP/CP9bH87nsbVdZtr1tBFMWflF+gnVBFpNp/ISsAw1DzaefLiPADNhoKER
d0yIbPSnMTq7agFNhnO/0RoX7mL8JlrolWbXIMa21UuUPIYaKJtrB33bOlPnciTYJsQyBs9l7b3G
DlFxILPQMPz7H5dXbuvku68yNhrNA/9Xi0QHI+eIaePsN+lL2tbtno4Hba5htAgdzjUo8kOQb4Ry
GpAO4p2Gkrj2XNKStirUEm01Xrkg52MPt+SWCpwueR2BwwklmFcRwXaQGGEd+mfvjB3ctYOk6FWr
Q3NDfIzcza7fbb/G/nmgnQ1Ol0oIEAnrJ3Kkemdibebfz2J0Mfa+PkwhdUe/E9IhAkzIyKETMHcY
CGTJ5A7xlAMl+dJGOWKqeUy/DUS2HSzlIS4oiO0EOEC7eIuJPz5/bepjHN0nZRZfFqKhq0ukHOMS
3tm+nOLHvEfeh2VMq7r5XCbZDK0qfLgauQ+Lm9FVZKnl1eJw1AYnPWBaOjAock6eyslaFgvLcmu0
AVoA/qlC6P8saBOA6c7GmzIZfu1vyya3bHfaXK+x1jsnw42hqSR1cyIRdLu8ixVSYQ4JAg4oAFPV
WVmUPMWMKcVJ67NdyeGwqLN121F3l+b8PQLcOPSaae8Mk570RH1+BwXQ0yVvp5fQf0EoJtcm9Jqt
ZSTRpbc7ejQ2vKwTRI/V/yeIkJPgEmGwtflvTipLoKF+5PzogR4efXv6Fi1diZq+4w63sbU34SFv
pQMeenCFuIs4se6QgCNGKCUdTRd6NBPAY4s0gZ67QYgNX7ml3E4q5uRr6ZXlCS1AdeaC5QlKLbuB
bzxdlqWu5/kwtvWN5xZRt0jY66F0z3kZMzOhO7NZ3g6y07Y6J++VZ+GDJKTJYJMou7xG7S2z8qSh
BFPgz2oFJb89ow7lTgG0dDITkFohwCXk5axwbX9Rz2vCRgkzDClNTRZDmZ5KI1LdyiZ8NnGjIGnD
FVb7CAdrqgg8QOAofZnuEkbBb71F7nraRPmpt2n4I6IXq0ndnRnHlIpGOncrz+pu482ULf/1+JdX
eo2gjBBYPfieZw6jMJGOZza38Two1ZJjF8YRczT2C52IZ615SYAdILPIsfljRnw0GET2CAtHJmlS
saPAC9VwBHHLYD/j8zos70JXPMawEoxtE+vaqRlzVInmDKFws9jQSmv6x5WWFMULT9sWjbT4EYbP
MK4AM/v0Aw+pRLjgwi3b1Kln7vumx33sndDeO0+p+oFZVv5my5YbWSU/0pIPflNKZmDC4+FKIdc9
ZYkoY3qFGdBfs1iMr2Wf6MQJuyC0OnqnmoG8DSu/vBuG2zJpmRvoVUF+zemfLoOOZeQxq6aJn2CU
wPVixkEJbhLdzOR+FB0DEGs2NkG7RsI6kG5qDOUeXKF1BP50LFVPf1ZHe3WIOWHd0dd+xxM0D0CP
K7J1pnbdwA0nHByx3C0antaKpotXb0OS0VazKZtd2JjtrWnhQcEe1HZFNxn/R9iZLMeNtMn2iWCG
ITAtepPznMlBolgbWEkqYZ5nPP09Eaxb/Ku6u3oDYyZFScxMABGfux+/4IOJDvNb39GF4LLpvfvy
YDCpI7Rt097uBg/ul8lb0dTTgRa19VDF0S7y7eU+Bi3F2z3iG+Tg6M6EhkMFiqwycx2yJs1sck/U
wMPm5gYiwuUWRZU0mbklb79Utmbwd/c2NQXZtC6hgGZORYgegvG2qsRyiUVnnw3zbaSGZmXIj4Fy
GSi/wdT2v6I4ro+a7hg4dhfAgB08Z5iQzjUdMea4xm4gdosS0r22s1s8+1EM6DPSyWa03alNDPjx
rAUB9nkxapZmf2grSmAZSg3vpENuGBUA7qG80ilanVpW5ez62Q2Ty4sUsF0eOsvqD5PHLH1x4IFU
iFdBQd2ZfFQbrXssNJ8ojBGw0WKDbdxtDUVTT76UQyPe8dK7q5Hd4g1fa3foBrwmcZYN6IyW87OP
34Gjvy6GzKHjg364BiS2tMTuM8u4NB83jZANpueoJjidzOYPvJ/6vqrDEj7dot/9RpSQECnkVZMm
bH/xx8yJNrtqRRGitwunZp9EIjstix/jiHG4OAnyrGCfJSJOmblc3S5w6i2vuvzl1QtSSU8nfSTp
aZ6P7eLBCxIptLbSNAi9K+4cuNL63KfVLnW7+8fCDYBFsoOLwnTaDbEoocnJBnDQpOpA+zEb7nAq
ELTq+mBjY94hPTyB35iOpBCA8YVZdcRO+FuEbn5nkFtvWbnpB0Mw1qLXk3UihBNjPaG8r5XOF5Y1
Tpva2xud9iuOca8Pgd882XNEm3SuTxsbqm5IV/JbwHJEkewyOYFTX+VyDFe7IC4rNFF2q8NBQSrM
yNdWYzACSZKrI06OXR2P2VltXNQWBunTPjZm+kTnJZPISDNY5HqatYo0BsSpzpaTaRPlJDagrKpD
RpnjDmPQNIgRy6OLK95gIN2GTzlshYfrsPBnzkqpN8rKKVoW+8Qg15XWNJhmdGmRXEOFzu35lWvb
2QOBsma/7L3MkUietHbcADHwXkLGB2QfXZfOaPLTCoykDrH7Hocxyl46vMEB9g5QrkcUUD6MNyc/
lqUc5KfivfZIFSjhPmSHTx1DSx2nkwC+bShR1JZ4GwOm+1o5zrudtcs2cQ1+j4JWSUUTQ7nyLlJN
shqsYq23YGZjenyYWK87YtDu6iCq1l/5TZ3sSG+6m9GijSwS0PzgLmKtH02oGGhuV/VVmdYw/0Z7
rWv0uTSLuxyJPkF/6/ViZJjekomGx7enzkVWTDqgsfPqruv+o0tKQp4Iyx/3zaYqCMiGy7JzhGdu
dZcIls9k7fF1HAM8OuVYnSYFnqys5l1KHrdlNIzb0A3+phpXNnSytSsHkOSwW66rmFcVnkkdvKkf
D+yfqPnro5+VHtLAp+73kZN/dJ/8rVbjPxsXHO9/oGfbpiD+YZsGWwbxd3p2Qs2XP86Gv50LNsQx
TTp3UvqvebDMdKo7WPsUklyJpbRq4D/BX8KmxTuxnLa3vln/zGHhnHw967jbRc8mZpDbZMDMHIXD
Z5geTNmPE1zb1rzNvWfjBiuqU98TwMtAqvujsVZJxLkhjog6gmjkQoTGiFme1UEDwr5xS/q4VfnF
0uYGrGUuqMZtLILhqko6UIda1nA0XCgWQcuyBTFq1jZFCbrAKvVvrZQTF7BBJxf25H5acP1njfug
wLdzNP0E1Zmk5RRryP9cIs2x/t1k18tEzXEuNfnbE29VR/emoGvUy7aFPuRHdUIYxsu/U83t/8Y0
x9vlWuzuhWELl/fn7+/K4g1CM4FEb60Ks3rmDlsc/x1aOwdKoOxdGKCIAmT48zkDMiinzhic1B/x
26i/y5/KMkB1eRpSP9hSLpl1LTzTYaK8TD7suMwckkEzPr5ruaN3CfOMOmoZ8RKzpl9h2z/HFvrr
RjmLwyDBaYNfCTq6fFIVmagnscz/9STRtBUdjCDygoYTjr02puyqfVK6/Odz6uLaySuses5qhobk
OdK9+sOff049p/6wei7SnWr176+3oJPmbwx5empMR1gWGpqO09j4B0Oefkwc3k2d7SvGJFSphQcX
OMO6J4Xaz1X7yIT+swib186hMfqDmrpgIdlEXgbLs67PZKHmU1uCxO0Hhyv8gBUs0yUFnXVmRNvh
OOEo6Jgs7Gyu46tOFEBkIhbytMY7VFBYIwl8aJ8wC7i6M6YnpBVPxUbzSKegETO5D4fslCaHUi6k
U1/vaQ11YJ5CHqQDbSL2xg4Ega/d+jrAAB/q6P9xsTC5bv23F8r2DctgiOsbumea8nLyH/0swox7
ltEWVVJwjfep/K3VwavZe0S2Fm7VeieZJnxFcMUij+i0RaJJpdj04C1ux/FZPhFZIRgKz6QSJTAb
KGExvsS4TTeYqpaHgbMK9DKsz17Hy+5m9dWZyV0XefRjkReKBjPHcfSmPwdYvHB/LAtrq0/M2sg4
Z9XQ5Ij4mr5NDRwqeqbyYyGyH4zs52dTj9u1RyjzwmkRAX0Ynn0+CbA8hfYcEaIBuqlGC6FGL0Jt
lie1lCqk/mvFOYybSAfw1KT4zkFumbgcplVVKVeP9a3MqdFatT2M1N6mXVyh5ECB+Bt9Zu42Bt10
y8sTkyqYPjM6IH4ij+qL+S0Oo+ze9C5gVaikWxZTC0PjsoZMhh6cwiBXSEQ9LEjpEylb6fKixsq/
OMaOuVYrVhhA7tYbYxpUYpP2cnkIgQUAkbO5kNKyUhy8sez3jQ82w8kX55Q4IGXC1Ok3pHcr0Hfb
YdEp54wJKRqaI+6GZ6S3gTUfn7GBSsIyxtpOGzD/6HBfSGUePd34tRBk3XM6aDi74/lusgRRMZEY
0A5wL33a5zVjPKau474it4YeHVdQA7HkVTbXED8HB1xL3ppbxNoO7Fe6shzAzf2SARXsdf8IJXqP
YzE8d120SeTs15Km/Dg19h6km/1UB9NuKYbmSlH31jSM+Va7NUWw0fdCq+laKe32DqUlWQVMXO5t
dKWMaG0lbf8HsMcfVlHFK849yML0+d4hOKGMY4tthQGw1zLqR+DQzz1Zb3OlJ3tPjldhjTGprYza
Xw+p+XtZlh3wGwwFVQ0AuEpp8+gbFFpLlPqprDr7OSwXJacHwCe1a8T7hXW+Lu8Q3O428OyjY7Xa
pcf4dkn8MWMOwq4gmvD7J/lIM8oYQUEf8c7PXcuwmhwCclHATm7Ui2U/Gg0MtxSpggpjVEC7P3Zh
N770kTRuBO5XbBK72i3CC/OqBQ4+J4DPdUk1WWi+mDcsJY2NLtHtTRv0+74qfy45o1bv/9OM0l8f
KxzIj1C3o5l+jWJq8PvFKHeoRp5DNwtWgekwT+2pkVgvdVDuEsL67/4inJ0zZcmltnzOaNOhIZ6k
oHU3eG8eI3c/+p++NnXwC1X54TTOgixTMbRxeBmiKX51fELJWuGZa7sLrb3Hr77i9pgDEs/eU2kD
yvFN7RfDr38wARvXijnVOfScxERRt3g3S6pagGbjAk9WyJTi5jDf2FG1pWFpRFFvLSxpsgVMHVxn
mI4lsg/EsOD0eaihsERlOR/UgDBz02Fv4J02pT2DJheSdQlzec15l8C/nulGl5n1HS7FRFl6M+8N
5srrgGTCmuBCtBvkLDzowVG7kcwB2y19PGYeg+sXBIJO0fhzTEvzWQyv5YAvG/6aeTUi40XQbbTC
2lXz6UGAhZiZbfyRkhg8JTe3DIbnwQDyg2Pxys2eQ0mMb8ytjj6LRNATov3qGmqQPg91ZHwpdWve
OYNBfvCvA+54C0qiV5D6Cipru3jee6KTfz/4QvM3ngkXhRgaTTZpM1oHHTF6QQvGqz95GQZvMLdf
k6jtdyamu5M6LDY3gzFhuzRVxLFjaUWKPTdiI66jfbdkshsuK2z1QcDJh8NCR5gglboBXlDQSjtN
BHXLGd9h7N1pDj4QKakvZVv6K1oMm0PvBN7zQi/AnOQ+WJDkzFWJsby0xqDNW7SGR+sC6O+xBZPC
Xs0aTr38qvbwVxHzP+h4SrgEgw4n1n+LkugtF36/HyT3SUikQY9Yy7bVfB97/6vIIVJVEVNsDJv5
JWE6u4dmor/2cfVkJfPWnrXv0azX22B+pZW834c0feEziM+2PVtHk+s3FZ32SZOkeyei3LUjN2rQ
xpBElWBoswQbg1AfVKWpi7nRZeWKQg1KlqGp7RrZw2O4BjUZWG4cUowZVOqqmS8u1whQqu31k6WW
6QLrjlHsl2hfBeNrEwvCPC239UHXmqPXmMaFKhX8limxp2I0vmVG8GNG8CNBQC2TVlgJLn4GZlrm
Xb00p5W0G4FSNKI7lyXYQp0L+LbQWm/VgRddlhEuPxde+tIaiK6Fe+8oW344fY9hwDlkcQSSHFTz
LkbUegCOJkKAMW0D8XFEvcw80pWx/dQLoraOoEm5huDfGaShw+Id79ycrmlf+aoE9UaMyU7p63Zf
v1URdiGKL5tLx4u1YSb7p1JldjEXYfTVqryLsTfew9L4raYQFyAeq4ScOaSfLntC0RuKDaKj2mBP
VQcuPOSE1UP/ESyMSwFtAb9rCN10Rk5aaeQiQivXWl1v1GFIu6+B5VfBpixfVexQcx2XxnHjB4Y1
9+jkshCT+2dd5NYlzgTLeCMFoTeSwPBiQAZzMAFGHKkIqWHUrckXTxsXVYJi7Mw5saaKN7bmZPux
NWfIJXZ2FoDufaoP72NMyTj22noXSijUaMjJuU4eo2uhsSWmlXxAHivZtBUm2dGWfs4F68N6lLdo
haFmLDihFlNrWuBwVzGzzDVZlHItZ43VeXvZALsewroBOl1mxwCNyw7b/DHPZPR0E5bbuGTf647Y
okJ0+QzU6wmjojVH9sMb3Z9th1JXm/Nvvm7dEvLb0H2GE7UlnAhD+gA/HhyKIYQ4my07JlnVoUQo
WCcAxp/KPFpOaVfc82mZjotphudJHiK256a+FBcVydZr79nxHWNv0Bt5JBa4+cSLtkP9A3A2KWaX
lEWTQh+fZClhT8cIW6Rg5Wom56gsTiwBO+zK0fvNcdLpEsjxU20WmBKMjUvq1u+MK6O+5rYQLtiU
GbEC5fnO4fUdkD0k334vfHgpVU/De5Jg5e4L1pVWMmpkZcGLqJ2zlwEGS5NypaQfS49/NgyLd2GH
uaCvCVU2dkIZom0/DT1LIxsW9w4TcLTWNNKL3lKGF0+f9zmtBW+a5WI1j8v0SxsVP0F50p1EF0pT
uAGZopZeZmdAGpEeosohWIqr7C1njLzy+vCk2fN4NHFCkLMADMCy3d04k6U/zYGhbZi27+M2kjAz
ar9WHvmN3O3yJy2DpZSHE4arMj0onBdeDRCSprkisxnjwB/1m9DfyWegl5iljZHwRgf2KD3OLZYf
EiETQNwFFUobLKj1aMp0IRtInagFh5Rxz84Gj0oXYTwwvUMmam0amEBhSHYEkntWhT803E3rhpU5
KyQsRqkDaF3UOkki2lGyxLO/xkbwHOXBkWp5nxvRsjQI0tbVpxP94IfFN6zH1i6hN3NfWcsL4BTq
AZLIXk+oXFnN+L6VjKPCsXazz2ZF0Qz10tMlzWgBEJGnAHD43Aio0mAF7F0l5Q20TVj3hfa7BQYI
T+h80J3UxhHfPOzcNg+6HLuOWNBPLtlEYRrDtJq0bxZn7M5v7O+q+FHvMFzGoEE1WbuSyqoFjL8h
u442WbExzAB/NU8LQ7hLl+QJtkgK36Z6svfDrO99e/KuSWlBymU8s8XWrsr9WnAvo5lCjKMDapPR
wtMPxS8ocSkI3afIHeJvbd2f0BXjrZaK4dC32rQu8gUky+To3NKKeGfP5qZ0e4PJArZLu+23QWUY
+7zPz1zB3Kso6z/QYdiy4MtY5w0BmXwQv5LCEpd6SJlmmMMLcW7mdQzlt/VYWV88bGszu8OLoGJ9
m1j9j3jSwrUBnY67FThRs2S4Spxu15Z6eQ1tbpimBpUmDv1DKRFPpR6SB5hguPowq/AJxuucAcC5
mMdkY2V9cbHA6+MZhSOhDuQUN31kCE4CdOAspWNJUlVBGJGGGvp2RV5xgRBU3i0HL1Zg09mI9Ljv
kHWeQebvBqvpdzXenq3mtfW2r/iH/MWY1zk4IyT8fLhUEhOcWBja9SA80jIVQ/z4QrAZohmDdf4x
kO0LyDIjGZZDoxf6idnxcqJWLBt+t3BcHkYHYltdTskLjrfhDyROujuobzqQcqHWSdILbH/6MuAG
fslHhhPE+/LC/haJV+KTD0glG2UDoQ2RZJOVYE9BrByK6ncbowim7Xi5akyMN2LwILIHw3I23R47
fGi9xhBprlQ0zTCF0uHQ5U6PVh5kW+a8eHHIceTO8GLPjOxKWHOwsPvvDeSbtdfAtBjjKHtJagJk
VL4P6zXiY3Lt5SFt6RRMkrYlNKCHK25e2oHSemhNU21/TxbB/wst4zK0Jg3rctzuDpDJHQ1qqpDh
kk4Wm0SJFe8Cb8HwqpfLNl2EfRtkc4A7MbrxqQTbsX/YNJXTXlqbK678mCj5jkK65IyB4m657/Vg
RnyewKzaMm9FToVcSUjospOHkGje3tLt7yj/yBgTCeVlSNt1OMepu5rpacRoY6KrpGHKXQqNI8UR
sPGIHAA3zdGmErs46S2lXnZe1y/CjX+YVAQe8mGwLnY/fEk1Spb4P3b8kO8j1jvfx9I3n+KwoNYd
07MOmfcpIKBBte/Dtv1kN1po2rpN5wZX6PLVWkJvE1fmsybpXklHUVzbiStZHePcRYkr6+32fcQY
KZcKF2v3r7zA/q6V+jX6S7JZumVafySHXRkfjjAcTlndbXp+4MKco7nQySUIQm5Ko+byaB40h4Ww
5uXtZcB3KUOz6kBDy7yroxDHlTReqkNo0UIWWms+wtrQIbQt5vgIO3LYau3B3SpEIcUMt9Q5uGkO
FQoJd08qPDz/BAwfH3tcVtfaw+cyuLG/ZaxEvVCcmsExl0UKcp8BMoBlsSOa3yenk2BIzaBpGE7E
SZdbE/VV5j/4BauHVuTkwUlchFo6rgsWBujaZBRzFvQr4jvWrjexMtCnx9TWi7ECFtmTTpnAgc0d
iIaG6jvoDD9rOYtWKw1NYorrZTkLEdWnPtfPNjCGe9b79Bf45uvikl2TqrnSzw1BOVpSWeAqpLl+
iInia5b3qnt4bmscR5vBoRrJTRP9CEccQy4R7sWRuXM3fU/d6reonNJLaTXxm/Di0x/41Ltb5dVs
Fhqo4J5goWVp8W7JA+AUdvum7imFBoSZlZX3LNBPF689A/1MT2AnqmecXy4xYHovi/PQpN3Vc7+S
wrGPUbM0Oafj9KCImzqLjDAYN7jgZJhDsR4NsnCfZFizTDtskM4jEjabQ3sZPzwfaYL1TpMVamrR
CXQT9VFt50USrHqp+QeJmI7AL+9qg9aV1Xu6RDA1m6nf0y117VhY5NKupsvdp0dJ8gydUzH37B7k
5twSqUiNYWDBGn5RyOomxTM5gMemxYwynLFlh8BYqtg2FBrvjD71HmVJ0aVD3ekGJ0e2wQDGqMyH
fxBzQwhkI6dtOD3ca7YYeyCd7XaR80Qgbz6/Xjsdfe8LDaHIVhkqiFoMQLHEdNNU1x4fFCELr2Rg
3Ogb0w8xL5N2IN/XFna8rXBMU57Ixz+2HOmQgQY4WKK5BhrjtK4aebG76eFBttxG/Md4t36Lx+l7
bXQzm0IoAgyUf+9aioj4CCeUD/KzrWPqt8kjBxl6qbaNupYIIsDoSpu+OXF+rKLJPca/GNoEZxus
KRBRcKLAxn4kPl1Dnsdgqx91fiGYLjhRlqvrDz9qqz9G0hxUGM4KAkJ1SlIr24XiF3CI5jKVRaFt
61yLnjo9/d6MXERH7kirxTXCm03+qYaxlXpOfBZLwrXNGmhImO+FhVxOJMqAa1TMnGsNhBLdjp7a
QkYV0ct3aZYenUCjXgWybl1RbdzlQ7npHF62mvrKpliaPTv/YbNoyamfbXo64+k7/xVzx95064uJ
qpgxaq96U3r0Wud7ilZLqGYdWXC9o74j7sQqOjryfBW63+6p+2CJpYaxTAdPKUw0HFotFZnnpGZK
EaczeG4drkjS3j2ocayO+uwysea56A1jiTjIY7bC/OwYAVgcBeIru+3hXJSCLd1BpV0E2+Eji+dl
XduA/kigDFvvw7KJmncFQf3FbsP5apnjt8CPmNLUi7n1ZAlw2fcvmtllB3Pp42MdBme1CaK8+qdf
jtrRaHR9gzREuTv95tmcau8RTjnI+7xSAgOpzl+3RPju4pZ5WdsRYiu8asHB23p7CswedTAE+zrF
VgvC7UtrMhsh9Ppr9rT2zS77NyaqDENse9ktcrQYWMu9xFtzNFPWApZkHJNHW05+aRDrjrA4oBz7
+xiLxU0dCt7BBQgK5Rr5Okpq6z61uglVCHJXpiO8j8b8Byig5KRltXVjX74mQFVeof0Y23LiVMvx
WKzCahwYfbOk0Gt9Nw9z/Bg1okM+4vm6iaQF3wFXiVQzX1IzvHqaPh3gmJeXLBLWdpwFNl5JzGow
S+w93f+aWt141ZbiEJusrOjJ6Q5YTHMwFEb6nOeCjWIY0eyjEwXPCBrtmLQ67KSf3Ramm2bNVGVM
jf1yoAjxOQzIlPLy01qVM+GeoUwTDaIl1DEkUSDBUsVXhXme3H68qXpmDAFHEAkGnsJB37NRQHsw
eaPTIX8lGYnhgTRpkqA6uVElg9sYRWqjOtIA/QoML9w2O8ZpEQ5HaW4sboGfY9Mr8uqROeXVo7ZH
Oq9oaTVdMFi6YW2C1GSHVybjU+jlXzy4Abti4Y2dpAO26frflUEPu9g+0BFmZDcRbHkKlzSwzow8
upOJwXTtJ8AjZP5h65n+qz5EYh8D8yBLQ7YBdzLBrYCMYQkVnr51/K0nxVpGSmPiQovYXp/ZgdjY
nmZotDj1yrXrCyHWoeZiqnXgcGDa5o41YjJSB4xDzSGFDPM5jlFf6U5DU1VAFKBxaZccEbEOWbNQ
CJk8Z75uf5v55CRsLzfD+KdtD+44beA5eifOW3FKPA/hgU4knU6Rky/sY08YZT2WLGP9DnSZOtQJ
ra3VgEdb2T9MP6OWJ3SRlvWENXqjpcSlmnGXTSc1ybAXYzqQ5+9WxMgnqEcDm1ynIIyBSqPwq3jG
acpok/1cIEFxYb1Ocd7emUraeyGMB4FJMMqed6usyb+5Xqzxjr7rHhRomxESqQUhrrZmftdS8jxF
ngdQuTTxQgvbuoCDvcGdAk+ulhxPubFN5RZ3mIJXa9Bney0yr9rN+hjefNoYdkUBiLsPX/Bks7Cy
tafUxoGUh8tXCVzcW2HKLyL9lEnyhWQGUA9fSy8t6/+dPwfFxQtGmBVieEoTaJ5Dzqmx+Ck0k5TV
f5aXv1UyBiTkekJ9NQ1nXbk4pEQCJG3i2k66CkTnsWVFcqdjNoMmutRnin6GF4byvMoFMh2OqZE6
XIq9pyDGkt8TgWwzkAlWZ46XkXPvVCXu1sYnPAhf3/euGTTUgwYuypz+rZmj/Nz9dViIwnIOZxVh
tZQI2Uey1ipwimiz5jOws75SxmU96Kh1npskW7VYQBerbG5eG9Q39VVn2Ku+JETug6ms8aqJaIVn
xN4FjqgAnEypu218BuAC+hc7+aDd08gTcFIhoPyV/FxI2dN0mz98aMkHk563yRRAbIDM98fSoqLT
Mxz8VjOzuTga0/0Uj68jKcmTOrQjxSipmL4W8Fx2oQxhqEPkMLetswwbj3zOl/0ACUvTKEmYa8sL
h7p6GNIk7dv5zSuYKWM9sbGJiTDZiYBiAsL8bARY4K2Vg1x5yWcwVuxoyS4Tq7cxxgweJinxogFf
5BXWe0aIfZ5uUrbjtAAFSXxQcdZaDu5x7lGHbKXlBrTxn7nlrsu8PUvUGwtOwb8e1fk1yrrfm2xs
yWbVNiTiwr/NPrbB3h5PnW7ZfKBJXGHqidZ8EMa1onGGojR2zghORT3s+QQ27TKcisqjp1ZtfYY1
MAL7lBoXMaT5Ka4CS2AjQmvtYgwwplz2fR6MKQXdNGdQdtCoJvmaDypEahDKHG3T3WvCnXvedCbv
wmcVaWeH0e+iZ0FyBhFv8djedb8Lqij2U0sxKlxGd4O8AqhQ8gMYUeW3pn/nrd4aNGTfk6KrnxHP
fxVtKvYN95ETgsG2DDvSWhO/bUbRzybxswIKTufRKcMmZ0OgZT75LUTBvh4pPog1RATVZdQYMQH8
jHhbGk2biYnmlrvXcDKiNturtE1E8J/FdnqcWBExZUAxLmOdJozBP01KOMsSjVPQaGm68uJLKQ9O
X20dgJdHW/qbQ0m46g3agFneE2ti1qwnAvubBbgpkknTIMS+WNISWWEBailFuDKlXutJP54/gnS5
ZTABT7mvyrYTNvn8221/nHSM1X3h+SQvRUNx3rQ83DG2zrGp31sv9jZQXmnb02FNN9LKtoAO2eAp
9tYKKaVIKtSRo6RkWLciM7c9eonc6gynUztO5jjkBynjqB1pLy8PbG65b0f8Ncz7xpM6JLkznpxl
fK6hYf2HCMbC0V+TnMPsJNcXmjRGJhaTOaOMvo1501EBYtprzDILiWdN3AY/n3YBrvhtZcN7AwmJ
msInbxdWZLZaSRXHaoGILA+Z6Q4bQXqG077au3JNuBSA+B2LWd2qssavZJODHaDRk2Nk4cOTB3B+
MErCRT8UCyO8jJjwhrIh756kTrtG2ybEOlnuvQd6bLmMC6DMR9u4w/mgUuEeJF5UT5USD91xnzrz
s2MW4pLki41DZohW7kTGNdfM55Ad2dlPRw7u5KIJv6lGFBXYteF2U4ha+1sbv++BvcMqcsPkQkeX
tc8i62UGwz+sZvkGj/IQTHiQQFbkWwosmBijmKnwkiGnLM1ojshFUPExCZzSJdGOQQYNWqKDB4SH
e1sHPoq6W+wKi3MR9aN4xhMZHYp8LPDuOG+D2TwB/W+ocriY6GVnFcCn6B7MSE/5p1cG32LNM3ZL
jV/UDQnvk+gMPDioEAVtqaWqgyH4vxalh7yyYLM1ZapUcWZiCwvJxy2lMalaqWrCkVxBvW47hzUd
y0NMJHBcAmMfGONDYek+27aFN//MpLrCwKyHiwd93A45DdQBwwzXr2kkwNxzp9giLRAwymiMT12s
+URPKIzWLIt8h+WfR9TMs0UZFxr2VpVTf3pCQy9hxBYs8TpQ+QTWWM4mKJnjRpwg3MCdBRqEyL7B
WkKRsbEMsQeSdtQOyHiA+ywNmt8C7g27Ssb04C2NDGXKw9RaNONx1WA65hEMpU9F6zNna5q4Td26
6q4h6SRKTCgSdgZBg4fHpQaAD1NA16PBkqnyF4o13V1eASdZi568QgfWqaCAMot+ZNhYIJTEzm0s
Y/PD9RfVWP/Slmx3PVrhwZB5EE3bx1b8nLnLcB+FzUBqNL+YbCkvg8MHowzM8M7H9ksX1N+aUBjP
jm0WgIV0B0IzSIEOb8TaC2Nrby/Fz3nm0zpQSIxhvcZyPdcy8taEe0Pj2qDy5VmvU1aoc5aqhUgc
hdMljDzy5aMpNovfk4BHmt4uFaGtBaobTma3Ikc/TACj9ILxkCib5RC48a4SZCDUwZHXKLspvho9
Doe8jeQvmfPHlrjdosL5lxbOzzGIo6N6xJv0lAiobKo8IDYlcI9JSbeQDOkyTvpM66uHofXB3aMZ
CzMnznPG5RUNlWsWUBNjXZI7ZsJcQA5vocbmBwpHnxSQpzNnqsf1cutC+LjVPX7isEpgsANjbwZ6
AIBORjBrUC4WuZ4QuCbObm2dQ+b/B0UKsuREdzKm8/9hBvT/4XFzIB4wmrV9AGae4f/TfJl0Oqhq
mz2HTgPRChboZpD+M3XI7eHPr9RD1k8zvXwnrhd0EcoxvDo4pdlxrg1PSScHsW1U3e1BiAMTCy5b
ekzWiWE3V75KylhFBo9bVLzOuCkQpOlnSHCL1DmU8xbMT1jgiMq1sYEsxV0Iha6/zjruK59Gjq3a
+rQyAHJJDC1571gMDNqpbZMzIoz9CueZ9C3zW94Xn8kUd95OzXQ1N1j/+ytn6v+0Bzq6Zei2fPFM
h8vUP93Ego2TaSf5sBf4UfHOzTdHHip2QbfF4VwgVqDv1DdK1333W9ZBjua2J3XojLT7+Eo9FH99
I/MWNu4MXzcGUe+PXnFcpUQqaGdRT4m/+sY/H6qvcFHZm6nM27V6qA6L/Eva5KCj+Z5s+lKcdRxO
8VkdMoEwAOSVe4XMxE8S0Px5+HzOuLcm8VH1LSPJCAYYeCosvX3G+6ndIVm4G0NSX9TDGAalixk6
O+UWiEb1nDr4Xe4dJ6P6DfrOykkYBGethrcT+cm49C02DwYyJB9oK6i3mh+HzMsvQQsUwW4ID1kk
H1XFsHpK9QyrQ9NAAndT4+0fz0fQuj/qiE2DkkNInhgV/npO/aj6iSVpWCAxGt0qJHGEc/wk/Ax3
WY+3fpIWbPWc+u7nQ+JYxLbV448v//F99VAd8gXSsfrq4++px/KY6dmaDU5y9egAldv2Ztno5AHW
KGcoQPIwm0xWNurL0JS2lwxReJA/8/lnTMkn/3xIKvM42MwLw0a21Ug+Qo92cwHshVgZ6ABC5UM3
dIqWNV2GrS4gSpuVy3RhyDBdDGzwa3h2tKzI5z6/8fkwkd+IbHOAGWlmp0TzopuZNTezLLibNNG9
wO3CTStj1WZ0bLhsMcjxt15/dJOGch2jxcuB+sz4uEg290dnqfxKPWRVXAAu9Gjdc35iZa4fM5Mg
DHpsiwofagCu2BYb5ZyAP5GHuctYYwddtANUeQYpLw4hAIyzUm9sn9WoJBSKaBMcnFuNTW4bhIm1
yeg/fOSyp4GWSAgz0satnmPIM9z//Xrh/NN27Rg+ney2axsua1PbNf/uJjbgNxl2zq7EyJpHDrjp
l3ZfAAu+sHILP8Rvos0BW1lOeimFqwNsTsCROXFzuo/MYEOp3J/fqYaaQBQdickOkZdhTeoUB3Zq
SO6zbjzGtjIeIPmXu26+qAcm+fzrWEZbQ05t1aGV0kwoZ7D/68OR5PAqtjjB6/R18pzsj8jC7UYy
XzrLkA+jznduFHT9eagiLKwdLED1FMzzP5+38GsxzkSsyCvn7khin4qWMfcwCX8wTQpZLNvnDCpL
XtqYGRa54fPrjC+DjNKAf38/rP/h/RAC543nCsvDCP+P92MWXYLsYNv7mFXULfc88ykcCQ6mcFQy
zCRP6qkIONC5sJu3z6eSMjAO8YQlMJU/1Oou4AmWtHjY0d8GKb0rOS7gE3eclvZkFnk60VXNN+pc
TP0mgXu9agXroP/4FnfodkcVw7S38zHZ1uCaEKWBU64i2QXnN/72318BIYMVJRlpGmR+/tf/Y+zM
dltHtmz7Kwf5zlPBngTqFFAk1Vq25b55IdxtBvu+/foaVOa9lZko1L1AQkjZ2rJNkYxYa8055m+r
0of/bE1TddfSXUf92xFwUxYu4TTGrgDW2WTfYoAjdXmojSxdIxPnP55fvminkrAIREeew7Z5S3Nb
ovYS2RPqPXuH4Bp+3OVpXCoHcOjEgrFRFCFT5DWZsIxiZnT55dG5fMGaRsza0XYtdVALNyQXXr7x
p9dcvvin74e5GwK/K5xNpxfxrkaKtTPybnzL8hTji9SfMkMzr+zz/+NQrYfib4cKXplqqAjThGZc
nEV/sgKE5pyq7mCZO1bI5EBJkz2AkiAhWmTfkWzUEoQ2B6Y3sbAmRcPsv2DuBl+FzSwAAJY4W2En
Z8N5xU/zgdsB60LB7NHNdIy/VkWM8hQF00Q4AteGeeOsD/qcmGwqkhttopBqJxTqnVmu6p71u+qd
jJ3lT69c38ElUdtkL3pbZMmTlIl1kPmYEaDMly4PKvN4738/Os7qGPnz0bE1VVBIa7YrSJUlXvWv
t7aqQ4A7RCEC565INv+9MF8W25nnvlToJPO5RQt55aznl9dIKXPa6MObSEz01DaG32h+JzwOGUey
DI+E0kKWjZP2dHlqongKDFnlu8vTSm0cYBjIUy9P1WpebtY3wqQ4PF6+1EUflzfDCPE/v1mWjH9+
MxByf7wZsWDLDePCu8v7TGQEr3PIsDtoDCdjJ24fY2D5u9HFMzPVQ/soRI/qrVZf0toaUQHMN6Vp
NQ+Xl/atk3ppU5PKvb40SjASz1qE1nN9oxzLFmq1VQi8ftcYgIzXo7b7/Y0Kzd1bmlucL691KmSn
MpvUw+XpMs3kxos+DC5PVWUA4YD/6fd30hVbe2C0e/meYJi6+98/dffvtw/uHLat6oawdax0Qv/b
p77+OHuaopo4pgIusoOS4vKQrKrgVonfOkoDmi+IaVEhpqhWSYe/r9B33pQtfgBOJvhKVlc+DTKk
ZmySV4dwsSPmV8svlGXvwgW2NMDuqHLJG79M5y//N1gt40oSKrQEmVkaZg8IAYbbywPMn/GWOZ3h
F2oGAX/9BtvO4bZZH7q2+ortOohxpR7qNf6q4bS6GWvj6NLXAkHNlyqtjNl8G8nOXr9GTFJxHSsu
RBN7PKWCUamxKh//+2mNHi7ok6ry69X++7tfT8ESfHmqrv8n2rduqXccsQSnVV09z4OJ7ldtq6Cr
lgcCW8rTUNbGDYIaqokubF6wPTWogmh2ZRORX7UxvKCW3a0o9je6GM62Z+6xaxvSzIYCPZ69ph27
64NTSLovTg3kOB7JSYwRp3ixRur84hYdlTBYnSPpPn88FDHK7cvJ8W9/8Vq2//HvPP8qqxlUPzPy
vz79j5c4jauf7/jj39d/9n9f9rdXBQ//+fiPX2Xzj+uH7ePfX/mXf8j7//Hzg4/u4y9PNgXz5/mu
/2nm+5+2z7rLD4l+yvWV/7/f/MfP5V0e5+rnX799lX3Rre8WxWXx2x/fWpdNhwr63/789n987+Yj
55/t5Efx8feX/3y03b9+U/+pCccwXRe2hk7JaFFPjj/rdxT9n5ppGipnGFoRxyZE/bd/UNJ1kn+l
/pOmExID6HOGxvf4V22JoPVfvxn/tA2LLp/ruJbGTkY3fvs/v9f597vz758Ih+GP5382x+L+++tt
3LQtXdCC51dRVUyytiP+ehtvnW4wBuWjmOrmEZo+swfXOQ0gv39vFxX5fJ30TnyIrB7417mMlfkw
RXrpq9jBdrVekY9eO8DJczjOGkpyRmU7pclrb2J4v8VlyCZdJzqGwPLbsXXKG7c1PSPfjFo0n2O1
rDxHxoilUCWw1BDe5LjXl5o6QdkIPBayhII81mta0tGGUFQ7FfNJ1ZsBAncwAC7K1NSpT32yzzTc
ALBYfVUq6EcMyOJajZay/br8ZlpkRHejMUW+o0kQfBVlQ5znpP45e7skSRI/THEcl1rbDjX1dN4M
mu/SYg2aNe5qjrNrHYLfEeFee9CRo5UWiZ9Kg7gtLJ32m872tE1UrjW1hoRTImrcLhq7QLix6dZe
/xxgDMNhjErTizR8XKlG7d73iydiXhFb7Vu7lEvlRTYKcHCaypXt9NQo2swlTyZpkwzm3UiPuFZ1
0FLrsI9edXfUXQwnTVringzzG9kEVJLNA8YnxctMZWRPoafTFoucShIMtLUJee9V0mVv+M5QYZjh
jRWaJogieQ9xcwGXC9SQCeUUnRpWd5/b3E2/FOlrQcuH29ZuKGV+q4SQd3PbaQn0aKNdn4yEytDv
Upu9kgztXZtYZLkroOl0DVMbCYzPyur2JRmJ6Wbj2rccsTcZNzd00Qm0GfRlL9PS0wrdvbHcGcjk
iJZQVD15WnMU37aKKm8zJNfgFcyCkFSxBARsltej5lyxPbO2GDt3lxOlSobquWkRA2eH3OXzIn9j
YvR1cuy+BoeLji/txuVRhbZrEZG0UcuCNso6hqkqKuSZae3WsiHxKFP+pOjM/xSX6Xk7j9bp8sA2
mv062Tph3OxYjmKiTlGaik6l59USlS5L5VYwMTkKOzNv+eFXI5wGiLAUS+x9H/kdqJDNGtFm7d4s
KXJBp+yR+ltoD3rskds4Zhqbqs6LyEYnAKbcfqMJc7QoIIVeuzORzvmNolynIn1C79q+0gD11+D4
Qpv6a7aA1WFKiVRNo3G41lPhyXn6MOCLXlu21JkEUzK72AfKbyxmye5y6Rcay1rHMJJudL9md8y0
yolgS9tuPoQj7eDKgmkpKl+bOyaeCRLty/HQKwuGvJn49mAQ2fJ7f//CkY8nMPRLvGjepfgLK4wl
2Ga3l2cjieMe2i4nUK1838uqOlzQa5c5BiN6LOyGumZzxQPkqQkUoT4NJvjq8snQIxAXhjjSYRw3
ltOiLA275grY6eWDzJTRhEomEdpl4Z2ZN89OBjS5ief6sRH1AUIGkqfQcWhZqoXPRTEzk3IJKaXO
CKJlQPKYz00XRGB5bvtsfKWcIgLKTtMrer1omuc+uVby5stmXLNT9DHdpE4YPYdDIr2cJC9010p6
lU9QhjGcT4EFpxnuWqQ9wYuRr2C9M+B16cmBiXQrEDMA78RwWYRVekUQcfWQF/ohQv4R2sO8KU2A
7xieBjz5ASCD7wSKmq3Y894OU/JIHZdGCWoQ1Hy1V9r5xP91csP5CZq2VY2gxkTmF2lX71q1XxHg
7XNWx4/ZkH5RLKbb2uLTnukGdwPaWd5br4tNOxkcwcLE4d10y6YrZGBonXVXt9Z8pZSrq7AV0zHG
0gkUFs9hrWfFVVaBvqK7/MPs9hozWvHpuQqfdI0P/UyiFOGVykzwFgiSzGRuOC+ETs4NQD+QJ5Q6
VMR12v0INLXM5HIPk00FFHByQbSjX3BKpSDmPf3EYIu6Xck+pMIWKpE9AXyFdWxr2zjnhPDQOrxS
EMo5CTz+Wgd5huexmhEXmalQNiZixSqa4LymuYrIblm8NrdQS+YYfaRwDcbyG9PQVjBNl+5askDq
nLvePI44RmQfTKLrfBWcwyZ+IuDKMcHwFjAZCvnLNjKTsEWuqwXojRb2JfyWjoCXqYAUHN2BZnJs
slRaneRlVEZc2YUVFBEZkWDBZdEUZK2N0LEYPEHY1v1wKp+02H3JiFfaaJEOiRfcm8spaS59umnh
lS1Nb+5bPTovKb8VThvTztkOM/M2mYdAoOrRX86PCsMVL8/Ldms0BEvK9rUblhEXb5Z4mqsQzpQz
jn0l8ROhc39PV5Yb4vKQ5cu9oVn37sTooMxCBuv5U22h30WBD1PGuTar7NOZh3Cfs6iK0xwX7tUs
W80j0iAgTfEci+qd1OxjtoyvOD17bNERdTQOwq1Ro04wcVT4tQZQ1E6Md4ZhP8o0n7jklH1C1lA+
2mVQYnz0Sgyjemd0AWiRPdpLPPSW2+16EhCQSxTITtAPFqiaUMHF3pg077jVM0B9cOx1Wr+mVGJ/
SWFaM8Ylt9miV1rYLc1iYyLlmZ32kkliCsZPSoE2YNpz33ZpeJri7mEqOTFUU5O0kXB2Z4acNgp5
jJ7tbqE8TaemZA0FoH9kwsFn21V5QD2EczoxlkOKRFpxpxZzhOVuqQu6A1Lh2GtMZyDeqNmWyMyP
QPLM40BgXa/OLC1QBiDb1XOQWNkEBQ6GxZS2mCCq5aOgnNoyjv3lTAL5e+MmmwJqtGcLqtKwbhFB
gPRyGti90MJGZ7nuBwgBWQIrMybRGw2UDjY2QHRP1slATrVdnloSHXw7Egq/FxHv45Le15KzJo6r
jyjRnrmLMCdsSBWT5Z2CHHeN1tB+BAk4rDcLFNgwfbfHNZd+cI6xQQ5wx8qLxZndTsg6hRfcuakj
0IWK8zVV45NOXCD1m+Xc0LOg39NLQH+zBF1D/GJI3PQuN+EpFVazmTL5KWpfByuwiYgVCih7mNnN
C/BssMch0UZ1v2ocmA/OuWYdCQUXnmMXBJCkeXWchxyq0sTJbhWCXyBmN9gRa9CG14Y9wMEplo9Z
7R7npHxi0GqwDKTIJlo+dqziG3YxLEMoIBIbtoACcTNDoLZxdP3LDcliqOLhMULnBHmKG5pef1o4
vRCwAnKMat+tJ1pDo5Vs7NxV9r3Sv2Zc9I4WamT8NR9EQVAJjyg9w7n1RRwnoCRwRk6t6tCohEs+
N+fOCbNr7gwBBFHbg+xCI5Xcq0nVSNorw6NdtvcmyOZD2ZRPizV81yoEq8YAtK1iBswrhLdwXGeP
1XiXjcsvE9rL3hQFioBGP/dW0SPoYxafpjtjktqdMCO/U4aXCXCuYiGmKrOXUc1tf6yMcJcmbDVC
EHohJraAOZbkpnwn9OhQ4hbxXRMpoO6YfpZMV7Ls2A0Th+UpC7MUSLIQMV0DTRsDBJhbIiACCzuD
GL2wKWrfarJ4I7mk7QfmIPBHUjPfWdwU4xjC8WwYdxiK+Mw60x9GTlWBso5u9HIereZYpdMrmcKo
svgMcJNwKdc1FvLFBPipygMUl2eJk2ti8r/Qezi1evU6G6vDyuSmXhuzCJCmRwV7bldWDKyGa2tM
2O3OybPS0di2o46xleMAs+IaIhf1EFXoI4YCzNQwp17k2v1tHCUfM7cm5DqEbI8DxFZj2Nqyrcnx
KG/atM427r3ujISUyuUhHs3Y7+uJbVL1ZofuXXjbVouJpENfxyZ4pNLnsozQ3Y3W7diHvr2kCJw7
ZA2Z/MCvC6q3m0kX7smgLCZ7hL0Uv2OYwpbArKDoFvXZMZTm1FTpYS7tN8AHHx2LiN9wQDa20u0T
AA8UPw30izTfIPLTDmnmLkHtADdr+tE3aheJhxNHLJb1q2S5YMbyOXTkfgZ63JNU2x7J6uFVtxAu
WQBtlGkLoYxeXOo0xMJNnhcENkZQRuCTzSV7uXq0TyCO+QiniSKqTn1GPp+KYA/bh8JvyKNhpzBc
WbNzdpU7NoKcoOADaz19Qd10mllQudOOPW/LVn/MqysuD8BbukMY7yqXb+NdOcz3tlFDf6yKB3sy
NhTGKqZwJJmz3NDIlR5A73e10R5ULX3oUajFTxEV6OJmz2xl/aUmIDpFXOrBQXfVhmGwuVyr+XW5
tCcUQx3yaf07GxFXWkRzuXOErab5kKHiBEiy41X0CGKx589DHzudkpGINlWRZE27YDdmfaeTYrZt
lvhjqOOF0NXrcKiWXcJCEbM8IsMitORZ4EQvJKzgUWNbp2SxccMW0s9G8xmLZL0ZFfWK8LjeiB8S
q80PvX7E3GazSVNuetXod3E01H6cTs3J1NbRBOgvI7L3pK2xMChWu7Eimz9QaSsvI+Vn4souawID
CSBMu+xcyB7cRiY+zIbwXUkAm6vOgPVnbo6hLfigql+EN1HWO9TxHMOeTQwMwxFpUsytHpBeIJiA
nrphvK1sk/1nirkXwuWOnRsZLLW6LiKvuNcDGJZiZ2XVCdEUsTB5bHrUnHAxGQHOlf2dOoQJdAqy
Qs1Kn4RlvA69+lA2KSjahpfMzq5vCEjlz3eBIkS6MvpmqSGk1W+JB6gC62CXfDKXAHGANcQjhCei
yCDblOz4LfPFqDHsN61vLlGgCe72Y6Gwbtp4+CRbyrFjzx0Ogn0PrknQmBZECDVkStcdh5gR7JJ1
NDmLbV4D3S7KrNnS/32K1fFR6132YjZccxL6yEJYV4emTJ4K9iA2YZ7e3IzfA6YALye4rMj6M6O8
z0RFOYXTbV+34kE65gPH9dgpNA7Tvo420MXFlvwIr9HsLzfXX01hfc4aWiSu0PPU4dUnxYG3LHaD
QYwfOGObran1oIYWZ9gqZTe4EAeGOfPwlAziiESMk0TN38N0eEcicSb9ZgxGpX+XMdGqmnoWYWPu
Ew5Kz1YgD4c7GRKsoE04qlw3xoDM6i3m7hw10Qs12F6I6GkQ4eyZTvc+p/KIzv+IOlnsutF4apCU
49aX5zzNtmqdRtuyHak+wzSIJvIBxlx8utnqqlVOUSqzzUCHKlBNKCScj7Ruv+JhOqtAHjypmQ9F
XH9Fec5+Sgufyq54M3OdUeybvTivkTqTcBgNP0mH34ab0eI0t3bJElzJMqJZJd4xkCB7xWU2P8he
6TZVJ59VmbVc0Im6iWaAwvRT60Lfg89RUVYsr4kmX2JhVkHoREerLaHxK9m+H+dvtbLOSac9oBl+
xHeBqRZk/bAw/B1xdamxrzrsyaRINroacsm4T7qat/wUR9lgbljht1xtjcs4qLgb7ehcdjOewXIp
Dn0VnYqIWbsYPyekpBAgPTTvlT8ny2fdrFsllctT0lhwHDYwICiByV8jfB049WjLVZLYLZCVx8pI
w63A1mWabD4sVQ2DAsdCYISl4oW5uVH3YL1mSPUlgOv0pbfEgzoh1RwQflENaltTrIQUzEuRrD+J
eLqa0/k+m80A7RaoouIeliFiwLrPNnGMOGRdrw3Rfitkcm0jVG1CR4hpTShWe/hRm55kE4+26G3K
gpqT870stt8b6MSKszZX1qFU+peMS2vV69ubSMQnZe3DqBPQ4YTsvB70E3ma4CUzI8fZNXqDxoSb
EWZBX0VJC3VDXwjYOPNxoDXBkhV3FV1OqZPd0bvxV1TH3NpqgsDt6qkgpNgqR1pgrXafjUowuWWx
HeCH7cl/Jh4LiShh8R577Ft9ZEcjdL1FeV1OfjdpKFuwsul3xUsiOYHp0JD6lHn9pPpJ1GyMpbkT
uXFeLw2jlmgXuBsoSvfKDnLvpkBiHCKvRwxWxljtDXV+F0u1x5BYe4QswhVx5YsjayJB8uXW4CTz
iogQUM6CExkhL50+5CcUhYHa9LrHABpCME5LYFf+ONoElfRBUdc9FVa95717Whv0yzB6FOKpb2yK
VqkT2qR8KOjQ4euQDdwqv8JQbhAs7jIyCCpD3pgJxhfCfT2DMAx+dnZbhM5bPlaeojoPxKV+4k2X
e1XFa2Z0tK6mRyzYMgDrpfhVkX81lSAyyXgVkCf2EL0OojA3JZNELeNSl+5zUtivy2iSqNss0w5X
Y7cJ+3RafYuLR0iENsRIY6pPo2yfmN6J7TSdeme0uLNwv15WbHE2d45nDdVtWzCLdKekvk/YLBkh
ZgQQtIGzJCYiaECPOhjRcb0rF/BiFReovNYkCjGK0wEG1mPsRpBZYFlvSt5xwKqPEX/6FIQ+o5XU
fpSZe8miFK9qotiBToGK3tw6FKltHMh67tlxAiCvGY25LJiGuc3G6gEJlUrEsUuiz/QgEGFiSJIt
G+qRVMQxnlgh18DNEE6qOh3zSX1tXe0J4A5qUN18pXP8UojphyiWYCnw9RsA4xVCUbfJlO/V9Anz
u+Y7WQTYfOAw5lF1X2aKvk2t+hYrXBq6oA5kfY/CvEDl9mXH0a4geCgLi2pTsCUGposJl3aerxAd
Sy01ZMTXpkh3U4X0OoUiy3G1ZyfsJQT68AFAs2aRkOu6z7pQDaJXANXH42kohnnPbsdH0W8cw/Wh
yYnOtIuELN46ISeUOzlGr6AUcxbEkOmpIx3TQ9F+BIqz0KqcNl0/2ltzUHb2XMKunvKE9op8bpZs
JA4v9qOYGyse79F3quQ+Hln5NEs3trjF/CZtfxWY6EInubPznhTcqbqaI/pSrmK9xrpDJK/RfMdV
se0SMz+qTfvg6BZkjwGqudUb/V4RK4pzhtBCeaESDLbTKf9gLmCgXRTuu+iRAxdN6rmb7+nhS/q/
xKJaGUIvDJEVKCVjl2I9mscdrbGTKTsfAN4HvfIHYbB9MSmfmvbbhAvHFpc/0VQp4BEjnIGZHHvb
VfdNSp6yvtzYCb3OdNYtjL1YyO0RUHWjvwL1fhjxjqUaEuuRm/O06hWz8YAT7slwONla84xL8CTy
bpdFOSm5i7KL1MovqJM9xTDYPI5sSsaEao/tJ1Wu+izxYyhTyJSx0XauDE/Mc2/UNrNPdSvT6y6k
n9pXDgYOhWS2Xr1DWUE0Z4t0u563FLrjRitfLdVRvKg5dpG6xQyCzAgTgRcP8suum2XXuTapzQx0
QsKNNkMKMD6jTbcYbh6QksbsB+NZIDkx6Ja89TVwYVF5kERI83VLX6/Ud1Vy8zBMOqbpdO6yjvBE
DaA3YRG7uqlplfUlzBW7xEU+q6Dao2e8nYjGyYnHf4PilZaw2cmRCF/nIVzqL72f8yuNgtGzCahH
wmmS0DHf9IqzNzKt8IWDQ7o6iskgYMjABO9wK3ba5dCrRPgmkuPflnCfZHeINdIbSlB9uBS8kdYt
NdxG6xui153HOtUwJs3cd9rpXQOoIwS35CzD8zle9YTwLTpIXwmn0Km5FVcvlrv4uOlwfNYdUdvk
uFEZ4CqRuIQ2VdRupwx2yTBzANWqwUmHFa+ZjtAODcXEo2yaL9FIG6ds9Z0qcbUVfRt7BvHoXoM2
Yqf31XFpk6OWjvdszLSjEPodCNsfNlqFxw19cUJ8HoYL6xknLAEV2e0E/GI/TvqXmgC30LUOi+U4
Qd4BX272uQPqCDFoSSsnG5N6Ezu16VHNoVKHK+ea/W4aliNinQrhb/HTj3T9Z4oHluSyCZZ2nA8g
2lU6AeUvZn1HxxL2oaICwWiLqTyzH2cyyQ+9UA4KVkvNzIdNvOoS8yJ8qoyi21Zx0h97yttj6XLz
Gavkl8vv7GEjO4kyn2H208HOJBs0mQXWchdjxbSUDVSqH02gXy7Swt0MqPROigVcmmb3e4tnAKBW
jwGMqZ7vqFjMQsf+ascBunBE5GBtmy8qJ12QluZ1g6GN3eJcw+lqb4t5fp6j+UOdsFV3vRfpYsYV
3H+2pR760Oe0IB+Kx7ZrvxGOAg4CArPjNQHkQhkMhKQGzWx2Z0xiZ0ONiEEjDmKbJXJnc+0fZFa9
AC5KvNqEUoSgwK+jqjs2KW0XGdICqmbK4r7hnU0lf83aItomZFYcHdOpjjEJSGCiVDhluISPOioZ
plhXBYYWH+fUGDC8MDq0cMlKU9bM0Tnq9XjqrOiux9mMqMW6TpNuPLYhokZDy/tAiYCQogBevwq7
4mZA/rsfujpBeHGGTUJ6euYSJNSKnZZK9njEBSa9+wJeqmca13wMSMvItCTINs0eY9CMaB8xPFfu
QOGDhJ2IlbOBQHKrDxG7LdttAtEwg7UqHOSCbmMN75284pIIHluEm0naz31Vv6UD0wLG1+rx8mBm
O2IBAPY0+WMZQ/UKlZeOITuepGhndu0NqcvdToY4GmFSQ7Qw2TrIqNlWmfYE0JOcVzVyJLqO5hyF
ub6jfsInXvhdmW1pQ0dBsZCwLQvCK3E6b5nyMid3aBOOCp/SYtQvsYT3WiHjOEbial56bv/5Vpf1
R167OrWC/JGlOLWheAEoMnuySx56sw0DaLoWIk46/W0hn4Y8KwIjqd9QxL4ZBgV0pUpQ0YO2wYHv
uwgWAl1Nmx0hxgFFwCPjQ1q9akLaKKnhtBD8JYLUDB3BL3uLGV3J+lhi3SzHhWA1oo22yXgPRgIc
fkPvqGc0s+tLcmKhOv1Sk35LTFd1azdmtRE5ymIrzQ+umn4YekclSZ1SqT2LgMC+qoYvXUKxPUXT
k6OvjSzpfGGVJWszz96SES/8HFWvTmoIdnQGtb4MN6OYrmM7kXclSnYvy/ZKk+0zJ31eoinz7Ia2
qMne3OjT18ZIqd9TECu1bGXAjtraThoFWhQ+Mj5pj3NjbapGe8txFFE0VBoTLGxlwBJURjQVqZSO
7rsVm/vR/QUirlqxQXSPm4KE5TYz/ISMGayMZKMmpRLEWH89OYp5b+jVJzbQeGfZ+iNFdhW4Wn6y
Gu0b8aO5NxImIz0dWIKGdS8jIw8o4CG0kJ9Z2qdmzYu35mvJkE65nu5HfVggOCUvsTHLm1EuiZcP
6XzMioewVx6Kodubzkw2dsTaVln7JeyIIXJgZWd5pYKpL36inghlREfDLq7arbCQAs8jaBcGnb50
6sxbJpADeuxDCGQ6YjuYArx5UczvulCv52EtIgsIeSnVZmohTS8nl7yjeYtaLN01ak2EwvgW2x09
29K6bmkSdOM0XnWZftPC0vLNsOk8NwFcNlUK2d/kNDZpSPhnxl6wJ/bCwxsGuROnsJk+96mVHRi4
U0QujXkTO/1WLcJ7axHVdTSEA/Om5bpjT2sQksolOdxIS//Ed/9sOuWHPtjaphfyBedWtYzuXmS2
s5Vs/CYTmm9HWwYmB72U/jM1jdZfGOZ7alPl+3igBTyuGQsmMXzZfSbEfDNA9QRFCprManATxdsC
zZ9fk9tJfqpEtK2bAj5V/DiupK3QRitj2ZxBpbZc9bQqmqjAll8PV+h19lOiovLSC4g6xiod7lxv
HOSTTaP5nA/sFEoX5Vxk1OwUu/YlDHHuVy2jcNXN7UPX0CnqCZZtWPTdKb1yBuQxShi57PvYnsRr
xIuh5wJ7U/ypGu13E/fIllWKimUyruCSkALeDdeVsPZ2T8xzOa7wEjBYk0QtpPfpj2LX1M3Kc5Ob
4Z3gPukBsSHVD4VBUnc7G8CMR8SQz6m66vNK/giHsUdujrvwK08Z5k4N7cWOBdfgkvPsomZBggDp
E3/5hAIXIBatZmcARVMxhwr6Frw0Q3hiRpRXm0BSzW4PaYEkriFExo/VmtZMBTBuKf2Wufe6LeLD
ea4V3HME3I1BW6vTbhhi31gGEURU6X7jMkexwpjrWieZ2eCcMWrqHFzoDB/oCM7VtOcGinejDnDn
54AqN7mq2hur1s5r11ydGyIwKJjoqvB+Y0sHJKY30aEosEQ27F2pfDeaszNsgkTNItEZANBphZvI
dWXeG61N9d0pbLA0JEwZEfEEEFHVcruw3ZqgWvEtLJyRrmMjQqBeVmrKAMp0WOMKuhxC5muBlFYe
2Ya+DRrgmrVNUicGcWVG6gC1aF+JGsDjolRXmmW/20OXYAgNKwIMaG3oJN17mY75brKSg1KGcNcT
eyVV9Cxq0vVmLdybS3qOcxuPSTTcOyPXZZFNTzjOCIYqCAGpO4FlULkObXS2VVH9KA35bxFUasdJ
6QoPNL3Fw6hzxRPojv2sKL9IMlmDV6KvQchbxJt+VtNkMopkCJTZphJv1aLaAsWy+GFXsSSYRo9y
N0DOtitbE7xImW/muIJEatHs0QfkUx1S+02xNoPSmCbh+lBUrX1dtvK5oKAFe8XyrVwlMa6rRh+c
ACb1XtR2d93AE6dAxYPmzAjKijloegibbNiup2mJtt1Y4qpnfqwIHRqFraQbpa430CeHU4tpcNtH
kPWs6pesQdZFYebHCeGurN9EjSiMbdKFFF6R6gFa1vusg9EcL/1ZcbXB61o4JCbdJJYpYvMIxLb7
GamOrQUNoL3ntLwtT0ROZD4NOuw9ZndrVJ220SGjWBxcFfOiwJy3oNzzq77LsHqMXyIhznJ2fixj
BL3fz1aQJN804RNvwDh/LjoynrlnnVMV+HSOPm9igXNSGsRtfRvmMt50KU5jGNnbKH2flOkJyA54
qpRRnpIoP2bYJeckY3e4VPUWcZISLL/mVtsYaTvekLB0lUBPCPp1HhwLuexNo+7vsWMMXgvYkUlg
WF/FvSC5tyeTJdMwwTbinQlOAc5Fox7BSl9YwAnGOALnES/UqcLl/mWqHBy3hIE8lZuCC5uslJB0
ASfcD+hSgqSpfsxYPhaQcjwX7uK1HS9HyvIKtRVT99w4cW2k3gw5zok6edswRYP6iogx5sQb5p6U
49S8q/vmyN9PpNFCGLJSTZBAbVY+hI/04mwkgFjsqR2WjEMV01FwB/1xglq+1+tubxvmx+BkylVb
DgoeGP4PgxTDOeKQPzGrhPC9+LTYp2nzAxYNF87ArwGtxVFTmBdMdsdwtmf8LwQFtCZS5+DE1avZ
Yi1voi7eRXlSnxYVK0JK2uE+GdHF9zaj2446JS2ZBkk+EiZFN6U1YtVO7f4QtUxqImP6mUIt/SD3
hD69rt7TGWg8c4xAiONofMCcd+YWAxIhnboje71NsnDQZFozVWdDPnWpuxVaO926VkCHctplnc08
oZPHuUNRpYdV/2IOotkopUrsBOqGPV6OfIu2b2uWv0Jh/xd159HjuJJm0V/EBhk0QW5F+Uwpld5s
iEpH7xlkkL9+jqobaHQvBpjlLLrwDLrqpURGfObec78ISa1vnMy+INhIbmYDC4DbpPYbRee84XpS
+1ib4i2RM/z7enxy894lplPicGb52pT5gcanOUQz65DWQzpVP5bKNR/z63bMuf53XRITkGqW1i+G
ZoKALxn3tXyRdcwluFi3wmZERZSe59m7XI3jVhSRvPEftcPgVup0ryX2HTm0xtYxZ8EBV8Izh7nW
5smnIerLZJanvvbuA7ZGm9gnAnjK/Dta6Rhito5v8IyKVY4Ad2MtZbvzOzWjE4jKu8SpyzsSr8o7
4TPKQuz0mF//7u8/spYqQoLj0Vlq6PcjkcSG63Rh39jHig6QFJiaCKP8m3U00zYwEleuBRVKC0A2
MamHsEGZGwdXfUhTd0RPhEIECjRFizfTPqFssivBbFfcE5KjnrOBNm6c0gCcEQ5XCnHvZarju6JJ
myPtAdRJYAuridnAyWONvAo0qDZXgkVE0EtjhiTpGmBIHnI+7NvBYJ/SY3FCt3OJTK5Di0y8cMLD
0LtqBhkp650bibPktJwdXeyQSJL35w9/qnyE4MghkA6N3OZGWx2T/rfsRAuOBUsbo0d018maD58w
ubxHBJQmzHU1c2Qz644QCB7AFzNS8e0Xu91HinO0dYAXkrm863yGtbWYu03GDh1HnRUfwFEUJx1b
WGcDb9Uj6eb0W9basJnuyGncIuN9HPIbd2CiaxO6Fdo1S4yst0PJUYcpb9x4uf1OntjeEMkBTfUq
x8kQ5qyDAKqcemDSVpC+ZhktbM3zpKu6h9vpmGsghnKj81wfpY3tDwUL4fUjbMPJZBun35kFh03r
8APOvKcJVwGzGB/SMt032GxKl6klposssdZvNnFh/MnrQ6BpR4y2qzedqfv9HOg/1aQ+UTw2tAfJ
bSfiNzNoqwMy9Qme2LU3d9UplqM6GdrvthSGRciNtIl7RINxotFmSRnDlnXcDYPNuBJv2k5yksZh
T7Jh+O0QuIA4YoXvY08cJvuMfwLlDBLeaMxPgqENva6JSPTDiHpv07YIcWXDz1nQryXRkm884nqt
BKS3FS9Y6ZiOJp8aXCM/evocmJNxXXveRARSmbqisld8XyBcVrXr5Nuq6wFzlMiW4TWPICqcHPI9
zHzyacSF9Pec78q5ArunxzjhcCYMBMnhak77XRZHpJPjNI1mcamN/C6Og7Vn03ljEkWp5s9rNcqX
QRWHbhyMDeDEOO5ZS5+cRN0HTf4KX5Z0Th6u4CF1mS+YRspQTnV4+kcYBeL2b1+Jcu5Rs/Ij0+Mh
m+yTA2aZIpTxmY1gBUOnj/cEeWW1iidI9kkXoEeDlNINFupDsbbqWoRWmzy0NYtlE50vQ891Wvun
Wvh/ZiZyoTHSOFfqRcfZm6vvevkcAFkOY9Tcx94rPuEZbyjtQ+ha5QprBVkQGZMrkHIUprxLJlsL
Xg8G0M3PEEQMq5gMeK7OQ7soXlhKxLsW5USmRoMh13IbBO1jkdHr4ZcCYhCRRAd2kaPW2I4Cpa57
XYzXr3XMNj3DzobsDdhFjvBjw2qfuFfm/RQoHgEZRpOHQZztl3h6G9tRbWvoQ6vKLVcic9RNMBmA
3ywE08uwa9Vuyt3gDqUqh1JrcYdnCQBy7fqIaKfbrNJc2KUezn9/kS6ROrVtv7hcqP/8R6UCFwDl
1UflWctTRjrwTRCL9d+/64NZAt3hn//FN//9KzBZGZE8IzOdmYG929TDzs0MR5L7XIVK+PL2L1W4
cGKU5FCDCMVbzmXi6e1sJ6zCr3/771/Sdjg7qYiP8L/M1RKrefs3iczxySlUDZboSbn26e8vI+p3
WTDSHjxGX27nEtlgLdnF5Uz30uXB4FC853YT+0UQhjhY24SrhyMJ1zOFfgt++WrIC0rnlA0jE8Ds
9W/yVD/HtPpJeRh9sz0GyVe0kK+IbHiT5snGTWP/tAS6eU9U/tQuMzjVvx4Rw7MPo6zOf8EZnnD2
/3c30e6nvlps+v+2CP2Htej/m5mIDML/1U2k0urnP+xEf/8P//QTGfIfJD2YHnqygF4PGgUO538Z
iiz3H6aEcRc4ElSXRXH4b0OR+IcnPYHZyDEt7M0OcWz/MhTJf2BRd6mBbIxAOIvs/4ufyPH+yyCI
0x25peO6UpL97LDBs//TT6SYaWDL8DaZSeBOKoKv3AFmY/e81QDogWumCxuWzmcsZFzqOW/2Y8XZ
QnoJredo3xsN2RtDlt8yOmK0EkFMKv1o6xNWF3guyFZ6Xk5AJLrFLwM8dmIanVZSvyHrivDhlA+y
tAky76awtbu1r/NnjBvPvmGQJPOn8e1xPbX9QVfYEazOYW1JZWpflQeNmeDEWKWq/h0FCbrol63C
ubFmdaWbIuqerzlAiiYWtVNWbwHOYf/mvKhGg/CaNOLeaJ7L2SQUg/ilZtKsL71u13sIfv0SyRw4
ctrFLH70/Pau6BrjMLnDS5F19zY718s8pBYXUxzvZpQBS/yYzsHd0uXz2kClKKrikrRPBiUzYrRj
m1rxrsxtZo5LwiVji0fW7rTF6UE206cnW4R1hYYK5y3rnrwnvxr7D6ezPtzh6MT80AvEnTXpiPzI
9tY3puQQW2gkVRRtWUdfN9zVsioyUGWleJlbonmyLCou5PIeYycgdtv01qDR86PQDrQ2ypAG7rbs
nkHcgeN0vzXFaOB4h44AF/R1xqXy97FddqfO1idb5uQwspHQLTjCa9w5ZdWIMn4GNT/bZKj4I/rL
uPhm68WMARPFqkyyEYiWc9KSjixxTSYzrr2qGne+afL4yRLJN8Mcvi4St96s8eC0PqWi2eJdKIqr
0Bl8bU5TyVVSxrQShXXC1U46oOF/LKjGzg0NHOofxg4DNphCg1zKhl1kJIQ0F/XLOLkfjsQRDvlg
VZmqYhktaWkI7clckJ7sf2+ntD+0gY8NN70WkHCKd42Zk5ZUw8aqrLcgRWpTJ9xpPRJOKG+MVXVs
DpcaCDs3onMwZ3SF2lG/gFQKlp0qOTGLlPyAnc1ULEP5jOsj34CoPUJja4+NjkiNIX1hNyAEyE12
stZsHug94h1IvBiHnUiehtx96bNlw6L/bE7WyKSGQVJEriUM82QHKag6sNQo1lYTkOGc6CJcEurM
pkE200sLrppu212Va2aRA2/4hTySeOvpZtmLNqNoLS6BauiN8iY4kn52SWeoXZ74akFyIP/4SqcS
K7xmfG0od2f0EeYpZJ1qiL6dit+FWWe+J3MKl3DMu0+EykEEvgJE2/rHyazfE2KkKAVQgBOTO10s
M1gP1kKV6PGfCN3yxmQNunUbfICaudWS1RYZ3OO6N6k/5Qhw2aE9KBSxw05WHqzc3ULyjcJAtI9J
GbSb2rHXLq9FauiXZOkmAIgYrSuP2VZuP2XAX7ZOj7p8Mm6EEE8iQLTKJvcGTxE0aOQacwIwOImN
kNTJDfOBegFtoyDhh5aNldxKMDiaZUm5NyWMr1o2DwXTYKH7MJXlV2N4BnFAjHxrIMQwMUyE4Rn/
HWoq3rxao7/v/fdBKEQDqHuQCpnvsmdthZcrPaTJSfAqpOzVV/6Af44Z3+PUECiszlCXnksze+iK
Y4SvNyxLlw9WBusazJdE4LMeApsjzJyepSFO5ki83VIygjcjfWCoznOnY28ju69+AGJftAUhKZ57
xAbBHhrqLlnjiL5jgkQK2Xx78XSBSW7ApPnIobs217VmHpc1IDM0UQQAIv8u0Xkp9PVrYNc/JTuZ
XRcbmHJifFhkzKU+oXIWN0PIOX0RfTGhtyRMQIGk9Ssmb6DMNkFS0hB0fP+Vh0LakixOJ/3OPtAP
02r8nZVu9oSqkMN+k7izddaN9TSM/Y8Y6hcOHLLrAiO+Z1IWGuTgoc7Q37MPmPSaLvopKlwO8LwR
OTfZrYW8aHGMOz2pGNlDf0CbxqC2D7XieSXVcdV6zhPAo62yEGaly7VSjcA9hFbpjGxws5PjLecs
SA6L5WwJhEHhV2zJpY6OZAnw0BKeW7I7h1EIo3NKz3jJPzqPK4bOmBQjHHT4fcLInO8MVAWBbd+W
S3th9vNsmvKsBvzhZnqX+YR05ALCsuoHBF3iziDeNC054xiE2Cljp+i+vXowULjt8pltBoV+sTVb
oovKO7SvHwOjl9X1L7Iheg9aWYZSvPSijFe9h0cqbp9Z/q6l6p+NSclNJJpDJ7L7Buv+ykVvxnqz
uDEAA20V6CDOyuVCDpWtdcgv36IxfnSDvoiDb59SsbMjyvfO0BM5ZIufpSsOE+zfqRrijXL6i0Lp
FqooeM1rUvB6M33AQbKbsP7mBeFPsZm3qypohp2f487hXR/ShfB281Bb9R891jt75NvLqNwpmF+a
npVwA7IuHS9WUmGJK2ocF062pzN9cmzvtlT9Vo4y2UyzuMc2wsyLPSnUW1JZ5CT/IOh9ZmU3773c
vZiLvwKGMJwNBRJEMe6nq71k4HhRfNSIsxxca0G0H2wYmQObH2e+sxaIk2PA5p3JRQfMzgPUxGsM
6VauECm91DDlj1bevmX+CF2xEc+1XX1MtVC3wh9JHi2rbS8MNj+FMYSpq3rOfvOhsdDJlo1zPcgZ
+FyTFf8Yi/uLNFStcNPPq9or3syCBrKRBQsf76sA1wcWVf70fv+F4GcPsJ7tlhqn/RhY06rfRU4N
zbtgvDM5/p2eLaaUbkSAtGWhvoGkrvMNoo1rFmr5knbDbdvybxlRvGYUo+vu6qMwNQWHFHekTppI
NepHckDtvbT9l9wZd0EOIXoBq7u1cjJYpqY71FpyvA3t/eAVz15bmPvA9J/7Jfgj43QHMNgPF3dq
rmzLnYPKLKxiaex8dYcW8kQ4Ec+cZnEOnDw6EgoD0VflW6TRRGGzFdId9Nzk1q3Gl6H69n1CuFGy
/5q5vAriOVLxU8cqfugnKO2QqLlh10ATNRwQ76uNPhBsGQS8Ic72GRBu5aQ4LjvndvhsDQZMgjQ0
uUQkVcU7J5Oh5VVvxOTgpbrmCWZ48tpY50gLywLuN1RMsDYVkxXkVcHFQT0X+nKx+RNxn5DecqyA
82PEHNK99I9ZWlgh3oiWbXOsTvkMt36oGIrnzceQ+Nmlktl2GbKUr2rmJUzVh2OdgrpxXvzYQZQg
qpt4ccPU89KdNAycLfxBmLY0R/c4WsTmpWLlIUNvbTN6UH/3sNa4z8jyCjEs1ru5r9/tlmCWPhYw
i128fXGNtFyA3V4E2wOn+2284CeY4ezmhN259rjVHVOqTlss3+R1eOkh+XT204yRUwb+zNeRbQYR
T3ytsG78/scQM2T+8R7CdbceVBzAZ4vPXUrgi5PyIBPxt9IW3xyqx/v4J+fq3TDkyFfeQrJxxPno
tbG1DjxI/4E9/SjGeyGul9vO6cyVKZfpgCzwI2FHEg6NXYaGkxOjmMw7uO7yLqpwkMCaZ9WePwBo
PjhpdmTYQoNuFT+s05nAuQXjrd7bdpLxXCVkt8OwsHUcZrV1ENmh5w4oHoz2N8+zb1FKFRY2uWOZ
e3KXlEV6ZwVMVfxjNFQs+Sto7kZ8O18HLMhaEn/XZxG6xnboQgt568h+aaVnk6uALY7nNj95h1Kk
7FEGBlldEj6Lhsgdnp1+uV0CBOCWdw99/zEmiG76Moz+TjnvDTFwlVmyD1ro0PyWD8yMfkoXnn7V
IZMJTOeR6/5XMlnsIndrRwvlh+i3RTDw0ej8w89dfWtLw8RmmLy5yDpWfTfURMb01Ccuf5qY+u+8
ZCg8g7Blv23SbBCJ216x5oM13c+G4mNAdVxo0sf8yD0i3aZIl8YGZdFdVqqLPRoIl3v8Jx5mDwll
E4W+8ez2aHfbnLPW+25ZayzXq9gamUnSEv9x2Kikff/VBRP4Cl2G6TAwucf/xEs9eQgiI7RT+Vii
++OxQgyXnVW6bwBI4z3C1eXVIcmrZk/0hIFOKjC/VCJvl2K+nd3orb4KH/ou2IueR6kZ+W27+W4a
uoWrgXEfhvhxxZ27bQaj3cTuWY9vFOHs9HjVjafe55PKGjbOxWQHq8h9R4xAKVVOD51VnQfZwItk
lQ8f0yCqZo7ONXlAEcVk4/4KaLiAiZrQLOI/dHh/suiJ3TjLSADXE8VwRFoCj+fRar2jC0bvEAvv
Y4hKANbudWxr2WgqqqfJyV6VTcpHLi9BM9nrACd8HXR8TmSSESrnhmUk+o12nc0kzTstEHgTQHYA
cIOpHaERVcOwDtTya9Xs0810T8GDjB5Y/kIaSdp5L7oabnQS18jK5qu29Bau7o92X+b6U8+8sLn2
ztbo4cFdnufMfJkc5NU2szFuDc+gBczfdKnAFYzxnUU+LSq/ds+ykpzwjmKVEpMgCGaizSctr0Df
utzUUdMTrltuJXvV1bzRrf0z5M6JJZOFOogdmof1lIdjH3tfMi4P9fVkT1AtjHaCSEx9R9aTdulH
46x5Frg9gySYGSIW+8alnTYHmwZDMftP4HfZBahDFOFiICfRqA+e4/JFF8taGi279PwprcSrUS0h
g+l1Yl494WP8x/HRBSTRPeSwxwr+MliAZ1GTkOM45ZtC+xBKZ3wxRwHPIj6MAYyspCy+KHX+tFeU
COf+uuYRB5/l0M7Y0uaDGV4MkXlnLePHqVLpTYLmGS8XGMZIy18x4Y4Q+YGI52HvsR8L+R9KRLcI
DnMSfdktIghCVZy1xWIkxpYQBAbxmYLgDSnOeQFmg6gOejpd8GeQaBlrKB81SR6rNOg3DSwDjFwF
iMZGOqtutriisnbLgKMJ6U3jzRzjKZD0vCTAMrpsx2LnN50mA6E7ptEUhEMhzI3tx8tNxwfoFkmF
HJd7Q6Ea3CWgyjHVM2itmtE+GhKHcso32tvwv692ogahh5tzW7OT/khls/cQNq7MQG+ErBGTUkQD
jWFslA73MeKcGwvtdGijfS8adyNIuucLXH6nqo0OlYM508blu7pO2ZU70sGmPDhmu3Oo9A9Oka4D
qrCa+Ru3bcUDSnZBr+4B2D20yAi5dRN47vYz2fJ423DHh4BPrhE/X16Agc9j9rxx3FivvJkriN19
vXGz8bVi1E+Qwakbq9tRXpVM6JfawGNXYU3BzuotBBGQEALGukzlnWrvpfIBdE3BjGvkFYP0hYP1
YOdc2pEX3MVGtVdWWd0XnUdgnJt/513J7T7R2OQTPnA1+vcxeta+t+46YdxW9fzIfbD1kplljtVi
1CZ06ZCT3mkLqLptS5FUEnLWtfPGM9+xSTx0/rItFK8R2795LW3ydEoV3UKK844mQv4y7llVO6yk
RrSF2JytQ1Xdm6Ylzx0ZFiyHcmJ42vwumAFXLXVHrjmMv/mdzOr2DgGi43HDqyb6kA4lqsnGDodk
kq4WwdddWeoNkwKa2Tg5+8mXUIdCsizD+nAouYGJxjWftFqucgdFrSqjchsrLksERE4GllI7aNeJ
X5HYGAwcHmzhWJuS3JEU2Rov4J+pS+s3fQ18XTfs0C5oXuj+h47aKLqOwhTNcntQZWJgGfIyfldD
QHgg0r1t8Tim7fTJEnrtGBOL1n5BbxD9qpI8b837TiqH8dBW414rVlwNJg9B2CE3ORywIuR0JRf2
agKM5uop5bkJBSkYYd6bH3gu9kTZEavdQFcSX0sy/5QKQUpdbCLwOXvDrl6tjsSA5jKHy9J2zMUY
j+bz80LQODZOZzOMaGDWdjxFGJEnZ4edCb68lW0lP29I73ALGGFfkRuFcMi5l6P9htd8Y8wjac+R
fJOoZZeRFZHjQ+uwOj7+dngePdxWKFMgYyAJFgZxxyMbOQqJVZn5JROL8bHLmZNiAAg9xp5rV5s3
ZjexdGqrXeGDikKhUKysgcjgXgU7Mi8JWJPuuB6k9YgkjCprrn4iMXyCQEtD0ube6XhCzzLZDvbJ
pvLAoA8IbgVzRjK0adU0dlWMJsgI7WFVT4mzdcrp7LTp3nfHKLRMMRHNwfsq/czcZiRgbeSgnzA0
/5ZjudM5Homoyn6ETV+ALpdo53VqUc14BuHGS8U8KXOA6AT2Hdaja9TYKb5mdftE7UbXABHTW1CH
oIDY2eWyp7X4xNZ4uWa91oAEURfuE+dF4g4PE7SMsut2haeOXk4SnSaNOLSiVK1lq+VWOe6uGbF9
Ls6FgTR6OVE9uKY65GVfISuMxEozc1SgfFcEG1OjrnQ2nbV7tdKLR4gXe2ceTURt+bshsAW4PaZf
UgbvHfcxYDu9z80BCHOJZ44H2vZFuCj884Viy00k+WhyNifp1+Is03YEHGXUcZhRYMxT2Efl+zhj
yShZ/hJxd9MGAy86OjqkSNalG+KtyLtvUQUPozvQbmQFVJ8iA89Frd91CJTcvLkpkeJ0vEPrYKxn
YFo9pJv8AnZdbPDpwMPtGWhFLBGxMK47MQLMwY9u5y6Ym5g41wY7xIKWsoDDytAYJ/hcUDcgmAYo
S6xmIJB0jYlif5maLcbF7Dsfvu0UXAYqQ0gk16y8QT9kcIVvF7s8wE5g3OpVwTqZ5G8R9+1l8g3e
dgYPYcL4nIpHtqvSzW/iYd4UCiKoFblvWEosPsapDS14RAoYgKdHTu88m/kMY3m0y3w8+E0d+Gta
n4rCvSfvJpv8MwfTvE17fAsq7x2aWX6BMYxbwtVRKAAqzmuuE7Ed/BYtX2dehjK4ocAOQAMV3TqO
BWm+BkLCPLKRFFLbxd4EB9A0cPSNxkGwHefT5ta2yeMdiwJFLXz62zZjRLEMFyKqSadp6JbK/ETm
Dq6b8UKY6SXwntwJaJWDsDWLaR+7ZXguxvQUK+s4556/hmtMOJewdwN0sJWVQ2rdJIH9bvgGQaQK
a6Ff2CfX9x9EYvg7jVU1HL3+SVnzTV0x3wyIlGekau0nozB2Ov2sHFyso2TCbQr/3li+uROPM8SR
UBMg2ilBAh5TnNBI78bCTbd2QPwS0DIU0e0D+o+9FcMe52VhFkaWL4ozM/AZvvcV6+hnZ6Jd6ZwZ
+AM7i8pG6gzRceTNhpT4WVp6WF3hLZXhrWPKoo0rXHB04hDr5pcYuSJU0sbazFlUB4hqKWRTFj6y
BFE/UewhtSMEZKuJWnMmDbMRH8jtNMzvUfTokonIFHHM1rANfvOg/gOnkQfavoKRLO6ATL52VMkq
HV7bOGVwPuEtSJGSM1xsGUxidAlOQcRFoutm1xKJurKQBaxyeGdboo/QVlqtc+dDIiEbli0LBJ31
5FWnYclggCNBWNEhOwgsHhyzu/fSl+IalTyqwcB7yLUUD4STui158BzU2ISiu4QUqcC9HwfRoKGH
yMB43B6bU2CmHoKn+g/IqKdIie7oYwTzsjhbNaDmcdIKthxUZqNeQnfAu0OwnL+QelwBcwmcreXn
r5GYz5YF4IrxfG6m8rlQ15poPCQaJV7d93jb8+pkFwMGtZlTVL5iqB3MB1wn8ZrAFYAQJjO0WFYb
hdQSeRK3JdqKCKe0NvLXss1mLm3MHzmWMdEaa3BD5kp51nmxdkq6V6DAY2Az8QArAu1pONtpCk5N
R5fE7x/yDpHV6A0/pWxYnTWT2pB9uMV9zdxPPjHx2slhuLP8emPnA1slJoOx6aDMBuhB0T38aQb4
n5tk0HjJVI0AyF5QeYJuVzGDslGx/2uo80iPHlJ8vYMK3oSLenXOzi1bPdJdYTVA0zHZOHB5gc05
zuTXr4p6uDcqSq2sW14CLI4RRjDHe4RJ9ltE/Vet7PRE9NZH3dL2aQxwhDqQvGJMexavG2MUBad5
d11M5eeBjSwoiPTFs16qYfhKs5ZsddN715Izpaf52Iy62EccAj0d8SZeJIwt2whtt0Rt5cVHgIw/
Zg+8aAZNhGtO3c2c+wHJ4yFyzwfTeakgKosOGlLZUHEUDSS/KEjLG0ZiCD3n4qmT9UkHyysbUnYd
OnmMvYxFzQQUQkN2ImTpNsKrw5Nd0loWH8JgP0XilTnMv07MjC/Qw4OfgKOz3R+N53NueU0ZsZI1
bYaiYgXS+Ko8Io8bQUHmPCXCZH8KLC3EE4DfgkgUtkh8L0i1j7btY37sRbzldqpXzsppp+9FTpsA
Y+sqs/joRT0wvmarYPPar8eWJEd7IIoUvQoM++hUXJPy0IjfjlBZw2TxQJUl7xHBVhs/Ssxd5uQ/
rs2cdvTTx8XHzTZ2FfQ4mFRatWLNCvuxbvS2RUKHfA+0CnigyiipVKvxVMmTaObPtGRE4IkCFF4v
eF+0/UEo6JORp2idyhtKlceqSdI9l5K3UknwXbvk1abe19IwemONgfI8IjNmFB/wLfodicUXi1Fy
As4aZyVoEhaPVrvc4CJimDEius+q8px2hLAPKSbLcwWid2zgPVjsHTCmXQqTDRpzVdNMjz4zGbyr
zyNH2JCyII+zlBO28rCabQZXv3SSIRMpjOupnGgj8+kwNWDtojWgsr1npfW5K8zPZsKK7aTx02AA
7eDrf4ni4VU8Ad01NxHqzdmYb10X8btXIRMaedSXHCmP1z70Tf08lezdXDEdCet4YAbuEGuf42Z1
JtBSkf3Jsd5O+qdQ6rMwBXf9zdgun+S3XTIrBes8mGsDN8axqd6QOabwDxF0RricWD7jKcONQ8is
KN0WJtu40536Xur6lEGxIS5MHcaMlEkwRy10QOhjI81kInfEM1D7R96l6ucM6IJ7x8aeoo6RFPDu
Mrlog+jOosJJ0eTjJ/YawKzMu3CC61UTnGPTxegIIHSLY/Jj8brH6xR+mKbm3I7ZudL+jRGh+JJQ
WSnqG0ahyRasPe1MweUwRNz/XQNkTwga2990EvzBFl+Mq5kvesGhSzq5ol/CmO6xEIO0uCqM5iHr
4Y3SBD12hMEzKWKdrRK2QJ4H8KKcb3yzxhXG46sibi+0kuPU7mNBJliPNXGdZthQgiCm2qwTFrXV
zh/5vUpfwVIMLiQFwG6y6v3Qfiu0gkixn4a0uFDsmERpeB+Wp2FIdd0xcvxoM7s81WP87hDfYdb1
K8TUghYrdxmhWUjVo/zZXtRVoM90qmPX7fnjyyICWufuF1K5GUKRfrCCYVtYLsgtFXzSEOyRSr0T
qwoXyKTHkNWXuPqOHDhw0L8M1PVju+/ahPSW2n8JAhaBizC/8dvDsJgIErHT81JRsJqKMGxd4Q5o
/JRGmvINS5m4BWT77rX1zaAcvA6+Ge2ya/uQ+YYm1zE9N5772RVoF22Z3DKSMvlOeE8NOhxtb1qq
JQz+PWROgp/MuiVB2q62tDvxCI7aQ75aNleFGzf3PNf5niPleZzItrOG/LtZpLGNiq67gdPzh0E4
AgDGnQ54I1xDD4ZhfpFQl2yanOciTRDzjI1CElHlYVL/YHx81ASobicV3OqGBqgQ42FmH+Pyoa2l
ldzziqNOxJY0ZLyGHrDHSts06tBDFaullQA6CUKI4Qk6H0LNsMn8ZKK8GhDf64r1nmdQfcAKO0Yj
mUCNM2wlEe6h11ZYNqi980AzRTXDJGdsMprq1UmLW3cqTiyQP3MPr3gMyHBsOH4TgqrXpnTP/UgW
yYKsoxd05njQDeE0G+ksZ6RJNxxd/Lai+2R03WOWLJ89s/uOnPEZbyG5LZ5I0S/Pv42Lsx5L+aBj
OvXl1+ztYbvUWGNb40S+62trjqyOa/8wFdNVhXvyF7fbCCRzHONxukFMeJyK+pbMqqwskXbYXDAi
Qv4+VuY1oxxMS+70+0DLsBc1uZK9tRUJZw6xd8TU1DQ40pv6l3To2bV7+YeR6bfYMZYvF+rdZAb3
UmUawXByYIm+K6W2tlLylE2WTo5OevV6KO4ToEhT390Mrp2v5wxbUfAXqZD3y75ksbiL8s4Nh5hR
fNxY8SZRNPVuyzwyxT9pNc1ucQU/ejz0hyzW2yAuPoOsY9FPQ44ggAVz1w5wgBXYtpE7A2m0qZwG
Oj6msERCxC3LH5hlfJ52aYXscYBPEHK6WmT2xPgYqiMGx9muX2BtmXzl9Te5Oc9+y8in8+g/ueuk
PJMITGtZU16RC38lMzr+vgPIlZawbILhOa+um4521QV09W0t4bRdgoldbJO6z1au/9TpVZnmrZri
iuP1x0fLTTYsmXcxIqTJiSJM4e23NuOTVQ8Wint3TRbKLd7J6w/kkbbKYZ15vhHCbryJK3LnyFFZ
pXFKRt+cEnAdA1NNCwJKDQbe0j1yCb8NUSDPxqBGatag2VWg17RBxotMFgNagKmP/2SsTnm5Y5Jw
tzRwe1BPmCwU8eS1Y+QhhGCwxYDwJo8+3PwXOo13k9uiY7pMgaho1kZzjneRr+7nqf6YCnRlZPzF
YB/tDQTf8jTjhg6zBZyHIihINozvGihwt900fDMaJfnZru5Lf7lPPJPzHCjepuo6EibnQSAhab4V
00BEvQqFauykB5PUuXCy4QOcXIBRazaVtLl99oZw6oDJHmXZcold71EOPbouheCIRFqodcSZHKuI
+z4iFw34G8cDOmvBBKThYFs16HJ3UnR3EUaFVf1sFBmhzCpBj5wg5iIs8CZzJKd3zCyTB7te6omT
q7Q2JFTvHdG+u6bdPVVwlK0++R/2zmNHkmQ7ov/CNYNwDw+54Ca1qKzM0lW9CXQpD6311/PEECTA
DQHuuXiNN9M91d2VmeHXr5kdey/iLgC8gcXIbZW9PJduqsLJPjOtonlnBllThGiiUkPyMnnzSwm9
YCfN6HscY+dAzuA5xPy1DYyMCPPC5C4nC8J/7HqrkctsqdGdMqU/yWoYF+Hqj7H0+Pyr6tYq/5Ji
bFpPJr74UMf3DfcoyiX51MNeQLK4G9mzHVyW0nhIqluhPaJCqfNQY9EFZktUsLavEyW5sqvrI20a
d3YPgVLDvzoMWn3PKbncYIJobTX+qwGwweVQ5gqWahqi2+aFR+qB8uDOm9dxwq81nPnUaA0AiZyu
KQ22pqK5q3spuLvdaYeYmdm32TbHEV+WhaaTewHHwZYsAUu0UY4NgFdrZ5v62SImcJKSDjxZp88m
r/rgU5XYNH6zajPJLQ2SkGmHNEXUDXT5irGH1VBT5N8BayZCWC/c7OSqNOJXGmLhn1URBhxKmmW3
iyF3bcBHiJ1gm8Mc1vOJ6N/zmGdINlCpmOdVvU4zVVJMnO/FHLyIVNxGV0Hxdmtn01bl3yKz3p2U
FfBYPKQUv+2n0N5jCcm33KExq3bTa+SMeA+IEuzKpr2zTOQVwxPvhermazA7T/NUbKt+0REszthI
BuLkkdsInOl+lAbkO649RL55B8YhmwIqNdYxVZFELtbo7M8lrX8jXRjL9YeRvl4LyrA3PCE+Bjt5
Fq73FYr6xRAF/66rt6kZvUx48fZpVjOsmCxpGkOf4HfhXSfHOVWPtCqzn3PPQwXcqIRmqCqMXX5d
Rlt7ZjprFg0hvHpqJrqH8O+UfOR9Xj2y3GBqogxJND8oN0IMApTJ5g4/K8eMsPpTOZXPnf0Nm3aA
p0CUeMpAY4UdnNPGsMAYxvADSViumiFcam52xsSOnrb3x6X2b52G1S0H2aTj8UpAgC+q4cW1LcN3
6FPeCjF/G4pwX1auuetKnkJT3h1s6CXYiMZDpe2XripODhhmq+/RSqMMc1iQj2yM0I/rQWjUqGDL
FnXjTNW9uRzQLKHYQoTRXi0ARQWSwSrL+uzhblrPnPYY5dvuHDlmd2ZqfrcaQWKYwQVZHB4Ujral
B3o+543VQCXt04IQNcGJrDmNLs+s1T//958fyPk4Byo7Qrq8rirJ4hN0n1djHuu90EiL1NUxzDYj
5FpVXwaj/64VODtALEh6C0HVIjLa6mFH/e8Hpz2UnWhhDFjhl+/X1jZoqs8hk8YjxCmndaxDVvBk
o4nAZdWpk21s1Tt7YE7N0sy8Dhyk26wxPfKgzM9hzb5djlwt5HvkkNIO5zAAGDFuTByJ2zBJ3miZ
WYnYx8wqgvfZe4rJv576QD/MybyEDtdG0YPWTOzvoKs+uqmljtijUg5cHcJI8zba3RvZVdqQMwfr
Rp1+1UJBPsCYHXpTfID4+DTy8D5oLGFdELPGqnFJ5XiBNhOWmrWVRS9IbRuweXIT0ImO09r60I34
7RdNyjA9HjWYjrKY9HM3POJffAcrvNVW+zcYaDhu+TywUSVr3In5Ts3o8QOeCVCYK1ArNW7bN2Qv
7tqD+OxjrJZmd4ldOkeHKvzmezlpg+IFazriCCutii1pU/P2r8fXfhyvZYzLddFokEj0z9CAMJpl
j0Ntwn6LsrDizHc3oZa0fRXuXVsG4BaxauTzUOxlFiLw2sW563A+41hfwz5879C5NxTqvHcz+4UF
j6vob1vxQnidS5mWF/KoNWz2iT4nCb8R4bfkHmiDwyq8xNagndUgYoRQ8Kd8YTHweYsLg81/r9ql
We80wp3N6aLmDgkBDtT2b44lyZybp6xexugOA6NbEGsOrQEjeKo29H1h7ZMG8J/eOzb2n96w+/ui
/46qLrufXT84R8q9k0WHbcKHClXtlJfZ9+SlDzQbQpFN+FilU0QLWI9eJrgPblGD5+0cYGgJ5uZN
1dm859KRXwxd7tLZn4/a9dpV0EUdDmXYlrws2CZg4KuWmXRUhKxTiNrwq7qD07vGycPBX8Ukb+Mm
luuJi1xdWv59ijJIu4b3p6g59VKQfbjbis/MtE4Lw9zCtIPxxmH5NRnbzIpOUezckVV/U0P2ycDx
BgfwEiw4h2jojt2g7xHGPOKN7AxqfJB1Ts926n3A0tzZgXsH39ffGG535Yl8COvguc4KxR8MA3Mx
f6nM2hbYzgDwB3+mtP9DEu7UjM52ZhdRU4S2nkLfxp7TnUDl5Kta8mFhZ3FFxv7Olfukq++KR9om
kHsi8OUcv9Ay+xaOC67TLh+zun6QcMwo28quZLkDBPruFxIN1sSuvqaF/JVcz8Ak8nwcbfNau2Vx
DMwZdyzmPvSVb/zwyUFN+VNeG91m6Kwtakv9OIv8EKZzve2GcltPAvxOdJhQVWxDBADa3F3j9EBS
ooKnT9Kcx1lOt2o8W370kHYKfrrD0ioJ9E8djn8KB4qeQOK0x0zuFXxrKCV0I5lhDesE7qeovfDE
ePBIzeN011mbdnCZImqXM5xYgQ+MSCYh3QRgdNYoTtDAEBITbslD7RxCT/6QA37EvJftCWzpfTn4
lOqFXrqzNK7ykAxGSlcXjJfwIrPu2aVU7DUX8LbmxsOXoAR24NkRJ1myzeVzGj9mYXkQeh4OyCDA
8UMR3FLHudCVsavme7Myo7Vo7YMY3GzXzN1wAlZcrNoecpXBIwRmJ1HvuT34U3Rv4oXbi45Pjkmr
M6PsKUM/mi2IXJEjaZih9b7U3D2CVlOmsKwnR2KA2yTy9G7S5PNxMZxsFv2fHoacpO/sD01sescn
2z5mk1s8tbX7UhoUp4TDMwKk+ZAV3SahmmKtaWQk7lyoRzMu6o2Usdz9848R/ZpTatyN+EyIurvp
a2SCbg4H3l1xoe2TZTUwiXgHHSLR8z0ocffY49xtzdYc90MU2K9ssUKYN1WwDTP3jljsRtnsYueA
l63KM4lDCMum9l4VSbKLnyY4z3oOB3/aGjO2njQud9ST4gfIy5uJe/Moyik5YRBn1xy6+N+i7sqF
39yC7cu2AMJhxNl5+4AAnG4zz8ifppwnR+lXmjOJhuVmUn8Bt67xQf7mQFhu7axvWW5jeeSC+ThQ
Qp4Gd11XkiBuKYyJVIklKzWfbCoaaWyw7WcdkLIVVvJSqzR4Htm0NAHyjWZG282jH++Bi4aY+Qb7
YfBafMd+C2TQ2kNbP6u+Hs9uDwiqTiHBGp34qfRUPOGA4CwPWPgXhZ1s3KK50SXZ3Ffgx/uwCJ8H
GbCAr9XioC9wWULA30FAypY4TvtoexC6lL3Ps6h/6ZnNa+ETVQwumZP2F523BaEm4ghi7G8ihzQs
cLLLJK/X/OF4dXvTIfFfPfjdMOGiBNgfDYa7q/uGSEgJMjhuhu8Qvfes4TiU5mWeU/dWDimqcGwB
Ocjze5fPwKEbu2zTdDNzXaTGrV9GzsHgv0HNiIW97nwyC9h8raO0fHUUbcPgY887yYV8m80+nb5k
OaMpffGLqARy7yDkTrY+d5b5DVJJkxWwfsh7BntzZv9V4eyhqMFsHuoWnqWgvN7Jj2DF4iNvEbHJ
LSCPCIs41BVUOV3hdnM7/gqyJQlZB3G/DiGunwuCTdjF23ZHiMSnRyGsL0vcMaiLJ7acLt0oV9HS
dNUpNMKs0PTADIvoE8KytnKBjyilsIeMvXeMo++4zp9dzPUJOjEdxk/RopMJh+RF3C8EEsHiBH/y
u+6I/YekqTR0VMY0K1ih2lAKCrfzzoyY8SDvcNt385eyIAGRGtUGXbeGqNywP68gWAVEXdejP1r3
Q6Nd6MecL3ps/nLIiZ2uevZAmN42kTK+Pb4Q9jS1bOX7eR1ianVcCffeNw+2xDiXd7Y8tqPawODJ
n0AvWcfAR+vPa8+ASSzwMEWNAxOAeIoIh+nJ9MKHluDGnyof7EV235WiK3fmMnjgI8jgjiYzOz46
vvOqeQWGNl4zxomryv33ib1NUTrjm6gr98TSlLeRaRKbHpTBZnTG+JWwrOTYxmFkdvexK5+TwkIB
KmwfMbOx7mU0jlujo++40AGQpux56SPfa83Ry++fbyfe62vMTsZJ10rR+9CxHx0iNgJW6O+k9Oit
deLkibXRfIjYmazjwPu2Tbd9zmLjC9HS+ho4GHGI+a9dxnYOkQn78BC8ZbF5Azfif4szPr0b1bHB
I9RNRFfy0kK5jGft9KDtcM+tEo586sm9FVWvoWsyXg7GQ6SbZiOXK6OnVXRqvaTnJGLkxWH6GJaI
LVxHkmNMlxrEXrgOVugC/RkrUF5M0Fko54thV1fAVV3VOnsdcT0dm+oZxBuWjlFF18R0v6uur44U
OROhjtPm1jT4hJWh9hrAyml2R1jjLJdwu/HBzIMzIXTv4JSAk3hHs28eXMCvTknTTMUsF8+LN0uU
YIZ7jaskbyjssNycWayYD1zyuH7hAagjCfZ28gBbcGDV84LsaNho2WK8tYDJ2qjyoMHC4w8nK923
JtfN1hun984w3icHBYwbaXzLInB9SfgahuF95dEtAYJRvSQDWUy2tPls+9sYuWQ3gPx9HvwbQHDz
zCMGX7API74aWuoKyCntym5wL+4wPIw6x3BKxHA7zZq/cGo7d0lSfSjcWpsmouJBjWyAuq696QF0
STeFGrFMq7OZASHi3irxIt+5IIMvDrmMWbINHQ073XWWCmAsJCYoFCKZuuHZX8f73gAIbZaKm16+
N3Jxp7LiRZc9kkQHOTsa7WjTijg6F+qoKDW+NjYLXvSteV04rb7E9a8aATLAPvhh1XexNWOKWUv2
+SV9QCCccMVgYROFhnPIkWJmW0NRs1APnO2sYEBc6+jVCOvi0smPeCmI9qcJBoB5bzTuE8lLayNE
6qx6w1o3BJKIMtovVFJ8FRLx0rewlwHhWTsDH01B1OKUVy/BXIB+zxPsrIb1xypG3hTA0Ddeq4k2
TbhQZ+0+WHpc+XOvtiTo5DFTEm4yLvmywHw194JJlhIfeKtrUeN91kH76bW0gJqRgz/K8i7xBCSQ
BTdyUmJZmyKoY3Rontbz7B0DFYHJsC0q2fl6rZW2m2wcdp0d/DXqYthzrcgoRyAvWFuNceABAsVH
FA+m1Z/R8u7CLp24184dDlL4wP1U37uUjZ5nqzzk9I/VgfuQO/opUIm7KaUPD3OCApntiaRcLJ+N
H3fLaV0kAAs7poZp9pl73Ec90JyTFh/w7v+4xEk38VQjNauLnBCkg9E/WqDKN3Yg0N9C846WEw8+
R3rJ4Z8hdpQsjnubwcqCFrYm2PpQlQA8ZsJcrVWthZ+bmObVezpEv4aoPuNYfvdZ0a7sxd2W+/Gz
39UfRgQDPlxC0qBvsYAJycSNONH44knPbbIxiVeogGAamxaPYhVikhUf+dIb+cQs5XbMk0kF7Ua9
jv30bln+e1yNT53Drx7L6jhjJCSQxGRIs8khDwJNNgDGBImGxVbp0dQWmO+wpF4mI2qvYcOQEIe2
vzET551uNaqQOht2DoQwpuB7rxILrBpvdUXbcb/BjmezXJ0+2xJyfknwoG2eC8e75gp9rizvctu7
REF4oWGddnGTayWWYHenDBDOwOBoYggIR47uAW+RiS3euy8y7CtBS11E1wKk8b78aFKbNqKISFWf
LJGJfXjedRqzp7Qyb/WoHvrO3CFr3yL6HuDSsQgumqtqMLN2fB1L4Zr3SutNgzUJwRi2GWEf0W+H
KmPm42gfE66TAWxm/Mb2mnvNwbfraddO/a4oXd73gz43Y/OHoiGGdgB2fHlDFnck5HuTLZZmNxTT
M72ypDpIxN1VR7TA9NONbcc+Drfi2sQ8Gglrb40Y1PN09LXgaQGPeNPL+N61DFJOE3hGM8PYnJKY
mKGGUdn8jYuhXTvOfIEwc6vK5BH18TYMNV/B+EjpKwmxQc21fvSBjBrRSDRD8mZpv/MuGHdJh68m
NXd1S+8MZtIVvmOCvkavzoDVAjQTWmq9C5pYYwHfiDEYb5QDIKeYs/t/fpilGEmlkb6RxWawjeey
Vt79Pz80IYa6mEAu9y5CRR3syoGlLw/3VSSzZysP500tu+EMXQd/li/5/uZFQdkXuM08hsQSGAP8
Nq7wGPpwNzczxC1skcSm973v3AYIJxvkqN+o4DbXhdMBuBemXCe0KYhBscYLJ2+NM15BT9kgp/gn
jq7xEDDK0EJm/q3RNzgMy+3oRtY6SOTen4JqXxio3IFRzReNasNHOI8oYOnPAODi44zngOMRyUjW
LF7/+UdsS/mpIoMB1CZmjYAGz/u1Oo3YsrwE7AnYI58i8GDgescPfq341iz0l9KU6mRNsNkN2XHE
OIWxywb94Dnts1vAessa9dYsVNtu+SEcUk310rjjE/w1TwBhoURBMWx+bAbRY2WRwFUla3q0EIdc
outDiSsraJdFNZ1U5BMZWRRaA9CpIypop3udyyfMjNE2ChqLFTrfbnCKpsErYdsGvDUzooHOmZyN
iy/06MSAutDF1spMWE4XwPXaCsJlI41j0izFqckXilZ1cWbXepy89PA0De09cenymSaFBTJcJoix
brT8tS02PIQC/Ahju5uFG17SnktU+Z1XHZFqhAasveVjVwsIhcb8nE+1u4sbsJAibbCtTwNTV1ft
R4sQl8atMIrkkpDA21Rkjddxaa8ovWKfIUzkCHfZJo3OmajwxZq/wgAIwFD5Pu/HSt6NF0orw21r
1K85JW8VzJuL0Mm8NvET55ZpPv3T8PbKQBAeuxxAmIFZT3GU3xsFFtuwgg6GzGS31jt/9CtZucYu
WSOmO7rArR29gTzzI32IAuKF3nAyp+mp4NkeWsoD+Bh/Nz7pX0tCjiQhxeAj5lNYx78eotJB6R97
QMT19PC3KnmIWSTbyT8W346bHN0FlFNzWBg6+RUVtNy2wxy2zA/uzYVwkJVYHMcUdypkpHUmcN9G
rf4duuhCthy3SbFzjFByhIlsY8zTpQ31iYs6VVwQ4eqB5QjlOjwTMmhQoyvXyxGy91RWrlFNgtGD
vOpwCBd2T/rAoigNOzxto5vUm4EFxqAXw6b/pSD0gWq0hiMdx2cp8+IACTwbgfXbQnsHM3e4LgTT
zimbZ1zGD7R1yy3ByM7FLo1hB7k0/ghmvCelsEkwtOKdEk5/21PB6yE4GzGcxmIc7vPm5uaZwyTd
ftRUuK3DEjigZ5G0Gtnt4+lLz0OdvFfcwNeGT7IILi626ymGAVZxSa8cz7rAez/TrlpuSVI/mJXP
fDsFVD/GaKPCdYmT+5sIpMEafct2BvmooFURXAWDC1FyjIBdKDP4K/XV7US3DZz4kaDtU0opW1ue
Z83+w3UCcw9tMt9aWIZXggMs1tmjF0FWKCmKyAu3XBUtp4bMpuem10yaAcAxVLgcYoFfbrMWS1MY
Y1yd6CLLyiHay0K+y1pvWIi325T2IDvC1NRL8O6MY++OVxwNg2QLN7V5xZ4WXXDkiDPmNYUMXLVz
pYG6muPBmTBwibEat0kJWGhmRxzw7rIoY64pGEKNdi9Dm+In6SF+6ebNaK1gzU9zbJY+VkHMaxt4
byslB2Yv7ZXrGbO1Rw1yXUJmEFwHRKaSO7qVDvOAED2DHquXLs0KO372aWO7iSPcTwFMFlXVhNmm
CVSD+1lPtb8vM4Ll5JJe3IHOpqWuz2GiMTs6SutoREtF1bIjgv9TjePUyLxtiKcEiwqGamn85FuH
ZcwusuJHjh2My8gqf7h3lysYr8Op1uVLG6ZQ1cz3KKo/7aZ9pd8RjMCCJhihJe/RvpxVYf+19ExK
rZ5vwFZekOWugpx/0Q4v5tDd+bLdmw1UtDz+LN3y1GeO3Cplcd+K72NobjTpzSTlMbWQucBhF/5a
oO5omDjZauFpVPZv0IcANmHy+v07IbqoX6qpKrxWdUksmxT6qjL6qw3zeG/ATlwNUYsSXxtbhZ+6
niprNS7UftY8dy6pvpvLUWmkpnsX07cbFHwcB2uRJIrskXfQQkW/H5jFVsKp/ZUZ5BQfdNbT0IWP
TkCUpO+4TAZcnCmbLUqovAVS3Ty9QcKrkKsTiecVPNBJxAa7/8j2yDtaGHOjS6JtyO7F+B65Sb/2
4BSKKfm0CZlNxME7QhOrKMkxKgYy+tNnJA2S8A8lt+yF59zd6cWv5uqJSECY93vH7p9Y857rWLpr
L8h6jHYNTuIUeAyWuFCSYBNlJvajMbxx/fLZyg/0fqTBOXcIGfmNdxkiKTb96PSb3mAvhKULq3VH
xYa2L0lGH8AgIJRYvhvs+0yvTZOgizHSJa2C6bfEOJv6fMPsbCLJH7zihiDyn4aotcZwTV3HZUCq
36aOxR1gMHc1JTy5BM5sA5vkRg3O19CzvSsaSrxbiFy5LA8qdC7QIuyVsPMrb6OL2eC7Mpsbqe4b
0sjKHWpqe2R7djJ8qSP01bCjVFJTwHrEbndsOt7Obobg5rfDcWTpGU/TtsqnjMZFHuupl35PVXSv
UjRW25yvgJ/DZRvGZG2gwDstJI7CW8pxx+8C9kfKmMuGUTEb2DBZqsE9BsQwhZxmilHTa+COd9bM
moHwGxvMjvUySL4/RR0/xMryWOvwc/BZ/mgvfbChVrJMi1fzkM1H0y1ei7EMVujQKO/m+FM6j9IZ
vl3sBOh/jAJODL0ciApiwGnok3JTYIE40dDw5sr4EiJ0Y7HG8uwysNF+11wCcrmmyS+Ujn/q+VTs
Rq5n64SOii14fAUo7Z2e1a2Tx5jcFGHLidIBzSWUTdWvpYzs0kHSL/iajvJR4XD3goj+QzEzjNGJ
mYPw2bopzMdeQ16i0OPGzuQ2kOeCRSu/4r45zhjbSObLlB38EtfIi9M8z+8e7jbVaEgGU/DtZU8Z
iWASKAukT2BTaODU/AjWTBXz1tmzYtzVpczQsctTkZg5ilR0tlptr63JAWMvuHxlphQEJlEeW89+
NOjR2QCBeNFWd40nfzVX7mfoLP3XlmXiNGZ28ahQkZ2aj02D7Swx7aPtdlCbSEa4wiw3TSMuBkvM
td/EkBoAIaHN4PvgpkUlbOZtMsriV3qKL5M50rPoVfeBy200zZKfPNavs4ubWFf1NRwalpPJLpg9
9jxuma0TYND91PDoLF5xwL8FqYKFpYp3VuU5hrjFTtfetdP42WYJOnpO0bFBCN5hzbirfeNm+n25
x1dSHqK6vlpzoQ5xKNKzqron3G4cLyV4C8s/GC5pEyHZo/XFsmtz6JwdiGMT/7sLegN4hdAb1yge
sOuydCdIM2raThLjWNfFK4FR6AGUGgxB9EfN/V7P/oc0eNBlLYuWJfrZjtwrwv4hIEhtC/klI3FX
Y6WrkfSb4qHMxmM8UuBluBLIqA16SznCXW1LnRD8LNhrabYWRWVCbCW6ROTx2peYFXHvnekdLKBJ
CTSegqv5uMsS1uwM7WBwrBvLZxPd21FbmzoWog0UBDz2M+hWyYmuWo5Gt9jGKBpbMw4Wsv8Oi+zB
Dnqg9/ELYMgPuo6J1BDHN/jUBZEo927IQDKW5zZ0n20//Ja89MGyWTCkIP41OpuOtO3WxNroqvkt
sgPepAaeK2t+bQrvvm+vMxINm//uNuUoh3almCOK4SAMlMg+Li/L/5qePCIgNTAy1cBpHUOJ6dOE
h7kV0lfT4KCQTfORu/WTA9AmHEDyGMtYodm2FBy9UMjlJzfOM5CfnLVgMa/5vu5n2J/r1jHv/YTE
rG+C/5KdgdzNWWPKW2df5iR+BWjsYV4rl1paarotXkudlcHBC5K9sbcs5nZHkvyY7yQuXowvw60U
QGhZztKs7BzqYeJlYOihd+YylWmFGZvSyCFXP2OYPnBDBaALOTmPel4hupC3WhUHOB7Bqa5vMqMg
JoGctekK/+xE2Q2AxV2TYc9xKQNkqc1BLknIFaryX8KI0gmAXzswqAAgCxKnnXxrW97MdtnysUjS
Nzhvn2MR7mOukhS9VsMtxUkqZO2uE19+Vg64M58CjS1eAYaUJXozvZosLDYdhwU0pW6+FdEUU55V
gstqb32Y/uZQi+vGjbaiGBkjxHSYrIqiUdPiw+xy1A4ebwRdM/t7gab4SsaHwu/yHaoWDwhWI46V
vkCdvzQtDX6V357AzmYHQrb7JGAsXih+ClIyJQebLgUabUxvTkt6MQypBou719hmkzXGzTOBmNvs
mV+NGvaazoJs4IOS1t5PHeML7ab3vLIv04yZp+3sR5ul7rppgkesffCQ5mUrgY2Nm/vun8ktptea
M4L6DoMlpxvHGzTvNwlZEAVrwPODJTxzc+MSAf+w6dU5IPu+esCHgAH4SfzXxKF0LGjshYttBP0Z
wwFc0KnZAfhoUKy7d/Yz3amQESODCRqe+8Gqs00WXzN4LI+OT6YMooJJ+5WkjgUJvdzb3nguvdsw
D9N+XJbRMPmu1ZjvpoD5m8U0ShPmGATAW2bXd4Dun9p5Laxq2FvtQUjzW0HKWf0/nXM6fv/7v0jT
/9/onGcemP8Tzrn8+v+Ec1ry34BvSumbjun4NrvB/2JzKvVvvlSW64GjV9JTNv9NviDQ//1fLICe
nqt81t2u7SkhvP9Gcxr8nMfAKISjHBNkgLD+T3BOl9+lLDDLFvnyNwPH5DoO1g8hfMcRJF1Nfv7r
72OU64a/+L/qZGkWcugcS60pp0xPyz5eTWFZfBKeVi/cH/HTRvCznkRsB+TEwLVlPDe/cjwWHs0Q
Mn7uels+puxc/upZqO8oGbqrn/c8wYMoV39AB3avFElP5xBPza0waSVGLiJc2sABy7axAzuY22oM
WKF2QsAzg9NQPthCej/Wwp7yjeHU1Ss8Nolps8jTL9x64bwDAxK3u5DowHvie81fMYnxszYs4pBV
bVLApy3X/XTQP0k1JiENaZ1fmr8DyzVyclDZI7KW/E1TCnbpt2gwSx6cHFT/KvBE/TY2AQaYqh3e
JMGvYaNZM58d6pDv63pQXIZzO726kYCi0FM98Ze79fDI0oYVUJsikq/CXkZPQkI5KfKYVTeqz/Da
JKJ50raHRDF7dfrBXYIrTZCnxn0OKejJxJB3HXqXHndT4YimyazrXodW5efEEcRNUWqkdyiJmv/E
NSLEWZZz8knxLB3gft+WX1YzSBJQycI+x+lfUj5ptszp+B2H7wyl/GFoFCCequTaC2RhiK9FJusr
oXrxmVYjgv3EVQbYsz1K7gPMaY9urYBCtQGb5bWdZ/6LJ6fhuwtV66wJDvk3FPL2fS57kvex53oP
ipHkwqNwfig6y3sbVanuiIGwg+egCV7Z0BX+ure7FGiIM3UvA2PRG1eK+jWbjUGsrH4UH1k4yNe4
y7N3JSh4ZTkv6P109UM3J9BIJ9dGQTMyXIpdiVKBsRH0ojO1PxSmt8/8S3jqkVFbP2nYwUAcG/a4
k2ep+8kvcqSLOad0i7hx+DoYc3NNbKbLkXH52vd5epc3hsuimP/0uUYdIWgR2km06bxJk/TUNavy
UUJS9ACmpKwM++LH8+iiRt622aimVd29ZkwPT6J1YWYS/MYFQWsqNrDQDfun1O2sR6qH0ytAUP0Q
Avn6HfywjO85diVrFNvosEMaDj0XEVWDnA+1tognhK39wR5Df1AnvJwqTUYN5tQy4PD5yZsPDMki
cKj76UJuSRdd2/g/Qmb+6aXogQX4uzzvu+YeqxSmwwMnQcCVvGOPn5LAJISI46VPEVC8Oe9FeRQp
syubAGU3ya82ZAOxj3cmA0GZB7dRtNxUA1XMj2UX4L7wbT8G7ytd/xM3WHYeXNPFY+VGHvBJuOar
kH77i9Y8L5xorG8Bl/bP3JTRNy4MF3DZHFrvfeBPzDKZ036WXFueq9hWrLK5r/EnyYqB6nW3cpey
Lg/imiMDNmqqcyhQNRnOS172pRxzoFH1Awmh+GTrgWMHRkpIWK8zU4BUaRpRZFbNw2vYKPmDCOb8
iNl1HhrhT/jbcjotqMopAaSiDUxjC4FmNp2ANhVmxdBiQ+JwM9iGcySxLsv+lujQfg27qIGLI9Vb
PDb5pZ6a8q3Je69em5Os3mB1yRfMp4Tc+W2ngdpSo3hi361c/uia7aIlhhrjaVfevDyoscgBzJWP
Xef4REnCjoJMG94o8qE304Zn9mRn6AgN2H0DfWSNkpbz6+z7ODuYpSBDtU6C268wm7jdhJHtNr8O
qYbhpFNaoSNKF8fCexFDQSBPWYb6OyvTzFaJMOUTpnHvq3axbQRFbZSoCxlISgevtlrZg4IuN1eG
S0kjcR41Y/UPUA9nchckCJUa312Euw8NAP5ZFzJ+0JDih6XXMQ0T/UPoj8XTScVF9Wk1bOJXTh9F
n0U/lOyj+8r4VVGXoujoUN6VLRxDCmTBii7pJh1v87mZsWNk/d8sNEueBphHLlDSJjgvQZx+hc0Q
P7u1+A/Ozmw5buXM1q/S0fdwAwkkkIjo9kXNVSRFijN5g5BECvM84+nPl7JPW+LmIU93hH3hze3K
KgyZf/651rcwUINhogmXFR7uCNtxPSK4bJvTKsRV8zn2EgrEVDXyDCGi/4SImmhWxSP2bbR8ztaT
Zam+TRBCLoUUCElHttzfHX+kHVF5nkCRbUnjxnT85XkShk32VOt3kCayLvo65FX/SO6ix2s6VOzd
vM6bbqGooFElFQ0pelfNbIamPLT3okvY3timmB7tvKvwQGZ+ch32Q0cSbeBOTyGtItx0KZ3nbdvw
PdcYPOFOdfNScc4wkfVl1tShA1MCYK5I4AbC+Bt/1+Cix4aTU45FYs/4PqUReIzQtLRWHlM4/cvK
15aUwhx/OkE046EJ+5HYvC5zNl47IUCjVMWbrQwUVruBSfw1Ub2NLXR2fDQrSQX4i8rDqtfMKilM
Mq9uv2eyTxDZu3GRHkY36qy7OvBS9yzGh0GamEGTfRWXIc+U5+LfIrZtxNptJV4G9TmXCo/YJJtb
+k0ZoYCFbZ4NgWMTxiPa8iEbUlp74SjzuwwvUbK3/JAfX5l5cefi+CEYMXXInZThkBPqkzbjKzom
PNtqTv1X5bT5eTGzBdu4bsD9Gqxu+ELBVY3k6WYoElqe7QIPRuDdsAQHN7PV6mnDSoYvzSwiXIqR
DTJ5Enh2N9xtSCgmnAHMCyZLTBOKni1sHDbnuZw5PUoX9wm/untXspdB81/UOj0mM8KHJu/lvHKM
sEUFByLFj0hzUk5+jRYUQOkqXfIivvP9McLZkSgx/CBobSELUlIgOrtmakPYLWJ6Qgu4sKIHCgEc
eHGXGBJYR0qiuN0nWZAZVCoJixw2V7fNvGOiplCKo1kT271RRpqaiq2NF6PjNpQXPcsspDuJECig
P5JMlbgywzHzDhWnyJBMvSx56oqoZKJhsk/XsJWX+wbn88uYDcWLVUw8R+00AERpCtF+c5uZvDsj
l0W2HTDyFdYtfCTcJQc3ay0MHHOVG7ZalaCZm39sTqD+h6/l1T8q2n8respHDjIoXaHZ/7XOdSnA
qagFB2T677/VuY4Zd17Ywk+ucD+viVvWLhxOWimWQGx2XY7/gk7Nb/uAdwa1nLejKstWNHKo/x1F
cW39OSp6F2GTn0RdW5hnpcBC05MaR49wLNQ6x86VFoLI5W7n+9a+I2seBcaxp2NDlbD95LuQKPDn
FXjzXd5U+kNJh1fEfJehs4Hy1ueeGf60VXXrSM6ypdoxE9GzGdEmm/uPxyaA4J2hbSmlEAJ5nd6E
/Hbx47q1lqoD95Eo9LAe+IQKY0cbHD8exnr/J/73OL7++2/juJXJhJ4yjt+iFI1YP27T+Gdd3U7j
9zq9hXgB2n/38aDv/DbHktKH2mZRIXtvbjFFV+L0M2WZ0xBxBVPGT9qdotn/8TAENby9hIoPZ0fI
ftB0pP4av/00xyf8aozYNGgMtF+c5ihfTeqLwYz08UCW/sJ/7AiV9cdI+pv8NtKUN2oYTX5QLE55
QNqNzI69qinrAbuH15Xr7TIM+D0pAPAcP3lK/7IdfTP4m9e0yuUwLD2Dd2Au5viU1j0mcBswacY+
8Wac8Z+iPvr4J/9lbmBQJSlIbEsox/ffDIpHjy5Zj/F3TLzzOfU4Ea7gTMXrqlqOPLuf3MrPhmN3
//sFFlja6FtCdoioVjObZnh4TKH75OGdiwPw49+mP+zt3dQdCILCHE4YnDfPjY94UeYWv61383WA
HFQAW051GBPhgknHzP3y8YDvPai/D/jm8elRqs10NHjXvYNG88fA3v0fERvs/804nqRVYjFD/XqM
f3tMvcHE3OEwTm3Oe5N92UzLvNXhDFJ+MpR4ZxoHcUvmHs0Sm87wmwCTJZn0iRueX7+fTmnFqcUY
7FOZvJJXdh7nDvr3+mCkyVdqHqDF6MtmwNJJdfBDD+VDvifUYue6IMMDE9ENSRdCbbDn7Zqi2NVt
dRN0Yvfx5XnnRfJNNlYkrygq9V99n98uT1aVkb3EfOVeqod4Lvdt1H0dF5QHeQf+Kt8vRn8sneGT
Z/udu09XS5mKEAab5tKb2ZA6IjOmhWdbeY8KIIuftyuDDv+U2J/clPcme86lLMlyInVr7c2iYstK
RW7LUGEZk0otspKzZ/i7vuFpx6fxwHaIAot9BUs7BiHy7L5/fI3feZH5Bky9mBZMzzfffAMjdQdQ
7bxb9aLOtCOtSY9RigiVkzPsHZ+8ye8sNL+P9ut6/HZHbdT4ikAS2kYEtURjxB68OMzT/ce/6d0b
yDUVLl0aMDdvHvWegsWKRn6Tb0xouZwt9RkxVs3VhOz646He/UGUBC4VqLApkv6cB50hzBun4w0O
gGtx5L/J2pci/PnxIO+9uuSJ6E6rz8zuvLlHI+QajGpcNdt5GeBOFMAEPh7h3Sv2rxHkm6Kj4oyc
Y1BGQLRFtOJ1iQRQxheZd/7xOOLd6+VK6aEUsnXn9s/rFdSDI62Z6wVz8UQQ6NZyvQ2n35vOXXYJ
YvQp19R+886PfZgNwxaS6Zp89U0r0TInMd2T6diZIZZv70Cm7cbK8q0DtnNM1dcwK3fTQlq8V+w/
+d7vTUXWb9/7zXoHIj/MAaHjdMFHGDeKExZtO7+ujHjjkRMQRvZWWN02mtDdSrH3FaZGr9opDlva
fjzmA4B4CRaoGB8a1z92Y3OwWS9NSf5vH+8E3Ks4cvZNFB16wIpDy2mtmI8f/4x3rz6bB0/pyUZY
bx4kn9P4PNbrjd3UCGCd88qz9+bkfHK1rPfGsU2KPJ/ZW3Au8OddhqM0c0rMxJ2TabKWDmjwhG30
tqxttm/pGIO0KGS6CjN0qLMVmTuIDMk6w9WHM5p4q1rzPguxKI4q7fKTSUifV7ytJ8gGg74vbVO5
nngzP9gum3WS1tl7hiNJhfBpO6hrzozJHG/L5Oxs338I03pXB82268bnXyycxN39T++G4B7YlMPc
DElZ9OdVgh2djgNeWWTI6KSdWw1Pn6Pnjwd5Z4lhFNv2XNvzYe7bb964Fm0cyldGqYV1WeVi59Br
9KPbLH+YjW7TdJiT7WXTd7cfD6w/98+i7c9x37wxHicaoQ+KfxXRio3B5Y2cPQb0uBTdBdH/b67l
b7/yzbUsutkxpa65h9r/ojhlX6yjaXqfVAaf/CbnzTQ5ZCoo0pjfVFnNudWMWw5+t6BItpWFExvD
6ceX8K+z8h+X0HmzuBD5SDVsMFxhUIO2P5v0FjkG7Y/4k+nfEh/fLEf//bd1mUV5rIyAkZwFhKIA
hIhMuDHSfYR5oeIsyl/qrZ0DQQrMnSfnM6OqPrm2v/oIf31gPML8PGp89qF/fgeLI+2R14Wl1Igu
Wqfb028+EH92Qf72hRDZtd0iFonp8I2RuAS+u8fzfeqH4sysyvMgzndEpeCtHfJDFI7gort95Jub
3P9sf/f+bfnXF33zZIdOVleFfm9dx9gncE5l6kDYnNeFWX1yY/46kfIEOJyTcoTvCLZ3f16TRplT
7OsnoMmMbZn9CEHaKn7kx8/Z+6OwtaLWVSY2yj9HSZKqCzCQ0W2FOmhCW+npsHAi8skw7749zr+G
0WXObw9ZAdvRMSyGoWKjs5Hvu/w2sdPdFLZAEvYf/6Zfs+dfHidXkfwobcpb883jlCKSjEu9Icad
d+PH5j6fpYY1rCtMFwlHo54/7htyWJvEP4VJvQVAtVm66dyw3CPOij2ByTua8Lt44v2GkP3J9/tr
i4Jby6bd9YiTFMAU/rwaBtGylptDv5BIeydX3U5OeIiodiAjbaGZ74osP2FhfYJ1f+Co9ZPx37sZ
NAv0fhrJCQ2DP4cXqp8XnD/cc1gu2aa0AusLBYh171WIEFuXBOggD+GMfPKz9U1+e1tsx/YwSUv/
r9vQCqaOUxNOSGdfowuq7qeJc48o970fOhd9M+1CNKlL0j15s7mLAdviVdkRpASAxtp+8mXee5Nt
BcQMdZMv/tJQzRo7IVokjFcdW/SHpvLLCz/24ieSLyOugSGua2uYr4yyqziQjIgGX4Li0iNH9tkf
IcJjbqu8Z7pI1XVr+zB62zlDMfDxt3z3TvlSSIeEAV8nmf7x2iz0rUwOknhtND2/r8XPKpvFWjT2
s2vRBw7LTn6ymr5TwAlukm3iEfH8v26BAeIh+ui0YDWRt4CPTp4Sp5FQs97PD2j/AaB7B6TgP+aC
+N0CuWDu7FL0GqY9HuIFD8vH1+C9G0XB6lK2CdNWbztAc9Q5PicSXAMXAZystn5nHaNguhTmePh4
qHfXod/H0t/lt2lqjl1g7SljFXAd3MLYQ8fcjEijY1MfobIuVdVhspJtE1XbPpa7clh2jYXXU9EQ
59z8vBwQesK70wUIAGlCLgJ0bNlnN0nf+LevEi0D6UrHVSb17J9f1Aock2MJ2ql2Mm4GLgRSqQOn
Wnsy/vYYovYV2XdZk53BedBi0WO29I+5EX72Pd6byViaXItS3+G05k21z0lUEGchu4oCswpqe3CV
TzNn35eJMPorlPriR4o17LmNkX2seY/w1Lciz67ruGk/KZnerWRcWjd8E4fC+m1HBU+piRubV7r0
BjIMusWxkOrFtftg+/FY0680g2ciPronqOyEhBPQUj3yvkM199wiwqrSiIePn6h3S3B2QpwhssDy
vd4sRdQvYkxmEj6CyMF3qzj3tlWbssxq/LgD5bEy2fTEXfrgRqBOqWHbT16gv14X33Idx1GuoLYS
9Hr+fFi4MZUhBd5fE8s5xBrA604TeZtOx4WEJsewUJIUTFLMB3atoivXsHnN5vEplcAaf12R//jj
JKv9+3/+nmf95n/+/cu3oXutP0zA/n/FZOtxfpTV3MQh9efff30GJ2ibb923P/7Htuggn3ztX5v5
+rUl7v3XN/rnv/n/+8d/e/31Kbdz9fpf/w5QvOj0p4VxWaCP+/WnX/I6XTL/x++f/88/6pzv//r3
8/j7a/NGYKf/H/8Q2JF+bbuSVFcOYDho83QT7v+GX1t/Y6FE28ZrheaeRvF/K+zU36SkJ2oKZEgE
nkqPP/0z/Nr5G/tJKi2TzS0rhvTV/0RgJxyt/fttqpGES7FHRVRvUYpCM3PfvOIZvBsRA97oq1Zc
I5FFBT/i3x8m2GJJaXsbJgc2JiQkr0dT/Qhodq4H0v9WFmKDbbOQbjZgFViXw3Mfuxf8oGi9LNGy
J1AKLZ6fXU9Dg2SUTiezWTPswhTzQF5W57ibX23f+kbWy0AMq3fjJjgEFw7trViQGOfOT0ZVm/sq
8fZs2bfqCkYx+tEOE0Jin4cxIL6W5EkCX+Mr06a+8kHVrvp4eCbIDAmFubERGKPqDx9ilOyEGD70
cbizRX3mCWsdS1mf2g5a2kCvEnVLJXYL0FUyrNfks10sIWYuCxqAGzERd9GdL/oDiDckY2SB+vV3
dnB4D+vLSFv10jLCeel+6fnxq2VG4JDISbuhSPE0wK8Z8bHM5+gUixnwwThvyD3MsB9HD6ibxmNn
/WDZxodQD0ecn3vSGyc7uxOFdWfEZYP0G+/nUsnDYombsmp2mYGKpe+aZ+pjRMyW+DaANkHXD4Yl
2IZdyYdbGCoAVdOX8aLHOcPsUrX5QSEdWo2TtS+t+T70sUuatdxSNJ5HWf5it6V2W9Xc1q4+Q1O/
z0umscxt2RungGVQBe0Wuz6z6hw8XnGMzP7Z8LZwIUZoQ/XeypZ57fVAI8KvThdfIme/yYAo4cUL
cPR4/WZ+DmHxpsvKqhX2bdEQhZ0cRENiSoEhJJzIOho7/1sBOvTQqvnMTucb2+PBIi0KdUDToKgP
YSmHk1a168M/aZ9NOFnpLk1k/DX2Vb9vy+oWyhdRc3xUYmkRJqLw7HyS9KMa/Gu4BGHv+QgV2BxN
62KY9plf3DoqH9emy/MCHL5MScKJkmCTTCQ7EVNSreSAjcnHjehYxvPUATCs7a+cknC0GrjkoxOO
4hXhVuA+m7psxsy/rZay37lF+dqnAA2dY151h0qnzU02KUoR+ZMowQ4iCb9is8YcuMCZzH0C0WJA
yLgJ8bSBtXRUii6heI1wQeeCLFwf6T6qaYhNE7yp0oALXPAMEohNoGr+BZ3L0chx3nfqzq2NZ4Tu
gI1VlOL6HG8vAqRlcBIUgCu8aI0F5gs+Z7B430ozvIwi+77ss1cjBmMWWbm5VkVxVHH6Alu93XbK
+VnG9TmZyve04x+xa/hrI4JAlMx038ZK+eswzZ+HGpEMmrY6y4/G5BC7G0B1YbnekSR1QzomShMD
0mjidqueRi+OX1esKjltpR3dwYT0drXj3i5iywK3bYdq28JYG8fwJV+KaQ2hPYCXkm28oiWeo7n0
vOzgNuT0tKD4UIbhJTbxPfXOyhQhUviW+GOigAmONPp7fy6tU2PB2lQE1ROcu/IzeZ92trmNW3nD
Y096ZnT0jObO9KvTONcHRDHcwjjp0bENN0kjiq1KQrSo6kylIR9QO+jklLbs76ugO5NFcdehQ8Wc
kd55AUq61L5i6/ijzwxzPbp4EZfwWv9xaPPs8IsDOaDCH8OHyGofozjE7V9ghA7CrRfjUxfCQGyf
DzcS0OG2sZq70M4viQ8DZ2rZ5HxpsZIksYGjxqHIS0577B9z3eybpJKbUSXlJu/qfR41u8mcFCaT
6sl3SLUmYnvVYTmv8XPhT8ZUjNd5iwIQia8DahG+nbLtYN2n925mnDUjIRxzoh6W2W62ahyevQAN
YTQTK1vb/qXne3vfNJx9PSeYDaLpYqGWLnJp7poRS7g3T2eyPRbZmJ8nY/7kVJYHd3hESEi5DTbz
0Qiai7aEeYKp0yZEiYgo/LyGQTKxEd8EpjqfG3GuaeuVS6CkCHryBrSithOvUwNp1G3Om3DYehlu
Vek/qSz5mgYEZojzuIdfl+dYjiYjtdfV4NyK3D/Q6Z9ObTDfdLOJN4wcOx0LqXz8HRxJRGN/aKVz
0xI2i1XC3tXT/M1kh3boJPopEN3Ejl6i93w2SusqD+xHLyBdZGBqkzNvda7NS27wk4TSU9WT9T5L
b+fN5BYhOF0tVcNxgmF+C4AnJQEv9tDa9q6fynYXlUiwid354gAIJnyq2ru1gq/VRldlfdtkX416
BFt5WbtgVfHGfJsxrAhQ/2tLIz5BpvDvmlrKFjzhQzuvCvgDceSRTOYdzJ5QFB4SKLfOxVyE87YZ
TqNj/4iMoNgMwD4GD70lRpNVMg7JTkbW1RCi9i2z/tkvBbiNEoBNLFhfh5thERexgWyuIyGmLEvB
Khb6e2CTyJMHe7NUKWRVYvFaZG9ryxu++QQE3KC7PWLuXaVT8eIhYySsongGt/xq1bOFlFPdljZQ
nF8XtCntq0Ymz54YMcebPG/Y4sKV2e5mVX5pec4JVxM4oQYMcNUQP2NSPDOTTQNOex95isnGqI9F
btxkGRCbMY2/OE6oDskwbRwxf/ObZd8IAQ4KXXuQXEDYJQxNDTAcG3kjumwjMMBbGHWXIbiYckiW
ZBlzuM96g39lPbYqWZdoqUsXaKDBS2ewbwzzSwSG7TYWRn2mQus1XpbXlqbCatjEA49t4oLoErV5
gxVBx6NyhaEFoMyax61j6qNiuzn1WH8RvhQbyySEsJyvfNUd8nAmD3meELOFP7PYMQ4NPru1Fy/X
fWm2EEMfXB8aRWgaBpi0ZcMuatjY8/1iTwO6x+yyyJubRjLHW8XJIcTHLYNgU894MJPkZEzqvi3G
+8pIjTVowJeGrCM3RTnQD83KjePk1zNH3nNAVqYkN475oDPvPYPHOi3do0hDfJcJwWQSp3ehyTc9
slRU4XdEE3AHVHFnjWA6/ZJ6pSTnkRnicoroVkZtnO6HygWUXC4ERi5yK5kwWq2KUxPsvKFBsL3A
AKlm4I3FxC6oIuiKSMnpJQhVTEdb3Cu1VCuwjEVFZDJ6ZtiZTflIDii2jsw/Y183rF2vJihgdr9X
Zb3g6UzpD0GVq7FfZPVmdIsU3AEXcRbYtMATraQyHwsi4DGiUiYqcMyhddvpyCbTvvJ438FFXobx
6FwbhNL57nRvcjAKRwotp08dIGAB4SmfzngSf7haWTuSFmW7wYNeN3oCYpdwuomc6V7fobrpKGQH
E5rZ5HGQbz1y3neMK/9ibJBgigR6laJYAP7K2XiTX0fQawBK94/1CMgi7Rzwuo69wqJCtZPdCGCI
66RzL7PRO0yA66fUhmCh0IksvKH6lpSISaBszBb1YKgANrj6dSnd+EEk7Uvm+3uJBlgNzIaIWeUX
tPQBDBHxOhYccFbyrOy+i0q+egOVEOrS/EyIs5bg0E1q7waH5EA15xLGlW1B6o7u3M5+Gvo+3JGF
dNlVch+biON9VjBhByv36IiwAcC40TlCJTDI49gkco+UZdM1OTTApjjU5PUk03CWBeF1lGTzOgua
ae1iq2ghC3iLg208Mq45wSaXaZYnngCeFx++tgeFfjZOVRDh3e2hR/hea27QFK+yVtjnbDuIoZMj
MUH1dyTzz9NAOhEqKc2vO1NNSIx24z2w41nTHQJ4SFllYhbAdgEDqw7ztTQsaDSdf4HjATPBeUwx
brTwpVDy9tbMK4UgnYjBk4VAh4wh2NhwN91dl0TbEF2oIflmNdhtWK4dGmb/R+iBdo67q0rYYEup
r9ppkqcFhTPxRilaeAsJNc76ouO4PWkPuAVwHAz+U0Xs1qrDDrRabO80QXUeb0qpJb5MlJYRXSJr
OTf6U9dw0zuX/CO7yF9qceL0+4DhYmsJ8erBHndbmmfG1dITu9phTyzadB1TIXPqzZbDgpZiJddx
f+fF/l2dTMW6dbtdz9kv6VkUfhH8+5biIFvsdFVN8YNsjrPv3fN2QQoW9uMwWw9LAX0kY9Pitsd0
+YE39aJlTQKdcSJrYV24Q74zphKKNP2pwBhQcx+QjatN79WPo7F18+4KUjRJlUP+3SxtQAxyRE7v
3dsZENzEYRIBGawdnNWdHqhx+kcjb+8iuC2r0iEoAWhGkH7/NQcPznwlZnFHwPoOLbNis5kfXZuh
GzEo4DysFFW4sEUJ7jnju3Jn73x5Kqf8cmFJTvDeZrlPPKL1GNQBRSi51NusLK/rOX9cPGzss7Ec
SeroFVVeRgmR19bW904dhrKTUCwTeeEc2PoUmzGKnU2YQXOPMKjzz4mPSniHJ6Yv4Af79GvaYxHG
49njNpF7H7aLrMqfjREda8ms2QQV4K2uoRiJWdvnq9Dxf7R1dafC5kZZ5bxNpp8u2SXbCUASvYCE
UiqG6OqIm8Xt6VcX37s5fKl9HZso1GsemhdzgrVzLM3DNM24XOpwF5Z0T1NsEQYnA8pAAWXqCPGK
gJIJp30g+kdLJNdQ1y+LlCotZJJKphtArdQ8fckakCyKGCaYOjnfbL2M5oVJXbNGiflcSOy5CKqM
i6piFumoc2no3w1JdNbB90GawIl0ked0/CMe91CHhExutjF879mGOtBew1VtvqkKMgusqVROt0lK
u9thb2YCRGExIetFwvEQS7uBKHSTSjECZkdqLvsbkrAIXCAAt5I965gTl4fE+m5IeRX5zI2jwRPK
jg4KEpyk0L2FZA5F3h6fwQcuqzw39t6wUwGvWZ4BJBvtJjgmFXHjzJZ72ALBBeFoX8DsAK9quQAW
jMG9PTn3IwkUm2pcCLgxo91kc49nVJuoMKY7QtuKS3gYh6Ke6pOTuvusy+rVUrTDztN9UzV9Y7OB
770DwotsiiZuM7q7IVDGY++HX8a4vBIK213rsXx0RFgRZAHQebgYkx5kbpaRCGXWJL/WKrkgO4km
cfUYOTnMURG91Gl4S6scQ1skUcZKc9v1QId7x70oomQ4lOADSWUnnKYJsxcsgdvFbtWqmV3vBL2Q
YtvpE3Wa6awnIckACzGZdqC/qqovGhOWiH9FbbzsnXF0j5Zaw9fKfTkA7a/uzLQiw05urMn5FsJH
OQlicsNcsE6HqJLQ6V7FaYgHORP3KRLhZWwAFkwNB6O2vwsH7OqeMUbHyN4xeLUaes/bOImOschO
jjs/Qxdon/WBquXNG6Ms8gs30BAzq/sO6+c4uebKn8ybdIng4vm40uuUrI8yL0+hW/60/JsehGjo
Bvd2aEyb2vQuvSG4pu7xUgncHwIjBonFvuI0/CsSkvtIhcaxDiuYeiH75YmlKu/HdRrQYIJlsy9H
qh2uzCUUAxAlNaUUccU5Fpu1tnMHll3usxkQBXhoSkdy9yDaFMZGzD23K3POImWejyK8novmJ9B3
WcExddzmRAzzFpb1tJ4L9kmlqo+lsgksDL+1jn/rWQSd1DGw6YacjpHYVb2eYYJ3RphhZlRiGzdv
Ru08TNmOddBXWwCTgcu7BKz2W1hpqGcgrk2Ng2wMmZw39KJlZ30164qQILen3glUeVDL1ZxhRCrm
jrxJM7PxRFQpQDoKxjj0fhjWHG0cbRdXrXwZLdgM07inujAL/yYfuvMSl3mB2zzEZnVYtAG9wYlO
HsPl/IuTqk3qtbpy8awveNdbY8HEPtQ/wAoxB2uDe4XTfdCWd85wKfxwwVfaDp+3GON7HPKGtsqT
XrTD8uVt9M7W9gHoOt8CUcpjgMteabM9iy7ee1eb8GtAfbnlBxeEQxorTMwwWxrgBY5xb0PnS7SZ
v9e2/hR/PyY3DFY4/vF+9qtGQwBMaABmqa45gQaUDydg0cAA3P4XJGQ/wtxYVzMgDY0WiGAMYKfb
c7DyQ8z2VeZXt0aRz3gqmvtsECdXEZm+ZA9o3MJDATqIA0Ak5vm1CfBzVSckhEpQBw3Mg07DDxIo
CB40BL3JtDlOW5d9WeyKvk8OPYjZDeaaXYk/bUtT7RcQ2FrNGOuIPZ8OKmsLWCyAGBa3vORU5ueU
DFeVVx/HxU1OVeQuTD0RkyQWKgjz5n1oIiZrbHjvabl1W3/BA+J8N0HnrquWRIDOGq/sKLCP/hDv
naL/3ozFQ9ZP6VrmBhGOmBYe4naFYZpczTibdhCP16Vl+3ezVaQEHgAxQRGcbFNawA3sCg+GxQDL
ItNQC6HxFoNAXVoFpwjuxaQBGI1DqyixmlPkGv3ej4qvZei+wmFr1zVO8F0XfWkXKzu2Gq2hNGMD
1oZFX2wTUwFEJE2uHHgcUBQ2GrPVHM0830ca2iGhd/COkyGvgR5zYYDmgPExyAtwGFc+5A9fI0AC
WCCkB81wE8UXU2NCHHghtQaH9BohEsASKWCKVBouIjVmhE5MABwFGWNsPXtGdyMgkoCyoTWjISVE
aw373iXUpoNKhQmv43VybR2zXl/o/+LE5Z/UoE9cGChzRkAu1KAr00c8PXaXHbQUG2oK+Y1iWyfg
LxLxYMNVIclz3KZEjjX5OK4Dgx/EXuUI8R93tgcM46xIyPrKcxhVKDKIQCaYAA899yp44m27cyG8
DJBeiO8m/cYjnYEuSqcIvsssf19qPMy47AmwvAZACTbmddIQmVHjZErnytJ4maCke1pCnAHHSY6L
+dXRKBoFkybJeqIc1BdLw2oqja0plgzsbmtsO7aA64tG0M6zDKafpPSWTarhN7Wm4PRfW83EgY1T
Seu8DBLxIze2czx9jXJyjDRMp+Bewp1syU31nxx4O5Pm7iR1t50g8bQQeXh7jCPBYaVG9XhNux/C
5qsBZwb7W/mAL/ZcaqNkoPlYEQ8znjjis9AtrJzs6GsoUKLxQA6coFQDg+QvdBAMoUHDhGyNFWrh
C3kaNEQwMkh40EO9hhD10IjM5Hxo9NF2S899qfPHvl0kNK/igeTt+0QjjVL53TAzjBm18LeGvwXy
T0I4FCRT45CWNr6Pgvw1dyznAJHySzxZLk92dhHM9F/I/1EcfAJYEpCW6Dn160DDl8IaDFMHjwlj
AGAmjWhyYTUp4LpsYdx1lA3UwJRDnQOtNjMBHFszmwfU3t8x88KX7C8rTYMKwEL1Sl53GhTFnopV
Q8OjpMZIOWlGyN+Uno0La5/ZVDBOgU75Gj8FxCE+syBSxa8ldKpBY6rctgBYlbag/DgE81483wnY
r7U7E8LVIPJTX/ITwOZE/fOsOVjwsBy4WC8DhCwJKaurrSumjhhev3ltRuZ66IuaPpIENGVkz2at
LuoefmbZTQcMuBupkVy+7/4c4QfO3rDFqt+v3ISziRSOV5E8LghlSbHFUpTh7Fwv5WLvqlKdxAz6
r0+7RzHXF8ZAC7lepvkAZmFZF8CHTRE/lNTEp1EzArEk46QmCU0jxzINHzPC/CiT/qWDlhv0r3bP
dBQSLwEGOr8vCoBrhHwCkkYiQhbJVxpfzzkTO67dQG1Huo24H5+Tms0PMZByP3b8Den2eQhuwrI0
Pg2rdANPzdZgtVEj1nINWyMydz1CX0tGh268BrJlkNkEi9uGkyYKKjlderJu1wscN5klL4YGu9H/
wuwN663r4k2FKWQgm5lDD7YsugNCE2c+dnzfdedn0C844o7i9szwkvoQw8eK4MvZLf8BN1d144UF
f26eSrBukXtRQqZLJlVvx6n/MmloHVLbH8lIoZISRLtosF3t8fbNOY5YOVcPtGyPMd3CPY35nylr
Dx1mYzzvuoLGUtAP26QjaT2zuieFMxa+pIog2o2XXUHhL4ubAP3qtlubYsL+PjeNdeTEhtrecFbY
iPzDPL/UYAIjmRXbqPIOaGLE3urO2Ujjbmf+p+1fPvXVfMNlY8YPh3KHY35t+f03P9fimYRmRy+S
h2JgSR4BYY0s4uUoATS5w30uAg39E/kePO6lGR4cMzDpRZQ/UUCRLKPOzVwZPGLVNqNLuAsSmj95
wEOpWA1bL6rPwRe492qscQJL5zF305lcD2jshkDb1hqXZtWyokbLCxHkOxyv6R6OUr6JnMI7um69
rrI8pChkl3KKiqXOLmcj591yZgThnEjsnYqeTNdQ/jXkk67nvnusOCrxSR+O8uXEibnDeVdhHh0T
L7Zdkh8EXJ8jpwTycwcslvv8PXdlcVITvYEWj7nkGMeKtq6JGt8cRIBlvnwaWnnK8r6+m+twjZ5k
xwOwj0Zj+mI57LO7br43G0XxY8z7RUf89fPNLBUe7Sbc6zxgh0KXc4pilfUs7BZ95Tgf4l2iX/kG
g7kl74eBCqOYea8NBTV5tryN9X+4O6/lxpUtTb/KeQHsgDc3EzH0nhRFmdINQqpSwSR8Agnz9P2R
e3ccE9PTcfpqYi4KQVCkiiKJzLXW76p7Yk70ObaNe9ddmYuxdFCFDSY2wj6jycrWt6robvi9/NQa
LV1WY/LcYxLg+fCSunKDK80uv89NS1JXUeVZ9E5J9lt37QIyo3pvUrDbqs4+0iK+5TadS8UQNmUc
daA6RWnPPhyNJ9aMfKG3LEsW1xIX9zvmBExs9AVSmK8MA/VVhAcQQSvGOoMNC7kBs9LMksux2WLf
3i+10XhXyLFJNmclq3b38IINUmx9Rdko/S3LO043Ws80sNE2WtZdibZEWj2Uy9LFazrFhxDyZLwm
orfCd6V9ya32nck3nmT8UqhafKtKTMjpaAgnPEIe48qHoRVFI0nR/adAUBJIon1btPLMXRiiC2cf
ODiJ2Sadh5l6vxrEJujwvrlCppnI8QXNc+NYKPt5yEmddCUuuSJKXqBuMLyMnFl8Lcq6oyOAlBD5
5lo0fM4pawpmFDM19JvJE+e2p4AfrVuX1B/K+ihc/VkrtZ9WR1lMHTQXNktYRRBqMRFiZvIbhkD+
lILLfEhypFG6O78T9xWThuUyztxvC4+1eXOf9BmR3OPPiyxM4mwUnxvLpfSSwykvyD6DpvFuaEW2
CJ3xQOGN31YjT3zPRq99F54Il1bnY3zU1YxDK/2VTKxFSak203wQ7v73VKrnYJL9anK8nSb2JT5g
GWnMnXLanTUs3EJhwsA7vu5KVg7aPbv25z7+orpPoZUM0S93agCUSCrFmuKI4/5ziNKRKsUvCcZQ
V741+8IZrU0Yc3ckQXfj4lcMPscLIVc2sPs1oSUX1TjN3AqxgHd70e0jrdgHiclss6hXmaUOlj91
NzuCehYA6ZNiin+te8iVR701SXY9ruSXABbA5DHh1q28+QYWDODTa2RN7TTShs5Cd59so/cOwtSq
JeEiOs6BRD93ovfntZlU6yANjnqlDzQYWJh2uDO8yGkA/3bj5yaKixePOFLWFd7xmK3WcHpxo9kU
tzFUnxNX7MFshbiRSk6mZoA5rJkF4pa49eeIIBuyi/rlqbJ5fhzKavohiZM4PM5aTTabNgAHw457
BSHcfmGBVRi09+JoWI37RBbSr7jj/69Kp9vUdcOYwLHUpYfGtc+yyVyYIezN0oSggZmKzZg9LRgI
10RuwxNbBAVdROuQQZfHWIJ3hTrkY5Ad0rH90fdFu7ND6Dsk9jkbUohzVpTW2/JmGHMYAvVzJGF0
6HFxAU8ikDqDVB2QEJ86BkFKgQOWExfjumtj6BbgecekCTeNLjm739XebyG82paR6R46z/rr/qpq
V7VOROfkxeVGdFp8JZEtvlqhv5kakZ8eZ9Q849xIQHZC2BAr29F/AVAZR713nnE/RPc9sv3jQBOs
o5ywUNclUpoFyF9mkJ9XEqdVNzPe0hp/sNAJhnNnRJ8QaCwsdfTuVRFhXvJ9vl/lplHv9TbeKdPL
b5mng7i704cRVZLJUS735oS1T21H1try4+egvacVx8qet12YEFlOEI7vU/YwJC9X3oRJuGmcspH3
VDXC3XZl0uyzmM6J0MwA+Aolgcz9BsZPlG2tCPq6E1qfeaQBU48++dJxaa7g0rP569O+BUxfQwdt
VrJt1dI35LasQVQVtOK16k38XyplbqsElwbcN5exGTm/x9zdS1kyc2VAdaaW8mZxFfYMWMmo6Pxh
odmafh7dapunFnOWytJf64n30yRjAWP8ASsbqrdnPzuaGJx8yJyM83D4RYyYfRll0FxIJbkReI9w
trLeYr9/GfW7C6/MklWlu/VSnlUzhoysiUd1rLfU9LVbFqqnTuvzc5+9h1CZQACD5liAbe5gVc1h
cnk0ABj+NPe2NBw1PhX10xi6lqft/SzY+X5AoZiJZQvrnwZh8s9MSry16Q7ZSlogNhEJFgfXl3hE
WhbTByNtNyTj0fJ3Ak4Oxo5znKeHhUPOD+6hVrYqMxBGXytXo4R6zaScXs9DJZuFMli6AkytvuO+
LO/2M+A+L2yKr0Sk2WTdJ+bGCLAMifL0F61ZCxGMGjuqniOW78wugjXD4YVywfDHWgcei6rhTsmE
ftM7pNq58R42gXHA1A3boBaPKFhdK1x6zFMUNsFF4pa9FI5jLwI9Ci5aUoe48MYQkQYhCMpzNMB5
qW6KXnCDpwoghLt2TLJeh6RdGzgXzXqz1Ug9g4OFs87CtT6HLpW/uwRDokKrZ7KIWCFY6E6EUJEw
0JDd1vkmjBk9mfZxTDCM9UnstEu3NsVPbneXKzk2TKAwehnGJtzBuRsuTmd0W+SyA/hg/8yHFOBV
7kZHKBsZ1l+nEabNLdBS7dl1dzF/Y4VN2icZQA5xl0gsq4g0q7Aw+GISfhWMrViLlpmpanFvIUdz
j6lYsLQJJl9I5s/nrhQ4hOoaTYvbPvmZnRxUPb1DW3DPYacHs8iLkMOZOKiE2WjvjLBkkHm3t3q8
EJvJWqzKag10PhdjpB8YvkRw5dxgMfhWseri5KORgId4aA0e9pVCrEiBMk4tJP2TPn6BY2h7LjW4
MQIU/v4exIXVEyrkzNweeBdGQ/WUMsRKoHmeB8/fRtDDZqH0mq0yS5YWUpY3tkFn7BAXrQrtWtkE
f7SEq46emFbhUkQdCDxl3270f5C2q91cXMsd2Ah2oBcMb00GKbnCgIwaBjU9mJv4IVL6dBFO4Z6k
ghtl9XAhv1wuHi+xNdr0f8D3/a/IvP/I5f1fi+f/ffvb77L52/F5dftXbvD/g7Rf8y4r+q9pv8+f
GPn8jXjeVv6tK3797fStEvmPtOHH8/8iAbvmH44V2CYua2iwPCi2f3GA+YHvkrXhmQHfOcO//+gv
l03D+8PG/dLEmscIbOthwClLdk58L70/MFWDxRXg+WDCD/63OMA8458pwI4PLwjmuAv/D902v/af
CeSjishGwPx+oULzEpnhPOvNWZt/lN4J0gconFzi/zpP8Q1w65cBBlf64nES2NcSp2kjIWaSeEi9
gEgUwLggpNV16KAWvvdDIlYYIxfuRTlz/UOFyx3ZKbM0XivbvVvlY1bH02K1iMjoaWHz6v7N7k9R
fhdY3KIcnm7+u/wMGYH4yIp0eBA4ztPp/DD0rx5KSgjDEfv5ZYR+kTTHxZgydyN8zKqJBNbfnFNv
PouKgMCGXCn4pjIifyPDp2wxGSdjJKDsFjRXPf9qCDtSOHsKqLYGY//Au8Up6FHMxmHXW/h991pn
aYpxYfP3pQnGn2Qc0T8usLBbVEAbkWRBG9hCQ+toQigBJ7jnDOywhJ+5RrRufHSWkCowgZ6V85je
qcf7z/kIR+YHQCD87xGlnz6nmW6r9y75yHxq/haZ8rl166uYorUdqT15XvOii5aCYKkmEwfKiLWZ
EjLvfMb9SfbRqsVRLmqtTUaBl/vFxtMKWgA6V/YrBtnzRjVnQ59onYgv64mmkv3el802kdCXlVF8
FMF96baiazjIg81keCxLeFfdyqA96arzNCRX0OMzJFpxLwQXvoyuqsHVlPeA0O1tbWaYh4dH3E2D
sTmzs5Puh9SxExuvJgSpc+YeU7QiCJ7vbykF0xK0PK3sw/X+Yicag3Ho9oHWUw0BersBkznxcX8Z
Fc7g97e+iM01MgYmSms31tatRcgS70wT8InVwaGykJalH1jBnrvJ2hkaXy5rnurmouOvBqo+lVaw
7KS9U512EEGCqbMg3cI6Wm6wtMKlPVlnhnoLAMmPFJE7lqtL8PQ5FnS7JGj3QqdfdAucjsa1R+wl
Pc6KRGL80CcqjGxBWbtE28RgY8A3PD/007DW63ROsuaSSdty0H4nsI6hvK6xJV/wKzbsPuzC8+oI
x5XJurbUml8JtqQQUTFuZxnPtiWpE8Wkb/Ipv4k6mOXYJ/omsR7pD3bKPsHhz/9oa2eVZ/HSGl70
DP5o+4H5HcPrlC8eajzIMStavmcX+NZRP8I+3Poy2LdTcNVCd57o09I3N+7ElNO2jkNCKeWzfYEO
MCYeDrkLI7DEDD0NeDnhrOV6YrhPE/+Sacy3qHpKx/107DdrMBb3u0QZ7V3mQLKYeF04JohbDFWp
id8JmzValL9ahGUCaaUtk3LBe9x94+4NVYEgjTqeF0Q/oE7G6x4X0cgkDBS7awWp3Hq7jwlHODyD
Hs9TuMaG/532T226tpLfanoBw5xZyU8Y4trQ4io7zlIJ1cujFWV403Qfof5WVMdsSI8+jJ3OupUk
LMeYYDeYYJfrHPpWrr9Y/RVtspUU68D+rgtCZOHFpOLYNuQ8xd26z+G3UGimfA6KoL94KTKxVcnI
bKVehG2xc3AZtFmoasoKD8Zqnj0pO8BV8qOLWZbMdhOOX7rErq5jpdK/3LphhEHWJi67ASYTFenp
qpneYb3v8XFlsUzmQeev43FdGePSJHUUqti8Uu2KbX+px92Gym3ZsGAP5OL0LGk2aXNGBrdAA4eH
vQfx4agsazOZxM2wdss7PwC9QAOr3fDFpgrrJRgqPu5yleTvwG7zhimR28jV/Wml3RwimhR8MYnR
/HKC/07Katj/LJF0HnuTY2NzwGaHs4WHsuYfJXuQtrkIk4HrKc03Tu9sykZ7sfN4beTFhdBqhjYx
2l/S5vlw8ehfGiAHfqH2fhktfUIbCcOZG2O7bRsCxrm/CrRFa9G2g/eFTbRCQYtG1z4m4BOa9kHz
vMAlhYTN1ySZFklE5rtiM5vQ+kGwIFkKsSabF/PEjkF0BICiURMjGly1zN1C35lPOq8C2lbBCtIz
KzaJko8ZttVTd67RDEY6aHsEnqXzKnz3mE7dSpEr1MUuBMxgV0bPwuj2930Dg4dD3dE1NjCr7i+w
IayHyDDHWEPQmI+TOOgKYhFrIRwLZuARZsopDyUrIL4H87zXVOE+BPfcYvPyr36VkZulHfRMexpz
7YkNZAUjiX34cF9sw1yHZA+dp8k294VMShYs0LDSY7GTya7gl98Xu7aEz6vEq0n3AIAaekSs6toT
FJRrqvcnY/JeyDVfy37g3Wr3TII2qhNP7KqHCDBbDaznw6ok8smryL69T33Gdp5m6S5iNi9d62io
8pLCa/LDeG2PvJGqZYdc5QzXajbRhOj13NpYxLMzcEPfF2M7QixfVl7aqrxIVj5D15boEk8R6/m/
r3H7/7LmJb/0/1bzInUbv/9FG8cT/ixyTecPDE8cG8E7xkwGXlD/WeUGfyC/1k3Gxgg0GRnb/OSv
IheXecMNdEPHA8lyLMegNP3PIjf4A1maTtnMRB+7ed35d4RuyM//WZ7u8dpQO2PvQg0OHdXl9/3T
SuLbQmBvCpNeMP8ElY6MaYyhW1dQuslvwoL9W5RtuyNupt0lVnA0Ky8499FW1o4iTmNAvBQ4+XNy
P2CisW0HMBFjAIt2u0C8YYNDMKLhnIahfB7daHiCtHbKrT5Y6M1grTCmdXa+MYCxO+dRjKBliUts
d+X0h97xv9BXW89BKQ62VM2KMdE3ZVF2cwWFkK+L18FRxaaxwEDeQyWYyZrZKdYxNPdze4H9sz7H
KNC4OaoxjtBnfpQkt9xSM6X+Iwh1rViNylYYm7GAO2bksY/BngHVpygOpgA+oj3YkTSBPTjGvABn
JMpJ29jcdes7dwzGFeVUOq8Cu104fUICUjeppykI2y1Ei3pWNa5D1AizKy1g0KO3df+kO2CuyTTo
QKmDt8Hulg4fPQcMP7N8n+AmzRyLWRu+G2evMPNTqoxs7SqjYzYimNKE+Ed0jdtuRa5cTM1zwsO1
6LUIsB2KA3oD4DkYObLvFoJwxpVqXPcCOGLOncbfZI1yTpqPibCdNvoXBtlLwyg/xjSv322FOzFK
KUxdvWxfyEBsh7b4FH34qyfG7SJM5FetNJeA2uHPcrgbubmkgFmjZuysMq3PmS1oe+z6STT6oQXh
WRVeuCnsASuoGodhN0i1ZY937iLE/Hes8+pqBpDQWjIi4ftF/QLqYL+oDW/YGIIpSwZLzbe1bycs
1a2vWPsyLbi2dnlOy6Rbah0yykCF9VPP+HCVlYMGr7f5LpNq3MWZg+o3Z/KvaZ02y7A1WtqjxIzJ
0e4pQQUiG1d9utG2LqMPv3emgz6CreStmW9wSm63YyLe9KypqBsoJsrSta5S19NT0/un4tw65vjG
wt8VU3weHOe5M7gK8Num2vLaI97LOA0DuiA6Ju+9ajQLLMZyDsJjZm+XY4K8Irz4fWPv0t7qll7u
QPLpJfO3sHKpXShjss6k0vaDRWVX/kaO0W1o434bV/qmx3CapjI0NoaZMw3WzDtiMRZvmukuGz/3
PqIrtL54oQGJXCb+lUahr8qxcxdx39c/EKVHUD8zItFjz7iEefWtgfMsiGDDJt/BpqqPgudy+ATu
a7e4mJRHqZ2UjoFWqFNuNgRy4vlxbRNbbnBSC0E1tQVqjGtXi/jqy/hD0Z7u+g6ZjueOWDXHXcoX
xTh1kf3LtSTdUkVKA5FqHvbrEjZzpeoNRIr6IjJtHageVXXSXhkH6JdSfJt5rO0hIt1sC75zUpJu
KiL9SXlNukuJS78VBVwZMLgBsZq9N8Lco3lo5f5xQC0p90ULCbXLMR2JkqE9d/5r7DCtCu/TKu0+
t2oEpTPSkXKl9+4yUkW6fxzCjlt6XmqQrTr6KUVEV+7KHLq3A9coNgkjmCJ5TmK0QhATmB/jNi2S
lZu1tF1Zb4crs4zavUFh+7jPCbMLzdZwcK0ufmZqX9D7B87ucdo4Aow6p+1uUs/YDJpdXDQHdK5M
eCv02L4RKaXPmUZS8Fq5tvHryj7JqAgQUBQvXczorh/wOQGewZfVkvkN3RSnoa2so41moHOCfJV0
/q9usBiKqj6IV/grG9NGJf3eqszs6LcyOz5uGffTxy1J45L6UAinxGOx9UYiOVIZJu2+LNXGVFlx
CHRV16RZZOkqDfPksxytX1gZg2wR8rbWXCskVoSDHKdnelt5JsKknycqzw+WQVj6gG5lNjDyPtS4
4W+V3VGBh8p6ierShg/ySspFgE2wAF4edPdL2mrVWHDqI6vZJHUgDswYgq3l1SdbN0i7m2ADopYu
527VWgfdg2zT2/juu7jmnJpOqVOEwHs7TdHr48z2ym7jex4yzfuXQ2t9bKKcukVQFYiFl7TDyr8D
WJDkI/p6nmrg8Pgc9DFJt2i3Zj5Tysng90pEz5fufrDG4K0n/XyXDYV/NNtwDp3KeVJ6mSwG11Ir
lIf20+PQK/ifBEyM2yQoQubRegiu6GmXHP9tlARBvcFLIXp63EfOSbcYhna8V/ntbFIj8Xm6Nz43
8DKHoI+ujzPdSdBTTGa1ts18urNG2KQmE79gH98a2saTh3DyyXPgRQ05v9KEJbRqQ3BjUrOIeekT
6732/aXM+uoa8EVd1F0/Lgc/dTdjZf+GZ/7XFSCKodv2sbj5mQdvdkBggDFgUVIlA3X7bljMRzNj
alBbypqF3egRcB+H27ErryN5CH/9h4S+OXOpGIyREqti8FaDolu3FqFtFCsVC+/CyH9auCZGYUHC
p2tnqfWWFJD1xGCPn6R/GxAKAs8PLo9DmZXhJS4vOsg+0SncbVbHEXIfs6LGP9SDAjavyBAYnIEi
pA/VAflgLC/kBoAuAZ6cEqM1N4Rd/Ozy1jthstMhY+2NL0v58QKzNLEYW0N7jaCALA076dePUxjk
Ho5mQXJ4nGbmuEdqQ2iYHxy8nEV2TCGD+jkjnMcpQIC1Qy4OSpwTHwzT/pC4tnbFySCaO5k77MLS
uZF5OpzJ+xWvgYlQE2XM0+MMy3b0NW5xS41cvaTO6nFvlqfaXkvGK44Y1zaKnK/k7mkv0Ug/YZKf
7xKJD4BjeeJHppJll0IpxfqrnputhbTPhJzJ8t4tHk+tDzqpDV+KiDryv4P6AN+JCI/oEKWatmrb
IbsU4BcE22vDTcccBX8Svf+Rmc77RK31DbF4MdQke0BXJgsUSfeGuVe/7bP+aveBvLV+yBSl6fRl
XE/q04CwpU/qg4SHfhVBHd10CEsPCYvC7M4Zt6NmfDf8qt0aGWPHpgqGd6S/BMv7DHbAeduXKhgX
pO4sbULNd0k95IcSwgh0gvvNxyEvRXFoDI3KISKEFYp3snTLBk6/cRd8PM6RElGrwkYl4kzvz6XI
mayS2P2NNz6U0bKskbPm0Tv85KfW6can3FbDdSpcaIuO9taoIdvmgbAXMUq99xQFw9z0BnM/+Xr2
6sW/feR0mg5BMeQ7CCG19BZBoNHNynZ4tgZqj2kUF4sPG/L2kH17XcVqJyaYUEmg1mXV8x3FTqUO
g+7yODRJpS61gsIZoYnYPO6zcsde48Aw4a1u/7TwpTxDo+5euKpnZi6sNxcaDV1pnswfp52RjbTu
Mlhn5mC9TdX0U3fV//FJHj6Y7A/vHpqNHy7yP6/QtZ92FTIgDWDkjPYSkU4bw81IZyrujHRGAVBn
0LJGF2Z2MCIdMUwMBApipbzBOjDUtBZaprwjdrqESYj2tY0Df916yMc01JVo8oedYXf5l6hwMEik
456CUfRHt82YHtx/ECjB2KFu3qro6LSetYtHhoRmT5BvGhjqkCJT+fO0lKI5hX35/vhhgPzkghHD
4XGWkJF9FW2NuS4yW5jY93AWY0IW/Ti6IRFGs4qQEr45Yk9MkDx4wvjr8Odj/uGcrIWdC3f78Tgt
a19SUgaWGBG/lC2Zg0uhVxF8IgJv0Go4Z5sQm/PjFvmbv/I6ldsmid1zdT8YI4CZmAKE3LkoWKPV
+IG9MqShOnrVxy7akWFeLA1CdT/8uNj0Q6C9qMTifhnmy0wF4wfR7hsruQfO1K65cTwr2U5NRvai
V9efw8btmuwTVn+zasF1Nnj/lK9CDNvHj+kEIbObU36Asmk8FamWkCHI85oxH2ErFPHFs9vpaATO
pdbQgXXJ+O7cfb1apIZwg/vxXbyYTaKeKys6+OTbbIYqSzaiSvznoXIAtjPsQAxUTbaRl29SA5S9
GwAgVolWXMd0B64xrkf8ABayi7kMjZS87R5rHyJu+xXuy838cYqsNLk8bhH/dA3C0Effy8Meh6bR
tS2RUR9/vyvW47Xb9DGuCDWSWQWHzTXZ8pu4RGMIC+U1MQx3SSZXinSJn+ps0HP4Jt6OZvlihgqb
NbOqtk4GFpxZDRwucHkSBWOD4PM7zaOIB3mu8wLeW63DS2/jTVuwP806nVhGW1MS/L0rm6VeO3OX
3UBqMO3zNgHsbeCfzayeUKg/zzUDwk1idIiuSTadGVbBijNWdEGGOI5JLs/8QcXlcSBNqlgKbZSM
oJtwnxXhVrunPsL5YfKrhJcei8yYN3ce6eOuv9//uKXRaPZRU52CtJ6ZuLtDeC9rDzF5Tk6la38k
duyd7/FL0K+jZV7WJQx7XtIKHty0D1SECv1+qw3GaZ+GNTLgATz7X37weMjjAMsGHnPqDQT8+gLK
sWjkhly516bw+6Nd5MPxcYup+vDnaQa0vzEb489HPB7f1CQoZYmFoE5azd2FxtgU91OUKQhyc0LZ
KNZz+FyYXeQd1Dbp18MzFJxLJMgK082o2hC9mr3ppV7ODNm4R0el+ZsSTK4TSlMiusanxI5Oj0dh
5Jnt75YPcwahdiH9N1Gj1YvDxLyZ0/372njiyRtJ0MUvOQTrksncnajuydQBSxNd8T4EiOkaTYaH
xjHatz7ewA8r3nFZcPeDBSf3cep2oVwMSYijI3z+9zpJViyQAvMVqA+k7to32X7IVOWvgBniKlHO
Pc4MwRjfraLb40z5bksGFrZlQ4Q7CslC5oo2iB4rU+R7DfgBuY8+Qap+aaIoe2tHr1qQKO6fUIXN
mlqUiFAptqDoh+m5YY1PnWK8EI4bXdziqrrOWlSmnX01Ie4HmfuVjOh1HfrRO7dmOI2uBsuqoLSH
2D+HLYlJQpsy7Ahrz1oWpb9MzZ4v8v1gh5k8W5YcNyIkQ+9xGlcTQlJVWss2CgN7A18t3OlZNJ+c
Kb3kuUaAskvgGcpSua1E416LqFenyTZ3j7MqgVWmotSjqxbi2Ju2OFaW+vSUM625EsXx7/fHyNKX
IDj4Cwl8cJIxQSCZUqiO6hseF6Rkv/rExqiiUKmnG9raOU7XFnZ6urfurDF6x3MDvKbUL1iGDs+1
cUexLO2NnBlvW4NDL6osi95l35pzkkvCXdcBqcRxgg1fMHrHUhLRiv8G0zq79I5cSuyU98Pj1uO+
sfF2fVXlO8D175qEuR2fkXFVtoAjHrfjhvyHFABrenr8XY+/0KGn2HilfH789X+//3Er9zM++TzO
Dj1hiZshEQl860hsCvYriNFW/GwWYbcT+TDv82G8jm2VnHJ32NvKGa6PA3SXDPiuITy3rs213UUB
oGiEmUNRee6yqj1t1kkdFs79ALGDWHO4yKucr/vxccApFhFNPHRzuODNMQtgGUe1PSwNmNHeTIWY
bdOR1zjVnVGuBVBkOm0tMwLgp8cjvAAE3RwLe2nTsxydI9KC6iiqoD22ZdEdoYs4w+xxE17LFuVQ
tHs8sjJM1vK6XUce0wVPVP6elGTvz8PjVM/THieIsPjsJ4ST//KQx4NlB83R7tkJoGPG58Qekp1J
D/Q4G3IPpujjZneX5032yM7Hwxgh9OvUNCt8JzR33npxu3N8Nb3FbrX3OrO/gq0YVxcbHzTn01sY
sopNfe4gNODUTG1v0QH+LGwRvLdWl9+8AVZ6ojQbDIjTMtbU0U+i90TA/RP3Q9uHaHq79GpKC06V
p501fYrmee3rW70wopumDelmiHwP74PqPnmFNKSoMcZZ1zBuUOMX6990aPufTsB/McTS3VaAcDjU
hEi5MrPeNE08coE34nWEWrfSO6Eve6lF2yJptJUJIcJpUdoAWlerJt+N6IxOhS+oE4fg3SO6YiBe
p6q6bJkX7g/erxojmbvbxoS1WeQ6w9zKTXfW+ULNsjCmgW/RmjbSXTkJs12tHv1F4+IAm1cREbyQ
FmfGkJrbVIIDC7OntXYRFLMqtqNGXIiejjMnqJon/04XE1nf70JepDaWoFebVkj7WKeUgr3uri0U
i7nt4O/hIWDAugEyeGGBl2bxPBm04DCN4PD55Bjzzh7fdTv87ZLNOneq7IMEQ0bRcp5EvrGpFZ5O
Vpw7CD2sdeUyJ8CirVsWFHUzK+yaeR9rlBeZle4HUaolH9+6JZd9BfPzJUmrbOvRfBhNGh6C1vpR
mU7+TqTdhMA2mI598FXgYY5457tOZP4+JLLe0/3jXSbpr+tQl7vW9smqbm1j7Rk5gsM8H4DltEUq
3lqL+rcxBcZKkVj0UEZR0p5E0RG/2te/pT2xC3U1KQcxLazsLZ7UvbkGHF9nTLYZM1Cnk+0pLn8l
8O1OmHqBi0ldYX/hZRc+4PyCZktHmSUkvX0ILbMHAm7qM1526TWFbgRuab72WEIu26ZZeJWmToHl
Z7uWUeQsM3dNocictsdmKcHToQSeCKcdZkFE7ULwiVHX9YGstGenMqd1ntBfJpkn0IXDna+L6lmT
7SvpIgm0D0tbBbXH8mRD1AzzdMMkV6yhwh4LMTGFHdzDVEmmgJ3hQ3EYPgmQdJ4cG4s+EL6nhEsS
54O3Gg9dtm91aPzavkBV++rJnNVFqTMcC8cdNhI0G/oQMjMQv6t6yA4Z6gRdYqzRpV49D3PkDlEZ
nCBIpdhOiYe1yKUPKjCb8NvqzWSrCx283dJQJXVwcyc6u1KygxIotsLGcB8E+tZQFgYiOkZpFrRM
W7f25aTIDa1LjI3qH7bn/sqtqtqVWboJ71AmEiEET0yC8hBZYyhxlBnxXur5OiWunp/6zHrKZUJw
je4Rd9C0yMuLmWum9cp0SZJwJd7eE9XGlu1hBpvROmvldz1If4OG95UpIqZpiA17Nir68UbOVOD9
yNtWx22J8JEJAePCLevsRK9i4UZSxcY6t1IwlnkXTMZZ2pk4K32XuDmMTmPqF82Y7FPqjztEnq0A
uSDVKCungimKjQuTiW5RLszMDfeRDxfDH1dSshQokZ7bIlIMaVD/BFVSvvR2/xX2ZJME6bQHZohA
hMIGQFbfIMltD1NcmDPsdX9EI12pEePTYBT92uiksRxisl6tnKxa2WuLxuoLfFKpexj6Hpm+bAQW
DXYR3aNxk/hipMaqLZx9AkWyNwM8blCkzQK0cQVGPFuGCmA+eMCrmHcsqMGUyaFdFVRhdeBEq4qx
xNy3axifykYTVH/J/2DvvJYcV7Is+yvzAYMyOIQ78EqtGYwgI8ULLCW0lo6v78XI6emqW91VNu9j
aRaWDEkBuh8/Z++1MeGsmqKd7+i9H3TD00vqOPPdiBsMg4WD7iFOd6kYp4uZWC9ODuyy6stTNt1o
nm5xjq1RycfMrssIEAoDNCct9lSHBzvo6rPn1uaLm7vudfJPpWYs5nZcWYw16Td0xl4l5Zmg1S/G
7DKernJ/A4HOjz31krsAi0RlbHufhpmUxoFC87Wb9maV7PK+KzdNM1NNOfNGTPJ3ZprD1TQpqZRj
NnuPMRxqK9A/kjdbjKcnrQUGUtyzgmJ2DEPKJkHoYWi0h5yimLc7lAUXEyHzMXudOMMxwhL26iYd
m2Gu+r0HK3BbtpmHnsJ5m9p0us4+VNuI9Op96SNgkB4yn15YNH5hO6pHFoVyTdPwTraJjSLf3xhl
IDZZRfhvF5Jna9GToF78Fk0GRapd67fcqgEACBiE5aS2iPMHDA03O8DhlFBeVEn2CW33eDRkaK/q
YdyTiTucE4agGw40wbWvv5jxCOhuru23ybnXTumirMG21A2h+FQ6yW5OdwinB4gKeKo8El13dh0+
ACMZW2uWYjUCFVvKojIPaevrde/NaHutAGowqLug/qkTrIZSxzeraYzj2CkGp7rZmbK/kQfeoCjO
572hYQ/XCIDdwcz35OEceVavpmNOW6+PfOIqi2zDlhKcg87fJEXzNZufO0bf+gcHWMm2agG1jDhR
Cnkd1Ux4K3DaKqM0jbE71VBZt73ZzxAtZYquz7zJqSHpzpflOr2bRf5dsO8iyGJlTjBM5oQug1Zf
5Y1kbhlWJJ+w5+D8XGdple/GMIeuVggFBQlfEleGCfIl/Q302ccjaP0aEVhwvvaQp0AzWrRB+MUP
2mY19cOuaKZ4HyfiexAwTPTK8TFoJ1zG+vcgu2pj+5ki78XemUg6T5YAaOaG+dH1sn1kItuuAyLJ
WobhZ6aH42aYJv2iHewpUyHAbTLZaFrjnaGKF+r6irIdkLIbnmJDpL+Tic1NOf0RoZtcIeuYNhLM
NYEc4cKyis8NaP1PXW9/b7Lg1Y9+YWH2lmk1vbWVPNSoil4KA8uKFVTmNkmV9a4NC0Py9GtMVbkf
sanf9UAiYzuCqRFybLagl+J3Gy78yiB7fBc/bwZ9CsSgluuabZ0LAb4KoRQvWpnxWrepBYVDocJH
GRjr+hC14ogC3l4UcylWz1icKorS96bC1hDrd5/h+bGNzOTdpXfG+C0xz0HeuFt8HRQfaV9dpLG0
8F9uQtpkjGh7cSEsw2aFBVCxVnCulx+fxH/7fFv78a58fo8IoLe7lb03BzOGIFbvDce9FW3TbyLC
Mw9pKU40WL0Lp6L6lOMdC8bJxP5luOc4nFD1MM04hN4wHT7+Fyj+FzOIX0MOyxdjOxW7Uj11NyUe
15zo9Sx+g+HVH2qVe0udM+ex+uTmdUjjdMOAV5HyY6aty07jvidzvkBzZbJM7zOnXYJjPWYlpJTQ
2o1t6W2rwX5n9B4faw+6uRWW+YKCW11Lr/vdeOm8rtEGCdeqjrKuCTovB4oCEqJPdTngFQn7bjOJ
+Ye2VmC4Pzt9/WKlGDihgiMw1sbTNczSGJaQqz4+YLvtjwn5zgBgqnbnR2iJE0Ne9cmyrXk9hoQr
45YKDkXoo8pqeXltkpBXcaD02WscKHNpeqVKoPdvG+P1o0v+8b+OxikX2QyJoUIdIlv7ii0+eqvq
+VL37N5NNffYaYPuWtrfjTT3r6lGbTanz9G75T3oyOlTmF3jZyuhpHXF4MWOds20t4reuvEZjAXC
TbY75Wl98mT5Rkf2k+MgBtO+PDQ9tlhEEpquTOVsi9xD8RvJ8eCHAWCEBg2cN1HCUK71G+0m4Sa1
1a8QpVeKtPhSqy2KwV8lPU9mra0CYyicNVjVeBOABegG8bVt3W0ag0XjXTXtsv7kEimxc01nhXMo
YELdsPpb3ULmdf2WZ+lR6fLGTD7bj5/h465A9Q1UPERM4hVbBDH6t4iO2Wqqbn3j58dEhBeovi+z
keI4saK9F6pgZUyETpnBd3ye/dYzVL6sk6BdF8owV6qXpAnLH0mc52fsm8ZyiKC/dUb3wx7NFtNr
fU5D9VY++zZBRWEqJrqO4ezBJbDzY5cNqxFywYuOAW45hr8PLfg7AX7ZvCmrFRZuhJSTwafwPZt9
uIuVcQNLiZAhSj61ojvbsX0qCY1GojaCSUvLc533b3ZuqsucGu86bg2k0oKEdIn1q7GzY6VSRNOs
LAFORrYZGE+TEpuJYTRLapxfIPnsYndKVlVouMswqpqXdALWVBVfSrLa18lg3123yS92JrfQiqY9
U9FVZOiCHUXtwgLbo62mhzZGF6KxwpcUlP5TrQoBte6OowsnMLEcpHWj+jVZY3AVU44eYFgNLqYZ
J63n62j0C8cCVBewCDllCKnUih86NfMXBpsvaHjkHqM1zMsxgpUNQhGjYs6YgZxovTBgG8P1bzet
xQZVBmramHI/5uMn3+jfzEwnaOwZ9k2hZa7KtMeYNen3MR+GVxaRnxzgTly/9lGO1MdKxMh83OS7
n1lHt3TEq9+/cgdAdfnVsGgHh3NVWZ05+tr0qe2cZVwfI6qJM/qzDQjH8jVTsCSVZ7jrTmf4Wrcl
ZtrHbAXTOrMBFpKUvGhTjg0ug+eSrjkWBCleyLj5IXQBrJnleiWSzL7gfN2NdL6xJKe07RtC7DJv
o/KR/8Sj4iSk1JuyrPdp4Ig1586PNnCMvd+16SpAyACt6hC6pvn6HJFtgbSfRF/7tJHaTynIlXUh
WUE93RXbToYHqxx8SmXjU8mFFwOg3LRAnCaMhKs4S8ddop+dILtXG+Sd9L0iNFOppDb0gz5fMqHt
FqVNfTt180WHRXZhbTYYn6G0SCI/WyTEnq+GtBz3NeJzChtv4/ntdHcVVNS+6X/0dXeeol/gC4yr
LL1HPFyQ56Zsi8VICFlUrm1HJCfluVtgCM0qQyX4mMriSxvHHZX6BPUbtwLwreazVgxjaGOStiXM
5qwSUhNsL/kkOrc+5lF0sjjDLSSC1zwyfWgIxbA3zDFfpSKML3RIfZQuEhI1eJfPFFHHPEvwuyvr
aw2OlQYDSjavUhfLGPUh0I25MWRp30EWo+QC1vTu10/GK9TDrL+ZXqBfLRqaazecHu6UquXoiV9z
W423rHVN2Jmh+cOyZ8hQwr7DwFlZCFIt6BObqtAshbYWb7xOdEyiNPs5gHsx40qcWkW5EcVGuhnS
tNmn4VQTcRrae6GcKxlC5kkGiF+U2f2akvht9rEBINSutvFAGztm8d7rPKD1PAWYLY3qc+yA3n+K
3Mva+1L34M15EfwGSLdpRyczng7VpPw1we7vg9JraWf2sY0HfPjA4OYRrk9nNf0KvOWqGTkhsfSY
6ehuOc+VGKwhCVAPiPJQPD900b0m6t4tqgsJ4Tl+4viNtquKdrZU3T7QhQDElYeAHYfqgFosz6hw
nf/8L73NmCI2RcwOIL8WYfc6Muwxq2NFt6YBnmmN5s9k0Ml5tqHqOZG/qd0tJsZpY6tR3w09NFvT
RWRmkGeRoXLfRYKKMtDBlS0WYKndj9uSmFhS3Q00Nv/5gTD1ZlVayly2TuIve7ll4S7XrhGGexHX
HvVeMdyeDbwvaMKnF4KjAMY3kE/nvGaIB0+51ln3BqvGWJZNSV0GKmY5azW9d6VaT1VffxWu669b
Wfg7SOjvVZ+UL7DMLyWHGizXIWwStGmCosgrYgawmAI51mcnxNEDzRpJV5LO5onjBe1Ma94nALQX
AmPyQy/zdDDA2AfVGkmfdfPAGmQlNZMRruUoO5Y4v9w70CMXSg7TzTNsveS9AX9cMZLFTbsdXR9F
+mj/JC59pxpX3fxEO6eIlzyj6bUPGuG9aM/O2WuqdAU2ZNxx1OQJqKf01WOc9spKI5cpE6BtHzg1
om3P38Ca9K9RUxAnh5h42echZq8xly8fH8p8uCMGReng+i+OoV/bCA7dEE+vEknD3s/lqXUZw8Xp
OVfxbjBJEYgZ5JKYMi3bCDWqCW7cpGVYgHQgRxwpSd1hw0DzcMSyA+Ucht1UjedMhGCF6oeLofhW
DBkyPQ5U29jhkadTffXq9A0hJg83Qbexo8uPTIFRQkwDdCUKwzwkXvo1KMzm4lSowJ6vZ2Rj4ExM
c0vbNdsOPn78XDAVa6vom5HglmiK7hrpwjrGwrSQArpfS0I3v5WOndHzqGhqdccQvxIynO/wsjGr
CH/e6qpZ9SNDmSKkXe+V6red+pchaPAQychZVRW5BVivmK9X8zoidGHQOESKULB1tw0+EZUnTGWT
74XC6yyMwHgzZ/FtDkrvVAptvM00CdaoV+11TPYxxVgI9asIjFOopq94+uCyD78iGDl5NX0G3Wwf
M2rO5Ti1X2OkCas6YKFNOeY6Dk9/QzvTxwbOu1cjE5Pvllfbu2LK6YxVIoUCrpNt2HYQs/LwK/m7
2BKcwF3CyLmptis+YVn/0Q64psx6PIe6eEaRVq/NOcE+si2tghMhCDRa9IDjs68iM/mbWRfQ6zWz
5WRTikQz3+kY2PpNIe3d4Di/YneIjmEiTpVlpQ+DyAIj9lZTWxqgYjHAZyE2idhCVtFBaVmYHNTR
zbA/mADk1jLHpDb1PchzJ+3PZs9q6tT1d+baTDxb40c1y+nCMW0hplsQcn6hof+FGXi/s/Lx6Ftp
xPDW2xAKBjPSLpuLUbGoFC1E54IOB2/8mp4NS2TTDlujkHf3OQhOyJGkow+Sk3BOaVf1pYjNmmCG
rN6Ux4HW1cJswk7SXZSfI7tnADCH4pLazH+UC9SDkSIMI6vQV9YCBtauu/exsLuT6i6TzLsLQ6fu
YuRAcTkMHsLYap62YYgSInE4Ve7oWFLlR6W5pDb96de9Pqtcr/weirX0GniO2TPKZTK+xLYCl+dV
9iWWhg8ZPwUcaLuh3PT9+8T22U5zv2x74S+LcYn29nuM5QblggO607ZOGWvYRYq82fTo+hdPiT0n
jcD8FqcVL6HVmEjI5q8DK9yfW83InTGrt9qsnGX5wYJiCjxa0XEm4z79pK1YXyw5OxeYCs5FPTWf
E1ASkFYRYEbe+GCqUVbnbvLGcYoO94jDs3HH6mAE6tYZknIuH4m8yCCYpBL4+tApRKva7+GLOZ9E
macX1U4wEVhsCOg2t/aA6JAx6CZnSIveLwKgVPdfwqj9bebVsI1sC1wMLO498jvW5YYIHBQ5ENrt
PXb66a1y0mbNESBk26qOycxikraPDD3lDvVn9+7BHqVeqD+7AerXRnPP6paRL72x7tBXIKj6ti5u
hpXZh7aE7ZbHKZIV6N0JVcmxrzMIBA3jVopSp82xAYXpvIyMOAOFGH9NjbR+s1kRVdRs88IdDoNS
05naipyKrvIeFX6axewm1e+RaYpR8UsYxfsWk9culr9VUzfvfWdAl8z8RdoBriY5JVrDMvDWZW7d
OtPuwGAkPaOg6dIK45t2+/xrJix6wMjFnA5JDEvft8imhAyLVF/qeqpWyk/6c5kkG7sxnW0UcABw
26cBE/XAqrMM55MRTLuOMtV0sCtlQa+O0tMMLytzhck3HcsYdkblHAwv+mloOmF20+xHP4Qj0gzV
MWKfeApAxnYJ5y5I7lCNipXvsACjJG7JPckLsGBTcp+ggWwiz+BRVRbNXp+W3owEe5X3ojrMg/ea
1tnLzOLkcFK6JnETko3aIS6e7BUKVOdWqV7gUQanXY66WLtO9zXgkBEH/nSRk96FFUnSuU6oDnq7
e+uLY2WWYh+4TJRc+6uob2Zf6Te3S8QtMkmAibPpjhBGYyejh1ql3qII5ItFd8duuuTSObF6E1TU
kG1VsuUkGB9inguG79I+9jnl4MTjVLkRvFRFPN7CECmT5Wmk2upS0hhegSDf1ub4wmrjMGWEuu4W
i2os1okd50ejtYw3ihOuWuRvSzdEkzND78uJd4FDrMP1NMDH8yjItUnG8JzQPcyS7DUsy+6OkkFG
YIVQqaQkXI9fdYErLpNMxJw4PSnZbsTQX1IvKF8YOZwqM/uCo/Q2Pp88O3bUvfPAhPXFMwt8aNTd
B8F7gLxIlln2WYv28CzBr65houtGmze27l37hnOHYn2aMtNHcJNtFFTOTeCPzbKcIOE1bVRvs7Tc
VEhL32xP+1veA2NgUb+NLKxcc2/AsfJji6pqwdjvS51Y9ioSnI9oAOsHsjzTg1ZNA9SE9M6307at
F8XzYss9jpoZ28nBd2Njg09VrBz3M/NBxBsmWHSKVEyS0r4A3Xio8ViB4cBsmUD4NIISZLBGH82Z
FQBfeNRU5PeuZYyXkyK3boyqucsqr45OQ4FXzvSXWXs5OjGRH/Oy2zcOxrgy2Sv017i8TYMzFiDX
WBQ7N/fsfRy2ZzdzT7OFqc4q1T21OMOVaEW1s1FoWDeGo4cl/K35rvukuMxVgjaQW0ghmW3b9L+D
tR/E5v3jw0wLh2PKeNEIuVtfMDD0QIUNSLUtw2WLVTUy5B40i5k66T4t23lluf5bQcbc2SpG66iB
rLAInVM30uu6p75XFEJvnfETmXv7KjB1LqWyk70eat7h73Oj/Ys/VdmdjgOOxbn/nYEfZqj0raVn
f7d8Ga6delIbQNvzPU4duZs4TS3btASfUbo763mfguEdxD+pXqZzaJjhFQrOZkFxN5pxtvK7qXub
4x8WiLZhqepuM7pVe2s9y7zERnt2oquFwoIpUldvIsJe7DrO75zlXGoPnsQ6ENnde0I6ZjIll6IG
cxn5NFvZNeIQ36UA1sU7OXL3uQncGO7Mk4Do2rvOL6yzzoafoazjm2vGexdf14th5LtOlOGKxIQR
8fF8QdyY3wdl7AjVOs2ARS7sb1/YO9Q5ioeDbdv+ixxn/Wi6a9XwINHjXscOfFxaUwWgd+a848HR
KjCosghj2HqyT+Knf8R9xjjxaq6Ew5kLItBKJmJ+LWCW5KVtEFpD+wcH1vASFB9Q9/aiY/GGpWG6
C5QWy6isfkdFGS9ttC5tnTdXersHp4+YvpPKkBq4TyxF4FiVwUWLs/wFZUJ/lYrxPEmgyaJMPQe3
CF9sWmfRdy79G08H+8nV7l3YdofuBruDl+fuXTqe3ukI1YWErrlimWM3FvV0QvCYsKPxE0E4v2Zj
8b00GkalMwJGthjj7k6tJIsMOWOoofMBIjLC1CBZ49Iisbl/fEDYvzaKStxCF2BsgqZmqxxqorj0
yMmqwkfG5smAipclLCdiNvJufljMBeESlh0l/gzSjE/NNpEOcmJsJbr5swPc8tTKWLJmZXunYwiO
Ijx/OBLchTmymrpEqS8+PpcWLr2VMv71BI91UURztLDYC4iE5oTfx+zm3gXhv/kChHpvtaH55nhf
MMKEj487KMl1IR0NYcDzEToyu2VFD6s1ZbXOU8gY1tCDDxTxtumg66Uk1B0oJYH4VJjyvBlCwZyF
gDnDmaBoEQYrL/aoHydqLbfnKNS0Y0hYkGcvymI8FmDD7w41Gb14joCNhhk2R6GC7j7UR21W5/Ap
CyRqatNVE92PuPRviV0zEbdwsVWOdULPLq+1ZV2t6aT7VN/Lgt5LaYPKjtHG1lSauPznHlSlvVZD
E78mw9w+2qg/2cbUcFWG3QM/3CNLhX1RYdc9ogqxNcng+fnjW/scKONQT84R3Ur3kAjHlomjusPH
V1MXtn+dlchEnj8bPh8p9m1CYZ/fTKpBvaY9B8/k+VUa6uXG1hz4P352GIEH9TVMho/fnBSq3THX
LzAIcBczXc/7PCMU8eNXxaLzDmCLvMXHTQ8P4smQUcPRlG+u2SbOCjj3nzslVHWVov7zWP2qD16y
wNr/uUs5p84JBu3HLZyX450BjZEl5rRsEiQdVXv/+FLHWzigr/r6cSuisRNFhXz5+ANk8L0RIZNd
P27Ztf0z6CPzz/OFNaJdGH2XnT5+0GkAKVl54h4+ngLMuwgkqmLcf/xoIHJ64vQZdx9PAaT3ZJ3b
5BZ8fBXtULjBUJBvPr46Jgpqde+U64/fXAdzvDOruF99/GYLyzacidJaoiF5R17SXUffDndNnQcr
VsYRt0AlnnKFdDuN7fA+MS5bFp529+g/wS5ERnNAK5AxBG9q5FJz//AGzkmZB3YJK9ymQ/793kyU
+ZLcpcPHzYkT9gI9jXcMAvSekTkxI+AVwfUZ5ifTaIeHYBdd9ECtjx837dqnPnWT4lCBX9BoDl/L
0fjWqekYPZOS/ixlwke5oMpwNz3f6x1lDQaTe5G0DLCq4V5WeXatDHSMgQ14uESR9xgzEHfFzNXV
hICg8IWuZpu+R146xOEQRnGbMrnzvQZXe9ccx5KTcUTzYBXNKWKDDnFhlLck5TSoacfMMiGlEZVX
dEayTWspHgh9YfhY0ZYkFMiJlv/pg64YRbxoSD4qoDuDRddKZ++upNUWho2x/bjJ9ztLttxnfyq5
FbTCrknG+9mjc+rPSMP/XAwjbx6BWGwbPa/psonZW8zs1Bk0MWoxOWsx6F+G5OlErMuxppmYqDm2
Ojpq+GVObJhonpcmGUIHKzKth6B5sMwoGw5zNtKo7vBtA238VZigu8EotgtX5DRJqiIHhkNGGPpt
ckc7pz76BU06WjLfDA84ueen7XZUZIfFrbnPC/jP4zNTbKi/enmDilDBOqZ/4h/h0NK9dfDZ0ZB+
BumVG7ov7qPuCCSEFr6PR+gZPRcw9GcdXPojuSUrrsmKys67F67twONxWGrJt9vQiffYvZnnEmdt
ER8HLQ9RZk07kU3t3c9JTNKz+8PzJhg24eSSq6EPsxPE57jl7+cWgW1d5dQnXfjd3s+44ru6Ch6x
5JyqM441jXtG4HROtR1+iaNiPSlI6vT1TMpZ5PpRqat9NVvwU0DDpT3FEqk74Vo931BUjtN6KAEY
Ghlj1nbctZNC9SmmcRG6qM0KCcKu0slvr+iJ++g4j/YgaRe5wZqfGnb8LhzJBDRgi4uG5Lc/cNnP
g0TTYACZ7uAKcoi2DlrirCvd8TMhScgymuCkzfle8bc0Wo1bRUnLn3rwhvIvraXBBNEXBVTjGEnx
qpDI7mGvcinkyPbiqDsSQU2QV+84SyrdJylm2NkM5h4S3cpN+PG2KkgvmOTwlsVNfM5kPTI7HeH0
6Zi090mvZvnMz0RSFfnub5wmUCwAiO8xgRAKBc7t3ZNETUapOKY27LzayLJ3WQFg1CkOEfv5Hmn0
mKz7Us7blLL0jGEUauGEIsSjQ7mPoi5/ZxLdL6zm08wV3WGg3anOiG452Q9VX6Ad6/PynLvmuG3m
2AYgNP3EcqtikzgT4X2DPMcQ8fmXOeWea7JRXj7+MCCBVZ5gJYnQo27bMMzfy24RJDN6K9gdq0K5
CbTVUe1GGfBSMO/2LmCmq/cy9xLMYfEJ8g/731C/160DBTiyv0tHrAkw/hRhbz13OW0GF9IwBczC
VPP4Pk7OskhH8ymeSVbW81OdY82bjpAFmkI8vtk2u2WfwcBsuol6rUDbET8XcIRvcu17Hvh5Bvvv
BswkJE/pvCsAYr7bfvMFpuwxaWnfemP+CtBofNjT9GNuhTwTdAEfKNHGJWUYGbQRgU/ecPUBbt81
VwgTA4kU913aihl5F1yH59aQo8k4JzVAgrgz+vcAnyK7CscLBJ02rRt3uM8jFEs0VFvtgv3//2gQ
/ScFGyrc/4zDO3/7+Y3kl/Rb8/cMPOHwQ3/wIK75N8fzkVZa6P//i4Dn2H+zGHPAnbOo/Exl2v+X
DWII8Tff9YHSSRf/D8R9ftn/gYMY0EZcX5gmA0STDGaq//8XOoh4Eu7KTIdl8XxsnmXbZJr5FnfO
ZSruyb9GqA9gPLsQl3Q4EyzShqgaTg2miYxYqxmx5rLuC6r+wP/1lPHtDYo3lIQFpYJPKuEETmKq
X5oeDTQG3e9y+v53z+XLnzvyv4o+fymBCrYA/v6R0Pe8f44UrvTg01k+0+y/sEvsJ4cdcUi6HBUb
SwFnfEGZsbEq5j5Px7mMga7TV7kAG/w5dzQLYv2JzeG9nPpDiS3cqyjr48Qz/1zvkBvJUv9v7pn7
z8+cI11Ahfwj49z1xD9SVVxk8SHtaFAYhI9tObZzGmYoHdk5WLTY3HlT3a2QvjE/Epw5QwRcVt2h
y6vJXe6SNtpBNoUe5ROg2Y8Ap+GUI7M073lqvcfYvQavBrclHlmNklUI5xZ21s0oopQSCYq24xZH
lH0hWibaOqaT/SjEGeF9tfJcqGVdZddguuSiNLHpTTXEvVh+FyJEFVsz+rBHop/QLC58z7TWrrAf
gZASykCC7a8KOW1OTMd99s5+BGhoGhDqMPsTTEm+NmO3M9TSbjVO87sdey8zO9jyX7/0Pm+Av1ya
runAyOHKBIVj/RVbQ9btGCpMo8uKOK0NZhmT9sG80+3QkwvNc1hr46p7Yqxax1unlvddVPGAMpke
TK/lTnAAPU5aIOfrxMLudUajPAx2I60ZH3FKpcydPXg8XJd+aR5a56q4TQ3FuO0RRFFPBm1x0yDB
c3bmg/Dp6qdMATZeTbkqXUYYBq5kDlI0FDk9bXrLaQhBL/Z+2bFdZuEaKHN6bDx97u0nrjBAAAwI
at6TU3ZM5yEB+0eCjZm54NFy/SlyLNpDasYZicxCG66+FAgAx2G4x0NR78YA0Hhd6ose9qi4ke1Z
dgGvpgyWABqm5WxnF7fV5qlJkVmShUjopsmO3kjGSwrW/NrT0l7lpEGi50ICJsP2NOXiNUyi8lZY
8sUYM1DaOKmZJWXfi5FjsRF66TbsomVlJsbWc+RnTsBosJQ+2CgBVmIYw5PjFFcCZKaXf30JWP/d
JaBsRl0wu6Ut1PPrP769xkX4XCv+d8bJBhrBlC3TIcxoNxPHgB3iYtf3BsviqjFUu+a0U+aG2Jda
PGhvHOewhovbEm/TwA5LmnzNRKtDRg5Pz6jtFoaP+xUuqXPJiG9sSflYR0bxby5eCxrUXy9egQrD
dS1WLiXlc/X4u3tetJ1nJDYtZc7AJ9LTJbjHUm4ZbxQblzRak+zHZVIixRSmQ3b4M7aMFMDjjIGw
nMBZD/lErc7pCM8OvhDfh/MF90jiDVnV9eiQKkVYhzvfyXagLnfAR3cKebBK/XMKsmLZUAvv/vXr
IZ6r7T/uFnAilGeatmlZsGCeq/XfPSrHEBMgNK4mp0SNDzC6mVO0YwmBy05Ph0gOJ8Z8X4qShulB
GmATxFxjkCJBC4UeDCHL+jcbhP3coP7xLrEbsq8qz/ZYhP+6DANXwFeG620p9dhQpDoTMpIZl0+8
YPOdT0OQbFgmfxqdKZ9zLcgaCQ4BYJtTZGCNrwricswecV0yHuq5mIm2KDsEqMFxtpxxqRLHo7tu
gy53i23yTKy2axkgBtaXLqruPB8ks4bDYsCR/++e73+6ihyUGmx/0kQV7LvmX64i2U9Tg2eH3Vko
zExxfacFy+Eq2iVx4iN8YcgnE7SGCbBaFyoMQ9FggZ76R+Q4apmymKNqfmNsIhnUAasV1bT+19eE
/08vANcD7VZUD9xD9sG/VBApVgcEdLgTwgQXKGFrj9RrhyWpgzfTnX0iYrCNGMU4IpzQemOarT4Y
6HA3fZti6DCf+SSje8sqpz3XVREiU3QbMCE9EHc7EzeVf/WEYd2Em2J8MvBHxwbCk0iQNWiOinZb
/Tp7vq4Jv+4/NTJ2T60Q+XuOpGdponc9aHTgG9flQoiV/D71foEahKSTupYoT/sxX7eT5gkqGvgT
/hck3odiqGBn6crZhL3HPmrDMSCws+QpzwBC0vrmFMB4wrcPUHjllbiSw0zc7UnQgC1KTGsRNM36
Gfgg41vSAvBLG2RtOSofw8NveUAbGJ5b5Gys00e6uFh6tFzReXB2BgcP5jTFm5OLEIUA06tEOu1C
yv5idVZEkluWXDydjEu8Lcm2Lpx26zGo72xogFCQ3oTbkDkzF1uLRLEV9qHNv37R0f1Zf3nfeUq5
lD8e16ewXU/9ZSkIzdFH6hNRJzQKfGQXZmeiGsCCd8RdUAuqgyo6dYhTSx28rPpmDFAJPz6fhTHm
a8IKGEixk80G7V4aCc0b8XjRsVdlB5atevFSCw9C4zDaKEltyGMHWnirqguzfue1rfzbx+eDELFR
H8ppZxdh/8UrfnWoJj5FacIGlYyUYKLFJa9HYx/qfFq7kyU2cR22D89sOcvFSE9oDrQPBk/uliAe
1PlkFMFpUKAR3P9g67x6JFW6KPuLkHCBeU3vfbl+Qbfa4F3g+fWz4N5vWhrNC8JkdVdlJkTEOXuv
nSM9na6SlNEePErUy0rLi7vMq6kIL25WryyGwLUeaZJYDwz4FZRTImLmczLqrYeVEUBNX/A+v4Ko
TOSQKjCp+eK8ccPslrpte/aMmFudFfDGdPTogmE7vtDI2JK5kqAN4Gg+NV+cD5O+AcHgq9QP1fGH
TS7GRNwd1/kMohITk6r0dPfk522ydlOGz6gD0Jw3I6bNeZee3U2SJ8Z0svLXIlONN621W9Cf9D5n
Tdbfw7EHQ5bLKfG9JpIy8SAAiaIA6uB2qxSwzZuM1OFYpeg4Bw+a5TjaX0ywWFQkk3ltMh/aHv0w
7tvPeMDYR2w1QTSadmrCUDs544DiypCkD4+VdRvLdMrkrjZ+ArSKlCOSyEQvo2NNGsORlJOfdNNp
tIxWsnOCBGlUVhsbcgzGK7PkZp1SBORugJKajtNjuy0mJK2fI0ggIb3W3r0Uhl0LLERDRf0OtEU5
pR6NR2M6DLOsoPttxyvUlU+7DctTRrfwjtU6W7KspsfKUAeoR8FJ1YaEQ0cUWu4Jrp29Wk/z+aan
aajgTfIQoD77XBenpHY+tVFvnwMGyWccaZ8WCDeaABw5oaZO6VrK0pheoaZmtU5YsK1JSlYiVTzn
TTAouPF6zdjPh7pQlV1vM0lV7Uw8+yjOn7y+jwTCAVN7MH2VbxozCduIJZ0fTb4pnqSrm+f3+Zpt
Rg8vNovrfNTXxm/FztrzfKRiYBeErK9oJUrqeYFynjc+nqGzU0oFBDCzm4aMqAjp+EjJkSIJMxBe
KFyMuhmcp+386r8/7E5XDeA1UVf9YwWudqly3p6wik6trvH2aEU1NSLGjRLqxls60rmwR1Y5RQD0
zBYBvaM6My+d25uXWv0IEOdDe+GMzMcftC0UmmW2fWllUa5sNFYrzFPTRGRIwPmF+QOaFJkzI0I0
VCJAzZmbHZhjXdSArvrfQ/hvFTU5NspwlHgTTzEq5n83LW62ZdDxUaHIo5E3CGTi82UvHM2CjjgP
J4uMtZp8iZZSjgJRS8MROg9ktkQxHRkBYJgotMKl7PS9WhnG+d9DQfQf5PH7/FrfHYqL3WVbaxoC
bQjed98W/tF0MYuk2abESPDWkIdx0fLqo614x6rpyOBovibUxJqvVdMr52uN2vx77f/zc9M1b8zN
pR5AGKeGPdwDNM9YLpKSmTaH86aM+TBqCdE6glL07zlExD5GYSSyf89hvc/peSHbq8HtooLiERkP
wYWUhtN8NG90qH6rjBrCtgRltjfbalhIze7uRu9eCNwc4TVxVE+bspBbobYMf6VPCnyK+7KkkIzg
rABJBL1qeusgzXT3Ig+Va8kCaT6yFN0/Z11+8lurv+rwxmqt6LAU+kZ879pvFhr2tY/w/i9zoFRN
oybnVJPxveR/kEIdz7HaNBs7VKZie5Rekwg2+8JIlGwflOaPIWzSK5Mk/dQg2kkTYijAcipHoxHj
HtH11vNydRMgdlrmo1PfjLavb+m05x+ztiqIav/f2ZGF4jKDkrOZXzRfUOhoYMl1n/OP/D0vDPUN
/7J5mM/PLxVaq27o0NVLBIrIwmQoD05QOs88DOmzxt5lPhpgbxHRPA4baln2M8FocFK98s+UmIe/
dTTWFgPzrZC686ySPlwFqPm3rA3/oa3vnOkZGJsqwJs0Rs7wBrIiRfxZpmsQnsObG5Lel+YCAuh0
GNMj35WDD8JuerEphh26eGVvpEZ2QiBvLJMQM4pftPZIkcQ+0Y+lpc8aE3SjczTxvB91FEfXXs9L
ayGYu9OXuMynIOmKtYGFmaQY/LRu1Im9MXFEazVrNnVslGuS1jpUS155bPqgwUHP1dx3xB06M9IA
LiKAal96XhxFOYrrfGr+1/p8vKWpdJejLCbfOAGaJxM78Gmc9hoCAXi4jOckD3ZhDV9Lpq586omO
jSQV/rosi+pZS2HeByxg89H8CkdP1aVHTQA2tFY9xTQ0aEr+Ob9iPtUH/S8LyNZpPuUjM9xZMWjV
+WJRV7+9lN+26sXdagYDS5sPcAXfxSVuHJpnHM2buKM/n0gmirYi/zunIF1e2kHakozwv3OGDnuf
tKRbmSesl2kBo95k3UOVysGikpWvxprGqTb6NR8RKVe+CPGNQsal+Uwf0IIB9IuOyqHW0Zb80XFb
a0+zyqFbxhpG2mnKXiBY3IdAYxe8adozmjZZ9I/KytVwoSuEQJgwvQR8TmhVu41o62xR1X140QdJ
/LJ/SdIsvMxnnNzyjwV2dlHq9l328tBGgsFgOhL1qN/C6n0+aDxli2tcOTseEc6NqRxEmSQ8PWhV
E1cwEETgBsUyFgLDDMnxvTC/Eg3wUCn7w6h1IQBSb9GqQpyVKhFnrTJi6j59s8YtJM76tJn3JE/o
U81Perlh4oLkjqt8DXMurGIEL5+2W/5uI8il6HkC/xT3aXWn34ekCuIBIZEAqJZ/j0WEC033+did
MLMPkRbQbIB7/AFnGIuk6zebyO39D1n07dJBWUO/hdnHoGP+iguByQCJ4yHtKhRcRultw2lGYtmj
91RRI90KpdqUxG1dkRQRoG52LRZBVG0Wg+yDyIQlNTmONNJ8S09xuL0j1MFjr627QunPsiyGcz+Y
b8TaGSukdliHaqV/1EAq+pDusW10OFwGAtAbB0xtpj0ACwz7zDeiNbQDWFJpd4/4LS5odeU6VUOd
8BW3OcnWzY+6VSKN1CSpIwd0rNltSMPhhr8w2JtuvdHwka4Tfn0UdhgHgk6s8jK6+qE2VAR2NA7t
aqjyqVsgsu6zjlisgeRFYmZdpi7FP1L3UUnBANtX0EFIlYU24qcCCUYRRWeTuESET3W6yy1Xwd86
fWRV3TWnnJ446RRhcIXccvUgBlcLStOYh030CU5V3FEmOTu8efXZm21HGQgV32g/LFWJVpnngG3y
k2BTBqiQlM4yrqL7NaPZKGIgQmjz8MZjuTvAXtlGqK43qjCdPSpocactRsqrJbeuXvN2G5ro0YIB
z2DYl2lRvHFgpbCJ2tHND/MbRkUMMdWg8hXSxCsBF/cwiW2Zj9DhaC9jZ3f9CiCHdcd2pL28yowX
oZuWp9AgULtuKJ7ts1ZZUp2Irk3anjO3yF6YcoelBMi5RXRv3tw+BrusZBRSmbGfq9T/GMNCWeMR
QRVpffqNHXyPGSrB0PT0IzUD1tNZEBEoI/h+ocQwSTMcMb2rJXPO2Dj45ihPiknbOHXDsw089up3
1r0II+MtGF59Tv3SG5iWgaELtn3C0IuuVy8uqZ6VaxWH4rH08uhi86CLa9pqhM0h9SURcmH3TkoG
Ry/WDdzhrZq2j/mfZQaxUjDKPOEMR3zE5NQ6F6/pRpzXRvjQES5RiAv9S23lH8DvgouboMLuiIa3
tc7Yzb+ym6c5htE6xWMzhiu8T+EBD7K548kMqnXkjym8IjyzzCEBtSIAoULkWORkdEftXiVx9qVW
/ofINTK1SJrdtQMJCwMwm23VFMWHn1fUosxyPGHIIJMg5e8j+5aHak5fQViaCdDIWM+TnkFhBLHq
4YFUiclSPI7qIYv6X0AlqhOU3LvqB9pDy8KM/iXG3/kQU1yz8auyX0W0Jga9i27zLC0F5L2LW4vK
IuumjORYgbAozbZw8T6kobtXXUj3ir+CAklYVcv5cL7gocHb++SAFlkh6q2SOwxIGH1WAYKTLaEo
MFKURuGbBZK203Ltq5PWrsgNWCRp9QU0uT+iI0ZDxbLixBDtLFr+yQ9mKmSd5KOyxlQTf2gkQcKw
gRMJA/ZNL8XIs75XYSz63boX0Nc9kVVXLGcXtQqKZ6fme38MMG1JiMNKiFhFaxP74VYfKgzjlzBz
91keatItj5KmbuSX0R4Fz/TNYpObAa6VAS4F2XBMFFv+EVNtASCbRrNwSsW8G24p7lqhFpAKfIKC
pnMFQic0OzJo9r7wPcTuIriibg6vWhXitNIZfA0FKjv1wJ8Qf+x9px/bDGefVQX+b1xpdWtVH0DD
d4k01FMh5UdOr+TY2YLKD31oqmQoAfATrGoP7TJJdCs1J1+1I5FcKx158uykOs17MQPt0qdIRp+6
+soxlN1sIPIL9Bbq2rWoPMMmQ5Nr5DtukY7om95Yk1U1nDra3ifuyN8+5r9Nl8RoaYxMc4kaJL4V
ASg9KTVRd3QX4dVkGsDhYdyFoNDwnGkNOrDKXbqa1i1Ug4ypJLLF2pMuj6bpTarrBPsUCzTWulm1
idvROxQ4Fqalb7LC0RBs6rTjQY8UKE278h0H6HcIB25RmN6whhxqHFOmGzmEP7Q49hRdnu7J9qxP
qLf4Bk/ztFivz8lIubAgOJBZ0pKvJVkGygH3imDZSGtGdTtKKxUxhEldrXAaJ4tKHaHE+EV0jVPU
5lI2t5Jmz8JEc0CFNc63wtD2WcRMoOrc9OVIj6l4hM4zrmMJ5lhH3yWDZ5oN/UlY5IcP01v599Ad
85OehAX/Vqxsx1A55/nY/er/t+MX7r9npku+CBkMEy1co6Dob1VTj4ykbUbAsf+SumncBrXSmEal
3dajk7KyIPyQJZww1Nl8Bvhfc1gv5CmTcJq/2kCz156o1UPqmaR8yRzPCpIDhbrJpPj9g933wUpa
PRk1nvii1OWWmFpUTA1EFlfXkmellMHdZNWU4Vuh6kmYqA1billOhUxa5QaPk/7geIStFFXtHxEj
avtQ0bmHpbkp45+VTMKVT339yOwG4Xmkl+9WGQQ7DNvded7kVtGfFRf2Qkg9mZildFuLDmWlIAal
h/xNFkr6j6EHh86JmC1qORI0YYxL0y4RAGYABvBM2yu99+nJ5IqyZu1Sk/poeRjoHfjHKkRTH+//
ygoz8zw4g3EeFcegk0fXlAJCm4TwA3BsCdz5qITU/EDX5pwT8X2IVcS6Qw2nxk/L5qCjO+d7K99y
rZm8B3bT/sZgUpw0zPm7iC8zXhQr3kpZOQdHQCjA/Iy5RnOOhmuFm8wg3CZqzD9SRtU6yqn1OyV+
k9aa/GV/WE0hSCspMAqhvUWuE+6CAGzJ0OU2N5iqLLMSvR+UnJEb1P0MiuQLQ0J5hPJ7cTuPUOGm
+43vOfukj3amtnwtWh2yhstAY8hcvVexG1/CvH8MttygHPnI+ro99KZZ3mhLYDQ13QciQiKCZPll
Fo225Wehgaeadk4THjpdgGovKd1PbNpyo4x9v4/robmUdbAyB5YAC5lnWI9Y7pepiWtHG89a51SP
9NcIkPah9uktQNBy1moVHjoLWmhmv9DTES5m4NLEiJTvbT2ZokcRw3GDKOijoFCBeA72gyyHG8ye
IkyvTQd3YWQldRQDvnIww9Vt3rRVefZj1/7hBfonBZdvr7TkEeHdQMyPxpjVwceSUBKOTZilh8rq
8AFMmOQ4oCE39OmwZzK/99H677tBhGh6cfUMdv+pdMWwaxGXrsGP48pozXFn0w/kY8s+FL6nW90N
UHg7uDjMbFpFeY5xMaeKVjnKQy++BtdDDAbzmqkLBuCFlpLySjZ4cPZdB+BI79+MXvpHuic9i78m
Jy7TyheZiNMPmvp8MC4ONzrXAqPJXR+hVlPFtPD/6/ugTrCpgt2TdfpHYhMviXwYhTjSEg0nfm/t
IF0MtIxJnUmK8hCnrK0Kf5V2LZM0fqdPt7maIRQXkbQYihS4F8u5uSFThaGoaVxclZWz0vJELA34
/JdyyE+2LppjHgJEUDCv69Om0oMPdFMUH/1Y44aMm3WNuHHXGRVkK69Gih+mTCk7nAlK2VQ/u4iI
WXDuZNcq2k7XBDeO67+KacM7/KPvW+UUtl22+3d66JqkdyFBZ7HdNsDaIOsQnt6IrWMZxAab75h+
gnPZMa1i6ZN+9Q4ZkErm3jrpYvzUqX7psiv3g7C/GzSGx3lTDq25w5ew88wxvM6bEiBZZTIxyydS
CzALFzJUOWAtkx0wSftq9qm71StXZfRvxdpuCENXRw8qsGX4v6npU6wLj4BPspWuae5ZMesHaznG
F1V4t1Qj5FGnTLcKvKE95FnZHhzVbg+JqtHyZwG5zCLNoY6tymdUFluqVPEyrYZ818rOWoNyN2nn
1w0ikOArrvR4k8ik2poDSGOq4Hh9KpGSVEuabC7Cg6zVq4ll4ZA7eKzRw7SbstI3AQikS2BBK1dz
nKumZS/0PkCk49L+i0roMhmE60NsZZtkiGkY2/jDY1FZZ7VKY74jdX4a6ad9ksaSm1Mc7HjWTRHu
+jaChQm1bofd5pgVkogugxWp1mCkFMY2EraNQKHNt4VioGQJUAYxEmXwfaNwD5uepqc/wBM0a5TZ
bvxMB984mCn2JHO0WqxEYpFgRj80I/rQfFKXDJ5vLAIkdIuo91Y4C8t/7GFhNQ2U+JQ14sBdRBs0
QgHimkfZ+RiqvVhZhMwaLK88G52mEFHU4HpQk3xt1b5z8Foa9Kp0d6KiGZ2LUsN3EGiHVg67sWcJ
yFLcPuQhjRAn1x42E6XDIDsoRnW/tKDTnl2Hm5OVzqFtxgcpX3cb9/epbQcHMj98pDBIzq4onvRa
rYMIKkjpGZnOneCD7slc1sAKJEke7zWB99woYGqRPP5uC2ZdBX7PxJI6M0b+Dh8Y2iK2KkmiWq88
qijv7qlnFQAps6+sRNYICuijG+nItGH8wONDd50A+bJsoqtqsdCl/OlTbaXc6xG9bsKxZHXjIagv
Bc7Rbtp1J2AdWkXeDEAzo28qx6iulWvfSUB6ebQF92MyGknz5Boa2YV27+8wZKg4OFHTmGNVPJpJ
IuvgNcaCGGITdzHuJ4PK/HXiXYdDwnug9PUiU8fPwbTj72mnK8FTEFnoLLOcssjoF+rDcdEiB83L
duKOkFaru6Uqq+gJKk4naAvQuzm2SdMtdTDv3G1VuelLJXxJxKNHxPsfWd1/8XTNESXxXSuRfC38
KToqmVOkhE/FZHDyz8SzaSpExkutuymTieRFYj2Ci+qpPGSHqqRJoAHkQ42wID0HJ1fbj+azKyNt
59eww+HfqmcREzmO2gVpOysTciEnV6OFqSs16kVPeBfU0R7LVThQ+hngrqnkRx9NnrhRC5yGYC65
b81Wf9PI51v4aaLjiyn6nRIRBuCn5PA1WWZuPG+Eyw31BTzKz8rENUBZUr2ZFUKgvPEgXHl08/wh
iK+ejR84kPYUGz3cWt26VKPRr1QniM9qf+yGoX43Iu8n8iiGZaJaccdR60vIwzkMoaIucsXewqhI
+YTLpc3X8UweD8lfPo5tj3y8mgbcosUD1wyRhmWtLVbk6yDPqBQLhiJWzqrFpWulhEM1YVIsRnIZ
NkUdkW1U1wsRd0wdgVTv9GJvSqcAEOcF6yYuj3atkUFjMub12q1JGNTUMHt3YwkI0em+3eCMLqf9
5nv83Ze5+ZK8v1vovz60O7vdJ13or/I0/dl5rNJiKyIRZdrUNv1/gX43TDepktpffkaIUk7MBxOU
YvgxVjhqMv1dKupSYcA+mRo9spZkkJcIKf43xAxWrIpeqZubmwwV6BKj5V1vlPQfXAMwls2oIv/U
pmfQcsclvmq9/DhKlvmQd1ef1ugmkmN3DcIvi8i1OxQLDBv1FE48r/N7PdtAUC/QO/n9M/bchYqH
+ZjDSVgm0XgjNMr+J5QUuFguKh+hmqZLmUv5wtCGF8q2gnuj8i1VLYINpyWkBCy5HEQeI02KsxuJ
WjFJlCazgNow402giJ+yLu1bqo/RuQJJGgVaAG823Wqe2XwzdKNvL2nzgwjD3FvKA6OMv+NOHSmt
QXNK2tgnBwJyrwU86WeMp4KLwWFgYfAVOCSsChWecjV6j26sCXeM6q+AmRvFM/qEydSFmTdGZuik
PxKnwURMnhKiPE8V3BOt+2UovvsMEreBbw0BQ/T1G1KUdNtWdfTeiN9zNAYA6OFk8TxhQuyNC7I5
vXNnmvhsyjK96G5Ync0xgMw25alo9cO1rOqftkONwaCzsQ2+RPA5Mn7Xz7YV6YnPGyVbmyAP8x0c
dL4sYANhOza8YSfz8GdXtPnFamrs/q3R7dCAL8t+RA1SEYeRMnPcZKFGaULiPG9w8ZzVD4eoknve
Y5MfRCq/pjIeDMKWlnb7SwsVZ2mLArMIJJKhjxgJkiW+SHhEp15Bcl+00vzykgH/gcEc3W36AeSi
DbtXW439W6NF4r3EQABimLIeMJSGsGUDJsYYsFodvGirOrm6c0WHMQ5FJ3owsnz1xr/D9CkfAJi5
dSpIUvoOUdO4rK1g/Apd9YolUd3XumeuLRv4UCtc/9g5/fCpOmv+IkxJxtBTLdNgoEsqCyazV92K
vS3IMO1ENKfNZJAPrgLVv1DD0vrS2pjWcy31r2BgDZCQbpUrifh0Axgbo/Kzj+jg49pobxTp1b3f
8n30ZJa/Kgs5AoRo0qf0KLjDDzmPiXDenYD7sa2sZl8nUfXwrKEAXog7u+6DZG21AbMGvKZnlhXl
e00Rt8cw/dlXoXUIBMG+VW0UJBdOKo14/C48aWzpFgWnHFUj+LlWe+nWkC8S2sZPLdYLGJRXR5Y9
qJlR37rF0Px0FCaFowa2OAjUcenI8A/xdPVvT1gYZmrrO7Wh5wYK1vggcJj/1EF1iIJiQyiHt0g1
174TBlAz72jtNVaffEtmT3/vuxgbHhbLJpLvpcUKJJlease4RXIvYgohYzzTuIwvcAOIrC5L1Mea
rP+d+SfRL1WxzWMqyHPBhOn/Mp32zU9l+gkcmYm4vlJHSS5apWUXkocoIjVx8D5lkCgRT3+g+uc5
kMpqVXp6SnhmYlHdGyEefMxFDDPm0ejOeNd187fu5smBhQids37AhY7NcsKb63gN3UlKCyMGLdIn
jdv6EQ3ARhMXYlnbKj+aLhdvTpafSAGhtl0a6YslRXTS8KUvQEJ+DJ1+NaYwCcoMcllSMdlZDhZA
WNbOYZyEFZWXPUJHO9ejRhyuMuCGdI2Eurg5LkwRmTdML280rokV0WNgCVOlIlLx0JNiMMb4n8IJ
HySUlPtxfrNSEKvXpE7Es5R71mcOyAAK3hpluKWSGTA4WT6fBpsEXQs4xh7KGaLL4Hcg0vRhZ9CF
y6zCdAr6FcbYIlL6qwhRcwtmljSk/Zew6vyeB/IjzREBDpnDZ9Fo5741tZNw4/DmBp/ccR7iAHvY
Fk0PXqNuvUuJ2RAzZ+TcPVZyX0RmK9iVs/zqB2lOrqBCc9l1C0rnpnpCAT+uGnUiDkZOimIHldpg
Wsfe8uHDE3hytnPqxU7CkFAYNDGr3L4REeNfhx7WESFNGlR0q9jEnpmuUtLPL0FDGjSf7UJOzaSh
7vV7ksDxwLcdTR4W8jifIWbJsGUUSihJnZUeU0DdkqxO8Q0glz1psrsT0wcGHB6kASuwHmD8ADFn
/sPaos8OkRlQUc+h6xWtExytxEBzGyQ71oD1R9qUKwQk6S6BAL+HkfjOlGT8nnbySBnmHTGdMer4
fd6ZLjkuUArbRZdr9WiWRVYHt8aIzUNthcqaNo75YQ8ObJRE++lVcQzSb9jYgEnXTqX2B7GmGtX/
wlhE/RRe2YuKu7smU43ceiJNT1rcAaxQ9D9O0vergkUUQTiJ9tR5HIHnbd6MNMvf3EvQ4jbVGACX
uUVdZReTrH4QE/pBp+cexG16nDfx4FMlUCPr4padusR7zsio9/Ioyz96SsfNQ3VwaMuppgppYpo9
8n5rawjDqAGmAD4WMDEBW+YJs3tw0QriVbO4MFgq2+2rg40Fi8LdVaq/Iy/ehuPg18al0PulG2T4
vf1PU621jzZxIX649rDEseD4XnPxktC8RCigQLtA6HRCm8w6rYMZ3Co8TmPX3Y0FVt+gsO0V9C/r
Tm2OuD+liY09PKeE0r5ybVjmfCHMt9aagzywEFn3pRivSfGHvC3R1w1SttNo4BkZMIl9MO8mUdJk
AkKsj/sBwOQzNrr6FhPy/dIEz8ZYs3e4s5MNIEpqhJGaXWCoiYNL42GjuYZ8WYHKlC5M2h+WrS2x
2JkUApMeusZUvamH6BSVDi0/1TpbtNx+FkrzO1X84mXqmb517DolsX2YAt/H+ksQGu8Z3heT/XjX
14CgRwogALXDDWtFlHM+BDxEbuXOKmt/G9PU/nJ0EivoJfkwmOP6h9PaykGFJwWRfdoNmpjhtbfq
pQhEuHI6xz+j2gjOEYX583yoBpYN+Di8DnCLu9Y1/0l6f0sMCFyrCONf2UvBND44mrX9MOeaT+AX
2q72g3rXNcF30LEMRpk84Cq18G5sRrz0GBbiG5PY+gzk7L9NEsX8tvNJ8DOVSLaKXQR0dJJG0DeX
xV5xNCo2Wjh+eVQXRmMgp3mIkbMEDFsY5zuGpxNUGHhUfr8ImSDsLKO2HgaN9itI6a3aOgz2YJjV
VdPkhAubzI/gvTSnBNUlpV/QYQAFxbtXJnKldBnyXeHdzen5PW9qHdvgQh/CYFVY8kxyGZHx+uNv
jW7qW9S2BmotTJxir9qBfq08+2EUaX+Yj+aNY1PEUnqHilgFSmwsu+Blq4b/Gvo/cWN28BsU76Dx
xaMFrl9ioFRP6YuaaapO2TqulS+vlxAJBz++uSZLCBBD/mqIYIoqimJeskb9bw/Leb+hMEFacQ24
NWDuf2J+DmbZdt7mowRn+DrxsQSVrXIvCmP8NeQYxgvT+lOV9DmaKoGFoN780tLABgKD8U1DHAyn
EYcJdE8Mxbw7nXQ76+SjzN8ZU0W6AUWIpxpp2nyYdPrXgG/hoVnau0Fz/yNLFWOlGU58sQyTmIxi
gIys+ccoT0oIw4MhTyGaqUXfpPgUm8K/GCLazo8Ab3oOoACIV3VMNh0D6aYZU4hFlcStyhrwqajI
hS1agO8O/WmEgony1Vn1DxcflKp02qsA+r8TmKVXSllV79jS1U1sa8GmgZ3xLku4oclAiVXPapJB
plVT22TGtdDRiMea+sgMP2SVbddb4hgMDK8hamxTB+pYViy6A57VPoGHX//PXmzp4b/nMDzBSgmK
dpM1jnadN6XVWsuA6TOLe86NU7xJ1POAKh0X8eXgZftG1/v3DF3gImsNAisbp3uHwUWUDStavfiW
lvkrs7T4ST6Mve/ptm+IM7S/OtNibpBlb1XrQeDVGxL52vBG9qV5jzTLvgi3Ws9HRcyK0TanABVA
fCN/z54m4MFTmL+JWpJri2sc7W3Yr2TDNyfI3XaX6UP3AHvo3MtgOx90dto9pOIjFStJYymmF+B5
nthxGRhdGoLVph8Tjy9K+98msw0gBDLs8p3rWrvRIHqkrka5ZTEjPmVrnbW8Vh7uFGUx2N/8Aemm
TGB4LYWGTJQJtAXDLMPCYTP/WJuUWpfzww6YrnKY9+bH4Lw3byY4kB15a4nFCoqtWn4W+APnRToP
PZJn/u95k7ZrYBrDj246b9LxZXKi4RBj0Fo7sYoVkbADMiHdoaLz6Ra0+VvyluMm+qDz/8czq/q3
av6OAOL4i9JHvgQwAEWE+hVhh18J8CGLWvb2uZ02856XZv/tUWfc8HUS9F5j+1B6lX3oLe2/vb/n
SgP3AYBScADx2WDtfp73WtDhlAdDE5G2tf97cT7/92Xh9FNBRlaKF2Ae+XsB7mm01gPWoHVV9eSC
etTBikF5+YGZ3HRzPKYk4775rZ2/Ukh+HgmzFTWETRakHo3FSPePiuUsCyOu9pquD1vD8tMnU1EM
K9IUv7zuN2Vr79vK4n2rIn3iM3W3lTGkV1c2JXZuWuSUGb/pzdZAkkt5ASHy280AqaGHwLdTB9q3
tOH6elHyw2A5ua4BpwBxt4lO6UY6jOi6TvOmd9X/9uCl/bdX8NcBG/UpKjnWheVucTCSorqG7lhd
XdH4F0HbnBojxZ2caHq36MRxrJNyi6VkDayC7OBB8VastYMfjjse6NLvvdo0PqI6lYeBXv7Sbzg0
3Kxd6UzGe5eEHbtvvmPeKDomuPbSFpO3A/jmHGHgWrSJkW7tpvcvepd/qmjxXr1XykfnEVHqus4r
6ejpe3mxbCiPHl2BBm7e+BE+LH6cUIe6HT76QIfl0SnpCaiXslXoD86n5o1g4MP/xCt8pPLrQjPo
rDcapIP/u3GjSkkXEcLkg90VugFOazKlDMaeIrSbLzppZEegWf/bhdiSwedIsuO8x/R8KXFTrYaG
kvTcXWyl+KFYRXUrjCJ/mjDZU1KSgaKB5hkgmE7dJjrqysEzE2fZJt3w2feYljqi2BZK7ru7rqRO
FCKduCh5NT1wgv/tmck1ydvspmX+DyP3srOcWu85vHeSVQWrd7JNn0W8LwVqCdhwEHPtlQSfTxhj
FazsDIc2q+1fWRZwX+sJDXyV2PasNNH9KWn0ayzfbCUdvxUVlFVGcfYoXGMppir9302fDz8tTMjb
+VSI9Dv7P+yd127kWpqlX6VQ96yh3SSBrgKGJqxC3uYNISklek9umqfvj1mFmTrnDE5338+NkMpU
SqEIxuZv1voW2ponEuHImOkZLcb4lXhTW99coR4+YKRanfpqdVy4RmvhCCbVNwSOQnCe2yqn2HC+
kftgWY2F4q9ubDwpHJuHwo0UXn7X2CMashgz6+dY64qvqtbOCnjX//sHpV5O4pyZFjvWcZspuQqb
mIT9cZUROeVI54qW3aG3KP/1J4b0zlXOxONoKCPqDaRYLTGTbuWqV4A+YDv8+uOvD/b2l7/+pGK9
OPV83a+/sn99HWtTfKprd11OTvtgR/ez3cvHXx9WK3kYS7e/Zm8oHzktNH+etkixqYSkmMr8lC5V
fDv0uLBSW6qfA9EslUkgs3GI7PY9FbnzPClWc2qUbWKeLM5zn+jDrkhYPM/bp+WawcJj3XSqmsik
oeKJcieuGma7TG3ROVx+eaL+128c4f0//oPPP+tm6VLq2d99+o/9V339Xn71/7H9r//zVb/9P/8I
Hv7341++6+4vl4fd4++/8jf/kW//rx8fvA/vv/kkrJCmLXfjF9koXwxKhl8/BOv69pX/3X/8y9ev
7/K4NF9//+tnPTIU47vFaV39hmVgYbv9MwDCwvz76w//45/0A9P6m6HS3LkqNTBCgM1HNn31w9//
yr+oWGRNB3Ovg+jEwkFW1d2Q/P2viqb/TWg66A3UKJbOyIlH0NfjP//N+Bs8ffRkABIMjRrR/p8A
EIw/WFp1sGsaQgqHKxsv2+98bBrembZOhOO5iKCs9sWqIDLPrX106vwwSHLkyJS+l1PxnJmwvMH9
DpuSAr4qRcTbxEra89CtToo4jW2/Y0VoxCTUGsNOl8te2M4J6rlGWAlnQPUE1YGbX15+M5q805B9
m312hj17VzOgE+Pnv70Qt/90wf7l3+gJxh/8o7ojNJ5Dlw8uG63t3//NrztEheZkgGpYOaFBUG/J
nAtMtbxK0uwuqoxdvDKTDLKiZ72X+VP3Y4nXh0RpYRA0J7PLnpTJPsxjRIptsWfefcWoaYhutZmk
EcRSWp7taQZd/Wzjwh5oORPq/kQPDLUgHqRHjoQMFSJky7LIrr/TWvwXPus/QBi2X9BGeupaNgZU
a3Mp/tsviAcpjleXDl6bO5YQ6W2y2Edhj5fFcCmJzH2zCYJmqN1//szqf3C98oNJQDY03QbhoYrf
0R8ixmgNsk3X04znOu722lCdOyLWJkB5hnxeC+QTYMvretk5ZC6klXpWwYWWaFUTxwL/DreL0F1n
vJ6AuOftw58/vl/cjt/YorfH5yA1Vk3efI5p/vaJmV0b7Us+bJHs5O3182tbLftSPU1DckF5cjXb
BlM6Fl4ISH2aGMeGqdTngLR+6lLbL7ji6xle3PhaoHxkr7qH+kO61/gKfv7VitM7fquV7sBL1OjQ
ACPIWFwDDrEbNCQgjXQo5ivhZVozvOnUABQC86lNlBdNZhDNM+QP6D8hl7FQPUndPs+MOu2rdcvI
uK4b497QHHa8MWtyVbzrafnSleVNZjnsjmzEfwWgpOnaFcWNmr79+ZNn2tuz8/tnz9nAKHBZrO1Y
+O2zR/+qrFWOudpd22trYCJOtTkk9knJx4uu1efB/BhV845l+JPuVp9ZEv1wF/M1nuQNfHajbh5L
Fdi8iu14Pa6qHaw04UOufzAlORAzCAzCCmj/dzRuP3IW92m/cwp0JM3qF3gfMvyEOFR2KBa9WCxn
c05DEk1D1iaPcHNLg/s/WPiyi6kU1sdEyHf2Yk9SK88mDvHZrjx0/wddcYM4cwnuKNZHATi1IiG+
UJU3B5tIXH+4pEr82qwk8jK1dagq1q7Pmuu5LFhFpg85l2pE9Wgx6bUPggraNbF1F8mxjN+UmJyQ
nllF1NzCdPaAmYqfVicoU1fSbITfZ9ZOI4h0iLRr8PZHyq2jO8IYKbAxWDeOWuNazk/EcR4FoMBM
aB/DVPA5mpllPtiM+nUV50Z/mabxJu3FgS5x177anSRGimF0llykBuRsQJy0sjbOhA/iJhgspJxR
fYW04lzRUTAsQzxQ73BLICzUGk8UZFVp7GnUNpiJ5ytT99DW5Rm0203GSMop1lOM2duFYPa1Ts3F
yLrr1Mz2U4LBdtgmeS1z59R519vo3UVWV10GO71TEv1q1ktGh0x5mbf3LO3JDz/NLA2YPmAecM7F
rIQGJlhZTSEW9RP0lrAo+gN03BuAJ9tcC7HpFbvRE3hjmFdwP2JQIqax+yrH+hYn6G4d7KM1rc+Z
iL/J3TxEiPoba0eR4zzqsr6NLHQ/7J6jtXmwSbFKDHNvyxULrKXeYWn1c2x5ipL9tKU4Jpw/tgsp
XnMfB2G+dGA0GhNgl7onIWifz8lPMVJkLtrOMFBQ2OXV2qJisE37sW2t66ybPez/V82a/1Ts9hWX
cLjqDoMtTl2buJnVPsr+ZTTFtRkRv6tVP3odv9tSXmFeuSYAO6/hTL8SG6RxjdB06IanuBbqT/im
2YDaa+Qdb7e8oJoSUrQ/wA9OOvIFSnGdMdk0t0R65alxQNEOzqPZpR9DVD20BKLa6NLyankuekQo
PL07c6sg6zJEJBL0mLKSVX0eUOfXbfmhIP+Br8sbsX3IjSKMGWbqZoviUDnoefQ4u+lHhkirMsrQ
HbKPbXSO7Kj18ug9jhz2XePFsJTQWrS7rkW56lr9NWuT3Si6g3Q4h3O4qduuG7PdQ4fKDxzNaRX5
k3yn+0K+MTX0FoRsuHkwFomnLO01gdbe6n6Ltv0q9fqhrabnSlnJG4ox/ZbcV50543372Cj5/XQW
ufIxp7y4nXnHDuJqLKZLDwrb6tqHvjSfuy8hSFzG1ad5E+GX13hpXpzUvcsZF0KZY4XK/HoFgF9U
7WudJj+TmuqmivInqAz4HxG1RXZzniwHC0j6PbdGHtRuibnbPqhmfVv0U9il2pkZ+I86Ka5EbYGC
JlTIOrJifTDGTX6iq8/Yv9E56Hu1IHnRZtJrjk5gmwsZSlspscUqZCshcVJXv50cUnvSo8nsLKJE
8HivbRWwhoUGVzhnEFpEHraOwkoMs03EeNF2K0/a5l7NGCOo65ozgA9Vp3jo+u6AT7v0et28o+e7
rvXsm2n8Tm3E49zjP2qsD3qs45TrR2Ug/2utDC/LGaIXykmfOWEcx639NND67Bn+y55J3KFmShTX
E7yK+1VghsbFmKg5RlLpG13zUJgvvZ1dQRW4zA1MAwBKqi1ocxNWBcOzqZUHK5ZHXUsR8q83cnRR
kxPNl7NNS2bnZamibzPFvGK3d52rXYgoDLPLrNX3aCZCnabRK99FWlCuKjfaUj/ahhsqyFcVLIbe
gi5yctLrzsjDdQW1LXUsRdkhRR8DQmmfJumdSk7OXLw1QKnmgfcYHE13Yh9D3G5qSUZyLWPx4k6X
7lkjyU5qo9/27BFZHDSpc5BRfkz1fVS4e+Fmx5EFC1D7R2att9EIBZD7wJ/foTX7/3WDFpS1gjrH
NJzfFbZlw7CjwjXlwYAlxOyZzUUQyZvKWIDiw3+aAQ2Cah/RqanS8J0hnAacdh8ThGC0FE1MP0PL
8/+bP83iqf+z5q9If9v58eX/6vzg25kuOWemuWF5tK02/2fnt7V3uqkLqnbbxjWsCV6+f7V+Ov3Z
vzo9Tf2bZm3QGwpZ53/c6Nl0PL+5aCzbEhB/kAro1O228wd6EZMuzA64kyIJZoPsMC+F23dUZIIs
iEVoU0dv+aZKQ2DRNMm5EMhss9gGi70mH5mqXRpHRKFeuse1Ekrgarm9m1rAN+Q2ESP12DUUdgo+
Kpnh08uSSd/pVh02avlBBDQzTid6Ixhj2JM9uR5BPidFiTMk6+7cDmMAw0wm5yZvUk6xrFWHkP1w
FiSs7f1uC26Ys+tlAOQBT8AGOvKi4E3ftxrGN+jWn2tpyUut04U1UiMbRp3nw2y63/Ng7gprO1Nh
p6ur2j0I9uVJ2v6Ynbak6jJBc+D1HWHWsw1WI6B1whc4azCgWJxAazOF3Nhb8PXRe14+2NscbSSD
KzYGX4VRtJ/HVxeMRud0OhEpYBF6Dogona5EaW5eLA9G2JGjjuYR0ZIs0JqS43oCJfIta/u+Vpcf
po1MJbaFF8/OXgA92YlxeKgUzL+wTwzdvF9KhRBMsw7Uttv1RXdUdPNQZbh8SWvc19VDZ3Q8z1v4
ZpUih5zmO6tlQEt6k99q7Tt3Onw463zSmqIIc6276GJ8QXYqQ2LWT4vVzqeFu3uh98xyu88qao5R
vRzbpHKI3CwOeMdTD5PmW6lR/vS6CsCr767acnycGX3LBAqAMn8s5kxeUC6ClCQuFIK7KrbsEPPy
sUkmDcl2gzp1wiRLrEUTLiP0vbWCOCBxTJHQ1QdjxDLCZYx/ZdXLpW/U6iSMFWta9k3ehSmg8cXd
OGwpl3kgl95XO/Vigp5NoqGGRJdmhwIi5a8cUZ9gCjfVLoWuBcRRmJ4UdhFMCCl3jM+IHqBHXaIy
3YFeQUn23SvohtHvzI8NEZGaqcDGst1DsrrcfprySToXqgPbKwyIqMJiSba6xbU9mph/tWg9jfWw
MgHHDwQoYa9W7E6HgPZGLluNkSsIxwfQR1XuGyYoySaR1yqoafjHEHbXyPwy5IIuQtlhG3H35FNn
QVFlt2sW/2RCTgW1yDe2LPGJ9CZfNtFb5bx3yhZC0YwmGV1kdWSJGNlDjFfuVD/C7/B/pQglkpxG
64UtWgcwz580htXEi4dLLmbY+5gqjCU/0yQyBp7kFLAPf9abGDDugDnadpXjkjUhOF+kMhuLB3fo
Gterr0dQ3dl03BRjfuPQ5C1OeS7ZPbqp8eyCFfDZLB4tl/XEGhHJaDakm+5KCeWjowdDQHNJs4EV
woqw1PjSsZyjw8bNVXRXXca+r+nHm7GZqQzcd9JPY1ZNLnU1vWHdo0e023XYMYHL9inaa/blNz2w
kU7vr/UUSzkR5btxSY6DRm3jpOql6d3QEJg2seqoNTtGqDo/4mI4k6z4OuTiAMMCVAGItyURn1lO
n13hWpu0bPagdBJfQmKesQRZ5aY7d+Amv7b3cq0+BhodAvQ6Ksjk3ojpYQXKtsCYwYrWIsrIJRQk
HaxJmFr2VaozQ9PkoYzLIUQAvJA1QRE12PCEE+HeYKY8rUnxjaj9vBbrvdqLZ5wkk587Db0SgRs6
vCGvZpcZJ4Ck5Iok15j2S0T0gkXtiIYAOxrE8L5HmQhmG8kDK/7+rEU1gMaUhlyir7Pai4ZIeYbR
2K7RgdiCJ4cpnubwTsJh+tSLjPTvqaRahuExEphCjUVEbHTADHNB7EG+TirggOj1c5c/uNmScHTa
ZOA6+wSfRlArZCQNOphHNvBBPdkVUCEig8lL19f4PaXS1mtcwMko93Y7P7tYMCCWkgRBOLk6HIeo
36DrlhOQ2BwUxmiEhBdANDWb42Kb1qb8wTpG2q8zmH0QY2XdTVWHndWYUQE51TvanPGQl/QAOhS7
wijQhTbaseXufdSq9TgoThbUpLCce0t9jQen9ogXccCqKGPIaaCWqF5s9nIlTNKaEO6mNa2wn9xP
YwExbdZGin5GOzRikLu6ZMpZ3esGOjozgZ+9zogAl6XeK8B1xorUBQOvvL3qhw0XkzfymKY4DdSv
oeceJZRW3y3ObW9PbKthawVQqXxRILgegRho/ZuhJdw5g6ZMn2OnOVkyAnMHmcVbYu1BpnqwZvq7
bRYkgDN4Ip7Q2jVuXPhT7LwoCSK4tatPEY2elBk2KYwkLmo0tct4F3fWI9OwddegyidInkU9e1p8
kdlthSzYWyezDJFt5LivfUuN53BqPystiBiwXC1Dc2+y1/JR70Q7Q87Am6jGM0e/hVBGsDPxiLK0
PRIpicyL48QbigYTxVKCDuFNY+iWFqj6RC6aJt81BA6k3hSDjzsB75kZqlLWgaPFBepextB6+Ur9
n/oV4SK7euqSQM+sl9mOzu0aTJZE7pAPz6ojzy04mjbC5RUxA+ddRtqp3e1JDGFyO/0kj6UEj9Cd
ems1vLhPD53rhBIGP0au5ce8qBclawrPatUwUlBe13aBnaAZu5sWq1RbgbjaKvBJpcDISVQvctAY
bIFfqnq8yAzyiKqWoVbUj3j0YkKLrR/RfDI0sjGF0R9wui9guVM1hklC8o/HJPENmiFjwXKi1zLi
irDT7YOVzHtTH1+E4ZbBLNqLqmNbU+QaMFVWQgytV5VFwSZTGu64TdmRuh81+cpE68YIRDFn9Bc6
SvQhOWOMHh9znEQX/Ed7hwg9yDTTGyKVl2HFEoM4cC/SdCdc84Y8+0uVF9nOiZt1x0OAvNmfBEPh
J8RPud8ZOoCuEr/LvBpFUGuvBGelB31BV5c/TphhKgwph9qyH4TinPn7H2NmY+cyN02kqu2GeYRS
lzk/GH59WFwf53yyRl+sHaz/UbwQ1kzOKL66kPGSxfaTsw9xt5Z1SF9tjfCZCrUr0uRb+BVgz/Xh
p14OBcZ4ZhZueycyd68MA7G4ZlSE6TpddzFDEIo10pI3ZA4AtcCI5tpbIUfZuavuCETJuEZ6jqHe
q4ekuy1mUrGmGr0dT0Xms07bRlLKvuXhpMQG7MGNvTjbu2TWoqOYlvpsQ2o/RAYHVhwTmJmaIBFy
4aVJZgWS8ASsbT0BKkUDg6UtsVa5WLNqUZyVuIoDc0lDR85t6ODpV7o0hFHXpYK4Jcv8Ml3uGIg8
b3MCPBX9lLDJ53qK75sMs25pvMxQgObZwaFcFD9rsYSAj7qrEhGt3XaYnCwJo8Xpnzu4QRZACrIe
5M7OITC6JfQPCiJFa29tZTn22vw8kfTtd/KrU4gnFFMrfZPIWocGwVuaeSeySGFCqz6SSP7V6Tba
XJDIc2PxAuvKFRcSopHFxKrCb24xz3Kl82qtlX7tyDbxqVNQS/Tc2t2MNBACpmCOEmgqiDp3RRdq
k33nfNvdGPtdJ/DKVD36E7CZVace8DgyWv8iRgXOY0EiQ62YmMMO8Wq6gT02gJrc5EBC9Lk1yxtZ
JmfdygIFYcJILGZGakmriudYMr2wkvIydRoaTJuJXpz/THKCirPuxWUhJLLViyZNesw8PhKrucfy
jHvd65PsDm3LU33pgcsk9khiSXTHLBmTeUQ04R5NbOOVW3zjqHy5cvVpQXiUefzag/9PsUGvsXwW
jMzcyv5c6k8HviL3GX3wK3U82Eb+0M+Vt0xJ4bmL+2WgSPYgf8tgtlqcYNZXUg/f0lSznV7Mptdq
seVlPG2uwipZJqesJQIDZP44EpWmaY9DX8OmYJdsDdrFcVjEJ6YGC3g42iXjgipZiMxVITyCKas5
6JvlxEX5MpMWofP26nvtvQMPTQsIq1Gy5ljkjdJ2B1w7P1cSzmFM7FUlqX1TNtxKYEWZ6eCVCbuQ
DrsIWIx+IEMOxtekmbfZbYdClRGadkrLJQlQNcJ/w1E1DdqPbXZVektB9zcmTOAyxqVLel5XzH+W
QcZHNXEaCQxayoxsYY2Pi1s9DIV2b5GtqxL6aZBlBYYPcBCxqKCoeS5W8pS81I5WLvwc8TDTbK2t
XpblPWMyZFHGYjnxQU0/qVN6HyfiBN5A9/uo7X2ii+/rRMVa2QFcjqDs9LwTwyZVIUxoxzVVqQG1
5kdbMcLKaA8Nh2MjnawHFfgxUNXBaw15st0YHynth5JHTM1w2HsGWZInAyCb05AXPsUQNKwHpret
18+ggtKk/rlY4qp31yWQCv2tgm7EU13C600G9VvjptmkNlUQfmfybFYj4ryrsIatkKOXpL0hPJOm
vyNHltx3Z7GXAxKUa61Lll1rGJSQSlB0TwvsD6IsA5ZNXhddUjEfp8EesKIwbHSwJA2CdthOtc94
yd568nt2LVcsacQ0h5FaG2EjilOLJSAYqw0f/MmGotsrK4Vm0sEy7SaM4CnIbiZjx7rCjljnyw10
cQOHrmbtkaH2bed4djb9XHU4oYKSSlPig5XzUmqQQEnZRNS39OKE8G+CNLmF2exqyaweJKtnL/G3
7IxvavgAy08aSCiIXoT5y1sbNZxjbbxrxZjsOl5RAn1nP8GuStGZT0Fi0eYbS3a/EhUYZlWk+1kG
Lqxcm6DFhLlH//jZqYiN9QkmfzHYcUBbRowklkOBBAUf7mbS3+P1o1dmi0UtmWphonZTaLjk60yO
+LIAaeKH1Uq/TVPUn0103XT3C8PMQ0kWYCuLVzUiz0oqSnFmbk6RyXp6R15ZyXyWvYn+FBmUx25Z
bmTCvrpySRKPi/gZogendsfshl2s31eWCPVs/XSoC4p0s//3W+VHajKjH9ahxmaRbHtPHYhWmZ2e
1dXMoSszbmpAeDPWEC4j6zVQG8cN2DIbdA2HaiAYyFaoYJiXEplQ0MoJmvSmjM+GZf8QWoGn3wmz
pI38pajgnDrF85iz2tNjtj0iZluKEQKV4xS31EdyC+teznPWPxZxTbPPSkSckO5TDXB0gIjWsT52
p8K2XxfxmCy67Rd1M/gdcPe2ktV5XmavLE2U7shg0Siou9g2o3AEf0NkehMkM34ZMoKfYg0zq2xx
Vqrpo9KC+GDYc+v0cR/Ua7er7WT2zTaJg0xk06HNkr3NrDXIM1wANtYG7jfTcTLNhwjXIE6AoQra
Js5JqIIvVIGsD/JNqd1ofb7r4gIWtTuRoWmCSGLUcFBYIQZtyYIiBoZlIm04a/X0VpWpjluZYUFa
dZguCMCRtTWTkrBWG6v3Nf6hdeTUL5WZBjN5TbA/5adNZOQwgO9m6jeHSrNWLKegBGSTyni60Vmw
Ntjj4pzeu17ck5vOpR9DguG+syp2/tAV8qajrBB5xiJIncg1kIzvcx6sk78k1FZUutYclH07kjpF
xWLMZndGOX43lIp5XvHSaypHqipzM2xt7qBZ5cOLIt5yQntYcJTndJA+02pBrbftxIZ3mu5+50by
UdjpOSnYsmUwn4zVKoI+V5uDVlQvTaRlh0ZVa2D9bailyiFS+2LPJf6SZGO2r7pE9a1Vf8diXtg6
e1jF+TI6KYO16N9dmiO9DCwJe3YEN7NbiHTHjJ/ApzjT+IugJ9Asl52GNjP+bOOiAbZk/+xtuOe5
Whx/zXUM+91WNz1wxIe8kGtYme5zr2anWBjloRMfk6RxLR3uWo545ZZHk5ZG8zHmKmLuZF5HU94e
d8RDvNtIeX3LILxzMbKZ/gCZV97Ke8V1fESnyZVTo0JwTTIUdPxPDV4OXbMxldOg74p4OTh6ec9J
0BCXwX6W4OkROTKHEtX6c9LdG5OO57xvjyR6lQfukxAsU6alOGLrdeSnpioXaowEv9eQ54/mvhfS
8utRR/3MSZIgQCA/aeRNNNU37gzCK8mVFqRcLA+iJAhjmmpu2KSB0dFyWRsZ4WaOfsj79tTixLmf
XecoqyLdlbpFh1ViCecyb8NBaeO3Wg9Ny91rqjYc6xjukZWQaxynRnykZTk6rdgZa1edU9yRWlov
ZMWt4AO3b0ci03RbxOsQGO6zZrXRY1bmu3Saw1XVngdhG7DHyECuaUTnWF7QPM83OLGfmCu/j12r
H5SKm7JUsvWQI1LGHxF95FokvCG3QDjon4NoPxKd2mjNXihQ+7BJbvsKhLW02rsprbbxTdr7sULj
h8ZoAW66TT7HB6lX0SV3iiM6YW6W2H4hIIQiSsjdNijCmqV85q18PRRLgpUeRCGreVVau65JrnDL
jKEglNeLGrf2ls3t13Sal5k5BqTKijdMEHFpSqKc8bonSRLtKUFec2xISB+G2543FclxTNwFK0Wz
sLUd72cSwIiFwuzG+JNqgrsp8Si8A7NG5AHc7J6J2NdcauWpVDnOs4Y4dD3j/u0WicK3w5qBqtsI
K5scYfQ1F0lJmIwgXmKWXoGZZDfR2OxqQz06Jswt0fdHcIl10DQUuxvWiekIXmYNR63NmhHdd7Yz
+4YM9bU+JPBZlKy2AytX7ONgFr5SRNTtfU+TmLZvwxJ9xy0aK5zKOcwEgBoM9KH2Q/LBRs5cz56e
oct8ZES8UnEYDy4QQQKbVSA3qCakPCSLpu1a0oNVuyGqJ1FU6EvpU28wyWHDX7DLgLaalUQgLNmL
dMkSL6lqiTyfrtes7QK3Mj5sF1UbgzYARBhbfUriJWjW+t2ctFcTP7GfOVG7j2TTeAlSoHBSJmiB
XCQqeEOvTae9+ysXyz0Xput1+qxSf4g2cONpuChDzQqGnW4QwwP0dOgPIAtoz+0qaOKBod7cIoIZ
pea3Qn+uOSoZYJioajhOxxpN+9Ce1iwXyJqGNTDd/J5UYAgxOSI+JHXKgeJmvzo1/PIcyCeiDjay
wuApSgVr28nwJsN4Exo7jzbG4KbdDqrWPVVD3z6sS8LziTWv437j9ULgdBtJUYydfTZaCevtu5rV
hI16wFj7FHu3IUPZcX2Yvdb4BVkwYW9ZuZc7XF69ne6IzpQBCT5IWhxxk5DYZa3ZAeGjQqB9ut6b
A1oevS9tXxPyvnRstjUJnMRqbfHE6C3Kc/M+ml3zUrSWekVgI2CCxgh7g8JbBdnQSW1Hx2z4JpOW
ox45DaNbvzfSfD8pcttgl+q9mqqSgQBF5qBuQgzgFFK2zAa03vEZfXzWDOg91IrubW6buh9F1rjr
J741VB9opU4sbnu1w1NcxT/XucwOEAT1Bh1Czyf7TGOin0AkumPAPV0XrgzqOa9ga5bbAradDvhS
H2RHHaavqrWvXJ06LGt1pCmsfDROXlETV5Cu/TWGfBuyxHSytKgJhGM5543/3+hVWCn2+LRouvGg
Us3S0F51pXSv8ZyQyTvjHZml9bxS80zYQzZx472+0D8ukFpYVAGnNOP1UTJJuYsBuChyae5XohYB
IBUbRAjFRjMzxSVqCPMYMNqiVPeCzERk1gp6LKMwjyohN0udblL4vvNhltZePzWEWeiqJF6Ggy3t
+GWUOgpzww5t0arnITrZcx3gfizvfn3gsGn9AQrGbv6cSy553CjFcWmVaT+oRO2YKLWKTs0JRIwC
HL7yWq/04q7M4oj7S6H67SaL6pyetATIhjFzcVPltcJnk/gg0HB3405f2/F6NckXz0Zc5Ira+WMc
25QeznDHz2bmoPfVcWrqn6Jn7Krm1jl3dfNK0fOrgQiKABnTLQxoFjPOlD38+jCst6umJjuAg+T1
jeTJR6X9I2/AhXHKhW6xKD6m1JTcX9vye6JQp8V5aIRbwbzS2pDI9q02IBOiao+0btZJXBJ90a8y
SlJzLiCx0DqGUyVspsY018VIgebq5IJSpOv0GQMAitoBRYOHKE0656oLFqDjhBW7n0vu1uDoCFGq
Wp0SX28hMky7voQplJMTPydPHSjB/dBQPg36iJVJlSN9cMWUK8EomKamvJnihRbYjk/JhMRGmceD
S4niy9I1g8qs+8NgWW/VzFFubhgYY0z9ghywgAMwAeUJhlwXbgFGnV67mgb8I4IFKmJLpC2MdbuO
LASlaHh6aA726hSMTTQcEA6N7CNKwkir6kVNY3mXKdRzevU99kmBJwV0HrJ8MI4LcgyCO0dv7N2j
i9MkaHWHgh5DemMARhyr9IBULD9FX1kvhpNQLTrAeIbM0MTN3iLE50B5v8tKszrZieop8TSfkqL4
7HqXCeFwHRtR7M3lqIe9qud+WpcvblPr+D00FQIm7BVlNZCYATIRkPR5xdnGxXoAjAjNpiPdEKEz
QkmneDViWvy4WKzLQNTlgZnZSlZE5EMIeptxNF8g6hKMYDFKZyfaszhglE2ikW5gvdGnlBeWARK+
jXony3m57+14g6c2+Cix1NjNzDfn9onrXg2MZfy21ztiRaKQDuQx7ikVsEkbxM77kd9aRrqLKgnZ
BCz8iBebO4f6gtVZUoCq2IgMaRzZSuf73kFiSkwTd3WiLYVOJhMlk6yU7x5RjC/z9TW1xFctoULm
y3xcFXgLySI+creq6XxGkOF2V/rQqykWdTbCuWPdLdMCXgCaeQATv/EUNf5w9STyi8qBgsNwspQF
E5K8if1VK9Fk8wjANdcnN3durLxwwIhV2FdtyfnOw2BS3yHoyeoUBZi1+OPCTDmCqLef3e9a7/Nw
1gDYLaLsr9RG/blicgfn+E2X1d4sMNkiMJVHRuePk9sx1GypenBYWweau9Jbkx+4Qsg20+b2JhId
EUdOwqW7qqifZMkNZ6gdujnkhODb2F7RsivKT9qbjlw15Y34wlvsxhOjX42JsQ2Gpsx/LgA2UQlh
JJQl3J6KLMtYZ3mwDdcdmWd+juh3eROD4p460b2XG/5LUYWnsyMIhbP8tGPlrrfsBDbt+qDa0EfT
qPqk9/QaEZWHETJfqhlW0ODQIbBWzc+tEv2IlNVGSrtBQwUpJv0KKApCJ3k6yPdrlib/ydeZLbeq
dNn6iYigSbpbCdRb7rt1Q3jZe9FD0ic8/fnQrjirouKvulFYsizJAjLnHHM0WRQzBDAijNCRpEKh
tILOxt9jrIv0zcIGFUaZZXxUEd3fsAdn6u49J15nFDqQE1R5zSteZitBr2olwdABZPe96V3cxp/D
XAPGxkSK7ihPYubeLX6X+aQu3XKPiD0+lnnh71oV18E4zMwvExSnXiIfWZ7xtmis5jhmjn4/STwA
SzPZJhgrn6N+ePcXoPOCjLaSqJNT0TvOvh6jQIty51yyx2yFyR4ldcgot9o6XWbvsHqZtI3+hjpG
JfGDGrHvaJn/s1DmBgySeIRZG4Gp19IzYZg15pmg5lMbiQbxUa/ODZBslsTDsWo4EVJPY+BYJ/jC
DJS6eQFBsDzbSvdPZWapcytjMjQKimbctgJBPPReGOqVDfIz1nJyBOzxVzQC8Sh4Zik5NKnd6vQE
7kyIAjeVwA6FTyffzQXYpLC+c6a0+Ju8mpnFvHycs/VKwAzJjXYJMAl9NTe4E77mEG6AdpACMst6
EVB/9rWe/kw03yFe4QGc5OhsycZpGQTWcsUWV6NkdWRYh/WpvRCaZwIR4fL85VM67VqHJUHlsLwr
crIhPmhEzniPcbuM+6bW453yIXJIhjeXRtbDPun9l7yeKBUnohd7Ao3OkQ/oKZf5lE9VfBn0yNhb
S/M4lqWLGFl9Jsxut7I2vv1evKoCHxjcUn6cir1BryQhXwz8trdXItgauulUMw8GMD/PqawhHxGu
gl7FCrUZN0lK+fLsOmaLExgTNdvGt1BJgoTd8YxpB5PHJdPDLmakTkgSKN1ofqtExTtNOu5e9cX9
MAJ924yYKVkwi19frxhSNPdedKwpZokzGu7cTI5nB8gXmKz2Np4DSdRt7+HANHRD3rHsLAIs1puu
rHD5L5LDWvmeGGQN1KWnyq8UMVJpxYaLZrQrfCazIGgnMQqkKHk7B6zsLtSMDeLF58ad5vUsJdgG
pDKw+cdPGeMX6LN1Bnid0IQbMW183A9fJLlvWnxe6NbFPrGqx6oaBzxvsVK2Bg2Po9Ug4+/NICmA
c8Yj+2H5tKZOD0fJ4rUMmEDCz/HwFrLdPTlX32Xf7nkChPNXaxkGHPLvisJNL15cPCX41m2LBcRb
i76csv90cgk91gZqFViHHzFR99jvl6uJP/ABmSvkKCxywpnvD2zEV3tO3SQYmyU/OcXKJIBhpptR
808C4Rfp5w8Gzu6hSzsLkyYgA0NNT16yUk69McycQtuYCMIBHpYrdqCvZen3B2PEu5AzEDKJChjj
+5uhHW3cVLMN9qliQxBUtS0m19v6AvSra5wnJOHmTthImZZfxFrjTle9cPjnM8qskbGMZW9Y2lSi
F4euxCcgXeQVu3MMsTRMiOv+pLQo4iyEZdaIurxb+IDgaFmL+pPPWZUAc35zJy0R33cG4RNW5J7z
CEZvVdbAGlp/EALpOPPfkbEjad+ZzJjupmmyLXN8M7ExuI+zEcl0krMFIFLWaNphUZE7kacHI7fu
l5KDKLLx2Wm0F23l7lldtypXijygbpypqxiJSP9Bsa5sK9IWApyknqRRoAXIxExuJoNwf8rP1WRK
jHFUuyX1m7lWivh49vAzpTl8qnCApsnyEIYJwBJc/0ik0clrEmVPKx9bzAqcfs80/i3rsxliC6HP
fehFZg6OOMHpNg3iirDO3OAj+5xkCjw4o+0htrsu/WJn2eqjNMzmlKf9a99NKaP/4pGJK1tnaRxd
6et7xOkC043Akgzr2hneEg9jKkI1KmsAEblE+1JrjSDLGK7guzecyFW3toBI2kZ4cACbBoIFn9pu
ZpxfBw6j6uN/crfvw3Eeo32r0Wnc/m6J+tPtpxTAcm+6FohxM58KDKiIwmV2WHhPS2updXKH4AmC
uzYYp3g1eybTBcw2L2BwJEGz0N7qMnERWAzgwp5HmKnjiUPh+ngGRcXMaSfaQ7/OQ+wcd117dplP
zCS7LVHy5t5zmkQH2+0gg2gYFoEp0j9aoJ2CMI4GOfVmADFz0clPT/4C/9Crii9BDbXxGJZSrLJr
iszZDW7+gAsS7mKIB9J5qfD/NF5L7PN3w7QO5pl6zEmKPak7z5gjNEbYGslvq+1Zf/xiCXrayI0Y
gPHtIcNavaiqLapDVPA+c5R5EVS2PUmsWBa0VgnlC2ZSkjkHQ7st6RLDau8RVRK0Lc1pTrfjG6X6
rsTpwE5yf1tZKwds/Z1oMnwiHHisBjb8EDn5abFbLiFoNduoBGgtVb3tF/uIpA+WGOhT0xv3fs+a
Vy0cEKzc8kBy6mzyUjZHqp1Nm4o1LJyICC1O4p0007dE52IdU15N6ObBklpzmqDTd2lh79tqpwT8
hyLufmZSPE5Ohy9DJWKAOCqAFB6o0VgDV6r+Q9j1a1Ih7ug9PAX0Gr9KkOLk0GktI/TypUB/sNOw
8z8pvXvXMJ4I8aKtTmps3XwTYQmA7wcMAxKQrzaU4V2vPQ50z8fbcRpEXp/kcLBh+YbFUv4UmOnh
K01l0z+00i2PDl+GLVIFh2VYa00c3vi6VsuACeeoHPSy5trAs3IvpQZlx6Jj8LB1RRrShEAhMAzq
rsVHFgUPlhZvtILcW29IDogYPCMI59SoT7fDT2WCLVc3ouzOSQNQs4MNtg4Utf5Lt5u6S6uTkOj1
S44KuCWual22/nW/ZwTIhx/YCWO9MA6z8AIrL3ExNU3ZnFDHMl6BjqkDdpz0kcIYGikyOytozeU6
cRYf5+T1ZsAFVOkGPt6B1JTaeM1kj4JODCigbehfnnaHGSBc0p7KKfWH5kpNO7NcEI04SvAeOUuM
bN8ZwOV3qtSNk0jNo2zc+soat8umeDoPWk+8ZpH9rogqtNfgQhCEau9CUNpkUQPSg0ytWKf5KzP6
QJZId2c4xa9O2s2BlBP/zigy4jm0+Qd3yuw84VBJNCjModkeAn02trmFiTs6UtoiPXfDFcq5Jhnc
7dIvr56LYyiAdRQwXSvOfL7doi2xAan5SWiuf4EbQK52BGnMBFAos9HalPpQ7xY/73fKsPH5TQv0
Sw2Wmsjjr0zJO3hDPVrGtnhaehx/wBZSAsc2T9CbMCSNq+/c9rbCaSEpaN58oPcGYsfD2UDFUvuw
9Zq65TKdyue8OMtJu/joZTd2bjB68uISJFSDfp6HPfYRl6zt5mAyYZP0HYFU46AOwla/a+b4jZfp
O71Dace/VZROmI5e86DZ8meqnvDQh6xbGmc1JfCUPTy6fce85ynfKWZCelTvsOTZrs5NxYMDYhZT
N4IebGoW4BlVsEvWSWKvLL0lumd8awcmq9fgYWrcEl1cuv5TLthndQfHc9MgaXSBvN7E7QZ35wU+
KKIUt8y29kcbgV6sYTi7TOLkVnsOBCbtwaJaDjieCaay2a9htSeseEOGq2YTduNvtkJOXY2wZqw8
tkwOERLx+pdY4v5SrBEkehptW+He28kXhpfsWhC3At+EF25gZuQAMsFkAIouzW0/lP/gt7xTo/pq
Ku+zT83fpqYfKwfJUZfTpkZpRBQ8hF2xhqGvWubKLjc5w+rNuELJmNhmszS3kHDV/gjHB7f+Of8W
MzJJURNwQEjDrqEZYSs1fvIYhsJi/rBtLh1OyS18ybTDq3RZyNyG4b9o8mxhIwr9XMf4OLPBBZP7
SIl/age4q5qYRw1ej3QnDZin2wAUXsokIvuIiyDJjLdmagRLGHHdVc2A3aVShmVXpVsjWXrgIxMk
33gxiuGsaSWyY/vVtjALbWyKIhhwUaM/5hExa9GcBmyW+ExbWJtb7XcZaSTGQaX0VGBWhLv5JJHv
VYf806PXpKx7GvVLrJ/Q3vzuXf3dK5uveOhfJERWaQh07d1bFHFK8cYAHM4/TkQjlk3QHbq43tQD
ETyAA0uL1Zfjb3KKe73VYGNgthPI6ZuZHo5K8Lq2PcI2j+p5b2rjg+Pbx7LGysYfKeCj2dOPmt+8
pGbi7EitH/ZQpcvQxcqcU0ynfBkMRD6gG9OqA5phXiRu9pwwqgmxvlkSkjr7/BTbughaKdJdqprn
OEesrTVhmRradrLgqtsdpotT6uZ7NRGpmOYvk708mlyVW7euGMCnVrarcAi/LF7yYrgRiih05uAa
FVtSH/8ZctsMJW6FOX9CToe/beffWIsBEA+fTPuT0GBXSI31Ui/eGN6eoCrmODvB6NfS0I3U4wzg
2TnL0TRNIJBWZ24fQTKF1+AyWtowZIUD1WLibZCx25Y6JDHsoE8or3CeldGuFewLAvOtk0HcB0CI
QUDlbGz8jmA81uSNoadE3xGNwVhCYLG27FO7/qMLCS98QsNYGhaeKyBJzqKgBgHCQtAAzHWHD9sE
Uh/8qIWd1OPAqs9fsFFNlpGDPWgfKiY91hOXgi1ASvujj2wsrjh8bs7i07BGwcEMVzP7TTP5YVTY
EL1LXKYji5CBigKNGcMT+QbsJ/gmh+sJPuLTchepHB/O4dz0bjgiZ9ksJjcY39bbZtLJHLO6Zpsq
uVqwY5tOagSTuUodTQxyLwttUtAWK6nc6RXAyJrJIWiNMXcfSWUvm3NqtteuhYBS2c3qLu7ue6t5
hzhQH+uMTGb7oVhyxGOSwz9X2xJzRhXpX4TIw3h2mm8ROTsGH6w4sXmeGoKhpfIQFPsoH6yLS4W4
E6lWhJ3fHmD7nSikmMlEsO9L/wsPsAeEEnc0GT0HhwM9lriAAUe1DCS3/tBruwwroCWN72EPzgEL
kV1oyc436jUU2vyYSQPp6Lzz7ChK767OmAH1CA30UYQ+AfFJOb+RLwwcmjxEsOZNHMdhIdTbdqrn
rR3zbZGfDbtubyj3MI0glcq3v+bFOYl2OMzFLrLL12lUeYBFoLW7Kg8EHqCBLFjByYRPRmamBmMC
EtBxD6+oIiLvnP/COhmulJQnowS20ctVRG4OdxCwxn1uJr9rIIedse9Jgw50iCDbmZDqxume8tb/
aDR1zptY7mKVq9C37wGysJZ1/a3FHDmsm0RuRRF/JFVUfDqRB6PJTpcdx3BXG7O8EFyMw1+1vGIg
5J8NiF7BUiOJz6MnM/POSLQi2O4ziX9LfZwit7qMnl2zvRXkXiwYFwr8WxHfAm/mbJVuVwEKgcBv
HTSbTARbbdtqEW63BvazyIugChPEpBn9rnbAGypdb6loSWrwEreDyhI7fC2KHHEHN30MeglhsdHq
OBYTlwxRxiLb8pnrDP7ZaTKMz3Zy4y1BNI+DZoltPEs+Qw6FqqjyTx07FVCP0FbFEuYzdHRHQiSY
EgdVLCj55HtjMPW09TX3fNOvA+iK5270yGOn10nh++6XBPgS3vemGOZxQywpbDFM9CtjZfBUJWi0
8UgiKUbQA7FMfTcezNH8SvheIeJDOoL2txvgph8m40cfJ3FYXfJIXyUQVq3rhJv90ZLmKpOYfs9I
B6BKLAHL9KQPaggXGGmbuGG84AOshnwW/FthmzNVAqIHg8XLSzT3tjfwkSRivalPpzUxBE+EqhzD
xf9GA7YcjbzZ31Ke+tTHn66qAWJ6A78iANTIARrFi7CTkxsaWnnOsXkiuzpYMM/jn3gope/fRfl5
Sviq0B2UW5LLMeUg3A4O/yGr7VU6gIcY/PZqr0RTM6bWl2cn1s4zqqBPYquKvSpNrn9YfWecz6ju
Y4L2WvauzJP2dW5ymkxcnj/HupvQCNjFCYvHNFzKRh7Hs5EtfNOjk5/1KpanZEG84Yra/7AYCsPQ
miiSdE3sZGZFuIra4bz6Yfm+lR3RLGD2gmQIo4RPKH3fxTI7Dz4Z7A+DxSLuJY9tJRXxJeYU+LDd
TsuQjNCxFwbt2bdP4/bJIKg4Nn5ubrCIefKKxDsTdd5TgjmSgYqq7tG3TOd86X5DanyKasP6UHP5
tCjeIbb6ic6Pt2DMT4DfWEFJJKO4gYhwN9eckS2Dy40JknwXlx69XswKkTWkTlSTcj9SVGOJU362
61dBE2lGEAMXz6g+TRGQYfIPPCfrPhHHCHMgBgXT1yinc5ZGck9rG+8rHHJ3mdZjLQ7eOA1p/xLJ
9piZ5R4aNEV1Af0jzvp3tyAJw080h3QF3s9fkJabsxLnySDlAytn5mAQ7G7/nahS+6hrSicjpJ7v
JwdMDPsyJaKji9b5rmW+hVUqP0ECeioNfMdj8gQ6r4M1lLjjddCeUojgv8yoT4Niak6VGIpDzgYR
xlDR8UtAlZHM0wHBTf7VMXQK2g4uUDUxWQHTpGEm/0r52k+tpnSrEIivp9XI+nuxW86HWFId1lgE
pBpLdsKVtfAuyyiRQTpQlJBmIO0ZdFgYovplkbQHx7u4gGaAcKpoh0KNemHUX3wbYSJc/fvRLb4a
OOFBlObotvTYD0m8hi4+kQbDxF/P4H/m+rdsIuOcDh4yMKi6Izgx9o+HnHTYUPNcJ/TwyT3kYvgD
RWs8WhpTKFJAqjAnZQ8LnBar+eyeKjreaEmZXtgDDlhxPRtLem2SLA1xosTqo9fQsWMiSVRyApdJ
+zYnvgdvGec76P0VuqravEOrwuiumMbT4L/hhHvV8KdBbU4KVDJcU5xmIGaMJHTYv9pK1ffkQZzZ
DXZGhrnF0O0SvzsTUw4FTpTNbhkFirdRg+8+JfKqqYsDIV1ksn1WHtQvkWHw63gh8ETzYK1E5IFK
ttN5F1JBumOnz+kpKj3q/XkYfgExAqbhWY/Lnzh7U2ed587FB8KUd0ZjA/3MTv4YD85LZWreiT7x
DyyC5KojTd62SY9fRelxPpJeudGuuKDCXI8c7YxW+ZLN6XXS0SGS75SinkT54BJFd6afpfA2i/bA
yIxGviv/REX91fuU35AUEwzt+RZX5jehzotGtk1Lwv06IEWtctcZevdEmtpHV9AKDIy5zmVaHRAQ
Q5H1qzk01i8nyfPqeTCMt1yv/F9wotXWSWR1l0Mre8Avnq6Z0p5ooU/s17Dl7KVFY2299jMbvAPT
c74de9W0zB8wkI7t9lcMAQuhUUUNaSUjshQNE9VU3TuY3LDbumabXYCnRnYOhHBLIba6jMmqPHrE
9wA8MMUVbY5pPvZ4BeKKFYmtvNh8JxKIGfUU1SGxU+pdM6EGWe7ZtAb71ehimJRroS+TOiy8Qdwl
EbFhtmafOP+ml8x8bQwNGFtxWVsW4AoDaEUBo8dOIGcPSYEjcwDLtcV3KXU0+TvtjBMeQWKvKh1J
IA42qTWiUE5/35ba3ODPiRtagUsiCB15zRzCFcyUMtie+mvU55gHiSkL0HING7zw4rDi+Pi9Tu8q
gQ1E3+xbRkXHHKohvD/m031stfuSeTi7dB5tdYsOZxD0+16sP4tEBsysXp0CiIbqyAxMj4YiW88B
jt0Kf2h/SL3bWVgGWTMhqZnEzxIUuN1CjGXjxdIF7rD+rhHWSk4rrJzagTJq4DyybU3/3RHq3S6G
veYMb1Q3OeYvPUZf8ZNw1O9E4DDisL2qlnK9VyllapnQFFJ3bhcOVTa7T7bJQWe6NDLz9sPaip0D
pMiUEWjbEkqWw3I3TYTF9rOJ9FO5zGxbvTxHNqFUvcNwKCeYSPPlo6Eomqb1O/YLP7viio/9f968
JhEHXWisxWaaeFsnJQDGjl7SxWtDfZXzIT9DTtHfWwZDIgG7lWH4sTVQUzYrf8GLfns5I+rCM71P
11pObadbL37te+dxpKgbyPPy1w1bkemzaVrxEeNqvpmETpgp8Sy4UtQj11CKQ0uBkYmGXwW62rK5
r3xhhSUupIc81Yf95Gb41S7GW0IQ7jxzGehqApNuK2b2RhNgZtTZETThnqWM5R+QEdP3LF3qJ3Cc
7zHDRZktqds0o9V8+mhUgERkkBlsCWnW9UyASrWbp5rOJkI5mBTnmE1iGhvixnAHuizEqM3p/NMV
HKRZQwWdtuOO2I5HraVuYCL52/VeyO/T3pfRfm5im5K0LK9xncb7Dr3lJ/xoTAlQWfUjEsexEi+z
zgV7e+bMYqSPYTQASNwKK9gIQHFSa08TUoWPdnqzx6F+g+m5y9Ty2bZ8uXWO24BtfYl1JxybDo86
q+P6BifgDD5FkG0ZQFhby7W8gxjxm2HpJuMDuY6n6x+zWdF5zrke1ii1KXEi40P9u8237XOZCEFP
xlKYTQlgRH9NkJV8irR7gC1UPedjpe56Z8FKphn5QDHL0cCc7E4jve55GaL72/NTIzEZsdbOoe3c
u2qun/V4FNvBdinxS+2i7DtDo6bR0cAc5ELJ4gnN/CRRykFmjT0L9IdpAgqA1fuEi91zJVT9qRMe
GbaxwclhavVnxdHkqMFBhc20q2TOhqgG8+guBWdGUkMrH9nW9bK/T63kRx8c9ZBmjnxkj/oY5Bx9
aECM4Wy4ED/yWPuQsSC2EoOJvInavTmL+5JuDI6SHHaiHskMN3X1kQ8zatTWBcNaeov+fNDucPGv
Rn/+hQ9FRGdo08lTlhIqlnyWlQ5eNbqvAkbPRZsLucUjLP3M2/or9qu7olLeBTxveDaS4eF2RY1E
1YUgTwsXe1185Nqffx+OpY7RINiqHJD85VTYPYHEe6v1P900doDs/e46AUttxiFyPh2RkGm7FP1d
jjHqk9GkD/AospxMKIg4Mx3/MNO78/m4fAYAEpW8F8m8ZYptf06q+yla7BT0WH9MY2NhFJ0Nj3gK
gvlkeMtF5UetN8y4tASuEcK/5zRbnonGvdZ7Osv6yVPFfJAFxW5nDc89w+Y9p8sU0Obt2goMhODx
eFPmFP8QqfyP/j3HRR7L5GbPFw5xwkngjshs2DEgYxNOPUY4sFqv4/IE1zp+nBLmmU28ZFez0D8J
YWXi0DKAySymgH6T0HEMrM1IvccWfjCw1FtDbqLHFBxd0MgRJksJsGJ2oEh7DB5spiS3m6ljZPWf
Hrv99u8vbs/7+9jfu//rY7dfJP//jW53/9Njf1/qf32325/938/7T6/8vz52e6m/7/b35f/vx/5+
gttf3J78Px5DKQR02Ct/j4DXIZOtnFmWM/zHDQANLfXH1Q45CZa4mi5gTSO7Alr+W0ITeVMxIpJb
WFOGFhnV3zRdEE8htUnKg1r/5L8957/9ePtVLBFvupGJw9X6d9JwfRbtvWKgfdYtJMdzqcPKG/Aq
h1kCa9JMXgfDBIBZ0Q9GcMQ0VDGi6XGuLrfHENVXl9tdb5HxscdvowN8hM+ox/PFG+js1aRHIZCo
uihH/qkm6BiW1UW7yZ++PduZA64PtZ2lW5/BlgmVcoD2Y/OfdGrxjo4WkBkDaDXRigkDEnGdp+jd
IL4FAtOCJTTT5xH3eqUdR3deUD/RrsWzzbaZfXSj891BbAU/abO7Zc6JlPLTJ79f5FbNeGAPTfIV
Wb8bqSOgXjpcy218++bl3GNsEHSGlrM5O6Ei8wZNxgApuw5FBwekWt+c4+WgFVqJBTRdVCJOgOVP
gEiR8GTdJm24i4MlMha4QuzrzAT1kE76007BfCwfHZXdIYvEOsRqtH7YbOupWkKsXMRmboazIZUK
iyh6PcgSuk2EYQ8YUrMnv+xOpKCxhkp/ulr8ikDxy+Z7UMgfwJPEqekbmEl2jCNNducLvjjDIYys
bWkp3KE89Jn+wXKoX7xGR5afaNR9BDtkBODQjzdB3koK7ug0EE2xdWLvB+pVmAnlH9hGL64Y7MBl
TpHTIDaMSoEil4MFu36QFtwbvkadY+QMSDeZTgKwjxFuMxVpe2s+RDZoNmktzgPez2c4aW1Y5X0G
oQ5e4UhCx6kDwVOMvpmkYtEzas1zjWsR2U0gtHbq3FEBjrBW3f04IVwgM2Of6JhKklLxshQe7YUF
N4hhKcgujeCKQcDwado/qIyvhZrjQ+JYB0NXTxiZYNMwQKFKiuSqXMPeNF76q2gw256gqAe3s7bv
e3VJdRhDa0Q4gN+oEY87fHFyQc12+CODAb/eNxNfXoajkUdjVmGBai82sBwBMHCZoXVGWWvtom41
HOIT3plU7XQ7fMF2CmvB6ow2QCa1MyF1HNsx0GDto3xFJizcNAGstONLaowhOctL4AG20SmgJ+TZ
z6AnsG2Y9PBLlTJJyPdLFn9h/Y0Fx+SCF7iFD6Cg/1IkPOpG557IZa8uHoPSrUxXNxbP2IisOut+
7AdZCc4cJ1ywt/8/aQXNxu0+GUdweicAPRxaOgfRkhf/QnzGdy7cLmxNnRUp75+1YQ2Xdf9pGqjk
OnL6TuEBjEMMV9zCoaSbsAPVgLn1DRJuNtU1zxRLiNE/5NL4QS3oBKOZpEdOiGMnwXwieuXWApmz
BLZzy6DuVe0fI8dGAtNBDPQLvWPpq/oLrcze4spwGPQEDpEMl7YquJBERU6oTQa4idMCdqROf+Gj
Wbs6qf54DnHvSEeajY2jwG4CSoFKRRKUWN7iuknDVq/Ptl7BUcgbK6B9CAoPf6JbQEDKKPRsue/A
fc814nOgRY4HUXnO1hr1wBCjzoQ1Z+deGBOyyzJF76fOBgecoThh6dCmKIXg4f2CXFsfhK5dQENM
2bXs1StfUqmnJomcAG3AGWwzFF45wIzL1MUqnQmnhywYpf88LfAJo4XByxpPd1vib8v+bDhWoNnE
a5dji93OgF3Z2WDBiWlkgiw2bXjzeXYRTvpQE2RGW4PadBg4F/CnDWJPs6A5NyfP4qXrFk+XiCy+
S1ZGT71kAk7NOG8NOZ8NDNIO4FwfU9FcC6rt0LF+2yTPQPcGS5h0eHRFziw9EdnbPCOuw1Jwbzpc
2ItHlhGYQVjhUrNBmEDmrNW/z5LE76zON5ZaSUW/ICljadCyymLR8i7LoVvxrfwohv582xZvN3ll
rWym6N9N03WWEesAtsa/z7j95Mr5uzbSL1FzJZtMHy/RjBBXc7EIut3tabgvt58Kb/IvNVa1e1jh
r77oybsUItouZPhMkf2pN5M62OpgumVFLzWiyar56jzMJPZDi1aPi91+1fT5d0uIBtEq2jfpe2GZ
ifuoyZ9jDXsgk0UTbcHGa3ydcyh9hgfm80FYzTJmEqlgI9Zj72AXnM6tLR49lbwtXcKkyPK7y7De
zCTJITiGiap4oRwxRF87AcK+iTpVf6mSJtuicFxCYU4OjLUKb07t3S37HxCpV2lMIXPhmJiqyDl7
+XYZxj/rEGtvR/W7Z8OEcx2XlKb5d7m6gLSt5YRNE7DXxhtYNRQXOZDtXCmAiZJtLLUe7MzdaqVp
nsx1w5ECT+c6w5+iTluCZ8AaDXjaPshUFPdpOHjlxtcYdiJ8h06OUBeT4XY3wmPP0+qFGfWaUiPJ
bukjeelrhflT1AU6BpKXeb0poWRiXkseyWIOGXzeMt5F/q+pMqqAUbRGi2e5mxVqdWiOt4YRrxk5
uNg52MOmEeHBSFr/K6+s1GR2JO7t1Kj+bsSHjvHTCOjG/O9CJQ8lJB0bzsy7uWr/aVb16O1VhglM
RPovtzsCMth2pKI6MC29Zh3bj9v6+BX4hExg6oAlOwjWKvxNusst02hVyV/ICrNOtoOby/o9m3M2
A+vraKpSuXUL5Gu6E2GikMsjUe4U87EMS0PD2e97QT5+Hn0MmFsoLcytjEBLAa7kel1NhngxOhxK
hJ+eCxfuJk3DTADCroUndsnWtyaCFcnXZL40iyLzwo5h9lBh6Mt69LMMG1Fm3ht/Vk8ZwcyhadV4
6/HhVwC3r9PL7c7tZujyPpg1DUkoMrhD2aaPIxmbQGa+u806aCG31XlkGtLoWNGZ+A2vp2PCyo7o
/cCnHDfd+r0iH1tXq3g+aRzt2+Y1TwSWWGs6ichdYqPRyYR+K19SbzH3cCCbY+xGB8fnkLcONtMA
UWFhzsmpyazhUq83GPKekXvrODoXqzaqZQOieEE+89O226KEfAf+Be1jxovMz8RXMvgH3S4l8FYv
A3iqZNYT45TFz+PCxuvjFtypxT8qOPkXpfCGMaAiMJJXQb5M+WlILvk0M5Wb6d5o0NC7wkAT9q8k
LXa2pv/jmPjQ9zn9rM3qR+k8PTCNv3Rjf2cq6hScXQK5mjAVJc5XMPWGHJVCXN8LR5P7JO1/EsoR
i7ASyIHx9t/6359jVIYFXiZ6VD6VpgIws/lHsrWrbPS9XLS3kje8/L3x8XK4mNSe+4qVx0pHHCEy
mI11lFMo9EMdalHhHIkSRU0vcXbVTnM+gBSj8UVEgOFMpr12SqNoi5qT6mwRlsv01JYpfDjpXZJe
PMw6l6WWFUHT7fN+yE6QZZncOfclQugDO7N+GdaiaizfMiiq2wKHE5oGNvzb2Z26HmUKwugDhNoL
BjRM4osfqaMpxuHDsyPBsE982RNhcWaMv5A/dEc/XYIYZu0WogMFuR0dmVMYWBr6P7cXddZV5fbT
bWf/+9jtrmnSSuSu8+9zbzFBt2f8/YP/8fdyPT3rnZlkQeUbxUc1OfW+SXD61/TUwGhff7fwGX30
xqJ5XKTzdntY9ELfSYE1xO3u7BWPqBFrCFa5fCh7vLPXP0ZrjzEHtdwe+4724Pl8e/06AY2dbrrC
a0cobCFItEtrut5+8fe3vXdWcSfIUOWpeFzQ81Dk2Qcyl3/9fZbTZflJCveazrV5JQp42vZaCwC/
3jVUj/zKc8agyjBtb8q2uhrev3ewHzGvt4dvNxoSqgzW5IZIvD0ztYwN3IcbXFlXc5j/62ZgcH5w
Ejg2yDyXduyvtyfcbkBmLDLDTTdoMmxEqh5pTiI8XA5G17micXhtvfEji7Ep9r9GBGCnNK/OmoRz
Zufmq6+jANFbcVf+P8bOa0d2JUuyv3Jx31lN7WSjq4AJrSO1eiFSUpPu1OTXz2Lemi5UYwaYl8TJ
kzpIuvve22yZQ7WDg/TpXzX8b/MBPR9H2gbEpkvptlANSucixqARgz40G1EfMekzo80B1DXzt8d8
Ux1aA13sX/+yWoSQU8pAef6oYB4E/WdTZHehg0RSq6S/+s3t/H3Ts4ktLRdopq98/zArEaiT9S0J
IpyjBaerCfFZWMQnRJQg5qyopjv0+zY10dcSLqAOMm7WKUC/XTW/9/tfHll7bYtSW2tcZxVZb9bs
hzBFR1SVjhgZWeyt35uPHKBPkYEAN1c5TrT5X79vKqtOD2RS9HLaS8J3GarDR25nEaqX9z5mK3qU
qE3YPkJzEAdgTBOA3O6pq51vqsYIg3HxPRgUrVMfdZxP7faQ0gZfx6b58vtftKc8HORcnBwVxTYL
TYj3bS5WwIfgrszvCs7VCGFzkD+4eKzFODefgiHWibgfts7YYLNFGFy3slpF9PcQ2wFRUJw12FTA
SkUu73M0Lw8sDvjtuRBVSVRm2jmr/2cTZ1LuS87EfD3MOm6zVQVBinMTLCyds6NVTJHArayTWM0P
lc4d0sb72PihAkTkJCLqg27M+LmzAw/EvzzEnvgwTWtY54Viqj6/Hn+9Au6jbACfhtaUbRh+PXYS
ytHvGwEIewvhB4cj/rM8QSiKr/Lx9wL8vhlTVM9prj8FTrR34AAjQ66obyPFjberJ+fsDlmyQ9JK
lD3b5i0RrSUiUes5HLonUKj15vfV5MBfHn5fbGiew8IpiROHyBesYw14v2+9BB4m0CHFEsIt7Fjb
sg5Y2lsc/fNr8q/OmGozBQbEeA5c/ycr6SraPprsCgjFwePcMVh0Z4Yw+DLS/OH3RzOBtveptv3r
95gbf3qV1dPS8Lt2lyPD+h+9srqhoU33HHCUUUZH/asxh2kW07dgJBxr42raaSrjljR7fGS2sU9n
gw7HUeBaUfzMJL48/P5XM/8LVLAk1tUi+GwZpM4rxBS0g2lSRIRft0+/a0GLuwX/3fyH+gngDwY4
Foj3AKiGHi59aKNUdgxGYg/SZE/8ARnTRFaP+OovltHgnJ5ysTYr4rpy5ZwBosRIpfCLal+NRf+d
tE4sUgnR3cyOdxbE5B9qTzw+zUlUbviS6M1jEPniHTP+d9o1KS0SDuIYOdk5zBFE1wQnMGmooTQ0
QeMwXgrSOCisitj3TrpKiNkYOOCPc0nBc7X2BdAyI0j++aZrxo+MSTikJCiofe2BExtD6AOa806A
5IPnwBgJxiE6RjovuZ0Frz39i0WsE/k36a81uRx79IzbKAninSxCuGNd01PisrweQk4yhJJTCTAW
RjutYaxpf2icMJIJ5kbFA+5bl+d7AtQxAnZmHrlglQT7z6CJg/XOgKO/pSf9XraYgMU42+YH8B4T
FM0gb7CAlKPC3lNVtKlwamVxuw37vN+PQXUjuQSbFsfMUuiAdvxwQrI9+QczNYHjxRr5d36BVwDA
Uml12JXTBuwHtDvOl4cKqMWeyp+vnTeM2adLHOzaD+ZQ6czY2ghjL5XwVq6jmZcoFe2FNWPT2+SK
VV0LDA5xxL0EyUdHQ3oL+BQW04cJ2ycKcu8ny9HKdPknAdVQehKLelSyfZGRzO8OaBvpKkkAvaMz
wnrLOwSaHGmHgqGsLbuDpXWoNIIvm5H4GkmQi7Gkhttfe1u0mNFhSF/6HD1mEOlw+ZqBY38t30Nv
2DIRvW10yEAcnp7REA7b0Qb9URCny5p7BmdN2otsr7r3gUXLyvD759qMeaFztoqhmS/6XF+3+PpW
Bk0qxWhp28dv1DMIuS1VrHlacLmBx5M1ZJTIIgbSrl46Yx6OTKWB7dBkbompJZuYNbQi6NlLN33N
kzUY8lqRH0Jdd9U8a4ngY26ODNyeY/TT29VKduoNYB4rIvPOfoo2tt7YKFZlePJm7pKL0dgU0b6w
p4MMCx9ZUFIt6pww57iiuxGTmtVB8hii9g7XJZmsHgD1Ajex3VoH/E1zWvPIoZOCzXbGK/DmGCiT
dZL1gKwp959EZfRHzXf3GZG1i7CD+aF8ZOWuYyfrHkuLHHABKmE9IAx6oaV9myrX2IZiUkvLguUX
2g6kRBrryutmuQsPhQaE0Q6iDjsLuVea/cQWgNg8o4E6aRBAck4UNAg4PLQ3lplraxdJdWDk/lF2
xaHzmRD3qUeOFOl4dFepm5H4hal2TFOWB8qP8dyJFnKMhtNDtAktMTARm5b4mtqsbpsGPZrWYNbp
jX2EjgG2bngoCBxcM6dqd7ofHZkM1Yc0hc1EZnCmgy6uEX28k674bll2cSMryEBJjXwqb49+bZmk
cLrhWSCfWBnIUfFSimsgsVd4qvmu4MMsChF4UOBQ3nd5Fm2MOn7rplag/3WKU5pGctdIOqBDSKtH
z3+mVAoamCbN6vnXiE99EH3GRGzM1Jx8DTsBuJ0MHxVUCESNJgCTED1ImWqr3OoCJvkgbHnMJXWr
BZxrQPUyU4+2gMrzZR8oCaQ3IHHNRfFboKbbpyhX+CM25MxhZcDCTBl1yRlTbhO/8A5jh382Fxki
UvDGR8wAgVWcqDWjnVMab6PBEgmnNyTPR3+s687YeXlKJTnB+aLC3cCQcjw296LjmFl4HkVfSfMG
to2bxzouiUIuvc7ZWbV717f9h5OSX9OagNpyOhujTHZhBx87Rc2GTraot1lxIXKxX/ipG5yja8PL
7hbarQDwzEOLVAiBB62YIdvUjDy6nkZaRzRLY+9symoU1ZOOf8+rt0kSHTwbM5vXf3glKArmCySD
jAlZsiAkG9wTqHNTfIW5WuaBOmtTaYJqIX/Y8/vnHNq7AacHtZABidbMAYm5/bXiUbyyS6WW7TOC
4Leri7QgfckeCEbH3eHF2quju+NuNKYfrgXuvQq7vsEwe8H3ZMGbeeAKNd46qhJj07ccr0l79pmf
7Wn8Mao3WjgwLX7n2J9ZNv1OM+ihGbiXtmlurFy818i2gdFGwwHJFKoAMlcsYuf2ksOTIPhkkfYZ
A1EnzWEPidsslnej6z2h4a4GNAHA20vGXgmEa2TiU9ItBoVuGpviEwaEc5PMlf9NryiiaP4++WHx
jgQnXWkzCZPWuI+DfJ5ff7jVTPmiUYzq7c1uZLTRcBfz2kLv7S1elyZWUAyVvwUyrs65nu863SL9
2UGoV2QKw8uMkbL0s9VFD5p+rVzMr1YK+3kMgQ5M6L1Z2QD4UVdwBYljQE8PvpZwTAjMKGbBSTP0
UkiAiOFSt8SWFZcu7ze04wdW+klftuZTiBmF3bv9itBb084YmIXjC1TTZ9yDcRVT86hNbnSxe3Wm
LH3RAsZHrmXhpjXMI1AoxGshFF5fawitlpi+6UoDCuUgl8/hsVE4Lm2tfdQbyLsBcJRMs7/oYt30
vol8pICQ0MplkNntsQC5/9ygyQsz/zzWU//cG+5Do54jFGnLDt8vVrXytUPrxBg724UmVL3ARnqM
OrMAT4K4mgEMlsrCPcuhTzZeUe0NyzrTDRmw76K8HUvtbHr9oczdL31yMRmB9kOZ0u3arrsqtB99
/TOZjbE2mnQzgpioZ4FJP1BySFc7ASX7RBhZ7Ie4PQC3fLJd9SzK4ar2Y+885KHHY5HFNkZ3E71U
jp0nbr9dEeaH0PN+aIWGbf3CFo4ESKAPJ0KKItO47fvkRnBTLxq9fU8AKS5k0q1aN71SBgg0Xw0a
WV2pDSjPq6p0SMnwNhB2awyr0OXLzsRfpp19bTzY9ERtqx4WdjVka8zIqRvd5Mq6CTLEa1hdWsgN
GN+NY8rrH+tRusZNdY8gDjdGx+1o3RvKMM6i8qBHinjcNSEzUAnyuR3Nl87W86WJqa2j2AGM2W0D
6RJRJt8x8j0E3IG0Y4bDkGg/yj/OnbrjkFpb6KrrLn0SI/Ut5syTLQ5D4e/U8FP16dWixF2IZvio
tXLrok8YfY1UABvc0YhjWkpIYU2u4RfHCAVvEJkx6Oy2+I5zntDWnWUTH7Sa2qy9SRnP2n3z5Vei
XNGeTRYS/WDjK4jgTrd2a1nf/r7RmxtlG8k68bxdZCb2riqsfRzRhRrxOu+GJvLvXN26Q0Nfc2EC
c9VRHNILvqCXd07Ik7cEFyQ4v/TjFFTTiVTc76SZEEkx8ag97gAWTpigbvIxFuxquuVUR7egysGE
S/BG6QA98piwVYr+qtmT8YsND04h/bJSPXHDkSWF/zv2AEon9MImhMvLwQmwnAKZi5g/LMip8xeu
rb0UaA+h4+gJqki2l8p0TNDk5AVa2G2XRqCvmt4f1qLJnpk69mtXRM8RwLzOfnWtuAeEKoyrJRoH
eGJNgEhVyy1Xj8aAC38T4SoaWfLi6molRLdjPh88VrZYty5MvqAXX6xn5do0wJ9AXUNiBoBsMyQj
tAQi/+JwuK8iJqRlQ9RoN1jpjapDby/wO5PwjTUuiHah7yfwf3yORgXoHkvS3WuYa64cA+dIFiGT
aBzzxKwX3NV83oGOpa8jYAFECYRVspUuaaV5Y9PEnVYGcCnaLOSYpA1//yyR9LQ2OrrmY+s7xsEP
LQvYWXW2I5wLfRd3a+jPp7Yfb/wAVzNHTW+pQx4pGHtvugnowoT9ULkTIQAtLdw0Se8hbCWVfxeY
+7G24MQEOAhrXzgrpVCmMw3vXBSYHBVWTcgjBfBRM7K9Fs47ngFznhCTrcrD71wfxqXniRaKN5JM
w2IZq2dcZRF9aDbeclHTv405kUI0THfQ/QiQuE7kk/SNzsFFJV8ZBrWD58p3FzM1wkNuIXFiBMqs
sS0/hTLxxIsaQLTt5yg8BRIxEMdNj63MM74dizGL0RKzIWkILFLpiz3pP5QpeXej2veqhgjoeRyk
gVPCP3tpHWNa//VMgkJGuOFzT9NCKa5ug4giz3HAvXa2sy9K/M8DuwmpYultbqcHCBHPqM9tpoOc
U6qeFGYLnGSoqTvymwGiZfSdw3JvzIZZvhrkfIB2keqqEmQH9iAdEZxBMYaytsMgs9boWBeKAbFZ
nYagTq8dtb8t85VHdvtScjhwE5u1SufBKbL6BDxLcunbHwtsEozgV3I6KWdGjzF3Ua20IUSTWOnh
ttMTIsQQnYbZbZu5X6RipVxE6i/FhFrSJ4LigUl06sx9Bdq7JeoApV8cbMA9fivbv2/bqd8EQcqh
YoPZnmEUgoMVapZTU4A9awiOa5C1bESNZrdq6BbELtzqodrnXUv4GrMuIIz8wVP4TNd/9ruHr9gK
EsZe9eOoD6fcCbkyssVSmikOTuOB5sVdVMAoiyextluG92n3aav4wTCGZyusiVaIlr3d/yRWoa2D
J51iqcW5XbT4fjwbJng8bozsAybaIaC7u544pkHwQKdP4GvKb89Qs/f1Dyxzb3Usd6L+oCJyzgGe
7GRMvyeDTVX2EUJw/TCUPdMOjltkp2yI1zYXAhm74yEix1CyyYPiJ+xjuOyxWy2DkUWezglTGMXP
x8A0pCYo5J6GT3hZx8h5RGIcjJBjWMFQCt7LN27BSxhmF6uITviiNFTvFihZ7RmUNO6AKdzlKUMu
13HYF9vnPAU+oBDRYZfyNrD17vO81VYAdOjCZPStCzrLRnyQRsVUuWf0O4uki6zZ+raHZCDFxeuY
lb8sQbWxbRR7KmtLS58pcCBhZdrRNPl2o3wmFZQKMGOj0sOZ29A9qgpBQhJ9ZD2/Ig6+h4aVuk/E
09AjrdZT8PsuQlBSirZjFVUX7Fb5EqK0RXlo5djrhlk6CKGKBrVBgUk00myeVaW387KzGtSjE0GA
yI1hm1f1lgX/ZjTLdgPX9cSxXCwGx+ckxGxQ9M6bD6+6x4GEpMc/0Ub5cFzlrqeh3u3iprgGFYZV
x/QvSQYqU8bRqx32W93pvnFn/cg4fo1ltYu0QVt02U1HPW9NGCAcWYAYsoP30o9GEshQEaQxx/KE
PhuP62S8kVHzM45jze4Iw6gbbYh55kYGgg1afVlaT2+1ANHOSOrgOT82jYaFo3POn+8Bmw1Xn9lx
o9+s0cR/ul0Jd3C0XrIeJ3Y3IS/Lsu4YR1KtTA7zdhHtGDDjHw0mfMl5vm7thJkpeM1asNS2LmIV
mLaLmFdBTvbKmZAhjHp4HqT66q0YbAiklCwzt+jF1qnd3GeuHFdUOqFng9Aa23e2pUenQbnbczjD
W6HNwSLtwNFat77Q+jxGebAh4oqvtj0OFtRNCdNs8Mm8srrmXKK1cnHPeDillkI0j3qef6Hkokps
8qcR74NZ19GCkJuH2tcrjg8lWuuEfX0oiKiz2uR7pkv502BThrTyZAUEHdKHqXQF6atidhjBHQh9
8C3eHMwKieiDPXkzhk29Hx2z2ehSbosYnYqNmz5sDYBuJY4DEAMo6NMK8XqD2NxL62nnGVjRhgSs
mzXjc7u6ggJ2tFobAwn6WWIgh+jgcrOiQqhYurp+G1bR3m0TGot4VW5t96BZ2vQZJMOL5qRvUVNr
e9ft6ydoynM+k1+vjGiuxkDK6E0z36HeMhVavbP6qKa0aPWNMgPwVnNWsiMVeXkvpZAnYj0OKKiR
Flgelc6gIaoJzj098DUavP3YjdQrvvecKITLJU7UmkD2oDZ/Iid+nFz73FSSITQoPNeMCf6g2m6j
8XGs2q8pyR8LThHzWvshHW4Yq1NHbTIugnQp0GQbz7VnUFi38koFVdkSlyyZ0MG5FTWQIBpdWAz2
O/lhUEmWM6U0HJ4N5q0bDkYedzhoHVxBDiGmbuijPvLbjdnQXA6m6eBQ5ADHdziLGa+xmYNIFdFP
I8+WSrSN0atNm9PKZv9cuEO6mVJvNr63tNRMFEKtuepBzqxcI7q1BZ6SYWDfN7t9z/CHLoGPU94t
eQa1e8P6ztM6XbYSSFnE5lymlAsMxCOEQPon0p67wYaLr48YKaFeuF727mdVdSzh6HC10q+2jwbU
kMnjMJbpzvadW+hC3lq6FvEMrYGjBtx3sZlKlRGhAai9RwpHD0LfdUJZ6whZHbGzSOaD7ZSHJ5UR
HVQSL9Lr8QWkHDeRBwWRZRn0c8td5qhZKFW8DpVLEA4BYqUX4zkoRbyCzGYt4Z0EK1JpL1Nv0BUg
nXE09S/Pt/gjSu9JKUAYVPqKvGTtk3gs6FcaV6Tq1WeuXP5shKqdlr3WEspdEn4yQGNNSAiGCSqc
R2BGQHX9dDl9NSKFwciuzIzKOymMORi3eDTmXooxkz0B2+/OU1k+W7mBWyF+VZ0AI5Boa9oyB90d
0MMY3lue8WSjTbvRK/FgMol1nC+oKfxwNGtQlG7qnNRgfV4NvHI7ufTJ2c+Q2psFrUcQh2FF/IwQ
1a6xQfumkBUZp9ZJg6smH4+xrPddZEKjFxy9Nc4fiyCPHqwBYijBane0CmlBcbZJBkHud1SJhcoP
mU5TU0voV472fESJFqZy9YWsJFiWIDg5GYYjAizY3236tpGPQqTn5Dy52hLx2FHJ7DJgI724uGfg
Mt2bffhWMXXZ9MoH3V9cjYipNowg1LkuD0jafaSMq5dAjUwyMG50/BOkYbNqdwsaK9eyRk/RB7Bo
fQ+SB5SoOur87dgq6Jg64EZiJxrRzkgbohzK8tzENHmqbmvk+PonwsZbkzStkHKBJvVdNaqt5rPo
lMVLoNvhIUHFFc+5CPS5bhD2fjjHXDcJ3oyHD9BY3/TG/NH9wKJVrUm5o+ncaYQGJOIOudWhRz66
qGT5SIcAAIQ4t2yECubAFt8NAzdtPPldtwksQ1+7j37YPKNdeKo1GKoWB4OSTCWC6fQPB/D7xarS
XY4/XQarEQZhj8p/01WIKQSOdSfRn5pNYwTtsm9RSdSgD+Z9d1E30aMg2yDS9fgQccJO9VXV8EL2
5hXJUrzKi+RoXnwdoJrScHIW+SXukCtT66I5UtMRjc46pMe/TSJUoczTcW/f5FpCtnpnvumBtW7C
itQ6Cc1Tj93PwgkYT/tfukS5JZwSvm7p3kMUDBgM7bKufKhj961MvJgjFK7UKKcAQEv4kYszTZgz
mIf4XSL666xkBU8EZWo3boTGquTR4ZjJpW1VpNAf+3FPgMs9bUhaGnb6LZiE0ATQrLUdvYYT+UVt
bFLExcGJLsdIPzMNzgGyu0Y0R0a+s+9YwHBtyierpJFbJBx+B8F5xKJItqPpq6dzmRPgYnmkg1tY
bOkKHsChOKAoAT24XmkT19OhwK1tzgsFMJuaKmPht1YORZ4+nYnpi7uXdT2MbHIyV1bvfaf4thy9
uwvlWNLoM376RLuYPo5sWZJ2Wn6bSgDudLRT48/eQHDnmpPA/Bii+9DhrNX703NHbExlFw9gB+pV
EFT5URoO/FwLvE5rhPA0sXF72XMatneDVoDyLvw7xq5XFznHEuZBsga08V3WNIKnoeAo6hG6M4o5
CShb+y6EeIz8+hi0617QAxA6Fs5EYfuJe3ryzzBTnuoO6A3e4gubbIdPn9ijtjPWZTXuegnDSxKo
uQuVf9MazhumlvicB/WnGKafOvDubTFcPdSJFWn1ZtNxxOpu45gHA2XLoY7p56vaPBraYZDOCRTf
h11zwnd4jFr/paXbxCmKunemJXetsei4LMwT9yOTdo7QHATjhvNVvuaJ23lO8y4pQHkQKG4iD87y
BDrP8eXaa5prTTBTJx5CEi+XDTF/tqQRUyBcWvVu851VScqGU99Vg3dThYTMNbKBn21vIdsgDzSK
+7wUO8DppmHhDWKvNBU53AWwwMAF0GaUGAIJUsIAdlGCLsKQ2m+Ehy6LUBR4Wi22fbO4HdMuXNX6
HTkX1SSeiYT9mNLuhv38HOLxXZNTA7Gu6/ZpK8/gj8RjQOStQY/fN8cLkOrnTCNPW/WotaAMnkzn
aDff7TCxu4L6zWZoq63Pjj4iDWvD2vqtCZbNUg9dUr4DB8fO0MmzEgEnBmPZNqbkhbsFysfgMrgO
UFsXtiLAuwb1A6F2Qn4CiiRFgEDN+mTp1a2DfkCRwiUHVngMgOGyYx2H2tytLDStBFLQfTCUfU1G
AiKZsdQb3YAvKrO0R0Ert16ga4C1/LMsCGjRQU3EBfkgA4ENkqF1EzfPqnM3Hjl59IYJKdFomhRN
t0p8nM2B/tOXKsF9yajIHO+JWX9N2tQ+2RmT+owpuaXxMmYsvEGFus4VsJFM5K6QxX0W3XjZCIsj
g8OdrPXyR0QG3WN7pREfuc6dVKyaapUhhULaZHxUUuNkJ+XSIkdZM1Gu1frR6cN8wYzKs+QzQ+Bu
Yds9m1XdXIOaDMM+fzOsdKc8dScBdgufW6vNHODToCoNrOxIi3jAHdh2muA+NvpDMJH25N0K05FQ
a/qJhuw7ZxFtm3NccjwiLkKHx6eNhmPv1g+MsvBOTBZjYse982rjnKBxoKrXpnXoW6/FOoJWCpHf
XBA/vPXh1sBOcEkRbYxD2kHQFt0jxLJkW9LAW/gs7p77YI/g/7sbP21ZD/MUBSy5kT3KgbG5AURh
LFDIBPReoX3TRt3YNHBovEpSaDV/j/WTjSmEPxiG9S4JLDhaBDhBiDJYZlJyrTSSDJnh+seu0m+Q
nnNDDbW5CcLcGeF1ktiUjGbDTCdG1TW/cQ0iH0JRjxt9zDz0pAXsr4BHE8qW562QwrZAC0Ng8ini
AFrUGtegX7ErbUJOykunKhhc1YTtNVwGrR7XmZMeOecwdbGKkKm4yWzKw6A+xJa6aVTwQ1Civ6IQ
U8sRPCMq6Qibwx1+rZkc5hNLEyOT9fxPrsiXamq1Y/gdgp1gqOvX9WG01bBArwPzLqfCISkS1w9t
STDO/RFTUbZmpOIglyST2uxWccCJtZOoX9v63rFoKmoT0PUovSHWCkNIh6hQBTHJZIynM1sduwJq
bOTV31wDWIIJXpHWabCUsO63ovkCjbHRcuumKzhNMkQUl77pjqYLTjXsciK/8td+ogAlFUwjjrMF
PGPTuHKi+FMr+mIZYi+G63A3tsOL6ZlEj5DzHCBNwQmz9mrpwam/56W7tWvkjJiX+PQqfbXGTj+G
WrzzzXukDv2iCYYLI7Zx0W0aO4RMY4Hitjgz6ooeXpP0kIPlHYcQtWgm96akLmhskoUxaG30IAaQ
rgDQUZc5nFDbA09TtW0mHldSyX31xKTc3xHiSztmU031jQtLzsynne90ZI8hvloE7ux+GwsGduQi
54V9Dug3m8ZoXZ3MvMKvWsbsjysF6xnRUQkxG6BX2b2CaebFpawvunwLauoH1cVDmjKN9zxYfN5o
QMkjqJX6G1dBGdLOrrFgWq61YSMn2Ny0VrT2LFyb4p2JeQUuAsEYIZxAwQBmOOhK9DQEnB+81JJc
gTypPsqx+CYNQy4Jv7t3Rr3Dm4xhbqpbf2s25UOp4+CTnjMPRhi3JuRuG/54VGGgVnpLUEoK1ciJ
untiRHOWDqp6GZTpJnH8q0vMZ6SJdWUwBWrj6tGsok/HC4eV3hGSXBSwhXrnZTIrD+IaRI/IeCls
+zaftAQClbVLU/+kJRg5Br1NaFCWW6eW9lbUKljxKHbRU1yjsiPx4cdmVRlk/tJlAZGRdAKLGyc6
T3X27EfI18iuY/NFMSC7b5yxn1okNzHEHklEZVLrbwaqryVaP6LwHPmQRAQwDwH1y29KGrMGQ2OW
nRogX9iWJMM8xT7CEC1nPwcFJoKfvqc07yPq7xazURyMH5w8aGIKloTSy9CWZdzQDeM4Xvd6nyaw
+F06J0kHBn5ghuxXZnmjr31JYFrYly+hk77P/oqVBYO0gaOwFFTQa/Ytsaa1SqmSDBlF8MRoGB6U
CPKN2dO9M1yqX7CQD0FJJw6o+T4Vvb402r2IPhNuGygQaoWBocWtTjwkTyCaolChaMcX3MjgzSJT
DpnAWmBVug6vPYFTY1k5W4/VCfFFCiMp8NHOkpNGFJS45MUtuhAowF7yakKXQQVUE1MZk7jpuO4h
zdvg5FosFT2NaenWBLCY4wb87h1oHFuCkK5R161i8SmE7i91lLvaYJZ7geQN5m2Vbl0W6yrp7xWh
plVtXLVsZPDi3SbIdtaRo5HVqOPd85z0a15PMdwLklYYeOe+uJopwqJe7i1d1uzoHPdxCWXUI1A6
YwIpCIKh2GbwxU8mCNro/a0kAnUZeuCmhAutqMPbZstzTgYs1+sZylyJ5r7S0cOFwwLflLVWdKy2
rVKfhu6fSQihXeTzvJaB9Tg20R76ikM2SHNX1+0tEcxhikepEKa/RWD4xjx3hYI33js6bCkC3hun
629kTj0imA0z0SD4oVA4NLTpx5B0yXVq/bWJQzcfm2Xv8kQmSXdbWSTzNUa8Cii5V542rh3B0SwS
ctdrw5uN/g/qF7c+17eyYncTIXgKBGfqXHbWQYBPYdODhNVwdNoC9AVJxFCMKpHIXC+cjnUGTy8K
ep87HuWErICXdtnWH3XJvJD51kAm4bKn7kaYoiSlqtqQYhPvcilsXGTs2qUdmgybqrUd0ASwLWlv
fMvK0bYll5aJ4kL3daQL9WBeylY/AjO/BrAB44oYKQUAmbZgyL86MGNTRNbT1LHYdVRVdVi9tDZB
NiShw+msk6tIop0x57EU/jug5eqUhsA6U4egtrDNzpG/TyomqPDfs2M1+Q9GgwprpKBJ0+yncwKa
tSbSFbt71ML2LDNhrKog+kEZmy4SpAJJfY1Jy5qkXyy5952F1yGWAMAPJzEgPHsIdxi+tHXRDC9K
mT++4bLENsUyGkEeq+iVbrFL0BKJ8PYbByq6RERXVsiNskEdi6bdaWOzr0xgaJV2n6gmWLlVesmI
FkPEtCZPfYtRlfac+d4H4QP85+dQhC9BEXwX9ruOKjXV+u/YQs00hmfdcTAsyOiYgzzKTONShvG5
6wOGiAh+sxYpmxE79kVJ/0rTCOUMkRBNkY3rJPVoLLgaVo2AwcM0mBz1cI+0eeks4L93c3g7R4W2
ip6tmQM2qnsEqM/YGgV3RPOZ9kyneg+SWh63DwSyYT/XxleGIY8ysKYTIQWf+razeQkVx6CLPkYv
uky++GuRtk+hvmkCbt2K3OmNbTpfJs8HU0ZeSQEyM88JUNHHxsM/Vj7nE6Prtj2ljddfft8YofON
TrLfmJqSFNTFrrDEJuNmRGAdB0cNuVcNDGlJ28hZ5j5I2BtDJaB9Uz1ek+xCYwu48NLSKphf4KrP
aYYYDBjrvUmGem3ceGN6YAGcdU3TvpI8krkC56hr+0Hl2iZX+lccue9KM9uL3cpVqrmPnYG33bXh
3iSCtJ7y1kMEcDQN7aVyUZK2vZ5vXAvrF5EyHwyw03XsU4qN/uuYS24VIkMjK26Ww9S/4p0BCpfa
P5VRghC0MzoI/ErdQN2a5SkEf728+KJ4dJBeH5xur2DRnK0aGa6mKT5Zv7Poz61gioDqxam7HIT1
lWojUXRxCO6pYXSoAqCcpgRE9Ocf//GP//qPz+E/w+/ypszwCxX1P/6L9z9LSdRZSLP939/9x/a7
vLzn3/XvV/33Z/2PT1rd/6+HP37K6o/z/ebhf37m/OP++wv59v/88av35v3f3uFhi5vxtv2uxrvv
mmbV7w/hF50/8//3g398/36Xh1F+//3PT0QgzfzdsBAWf/7zQ/uvv/9pOKYufl+Lv16K+Sf888Pz
H/v3P2kQV+VP+3/5mu/3uuEb2N7fIIJRtNoOol/Dcf/8o//+6yPu3zyHMnMeKeJrt7w//yjKqon+
/qft/M1xHCHo5ls2wAXX//MPpnm/H7L/BkjYFqyn6JJ9V/f//D9//b9dpn9dtj9oF9+UcdHU/DaG
yV8j/7qe89/H93H+N3Vnstw4k6zZF2qUAYF50wsO4iCJmimmNrBUKoV5nvH09zj/ss6/yvpe61r2
ImkpaqZIRIT75+eYLj+Bq+u651lK8a2qXz+f4yKUj/9faBaLptQy562xja9+Ke/txH519KZdZ25u
wXbjf2PNomR50b1yGMMEawjqDoGG7nIuPRpTCeszyu86/MUEh8JjmB4J5C5Ihf2n1uFqMxukUbVy
uW+WE3QhcrCToos3VKupU6RsKGWpzvMOGsfOTT4TjwUnyMYDE9+8cIi1PJLTbCTgsy77oM3ZfMz4
CTwQV4oE/MQLOHJPhVntGGGa7/h976o0fbWWnDE5plbcbGopu/UProX3ygseyZDMt5lW3I62uUVI
+eQya7mZR+tJr56Rbac3qkw/7cC8TbDNmCgovJgmqRGHa4QUHibL6iWfGUNPvB/GYD4ZvfWcgjgD
84LHDFn3vskB7ZNXfuSE+2jn5lMI37Yvs4/FNY9DuTzOXoyCKYsOZktnoGRc0TBYusIk+MUGmZFU
gltFHN2PabIXzrW+KGT1wDYAwCbzsqV89KaBtTSTC/FbEHSVdyAU/JPeOZPP2XfSXhx/3PZB8ZLo
1ileQq6dZnPQxpbt/8FUNPhRaXI2wzdU0WsLVHlflrHN5G76GRveaztb+zzST0k0v+i0H9ZT65wC
S6OvLpm/zv5hFkzjGOmdao1dzaxAHbYfNGnJ85rxtz9F33oRfeTx/OCWDzGDuzvaCUydL822j/j1
EoPOKrb0c0xSwDWWjywPXnv22Ctj8TeW434HaL6i2GQqLvsOVEWlHUsSTAgqktSHawd7etuuc6f7
lRv3EcNpKwoeFEm5Zo5W8hXGCBOa9C0DkcfZMa4eDJ62k//Qpfln4I4UAezisV0oWs0dZyR4tydq
sCxVpXdKBh0LO7WM0NTBAIf1rgzZllIGoWlTsZqCrMJK4VTPdXDqqUUCzdc4dRcafYQU54jvzQnF
H5LhjDps+prND070XwWRezKV2ZNOhmDlmerJn6wnFLfjhqXsox28E8cDfV9pDJh2S3PwQxSsWlZs
Iuk+d9g+AF2vE8ar+KnLaEPz5r3MOVYlM+vvVmvZu+Ck5JDYUpgfVHzMm3EfuyETLk5HL6ajHGVG
L/VCWRgqwJeWWU++qx3D+dkyQbsyvESeoIy+Cy36bur4d7+PiVyvK5uCjTOsyxlQsZnzaLehegb3
yVgt4WKPJYzBnMGD2lZLEOuxiTkXzN3yOdpGTzMjoHhmGDw8cX3nxdk3fo4nttQpU2qtHi3YCvyH
0QgPM9oPiICJv6rPpeFnR2K2REmZ7GAc9YZLVoS1abjvpC8ewQ7eGGzjdJv9s74N1XwGYmrthpI2
tlvNF3pWbRVtm0JjYIxqslfo6Y0TFpQao2e/bDcA8K0dumXozlHGlIXLiZnHddHHc8ApZQ3iiRD5
hqm3p3jfWoFNy4uqOtM3pR1/kYjjUuicBtszD1HrUdOhmVJFzqPr/YT5Kt4SCNmVB1WK2aCn0fE4
wlTqoLvGU1omX4N16LrgKalDfc8AxLPuLlSK9Tnn8oBD2D0rHnzMPvpdYpHW6GgrOm5awYVH/FQw
Uj6oLW2p2yKZWpSRfBv4HY/RfBv07X1sz/4NT55HSk7QXioD5QbMBZJf8Ym20LaajbNvMZtYhMFr
UCef6RgzH9buip7XTAmfBEcSyHoW0OP1CaPr/jZprDNL3RPDfwSLPQY0kzq6HRlF1cfhnhUHmgdG
Uuofm26yfwSdcw+clxTFWBwCX+Hcog9C44lrgD1RXyySZ8ZS13ThjlaAHsU2uBqXXf+7ddo1J0im
uHPvoHvlo13yUzFB+zgQGNpCvId5Rzo4Ku9qa7gsiXNSPHFXzVxd9nBmqR8OdAvNEildV76Qz0Vm
3EmnYyk/AMOdXcen/6+fZl2dg46lYh4BFbkdYcmB8A4Blzua6VjsHGRRS0mujIUqXjPOYySAfzW4
jj7mF2JhqbPKPWgvZb2JrPxNoxK0IeNCwJ7hHbCoyMPfW7ufj13Rrj3Qh2tHm1KqfT7eHJv5owZb
4r1aelY/vb8PvexuoWazdmf/tVXVI6ksGp75Wx72X7pPk2Dh0dNHZiTtTluHCcPwqp7TNc5fY2VO
cKeFyEPTRGIrlNnKR63q72tCzpSzw3xdTwoTrx5Q9Gy0mGn88hTNWbguIV/TakAeblIQX5GOTTZl
m2PQIyu0Gntvw6TQA9NhDrERXmEcKJqSdjY6gRhK4hw5aKea5Q2u5bNTAwAgAHnDEftUZ5O/tjjs
rNlRuGMFwNe7M8aTRVmrnbqPPJKn2eC+kKwNjAGBIXW3NbC4Ht2wHtsyXNM8lqK60TUCFq4JvsdT
hxzl4NqgBV6PGuNGcSQYW0C5IaJ0HAZM3icvnWqmQ1VFR9OtuKLw2W1WBtQKl5u0OxYBT5ncX2Ro
tLkURnMxxu6XoxamZPhZY7PnRVvMK8xzL26D55VCAxhqZJ9uxJPBHyRvlb1DtyCfADE8t50bW59I
cca5R4mrvZkw8riD9YLbcuOlDvlntkr6wvLnFs2F0VG8Tc4pqoKflhN9B+BRaMMQEk+Mp2goP91q
6Ahy2OSLIvuW9vhBydNax80z9O5rkC7hdraLh7Zl5i9d0s/JbO+NhGUrt3hwlP8TrQKeWN/Fw8WX
BbdMfWI0dwXEtyBOvpcm+qBa/Ga7l2pCrZSRUPCH8X7CpWwk2rCiY0GkEqEjFhDoONkdT7W7OueL
ssPEp2PfpiTyAj51aXwaI4E622iCGPnqOcbvfKbLQ47sXZqedW05Vy1ls4pIFkWQFnHqckoN/ZWp
s2AP7DwwwvbB6b07VmD3oBlhuMoc1e9gSScbb/aSTa0zdOOhwdq2S3vDPplyZCzzYLoDCwVvF3pv
49CGGDz9Fh6GTT9t8rI9CfhdFizB7UwwwYAdsbVM/giGpZ/86IZRynZdOFO0VbAJwTuRumP5XE8s
yWbFJjGx91AQj0zyvfh58eGZ1lPvbZM66Fdli2zDSklq12QsXNr469AKftPj3xgj6569pBaRVeeE
r8+mWtztWUQlVu9hpeEvwQmOo8K8VV0C5kfTtrpib1Uo+6UOD6EPmQBC1Tctk++xrw5h0zDvlFEm
pgO3BqQDECieKSIp81gF2Uf1bVJN2IQKwEVcISGK52aDDJ7Z9yXfkK60147/ZkREh7vFekrtr9Yq
o12sAnNvMiqXtc+QutbhwLWKEAblIMb+cJgyqQl+qH8Abs9QGFVOeoBTWzNIrkpSJOVhGYqXxSof
J/JaFW0xtrD7mcFH5qzjz3Dmy4lpXHc6GuuEYDqUKSzkyURRMdlPA2jgkXA5ndSMKRZLAQB2Pxvn
EhDYypeMC3LC8tZ52m+9bgi8ULkB8XUo/OzDHpvLkDyNZfvpWu6rn/u/Ag2mped9hSY9pDRDtcdY
wa8R1WFJwIxEZeRvALAR7o15UQdT8cjU33lW0673kpsOQAoQXTa4A+qhdgYRYzLLQEeIWLbvaL9t
PMveaD4ED3mGx0XXups6L0xO6/kHL941SBR0rUOyLl8ZcPnSQi64/HVfA839sCEIr2I4zgyNtJdp
rJjgyi9dHnwY/O0XmycBzGBeSO58ntLsMeRbbMqyP5YGowyeSi52W37RUpgOBVGcNER9bIS3Ws0S
ZtnNr4FnCVnW4VHFHQUZ3afTTgeZ2mo2hd8zgkbMI19Lw5iZQS8yMJ5UxjWh7pLvPGK8Skfh0JGN
pGQEkfbwbk3Bo7yuAk4agUPLcowj3OwuOdoW1/hqX7rBJ8ATZtps+L1mzZM3m4/VWHzqITaJ4Tc5
pmhD8/n7+mBr2XBovbBhS8C2tCKm27tvvQxV6dYPmuP0O9I4O+Q2ly8/116Zd2J7rrfnWBe3hvwZ
HLYdfcJlyaigWIXwH0J6oqti5rCoO6gjwmp6HefireISummIaK0G6B6g4Ji6o9REvOicKWvZV30T
79TIhAfRsmIJj1Y0cOg0ko/6blzScYPvkLhw7RL8nkj+st2e5o6aIZev2K3SXczqDs9cowOpFeiE
IuYkcAS8BOMaXvgARWxi/q/Tskc2BNZG1411Y5KG8KnQElaazsRegNqrGCG3caoKRU/Jl6hBcesB
34gZqeG1dq/YxfCgfGWdRU773gUAuTBhumPLRCFTh5DoIeUNOzbYtpU+dUYfbSu9BxEaWr/aepy3
svqvgTWc7Zjn98xhqPTwspQpYKDBIe+QtRfgBBe8as++l5yh4K9i2qCYVetvmK6lx5EONSLzlAzt
FsauD39WijWO7bJDu9J/HcEmuXGpczm+SZKRhy0eLjVdas3VQ4aCszunXs52fyjnFPjCUH4kU/A6
+wkEL9/epamJs4u99oAoHkT6pSCXwubLJ72qEQFgAKZWdH5pXXlcWhTLpG0TgmMEi+wrFFbHIcPl
mjcoPc9zMAFadti9AdXkNGTSwUoGbmrdoQtLAI11O2FSYgsPA7CK/1JNeDTHuuqIzetPeuLeIJW6
TPY47vD7fCA+oRcsvEuGEuVcT+WVYrOeRauseUGf8ZPEKzxDCfuwqlAuZI0248/FzS6hVtxlOcD+
qaMPFwUoCmOu2l5HAJ82KX9hN3rJveYbKeTOsLQfc8OFoLNIqS3tl5Idm2OGX2WVfvT06+fO/N34
hgKQng5bDGnEUDL3yQ15vpjwoMrcitilMmlOjbzw6fZP7KKiwHtdXBJmfuWfQ4fWphWbhyJkJM4e
dssnm0ZYjw0mSTYgtkMEZKQGvHVYalath5yVuSzYukTWtJFRMza9mwzmzOG6khchLeG5jN7CQB3z
yP52jOmYDAbo0l7VK+C5u6SbzyAGJDTMhnKc2BmgFQCaFGqQ+onF5bCzrLD5UbJArjnJ2UhjQ7p/
PkcsVGkr0G9g3fWt27PER8grw+aF89DRn11EVsZDt5AkBei7kt4ssJFNLLiLskRnROW0csOJ+QdS
KuscxxMTke4u1p883zuSyfM2/3lN9D7+1ZRt+d39e6nz75XO//3/XVHUUf9TSfT+Z9/87n4W8e9/
LaXKZ/1VFNWsf3gKKhxnRXKmhu5avOuvqqhmuP/QKYkanuuZtkOZk4LpP8uiyv2H8j2Ye9QqlWUZ
lvF/yqKG9Q9KrAwlWY7HQIK86z8oi8q3/1tR1HZNw3ccg7En16f66lr6vxZFQ2vMCzfSL10zmesy
zWzachaYLOqJyo1OXdoPD0VtsOPTgoaSW/gVJgYTJDpYGzRVCRAGzQ5OOc9cmhgLI8UI0oAPvrBv
Zwagck8RhSF6DoEGUoFWu9UcypFCGDbXo+e7tKb64BY94nKP+gUSk62qY83qHxHrRgg4b7wxsOg3
8tTVTSS4RJl/Oj5BxMB+IHoAIm9M27+e0H8Vtv9ZPP57sdgyFSXpf31cHEs3DAM6he+QiZY/wN+L
xSUDnbObRyenqB4n5X4pc75JQSQcbIZ3cYHP64keKFFrh3gMla9cZn1tb3joTRzWU8LdgaFubZkM
XrrM3JQ0/MKqvU+ABJ4Kb3hzap8ikmb8QgJ4SCtvOnYqpTM3fkGihD+fvNdML669BiMjNr8b3S6Q
SQbtkxNo1mOU8xAQZ4jWEz2ke6eA9VGXisZmFfWUFXR2lYnNLsOFJtFMDAUXRP4IID0sKD6YnkPB
wEC1IZPVS4SC2XWsm1wr9p3j1fcLUfIoWbJb9BA0AHNiJ4lBtTqkDX6zVP1Hb7rvrkx0l1P8GYzM
eHsBg6UE+4sxTjfRkP6EE3OeZC48ABfPeFIeVvez052z0bC2RUQ9ZWak3GW0XJcZ81amzd3pa2H4
PGcIXS3+E0sYo4tWgwCjl5Aze0XenR0oUdwEzJlQepuOBuPtrsy5Zwy8K5l8DxVbzs4c94ZMxbsS
jlLjeLJRhK8QfLKRpOozau2REU3jpibdxNQmh+neC/u1kun7sWEOv5RMwDyobzTODHnMEQFfjzo0
07w3bc/jUnlBvktnnx0cm9Kmb8BnZDJZC9/DEhaAAgqgyuDeqxamoXQstMMIhFm19wttTOLHTE1W
imlQqbQ1CUKM2fO3nk48phyXzzQBJb/Ex9CHUVAKraDUZwkR2vueZr/wDJqlWucADkwhHfBqiNaa
RYGdJ8FzC3AgfOAMHtxXPXMb03RSbt/uvJpxbJTgHCiEqQA1stcnuqm6T+gwXkB0es+65+ydDFlj
7SBonoTR4A+7pk7ym2Ui9t5xmCRSuJ0tKh6xOa70qUSaVJgGDUb1pujGbmKdMrBvmx99NxORABXB
vtwQckQ/YU2tZZDDtEfvmLP9xyocnLwhbIBvuJS5w5sEGEUuVAoOurR3hVQxCLNiEXqFJRyLTIgW
jrAtlFAubOFdZFfyhTAwDKFhKOFiVHRMYyFlUE1e4T7LmaiAojGA0/DBapjpqRTKxiy8jR7whkET
eNuC4kiEycHwanHXC6dDB9jRC7kjFIZHLjSPWrgeLoAPX0gfhjA/uEjtOJz2m1B4IF5rKg6sMEJa
YCEl0BAl9JACjEgjPJFUyCK+MEaS9OTWMEcW4COjUEgoZZMWAUwS1oZ26Dnlc+6iDA+8pFFATICZ
KKGaMEaU7VohnfQuM8Ch0E8S4aAwm3DbCRmlE0YKReLnAWhKL/SUEoyKLzwVu+9elRBWgv4xFOIK
8RfSsQw1mEJj6YXLUlOYJTJxHOF/3qSxV2yqoNO4FlAtWVK+j0nxLmGXX5K840kdqZ1vO080WC6t
h+PCaFhZrH6LWizZErfFcDKIqFxjNH7pvMMwBeNtBmqmFubMwCQ5/WLMgXO6PKg85FSjPwQQqG+A
/xxbYdfkbG3nnNB5l47Pdc7JlZnA2xrshN6xyUUh3RCXa/0NBONjLhhTdmKtTiSg8+bwjkg2g35m
fJNHE8NvLeMcYHYQZ29ssDtMyFOFERIPAdG1BpqnBdEzg+qhK2QeWiYXm3hCEJjzQ6DazVz4uSSy
jC1Jc4YMqATlERSgEhyQn8qAK3wg+ikQGWiXMYn/UZccw3RgQsRuOcZUxra2CI06IaWHTNhDXC6J
vhATaH4lOSN07pyAoLhv4oiL/Ojhrez0aRfW3ju4I23PAv+kuWw6teYnzW9j4wsFaRAe0pheKqsm
1J7pJDZAJsXCTgqJyG+74AuVaLc2wSuNwllCbYO8rgbS9VH6jMczfpKuJ2EzZUJpWsA1+cJtaoTg
ZA75L0TLDzNoJ3Q/+g3nPToZ8EJgP5VCgaIWlL7UA2SogXbxmvEiaGlQo2zhR3HEJAMNUSoWthT9
FGYRbK58oKeKemmPSTWvayFS9QtsKjU9wPMghOMuoFynfiFil5TbyWu0257pSmILR3tWM2dquFf4
X6CVCwtrAoqlkaU4cOzc6Uk17Sc1NnDHmQQMUoI3xBamrVcxVm5B5x4Le96XRvXTtmg9lpPu4lTX
1yXXLaZPIHUJs4v45C4RipdNR2KpX0e39leeO36rhaxywoQj0VoupALEIyJ4XAQMZtgToDBCHMme
4dRdW5vOwYw/Zl4SDJsRbLCM8AOobHTLSS66JQnJdDTHRUWrkc0O/nqqIkfwN+MuF3rZ2M2fSqBm
15vAhXFmATtbhHpGl2rZkgghkSRMNHj9q4QXX6ufYmGmpcDTSqGo4eym2eYrYooW2ul2UOmtaqrf
udl4Pwc2KIh+okskhGCNNN5gj98hM2FZY1eAr1wS7UJ0G0G7RcJ4I4bBnI59n7tUmNuQo2bN4zpz
cTmpEjxmWaeYbqgvrBnKTFGew59RQpUbOMH0Ia8sT4hzvFqKY3fF0BEphA4Fmq4lL0BL1wVXR4bh
R4M1fV2Csstk8cEj3grejrNgecy79B1SkLe93lVOoTrEze0sjDwSyveocm78Kz6vFZLe8pXpPORT
4s3bpoNCEct3vN4waFweawLPurD5lkYwfdd3TPIOL973FSy/6xs6eL/MCn+PwvtzAf/VQgA0hQWY
ChWQqwK4W0oplQADwe9BsJIvcv2f3hMiFcCgZe4W+8n3nBSlkgAIffMSQSSMAIZtM7f2NlraTUxn
QS+M5eavH0SwhqU7nQvPfk/lBNjq4xMjukwWxxSN981i3/f7MaUuxFWHLq+AE3sETsw8UW4DqdgJ
4vJ6M+b9WybgRbIa7spC8eAIlJE1AImc3LQQG0PCOze+MpZDXZwLwTtebwJ/ZjZeRoUiYT8KBNIV
HGR9JUOaAolMAIitYqboqg5+pNsQb80oTXEPVgkNkAgMkfvrg2JcEZSj0Cgz4VJCU7r8+dP8eQSv
9ymaPhuiVDnBQQFe0sWTRzckHss+TqiYjvAxhysqMwRhJ+xMTsymzMKxVZwJ/cPXvD6cXU4xTwl9
07mCOK+PthI6JxBAIEryuGfC7mzN8pbCGBuO628fp5DPwPeDRQJ1eb3LUOAvfZCgkbBBm8z7jRb3
DKlouSHe7x49ilMUnBnId3PBi17/ArkwR0uhjzIpdfB5KplQSUOBlF5vMmGWXv+nwJhySHzz/eZJ
Cd/UENKpGmCehuYHbUjCDSbT+a40nAWSWssNMvKcCjm7m+tbTCMf8ytatbzeopTkp0M8yLT6KuDZ
x8sIKqsrfFb2d3dVmQfHxjL8Fa9Zbe1ymTpeb4IGxisvcNZz+0nfaQBjM2aVQQgmZlVu8moGw2QA
jO1rCLHX/03y3tYAnpQHM6S8Ke1uUY3/SDr2fnMy9kcnt+GEIVfFZQuh9no1uP7F/3rhcF3A0xus
2eDeV7JkGJ315vZ4Nmr+ONdvXvwifkIFh864Guc3S8uYQLaTfNd41chyS/WtZXEm9uqZpzkk3LQq
TJthJmYYopGkTrBEjBnyzusNwyjmyTWCXW3QW4f5sSu6Aip4RUpCmL/XmzRa/vm/Kma2GTjm9W7Q
6uNmMulNsJCBT9QmwDthyYCBvOkv/gnNFGEiwRWT7hiJTaYfmt7b+6V0OENd3+Enyrq3s7s/H3X9
UAOFM9EVoHtKsBJ/3osblvqq8JFbISVrwkwO6VVfCoaSM+EpIzcun6HSPl3vroW6zAiI/tdHwWek
NQab2RJKcwOu+fpRcD2opgrLuRSqswneuQIbAeu5YVj8Dg5GdecKSfrPm9f7QI3/873smL5MBU36
+hHXj71+xJ9P+HOfDpwaxKhx44KrDoRbHQnBmj3hpvK7g8kmaO8I5doBd+0L91qDUCscbGgkX5hM
D4Dw7xJA2YkryOzrN2K9AionRO1U2Npjfh46erFZA3W70EAdman3ELARzoTMDThiElJ3nIc/Y9Dd
NQGku5aZ+lzNz3ML3VsTznc3aesS8LcpBHDFKXURJngNHDyJG2b90NQQPjvYwg+vhCSuC1PcErp4
KZhx4Y0HQh5HdJb97Qb+25kMvL4zQJZXwi6nbL41gJl7I5GgQPjmcP9DYidCPYdIz7yMvYrBoduO
Vu0YL3kYGCjrOKfc5PljLQT1FpS6KUz1bgCuDmR9HsdHdcWu10Jgd0Gxc8j73eX5TQ6ivRdWe8V8
nLDbvcEatgNWFqG6s2vZMKIJkGlinzIL+70TCnxQYpdZOPdHAOJDi3YCEQYl5HhDGPIxMPkAqHwm
dPlCOPN5DnHehErTTF8UHAiPhjDpG+D0lVDq6UjdMlvV3zVyw0MfHSlrb1uh27vCuY8A3ldCvk88
GPhckl4noeIzpwalWJ6eywgzPxH1C1EVKsThTM6DMEEnjP1WaPsV2P0Y/L6VxJdcePydkPlbEP1u
hEkF1sOKvY67RvuarYsmfopcyP6LMP75gbtNKSaA600lLgCpTss9pokEVmwBgGWfTfEHeGISMMQp
UItdYBHPQLNMm3FUKE+Bs6TiImjFSrCInyAQU0Hurvkp41vFyjGhMqjFaZDguluXvtq0V9+BvMZ0
cSDo+a8CJYIuboQGSYIutgQDbYIn/gTU8ZRSUCqYM24FhpAoFKFbGMW7EMu3Tmazuavlh6cDR3kD
TwP7N7Io2ov8S1sxOSzTaaTrvLfF8uCKQmJA/DCM9PrljUYe1wU5hDXdz+KKyMUaoTGWCrVYsv2A
KdYNcgkXyUQhtgmX/f2dIwaKhAsmCR/5KvRZlHgqXDFWiLYYky2TdC5/8km8Fpr/MYvnQhfjxSju
i6Ky8IUrKhuG3OgyNiauDFuuSqn4MzIxaWQoNUbUGpSVmhtfbBuxeDcgyHwPTAdR8YvBOw7M/iPp
sEMcjmLtqBjjJIED30OMHmGh1JER93UdY1mmTLqI/cMTDwh7SYouJuFI6B1tgyukkMeZIMunJxqR
HnmCg1gkZLZhp6Ma8UW3hXmEHHV4rEVGgpTEu8pJ4ouPrMQWa0ki/pJSTCZmor8uJsWXnllVZhEz
5gj4Bh5dAxrtjIxjRJnkhhEVnEgqPqeO/YTYh6sHIpXEUgZtKK484lgxxbbSol0By04ijwJaJC4K
OVDQakXG4hAl9LdGHn214nAJteUzOCuQAAOCF19ML5M4XxjsgMmkwZFypr1R44Upe++HFpgPrYUx
JrAE4FMMb5XYZHBe+3ecpXxcB7hmrv8LPfwzmphorm/aYqcJi+ynh67GEPXbnxtdrDae+G2u9y2y
Uy5w3/z5CMobt4iU0kMtrpww9t6thoQiuwGivh/WhFWHEIAMRRirHOFOTgNlxSYJ3lITbIfapA4i
fp4EUc9yNfYAssvF4TMJdDqwmXh2Zgw/rvmZi/FnQv3ToQBS4gJSSIEWAztQX0FKTxEGaWIOqhoo
975Jc6pDKxSJX8jikRvEOASzu15XYiGy0REF4iVi18mktriKFNKiQexFxVVkFDp0g5kzN4G98UAY
C1I7EGBQhPjSk3Ank0F7cQgaW+JJSpj8ubM93EkpEiXcPLeNWJVCrkmjeJZMMS5xWbB1nJxiYppQ
MrUxbqamJZM/0NPvR3g46VXhFIjNyRCvk7KAWvGPr4TzqRX7UwUKdG8ihAJslogf6rqy5x7OqJwf
R6VYpJja6hn5K28jMUzBLz67KKcmCNRHEoshI5iwPXzo4JQNi2+4BsykibXKHPFXWWKyyi2cVq3Y
ra5XZ5dp0o2F+ipHgZWLCyvIsGLl4sfSHBb8mSu7jjrLsnBotWLT0sWrlRDfYTDrMIpxyxL3VoaE
K0fGZSh/BTzAYtuKp4sZbehh4u4axOKVic+rmzB78bPdNeL6MpF+ESQhJ9y9tGIDG6jFbmsxhPnh
R+dQLp8WyNUBhMMcmRgMK9xqjQjGIOBNd9e38YTBsmICG6EtpgDYc7U4yvwZW9l18SJW6h5nEk8x
SrNM3Gb8YFy2xHdW4HMqEKBBuozXozjRlPw9ij57ycWX5nfUyUmx4YlFppaLVc0Wv5qyMa2FFs61
VmbTQWJPZLmslhqVI362ZeZBN8XZhk02vtdasJOaGN0oMoHBFsubswjNEPEb8XZhbgCtMWRTpdDD
9Y5Mm4gxzkEdx0SNBlknrzcJVT0m6zHMXX//SaxzFU6qVYOIbqYNxukQNV3PPqVysdWhXH3m5AYr
n+WntcdTlfbfkUmjWhfXXe0t890g/ruB+MUqD93XmBTeykCSN4otj+jFzgqdAZu9c6+JUa8St96I
ZG8S2x4ThtG2Q8DH8wGnCzVNWmLY+YIlb+AlWbecTh7THoOfDlV77XPYyMTu19WQDTkm5YQ8gncP
XCQrobmx/PQ5FjtgIJ5Ar3utIgjhFbDSZbbvUjEKhhnVKyv4GsQ1OCIdzJAPtgSekVwvEdNEX734
CX0xFdqy4PSJfolcsDltkz5FPbi0QAyHDarDTJyH1DFIiGBBHMSHGOUge1gabedD8cqgWqK4MiCB
teqdxlODkrUat4cczaKqUFfUwXCLDwVkgbgYb+jJc8npxNE4aj4GHZOZLngojZ/+cMXnOIrZ0YTi
sKHkA38Q62NCKY3ItL+pjNrZRC7T3QGSSCW2yLKjqECqiHO9V22naXxgfrrZafARO7FNVvRSN453
a4qH0pGHsalIMGrm54Cq0jel6yf2ygGNpS4+SyNpkntyXcwUI7sskF4i3rRJfwSbUXyYYwR4C0Fm
TWmGV/Zyp1BnLvyNFlSaVEl4enqi15zgNSZi3IxQb450GPBCEBKpsHIysY7JnpLOJlyWX5aJu7OE
IHEzo/O8PmtnMXz64vrUxfrZXQWgPeNSvjhBI9lvjuIJ7eXm+qYrFtGK/czqet8gjtEE2WisYR2t
2FHdLGIiNa5OUrGTZmhuGJ65vV7iaZzCg2ZOng2yXPZlTfxr//+3/17fNUlYR8eOev28Ajpjv/pr
bZSlovelf+KLXRX5J5ho+WqtuFfDBAuri9/zNkh4GYihNRlE1tp0k78LxOD6pxzzp5b1b/f9Oatf
P+TPe/+tgPPfftz1HX+O/X++wL/d9+fLX7/y9eP+8/v+X7/bny//57v93+77n3+C62f8tw/EJB7i
XBULfbpmR1uIDBKXuq3W6OeeBMyW6Ga5TXN6mmkCDEmrj2OIlKeRGktuqB/TWLPTpCszD192ZeIq
s+d7jdLji1WmxKOj5UeYO2rbUWPZd4sK3gpIQdWy0cpq+jF54UCBv8lvotrWbz3FVyLxep+aQ/E8
tikO6YptqosPOzEc94cjeefBNpghsmmzUUc8RND76JMw1R8tMzQbNNVbt1qMmxmleiSfRJWMvHFT
vCelURx7pVlkxzFVa7p3TvQaCvkMqc7UmSi+3p/PIxwyN8W1CkbU93OOHE3tHtlxrSyGzX6EcQtO
Q285c2vP8B3eR81rnn24T5Qa3HNqVaxzzQDrkljfxdEIiNkobe48PTXOAfwJHeJJlrb1pTdDn7it
8MOBKCmt0y4aIEGjDPOzUlPLaq9JdJX7Z37ZdR4byV23lPPZo55tyf3eOHAtdvCxxryiVqi75x9a
6b1NSVo8+3U2nkYByDDM2zzPdfi8JH60nV0mmgG4SWo+9X94A9Rix1XvU4x+gVHseKvp3ab2beuV
pdiXJwdTwnrGztzInguCQPKb6UVYHaPFav96c9HSbZPOT/PiPWDo0XcY3Q+dncyndnZf7H7a4lWa
WUBitvJmCvhFZSDDDSaWhywxgB/Fm6gftbfUaZ9Du4mf+3JuHlXt/UpNW13mpNW2BNyDHdRZatZj
faRnZr6MXUAE2JZ5kBJcXwckC5vF777jAascKzrG/lzs9aZJbgjH0sCjz5Z3zV4rQNxE3S1oJ/S3
Ob3fRCOBD7Qh/lEgyaNup0MtUO4jPau9a6v4IuHCzi/ooLDFYBA8/pg8l+3YkOQX08p+Rq5TPTbI
z1883z7UPdJxJwX/WJEPgIZMtzd2R3sfgBQ5kCn2OBlWFDuAcyYxpzuzKNdNEZt3IKoIaFilf0lG
VzFTk4+3JXyPd9d9uj70jJ15h2xp9Y2bdN5lqFn8IHfNpyGz9ZeB32q205HfLm3pYDnsfSj1b+so
xqBJ3b0MsqOXJwOYELrCk6VFp3kYs4OsTLB4nN80yHcJO8vjWGnuJSdnM1oXrUvso25Rhrvey7Sd
S1ZwCNdxC4tE1xfznPg/bEZmL0aUt6iuyR5f31ycNtsAMpp2ZtzsPZdqnudrm6puvFcPJ8ODjTWV
BAn3jx7ee54w6a7TfFb0ntfmlA+fU13Gj03kMyrehHs21sllKXJ1mDo64JKbOECAGjd2YXdrh9rV
lmQ0QytL4bzXMRicTC/fzAxevJE4X5i8h3dOVIxBILcvK3pslNfedeHjJmlp3F3fTMfXWW+Hs7I4
V2ecozZ+yFLKdoopEbd17prYLvdOA6yTl3fyjsG4Yy9tpYe2N4dHSvwv+ASAEoyRAXvFjt+74bfl
EmOc0zi58xFvPWiJ+X39ZlUFQSOW5n67cFHAI2O9U4Pg6jxYMqg+We//xd55LUeOZFv2i9AGdyjH
a2hJFRSZ+QJLMiuhtcbXzwJYU1mV09Nt9/2+wAAEBRgMwN3P2XvtOHqFmF2/NkOfnsNoOLYWk89I
58atA6/aZ/Srdn1U0ADKBos6S2VciFkx3vz8uwLaUYVd+qzCIbmvTPUTaKV4C83Q2s+G3e1ymAdF
BH/G+B4KmqiuVepvhEpTOhmgwvSNf8m80sB5qH+otFJvKGmmve40UBo6qnigsd58RWMjzHr/avPE
ftMJYUy99G3KE+9qK1mD00V2yeJGnYGVQ7uIJcaO+c2PJC50AA3ZXVXpLPi745gj53ccU9uAt0UF
iqSStZR2KN2c5d1o1Keqj6LdVMrXPBgMjCgUlbQ0xwwaAPTXoPvgwqxQ8fJsJ9SzGNAmwPPTnTm8
aspohgyzPqGJc28vvQw4CxPpVZU41MA+95fXl69f9v7d4Tj/tN++hERTfsSvb/n1fctX/+3l1Oed
s0W298q5IU6Qx2nZa6jI8Shj0/21hyE40NfLSb/sYSyaMbkmud49aPOfQWwNSWp+yW9mvXp1O1q7
SzLXEsr1K55rOefCYV7nksHIntuZFfWcE+oKByQUMQFLUB3MUQZ6igkHA1eyr5MqBRCbC1w2FH/+
3AuJRKoMgNdoh6nb1vwdS1CeM7CQzwUVux4t9km5ibnxmaSuxvkwoUd5CsApnn4dwv9JT/2DXdjd
TirnsYAEctLDgRZwC7xMBakDyyUYT8oPEwYllvO2P4HdzkvODW67d8FhonVM8ZZiGo7m32FOFSNP
7b8vv/HXr/11uFweq3Gw1t5xuf7KLLgupykRyM+7GDYpyBLkt/GioIQUQPfr12Y5V3cgtZtpeECp
A0wvSo+qU+bRqrFy0xbnQnqpsKShsv31B7djvVN5OENC56bavHHm/FvILO0aJ8kEzWLucLod/LcK
Xs8S6GbP/c5lL5n7hDrlIB7+1NLHpRHWBdewc5GEzBqHZTOmNp3FCMkSy1y93Jihr9ay1MlL6xU0
GKvJjUNbR9gChvQ0WlZ6WvZ+bbTQS0+Mva+knznb5ZNGLll6cnxmeHAkC8jFrPZXadlgRam4U7s6
nNvPbJq/9nIcsXizgaIh/V4tPz1oWzWuxzbgQdZM3mb50fZyb/76La2gxWn48fflQ7xsssnVqJ1B
ifkMnlOASAsChI7F/ElePtOupctVXnT4lJwWWfryodZ678ObuofCSls6hyMNT2r+f260IM+PVRqx
OJvbggX5lNbkNZ97jmbSJbSDSx44+lFZiYcVh1Adlpeh9gPHaKZvabMiDcjKQcAqaWR0rCnz0p5u
Pn+OYo74ubeco+6PAnA5+dvXqPlXDwRrrgTD9cY1ku60bMa2/XNvOVT1TLqAx7jGud2dRE1TOJfk
QX7uLecwtOx12NfKiWux/XzM1EN5dKOfRpKUdG1Txz7RdbYRj8yJtrU8TIFdVsPOTHMKbrpsTkUS
HqZZ1OXZFTPHsXrLQg/DCMaTE/MOdze66cNoD9Pl16acIXs402gFYh4/p0ThHN063wor9s8D8vuz
MdWPufBNlII13YRUIGsh/XIDrko23XnZ4OqFqM2V4OjJ1S5LNftcI5I5T/bgfO4thyjb9K2ar87I
K+ouWnQW81eEieOc/Xmz7C0vGiHIdqXLfY1fmIVquKVSJvC1+tvUn0urj7nxhyAIZJ9NuvHInPoh
xNqDPh8AmW4lm96NCECia7qZ0gBab97EFyvUvQNBEXThYGIiKnNHLuXH0BniQmdFHcOuxY3R+doD
jlnFnbI2a+awQwGE2CQzNNP8d1/o9qYfq/7MUqx6nCxU/pboaUoif4XIhQo378L42pewUQ0gDmCE
znZfVgfwninQvKG6mRDMM12QayqSDomaJE2VUtR9aKL29x3Q+8vhshmt9m5qYg212xz12ETVwcu6
7n7ZiFyb7pCQoqJmCMWChnYy0eExQK0NqHuu9QA3/uBKKhLMbiD+C6cEFJC/tGPQH5SX3RuU9A+2
6LQS0tQIE2ocYDmUbnzRiv+7Kc00uQit/kCETQF1Pq97EfonuK6/vpRyTL/2/TRGSlXWF22uuC57
de23ewhPb0sWNpaIG5Lkfm+xxEN0yEaZmXM2BuYxTkXdeJxiQjKEoOda6TYW+6Yd1mZWwp8c6/Ty
eRL4k3WGsiHnmmUyVy+p+c70TfxnGthIbQ6EDks6iqlzD/nCP5YYQkRVf3UTFG/UWU5yLqo4tVRn
E/opJlrqoC0QHn0KiDfo0ExRBwyTjtsMRzxZgEIEF5wPwSVsxI+6IeUX1fAhmTsXnU6xLhD4Q2yB
uAla2bc8Lr9aVWtcPjdJSJODbgeKbVi7IQbeTTMCd2zmWtA86l5AET0OTM11hYmM5dfwuWmznSWc
6GS31NagPEMLm4eXblI7iqCgh+UMf2tbEBVmLwl6UYTiRu3nRm9Cn8ToOQRKDY6P0rL5io6O95cC
+onuMfO0eU/l8qJ3ZgD/kgeuWZlIfalKwePi0avpnPs141jO9bJQ68wgtWOZbGhl/fdpx3IYybzd
urH18ZnZu0w5PnedKqv2UxyjIGHsdlvTm9bLsE4nFjVR8EBCyZ+DuB8znC/j97K3bAJTQv+tpgMj
MQpWPBVfK4tHLMl0z8uPMecpziCaB6e1hl0Qt6EgE5AflIJeWpncKRRryddkXcg8YRnVu6lai25K
jwYS2w0FTeQSxQyYwwgFsArNqwBwtUZjSXs7huovquGU2iJNIWF9I5yy2fpO/cfohvh/5teWvazp
ad8AWEMGzYAKyYq7ZtmtcUAcsLBuJmPAM7AM33kvyMJy56GXhFble8SCzVPGZSB35xnksrecw7F/
QC3W7xMzAm6/zC+XeSPNmW9BgnlzmVQiOGNB5Fmtj2AuGgCQJ7q/0SMwBAgIGIiXeaVE5L9u2oDC
xwShFHigjWxq3izjB/TeYWs103c5VLxd80bM78jyIhGPMVmb+Sy1SIZ9bATHJRq6m/U9QN+R/yyz
HmYw9jG0D8t8Z8kUJQmg/kwXXc4thwLmaaEV/UF6dlAdsq55ArLe7LKqaWjyS6nTbGfXcES56oD5
0+ZA9h7MI+B8PjEYype95VyJ5QlrXpHzUeWFZVPPqdblEm09n4NsQ4F6RL9VNnT5tvjjGiR9oLOE
Nu0yv7z/bWIO9UrGYXxJhHzKXH1YB20AqaCAp0A3hSqAhC3F6s73o+7OnowvvTuIs+xIaehR89Sa
emppukNZqcFnSs1lhp8BZfckNLZEG58LnKaeYXhfhaRoHPHk6WmV4RwdaJX5jaIpFSTXZSPc9OKY
Jd5llWF69kkyK4qKwh9LjmAWzaWzxnDZww0LncIBMTuJ2rzrS7RbqkYHgnMmovHQHybD/OI4Bves
EXYHVabBFWX12+g6yaEGknSJdIykrC/fFGqNdnIhzPcXLyrzXR9X6hQjLF0ZJrmxMEp7+uXjQUO0
zTwWvLNP0NlKVUydFUAMRLE/M7s/dCHVZ/TUwYOM0POiXHFPMYPlqieFWVfal5TF+0FFZboHMwXA
oG3C+65v4qfcjF8whpdfEYTJbZeMN6EgFjVtrMoNclR1qbT4z4008Cbb+dan7bYibokipD5dOtGO
jzGjTI2w+q31Wh5gGW0tN5PPVWpVX+BpaKvcdqv1AMd+rdca5cu298Z9OPTdbajd72MQtZfliGQ1
b9+k9NqU76/teHK+yBqOfCIc82SUifNlzYexfwRnbm90LSf6OOTRVwj9IPsHVTvIg5PxLfE97TUr
2oGuuudclkPMCHsZuc4TH7ToOUqLjWn02qsJ7dbVAEMUypyBUE2GJ3ccHhuXRlDXFLCUHcgWPDvX
pFWpa5oJ0CuB9q4F1jdfT8lqKfM5kN7pXiwrSLdMfJxr0truMdefmG4W95/WrlSnUZ/bxXDl5zxO
eI5YymFe7ia3WA/ggREeiUOUeNE5GdP4AgL5rgnCp2Sea8cJgm/X1IfdQHrXvZPQqO2LcPwW6ZL+
+ji9xjEtLKsfytfETS5wqNJHLGLlqw+IYwpk+zyo8Ei6XHvNCnhOecCzKsee/yDMUD5IcqIu46hf
c+25EiYVazshhEgMpDnHMc6QwiICOnlmSCRjHC0Ws6MZI2hS+SvsTJ5LYNRzamu7i1t7NdjZazmM
yW4i+OOVa7VkJR7GXh2tstKuy8abEOVGA30zD9DImMr4vrfciTmyApaftLgzVIL2nKfwU+cHMyvI
20wDvGg8N+YdbLQ57tOEztmNG+SSwxc/c+hvFmmz8YrOZc3SVY80E1kEyWtIby2tu6cYo/mevl5+
h5umPw6JKQAZBwaW9WpwroolzXV8zpP82ber8jaV8LwGVadnIKMp3VEU6WmR73IRJe+uPBFymX6w
BEdmnerZXd0rm3wwKLqNbPrnMA5uSiFic0yK0u7gv/jCeu5cfbxbjhhCUS6ZNdLX+cUmzcJN3c7h
4E16o+BeoGNrvIsUJoX9cd8mM0oNfBnJYhbeFeMukjJ/+vx4TbiXtn6lQbMolXXum6lhdv/YkbIB
fGkMrsP4EFMqvCam639u3Mn/w45N91RG3zFIELJEGMXRA6t/q6A8HxNHg/KB4jETKngXtf8GyuTJ
Mxr9xRztGxCy6qbsWjub1ME2tEcxYiClr+DgbAw4KmtiLWDEJi4jSi3xyuFPec08LqwbFbL7frhz
Ypr6GqiuL70Tis1UZRq6dGa1Nv91o9W1jR4Xez3GYL1wSYNmeJE1LRELYwcz5Zc884eXrtsqp02f
9ei+SDvoSLEWXbIe41qbjeG9tMeMkFkYFYnSHpdNNLHAoSDXjtaDNYr+xYntTdPW/ZNNuMWLyLID
7ZH2cXmNPK9L3fbtWcvGc5cUoNRHL7iXg01nxMlpD8+HvjX9+UKqBebJnvTrcp5KMH6PFsNZB9j7
umwqx8ebjcGNu6WaC9oCtxKTeS+iae1mdvo0VC/oOZqbOW+aifEmcMDZdb1T3/JmsJA2dF+WI8p4
EJ4GJJyB2U4gD+zWO0UerDeME2V8VHTfW9PgXD3iuomHqzOS/bEx5+Y39PjpMtgT/0P34PgxwdTG
NLCCmHfztOnPy57u2N1Z9PKnkaHiCTwnAaSZFojioFce6zmnYj6ij1Gclz0CYMNNbOsjlNQWEcSo
6vEqmZZeh8p4TaKgObCeGq9+PvxoGiOHf2YMDzbMpE3elDxq5sMJ/NsDAAY5k53ellOJwEC/wvt0
sKNUu1B65XD5tqHr//w2aXfDRuTS30Hnq1gehAFuoaa5Sd317xJcrtDDm9tyypz9kA5iyfNyTnAL
EosnCVGdv2E5h1qUuZTXPUxj0NwI9kORnxHfurzYUcZ6iKW5XV7sQv/VD5jChGaARowlemqpq266
zq2OYOjW5IzsJt8wj24LoEwh9T4bJSWr5UvySqpbQwd9Ul3/uJwqXEsy4Hn5wQ1KdZMJmtXatylP
k7IF2PtK56FEYwAbpdMiFIDQ6DemSPoj9sGOBjzuC6IwV3oH4cUly3s3JFr6MOBg2gVhhaVuwJiW
Scc50tCXL7pGoKiYA431vsTZZ6s7J+rVHWt+ltR52m1liu2QWIlz7hFgAyY0uPOKTQDBOx+oinbN
tAWF3h7wTRisv7KBGKnCGH84Xg5DnplGsTqFPztSj0uDcexLIgS1zqhMNqLOXiPHeCRR+0sjgM1n
AI/yBktNm/wRMUmHgzM9uYlTb2CcPOECNJPxzFxQw90Sn6beeiVCKoIsj8Cwr5AujryXeTA92zK5
6zyUq16KlsjQEEw5OqkuvmmLs/+URuSEkWyxDkUpN+2J+KbXvizNdYISEHAM+BPzh5WSH5eifdfb
NrzFBSloEz6KjA/nlDkf1kQUSaUG+Mlq+DAH3z2gSgEak+R71VvdPakhjNgNRtGQTqyHhhCp2Hns
RUsp0IZ1Vgw/FJPOWWVJtqM5JyExtyFFL2mxIcY7FZqAemYfnsZ6nadueyZzbxbN5tVGwS2p0+IO
shn9NDslkrwnYbJQP0TmTPD7jQLU1PQYS/zM9ZRuB4NQkMgmzElv34yM4gjEWkJpAfLbwVGroQ7F
XeSt/Km/0lv7GAkXyFzNOfiavbdUcotHy92HlXUPNIsi9nSgiuchqjNfeqNARV5CsMr7DwKjbuSV
yU3hJ7SV3PmxndE4HxV9mxxpeWhhGykR9npvVmdFePeMczGhd8GpY1T6dOiq7F1rwuKIsinf2Jiy
W97sfRtrH+TT+kTEscLYp9ZwNN2+2pEABmcvMoAxi1lzgfWiGX/mgJDmzpvo0/IeNdv3wTHp/Qrx
MTlleCEe4AF4EqVZtzPuzMa6zz3selTlYRy1plpVmtMRWpLvhgnNXoEv2x/rn2GXk0dHFO3ey4BY
pS7GYaIbaV3h1aOuYNu4IkPdKballPdWX0NOy6YMr8xzmLhk37bl9yF0KLNZc0IgIhRg/85dm6Z3
mQ2d2PHNp0GxUh6C4D7NmtcedsUVz6N5HhyyPK2iRHLcgQgookcULegt7zv+1H2eFO+Fr/adguSI
oGy/mEE6kFZjZris98c1kt99VsdXXDlA4+qIiUehnnta3asM5dGhterHwtafo7wlFkUGW0WOaNFT
wo70u94AN0wsJf/FaO1I/d0rWT5GZMVsorx/ivryalcwc6xRdSdIkhuvwyic5dwnjolTu0STxP9f
EkbWowjd0NG8Syr/Swo64GgA+6dn7561ZAgoDXUULGsAmgQVrUDfB5aRbsMp4rbL+AsGuQu0AAG5
it9w/dY71/PPrZ4djCG4z3TyWNyCZUKroJgk/i1Ww0s02bMLm+m3vNdrerUtuBK4fRSBhgjsn1Fn
+gaz+R5P8aG3SK8DU4u7T0PCzAPyrpA/u6KAymoS7iWLhAxgi4aJaF6VM4ZrG/fjaoqA3bVMcJ1K
8+kbjCcyglEa+F/DDHSoD896haeVeBJ9QODQKIRSlKfWcfClF8XanJ5VvFUWH30mH3CJxB/gx7/5
ufrQELZRe4leqh7rYY1Fw0nQI0zNz3DglseT9iVLG/9Qgd3kuT+e887G6wzupp8KazVVurGxqsTd
GPlTYrjjbYjFuUa/KO9gyIp1x8yVWmHzUrp3eQqBsjP0/IEUqu/M0js1MXp64dnkP0UZtaeL2PFI
Ivp1yy+8H1NtQL3JBMqBTwhtiDqg0w0jg5U28d3QviqG1y2Z29QiXSgUtftUBs1X2FfiAgvge15b
97Ixfk4aASkAfB4LVX14zCd7/ZSXKOYKuxm29ggpXUXTm2NzXSy/glQzNlJLk7sI27YbauG+bJUL
UUc/RpPxAPtz27YGpJ+crOkGRmOaTFeHNazV6SDnQu/H1PD8UhrxJFX6ZZqGXdZHV2PMd35pglir
Uc3BhFGkB1t2/FQMDhk8NGNG+5gK5pdVbfJogqnVI+miM1wzINpwl+LvPqS2TRhH744PXSqw3lSa
I2GX5reqyp51D6fvmJj35pTPqyB/j9wCuaecvpuZOYfjoNfx5bYW1lvGpGrs4FV6071FHXsqCz48
NdmaQ53cJ9MukYxthd1GJLA4GrxZAbjKS4eNmzagwDWHAGOW7Qmf8k7XtVmmtiO4lLvbr1CERFR9
ZZg8VtEl1QWfchJXbY8KhavR84s2Imq55+W5Ry0NJYQPtJvSOpwo5FExR7cYOecs7tEqyQPliDcr
H3g0j+ZbZdAKQBj408UTgDcLoWodUifgf5FMXb4NfPtV9pfeqfZJIhhMRjprJu5yIJ5wfJqK7k9C
aEHv6PkhaL2vaR6JtV85RKgFh3AInw1H4p5BIu5p3TPhxjHW5jkASTh3UveaFb4Ujxn3Wo9a0pgc
Y+ME5Uh134VSNU7u5bUUTDiR5rJoyZONLlPyBfRR4eGGTFKXPNJrRIcbykL+CgHpHXWgnTv6pMD6
rH1iBfHOTbG5D/5H3OGFRJbBIEa0O3fJ2uu9WecSnCk53BBdovlLSlJP7endd61n329DdNdH8o+7
Z7+6hVKBhizCS5wzFrlk0zITIegd5Bk59xj4qDrG/Y/IejfL7t4ReP+pM5H3M2HhqCtGdVRHbW9Z
mM0nWHG8OWT8mue8RFqreuMnjcacQDl72g8mAVNRXvykJLubSKI+hjnafvgFk/+DpJc7a5IYcky0
FLFWbajtVg+DgTZBgywW1sgP3IoZEjiAnYGWhsmIuaM0C4qk7YiFtrhd/Kb7GBvYezrxJSkLzpWB
BzI1mLNlBEk04WHQyn3RqjNL8GkLQ+NcwTym5pOeAIYzIEXwn3pp/9CS9JAI097VOo8yYY9/NKHg
U+FZ3cwpWau6eu8GU1yGlNZ0Bhd5Faj4HKF335LYZK+zGGxchFlWJ5Mb/0CFGwaYIGXN7NUzw296
wGNLUVHzqFgS8utRWJAWbOXiY0T1hTHxXkeatoK9/WBOw0tqG69mYRP9RSht3bg/DRl8m2KuGZ4a
IfMtn7zGKzuQBj0S9IKYci97HS0eaHWQXjN8D1ikw7u+g3MXteYpt+S9XzjtEfR4C13cIThAPJB3
8yP0XdBvOf5evQbaGuQUBXx7boajjlmpTKq15X2XASu7Gg/NOlbdtJ0BDoa7hHtHj6UhAJWNBiK9
+LEEoeZLxMulIO4H36SO+xzVRRUbr4YdAU6sX4lr2ip6wYRHYTWKwuaxqXjWDp05mzAYES2d/JjW
GHaSb6PwS5TjzIyTJNmDiwYrlpd/VGV2tqL+AyUTbFkgnEHsljs3ZFqba+XIUN7sVRP2KIEaMu6q
ilBWjdmbBtWiRCq8T9OQzqOWbasx+B6a+D4mOqcttxiV9enqN/xqv8jue+qCe0vkb4iJNp5e7tK8
3TSVecACRssKJvo2zu5boi0upW2cyqL111kisA+KBgtGjSBsIAo9I92R9sYOhDFU3Ei/jGE83Jfk
hA2j93VOUwHXOavS15WIflaDTdEwQrkTdd/y+qbZHXAwLdNZrIjhUXvWmGxtSXPBQVQyWapz7oPM
Z9xJBX6Ezh7I+fB2QyRflCX4Q1CrsTLyzxW3zskkrcmvB6yYml1vPTO718z4KQXY9MXwqR52xh5V
mLemUzmsU9vEt9ZhiM2ZYq/kAZMSIUlFkW26jk5qq/qVMWHPYG3xMsggO4XOH2WFCcKJcrSvJjcD
qbDmhn6NWgGAAFPrqOiqoV5e2Wa2FZp6LMMeyECb/VRthxWt/w4J/TkhOV4XcGG6xvjQ3KGBg5NN
DygH7L1tajgabXQ6bZk2Wz4RGRcZh+s2yJ5D7yg6B5le7VmbJPbfJse+uL3ew3NovgmfJV6EXSMm
aadQ5b1vU1ephitweA8TwU2fP5eFm+Q7Mc98BrgM1qSnd8Iqv9I+j9bpVHkrFoGDGdqvvKPrKWjE
0c9QoE1jlr5MUYBrIQTBPujXDhY4nrK9N1mvZP0eAkwBZAzgJS1CWpFuVG54egpCEq9FPd5n7rhT
fQuUVCM7CZHsseTTY4zUpOxhlqZ7ez3VyVL2gFMWUXxkVV9QorEsGj722dWNbwGSDej5vPdMnzo7
j85hVX/rPLXW0UOVmnHGrUn45MrTjScDTNOmmMhp01N71+oUSa0kQjsONCdHRgEXj7wYwGpBTeup
HbBppR6F62KeSOJNyxJ7T7OBR5flrMLY82ia4NSQ+QQeWC/WCRjAvLQUU6rkVJoqX0drvZmViWH8
kbSuWjM6hXs3qKet2XegKBUy/y7Myt2Qk9xcJ88RQxQKAytbR3XwKNNQ30Y+7Cq3fhI1Weo9ogea
Zo4LsZg5ee+igxjV0YiYW/FwOmqsyVNv+Gnm6PeYQe2g7L/rg+kcoKiQFxjf+8D/1ral/wDPDUbb
4dFd1eMX0QXboUKvsJwOhw9KIaRHBnCF+6T/7tcZAcGWTEB/mePRldwxtc2APU7hKi5OjO49Lovs
HYVSwZIxBg+pxl02DOaBBfNHS9qY4zX7WDaSrB7+D0wew1VWjHi7lLVnOpbvdd3dR8r76oh4JhAk
t36yr2M/F1UrQg06g64KnSnCzpt1QqPv4Ju6hyaM4VBLiPN0CVBdu1rGIJV7d+TSGDvFA+6ItBlr
Q6eNTLJZLrg8Wru+w6GlO/jfk0xelfkt0IdkE4BAimswkWZmb83RomylA9Quri2wloch9FEzCCxi
VhGd8rzs8NXi+3VYTqDteMdy2zyNYLIKrqjzzOKWuAGQUo1GCfGH1U5U6r0IhhHTLs8sl3hDcLu7
uo/Ir9Qzhuu+3ziDLXZTpbT7IqaeaNjTOggjeZBtfRshbT7CCFp3PlpRqKYPnW5mG90wroCsj/nQ
R9zH6up7QiHoZQLozf12mbTgHN0sW492mRwi2Wy1rvzaOvTA/MkAs1K+dcJ+hoDVvyHyvsKU3aWx
Pbyhw2vPfdQSQwXdqHPl+0Im/N/gGsp6yzvx/4mtueb19/Q9jP+RWzN/yyeg0dT/pVCgwnawDRKt
dPFXao2h/0vSGhUufTJLWrz6F55RE/q/TEd3YSeS7wV6UJp/8Rk1SdiNjYPXJUvdNnRl/c9ya/6Z
WqPghDhM+03bYomlXHTI/wQR+qgC6zpjdVy5EJepFl5kHk33ZgSpJ+2DvQhGVk1dIO+aXOduY3Ri
JVU9qho2RduWxc4l+w4QeoVEpw9PvRbd/e39/De0RDmzEH8F6yyXqKgKW7whji2W4J+/sxJLiZgj
lxMymLFtToxcLiU2D5S9EUy3CLZ782YWuOk1PQGoFYT2yUnyj3yo68sQ29ON+FmyFQFS0CQR0dm3
0f+UDpH1kz3GoHNtUD399O2/XPUc9/P7VRNXpOuWq1t4CfnH//2qAy+IfdUzzSDkugR3VrpbsmDy
bzUrN4P4hHemy+UGrQz4L3NfS9PZRAYGal0wffEbRzxCY3EZVQmNixlMPT24aT6mRDFWyVmMFjnf
/iq16GlnzJcnlsQ7R+Y/JQpGeHaBeTAN0hSJVqlW//lP+/0vM8j3EsIVpgkOCVbob3+Zzts5oFmn
j2F3Op23dDeSZHCX9nW7jZ0qOFltHx39hiKHbu3/8+8Wxm9vK7/cVrrFpwJ9usVn4p9va9Hgww1J
FQPDY5wtU2EVtySh75qJ1blFSUZWxjakYHBM/S3pL/QDdO0pimaZTdn8l3dC/hNvqgCbKscwKG0o
7iBpmb9fje+A1u0s+v1+AbWxn773gRldeQ4Yu6Rh/elYUKuBb+M19nGf6pkF2LvCRZCE5nME7uLN
st33kOrVJI0fBGWaj6EswBiMHXX52YZraSHWv5pJ4n95J//NtXPPW4SIuCYRQOq3a5dBnBSeRXSm
Fgbp3gnBkUdin9uZgP8NZyLG0DvKdtjA3JCAKZgFdhRhj43gE/yfr8X6f66FoqbNZSCrErTgnPn1
v2VnTbR54xq55qqbGsrFVPcvfUzAsEGVqdWLmPfDRD3oQhxtHBjkJkbOSI8jinohwLmgsMlL0Jr8
umy4sQ5UZbVDz4T5jBi57fqQwY+DpkrkmToZE/gwnuugeCJXeoFxqpZfaiXWQit7gCOquqRu3zID
EGjVkmS6n2ryN/1QJhCSUCtweQbcj8a6Uce75fBNTg4gxDvCdiyi5I11AG2S4iLOe1cL+hdCa0ia
c1l7u2aTbOGcgH1j5jltcdBH5//8ftqm+0/ArBJKugLfra6buqFsy2YE+fs7mkF1HyzL8qFmRn8Q
ztyioEK8mNhwphq0S7FlH1inZldwBEBWgvcO3R5M50wUq2bepTnPbjnmzJ1tuzkve7+/4o/QONy5
NLC8XJvJVQcVeOBBi9nT1/7clKKNWu4RjpnSulveKUBy89fkyyvtX1+5fM3yijXlrByQWnl5bZx+
/cDl/G9fthwym4IN7zTmurWduwnD/GCnGPTnUWNV0wiI7RRco9XcWCrY11y1X93GLs4s/MdHZmg3
Zo9EJtFrkRctjYD5S7o0XmQ8D/047gcHxhHFBBxH3pxuo9HrwjhHcpTQXllXApTxpr0zSuMR55h1
0MKu5EPQiBvzb3ErnwWA/h1aLCa1YGvBRQQVehLYHk1fAjskQYJq/dbLfWq/wfBaj8G4S2tF8LyB
y8ie4h9RMCJJjq1zOfjY93wcuxErf5VbrBtqRx6YShhrj4ixlbDadh/CCzsEAw6OFLjm0ffNZl/G
VfKMYodBnWbyj7GLDyUhkEGRJq/+VpNEddVOUN8mpXYCHuPJp3TqY6e46P1U7XrPqLdtku2oMqUv
MvCTKwXVkXXJeiz07jlFf7I2oGG8lHHJjypd+VBbPIlH4V86Mr4Ic8jGHcjilvwQRyKr+MDnjowk
Jo850uxX8k3HnW62FVlQYLDIjb4QTlsezV67M+aeuXK4Q5suYB2RGNlG1nRoc8DqiCMIxjV7VRPE
7r8U2GH2Ihk6lhCm9i3FoxlSLoYVpBMl0HU9peEMkA8MtK2ns+bjb6iBa4gO6sxILHU2Wd8jGw9X
abcvlueog5ulAMwMJb7KmlLV/AVm35AY2ZjNmaWr80gnV+nuexYp69VpSZ2sWp2AV9VaSD3cAQJy
VO2Ww6CunDVZ9IoaMq/KQQ9WueqLu+XQQ50eh+F0qwPDYo0gG1ZIjPoFNcjQZCbAIM/jOAfunk0B
BsKQV301/v1VxryW83zxsgmS+AwMnKCF2Lmg3taexikhpIRWOeEauvdkGbn3FGrTzWmt8LqcQryv
jlEGSHU5XL4rTKcfPCaM83KKELz47KZQ7pdD/iHJrm6JYB6wnpJmEMttREvyIZk3/RC7O1TS7ToP
Sw2lgO8/2vRPT23g/Vi+Yjkf1v+HrPNablzZtuwXIQLevNJ7UqRMSS8Z0j4leJdAwn19D3Df6HOj
+wUlgpRKIoE0a805ZpVfxhEw2/yq5/nnz3ClRZclzK//Pd9FxUdvIaTL4MYtBau6l8TM6f9ZmFsD
GBm7GrX6v+fKiqqgOZj15vkSZrXkxS5Uv55sdAKR7klkhbhEtrr00+W/j3NVAM9Gcweeg6wz3UfM
M9pacqf95W2K0hDLrJPp/XmuVKA6XcMed8+HzydipJV9Ycorkq9yDXuP3sVoGjsVs5EL0tJ6SLbE
D0oRNbPi43mGFCUK74EHVmY+l9pNQCBhR4V8fv3z3Jj/lrlR3J8P0GD/dS1r1iqlZz3sktsgyWUI
6B1823X5T06c3J3ec0D3kfg2r7VwV7eop9Ix+Sysxn/X3JhObSPbs09gwVGh5N3oQe48NI2Ga2Hp
6V+0Ixi17b9ThC1AitZ5dUl5BsymvgN6AWtIF94LiV7IN2JCiCOTblg9dsGLxAXNZEK2xdQSxW7S
7RG01b+0Lms21tTme1k0wWtZDC//fmdFoQY3YnItqiI+9yIK1zYk7DuWWnMVRhgerJhm467JR3pn
6DWR6pPY6MjgKi0zuFbzoQyHfK2qDF1jyThME0hDt+qYm672tV0gxfRq5iu3ZxZqadVklXeLKku/
hHUIMFlN8YMBd+9WtSsXccJ1FKaEkMQmF9QsDXHzWRRZt//rkYP5oWtqOA6tYJKwJ3NPSGCwgrRX
f8pR/9uGaroZ+aRftFKnkusXo7fx8wnjr6cx5ZihufPBqHp9ZVH34xD7trFrs/xTzv9nSA3dyqbk
oTRlLvXqiG2reUnnQz0VGDRJUkTnLV+C6QPLQn5DM7fPJAIDK09Al0P7W4V5BdSVlsVKIWqF4ST0
y/MwzF+NzEuAwCO1+BJ+H708D1PhRy9tq+2yxKjOw/zoeb61xG+sj59GP5DwazL8TllDQlyH+Y2M
CxSSbjNFq8T387eiK25RmvbX56OpreJFqToUS/OTiC0D4o8c84D+jFvJcta6S4c8SPz6jIPXfa3C
bjuGKvpsBGamEl3xKezJAzn28eNJsXgerNl68fzKdWy4dFb09nykz4iL/74siIZDPIzxrh/r7KiB
kT/KtKAxZMqG6Z6aEZH0xl55oTjoettd2Ep1l+dXIqySk+maKy3k1H/PP5+0jCgBTF09AOxs2aKW
ztQ++lmhVrPkwVvgrcYyfK9j/9fyJEaSULfCc1I48TGCTOSwNkTl6BF06QDczusheqgEQrdfV99a
B3NtFbnxAF1A76JlMTRH3TFOLD6qbxvbX5X7n8BHGrY8WraUths9Ar9m19Fh06lrwyR7DoEtfDrA
cVOFEiTtp0vgIo0H4oC6ou218/PQlFa1JqUsfQvAZKGSpJkzmhGMDh9HdedNE/31yT/VM6bw+ZWO
ivEwgMnXqh1aMsXF64dnBy5WD3ucL708nVh+Z0tRoWZIvAK73Pz3GUQNNcQzbiwnFRuv7qzPVKm1
sPTsneVNehTER6ye5w2WMguTzvwttaR55SUVCvZmOk4AWbCmGfGNNO/3JunUIcgqFFiuS+m2KozT
zOfXcxMvcV413tlqTe8caoFcSzP3F6KqWdFDe0C14hxJ/MTYVxgfKkSfnAVedSvTo2GO6ZuVY9uq
sI+Foup/fTIjC5+FQe617yjQKRAbWnV43qjQvsulwY0VTOvICgveYWh3bHv+gO5pX4KSRq2EQX/u
u9q+4NFflCRgbKOKWO3n++JUGVJZUe1cDHbX55UBguE/GtxaIvEc+HoSV/4SdUO2LsfaWox2eB9U
Jm7PQ0G9OBDvaVBNr3XK/8jlvn4+QuE8vdKO2KC+3hDvOB2lK7wbDj7vVgblb4ViAQy1YNWIMHYX
IpU9JvNXCNz5qrW6VTivjzCA3ssg9/YSQ9ZinB8Wbqkubg/7zhiFjQlmJu8zdhyaqEfYopANFIkU
t+fhqdJwCQxajWaS4NwfZr1O7b2o1CJg2ynUxgaZeZPBVxpGxokU7f85JANev3wEiTNCO0Ruw6ba
neSIxdyz1QrcoCT8lBsrds1kG5XOL8ZDgtqsSAH0IINr48/aOzyf19Ifu21Iz3iXjPbG6F26JrmW
nnJUPiiBerqutGMXfaTAjARBuYkH90XzybJDLu5t+9LF9lZxzXusywGtah3htWSEVrK5FmVCKESR
Fl+Gmb8HWiv/otxehW5gbNLKcvYm5eTlKBP/LCqKPpTQvhPDT7+KWotX7ZRPx9Qt6KJ2Vg+Mqz8F
pSq/1FinaxVoYo9wyn4Xfb5+ngcJmm0qLZx2addEn5F+69s7YjXtb9lkt6TzjC/MWy6skKp9RZ0M
dzC3tctouNluoLEDzoOQTKw27iYyze+uJnt1XvJv7UZAB0rT7DCxydy5YEfOhdmh/HJk/WI5Sb4C
LIRSsj31tW0sfGVEr4PBJjcmk+iCTLjZlcNQHCotV6cxLfVNU2bNC3sj5GFakH1Atk5InuvfQxMe
OWCCY9qQk4HR5aXTZ60wiiss2on7t2/Mu4MZ/jvvJLlcJDa8lzbhn2DZB3jn7+nkUAtySehqG3Nt
6LDwMFqRlOaVCC4N+xcT9PARywCIHO/aObFaKmcm+g4djc+ojdqOFkr28jy00mSL3Jr1VlFQCpcq
I6heG1FcdYLMj0ZS7QkKW17EGDcXqgv9fgqmuz8/ep767yH3S2ud9vDva26EoYho2c0HKbrsSCzk
fpItYgfZqo1s7e5zsCIWhnX8IzVcJ6FhNqeqrwmEdTCrBnNchjOpPZ6V/vKchhIXAxBb+neTrFdE
FFWzfY5CaPyTdWnGzbZhLcHqgYf1/DDMCVjsonC4xLW/iQY6yXT2/piy9H6JbLy7qte/Kj+0Fqyz
wjtiX359O1mlOOUfdq/+56vnOdtz+sfzKxTztDFdrdm5Fr12g1DXi19WE0HDdXqow0GebM0ic3jo
vFugmmI1GRrISGTVsygg/nGUfox7q8HRTRqi2z0/PnVBxfSwrLD9qJNs53emjBaudqtag9sVZiN9
9pIV5WgeMD5uEAsmf5lCXkkOyj6GWkmYqD1YQnvqT64vm3VuTvGHbXmv1KHKQwvjYpNI/Z7Rbn6r
VYj8zQDSKpjMX5Vh/xB1Hv1Tec6nPTsYYJ0UOzsvHBzCZfVGquLb8wWoRpD3mVP16KoGbaU7xlvD
bYmMcEk+0eAkU9q1cEXWbvMWuw3aLXP8CgddrEoqBP+ezySpRPP5tKr+9+v/7/ko+P9+Tsh4tW27
HOV8wUDR+zSGdKcTb7VGZTaiKjuHtYm3ymocKAKCRdr8bJOb2rZsTciO88OJBsC2hcSxfj47CKPf
EBNMYXl+thXCXQcjgUNEh1pzC3F6ZSUb7CaWyUA0k4lyQqCdG8t8//fRGNSvBYvq+anny0uze5SF
qS5q/uYGB8kyRTS/f75CxorYjyQMlhouYbRUzr2sWuce48tg+/nCCsm5D1qXb6dh1Jb/fUGOOjTk
Tzw/X96Sa0sDkaHh+TCff0SFKZ608okmICaERYxf+OGV1nQgOo/9+/zwebBK/ahRSrkYXaIeKDO7
TUddd/V8skmjaJsHmr9U1rjq2E1cYgq6tyFovZssad1KBFZ7g/X0v+cIxDJXDlf4Ola+oniSqnb3
fGFfXAhDlOdqauV5ZArvVrZyrC2j7Pfziechtvtbp/nxqSGx42zDjLFDtnqGHZZ3aIosZobeXjtC
JkdvPqRajOu9yPudSSzlwu6NXS/j8GuCi4fpO9J3Qkz6J6VTLde1T3aKxc60rHqjYxj+DDNjo3UA
+kImSIFdm743FyHGN8YIPf1TS9PcDbqXb57nQbT/r/MCVdKGOuz0/7y+1Z3PIS8pi2O8efOD0N4M
RD6sWxxib36VO2RCpMaKtqd6G43J302TCsgI5Vmic2I67lQon99rdma31iL/j8EvulIMjD+IzBnq
6m8Hse6awcw6eP0gXiyX/NHnC7Atfwl2TA8nmrq9Y9Vyo0mB/NEeqT9GzrffdvYlayygOnCZHCuL
7yF6hSsm6oOI7A830Cq+WY+OEZ6dlaW0/FvkLOYEopK2CjzAgH3xinTk7g7NeTQbf09O/fToRVBt
dHIP1kPbT48iRo0eGlxrFjP/3MohKSgt6n2LxG9fl25yagyUWpXlynVblL/P7Vvv2A/HKCpWExmu
Nd/9J8rj73HO61Dvrp4XL1GPEtJKouugDc1LMebyEqDc7d+jvEs/UZ2FBzMNjRW17OwTWijelz4h
Oiym9JqVtregrBCsOxGzgNeG4dAFjb71jdy8Sd2jJi59+WcU6YdlU1KlDLoYTFv/BYz1bTsVbMW0
eSW7NgK0WmI3tNrwD8MgzCu/eKU/Hd6cJv95ntbxGACJrPRFO1jJEvNLeHCMiOvYIo0SdIvzE1Um
otuofosC5lljHL4pimUP3yTI1U3i4h+CQF+Y7dtlYrfhtp9ZB4ng04Sz1ewdkcpHFSQ7xHNoU4fZ
QABr633UEijGND/XeSrWDduhL9I/6OSX3Y8tnlnMBK6hPJ3V1WOmbRlbQQr3cUtAUBIsa8AG266i
ZTjkGQpkbep2jq3Fx6C1TuSxfYg6sD6SuYZfit65obzPQbpFMYw88sUiLViJw/PTtKyhWZlFQobw
XESdGx1LVadkoQS0/zRaZdjP4JNBvT1FCbYDlgrNCXEqQPO6si/A0/qNx0J25XbkXLEAOgVpFsET
pgyrEXYprAvQWPMYGRBMpbPzI6WfjQQGMN4tMmZJGL4RXqJ2YujPugz3bt2yXO7C1eAG6jA12T5F
FWNG2XLS+g1vrfqKsKvgNsmGi+7Ki+oBZLENtS+toSC2ZdQtgjTZdbQPPrlfonXUx7c6lusGSitZ
y37Bbsp1NpMI80UZe8kCqKy9073MufaWAo0JeFq27rHIq4cRT+apQwi9bpXWHMvRFVupRSwozebI
Hs7ahx7yaKBb6SqP4uzUt9Y78J5gy9iSvM4BG55nkViaHAfV8cZME/Ye1apsHVtgNYqCltXc9ZED
7ixGyFUG3fL8PAinOck+Jz+1r6q7g9dsEwzsZZxGvsh2AIPCf7uwmMD3eewioEvc/s1R1VtObi6E
WeecuklzdTrUNJOuSSL8eDg/Wfdlh7Z/LwW1vzi1mqtCPzpHwP2w+GOUrgp/VSVeuDLZ6c7Tqplu
eDivhrsQAGwfWAdcjFendPjeRj81XqGOJIb2Sx1oz6YZE+c6UdQhEFYLdz10VXx0DYbDMGHR6tz0
bHwfvak5wr0n3s1nFMKxRwAR3hmsFQq1CjMQXTTmPatp957evTlWWhxt2pZ1D9u30Mtg0xAh1qIk
e1cdQYqZ7LDb+Gw50zljuPUr81CFPSU4vX6Nkry+1FR5gFM4d5kOUFZ6cSKC1HpF3MhmhjtoMUCv
uY9/BaPmPTQSAfZDd44lIio+OdH9JMSj2n3h7fXR3cURfISc9vazhO3o5Ax6sgV330H/D7Lk1BNO
CGKaPZPT8m4HIlohdCZUOroztHo3hI2vUBGcQ6u3ap07uIttvys24CGPTze6GaABr8Z7rqQ4NPSL
ZOH32EODrWf32TszBb+zJoNwZ4QX3wxHYuTuUY7Pkd8WyAIOt2E/eu6742j9+elo1tqJ25NReT2l
lKEhToZrurjxUeANtx0u0Y6c1wtpya9TOdkL5KbeKXRqf1vWSbmqZfo36j3vPNf5qBKZ9NerYtNZ
TvxaTRLTh/XrGs64dbQAzG7B6EFH2dymDX0p6tLGid1DtiQ9YUnr2PAWTkXZdG7rAaraajSeL0EJ
gRqg3X5wNETNUJIzFdq3GM/FaAj8y1rmHxtjWjSDaq5Bn8Es6fk420n/aCZWJn2Qv8JyUDszJVks
yRyweJ7xjbQYY2cGIz3VIGDcEUiZeJDTahmmOjtjSyKJb6w/1NrHox46zgpVf70ikYKUeJnH3K3q
HQ0WZUSPu589HAOCV9xwGucHI1XBNQcBChZH+Fv8SpgVndShHEXlhgSrcWXmNYVGebMNlmVl3PQf
YYoSnDfhmiOPWhteoe1i3xvOsHZL5bKwc8J0n2jkiA5e/zd1IK70nUO/UKvMYzhlvCFj+xb3QbQ1
gwpiSSbGSzg1chVY3LbCN+TWqQJxHAycOE0iHJjP2XT0cvtL1A6LzlRnL072Ljqj6mKGLR6qyrpx
ldGBhHrkaw2xSK2HP5PYiiYT5mPinZ76Lqa/iDkNZXSY2sD29LrY6hEtavwR03rKSm/txyzxvJ7W
EWXkfgfro16xoBRraUAHS8D7MLJmh65H+SB0gswrp174QMXxYkpsB1ZjgQ5ENJ7HRXqImGBXhCC+
QjVbGTTMdtpEtJGQUUVaDmCaMuoJVopvXScwJWBVIu7J2VgyvMSEwi8CMjOXuSRwPp2se9YWf4El
VdQa6mjpG96rnVGwiMfik2WFAYSMuiKI+EVZpgjS84Uoo/Qc+bPIskYqF+bTuNbsaFbcesbCdigo
hVFg8h7xbkTzH+G6aXhSVfWq+WW9qyf59ZxypXSTdWhBt3Gzkkh7w9ySUQfQPRrbTedl9bnRhoI6
35f7I/xheiloC6P43AsFsls0Xn2fdPPy0uW9fO0QCmGgpDQcaLCQbCsgp3OASeoOXH99rsHMTu38
pAHQ9zs+fqE3yb3OC6DNoftPM5n1JYTxPnjGVqdTQ/5Sxd4jbe1jasUwjzNdP46Ad2tFyDZhIsDM
VGVvcwJwt1NC+HkZ4QScmqld6iX288bQ+5XFpnqbs2TamqgYOTewhhbNFwmrhGAGFqUbT7zpdhju
DeF9+4SS3dOGoIS5g+E0WUQ1glLU6Oh89FjaaBLDQszakzlZDVmdeN3ZFDULKVn9CZkheERhWPUg
BSaoI29as0ZCMeFlpDOGetZBd6oN8ZXCMhcx65GdYRTaBS7w4llh7xJ6vBikkluHbnKkMSkqZKJE
C/0DzOEbkdovE6L1Cg8DkQIaH/QERB82hnuJA34F2iZbIDLUFYncIjEit9dJBBtfy2EQxZm8xWMS
bn2boDUFcAyLeLo009za4MOls9uS2iVY8Cm+ew1OnBTrNCS+3LbRYEineiFH+Y3O0tYL0p1glYGU
B1gZgXCs0as/YQQ7Y/LMazRE4an2cRUAUYRFro6DJGSFqml0qJXaN23lvhVGijsyRLZVCLVymc9I
P9F1dwGop1kTTgBtQfbtOo/hrvkybV8nLUNoV5GoEBbVW12KxSBVd39ea0rrq02Y470ZDFNbG51v
3iMzNe9ti9tpCoAhls2byERzi2xj3cBseNjpD7uUBpRmmV6iNO5Xo4zjTy1NT36b3sp+jJYRWPj9
LBx/j4tgO8gEa0QS3Zgr4zug/BSHU7AuSp/RkSkda3QQ/MmnhpwfZbUXYjZTZOlk2kyhTsZt3jPs
MuREaXNXROE9RLOpgT1dxqaAAqSdB/L4jlFrao+6jbW1iQ9z7UTV0gD12rO84LryfApf9Aq5IHwA
5GlMJpebXtqpqHZ6Rg1A0i9EP3FXdji8NHp4dz2EwJpVJSuFHXUdJoX4piaR16FDxPyFFcqEScpp
3iJbhOdasqVwBiXPnjB/2mHrdomxiXAnQDEojlimXwXqQcD//ofq3bUOA/lA2TSHI2kjb0j9nqsy
U3sxU1C9TANupTe0JfXobnZ74QS01iIK0/YU7nmvjRegMnMynFH+p8cEQ/RdykCZlouQgfDKDsI4
6mm0Fzqy3VQuqrps7x6mzdaWIG17lzKdNQQfaBC+KyQA59EnN40Cudg1NqoAPyP0iA+OAu3ADwaP
ZtrCWssooputGQkGncDF3WiHTLB+9jrGLigmh/W7PVHMQ1fcxOJusOXaU0Wv+MBV+WOZRnlyMwdV
pz6cGFzeCOgRODGDL0Ww04pYD7wTxAMOk7sRtC0WTrSMy7Y6+LD611EabQtb/aVjrC0dn0SXiel/
EwXZEQ1csCDyEecgy75tYKUbOqPXiTDjwYPVVVjDndk1WXc+5jnCBSmLwPCMMkbuNEvEune79wKc
JpAY+tlO3m8nDX9Npbzmu3b7D7KZ6n9Qeq+art6YUYN/V/7N6izYwPjwD1E+kjpH6xUlHjq3tkk+
O5t2fDCWgM8N6wW1X7J08JU3YTgcFIoPUne6l0QSXDkxXK00AkXJlgUS2xWfOuQLjCBUXAuRPzJc
VYiqsSJV9QyQ8/8WxUDeTZLcLBb2eZ3A+nELf6nxjrG6BWuBaEEOOBaBudSGT+BAY0vWtZq9hJlG
MGqR3dq+GQ+NnmwKKo+bqKsImxv1vWaMr1RssCubLgLyMn138Z9vLIM02HhW8Q5DhDOiYN+FCsPY
Sw3vt2qm7q1qw7WsS+0swnukVWqVsg9fTWG6KjsgIKEyt6033IuJeC6jiDTmKQoF7cQ6hUhCbR0B
fIkz6w8KTLwLQ9FBWA6snXAAm6Dyjy66849V/NXNAoe9bKcbzqZfwI9vSVURJdB3UCSHuNz4PpU8
ZMnuD/NbZJUwDHOv2EgWx2uN4B6wNGoJYa3cpDYfmGdhEcJr3xC4YBBfG/Z/yG3cMnN6O6vQ6ZNp
+UtCENkXXgI83sSCs4thH2B0MCLUvHkuau8CLtnflNxFoNjGpaPg/85c8aTCoAfYsN+XWBq7kFvf
cow/JApTuOoAD7TqqMfvBGCF19GcmAl97eyTfrKFL2qAfLTPGrr/U9QqxT6uhNjYr2CK2ntdFNyT
drSb3J6AUsIV0RASuYkz0iz7dZuLZpkMdKzGKddXsqQ00Ac2Neu6as9ObxITERTJwar6TR96CR7w
gl8qxj8SfjSG8VEGLqLXctplffuODyBdp63x0emkcTJrjI8KGxcLYCAHNCgZKO3+7JlUfdmbuyvP
Vf9BZVuu4ga2t1njq1JuDLvUL49aLe6qDfyNlrQ7UtGaPxMAwpS1fO+SXuzqsPUZ0WMUKR/g6BoA
gY5ckoL31eLfx7XF30F0cTMEJGDwXk8RIeYdUK9l19XkzFCPwQpEfYcUqtB3whWQHFSZhNsVrLM8
2e/GtCYw3SVektC9H1sGxPGKdG0U0zuCDrX0J0wOqCc3btZ8CmrZFFurL0MScJmyERg60BruGCZL
w5P4qsP4khkIUkqN5aTLBp40eVQJ0EVYR29tHWR5Hn/hUc5OFUxXfJjobek2s3EBfglitzHxCGv/
MWrMMai0m4UyaXHDRtkXHhLaAmXPwdbwT6Yg5LIKT19jUDHDON0L2lFgrUC1F85jdDU4qy2x8q4n
Fiw9jmwp22U92Jto9Kp7W0V3P6jfe+jLKyV+ETu/ZgTYWCiNN2x2H8FkmLsTsTzM4E3/mjOdxD6Y
T5LxDix8F1Nu5afRCplfKOWVigV/2mrXpkiPUpXdo6+9fFkklVoGPSrZIBppKoWYjWeOn+5cHeJ1
1vAvXz293j2zwPN11uvByh3Nl05+18L+7AydQDhguexgQwLOzFksSbQlgyPqS4am8Vjp4j9+mP9T
D/FvGPwII2z2mQDaEpfxudDNu/QcXL1ZbWEZQ/re0JVcEQzxJ6IrvAi4e5ZjEy79Wq+wL5oRDjm3
WyWhHgLY6ZZxB8gLtoa5TwWFD4w8C13PSZuPteZRse09WQf4QixPMCzsSTrgk/bKn9qmJxgEUJgi
rIP9TIOCz0L3qxJbRznr3JavlBXfXIVtuAvijSIgddupluTR8JNtVL3QXXxaIWuiRRogv3c9uU7H
tCMbLeg+xuTkNG3/PggQvwWi7ZU9DN+sI6bl5LuYzAz9oOnSpAfMjNn9pqGIANRZL0nf6nAGKBa4
2gU/lXloGEmu0HHgcUkxnMSeXRh1jU4dCZc118VQAjzYanDriacALk9LoC+1F5/Z6pIr5R2mCtWa
0umXZV0RbKIoT1aFJCXBVyUKsdaEE9b4NslHab1yXGz6wHyzkeRBp/DZbl5k+wsHkbgpf1KUibZC
fTaNVq/SNIhOXIXpMumiD7auOgPegC24aZfaNO1IFyKNLIBGVcrpoGpScajMC0kFqAw15xCA8j8a
bP+WLhFchkecgVmywGJbQoISelaDWsEyBxhUyr7al7E4wKMi809/UMb8M9psoobKey1c3hDEBrSl
1YHhnvYVtz9ryYFaRwDjhJSmgYAt+70AdrAixYSKsmru2hhfrHn36fQCpWZ3bRy4KVMIod6FgWok
u2KyPuCsF1TSKJaqNUEOXKso+5HSpYsM8duKcEQaCsTXrpqx+BDyLARtddMLokOBR3cOWS72TYKb
WCMhgwt6OksnqU4RS5euN66d0Xt499gbxl24wcQhwIuuRgsBRTvuKb0wEfqs76jsZICd8JMD0bsU
4Ef8wnvJM7u/lgjchxJr4lC2YEtTbxk52ndHakrBvbnDJcImj4KAk0zlypvimzERZEQuy8kndxbB
CTlh1xBQGnv5fcKIcGTj5i0dkxGe4eCSIE7FEWlRDSQ8JLKv09QFR7cTr7rh7Ksy5W8zGuiMOnr2
3uHzMs2F5XjjgfJgZnvDMc/lsYsoQSpz/J2KicVD0fH5yh/DV+vIQx8vAiBXTJNWGL3VNbGACfji
eRvwq/cjo3sMKG3OminsYNXAm1/G7bVOscwhxN+SSbsnkDHfug3FSH+goTiUV0ZXhNcA+0IBhKMs
Ht6An9vTDX3vBXu/IrIZdrS2MLT2j4in4+gjMvILvMBRzDUQ6MmxrQOGD6g8NqbDhRhalHe54XMr
SoKPS3aDsLhwwZS4d3sgJy7Jeqm2set8I+LY3oXK2nleyHZ1TnAgpQRoAfq2JGnnyIEqXNMAKKi/
p+shAP6FgvmWRmm3afJhWNkcCT4jMkl2II2UPu9SAszP3YTRALnyIh+oFXYTPdbChxgv+W/j4Cxb
3VglotmZibfm33Nbx87B5o6ncdseXTYPhh3cNApSh0nT2XWVgO/HEFJA7P8BXx6suaHp9/j5dcab
vocZ8cRIQSLBgmKI/G6vEPTFpvETF9fcreN9r7xjkJyRTxVLJyJmK4+1XY6wE187VUfgk29afXri
lAcAMuotGkl7Q60fL22sLivqLdcw7Fku6EiU4iCHipaRTt0E0cKGe5yHzq/sHSjZSD9V+m3bI/fH
NOzDxsBT1Tx0vbtLcNlUMNj6VQS2aiwRF5P6NSLzhaABBHOV/iuTItwCjz3MfxKNtHUYuiumh/+U
YXaixHnOa3DLaXCg7I7sa8pfc1P+RMyOrKj8E8u7epHlhH65iklY5qu+d36jjrQAq5XYs8JDUEoE
seBGuxF3WW94x7z3iVlHBrGCH/WKkvpQy3VCBAiiIfWDteSXT3c7qLaldcBg3DPK1ikZln1G6po5
X3052uwFAAdHxBH2cydZoOv9rByZbDU/u2zLvDdWtvB+gGDUayEOrPT8ZBfgf1mo5J17/k+alQgm
RH8t2r9Y0PdZG7RbAun6GfxAsCmC/MoMtrCoKKeFtnOIrW5tD9rImlWw+nqeex6UoW2wacjV6Eef
Vt39i3GufERY00uC+GpfWXjENdU4jDu5c9BUYB+0tJeLVMz5dQGJjkMfocEIFlIpzB0+7JpAIxLd
4IpJIktbimzslrW2HQNw9h7hdwdW1uJA/JwPeIFk9T4wk42iub6gfj33g/o94Y/ueqicv8aQU5KL
aEow247gBRhJZHAknyWlZqqYYSwq2lTK25wf5xGOtDAUuSFxRYwIcaXAxNKOVRLZuSR4kxg8VojZ
nb4/K89KdiNID3hpRriadJwcNmaFF3M+IH8Ew9wXs4+mJP1TsZIY4ry90SxfIvr5SeKsuYQg3Bdm
pMW4g9iDJnr70lVHiyn9rhsaeQLO6K1Nq6kfQcj3stZ7NsS2do7TQVM6NePE/oik/pAlkeG0CoJz
ykbHxfttpaN6PA9hjRRRD91P2dAAnlTdwdyMFTo/DCrG6OI5QI2x8VWsXXOPxKpeZXQBRok6SydE
Mckoas4Bdj6Mf3oWAQJNuD7WaL6WNOr5LO0fXxI8pzK2PabUr8+Db89TuROoFfWej8CP0OG7A1n1
vv1HH8C6Iy29YaFLV5qwk82YCVwGXn7szoNb+xdpRcGClC+MH6CkASfBpkKtfUD2Xd38UiAETO/w
MukhkvT12psKO/eLGOh4gu5nW4KQB4Wja7Ajp/ZrlzMeb5S7bnS+yfC1rp13waHL/aNP46YOyquH
yI1NZ/ohzUldWifTNwop8EL35dbozenhJi3UNzf0N8pu/ngTxMo2+09E/3CX2+VjjOP4kopuOuvk
Wul0kDtTXfuAKi0/Fe1zF6It1btk+3+IOq/lSJF2iz4REUBib8t7lbzUN8RIamETEpvA059Fxx9x
LkbRmp6RqQLyM3uvTUIDL86a34uwIgZW5xDVBoO+Ylw3UX6LGqcBBpXH8SkuGYc57SWV5dto2M4B
JiwRLIEf7x2GZg/xNyY6DQ83wDyfU8X3BneMCMyVExSv6firRs04XZEwXxoNuZYboxqPgy7VS5lX
rwqV3DW21w22saeqsC5Znmf72E0P9gCxvPmXYFK0xmfuTe/ItBRpugQ9llFKQmlFtEk0FRTl0jrl
rHXIosSjjn2+Zzj4DrUXrVpuBJshVb+TiePKQRh4I9wv2fke/Avjs7CyYBMV9vzkMtzbtEZOWn0k
l/qayVor4+BeGGx32Lui6VlUXTkSxrVAu3TSjWucTIP9xFSxjyNPazrZ5bFEKcue7qa72LklIxzo
Lmh3XsPlUaWkQwvUc49TxVTfw+b8HdX9Php998MVlNA6tnm85Bys9JHWrp968s/brPovWzaFqXe3
cBuBaZegqP0WEoFl9nu34Eq1/Njb593kUKX7xhkwp8+0Myweh6H9jjPjey4ChKOxyo+ymp8Qdb+b
eKJ+SNpZ6a+Y2fAfX42vGukiG41NYqX2nzaEbBVMtv8clDVPy8JISd+Lk2Pm24jgYLeLzpmvUeOK
bZgpfExRiD1qGrgx+/rV6UYSUyNmkmn8F5umeuonXighBXnlpnnwPYBcU9v4F6HEN5uDTRdN+VNY
KcXisOiRxKMqReB+4sBIGCJW+q3V5rfuLPnr9DfR5+GP8lW74jRHyKrByxArbmzH0isvVlp7Z226
SDCqIWClz6N17FP54yCv7Bk15GhbuvCDbHBFYkPlrUeiXygNb1RLTKFGgIqwJZuDy1qZ7xCwtyet
7eoxfNxmZGG9+Un8xyhb9y/v5noWkXuqW9tclUb93OVDsYc22Zzd1FpnBsV8gp16Y1pg7k2frBjo
n//78P+f0hOVoGhmZF2p+YXPJ96NETYJGE0IxYvReolJYAbNaTxZWC1fol5+ETVdX/99ZslMrLUe
WYZn0Qv8CPuFedu8swXc4X+fRj0+A2p6j/0Wf1sCXslx8lyTJrqioY5R3AOP9FCYmJxrD///gWvW
oqOlQDXYPP3796OY//dfVHFX33qDPK9wV9cjbjT1Farl2E2IY6k1F3PpTuWRLc6n4Swh93MotoUd
V5d/rNJy+ZNqsNCKwoUGM1d6Yw0MMNRowt/LMxGeBVi31eSOKFaXT7s+jjC3Jfw1C8LwjFyKc2cs
D//+tln+Nl2sJyQry63jZmQFl32WrjOAAquJuSq52Wxr4/577PrwFEzhH0rI5IwPcI1SAzH76DoH
46jmpZHdiZAsExQsAytJAqDN38gr4cPM3wX39wpC2XaodXNhVbZ0iGz2iyWNZV7lLn4zsBn079EJ
3u3KapFhICJRu2HMHsJJPxtEJl3HVoBom96CoEHkHJPSmAfVxUh68JgGocJEKn0Jw7g5ZWWekKHj
VCWAhPHz6Ewnnu+aPHc/2ZrLACJKTGb5y6CrSF8tw1waF57aQCDWyGnOi1/CMuuPwGbGxiizKh8R
IBBlkotVGBq4MkmqMUBd6zhhGZUY926+thlfOBNgteTMmTp304kQv576m+lvVIYXN1yCtXHdivql
0STgBZIlXFHWP5W9xM5NQXPIOmodNwaYbTyJ0T52HKEuW+61Yo2HHYGo3tkat2qwHsDBsTf3TIbd
FV2p6i6Wb67hL3MLQqY3FyyhHuh/mvaqtZAbk8dKg6Gl8erhMySTvNes83A8T9s2N7iwnOrKYJv0
4MACDT3uAqs+TqN7HPzq047xY4oamQoLqnxdOLhviaJm1VatBWihtW3b4x7ZpglWWDADxRqkLAsN
kGqegKRtNCkKB4tfH6mwWHdRcfFksuGaf3N1h3RNOU/Lc3zOKS0j45oW6XRQVsy0iyUAUozwwa7N
p2bkrDUjQrsjBGVHFEhb9OQei+cx3mKE4DxuEI3CO9pOQ3ANNTK2gAO9s4S1dRpwnexsctzVG60i
wMJgfYBNR1tu53nF775gWN1X3ThEkPRFsWkCxNcJCwOjc75ne9ohN5ug5yFJ80xEulbIzUD8zcrv
g/yi++ZQQfZdeTJ6HlkrRhatnrHEjORTcZoKKM+yhJjFTrXgOXOwveViyos3mNJ7h1TkfDIhS5Tj
jrCie8auWwzmqXOnW1lVN7p+283ppAns3c7UZmn+gKn6v4l+NbXSHyeNHoQBXq/OekY2zeKPgwtt
mc7HqC7Mt/0tIDFNyR0htec9abj1AF7CClqSWxSL8LTy94k1SEjfDEXThBDoKBVrfyld8CKxYepx
ILJfNivjq3WiLQkQZORM9hE1Cx0yqxOjJLlSJ3rV1wdLkLRkQCtajxZTHodkHHx2KTJEOXvkKs6U
QMSr75nAHwdo5ZuxjduttRwVQBjwOIzt2fVEtKZplch4rX+X35a4FlhxS62CEGOPMW/jteTreeAS
CX1nUVes61x4O3q92aBRLJX1kZIMpWMcrApHyWrMp6OlkLz1RW5vGH/Y2n/M4dKxVQag2xb1b+kT
MNu1Fy+dngX4L2p14xWw6h92TumxR1b9r3YGbia3U1oyXUv+VnDbaR0HYhhJKdAEpDGBeBhFpU/D
kOBywUixQlr+KLEH7/Ila0cuH1rkIxuhSB8LRy85B3H42uqSdVQKMyy0MRiU2a5z+V2zzOeBkz+W
voFB0/+xMSSOJRsTVQ3znqqB/c2sifxkIyJNG0M6gMLEIFd0qsGWSkkzYVkAhommIZwioVe1Y711
vGHfTPbHFCAHcUwGrVSnHdnthF64uf7urXQ4YaT9rdiMO0Xdn6d0fq+j7ouF6yYQIVkvEQYDbvOC
EL4BZY4Ni6neeSS+dFaeA60kwzaOAlDPWfFT2m57Drr5YllABDl12HM1dwNw5Kr0gQO6fnbQMvHW
ziudSL8JTIjFcnrsMOyYFWMfJobdltWFmTf2DavdIeYVx4rYbmOj+GsOU7fPKpQIQ/zBjPmlCcHN
8FKAj9UjLfQQhKt8WePjhYPtKtTR50famlAGN6jgiQZuTJZwCbzPuCaVg7gkedZBdZBm8y5NEHjU
UhSLTN1UdkTzikSksLZZ47+gzN8MOMzWWcBWj9yhNXeZs/aj9GqMqP6qdHA3E9IIrqO1FAHFSYzY
BQahIGyG2Cj40GYys87AcdYx1WlyAocNsz5CsNTSrpERsiVkSlNNhXkgr9NfeUQ3xoa9ncOh2Jad
/Ybfku2D+61StEnmzHZ5mJ4cBKLAE0AT9lG1pkNjmTU+of059wVCvNaH4Nf539xlnI5mzdC2RRiv
n4uRan7mFuDpzDPCsu0/FaIAdu4VhjZ++KZjyRshw5Nhy+3IeynUsGb1724JCfYV1N4OQvNO9nDV
9QyeceFfOWlDZdvHDKY49qgD65UdGO/REtuG3Oti5rp8mlFKr9hsaIjxlUfvDifBTtRvyo9MlKBm
BCGfe1Bojlyo3viUKms6mWGvuHmhmwW5To9+Uh6dgWILRYW5TonpSgvEohEnKdbTTVzP7hFobLsH
efjoBz7BlOOA3mczl9bfBgRyZ5cbN2Lx2yYExqWhe8EJjb5mdOV5Bv7AbkIdg6TBY+gJRgpHy6OE
47icD2XC2zJv6iS5eiO/Z6qyidu53hm+/Uej58M2SqgPAdF7a0QGSGhCSbF7AIlABAavZexF3Qat
H2qPVa/Ni5KasDYdzIj6dLsrvjnFn+IYKH6H7gXaN31UHD4TkF3c2kJ/pEFbnPxGLRXSpQv0SXjM
0223fG1ygkQmuP2p377Ch8Y9S+5CWbscLiRpkYICdj9vtnK0L2bRptd2cNe6bh8TCZnR7MtgN4Pa
JTSOJsBL9GYgeW4j5/kP2NGlFudhQ67ODuQfqhRivWu3TPdYaNM13/GdWWdLDx6ROEI5iJgzmKgI
KuRi0DhnxobAT1vnefK5hSrX+hNF3c72HMX5cRuRd24KtJx4AcGWt+m+eLCsukQxTn9tBcNPnKf4
BoxobQYTUXHNItgj4zfT+wAexpa2625GqAFjcapiQXqLMRw0mREnhpGM/2wsXIXA6lAyBn8W/n7S
VIkO+iqiXLYQAI+l57B7dJqADcDoMEJvdk1aFIfeKp9VKv4TnUs549jZIYcJwRi4QTUHYjQYDg5e
N3TVW1jN1apdKmkfHH0bZUelY25X/Vub2GqEVvRqCrcpSc0O/ioMIDt2xPqYd6RhtG7NcSs0U+KQ
XNKh/NZMQ6iHfOazU35Hbya4qZl5x7w0u2jAsJW59TFzkvWs2v9KUTybXtrv+GXJlh0fKcB/bLL/
DhzWuz70wz29GfOa9D9ZtdcMv+PK8Qd4pqWLjV3KpykQ0JvnigmCmpjs47Le6uCDheMn8LWxr4MN
Bs8XpfxzV8HnFRyT/awcpM5evYqb7u5rbwaZ+cV2e2fYAVr7xPn0W6yUSyz3Ps5JOnBiMsxzvG4L
XfsQeCj9poHbzjUw69O1obx7TtOsOqIL2NbgUFZEFRPghcVqUdojDSv1vqnnNzlmv5CtKeU/aLFR
AfTmRrX5zGSYt1zNIFlZDG1yLxywARnXxtYszeCsIUzgGHMp1E4ZU0zsR0cxky9VeNw1ME/Zzzur
xI3/EyMK8GQkW4tGFl+HbI92u3NpA09WunQJMSKa8I+0FMKJMHzxPca/FiHGjC6frMH+mPnVVtST
VAn8+gayfm9K1DM+u2ZtM0fbedhWzclhSlfMwd7G3rCtgq3S5tUZsrekMJK16rZzEDFbchbHn0Uz
1aUNF4G5rrrusWhke3BcqjsmoggYhlkgYEIQmr9PGmMu+ApOlozImqH2uQBMSnfHPPRT5N0lWSuM
6KEGCH4Q417Wnndqq0iuEfxSLsbkNfZc9oAnOfHI8KJKLojErpp9UkiLseiAY0xZ98HkW1uL1hdr
36lwHESkNXt284k5nDq7SoTcxLi2Jq5Z4bDpDVNOQWbuFY+AepXouz2yFpn8gAIW7+DGmc0H17D+
2hqhQCUIFJ+kC5CWJEsjzh/m0MupJN16bbRgcixC6XNyJCtFhDJrM6IiZ54XA+9TNhs/qQgX+RrI
eofB9NrlCbz3kwyNXisuZf5IWGB6qAxxn1LjXBbFzhfuDwUtZTHj5y345XNn5CxVhcn6M4zxgczW
rzFZ1S6qYBl7wtrUWnMRGfMmWCRSqeX8KYz4vRkrtNTAurnXvUNHZ7qzdPhtmzW5nwbijb4mQTsH
e+2Djd0F0/yAVgv8hNHLqxuOiIkKMkiFjfpeD/m8AcNAwO/8mwexvw0dcfS9D0WO6kqHAVMMn7QH
nqkDEca82XYfHEi5xMQ144A0/LPQTODDyCu2d/4le7sY52MG4MUyU2gL/dzA4qVijIT444baeQgh
DQWM7NmfUVRbZvbseEJvGS48sXI9c/6rfWnWLD9QKAMLafKXom2J67KpqELDOJguz4o6K2+zakiF
7i8ZEsuvWKFrm7t23eueuBY4I4FfsBXrW7X3zBnMNEQIh28I2CTGC78xvATOrQcUmEp/bZOPtUtc
7wUFj1yPRbQ1SnWORGMcnJIZSYGLyy2JignLFq0Ec14ULjLY6YKvolLvixXiQzBoGrvM8VGKBRRh
SbDVLQEqnuZ8CnO7ROWziIrYeJs8g/w8cIn3fOIHaDYz1CxWPmrTdX9jC9iDUYfRfihrIqSG92Qw
r2EcTQfRnS2MEDvpDBwDHrseK0xJK+w9Hi+q/JPKobtq2ZNbF6bhGrgD5Wk5iiPvUqc65HBGSEph
AYeXfFkqDGz/ZQIa2UHKF8fE4pFA9dQa2e+MLH4waKMd3H1r1S/Q9HBCWAnu2gpwH+UVY04pxckB
87OqhU9sBlvhlQMDrKpxns4HNMQs3gtKo2ZgOJ3QbrXvrsuiIvQvoN+u2rWQ1RkU+KPeWcw6bbEk
NoZAqJJ0JkXXwyDWp9dpmvRmmQpkEjiCr4qvtiPjL7Xyt6lu5CHh0k0bv9sWZfFs0/ezWFbXIBgZ
o8Iq3DLEb5C/5TEjjOElx+y9dlAhkeTBNr0yiFTMYQVIZi7A+6a7Y5YLHo0ywzOIGBB2ewpkE62t
nn6iaWyUg1N8Ij49ZYaMCDkRVLq8vvnE0I6jEo37kl6TO8eMkZS7WDwbxzh3i+nz32czOQNXmboX
ZNzVkz+VzVaBrN5kaJRrJuO7wj2jqfzOyEmiCrz3YZc8sQnJjhxnNMTTRKeUx90RJl7yaCsTSYFT
vTUFO3vTGsWTbo1N7lvywWmRIHkj0Si0eNGjNWKiNgRVUKe/LGXR57a9swOQfxN1px9D18XVk5Q3
G6C7WaXhY4Oh8LmTKFxML3L2UyJrwuzSDE4JT5sgTFnxdCFJU2b3klpd/8LEG9c+lCNrNs8UYMMt
ECmiqWw2UWw0AWATTPnD5DuYPZDV5cSmeCzWNu24mwlBB8dEUdPEbXf798GE3rBjBTew97mW/hDc
pYZcRGBydUBVCCIgzosjBPAuFi+5Oz/i/jR2zHQt3hLDe9XfRSzlda6Hlh+w2SYhPC0G7ujiMhSJ
mKlrcD23JAPd1CTm31Bb072cj1YZkZWZe9Rs8IiNMYzfZod+pAG5c/n3aTVg6Rok0jvaU7knpwqg
Yoc0xwSRsapxHHGVOd7NBOp7c8LXvjIOpRuFkAkHf8WmM7yZ2rmC05jwufbI4Sbz2SVK5IjkmTqX
To2on/gNyrpPQ8rz1M1R1/Wt8VAUlfGmvfiLKah8KPuaeUxaOCQxQopLmPFmNp7UFKwCviYECHSi
NmFMUX1MxIBAD5jq4CYkRozTPpeQNr2MQKCRFKwqDa7/PunMXEBlywBzxWa6ywJHXvsG5Vo5Bife
X2diKzaRofvQZ5P/AKfxidovX6ssKtDCDqd4pBxkuFIuRVr7SG7dg6cnhpBW1j62NikeHiU/+65u
l3lhCHAaMD0QrrS+BliBmHt6ztbHLRY0lA/uOF896twHWfjxwUlxWvz7E7I/fC9uUWK2Kgp5CgT0
Cowqe5S8y8XVJA/p8kFNzDyRLwDFIXdkNfh59vzvQ8mInLyrT40b6xQGdfz074NmJW9E4bXRvOQl
AJfd1NTTHfPuTlV9dkDTz+GP0bnmBB4bv9ywCPLmJ7FcAMkM4MPveNJxyLf3wkqwbQbRri+o8cPe
X7eiK0nvcIYnmZlrMTKixaiv27a5W450XmarPJiVbxwwmDOfa0P53A30NRz87EOao+WIbeS1f+1K
QkP1D3kaAyiUjJZjshdizLBXUVvTRTb4ldWAilM3TKYdYZ/6KB02IzejLMd+l4UYKXsABywXYMsX
ESyjzPqTpyOb9tE9x3gJuD23ChfgoXS6d4N6G2GmeOhykHogZ2pjgo1THTv+ydDiR83ASmQaMJWn
3Ap18VVGYjgOE1R37W/hzuhN7qL4Syx7Xf2wg0Nv5z7U3qAPZpPvs3GwXsd8b7dgBGWYfpapb63n
nr1cI8lKtXlux30LKEl+dVGurlLNb/4I2jTHcMZgLsQU1UTHpUu0FyFNIZ27SBCu9QP6Yzkw+ZzS
wDq48RHTQ3o2h5PmUD0UZYX21xtOXmRST6Cl9X31SIjJK4owElp80pyCJGQoTuzeAD2XrwBhfEpt
wrPiDtywJDuLk3+FI9XO3HcHT+2Hrx9FaBzwAt0jWqN7lNp/XW5TNqD1KUWrunOU99NIioaJPLdO
dhRtodWdIneCFcVA1acwJnSaETO2+HZb5n8NpbBRVIx++pSUatWz4zVa+Hwo5vnjvw9UuM0uKso3
vyTSrmGDs8HTs3ImdHD/PpBxj6OUNQwj3+k85KrCegYCoTsnrfhpLafdVNhnVRaE6GrpepbNot9i
QPAWQ3ScNhcWibbZdPukaauV8oJpXXltvC1i+1tHoMhjEzdKHfE8gJB7YigGes5GPmlHlANk61gL
Y6JbDwhZB4ETuPFb59zP00td9NEurCRquDPwIQ31d5oeSyX/Bpmed/lofWSwmTGc95u0934qMf5p
KlwHXfkV6Ghca/sBmSKFMG5LLPEmQ6XOJkuGpieKzj74TT/Sv6WbMKNq3F09HWdLTexb5A0V+e+o
GWo0Mhlwudq0rcbMeG5h41aoVfYDC850Eh53MtkLOUuBVVqRHTvOtYn/swd64o/oPYR9ZDL5hgE+
w+mCyMSXe2rFTdUNPwFsjLUBr51vvJtJy2BD1kLxjxfNVvxFR8ul3KP6oik/RZr2NmE225Fx0cl5
FYWev+vaGMOBL6qTudDtKlqkbpGrtW7BnkDn9T6zLHpFaQ7XqnGnraVba0VF7pD1Q6yaUwJ/SNx1
KwW5LXJ8aXBUcATb3yYKlEvo09EmRhtuq678E9dAEsbOhaKQtpJmC4j/YOFFxS+L4qvOYJgtS3qn
Ij0+zp4tz/6GknsCg3SwCJxIaijejRleqjDi6YtzaWOGj8jknugVGkELii6SzWnKJRpwdzCOIS/P
G26sGe6xPVkr2yxeJCOYviUzSMKJWnux/OVKuStV3e0lisUkXah3mNKO4VvR6GXU4DKQ3WH/yray
ZSlBct45m5y/Lva7RcPxjTPx2Yvh/2fB5ByToqH9qUlIVH7yELk+WcjMZ3dDm2tImoT2+B2CP2Q7
IXM4/USDzJsSIdDiLlvXA9EHc/M368Nimy06qX8fIq2dNQyTYu3VIeLDfSAL+2QUnYk4tHrG5OSd
iICaCNps76UMeJkA0Hp0rvtRCoK1GSGggb3JoeVqZ+i+ynTTHuZPfwzLfW5pPGhspi31rdxsPGE2
YQlgmheaNoRArt7FwRjd8NWNq27qz5Ah/R2eULR6vY+O7tmJunZbj+535ru/fkwnScBOfmaumz00
nmnvpD0mLMta3tTxvbSKS8uIgKhz0V8ZNrxVSKD2ILuT7dzE82vuOC6edEae1Lyfpl9bhyRjZc1j
d3Cx0kQDG+Kiex0C5I5p7BOPM/TXwXZQjxEYvUJmWyf9oZ1jMq88ArHQfZNw4vB1Qi4q2yuds3BY
FTCJR4OxLJTiaoMm1zm6GSVSYT97bLxXk2jQcFbOATl+sEZFxEXVYjGtDlkyQBWt2GHlwL+3C/wt
J8/mQjAdMi7yuBIL1G4EymZEwYvELn6cQ7Z/uJpPftV+C5Beq7Lsh6UP55wX5b5fHF1G2bmrRrXB
treRwtsWe3Y3teMlItxedckwHZE3HTrhPKcRgy4z8OgJ/DdyOqazHUHVzGqE0mn4ZAKkzEOKUNKh
hxcoouMOtOtBV/ZX5VlfPkgxrSB0YWrY9A0dgVMz2G2y6INQWhCbJlapoidubLQejMHTK+XHj/CI
/yO2BROpW2OF9miWzfFNYgg/j3I4MVRHW8cGoQj6j3ggC0BbXvfh+uoQ5kF7yLUf7IpK4MykNmAB
Lg9GXm87AoxWA4X8SdXmphu6d4RM3UuF3/8xKtwNQ2bjaCANY/zFOe5VMj1w/vUrMp9wiZrWqSoT
l9TPmXQm1zfPgaunPUXZc8p+HmEwcn3tFw6wz4QyPPWfwl7NZCcx8qkxReTWa9/H/2WI8x9Hd4w2
Kjf2XopFMhon/1jN74gu041bsmsxIwKSmrG4EeVoPiNt3fTxJDYEPp18tzZYraGf8yv7F9vDGmyY
JCJSDZuCJfXoZF8695bkj/yNkWB+7Ni6rAejeMKDQRGdBAfdQjNwcEzRCpLSJ0tlruNC/pdg4INC
huTEqmLsQzQ8Vp38RCrtIQ+gBhnILNk7DdqgySteAR2ye9E9IrO4vzEOilEgQ20NPWjfg7oz3BGH
OBt/JOHnh6Yxu53ZgiUQAMp8PyftnLOXbptlfuwZz02KB2UOb+Hs/fXm8M9UE4WHinlVCZtgFXu2
VxqrVfZGVvium/Rd0yRJ5QKqV7j1Atd8t6Ge7AUMDMHejhks5uHWyqkbWpbgVftjy+wPDkL74vIV
u4z+ygnEU212NZNgGsmqdfdRxbAQDyb6fSnReaMAdymRrOiBk/DYtvnnaACTQSKORsINPpNmeitS
dXUr666Iij3Iiiesmr0tXfrVxPq9Suzu20ENTeLUXYxVvxWOpDHM3OhQjhPLC8Kh1OxsA4g2rP3T
Z9tkOVXkgb3CxCYMh8DwVMqdvfA529I7BVh/eSRlIe/PzUuskDA1H3Mvdew0cjXAN9u1A7E5IQm6
a0iyi1nJZqJsfeY45qDJtl9OiVseX9XKTKJ0D7IXJ0y/1l7gbXFSaZ6BDMlEHe2dwKbwFZuZcEX6
2yhbE0y1Nie+TjAELivPGHMVffRitfBiJ95lRg/PIrgU5EDvigjLFRfbV4FSa+6C7wiIDklj5cNc
Ib+YUXtiqdraDqMC8rtbjGICYDPPRBZxTv2QJB75kyA58WC/eKMYGek25cYqSD7O8BrVrtr2wicL
joGdP7DdzvosP0sGC2q27mBh+oOvONPRsdXYdO0P/OX2tUPlQKLfdxiC98oWEhWuxzqynm20r8PP
MKsfosu2Q+5g+1P+fxWTlqg2yQbn2kTs8ZzGQlyMar5NzsBPw2IM4DZQzVvv/4halvuo8X7c1HlM
xsfBXUayuQJa0du8Z/WTlyb/FblXI3d/NtMSH0o5fIPLWNBrbFYl2s+SpFwv944kaC394YvbGeGx
HmzgVwppAUEEOV7nOcTvVzDhLuChuFpsk9RYpzGZKAlcqnVeR83aJ03AFsalQaeX2fRIWWIz7Vlp
fJIJcVhUi4TduYwZwnrZUeZUeRas0VWEf9yZdm025htkWruo6WDO5HOxHXgKY1hkrlCW3kjJGHZc
q+0ZLwzrRvCoyK42hap+Atgxd5uU5Rao4IKYwfOM34CVZnLFhJo/xVBs2RhKf+4Oc+d/OnFY3ATC
dnzF00OUD2JbEr2ZhfG8hnH4Of4XkDB9JS8wOyTAfwKIlHjfsAAXXfEBNb1Gm/hjdfkhiBaa9mR5
JGqqfahPFj3NLin6m92SiEAdRgJzgLmH/T2JGSc3yE9tRBcxuzw5quzgec2HNWugk4a6qi7HyQ99
ovWrZ8o6mDdQUD1/kfeP/t9hAlA0RTHYjq96RJbQVvZ9kEO9nRr9IEbLRF6KidOcGX37s7Guu7Hb
2KTkbqycjX5pZUB6hkke+piOfoJVvxJRgPtSGZxWMZ91PQ850Le+hFhhurnYjmQishFZ+AbiA8ru
sfGKM0SYS9+iH/WmAmFlHa+B/t9TKEKfAdSz3JevFcp/oCREhIvMQoJFed4niIarv41Dyl9lPYtM
85RhXG3g2C7MWe6KkKTBwXNA8jv+LcNhCXPFqLbWzJPSglI2AC6So7V2WfwlcrBOScR6xUQJMmfC
WMEDomjp5Y/q7eVR5QzsHjEJdMkYceQ6ISpjjItj2z0wggjXRVodBrutL1mnbmw3fnugk2gPUELA
6H5jtZ0DIOt3fs8Gioc2UPHlT1h+yXG21LMpx341Kf13hBq1CTROXKPmELcDWJ/jW+sYNq9rcJF5
gper1mKTS/hAEddvHPvJrqrudYx7DpLete8LVg5Z+V+m9WfdcOsoG5lzGFEt4IAnTprIxaJOHrt5
8F4bbj5ntPcK/lfcEYeLXpa1MNArxn08s7Y1M8V9O+TtYQoIi2sUW2DlnDE2KO4ZomBJd0OMaJTB
Nk4/U9PKcARZGHKof0s9bVrg83c4Mkjy82pTGgJEVvhqXsIikpvYhYpmpH310NvhUiR4J8RAmvQ8
lr9K5khyEGrJrNyUI8Mx12UsXHvhDbNPdeg7EpUCXGB4lzCZS3kcWHYVreaXcR9RIBf7iAlDBLnL
9aMnhR2KO5mstZl82dp0Voq3k+UcUr4I4yD7F9db0cA/pilLelnufIkYBRucucqXsDtzpNqWc+VA
NShpz8zyFzM3L8Bk4pQt6d20a3LJ3o00f56z5i8egl062N8i1qcFKtG2GOZzcoHHbmwByY7ZPW8i
ekaVP+QTfWzZkQ2E8P0lnsITZADk0edhPo5C53uuo2kl2nSnvGFeJSGGTxAsL17ePEFHzFj/bCZk
w/uKZjF07HefzCRG8SOazs6geBMRkbQTLg0vTuu98HDCd6F3maAhCR7yF8evATvk87dOk4fAg1mR
BP6LYSj0K6a1OHS+OF6+xKBuUzNtM4WzdAjYSwGNP3lzdvMqX8BRVvusUGe4veKzdX4Z4aMcUh6x
oQZTQooRwRTZwRAU5Q++MtP3sDEk6eeS741K0Y+n8tS40FPrvjkR+BWD1oLNj5y539VO+jbxRgWy
+68TVb2bMsNn2xXe8Sn3zA29c+7gR8D9M+wHUz1Nkv81Q/ZNIoPLriecL0jjl/B6zN+/HQndSFUn
8uK8AJyFuOhKMgmOAIW4LKjWka+e4S27lySvT7YNCTZlG+kmyPBTZTI5YfxQdPUhjEv6Qo6mIuLm
4QpCWVY4GaWJk68UgXRbOUTvdcGbPAJ5Tc1TOs94b/38ZZws2kQM1ut24kWZHQ6XEvdcYchqE0bW
H5a4jyl364sXQZYjUvveJ81NacN/KGcCfwbFw3o2SQBHqeCvmM3798iiVIncXTHX0co3CL74P/bO
bDduZM3Wr9Ko62aBEUEySKD3uch5kFKzJfmGkGWZ8zzz6c9HVx0cl2vDhX3faMCoanlXpjLJYMT6
1/pWk8uvcAK4fG2df0pp4Vmbmfpok8JGh0mI1S36st+xtWI9UBXnrq7PAEfbRXGVTyZ+IeIFlINw
sabTuC/H9Oi6zOs6RCcSpAycCMV/nibiudUIqzaty0sLh2gD6vuU16a1j4hPpUPQbiELbDs8oxux
JMUNVZ/d9E7im1+Lnh1EY80UWQSk+Sgkz5gYGuLBiYA0gh8UKfs5k5zCYDTPFAzy5huPmsgmfxkY
aSZ0kLIRh6vu2t7KhGaVDP5rVXAG7DK8enh7tm6uij1xjxGTHTeU41I0jQX7Sx/jGRhch2BASwtI
EalHM3OwWfjG2Wkc68FGdN2ogKSNvySrO+puSWWZ8bHviXMWTWEeseF8qAZYGp053Gd4y/aOO1h7
t4mebHa3AIis5uB3bnolRn9pKHEL/NvxRxrq8VTJ8SOJuRp9nUXXTtiaBGjmrd+BeBHSr3dZXVg7
GzwzAxBK2z2rjO9FrLirBM0TAhyoZa5xhXRHE4EB1k3PYScTiyO9bthb4Em1KC79XCnr2+A76pw5
9ggmK3li0tEdBqOsDxYHUEYJ/WmM8RZikcw9kwmkPUQr+AB2En92Z/2WqI98eCOD85RH8fiKtIJq
x9cN+5t6mdyEGR9Qp+mnZ2DGrEbwjamcEJcupiR2wH6OL52aRXo+9q0hy6PszKe2L95jjnEQZvPn
rDMclDXWvrr2gQqxxLCHupKpKm4CzfZtnDvjqmWCxjOY/ZrjuNFTXC0t7D36QmFuozFzaH8E2s7/
pwBPjT8jiY+mZVEtkIs7syrT6yYiD1jXU3Tv4uWuGhx0QXT0PFYqDSOPmht4NMC3no12sW3aLAx4
nB6CRCCCfksqBNrRiavDbJXPlHR7q7ZrMtQhOBymF1Y3fgF9w+VEc+NDD9ku/mlmw0xB2zw+NBK7
QWpjoIUdO24qLA9n190nIxdWLpzwAlu6Ow5lHuCPBEfCVdyjRe38L1LNn8IIKrttEwtOPc9He6zr
tYrKaJ90NJ9CmW1RA1F4oS3JIJqB3wdsE248jcmZcy9B/4TcJ2pIQLgsRYS0RnJ5SbviqVTSo9KM
d8vj8a6Pp/dwrOiWHh3jxBz3vcjdkjFfFu48VV87EHfOHhwpQgPignlb3YVheQ9t0djkPR0CCIQG
46i+OnSe/FyxxzpPIPe4dT4PVPfsVe92d5h4xGme86+kBw+kil3mD/298IaOq+CLctx3HVvzjphx
gMlTHWudUHvgL7uqxjkbNWNyZYeIwJMSt+CkJgSt2yQgfGkKy9x08GYam7DkcnXj9AmnxzpPxNlO
x804OoTBa70jXIDtNDd95Osz/0VUGGjw6G3M90+i66YTXDEG/33UbWUx9Vt4MWwB3bDbzXp6dYGb
ng0725Ym6XPUtyvdxuElwZZddsV0Ni1gmkMsT1NH4NXHibxuh9FFoVaMT+vgpTYxivfQfC/a180B
3tCMg7h8iVNmeU07wnWIcQrTaUCGiFrx2b1i09av+8h5iqMoIynDHn9hmreGa53q/D1Mq4yuDP4Q
OpEnbybICtwojjg2UG4xMkfiqNxYHMINQcYtLHCR1L2+aZuJU3QG25KVNHsIO9UdA+dmjtlPJXbp
XfpionpOi9cMRP4O5Ka7B0MRbN1laZbyaKIcvvIvrdlkOF4L66xfYds6p9LDJl/M3tFrp33X+7eD
DxcBWDYWshT/a8MgDcoZ9iDHZlUJgicsyP5uIM2gG+meM0pfqXVGRGA7lF8Z8ykprMXgxCl8DB5p
gqZQDaj+FT0S6w5kyI3jcGSkhxa1rjBf5gaVcpLJJgqt66QmGJyx+7w0ZfaMMkERR1Li/i2/cZY9
tZCecL4oAWrJZApiUfmgq12hfevKDkMbC+UymdX1eTRrlyiL66xKxf44boonLwuWnSZjDtezj2q4
sWPLgn2yC62q2puUflohQpuWAnSVcmEwodkmI7UqFgeZuYm3Lo0qyE/Zo9UpUqV5yleSxu3R4BOo
Fj5rsEBfEyumkmq6oTMs2AEu3SLHghiAtrvObOsIDRd4x8THw2RolSR9dvBAV4Ef9M8ireI14l0O
ECGGFmc4R8cXu0xha0RW/SIc9RAZVr2vO3La5DvJ0KCzTL44OqNmC5iV90bBSdczc0olKHi+kjR4
VC3P7oLc4wY9qO4Q3I1w3relxbYpIw7UQBoI8cizR6i2vfI/CIocjK6edyPWsJK3sBk4Pa16dkJ4
5opSvxBpvMLUtdgfEBTzgPpjX/Mu0mHJMVN1dmWU2PzBIDoYc/JPUWRG+yEpFvWHs4NLam8dFN4n
swJsZC6+gPE4gqE5imAHXTk6idBZF5VPVXTs7GzIuOAgORg6nCJlEl7lqfkyTXazxnn+bRi9S0yZ
xsmJ/Ed4P/xagXsTm8Vr7MmlyYeIQoKjfTu6LymlUJhp1yIE31Qkw74DMB232BYF9FOcrsHWiU0Y
Cm4JeZ6QIJhhiBmFYpwT2/w2tdQcZHEEX4Xhc6MCyek/6Q62M13PHXc5zY8QQ7p6H4zpQxNngoNh
oDcjWaAEPsgdz61lEDTuJiIMJHWcLVbF7kR59DcpqDfq7Csya/4uiPm4AebudBt+DqboU8kIMfTa
6ibpOGUVfi2PQoR6N1iDQzi0o18VERv/PEREs60jhi1oaSEtSozVV34HQmMquaFtt30LsEigEdEd
R0HedQ0tXoOm8sju3i1OwY02jlPiRnvHME1qSQpS/sxLVoV+TDCHrPK6/RhzTFAYhjdyZsM5DMlD
tkCJk+WPpoILATOC3W8pqv0CoQS2Uh0bOzwhKYor/P1gcEv2hFgjrupA64vBsY3LCId7eCJFB9lF
3NAYnxwZMlDinTpsHhA+b6AKUDWUpsZa9gweWtL5CG+NPpmiKg8y8hkVsdok76XJkskBY5tkfJ/d
yLiCUNpdIu4jBico9zz7R2fqr1qDzXKetazwfEBEj/AqwpDDvRYO/dHMYNImFIhTrBSRx/Cj7pTW
ZneqnVjv2Qsc+Vs+DX3jQOvS7O9NLz7DY5k2MztfRlYtafa+xwGNaByq8sMoANtBp55OIPIhly9/
oM8nW+zrTLZH6y0wzJNvDi/uwIdiTwx7Ap5ibVyeVFFgao+ix9GeEHV99sVAckjyLIycYWl8j+EM
ueDx3fJDdtACOUXwdJ3JOuT2aN4FJmLLJINPbjtuq8YSJ9tJsr1FUobnXpLuRhM7ocbpRh+0Oga9
dA9YBTecZBZUBHKhGRCy6pqlknSac0yvxO1FS0ecGn0Pv/jU9ac//rELFPatnD7xmJtuV4JdIZZ4
l3ko+bWCxhWHeGXNxBtP9dSxFR5hNDGEa09AB+sNJP8ZMdF3T3Zliu1/BxN5ewLasEKb5OJ2s4H/
fUiOvZGNL5hS0bcb57HA53th2NOuOgz0L23low9TJnX4/q99NXOgKi6GakkvGLk6GLm81P00HwI3
dUAoRAYw8//3R2wbNUgaJ9/COfvxB9//ikRh3EyENeYBbDwT6rMjuv5mWsD6cPb4xom2Hb7/0OMI
/0f57f+2lVPB90NV7Oatffuvj7yN2unyln3867f77i3/+vZjV/n3/8HHW9P+6zcayV3PMT2P0nGb
pm1NC+/wsfxEur+7NhNQdJLvVeUmlc85yb/wX78Z4nfTJgCNVk8FEFXIy88aRMzlZ/J312Ld5WeO
5dmeFvq3//M/fxSp/1n83fz07/+Vd9ltEeVt86/fhOnYtNb+WKq9vDklPa097bjLW/lrqy0nFnrU
Lf0A9h87qVzkFD+8aO8LOp9Aop4xLc6zQ55r3veQOzaF511zoHhwO3UV221xbOrJYsv2TFMDNk3T
gpnvhLsRl97aC61817r1LRtEWqSCrIaS5NE11Mkrl9Ze/vvxa2NwNsBN6o7JQrlCeRjYACKVtA1+
yGHrhclZG/27Xc0ojjD26HGqqApD1abmQ17Rt7jTxnC2SpfnqMDY5aE6vsJ9CcERlGbPfMzF96TI
VrUt0JxcrYVFLDWXht6Eo95wcj92FlTYoaFsCeIUI6cUpBi7NNtrH3DwPohanctqgAzgDAcMQRAZ
n5C+yCnChs5F845Ii5VwDICCM4WK24BgH81ueLwrZ03z3Rn471ZY9X0Y0gWm+p5MGElN3WMEMBAh
M3h+6dQeq8q+c3tcdkRG2JcVwUVFmvLPaAAZFhCAm5oovWNZDjGbAPA3i2YF3eQOf8GxnNSH20M1
c+g3gcwxbtPZCGlXlmKTRezlWCcf+misziAtKaHB6p+pcF9LRZjRxiNQxM3eIqvFyQU2fzBjcy73
9KVgxRvpHkkxBIbeK1ZDfJaCdirfbM5hkXy2LM5ecW4aWw+s4aqt8rWcsT5xPl2cOlXLQzBgfjd1
t3SHvcGewMqkCgo7JrjeQHE6N3aBd8knVlBKiCrnWIzxMW8RArzQmNYDhKCWhxIp+ro+slCGW0yY
dWqSdiYZL7gMGbEDes0SRGn2Pmna4iKmVGxEYNmY7FGH2k0eOnb+m+lgySC9TaPxUxr69ZUa9pOI
H1K32vH0IW9iPdk1Ha4xIOxbPyPSXDOc6kbl7sDYbZouMEAqohLZxAUMwwYGPC8yJ2n9Wi+XSLh3
RFzseRY95x7jAC4vzDXXZuXDbgCwi8RE9nXuBOjPymQfT8EgpWpnm050zOferonoHorggGKEaPb0
e7/4Mbwz0aiNk3xolc3rtHvhdCH3Zil6No1Ot45TzQyzSb5pxX45Brmc0tay5gga5hYRfXRcyxbf
RBfAZuvTr1YVvYTu/GLlKU4zOW/7xvhkaQsGFsggbbo3S2WMpreiV+kNUSoDbuCTO2fOZkyCRzmB
WJp7cxmiIh8CmULRyNcuVskR9JSVYtodzOEuiYHANJQN8TBiV2tNl6rSwTpDfj9iSGLv9MamE5vG
pTMxOXJaKBMr2TslhLgZC+8JVX6HgdOm3qxBnwzLrVNO+bqSKiCPudD6xvlkj8Xn2s+oB+8IVzSe
cYbwcZzTfrwRXhYBi3E/KgzlMxTws56LR6nbhgKQMjuOVfZQ9R9FrL51kqwmA6kS4c56GcPmU9+z
CcJB/iWr8wehQ2oRoPip2Yb1Z1hXkrUrtpMXGx8zKRk3PNaNfcRvWj0IouhyLp5GIyZ2Vx5acj5T
LsuViGCb1c2D376WKoZ0OWTXGfydxY+KSS90rnHQtnb6yQ6KbDt3rHNWAwSctqpgXWQcGgOcTXXB
dr1tig0epVvC5S9xnTKbsrIn3dt7ofw9MZ1uXVsMO7X+isZpXBUyx+pmYNqn1oVk47j2E7ZLOR0C
rd/m+8hznyPL7ciXT+IofXsdyPB28Iar3MRlFvv9M/B9uWLUWxyIocECLVwSiBQrC/Ak9TMdF+1N
ab0NUdNdmUAH1uzuaQeusenlEd6xWkfZKUu0/BTGXDFB+gnw7WcjcMuVlWQ7iqHAlIH6XhUtduRE
ou4VODq6e+WIZ+aEcbW0hxgLsz5Y2NOikshvlPm9pzGLYbiYW0fXfMrDC+NcLl+J/vpZjC2yxMTY
ShsnHxgWUiM2tx68wDx+iZX93lTNiclmscfRum8Mf4f3MNw0Cby+UTr+dl4S7oAXMcOLFueBt3al
yWkvq46lJH8bmdayEBIboPzJD4Y7dsc2Eu0EPhl9wxo5UffzwzRoYNo2EGepu2Nc5HupzVszrO6b
zkHEyD7RZ/Z1MvV4q8k+0mg3TiTWBvB2ys/PtkVnaOTJ5wnG0c4YuHhTOp0OluA/2xbVRHuoYjLo
2f2uq4qtxYCMiggGfOMckODJm5vBt48MXJNV7rktnGsbWRLzUdhluEsACKzkoi6VeMBssjIWPEnA
i6RY8B5D4VV1A9cQL3ZMXLVY7ESFKy+wCV6xqEOAtsmcd5l9Dxb4dXRZYme73xuqwwnl9Ecw3gU3
en3WZsi4NRifCU1DqLRqlio0OSYTBzF75xzMyo46heeuyIE/+Ll5polwXAt9srPcoAkxW0Mz+IAH
06xG4WPCt/XdgNPEKmzNsPKu7AQvaXrpvgxvUiMGROjlL7oZDdZN8IhEGJl15f280ZAhrCk9Fm4P
KsMpHud0vp/7iyhjrBdKE4NVNvohP2VcoqFh6inK1kUei50piHAOVDnUwiMblF/N0U1QqIe44QhU
lZdoybNkNLH76UPAPirkIcdzFqUgmj4iUluuld5Ebn7r95Q8Q5jYYh1odoMsYFQRvUz6RzkyNGyJ
a0oTuv7QNl/ZrREkqFGGpA89nLPsHZ1A5II65znolrl3Pd4ix79HqfHqB2DgbAOImCkgPaYAWFEe
qqOXcwQ3ep5gONIhq7GuxhGLqM1FL00dXTq2UCgQ81XFXIRBifsRscsq/OIlgcIxGvC3vQmpW1bH
gObKbVoDEgi5yk0EA04nq5iSKKNx1Uvm+bd+swzn/fi6IEq7CXT1xSpwH1h6V8z9fZUzT+nQx/qQ
SurZbVeVAXSUncZqqI3bsJruyxJMdl3oiHNx9145EwmHWVN1K+ZqVU/xl7EovnA41qr8OrCrW4G3
uSZP4KxT0IMb24WDTG03O1y/7s7AYHswMvJbnZU7mtTSrWrfhn4pOAGbygMJmrhM4kfsmHeTXRB9
JfU9ZW+8C7Fm+PAU5ydf2HjwWSrjBL6qNCidh9sDMhfnKOgA2v1uskad6Rd/1Th+6zJHKXPOgGXs
TxXzi15U2Gkt511mZGoboKM7PXXhth/iD8Odr9hC1UcUM86NGitXEnUciKHasOTYmwJXSEvX422q
YX/mUXtvzY8UHNAvuDS2mtFrYlruKefcbiZxuW0qxtTQCe8Hl8lhkpuvveS4T1/7kyBZtHG6Qp5H
6hSBQe/IWn4MarwepgfD2HaEeBnnsg8LQSdi0ajBdlXDS98FTwW7WQAH97IBBGIw524y3BuiZ05d
Za23rTHROF4CyRHOQJwS6OjJP276PnkLa42kMlPapUs8doMeN1MLkLQdylMbhXTz6PSbsUDuUyRV
vmyeeH7lrnGg7AAz63UEA5pnAA3omCskc//tstTv4BHACMCTsTc7RhiuQXMSn1FICJwPecXYw957
mGMajiiHuWRmYzU5GucYRTdOxIEnR2zfYGamnxZY4klNlViZVtISUkf0LKqE6NZMHG0cQNbmFGAE
jf8tboDqKsc4+tr8FCWTfzfmJSE0qsLC9jknkHGIMZo5jAN2lqS4VBDJwEzCDLATZbkZNSOukjki
/bMt5Xhc7CgGzVU/Fq/1YJ+wotnrMu++xvOrMa7zKf1cZ+LeD3PEvlKvmrkDQVBgUurNTe4WZIoV
rQdmZ5F3GvBFsLhhjyMNI5mHpSzl+6mmPq+PTHLBOC6v6YsbLqXs2rWFgrOqdTpcZxD3dnZHXGBS
+VkCwz80qo7ZOypxDuqIqk3pQfHt6fUJjX6XR2axravhejLVN2G68b2bG+khmlLolL710eDHpR8j
6m7NpHqfizE4lhZXNA0HYmP2MYIbTzMMIMbeYAJ5lCZpJN9v8MimYMiMxs6eHdul+rXJ2n3vmBtj
7LznYiGtVdUa3BtdzqECHqu8DKT/EsrLynCrTB/H+PjqRwwzWVvTTUoBxhU0cim8FedmVro27PB/
FVeeKLN9dtsPtIA0ln7vUVZWQwknKIBmhzjEP3khH0lgVCwM9ugca3fjYFSJCgzQtfgiqcre2HEW
HiA1PXssZNq80+RUYHjh0VOu/FTR/9qRJThxRoCtMz5qfuqpeK97vg+fXjEmItmuHnj6YezLtw7m
NR5WV5xap6vSj1hzzfd4XEk1gsTBUUS+pEjWYU5bs1iIBxaE5cGi3EOx4NNVsCIqcgT7dZMlNqRT
TVQtSWpgFWN933c4nGyCMKr9zJNGnrtlI+EHCkQ6iT06NjZlng9rvx1ha4LQLc3b3o1z6mKK4UAY
4E7587KbjBxGfMUzb1aiSgMhHRKI1K7BF5be+ZNaEneHafSvRi5H2mOQ2GRcb0c7v/accbo3qQau
cm9rC8e7ebAsyMGMGj+FLVmSpAaPL9tNj7VlbbXppfZNgjmlGuB5cYKiSHfNxbOdbYvHGfBu+jMu
jHpADoy4A4fiXpQcQ2of40UlA2hR7Hk8FRFPgA3nJ5x17TU+Uxh3uX/tG9FNHYOe8DjjTnPyRM1C
CIkBe5CbffPpE0T5v0c1J/bUyZ2KifP32uXSzYC/aeKGmUY/zHrmPsLnNmOOFo6r2OxqGqPdR5A7
XEuDxJri+DXYnuBsN8zB0kxvOcpyrBEctVWNE7CX+O5MfSYUps6+mN8G2X+AInJY6sBIQdr96nWN
3suaHMrMTHNmd2I4nPfgBj7a8qJZYTaZW7010figZpfxWzjth8Uf3MrqBkA1FLqSFBDlunKGGUUu
od8KNwO1zIMl7eF+iSr43CXVmSfrzQDu51gq6p6ZHgFhH4Ndod6AQd649CLhnVPgEUTCADD9nLAt
0w1gqZblAfs768pUkkJmGGgO40ud+BvhWe/f5bf/FSJZjX4lRD50X9/yv+iQy9//U4d0f7cd7Dau
0CwwrpCogH/qkAJBUeFH1NJVnrJtfvKnDinl79J0XLxbpiNN8V28/FOGdH93tIdtytZKOSR7tPuf
qJDuXyRIrSQSKC9hOdryyJJI5M7y/e0+yoNFsvxvxUi0xxbuMQrCuVN4sLHL3njCO3nxHT9aF+Ss
g7Te/vDp/KmF/qh96r+9qkZrRPjkT8syF5H1x1f152rs5wpy8lDiRwL2Zo4LGS+caLhR3Ac65amD
sSTL73/9wn/7dS3kW5Oxl6McTVzupxfmiDJ4lAUxuuMGp5H8lAtAeVPdHmmsfKzj+rrQ9vk/fU3H
tIULI58npBTWT6+ZZJQvV0WgV3rskq1VES+Doyo3liJgA8PN2/TQUrdtW3a7X78y19wP+jJfruVw
EeFdkJZ06fpBAf/xY6alEqCOS48OKO+dSPL7kK3dimTytoSGINlCNkb3mk3DP3zKYhGu/7+w/ccL
a5crWrDaYeT96YXZcxaxzwZn5RgzpKxmj5/jkmccLbQ8enYA4TOeTzBbP5j2XKpC7XT1QlQxWf36
A5Dm39+I9f3Gszzp8i0wTvjxE5iKefKH3LKR4YDJ+SGHj9EWD/UczNfYiMPd3Jf1vhFa7GRNYsma
YMd0ToYGF7G7jny6IyxMIOwVpYck5skVSphcNYmH1JqG+UPV8oNfv+u/3R2Ww5fF7MIS+F/+dk9G
UVe2djvaFGSAT6yB9Yj+68SbpT40XhVj9A9f199vCl7PVhjQTJYp2/vpQ4JBksggnuyVm87wQzxY
VxHx74PMWrgrfcugzy3tra/85PHXv6kQf/9+bNu0bO05nr38un/9fmAfVZmKJYkyCKLUutDWVjVP
X1vcjQU7WJw42jnAUn4HhH/f+/Ly69f/NzeII0zb1bYQTGDEMqD5YfXLmb23vedT3dgu9aFNizTf
leznI8dnQm7i7BAc6/OeSpjUxGLx65df7vyfbpO/vPxPK4MLCTMFPkqCzk32yupeWT6mdQVUgd0Z
/LBfv9q/+ZodIaS2tOlYTJuWe+WHXxZT3th4wqXDsDPu/ES9l0AyVipsjmVabLFck9N39T8sfkL+
u9/R0jzHkNldT/30qqmT+4CIQ2ikzYy0MnjQw8aEqYMBPrqezHyrA/yxKRXDa2zENNtgHFyVQ8NE
Z+6Hf/jCxd8XBI0zw9K2pRSl6d5Pbwfott/XkoDFSMcnMxLr3AtqN1wyBFBV6GYziSjRwmFvLQu4
kuzsP7ZIfxkD/vjo+35J//VL1/byfxIYHkvyz09cy/GW3k/WRlUiTw5T9+z4kMsVRelHFzTXbk6D
NzmM16MX71sxPlLsurRWWq80dTRMSLJp8+sL4998KIxMJFt7bUn0Sm+5cn64MlwvdFxdJaS7dTAf
Qqs2D71IliR4BL42ci3ACV2Lk4Y3Qoh03NLr5v7HV+fyHpjLekpzEaqfVoKpmhxB5ToWIUWLEscH
dVJCoXN1xEOabn7TUxzvTdwU//Fqy69tocviWWPGo3964VwNxuSgkCyHK5MuFfOuQjbP0cOKkJDW
XOGu/fXn/f0r/uslwEt6iiWeZccUP3/e3GpgyySukrEJ3wwfdbEu7eFc1EjJgyKWMgRFuDZ8xLRG
RAjAWPx2g7fY6V2/2GdFa6A71OkuGh1UMJCXR2OOrbVbAFFwBI8rAfxg+YXydVIzvmBEviAt6Gns
qXv/hA/D+Ydr6O+Ly/Ir8eVJk50Ol/ZfLyHZDGPRZpWzch3iXJRwXFzTe2lKuVWhd1OWilFHGJx+
/UH+ff30tG0CXbVMxQ318+dIhqIBVwhypaUegaqj0j5A6C/guw2EaLws+Ydt67/7JTUnJEcwo3CW
nfdf7pPJT5EHY2Qcbksa7JeaJ520CBsLwiBI8paIMUPMMMnyf7hI2bj9tI6yU+cy1Q735/Kc/vn+
yG0vQ/NWj9ZMgeGzH7kDQ2M0/zF61ONUGae+heiLdR3C3AFyWOfseZHC2Ui7Cfo7I9MmaT4nLDDA
V2yNUSfLNNjwV2aqfDXzzGf6YBaGXYV1iWF9GtODVNgAHosZOxLTyLoZtgMuQVy0cdw7APVyL9oY
JOyBaVlwDw/INgmRxplpH9pU52ri4p3TndwxckrqNMvRYaAZMl1EF1f+zpqj0AVBWIB/tmDCYdb2
hEYeTZMUFAPheQnXPZH0JdzxJJ1b/F2hm9ElkrHvypDrcG4cPUq8K7rocBEcGfkYpNxTGnTsSz62
Wh/DsI+pOfFjOrX1KawzIHSOlZXliRQFCw0sYcBXTwYi27yr4Ti5xia121Tt40kY5OMTrzcx3w5j
hsOrM+hcsO5zcui0HMqwc+b9ZJYMNPiEZjjbHTfr1G1JbDsBMeWw9rxd4vSRYPSRDEQ44JjXdGDt
o8D2/UsAICHcdV3psrWsZ2wiJIVit++oN5NTcl8SBO+zjZhSZzw6nZ9SdMpeLt0AHUYn6Ia4FgSl
oxYocm6FZbzH3hYlz43r5jwuTLwLzvvgYAAGLI5hZs53yVD18V3KZ9hBENKTDkPya4U9XTtOSfIo
8hN4bCAXELCpBotqOnSaOMZlq1wylJlrmcGD2bH2bB1ydR66vO7IMOgRT2RUDvzz4uSiZb3rK+fD
VIT21kamyuJI10MX4wQLlEK/qqamPhVYz8DSMLLKtsopgSGipGrxqWvyJt0wlcEYxpAelbHj8NYj
yElDnJQC1rR3aUnNTmkC9u8Ge0EBq9ujM+M85aMMTnbrFsAsqwBFWUYUsuyEMZvNAwmKyNzoiAaQ
HWA15ozcQYZH3VtWVofa7pk+DQU8AdBcRsrbiVR3E1CdHO6jjJuEphWfdgQLCTLb0EhV0hlqhma5
I2oZZ5cYZbSBEL4QM+duDqaNljgu98LGfnzGlRf0G3j8LY/QoCvG5HbEwV/sR39grBNYhtGcwtkZ
kq9TM/bhkVx/kW5MFRlynUor7rCcWBGNP32Mna6159TGPefkKNsCCvSrBbEU+kmpCWl4ODfrl3aE
+bCJ6B2M9vHsNOE+s0dI1RSmlBF4LunSreaDXaU4OkQFnkbCBUuPau7u84JBCTlNB/AeanGeENJi
1B9sdDjaoHkLOUT48yhjNDbYqchWVHHQYagnmgVmwErdEDeg21TwaRrPScmqp7PzYKVpmMJkivyg
3kaQ0bNzE+i4ZSwnwRPwGRDxVj07/w0mRAuMJhVE8PT4Fa11QLgal22QmD7FshqvPuC4Maf6IsAU
khOrMDdqZrS/NaF3dpcphuS87vEtpuvM90S2t209q62ltUZsGK2G3jEuPSyd+JVTvfYm4sMXnFDC
O9CaktcYl4whXRfKIiqMdEGtYKXqQR7aqMf3UAQDOX4CtUa0KzqG7WAE4ZHvvBoIzSnW/QyXsPHc
gW6aGuRz5aC5vJZk+uqvOOzBUpJ1pmZ0KgzAb6pi08jgy6OruSsrz2HMBJhyMwKT7vfgLAaTljRI
aFtSvbjD2lnYGlu+ID8cqIhRvkcXCRUORNzdreuEdNpk3I4dzVze1B7yKJca9wj2zIvnt2YNTAAP
2KmCSR0damppALNS0aaJ8XYFdUyWH2OesY3AuBsJ/ACgqBQGixFlM4VFlDO0mDTOLr5ONTe7SGlG
SpqargGzj+pysKK6AZoyFyGLV9I45cYSleZTSqdk2BLxZJ8iR9tPt3UXkUrxoSh5ayfRyLFwuobm
VfZdF52csAc1IJBDDQCErJl7ujkUEqtnTQCT0iYeIJxaEW4KP7GTo5VVpretYtWLbZbIQaFDBE53
zcAbQzpSjRXgD/Uc44rkrom/y0OkrVbTEJIvpHpwyE8x3CBq8Locjd8jDuoArXbb6EhjkjncFrSv
6b0uBKnDIptUYQz3Rk+Ol1rqZbZIYBgK+BiG+bwOYszE20n7fgR2M5j7K0jYQbJ1mkqAm983sU+O
WoCgqBP4LOugxhFnPrDEwVZS58BzcwscvcY5EuVNUqztesahYGCUYCOIw2HaeiNdWZsBhB/XiW5t
2uFiHLY4ld1CEcClKr0HG6golKrn0JmgtABw5KPH370bWjvjTkIRpEqqHMQC5CgbYx2QiGf83tAY
t+rKAcdX67sLf61Fv2d+b6EZtK3ijvScTg6Q7KUsLmVUyfxWBOxVrzyazIJ9i8+DaW85zvl+7DFb
H2coISb95rHQR1kZPqziyM42lRwG/RiXhpvv6G+VsEUSDc8ta7QTQYfL8TUMypHlaaDK1d8tjUj2
uu4FTbcmIK98XzYYDc5WpQhQ9llV92tsIbncsmBj4xla4/+ydx5JcmNrlt5KbgBZ0Lgwq0m5lhEe
HpIxgYUgofWFuNhOj3rQq3gb6w/kq1dJVne+ymGZVQ7CyGQG08MdwP3FOd8Jepr6zicBikeS3x50
5QEnMJymJdXUlq639XVvBkkTdOcevIhbaWn7ZeA8kJDnhqiFeDZhpXVMzNyqKfs9puOhfGHX2bec
onZj75wKvwu45BQVGTGzCOCxpPr1JrNr1MUu0cgo3nUhMD0NWrBtda1FE0CeWLuMIl3C0EHNz6KI
3WPq3OA7bsXDWMc19X+Qio68MwgD626synCPOh1ElmcDtnx1dbD4d5kns+og2tHQ9mmbOUS/odGr
WBagXMAupFBFFXrfj1hsEAPsdNOnIjtrXYjEmzFYXHhXzXT8eh2a8AgobKuyJUG3EcXKoxZoZ36T
MX0tWTwOO9H1SGFwtsLK5fyx2zk/vUfFabv0jQSOMkNi0JCpowFCqdu0gjd8JcIUHhIxNbCWBktO
EEoBYingsTGwJX6COloxurG8/fe24S9tKW7eevm1/tf5ez7KSjX0rvK7ePc/frf9Ws4y4/bX/+in
70Hx+/f/76xO/uk3ZAqgVL7rmGFev7Zd9uPvD7+W83/5X/3Dv+udH1SF3vmDwwMy3fVrGJc/rxss
+q1/+Xfx8X/SST+UYfnTdmL+z39sJ1hB6Pgv51k8QyExd78/lhOa/jvSY9o5XWe9zGCAweA/1hOG
8bthCVRmvmHQfSGX/odK2v19HlrS03q65zBydd2/sp5g5TR3jn9olpFHW4zNmQ66jk9lqf8yo2ub
1KB7/MZlUcTMAGcs7BQxOEEXBGG41JaNhp2lC3vwB6Ff7P2JaHfGYNaqM+pZ8tvA0CaOdOfBvN74
WTwsDZZ0REjW2Q1pWwtrALFpSddZ1CJFgWak1m05Wc8kWDvbuObR3uYZC2cFN9WYeWu94RHskdWH
PGsyMtecg01tuzSTOSibYryxARc2JIXltRnDzp5WhIjiio38Fmcy4AVezsZUKLt4tO57FZ18cEHr
vk6uml3VWGSTB2hZLPuCS9egmiCTCJFwlry6AO0XovTh25D9t/AaLK5V4O/6IJqjYL/lT4jDwIed
gSGwLZaWg5mbfCZkEMwXnScT6PMe3OIW6hVWcNaLtV5QpeVoREixgOm3rvIYLHBPJEmPYKtkycyh
LZgOr6GTXevp1iotIDJRLFetG3+yQzm+Olr6nliluyMmoSGNGk8YGic3I6qnKBlmShYt7eA9xTeG
Hhwj9jwgVf03PRHncm5BQh84xHQZFDbU6BvZXyt8LZvR1+87w33qhXpR2OSFkkehI6C1VHVQBRKP
MsJbG3XBAqDQE5YtOo48xfm/A+vzOGn5I7LHi2f6Kyy9zbKleF+qFJqXHgcfPpINf3pxgYVHo7/r
UrskWWZswRuXO+IpsOZxFUnYZLOmg/i3rZUO14RklUVoVreBP13I/Vo4FkaXzkzpM7zqaayDfd4x
YiUKG9nKnGBlmsVjF7OLrS3C7pNv2WjHuPjK/TgWb9MpGjWocaVogJ/BkHNKtvndR1TBgvWCZ1bB
jz6rEuz81mek5hwxykfc7ETbmP6XnEckHPuIM137kDBHAg8xZ5zUBKh3S5WAbDBBcwHfu9ipcfHR
ySxz6Xxi/116uVaBjM9GYri+AW8h/2tqiC+v42+NRGNW4lsdnKfOBugz4IJmZa3cNx21x6puxNbB
lp2OnLha3g5Q7XVEKugJ0eTe+722HdCW6TLkL2+798i82PM+r7UDCEgwrxH7pdfSc/Pls0nzia+p
PPhNiHGZIA1UuPFxniLNsLgnm6qO/Vz3AGIRzWos72gIyUpwUYRorEhQQ2yMRgGlkQtiLfNT5hRy
YVQTbAN1aRHKRFYGInZOEW6Yj9Rjl9wRR8KP46MVYSCxbl05P07IEy9It4QzegoasDWx+5S4KUb5
vN06NTdZSszzxpnaZk1JZB28FmRhPP/qP34Lmo/ATeUe9TmjT81fDIPcvu+/chxskgZrL71X3FbG
HoGjOcKRn+EQ/cGcv3CY29uaISx6V+cQC2QXHtSMxVRWzen7lxqo0Yb6KyYdjM0ZhUH9ZSawbpCT
P6a5cUn4RFDWEBrZoKcu4beP4dHuNLydRLPsFEnTToyqMbIJlm5r3I5WBNapneDClqMJ9R/WG9FP
uCvT2HZIu04zWGAkbHf5yHPN7BIUeDv2FnjbSAc9fv/VMBI0/eNXTbHpmO8CXaH7noz2hRy/dmXJ
/pRbuUJJ6WY3VFeIOpIqWOCG6DokhIvYwNudUI+tWlFCWzIYxsaZieG8Kg/fv2AGR2goqfRLpzmE
UpqA1UQCr5XPbaQBgqFETDgN9irMEANqWTIRGlpwSYm4OsTwj7OFVrrQYFG+rUbD1/HqevEa0SsY
65lNVrgnulSFuc7eZDDglrSDHj4SwtYEs4e6qkjZRVEHrjJc+yVZDlBhb7jU1ihb0lU2Is9stIGs
nqF4jjvxperlEVsfokwcIRL3wqbKHlouopPQ1bsWRMEamdfzkBbjIZLBwJmyooj092qok4P5GMcE
ELtyKpcMF7a+67Q7XNYhWPFZHaw33UFqFRONsto0rj5sMDTfEa2UzPz+26QX9ZZ3OVo67USLVeA1
D3s2eQ2CQbZxw4H26WSV5EI5OgGxpec904yQ1WN4FHisYED7NF6Lxhymfz+hw9YRMUIH34c0qcjG
62soqRHx2eTLRrrvfGDaJjVI6vDwKuJVga02+oBlTe9OaeFhzMZ7uzC7h8QFf+yc2Svi7U9AB4Ja
iGjPllCL3qKZzTYCP3oSud4tApO3tyGgpZ7G9tR1sLJCoTb0c8OuTGlgWqex1/hZ8o3twLxV2HQJ
4OSY6qv6ncH0M1MfwBIlO3+m+YL8dQd0R06yk4MHnGnru1Q1jw4gSKsBsz3xBl6NQTpTN45f3Gaj
PCsEkesuzB4GU8GOsgE6TOPFsuNxRbRABjOVxM1pZKg1T90I/gDYxH75LIzSxxOFcJQ+73WqeD67
bGKZaIVHBEiATtp+q6OYBmMX4VkAFhDJDaAdrIRFOlu8EfD5slsRJVRsGqY6V1uHCNPVdIoeEWLs
TFZK2Rqi+AS0WjdbLv1qTSIulGMPXyuE7vFMNhGR04JsL8ZO1QFzG0cJVt48ohcB8lggAIbEZIXE
L/dF4iyqXIdJqrOoC432EutZsqVBlNvY9M9eOHxKH4+5iGUCHzN5qYRWHU3HrI5MP+DptCX4j2Df
m/V4RErHi8hZHZlI52+66DOxS7EiJyPjHABQFk52fWxbhummpt1PU1fdGSJDk9am5554qBc9GRCn
Wz2usSoLzq3OoEZG0aMc+ZtHofLDwATnGdgngAVlb+peNjuUONm6LeczqYf3mLr4LHzQR71Lqnk5
VGtSuHcAR89FjhYstTu1cRJfLOBS3lqFQtBl+XieZ82uo9krIp+sG5fwL+ZIzvgOh2LDZgi5lQPR
owcJsRFY8FadRtIVox/74qmBXjW8RpLEWfBQ92kI3mngU7xWBZcmTQmJxhWIYbgZyU2BMhiJLiiq
Tm4qlc0iQVuuoYgOnPA1+XNeCTqqzE7VEMsTM5ZHkifQ25pZegJ4+FhWCFkM5w5+IBqBRECX8fSU
MRWElspGy8xrBIA761sduFNrVioWZwsgtEgCzWqv7Bcw36I/ZQJ0dCsqztwf5GZWNFtRMO1GWlDU
aoxzrEgj4lQrX4m6IS454a+MHKS0JbrEqWmeIWt8CdykvZYFp77jpRjrAJjpMjPXXVG/pZ1nnEfo
wR240E3bZ9/yNOTy6FLtmOQmWC48AxIIn5GiGh7LRYcjex/b1geCPsfU5F2tWfsxJrMObN/RHHgB
BLPYa4YO2tKBHLWqFEoPqeNx7A8A1MCHWeALGBP6PPLaVWBAvXQnW5Hg3AMYce7sXltXoKuWEENQ
GGtde7BMYkZcG7t2it1mwXvgraFTioWZQY1EwTFy54BARNe5CgP7wYV5FYqwvu17SAO8yfohGUdv
XXLkcPeT4F5hmMSutnU65wVEmHcjHHlMXLRWyVhdBQEG8HcWlW8NZyf1GF+yqljHwqPak6G5y/OQ
7A/nEmYdLrL4S9SLdaEU1sKIghCjcSWMC6qipyl77IlkofyEtV1axU3IVoy0CzUd/GR+7khrBrWQ
OtgMGB8Bx+m9a8DAK3p8JtV7xebz5vsXzYWKbVb1fvLHpbZMWS+dfY21EdPik984H57epzsJAuum
MesaDmRtr038IvihYfSGOhYItE87r8mvpoLML83xC1DP27TlcdemCQ/Awr3Bvj+QHDn0GxD7JFJj
6V/rg2HcKLcu2NAPG1Pk79iuymVXjR8loxNlFgzZDWDJqQLHS76l3FYEMy0mTBELL0fKoTeDOmGk
WAjMXStnGPKDYjqaxNVnZAnolJr7MoaMdvSRB0NO0KovkjvWbOs6bb/ZmVwC2eBx0lnsgNrsWjb9
sBy4v3DJJcu+7gAbhumTrePu1ECmrDI33LXd4G2Yu6zZ3E4IO+LDFNAQMKDHyKmTCKDr/UoYYEK0
gu/TPfisNXIXMN026Au+VDGsX5hoOyfG/FV4cwqgjZnee8pFfiE0QzPEvc4wlZGO/sQ2YdYhk2eR
srMG0l5lxHcAIBgjMS4ZYeKC8SkAgKLhDRZHi0DDTH70gV7cBEFxbXOz30lIz8TIF5k22/2qq9k7
VDaDgHiBfnAZ2Q9Fnu2SLC42JeUnuxxUuz5DXq/7mtbDs11ZLzGTtCXThMdiNF4MoI8NIdFRYFJp
hLCdIZoiTS4jEooZvGLDHO8bQgTpNXTO/gKTzkbQdFayfASa3yxLPBVL3GpgWTJ3b87eKj3BMwxU
+CXAmrvIE/PrlHXxytDGd+oYFmZSLFgUZeSdsGWrnOCBlOW90SQaamJ65hyDcA9tfBNapYe9zqJj
QOgxMglfWfRKcRO/ijGprw0K3aXTVyDh+CuVMVT4JWBeSLISlsN4ikgS21hl+9g51btlErKZnJ2M
wbXfzS11qrEIZji7VQNvI5O0F/w0T1oTApyV56kgADKfb0wk2YVpvxS+2kmVfHgDvNWywySrDcwZ
2dobxBUUdLw7ldTvBE/fZwM/Bf4uV8tvyRFKyTAyyV5o222mkpuRiIpGa7ekJa0b7VsPzB/lOA+s
INfemsj6lPgxluVgPgpMrN+PhygCI93s8rrulmO36gfPRHxp4hBV8Sru7RMVJgU6ud5jmecn14ue
WTCf2MugWdd0rE/5dOtFdG2hHz03s+2vniizpqnaERP2SlrfPN6E3y6crUjZEc07XtW8wEHZDL1X
QoRsXqc5rmICpccyCBkeL5oRJI7UZRxpp/zZu48HwkUqwJow8UB9JXDKE4cSScXNbWTjwGKHyo8M
uiQHH290XKfVgN6v1K9OicQ+VzSRXvUYcMGs5sW5WYYfftjNchZ/S1jZXQiEY6U1lXlgxzzhZVyr
itJL5Ti/qUVx9+JKJCbLzYKlZAWoU5Qsw/lwCqBQaFOMYF94UPjDZjlM7XOQRe6+uTFtjtpwYrQZ
YelLOtiN5q0sSVmQKszXrOEENOSSjZfyNkFLrralt5+929Dx8JAPxpJAHG8UmzwqrkNYb6PJXqlo
uOZ44qOofseAtXB1GB0JmozNgGbeJPlog0PjXnTxM1mEO8cADKjv/NxhYQR62+uNbC4ng5XtpBoC
l3Zd2iknqxtWh5JwL8Kh8nWRxZCXVXZmA77Ra9wglgvQE8aWi7NhpfqBK1JHUU7VkXJqiejdU2Z8
6pjw9OVUYCBX7q73wote3GmRfZPgC1xZBNiQwmBq68aGPOwMjwmsO4IQYlJSGjhoDShPlp9AAKaT
HWV7HrmbcAruCQS61yv3Igf1meJscUnT3APi2DOVIyTGjJ61bnoxAcosKK92NFY8C8YHSitjrUc4
8UoZPYUdd2Yh1H0ZWBsr/rRy/bWMeJa45cAHLppbyWU9ktqYl+1XEvZAPGXui0q/2LnFwLD4Is3g
UcvmaIW4/ghNB+IyT/J46C9x5X14GGSrvCJCuxpXAxg0huengOSv85jr7za4nBmoQC4k1zeZLuGm
gLLS6lF0KTruv8J8zHmybK1uOgCAO8y3RhMTW5HK4MHNKwLegycxNRerNmjOfcQXHWszAoSD9wz2
vNkNqAqoM7zJ2Q2mcWGMvOo18m1DAjEnx7r4af8KnfDVwzax6P2ZkvQ48TyYatIo8AKxijYpvBr7
fqCAYMpCw58DvZwsELUYj9mdhJeJ/TvpL/Z75Ogvfeh8ODEjrHrSN0lXh+tWK+M1DKBDKJz7ulD3
NvkDscEYR5bWe054ReaLM6F3JBXG0yeyR2hK0gdPZCSPZYM5OgXtsuhC+J9BSuicpx5SX3vE+dVs
OkxFLAC5TcwOvBJ+aEuTB523bZM0YpcxNkV4AuOnlzyvpwg+k8cbNzRJugxmgLvRw27o+hbh3U7k
4lk6JSVKQC6ax6NGVpQJPd0rlevC2RcpdOfaurUJAl1pJiMUkSdHHKKyYSQ2KkFYTQPyqknh+hr3
k2tzNMWPpNpgMQmSGC938MkWjZusIN6B9LOFQGpAYEN1SuiutqUuVxiCX+LaIEOkC4B2VNaW6mKL
DD3dsKG9Zb4wnSzDXhUKx1w0YldCu8lIFxMgGbLQz0gJHafqW+cTGiq5P0fc6LRLOnYYrsdAjW+e
Fw08DpKLUmjDwvCmHvGCjjnMPAaNTuiBN9bcFuwxlD58YR4pYzpuOQbCLL9PMZXdsuvHjiQh/6Zp
uYV59wl7y/cdShA3XJWNftTHoFqPmfVEABEwv9i+6U0LKL+BByXt7GtVP1VkdZJfQwYkKKcinrZB
y4LMVicrQvKIsHBTKAtxgh8sUd5EZD8hG+XHPpH2lcLmhfZe+3wyYUBAMXusN+mr8FK61Zd0iA69
sj7nYnpdTO1Jz89hpGi/m37LTDXRiQZWdZZsBoLAlJ89QbYEjhw+BrtRxffcn/f0z69xAT2pV6zW
tW7tsD3bah1z2zS7t0BbQPUfrqTTI6MYEhIe3FNYGzQ2nV8eQ9KpLYPqbBJkhSamforb+LktnCd8
8sWi0u/iyb3QUB7rKZGrLtVpRwLA/7Z65/1Nl8Y0jotcMrYfvBOHQ82QnaxG2BxBRp8/aGIdR8aD
hTxzYXhDu8C5QP6gr9/6yYoFwiGBR8ygEKMbS4t3v8hJxqhfbMHdCXEOSUSDurYSAlgFl4pZ4AhE
qbYmztbcxWWJKEqTuxrBFdAZ2I0qz99G3OV1le49W2u4OybjqQfE1Lsdm1aKJaCMRGPwIF9UhLlg
5mBc7mbRmyiJV3Sn9LPnkg4G97YoQ3xu6VMRdgWYd+ckYstZBHdu4N/BH/gi6xF0loMsLJzuTTEf
J9cmpZKDq0AqQUtaiW33m3ZAOaNRe49wuKIwedNgd98S60uH2A6M+rSIai3Yh1rD4e/TA4M9lOtA
EjKlkidnSOY1dH+uuM1ONEdcF/TGSl/pzijXQDbCZWNVL4o91En6Aww/jO9O8MSgf6+c+KECtw30
D3jFQP0NvDeaxVzjy3xeo66+pBnhQ93A/HWCpCNzoH6jDbYf0sjeFdEyiFW+nVyLgNA7iUqt5iJf
a+ReLwedCVDW1gvcOjou3ZjsEASkq5Qx0UTjAgMGbjuKEJgCfX9sQptIXfheYSgkQ1xtR+cPmJb/
xezyNpgckRJCvrc7zKkLeHZLP36GVPYwIKBotf4ZMD0nXWTeJaioJGeYdAsEIq1xMazEByDW9rvK
HL7lcQboOiNyUNBRDghstrUd7ioDYqdy+8+iKR9tv6ZKz+urNAW5Ylz6aCRRrI0hcZU8LeHcrMbQ
yM7crPjz/fPQGuImtObig4ziRR8wK8w1juAKBHc3NG+eGZjnFECd1LoXLTe03WTrQBfrkbALEHCt
ps1bYkTaVv0Otgvbne4AkuwfRJDO0fXWRxr3KUucHtwOAuIJPduU8nDUBc8H3QG2jjRq5YqJzioB
FGJInIHTm+XxmXWTOHsMlz2NDs6CFEw4EBZwUMyHdPTLQzqEzrYPYAS5tXQPnHcblvnIQPEOLDGq
b13F6mEY3cWQ46uGN8KpmC+lCt48prYdgRcUoG0zZxa5K28inXBMc8571M9eMoibKeBRn0Xdo6OJ
jwoqS+HV87/1SF+Zs/ug2tZLBBBrEFcHLMAscoL0NQknOGN6B+Xka5ju8NlKsgjLu6EJj4lEVK3F
JmTa6q2KLHIBp/RaO1yqbgjKk8JXLaVXnhqEh3aHXoZuHawOcO55ADIhVuaRVX6QKqCfy6NHpb+G
Ny1Xft2emDuD5y9ptNE/wrNDk4iHv/uWuyQT88B4G2A77yyPbZiG7RuJcKpwC1fOobPwZwJaI+Et
wmpd2TY3er3pHcVN2mL/xbJM4meo+xuCMdu1YPLtOYCHc49mc2jSfJUVQP/JUz3ArWKXiyLnhLs6
mLGpo+UN6zrKiU3x+mjr93zsDM/uG5kGJyTCpO9yK2dF925V2k1KR5IFLWLApOBSS7g1Z/wFi/yJ
GMEAXeSEuHVTdelbiHSWsWX5CvF9gclN3ypgMsvRi7iPeDS1ri+3Od6oBTbunSk5t8BU4R2v6aVa
k6KMSarwRLADpHDCwv/VUsYrMzI6SGf2gSNiYmgxlCQB0FFZWUjT70C2K+gL9OpV+fqFtRL2BaxI
I7lkx1Lop2zpqT7YEUn8Xunueaw9Duy83lZm+jiV9C1RNWzLyb7Ss13HdroPcJCbdXudAp6A0CUC
OEG+tgb9x2PRsUE3Re2L1aRXAgvbDQyjHjqR/hCN3dGeCbnoK4kum+dUbFYWimAUK7yQueyQ0NMe
bA6RdWyN7QqGLLIPyp4kVOvcdJ/9sYTjwKop56HICGcADUgQTNwE9zk3vVe4qyIhFaGx+OJ5xDvG
zo7V2N0wjOyPeAjMYs8NCluXizrZom51INVE3wg5FhH07elb9Kh7PNNlRBZsrDE+R+CAq4mnnp6D
QXBlusWc4UG5WM/Ca4ZPs8W8IBKlAogNn4bJpR9gSLdrnz0HdK0SgwJ4PyrKSudm8pIj5/K+msoj
ldu+qT37YhOoE4Nz2eJQB1WvZW9lnBLL3AMUYb6/HPjIl7IbkZpWRD3k0zxmJnqtSuVXL7ZHXhIz
gpHsz5Hg7GXKZmg1uKTd+TkcLol6uZJdcRFsFxarMclJ/hu9c9qSTJEE+s61u+KYhzxtIsetF17L
QDcoBR9m66qjZUr3jqnbqm/ktLYKB44RJLO1a8EsNie172T/MNqrym3VEjZeukn79COt44dGb5+o
y2Gcp5LLqaaqq1oqUp+ByaJvZQSyjB68bym5cx+//Dixd7XMnKw0T+0gnICsjj+9IeFog+aFlv0r
DD44Vaq9ywBGW8qt7vMAdexfF/r8/1Q8Pwl/Vvf/9vDbt7L57Xy/efhvofex/kzvc/+3/1X+9lDm
f/vfv3XF52+X5m//p/iIq68/a4D4K35ogLzfbbAMlu9CW7aR87ioeX6IgFz+xMS6yr9HtIlLBnnQ
3x3Kxu+eDlEFGKKJJcJDvPwPCRDSIZA22In4x7T4TmFZf8mkDKDiZxGQxf/IsVEpm/QtAr8wr/CP
DiVYjfjr530kRQ7Cx+xgOcmRGuxC9s2j4Nblhu33bLS57Ht1cU1mPExcH1TiEY9Qs+5kKXlnQXFZ
U1VvzRY5ToIXtmqKah26BXdA2n/YZX4mWb1YNxNOljFxIM7b1qErBBSc9oYh/7RGQLIARr0rzTmj
ZHTWYvDv3IPTBsWeER+Kl4noSn+v9WKX9sNrHhv5Cra27IlbQSobLMIIdFHU8ehjawsrJdg6yaRY
rDO7cEPvmUDvalPa1QKEAy8T1BbqY3KbHXb5HiyijYiaRwKeiREvSoVde8VneF/hTllaesEokwQW
372MkcZsvFIYCpP6o7ZhZYwA6rqu3lguO8qmoN7SFHRXxQodli8dfvaV5k+uGsffg3vut2GDwMRu
jHtR1499xeJ/qBBimXDup/LWpUfBybYthxLtjJu+OTXbfCxK0UI0/HgMviH7xgpgYRveBjx6UO7u
sxTBDiIY6inLQGivEETAgfjD9X75IQ/7yWX33YvzB9kYO1Sc9ly0XIDM1HTxi61LsWCoXO8LFfOT
Kkk2oBpHrEzDsM4za9N4JplUofpWJvh3IuUuk8ZDKRMo3qW0YtORQyUWSntChgqGnCmXng382fym
Nqlpk5uQ9uteQMJxIu2S2QJskMVO1qwj5FPykXiP+Q2P96ViU86mUq07Wl8Gw+yg1736ZCn8nHrV
yXEIPw8DSoNxJJm9JYhR8TkVeoH+qpYoJHpWg3qgkP2OApuMJ9ldGl9s2z2rrPGR9MNyMMULW5GM
6fTKG1SzqoGuL00ZbmQ7DzRldsjnYQgT/DUBfxQ0iXcMmOkzMAPMNMz9J6so+0R2jg3yPDopnQzO
LvTK1TCOKSK5ylwy6l4FY/A1ZzReGoO/QFuRsGYz93WrgI0ZXIIIUi0CyogZdcYPxjXHYiqO6Fn3
blO/kt1LncBlI1vCFiMUaAtLEqSdiTOFe74kaG9Wdodv1VDmQI2tVytV38gGG7det3En0zpEHfd4
V7fOrrcrNhGAEPuou/KRUPeyxBUY6lEZf45od4950pFEVjpvAX7rpRQxudm4c/jAcWXkcfzNngVQ
c/HVk1mEhEt7bYywWwYuV65JllxZWdyC6XDDayX5Duso64v+Q9e5DYY+E6wcI4JHYjYeLrd2TMLx
Ui+YwczXSVcD0PMYuScu4gUJFAx29XhlHrYiabPea606irxodiGRsxQf+XNiuPnOGpmVjWC1TVuG
lKfzfU1j4Tqusevyrt+6uv7Z6pUDjB4qCsh/sTLa7tpL7egb1Hkh07dFos2dTFS++ugSN7WGzykK
mDsX6DFIAjBfXNTt/+Sm+9nNLXTP9CzkmrObHCMxwINfntK96Ek9+oJP6hwmUrJg857hMJx19o2W
KkHlZNo9DwoqrT769v3m+Z8DX+0/QRZbnHh/IvB9K9q3Iv4ZhTx/y48D3tZ/h7IhXMHzEJs7qMJ/
P+BN/3fL9DiqbYNDejak/uOA5xQHleHZnPK07IZr+i7P0L9DSNB2/+6RuMXxjwBfRyds/yWZL8XC
H0S+AsCJBx6F0x0TrstW9RcnvK9HOLCHWVhFD2QQ5PDYI4/tqx4+98A6q26lu9NdpmMy199kSbdd
lPihCG+/hSLxh/fu/3V4/Owr/fFqBEyWueix4CH8YhKvy0jDkeWyWanikOR2LBch3eO10hLnimD5
QROxc6LXXRQiJyKR29xisXgd57AhBQ961Q08jqxaNsdAdN32z1+f9bMkmtfnmzaWXR3Vp4eT3Z//
/A9+7Qp1hpb0MJUq0elr3QCg5SnbXFSW+VKbpdpSZOcJCuhimHUgpYGz30e8OENIGpstoaviGluK
U+NfzZiSpj6DfPbfieYTJiYIx3YxI5/6lt0jhpnbWkV3qZWgreuDr2R5+1vcVD22bHZ0Zsp2i85v
6RrA5/78J4WO9euFwY9K7QcJRyfJDMP8zz8qfknUydHMkkJJ9YR64Dz5uX2rGxrJ1hkHnR+iP82c
ac5L0fqLUbf1jsyKcU2H+6TiwbxF2vBemO1bNxnD5fuXXIl8XQuGbHro7WM2gzNOWdQ3YcOjN41j
j97SIe7CxCgVk1mhOMlp+cfOqy4xwBpltfKct5VDrCqxKzdhYtnQ7B5koBNiFcMnnBOQwqGu7sqO
jAJUEePFbN2vAVOCrutubBT7p4nxzq4tmZXhu7V2hTaIIxiaY2m10Y8v0M7Izht1Z2WDI6WBx0CE
lRDMlh9szQigkxUSex1EgGy8aSTwbLbzuOVGRUH52efae8z3vBjtcEQavPOmwt1Js2FbyyAfOrp7
8bLqBs9McCpQpB60mOgopjo45cQG1QEOp8ZAZyAGA20oq8YuE+1tC+Z367mEfDqEBiIwrw++w4Yp
ayS1Qx0GByKRaqBHCCLMaasNHsd8ppacXequJf/tJlduuXBqAtI6GzUqfGmmVfs69d7Aw4lD0AVz
Ce9t3cmQp7QvN2Hn6VyF7rMzOqhkmsQmLIo6Aum4caf0YS9HdzxqrqsIAAarjeDbvjF3DHmCc0Iz
u6x0ZkUt7ppbnjIJdGUvXuiVHaPgtZ/nXJ9T5fbtTRVY4iBr9J6YQ6ly7ZiZCC9NQQ/eosgiZMIw
4rsqfnLDZA2oVD4YjmntS5cRvcYu8D7K+7ckpWvQI6I5MClqO9Juz6jvt5qWpWdsvGxwMlTc9dQf
tKxzl09JL6uNmzTtUUb0KxXAU8RA25prfme3sl8VLdLsurHETd7yDTJAf2EQKZqyWSbJrUnWtT9H
wwHD27gs7gYyYE8esb7c7lIemev5BPndiYjNim+vAHoTqzV+6SjhCouhTN/U/nYy03Xl2QalH4IG
s0keSABHumcU9Wb0nHOFmuIhSuL6xk4a/BOVhrK/k7hVDSmWnYH93Z5jZjLCLTK9e3Sl8dg2ZggU
GbRbJfp128YoCJv4ISJPb1M3/jwlbqardMV7YHjnNjJsurqESNWoi9cdyzB+pkLwiPUYWVD54Vef
orvG1G///EFj/NxgCk442lt8MIZvUblYv5YuQ40FPOsBEPk4RKD5ZdMBQbpY2oAuI+M6WsO0tUJe
MDA5b0fwUgDhd6pe49ZbZ8C+i+Vo2bz4MHaOrpRpM8sVrH/W1fx6MJk8IF3b0U1PzB2x88sxWbnI
zbOyAKYnbToqzvSD2VuIfshmylmxpBOxv7lRLTQXc3E97kZYsLsABcsSAaSx72PzCx6H4DSNyeM/
eQfnUuGnM9w0WUOa2Ih0/KaeL37p0ROkqnk6zeEdLFJu2a8RrwRq8aWcW2ZHV/LJ0CDY6TxRHkxw
leTh0FtDrwOsHaCJIUUPSjq8qpPWNDvcHFcS+YwbEYnmURGxGUT5aerTlzEp7EMy2GovwNBicM/O
TQggMeGmaHFzoiEsJUs8K370/PiFGFb08DBkD6IxWiBcQw0UsSVtLkRuVjftbdTPuSlprO9ISkZy
JY3hNDK6Wg55Z2yLSlj3nlY/d5ltvOnT/6XsPHdbV7Yu+0QEmMNf5WgFy5a3/xDeiZksspiKT9+D
Po2+t+8H9EUDB4RkHGzLElVVa605xyQdO+7kbL+E9woZvrkPJkKFtNVMlJ9ac08spFShx9E9tYLj
96WDT3uMiNpaJaPWQHyP5M11XgVD/WvJD3TSyG5KGGAIWXnf4x617BhwwietjsG3OyCE7cYzMo1i
ZXIC6vH6uZ/wsHcio3Yi/ag8pyqv4ST+HUPdu48R1n2hK7WJdRrKCq31WuECeqG+Q0cXmq8g52Or
Og4tbMHvS1fgxGgJptsn8x9lSvKB/dhI1pDV+3yJH/Mx+RXJL21aXBglLWsQzJdwkkiSgq7f2Fkw
sYcJbDmtr+/CdrqGkKPPzKAgEyAEONKjcQFRCuj+2TZtdPlVF+6xI20K8pzxMwhq749LdGGRt4gF
MmACQzDaL8YIV3R0e6yryHRXDgD8laLPSIh2/uJATHh3JZWR46gblG2WlFz+gIFZbPjiFrcZl68P
8aJBlYzuRxJrE0fOi9aO0cJGPbHyhJYReVXuRGSJ98nI233JkDMIo/oqM3MxtZ+OzeB6Mtxk3QxB
8XBY0BakOyg0wtI5QMvGVB00/fm/fKP+81BsmsDqwARBO3Bpgfj/cQxFhh2bVhgjWqMoRYwhg4ff
koqAYGTvs3tsSsmMD9Bms4XtV6HbMJpza8XpIxuu3hR8/JfXY/7fYDIWSdPFEw0kjGpgXon+g3/C
EEkG7F+Cu8/bhsXY7CyFozXujOJTGMYKBsXRpKP2pSUcFfV2xoTmm8KL6MYVjbHNpaofumW/goT1
1wEUhnU+p6dOCI1XXmOml4hcBtVkzUuUuW/RSMxV2sTt25hpEmlc4G4QR0anhB4CHYx8eii+KnwK
DPt7UTNZd09FQ8gRokbzjX3rE3TANvH811GSWc24etE66R3Gcf2I5ouDGGMaM4bQ87NwDgPJyuHD
C4ZqjTUD9FeRi59EGdoHEhtA9XbaOmUafPy+5PMj+t3uEv9rscUtTx/SKHSsxUb/COAbtNnI8YTu
6GL0bL4ddPyZVQXDZ9Imb0lMbJcFDX3dwGBgmpJ7J6Pwx5uZg3xOqozQE2SGnBUutdNykOSIMZqA
fEbt6UFS3dC6YrRuTWrlK2dmkTTppbD7OweTmJhtC4gpfSAG+6PG3VGpISWOBFoxsv1yMTHsIJEB
z2Gc0wREjVhzLMEy7rC0XppCL/aqRABVdnz5Uj8+osRyN0MXlHfD+ID3Or6m84XOoVjaEPKpk8bk
WPyE4hS+ZA7tLPAN9yhiWaRBNZ0jIPFvNV76D3Ri5aua0HAIQ9M3/+Uudf7HNgSexwIrOdtZLeM/
98hOkchXGxbqjnBOik9/OpECtkV04QkPc7PwEvdW9erLc9CumtyxNWGxZAKMn4kT+tjY9F8A1f/L
i/ofeyOszsDT2b2+N+//LGNqL20ap0YugOmNWErTEhtBx2jvhK22MurC+SE7y7yMOhKNwrS0XZSQ
pgusd/z/PkKgztNBM3qQvvhvrun/vXZ0kUNFg+XhhAG11cthP8vSlhmS2nPSVOOmQlW4JNtTf6l8
7IJ9k5SLqnfZntS7UJl3iWwJhKUPXsOoWv2Xt2k+IvyracsCA9Qfly/dBNu2cPzOb+O/FbYc2kOC
TEyG/KD5N1g8H7wta1+pNXAU8VPv6q07DN4TumS0FfN752NqWpioNN0iMna144m1V5J9kTGyPPnU
Jm8mOV+lw5zv//1aMTn/Z21q8Wo9x7HooPBarTlg6t9frWxq/JpVh+pdRfuCmf1FF8ENReYGUZP7
kpA0KlBLnUIkNojRnXjtuPsa68EaVES9yvONLck4rHX5MnWGt/Ra60Kox70XLW3h2DgjhmRwMecF
OBHjBc9vMNcgIzuw4JJ/a5zxnKB7FOkKt1hAeTo5qw5uEsIN+1drMSpxxdStq7JMt85i0pynaHZO
WB0UcVDLxmlZltP+Yg/hT3McEOSo5AU/y73W6nTBamat9Mh+h0k3MhWN9zlFiSD3CaGzJREyOH53
4C5mio1wJRgCpoecerCIfLiu/tqzf9u6diAwRew78s1HjR6sl4cW30wMpTM9S2dGiZOiXuj8eiTi
KBWYdTiYQWu1MCi023o6MZCaDmkwvKEDAus+TdSxkqkure6s9XRyeuKnMhgyp1kQnxpJZmHQ/ei9
bZw73Sou+Wfq9q/5YpfAPDnI58tYXVs+b9hHGSukJLpqaOkje12VXosGf0gUFzNWmjSgcECGi3yJ
0re2vMNMGgIME9/tcI2IfFyEKSE4DAjGivZL4lL9u313rNm0g31LzY6Sy0L3PuTVhTgE8xC62otH
1EcycAF3caPbkCyZo2bgzw9pq0zCLMxDb2vM66G6L6tM/5p0gmSCiHmVMbjDO/4fkTXD03eZ/eSu
16xTosOGFGmgdB1oSVQzCxX96LpWLVpLZtsuSDbwTMtlK+SbGbaPAN9r7iMOGhm+264gTtNO87vV
xWqhKv7ivvmpa/awRNIm95wskaUhmZDyNHLaefXzLoUj03TYHyeYYMokYITJBhyKZY8HZsZ59PgY
3XgpgXitaqRKQiNqM59A5is/+miHiOgFzfZw4DBNlzjVlpNl3wHVJGcn1V5Dr5L7SP5CtPeX1s+v
oIn/pHk1YWxUTF8iz8F2DZZzQMluPfjFKI+ILQV2/2MWECnzNqYuLDKrXMNtAne8s6r0wYyxZfji
XezRMJGFxCe7Q9wk/GbnDURhVKOGdnTS+1fp5sesia+RBRGmyBGjKiJGiKIpTzV1Sqxi3L/OeCnM
CtGGPTzKOFx+iD4wd/0Uv5qRB/6iHU9ZmtAW+jswjFr5ZfuON/Nu1GV9p/2yMVvktrUjjjphuAsV
t+OBwmMH4uS1mwL8iyQtrGHFjBtipP42JgkMdZrViF5RKHfZoSAmdWH3ZrSHF3I2cYfSBUMJ1+na
71FDHEIyhL5uKrZoFA9kdcWQdqIoK07d8Gnp48gflQMUwdcSUBFiZhNvotI0CHpYgGdrq+7hklbE
yQ09GvAUkbzeNBMSWvEZVC0vjsP2wPa+8Sb3YRGszPhjeh/CbG01QbWmTv6JsgyJdM7dGevTsGuQ
4JcZDZRUHAcnjFa0fbD0Ei9CkssCK2+wnMBJLemaAGPBqCBj1FA0geOlzbq0HHFmlukng45mmdKI
2wr1VPjOEr7lpAfrNfJtDDelxt3mZO3H1He7TqDc8TqoZVkujnhA071R59tYxunKMxDkuETbTY3m
rrTct1YNts6zLwXxVjh+KUXEMrUM9ZraerWCvvZMSa1f0zB6N4xh2g29T7fHfjpkkevdHSRgtx4i
8jUaFK0BaigmnA7liphaqqGwwaqK4Hic4MclowJMQKIkaU6k7VXUzA2SHai4ZCK5wxyklOyY9Zyi
qrL3vUHsQ5/sOIN3zG9b++Q27rkoaF/qvR9vkZ5EL8rXsSB70WVK3kOn7Y5w9RBGEYvtGB9dNLjr
MvRWuSiHfSKafpH74ZYE8HAb8V5XSeKQ4DW/W3nwQv6mw/Is9e0gMaE1wxQfRZhHS26U6rOOxK1B
7LqLle/txtLZWq36wNSRb6IiQvI016l+M0dBBFW1adjXl97kIW9HWkWSToVqri1Won70U+395H3V
4PSIauMAeKCzroZTK5M34Zd/x9Gerjr2DBrNf/zqN2by+CUE+oWhMrd3+Mt7hpMDKaCT82HgHqc7
jZ8vzs1VQkjJmjwlfA9ECkBZm+40ZrYgfelM+nQMXHqYOWHoK1PemdFrZ2rgNVa74a3vYIXkysGp
X4ZEO010hhKdkZs3oGqscRlvUlW8x+TAMuKr8jNdm0eamPvcYkNMW9fa6DYq7spQhyAvr1JHm0tw
t4OxnfUIblDKMPBujSTXx5PeLG0snpwT51R2VL86zAo0CqwiKLeLclwZ/p9c87SV5yiNMz1KZVHX
EKihjcgUJRpRk+UPWy28jj5HX5Ow1DdadqzTkQgIdMS+VY2HvHMW5GWmyyaMkKbqAoxjba7p+P5A
PWFszYkPzMgQQqGr9g+ikAHHlO4P681D6s2Gw/QqDB0UBcX0xHvefpU+HDgDklBDPXJHCEXXLFPv
Eg7dup2ZulIbx7UFro83KYExnGY40fgYPLrhJbeBE8mL8GHxRfOoncn9go171qCWR4vAmk3LlHvt
IaNfTsP4hzjjLcObBGMkOyYj7y6d5ZzSdTdVAvPIGI+FJZmAczzccxBbmnGpXdNcE9sUTsKyR8m7
IyOwh01hkkgDORWIWe8evaEm+ZKqaet33CGK+NkPOYql0VHcgIIAs5d1A+b9DYBDMH4rxdThC/8K
cVZTe691HCF5QfrNqFyGymEnkT612roVxVdYdtresHE+4ImMCC5viw3QzuQxhCyOYQM3JI+tYyPJ
hzAGk2ygkND1ahY01h1FomYep9AudsojsK5qSV4yQ6S40u3vRU5gCiXaFO/1PPpF9vY60gf3o+yJ
9S2qMWRsHUEIityDhQ5ZfxOovyOrrS4C0SUZPyE28H7fNV59bes6ufXzZfKcQztawUnHSnNTXk3D
lwppaLGmBjAs7CmHG2FVH1WhZRvNMYatLAOEEMSGLGL5GtArx4fcrZjrc3jqgTg6ogNRZhXBKgGq
cCzK8MfEV/QwtbYFw6M38XQ6WPRGoHFLreJjBj+KvK0ZBFJPmyVSUcvauZCXNJjkxenUjVu0uKpI
R0/tBlAe22QgYqWujmUi4DdOdNObyZZbi0rqYjdjtSVeDwcvMv9b4jNJqfTsqhIaC4lV1HArlLVu
IJQtRR+ZZ8brDIFa7WMQQQK/Xg8PDULyRaxZ5Rm3VnJh+o/sMqcFhY0BATyog4Cz+Go0yODS+9za
FxVCbxmCM0adSQ49viU0D9mcpIMcOWqDL4dOlIl49aaJILyTQ2NsShfH/z9PdW28BNCA09GP16iT
EUzKZ45V+tbOTY4Bslrt2OEtC+2L6ZORZlj2b2XFzrs+cL7mVO5GEUDlaQkNTV4IpyJT0Xt3M+HT
ekvlLlcSA6k/5I/KJMlyaPP2XfBtJoo8ONiFO5xSNx1P34/+dfn+WR7rP7QKxoSpl78mRJInzHYG
sWryd5OmrKjcyRs03epomjU4ebYUWRofQDsCqhEvfksBEaBwcgyiwKvkTUfcQPB1uvNntoo7X0Sn
bcsyiD6TxiGoYWK79RpkkwViEBwQU/IwUktfc0ZwlkTA6Oe4LuFwRL6/Q5VK2qBTBa+gFGHftoqD
URofhIpM1g1lAjhISdeG63qNWy96DAYSIEiCxU6TPJ0O8r3TO+fuiRIGTuzLW1uTQAhFJblyhsxW
ZmQTXIbypIPog0OEoKsWz9WZJhkQ4iI3dq6Xd2ccIe2ZE/UjL2x1mOataOrUWYs9ai7XSlYOYeuL
0PW8H+1IvLqy2t/VQM8yYySPuy+c9q5ZVC8OQ/KFKUxs5tlrbb7qoogoObmEjYkjozYb9kOrvY6S
PDb6ePj1w6a9FnERnXxIv3NxGL7WQfgWQWE7lIEoHyGH1w19ESBJcduc0o5e+KChd53GadhI03hr
BjO/Qw00icrGoqI7Wf9Dr3tjgba33lVt374IKXDWWNiRLM1xAWYgMuvqAMMaaJ3EMZKvIsbhB38I
+APIDVp83RoonbVsaQVcpEqdi/zUZEHVnGTxJfu+2PV4cPA67RMjYNqy6WVu3awM6EiZCWtfOl8o
VdHKa6fGA9xKa/a1y53w5FpSOw3tVwKgcqFs8n7krPj+vnhTAdjLqI9Q1l+MTIbnXE7BPdV7sR/g
wZQN5mQIleEPa6IW8slovvilZKzY6BEQK6YVSVfbWwqZ9JZUYXKDhkiMkGZa69b9g8u5W2t5O+Aj
08GCcPL+2wag/MuKujwrnN/1VLePxEzLR3E3oG3ExcAxKQ8eeKONN9dKn5Azgl/0Fl5pFTXvnPL6
DTzI4pAaNmNcJzz0HVgVw7Aign5MYz9NJdysIk6Xk3LjQ5NwTJmE62y/xwyqH8VuclLsDL0UV3+0
xNXKOtJg+VPhDZrZ2bX8lTK6gqAjK0DcOIIxy9kanKx8M9xOv/naax/wi9lpvZMkb4vC8hjTxzka
7U3BfFpF1QzERdT7YDLu7Ww61sveN78GDoKvvUrvyAuSL2RgCMYD5w9fPhg7cd6+tIHbr5StHn3K
uTVIqwoMi9ODB4k7Zp9C3rLsJoUhj2mTJq+g8sPdrMxPU/ua9z7Rc4rxc5WExQUDGXudGLqlprSN
nD0+bWtXJz3oqpNgV9jUeZLSdiFOFWJZeQ/CiXNFlW60QGEftnT32s4XOx3DHYJtemRNgWMcQJvb
VO5L6yv3pZkvlAv9YhiCcpsP1nBMLFyh2eCT7cgYfCQGl71RN996kyniEEQ3HWOSYZGAiVod8Bge
2QKyRApWsy680zznXYSO659AgNI3LY2XfMr9S2K63j+X2PfKZcmAL2yS4YAgML8EgeaiRJQ6qktj
WUlp/vYn3FWqcj45DbZ3Ej0JlGqL6mLGYOAiOvFOXOXvECSsGaFmH5Pg1OLTIOzY8N9g8KCED5sb
heDFtcf0BXxb+pKig0+GdDh9P2uEJEO1iDDbFd0VL7fxqDEsDj07DBww747QqFhnWqgufi0Zw7tX
kQO+tmJVH8G+1ceooNklR33nlIgX5h3JmS9y7MhHrad13EPI0sEFnfo08k9OmaPhH/sdybjJuq29
6dPFTmmppvhVxBkDL8SOF4azLjapv7Gv3WqsFz22sBOTJHM7eVCdemla+Iw9Wl45McSxkuh185k7
JiPjyKKiH1uifw4e5/Cym25Jqqmjmmzn6jQtF0pStCaf2L2aQ2/1zUccHSNUPz9UZ+QYw+jg22JE
mhTD/8lgTR5lRvu0jZzPzO9JtgyYhSWWEZ6D0s3Riyr7U8bmX1W6FJxxAw8tg+TVjznd9Pl7N2rJ
UoGc3RFOmt1L6C1HVBPsmYQvXGLTd6lz9A9dV8cs0eRr1Fjtq2j2CiiSbofORcMpffl+1Abth5Y7
b62bFDuzHJO3cOwJkhlxYBtgx/bQVGqIsRHUqcTLj0RjgDdLoWREQxjtGmImN4OeEwho4oVsieDb
2vQFSKXzQwpUQ4CUbyliggDWa3x0EuMskRJj8SfZEmnFuVc1OZONC5yjAMpm1TLBN+A1t1KeiZXs
rZHsx1ZdOqGClSHKHhUs/DqTIcSmM3Ci2fQ66V22WYYSDOFoiZ0nNcr+bDasMWpMY+jqzXBK5ovm
M4RCknwymOlSZWXDdnC1T9J6CfjV/PFQDgO22J5vLwgsdcgnf2kG75wzta9Ko50Xu7m6OtlQnmLT
xuaHvHTr1Ga8C4P3vkYRTJraevBjHHClMatoU5Z2WA6c6jaaq8JPV1tkndN/Fhaiq66FfMAhdNrX
3UjZqMhPj9X4txRO/xWm9DidIcqvCaj2cx2YaEs9xp9G2p3SsZpeY5t0UwvY1gAac12ga/mqq68W
KwabU9huq5xXF3O2/CE4lBqYIw3Ve29hax+9hHQJObgTt1agr13enLXrV5IQaOcaYBYinND9HH3M
5SIX0wWWg/0Sm7AisMQ1Z42Sbakr+TseJo1hMqz8wCYtPZ9Nt0SlBMC6fsbZQznwhin7gr3dAwwU
ttyPtrQ+Vdp6K1YHteNdXZn0N94DrM52aY0//Fbf0Pz7rXrmaUGpTsoSxi1wDPpy5SWxJ/FLaOLW
cqZ8L8MhRVZTzrhtpW11ndVM69wvb6wPBn7hF0aENctISA5i/UVRlZ2dbswuCH1JzWiT6mcY08ab
HPM9kQCtg9h+J5TW3Bu5GSzBVry6gz+t9GI6RfOQMm5b/R56vUZUt2Fc/NRuT0h9u5Wwku5n3r1Y
TAa/YBI265YlCM96/pMM0khkD3pN3aHKaPymvolzVvPaxUQxfdX4y9z5HkhCiFTkT5ZQASgH8LD5
3Wdt1PNR2y3wQnPbhOka7eGjy4zkGuPuep1Xh0jk3e37WSfycpWbOk0vB3JbH6Uf9FdjIncTWAPD
rmNug7VHOwV60BIeXUUPmWO7sz3zaTMrXWp1RtazMbzGeUg0oJ28ojGuLwEE7ASCE63hbFPCCqiD
hpTq+g+sD0lbdZGaWUyDpPlUE9nWCMDCnSVwainrjw6xpRnNdA2fqQyn6Mxkw6cb3kJOJhKDMB3G
rnbmM/XHPY/i7kORsLjnQBCvUq3cG+lX7hs/81QQeQ4p69SWbrGorCFZpQnKJbI1bm0wKSqgIbtO
LdCUomv+xEgBQ45YK9cCHaOYDHd+dG6dZjjXvhEdR3bbIgDCJrJTBJSsBjqxsbXyJ8HDCqRC3uln
IyU8NhHG5fuZiGvjMLbxExtVD1Rw/FCOVzx6P/pngcBGNnvCjGvEpHZ/94CBHzNqjyBtya41RvNH
Llx6F27RXOCjaFdyMP4Ulmb+IKlhieJMrEIZIWFq3PfYKzz8B42Ouk3+ppMev0wFKvc0Ltp1bk2H
wi2dey+t5C6Vcx5SYT2NSHMXfZFIbAfpK8s4p8ZAffQ+N485pH+tgWoBGmr8rAvMZtnoFMcwGyG2
iOTawXa/MRTMV0Pnym3W2otk5MToZeLqGOLFh3ydFrwMSLT3wO66ZwdicG/aJcQiN/vM4eJdJpuJ
G6Z1uQvL2t+iFUiYYUSPJvBnxdq689IYA407PkvgIpxh6I3xUcIRu6SsO1HstruWnQ9rnPMWxG2x
w6NRr9qKTtUwVU8jQ5EaSJkfe9cun9LuT0ozw5spxQVGPEsKOwlVtv9LZnylAxWOh8YCbP/9tO7H
dBumPdgSEKLcd+3wI2vrV4ndde8G9FmCjMIzy/VraPbdukdbAjVHIj7dpEM8gdFzqqun8jeoKSPp
xqzWWQRj0LOYKjoAAD5aNY95FIlRFkc7U4vG9ygOCdSYmv1gVvSseju9DY74EOabVKF4dH7wp+zo
m2ETqpelGah75+gXBURkxcdLDO/o1+9lxQurx6k9lsaSfLzxjR67SgEz+TZWbYbZKYwAgKH9sMfy
kq+maUqfQdjzuoYogFJcpE+iBIFoxXzLkwwOB7h9/8Ubo68p+oHCBtj4ULdHjaH8lV/5RfwVsEc3
cNFH0Mf/fhqRtrZwG++ZTEFMbHJtvTA/fGPmsR4jJ3m6sS3Ols6X+vs2q8rGWVqy/ETHQm5MAxXA
KQd5uAf9zK9nGUVKKaJnAhUfzvx0ha+RHLWKQUSPb1nj1eeDix0pHIE4AMExEvM26QouTuLZVD58
4vlkiZ03P0UDyI0jQAtOqGkXWtZpZ8vfxCa4ERWhyGkE1SneXesWW96JLOnkiVxhOsZ0kTkp594x
sfto2Tlhj71q7FfwQO6tJK+2UPpNI6Nhgi0ABcoZSW79Y4majqwEWokJn0KwHC5ZFD38ytbOVYAw
iGrGAttoGGy9WrKOgRJsFEnQvKB2MwI6gYRBhJggjtziVLpPkJ49RYaZqtS9a02n8VAQAIITvbyw
Zxwyq6nPCQrdZjCsk4ntFUGG3z17Nzc21extqXpO17SoIu5L921IMQOF+qG0vZMW0WhGnqVv/Suw
SflUdWSRJG/DzHUb+ZxqAYkhdjiX2CX5EM4rxv30zKR5WYKEY+LBC3BYF8Em3YCcnvIsNDCnTAiz
dPtNTmN8ETPI8fs+kQL8iceYcWmlgJds7nFayoject0nYrY0DiwU6YfDW1rnZf2WusJ5iWeoos6t
MHQK8bG39geVHEY9r1c67ODHMHkb/ophaTaxd+jwHD9bl4WJyBEOA+b0kAmOJsqQvVMMIDprtnEy
XMhoa/g/tal9+m1l4L839YOfNdTeMjGOHWuI2bnkYVfN+AowmqEDi5uAenMsJUPjTMbdM4pUtMnI
CNhWlfwF/Lu/zp+19PrwYs2cMMmrhHOY7QBABp0XfzhJR01kT9qC6TQW57yJN2aT7UIRuVtF7snG
S1v/A+vWsxfWvemDCbOSd+bP2RF2auzK/o0zdAC+CieSHdpbDS7dAhk4IksCGDS4MOWn8hptU4GI
BFOzwCTLsMw1fxUJavtOq8vDqKbykJFxid8HY5FWEBGExurAO1gf2iCRO0ILVnmvMwXQlA79g3QB
sF3eqi9MPlszHhawyEAFp6qBLF5bX1E+IuadvCvWKQORSMC5zHBPovXbfW8PHz6pKxunfYuIHdtP
MydRc8xkoxr12dsmkOBWfWUBPIx8rBEBQmr3svBmZxVtR0Xr1ZtuesZ33f5tFEYCSRg8sjaDkoP5
8v0odrB3kNHB+N8UCIuH5sA8Uuog9+D+QmKVh8iVNE10oioSw5J0D7lMddT+8+j7adpPGpDtddm0
LbPh7H9fiCadYE0Fv8vIMHfRZG4gDQ2HGunIQvfSnsQqevyhqje66yDN4d+UkWgP34/IxUG8ocd/
acurgznECmBWwGnR84CsBNavoUtpuhmwfskOQmcxX4b/86j0U2/rp8lWzHRUWd3QybbC6mE4cNFV
15NZFDO7ZHlfica5ZIVtbpsyz5Z+VDkUuwbMHpoEB39+276fRlSGsJ1uTZkEizAxv0IOs+OIj9w1
BnS3npes/rknbIF404N6v/h+/n0hIPZpkdiwmZjkICm3poWUSpuguHGQs8tkl2on5dAuCpKoWGk6
n6ybE5+oO7dBDhnRKxGYxyHk0BeZ1YFIdXHwJyQm00tYCHm00+EnyMQTiiRjpSx1o4RnMO4nzA+S
7ysz4XvcMcfRfHRo8eyCjUSJCXW+h5v5RX+/UuyL+QqkgQVsrYqPxP7wftRVSt/BbQ/flzJJu38e
WbbQyAux+UVWeWj6CGjH/MiWUkOnX/FFNVW1SXEdHNpOrKw+/VNGgb2mXfIPJdQG4FvLpsLUOO4b
AwMxiE59rfGzA8wL7kiTjsG/Lt8/A+nEOD8yzglZA4vvW1ul2S7KgE01BYx0DbvG0bKBINa6v7cb
8+mDEpG+JZdyaudI3pSyTeGTj2zhHr4vocUjUYf3xmuHE52Ns1bRzYcL4C0cW/1q4HbNwpEHD0hB
Z6Ce9MNDL5hdStu8YlmqN6Hvo692ptUUZuKwDoW/R+eDiwei9yrWBPIdsoWIqEHeGE7jqh5N2OHl
ixvVyWwinHA9Bp8Os01GTu0ZAQG3ZRT8yEbx6ZAeuiOCiyGNxJ2DiBbtCaMf74Rmp770eHtHw1Iv
Y/8HaDBFEbJh7hi6fRql6xL0NzOL9SSahEmefSxrExqFSLOF6l9UPt0Nt3qUpNYvLWIO3a7ZcRqj
kRAymB+bquTm5qQfBeXHKCB9V/Gl0oMc5hNMZWu80WLyNn0G4cnijjXCmRw8m5+18g+ZKUubxW+t
eweFUhmNQUknqConBGXNs7BlttGn4Ehjfsf6wyrdJEDB+f6Uevcs8VtzDBJHRtOMkdx+H1rdsKDW
JJ3Gz68RmMa2cO7SGVyEsZ6xjSvvR+mbL2DRO+794ZCkpWDu1Eg0vDLZIU3JiKFCWGUyr164oSCp
InmpXZRCpLLgdxrMcZdlzrMI/PaYw3xBIOLsJ1TPl2GKdpXlsArBo0XWXq1JEO839czNhIIMYssg
XDKTc0zLIIo9YVI2qUEBdSHpLwL95hEjVUR9iiTWjaz6PALQuFLQ/O6L96ZzOeVq5b3z1bWMii3u
6L05kD8zDvyzcQ+1qWowoJBoSnvrl6OF9jmIhpvUOLtEVfYa6/axMiFW4v5FvDxI2uj+sjX6dm0O
asm0HwWT6YbrJiOPLUHWu5J2QBhSsaUwrbZNzSpvwZqbxp+yD9edP7dfapIGqvCQEcvs+KggXnQd
YX8+YyhT60zR+JbLAX5pChpbfA1xfwq0gvRm5F0zeMNcainyHczdUzc9uwzlG1a+TLf2Qy7PlkCX
ngUpIWei3JAqwvas2k8te4/SnOIr88z32kuKQ4H/AnhJBr/DJzp0MtEf9onsTpX9RRJXexmaJ33U
kf7dWq98vsNBuszA6e3ijNo6Cfsn7OViWWHaYaJ0CQEPKFMYe1q1kNkG9zliE8af4xzxLDNNhLrl
pkAPUFGSzMM+SQqZhlvvt4bYa5XVHTDBFq5lYW+tIXtLoGgt6Mh9oNq7wphclWOQzHEe9rIsyKXz
a1hQkphQ1YHysqOqWEsnfy+6Bbm956ZnYhg6TN+LefYM6GYRtD/wTbzqCUOjiPSvEeUIPbkdqoxP
syneBIVokejiVfMtxhM60kE5S6ud7KMLSI+trFNT6Qopf/1XBCTE4UR/FWX4Rc1F1kAsEQ/YH+Q8
In03NRDLqfW36f/AaH/1em5ey4Pbw/T2YYW2cazz5iA858/oISLqZTZe8F2wu4Z4LxhNWPgcVpxD
Pp1xzjVDrteYc36dULTUY7EusWEDOaSUyXJzY9Va8b+4O5PmxoEtO/8Vh/d4xpgAItq9IAiCk0hq
HjYIqVTCPE8J/Hp/UL8OdzuiF731ohjFkkoDCWTevPec7xzJLI49N5VZwDAB+whpxfF4CQUguDF/
4+5jMp9Bdg2T8tzSXKItqD8mFrPAQgD1GUXvnAkWfEXgzT5W0i+tCps8E9u6XwmUrXCyW6VvLSRN
JbSzQxWGcqc0gPIaS9H2augOj7Y08JdNfGsS4xgOzg2Jj+nHBPBUksEVjgOAboT6hMZtQ3UFuCMW
Xxyqz3pFOC36KUntaS9NUmPV6kYxGD5X+bGVUbmfJd4WrlCPqcFzhARv4VgbWeyPFsxFbYj4DOvJ
tepXDoPEcHbCPoQwI0mGfE7UBu/kjP6JbLGrPRcPau8Eo01MV2shywcBxymZ/hQ3NA05XP7lj0u1
uRc9U/2igZJsOhCQFfmRjmeH7OGNCk7Y01hivdkIf5rQRr7HvpyA7LXJAEhc+ZbCeE+cz5DYQFyn
8bUvYuGBbFYu5RIlG9JpOiLM2XhKmqXavW58TDGqlMJSgOVZyivrCGP7bGGoYR8nEn0r8DdhU02b
tEMuREX+E3W13/PW7ZW2eiKUnDFig08qD4bFIH0nJuDnZPTcfsYgLp2egtosotArzM9oWt4nVet3
bercTxW0aLIonKA9WxJzVl+3zWM89D9aPu5cLLhPhl5d24Niw2yWLmozRznoc/kWE3FwJ0pyVad6
wFmRqvgK6vfJqeIHRPXLppCEudQt+9MSDoQ1C+wvbXdjnnHuzeyjCPNXt0RtYKXVX6fNad5FAR21
Gz/RKeIcTv9uC3KMJAQBCaqZjQt5jsfakuXV4YifhMpGNZ2fRTLPJj/zzsCuONBNX8NKMBPhmJxp
OQBPn08qGS+cLo8qIyf67yVkr4HE7AWVQS0RcmjssVXGPV+lw+g1VPZtmEywV8rnxmLEYA7QMYWm
YIhCZE3f1AJlKAuAX1NJAg9vqRC58BJ3vo0jOkFxZ6NEfDY62GNl41eJHflwbAaCTxOuYjJUIFCn
OtNZW+NcM7Q4eqCLqNMFk274aOvtiWYubkITznOMriq12usk9AC+K9a9NO630fLYtUbiY0Z7KXIw
U8oanpD+JAo8+KVL7kx3PqRw0HJ6RR66BNyy/fBsaEDh1Pcx7040oJIASSeksVG/tsmC0jkfSBWk
J77t/vSxe28PxUc7sLsDTNc6x14/AQjxkr2mHFJ3hu2OHmI34TMnapcaVUCIFm40nFeGQq0/03zz
6klLN8aYZQcBCdXLi35TignDs2TaUDH/JBEa5ZDZdh9lQZRL5iBI6RL5VDdUsGOe/yQFVzR5Jg9K
t9wVbMbfuKzBipvdxVnEn4mZC51ioiWdKL13Oucuz0wVI7iF0AIccjhu5nDuSesAGMu308Poyymm
ktglgxkb/RsXyflWN6eXMNNnD7Y1iBbf1Zk2INO5gwSHL0S8R457MTv2scgOq8NY0xRAbNwzGWod
Oe9mAmbMLnokvVfuZju5pVO2i5NGHNDNNbihduAW3zAkHqOFETqBWQH1KLe2joMB+3u0UYWINh39
7HmO34GnPzt/iCmNiRDbkOgYcOGxLlx1vX2uQwcEGM6hLIrTQOJA6FuHdAcTgbbZwied0MxX+SWe
6u7YDvlHtkTlNkTCsSkm3Tc7CO5RlF5oGHymIn8mxe+MKhZg0b5ZyFqewr+Zy6VFaFWkAf2xhjcV
EM6GQcmPnuapXzvqbQzNb1upn3IlDwyL07pAUILvbfHySMBSR+KXRuGBcbb082G6rIBmW8Gt3fEP
fdPvM4Zdh2jFqVWjilTUOCbgAA/gv/dwY+edUlI0k07paY1r7/DgaptCN+OtJlVQzbp4yBWAf1jS
Ao2p8vCtrUjm2p7igO4XZX0aGbtZD09sfM82DEp/qm2aROKdvNY6aGzzBx7UwVJqA92GJAGs0GjZ
MOd4KDioYZbjLZHlQ2qsEETHvGbMF3dGpldcEmDgFwfJVaSor7iuPbWfGdDkE6fv8awSloBMXUdE
1rJuqwjPtYbms61U/PStueXAx2sBrRhNwV611BfRN999GWLDTcD4Z9MesZpKxlZzGlTtsY7k/eCI
k1UvzNVWdGgpb3Bdwa0aRCnkRhpgqXoaWn1nG/MLmd8cRbU+0K3JAPM35Dt1YrvJ8cEjC9nV1sBN
l/Yn14hM1schIIm92pq7pc6zk5pSK8hovqrT9DRC1KWekaYXW8hZJbq2HUKYk7LCyPU5BbKDqnFp
hiu8dd6svrgqjv6CunrepFADK3VEnsmwictcMTYkFgcdmWcojaHnNMVmGAh4s/OvHJg8JVJ0F1bT
NgkZU9lrGZNH2CRwQLR2cZa20W3S0bKQv24B7T/EJrURGIHnMqwf2gUonOPuoT49gnh9K1EFB3lb
36egOTtRAKyR0dfSf6ItAaFly9d2NKpNU4sXPG3QnbpFbBchK69QFE7YUBpEs/Ku6jjzrIX1hhQQ
sYUUyq3lJvL4+zc7jshUZ7PyZFS1+Fzo/SQ2g/79oCkAUxt8C2Fcpqeea/BUxq+jlsx3iCJp4QNK
5nRR6CQ52Vyay3TgxOU+ZlmsBJIr3tMoWB/tJI+Pi+2S9bss7JfDuJ9CoJ55xAmttvOCzduEm6db
r0ZTMTLqw/rcwANi9Jzqvl5Y0XFYYAkS8n6ZrTlEM9RP5UXnSrQJeNuOBJmDRhUGukICOhITTHc2
l7GP9Vxs5TIaN4YEFQFa5NXggXZ8PLRvCUJXJgBddmum5pZWxXSubTjQemsanPVxnPRwfE55Mv9B
dQaNSnQtS6YVARzAutUCM527bseRh5buALuqo39yBzCYVABAQHglzVNnxK+RlrZnyRzxGCnYeniV
Ip8B7sskVLwarjbd0+OS92auPrU96R3huPr3Ql1lLAHxw1qQIaiQx8Cx3i0WMRSy5O4EtU3vSlV7
xli2EV9yy6LtUep/ifqprgwBdMw15ErR/7oWY7acwMLOp9+/JaEZIXnL3yb09ltlGWGSGFF5ctoB
em5LJ41kr+qsdYJbI44WGn4Kk5O5Pauk5Fz09aEHlE0CR0b2LRaDzSK0eZut/dE6QuK9KYrJZRtU
h4HSKvku9AT/OF9/lyrm20Sv4+wUAyetyiH72jaMk9SZX9FWRzMVJgeEUvG9mgwr5iP1qz7J9hy3
nkoz+RKVgBOV5eFOrfXqUetNZYNusqBO4PcueG3ctDT8GK1JtbhJ4EbJH2CmzT3ArSDjlPtSuuZ0
UJtW9TF+6B/TwuRxMUdmX9iG6FaJDW2sep83s8OMu90sNaqBStNSz1ZJc9NV/cOK+mBI0vEv5rlL
Yduab9V8UYudDH2Ept3nIQkYy5y2B2k38FDMhi59RQ4lUOB31N40xLM/XUXwBLNuciFVstDRyxJj
wkFu27XttWXg/mdx8UV2tvPTp5NynPJSOcZSi3wk+9qnIOeDi/5tMAicnWOuKocsFnJI9B+A2feG
ydSEWA0HgK1636vx8rP6Ueq6SzhNhzfCGpGeEpPOSEdUN7Kah41gc6SIQOEmuWu8uDICmFMpi77a
cTSy3StYtqOljsFShuEr5UpKACCJzXQkyqHQXrpuUHYhbAtU1OYnkMOK6oy4la5yxjMvwsyJoFNf
Bthgex39yNboO+eG9OJE4Gl1TZOIcUgBJpOENB/9wIF5n3GP81oPepB3iPsc437ML3NjwCrgft4o
Yaqd+lALg5Du3xbZi72Fk64EbUoXhXAfImbm45ClgN6AVD/xUgPEGDMF0Ve518fUesYcNe3dkhiG
36fYOur9kOVfSqt+DKuY1XF5RXQ8TpTbEJIeEjGlD4IMw8cUPwXdFEfzTaQyp5CMsc2oNu69avI/
xtC5E5XukrIh3atrRt7vx34fFAUBF0brxmMs/lF2eX3fLWumR84aJzGmZuryjKa1H9r8cyrFfe7G
1xiAtleTELRXDPzxAqu0H9csHGXa4pOIkelnBl5kJXQuExHmVD4TSsT5TkW9f6z6wvSRA1nMU6b5
ojf2G4btV3J64Y8r7yDX48e6Q6qWO8jNbANqAPhKgjCieAc/Mn34fQjR15TFp5vMzT0J5CJAGMMD
edcv45zdESTcfiXojgmuIr8NWCvn8Si55o3DWsBoMVgIzzipU4vtnHF16rbDjcO865XZKeL4ejNs
jZ2iIhx6RQs0Q7IcowIQbF4MHPujAb+ODTNJqcPsj4pGQpZNu52diol7t2BmAPe4GHJdpLEwrqjX
cIbkEmePtoMQBENdEQy6xqk7Jroek4c4JVSnK8ncLxijem09n8Nhru7xhNAKdBg1oPyqB2vbJ2g6
S2TUHLSOBEno2zwDkCJzcUE3hb4uTfxMQGPljtupnY5+rQDSOlQQnpQt6E7UTMn4MsLZb7qy8M0i
6XGX1g/ScZLnioSJiaWDCaoXEdVGXObsVRVX1Nw6ZICAxFKyzjOQAaBuBtCrWjsVMwruvAdbWa5L
bp6MtN5nKXdshGiOAxpEG5nskcDBb1CLm2t3L4udM9DO3LWA6zxzSl1vqPTSz8cn2ZCYlOTaYzjB
rtM5FG/EGI77ws72eJ8iLw+RcfHZghWrawJz7BkI6H/DLlUvE1pJZnKfrgqPhK2Vw/Ni3mpQifvJ
yO/TpvsWKZrKUCo56TAjA3V6q2meI38xSwvS/E4n3vk+NbCNlZiXluWPZc+QjUBRK8ynPIT/7Y4a
wJ/58ls5aQ9LOia+aTGEnuaqDVZfUc/Xm/UIT4FVccHWKNOTlmMevXO/o9jwdRgJ9Apt2MnUfHuT
uHbyWI2cdKX8VtKK29juQK0I3BhwIkqlXsb7bjQvHQ4H4lV5Uc9zXF9YSIgLkD7SNoigovXHJmx2
BC8tKJloIhXtuOYfRYSFUGD7S9YrZOUy0enV+bFls4E+/8n5rPV6leIG5iUdItK4UcfR868RDvK7
Nu42jwvybdq6Ogyo1B9IhrgVReEBPic4s8/W+r4OjwWy/I7S9W49sbUdRzkMVoS32gujUfTU3I9u
KMngqAR7CI78QfdD8wAKkfG7Lpxd2DB7n+U51NKrlVtPNPMML8op2lwDj2DtfDIucA5hb1x0R+oH
s3KvCtayOnegbxoZ/LJC/VqM9p3Xd97oLfG9pgUFP+qJ3DVvhk5gqrIuCYMBC386oBjBRF2TxKSj
yw3IBiDwY5J/RiPtDiS0gG6dGD8xUeYOd88uR3O80aUfuprGwJryvy/xHtu2cmz0FMr3UrtbxTbu
s9mWgUpO9X6My1s8VpB6XMv0yU+K07HhJAixhVNZCmltGeUcVLLcD+EW90TYjsP9Us2f7iiIGLIL
fmE/rZ8xLA33bk2IT9wMDZqYytnPcfzjAKyKhCmuYylzIt7rKNCqudrDvses2OlPEHOAzWce2UsU
/EoTZCk5NcBPadrXHxIsPvyY+lvtaN9C/0x3JowI+qNqc0G9aKn2zWC2T4ag43pydDnZ9LW27Wwd
0Ui9nPRhkgfHSQ/06b/BVnGiFmjX+5i0W/NTJkp5HIbxvJjDJi9X98bahZ/To1gFIZaaoaTidL0t
Q46fw0LMMz/HDVDkJonmdI/En+EBwc/Am/Y6bO0N6QwPStu0O7OAfNPSFd8hkPX0r4mkQRYGBz7/
1NBqdOcnzmxv6A92S18VJwdIPEzd7kVn5hbkawJvqYHVIij4tWaP97OMdIoyww2HaOcDucbXnFZb
mGJXKmGUVbpFja0mDw4dIG4O80YVfTNpySlqYh0kPg2i7RCFKdF8qiOmPWTbICju3np1eIst6LpM
yHxVtR/4QxaGS5O3+dvFkANYQwnLGjDEqGYAfo6cRdSIbpZ864OEUgpiey1CJfeiW9LHzGnec4sX
B71gbmetjFemTpd44SxnRmO+H8TwYEJao6cxbhTXlTvTTk6h7N9lTt8DMwidkzjIB/lXzHiqVOay
c/9MN+WbVNm/Wrb8bQpAAOS5UqYz/mD2iVOk3yQPKDg3eql+x9nHxH7tLRAOXLmqRBe4WPElpebL
pPIm5DcksUtdY/roBwrFsG6vcwUZXa0tVBuCrgt3firQ1oqFrsaQTnR+yWhmQf7Q1I54BiLsbIHF
iqTDTyV1SFkz+m2Y0oxwlwmmeUSzUI85QLjDScI+3cV9ciatoiC3PTumYpl9m1WAqQ8GG0MNz9Uw
7KbK8S2i0xsd13wycPxHbcsFr3+xfHwP+fKqGhH+tO7BQNCg6Y85XQHM1/rNUBfhR4Oz+JmKe252
9qR0HRZzhSybGDOTyX0UGgWk6KKTSNErpdbY78TQnMlEOfaEpnIY6n6ou8g2p2M8ahLaNEFNJEs9
MTG5DlG5BL2kcjLBQA2KvYuJG/Ek2Epf2uUBzL6gZWuFKCq7w9Sjil9oUxEykB1Q9YUB96XXx1NH
S4AZlWUyDgWhxYmGxpjZut2BaHYWI90EJxcyYwc3HDXIXKD+5fjBxF+Wn+1PMqELaTECILE3t1Ws
v9VhQRUX3Qmt+6DTcqEKwIjfb6dI/UKltEOqw/3U2pSPvAdU4uZ93RqPzVx5qlt8pC6RqrDjiGJo
5dvED6moXNRJeRD82gzfl/FBi44kOjlfcYg5KrPy/m6KOICnhBue6XYO4zg/KrFwHq2SJEiDLKpD
nPA0HMNpj0aYztH6VFqOia4Lc+36TI1t+yHCKgnjyKutanjWudaenOKuZjRBOOgcDJluPCV8q+eY
6M+8tNLH32dYQILJqGI2nJpDjZ6Vt9+HSC/Rb2bhCflGeTPxbN66R9lG89kuae0uVnVxlay6rMWs
xmGWDyyLs/n9txByOfVkTh2VSPtkGKlz+v1blC6cfAkWsU/V+mB3Cz2bsuV4YuTUUb+f9PuR38/5
fWpjdBLhjEl0paGpca2e4hBPSVHkd7//9Ps3S3MYiv8+dyaNsVo1s1OF1j8/598+/H//j+oAmqtN
zdr9fk4DR/Sf/1tbvwspduldTozyv3+P388S8KOPRshavv7iaYQFIMZOtD4ZVporbR1rpyz0E3ol
sTmpMqNUJkTBKleDTTz0LUYj+QhjZN8QhfxmUFgeIm1s2Y75LFNUqqcsToKrmY/akEoz0+b9iuIL
V0TLfiKMY1xL41gOrVzDMdiGNCMwUbbInFKqA87nNe5JRe9QRsy0ND3itspM6vw+cf6WKi2mom6m
wwASJJzHcgPTId3FEfG+o1s4SAxi5TimZsgavUa2KwFmQvznrs2IFNvL1nLpzOnh7BN7J8+EiOPl
63hSrKFtkoPHsNCRAfpz7PLROrbk2G/dTAH3QEfggLKmcqTnKmp71Nm+8H2+RzmdYODYQcOA7/j7
YBAPApmHadA+sSZopnzAIrSIvqAbSNAgDNiTj1Fp0CTgAgnMPDwU/V8rRIubQ/hgoX3r0xeHKReI
mXyPeAgJQAsczwhtsurAecGuzS9EradBI5Z3RZDVzMwp5vhwzkcFx4EBZwFfEcTKzAzBZgzU9bxo
PckbIE1WMd30Y7nTV5bRF2tbX3GbY5flT1PKugxOndGiZp+GGdW01XCVo9F7qjNSwo0eo/nYHMfJ
+pELuEopsFgW4dZeoZ8dZr5oQngY1sNXthRPC9Y/b8jcY95QmxXDHW/mWS/Gb0WxVmC5z7Bzv5CV
U8YD3KBa/QHKgsEh1u/n4WfJc1ITET74Uo2+xgaimWrIB717VFqt8SCOoe01CZudPy18A1tF2veD
sH+YMG5M+AwMZ3k9MbDe0XGf/SlV1/gb/TrRWNh2aZp6OVYPb6mmZ+DedhKfo5ZEM/VZq0Ik9xBr
8WVGB2o1gXUwL1FS340Dr4s9Jwchr01jfg1jsmXtmQ5aTGO5sFygExylaJ2/aGZ1NXjVNimJ1X4m
wzdGryC5qvAwK8RKhZnaH4Hr3hoKCRkSQFYx7eqaxDom5K9pqe0bzBt5e7VtQ1RwC6OrcAY0gMg9
EfE50ChoFA9L9hi57NmMv6GS1TrG+wIRntERN9kWUm7TOBt39I9vvDX9fhIUnVlWbjUkkX6S9gRR
WfoRsYpCn1uar8Km1av0xp4Rnrk3+K4Ep+5ATm/LcULt42pkibq3vEIu1ENFwEaisXZKtg+jAR8r
16uva9yjo6arHQuhIeJjcqqmYhsO8lSTMtpO5F1mg87FqR2EqqkHxaXhVbERVLxsEYOXqJf4r1RZ
XdnAra6q6K47Od5J7YAfJoCviKCvvzruKp+xXZIv242QOXcVIfI76XQ/CYNdr25ilL9R/OzS83P7
cuuyBm0ZldHX+2o49NOnQCw6TNpPC0P3lBftiZULVoG1STnZAcJcT2qgBHpUInYNM5GU6TW4yjpY
Y/g0L6N7isxrzWWvVfBfjBku6qQz0Z7J5c7cnOTKch5OrjgodKf27pRjAQvsJd6jyD+rC9NP7nnM
jUu1TbGdkDOTbzHtQUchMTzCAbXgkJmAC+ypiyrvF5f1v4hRif5W/4Rqd//6L/8xVuX/efqv/39G
sZgA6P5rMjuVe5aUn/9j99lV/yl+Zf1v/0Zn1/9hEji2hqnYtrDgw0FFm/52/f/+n4r1DzZdmLQu
Qh4BmHblov97/or1D9XRLT5quqZtqS4wxn/C2V2+oKapruAgCVfYVo3/DpsdX/h/huNatgXx0TIg
uvLD6YZjr1zI/4BlS3WW+yzTvcFy/3COIwgBYCENP8btPVxf+hkm6gp7HPEBq/BT/WzQtGen57zO
zGFlYQjOUzFBkQ2DRkzAd65IwoMqzRN1CNVmwj3OEvttZsmXRSorHqp2phfPYStSsC4wUHdYDGR2
stvfr34cWuNLdwv70HSMuAd86tvIGl4J5aALpDXCC0NB68uNlBtOmWej7N1NqzJqQAb6Paea5VmG
vS/aZjx1KGJG3Xqs9eVEuIbm4cxr2FkJdii15Imz4Dpxi1dnhAQfWJadJ410l9W042c6fKdlPlmx
Ml/qJ60mToK8ee+XhiVDUAJjHyFZyV3iv9wv2kQQFXvA8UAEZADXSMvpaTZsYHtnPo4q5iOkND5W
PcAi+Usi+C3FeKkwjG9io7vGnXYXFSV6ZdI27xhTPKRw3dkirUuyph+OmUAkmb3U1LjamGjPY5wk
BNbDTWLXxIWkYDSZa+XESCDbwiLqNyqGVW/IcQtMclqnuaAhZ3HH5NhjB3rvtCaIyLUOiJLZxZV0
A4hjBzUjUK+pRidgDoUIzLgT8Si+2xBrT/jgJmW3zdjqENbcJQ6KyWICTM5BbaMJTB1p3XEUmsYA
ynN1xvT4d2UY+dLhaK+GPWhwnFT7KfoRzqzubDEw54if6uWxIFT4GMW8GCS5xBdorq/UEssWR1I/
Qm8a2cQRYKBQE/qXK7Q7BjKHOkJh0AB717gcvMhCVJHmYp+kFiEh1bnXinpN6Xga4F4HllF/JZM6
72nYg0JL0QusWPlMWcD29jmKOeTY6KDwm1Qm1O50cn9CxluFQ4PKpX2xqFxBtFQYQ5VEplCFIpJr
9felBbzUIV2PWczZb3YaHn2gSB3tV7wWmw62r6eZQ/ZGdBfUJMuDE5PzSpQvtk6Ic7fH5C43cz7G
96zRdzJXfFqxNqo6ICeib9+MSY+8usANWoRUhrHzxzUA2c64iQZ6nbTAndcURoc2wsO0ESFvTORt
Vll+lm5XHDKjOGIdrP20SpprXBOm7Zo/ujXO3PfSDqY8hpLcNb2vrOeoOoGva2CeIQis4PhDMDwV
NZZDfm4j3YqJJhw5MlvTyB+mNW/J0rQnVWuhF7VtUE8QX5uQtEeAK/nQqHTVEV2EUFqttHmfEOBs
6ag9L2gjNmAJML6RsLTNsUjLPkRGEqqvWqidzTr7O1CL+/bSfYYddwJzSGU59UYTH0XbgPExm9dR
KRluThnH3Qp5spN0u6jM2j09YfKNbfR5XZXvSrf03MW4grE20K+1N2zYSTDK0Cg2nBy4laJ2l9BF
VOl++1FYE9eKcCjoq+GiVFEATcja1aHyWiYV6LjiqbXZ/t0uqIpcP/4+dJZQ/MHs3vvOfalzO6TZ
0CP1N9N+Y6szfOJwBCHYoBi2XSr+MYKyU1agFabofiks9TianPFpDusrz2RvN+VTw6K9xY+7m6fh
cwirwU8G91UB/qFlse3b0LvU3J18LaHdJufb0DfpeTBmvCGZdemENh3Nu3AV75PYNmy7roafu/5r
H9p3fYy/Vgoa4fF8HtiOCN6anGNFAvuxMA4pjvftMhmLl5j9eIK0gQoCyQZTQph/xJZCc6GKh5hx
tNYwIhwqb33LNLSfS36itoMinRF/Wq8Oi4E3qbaseJtDw8ZT1b4as0gPskmCAdsMr0FmY5ARN0XL
hlvrwBVwdSiCxCZu9Q7rk9T5ym3ffQ9a/VTnLi9LZQC817EgVNbsmSo/IHU/5vnPxVFf8BBcrdUu
05i4DNLKugPDBwuudF7jhLlxO40WJlr7T6eo4B4Z7nFO5AjZGgL00lB+sK2NPsfa5lxA6fR1weUt
CqwEVRztuLWwuhBHuJ2HGnYdobAYzYI56s91hGoAYcUPaE/wcmaLc3j1LlRm2e8I/HmO7Sg9a1Yx
0hbvz72KkcWIrENmP9WxhUTNIFLKhhuNbtDCZNv+pL/g5G6aD65dtVt0c9NGn/rJ77vyL3MzJHQj
hkXXGgJVvEOti/bgu61N3dWNjxhObNquIfizcPZ1KvAgZgjKdNSrakp1OUqcLa0A2mDk13lh+Jyb
DL1m/Evg8RGhwBMGGgBOl7NrQZWvl/MDk/fjohBMsbRlEElExGlH2ucIujcoOyNQRqahERHcKzKG
nuo+0VrJRXBU6Q4OM6sBlloEbRE3K6oe32qw1rQrg81pGDiJPo18gabHWcpXAr8jfbzOBpOi3jFu
ExAFWtckt2Q0pyRB8fJj7rSaNhM4Wdd6KsKKhrdvZmSk5mKZNpNxRquCAjXuD1NXwdBK8AIObY9a
Wz0Yjio3mbmcMn3dwKGMMSQxcsqTnggP8CEXoCUBHfcQSBUaAH2Yi1NR938WNXwkCWw6iQh312Jk
RKinDUs+CROAzF5caRGoi686UXprK7KpoAMKkLGIpccExUBku9xGGS97S5h31IgfTeVWnsDUg+66
b5QJ5iZGA6YicqxW53WDvwXywlZyG9vzUOx07nWfsSOyUATKommXAHX9n9yt4bPacbyThb6DbGFr
DqeK6k2GM0LNBuB5Pzs+MOddPBn34O0YEZZo9mtukXmNPK+z0cYnWF5qSyED1gg4aRdwcoZ3pdRe
wK3TcZmYhYDT54xsmpdCKAktciB+1aIEWVR8cuUE8eKcl86+0QrctkP7PKmSU66+S1aZI6Lf3q9c
ZtPDY2FZb0uhtV6BzkhtHODEdVcB+tcuiPp9Gsv6fuESMpXuRkA7F1dMPB5hDBzO2+67seQJAhvj
F/uxssNPDemGZVRnOQWZO58YzuIlWFVuM3nhkUVHuNYMto35wWmK9uZmLHXzintqgJvrFm0TFQFk
YCZP+gzeNFQ1d4dRatg7Y8PYzhA6zN8OHTe+JfU3G3eaz6LAM8qOTFixRB8BPLYP8BXSWNFaON16
iSqDlmZfyz94mypPc4ovRFA7KZoSwommXdScjb/LOpctfBp3cPemjVXCpclS6afke1IaDQzN1Hei
NWJftAXt/yraK7gUp3Zm/qRhdRlJpPEbPMWUpkhRhTpme6fFXtGH1dlRoi2ay/SOGHYmnY5eN4dQ
pOeqisGarA8JVZJtlCMjKxaLbA6dbdFO3sDkkt2RtC8njU56My9HRcbVhdT58qIxVDsMhEgr5lM1
JC9GIrVb+tDT0d/Ymp56EWqpOXnH2Lu+YcYtdNznfjahOjscL9QqRPURMnNjFiDvJJt51iDoXdoH
Izf6C6eKUywS58KC/bawOAZtrZ8t8ukqHO/Mlw3bd3uhEusBnQ9qTHOlaNpVuf1UgWTcVqwM2mro
G6qp3M5E0hEzv9h+ZkdYkQYSbXSdpvC0Oh7teGi9yil6zwAziaMRkwL9StaBravpqPVX+iU6YowE
i/SqWpCIl4zsrx5hgCMrwDJjQwUbpZLHQld3uFm4UqlE8OFSZyijdlXA5E00TmTMOlNj49SJ2iaC
qOjxaYxYWsoWumvcm97ArDp0xwCvxjpbwLzZvWZzM/qlDuLYjU0MXgAvFm6DWjh/KDgK37bCFj8S
hZ/cE3hyZHQMlTzB9dBP6QfhdLmf8EO0lL8by+FJWn6UYAPUeKDWLA1ckgUibkKbDpHTaNs1sCOW
jPFyEANeZZo9p6DprelmnKVO5M1z+k1q3KMMk61JtN2GYWhOvKLGJEt/MMfyMQxLlIJwmLzSYhHP
FGO7UoLGITqNqO43WZvwIjK3nIX1SOufAre3H60G4cYqfWAI+mAW3N0t3MHN0Hy7kwwmQgOKVjAw
pvbbja0oASXHh5RM9USRELs17YinBHpmCEIpmSx/SdRnsjrS3bzYByNF4pGa9inmVchV5bHSIowk
4z1dt2Q1SDK5b6B6uc54SMv8K0tCZojZKiK2iqvGOxeL4oG5Zewvpv6oFyqmBExLZmV7M21DhVp1
fcFKRha8SRJG0JjWu6llRGA1e3DZT8LiqCMHR24JV7kPu+gch9Zriwe6Ud1bulDq6ORcJ9mFJczY
qOwfaCQjbuXwai1FtsUK8IrW4pTNuuCG6BqyJaf/w9F5LEmKbEH0izAj0GwzSV0yS/cGKwmBJoBA
fP0cZtNvMf26qzMh4gr342fNZVeuqeFhB9uYDuWwpOXGD6orBBjyWwgbJmeAuHpogyywV4H6cB2o
UizJor5U2Jv68Z+0+UhmHquEmcBWZ4qR28Q5ytxu5O4E43AcDNJX1fzSMmBeJ5Pown5DP2bTFEct
UZShlROILMbxotWL1tOXkTE3MJOd0VNSdGbyyBmFSt3Jubja7VLoO4VmjLLS3lEA3GhfZ1tXcSck
cYET73eR3UHALk6y+ctAsUDkE//OxYJz6xX1Lc4aFPCIh9yWfZKTvxrNB4yJecGxKS6pg4111vWX
SbRitXzlvv3khXYJaIdy33k3hHxzkuFQN0i9BJtUBW8pC62dUXXA09Grba0hveM0fEJ2wCMLy7Px
PmEYc7y/2GP7M0AcR2I87bscb7ZI7paZWKQpDFc5DyRMRpGFOTH+WJwXP5j/JWBomKkkZGV4xIc6
T/44nDm6/+ZJ3rkBgTW9/Z022QsgnW3V41S3ZxcIXwYZa0lQ+qBxBe6yWDdm8QRE6MfTfolGqoev
C76GjNeATT8bZ4OHmXiup6bYOi4yT+VcxZIOuxKvYOSW/0yHIL4Mo/JvMWVMfi9EHTA/GIdgM08P
2lj+cVJzbAfukxQwEpu6AovAde8b08Wr6UdV0V/Tidsc6sdUoBjNLeahrWpu8zIjgH6d+aaLhKkn
N4lTr5reZR/O1rEz5l028oNmfL5F5sDatfRVxjiGrfzM1OmDI9c/jml849Sg5Mnp2Pbs+Xkv4ycg
t1AUWva0HLzIve8rELjMzb4F6jCZIpg2e+tf2Iurs8SbEBxYMTqUv4LdRFaizFyGN2Ug4soKhjtD
FQXK+2c56DPigbCb+W9K5MuUBCehBIcP3fwmMCtoHfrqudig4jYGnzJdUy8eIFrHPnkm9gXVmgph
tfFl3E1GLM86waaWPM2VKY+juXyKejrkZmvfz9O3Iu3rhj4Tr9AfT3Rz6S1WTMNH6WtW0/l8zIPx
TmmPS0Lk3naA4b5RrvMyhJq2btK3NQYm5A6I/fU4FnCANvWMa2YWZA94Spj7ugHyBtz/HRk1OzuF
0Kowuy0+b+fFQDuwYlWHO0qi97EJGa73sHMdgQgeTf0DkeWoNMMKslUMgXXu5O0y+w+hkMCF1SYY
1Xh0rEeHDIm7YZrWvY6N9aYe7ntQA5vYoJNf+KYmW13rLjMIfpoOreW/5tW30MBXUv8wYP4s+uE2
LlqxcWZEWXVXHcHF5dux4dBP43ikVmeTXdq/C9ha9kQBOBH3V4+CePqA0RPFMUEsd16c3uFHvyjw
8psxIxmeuQYWsaS9TIIpAw1ymUM4mtqnVg1fPU4r7AD9nzJIM2/8O2mWqEI9+YaMZZ8FM2BD76EX
6h4Y+p9F3wq9n88jCSfWmgaO0WTn5+N3BU7ayfRFDOs74RK1qGf+fgiTIc4IaZm/+NFfvcRCPapu
Yg9ZbdMjKPaodrVrXwPzva5WUGcSRtZgmse6NaPYrtr7ahVNmWjR0KLYO0eN8dErurMNf+yo5hFA
jKY1hXmUX9Biwws1mVQ5s+t8mfXV4Gnh+O6qS2Xk1AcZa2udh+7DAqD6LHoiKvpk9QjP6qJqJB3N
KhcMyd/bBHiDnmFwuBEd6V2bdAagZP3jZ35z0qlGr8tdD8jrVAmz+qpD6lU13c1QHY7jKqXUiW9u
h6C+dkOSniriCxExe0HUpb8MGG/ECk6rvvIepOoAM24W3jUb/EdyNZo+/FtY8BDhdAbKOmHODB/q
0Nx7I3K8agRRbjzBbI/AhMibMAHz1li7iQbcJFdnSNQfYISAo6fehiyKItcXPyiq78O5dnbCdfKt
NVUEwUmOHKGAGi0rmwfgtIi/h9yHmsZJR3TekZhQbhprfCyKMT81xhVHSRWLL78nF9I0NV5tkAJM
wlb1FssqBa25WkIW2HkXAXCAKr/0J9ceup1Dpw7za8eMhgmBhztrMR8rszGBw9sOubnTRy2y5a7N
4a4GA+PDwRqbI4/nfefhk8nLM5qWMuiDU6P1PoN+c/Tq5MRPwXYLccmm1rB6zLg49gXlm0WkiqtR
e/TrPYC20+FNDcWpAPODkaYIcG0QAzPNTLvWQA0pFXbTkESBGYHuETQ99QuTq6UZ2ZTK/A0bFxDq
hZm72zE9HO2XYWIpG6Zw6BuIr82iDmKGKyGt/hArqPQVS2n6jo4ZOjGEgZeyVxudGBpQuw77kOaa
Jy91YVsiZ9hkuC4jjSd9MwnNRzmmDywBs22c0y7JJj8y/v5zUv/BIyyzizNgPYRPML24b2WH87nE
xGSXDjbboO9uvWQ5EVZNZBN/jCg/kqHzI+TyhsqTQ2kmt9ai9SFwxnvDJcovs72GnYY8+VmSHwVM
uQjMtrv5H3mB4+KU5KgZFyAMG5QxwIhpws0RnkMxGNe5j7MDLOXiEmoE3IgyqH9aRS5eZX8ttfOc
haC1hAYS2yzDnqSaNOL9AaLetQ0zpZV+UHxiGQkA0aInbztT3MaBnV6CYow3LqZ4ZunO1WZY0uKN
2fDfktepCT8GOB3pvgjb5up7vN5uKokCT6HumiEfdNE4YAzLxj3mzManlmn5F9nVRmTkj5N250e/
90/aLXDdktdhhctriPbANsj70PJfEKgsGlUY31VB8IfZMN0VM09yYGJAkvMSOXWHhQh6U1gWv3Ux
ibNwHEzPHgOcAXdsNsjfwBouQ2zmH5icx4gXjbhwYGCWap/ixeAbwKu37xEznBjB4etcmgDZYHI/
6NmIZmt5dM0BYXWNNo2Okd6+cn9lNeLrmxFj5GbHb8cbsAPd8J6thhCYQNU5dmr3gOzlQHYHyJG6
ApxhL5SqCHzrs4Nh7RgzqPEsBLYkTMG7L0pBcYb20chNoDiTxgHTSZbis7WaMiemEG3PATLg9KFr
jx282EH7ZKDE3TcOzaJO2G8kUbDwX7FjQN1ZLdfk1uNLIX0cPeO/JDAfswoDa4V2g7J+3vj+eApc
ZElOeZ+ZhHmFUo18baDDHJXgtuxeCZC7hJuxETmbiNreFoLSfcJaL8Bv7dCoK7R1JfYA5yf1wNkb
5F0AvtkgfZ2iluFjQVwHcbYjfhGJ8IItcluVz3hOCK2dcFAjgnJB2w+f4xy8ybyBME0MmeUxTUj9
ydya0qQcZAqrXW5IdGc+GhDzPkAaeibxNENGUjgJBTBJynjx4nK3pGT+kGGIh91hBMOs6BgU6OYI
a6JXTwqSKqc4qg07J5t0GncFqF4koLV67PSHMyzzR8iWn06enJXmDt18fmw5OVU7kO2KGFKj1I8K
10GP7P1lLBarbmSAXlc1+xL0HGRrboWvmpMlgkfBUI8tH26sBp9V5a89Zoyoz0KSPkrKNNsbcEr3
XDJ1DsIKlzZvwBGG8Usc6Ph2KcffsAB+L9lMbTMPrR6L0kgHzb5a0uAwWtWhrWwf8Er3kTs7TgB6
7FJirXWMaPDcvx70zVHnNZPTdfYdIJ2Ss6O2btbX23TlcFQ5klNIv1zPfPRYXGjBQ/U42gPwh1ix
r5PdZQxvcfqTMTCmj8MSon8km5eAmjmPwLcCzWkdOmrqnfUuORTScw5J42yWLGjPZmF/leuJEMOV
8hs0+HbK/nBJkjs3ydSj3ac9MXmMpexCRL723xXnDPH21A4YY5Hj/QmvxP3E1zxNGOTxl4PP63Q0
dOIl6UCzy6y7c2OmHSOhhhsca2JL0/g9N3wF0B0imJy06SQPxz5266J3yn0u9CHR4jpkzGFxrR3i
2t5g/2UEME3NPZ1k5qxNLjdCCey0t3sX7gnD0XHWB7sWVLgji7ncfYaAiTs3xQHotjFJN1hRetmZ
O2w4wG5zKkW8UtyS/G/KzNHrnF/Ie2yR6joOWeDo71h0N268VARD2d8ov4oLff4vOt+ZFzkUSHHx
AMh+sXfaLINtbScPnvDzW47T2yJA1mgsXEvzyPAnpdjbUKh8pz3OhbTti4tkWNVMVG/onHkAWZrJ
wKgP+Tj8UH2xSVDIkWVJ6oLRhowwTKjBXRa5S2s/9YgM2ZYvHZMsSH1BIG7qBbkLToc7fLK3pSFe
QVQNuzy2fwhKDLYeKpYzWXwgRCLm5eqIyLKOdP/LZ4tNLZ2SfclK6wg17DtV5cNQeOHOrbEbmgBl
LBZebW53X1NZcWD6un9mu/XcoEfYeDa3AbSg9bnlM3Zst92RtvHkpAH/7nIAuqHLtTvAkidJcRjl
eW5SmLQwiXe4QLhKDJJLCLhmPGqu6Qi4vqOBNxxWXLEZ4yG/UetTIMsRxZvlzDfIV9lLtTLeB2H8
M4GPzC1qIKdlsmnb6ssTJqTD+VKohIRFTbtF9AmhUNTrk+fs4dUdbasx75zirRcP1hyOe7fpKO1M
RX4r6rR914EHcWcx7jibZuKs/smcUSMlJb/QEl9C0Jq73sd4rlN6SvRCWyvj6LDAPmHh9o6uj17e
T+PPRga0VgOhZMT08pQH7uPSYB0YMSrDHlMlCnTo+7go6z1mUaRorjp3Ge4EDe+EJc3vmC/vPQ7l
7VgZf80UA4Fw8EUCfCFCnIiNfk2cI2hltrV9CgEhrcGr+sbNzDftzwGYe5tatNJviqyivbEljWgG
mYIJia/B6vLnoZ7JrXAfHXRxdm6bUVp0vNA+u058pFw7zZakBHk7ltN8Va6qwZawUQXWemvbDH3s
1TQXwJeMFkAUwFaA6ZnuDap7Ijon98NiQ9IM8JuasQEOnLJz80eKxpiI2XcX//eIcWIHbYavO7Gi
ZU1BTKgL7mAsbBPTpqFHlWZIlFxxU1sXjLJvvQnGb+au26V2jAyuhwliF6Al5bfCuXLWnEsGOs5z
Gw97T+Cv8Nk3HtKpufgmir5N3kEQm3+swMjOaDfTY2uneyHt4tQmAeavdNVe+id403hEe0AsPbX4
htoVj4Zt5fdVmP9VKTzJxRwe+yB/S3KsWVkXsG2crf6IQgIAQHnwBzJkbMzDm7BLF0wBrM/HwBx3
ts9+3EKmMKwNOngj4j5IQDjhnswj32zh+XcLEEduf7exP5RMu+Ni2QwNO4pcVUJVrfwaccecnGG1
3+MB1ve1l7GeMrk3qq4lB6/D6+FaAYQOH2V5aD4LUBmYtxLY1nwuFrlaBqsgwjrHvQdV8wBV5rvt
pvQWoGiTBjeO54c3beC+VQNi89xm0OoieFkj9ZythCawHYXJTceqEhYwehnDrDd9whRe3qQtQtdM
ntYKFrYjOgzt6XYnSqs6Jr2HOJvACQeGjOxWun/T82wGZbMzgZCDTfwHZAfjQsH8pGqHlLyKB407
+un/X1Q7hxuLvbCbdE60pNmNWRKNlY/2xTMza58sxQ9mQGamfM6bdJz6R6twvb2L7Y95LQnPzpiz
juzu8lyd+yytD9phY8uiTezFSAgeQO9dXy3dRbbxgQgRE6iBG+4tv8VKZrb6ru3CyNVtflv76Skl
1WbbZs54KF0/P/UOm7jwXyP8eN8EQcPCMi0f///FMNnTiTNJE+YF8AYzKhnvXFENLESMi1WtadmG
BN82GNWmkLXaeiPxiWapHwjssE+oRJodMbI418MZCwe6INvF24k490naKGUzkQyonAe8GXbZXBOy
aTNezEdwEs+5w5Zwlgmi5UnlT442r+NE72jnE34T+xWGDRqcdZpGdBPATlncBFRigBXsJ7/QwwvC
mV2dqQ85j8GlmIj5C/RwxsxHTovT3nlltyqAgVz0PAsK0hbmpcXEMdK7B3BvDM4ZOJq2RLI/stp1
+qCkiR4Q8xj6TrR28miMGaJgZBgHS4A9IMFVJ4ZkQhR+54bszq4pXIYvLTsqh+9qUPRPOXHS7Bsm
RgICqAf8lW+yRAMOYKDijvAPbga/h7w4e5sHnT7w4CxXthn+trN9mu9wUwoHlt2EJGZh6YDRhz86
mPaByOddSZw3lL7kq+EHuhmGBXl7YV31xDoJGMVlIu4Rkr5wCDHrr/GS4jmbSOtqcnu+Tmo0gJPJ
Y+iPD5OYvPtWUFg1JvbDRKwOO3xDDoEFiKHxhmZkT2WFRB3scT9mIZGfcvIm0sOJBHw0hgH6ClN9
LFn7zhcyqlxvXqsHqHAzU6cmATuEovpFtQ+tBqPgTQEoNvExiY6QCSVJEWChDEN1ZnHAWl1XbNTn
KjmY2GGOfo7Z1M4gqdlhfnUAx0WwDL1dB1i0DvJbTrZNg3efWGYPu502XxtvDaIwCnAlM498Qu0b
4X2yyk6xriqpQcGyRhBvu32cjP2twVIz6uhWNiU9vC7CC9Oc7YxEIVgFCbOCdVM3+kYAgGCARbNS
OTY+T9tFWTSK93apP+t0niMnEwQrNV1wCUJJzh59tZlhwy2sYrxjJbkZQ/bkYBXfSma6Ub7gwCUG
KQpgO2wq33ge8LFEHGDYLubsvfcGsR/ZbbL+2pq24qop6Gu9wX7K2woJjfuF1+y18ZNghxrbp6NA
7+5Y3obAFLgcHaVA6vh/pWw/JHcrFF8CxOioiEUzAGllNSDratpDh6+Po0vIGXy6PUAE0BM+ikA1
pQddGVfhN8yMrYC3NCa3C7AgBelyKtuakzC9d8pxiETF86Hoemo3sG9Lv9r74Ot25cIOJChSYy8y
hHqQI9YxphlQeEIQDZZfO7A6yOcesaKjB4xO7YQ9MvoILEAaNYMEqr+NXfhi78K/K/HJbXOB0tPq
1UOXKZIKpvpdzG54SIx9QtTExfGwURiNmUSG6RP2QZU75zmUsIbAE2AxzK9jvA+VaVwmDw9IJ3jR
4dSVTXrBNX6HSfE1jgk4wpDVbFp71zqlOgJFLylvC8wYVXwrh6cC6CsMLNQ8o5IruoCHxGkk4blO
/ZhXhCi26QPJ6XxhELLFlO/dsv6SUHO5fAEGUTL5dvxVhHN3HBFXHFGs0r2r1jqaWfZJCf/iTfN0
Pyf6loiHKCCCdzt4PjMTU7yyh9jl8BUtGolnJ3wtk4XgcpROD3VVUFBVCwFNElpAlllHB+EL6zAP
qWOBPwlqM/xsCMtJF7JeE0z++PioHSH5Jh9oxtpdgBN5X1nsP8f1j5vD4KTMrrwWvHQhf2BWBTvC
RYnmU8OyxQAybv1yndu2iT7KnDldTC+0q8qxvm+5RcJUo9sjxpfUi27Xe4wA+8E59AI6VdLVW9ad
FbgJTOw86/tMZnd2nzOsCNGtglrnLwffLtU1jZ3XTjk0dTUnbMp5RN0yEHFrldcymY/agTEKYLJH
ZznWrKct3uPM2+OQRaYWY3hgLU2G7JU6EGaNnU1bSgBa9awnPU27n9twzMFC1tYdv4FWzAW6ii2S
EU7/XgIRjuqgGNjgfiUVPxp2krPq/ddAgu/JGIbi1ucXO3c/qcNpYbrilFvAUEbnR3ZhfRQy5pUt
BYb9aet6KydkvTtJTFlTmaxAJ/uizMg+xL8fGi/MFT59ifUmLL3fyZkpv/jxU0RjDuVTD2IcewBf
PlIMwDLhMZ4apAO6jsKOWFxeqreAqCWm72YR1XDcnkO8ZZRQlyDWzxURNPtp6j9rO3ius9GjUOQN
5EJln4+Sk6NxRL6KVlf5G6GZGaDQxBrUu7sGLTixS8mjGrS6FBZldElyQUSO0RSRpwzvzH7NHWYL
ocViYUbf7+a8Py3NPC800Hk/f5osFunwFeQKDKrn8GxkxT+oIvamaRjmyxHdb+mvmNCGGDwRYrXs
+srd8uzugsnR3yNBfRPwE4JgY1ReH2mbvHeQdPdD7SKSyirGRVnJw8q9UpaS3+z2H1h0ywsCuqgp
JSxKSzdrrugRi7m/dcKVO5oQ114LkKsEKvqbJQW+7FAL4gL3sh06mSoaWO1DtbeeQqlPdmXVxyCH
L6irnADHwNhXMtBHPJnGluJo5F7Cx1MSXzvh/E+UgxNFPo9txdpbSLJoMZq/SFJ7GGpFesChmfqE
OhMvvXc7wmRLricm/kzqirK6GI3EdZmTOj1b/pao27R3cfM256HXVtTbcYe0tPqCR+KFvJm6PKOv
eoZFeTFTxRB/5HBUNQ5lr+CwHnhNmPc3y9YLitcJxV/ELhLtGHZUsjHATPn/6jK5tJ4JOA/zF5dK
uvUMpoVlH5JouaT6CEubcei6DlqiOAzBJLCVHjLMp87EfmEMWAwsPdhAu2hJpbDVRS7TYSk6RCQO
/LeGac49znQEAOM3Mc5UFbqKkV8YXBCyfQBj9NIsQLyKrLqhrmFcRQZtJF46omN3KkVqYFdIJYYA
7O1gGAUJlavGhEaOcBVq+KQ9FvZ1aeK7RhIiX7kCgfNqccGd9uuEqR9Jk1gaNUmxazOTWWRNbIPV
m4c+QX4OMJxxxV7Yrdq42krwqkw5Z0uZHBbe59kv/x/gRoh0CaSdoHCSOpDvEJlfwyBvd2FDBLVw
QUnN8FJtL6V813W676dmeKwqwF/9wlraZQLsuQ27Kt5WJi1/3pz8MZKnMkDdjvIw22sACqL50lbm
nR3iWdM6LXasjmoUYsYBvgNbPgHcsut/8gG/YVpGgP1dBDadDdR1vHdY3W/KtDg5ZRZzpqGhdgdq
cd+H3IQN+1B9WvYC7MPNHAjvxbkcJdI/4t43LXtBUH2y3o9Z+uFJ8d14GUnBIyBNC+0VE7J+16rx
VJm3XUkF0bCXp1cs1cuk40jZ9is8/XnvEiYczj58A5cvUig45CA0JLHksYdTq3Mqtog2mU4T7oYq
QInss6eP2UQNhYMOLaRXHsW6zqf1m4FMzNK9IZv7p5/ydgMZq92IxylhnZhDAz6gV946wzSek6xy
aENo8VnSMmANsZeXwxmiWr8JoN5no/uE4yzA9s+doeD1laL5x1QZH1YtTq00o8Cn8KaACValx6nu
e703K+dKTgQ7apmihUq9MxrDa2yWLy7Vv5jlvUHRLvPPxsjfhpQ1q/DkE6MXgkZIW4MIst6Oc3DB
+tIRSkxIF4ZuDuHgbSggeYTVkwk0LyHDmsJvfkBCFmGUhHLpWig9EBDpJkYcnb8AQp32OVXn54he
I3XGh2rgJJc1l9aoWESsGV+46izroRLuuMVBjPrJB1jAoQ0esDd4N0MD52W9D8ArgNmqDjMHgVWW
P3GrjpNmWU5vbeBG2wK6RNErPtGM4QQATOMVb14zg81vt12N9GQyHymJD5Wyk41rqFMYLHdEgvgk
BC230OG/h44QqAApvmZ/H9jY2Jjiujo9u9wANuzpOaAGAyDmULQN2b4f2r98sX5nt900jJVY6yQY
KObwlxetAAXGKbDIJ8A6JEHO/RZALhJK94uMs+95Wh6po16xzt7QSUFUSN6XhRc9AGmY1vIPTNgp
8JgfcXTALEY3CdQ1jR8Tf3hVBNdWt33TvZhp8ShiYHvWDXP7q+W5X+EoEKlAIg4IS5KKgQuLBS/J
f3wyvPQ65XdSWMWxGjeN6b1KEnL6hWUhYB/hsgJZjDMC7/uafdNkEHXiDQ0jrTiMTHkCKHMjC4I7
DMCo0fRLU5wTVDRjetfpjhhPlnceMcJU3dv8J9XuI2NHnhLOXIz+cHTTBAIdAUdTmjCaLlg7D3iA
wzwUJHh67whJWfyETjS0qPdcKY+Q/G7Gxl1ZhcED0gex8+f5l2XZsxyr5KYFruQX3rAO155ciBbb
1lDc6vpX5/QLSkyvnjGfYtE+2Fy4exztXk5KMzx7vXdia+WSRmHQveo1x1Kz0ISvggqxzrGhevOu
LniLCzIcitQ5TaX9VmfOrWsnV0Y3q5rUAqkVNcX4YIewxwhb/sUQjZ3E3Fbc5juit81FtbuRDMUs
lwkpX1Ox4tvOoWJ0z3KtYTjZYB3HjULgOf9yMqs2MUmcnDS+vwUSufPKNji6cHMuEMviU8B9GmQW
+OHBPMB63Tj1aGAagWgkycYbLeFHLuEokYM+7EGUHYO29lSVrjzYvWXuq8S5s2LWchNZU1Ho48El
gwnr7oKa1BmYM7PfItK5OXuuf5iMh8W0w2fWfAWyZPUD7g7ne5U+mG0WnuMcAlpjliST+LRVPSip
Td+hqGL+4Y4uHjjpvLVNDUxxdIetI3Vx6Ub0gFnwj1zDnhqQSF8zJRAuNpzrkDqE2fqXyvWfKDJ6
CIvlJsifBbmSJBjh6hXvIwPMSLmY2gzC/3a5LmEmBsJ8yWqkHdYQgUhc9hR/2d43qlvUo/c8SPu0
oHVsBvNpAmfem/1HHnt9xJ91GKvg1mRC6sGRA3pOfoDjtRBtif4trdGMPjoS2EdWM8r0ir2ymc70
g32T1vhVYoLEF0sqlibN7SwckBqqe8MjNjIpsMvL/7/gc/LYWUEBIffwo8oyyiwTCNNEyp5K3ly7
O1qC+iWczk3m/usnqMuwl54D3K5q9eL7urtV9fwGeyXHq4Z0lQUbWyKKJNbNKJHtGzFn6p5MCopk
QrkYQyw7BdwLMa95m7XjP1WZKNlctmJpeswl6RfCas6TB5UaC8pPbE8HTx10xh1UhkwYJGPmLeI0
fOfDhWYXQX3l/tRs8LEHbGZD/oxyVVfnbBesnswGyzobWoJ2SqDSahfEbTj+2E7BLJq+hsP4p7b8
j2YswRIvd9TtewYWbIrZhgtRXKEr7lTmfrIZj6hHyDFFA6vEU4HbY5t0JSSqpT8T530jE1wX8xA/
Na21xYuzbu2WI2CIjve35bFEdB3T+FVGgjQ1ZL1VYrbDdywOTYfTcCxo91cjnaVYtzcwzxe51Puq
tz+dubjqzI+xPPEdQajZJYF3E8TFbZ0Om0Yle2LNd6E5raw/gkdIXEXLSTCWtpA7xqV3YGyGGyH+
wH8FZ0vcEHm8DTx/yxufZMM16JsbgufWFI/kLfbadyOQr7S9jUE4kTU92kv33C/tqU7182g6R8Vk
ZROSx7llD8t57VGRjio/mqq6qRwD7m3MXqWFcUD2SF4iD/QItPQzelDxBXvrqFGu4NL/Nk3/X8/G
AKmhcaR7hO3MjNTMLSMi7nSXdtadKrJPKcHsGPmoqT9yWmPLZqLKBsFtZ+c+Tstvg4CZaF7elhbp
R2uC9ksRVnr9Jjatgew+PvdJFDd5zhQcxTsHYIJICOUaUgo8CRI6e9aFt5KcTKYqxXLOLIbJNWfQ
UKr3XsMjJhN7C/mZ1y114KYr2pC8xy+hvXXjMvk7NvJfPD9HyxpeBh2+DTpYsyGM/bBoIGTOu2IP
ankGpQzZBEaJG8ENZrQFPng9HyhTqKAM0NjrvEILXRF2WKJFcETzKJE2FyReYd8pySyth1cvvThg
5tLEuxBxkcHHx662CPZYFf4xlKaayLetxZaei38+wSliw/UU1vV737S3LqAnLH+sRpr6J7P73dB7
9+ujHg+ZQ6QAZyr9/BvXYxwan4FGvI4qfjMQGSqlfEhJCaakuY0hB25MIe8lP2yfeSUK1f6dCBH+
L2O15WFouVyQhhoysjgiINsg82ONX8WVS1YIx1fMWSQCMtCm/Ku92PeEgkH1PtJxfk/e+IHmOB1Q
psNOSqK4MUmWBygwGBynpOTh54eh0ilWVO1HxZqXUAkefMnZWdd79BIPQWc9pdn0opDXMXW4K2Oo
9ek83vtoV5LpMmKT4aFgcpk0TPiixuXEt43M3Dvl8uqSNoKg5GmR0H4yC58GIchc0s6yg2+HZr6j
MZqneKOC/goGnFdardxChm5lA7qpYthN2Crndcpd2iV3EFh3nqEA6+OroJL5SYDIUxpQIpZGdrLL
5NH1k7uJkZjh6RfdoFqrevXSN+pcddPn6vesc+xbgApgBxRfdtH121AlMTqkgkSYeXk3FFeCXDBe
kKmy82gAo94LtjFOQrK6adImlCrZr0cCNQGH+R1ikkOJ26nLV1gXzukd6eW7DEMJ1s5yOy8Jfal3
5Ak5KcqCoIn7XSfI+IRAwNxrg77q0cGuZ1gh6CTyi10XyaVcjV9jGPB3vwm3phTMpg+SSHcxdbJH
UUZNv/E7tRzzOj+WVftECtHJbzFiJcScwVpPP4uR+ZkhmKDmZ3fq3waPPbJqeeWaq2NBcVGINWmm
p5Hflu8ydMKRAxKSq8b4jG3/I2YqFlmm/YE79EjEc3M0TH1DPN2nSPU/L8XDw8rucwkTUn6x8loW
q8vAnDeOhJIRT/K5tFV5Ezgs2eNgPPiqeoXO1+rgzyPKmdeXaN21bE9N+74fCGwZTKwPKAln9ZpN
a/+RvPbecmzGeZvYJln2E9KdOEzvKj7FcmSB4eqnacpvGMif7FT/mcCmCanYIrvFgz+mR59UZ7fA
CpYRjlGJDAE47vAsTe7IMTnGs9wwbby1YC5Sj/2GBjkI6GLdjIGMF/dHTA4oT/hZ08GY2ej8tkn+
ZPQOIivr1TX1x6j9rYSdc/DNPjmaKVhic4uPiQWx0vetDXkypbGD2lVFhus++QyKWXKJrSPE5X/n
qEzav9QoiQSf5JUxxR9ntVdqc8eC5huvSM58bMh2htUQd0dVDYZJEArIo0199ZPwZjT8nUTy4jlf
MqRJvkbzLXoMwTObIqjV4TqsByf4Jaag2o4p4+0UGfw2VeO0j9UX9tgbw+/YWtnWm0+5vzFDcHGe
sQ3ydGeGo3XTu8g7unA5Vgk2y5LB62Zkr5WTvqNNApyqCp1OWIT/TJZrnflPLzz/tpOf7WSOZDd8
JXnx51j2yRqQOePY3sYwXaaJSJbfBBDtB34V4m8848pLfOtyVJ3zQtAIu3CGmYByobB86S1Kurn7
cBSqpa7SmOURR//H3pn0Nq6kXfqvfKg9E4wgg0ECXRvJmizJsizPG8LptDnPM399P8p7q7tuFb5G
17bRG+MOmWmnLQXfOO85z2HHsmxrbvYRNGxyV1y+CU44dRkyrEwvvOIpxOimV0PXW/rqvmic+ugD
iWurwb0fcB71a2D2FsJDz6pMTrcq6ih3gE2p5kc7sNdu/ssfon0Sv8TtqU/5ebpD+ZMj6gmn64uL
ltf5/SXIhm/6IakJ5F7TKCy0QaDTjUO39h6I7P3sVm+e1200OLGdsKu3MMJsMZQsvPPWmYghA4RT
aJl60h/h+OLPyRfbpmjf9hlOy1VsVfPe0hBN4yo3b2z8iqvWIKxvfWhutSodHkUY3xcGnfDVyq8O
PKogd8pqN+Fp1UXar4qauzcPBAxEASUOaYq6V8CCjzC5jVDNF5ZTPdfX14xDcRH0MVzXvkcxx7BL
hlUwApsR1W1ShEedRTuzAfHQzvPW7N7ncTpUoXvrhzRWd2WyGobkl9HodWEHK3mNMXceYFZO8Hhh
e8m0oKqFoBWlGWTrM7pRGNri3rEQGtGLCkrBcQxoch3G/N3PFPgU4yiXhMBzSnEJ+dmipe0aI7KY
JRBEIN17aWZ4qH2Ga2KuXYyByC1LvYO8EC+OugCeqRJwcjFgBJ58XkQiWyxNMGl9P6gNvCULOA9c
2IUTxr9IVwWHYfBOnY5O1YTF1Cu++pg0kW5wL2QuCUd2T8uumehASuxn1pHo/AETtTc6n+3A67sm
K9w2EqEnoyCEn1HKKh/DG7iPfhXYyNQJBXpLPODmEmWdhJQ/sRZtQV6zvbVdxlpb1P5NVuFKnVAQ
oVjxUqYwdzvR4eSAClykdaNR3XqMel0IgagDqW5CijQG3Km1W39mTnCWvD0JuITJLbrTWlrDumQ9
ymzGUya2bw1iQ4uKqDixfeu+Trd2xRnp998RxVuGb7Hp+VaxkqvsuSQMvMxSuNmD1/ECaBK+xBJ0
yIAD2tEthbop1YrAIoM2uiKe3VfHYonvI2biyXsPsuSjciT+NLffTOrN8WeUQzOuObT5U7qJS0l6
KVX1XNWJWMkqf6KsBteEdvFzQ5nnlj9sLOoPyAhwwpOwqelrvMlmTufio2NOSy0eVCGvZT+UD7Zv
eGsfbDe8iYchb/sVTLUFBVrlorkKLEPobp2cdypn8ybrTLka2ByAK6EFhiMwy2MmV9v6hPWd3CB8
/aLPYsuQSU0SUsFClSiiKTGFtVVOeiFZ0fI3fKvh3zLZJN6miKenFkFz11jG3Ti7p7JtPivPfQSN
NewT3ZXLvCBH0M84BrtOvbDzlVyl5ycqboYHLA5d/ur6WfCa+pIkxhxuoJusEJkFUuKi0qJ6KhK+
EgxkxN+1UZHjEMmm7/JqzX2JrBuTVu1n3KDaxASaOJSbOgxuXR9Hn5tpteY5vTDsOl03Jas8lwpM
igTYLEYJDzaL3bFgmzYaoJtNp3qxdY6yOoWfmP5Wblu9/CYF/X9mklT27+/EH/Com4/247++oCm3
091H9vX3v/Ex+hl9/AWXdP0df+KS1A/2H5ZwbYjtpi1M+Q9ckhA/oPMzitraFq4UV5DSn7QkQzg/
+OW25TlK0Ecr1f/GJRnS5f95HsAkR3uOq9V/gksSFjCkIqX9Jd/9+vvfXEBJlk15iUKdcSzW8+Kv
sKTA88PQ9eU3NaEP4Ei2IXO6iFkPBOM6Ttn9ZSzpeZIH8NTrjARhOtwUrPn+6Tv2J27rv6DY3xc4
i5u//03wXfj3L4OFoGR2Euym/4XZNE5DUMPP/PZtaEAKN29KdKDDXtAXqzH1V65drjo6K1wx4moh
4UHA5f/8Jbjq+jn+8q1wr/gqTykLajK+jCtX6p+4UdB4m5xYYMXpk6pLqigQlOTsPmMYyhkWQGF8
x4J+m6tz0oxumrzsXl078s9c18g3FQn2s0VnljhNc5Fyq3SS9oGQiHnf1IAtbozMNh6noaWsPivZ
bYR9qfG2w8h4ti3bubSdKI924DkvExEyzC3EKJ85FtVHEA3hr7rEEcoOJJUfoXRdhPJWPqEwFL9S
x/IlQ8VcX1Jch9jcE+aVUBlSXmh6Kpy9Rg1572QXzBvWagQpI+qQUOYN35ANeHVMfK9Tk8xPBJeN
FjtgEeA2uscm5fLgg+lpLclOpeJndeVS1CfLaSp/3ZtVeDIdj+Jii362OT3UVeTaqLjkHc9FqRKR
PgfQ2ZJw2w8xBDraKYwSOmU5cq/u2qaKUEaTgOT1Cif1mJyGznACegBp4wDGMVd9EL7aY5WQMS4d
775JwmwfJag8y9oL9PdYc+hhFcE5xjXLYJHSaP1kd1V1IlJHH5gmEgqra5ZPMm350SZ1QGIcd9Ww
yItq+AgDM3+J+xYGAttLeULn1a8QaMf3wemNX1TSFCWOFe4ri6qx3OcIBAL6blCbP8lGsf+ht7eh
nN5L+hdtutGDlRr+o/ad5jtHDk6g2Bp0Ss2ZZ11wAgFkiFxrPgWmQR3mjHMwYU8xts+T0cUvyreq
1ygHMbEI4waHvim6+FvCS/hmX16fW907Dybz+bmlyBLcBJEZulXYXzK52AlSlGx1/coQY9xPNDm+
TIPJAxamI53Z9DDND8Kr5K+uLrIDYHWukNALfHog+E64pADM4MNAi76QqYu/XUhNLwS44IGVWon3
DuLFpXeIcnC7IIswTgUW0Hpw2pc6jMW9j8eWvVQ3Ni+08ySH2LL12aCR/imzDG48uOTr1wDX1xFS
uP+kRNM9Qj/E4WJNWXym3W58QzmlNAl8ug3GH0xXCm9nhsHTgZYnakxbDnkak2ho0kLuX0pgaxTd
QBQ+xvQ8Y/uK41ev7bqJXWwhL5hK8rOne+/YJn707qUjbz0ti+rQCSxLBHRS1kmpBSJmZTn4XVkQ
WeGXGw/tKavb4DHFyBEuOmuIL6lsIQJZhlM/Go5NCWxcipoWOk3hDl8O9jYsZFVIkb2D98e/fqEo
bjOSjJ+3/grSB16mveoTnMWVFB9dT7Jh2bBfO6LQiM8gz0RzoyMVgUXz7PEFui+YiDggQczBMX5J
BJ2XPio0hFjCyC9c7N0TXUzmpzX4oNl614BGUjrhQQQxFYJpMV3A2IBa6RuNhKRiq9z7cMi+Emtg
bgiEgtTGS2qfBGWPMWGQDlTA0HgnQdz99DmN0SJiK0daAtALEKl8AZkNRtauIUT48Pi/ISextZgC
XbWLzJnr14y3953tuM194gh6eKshmxC5B4Wru1TDr8lyITSJQDongFRZDAnBhWjgBKl+Z50I8pPE
pngcqxYj8BQ56YNoIZ7TA+GIu9zTJSOyPRg93CS+JUFXO9BUk/Qz8nLz5Htz/thHhvHRUM94iVy/
fTOy1NwL13SeSGoNz2E9mpeBHvoPi7K5p8Qp03u4lt0LlaTMlEVd8clyqr4/e2Atz0HUuk+sHTva
vqwieERfEgcW59UhwtpI4ofum0c8HJgYo6zqsAZSs/w9A+t6K/wBD5TFIogtd+xwb0HsnBCWhth/
yZtGvZABzc+hRZh3AcrHOdGpcp2jR0FcNc0z3peJNsd47aZSlDxH6jogipCCmB/TR8BZkCJk7Su+
9V1BUwXvUwG5Cf/AgASGi6/uuQT149mhafFiemY1Lw1dGveRmwqkJhfbBwtJa3hn44qPIMyx+xsJ
naw3M85Xtjx1ZNNIaIWEbdlTNPIn31F5PwlP7UVDZzwbCZvWQ1BG9ScnbMwOfczwBPGzKR4rbnLV
usxt6O6G3X/YYD3e6qwS+yQr50dVJO7eT0eIYeE04plwaai/4yodHXyU3p9dnNkE04H5X5NbU4/q
q1xsLs2saB8QoWsR2Kj6My/dPNjTVVKdprAidp7VXlwtJgGxA4Ky03y4OB/4i5XN+FxZWfgKtdx5
MlAfT4E7l9gIGr53N5CJr3ZUlKqzlY7Gg4/BmUoROMVQmMJQ8Q4Ghvzo15INrjLc7zrXzk83z+rz
6PLWW5KLUijLgBWBwbMHBXMP8we5EjzYQVhj+EtwRXlhXVO+xCqNT4HV2/vZKfLD0Kf+vuur6exH
dnGIaCN86XnE5VvXEdwPGrftfg6Fp99qoNyfPSbhh1gaxgUOSomoEhbwc722emyN1HiUyHlcCyXg
FdES4gb1a/S3hNfLc0a+A8m/UoGGtV6i6LlefvJql4JfVBZW6rHRQLBrCkqysZEXxaeP1H6uwTDH
8AM0HoyJOA0G2qSrfiYhbmiQmXSbnWFyWgP3PZOgsTMlo0ObbYgAzv038+/szAEepSW6ue8ll66s
x7c5SDpClEGCk6HCBUo5jxrZ+IrZ0HiGUFs+ir6pfvlZDm6bINVXqLvi0Qh77xnZSZ4K24fVPJXl
l2KBhKbdNZ2+udpkpptxikilVHNfvpl2JEnUz5X71oVYpVbASKkd5ksf7juIEK8E38ozOcjogyWc
jU29A2LbdNjMqagLsS74zFcotmYZvIWu4H3pNY3rL1qjQM0z6vDq6kos2E6Zh4TBniOHrMK8re/c
cgZCDgQCXEhLC91+RD9Dz2xd99Kx5y4XUBe8nsufHx/LOaxNGurl+DC2mXiuZN7TJ2SUE3sjjhVh
R+jOcdyM7m42TXZOg2jEif6oAJdBYH5RE4jqgpbAasbMYnQ+MaVEP9DxSRwStEYZTwzuozpVGGyr
YaLV1LAkYVNbF/fNrFk3BKY/vXNyEm3t8IkhWbr6rQl7SgaKRj8PtIuhR8yw2YlAUsgjgka+WWGm
rzGWOjg0PebGhdXwNywySXtroxIu9R5P+ivKsJ8/7Nkb5mctZbkv0a0uvhcY7LQQ0u1j2iES4OAD
q7m07CHqQBD5KdtiZtslIdCYhWE7JwC/QtXjHk/0k2kVHLxTaxmwR5Jh/jCzqr6XhErOrrIRRIkh
hgysTGyC2QtPC3HqY4UD6zu3i/ahyfzqPicU8B7B63wOrKG591wV8q2up/4Y1r23Y0CNP3yj60/M
P9Md0bPyMg0GZLk5KT3oTm03bRxnCseNoQms4yU2m2daxbG3QVa6inPaKH+FwFJO7F3aRzjH0zP2
qauzLxuHhwxh5WlkED6aVpNfE/pF+B37try08LueQSq7u2Yqi32n6SQhbQrPqOXlAXWm0fM+i22k
+HSGb7jGxozaVlNXdGu4zC8rXzd0K+EhkJeM1RiDnjavXIYio0vT6g2mk0nmIKINcrdvoxenp4j+
vTeLN+ij0iNA25YHpTgMgVcb26QD9HzTYc7gxyANfahgENwV+dUVRK/VbVpX3nvaVqZ7bydjkpDl
aAkucphQsMNoeusMhMD3cRNV51ZVxYWoSoRAxHKa4IGVxUcODvXSlLYiyeaYVwdbr9gkiXHgGYd3
i4L3pO4vgzvWO6evIbHg+mbzM4ZqfDNoKsDDkKM8odzzdOvMpL2S/dVe21376viN91B4IZW5IsqT
b9Wp9CWYFJSnUih5ScHrPFQqJmiFAASX3bCxHicGONdBV9aZ3FrkL9ygAko0Vwzb6lqkHYb99Or3
vfnIM2fGBxB7E28TGbFRiUxSg4uSgz9bGCNnS2W2IHsgL4bv7dR5R01PFwCmCXk1sXlHGzV9UPxF
HfNO9qJ7rxqjfZuCKXywJwsQlenH3VejBlZDddK9FNieaTmki/snI/m0jUBJ3lV94T7FpIQOg2HV
77woeR6UYlAPflLmyZ1n1t0ldzoKWM2x3Ssiq0daqssHcrgDkM6KBXePIv7Qgoqptn2tWbd7NAic
ZNFDgxocR3HuikjCH7bm9MbSFbdPoVhzVoZrf/lGbP8acP58RmOj2UwrMr0LeWWArYYaq/5R9CGr
L9ssDzAz02Tl2VnpLi2jjpoXt2wCsj0ixu4IyzhsXmXLT4Y7moULYSY6xF2Dmy3adKEMnHGpXc3N
oWRyJk09xfYlNsrqoalRCzGI99mXNOhzWLKIyWiaqWr7PilDcKqVo8tntzTVsyEDARIlMd5IdFpv
Ue9jJ3LEjC+YphaA9Z0Myq9emPZvr1pDEhgXyoILyzVRCAz+iuCZrJ95HxePmiN+P4m4hdpjEhqs
bDJ3SrDNCMFVXGZuio8OJXi4MAv5oWM/+dZFVZ4MOYqXIczc7wZD6z15ZhxSKFFcb4OiwjLtuibF
lHj74ifUa++j5NmyaFXTf5etco+dUyZvgUydzznISBfOs298JUYzPgRqRJfHWznCOg4s/ctmdIKH
HwoOeSlo7FRtFz/Pjp7qRYCl/oFbRPBNwkJSJMkbjKQ/atbiWu24NaIheSiy33y9KrhrNVVui8Kq
uhJAUedciAOixdMuiBk95nZKy8/cClAy/MJyaRVT8jHOU3UOm6C5RE2oKNJN/EcMaeOvwKmSuxmd
Bxq3U8OBcguB0UEZIyifCkGfmvJXbdvRUapSkEIDmyiXOrXtnzkNGYAqS3CtZMIBB6BkN0yDATh8
njCzng+RPwP8So2WSSMu4vYQIYtzUvht/ZF6szi1apBnQrQ82ptStfcyrsQ7id/otaf55sVRc45O
VkQ/C2nD+FBWm3+RzimeGrPowo0TJz5ZRgNVPMXCny9k1xlPVTv23zM+38+gasufv4Wr/0h3vfsg
8Vz9j+vv+SyoCmDab/9Kt/9vcfZ/+T0w8P/8vFeZ8y//svoteZ67r3p6+Gq69I8/H5r+9Vf+3/7P
P4XTx6lEOP0sOjb4/GkBI+1f5FPH/Cft7t8E18vwgZHhI//1b7/nD8nVkj+EpaVj2pZmmNPifxHq
LfMHFGgkV8u2bVfaEhnyH5KrVD/4lY4ypeMqVnVXrHxTdG0I2F7qH5bQQOuJwSMPaiH+E80Vk+2/
KI0uOqurcRlJyZ+qTL7Af1Ya9aBmOBEmUkdDwrIMZvhdA1/KWuekvuTY3o5BDWneZmg3xu5sOtwq
ymQCsBtH9I4DA8EFcQXtmNlNNWbJvo4RA2obwGdHC5drYF8J2niNqfZnls7+3rBJ11ZQpqfoUivD
uJXzbO1bgkN4OMzOxQEyDM6e3sL10EAb9MtE7poqWwmBLcfLvffCuDM5GZcIMvbBZ6dE2W49wx7D
psYWZRumD9NEPwosk3zfhyyQQLxSBtGdlaOPfgNEkpY2EKnEU5rTaHoSGC8WHe1hSShWSD3j2Bzz
2X+egUF74zzeXX3/oxXRfzTm8sanLysRDfT3oU9ubQp+8GiSj5AFfo/BBQ8ub6uR6jYozkh+xPBr
62rnu35oesArbPhiqhqbL1MONwi5FotVqBXmROCgVS0UEirc/dHxN+j5wzIarsvYPID2hP98hEpw
e31qQgvGytyoHAYIkwo6z4B/QRQY9BLTWRRTyW0ya5ttZwgDtPrUHxhz8S04o/mIW7uPLXHuR3dl
NnbGTDuvKpNZIf1MhQgPXKY2QlTEcfyG6HFC5tf3pLzxwspYErNlnGviHJkz0CSxmpJaPj/ZNUwN
ipxe0soQb0i5xcPQj1QNlxir3FIB0U8pWY5Fhf9NhbdSkl/Kh/qxK+HlCwVHq63w1adhWRzz64dx
SC7WTHamJCHaglZEG2m/GAux/eorEZ4OLNbSG22YJhlsl/ZUinSB1tAn7ttn12luGt2vDb6lR4tY
9zrDD0SahVqsMEl3qgUUY0ZELokELoTFtRvRDxO90f10qGracPBrfLzXmNCqySX5mwSLZTmkb1FU
rMh+OquSvWHUpAEuv3nhOGV3cfnxZdQMuVT7dLh91igxPqXR/XTUEpRUlH6FXl29ih7EU1wyIBGZ
una/N8/Kj1YdYuZbMMYwpPhTa60pjXBFyaCdPXge2P3WA4KnoPHl2XHyHfeARyG+K8eabV4sO5rr
x3oFXG7T8crJRPFAITwvd6c1eE4QdKgpgGwauoeC0NvWJK6ZOfpHfM54mWPoK/F9khA3tbKxfytl
vUlhAdyFWtwO83ihx01h2Gh/CXMEulofaWR3Vq3Ft5aAWTGZ+XLEE7iYPPUyzui5yp1ZSRvmmT4E
UCQNaf6wbfaeic2ML5AYUJPti5x5qJjiFRGA+uTEkd4NlnWLAwJ6EJAAZZkTgiXcSvQOrFlVxF+D
xdUHKtSC5sroV24DZqGEdBdMjd6Wlvlqmtrf0tlJtaVfbcZErI1O3Wd1fsSjk92nHCwl2BSA3iTv
E2daVy64u9E6z41fHqP8iX4OwIT9lVFhRfXWi50vOJfkwJwrrBuDR+SSmEpa0sWTaz6z8fwUmVmv
tDJANagBInVUfEfzfPUTTfoZwOdoQXCZxCbK9FqOnvNUeshden6H8nQFuxEwv854QaPj+yAe9zYA
FHz5LM/0S4FNQOJUu/GHQV7q9kpbG/xXjHbWnhRaiVksf7DQZSc4Pi8ZsegK9uqiTTNzowUKTAfe
fhuGQX9Td9kudKtviRvi5FlwdVWQ3jjICVs+87V0B7QmC/Cb3uxeLPZedB45a1gxtBqk0NdMN38c
SpO4tI2bCzTM7bXRQxhENbDOZ6t8qo21YyIA+Jw4Aw8GyBnbOE4Atffe1rNLfAeumPptWdm47C28
3+JFd8i6cXOfEbDbl21o7ToLQ5RLF0QQW5qMy8LJm/oosy6+bd3ugoc12TnGfCRwdwx4CN9MbcJr
LFGbFlkccx0qyTRBDrUml7NNqxiQ0qp3uD9611QTYI9XYwDNzWkB18VNInKp8i1OSjbTqrnwNvie
R3B4cuIZJQKgAgkOlEoWhwlGUJjW6bLkXnAjyMwSB42CbROvKcx0ErGN/ehnSB0xHAg3W+YuYeky
ItCW3dradbeBWcuVpRhEyzk6uBP8cLeMcJykHj85W6yZ46BDTv3JLChyi3Vcnp14Cq+uarLZQ7aH
dcQVP7aTNaUD5AkoUuYSXJwZSl8bsyNZAUVnOwxc4jC9gxC4lqY0ysIZH1uX0uXagFv01GhawkbD
WKFQ4Y7A569tQPu54W274mauQmdd1DEEDJugS8ADauWH6xCTq+can6GY1VpP+XD+/QGBDgxCvVZs
JswGfqws2+v8IFhLZOPBYpbfWql7LtuZIUIGBD9qcGkxxufRHp7MwiAx2B15c8mDLIstJ0iPqIcx
O/f7dGf4/mb2g4CX2nfJ6YjkPKbrhCb1BIinTstT7/obAgd0LLv0sZk8bkvPesVkFq6Vryv66THy
seVqbkMIPTexmyP1jetodojM9vW69YJ61UiuZBC7iBU5yY4g9QL8PmQOiODXtOqNym2e7T4E+lua
ue4bCn2vJlhqXNxQ3To9CeP/fLb+f7MHysEI8N/3QF0+sn+1NFx/w5/ztfUD0gwWBE+ajrKlxyL9
jwYoKX7wXy3HxZrgwF2w/snS4P6QDF3KU0Ja0hOmoBzqH/O1cH+YDOYOdgaTsZjn/X80X3tX68Rf
VvkShwSjPLM1fniW5//iakhn7TGMMm62A/mwOqXz2cspd8A434cUwgVBeK6bmfpCgerSKfAa1uxg
noQ8zcF2qOOquMknHNE8ph98J+zAz1UcrfGLV+QccmVJXzI+SbsfaEUFQK/gIUE9XJGu2rlogeJb
Jbq9tQvI7HOSHJ1JFKvZxLmNtI/WVDC0WAYmSmpPDtfe3sTAGeW6oCgys/sCjckJ0GfH5yANKXcu
eN2Xbv2orXmNkmzt+0p+KOD2CzYvEu6eb6zGrB1XACXPeXniinOy24EQEF4QlK1xoi7waq5t2kNN
yug2Hhnuax8DwswJbSv2l9asKI1mX7ExddFfkC/qhReyLxSdv0YG++J+9Nvot4Lnxa4ZNsjSbUVP
AwqLDmABAufiYF/5+fNmLMphbRXZT9N2w30CANO0HFoByadvxp7HnKxiBFFS7qSt5rt6MJ9yM6gf
NOWVJRofFuFoiYoc7rO0Za/v0ZDg4rS5a8iiLMv4IeDmJFl+bN1AD2SrS+RlMbj3EfXzdMQS7is+
HDMbV5I9Jmmm8Z2G6Tqc5SdXm45An4twwVyuYaDeDp0z0yARfMI0Q0UxFRnxiriBiaGv4uA2gI23
c+ACFTHuyO00T2g03LM2bs0nx+xOnNcHPewZ0N07fYHyQtu9aaab1B25FFRRQV2rDbMo7gz2BJm+
tTBKYCRUN3gwOnI9eX0MsHHw+KPQIXdc6iUSRWR0jrZdNHYHwZxvGcYaKqHL81/Tv1I4wbLu2/CU
cTs4Zp7TLeeJbQREWnkaGrGZk9Q8UXvyGeAn3dhFLZYWKh9PMZ82kdDfMdjlCzNyvpwxBn2bdx+z
Ncf0poft9Y4Xs460QSV37bVysrzvK0g86DhRCFmb7pGlq7J+M3sbEVX6pkmc7jH0yJ93uOZ9v7kv
KeCEEZOJvRmBXBak+Zc28fTAIN4b18+WZ2aPgA8BE4bRqavC/FGfaIgErJQCYi41WA9XN96tyk+1
LAxyyH65CgL3jQAV3vLKe4Jd1RymuvgllcREMrb5zhxHm2uqG53baKA23I+oOcf5cAjyqlrXlaMe
uoF8ZelF0auVjNtQPhNGUuffH6KCpWBlmSD9MGWr6mw1Xny+tl2TDh3k3XVr/fvfsDWwD8uS2yyy
6vvq+gt+/3fMJdsWlfz4xy/w7PADaoy4/f0/TRIsMFNgNve44xkDAnRodp2nUv/G+AR6DzEqfQXW
aEfhuwzmeBcLyRIJ5xRlJiQdJKJVUak1sG/QiHZwcejfuAOTt4Pd/+VJpvDc19nyvQKgtOAQk8DF
EiZftALIlYIzkcxuonKC+ZC2zInQVxvc9dDu1jMkA9g2+mSVIlxNgwKfgYO+y/PPSDef9BG4nHvm
tGTAtrFxg0CMrfpmMJNHWiM/WLKQolfPutdQpZ1qJVsrp2oBqAW7qzciiNaN/03ijFWxJWbcOPix
uSiRymf/lxBbVqJl4xz5yBE5d7RcHtxuqklJgDwTLfVvTjuv0FgbyJVuKHYDJRZ0f8iFXXbeDpbn
l4t/ZlX3wOAyaqqmeB8i/MFodIEMiFMfEENWUQw5wTv3YfaBlYLCALvZJQxXeRo+Jyb3SumqLxz+
OTdiBjkJd6+71pnh6DlNdXkPfZqmnQoyF+l8aIltt5Th1C0jN1nzcnW2cQcEOFO4Mkb2ApbEBUW3
D/25+mYMkjUURxjBjfGWTdQQBQWtUC4hXaW6e+hg1yqhgi9TGNtOQ5LwvYjEhMtmj/br0q/earoj
CIyibOfES6Ud2uvIhcwX55iwS8Wjos0950R18skUpAG7wniPrn6BMVfPc861JTEozRmnajskgt1n
i2WZppcSPtYzJxf3a+eFeGWz4QIN3jHysK3aY7qExdStePhd6qxz1rKsly2Ag7saLpQpiNrXRUQv
6ECJB0/Z4M64hofpGDmUWACWBkrJIu+GRywezwDXwEiFINfRYHq0Ih6MOmOxHEN94da9pUCxmiXl
oSNIjgAYxrjHq0gMLRyeY4+wVElPM95xcknRBB4XRaeCw2jXPVRW9/pKj+cb1wOGB97vEyC9uO0U
p57jZXIJJYWSAtt/EYE6MKp0y2AORkAE0B0HeK3tBOJSGcGtd08xI0jVkndSEdPNPalG4YPkTOce
4qyB4oX3Xj+4oE1XdjEGPB8DdhKwFzYFloljouRzpg3AsWO1MxJIW7GZ71xErf21hzUNpb/Ly/pQ
q6nbNN28mnVn7Vj78hRYz0aXkcxwio3ysHnYOVw352AP+oCFhVdJTySkXo9t8QA36bbQZr5vo76g
s897t9toP4UT6deogxiiJqiCnFdr3YsDbjVitRnxlNbCMh2mmCwH820qDApSLMtZVRG+NNW49o2R
MghV4jGb/XrV9zAFwskV5HWKVYvt2q4yPt2A08eEqYGkJfHJQSvjKsi2KxfhfvY8SjC4/0mLCH+W
cF1Oay2fnKn4ZYbFpav1uPZqZ9t5JDdN6pEWhcuTCwgFN2EREneO7+E4+CtiGf6C7itc8clqZF94
pf3C2hUKNzS5xMSuY/IpzbGja3sZ+1hn6LK6pYIbVE0kvwzds+ROzXvbI3A5nFUrulcrVgiu+6qi
ktzAMK4CrpdOC8geNmx8W4PO3YKVGG8aLuNJO0ABKa5U/6x4KrQuz2FJrM83ifg7/W0GPzUQxDkb
jPm1iqjR2s0RL+Yc+RGKQ+lssJc2cGbse+vaV+wgWw5D7e/alDbonDoId6SJIi/n54493ZHxKexg
qbBeWjYZ+WSzC3hh0f6xzDIverOajpN8k4y9eOKhsgHZPnD+nsasBvWOBIHG2UTBwPV04sNA1ngC
8uNb/U5U6c/ymhXAIYtOV/ePiR8w+RQ7Fhm7MSro+J0fu6S502lDOBGoSGG3L1S8V1sqP8OKVok8
0/umFpxD8YfqmQAwAaHZKEn3MLeEmzwfO7ppuNP6UX8TzoF1e11aL9pONpsOK4b2/elQYDc5DoQv
++xanFRdQ3nxLpu6eec5iLW2tbKqdhfNdbkZqX3DNptfmhGgi1nEwc4KiAzUMy1N/fUxbBYb3cCD
h1s/NsnwwFCSP4YVPUPAZhYs1AyAOeyYSTDeY7jiydCwYa6bgE89Z+YDbq0uKKiBdnogZ1QiNzSD
KBFv+dQg+8V0r/H7rPvWCxezbRyBuODglMHD7w9FbmTMA+3bTKxrdvEN/v5AaDNakJutAV2b/aLi
KDw11w/CxYAYT4D9TLs52wxnt2agYZAQwMUlLCJyIYzsf/xTxdyP3UPPxyt8lWbSXdgGatXUKFmR
eSz/J2Fntty20mXpJ0JEAgkkgFsS4CiRmiXrBmHJNuY5MT59ffTf0af7REXVjcKSJVsEgcyde6/1
LUHEIJJJqbMoQDGxczQeUdH3646o6/6RtCl9h8HwOi2qf3TTG++w07AOgY5Sypesm+xRZu89DbHv
XpEzeFdE2YCYGqochT+oRTsAhvF+7FW6W81KArUY5aVdHQmKq/fui+r695P+JhmDjrbsMygQDCyw
AI4IKTOKQKO2n/IyMMlyw9cwWE+qIeqZhAPcWgcqTfvYIX/BGhZXnGCyr1mbxhul4YOfcMmlAqOy
olfZIJuP32IS6AoItIE5gLJ0YkM8VzlJcjU+Zq9R92Us/QuRCPSw4Dkz54yB7b4BLqsuzK4xa9pt
v80rVhUTYTDZTFBHLZauPR6p+R7vHiqQuU3eMGBndxVoi/98KjvOBSQFql1iGHc4lBsKtQdoK785
HpsH1SzLJUOIfeQ5DF12DN9Ht7xYxKU5bv9CCDG4jz9z7b8OvW8mW4cMiF1GACMb9EsBCjCDCTa2
PnbMKGsgnqYjMhbXe/D9e86J4/YWZ8FDi0L074dlnqb9GI0aAcEuJakJ2hWFmgmyBZ2FsyPHmURT
fAB3iQ3pTtRsnrMQ4yUjHf1c8N7P0tq0t/o9KpLhpeqMK9HE3sV1s25bISbaorMifa0snX2TGhFk
+Vo+e2QmP4LJ29DJuyRrxqVQ9vTYkfvmF2x1iSQmDHbsl3D8Kpyb8re5TtFj62h8V46lb6CpioNK
HHqLL58qh3LfTbu3yHBAl2C3epzaWh9thyjEKe9BNpP9fSxRoT41ZSUfRuRgcfyLPqGapAHPrjwU
CZWAHHUXCnIRn0qHlLGoWe5NFMRPjd/Ke85Ld38/qxKgMSn3W5rLm0oI0HpiECSouUvo2g8EXjTI
4cMqTU+GSqbHBI75DeGTYGRGsML4mJ+y49OiWsRx9NHJJkv2jtecnTS/ayD1NKjXB59aLnO4z1Zw
+mcpDq0HZTQp0VEtlkU++q3xFePBdFuhTg3eaDRT7Y/BsXJgkuVThfEtsczkOGXWpWArgZAWOSSy
tUXAOBtnxlgEkRj2JhnPAMgMzQZCovTsetj6xmEb8XIqjoTbeEYBXyB5D50xvkeAQops3S3blmqo
RrC5nZjzzCswC09/+l551pn9Ck/MODHxhnPQgj4AXcUSbBXnCtoLuAUH0d/4WfbmOfVn4oDS8WeE
nAitCOnVJe8h/cV44oj15U4O6585fNO0Obsz2x9erHCAYX4qiTnmRa8fcTv0+yz2tl1ehVAY/U3f
kUeUo56F2A9nbXwtS0WQqvfRdQMuueIPvAVxNwpGM5WFYVU5Oj9acf/2wntD7maV/SQ32AqJqhpb
srXmq+1DN5MxqdaDx3Crgc4TkPaHnz32YHa27nYBsHBu+iPtRrRHy/NqaRGyIseMUwb6uinYRjDG
myyO2NDlbp5qNHRX9Elkh6/VT5FDnnEj6kATPr41IliDMedseNbv0xm0m59EUyDmixBqCOaBij+n
D7wZW07kWuG+SF2oN244Mz4POp8IRWEWV39VVzVrwgtkTP3Zt5+2nCCO33QhzaKcQ9fKAFAxdj1t
/bbL5EWa8w0WgEDKWTnHmM23k8yHpUG4Jrz4JSrdo3ImkioyZLsxOtLzohnM4OIcWmaLKH8qut6o
+otmCeo+KraJ6/M2QDYrLe9hQLMbTk0boXKPgbV5CaU1Z+J45GfgMwLqcsfLHE+/xgmAfS37H0y0
/pT+/NSfpgqsy2Cb5naUuOUUJIIhQqnpgExsS3DqfQkydh0idSVi1inyj7zA/LoMSxrGZEySTNOd
SEf44duDfYzZKpmX2W9e17yuLiuaLdVnZDM3F3Leim59Zz1oj46o4NbnPiUZpyCbWqEDaSi9u9zg
uTMH834xuNHydgZOYCcPlo5DkTM661dwzwlG51rb1m6NxlfnRj0ZnQmih/jlRzj3MN7vGHo/k2mF
vybhA1fYQix2MJl4HZDnyX3uxx95jIO1SyQhZjUNerpzQU6Fe4gtCATTq8pjcXQ60DfsygdCEaCR
VUtBFBUlAmlShuuQOWMq48j5/V6P8a+89m9gK4Z6+chQAqFqLR3oG+RJN4V58iUS6UJ/It3JT+lS
3BN+Y6DnlpSMgoIO5ID4KIb4OtfgFD1vuNWY83HmdIlTtTSfY4gfPhKcQGRvtu/pHTD/E0/bwVDE
JXY3t8Ns+6f/fCiAWrm0sqg+q3uaszU0EWBgZU6fITHgbdFVphFIhXjE/MrwMc8uNQ5jaG0aG8b8
c6k9fvEqmrdKw43rtBUuq/2F0u+9w+OCwHu6Ii9rbnZeHfg6gTnBwkX6srM1fALFqbYoJjlyapad
EU4q9Xm+NkfKnZvpGYsvc1p6Y93FctJfHfOoNlqBT4n1pfbaFIct+Bol7sTUPg6OXI5JxRBihTUS
j+Uej0rQWNW4NSf9pyXxqWNzR+L8zmn8YLt/5czSQ6lRvBQxJnnyD5pInQCCcXyFWx1YUURZjlHr
ATXQV5U6F5xZv33h/pz7BOyEKIC3RFiMO0G/TKIgYwkvSbEg9WfOqf0TO3+Z82AW6+2yGogGpN5n
bKm0TJAEjkHtGq+W63+NRqEZrDKONZzyUeXWkw9wDyczw9Ssxsk8Rsd5wnHfpsq8H0z11A9dH8Qm
TviJIESdoVMwp+jF9N0vsIjHJINrPCfTa2yLdo9upUI7SqOUNihCXEBK9h/e7KclW8nUY6WQK/6T
Cr5X4Ij5PimrCwKHrR8nPIUzIGnyGypiR7EFZ4I6zPAD2yvL27yOuZWh6XFS8zVFchrkkJK2rI/F
kPJYYyJZoyzZ59WdL2fouik2MGIvYGn3EFmb2VQb6D7wOBkN7syZhsBKfKpqPJieMfKwyojuPLAm
u6GZcDeYQFn6ggSMRa9nJG7EDqD23BdLfjLrDr4Grf66mOSRHVFuHfGkoI+hPhhoOWj/Z9owkudY
whCWmKElJ3wrb6E4trApnX4DvQDgWGpfsBtXOOwNsMGaU7Z0iCBtnTKo2vkLiNQMPKPr90g74MF2
hz4lMGnx35yvjiiGoLOjJIy7u6xui23s0JPJPea+pk0/WDTnuhP6EUXrb+Way736Q97UhpiHcReX
4Ll9B9SrVNV5kjz+dNu3JT6WrTeRxuqoz2W81QLMHhjlqeuEjBgQsiTE+jaQtOFCFJlCB9Kqs4hJ
PSMa+Y/s2Z1BRsFiYkgC19Vwaf6YEpuoiuS7YQVLN7RU09Z1NKAq+HCN8vw6a3wd3pzUiMg9veG4
0QRmxzl4ZTMFv59djVYZQTVPqPesT1VBQKGdaJwUYExjOaPjJAHsFi5YRyKIBQy+enYripNXn8Ye
KAUDxhLrJlvWY0RNZ1PXT173CJP1Z1m63yhbcYqD3SkRWEWOeFldIXbcp/cRWXOHiWcVgydiH2OF
Z+zY4Hpv9+8s5WcvI7Cx8kcyI/afmqzeIzUDntgjXjLIKvJm+SvFS742xRrUNu+Qe44HpiRjor5r
9Babte+umUOrzVzr5Fi3GSdAa2/Iod6mQ/GeVxPS7UY+Vmr9zMyztZCYpZLvJXd/ZlUv7nHlwqGw
JhZpmHpNPf1CWwu1Am7gTeyQcCIiUueAGhvBTsoSYgrC+6baCxJBb9GjZKR0lBkHbX8EFc1BjyBf
i0XW4Cicwf0flgftWho8LW27wn+LIMYtYv3S0RjKyVePbXGSY3V7CMiWYtrn7tapykC/I1BqaFRs
Fro7Zi8fbQQQofaKX0jffeIYzqkejK2aTYKehieJlvg+9RHEFEayp2w8ujVMujR1mAp5H3GH17VB
6jHOZC2PlsNBuvkimgg0l1MzSW/EY9mOHI2sHR7GcjvgLAlK51mJYkbOb/+wMqCeRuW94qEkZQc0
J2Ild5sX9FJseJFYoxMasVCizViGDPQstGlIZJ2SBuTQdZdj6iMKYHkENbM8WXWP6Myxg2ytOyIx
K6Z66otg+S3FGphmA3qT2b1D67ePS9FXuyZPX5o1B+9r+J/z2r6PRU38sZjfiaxvtzSpyFYz3sgY
fsegV98JDRqopiom+y3e4hC6aBvbZEwU2nZSeteNKt9VC/tOQ7ZNjKUWfMYzHHVAufb4CKa5S6MX
0Zb+gWBEdED4MaBzB34biXPVc4QTrv3YY9MKO7U895NZPIx4lbICHsyYQJtOimUzWyxCmlxfDmrl
vp/VMcuIys4c8ysxqSDw5eKLsI5FT8bDai3zQTjjwYKW5HEOxHNKh5rARaKi+9fZ6q9jM30hu5cb
zL60UAXScY6TIFhd2GFjYbt7Y1DvdP5fzLhML7727um80MAni4A7idg3txYbur5q12s7qDL/tdTW
U5Sp9dpMw8mREEJ6080QVq/OTaxgEWjwN4bEOvppBaDWemz6sqaaQ0oWDfAfk7pNQkf1H503O/dr
ax7dftj1AvjwTClDWHy9K2Y6mXP/PEbrWxETJFAkJQAVp32J4/nK9pIFuTty9jPeXPC66DyS20gx
h40joaLOhPL0RCVDf3Vpak56l0+wR1LcEn1hP9oMN7ZDN4S+0dt7xlDYMbuxCvBDcPlT8dkk5CHN
A+lPfCUkm5t2Xm5ArSdQR4UeNr2TJKXWU1bzpvIJDRtrtN3mNay2GTtR855UoArhjKVBXLb0WAw4
WJ77gmSRqWnqP8/Ec9Iin4icbnDdF8xz8RYEEwGm6IL0lXWgidHdJLa0jh3PTDon4xa9SbdPEzRy
kWZuMgKSQBEDL7BwnmGZqbdx7j8jXAdIn+v3yimflukHrSxEIFzWXRPF1m6xirs2QgBWTqcW88ff
cRiPndFvyYHADEhfl+wqYfRPHAHQBNp2/RjBaIeYzcaNVRmbrnOtlyp9nFfDPLVsYDVBRLVMnosy
ejMHrfZTorZmM7F6Fyz2zmBccRCCgs2VsUlY0OEIsrV16P7hhUP7lafUt7Odj4uMDaX5Y2kf6PAg
HjJasnSHND7qFmKxqvG5NIqmD+PktU+HYCyrq4CyVa7jVlZtfFZrciDYW9M3l0Cts+lmRPxF3C3L
xAFyoLq09aK2NtamwF6zV69C3gPr5728sQm7xCCIq7HuYxuJEDbL87h0Lzmyqr2yWVF5q1HOEiKS
4WTc4LvzwrRdn7uoeIXgb5yMBP4AjSsnNHXOsKazH0tCVmv/qeNmojHY/insDzgVmm78w7SKq0Py
thzlAq2URrFYd3O7q4XRIvnMv+EBQCQxOkKgQjLFfk9xucWOr3Fl4oOhM0V15GXgbZ0GTbEDd8a6
L4SJCxThSECGJozzWj3g8EecS29ycXdsZF+ej8+wGhvGfxNI6OKmLna4WqPRn1VHXTsJAAMxUPh9
u0xM1kh5KPRLUsNYhztzlBaU2GwZHuKl/DBIYa1NyZmrDWSb1O8O6astoXI9C7623YVjAaUBUOX7
NnN/MNdrSVOrfSykBhPSuf3dDqSnDpkO8MZQG9JMIO/t95xWTriAqGNsBTZwJAhyRydkOteDMfI2
731FSMkaM7cc3hak05LkiX0d929+TYeIWS8Cy6XcLe7wgen6JYXjFGDMQdUsUGeR+4HNEgPXtCM3
jYpWZeQNe+OTHDCTrL70KGJOPaZnwEdLdjBpodq9sh9gqCebOiIVcmoQm4kcQWBNRBriTUabt1Bf
nk3ahEC+5rslNaqTa9/4Ogdfwctyel4LiKVfvgd3b5hm5sbrmU1fwenLCUAcRX6G+OBjKiVDUgn3
YZEbZkPthdMzI7khz3Ymv8cG7eOvpRLsl82n7iz2ADubA89q9qVPL3ocOxKP22PbWy+CwIzQqpf6
kCgenAno7jFRtrpyH+zWJPmTuDUvd1zboOkUgaUiGx7z5tXgOS29YzTixhX18pNXxdd56MhcLMvD
WLXLXprGXiPywL71RxsVE3/iL+Rqh/hSGLNmxYPX+NWhb8W8jz35SGCCHyxYZDeVvxinZiG8KKIP
b/g0I8y4Yjbc2MFS+Xddn5pBPRWBFskSTDLrj/E8f5dxNQdS2RnBQP5yaK0kC8R0HOX4HreJH66F
1e5SmwVUr3cwAbeyG9L9ILASCdn9cEvgEWhnSTnwkkPWqj1avCujZOtoLeYFf7V7rCzn5wx1sU5A
S/aLI7dmZL3gOLyu853Rth2+GuXt/sYpGzbpE7S4UnzkyjhF0dxD2/IhysXXJCWpeEFJhNVgYROi
O1DoEpl9+pKPSwQPjDNjWa7qLvJL/s32YVykfpq7pj6WSUnsW9n6QVvN6U76qbWf7TWhasxcKpnV
C6nHCDRZf6JqZosXy3NWxhxnClijtmeLEL48KPkcWCQ8EfzUN81D50hGt0gaMcMuND5GZrLRpq2q
Syutu5pO0gYA3mhfer9J0BFDYS65Ep4/2HAnY8Q8fvFgEJQD0sAXm54mCG1HkurRmadbjUYiBFJB
iHRKSoglmjyAB/u0wnUKh4L5PJskpIpu7zhwBkU2pugcgKjDZg3odYba6rqdewuSQsa8044bwSu3
vr2hqne53ElsMo96go0GOQoKW44Ow5oP1TIGwOYh+GWQxSDB/Jpl8UifIT9Yq/WQ+YSK0qOlS1N0
P2cmeUioxKVprd/OqLed6Nv9CMp7W0bDuDFKYgAGLNcuPf0DqH3865ODvwzU4dJyLUpU47VVhc6U
8ZTatJqhzoMDd2H7uv3bKsoH8ChxoMrkcKPsGhY+2B4XFyOr6kDC5lmmy9VOGY+VxfOi7Z3vanK2
W2/fEX/UkkDQMoHmgMG5d/CXbTLAlpxN4v7i9hGSywYgXPpqNdWTXXt92PVVGU63rG0cwaQ7aGDJ
wTTU+NUMmHdmb31OldgVCowcHdk0tDL/sBTqUuZtG3QW1l2bxDrpukydDZxXTk2ehl4+buAXz2nJ
Ta3qR6z1dyT6TIicmA9kms5ChdHcgKEQjJbpM/Dry73ngbvCpPyMIIXQLL9FTFQup2SV83PFeWrs
VzqVdfqwVIQuob4L4jbKv2FkcJyJMbuUZPNtk1KZG57aFbtHrwI27J3tmmQEDhrIUX729U2y63fD
w7oWb+bUmUhThHcWYMNpe3sDLf2UYVitAfSxJMBW89lTuu5rWvJ72/HqN9BCap9UUu0jfLOPa1X+
pHWP1iR7+vuhQjrrKqTDnmyybenFyWmaQbXy2ty7yNbu3d8//f0QtwUY9oxR67/+4l+f/v1mmGjS
o/35z4///dO/vrUpSY9JuUjBv/7iX9+MJkqfOqzl/3wbWuX/88v987W/PzW2HFbpqkFm/v9//3/9
m9GY672ph5//3bfJSf6/Lz1PAcQqOkP/3ff+8zUDCXMgRo5B/3zt7//6r//676cEiEysiP/j71gD
3IXXWUf/y/XpzHo4Tgb8vv/7vv1zff75WmX1j76FVEBr526yMocMgrEEpHv7fIm0PEZ985+/vZFq
7/5+3QJ86O0mLNdbzv0iQJGmwhwQ1NYlcftVq5Q8em3Gh7+fLpykLBuhijG0NwNU7QeNV5R3iLBu
eavRnyh9IqaBfryoPiymygd3IKl5nF7dfi4eBnMieBPz2Vk243qakMTYOH9CpavkwxDdrnPW/Kur
iTbJase8T7xCXqDjYBlbEFLFrfHq4g7YzNTRF1id1TNg9wvYeJ7CuWyP7kJkIZ0TD/4WhTqQrreE
M1TQLLRL825qOJZnDE/r/mzPz1Cn4l8ZwxBCa+8m1yIegVxE6MDmYV5I5rMwPUeAbVnVvWjBzWV+
GTTFz25cJ5TeDokWzbpvhUyP0OLV28HR9IPoCR3skb2eZe3W2SmGN7q26DvbjZ9pa6sVzO80tZ5m
l6ggqKGs9dVtV2z1vir1L2ofecxaagKkN9DgkV7MifGRqPp7NSGrdbBGqHHJbseVxpErq443mDO2
P0brZYpfjCHKhiSKnTWNX0ZLblJGHLhh7bsVMfKtCO7IMvIHSJfCcW7+eIzTaoDK4yzLtkMQTxw5
NBJ3wlahjrZcf+uRfJtIiI+UI+DMQw1knQQCzAecvrb1NMTsnKRUJuIxWQvmSZkk+1Cg9/BeoEeI
NkGUsNLeoF2KLu87q7lHMlvIHaSMUMzswW7kDIeWQj0EKqHY02FKjdgJZ1vxzzH6QYq2bqxoioMe
BCZz3/5DquEWFM38YFmI2O7wx28tTC4hc28CY/wPMlQYWfYFeomKtt5XKq3sHKuKwxX5H0Z6tKR7
hFYWwljMCBHEBUVZFkk0QbN9Nug8HTCbHwzL/ET1Ic5g8wN6R+idVowng/HYZjMjH6WOmv12lzOp
ERPsNeKE74ExOrvUGcEW6+5hcVGCDLcg4A7UzmYRoDVAFg2Qj9ZNBr+jZ6djk9nqIp52ZrR+pIW1
nxrd7UluwOBV33NQPKAHLzaIgH4vzU2/kSJrSxqcmgmpVTiKuppMED2d/elKNlp1kqb1QkaEzY6l
aU/45P+WqIXsbKuK2DxQi28gJhGn07rFZujRQOap88fFE8qNi1CrquGSVrPYUOQKAj1WtFYk7lZN
9d3YS30k8OBpbXg9BI+QMmjZVyqIomJnhelURbysyDDtsE9LM1C2tUcLjQtprqlbmcmGqSkfwYMZ
O5pmCAbHP1iq5y1lHgqKluAJXzTFyTJ4ZCpyyrICRiZZCLu0KBG2GC9AqwCNNlaxSwWntLiqXswG
v3Ram5c+kxwjurUNUdhkgXnDh2X55O+Wnicgrr1N15f6oRmMC/d2hXuuPeipZ4Iu63dBhBORYs0F
gN+06RRFD7GibTgMRFbhxr4TpR3azKJckAxhJbMvTYD7aEwd3bKZITtHV6I2gjZeP4zs5ntPqL88
1T01N2abSDg7StEGBP5a231rUv6MCKpghmZfw9B9E/REo0jydNdLn4U6g2xss/LCeSmCZSGKo3I/
XGQZeNMieViZmt/cNEsI/vp7GLTYYySMXfee3NmwVQhuR88l/hpL6TnKn9QtomKgVxPQ6lPbPH6A
lx8Ry2mvh9G2f41a/9A0BryJEiwDXstKMweD3zn7RafHYiwIByjmOnTSe4E8+oj69A2P8XtOom7U
DXI3msbbJMdvDovfxahmlE9YuDwMgRZBKN6EBN2bYFkbMY3kytupefCgnl0pvxkQriVYVKMiyDwf
j7YyORgVIoAZZJBXF9aOK6n9IXQPBBNs/95l9bQMm0gZdbDU/e/brzKo6t3u8OZVcXUTNNA2NRkr
d/Tn8vYpzUni7gq44vzPC812+d2mULa8NCJVjE5fl3jhmqWBbJ4Sb61DooqfK9KFRAxwm2eQJJjI
+Rycr7n4HQvw7QIdvVmwPCJLSgnnJIyW/nDFqMvKuefBHs1BK+zQqNKYfJF2p9usPcTSfF8wYKPz
wu1bxch8xoYQuylDR51o2twqexn95GlUCvFqyzJZK0QFon8YCcFZ8pIGk7CZwKb3jF6Sj7xFcCNx
JVujvnfq3maKBL1FOVuRzMO+UaS9tmvxDIkMiZBpveN/UlsDkZWW3+7UffZGeRspYxrA1b1nlkBE
yBi/EA3DKCifEMUO3jfzNfpLjjqMt94UsYdNif4AmcM1X8h5gaxF7hkc3nCbkaFJA3I+d6Ufh3GV
HQl3Gw5dMYRtL19JPyAanD0usBCRFvTo+cyhxBD9H6sjKZLZd3Fn16d5QXfhuwwAEH2R0KPvAN2Y
B3M+0QSeN/0II2kmvaz1yO0eTM6EFtcSnB0NGr8OW+08exgrmLg0+bFbOWm1t8ZkVv/mdMHJu0My
5o1J4Cb+fZHATtaSh3SOjIBo3oKWYpbttVu9mtPoHfLMvvPrdp/2E3HKA5I8hKh0HZHTes2wm22X
6zscK5tTewOQvhYJVtO6CTvhuft1gdmRN917yRMeCMk5XKzTIaZhpBPbf8gU4QvEdnIKgWw/czLj
rAaat2Mkh0eC93dwyJK2r8gbOdLnUXX20uTVSN/0EpEGZyesy1N3a81Wa2BItMhFkxsENTMKQSX2
CY9Q7qHaM09raD/Ho30ne+TXfeainokM8mDEV1tY0Znyvd90lpMjqhs2WFHsII1f6y4FcOZ83tb4
le7JDla2cUCatckdfSmV88xUZdx20kMs2TPxTjs6HBEDtjmP6tDvCV6bDPtUky1wgOX+ZkwMApqR
BEejJTrbQmbUDpcYFfxWZioYGaxtYcosG80eA8S1LanmtJPvHZBV1ByDz0BUv1WRPQeEoaQdoR4g
5peoj4O5mGlzjvS/KLOHbTfoY1tNlzxyWCtmb+bA+l5IDvjz0qNBLfERrMNtaeGXGOvlgF/jyP5O
sGPR/ihL4jPI9f5eRfMB1g1JTrwcZ/dIKqrEaNmCORoOtYOofUrMn9wSqOncR1P18zvVC/NfGJ+b
Il5+ZUzoaNv5y0uG0r2xZQohVLehTsRx5mAYOgnvu2WUzzS+QyOD4uwy7tt3glFkpdrLnKcDACTO
1bShZ3RXg0xoPxlRQ/IP5eCkeT/gqD9glPgQNYRzO7fwmM90FYom9PoCr/Mws0cp8kvR2Nhvx+I5
UT23zEqOQzZYv63RfkBoA7jAKkLZjc4e290PTYvfWBWeVaf36eu68d4tSvQufYbLZ2+M/gUhoBGX
xUNb+4+pGj/qVVqnsaTEglcTOn5RnuY+kjfstoGhs4SR4NsPZ90WEjpv4mzK4Y/lzg9Gt7p3Qtr1
wdX65pEermvlxHurGM+8McbRE/vFibsHWo1I4Al7csnsJL41A5+4ZTolyLxPGagBJV87Okh4iewN
/XW9TVKxoU3TbitK7W0+/mx6EmrMWL1ZuXqQmCAyTcj7WtZRWGX5D4YW8wnL/A5jbHmI2A1KPR6T
0jFxarNw2J2uT7nn4wvs8qtE/3tK06Y+/f2TRZj80WN4ffuyNNQl1p7cubFBZoMN4efWa6cbCCLt
JBl++lRuTuFxlgBXTL+WiW+oUlLD2UlCwIj0JqqUSmUC05FU9NdMC2bW7YPVQLzNVycGz7CljC1P
EXyeAUyZHppd1TYBkPlb24S8Ccd1JurCoj3Z1DYnc1m6sLLW30YBE0Ct/mfeT4Lm1/KYpciHi5Rm
sLcg8Ln9SJOL5j8fsoJgQUsxrdbodk+m476C0gASPnjcgDdcRiZJbF753ampXVpQel1EmCM7T+Lo
yp2hb20aziG3i+NH9XxYDSwoHEiWbdWn1Yk+EaLkmoUUopo4NS468tSzvheizoIIvpsuaK0saQ0o
yDFPHcCLzUBW8pH0C/qzHnNs7TlpEEWCpTRHk5nVmsmp65MbbjKZmX1WRsifIws+qQQgfdBlp8iG
Jxrh/gKix3QnYhcmznOJQ1hdZDloHiLWMYdqJ4Ayh8KkVzSPnJLxJw67HPFJpjgCF2jYk7T4zkqG
tdpU38LXVwWLblNI3wzjcXz2zRGdp1p6GoIssAipjtY8M5Wg9PaGAzZRzZDp2JvrnWDjL2EZBHGR
Qcft40MaDzsn6b4tmTzRkfpGgGhQ6HbvBPpssWsK6tSZhXUs3kp8hcuUfZRHQHf7dCh7KpLK3uEj
DQp/+KVaDkS28WvgXgsnhW4yBee4Aj6iqZ/VQabZ5HFJv0GxDHo8XegZR2+TM3UP8QCmGKXwk+vS
oWylfy/8+6VN27NfEXmMjwl/VSSvkQ0HAo4oajgcnMyJ/Y1EZzzl9tO0VD12c+BStlH224Imer2w
7aQaJ+DAAz2s5Vs1qaBfXcLy6qXd3qaMQmdIg4biJYnt7966sxP3xurPPkYXl8Xa2Ze0pnYGNsZu
OxTPhue+mcQoE/kbc4NZb0j8620lp1M95TTPtDwwB36LTEiyhoc73I3Te7RIsV2TwoDUMEdCWCWk
w64jQi1HMCdveXVNJ8OuRs3IYgpnAKXhXiTI80232Dnu8HtAYByYU7YHkNmEq99EYUzYiWuM3dko
hna76OV+PBSLzELXEt/EAyMqjeocUqO9rwvrJUaH8oI9nhpHQcAS98pRLks5c42qJyNlAdCTNrxM
iO8f2vSqjSQjif9uN/WEnM+Fi+COICpRmWmgNl57q/Dm4klPNyB5anP1TTbKwSAMPSE3htbIlvO2
ETaeA5TEWqF49EeMAFylxXM2TYlzU905rn6frYkpU+egV7ohWAb6kD4y0PE27rSb+mKQiLQxF986
oTRqTDUSbwNNJqJFBvClOsbF2WxBigrp1ntKHtRC1Fw7D9bXnrlPsl17ewg6jj2InhUFTfI2CsKF
auOpqGeHqMzsrve636iNnl2VEvS9/GFARkAhMAvW4QdQSJ/o4Jkzpc5nc4skiom5oP2ioGU7eBQF
yFw9lk7Qg0beEsF8tfwRbyaJy3CRS6QoXR7YqeZO6nzizuixcJGwHJRAtlenRuEL78LAn5sOUU/h
Yx2GpIr2zbzue7O5Jj5ep8zTC/nr0YWzFgg0unCBg2+jsuTWbzn1ZEWJhY5pLzd+IMk3JhK2/oH5
nNCqkRQQY74bK/rEN6kr+wfXdCbcN8h2Sz74oWxNJqAU9iy45W5Wny7h5mFcM2+3wYnByGh+9cT2
LoqCSuVygL6A6LFWEJD6nJlJUfQRNkIq0R7UUzYzPWjR8xE9O1iQpwefUtc2keOts0EyREIqntfN
D0mS31j/DNaX8eyhydtomZ0Sg9KvLnFOSU0AESorWoicEq6DSvxdQwPk2CCjGjr/YKzJcZVGs5+G
Aul0iRCFc9JCxJhd7P6LufNYjh3ZsuyvlNUcz+CAQ03KrENHkEGtLicwSmjlEA7g23rWP9YLzHx2
s9KqWlhNapBpDF4ySEYA7sfP2Xvt0aEItXTyFemQwKiBQHm7nxVdp8Y7tyUK+tpn4O8q5e38OUv3
hiC2zQsQX3gKwqjrsK1Z94IJR6B8ZD/z5O4p2MfRF6eOF3NMCd0p8HtliPupuSpzl7XTdZwVkEcX
qbC6IaHwm4ruurdZKsJykOuI/fgkrWzY9aJ9Dxld78DDPhp9Zd4ElnEXdxc1NdraSF10r7aqNtYo
/IOwxpfFcZ30A+ZJNmkj4nUJAhWTiVe+ONI+p9GAtjmxj2S4vDbs24/0dQhc6cz52tWaMW2Xb5iS
btAgkmlj1E9+OWKeawhwXiA/uYkZx4TyZFJCbfH63PhZ9RKG86EaiReV5tFj5kTJwUGb+pQ9J0CR
jzLFrNhBVXkIeeevSAwjAtb3IB/a80bP1XfWYfKfh/yO1oXmNuLshyuU/PTuaMue1X24CXx5DbFc
rcmzAuMXx8529sPLvKCJiH2qyhP3gCDrgEETa2l23TUxyj4iVYap4TaIAGiGFf4Cnc7E14I4QdCn
N8HIOl514peTEBlc+XLr88Qdvb1j23v3WPuvIMZz8/lkmM7mhLJaalIJ2Yf4BvSIXbb2kvjS0vM9
xJU9kih7k5rPGjXymqwic502ats4GcPrxkovdZ9SqtQ1Xd3ReA9dFJSGyyyejs0dLUt+q6a4iHnN
t3JoPvraOfQ9KlDbEjeWjQc5jNhwFVInACpGundautwBcuI+sz7rJnpFmkBgiyarDeISdAgq53GP
YZlK0pWItKjbUPGE0YY2w2U/gjdQ4/wZGHS0wddiiRyi+sqtpnNjPU+pH25cUAa2f5UmhIFnxLit
k9T+XN4y2P6ssTkHK/gAeMa75M4NnKNlSTJOazb3xEZplOUIzZHVou19UmioScwqtmmk513a1ee+
IHPJ8cAK76eEmJhITNaBAwvBWa/uiKpNcYmuc4SrU6ySq9znSqpJ0MF+IR+FbCFBtrM4jXbxXJUg
w3wFGinKJPFSY3qRjfl1VNmfVl/wdzTTZ+7yumU+SVNW4HOIFPpt7ry9qCd/1yP7lMiosxxxN+bM
t86U1b6a6ZM5je/vEPFlK9ejVdw2i1okRoU6w1SrwN0MnOfi2h13mIokQwm80H5ELKqvuejo29s7
i5zkdYe4UlTGjCM6UPtUme960B6KTgMBiDFdF00z7jNeUTCgFO9BzXo9BIm/L5Nr0FPFWXvBzgfc
igA6Vwja9lCu9wJyNmE9vHpFlZdw4BGhNcPJWgr+n/+FzvTPhxMNTCTXRxodM0iH+W0uRlwDsXjn
bU+vu0S0+2SkdJ9mUJm2RdIp9SMnflqEgJ4BJPVfpeD2k6P35hjhlQMW81BxW63R+KG3YFPxOVIg
udmBdvN3Ubl44vbR0BWMLMqCUxkdUlc5hzmPfiw1FVDznkJOWxdBrxemZowgJTVuOlcTUF1+0mK+
9jIb+biWr8pU50oSSqmLst6EUwiX4K21aPCZIRhc2UMS69HD+J2xrYYJ5Ly27praeB4sN0ANYSxJ
Q+pyAjC2MuGD7rKxP7lIcQA9G9uBzRL6X3QkQyPZ5PiSuLbPrSM2Xm3bm9ghCoBZ8NcoGYTi+GiW
5sqb0YgbCCPneJQfQk2/kmB+HJ0o3Mk0v0x9vFvJDyrM4q4b5LJLhaiJidg50PICt8ImYIVpuCXi
zL1senQaFt2huZuOkO5irNEYwpPGOlYm+BQjTNfsPk+zRwUmGN772RH8DDCtPmkxgTS3kMG+O/SU
BzIaH9uypT1tZQ998FZmOWnIDkKdjKY7k3t3W3BIXNMIf4oJzQVYRqA7N9XJs06+h1cGCuBmxud7
WbjtzopHYyc/PIkUs+mNCjHtgxHSbip8TTkvSbuL6w1DduZjJYmZZkul78YdEEkNSEyBg4MLq1ba
GelQGPXOImguKvtjIDkhFfBC0oUghyUGBX8d3I7I3LddNDBXob0e9ygP/cIO9qBOOKth5p5nzEe6
vAtjxs9mw8gJG+uI1tNrl/9dpMPkbUoLLp5DDBqO7CTfxKwXa0PWN7Gqs1Okgh3NsvwqbpuDs0hb
YwX/2cIYUA39wVpwYF4ZPXcdDtae+djOHfRzLfvP1HwrbVZ4PGY+e+1tXAHjdbJb0lrwwOcs6EX9
OlnolpQBq7fozFM7aIcc3SkjxLlcCzSTlEnlOR2sDCza2tXTyFb5owq7aw3dHzFdXEYkClOttmgE
ZBddsKlHF4YN39oZhLdSk+udRoxJok37EzGjt5ko231huheTHw3csybxs0W+IdEI14Bl7Rt3YrqI
sygprhuGbSsF2/gULxRoP3yw08bZ66HmbiYKYh+VWG9yw/PWqiLaK61IqOcOQoipk2PmOHe202Kt
qjmQ9yNa5GTQy/FwfGE/fkxDcVtYCB7n6KRR5lD/Jrg4bWjK5uxsLyPLeyMiOdnJybgp7VeHJIxj
4wVc75zCmiqmq2w5jwoG+iHI/WQjUTatIc6w1FKALHc4xkAYLCRXwTLElDFiSYK8BnPQXwQXvfsJ
oOsxC2SFLixcFY62b9toHSZMsxJLw52J3k00TTrVmMsa/UxmJGMQiOTMAI21rQkubGp9tLv6GW3U
N3Dy8qjCexHqcN2BdYNMbJB8yxk6sOH64p4LzmG8Mj3rFq0ytiKJ8dccaaqZPRGQ4PSKbbJti2nf
YYVE3FmCNqX+Yoae7LVlrLy2qXdD4tbwgVgZmpq4cHuiSzphoyxtcUx9GgTRaB+cqGPnnvS5r90r
i/ePUWIAKLGiEnIGtGZlQIirOTLpc6bklJV4lYoxvQaNxomMhKAgkuNqdB1E83O2YUZsw3CgCZOX
Fh511pgiRTRYSmtNMDxSLZ9y0yzBTjrjx7R4RHW4zMCZSSZVxmC0RjljRPGnJ6Fc4I0iKUapNfHy
kNUc/CwFfWUBVakhETtU6nUsnOaQQLIpSWfcQdV/HCbrZQqTU+FFLnti8NLZTQ8PoMkvpMzPXTgW
FzB98FYgUhQTI84O+9QKe+AvDHOHvALoWA3BGUNLtKu4XdawqDYmIer4eYytIeo9JQZhhEhnKDVx
GKQlqS+t56xmd58yYKTupLbKA9RdI7T6GJ/p4BI2Xep5gs8VvNGT5HrH892M/jMCULJFQLdEsQ2l
mdzugqFb4m46Aky2QGY/jbBtkJnSunFYOhtreAXUdZdO1rasyqtQcEygD3WVmQfCNIhgLlk2cEIz
tEjPInPPrTWVBynGQ1gyhugdvEHwU8/Amojxi+0OFB+5t1g6aWEVyHgPdgmsUTpdyn1OfWowQTcG
PuhitcXTFLEck6wycC0aHdp0OZMSplK0XNZ01YQMCkfy07dlhs1ei0sPRdu2tdz3Vim1J9S4icP+
1It7HPIYS+bw1ApOMVmCIssIksuiybdBFquN5cfHpPfvpr7j3k1iIlkglTMIxUbBzSBHWB+5w8YL
MXKf0u1YzmJshGH9xMnNXvsQZLdecDUxt1zpiH8iMEvsCKfi8gONlRs2bRHaXVp8WZjuWNRW+I+h
WxFABuIr2CDtwHGRDuOWyRvCgL4fNxXdfYZ13rRZpovToC7tGDhOUPk3ZgGnpcWni7YeF6VA3Z2I
5LZs29csyAFvuTZemPDC9HpzFxIkjyy6RvUetFudcTCsQkQTqJkPNMsfazEHO7A701GDlCiugzL8
JNCEzJwMIX4al/cAwHPOBjN5oeV07XOxbQ2zeHHn+3AULUPzrxn0PgjJAkkefNeakxJUdabDkbxV
vlfBsVkwCnKjrdg7TiG2dBevktvSLvLikLMDepDYJDl9hqW0aab4zbGATih7DtZC7OMZEtfU+9DG
2Yvr5qkz5CEvzek4UMCRabZHMopVoMONHEvAtNp/Au6McdYSAunF4pPuMgXCWTxmnj4C4Sovwuph
SvLmQs7lbdsJPAe2CWShu7Z8FLjE/aD8mOhcNsMd0+On0CMyXqUTJ2xwF5mSQHIKG+8HZ4fllnoo
CiWwx0XPlFDjGWwltxGsojH9sNSIerJkxQmnwr6WMtyFe5tdharQDHaOUE82YWN7IoUo6uuJLSPt
h3eOEM0GqtKE0B/glECbziJb2Ey6MzNtGf9Wh3YmNy8k36XoVLgtBFBPxDd7vCGMd4KcQRiqXPg9
0w58sToYLV6sAHuSZcKvpDmZIF8Ib7uyW8+W69DwPIquIdYqXLbeJt3EbvfuGf4tCNDLFsXXQSQt
sD9GjbRNLrTrzkdCN9bBPF1roe+IYT3NBTzXtDfNvUzMg5PkV36XrklJNg4WFSHnPLfYuDgTJ4XH
sFFtfoiMmuywbjg0HUnBWc8CnUn83SwBMdL8QF0gJj2l1MZYSJz9QIG4grdyAo9yjjovpAthg60m
8Sb8wVl3JOahgxw507Kx2HDNEEK6ClPnbM5rztMGGfSts+Nwu44bq8ZW8lXDPdrkbYItTlbfgZUM
iH64wwYrOsYOnc+iYdt1WgYyPk6TtfXObPIhNI3FFsGA0ZPQNVt+MWsOAX0D0yZ3HMPalBwCSFcV
uvVV0G18Lts/nsXM9LTChkBntKC6j0jzW8fuiH/E5HWPrkuoIkdOnqjdsb1i1+dlBjZWeAENPSm4
WRk/Ibd2muJFhA1hLYWL9TqRx2GY75OaNnzjhu+BxLPUNz3iMhStbWyGuLVgAcmBEX8p/A6Eho/w
zp443tC13Jo5NUEA0wYzSchuGKFDN3v3AljWIqn9xeDAPHguu4CXzDVh8Ge6rOjdTH2tAv+6T+Hz
CCiz2tPVjTXNXOn0scCeEZW9UXMNtiS0qVvYp7dgvrehMdXbeL4GSLFuWqZRGD+fyehiDta2rNsd
CvbA2I+142B4jK9oQtLvaqDm1TX1G+gCRn0Ud6UOoTkk8lBWDnObT/6OlEQ7DIUZmZzr8S1qzpo2
HUWrzG8lvZCyLIe9rjTtdQNHeidqfFQVOnK7qfE4zS6HV6YRyoTMQ8jjZZoFNwQdXJRZ/z5NITnd
rYsQldhpN59uixjEFuN7fK0tN18e7jQEnVOadI9urh4Y8dUg5+nIsPWFa5FkzyS55TUNldiBLt9n
giq28Sn1sk+OUFwDDTEuAcrJlYrQUox+0uBLZZPPyWVYTUQCCirhWjP2MQ+kaBBMhIbmMGbMspVR
7btuwuduw0BiaL0fWjY1bSJxwZ9JNniU21s4FZxwuxyFl60ZkTQAy9bmYB1IA8Ux3jZXGKrpDwIT
rpVzUcymQ05uft1EylyuhY7ssSXhNEtPFtgffjGnoBiVaj/T+QNNKo8l4VayAj0lWhRCHSurabIS
SxN/4gysTvSePDkB9WsaD691kjJOoH/I9UTrJDbR3zodvjlJ93qx/mexs/wBFOTKJtHOasMLss1h
ooQ3VgAJIwi+yjYIYHiYHxzaLkpzvmw98UX4GVoqFZ78wOXbImPkJN1e52DgN5F0x5XO82oLBBGa
X/NkAr9eAc3TrK3dq1bWZyVuWCwR1fWbzP/ADntBANaz01bloUagb3nIGKtw35YWIghjxK8cEGXe
yAkxCYTOdT6jj2mOuuGs3w/2C7KzbxGWHBEnGr02eTNGy5AjC7cq6HCX1Tm2tRZpMuKaGVcFocMt
c+RmxDvASKRBfrPuQADtstm2qcPRRCEMXdV98er5WXoMnRlNIfYGqPK6vqhoh05c8TEqIF6+aGTG
LNhUmAeIfGGaRle13bWnIFPfKe/fKlYExTRtqNYJafKty3YQ6Ie41cjwynzcNfnwC90is09xnYxG
s7dhJGEvbNc0gVBuWkwTLNpBGc7knWvRCpvFo9G9Jh7cBXNGOVC6+KnHedoS0fI+FN7WrbKU3lqE
b/3bSLxhJenXM6BYxZWkHU3OCz69iwy91bqIfJu0kuVUVcpLq2L3kjm7qVOX+KPVHdR7vHQtL6BZ
MfyhTbnuyuJeT+JICnxgcxxqHHUao0pRH+o/P2qXj34//P0lv7/ub1/y8w//D1/3t2/7+Rk/nzOq
EAnjf/lpfp7gj+f6T3/U7z/i949bLOuMoP/vr8V/+Bv/7Uf9fhqn3Mh88o/YHelBGtXA2NqRDJiJ
CytJzmNaiZBKimYHTmg3L/9uiqI8yTJfuurLY0sjV7r4+ezQ0TNa/XxIL36C6Ld8wR9f+/fPYqFD
W7s8Vxxhi2WH+ufjP57KGXL18vuTNfZkYDH58We0rh0kAj8fqcjgR/58+PfHKfyD+Y9R/I+olDYv
j38+NBA0/fldP48ndxkS/P0Jfh7Xyyj/9/P/fPnPQyv1//n0fzzd73/64+l+P/75+p+Hv3/x35/7
/eTlbPZbP9Lvwk/qE3A4ZTJLdqtTSuJ5eYhqPhRug6j457MdrMw/H//ln34+yyw5JT5Kt6dRqHDv
Gl11gWD+F7LllygxMOZqbziFdI06mIvxNPM2LP/rZAbUcPkocPwTMBEm5n7G2SIYsMSTL4HIELyE
qzE+1/LSCP23SlNXZf00EpxxIAbvrk7rbzRLbIMMDFhicQpPJe30KmQwPaArMNz2c5ptOtwLn7gp
+m6ZEpVEM4Rg/PPyc+7ne9SJF2iMgOgpZu2MRqaVjisNYwqvKUaud4xO5qrp1jryLdxC+W0E5ZUf
h+bDthjhwTtL6h6jEqf2TZmRt+CBLkhanH95eIWjWCD+X/lx2a2aRkpOkddF6b1CctjkqqyuVZ6/
8gNvgnGYdkZnZ2hTEHLF6Q5gi/lIawjyTwqry9z0S1venFoqwiYrl6FmDRkVkfIUWtcxeu7REc5O
jdEdYi6bgVvyKyUQi6g23WHvbIdNPWxBPD6WZEIwGtMoQqYEn2+Lb1Y6Z3NGbjjOab5uQ+bgVTua
a1tMX4XTinWWYT5ybRohaWQ86NzbD0Xb/Qr9jkqDxMUs0t5jvJS15VorCuHOTijBx8+2U0DtAfYc
GkESSx8eJyxGeIGLbyTG1arvNQZvqsiwr8/xhAMIEbVY65AE6oDQqF07a9BSZzTUmAY4YJ2gV41w
BjEuN2T8buoJT69TMWdG4F7+KgLjzlTCRk4n0GJ7I4Yo1etVHmbWCq5/tXMRUKBKMbbMWn5B8y1+
xc2jo0Jxz6iC/3JMzxnsBwaeK1pZ71lvIZZ2EnuDhn9mzint92mMw62tl4ObMrax9K6CwX4XpG/Q
lBHNxrRyVLqN9DbkpUSvYTtwcWMBdw2HTbdAM2ub8qUrsP2GXnKmDf1IIuKqDmZQhDI9T4MFoaEt
2KRPnBrEhXDqF3KB11i/VzRbphuCqJHE1LNcu6rMjrFR/ArQmXk1LkMrDsmfjkngox2axgyBUejQ
QNCcrLVLPxnq2X1GssM2sCtEZSXj+jFYVE/FnSON75n4iY0B7GNNMRHCubRupzy8Sbx9qxAwcP56
LwVNalDU40oBei5g2t2YieQlpY85mBpxOg7Gju48lV8x3iAaAOv05JF7ePZayo10bA2MNAuksdsh
MlQuztCm/x5LdZkb5W1ADN0mS4dHqZ7tLEk3AVW5SSDdTuaMiwt5NEmUJRZ8xK9FDiTKIILpUqM4
ZJF6K3HGrisx5vuOuciaqTwz/LA7+AUkHCkZ3HTiAs91ucrs5AG9BB17m0Z42GbvtYAvXqDtWsgd
WeO8GNbiQ0osQS+gwnBQiTuuaXvdD4wAnYPZgQibpXsyVY1I3eKdNkaMwKXYjAM3WgtGwOE7oV+W
mI9Rd/mPie/vM+dcioCSTgzIT4bkSzP7gW/OOZwwc8QkuBabkaNdx8xLiILfefSYEA+FecXRgtwa
NrQLTGSHduHjRymotdGTLjn1MWjaDNfr/POw5a29mmyy2cJ+XnXVjDlIui4Kv+XDn/8p2s4AEf7y
6Z9v6lgTiWAlCEUsuuM/Prd8kzGrA5L88NQUqpr3QvagNRt9/PkKl8NcS3l/OREmXVvwGcLReAHu
g/7F6i9a08a4n0GDFf3lMBe3PuTnQ2vZ56iVRzo2rJRRbG7g8c5hGaCDA1aZj1BgMf5BJklwBV5l
g39hl9iR5ooWJR1DJsxBBvDCsvhp7rGold7gwnlFs3OL/DrZG4tG0o6VfZEXIFht8vTIHoxJpsnx
qQSngWb3tk6yG0vLfF1xGKaohsYTB2i74vt6MnljLY/2K9fPyqZOR2HpelxX40hlrKNTFiWvYMvC
xe/+QZz2icMXIx24jtuZGxyEk43iKkK0JXamQGli0Uo2PAgRE/MFjhf8A1i6VabcPQ2EcRsKcUN8
wgjgRN426HE38B3QPoJz5q45Nq77RR7PwXQrNCfNrBlpqJfGKtDdud2BJ12i1x3khwFnlSf83xb5
rQWBq/ZrP3gP/D67yHa+LJHeB155dgapt30CxmiaX4opPzQpv6CQwSao82tntt66xGHLmSp4OLG3
nYL5DDHIPg39g99AYXOhGpHGhd5K19up6h7NtkAAgew41mIrJKJeGV7YajawwJ+Dnt6GoyzaAQb0
0oSmIPV+1xb4p+LgyltCUBhRYgay73QztFtTghf0e15EGee3IVO/NRTvaOP1roUjnIyFkByhsqMH
0NsVGEufBkkyAGtGI8zJI7BB7WXf7mkmAXZd2UaDOwp9Z8chpbNJizDi8K6J0OeMbnE5OA/K898D
4pTp9cZHj+7IJBH8mza/CtETqIWjS9H3R+6cb11Bt+l19mFaYrdAATuz/ajcPoKc3z+lhbqVpXnp
5+Eb0lC4VTUqOTP0LzkYrTkyI0FMKxKthpT+nhqOQ1TddlE2bJvAekI6VW3csHiZXC4Ri1Jxq6YH
kbvYkdszbPyHirqgd0nMil9RMJwULsBV7C1ZwwMwUgSYr11BNHKSJ1y2Irxw1XjVdW5AYoX3rJOc
U6PT+tRIS1eKbIeke1O6fLSn5OjZzndZpG8MLe193qmLqeXNTYV74XpAX9WLm9OgN0yIMRBpi7l/
AjY4nIaZ3b8028/OOOSuRTUWUArrDhI8uVbk2DYwXKyyQlS+9zJ4ioP/OmX3OZ2UlT00x7mE0qz9
+ugJ0JR0AuW6Gb2zP3JNC9oV25n2yCYsS7mWdfo1NqC2hIyg8caY0rDdoEFLIy5TDskAgKi9ermZ
E2xaYfPMcmUd48EfNijo1mHsP06xr3d9L+8NSfx8fIeeFlwJHBCmY0jX6/TISAS5XOyPHPnpYE2W
z4GlIH+9AH8LEWQ39PIsc4kJzzkB4kTu709qvzi2bPJYjdI9ZprwLEJ4qk1FdhaCuh427q7ub0mn
0yR+UFXA5Rwk0UT4rDPWFHS39pBsCu3dcXKATyfOLSm1WM/LLX8kdARoDGvX9797gcWFTOlVmaTW
ISbNh2wx2OXBZV3Rd6/SkF51wfCH8D1mtyq6MeAPljnUWmEQUWQaS4nkICpSJlSn1tGnaf4gwZD8
ZV2B/QAX2cdVsgoEfJA4qTdtTVFJrc2ocUskZ7Iyyv7OtMjqmNhZBvwMPhLGWAleDWmx1rqS6O1n
aYRfThhG3J3101z1jIz7+tvO1LmYF1QyxedcYyMsRnrSrXdHfgOjF1vsA1wEW7f9jiAJmcxdmEYM
wyYdxRkhI/wQr97HTP+p7okD82B+dZwj7CS5lF2VbCuv/GiHaMtLnm1xllxNTt1vFZmP0XTKxgIJ
Nb1/AhJaAlosfLtOhFuyFX6zTVV1Gchg3wc/07HL2KWcjmQC89JnFZDReWxNZBXdm2S7hyHZ7Rkv
U/sDSgJ/2pwGm1ksdMg9iwbwwZYGfRmTMGgjd67DEap9ccvuXSMebL4YwXK2xY5GLGLlUr5Rcycb
3TbfQ4/TJnAWMChVQQ8Eag1IAgR5iNC7xSwPlwxJUDU+zIL2uVXVz3pGJDP1T20kf7GcButBseRE
2YVALkfXNfS5hSpCsHx7Zt7/xJ9/Vaege8Yp/vRx2ywEnV2JQ85YQOpGZXz3uV9fKzs+FKa8mQfr
w2NQsR7jj8SyXucBZRLjZBYIRSO4i4KjypFPMhM8iYaMx8KpjX3ptXfVbLyBcGTIuPAKWF7ZwkFs
88oWiXsb1ZDO5oghLmaObdKjj0zcbJOQz45v8kvpMdvZDSMksxOCoeFbrfH7Gt5I6y4saPSUAWek
8pK3Id/965LS9Gcm6w0s9qgqCWn9a87r3x7+p0Gvf/2ef9vc/4+Hf/mu1L+c73cPf8+N/e8YCesR
F/V/yKv6X//zs+0/3/59jOzyPX9GVjn/IDLMlz4CMQfjLIGsfyZWyX8Ih+amaQuf8GhnSaWCebyk
vgrrH5bwacH67ACe6Qe/A2Htf0hYMF4QSNv04T64/v9PXpXnEJj1l7gqPH2BoKEU2NjwHVMGJrG0
f82D9aecyefQP1mm13wQx2l+YpZw7+I5qdQOBF3K9U9FMeySMe+uQ68uL7s4cj5zQ6HBstAAnzUE
QJi5eY1VIU+D9Jvw7/Krn2mSbBhQcRpG2VcD7KfbVA/rosSrs8Igk90iJUe2gRhiCvbFaLfVViUu
waaotTy5HYx0NPcomtjoen+GbugD70CZaNi0+0U8t3espuNnXdIuzSPlfOlkgf85fgzOrfHDE/2L
9s0Y/ZDRJYHPFBbMefs1Bv5eXJciS1lfwM36t01g62dTNWQnyo4J6VWm7OFLIsKpVpkU8fQWi7qz
vqM5G+sL2fYVKZdZU0yoMVVIDMaTR7543p5EKXQWfWldBQgs5iIEeETKCKZzcnjyTwG0G6SJVRJS
2PjKvZCVGyDggMV25RaBX25Ir+huPQstF/1oi1TypCR0YjV7LhAbkvfsj6pVwBnCNK1eTTviDGXF
ZUJUSmbGV42BlYmGsVM8hahcLuuoaW4C4qPOZJXHBphAS90UziSe3czorwCNDTe12xCswBWcf9aJ
Z7+YpKTRgJwtA8jzHF/5ilPTKqRYiVa69WpW1kGE+SW27uJTJWRN06ifp57q02twX6TCF1jGCHws
niKPSSxtaeC1Gy4+J8Tg7MzPGHCtV1Va/WOQRuopKLkEV8UYywvlzujWRGQCv0xT8oigLiN26wuj
/gRXQCcAPHf3QamvLxqu6Hod9cugR411Dr8OE8SC0ETczig3Wd7NOqgXDp1p3OROj8GOrnkN2jF1
BiAKVpZ9Zy5pRmsO7emn4VrpLXHhzneAp6xadRCF6JVjfTq3lRDPDkhYuPi0DL6kIgdpVWZe0xyL
sfTYcPMZk9gMR+otUFF1jtGe/0Legy6ubZa03tSfxVsNlagg8jdTX2mTMgiCU47OtxzH7rUObcXE
pUzrX3Nj4ylRblr+AlfO7WKPffSme9hNcCE5w+E0LCIkxdAWUOKnImJe4E/nOBXorgBCM8UQpjO/
ulhZn/KpqjY+PlvCNHlxvtt64iSnXQbhK+KN5GPdchDGNkD0ipW2gDQjz0KN4ZtVfE/Sl7gYlBm8
i3AY7xO2ITZ4sBy0FAvIwtuUnBrY8rGMN06M3BhDfRXfwqFvbjvV9/djGjsvlS5JX6uQLlG0TgU6
KB/LDtNttzHuEjOKXvs6YuJj0kD4sqOI5DjmpPF1iEp38VykzVVsZXRyEu5uBItwLpF9zQS3Y0CL
wRYlxmXaNYJBSWXndzoY/dehj5s7VRj5ra5lfkVDI3pE9zo+RImMXwfKqy/fTooX5NTtx+QNZLuz
Pj8FcyWv2DPzh5nT5/NsO7RykVNUD24r3EuawhmIByP+8tywvsmzRYzNaxsAnxj68jWy0+6tUX74
YaaZfqm7gHyq2r/AbzPRcqSVSLet8+YHQRogYXAQ6zF4tln3VCEQvrWGwHtupyK58RyDAPnM7Jx4
w7TKvrFGxszAHihrad1q6Wx935o4ngUOQVVPahTReMgz1Nt0owLvQ+WjP22AzY4OCw+x1qu01jAG
Q65XIO6JycR2ckc0121F9s/Wcnwrundog73aOQTytdOmqblDFhC+wSzLGS1pBpgbYp8jXmgPMwnq
9KFypnPtTYRqbIqu4DhB66gZ01swJi6NnRF0oIdYzshH96MVpRpbJpVlnj2ndd2k+5jTK9oBnSoB
eiSd3SdAin7KeXZOItZAoR/wQtSPuZEar45dhbcVC6q7TXiN0cj1TuiuVWrq7A7zjT/0dI9n37E2
yMt95oA1+Rc7NqwwvJJ9wF67tzvCkgiUCNqApneb4L7cWTiCo26nm7ohCrEPzeTL17IJ1jh2Z7in
vZ9xuGlaYAa73jbiuQSlQsyBvCOG1Yy2Y24k2HkikKAAaCeIM0zGbZ/JO97m3N4PVJ6eQROmoYD1
izp9R5Oq9WPkuKJ8JE8nZaRMU6RGuFpk3bqTs67Hg0j7zNgSeccNvlH+Qmcrujh0rpypMAbs/2Re
1Ecn6KPmfk7wnx+dGAh2wTQUAczWQ8qFmyq3lGPcMvKzWH91ngFiYMHJ0wioPAhUJokgAA/lWIlg
o/su9Z8iQjS565wsZ3fWwjoz4nceZZ3IL78pp695aCxCocySSicK56UfScIxgR8Fbxl/o/dZInv7
8JOhuafvrb9MZcUsxqT24JJTXECr1Cx8FCm2fhg8W38FjcsWoMuKZyzIO+CQ6PAdVR5kEa39PL4l
5ZXfSXaGf+6mvP6OU7yMhQjq75muOhbhcRnt4j+EHG+7g4X+UCRK0JpotHEVVbn3mgjNTFwkIZEJ
RWv9yhvPCbCxmgmT/2pk0/BGY0b6G4oJl0oiR3MnCocM8yadiiu68jDBqszBSFlDZ84OntSluMTO
0BgnqdP+paMj3cC4N7hpcT8mTvg8xB4wMCbnMcqV1Eb9ZLt08FBATsllSUxHtzHBV7zBJvXemaT/
b+bOY0dypUvS79J7NqicTi5mMalCq4zUG6Iyq4rSqZzCyaefL+7MYPA3MA30rnd3cauyMgTdjx2z
z/gWjI4TQIkOip5F+5IE585vxR9AP+Vz7PhU0ZnGd58hzPaHJki76r6Mbtkot4yIqhPS+cdEbziu
y2QoEJ24PJzysRt+8AYmZ+Ml5ZX2xejZKDP97sIJNkVtm6m8s+LMQUmfvFSs8YvpzwZE7y1XUBkH
eGqHg6927CR8pJtrZN9UEmsDUQuroVIOKyGTsuJJoto/ZXmWHaHhwvJwSvkaVN10BkOCp8QbPTwh
HGJ/7LEovrWZzSeH3c3WNnn2K8sTad9n3mC9Er8WF44CXq2EkMoNLlmQH2FZXcz0AnbmxRpHjHeJ
sihFS/sofK5MIt6C3CWcwY+ARYKBBnxPOrWAbUb1O5fa+jDeDDXUo3bx2EgL2Z4NCKprPkz/EAb4
sSvNRY+ipqD55GS2Jb5ov37hfPeOXIPzvWGzt09dZ/qqc8EDa17SdxXM5pK4Fn05YRIj8FrcrT9r
fC5Yq3uo+HGGMTNU9XgJYhj28BVd81OJZjx4DeoKlETu5xx1HrECa7kNcQWj2leYL/O1cX3eyJHE
+DlG6n913DI7T/UNgFQ6kn1ibNlc/Fq4gfVtULQRSGa2Fw8BOyJevsnDQOHwocXZK5gqEZATg2mb
pO5LLmVMH4dJz447gzhoGm5dJIBIM1Vw9L6hOZgbhSVOTsuUw+Okx47baZnx2YVYV7XXPI86aJcY
a8p1mU/Yt+q+iOFWlWXwEhcWuWjjDc2Z64T5LcYGOWNxJ/YHSc0ix3EWChXqvAg+IRzivppp+PtI
l7T9Sy1I9M7sEL/OEB7RpWVG12rHUYSdeRTmvNROT0rAEcRpSqASd2GYZ18dqpu8r9NG/0qSIPhh
C5K8Rtppf9x+BslrOcn0jnLKJZxHS3iEy62dO+lZ+R9uCpGHXupiTyO525MjLuR8tAY86YR+YvHi
ttZkbtYvOuNG4uhctKxl/N2Bkvqi0NugXjX0+T5w2kAOmBJ+ralqeH+nIRBnt1UjTmQwIZQ4NFTC
IsCxNskyBUyaDE77Odp0DDwSlNIvKS1hv1JlmtcYSMQ7v2X5mlBRd0hTM6U4SA2tOP4yo14qv83f
pcMC785vK/Edh539MZuiBwQx+88WoFbuoU5bvCJ089YoK5me1ezmWJEsS+0Hq83veTf853HMp78E
zdvXoopJYWZwmekXouHhbyVcrkI9iG8YnKYOwZOBH/sggZu92GnQ0jarDKtfcGrhy0DSBgco9JBr
I+3sYrkVjb/xMMffKMfdiRUYnkGrDhfQkNNUvoHhwOYlPbuZ8dPc/mVxiGcYM30bH0FWOdRalsa+
Bk01XoM01R9OoILPJM/RfIPbn+JzmXxon41R4YA1lQXDKjz1hU+BFGcsmOF7WyUi38FfuvX6GNl8
WFiif0bLij4LJBWKYCyZxKQb0fXukym3NKRbT72VJrq9yvyjuZnwFMF0hBRZUwyQ3SQlo2yoFTHo
BfYx04uVgjoO4ZsStxob9bOMYAk50jL+XJPTD49rsMp3HUbQa8hdLSfruvgfM1YQkKRTBpcTvAZj
n7NoqnRA8By8PsWzjZLAJdkiefDDsRVfSrf0ry1VZNSxcrW7gZ08nuC1J/VnXGb5weNSUN95Tmyd
AP3qd0n99K2yyZ0+4nyer/489n8NBZt/4O1hRXczpnxOVn7ZvC2yv6Hq4Uwsll7QtihURAzL5DOi
uLl947iWkOqK2teakWe5R6gU4UrymahX0LgGGp0yWrmRKws8Rx7yN/s6wgO8CJhOvr26rQ98CpIr
WyDniKuZudOxIhM8EloEKgaGwHr5r6tUx19j/6f9j8rTv2hU/7/i9f+G8pSw/1N56n9WrCSKPtPo
UYRNiJb9/h//9s+f+d/ylBPa/1eQsv757/8jQVmB/e/Cddjl+sIPkYlC//+Vpkf2f0V04nv1r6pT
4NCQ59C57t066QJOnf+gOiUzgZNapyQRaaeFx1XgKL1vqSAgSnUN5SCdPGS/1bSFfEhpwyBa1ZpJ
V8NTkHpdHBOfj1uKP4gKCe76INTI9xI9v0WPzIIKu3A71cJa2bm7wP/TtkVJ8iMX0AhIiIiWAlrG
4OOcZ82hpBWtXSo4+Wr1pWwQWlTGSMyjsDUj/EahcANShF7kggiD1TY4Tcp4FDV/U22BDmr6pWaR
Plkz93TmBc7uPE1ogb+frQLhhOs2a2big0ZiG618j0VpHLHio5M6IpvnISLVeFNvcLkWg0I25+Ai
MVpCGalcph+6eHKrNy/VkJfyGFJujgeZsyb1PxnpLMjGdrSwUyWjh0V4yIpBX/JyiiU8Gl7moXiw
E8/GIzrMNF0LnqnCcEfKhLbVJk2tpjoMvglokZHIPMTUWa6ab8LMysJ7wUX/NrXEfL64FVej+THQ
UYbtyCoeHEvP70hjV9U1Pg5dRCyHrV2pyVTdE2z0CnBMEWmrgBULOIVVgL2gPXcI7aq4L7xomN+F
I5vh4FLs0ITQXvStvljQslVswzp1qKS0Qo/OYXo0Xd4+xNF/sv2+mIhoTw0HUY6LeFogAeCP7Zrz
MrljxSmyJAnmlLhxxphoNptMD3A5Lee+XmHucqfXklYHzCwDC57lNsUPuVwFGj8CDSBySayD5dlz
97uJJRE0WAsGTY5guHTnZ2Gh+hxKOOjBp2O3Krq2ArzKhy16bCqJbK1woNak9WLK5BMnpsItHIs5
obCqd8FLrYB1LBFABWjetHk5TbDkj14d5A7DiEU2kRyIBQ2uu0+drGk1SzH2yk9CVSOu87ytF5z8
opF5c201Zt+1rXQleQM9wfqERpyarhlR8Wi92dlV/FTkMpl+1eBn5hfyqxZTQqpibqcckVHDRJKS
vvtFO6lDfsLlm8h82PXS3lsuuWviJ3bDQcS/TbTdOpNiLvd4Z+riyBAaOu9e7tojE1vCjWfVzCrt
vwlSRMsXzqTW/RXBEuO2UwLO8/dzzRqL/EU/Sdg6S3czL/kOx4l3hxsjpg4ZfS7FxBIrOyQGRToa
17AX4Lf9uyguTFyeDLWlR8NgwnW5j/DTtSSbAqY3LlhcSLl8eg4VcUBLZkY8XK+40+fC/tP/c0JK
FMBs59ZaGJzhFXLeA4corCUG7gVBydgKZicte47/bUUtXtjRiGH57No8cNd+TDjoHmdgdCv8A/zx
ns2DO63woihEucjABCb4BDQtdo3vrktnxmQShLounn2Fn+gEELetSZ62rg2acOjRnjIrs49zQvzw
3leVK38jMs3pn3mmzYoEb5gXzDM5mKXqe9RhgozENisPQZPwq8Am5/Uj6eh7RGLXSTzr5dGMEVU2
be6NehWECY0pKkVAv5MwyArKnMpwoISeDy0WHMF+/9IOC00cd+hYgiAsZZt0x+ba51mDtp0NX4b1
RZfg+qvVeCstNlb9MfWla3/zw5X/YvUuT06k+YHi6yXpO0YBFwt4MmATqg1TFx5/J8QZbkF4O/rz
IhRoUQ/ZzMHX5O8LbFu0T3WECLZJ3nlTe9cAf7d/jYil2Bdwz4zdDXfelzys24G40cqGu1BD5uBT
tl5iK7QTDgKPaqhUTc3S3Kmw49sD3LbHhVW5VnFI6UCvUUeCvjxmEG/nPazgXnDSkMZ7yPPJsi+u
4jT6JFOgxAsrSNp7eUbz01+JuzSyvX1byPDdxR0j5F2COph/6XKwExyKXlt9llU85BcZVEH/W8gl
Kn45EaBR5z5vujz9obdihuESzn1K0ROgv6ekb7NqE+RxP2PYn0P1rIam+jUvGSx8Zgc+EtWDaFll
kgC1IZg+2uAzzBdPjxrj2Sx9+4fvRST/BhALzcvkicXb+rllxyuTeEt8slSXqHO8tNNPMOm0Je6m
E3VhZBQCjagocyy+YdhaN4xUaN2PM1f4qys42o6MzD5x7YZw94xTM8zkyWLwINYZeRpfkq4p/76H
Ohk7fyPOmegt8nABbKGuCACyg/aKvWWBM/li+Qy6xrMKj7gt/3v7ZmUwLV+TJmaXkruwTE/C0pF4
CoAsNU+g9yva3z1IjU+57Bb7Q4alVe96256tx2hWfn2Yuqmn3z0w7fzVFJIJBCEOk0fgmWl4lIyH
4ykj8FL8zZi4CAw7LWCOy2jI7j61I1TJUxw31OQuovOyM9AhpKQ7KiaJIyA137R0ATHh3IdJEr7J
thAMxBXwJey5Ck4AUsZNM6EepKe29bZm1dHy0Y0mw+FaL4K+qrtIm+H3QjvWvGkKX47gbJDjuP8Q
3sYxg/jHPqJI4+YHfc9bMAWhyV/8uSyq0+Ji/X3pa90MbyLLIkx5uU9f0Ys3FFBlh5lnHZNHXM4u
BfUEzPnM21F2CqvJRrDSlu9Rx1pMAZXRkSHZOFnO/Iwn06gPEedV/cyVBIYhF3ilMcNN0+T8dmXu
dNucM73+PehIWs+yaGNxhnU2n2SthhCdjezUeOJgCcN3K3W77ENXRV6B5mjT4JffC4vcHU0/GCEQ
bs3jMMHePUtZdNGza/fF8JQpC29mnsDOoDvKDmAYsUHLY7biSysuYFnNdCCdanv3Vtr37WcRW4HZ
h4xA0CkKp+aiF1ij2OYIkekGN201PTZF6OgXqLslFSnhKKBqVNLqLi4/oeRwA+wXHyZAYvNbmnta
n/FDZtOuAVoVnPGR6luQBwIgtT82GMVRlE1M7+IYiTeSm0l3IpxEuM0JOrt6Ihni9dvK7W16dUZk
21MaJDW+Dj3b2SpHYBih3jZetUYNcUmTdUqCSOaRMHDPkjepuyuzcb4f0WHKt4ZGaPnVm9GKAmiQ
bpQcOUHSZJfai8jeMuGh8bH6KVj4C+PTlGBb2YJig/MwRTNzLGNT3paL4gkrUROeZp6s8cc4kRd9
Fo62ytcB5+dwce3ajl9CYZoFMaw3DpmxdOzMU8pRNuwcH+T2S+hxqTsUC9/KM5iVAn6JgUVy4ZGr
pg88sCQ1q0hniu0M1RKHeO46bz0EC1cW/Cq9J78jN+5Tmlg9Y/0uVNKUTz59GMWd9lRRPHR67vi3
k+bzgMTF/WSfIted6yeFXz3d43ns3Z+crU25130m6+tgpmi8ZnULLp3qJGfeLV3tzQdeBXi4Gmel
+ampOykfxybJ+sMcTaSgbV57wL5ZgvK8+G5l3kFqt9Y+btSYYLoyoK1Z6DkFvKnQdlc11lV3M9qw
IviuFQOtGXYvPWz0oW2pYeVXzexsEXjH/sxN0hcvuNmJ/1CsqkHbG77ZlNFE/vzZx3xqr3YNSvYF
1mnNc9C5PRljbN0ludIK3tVd3NhldAlcV6RbABtO/eSgBYI2YitJPEC1nvvsJ1S6fVHAWMLRUa3d
b7gd9lQFsFDNrxMfueogF3Y+WyS/DhoiDCPSym2LsOMsS2DfY+3kRctytJ2f2vChe6hVX4YbPvyU
RtDkRPXX3ZTlaf+otEfPHu6l2HuswsDp1p5s45bqkJiEEvkxxdVq4Nq0Jn7nYluboKnuESIsd8e9
rBYs2vDjXhVSqz46VQo0qKQB074IIjRw5TvK7a6i6KN4zTnHK25GbpSIqLpEhai63C0vreLN/7Ya
B4mUJbTjHIsAf8B9yUDpXbsO7BrXzahddpNqDAkCSHjNZqzABK513/rWNonYo+A4No45YmsTlJFW
SxFtWTu4MBq1kXa3LuGizOxx5qU8cLlYmlffo4qUP9baAU3L3OfFnwX7rXoEXDf7+J3UUO3dyPXc
NaBz/ta8rhPzxsrMzBRsRFn7PYZ25vzuYj+ojkU0p/WLXbvd+M3qNs42DK1esfX6QSfPybhIFL0B
x/OXikVavPZCd83zDOdLH/yOZ/F7NeImPbZ+LtxNERs3uJRhZ83nGKl9Olp4TPW6soOB25ZLnerF
ZUDMAJpS/HWi1Yz10p2YW/KNBR9HuVVdtOS71kaQ3xAM9Zdt1gKTuIdKcHPNExrKjk7jLdZXpsJK
bKdu0NR3SjMs8IVY3m6KvFDZASI+pqJpGSZK6nxcyyfOSiji9uyQOveZ5csnSA7mViybC4nzcki6
p4Vcefg4Oq01r1nxLcG65qxx907epNO677oUquiUOdWOKLeL3OzXBCU8iJ9olQVdUKdATJjf4wYL
nHVnJzZ6sosBUa7LvhHI6WED3YiOoFS/zUmi5N4p3WlYV55u1C6cxshf90tmy2Mqcr+C5aoIXYEK
FgueWBaVbKdK+ipP2aLL/lzht7IeRaOyYtMq+jxPieQ83ia6lPaOzWxIwsZaBsgtthHNAccmqStn
mVh4uzhOp0PHhs1sB0wezamCXVtvZt2MbK80V/bXTrN4p3JPxDbrgdGNVk1Ks82uL+TfSXeWOPdO
VIU/jEyZvQkNJIF3/jitR60KA2yFKUjDValRMXYhDEHzyoxFl2K+LOOwuo1E86Mdzzm8Z2F086TM
MILqoyjJ6s4W92ixytyy6c/zMGMhJAnpDwzmxrH0Hk9uHb7CKhyX/eIbqU8cjxWmmKGu6+Y4G56Q
P8ukMWE8LE0r3edgAO5BhgOmiY9fWBVwyBZPi/7ZIwbhUbVcj77+FB5GkLPTDy7ejYHjeoTO5pCl
gLxIofY2RGBI/7qiddVmYMaLHotGBOMuE5YkE6zSssd3zy6Sd5wggMqndzbZJaQXBRYkeKyGmVXA
nZVRWPKcOezaD/z7quYcGBKof8CFSAnJXPuqIHWuDQWFkGSLZQR4UoACyB6VP5aZc1DCwhm3Mo4T
seyO+jw6ZUEPib6rKxCirFwwFuJjcL3S/pvBv9X0gYYBgVgXWh2t2KkdwuN0dGqwn6I7ISG1SsYN
3Yq6bgIsMpJziStQXzcVG3pjzW+qtur6V0OVg3UYqeuywKXPI1WN/FYwZckRUQ0HjVnYVDO0QaXI
nDMQsxMImAGH4sjRmxr52EuxEP0sM692n0B41t0E0kK23p9odJLwp1ukwEsis5aL2d2EBrjshzFr
5HYI1IIn3+87DDUYbTx/NdsxnhAWczapmoDKOnGwOpl6Z7uRXrEphjrS33VZNylVhrMYeZcaall+
6MtQRJ/pIR12Aw+A5bl12dLAsotQhzDmstilGEsXwwJ6quXaGb/n3H/61yLLWrMOoz4Sz0qy7voK
UOoZaX2rE0RpmjHs+xonycjjJq59Ux3imsAMfolgFtNuCRTz+53A3dDA95nDtHkOdchSpffjYAke
qWhenA/hIKTxTlppKL5tL5gB/KAdiGjT8AbYGx2ytPjMh9SpV9wsu5FsOXNhyC49cttdr8boRjXt
ZRZuYFVU5W6J+cB/BCR1zPE27xGmjmVsViR+HXurBsTBdVN7Kr5EC4fo2VVeJ6+UeBUtoaaekclU
g7OswzxE+gOY3c0r/AgN5Yh4idjpNLZUF2/xrfpFhdqnyLNySv0kYo7dp3pWymObZPMmv0QjVYpv
JSwi9aeEJOY+2U3IMVUNoyqPlkhYIdk0d8mH3rAHoH0Rngj+H2WSjZXYuFzTgHaMfT4tEb+razK1
mQeUzPt5bG2igKIBitJaRRhubY7EfJ/gm7YfMsOgdTJZg6qlglEDIEyXyWs/CF9n1iWq3aG6dHmu
0jeSqhO0GGJsctsGnjVAs6ZLG/xELZfyXDXpSPYWWHPiHDkGvOjKaBC0r2ZSqn71milyDk1Z+Dc9
J9XdH8S2NGTp0ZV1QLfVOMqvCNxisg14kOnnDsAkMQcviUa0kEl2MthMc1+wV1+sDgYaTSeyMLsa
wgK92Y3y5TmIloU5X4+1llu+0EH71kwIqUQjPBCBv3IWvhUmAywTj1gX4/Jv1toC+RfslV6DR63U
rp9SVrEdZ6b5MvhCwVOhRg975qOhRcE1OgRvvARhNnH75bxku+r2bfvsUzYXAAOLfb1bGF30Q+iL
0jnBDhLZN8bSobjWeHzN27JoCtWGLPT50SgYyQswCdVcKGdK9E8zw0i70GuEcgc1VDrnXMUJeo+U
bqVflpxz4+R0CC1Pfgo1kOoDROFffpbNNtettp32s1hk8Zv3OSb4U7I7Xdd9njLlsmHXGI7dMBBU
1A2qOrsAHtyN7YNB+YbyPAefcJaClDzmnNy6wxNcOHBDQSc4ZyxVsH3A4xhRRbuClws0FqaUYXQu
WCytdEvlasF8Lvs42qoGgPQ2GzInvqDTWdNPKkXfHOsW2eCZO4NjXXnZu+U9z4IZ5kGeA6xZaSYy
hnO2CSI6ZhXPPmxt4Dg/ppA3+iTTJcxPeomEEojm3KpJtHSDHCHAJSJ7cZHweO9JWHfXkfd2Olkd
pJt3bvNpdpmiqhzXzmhrlsoLyH16mJpB2x+Gum17G018Vw49pIPlU3omiHZIp5k6t+048OGtFnWr
v7MKPOXT4OFJXxAl6XdLVP/HmUibbatmSevLNLphj+hMswuYxWle/gCL43ExKbQk0gZD7a8NjZH+
NpmpuXoLLV9lLzKoeXQtbKudleTZEBNsDNplO2hYxiu+0q18YttnzA7e4hR+xyxbsz+lCCP/ua3q
xb5a0wSBv63zsN6OxsgQZD8/edtZAAqdh6xG+rkOvFEM5YJ95c6LQS8+QNbkhb+1AUVnD48UcR4b
p2b2o7gq5c/81Z7a5UPiBYdkCvtyawdlOW3E4Nfta+j5c3yGW5WTH8YnwbzlKgusvmW8ZV0UjUy3
nVAEv0Jj2/TLRMwuJ8dLuowaj040a6+XucXdVo/eS9HT+PwQAO8We9fytd41qV97+8gSfXKh1RSR
5t5hH+JvlmxEgOAkLvNNY/XzsMF44f5OEHxgm8ZiokaBG9H8QYnoKImv6la8esFUFXsxMU1cUEwp
Hpowy5VvePpan2eOppOBFzoPgSuOhfumSXl769mbo3mPO9W0mzisbO6c+PfSL1xaVb1Jor5Xxwow
H3ytInLLjZfz7D33rT1z+/FBJLWfPJhh8moaf4q9746QZOIhtYLfXNTmcFUX1Vx/xnqK7HNYcx/Y
JTl4+7ew9iLv5BiYIfu6r6XHURBiSJL8U9LdzP4dkkdG4uor9/1CA6ozvoOq4c9Qmw/+kOYTbaHa
QynBuiV/p8bBzpZ1bUgatWZcZyBxh7rc8apEejMC2BQb0cll2cP9mx3eb6hubHkUkteOZibQAnbR
asBY2ezr8thg+LgpobqJn27JG3FwMScFH0qUMt7ISs2wPkUI0wX/WFCuSpHhqr6LR8tgqAvRpt9m
6QgLOzCjP71UAfbJZzlMtt42ISmiN7wLQm9ct/PVOiUJDYVmLO3hODmeR5sGTsb+Hicf6CxaL2Jv
bybR8bvFJsaMuHi4+hSMo2KL09t21tzfR/2gbbQnbN8KIqICPRWviXCG9SNOW+zQd1AbF3VtQ9gy
m5jaZcgG0p6GvXVDtDz0gSmaWz7Wt14aVQASJlnTCU71jNiGK7rh1iRcBUtPh2GXev1dDyCFnV4b
ANDnFKR+3ko0u1IajYIKCI+HmXFqVZ7u+tImgi+6aArXqdO19S7+Z7TzZiOiFytaHLNPeaoVm4m+
FmKBsGhthJ+cNnFHsra8JtrRcmPsLJyvbNRYvngRrN43kHW9/LS4nve7GRiEPmu+IlyO5tbvfho3
yeWGSvl0PBF4sZ3NgrA5vrBouz1RxM0+esDiBV4klax5DplUuXxuNda8VQk2ezrWABFHlkxu4L02
jgnZZdqeV0JeKAv5pSnaRX7jo2av2tShhBar4sLH2V6WfFvhmbN2ojdzdRgDGU7rWBOVe/CS0Gm+
07yHflpXDeox3Hn+zzTvgOLy0rj2U176cYbMXYvy4ratA18r9uf8ORTOYlamZxhfL2YUyT6Gq1a/
tZVnwpVwTTNselx/9C3JuZqZmCF8r0MGAK6HgR/G2JeLgReriuJmrxF3Y0oscaZeuyrX5Ubabp1t
WwDb3SUDpDRcLVgv6mXggVis+7pPgw1LlInsapO47RevG0doSl2bw3ITk+Z73+k0hLkrIm+HdhYN
f0qD/5e8Z1Qnf4Oi7fK1y05jWru6GvM/fkzv8ibhJJ4Y53G3koZG5B8NHb3eTCsY51m2IXu1iKvV
a0Q9YQJWHVbTVz0uoh528ByWU3+GN9SYjWGj7HxPaeI21z5eOvsQl8q1ry621pq6nNJ28buqKkLp
bL1ezOckqP3s0NL6078XCSzwP0PQj/YGAqFXPyy1RXIyrgSY1X6xneTDxYc8Ec3g4h9f/Nzrquo+
jCbRbzrlJ2z/3cAd9OvC5Tf9oSG4qn+3Q77Iq27GKdsLMilH/PEz5n1YdBachXKxL20VL3RwlGxi
aI8spuQ9Q77tCHuZG4/Xdk2wJq3a5J+6Yvm7d/x2NAcbt2z7bBe8lGsD3Ml89Jyl3e9SsfMiUx/T
YsSz3i02jU/64AAZ0m/eSKJ0/YsOAgxI/zSRyJPB/0KXQea3xnopCxy1Jxn7gpyjZrsTn+KWk4Dn
rTcOZ7ebImtn9X7AkiccCIILoOpiU7TjwtIOg5zdrmwy8PF7ZIa2ScAYsPVYh5aSKNFkEdAG2YCV
n2KuJ4mBW6eQFwObSAV/1cSl5n5wa0rfKTfyMKvzhPqmsivQ9K3nc+I9p60klCkTt0ZA0bMbb0jK
W2JdFe7wA2IezC3TNUN2MlaOs8kYUtk1Lyn+suvUNFVFfI71z5Wbhe/uEfbc7kBGOrNe7bYx6Wp2
pko+enpU7UW4CRZW2kR7uV5aN4nxKSPTr7jlJepUdIUMz4i9gzj6ZRNVvxtKtRXvfqLlJYsGFDeP
MyTe6TYFaoGTwvM403ly7GXSmPjIjFAlO8m4m12yTnfDISIMlxx71GNE8DnKYOD6IpXla42fJLu1
pDrVpuWmBZQwUJplbEpueFxpRKzlZRqFG2LgsGnisgvfEoeoKoKMtl1X0lFfj4FalQth8NWMR1ow
w6esl5+0R6XVY9dbQdqDamEuhoGdNPXzRMlcgmVC2zT2YXkM2509NC3Zz8Aqk11X2H7x2Ykg6l6m
pFHi75xzcPyjXHfJCpbJmLB5DLwy2lsJmS3CKSWwP6Rhrbf4Tqb66jl5h6HPsWtdUTgcj1V7SoES
UeRIjL6G0RbM1sgXaGQzseJ5R2LZwrGXXr2IbjpulEUFHp+WJ9BrVZ6UG8WQUt/QPU5+iBTR4k3L
48SD60rDrT5yA0nHTwyzIiaGETlU+kmbyOy4RFW6sl1KyVA9bAXiQPiF8zTZAejounf65IVgbrGc
3GZK2r3L3XBgklls92CcIWCnw/kdPdW+6vBqgEsZQsK5Qyo+vQC7wg4HZmTPd3PnqgFvdJ2R9sI3
SeqFRZIbvHgOIVng2C2vORQbh4boNvAlS4GGN+l15L1KV8p1vQxA0+1n+wiL3baZutj9OxbZpPaF
5im53A+zn/mnLjRL/NiDEPI+265KxV47zYQgzmkVWe9lxj6G6RaL5qmtxiLc5qmr1HZI0zJ/qaXI
2fEYHYXNjx+14CTDRU7qOSqynlhWGZDP+aPKQHtnr9cECDQomukXu9643Fm3D/OPg9lqprahJW68
paUWl0ZZhIlYuY5tRdvSXXqxDlqcPVdsng022zCmeSglNrQzXV2zu3YXq1h3RR2Jx0g6bbrWbUDm
TIS9VA/oEySb47jrmkfX5RffYvRDiZ+gLVEpNrBapUUJjg/1nZWbOseuC2h9YN6FLsE5Jnsiya7d
/oFDzjwS251kjGDtHVxm5rf4Uo1ks89B58zOJfWBMHgPmtiP/0u2fVpfW5w/4lc42MJsQj9zM1bK
TRhc4Rc0zc7phmx+JYOfmIuZGSYKdGiyLydMW6lDM+o/f6uKLfZDgAML+si1C2vZzwOt9sJiY7oa
NY7PDf4k3z92NZGUjVRQ6TdLSuiiuof2OQwrpiJvWitwyMsWBzioCWzrqZO+sZvJ4j98tuiZB4lh
zRdEgKp5bjhi5quok5vexnc/u1BgHDUrykoRX/jGdKAzUB/7axkyzV7kkvbFDaXE00FHXJDWnp57
EFOuH586vmjDFcWsiAile93MlsbCYXxv21NAjkbNAq+s5iA+BQmIo20gSpPtWZvl7DwFO5PDNNyk
syyHqvmqUbMiqsB8Pi53Yem7C7gcNmkAZukCPCIG8VqiD5Zt/TyCCIK+Mco83I2yhKNNDMaaj6xy
go6fM/p0gnRVYO8RyUfnxiqzhk1zu7fgbk8UOFePLeoximOyjYQ8e6tbtbRmUTlhxyZbDcqWzpa9
HL13HlHB4iQ7Xm1AMWy4V66fJ/+LozNZbhzXgugXMYLgBHKrWZZs2S67XPaG0a4BnAeQAIevf0dv
1xHdXS5rAHHzZp5cL4ptTP5nQrulp4yme3EZABPVPzvfcL7S8dMvKDq4cfZhPRrn5Gd+IN8sGYH6
yEK91n+IsFFhXJBAS07cCVVzoxGaTi6jjHSuaMSORfDkufPT4Tdqb0kOTOqpMWkfXpqWVT92ntxB
CHcU6uOe7PtYnk2lVXT18IyjowYqmcUlyJZyfNIYw1qqt6h9+8EwsziPPKGa8MXoYIl39Uxx0/NC
IYN6xG4cJY8p09Qw40taxvFxiqQ3njruIz3vPsjpu4FDd8Uxwmnr44lrHcayjazgwB5ga6zp70SG
JfhP7Tm9f3B90eeQxn3wUi33zfnW6nWOf/DytRhdmKA57lgEIFORHVjgKVCwPKzvwpP58BMQAyWf
WyoM0vCzzXPX/ddTC5yehyJiZN3mg+PDqx2UWyRfTiT6+jBMsfWfM8JV+SVMHGk/hwm/xj73Szk8
ePgYEhh4lXWoKiKQfMEBUOe/0xaD1XUIaPHjhVw5P7I4HtSz7Sno2ERkTAKqAMIMtoCP0+SqWgaG
Jz9IBtz7IJJm58f98yMeUsF8SgaYeplTVmFpuJdgu7Q8YEoml7OzdBfxqTV1ro+4xqF5bDyx2vGE
iVOmF7mMBpSnrsL6ESKUoqYgxcfsXjgqnPYHnYQtTB1SSMFDWq5ILYpvTHt0FmSZNzdMXIml2p2X
a7P25fLmVBSekRqtHX/H4ct0Qi8YI/pVlks4ohbmCq8+IA0YWrWIw1NX0hV4cGcvmV84iOqCdShW
hmvUo2ocS+xM+VMfg6aEj1So4QDRoHVuphxi8Ywp0Khbl6fdch4HhtQXSvemBA8IxFZEa6xQZy92
ZnXUEuL8ZUWwJcM2+2yAcVqWtn4ShAP9ZzWUzXSdseCs+yolD7HFfEbVrC252xw1pV4xmQzPD68z
gubwaeyyeBfOwSrbMQRG8phxT10uaASJfGrlEMtLH6KUXIKYGrjrMpPL2qxc69W2y4bSA3l4nyMD
Hge8EczbLSGmUaXHNURr/A9RrldX30HDP5tx5hiFhk5g9nFmhzZfJ8fpI95yFKXb0CKjX9eQ2Xmb
TO0SHkfa6tcjioJvnoj2ZeNDTRUDJHdoYu2tCcuUPKVKpXmBqWXbzVKi7D1nPusHtv4AfA9RmWbO
V1zO0h6TEZ7E2QO1L64mouL+hE4uMx6/NogvWjPFbMKGspxbUN27sLoAgQs3qVO4e8U+nqW/AGVz
M1o28ujJOWrPQ6czdqhhKszR4lExZzydHBYbO9fD8BPTy7iC86F90TtKREvxaFWj+81K62Ty4Obj
VFNOFovyWGs5j0fWbu50Zbeh53PPxt+8eRbb5WVmUo1+syGT5cM6TMNMWRWRk4euRw2m4IeLKZ5T
Z/5J3Gbt2EvM9+B0xHh71KwpSezGrILOM7XQ3X6wog32YJgmIqh516gDuQAjzwoJNXj0WS8mO5KS
I71siRMl50TRAkK55xrRyWfHujmYMY3V38GRhP+mWFbuQ8CNtX92jT9Ou3sKrNrN+YKHtKI7ed4m
kjH2BgITQ1zfSlCGKilxBJAfibsbdqcFEHE5l+HNIefSnOuWBcMlCVNNyGxg7QlEyNKCkJFrm56G
xEmpKWsbXCz0BrSJOrgLz4kfwRrH/GtMjt3FQrMmp+k2+HIRlzJ8F6Zxs+JYY3HtKKYmj4jxuU7W
K881XHtSRv18YTzTOfueHjiUY3yJ7WMVwp0P+FnL6iMm0lNd2J6b/rtoqca4WtvhsCMEU4/9YxuN
hfeqSPdHD7an/OOnhc3sHTuP6xXnRxgF1PF2NtI3M8BdOhIy4QpWUfagti0KoTr6oYOfrqeSOaQ0
D9bgdUaii57cBRnWA+zsqfyllK3j3Ea/NsDLuZPQHILN+mtgaXIvcfSsdyjFQPx1okHTkpSU/sAd
jufwdW3GIngYsZQMb/QBddjeZ53zvzkx7/ALm+JYH001TPSwOImIqfSDJaCpf1xKcVNrfJeKrYq6
GxfSEi9DbBdf81iQa/SB8yzIP4wZ8/bHnTJwp+YKa+CRs4QFHqNHsq6XgA8dvUH3Bc0JH3QrZ8De
Ti7eY0NUv9x1Uz7P66lIFdbHQ49DdyXVVWcOPH02ikX7wRe/GR+HfPFWLH585J1pnzcDXoIt3p07
6pftKBfd7YDTim22X+fBMu5WVy3jM7vm4DWIcx181Sond45K6wenlZrx7sQ+wYh+qxUvjUuFPU7+
ABozK6fXOHeretx2mITMCZkNRyEVUcDzeQy5Lo6Q1bAafAzaTqX0rWeF59Ohg3Ufzy/fMmhGTSAa
fK1OZJmXBjxlENgKIkSfFu3IOfEgxzV1CQKB2rQJXaTHH82KmzPcmBAdEMuvQjj9nAxANULPCYQM
QM/pVGGsK+ImeU2YBN33lUmmpJaydB2aIYxB+ERDdnkHdyIqiu6X1079fCVS2qQoK0VDs09FbRy1
UtMqrP+QtasyH6Zgaf5Ch4czP+uKY5ahNutV+9ZBLwCa0xO/NR8DtJD4ld5aPX0xl/RlsMMClUqE
b27JcDUobo+DKxuyrDwjJmXoHm4Uje0Oat2KANkR/tvzBNfUUeZZVD2wEkNn58GnoLcB+Ej/69s2
4LVcqip/56BS059sZMo/c2Wvmw9YJmp8XamCtc+e7y+GKjkbyhcM87F4anFR17yh2eqTulullMNj
N6L6uttMqrL4kxOn5IMVmDQLKPKB6zQBbuurQPxbuzQuXzIKUdanO5ijezVTid1lp6079ifNFM1l
jY9Nod5BVpr8FzZ2ht6drEsrcAXlzfI7x2mb/B/PQhLey6ZCfCPVpiCudLdUDo3gdQWhI0TGDykM
zJQPvI4quGGbDd3oJNs4o8T8KfLZpw3Mw7XVj4VgnQeyKo9xgm9CkUTi6CRVuO79ir3tDzbUAbMu
N+kBuCVy7EiitKzDFl5/I0PvwbO2JclNI2WsaHM3M/QkYsK5fnFnv8R8mJVedcnx6OD76ySp0h+T
cCjQAuhZZrTCEFnIzm7GWvbiunTLPeCzxnbNO9REv0fubvO3W42q3boJFbHkJqr1JzbIyrnlVOCV
ByvbNj1jVgTH7laNqilW8NMEIJalJZjYHgjxI75OlT7VwDDBh3cg/arXhAfkckqQb/4KwVeetrSS
3nmeybM+s+lvYGQNLBexEZkG4NXY199hGI7ursv1RCw3gSOgJF+GbRuioB0bmar+acqbhtxDAKci
OTK1zN6Z9cda/b639+QArMY1lrgb3EzQR0/dcfWsiTV+i4HIOqBU1zj7vvSJhvLHziI9oAL3ct/F
HQUYlmBlvrNzFq3kc0Cxv2L3Dpu9mkDinHWvfY+esEirH22JmrR3bGe9B8z7Af2T7ZL7FwBXFMMV
EeLRhrR2Fu1Lz3OQdvMUg70PFMGBehfX7htMxrr5VcORuuetsjvbypUVCxHXTukvN+1y8ZayiKs+
4FoU7Z+hStr4QGPv0l1WV9fjF3c0Z3kA5Dj6t472luIy9aWz7JxSYNBXkkrLZ3ZN3fhK+K8o/sXI
IwYVoW/nP7oM3eYny5KAdrGMRc1tCBgIfrXDEKaEyll5mRkCI+Xtn+sE6pDiryHIrmEw8jdNI3bi
f5kLOsluiLXfuZtHg7dv8uMKNJb2qcPJWRw8ciWgRaDt0prS3QApbuuN9KEcS0eW9ZG+I0ONeGiN
uhgp8NWyoJrWLxeuiXjjgl4v89a6s+Ph+AHwdc7wk8sbW742+93ihqGoKPKs5qBaSlaEKmiS/Bg1
qwVtwEFOVFS3dfuJKxqXD4GINrkmVRZ5FzuEbbqCasB6tM1sAsFW52L+YRZfkcRUMtEnOVhtL1yU
Jd0SASrWmcfhSoEMl+D41AcjFspN1CRrdLXw5apTobI4P5VBPIefnRewiLIddQZ0zKRl9CBxS4xn
ruNV/tCxjAgJrgn6SYbScZyXEmcXC6U4yPQX6127khnvebDebCkb53tJgZ980rmT1PQyQmWuj2nq
9IxABFA+wUQM8hmPpFMMG76iQQ2PeAnFdzp6XOonhbfknU/OEp2cAF3yrKWXrwc959TGutOIAJIk
01I99MTiQaKlMfjiz0x4WX2a2EGJG/wLJ6Vz2Yr1X2h19L5mqKO7zsnxAVcQ+vutCfuYwTXMs0Nd
6bG+oEGyIM9dQScucNPR/qCwi8+Ts9ToiXwVOMUdg5voFGo3gh9sgmS5yAAO0utqsPj+itmz11fk
AYrFMVG2dCvKO1uwKRm+923a0uxWtlPlHdpQztnb1HYJ72oM+6ZE6std2oMw0cnuom0RwzSg6NTZ
xSGRf7jO1NHubGpEd3KGzjUviDxluM/LqWi5LIlB2/8KYztIAwPBQaILHvnArxlHaAwOoRoa9SOI
mEzwAxeOQwVrtcau+BsxFZv3wDgjWFCvqcZy2tKGNXjP9yum+KgNvqgThqdVnz2Mo/0l5vHTHvKx
4CDh+kaNXPPYm4ivLiBoSk8oy44STD2AiQxiObNecG+qS5bFFHu1ENao90Ayq/EnMlY5vCmuWaCh
g47HFp2VfpjVIJF8snzE8IaoLh6UEZn4604JTWbXxuV4Dt/kEC2l2nRhn8l/qTfk0PhKVjX+bR61
w67f68g31UIu0YdhzSweYGVovkoTZqB/vavq9QQ2YTIHE5KjfhsqsnGnqJvz9rFBtS84TD2Z3MJ8
Tjg7fejol5JBI6KcJAPSRrTjfi3jPsWmOP/jKNv3H0mqELT5dOJB/ekmuHr1Jhimxfzy6uIuybth
1pQoRWNHj8jG9v7c7ATClt4jToPvnABtBedIseE6Up09s0WkgqnFRxhZgpSFwkPRYvAhaRc67nNE
rw39Rqi6380EMn0zs9tuThNmwYqte6qIRGpXT68LQgeAGy/09Lkapc4/enfIOQJV6r/io0qQSiL+
VIUnj5pIXZK3pLFy0BCYZ7YHi8DJ8i4nWzjtJuJ+j4Q+AbeGaEyJ2u9hmZCwVq8OSnr5RjmiGfdU
ZK3wN/2PuoCNTrUVnrc3ouR9/w0zikWuiaKo/jL+4DaPddHONPL2TYDOswydQyuCVXyAXc9nX7ON
IraU3uZeY+9eRsZ9b58R4Cp/epV2w4MfdMSV9hEQR2KwbaHTi+kW+lMMFyAikE6XRhuJifseU1cB
nUX4WGfiMQQA5vSBJF1IRRxgckIlO5yuPaZOlXmcrHs4n3q9FYQ15a5rZyc5ZIw9BeGYXDvDssFQ
L+PfDiqD+6/uceD9srqkPeZe9PIX0z6KTM+zwX/qRIFXJ82wgD3BwFPrTyIizfQAR4XWXDydmGEB
CiDyAt5u4h+dn8Oa6ueuuPhtC8U4u5f5EuQo/J0XUzFjNkXrr4p2lW5W/xkcABnlsnNRNceyXRNI
c37eDw9c7FBcHEL2h8g003LNweowyVTEwuhUHUvnVx8M90YrVvqAfBs9NgC4ktGK7NEVfTyrbYB3
evgr4mUI+Zb3EmDB1k5eFL2t+VQQNskJGzZ7049TsOMomv3LnVhg5CmEzpLbI71U7fT/haGr/+M7
BbeqQqL2UdrZqw/8KkJRJV/UhFl5pxI3pts+w7JZ/wytN9aQq+Ml3sOEmf0/Cdmr4crnPXyBzlXM
uy5bFJyWHkk0ZPPdtt8ZQbCsAnEkSPnFDQYF+qbaqDotMxbqu4LHr/QQJUX1yWLNx4sTBYb6ch9W
G6O5QzTkyRmq3n0AjZM4Ww6bhIg5Amfw8368xX8Fdkvo1ZXrK17SYoLpO1R8uwYsa1sQa5F4HYIk
3y31OGGo7otC7ya6gJrXJAucEXZqEbSfa4UBnGnWb8sSZryRTfXOBN8Nr0wZ9r3IY119cznnN944
BEgaum5zJ9vnqzNWh2qaao+dANS4M+HOYvkAG1Qkao8wMHSU60ydbt80yN/ufcbU3j+5iskRvrOs
vbdIoR7TQsqyNn5lZGCkPXb52jsbD0mlfc1KpJwAoEk++2S6w9yRV2oX78LH4kzmGPp11PyOEOYf
cuaD7k/BHfVryBJ3/azygNXKho3gWIEyDm3nI77my1JXjFQjFRHblXt/bAEnx+mcbacJvFQ0skwA
/edNjFOHWdD+cVQ4TAChKqZWBk0d+FGoz3Gd8+TekwkeguLg3f3Z3Q28M86jR77SSQ5qwpto2tvc
vRLyVTohpugdWRPfJg+8nDmFdZAT2d2SE2y6iWq9EHTKdGK/h2l9gya5+vZUsF7Mkm0AR9DMV7Xw
6qx7VbHIvIo+9GlL8zBUxP0mB8Dj01obcD9ZdxgkUg4i2EVRGO9k2YDU2DpNFYVXxpOmR+8Kc3y3
Wy9wcXu/qTVBP9xKyH0JFCtWpB0Q6oJV4CMoN497A+ITq5+HMoC01u7xczjW2Y3e3VGVRai1bzaB
mPfVwc/owI5FC2PKtu47Wz1Vps9j3PKz0j3bpcidz4xnd1YXGWSHAETYev63o/Q9WQ6iMrQUJVGu
p2mf5nzC7h2WdVDNn4OJ3bRwqeEiZFx9+rVft/FtDVRTUCBswXQxxrl+16ffYmKGDw4B0YeF0tOB
Fx/4bdg1vA6chkjtlKiwVqu3E90Qs7PnPEM12MYoadSqgBqZuGs2cUPalj+zF5WBSTkG1Hvloezh
J1FyXbmbLlL4/KeVcNFJNAVVe2MWDuUl4Geo96WUDlXBZG8iE4NAXlbgzBoaBDVNtluw++2MKDMK
rs1sY8d/5581oeMYfjBvQJLMGJ25VhYsVbrRmoUPPo+yqDpEobQTe0jU2hm4sC4SvyfyRcA02hrF
e4rJUqWmpxgaY3vSXBJsb/NTmCAc1feL6bLSyuAt1C2IacY2i7rGY8chvNj39R3zl0eTA7+SyLK3
0boNhtPS0EMQHxgVc8rDUCzti5grjKJM5hwBm4JhBGmD4lkm2G1CVUZ5Hx8IjG5IsPsj3R0pdjfM
mCsfNpHvCu5OcJhF1gfEEnAP2vbmjegZX1SJsFRI5rQPHtlT/P+xJcLsBcSBJrbHNVGSqMcRQNZ+
HxdpJB4lrkBzsZzl2dX0CYbw7RQvPZ8yEBighc81Esq9yA+TqXmSuerc76DPppoDiA9Q4J+s74+0
qXGl1yFIsa4Q3UhejXBxTu0dgHC5jcXIZXqb8+Qt1m1Xj6Btxg3x1dSzO9enmMal7UQP4o2+KNUe
3dRI/ZDA6+Ilbe8bHnYtbQKGFiZ8tewkMKNbM9VMTItOgn1xXzDt2ZPW5X4WOIF+dCVdKvxfUcM+
IQyIPLKaj73/sMT6d+p3oYDiuMua7A0LW/IV7tgVh1jbKdt2BivPfkjnMngCW1p4f3BAC25ZGa7l
+MKnhfVpHwhPPCWcR+tLwsvOtbAaE0fvC5vQDcd/KnFykLX6gCGREh3NEEBREBEFim1MHGB6WdJ2
nWmqjWkAbVihPHO8s+eOynky25EFOEQMoZ2tE7N226385xjPGgaUo+ErnR94MT2QhV2XJj05kJyg
zrX3J9d/lQGy124N2GXRYiuTdYeJmvDZDhrFsP7mOtCrrUjCuTmVWR0kAIZEupxw9c2GaWlJZsWv
BtTtpGK+Oed54YZ3Yoo2zR/jYQrauAWRY6v4RagCd+Ou3mtXWmJUlbHFrV/XdTn5a7R21wXL470M
2swlugqfZv/Ar9Au5zQvuvJfBa5AKyy+S2avfR4p9UHJ+hJfIaZly15gJw/3fTQVfPrxCnxz3FdH
MjdW7/DwVzcgGe25FVnBlhQN/bdH/jt6ZQyJ00fwH2khQIoNqbm4BVM17aMEq+iMSIIaAG4FUB2M
ixx1G78JOc7xn6CzY8YxVS4y+g6SQkJXJQM4+si+QBwovILPwmpzG7njCNiLV9p/mFjC4eDXMre3
tYPccIqRXAPUERPxuWw4vc9wcBf6ys1UrTf4GL55ASTCD8CEn3lRsVk6G/pcPyOFPHgxdlAUIfOT
ZL7sF25pzmtXrqN4YYEWqGe8hZg+Ng0nR3/OiUj/nouh/h1Bnh+eHFXn3JFZdsXmy8eo4r75/erl
sMldFONqI3SXgoL0emTBUzfR8neR47CqP40YmhYlGGRXwzJTRtgw4bzWT4r6RKfaTTqmn2Cj5rCI
n1kM+uWfGclcPi+i8v1fE/1MGlY0hoGaabIQy0HYGvYydJPYOw8l5xcvZ9/08GtmJe05WevIORQT
WQCmYT8O1wO3AVG+5cS4xJfLj7gfRS016SdrgtQ5sQ9PHfwG4+xQTFtr2mM/8ORkkdwUaeMX406q
JiHsxqZjdm+8qJbHgE9vEWplydCs37x5VPG/ie686srWIgge6gEG6ZMwfB72BmdgtLf3AWSX8nsC
ep2lzPWN3lSHQEyA5bp8rlc53/9FnKR7onEI+htFoG760mtDLm2H6lFSO15q7b7WrAPMS1Z5w4SS
wMpSryCHe0f8WEOwKNzma89nmVJWCV+nBjnSe7XYpuubHYybfWhRLSibUCadM62po/jMkwbhZcPK
Oc0WpCg5ZtCQIRA4LxBNWgdPXt6as9BijU/sc+xIbBFywN71+5wnnoOffztDCPqVOnWyHNbB2JPs
G6E3HAGmPmv2ku7PUZgGPlGLGN/eHEkwqwedYNzkmqW9GytaNoceX8EmQajv1uNKLhMyqltL4y1b
h2wERn63jOrmXgoZ1M8q6EmoghRtB/OFTjyCNfNynxYbg4+SDsy56ER69XuMTf+1Gnd/SemFNc4/
Prir/C8ZEOlvHaMXFQcRM//6JyiQPi4uGkFi8Xm3K8XdeLDCBzJEWXxDRWo4VFtHBPQf4ZuuEhS0
mN4B5iUZvyfr0PmE+kaCfokXGxeAXTXRFzFPXSGJbGJEvNhmjLNsv/i1xmzHak1e2FWU830wwFJA
O1SLwkji+N6G5NNLekpqzFfbconKlui4UMXL/RpiP32XYMYt1WOvgfrQHn+KcQM0z8D53OwHT46p
2rsjEM8zDhv64lgDTLjrO5dHy3sjcV+gPuRwfXjKBt6uaCjZpA6knIv5b+kPZn6UhDCjfRAMK2Z+
0qL22PoqBP6wTvSBA2YY5o8GM936GZhVlDT2ABg7B0ULGzkuS8L0LJhhDBvsq8FeyRhaX8w+FRxE
WWd07tx3EsUHLpepvKo+gOWOCDq731ZmTvXY24Q6hyAKww/Lp++5clvnzFKMTh/ZBZi462HuMKHz
RAZU6XdyO3etwsGArYs5kvfd3UkyCtSkegbZuFpNoB7mUtQjSN22AqDA0wDyZBLJZC8TJ6h30g+s
pvaCXBAp4znMv1ITarUvFubxXwALwohnfhAP4WNqQdU8VUWZQzSALWi50dc1HUOmuAcvXLaS1aW3
PfTYlUiXeCXCAo4rxZxUE1nsmwRYJSGrfHHu7bPeACREcw+f90vhDh5wJM/hU7wS+N2xixn9rXbJ
F99PnoaFZxMRePjW2f3PqW2Ws7QRFYa3zVybpLw58MSmzTyryXnXTqDawzLe32zF6hhOSVZFejvP
i5pOQK79+IBhO4nevWrMxXNviXrv7svZcesVMLWfKZKzcA9BEB0Hmo5zOqFoFNi4CZfULfyHGcoK
G9M3oXjm0e4agNnVMimWk2doMNh3gQqZbacilsS/M6e/rGU+U6kSIVHtUbnq8dTOqWLwTj2Mm/wR
uUcjVxGx4uZAwvSRVPkYPmaznZofXIAdiw+W8tvWiZNfK3vBYYv3usr/wLQc+N5CWOWaBe2johYO
1bwCZ1nwHWKH7y+UwZVNU2wJoPBknDSX/u00Iq1iJyjw9sOkrwmQTy0XJFqb4O9kKEBcDlmi9hs8
UHo9Cafy6YHUeqJniVvnL8xo98tllFK1Xi483Ue8y+uZ8j5TAmYYxbnSWXiLUM9/9W7f7O+rCSDF
NK/xu/Rr/97NhTtvM4C/r1Vh23+SVcxHx0l6zsZCHG2i/TsB6V46OLaKzTUILvwDuSO842rS+Ym6
WvrqqDanJBu7xLDsvTL6PyUsCZydH7MH6uqqeR30NKGFp6J6m2QhMadaYdCq0yn7mfueISq7iq8S
2eIA0ch/F8xuOS2S0TDd0OLmBB6R09GZlWc80pyGQrt2CaarcyePVl00orquAstWO35gE+TvZDpP
3EhxDn+9lObzrSEtJLbhHXJx9TJT9EeskPgJrDMIvWvgB7ggk/1oPFYqYJyO0GaAU9L4+wcva+Lv
lnSlbAuUc/pj6i1lpE2FjosdwdKTHoHaLljxwTtoQXxtFn5LmhLbeKq3IYmrz9hL9XWqnXCr3IG6
OUJjKL98mtMNmIvgHCogzbuCh0O1p04ePYRypuwZ0JXnbEJYcWLLc9gcCrQZAkvISQ9tKFB9GPwM
Zl6BdLZpR9/56Jc4DbchvnazY1dk7xBtWmCwHQ/qV4R5aQJ7g6/gnhO3ObaBtpM76bIKZjnVOTPM
40YDjGWFA2YqGcF5rS3p/UjIFT0oFJQHoaqKf73h2N8Q1xiRtppIfhNUdN4owAwvbL9WUIWQc5bN
GEV6+eFWflrspVxEv5/9eWSOTZR/S0Y8bWkzWAlF3x2avS/tyl6Ql3zaCcUpjMm8lR912ZS/ynqt
3kKoCP8FuNDdHYFDeq4cFQiKq+EPfHo1d91tU4y2384841/B2FRIHPEMi6SrlSKlsZQxlXf3yW7T
dVPyj70vnVfl3HvwkE2EPm3YRv5FQzbPyrHZO3zgtQS/MpXBNqmoO9tFUN0F3glKj2gqyeVuXfPk
C2VY3AqiF+/3jg7oaYvwNm3k8WTwujATt3IUXr5zJJyHp1asan6fwJwgSqoG0MlfmlmcOx7YNs34
0q5j3xzCFX3hCpE9Tl6EwFe4a71yeCCnUO0AfRd0SpLC/KsBpnYfFT8v34XJZF9yLEpPEBabT1Um
YK6FzuxzTFRz3iNWRxj4gOUcMTGvDxr3D3n2Jgr+YonC/jHbgB5wxT2RvobRW34ZxqRXnLBYrYla
Tee2aaJ/cUVUEexz2Iqt1E2dbl289S6FjGvLyLxQh8jhm8NjzGsbPdELa56nLMkumN5oMNLWYGC1
wb/GD6pv3mDx7tDyDuIeJ92VEE/mbxBOwnXrj3bm2txkf4tGNfRjF9Zdj6HAo0OhHGL5ZgkNNhZC
I/HkhjuMKPeAWs7fN/4pBmw1+5nAT/UAV8fL9irLyRojTWbDNRy7RF55K3X/H9vXlS0klNmVUShV
4uQFKBa7JShW/8YNIOa7DwTMB+OEP/seFtZ1nccp2kJahhWDVWQK1lx1NP7/TcT1Qhq/nuLPnlfn
fcYLvTeyHhlvi4lACybod+6Bwl4Sr0h4bjaThRdSt7T6JVSofyW8HAkSsD+nhJVXutSnSQavQ2EE
bsU+R/TB3uH+1xS4UXnozTTcV4rHO+jdnm80SwO17Nu4jqdwUxoYWccedCSYq4DK7z+gdLLqVxGY
ketFb3O/PwQQKlo6VP0YtSioG/46GSyTva28mc68bMEMLCpd5KdKLqhhbjCNkkrYUMfHGVF4OAiY
YskDLpU5fBIq6ryTwtE//YdlcOp3yM7JfLaobvqMwAC0QWEgHV9qlckMXkiwIl9GlC4AfhhqL9uO
sYuHdmHUabekAmIsgtX9bQojJ4r/MmOU5og/ryPN1FTpsjdGQ7e0ArsH+5Qc/bhNCxYJkNSiglOn
b8bvto/Q+zdTsLjiEPCjh5v1SLygO5Ko1/sWn7O9FR5XncdScmbgm4ohvrtcqOj/mOEUbgJt2gzS
BZvgw8CJ9idws85/wVgAg73XnfeMma1+xhmdPNUAAgBZtjmg8m6d+/A0jIRq9ghcDS2wQU5hadEl
w7rJ5jUpt9x14LDEg/+TW221wDJs7Q/uD/GXD1HlsXUif9wOrEHegcEvrJQkH4KtcIoRFsBYgrue
ZvutYKG0mynMu5+ASOZnHUKKbxfL099a1tS7hpgWV3+ReU+JrziohGhBQeJCfGAAXK6gDZeHoYaY
slm8KCcDUBX5YwxO53seTMP3fI7O3v3jpAOXIbFE+NuUXh6cll5bskd2RO8yd79zGmRAWgvyIOUO
GoDh/UNDoYvem0Gg+4O39icvHTRDrxYtojwglYXdmxu0r1zTOeHZmIfrU2otzFffsCer6EbkmgCC
IuAHYMDKv7IJqwpaQ4tlMYjj+tgGMNEO3ahjlkdEZIiMEWqmCIfDON9zg5/zfa8SWX/2cUsf8zo5
pT7kTQmktgFzACdvHPGypq5Lix3UE7prXSvpNqxHUIZnK4IRBAcPpuX3VLat3mjF7IMtUHcRVW6B
F217An3pL8iQeCtrfGSc2m4OY4ydUEZdRxQ03sV1HLfex1PV+5c87rN6V5YyRFqzwDeu0sjiDyMs
+AJ3gU26oXOCikgMimLAE1P4ydmhlidhZhsmh5m3TlOcyyPSJpMrPmX6eGPydThN1upR87XqP7LZ
ibhqYFfKn2zJAFDuiYRNMUFYDr3Xoqkn5wJZ3K3OpP0yeQXJ1kw7GZO3ePsfRee1HKmyBdEvIgIo
TPFKQ0N3q2VmRhrzQmjMwXuKAr7+rH69cWOOJKDMzsyVVSNwIVEESXSY4VSvuRvJeelU0sAMqK7Y
MroGFQezoRm6xEdofRsl2SWiBdvjLsucy3kRaumKK/6yVt/Q0jcbF65rta9F3UxOyiDX2eOlRgAm
imWt7CtYjEX3OnLbHuIpn931x7y1GzoDMuZAHU0RTNsH24o1vjQeBbkf2Trt3rtjN+PyqjH0bdfM
KzZWgdWHrLoDslfJQpBAxVtW4V/isOf8Vb2X+2e9m+70u5qGcUk20Q7z2z5nnv3MaamhcjJvsT7V
hsp5DKsLBo+/Ks/d3o8KoCAWa+y3YpbuF+542ny2St/rXh6HfEx2JDDoOe4x3rXfABYW4ql2OW2e
XSPLn20mmB5ZIGNdOGDJXSUDKm/2BVe+UpGYPUucdzZ1huDTPmJyXTVeVgxIIk/nzjTVf6Llln8T
TvZgzXtsNF2yeAjvl0n3YJCZtwRB7OTw62PBTsETsA8Cvj3LyXjWqhRtmvNTDRiRWWM/p1XY2blZ
jpFaL1iP5RmikP4TtA8vS1YolKjW87ZvGwN62srbrbWfDl1jJZWDvZdfFOlx2GnjQbFUoebej4y+
q483gXf5wD6CczvplZGTMaHELYgPheH/VPRG1Z6OOdAf09DRR8JFofqKIArszsFw8CvISklmcbDZ
IvCyzJAuW10OceFSqxIb2lxpEJqpnIm5c0qTr9CA9cRZ37lpanbyVPSip2YlQMqKoJTM5i+bG7n9
7G2r14fG0vK/W4qt+egpIw03R5rXmhSZjfPMpuI4Ex1+NRSIvU7laJZfViBaf3OaWMrQb1U+05WY
CxHnmOc4LZadrGIPYwy6LCI3CRBzYZBs56Tek2LrRfcPQI2pH3VlgHDomR55wZbyMZWF2TInAROU
9o7QMqu0rrL+z0gqq7ut0tI/F0RgERreIeevArcCkp9Lzigp6KGub0hZvKB9lhW/1643Gj70RQq2
y3Z5iJzcfi+lOKST1jDF8+tUtJOIdNC29cVB3LOuQIs6pHHPA+0MapeIhCG2ej830rD3hLcQ+FTl
4ve4jGx0e7QDseS86bF9g+l3PVwBZuU5dEXnOGvwcjd7jCGwYFRXZiUek0YhVqJt13lCMAsKI1UW
/fxBcrBdE55ebSSNQYQrOTZAVnHBulpEcqSOh2+QgQGnTKsKLlTz9WZskpmveEmlA3+TeE4QdbzB
7clsGWifTAYwazxs/JYnMrX+GpdYO2iPWczmNz4vAcpa5uNvjV9af6KgtDLeehuLkvQayYWawdwd
/7Z2z62FrTfJLOHqiF4j+5+dG4xDGL4WF1dajEzKot6OU3Ng1IxAchsBLT5E5dNcObyqc8FLxl0H
c9S5orH2IKzYwZ/PIA+W8YzsTaq55CD2Xi++2dGH42N8fCFHlmFeYKYNvWsbMV63tTFirtXcyuKV
d3OODUeUy8lBbTWeeOJHkAxaq+qMDmoUXK4DyahzZgfjSNNXFtO58aDM1KgqFfPc8++er0oyDWCR
5eXIIaPisBoZk3KYxurBvTLjeL0a/XMFl55xLMau/DIQajYfRL7dOgWt39L5CwtojZhYF+0ZZdee
4qBD9LlPDtexUzXApTg5G9le3jrMyom3gHeJGaTVQ5IdFhIQypl5zZTNAJY029ImeFwA9iqCMe2v
YeAmei5E1YGb3dzlU+Xr9t7OztCcXNvNx5hk/QYSp/XnNWFnwxM3QGhYY6abvu7osaP067Twz2xx
bitb3DxJO25YAG6fYibBM73vFbv4lwYyTn7SDvygF95TlZ12brB00UHP+YdLcPtr6nJEyMkBEye+
oekqoYjA7mE+9NZ8Ic7j7qnh6sk5ldZM9Hx8FKgkTA47k3vq1v5qN1f+yfFp2gladkYSBBU8/0DC
Dsa45xxlRq1aFxEOdQUkzdWHA6i3JPLG50O5PaLnNF/9vZdo3HIdAJgXkwOmF6AER4YaQnYFx22M
Oi/w95Q46eEnzMa2PZY0hwD8wlKwndFJHV7XzT/wwSyQ/k44oHZasUnYirhQ7X7w5R9O+yQqKFE2
kJJfB/atKu5M3yXWjd51xqDJ2RDlRU7ngNlf8Ebyd2uTGv9zh38D7Rkmd9B9QtbOC5xotvde4Iag
IsCZvT0q8YZuCd9Bp18aZ/KHlLhyDVaXgCJ2NGYOfxTziDdZQCalBmzLPUw782HGM0+lSDsu4/mZ
glDvC5U20osOt4DyVlKAydw8x14S5cbkMRxhIWKtgkTVJK70MD/uOdQuLpQ2yUmL1HUQ2Uiuc9zX
SmxRE3AiONk+TWAYVXuXRjyWJzAeldriwSgYfvn0BO2RNx8qeOxj2RyXw7b9myjzeZEDgjPdkp5a
Lgz3pEiOehdEH5qx4o9+wNFKefZMZnFSo8WOouTC2viABM/GpJ3yVdF71ke7eGiYNE7Q5M0NIR9w
3j4Y/xMsEs5+WO/2s3T4/U9wDc2fa0uuEST0MpoXc2Gwcur9ipaYksjufA4MSgBO1U7VRcQ6bWy8
s3OfuoIjQYzosDBqdH1Q9XMvsj0hTGjtXB7s3E50s21UeLv11NFNhNxxpURMGb/EgNvjJFhzJL99
2b3xjxBJqpXsNcSVNYef48ljeoF312E1dSZ8b1YAIe3V5gLnRzX2rRYegBpBGk+oFCknslone7vj
t/I9ZsWn9QFLP7eYLOhswcfkX5e1DewzCZTC5ZtCHggXHFhAlNnUi9iSrejfYe+ZuHrmmUViZ33i
hD50zWtB/0KWuo0gNJK1HRzhmlG3czrYVdYzBmzkfyNHqOHNZMLn6Rl7Q9+7TEIpGqSZY7AB2p8n
DoV3t4SKcpZovJQpuIGfn7bdKOeYNoayTvQa0A4RgKWqbxZQ0CWRQ2by5vNu+RRKuH0Xlbl2zVev
glka9fWB7RpjV1OfmgHn1UnPNo5d+kEzL5osX+l4YtV6qrjJUrrVESaAoBJUXFIz4EHJQJ+e8bi1
t1mi6SdbT8zXWo+/KPL7o/hT7Yk2Ufs4guJziLkhIUbDHpL65o+cqi5sM7hiMG0ZS+TVmozITPKh
+Kxdi/Lcsde4icHUe8fZelgPIu3S4EhkyWgF4aimLSII+wWCHVaPRzqDJHwEFqpxY+I/xXO/Ds1X
ToUMMnpLMvvAoK2iALP8+kEEv6/+0I7a69M64NinV5axMTXoq3/w2EvLJ857YENRNg6BsAwAtjCj
66vhYpJaFhGmq0IllFU0HMpz19nDgOTnHEo4ZtuZcGY2J0bRd+sFTG293D2jZe5YODY4hhaiMn/p
onC/d1w0/wFDF5RAEBYR8XjIBn9eVhFCwfS7oSqXQV+lo0NJSZIxjIFApNzgXwUbJgo4rW2ICoUu
vxaZpmieyWG1vncIms6lV8capGK07T/WtgdL1NJZBtGt9Xp+dGCp8nPYM7GdMR3mqg+BXEiRSiv3
KbrvK4Mz4RisLgcwiwFGOCGYwWLTNbMK5LZuNG6McpzuwwQBIkO/knWVoulXQUoKQW43x7At6h1t
VPa4XAJqQvK52poomGY63Bv8evoKFBDW0lYpf0v6svbQ51eB6YabamVGTBim+WnL6BxLMLNslLWK
3JifiVT72R2bwIBVg1c4eBrHhfmv6B1ppwba+nAuMWkYRPjUXEV2mw35K2uDTwggmPv9yZhr/Wvx
WYNvgUPC6cYmLwdIXbI/npix76zrTTA/rB6NmhMMRlo+k4xfpy/wWsFWd4c3mPxHyplKjo0x650m
Z2xQ6J9B8UyIdyGWZiOpPOXNdgBLFAsMhh91aSCkDBbx1xepbWO5zVVmOjfEjTVjFwakJ24bE9/x
GclhE3HTH1V9If2y4LaVWpL5n8zMSIKKMrfz48M4Qh8AjxH7K0NVnm6/99d6xnxzz5Yt7+NZYjRK
8npd9iv6uwTwl0mjOxOF2yErdfne3MH+eRtmdIK4Edc0W333skMsKaksq0hrs83duK2zWr0Srd+t
dxhPhveiCa21Ebw50gieqW3g0UR5zDNnhmOBNhmU4zMZsvHBPlN1kRolHNqLhJPYvwq2RfM1eOAF
8EbXTvCGN3r1uCaaHulx8EnYFjdv11cTB64H0w+TyIuH18ukBKe2+y9VMduaf0Go7ZYLUzk3EVAd
wRmK4ug7fPreT4GwFWtqg0RfTqLDp/LEukwfx7xb0kmwYbcNvgySbalDZW/3ujACyH8Jib8nrOHc
y6vrtOOSDDKfUJcL38Q3NT18N/Q/mMclkAz0GD5hdI3KYlIN65btUhlZDlZ+8dGqjZ90gTkmLA1L
qZgC0hoagd15OikQG4c/tGrv2yU3N4cJqe+V/ulw89w6M3XpSLO77SRv+UQdLPuNPLwro2+wZ46V
cYvcMl25r5ktZJVgiiwAeWvTNlMMBnb3g/Fips/4sPPhAieWECyGVS7oTQ1T/mZSd6O+9ItjlkBa
2sE7bZ5g6SJ7WO43o69W8j2yCICLsrqYqaD60g8p58ycL4prE+4G3Tc6yRjKMpzBcZNBD3Ss9uI0
jtPECiXIwhVtT+K5lrUQL31bZWNaLEfNxZPKqTZxoCvWVzZNY3nW4GeOc8D0mXvs7ozuw/eEvps+
vGoqyuhrmG5OyaXrtgn6vZNa7PmeEiJwqgttTo6TtlmB6XybOPZEOMS7JSE0uBWx3ZFySqF47P6F
hmxzu1JSu1ppY+AnjjmwLe7FWo0xv/QGDchwgxRd7aNDRUbadTm3qn4VDAY6nMz+tSupWHzOFrLP
v7PKr6jMMiB5O5edRuHqkh+r4/2Vk5T1N5pmGT4qjLJEQBrHZKhsq1ZduoMIeOpXO2eGHveMT24P
PW+BHbKZ4tKYuaNPTlBUbcploayeND/q/gzseldPsAwMxiO94s/rsiy0T8E6UxCSORQPnpUL7O86
c97lSDQMxLYc0tjGS+uPjC1Y+sHXMCuBXVfY/uqfiIXI5QTBZ93ieew6dd0UDsLEZM7hXmirtKk5
JfFk1FiTNMbKbFw2lbrkQ/LUsuE8n11yOC1YvHF2WLBROAHZP0JwPqoCYmrlQLBj8mBPz6Txh5kv
SsmCm6I3GDHsxbxI1GYNHDxtHHZ3+HIML2oITv35aIreo6DUOUpOj+62XY6pNABJ1facpXDP8Npk
U58FsZ1DdI6titlTFJQmfVlNMB14wCwfBUB6Vo5FgAftXCsw7XiulqUl+iIreUTbPFn61WAeLnE1
k1lBJycye3EXQ9mnvcDtm0IjYKpf5+CGo87FrRKqY9gfSVUwcPwkiAKX3kfPuLubsYz/NAvqCOYb
fzLXeAYMTyYmm+WCdi1xjdIVlZ99BN/phy7rarrNRuDU8eo5JQRQIZfxKR+Mvjg728EkDq3DDdKs
zqh079ifwVjV1D+kfP9rfg2MQFV35Wn3SMkM89dzm2HmNar8TXxs3uG10eBjwrkrQszuyRqUWT2m
LZ2RItxhoiR7UBxnSOmjFQb+ZOvnEX/2jtcaANtTu5dj89rLhREQEadJpjPtFZhSCSg48YIJPrvq
ysTapC2SUxcyLZD3W5+BFCXbPch6h6KX6eqK6fBeMLK7cCYNjuVoYPumESwqp3wBi9UVb6WFYpQs
mcHck/h80FyNFmP/e4Chq0ut3gJITZozb+lROZgTE3M19NPoTzNevWwtg5urg8y/zaPe94Ql0erO
jShGmioe3ebXUQmgC5bFISut1VSqp2kQVnkD5uV3l5qpmIRx1TvYVGiX86LucEz/aeqt4LFacaC7
WIHDaYGUrxkkLArVfFmWakUldCZvvo5A/EY8pCitZ6P2ApgYEpTlbfQ3KlxD6hSgoPOi1/2fvHpM
w9sesxLnkzprnnKRZWWIGlwiyWOOBZMCjXGKOVKZONgazL6nKZAKIAhf9nSCYTktVEuZ6x7ZxUEg
X+Ni2NLJZUZ+qpjbZvcJrR/xKzeqXaMFOI8s2cG8GeO4gACaM8R3zhy4ffnkOIxu7xuNdfj/xMHO
2JtACu4tA9L6MsNXxftg5Uf5Nhqrqe5KezjXKqvEt0Ssj3UfZzS7GvEIOo9r6LZC6yxP9jxHAVdW
v74dG65dJpCYDiKDQ2PwRmMKNVW7UbgIfu7uG791TxXfHZPBwEuX+0YyYJw3+L9MjkxyTskWs7cg
YxzZap4QYacJ/YjRAEWk41xBjuiBcsZOheYQYWMcf/ou6J3Yz6xpDZddTkYEurwhF1JYK0YMg16g
Z5fapTU8ND2esQlgBz3/sUCeHRaN/IKJI9/O1bywICBM1Ee0rq7NjydEn8wYDRnwUQ/QRVhepb7A
X23yM5c2CBMZyBrsgXCBUzggHXrAUmVOZA/B/lrTxsCaeXByj+mJoc5etEBKcHMEIwTpWbsZyc5J
uBEvYPZl2NRYx48aQ2zqHQd49BECw3FmKmohBYZ3ZswYhzoWS2OqwmwUI7bT3a2mJ5J8mxsCzaGw
hAh9K8IDycAPObo/yq4oIRxJT21mOswPb6PrNi2iGqoNDDNuSRt98DvmWVJCtFhg6eIfRgJxiyev
xul4KvbeTmdMtFxis4KeocM08x/OTtomKQRbG0XcwZjHjp05U/gIsaCCiTmg67BFb3vlt4fRlzkd
FBmUUPl4lptdnXOrWz84lIvf3O9djGT2Iwxq4AaezgSB+U6rCTA90+dJ1s/D2j30aX+22sTCzqLO
PS0MQVi6JiIi88jtP0y83fISOOgNP801c60TfhpzeaoVMNJPUrx9wM3Pg3pil23lxnUQrN+GZckc
HEkMkJ99b6qbuKL2cbs4hhpoPCdMATcNk0kWU0OUM9UWdrPCENjZ2HtmkDXXwnLyoqAg/JgV1XxH
wLf67wYfmeRVkCjssE1zbPfI7SodIe99XxhIp9w4QHdb/lj/XplypUqQ/mZVyjl/bUM7aB5dUdJG
ohQdAi1mPkpsA9N5xkQ5G9GKth3DNjc/NGs52keDhnvhNapeIWRj8GQXy8/MnZe/KtNHsuHkHLlW
b1zM0EfxabG0BqGJRxuCCJl8N5S2ouUdU232xeHC+7Pg2EFh0uOlkQOAqRB5VA+XRXKlDEF1+GnN
Mf7ii3m6SbvfflpQ62jtHcnth6D253eYnIKmitVWP23vKG5TMZQOdjrODeEaaBqPtNe7bwZBfCY1
RvDHJR93PwiYfyWyMQFdYT3Q33jge+qYA1SRkYskb+kApjINKqcQJ0XjNuYcTHgtFJVRjsyVa593
JVtHylk7M+9w1LYe4Fs+45BZiHMnGJz4GqNXQuuMGpHxa/lEHMX7BR5h6a9yrHn6RDH9DkC9YaVk
pYIydKxCfJfEzqmCymt5L+hLubOhyRH7abFTeL/ZzorVAF8DLPBmq/lYBuM3iyjDM45gHRGcbfSG
m8wZO0TufvTZeWA1InM02FR7tsVB7xta9vHQbpd5J0VjGu8wWZruLNZy5HfMJ/cd9TMwLgWh6psT
IAqmZAYXol4HtnQOfnXG0MHCH0T/rMUkvEfoJnyUUcrX9CCn8FSO+Us7EZUE00c9UHt0BdyIZSdd
MasSjSAbvO05qE3BU/Zp+7j2XaOLVADANwFriKFNqtXzRMQKSdSUY60C/aDW8YJwPmHKZvkn/CH5
prdalPjt1MM3jF+yOWfEqIMTEfduONdT5fMRYRr4mElhfZpLkP8Hwrf9WVtgXKhr90jwdKy4jPtd
kjGRPXcuvTCmNjjqTDMVgDDvYQducEv+M4UEMz65tfdfMUzLlni7zP2I38/2QgKMGgt3GSxH2nOP
x6RNQRqcKEa4OUS1yapwzSLZhGxxTR6ZB0TXUFQsv6n/kFZCx+HqGRHM8Me/MPmCHhMc2Fi4NEaX
ncF18Tui+nl1OBkLfg/detYaz7ghwRJkuzWfDHvBftDtAd0/GMEbJ1pa3bEn4ZfVhKHYDEOS6Pb8
hCiDTLP6i9F+qfrS+10WzoBrb3Z0ldi14u+N6+4RDaOWnWruuqTJeipFYZI9OeztDl7NY4LgHdh0
+zrva5Qza9/x4TqHfuvJhjM3ooHPCDe6zxCS8ml5d6YhQB1BVy5eMX2i4ZB3PIhx18dIXihvmJyV
QKtV1NSWdwVxxN2RwpCJ2QCj2OK0oarhSi1t7us0V+Dvt3bo8ngrXfbx6gDBhx5OtDvJ9hoD/Og4
+puWEhV1oT/XDQOu3ynjJxWN/bpeWmCkJ4gN9nZy3AMhw7Ndn6xGv3Q4fEpAFBhzNGePTnROd17W
hXHr2k2CQ45HjzGHGUh27wZH3Z9IvhwjUSbzGC5K74SP1SFPut12SblJVdsn2fT+o8yJmAv27014
IeOb8dPje8f4XAXZUz+q45npiPuVd7X4i62w/Icz5/jFTXmvGMoBCYZ/boEg9lSO5SoDKLDEOek0
ukDH3jPiPShMON3Bwmx6psNkIKI2jIpZKRn4yPTmGcethV8K1RI+CbPYTv1HbkSj0XAtHcOpmCTl
fBvFQpcG+yeAGS1L+3QslAyHFJYJC2Oqr3aYx6hVCQUG4FkhddQ69Jkeb2Ft8TlztUNTOC9dkF+N
YmTDogTmb1fa1Sd0Txw1DHHy/UOBewErE2AYOGWZNoJnf2pgNSvYvhZHYq6qZKkFGpyh5BM2OsTS
zmugtOe7IeYX0+CkyoI0PVS5YOSqqau1MxLcSQu2c8+n9UKL6n4YU3FBVj++urJa/vVmfvzZMThc
OtoS7GQ2F67HNs1+ZAJ8PRQRWU5lRZCB6z2cawsWVsvY5EfHCjid4C8ImXaqpT2TeubuT8WimdGb
tM05FW0rZHymIpw2lozvhMmNnp0zgw+SEibfvEM0Q+O4zkmI8mOTJq7PFY6kLVKByT5J67fFYRGz
9JoCRId64Fj0a58mWFbRjqmNzq+hZ24Mond4ON6a8lQtS/dC4sD8zlXvuPjjPt/5WgZoNkDNqDT2
WD4UCeNwHrf9mzaX468+JnuFt4DHHOOT4WX4jbryR4++xmQf4bDBjkzY+bw2DPmw9u77GHvOo3EI
URrQScvlulNTgxN1xh90Kqk5gcmzY7nHU9Tiz86U/g8Z3e8T2ZjGcSo21SwnnzOBelnxt3C8FJu/
z0Ck4FMkkEvYDNcJZvnuSfEdr904hphAaMV0vCB7sYbZZgIrRDJiOqQCJcvN0IJjQpy4m43ylDcN
UpjEnD6E/s4FpZrY93PmoT8E9pIi6gFOX7NC1H/a1W/fysFt/UhsrlHH8GoI3/G1tHaoNzJ1EZwC
3JH+kC9fVJfJZ2H76tms3PkrqEbq9YYgoDuS+5yEkjG0OOoLY+2+SyBsOV8JQCU6f2ou40bAufHU
bbb6zN3KeEPXMbqTm7nB+87iFdduCQWDMAxQobmvvs4g4V4sbHvstpSG/NsIHb52IFmeR/b+6m5I
H/zALtzMoHDcZFs9TBjcJxR2KyrEpv9gl/Yvhl7pRQWhuPzNbZDKJOKg9dY95fQR51VszkOxTDN/
QRfT3eGSxDhZi8An64JDL1OQ5a1OqVEa6xMQLYzcO67X4ae9Tnh+VTV1GBXteX430MS+guIYvxFc
qetQyEcIwe+0/Xc9rMA8rVwIOliLjDLDPVBUDXlceLYfwcpBM3F4p7uYcDs5wHDQtke3D1rFfp3r
lsCsMzNT5wzJesVSqqbPhfhaTz42YDuEOei+ukKKmGXbvdpHlzHVVjkRcBqV5pPFqsIGYNbDP0Wr
mH0CK+4VIQqxjYZQm5wREKEbEVeo7PYZSAHYUfKLdRB7Y9CsV4DO0xiPfKtjog+Zu+fOwT6Hsn3Y
fThRUrbEUOdEdVqLbfll5TXeC4oevCqZVKAKrJ4zEd+R0Y0T1jym/adXcNp5xRPWoIVC5o2ylvZB
gyP89djX+o2qJxO49Fq0OMfIlFGMxMGYzB/XN5oqQFe0dAjoOHMBk58WjMIG679cC1ASLF8kM/l2
XaSypGtxFoTuTPFbzxD+697wWwMAbUAmMgUjbkJm/uNYMSid1rIz/1SEGT6sgTjbbq2Ukx2oBc+5
IWFM8efDOLIPhD5Ngk3MPGz5h8Ij/5OoCevTbAfTrxoLFj86PrX9bGirZ8/o1wbIkTf7f9kHvTEy
R5NKWIVQ6IazUdR7tBC3WK4KntmaOs4gF4wpZGJYaPPtL0H4wg1tTawfhhxB9AhCTJtduEiQRjyw
4QchLttKnShlzIpocRUDOsZYjs0RoBHueSXnAsSBse5CJm8lNGU5bpBHc2EPpKIxJ6hwAC0K25ZC
J6tuCXVQgNx+AwiUrzdQyAQ8eG5whsOM6krCbxmfE1YsC0iXX3YvSj9mW87S/ibt1wxUjNVGlQAN
WCGUW77+AKNL9APMJL9D4TR/tejUeEO6yt6Er1b3pA6aQ3vOIfHE/E7ToefBYNB6nH6NfjfyoGi8
ZY3qSVedRj6XD66Nza9Wkr25TMcjF1VNWn7HXyL3EzlZEt7VvFEZ2Q6H+4e0ZvWrn6oDlgC5Em7c
jd8iX6MYLKEs5nEi4zStX4aWzGOcqZ2txiDS/+mCmP/rraYpePNyNPCNpjHw2yCvWEE396URdv77
QH6naOZhSeBickxNPARwW23Yws+AVRybLlyJrJQHe/mmvCz/L4ArcZqYY/2qxDYCanEt/XzMwhcJ
8mL+L4CI8R99Xe3NPPBYUUQcnI0Bvh4ldvI4LaAxy8QZHToaRWX7AD0Ms0fjhbnIqdPzaZmp+uOA
oPEAcA22FDMUiswcOI7MW3Ufcd35N6i8Ynk2Xc2ns2yDb52Fcmz3PsLNAPFFTKTGMtbgYQBwucGx
WCrTeofP3zWX4YDdl1gA+jk2rTgdvJcig62czG7NyCsMvNnxf2j8ChZjTAOGJAEpTAFeX5XFK65+
Y3henXxzkMKVHG74XPbmQujKqF/XbLKaK9O49rtVEJ9IGdpN+M2Iijsxd2oMf2J1iB+zTj2sFd60
4A6ZGMBwFZHLjEIAwwMeZrC3z4BMsKDvGbLsuV/o/QtdX45s8VxIt7hldCvOnNxxk1CFHnCV6uai
+lEBxc++MrefQUIPc55fy4Cmpwvf7cZC5vgM6i5zQbL9eR0IdeUhN4ZHvnCtCMBw4m+aNDftRf0s
SinaV2sipvC5a7EX1xkeRXPHY085F0Rvq945z9HW+qR6CKUXyLv2+umBI/PuvQRL+rqVy1yejb3Q
S+SSoOXylPOVVzdPZOVEguoAPX3Qitf8c1Y9+zYnlKynYgCOl8XmFQhLmTeqyaz290GUidv3YAa1
+MAboxlml3PJJAXHHKynazblzAdDDgposCHcmYVbcMHA4VMjImVv/qRRxPF0YIAkEF0fKaftcnhr
jn3/rCBn6RuANQfO0kI1RLx4Eyjy3IKr9D6blXT+w6U1LQNFbE7tvzEJe5y7bXTP7jejMuyJOPZ4
2ByvB2JRnKl/mOY0LxGF3MXwg7oGMUTMsEcvrGZTteexA21GEYnbqS8t2HODpiYg6tdjkjpLuQ/C
gKEhqRm/9XZVGi+gzaDJzHzY43M2l9pJ+wDl/F2waXqRafYdTsNj9/0vdkNG7LxJdw++keVW37K+
nJpvuAWzA+S4HC3yn71Ufw6Dm9uVVdkwbjqodXPV9kPYoABCdTRLangf174CsPMDdZlFiGGsibpq
zfLTKqiCC2mtyj5zRw1GtBW8/HvISHDozmBhuNdXu8vAHOLJag4vbdnB2VCW8MSP0ccCdM3IBoh0
3h8qpKaQZfoF7c6VKVwsk4rCmsphyrqNBQQSRnbQ07k7UUeG9mVzQFC9VqlaVxE86Hbj8pXLmPa/
YQi2/atP7Fu8KlsGFLUJ01H3islXf0fcq8AbLmZHn1RBxRZzqcBa/6zeozx48QAvfK0FBLp3tXoc
7aeVNjm6qGBVnvkQc5lUMzvPF6rmhvKbf7R187pnDMPeJobp7XeXd338yMcF9wYpDtff7wgx8iss
4UmdnLGeq1vHOWp6GeWhrP/sY+/7JJu2qsyxrQAkbuDgbuiOJzR2e//LvFgNyUTFx3oVAUbs53Ue
5ZxaQ13TY8Pnb5u/2qqkbaEqGej+t7P1V88CUXr4oTk6D/HBNJNI4WQDrp8sVoDv+FpwdYaKYPH0
3VpNPV4qWWCTDlvK3KcnxtPoyaFf2nb3hCsLjApa/0qonlkGtIjN4BQtfPKav3GDHajZDTmDM24t
d06KZR7an5bH9p3Um0EDkXgUYRRE0yE4pQNsf/vGRzHZl1aRv4zp9ynGKrSzbcezyDHYTCYUFjcW
mUFUvyEfflx2ipXBFtfjvke9UgITLDeb/7jdLma8Zr36Cfin+eVXs55fcrVBjqTr2cjOyrLN4k62
xXms9wae468BG/z6VPpNS65nJy9qvWOPdcV9KW13+0lOdvyg+otuKbkf3ld+sGqIza70x4iy4yxI
vVWq8gPU8YOlXzFH/rbUldm+mCgc2dcxAMMQzetCN205rMRDy5Zj+Xffh8x6J6cky1swgyD562F8
Mc7tQQ/Xoyl8zJ482+yxDeZjZ4fdSrVDas5V90EaIejPPYKsJsDeyfKnvWnDexaPayT10UHvPisO
ntPZn83dTznuF/OdTvlmeYKH7ht3cw4amUiWUDdxFscYk36klPUbsVKLhdTt7CGBGOyXZ1d5tv4N
E8Md8bQaCCarNQjz9D9lZ9bbOJJF6b/S6OchhsFgMMjBzDxItlZbtuU9XwinncV93/nr51PNS1mZ
sFFAN1Bd1VmSuETcuPec71gBaLGdkdfWQ8qhP1pPhge8g+aex6i/Zui2tlGdlhcEpRWUXyT4yoLX
i0ifQzQoFO52clJ4cYCcnCs7G72Y9ZWZFOJyzKFKXakAG+YW1YwV7VXrKPJ8HAizK26vIKiFcTvu
36pMBMgwqdNr1dRVtxtChO1HolPl/LMiKWzetgUl8hIM0aCvw5nA83VTav2QxjzOW95xae+TAcf3
lnFOWz3EmRlPlzOTbYDOrlXazXNXEKF9nMI00sdxAgxKt/TEZf0V9oyd18xNBlSY0JIw7bly4MVy
BtGVR9TqvgkpL4DqUzhlnzG/KgfnouVqhDu3rb3iKhx0yr4+qkYvgRtg4GK2qvHfm5XjrjVDK+An
DPEgfdKesd5Kpj/2PRBYrV5GRSm+cDyUQGv2Z603IOE5BEkTZeS01JOsJAGGdhBtBQvd9DqRA+eu
EHL1+jpCNxWRJE+QKnxxtn5xybywtJ8ggYuASCnoMAcioHMGXxhX5ZbgqI4uROME0bUx9kn6EBQR
QraRUvLRSyAB3uX0J7MthANqjIVdNW29H4EOTwd7kHW2AurblNgICGjeYjf29UdOhkSwTEp8myCp
IL8x3/bhCIFHcHEH2KPsttqwrb+l1xQEinGti3lL+/ceU1eCEOrQMxAQccTf95Mr9Q4HhFkfZkhq
5lM40Jh7ZtRSJWsy1RGx940K/upnxPCXY2hI+0r5vf8kJ12h8qj/1u5lgx5/1gbE7V1dqXlAT8nY
9jacTqkUHClCeEhoTcZQbWosb4g9OlKOlgjlGSpDTaIFwuNqq70K4fGzmbv0I50QfRr1alY1h7jl
nb9DOU5zaUL6jGVB1HQVkwqXwHUXTbESF6ZiOf4hJQ3rPeSDU5OpNWhIPap2jJx0mSSNo09k1rGz
jkzFkuyJjgqqsoByHRKLB/wiemn0WHUfTqnj+MHgXBTsUt1bxc5CIDsfieJR6YcJs5LaXeQ5uDa8
5mi6X5F3yW6NkMLpb05tXtpXKuScuqr9bs7vydnubeaZrGYMD5kchcyADDwwP6LRtU7WHDy7w51d
ov0DZxiU/vg8o+HV4iKYjYB0kIhDwh4Vdd7Qz46gSNMrmIz4hpz3pD/CpMrHW91B9HwhjEUb28wQ
TvE6wTwJ7xoCWvwVUubCWZGoUVkP4L4FbxFDVjIB7c7JWdxdaK0gVwU2UeIdUMoynqvqJK9ehwAl
8q43YQy/VhVT69sUK56z10IM3TUWiK6JaH5UvnvXFPQu3hDTpfazgEtYPgpNswGhbRtIUiym1KXI
mWh2OW8qrrS76/ADhT/bmc7ELdcN4g52Y1ndMHTt+4MaWsWKpE1RXdNJ94Yt1VPPmxRXQbRvY6RO
u57UbM6l6UQXYY243JS7ApCQs6r71kH+NzMg31Yk7oa3bUiFvMYK23b7CUjJsCbNBztMJzN8rIhf
lXXZuaz4aCUhLy+xMngT216cJDc+/sp5XXC67NcAYAmWRjYTR7vUlnO8peanvYOyCNIc/PiigGAm
kvKguzp273VPKtOKnKfT/YdjHNcbYoybdm0aCQOtYu7dkKLbO7ljR3is/XZG65GtZNpa1rVnKr+4
Anbl9FemI07n8RiH30U/2I1EyHtKtWicOOIpVr3tVmu3ydx6iz42aY982phsmMoBzc1wEQZLV9tR
c2haS0gyEWQ43yi2JQLvYhoXT5Swjr1xCf80dxzoZHJs2UTmy7IHwXrDe+APD4k/R/aWP3uqV5Ix
C7eRy5lrU1ilN3wkDYfQTcTzSXgmrsC2vGPokrgP2LNzF5Xr0NArsh3QBNeUM011K9qsCl5HEFHB
E4OLYgDITvDQtpRTI9Fm5o5738IB1d2ydIQ9PvGNenxrJB4XuwkD5JEkN1GvOGYl5FYVs3LuMGxJ
8xHDQ52ug4GbtuLf0A1w0dTsrmnBe/W6D2eFfrNhnHXEmmD5VydGWrGnVo/6FZLXOYP2KrxxI9PI
h3WtjZkaFoFdGF9R8BHvvui7aOifO1EnpKJkLU0XOov8g1NMVgt5YpbM5aj/wLaA2vLNOxMIqrPh
V9bxrpRkhEUXIpFmvLf0VIqP0CG59acZx+PYr3j+ZnVr9ciWLsoY2exLj9FW7BFZlhOWEOV19JVd
JsKLfpBmdmBfnopbTQE43AHu6vNXJ3VkA4bOpMeMTLPLtykM9gBkMMpZ64Fx/Tj8KCMMu1com+32
SoOzy55AuUbxS0sRNm7YxsT4AywpAVpdZWoNIUEAaCuWtBbwLgamO3sPsP/84VfeT2FyT8Rp226Y
OJMF5DlmkV3PZWEZ2WJKTlP5rp59+8FWJmMvOl4xVQu7ff7SVOAtflFIFP4uH+O5PgiUP82zS3sw
35FdjReVxMKUORmNam83xcIs7wVjO+tIc8uOH10iYrs3yxna5iNGqmMSP9sSMxR26Gn3lm/I6tin
qcvccyyydL5zRIfKZFmW5M8yt0WRc5tOnHo/8FEJ+5nf17hyISUMzz3CzZgkxrGkDr7qOfkYLNwj
nrtrB3V3cxsF6Gl/Gijfir3nIT3eAIWCrNcB/E5+Te2Qnvrzsa6nh9zXZfiOeLqzd6qctcnmp01/
PxFGF/+YRNn3d2WFePthUAo5u+nC7j30ONBwl8fDMFzjN8n0bYBMsth3UxiG0KeVcRLB9y1cHlzD
EJvdEuk4YVnOrBGtkQuxH9GAlDs0Mg14DPRi4prRUySXJiZhnlnleKcZ4RQitCZhpXJXpQGX8tcQ
pEZ/4TA4Qwc9OWaKsNzu7I2RFs20xMUDLLVF9H+q/AWprSKn1XjFmAqVxYDfn3igyeVPnSjr5h4f
lGW9yZJviQGi8qiKEluWOQnTWd68TiTNJ6sRmhnxrj0LKPkN8L7kzQjrmfq+xYzqX7dA5tK3LAZE
sEE8bpgvBrwo8xDwy9E0KPoIDknAuTRvzBMZ88Gcc2i1dICJdD9AjzFozPQyHu4QrnbyLig6W+3o
cdUwsCWafYYgEs95u45toWkPVnnn7JQvPeMXQbaF/WOI0767bhPLbNjORSXHQ9fg6v/lExQN+I7Q
LG8dlrOw3jLm5g1M2gqXx8yGxAhWwl4iVM1mmjV3hlO+ceVhFocx1WAKaxXB0m7oxDwA9Eak8Nji
xFD3qqZyZG7OgPOKEJMB3FGZIDh6591JvCXkUg49nHmbcR9VKNx3+L9H42i6vfDSpfaNoHpNE+XP
D6Hft/51B/dWbM2aBv7e8RkC74u4JWVTT37FeDQnc6sg8qvqxFb3vHmEYlamsWc0n1k7A7bQ+D4w
q2y2djTRFOjLQbYfFFb4GhfSRmewCjqpnsfGEux5rg/1qDNiMtwDL1XMpOmLkDbjlHWfPCrq7BzY
ct/OzcoUrtcAKEG0gGaEcnOJYs12XsAl6nmHiKrWl8TA/u3Wpj+y4ECCdoohKeldZLLN6UUTTG6+
ZGhPAg31QrQNOgGCASXSzGOn+pN8GpaI9h/FqVZdBoGThXcWvtnkUCQTTTfU3/gRWMKDmkZzkVOp
LDKLqWJxEdbayi6qStvhmnAv46qTBgTCyacrsG56xt71kkOWtm5qs9H+usttt9tVorEUTKIEXQEu
w0F29B0zcZv1cdlfAP4lBDDCn8wcm/0rTR7sHJlHuFBdno+MGhwAbyeqTZPcoL3Ao83YkDSzDwCO
yFUQ8ncPBN05zq8xaadwVSLzLF5bLIGDueC4kzLKZ6NEcVmZPchYw3WtcCNSmPiXTBpxjKZTMrUv
c2/O8RI4BspENpQ2+yCW02f39U+KulOwwcBQGfG6NxzaesgiwgycaHJJPqoTcVXWUTPCMADgdcQu
O5pQbHDJ6atMi5b477Qwe1VzRmWfvG+xZvX4Mz0VYGL3rGIPJFNZb0x55fRQmMqQN545i+EnWmlX
xYuiTkybEHSNfu9Vt26bPzHtBl+04HuY3apNaLOs2eyRN5FFVg+7gmAt6FNepR2Kzz72RxQVLTpD
/UMhkzIbZpLaLB4HMzNOPisqb5ZxMm+Sl2IklMzdNaG0YzyYw6gUoabsDXW7cgzV+TXeejtoFeYo
EkBPUplgmG+cIe9zwFF4z3vkORPAkB3JKGby4bq6+JmPVWazD9tp9VwDXeSxSsBPk+rDUtnMrH2Z
BRdlI0PcNRXALcjW14hKVO/dcEST7VGEICvtV3Iu/JLplLKNProk/90efwUirIMU17THFGzdKfc0
8EKyLbsXBDYVaWtmGbiyPHh9a8WsvzPwKmeJoaIxCNRsJSXvchoAqi4jAIz1DVWkGS9KT5FtV0kb
IpUhZJjeO6oT/LqM5/QCa30RbMHVWnJHePFQfygyI7sHG+JX/+6awNa2cLya6L3GxCHv6ojZ4V9k
lSfjMjJxlFB8O4N7mSOSBcjHKaIGkWjyL6nXI1Y/a9WKuOiu8wiQcbUY8IuOjBLrjgizwRBjf83B
Etn4gmsa8AyA2rCZqZKm8RSPqHWBw5MN5G4YDVXIyHTJ24q/i/sgQLKR8zjqi6lvcPYeKSO0oC8B
FsnQz2FodB2qAReAX7KtMcYmwwZvC6CJtVHnUFHXo5VQdl7ofuxUsRplwSE8WoD/NJW77zOiN/S6
tsyWxGyfRPV+YvxvgaFUoEuizjOmZY9V2V6lWCDbv9jcq2x2501S8+iXTHEl1sbrEBuxepSiDOOX
DNFUeG+HXTiscZ8IgNTj2FTeL1uHuXzSAn3VqXVMBjRu6HpJy0YdBmEya7PYFq03NrXeusQqXMbD
Uid9Ut0whqfkRc1b43R3cHljx6CnRhQIYWduk8OCBCMOogKWTRPHiyg2xgaBauqQ2nGMu7wGoMwM
GLHAdia4loVs7OCaMEtNQwTFy7KvvcxeSI7QJHOhOepJJ3U9PGfoit2uwD0DAEWwPcOBeDWzsobI
BFA6L2BLpHNLShMyQ8RT24R6OBxu8U+hEls7ToR3j2GQKNqfUB6FZiWnfA/UMk4t6d8WJQyzN3hO
wMIv2cfixrqwqbu9R7LSOv3LipKq/VUjv4jS6P6///mf//d/v4//K/hV3J6cvUX+H06XoLbztvk/
/3Ws//4H1vzpb28/+J9C2SibmPtzLDNR2SqTf/7+dsQ4zv9b/A+Is7xyJw/DIvSTIH7rkUMNPqPl
YTReFEIr/wYBVxSth4wZKtzHJkb2GAZJc+WCxcjpuaL50O0SvHk6UDpgb5PLAMxZnFxakITVPVRZ
X/mXIerw5CCxFpLYlxl6PqLr40RAJ7gpbiqHkrJaxMyKsuCCoXjUmDy4hpPcR0Xqgs+eIOS3+DYC
h7ivsXbklralm5OG0qEIpoqYSlRCYL4AKpTiJ3IhpJm2ZLd5ptkduSyEo7J6/HEp0TqdTIMPRAlZ
gzIMZeCGPBzaVC363zcA0ND+dDAOEzDJvnIQ8TtEKlRIbopaXCgZzMNjGAVUZIuZfRiJXIumMDrA
VGPbvTCzmqiKZeemFuAstxZDcTAr9ArZMvUY5j1SlrXBgUcZOjFRk1Ymll/fV2Gf3VcIVDYHCs9y
ThAk4vw+31e7sONyQOX7q2s7x15CZtJioRnveAv2BPXSEsoxbkhbL+M7FBqtxVQGOOoFni66cm4c
UhyTsASmjSRQ9Bz5IH3nuy95/vA5WuLRkpa0taVc9vLPX3LM4W+aZZ78EgU4/BVhiOODA3np1jVm
ADFs9ZjATObbJR4HrfSrbN3quaCCu5NwBE8SUARAT99cut+/lbIF6AVwdYI8D3126XjwHdKdgvSX
4QpQA5zwREnolpGgbDTGEj6k7sgH0FbL2SE1yb9bFCXxB4sUZQ0zVlR+d8JR1v6b73V6Ff/5qjpa
2ZapTcsWQuI8dD5fLWSTCNCVk/5iE+NmknXjmxuDSeuu75tiWVVmdZD4gY2LEgv2D0bZ3QM7enz9
9fewfvseHhdGoN0BNqg81z67ax1LJ0TOuv7AehN395k2qg/ke9YEM6cA84FueIYNBZUwXPlYJJ4Z
IEAFha/QD2urrOkSYQjK2/qajAcXD03M7znYaaMeBq+brsj+dZ5m/FbEj9OhNdb2UFvV5ptfcbpa
n66mB4KcS0kj0OUvhfv5ao61P4Pqj9KPdJqUfmlkgeMT3Wpxyh7CUL+OOP7j4CRvnkxnbHbhkm56
q5d+6/fxHWy9yULjUGf1BUgVFy0EAWbNLg1bCWIroSTK1pUfJQCDo1LWr+hsZfgeN3zMdqhhSMHB
x8PXbPqWbi1SpbkcOowUaWNssUyW/uqbH6x++8GW5SLCtU0WfUucPz5mameMJ3X/kejUqK4zFbfd
BVzj9mmiMsQj7WMzIDa5BCAg7UqgcZuSpFtNdOPm1TQUzATrsc7KpctPJwRs7nXJhEOTmBIpV9p3
XUMQDATEhkSGFZ3buV4q5DnhjxzvuXvH3+B4VNRZUL3kiZTVhiRyEqy+/p2n+/b5vnJTtS1tjl8u
KSXnT2c4oTLBGPLR9X5/W6h8KI6IcgPnLq47C6kXtvZwEeAPo005pCRAX3z9Bf7wfnCViSK13L/f
DnX2ZCVxU/XoetKPyEvK8sDGEParhLQLsZhEBykE2kxSLDsJ++ZWWv38l9k3+fPMcIH4A8v3Sb5o
fLN+qjpy25BmU8M7tEiAedlFG63mIFd6y7HY9HYW8DySQ+xhlN88L+K3ZZA3gw6k5r+udsTflcM/
KoNBBbPX2pPzHvY6QdU6++jeU09xDbPeUikoPyMdnPWAVXpcaOrPW4MM5RV6bLvf1wPLAj7n0Wq+
W39+v8M2H2JaHldZONQtn99cL0ukIBTLe3dyiC50IiwMnxf2hGt1UZNnc8xLi/NzBs/A2Bt5WO/M
JGmp1eAYO5dZJGM6ubTojFEKsW+LCPgqz6bVLmFKzwawAELY8NEiELgkCAvLg5q9NLmUyOnciz6i
/Qciwqg78ppt0D+RzfFkU00AoS79EmsqFhUnco9fP1by92UX9RsbuW0izBLO+Y4+OlE0I+sNPohF
N+1LH0ha+hIQ0lEjr6XEuJrkoN50OoB/4OQ5OMuENvdTC10IyWwd5MTdoND5q24LlzGbE9jtZWyR
+rdUeFnQfvQnhemAlDdccGRv/mpPh+zLzvcynCe6pgtQ8b6WsHpdgjvzwbgeHZVxrqDqoWLPjOja
86YQC3J0grJ//fP/cNNPu5oJ2t1GN3Z+03UDxgsmVPQB3wKUMECh7NHPgukN1lRxRVzSsM30rK/d
RKlk8fVnC/HbmqJMNgoor9qxJSXV5ydusqVuOij/72HO8Q1J/GjuNAP6H9ShEKFFqQilJZlivCIC
mvATOmDHOECSh7DUpqH0zdfRf/g6tuPYSGl4B6jeP38dK8eIQeNHvkc2cp0L9N8SbX6fZgzxndm7
mhib3zdlGPLkUkrQ6J+YIC78ZkQNO8wD0tMwTsodg1lYylGJW5K1ADuCJTL5UlSMI7+5e9Zv5ain
GJC6zMg4ZLji74f7H4uJwjzqjaIo35FVsc/OgybcYUZ6FNFNSzFCtbpQLXjAJMoeyHKl00vFdVIO
APGER+OkprokfaB1ER1hZnrw4OuptYG5oLno+mi8yHg9jMPsOjXGVQC/WF0q3GUUZVNbHgeEBkjB
/Nal9nATiIPf3BPv93vinmozS2q2HW2dVtN//MDAgUWScQZ8rw2jfbfGLqD11SJ9n4acghrRFPNs
OQZ2s2J7cpA4+IX1AXVpBsPthkidoiDD0F9hmLrEFt1Nl8RlKu+CCL2M0CHcc/ZfGKWJO5VVjpjo
6+//p69vcV6Au+VInvSzNdXM5oJ/rIZ3vGXRhrmHGR/oZdveQ88ii80IT8tFkQH++RFIrAYwlL7/
EuL3B9sRbDScCSxFpt/5RUywK48iq8S710nBNqPj1F+PiCTSbecrIEdmPGMvDBVLnMc8pdgGksUM
5reVFGt2heSR0tzbtZhlgqXRnhgILgHcycIyJ3s3lAjIv3kZf1+XHEElDIWPPcmxztclN8ywbSHT
eSfFpg5WKbcIclCFh733qzlfcJ5SDtkLU+8CNJu8w9f37Q8vFluz0tI1bWAC/OjPz11j0O3AN9e+
gzJraPIh0blBPAvsucJ+ipSLgFebTuNzQqseXUJthBt6xujG8/4k4E7JOGi2dNLL9i8aWO2PEMuV
gV08sODvV5n5ToGhzL01WvmbwGCN6S8agfDRHG3bm5jhorvxsegF31xY6/d61ZHSMqUn6E5w5Dhb
dH3U53yXun8XrBAAvIKgy/ZA3ZxszcG7aXepMEJagAbQwmXgedWrjm04dM1gdxpuDXTSiG6bQWBn
ExHhg/THBV8zj2RYXiaRQGhDlW6ThjUqcl3tFMKhr1zozGoIkxBd2ijujCAuXos5j7iprTEa3/zI
P+wsHASFKTTruBBUC59vXzBZOaTSJvlA0Y6KQ3s23OJgbIafIU2hX25nTDkoEzJul6kCiLco0RJe
S3reKG2YtHxzxpSnz/tcPQMw5ItwImcsSw39+fv042TNdlP573yyiB4nBkclcGunacGPZqN7qWMF
0LpLmuYGsnjyTE5ZDcXHiIqnmrZefRFBe50vfWgw2QUrLyOPAkcIrR2e3cl/t1H4EWKB/CU0LkDl
NnLvOqD0Ng4QUaxWSkB2MQq64gsTIh5OnbgxTJ5E27zrosS0ll5pYzcLG7e5iWy8btuxFpVFCLRZ
wAFBPNMxO4YCN4I6c3zrIarq4fXrt+63WkzbrJPsY6cjMC2W87cepmEFVFPaPxWGeKjcc4utXmZl
t2vZCGgIB/Wp0y5PZSHzkwWGzeJG0kATd6LwauM+iwpSST2HTHIOnRGHS7MgXIMRUlIzRhW5/Rd/
MD80lRN81CiYL9KxhcFfw2G5yK0EwvEYjmqNmDJItqJPuxRfgZmE+9SlNX5g0pvG2xGMpfjukT1f
8bSSyjVdh/8IKfRvKw72BUg1ZvazK3rn15RA89h5qsveR2i0kOxSH1RfSOMer1XNpnapWSRHjs1C
rwzRhMwDLQKVF7yS4jbiVj9NA0MyGHl0x21CZNb4raq7r+/Y33fknw+2plRyTCVcGp02K/XZixYa
GXWhKsq39rQ/F2qq15hDbYZw2jV+YFjM//LCGb90EohpHxhJgAsGu6f65nR4dvUsJoun0yGDMJfQ
HuWdrdfd1EOb42TxzKSqP9Szqe+IJLB+hJ0jrgj6RlJGxv2+zOjRfX0JztbT0ydLoKba8xA04Hm1
Pr/aQVUxpxit8TmbxXQ1C3A8pDy0wFnzgqnz1x923n/k0zQ0TJttyeTCS/fsekvSCEQ3+fUrzmoz
BFHnjvKXAtjjL+i3tM3eR8f/ABCmsNcBKpMJlUGSxTeYEv2C1BJInLQrT9LwGaueu4YgY4xXX3/J
s8WO+4CDjrsgPDYY2HVn98JxJlgcUIVfgQEHGAoRPkaHEbjXvCMsPqqxiDFF+Zc7Np9KO5Y1gzfV
8lxpnl2ZGkXbiCw6eDUtYgweCE+szY0/4oi6QnY6BZsoKVpnAfQ/lyv0lXhWcnsQ6mY2K5HsUT6S
trhgdl9y16Sm777p82n239o2CAGWcDaPF03cm/ayw0z7ErsoD697M22yO3z4hb9httSI+7COKwPl
iOql+JflvsXTRV9Xs6RTdHnu+fqINI8Kr6nSl7BzkZcyhGnMHtxVxiizNtIecaJCt3vZ2AgYXmfG
wvk+jdLJuZUlQostUlCiaPE6OPG2nzEi7FSHb+7AMFWFkGkn4q1JxQUhSoc9fshrj/RCRvdivjRg
9IELACCc09QvaCTfDy7z9G8WlN/eJgchvbAcTb1s2d75e2zHCBYUKKxnGoecvjhfl8/ScNT7ZATl
N4/M+eJF207Z2jQRLjGhoa4925WpRgDS52nyXCKh/klnv91WcKQ2k1W1rwxsjEM92dAzuB/VzkKY
7i/8ttWPX78u7ll5fvoarB0apxXLB4vI2QpiDSbLJnPfZ1F7hBI0MXX4Y1cCayKXpzLUZUCkXvST
yGmzv2Tt9O2VZ5hTufP86sReELXlXtWhlVXUqTE4g8GP65c2TFxJ7ngTobPTtACuSmxP2G1q28/v
bA9t3C5HhxRvUiYtRHWayOn3hQpOz3YqOBx5QxMmzpKAz7RehUgbOUaRV91ezK45zg8penPI6EC4
/NuK/ZwkALct0eElipEfevi85DPBZdfXXgiSP0EP4CxjtrPwmj0dwiTnPVHfTSGMu33TGv14gEmd
EewUVLV+cEf+1iEhrq7YlgKjP1JPFkdaSNJugxcOncq6IG3CqVZuoamWhCzt/CqwOeYeyXKw6DJX
iBi2CIVzAf+lKru1HuDIHtrOnPJVkIYolthu43bnBi1w+rIJQ4e0KxgdF9wQgjKUweH4IstQah3h
iVvRTZ5mVcFNwj/3XLUkWP0cXJC9xOTxyR9V2PTBoQiHErEVA/L4KcS7ZMMB5wceKI4n8wEO3Nyt
zI4h9A4ok+E+ZYgfxyPtP9iv3+wY+vyN4tQMPx8Vt/JYitX5/kSv0y9DAi6eUmEOZrcMY2C9D3g1
nPqHGzlz96YqbBV7I4T1/mQqBxJYDipRXdLWG5yH3KEN9kTOfZ/d+ozrks1s24nJYNNzCO/xZQSx
hqAZC+gZcqXhAatI8yNQXp+sNcggkuRq3w/6w0z6O+IyFC0YG/TQBGsSbCc4+TaMn+vWdr38NrZG
L32icBujn/gWUZCWLizmJwTAc3lkquwk1zyuoXcVMbckvZx4HP++LujDEHZFkkm5mjCwig1jd78h
l9GE/opALdTxns6S27zR7iLVfCi5u/eJZ7U0Wm2Uc4fcmkprRdKy8HABcRmuS0sRQ093Ug5H2kKO
uTJ8MTwSzO6NjzYomTcriJP4FlKXYzJxj6bs1P+2xvta8TosRtLSs3eq8PLDRpviwT7QAZqqgeV6
qx0w2usoDMLyua2i2LzBSGy7RxPHA6pRIqt84B+51dITddUo+m8WHeusM2FRQ3gcr0+Dag0353za
5Ceml8/zoB5LPFD9sw0zoNsKVh5IJRHsA+pJlHJuvdNtOfzAg4CkSvhUJZckYuhp203x3O84yYrs
SNIq7HOoR8F8EDrgvhg87QAQItE6RCRGLXfrvsOMjHdJjTUXagJVZT9ghFHpTrDlCjzqbYDNhYO3
FW+7tnGSn9gpZoIOwsoZ9sRam+rHNyvv51MZ1wA4q6NZZWztaff8lAhNCIB0RRBi5rsjOJVOedAe
ej2YwR3WtWq4xcwtsh1wKezLaYwde/X1Nziv5ziccu0pm4XJ4JGjz9naLxBmZ1bX+ccwkKA5sDLC
la/ANUeM2wPwlosGVq++mew5Fs9m27Xtka8NlIWGajPsIkjYRJFxpm7J37KDMnzoY0I/Nl9/z7NF
hB3ZhAVvIRWzaTRChf9c5Nq1VriVu/I+tg3bo1U9QLUvUfCtSbDR31yUP34Yl4XLwQfjGvz8YWko
FFanqLw3GXCKCzvhElw0KhnslcSBZn9zdPjTx0Hfg7FEScUiefZx4DXBO7Rhfl9bof8YYaR/n4FD
PkDNIPj36+t4uk7/OC7xc06yEEpUmgGkPZz3AyuybLAZzv5Rjh2Zf6Hrp08tRc5V0dThDb2w2vrm
E3//dShRXKFdlzsoUGl9vpjdJE1kF753zPATb2mEABLivGK6S4C2QXD573+f4rdZHIo4xZ8fYuMB
NQ2Fh3dsqfCxufKlbi2qUZLiCmtYhY2Xf/z7T3Qp4pQ0FSLl8w54W6rc9GkOHwPSJuLLSGFhXNYd
ohjqkHYi2Iaxx+3Xn/mHa3raU23LU+Yfuu6Z7yWsj6N97MrSnE4y7/qpQHB9JxJt777+rLPi8PTE
eELSHLCUY3r0RT7fP8Btp4QNSx9bAghWRdI3D5q/RPQYDM7WncnYO/navrmPf/pUzUCMd51jFbK2
z5/K6cIaU9E5xzp09b5gPsMuXkv3BqZidg2Yg6xaOZX2zdc/9vcLq8idVVLSl+SYe66asmjYN3j9
kDCNKXOUimPYgleJfnQm2vCb3vzv7yIfppmfONxGyqOzYyoiON9uiGw/ZnZl3yGyLu4dxE6XoejC
FSch55un5g+fx+mNpjLuLc6o562StCynvgr86dgNtbcFUNdeWmY0vYU5gy1cGbO7+tdXk1M4ZjGb
vgQDqbPjjQkPHKnnLI9hS+WzFVGn/gq6Et1FoaNvp3l/+HkMl7SrOYm7HjKWz48MHMsQTXQhj8jm
Zs5RdfNsVrW3QRAhLtFgxNuvf93vjyinJaonedo40aCejVaKjI0KTpo8mmJoX4eqIgApDf0roiid
GzcpgksfV9y/fhsVixq95VMnlwSJsw9Viexz9BnqCA0uESsigJtjhSAHsBWB3+hs3AHiC1Of49c/
9nTxPu8btLROXUFa2nSZztdView21tOgKLWq6ZZhA/lkYxEfDAVJ3wzK7LnKTqQnejrfPLV//mRX
uRaLOnKys18sjMAs7DTkk0GGUhpmZf8SYB7bN3A5foikt24E0sYVx8rsm0XoXPFBjwO5HY/u/9dm
/fbG9EhGJ9oc+m62QzzUmRub0Yb+1vCmS4vEwURQ8m/ARpN67svWEI+dNKHrzfGQpUcN/T/fxVk/
lBucf3NyPUdNU130bZJ5C5TdVX2N4ZjKDzZrJbLVGASG/ShjQhN+fn37fns3WLoVAjOWtNO49rx8
GuVUc+Ccp7uWxGlrO2KTzB9aM3D9ax3BT90AUCAr++sPtc6HWFLQSVanx4aWkYOm7GyFGyYV5MgM
OGJ7Cs3Uwkc2Ct2zH6nfLqVI7PEKJKFRnAShOWQZGp3y0k7j+JRb5VrtCndeQZIHvAfyIxOvGNSa
/DeoovhdGzei9RBV1grPIf3ckD7LdG2KGHYMDCvRE7UNpbc51EOTNDuTgF3n8oTkDVbjXMDwio1G
Rzu4GnW9PekyKtAbtJ2eNbgIUm1C/F4fXg/c/+DSHZnf8Atb3VVf2F2/En3nR9e0tJLwrjdmdAN0
6ep2Iwbboak1CaLLSgJM1e2ko9Y5UcGcGJhnxxhxOlSIqb1L5dfVvImhPxU3ea1IG23aoGrWKSJa
6ycxadVA+yIdUmCdVhbtydmmtUaqqdvdkRnqoPDAFEEG71zU+UnkQpX1aoB8Ie7EI7Nty8BEVzs3
dKICTkwWQCE0o0LeYdkG6BDJSOb/j7Lz2pEbybboFxGgN69MzyyTKpXsCyG1JNqg919/F3VfpshC
EsJAmOnuQZNJBiOO2WftYwRg24Hjo0Tdh9DPpp9aoEv+hXKVkTxqGL8E174SyU8N7EK+T3uK6U8k
dEXpVWhaql3B9BQ+v3pgqhcGn7ry49RBb3+oZbRz0BWZV0VdZtmMUkloi1JsOtrYP6PE9JuLMjbj
tcwknKWAsXZgpwUamYPZtXWIhxsGmgxjmfjFpZPcVz9ZHn126UMFzlge+kZ9te228PeR5HfDg2gc
BiVhwNR/CtUcVbIRKJdn6h5m9ElgLzOiEdL17AWzT2t4IjHCnwQ85hjB0wOufCyjPA6OeBWq4rca
dnp+aDDHmQ6q3Yz+0WS2CoGDREfm1KJlbp4MAfz5IFJgC5eUgfxqN8LXqnfYq+WhJ3VTUv7SwzLR
dgliYjRWiaTm59AqqCgOXQZ5ydQxacQeKukOKMKEeUhaimbndqri+tyHsaR/GxUI625rDTBwpEKb
nINSUuY4WwHMr2tFIvYnGaKxBFsPjevYTpg+73Vriofz2JTglQPo4vERCX7cPtKGKMoD1j4W5sDw
grGVKP1CQ0GnGOIEU82OHgD7OsEFAqgp7WjtVOEfCyuH8sK0edafHHjesAhqupjnzGT3u+gZqtKv
Sad09k7umqZ4aJhYD08FuvP66PuyZnrUo6dgh4aaRmNhRXn0DDhwUg8dLyJ9cRqB3aWj+nb6kAay
geKfSZrkoWn6KntEThHFuIIOWO8wrJJq6Qc+FepIUy/XARaadRefc8wzkn3ZyLg54c2d5uLA3iMV
J2SzJkQcZlai+mehjFL3IYPcOh2YGtZz/MvoSpytPpMmimxZjFlGO6iWONHAU9oLCnc59CLMqPID
VAYr+2AA/QoujRpZ9UENURZdqOrVJQ5rTtkblCb6KfRw8rHEJw2UjXVEZq10lxA6crmnA8SCZNpD
1w/QVkDDKtS2Z75ZV/bOD63rsO3eFXRw809aSJMNOGNbOYwyJBTHGNe9vz+vD4W/+bTNgaAQiS4D
phR8N71OarEdFJtXBWJ3fVRbaDS7BnP0b62qyuVGZ2YVM5mqg66JMiARDOnL4jBHJkmhw9LTD3AU
JDhdhWIH9O/TmtkDZkKg3cgZ1LgM+9dNdZW6DGEs2prIS5DBkFSsUgpc+kwhrKB7jgxqW3+aqZB/
ZUAQWxd7h4Jy+wz6Y+7HCQ8+qGJ9L6E4wEIsaSNCuRZ75yP06CI+/eNboPzDZjpnWDCNVymHcNJU
ouUh3WQFBQDT6tO51Yb6E9P2kcqxkYitsGYpx+E8tmhwGzwLrkjjcHEsM4qCNWFMjWmKqDQd9UJu
89kZMZWe/AhbxyNCyFS/jVouA51uhZbGD3XAxu2qSgzPqA1NifkG+vcmKF1FoCY0o34k6W4APF5q
oDS/GVYNxMaCXWVnlMj0uWCGeoSwe5mKQoSUJnII8zZVqvURxbn8SSVkemAoXd4ImFYLdb6UPieC
6ACIOxcLNYeUAUC1MxmQjKxbSqi8N2XRfkIHyLyUKLJfjFmrG/2g9e+jIEoRaBYk0pBZijQcBAMK
NTXjVjSZXLv4pMkHPVfrzxUUjvP9Zbcov7IGkP6p5Lo0flBmLSNCBoCYOa8744bzUShjE2nUX5lD
kPzPDOX42j6USmh4HIuQWpnWwGnRjciGxIbodxXdW7QFUMoY1ELJg635n/+PvA4aEnPQRiLfokEa
1Ucmc2LVoy+WlCfwklp5MZsE3zqOGz05GnU2ZP+aUFF41WdhnEE/G/3t4kV3UmLJAei625iVynfQ
lNERzbA45KBbbmPeqWxSdbgRGa9X19w7d/jZFFQo/M078//86mSgE8ZwFbbYQeo/SK1l/RrQ4X+K
LUqMiUyyjDp8SDaKG+88axqNBLKz9JsHPm+Q/3NVPAUB1zmddgsCy/jZAiuHxTHqu4GxyXEncGik
2IvdwA8chaR/f882DVVyODS1TCos3jNmDj3YjUm55RgBfFSrCWFt70PBoyhqffRLyz/jqiv2DjL+
jV1j3s3epK4INyl4MGVjMzS/2mCxvWceqcuVG+4kHHNy4Gg7R2XMz73/Ra1eqq2ZqqGatDUsEvRl
ooopulQyozrdGnwYf/bg778gxGUKkiEodGgx2MYrnjD6x/uXXW0a82XRgDDTOdeQlj1ku26Z1qQG
edOBBn2u46qgvurr7Sf4guq/9SuoqM4NG75STk+HutxiBVlCLdIWfCQYHjP6YwcKvNXQ6spry8T1
Qwja5Asubg4mUqV6vv8z33m6PNa5Rc1uPFeV3i5eKjCd4Qulu1EW1e1dP2LbaGl9y+B9WnojQO3Y
Zbq/Ot2/7DtPF9kvmb9pOeyWy18c11mrZXLb3bLBrFtk2ITULn7l9a+h7fqN/X/1gdo0wubohEya
THdZSvarjBA8NdtbNcbWt2mI9N9V1Sk/OaZFSDKrDX+o7yYXKNzahkBwKUXQ0Mqg56D9j5ZofsyL
D9T0nUI4GcGg40QQXDEDVqWPZelPw0G2YbFfof+a6WsWq5F9qkY4gN9KnXLUqRZ2Y/+bCAN16LzG
0BgxXkR/ajmpV8NKjrCg029GTPjiGjChcZ8gPk4Oekhs9o8vmbaESQhGoYdz0CZtfbu2RCcPKUA+
+dbGbf0KG938NmjDCE8+czYutXzFXApNL+ogAjBqI8u6thkB2sMTb7w5eJDe6Jy/sGMAfqcUnuxG
PYM+ybhtcNNCJAwbG9RSeatx3sjUK/mJ1IGpri8+X6ay6gnL4PoGLsZCw1zZFp4MLlJHjp1IZhp7
p1d5ru8tGvIwDHQhK59Spqm73oWnOUi3LlaL3qsgIQQehZm2fDCUWur9w5DReGY8pdfFtcPHKr9F
+ZT0FwWjPDJrHbLVjUJInni4WSXWJ791suSUwzXEqIcKQnm7/90uwxt+KlGUJTNZQ2rD0n77SmOb
XItYQtzACUffhK6Or614GascdLEElTHZC4w9T51dTtdYmRgOvH99ZXEDVLvYkU3WlK7RW131VYOM
cfwYByJkDb56hM5FhD1WJuyGXHqNJOeCPaP5LMJRvvlGKX8UeWu9aF3Z7rQAmDoaEuh5ytjzFpJX
LUugSOV+wohZrh1NPOA3wqC/7/5/Tsm/94t6UTPmmh0R2XJttM1kamFTXquOFkRUatIuq/3iUEHA
POpZXh3C2lfPTZLHR7PCKMf0i9hVShpBOfDMgyOR80uNP1zDvNR3RdQVB/ZK6py5qFnZQbPLRNsA
buqwwNNy/vVEOxc5AvalRT0zI3gNFbFyAyzTwH3BahiLBDyGQd/t+gwrk54gze6llubB8D3FUNs1
BayALtSynVqr+LFRhtulUkI20krFRsi2VFDPD0hlDIQhJcRh685iP5nCqB2rujJF6gtowpZ1FYxT
/Kw6C51Ux29A12x5bJP+lZESzWt63fo6nx+PyQAWPVScfWpa1S7sVfnQdsA/4WeAucgb+Kl5DLEl
jguqpLbV2cfKskDQ1wI1k69DPSi5CLgH/IUq1OK4MYHnTZmiLgy8bvqA+YeAdH62uTR2ZeN/GTNJ
PxZxsdVg1d5Z2ORetOJlarXz83j7ZQEHxdakz+orzTLf7fmfno1jnAexPz6mit/uSo1iV6Qzd1Tp
coa7/Nge0kiTXaGU+CF3cbiXoMDsHY2hg7QJYkyx8pC/xPyGPis4kXzUDvTcNQxEg+hY0nI/oVSv
DiPjyYexQtwl4xKyl1umJuk9Bfty5N+SikhyIdceAz/9HUe1cwISlbhWGjeHKol/g2eScF0wpo0+
nqLxk//322GMkixGJrJli133uQyWaAlDM70ofvU7LvrnRp6+qVr5UcMb8xhUMnpOPE2Y20PAyPzh
T55LiZvSNJ0mFRjw/a1n+YJw2NG5HeTIHDDaKlKyCq3URwz9PH1m/GFXRZOvuwYx09jXaPZA2FH2
9v2LZfeNj7kh4MnapQhpdf98I6iMZGSNNIy4l2WZAc5wHNqN6V+Q3CnRV7NBh3vtQghSp5FBJJoO
MAmCc2Jws8dJEomNTB6V48ZWvH4eJFooEGiUcxysoioTbWlr6rrwjNiRMLHno+EQ7NyspUrbRIP+
XOF5TP2JubspUjeyj2VghYbEIRcgokGPPOsSFsEF+4SJDS1qvJEtxIuTRr+oqfWQYkJ6iPS+3ysl
Zkt2a33VY/oECTKFjQewiDn+3sHftij6O/qUyxw7MDG7sVtkRPAN0i+M9AzehHfMvgEc/oviQO/s
KHoS5zk+7Kz7i3HZApovTrUPRTRTjRY1rsVBnEHiTLo4pnmGeL546TKpjI4QaLT49wD8knQX9MPk
4q87ljcfN5YG8lpnJpdyEJlzLkkv5DOY7dQ8tVZgASewBGieeRxfuzpa7zfHgaDDp/9iJuZHAqDO
OCVqHyQHsymi8j/Hh+N2DhNIRTeKPnG6FTmvvn5CdtxxHI0UgVLCsjVqMMcyZpUSelWVAwGPMTWK
GhjwgF4GF4pTdIqD4jsWA5WrZ/GfsMp7ul7mTxyO5GeMR8bD/Uf+znpnioUCEpnaO8K6EW5JMQ1x
6A2ouJj4GsNMnEdaXqC9ZlQLBB18lR7j0dExdq0izpSixc5r482/s+qMuWOrK+Rj5irjlwtRS1rQ
RV5PG+cbtkNDu5czM9sD1WVwL0wQ7wKdV1Jv7ttsfXWLyd552RHHUEzjD2nEas0bZZ7AY0q8vpAZ
0oeltB/MhDuw8B0AMAyevGB0lqGAZu/D2z8FGs4NQIg3XsZ7nz+DfPMLocrFH/XtcUnPQCPcj1Mv
jRUfo0/iGobBrROROLsu3QJsnEbpsU1j+9hGzUfUkMrWw3hnhVIiQGJIdkPVaRkMp52kQPSHJ5JU
FcSVPJLx4cuI6esAYyCMTo5pbQJ3qgZXF6HlZuDNd3D0cIQl9t+BTh82joZFNv/39fBILHxAMAVb
LY4OUL9eCDPxCHazzxqgzBsWn+1t1MVTodVAKHrL2ShBvXtN0h/6DiCRVhJCq6B7POKm4iFp1ftH
exw1RoFwbJIQXNf65EaBHDxbpLxi41N478rwZmRF4UDkRFzUGJOE8RyzDBPPV3u+M+I0/dFJuvLR
wa3hAd8N5TGz/Pjr/X1AXX0DjoL0hgdMs3au1yxKJqhcbfSrqePpGuADCGSqk10YemibJ76bhnwT
4hmObVPT4XddJpnhNSFQYTzoKwEHB9v4eo+Zpwi9yQml0bNwBJU+giUSPbOMYZsdB0ry4ihNRgVJ
if5N99F0AOiTLeIEvrGM59t9E2U5iECZrFKYVpi/p8VJUtOjbSQ90jyMRKYPEczpYKcAPwGbV0Zf
wrKX/nlnZ0RVxquNt0bbYbWJwG+bw9tp8mJMTg5SbqoYkffGcZ5b3TdO8hOPNHnnOGDFrNGEqZxV
nRfZ2JDJdcE0LrvM/Ve6HCultghpkDK1qeKWDLxj8QxkqVUAQwvDw+3mD23w3DUZ9z0wK6ziRQUQ
Ncc8EIaFLfZkeqqrRMUPvWg2Nf3rV+HQiZlfgswiWy7olPmUOMpiwxsYXqZrn4G3dUG+qRfHj4HH
YAcQlbijxfbWK3lnTc8z2TQLEJRCmVpspxrxgSETrzHIlaY7wEzpUZKNwgXNchGgY7MuMfa6XCsu
1k3jJcaX+5gzmL/1Sa8OWWdumKJKmofhAA7pb7d16JaWP6Fv92pKWC+qlojv/VD4r5imA/hlW//A
iIh8HhhgeuFTcF43FsK8ZSw+Bvo3nG2gqvizjK1lGUfzOq51r+7kOnSZKWvZzuVzj0ffLohMjJoR
bNzkDsx8Ctsj8Cnx37+H9feIJpu6mYIomy9zWRpFx1c5LXbG3rz1Ab/JTVxOYxWYu4u/Wqju0bpA
hLp/0Xe+ALJwoBN8BmRdKzmqaUURTwXDUgcg+iGQOjCMosdKRhkB+eVIBRq8BN0otX8bFYqVsgOV
3eCo+t/9G1kvAJqQfISzmpK0YnmuJ1glOmD+LC9oTdCuY6LuHSf84Wjpp8EszZdwjMozvk8MpleZ
/O/7AMAwGmc6CThIomUDCUBK1InctzxTnyt4uRqGL1VtixNzJv2NOSRcrUdDwaiyryOGVGTTC8Gd
MSoitZ/vPwjlvXVAjD+/Do4ZdIlvP4WghitACgyhWNeGw2il6s6sK59SRBydOJ+GQ91iZgxvy3EZ
nsQocJCyfSKHYE1rI91pfTXuQwQrOxqS/Qm10lYRf4k8YttUaRxQjTMNgrEVpcQP4TbzyWheFuKk
QeBbfMAqRzsZGBd/HsxKAfs+yddQGM1VNTMMPUEpXJqk7b4w1O2LjUW8ige4HfZugD/wD+hLLZ6Y
LfoBmnSpefBSB08MxqTs6qBTrnlZOMeaIVIP1xye1MabmjfHt5sG8TjSB+oVDHysOlQw7lQHminb
dh7iYRKGH5tKmPs4waWl6gsHzHzHHEyNTGkXYt2xM0oG8JkojvdT0Tcf79/OO0+B4Jwd5G+kvvqS
bR+3x4GpFMZvqFm7RGxAJ7OqrBSXN0iVRraD4YszGvamAGK9e1K3MuS/mClEnssXECatXZplpXuj
Opo7ktZyXxfqs5nm4LkpQPEpKfi5WmToBjVFrMu3fvwqO+L8ZAmgwKAtup4aCIoiTkIz1TwFpupP
gB3+SYlk9TlPmEfSKl9/zRKnO4dSlP25/9gXHa35WyAbQ/tBowwxzDIhr6xJoMwIk2tR2ervsdLt
1zhDqsdcNGf2/Wu984rnmQGiNhBBxJSLcEUXmTHJo5RcKff7CW1JrbokZjG9yvok/2eGjnpJs1L/
tzba31+oUPhiJAPxrroMkgKmhsGZ9AlGG7KZHtsKu1c3SM1CJfMzzQYR5ug8m4mt/CqqQA83PrN3
Xi2fF/WOmdS5VlbYiYSsTcrjK7xJzFYVKJyFK+ICBkHUmwBPrSrG7HiQRM/UjZXXWzHSO6sb2Aet
B9TLxEnLHpPfZ6MxFU50ZbhSLdN9PPFf2LtXuL02ZMvOCdyXlOHv3BYR7u16Vp3joMuaM/66krWx
BtYZMKVInUiRt8G0m708q/QemziBz+IV34Y6+dwzmG9eaGlaydGJp370dCVLmmtp5T01YYiD9XeB
d8XwgCnVsLE03jkJZlgCRS2F/YSe32LrRc89DC1M7qtQY3EoVYX6WwOtn0Eo13fG4UpejDV1EOAV
E8s6PnloSoeZtmFsA7/WJ+csaCYtp4JEM33Zc52igYXU+yneCEX5GeK9OOK1KNP5iOr+PJZ18fNf
v0fURebc5pxH/lZHdVGVHZ4tRnJFnJDgiB1E9s5snfjzIMfWVUWefsMuJtx46OtdQEMSQbMTyZE8
tw7eBghCjDie57rv2YqPVV09wMlOdMn+MWkiBcwM9/qo+mm7cdl1WZ7LzeGR/j6So+6x3GmSDIj6
VNY4ijpP8LecvUY5Drusodn5oJT2gZWGEAmcz6Iqb6CfYT1FMNbDPvpHpR/7EicND4GbohC0Tidp
vg04kY9eqxTldbDqFuidNH2M6JN1M+Ewfrn/utfra+7QsKXx9ZGrLZOlaMDjKUu13jNQdj/ZFv6p
JrN438leimfJjMXWE19nZwZIkHmm12HDX2lRZo1xU4V556V4uL4qaWuQmk5TeDAiO/xMPcI/p5o2
PIeBoTwHkjxdbQSnB4S37caus96EGXSgI6OhppiVG4uTB14pXf1J6nBqGdIfQWJYT3IbSgebyfqX
tO/QLWPMcLbLzSu/99B16lpsdHOSutQu+DDgjAFgsBdZmfIzTYLus1Cz8YlhoOIE+iPaeMnv7K+E
tRoKNtQ5hHdLWVfmBDFIlnjwchytD32kartJ1JULozzdV0z3X4a8CvaFyIdzqJkw7uvJOt1faets
aL6H+fp/24JL7ZMjzyjvph2Q+oMEosj5irXog8PQsFuIBKaRFhcegELtVnVlerx/8ffeNQsdStq8
r60KeyHc0Aw5w+AlSWY9+6KtrgwypS5z7uI6GUP21Vb79tQUjbzVNX9nwc9FCPSa6Om01TgW+NE4
r/Ac9Gq0SerHKuu68YiOuvR/VJje9S/UTjFeSX1U7amr+JE5fhzUwk6elJ5v4lDmOt2AgvMh86TS
1KrnDrBUcCCBqtILJD5MGIwyipxvFfB65TilVlHiYT5V8rHSCrVFp4hBxFkM6DW9vIs0SH/qhKgi
sA3saWBy4GIyT/xLx1jui+SkVoqaedmUKXhxoMR3foxm5xe3UDci/HvjUm2erKpzqqs+4evi+ciF
gmNtqmF9mR++TbtF2TyX31k/9twiosCnUdFYfq64jbajwqr1rCIjRiBQ9J2L5Tdt+Qt/OmD70RSq
TA9ngYm9TNtSuZ1NL5uN9/nOkcEItgaRZS6cqquyiuObkhOikPFMfI2OUYhbI/b1u9hvhnOsSpML
glY+UA0NAMNT6AA/L7nAU6ZDrFnD3u8xRL+/uN8peBBC0z8E04g0aVVrq5oxwHkwnDybD/o3Xo/5
VW3V4FDaY3ENZ5UyHhtJ/IUUvb8k/ug/IWhNDrWmVhvqv3d2GqQs1FaoKKOvYTT37UEuqwBVUjzf
8DWp4y9q08h/qDn4B/rtake6ZkiHSWvCX03pDCdocMZrNyT2r/sPZL1U5tSVbpvBrDww98VN0N+1
ipRmgRdpdboLJSlza3MqT6qRKfu0zEJPboTyKarz6bnGJ+XbP1+eVjII6Fk9DwZrcXl1chQlLmDf
KAF1yL1px9MX5ClBBQ+hU0cXigHDJ5iyhc/4qTnlXokzosf7N/HeokDISjsXJSblrqV6W/OrONYH
M/d8JS9xY83t9Dg2qnnDMCP4JUx/wlYxHLqb5k/sEej0fwG3wKVBT7R/L4VSINc4bf8WyjkB3q4K
LQc4U+A74w01k0w7Iv3iWyZSfAPVMbRdmpG+5hYD0O5iiqPWjcPezze+knVSSymWCBr8GokPRZXF
PZh8kUqLJ7aG/EFzs0n0n+LOTyAmy5b6ev/pr+NZZoxRNcy4BlR0y4QmIjxkSqOXvapvOlQ5sTbu
2nxsfw99o3wLCqe9WTq2iFsvfZnXccITPM5CCtJpxLCLpacpMmZNUqddwnCECqa2DI5qUxG8VnTA
PxSGUz5Rlm8/aOkkfUAWXL4kQt7SQS1//Bxm/H/fjn79uvCdlxEZS+HoFylRA+Xm++wzp3FobEY2
wXWXRy0JrPxZHiPq4vef+/KcZxdkbIEKHiM8wDmWyiOdanOoYvV8CYBkqR5jerCSFBVH712Hp17y
KJmplVwiS9TYsoyyuZVZr387pRP0DGzGnFSrxFpx4PtrYzdeIm0YTOzrI2w/zWS4Yp+mXGda0D7t
ArFRJ3vnZxNf8KiR7s9KmsX3habd0HiY3QXKhJ8eFROrN6x5+6F8wA1ezb4DutLs30lGdHahcTc0
GwWFd342clzVmd8397D8uPCIp47HPnKxoQWpj4AsFYGYLyyjxi1HO8C00/GzaD+gedxK2LVlhEUz
HGiIw8AqJw4ddP3tlz1lnSTlZTtdxNAZ/a8mMszwLDGWS2iJGTw+C76wsCCDy2c4B4Y/0/YQ4yA3
PCpVb4SvcSki9SxjVlZezTqUnFOey/JwMRNm/g4h47rKqclwnt07odYKRopnAPXsZlhE4TmjMSwg
Oild8B0AnKU+4BOvBHRCK1+9NLFkD7OHeln86vQ6M3cRtVvByGmVOsduNmvfkhMsN7r5ccxDQjT/
bJVazWIP4LMg3Ozj4eIU4/eudspjhr8r8/5f4rJHtwkldO+3ZNWdXiW73sy8MfG9hP9PIbT/mlEY
x1YKNwKD5ZHMTQGfpJjJHWmo4OaN638GS9gwOHHz3p+F6aVBjul3V92MrGRXC3D2u6qpq++zzdcZ
QmZl4jAXDBu3sDoRKTJCtJmXCR5t1kpm1baxnjY9uloseOxP4H9HbJjNQrmU4PPxMxuE5IoiSl/0
RhMf1EgueGJp8B/WodHG9/J3Tf5vnX2WApINsFMxZsPSXaxZ5MRyGBsdvNtiKvYxymp3Gp2CD8Ro
903aXhNbhvRIM8bFyhYXEhuetd+FtZtmyndTaXETm1On+9unsl47bJyz7w10E06S5fhcGpAU9a2w
LlY/qe1zR+tQ8pws7sIjTRxCSoUZZFyQCxkb4LBoFL4YI/JJHWtUg6duqgGnNYray/tJj7EeTsWY
xzvL6aN0I31fJtFzyZjVBBsMGRNFzMUyZx9RcIoTgTe0YaQzY1JJ6q6NmE9m4Fwzvnd5ydz7xvNZ
bzXzBJo54y1oSqx0cpjREUHx4712UscXXM9iDK06zTnxN7NXWRLONcRq4ktdBwTdVQawyybATVzw
7/XGpv/ey5pHQWwsi+ihr8L+EAqbrjSpc3EiJdjJGr3VTFQtNmb4PbS++VrWwVf44IFbM9a007tw
eCyKKDmRFT5ajdpRRDTwXpwyeeM5rc8j+MYoyyiwk6mtyuvAFIbJBv56qaZeK3d9nesfctzxsl3d
DrriOnlcfdUSadJ2g5MNW9qD9eUhdHLZmX3EsbQqmiqqbwhGWC5pMbSxFw1KgUtFb4n8ULP/OHAT
lT45SmUlxivV29I8318n690Ood8c7NLZ50Rc5qqTNJAgVkF9iatSK/7DOoe8p8hUYV8aW7LMo8iK
WL5yJtfWTgvHLr7kFOK38DPa+nMm7iZZhn0MdWpVzJ1qHa9NxSkuAabzmRfVaiM9KMqgaCjaesM6
61Fj6Q8k0R0Ma6vNcE1D8gdkIAgzw1WMrm+9kLFn3WvRNYbHgU8xOcXg3ApOWKwyr1qHR8DTJMP8
PeOIp/pe1/lZDw1fyiy85Jo4ecllvUXKluGI5P8oAji/AZLjoKsPuWTH2alD5xU/0NYT/jkJrT4/
dYzyF25e94HzrPoyblJRkimaN0ZmtZWcrGMXwjVaIaigmLtZHU0ZrtCCuZb0IlFEUd0W13XhOkY6
5EAZ1UqjMhkazi7goN9aqKtigkNoxskI98gmcEKA9/ZYbGrdYrgf0m2Vmqk4gTd14hv9nqQ+2X1n
j8daz1Tz5IAsw7kVbtlwcCbIYQ+dAzP5olaZJD51ITMPl8DyxbSlC14vZD4hsibuz1bmmfC39wfC
fZBr32gvYS2ZuVtWEXSRKpj+E05XvmZIOD46qBcTvFlb5aikdr8xkPreE0I6QUdy7g/ZdKve3gE8
HUUqa2u4+I2VnDucS6uo6feWUfzXYM3jYrMeuy1+Vjulic7QTB9S7E0cuelPQtkayl1vLMxcz20R
HoZMgr+IYjjwGkOH9XBp0wkNb0z/5beK4zO+xEZ1sZhsAHurUX4xkzz857iOwgpFcwg38+4GfPjt
k2hjuxoHSWJTEQyD4O9NaFCrFjyEyT7EZTI+Gnls42CA3oWD+Rk4yNe8MHW3nor/jFr600ZDyV/U
9cZuv1ok3NhfaIPJCqYStVgkSFtxRp9Sin+iCHdiiKQrA3Lls+WPzgcj7IMnOTZUfFGlGhFcom5c
fvVS5lcxCzYRj/NKlsCInuFW8PntcMkzM/0cRTCvGFNyDlEl7J/C6qb96MjFqTFl88v9bd6YY4w3
UdysnqQxh4jZ4D/LdHtWRchZP/QXnkzUJW6rFU1/LfXUIdX9a2Zea5Uhn1WGYrP9WA6BdU5SCOex
OzopPuLYijrxOcYdfTx3czMTB2Cpny3Fw8D/6aCo0Z67VOThjkJXPR50vSZejXoM1x+yNkmMA/1Y
VdCcxKLNTcu0yI9KpuDpnGtYy7kUvEIbjyglCHdqqajF57TJktqNpsHIz42dJRaTUGXin5JxlPSb
VFhOjbcTspRzX1j1eCYgjq1DrtotSiGm681dMGJvcg5ElmYPra4zIifLThvsig69o6dXZtI9RQAT
FE+q7NZ56kxE3gfRFBoJVDLk2lUNUWFtvItVOMgXCU135p3Nh90yCdTkiTGnRqkYClD6W2Da9c1G
2PpZi7vsZUYxbUiF16tu5pyx6LgiOselpKlLGYWY9Ka6TDSvnznN4qumTeonJ8QhK+o0/YspyuIl
66fk2/1V996VUabIWKRQX6Bz+XYf6Il6k74MK4gxbZQd4HNY33AxlXC68Rknc0ed4tNZK0U8HQZb
9c1/ThJ41PQKwSFQ21qzQZJqqOWBLh5NI4S8OwOrpeEcOTY9DnrVtbk3G1zAHg26ANVVi0RinPUe
lcxrEtXgKjJZzpNTX3YYNM/wCP+qlriT7fukbP2NPGu9Nf0drKQEjLBrbdEDpNX3CSLKizE0wa1L
kvHVkiHuFXIyvnRlkTx2heI/J3ifCFdumaPb339Z79wATft51p8Hhefp4mV1dmVj7uGLS4YJwsy3
yq0nh0zvy9hJzpdOxPINGwT5yclb/9lO9fz1/vWXDGUEdyiheEtUxBBhQnZ4u1r0dAwlBmzSC3w+
iHyM35jOre+xhAyhCFccJ0UhV4GnxaXpnJVKzttvsekP4yMVp2wkbO+T7BxS7QdUNPdSzybsqvRx
KiQd/hIcL3GCD2y0R+xJs9otDTlgH6nmCl+pVaPx2I9a23+wi2lMjwHDnOOTEqWTnrmM2cX6KcTo
KbsVGc3th8jx++B0/wmsWhLzE0C3Tp49+9uslFzMIBpaKGvi0pmR4btKEWue0GwUBX6gFvAsxgD9
J5aRbfuM9/VsJRzngerakS81/3xWsWdQFqYkD2EPEuXbt6GGHBaJLbpLVAv9T18W7YdiqNUPKRCq
bJcXPAlpUsonAyrtBldpnS4iw+XlUv/+6yiw7Ir0XWEgtrKbSzFYc90qkoPqA06oQn9gYhu7MkqW
1g8mMX3n2mRY652VpDKV26SXDfA1SR2MB3XSfSjYgVEwGB3yyI9xUcvR1it7ZzMnJmdzhf/kwN9d
PCZ6xckIoRJimSVnVMmwkYgH5UsyGV+TXH4C1vFYxtk3pQn0nSTns6eQzFwVM3R7HGY1l0V5a+rR
ck1J3gqJ52u/PfPp+dH9QyXKraEdePsKO77xRh8Eux8GWBVu2iQJz1SWzN5Vi6IUF+GowXTOHThk
GEeF+bixpaxDYkWlxE12zQgcMoJlFFrHwQgvMPcvdRqhhuyTfYq92M72o2sWaI2r+alw1bIL96Xo
f5bExzQpkl1uDt0hyaUt7va6rsYUFcklQgYEPGS9iyciBsfqmY12LraPi3mUzt6DYYgZbJd9pbWf
n+QCF2V9apKjT9HG9dtCO4Pety73v3Rr9Wa4BxAns3KRIc7lx1WFfuuXhWpf/LrNvg3hGDyDfgwf
Cx/zGbeBxfe56FRpI/BY7/DsFfMmyzU5j5d9NprzVaePunPBLyL83k/ljKgPcpCPfnhtEqn+1NGn
+VhSlP04hRqDjPd/9bqUSLsHff9MwUA5hajk7YJkzjsyHOjwl4J5i2Nv5T8NKX4ySpNdLn+R+/qX
6MPQdepEPQzdNOwCtA5uAJhjR7XuNTD7+Hj/ltafyOyrM7cBaAPBEF+kSV0YlzHNGfOC+tDPXGkM
rJ05ZdprbApYBpoRfqtNLNUxciR1vH/t9eugKMhDmOvMNPuWH0eg6sX/UXYmy3EiWxh+IiKYhy1Q
s2bLsqUN4ZEZkkzmp78fvWqXOqy4vXB3uG0VBUnmOf/5h9lYlXfCmiJxztnapsy8NL78qbKl4R2h
tvYW0JxD/Nhgt81wmrHl+/DUeQe9bKvCRE/MnQD2/udU+hfgnaeE8/RbuBneit8L5jIhARfu0zj1
w9ukmX7IS/roLpkeC3d+dqbpzXenZV+bM6kVpKJFql/s0LfU/y31Q5SC0BZqORMyzL2uK+VtXWKU
s7p0In6yn6Ax4H1o4uhfqC5a1fqSqqyI08UvUeNr32t/Ok/b725/Zlx08/9dLFzKRkKlgACqgvb+
5/KVromsm8SLI/Wu2GG8OZ3rPtHieV66Xe1aC/mDU4urZvshCG9dbxisEypDVNe8QUhGrtbpmqUj
KOhoH1Ozby7k7yUimq1h/MrRON+SoTo9aL1N6qvmolyLtLlPnlKvD6Z4Lr0+jwckL6SG1R1Sir+v
4neKCR7SZr+/zSlQAbwTDxGHJLEAkuYxYK7U7NSUNd6Nq6Tn71rHrFJ8Lpux+83/7JofBQhAccQZ
SGeRzx07/EBHWV8W0QT2TTo0k3FpvFlmMSlxWXDAhal0P+iH3m2+nImUmLCaIewT3XS1C3nQSjYh
0nw0/WRRQEGZNM6Iqqz0LNKmqQ8TcfRtXEgErR9Qct698v/QVXl8cC22luT6o4ngGVwnHQ9z2TZ7
MyVlohGrG2sjWaUrRxLbZxnVwSIOUjYfLN/3px/qDEo5CPMblgdI9ef6JRfeUCaaqkPCaDvE0LWO
LEnip1ug6bFcxclDImDk6uIVdyZjV2fa9yqzP7IwsLfF+kddsl0H5TvzEPrfd7ENORk0TZEgMawc
41tdSyuktfmxWoMeI8rUYPtQCpHm/STN3owNA5XparY9v+/eKd3LQ6PEYlPLZUokivvSMv3ydNHj
H9zIcPCtmx6SSkSs0pnfpvQagvsFq6Lj2uklJWXRbQYRN6nbLVHi1i8ZEH+odPNT0S5GhMzrqFz1
ay5kGurrgFNz3jXYzM4mnOqPcdX/WBJoeDyiQDb50zvaNB724GFmrnjgvShOOUmwzan0G705Z57K
5kNatUF/CvxGpofBcCrjTHQ8pUMuk5FAnWyqKSWrciqOZmYWejgIfHi/GJNrQ1vC0rk4b2hf8iUt
IBHtWJkOZecHe8DWml09UToFRqZ0+dZ7GlMK28+wGk0e1tn7brcsGRxfCD8zu18S7ruVD79TG8VC
ktoGVjndTaYXcD609OSmgyKy17Y+wCC3N+ndFTHjB4GEzwOf9M+1HjS93gR1pQ7poL21a38/F/a4
z83pR7qu7UddwH+s6H++OMcC09p3jB27LhFlOUoe2qUTj5iReo9inMhMbhzcmk2CgWKSZdYfWpIv
T/pSNYIbJJ0P8Y53x8T2DBjyY+1G4ts74DXNTW3O86Q42S1NL1x/eLLTaZ7oSyIaWtc/2W7r+4+M
jqfiRMpevh4nWc0BK27GAMfJBukcM0g/y0kl2dJ+AHK873C5QMSmBChvLd47PvHoj0sViIJpq0rF
c57kSZj7ygk1TQLOyca/t1uVhGM647XELhVXlTl9UHe9c7MCBqP63nbCjef1jm+Gwxsjn9QKOLGq
NIL+dAgG9c0wxh2Dl6e+SB5yUKBwMrKfrhjZZMZhjGG1C6hYBV4nwY9ANq9JwuXZSeCFwENauGCn
9MFr9Y9F3r8WMUb9mz4aCJ+YCxbydYWIn8rIluUVDzoXvKLhyLMpFNPsqeOKYzp66QRe175qs3wM
lZO5xEnNifcCklJrB7vnX6GV5/V9l9oVvJa+fhl1J1sj2GQBevM1aYpPFfrv+Wil0nJ3WJgnv9Jm
VJxLZlag/R4NR2JsIMrKPiqCfcpQr2Q9xIEsZ3WpJKPNS5ZoifMpm1z5+e/7yvsbQK/C5kjeN0IL
AMwrSIgI+aHFApI4r2TRzl4+GpFt9i/Kw9yYKA4RBks2ECBpVXvXxDWqEcayx8PHjjHbDqIy94yI
0evUhZh4r3ebj1eoESt9RE8+4gGWNXvZGuKsTwD+gG8pHWmAm1qeBgdGOS7+9GVzn2ithJcKhv4F
N/Tu3HlW+UGn/E/r8+9HTVvG7ok9KNyT/+hM+y4j8g3M6qbzOnOFZFJy/k5F/4z5ynxSfVLJWExo
Snc9hIdD58v5Rlsgi6EB8H43tvKcnetAHdICjUdLWP2wy8Zl+i049TDj0FvLjv3SLw+a5uV7w8s4
7nO/zfcJv2Th6A5sT30FyXDy/WYfVLO/hGuwUGjWlkN2X1VowbrrlB2oSw/I7kQuyD22H51fP+WM
sZ8xJkoqFlyrP8tB+tmeZJY+CQsRVPHEYIIp0LxgGpUMIHQYx8zOzrK1erkTKtHEXebOufWkNBtV
WS2s/g3Qz5kiZXa+uvG9QqHJHawLP9P8NRBe10YE1OkPRGqsZkwgQ+ccPVyOb7rBNV+bzMnhSyZD
++aLoTopPP3sECEdivZVTcFDN2RBegi6wYIXMYhpDHuvXfoIq/TegSNddp8zzyuCyEn84mUl8OKL
plmCOEi/1R56zOwIerda7PzhtVdj3EBdLbEoqIsgzDO9sY91biU9Ij0iFmji2Jlf/v52+FcUDw/a
HqxhGADAKwC212hG1moDgWtWeZvYo7Xsyy7RHHzUUKZshrveCsE+K6bd0I9GGXlY1lShLQmViVZp
pdknt5on85NjJ8mblanm2W1wswoTswX4yAgMrUMMypjAwF22f4A961MMMSoTFz9vXWfXklXnhuPo
l/quw8cIUV7rk3hRA0zemrnln3E1Dda4EH1NU52W8w/LmMb8aKa1PYWajSDgswYXnd5xsZfPXmU0
xE55OM4PTOhNYpDvpa5ZKAxLRmTITurY0Rnch37aLa9dlVi4HyaFsKICt98OV7JkC6savQHDYRLx
7ut5aO/W1kwejBRclz+TydgxKghlrIZExLntDm+CLe6nx5UFUZCBzJ963qsfU56uLDAtUG9Edrfk
7qaemA6NmZiXQRusJK59fV0iXcuLl9rKDG/nrz7jeDzDCzj2JewDZmMu6n1t9tUTdnD1zwRQ5qct
2ApuVwO6EXu5bo3xDBryIb/2/eLAWAI5HiYbNFPv3G2V0QkbjlN7Ewxmc+v6qbynnhQ3vEP9xVdj
drYnK7+bZi14aYPUv8kmXQ89ucoP2q3rM59lGmw+jFS4VCQYnly1zQXPmIgYTd2sKq/O5qj1Z7sz
f5N8S6DE0u5mJ/Nv0bKyUv3kUfSZ9sGBb111fP9cAT4jUEv/GUpf4wj1RDEIuam/KeoGlxHl6JUI
HWaVz/jST4wA/REC7Lrgf6K1wXq0IL/Xe4fQlAkGeOM6YUqMbB9ht1z+DvxhgjClB9kLslTjCe7k
qjAoUSmnx+JiO63ro9PuW22x1dnireK0FlBRQ3fN+yUcyXLjRZxr62sJRncYltzce4ygRKyPpEbs
LMnynuC+WA9YITvNsXAXz8Juq5KR1/bNQyoz4mE/2Ez+rJe3W0S0FdUGEINDgNdVvVwbIscgtu5u
0tXJ7kCsnFsYseYXNZNpE2oqd/ddNxmf+mxIT3//6GtYEDc9EA283BgSI7l5h8oW/YT/jcrGGxyr
hHNftXpTxoal1FO3rkZwcgeXJAmy0/J9YZAzE63ZtMzPsKTxjLBcAlijHq+fr1YnqqMnLevH3y/w
3fKBtEulyPAczAAs47prb3xIyksnbwJ87vpwscaCJAXoKJ/LEWZQ5aXzC74ljfNBD3MFTnJfqH34
McywccohjPfPHsZBmeMJN+jIIFHlazqL8qi8pTtn3dpeAvhiBBd33h5F6vjBBOba6I6PBuQCBdHh
5UKquW6fIEEkq5AWJg5+eyIRqwgT8vGk0u7rZNVDx+1BBc3bZFi/+vA1ROud+Cu37jC8DQXulWui
ZeEKh6qpjUfclg4g75dySE6OxHAZsn1oTT1Anoa/998f1nV1v136Jp3DWgnZ5nuM3xQyz9RWKGD4
VIZ2lXxt3KU/SK0pTror3pbE2KKWCtwJHZ+LbCoSaSxSlmSVfpmdZJ9TOEDWuxHK+8IskJQuM91O
zumjPfofbcUfRR+9MjyuzYGVkDfk0X8+YITt5Naoft18JJs5Jk6kmaKh0q0vbZu2Yld1CqqGGMoR
SgZixXwTa8kzusd5DHXGpVRloGVsDVlVhlUq2s/pFo/kUqe48eDKvqB0dNpnmbva/Twqsz5mvXD6
W9zxF/t+0voMyfLq6O0xWYidfZjxdQM8HRrTkfcepivJcYCcMt+lpSCtJ7f9bjzO9WgR7jEszRIb
FA3aofBg3uIKSJV5wZ+IXJi61TXnbE6dj5crRUxP7FTvLi9LVavkSaXoAi+rGnJxj9G7PTZhE4gJ
h5WmybM08heL+rXsc7Kes9Kd5cHXSDDH08R2Oj0kvXBJbmboGv32w/PPnbL8nxvrgrgD2/6qmMXF
WVB23k7Azb13Uw5BuCg4OsfU1BZc8omwuQNt8PD69+X3/p0Fy98sArf0THwbrvZRaDDlytNZL84o
zW/9ZNmRCuryrhjn9KynSt3UTV+cWX7p0///yeDSGwkOZzb/etpHZq1FTue4XHIjs1+H2jUPuSO1
CPEKRwiH2Ks02uBAlF/7+PdPvgYWeeXIJ0XPQYeKQQaCkj/XsetlTbDhKxc4P9mFdC8nLp26OFhr
/q1TPWetVxRxVwZFXE9mfsFVOI0UYdIfvPv/cfO5ECDyTSEevGvs7YJyvkrr+TIsfnCa8EV5reSq
7bwB3XCFuu8hN1YyzRGhfIAAXaF42x2A2gz5D8EWVOLrm08U81yShGdcjIEgK6HTqAp/THfTVJX3
DBHrmFFQEVWZW0QJCvEPjtD/+OLkUQA+QaLAoft61ZVBZid6uvSX1u3dz2vpWgwKzHYPW6S/aCbZ
GKZI/EtKFbD/+7M33x+OAH8b5EUHAkf0epTJzCHweY/6i25W+u/FdbP2YazHCgZkEPR+lJV1Wzw0
eWIbh3RC9gJbwW5+5rwGdG1iQTE/mbXGmM/s635vO2v9zEtrLrum95lL5nBGxd4p+lHu01Lvu3BA
N/VI1Kf2Ce33Aua4jMGPtO5zMsjgkU9RS3nHEAtx4EdSxff3mSVODUB6pEP08HUpixurmwDfw4cO
unKMUilRFouqPo5ybS6WWpOHtQ+YI9ad/AAheH+fbYdZGIo5UgTga1+9Y23p+UM1r7DAFcXAYmLy
61hTeZ/YEuJzM/RnmrJy+OCNev+pCNT+cfeHHY584QqASXqVefaEFd2aJz2BNqN4ccoenIQ6H15M
kSoGl9L9yMD9P3YUFFIkLeIyyT8MCf7cUdA6wR1YU+diV5hKQlicz3NeyJtKjfJJwCZ8KPvW3pNl
18OkHepnnPKGYztk3dPf1/d/3QAPjSz8OQ7od7Rnb3LMpUO1cbEdTO9rLxisKGv9YMeZUjIQYCmu
sjV//v1T368z19nI1jQtaBN45Fdfn6KvVLluXFZv9QjTLWA0dkZ+G6CwubO7haA2uy1P1jqX///3
xQQPQRY8LBQB1yQsDJUIGnRT/dLVdfHMvGp9pMhzmxDKmjprhWl8g5ubfHCCbIXOn4UQyDkcI0Jm
aRUZzf35fVOBwW4tyEYexoIoh6mdy0tqL+s3Tpv8bDqr/PT3G/z+A9ks4TXRI8OPedcdM2sSnVnO
7o1ZZSoFZa6UDb5azeJQ5nhpR4WutR9x6K3tHf3312R+jJ25S3lKNQ8H5eqxZkAGmKTStHgLqqpD
6tZJEcnUAmPUCJ20w4qRyINTas0YDk65DNEo3fHb2Djk+2i5Wy4nI+2D8VLYjAjv53xVL45kor8v
ZTsbD1bfK32noYpScY4ojLhnw0i/OuSDZrshqy3UR6lRk9JkWXlWXJLV8ATBA6V+w0h0+DzqzWjF
XRUYjwlJUiQCOJqz9+HsfOhGev1e/cNL2gheMEpg5F235L69lFgXke8NW3kyI2ciCRUuPGUm4Qli
+bXM+vg4ug5KTAR7/JqZwk2ipNpMl3PUXoQeDu7S3LVdUP/26VKfK4JPvBA00Fsj7Crt4KPhxfVb
uZ3rmwkKfBF8MtHD/blKqwmWROUo3Ac1ze5uvAbCLchAKy6kTfuCFsnz7pIO0DrUVWu1MXYpU3Gv
BqhdMbcCz+ghXeT2KFqr3lduNz12q0kqHeRmp4rhmOTW7ZD2ZXb4+3K/DskjpGpLoNmURvQa7wlH
k0UGii4sj/jHTuocXIi1HlARWhyzGzEydMhkIG/UXUfjCASzaq9+YxaYGmaO0x01raucmA4hSyKV
FOVd69b996FVwxJifTeUv3RNE84HtcU75AiykrM5HgFibXvv9XG7LpD73DwosZTCPiMyHFGku9Kd
5KO5yOUbPvyO3M1rOg7xMkNCizXXa57zwNA+on5cM9k8GDLG1k5uDnccbdejGB83gFRWS3K252z1
DxvdednCGOws9vW0QOyCYj2JG1zBiD9dMN7YidnQ0VBb+pLGKS2BvXOkVMNesyvRHz94wFcTyM12
a4tg45DeaDzv/Es3GXueAsIeMO0oD05WfIFyOEGl0n5WRpGEs4cChbO0CSs1+Lh7UpV/cAnXrzSX
wAODZ82whlV2XQk6o50rIBh5aCDihpQkb27mAMVK562uSj8kxHjZWxDQQkcGcOt0QkDqHmKnWElQ
HR47K9g3ZlCHVZBDjMzrD8fU7lau/HsD3i6RI9WjVMZK7p3ZwbiUmVC16A5DmZNDWmrPpdR+Y4i4
hLYIjrOTP/MYucBZvFqm++h6bonXp7dLXUa2qDQffWrQwzy31cFJ6UTXbPAin8jXEBFsGlt+0R3G
YoZ2Q8ePpBub/MzSvhHYa4blSrMtt3sz1cMvCsnXdk3u9QJjfScrx3hU+o8grY84iY/RaK1qZ5jV
dzbGemM3JeHQ5toOgS+5oqlmhMSdPkwye2SS+5z1CoHw6jWvbo/HuT/n7s4VOJEiEzPDrgPEqNql
jLrtOoJ6eSCspIxsh/nE4FFSE66RRpNnoCYjnGqf5iVByw4cixVgNCEAJMwFxmJ+s1iRWznEd9Xl
75z5A54xuh7ZtfMy2BWjIzrBUCSaDBeTUWFX4xNki/TGW3y8MzjiwlKUSN2V8cPIzSVSnXz26+yb
P4zPEyneTFHF0aP02KUNgdgVFgKRlOYa68H0ExNaTsEayw+tVY/owKrIFqCBpH+C0WAgDPbeinik
x4jFuI3+9cKPWwxUdgOBT6G9Ojk+oYMFv41Y1tQLfjkkEEVeVd/nQfNU9WYZz2tu7TUf2/o6wXhh
TWBU8AfqyE5VsEtrrt5NTHkZXG05sos+Qqe3Im2RQSQZOB9ybInitmQooY/4Ng824GQdpNlOa7I5
9tf6x9T4DuCZh2Mbro6Gsehxy5j+rKgt9ym4SeSsFiZuuX27ZT2Q/TzEk2t+ZnCvoszx7h00lDHW
em9T08+RIdVjqeovdd14oT3Yb8qumUlJsmWqxPtk6QBdvZUkUYaSOtIz0YSe1XsfnI3UaFev1tb9
cs9Ry7CkQHOvOoU2XQdfBa1x4822XKMm9+DPNHXKkBzdif5SFxm8Ew2bxv6E0tcYwy6tehkDuuoe
PUSdkamU1e2noUXov0sUjtxRpeQ4RtKRjoNxv6v3R5REVR+5nTGWJ4cAzfwwUEp9d9qqVEwNV/2X
5VQFhkp56mIMPzlf+2zqVGgTe1zEia4vxGJWgvR2s2HQMGtzV0b9wMlyya06x3Sn7ohn67QZWnBh
zlmGrRqFYjjIaQukbl0ETqqCn5YieWf+rEta14ac3bfUGzsHDbzDMmf8gmBgMnh7YwadpXdI6RJU
iCmD9j1Z6pmQUkifZUQ+sv2prRq/OOv2bLMakSM8mmtjt2GQY/mHkyrcjFifx/HZqZzk90z6Tn+x
NOHymKfR0k6QzP0+hI/pehg7WrKNCM3wqfEaMe0YIRQgdoE9Rq4ysAUeLffrlEoFIyT32sNSFIQn
lFirBQCi1liR+G2A+waaFdcYZZDCtLTLHsnL8gXl0nIv18DagQig989InH5gi9lU/0ZL8+lCZX4Q
w5S3ceCM2qEO5DDtQEby40DAdBU3fPBPnQi+h9U0++CE9Vf7WmpZfbtMqYY1PV19ltntwUyXuSH7
yRBBlIvWloRSVWydfZYs3wNNmHZE0S6fqwHX7HCp/PyyAoCdZZMETry6eF7GUBARk4GXydspbVkw
gyatm6QzreGYktepbbMYSx7hvgJGLlK/MPSeohQb0/7kjOs4hBga6Np+apK6jW2Whx+1eZMYN34m
gI3X0ilkZKlZfPWqNfg6+E1wSQJ6nbC1MePUK1/d612OpL2YzXzYTd5MIJ2VNemt1ZUy3VOek/pl
tuOKhZ8/v00icz6Zxpydih6vvXxG6ZFgQl2GrZZlh8lashdGdvYSwRpj88GtX7tlNJyQArpYOUbx
aqmhfS11vgd1Sh8MjSDS0DelfaeY+ondlE39boDHahJNU3s3drOU+45MXjz2jEWVF1nk/YPnjqse
CUehyXN1tFAhNL3215gmwV02V5XYW37tfemkVnxS7ry4YUdO4J2yMx/J+Dpbt8HcdnoEs1eXIRJ2
7vvoMnVz5dLflu3g3IIGBu0TxrEpEHfTT85pcWQz7ViDxJjIlvyKPTKYbA0LUnaeV89gZBxaLqaT
h9kv25+4liTPwzh19FBQHxhXa7oaYiOrBGB+WXZNZE+lGHfgznW3y/NcLWFB2jEzh8Ec1yQm3IB3
En756D8GfTfnR1mQfaTC2bGG78S6Zl/RwMM1qbchXdj1VabBd4CJu3f8oEYazhjiJcFf+wx700H/
WGGjZsmSY598tRY0SxO7sZHem4Yu85PF3/085075KJrBYeV0ZfvaMp6HwSuAvYlMQnyu/CE5BH6u
+ZcKLt9tZ1XOt4IQc6yCYOZn8xDsvMzHj7y2ev3zSPRcFfpyrL4EZZk+MEl1pr1Ca+RFmaENN7Iy
lRmudVbdU7WrS1EV3qNCo4t5TOvIEHYu+0sjxpuMFDwjxIfGiyrm6FU0NBqhd+RuOPKQe+Rs35XK
IqNaQthczsIEHgGM9yv65RUQMDL9GYsEr/b8hGFpK6YoKUer50Bshop2yDa186xPnbu3hhkOdcEb
1cZ54QDjjI7d+VFRF7Pcs+1n6b63jaSMycPeHLwNXkUsSBb3u/K0EcdhQzpmzLOmY/Qrw+DkNZcv
heeh7ILL5r9Z9rg2sTP58gdRZVNx8VexvvWMtei3IFy6Ye4JLz/oGbEprItqqe6DvCjHsKqC+uta
mUlyIRmW5QVzOR3OQh+CziSKwdjs8dNELCdtNTP3hNlwsMB7mJw15ARbPvuV2RjRmJbr4zT2Al2H
4bJTLrMU+QEaxuQfRVsQNLkqZdSHymaAOALLBDe1Qvv22Jauq+09JCjsxq3p7fRSqUuQJwRskr/C
OcQA5UuS+YsPLadw8j214fpV9SxKJstICPZpN3ZPc2likqhVXiZ2/jigjvUcdPJ3HQjFjMzOKV+t
1MckPXNE47MG3Do4JIndvtZermf7xDPK8VD3jtfFcN8tcexdrWvjcckD9xJ4I5putejOd8zFg2U/
OjDfKfHWuvAOejsG471YAvOlrQz3N6JwwwnHvh+9UBO5uqgAFkpsBpP45KbbgskYjGQnUw3tEhkj
3mfxIM3gjezUbg5Vn5f2iaha3/7tj7bzDacaL7hQCU/OnZlnbR87wsr7KAcjK+NOieK1cmSfhxaO
RlFqbEwIbRDZ0WxAQu4QWGjrOXWwX9zrTTJYO3Pp4VAtVTF/KoVMfth+QSlNMwjzDsqUSOLAZkKW
kOz2k4OFFFHpU/LtUuhzMLgxbtrIx04ibjWUAcmuMLcLEX3HF6ZB7Jy9zMsx2OHf3fSx2TSTfsjg
dWmYVnO3d4WWigfDn5J7ntf4qlep4vzx9OoovXl5gAZcCA4zE0lIjxVGOcfTarfWTe6LFHpioBdF
1Gv68FPobfrUBexwcWOYG0dH4x3cdWaw/DYpN8lkVOAEByg6i0On0Q9IC8cWF4mzuaxLcdOmwnVC
oSUYB/Rul6bxIIYlCXtq8jc4Y9UZ28Tq0fDm8Q4r1O7VmR1aTAYTJC2Z/uoup4lAWP0B0c6ihWit
RUthXVlNDHCirwD0ZfGgTYX9uc97woA5iBL6H2Px1WtVkTzNfG6g8tD7dkCJOpRyvfPN2lij1cVp
gpS/YD9TjLZR7oOfRKjYys9Zz4EdSc9djd2ozaN/WobB92MSw9onylEqfRNNVaRWKb04mFShnbLA
SBCLlmkq49wgy+9IBeN9XX3VZYR1tjkPEI7qTAk6tOmOmVYZb0Ztd2a9rMGB3Hm3mBm8Km/vpb54
1eSMUWNH5bV8GvM1WO+quizNz6MNJKGFWDTJCdOkAOe7qE5yU0HJs7VjT+BmHpFDSoJVSpE2xlLU
XrkzGTCY32YNNTtvIU6rZEsWsgjbXp+O8zrVaWzkrtoHway+NRy4ZZhymr0C9TgLC19U41nqJuum
awvrhyuY/7bKXB4wmJmGI9L2CSOpRHnpc7NaxvferY29Yor7YwMvRwQAeTpGAUZbywvJUnO9n8C/
PsnOygo6WcO+pUBYccHtteZOBvM6nuy5MuynjDPBp+WkpwunzvLIzUz6DgmgqTyOTVqgyjzotTsq
sgI7BusaZase8l+1GaVu59ApWHIO6A7S8mWs3bzmsMuKZTfLecXOuqtuWW2TFZJJX9NQVy2wcWd3
06NRlfo9hgKY+SToDOBwtTze0IQN7ocpE3HahFzZ4wGv5tI+4JUwMZKDEUd3nPqKDSQtAU6E3jlf
JRXHW4vLVxaXRFy0R9xl+9/BnFfprQdzY6eLyYV5O67G17Zn6Gbojfk5B0v9vg5Bn+5nN82/Irox
u9CcfWrLVcfgb0+vtg5hl0j/WSvLwvxk2xAnemspXyFWDj8C38l+dFk3V5suUqnQgXmLF9FMe3yy
UrN5KvHrcs6asE3xeUG/9SsVmv8GwCxerLkAyaszqsxw4+xnIbF8U3X2ZaZEbHaejv4BawI9hJKI
RRzmXMKL2Ge8b56OkBUFTHMqWtE1Yeka2hutyFiH3rq5waZdvwS7QXMmguYCr0wvhZpzL+qmVFS4
z1Rzf1iH0ftaZkhNjoYFdBxtiQXWQ16pZfksh9rHWE7OMKbr2ZyaPV5PvhWPvt1o5Ataso9zUeuK
KZ/jjrHfjmN1cHvYB+EiavtuXcc2PxWZkX0VltryZ028BMKhpISFtYHDFTzAwHwwt6Nj1iqt23tj
qpY3ib1Hf2iCoLmMvjZQu2X+8K0mf+kCNmfBifbyNo2nQSRFjAezm8NC0PLvq6GXZKp5DoGeAG9w
RqdF+eNFD3IoLrlIN05BMBQ4AbkoPGAWrnZ+9Egek28sQ4oihtFGgmYNus0RqsUaRJVW4yKaU8M5
cdUPjYgTcIBqRz8GDeTvsNw1aL0BXRZWMADuDNTese8mkyeDVYy82c7IZwao/p1brNaurwL71apq
YMHMbaajlnXjB8y///holPcMpB3IvabnXeHl5DIWS15JedP7I4WJK6f5Jp31bk9R0F22bM/PirDG
ux5TxA+EVu67gTyTFh9iLOJKcA37HWcr83S4NXlxl8i5ylFnr708kNzZudGMwex3AIQG06+yNH6q
rldvZDfQUjZGrdxj21ZsQ+Ygg/wWtn9l7ud0gmAqZrOn288K257ipAHKCyl6PScsAz3/NhZSPBQQ
efQ7Z/SD18zuxDFpsUMKV/rxtzzxZnfXLWrI8HHF3DouUUH1xFj6VbljlRXOc5cjfD8Ufe7qN6uY
ez1WXWq5Dy40KhMjli655b3Hm2wZfEpNT3wh6rR8hg3n0BR3yKOKznqZGk8/z4Y5G8fOpUcNR2So
Pxodpygoy3WKg/loGMSMCYnYc2ylxR62SlGFTVeLX13vi/o8Wt1Y73TCLghtnjp92mNKbjMoSPp+
PgjcYucD7ivu/WwKDcokNHX/NBqD0caZktpNx1Gf7ax2LIAL/76kr4FmJtJMChlRouvZOKVX08Jp
9aABke9wN4rFt2i1p+DoAQOQSElH8q1R7v8oO7Mtt7Htyv7KHfkOF/rGw9cPaNgzyOhDesGIkELo
+x7fU39SP1YTct66CkYOsdIvdjpTIkgA5+yz91pzVV4t+uW1AJhPU5TFu0J7fRFIkhb2idYmd5RE
1WgJxwrjA2LgSS6o4du6MU5C2zcCTY6hFI4cwfUEgzuRP8wsInNwKWGLeEu4HeRylm6SCxcB23QQ
DC1O12IfWrWL1WP2eWCsQHr+/e/1k7Pya9t7maKwYy+ALHAOn0RJUkuE3iRa/REqeVcx5yzwOiMj
qPs1C7fUbfsmVhjxhqN/DPRUHDxzkDF/NGrQ1/eVL0uoySD2vOgs94kbzEJ5P/t42dZqLxXHOY30
MxzjMd6RFoOZZCg7U7frbAAoHJLds1YEUlPcWB4U0+5SJYg3HJGHitjWaaTZBuF5sqEQFYIN5q2C
QzuwW1IVaCroqLJj7AGbmjmiU1F502CA/EA4ehfM0npuFA2vC1EVP2heBQi1w0B5CTlE050jKeHb
7AeZ7qRSWYvQ9GJSIJVsnN50qrDczvxqEp3EqmbRTRty0DZZNtPkHpWQ4PZIV2IUgqoVv2tjb9BE
b3KN3XPs64jqXzV7Jw8mv17XhSGFdKqN5s5P4+QQNynguIlqxnLDJODsgFiRJslcVwPuJqWlTdAM
o38bdn1B0zlVh2fAEOTVz5G6ykfWEi+tEeHaUT7iscitxoKSpXN7uoZKRRYWJqtS12x9Q2xIm1GR
+8at004St+M0JPTkhyob10qLF7pzGf32OBWI68CggROYV7LoBuFEesokroAhkClEhyqtVk0GbYNI
6UnKvEHN9fHKuysrl31icM9LZNNCSdNlyDwfh6iVH6RAS1CZa8AwKSziWjdeMN3guyWK3lAfzTmU
TlxG8BpzVNP57shTD1WqquG2Ys/HAqRizfKCRqS6FPUiIHWNX52kQs7wxWY0ivI+7NLK2syJWVKe
R5zhXZz900kz6R55OPUC/4pWl3Hg5ReDc4GCGk0BFLHP4y8iYTSAzY1Gye/3xqNmUOzjblNTaUrs
mSqzuDX1LoifKp2K3gHXkUqhi3WbM3ccCEa5CaKukLxOTYR0xbpX3vko5k1nrFFMkeJTp69NhfbS
kZMcfF5oaARrCeh3dBtz6Pw1pz/JJpGF0wA6Bueq04ayrjlipxAFZISzle2GTupqRzQ4QNgyo+wC
2kIgxLWNulo6VHlnlQQ7KMEd1rSAMbYcj/BRI9n/Mo8dwxyMRoVvp8ksvBZp0a8LIo42EQX7kocV
mzhwrDwH5C21zACyIfUtL5UrLXKrAbOfndGXdXIhHd5EpA8PGmTjbmMMonmvjamyFspGPwYF0TGB
OJXfRh9Amy1Zcyw9VZ1F4l7epCrHbMRso3VA7u/T357nbnbUMGPeKJeKXrh1pcf+k99MQJ55O3vr
3rfyoNwOsVYr59qAs7blKD6w9+adH7bffYuWxxv7c4/8VlPLqXB0CtjQbYNQ96JRVLpzDd9lOfGb
9KBHKlltjcOsp+sEibjbN3NlSe+J2LNn2/lgkv2WQAwyH+SKc49nob+InbLSi/dkZiG2LRVzuUN6
kdKtS82slSe9AlvJydzsFH2dt1WuHMMu8utjlfuJfup84Mw3Ua6J8SrCTEEo7TAABi1rQ0WyUqpj
7pZViFsmEmK2HY60tbjtGfgmhyDwdfmcCLKIBYPQWat2YOj01gowmJS/AhLSVSeh98rUTs8l7V5o
6hJF7pVN6PL1gCbEfJhT0aKk+oQJsGK9bEy9ofEdU4OusOIk8z4OaNE4KDYb9Y3GX56s4niWb3Q6
cJEj4NGrr7ymn8ZUy/AepSKBBwh0jU+S6y7Nc3HkBh758YdilzPP6TfaPAWALU11LDxy11Xg/rJI
UIVdoqeR1r1MV2eDpNosOqYjwdiuhnmkbyFrQdmvJPruw1qQyrH2kriZkLUS6E2mhCBnibrCpBYE
T/lEF5tOhSFopEOPWZG/42w0JnaNeVbDxGXvzcJ9KPSBzEI9FNW0V4t2lg89WdupXUt19ZpyP4cd
NXtl7QpFqcINjc8iIhTNKC0S2Up8G00EnMmMAhihmRwcpKoQ5ztkFHq5H/ClNfcTbdl0ZTYIKO+q
CnnbIejpRgb86dqo+oOesC40NnPSBnJQawnF85hQ6K3qEvPc2o8KI+Xdy7oDbf5oous+CSMGNzW4
DRUD+4tCPMKDxfsV4sHnAHQcdCO9a1BsfGkrjWBTLZ8y4V61oJduCyGACCpbadTvBjUhBXnqVf97
nHZ5sam0EuZg0w6z7pVCXWBpjETApyCHyJiaLb3N1p3aaPM2qWKBQWeXQqP8ZrDB0lkZE0tYhSKW
vIOeE27qFf1g0EGoAgocoR6G6e+qbECZW7KGix+vBtPQyxlohBgfsmkGSi731e+alHQMLEWh7B12
+MLWON2dqhgjRal0/irplPyYpmb1YCaRfFcMHD2SWDVQsYbGNp0UYmiVPuL4rkvX5CLaxdu4XOmi
q+F9BP/7CczUJx0j2AaKvErPuF61lVQxHNb84K3lUDBtDSOSD7GkZyF+0bnUPQymveAmKnhXrwig
9dOGthTMo3UgISFKkmfm1+M1+eknBRDVvQgdB4IUU0R21YtqgS5MZXFUqvZGLyqPChCBB+a20aEK
lXId8Mo8qQP57jZ7k+TOvaLt00FUriSBXZ4ll4tQRENeFJF/UT5PVERJ1SNxFhgJnCGn6t4o9SA6
fBFVS90Jz1XM+zOpYbtOYuXaCf6T9ujn5+tE1HBMIyb355r2C6BnkRGFUSsyAVClTNxoXVDNLj6s
BN8T9tLcEUxpbLBLmNpXAUOJ4caqSBGbDOyq1IrU5wzbB8vw1Fj0r0hVL2FtBleHKgrQAkHmKoXd
xS1iTGelZia2TJZrTjSM4p6MrKbLrOpN76DNoI4G6u2KMJNvpDLV3oK8ife0TrtzbKnZIe7l4QaT
i3BPl2u44mT6ZC5bLk9GGLUo4Kg6L6EnwExozLf+UlrrfusJutne8itO7JEDcaSDVHYHHzj6K7Ns
vXFasRcP9MXaxQyaHIxyCvjZ03jTGeb093+6ZRNCrsFGu1C5lgbKLzc2rfMI/AeWCZJ7/RP9A81h
i1TckNaoO2cWKhA6kmu5kJG6zLX+MNdN99i0BPEUZahAVJVYb5swq44jE+krmo6/eO7wA4r8dPje
TJopF3dW85n+mkhHdmUf58l5Cui4UoKZfu7W+phPq2pgEXDVVO2rXRzSPLSDsRuKFVlGCVTCqqJa
acukRj5A4/rH7wuKy+6SYkAu5+nD8YGm9pOWC8kQYwFzGPdDEUhbg7Y8uaRV+irqc+vNhdTD0U2q
dShT/P7+k6WPWpclqx4mFdmAWPbhUnHO/Xjf6AtWzdwZ4lqrB+K9SuO9BFLJ7pNbkS1L6FGiVDI9
+t/6gXEmffs4UqJnP8OyYtOOUrZWChYP9QjTP5ryM9FLBDkoq99f58d1i8tcnAJcKE0SVo7Pj1eS
jhTdsrwWjDpXUDHI4WMiWPUhM8YwcnEoK3c/x8JTaKp7ibnGlQu4kPEv2RWs24sbh4cINfulJJCG
QtFAk5g3XV5N6H78RsQPRU5AcExFGo53BANU5o1AdkO/nxRAEquRh6nfD01amidRr6PoGrDq43Oz
XBPYNRjmjLhQA35S8WLTLUu/8eWNLkXDi9T7w00oKswzlghhW2jLfqvUqlumgX6lFXtxP/hkTaVQ
wpPIUZFCWP342MhtWzPgrwwCPAx9Q8FWv4eJVR9h6zdbiBQUU+DZ/KNsBDRfJjGhnfz7J+Jj54zv
DlsUSBcGcx5ftrPlwf5lwdEEOoV1hNLRiGLFG+NgURqWoEaHNqXNpxvJg6nn8ZX98/J9QcK9AP8w
f6OKYL27xF618Rykao5SqfFVfXTKcYjXscz6LwsVekl9mezLsfkk1VYo2WE5hbdtGOVOGCvlCxM+
+Xbsy/xNK7VuX0hGsSvEzvxbjgDABEyK2OUtTgcGPqpL4wMxWAUSKy3Y4eY273Sr0F/iSogFW++s
CRIUa901ENbl3VB4DOiD6Az2iflCOXtxN9Cvk+iqJrta1YYnMibCu6lWqCHStnkjmCH6MhTh32Rg
8kWXT2Xtog9DX56ZxMdPFRijUsQqya6MRNo7THcqa9t05XwnhBbBgH3Sok+0xsTzLSR6tlTD+xUS
RaocBgX5tdfxYi1ddhicktgiFHAFXN3Fj9D3kiLkbZfcIFIw871UpTDiQ2AE0TbJ6b6Du00Qx/69
94AlgJpF4n+WjJ1PRYGYDGNZWHVz08Yy8ho7JEUpdPVRK6OHoINR/AJTMLLcEuhz/PT7z74omBai
D14/IC+cESQVU9fFMkABAjGAYe/NnOCsvg+0nFyzUlRG+SR1yA63IBaV4F4HsZs8+2nvx89qjtpv
JZGNoTiEo4odoSjpKJ81OUznpwKfRvleqFUTXRmjXNTfXOtiQ4LGTDtaZIhyWX+rDP97ksHGTVNa
fb9rketpuyBW2/gMfsQyb0wkuoBimDMYzHI5f5r7ZWKhPSQjSV5XbtunZ4WL4NxOJYcL/7MfoKEY
KWDPjxvdHCTL1rXsa5akjegQToEQCYb2lRPdxQcub6bFUA/LDs1cap2LW5UYXUHDTJ8PhTqVtV3h
Afd6THCruJbbFy2neXHl4Vge93+36k0eRkay2EtkpOoU1ZcrtJ5FyJaEeDgE/liUB3oHYrgFhBOW
bi2KnbCKAkUcqSqCuj+1STSYTp8Ifu/letnlVwZ4FwvUz4sBvMQ+qfPEfjp4GFD3yM3QB9pGxHQx
ZVcRb07SsJnrVLufm1Fc54kiXPnUy4eO+YeII5w1iNuMk//SToxCSQD+3BSnqWNOumbYkqG3rZRM
3PpZKcVb8jU0cV1OU6xs0FL6iZeGWSA/FyLRwQ9X7shyj3+5I6wPys/sK7rVqJ4/1ZkBENJIoVFz
zkasa9tSHEtzr/hRh+jfQro6r1pxYlLoW/MYb/kvAzA2cS1SRhQYWz2L01kV2rHJ3XJ65PbCVuj6
VrqyyV4UF1wmbimucGFpsL1fnnNG5GuoU5riLAppGzpWyXSeaiZoqjeYwvm0B5pYq+s4VUL1FEh6
F+7jgsnG9srPdfHMcB0MYij6eG54jD+tblYblUabiPI5RYgTbLRxKos32WhS7ZlY5dj8MueEsRw4
GvTJyoikmN5vUZI6QZwNKhkvt2A03WktjrCzn1cyARTmKKvZVhRg9jh+7wuxN5mQ4q+NFaVl5/t4
p8HfwwMmbFuTtM9jMsMAftQKyrlHpYPoE0vR4OJ5ynd+LjRuW1cZjYfCes9Tq3626lR96FM1ibwa
dI5hV6OeNlcKts931TQsiWqECoqDxuXuSHs8i5JKNM78J+GdGKXRe9TG342hZqSUpw1dfLmGKSBF
j0w8rw01/uJe0iFayCcLQejTAZA6TW+yOrbO1G/Fg0h9bNlBIulb5psdCENftZiKa5FxJUrn0+fC
kcRqR6cYGcry7T+WKDW5oLNSDOYZZSVQosTKy71k+WbpgJJS7yZjDB79Uiiv2bv/8nMZ3WAV48vy
vn/8XNg2YygllnkOQz96DuBFeIjcusHOhASmJXD52SPuVb+WC3NZINMPFyU6O0tMB+8uwJWPH8y/
LHphaLJbRPyidJjIAZMcjtWhcRNWeZvfaVhminUBmsRcC1rXWrVt4EtIacoKEyHdtckhMzeCoVbt
Im9G+Vtc9YjCjbgkEhLNcxVfa6xc7FTLNbPgkBFEduhfwEsGbmE1kDp9tpafpU576zVTAKiNVZ0E
Dl3d/BQy9wjtBEU8msVK9eCS+2+/X28+3bLlKhCXKLQoZDbMi0clb7ROKELVOnMUHreqlKvf27ET
3oxchYMo1uJanMkb+v2HXjSVeELE5XuzJy7EU6rli6LVrDCMcIJX79IsqHdahyjS1gcFK1iAG8go
gDIihQ23bRUXDjp3fSfNengkQ2Q8FLFobGGl1iFMsXpc//7SLk63/3NligFdF4jFcnc+Pkl6jPmm
KQvtLlD9aSUm2lsqBuKxhR19SoiJsLMCm1EkNeWV3+SiVFo+mG4IPVoRRy8YkIueSCyXvabMinYX
G1X4GAx6tEG/0W6jMArdyVesK8+f+bGFvRwkaXciKuL8xHH+0zmetY8hfR7EjyaW20NJIkRvS2SI
+t/LUYc415VF/yNjboeiniZhvsZJaiyBC6oPTEqqKonRhVKWLlu2eW91UpI4ndJXeAQsIdXdsDQE
+TYICeEgHDdXdKfB3MX4LR7V1EPEPT0OflOz7tejLDqDjz3UlaNUWDOxS30MvzWyzV6JDCFzSz2Y
vibKXE3vpi6EemSHatSbjt9lw6nI5Xa2WVdp9ldib23baZTe5gb1gadW6qyvQ0XBDYPNbnzA5YdJ
HlBb0PsLAzk0nAILOEqTkpYSAU0NIRNKEiV3Ztkbt0WLLWTRDzZMRGDypI6ZasHopFXPIGUukvGM
70+c7vMh1LJNLQvmWR3KfNeZdJLxfi+KupZBWu0hv4Ms2yB7eo2ZuX5FQhvdqWZoIEIXLLXC8mm0
1g0jMOUODwcgZzVkpV4pkRAgfUDhpGDCMEpopiAT3FIZ+j2DlEH0jJaGzK7LyFqxNSoDSPOSTPtl
kpUmX0qqJtj8/jX5+PCg4qEjtrQPoRyw2eMJ/fia9BI2R1al7oW4KdNN4tj4jtVP2YZBkV+tKz4q
A2jtoq9D8wDak3USmMTFOwn/ciwY/mnfE0stcw/qddJii9UrPEtMedrbUlFqmXah2dWHeZjSzl1M
1fkemWRFkqCcqfrj77//RY3985q4rVDs2WI5lV22ZIaqljK/mIzvFiimNUhe34tEs1BtQwv8Ldmk
6gY1ooGZs2y/tAWCwWJs2mvF4sc9xKI5yY0AHbNo9XiPL/uDkGOyzPKT6D3EM6Zt/Q6LiJs3U/mW
W/M8OGpbGspNks5VTXiqakGyZQTzhhWqif4WgoIaC3YNWkXMk3RIiEO4eCJSCDWm1PbhW474L3KR
vLWsmJVSausYdWfudBNWqitF+8fV+iemCOg3xTohO8bnPLq5NIijjrX5PQYiQ78rz0PP1Ku5xqHf
CLepEA57oQbUboOnb0X7ykPwUYvDx7PgLX0nVk+UknSyP74FaSxq0ZKL9K4WGKKPcbegbHCfDYVD
1qhW3ki53hQOt7EVdwX3yPKkjHmvzXaCKwroeJbdlGgqk1Xmk1505SX99JCip2GYypQStR0/0mX3
gY2fua1ihj/aCfOf07Kpi14gx9OhG8vG8LK81rCGcBa3XOALOBLR7gWvM/6g4spv9bHOgCVHYbYg
vSzIUgySLnt1+hwA4IkjzlSxHhMoDGD0SzxM4kuU1elgj4I01jiwx0a/8o583Ff5YO4LdbVJicNu
B9j74z0SFGnq6a4QjRsTgpHseESbeZWNqpHsAN+k7Dxi0F1LGv30qZT8P9UaP2WDn07+TCOgrjZk
Y7EhiVLC3jlnkJWlKmrQpcTmjyGvWuvLlefxcjlggAgchaYkqwGHyEvaUBMgQAjqEnE2q8FrDd3W
NqXuAQwc+Sf1rquEW+qbwNWZHNS+cKUD/PlxW/iT8tKrRsKFROOihMl7rdZ1lDwBSsgonty4s7Do
LA6H3JrGwpbkghph5shHXgAE9ddGyw0sF8jhyyt3/XJhoAeynECWhv3SdbjMEmXTnid0h+j0klRJ
smWIKx0lBMALf5jyyw7xihTsuIrxVGcBLvjf34rL/ZHPRzZOi3IJY0Mnc/HUMe7GZ+mLJGhVI+TE
La/ELK3qKs2T48TuWl+59erlUsRtF7HKQzOmlGdbuqjjSZyJDaCESOoZb4s8Adi4hW4HYHMg3SXu
yYi8ZYkZ2xxV2xQkL0Jfx8U3LFBW9hTAWBZfaimete9Nh3P1hFWpC18CgKtpa6f09o3vat3H0o3Z
CdHgGJ1SjOlayaBbFa6STmXVuFMqDNErMB5iUW05SUxQw7g24SHbM3809wCsyRJG3MQcbvOeCDfR
merIH56MpC9k1Hok6WwyvLz6l1JvG8mb/LhvvneM6LOVRVe0Qd86qN1waDUtCx8CMvUs0YkKbfZ/
AFKE7BAVA7pM29cT4AO/v6UXw7if1H11EWEBs4IT90m93EhR0YZKx09sCUk0oYOEGJJu0LQG6p2S
mLX6Lazbofumhrk6vqD9k+eHGIAP9vCcOfQpHeMFz3HlspZH6d9dl5+XhQKFcRTzIbajy6nYoAoa
D0aOJV/1g1EBLIrGM16DLzHkFXN6TbUJWQPlyE7WlYeuMeNyo5p0IHH8Fj7CSUfK5GbgwcjZMK/N
Jy5/tuUsQxsYoKNKv/5zWgmSHuR+4SxyXIMyRJxD6BfKVjVTHe/shAkmhylpCctEEyeVo9ZN1nCt
fTScstYyus0sC4Lw9PNX+1/fxv8M3ovz//w+zX//F//8rSh5ioKwvfjH/7557dv36r+WP/P//pv/
/viP/JE//0r3tX398A/g86J2uu3e6+nuvenS9ueH8eHLf/n/+y//8f7zb3mYyvd//vGN4L92+duC
qMj/+PNfbb//8w/6OL88E8vf/+e/vHnN+HObd9pWwfs/7NeajLm0yP7P/+6aT3/+/bVp//mHoMv/
ATqLMhotx6KI0aw//jG8/+tfATla4EaMWJfeBE9aXvB3/vMPyfgPjsMGmzdPGAWvzvbeFN2f/4oX
lbOAuZAbKUX/+NcP8eEu/Puu/CPvsjMu/7b55x8/l6l/P8yLtJkRJ3BAYlRwnlBhfdytGUMQZTDK
MvQQT/Y9IfAUjWOQM62VDqeHWzwJ4lMyeUXljP6pfeh+RIFt4iewg8KLXgEx4dfMRrfSHuLMESz8
aZ7SOWHkKf56UcEhJbBWausqjT3VrjQ5JBVQeWhedUy/mbHbll6DWET15HRFoVbD37FsgromxiWh
5z+wXxUgYJDbb2oIOMfiJQAO9DjXNqdRUiS6cxPa/jexw/PuKPOmNFz/wWw8sd9BHZmMk4xb+Kbc
h3eJYo+wXQUHnXBYrbpnDOGRPUorrb/trsVZs4V8WCb+/GUXEYrIqJaaaKlYfhldM3lUepZf2dUn
pwxfCcKYUjuyHJbWwnRD/wSKqpfAf9kTjKrUFfAzLNJNdyRIk7Xltv9ClcQVam6zl980ADpfGjiG
pa3i/zt2eIThJPxIyAXF/R4CDrZ9OGLfzbPwGD1AFyhoRJ+MbI2NkdaNTxjIfUtuAukQtoiX5jC/
BtlK+ZEdaM3KXvmlfBY7JyHRkKiyavk/wtfqVjxXaG1jO2g946vf7vjx1fvoFqDi1LliseL4s2QP
k7kQY1nEqLtpf3S4F57Sr8Br4FkSzpxjsZYdsDGp5YXTOnr+5eX785n+9RmWP9Ye//qll31YW3RJ
6sVWLMUMiJNclN3ZLV79o7Xq75O9fpae81V5yo6ap5UO2SM4BXfBuXB9T1/7N+bKv8nftfOwid5+
fz3qtetZapVf7rwpdqWWQrxy8/NwVxM9axtv8f38kB+0l+qGlInSFr12pTzIHvLUdXMMHtVT7Vme
f5K8ejO5iCnXvSfdBueht5UfNF9wx1o7mDyb1PGfBeL23AXauYd6eEUq9LNQ+rQgIMX514958dhO
cjP6asPF+18BhnFoUn8Y+Mzu9fX4INx0X4O9eKuvs9t627y335N1/IRxVt1qOzj14vdKWIHhgE6l
3RKnJK/qtfVFOiYrYZUfY0/yDM//kr+pZ+VWWINCfwQ0trLO2nfoB+fs3jpp24AQoBNRFQGuaRfr
/u/vzQXRcHlWWGsXUieNBIbZP00Rv9wbiHCzD0+F9e4VS7A62vpreVbe+gfVMw9msdKw9b9pxza1
+x9Iwvgm7Su5vP2qwHvzpu41jk7EJL3MZ4ZE++5ZulJHX9DAP1/gUn38coF9Fckd4Y2yax713XAM
v2SRM9yoD9MJ9NZB3keneFN77Q5U1j1U8t//PJ+f3I+/zrKm/fLhaGzBwoSq7Irr7Mbf5pvigND7
SuP1ohn9+StevK+ozGYEA3xFjIikdTjQEnqHctbFqGFLTrJKj2jjfv/N5I9HtT8/VGY0vgjLUJld
/q6tUgho47nxoVOQGmK46iMgCatnILWCoFK+jnfa1/zOfJY8qXTwftS3k7DHQPj7C/nrbw9ymw1c
Zup42fBuEn8AnsYLNn6Txn17Js+O5m+aOPWPfHYG2c4Lr1BACdjXFqarH730/X65vQQ80PkdCZ/h
Nwgfcqj3G2mdrJPbdu9vwAOZqyBeNVdWlJ8lxMcVhYfqly988csLpPUlxNHwhVfdWrhRvQSauMPW
P63KdbkW+d+yS+ibYAfPylXI3/K3/+7TLx5pVWkjGoH83NHTtOvZ/+hbPjcv6cZ6JyDqbb7GyL84
lP/rQfv3/b14upO08/NG5ev2q37bPwfv6nb0cH+REnzll/2JX/303ZbjPxNgCZf48sz/cj/pMjL9
6wfZ7XbQYdLviJ+MnOpihROkCR3oNOFDhc2sPA6+I8/g6ey53GQDeBYcji7WH1BG+Rueel1xsmP2
KC/kc4ACa4QBZk2Owlr0bUPcDARyCm55raf7sWnz50+Fcx8hALMwINUX1w8nBcsl109BFM1OFB79
p0ReZYYH/y86q2+CvlR+UuIpr9kXRG1XXkXax3/1dCDjomygz81U4OMVmIGIvDTlCvJv6mt2oz30
33sZ8pyjkh0wuaKJR9JlTsNIQj0G9/KRmssKzlO6Dfq78jwdk1cw9ZXt36EQmBGcrNthBYdIUpwq
+9H6u3TYjxKHcyesQDztRYibKumZXmGtrALo3Ib5J6CPrl9Nt+03wrhR6FesCLwVDxWRw/2KaJH4
ETxfNTtGthofsjfjJWRMVTtavFLNfRzeiJNXpk6vurq6VYBTjbZFrRutB8utvyEct8gaaB8sBZS/
228Nwc1mmvp3aiatW+OxX5X6QcgpgzeZuikqF7lQ1dkBa5Bpm3cF8+zY6ZkSnkiSVeMtTtZSc1kg
HXp52L4yYLxAze+L1+xtDByCKeDGtuHOODc/htYebqc3X3WiE2L1at8Xy2khP0xvE74gpwE36ds+
QIzSqYGhNBvaEl9h7dErClBp3XC8VtFwn0CvgXgx0+U56YatCTarWZ+sxtVQ6cp3rb+lwM5egzcr
AFqIm9pun8szqzz0hh5Ym3LbmptJPKaJQH74jRUdFBlVQu5IHDvYRwfzvlB2MvbCNnUIPNcB6FXf
6vk86W76ovZuHLo+h5fmrogdZCI1F6zI+wZ41A9QlvqzmjnGa/em8KtVa+kMX+OtgLol2WZ4JF5C
UL0+W0HOVROvZTYwzK4a3XfpOpnXo+ykGC8rZwKtFOIq9SS4DqUjk/Vq3IXNsReOSnCTKKuwgWWy
yUEuc/AZ3Lq3LdLk5HUsfa8gv8ieVtisccCv4tnVv3Bwwrvfdc7kr9PXyl9OVJikHFn/RqMQqpS0
ntIVDOJQcsbJJto8fE9vqTWBiNaay1tPHVQTuC6sYgq8cZfTyDYPEPJY3iztu7/u6werOZrtKk5P
ZfGi9DcE2HVfottId0hmTQ5qwMN2RrzJkUIYvFJZmfFqylZlsjXwQtcJ95R3DEEjiFfXiE51fErG
B6vcqZ0rP2LzbesjPk6jsKev1ptVebQsoCvnmTOTlOri4AmerQ4PKOo6V4/XteQNgauSkZY52qPc
ORkppP4u6Bxp3QWOnjssckLoSBHOOBeMDiQuI+c9cIpgHyQrMYNQSQduuSIB8LDqGrlLRyms1wMF
nwbphud7LZYOBnlYmeDjlGA99Y9ckSI4peoMk5PMHqVl1p5AGimNwznJDLdquhEDBw0IqQM3VuMQ
Ho9NQkFw9S7KnjG6CFYFZQ0YahBW9YTTuFmV5KPFrlLhW7VDjOcRDFgPIM0I1ut7mcCbpLvoDD3b
y5rvP7fbqVqZxbrVTqW6ESVU4TuiPkkge+UkqPmekbl6tuoN3qll7dnLnNKNl0rzzMAtceJBiTLq
bzMT0nTXdbu4+yZL57x6atgg6u08b8LKiX8EB/8+h9PEqST1iBSQJlcrvEmiXmYkbaf7LnY1fWf2
R/pOHk/98JrwZdKVTOVV2RZj35knnNnpWx1vLQyvnaOJ2/mOdz184mA/KE+HWV+hCFCbF+jxho+h
a5MWnmV6RvHazW5yKnfNITlnzBZkt8Ssr+/r7jXmuaaBGtr1Nt3Ku2DTBA6BnKpkx6+gD2uE2xhP
/X2T3+nGIR3eRWHDdFme1ln+1g7nXFzV7YtY8xx4prixSqyKuyDb6soqSs66fFPn+3FXSsdKAhvh
WNVaJisF3GHYPOfCQ1wcJRlu5Uop7OIpeZ6A1nxFqc5SByiPMVUybkoROOaW3WJ8Rp1pjmvya9LM
lXpXUCG53ucwG4kD9x1RfdbYEE4za0XJucq15r2suXJ6jgVgWCuds5LBA9aveH9B4ZqS3Rsu94hM
xDjZWN2jf4hPY3PHfYKkkShnYm7OM8MpOJJbtansQfmWiPtEubHC06C60df2zVId6BrKc8ACXmxr
ayX2RxVi3T0bcdE7kbjKH2EMfQle+6OMiCR1cGRAPPTCZ24epXzsLqnfkIAkwWHn1Ggt5Dh3V6Xg
crG9uZpYIg2vB+FDVg4ioFN8kg76TjlFzzOOKqoUl9VX+xbcEFs2HaGGNneG7/ZsJe8AGdNvCnBH
dfkoEOa8zNUx2TCvtxbS71LQcBNfgcT4W+stAWOEfbN0EsmFqstTUJdOFy2tEf6fXe0mAvRD4ohs
Mz7wDJV3NdgXNoBz7akrg0auaA8nBREKK5CxlW+B4Jbv5XssrfxbWHIRPFQ80LXDmTDhi6Ye2caU
EpLD+m6NTovMpo2OavcizjdR7WKvsWAhJkciXGuctF+XvlbmGf+XuvPYkRw70+gTsUFvlkMT3mSk
z9wQaem9u+TTz4mSAFXVNEro5QjQQqruioxIxjX/Z47soZOgXSihx5Yk6AAl3EDzhLMqnuyn8pvc
Ovsgjy8DGgCW++mpXTGfS3XXQRugz/VqzaHmgv3JK2lnrt0h9CApsk/TY2wIn7RfS81v54Vsl9ap
b9FIXTM5J9zdOw+lpPxQcCmy56gbW9tWzn3JSrezn3XHla69oa5F4ARk4OjL1LN8VZkXAb9+VHjw
1VXYEArac5S2/PrDuuefjr+4IL9YpmexaVQ0sXjtabpvngTNRFqQNm6TrEzqFF9jOiq+pD2Bv6h0
/f28i5XrTsgBFjwaJxjImo+Qf9VT/VwpO01lgfUX68B7I3qKU+Oo06yGvXm6ZPYqj+6AakAPlaLN
Ut3aCrX6bI+eghUksCWP7Q8CoiF56pnayPjR4ff9XBhbrlsNS7dIeWC3HNSJEtRe4kv97OdvcaCP
N+IjHY3rEOmalW4u8EwlCqeZqDW3KgUbfNu5wMVvc/StyDelQqOk202bOj9W0U6BgsfDLh06sTeX
1WzSFXwnc9yst0p6M9U7LfXreYd0ZkjoKVsQp0kTWFOQstQzEdVcnjT5W/voLuauf2lTXxG7tkLB
9psmyGs6ujbyc3WWLtV9xeKz+M2Zxy85OLvxwbgvFI/eR7946tf2c5m5RhZEZ1qB0Oizdt2LTbQc
nHHbaG8WPHlpsyT7+jg/Me+QEi/8gCtvHeKLs6OvIjrnz03vZm/wZPjC3Yf7eW+f9F1/pEBbeXS2
1GHe6hvzgbtcfdLemn2PEnhkk+fNpdmNPJyWxh31fW2tDE45jWukbnEuajc9skJaL9WbeoqeS37q
GmzOfczMeFOjLr2FD/RvGS8c/PbdXtGCkYHynVlwnfkvd4K/HxAxdUe+NlDxNcb1P9+p7CSlc5Rm
bd95arIPht2Kc6Ga1zSe+A2zbtCKN5W+VnjDw/ASdVhx4JG5jLBl1aVBXQH9M1Cu4w/VbpD27YVR
tPaY1b4z3lfMef/rHeZvRzb/+Xl/sOt/ugMaQiopieTnZT0oP+WKEgt3fE8oQuSEgSzAJG5hSH+Y
t+IYCzfUj82/u6v+kbZzTD7aqqu++1/1nF8Fof9HCtBPN8n/o//8T/fVvr8ln91H/ParboQI9EP1
MeS/tGvWU8Ysg0tGsxgB/0v00fW/0A1lSEGYMW3sh/zJvzUfXfmLHAFhJ7T8f/3BvxUfzf6L+B0K
zdVwy8SI3Os/kHx+DJj+MzWw0CavDirsEliHbMqofpsazEMrLLWjK8uma5h7nL3StPlGbwrOlNQN
ATrOhKuMZk/tJVnauJv2mpGe67apt5ReUx1KSZoPvKQIYimrPQo1d0t/0Kpw9CS9pqOhIN1BarA3
zNjPZ3uggM9rRym9IZae7ELENXeiDVCN0GN++kX8jRbw24jr+uZU/GpXNg++eBM6569fX+CIEmgZ
JWG5t16sZj7FlkrNHluebb6p+nDn2OljWHFkUVvrw26UgyZqD2Pdi7M4X3/+YTR+lz/NnlhAaA7h
CUAixltMLue3+UYq531NxXEZSE36XFndS2dXFwyFh24wBi/VN7nprNU5sYJOTPGOqntWmPFoluZ3
lKmpH1vhu6zF3EUY7zjUAXu52toUKMUcPai8qHvUbbPw5IQLfmw/0TCaBgPeZXjiRrVkQSXTxW+2
KUc7o79IC1IEaJz1ZOb/RYP5dRX6sVTyOF+tYbxXMjC/rZoFVlpZYpoSKKMR7tUp0te6/GjOEpUQ
Sa+4UhZqeyYDf/6A/8/nqxL2wvkBI+NH5OW3eWZK963e0Y8SdIp9SeOQExGXmxnznffnF/rVTPXj
7fGdRTqQr00Z2Ex+faqsKlcTw+jlYB7HjTRSzk0hjdiNCsgMQub7BYp98I9fkkQK6VtcNciyv4ta
ZlEYPTB5JWiWtNszueUk1FsXp2Bp7yDEM6LjTvzn1/xtdvnjfeKjscmUXK3ixLp+fZ9KrTlTMnUi
QGQzdnm4q1TzYZzL/VTn+0UT58pc1pECHbAaTMX/86v/zTMEpwiX/jWozif927pE/VSIhacUgVzY
A0MssZltx2V4zN0t1R4qU7pEjDf/+YtCXmRJpN4LI9dvD64UilCdTXpajbw7R+o9xo49I0m/HPUX
WtNSb9HJvf/5NX/L7fz4mE3sQ5jjcIqAYfztcXLCGaRnh6pu6s2rlESnNlJPVUL7cmg6md8V04c+
xAebalj/SrqXNkVJFuvPP8XffHmwERBNRPYnh2D89ruuVSu0OpDqgUZasqRjnUkMz1eVfP35da6f
4E/bzfUUhekd5wN2WXIqvx9Q6H9O4Y43VPShEtf5HGRWvNeZNfI018TGlRSsovr25xc1fug5v7ys
zn9YgTFd8DDzYP36KEeUh8+x3qRBolsDI5H4EklSsc+Uc2+GKOzGdVSmWFslzs6ZKD95ImNimYxp
q6R/l4oLn7jwo6zW1gIgReKEDySLuMNHWlCM5Wcv5Q9UOBzLLFu2ttxtxkE6UFdnuVVEQHeR5Afz
bRy0m87gjgPt6VOp1RtQVFwapfW1AzMuP1ole9GS4qlSluepiF5Fmp1twx+ItUcNUiOtx+B4IB/0
o/AFxZgd8FkGNDMTqlx5w+981K14VWrRI0WH31UyUoxWFTfGQhNt9hGz74qIGlg7eVYl2uIzlHsR
nuqp3UyOJynFhl6HrTLJt/iw7kN53vWNuiFX7kpRGjRGe9KT5SQv+Aj4O7xFZf7IRDYJ5Y3ezKs8
ZhwYbYmIottFVJSTrrKt9ljrxR5VeE4tz0zU++kah1Sp312ZRRsF1Ju/6/ZgQKaS7uc+pWeIdK6g
3vYznkBMUIXQ7vkMwdEre7VJlH0cLiH1AoazzUOuYU39kEzNcKCU+UJyogKEYnuqLHE4z8p5rdsh
o4pooHRHlpM12ZbvSTuZBTTqQqpfp455T8/xADBYtK3iMb+r9cdQZ2M1pgirm6ntU0fDNjqH35lA
FXM47VtOVfnKEmJroayYZXFwhRYVsFEVgZ64aPtW8nsL5WCk4Mcn94Nj/hhTEHiK0tH2OzN8yKat
uoBe72W1DSaZRqlenQ5VyBVrjEsvTZmOUjce7oxaeraiYW30Tg5lhUYJx9HWYTVRiZUl0Sqmrt9N
jA6uUhtuIuc8RnG1h6J6a4EZPUjY3zeqeR0pFwxgjHG4WQSXM8nS/CqkS6rJER7zJXnSwubZMaNL
1qiBLFAMhrgLFqgu245MQ1Jlt7Uz3WnqgxBSfyeZ/UaNPyObmQquJdxCqnjRF527KxbEteyUiadp
OcgWcCpGdxoHdJ0S6rCPO/O7KS08IPhHRiHSjxogPLhbmVEsrfuJssJXGm70ZDhJVvo40CrmL6he
DJG0Bm+SBV8Fk3uZ1A9YWz/1wXmkpUXZFJh6aOKi4jPjIMR3NU8wXHYLXzki1pRZ8UH11jjtVKzI
GPWMfJ3KypvTG9FKrvJlzfJ+Fq5FZuZi9zoxMApm29g01k3dMbbipLOqq7jH2CIzB8+Zkg/0gASK
01KSyryeI07q9lo0B/pMttxBLoOfdkxUxdOGRLyUNYKGVZl+k2aLT7suvUIOQ7CmZB6BWs15Da5z
ZVG9m5g6zAY7NVfznDDOUMw9wZybuR719ShPzOUmWePJrcuDwoSnnJf+2CZQq2yHuG4UKS915XHK
3Kpj8ix3heG1VUuXit6+zGXv5ZV+yUdG2rKxqOv+OPVtshvH8Ss24MCZXfeqTJNBUVQ9bDo1HoMF
OvFK8P3wjVi5dTKBzZiDJtkQGmu1czF7Gj+x26Y9HIE8ejnRkb4EHWIFvlKkEoNy+JxSbso9P2IJ
MC6cbXSv8rbrmSzIELYH6ISYguLFywbba0LxrYIaCsbOuM3pMF+r0j7qWZZlup8BZpWdVxEQBuJa
rU1Z+AVlUl5HvNgzRunVqvMbyg5DlwpIwF5ZcWT96reOGRiz/kzV5nEua8yaz2WMQJaGlulWysCV
ZX6uaoWR4tLbu65z5vs5OfedzjdZwq42jozSIrUe3F7QJ1/r9jpRmndaTr9HmA03bTzvaeB4jV/x
912iCKQMU08IAvd9Cp1BcMNyIEw3eDZspsw0xKzxDVMqKfipYvqt3GkuqEll1bo1C7mEqHXlMzHY
t+SaMbE0L15b96/8QOUW1KflG8JsYNxYuNjmXrhqI5ij0NASRFwTvNw2yaHH8KekcBGrcUJ1W0S+
SgxT3SQhen+G5XSYF+nWwee5SSOyG0Mtr2EeRXvYscmOofXYdPiUsKSFGsknih5rnzlkE9MfWytR
MNB/t0nFhGYkE2vONPtRjSgZtJWnULGRMVjuoJBBTrDadgwy1foanGKvhOXDjNuUWS2AsYQIJnpM
+apoGB+YGToa6gB0OH/KrDxgocKgA1lvjwd+8qWqpJe6dvuPAUu/UD+1ROtP5VKt1Nr4sLSalv1+
PA1RcRMljEPotbvt0/ppGsO1IsV3WS591in4Mdo8T+V0B46oDJYWDYX0Dq1yKViFeLyf4yJmbmc9
Udy5MCc298R93xq87fxOq6e2zBy/a4rcg8Qmb5u8QUhK9RvVKqlMvUv6WBxEg72O+qTc7ywEDIvK
bXeUx8prJzaFdDzHHf90pHeveufslb57IApKozp/sW7Gd1NqXkZc62qLkKHk0WdNgnZWKdmT5FtS
Ky9X1dKsrPSMPRm1LmSXbajfpYPS9kp2STeN7esXeto1PdA7a9zoWrfnlvFOLilYDoVUyAzB03eg
vdNOi5xtCcxhsgGfdbnJIyPPXzHEPw8aBUciY6HON1PvUUmNzZ9Pab8ZGDgIG7gjOXdTMMJ1g1ju
r4c0EpMJK0fcs/kMFYxD55Kb/bhaRkf3oxBHSjaMxa5tOV8IKRLwAzgHNXhE5yGfD6RZ3qqSWxDd
VXwF2HvTfOw3PeyPrZWCywnl8mBLaEtq97wMZXc3FPF7IeeBE9a3Pc7EJs7zE53OX6aosx2k20Nk
WW/LQLNVniOcW5UkfApRt8DhpFPz/Oe3fzXT/n44NrgC4A42cN+Sy/2RGf1pejf0Nu25ZKEDIX8p
CXjChhstTEPrrSrSd6JWYkubkBumVbGxRhyMpCoJZEfuQvHIerpi6cmHIsiPMTHQbnyhW4IC/zw9
RJIN4a+w12FtfwtrHtaD3Z/tSVNXVR8iFmliOluZsuPjgtTgLOWqq7r4IHSwfFNBgbUiqnGflHQC
q4YaBfSIX4+EyBJnRQUJDBUm80YKOT27IKWpUs54d62rXKpe2UyqvVtox/RhSzZIL8qy49KwDdOy
3k3mymal81oGYXRV08UJ//IM9ETbgpQJg/osKUwrqkQLhs4sbplXvdQLOfIoQ6Fuoy4Jej2evCFT
7UDQRuwKPX2G3sRQZFCzfdOmjc/OyYiEIw7tvscsXOgGH6dlZ+RjtaVs9Nu0+pc640gB2AHI4iKJ
O/mLUp2RfU0Z1m0GBCeVEIj4PQTFcj27tPKhmAt92wh9P0zdY0MJRKA2HdlUPlEvVHlyZaPX/bnj
HMfk52CLNz2GvRWVqQ5eB7EwJZKzrqUioz+Nn2ni+AipXGq2UYj0wUxrXRcc2Dnc53R0y26C5VLU
YlPF02s1RPlJyjktyA4K0sItI0zMclNYaujTELSs5cR5bQNq8IZNOTFzFhG3aacdZc8BIBnoWt6v
CChsS23IH9r0o7HsVbyoGQ3c4kaNYZGRZf0sJbAsS2X1K9A7niS0czji60gWqp2LPn4dJnQ0mLBf
Wk1H6HU6oGaxtlamrvEAPz9X10y/PWKfKQp+TaZIQeUUyE/JWAqc4TIJpBxmlpWIvRTuukWxzwof
BLKp3QdGNxurMHPeQV7puxb/uteV0gh7kp3YlQ34PGYMVXcoLExsqpkGU43i3gx9f0o4i0+BqlJz
3EfD1k6XDUldGrJK6U0pjfIg18jyZYMzuZclSmn04TXvmGjWcdUFpqbumroZVyowHUoJIgEXi0Rx
WY67Rsr3U8z5kMlqcqo0e/Hr2qFncJIeJ6rpRicD8JKbfHD5VSERQlmnJai14RUOr082ud9X6gSo
zY6hmFncGfJpQsng3D/bAlNpW0aXVm/6fa1NxzHi7hlndKObPYYKTk79VpMwRTWFVeyrSb90Zjvw
+8XD6sBmWdma/jG1HfAoGtb3ZU5VtJ7OIVlMdnhloljZUW5aSqKxbTTKupSli1Zne6ddJhpCSnwi
lY3IFCFaScT3GEqetcmyb1JdWplqUZ1aazyXk8O8C6mHdGi3TkOQwVahmKe5cD7BAKB4q8WAsP0W
dhWNM7G+T81k2MKLObOepkOxbQvA7NQA3NbYTGHI8Y3pGi6NY4TjXaCqR3N2BFE4YZD5VkRW3oRa
wek3ZCPSMWGE/UKFtCjeGy38dAbNo3hM2tQ2kXlHRtqjb0kENMXZq5rVyU/YAF21iNCi1cdm1F2p
m77UCi/70s6qVwz9V+7UI72sSb2totDv6hW4uOwxM6bC55nApt03HpASZ5twdcPSQul5Ht8n/Je7
mQ4nDnOFBf1U7a3hCHAsJA6mFHCd4SMs8JXk2Vo5qnjO55F+RS6rlNahWYeZArC14faip+Wr1DsP
hLl5JZcnAgO+oz0l6cKuOI5H8l+2F1E1i9Uk31N9Xb2UmBtoOvI06MPYRadP2V6+6AnM/cloYHYX
/BLM+pB3+TmLkN7ydILoKz1MSrGbxy47DFeGkAgHZZOTvw/KXA6aeZi9dO6MoOvsyc3D8pg1XmtL
xzRvs/veXs6maTSn7LGIJk7+anmMeQwQ3AV0aQ5MNWsHgbs09xcg4oEJd4H8WLWW41zaqDq+h7Bg
V5/49NWZtIBVwTeS1RmvHd4FgwnyHtQO5oxa0b1QklXYM/aWkhhg8eBHvV7n2SmdqHbjCIk3LK+q
KNU8hAy4h2ODhJh4ytOwOiTQIjDlxF/07+zhpSGJWgIR7zUEXX9M53QzLiPsizT7Mlr93MzTumtb
dOc5+wJkRJWiNiPzgiqweu7EulQ8lzkjDW2B/Zxlnz2UQ7+xMEaZeXMyx9bZNrZxqWIOYEvHiZ+q
hOpGjSZUeSg1W6oby1oybofOys8Ttt8wWdMXl72Y9n3jcE8r9LxcKWGVrPGnY5snzhYYTY1551HA
6ONQwuwkK/JnMEKHppPJfxR6z/1k+kB9kgMhuCTRFrHNbKA/dWxjOBkMeKm5anhq29MNW3J0Dkft
pcUw1rIMcJFAt1Vy3LjJBVHlLmkHuuR7iQaF0F3CKVwbZUeNHqnluh84B6aRcGX9Tjfb06JePf8T
auhiVq+lPlgErKnvN5KRdnFZ6V0hW2JlpuBNmZ2MSwcIbRnSFZc+4EVlsnKokHMHmusoo+D2CIXZ
m4h272z8KmU1BqAEBY8Pp+4upIBbUiE8WgXqed1xqSTrQiYCHJu/pLlzEI6f8gOvMp2TTBzZuKl1
BxuWlAXWFUMVph1siHyA98SfjbEgJ2QcmApkG5xZkOl0P1/K3dgrfB2b7Es4Il3Rw8C4av648obs
rH+eBgrt9BLt2qiUowi1+0kNtQBMz3Ug56SeNOjG2iq45Edjvl062LkEsz156Uom6SFiDpEco1sw
dxvlaqwh5Flp4ueD+Iahx2IFw2YREqczJlHtgpih8FVwI1um/n7O5SMIN0JYnZTxBcMlUZr8Egio
4nRj25HzsDoWiIueldT4hXTlcxgYoS9saCeK8lsVWIMLRYXgoL7XUGv2edp8hxRwrTOA9dOEHc9Y
7IK/TSuxvRuyz9fFcflaa4dIO/2YTNcOQDWFj4sqKb9O86+82hCsTzZ86pnHzCEK2gLPmt1yMTVh
nq5ysNzHSnEYvsTlhOeP0+kQtasBJmZAUTYYwai9DcMxvteJX0hZcZEax/IUOgO92cjSdb3A9wg1
yHA0HGSeI/fGBoPmGLU3RaYOp3nBmlLkpknOaApCwdoADd3CSJO8q3LR7EO6E89NUp0KnVqqJCwu
GhqhmxmAWQCNUSDv8OUAAdz75rWTPZxDCVRhFh91Od/C5eOcERvpJdfyh66j0HAScrEJac8/V4Xz
PGqbkl6xh9aQmHalWOklxTwuTqL6erm4BUHR59ZR1hI1Pxu6XDV/svBvOVNsBzXvveysZq33JKcK
wuTBomNsElKdHuXBL6oYWKRo1rShYBeqzCAepXqdLyODaxiLQGIwlsUmZ2ON7S3OtL2SLPFqrIRD
pBjUWzkAQgLLbh4gpyb7IW7JxDHklpxq3BkmIiItbNoNt0lpNgrsXRSvOUtHCcoCzr6moImvdqve
5cbw2CzLcxEt6ZH2xgm2GK0PRl08DZETH8D2pj5WuKU3ypNC2z7s1+KulueJZNhHSDzfM5s0CdIh
2jOSVq+7D8aJxjhV04RJQSwvgMjld2ihmynFtelU3Q0XJ4LNwm5deerC9+Jowt1i/JZdoRHDMVcZ
32SjDS7V6c4Zw6+ev0qupPo+0arbWOrYHds5hpeomT4AaciVTlndInENQc2sCqEP9xlrHP6wvFm3
loLfsNLei7qR3imQPCZdXnwP+AutFKdYAt3pEjbOcx0q1TPteaUb285NryTlHiyweNZgLsua9GTM
SbivdHxjJV96IujmoS8Ye3SWJVjspochtIptbN+JhPNWQtWxDFtnPeI7qngrK5p4Pss4Zomr8XUL
c89tJfYBGD0MS2vdRgUzlybnyBRzi1i1cVo9WO0YMlREJaz1ZN9M1xnULKvbKDc4V8/hweZ41Kj2
kSZoavEl8WYUy72ApeIDf/mISz/PVbTTWu7XafOZW1y+CaosN32Wt+tYMKGlUkJzTSVL9t143eon
4uZtPe6h4Ma7TmpuBEipjQz/zp+c6D2a+q2t8rYSR+a7qS+am32mE9gESa0IJRf9Ru457bDIEAGS
Lbx5yVi71VTlXk0fkm+kHMMpM9ORsceLM4/WuuVmEmuL8ITtTH4siwdr5P82SzEcUWk4arYDGgmJ
UCVUzrMRYUPVoSczaCb2oIp1O1AiRD2X7i2zCPdy2X3FZrFzSl06cd4MIlCrWAbRhuIFCgPTctdQ
Gl6vy2/R3msSrpCU7Li7p7ir8YeGA10pyLM6sfFuzlOBKXNmqpX0Nbd4+U7Va+zeV5KnKlokGbz2
3TVnH8UDl9jsbezaV7Y1LLHQzNO5WDbJPN/xjT4RyyX2GuMTrvWGhITEPJNLeDpWQXsdnmtMU90M
xiTFXbrkRz1Smj0XF31g3rHYdoFbdNsbsrmDtTl6EXA5l5XSk/KOxG2oRK5RFvdxjWMsy5mFWpr9
LfOkD8BaHuvpW9J4/uhjoh9oZB5ZQLVmq4AKUmwFvAURQjFfqDlx7SKBTtre1QY7udQyWnDoGaUa
5nNQ895fTE2smqI70/fuURQqeciwnAPxd6J689RJoT+FEl7UovukxJh7mC2Lq8zGZWlh7Ko4QBOp
zMKJlYnC63Oq4sadDJvb1yvgVGUhauaV+kEeMD9a9eNsQlKym9lTlYOReh2FT36aDD3ozXHNLzNx
w0hR11Mvjr0dCn5msMtkRAgdUCy4odoKAyq3sEDRmWArwsGQKYUrtsULR2HzyDlFeHbd6lQ/Nvfc
0mxudXhJKZpn34qpGeR+Suq5+M5NFuseMsoBb8EnV3KTi0dx0hx0lAndwO49a2Z0xU/BqLOottyq
3yzjCHT+LcHv4ZolMU9sMgeb8SlQXqoFcLiwhsjmxiSl1gL/dWepDMphNHlJrKBMCD9qMd7DBqJl
sX9CUnurZrp6lhDfr8CBQ21BvOrm+AOA9WYZuawLS/4USwL0aIEEs2heV1MM6bQs3olODZdVv6qT
FgdjRc0/GzpfWktlMDodOZe8qrXzWcU1ILOwe8vS7CXDXER8RHR8D3yZ9j9Xmbg8FTIdlYtW35ty
i71T4o2reXuTUtBLIz+zG+MQqdZHYeD4HUVSuUOfG7zp9WAwHlVK5TtSw7tYHo+WHpJ6HnW2dGhZ
FDWfM1O7k3n3i1M+9QaY2fZaA5bEeKptMn1yskojFc/jbD6GKQ6mnk1WHoGtwpRGRnPiL3XY6Dkp
AE0pE7cEaHBRpvAipAm/u61WB6j0K65Yr/XS3JiTYHkFxmBW2JXjxvbzceKk7airIZH2FESNLl3l
kytn1mcTYi/m8ctWLKKEOyTsz+1MSsXwQpP9gDspWRMK1uE7QBOPC79JonuH1eiQW1dr+Bi5NIwZ
Kz0qCgZI5U4tVMC9ildyRvGGqh78WmL2tRQcZluHPageARsYaDCWE31bVuvrprUvAajxoNbsMfba
HsrRY+1CV1c2mUAlKmPwc3bzXWvWQ1rh7U/U7wR0oOukz1mHN9meHEyGEUnUfMH0HbGyxQbTinmC
Ey5bq2gwJl9RoJpKHb1pYVWv7Fqsgdl+IC6LlcUzri0SMFF23j7qFy9EhnOXKU88oog2B7NduPDc
TRllSJpGNHrQZ5B6OyND9chnPgsuRYy3sy4PbF0wkwBjzFpkUmbBIE7C+KjJPROYXqyyxXoaOryk
7Z0ZXoMSS3qI6cc7hKNb4IdYTRoe61FyPgzqkQjI4NleLDzcWkbu2sYyGTajvBkYpKR5aNyVNRTj
dtgpwlbvKBur9/UE9jhdzozo6biZMLGWzbeJylFmUVC2QKhVDVixlBfYXaflNq3EZVSkr35oLebX
BIWm3ugerZqNOzTtg9ZiNgf98Q5iYPJheqHjKW94gGgs5Wh2sm7mwjNNNvaQCb2nj/iyDWumcJN+
6chBlc4a8px2yVm2VU4l/6JnNdYjfyO4z90g28+zkz+I5Uf/yPAp16anzdUTAC38rBUmjLQ8ZBnY
bKfi7lZqvIn+qeoKlBzT5hLVI4e+hBRKcQZkzsVUy/FBAN7npLDmmbL5WZ0+UurKPMesN5VaIztC
u0wr+SLTsGiJ8qHI+xtbdB+ScFZ0lN3RYvVocLFlo7Nv1IQB19KauIGV6jUbl0cU8Yee5QGC077T
p3VkUNkwlyeQ5o+OfluqnGOvU3yOM2ye2WaRSHul82sp6BvKo/u2VjFdOx89Y2SkyOEEnoE8lb53
nKHhn572kZ4c7RGfcX5iksOO1lCRoPfN7YgCxcKik5TQb1WZoxKeh1DkppdZZrHu4o5Tv2em0Xkq
nvUlvgw6x/yFnIqZrNArDlY+rVu92JXggJEppQlzsNHEDhoW4ODG2LUq9iqFiyPUbRWdrLsq2Jeh
C28rO7pErG5M17qDXDA/vOal/Yy4RXatNzNi4oBzyb+aqYR+SgBlyOjKThn7BlcCWrkELGbgNqsW
6eSJSXmgzvgM4Pl9NjgLZLiE83k5aQ0tcWLAyhCa0wqiRCy4LBcW4mwkiOfO+jqSFC6sJdVhvblt
SlYMm/4YV5mJNyzRWVMXZJZk9qplcXGwWoE503+cWMVuUuRDGEZsKctjxkXeL65ptajfmNFtLtu+
RLmIXAxrVeMbmcfOWzIIjQmCfiMtxWPSDy8S0ZSur/24nE/1It6pnWE9Hu/KhYGtnD60TnviMEVW
TxMQQkzZszTr7vo/WhVS5pjTYZJ0YOQtujG1fvJkMwni1trVBlkd2Tga9UNrDijjHV1MUXg3xOlu
pp3Vr0iorxutDVKBD32xtTXFhiebuwv0AQhoYtEItWgCvywCYKwrGUoSm1AarZ05fO5N50NTx5PR
oNQlmF/QQ/G2x4mK9532nViq3q003mlgqDiFMQl0Kv6yHh3c7EPcoQaLbJq8mTEX956SHnb21Esh
hNIfUl4qMSuB1GfF9bJ7z3MmkTapk5M2wcZFRlNgUN2MbKM+t2bJb2xkXOQr6ckS6HxDWyebEfVz
VUXlyYjy+b4DJOjpZb43qjZ6arNz0hWk4Ur1WNX5GoS4tLNMcWs76Yg3qH0KHTVbw0nO16pdPYVW
wAZJnQLQy5wT08NsaPla6uygUrtunUVzdBOay3eu8XFLGrkF5mptc2tr/KnZyzeFBoDRcKKAms3G
xU/DrIC+K1IsQNXN9A4DKAZ7Xb3kGfOLRCGsn4RDihfAAtBYG5sRQIxhsBSYewqe7+fFeMGdskkH
cZIGk51LGklKTP4c35HQKyvysxOfRLUNzW7whNO+YijmqENHNIN8n0/Uo65R8ZwsjtctISStIh0S
kSKtGPzh8438NG3gthrWdu7b25RayHUVdY+6RdivtVAkexUiCyQwBxU8JQUBlqN2qgGI6WVqxvJW
FNlHBy9hndbXW3dXvWHqKo8jJq52VKPdNN7XTyGIPV9g2MJ3IcVBi2Diwk7n1qkKgLTGdeDc/i9H
57XbOJKF4RdaAgzFdKucJctZN4TdtllkMWfy6ffjXCwGC0xP2xJZdc4fs01mYBGUXr+pEpAy1+vP
FrY1qOj+0IXEvvSCwgH20EI16W2ukx4RKDGNDwx3vdpTrwIfz6qVThQiINuuLT6z2sfJK+E0RExc
VWsS3UpaDAADp1im7cpUu8hEf0VJzT7lBL99VD1TI/qwTfeajOKETOlF0VqKDdM/t572WbVMzW1Q
vRXz1xlw8u1jk5Mfr7lBAI6QldiQZuXgz5vNJGO9D703y2jXtKsG7GWcdbq/N6ziKUjCO2h1tQxA
wANG9MrSfoag2PQCm1lrfoQaR9r8Q+hWpa1bm3MBdZohaoViaRQLOLlVNhrOkvTEbMUr9RpqyaHy
B0wuncEUUfjHvg1eWVRajlBmgahrVwKpQekh31BeLZZmMnf2gjxpfYvseGCYLXWqnQxvz2OM3FwC
T5PKXSymsenwTfU+6GkQXaj1xSaOKYR5Z50NSL4HeXVzExESIP+i8S+GBFvsuUH19qyahNwf4cSz
YmPVeOE2syeHSZPWvVL4ctHzMImpe7UGQ+y7sP2J4fn1D6Or0b242ltu+odAyL/Rx9BIXNlxdMsn
Jwk4VmVx8c05ZmnChkWr37pM8Wa1E/bZ0P2nKKG92k5kLQUdctIxSVsCNN7Q93mI0Ssgh8BdWAL7
dS1Vvzk3I/Us2bae4p2kaOEQVxabarnrC/FXOYiHtLqb2CRba5VGFReJo//DbIPHqf/LUoRK1Jd1
G+gBJkCzYe6LfqlD2hcOev0Gvb7F2rn2XWZDPSb8tWeO2LS1dfP7/uYmJphD6hIGW96qxrN2lZUc
OqtoT2jpesg8DPy+3wRcX/klMLOd0jtxQaW3qJ3+1nbNj18OA/accpNUfbaWhmY+yI5YkHE7ABVa
FseN98dSXvN4KLF1B+1PpR1ZeQ9ZmxF7TfMm5PDLNbTJY5aQuvi1S8x+HeynHMadW3oR8nEkeE42
NogwmpWeGUBbBVtBNYgftIf33ks+SZJinpwgR0zKRzXGgtYnrkEU7zDfPBm1+axblDUXBbW5pVYb
q8FBVeok7oumgFDdGpWTnQJAheYdZclLJLWZbiShMMuOfK1q5QYe+5bqNT571JMJpss4IucpqrWt
TU972d3SSnu0A6XYWgLpmQQmwBi2Unv8aNrhTdi7hh/zKJjJ06TF7dTgBIwUP5bInKtOolSfzd+2
3+CT9vm3KKtd6mwixTBiHQTSPdnlq6iGj6IXV9AbVWpflZgNnAP4fH6MM7IAykR+WFZIczBrtFGh
Rn8gHrfppRS8vIPJFFGcleg/REQGg9Q6NCsGCrA4w1oGYuiuQo/9jZrykBjt+jaJ9DI3Xy8CXu3V
qA5WVWT3dFBi7w6w7TptRosxbLNNWTo6UJT2AWh9kql5IKp6WNiTkW5MenJhZO3l5CTGCXFd4HTf
2BAeZlDchMXw5GfPbuele5AHZ2aOt+nkAzf8+V6yrtGsdhUiXuQZSI2ThFyq4XcqWdDDElQ1y78I
0A+XqkwvQ4l6LkfTunQTWa2DlCiKViLBNJ+sQTo706qWpd3sXN1eGE5IYkJpECt14xCCXov8BumK
ywRSd0fTj+1lbA/v3ZDfVTPHGxn1skXg4Nj9ThWZu20nExHv0C+piMW0iiaQ9mEoi8bIV+Ogom0a
3W0Ifw8C7YVQuYS4grraeqlLtIJuvptxt3El2f6dM4NeEFwnN54zACqSoZAXMl6qcthQELHOI+Uc
/cK5G95w7+T0j7ZRuHzitaVGDk8pdr7TnTNSkwm+7PRrpJ2dkZ1OG/V35ssnxnDeCk97QuI522+5
vKIaNLbMSDh0bXWpOMoWTllewiSr0XoHB4bGl2LsMkLuWL9ydyQo1WXSyAlaRpaK1CoQFiXIeM0V
/XgXOorLyXwa1SuiCSxLBAnruHCRFaGvCOer47P093qrtcsE6AR6DFFOVZBgYus/WBX4gLOxunXC
A1GY+tf/EJ48Msjd4Itqcznt4e13Ncp8+gbSPUcBkR+V9TchPEWQB/thByrb+RyNOHl9hoTKLC6N
w7PhJU2+BgtK17OigCjy8mzJWfWTGpvQJfdzcES0LoGo1iyBlECXTbRylfftewDHLhvCNdBr90o8
KD+zVMPBJAVvbCABYlmRbiX1mkE5oovXSVfz2Jn1U7mln/XuA5OtYno0Fs6IWC8EPGILbNEBG0YY
Yb2xiEzoYJKFr25uQD781HMTQOYJOS75p/U1QYrEcV2sOpZkiirCZ9euII+SJQrM+XDXgp0JecLR
hknLlG8CvmAB1jsulvAR/qLmjVhkWtbtwB1IO+mSU5X11gY8/puZzFp0wJjBJHNKdtC/4QFzTfdP
8218uJa+UhJXtOneIwRtSyf1K/4P8llYm7Wu8ah6erauTBRgsFnnooPvpvh5JRsulyYmP0MTX101
tmsnNVgb5Rmc50Pk/KYWQHNeziR1ZM52f+eQSffF0FEyqFCtTWVoZ0TXbET5SeOWpmlmV+vqWkf2
XZubWPyEVnKsKBMdWlshQHp942mYbzx2TnuB3Jygnkp/C4DJqzy6VB0MYNFKfdVFmIrDHJGEXlvH
MsdyRuoRQBOKfSQhkDUAY7yEc9zGqD7mcqjjoOqS4IDgXziF+IAb/50w0seQ2NMmGsydsvxp6zjy
q89i0qko+bRaq1nqWf9q6NkzF2G+FAPN3WNNOsgcED/J4dWZ9bmRHsU7Umj3tdG0gB/ZrRt6seO2
FMzz1ymI4q2dgKsajiKwwvUIJ0JrMIn+LReknGh+REdHXe0GjHGsR/tKBZRuq2s8ZkQGWOKgpn7Z
11lwRq0sb5SwPoV0FZKJcwhKjCwhonVbdYc81CYmYidbO/RYXzJXrlPf+U0NW9vWqJ6fwAHGc+wk
B4tkew3h7KT34c233QlZBQ7owKyuvUv2ZZNEGUSO/hgsmASeJKDAawQy5+SEJtRcVU10myrr2Y+Z
F7KtpdnMM6TZ6PXj2ZT2rjTrR5BMr7bQPimSvfdZeARLP9M5BpVrGy+Nl23HVG0HNMIRzSP8GURg
K69hpGoHwie0/UREgz+OuzJyN0IoLMZatIjS8vUnFOV7OYeJjLje0/q5UPE9N8RNeRP37KocMyrD
sze8GZDtmfs7mu3rGLVPztCtQsqtF4Y28bqSUlVaHYECwWutN6vc5sVIZAeym2ffKuJvG5ByQIM6
TEaq7TnD83BJs9E/dC6oCeStmNZaPB2yxDu2iXhrhXtP8uFaxNFZueacJpV3wZEuh30///CdpR4d
z29oPXy72NpG/GKE+R/UzKnJ6vfOyx9dHd8r2V8r01k4jJOx3x8pnblSU4FFXG/v9JR8+zHDYqY+
jaq6RCmohTj0efMWZl6xSDkuid6sF6Y/vgfwKEsRci2B/+2NyHrqs2JchUaXE0+GXM2FmPSQvbvT
1ov408iG1aJWzVvZdh+lhRF+CLdd1sJQuP0O9cHem5oLLPpual/wa51LRXQEH1HER9d1FziBUxTH
m6ALDwq3RXihTe8rqBZWLD/9yr8QFbkxG3sd2MaTHlhv3ixwAWvq01fmoZUWkyhjpMU5rvpnY6ZP
X0Xb3mQ3PfvBm26nR+p9ntKu/RzG4KBf6B89JdFrFiWH1NIOtp2uXCPeZZO2awggd0T41udiW/vi
Vvq4l+o9VNqhLOXdCLSQ9cMg8XC4SL+l04F2oWUEhTL1xndgT+9NLD6aDlOIuXEDbeeGxjW1yXOp
LPMCbT0/rNcp9M8iT5igQF/AmIbEZ973/ziqz26/r/t26xVyVSA8Gys8PlULPoriY1LRrjWaYxhD
y7XxGcTl6BU4tXL6ynoUBh6KBTaN0XxLuIYXLKfO0iYZiKKul1QZ51ZHI930V6evN5EQ+16NSw3q
LjLQ4QDLE9aCsL4oQjbn+BrEL3kNclJp96TN32nVOAulnukwBuWbdnoMYTWNz9gVtuUs19HGO30L
H+wWL27lvSGKbKFd3DhFV6Qugj9eWdPBmrq9sOxTUVTP4wdV4zwEcMwskZ25G6dkTdVMiFniYdrx
o+jdy/w6m8p9Yuk4dQbhI4qSgIg8Ks0I1Y6Qgtlb8lKYyVMx6jc62Z8m1W8jPV85ZnxmPrzoqX1O
XWOVWOl6sqtn27HejRg1hcXfkBI51HKOJuPR5XIsYG66qPxQ3DSrLjdfqoGNsyTtxBO/Pd6zGtlG
45vvmlZ8FPa7bpAQVqeM9qDvjOZ6cxAOQ0hg/5U5V2mrDbcG4R1JETgDXH34Z7X1jye2uXOQbfth
6s13xcYUZPqvBMJb5Dkpb342S1vGU84lZKb9rzZrdSsI+zQkJMtFYdeEx/mLMEHXx5pZNeWM00ua
PPOwOknfwE4n95aZnOePsOmms3KaZwtrblGbL8059O1nnOxftpyAVehmARouUvvh5RggrNcuE0+G
235MoXEvlQ7+q1ZY1O6uCcco0/oNWuLsacXRk8N2GRrumdB2WLPG+tNmeHj+VxzgU587McnJKNbU
xfLcf7TEffZetPMEWVMD+XFoCKvq1Ubsq+nyMhRvncpoz2xPeug+TQyCSzewF6MnTOZOSC/dK/8V
LqERxvhCzPt3jmpGBMSLZApMNq7tLxV0rzGWA9ncYHb3s/62QJto9BHZJ+EprIZdY3RH1/Z3rcVb
n6ZnIXeV5j7iKPjUA6KkGi0lzW6Qi0K6X2CT6wTA1FLad2P5N6/2TkU2nX14dqoFTl6vBcuyyG4G
wCDerUOJ9kll6Er9W9jHG+A8BnF7+PEaqS2lbXyU5IiMMQ+LKoZzlazgTHYWKyfL94YG8LMp26PS
/QsSubUQ/b7Mxbohf8VPO2aK6TOIkk+rsf5N5Nul6jpZ7iYF/9Ep8u7nQksfyZWefmLX2/tAKXxx
wyqf2AJBI6CvniKLFzmPdlaSbe3GPWTkr7javmvFseZtKXAcLAC4EFRmZDqdADnA8ts1Z8CxEdFe
BMdiSq52DHHa+HfTjM5TbW0bcL00+aIUjWM/3s0HmMMFPU38gnH5pHLvgoTOiwRwLLl2SbsPa2OP
V/PSW+rT55ycnyeDoLBY7vmJVaY9j+1wLuR4z0aPWMB2O1ontMUbGYltohH7B3a1zFUFNlSduF18
/xLmmEuq8Tz/MlgOtyl5ZpVOTlja7Qnhf/Kq+trm+j2Xmr5olXyGZFqNWvCJvZShxEeBkeb4zFwL
S0XyR1vmne/tmOYt4Vn1LkpJln2t4+iJ8uN13jdL9tQ9HPIHc/6TUeX/PM6cOFuJ9BH31XK+7412
vI4VuTCERAooyaKN3zoq1HLd3bOEAW6x8K6QA1ekOy6COr1I+RdM2QNb0avs65szdk+xfnAbpM5T
iYjKb3H5TdZB2RTJe0GzsTF4rSMX6rVFul4nLUqCpHtk1VlvKiLwbO9e5cj5oprIo9zqcT2SnZMX
gGncKW94xYJYNqtqsO3DhIKwNH3y0xT5TyLjevCDNNk4rkTekzlkpbjffPIA7ZHxERjliBaUNYFW
0eLqKH8r1K5Gh70tc6/b1SysviA1yQpvI+juMi6z97RI90UUatuGbqlVzsiyoKwB+Nczp31WDQd3
EsiFkIyMXljt2r7lSG4PMibTTIJVqmkq11WsPyYR5zf6HaGO3iUkYDsG+r2K6y8Li+MeF96h9wrk
UWgtxtBxVwZ8JWrCONm1Q7ROwq7Yt37dI0NB64EtqFglJa6CprffmqHOD2zBYEtxlaVvsAFMsun4
KeOAED2arDeODn8wzvRGJCQmE9/pd52wpqUuEntLsxCrM6XzZ00CTo+4DOTsP6iQi/fTLsjRJxhD
5a30aEBci+J6BUDxGaQlWeHTNL0iGH4SQ/7j+jLdGQ15FoOoyAhP0btURm6fwSwvTqORYhh0u87R
xyPfgEuUX1G415qFcdUMEukKsUBQTlw+LfR+DhK80Qc/O9XucNXxwx3jInqv6HmjClrH/GQAwtTD
VYvjfjd2Y7REd8OTTHXjprKsa9il6iNhffVSh9En7St62kBgc8MRa3os4wWBpf+stB5PUteTTU1v
DwhfvZSNYW7paCcWKMi65zLlNy5Skp9qGHfMYLH2blowP2xQ1TRU34XlrHUm1dYFhuzD9COpDe2W
MqXGlVIHVHvIkxt4XVb/QzPd6kKSUxnqr4Yy3uMS2UHUCmePrHrf2NV4p+2WlLYpXjbONG360jrx
bG/HigDVXoN4iykiT3Jr20fqJDvx22h/ejt9MggT9eJa4ay+hZ3AHlhjtRxbeYh1esXY3UJ+t/CO
JBacPfm22Y9AL5LfymO6QpHcOFq56hNS+kd/I8sazrfaZQlCGIOwQkMgFUD30nDlFHh34uTYBckh
8RQuElAbOv+4WBX+WmoHy4h/Ji6RUOE07mvwgv/+T96pT1fzN1FmfAkfUYWRdhXlVsg2Svu9zmF+
ME+s4rp5mRKA8nByz1jyyCvsrfuQsxRjVvxyjOgSNcfUwXPEB0tQU6ZZ68YlSNQmsc7A/2G4cjYD
ktdnxfE2D8h7yqhu9RkflpSrkGAlU4rGU0TLUYqBO3HWGRL1Fb08qMR8nsQRHUKRj4cqnC7sH2sC
LcRC9ZDgkQcbClyXzZ8qgrgR3XxGTCzJDjVSFL7lU+KTU0i/PJSC731hWojJ8CX923jOmSB1CJIl
EQHtmocpujRJv4naOttSg03UGGLrTmjlssXvrbUZG8hQfnb8HmfUePfSrD65L25aG38XTbnTAFoW
PIHewptidxkE2ikode7huqS4Qv+Ub2lmBJs66N5MlZxMPeY38f+yjOc/zB1ixwLtn002BVZtuZ+I
tIQTlW6MDsoOfnJIMSIUeOTsD9fejF3wJuvyEehOTyosdnU11od+sp/7QZBWaQZL1ah/VR7uZ8K5
yI2jQR9J4dWASBRVYlvbVKJonyew8swEzKdjvl/lJUQN3cDtJuniZ618beGmVk1D941lz6JLbY52
ZTuASV7pMTlq6Mgb5Ivlu6UF7o6W8JOT2dZK2hjG2xxbYbQJvP5Zdll5IpfIZQrbaXymwh7Nc6QV
P5I2IVqRGfpns3nh/Ayj/teGwU2RfNdlJpqfWvKy6+hUNF6TdACUbn18ZFF9qSzjnofqLKbqp08Q
UUS3gQA4keenRkeWF6A22nZJbJC6GV/Mbob0lLbUkbutmFl+PMg2JZDmCx4YYDGkl0NoYiDjMbFS
MvfK8QXS3l6UyDkRiV1gT0+qgfolQwejRB/vwlmI5Httvkptkk8FPwRTlkX3IpwtuhplwX8aJjdh
m+ncUA/pFCQKSvensNJ9ShRx7pPXq4v2aaQXcJH9DSkYP6jjIxRv6QgbNYIOOfzlYM/7XMD1XaaU
IDg9vfZRsGy07s+NAa9sEWNApHjCbr8pK59TC37SwrtijLHH6aV0hnfO3ysdhLewct555DCkWOnD
6tElC9olI7dh9687wHocaLw/hMcskgpksRhijJBTg1Zr2AaG+pmUQKzSt4A5k/kgqdBsUOKqq9Pl
z1Xuf1Gi5cHq6xkGQfMh/ZxnR4QXnvVq7+j9OeZ7wFcEUw+xGy1cH9YfvCfQmluJA2+g4M2Z/E+v
7X60KN5ruXrx44zIioaPmfNcTiPSBjy0dOWtRls/aTO5nmWnwrFupqN+1SgBIeYuNv9XVihXsp4j
0NdJ/vgPG+KDCPTkFYVFiOh9eg5leAUUe0NydBdxM+9A3bJL0KiGGeHV8ihl/KYZxU4vgqcxoPkE
0pruqMz6KEO+nW6tO9OafWBF5BfZHjGhhOTHNoDVTXKDY1+Pmb5wdO+Mwn3lpdndbKqdOxHX5V4z
K9205CtDd1291Li0dvpCW+WVkeu5FMBFQZ1dM89fCd3fQgO+pAMy0sYxPoFW32udIcKBojKA8PLq
q8kr4oC1lVY3dysO7hGueh7H8T31iyMz11aL9IckQTSrc4vXANOSGdUb1eMDtVNO0jHkRLO1TcgN
6vsj+ShWWS/RiNC9jHa4biizzaydBmidy+w5Q9wBuZitSODhobGcG2Ki0QlfXLO6lRkfsK14UIZu
TcjYDZImLfV/AZ4cVvZyM1LhKEMX+iQ8E6BZEPU3Oh7TuPvJ1vFupcOr4P1Ip2Cf6wNaiOpiZntC
3W6ujsCtasJvL7f/8Sualftw0uyRjAQdVMFvXh70wPmpu/KVgnE0DmP3YvUczxaBsWZ6n/hmB4vd
nFxCGmBk/jRmzjp1IcpF6NyaWt1KHQ2UCijdMLRoSxTZFYlBMqPp332HVzYWb6PiyCaNbN+kM0ge
mO+xZl76YLB54iESILEn5K5P3MNfmHB+43BfcbkGg/hkfOR0a+M/t1DnbtC3NkCjPc9fAqrJ4GtY
UspG7RYqh+qfFZNjjqE+XfzPk1ldmplJBBqM+CJ08xfgbrnQI3c5VVqxtPuG27HS90DqVDE4449Z
eseG8bgLsr/JdFj/iCcydwYpLEB4VOK4IYAlZ8Mm3KKlAyBqTeLLOQeFyi9u2x/CgbxavdsIO0Tr
m0WoY7MPiJQXIyXEhuyBDeAi5TQxd0QYOx+MI+PK7Z13JNUPOsR3pCA8tQHU3MB/sGOcM9QdN0G+
zsI6paO+ARuN+HTlJGycN59m5O1UIP9ULq8+i5D0vrIBjK+D9VpJgFkeqTPr1qkZjIMW5ojt2wgk
Fhw5UReajkfcPHHHpTIbUYqnCiEFZnJOGkZEjzq50WKUjFmGUmKZMa9769AxP1Qbo4yOJqQvU7HP
mumV0INLN6Lk6mv8VXY8BUvfZ3CQHa41a/iwC/XM01zUxss0IZB1Zf1bquA7MvSnthM3e4j9pWhy
Cmra8Kn1HKTIYFiy6r9TiWsWHtBZhA+t4zn3k/QS2g56ToViVvPnWN+Iat1A1sCmQ/CuY51eIgqn
RSZwgcXCiPQZzusxl/5yTObWX+xGXcXeZnBvuFVwK4vpX9XLjU4M56LG17QczOkrb5J1FlNRbUv+
JpfoaCoe34x8ZjrEs5t5+7KVt9acuKYZ20eTJYIcB84zaocmExOhuzPAxk5pNP3Q23cpK2frWOM/
5ou7SAW7sc4IHBsh1BlKVUg7b6nDIC3qUXzY+Y6TpVqlnXxMyr9z9JHonX7XLHmLQJ9+hrDeEUL1
kcVPrfSbJWAP8jzbwcwkja3n7KJW/8T6164gwj/5Js1VpbOdJnrzCra2VGG3rcIetEQYu2lEaNqb
fPcZ4RrBrS3678po3E3Rgg6OHdjSMJ4SHYcOglhkeeI1w0kTZqVY8bfFaeHuzZG+J4TAN85eVPNW
3KwaB/9Kbakvlq9uPz/P+GOZ0XTnWnvIKqBclsoTKErlxG1ONYuriq3g/lKtKtdtQAoPT+dBZ9o0
HDckhCD5MuMqJx+lfE2fXE2Em3zQN6YdEKTsbgi6+g0kgqVYZ5oLCv2RuAiALKN8M5tZktNeXEf7
qcYSs0H9IlRy5L9/akYig/zyOSrqNzp83vuw9QllYZmyNUA7M4bTw3bMiooCxyScOy5fHcqQUTCG
9spOrRVX7a6yc2jIYrR2iU3BYsXx5OsWN7yg0qcWl6AoaCZDOA7VRDoqIjAvLfNljO1Cj9Vh4NJb
VJX4RLRJGtsU3vqqZah1l1pOKqYeFwZHipWQB3wPNOvLIrE6mOx86TIJbyqt5YV1srcypqobCfBa
FI1BFen3KPIXpAwADS15G/ilUtnirycaxvQNkDE4UfrBETIM1cs19PwP08IT7NgeHhDb3BVh98Rx
u6R9NVjb2ojTE4p8aQ3iJQaqWBRZ8KHLIVn6rf2rKmvXYIBZFImxrAJnW8zkohE35BJp0UebXOq0
YDUqiK3qUnSdfSaJuOkiQsSwuy1o5RiWoiT0yBnGmRhd1JO5MUJj46pIMAsVhKKUbwLoYWEF1gXb
dMFT6H71ZAMg69CykXJIP7nrffA1Wp9JW18dZrGj2fLHew8aJjVm2nrYIxJ4YipYlXpzDXVOeSMv
FN6P6a3APuBoFPnav4Piyo2r4jEUARZHHkOM8ayt3AeeHhZrG9xzYXwMs99z1Ci4hbcgmMknANoj
2qjW29fc4rlNSbJaEC+ydzHrWhOOusKkZI4zSGjxvgn4D0vHZwib2iOu4Z/UhHdKo+gFc8+5+nC8
MFlbJGmxZmlXIjCI3wHdND3oMq6+F77ZBkdKVq8S718/UGmgF+oLLd4jJsKDbgb1CMb/Hgvo2Dku
zbbbnNPE/inru9Gj8M4rHNxJAwPYhPHVNtMnMM/heKxsXupJH5P1OFLlonchRsKgN7a6jVKFtDuM
ZPFt0MQJBEA7ZD1mC0St+TH3ouek0wHU0LuHpdqmdc1OgsdGgHy+VO63pm1kwewvk3lrYcP2lTiM
Spp7X6OzgUggSHcMo3GKA2AQ5m/plT2TLiKMWKdHiE6QyCl/Y5fg5hZEqtSTVYH7S7IG+0lxkRYZ
/5xeNYgggeXWNh4sbIjOT5rPk27tNruaegD0F19GWbwWdY5cory7km1Wde2vVSPZwUeAHy4fXzxp
rrFWEVqRU5Skw47XCgU/TkVsgW62GywHoTtaWg8t/EaLsVGFqejPyfDcjdu80k6s0mRo5vmfWet4
GfGYZPRM8AQGub2CGvniyDxY+fjZVtp7Z1DSl0gHy65JCisumYVnIGlOFHLGEDFb4GmXwYf1bYzx
oDX0xfToZwx5byfsSmkHzNEmoA6IEyOkG2AcXozGDfbfX3Z29I2Wi8b04nPgUJ56DI8izQR19zHE
Am91B5K9dFxwGk/WqCiomxkHJiEtPRs5+ZiNhXiiyyb0QbbGTVVgao30fRb4tygEnKhgKDLnIx2H
c19H3az96leRrp047c5h22oUbDT2chDFCTPspyXwjqgufQvQuyyMLtzLUcpNG5Is6GrDW4Xo7SZH
BtO2UCTKTiiQ9Ktr9e3BLIrgDEtujkcxoCQkTg3fZPPJNsmgqLX5xipHTvtm1w+Ay67EDtpM7VU3
ug4fGFtQeDInneYB+M2acUiY7anx7RHnqH12OvwsLdJ1JrpThDnMSfvvvD5UGvpYUJBmm7CmYh5R
1pw9AEI0UZc2fCfesMaJ6S+p6GnQRYy2/0lOZb0eXfzuntVup8G+kqsTH6qSiAmVIJ9j2Q3Rv7vb
lH+Jce6j8xpIIkDUJVkoZ7/4hxewxz4IaFt2AZBNiLGcSNNFbY/fNuU+UNSfdju1MM/qM5otUCWm
sAKzdTM9WSMreVYVH2Gp7W2yVTSRXRhwPkOMk4T6SZKXkd5FdvLQqhxLSrnzYveOpvq3Daerxqmf
5PUqkLRpxXyA0nhqMqo1hp4X2GlnweHcIoR5Tm+BH8NoboxwK6y0tEHqQG6FRRiEie0S6HGV8PQz
gY3HWOPTnUx0D5zxa0z/7NfdmG/9RO1MXIUOx2pZiDeh4TWMIKcGCzt31FEJgrcWDxatALGZEUk2
UHhk0wJETuFb0rXHvKq0hYlOfilV9g8wZZN3pPOH0nj4qP6hr7NV5SK2ZhvNqM9iCOZ6dSS5SCUe
oVTxuOq8B/CoLz5yjSAyT6iLznSzklIjcNvl43eCYXTZO9Fy4LxJ0Jvh64AD4CmEc6M7xQY4Gd3x
0eklhQ76ex6KR9qsm1TU+1H2uLX6fm8IPrDO7HZ6WiBmHGnfA6X47Qi7JpEZkKTJiFzu/D87fC9n
Lg2GjGWHhDLm1XhrmXzL/M9YK30kwCL4dEeHpMNZRFWE6CxdNV4YtH5yfZ/0UHvC5WAMHeL0NRIX
lVEcMU8Gy7xNiQPSnulaikr5ocnqRHMhTrTo0QcdwEl6R6bwLDHXM5yCFSPEa+VHZQco/GuPlTvO
sGaOSEm7kDI/09/lCjceChOuLoEAyXf/OUXFsuvNu6l9c1x/XQZMsmV2720ldhnBnErznlwf7m0Y
xAGzurfVCVXQNcO84HbHF7oxGn9Ei3FzUUwcOOHwTU3hH7vbJSvLZ+YsZ9l6fXiVkLN5IJe2YsXR
faFeRtfZ11bcbwMU8Jrbk/9D9Gjeq2sf8I3WdjHMcrcOUYtJ4VCYMaNMhrtmTGCJkxFWVsm38n/2
zmRJbuRMt68i07qgC3dMjkUvbsY85TxvYCQzE/M84+nvcZbaVEW1VVvvenE3ZSYTyYyMCADu/p/v
fBWr0nYZPzuYN3pLkR2IlqAwYPhWUAr6Os/1Z5wb54HPaW9NbKLjABo/QUCzKupw2PQhgOOY+puK
u8oaTKguvQbZZsDqIm3dLVXHT5wra1iblgpuViw2mXevh9B+SK38rYfbVV3trcdKPjhFP257C3lP
BEQfI1DieuQQbqyTSzhyTA2D3G+gpdZGtrYb4s+FazwnNNMzSV2JpbzGgPW65OZ3duNPMztnsGlk
FCznmH0W50QH+JMx6reswBbKo16KUd4HNsvS2mpJK6UWWMUAFcaYXrXX7Lc4vYqcszFzzAyjtx2N
AzYqNmxjxVinpkults3HyWlXYqaq1fIgpuPbOWsORYk9RyhKQmr50NOco9iwX9lGSh3o7OF9SNnn
Rc5m8NFPMW2IcnR/baKwMeZXU1ZScBPrGofe+8FKalrNCcvRZolO5vU8wAVPeUgzmuncLtb9wD99
Lqfu+8Q6nWN5ukgcamOJVeIqNC0d1OWgb0ipFu1eQllf02V4l/BpcsUZp7ruks0g6C8CNkkLalOE
RSS+B6DzAgbvjOYspGAcEBg/ki6br0Zh3AXW9K1BDlNjGSoqc0A55L4HOIW4PWDE+Q6MHnss5auU
dc4cpBuRs23Es/AQe+XzzFOUVGbKTdG6NGaWEYV7dIh7c4d0v2Ve9Da55sVwW0rgmn3ezOwjQANF
alDc0p+LhS4+z/tsS0C2oPte9R0DSHHnkFbthTq1bf+NeMjZ46s/x9JbW7PaUck1Fd2NqfwHJAcP
KpNPNfuBjjwgPkuTvVpXXTj9fsiy4YCb55thDaSgq+UOmcBB5rhE24WBYbytXGpqzBATGpUUspm3
zti/qGp6VWYZbwa4TITUKhJvc6R1CWKNaG7T8+3pZvUGdLPqG+/OCNqz7I07JnSbCd4t9hfcqS2Q
4iiriyGpq2cFBqjTIxA0RjR9pElheD8Rxtyzcz/1KVXEQeduNM0Rz/aV1XUvccNNqef4EDLopp1w
f3CApMtxSJghUTiRYkyj79TlOLlgJT4/h1527Czzw2XXUpj+KZLtQ7OMtHWFFzWy/q+a+jx3j2Ke
6k1hsjuMNBmE3SIX5b6SxqezTHdWG138SNI1lAjuT9lLRcxq3dToEjvvLlAOd/22PjjDNz9ho+QX
3Y8uJ1RAveS1kayamOJOlfEgZep0o4oUBz4wvJhaDpL8o8/zx6uhjQrzhQdNKqv3WRPBXVqfHXfe
ArrD0hFnnK12i5ln5IQ4uf4tt0OzH6K+2tSCL49TmVTBee+TmeztovwgdPKM5X9rtTyYAtGxa4Fw
xB0GYK9W0VLvm3qVQ2/kRFCoi4kf21GsfxOtzy5IsRZCtiGuFivk2JzWuEYwluolB0eRxVmZgWRl
cga+VTNWDg5eTOY2lc01iBBsNWCAZSrNzoIrNJ3w0Ta+z0x7kUiRxMtvaiJbZUUwykYrb9hMZ6uI
1eJV54zj5ed/VG/QJERyKnAh8MjvJahP46vKCDRqjT3Z7ShgtSHUlT0cW5ONNHteVFNjfPLdLQQP
K0a7qOj48TALTViwyJ88tzSDK3/53VT5P6o42X2Wuv+9/cuGk/XD/33821fZ/O3ysH389U/qH/eD
mCKPjKj731F1T9PB//nPMpF/Lzpp8s8i/vxTxwl/4feOE9v9h4sUXXrY3X0fzxTtFiPzwf/4u239
w8Y96vmOMG2GnzZ/518dJ5YplOX5Uls/HQ8h5r9aTpRlOtJ0JbX3HLD/j1pOfikFRy2KlM3xXGmZ
NgUR/9Ym8K/vX1qTcGfko0RRPpvl8lF1UbodOW1ZVUyZ7hgzFFy4J66ZXae/ZZ7+vi36m1fxFXRK
jFOY7TejYCPXIz4JBo6LG5OlvPCcq8rJx8vP/2QtUcFaf9MDvvJ/eN9vf/fW/63ocwp5iq79j79L
qbSw/t+E9p5ruabrUBCjtM//D6rQaJxaFzczQvvSeUVL+epWRbILWKZvmtc+AT5vjcYnSkRH2ljW
eytV+0iaGamZZjuNxk2RVePWgAnZtHnLfC+cNkK4+PHjhzkcPuAmVl0Ns2FMvb1ySQ83JAIfpqga
r/rcIKTKIVUq+/40LCnFZfNnOkYTZ25jtDZCA02vXWKLCS9tSfNZWOiq04pkmXRPUnR3fa3yPau7
NSk9dDCKQtFIMbUKZgaOMyVpjHVBDTqUbBOhA+YtdFHQZ9+EH2KA4QhN7s2aDvLAhBS4UGoeXW7c
1FXc2sBEBlBRHH0xXbtOIupDIY7mn+yRppAqcKSR50MNnuSAKeHu3S9gS05j3kxLcmvRjBaKd45t
cFRcnLD5IaPuTsbjq1XFB7asqwgkqgONap8SMCli2Hsg/bUZsl+x7HsrLb/izjn23HMXk2h/mBPo
nTkx7qUNp5082CJmsdPIe7Psb/o5urdMjlAyppI4HCpgrhGoawbuioC8uN6uK0SM1bkCACs1CZaD
hIkGwZidbOvo0hYjfsng1KXmPYOri2qjRwq1Ux7zQGY+sBmOk5sJ+CwHQouA0YhpHRRwmg+k5uJz
AlmrQNdMEDZCExQdRutS46KVvOLIvdetlYBvFgBcDAjnAsTVGowLTgTdDzm4HIcum7pudjP9plV1
aGdv5SPcwXlRXetfRoLdcbSBwPLo+Rk8RbifDeNcqfLuJ2YItDeBwgWa4pN1fVBgfQ143wTmJ9hy
gCBsGF3Tf3tjAgOCX/4wgAMdDQkCC/ZAgw3w4FjMhw6NuhpQpcI+sg+4VESR0DqBlcMO1WRdl8uk
mcQKODEEUsSmZKw6sMVA84ulmW6bCuE6C0kIxZTTM0fGL25R3aqWGfwwqXPEECYL+f6DGbaAkhJg
MgWcrAEoS0BKqYlKqfeDC5BlDGxZ86C2on0OgpnH9L/meCqriV6DeV+J6OxwI8ly49DVKK1TdZjC
4Zb4mpnPT+AJ35ICK+2IX+ZKn+MxbvleKPOxGyOcst2PVPGojRdFntzE1JGT1W1j/47yzrNXVg/I
Lj0gggwVY9s8JWCoEhzV16MD8FTmqm+I6X5ADlxHZbiJerkmNA833z6HDXyrA+g6aeI1An3d+kCw
P79PQLH6jyhNyU5Nfu+DzTbgsxTg3Etw2hGsNgGvpdyzBratgW4V8K0LhNsC40ZAuf2lBtC1h2Gv
guEB1OOiCXjMzJeFJWDMYoQ9JqkjSN8C5HfR7K8FBGwCA0MhnUbg4AJIuAUWDkuoYQt8uAIj1jR5
PaY979aMKBIioB+mz4G7Puji9xgUucKDZO9sjSeDKYcJvHKvyeUBhLn5yTIDNTvAzRGQc65pZ6TF
bH80AQ1mFIb1K+qol479oy7paAGme8Bp8C5uthIHBkT1CFqtNGOtiu8zyLUAvc6mfB+WOcfWyWNW
uC9F0D1EdsFhnVwrw73MXC3IrC/xRCCK7Yxj13dikrelRr79+FGCgCNrSveZpsITj1U4BwZTRBFv
7t+xpNrrtzCo8ne5vA8aLKl10DeymBc4bDzZ3bMPpfAAQBowXerpjwbVAdaNKb1mX3sHJLJh0eqC
tdfg7RGYe2jM9xXYO/qhnQcG34b9jaGxeD4IB0xe8te5B7y0xn3VQtEb/HJA9ZGm62E1Bk3bJ5q7
h0imTRGxKEC+B5g/1/NNQJcFJ8kXImiPWcCM2sFEEpWcornJS9QaN9kU4WoBWEEUXcZI1KiraPH3
h7ZxyhGOFUPCQQF3H6IDk84QaJpc38A6HS4YDzNRg4LIga2zB7rApKl3DpEEk2iCT0TBIarQElko
dHZBaTiXMEONu4doA4PyV4Oow6Dm73iGV21Hv65v4tiJimvgW5pUY87o6tK4y2p1TNKDm7HP8OXt
RKzCI17RE7MoF2NfNPGerwVSvOCI++Y4CUbfZOquZ4IaBYENDtDvhEOAI3iOiXM4xDosET85W2OY
H3hpl8btKH2wPADnJ125ot2nIrCeDaIisrY3Pjcu6I/rRgSvuEGUizUcZLt8DYzgkBA66ZR3zgmh
8BVwiKQ0RFMkERWzf8wIrPg6uEKAZSLIMupES0C0hSOJOzfsXlu3flYJd73WY0/bzfOu62S9zcvG
W3Wbcao5MyEJuq44exzL5UBCMVlhAqPvcRpf3JnDxpFRyEghHJBS/Rx21jE2tpKAjkVQJyCwYxLc
GQjw2DrJkzv4hfls56DcW8yUhrS/Idd5n7T5u+NVLzWGnKrIvnxEkc5UkgJ7HwkOgVe/TzpJ5MCS
MyI4c8ZuEs/23eSSEzwaCCANBJFKAkmLMI8EbfTzPuSoHg7tR6DzSxlBJo9AE9UlT7PBhcY/pwg8
5Tr5VOkMVMd0B0fnU6TTUYqYlCQuFenclEeAaiFItcieXIH3iausIVDP8K+Aa83WJpp6W8jbLI7u
fYJZNtxEQ1ArsuuXz4R73PD7i9f6T1zcXM7W4HA8T1jInLdKlLucf8XhAS0IhfEpLETEeqJipSMe
Xc0HLYTIJsJkk9vfu4TLDEJmDWEzi7/zaBE/oyhub7M91xw0UwqTkFpDWK0HYvIIryWE2DrCbERn
V7MOtxFy63XabdK5N4MAXPkzCaczcSb0562pc3I4BlN9Dqvzc51O0mERMrhduJ8lW1DylsZ1iMwX
wSUJPHL9x4hInqGzeUlzZJXXHHJCe7NO7006x5cR6It1sO9nwo/7q078dTr7N3uboCML6BnhrW1g
2DKJCXIijq1J5wZ1gpASK595vU4V6nxhMXwwYLD3NcHDTicQLaKIic4kejqdyIj0KeUE7mohuOjo
BKOjs4yRUz2k4/zEdofV3jJZaztIWEKm39IwM3ezzzBZGQsh5Oi9JSxpzKQmQ+KTHBLWW7Qw1ckj
Wun8zFjqtKUkdrno/CUrOkyaOpPJx2GdfJ3T7Alsljq5WesMZ02Y04eLq6V8btAAM9IkGCIiNIRT
hN4ByNhIu2GHFjgquCYDnRZtiI2aY36Duh+LW/iDs7ZzNSTroDaMy6SydDP1yxeLk8eFKGqpM6nl
wOtKOJi081kfXcyvUXNxJ7vFe2Rj2pi9bxYbiY1PLXDAudHat/NnRUzM6DuK23kZbcY5ThjncpMj
G4+7uF27BiUEsnhoJ8rRBynWTRUAuk7BV5yZ1zkRXENncUdCuRxEAokQ02X5am351c+LTvCWOsvb
6VRvrfO929gk62uzKmIYmT5XOgcsCAQvOhmcLWSEVbUq2IVB8CQPoHOMTHSe2AT/a3XC2AEdTnXm
2ByPLDQ4jzLiW9uvEGCGi7mKajfa5jiNcL0YIQlmj7t6qjPNgU43o5C5x/9T7+hmYJZJAjomCu3q
THQakY5edE4a3ca21clpKlgIa+k0tfqZq9YJayTM31uduZY/09c6hz3rRHaks9mDTmnbOq79M7cN
d5XqJDc9XCXVjeDWic55pzrxHejst6tT4JHOg5s1yXAypl+lzopnhMY7nR4viJEPP/PkOlnu6Iy5
wdGSrVPnSKdYRZJDr3Qi3SCaDkh+6XRW3VlQFSjF5JTrOMrfBY5Y8tXk26U5gNlTFS/7Y821ogJ5
h4FWp+Iz4vGGzskvOjFf6ex8rFP04dyYO4Re3lWtM/bl4j4Cghwjnb73iOEPDptIpYP53GYQSZLV
93Vq39H5/T6I7kXOOMmNszvVheJltjkSq66LyjVvmhB/0rRMl8wiETu1nK06wykL0RlY4odjLPdT
p+7DtnNPHT86c0bCsu2AUG4ccHOyVlhVEuwS3Va1sSz+5ZxtMC5cC0DJv3PrpdmJOKZEkzneo89y
POju57GJscIzEu4G1GGVHBBaMO+oRjxBA6KETBsTPNQJAwqFEZVCpp0K44RcAcmCzA17VdvdydD+
BaVNDJN2Mti3kTY0SO1qUEgbGuQNFlS4rW0OFloHZjh7WdFeUXn1BqN+AcvRMVIF1Iy1FaLUdggs
Eabe1DbTZ6X9EVoOcTWS1bnqkEsESCam7qtAOTFb6U6FxF4GTs8OAi2Fw2duoalw0FUYWlvhvBGb
o30dowHPQnvVxSrfOnRaoATigY38okKCEUsmm/NUFFvTK/jGBSn5ooye8MT08/tYHSRTiLUBpcZT
I6Meob6lKo0wnbZvTNrDkWojx6DdHLHBNsfRvg6gw9eEiL0xKlZuWG3SiPckLN+ntD76zB0XJgCz
Hbyk2gVSnUKeIStDAN1myEJmNhOoQzgteHXrp0gbRWrtFhFIRih3WlXaOgKORcxH6yZV468d1CSJ
dpQM2lZSaG+Jwx/qtcnEYYiG2MSd4b3wnFQdPSkNSL+Utkv/iXrPmu4WhRvr0x2hMXQV2prC3fAU
uxXzghw1Zxr7yXoxs1MpvhItXbGxr4T+cu9P6lREObyVEOUW1+Bj58KQN1reUmuNC+MKho2T/RAy
gHhs0vYlz3A9ssPJ0/gyaRlMVKGaKJvybUzme6v0PuDIdq1RsBMMCDG4XEpnNwjttcFobJPxUCA1
TdgGVQ5J/0+7r16MkO4Xd/m0ovE51tKawXnPSOUrXDbIl1k1ab1Nhecm08KbXKtvHBZGsZbh5A1a
nA4/TqBFOdKuP1qvv22Bedo0A6lq8r2pl8gGFQhhpedefLBXo1bwtNrFw2BnX3gwaVrTw+hiHYzj
bcDg0e5tSjaQYW2imAce8Zh5k9ccZ9WYfywMQKEbf04YgaYQbAJJFxy61gUV41ei9UEcTf4otFAo
gskiahyf56S5xCEXvufP3TaY7a9RmG+Nn941KYkpn9nolR9QsKUfriYzCEVFXRayLOuIzl0NXr7x
YrYGXs+guk5Gspc8oKMMbMYsL1SUHrlWmDURXzCjZtdLJFNRetsnyb1Rg5klecO8Exv83I8MGSvV
sYAGvPJt6ymEacDjehY25mZBio6cC0V7CunieWJkcVU18oLYDBHGa0uq2WuHz7HnflGZ1KvgAJk2
Na7ftSNirTHhyglpT6hqzKWuwfXiBN64VqK+p5X4WAsHO17FSpHyPAwbJJlCdZP4lAgNk99tktzm
BFG1j4K+Dxw7gFscNiQvFKLqgUJMzxIndINVdgwVEWy3JTt+ImUyI/CCsAy+inZ3M2zXQ2sf8oiy
Ip85CFv/eyNdngfZO3x59O270PWGA5O7CQdEsZvIOS6wiRm3t6ulR9/lTvFqEIwVS4r1XOB89hG2
XnlH18yNL0RvThydUtzI1ViF3rpXA7VvnrNBfnwTugDHs2ndINq8U9lyyIagXi/Rde4BiZeuvLPN
ZFpzi3xkQ7orzewjDVzJlu6z6FJ0p8ZxnqLiqrJHYg2WlexSb/gh3jMmC8i6gMYZmVgMN/MJIYUe
53bmvgp0YxXnJQtz5qt64Gtiw73QnGNohSuPbgteyEBX/ZiN/bZufZbTRjAclgmrmer7r5oX5lOi
MAXEHxxmwVoiPXm8GLRsPFc/U5E/CXY8aG3XGN29S0Nh0TxOLxR8+Ss1B7ciHMS2SXmURip88irr
vnMC5KvORXhFgszZho/2mfCnT73J3iWPz2yb9p7KTm3Ros40l5tsAD+u0u9+xXe+mHGthg7Lhsg4
ASg8s1fYJ6k8toNPytm5n1o0sw4eJNNjGxP08UOJ2qwU3YNtffZ54DM6ZHnR/9w21jGOWy7N0cxT
jImePJZVed8xX4N4bTZebg1Yo8g4Ol7APHgJ9t3CYoxqn0PCyHylJmWu0tY8ngsetBtL4JI2pBY2
lMEbT0TstI4HpmiUW5yPLKvl9dLaNVGyinqMbjSPJsvEZLacdRLp9QarAxRgPr7s3D9PCDXIZVKq
yESt2YYBW/2OihSWaeWzgx9igoKE3kz7VXTftdugAS5MScjsojmHWYidY5DKg0LfsZVl8sSmgyMx
WSCQlNm5YPC3a13vlsIYUGdJAhYzI7sOfsGYCOGKUNummCvOaEqfTm7Jx+w6VDX1EXKuBBSBT3lH
qQufWsmnOJKnY2+KBatI2Q2ycPK7OlpbrjhORr9cjXEELBLk3ygFd+jswKvN4Jj6hP4zXMAousF6
SfpnswuO+FmRlVQXptEcPxioW5shBj5BUMCOgtW8gbTH8V+bzJSsKJnvVyPy7tG9nsISNSkPKxov
vM2qNvp8HS7Z55xzfwsnxBJ9dxTV8uqC5tOAg3DGZr3hZe2PkLvA2p/617Ywm22aDR+LDRLJgBOE
juwAr9Ff+5b8zgaN72EUvhr+eJ8P/I+QEg1CAvhjmr5dM49pcJcdJVq/NZtqwuE12TaW5jiq8TaV
kibCPmX1OQK3BS3P+7oEvykmJCLcLCmOYdAapu+1Dvrmk1qVXt3hk1lu7c4zV1NlU4m42GS8XfOU
jyZ4borkwmn49ZOjF7n4e2teyGJIxK1591h7yEfNiswhTEXX5vk1vrnPLBbZs+exr5AilTtJhMUG
s+bN/3QNLIlSltv4w021PtWaSQuOzouRPRfp8CCS5ZPtj2jL0+BaZCHFY1As70WdcVIjP6oYXaC9
jB+pOR1bvl4YS9+9nCzE6I/fU1lUG2y7lIL4oC3RRNORod4JhH/CuX5MXW3vulmAtapp3VUftSDI
4emsrd9n3pU1EMwaM+Id/o6UwbbMKOBdjB0zEk6Ipp1oggrWrU6RH2cSp7zmipEZsGIEUtQeg8iG
LxFtch6HLNuOYkZMQHLem/EJHnsrOGY5nbtdbxKyw2IKA/4lav8uKGzGvD3lML2z8VXarUg4VvuO
0XNcBPhARXmxqg6Zi10EW9Ykl6nsjhO1Dy4zeJndLhiocpMWjkUyPoqMH7nLU17y9QXSmCFXeQd3
fiLqFTNBDEkdCKXT811D2y8GPqdcWSd34KCJiT4Sx5VNvLBrzbUxYDumZ54FnEUQeSQ+6dpfhTCQ
ygw4PpFicOjxDAQ2se7knR1JU0aG3BJj2FSii1/Apuorq89zyuFiUEVYYlHybwb+/TwjWCptEm1h
e3I78c2x3+h7eFWl+TKNzZubWl9zOr6nLRQl2ZjaGRDPDGyUWZRHCQVR/i4rq0MSvrpUJOYoHM9h
xQxq7oENeu4cDQWCXfM28j6aeOCx6hAN6XYeqQJqWZ2a57jkBLGnDds05CbWh50oBfI42rSNq295
BI3wmqrveZz0nOG526XMko1jcmNjUmcfKrqeTAHs7Gd7r6o3eT4+m1yN8HY4WHO0AYUokVUSdSRk
SRVhFBO8876A38p1NXlEivmAzLK+Ml2R7uijRCZNh4vVBrS2CE53GtZVZYJXg6pQEac891scPvpA
VE0f5CwUlyTK5jYdPuQcoZfiIQWNRiaCrvpgGbZpzArGrrZuDlU+lcW8QRO6mwYfZSMVU5aKNmbq
HwcFRFvhUnaks85DcqVJ+i20WTiwajx6+nnv+V+BFfdrSdCDM/z2VNmcAjZTRUmd9SpKBl7yjpSm
WEU9h7fUXn7rB+597r17R1OvyV4NQSP9HSQOjZGU3PgYSWPeucvMr2RH/boVFbuVEKioMFyuszEZ
4cmpN7AzRcuDT4UhjPkmbxxBhwAG2MRn4zSbaHsKchopoygx3loFBn6rh512weO62Vzb0+zuUn94
kKV661zcNXm45bBgCxzKLQ/FM1nfhFfckSxt8Zq6Am1gyyl/1I0uyfUoWMWVf5OEcbKu0rnk7skN
axd1THTI/VMouqdzUaf0DMoLnLtWLP05iNnpKqt+E3DJGPFtBsgLJxQRFDga8/qoCrIGfi8yGBjz
i6hqsrcURTx9eeT7KRQTNfodXnvHoctk9oYzHhXsubRmNh0XNyFBBiHNnStJaOBBZ/fgUuTa0pvX
NjA2tPa5Q5/TZzWj/czKnUI5uK6ICkMjYkUg49POzCqWCjf+SDsGS4nneV4YNaoDfbK0wFBaMizd
DQ6k1ZA/LJwioG6hDZP9tjvVLBcVN9kYNDLE8n7DEPy1SIgPNYnPyZLDQ2GkT7M0H2XkPU/cYzFS
aFCF9CNKV5p0/HMb2Cfyuwo6MT84TXUzMrhdNVHsb5APcxR5w/tgrkqFVBWscD3YWb4FcDUIeD1P
EYWylBEbWumwMeKRvSXr+wu56yuHdovzwvKSgyWBuFJIe7eo/DbNDXpl5vROcMa15fcfjvYwV/ug
o3Ch5ZeL0yhct45UW3b3MeWNnAfSLOmuWWHdJ8M4vdWjhFwO5ovSoeHS1yGQeePoRuyZamxTd2Sz
gIe60r3ZXqsbtHWXNg14/rbS/dq1bto2wHG9n5+SbuEeub27N9xfEHB1tHTHuq5b93bz+2sYr6DL
m/V2w5cU007wFeEmgwWrrB0/NtVV4BmteokuB7cd45kHz0dTN0/SgH7NS0KpmV+vCW+4OrSBWT3L
n0d/uIYgCfaR2Aa6jrxTNZkK3VCuq8onXVrO4nVV0WKe+yw6etoS13Z7HdJzjg7NPHHey+pfl6Bb
C3XoTc52s8AFb3hUpYvoI3A19G50D1I+lZyERzSrN/C+80TVekfnuhrteKfoTYi8+C5pu1enD5OX
2gGlD9xxkw600g2RwSGO29/GFDxw5RksmbjoeC7P56LEghLX5Sksb1tjDvYxqyS/cugZZrW2ZXGE
8K9wdhzac2pBkcTRDfudTc98wA74GCdUzwNyF5yrljiC5Hge6KdvTYrqha6sT8ZDQ4O9EVNlH+pS
e0a2lk0I28Yl3era+9pY28zXT3g4KOHEVbgqJBpmmmJJey5o8f2yZOq25CuFUU1YHpBw116iXGLj
l8NZqoJIXPPMWW32kOKZixIPpp4Y9yozqnc+4XQ/WCysnK/KNBlNhn18tlRA4DUt5p0w+fgji30L
HYsUCWZ30Vj3iLiecCYRbzAdn47VJYDDj8VpEicWDOmVZ6rmBJcbbvPF4UhliG7rks22NRmPluqd
Y2rX3528YUo+ud52wJe0dmL5OKFNYH1WUgpIvcaFECnifXmpkKNc5VQLptGZrMNWe9xqDlBmkETX
J3u6LApYekH61oDmJiDFg8Yb9wghjhYnP1M336OrOyRNtqeAvBybfTUF14qOPmFkN0rFryP1sGFv
rLz0B97ndV3mt0VMOAMB6lduhc+WF23d0rukmfjmNszhGjRExCLIRtOdHFqVRHo5XhmVMxKhSh89
5tYMtAeir4VYXmWcvxAPfOO7wGSDdhuayrALg4XcTpP/oYLgC0f2bf2GSfupCDmMC+eA53dvnD3Y
yjxNl4PIo0trZE/ZQCA9tDZZkzAF8YMnVJJ7hHaMf1P6TSliK2IEYXaE0MCkwTCZig8zSm/0QmQi
h8BhIjXibX1j+xLwszRu51QgfEgcVApjehZwUuvfKMShzq0U8SYgQe9Z/Zs9VSu/FmcZBT/yjJOk
Kc+fhd0/tMr95hnudYa03BhGTtmdt98IFnSVD+GINjV7wXK4C02F6MHp7ryGisHKlByvwVluXK5B
l4pATs03MlIvqRt8QKZkBO8ZhTDsDIDrJ4o+r6rcrlahjgtZnM2GXvDdSCRdVIX7VbBiC7F+N9MY
HcUce5vU9XexvW96Bxg5Y4Lr5XdlW78lQfj629w3kyfbId9Y4QR74DpHKoAhS1OK2lk/JLcDcNCs
+g2Fj9E6sdTerVp0el5z71kxQmEkV1V9DI2U8ir24Rvy7Nl6Gmm9JWpWHSRz+7ClM9YM8AcOGiQv
U1pplKLShbELAYrxlmLObaowWf+k2v4/VSmtP+B9/4ZVXn0rwuzbx2f7IwKmLLq4mw8fMH/8pd/R
Sl/+w/UsdpfSUxZ+DlDIf6KVSv3DlApSw/GEVBSn8f/8E62UmscUPmigJ0yX43kAwn+ildL8h+PZ
PlglSyTfVPLv/4l8/hM9hEUFTQ0/y/8CRRTmn0FE2/V9tuFAiJ4AvXWF/DOImIdydiMCw3uOCRX6
wPgpTdhMesaGLqCQbvXE3hbmNJEa5t5P4bG6+sO79V+9An7JP6KQrJhNSFEbetQDEwWu+PMrKCyR
tgPF3vs5UKCGwseZ2ER3jImvLNciYV7ME24dZWxaYv9XacGBKRwFRVet011hWvr+1y/olxb3n6+H
91wAtirl2/rj+iOaKSnM7YfSDvcSI9cW+5G2uvvLKhVgbZ733eQMiVskhqW//rkCkPbXN8I2peVI
y4YqdF39wv7AhBZDMy+VK+N9R9Ku3GIIHw/+Qh1cBK5L1DJ/tOg9CRDO6iOnfTWMr2SBmXiWnEnX
g/HgRMlp7vvh6eG/eWW/vCWKd4Mlk0MQXwkWJQo4+I+vjAARxU6OavZiHJ5UxHORMLW/clky8URq
q0OasYYf9+E8lisKhfzrznonRtmBDITeNZgoPD9jowoNiX3qHKG2f/0KLf/P7x2vUFrCEbZne57L
f/XX/A/vXToOTtDjA9rX4/Dpen3NUZqbrZw+nw5hRRQpWOKTMY/ryZrdPXpaC0Nu3GN1X4/5szTK
l3TuaWFICSv5DeFFg24b3yfPH7njmSMDJoY040lGalcjyqlNV4NncoG+MhwpaqIj7DVjClqZC7kl
u848bQn2Y6vpq6G8dvVSfJAYmuuGdnfPfEg6pud//Sb8ei3/fBMY3nHbkI4lhfnLmwBKzN0pM3kT
FKkG0AGm3Wi8628Oxwzbjp5ElQ3TJlDVW50t9vGvf7z1y4Wsf7xyKFdxPO5NgNq/XMgGOtVu6Pp2
DzmWbIUa2Dy5crdUPWnMsN1FFG5fV6BJBI5wQITKvncX7xS2gC+Us9j70UQTxcFksi3iiHuPqo6G
2c8HxMJP1Th/J7yW0R//SkeSs1Mc2LzGdb2yCLx2ZR2+OaZDs0Lv7yXbDXx7TATofpIWc7m//k3d
X79tjm2ZDKtcj7uDECxY/vxty3s0jkYfpPumKzI9IPcOYUnFd8vApVrPopSn0W66o5QBuSm4i/UQ
zOEWVt3bz0lYrMVsXjWYew7erONJAASlb8akINubmmCO31jppnPeUiXWNieqVmieYms+xqTNgzGc
bxs7F1fCbmhSG8kKppQZUyN5QUL1yvz45I/4onyPng0prXmXq/apopAD64Eb4OgJ6BKLsbpWVvl9
glfcMgSvaQRN9ibHLmdKA7dMbe1bZuhIpIuq3Vkeyoh0oUCT8nr7pKyRfgXOSDfLyIlslrB3NB3r
xqL484QlhtYxptz7ao43YY7xLQKAoOiM0U+GLJ4lZSc3f/2RePot/wNQr/RHgghH8P3Xt9Bfb56c
JApGSnG+T33rZfA8Bt9ubp6rwH6yEEzxAYDc1AAx+pyJHKXl+2cn4JKw8uAxWpqaha2LuL4iyucZ
83RUMQGAsfSYkIeu2FEeC9OJcfn/cXYeO3Ija7d9IgJkMGhimplk+vJWE0JSVdN7z6f/F3Un3XUE
CbiTMzgQutIwIz6z99o7TQNyVEvesr20117virMdPQbs4c6yYxqXmB3ueDsiciyI7ROl6ICc6m7p
puwxXi3/qDcCqNC9vp0VsxJqe3tnWSHz5DaGjt6NmwSnmoP4lS7rNASNez8So8lghky5vk7cY4qf
chM0pv1iVqHPwCzeCFM53/WmvJgOidNtkzU3TlFHW4O9+spePFRxNdxhLCOGssxuiKF/bDQN4XQ8
9ttwJgs6Eeiw4EdfpDXph5TQCdBY2z9/TV9sD//vW3JIIjaobsCifLniKNMDlNlRdggbmDBOghu8
l3zq68oA7P3hz3/tNz9TQ+cYFIZpK0mp89+fKRIVp8cvmMFYB6YIkgj/UrrOrpEbkdInJBW90q68
0gDiYPi3C/3Lfb6+WUO3XGO9OE3DFsZ//7wztTUPFn/ezMvwOtUv4yw9XitjZZQ8vYvt7c/v11hd
I19+BFQurjQJp+R0El9cJfkkaOLaNjsMBZExRoyHQt3BQtJva34N+A2bhKgvANi245Ltw1I9CtqT
GsvUB8PNCCYbHhY3+5vd5Wv5sH4Qhi1tydXEtSS+fA+movbNsFofsnFILrQgjOpWPZ0+g9bF4bYZ
pnC8WGltryFLMCp5Ov1S0hfbFstvoanDstvbo9GcqnT0c3vqLqIzSNLC7ZlU9i8JJ4BTNVXvOUPO
h1IxrRZ6Xm8CBRColONfnqzfftIWbwprklQ2NdF/v1ttBOIwYI44gM/cdoy2dnaHkioBn3YK0Dih
P2iOWtLivo84UcrQUru6HwOvMLJr289QzhqTxrbo67+chMb6WH19CPiF2VJxOen612JN5DYjucit
0CCZ9yYmDWeEksEuhsykZr/Ybn7eHICVYR9yjexvf30tBb/+ddsFquIKpurK/lIqFm5ct3Uu2PTU
TXBFhbM1S2nCkMBlGXX7nCYDQApftEKOiuY6JKuHnU3DoJa+fccqNPpLWfTrqf/6khxhCEzvFlWf
/PKSSLXKFmukBCsKNEcVpsxkXQxkIWAoa3hz597Fj3+79uZXzhMwx04WXKOEGAqSH4txZe2aPjHh
pyUcg5Pox3hfj2q+QFOC91Tp585c5ktl6J4c+2coZn/5ARm/+1DZf6KAcB3LcOSXY3NpET4OrlUd
ZASLF3QwwSJw6wrAUnFWXUsQTOGII4TFd3mSBaZUW8zwN5qWwQx5Gxjk9fu/nDW/e03KtgQXLqIc
59eF/K+KG1egqdctv4DGWQE6JpsJxpQp7EytPJRd7/LRZPEu09mSjpW1tnDtsDX0if5Gyey+GfWt
WNjv/fl1/e6sYcTo6NSgtkNT+98fZmW0gZuOwOGdIuZUn1rSCYocDQkVSt68Fn32FoxO/Zf+4zd/
laEWZkjH5cF3xZfKmzlyYy15BO1+rp7nNUrKsdN8R2IjFnY7oapDS6KFIJr//G6/9ozrHYOp3jCE
Idmcqa/fQsYhriHN4hwafzDlMS96FaISYo13MkJrgTrZpD4V9r5iM7AR6YxitoUNLOlRQtBgG0Pv
oGtx5W/1pf5sQOT+5RX+5hKm9qArkI7CQ/q1M2twCQ7TBHSy1dq7oGXvABdDQ7itq+046OoALyR+
km17VshQ973GeUpqN3KN4TxmDLxS27pJUckey4JWHLjj4JU5+LlRs7//+bX+pjoRBDooGgUDHpn7
5Z6CLiTNjkvykKW2xjhfP0XAweYy3Y8DaeB//mO/JitfjiUqA5cSQdkgXr8+qQOZIR3LpebQuFG3
7ecZ1PKoYb/sb6LCeYpT7RZ33cgMxF+KajrmmmCi2A9/+YKs35QppskDJOhoqJZ+eW//9UMuMa/F
tcqxkESMGRapP/OCPVGO823GszQ3QoO7IShapPE2jGO9RxLubAvZvdVzNb1MbHfQc3xMWV/sB1WF
BKjUjC/cNPwRmVHty2VRDDtbcTBldApAWJGOYZycMsLWoYchenvX2eRj7SD5R6YN5mvY4Wg3vFCk
4gEjSLKDVvUjRmbjZgZpVQPYYpdwcj9bG920jZ0jbDWVLfpJROjKqlRJH2pyt2X5vGbKBV7DdsCj
+9iIi1za/VwB6ymdyleW4odJkoUGjuUvVcJvP1kCH/BHM9xzfn3y//pkESTVyDe0lWJVSBZvmtgZ
RmFt57G1D0le7pOlSP/Shf+qKr88ViaGbcvmz5oMCr/cFWU009vPFcYbN5x/NPPqMAiC6rEWKDMh
u8KVCA0auiDeJJU2cA02hyWBeLRU1msP9uoYVzihiSvc4uPLXjQZNzsATsN6uYFZqIlPj9zLn38M
v/ukeMWEjqnVUa7W0cK/PqleXyhSnK44AElAxUO4zcVcVeu5QZK3zX6Afadc/vLkG785tRFUSQm1
1XTWXv6/f9VMpb2W6PmhTkcwFQyQdq3SHA8KzltifS4hGRNz5ObrDno+LjaPf1e9W4BxXicdObkJ
VvRUVHTg5dKeBCjvbZojiP3zZ/O729+0LcX1byjnf2tNpdGVk8meH5ygsq5O/s2WNbkbGZxurLnc
+hrUP2mCCFVV6tdh+VQij3ocyDDSKaKvRqiO/z8viZ6K+ptUb8AB//3kkFNhWsS0cCg64zWrW+Nk
qvq+zVEumDOGT1evQf0MTMTkErxzCb9Bv4VzYVW+jMtH5t13f35FzvpdfX3smUya68hcsLb9cu/D
LjXybLHLQ2BKa8cGqfOWqS4ecAlFSDBUdR16uSZXmqDIMtv52dU84K17yKK5+SjUPs11NpVNd+lM
5iazY4lTpQLzMCjapCRubroQ03NmZrjk3dViZDqux7vrtnKgpmC6/WxUgJDxrRi6CvZUu80xshyg
pYZTrYjZyYMEiABwmeUhWx0ESQ3ecskM2jCwKh6oSelPgsGyLYhsQbETbKsoTs+6yF8NwcYMOzLE
SMjbJ62uaOfS8cQJMgKRbTKo7giujdBlIVruW3exbq0CmvJkEwIv6f+2TStdn/B5QchHfJqN6btb
2PCeDFjWHfKxbVpMN1aB927IBMo5q04OkFdfY+3vnepvvi4Jy9C11jZBN76eUnAR2k4WOu7idIIA
2NgnaclTYzaxBw5gxPcEeN2R8h2eKvw4XE5iMrtTmPWmF0ZQMP/8+PzmJFiLa44BSBaK2eV/n2eH
Ub87g8c/wNMJdxNp9TW8R745VBPKvklC9RN/ZvqXqvE3pZHFo06Vyt6AQcGX82fW666YxZwR6JUz
2XGXe3s2f8yyum1sddt1LVQhDY+KPnEP//kNW//7jiWTMobmNBS2Sbv233ecw7sddbDGh6iGUxl0
atjWilTtOQJJkM3kDXBlxUv6XUJC2zWLhTg3MU9TNqLUDhlKRlWb+roOwyHzQx3PUabA/Jg2lhEk
JjC50LjvqxqFCKIH/XtoIIeX4VQ8zCnKsDZDBZvb7fCy2KfR/GkhLrZXo0E4OuFBa3HMJbUZkJnY
pJ6b2i7lR2Jf3Tp4tRLcCeysNhknwV065Xf2omV+luKej/vCvZdJ5qWVjg5FWPWljcfqlVGCifUm
10v+jYEkaRQaSs4CLBbop6o3P/788f56fv97HMFKWecDsEqoi+wvD1Qt59aamfYftMF+hYaNV9dI
jlWktAM90wQEoOjvdKPC4nCF5Znfk2NV7kuiznZuybK8bYm9aQoUt329WKcIrXGWtO4ZB/pdwYzl
mJLwBkYBHuYw9Y4vZuZaZTGA1CdznqEX3ZjbfoMZcV2K/haTH8zKIQngtA5oRgiQ3RMPw2QZV31J
UbnDrnXskVtuIsZ+q/yMpNVoVgdcTciWtfdaSu1SBuMVhwF8C/uv6y+LGcX/nOGOBenFYRmoE1ih
ry3nv6oAtYguCAG4IYims3ViVZEGyWx/Uad8zB/VZMUPJVEftzHCk6atq5PeK/CcbM6eVfA+K4UU
snVecN2O5w410nYqIY2FPUEVEl/XTTjeQhXWaSmYiiO9f0/cU2SbOHtTpqCKMJ1UxWdLC7NzGL/V
3WDelZ8AUKrbrC6UZ4c6bP0m+0hI1ZbE32ycComxQHZSOcGBOGvHY0ydkDOtoCWOtjeq6OAOPWm/
0TWLp/nc62vwgQsouGQEmLDinHCjdSohParmbshkTtBB6Dlz+9QQrgMhIH0Gwfo0leYduyjcR5gH
Q1SZ6HPEg4uQKWxyRHwuEHhLbVuNGPVee4UqHl6CavwnLKIF+JaCkj7KvSsxe0UmMysjHdFuETlG
Mu5npWHkM/VwIO20JnknwMM/2t2PRQcnj0Vmp9l1fGgTYlrGxH5AeZEQFM4D8tGoAPn91PwzZ9rP
oEEkZQX7NMr+qZzon4EcAoBoTYZOp90VyEMRowuw9UnDqaHB84+N/FJXCovFd8RgoZfl7if448cA
1043pUSojMG9DEqxoTfEU0Qvve1087G3EOdnGVqGqmGY39rPpltCMByXiIh5TAKdqr2hX4h5/SRs
2/BYGcKPi89uAVl/CVvE9Z316GByCXL3Rrr9S1rZOGdV7zIsoWZ25ZjwywiyXY0YJbbL/cAJth2z
GO+NO76FzgxRy/2MqDkucSmeqfW9zoiIxFk0YnZBrxOSQj74wMoACtBHPOD7KhFuMLXUduC3Yu56
U2xHneFSo9XpdqZRQmBcjLuGkMswIqNdw4xYq6UHDgzIMgcI4eZAWpLFIky+xE+KEtHQ6p8Q5oh0
mPBxO+7K7QPIT/JAC8l1O3ZJfepToKACLm4VCo/08NFfTKO9G7M7BUfgAq+kO6IYvYwJ6UsZqs9d
OzcQZixxN1vqsoR5cWrn0L1q+UwkLjICL7d7RAMRQOfSrLzCLA8AQP8xETNcBKHS3mTWRBFoyYA+
S8cZOaiTkUzm3i3qV00j8QCeJXpOo1tWfAPBQoPxVHfE9dJMAVwsCJmaSGcqq7e+ikgJ7wTJ1VmA
YHh2cyA7pKJVOXHFThwd5grWmcT+0eMujkc04Sqv8ReIcxAD49TD+3HSSecJCXfK5qGBUYeOJ65v
lPtNgFJjceXe8HTjHmc0xWASd3GnuwHyeWfvZja2quIjNKn1UMn72Vh0XjoCwgC7vhGOfWNWfJsh
WT3UjfVGLQie5VNmK+K6w0DwGCV7ZdasAjugPwOJFNUcyZuybu+QNkrPbASYhv7TcetL1k43dTe/
G5G60YymA9Ybln44vlCn+l2dPDtmZW+yjOQRgwcQN9necOLBD0Ii2fIWbUB+iELxndVdfByz+SCI
FgDxexxmhq4i6TEqMpky4uhnPmM0gZVgbOHmiDQWXuMGt8oB7IbTahfO4J/Tqj3OLQ6xFuaCdKrb
CAwztWW70WqHRBsUj00fdGejtbcmHqLJKdqzQV1nSbRpaZahmtKsRyuNnSvz2Qt7xXhnG/x2VOfc
ZZVr+Xoe3/YY15FUiWgZd0YLGyfpgFNCCdiR37bhgpX7APL7xtKD4yKc8pqW452o1sd7aS84zG5Q
B7+Zk3vIMQksA8nOWQhDq+5/GjYBEsgDztWkXSi5zM1oj0xE129pGe4Cc3kj1DNCV5L8dDUGFSME
bITd9xG2Ntj/nRb6jhMX26ggEr3KTpbQMPz9UBNXC2f2j0ZwIidtHvnDAMw0YXi0dUrAdUHWvs+m
WCOXwN+WREwE0tp0jSCmN5jA+VAbQWWGVrxhHHUIme5Rt5RXG0EdAdBhuEtb2Zz0aHhbybUZthNL
8m3FRvmpLLJHkNI7S0zWibqTLkQA+rRnGzBS+LzMfOtZubWVuGkX9uv0aDlm0uZpaSAdpxQ/cL8+
EhzEQjoxzIIKOb41HMUQ4URHimg3tbMxlPsO4Qsyqv1EJ72da4OkSBb8PYU7WVDkjaNJZKWL8cfa
RrqLcJixRp3/XPQYfK+rE9VWlk+0TslOHyx+oSk1SMLeADu//axC2LyDlW7hOhMJsz55hJSdFugv
Wd7ml6GuuBJmBbo82JWyMrl1GoNkCvrMNm2Q/ZmfmPF/wjt4pYJ9Im+Lz34957DZldoyeaPOjaFb
8YWlLbyNVBwSMz+33XRULjEiYfkgma2RKHsf9YPO7YW83aWFb/C4we2NnmZSETSc8YBCzO36SROr
xr8wXy0Dp1WxACTI6vGp6vMXmhc8lnFyjsFuyUJ7Lie6YNaaP8krO3AIBBBGmifL4jvUTABns+M3
lXNlCvRtVMm+UShRCKbYkA57djnwx3qKsT9DMTXPzYwXM5rInZbt66y5RxJMCL9U0ftCVJad3CU0
pRuTSJBpXNNTKv1oOckNmHjbWe9YjQFcTXQ2U1puAnyntX2Q1eSPsfioHdsfzHxNPKCailWE1sl8
SqKUqTLC6yrgDB9vGvSuF5NIb55eCgFcNDA3KXZMN4v2sZkeAHxEF5CSvm2w+5qT/iBbca3L6aU3
xmd+h6CqcXMMzXTR0mKb9/q9ZSyHVur+lMAaNgmLFsXMJUshVxnclA7EGj3pt90i9xPQYIiazTXC
yLMRYboVJC74zsgOfw60vRTpCwQs9GLcu7CwkZdL7T60yZ3s8sdpiF57toJewM9pM1qks+Hfe1DF
pMNMFS5AwfFDps65xp0JxPuZ1JtsP2cRE6+hR4qJHxlSx4zBnGwIiuSE3RGkLisCTjCFhLSALCKM
eoxB7yF7ICSF7mk+jQVzttToRrLQXGASI5g4+yS6yuDfgi3BTkwxMDmntMnwHqMvtUA3bGoM5psE
B3DR9dueUBRsUcyBc9f9JtVzpbnp1oHdu6GY7vZkm9TbAI+SEd0EbvO6uD2myYmvMZ5fabIfMGiQ
iKBIRx065qUGtMBtCqtJGajiuy7HwNdmt0CC8Jal5TkB/uyG7l2K33qsOHrzZP7RZVV2jAr4dhAw
VtzK0OzcpFTbXlCC19wRfrlkx6RyPvsmBojRBe7GWtXjhU6xlToQAmOylAZlwgt0km0IWsuCWrSZ
kMUQQ8UJ26p43K3Mi2voJvpltp4ZEd+49ngt00V6vzyq0cx3ZQPMAzMfx2S8LDYiK5dP56gTDGmk
iBiAw/aeZkA5iKbUi1ut3E72CPPVCe7GHG4186P4aI8mIHsK39poK86teQdfkWnyNAW7MEzumqIq
t2ZeGcSsDRB0qLO2lBPXKtcR2FJcdeUhXxO2sSmhl6HEoRgz3bq6b4TdMZCu+TIb8cAQbdwxzAw9
UUHsnWq1t7sEVAAldTljxTQd4lLbFCZdU7A6y5xziSWAdB8UOol+Q/qcZwwYUIKZbJikQttGZmtm
h3ddvdibnsN7nPfo35pzE/BT52dbhMM3i8HzeSnXtW/HPUl4KMifYC/tYTqMpviITRpoEo3cESP+
ZDuv0J9puoi+44do3syp9lFPAahu8wcUh3LAlKvHWCc64DBrLofQCkCCuc9EjaraetHpMbcF4CQ5
3nfxHHm1pR37LntXw/ekp1DSmuo5EpPucbZiGD8lM6+NTc/KZxj3ehzdJsF0dBRcGqIWWgQOG6rl
Twnqy8wbjHqt7YV3gjgr2QAGroye1Zr+xHcq8dhW4fIRjAF13YjlqhAekQxnNZFoh3MAUXxHGTFS
uzaLuA4qQnHmum/8evhCzk0Vncq+OONy1XZLmVB6hPOud2DGK50TTAPXXelPzK+pLhMTohI8y3ok
aip4APT/0RsWVErYIaLhYpqk9RHDR8gDACZAzXRb8/SlJOErPZAvfBsihiT2oHgnFAbWvoSyAJMa
t/G+WOKfgVE883He4O9jFAKQJy27m8SqH4Zy4Syvi37LhQ7yoAcQbmbJNc4gBy7BACO4IxuWEEUi
OsS9qxWrTQyagIpmTygGfkF4N7ScZYxnls08enUbfDKaRaNlGy9tIu91gm5FRR1pa/0j8NQCc1WL
XyXGHVGlOrM496RyOv+GWoQwxoCXx0BjqE6upj3D+JgC57YWuJN7N2KfaAl4CbcDAXS5XABTIEmf
46MaOpO8cmAGtPo+RcG1DWeNnBjtdUl14PFYSxor/RGN1uMy4o1dHPYYqvqYU+z2oW2SmcPVoKn3
wBqzYx00CahMRTJ4HAFHLB4W8rtBCuSkynDwekOKudmmxoGt41fT0uNeIciJA5YfdGrzfxqKfA83
xV8c0S10nf3pOvGym5z0ZokkXjBnOSvSPbZxbWsYROeWVEWUzAyY3FtA4I+IHo92334S3ENtbkRX
s3L/6SXQoClBRnyrbFUxRSHVqZqKU1O1waXJzBRoIaoXs7lo9HrpYEOLyZeLLGsAQiGjWk5l/jYQ
oVZB4FRmsZVJwiSLGL6zPVm+2VqvS8jvpEq490b0/2SNBFlxQC5m4AilBwWAMa68EPndBAPi4SE6
ZUb85Cr+0+UcQjBM5Q5fKeXS1mweoY+HXhsUKHQS+9UoYjJQrKdUAN/RGJVtjGFmp9bYP7XF+sA/
I3fFnOI4BX6eVAbx2bpGZlOt75q4p4hq1XsRAZwDMGHDYYMX3PpHTeuIytVqpvSVdgznkFFflrH7
40QfQ/JPMsctrwHm3AO20NfR4VJssneuS39ZSqD8u3CcrG0Vy34jEwoQA5s6OWQ+nrYXVFUQ16Sk
eeU02ZQihiXIoYTLlGOcvrZLhudU9pDs5fyduS5koHT2NbKcNzmBJLCdtnrcPcAkuUKBGb0sUMF2
SJf+UFsW1DdCNYs02HHCd3uI5/uomrYJDtYiVd9r2shdWHfGjsPpvgoZIxBkc1tNNGlzDExRTXIT
ao7BRHf0jBClU2O7mxhIUgxDxrcvxQpeHbD1eU4a/bSj+pO9SYNIqqK+I1I5h9wFJ+ppLmqFF1Kg
aptLuH1BIfxAvY/1eBkruqZhXeUyvGl9hi4kjUXJUcwEOWoZpsfEIvmkbpPHqYxAYBBQtSkm3pM1
4NQlXuvBQWl1s4jiLc0bZ6McC1aJbp25ZAPOF2M7xnl51EltrshcYLgkPhcTZ6uid0arbt5yz6Hx
zHahm6V+x053LdSpCFzKgmiI9k1DvEnbtM2uoAjAlUgJZDD0Z31k+YEm2vOvsANrvLFczt4oAyCS
MBdmB5C9xkH/D4ZYD/PwRKQkuBb8q4avRp1NMcSPHKmAL5m5hckClT4OKVMdHO9Ns9z1nNa05+So
d8t1iGeP/ADJ2JTfGPC6DwMwCVsYmkFCXhEWoyfdp9OFLqg6VbK+y5Yq9MJfvCtXlDdmlD+Kpmwf
4vLn0IFSkk2AKauId4tlkfihjYdCx40vtQXrbjTc5UVWHIOhUtuitR+LkZ5H18ZdhNp8a8cW7qhE
Zucs500ENISJYz9GjI6YQAlACS2CXMscGMHQB4JLe8AnCo64gjkRp1VyDMKICZnOM6sG132cu36v
i8nedasReZwYqhVkIBNw9BjzhCSGSZmPHAsJIOUjitR8EKdEoIlibQcUNjc+CJz7US8gIbMcT71R
Jrd6hdQnKiJwarhRv4ExPc7wNRvt4JYnIy3tZ9fpMGPT7/kZeWi0YgsoJNzibmLck0PxzeUs8tN5
tWN2LdE44eQ7HFzViMXdAeTYgrerIuc9qOOnKK49sGkWVidH4VrEBxKH3OEBdsyNW5uWx3YYNhYA
+6kjISa3bwad7wHJ7KerVScDCMVGxTPXFBa8QLPkJSsB99vRiMM/T5t7u5UHBtHhSVDdXbD9DgM5
E3XQB1u9CSVjXfNN04UHQja/cB2jT+mTd6UBVC4XMnYi8PyIT5/44U03Y/Y0rMna6aq4miL1vDg6
A2V1hGzHoq6z75ldZz77thirfxTvZwMK5Vi/OCycMfUzcNSIZto2RoF8PvlWGhz2oD4xkoEOdRCz
elqJz9FtxitaXQNoTRVfq/hmIP1vHxXJE/LiyZsaSgm3MvaToGM3lbFNnTjxYdth0G7JRm4z1Gwy
xFwi28eM/OqN7ojBj0JiE62CTljRY5f4zq1BzmieCd9J9ejOVTNrwqnd9REmXbQTBM7ptAhmQOg6
S6uHanYDrxchiYhRMOKk62xfJPVrpPtpHki/d0BN9ZS4sWl3nE6IC6wkODXk1N2BD9yEuCnaaTYv
UY8IjyH1qlw37MOU8HCgdFIPHMFeogdIqWhoj9ORmZF1MYEiTAbMcFHclpgFMR68B9TKj26BUaUv
upup68+hTGkqGd4aZn8pB4wrlpjlNcLvq8Ip9LO6Ow6QGHfjjOo5yTSOBJW5fixv4zx+owWo/Qmx
fh62w/qj+65NHYe5CGa0ZYoHB3BGDKqJ0jEnrsKuMED0wAqN+WUU2Y3hruiFbMJpWhq+hTTjxIlx
Yq8GIztdAzyxU5MoSGpeGbWnhFnQPqRvSZ2RfiwkB8K+pypbwzTG4uw22VVnpBtDn3D5eSsI8lsk
+iZ27vhcINlgRgsJwGjCGdBC1F66aDrp6W6umDE1pKVxdMtulwiyxMpkfiSKMZbAPPW6eFFNx+ls
Uacv2QuwPHmRPVIcA4f9UCCwJYYJ2IR5Ajv0JurJn6leA1NB0QODSXbZfsn67NA52HO7qMGQI53b
ng7XKTU/0PXg4mp7NlUGpme4lSvMNEY/sRVlBmR1XpOiVvShJNupMaLIS4oa7yiEASGY2ltxToYK
UJW6pxKe5u5lKDuCpchnErZ5VxtnJPXfpmzQfCcbboP3FCqW3yCI8Y0eViy2/h7EqPys8aCwo8mo
7lyzOA2MqzTk6VvAkDnzKU83eaqFkVX7ubYOIQP1eojCg0PMCU1B+FKVzD/aoWp8o+66Q+ViaO6F
eyVfiWxsewaUGtfhEaMWdxv7ajqxkDZEBqdkVIc65E+4y/guWzsmis/1wRMzj2xY+c7h0pI4Vt+E
QfMy915rgaSNS+e1ivhigrG8FYS0nMjY4dhznuc8kcj2TeImyzg+tnW9Q3kAOScShldjWmg0jHtm
HR2HINA9Zw2+7dHcmiph3JeS2+IsW2pWok0WsS21/qLLGl1+rqVn+nHywjRqnvxXCOPyjf25p0pK
/SQQ11A4zEYjikW3q3b1WHLxRYs/FO5NObDQFkUL/Yr6A+tTcBjb8jVcEckFRO4t60qtaUB/Ep+y
dYvei2FI+VYriy0hXEebomkXKhodCnT9rh8Jn03ggizIE85p2hlHUG/MIpDO+dZEvNqEBAc96WRv
ynj6rmf5J8tt14cWaB/XHbKTaOpqG8RtrVhtwJutvwzZ996ZjSvcQOnXOjeLjKnZ0JLoe5s9GBik
9hoTLnFtclsCg5nB24ToOzDLWAQzN5PB1C6GcK+1ISQHICEaDSVZbTkQAwpqkd07E6EwWeVHTDod
YwpPg1p3YTZjSVYv4ynmzewjad3B2in3oiX3yuFBZFii7GNX2K03xLLdmQWzdZvWrOtJZNei1dnR
c5NSxLyo6xIBSSeCpvCscd40nGCrv6TyRqu464Oq90EfNF5fME4fmCAu/JRTVLEbcnOe2rz43jgL
zH0xUhgFCe0we1N3uIVCeWv1hFdaWnl0BJzVecnYQ8e3YVTNR1ML3xAigT1KmDy6mdn4U6QDZkMw
HVvFPwTGrtHICaNmoh+iSMyQK5wrOq8A+wlaAc0tJ4+YwuGyVFRguCguEx5qBJDgO7q6u3NJ+AIC
n68rYMPvJObo2I5MP0wo0ZbGYQxVOLbXleN0ZX03XYvCeoTeSttozZ5h28Xtr/+Z9Sy9DfcdKHIg
I0XN8b7s+PUZD6Hr1Ld1v7yx+civlmLiVke55Wc6yC5ibJnWg4GItY7URsNa+Vwo5pAhsRoMKePp
C1gzLu4T9EnWPGWtk9cGOCch/2kZiI+dS3bm9E1WrqkT0DIWoL1GIByXEXq7n/XCznch5tNPA/Lw
dB67VZI/glZErM86qhEMDc0yN46sLHeak+9VWZlHCqltDcTAb2RFKLberHnmHB0p4zmtt55jtgGs
qbTHsAOGUDbmiR2ReG4+ZEsCobQn2PyGFnq4IFvhnsqsYw2eTtc6Wc6ZAvyqy8jhulvEnT5H3wAA
bSnZHH922v6scfAtQTue4POxyB4tcjbsV5517ia3OYi+Zl6Fjx+GH9u23Qjef9JdyA5kQW2Nkksx
qBH553XKJ1WAosrUP3qrYHAO+6Hs11wC6xKY92BwE9iCjH9dJSHlaUGzlyaR1X0NBAZg9zdqtcvS
Ui6bTfOTNxDssNAfxrlqjsQHvGD6N04JeEi3QOE0jGiJYfsmm1BOkrlLbZ5QHp/SqrqJLQ0aVG7C
RxsKP4AQhnEExRQf7Lk3VeW1ZcosI+HPMvqJNXFJWAlU8XKf5MU/grsA3FMkdgB06KqzMzO1B1lH
5bZr+4sbGxBLdfmNPcE21MGsWzkNqzvaL/YEc6knBaXowsfQAZ0QNqXwx2Y+Qf8G6VB2Hl0oHlXn
Jc5npkSD1Gj5OFEXst7MxHgaq0B4oVRvCAeBSarJiyEgMubizXRwa3wLhOi+KVLECMKHpGfwn7eV
17Uddm/2QFrmLAe3N29zABcbo+sTBvkIj2TOgJh4dU5h8yMcDA/towOYkGy8vLTfDJ66zUxNunWi
Ho4+q5+2yPttbsdHPRZsSuvq3SETYJYUDxqgJwWYMYrUPdnZ0z6xUthtS7DrVXB1Ely1CKXnbZPy
cIVU7VpSPJYodlu3PhlCPSA42Za5cm5aEmTLFV3BCvcdFgUDOfeaV5QG1A5XJ85v9BJIjSpYUWSc
LDQMnkrkpdGWV768hYTl8U0s8UOTkvGcMDLczJVJiByVX8RIJh/Jxe7qB3DFJWlhBEauij6nTl8a
Mz9xp6jTPCR+apZvtLtPSSz+j6TzanJVOaPoL6KK1IRXCZSlyfGFmjOB2GSa8Ou9uH6wy3b5njkj
QfcX9l67ofhNTFCf2RXp7aPukOxc1KxlzXI/4v3caG43r/ZtMBGZ54bswYj4LujmS1Dmkeo9QHo0
HUX5phb9N5tIc25MmjMzwTGVM+m2qrDWDCPoJv4+qarSS9uTYVS5hCtu6sXkBYDU5cb6KV0PaHaE
F/ZR8L7smWzgpH1zRkzPnp0SxIB6q6NybDR0XNUiXtrYBO7v6WdFgV4t8qZScTYhkT0RhnYfjQ9Z
OxE756cYVuvlReWsiFQzP3RcW22C4Isshy2sSahn2aVkd7spXfAhiTtegE8iBx0YoJtd6Dj8QKsf
mYkX9cdYm2+RkzGpcr2fdo5CZcKnts2xDXsGcqpsxtOc6q+jNa5/urhHCxpDB43O8UA9EbnRs1z5
oQpaSVmAEUlAPBfW339/Pd79epNxMHEv+/dDibRiqQv/mS0S5nTHRMfT7nwNZEq9pE9NnIpd7z7M
TU9Wg8cTnDEt8Mbsa7EWmpJSO+uateway2P9aNf6Ps/dDzZlLJic6NBEatlkzzE+xjCJTHYlFewv
0wlRZNArY66Ni299yr4ilMXvenGi6JUowG2mhwNvlUHXjBYBRom3uGmg0P/15gdXu7vtXPUXFX5/
Jh6LAs57mHXGeFZzHkdeHtkoqJh8uROZ41tsJ0oik5E6eNBIiHLf1uZLzoqSxbyq5dXq44/IA3ka
mdkpWcSxhECc9A0zkeLLUM1ZOuWvCYvt3BIBVeKnPhUF4VNa7X0xx1z6GoqK/Q650991Elry0qaP
zI46Rgq8ILWd/pRFLyAsFutIAJGPXWLU8PCVMuwCkQ92RoxMEAeHQU8Gr3jJT1k6tbvSKX4t1273
cmXpjxAarXW/uBjftcfqXgj7ns8Y6ph8Ii31zoYLTuQy2xI4WNSY7t6pjbdqSl8gBl6hev4m5KIH
nl78stC6l2Jm39cw2aoqCuVijtjql08QXJZgFk4oK+t30kJMt2UVqZ0NM3xnVOpIiOQDyYtngg9a
Lvv2GQXdC65vPNatoHltGLVMzpbB65csGmJ9zfKZyeZmWBnwkTkFpsms1adnR6P1nsrnideUpds7
J9qnQlPEfUOWrFapvejM21DzvhI092cYn7pBu99xbm+YVrcon6illQbw1TJOK75lNjEId2HVXFM1
N8HYgarMx4mUdjJ0RbdvogKY8irzq/VwhKC57aL4LfOWKvDoTBh/zMvGN1FbNbi04hbQo9NMofRy
NKAlcM1GNLyzOhva7MGTw5Mr0p1jfTVsMM7TACHBQ4Dj+8WmG/t3e6SUrx2ANFUG+1ApRkoswqlg
HddFc8jAmBU2Ee5Lfshb2HqdwWe9ktmI+ybqiD2kzLPtki0fqZsEEWXe/UIlW2iJChCf3zdZZtyE
aRyTyjxMMz24il2iJimnTqI5412AnttgSM8VfEQ7GyFxxdXImxs9ST9iGWW/K6Xlu+pJ6YSt14jR
qM5giCAVGWd9X1nxGlnSPVorbDArAMdaGLm3MgHSqrG1HgHT7ZYUv6ZOq0dmxBqkkrPCw8o7gXHA
awfveFWiDURIBbGuXYWKdrbIErovMsMsgM7LSImI5eAiTU+xzl0enabg4eDbTAV4ZRs9UeFLBeWK
EAmL2AGK4IjjMkExF5cIgkw4vAlEEnQvJEf4JHGww9NSzdkgyOUQKXOPXFKSJySGng1QYZQFzQcT
hD3XqhWymedtyuF/LYv8iiLnIFYZT+W/ZvXJlQLZ5fNcGHnQ9RY8/iRB1VGlBzyFy97NzKeygp/q
C2ih0xcYJWRLXf7ZTwggkolSHDMFuxOlPdUL4nV/GE5eVXxVU0vB4cgX0QzPJYdJ2GQWfxfT/i1s
/Um0DTLvPv20jD5IQaLsyWUFgp+ae9ue+V67+EGp4rWtnSyYYlJvyT1GAugNF6L39nMMONZA4JWQ
dNc684tuE7nuOUt7tEX33eXknBJ8hOEflax/D047DfxoNs+mMvlAVR/UdfoMsm1n5mRnFFQRUmUh
KVVcrp7NJE8MIUMMCVEyO9rccng+1F2T9Tcu9jNmKAY0K61vAZLMldECPmx+Z9vPNp0pr+CHqz0B
XP2uaep6m0w9R05OSez4n03C2i51U2Luy+mlHf008MRNE5bYI33nnShScrM6H+8Bx4QZkfZDNpfY
pUnLaaBT1ycFUeMgdLczoLxtn5E8zeCON/itEIfaQSQxD72gyCp3XQk1HTleNqsnu+fmWeacjXH/
YllzaElo4yYzAlyMjI5XQaG1Xf/FhqvdmMJXp5IjIvKNbx3/bKM61IEOGpuMKwEFpfskVmK15WQn
kiN+vD46N44vDt3E0yMvLuU4911zr/CaBzpADIh401NaGDfuyqDsUd+6zLATeiops6u1eO/JaLxp
6EIoBWHkuvU/k/yPtmfp2HQLtbnrXFJCHUAmtlSrVxQwFcEM47kdCPEwphMvrNr6GV+nRoLOJlGc
7EbkfJoRqmcbSpZ9i+mO0+jBdHsEYS4Dz1rTGGq4rzYwtY3fJQ+FYKY8mzG15nPdgHnLtDNmkKDO
/NswW492FqHfaCKwq+u9NbiXhJiWgkAvfWI/XnQgFAabu9HUc3QghPOaTYlMpf0pkBNuCAzhFC05
SwbIDDutTmi0fbcPwaRtHSv+xYmI783qu7Dw6peMlJENrAoYLlUfgxgztiafCpdZzWvuJFsZ5Xvm
QhahUMk38nKHWr5pdvD5UPVq3g9pOlfP0txgSvnpvNTp0TR/3ZzQ97oczM1XmvfWsVF7P3agW0ff
JYWy11aU+zqpGX4ZNpW3IiKFFtaZDGrVMeVDbqxjhd742UKwJDNS5TPa14nM7TXY8gMk5yMbMXLp
B/5GdlE82YR9VBq81EiXdjCXOpB2sKt6347hxPOQE9phJ7emXq/TaFdGIxtmvbvZC7DVWk6fyprv
/Mo+pG65K6Lhaqr4B1KLw76cCLgxZjWQMjfCJvCpXPVpdyxxXPlSUJ6sH8kYkHAQdosNVBQIsnJz
Umx6iawudu/bzkVop7H8ceyBw1G/2hkdOPk08CkMtbMy/6eZy13cmBSVaPuqiqlRZ5OLzj5ZdOKd
gE1929TRfgZ0XsT2nmkYMUWqC0wk3RTX4eQDQCRhwLVoTYvZ/85GHn9ddlNoom1HUL0y7ua72Fxe
0NbORCHI5xlJZzNogXCB+rMvsyA28ayVjNZrssftaT8IyOsdY1VXawLK5XdFMc4QcuQ7NTaIUJzd
ICAGl4zOd0LlmNrKPYbti+G012ryDBZ58bsOV6bWrB+jY/NnZKwodT8ml0A819X4ZBGqkdVEftho
HHqlPhud66Y2zo5mgzDxL4xitn3bMiEn+GoxzdfIrkOftgjId/xQJI5GJEjLB6qsbiNRU80FQ8OF
cU4pZnurz+1yyBx+ZxdZZxdDD8wYjPR9/zznDD8FtoW1Wu+9NtDMSjDFQs8kYvFiR5D3jDxspPg2
M3bNw5Aww5zvnZJrWwwYBoqs51bMoQXaU/ygZUiD0ODcUYERZG3Xr83gMFEeprc2sb6ton9rckwQ
pkbYTeL7tHFdOXN+W6RRKkaNZnqN86RiSbXcuoR0qRa91Ibr9a8tGlwZ0XhEwEFBAphg5+rFRUjn
MJjIgTOWzZdo3brhgamd4sjCh/OC++s4m8lbyVaV5NlhN6FhayxE+Xbl/AD6JZmv538ijGHjJa1x
y3yFeaOf3rvlkpRuirKufxgXw4R643IqMbmbGwtPj6iv/dT9S/FvbtsdwRwWngW43ybRC7qbg3tm
qiFmjwEe12uIUeAd2hVE4pwo5qGsA+pBPgmAquRWTru+ZtDn2Ptxad5Ua5aBRHOVrPO3nKC9PcyA
rYrYT8yvfN8gyCPTCZSb4CKKy287EwSROiDUZqTixFCVALqHs+1EZEHMGSmw6W1K0eRC8G5rIDFW
5Hk7sWlQ1O1xCdG09fpZ9+dDaaFj7tV8YcNd8sC1T5ZBMEaRG9TMi7wfqhwMMlMllChdaLSFEU6x
zd9n4YdzMhr5MB0mvoettvCx2s7iBSSW7cwYLDPGUBXOs3KDRCy7pHzzEousCZICIJdHlI3o7fS8
/DRLf030y/BY1KhUDJWGcMGZz6ArrFy8BpGvXjT5l3lEEuqu/iZJOQXw7W+iKot38dwc+yzXGPdq
N9VZT60evcjlP1NOQ1hHrf7mgcA7okyBQrV/GGW3pcv3Q1u9dVr4XhYN6cRE4TDPzYGBPB9YjpSs
ZCSyWZr6b4iRTpjZOTcXIrFGhj7GLAx2zrBg9dQ5Rjqy1Dr268AYk/lULMU/RxUvUprvRULkVvtS
PWsKh4aW4aku17FNXE9I69qIWGANUJCL0I+AFuThBJJtQQk/mlVbX7LpoxjmJYjZ3G2axfjozXYJ
aO3yrVi8f4qUF6Y8NQeYAIUsogwHytKS0diS1TOad0vCd9z09q+tdyx4UenurImcM9KTUJT30Bwm
UALV8oRys8DUFTBUWzfocIXdiLxemw0QbNRtk4q/RaOijefcpBKqUHSSrZs7Q1AP0a5Tw59kz3PI
sUAjJHnrLSpaMBIn1XFQGlist66enSyWOI+UwN+YK2LCtzBYI+kAkdVpSOgK0o4547D4hdJ3zov0
P7Q8/875QIZJk8fYsPgDU2aG44C9c+6twxxz57R6POzmwX9h53DSx6dsHA3ORNoJrXyvelvbJPrS
EsWYA44Z73tzsSD1IHLumBvtKmxxpiCYL4UvvHW66neY3TnIauI5IdIf0lKy2lEuZ4s86ovPJHts
X1KZMCOFpt477PgamsxU+5Q6OYULODGCYPZa0QeaxeqJ1Lhj2wubNld/d3P1Tu+LPqeJyMtAaHBY
EihYI4NAqTfHqFjw2SCED6jqP5Os/HAWOPlgAcTWyIq3Qa+dwJFQ3mPIU9QyXAaj1Ry1aXgzoxL1
XOnw5xp7cAFU/k5SBqX1kNr5+oHZr1Cn/9E2InztCFfkI79ojLzOumX/0cntHB89XM9SarQvkH3b
fdpXCKxECK+TvLflb3RwbfhCvhUlI1jcRy/weKbtMgCYc6XNbM4Aj5U99cph54TsDUYSNTEgIdET
qKVAzIUDf2jg6GR3ERk2cmSY7yW7Udui8R309iWqhvclSS6umHJiQwhpLMf3yKg+RNRFMBO1bY0O
0cJqul3wOIZl141BqiVhYn2ZppwPyWJ+joN4HKcpXxWg/HwSd0ZiZIJlmg9RohPQ1YtjPU3M8frL
yF6QPAVHBwuXBHrd3enVrG2Nhv2QWHjD4soFH04peqr16dkokZEakfHqQrrten59UtHUhg3EM9PT
fd2xttZUQ66XEseklvt0HuTGm5DeWHHbnlyrenHy7gBziVyyAv52eVaWecXi2ux5OeZgKR02pVZ+
ao0m7EZ2GY4RmOSQIWKjEdZgJtbLT1GsbxVOkKpIqVOjoScxcCSh5xlcwbftdRhnVE9ijLBONuB/
2Pu9dxl0Ga33QIxXqLtp3i1B87pjU1XtyHL9wYHeI8jljBrOrSWueqYVWGGYFBkJaIfMoFuGf5KG
jcWnzg7JCfyy+lVYpp/LBS7j0jAVcG3FSjd1kaaOy75xefuGmap4aj8nUjZXGTdSpkgbVx7AvK2F
wY3n8YgCt3wpveHqBwPZfrjmBu9oA3E7S/ZaObDqszXg94yaHGKgvmls0hWMqSIGoOmXi5XHaygQ
MbCW9eN6o3dY8uSqYnb2beWLcGBMDJBtYpWklawucZPhPFpGOmPve7RaK3Ry/eqxOyGwA6eGmBgQ
NHCBaR1NZy/iWATRIAFy9hHGMwlotXGvekKWY5/pFG+J0s8oxw56jixg9uVx1sSvEVEyFTbnc0oQ
RbSG4o3s0JiStuwm0HXnMra3flNAusExlNQaDVbckuZZ1fvItDSKDZtwuci/J/DvQ6TrbE/e+hrd
slsTAmB5fzGbabZNnNpKYn9inbrvQHsxZ0ZR1rrGro4RZDA3IhanPVTTsoMYJS54NB+btThExfE5
VjUQOVzwrJPluX4chi4+yvVxEbl+y3suPGIvEBuMmgwLncQs4FnBCA4Hj7+8RjbXTbowRUrt7erX
rea3PCb1eFAEDJhz+l4VVrlfpgmNV6Nfa121Gz92+db8ByoIfLQgroaW+5hsYLwdEq9h1R0wQ4F2
z8sjlTgdQjd9lTY5ZhlSdOaPp6gTZAggbLcLwhvc8b2X7LIYpZUbze65Z2UbtKW/KzQkQJ1OiJvZ
dQxTnmtxg+T2SqAZLRzBAlHPmtcqCXTEJ47+m15FY009QQHZcH68JyTbxCNryBL5f6B7uyVPP7oR
k8808Ywj/4ju8r59SWr/QeWOCAZL4je7Nq537fJ/qsZFIlA0EIZzV5vJDRcv5mpP14NGkbKBcICj
IzvKng88LdxvE5U/IwUSJfwxabdVbTPpdcYNpZliYOZRKzm7dNr3pn1AAwWNEgxBGdN3J4v/rzMY
CwINSBnKkEeXJE8lL0RQZiYJvagou7GyAySXkup2rSV0nBip+zgTgOojhN1CwiiIaCAGu2+uyMox
MqdEr3uLyRDSjM4I8HWCvyydZTmvv+5iQ62RKBfJv2jQuF94nbBl89UhkM2C2W3vKBV/Syspjmn/
Npj4OAm7QAZZpusm9kOm2K4TqMlZP3wr9LS5NlIhux/FNH37dQ0/RBqHuay/9ZQ5NHImQQlS/E6+
AS1r1SgRAgV0EnCDqfYmeP3eziCMMPvteC2ZCqr7jjw+TW7SZniJGwn3lD7LUncarZ2Y3Dsz7o4j
PeIqXH/g8nqQkYNnOtklkMyLkaqY1tiRdMUNGBVhxnsCcBjXLR/w6Hg4+OVoRp5Hkd6K2oQf6Ghv
jnmsavaykY3kpbLkX54uSFvICFad354Na/pWRn7s0F4xae5/pyKjJrKYOy3FN9YQGeY0kNtSssS3
CeLKxOAA/vNVOAx8ttNVQ77Oj/adrZ9yE9Fel9Jj4KnJKCjdJxoPhxUnWCRnwQ/mx/eZMMgMWUe9
8WoO4MhOJ3EQDRuoQpZ3UVPeF5MgEK37wWUb8etmI04QfXiHKYEQRuf24+xHnMf/SXeby9glT5pO
zdxyxLk5wRjxgCvEYnCl5jiY7YHRgfavmOW7JhkfpOn03PigYHTxmdruY4lGnoUi+no5/8qBFloU
Zyc6SdJmclUCxWel62HE3zR68mGzV9yYQ4vHiLAFlVjnOItDet4Px3fuB8eBuuMfZyf+WWbaYyax
Ys2MjfLs7Pjutp1yoiKTPiTig+a7iDfOeO84zSnC37NZHx0mZuO+8JGuWTzHzE0DUirccFpD7rph
WpvFqEEuPf/YjamjzkJ9m6TnPq5J2az4x5zpHxPuTTPkryjKctYM6d+QlOw7FkTGIjm2McLaOb3D
28rGm7FfTMQGewKuHTS2M0J029vr0n3sUebuLBNebbMqQBCAmvFibEbiMU0lf8aowJkgS9bPdtKi
K9jh+jDGd+4NYgh75vz4FBJ7bHY6innG6n/4t/8MbV+Tusz0cZXQiWuEAHJNMv3EZ/QwOczJIyQx
Y/XcRA4h9Na6l2rxrDSaS5gLG/qNryEVMqvul2BCI0DcctApEwMTmg2ccSL0WvI4myNOPAVKeEHE
5RtPVly/FF/KIfmlIu+DwotjTLUCzzEjKVJ0b0Y8auFsRQ/EP703S3THU0SIUJ3KsKYJHfyG7FeT
elfFxKP05OjWJvtcoqeOuY7OgMkmEbcp0ohplX4kRnV0dPc3n5A61ooT1BnRpAzebuWCYKol8Uwf
EtT8yVfaL/iZvFlty/Fh9FtyzrzhRqL9x9Q4v36aAwioCEhd3CHoTf2hdRbMvIRCNY69axM+jgUr
TtwYTJPGIRw7VOGLufE63nT7AU3AAxHW0Ubxqs4Jx6jRkFfUT7cJkyJflV9eaQEVqw9Xc7EATwM7
afpP2x1/ItHQUAytx6991VrtmfDYfJdMC/a/+l4XCTsajWFQ5r+nadWeJ9ToWccCsm/pE/Wv3sl/
CZ29l5O904mh2CxfZOVYg3nlrCe/AyYBnatI8CW33EQ8g37DG15Yow+IkxhVw5nBCnxnjA4JlEpe
Mbcyn2QDv/5o1zFfyYG5jKJzw5nTYDvF/j15rKv06ugmtASJDy/M6PwzN1uC6Sr5R2ZiGYAXiS2E
P5wI5y6X9U4UbHPNsQ9FWx76Tr8NjoXVrXxxofMgX+/wvDAEZ0XIFLtDI+rq/b+MnhOXyYurA4Nt
hfkKZvqQm30fFD2Qbr6QBeflru35LWnvDviKN/zeYyhyUsKauPk/EaUTh3Zg/W97Odyz5qVWRhNU
eFioK6c3MNp8Ft5CtN60lQ21ghr7B/JZk9BeiSFynTGZJe2L16d6MDrIL3Ibn1+Mw136IYIiloa2
81BZkwiqpLY2ndHHFDT+u2TgtvFEFuOp2LO+T/doU8F14DNFGGVuPYSXM4241FDOrzmK4ExAE1ZX
s07/8mr+RbZPHhgmH1IRUYx3t14Nj0WX3XnlGsyBa87nfd5Ya8yfjZ8budL6uiNcHtNd7Ra0pVbf
hPx6mE4EgjSrYmc/X5vZP3m6rPcMdKA8kai7hFEV/84Re2E3nl7tNCEuA/+iRDUwztme4+i+sCFx
e+qGqj5A+3hHOONbLtx9XMlijz+FdZzF33/NyKV9Sfe6BbhH5QdLq5Ged5UIOxerSJOXiITFF1sd
wjeAgOyJ3yMcEylSOmd90MyVf1AmRQsAYnxgRgQLOsUh4whQeVJq5PaZLtgVAkxLC9C0KbIwaX6U
s3x57KzbMvs1yJ/c0PYgEBJwLb2GdwMcJsVei5djdpNtO/YkoBXPvsuXYSDXDejeJTRI2oBa2L9G
nyMBzpx3h+jEVXnX7nUsjLcKrbtTuIrrlliUGQi+1KCHWXHJjrhAFjR3S3QshvzWYIEN2JpdOo6u
2NDktapNRFyOl5zG1laPCWHW+JQJU6VKDrVG7/awQ451A7vArxs/mDs4R2LQXpdRMtps5Fsv1fJi
IezhyJApGXFabY7ELmnTzuz6tzTLTloqo3f/7MF32OdDZJ/mk1cE+VNrWe1XkXn36SCzc/RPQbvA
sYw1FLmMcRwF62ayZSdofzVZWSmqhSLE2ENoVRVfhsYnKxTngd0JA3lIYoSlyG7VIAsYCqzkEry2
4GjekgHUIB+8RZmu3VmCSbdRlXexBfPUG1SyssDknpHSkpPBNqfcQMWCRiKZdJSsjgX+PUYdbhj1
EXf6PzT7Pn8n8UKvDlGGVXPe6JJPbLCPmXgwDFFfYsxhwUACAZROLzsLp3juBS36hG5fVvkduDX+
yzQ9tmU5PkO0c0g7RPcDVxupfup0ZzIurzqdzwXh1bYSsXYtfGoeRqfWuW1IM6+HfxYwxSnCguZJ
JvqtkvqtNSlAETxxKcYY8/Ew5FtkxsvV1GkptGV+GcaHFWGTZ/bbAoP+iREBFuXRv8hG8rTb2h6H
aRq0oBcDrc+nfcIGejLNZTv3sr9Uhv0dj9I+aFZuoPGM7EuFAmgjPfveaqGmvCVO3D2wTEnCxixU
SMoEjJdBL54SJPNlLjAlpH75ONEWNwVoC2E4/tmc2KW6zcRH0HXJuTIkJ+n4nNLF3JEDad8wMZy0
wX9eeA3PC6O2wogOBZtskPZooocInTHuyuG+xV+MNYzFFcakryyb7myhJkjuowxGicRnpStDH4oC
t2NggvybZYtt3ZzCaihDmG2hAbohqYiYQEXf3vApSLkNiWg9VfSRm6qr/aPugdBCPRmHeVWwd3e6
8VY64jlty+giiW3eunHy0Wash4C60bMtYLFm1+PP7GyGah2Sza4V+04wmEjIvGALOb+DJ7n304EQ
vr7fWhGDHO024g6ucmPcGxHSS7vIvpVcHgbZLJes4pzvU0lw/GyFKVLqdgLzlHg8kqbmzsR2g2Rk
cQt87Q+AVnNySma7A5Xi3qgmiRJ/em8rgu0EfrXdJMoOLkJVeKHllf0B9yyaZ9NtHulbmbvaYH87
vfwHn2TkePa9227R9H+Qc8pzCckps0trC1Go20t/WNMMfMx95jvcqNfIRAWidPsy8l3cRzJiXJEY
ZTBXq/vB44SN0tgO4+bCa6+PNHf5PGn3fokhS+/as8qTG1VYdCuiSwpO4AIjLD+nFNt8v84BC2xg
6MlnNBZP8YChiIwFCBcCxKJU1p9e0Imk+vBq6a06J8Y70asSptY4vOUWeIVcj7D2MpF3I3oS3eyv
vUViHn7jLQq3/uj4Gf1ZVZ/KSgxX1dvTgygT6hnQXslEOd76dJk4Z9nV1yOEBpsVZanb6qJq98B1
aF6N0esesaAf0U6dTGac1mJUn3pCiOGH633jPbLvdA0qAeQ446DWODAGjNnoVaFIW5+t98SbWoof
Egqag28VIaZG+RiJsryQjk2HVDdbyWjz1ddqEHAdUbJulc97MS7unafzQMKAIVsvXqZAtd2vso03
Fu7eURRtFRgeU/ZUrMJ4ci7lgiK7RuLizXV8h9zsp49KY286+bXul/jOnX9akjcftMoIyiGx6H6Z
MyTVYJxbjZwfSQm8WeTq6aqqB4aDP7O0isdJi+nS/JkgUDkibjZ3Wh7jl+qz59qH0tL4HYJwDWwA
dyc3zqnMf+WSZwcKvww7oFbe8uUcr45WT/QIYah/N6UVjzc/q8+5pl5ZZ6lD6tl7PZP+yVw9jD4S
cTq2bGsVC5ID6MA9RV3DI7f/y/tpU7YWE8Dsp+7G8ezoKSVx77n7KmK0l1jaeCeb5E932v46Ckt/
hvCA/2SxmIbH5mGlbB4FpKMNo0vqRadlxWjJ+Who8LtmfTFuMd2SEgUGQfalATGn89ZGALPNGeoH
KrOtO6cOhlklj7NbPuKPQTiKmpmSPN8T4EN5/f+hJsO+VZBqdDE2XVKGDZOdN8OpG+ZDufM8gNHA
BUYCWrSXdF2lLl7TooPjLut7W7/03l3ngnKBNAU5N33oXeXf/fesGFDCj/85OcUgUGJpL2bHfwCp
8cWNtIOY4m1LR7N2rL//mRZnldEbw9FM3fGkW+gok4RoVK1CWTonyGMtbiE/Lo6Ivguq0GXdXU3z
iRygXYzWCZ2P9Vphf1r0VYAC1vlpQFStlPUYz675TWlUm7U62TWsTB2WGIg4nu3F9pcvEMcrODge
2O3L387Hkt8qAENOa7QPxZy9NgsRtYsOp4zN/Naph4/MmojcjnBCVu7T6CXitCxIE5zxGyXiP3BQ
+t5gx7JB4Z6HWWF0x2XMDoshxQm/srHvR+tjylosfW51omIggLPWn8YBk5/RiOrieoxejdHsQ8+O
38wJlqtVMUAyJWsriVXKBR2C1WvstlSb3abPGaMs0sn2WaJ5cFbq50TVKFKrqGccJVv0Y7N//u/f
MKWGYwXy3/Rj64VwOoUZTaUXGVWnujDxDGroMIhsb0M1EVej613NT6mdY66xj4sye01gN5E29v50
UsbRRJ1yiJyU9d3KQ9F9vKwVZBY0xExoCZ2RGybFL06Rocmc0vuh6w1YuhrjEKN8n4rR29veT+9w
taBeAZtn+vf+2ApMBeRdNcxB57J3wCFhlmn45w55mT71hVaDiM4/5nbQ7puawzOaosugyicnWlZh
7mSDM017tmb3Kei0OFnys9mX35436cfSiEGoMHdVnTp0pGmzyIeJZ8VM5MuWhR4RWHuf6fJt7swG
VZ43EeHMCstW8blL0F43vVGclNn8cWYPhcpf7KFKduVEf9Lb/mmKjV/bR2nPiklsI7/uQ7ufGLdW
tyny1H2OPhRn9r7xMzbTM55dGIWIWpD7E+xJYmkjPqM+lgyrdf2aIL8mj2pnFPhePYHgBMF2UpA0
g0XLnyH7EXiOdqg8I47y+MLvct0Ppin57A33TXNZwkD1xqMYU9T3sdfcSaXeAPbRIYgdOWzqn+uj
w0HTUjxLrJ40vkZ8cvTqkg00E3EnnQe7P7FdxmDXZhc5qG9nHL/KAlAok+TxHrX3pHr1PFLPzk07
jZgqjeehLh2Cy4R1GUZ1zjp08wBnRyAzhGIW6tQwpkar0CGzMsblLvK4c7HtG6GwUxCFRmsGbkSQ
AQZJdPmT7tyVeKu2E26TTOUWY19TQ5fqeGca0n8GqJGxGvxjOTX05IO2hklpyVfnoZRBp8b7nrjX
DlkWiJ3PREavZd+3e3vw1LEQrAIN10H775FWUVicPI4P/nZy9xM6ULRUjcTDl29660GfF/JEBINu
r3WcfTeXYT/3IlAMLG9jbt3LMbWfSFxhHTsulyruKAuXo2xcN/AXY7rvhVftTMCICByQcLn5p0Wt
cFuAlVPVieFVAO/HRQGXqOMS3iB4uht1pLvV/D/Kzms5cmTLsr9SVu+4DXc41FjXNRuGVmRQpniB
pWBBa42vnwVWzXQyWEbOtb5Ny6zMZAQRgPvxc/Zee17Hu67fO/jBqKX8vSuCNXCYc98HCEqi8ZqB
MF2hCmeL5lnVkeHavrLIxaXsJZO5hCYqzTRdxDrH23CkUMUzUh7bKMw3huBlVSHoutZlcgTrQSIl
+94GegIimsEozsDSyvMQ4661fXkvWmQdKsL50IZeeIB+x+45jgZqhFg/oGlsgWuKc9fl6d7Ibkl0
JcpWn21cZTsP8JuNrlJSKaesQbj8YAdk3DUxOiw7sb6aeYTnK6r3YLuXI832nYUHYkqj9MBRmNtF
Tz7pNowAM4635MhkyOEZCszFgzVle47y+g6SsrFWbfotFWZytExD7LRebLqeCSfIJQaQ1kAeWYH/
DGfncJVkKGQM99i28OXMxrsOXR48RB7E7eGPO3GgcpaV67eMGwRp0wZhhBykcAqWHC4a+1trhPe0
htr1FDSLivHTCUvrran0/IGyEjetOCKNQURRZIiusrbYDk3xmLUEzFmjy4onvOAQ5MXPEFM8NB4I
Gt2AoSI27FsaBv4+tfQvTBHopOrBMRqT8sGS2AaQxeej3m8TLd2nHbjrwS+uR09cO3Vj/RjjY4KS
VcYTA2X/pNKmJq27OWPMhg7Ry0/0ArcZja4Yjyf9f4C+lWXuBru/IXnskJfRbhrdcuNT8S7wHtqc
IA4G01BulFbuddFtIyna25QitbHFfZ105l6M8c5oOcSI3sDwHvjHNDbB93VUGemQ1rcW0gN87C0y
DQ/zXuHCRNDcVcsaAVbKHU8vXwwZa0sOfc1WxVsrBdg2WNCeABkHezP1eVZT2i5R0D9YXgXmot7l
EchuvRLjyfL1CPdyWHIWZHRQlsiiPGM8Yh3fyBi5mmP543Vi6N1OcIEVukV8SyaPsszD08sXr6o2
XmL1OwqR9BhlE0qoCEs8HksCfiJ7l6b47dMxHRdO6w+03pMz9gbv0Ebto27VBkHp3WmEw75VtGq3
RCb8qava3iQDmSyThqWz0aPyicYtG6F9aP3C/dq25Xjl8y9COz14zSwsZgK7nun0EJihFhdEUQwl
lWU/N5sBFKzQgNKZV4441ibZi2NS7GWRVrSG4aMq7OF4sgAiahSbeKT7RcjcMKjGo4fUouv9fInO
2YCTQ5a2m8HQ8Xz3QcFavY81scIN/hnZAAhSnFf7ygFzYl+RsqRfk18McMZx5NU4ER7lIQhl8eHc
bs2m+E7tu8SL78Rg+KAku5qGF+ADBcRwNPnrVOQ+nWaDtIlSi9Z4G4LlEKsHK7ceRnzZi2BU/j6c
D/96nx/cSoSACXSxThXeaZkW/tIZqoNr9TlhyOHPMNhHKWmlVxlkHzuBbhfatb6jbC2XsxLUzKbV
ZKqHye3He2fknMws2TrbNeZ7r2p3HkrlTesM4+dajx+I5BC3ljxg6an3Xgl7lO5fuY0tFqigGLqF
qlCPsTcNSNAEdmbLDfY0h32sVsC6XXwPn3WBtmVg30QPQ9wWzYlzk+JCWhZOeJ2WQ3Bf920PAg7U
b22MKI9dZLp0S39y4hdbV8fSU5tttpRl9EjzH8VdmrRPBWqjE99iK838Txxu8Rqg2yw4yIfrJLuh
wVwuIXLzIEXdVC1bS0eCa80uEDOprwzyxXPkSPuxDDFFqtkTgHl8rY+MZ7rJ+9Qnc+JrGZAmk+Ik
lTVfdNsePnHQ5Rvmq6BTzUZGQ/qgGCn1AbdWrnNx45ZpT1LYKDj9CBZPK2C1ziEXOU4s32nyEzUA
YvZNlTdoMgCuzMna09duVFjWuodJkKgZ0N87NoSoQ59GyxIhbvaYY6/IbSMzdGziZRaY/qKFObn3
SD3fkqlziLDS7icP4yGScyJMvAovrXs7Bob4UhTrurOqr+7UVzgYdIJLjLz+WgHacnDc2wI6TQS0
bRFEYIt8YxjwtQrzKyZ2MIidc6tPUJjkBEZpaMl01sxckuRlBYjBCusz/rMyrsovgHDbnWnDTRnI
+jM4crDV2hOHgRJpucNYohU8fo02UJUV3rMkZ8OGy05HYLB2SQDkS0+S85ilxQ05Mfqt76s1bZS1
a3rFg983nLpn3VmJ7jYq7eiObHQ7k14Ek4tpbfOA4E9+gWB/YORuP4hUe1Kt/smVWn1GwgQ9Bc9P
Vkt71+QoS4XnRoeiBt7pmwTMmkN5mhJDe5xFcItGOc/VaOsn1+3aZZSZhIEIAZywb+9TPCbUo+x6
Y6Rdh2HAIlFHx6GPcJoiBr92dLZF4VSo+SbsZAq3/PTDlFIsBMykL32F3zpkHwrjHM4SQayrCtzA
AqMFSovIG58khBFUUbUmgpuXL+7oPnkCTTATWH0pdQL82Fy3GopWKhlnCVqQyRbShX3MAOHGA+1N
Iq6363ticnA3RSgeUENojIFXRRf3O+JFdg4TqDueCjokHJ4YFzFwz10EhIzwN40B71BreT46ToI7
a4Q+I7tnFEr1fRHA6WPetPdVKJeqL8ovpBgws3NssHSNpELE51T2rbOvw0kDRP3c2mbyPQzIRyeL
gQ20NfqtRcbQusgj3Ju1Vq5CrfhJm6Pe97FTrNDudWcfTNHKxLS1QQeC5T+W+SO3Pzxe82E0Uo1s
cx7GoW0HnvMg3okkV7cCB9FVJJW7QXAkTxLYUqdy96A7e0ONxok5a3Gc5Lh1QxNZlsMe6mvGKTCa
bybhQw/Mz3C3lONxnDJ3aYzC3XGsxFY7WN/HyDbWut/f2T2XTVolzcIUY63dtd+tuaFTZQAgnIhY
AHMEG2fDAlk0ZTqca/tkyLQ8dKikUbNSOQR02ZD7PFJI/0hx0myqlCoR4oJgEnsTlgqQG+igpaz0
G1XSlqZoYEpLik7zrXkOzR5BOYe9W7sddhbD6VMHmOhKr895IGEpaRbaCwHvqq7DW0gS41YWGVog
3MAcVK/F6EMFq0tOIybxpQLQVB64z6bKrLuORRjBGNNHJD1XeuWBbqLsXE96012Hsu4PogvOWR79
THy466NyqFA4MWMRHBEOVPoqQg66NI1wl+YFnfuoZhNGFWCUignq4GzQS/aoSRNiYqfUX+dhuyWq
FgWeESXj+oXDj5+rPDawiZjDYeVEs7AvHOKFR48DIH7Ju6yNHk19cB9c5KG05itFuVy3TPOljoBC
IF6DfIk+ZKCztsQwNuvTsHHbVSDPKGG2rK7BsuZ3NMKLP8G+RIcGOcqV1crggV6SwFsPPlEX8bVj
mx7nriBd43dftczhXmocRwIQINOVsZs+GQetKlE/zb8C3vup7etou55sVvReALfWNPYrPQGJ0WKJ
3OuU7RQNHlMivItdiJ5FmowlYg/UrQu7TlT5CUdJvXcNycep76AmpHfSyInlUM2NBBGKwQ5f62SE
21Yvr4s/uyL63gzwkm0VIDAS1UHrRqzlvJV9ZnVrurdbv9Dqz2aHlE6bDKj/Jqtp4bfZvk2zlczb
7hz0oYbHP8I8jhonNGBgatN+kjBo3CC3F6KYvH3u0c+tFTga8ienvd/amFwnur6NE9GzrOgGR9jp
JDXCt6xCatIM+TdGCNkRhUq51miMHkMem0Ok6+ZadlVxhwV956Tl9wY8y48yPcUs+Q+6bt2CXA1v
BuF99VCC7gi6+KTlRYNzqal3Eej+ZdfBRQiryqYnARfBrPT6uhVueWtL4ycKdvGge/WOcJF8bWSl
tQrzxnnonsfJtLZ2kIRXQsse86ydHpEd4BzLm9Okxfnaqif/g4AV8TbrxDY5aFlkPBlk87kXWSdc
PE3XHSfbmhJ7YKlmFlxB8z6uZLksm/GTM/nQo5V/h1OfqnGqP0fUw4t2LlJdjABHDs1MwYvEBhqG
GbBFddMJuCqs7S/hHf/1Y/hf/nN+/iumo/73f/P7H3nBscIPmovf/nvznF9/o/H33/O/+n9/6/W/
+ffy/n8//PZnXv12ul8/XP7NV/+Qb//3yy+/Nd9e/WaVNWEz3rbsq3fPdZs0Ly/CG53/5v/vH/72
/PJdHsbi+Y/ff8AqbebvRvx69vvff7T7+cfvktit//r12//9Z/NP+sfvp/Fbln6rLv/B87e6+eN3
ci//RSMEUZ/NrecQkvf7b/3z/Ceu/BeBXdK2LQ7kFDYOeaRZXjUBr+f8yySf0AQMaJHJKOa43zpv
5z9y/4WAhWw1W1Hq4BYyxO//9429+oD+5wP7LWvTMxHOTf3H7+ab/DC+m2MZOj5xQ0nLusijShR9
urwakq1jBxTsoWautcrQnoDTii2rn1ziQcKOz4a4In/E2P/PlxqqRVIM5Q77t9q/nO8MCFjriCMC
Cc9p90CNPVwZVhEc7ggRKvZjg6DOboPkERG8ts+8BwyJcgXz1tpGmvGow0QwoEMzyixNz9v4LuMM
nL/i8PKrPEHohQGWjc/zbzoGXC+B8Bnk4r1b9sFiIGeCzhyiazvWCGzFkw8cMFjLHk5V5dOsCSEZ
uBnEwjKH5NQ3uXr0R1B/mce8UdQBmpAm/CCi7W3kraU7lk4PXzi6K7gTXqez0Gk0ws4oYDYI/7M2
dtO1NT5Ug9RvSMdCgKC3/QqZHc5Gv62vO93DZVEJ885kKCphAZaqMGlehfUHUUZvUmPm90XgMbmN
ruvY8iI1Ru/NnqZ5nG0RS7engYDntVUWzsIqO5pwcXb/y0Px97336732NnLTImjcBNgiiXbmYZhX
ul9SauCijF7mILkpUqfbNLidN/6k7Z2q/mKlCDNskKmwFtlQ63Y5jd9EQ76sSsI9cQpdNkDI0Xzr
kBqc13oOH++/uzcXAyyNMAwyzkxD8mTN4cC/vDlhI3gnR8TZdLKSq7YnWJGtFSBmBj2ddJT8owy9
+Ru+CjpyuRyOY9gYCA0bVcXrFzQK17SZQgJCVV66KbgNKX7dLXPRcd3ZDeIgY+4Go8fBD0/XkN1t
W2HzO7z/c7+9O6EuKf5HjqZusQRc3J2uYyIs0cHeDi9IBN+6nzVaW9O9MTuEOsyp7CYITgVcritL
c8oNcEhy24efXlEF97DintPRKP98/129WZbA9Ll8FPSOhMkKeXFxSH8Fuuw34yZKZYtTSj6OiZlv
UO2yiNAAFY29ef8VxeUNYCEXY06hS9dhguYal/usGWbEbwTDJgy0BbAU5LvVfVGz7sVO/JCZ+qcC
hBj5c1eJ+Tm1W33pxLRHvSpA8poWxw6TY+t54Qf3iZxf99f7ZH5fQiqLVGBLcc/M7/uXG1M1NjDS
3h42jjSr3ZTipium+tmlV3+aoKowP8An25itwWk4Q/Rc4zYYu/wTYe0by9bps+IvbBxGtJnZrAKt
omgUlnOdQV+4opPaHdxCe6jKhImXLrbvX9bLtDSLIagrHBjLykaM++aZD7XeSWo33xKMBzJdlIOB
4TwIrxofvIYsMAEHObOCZehzRf/T12ZTtUijFwp5oTAvrpznj6QawKXbhlY1YBIMvmt1A/YDT4BZ
M0s1au9g4wT7j18VAb9NhJlhEdKnLm7dnJzVSTk9zA5NByNKJAeSbdLJxDyntSHlLzEqJDsL5/BH
t/Dbi206in3cMfWXWvHyUU7Nwk6RwG9p7z6n9KbAt4An4MCxDBgnT3Q6Rrci2GSE5vsiZ7DVPApD
/Y8w3ImeOJtixEfnvOGDGa6ECFG05lr6wZrz5n1Kw6DoEEK32YLYEV7f0sjOU0UEUbT1VRE/eSUd
qQjnkqnn9Bytqdgl1PewrT942TeltCXnGscxWVdsDsb6xUdjaAblmUe2ZpCGu7IvGOj2ZAphrr/F
yQqA3GcIDQnrCPyfm7NzUTntzTrd0E0fGWTOY7opp5fulANkXLIsUzP8HOrDRxXDm2deskdKdsh5
NzLYmS4ukGLlLbPR2+R1ElyjbC4Q7SKczXSIpgmUnSM/ZbLXpHUqhjREhcskrDYrtCNT5Wzytnx6
/6YWl7sVTxF7I/EyFKrc1penELou4OjG0d8WrnHIkvqu0zQkelHXHFucKllPjVhBudYikT347UAX
86OAXuPyJDS/B6pi6dqOaxnqcqcy+5qOZk5qlW+hfpryJDvkNCT/+vLy28H1UIG//MeWgNG1bYLM
yY0Wcb9nasswFvUqwtu6KvsIa8jkDJi+3HQ7lDHIucZxMFjj0uDwd4PBf5ekwj0aRQTMKYEUSHDF
vvM0dAhqjNdOXviM0V0kUjbuPxqGVE7zf3v5A4mkZ8daDS13/isv/03DUvPBYiP+4U5RlFJkYZvS
nqvL13cKiYiTAh7oby07lVvSPj6RdeY8pHa4IxQoeoqchoAyhSc8mMeysUu+QEL8Ma4vRkCQ6x/f
v1HefkbgHOc3o3Owcd+UUZUdl7bVVPbG6yFa2m5d3QAOmMHGCAQbR/bnwEdtE3mGcXLxp31Q0r6p
MS3J67ODu5QNvBH74nqEhBPlVsSU2QqLa2v2CHkqEg9mDuW+LOvjxGIWwzkmIctew615NtMquGaa
v0r6AE6nyPRDYyU3mibHJ/gkp/cvz5uQ6fn9OUIRae1KbuXLezg0MVLlvuHOY3SfqGacd3GJiDYI
ALaEnfO9jMXupeACB4ZSugb9gYHA7oc1rVHoWti+7qrCJxunw5m1FEHvnUfVBYcx6Q9arNIP6g8x
L8av6g9pSQF/3+Jh4VcvddMv9YfZqwHjRMR8KMUC1gTk20IcxhGY2eiL/JSraLtrO5fJjmfgM723
jyJX/+miSZuoVXY2jKvSnB+CX95Cxm1dNkOgbcrcOkkir3ahDiuylOro1T8mzU1OltQHCB1eQOAf
ho08Twk+CpPvKXmQx9qdnJ3wlH2MhUOryomh+02MG8a0etASt/iS1On9+580m9nbC8c2RzC3Td1j
KeNiEff0xixAbXgb05sDxXo3/8pJ/wDRp/uT/J61Uqn3jTOtv/AHMjS1Vh1lLMo7YyzuDSQHXyYa
kSCVUBD5M2PUM/lCB6r/6wt4jWhL+N3noI2Axo0lolc9r04ROVCKtOVrd4DjNSWoRXBSgutsinTp
CYHNfZLlwUqNx8bQe9YxIlWujAZiuWWlHQt3iMOIqJSz0Vpw9XIcPYGVkQJjuc5eGKj6ag7ay37I
gNpohH86/ik2Rv9UD93XdJDIy4Nwia1Sx+7lrX2aooSktkzPDMUIeNCjIwtSdHYDqLtMEpdRuEpa
X83y4Bs3tL64kGdoBHcOciKajbLQOvTQnXmk9YrXlIyu2BO7SJDEgXAp3BQdmCo63z0NQoR/hFXd
efpk3UH8/GspJ8PtKLtpbST4vF++iHTwd7ZBp0BB5kAy1R0j0isB2dK8R3+0kKOVr2k8/jDMAc0B
K92SQSl5OAE5Jm1oyI1n9/Z5mhL7HE645RFQM6oqKNEpNB3Y4ZnYQ+s5uZAFruvog3X/H5ZZQ7HQ
SUEXSNjq4iitT62qOj13NoSgrCeZJmdo96dqqqkWik5hFEyZQBK66mkMGd6/s+cq6WJBoJinHDCk
Y7H5XLQNOlpoZj4azsZs2+BaKyOxKNra29Sxef3+K70c8y5fikMP5ZrLjoII8vWDn1sQvcc+ZcRO
Kdt+92gNreMoDnfFDBnq+jH7Cpv8e+sYznerhbMI3J44c+AbxJ3TXvfFJsrJ7DQUKKPZSW4WLiRM
bXyiXW3sw4RRjN9OIz6RUu7zpjz4ZSTXL2Wpj6Zgo3eivc5KaRFGJD8NWt4+RKQR+ZFqj3iyWpwB
FjFLutssCLRKV17npI+9uXJSCcS1JIHEzcJkFRoEnpD7pq1lF41XuOZcQsdquUBZCutgInHMQBG1
0Art2UTnsBt41jZgdNCfFsED5E4cdDHNCRHl+RdtHMcNXlVo04wtVl5TMFNx6co3aDf1nKyr9z+G
ec+8/BRc03HY1l0bdtnl8qsbmWAlszn5E2WcqGDhM1FcBjERQ0MGO0ibgmL9/mvOi+Ob13SkY9qc
3jj9Xtzgdt6B7Rs1azOi5r72CrkfJQ5JQhLxQdIC2v/HL6d0DtCUUpwO3pQtUjVOkwSds6lloy9c
lPBX86h7qbBkzqjMDwr8f/jplBDU00rRCFPmxX0dktOAyyNyCDfNknOPvmNFd0odRqqTdi5T3v/p
/uEDZLGg+cgzRDv5cieqvaqUqdWgHDXrlV7iaNPMjCFwzCxBi8592XxQNBjzGnDx8SlOonMNqNPi
mlvbv+7YDjFePVsYcVFlYR5sRC4KzsaRY02PdhDodlvcWsRoG7WSuwIJ0SYEzYdRjN3lZZ+JywoD
dQJYvXcGYKZTSzBYPusaU6KyerOMDqnjuzcvX/D4/PBRxJ6Dsrtmefipi8B6mMfCSx74pTaBv9UI
LsxiY7jNZzSzmvB7vn+R/6n0VLR4hWny/9R2l6dalG+Vixlnw/C03sOJcqFPs5UE6axMm53yIVll
ey0IYNm2SBmyfvwOUBAquVMe6ukeJUJ5R3f6VjcSDWFvOH3wUL3tJdHhV6ymeHwZSXCce/2xMNfz
/Mp1zU3r68aOkPTPVlXATqSwKCe/w/XMehJXuaAlrIK1wJy4H9GJ+0U2HUYrnfZBnIJ468T9kIIf
KMze3/kh/tra87JtBC3HjLdsibXI/d371/elIXpxTzEHc5E9uNSB1NGv37yBMqUlBMnc4Jc27jjj
w89svgSlgJ1bOE9O4Vb7PBsRCNce1T4OLtDQpA117TrPcaFOeblNcfXphXkapzTZl7QbJjPRsH3d
kgqmbRtYgYssmY7xJI1PLTzl938E8Q+PhcNKOtf/EgS4cfHcm3Wpa1Zm25sCD/62d41mUXPSxUHc
mGt0TcuIYqQjf2Jvxn690npYTF0Td9vY6YGDMGe89mv1werw0tq+uLDYsDjYI46m8+nOq9Uv5XUy
WCqLQ8/aUNe3J6fUFOpl2j8xCSSrPCB2c5QRNeI0SmLSQvxkRhU/iQmLYlA21jkKBQrUsi0+5dpd
3cFPmQ+sG8dKQyJ3IrkoS2A4ZYZyccTOvwlMYV9zKk8RBgH9TcoCZXfA4D0LB3ebBJGB2Y7dDWhP
vzXoS5p4is9Dj1qBwDlKjg4SQAvJqoTw+jXpqlNDjs/XDz6rtx0P3HWWgLWrG/N5di6DfrkqZtQH
7AqsTD0eo10Kfwn0ppmgEQ8PQ2rUu96tI3pHxJ9UTkM+XtXcURF8UGyJ+ZZ4/eHMa4pOs4rbRr0p
gfBGogVXobVxsDvUKk9PJC4kpykvFuiiouqKSmHN8U1s6Ngl+9iOzFPuIsxvE/lBL9d9W/nxXqRu
oO2kUebYFzeKmxeBj2HB2mioqBaRQ62jW32x9iscB6Ht2Ossrpr9TKZ8CZ5yEVht0675Qc/BsLJk
aQN8PlaodYrEcradMrx9QfDHpq+Kx1pY4dk1IcSPib1NI3oDrGTDcWyT8WiWWDa6vCIZm7SuRevZ
2VFrkpzEI77Q6yMnBLHQeZKrMoyMx9j6lA5f7BbUMIbGvZiqPdz+cq9a+aWk0Uyajrsu6ZzsmXo9
IlUl0RzD33JqQzQQk6pXhpZmOwSuhAfRCaJC+Qxi6pNSgY43tI82GtFBBzdPmUcN/Q62Z39KmrLb
Oq5bWhus10gtY6c8eTmw10GqYa1EhjUpGL6bLqA9xrWkjA5IWMyKHS0cPTzCYZ4fPRu8GX6NvUNM
xG1QEUw4r88aFEmH0/629syEWJVAoV5X2TbLVMueV8ESbp6UIfAlNnZxHU31NbYr954tX+FzQRKV
teVHN+fbIy43BLMjTiGANBidvH5GCpqlTBk6a4MMjJDnimdkEAURVXUvbm2lw1YH2aAaz/qZVnJr
a8QHvv+YvmklGzobAiWGov1Fz+eiNo2zOS59PmTPcsHOr59lqyZEwwPOdc3Ej1Pr4aHPPmjjvBmb
MzEn45dxvo1lnCfsYq83tGTIsQBRLzbKXCAC6ssrJDLb1ms/OX3tQj9FlxRQ3G46Ey6a6YnPCq8Q
S1wGizTTB9KMxMxEnH/58iVo5Q+bw/TORJ+0ydG1g9/oM4AKxYrmA+Ce9LPsLPloSA9Ha+og95pV
rYyybn1Y1d2VNujmqgq6cRfbd6bPUTlTjy+pwC9fyqhSu4nD8dSO+AKMuljCDbDo35Ko7XGiR465
6WFOIaNDj1ZD11qq+YhnEVt/x0gSksp8rOrlnBASDavEMoJvCcyhcZLq5v3P9c1Ycr7CnDlMg2KK
89PlVqnJcmRarNsb2hbQTpUW3aVUlbdOQYyHu2v0FPVSHtw4g48HuS9xXJcQ1AZukesCNzLIlpQs
GfJDP9rE36zIvDPWMkY7Fp89Je7rmx6zehuBMbI3qajMg89sNMeG1OcEyuSzD9BE1OYOMcsB4ABm
uNXP0eBujMfz+5fIuHz6kIDQC2dwO+/ebFAX976ViigKC3Yoa6zGVTjbJXxtzjPR9U2h7Ju81J5M
fXp6WRH7qimwRzefPRX292NbdvclKe25QQSjoW30DFhD7Nr+NiwUNvOhFVuJ/xyiJPSWKm2IGOJ2
uxrMWGxfbpJyDjvMFb6PDKjN2abR9EGT483eN2tcaJRaJuMLW7HzvL7SGhAeJP6NSdJNsGyS8lYP
s+BLL8LnWIyfvaD9mtRA00o7uMX0DW07IQ6NtLEP1hh5+YnP78Nhfmlark7xfCmUQAFfQxnDJ1PJ
qD7jMRkW8CniVV73NvJkvJuAcpI1B3rMVI0fHPsOZrWrN2dkbj+nPQobyJGl3x8HEqtlzJpYc/TF
fhA9SVTRtpeXB4xi8oNj2Msx69figTfOSYRhLkvV3EG9uFVDHDJWwIRp47hwdlLpk6qEFom6eYho
5SmbhJdp2BYZfnOAY+3a41h6l+M2nSR0/MoMndVQdPm1h7ptlqHyK8u67sbwjmOfd5snkG/4BLub
lHy4lfdSkEiNeKJkSHcBMxxm9010mOreRbMclcgbYEVVUfVZTEX/Z+LdCyuoboo+AM+KD+Iq7pV1
jo0g3o9m2q7n8eFTMLg3WMDCleeJdpUkoU3zMU2uZYmk2JjpjHOBRqLGpmHFJnYnrA8QLLIV0S9I
3sbuW1PNQJ2oiQ+2/b0IcOE7DcBaMGX9lQ6+YpeoAgYAOSCPzH08wONj9LmfeBmbVPe46Q6TpI3k
Tt3XybOeoNM0a34crLy2ky1x6ag9h2yxUVOEqYvjZdxoX4yusteVnn97/7F/2VQvPlTO8CapfJyC
HEKMXj8Vk4gcW1ml2BhGqW21MFbXpk3YE/vtRN5mcawM0PBjScR8h4LuLgvZAqU3fU04eUIEBRrg
a/k+ntybnuTnNRHQ2CzrBrtlOnwmXxOSzYwMD9FpPznCP1j2FB+d+cvLr2o3WSBkrw8jCMWPHvn5
jnzzw7GoMmvg2VeXvSZyJjttjAviYKAdR0RMwX0ETUVwWH/KKttZx7NFKCe2YFHqVbDXHd86I7k1
zzyQUKsGDaJtGs2PVv3kYiFft7bRfHTU/4eVl6EeBh8mTTbn/YuPIBPgsCJY9Zs2TsKlGQqaeD6u
SW727BAWeXtMfQ36VOLjxjP073gI+o+u1Ly6X14p16X5izoEi4Z+8R6gvNAgCx2JZtxvV4M+kBY1
JS6UxgxnITmJK0muyzpUjX9oyUjcDCrUN+bkRo9Rz53bDt4He/Zc7b1+R3OLEKUKF4Yp1+UBXSMt
bpCcyTigE5H30tKPfbV7OY5zGN4ade2tB98QABbR9L//WFwWguwPOidYGhs2OyFay9dPRZwh2B7I
qN+0yV8Nn7QbD2EOh8JL6puRIa9lF/KjD+Ht7crZjEk02y9NCf7v9asadSOJs8XAbg+wHDNL/NB6
qT0VRoBTpbHuQmlad01ugAyuv3Y6GLB0nnR4+rAxSbg89RqOIC/vz6Ff3WnmmH/QNPnH98fFYO3n
TtEvx43KyVOyjh36yHh+zlnpGPeYgrxFOOIHa1oZ78pBNdv3P4o38zo+Cz4ICG+CjuM8J3h9VfSx
7HmlUBDEGldrpB7iJEqRYLupOeSPE0d4vTJ2hWfsW3VbkKiKDdhJIXSkDxpZJwuEfsMTGCzys9qR
9IXQrmhJECJnCmA8DJUP8F/Bb3/wvt8+UtQYkkE6lZ1jGNbFp9n18NinbhAb+Lu0JWT2mCaJs9WY
wiyi1v4OY4gGnWq+EnxbL93AgAmKJnyOEAzAOUI6MR2cOuNPGybUTTPAQO3tGH4tyW0nkg/03dBo
f/2usT+9/+bVfPi+ePqYJ7MxsMcZOprx1xddaR6zIFi2G0yq5ZWeDcVaZywHGpQgppWeqR8VM7KD
w+jxqiys/NGLHUgqTvVMNPF1N8USfscgGMtxrIGCuW2UIoMpBMYzmr28Jhv+kAbJdK36mkaHdS1p
HRvpEG29uppWMAM/9eA+F+it/duuRXZFdzAEmtVXa7/P7saJ/lZllMVpGpKE3Up0e8Lp4psqVF8U
sMtT1vypA5RmXDn1au1NM0YTLhyNa3H3/sV604izOVMgCrPQS80l9GUnw5eW3SD6B9SjdRocp6Ba
mZC/Fk0feAv+HWigjrgNTubjttPN7qi3uzG3knvAQ9CtMlhpvbz94E3Nj8WrT5A35SjdmsVJvLU3
j40T6I5Ntu9G08sn3xsJKnEJavTYcDlH5NCHXdDibpJ+HanMrjoLIDG9Cnmbiu8fvJU3GxxbJk1s
QyFRRbD88oT/0vzqx/zv6+NbwEAiQqaX1hDXUMxymNtdUR4oJs7wXmGkGefJGs0PFq43ewlvAFTO
LOAzmHBeynEzUn0bcrWmzQifiHDJyTkaqcKsz9AgDulge1E9gTkn8CEd3A+mQertJyHYVAV7PJUD
n8fFs0R81AgP2TY3wgy9azcmlUbo6Yz+APtuVDDoyqyt9ni0823cMpFvWlJPNdoQWjHCH1BGsI2T
+E+3U0Tjdka7U7Ez3HGZqAh96Pt9nyzbhI7GlaRrsrLogy5FFXUz41hHBmDcjpS+a0YK2cZX0gBa
N+p302Cu/M/CUdU+KjBuziWZy0Lql8QzNm1DSHGDVbajmFvJgHhRksTtD2ofl8bOm/uUoZU7S9RQ
5qLJmv/8l5vDB8JI58kVm9xpzbvBNCIkFba4lTVGVdzW3U6Po+5GKAT3LpGkCpTLU1PW47p4sDUD
dXUQ5Y/RKJ0NQr9+Wc+/DV0NNbgxbv1sRJvZtyEJUcWiTHrvMRRia4eYuowgv6v9qDoHQ9geQlfp
C45gzlWFSvb/0HReu5EjSxT8IgL05pWujdRqefdCjBy9KZqi+fobXOC+LLA7szOSmiyTeTLiCAJS
3A/ILUIdry09fetntkztEWl1Q6VZ2H69ElnI8mmKatoDVzypT2AFtMClKB5sSfVtrStet6rfzUqD
cag0xMU2B+cOiwfM4WkpoEaZPAj6hvJNGuE0U/7szek8DyTSTTAYhTN/GXn/3dVq7/M17wru4Y1y
bQ/IYAxaffhpt+RX5uIHfMpb27SHbLwBfwMUtYOv7GE290mVPiS53h21QYsnKpSpIVEJoIHlWA8Q
TNOiwXPu142ZvC6PnR6/F+45rLvTmvmU8jOfbR6ZpeyOtl2txPIw0cmtQ3hagmdwjuRCIoHNzjZN
f5m6p3Kq3qDC8ieM2k7vgKHhPOFPH/F6vZiTcVgQRIv+FW3HgRLA4Ocm3va5kWTpjNmhRgn4Jd0t
7Q5/oswzqpmbjQCkoMPulvEwNzv/tflbiMVEm/FHevLZzYj/llUNs1Lrw3Y2qS/AIkB+1DNWjFQU
oiBhsdVlQBesXYr1pRqTHWI8maEoBQyHLurd5k7OVn+wbDxOXXXhv4+IOLXCZ9wxUDSIYOmPno57
MgavlfqWFYxquRLeyaCMX9S0Vn/fUH1B4p4Q6ngyR/KxmdJ8CnXujtb8q88pONLZtdBgbP+YZ0dV
NdPag0sPiVLRgB3BzI9A1jzCiziZaK3UAh83KhSPQ98xdftTqTtcTzLG9KoEad/8lS7LXyLWk1Qk
s+e7uhu2Xahp7ZWjx5cB5s7d1bhm26vh0sxvY+8pwQY8w2kKINaz+GAx9DNGiU8lFA9YV4A5FZon
gD6QYpoD9OjmxiyxEYyJe4s4eguSPpmA54Nqc6WBKRKHSwZxOCwlVCUOZbB7eu7t4mNYzFDyeyJn
ak6UFP8UMurARlvs4yN0cWbvdnRJ82ZMHj8C5nwGu92J5dTbqApyseaJ1NT1ri3Fm52BurQY88F7
2zTBAvYJQ9sOdwYVb3fKHFrJ1RZ1g96erqlmFeCS9qHq8Zx36AJnRMFxJWhb9h0mPslERt2NYEta
O1xQooHAEhSljOdeHqZBw/Jq5q9F5vi2q1GqSRmalx6znYvZxARAHghRmBRn04KfnnosHPMPpaQR
6zUWlRr9GJ8rNvU6odaYuwyQ2reUIJQAz2jnu87M88TFau4JWNdlMnF8sELuPjpe7uYKT4447DYG
swNzUGdaERoW9O5y598x4qPwf3nA1EsTsSdVesiVHbuYsnPudQWcRqbeOp1qHNpM64LURV7gbVHn
zW+Tii3B4KUKt5xOmml8U7/YomlJP5t7gmO9Py/rdZnZorTOfEUziV7eVXjodMUng9VJPilvxaZA
K5rOSh9QN2Jy3+x/GfG/8+isrsQHwtEDn1/1J/CEiDRz7XGhyh9V3UYVezl3/8E6IXMARqYLzKhW
o/GJoUerWr2ORK0BEm7n10w5Y8nxNxbr1XTqCMEyMlTTPdoTUGFR6tUdaIUAKsnFyuuRpIX+SjGL
P7aDrNs4X9iWLlsPHXr/v3VWohBfymfqbV5YAnYkcqxTVJW/ytCz6k+vuL4hIi8udnj9q6qx0Nt4
F/goV1YNKKs5IRWAghCJGJgl7f4lGpXhX92rADNEVVo5h5l0MShgcedIzfMXNSHZIt9ALfJzMLBo
Laa41eB0AsawgWx397bO1Jm1NIjZehEt+5b739c2Vvk/t9q+//sX1W7ToOvk6+LyutV0UqNBeofC
zn4daTxO4/igat2/KbMPsGDire+POYMogbPywrRZ/m2kRvDflwYpkd4KPzpmrLsucpYm9oblT1kw
E7bVoacoHqE1ALdFFzrS9A4YU9ihGAqYJ5N0zeS7SJLHkdFcDjDyCX4QHD/aYaWwm3jZHLxK+Liq
sv9mroN+gPI8j9dtoJu4uYkdcA070gsBUrw1B6uwfzBMxKS+eYjAxYEH7Ddfc5MialvrFcMBApFx
B0HX8x2v8z/TAw/BkPej2wAxX7a8CdwExc1WH1MJVzXpyGXuw/v1BBNBA7CEuTllAE4jugMexIXH
iTymbOBBNro4q6Px5biAnUule1PBvzrTWtySWaA1CQeNm29LSnxxYsNqyAoMO5X4rCd5fSnAaM4E
rWio2q/1irZv0Jk2hnUZuZt5blv5zvP+sDjA5BWqhzQAF2cJqIe/qBNTM279lOXNELqNeGMokSBE
4jtGmmEKkO+mPjBUbTBOYDXvqcfwRTuX8Mvc3KIdXn1ScgdD6TRRX4mfVaxHBJBaOPUrLrYBJYMA
iDG8J66NFdXhxJcAzd269UktNOzMlv5ja+13t4OWG+/Jqi15qEtwS+P6gU1L+K2LaUpT+8e1XV/0
qnt0VVtEa6LcZwV810w1JcDavj+pUkJD9H7MrHhd1vSf1wFQm0zwQzRCjQkD+tjLH8NWuLqt0TAm
85V4+/tiYkvWFJTx1kjPb01XX93LiTs9v9b5kKyKyrZRqLe2WryqpPt4hdE21N8NaeGAL/GfXqb3
duFEAOYeKY1HKeOCFCb5S+r2fjK7o9lCoPA6SMBuW75ti05ytVaqwJMqs9ibyYALaDCvXQMtYVtN
FmwO8/oM3cqGS6PWB3KLR84PadQ7638D6Pz63r6YxMTkM11shk4dw0+24UawKQPzwXGTo66Tbw7s
scDr2jDPxRs06TRycnlLnSdsXSbee9gOfqOY0DDtOWfJ1QsqAXNJTmkNhm0xgBDPH5tZveQWsoLE
VvgijQqhUOlg7DGYx0FusQK7YdA2vV0ltnqahT6z6FQasZAo1MvzZKuo0VToa2FLtPsr3WdINU2o
MSyEy6xAjcnwQaOHf/AUUrF2Iv5zROD9MHkf+Wtu6xUnUe7ToHrOhPP137c41BMwSpTAHuxw2kVI
F7Lhft2X5E6Sx21wh/t0JwZeiVUDeL9Yj2OvzOe6dk4aCcRILvpI2OPUu8avisIvZoblxHfqhU2F
yVgBS7Gh/tFrji5Jd1NIt7pre/OL9uGPua4vHVGWAB8M2+aR49/VlbBfko0vK7VJM3TV59TpN7mx
MSemcx71hvm7t+QH6ffvlRtPrOufZBzNuMX2LWFpwI/ni8Wc9Z3Psgm2rF4j1QHThV2HQwlD7mvn
HXuoqWGzZCdDLF8dkeptMALmjdB6u6xKjgSwmNH1XDbik0pjcw7YmFqo7Xt3rA9b6V45Y3gxV1/7
XCVNPEEhPOPDC6jR8+GZ4nk/dMHGhukl36WFFgGrNP9Yx9No53d4/oBEknvrHarEUC16dnt/LcqP
5UdqiXNmrS6GTmdldwBaDilqgw7kZlEUETtcVKg/Duk5ONIcIoBE3hl6+4T5or0fKOZ6efoEgv3U
L/qX1okf28Ez1OTlreMRSs3zMqZdw3va5R/1DkYBJfcvVQSqVykheT9sjIaFOaOAO+X9MDjr03iE
+Ilt2cpBL0k6gF7yV6VbixXJ6pjr8F5sfjDBpMJOEdNyZV5T+hqzhxxMyvdJ68cArYEbQWuhCU9o
R90gkRbI2c2c4Rmldkemajno6cx5a04CrNmZ0TNa3WdPZ2YrYObUcHznevbiuSYMAsTt5CnlQkmQ
Sct8VnkDzMipXEQfg3c/6RDqFGzDPteRT9NDlAbohzpJfXZ0Du+t92d1MyItmX3lpmCtEoBEOBId
bI9LsgbzbFXyZ4O4rTGnaLtWkPxt41163FGHvnM+hXmf2eidFjrvU90VgWfl0ZCDQ3Vk9wG1fuAl
bsGdcw7MP4em+pyF/TKUyM7nmuySyNtfIfJfyMJoKFs0OLBTYKsOz0r60farRttoPTjW9FIIUvHs
TkB+HPR1PR71Un8GfPyu6NmBwyn2vQ0mqdN8CwvXmmMr/zJX/DppMsWyq+/1Tv2svOkIdNLyFRYT
X51YjNQS2LnykXomQ+WV8kr/tnPOVYmlze0nj9vja2rxnBQWS2AyQXlS4HpCXrHzfnkqeNBFReGe
iSYzymDZ7/0lX3cNtMNS3xcNtOAKIWtb/zSIWfrd5FDBpWwPUGucfLcbDL/QrdtRHR/WMv3eiipu
m6zhiNtwWRGK5J64M2kk9M3C8iCHiOo0ZbSx6fwkSvFma1Dga3f5GZh4SrrVTxC5P5Q5TZiEebQU
NeOQxnO+/WtGB9ZY3l6XQv9VvPoZFMh3r5a8dAP2F1EQlZKHjZelTMfnRoralzpQJKG4ny43wqJK
foxeOy28X+i0PBdqV+LPgFSEFGuoJNMLjoXjqgyR6bhLaLjiH+yiv3YCTJqPIEssYcJC9R6ZdQw5
iDPnaMVAvg6NURgEBNIbkHF4PF0gmfaccAJZzKPjgdvM2Ysaoeh+18qfRlXI9ggSdqkFnF4EhswQ
bHRFcupm703JeqDO3tOM8DxJwfw7sHgJ9764M5gUgpK7fYuonM5BLnWaB0o278sKOEym19bGcsk1
7IAtQ25Cu+KPedjm7aXslBs23yLqLPnPYAv2l7J+SFz9zfIYtRAdB5H9SsnLhZY2D/IJGjMx10eR
12Wcr3yEeSJwTELlM7maEtx1bsc+6lfkG1ZvIP4YrCaqWenDXk/1AA3eZz3AocNqe6eK9FboDKI2
RM4XhW9fR8oDoJjjWjVksbMMfIhGfzN49JN2CjDZdM+vwUzHw9B+oDp1OL9gbywkn4BVIqzGvhAV
JpYJTbgvOA+Fw5G6rvmxZdd2GUCfAXDyZxvQ2KBzKgJlyCIJgh/4FA9GsiMr6+4RmoIGG1cdAgm0
kkuUVp2Smqdm7Umr7ch+b0yTaLM/qQnApzWU74zyQtAAnPQB+81BAVFnvalGBmeoMLYRjs8TZBzK
d/1wFXMJcFbVj1atr34LhTqiTf04TUwO1+PjCJ0xnEjk3BoguyTAitpFALN3IIceXB2+E7xTH6Zi
SH+2gAQmoIzN+j43M8Yemd8Me1dxj4WdPOtNj78Xln0jvUgA9gr7nMtt0S+SjH2NPwD6ktcwNgjZ
VAZJY9XBvBUftcOa34LYlpXOCQE7+Agt7W7zsFmu1Yk/6capWtphK9+AVJFrJXIJhC793ttekMX8
eQO3mkJldpYX/IYWLlT0iSHcUlT3CqqUcbDZ4JSjkZH6KZTvNUeiY7jTFmxpdmREvjg7dXOn18VX
2hm3qooH3BX33Ir4kaA5VTI8qcmwe+Ytvy9AKI2uwlJUO0tk2o0ImPJnKCT/Wvj4nUFbUIMtGo+h
+lRb+lVvzdPM1wNEao0BI/zlLgcutyK/17fyXmrWBkYbkZZeDyV1LPLqfX/dLKDXjDCTvct4HVQd
XsD8L7HZIfsd3cP81JkJA/tSMmc6VLuzSC3GeOvOcuRoOCDnuIigaCfegKltI1cjg4xfJRjyBNvS
YB3MVk7UHdiAB48NeFTYrrxaPQxiO1MeyVg9tQbNTUYtFlSaMPSKrIPx26/1h9HO2A9rZf+iAa+X
OlqXDcNdRTzSSglCu+7N7FTOHfwgJpdI2R8pAi4YB/VjR/GOeqoLd3gP9q0T6YC8rJivdIeIMDmF
JpvpLCiPKWLAVuMcpzg7uQ+tizC14pyXKteFsBWYw9IWGWFqXRypL6c1o4RNaYZNxeLel1sZE27m
F7hldit299pL72yNZ5o3g73c3bf3ebr1tHq4WQzryXLnizhMDXWyYSW9sXrWBVECRR/BJaQevXdV
Vjfdkv/bBM8XmeyrXAuOe+XDZAmFNll/R2XkCdwyq33fW2Fh92evLC/thlvbXjAQSRDyXsevlynf
tz2m0egVZdRNpJOLNT/Q7abfTPhSrJqNsDW96AkXbTV7yvatj2A1OsrxPFQ2MnLKYkufz0EmZYIN
ggma0f7SOMajUXQ+tf7K5YQM0YISb9M4iIxilxBceqVGUVtUzysGCF+ttVu7ViHPdlWMPAdWuRR3
a4cZ0bD739YCZtxXjRPzSQDss36GikuH4EemdVawKk/jKOVhTbK7dZn/NoNKAOBwnW/gWcv2QlBR
+oYx/6PveVtaxlHsP/daMJvRL+qNS5FrzFIdovVY+tPk/JFBqAN33UaWS0P1J9aH3FC8k+7W/0ku
VyoH4pTV8sOsjSnucuM8ooQiQhcW6lslqi1k4r+KhNDmmyaxnpeNU65nDHmkSYa5MD7gsoExjwT8
LEbtRcuokZb4CnSKfbW2AFvsq+dy3QGNS2QxeOAPrsHD+5ksqCCpYWq+8KwvOCeXYjtINb+VbfXQ
mA9FBeZkY/Y/Ffk/gY8Nv1lNSR+wcVCZ681CnCys6b2B2D4Vj0mzvGlFRiNMu19VjvbCUW7NdTpm
zHGli/nS3YzF1gDNdX4yi4dnbJj+09ynJgcJL+q4LFOCNxoyPFI9gdmuF6fIHsrOH3ZI91w3L4Wn
Uqpp9O+0bXJ+B2oR0/J+aTqUrGp0juyHFfKknrOgtbl9zJPpZoYGyUTsggUNtLZw713u70fEJZ7L
4DCBvldTbDzA7vCachWq1ucFQB0jjBAcwW84ALrNYGnfuS2y4ivpd40qAzIw59jMuOOoGbVu+yH1
xAG1Dd+6acDCLQkd5r67VnJdT66sHpBQJJ4IHQ1vslbnr3Yh6wDnQJx62UUvBII/sd6LJQnUgaYy
CAMaCAhdymzklLNKv1nKh1xYSE1SDt+9sdzaZLYYKR1B8xnclQWVTKiVX0rrMqDnUamdG/HUq9o1
k2yrunOUbREZNRUF0WEIpcQMOq0NU1E9bK46BkC4j1PRvibrHOq2lseV++0hfBvXcCYxTcG8eOFO
9uH915SQzpm6yAm0KLc6mwlc5GuZU9skxCVnwjsCxrwKVo8lZVYFp0WGUotnGllPao/md/obE0c9
tgygLrwL5osNFdRLAP7XO6FQj0xQuAA4K5pPFZluJsB4SqcG5vzy0Zjrm6FMO/fPPDf7TQjYy5MQ
v6pMuCLB3c1BqBbIsbrV2t0+OFXZNUKZbjMXHSNCEY6+DZbGRslgZqF3pRWghwkVJ/2XL/+/9Kpr
HmrDReWIy6O/fC6UWHlYQ8biBx58CnoIcJciq5n/Kb5LO7uwhb1vsxrJvgN7Aep+Q2qbS9CYFG5w
7r3MqRb3mBR0Gv8j/UcxvEE6D5kbubGUBMaodTbGxPP75sOrcemqWW8A0fCOuDgYgdaPqvlRpvlV
ByqM47j50vKZ03tKyWFxPj3++pK4TEjQ6ZRt0O5o0Af25F2Aq2Cz4OMAs3I73hZSpnxtxv3UDCSR
0vVoU9MWKJvS+pwOfdy7wKTXmi2TSc1zZecj/iCN8vG4vAFbjPqkJkunmA4/su4DOHts725tqJav
YuDWtio8F0aJvie1XlgHX5heZ+/gTkoLZevftopyvNuxH+jJ89izgFkbX1x7XlvjNKz5A79PqtUj
pvh/3KliFZzxVGN8UJa3ycq+QY8fyVpRGMm7uF3UcFcJZon2rGx21BTTUe3kpcjnf6bCHdih8o1z
4C9JrEslqWv0zc+kxxPj8Bx/53hdMf8wgpO7r1z7kIO1IVlHK8zG6VxW7Ysx3lTK8iCU5ksX8pKa
/bNoMw4kynhvaPq1tp0bLAXxsDgv9DdOc6ugIEjXcNT0By9P7h1RvYxmisBUm+EWE8Tbv4yp24LF
YRZcX+H8bq9zrp4KZsjXaboR6pogqVjUSJncF31tnjfBFsvMw1WT+XtqLTTlhMPU7rnrOtOnoOAX
imqhk2avobnHobAaPww3jy0q1jXn06HXFMpkJb36crpfi/m+8uw1MjJAcsl+qLDsD6epH+E+Xkxz
oIOodpdZB7Vq8WE5eH8zwcJqjX0WJDD/fW3W4nnm70EvyXv8PqvSL+zxTLM27sFLePJrbfdTlTJm
IaYPJ+i6+qcvvN+yV72gcrl3Y+iizDT9aiz3JoDUvexUp+NXnU4QKNP2rVa3a+2k1Df2wgxt5zvZ
dsBwGW5X933KS21KurMkis97OHRZWDKXSrmg9ftNXhQIF9Sm/bQqrpSRboHGEO9Nkw9pY4ae9yOW
Zb5UktKa2j1jXb1piHc73Aixt34NOVYa4lnorxQYxXK8mqlOWQFLGmK2O7ttH9tGsgQbzLkQdDeA
ujRlx8k41QDwDVWIqP7+V00hUaQEejgSmL8zR7oJ/C/qIiprSUo1l5+lPWE5mCiBWokZjvwKh2r9
atffrl68Oh2vqeBeHNtEN//zVlRxoglMM2777O11ecWilpm9e1mP23bMp5OxPrVmIgMkTkfyeXhU
16rw2wRvYeoZ9zKlSzmN09+wKewVIvnkShRUk77GTApecpdoqAt6jW2cyVC5lt+g7f02Fc+JnH69
eTkTwfUnhF6qGCKeYgYguZNOLYUfudJMdDOCvqMOGt6SswgNnsqJI8xiWUelGanI7nZFUGXl8Jnz
HAJx6/1KU766YbsyPWL7yThavmGNHQ9t3HCaj5j1Er4n/+RgfqRsoKyQxMrG45Lkn8gMEk6ol3nI
P9axG2LZiB+tL4N8EQfuMiXdiUZeiw6F+chPGX7f3epSuTMyrDouKUDKVGjMrcJiCk9fqRiXn9a2
E2253gaLZ3fARWYCDEn1UnRcyjuD7rlLMU5iT6FGMMNu+NDNt4zGQgBA/rnPXHCiJwzVu/iunPjH
+McgWkutZ2B4vpRUjAw3eyg2qgZp7d7rhfejVAUDOVS9NZlc3TWhC1qLu3y1kjhhBB6LxRjK7syE
NIW/ki+7ntUrhKqF0MVAlcm6g9D0YgrMCdrwVy3iqymTJ0OqlxEPpMKO4HedpcZdmdyPxL3VhlHn
sgbrPWI0hpbElHHy56w3GYLAgHYOlws836HJVQw1tPZtlsrdqgHH5/GIup7yiOS0NwEWKkuvIS/O
7XAbljeLarg52y9lryMXx0PHokd/b5xObKz9QehMVuxm3apI3qRN46orr1LYlNLXt2S177o8af1k
Kq8LFSla1dnVUDd6a+Ik8j4kzPlm9MoRfu9hmJhsaSmWLWp11mcO4UmJb8yaB7gBzfRAu+/Rq71H
pxpbH3B2BK9wPO4NxdllUZnpSARbqT0x08vIJgukmzm631gUFodEX84QOQmzkL0UG/dvCxk0zN/A
TP8A9/qyRIlKutgK5sy7MbT2LHM6UozM1bgnH/qk6YJK7qxwzz7CVaNQ5fVER2iGlePX0FgbuFlW
71RevR2ZleoNGYKF6qqpTU8JwlcGPVEnM3/bjC2HqtEFEpqbNXEddOaFWUZicxC/uxSZtKnH0Ldy
oyTow6ioTO5aOdC3drGxulvcmOM3+PLnpsvxtqza3UTLaTWzD9kNIIWbgsG+3MM/lbOIDLGb/9Yz
H1ymo1DX2vaplhSKtOV1qlikKtn9S9odPmmi7JzVgm6gpNKSTZy47Mk6m6nHZLpkqGL/yQ0ldwWT
h2NhR5zUlbW5kweZ2n1oZkerNacwszsEOump0lYsXUBnLtdenNecBh1ARA7GWfmXqjrofsd8p3+E
PrzbxlDvN6I8Ki4He3PBZLtspesPKpE0HCyuEQugfZFac1QYUb1aN9KFFMzwTHdOgVbTRNmwyZK1
vMjcuHOQ/QwKZshJnX+l48TbzDrUeiNnRxQtlWLifGGUjA9Uee3tvoltr/T8BG5naxYbwSDM4H33
b25Yc0oOQgTLi5DHyMahhgEtjTatzG7x+H1lhZtE2kYijvHGa5GtMy8zSfh5Ka62TSNjGjEugI/O
+X+cK2KoE2ml5zyNFZWaPeBYLSp6Y4b+OTwvdfNnzWjhgOpGQyaRpNphUqIwSZPOo1gFHMfWpoCe
NkBynhzciaQT0+/OXklJKSfihiwf5kSbztb+JjSaLRISmbPMb0ZbBcnsnUqssrfuTH9ntbmU2vmP
gVDRyJfxVDXtZ0/IqcHzEC84ZjBZe4+D4nzk03wHeUYEbjZXsT7Cy80LxDPrCDCd96aW1aeDw8ZK
yG6kqjX4XPa4o6TybR4JeVDCY1xohpaTt88sTrDcY9soAJAuPd9YogSGpTxIqvbhqG5YwnFAOt5y
kShGObNI8tIpTGrPHmjKDtyOHAwZ3nCiXY1XZ+J2ryrqwYY5AEtd8usMLfiruz7laSVuRUt1TukI
lHYsqg95hb6c6jLyaJrnKuWBSbxpAk+cUERJo9t8LMv6sTY6fNz9SgrBxqq99DOk4NJ7cgfzCMn+
Uib7lWrImN8rkbgM/VnYPWv+YH97IFVDs7dPS+Pub44dtE47+VpTxx0zUBwVzIkaE1dMtBRg3YAR
JRDD7MW3nIER/tFjQKXO7rd6OoMeqMO0N9NoycH0WGxClFbZAcrkZVOWd0L7DEKbBMq7NuiUxDwm
BZjjMqGvThXMKzwJV5Pv2M6mLbLHomP/na92ArtcgXTiq5nD2gTVlq8IBlDOU8WttSnCoWY/diDQ
xCZmrkTN8P/OrBVGRblXzQiuAtCtkiXGDlT5+dAmEVp0kGSlfRAEi7S05NtYaCGPRf+Y7rNCRrEV
hM33U6NaEn9kY29mlsalQgGsp+JopsLvUMqcAeQd6kLvOV3wzZSpc9Qc55dLr+pb0yyDMSmfNIvK
K8tff9DJ35nDfvee/2X1sh1p1mj9rrhqycYksM0DIpqcnfBQHnLHPiYEJldrA8DRrNdsrQhTyk4N
mfDGjyKSIp7mEmGzYf6SIuojHJQ0m50tyMfaiToRonqCkmpMKefo7C4ZxBVex73pineYVBuFDYIh
nWYGrDxFlKcXo8R8Sy/phglP9UYyoKQrEM6dyQED3DzqOufRpshhf5BSdHqoTdUM3yip9veXuUUn
ZeJcJ/HKc4HopLLko6zMMhg67bPoyWwYhKedxQs7DOQqW0FAEeFt8nhkul4wQyYhRe0Vjqxzf1Bo
oRXILAKq071GtCBIauNC7/uTR8GOteazIcZ7yBf1X+20hxKKakCS97FInCXUtfJBA7AS0/tAapqb
8VhbUS0McSw2h3YDWlhZqnAD9+gAtvcqReL7s1W2vOTK+4QkmremGsDX6cdJG8OcPOvJ1uvneeOR
QBGKYSKjrNwKzCiqVeiH2TwBcR1J9+BlBZBPPbuxz844viUjFY91+JeOXGuMTfZBQSSnJ6aipDzy
SpO1/qTapc/AhufjrFqNtmV3Y2yaWAJdpESP1UQ2/mITDGHiPF5zCVM+dS8eBRTO5gwNGwXp1KXp
jpn+5Co5g8WaSslM6S8e0gZE9716qmb6ThUas9rKiFUMGi8OvTveJSIY1qqTjVwPbVrRq5oAjmgl
FxYRa17/Zpg91OFBaiCUeIE5E2e4AY4WMWuyhE6DdmAKYJibzy41M0xNzgML3ptK4v/SDettk68k
MOVjPo4HuqT1iYsTfbPhsaiptAEwIJA33NU4+eLR0Y+rymGwZAsnCbr6XV/BZmN6sne27iBHV4SZ
ntI+bW9mdagQ3al6sDlgFAsdP12VraE1o1shhTAo1acu0+4wRFw9kFw4IN5ka3X0jIj22QXuEVbc
fORa75JsjMeFIPScvhfbZoVNm17E2HJbse62sUHkyhGbXiz09KKr/dG2yguz7uea2MRtpc2eX+ry
xHpV+k5bqTFpTM5VamimVUQhOuZlOGcJDr3KGodbk1Fpy5UR4wy5b3NhoCA5ftmm/NU6Ss1WgxvW
kAed92a3ztNYBAr4puWNy41+4Oy4hMOKHrhfFiV2zP7Wwjx+l0laIMNUn7TGbVhTkztH681TRoaQ
5EQTteoZXzG3vmGjrI6OC8bEe01SZFo1/It2FnML1kIVLCxrjOwuSqbyjnwyxV/ykBjDLVSLeO5Y
u9I5O2zGRH9NE/dV9eH2C2k9j/9gVfz4N+ebZjxDZhoxZQH/nANKvcU5pYgQwvGzPROPTlr0M17S
Bu7SrqE6Ki7uLPfX63ZIvDBud1CsX+8BJK0sAzi4HCGK/Gy1Yr7ZZu3L0W6trHgmMyVJ0MrDiOl1
muZjV6QyToz2RrUQKuxvAS8SMY2DDRmfC/ajTj4iKpL+1Rx+lxp7WMH1slMoGBbut+3kEQGg6dLY
6z/KEr+WPHrmsrA6jdRViEVTJSywwI98RvoawiFgPWn0uNY6N7aVYYprJqt8ST2FcBWCJmNEhVWo
XeDp+m/Gi06nlxv+CklfXbN3lH3E6+BXY9PjJOVJF0de3G1eGmWLTEP64T01hFqnyjxb6nyj6ztl
r/i1rOzPlHYaFfTfNpPjSW0NgbXaU7gquwjdk8qhRg9CVGwJsbf4TBld3EZ5cTGtiZadsBi9KDEt
DlSaF1p1yWVlkWHqIhHhm7jJuvUhhS4W9DNdY1AWPLZbOcXrfiJwzA9HphMJfRpqqoquzJLmLTtH
+dRPVdyZgC/KybtVxBPIDyacTecy5RcSg0oobHibA+K8eqP0t5XvG9MDTLwPkgot1QMbnfjJICBX
wsXitIokaw3XJZuOhRhjzdnMMIXiQ9c5BBE2oz82DaKh/+PovHYbN6Iw/EQDsJdbUVSXLcvdN4TX
6x2WYe98+nzMzQZIAq8tkzPn/NXsKUc78L1W9wWaAz0b55xt9U++5fyxe0ffOibro+uGua6aQ03I
yNajhoQ4slWVnkaBrImJVGyhRlTUe0OUR6Mj9YfT6bHrCEGopl06Gr8exeOHiDruzUKS8iH26Xbv
RV9u14rEotMQWI8TVTxwh0SExIcOy1KtS7C3Wed5lh82AYsB4fRcdcZJ98SjW8fP0rKdo+Wh4iE2
Ezn7AN8QVRTvOM7Oc87xMrVhlhenuLEJo1dQI6U1AmdN5slJYRCJm6Du5uiV3Sv9yM+pOBEDeY9m
+wMdZ6Ib3CLRHyu2nqXRgfs24kI7NXl4/nQpYr7bmpq7guLxmeuYN4Idckuu2I9aQ8qR737aplYH
btF/KCbmYnAukeJXX5D+g6xluQ918izAz0tIg8lQTALCPGq1Q+0NvjbWTrebPxBy3pSRXcbZ2vfD
8NKSp6RmFZIiCavzNWkUkDn9t1caNxFRbCfsk22nr8oxHnqqTVG4qN8hn1RQa+WzSP8KYOP2r+Iz
K/2d66XvlOf8HUl5GaxbOmcGMrwOrCDukS+Or62Nv939v1zRILNQq/npwYV8H1l79xSD8Wh5Fs4U
NYXC5aZYWXx0OO1AI7zdTOfZSPSNZqYcqKa5paPUPBCOvxka3Qi0Bb4Vwmnb6i5OcLsH2aB5U1+K
M5kQgcxAiMV6onnxLVJQD37CtWJC8KOM48ACMcQzLG5LPSJwGCle1uxv0rRFYBGCFCgHHrJmYBXE
u7KF8pbbyJA29Zsb8w/hWEj/TF77cdH3i0U52oIA1+prAWj7PWQEoFVEgD4WCk5k1j7W4zkXOClI
UrCb5K3SQKOHOv6jGvOpVZhmyI2DHneHDUWQvyi3nS3GD6IfrO0yRf/iuYOt18ujKwAz2xMG7DfK
+MxwakFi/fJYU7aIgT2/FIP9oMsBPR+YGDmRUPYtJ2mfbfyRC4v2FrWTpP9mhawetYVQ/0lup1p7
ayx0CvXIdFQI89c1KHTDTr1nEakmoOiZZvVuid4kx34+jWFbc3xYNVCkjU6VHnq+UXHMbFsLugQA
Mq9Z2kTXHdgRH7Am1Q/DT1WTQu/LwiKb7ECo2a1vi/TUZM2tH/UeoHR4c2mdRm3p+QedE9NPzaOg
FjGfo++uYBlQDX1KU5fcOW4f5MjeRKVmCaeFJ8ZylkPOh+cZPfiNMXyOwgqq0dk2NIUFIIMuj+d8
J4AvdHGYBZlAo2JI5+hxJmNuiFbO8I4A8WOJi5jQlSaI1eieSPm/53LVBClEhnWN8DvNnGdoUx5K
Q/74WoJGG9SDdDhdYLzAY+ylvwsLc9wPaLoaa8VVoy8SgT6LCGHTOJZPjWPtvN4k4lVt8R94UHTe
ftZSc5M1aboVWfpgLDGdjx4Y4WzIU4uCKqiyTj6Ren/KyPPe4DDYJ+AsQWzgNWsX83NhmT1UWr1j
1saGBAkGvkTG8y6uTW/jyEhH6TvsCvL3YFu+RVErsKzykmc5UA5+PAYrJDmlk1+q0Th6ICn1wCE9
2OmW1BfzxV5A2YmfaBEk6ogq5HSTiGB2Ue8maMQW0nQNgghpxhsWsPBevnI4hbbF2pZac4NthHOz
AKDaaFBmmZ5iqslzsUtbk04Y5f3p13Oem+QI5lxtM3pMN+jA+YVGzEmzMzwDfojNJFn6lLDphS8c
uSXNp3ispndLS6gDx4Ifje21SBGsq3kG65X2cXTqr7gVUGnWvCdRJQ0MlYD5RZl9SHFhkG5knP02
DqEzHopYp35iMEgS3uipy1fIi1szlF965f4h3FHH4hLfLWu2CQImfoeC7c1IBSMeFQ9bwQTWTfD1
vjRzg2HIhjue1uc7Tf5ZM9G4IsqvMZimwgiVAwOTPuShZjB85qRBZ56zrqbf2GCV/bQ3xtem7jm7
usS5UcWFBqB9otc31PvsMiDVmAxKA2VSwJQW/t+5INumxIDRGUTnZ2Z501LEnUsOfJpXyaGHXlkW
Fh0vdgKhLm2JJtsoPqvJrffERr8qs2RTyKiyNYa/iuJAaeTfjFyvjVOzlM3ljmGJfQljSa8/O+nE
rNCAFPaZs7WS4jQpA81KcZMKoFmU4n2UhPg1wKiVRd+ibsdn3Z5Ct9DIRs5PnNbjpcwPec+6CyLI
YXgDDHtLkRzgrfNf2iShmoADe1eMCP0n6d/iHAeV6ormOG5LUxdhC8ZVFinjgnadEvNqD0R+am2b
bvrc0oOhdl9IUgBfUQ5icjpPEC6T4DqYUBFmlBz4139smWTbyrIFlfAFIhjtYynol224yMsiuy5d
dzJnE3FJZO6EqYeO1dxI8tnRKt5uK1b9tQLUgclCpbfTO7xnFXILabhlOIqEG41u9papBoMODxQY
xtWXiO7Khc/TXD7Rt68VPNriZVjQ+r817tqdZscZ3gVMk81JIdFANFfUxyGP0cUUJRjHnP/qdnRP
1mzIos3kSyevgncau/o7QjaEWMV+ADwJG2KZApUmS9DMxt1pvau8yQYzlgfyHZojRitlT4exiNsN
0wRClKR5TQv3wcywZUwI0w65zwUpkr2vwI5hCj3K9Xaa6gwEXm7ImOghh/BIbwNAYAXkzcQ0xJpp
D9UuTxoVpA2qwiiKn5cYYWJdWgTkO+huDbVnEau3bZqeiFx0do6VcPQ4/aGLlpfG34L3ooKWCHb1
ptrKzvtC9gNJ6/0VTE/1kPyR+XIxjW+duIDANgb0LMKmgrsxadVI8r3NrBsswv7FprKG79k9UUYo
1rW1iYjc0HE/lN4pytynNnIdDiPI6bo4G2YDjVUYR6K/Q9COD6THC6sEonQOei+Oz0ih9rQ2D7vG
XNBcV8SWRVPxVuM5gggNW5cG1sKdj0Qj7DSwVDl3sMOeKHfTACQP+Yxs3bm6bf6eFkwiaknZ/NPp
dW7BKjTiddB0Ih+cuWsirqo55W9XjSyYdKYcE6q81Xn27pA8dMD9GudvnAHrUYu5C5WGAeqqNy6b
X0H+kUDWE8NYtfPAMqTQbU2r2mNhOnIS/6eOV3A/YXTAZ7HEOGu6xe62ogbcQUWXaC0IehbSVH4T
PUh8gjN9auD1bAtuA5IWum/pqcWIgsGB/yIs967oVNXxTxBLHlKNDJMCe78UYCqT8ehVQJwo0gby
Moc959s11WOLIkr4EKmNd8+pb8JBPdJZ/Y+qVlksabo+T5XU0wKFHbyKW2X8mMwwu6geBrge4zCi
a2BDHvbTQMHXMkFNetZAl73VHmynrMN1JkT+/pO3TGcFSHKQF95tSmYKpldeNmvkl5DdkYYJWAaj
3w6cLZuKLKHWr+Cj8JcW3XTmqGYWQc7hNHKNH5rflqG/lBUh8Six9plDZ0FyaAoR1rbqVpwy26i2
Srd5SRqUQeLBTLZh+zM2AMY4upBZwmJkWSu26Wz+tlxjHQmibTR/d6I7RHqxbDXK3x2naw7tTI1j
LBcXRwMPkpvqBtsKFhexXreFxnmY6DuF2SGlou8wqDp+IKb9J60XvidywE+JzM7U9n5gh4tDhdyb
K/zPlKS/jCo9inIVb7I4tXeFO0JP0nBn0I7DuQgvmSIA9hTWfn/YGbZkq+3AIws8ZnHVeRhRhEft
kv0k5yzZtAPORFElH2nun/socbkH8dx1CSaerkOKZeegZgtBD7llY3DJO9Bqlr8yswHKFUOpHPBV
IoM54wfBtGTHuA8JTgWf4PYDWcJEUxu3yenfEo80Qc0lEskzxUaTcA51hlvFFw9Ky/5guGgCyonf
q1m9TfOFvXgLa/FUEUExp6BcE85LfUZAlGq5CFZdTp6Z7QY5aYPLInsvUcoinqKIXTY2vXqdsSp+
rnE0LOd3EQ3/uqHZp8J9mLPsXGOaDdxVxUX3OwQJFZ+OZGOEeWamkcVhaOW4aXSwvtjhcvr/DwPV
Kk8F4/EsagC0nIQ/V90ofArBjPBFdL5/SZJ7TT+GE4n33nOfvKh5nTTtYaAztamvdtW9iRF9pC48
8gh67DLwXPTtsu5PGS4jSZhnM7EM4RRLi9uMOJuRYCTXVTrfWqntur5IQzrV/2apYeHewfYxVBO9
pMteJkAHwhPWxkiBMbG+bUbD77Y1ZFOopl9SRBH/t6z62MxeuMhPBAWFwGuCrxP/hYBJoMRq4NnR
uurd+BfbApbNkR279j0HrLinp/QnKp1X3eyeAMd2ym8+ytZ50wBDkxIc10BJFZSUtMPebxqjs468
pZiRy/5qaempH7ntG69GJNNfWVwn8FTkVDl5oy6fmu+jlMNPRYXxNN9oTZ93XF0fQz8/Z3KwTlke
/VQuU2ONQN6MkJ0kzL0o7hHGxK23JcPDQSCsh03ztMTDZey17yTt/uDf/DVliu48/yc6p3yxh/xh
0OurzP29Ea/APEoEkgqQB9JINoM+RGBam1z5/KpaGu8nNh3dYv8hSFxs27VAWYzpvbPXzsSu3vQm
sBYkGxgnIoLetlQI/rztsxakwnddCLF+n+lYK5zUvlWy+WwH+9sdGC4zxiBYXWMzV9qDvVwWW/sx
8Eutrq+NXcloW7XWyyT6VytGjljg40VWXLvHgRbvMo5W57EiomOOIQHjs1HyCLtZnwYEBd5T6zVe
83dr//t/+l3vOqwCuvm8DIJcMAU3B08YJCS7xhmkZTb3tAQXtFDMg0dDh0KCQTq5aVFtnTfMsZVU
f4UFvElGvdwYQ/YytPozz8+BpIp4F8tyU0U/hHpuF8ahPnbvCLCagoWCSe9pmnHssuFt4gblD+lF
CWkd/RNqCI4NpwPcncUWrOZWN/qXl1XXRrZzUBX2VbcbeYJoRKlbZFth8aBgcbC3iJsKlHspmmud
nb/M5rsjkE+RbcoZSOZ7u4s9tFJ4ADN4krAToxNaEakpkz0f80hpIQvEr0c2Sl4uyzYlEIA3eWdW
mOST3joOmvUIGsD1G/N84+Dt98ikuJbi6eIu6hHP1FlzaDNTQ3svhpxhUd312H03cQ12KSSg35RW
mOYmmtI3YCofFdxWDiV/tK9FRo1fm/8pVcZUhlFToJ+/D0NyS/tiHQ3R9MoeV5c+qsM0q+cC8b8q
DHcf+TniGm258ClwibewBaibeSMYs3iaTtyJ9dYry29/rukDJB8zrVCam/eild+N3eQI0RAfRkQT
bWwM0SZFBhswkZ+MDNfYs89O0rp7t9TeUycJtKy6DNgEkP/QFqOx6fRZGrbrELYkFGE4GaVbltPT
ppIdPW85GIQihmJiRVzK1t+05aubc/jLyD8j5UZdUFtExBX/iJTDy4zG54JFHNNA3+NcK0lqyO5l
upeFATE5F+qkmvTXi6LD4nKcjG027MypfY5JwtpoNYtZZOZPcvIRieviGR9pOMl6jTCnzU9T5h9b
NP9SA41YkhVYGvoqMEsIg6WPz1k+01y/tK+mFh8NJO+boa6sXeJZG3s39UuyHzWiQsRySTxoBwTg
KBR0+sAVEkKJ7K/N1xZkm9RnrX6nqNimF764aGS1MIZx2KYx92FinrVifGsqk1ZtXOKqfUPwZu1r
39pbI3WiqdK3iTNRDgZZ3eTVOxvmulNOWzogGRs9Ruy8hIRrjHy3ErB1UYFLQ1iOLGExXiRi+cxt
jjxu45zaxbDJNo8DYvzXQidvddAwsWi1bQWDn+OrpHpQn3x57NCzpKNQ53gknNBIsTZNFnXOTJlY
w/rigS5qyEFRLofeJSABfg9VDdLcpETzKtMn9NM6+MmmNFK5jxrxkuLRzXSPONIccWJDZk2D6WPM
6juyEUdNj31WOmTX+BBtFOeaE0oOx2c4IlDiqSbayxvigdN0QMKG8a5zrzL5nlEMePjXTTnWV6L0
4Qbzx7HEh5+m0cHKxVM/G58diuRg5aQQgaAz8ExtJnmzPtXtVAYLTm7+aLklN6YsUfCU449Tq+Lo
5P2jXlngZ1odjkl3oAsjfkGd1ILdRn1I8GRsLiLIBXl1zoy7fB5CYzVRr7tFM7XaVnkaXxC1XZA+
Klrr+6p6kd0UHbJ5ubiOhV2WFOAAkCEA7tICMksSRo0kmM0OG7QQd61MrkyUZ01M0cnoY6R6807j
gnMj6GDf1HcdimQ/5SIDbyuP3qKhccKmrelaSPqGiev5npAFVPONb40JAZhfpOd44lO3kPOHA8mq
UdvWPH1EaqKAfR0SDWsUzfSkIAJ+qerQInpsfQgepymzS4LKfZtJgwmym/ZrQooXTeRHzVbQm1Jy
ecxfXcPI2F9HUmMXYECtbKH603JfoZQKypk2w3zEIA0RqfUEzi2ktSdx0YcuyFHskGXEdLfzMoZG
ogfuVgn/mCBbMMeTzlkTpgxagas+KOw9oqbaFh4Qjtl2H3k2f2pa0W9iF49/3H0zuuhbmdWPkMKI
EbwfM7IumVlkO8lkqFMd5ZNTY9jV+1zTDmgKckakr8Iqj0O3KW6aqs6oybxzIUVYRfrfqiRopYpq
zI+2HgFT2/uMZX0novLQpFwqiG6GUP4f0LM68RfHyB6LtkQbENk7Hjbx0H5jmsauRgxoKEHG2GIc
RLLzZz8wc2IkofQp05C+tf3JcVUEpr5Qm0q4yZY0CZqWQYBtzBPcOWhl1nqJRPyYmD5PwpTa2USX
yjsNzTdRKDGhW9t02bAQYlAb4WS0VZiA2ZD7IAGwl73rJyGoKzn4hA+5s1ftUlUdhwn7T8mkiF/N
QFNl1QiXBj8limrV7BOysQq56tWV0UJzgjAIJjvSUrx6n3navfamXV+6fyPTWpAK1u1JE3F7ahRA
HiR2gJOOJzF3rik+rZOprD8ZyVBX3HMxP2QyIFMs7mjgr3y/JIh2xBe4pRmkrYtKrgO8HkYd8TYR
RRvQ62RXcYGGE9zj+iLtK6f4nMs2OWq9Segy+JFfKnMXizTfjGkT700N5fpECYf2nflXrS7uk6em
ENE3otZWF7eCiPFzahhXs+pjiDiMimjAj6QbNbc1sTJEZ0eSL/DaBmHJETUQyvnk1RpRdaC94sOZ
zZNJDlOgd563TYzMJ5GAqDqLipM93m0ItvmhwkO2aSvQnZwG2rmjYiKS7nc8L7+Ngtb0nNe6UmBA
MbvpVDMag1I/q8XcKUH6njUBX9Fjgxug1dHZTj+CzIcQBQyGC5k++lN6tGogtHwY+rAiiQWGtH9u
vbkO+ums0A9uieb41AQ7tVZ8Tg2smTUqSDg0ajYsuUOItJNje1gYuiihmi6Nk/antMze4tFNA90x
7WPNVpU9Dcq86xNvm29ZP45f9JexSa1DPN38AVoyngCTEM2hVEfvFA6Of8NBBoyq1Wm4FNlPocMl
Fagz4yhSe9R3p7jwP7sKSllEUMl2ySY/Q+OgDw8rV/4b7XIHcfY6LxrGcuNBzM+GNqIdTEyevcGs
t4Mg+92tHs20M496XlAUPX+QShGYGhjvzE+9zWP75DHuPBBFeaW6BEFBMi9B7IEz5ZTLL8vww8no
BLRt7FyyFzOFXLHK82LTOIoENnwki8avzX9WuPMBnWYqtJw4yCxsAOlCXY3DtRsIfwwSzjMeO4eU
bniVYgSxoVmuNWUfjLbzZaxATbfooS5YZMqBa7Kwml01TntkMF2ydvTkr4Nw9LDQxhQaW79alX6u
XZDFqstg0E1v2wzanQU2hia3Qk9o3ZX+sKtdrJt7CROy2P2GXHaqR3l/io4q5q62XqBh421hGHgE
Le3ZYdk/OLpARWips5aXX7M+NqGBDKQevAXMY7yYg1wjr/CeW72VbHRiEOE243uVaWFKLsAGqZLN
d3xOrcTbDkr+oAnfxgWQuoRMTKKXVHLHlUJ/k3J45oYAfYuTz2JIvgpvY1VQ5mbUd4yfCw40J/tu
CBEjCs60w5jQuJZppJuAzCNsi3qUZjdvdKqHlX+ILN3bwmnAIWf/w6MBczDaDdQVArI2WnK8D+36
Ls5N6ItmPvz4CWh8knzkZpLuqGU2nhr+d85AHGqWIki9kBdUS5iVW+NCtEYTTAvGCagQ5JRVemEB
TS9EuaQX2xOo4kT1/H9nwv9/zMKbTu7AeNjazDij754zR3Db00mIQ6X6cSf1h1ciW/6p7IvSZzRg
TkP8Ah19GBVC0PAmz65I8v2gobk5MP1HXKVna57I9Vu0G0KWl3KcfSBL1h204qjBs6bjN2O3R1uR
PS5GTDjelyOW4lY4xs1z0UJYjCz6Un/6nXbXm+KBODHE7OkzDTmHGRJ8lyZ2sfX6+RDH5RjaOuLs
pY9OAr4xs5dnuax5kEtnEdIX2RAnC20ms3ggTPa5WdxlDwICi6KHHm2HGz+u6X/1DX62kqnVInSM
zO/iYBFvEvjLiD1gedOlZ2A2q/4VWTudxyyliCgiwa9TXzGxf37WV48kvejwLTxzk+Wf8tqeduPQ
fEgMny4yTit6hxIhar1WuKn048JNsaWvqSD+sX9pGo5My8cWHEu0mlVZGy9iTl77RfRhYs0UBK9Z
vpUuSjyDcN7vukgjMpr75NmCqIbnI0THfmyq1bqUItJkuN/1+Ufd2iJgcLcR4qMMBUi9JYDlmoN8
Ws8+sc2SgicvAgvDZraR/1oVcfSrIHslnaKGXJDG/Ov6qXXyIXQcu/81J2A1L+rKOyPJl21H3ich
hwuQvPm+yEqjCBINy5iRBQjzQZ02oHtpYBuLtO8io5TJNhuyH2CfWZjRRwMP+PBhVCJkFAGTc8vx
spqOxmvf3DCVop/GQsyxJVWMC21wHlMUv5uGnvCN7xbn1J1OmbnKWJ23WgMFRMeI4imWLMVqASLp
mmbbpUAHc7lsUrOy6Blof4Ys/bCwPE4+dlep/KDvhomvyk6UsFFaMtpVDiOPlcR7eHyUEU19oLIh
hwx6MzXHv8z0do4WElfcZyhjDKmf+gHHsqHFd9sybuDjj1Pl38eo7RFksrskFpG8fHSXwh7MKxs3
kicaIKMmRY2T6vnWQ7d79CMqxKyHzJ3Kb68WF6lyNMszn36PS7mXGBUs8R4NEE36AGODfNYIbH18
rdefwCG74uDm8eOsUI3FQ/LcjfpImA1NBo1Igl443pa+cmamQtw7dM++q8+ncuTLJpZT7UemFTdj
MiR3uzy2BtV3LT4KQOt10lYHzyy8XSv1j97JH6sIPLB02dRi+9danQda+m6nqToMHiqEoTT2qczJ
k9ILfzMoGKu4sxBBLEfyD7oHSio3aAIfltY1tjTgohmUxXck872xfuwqklclmzenapMAP7fLNSjR
fOPIrIH6yBOsLrNrPCZp/9QjxQ+tUXxnHZ/f0CGY9QEuFiUrprkEj2uMHY5Z7KVvZygg1KhweyUR
z0n1VNWVu3Gd7mMq+m43Ob8G3VT7ZYie5QxQamhgGDp9RAkRRqx/1Tae5MxK4Twn5o5sIULjZ16r
HnFVECXtm1vnd5W3dijmiz8iN0czywVXWv/omNNJmtTsIKVML7D9+pe4S6jGkrwna1YPM9YFZjWc
OFGpUYo6nucyzi8g2zeEn9p5wiTQmrFPoFfCQakIJeyR6u9xI4SpHzMEcRU6ueYjFrDeUx9ndpKg
J1F+QWMg0js0JPNQIH0DfMPEIXYNU0e/hnw08nGJ8EwAXc1MwvDnZIqjavnV3MbYEVTt84+xaXpq
EZwyoGnmJbIp9eJmsHzodCkXwfMn712ce8Qbac4mmfruQALL1qBAjifnMfLEdsh1+jBi3r1SgPWM
BpgR0jzOhHhPJCZKwib9bvVl1wxzfFSDelOefCM5+d/k8v5FFf0xOuVVhLAXW2dE/EdQzaszlj8G
YOdgUOZkGgnJN23z1TdcNkTLDUEi65Nrwtk5I/ij13GjZC3osW8/kEriwt3N1dmt+rPkxiZEJX3q
LdfbYOJEoh4MBT5oO41JnTLms71QXSF9ui4KxPakOwTcAzhvxim5IgbM+d2xWmK1VefFwUne9Ze6
mfdTRL+NbhcjEoHsuXa7ateudRh1BGKMq/3Hs5d5p9dec6nNvfRQgGV/nSGtjp7DJJ9p8kObW1zq
qyqMnBlFBiYAjMWIQ0pkUnQ3qAGcKQIpH79ZeEAwTmcCv6GRW89LeZKahtS/Zo6UkXFJ+NnOCCTi
W5W/ZKgZdk5hkKjs1pSw5kQ2S9ZwWblR0Pvqnndkz8mBA68Y64LkPIJT83R8ApIbz2lfnyZ6tEnM
A9pv8DVsWLms7iUeEI6l1r7LMWxTgNYEoyG1rdtFLy4ykG0MVY9m2viAF0queoS4g2RV7k4dRUtm
/yvcWp6agZCEEiM14xOIAkrrgeD0XRbRf9I5INMNwKTMzCiMcuOfb4wEQi3QrPnYEmExMuOA0HfI
Okd4bXJWUmncVFHtc3J4lyGZt33baZtu8tNzGfltkCZ01PkRlSYjmVchLREfOQIyphqNWYMub8JU
oXf0eJcymaL51bn/cBF40VpNmCCL5m/IHzRKKdd32tdcC9sz0ToxDG791Sqc1Q6Jja4y4kNCRFD/
PBvahGIQpqTHwk8GBkiq6Ql29rV6O8dShZbyrMOb7kwfNS+1dyIskSyGAJ8+m8s+VUWHSNJfU88G
FUxJ63P5eSTZkejVFYmOHU3xqqJ9jsBpORXKjd0OL/PU2Qigp/pWmQrwq6raQCmHHua0mA5liv9k
TOH4kwrRYoUFYKOM5Zrny5dhdcAVXo2QrNYvBnIzFEw0aDQ+PEEqRBFOdmtCQJMbm9XedXLxZGGv
0qnSOqIzsscUKBJZN8k841ZL8kBp8FWS7rgwKyNgio74UM1kmUe/xwZucokvUNoKTj3senO5I9jn
Shvxx+VEyrbUTO9qv/xu8janEm7Y5Qs/DQ2QpGfX+MI6K38p0J6/6DQCEp3IJYxvz/HFP/yVrK8i
31bNVG0dl0Gw9/pzY1rx1hu4J5yJVBMTgGMzlco9t+qP0X5NuUaguIFrF4x34XIeSExQiHmZEE66
fOsimZG4kHC6IeNGwMA7o63aNGUBevqK/xiBYA1z/9k5CFySU1lDshUxSAzFnKFJdzIHrTwNg/qp
lB7vpw/hkBfaS7a/6dm2HJT7LkYqpBLEeAZOW8eXIvVI+K0obMXlCjwa9fclQxJgxzMUBe78aM5N
Mqd749xOShy4/cotInVMNf78UTu6fyCsnzgln9gbQdqWNT0NiXzORUndQEIF06/nptONohnS5OpH
jk+IQJ2pG+N4QehZ2GdvOWIvP7WdQ9MQKDm0+bkCXw7KZrR3doqWzlnsCUKNAIXM+qQJb8CQkj/N
2EWO3aid3c6rHtQ4X0w9vQ1IMOo1iVJId+uhNkUY6cwXvJa86pA9wKCdGR0MyenEnIMNngdlGk4M
VGjw5KkzTflpYk739awN5jaRByJPMHBrxPQwBG0wYOIaTFmgvYmgKM+xAnvKXpFiO1tlEIagLPMg
s+rgCus2WNlLmaCMEM2C1sTEfuslPqbXBuMdqljY4U3XzjS6qJdp1JYTRZtEebjLqdKHd8mM87RM
fAeoLJBh9CxxSckdrOXdmkk/HNbDZa7KV8NKjFslOuO2WESayYJJvx+oZ8XvjNWRvadilPF7YoJl
SexP18Ec+JAak3MfF5K28ubKDxbjldINhP3js7kwSRnyNzfn76onGrApu7NjF/656vVv8qgeMbMN
16ggXZIKiv3EGxeZnF51r8LS14ntfaqLug7mPrN3FI0MqyWvL0YOIGRVbodK3RXv1beLreLQ1zko
KOyTYv7e4RbEw+DhILbc8eDqZRH0uTnu2D65P2PA/2FxX5IWSzgt4+3WjbSDuVbPF4OJLazsAnci
KR3gauN5cf/hpONbZ8U3ZfpPeTa8esQHGmXzDpNEE632ZpYmugFTd8I4dW5pne0Ln5DIcnU6a7wg
WSb+9d58yWNfCxaTkxt4aLcazK7ELAZGtubOg6017RbDHnClWrXjQAAhfxvRMMUn636IFxyVtESw
6ukRLD2dHnWRUTXZvi56gtWsKx/S0mZxicuP2DdZA+UJQFjs7Ci7Gx0vU9nrL2ZELSxtNHBwdqKd
cz06G5QbRFPqBG7dVdumt24ESonNKJxfIKG/k4fHJ3Gp9moa+8s0ycqdyrLExCbi4yT+EnOH8Tay
eCHc2QxVZxpBomOsS6Qbdt7K764eUcdkU46qYd7mkFbcYgyUxRBrJ8g31DAu3p8ST43datqh6bPb
4GvgPr5NsH7uIyAiaRkPWYbAT2BNgxAl2MHE56UEec9q3GAERlTtxjSd4sT2ivzEbnWzfAunnmb/
ayZrDHJ/eiCr8hHnkIlkIXN2cWa+eEjE2LpQpCDOePZbwXGGFjfrCuMdVRiEy9yxvKTwo+X8OaU8
QKWyoodGz0Mrjcb16bo5maOFILb/sXQey5Hj2hb9IkaAJGgwVXonZcpLE4Zc0RvQk19/F/u9Sd5u
1W2VlEkAB+fsvTYza828tp8JdfOiacVU8xMa5ZMdzx5KCfOpgJRA2y/+DuzEWvetY23ni0DBgHAz
ZnLjMnPI5kdDTt66yI3fIKGfARpYHdo6P8VxfO7SngnE1M/roHvHnoO4wY3aVZ17jCCQ9915ALvW
kece7GrGGJR9+fn4m7QzLrG5n3c1xgNtP7Z+b+JjQ1ZjjnyhAvsyYFtA9O4S/6Ky+1n7zzIeTxB0
kLZCir1Ts32oE5cbVrjoZ3U4IjBm5AVrAZmt7746BoO8oyli6tlEHWOGqmg94xzLf8XbU89wX/12
7UD7Ws2IMrc4nVbNNNJ8i7+d3GbdsnXDSW8YCbbqIDLwZphUppjhdppV8bXAC8/DgljISl7kssZG
KFNcuGComN0l8zpFNI1NN840t5aawC4y7FdTc6pSq19ZbbnFDRat3DeLmQ5fHF9FV2WHOg43VWsx
fwIfuGtrXGzp+Ofi6scX3A2nvGXGilcWqRdvliGORh7GMKqGc/gjMWauSb4e0Btx6C39Axr0Hd4p
R4bYRruvpABNEePAMUaKA7G4eWnxrvpBnsAx0h7OoPjNUBIDfE3U+JhABuoJbGDhasQ6Rz0XHyyH
zoo0YHPrcMb60sAdx1xGJEW3QVEMm7vImT95hM525mfGjfkxHeybGMTRR86YAM6vXAPDQ2Jya6Jt
4mk7u1i+OpWF7o8hzNNtmfs/8aXmkTjHJaK0tmi7tesW9q7XbzMZf1o6y3l8Ccso3Em1SMyL8quz
7GwX2wohmjyHajo3PnOmRalTJ0/Ym+6tGNZE6YxiWwKzP5oerQqtXtVoV9gXi/BgkoDIuU4Dqr2Z
sBLmFuVZwGnchGm0cZxmO5lNuws9f8Zkl+bLLYQrx4Q1GEsFxfWfUQtM5MH4O0754xAtMT1mfInF
zDvLesC6CHSLichKZAFXbwxNvDu/9kgpGmcATRGjc0bIB4JPUurDodv7LtWRZm5xV/jGfTe9o/lw
r2YugARyxyQwgPHL2CVgSjFhQLNngpsrl6Kr7TAKD7tuoh85YfXG81xtssoGzpkVw7po4at0RnSU
Y/g9jliKID8CZlHmlcvaPwh92Lqj4SkNHrJyhB8cJgnTngqurjnh4Z42KTiMZXDPwMc1T80QWSsX
lAIqMSZSLXYslCiTbX+ZNUs2ZbSnojkk7JGOD3qma3h2m2Ra65nGJtFsKc94eZgGPAcd3eVy8aC2
2hV3eUoXexnmQBSQH0R5fAw0YBOb8VJ8dEBPbtAD6VUMXGuDboRNiMG+F8bXVgoKtRipZtH3oMhd
G2s1EAj8wne9R2jIWMbY5ZMnlQ0m5QWHuEM/thsmd4PrGfK8Ye182nV5YQaIlq1XJcPoofBrBDQc
JFk9O5tm5N0YtKf2oJiVydtTBPhq69K5TbQzGNPhnCkohGvSajxNdMUkh1+iYEiQrGf0qBM9ilQ0
0WuUD+8RePU+0gnzYjJR4IRgnbcrwn6aAJzTgwysYdsBu3tGUrsGhfgvZxAAWlsBAGF2iLb0124S
fz/6JUOfOue8DCKbiZcj1vbM0oXdf21yeOqt5lrk87fAot7WbfjWxf3iEmYeU5RQe5PUWJmEE+4r
ZQGGKJyKKXu7Ma0+2hpmQKBhWl5Ky/seGKLfg8Y7VnVz8mxBO3LM8PuMDzhm410yopLDqUV8S4sm
Lmj8O1wJvavxXTqPNKRJcckYOUlsyWvBpPYuMC1JQWv4WwkTeaUmenHzJJpV0SAvGIl0va8adKT1
rOsDcz34SgwGJBoBgK1c6rjVuIropMCyNmHT3Xv4Pkg7KLF+Qg87TXOycQRyMjkk3c6jRw9KxXss
LXOVHzwMrzR5FhyB2Z/gYTfbqiD/cpEXZrbzN4f0GTPkne1cLyQgLFil4HGCB082hxiyk854bqNI
/IWtiY3YlBT4WfJN9gfYlZ5pgnKwvTqUWLBEPijOx0vJmQlo/7Vp5Z/oB7bPfHyiKo+Ouffm2Opa
O0xbY68pNgNxOYH6iogIWof2rHZCjn8672+t0VQ7sldDBPDTNQqmb1V6/b5tPXragnfWjryDA9wM
A93z8r8CwmJlQ2xXCSktfg6YibwEfokWGaOJgo38Rey76OATnDn1HLzPbbiVFskJWhTu2nbCdeSM
Hs/dCOI/IM6FT3GsMm5PZFPd+RxaaI3+1aVIVnZf/JTY+VplbYPEb87R5KJLGiDBz3Xa8h3BK/nh
Y46ulnw94o5AwK+aKqdDa6foHfLg1ROf9RLWYbfm0lKvFTmmy/0UNBQHD1o5gjRhY830yF1rV8Of
4MYJyigoHxSz+9TxcbTk6ZNoZxRbzX4MjWRnN1SSDvU3wxQEGwDi8/LCDwh4/P9c4e/CQ7eOrtJf
pX10DDpUd6oG2DE3dPwCsgoI7LgMwr5ZrrOEMhlsx276ERfd1fChFwFTmO7gbBt7szgnA7eIjM0Y
1Y3xPSFtZVY+QRvyWWjmGAVb2LAXVRqKVppgFDY0B9uui3MsUNCWuXYxH/R8DH7W8rPzcRW4CbZl
uMtrOtDSFuYP9JS1mf2rKvUw2fKzKyEKQ0IcPeOkE+CCunOCQ1sNxUVnUFkHWe3GCsWv1yAGH8g9
2vtkSKWej3M2Nf85oBq35tgsrEfDv6Q1RlWo2lvbaS6TbcmtNbcM5rE4cfAjnKEsDJSzZFU43bHr
qicUM/y6AZFMLgLdt8a8tgmXfpxEJ9tFcM1zvXUiT7wYA6rOAhfSNPjVfpgG/osqMR5V/VrGzjkn
RW5TGDNxtlmGs6X5xGr7EAoch6HiIJqZpuA9cw8NzpwavYEXk7kk4vjLyDCN906IwLBvkUJxjdhb
8q+tadygdkqeitb4K9SC4PbMdN02pw6E5iaIYQxaHh6c5XQ2wlOLBNDLFeeJO/hbOv2/mavqLRwc
sdY170LoticSqvpTMry0JYIJ1T9i4ys3hsZFxsh/60bATUVydvvaOLK09xzmYDldVEuYl+oCrEDv
xSO3heYhTexhJzt2AJng1EKxSspQDUZ64XlMtONqH9sssutixyToNSitb+4W6RXtHPpD+9RzSwKJ
xmgPF+6+dWZsMG53Aint3IWVMYDqQWBkNFQukvbrunCbnUwZy8Vpft929F18C3sAEe+c4hF/B5zw
tMmpxHS45V6CcD6FHEXGp3PEGsLhdwKsnG8B72EZy9DTpA1HYiXEsWYkaUor2OHKs07yjf5yeGcq
+sneJJ5GRk7HscmuemZ8CeCLcJuBSj9KDFLSy+IpYtLLw42UJ294bLlfnZLSrA9jzycooIqeU2Vi
whm8H2FyJRl8DBUzHLy7nAL/OmYRnXeregPpCeggnXH0Qwg6mMlQ8VSDtMyi2iChMz5qs86xBziK
2blNk0l74a6zG5CcEdLgSiVU5XT6CG5DRDzAeExLZxUbHulcU/lcGwq8rF3ht5feMzVyJk3vVBnT
njgC3p2jlJa3jRQeXyhcDD26wt+VEmdxHNX1Vi93CLxbq8Q0q+tQfsQ9nUjcB+N+JMCr9MkEjxR7
Exlz+Y4Yr+haGE+1tXOyMHwn3w9Dfja9EhsZ7ZNyejQKHFXZxOSkG/EE1FP2n2wKkRzN07WPTRLb
hfcv7hxCRKBSryT/fzJ/sjUmAxTNtFRTKGVnVYq1qtIbk6xLGzxZUWg+iZFEP4KRDl1olmu7soIH
b/5MRv2AGv5FTn654YH5skPl8fRQrNivFX7Pq82UZQnLXXtNYu50lQ/4v+eD4QCs5p2r7jyZIyzv
k3UfeN4aGB0MWSZp8Yz/JkTJW78SdeHfWU5ylT0xSBaAIL/3DLpflXGM38nMQI2PdHFjloDxw+PQ
UnjNlFEYxSB2WUDt3Qp/PisoR9RA42iakIt5OHksZqh3re1zHVB6vLfoklhO8ew7rxXF9SEQbr8q
DHSV0SzJJMqBFhAFTicDWESMOCMI6C+56P1sdM91jhirzV3s8USq4/UcqGLwvVFdokyJLaatgElh
lFuLeWM/8Ff7qc9mNk9sBkUBXkLPKI42ZTU+Fnb86CCEXdEkRjNSVzv4fG+Y4L6gMiKiFuOdjGgM
Q3Z8QoiJuzicfllDMwldh6qw1ybS7xWmClDItOF5zAo6tt3ZQXOFSPOcZCPJCI6VrHiKHqYu/Ghk
fXPK4CBS+ZX1qqT0p3lDRBqHWZse1UpxZOkSMtsY0s0pHeM8kjxFfFB8qJTCamkrdHzhm2El8qxH
++SO3hczFr12a38X9wX9JcZwpnwrE8SXVlkCcbPApRaJptXiJ85lpDtWRKLc5R7Ya+khlVR0YOaA
ZMdLa3j/+gqLARzCdt3M8y2yUR7V9a8FJ6x1ULl1zgBjAfvcHVpgvNIFDb/4V9koF2tF4qEWDIsF
AU4i/soUtDBiJZFxd3CgoFZ0kFC2dZf82VnwoJIC0SeeEho+03C0kBGvRjM/BVNzhh761ibI00Rv
9gy/4100BzffNPSlaR+yqZfryuR7cDvf80PwC3jNU4BaZBvE+r2YYS9aDb1y31KPjtb0KAge4pDZ
cHFQx7586/PGQ18QwdewDdw6aFsnoz31sfoG4GGAoyZTa2hO2fK8NzNzRpyk/+zMoFIYhLtOAlQl
jjOXm8Khm0pLvi66HybXS8sp45gyi1eX59OTCKzydkvq6K7seBi8cmCaWoc3Cd8PhQmOm2WT4hm3
yK00/5LcoQDHEx5sGhzgSHC9w5zab7EWcMQAD8xNSynVsusl0FWhZVan2ZhNTKN0Z4Tv0HyaVId/
bSkVfBh40b+iS2+trx5gMOtDEefPdVHbG7TmbMJ1gmYLzE0xJV+e29/3Q5/uGHL92fPiv9PvxKxb
20Zp3A1QN1wd3OLK2Jpl9Zxpo95GNeKj2nWphKNPXfhArZgesVvTGdEUY77rh6smaO8ZxWQHPB53
edyku8Bx7qsRogwJ3fd6rr/C6LOJZbauR0fSo6x2iUMvODQZ6gz1M71TxoaQC8mf9H/dkr6wx5bN
QqbTzWoBfstzqeKFGlb19YbLDBYLeAtMw6+Q/83dMBuILbmEk4ZMAbcly9xcMTMEl6bXtW5fcY1m
RxyyQ4xaWSfhEwluR2tkUllUAMaAeBR3Vpe7TIo6sqHc44DPbUrw5GUe1gqMf7DKjY+x4f0YmSHf
VS2wyCmDJGbJ7E+a82NKf49R2Ga08aFSczxM6Uffyq+yGV4BN1DBg1eanXNdVBfNzoKeO3rMdPhC
e5+bRWDtmrkMN/QWYSf6Bags+qZefwpNRSgjTn6yWOws4azcyEmW33Z4qcZ8kzHTdLuIGQkqIWSe
z2aYl4yR+Jg8sz3njryfXKRiroxWRvk3ZQkZUcIlNzCiohnmg8th/pgM5p4KbI+WxWRkBc7QnWSx
kZBk5WVahoFzWpLckacfRTWu26lNth5yfg5GcFWpOg5BfEwL6vx4vOWjz4VP4uILG6xtUsrh0IRP
Tj+/4i1emT5hPVRCDntYt5cN3nFWMYpRc9qWEhmeJdqnuLSf6Pj+MaJ7oP32zbvx61p/lCuk2ro0
zI29S1csV8AHBrTipVnFnPNo4nsFNW2Km10cO/hnUnSDSC/vXSt7UeTdMewsAb4WmJbgyUuSlKIM
kTJngad455HPgZTU5a1dAke1Y9Hni3GYWmb8zkMCIwaHZPfuCFh5EVNf5ob51p4EN45TMqavsjdR
CUJgdHvrVjIiMyyg33Gtb9NUbExcepmFBcWrU0qI+lx1yLf6oX73KtIrMdr3za1rGOz6j+itrU0+
jvcaT4QbqXMyZ9UaJvm/2WHDbacXYurCu0GxBOln4U2J6vtYwO+jiNrFBTRpGdSnXAQ7mIP3RmcD
D1LhT29ZjyGiYouMHPZSZrpuDo5Te9Bfing/lmhQilmWYBZCQf/WJtEzx8CmmmqLM/NhivufsYbT
24gWNopjESHTEjKCWJHdf3qgfBA3EQ4bn8rgrppJJQihutaKtTnR2i4Gzg0wdKu4MH4at7pJci8Z
hNzVHcNbU8nTPNXv1ZBkq0ICbS5ly+nW/NRtsZSa9A5jFs+y6iaRHvuufQtZTXcdU4CRGIY6lbdu
zk9tidq4d63zPFvxzoXysEbkfLLtyt41GoXiB3ICUGzeo1E3N7ItsfzIR8vLT2q4QA8jckSaE9dy
8dHHlMLa/ADmcupMXEB1Me39abzHtx6uEoe8SsFtxtPqt7GYCHfCeW1RJAdCv5QNWHkfOR2pSj7F
Ao3/GQfJxriIDlyWIUO0EM78SfLXnVMu9+jU/rVk/gJOMaXnyFDyjy7Vgnht0UuzRik7XnAUpDh4
LQf4BNkDzdU1I1STwR9a3AekQ/Cp0qraBmSBQQokeF0RLMXg8yw8/7v3A1Z+GVMX6+yHkGHJc8mu
Kpa0LI31AfsRtD5akrDb+/e2jD5xSZ3DYST9ywP9kBiIIX3uYZFFfwYXOslvSGmjpl7wJwDVSNmB
UVXHHxQVd7EtfpIWfVVnWoc8M64ouS4iEdB2PE7+OP7s2Ms9JzLWvhIsGDRjeA/L1NsaSwyBlWD6
KUo+H+MbDA2yJ7Y6EOyk0KrItNeJScBnHUfmXSBycZRWck0ldKDK7y/1yJlBUMiDRY8DUycgiUJt
68bx9iIl6m6K3sYJkNrgdp9pRFmtWDbG0NOHZNjLdVCo5ZSz1HPko4NQcXQEr96s8iuayHKtRfBv
aOFJVVBWcxxBB9VPr6UrXrXIEFDV4HThxw2aIWzqJD+lDHdu1xqbPKFPa1vsECKivmuBgOJV+iSg
CvuzvUgzippGbm+eJvEXhJWPAjW9RD7kyHr+SBfop/LI1FMCLAzjuvUQ2YcKFuwq7hfTdh69Iutm
9oOlrbdtTIVV+ama/F88U1Z0VLU4EAjANd/tkbOBXZU7jy5+kzl4qMLwQduRvZez2M8WKgTC4cQa
SZy/KgKB4rBHF7nmZsroP/IvUZP8AeXghxnWfhVjyKg7n+1JZydQb23effUJDNwhEh/x/FYS0LRK
AzYuG+HH3VSMyG3LBAiNQJWfqT8zLFGtsIHqns8jiWrU8Ab+aiv4bh2TLp4/micknpsJzeEaGQBO
RFH1PAa7SrovHjE6Vk+XTfjMK1Hfc0nDsxRPpP9ZwifeKYgffP/TcGN9P4BQMhnZWiKocSY0BnP/
a1Am7t1gE8yS699oMLmSj8vNGCnWRC3XS2OXzaUiKtMTPPMSxzBRRatMj+XaGhTr28vfK7/9UU7U
crBT8M0dGZfl/OzjfFw1JqmJtKOXID0Gn8z530Qy2vzUnKKmaPHpJ/1psDX05IRwHUpnmGuh+S+3
y31R2hWZuAbxCl28z10s+ZDUEPZPACSnEJbY6KizlznWtZ6grbkzhtUEb4rRuOcBAcrBr1NS07Pr
ZJvNtciw8pSIcoTFdKuFhtm3iT7WHnBrCCWFUFBxSiyuQRCeQO/PRxwdPxp/TBOnZB0bpXMREM28
mo5BCQSKFhI3JsMkgIrAoAYmARFKlJpgWjfNwrodhba3k8W42aR/sPVSY10Z5LUkPapAT7i/Hnbg
NcnNNp9tolDAUNp1ZnQq8VxoY36hfinPk/8XgaZnfDm8D0lArq9AXRpPxS5Gci2pLrF0UGUQ0c4h
Fy39gwqLluN3r6Qk3oNbPCSt88QFWTDXpwUZxCfHk+VGygrt99/QzWxlVQKHFXNMBPp7I32sCEPj
vhQV1jz0atce5BB7vf0Upy62kqINNkxkAJQNwa0b6SIyEuK/n5+q1vkDYx5u3Pe4kIBAjfQc2Zzh
KbLzdW6w0ddJDIqTLAP+GnAZJrHfWWz8+XgPQjfAS08AWkbw2Vj/a4AXr63od0kfYLMjP1w+Ctlh
N9VJvIdGDgAJfabM6+8yZ7qFoWO4SwrVYVxwYJXo+Y81CFGD/Z32Fw/k4qKL/FLuesS7UhDUlw/t
v05N4TmJ1ZtIHW6GagXw4M6AlPvgFd6Kpo31aEC68EdETknkPmYVg7CODKE2ftGKz5tmzHNg4jJP
x3yX+RnR2Vl8oW8QQG4jUUkynJ9Nb8VI5jONx+mk8ogYq265tO5TC39zyjKzbYGi3DO9TekFe9Ov
T26F7dDO2cgMmstDVP46oVjCzjAaF6zVh+Kvanv7Ooi3hZByQvR0qnL7dU6xioaujXnWP6KN+2Bs
P+2IUBJno3+wB7O5N9oo2A8lDPkmcqlPe2c4SQxcr6NS6Pc+mqKvX2YyPe90gzw8Yh5VmIXx4I9O
/Ag/96kpZ3WkQe/GqrqKGA2TbU7pCQ7Y2VbFn5Rz9JGyiVZ4Qf7QLd2TpAjjzzNfsjT21m1YApVC
PXPKdeJuXNvNX72o+agN0MmQUs4qNcJHSxECawi969PxYRbZ+AME+xjE/4W3ME2BfcVMPMf0lueO
eyxcx+LXTA+eO0y/dTozK6ncrzDUv2FwC1MX+iY449t/L43DTciBBHrw4MADl49flyQxO68mxnox
R12n3j27sSmbGdPXi1Myi159OMs06rR7L1XDNHAE3uNpU51cOhisxdbdzJHn3QvHs7exHI/l9FNU
uEYJRlcX0IPdjXrhjzi86hMVkI2dnmy5UXv085zOeDUVxJJUOmSATZdm7pMt3SJ9VZD/MIYQi+XQ
RKXH7i4rFr+t0ct3ZErlQ9VA6RhCQ26p5tB4u2edeeVzhprpQobjl+8wBE2q/pT3TMOsOb8mRP48
tE1XoFwSzyXw44MTyw9Xlt4FBZx3qZcXaTFFr1pp3qOzaCYWljB4r1si9p4zF0MtxZl94B4V+MH0
SaIaJYwF3ceM+n084uZP5mH6VKiry27MdmKa0AgNfnhJcNhcQCRR2hHNtgaeEHASzTUAaecR+1f8
yCwweky9mflujkAoHazoMV9eALdx5Upo9BqGa0CmTtmfON+3IaXmJkq9/LnXIzbSxNnLACgJcIsG
iXXWHNBsTzcbs8ANCxJ3kkMP5OGlmRXyTQZFm/9+2uXrgy7//+vp8vUJY9xjysyU6nkIro7IimMp
it+xy4Lrfy+wrPC5MVOtAIxiMXb6XWjX4kG2Wh1bA3BPY6oJgTPQQCMypgcR5behz6qfiXMHmuJ2
hmpIysWYP7seseDeGKH8YPbxHOHN3gGWT9b//SuVuXvKvBRYi9eRoz7l9Z5dTRE77m6SMa5e0CBn
F1uTVyoCBnRVjrO3C4x/mIpjEoBU9uI0xMARVBkeAqfKX2jlIKQWdbL77091Xr7QeZX3cxEPt0Eh
3DRozBtBfV9Zfv+kOnVh/PbYWHkvV+ibjLEDVdDpaRV5uEQ6nRinpovNXdZ7a9nMp1paPwYj4tUk
E33BblafipLOglKsDZkH3m4wJ8RoA7882+jKn5W5qPdKbt+5g5cQpVQwWfnV6HMM6CVp00L256YO
nkcX2W81whxM7KD6Jo3l0tJiMesIwzJ27/SGY9JdK7furmmLxL71SuuC/Knc09dNThjUwLLbKfW8
hgnFZQx/AzCQlVO3H3nSRJ+d3b+lSKe/CAbNl66wvuUummLH9d99lxvtfy+VXKTz4YhfvAI11ipX
IKdfWuitFz4PfSceEFmsSuZSQaewEs0LtW35p6FnpID5DwSTND4mw4sQD2XtpST3o68KlCEzQXRT
VvXHHA/end+5CEW62T+CvdkKYxq2CKD0tU6R5eCE8r9jKj50ee7vFNO5KZywesLiM+xQL5CmFIXJ
wasi+ivC6W4yS+Q1NPZJmvU34CP9Lc3m+UHU8u6/P//v6xI43X01UdyoHMmEqt5Qe+dPHUhy2WdI
U6uBY6oS/4TqgjflzPluiuBHiWQZ7JKvmZPKsRpV7W5s5bXnqXX2A/OFlQXH+5BkxGkCoYZt/+V3
Edh9hseHiiDcF7OtmYNr/VXhsll5CKOhitP2q8L5nLglgtKemkbbCvzqOD+Aq4T+8G2rTD/5Mf3k
1rcGakAJyhGj5M58++8L0g70gW+UQiomrMYU4X7OU+++hbuaTyiIikB3O7T0KdoAqHVjG3zag0ec
i9GIj7TP121pT6+GFOFp4kCGmhjMHyjZKMUMcrUtCQwIAjjD0eUPYrvOuVjo+ETRUKETkjCQtEKP
2dHpHudF0dCi8wzm6GHpIZDRV56JvSDV5b8vpcl0GNMSFm1ar7HvQ+k2fXlr5p8hRQrbV2b5EuXQ
ve3W0te2RSAYJ753rFusm3HuWrRzCvvdIJTZagbjeSxqNiEcWQTfcvEwtVF+aUM/d2GhntpsHo4A
ytdzWbTHVMNhC+fQ+eDq/5n0CsV2ZnOecThdYyf5dqdiQBqT58yyjJ1Vauc1lOFwsQYYLH073tdQ
sejgLvl/9GcQB3nNl0qgalHV6CsmnRAUm5PvvVnRK0SbBZLAba8we9Z0LgB8utu4cn2Eis6bg1D8
jBg/uM7YUBjyIuhxDHVFS0fys9v5CDtb/9Tilt4RSvuMy5nb2fLSLi+6NLEMxcHH0B8Hzc3UDe2T
oCdzgZ5Jq6Np3vCX5FcUMSS1SGTXdZsa12rg2uh2WCZSuzeuxM11eFuQCNGQ+84SA+eS5satdDMA
jLexZBRpuCqAGVWzDfi8mKbN1DBAnGl67tG9vPVt7+90mYOwd/1/dWU13+aU/CMIgay+poGj2pGU
oGsxvDrWe4GrcTcH8l3NJDT1hbBXY86+QVdQHv/7p9K48QugznXBB04xiTMOUYlm2LY/ucsaFXFv
v2g3wRYv/MV/ZEEfyFvjEFnct/NgRs3hdBBPnPC48JGxy4LyrL7LMFyarTK8dAStnqoYo4HS4c1t
B+Pizjx6U2/tip7xdGk5z8rxx71JgtYOuNvLMBxD6SevsrnMDk7GIrQoWHR/7xUzIYjagN+bAn/S
3D1O/72A/aKGjPtqEznlzhF9fcMBozehM+CeA+95K9z7HFzztYZa4OEcPXfdvJZBNT8RzYHCdCzK
I47U/K32xmc0O9gXuPZOuOT/+25MDAx6P/hqTT8/lb1eWcDrYL9+ZHjeHgP4I8cqLbkuM77cFoYx
ca1IoGQuLwXfYtPk6IDRg6QHiEKb/wYXBG7Q1ERacGcrR17QgavdGBGgRExdc4/UmguZJY95pJtz
rOBy9lZc0fkX9bU2JGYhayEA2h7iC2U8aTJy1k6KYSjQ5IeVw7cPBms/UJvtwqkjvsOOXtIZWbqw
Gr3L3RAxYVC5pw52SW5a4tC4BgMMK5r0aZBMNtMBk6hZ8+YDhMOklAVyGzZBuR3kgqN2LP9sDvbF
ibsJnCiqk7bVAdtGldxQY2ws8Cw2LWcj21NtosDK0JLnVvYO+gOX2uz/QX896mKez0ySb7ZnNaei
Y1vNAHBtMzEdmkCWK1N0EjVoqFaU9VfWHL69usKDGJbyFjdIyeYAM55hGANQ+SjAIhaZB/I7bWxS
jnwfmMgQpl2RNJNew8bD2FWG+LiwuJpnshV7CLoZ2d0Wo1RJrOg60S6Q9ZqDZsQeB7RHo/4RvcvN
sMq3OSXFIy0dOrFOfu4RTESyDrYhp+l7VL9EcypOs25RAQkgTQlotefEttaoA43PcGiLjdI2QVvd
+CErA5hUrfbEOhq7yCATwdSkqMpSXYcKsrzMwX9LRj+ciOWvQF56GILs0rBV7V0OhEMz4wpL86Uw
aAdgiA3cyFpIuZu1q7eKKwLSRb86k13/Vkk8JJZZEYwV2J+j35Ea6/X5wZqt/slvveFmebgcOt0/
lcJOz940XEsrlsdOjAEyZSx96JktUMV66s7J8oJsh+BlqoNBdSQE+iEz1DRCWunMwxmwCOCBCnEL
N0kupzpWpDvRU/yvUibDGWhWCAUt8IfucRDyQ4RGyB2HhJjWohFblFW74dHEBVVralxpAW1jin6H
hJ6AITjsTy1b+ZUxHNDCcsfEKH0n1QIJhU0MVqhfGaASexl37l0L0B/hDU9oMT3l5cAVELDhwalN
1E1d8DXoWXzYHZlM7K/OzYjipczBi6Qb/xXAOYJw327ep75PiR7RLZMT9yf3S/DlxnQiIbK4Nxz1
4KeedZhRvt3DpOqx5c0eCmvPXKcGRPaGdcI9t3CfRe2B9AyalAgIJAOJL+FJuw5msEC5D4v4h00/
ebDyhjFVI27oicVtJBsExOhnER0Sd+5gMOrQv0+XF2w7IGaKdtcVNvE5ITm2bdviG/FDJGP+H/os
9aji8H6GevOejrKjkeG22wlfzXMMuyKajJtjONVzXDr6mPtiEU3YZ50Mn4TNu89ekcyPI6ZnbLzu
Mz3r6Gb2HgeR5XI0WcAdbORRiJXs15Guc0a6bZEYz6pngJfGMaNijp4XK2B/lKaZseVW4YOs1VGq
Vu5oc6t1U8gMCAM9BdzqS4yJ9wdwuUDW4tonT2a/3GGHj2iS/4pyuvdr2bwHcji3QzX9elb8xjyv
eHUqM9mmTpicPA7d+znjsYSMvuV83+AeNR/ZZr9DIY1nETX/Y++8liNH0iz9KmV5vaiBcKixqTab
0DqoRd7AmCQT2h1aPf1+YPV2VXWb9eze700YgzIYgQDcz3/Od/pLG8vHr3tebBa3VrpzFMB11+/f
M9G8J4XvbUOyh6ugCrhC6A2BEod1iYub5+Aodx9wecHXhBUuSD+AyidmKm/oqguxvhGZcBgDnMV8
Y5PzWAeOgQuqx/McmQREMMuEO8qrSNJEXXQe5Qtxn/zChZDGKT8+IxAYuItR0CTNGJyzacvR87CH
SF6VpOPxlIAAnb5XVrSUvf6YhDJ4xwGyYWPev3peN4Ah1bQtAGT2Aqo71oXunPzM4sjEbLIqYvY7
hTdqV8lGPUuK9hITVwiJdexoPxnQoeyLt/UJav0I/WE/6Ro2gED+1IiS/Jzjiwl208z1htugw5Cn
G9L93lX5vsroDs3pJSik1+1Z0WBAdsODqnTnWCGMRUAtbyfDIFAKLA3spMIRN9/QuGnCZxswqdXZ
FN2oMFqn1LoyBHqVDl21RpG1uyIi0mEUgbahJwrXv97dM3SdxyHek+qb8phNZnlM5pt+gH0i66Rd
D35en0Pm/ANOVfyrzNCMoB659EX2sfOqDcQm6jBrmJhNPR48zR2eRyTuQ23TmedWtOek+JWxUZg3
CKDN2ks40qKahTBqdXu0WU4fy/kjK6+0/YA7QtG/vqIdkKKa8n1KpbxxslHefH00mDojbGIG+0nw
pLAK54JOa12Rh8nB9MV4V3BhwlWfmfem8IlvCD7fR/VHC63M6Vv3rVQz9STu2tfYp3Ugn1T6HNSg
iWpO1w+ixWyNwPthMKjYGrKKHltiSeyvVXAqIMI+lhUkTzaSAXk31gWxau0Vscp620KuGJHbn8su
3tWwJD/JV9+XFRJSYQ3mDbaTsRbeuzawBpCl4v9yfNZUpl9u2vS5TH13pRKKh1JfSy/YDNIL4Fvi
+SP8P4/l9poTWFxTGto305Xu4x6paNwNaQG0Gns4w20uq3hKmanhMrUsx77jNS83cR737Jm4bDVV
Z53HeXJVh7G5J8rPCCuVzxI2MQfxzAHJyvw5s8N27Qv9Iah4OKwp4vtY6NF95fjggUoy+aXZ7upU
PFumJ0nIm/ZpsDiUSwrIqiL/Cb1heB4aMn9wlRGZqKHDiosKKf1CPvSWfWfVmaRFNC7XX2lsnznJ
BTc/WbRq8rbpxGxLtiBJvF6/F3OnT698eRqGFE3CYVdt00Q/ZYmBuozga5NAzbvBpAReeSe9ouWM
bjMGiDFNVYTP6msRK8THJotee0UteAVXYa97un7yWpKtGjsI2TCwdm3c5bwrUbFDXSHuiiY8wt1R
yfPo+O/1NBSociVtV8Adb6hLK9aqzaDteC+j0tWtJ9daFQrOZRBTvj5TkWsjhgs7wGehFj2FsDx2
jAyjbZ4b6ti6xZ1u5fnFgPd6aJxxn9YF87atziLrro2ZaA+NZuAQK5KN30zlMq/EzmGD/4iIVx5s
etSW6H0eHgdP21ld0B2ssqToyoDG02hOeTKRDE6sDsrTQAXwxrXYtf7xOQ6a5xjW/L02QrGuEJcg
OQxnWoywUAOzZvdoB1us9NbR9JJH+BTO+esmK320epMQO5UFznkg804dsD0uvr5KGtCBWKjLrUaT
0wJWBeBm0WS3JdTd20FNUDDmOE+QFx8KleP4x005341bf8sI1ryU2UiTL1e9Rkeb7NwPxQz5WhNB
urpplp5qM0FEdf1NRAn5UdNMFsniHhc1zwCAgakLjdOU9L9vRvo+kacut955J6ub0ijwYxtW+MOg
a5iSk8OQhOk7eA+ShUWw7H2t2AM6SRMWrtAfaN3xp1VXGvUjwQzcgAzsyPDp0avIUUVo2nmCIAkj
IsImQgC4OEgtKreRRWJPzsGKMMjzc1jg1vFIgL18fRTKYm9opg5cA86ILdNpkzUDzdgzy15XgX0i
Wf8Z5smuCekM84tXrY1pTClMPB+eY2z0csCUOQ/2ImpXOjeduMjjRbbqW9rM8xOExRcsl9MGCVCs
HZ1JRx52cCH09prK0jgBxF9/3RsSrb1+fcSosz3mWXn8ulfP38pGdYVz3F17YzaPuiz+hPQZsJNL
bNBpSGlwAQ5FNeMbcqWtHCnduaRma8QphIJyjHZ1l8erlv//VQMDuVAMA68hHN9Vz4B7XaqO8ClC
7TFJJe0Jtc60bgKcXQzI/v3Ie7358uYY9tOY52Tz+wx/dV9BPCKvvfCagBq0IRFn+FN3xWRquygu
3JPon0OO8iNyIKaahIwydVo6eauhWBiUzZxyVXa0i3LDWXlamVYsl2RQQDWzOOPUjL+Pwtila0IN
KD18y0GFV5ZlzSV0svQhymumulEKO8SOz8h57NHM5Jr7Y4O8IF9aB+Cr4WKkrwK9gG2XX7XJXwGF
oMmUB722kPevYdv7s9J9guCVMT7W7bUoMeHmWn3Pmii5GSsGlxGG69XX3cyni1JRFLUa5pnbYNPU
EIdauoLUkGJ2zO0joehFhty0RH9Zj1manMF18P+QQs1pe4AWT/NJjYm1jnRt/bWr+32D1wtZbKoO
WyaOLLDWzfxug45P90YWkXWz5RrHnHXGWXFTgv866JCM7+qCYis/2YVBrK5jQWgIB0DBirzx7wqu
9+w22atyHryL1BBue5pXV4XtvU+1DK9pp9y1MCQbarPqX/Lup9G1NCLh6j0EgAwAVWs/PJMlcDDf
dBDkefHmRqqqO42QRU88dIbfqgpw1BJ9ZGxV6ppz6HTLWrs5U38mON7SyS2HULHTnL5usqjVl2Op
qo1QunOTjelONyLnISU5hmtKvnVunx8aQ20H25QMSdAXQ0DEL7ztWVXi/jpnE6DaArS7nvmAirMO
bmattcdCUVefik+cQwW1a7ZNIEqavNjqI5KGdTPvtVmWeScorumGbDqZ/JwR6DQ+6JbeXzX71fJ8
+xi11lM2VQIAflNuAahDmpBUf/QkXZYEitKTWbVQ+l1DnDtTlpdxbtOlLn7Ej0+8Y3LYNeO+Da69
31uslMiyf92N0sYn8C1xv0hk6MkZ9oaBgsgg0luiyAI+xw1ls7J47IehWxeamFduaXfPPj9ZmAM8
GRKaZJTZMQk3Qkx3PFTwaRL+loUDU65eQIit9adRjHvIcgMdoACn8yA194k2fOodhxTSuNjqzA4u
Lq55VtnurWzLAZa2wJ1NlSV9Iecxaqz9qM0COdrvXoGvwt2LD4DJ17TxZxuC7Ym5BJYQc5ybL1Xu
73JZS4JKVETHVPrtIY5r917S0u0MSSePi8MkjYSBCzddYDz+vrPXohRsYONCDxtRtoowGZ5s9/eE
hX5WpIGpoC+SixdQZxDXr+58NoZuiMl+vjvaxSvk4uFWcTa6JrHLvHcYsQ5zBC4Dt3dvgpHIMoAr
rzeOoFfl/Tg1I6/BlXEvPR2S9C7grOJcGQovI803zGm4i5TO8RSk74Pq5MXOsyN9T/5SL+iSICAe
HEHOyD15MPBV3MvMfZQJccRW/exoptr6hsLlQglDSN0oE2lMZEXZfTetyj21eRPeV9D9Wru45Uxb
3YZTAIzFg82M7Uxc8X6x4yxDVAoPsk8rLJacVJtQaGaujJSpu2/6hNYwm0clOfMGQVMjAEZdY0sn
Zdjfz2hEYre3FHbnWAI0xzr1hh+Ch5PFD3KSN3QTQNdD491mfQYNoy4JNDCrAjCXxkcnbzpMKARL
PBYiTSe8U28pe1HGL3pB0bKeuvo9FDTrRiXaqqKGC9J7j5V99KwLDDT/oEO4WygXZ0mWMPWvFTIy
1htez7MZZslutOsXMngFc7dJ24/YqlfzPrsYY/O2xzlaDs6t02fNPTs/Y1fphk3hXVg8I0gYJu7O
DgcOnTscg7aF4gk19oN6Ka4EHagrJ8jDF5Ph6sLsR3V1Oo6syrf1hbA1a0sh8Furo6Rb8HkXovSj
e7Y+2sm1nYdSAGLI62Jk/mDnNwXxvZuCvvmwsO0zUY+GfS9N903qH7VQI95O3ANgYts3W4Y5Os3T
dv1cWO2LWeDTw4Jrbk1q+RapaQmkUQf7V+qhj6QPSDnEHmQ5PYkQ76FnUhCD/8UlI+DjFUML12g7
3XZGXm6KkcBeM6TlstCn5Eolcb71hXWvWdaGuOCEbT15Dq3A3lpjcJmG8dCWfXoA/TiLnhLFFuzy
KtChjVtoxyc5tT99DbJn36tyX5ji3WQzy7OTepcqJSs8i98+K7/V0PJWRH2Kt183zOXKbeDgsdLc
BlGz2Utz7O8w71S4K9Lv1IXx9+NzpyYY9f+4yTQ93BbYrk+WzIczAsDVLjWaz6TXn9OWxMEo25xy
9Ca/bRPMR1ZnlvvITuTt1+cA4KItcvbf6WyUC0+9oaLgEzeZ6abCfKmLcDyWevRkegKHA2Wx16+b
sozp/fPZEdJ12F/9DjHUmQJMxb01XkYjHi9Jj0bSCHivSTNeEO/WnkX0Mo6y+9x1wgMr7BGvOXdl
2mSs2oO7qiYvUXOhIphXj2dSfktLYCy1J9q56EemH/JrdG2qurpThvvk+U0GEY4F+hg2990I+oWW
CCzDSVSfHC+dC8JCRHw5cujVTJTt4YNJ1spJ7fFnANMOFyYzJ3pFloOpYqpYYUhZ2tTdhWHdMTYl
WDGGDM4K4hJnxlAu7UTJ3J2QAS4RoCtUfzOkYbWKu6p7lnr9jls3e438DhtaWZGpM5stetdta6Xt
Phlkcqlgx9UluU+wM93J031crVk4kAp3i10GP20Rk9u51ZqhPiRgAdZ2PKnXNqJjHb/nj7QoC2qz
GR66JG/WUZz4OysNIH7MFzRhcV7VpuIUyJdcn+Lr1xKLBAIR+taAcQ+5fJU6MEEKjbOHlpj6sXbA
jWeYiffzmswquRxBiwLYq3vuo8dgGvtncExxAxxTLoSMnJmXaS5xXLD1GIbT6UCvPLx536dwmGjf
4etzReRWK/YCuyr0WIz0Xv0gx/TNxIn8XsbeS9RJ8dAK5v6J3R2nPB5vxsgabgQLfFHo30vR2yub
1s0jelBxR9nJz8YkwyKnTt9aQVZfLX1IzlpRP3tWy8OqQ+e+xYa2I9njEP9NgP81xjOpspMKW/dj
/oAem+6C82ZauIwRjqBN05Xr5njgyzFb9d1YnzGNoqvlnDLxwHoHKecawAHkWdtatwUNNGHUYmNw
o+6ehvViOTpC7L7uWv1IFyawsXno1ccy6RdfH9YSoxt4+H6P9h4cpmqI0PqneA1BY3iKow9rjOFf
pmZMg0/QnaaBDX8ynUuyWydJ2Set9nVzjuebUiWsnQTKT+KbzZn5AUVaQ0WxjTFkp0knAt0PQQtO
A++ei/i0702oGFn1+DXa0pNsvNBASe9fW1tXoxbObhBue2EhSRsbOGtwi4QMKx4y67QWT3tnbDpj
Z5eVdu769oMUbL8Mk/K95k1j6F5yp6DH3+E6DvdlSN3H1+e+bkieylXZlj9SoerF2Ec/RhuKbjqW
zon+C3apU7a1U9qfOr/PV9kQ/5iIxrC6GNn8Ui6ta96zLD/K2orXjpjSJxCyVOmku87QmkVka/VN
heFyRzokWjOxV0wxEpaCdnQSAz6uEYiIwAdSU9IW97HzmJgdBNM09x86CxCwOYU3qg49iq/ptP8a
4zUq2LT8FghUgX6TKfYm/VRU53nCcxTWwKxJj79bzqTfWqbuXiTjKmJy5YXTwlvWwzVcgPmjRSV0
wiVZa+gBQaIR5UreuwinsWnPzQPDkQq49yms8ROm0T52jInyZPrszy0Y6i6QLE1DPgp978lLwBQZ
EFvxCmH9Aa5bL94qikB5+KbcUBJr3eI5D1b1xPWqjwtgb1kkx3XdsFoa5+pK27ySnEaKqWniMqLQ
Baik3yBbDg+x8OEYaDyjytlYgkk/UGO9+K7VmTqHKe8MBhSvFl+5GvON3fvpUrdThKP5rma2D1nn
9VuwYjUjbubFDh2Sez1qWXdifbh1M39fpgVmcreB3Ew+94jiTDcEIC7Uj9nRHxtnd775+sggD8mJ
sWW8jEGPs3d1b8w3tFY86qD8iJpkbyZT6H1da/fDbJhrvXJPrLDff42k6lHhf0RLNCoj3uRVoI69
0SaXXg4UdNBFlDc23RlZnd+TpAEMHo7DNiGHRncamYh4vpnFw2PSAMaEZQc+KMIPPNDFIeMgv8YA
h65xYN8zubEvQ8tAClIU4IpBN5/GRh0sfUdRTVEo+0ln0fXtl//423/9x/vwn+En1dzZSGF8/bf/
4v47UhF4nqj5p7t/236qy1v+WX/91D++668/87fV/X8//PJTVb+c7zcP//yd85/7xw/y6//+51dv
zdtf7qwRC5vxtv2sxrvPus2arz/CA52/8//2i798fv2Wh7H4/O3bO+C7Zv5tIULlt79/af/x2zdL
fD0Rvz8P86//+9fm//S3b1R8NG//8v2fb3Xz2zff/NUwbcP3LEeYtusZ1rdf+s/5K573q2v7Ll/C
poWEO39FqqqJfvtmer9acLRQRm0f1KOw+VKtSCTzJedXV0dJYunrEgB1devb//m3//L6/PF6/cIi
6kZB5ql/+2YYlvftl+L3F3L+x+g40l0DXUQ3dOqfPF/MX39/u4tlOH///yKNDaOHlNAutpp3NohX
DFiXwmk3rdnIQ6C5WP5j3Mj2x4BzeYEcd3EQmziT9KDRlapRvqdV6Q0acECYI/r0Kqzotss7rFKi
YD+GnrvqnGE6DTD0tpljP5M+Qm/sivGINIbRDk8/weBPcui0k3Q6+CZKBU6hcct8Fvj2XENM6yGd
10agVnGtpYSWxaPt68kGVZZkcc7UJMnsM2lNZi54ElHIrLWIxDMaNN1S74OTINEXSbNWIVPhFixx
WUn2VlV89kt1l2vUXmpxRJVxRQWGRSkelopwLQdoGLMUgWZLi3NRNmjkza7lrHiWvYvPwmP4IjPK
aUg4SxYdlAKbV0GOrTJHQAKgJvBWIB1kWvUkqVRgJaAI8kN06MyMpdDI6C11tY03/aB/Wj61YUPH
CxJcmvTlijY5GM7BoGh1Jpvp2pscb/Ymb4pXl+7lo1m73708Qb0L87Wo8Bal5OdAQAbmQofYfDWn
O/+Gl2rcdDqzJSfzNgZwBhy+OAY82eFzGiVDczUs+3F8z0X2HReVt2u8SZ76oV5Pc4eGPZYt1Ssd
HGcDMITdCmfTjgws+u+ktqOD9CSL7K6DwUjXcIJ13DMOzXzTFbrcNE30IZP6KWoia2P7ajq4tkox
MSRAD4IMSLETvSZoEmMO4ECrc6bTs+GwDlvaXBqyZdhLnI1a464gY9azFTxy88oOJdmODN9OUYq9
os+YJVrMGK145OmNEHv6SqDDAzAHCPDuaHm8dzxSJznoJN512SKzpm5nlMN2rDSUYNvyH6yhZ5kK
AtWP39hwj2udJCk23B2tCN2a32Hu5pKhOn0j84WXxsBfKbBEwJlUPc12zNuntc1zVtxWGLn2IGlf
iH2uTadFIsqhgnlARxaOBoCWOE98c+916JMpYSSuZ/oz9LcXpG7q6JRp0tKa42Gy2FYH9Vs5VDXj
rbsA68AKA7tP/VebQ0dj9kt15kr5OhNll7bWoQyWnHq+R2MFWspu91MhfqIMs7VrYXBZziOS7mLE
qXXXQ9Xs3F3iU5ecqM48yJMflP4uaLSt1jXfS0JLbtVsUg0nuJVADvaMojkl7jT3Rsrz5Ps0kLbW
9yqlr152NEBY2X5AEINaz74tJqpcBc6lsvM1yXceXwlgxi92SWW9Bz0+vUprEv5bZxe5KI/0JIO3
4UHj25ZAbyGmA+hm/GZq34skePKGHstByfzYRc3szQN7c30R0iXuePK1MTharAjCeVa6PyLjxoHH
sSgIivUgS9MBOA3zM/DhESG44kaYalikPLBWfDixNXuuQEFFc8WzylYAF5I1F/z3zjPlMjR4p6SD
BMMd0jLnN0ujZUXOgUyORq4jRnnMKs5MymeNXcTTGeW4uEGQvIlyCOkswJjFN8Ahh54AWA6Rw8+g
PJE3AvVE1hKikFpndXBT4gsDitFqm6k8eDYsgIinA88RQITemPeCkUM6R1r5Gc5e04Hys2xtBYCM
OsGquvIYxRNBIaIJfXXWxLzyscNyR9nFllE6LY6R8MikU/bO3pQXTZ19plgH5VP37IFsMA0MygvD
wuXraDfdvJbLO3zZhQO7SBX6XdZmDMTjgPDH4K9JaPqrsh/Q9LSG+pNSXQ0RvXWiKhb+aMKcHDu4
qVP24jS2tvagmO9jCgDhjOpLVqlI4DCCNuzuDj7wiNmEmKz0Wn7UvdLunBBkdBwkz72bfWGx++8d
TnavVO2jzgUNmMa1r6ZwpXf82ARNXPZwjDtb38ci97YAe5WnNk5TeU/SUCB9JUEnTuprrDL+xJYh
QQFpJzyygygfemfEGcTSf6nGje2Q9k2C4bVOJqhsvsbeE74gC/2KbFTlmxRbC0nREI6XsqdsNiz6
Lb70G2khAuWEsuFQUcgkD475Ajlmi5uBYGKVe3vE+IWZYuCtVfNpDbAGssl7cBQJmVB16ogx7dnW
S8rK8csaViFXFo6ibY6nEVr6k25YzNvMQaxFCUQik0qtssoEYUJAYklRSKuy6QINhwCPS+dL1nQk
2sfu4OQtaEC4FtLFL+S6XNK85uRtgTmC4jPs9mQYzT3x00+NFQkgFICwGDIZIGL1qpWWrUzTxDSk
F49F6TF5Azm6SNuqW/XCdA4Ak9IFgE6AxEX3BHjM2tVxfdGzsFvHijEyhbPTNRtYheZV/j2IOpjm
XsTbUgQfqqZoGJuRsYKMBYmU4l/KEmuwXnUPudx5UcYwFx8Y9QaQ2LAyH+qw4rl9gKBPyj4Dz1OL
4IFw8YgzduklbnxtJFViZkmPTu3kF5Mo78lv4k3g6MZ6aGFVRAVvq8SMz/QAmmzQinQVcQVe1UwH
6cs0IUbKTTrUzS0Sb3KeNKolo46aKbO7sbparR2ckbvMegzx8BnNs2vCmG4yDEpTvaGWW62iHrml
TMCc9xWHQ/gBlzlYeXkGJBchj6FZoh9K0BjhxHuFdotVPgh06RGW2psQbXHq5/MDqyLMD6q+oqmV
dMSSSIuk2NXkd42wl69y0KHfYo6lEJhhLJZDAhvC49o3MjSmHd2OyK2wEMH7V/trZMCcWZMHoVKL
voOVLHbA5S95HMq9ixKOgUeWu3HC940izS5e8/YF7rVLABwUKck9WxkZIhpbFqmowktqce3Wx3Rv
ed4tVVfZrqn896B1us3oY86ZhoYqpXZ47xCSj10p8ZIVcim0hJRY1vKAa+fqYdVeOqgoLEIUGnO+
Tw2fwWhAd1TF3KMh8rJsovpFZYyTy9r4kQDy3+c2taZ+ePVLATtV3NDsBFSqwkSryDq3Zr7G+EaF
oyIPoMj4sXkaa66/4FhWWaAT27aZVvbWTByacAgJ1f7M+5G98BCw6e6z17Yq1TmfSYldbe2oX9ua
DGDX3VTc+mn5CU2/2o0YvFZCA58qzAusiOSYJvrRnnPSYxpcQNaih3oPCJTaUgnkkDDzfxiNJlfa
nCRUAssmNkpyX0l/HzaFuhBYdC8RicnUMJeWi1kK3sWw1o2dgFSA8Sb+hEECG5e0vemz6vDhxdOc
okFscKvXAYRY5mg+GNVKty6JV1iXMfgQRVsfg1JndVGpU41LwK0AqTohMC1be82p3Fg3gemfMNHu
qxBeURFNZMplH9JUL0LiqNBPyPS45SLw4jewyrwnXGcHsNqq74TTBesKmf3Qx5AzslLeG1MfgApD
1iCsuK7D0l2gynDFSqxNM8f/Pc98d/D9JlX6ARGI39uFH5E2EP4SPNCGfm0sI5q2iSWukQTPQNys
ueI4uNuHN+UJB2uNcbJC8zDoFDH6I74+svxz55+PMlJEJuKX39jwiEqqWFGlyB7DUezFdtC1YD+O
gFNj13lXKlHrsIhPYgKv3tJ6w/FokvsmV4kENi7tACISbkLijUOzp1/Jxjts3oNxpD8AcwMDlux+
HJzyDHhgj5hzWzUmWWsXOmtYHfzCKpnL4rDEHGSP4j22IqAaY17s0yL/URctdSb0cbSBHrArsK6T
ZSOYmB0Wl+JBL/zs3FUg07qY6gbfPGArhxyeh48QxINz7QpjyfqO5jwYpqhN4yqx7O+ImozyrcBa
auzEuBT7CXCj4ROzDvzJhg0AHEv4ekCnptA/F5Gh1mjyT0InFFblVyfvkKlMINe1ek38iopJ8Jnr
gdgumynYyxkLkraPe95vfsXpHQGN4gLh2/1Ngg5TUpa9yGIaZmSOMUHMkUR0qq3qvAzgDXgEktig
aBEei4LQpQtSACogI4LGf6QZZ2PqyKUm1E1Ye8miDfKnooIREjBfZ2oMc0BQYe4pBBqdYoPTlB1q
I4u3JJaqRUvvEZbMHBeYbS5xBI1HEhIH34ErZGqAWHsDJBlHWE/MS98D+aSrXg752ZCiXJU1dbIF
GTun94lLAMqzI3JXQIBQ7Ohf0t6FU0JW1m/ZpsFJjNsHbwrkjrNcsQp77TboM+vTqV+k3DLirxkN
mZiv8Dye9W7YdXWc3RpRSnVcYFyj2P7QcUBzodXXhUn6ebQmm1Juno9Y2PXKGwlKORNNqFrHEW60
TX5M9fum7tpF4sxLZThnqxJz2zIsxZmyYAofU+OShxou6aTON9DJkk1dYXfOvZBOB0sr17Ge/zQp
Z19HXnRxNIYPEt/t5EwUbfYSds9AK9ok4KdImi4WjmDBHoNPLAlJsevBSFLGj6ktr3lZ37HuzDeE
QLfdVM4XVlpPTK35CaOiWSEtJoxlEnnWvXxHDw2n3zrGzcIVuVPih24BMa2n8EeTUHdatxXHg0MM
L2Tt1fZbM9Fglg71cSx695Jr6BG5hV9EAZSfYtoyE2q/PYCnI7SOBa0XzTIHw7Oi3K7BOGMnwBWE
b0QLt8golsOCvgpZQS5NEK4b3Sdows55LVTDBo4JHHhFHE5OGm6ocWRSNjnX3EoP8OehJhUjVd3h
SEmulo87VoD4jUz3tkmHdaAo5xaOfEsi2IhAO4sid/bUXFM7YRZn79CyD1xZlGovSDeVDynFiTVY
QhkVLmGINOF13Xk+LPxJn17iMVGnJh3pRqO8FBCjZVK1MQj27+yvFAeL4w8TajMkmymJw03vB2AH
oMAxGN4Moh7WRjmeXkBIOxNb6aCcDrpdniAQyKPM3gXAW3L69b4eWFvmFGAvjaLbloPmL1c90Up2
J7TVQNk7MBuyVrHtoiD6tdyUSJMQTGh7qCl5NiKqLypZX43cfg1dWqpboXL8SAFURZOHGwL7XBii
f8J/4OB1DVmiQDQoYs04oY0/gvNIFiHbQ2JneLEjjpUVSFSwrFSVYHcWKwc9DMdYcLIok93SgTIr
7uMLz0jB+ITDUGjmneitju6k6T4CJ8yYURxUQR87TQ6sxsaIurwB61nvriM0UqR/YiyD/KhKiOig
tbRVGaFspZqCoU/n4srlnF2mg35wgRMWuunSHMcWyshfi1A2F6o0xk6+6L2Mrl6sn4fCLLaeD2zF
GVt2eGl8GjqDVJjn0CmohW+OS4ql5AQubc+ae3+cFd2P6bMoCD/LoKIfk+thRTHUutONV4boGLbl
w5hrh2aiwbvvoNf7k3oQHuupQVr09hjiJo68ej8v5sbGiilCQATQXTzxemDSlcW2FimpXo0uBnhl
wXFBPChSgHxgni0SHEa6dsr+lCU9IKIuZx+lU70XNGWy+P8a8ThLqUL/dxrx8Y3y9I/6PXr7s648
/8zvOjFeoV8d03UNR2cmZ1t/6MSGbv5qWTiOHAtJ2NedP3RiQ/zqoB37VPwhMHvEcf+hExv6r5Ae
dFzwtuH4juu6/y86sTD+qhJ7swrteb4PrYG3GKbmv6rEJjvvCZhQs8vLDgkW6Yrz48PgDsmprYTa
t73r0UcBDNeLuFSGbcNJoSAs1el0FJe2t4Oh3bNY7HOY/FS3+XUYbuCfsbogXMowRtExiMzZTrzL
gE2w72vrkebV6UUNafPYMmc/+sQcRzH4tDSGJKU91+EbOhgliVOiXeGJcYt4KwxmjBKGyFbUQb72
o+a5rUCvBLax+dNL+Hc5/c/yuc3L9WfxfH5aXLrILN8zbZ4dm+f/z+J52zEnj8uIDapuX7BSlbuY
d/dKx8fNaoszcMZVmi2pqJBH6LL/eq6UPmJfNbp4m4JD5KRHcVdxdY1Imx0BtCo26jnuSeTUWXUo
4gEhm8X/MOrGpemoRmdowPbVYB09pMZt1ATYXTHJU9lRx1tztiUrAITsoDHDWkUkOaX38dbqxh9j
RUUyS5KXzteyk693J5ZOew/QQShiVhkmcIEm/Jw0MOZQY/c51nvHndITrafrf//UmfNT86e5w9dT
ZzPe5Yg2fYuF1z89dZViCh661U74rn0EUcSuplxGGbKQ4GVcWvidsbo1IPJRjzbTTIQikS81821u
vGcf0J0Nl01+FXaPftCHF/YC8P3qBe8jSMoO/zNrzWxFU5VacuOtNQX2mXOlsWpoeVr9+3/I/5f/
xxYe7wyBKiZ0SBV//X8yvU3MAWEC2zl/2UEvLp1KW+lYN7ZVbjzlIYil3M52edUZl3//t41/GuLw
ZNo2qXyfjDnvd0Y5f/3jjdm2jasVDYmIOY4x5OYhb7IHOb/wXwfOOL10CfIm3VNc/OKEZHwDgkwP
VLnr5fjT4QXYp+awQTTozhgOAEa1k7H7Hx7nv55GeJiW6xAutwz2ZP/0OIPkf/N1Hr2RK2kW/UUE
gkET5JZJppNS3m8IlUpF74Kev35OvtUAA8ymge56ryulJCM+c++5XPr1xufkF3UdThrbKR0NeH1u
UF41HOk1/4fAcb5nzWbJrKrn1aYA+f8/Bofp//0gKKWQDVFqg9F2FGfq/35x0cHYwIKxJy5JecYf
x/aMgbIG9jTSPjIsqx9iV2IOHJeza9rXqYD+1RNZh7np4KYbnpMCflHO0g+/sOkeiykOO8n4xs31
R61O2LL3llq/UmKnMKKTQDnreV9d2wtj+jBm634o3NuJ7iPIPC5ZeHr42eUZEciMyt1Ob5f6VWyx
c9Ne4WR96+4rFGBQhJir016pE2Tkd+IDsdhupKEi8HzFw6j3eT7M51gX81XbNJ/BLDBY9ro+IoS5
q6J2o6RWJGMwjSjCPiHRjrBllO7dHObKNRnegLO0qsJ6lw48R5KNIIxQlq4yLaNuY/fWW7K+R7Dq
BIS8oohIbbYxjpgQrMGHuPJe16q/UawFHn0YhG9sv6OCq48pEMGS/uhdpm34Z9ny2XbxDnDOnwph
P65u8mCNW0XlipAlF+1npRGm1qxDSpEQK/aHXUERMihGt4A8mP7QMLC+GNisTCMNSYBmrpPilh5I
OzwSC2WR1QNcoLU7/JkUh6jNo2Uhx6nqrYuXtidSFjIkF+MUyNYgmgW9cZCnPjbAnklb4njPlZb/
bMrVoPET2vjhi4stP+DtoR0b48AuhRH4jvUnx2dbwS6eZlY2K15JERuPGT+drZ7X2H9kBPOsrHU4
lDifaZ0QPlYw3IVdrJeBv98oTVT6aBAW1MtoT0E7xf07ANP4mM/6V3Tjd6+I7pzK8YSkkb1j2zoB
FG9GIzHNWG0md1hjsrBzbWi0B0uu/l2eYEJRfseyQeo7lFcthh3j2cbpTVRjwFzH56w1XyVei63F
XVS2bH3+xNL5rnwfjznejjBJJYmg050mTJ7g2cpZjxOxy+x/6eTcEVjQNjODJkZiJS/ngozs27MW
dQAe/WWAgFtBb2u0t6hIHkzgP6mhP1kZDTthsEVmtPrqtPNIaGNk1OktIT2k5vilOpX917i2L0lD
vqnV+gMKfPtpcLEzgkGrIpDWPR0u2SrkwwEs3OIL/9HcqDrdY2r8EnNLXK0ESR2nffrATsc+xJYT
B8pCsM+MwjzH6fw1M7+9p0ujp4YaN7q1OCYgdQO/X7/WzJr2RsIAEUwes/rceeiwkivz78Q9ynrV
IA1sU5c5ZdjdNf4I9IMx52iW5b6wTX0sSvJsbQvio9c794mey4gAvJDhrXdghn3nMLC+vZInpw7D
9ybNK0N4fVucEW+v0Vziis/l0zYGqGnw7nfq3Z4YXnL0sNOeEEXxkeADT3du5d+Q/5ggyypDJur3
cWJY5HpqKELjcgJ48Qe8X7fvc1zciAZBgp6AXp8q1OJO0oAXz2J9RC1kLs5bigFvb0/tT542v9Bd
l2eTo6pMQSNr2lFnadhRDiDBDKRjretMX8bJ7ZsjmS3jCRqIE8pEX8X25udiCoY5Sf5W+OU/xibr
brJFfhy9/uiuyJ1nVpN8KFYiHrPwOI71eyH0R5qzaV5IWxcVPHHAbRcDQZeViirKwEzvBj9r70CU
fS5EN0q5zX+HLi2J4BWPLnsQYHQmmzp7fAffYjKrhFrh9fJCCvuObJ3iqHJ9qzXPzfBR4g0OM8gi
sKlTTLG2lHyDE0BLg3wZa2IMnzfFV04ZW48yfZQEfq5EpaApjxZgk8X2KIQuo6pDpLPKK0dnYwuh
C0wtmxkfB0X8M07mdWf109/mmkpeCXEoG0W85Inx50e/zganmmhCh01sP2TVsU0eM6t+ool7VWZ2
12e/CW7Ngsn9YcoIo09YmkriDjAj6iuXlsBALHUPMHBpuqVm6rhkSMu8ChzKSwOrKJJbOkQ4l/dY
p0x+rT+UniTtNQ2q3wwKwkAEBqMqFIIbIzHSwmA+HrWB9nhJIAIZWl2I8SCLhZWBcNYWo4GlD6bI
b/oCu1Ysbd5Sf7zLFQhkM2dW6cKLY6fshGm+n1wP9nDBsEd7yTsueU7PpPtIIkgYy3mNYgWnwJi0
2Bkt6DgiUs5xiSzRpVYRCco4lFhj+SaUelZt/Fz58Xen7zDz5Md4c78K5Z/82i8fuBuifuoJuWWK
gA+zupJ1WPDcM3jkxcSL7bWs7cqh+iQmAP3OEu+QoZCmjPkgKFKPhMDa/xX5AFKVgY7EqHqg/8ZZ
1G7haJW3oJG740PVIbf0PR626ezMEKlXEmfawn4zwAwf/aS8txT7LexjVeAZw4vjDhdyWotAzPFH
h1vBq63L0gzXHEyWp21EQJUDlVKae0J0T2bnvAxGxWgssZedmuuTMSnks/CQfBx1xfoztIb62Jxq
DU3HAPfUb2GKIq3fsr9WDmBfya3FSJZeMnfRe0+lT4QI6zvphQ6Tib3TE9DU1iaAm5w4Wxbo0047
ax9h2Vp2JONsLdIBp9cHuxbEO7vwhsxZn/XebywJQdTcLQSmvk49dBgnf1ctok0b68/JLJPqwsBd
hT7VXcgDMJyA05Ao5lbYVRp5Q5If+8TEvR6ih3mSDsGcpbeb2KUvaHxu5wndmzO6fLU2MfeyGrFA
z5t9O671V9Zu2W3KegE/XX9owWodxpVVWoa3PaxG68S5/uOnDikwXnwgJxvHaeK5N/5A1TQv7U9J
3nOhMiSmxRn32T8j3bxdbrAK0rY6obBu8F2Or96MRdNTXUkCJC5/0yrYLo/OuGub/Ii5kudxg6us
QAvuFvsfNuH1tnDdLysvT6PMUnLC2XR66Lojv6zRGXrNpa1TUpRKOuR2/rd25oNHBEDQEl2g1Ze5
jIwzwROTN3bQCPuZy/LI4jw7lGbhILBZ+zeIpV89oE4KLuM2y6GqNQBBDlcbQrnY+6bNn12/+AY9
xi6HNpkRe/qqGVKzaxF/W96e2QHTsiFYTlaBtB7jjkFOX7UIWNPy2C43wNKfAKmyWY4Xok6c5BO6
w5lldziI+AWYXVhe6bNa80r6ii1zVXtkWJqAS5PstKWrE9YKxjE0/beEFoDczPSRbC5epfUjp1BZ
B76M9p83We8a7PkOszhW4g1KLNtDeKgPnejuU09+MYj6JMSKKNa/hT/+mnb8OfjWzJVlEY8lsu7c
teLvtrFd7Sz6RtZCOJHs/aI/WO0C1CB3aVfIWkSQtP4Zlf4R4/BZoOImHo1f/JoOZwJR5mBI16h0
HKa27npjjqzY0OfeGabJqK2bVlLiKFa79B665W+83RvmjCJt/FORcRMaIzNzLEREbS0s/53Zpu+v
WHPV+Vvn3yAjfx1ydEx2TeJsU/7Q86+e8wiKCigqYe/guXFLujxY7HfpfHxiAZG/mIaA3rAEqnBI
z0OFbrh9fXImNwuWuutJKC/uRVc24dzoUDYYUVv9hH8O+10xPncZHhRD/t2mLiydmT0HOok1/lg2
8uHoKDCfmbAlCXIjpRSp1eT5BvaY5cFBoytapL2V7algNMybEeJxwG19lyX+g+lXyLsq+KZZ6RC5
xd56Ubdrt/6JhRVli3gu7fkPcsPztAGdw/d/7qqYZsN1ziYtcNCs5GSV6TSH2VpS4lwjVUwh1O4K
wkjG/HOocIKO/q2yvIuZWw+uH3M8NFyjvAP/qEnZ443dpXDtB8MtiEAybL714hZDJAEE5XxPTCnn
gKc+nZW2J2+9PpKMqzGwMT4f0GWTWsNfNclXxP0I8wQDZJkMBsX49NxuLgaHBXEIem4AuH390hNb
A/jS7J9Ge774PSvXhS3lbiJLkKUB390g+13WW+nRnwF09JzWwMi8wqZjWPFBVYMdIicHRl5XLjCG
Gsu//wO11zrWf1cIb1gzsDiK/LctBG3S7B4q3p0A0k8NQdmAsp16J0cONx1+t8tKzhvDcDAvrsuy
0j/1OXks7spKbCZoqJGi5BDzzgN/ts9XhEVTSxKjs0WpCI20xWmReF7kOXgy7BkurLbM3chz33ZV
v69s9Q8Z2Q20Ko+XoEQ2URtPom23o6Y9sJLxeU2696JN0WjDdLFN735Q9YdcX1gNdXuvHM5yojAS
Tf432yKwun+hM5Dz5ECoHdpM7gj6PXiOAz99RDtlliysHfvQxFN5W1r+bmzxsvJvExwESDCBjtuU
d4kvWbJsBXtNGzdZs21/2NH+ZW56WAEXJCMgqs2cbzgaMWtv/H8XV06L6gfiPzy4VSY+TlG8DRlr
5cJE/ll6ThnU7kT6IqEkCt+vt2wQ9K5mhBUe6Dw9sbzbHqozCxPuFD/bJdjQznXRct+4KB0RUHaQ
rUxchViiHcrlCUEVx9fGNF02A7jFcbm7rhPOoMTQz7pIVDOTOLeyY0la1SWu7epvHq/2nq/w5FoJ
WL751nC6Vwfqe+E/W07TYma4KOn2IWbyE2cef5AyPJ1Yn2mhzibSIQzaD7TaT6QHbfvMcaISOfIz
sUPwN2Qy4qRn9pD1HZk6tVyeYHIazURA0FSXB1/+xw5y+pPfeIz+yqWIVANHJ+Fc0RAe0Pa67Q2S
BGL/YMnieDLqI7vQ9mFpCGTX7GNtL7uB0Xqe2xlll3Bd6LxkL9q4lov5OlTY2EeiEgtZZePdWFsJ
qXM5xxhbjkZKQs5M6H2+0GcF4HAPGuoCdEvkVBbX9O1oc7+NlnuJbYrjblraozdaP7rk3CzMod17
pr5U6B+P6Vjh3Kyqw5ziU8X9+lRNKQbr2eMYJwKGMG/FYIHOV8r7VkwvZfPR+Gn8yD64DsYsn+HO
Lc9YKe4Y3IrQtdYEMlKGg8VL0HNM6skyxa3wrlO2geDV1blIy112Y5YAxVPzcZxp/jlR/J1iyBFt
etozqAHXPlMKQ2l8dxfOv4ULaGQ0uLOy+EFCeaGbIRK4RZhoZd4OIfLJqPjKnEwmfP1xNMM+IOO2
IWtA/60FZopq0Fd18m1ldod1WX5UjYfXwPy9erkXvrgrxGVdqoG7sBn3ntRkwGz/bA3/LusrJLLw
+SyuFJCf6AGumdeJRcVe1saXFN0jE+ksSAnvYE6SL6G/IXvk3XqRCWjltacTTJnMAixmUhaYpnyG
lhrvs7E6tSNMkKpBV5t07WuKB/KgO3Z6cQsHEz8Xt0z8pRmGo8/zzjJTCHgychzwRFqxO4aY9REa
Kp0dhDHBFXBeYQBAHxfg5pnzvAzKvaGT4TQdmJT11yiY2GVf1Qp/ZytDR6SGA5sp+RVz2FPGMigO
ls7GZAPgz5oKK2Ll/OZPWIFSH3bGUI9NlI6sM1Jjft4S4m+d4pJNHTOlifKKdo3rxDqVoijPS4q0
FAzixWRxFqKys3fA1+7rGhWQd717vV4c4obkO9cs7wr9C7UOTQIzJZnyEVaTYX32kPdMb5JZIYDZ
2m/rxxY8HazdTptfnxc49/y4aL1soyNdPa9EmGr3M7U2DZ2k+JokKTGqAUYBASwkLqk8UaoasBi7
4YS5Nwn6woskD8Mt2YvjMcXzBgt7iowWyYDdxrBr4gqTFnVnTZysytBlpO1n50N/aQQ0l+Y8tiKO
ahgvcA1QEYs7f0RYXUoKXqm373FA/tgBDuMC70EugCHHpfVSLQb46+k7K6siYnHQB/RLPq8bMsdR
1v8kLHdeYOuxohMKGZZNQVv5P91wDRBI8drEnqh3S+vtV/uK+32aTP2R2MDJh3l9SzeLQ+KpWhH2
Tga5GUmXnWw1N3s2sq8mHOcAPPRPJeRzXULgkJCgnOamidcHLDSX2UoIEjDxOXfGdSO9IQ+lykOq
7N917vpMivBwMAwHeww6y0YyieP+FevYRaItfSDlyZm39y41iVkZGvHH0zMNQQk7g6xxxLXcVD5F
RrjmVsMuvQhSGsFu8Ow7XJYnu9iuM9WVWhVaaI5UI5vh3HdV9VNOlb93AR0GaT3Ye59aItj0vq6u
JSwUw9Ltj0unLsY2hG42vGw189W6ibn+jnHKJtlruUbqlqHwtOq900xtKJ3IJ76JyLRHUnpAL0ie
wdaQL51Dml1n3y9b8UvAA0eBwR+bT7EYgVZlHaRiTd6pmjPizNSLDVLD8ip13IiC8mB59o2zdyX8
8NQhnlfuq57+eMhLBsPzBnvCIQVrc1E2rAAius17xR2MtGeBYSNTebdZfM21b/j305r/mRXD1971
7aNcCOBV8/pZLOleTLZmfFY9gnx4XJgE4aUjorYlrIXQ1AbfE8nnBvow/taa4zce45Wxlb8w5wGp
76j0xbEc6pAVfECFjyLVJqLKK3IkqY94o3uKp2SkBuB7A4fMVcvf7g9q5T2Bi+kN4pNnx2HNGSec
MEzljp5VlMc2RTZbLDth+kTgObgrkzpPoFdZCHPXU09qYtglXDNGYdElMbBrXPRxjcrVIwm6l8ax
N1zy4xygorBJICC3auFh3aVJ/TTNRhUpOM37vk+gf0C6IJ4SrsRcEr5VbTtniKHcK9ytjf1Uuc6r
pGuLKDSY66cjnG1cH2iajOZaj7rAQVGmUIn0ihIGmtesXbqELD60hsHclBYPIXl/zJxcnjkcn2oU
CgzMf1HH3nnLdGtgA60mupTBeLSAd12drc9DnZCXa1n8vrviZyVqsCJ24ZiNJoVYbkRDmt+5zvDL
ZKEB6L5CQ1v69mmUEJ5o5cG6EY3g8nSOACJ2PUUtTAkmssMAFHR7KKswx1PDb6aCzztu236RqPIB
vVhDz9/pKAJ0JgS7joJGYlqvZF7/+GqCeendxu1yRAq+aJ/WbvOZXOCZD0ogpTsdexVo6t1IRcNQ
v/x1yaL2y+Y3ozI76LQvAy9wtf3k9S3OodSEjiYWGTpnPx8ep0abu7anrDHdIpxGj8EAwaDtNZC8
MMgn0eKxket0WjYXfa+Xb6E35Siwt/bUj7lxcLVgIqkezXh9Msi5ITwB5sRQjMux44lcZzKPsqsu
keViOM604ut8TOxpb4FaakiUTngCpW+QT7UdFEDeyyg8vjnxCg2xCVtjaCMrhrGdIFnPtQmYe3tO
kLx1Rk2pYhAFjjsHQRDbi409YcRZuuxjO+pbkp0KSjs58ugW+XQUrn60roxtyEzrSdZPjG3ZLRRE
ji88TRMucHYOPPkxwOtgG9DZELf1orVvnbWXoohjNEGZ6xy7pcz27po/rhvyNV24j2amftFB3jce
cvFsdj9zvUTWME9Hy5rPUCwZ7Mc6IIfOCQWrLbNzn2I7e49dhlOLd7Ph47/BTExbN4ygI1p59Jbu
KU/GjY0UxTWKl7sekm3edD0CIlI6PV02kRQVmkCCt3SvAw6yacebMeyNDUA7m+mGVpmZpqrXkPxo
3JV5QW3Vh4vDUIRpFjuyBQN01XWvJfR1P/8LLsEPp9lqQyIU8dAYpWBrV41BLPgZphltL2tOtkAr
2NUYHuaR/cLX5Ofrs4Ntk/HPcSJ+knB38rBQ7OMHpS7Ren2zhH/PQ044kuZsdt0JEX/JhrQqSUrB
qB0MvDi7EhgJhh154XpAhO3DhKKstDkFY/IscFNz+ruxgPSpMEfHw25cFKWVzRNcVV5USyjMvnwQ
KTEpSq17D8ojIbSYclmpmKHhyTEEX5SEpqt2w8IvvDUyDlaPLNCt7PhI+YtFKxNmdApWV86Af44Z
K619MYv70XwjrZMsF9bhJFua4RbnIzgBBJqdzcCFB0G59cew/C1NDMKw8gnHHR/asfq3LJrEj3p2
AFYmb1tDuB+9Lm4eiItlpbsz8czP0tePeQ1cc3mpqwYrRO+eR28SZ3FNgLNnA91I8tKgw3bGDm20
sIE2wO2xm4fMYgEGKA3Hcg4Vahwx7I+zda74bgipr9xIremHmrczbEADKgCTgMEp8v2MR+IoyKxm
oLacUOxVhCVZYpd2BL/Qv+zqzHvV1smKx4kwkGdvKaf9VDREBHQAx835GalDWPv9Y8/UMnMJRkVA
gByBKYG5NY8uOC8l2fmZg2IyWZESuW7LPkuLl3RRkuKbuZlyZugkkskrBrbRNAA90hUD/iV28M5Z
dL/3gGjdJkSKBqJj/ho7aUCcTVRU+UOiaSS0ebDEEL8xSyLEAPd3ZiHaHewj6FL2TAbKfZnLb2Gu
l7XBqmP179PUU72qeQdLj8VA6yYM8JB/x2VFyHPD5y4WAjYF1eL7taKTMTfePOoLquGWHyjNELGV
9et8ZU/X1YuTjmDusu55TlgQsQdD1UkWdDX6L2U/6x0vyM2W1RHvHC8KirVdPbg3g2XvWsENYgIE
RPQ9Uohm8Vdd1Q5vLzObGuucntbm00g//RJome0XH6C4eG9Vmu/asb4AuXEO2X8IbEeCApElQiQj
/fDa7achpc1ZEN1ZHodWa75VaE1DL4Oetn7Mo8dOZdZ/hZHcyroX+40iBN3ptKe2Nm4mabH4YQfi
+id8O/QmM2WxhNVRMYDHySoRFiDUJKF2wxERg7Yx/zHsbM/+em+azJvr1r7E1nbYEjJ7TTeZSZYg
qsierEtafWRGeU5Wot3KbYiR1DIhnKw/OOTAa0rGHGx7dq03H7PSJzsFFjmuF//ETU2ymvQ/3d77
41gq7Pvh3WZAIq65l51DuHoeE/lkLm/+ahAvJuhMkZgFBe18wghyjWMWifqdDIt9Uk6XZrDZY8pB
wjljujEv23RcesZuxsgzO+IQAwUo9cGVBiLpZoxWMxb3qzvdJu4Mh74uqNTX+8bhkqe+NRRKGLM2
GU4NT530z8CMVh50mxmY0zzZ8Qy/sSnsPaCUj2zEgqmToTj6w9Mwz8VhpHAjWA6qOLxsgqjmwDEJ
WWNfskuXhNenWsDtgVwOxmnBPEWsciw+/GJaAtzDE3OtONlpbX0WMsc8MpYue9qe/jJHCZG2O6Ww
Y7nkjB4sBia4gc5bT0E3QqtCgZSnrJ/Z/kc2GzLU1/MUxf53NcNImdoqi2yD8DmbGTNkai9UPSRl
2dQeQvt+D1kLw2ZsM6JQ2ZV5BrXSnKyDPSyEl6bEgSyJ+E0ZmuxGUpwCna3oyeLuc4nv9Jp/trN3
04v+SXlMj2WH8GRGsTnpdEcZWIej45o74vd2Dt0X87JujqwMKEPu81+h2u7VMn5vgn+woXYYkzQP
Td8UUWLXBc6+IE2Zj4I5KCHVVxz8y6MLP/W8uRPb8Sr75Cmwdo4iR7wr19Caan3YRu+dzBCGKLbs
y8eESS8tm3WbOFFm68e6SN/d9KccCqj8GWtQo3rJPYwEMSmg7b5K4tC1r0erLHy2fQZXKN50Vlni
tWKxvhs2b74V6Z2/1OQUrM2eXry/8aG16jj5ntiAIIxfrwTz9WlMrcMSO49Lxk+xROxALrafvuVP
09guT+nyigsC+9/qs7zm+g2cVmpcN5OFJTAl9nuud6Za3mBTyMCbKoqEArZP3mCkYNq+6yFepy1V
nhA8kI2Vfm9YFHEuhfPAU0++1opsg9heYoZ72PQCP3eQGBgy1BVXreuXrh78yC34cTWxPgMJ8UeH
CqF3zc+ayUO0NDlQZ43wyqiQPc3G9FanDfiaOQYMaXdQlljQClo42P7xqdR0Ex46/L7u7VNm2JGz
6sPqX2+/Trwni8nQ3fX3GRr0KJc16KkJV68Zmw9oBX/jvGShULHQy/x0P83mX3gFLEMqiDwxinc2
iAyWtjW5qWHfGF7zWAwTL3fLgo5GY99ndZgOKGiakhcfwidsa96UVL1tlLzWtIxH8oQaakdcJsD7
ptDMxJ9GjAeTAMWjB58LERQNPQKNVpBIG5MLpQQ0514xcVCkmdU2946W/XDoUWRgC91B7RtvK0Z6
TcLOxmLAOA5/BST2sAXZwqALkv/A6ozWkd8ntKEkbziGITXSopRRYz70rl4QXRlN2Ahxdv5TODWp
iVPAQ4MA8ch0uq8qhbNcUxllznIETbuhKiHV3IJCIBcGtEAkWTnwNBUJ25MUZ0hduxfDHaYb4tDW
nCNDj/Asu1wRlwNkUSvxCNvvFuefyepgSkO7YLOLaJTeB+H3Mv5akwK/RNagCS9inygTLLAa2Xhl
/QOpWNh/+sM6uowv6/JS1hDD+qw9LgWRCQtTHwulyw1s2nBZ8tNaWMMRuITDtw0RyJ2AF86VuG22
O9vaBF6dKxkZs4UifpZcG9w/lv+vZAc8ZeYvryHh7ZivrKQwbrAUgtvwD5ONuhIpwGficYV2VRmV
JWZbugw3JfdEbPKaotBy9uQ/HtxVVsLcKGCGgtLBl4GR6y4uipWbrKjY+uKCgmtreP1PyXN/sLcR
LZWbpMfNeUalQARgDUmv6phd+NUOJceX6jLzwI2El9qrmai4yZc1YLLhRmQSOEWdx865N8l0WaE+
eGAnIxsXHsIHP34EoK5mnYRI7K1g7vkc8PpfgRaygbcxGhAKV7lGG8VJzcyTl45n79UfYNkAcDV2
RKdQIbuKpRZ+d3SKNTWbqD5NgpREUf3d4rk/9ho4cX2n52rANFFS38Ob6dLmRVeq2ZUOgEwf08Gp
ANa6LOa/er3vRe0i/mXaijRfEYFOnHqhB2K2Mczc1hN/j0/V3xdwZ2eDQGI5NASdiD5QkPtC9WVY
LDpJjINEOc0vlO8XFgpW8EkRa6O2Mw/+4tQ7I++e1qUKC/J/MI4CX2DgyQOHAcjg4IUPSx+dWGPA
9xb1Rn4fw2kPqMmSHWgEny0oOqhRx/x+qBM3BQGyOM1l9sp9fxx6aV1ywU4Pb+VepZqroO6PxrA2
lKvTuW3tMrJ62e4GeBUrUPwAZisXjv0z5UW/Y7WKWxP7gll8x+tSnL0t+bTg3IQOG8asLo7UYkzD
txoGKPIAuoIoXS2Uru7yMTPkQBNd/WCYtIIiI66ynr/JNSCvUFFgCMZSUYWEM+lPuYcXZZyw5M5o
W4JeJt9H4difllrKU6Fycolc1tnTQP4G8emsasi2tvOfK17lwNMcCqSI0VVrEszrhis4M+agbaiA
iMGjoMzZOjjI77i0kUJUoMY3VEa6JeC66NmApnX5Tat5IhkiPuoyI+euRsXlInKyVtQNbAuY9rz+
x6BfZszx/jUKxDagCkIpfsZMErHpBo+8AQhA/BbYc/lMJedd/CKyPMyU22qeqd4/45xADEytLHTM
cTzTKCZQRpmu/SttAAK1EI+uz0gYqe4nK0+yNpL82ar8kyj0U6Yx7jeqewfgUEZM9E44+bn7p4g1
6BgMOM9eKHNDBCgHU7UWWmHi3lcvu4D2s/b8fi5mYjA8uhY1toehLyalC4q4BjHeVb/ZtH77fnNi
DYA0W3X/fFLOYDnj6DEUvw4RY1osPlRsIF1AM8/Wi/P8l1Hrs57jbzQhl+rqpEMJjS5v3d6yJV4P
rZl9psLE4F6hc6pQsylDRim08b2MaVUyO31VbfcNsW0NSeT7MzfZGw7a8gC+dwkby7jf5AFH6Kd0
txu7rd7HFZz3grlsSRnUWM5f9obo1duDVibbXEG3WbopnX/PReu5zpt3hLlv817oOwHXy5PVW7ma
yb6hEeWxgjAupRmwudjrYhgOqmKk2HAU2FUWJFNvHqGqOeGSDYd5RdPTOA4pesktI8wF0OrGJIyU
jsjmzu3X+A/QHXnYtP/REuETdH5VvsX1Ke6XfD9mUuH7zt8JucgJ4aHJKmMPQgoAB8vzWZjmSPoM
/my0vv0+Q1jWdF9m9gcCAuTQginc1p2tsrJwSfEvYjYNNn8x7lxo8GrqXweMHQEG8nqvSOzFtcG7
6hUZsFLvdUgUz2uxPdms7jhLWXikSL96823QR6vuD1UKCGeRtLWufp8zINsjXL8Ch8Oe1zh3Uzx+
w/WIoA2qZbzL8XgkLZuPzKEDtea8uqIb8NMX+7Ebm2MKyNB122jspN51cc9kzgQ8kivivtM9hn6M
tt/w+QSqJM7Secm+V7jmR6Ka2KzKDF0OsprYoY1sMwb0pV9HxXQVTKcHxmoOhpdFBfyPyIckhCCU
HwvUl9LIz5PV3o/sDT0/TW8rAcagTLMbMhy9XUyyEEFxeMYIGG8qYqrJevvNtgykDOpP39Hgi1qm
vYKs9BDkCnJYgSNxNgh18OPyHmYLXktin4OkoRNR8FmkoDLtXVZbNVqEOkWMZFwYokw3Zuldzdhs
3TN2o8i6wAhKyj4kxgw36jP81R95hb7m/XadgcUnSCskNW/ie6nSnYtHLUiS5FNYgwmagOy3wc3g
nDgLPca20gJjLIc8nu5sAjiwDFs1U2xfcd7HDAPtLnvSIj1OVAxoabGfNqP7vVpQzCd9Y80vlpb5
rUfWOkorxO4uFMMQyQD8GpQbxOchFz33Po5tNeYVRwXjpsZOr4qN6l2gpg9Z9VWwIawzZzT6K8vQ
4AA9fkpd1hGaKmRiDAbjLZuiBoPxHuElh5OdPINva3C6+8hWJv9ek2u9dgIEbdlTg5HsEaLxim9Y
lv/bYsRBV/uG3y1AVHLnvrTbAS4UsUSs6+cwjQkzqpshv9HJsZHpwRCOfBwuSTWadyr7V5LseDdD
q3Um+WI0lgM/YLwegSOCAPJLEBNipfedYChlddFW+9Jl6uqrl4ATk4bmuhiclxEEpl+c+Zqhi3Ix
JSTXDjCEWXzQfo5pc/nvn/3vk8YsNG9kio5pstmjZbwZCJaCZCyaE1uRGbWmA88CX7RJTukd+KQh
GEix61GEd8synyY/eUp59m4xix6qXhknA1j5fx4le4HMgmZb3Pjp+T8CoSDp8j87lkLasCPSK/8f
9s5ryW7k2ra/cn4AHTAJ97q9N2VZfEGwiiQ8kAAS9uvvwOYNXalD9yjO+1GE2NESWdwbJnPlWnOO
CbvZY0GKmn1tjD9DThIHrefkJFwiswuEUVoh3M3DrzVEbCa+Gb47c+87bkGX+FhQ13lKVwtNMkX5
6DanPMR1X1HAsxMjPC/OZfjCnxLbCMEjNU4yPdd5cf6WYlK5dFFSMAWBCqlUnMySML52SLsV9jnC
8OSuZ/FT3sbDll4ng0p6j0j3KGWaPBAntG0FBslmWY6wa0oknxiUc4qkqL0Zynj1HfHqJnm21Yaj
NQzOGRSLXA89udKNUU9LU2CCHbqcCPjZ6ya7b3B7ixvqSnvT9MnXMAe5VVb0nJGEo3H+OuKM2Ot5
8pySOXDMk9S+z0y/FfzLm6wVfnVXyUMa5AgJYv3i2nRGSiFJSCNNkGD5DHhu4DP8FHu7kuIS4OVv
tdakvMMQzplkXeh4Jh6+twJic8NvPxdzgq9qUpg1U/hNR11kWMkqUaxBEmRCWfC1ndou9rnXb7Ry
BCXYGtUqFH6yNRHXHQtTR51bAq/RQeUbiDRKxoYt6n70Q9DhiRxF7qv61RgwGeHi+TeyW38MNP7n
mFe71rkfFDxKNNO+nmze1EaB3YAabSi1s2PdOWh2POsVM7XRsdpmhu/ehz7T2fltyEGISxYxsMqN
lkDLrj3awRwoAZExJFyUyvo1VeTF5EUPgHz2/I02IzVlin01tIhRNMshbn6QH7WNjjfOmHFWLJ94
5ksE64iAeX05+tnETzv5Ws0XtJ3/PzjjFlzF7vvD0/XAsGlJeGgmdhisz+FTW6dbJHbxvrISbA4w
/FZu1cp9ot9YLxHF2Ky+pdFgITDsr8cPHoC0cSgv4TAbclgrLGzEFvkkqABtIuQh+0odSkn48kRA
SwRg+dTXzIR4I2IR5ORpD7sM4+UiGqOSkeoCRB4aE21yTmUMhzdm+mjQNdqjuIQG43QDIB7jUNqg
a8RsjySiGY3cmLKU4ELfh0Owptfx1CXUzVX8A+ti+mSbJVxZjpthoLJ1U9XDrXC9E1s5ml9RP0GJ
1lYPCyNpFXMjMtzVNeuxp/INyGEI643i+b6WtPTX41BilzaTcqdV8qSzDy9tq+qOQIUqmnA+7sLQ
3hnok5OceZnWJvzP8TCeAqffTE7MBDNLnxxN5Es7GvRZLDSui7ozLoL+aBma7cVpGd/HqbjQ6l0T
AubeeY4P4dzFGzskVkNCmkJQJT+ho8MWmp+uyW/EIuoCZ6XJvN27mf9DEQqfJ3p8CY2QJlmGJFwK
a/N4GKtBIIyOzPVPjYfu2LbgS0swYvbgP9k9DR03fisJbiW6OYoWGjkXyzBrb25jmydRK2bFSGO0
HgliH/b2IeurY5wwfkSURratzxMSNFq/q5NI51g0XGMLlYXycrHxqvHFGpvPMi04AQYfKVPpP4a4
/+V2ClylAEz/P9zO5zr+r9OPIv1XSzZ/5BfSfwCdxl/ew3Bt4nb+w+x0/b8cXIuebnr2H5v2P5id
/l8gPl0XZKfruB4isv/nxbb/8k3Tpndm0W/xDdf/H3mxzdmb+E/OWYEfVydkWTd1YZmwQ/9G7GTt
g1U0aMPaLwFkY4rbEUAtANEgZm3p3tAvSOczSfRCdLm3YisEDtiLZZF2zjrV/E1KCtZ2aNLfeJZs
DjrXqow+5n9vy9okktGsZ3jKwtTk7Z8u77/xS4u/mX7nj25YpkvLeDbhEmrwr7bL1KG0pUM3rHO/
M5djaEBBa+dUFiKpZuNykYe8lHDyFlMjsArQN0MC/ybtmrq2lTM3B1wMLbet6XM4cBg07HTJrkSu
qb8Ngl+AuYZbrMXFtifh6vH9zbZiNJqqBfNWEIkzUrlObTAhnPyY0vezPQW+PLMhuSFmlkv6HJAP
vshtZa4AOqJe1IbveR4+myr9qNu5ZT5fb8u2GWn1NwNE0wKlgPkfXKrm7Bj+2302mMD5kNwMH+Hk
7GH9+vEPMmvTFFB6zHYAg4IoqEvdZysJkn1fKxh1+oCOvj+S64g3Y64cpR9fesY2q2D+KH1Zov54
XNLIfQ2d8TcIl3z52IHskd9gKO136X3ghhY7tDtfNGKdZZcTuEArxP7DfPjzWv2b+27+zRz9uO8+
H4X/GP/GJ0/Oc07Aj9WvkwQb/+Qe4E2pp07P/e2Ua9wokzZ+3pbhaoqTHRWZuy1k3t3rLCJ+O7dv
VgF5s0hJI4vJFasAm4kKLs0kmztq6CKPEmJeRnOH5hOFDCyXiOOzoUFugVq77lyX4KY2iP7D9zL+
zS2ykNOCAaCVSlP271iEtPEcVeNvdSTEeg4IdO4Wj6cuotAwcMoyxzNPRjWmJw1E22KMJU4nR9/V
Qh8ZQFJpqC7ptonX/Qc2AVrC+W//lweIBq7rG4IliwWLYL5/fYCMJBkah32XvJPR2dhEnyH1Gfdx
4WEQdrZNH2ZvgzvtIJMYq6RJvkdpQGpHllf70MqMT46Y6a6K47OIaJm6ReZv6xrRJie5cyF8aDDg
SJvEBsJfelenZbBtxPZb3Sh8RhL2mp5GTyTY8l714SEPbjIMu0srrZMt+uaeFdgmzPAKutJdUcSU
K+XC90W5Rc6Yh5jJ7d9l3n8WDmPqvE6oecvA3DU29VBvjNou7ONy4XpxfLE4vGAZz3/lNro9w+qm
XTt13xqn8pkZMb1xMbqV6CyN/LOLqbiyzDcOk/G7bl3gBy60wLAel9SaAG8dEt0zwgiWkSU48oma
uA2iS5diIAxVEfuaI/qnb85JysnkuHNmMUSlTS6M+vAzbNmla/7eMhdL2qfavgA9tVIIOJbTUKyn
qpK31mh/0Eu4NZkW76g/fiUtUwQ39gAnoW+IslmzU+TnYohzuOQoDGZmRBcCCsNS8S1sDXMH0Ok5
qiayCUld91ogCr4yN2xAJCH61tFppX+1/O7PDUDk+2zqjVz3zZOt1ewKuCV6gj1Wid0OTODo9Wsd
SyOPUnTgh2iwKcllm481nLQ9okWdU+yoJ0iaYgvDVBAf6F+LIdhGrRfsJgVhs6rRp6WyQRUkNDjj
NBg3qGPInyOjCtVs/0RDaz26QpwSLLUHTMMopoaQkJzuW2/X3SVXhkEZzfMTVpc+/IYZJL4bnAEp
sYLjsH+8Wqx5eOuUJLQIrfgwBXQ8Qb+vB5+RXSBepjinDO86ZvlEp3TmcOvnoDuhz84WyQKh+iEn
MK79yOL8h1PY5XIqRlSo8/fUKtIR+N3z8at1RIKjMQyBXRk7V/bDEudVcCcTewvPyD3hksflNW+y
btxy/Uh0sSYld42s+Rq1A8ho1Kajhm8zy6FBY9nS1rXr/jJBhOIEGq0zI7MtqCH9s7EIMoDDjMK8
rg8ujd23JMKIOZpDd9TgKNZlT2o9BycLFOsSoF5/cgZMXqT3KIIM6/q5sfXfIt26GtX/2OIOAQiL
lUS16Pgn8CwD6gk8x8UlRxGZ9QHTnFhrVlJNwzmH5UmmSFdvOobknMi0cysbPPs1RsxYqmbbtjnR
2l2abNMO4X0qxIhtXddOIPpBlOQMy8fSOXFjh5uZh99lbkzEmNKuH93xh8gFE7gyfRnD+GOsQ7En
YQ/Tc5i2GPEUNh/R0jarctr92MaSourxRKEtScg9AZXUvQ+J1m88rjZQBrLep+GnIMhXeRYRmzok
GDMZvx7PKz/uxRetgsPHnUHkx/ozP8dIIDjk692iVooc4pJng32TNYK3wiiZC3iD3JBiHkFBKKEM
0AGfH8SJKbxeNy9xwocOe+8r6YP5n+XVTZCPqZrGBeYv1n1geDfsBhNyFTb0YN8RbIMsYdqWtXzR
AQEe1cB5Xq/bUxlEx0nWL9gxyZ3pinaZhLibH594CgH/dqVNQkvbEe9FOFsflW8CmP819uV1DklY
OBjx0eIMrzpcrrPj3jKepD2V0RefzFk6dmmshrb3lvFQiL1r9hUar/xZUvBsjBpBrq0TZsjsZJlz
m88RwHfMv3LLL8iCkaGOdL+E16tNl3OGK3XjtafHYFW9+T0w5xhjvSJV3bTmCN3v2Gsj9ubeW5m9
lJt+3tiTftz2eaUdHted5OtmTRYsjxsq0EQnrejBAEEgLDehFttL0pXPj1sgq3lQkQdkF1dE4vox
k0ejSTbMT1zmYaghAlijNDXaxH9Pg9LYMSqdQQdoGnM6/dvBRg/ntN/o1oi9wUxOk0zmTZIm15pu
3R8X2YuAT1dNxN2iFszQnaO5itwTuyhyCo4FNLdDSlC32ytI0jezMZ6SXFncIhohqACWIaX+IhxK
dSlLYk+nFvt4aAtCxJK44MUCTyuh6KC6AJdW0P7ciRKPuBYT+iOxAE1tSDDgVOymUieDD904As7h
Eg7Fp8q8WWySFz+C+KdtGEi5CwOR3ZQo0n5LRg8Ek2wCkMVPjPKuyN/jb7gu9q2DsyppyMKyRyj+
Zk4TOAH2ji5jxN3QUdlW6K50d28AfXmiXd2dMmyBi3RuOKF6esqUKw921T2lWrSjgSKumLnR5pt5
tc38JmIGZw8olaqfnsVj7E7WCPGJBC5k54+XjGEdrRq0U2+F2Z/dJIUakdYvmcJFbgwWiZDoRVZG
z79C/W1P1ti9R3bsfKRxdNbjhHFbVf8scyZw+N23mukM702Ur61s6l962iMI1aofriHiN+4jSXtl
/BJ6Rby1g7G/NrWGh6CevAuMCn2ZOd/NUUu+CCao0OczfOqn5lI0ktXHrpJtW3O9XKStG0uJj3hg
iAhA8EyEOolEXf6Cbt/YmXVQbL3Q/2FOqX2sqxhHgu74bxNG8oF3n3z79M2xQS1MZX6WWBCPZkHn
3JQaJAGptlFRpFufHWLVsMBxVBEnoaS/bepWLtqCpyyPcYh5PMNtbgf3sEO5lze13HCbifGGa8rr
XpfHiP1XQfDA9G5vW8gYF1VVHewmUg10Z9l3jJO06SNk6HsMkISwuvIlme5xVDTBXDu5QwSj6G5t
1h5iC/Fpmp8e7+pgtj8U2TNrB6f0rlMJC5y2ouMw7YcYGkU8IRLT7BmXWBd30wNMTH5txUPv3dm4
NmUKfj3siXPFRn2kFctx1C2uY9KxUkUs5ezCkGxi7YaPl+k7GnTWLrnJTEliQSTfHl1B327PdShp
VnIWEVrELuy53yvLISw6jS69FhREsgXvSvTWXoMmS9uzOTyKLdQzc9YP2XwtwP9wqJCdd+NeROxT
iqxDJvJ7kN4uZ8q5Jk/LtZ1aLX7o5lPzy5PExY6Drlg4Vo34gB6mc4QuP919UwBV0KoaKQmeVvhl
m561/V7kBsyPKvtdjlV8mVfzUNqblpf3uYzsq9dmBQAuIoYe65s96ohaiTI7Y/r9cIqJTKuIz+Yr
o7h7VX0t5h+ejNLhjhrVRXP4W2ltg3UovVc7Kc1VanvBsggKge167K5tM20DJZGZUwtuA6O+Oh3z
6BJX3bLqXWwYyiS3sUEm59GAX5dRLhaWwaSTercwavtIB/LgYFPfkaVZEbxXq6csseuV5q9qCajD
cqtbSODWZoCBmWr5sm46MoeIFA7c4K1FHXtNlTiMyrmEOh0DJ4uIyHMZljJtYlA8Nj8pP6qtO7G2
TEb1Po2l8ZLCOmeQ9FTbgzjIDnq9jYp/K32dldf4yAxhMfvzKE9MUnB5hYK17tl7vyGCNXQ6Hhsz
NfYqbrV7STp7IMI3RrssIaL9pgtkW1L3NPgMZM6BI91kthbi2yLnuillsWVejdsEULouRs4Q884S
GN0IxCMYNtEg9GVZhfF6UNMZvX32CgRICwPSFvXwPJgMr3EqODsxaTjQG5CSZsEfzgJ72tAgJtnR
tZj4hFI/N9Ij9l7YiwRvFhQWQYUZMYHujH2V1QbWRb4n7Yh10ev4ExtSizjNPl6CMHZopnq0p7v5
FMGMFtxRHANOqtvwSkbRXgRp/YzmaldMcHZCiYNLt1ImmeQBrA1ldlvhafeiUdVReJ9ll+86Ylqe
LRWcx1TPb8o8Z0y0FtV89hFkuuh+nxxskYU74tYOzoiuivTCz9jM4svQhytSNN09zoyFTOUFu6bY
1OhfaLi+qLrJt6SIcJ5I7VfhYUxAeJAdTGDBjpXRG3fkPjLyJ+xi73rTvA5DlVyCCPpEFv+iXrDX
Zt69xCC47/kUf6unCG1smp2NKpkWgSYmrPn8CBvB8cIv4+kYuszACMazdm5mIz1zgi/mEC6GueZa
W5576v3f8AaMZV2CdC1by9tnRfoxCb095KpaMacNCFWs0Zv0Sfyn6/M4Qpaei1kt0aEb4R5JS9gh
2Na8M+/WtnUOZegQ7JAlFvpkC8z5hLqEEIvPDvNAoHvWIkgC5xnv6T0UmVhj6yo3HeLDUwuMahnr
X7Uhho8uRn1bF8Yw60XGDfBGUnOYqCyZOLtI7SKaTSD/N305QJ2umWbnufz+6OPEiVhPwiMDDlND
E8no2rWsV5GiUjFM62SwQ54eTZEm5MhjMLYFC+KdDB5itpyKVZsp6OSB8B28j6oFRNHghQziEatv
JfRdajUEdTPv3XAYNek9d7wXDqkrqiCDSvmM0sSTnRfutXXWQBvTldZ5at1V2KuDCuFYlKr40gre
g0GE2Ul02Gwqg3g0kcZGQQkT8Lgp626OVb0TdQpENgBggiTnNprksRSTWHkpFhwvzsngepzrsaR5
GeoXhjrOoeFYyUYpXIP5QnDP1JSujQmKthio6vsexrZJj6K3GakaXiYPUP8/+GGbkvbSxhyoOWxF
CWVX6W3UqFP9gZLeiZBfC8Y3k97sPI28ZFeYBqA1qtkywSAG9BwPXlDJj2D+/Zky9oWS7ToloU3l
8FpSnR3a9tQzM5Cbh5gduQ3nDTPo5UZX4VNQCRxaOr7vwWn1RWknr49C100/TBk6hz8FaZlV6z68
R0EhIYszHlQO1WMwMS1mEEJ9Rj8HeTgrOnW9DyIl+T1owfFxWsV5/u7QnryyjrzlqZEvH7VvkaOI
4sEjmHYMmjUHWW5aotvPesH0sknTCXrS+EN3fcTfExG3Mcp2vEgnqbdIcyO1yVVX7un+5AtLABng
+xNpAfTTCBlQo5v7lMTjbXx9TrH2uiNfB2VwWIP3j7pfkF4e9TvoqgwyHqCgXR8lFlpHApnMpNhW
LdGaUbUi1wB8MF3txZ911Jn3fshuxbPW1M6xqWR7yapE3+aKuKmsfp/adHhyRdM/pTmkH3Dl3lI2
2tFUDrW/RcgWgxUOSFnkQ1WGm4wQrh8vDlMjTgezV2cIk5tVGvnWQN9C4EzLEBgv6zrux/Qczr80
eUbgJwvHuiWTlORfAfzvIYAFkERpRU65pw+hXE5mo5E1YOmnR7q3y66fEuB1JlC2vumwYiKIa1tm
kxV4jiq4eKYeXKIER2LPCRJh14xl0keFfdusiS938NLi/8RuUTHXc6z9UGrtUZGwXDaQw2MDdOLj
BnWCcX8T2NnZzoiDc0rnRvLvr77NghulBVA1M0RSWeUYLltijlxbnfp+E2hRfEEZx4nHnIBvVHm8
eby7hVMka80l0HduHA+g6JbLfTp412BgMw+8X/QSf5N64a0a+u2LUkbVRiejzxPAIB5fTfS3ILTz
35ll7STq8BuxH/Rg/NgBRnU3RIfXefAbsqmQwC/J+EDLlzn+raXbO6vfs1MyLKtQdStbsIAN6FuR
b2DAlIaLY8FBeBz42s0rIWRxvlxVxdlDYnzRwsG604OPthQol7Tn042N1JcD8VnLUDNvzFJgXM8b
fjHa7Q4b/YEOjsZSMBb7x8UUSB9gb2e/yqk/Zq1r4FdEZloZL8hVGJfb6NnwQO8oOYNNArdvOaYQ
Sm2wmx+Zc+kHvTinEdGvHXqdbPRatuIRVYatDJwPvE6DkaBX9qrhZGnd/TFucIP2EMXU/dnc3ZSQ
T6q863esF4x3Z7oBCqPfjcxA2mnybku7WMmC6xI2qJTKfHA44qtfCTa1TRIg2SVFiPxfkS1jG8a5
FzDbaGhArLAfk+zDiJuvcmGJZ2QwiHYLhQ1LptwkQFYToxjf6UHana6IcNXkxh7MC9wbeQy9JFgM
aRvtmopQSHKqINpIK1zJcOrQYTKGNt2PxzmdQ8vNrJOfek/DGIxfsLZ0K1iS54kpeG4iRzE9thqR
Awh/t77SZTmGCTg/dC/xBRz1BwKoaEWAw4j4vAsAIIAZQ20aUkKiA/PpEzxGUv87+jSs/55HHddh
3MTN34ILH3/q/44/9b8IrzM83WQIZThCZ/jxZwrq+H/NMzwmObZLkcNM7x9TUGH9ZVqeafmm51kW
7B6Gk6ge5uRCy//LALcqdMPgFxa5/1FyIZnZDGb/ebxh+bAl6LJyYuEnWo75t/lYyRMR+64d7RLx
VQ817wb9q8FXgjpbdhvEZFDmJkj9Di4czXEW7kArL5WFefPTHtFTHK+cJnVWTAL759hwewYlYFr8
ACRgneApRfbf7xp39FFLj1R9g/8rxJTdZ+N0wMQfVQZbh+9km8y/YvA5lFnTnE170deJtyO957Pw
bOQG2URGe42FdbTJDw3P5CjCxMGkvZqSDvdfD59iBttgLhwr6zVzE0UIHq6OsPzCok6V1/E1QNUF
xr1sMQTKYLB3ecmhz8nuKVWoaulUTq5YA9XEhVfCNlKkdPUazNaCop6IOFjElei+MTxGnxfWOkpV
1CdAKdekWLMzkaFnFsVm1DHf9NJ7UUlsHNO8Ilqm+WaMvk0odh4/N+1UU5kMRxC1qFq8l1owVpuw
p+PAxcXcho3cZi4XRnnkPo/+G1FP4Vbp2j4w7ENYeG9pREqeO8xJy+TFRHX5HVDCqh2cfidZAxdz
LQb1zdqOeXDvO+OXYbl4XXQy7nx7pXlIMfXZeRY3+GKzIsJ5oNxqzVQQ9WmFw6J8dQbFVh7RoiHy
8Rty4/BgTAZRDmFMkuSwCPse/brutwuEUTjf28jZ9NMn6ypJCzBmVGunp55qYaHJwFlrRy1MiiW9
gWiVHyUu44XUCKYVZl+usAp0WyBSy0wXa06KNkQp/A2MpMpdOWvZeI5MOW2aqefEqNLPoPGzjSRl
e1V3JEKgf473SVT/nIaBdm3YQwNxtD2fFR1JErx0TaXd24H9nTSrJfJ8BbaBDbLDzWo7eHDNQgOy
WdXB0i7SlDtJiqYhqIYcSx54SSmZjTBDA+1S8aba7yFDkEtPnnIzkK+QaaNjYBHAmbioc5BjZjmC
eTftDMY48FJaIi0VF69y9Dt6AbCwVbWziWZdeFb5xuSIzm8ZvA5V9OXTOVqkuhuhi/FXbRGkh6jp
IcYkBPW5frPLiqo7uCkYgskgr6vQvjHPjUG4tnTyfAGZrOZr6Jq4Wx33tbW7b7gepy3+amxVlUYK
Rac/gzp8NWo13mY/qpAjUxeNwV1SuNkiddJN2LrpzaUGg6ARnDmQpFt2leiYPyHx5pVocTPEcNto
PER2cZC90ne50AQdEn/6KCrL2CMxq/EdFae2TWiBv+esamvNJ67K9E3Kf9dZ5wFcJ8Is48OgJacx
Vu8D2Zppbe8JmcUhaD+HGRtnV4hmOwxE7Rm9GWAL1q+9b7Sc3AJmOpy7rNCn6gyw6jtsfclEgBzB
U3itbybs/0Oij9Chm+I5cnIWgQ4zqiKpQm+trzEQv6hXZ2Zx3PAkg9HB0H7uKxd9hBGXBxEhLk5L
igUrUMeUU3JSReFTD/w5TIxtWXpEDU1zBdCzwAzEIuI3Shd1rX0ahkbsI3lAnR8ES82Pyk1ug/oD
xIZ4Pk4JZDfYkVtTW8g+8NZ10hAYUw87IydRmrPu2u2Qcdiat4uiSiCKlffa4WOmDSaYiGTiJahY
QJAM5ZwYFlFOzRaxgNSGgl1RP2sgU7D8g6jUsAN0QHYwnpE9LvIvApqe46ne6j1Rc1bIJEVHgVi4
IN8qZvW04c5JPdJLbDsOQ+qtqoBTk0S3w7zxqfWCHIIR9rDhc7SwSAEPkTcHZnNHMx8s0rS9j5Zz
DZW2dAMdaqVq+Z79XJJJ8SQqiWpdEDzujeFbXYgDVwk2E/6YKyj9DiGXq1fBuQopuVoX8liVmwim
6ca2VK0n6sF1SAUdOom/awZSOEZQPDF+sXPhpnufiddIWbyu877Y9ar8ygF/6BVRP27UGbtco0nV
yN9+bz7XY86BsAP0BakdSV+fH6RKMb21Gn1YELaS2Usck02rcaVtc6D2TuM3k4T1VRNCvfCh767z
EPJPovnUjcGwUiZMG7wuMN/8Y1CoLw642mJI+jtP1a/BwBJv9gFPqAPZniyCpCXVpNarj7C6eZX1
olvytwk7nOgRXt8WGkSUARDgNCdQzqIWL6AyCIw7Rmnj0vbiHUy2EHflSkp7h+SDeBs1vnAj9BVx
U/3SkKF7qKBxRDLLDyBLryP2pQXksGlvO+bapnY1baLhWZTfPZxj5J0UW5bSr7hyVraO3bgdT/7o
ouUJGTdH9nx6LFu8pzCDSkmMt+P+0KL6hwdfyCaD/R6m4u4khc7FCMctitENdKd06eVauSYRW+6M
EOWCSRrbvZUm0arHjrCJfaclEw3CYg8baOPaYEBCb0NYb4LQkxZ6wIl5iacJHBPuAI6DiidiYOAx
aOknjiN8wD6tlQxXv0iRHyFR/+rQ+nYtkJt+hMg7TRZG06J9qRMsuXaDVdrI7oXfagfcoIQ7lBuE
1atxZNKWkgQatUO30Ru9PWnSRCabFeG+jgbav/11aIvXhtNQ70vS0pvqSJrw3mKqsrTawlv61sXp
2nSlGFjp9RgsgVBJ+jJgncM4v+mN9rP2PMKVMvWWxslnngQlro7++6RVN2YR7mocMIqALgMGqNx6
GYvvLXFNZO8075oyT2aDfgO4XrTIWOTJt+rlcsTuzz26j6ny9x472xp0MQj3+rtWi9/pNAUrU0TW
UuVOt5IB/Ui9s0Fq9eRKWuGNevEncEOQCh3b2+BM67jBOdyodgM8guDkEVSiVuXRonNcDQ2t85yY
zloPO5yed0aIJobA+lnQgto1Qe/dClqjkRFERKlFH5xsZjp2QWxe/b1F+wDkS4qFpLjaVDZT9KJg
55L4WUgq+UHq9GGM/QmFAJ7ifEj9DaK8BU4JJjtueawCjjv9MGDMHoNXA2HHMqF8OE3MIEkk6n95
Lh2xoomgV+Suc8hQ8BD2ae0yB7FQWkGdB9GxZBgv92UDji1p6IBM9qxNE/beiwfzXBnmYeqSd7vv
wu3QjfENv+PSHQwMtSJ9G7pIrZQU70Wo/Ry7riYh0a65CVpERrYgZzJ+T9qg5gw6ORvZ/6hT/SQY
KHAUdIxrWJB4l2jvQ6RfuPtkbTrtl69R1Ewoa9HaAZ1LwG5rDrIAhmpM180Jcg+cIVDEc5wCPZPU
kNtqiA/0j6ptbaRPLAvPFtDOwUlfAwm6VQQIfC2ccSiIU9qmoxn7oOjDX4SVAXv3z6lJaAWFyKXk
NCvrOtzqyuEaWmOx7gYngM+wIFF54fdxc9ULDIncvM0wsGr1gJgD5Xpr8HJw2rUCqp2aXphmYHHD
ro6rTQecEBk0NHl34Q4yOfKt1xRk5U6L4xOOm01hY7xkrEdIWfDqkkp1pJZcZnEMI6TV1VaVnDm8
ynyqTUgbSVXwNNqwvWx4tRhIwpWqakjXXv7JNLo+TEnzOcgi2ZhIjIgJ/hm7VXq24S29WETRBW18
bmBkiYmSpkY1gfqK8OBeu6Fur8Fw19ZTCB8WB0vNKgQC/VOhTF9wrNCWMrJPlf8cBZV9m8bkaeAA
RXTaYJ10aeS4TLpnI0tYgG2o+l0eH7QRLJ2zrUzzrFJCVMpQIow34huMXDWoF8tqzK0MGH4zLQFH
Rl4s2lP62mRpcybC/b9MJGN2zv2aAYiF5upmgnKGX0VNG7LaGsSp1sHu31OmcXg5XDrb9nB31ezy
ysf+VPHf2A7gL6KrswrexcKguQvS4KY5SNgiAM+Q1rxNDwEOHBgAvlCGvOphewA0ABDzWFkN9W3a
vtqigHw1YqmqA+M9cQcIK1DMF10ZYOOzJ0l2wWz1KD/iRGUHBCiYV7CJbdxSfyqp4FejrstlA5Oq
LMgJd9ttp/fAVnzvuXDZESop7x6RowvPngOkO/PeYfFaGBElUO+dE6ehmd7h+NPx5GIkop2kTRiv
BHqDqNulFdEVKZ2+vhsx4dgGijXju2HBYa4rnMx0YiNEV9fUhx3SWyxXEUm+1KL2sLLq2Hon4JSS
A9P6hlzOu974+bOgul7pdb6nEqEAZai/9JuBuFgqoauOg+GqhPdakULaBBWRL2Yy3cD/XeohxADQ
P3eVS2BgTZUS+wkSQAXHVcNrRE39VfnqKgaKk6wg5TJRKKES2S5DCyt90dSfyoYpTwU7UlhmHyqg
4G85L5GZF4x7hdPjyYq/w1ZVtPC2tsDbk4yRv2o673lq/PGM+gkznSTAFD3WIuGEvIKPgw8sdcH4
pMTE0mm1YLowBopC80xONvggvYBe5BFJXdBlLG2PEpQqcenPIbMIdLaMFKc9GZrUi7AdA2mOa2UG
hBvWBMqJcHo1VI0ZPOwOfd/iV1b6jNkECWxCx1AcBqGiDOeMiuSekOaICTsnipNwYQuMEWP6xFmV
I4nnfpu/xog9l64W/eoCWrbGBMyxn4Lo0nkxNamrLSrN7lmZRqgkDcPCriQ5wM5acJu4K7dY26/S
7fdpri2FXboHspxKLJAoZOeZdWdWNnEG+IN1jcn1UBTZppsh8/+Ho/NajhTZougXEYFJ3GsZyqmq
5N0LoVF34yExSQJffxf3pWNmYrrVUkHmMXuvnfUBquiOcOByxsZTO2KX9F2/S3L4yYNTP3lBLiIr
ScBmC5a7xC7QIvZwDEnZBcYS2Ic4S9Q2Noc3aZrvLPvEZgHf4VcwQ+xUvc66+OjCmpbLC92tiLOo
wGcFURqQKvzdbKI7t1sSncqYn4zRVyqKnf4spoDPJG5gHSfB2RFJ9jKiMFCyfFV9Wx5RU7abphhY
prVNtWUUeEs8iocwg94O8ASbJlqUolzFrAnB1D3wtnXxTqUuc7okOjiQM2FITwOFXsJcGlxxYYP5
MljlXYZQnNAxUZO55mVpHnA6pfv4ecgImW7zLNsSrUwzspQ3aU6HviRzvkXpxgquv2h4W+7E9DTj
H1r5ntkOgcYZECVy+RhiQ3xmxVDw/uGW8cnzrTGGT+wW+MG5EckYNRRaK94tA+1h2dtIyClEnLC4
dwPuS596/pxUuaQzwXBTOna7nxPZvAfe8KvsvroHAfIey4DgVoOaBHKyXkz83DNCNctqkftZJcAs
grfZH4Lb+hJN9p9m6K29ajJUhLhggNx68rDIgOlAtSOFAcHrQg87ChAQ87KfiaiCaAo4sk5cyjGR
7KqOkUO5YsV0LEjmSdOrO95C+MrHxoAsLSbZQ39aiORK2n3rKPxuvfPO+uKLJRV4LZfHwmSKv5k6
cdFgkjZO4b0qal+tUyvKDevFi7sQgBoKCz/Hq8UWCP1s2hz8cOhYHRJu7Y/WsnftQu+4CAmUcfLb
QgppSh18I5bu6HrKP66GaOGEw9HA52cH0NMnNNjUtnt7dj8BkphAkdQF7E23z2d8daodkj3GCLkt
crZh9VJxghFodHVo86Z43DXt71xmyUlWZMrEZGWQUKfse+q59r124pc68ws4qdNPBt4ksPOXRQFo
F7xACAGWXZs682dhCPZ1MY2BDe/F5TtipLO1piY+6z59NDr5knboS9ELVMBwKRZlVrRRJVqivdUV
+1G1I3xG7vB9u5AZNd+2NZf72ChusX9rB04R1sa458nJtRdijzuKAstwH4Qjn/Hbb9zJueCY/S/B
z3Q0J6e7IoY6glbqUOSqW5HRBo2elWxtEh22wKadS95NfxcbvwMlRRnnIPXa+u/UD805JIlha1QD
j0/O1dfp6TzGNO7+SMycKGjM2gDifggiOipz+7cd/zMk8oYgxZ5Xe1S/vk+1KtBJIIbqPlVF3oTW
TkDcNBqoFqEaA50JlEDrXZn8bKXkW2i9BNNfnLyMJVojs3Cnuxcbl8U2032CtFpBpUimARayM11m
gsMf/OS3tVumOkP9iWHjmHEidijbCKbYdtDECZpB6dvcsJpbF0gxF2pxm2dUf7MzgUrpb4mmOvuS
OU25hJjCYpBGiscdzlgwQWWaUAUF6iFoafAlL0IazueanK7aCp/bNs+PJN+9c/P/hnAoMeCZfiQ5
vjcMho0TgnF6X0x+ec7xy9RVnqvMEwenI2S0KIk6CjskpD3JS5kDV6lFwwFLSZ5TE5JbtrwI37iM
o7KPdJYpiV+oV/yuGnYMGDaGn5EqH4DEqvL52eWNJ2MMQWhespvn/UPER7+0wJkaWc05itifuPW2
vEP20cGBj+57fqM9LA8B86Q+bI1o9hhIiLRHbsHc6COws0tQ8G9sfWFIFxboxHimYkNuXYchXFvM
67tBAFdJ8TrCRvrr6AogceAAd0h+SHGu4fBxlxgxvaTjIyWp22sYePog5yA+m+SenYtuZGgPmqlN
QguBZudFXoOFBR8q9uayHaMWn+TVdWXOKFx+wUfUN12VVhQPzD6CFOy/u9DLlh71D7uMS2fF1bFF
LdtUaXm3YveD9AMudXbpy1rJt90DWvTmkOUxAQ5V9tb0bNH+36i3GedJnCTnpmJkJtMvVcBwiLvk
sxLVSxf0GyDz3MazlyOeTV9qCvVNKUEMlfMFLCOoSSKrVzTBTo7iNV5G+2Tq+YwDdGUDkphE1MTG
pf2hqBtAC6SSRGM7rfkWgBIMLBtYBXpRnQv4eqz9j17Nat9fICRxrTyDZLYIrbPfMoFDu5wTbJZp
Fg2acsRo/tiYUrE8GNN2aMbn2GqCvVzxX3Z/rVL1Jvxsvuo+U2dVA4d0ittgQzcFbERCVBw+L4BF
Hl1Uo6RIgKce+/IS+yn2M3fcJKGmLS/V3i9lvXc7VJeqR90K1eFchgXd+hjfp7ZOnko53o2RoDad
T29KD08Dgruj74tbOVWAyejqaTxPLpkWh7qNYY0vn+QAY7BFONO1eBuy1p92GfGAjKDj98apP2r3
tWcVxQcoQUTPHI6O+ML4hhM23RXJn14xm+v15O0t3Z9VrMIIXNH7qHGJdHhhKPCBalRm/BY7L17L
WTNMKt2TArLv0iUa1z2r9N3xbEjjh+SRlRs7Su4PSTVp5x4UYj99EMr1EcAC+kOh9GQhAE2zpPmW
YfOeB0zmZupe2gQV0TgHZ6NJi72S4JEWnY7nah2J1w1bI1VgJLMNez4UxjuCiZRZM7yzhTkNwPPg
Xinxl0s+uLh+WDwX/FvQZs1PAcu3MGowdZmbrAYcEiuspI1GF+cBVuU7C42vBBon/wHuG0T6C3xV
7A49xL0OpNB60uRPXd59DAtvgNSrt5npV/YaZ1TTExgewZqNNVn6MuWZOsp4KDiiH2a2DbjFLLSo
HgqwkX067H/eH+dDdbCDF5+fsDm5z8M63NW6IkjZh9hQOIa+M7cyN6Kb3kgp/KKROhnoSRm6onYb
gvLBIIc7Die+AH5K+GdjhBymYcpClownMA0txnIevLa6k+gX1YW3viV5TiRc0p2cxvmCkhqZU/xC
1/eGu10dG2R0kEYMVG1QMzAvtGOcRNRF7LvhTqLok0ifMuCqImsmRAHGMxmtUE+cZaMz4JEB8L8e
WeremcEzm124L7p29cmLe8tfZ5ePHANZdV0mjva4gKlZjIbmzSfzC0Ipbkzk+GJMWDjO6p/hknU/
yPzvVGrr5AO39RRC49QHL+P41DBZRiBIN+gzInJ7r3zjMW6D//LeBgw+Vz8yNqGPL/x+RKe4HErw
/4/hmOgNK3dEOEFv0tBSxQTmvcRMgtHwG9VCteaQfeosxP+1AlgCxyhOJCemF7+q71Yx9ueaUroU
/WlanfTuXOk91guUkLFzdWwIJzCsqRybAvQOMQw86yH0BRRKfM9MPWsIFtyx/dk2sVDpsW2fiI9j
hAdLPl1gTnpdeUp7Jz1pWz/3bnzJkxSzCD1va4tnXiOYeeCxkqHKj+UwsdKZuk1lWHRemqovT1ou
KWCyG9uNGWavgXpT+OKhjDqyQ2QnBJrK4MNDdy6ilvRxgKRHU9k4ZZTTAcIkbIZZIQOg7BS77rCL
S+CVqf4NnRp+dd78ML8s0TfbZJbUTEdwD+4x7DMvx4vDG49mD0qX3tCXAn7MCwZNufkb0nJAQQLZ
1slnG8Sq3SIOxSFCdx9Wl9lJXloAgjyEoDvLjMHAKhQ8DGHwyhd5biWKQuIr4Jjxy8AbeBBkg86/
pEs4mwpkizICa6eLzH/qUh6yaqCssRIMY6uhQteYK/twmrYUHH8SM/+3DFUH+5zp+yDArfDzQVMT
eKC72XMpbyBGoqXRs3DFNeDjtiE+PWSLtKG9EDpqYbMRokC0+mLxl9f5FscHEFu6Zlh+THtn/l63
qi1ui+GkZ3jh1m5MkfqSqAXrNMC0kzRmHbE++xuMWt3c4Z/Q6kLu+Lgl+/m3h+U3+tRRgILDvYpH
6nBfdPsgcV+THneecNununGWY84mzquI4ao4hQGFkssGWyZitszkwB+hG0EOT6t02fmMqWBqom7q
vHlf9OEAjcD7s9igfrpVimwj7mu6jkqvNC/2rMyLKoLlolWbRkniYtuwvPjY9869msmabiezRcFT
dvdMMLi3MMGtKZWE0iArHXDOUm4bqNlDICBQgjqNJWceWjRCMooXU5wZ/N5TJ8EDIOfxkrtnP23B
pVS6IAkHQkCD1q9n1/gQ98GxAd/mK3KYS5tGsEx6N1owUGIagXuPE44cVvx1TRI+p0Z2kWH3MiNy
e3DC5Kkw02xH7IFbGn99YgNR+cfwk2ImT4xBiGcTzGUmdtGh/uFWHw5t5d2wQ6VUyGvB0JBYFn/3
5poCqJruyAl8yyGgbZA6OHtH/8oyyG8D+fBodKLQ6L9q4ya9+NM3AkTM0KJvTv0vm4CFDaW8kG74
ai7VuHfVGvnnEQGUMIK8zqyP4Lcwmg6t49Q6ZE/NJgy7kT2pnxj/TaZ6myXLT9jt20EJgt2yFJON
aDBzjWuCc+tfPaG67WTXlErMG8zBpJVzxrs99fpgdyYRjwbnrGKUeYTvfqKlKPvNJF+QbruXwNn3
zGjIisZDl4xM8TKUiWlbcG0F+ARQ0hLVgsApnnExyuboGUPzmjFH1o5+jutwijxZopIia3M2AZNv
DBDmt8ojUaJ2EdKDxy+IlEV0SxDHSch6fgJluh/W6rRdAEEUPTxQ01dPdRDYLJCg0bayOi5LCUm/
QqXvGRS49mDIU1VX5Y6hSc+kmFutBc9xtFqTdLWBHTYY54VMIIbP4r8WB/8rCgn0Zlr+6MJlm0Ql
Zlv+JxQQvcMl81jmxGyqfiJPxc6WTUaTcSCHhEitBK1zp7tpFzO6OhhO+RmwEmXrVj3Nfd8dG9cI
N5WwB86NEUJdQ4ibzKrxnNgf85KXm8k0LpbO8IMI61LPdXqNUzsi+tw8Vcq+JbFNtegzL7Y+58q2
H/tEo3HXFQMCJvKRX1o/FsNb9iuA/y2bpkIgHbNBEtP6PbjeyLSLNI/aM5lGpinb2np+4KOaLusD
VqdscKRZE3RRgKQS7ZorGu7EyhEzWjI9u9jYEvXTUNr2/UGP4uz6aOeqJH8POtd/UmmBpUpvDKNh
PWmpT9CAcPaZ289++5jCWcd2DhkxNnbF2BBCEDBI97PDaDUgs2MX6Sj5VWOWQbtvXxzhHxnl4LlJ
vKch8YiSrHLiu2pWPzP1gICYiJemfIp5JoihmxFTmH/YzRiAR+UWpHx6h07P/WKMH24neBP86tkz
iOK0whyXCOSWkPjQsYalhQhIsmh0Dsw2Habtdcs7x/8FLUrupiH5cTpcabL9ClcOtUiXZuMm/j9J
owuzdO+bKXKVRb9Zi8gOFdgElerXgdg8gmwQxqCA94B9C3IouLVqjdtLwiM74JIgCHvkB0OOhNTp
kcyqi0Vg4qlZuX+sDHcBlQ+/Ex5mcUwGH/a41u3WL0GU1wWizKx4DUOShewRwWlCTMjQt0+h1Ryt
jsJQMbxhm0717szyq0nJyiC0VfJS9W+NogPniq52STmQ0UpFORbJnayHuxmT0cDm6tBznSyVpJIm
V7Y36RvyvGXW9uCTKYhWn5C2dK5/tC3+EuWxZWZASJxj7JnZdJcwA0rcVwPJOKHzW6UsOLoiYIKL
mUmKv2Pxr869Z+CQd53DQKqoyTa1LP6kK8hqwUu10cwFEpfcjTozimPec5ImQVIRKGD5ez/kpnO9
bYfxfYu09zzn5DQXENeQCcD8TtPHx4TgaSqHSZQXocfy0sAq3BTc5lFmM3INWI5tndljtZzfVEZh
ikoSsfOGUGDUskkB1JQnd/AMZjtdyXhtmzViiLxRf6Tzt7PMiFq68JfwYwren8rtjh76ZhLA8PD3
zVLdZFqIUxAGTIv6/wpUZ/vAK77LHP+qIeZTxRQjXwZmUx0q5mI4xQV1van0DYLxfwkmnadWi+dc
BDgjA/jrEGCRXg/LfwP1G65dTqo2P880mw9hNlAS6Py57Y0nakjCCkyAFDy4AEsLlMpl8ijQZ5sp
9BwResWehAwwIc7g7ULH/tI66c44WtTzMqrhbGcJ14JmSGGwDCHcwv4BfP4njZVB14uRiXladVSZ
lZGZqrGVaIx6eA/MR6SLN7NKw0viWcNRDlBhye9Du0daMTEWm9qbnWMyLvsgDQ5TC9SzYYh34k1S
j4XHWHHx3+NlMj4Y6UAZXGNiqDjeXBvJFl5L9k2LGI5FPR5UWz7gz99Ih+WQz4JxzmMNTyEkAXTY
asclm7JYzinuAlhCOruBzIVrNAQPBimWCAGhhElebRC5PqJavkeqNlyLGeLG++LHFt0fRDNi5iNe
Wv7ERorINW4GPIiomCBbjgO4j6zO9n5qdQzMITYifPKAJGE6SBh27qCgD0JFEx839ZJJ5mCqyG5z
SjybTQfjL5YXAfmZ+bE8Mjp3X/LA5NN2plc5Fa9iidnojGS2DDOrI9Ju2PWnmu4Ne8DexLHJWJVy
V/nwp/yfqW+dWxoGUUrup6s0YmYboZAG8Jq0lcPLXAAwrfQFjDWU3KZ+dTmUd1RiyVaWKjiBXdoJ
8lR4PdBx1MklgAZ8UM5MPieDsnRazmKxB3JOSFlDELRpUnjYrUHfJLv4hDHHOjYBVIuE6UCkHPef
zl0ZAa+kAMmSRzps/zBhhJhQggEvnjBxTuPdGYjgIeDDI3WGJ9YNeadV2V2ymkuHDoTborUMblsn
hMc/Ohe+4lbUrXro7ZtvxB1rTV7GCT7k2fLLK/xkyZHGiAAq7I5L1jojeByioJt+K3Y3rW3fMpgK
O2uZsKuZ/R9ig8OjM1bzQ4dDKwt4KXzmVnFiA8gph3thJPZTqcNLyd+sap2NpO7DX6rRH1UpOh50
hsXk2I9Bymlq5SC1LWEnhxhaH2VpfTZZluuOrOGpIWRIMTNb9fHP4WT1r4lA5EWwIEMxVG8bOOJD
pDsuOIJDJZJCWlg4i+7RADWCpOGBFDRzC1UXpd9sogvkj05BXjGMtTyyYmXCA1b4hyxhKzpksGbN
uEIQv7jTYxewPMyB9uyyvmBDmX5USQNcDChpN0AUMpR81BOh6LWbFEdNqpcRh/lD5jNL94eeQYbg
x6I779i593rI5T7Q4d+CMON9skBOS1l+8dcH64gwxwQ42fldsYP7Yuwcx7aRCoR7V3OSsy/soaRo
5rSJnM5DSbFntlW3aTuP94LqLUcrUnrlR2uV7d0cXE6/pngTyTEL3erSE7aCdEMwSpuTZTsmgjWY
u7Lq+OhVl6T7IfMxDHvlmzM2uLcKHN+80oUxkdUxHoHkz3tt84ekRV+CnAkUttz+z+x51RlOCl23
Pxq70S6Sg7ZruDTboKXNs0b40gGXUzFdUsNNQLwOSCfZvfNOjvwZru/sNYS4bkgyRttYbFE+C2/B
OYw6iBYHnnHA+B47A8Zt+zWr1sHzAu60QJ5aOU764NEGc1pUD0Qp/HZ2bOxt9IdbTSTKPq6GkxnS
aTW4luESQJoa4n1I3X1WZXjlxCbvjMiEiP353RD4GOGqulVpHhiHHmeXGWaSG2jt6kKsnx3ZPnoB
LhJgd4bJNp4hn+Ii8pz3eJh+xEA4exeq85gojJBOaJ6DijJyfsNHQpM7sIwY62znJ/JdKhMxkdNU
+3DBNlcU+uSMRE4VxluSJgc1dvWLibp3Ye1+9HwkP8Mez2R47Ea6B38Cum+5esfcu0AdTGaY0uNK
AwzZtr+l3ZJFfYd4M1wMvbOLAFw3+Uhbu0cTQTweu5QGIGGZf1dd9ZYI6Z25oL2zu/6CWPi9cYt+
38TDNRwUb0TX5/ckPIR1xyUj14D7ebF3rWf8zDp+aj2wVVNdmJEDONk2ETrmDuO+QGK2LXIrviSx
/+Dg6KENOE26oOwYCoYbNjUWNve/zkj3X4/kpTHaZSkYjayYp4ybqBpZGQoKBYaZ53BBYt2mhGVQ
R29gKq8PFob2eKHQxnGcxUIdafFiKjgW40xMH6aBdC8QPNluP/DonIwcpXCufAuBi7OPJ3Uu0xyn
bYrJrGX9z9YSGT0/99pjt9k1/MYgc/Hezgip9aC2RhmrS9XXN3+Aq+f13cFY5KNiZ221l8IlQ3aN
iHEHG1qkUwVRoItLKXK9t3LmNz448VkVX2IS84F3A9tPT9Qqsu+e8DpwN6H1zJ7BOenUePDBZbDO
Tr7CbEy+kWHA1NqNYVaeZ6e5prP7hbROnVL9YmYL3PweVS9iJ/cUT9TrQv0phrrdwkk1cbHINW9b
TAfCEbJtMINBKE3zwFSweW9GnMHIFtQ+oz88k/WrKfRyRBRMazlT6ZtC3PLUvIHuFJF11VcCi1E2
CYMyzcEu1jw8ct1ebWtY5eur8AcSZUCxv9KrCVVl25xL6sHsjZ5nQBp5Fbn/MTsGGnXvbczJUweh
4G3nGu6B9MQtHTOiVVhGtWPynw+rFo/gWJMJHLLvK91uX3YEoi6mvYtRuX0T+JQiNx3+BKCQd5LN
uPS87jzlNiq5EGSTBGE0znBO3ZSHr2Hi6ikHkPQ2rsfiNAbyvZ05CslM84lFgKGMnZe+hIwQn/u3
HAdzVVThoYfnk3otYrL+go3FIIsLHbA1p2XUpdnVKZEDo/LRVfzCQhFdZY7eZSS+nDeT8IecGAcq
IDSCzPcnu2Cq5/96jPYuVcI4IEk6BHsB+etleiSacpZtHFkMQqDI0kklxAFzqm1ME2n6KkLr6/g1
dcNfwl+njamwLDVD4+wKn+hJO6fvzOblShYOuSDhiK29Ae1EcByW5NREGpOUwCCJGlVWXO6nIPsd
ZdZvpcju4xigFw5Tdiw44xBCIHZjiPmctMGxRVVIfIZ6tZ5EZ+VH/OGr2Er8mbr4YSnXmtvAbDKH
HfBN9Rs7cP2sAdTPEOM4WTy2To5F/J7R+HjUpfcNxE0RLFksu5wRYW0GC5+DH/BEoGAs5cuCruhs
Vz1ClDJKAiSSeLHTO59kZONUMe2l/c8WLJdy/aaEZx56kXy1lunuRkwzbji/Ya794+aFd8CwiQEN
303EdOvm5MWPbFZSqok7brSYDYmYXAySNZgr2fDUIY02LlFNBgK/bSjb6vBjjeZJkxVemQ4AUerd
bku19IvzeNjain4xy/JrO1nkKtlhS1FgEhgcVJcOMUncLkz+uks8WP8Mg0nguO5gPHluaEiddEQs
Dx54H0vxh67IjMguw/IT9+jmE/Yfus0vgcFm34n/EYQLD3su1sgZRENlR33WM3MnUJA0PpqZ1YDB
ZhYpdZpQVnv5MfxK4PABlQeo3R8NJMfwD1Ah8OsOUelrU0h7EyIPmiAXpsMsLqPDI2UL+TimhXOW
jbI2apa49/2VDZT4Fzufui1BXwwVmpTzwXNaQghW2lOKdJV/sG1QSDHy09C1snvcU7dg+EXybhmH
3nfp7LLIdBKCKrgwSAsw34q4dCIGO/+ETfZSPt2qyr+CA4gIBztZuSTjuRsYkxb8pCuQpnRBAryS
RsaVCPNWNjkeXBkX5PGxS+iDbxbxIUkyRAZ4mZEwFrM9yE+jPmPAAU48EpZ2rjSacLNFPQ2p9xi7
nbw0E5leAZPnoJ9vZBK8Qn89pIXhvgBUS8PhQAb4yzAu1q7v3OpkJ3KfefwfmrjxdEJBl+F8tsb4
YKa0xKVZM2fCsVN4WR0FMadharFUGMoYBGVHKj1uqGIk6Ke2xTcIXEJFMvVIrMYj2PU1znWiGbQ6
5Hh2dqWWx3kDpStqGmPhGivziNFBz/R5P2hOxyQcs+u4kCbG5DJ/bzrxYmEUAKnGOsNIuLvTht8t
1LtOQ1RQ1tZCtAiFvoHvjPfT8Km92/HfFJAyYorqVlLHFiahlkGF6jEzxOOABo4hm3OtHM5Xg0sv
W6e3jM9BP0+s6QLbeOMO//GS6Z8zhGoXuLR4hCRve2d6XEitWnuJrzCtjnVCH7OwziV6QYOHka92
bf1NqqzfW18AF1mNZv5XptZ8obm6TOP0DsWbiru39EN1b9dJEfN74n3sb1I2OGhny0ayCWXIC6YD
95g6dTWDzdr6JBhaHh10vUFCnPHk47WqH7paLchxPU0uyHh0IbfjN+4gH6eCmMqB8qMf6YG9kEcF
5UKlgzdG3SjHcl6uvs22wGY6lhGA8DRKLkabE+PB7AfqKW16n38iJdr6qd1e2Phsc9IKdmUNLU7o
Tn6SdZCOaGGuvpGR4awoOUACrxYVBj1hcFys5ctU3SnkSeA4Wqa9mIPz5FjFgcku0bxInYC7bZmy
XXyLogcM3EeALTDUfAyjIepNORhNlODac4nI8ok1miR1eFHF5OVQDRLKzb02mgV7q+VV9m3A3a/+
YVkCi4+oBdIwsLIgN36CYXj3ucQCz/wc4+pvl86wnwvzwvroEtI6b3DaXsa6uASK2mny0+VgDyT6
LWpLw2PQ7qWlTR6FaB8x1zyRG9RENI/ZSvs7EWS+71TjXmuPCFFqCW/xDvZURRDF8o+y2FJyk1rh
Vv65Uhbqn96OUs4o5q3mo29495DUgWLGAjPJJQaBgWChCItLF3o7UWr6HXvky6J2bDjgV/3itXbM
LwGJbt0RcjlBVmR0niQtwZ29OsN7JxKj64L9LCaISs507bKgOU9m/DU64dmfk5e8wEHihftUlcRd
Y2Hf5H+lQ7Z62zfxZWmJOm7RatosUnI3/nZXgJ7OSXHtm/qtDgDpCexmy9TeUUKprVxa+6EM+b+X
dh3fYmcJiMzw60+7EcYxt+CZtYpVajG/+zVLsgm//zYr6+NUJkwH9bIpWxotB/VtN+LCKXo2uynD
ySFZj8be6tDgP3SqLRB+kdyocvWfxYixegM1El5G5UAp6O8s9DCnxcg/w14mu1Fa8hJLCVojAGHX
wYTc513xmM2DG1GP8mWM8qJcbCSGOaBM6s0H15mvYhWxJgEMElycpAJYOXuhzLmOwfyoBgNKDk6X
HQyw/dT2X6Prq8iCVWDW7alegSaLC9wJ3xPui3Y6jA7bMRfOJnoI9y2bPKB12d0pdlLL6V2rsybk
gOUQUUrAZ+2DOxMQNPvo9VCuRpgisGMsCsQg+4qN3+Xh5idLAnGbkzAyge30FnuYTr0ao15nVRk3
oEV0H3ko5KfSj8/Gc5ks5qM7M6nW7SpTGP/AOV+RBuJfbq7NSleD1VzoHG2xbKahEAdEJN+epiX0
VHtmdxMe0SmHAEaW7JjiNWZR1iLa9snYaHKMw4vbO1E/ls+MndHEqiDbY2oL4LihpOtceR5M8tkT
CqaeSQA7Yl4hrfM9Hz+X29YKVsuUDM+Wx+ilondD5sVqgQwdBgZhBQQK6KCNhmBNHsF1Se4Grgc+
Cc6D/rXAUcchg24jSOiOF/Y9HkwEz57FtSZdQoEwDoffYlwpaOwjfcdA8Mw8NkPTyakJMbdqGXm6
CC6pHTj2g/QQj9OAb8Y42jVmNnJVgr1XZUfM/s2zTNOBPX36gP2/QA3ibvtgBM/qGTjQpEvyRBEh
J/qA5XVHASOQ8bXmfgRJtK8bqiDq+0ueovPi2ib3HjiEyRQJTTKLZWrrp3hKOUzC7rFwZXmcUYIT
3HoEJ/8JKLEjX4mUXodcwKKAvcqBjoxHbubRiF/SWr6BKX1CZnFeVtqB5g4ZY+AKvLGjYUTlIt78
2SA088vX2BVsEUS+D//emLtrYHSg3FB5uEy6tMNCXpCiQ3za0qKo6etVxCiN5zAv1rxQEn5xuxAV
0zosU7Qlin0h4v88XyGsXAV9dnr0gqqLoDCSblYF/8101Se8oQ3zhvrDbUN0EguRZCzPGuva50sE
ltS8NtaXqdmQrgPOKlN9NJg4pwU/yZvKF/Mg4czO+DMrd6q3Qx1VUGK3OoMI43Hi4l/p75WXkU/5
UASjes5KwsrIk1O1cLamG374va2iZh1Qo+Vkx7BAo2HNnINjW6glJZbNEaux7hlCeku+zwgu2IlV
sw2hcOOsfB2HRPZG3WvPPjcpyW9+Bv9xybWzmT3GqoQKKkYe7sGT7Yfw5FcIvuaeExNXpmRMTC1U
RD7adcLiH6WoO7gVzJcWAn9k9kFQEkbS0vpu+OoHexE/YqQCzQeCLAQ6GHcQT5VfvRZVCVJkMZdt
WeqZMUqO5aTrPs0hfx0mkzXUYjVoEt+mWFGLgbE4IqtmP7SUFidtzb3+TueF3sAyH7GjS7hQ6Or8
zFCE1tEDSxufY+ehZZ+b77SGbUNSa0Ct5fNEkdrFh77x+5BlXCIAUeIvd8Pl79p7lQPovLwUvwYA
oAOEKe7Txvw795nH7c90vmcasC2GhcgX6GK4PZ2dTwRQ5DszZ4L3msjcORBG5gvkEmxD7mio0O8K
Y1PRTDNADP5BLPhugpPtJ/8xprbBLpNMQ0/+hmPQu0ijLbCWF9e0Y4C/ninsi/NPJ61OpllkkV2Q
JG51rHuzkOMjpyWhI2HFzjDzuk76/BmJej9n53wx3I2Tq+kgUaSg+6pg9hG8FwjrgcCXiPltc+gM
vmHTWAC258YTIgyEJv1ftr3mQEjDHLv2xQ6wf6SderMaw4sw2e2x2zKaGwmYAuleMLjr5c1tqUlb
Tz/XOKtJHXYPooOk09sTM5Hk3fJTiH0zO4tmtb6rtHysmCrZAXb10cHiiYRZbCejxxyd8YEJh7zG
pnaJsBuIZSy8Bcch8gHEMDxyYJMqjVUlAQTuif4Fek+dz9NdJw62UAjoRJWxdFx8mqCw/NFde55C
XP8sUy6z8k9D0X777Hu8VH/AjXkxLcUcM8Wqn1MOEOTm7eoRYb3y/yRFv8WXa+GYIAG8Qd7B3wge
QoB2oZPUShNJER5Hd1DWq0rnewrI3esxjqE+SWE6MRQKEQFFGdJ3Yu1Ql5pbzM0oA/piikZIb40l
QN4/2cKFYBt8/o+9M2mOG8m29F8pe+tCmbtjNuu36AjEzIjgTEobGEmRmOcZv74/qLK7lHrWlf32
vUkzpVJKMALufv3ec75DjwYnuQNPbNnAXaP2wuBbR/CP56YNj9kzvVqZBchJkVS1Z/hMQVUJ7BKx
dnqQ7bD2S7vZu26Vo8bDdsxwFmJSy81njBi+MvJJRI21Q2HC0eX8kKRLUAZCUJDr2k1ELCq5rtty
Vg8wlxN0mXtNFA94GF/A5R7xw0GICgzAUNqj3sYkcdQQ/erZo0VrrC36YsjJyqOvFd/93G8A/5LV
RPQ3OmpMyHzNHCCiUl5X51/W1K7jJnM3oF1JVaS9s+tJZzjoevoYIkfaSVV+sW/YqO41ThqkFp7S
v8Dc4B3XZ5puRBt4NplTrrlYz+stWNkJgzZX+/q9dJXm2bFjQ2nCuKQga1mpprZV2Oa7HnoUcvNu
gzqj2I8FZ/9UGBQlSfDi1HsHj/3WzbofUSlv2mj+dABKkC1CuYqpeissuvMdVPq1BE+wzqJ2Sy30
3WI8R54hEAWDO5ELiPyidfdd64bY4jVGtTRgQvGUBS25ZD/ztvxo11W0v6IJXWJqj3dEeJ30wsgP
yZDxcZXUupOWvenyW5Aj2tZgl65tQj61wULwbFXbkTDsnV5SaoVPmuwe5wZfmMSikjI+ofVLzmvZ
6Td+Qk8qn9RT7YdEr1R98xjLMSDyNUJ0YgWLvGlcVQbIBgKoU4+cuMUw1yz2KQgdij3NzaIbiezQ
xtK7IRS2/mYaESjRudpJJ3rF4+l3aX8zZAgPoM3rW9bsALRVNbqLrMBhBk3umnALosFF/0Zj491N
N4OVSyzBBq+fDskDEHvYjmtV1C8IKZrD0Gkv8dganp634KYSuYWhyqf55Pj2e87oslS6uEx9ck4a
vd6T/IKMIss342Sz0WTkXpkIPGs8MCQF5Ws2l/nOrNGj4oJk2/APblSKM7o5O+6f4yKkExmRJ0Zk
wrAz9O5cFeg6ENB/RIb5ZdUO+V7w1bd2WV8FbA5L13BGWP2ZuQJiXmy3Br50ruTr2HIs2O4FZLGY
OTDzroCcUXgOgKXTPEWSktlfKIH7q4lszq4VdOmcmwiTuCPgqUNtol6P1PwZu90PfqIYpJ3Gp45o
JGhRNRYhV80Uwzno8UBgAwOR0NWpsZIlraCwN7vDmGX3hPCE25bUICSSLu27ESqfTE7G4iqsiVPH
xxJpxVnruBWqKYJpKJ6J1LG8Kg0++so1zgkSpswnGAem4Lc2Q2MR69hwiSNGNNSaGD3j7rOIGYlP
kbrhgv+aw2Vd0/2K15pmv+DKrLIC7UY+A/8uXgyR3wdcr4/s8R5Ziz11Lfa4EgTaxDRS60imqp/K
ejuBDD3iNzpogW4yPqJsUG72rbcn5/7nPyK013KmRTQ23RY3jkckIA2y9COdCFcypG/QYmDfAHdP
UV+xEUSJ9tBJx9x3IdSOpCXAFz3AQxpoF8IqZhqOZQLWQKdsjIirrrmC07LTtSP8EahxSU+3WNz7
QX03at1B0TLc+CnzN5O+xKkNiRFUhcZEnCIJKZEkiruxsYKYWGJEu6Auy0MEQHFdMf6O0+ilVnV2
7e32h+m/yASzG8FZ6DVnNBARCFgqcNg0DZKtXcYtd2WKqEVfnt+Lfvpiq3XOAJ+/Jw3wME1hmiQu
dd/Tc68K3z3oTrerYyqXWGXxXZFmh7nlnMtAWG/rKDyZsvbhHZDBiB4K3SSwF8yq1U5o+TskZ5+9
PNxjR9voGayEQg5oCQq79NhRuk1Y2PfV0LxznjtoPjQ/uEmaIrwhRIEYgF5g5x70NwT32VEf/cPI
wNMaAxcHl4m3XYBHTZhSrHEcVhwX1BODVvQU7CMiwq7xzC5sd1BeweSOpMOOrqBUL8gQKQrSoGcG
U7pZnYMD1iJQkHm3x8v/PQ+A78YzI08KAVIBJfqnsefq+m4gnLyCnOD8SzsK0RAL05S+xX30fZnX
41dmsNaxUO4V4iOcSS3mi5jWspln82bAku2NfTfgYk3KTRgQ94iy86OOHxOh03zh7u1hMdQ040Yl
sSckeq+oSIHKOQhcJXeCyIia254wkTqsd3pctOSPJTfTxLCgxdUIvqlx6UaZz0H7aoQW5pygCe5A
GLsI9xbwQ6DtdSj1h5pcwWX30ZtLo/svQVYNJ0aTYjfNzqermLYLwXsZD/TMLThtiT49am1Pww/2
6i50/AsX00tYgykCGgsBZppPtlW/+s00oDSI7X2c+q8dGd3grrsXHfP1drE3GDlD0Dqj1WSpKLmp
mZjgDGN2ROOJJtOdi1fgxkgfGeTdVWlbr6WpUx/rXtkWn45WmRfO/DuAyj23LcnmN3VX340AMMY2
OY+87/bctXdaig8nxKNV6ZXaDEwgO3xpqzpdpLM5Z2qpaclzKqY9uAYVQAZqHRvAviHvcBQopJZA
XSYnWsIr/WNlPSTO6J91x7/Ksq6w02nRmTC2cJMPWbKOmiJYdyXIFhvvxa0SL0CrXep1xl11jKYi
oZK6dTtehqVPpJrA3GVEcR8lxTPzECYbFQPFLnOMq4oarAfje1eIdO/wKSIi7LA18hWfAqTHvCWZ
jkjAV/sp3GRdE3kGitAeVjywVqiIM66H2/I8WnZy1yYXSvuFEa3Pj6FVvOkggQoLX7ld0ncak4rw
BJQkWPzxS/vxlyKLlGy20qskcju/7iSppBw0hNNmzFQfGW059Kby0IuQKQXm2ekWK65Ewq4JNzy1
eq/dyHK6ppWvNs4c3WtW/lz5jDvnocsvo0kOs6t/g2rrbqsZHT9H1SdthyV4bjzMgAvqCrmIQye8
T6Y9ylnE0whj9u48fRoUSbtc4kveBGh5V8jZIm8o9QIcSi2BJ61ANW4TJ33jGHHXxsTMnBKVGyei
Xy5IhECM8ckvyo9O5+XPKS/H1L3kCFzFEEweBjiUynl/Oyeps1nwCyOcOprP8INk06BZo3E0lUm8
nabqJdHDZVSCyK4IxB6BGSVMRkAqLPUtkAV+AM4yzxeKhlSgY4T1ZbcByf4QTuipG7/pN0rDtzD6
e6ZP/b6T82MroX3ri/UmDj57sUTd+cPzaDbQBXyb+ZizcpwwYjczb6lHEDAWq7TQX5FvD/sW36g3
182b6NkRWXLHZkHFdJa9CbMIAwC8rm1nUc+DWCtP2GI96ea3TFSzixqNmxHlzRolHgs5qLcjN0sC
h6kLkqHHRm35L35JPFGO2gEMQbcbNDRbUZ+xTcI2Tm26tBb5pp20xAEC0n4Ow2ViwOSkqGnjUBWc
BS7xXPdaQXAiZWu0r7UZWWox87ri7XRkG0N9A4TemJBwk/RayQ9IZBMCPM3dG1P1hlgTiD70UuQG
FJeqCo5A5hgqNu1tPgT2JjcyqHjM+qcuvE37/Gkw/Q05I+M1Hu8AlfIFklqM4D4/ROY4kRk/eH5k
bCEeF1faCzGd3w4sWrqv8aZ5bbqoSRqGNVqf/mCVxZ7FxIKZTG8eRIyQI2qBaozl9OXQJCrJj0Wu
YkR7VyY3OZkkzFbCAdEzGCJLQ76t014Vml9tRllIrgqTXI1Z0exMXlU2kw0DJji5XAsujEJuYUIx
C+9sbzTRNCrkBMp5Swq4531Zn1NjptgzkBvPNWrSMoQIP6U7/F3p0a67LzxA4QEJ6AmrfHwU91UK
k6y3mR5FkfWjE3l8ILCgXMH2SHZY/9WLq4udIarwrZF4GcL2hWtxyyBjuQ1WXXiKXC7yI6cr4eKs
kso94HBIBPhq2ZnY+CXp47KFhCRoFzlRsdFC8Wq74gpC5z6JrujFwz0jkwTUECEFoxq9MO6tg1Lm
2saJeBoUer8UGHfN7aifeaIO9cnsdyRUyf7LlsAmHHzOa6O8tNFYbU2fwiO2mFn3NpxZfalc25iw
UYRLXqPgCXKMoi+0HhsFCSRiDO81R1vvcOG7U4IGLq63QY1OQNm6wlVdg6o2y37lZxNRFh1JBD5D
0loF5BC59JSdMnM9FTNDa8m98RD+rAHoIVNtx0O/qJ18Ccakn/a4PCQrois80rTXmYwl3wV2Eu2U
EUF7jiw4FTRkMXAUDmHU8Adh5AaURdFH4muAJyRxV5EJqoNOog8YpCnbdYuI1UMtWR2nVqMkw8Mo
Jo1duuGRBU0sxtmcpG3l1+uA+RRGPEYKcIeA9brIRAI/3pEnnHshvQhEAzTB8uEH6+TTbrLsJBMU
5iH8+kBWe5X5e9bhR6jHaosEcMeRhKZZMXgpa4Y4RaLLG3tA1qAgjcxCt9bNqWrd9qHKsi9ouM7e
6sR7YHPHrSeJlBdKt5FYwFcWvY9rzz8y00W/VGi3sapmr5tQhBfEuxeOLs6RS1PRR9TO3CLSqKHH
PfN9Ki7TyRCqld8HjuIdrE7IxROGRn6B8Ohc6S055EV3sUEqr1WFKD53mn6XIqDJ4eOEeO+pxsS6
J2907eQYxzrmAlmZs+ma+FFcAimGxrbX3Txv8pmcCQI1+oO0cdiF8maECXrU80ACBpZin5vze0no
5y7ya7QB0VPNnG9TGUptVMcYc24LtKr2hapCOyqNrpNDfX+Y9HnThp/5VI/vomG4Cb5p1RR8QMFs
EKhe2Fe+D+C2GE850vHeZ302EF+bX/WyrIHSWZ92GpT7ENhd4La4/xV+Yg1dO8AQhtUh067MqiTN
/YbbKplZTqLSiwF2iywTE0rGItNkKJJkrzPe6z1QX+KaxwllUDg9yVI8DZIe58xEWIdnvuJx6Ffr
M0KtIjzEA4ETkYZ/ugj6m0Z+aFkPykWnTxfMNBPtZP7UcNt6+C+5leqdl1VVt6nFCPbDxL5f9F89
SFMcDOZeobtnL/5yfATtSK+RVcyky0Ihx14WtWt0doI0jEpfY8/FF0EBBg1jo1q/3aE/d1b+gK1V
JIBNCDWyPXhyj12X37luy4Zqj++yR+nHWOPa1VW8+Xttx6VjJw4BbCJ5rUa+CxwtDuu4RpEz0PZB
a4TqVJrvkUQDFbVousPCPcxa4IUt1/rZQJDFbYfIDjd4G8inuCtkQJ9iNu9nHdlX0U2n2OhGLmLU
ldVk2UczCPnPF4wmSk8kkDjYOoRvNB3tyXp39DnZomTUGIFEyDuX/lPo5Bx9FWVNvx1xxB9TTBM5
hNptGCYv89wskwZ3O/LCViV4qbb29bWT2oDOO1SAJNn0e65EnfFR1PjMoyHHYW88gg/nvDZ7IF/l
FO7/XloqcTOZB3s8z4yEpnyJxF1mFmaCWo0F2IzsVZ1BmlgxPmLMvGQq85akPpZT8dWbNM+iFJaH
OQJLEkaLRSZ3z8pPvhcmJQPC+EM2Gg8pEvJt2uGCBzJ4qClptpnmvHBjvkUX6XpTWKdYv7t7i2S/
Sph3M4P7Fe0bBjl4F9ukFtvMtgl7rp0rsIEPbGr4C7TwuxXW+smysr3GnNxz4fltHNgzTNrYI0GY
rhjZMgswk2dhBUgfXbFPI2dvjinvUtLwr2LQGX6K/5SX0pspeTHf4iWeIXzPcc7zFSikTAFm3NzM
Rb5xHXXvN6m96RB8cp0gOiLLX8sAUpeRu5k3ObTzWuteKPo4KE50Hoi8CpVPtw2d/hUQXHmas+cq
ML+FjU8mpyTxJjYfhqAPzyn6F4R5C1IsXozh7dI7x9GsC82zaIaqFptNEtQv3G3FKRPGo91q+XEc
0B+53TcNaT+6N31ENF7Je9XATG/kSnT5lVxoON9jd0WA/wR1QCcqIHmr26+GOBpHa753mIYRLDGJ
RFgHGjiPznXc3A0w+GnG0T1ixwK1ae4HRAAYQqIlrOI6MH1mr4CeoT3TNCArpNOe23p8Gg0aJ9KM
CLWrVEnL9pqSHr3KVG3ehnZ7nxfp2eio45Xb9+schtPm77htfQmONd7XFrAG5Gnv9tI2h+0drKBj
4LFRFswl+Gcy0Cwv7SxUPc+W1Ucw3iiYRgGNxqFPI8eZUWWiFmN3AGEBQYysO7W2Bh/awSg5UN24
PlgiuJnL/uJrSlw64Z6cdr5v9eJbn+DkDNqtjraFFCcoeTWNFF8RdsIgoDwsM+621cb7qTEvk8uL
+vcmbOh/+3m4Zyp6A7SVfK2xRv+nZyg6ONeZHO593WD0My960xgZudndQEpN102sWZv/Dy+fDj9g
hcPy/r/nNl/e+remeSOnOWcm8X/+wD+x5TSH/iGEMC3D/ANOTn7y8LkEOv/8LRJRLVe3hA4H2eK3
8oI0iP/8D+n8w5DKJqSZUh4QiUOELUfyH79FEWcL10DzAVPU/I//nSj9R/Rt89uv/5Z32W0R5W3D
3ysXLPm/UllNLr/KkgJmOfMpnQf5LZW1KVA/yEH6pIHXXGbeS2tflBe3uONUys2bkAkvQ51eO3aT
Z0ybuTd3ErRYJ1Kvh4snuDz075bcu8mN3bOYV2EBRAxffprfBcCARfijHS4hc3T+pPBz+qvVRsE4
je+MRfgZ0AT/bhvHfqJqgF94nFENQpb8KrNzFX2nl1MbV+ytpdghDV3p+k4sQ7jnRXu7/Lv2MqMo
teG1FePJIWq3QAu9H8aTJl8Hc0+qLBTnJ8u4NuZBjzdOdte3VyGZKFEJ03Wx6+/O/AEADGwY9Exc
hfvGOhjpWa+fagWJByTn9yGjk7opxk89f28o9yQlzKtePs3WbUXAF4ow62ibt5VC8bp0hkmI9ES0
NfuHJZ4HuYWZvP/319pLlETl54/o7X8s+QIfRTnVAF/bn1//v37lPfzPx799FfXfzg/bx9//yz/9
QV6cP4IKvLf27U+/2Px8te+6z3q6/2y69J//k+CzWP7L/9ff/GOBPE7l53/+xwdSqnb524KoyH9d
O/IvVltR/0iK+vNP6+3nn/nngiMy4B+WDTrAtNUf6+OP9SaV8Q9JPrluKYOeqLmEAfyx3AydRcoi
dCz+mC0Nh1Xwx3LT7X9YrEF7WcMSpqlh/HfWm/lb9LSjHJ7NdnU8S8JcYgdYjr+kaMOpjJqmKctb
aSn/YBThfZ+5wz2pZ0wcR26pjrqMTTmfkMdll0Y4wFhEcgTzSueTqeHFEQfo3fNSFdPex8XLNXdJ
u9HwwePLCNy62RBf8uTIOFvh3EcC6pD1ShLkDRfEOyTA/cmIpld7Il9PVcb3qQr3tJdmMBf+c52M
ywRsuqGwYxdR25lZ0caIxdMclAf4rhHmrLC4Og0518GUk/MZmVCgZkLOOhg9C5eisLJbBPN0L9Lm
3o86fTvGKCRjLfzwxxpf4ijHY+TU2V/EXyu2y1+2Mnv5bF0mQbRpDT5j01zisX/5bOO+sIaR9vJt
Aw/IcypuuIhXSCMm3TYBB+xxRY+YOt3EeQsIOG70Xd3YHei+8cY1YEh3oXO2C5+mjt7fG2RWrksN
05IVVNey+FHF2QwqF6tzMU3eLyfGH/vyn/bh38Kxfz47YZ6mIUzH1G2xbNO/PPuoOVOLfK+8LfWf
GMcCeh6TeK7Y8krECxijAMqLo3Ny2yrNd62V2SjkP3RkceuI1vQBrdwz8D5z/xdP9luuxc8nWx4I
mIpwbfIt/vxkbRuhzberitBzP1rDZ6MDBr6D6QdG8yhribOq51MaoaaTTvAIRGLc+TMI2+UA+4uv
mMX2+1fsCJoopi6FZbi6wRL+9WOysJWH5ZSSa4W1GImAg2a0h2QLVuBR0eQSZk/b1pnKHaNhLtN0
7S3E45HNa+DHzdki54tc0oQasKiGu6p6G4YaVEZhVwjLH+hq1JDkQ20TFMi0yyQzCQlIX7KmMzew
CLc1fqJDSqcG7ZF1MEftsx/FV4P3tHMNhR9oHneV9o6W3V5zJ2k9M7baTeogFdWL+aWaxmlTzAlq
kTF4/vdflLn87P86yXn9MekIly/KlK5rGz8/u19eoaGKaiO1y+gumYDTk5k5FU9olEHDu2JrVszv
Fdp/fLCQ6GlcJq21Q7H/1pm0dP0d/EUG0/3iyG/ORZmcF7du069wPd4I4GnZnN1hSPo0LPrlia0u
VRM8u01wsUR6zudpy/a7siAOo1vPt0Mbfgt9eaoi7XHQ1CUpimPmaueZNKBx4dGZ1iXr4cNMtorW
rd29zta48Rlb8TV1+6CxoadU0PyybWdkd1AdHomKLeZyhw0Ku7dXZnb3Fy+X/H3/0IVls8Xz2Und
wV24rIRfPsAG1nacT7pzx03OcATz4hDOhUhGmFyLCwOh8Wk0ArDLSW17tcl8BaFf78U6xqrG2f77
71MuC+vX71OHUGC4kkBJRxkO+P8/P04xF/DzK4eExEK7SmibK0Y3/r5rkzd96GIQZ/RESAVVeMzb
FxH6xBoiM7IasG21Jqm2IiA2PUBYxI+I2mySq/79I+rLI/z+iA6B7wbvHtoA+7e9YcgK8rPbIb3F
WovWxADC5OeIqeoyP/UZRZbRLJe7wXVwOdATQfy9c0b1ErRBdgOCwNz7bZuea4yIFZ6xi4g6beU3
rOpIuM+darbWFL/WTd5uQfAjoRojQtmBwbUj9yy/0r4bjb7hsofvpE3AOVvMW7NIRBu/Z1Qj0zG9
ZhqxDKY2ir/asn9fb2yIjkM9QQSzoGzQl9fpl9fFqFNpJnShb30MsFqUGJeILDNkXszssaRvJPfN
LdeswJv1LzQchEpAySHy7BgNlVrJTM9IBGNj0kuyfkw6Bozx44d//xX917dICVfxhw1DsntJsRQk
vzwlmH8wKpkf3ba+f1vHHRHvXXgzYMVe0X9A1pLRlpQYxtWc1ht0z9/6HsslE6sfdgYZ3J4oZJH/
1mi9IU9hSxZ/se64sfz2FkGfdJYriKm7ZDg5v9VEo3B5iFSLbon2xvcPV+RgVLP56hc/Qi34BGyD
kMPUdoaiv7Ji4gHWlB8JZGnlEWprPsUGzxiUk9zAub3FTCy5LhTRViuRXCvt0bemr6g3voBKBetK
MxIovP3633/Q3MH+y/7Bz8Hm4Uq2YWlQifz5o8aIMCnmovGt2UK+7E3ULQD0L0pL7IvFGGkqDTLg
DDHe4py8lRr6lCrMXgNATLnos0ObCyT5Gcb1oSrQYpBe7zscPj5DKmRSsHsjkCVERR4bcORr06hx
2c3iGqDgKluLCBMdO7Q/WuHJ6JIX+uo50QFWfXAUC8hwS2bRKg82NRLgYSY33MQNSasp+kjn9jsM
1uYSquwJfD6Ev656zUPrOCU1yRZoS1e8Fj2ico4DmdAL7xO5izR0oCPa2cNkaHBKp/CMiuWOZAd8
PnkwXhK8xi3Mghurk0xdRG3fBE8E8gQ7W2dU4sdeNGbmTUPkm+fSAbZaSqzabb4RvYEuoml8L0hw
GBQDNkkf6PsGUGl+Mkp5jPR8bL3csm8jOipI3/vHUi5qC4KNt00kkVok8b7KbfM1PI6Oge2zDYZz
Ax/NyVIyCjv5XfSpdZpqA1yFwoehDVRPxfAsTP2MCMW+iymfoYONOxkzOa2j4jnrIKvr9dxfjX4b
xqU6B8I2UXcAZXFKvEekz16VLtEl5/R5rg2E/ZVUMtzNaFA8LhpIXrQuOxO4ilmdb5WJAd4mzXK+
s83kmxLJc1G0LT+RcTFLo9r1SXROA9dh+FjcJ1bcXCvF/LHH7zHJ8rk336EY5jeGnGnNIni7xTJz
Yw11s+4saqSqStdaG9UPZVedI01sp6yCLFCz6kVcjcQb08VOjU55MKs7REaob5vaeE/s+jDm4Xg2
3eylrwekQKFqrg5ntohrjN3K+ULODQbcJJxa5wKdzA1O1IL/cWmXwTFhOO2FJUFoRqCJjRX4b5Pf
eVEepFd6fliyC93cIEa5+EpHUtV26bnH9F0WBRwEIpa9SRfvRCY5pxwzPhh7/5LRWdvRnN+rAq9d
NxaHhqveXa7r73Bx6ALI7EYewpGhty96k9yNwKDtRqqOYTf6sa2Mq96zvZRz+8An8FRCMT01XXNx
lU1INLBPeKIpILOP0Q3JJBMMCTjP5Eax/Hp3Hh/1bR/xtxtN8tk21gc/2c5PYTJEOgrsLnuPsuNk
9acsn052MECjCc1rZw/RTUPiY4wmmnlDcm2m5iCYQ1rklANNQGPmihrA16OCJLa3Oxp/qnVOskZM
k5qUUqNBXv2E+qXio15xi926aKYyDcvqCAv7IOcLLopDmFf2CRt6DRARQ7rhavAEGbtsNFYxnAPh
bbu06nZ67hBAA6tb8FGtnFkHN1cd3UFwzyCeFdN1BiPOiXcpSNW8AQPiv5VG3R8L6X6YupiO4BUi
pMLJbpbDtFkSmDyRZYe0gDIY9iHBSuDrJLZpR4/Kg5slV3PWybKJ021XTt26pxHvTLQoZVQ/FaIk
WIqubirGcxXrbFvZ8GUOkB9Hfioj7j/ZH9n1DQM5ZGQ/8feBXhXkyrnXLlLLbDLYpuD5d0qrWtyJ
4pUgCQbmcf7QQL1vVZTtJkXuUvRmVqichnSRisK3RjvFz2HnBDiE9uYuMWBuSQNOb4KJcOWg/yO3
mLZQVGv1JtTs1wxrnqhIhrKnJof6Ix9zJ2AAp+kNjZ+7aGJGFIjoNWAa5WlwgmDhPjRt9ybQTkZ+
tliWvRIXJDN0hBL2bCRribQJLsmqc8YrSgA6VpT4Kymyt16Jx0JG5VaV4St4dFwCFQF3CQivciDK
sh4VfFQiyZOFymEyoWK/al4L4nGUCmjP9dMjl0aHUcc6G1xj05NBuGkK5+Iw4vAsHVIsB++QHNu2
uNbFfEDDl6HcQ3cgIAmwZzqgVxvmbSUqNa23Hqhaya1HnShBF3hlCCgyycYvVzMZWpEPYCg+wtDA
VBaL6M6Jse7rbQPyJnxJGOOCraqPiZ3UK/DvmKf1IzGEcG4J27CsnE4e+6JLAKknJUemj8htGLAt
DAwhuSKvxETXPHSI7+WOiDal3loDvn9RArEWLiqRROFeV+5LGEzymFZIWXO68aMWHf1RyfWgKAqc
3nzQM/dGjea1x4d5mEd4VrgaCo9gZ1SECaRIGxiz3sIOIJ/2Kxvd22ya8UH3JQAOHwep724x5gUr
03MKXPh+qH9NM87aFv62E/ccjNr3nH19jY0lXKM1O/qpU3iyI8Csh8W1GPnRWsANUzaxN+x4KzC8
DIPIC4K0p6G9RY2rS2Imen0jCGfdxOT4KD2MMQlzC+8EKIc5orSIw3Wr13dThsw4rtDglZOn6YCJ
K794CubkSesInPLj6YqiCGnPkoIQm4TlZcc6DRlBt9nIHLm99+kpCSDbK4V9GnczSPo2FWzSkFei
iTye1sXQ0pnY1qt5DZFDnOsx4ynM/tuYYfXOZpoqcppezYLzccqNqzNb9+BAmaUw7EIgNqwBEB0t
JzI2mDD2tqkjIkT5UE/vLsyUFpqCBWxlRd3GOJ9EYRA5CeCy9y4i+AljP/FglelNjf2UJzXtki8+
cHUsrcxddT+TzPRd183u3uIbRjO1gKxNJQ+p2R7T0SHhtlfp1nW18KQtRJ+6imYWtHE3o1FBO/KV
s7VhnDSKbYWmf1/BO8CqcRcIdEY/y3UgqrezVrs4QOFvqvliunqzhTGKEjjoR+T7UX3TxbcW+6sd
ODtaTMDcG/y/GD1w6mMUG+quug8GYrCSYO7Xmep9Gszosio+bQ2/4E1fjt/t3sp2wI0huJTBqwqs
4XWoOQmbwXmvW+xJIumO8+DzuZdUhds6cQAcL+NUuJPtA1qyaotj1t8GWY+gWY3stigs7zQLr5le
BleZldplyIXiZURpVlqhdQ3b9DkbZv05pig8ku0yNdwLcg7/SyjabE8NPB9RUEHFrrUPq0QjYole
eyWaGJM/MrRLt5icKrRY3E/N722Xm3ud3TbWWL6pi8M1cuZ7pTHXErm81wz7xpor8ezakCIkBjsn
C72A0JlTXUx3vL1nrqRcPBYoSzHn95EDGb3TynTVipBeT7udorTZ8Awgh5fOaUG+pWd1DMxzC+ok
C5K45+QZSL5+YCr2Fcx6vA0zzJAh9ww5Mx2uaJwahHkA50H4GzRfA5vK/TCgM0aCxOvth8+TC0vE
vmkRKHyk6O+ZgsNO8rVHrkpAEXMUvT468RegEth9QsO4gxiKJ7AjxKMq5qurHeqYMnRqcW8Vof2V
yi8SCEl5jeZiS9pE6BXJvptJ9mlDGEpt0O8Q5avTrA0UHdmwnXKCucx2IWkWg6K1NKKch/S6T+uH
tJynq5tEuL/c2TlCGjBRInGRnmpo/RPSuhpRE4YkQzv2MTsiYnpqB4lTqXXiM2qQ/goAYNoZRCJd
pyFbRp3eyD60K+2CPDxtIe8P0c7yubtSV2D5SGCEGlr6ZuXWBl9HsCmdtKJ8V5+qM2Cv1v4D4lZE
e62stvZ+SjpxFjYqPhweRCem+rh2OlHf5vZ8EkGRnLMWlVc0gB9MqeXXsINQrhTVdNNBwTnOMNcJ
uUzue0uF66pNv3IrCuhQB8G9UczTirYvEF9V2btgLmEtG/KS9g1edsqvriyGg+pMJk4pzomhh2Sd
jtyKrUBdXR9pHEmx4+NsErvR6pSaZDOAsQIL5dhjeUlUxgwnk0RH0B/6eZ8Sffhahda0Q1MeoLTh
ux5bqT1rc/5ohNpF1ztxq+39oBjIl6NqCyYXg6BdbGFPVF21n7H5PAhnPJBSDGPFCpNjUMhd3gNT
cYzwHAf5WaWW2AtW+Da12eDIrCiI9VZPKA8jD7c5h79Ojo/EBrkm/9ckfgbRnyJ08FoOGkPzRgoo
4oQxRJlF2EQ9p5z+fXGkD3bVGzYbixPOSYW1VchIBzWKZ9v/UMjyT9huT10ZNl7RE8JSmgWgInSd
+7RPN9n/4ui8ettW1ij6iwiwzZB8lUR1yTUueSGc2Bn2Nuy//iyehxtc4CCObZEzX9l7bVHm5GZZ
zt71Zzrb+YsbltoRVUOPKhmByIhPRao6ORcrITQuvXmfWBMJin7THZNRvLRQnZDa9lSYtZhDS+cP
MFCcE1cMfxkpIIqLB0kqcES7tqey/RrdnKFPtxyatrhXRf21Fq5zAebAr8BqO0m0sZiLlYbn7PCy
c/1ZCtcsUDcpnL2TxIxtG/mbELkEnXzyx+Mb2lD4fqMBQ+fawb9ABjtsAufaB+pjWZkKKhFk/ATJ
CQfNDskR0oiCgzKJKJIDnExeB2jD6fhu8YvR35XybNe2JtmgQOMVsABZXxWTfFddm0CckqfOn+aj
hABxQtfZ3qYZ2SXyCr2PKxz3ODJj/p65/LVwSr9nTb0n1wCUP4ifR2p6E8Y4eVI2obw7N8OUakUg
+RyXJU2LY7zp3NPUr8iQjDanb/x4J8b3Wn1Pgnxe10zza2yN7+At41Mw+c9dKcowJwRtu5oTjKmq
njjftmR/Gk8QiKp4QDPcj0fPoRBjN4XmfULwSWLFpZrbrZEBSiLq5P/WMPfa14GCdZtSg4XA2liL
+u4XN+UQMrqYtxbWiRLckuAHTu3qhI9r09sxOy2ZTxeMtzJUxnItnYaTPI+yqx7my4J14RnD2LwL
tA+DYawZBATN+0S2BXHc2VGUg3EYuv+DER3jpeiIPGaexbAwahgHpHF/LzL6bzdGExo38XbA0rKJ
J1pUyZxmS7CbPsvJvbeeWz0viUqJJwz8MA3akIigaC9xVW8FreeDG0m4M9hTht7UL74PGtHKvRuY
J5KdJ8BKEqb/achqpOC9/9yn2c+YVlA1bDHvF8SKWG7MxxHF5GGaMbYrOib0vtPz4NQFGcec+mPq
6b2Ke1qUBi1m/ntZPH2o63oNUDHNUBNUQrQC3ZrSxAQhlWk2rmqavV+TLDkZpfNoJ9Wn0XkWz8yY
hL6On3Ovmz4uVufpy6CMJ6LbHjpsvxcBoKPsG+eUdfMK1lG0QrmIzq2TPTBqRqXdxr+N5gn1Ctl5
bhGdxGzdOzVVd8A+5kZbgKboududHwVI4mfgLehpmlu28LYaPLboJZCiusiwum55imVPq+o2aF6y
9C48/LCIjDVcqzo+JG2OQ4mbXI1gIMGf0xNFJoDrxuzfkHbVu4raEicQAJLaS67//1HrFmMPUB5m
9cA8/v+DPi8K8Vz/aH9qL44hwV9mxTOBQdaF5x62a+38alJAFJMiM6OGILqM4onLEsMK+6EtSSBw
NIKkPTYJciA/HR/IrGmwPxEzAlXAP1Q1pFbK23tXcKlGDruVyBiHp3XcMCvtnuym2+dQrsuxFvch
6zGVLJU8lrI7yqKpQ6Kpjb2c0vyCY6xB48vFZC/JvG8rrZ+K5hpzbhCVA3sYSul4bV18zDH7B/Ip
UTySe3MYZ8IokyIJ6yGFgkK0FXbr5kHOglXyNOld4TdVWFmTczEhV6jYLOl4O+vKqda5jryoEQlE
34/dcYA9xRSASdXgg1zTmHRK9BxoXvc0F3/+5wH8/4eDIpMN8Yso+QzcHwXBOGud5gkYUhpqo37t
0ImevKQxT2goD6Bd9VOOSiRPZ+feme9dB1ADiD4AlJlQhQ724UWlxOgggsSa0FXvBv8BoXz0j0Ok
uER9Abg//7aTRt/MMYn5JbU5jSJT1fLAvTl/k6UI7LTkh3NRfO7cFZNLWbaVdPYwr1Vycrzih2gC
ksXiJv9lz3juseVgp52qF6PVIG4Wk7ZgkeMFo3je3y3pBZzUc3DFoF2X2rsbgz8SR7hoONLuCxS0
HJYsIwipuganwXrJ/AI+e8PAGXy0cU4uA4FeTvyikvomEaTvvNjDAFD0T5ltyvNYP7a1YR5hMeIe
cIdbyV96ERWPHco9QAI1aWzIxw8A6d8m/mebimHNuuKoXPwds2f9GAKAabueLsLsCYMsNJZkdW1t
OoT/F6PzBEZyIbEMfGCtwz5Z1IlhB1PKG3n25raNO3FcOOV8VithFOUXcJSgAiJc3Xmbq31Mba85
YpH+lPh6sXrup5hVdAUrRCm4hZ7N9nwAR7l1PZlue2GRGN+SShXgGs2KVdyHTggWF4mNTKXeiGEv
t20NhLEahw9JTPjVLZ29gQTvY6gMpvqAUBqMRfVME104I6shhua7Kcg+3FZa54ylI45ci2GwLH4F
UYJBGUpb2C4YzhhLcdO70BPrBt1u6RrLcW731uTiDPfETQn7huMZQzL2phTlbUF+qJs5YZAJXARe
fWxqeEsDskmrRw/eZOpsoh/a5n0bQrZbgyaIPWi98hVvLKsFcyDkb427NX1A7xacPYu4j9BO0rNs
AnO3lNaO0aS5I766RR6u/6YT+YEuQ3jYKdZnnJZ22KbjpWyFfXRdLsdhyWcCF2YwZJOt9r3j3R3f
xGLjeY+ibdmGxnyEYxt8gaXC7CmJYxqt7FFK+72iadk5UvARGubDYjFJVlkDBGhKXtth/DLt+bYE
kNz7FFl9P/yBwMV1PDMZJHpWCTzYg9PTBDnufaqsnRzkdDMdxtFtHOoIgApoIoCZ6DgXJwu9vm5P
3RCQCgdUScY+wAhZ/03haNmD8U5u4tZXBNlIPTSHwFW/mHIFob9SWdCmcH/D0IJyKI0+CZ1UGShF
k18964ZtVHG+jA77MLuVb0rQiZdMHFOXpUjDyqpytmy7qoeo49CMrJs3T0RWVrHz7Mf1hFM5OE8I
qs9Dl16MAJAzTEAUwsjVa5FcAy4OJkDpl1trufFiGfHD9TevxsLtRc0RD+EI8cngehyYTBWB9+Jb
zrIPSndh7dz+BGPV77EO4QPHqcAkpUE+1oCOdfo73ATADTWa0MAw5Q45AcmJbvZmuG/jWHYXYXCp
mMjU6ElK5MbBdvIBU6/ofiZa42ekesZAJTC9UszlroSsvp17IGsQc6A92+HU24SmCUvjZ+yOfudd
6In1fhmanx7/HtkhyHKHma/pR8iCtYu9cuCUzUguBdOEkwI8bdM0vwOnvqeFkYR6qcg/LZ8XoRBK
UG+6S09SjVUzitfYFrog+skLSbCTt3cN6DgxLyLAiXtOxsk2GtekH0joRKL8c9EkA3Ty6LMLyoOu
x4/mODToKidjYCKHdCMacpfNOIWD0A9ilzakSQ061TsIvQ+96F8KKhRk+3jqYnREcb41u5j8g6I6
8WwiswYyzDDFJ3jPtfCYTz+QjS++DsoTGYgkrK5gKopcYumc2PztE/prVOrxfy18Yg9nZsZspWdE
e/1AlqlnlTuHQzhcCutfupIQZEm2OSAmehrqztXn1HgE2xu0HsK0PyOWNGSukotduiPDigkPs2oV
siFyOotTjHdvSzJOTTBK/sI/qDbTPLT72iVVTqqeJ6yCOCHcZ6vijKwnWRNZvMDCGYBCTuZPlBvG
IaAaVJBrwtED58JrCD3UAu5iuXvgdTNjFu9v6Sh7py1iOzVrTUy2C4t2g5llKRsPJmCxR4RyJ/uV
jtxqXhqW8aUopqOf46Ks2VIi1JRXu4QfYQHqiyzywCwHtJeHxaw/G2D9zbz4lSEe39AfxJDpSPyz
kUYWmtV9qMu150oAqldz/NKMVBCrYZMcmX3QaKZpY6g6Z4WnmJcS82DqwymK5b/GVdmxJLsHuB8D
9uBBkvmz2fg90LnWrv19BU8Hr8ynsJ6Q7MV7f+JLx75mwZAkyb0zWPTEM85CO0axT/Iliqikt/bO
5AaHLsbvRdg22LDRIUp+WG6FoV4a/JUGTvuPIMtvxv9zZ3vblHhbMl6XxS2wtwNZIjKFg8TCukOa
xwG+G6ERSrNemEhUSLPogr8RUkqMzdVs2jvC+NdU2kOIrjDdxgxL5Qw+eSEIi6ODv4EawPWZvmjQ
fUR925TGvBTLSwxHicEj+WDQiWmJ8/h1XEp040sb2tgoG8UGR4J+YhVuH5wYOpODawyQgt6x8Z0A
+eM+rv3hYxkHIA3tQ2cYF3ZVbjDHxAITZuWBKZwSs95DJUfIwqffBfgKQHGMu9jJPgGU6CtBWyPo
b+sF5bEAjwOT1FDNjpAd6MqGrq5MPH75weDia1e4F0bYV9IsjlEJ96/2x9CR4yNui2BLGMbbABuh
c1GGpVMPMdC5tH29KxziggIRP2VP4B7uFMgaXorxVEXqXgNaE0V1NFkBDfo6WiN9e4eGXy0TWPGo
A3CeH4J1/qjZ8BCigzoki4rP2e3qfa2jo58Et2qN+SJtj3rWpDc0aSrqZf3V9ljusB5/OMQTMFoc
Q2jnWxlA5+L0WWxeVGcoQFyFWkkYi0N9JKtpm/BbplZyd0Mmny3nleccU4GGROBl3cWqRvJJ+4Cs
4gSGmREhOaCZ2TQOrqBCxAdWfEihOuebwStlbZR9Bq0A7MaQvRD2pjf2jsy5dkAE0exueBGMDaDJ
ez8JUicG/eU7Vx+dXcai0yjVB2G63cEhC7Gx3K9ZOmFbMB7LspJNdvIWkFK54XiSVGFU4Oxkr6gL
sT34aONMPDIoQqH9PQFw7+RwN7MCj24xs0NdrAdJUCsMZ3jBCto90qFt5FTzpjLSBPLb/B0o5tPT
mkzkxU1oKCg8BmGC86w4O3quE7dhUFel+bavzqojnQgjNlMj8x+1NErtOMJKnukHon84xx1+7+VB
lBmq1BqfJ+QRPieWQ0Xuo94xweT4rDQBH+Gh5p+JhF+eynh5VZaeeJvDJOteekCg2Jn9oyUqCCkZ
1JEqIkMBDdmyDCdmpwckXNMmq4Nhg8mFDaCnPvGSHEtKHPBsPD8Ze0a81rAAZo5Mdy4vQYtE1UDl
RTbRu0xNO2TBPWybhtTxtmEeUxbdlahaMic0nHqmRj3H+2odLsxLD9eLHGeuBxqFf/OKZa/nX3bm
o8YaEPSqliAuQawq1lzXidBhgUYg/2nw6dftlr0MjKE3pyHqkqvxySe8kMu3/zcY6XXVdaX+YIdQ
gfguvBQTk7L3lZYcsjTVGyPFfcSE/aMy+bjt7tCxSt1mZofrifV3gtt323Iz5rBk/Kgi2KNOPBoO
BiDaQ2LajkBd5ANFLgm1xhTqnc7tE+KA5ZjF87VhFAwj1oQA0+y6YErXObRPyg7aKoNCsgmo7wzO
PncNyyzZZCbLuBx1kNgXByl/X/RsrCs/PQ2j4FYnxRUqs2Zm1/2GlSiP6Gy3JVW0iY2H+cSSHSzB
/DLGNUpdZY4Hz83f62SGDkSMnQ+2WtQNLQJtcVoouWkaIo4D2xnIb5iPHpMUOwa0UExSIj3sMaQx
PjIOti2unpcPZ6Ll+7MtzTpsLcaGgjJwF4xg3zNiqeldqqa8iMYx94gEJiyaTG2bIpD4uXv7OW29
O5Dcq6HqK8nr/kfc8KtpoOncBfuVOrCiqxelTz7hyABX2VZ5dcUfCxdC01/QSdiHpupbgsFnGAUD
tqLFgx5L0AWvmSBQdDi3BWRgtzNf04wHtholK+x1Et6tco1hld6k3uZfr4i9NAHIiNj9YeVBgl9r
ge8W2bfoIrZl5DiUNIoHtufDTVnwhYQBPIAYrNBljl/JVXwzEv2B8Rf3EkpiQDKt4w131yfszWJ2
mfRaApNwnrOpXqMdkmss7fpAR8Eu2AMtWUKv2ejUrY+mp1Lq+NeWhYHlnaWsAqSa04PRUczmCxwc
FsCkBzmgD/Grgj7SvLDABQ4dchkUpv9qvtRMSA0v075xwZdQvnrAJBf6akIgmYjStOP7quge899u
swqHXnXX/plSoHUIEh714n+UEicIp9YvP+MbSOzvPMqfRYYuZokd5oF+/mlNv4hItC/acH9xEN4h
HQoMjWrb1Z37ErU5nIzk4sEwBx9il+StHL2KT2vQ9qtS8pyw6dwoXt8sm88o407aMvYFRN+gnN8a
kOSnRv5lTkoe2rKgwLVPTHFZNySx5kBkqT6zbU8cIQ/4w568ivwLBwK+lbsnHbCwxYx9IMkmpgQA
2Yjm8cnjmhVo6KGdUNXOJ5nbfzp47E6QfFb4hAU6nKaDnZUp8zGwvCdXX0G4s9ePOug4kXErhuXd
brNnFgwIE02c2T0/RDSkH/ior4MHE4ms9dvCrKzRL1U29mGNkDzkxSnbBp5Ka62JJfxqxxEtqW98
Tcn0MVOZlx4nMcqrTfSdN0RIel5zImIo1G36Ncyd2kRW9mp6q0TWsEJE1EyPO3Aky25UfAhxS2Bz
T+8gFPxYkT4t09XBUso/338uFGZ2O6YP4FdMHgMQJVUe/ekMC7qJCDU/nAVKHOqdvLlR/B7MHZ8u
nXJNezpAODYnZu2kLOZq3C7EJFAnAyZjHPzhrDhY1E1twq4Ve2THwIygEphC6FAjnvctkqCdcGC0
SbOCfFhe2QPleoC+0BtwInV0LhTTiNx6rVzeIGTPaDbIdAvFBJ/C6Dtq9Ml7mSYOEO8mtoU3BFuI
on8du0B+0IACyOZtp4yfaLjQCEd7d3Ye85a6Gi8hsTBGn16d3nmXlgGkfWiADaI2yblRNlRYZ6JZ
L26G3rxhy/nIAjcCTgrUKxmo3GL8yBvAEI9Mo66J7d6kEiwEBJ/HrCrnQA40CT8BWNlg5ITsED+Q
x52yeetvtgaimzVQ8fKFnZiVQF/pqospKAVETkK3wU4VJVL7mBOhyAdX/h5AKG6AIsTbka+341t7
q2iSNmwcnoYRJcJAahnCl4JW2v8CptdstRiulZIOVoYs28a+Yi87Ajlpr6XFJqZA+QwOmkKhqghh
Aj26LCtKP1vqXU184hYXgHOII/91qicUIx1GcuEN/9g0FBcmDS34ZPvUI/5XLhqLPGiRF+cd2HUU
Y0d3yB/IuBwZhmJBKTtGZsGconXjxK8S/cs2rV+I2G6FTei9W7DVXMCA64atq+iIKCsVBYz96YBh
MYZDFRFrH4RT16ewYm469vDFKILbqp+uYCw9agYNCb5cunh2syb4jLVCLozz5MI3rN3u3IzZo+ra
e+pYIAYGa9uIvzqrH5AUfeB42RcI3riqXJz7kD7gtPofjSj8QwTn0ffhL8VPc04bQOD2/5X+A5nt
Xx7Irj1gHr7png2sx57Xm6MSPVr2E3yM5vBimfOPzt1rJ5ZHlJt7OxbuIe1QqHFkyk3w17HsLyRS
B68xQply/dryWebmj3bYhxAqYGzBf/0r9UgNkDR38sVZrZBj1PeCG0qNZ3dMn0ZbIAosy78931FY
zGLfsFm20PmLJH8j42C7eI19iQzsxxZPjciif3h7IsCOzghLbv60rrXmx04H81vG9ktdADiYwbAQ
CvLps/fdOp67Bk+MwCIH9IBuvDETLuYhK/6NLu9Hmo6fWFSQBtXjb4oYEupMTMrtMYGBwZhV0TMz
jFGZRReQiG+ROQ/ArB+RbPxpJSaXnh/B9pFd1dM3a5bpOqcIzt0xv089/8bgH/oFGRhRkFvUwV86
Suw9lMFLo9cORB4isxrCFk1YVUz9zmgvKlYftbu6GblMo3a++fEAewie4FwzKfHtgsFhMV0HfkQg
iC9Da3/L3s+olSsWMWP5bqDdYjizyyP6h8SJzlUZsOIXXHxuI/IX2/ujzAqsF/NlX8T9qZ4wK2sD
jUQVsX9UDv1QImCqIohl6lag6hnZqmNSvZp5/VCuiY+ZEzyLEdl6ViKWaXlcGW8hLaSZa+0FDYP1
Jmt1R9A4HFi6iwQT2UD+4VZZkPXiF8egGV+clfcKRmSf1OwGCQs4dCaQAdtnc5JW7qucveIc4T3f
ypE9CpViwvwXWVrGhL8HeQWkEx09falRTxMg5BoackIF6pUei+Us+5e7PJjxWknknbsRAwYudyrz
MBl4mWroARakUXNdcZRyjdNGL6N0v+xwThEV4W6QiiKG96dPTS4VicdlfQju7XugS+dkJ5LLUz8P
oACSxfvbiCDaRq73peMvd3GwxDY3DNZl6Po5fOM8+9GkBs9LGapCv+JbYaEv9dlJukdXy++MOT+V
k1rtGC5yJiF6kMwd1LWsQJn+aXZwbZ3KRlt0aWX3lmOwQIgHErtzwSyU/nATi/F78YKjN/POj3PJ
vCm3TrZo9vZsQmeGCQ4BXa377jN6dGRx3bmCPYsfvrX3IvOOST4xvm3ZiGSzG9oLrZeegn2W9wUT
y6LBa5be4XwA080iQjnrBwAwqC+HVqCtVc9kOh8ZA6hza+ctHPV+A4Pz7Cr/wxtzMJ8rcVaAqMtQ
OW00ww3J2JlzC0lcELwOLie7BoU0dfjbuu6Hwf5T1fnyXKJYfGpqRj45606qsumce+m5tnh03dj5
7WfkEDsc9qBX2bPN6S2zqo+8DwLsWsYLS06aPpcZNR6UvRFUy3GE0bB1OS3AqI+4AYfkvGimgHS9
3xaAiDiF0hgTSkzsCju/hRUYHzg85WRKQMfNnLtWvuuyFaGb5i9A4f4mDMPTtRfMMg4O1/7jN0u5
RyBOPA9ailD5p97yAHkYpGK7HUEs7Pa3WieHalDfYxS0b6Vh3zhI2TrLY4w22Zi4QYckzX6hks53
6TorSjqEBa5i9C3m4dgFQIu9THxNxHxtmmn5RRd7Wwl8yHpIvB2geW8INaGwKNj32FMEmNdrvF1R
tG+i18vWtLpL5Ixb3x3/VNCKMZsSp4Qbs6ZmQhHCXojhsGlDgGj6lYOSneMYdXHn27+SNP5SufFn
qbN7Rcqmn8XF1jAB4jLSR2VhlqdF+C9EfNaQO3emwZqwKvMXSiM2/aQ4trkLXQ6diUaCYTllsY0k
Di/wMw9RhXzQspLxkPXiXuaeG0bzyxDNrzRjFzJ7540z0OQ1hMjsxpWi5EXE9TlmfCTgim1SnlzM
Dg6ZwTuMNQtTFDJV8AjIgY0PN0+qXTPWL63T7qux/ZN76BaJ7xpBiJ9BdKW7quMtNpmTlPzsO69Q
f5LKg2Uob1oCX9QjvPrWvNmIp9k6oM1dAOmsCl8eYualuc1Ag9QqghQJbqXzfWpi76+d8zSNfHQ8
O2dIcCCiBGsg3KYbaXah09CxdqZ6m7P0HFvVeeZ0IfRy5Ldq/kF1uBljf94pBy6nZeeXdmLsYBkz
n9T6r4gm/QyIQ2osuEpe9dP3EUYwl9RPMtOHhNkLqz6uLPKB7KTeLGtNZc4Rid2MYHmgt11KtYul
ILRHOjRw0gymMoOchvhZTIKrKvMIWB7XH2GQWD7t78pqz54cWqQRxhB2bXsrzbrfo2X8NTUIokzj
CxzrrzQYfzt5+WI1f7y0+dfipd0xQDstDe693uIj8gbnXUXmzVWcVX417Y2M1BcniOHvNPkbUzSy
sNuDHBvIMmZ55OQC4LV+L7O2FG8h7wvIfcDJElVlx5PdORLziCRohc13spu91R5Uk+vXiDTYFSM8
I9f47WBfw8VH12BYDBwcO/roTMp9qQJ3U1hw65nE3uC8n6zUuNsuO0CZfI+fTVoxph/wOuiWz4wo
FamTd0Q6H2oeKf28A8cHVsYujFqiSoEP+f7KzeU/BpDLu2QPQD3dZSWgm8U0vw1uN2gfpNSxakTb
gRyW0nUbp/I7GQkPRX8OkgiJnSk5kV2DhHJntA5De7EAsez6tTsG0PUapIBw3WB49AtN5++Ja7PA
WTJN+0Bi6N8Yx8S+hUnP9vBUKrdGgoZytsrs5eSV8tB5XXspbSp/lbBiYGv+b4qWq2lq90KawL3O
obFKe2LEkpjPrdXNDyMzlRE76alX810LzGQLGjB0d6vvAldtlLHCGKrm37IQaFvR+ZRMxU4kU6u9
OZq/2sq4R4vNuRoP8F95QcfqPeIrHxJvqeCROOUhtlktoeGC0P+bwRPRHZwH7ImnI8KzzdocXO10
uM9mFh3s0qTzzvtrjQg8lchhSdbbTsIqD5n6cb123S70v8scKT0UcxC13nhcpgwNQWJ5CDb/iQZD
ejZ82XZGv161j/wakzs5r1zMmZWwtOnJ3+QuWVjonCOia1mOYy2GXFUgweTVkSm7TUk3WI0odUc/
ORWkswHVGadYMXKCDccMFoHKHGw6SyLIsgDkNlgjHGod/B3Cwzy/M4xrFHQwiOZ5b1KpnV1rh8AP
/l3mfEA5CGsO2082hl+GZI5WRYyjvTpoLmizKKlY5iZ43+YESzLf0UwaoYFp3LZ3FUwx9HDT/98W
WzjnULiCHDX0cjspmrsBFies1kuSGduEPegs+WUFJm2UE4PuY5ZcGhxaMMiWvUO/DvqaHsbMxYGl
fnoB3Btd52b+yFEwE32BR6MJSD+lB0OWVE/9sTbjv8LUw2WcbUore9zHMvlisXPOs/pWKrUP+r7e
+83KLlit46bsmTvx9EwWX7E0Z9YVTXY2qLaTcnxWCGSo70llLlWjN4bn0+nrZa/6sroApfzxkJrt
B0cFtOHQEYao7A5rl5kTfHlhaMnM3fb2iV6OcYqcAnHiG6GTb2CGuz1s5TE0c2rc3pGnSPnjyV9p
PJHNU5oTax70bsCntna3qTYfSxYRWEujN5u2DeYubz9DHCT8kwqzBrcOgWPY0RH+2kVymH5KbqrD
HNNOWIN7HDQ/V8BSA3tb/7dyHM0xIXTozbTfJFBt5nRxz6DZ18kbjljFr7/yOrkhm2+5zAUc1aBp
pl3jwWnImvgTip0dVgF6QrEUlGuG3gMJM/eapZBhoBA1quqxSMRhmWMG10SlHlWmP0haZLDhRd9I
CsgvUzKiYu6JSlHpd489bCtrpHw51OqDORIo4doTju8EfKsTM2snUSTeza55mpN1aL5KTVKfLiaD
+MrhB5t1GEcG7WhPL1ijDgh3kWwVoBRlb8yn0u6fWsfMroMPU81QhIHp1dZfxrCWe9b7D2DMsGUg
i0scJ8I/Qd64W0Ogsab4sNIgwoYqmM7l/+kOChTlT/kByWx2Zikz4IC26ntOQRQXxqaduLJFNp8c
XbyBBm0Paa+/A4QEPmSBc6EZFXCNxDsq2vhFcjqFhvcY5Yl7R1lBA4+djvdPJZfKlcgaSORoR1x4
mvlITyYFVcRIfGOFT9VAr7VJVLTwaxpgT8jMeqg8oGXaJa2QLJnfujW2JSP03231ZbDAVHD0R1ij
h8k3Tsvis+OpPGSwMri1AVJWg0A5k/TQ19wNVLgk+rVWTrIW++OXnYKLrFZL49z/pUfhVkePBOiC
iAse620OsN/SnT77Scm/kieoeihMDhkTV61yk7WlA1IrI6AMqRQy896CRE5QAIYcA+2z7jbwQb2z
5XD3igFDj1/V6km+Iy9fHY6zekxGYmWyDkS9w4swyiZ+9nqSD/0xEeztB33TNvwQLaRgwcbViprm
xTNTi/QRj327Bz0ySi33MXoAER2FiRm1b2Ysfs2g8hIzC54MK7fDzCEBYY1y6myZPNrL+9ISpl2y
KeBRXJYrIiKk5kpdiw5A6iwQ1QrfoYch6skVxXJWk0L1AD9zk7pCXayRcSuzZVJb4+4mUr6fIhvf
+paRnWEq+9DHDc1u25L2xnCkqMHmVzMLWvLSCsTfxskBGHZOqRrJQ7XPTL1VmI4pwfeTRXslfswJ
xeuyxn4FLQVsO0fGZYGjset5H0KMb1/gQmG8EIBF4kR7Tm0XP6dtVh8RUCQKgpvBzj2j3kkxed5x
7GzNxWxfLPJ9WWof+NQQnwTW2SEp5Tjiht42agzCdHJ2sHSr7VQ48c4xxmVXMIW5YdvcsGQ3v/jo
1kaUGAOMEnu4fvC05/4FFx4lZDYi9O1YaWJWJrmXiKCL5RrXPI6LZ7cOG5l/Cb+trkv03Nv4+u25
c0LyTuYTefPbib+PhycY9yUsmA0phN77qElWqEFDNbBpXmvLezYHJG+4DottIWXxYFZkms6rE2pO
+RVEOGuxBue3AM2HYoN3FrYg9mVe8P/Y8XUgsSaEV5eg81tpyIcijapr+p502QVlx3SqShJdrXjJ
cLVpkN3/8npAlMNhcjcsPJSmhE/rIzlNe3+XNw1v8wrG72S+T1pmYKbDyDpbCagmgjKzRIiSBTax
paguBv0m4toBTYz9qenY9c5vxHqLncg9NEamc5lUfSD2ML2iLXE2gdtz1bXVcejeY9NAyOpAcs6m
47Kq+ug+vye3rB6EeDedRhzZQgKc7YtwcknhhfXzhW4RjX6TnNy+eAsqjYpCekuIX+e+Wo+WLheP
Hl/fRLEY9kP06S8Kt29JArvdxud8qOMri8WA+BnzopjkHLq2IdRLR6fYbxF/G5Jwb4IYWVuV/tnv
p+igDNwr1ugNp3LVHWNgIKLWICgH2fa2JUTz4hVsZnTAoCWpZL4dRi7PITZcZBfz7wBHOTmky0PC
nHY/MT0uCHcdI0+hzJDgeGV/Sv3uB0x+EVLvwRMuG9iLTOPqMvUOMMOYLh7N1PkyynrY//+rsm0+
3glVKav6klhAr7iZKvFO647eMCnUEge3epayxfZl1p/csXwTWRy8ILx8MeDz4VH25l8xlPxE1uh/
YWAe5SA+EWgPPCh+sC+LasILUbXHchVKcpKjTlPESbmRwxCDK+s2rH/8//+QwSlasqIKs/VTN/vv
piQUgUfE4kp57FnbAlnoJcXMrC47vLv62Rqsv0tMPcndwWLClvGeqrAgJSO4FI0vHhPD/gcgILj0
5vIapT4olIyQZbPR4sGPe5ATuAoslG2Tkx31+jmqOmIaWFcXP44+ZvMmJOGZZDw9tjEhZO70EJv2
+Kpr7W+7gZfHjDu6JqO+g2cvTlPAYn1aPmovz1ajjTiwKMkReJqol4nwITGnOjBtTbd5Wv9H3Xks
1w103fWJ8BdCI008uDnwBiZR0gRFSlQjNXJ+Ns/8Yl64+mwrWSoPPVFJlETiAo0O5+y9NnzklFNV
kCmxMvPQu+tdh+QL1htdUH2IMv6RUXMcMzam7Pk3nZmxH0rbQ5uX14ygPXY9a7MOCcPr8zeNd3MT
9JwjbAU4XYUC0DqVvpyN6Q7hI2JaF8J1MrxA8AwP2AHvtSKiCy5LqJbdseuwrLuDzzRAq2rJKvqN
3PR1wh35TgjSuyIltmjcRyQ48l9goxqTrLY370E3QXfdmZZmnKagTraDuKYNsLfRIEzX7gp1IJHo
RfkSzvbMKtGbAhmsRRc/YhFdGW4A7MoksVZaYHfSXG0aAWYRh3OLCqNzsudauJgo3PHRrQaQ4FWK
Cqwt6VKb5TIvLfYMYjD2U8a0TYTmXmvpYo7sazd2Teqwl4zH8UGzcn8hw5HdesFpPhxrLIIxEItM
1Uvb1JHUt9FOd1h1ENMRW4WVLborEu8CnJcNOw9x6boUmCtMUsvQpDOCKdbt7kHqHgPVLFRDencq
r+gr+ekQs7fB2C2NTOAqlsPO0uKRRwh5pSs5ZQWlTmmotk9RToluHfoNxZCqW/YdoS19OD5gILub
IgOQ/9Q+aZKKT4bfIYyNS2GGnzSZv5P0+RWVIJ0wcpbG1GRbG+hb34EKbcu+xEE8gWywxdm37Mcx
ANjJm3RREmqsoQ/fdI+sZc4aFzWZamkN/Sc/8TUayPa1tu4Jw8w5b8JjUlgsnfRjIMgBhLRAhOb0
mJTJx4icSkEGydgUNmFRd5IbfImMT9EUO2unfy9rNN6gbzaaDPdF3M0QDE7suj9Tr267ejKAFvpk
yX0Ye1/QuO4S6c4KmGfH8l8o8ZKnHoYUMuBIZUlP4J4WIx2qM5SXDokkEPTZEwSKBmZtUHCkoJ04
dvtchWG+ncLR2VIzOBOUROxPZ1WXil52b9KStj00dxopMFrPuqxVcLKt0cBRVFOW8OVTBmBhO7Bp
3Le6eihr7c6h2LDUipFE6jjf3rAn/+EAXr/Dfr4TJf83UvCXP/637Xt+flXv9a9wwS8/Qgn//8MQ
wh77v0M/H//Hf/8ThpD/838whL6pA7g3dG/ed/E337GfcLD+y9FtGIM6WEHYW0CV/oMhtLz/cvhr
CyygcYMqwVP6XxhC679MXbd0H0O0MGZo6P8LhtD6A7sIFL7rCNfyHdPWf0HuUN4gA1HTEMYKZ1jY
VYx4LGA3MQB3X0jL38m8PpmZieHIRShT4KGDZrw0U7BBlPHIdIvRSw12c044sdDMoWMTzb5Rz0OQ
M174VNGhQqu57XFZbppBfqPK0J5CGspWNTyoYOaM+hG1EYTXW86nHSHcEFSSg95dA9+lS5QYxLj5
kzqF1vmHR/WfMfsTbe8PH9/TTSFcGIwObLtfSF9VETqu31TyqpszD86oqDJLVFNOG7CSnfKOVF9j
ImMU3YtxYGqjno2jZgTD/clqvQOU+uNgQt7pXQ32ADZtU6O98Y+r/I2uZZLORhQAMak+w+U3VmSZ
h8g00/Sa5FG8dBUmRuFTmq2MPj5kZfRs5wXWbTlqEJ3ZHPgq3mDh/UZCl7YO++nV8VW1I5XRXNCk
jw9/vzzxO7aJgUMAPPdw/s08wn8kS1GVq0tp1vkVlep4BvKdr92hf4PcByEZ0fUdefRyleAjI8l9
uDhNR+wP8VgFgvUFaNB5FZQnWznIlE1g8il1mzivoSMX8gmFMoX77F3ULEMhfAknJVuOIQ2fOx7U
1u+8Q4UD86gFhDs2b6KpvZOOkeWYkVX/UNmcXKNoNux6uktxgJi6qpXDkm4jcVHURoBuIGmtJ9s+
9sTQrH0Al7RFvW9/v0vGr8BPbDow+TzTnYGFtvB/GWoqsOqR+Kv0mlWdcXaD8NWtu5ydPBv4zpoz
mEEy4ZpJ1c4miXNF9yH/4DtINPBXY67kpE/RJaOFnwTnPipJaWtNZNyO9iBnkt7fL9ecL+cnohuX
C8DDdMCFzfi5X6BmtV7Flkvn85orK9/z5qx6zbkDg8Hue0Q4qgKN+50WtPJri4yoResHT4qmvZEa
+a71nvsCzPrQpMfJZXaJ5ezWwjY+zPfY6fwXYRnxd+40yweA2T+8zuI3Up6lu0KHwea6jmnpt5H6
A+Nsil2/sBvsdq5Fa1xlHEa62LuvLUFzsZRPcHLW6aR5x2QNcUBvnfipKaonAjyyc2f5n2zOJXSL
+S8eX1rbMscLFBg4Dv0Si1BWfQgnNb32KEosQJMp6gDsd+JOG3us13Z4VPOztZDdyCnPT0gT1wEw
pLvGZcRV00irmbiczKIqRACneqqjbA0a5k4vnfG+dNmJDp6J54SksxoHtDfE07JzyDD++8O9TWs/
PVzLEOw+LN10PDI9Z8rtj2+sDfQjGtrGu5Tg0fZgWDFzdhj3fHLN+1G6G8PoeMRZn+9VbHZnWTgv
uT7aR7pf5j94ab/TFnE+maZnGTYiZX7/yxIE1l+rKbXVF1ngnpI0hGUBpQhnrQ4DAHFCEByK+TrH
2DT2vSY/RA6BrcgGcN9o7pd/3Jvf4G2WNd8VFkSTFfYG3P7x3jQ0vlsCIvrLaGa8hLAqgflVTGSp
zoSLe9kpBhPtb23OBuJsnQEH4DyLNtHnd9tGa/91h8z5cfz8uLgm5lXPJvCDHcEvdEWA757UCphA
Zj8+FK2en2U5HWjspV241QQGS69GLc/Of2lVHVUHEgk/xfMwjukbwY5knZ3gCI1UuVyK3Ks6T8ga
2BD2vUoLlyJzEw+LRkPkaITK/tfy9dtUYrFTcWy4p2xceNbzIvzDW6kYUUVT5gQKzxOA8LT1LD9x
qSvt7BoGQpzSszMCislFQtqsRTuS+jg4jO7p78/2d8AgV4LF32OV8jwDW+jPV2LYrfRyelyXpHLi
O1t0JIcAiSaJsYvPCUgcGE8QWglhno4KZ6gIiZHNiwD2hWOTSib6S9KGqybuz3Ik6IJtNDdv8Iis
4NgfFeGw1+LpTJ2AjT1Nkx25dxwjaXb//YMYv090DE3LsQyLgpxp3P7+h1vKqcsP8YWLC22AeEvj
FspGk3ydtIH5yx+g/sNnGIFPPlrWE+Lo6iwDWkXwP1fTmKlnAIFI7KWN76IIEI14QJH/fonmb5sW
y5pvs+UaeIgt9rg/32udYHBnNCJx4SpWVSCpmBLTs+tKuvuJEocKR7Xh5Hs4+BHnnIKmbJGd5Igo
r5g+VZUY7zEsklbV43WoSanq7MzflkgC70LJ5pLyyPr2sqGwggCQZiRsJia6C1rEf/8o86j45fX7
6ZP8gnNsvVJ1SR+Ki1LORxlGB8OP/7E7sP54tzyGJ5tQVt1fRyaTWVx50jMvVErTax5KB8ywwaYO
t/0qMUBVdAIv3xSWbz1ukMSL329f9bUSwleG90KGcL67vmWJ1fp6p8sKDCn9zLrv/I2him0sh5Wc
VSGdT2HB6O18X7jF6/zi7rpIP5ciVkcRV9WGTRN+Bf8jtq2roefaXekGSFtUhklDs57+fneNP91e
3kWdJYllW3d+mR7o905+58TWRZhW8xzr/qMRGcj2qggD4xSxn9UbfVPhgANpVr1RzXHPjdPHdLhG
6tHuhEYwIxvg75dl/barZfxyYDM5iDls237dS2g2aFlkVuKCuPmunFEBDRE6dHpN+1h492Ph4G1Q
8GvgcybXMkFJwTGQDJDM2tKux1vXgtiRqD0faGLe9j7UI99SByJUUFfRimBXeAkG+jSvI81lfg36
iFVFNwL72FUlovp5Uxq7iGlFZamd543sOxzyGHJX+h9ij81Jo67/+Nx/eBycVSEf+4bzh73BZPt2
b5u1cTHpf26icXbi6f1dU+rR1uqQEbbK2Do1VkVIGt7GhSeAeabz10Zun4nj9Vetg44k7G13bQGK
9APYmToCTlg74bo1DZP2weSjsAyyHW0hqp7p9H09jUuqsNAI7oys+HK7YzHJC8rVsrNTxve0vDGl
ho73j+3Qn5YFzr6e4Pjr+DOx9eepavImqncJH1kVH2jkj0vf1+kducB7iPBBV6nZ2aYLchzq+fA5
ar0vk6a3dxxoFwV6tFOEDZNcKlKm8/Ao0/45rYS37iYq5fq8kepI3IQvAJWcNEEIBJu2KLzjP57b
PJ/+MkuRLSLYP0HO5QnOM8wPS0Ja+JPQSsO83EYNTwuia6mp4xD3OMzmBI7bfs7Atr4MgrjaV/pD
EEDOtEFvJeOVZDlvoVdYX12Qp/uM7C0cw3m9MSzjoUPLu1BtHc9F+fiOKfHVIZ8PsoHGFGU2O7xg
dO46ziEpEaiLjFP93z/f7+cnQklu5RJLwMGz9F+mCZuaulki4riQ4UZw4NQfHRT9K02ZX6BVeEvP
cVdRMarvI9VWhH426edx4p0Zuq4+5B4t6qB7GRt09UNrhycEIe69Bnz0H4/iD9try2F15jws5o3b
r0e9zimmEAUUl1r0NnYmARc7wa4/iDo9YgX0V3mQceOU/zhqqG4S+hZ083ZlGTn/upb5tvw6LFxP
GDbnIgcw/Py6/zAsZllBWmmZyeZLQwg0kKytIx0zEnsfKP/kwjHfYFY2l1IkmL1MxDZh5Ai8qkgH
9Kn2d9UcBUHURLCdW5uuEmBwoTn860L/NO94GF6oesKs9515Pv7xQqkfSW2gMCydj2HRAtdEs7YZ
6bU3U+Xd365x3mjSWOlfkKp+gGHt37c1QsUcnEZY/nvj+vsSQIXNMNi8UKXzkTz/fEluW7WuNZjT
xdKowMcpKcRlUPjbijL6ggIXvuIQncxE9haR0FDGGl0Z51sVgZ6NvYhKcA9yisyt2Vvd5u8vhPf7
loGrI9PP4aRsCUEh8Kcb5tIyalyaBReVgoSE06jBWtYLsN1o/tI2tciWxfps++hogjL/0lBNWzY9
Z1LlKfeQ1gGdSeLQmhYTbW5l/lqhhO3x6yHUoGNsz7qROBCUTpIX2iLFJwAkxhlWR5RXMxBiuOB5
05aisoGUIOQlm5fE6nzUWaBqr/h0+x1AMrYllgl+JS6rtUwql83pl5DSC+w9tDqcLXeuMpyNSKqT
4dAh+H7YC80rkAENTRTOl1g66OIrSpQiaU9wji3oH4dxCp4QPwQICnf61OobEBJozu1hdZvqSihl
1yiM7/2uNzZuoQpaoSnt4sx6IhLcgrPbpOsq06clxHoKQRL0qlb08U5DUYRBC+NWZ2urMTdeDWiz
q/JmBtecze0Re5hC8KOZYm2QIxdHwC9qu5L/eMymfRtmP7/CsIupwDjwxB0Lic/PDzrNQJPCovjP
zD4VQ3gu9R2wjWhrl59rW08WrVuA25ktOQUEp1WloU8EP/XRGxSWjbR4GEpnHcTSPUvL/igCFvV2
PqiSWNVj189hWUNuXlnggtaGcunfZwXapl44S+CW4Xo8REIPHz2fHgv948sU+e+mBb+Q/SfONWjD
ZCgRtNG3BijmonzVCMI8glhd5OYJfFB/bTX4x5WgoBAAuxrNoTvKJkV3VJ6beOrutUiu3Z5EWQPz
HOVNgAlp3BnbQAN4qPk1h7RE+quQVIhTMpYFMGCSz8q5LpC6mo5VNNBWCoY1iGPgSjrZGndDVawT
tKcrGn8jm7byLaIAt+zroVhVbvo1BP67cGf/EQpGc9snXYYKAgE+oYbvt2XU1Mf+C8Q1yb9HQBVF
cGQz/w18zTXVUMSmJLsOib/OKuWcM2oAla1HJ6YkeN6KBJqzZfIiSTvZarUnN+iqrmBM6jWgOXx1
t4tXtMy9AUWSPX4D1TftPBF9abKuPw22966R54NdJ3tOG/3QOHznOkZYdivKpcTTZbhJF77jYiwe
QFrJoT85rsaraqZfm6C0r6KUL67eeQuLvKPrrXZh+i1mNx3NqCnmyMZQf1LdecbRfTSDdrbE0Svr
2ncP1ep2hp302viFFGK5d3qBEgwuX04xeQ0SHmJIOYsbRTBuZaQVoFy1eI0mZdh4+oTZpN7Tv6vu
1NyJz9nXkqxhnI2aggrLZrx01MTXBm0Fj4BrmqriatMJK4fmudcTzoXz1NpNjXH2/IUpR/XFzeWm
y7sVIomOJ0Yx8fau60jhtjWNPxOW/bYntWNpOTyY1OCwMI90LS9qvjEIAQ2/g8MB6lymponda3h1
vC47ZhJkTMQs1zUDdMs0uB+rAfBSWmGvRolP9GyNSpaMhTWulbTqXfjcLvdVgnYVyZ2c2MwX9X1L
1VFP8cY2hn5S8xZjKFEQNSlsARRQYh3GiNoGEI1ANvJC2+DRTBchMQamjmS9aCjgtCQdUGxSH0qE
TMtQBEBPpm4N875at2lfrScKUWei4cBw4UFPbRc0QYAYnyIAbfYYGHlDhiedTW9tTUCw7LQjuKEx
hhfr6vkkNGMDSKgMhW+Wiu2HoanDvZan8Bxre6NaYR/tQj9Rd6DIpbNDyFOikcME7AR3SK7pQFvu
Us3lT1+nRunaza5iHZlTq+1jlOp7RqmxxFo4bTQiCNaGrb9ksaiOQ+N169soLMTYbwJUoSZk20WS
Jd2y8IMYeKfSH6YmfrDCAWBPHWwnx/BXwbytlEEHft9rSjSbzXgu+vSOjoJx7vwLP6p7Mg3xFSYM
9ERneip9F2HkHpJSvdZ8xvj8scKaWO1G0gAfShRu9tkO/PYloQCytObaph/FEOubOQiLJInB+UgQ
BoG1mNA2vFKXQGqn245R8OMQ85OICWL4mCW6vpOTsb8NNaRrwTav9WMUwGyISeRY4UOzF5YBkEWq
z3n70R+ALXgy3d1OOaZOyGjShPt8HvjoFzV4C/PQdg1rWHlp980rkcMgRL8r8/hQx6VFPDUtjtv+
sgMftcbfEWzrwkAtEZgfQqYmT2s/hLz3mtApCfnNfrDJt02Z9ygVtMEmFslWb5h1ewIgbpPd7Yin
dLmFSakOWq3OlcpOfeU+o+AsTgR9YiuBUbEMZYRvy7pPSLFIU5OxguJhroreXsVpKs7KijSsYJZ7
X+pC3Ndt9nL7u96DbtGjubvDaaivHBW9l2YyneJWHodCf5u9onqR43TzuQcoRKrHDMYkciJLXKy4
0Ve3K81azYK3wUFt6tQq6OrpdJtMdRQqXZOqw+1fkRMBucDrT25gT8tkbO2jMAtkVbF9nyT+V7SF
1PPi/J1SPGgiTGsEj8IJRvj9MIX2+vYIUl2+KScvsPUr4hCHgNPuXLS81TI5tENNk+CP3OBUefrI
0DHQkCB4VYnzDn4sO+m5iZQMoZzuVv/ZHIahcQJzm1yzttlknlCwlzjp+yGxRk1FPkCljA+34drn
9bXAk2fkTfnRhgB5imqX2uIENVON4zOY0WI9KPy6NhcBS9t5JBPdOXTYHGDw6C9pqH9Q8Vgcp87E
SyCACYI/54xOLPSeqi1WYR25ew1lCejy0StnBkGZGuTdZuZ4EMxI0wRJIW6GL3kOEMsi/GwTRuqN
2idv/3zAESU25yIVweY2FKfk1Sg9LLyhOI5d8+DKaTxUgsAWEiwOLrjK5Th5tI8nLdvWCKyRirvj
wmmzajOg817CHH3EwStXMGLqFQRy/FO1d49y+ci2otpxi1g8B1rEdmcgnTHCF+KhGS8ht/Jqx/mJ
sI9vtbKNw22TFPSdu9JARG3NNM8upMUKtKC3qZmXe85orKt7l2/BtAGGo5H3SRqSB5ILcQoC9lSq
j9ODGVXc124EEI3Fzskn2t6alu/qJNXWhZ2067b289X8rUF9hpuq15JN0QE6aMbhJQss+ZBUCnUa
kQLUS/cqKx9SKa1dVDIscbkoVg+q4tVbUFX+SWTuXWTDP+vsiR171G5QALEg6nW8N78xplwJfyCA
wVccOlxoQxOQ15F49rLnOER0p70vDNKELTsrvj8XNwZXJvNHy4cQ2FBrY0Xbg4OS58ovyLOvp5Vj
acGiKKP+GsVV/6UZkd7NkmwIfPeYOZD6OfF4SJHXwuAJVpru7UR7ApERHUPVIyZKIAJSJ7xWOQpw
qAugFufJyWxJEa2SuyEnamw+sZG9BbVu8lt1L1T0elvm9bIgzhb+qkfqRoErKKAFen97rzn97CWI
u9WtZH979RxaZVdtOksxbrrBX4LYptb0fRpi0Zv/1PLlAoXSybZzvGd1zk5dj/qLloUjau3h/XbQ
uL16kxtikqqLah3VabQz9Vm43H/GcTJDFOZf7BgLVrEOM0OtJoKldrfZMow6d29W+r1fcsiySuds
FMk+IU/m5En8Cdi3lrLNxwN50B5rNdIIURprqhvubvIS4zyWxtfUB7Kn9SLcZDzMqHVGhlLFTG5V
wdrBD4L2CD9sgfKT1dULiZRi7/8cECzjtX62uS1cZSfkdlAcBQoLf3Aj41WZsivkBIi6AukQHaNb
51lvmkOEkxK0/WAg9kDOO0IIaaO5gzS/zmk8SzamCpMmJh+tkw39Gqqchdjd7pWB4Xkpu6I8pr4o
d41Qzw2N/4XOFLp15AAatZDqqOrOWnVqallzUO1l1I6k0eMtkZ9sS6PLOfr9iulJLHS7/cR+8osY
WO2CuYkWRMEOdJ29a7RLUIdPiVd3sxVnuCZFejXA2SyCotBOMj0Uqmp3JkafyR4KXN8KpaztmKvE
4aUoQKoQSkHWduAT1Zj7bXa4DaiJHFrIBiCNAEA26Dl2Td8bZ+BFRzq0kK8c6n9p2D30cNB2E6bZ
osybB9/bYeYQVZG8gGPpwC4AisQATm9YFA+qc9QpE+THZiDdEPwnb6X2Mhlk7AX0os+AcJfk4Hkc
QL0dZF/i83wZHlBG3uuWA78VzPFCl2ygb4sp9X9tA3ZzM839WfYieDoijVP9vNLqEgNGqHGYtzzj
q51p1k7iCVsUwP03JmB+3cruu+ax7Ejv7lX/HjCGSMyZXQs2qzuxQ19z2qkhCoA9bo76+9GNLqGT
0AGDTGysBYqSVWebj+yocE3lPtzacmi3tzp9bzAMa7wgm5o8yo4GyrrI2mDLlkPfYQDC/JKDZesb
ezjafrJNmz5fxzFF4Qgs0cPkkhI6iamkqligsY3xcCRVDVrTMv1L7PmgFzh9GFaKzTRW/eFWe3Am
BPt1Ja56egOe879HIiLqEuQmM8bjlE6fVROxAceLsgSPdNefbieOKXqIiJzYJqGMuTq8cTKR+y4e
37UxfE9H5e9h1DJTGS1PAH4ZiVbE3xBLM7q6+b1HRaYBOmQOpXMRo1zlqjvI5FjXlFC5y59kbD7G
UryUXNG5FcO7K9yniN7hoWEbs6kz/yx8eEuxpesoLZ2XcoDdQH0OUY4lCm50ToIdOt3Ci0aE6GF0
jvKkWQTBuy6wWFp6oQOmyz8Y9seKyJHEdnZaBS4zsswHvLDdJgmm4lmLnsOONAQVvYRWDechwIDb
0F6bfLt8uO0aa1pni174d8j4G0A+Cq6GqanV7Y7bNO3OSeKtyjJPvp/YQyu+2k0mznp4H/ndzNLs
DahfUNvoA4zELqB2b9Lwzfe8eEsYx7isep9urjRMwHaQJMuiD9epMHpCYejxuAEWeXxz9tKuTLEJ
haAWA6R7W+rWl0BLuw2Oigm0VnI/pYQ1RDlvQpOZH9m3AiSaG9uD5361xxCh7TA9oOE9u4BArxHj
oxLdxJl8VpnYyWs09HidtSTZ34oPbt82qwKCGEUdRoJSLm5RqBR3Vughn1fRMtS9M3yB5J4WFChT
/cqELpGqQfcZR4sDXS3WKFDYNYRJujJwIH1CnVUu+5J71kRFd4Ds8mbalX8hceNrgtNkfTv59kp/
zOMIchXkwzNH8zkKpaVwWRyaAaRmmhn1TgWeuw3i6JG82VegAOO55VyF9aDOuAEUrm8PsO3tzwCg
8nuiKUYv2GgacuGImsH59ghlPUc+ZGT3dle6/cGKAFZ7Y7TJp87DVkZFrFn24DGOksgkIrjnQlzh
8nzgR3HMzHfNlN8BoaUbWA7VJUrOpeZ9TWMveTRbeIw65AMx4mCjOXkqx8ggrtF/Rc1HbpGRfw7t
dDc58pWeQ/Lk9TOArVwDlW04CxADzg08a41z/L5+TvEixrqywlJoPMbVgFwh9Q9NVpsUSowPuajf
8mSS94STXxGOBedOqXEt7J65KK0peODPfE1EcAByOc6ws+K+lsBkO9156wWZ39Jk5Qia7pmSPM+r
60GrDXI7Nnq1AkcYnfCvuPsyTSl+y3Lc87EfpdnAueuD5tFXdEs2fTgElxJUow1M7ehM9Vcw/i5q
/a+2S+oF64UQSfpZ1z/WU7ctcsv52kzOaxX43n3uaGtvxskC+Is2ipcKLlzYUfhKP1L69Pc56jhm
lPQjistkx1zfbtqOQQY7JBdDcuxVipQ8btqV0pS1TgxBao2j+qM1iu+vU11r3Wao5dEWpk/YTjRh
BazQq2ehDz74HrxiiHF7sBZhsKmNMNk3iE0uMWrChdJ7a4+phVMN55snXc++TmjHJ2bEu8ZX20xx
R0XYolfH7bqYPCJt5NS84zHlcwUjxpKgeS1njVjj1Xs6ueVdECGHKvsGZUfouwfoD7T+hvQ8mda3
AOTdLm1QA3gpvugwlRe3j4111LbpnRv58SIdoUHU7Th81QuNLZNLImVX+bu+N7cBG/kUtQMdHWUy
Sr5NaXEdY/s5Ku2VmCOBkLAH2Klf+9LCROgQG1SSH8SNYZWgpIGdhN3y+OaSNITNZYUAfTdanrUm
yOGgBfgWozmeiAoxhn/x0KBvuDRxuwnT/mObY5ulWQyioWw+ZQ2QwsBV+onliQikcWPnkQH91oA6
lDRUKjHZswjLdRvURCjFHJ7VEJ9Go3oQtRzWXelz8snTA8znD7EiaZFUAfyN/WWSs2O3ip5LUz1X
SlB/aIk9sIJr2VCMai1OK3PUkx6duzn6CZ0FIVCVG22syjsQtdCuEYSimugx31nOMs7o0k1WsYQZ
TelwtlWBynkZbSKn1Bw+VdHXhviNNnwOpgJEfxCCqKo4Nb1lOnyuMdaxkEPinsi10si38uegK2el
z7FXgvyrbg7CKnj5thnZWNngX91ce69qQhZMAxtqSVaGqgzyrljAVtpEL6xCEr1XOl1/RppPDtdA
tRjDrGksqbwzdommUVRbozm+qyPHKyXPy1MSeo/BGTyaj65jTdxBrKOmn4PADBLBgH+BR3beRd9h
+QuM1QB9chHMMWIeeWKQz2y2SNjhIzZlsWcc5m56yqELHUHFwYZYsoJ8MkSkO5IbnKXG1INZq8Ba
QZiZTqpZAKt5jwT1WzkHnoEw71ZkLCyxu7nHqRSPsIUo4rk431KXjqQO/SPIqUgh6lPbzh4Ap6iL
9PbI+1Epugu/IX6tIYeN1IVpTUKuWA/wdeaoNi/vn5Tnf6NKSMmq/kgCLc9jznfjmLevB5itZU/2
W0oIHIY5BGgGQReBF7zweHJQ0OOTHSWvE5YYkFs841brLpKNPafVTcbQWfoakMByzqDD8L9ivXys
a/EtcavXkLA62dXAbEmvC0EWxXOeXexfTf7lIp+T7iIi7zoUrYuauLaVqsKN39sfncYGe6ObFnLo
ytt5cHkWoQZTMZ0T9R4k/HuWnOxaBuAZYqxOfaKn28bUgtX4kZ1Et8EPmG5rYF9OkDzKiSDpMRw/
EinDyp2xK4OPoa3NxliE54iN6dr24ItGtngGGJxR5sHv1Vf1e4r9BRAMTMm6+eZ0XbbD5nLS/ACz
VZwfBid/1pUzrSbFh3IJSexNL9kQU3HvEVLozmmFA57nGjQ60bmchkzE4Z5I9sDmI8ZwOa7DKd4S
9URYBgXiQ645X4ww7g4MhVfRlieoX8QXxVuXRtGW5KKt7XdA8wndwby7SaiCLyR8Od5/IlW0qN2S
05joq9gnCYgD7FqaTrNqnLxdTg6Ra74nydvjUxXFuUlMsYcgXe/oeC+osW0cDfRcocOjiuaMSBC0
nwZerVUgnKOWaRgrgzbbxf6jNvQcfeasyZLwaqS/7BXqvWZGl07nwM7NJIaboKQutC+ORHuSEmHp
qPY4zrF+8VsZml8If6Mxh02nnqMvjfAdFlrqgPcblPSfyjSHx26n/tKHOLfAgJfep6V3GI3uU2KZ
ybmH647wLDYOeQ4QFzomDbgWj5udH2IqFH5rVlvwJQERJk1/1ei55FT2alCOmI3a4TxpwSnWCHNJ
05wJq2AUcy9Ix8LquwhI+1kDvZTLQqYGi7f1NRy6AJNQyA6hiMGIIQeoTe3R7htSFU1mT3gY5olU
xYNjld5OExE6sjH17mA9vA1ars6Gjk3Z+dJoZXKqAfvS+Tm4RpeS4VSURNZ6DfnwqC0KTv6JS94V
JNg9qLdwW9t2uIM/hssh7xeeRXOBRMEc4UwfrWJlu9fQC9H/DDqF7uoThPkpxg4WpLNjAtRM5nn3
t1+KgVTbNhT6xncz//vX8GW9A2KwD7cvVTAOVlE3QYwxC/vu9ovLmf2uwduIAD5wNz2kgAO28c8x
nPw7yrGEUVAUWTkDnb1MCLKN7EbjFFfOyNyebt+MV0LET10IytNGDDBp3ByZ/FwqiKaAAjfnZDob
3Vso2u6JbpvfJw8yzbXjTR+bGGO/HjT/QTbjI+rK/ewVwJXmwOymHdhr6psEpXIMJXOaP17tqQHc
mQ+vVYUmrZAFXUkOZKPV9yfNfCQZDhKdSRX7Vvm/Ca5rvfF3FkcWjcJs0hJtVVrRCya7jUV+aml5
uyyyi2WZIEvy6ubNiMq1UeUF3KMCVHXsDicxI4dRF1A+raGOhGvlZ90H2DuGBLSS92N138YghOaf
QKnx0S+QeHq2hurQsWHYwcZw62Tc5DGpt7mH7Buwemz29cWs6rfWrrpDB6gFNB86cNs6t1m/VwWl
FWHnTzftVxH4O5iedJnnnzH02rvrETWqd3htk4DZY+Yc3mTH6MOsk64D8DWpURx9E49M5bwqrdOo
6o+HQDevArjbsemziYx6jkJZG+bA5XAPzBJci1ZKE9rF44gKfcF3AkU61/tkRDd4TIbPGR2rlU/p
55CBS6Spl5cL6eNMC1Kvu3N8vi20YyKROaGukhFK9/9k7zyW5Ea6LP0qbb1HGRzKgUUvOrRMnUyS
GxiLAlprPH1/QP7Ww4zMYVjN7Np6U1ZWghEB4e733nO+YyqaWNhK9RhGxAjwN/G2ELqyoeBiLM+A
rBnl0WwYVtH0I9y3rDFYI9xEN2/oxQFiJJN8Ukdx96/1abJtEVMFmP3Fgbt7G5Js0cgG5k6Bjsyy
a56b6WcltZnvvUZYJ9N2bjoHxWCQTiwrI+OcbjXRCrEPjJUWRnPBM4E6V9VXSmbcc6qON/O0Jrej
zxXyvwXhEOajkins4dXRsF3OnbWhHtKUE7yFH3rbDMzJOx/PTTJsOtciPKnrDhbJqMcYbhboLU4y
qfPa8/R6u125MWEhXmJHN2XRgCsLLHfTgcHTRdPu8U0wj7G6x8RuOXFVkP+MYWpUTiMLjxJeq45g
FNuj1M82yYC6kMVBZMCpKIP9DUqO7OzL4glCCI3bxn8UfbohTdE44fa95YoSsEgM9BLfOzgcPfpp
+HW5qb0MNtx08Typ1YuxScxt7xve/evV83GKYiW9U0dKsTwI9We4Nbtu6uLit7jxN+Rcamw0ZnEK
Upl/YfbuH5XC2Hdmkx/7iG5GbXQdeJnK2Lk1AgCDyAwJxHAduBb1c/za0c0LdFmq+1zE3Scgpw6z
POrh6dlJy+xWz/ufQ6v2J61Alx66X+fVhhw2+xhAG1VH1yPSNASKlpN7UTYCw4nb0qmtko3TVydm
85jBCSpxaq++N3MPOWztk1lNElBY0N/oVykkHpIHxq92NjyHEbdtsmoe8gE91twq0DiP39fCXXP2
nRY8b4w1emfkWg4GBS2vHk3wICNPt4mNfo0GB5WmKu/dyXPVWjRWKmUVq6eBds5mHoUNMtOPIoxf
+snlxDJgkhvJOLKMK1iwasI8chLlBia+3k5tcYjzroqwMI+jWW58F7FKUWkb6EL23p/ogxKpYo9O
79En5DFLu+iMGpasHWA+i9G0UBAkgC1jVHzrqpY2L/Oob+eOPK2EZEfHazEPpYpCfWFkUW1m7V7H
2WAxZmTWzI8JzR4b3K3bbBVWZuZvfbgFGPI9VLJPVqJ/tgT43KIGfqTI/KDR5gWq3r9OQmWWMXxw
i5rAgUCsvZgfT5G94Gldc4YYv+lxTmowshvHKqytJgeIX9OvDhM4efPHx2lK6pznflUUBGjTAwKQ
BPzC6OQnCkf82U6ff5Ex6g8PME3DkeVxMFFmDs2DTrW5i8BkLnu/lGtsS3/XXMVjro3ctl6twOUn
bfskqM1mMaAMBOBatbzNUtdfz2sizykW8kCn/g+Z0RjYyZQ8m4661p1syx9zQ8sYk2HpucACPECk
Cy1X3aVqq9C/Jy1Ggflhr+qJTrV1J+ljLV1vhLNae8wFpjdxCPWpjfqUVqUJo8EJiOIuuApjUW7k
JPr19SHZmEnibbiUDLV5PCbbWoVyuO+PGQkRYJw1eIc01laGYNgLVgEdhQnmVmkhvvBzjmYldgyN
OyYJCd0iOHQsqfBuXOHQyF3xe1wbPRbBQNqTkuQn12z381cHMo7XufWHLS6obE0ANzqBEqOTZgZi
JYtn9i+iwDwm5r7p7U0apRyhQGG2SrfOJ5GLB/k8ajWxCzWINIp4VTYjR/hukcZ6W9NYnYc6gdC+
KrQXVlN2yfTaxftAKD3Qv5RjXmDfzB8LR+1lLMBLe7SN0WmlLTlayklDqTAhGuByIwzb0NQm6YSx
+B52wxKXDnE64Lo9mywpzEj0O4r6GaP/bUXX6OhUdgg3PrtrfJXsOsO4gzUZhXb20uTjL6FX9DcS
q/vepv33ujGjEyOixfwKj2WCZicqvvdWZGwdxhB3IULdk5kzooUJHYCvYuGK9g68qzmaU8lhwNFe
YM4RQS1/nXBhLT/Z3hmtF4m8pYW4OnSXhWwGsMC2dRtMNvT5YWk1Q72veD3wdBZPZXOH8o580/RI
m6y6Rc0G720NqIqV2AXtf4rZNl0HIuRYJM22NAFQNMB5Frgt7J2lkH7RaC23n11x2yAW/s49ojKz
R3cXe+qNEhVfragqmXpXWxyMuylP/WhXUHAoxG40V9bLzG/abTAYG5Ib420Wd/YGxeS4QWZeLVxo
dg+FJr7LRKtW/LmEjzH3WwZRJXckB90ja/8Vek5yp5b0X03NYowVDHddrv3d2TGgtwphCWnn6gmK
ByeNWcqSJfEDQrUMWU5oIjLp9JEIs069EdNfyOG0Fv4DaMH2xo580v7YMDyP/MlmUtj3bpF/GUYS
XrVytJ9GKlthN+ELQwx93fSIQwSv7Bo5UvHol4BMbIeyr+LtDf3PGqi5VWUl1MvTStUXZbwc3CBe
SYULVINhIPpp2OKAzndZYW71nFy6mCPuHpPBGmUzFER92PU1nwXM6lWVHVbfk64hOKNhSgIDNtzL
+FCgGduZXmiuersCva6jk/EyIjrjDJitx8aySlwnXdi+YW410HmKCaOwzyVM/56zKErAo60BePZx
7ulaqC/V3Kb1SbQlqpCSMLvq07wVaW4LYt+LLZiHwy4de/sc5WsC2JmXqJ8CI2fM4Vb7jhB4KgvO
tKI2z1kIhjFrW1BFWUuaSKZ9I9UQaG2vZoemHG76sT2ShWe8rnEIwxhy6sEPJWjteyslfi32lerG
cu1vhDretp5pM8QNXgaf8EhUqMdBN45h5t7xQyMUUe4ybypxQ3OR7FGOfEzaGSVQ7K5DynCyieV9
ze9fjhEELbS8e+iqAIKTWuMV5KZXPIM3TpGbx7KogEx7NEQ8/K1NBpwpMDOMfWm0Z9yHbEqRzzys
MEB0zO1tlk8nOY6Q+NSYEifEkKh+EXEY1R9rXVH3WqOvMiu8SVIym6yaBkkbiWKL4Ob7WLjI/bND
kcicOUbxaZ7B+jo5SjkYjg1AGDSHaaXsyXMkfAjR5sHiuLuka0pdOcsrQAEcCUNJit5/NHwT/se4
hcHlUMOOB1s4L7raqsd5A2tTlbN1Vu6twX79qPkw7WThCdFQsc0T4PCEgnME4s4ys0dZo9Q7MTYM
SbR96lrGMVYRgyARupFf5wJuYrDHCdE/KuDnecmjnwDJcoDvrIzuobVKymZWeaPVPsF9hP4NPGdF
g8dfEnaY7ADC9ECas6k4uS+y1j1anvJVOOCZdZG2z6bmiUVBSPau6ATVRq5ayybhZQlMK6FVSTWQ
ZGFPFCYo0Gk7cW1L3fYSbAp0ymanZBL8kmlIPHBEZGRKvLGSuCSkJap5I6lIY7MC7Cgge3D3YNRZ
vA+T2iu0lWBvYSaYVFLKxlPbl2qqvuZDciFHdaebZ+KE8fPatYaQA1xr4xghlkU6chy6HCmDdWwW
1TIk7zLTiVBFjPxQFlq6D5sOPUvLvBFSYdZ9qoVH0IntD2vJ8tdldX3qGiq5uKjHRe67yaYrYu/M
I2RA6Ec1Zp7c3gUZaHSnsUeq1NosTizQlZeG1CYmsboklsSKAxrZ0fCrcqo0BOxjQkk4tKqpQU1i
hPeBCsjY9eott3cL8uBgBoV39MPwRxRW5FwZdX+LRMWLGAlllv/dy+14BZDGPvgwS2Skq4ewqGjy
5uXZ67WT0g7TZXC/uELQGekhU1tt+s3y+x+jRqq34RCpPZCt57n06M3qxpVquSBQAOZh4X0BVkWi
rwUe35HJLhl5shsLHD+v2qt92kNmTX1Gv7pAOliAN1kzk0XpgZBUzbcJ5qobGpuoIow7CE2EF08C
T6fCXWQxwzXMSWLj5588AGnHvh8IGLY7hmyCDOaB1AvI4ijffNDqFl5UjQPELtCYr6BOOc0KCLdX
kvW82QrEZDunc8uVV5gD34qEJUZqAjS3YCCn08uJCK6zmuaRPQeJMkZ5GhNgjuNwH07M4t79muoN
Gd0a5YqWg4rWYdWS79V5Ge/N2NcbS4vDTanlt9SuDt0OEZH+6m/xqBwxQX91C99d/dk78IHjCQeN
JBTAFroJ+ONCUl7UnGwIKwZEOCkOo9Bzb1URYqM8tDFi07qlcLNVGhKFoAIGxw1WBtWBKCO5tWMa
z50Lmr5kIpZW5pEbujCkl79Yg/bSQP16qNVA4B1LacQwMQs5pEf6FcPIR78BS7QqddOwhC4vDSNN
X9LpyYGKqdooEbfLdGMFWX72CqqfsYbuBU+h8VHLunmbnaswbNZt6WcUK72x010ClCDV9V8q8gX2
O3tg9CQV91dD/qALh+MbHLR8AfnQfxnajNCHMLwi7ReTr+ytsB/2CkQYTTpS4DS/YCwEpdO1javY
r5YtEuyylVu61KYgydkUHIcKGZUnnoWJpw+CwS1rYxEZ+VWH+XvTu3RsYUGo0PG2wdJ6azEgJqUN
88RTbufqUEmN8lPKYGjQ05Yk2rRAwgFaExwgAWoRp4BE9HRUKFePtuyZWvQITsW0hXpItcvya0xi
rB1Z/aQMgiE+Sb5gDtiLgogGUzWrxz8/z/qH39801Mn4JjRdu3A5UavT56lH5TbXc3I2a+/WzQnL
sLUeqNN04KC3s/KRD9OFYPF0fEVZz1U+uXpM4Up5UEzzh5er6z6tjBe15AijrXwnzV/ShkSPVL44
JfGNQ+eSxuO7IMaqMVq5OatUGmYpakKRrjuUu3svCz00pLJdlWFN1ZLaV6A179EcsJpptmCEsGy8
7Prkt//NKeXGZmp1sjBumQBR86EyvoG4eRinQng+68030YWqQ+NA7KPCrtYO5L0NaqFZaZcyP143
3bjXMz88pg6miwjlaJf6Py3zx1yPqLWd7a/cpPccAJtvrUqh2zRoHeNi0aGTqcVg5PXbEkrAugiC
lcywzaMzfdSZ3SzcGjW1qTtbTyM0IEzCat0pTMziAOnYYH2ahR8D/ymsWOaUpgHC2cBotfe2czFX
mih8qklbYrrA+pzJMzKXlZWACikDjekP0VwceIDDTPWrKUtlTc151fv+4S8F16A6uErJ3ruwZmUG
o3cfvNxtxSK/NAPEVEM+/tDCAm5FO+pURthCQ9imNphPVTG6jSf6eFWZGWE3AFO3at/RZmHRQxcr
C6JNOATNYla6vMbKiRBtxcwpG2YgV+7S+0WJu2SCR8DQYvELLp4uXSO7OFXwU+PZPqlZQJOxDOJl
PIBBaQjdgdkH0w0wc7quiQRae6FcwnekUJ9MhF7WrMiXCDZIZ8xTWMVLO+Fc6zJ3Q5k4xQnF+sOY
GF/yvPiFtMpkVoerMMWDvcHkry/mp68w8ItlOG+qzjnMh9A//8gPzKS2Cg0PxqKqmyacgbev0ET4
ILUn0JB/13RbxqL5IuLIW+Ogqhn6Gu7RaFeadyARwr4DNfc5grWaMb7bZoQfLBPiiQ9lbZowS4Nn
LxwiYlpQOKeN3V/Zqj/YJGzuw7So8fLoUr14axS1FUxCcH8FMa8w8FdzgRkOXKxPXCKrdn5QDHY7
rRga1juG4Y6ZxisyMLPllYv23g7JN7FNk/AwNix0hW8vWqeRS6i0MT40gXjO74NftVPpZ32TV2Rb
m7Gw8aGN1V4PaGIzWjpGbMhFsp+Xf6uyFcIF4JL++Vtp75d+W8WcydOqqY5jWBfXB0cWDo+UVYUA
MyASk8wYoTIJYOMO6T0ZVdOrJlIiMCi+OXl2BUgPEom2JjPfwS9/ZA0WR/x90SpTGtALJNhAcuvP
GsEo20y1f2FZxy7COeTKCUZ8cEEFdm3u6oQlsdSLXYtDXmaqXWXdTnp/ZLuHVkV+7+T43Oa3yW6p
DAoc18ydnZ8Z02CRB8ZrazWumsds8srHmfrPzyVELEmJA2s6mOiXGwxebqJb+si8nV9GTcLPzKT4
1Y8EvOo1vg1jwprkCtm7M/NmLspESvF/5d5+sI6yn5sqB1XV0dn23j5xSilUZxq93MZjOGx1hR03
1PdkGJKwTp22oEIbNjnj636MOOVPR9SM0xzRf0TwuKpc2+DF2a9zgHNTSFfomoCCB3jzU6fCLDo2
kUyejUp61776R/cWopE0LQHuQFgX91YHB8hZxLJuLaPQjrLoXmKC4WwyhkpMQJwxADQxivKT72mv
+kfXxpxTdRo9BKBLCpqG+7SDvP/qqBkMAwIeUWWIJo1d1HxOtMzAlOV266oQj6lD8aqEjXqYvG3/
/B5w4U2D51Njrbw8WuWGniieLgGIwrwE6ae0T01lPcynp9RPXjrbvyVlwrg1Bm3L+EFuIpVpUXYm
IVcc50r6lZOUtTvCPA0Iyzjz+pvuKDG3dH3kPvz5G8+L99tjtU11LKElwUuaNG9vn5q6zwxa6I15
O4slWxNtpBHRL6oGQjiI0SIVxfqOQ8HFuJTczg+v6hnnxKQvZuuNvnTUIbwxgmjPjDNa//nb6e/R
PWDVBKuooRmOjdL/7bdrmjyzxtAI7matZuYykEQ9QCRmzMc7A/VWL5HmWDIrVmXQPRapv5tXA8ix
n5ggducG7MJjbokXDa0PGFwylOnqw5VWTlVu9kBeiaUh20qpoe3xUa/jPuDu6yoyh3tFKljmze1s
gImc+jtHWdDVUUTwlhutOzKCA9HYezmJ6v784z8gI0yky8nObFPuvKMRxGZnKH1ehzSt2R9UG0op
Tks6BppBvAOaB19tnu3S84/2qLn7efgRR4Zz54VX+C4stFzoi8fEdiwLEpTk+3DAeHsjUMF2xlhp
/t18rvLoju/zBJZHlkGPTeFQ0WwuCeX0CQ69rVIiENld/Cle49znNsYkrDCtJeDzqZMvkgTcrP7i
8i6inb3PmyJA+tGvmkL9FOdWt7YQFm7mv4w6QjkxJWtyvGBcVgcPqUEzV5LdfBJKay+HQEbQs6fX
aCAZlEzaahvl+pM+ibOrKZtstAagaFh2mqClN09cua/KGlcdHQeVoUzPkgfjGr+lutLM8VNCbNa8
lqRW9C0OyEUPSnGOq0zc+F6y0otGIdSt0nGrkKsYNUcpsm9NSzXXMAFYzF0UFbK+HxafHYtUsTZA
RUuGIRnLfmLd9538RDsF+WR469V98iM14lsFJS7FUkWPNT1hkdTvvdTezEr+sMZpGxrFysT0eRwZ
4dIiG71TIu0HryVsyOTOMcZAkpxgUoa8OwhMwjm5XYXxy1RLGI0uhajj/wjSzjz98+cUhOTkmwZJ
pxqXOzNOjggfHs/p3IEViXOTGBaHV1/7Yas96qZooEkjYNzP8+R5DbGbqty3iAWufJcPFgyHM6oG
0lCzWIEvzqqew9SWkTo5hB6xAyIdrPXs3c879YCPqN3NX2FGufwk8EvdUrAWyzISeycZn3rauauy
qjfkmdIaFtF4pWAQ7wkj6A41lO7WBCJ718VozUpPOxIHUacSETJQBCSV9qVMsC02eVF+EqO79nvk
9AlEyJ0+og732W9zI4ALxJhymdv6336NhcPPcrFsQn8v2/DqoWam+Lx9352J76NBI4M2pdsXC+/Q
uk6bdV5851vKCVlJdlKmv0gx3FWqhd6N160wM76sUSpHH/kGVo5iqRktacPOIM8Y/fC/ioFkGOLc
nAZ443xAmh/oudBUwAURigH6Q0XRaQ4V2Im40V7k2BlnHYvevQlMMXLUVabl1tqzCJazhqBYOGnw
KXES+yir8oeT6j8F+/pWJV5und9Z7aOOFGWdu6N3ji3tqdcpf7ucWsNQKkTbJFyiPuLhGGhmxosy
ULB1loa911FULwVy6z0vfBw0+d5q6k+z8j43cKwqhYc4p0U8UITPImMYGeGwRv5c5ufSzLZSdzrI
+qUAdR239ABrLFl57h5pwP+E+uBvy7DPNsy8mar4Vnn2i+4Gpz0Xoa+zh0xDWKo5IcTLHP8xYHvE
mr1+7ir6Wwqg1ruGqc82VoZ8M7JEryYzYx/XuzS/K1WrP9jo3FdhkZ66DDlwHGJYHB3yaptuGG+M
JDqWdd0Qs9SGG4OPWIS9FC9zEzlvI+Ocm3ctMQWbQFbVXpjD17hCZdlP1Ickr+pFmUS0k0m/pFzw
9YNdOveDmh6GkLbzEBf387Cj7/QvqtYwCI29p4GUEdWF5BM5x9ptMZ9yJO6Zve/pam1ns3GGOGdV
MGokN6Bbe+Y4YDMn8tVCp8PUxSV4xbN+aAF6uPEaKVh7X7zTUBRAZm2whVNb9O2e5nWZwew6zu48
X6ETrkfGUdUG6kTj1DPnONR+YZJwYxwZRmi3mUeWXZ6Rd9sYlrchuIGxcBlpW9J8ONopj87oLpmI
jdsAmcIKVNlCdkwXryxw74/KoMZUCksN+hv8hIuOg1XHxRgrYXFHR7em0Z6fClBGx0EMqBkFzGUT
6d2ySAP0CKiXjZzYimmXQpMKya58Jo5Xfx4C//nP30ufzolvFgxGLECnSJnl/MFJ4WLB8NGExglz
4Xswh8jU7Iq8SafcWJVyYJaNpstp7pQoW8zvUxuVTDw1jJJTH2SmFck431lG/hKzjmzUibRCmUo4
q+pVx/m/QsuV7KCo+QgEJoQQ2UvrJmL8HCeYAT1jg7AiYF6rAdAIygerNWAkWMiQ3LjY1NB6EKUM
s3Rd3BAsyHnRpT0pADxdKQKEnDaZ36+FwfhMwp6mE8Fx6d1hSTLnz81maG7nxtl8+M8Hc0c9T9Ja
167tYgCRX2efmxrNyJK2l33ycuZcs1k+TVBeVDK4b0ghEvc1q64TWJ98P35txI20UA++493ORzHV
+JwRmLmbF1ffZU4rCtYBN6wIhCBxb+FJsz/UnIJXeHCSc/atI0hnPs62ps9wTpZorcnoJKHD7zHi
IgI3EV8dajc5gxDcNozMHjnK4YUMIVAONclp2KckIY4YuNN6h5rVumk7y1uRf/u904b+cdDkp5m6
Mqhfu7Y+oQV0lonZMOOOsy+abnzXTbx+oAtJ243GtZZ5BJ9OyJNQ1jRC9B7DRstZLWlIG0C4sHIk
o0xft59KD8mijnxwOdgDWgVb31ZkITj5QSjaknpQfZ6fj8QpUvKEw+cpijBqHbEPAqNA/8ZDMg8K
LEMhc6cyz/NJb+hLFDhNeZJ06aJ8YNzoy3uGhPGOHxBsiPdkWFOcVYlyvCoHfZ3FwU9FPnm6fqgQ
ksBZ0uX9PC3OKnLLDGOd1qBarZRsa7OI/I3EEUclXUH1dJD1k76w0Px82XmdfltVHpg2C5Fc1EYb
e+K7zH9KoZEyh724uJ1/1OByaiT6QcGRkMFy4elva614DKCVTSWaQJfGeXTMMT303/A25WuvRk2j
lYmzAAa9RHYf7GdZhWETWIWvyFZvsqpgr+HwhkYXMUs/xCcDnPVODfzHXvpiD90a0I12p4nG2Mqy
fmiacjfXqb5pPWmQxZ/a4CeKDXVjJ5axxyKKmyblffaak2JkMPP69JY0vAzASXxK8boRo3itQXRZ
otCHNaSAFq5bcMjedcxNp0uHUJTqrdt0/q6SYE/HCDVjZfoR7x2eYt2vbkoBo5AtqtsRYWS8Hu/+
N9eB5sBv+8HqW/3t336mdKyHKcLiP/79/O37t+zfHv+T5sPrP97/+I9/n/+ff+U6CP0vgNVT605Q
xFPO/3euw/RvNCZRUK0ddo6p+fyvXAdN+0uDKAd7g+LC1omD+O9cB/4VzSxbozq2HUkb8x/lOsyj
w9/XawZ50AcNg91U0/mSFweBvIXra1leexytfk1M1caW3lMUlqsw5snJlGVJjrbnZ0ubCEs3/uEU
Xzh/Ll2/vfW9Jw29V4MXMnokI86PT/gcxBh+ax3ETckNAYqwAc6Vrm/9ptpmUbeLkEw73oMpgMe0
RKuCIOhQa0BSWfgOjGqJ0cmk3TUVs+rEfsYuA+9ZowvnJNpPKEnneHT3g1DWRo5+V985jrXK/B8Y
Nnd9LIgTrFaYZUELTVGPWEZ+ERgWih37JgN9Y+l3uP2bYFF3JpgBFIP+FkFUamUvwAB+RrAYEt9a
tPi8VcN9sb1jHv+tAyhI7bsQQEaiJn9zxv4SsYvFBISXZbjIENWIkJbQUO9NMi8qiQtdlRtXP1dO
f+UQ9G6azQ2zmLkwGpMcAt5N5JXaqFsCT9sjYHbSD7/F7WfheX8X3oDoZmAYqQ04aV2k83m+LV34
AyeQTGPxrdPafseJkoTDKk5BTtw1iLbdnaX7L74Li8/qfimwL397Ge5en6Q3yRnycm2av7CmMq+z
CCF5N+Ma4zbNUVM1R7V7VtCcjwRMpchobyrC2ydxVe2s+XqR8dVLKEcgnNXENLPfLa0pGKpCuqyN
KyKPuGeAE1+cZF/CfyXQDyRNSEyN8li52RnD5bqpv2XGc1EdVXkfDN+h9C9iOh4JjyNXKslQ1iNg
q59CK0QO+hI6z253MvqTa3wtdAZq6Y+8oxh1b2JcyfGj6cCiLk7TM+H9TKJgatHi4rDWqESa/hlh
0gq8wgIaJTl9MK3iz6nz3UIOCVFZ3OnlKcifJSMBpf3slTgPihtc3gTv7XJveIhTeJr9XV00K48E
pdFviBbSlrUQC5cIH4evCBFyJbtfmcGg/5kULbKHOaBQBaqod3NE+Z6trKynIFwZOQJLoraa6skx
Utp3GWUzygaOej4MtyljpXWNFR3tjc7gG3j7hqhOVMXOc4Tpj5Y85i6mHF15Jwuxx466LTlUm7Tc
4qI/xQQFx8pLF9yoynfiC1aTZN1ALh1U5gp9xVrxx7WFQlSa7TZp75ow/Fx3JHeq1m2WjQ91s6X8
20n6hCQPgRBZUe0d8aE/1hWVrVdgZCJiPArhXhDU6xvk/3nJVsGFGiHQNApEqSQb6tCGzHxTemRq
F0jSUT+VabLwTUS6FdN5UlIJg5qf33+0rZ0DurxV9qv+n5VXNAlh/u95Redv8c8fQfszfbOvTf/P
674m9b+AcAtd2AiDdMk/f00rktpf1Gbo2RwGp2x6U5LQv3Y1yc4FJdxhU6MhoJny/+xqivoXQHOG
N46pMUIQE63+n+QViYtVhyKE7jFsXYfECMuR1kUzrPLHIlaSQF3p9rits/u0alZN9oh4BYJEs0b9
qEY5GuHm2kzsogCaP1hXhbBVfiWnsemL/Sa6SCPZF2lLN7UxoLf5a7IqTyZh5SBcFiqpPA2vTk5I
QG3DkKgQ2LJzMJ1YDD2j0drbRs6V2J0PLwW9SeZLjBBN1FwX30hF94TFWl1xdxajVi+RdYDb0A+p
ayzsToGcZS6rnjDbu98emA/W/lkd9tvh4vVaML6g3WfB99cubgJakipn5kxnORPbSDs0iUTPPEnp
sm+Iv59d5ZctzDPWubMnWwQexsGy4l2T11gvvM/SGM5DPKBGXtU9CA3nypThom6fv55B9aSrU/eW
PPe3F0bRnTb1vUbF3MqC86ir8GARf6gAcqMhPTVKsB5xHPz5onx4O0yV+zFNcjXVvJg6ER7RgaLn
U6lTALj56xoLejbgJficlS3HoHZTmVvH7f9hkTD/3N8++HIAbjmKE7QogFd5O25HLYcJGde3sfxs
mfTMAozNeX+jGvZT7/jrP//ody8F8kEusoCRz6JgaVPr+reXAkljzMgaSg4yUxAI4bLO6iXWR6y6
yub/76MunnarLjQ7rPkoZBeQYYI1LXj0cDgeRXflVrLG/d7rYHLI8qda85DKmi7v21/V5pjfKBSJ
Qg7wgLTRrk6SVazH14YMF826y8+5nG7bbaM7gempq9HAUecEyxBySjA2xzHo4JbQgyMhEuPKshmH
Bcjsxz9f0XevyfQzaUwwKmWoQMbB25/JCDXv6ZTwmoit7ZhLNLyLbKBot1AgAnZgEV0m5Aj/+VMv
R4Cvv/q3j724uj5FtiPCjMXjAGaQ0/y4wh1Gy6qkbV6DA9NoHxuCzMdALptrL8v0o94sXdOP1lVO
2KwPU0LJ2x8NEVvpTJ1768rPHkW0pek7+Hw3naZQNwDysw6ukn6zk6/hTw+OMBj0ra1XoP3bDRFs
O0U0zLSvLeUf3gpDTtRzqZlE/l18Kx7HPKh5Eqrq77akoxj7a6nAW8OpgNXtUPR7oYI+wj8BgyPa
wXk/NABOoCNtMzO5g+tzDrdKII6J/nzlfn343Sb5BRv4NH66uF+Y5j2v9dlxpzulf0myl7RLVlY+
bDV8VQCVcfJvXTACDBLoI9cIL4h8xerucMkCovMGiezwR6lpVxafSx3k/CSRlELuJ4cLchsurlqj
xD0gcLahAeABTfi1KodtO37y0MdmdnPMNOdEGNATD/VDNgxnb+FrKTbPcuEg4/bAyxHxdOJjnrXj
ULe34xifkn+6F/G86SqDMXSLkxrh4jvahTtiwk7UVQklUlbQ6Ox2U5PlVubwS7hKMtLOunHtgaL5
8O4xNziMQQy35wPYxQNlkgU/BFwar3QghbAdJO5j1k2MSspJprEaAwqv8g+NZDJSjDQ7+RqO+wn6
7Z+fn48eH8IQNHRO1hR7N33T37YIqzNdE5cQoUpuuevbahvY3oPl1sfAFt8D2E34AfncP3/o+82Y
y245SNSIr+NAyqHzzafClYlKZ6zHlVCcZYrmPnefHFbVhJ3RnVIjaBQyad+AA76mK5j+6MsVRqro
fjh/SHRpFz+4jVtFhMIZV8bof26b/lgNT2Por+2B1UXCI8aziBnMKtL19A2Mwb3yXny4wk56csue
GlDMgt7++AK4tcvYHR51inncxp+XDFsAHw+GRawa1pH+WAqoXHx6dDs4yucrF/+jh09qLGcqQkFB
rs/bz48DP84Tm8+HIrWr96hWynhXk1vc412VSX/jEGUGWWPVp6QjZ/kpIA4Mr/+1OzG9W+/uhOlQ
fJDdQD7CxfcgF60VYRoiV3O9LZbjg8mSKkflZAv/QcncUxXHJzzgcOK9a9dg6q+9++wp046WDtLN
uXvy22OfS3UyxLPLKRmgFRgtGBD1SVNqNEd68SvHLfembEDhYDAXR83K92F/TTrw0bsnkdng8GCd
g+n09kagvC3VNONGhOD3ugTCpK0dAi9GgDVsIa7gDlwY6TXF6oVeYV6WKQUxwPK6IwuYjle//XQV
13HnKJzUitRdT2dSTVXWZRLvplqkA4J25XGb/rzLS23zqlMWoqQU5sXjTpa0r8WKziHUq+lcLEqD
vPP6iIV7Yyr2U0vvk9lsKnZdCsfJdE6a5zwxt7vT82tf5aMTHZ4apg0YDKlSrbc/nVQ1FNyOgD9I
cALshUWQ3FW5drYr74GJ863a9TdN9BQ16Wlww/2VC/HRM8ewEoUDumkyhy8+XZBs2ceIy4hBsFc+
qledwYWdfIfce19o/XcPSr1bDsiYxpNqK9+GsP1baVZXvsUHbx2vvk2lj2zQwKHw9hqEdtj0o2mQ
MV2sQkzo5I9sUFusIrJLiXpaSY6a6tBvUzW5cm6/FP5NT96bj7543ssIktGQcHyt0UdPR9owQ2Nl
NVvLvTMS/ayN5qFNvXMgANz2f+d181Q7wzYP9DMRso+GuNo1+OAN5FKg3JYsBPRKL/ahyCbTVe2i
fxVIPex2J9qVpYEAdSSr136sEutMWPdBRthkAgB6MtpVhrJxB1h2JqzVMbxPBd8NSRQikt3/w82y
Jc0UGs8UPNbF9wsVAs2ZI4+rqug2A/3KpgaSGI+ryPF/Wd7aau8CDUx/c3WT+OgxsW0+kgm7Ktgr
3z4m3kBuQlqmPKyl//BfpJ3XjtxIsKafiAC9ua1iuTZqK9N9Q0ijEb33fPr9sgd7jorFLUJaYGYg
QMBkZTIzMjLiNyagzLjx9opU38ajeYPx7E4Qy38NVf3P9SkvZY1QMuiy8LSTDeCh5wOruBuFgCRG
V0JFOFbDbYWlbV/AwDDQhIgQVTWiJ4P726B8WfsmUscPNRJGeAYcQ1k84n8VAuWiNj+mTnrWDhM6
AxHPguu/c+kWN6jDcZg1imv86fx3IrvBi7elPIpxg1bRcsmceCOXyrsjx29AEpHQg/Y6KeNrX2db
3Wq3KtKR13/EwvaFIIEdIfAulcgy+0hTXUxxopNGNbiAGHJ6HOLwqcu8o4cQAJ0j1/PUm8wOV3LG
5blzZpi2DDJzfnMrCW39wiRpLMPgoAbmXv5eYxidOCqFJATLNKQo4GNPpQAke9shW83iFmIpJTWR
PtLA42qZzVyr694zgoJDiqNP2dIyT2NEvqW7BNfSsb9VIXCzuTaVqR0z3hnjED5LfrsS0ufkBhHR
eHoJUyxa7ZjHz0K6mk9K4NgGFwoC8TrIJ1MxdnSEcUYMQPra0/jZQruzQ7EBEuf3GtGzhF6bUnS3
thK9t75/UOp2h2+NC+8XKOBPKWvkjapK+XZEAWcs15LPhdtYlHsVSsUUS9V58kdvJsxgDLNdNP+l
dPq72jB2Bu2QTdGbP814vJcmobeDen6AkKcC5BchqVhPbyPtk/DUub6Dl+4EAzM8TVCxBNlididE
Rhz2isNWgmm+7YWEn5k+4GaC6rIixIWk8rvftrdKhjaRA9rUHrL3AK1wExVieLz3TeZTB6r/Zoez
u+gds0TkSrMP26NCpBg+njFR6GkbVZ+QtNSRf7Xt/SiRsZTCroUfiRn5UwZ9HrmCoy+nv1ZWZ+lr
gS8gBjvcAmB7zoNMjLPjWEJNc4MyPdIru7O14hF1uVfTw+PmJZqwuILzg8FK8T2K7RdMAu6g8p6S
zv820Pu7/nPEaLNMjnY10Ua36CiCJz3/NUkbeqoTc/tYYfVoIrSdTvbPAHVNVejFEm4wEV65DpaG
pH3Pc4X1JmmZDQkG0epjFcW8XqdYbsmuqNqmvcQhO+hjsOUXrX36hSQRY2mAVKLbT4wRf/9bflwV
TqHhQM8FpFjfgkDewaU9Ik91qAve6X714JXSk69ghdOz+rXtrx1RseXny6xxBxoGpqvAnGdV29LG
77Kp+AF1ZgOrif2vQ9ltFfFajqU7y4iPuhk+5XqwGXVE6vMWXRjAS6byNLxd/+BL9wttIWhlouB6
cTjzXFG7cRD6jkipFo5byt1tZiVPk42S63GQbRADa755c0LdR0yl4In4DA8z8dXP118NBUjW4mIN
yb+cqUbNRD9JW2TiSuuXgAsZ5EFykIse839gmn/+Xwb1i9HIlKFt8hwDUXjxNMdRq0E/ekQHB/2D
X71hv+RNd1s3/W1nGcdAMo4WnRI6JmRiwa5ryoeg0Y+5NCJra98W0uP1D7C4GCbocsOiXMSPmt1z
vmNWaM4qlNK76EbugucJy1ZdxUoiqR7MqH7ICkw0xhTKbXxUwmmFy3y5AXgm0kkSTUPcf+3Z8Yui
Xh4Kn/XIy3aL20A2JTeG7714ffD2PZYRMy2OKzMW/8vz3c+QNtgcBfqNIOCcf/7EDJA+iNQR0d36
u1rn7ab2T05m3oKA46F2g1rcXrWlbWxpt1SF70J1Nfdd+gk6p49LEnAODPPzn2BTAmq9JBkpTGhH
EXm14WufNq4okyU5BWfWfdBBd1Cg1o0vUZ+sPdIu0xvxJgFSjcMvOY42uxUnX8PttaAOQTXuIJJd
q29O/9V146N4oekFyNSbrPhZAnRITaTD8Uy5/iUu6wT4IdNhpm1kEYjmNboMXPEkO/ngIukOkBQx
IfT+QwdDYOykasLw9eHEos6/O0khtxxldtJpsRV/C7tt3Cs1qfbAg5TKGGTrsh4OZQ9BlPLE/9dQ
c6J7J+d+UBUMpUZ8wInLpHhssnArG/3++kgfr4CLWYERhMMMudeY15dzTU8NQLC0Ub2WbVs92aO1
7yqkOrOS24OSiLyVa1QbfHqhEaBUNzfeo8r8JCGpd/23LJ1lB5i7Q/EDuc15LkE1ISUvtGgehfld
5tQnoa0V2Op98Fx075bv7+R4tca3cJRInmBGk6LzxJ4HkDqvrQEVkMGtw37fdGwkDUuUGstyvdtN
2JwBjj120teC7SsX2TYbvc/Xp32ZQRBKaI6A3hJxFNze2b4C4dvC5RJMr5055Kjh6vdB/K1XvzZc
X/a4OuOFowukUCZfo7YKAsI4H0+vyyrMyhCnnACFPyu4sXLvBUmiovs3oKUh6dp+RAoldgAWmwCE
tOxZRXbg+qQXvjWz5j3ChGmlzVsvVt2ZGuasPep/Eir3/nPS9QChIwjKwaYuO/DW4Ru9tfvrwy6E
DAKmAr3T1Eie5sl8VrbNgI0stF3KIRp9wrIwtpXW7rIaaVtwQ9eHW5oldRHuCFbcxGv3fKm73PFG
oH69OyKIFPLgtAKhMWS4scJOSm9R2NgqZbx2Q10miKrIgBXuZXRmyIzOh52yghIFnjduR8+oHV5N
BOGnKD6QrGXWRpYBwMvPWUghv/6LIKny7oVQT9kBXaDZjBFkQvoedryLc4KLxOIdJhibtg22ehCv
tL+XFhfquyOwA7zP5n3FTK0dfUyRbqdED2s7QWRMF6rGJxRG9+i+7YLePLZ4QF7/pksRE7ACDH5N
cZjlvLZQOVmEEJglCLP/4ifBIsb7EnvFIMjfQ5oBufVdCzsXf7VDgEF3r4BnUezX679iKWiAmBAx
i8bERRIylXWIUijCI2hUHVAB2HQIgYWY4nkVLguOtGvMtaLK4nojmASVHrwGZ/Z8V6mQLYcsZd5I
2CC9hc6+IYD1T5Huu8iUIi/oFkm7chMu5JeQRagu6lTobbbWbEP1ZqD1NOKReXZS1+6gTvnY3Hhq
68bSIRa1+bgQyoxgEckAQrU+/flCm2SY5HxsMVWg1s5u/c5CaUxloUcPj+htwbU0ZhitQR01b6F2
rZzdpQBFXdEhswJbcREXJ82om8puCVAlFoVBu40j9d6SPwcpRRkaLtcnt9DmZHXxJtdMQbyE8HU+
O9PA96I1ZI7rMB7s0jqW/yoYz1DDxT9lP2JQVDpPvamu3PQXu9cR5xV8Oa90Gfvx+aKGOW0r4NFu
pYDMDk0kkNAN1xt0/QQEqN/R9/rTmX4Maes2RCyh+jWbqdEjQquVo4zKJihSNa0OUj7c4kPyKaXH
UNjmnQc3zC0HVCHGYQ0qo1x8V4YnGvJuF+Ag7p7zhZbLUA7MnvKAJGP1pEZv5ScsVSEzcRlvCzP9
NQ61sL96tO1DnEpfPTn+qZfK1tJgaznIb4bJ8FXtvM31Zfl4rJylf+J3kXo4YCtBvM3LF7Vkxj1x
BAyP6mBnLb1I7WFsm6MB8nurS5UNyBpVJSUscInG80/BMVqNHjIL9f2vQXJwki9Jl9zZffCENtg/
luyl21Jp7iMLX0paeJ7MTTc5yB7WsX6jRdMh8KybDCEp7su1/s3SIkPR5SNTh4HuMotQrR/hLNgA
WqijHtYQqJEUgDi2DoOcwBPv12LT8njg7UkgRflrtqcavTJHWa5w3Gjwsar6fTh9z4MX0S0XTVL8
uE5aN3zKklehQDXYDpp9PVxqxJAG/xW+4JfEVFYynLkmjIgdwDZ4nyLsBVBpLl7hh2NttYK1H8uv
JaR+Z69GKXQ59RYXR5T3Dg28Mj3Xbkx4CBnOCmW7U8BYrtVNL9JM8TuQlKcyRpPmInBLnTE2jUfz
vAiVOwVvz6LGycarfxBMdx7GPJPZ3TpG+Fa39ueuBmmTyC5iP9c3+JwW8d9y6FzXlAlAc8zPvda0
Xa8YAsupJbd2PiHvGd0ZiL7IfrZRFf9z2/vPISJajV/sIJg/FSb3NoV4b+x2zUCfhgdIi3OeaTnP
Ha/+QTYxdRzvv0eT97kyaKN09kpm8yGJMjuVAvvAHcvyXaJPjAFnbAnLZ5c6wq3PHgLdb3wOdDwp
MLRFOjbb+qj5ovDQwaajMx5GDlKDiGihGkbzEljAYN9pRfpu8JdV3v5I2gECt2TtqgmPFi+RHp2O
y5Oq+vX1vuy8ABWAQKxwYVIzJ96dBzpfKwpbT2gI6jaWMaX9Zik7SSnuDfD66A+/5Zl6Kvp86wwo
OIfyK76+X/74J1gy8F0BHaA8wQPj/CeMZewYVm6L+pz0WW24sNMB4kt1Svv+h9CmbxFx0u6GLLyl
9YFt9lqBVgxw/vnIyygTEE7h3F10n8xOlbRUo0OI1PCLDdpuyu4Mr/8U919tGRGVnFwV6n1k/rw+
88trlXE5/CRoitjs83gUWLUud0w8UPX7uqETGUh3sfmjMXwekoh0wGK8PuJlAsGlIUBZlGCFLMK8
zdX0cdlBuaTBh6tPow53dik/6V72GIz5WwG5cuofUNY9jqYS/PlWY2whxCAw9aAmZneq5xceTkm0
QFTf+9lwd+kyMvNljKqvCWoL4HLbqqcoiJ+0nlu0aX7yGP7+Nwsg0CMW9GYAarPNVkZx29upM7rF
AAfIszDETe7Gxnk27r2ghXHTnHJkguLn6+OKTznfYlxygGMUZLZAs872uKRIhoagj9tWRFHaio1q
oQb+HSjA/vpIi58YLAoARN46jDdL1kbEzhNZ9JF7xO6RiQD/YTnFj0x/yM0RpCl+mhJWY8Fb1oVv
18e+vGBJSeCJYdlKmqLNK+2+FzdDM3GQfCNBS5QeekNaofySwaQppXm8PtrFA0ckQA63Oagjbs75
w04yVEeCjklVFXSToCPgLH9Ma0QCBu9OtPJI7e7bNZDZ0qElXlHTZwtfvuS0LBomZeLQRl5O71X5
B9nx73YC0cv4UmBAVxf7qK+/BUNyNAc8KgZv1/TA0YaOBOtJVeoHSCWQpGVn5XwtLT4kSWq7rLyC
3Nj5FoulOmv1uAc/QIOh75uHvlePSfnJIH9u27Wy1NLig6rgskPJAT/R2S4LOm0Mh4w+mpX3J5A/
pOn3hVfsc0c6AlZCGDk4leBern/yheuKNxZPEBoIQhBofo4GdrOMfCbtWj26mcLmJOWBO4xDtAkN
Qf6wvw6Rd9TRqUQyqXyUm5h6frhymJeOGAgW0iWSFHHSZpNP6dGVXiPTUqiCFwNSYeW/K2PwlI7R
3tL2chbs4sjsNo2p/rOyAAvrThXQIHpRyUeFbRZEx4hCDcrGbPoQym3n77VhOCD0I9fWJxybjok5
/IgT76vAuntp8p6Xzb+D3LgmDpWWNN0F2Mn76CeZw6Og56z8uotKlgABUNwBvqA4Qln4fA/m4I4g
+bMHAYAdUWfsu/jfjhtuM4LYGLCLSUNpo5oSPbdsBN3ihCvvxoVD8KEHzBsJwD86X+c/QK7UesRA
j1ZnKn9CW+pnH9Nfn/bcs7t4klY2wkJU5+am0AHsUwYxP4vqZecNqAzQzfJ187OB7lyCzp0UKe9q
pKyVscSHnd0gtI8o5ojwCnNgNlYAwLmvFcZqlMdCC+4E0NJXwxtUnDeIuG+ISa6WWNug+gzsEhOM
lSxpaePBh3OI65D/AI+dr2xUhDm+6rwt61I/BpS5h0o/TJDLvbF043r41OBYRZ/h+o5a+J5Cv8kU
MAGVpsds1jqaB12YjINbUvT1cHtu2gmLJOOm6BrcrtaqRwuTROEBGC9PdypI84M9QLC1pQL+2JDW
DwaGSMaLJvl7LHJuB/XNa6HST85f5GQf1DqaKPxzsWclvwbGWLYDDrL+fYtgMVo+r7j43GPp2ygn
T3k2E6CVWZhtri/u4mxhC1Dp5rpAD/z8k5pZ36GPTi9JG8bt1H4bipsJF6jB149FFiD9Zv5lCkq1
GzYOPA6hjDgLnp7eapOksZH8BG3xCZ+VAFvRbqfo1Sk+wXRvJwlBvOZ0fbIL97ZKHQmQGeeHO2sW
GXqlarQiy7k58HMLUDzRKKYXk/2CFwaGn+hTYQl3fcilewLNR5iagktDgWPWulHMFBmfoRvdWI1w
6UMrgQ5ZmGlbDehh1UDci/Q9FimxFjxdH3pxtr+NPJvtoMm4JpgE4ogHaDR9tenQ5SWCAZi/jfIm
99ZAJksHlXeMTComOrzz8DT4VuqZPS1uo+uporQ3Rl7vjanaRyYXk7aSxi8EXmr6NiACQBVAJmd7
KBwrJZQtgWgx0DIbQOyB6RykR69uD9cX8mM7zuIuZUDbpi1k8yHnPaFwCIxMhU3kYnFwkANMUOC6
TTs9ig4Dcp2ujBOsp2CRZyTDnWENW1NSb0rDgAFadUelLX4NBX6RwiMyHgvbzac/bpKRA4MYBO1G
mCRUzmJkZyhxZowsRqRqN+TfB9DnB49yCdzgPVzRlYtgcVcLJBFtOSFfMQ+SXTSFSSLgRH6EhpiR
3k1y9o7p2rtSITpGYzbY19OXaeANd/1bLG1qus1C6kzwwedIDtVOSysPQjJcCzMCytADYSOcADOY
5S6U+n0Nz+r6kEshElFfLl4dAw30X85DZDfZeu85woy7Q+poBBJTHDA3xE3wfRgKCiYThiZrQIml
eZrQzqFqIh3DDj8f1C+DcjQArbga7iGKnRxxgHhIkNzOVG9rY4dr8YGvz3PxowqgElUgzMouCFRV
2VReaXB+mxhUdAwdkTqL1FKMGb4qfr0Z0GNGcJuNbK8MvbTEgLPA/VJn5101yxmnrI1wenEGwlR8
MJGUHA3RHtM3gY4LRvRtKoONZ6x0NJYCCD0U+HLIClBsnC3xgCWwFYUMKhRGReGX7GoT55r7Fy1W
tg8vFainH6TFeQozTG3UJhpD9Xi8qCCqMvxjfWotau2tRP3FpWQgCgxCXE8IHv3e/EqqHoO8kQMi
oAIyvNGi7W/FS3SUmy2Lz9fzv43aWhq89CoTSqX/M+4sN/SLVBaCfmzYCHnyN8lsNqNsb7ToYcSS
QU2BlmLvBd03fRD8w+tbd/G0CFsMmfz4kn3WRJoc2TIF6rJL75wIhezGuYuj/C5on9WJxgKd1usj
Lh8WwB+CabYAS+i62Ju6ltu1G2F1Fkp4kGIfTYrqIekRyre0Ewz9Xe1l71rxV+kixWvwAuLZQVQ6
/8hTjJM1RpRUDXs41NE+D8xDkU2H+JTaybYt+k10D9F05Wl3SaMQ2/hDUFXwnC4KxZqUdG2QgSAr
NBVPCx6/42RNO0/LXK28lzyJznqr3hup+o9BtwI/sdOQpK7oXIxthh3U6B1wprzvh8C1ezyXeStV
28LCMVDDMVFv15i4S/tCKBgK1B0ahvO3aFCiwphAPHIt9CwLXz4YU+p2U38Iq+zRsFxVXSNiLo5I
11DgqoVm4vwYgGZ3sDLHLa710c/ydhls+oZMwOjecQwFJ7VGW1jKuqiYo8cE14jbeHb119pQe4GJ
P10E81LHP1upU9cardcgxPtzdRMsTlAYuYD6AkU4b+7bWPv2vd5TCw+Nm7ZpT06VoRVWPhgHI4uR
ty1X8rzF+XHCGIvWGPyd871eNZNjhQnzq5z7ynO2atpuhThDNuEQsAaSXIqeJJTomwjVmwuIPsXr
CCoQGybA0bdSmlNFHIvM73WtAsV5kFNrL/TOrseSpUHF5hSNbhpI89vBw5428tuKL2hAS1f9Z8xX
0JOUN4on73JcitNKfcITZP8Xw1It5CvS9iCInS+sgatiXWN16aZjuAvL+EkC8hL040Gw5LM4eYdY
YqbeSqhevCiAshFK6LXQ5Jtdu9MY+UasMGyIgVtR7yL/RzK9KCqMQVjqkBfpenSJtfHMatusSZgt
7V6EZ8nkqNXwvp/NOSuzOMpkLuLin34y9r3uEwocatRgJ+MeF881Vv7St8VSgyhNY/US9lukiY6M
M/5eAnRbSeQa0ZFa0n0pazep9HmIrc1g/FV6TikK8waxr8x59gh8Ax60DywTOd1TJATVQRmnORTQ
IHEnuT1FSfKu2P+mU/LnPWQy5d+GFsf5N8htnNaNNHas8AQfKB43WFW743gIiLSJFfO1zZ2OTg55
kOafYsnfRVDvrm/sSwCSyNZJ1kENwv65EIyyjU6V/UBj+vLEMNqN4aUnntvWeywYFmS21edm8h+l
Vfb1YlpAAV7Qj4RU1TypHPWqgSYGMjS3PsV5i7rJ8KVq5a9lVZ4AZOAsH24dTIU2hM+vK9MWkX7+
THXA1NNN1JaQQYVCYjD5QD9G7yUbs0fBLhKpn4/pulJ8pZ/7EAVbT/s5TOGW4/lzDGv4CNXKHlg4
ZERqgb36qKHNs5OxDozYawag0AZdiJrGTJqhlorVp5NsQ3r02LQdr899IZdnSFIi0VuDOil+0m+7
DkersgS7QoJNvoG9yJ2DxWrzCZPVlYGWPjDFTygkouMkXwgtJH7rYMJMpU62oIp6CY//Cck6aTMh
eeJLxUEdStdE3CBpo5V1vYQx4sCEGxMTFYTzC5GF0JEgZxUKs9TxiU6NG6Bnm6G56Qv532GwX53x
Zx5itWwHz6Clnpqu2Hv2j79YaYogAhUlNE5m5xstQ2WiygX4Wgm+IajjJPd5F3/SJe3X9YEWd5Ho
0aKrgRnD/J5oUhsXcJMYluuYxkoUZDGTSzYKvls1prQmCfBGMwEQXh92HrAFDEKkN/yXNtPFrZhU
WKB5o9ohFyKjZezvPRPcS9LtdOw5CiU6jAg3yaRY14e9uBb/G9eiK28h63QhUpTKRmvrkYxaRBPu
fMGXx0rXL0MUEwFCmcjrlK/SoQbWH0KSDmpjbXPNo4f4AUjassGAbnI9z/LISu7hRXZa55qoNtf5
p9xHqEkKtzFqUUb0ircyfsRKCUIrJqIrMaLLTyYoguvrMP/qH7+CXwB6kw12UWqrQlmV7BDRjBL7
FAmUcMIVUcn1qa77k1Ia+5LKy/UhL470x5gQY5DvBXmNnsB58Oi1qHbQLu/cKA5vBGZ1NDBH9G/p
I20T+Wgjvo29jqX8aQL237gOZSyOkQyX43zcaaxoUqqs+ICQhTYFWBnzYkQt3vK8T0LMz0aEirfS
Sro5j5Ufw8K8YpObFNE+fPJ+i5W9V/oZ8uC9q1bGjZAzbLP6oal/BK261tYQM/j9RhJDUYiA2clI
lyUWNQqxR05GVF/U1MWHcRO1CNlGzqugnObqz7yXb1OMZ3K9etD6+i4uV2u34nlw+RMg/mPMBfFo
XruVmriqtLHv3eynj2ixGLhSyboU+VVtX3DkwKcZn47gy8qm0pbGFc4GCIOQ088dXNimOta+oIKF
LG6EWUeflDTqkju5eZsi50C7YCsj4GjQPzerbkepdMv7YOVUL0UzXob/8ytm0TpWbSxO1Lr/INV/
sBnKSYg3n/I8Qqv2P9E+AZ1bmf3iqlOeIBUk174I3jGc70IbKgT8iZ4xQFShG1YNuOmYzT7HxIMe
1yaQhoOcZCubbmHKGg1SKnt0IS5rI3Ih1X1sANo05GFTNShjhtuNnKEubb4aUbAhcVmpBYlFnG0x
RhQ4LiBcgNhmycdk1TEZYdC7yQioatLv+5Y3lbSbLGdnhWvhanE0FIbQGheYufkDvCX5k7yCroMQ
RRx6BM50NDuyOzynCmeNvLq4mKBB0TMjMELAYeq/xYo2VIvA9wmNrdqexBOmbPzdYIVbQAjIfyJ3
6pXf7ORP1RiJG6RzJO420RGXDBHCfhtWyZHIN0qJWwCEbqwYJzyr+HDtyulYivzgN0ThWUAgP5Rv
fx8nkpQGO0Gzc/XY33/QMlDQKa3wBpN0HiYgwwx8C/ANHixp5dZZXFlkmnQwAws8I2+MpryInf+C
v9e+C4GoJE/v4KylTDa24RHgh3D9XC7crnQwuOUR9qB+N++7Sg6GiID/elew3uEl3zThq2W2J3hN
Ajvr/FVWISTReOej1ge3aVaOTslmc6+Ke7fRup2R5xsBByvD/DEa7hr9gCHHQYh6htz0VtySYCFC
mR+z0lrpWC3O/LffMbtrBzsIY2qB/7EmsuybNnwJFH8fNV+GzO2j1bbvQvhHYkDceZioXNYBo6wi
UTc5pUY03Io6YAdwQEC5462kGI+5FGybID1EOrhSZKm8Kvkcm2temktJJXBu+s5C5uASqNYVvW/A
FencJgoPmdHtPNvYBpmJU4nkTkaGPDlmyGTXCBfjoO61f5FN8wPgHwHsxaRoHhpJacG+d6RzFiwR
Hw/CTuHxXW9l5WuIZGxCDp/Za9Fj6WgJKD3oH1FQm0cPu/D1MpvaztWUZisehHjGNPZh1Bg9BTx8
H/d/aogmKsw8iTQgWcL9mUzyPGJNalnLUcetQ3vyccx5i1XHMlI3UthvvO51qF4o528TtPAS64QK
30Y2hwOaELsAZwO/urerCdvwNcDORSXk42fBUCWbBnULXO38Z9lpCgwzNDo3ayEW2KdSfWijW73r
cBSAusqLRn4XjEahifTnoUb735HnfGg5j5TEDEluRddUkNxL/18v/BGo7z4FPqlafb8spBx8AFrf
Dj164+IWDjBrRPZl4P0S6ketvxW6Y23P86nfOU3w7I1f0XrZtOkafXLpPqbWpAu5JFOwhc6XWE/8
sK/SrkOdHwQ3kloC5BGSUlVe86zE3koIXxzO1FFo4kSLd9L5cF4bDWo/NB0FRWOrSS1uZIPrqE8Y
QG+Kdq0evjgalF8DOCmp/BwqHftVqrZIebpphKNHgx6Zod6gPwV4mORDcZ6vb5qlkyv2KpBd8Z95
uLDGMlfHlE2TdXSfId6KXsbYvEEYwHkh3PoG6oLFWv198ZQA/hdhiiBJ3Dhf06itK8nolQ6s197X
Xj2ET4KfTmDwzJV23Eoo7B1k/TDUzgq0YDEBMejfQbaBVn3Rb2jxFkOBjvPZy9TdFf0YeejBUW2Y
Iu9Oex/qytUbfVvaayICC/chaTn1MjCkiF7LM1gS+Y2uZTVKgL6abWJD2kkIw9ZyCcBB2TS1fiMY
ANc/7sJe4ptSBOdJICS2xZX5W1Jnl01oqyU0W0Mpty3MIbWKdkFzF0um6+lrd9/CVgIEzc0LvgyM
7DwgZ74+1E1mtG4m0YQLwKGL9CIyt0InSzvQLNu2SrIyxcVB0bXhwYWuCkn6+RStNk5HB7SXe29Z
zU4NKZagbOTzlK8GlAmlcv/z+poubSBaYh+9DBpyVBLOR6ysbhrIbDowRafO/CEgv1j1uFqQI8b1
GsmvrdUfQHv9zbBQe2mjwDO4CLaer3fa4HNi5I4IRBdcgBq8Prkboq9SckuzaiNaj5b5x7V9bjT0
HmkgKTZcoQt9UyeyG6mxiUgKTjJCN7vyXBV/EsoHpzG6s51647w1XXlo4jWywVKc4N0hZO+55eWL
2ItytD1lMp9XKNeIZLaLDZ4lXx0J4zGZ5jfa5nL2GoEiRJ30zwO/TiGFcqilAvaaIzWlRhvUSo8J
xRiEKlp2ww17i5hypwKRiddEehY3FtVXG1qFYErOrzU79p1oCAreJzCKhTs9RmsbwYhSpoco/gmx
QwnHw9Sv8pvFjp29pkXH3hI3jiH4xuc72hi73ofjCxs/l3aOj9vGJJw0whugDRt69kLPWwgBiiBl
oeL2FzsbDC44KMBXzH92F1CzGEypqtjZmrEVN17Yg/gigTeCr2BMkNwzUIz0d5AlV8oIF+V9sbV/
H1rE7N8CpJqZLDiQVFcIhQYVdrP2W4/5k4Hl89SUGFGdTFB2dr7HEF7T2lsdzt7K9EW2crH6aDBy
JxFXoKWd/4bRactS11N2GXJUJhIBuZQdunCvI6KthyG4HjdIbwTCxIzMG7O0P7e5d7LztUbtUiQV
QtqoflCKp1J5/jsU6F9doeetm0TdU251e+zSj8N4tJ1pK+SbwxLTCalYm/5CEgmsnkoA9HqqdvMH
8qBpcZI5TYsUoHojb0O5hfeL7Vjm6g5mKxx7OWhOU7wWxkXWNlt2tjrFf0MIF1D6OJ8u0KYYnFrb
ulGL264GcQICaWm++L55DHE4Y89/T81mO9TJMZXXKsJLh/1s+NnO05pcKSMTW50xNm7kAnA0NBIH
CJ5c7Z3+YWy5xNp6U4Ja+/P9xsiikyTeytocoRMXjlX0NQWzEOBBkUH25KKc4IqUOyGKFsbotErS
HtDaLixe+5dUepKmNVa42Ezz1Re9HorhkFbY9eern4RdOFWR17pD9N22fwWJuU1TChKr0UWs48VA
qpBIpwpDE3G2znbYy7EjDa0r8ZmFOLznhTc1Ak2qFWzEoTI4ZisrvLS1FMhSKthlTtMclS1llUxG
EnWuUwQ7YzA2QloGBvixG+3X/tuwtapgk+mbPoqO5G8vK8MvnCgkVzTe4bxZnAtjHjtG2zdJOMix
1O/Qe/dH5znPaxjOJeJU6EPbFX+QtHHbm6uDL0QRAC5kCxAceJbP3xMVwmpJ3DF42QXfgrrbt1L0
NoTZk1U6zwI93MTZrpu8jSxlj57T3Kapc6dUFnZtCuVqA0+L5jZw9Gqrtc+I9q2Fm8uUmBocJBPI
COJFd7EfSl/vu8qrXZPPYOtbC73SuA4OHn4JbRBsJt146ZrsHaP3T41pv2BlxN/9UyTTp8aXvojw
S4tl5VFyuUlJm4XYEi0iqITzK0CG6p0Omlq7Vf7WEgT6oN+jSOSn76oV30RpvBYDFgcEOwpORRQl
5xSJfmSPOspQC/mDUHmzXrra2Ahko5E9dcIMFxUZP3RxaKSYQg8YBSzREO42UXhsfaAU3I8ru1a/
OKji6fC/P2l+/dDODr2+r92i1iEF41untrx9kR8QXtr4W6V1eeLp/+xjNGF+iwIUQQA1JGZ6XPkl
l+cH0LAohnMH0LK7ABTGk1KYjVIhhmFsIuSr66LdRhm/okZzJUTSJy9OtRfuCKL7lbEvUzExtgbG
VTxm+Pc8LjbZZEpNo1Zukj0Y8mPb3aFIoNj7KlTIDRBXC+4y3IOdNZr45bFFgZpaDoknNPWLAp4P
+ltPpqZyHSfaWMiRVjnVsYr5d7hfg6nxecr1TyuzvdyGjEq7juuItsOFtxoYMFOp9bRy7fA/b7Um
BekKLLzX9rF2NLwJ72G8eNgF/5d00CPooOFIaXeE8xIigh/stGbteloo41IeEKx5gFugLucQSF2W
4Kt5fuVKJJ9lSjE56D9sk4bOvxEPH5OwLsa18vj40aWx3lYW5/JA8IABTQWrmzB10ZcfG8kY1dCB
5AusK2zgWdxEyJTk7+KnpMhedEqM5Iyx8ajkizxJQLukbFUnTbygz29QA5gr9nMEJpJzY5YoOXHV
9HWp4WmLgXVUv1bJdwSvabCWm0aIggsLUmPzEsU73Xlj91xfhst4zehERCEVQYCYI5tUuU28IrYr
NzABllHYRE10qD5ZWrYJgUpcH+wDd3AxV2TAucCAdAE3Oj9+iRz7xRiGNVu/+uBj5DqdKNBrtj8e
GlyzHOVGuq98yhoVatrJUbGSO3TU14LhZXpkQE4UIAWKcvQ4Z7/DNkY9z0f4h+9BPD1K0HpzFBwq
C2Azip3CaUigCBz4USKFsdBw7jxp1yU0s1r318qiiFxstij8CupHArGK281sA9iZkcbYw5euRkUb
KPKm/qQAE02TL7b/r1XEmxyH0YTXYnHCz1Wr2o26iVZNPy6TKpbkt18hYslvT7W+k7h/R94fdXs3
JjEI3fdufGZnvlRI6mZPFW6unWS4kh65aVevbMOF+CiobwA4sFtBAEMc1t9GHzNPmTrFKmB0V1tR
8tEDnLloo6WhsVXRdCbh23vq5+tLvziqThPPRHaKippYk99GTUc/yvLGKNwgPCQDSjt8fCECJhx9
KgiOEpK1lbnSzV94FFNuobDFgKKPNYcl2UUngU8g9tnWt/Lo/whjNwxunG7chFWB8NjPsTjG03OM
6VirWCsLvXQEQYNRiuA+gvg8f55w/xi+pBXcvjYIMN4lw6uhv4srQLwHx5ruXYHNSfLe04gfTeRe
hZI5j7brS7+4Cux1QH9E4csboAc0HmpRUn0AaUQTr+m2GbcwvJOtUA8WIDFxQYpGHjryboFGZlSt
Fco/qonzwwe/hkaSzo10IRAVOUlmOkNYubmiY+F1g3HxFiBz9lhEDxZkfgyTrf6fHOdecJqo0X7B
I3ybjp+ad1Pa9pq1KcPXIhkAvqx9qYXLm1Ra+HuA+iVIzeoWg54mkg2F2nVoTNTTu3qYbIU2J0bU
7xUKaCvfY+EiEAmiIASSp3AVnZ8FWuhSXyh56fZd+RA7E+0JGWhxUlk/1FH/Z5oMzBz/u6NFjpBy
E9VqxnNj2EmxdYd9NUmVR9WkV9Z+2kLC+EFuZg15WvCqOP9pmd0UcjqopVtp06HvcZPkjIrCtxRS
MM39jd5Awuk2vbnGJb/QMYOMJJqgaIcBjxUmdOdDK21pTRh8l1T2m830GuUQ+ApuAqq0I3Ju4uE5
6EJWLto6VDTEZo1q9PUC/5QVzyufaGEdRJlW5AmAHXj/nv+YwRlBWpZm4Y7+sOv/D2fntRu3sq3r
JyLAHG7Z7KAcLMm2bojpKZs5Zz79/koHOMvN5hHP2vCVYcDVLBZHjfCH9NvcjDiVq9e2Pt13Ab09
0EdRld+axhZh9IInxT6IiQP6zEKk4YJ2VBcTllAt8Vm1Ug8+MoqQ19i0NyEGGEANhGmqjDEtFiOe
AO/Q6N5ZBbia8Vkzk71JkmmhVd39kgLTy9L+pq4Gl+7RVlBZudeJKIIXRUopdNHPd4j0tlEhypWe
A9mFGZerNYMbBiAC7Me2k/aTjvONVHhydN+b9dU0QZiPaITiERozMZp0basDupJlnv0icQX9dcWY
0Ygu+GRzxcDodej9YFlip9e5825S/bTQqETAE3vFZz2Z7w3Jp1L8b84xJCDwguC5KLuX57iW40zz
I273tv4xl09S6yX9u9DAa4gkY9/uxEkWb01AcSspxRqHPCikjaFslWBr74iuFIoqnGOgSotPSh78
LInlsPJaPeHWdV5rkt44ze+L7gEPmit5jL6LXzL1xq6L3gWOxvbzTysDwbkMNvvj4rNZXAFQZrmL
CbQAXJZGEpMRDeFcJHzjCAS30S6zYbGkqs8c5IgwHLLfyOmaf3rTidwSZ5qNKm0lztMipzoj9FKG
LLtZHem3MqR81UJBuNd1RsKGW0H1QOp2ryeaF27ypNYuXy4W5OloC+sQIEVN8tepbHTTlGZNKz8d
jx3rHytodgKyO2AUVdbmzi5TNBZuh7A42Ep1xW7u6nqDrPzZClrsO9wOEVL4VC9ja5/NNRqkTuGV
MqT3+Bh2sVe500woBX7XmC81DBuGArvEJC3Tu70AEAuNBz/GdDL6KLPuSvHbrdtm5YvlZwnGCa4m
l1q7DbNNiKcBX2zeXrXWK93GawT28TnhNnTo7tGlaMvIG7vXXlc/aU/Mc9ztoLv2lgTuhkMpEAQX
jPkaYZpRSurSwwR1p7XtTrKyY3Oc6uRU6O2+7J5LoDY5rl4JllIRs/YtD/K1Op2fwHiSw4LHmbY4
KOpcjCT7aenpau/WeXYSmdqMSe1YoUUFx8yMJOpS6RDV3b2wWy4hMnx97a3EC9qcsDDJ08U8Qfz7
X2fVKWh3lnlUenIhkCjdpy/9KDU7ddrCuK18imdLLRINregt30pZyum+10FwJwA3Qv7YGYJ9HhAQ
5+//7bPh4cDkk88ASCE9sfNnS9TOmqBuFp5ogwkaqKpIB1TEMdfb+Noud1GsJOI/wC4BtDlfKep1
Oesto/i0qQCcKeZ/sL13Urz1Aa2u9Km6TjEH5WR5ZKQySYq2K7ycIBKq6vU0g/unO68PW82LlSkP
TyU6SMy30OhamnSmeqmnTT4V3oC2JvlYMwZH20ivS+BoPpeGGOgyy3cLS3K/fnObSy+OpTlGSM50
Q+E1Tf3J4J0Lmu81+Dj5H2PU3UZL3UJxdgEhY2NpcQzPAydPDaNF+JLhvmUsdrgqjVjpq7LAcbxq
Du1Eu8qq3GwEznxjxc5ese+H9pjU/b2BGbrANdlRdsoyuo04SW5cXyshgnmmgG1zhwFRXzo5yBL4
pgGDVg+wRjuiK91mt1J07FAlFxWlXkpeaiCrIuBVFcbVm+Mg0axZbgfNZIFUg07A53R+tJMibW2/
8/mIxm8Ozetq4ovlBomTFz1KgcIyHIKeWBKthm5LvWXttON/Ja5ScQyXoBwj1IsyQ5PaqxO+YJ2U
mDqVbqIr84FtvHfxXpcPCmqdxEmA5RnnLx40CZ1BBY2JnjXlMqdeaq4Fn6nB+JuujEgkfRSfa4Vo
Ze8UKqIx3gATXDyuqoEHpA4TDBjK00UYmbgCIFUBxUn6YB+yyaJxwAhfoQD4+mkvumJiJQQAsMeA
Ja8tW3RmanWFFpu51xjyEWuSRz3A20fdgihctIBYRqilgApR0BlatkPkkWHdmLHMODKrDPOryLR3
KcpVvezcClBMhXaYFm9hHi8LS7EufSBERXEVv7jbhyYow6qxci+T9GtzX5QNE+JuF5nSPiT1lmi7
qzj6VGm8Q4bpegi7GzL4fah2OHFvTcsv7j3xY2DNo/4J/hJ9nvODJYXQyExJyr08eHRgieUE6yBH
RdzNsqf/jxRr7d3+vd7i2uszCpXA8Xn45hnBTdfm8wQx4VX+dJQTnppP1Wpa18n2n3WtGIyF0d5J
9lqxccwukyyenfY36Aj4A5yCxZ1faUWBvitx3Ih1V5ix5Dmra238pExzgX9ZerKm9DSnUEPKXnmc
+vAmldHLL+ItrdO1j8sgptOI5dxzMs5fQx3XOe0obs6YirXJo72wsQ351vtC33jsjaWWbX+wL5OO
aG/B0calo4l3HQMo0euON/OBC7c4W+wwOCAeif72xbi+yhF3ipu6oHeAPlyGGQwHq83zf+QJQQQ9
/xYl1TOBBStb7S21Wnvn/0im6UcGun8OpZ1lhhv9/4sLVPwiXFnpFAh0kr24MULFd4w558qSJWMn
oEldF/+cOutjLrBWx+Lp61C2fsaYeohOp9AZWazXhU0ed33MJaHymXfRvmwRZMahDU2DfcXFMRR0
uTl7jvMt74J9b6IvtAUfvbyoeWoEuOjegPQj3VxcHxEEHNM3SRsk6V0wrfz60IyzK6K4jdCQiZqS
n+VuYNwaI/IKyreNXbhoXyHjxvAVahISw5cepk0SFQY2lQUY5O6qRIlkbCzfnYsYEJ5/r/sPHUOw
2te8IJzfvl77ss0LrhIJG7SqWJxxqPge/ioiVMYoUtH7mdfU/+IaQ+uSzB60xBQMB1XqD7HgCsnd
IYWkJBhSNGOA3u8FlTHvO9BgTIP4EOl+nfrqPQtMtxh+f/0bL7GYn78RzTvg0+JgLmYgCQ3qMccQ
wBMtTqEKKjswDcGTSA2deEnfCTNXwdvVjQTLm62QsHY+LLwkheU7KGq+j/M9SueispuWPRqjV6yh
XNHkFNZv8dwdEtgNKuJ7iJ0fAz88yvaTVGeHr3dAfAZn+Q0bwBCILJJKhYihnf+ANkympDQsfoBW
7ZhJPulYJ2rYN329zOqD/r3OYqPVKQrkVqxDj6GcB5SaINUMjBcGn6ZhsmscPLIj10kJ8qLdoGzd
t6uvWrQ+GIGa+FIvSYgaiIcwLHXmLIz3qn2R7jvt0KLz19qkczSTw+xjMGfXzLachFcCP5MuKNIQ
SdnmJQqxag29N/DUo65VDvIQntLE8FrykLxONnqfK1kF83XknIWCJlOFxTeH2PVkEpKI65H8IFr2
AZ0TKjQ+d6572hlRvrHi52W9PEE23SQBfUMDSF282dmfJyussNJRq2KHjjFd12Rn9QjToK0YA31V
aa2KObOu4Fkc+DROomsBKQf1LEb8kY6uub5Rr62kmOzDf37UIvrPelhQAHHcfLpIzdjtmukl5JMe
8YX5hJ2ilu9UG4te1qd8TH+vuth9LSkzYxZbUci5a9gAjijH5+9K9iPxJxcOrBvPpWu3G9LG6+uS
SaLRQ8foAt2T5ImCLTCSA5X8nivGyaQEFXQBfcAUlsGEr7/1dgjnZQtTshrj4bsguUjzH0THYp/N
Wu/MQGLlmRl6wAbnWGTjv+CTSzsKrGKCeDu0O2tCrUemmKiVXRtfmVCqPssmeMB9qJ8MoA9N1CPA
SlecwcXXwefCC51siC//P79y8V5UvY0TXZOE6eE/TPUK+aSOKl0C9NQicBAMkXxD9dordSrcLJGZ
eb7tgjFEZsjf+5YkwKuj9KfIbsSZFTzlOd7IjtYSNn6ijloFPWJmxOLD/uuyLCdoj50R5V4pbNzY
zBm0rJ2odyYmoKKcjkCqdGnqCaCQ8HoRCKZp5MvS+PIYEOWRtFF3/j+2TUhb0mNgXrzYtkzPcLaz
k9yzXzHYPuomYwuglwMZJUgq8QPFpy1r/QEzL9mvvBT+3yxzXZvhkcaiKzh6QWXuauO+MpKfrU2z
cpD9vdpufHnil5zHIAvzJ06/Q/y5pBnIpVZZialFpBq3tJc9XS8OuvahO1vUnMv4ykKIXEN3UoQw
/OI1VVI+jrjARp6Vysjydp6M414Yo4tZMzSYd4NvbRzelZMhlPAZH9Fq4emW5EsjNu2OSQkmPmZ2
FwHbi1TT68PqGFRT5PqW/xaX+r0ddd+SOn9yaIe0+XCSq3AnvUy5gu/PFp1vJeSLxh8WNzRFUJlZ
kkjUvAnHMMn4SRbDvEneJ2V4nObyze71p3SUTqacnNIQuSaEdhTVbZT6Hz8MvgWq/G+guv5Ei87e
yrVXXg3tBNQ5uPbAGS0ntRWSO8WgDRF83cgNsQvs5GynjM9t1XpGttelrQVX34zAuFLE8nrAnp9/
s11vjV3cx5FHcIHxN7uZjcMmfT8sv8wYNFHs0+IIjz04p9Yy9rpoj5pG/wGCnMZHoB2U4M4a+q1c
6zKnQ3nQQAFeiBJQBi6CckcpIamGFCKbUV7Ljf49VuR/++p7G+T7Im5foqo6yFlxjfNpMA2/weP+
dFBGwmPhX6SCv469a5skzBuFiaNAVCxR8SCBGhQ/KSflmZMZ1veZ1Bw50K2bYXAclju9tLkXk2Rn
Kt9fq7i4mtVYdpuYaUNo50cKxy1g6Epgg/qEuDYNGKQu6QUtXhwTlgH9YORDi/4qldGYFep9lfq9
ThByaZOAbzurAY22qhtOt3o//9Ad3G8KJd9LcXc11P5Do181mv1mUk7XMmBqSaOuhv1AzzNRQTtv
AfBXjjf4bkp64dUMMGDxUvteHuU+sPnNpXbb4XHfV/PrpPjXgwogPdL+rSbrWsm0P44ePqVVetKe
kO68aeucYfz00TZ1uiumIYTpZhw33vHKgeO3AXCCyEcx85kl/HV5RV3bZgniCF7vK7dFpN49V7J6
nwTjKySV75oD9Qk1KLzWPHXE6iGOfmb61SBXv5FO3mqNX3Sm6e8JSSIEdRmdgW47f7cpMpiR1CAb
N6fOa9SEzyh0vgmDtKZ5sGrtVo5TRPQR85P9ZwG12tgK8d8vbqLPcwWmDojrRQKuGqkj52WME4Kc
eYgSIYnEhFnFZYPhYRL9sVDOiUJuTSU+TFVA3ZPc1nb7qzPCDa2KlayQnaCLaBnUHRQgi44fzVUY
JG2AbC2qCeg43/Z2e9WY4XM854+yTgvACe/tkM5bPklvG/sg/vOLfXCYEQmMKwnEoq4MgFLJTChQ
70MeysIiXiBOGxV3iKQ7kImFeH9M9UtkHHNN23gJK58KqG8dfKEwkbmY7mO5GZtSZvXwganqgvR2
LgbXyfFtiaf9ABGx2bSIX6kuqeDpI8Cmp6erL/uIdLlLuUA53htpGghdlCTHCxIDaDWY3MqBx2od
RDeDU3nKpI0HXqmuWR2AkkhyLdx8FmlJp2fm/3FzdTB0cW2/rGE5WL3bd4j5dhO+aJ2J1C7eFIpc
/SNnQiwiZ/4/bUSCy7JL9DHwNKfXJNAmi8DaN/EoGZk5eLZfPAJ1eRrC1pP9fB/Y9bVK9w2YJ4B/
o964ZS6xUnz1DC4YJwiICyXu+VdPB0erZckePoFOs02KmRT7MrtL6OoGWHSAaPnThNE3tSMrNZ3n
dkbN1GB4E7a/81LdSUG6yxs14lPo8YeN36q0/2Vo470Q1fr601g7nQ72hEJmUsgFLQK5IlXdbEsO
vsY1NRHRYYji6x5BiRSjVXQ9jTjZiImXrVc2568VF3kKcBStBnaBjJYOwJfOW8eqgfmvDShcpOP/
9fNxdwLkoJ0GyXjZ9jNbUxqjDKHFGLfDQtWvCx3/zMyF431UTOdWJxZ/veLa8f9EljPRpli5cBVu
42welBbdzqD5pSGG1CcKV3sEvbO/zt6VgLQrVR+ssrjp9eKZudmfr3+A2MBFsAPGzWgY1RZcFmTx
Av66/2wJPreao6g5F9E1udlNYADescpTahWHr5daOT0UiSCnYHyBKV5O+rMqb+Z0QhncKuKdUFzA
omrfmZKX1NUjzgN1tIUaXqnxIdBizkbuRpeQXPf86WR1nMN+ZHcdGEspIyGrusoTO9/1AZqOqLIr
gXEqil9BkrSkGNLbiDTbDucWlxPujnR75xIHj8jUaK12rp/pxr4ugtYN7N///eYg2EMiIlqqFwO+
MJ+6EmWXwbOwtuCgnJReu6toPQRNcm3Ra8+cTTPKlY+LPBJOg4aigHoxIA56J5Mkk8hT6vORkvm2
avXrckzcxE8Pob6lBL0yxORtAM0RhRdLLpnlodxi8Zv3JBjaWx5bh1xtrwa1PWgoQxVTfx9dGcOr
me2KXN6l+ForkuxOEYU3DPSNqLt26X0Sq+mcC9HPpX9LW9oyetfpiDRzjA51cZ9qb02QPo32FZYU
oFPVfaVbR0dqf2Es89/X/GQ3ZJvmZ7NzSSTAcMoICosMo1DiayHLMUv49dZXerNFlPjUslx+3596
1OCyyL6txZCwHPuoaIQUsZXkj0413tSmvq/t+lU0OyS7P6hO/Bwr0Ukbwyu16O/KNngwuGH15FCk
xYvV+PcNBLQ2/ijldANltHYA//px9uLOBdoZ5rk/IKU7RPvQ7g5+FIGqlUDMo+Cfxxtppbielnth
C8NCZItJsJe8zrIo6FNVaM1kUvyJF/UtfQfpfKP5tBZSaXeAuUBEFsrQIqOJ67SsmhHJQLpuk6Uz
i2mZlwLBYDz7ddDYWmnxcpFvCLO4JVsUXFHBAnNMXJQNpK2Nja1bi91/PdNyAJwE1ARDyUp9AR8d
RbFBQZRX6wFz0FmDkz+h3Pr1w62MQXGuEI0qUX7Du1sEbz0rmUwmaLcJ/Iro4BVqvDOU7hCrzrGC
Q2D/GadPfcl8AkTD3Vxtybysnhj6I0KKl/bmUhdpiMjZnBg5JhGBAyDpo9Ltt92k1r4DyAL/d5nF
iem6Im/xXoahTt+5C393yRt4KHqoh2hzmLSS5wptEailqJMCqF58c3UWhH1roZcjZhwCjG8xNEor
6SBpd207Mc/1ER357/VQQYqQNCLwocCnveBOOR0aA2OPak2U9Tc6XrViN7upu9Gi/F2KWs8J8p3U
69dqb79sHKSV7QU6TvwDKMGfZRYABd6v/cjkkYWoBFwChpSC4tqnuHN2r+gkPcflnzpJnxpn+J5Z
egdNxx2i8bckTTd0pN5CPfkRqvZG7bPyKkgz6S4JKBxy/eLz/iv3QufaqvKRgjtlwJY705Mt3abI
LlSx8YLtthX7blP1G3fP5ZEW4GlSagW5CeprsVl/LZr4HV2YGBEq1ekPuvWmEuun/L+fGzJMgq1G
XQhjDR2T81WMWB59Sdc74I7P3fDstMgOyt8TfWOCd/lmWQYkLOdJ1K/LNv8kaaB9VaXzQCS4jVS7
ZfEvo9hyvKvKrUdaaUqINiAxxxRlKqC282cqbKUc7LlCJXuK7+W0Jj/sbkfHR9Two7NonBWO20Zv
KsCNrw/wZZhnYTr3iAPQqkWx7HzhXLOq0e8RBOpK3zUlYFaz4+rpId1sL67spzAYdUhNWEZZzvR7
OVeDXkWMpFCu4tEHEPijKZ4YjNVZtnEOL28UzHqQRAUeKMZ+SyxuXeRgw2eHGjtxYPt8aBm+3IPk
2t0pyipss7aUVtYWxHwcgQU6K0BLFl8bDXa1mRMWHJN3O3gYzZ9B6EFUFP428dvXb2ztrKiIE/NY
n/QreQGR05xZx/jJbtEo/vFe+09O95G110lyqHBPRZKt+/n1gpehhANJ14KIDikEGc7zIxJKKak3
YChPrz6i8blDqkrGK8A/+Tm88PBP428kOSsnRRANxIegicJK/KC/wkhs9G2amQFSTXHDZB5h81Fg
lfyjNl/BRv366VZSAbQX0OWnS2vpJM2LT6+aJKcsa6S/FGyUcyc55maElHp9MjOKuvjgj3TcDWM/
G/ZNFnX3412vP/5vfgOEa7I6gWZdxpo2k+1MDZCRCaPnob3tR/8YZvLRivyjoWbu7CQHubQO8pTc
1C4zHHULILESBqBcMicUXSqUCBYHWJfoQ9Zx3Hl1nrtV+qst38LqeWam+fWTrr1acZi4J6iOmJWd
v9pcrzWl8meUp2p7FzTZVa29KmZyyPLiUDTfvl5spUABushLBdlC//ECZuaPeTQamYZCTW3tVKiC
gfI0+qM7N09m9ZjNGgrbPwubpkTwE+ZxPmf7IR/2qv2vyhsYToPzU1ejjYi7Uh7yq4i6SAYJjvky
S0oGI+8SzN680fhQiuEZ2sUhCz7sxLrxnRGd0eZmhgUs2W8Tnbivt2QlUJ2tvdj/IZiaUpkIwmku
xpHt0eob5tOvSlseRpgeQbqF/lhfEc1R2jMMiJf8Lt+ay6rzGQnjoOrWTIuo392oQDe2vzUaLNwL
eWOD11cERYusB9pXy8Raq3W7dyCGeno4HHnBc/eKq+yxRyA5Q1bDH39/vacr8ZE9/c96iwAyxXHd
mDXyYnNKpOi1HWZyQPRmdJjjffER0tkf83++XnPtEqCdjMEmsj4KKcoiRrYkvTNUWMK9ip+Y9isr
tSvZT3ZG/a+kaYfBRDNxBjyinjYWFifkvNBFxFWk2kKgUuBoz79gPQX6L6ES6amkkDIQorGUoV79
SQem7iVCU2nPwJcQlVq4ZG51N9berfbZTxRV0wVmTG3SJqZNzOpl7JrpW668hs53YKxteh9rW2d3
pavEw9JQhFSCYBEoivOHzevetnI177y+fHDQAhko7hvlPdT2aXGVjUc/52HNcKf2P2q6+EctuZ+0
q40dXztfvGt05RHkJEFc7PiQaLEMs6PzrPGxVpVd1EQ4D8N3e0tUHyss3ZPLZ9NE7Lp3U18WPwgG
joLsWOmaJ7ur3QCGXDZtHPu1KwPpMUYa/DYmr4u9SfEjDfySNCRSXkRlkcQds2oFvOqW5PhqxIT6
jngwqTiZ/6KuVEIpyHtGmDi8/hv9ETB9pLbjBGYm3XQGdkXrZfLzOGwUdystXl4/OQF4XfqY6Bef
v34nUptoDLgVw37XFfhbEjxgEJ3U4So3r7uf3b8G+LXiKMnvtBiL6ECe4rw4TPDl69D0tmo6dXXL
ydOFSA/J2HKGUEeJYeZ6ROUTX+e94irBIxQ7jIReBv+tUW8BObqphgPKqW9f5+E9kA5d9cMv7jDo
7OSnsnt664vMHceDmR3lsnW16F6fNvuCqx8pDWfwJkjJklidb5sEaUhCZ7Tz1OxmDDzkpbtixn0g
vE1z+RRZjyrUqMb5ZTrzoYflnNo3DdJsPhaBiJKWB3sTbSFWvAha9CgVKKxUxMvao6W+0hEXIr0R
s+VBuzXH6nYkXOPq1rh5nF3J8n2gvNbgZGIjc2Mpu07T1DVnZ+MCXk03OcKibkXyBP3k881pQtVM
KVnYnADFyaDx5GBgDvechJmbF42LVbNnSMnO5qrslNrVrstg48u9SMLoUqJnzF0sBG+pOs9/An7r
DIayqfVsXQf3wLo5EUNPdjITgo0q+vJ5xWKIOdGLIFjgdnK+2BS0TVChN+bloSfRRFO+O83vyr92
JldJ9w3YtNC1sIbWGYXJG5v9edWfvffF4tr54irm8gEmJDypct1FTy9W4gqCd+0N4bfZupvDHS3b
Xc1uSwcUCCL5brD3Zepq6ZNs7+bTpMZ4zf5s42FnBa6lUmD56NYWu/yXmoS7yI5hOConyB0HNXws
54eqfUmcp05O3U5Hu7lS3b54kbXMxaljh4nzLg/TnTaXO2V6UrJ9YO1T+6feyW5Fqm2ggThoboDV
HHYClWuGBwjfQf+BkZVrJBbKT6jxuF3M7PDUZg8N6KCv75qLq4b9IsYKwjlMpIs2BK4CmRTlbYul
xatgQgmV4HzywBIwKkcbgjiXmfuv17wcU0I2JpVgUE8OBeNgcUJSSeriWEIOUHQoBdpfiC6B0HBL
8Jv0y4rkPUbMZAp+hsZG4bXyvMymeGJm42hoOoul8yxxJqewP8URFS0QTH/d+SNpumvtmFl0yRZc
SdxUiwN5tuDiQMp5TeEeOY1XkElEMMjNFjs0KMI5fw8kHC34LLD0FiJ8G9t8EQPFNqMRKvo9ZBHy
4hJ10iDnHuVZSyNyreAmK0wXYdqdAGQLbTlZ/ZOy+YaZesqACp8QnhqHfbWVz6zu+V+/Y1GC1PJY
OoXG7/BnYL2YeGpIvZVDv59kxIWkEV/T2Ss3Qt4ndm258YBARAHicHkuY97UaHKVR2br9dXPtvlW
O6c2efHT3aR/k+yj3f3uSV+pvuI28oxj47t+tVfGQ1IdgWkLgpi11aS6vM15ITRVBDCXnhE35SI4
OeXsoLZB02g8KPXJsk7OdGPWyFz8KE/SzCXvJoELFZKOedZ6mn1fy14Rufb3Qrs1jtaAONWu+jCG
neM/a+nV1+flswy92LH//LzPCuSvLkxR42HQR7R94tCr5r2RHfBZqx/jdFc/1BO6HIex2sc23+Vt
diuDoWl0vtibuTjN+dVt3riJ5qLm3sr7UAEBsDsBAHCGJ8XaiB+fsNqLH0qsQjcQWBX8yfN9zOI4
9WeFfVQmfW+zayFiUTBm3vBS/IgDOPf2mF05MhaAluIxn9yPg3qVOl0B1ab+gdydi72J2/l/6jg5
zuV3dLX2VU+mb0gPifnHkCEqWKeUMap5V0YVM3wvku2TPRQnI0WVHsU8KgEsD1TnkPv5CQDRlWU8
kQPsJPW97WdmIT/QUmzK16TSHyNZPgB3S7A2jbr01ErKP5ieCm17VbgUvsWJV03mTdi9xvmLaV7F
IWmccadnR7Tb3US6DaVq34F79+XHQP7TaY8RBxl8R4KVdioepLouKEwKa34Ni+SQavWVlgLkQXiZ
C+nrY2KuhRXlM0kGekFHYxFCDccPxrFQuTLErzw0/wQ31ZMxHEq0obgdb+LuNIP1hUqnnhQTWBuT
mf0w7vQAiZcdjIxKvVaandM9XuF+IseJGyroW+UfHPC9YRwiku76iq9Pe1Lu2vfsMLXEpr3D9fzH
vPVvJekeDk887modHRSPZo9qHMv4pmwffPuAMlr6rNxXB+cxLEEZd29w1fv4uLEJFxmv+JQBfJPZ
Cnzj8lvRK2kItEpvvakr9vmPLn+00Ur8FTxIPxu+ks7CUvUfn87SyKF6yuwbpb5S9L2eniqwIN29
1V4Z5ltY/EidQxW1cNt2TePpY+mWDK+ro5Tvp0Dd1TltjBYIx5UTPqhQtWfFI5+Z9QOMaQwS3kLj
YDWai2Bu8A1sifFgxR/DcJN394Gzy16z8qfqDLtEqQ5VcG/42FUlhEBGQSBWHjT/OKL6pwaBV3Qf
ABhvo2Br3LC2UaAzAKIiRUz7YNFnnGS18G11IBuEjEVHjk8y2AsTAjdv3sEQb1x6a8sxBiPXZh5F
0bSoRJJMU2LJymldh+Oey73ozJOwOEisP1rMXCzZAr8bK/c7aCdobYy/GEousnunT0JpkNPWKyHz
TeW7kGsRSrdfn7etVRYRb8S/o2LySBckJProzu08vk9KvZWsXJSbnGoyI3iqNFouGw8ZGn1BmQqo
Yvdawv534P7MhNGR1rSSjDfZ/OIED70goHONKxOkpXG4B+Sx12sKuXZrYr6WKdLPJUNE5AJWy1LR
24EiGxs54tlU4QSXQbWvJVRQc/tXGv8Ie9WjqAx8xascZee3T19v+mXLDe0HrhkGE4J1Qqw7v2d8
kmYzjDV6DkPlitxNoBQFMV/1//iAJNIQWTXgBEX97euVVzIm+j9AyTHeRKBneai6wcn6OKZRa0ek
wYgMqujLJFq+MyGnFh+OZ3Rbk9zVh2XIxJfDW6bRuDhiydRl5FFxA3UIO9fwVbDChF+IyFWF1qFo
d/EJYL/WbhzutbdM54CmPQFVNhj1nu9zZBezjEMAj5t8L42PVHKn5lXssxW/yO2DHcLqksBQ4qwm
JVvN45Xa+BOkCzAEhYALBxxzMsyRBj0ixI7vJv1DKrpMKAQa/bthVVuPulIOQLulw4RD5qf48/mj
lig/20kMASAGem/V2UmtDoYyYwv9IAh2TYOKogU7Ff3Vr4/U2vsVJj+knrgWMC1dZOFpYjlD51i1
h9LUzuzfhSq8JTDg4RvB5FMpR3kXQjkb64p0YJGsna27SBfwIlY7GJNU4EjND/VHq98qw9Ex3rFe
df0Zz1z2Pcp2gscXYBXx9fIrgVNIWzF/Ip4xb1/UQO2g1ENBR5QZtHnVTvqpHH76Y7T1kOKELh8S
LSSKaV3wjJZEsDyJcqJIS6TQ36bu2aAjmlDBhnHu9Xp3wPvnYCKfrLYPQls8D4JDO9quKT9//bQr
vReAGHxDzG6pOumcnh+vVIKYokzo+Zm0FWLkeXTUJY36e0G2bjdPounWG27t6O5oU4cZkjdsScde
xi5+Ai4RgvNBZrQcxRt+UViprZeeYFJpiCYKEkCVQYaMyPvQvOjK6HpON6i/l1/x+aqLNAPH4DqJ
hDxpWmYnDAyQK0BXXT+BU76tyvxxY58vP2PB8gaMQhucy+Gzf/1XqaTYSZaFCUxPH1t5TIndulZ2
fQPDL7XxUdjVDS5SuCOHpFcbS2sXR41sU+BUoDkzqliqIBnd2BCtGBfOzrWJqlYM8ArdhE7NbvMS
tWRhfg2uTOcIxiAyhY64OW+5Jl+mWWc/YvlZJWVUhrER1p4sB1hRooQbGScZOo+K77o/g//a8jK8
nMzAo0CaBvsERFPoY4ov/a8tr/qqzTVlqrxKKfZJAGjQlL1Ya6+sStoL8atSCPNK2FwYuluoktcN
+WObpqcQA0lti6e8UssL5icqr5x0MeZchDXyniGpw7HyeiNkHlG4bR97v1LQvTlaZ0EDyJDyOEBG
2+gPwvlJ3KNCL9jEyg7nHy/LHgZgRR26wfaI9oOpAbR8KDps3koXJKtHn+jro/Mp5n4epfipYKWR
2kfVkX7f+RZmg21PytSifjrGezh6KGxAWKfxIAToHRtyph64NZI0qt3tg7lzU/lR+EVEV3n3jz7f
d1wZdvsy9lgodtdxgBII1AbRvanD8NpMcAVUqyvJrrfCqwhbFz+cYZxAS1BHLFXLKxwl1d5CJTVP
3n2yeRONuwEhaCRahXCF2RxnlDsHflfabeXEK586vXNbptoTUlnLexM1/M6UtIpzRxwTSaCQb0lm
Y1eWRzVD2UHDljDvDmazEdLWgvnZyosjhhdhxzi3rrxowkIHTQEhiCKEY8Tqln5tZzw9WSh/izDj
UaHwWx9fH5nLQZyYngjALMD+FbWiztRqqa370tMGqGOiHADkmTvDoeiSk0wzUaeX3ibTMUG9wnjZ
WP1y71kd/zBgMgJqvSR59EmRF1asEtUl89DMJ+NRmoWfZryLk7vOP2Grd2zK/vD1spfB7XxVcdn/
FWnSBmKmOSklMwTecnfX/OYTUYzmKi0Sr7M2YOsr2e/5covABix41EqNh5zV0AUu404h4ih4wqOH
2yPJyzkT+p9Bwmv2XwVu6evHXX/Hn2kLPHYTZNT581ZxPmOiLSP1Su3axC9qcJCTzEtTewefOzTS
T3vaXvFvZbrGG4uLzTz/tHn6vxZf1FhtNMWwE2cOGNMWBTQF+gqZduf4zLYziS4J0Vy8ZnwDrtNG
P4UZmuNYcubVVnhcyZD5KcDBLEiiEDWX7VkrwPG4bychl53sQId382sx90jj5achElbrL2HWEAq3
IFKXVTdwDhWddzhTzHiX5rHMWgA1ziiCzUF1rOffc+i4FaBMeEIbLd6Vk01pJ8ppNA1Fvnr+pkOr
QBw1btECw25IjerdVOnYlDP1Ko80Nq+T+dfG672M3FyQyAwxFyZZQYbsfEWztIIKi4ICUsF4MMhD
IGgex/5+xA/XnGrXGOmDMUgPD0Vvv369+MrTCmwtPSfS4UvJ+qz2lQzQQu5h9nMq0+4u9F0UlkJ8
q4ci+jPWv79eb+UoM1LiRTKuhwm1nC1lupoGWmbnnkz2K09IGwX1xhX++YYWnwtwQWguyOiCHryA
hnAlxHaOnp2kj4dJQw06Nu7C3LiD1HeY0u+ooJyQ9Ibear8KcVYzs79FY0Nvsvjl6P1HlQQzoydT
9/zE9AIHdzD7PrCTn4mBEEE3H6bQefGH/leHMcyuqeKTYfS1ayPJ6IHDOUSxFPwPZ9/ZHLlurvlX
XOc7vcxh6x5XLdnNzkFxRvrCmqAhQDCAYACBX78Px77ro26Ven0/2OWxZsQE4E1PgPCGfTeSH5+/
vWuBBAcTwbn3hEQPQpCX5EEHRtWgkEGizQCoSPfVmmT5g2jp1pfjTpQnJcc4tKAaPFX7mQEzH4qg
qaw6v99x1BeB3d1429d+JfMtAd6OfQltV7QU36/eAlrcAOZBtU7lWK5oXZcTMm1Vx45EFIY6Gkhf
0HPAFKuoAfFv4lkwsVL2Kjdv2rp9EAvf3ctFaZe5xCYWWEfQ8ECeOyFha8hLB1UDn5R7P+t3OU5F
Cmf4ML8Jx/loZc+MFexg/DeAfe/fA9JWSA2UtFn0kAdTVZ66tUwljHi4sZ4nxrOTkvvS5B6yXOf3
EV1PPNVmfuuDzCnP5fLHQA9QSgu9Jt+7iJXNBA6vVqoGMgokRm+HESda5wzKVt5vFTXuj7H2TfQT
YCEC0aJpWt9YpR/dAc4yF2qGM5biEjyc69LSU9dAKM88BajlLWg+zeL5Clq0kPdIMtgseFO+LIN8
Za89+D18fgMfBAucLGD6zfRyICfnT/WX5MSqXOo5zMNuJBgeO+DUw/uyQK3QF/zGpT5c/ig0odo4
K4NeiQISo6iHQFY1LIJ8yHiNSzvac47BGvJsTDLmiqZz+6Q3KSZhZTx5Z2BvY2l/+08fGS0cwFdc
6Dz/plm+f2QpDN5DValeZLa5CUKyiiDG7nQ5otiN9XXdu4AgLjons2YFaKWXPVDNzSLoC/BnMteM
SxUeQSk7RMHPMtt1UKc0neIsx+o/B8zgqgj/ngUbH2gPXsRIhGuM23oLWnUhuMXutNKk3WGIVBnb
oaLbqBZJHY2roq6WWU8PjuFt6CBvPPoHxy9WEyD4sxQM6FyX9XXD8qAeNaiSxmQthvpn0XkblEPw
PjfS2hOYJGK3q/vQKjeOZkvIPRmWuRpCDSEwvW5o9eXzr/5BOgb+MnYYuHoYIAE/8P6z19D8NmoT
6iFRN2yRZCygiQNOovu7I90JOCZBLC3woBCmzNXn177eZLj0bNE4C4cgEl2ctVSJJuDaBkwCy1ta
yFKic9ASSLXR8+dX+mjFYXOB3wn1HXigzcfNX7Zzx50cTpcYjVHSbaCH8KUO1C9YJi+GbjTiPgjp
Uurm1gz343f7l8s67y+LSR0x2awBCTxMiy4F31Y2O8pQMMAPxGKMun1m5jsZulhuU/r5M1/LZuHg
wjgFGeiM0b8q5wvPLmxPQK+N95u255tKNd8B3E+NrP5BRrX2sMiLA7PJiwVHNjT2dqIRe+1bsYpL
/jo01f3nd3SdKc5U+XBOPSCUg3j//nUUZScsRXGSk0lsLbWLBsgDlXBDQWt6NBuEGO/G2frhd//L
Feef/+W7N7Lz/JYDiGO3R6jDPhpB+WyIHzIDxLosDrlA5hP8j3bUvy962bUbFNBejcZjdv6Cgg5P
K7VSDMNfla+MgCcjpWlfkEMY5Tce9+NPjoWOmIlhKcLX++cdGfOCbCTA/5TTym9Au+j6fVsBZUJD
+Pz4W1bVaWmLpOMNTEnDOAjUwuHPwGz8hHv9EVXLg9N4N47e35qc7/OJWRkZ2xzDRRzBlxs99CaW
GRk4dpNn7HM6kpgBnZr555xHPOF1V680BVSkgbo90j/aRps22wtwvSI7X2iRf6G5D3vzrOlRvjZP
nR58uDmVG6h9/dSFkSi7O4FC9Ply/SAw/xZ0xqhuJgPAheH92wxb5sJIHrP6CBDpKXziQ9yHqxy4
26DCcEd+51N/DCxoNu4YzC0LDGhLEn2/cRfXtd37u7iIW4T1DaioqK/A3Frie8Vfu7vMA1aZgVYF
bdmA6mXhlkczL26dIB8d0HOnAjxcTDSg5/z+BbBgCsu2gRVAG3eNWJW592swFQaUeXPKh3IjnSiV
Zrg08w5Ni+lLZkYpsdZG92Q5oLDVN86PD8/TOXTCeHqW9L7sBk9W3QGkDyVbUQJuh4uVDDBnuyKr
NsfpFfHHUkRnOYQEQxfyn7Ln5tYYVAgghRLCyvWyJlQujXwyICXMTbUSoWnELu+22uvTiHVHJ2zI
jVzho+MSWgQW2sizbealbJxtysARoYPZ1uScYNSVNv7wkHneAZ6Ba0Op+y6vN58vtrnCuNyof73k
RUQGXsQJFLr80FfF3itIOlhVktfBEkomKVSPbrzSD5pyc7sRfOrZoDdCyfN+gWHwPfEustCFz70N
RL1jDQFfc7R2BIk90GNiwbomhjvMLwGLY6ZKgNCIvFXuu9dFHyTbMWEAfRYr/Wqu2DtKVjacSxYe
NC9LZ1gFRnEYG4CopU/XpYMicKiQl5XPQ0/XBScvyhm+oJ0K/0hM/4hh/WhNNMspxmGZcNsFa0vA
30P9HJRtGjh9CF8B+rXwvk42kER8SEclv9bOBD5yFQIL6qo9DwBECzryWJaFA5RSjYnPJPZF4a7K
SiYOL9ce985QNZ7izz/6tZoVGDhzwx+RGVHjSkQugxuglFM5FyDk9UB18BwW1crvIkigm+EQBxng
baF6KcZ+Z+VyzQZ7Odr5piOlBu7b7ZLinvcVRGCQVWVWm6wrma/NSd7IF68PZMAXzJkSgw+Fr3QZ
3jKquW0wq1goR606s4OqFLvXxDmVtQD92Oy+1t8Nq12Siv3KVfvdd/JvClZLmt4y97jam/OdQBkB
YQE5M5LY9wuXlkPvhhx3Esho0Yph0zv2CbrIsTm0SavZtsuyG1H0am/OlwS7E2EdVQxi0vtL2llG
xrEOikUG7gfqgawRaTX2KQuLtR/detcfPSAQKjOZFLKGANu/v1phh7qmo1ksmPVaYQA6tT2mjs9R
fxq/yf5GS2+OI++OHTwa1F0QaHCpGRvz/mIjpKpb2kLl2LGfXZ3DJq6PjaZbfr7Or8PHfBmMOKDY
haeCJez7y3SetDxYf7GFCrot63sgOQF5Ak/HKcf7Gt5qhQ1KkmaHzrIeblz7KpTi2pgI4gFxkqME
vch9BenNtlKAoBIHzseF2hU2205l8JXW1snzqkMI6gqqoZ1qwsSYseIOO7TTeEKVuiZBhgknGW7t
pw9vCvM+tFFhkoHs7P0LsccqF0ZH2KIsyi3tjgpgCnOEGukQLosMfCw9bOqs3Ss3iiNDxmWETqia
zqWpQS5RHMi14IZozfWYZH5RQPhhiaNYQ7x9f09BV5XENww4UJvdsvDF3rCnVehgKkD8swbzNMjM
BHU8dPv1DgpUtzqA12sRfWUonoGGiYY2guH769fc8lAq8mIxYcDcaL40srMnzRtr8frNgzMws/CR
zIBv6VxcZVKRx+0Js2yTPw/8noeoQvUBhjjpjXV3FdrQ1gCOAacwQDOA5lysO1MYLoEqIYXVYRML
TJkr41nILA5hRQLKe78Mzn1Gblz1+vDARWdxZA8xfXayev8OG2ssvMYM6KL2ARLvulkFMzaNag1l
sF3lBrGZ3ciV5vf1/gTBFcGsATIUJPurHpqqHWo2OcV53OrNPLw1bH5nZzqtfHqoxuxGyPzgKAHY
CXkHChrs5ysGfActw8YrswKw97kkgdK8b+7gkXZuZbBU2EJ91C4jV+TASHjPN77pvAUuHxZaqrMI
/jzOujQJ01CfHJjwC+gPZosKoHU3M08mw/S61XsS2oAwd6nr6B21WazbAUjKgd3Yp1eVNdbVrDYA
fg/W1hVd2aRjndcm7oGoNhYIeCocHsLSPwY0XMLt5zuLpjsmbiSMH10V5DlUIjN+Fhd/v7BKgR+Y
AjEQ1CPwbXTcTvYXmME99CRccGKeq0o/j9mvz1/4h1f1kCDBzTa8NulsBtshODOKRVf/8jKxpPX0
bNnTXVGF8Pud7mGHfCQ36RcffGRgYnE0IF5dU8YIMKhemOEFDyJMrTJaTKN+DlGIVgY+rDs8BcX3
zx/zGgmBADWr2AJ05YPLcxkOSMSQdrcA8aB3u2VDdICuczHHHSg7uBunHx+V2a0kKD45+zWayEEs
Iu9q8T+IAdBTt/DwPsa0uKOLsgBSlhXpC3AEK2g6ueZ0J7T/02/YwXDkHRlNWBm7Ryz2p8kqvk3R
LZOuD2IQru/PSHq0adEbvTid7bBDXiSR3WnGE8/TidesIX2TjnGbZSvO4TgJeWEf7mBAut46WuaH
u9jdyIVmv1AMxK7HAVUUFQL0WWReyFIkm+4420cwgaR+ebBy52TRMK1ssuiHYIl9eTCzLoYOR2qQ
m4oa8zl9dSsotbHsUfpe2QV5hscD0ijk26ZaQ3Ow5mSNttPRhtiwcLoNG0zA8sIlqdt93kTPGmBi
jmrx83V5TRfHugwAtsQugM424tj7Xd8RqMfnZNb71mLplOoMm7wFhybi7NXLqFp3lX5gmf/itCFQ
xWObCn/Hw8Rp84XbwGbD/OGV5qtr11Dq95yE4VcMWt84m34P2S/fFpJzcJBnqwZEv/e3qVpaQbst
Iwu/jU4t9e5oJc+d7R/HfDoSoBaZtHOg2cnCqy0TRp0ebO0xCImbSPwIOxOolGaH5BE+n7w7jQY/
Ssrvi6o+1FGXwlVnqSZ87VPUZ/eG1by5QxbESlU7y4cESwjka0XcRx8xd2kM7FjbLRpVGKGFNLpl
qfdBgMecFnr2GBkAzn35qBb6qtzvYUUw40AbCVhx3i49eFoJASo/jXuAjj9fBB8EeIRZcE6gBheB
eXKRx+RwDKjrEBX50Lypht35OJlaUdyjmjhLHdzog1yPaeYlB1o1vI1AnoWK1/tvWbqSMVBmYbyR
O3dj2X0LomnR62HdOCOE+sFAKwZ31YOikcPCrlH149TbYC+0FhjKkEZlWJkCXhmfv4QPAhG65rib
mQWDzOPiJdAma4owgB0Iswysn1dW8a1RieXQQv1rFMsM5EFxi4T14fYDSwISgOiQzNX3+3dhG6QU
E2xyFh2VW4NnvyB8Ddhl9XWsfIGvrl4HR8f25G9FWKV9NiU98ZcVvBbyfljP/3GYC85za/szpBCz
TUyMGzhfGYvPX48z38nlDkSzFC0c3Oy1joOs+46gcUgXozqagTyHmE1HRSaSTFnmzilf0cF8Ctu+
O/RtBhaliJ5UAEFM4YF9M0SgqeYGdGQZXwTR46QHsiSDkQHYQvF3TDCPmgA8ceqAZ2VAZ74OZ6FL
eDCwzKm2kS5Aj+z1z6BSqartddN++fz5Ptp1EWgFs9wwgPaXTOOWMmFBGxl7AM9GEBoWHtNf3Kp6
ZkOzA9MbwVL66ecX/SjVxWzw31e96ATAvr11umaiC1DbYa51hvD8Fki9bOKJjKDLAWfHgN84Sz+K
gX+95sWSKwxdQH0KohHKLA+UGejg5DcS2HkHX60VD22UOY1FxnMRVKAn37VhjseyoLGS29Zr01dJ
mNX3WS9uBbAPDq95xgoNAGjnQWD24lp1JwZmKNSUWom9ItOdyoydkDUDi7cMl5rrc2i3YdoK85ub
RycHqi+OF7OSpUMzrSOH3zswJ4GflO0sYbxxR4KWJm0TjUuzsVeia57FdoSWQrGAW5TjkhsP8H7h
zSwWB3LjkBVD02Qe2V+cO02tlGp7FJEUgeaBGg9whgLH3UqQOiRhEdzYx977vOP6evM5+Jex3Vhn
Hp/CDO3XqgMFVT8BQb2XOUe7FKgy22gB4tQ7U9M6jjKAvetmvPc5iOUZSOUUblW5md+PJrlzUMlD
6nZV5E9yUIsJejOzWn8Bz7SBALZFCEA1agG3tkCPy8wZdyGHf0QB3Li2AXUKH/LpiwrEF38iL8Wx
783FYMgVzcsX6fbHyu+tRdNB/cI3x8dRuhnsyFHzdbX4NgCqPwjYT1b+tkLZO3a423G4pVroXn0b
SGEjK4LRIAB4CMcXkUpDBgTc7YguojpKeUvSgMoFAPkQMErq4IQXtZz0COaz2HFi7YnjHh974BoG
yU/ShKl4HQxPnqngxFvdTTlM1VGctwWKSeKA+uo/8FydCpiFUhG7KRybk8FCxwxzATX9Uoj6lbEj
Rn0gvdhZWX1wYCKmVLSD987Cas1Fx4NV22xGSNOD5beWykqVvZ4cdaMD8H4/Y83MDs8zfxD1OJAc
l30bdyrcITKwZnINsGUOCTp1V5k/w+Hn5+fhRbf8nxfCfPX3VHDWabo4Dx2YTo3MRqtBdyBhbF0r
SAh8boK6S7lJ7yO1V3Z46uH5IcLowTfYawTy8esUHo1xUVYlDBicbZuFTtw4EC+RFiB2tywYLjrl
/32TSJZwTEKe4bJZ3LLe9fXEUJ4Dt20W/Re/ax+qEm27CXrBbgYygl/G7nBUEIAEzLdmaWbyY2a0
N4D9F9nDv+5k9mOFMA6QRZfnrGjsCqD6ei6eM6RG8lDV4kEb4ktbyINs9N4egu2UR1sj5OdRtvee
ZZ8cu0mU8wCUQmxLO4Wlx6YK+aFw7b09ka1lgQv0+We9CHP/us/ot40EGhpAibw/c3yvNALMe1F2
qQN1t1b4XYhtG2wG720AKAlpPRkfP7/mb2esf8eg62teVAwOz41pmK9p1shmKT/WjbeKfpRNk5rG
eAA+GY5a3K53JY50WrbAAvEj0ffaOkwAE9glPG4yK2UNeMP0IKBe07m/PGZD53A6g67x+e3+7itd
3C66a0iuoMmM9sBl3wlYsLxuMnzKtp3OhtumHWa9Hn+QLn+rTG/HI/fo1vkmAHtAKSeeKRwgd60c
GW6qwTkM/WupnxspoDUQHB1lfYFVzKDsxBqH7ej2UNSyd8j9UUX0IN8P0AZimES+mo33YjvD2WR5
4udV4kwRyBn5KszV2hb+0aVlrJGWt8aiCV+ETDoDpFbLWHoDvBEY33qqXMx/Bqp9aVXPRmjAddpa
2hL9wjx1BIec17CwIHcGoNDK6didKcR9O7R3M7tMy+DF1uM5l+QlV+VDU0A0wZGv0Xir6riKeyA/
zwNmuG7N1oyXI+bQZZlQPtZDKzXs0PeRkWjAXuWwdNo9BRW60eeigkDFo9lARKf+5xH6v35M/zt/
a87//JTdP/4Lf/7RcCVoTvqLP/5j9dYcv1Vv3X/N/+r//a33/+Yfi4f/8/i3X4342+Ehfbz8m+/+
IX79vy6/+NZ/e/eHZd3TXt0Nb0Ldv3VD2f++CG50/pv/vz/829vv3/Ko+Nuff/xohrqff1tOm/qP
f/1o8/PPP4Ax+8tSn3//v344P+qffxzf+Lfy6u+/fev6P/8Iw79DTgwJN3TQ0Yz73UCXb79/Yv4d
3Ua0JDA7nWVu//hb3Yie/PmHY/591tTDXNCH/Azki5G+dM0w/8j2/z6DHgFcB6TEmiVh//jvp373
ef79uf5WD9W5gTZUh18MPOxFFmsDr+nghJ/b3hiaXDJRO7fNMEGmYi0cFGVguKxqPWvEa+AIQ7RE
Je33M5mHF9a4zv3q1GTWvScgwuJp+Z1ZXR/XsurnwI/d3NsreJKSuEU7Pa79YZ8X/kySoKc6HL0U
pq+/XHACt6azKYWbpRN9zuweFFhn3Jem2yS6gBckHbMWfRYyxo4OfwwE9FcLIJaFq2i44ka4Blsh
Ee34VXetCz/W4IdQNqTAfes05KKLK9OFkrsUztLqzafeK2gMwt8eepH3hIHiK+lwKgryRibrS+UK
b1HL/uB4G8f6qWvWr6DldwjgiAPZUGdnE3DJqOyaVI5pH53QxsM4AgMC1y4gJN8aUEwR9es4qj0d
RGLLSD1bDV82Xfm1KdovljH9yhSrlpw4Z8cIVpxg/GoDLHlwDe8nseEsmNNoERkKaE38LJ7ITFMk
ZbWqNOfQEjRXrjAV4BTZS9aq9SwOkHSlm0MBrAdILMrvCitCz4o0iUkGJ+6Hut31Fv0OoMCp1pQt
zEZlSehmB9dRIsmH4Ww00krdfot0c9xRSVBEDPxkKn5gqmp2hAXVY+cDRj6BwiqUssAjRHbad91z
BNJkLhwLmgpmA4pdvvCREpikaiHOA9ZkhcFa3FTzZQf/vtP+tPUHDPeniI1rZLIlAqHewMb7KK0D
112eNGP5taBZMk5QZ2G9h06bd099n69cPQCp79AU7ofigF81pGgj52ln23BqC3SSm0gRK10+Yp6C
MOCaS8saXzBaOXQQYogL6GGrvNNpbwmgobm7rIJJoP0ruiTUxqsXoj5QQF14nNb7sqNPbl614NvA
KsiCRSp608Y2aE9a5u22k+WxLAIESjHeobGZ6Ll8nSYnGUH/W5bdIE7tMN0FqjQ3hqLN0teFE3MX
cKKaBV9Hy2lip6dnTCZOpVmI3eA4e1oAIt11UxTXAj0pI0AijQqkzaAZ6ea/gNgVW15CvBUPZKYZ
MGsRxHMIJNKSiNs6Uf3JoPKNhFO3HYxoH4pmmXNXPAYCIhF2NO3bpniSNdKeCcZSMLjnC4YW+Igu
5DbU3T6yihwkKnISwKstq2EyYxn1NZYYAMNW/TUn9IdNs/4IAuIK6Xe9ykh49gcF0zhv+k79KF9V
0rZix/9WVwOU+EfIY4FCZYBPDvrLJCDhhdvbh6NMRR2cjYKXKR/Jr7YwtlYGjwZNTEifsT6LXZ8W
qZu3BdpTEOs1CntHKnJqglYtAodDRGmUEANr+yi1AUmVIbP2odWsejeb0sjQct2DitIGoGFOxOrW
QZgacFVMfJpBYrB30faSEHAMJZ/iTgc6xbSoXSiIaLjUlDvbruwkzJ0nFxKPCyHPRhjwDcegLqmn
4A2mfB2gl6gJR4xeJwPSkEoQKAZ0yk6rstv0ApubA6wIeCg9cUyHlyVcVNFghqYbqss48L8XNbLS
0RjDuJP82ejX04BN68EjM9GDDXiY6A5Iasw3qyAo8vuvGCjTTdFvaN62cZZV3qa1OhmP2B8FviGr
C28x9cB5wdMzNpldpegT4/GgYBQRixyU4QdA/mepbKqvPjA6aTsVD15QRyDD9CMqiGanOjXD0JLM
Mdge2jznure/Yvc8M4xp7iT05iyFCjXzd2EzZM+qCp5qyHT2dbGmk+0tyhD98GFa2aTVW0fClYFV
ENw3J/HsezBcyqbhALDNzsbr3wdLyWGVE7Vor/XVIWLIy9jkuakdCfj+jdHSzUMorA3ot4PyyDdG
IU42IagBqrxAtf7cVlDkjIiwF1bfDyk0Tc0n1ypesfoCR4qjwDj1rsuruOnQvbOFzB8zs028tq0g
0w7AUT0W+RJusggbOClhFcafOQ0WQeexpeWNYVIrN09xYHlElkhAXRGTOewYLuhNmmByU7DiNLF5
viO/AbILgVAGvaiK5cu2r1KM3g4UfeED+ECJQb0KWh4WQekGxQEswL2UVCWjYaxAKX1Usngqqwj+
raGH1iwiArRkk76C/GRUQhTQ4iFAYoruggwyAhYHwMwfoj7uW9cBQd3YZJCc3pVBVCZEgC1YQFGh
7j0r1qx87hqU2iOYAXwczlbeG6sQUCe0mTbIIKFUY/IYd3YHtQJQFwYEA/d+MkF6HyP9ONW7qCXD
EfYW+yFc+Sxnhyza2oAx3kW8bIBQbjFFhkxpMv+v1M6rByicWUBlR8WCIxENkHBK97XQ/ZZGYIWT
HpuvgsR5C7djZPHpWBjhnm5G1YZL7CWUkRlv4Q1hMBy+7sosA/sgFM4Dh+puLSorsVUXoGkC6ofX
2Sfw46eYkaFYKVub8GkmOL4UlhwbIXR3ZPD1wo5RG8NtdsIq3I2aA5Ak8Hm3Bmtp+rRPgCz0FpKF
G6vBDuqbdkLjwoYf2eiB428Wx652umXPYApruR2PpV9CNKQDksTmyUBAbIra0l0C/DhASmJaZNUA
vUaBqsqL+JOvcUTXZi3hzpAFB7sDGKaR7N4p2ieZU6DNQNBeccUgLMqbMbaGFnjz6L7wlL9tG8+E
TW3+CsTMiWbdG5x8snUp2Nz68yDm0IKFarQrhTMZKmqVlyoKCWoRYX5QgKa3Lr089YoyWGlfQlHA
g7sc1mcS9MZP3smD23XwAWbimZoO6oXo7JTkvva2wgUAEYK7pjlNCaFViB5FMO4LgYVpmfIw98ca
CqnBstVof0MnTIf8B6QYgMjXOtyH/hguGKxtk5ENUFnBLnD69k3ROlpBfqsFJHXbQ0NtymBvQnMn
wmhSxJXsm81UT2BTKyQ6IcA5cD8M0nwc42mEXAbmmkA/efi/W0Q38TxgkrSBm85dmVc4au2xTic4
dyfThNE+PCYXeYUWRhDVS0oMiPjAt8HmXr0s4X8Yu26IkRiNlm37kuU2xP41VO5cm/9ooI+YT1G4
gxGgkSDGIBemuCga9CYrv9t2USxVv3GhnFuqEotF9ckIQ584spAKjWKeIhoU2oPaXAN4bUBANilN
HLyQcH3GQbbmU9gcvdaZe7cQ2esA8OwUehJVy7uFXzccqjBPgYIsomwtLI4yKGMZJgXNBVCT8E0c
oG0YR/awNAeCD0xNSOVmEZRvG+lvMOhqYunBtt63oYnLLHPp2t29NYoTnfz2m0V53JJt1ENejpUQ
1ixqku1wEo1JniOlBHhOMLlF3bCTo5Bp1dO3nnr4Pj6S8h5NmthgzF/mwjpBqC7bjVbIN2Gh1vm0
KZFqpVGmKUTu/be+MCvsl51BcmMlKqBgDW7fZYVdHRofXVQgTbLvdRhXDJU+iVUkIFTussdcVLGl
nXxhhTIldrusSxP+lFX4UvaOtR4yP195QfS9xk7YtAKjDMsufNj0+sGmdu1nU/ZVXApFlyA0iNju
cmuXzXdYw1hYCU5OpM3SsUNrzW0sc6+jOe2pKWarkGfEUDqpSofAf6IMEsawDgdQUuJmFvkymkbg
MBhgDD96x5BLthxxCq0q6twVUEjbGDRK0JtXa0SmEki+JfTKWaKdqNiDl7hHRM3Qicd6sl1DgqVr
rqG+V65yUv+wCKJC1f0aG/5K3KTwEe4qp3Q3Vl+9lGMOokKERoMA7iqbmxdu7j204Loh2qI7DMWq
6mTiCR8KyLby8iUYkb7i8e6MoChXtaVfMsbExqitb9Qtm7To69ecAQ/CSLFlZK1MR65LnXtpBfnI
FXzNB1KSHfRrIRlDRcrcnq3YZL9JN9w0xNeJAwIUjtrwR0EtFvfuwA/jBIZvi05b4H5D+uSlRdPL
hfCz8g6gn2yhIKXLIJUhJrCGDAODai+E/aPaUWPIkmGE2q6Pz7WqyoydIMsCGWxn+tWT6s4teTn3
i18pm9Y6L++FLn81uraWWlJvESmkaoTf9aI8T9AHmGgGaQaFJIHrIKk00q5hDM4ed77nUjyGVnsI
IC27yXPE4tIPHm1n1FB7Ke7HknwNtVNiNmY8B9SIHtuVWwKvyP3MR1WKc7UQZFubSE2hP7S1aQ6l
TO216egvgPuFYixEMnXlPgSW6tayANooKD0DKFgK+dKwKtZDsIbfSx7LyvdXjQuR78aAvELIS3GE
l8KGmBLJJcjvkVOQpGjZ1nAoGlOFXnloXyxDVJIDbRduDcxfaUWbrPWsjZW5u8Gsze0YYO061V7U
5wbY9ZiixXsoJVhErgmLQkm2II91m5G2zzqKmjgMml+cywyITAhlKk+tMENBL1wFxYqqcojDgW5m
eMWm97da13DG65A0hyH6W2hrqKPXIyWnkbnpXJUaIdlPaIccHIWJe5SNGQhUojlPU71yzHkEoEp/
XZSgZncds1IS/HQxOb2zUTVDe1XVW9tuzGU2gjWAWL0TwxTEvd1BZBTYmbId0BekdharQn8JCUKM
gZoOZXMCNmSYABnEvjTULOLcDH3k9IWZdBN3Et67E+CEXgB7XfvXxEonNYZ8y2CpmAxFiFgVgV7P
IjDZiqyHFr9L13Bihl5nDvHOMhIoEXWGxImGxppMBMECzqZwsNPQRa3bxMyMblnz+pUFDuRSpyyE
1CpAFD1XfqrCJ2fKN5zjnw1NmB87XyL3JqYLvJ+bkueWaIgGi7hEC+G1nFArBvKnYdoSHAaEBt+u
64MlhnaXjWzOJumulUrDP6LMVrpHlop4VyD6mkdTOXqZlw08tgCzWAx+rBtP7GDQBtklne0Ul86d
j9x/FxL8JRBwmCv7pcUYCmqCqsGGDcEc5WvJg33Y1GwPaXQgjhuZSExU01xDyiB3/V3u0HKN2PmN
Ae67aYvXXnIjzWSdDEJiqfFX7fs1Kkt3w4KgeY4wKu37FAYVegbiwGe8JwvLLL+0nD6NDozHTW28
6F3k5Xtfb92ueRoLIHGCSrxkUDr2fPmt8tp+X/QtJOn8sEjLDr0jJOtINR1MlbtXqH/kKQhZGlKT
tE89Rp6Q1GxGR/JF11SQT4r9qNGYd4Jj1FkQrM0U72JMLb3/S96ZLUeOZOn5iTDCvtwGYt8Y3Mm8
gWUmmdgBdwfgWJ5eX9S0Rt01MrXpWjdVZtVdlWQE4H7Ov26aJrfWll6OU2dUROEKf1M5r6VVZ+vR
Dd5VPupDk8tbRmZsaOUHVaPB4ZDOoUWoDBCtioHckwe7l6slkN0xDC95p/JDWNM9aLhlc5hGeqIM
jvSFbJ64KIpru1DvNpcWa3RYFdcsmkl0GYpzsNRZfK8txWS+XAD7vzuneLO1H67zSjjrMoU1KrN+
ZQa6fJYJQW5hCnvY5Iazq5PxR+4GsZyBSgSb3CEZqlWd5A8TssgnGbW/Os6b5D5d1J3cp1b1EU4V
2+9Ey6fIGYttl3agJC3Hk5LiB295ux7y5d0hamKdIdeAXUgcoh5nb+VOzPV2Kc4FSokt3PMuV6Fx
cKNFrLpBT5yFy2vjhjQ90THl685/7AcbjlCxnJD8BzFbekh8Lb4RP5w3Qob2qpl/z91UPWaR9RhV
zblzk3DVJJazb9NdM5a/6qyyz00y3ehoOfmlvxtVYm9ymfA67j1Lz0dnsL6XUaG+oDOQ8bImLNP0
D0lbY4HwCUDDrHJqhHvQJVh+z9LYe1Udd0Oh4sLV+6QO0r1N2Go8FgSfVEO4HhNj2U9zCJlSFXzL
xXhs3MY7DPUUblAYkyTIm2tmJo2Xw3H0m9sQJSFLftlfiAa2G0V/mO6uga4fvGjhw3URhoQCVXNH
Gfgx6iJGp2muNjxobaz6HFK43EdNFp21JktKkjAEpPqYmSCto2v4++9Zj3rnJhT4jk0UM1Eu+6SI
+pj6sKPHlLIWsBirxGlf3KBq6Fmuq6vMys3UjSfh++M1H2F0R5XJNfNN6jIqz+GDIT0ZJ950GsUo
H/3+QXgT7379uzF6+zZ006Ekf+k4Zi7HVv3YlJ7NZuX/rMOMqA9zIqs+IilZB6ywdW6lp6V+hIZF
/Ahm54PRsd1QYR8U98nBm+SqbNpoh5kowwhVbp3CA4DLiFcOqqyOi2AX0tR+6ZsA9a71NIrF2XjT
8Gbo1j0TOfFc6EBsZjB4AmCFt/FkOsZSvZYuxlEi0me/ss7a4NoQnSP306/eUfVWmgSoKTmIR5N0
cTfJPo3RCfaIPohYs8bj7NOCCCSaP1CkvBqq9qZJtLLKOj0kWRMddynNuA9h0W2CssievZx5Bo5W
dD6cdWW+u91U7Ar3IRSlDRR4aG2/3bkp5FTB1dPzvqxl56SxsH8i/TZu1RLsZ6mMOLHM4iijgE6d
3jFWnZhQZmiF01mM+N3YTY+cJDhgoeDZu+/t5bbPEmAKpAIssFlkbgZw+oFosE2RBnbcLzm7mon5
b8qCnSGsaO24bb4BpcMQWQNqSeu5KsX0wNcqV2NFEM8y1Rc1MsQtcxg81Qv7KV21zmIlJ/wgH87s
entKOm9DEnHjPYssD3/joLnIQtuHLqyYUcfHRYf1vp4U+dntooDm0x+J7EikwMib6KUiMIsgLWTC
LK4J+bKG7YiV6ht/FxTOUxl0u8pdpnOp8ama1i7LPHOLiu3JVMwbxdh1q6qTf5xyeEkGxQzVRxIm
oQbK5kisiSDAJrztW+LIxWzq2OmstRZHM5PzQfziNx93oRAEW2GSmRta54gnqTa5N70Dta94AoGt
8frHVl6N24qa9iTM6o3B47Wq++UjCcEic1pbWA2bONCAdPWQin1m/1TAYvsahpbznBBwTrOjyHxx
ayJiEgxJcSBwUTq3t4gCNJ6DArzdSej5tOhyTJpx2QhCNTajTpe4dVLigbKlPYRDOK1Gk9z/tG/P
ujLOXZta7AlesQ+Ua60LWT+WS0I/AuPXNneM8aE3LX1qc/uB+t0X4fhq17gEIvoNO6ffEZozrm33
HiDYnIOsoWhlmOxdn3gn1BDkwSb1L5ov5GlJ72xN4kk4gWiXNsu01Q63V2sZ6SlS2bVWncOWW71O
9lheXawDeBhu92K9I7TDh13nZ24V4mhKtiF3ir5zX0w7XObRWUZ/VBOJHfmgvJGRLM7ToA9L41vn
v/7ihW27lxSL1bD9q1Yv3tZLxgJUU4pN5xrZASNsHDZksTnhZztl3iGt54snW8a8oMSBNC/RJuvl
sa/zm6AzhUzAH6b6IGnKp1LQjQGYmw0Byv26New9QkQbC4a5XerIPeae1kDig4HELxjWKZO0AsV5
KOpKkDHUil0K91xCeVWJve47FZxFGf2xzOa4NPMYY+z6OZVSEBvXfXmio3suUtFhYPTzzay/Orio
dA6WnPvODx1m7raK7inSDdkx6VAX275Oqw2avnBtyk4e6bFzYvzSp3ZJ91VqEqWeB8+Tyh5FVByj
IdSH0W/NZ0SkH20+602o5JVjCiG6kV2DbPhta/Opc7L6YYAlI1jpF9/rd1hO3cHxcpfnu//0nELx
WgQh0+DPv6DbLAPlCIWUdOtYvK5NKKiJ75eDmTfN1vLHP17nvEFEmnsBquXmCe73YgqYpX4VGTi8
lybfAwAodKCaHXmsM8qekPKtkbMnBLpQy+zwXfEQUrhB+DaR0tmwH7v0VqdYJcuBmgiZo0NBO0u1
2hQ8JR0QZh2QyzkaztrIVLMmoEoenfI8tineRl/1zErbqc6ezSq7AHJOe+FnRKW3+kiswLNJHi9m
YctcAWVGJ1q+gDySbmvo4XeIUfoum2CEqHDZZdwp82K3u6Em1qZJMpQKjPWb6h5qqVNxzXcqm2/Z
EFxIZEz2hJ1a4dSzFdCb0x6C3tKxOdrFfhY0fSMpyE3jgUd8WM2B52/LvEcDPTt7W0i9q60m2yzz
5GyXxXzu7uwYTEDbYw8iUetiVX6+FhLoZzFd6JfF+6lWULOAw0N/K5z2zecSuNr3bNAkI2ifU5tM
8p4X1LP+tABik08txSJNYy+d6dokjksTo7EAXLHOzsNqVClNG4t+MtBEmZN9jlwByWgDoIczeF3r
+BvRePopausfg4uQGOPvui2WBZQkXOJFBC9lN7rQMNZeq0XFUxm+Zz0iw7IPo7NVDr9cCbYVejlo
Oza5feo1Thx29lfFdbYyKaquWKFZrineGTu8y12Wm2gYqZWLMHcE430LW5qNxM0DZL4LPXPZAIKx
cUbqiXh2Y5MMxGl7M5RQOyxMGV2eP/R+91Z7CqH7+BzwlK+Fm4LKqOcs6vt9NQ1PiY75RRwG6PlP
5kl77UcFkkqLIRjQYzWZQ3IdqyRWk/1U8PHRFCWpbr/3e0gi+Gd5s5S1o8pbTdafbk15xmOuWJA6
+6kVPDF9FuyFCZlQpAML5hDEizcCfSzdH7sGcOqD/JBYHUVjGeHyJjNUW6urRIgMmYYdbknacxs1
PqJ99VQ2e3O8t5o0ByciAMz2l5OW2eNS6D+uYXyNVfNidhZweyUejUK+tHdW3PdkEy+Gd6mrVyXQ
YHsq+CPH7GzW07InKWIJzXLbTdzkZngJCXAryuHTYMFZAb++K22Tflmt7y1tC6RaaVefYSapPKn1
D2sMTk5LKU2Ep8xpuoMSdw4Ma9+6p5kTn3Pc2vK3EOx8Se0nJ2wH5KLBSc3ueagoWPNz7gqbWCEB
Ad/PZ7BTJN/hldH7ElD/t3LK7lgnaJbwJ25pkiPCujykFV56DUAwJQklX2l/7rWKw6h+c4YIm9es
ARjyd9X0vKT8BzPEjnMUHjsXctEes241TNFJL/VvoitWqZbeRhRQLdCi22LQO6epftAp82XwtJI1
Se9xYoPLIgK3SJ1dRR1fjYgiuQqM7pelpyLm4QmIICirTZWqceP3BKSWgBNAmAAUvtqbRIR5JaGA
pOOlwvluHVevCWw9BcypsYEADiJ4DFdD/143uOWyzHhid0bjQA/tiizMuFYpM9CiDIoOv2br2lFA
Crro3CrEcdS5hQllXcUtN5anrlzO6eQ9OXbSIPHMHsA7XwB+tm5UDLsEsXoZ3sIueVRWlW6X1H6r
wuCqHeeFL4d5pJ2/HB7bjRmk52zsH+qiOhhRvSUs398sf3rq8dYikTvm/DXWiPfBDRACuPJx7Ekt
yqzYT0yD28Bu4tHmCW8W78UZv0yqv628ATd86/v03RgAggCoLJhAPEE9SmdEzhe/TE5tZzI8lQn7
O2BNSgpPk/Ck5AwLuwAtamwqu4Lq9j/NzNkHUZ7tlnGxV8S9MLoTxJa04rXtmp9izC6FIhYYma7e
OwmUKgFCzs86qn4PTtI+hsnjkpHXbc7dP/5Sez16AbvCvjC5h6SUv8LR/bSS2t2KqgSspweV4x1F
RFcetcf0aSLcPrRCmLtkSBGTRa48Y1Niza6Nsy56/9x7QlBdZ8ZOVZrbtJs5aQ2HtYo+HXOua5RO
JUXITflORfohTcKncCywJfR03AUhy4uIJk03lV9vltYgYaZXUFFF9AHOSuYEDg+rKDdB1XnrzLR4
x+f+HZa9Q2wy74A5bIB7LKApuE0tKzZK0U8YMeyNGxaHfpQQ6U74o8ibii+fWged/RWybO0VKuBT
EnwKrU621O4683RwGppL3cFnF8G4aqaw2y9YC3h1FbepuTLbwFsrT0fbsmf978vkGznbxxDx/rTs
QfBrvIH0C+QbQ6RBbCCApk0vPTXm8pR4TFZG8KNz82K12JV/loaRUwVGBlAm1FvC12gt83I1k+mh
IOthjUC25FxuMZ2XD27elCSM21srL9qtbtDrUPETkCSkc5/y0u6SZON3pfqbww8SjOG7K5pH5Lok
51jllz0M375Cl9yeedt9BErqHfTsnAsLWtr+PVTTs8MhTEGZWokKlZBJMiarJdvtoEqIdPPqCGCj
tlF7mwV8LueHNB8oI0D7jLwjNYONnZhHcoZrooqqr4zjHA1/tkF5A7HYQoINORUnM3I1brH+xplF
4ma/q6V6Eb356Gt4ZvKTnHgQ/skf/XeCZD/C4BX1N/F/SH8K8ceyLhEVRFXaMrDU/KM6fEwtjHFm
b22taZeGw1MfGEi+VqeeI3011O4Fv3y/ykNr01WBwTDBCiG3DdOT5oLqfevgFiid/F/KH9Ld7CVI
MAmQNZP+wzUAbVTyUQ3dwVPqZNTht28aX9IaPt0Itsy2owYPhThyvUzLZHEbmC+Z27zdn6ZmDKng
m3KU5Ab3/+y+TLlgiQ8v1pzdG9cNzmhyqOKxTh9GhOjWQEAWQODWhP6j6/jI+o3Kgc8F+zr04g4z
+643SIF0uwL5dV6iOZHTzFIYVHFguQ/3js9alecESZkPb6fstNqJiCKmsvkkxNFrMyduYUMJEPD5
XaGA7Uqtu4A8+KaF0sp8AtBbdekSeiRrPp8iL1+gjX/2bs2W2+gbTMEay/02qvthxQjgy+yEcwpt
CrVBWV5++5PYBYOsVlLDZHRPQ1Cd0qxy0KUDtyK/Qx0zQOy0v8tkPrkeg3UT4KdJFvOXMvTWMKLV
YDxYzTzEQ1Ttx/RcONXZ9IwnPvcnb5EnK2wfGqrrM9fehN2wGxAoeZVAUX3v6HLC42DFQamSLZ4h
tNSSWudI5/Bqd75zqfgVB6K3g8o9jU11zoKcqXNud5qovJWWiNdGX2xRlsRNjQrCAKKk3tN/qYlD
idmWVq0hllVqqxmmk7stMbvgIaTsfuthDVkCLkqTHSio7DfqAZc1lSFgEFYPWYtUKBWM3SWp/otb
97EpB+fQ48vU430syDZ6zpi21VS8mpTXbuSdyc3GaEOWQfM9DO7nnN99yV2dbaKleXWErq4u+PQx
zzD8k0oDF7dcGBGeU/4/+6pAw/CSqLI4pQZMXj1wTDp38wh/4DnIc9auYrj0YfNYMu8bGVNjJrpw
ExT51TBkub/fP3KGKXPHxYCmC/Wj7KJpX4X6Jh35VJmq/8gDCa9YW/NejWVCfbdFDlCEBM9w3lHH
zcTDtLc0Mo2DGDr2REvIA6LOPQhwfy4D82eqyAvO8NJvnADvsSeL5RqNXXIsfKPdLoNpvlr2/DMs
RffkN+WXYGrbpPcjcm7K37DNz4SrAAhO1pUkfbhoXLJodKpDPf4x6nrYUUUbASH7ZIbNWWzNfAG1
htDyDPla+qsw4Y3CYoSQj23SQSe0klVykcLahqnlHPA8mKdk0nxBk/HY2CMhuEGlj6qpPFRi7ZM7
zt2O6uo3o+kD4NMjcafN1WukWkdM5zqV6lkoXgsVDH/UiCEhYC8hjKM4VXd/rEzqigOz2nfosGKr
oZ7Oypqd0ckwrsHERGkepFstlGUR4pLRsrBHRTdX6LmciFYMy+aQYPVPjyLwPyWtNB9zb6qt6S4v
oTLAfuvFOAdR/Tud6pfCStonAY8leBwf7fnJryczrq0qeehag70KDP1URLYd8/reM9othzpGeZvQ
CEDR5Bff6C4hUtLNOGELyoTLi4MaA0DnURs+Gg1VWRstBHIoCbHgZDnCLc7hummauAyXYJUElIup
vN26sCTHwrw1CMBBDpGpE+Ndtmc3QNPelGiLMupuR5bGXGOvBeJNtk1GAQejMjBM+DIZaLfShi9U
bRp/4h0u0vSAWnqbiepiDtE6GMQSK5G7a+ZUKC1vK5z6Imf97qvl5PTmCplOubaw5XPf+RuDBHw0
COWKAg6MrfCHMZ/4cxU4n0gG2N8N/16m3EM2ULsRRQQ/pW+YPs1YhHwURDx+2M5C6exsXsIO1KE3
giNf+rtarLtICI+s7h7CKtfrQS/7QRCy1XB8wpnuULvj03YeWv8PhM6h7DUXHud6Id2PCr7ikNsu
5ioLIV35y1QLaY4OOlM5eYi2Gm68VJ2SJRGxXycp+80SnShUGI7B0MUkcAJsp12zdTRKp0RRDoxc
zpX10bOn9zzHzzm295+3sKOddddpTHaPuo4TeBt4+neSeFC7HddG76Wxa9bBuvJZMWpXy02QUjAg
yn0Z5cG+aMsobqoWQ6yws4uIvqfI6XckSav1ELbzFgFgVE8rL5nbTZAtqOGSsr7ye2AynSsWWJQb
KBT7BWmseMw96h2RdXESU3YyK//RsAzkKmmiCIitsGdF49W2+0deekpww+wFU+fWk94ZJR1EUHUV
EHcr6Bh+JT86NugamG981AeLfhYD/HQxjL8HzOgwotUYQP/rV3NYvpPG3ZsKQEAb6XfRjvDKrF6a
Bh7ELPa6jrpgxWw0nVp/VX4PjfZ3uWAqKFjosQ9vorR8kCVZ+463MTJGZTtI9k5KFRWn9WUKwqO2
N1ma/YzCAsLBsF3kSiMoSrFAwTKVoWOy3RFV0udECOSx0Ayli9Tpfva9G6OryzgxxFp0rypPOLR9
fB5D4d7sYnDWqtA+6Qh++FwX3O11NYEDSPZw0+j0qyS57Swa4kctgxeOMOZnrYZ8U86/+1pVsdSI
cRRVsl3qAeDVIRO9MR8iVWyLMRTn0u6+Kku/BIHLrt2V0RqOZGMF2PzbBaMKD9DGmXwoZvRgG0Uy
S8VjV2FhIhiUjprOLdeq9CF8WrYKQXM4XOywGc1Ix3CFxXaaaaHjGvBZDTgkkwWgMQseNQrMeeT+
VZ4rtnrScR60Ejp13NDxvAtNhl9mgZVb0H4bDOMng/q+548OABt3QJnt/UE0YqrUEWeZlb506H64
l0OBnFjSRdIqQuxHyrSAbUDWXS9adSRxK28+UkaD6gmKe55d/zCi7MfzCAI+lodhOM5O/wHdEaxV
PTOEZQ06SCc/zAiaSm0j1i7pU8lHVvkwkC81ET3HfvZF3Jkdb13Z7okOegUH3JroIiGcxa1lZ6wy
+2q2PglUinfGsBA19AGkzF3XUQMKbVsUnyY+jJWT1m5MWdgqILT+TGTHQ5kX1VqHb9rAcYCbmeS4
SO6tMSvOaP2DCPSDCmm5653qmHhzcfDKjgC8QJzb+gs0IImdUs5xORs7dAnD0UrCS1LNydVAKghL
H/fRxamHq2sDPiOeurnZcDNQ0uxtkKzADhYEZaWx6VvXOw8jV3ZNJ/TG09W5cHPj4gTKXrFXQldn
+lihLMGAUI9Xp32a6ypapanOLsPodadpZkCeRT2+1/lobVrooc1ESnQ7RMVqCsQffa+RyRvvdSno
jakiUgm8tH/KtIuT1ofCyRggW50gTnou8DHCyAbAqx3a2TvFGoRnhAUJ5O38KpBbdwUbqpnvA3Pq
9kZt3ZyiP0ddDy2StCtSbh+MyHyslHgsJvM5v+tjacv5oGtvyEEC23L4YQpOowFFeqpa5PRj8DpM
1nZxDYDZEDuHM34AiRQny06MJ692npVMAPRkj+ZQ9PJp8NdJxNWALx7ai4rkQSK77xH5QhndOe1s
3akIsRR1yFXyWYj23Dn93RYyFButPiI0FQhlrVsXZXotSJxcmUi3d6TMDLvKYSadjY6TtYDGzvow
fZqc5lWD1yPsKB7sqLpVSUVulTr1eTNvZjFddcWMqBUaUyNgrfMYkRdY+zgRdsA4hTNGoLjpS5Lc
EJTXsNAxCNGTZduv1Ti9cgd1O7BXTWHcsWQ9a10GPH2ZOiRbRY2GDjm23uvpR19HS5wv/cEfelQR
3vCFRw4BaaYeuzzZVFN6tQZSRewWRwRQ7meR/5gEq0+RdAZrrHetguFsq8SDuMh2tFHkoM0pl1et
Wa44xkewmqNoc/8Qekz76hXWb6+1zfsE3Wi0v6zS2ShEbBt3dNr450BBc9P0x7Hm9hhJIDEDSiS6
Xg6bMB+Lp1xXIGIh0SPdGG6Uys614/hHL6iStTfY4FwT44Kt68Ni6rPu3epY+R5LXjCCKvroXmWD
VnnIpMfsAt6bintMdNmczFp4RFSPjCQJuHdWjQ+MwbyrfXNwDcJywtrfGb0O9nfLEbJpkLyRjTi3
F7y2fnc1bI+Lef6SEahRI6c9PCCqH+w7Mabib8d6k53uyXwYimukn9G0CGTL9Djmjg0/K6aTRyKE
W6EgMgAAc4auFVWO706X/AgM/6s3RbYJG8dZa9luvQg9e3Bv6BvNBcBfvZjkK6FfWrYNRtlDIVOX
E0wdoypxzk72BkLUp/qlG4Kn2euzSx15txBZQRM1Fso3OG9/vEkTQr0ZGzzuvMBOMwfsbM6b0l2y
JUp90ypV7jyn4btxpvDk1tWDpkCBkT35MbHTo4ufmUD5icjNbOLZOMlivqWk0iOhomoa6V6+a1vD
QmWQB8DZxcOdzdqTeBbFrZnpTWmOR8J/kKHXJyiNHdkeC8hb+6zCvEIrH6xy9zCAxazDIv0MDKNb
+aN6bVUit6IYIJnMTUNHDsyi7axdg4+21u2nbYlkTQp0h1LRd7Amn3058nryAejSfGJaf28tlsCc
Dcwy8XdnuuCrQu40JxarfzrtXRcweLoLQcvg2kiZbYg1/USLxGZQAms26aUVJjp5lsBsGIFZcv9n
VuF/CXIp46hHhZ8Cx3FnzgS7DG1/97sXN/B+EFyvXNt5eRATvK9CQ/PaDdMfJXWzk6G/9jDQ+MIL
9xI9AUiFyHimQrkt5MRhL/tqX7kA2U6LiMcKr4Djzk3gXRM9CVJC0WxmCySpIkACVsKjuH1jAsIU
kpIT85qH5k+pxHDQ6W8HqdsxpeoxVlaGEVZaGJSnP11atHGtnXIryWbduZhy9w04xS+4xPRJFSwn
HLhZA10fcdruAjJk4gLNyRTU+YuQzXxsPb6LVD6H2F12vu6Pxovw63aT07yxNgwDvUaIEzXl0Rvz
z6Gqr+RRxPe/o3QSKHga4zTTOISZlntm6nwW0+UBWWWxZThSTwMSeTwuhKXtGN0YXkf27GrZAY19
hhF4PESnyeRnHQPVs4Uw/CINJKZhbMzNCF1jVi9WRb83RqduU6kGsZ2PJo44KEKXpvvXBXu/Dh0R
YeR1hrjpyQOYIcBn7fe30MxPi8GgnifThjURDSR5MCuGVHYsMY7HLgw/UytSx2ZCJuN/SCEMPn6r
3WZkUK3m/JDj1oxFujjEKZ4FVoAzmrd1KFPrYDeQv4FJrAwJonT74YBYpcsMcj9nT5mtztLEfeh6
/bGXHZ4dk5F/MUlij5aNnxTDOUsta1+N/YsxBlNcF42zQn75GWKp3Fipb64spwhPHkmYCVjS3tHl
hWPUBxjIvH24eExxUTnG4q7T04kHT18e6x4LDkSSF/sqJwAnavZFl8Orl79yL9+EpCyfXCvHQRG8
DwQCBPhKsJilnzBjGujHO1tGWe/QyQLnj/juCEKblmheo3XtuXXpefKLNL+MbktoBGgOonx/jo3k
OyupWvvLlPsPf/C/+F//y3j8/4c9+d6E8D/+lxH4v9mTbz/Vz9/flXFouu/qX33N93/xP33KNNH+
R0CMtutHtHDZ1r1W7T99ypZlYWEmPA0/ECOk47r/5VS2gv/AhIy+h/8hpH77bi/+h1PZ8v6DHqTA
xI1oktHt/b/4lIO/5TKFPssPsmn/3v4Q8qP9LVtByXG0MmPujv1yc5Iju8GXa42Q3XDSq0BGrxp/
ZA7nlS7Yswqr+UMSFWprqzmoUn21sE2rdBIvjZW8Tf5rSjNRJptdVTWvbPLrljT8DNg+NgWOsRxi
RZKdCIkDqZdY05pqyUNB1TcLF8k6MANIY1JxCxzjFCKlYjRrOKP77IwB5dLjPCl/pgEbbdTs2B2v
2ut2YpS/geo/ZiG2PTkGut/1HIYkalymcL6NodWs4PVfoi/RuN/u2O6JsaX2oz/AZl3rJuvjOano
RTN9pIDRo9uoX1lImWalHw3dr0IaodMS6yRk4T89K/94af7FJP6vATH0SQUktZFnYUYECtr2/ev/
5zCdDOG65UqUieRzxEmyXCdMnfnkHv2wucL1NDjLutVsfC0TGsokRyOJaSTOq6TeZtAAnLEohHhU
mkPbhnsTCKBn1TVLRmHiIPmvv6akKPhz+qbSGSLf+A6yGlcwNVpcLilNAV/KlFw2voeNy6Kf1R5f
nYBBgX9/WC/slYy59b/Jg3HuOSz/O63iP39vnmAiPXzbi8K//95lYEh014k+WpF+4G4Ik+DPAn++
aTpcTgvAvrBQVeZuUeEsY2Dls/nRW0YEOWiz73pUhnSX3Htz3YOck73Z3VcUJx7hAVaSwWPNqPAu
R7rjO6M2IHp5crhxYIjpccoqCmuNTxpt/00el/03yz8JEQFtnaQMEjlKAt/fX6ayaPCpTaY8htZy
Lcvspm3zKBGB6TB6abEbrbJ0J+zoZUSZLzVFl9W9ho6aAnbnwfZPbpl+oSy5puUPJ/XQw+hwb5fB
lq3zaETZNkEo2ab/rn/pb0Ewwf3n9gk+CAlLJ1rU+ivI6J9CnWjOa9vBSNVRqt/ZgkpPgxLY47uu
ithiNxajOSI9SOMiOngaFXpCv4M/veV1dGVHCVbLjHFMVvM1wJNUu4Top+mLY/+bkDX7b2Fdf/2c
FqmrFH+FZFH/vRAJI5HtehPhL21iv03BxRD1YxhiY0kGFiSjkW/s2h8iBGKnqqJcOU30O3SnZz37
vCZRt+4jJ3a84cMMqosnUkyb+oeol2sbkuQNYrjIo2V2XzpzfyYEbaeh+PV/f+Xv8Vj//OTzSaPe
cmx05Ry4PLr/+sYv+E2NYEEo57fZzVk6xE7GS5E1z+eB4B+qYE61rf5NOMx/e93++kNJvSCwNqI5
+u/lPrmqRLQEiTh2QLGOUW1NIZ9Ks/nKeUFy3x1XHp77e0DeuKJJm6AAq37sF9ot8ndWnq/Fptyv
I8Rw4nG9g8Aoe6+Z2i9Nti20+VaV4y+70gc445faCB+V9ysC72v88smsq43d/7vgO+f/+DE6AYcH
h5uPfOtfP8aqZaflcJBHUifWQ/EcLM7RgZV0CmefyOpHZ/YvHcUrVjM+ucgUsjT/9P4ndeexIzuS
ZuknYoFG0ii27k5XobXYEHFDGLWW9vT98TYw6LyTk4lezqIKqExUhAedNP7inO/kVL3oMxpuaXWX
BcHBd5vzzFwtonw2GKE2k7szGdYuQHUn8Gml2c/bqpvibfOklJmjW0/QoeRwEmNUDx33kEh4dpE/
Md/ejD7OpMCuXJT43x6W2n++dcTfnC6ekCDDwSi6pgWg5C9vC6+3Y2uyy+bcymxNfqivDcdGe5df
d58edV3Ex90EicbnU1SXRW9cloQjxirKKESDbz+RD//8if72xqJwwODEeISkij/uZpX6edFnTkNT
4Pzk1M72ktxaRUHz6z8q58dniG2dMsQkdWrtcoalsf3CRHbjaXd3iKdh00AjJXebTxztnJqrrR6Y
3jLuOpmDx9Lae0xbfR6gqHTN/IP6OttIRn7//Hc4fwWU/T7/PFuuZPkVr2ybf1xZv3JbL/MDpJ9s
yuugfWEyExCT+gQAqmYonM+bPC2+ymBJDqu1Js4jIheShMvdMbBJohJXqVccoCrd1JX33QsCy4JA
VwcWmofZ5ga0XBZY/XBRO+6lgoEZFBg2vO49Q2q1VUvN3Hv6Grx18hhJOpsedUCUYKW2mBfU7W3j
Nmj2rL4MO90zDIvN65n88sTIMOJhiTumZXJR+rfOov+FxgiT7G8OLZfDl0U5OSSQc/5643GTY0eB
End2dHHZtZiXDNtk9YIkNHMIpONuFDFdfOmh8C6HlWweRA/9AFutr7GdLOkvW1U/fjQjAUuNa1jB
05YYPQITIQlui7jcD3jOwrn0RiyNzn09j9OmX/SN0U4kFyWf7dj7O7sCJ4FU+bDM4gbxKGStfnye
nNI5ON10znOz35I+BJ8qvTUSBJd2E7MNL1kpK2RfGnqjyWK0FROTya5+QM/SHhDQPscVak+vYlPt
pNMuTaW1HX2654WExz57z9GQEC1FDnIadxfOwKRW+sir5MfvP3ju+dMzBylh2Uxvshu7kCXFY2Mt
oVlTaSQeC3pWZHjmmA1THbMSjOxsZ6TEWwuZIJ1XUMWUikymEb7YRdNrsRTJoTbdS3RlTwnapwPR
XPt65QJE2K5Z9OZ7GxBVgrlml2Qlm8OeabKHXahMH7XjxteskK8kkp+D5RRPC8qGsImJS9VjsHXz
6Dy45rItcK6wwNSp+BdIqPU3BzSyAfoJsoOo9Ow/2orBDmanRTd2Jr/9ohif2hSHnZndeM0VhANG
d0votF90RKFFE74touucEUs3vpWwf7axenNxgvjTqz1ivBs8d89WFI69OJmOe6PVwpmNe7jqr5Li
zkgE04V/OxTkn0UqKCjTBrkegPoWUI3/OBTAKCYxpPX2jBDtthyCjYxVi8yyMDZNwZqgq1ivpQzL
aoxErKS7PXSeijqTBbiIlqfYlrdgF3xGYg58DG+fphEebTR4AAmZyzmQoG/HH6aeOCJGhrvMV9cN
ycASAadoLNKjsVqt48a5r/Tk78gpSaCbea+o5pgUTfOXnEyWd4zzWuDwHP3LmYDQ9eljM0pJf5jj
7oxD9CHR/lWa1hd1O10G/rJblnlnWfL2X47R9Uv9a3FDicE4dsWo8s0Hf5wTeOvNvh2D6pzxe5R+
1yXZJXF8P1vNG1JcVsHYI3f4466kXrOjemSrzeBeMV376LP5G33Qec4CY2NFfQNU6TURTPx4rrdF
kdB/RUjzreciMzd+jOePdg6ZOp2bNSbHwKd+66tv3x8Ok+apqOwGod1Q3bR64HwqedjKQL1X+XBl
5sMuT9yDHK8Unvx/uQp/c9+sSHTXoa/HNPBnkaqRNkcW9JJzGTmPidDztg6qhBX+XqUt9NiSDR+b
J0R0cKiz93msblIrKdC+LDfC7U9qsjBQswlhO423299pH/W5X362LUPvtg9+Ffjq97zeZxUfat/5
QIn9PpTpfV+791z4OvkYAmaaxSsO2ZNeHuua3SId6Jerm+9ufTdF6BKGpvq3CmV9JP64AWxo1K7J
yEO4QKr++qJwOkOvPoj8rJ2WkxcZv2LpyegNPW68oL9Xs6MQ2kcPJhKIxssu0pzeX879QUwmphk/
x6fAK2EK0IFPNtaYDD/CP39B/1cdxXCXD+eZtgPpDZ3LHw/24qMLb+15OnuqvApInJ8H3ramdi48
8VmZ5MyagFBVgJ7Q/sp8iUjHfm2z6mqErbMpfOS3//yJ3D9vGT6R/zvRgLaAGfufL9ixU92sHcGy
Z5DXaxbqoO3rpGPOF8XbmikwiYxECNhtcsgEQl9z4vzI6uAud3t4bdFwSdEC/cWN76fO/hwnzDDf
0unebEeSyBMBqkCF2MbyPK/vGzZIfWjrq1S748mx1XcDtwTdOeubMpA37Sr5e8t6/Ta6JKDa/X1W
XQd5U2xxL6M4buxw/c9olgDhlJXtFFD9fHauFtjiLhK+0rKvMbW9gBsCgHPIIzbSeoz1BiJyvGrV
3pEaxpsCBs5i22eWca9TP7z9vqj/q5HkS5Il9fdX8vEnCPEvAMX/35CJvyv///dM8vHjq/tEyph0
/cdfRpK//3//PZL05H/oo7n3aSTW2eJa2f/3SNL1/kPAhbBNjz6bl+n62kNSuRISHfEfE4CvQ8qD
xbSKh+f/jCRt9z8uCHpOfRv8qPR88b8ZSv4O8fgf5wgfIJBIMXgU1jeJFdh/PUdIkan9tSA/YIiO
j3G3ml4E43s7e2pQo19WIxx4q/wCClRV3njsvXnYZEoF2zlOHShN+PJ7IlQdDxBJY8lL3uQv1Tz1
+6Ll7aei8txSTtkMIRuiOufamK+SOlAhriD4Yk2f7cfI/tWWetnFXTBsCDhReFUjdDiuYmQPCtSD
iosknn6MrsWdLspOLKRgSNLKcAyOnkrupkB9zH0rtwuag0vVI/FbDLUzyOM4xb19jEWVPCkhscvS
QJQIwkOLHQykMERt9QxpoDSz138+a5B+/FHOr9MTODIkQ5AHwtR5ZWD+z6mjyHLeObElDrLA9jQW
4mVYDJRL7vxqVc6XM7Y2+mX3zYiUPC1AUdBRxVc2egSe+P66NRCria44LXhlSFOA+eSO1pkehMS2
7L1p9BUaaejdtalOaHjDRqO9LXVDimQ+Hvgq6vvMKh20xMV3UcfdUWFcrgNOE1au0zZ/rKYcdzRH
oKd4Uzeq6k5OHm26wn62ohGgiKce8pbsR382T3FAMlqJj3AXDPPHYprfQYeRw2uN607oj6lXCTJC
jrY2xf6Z44V27bw+2311hiEEmD0virMC+lTrsTkYmkzZ2GHv3zjptZyAHYscff4My/vQlNkzfb1x
bY5UE8zpDsKws4P2F/sgFiDmcRQXBxIOWS+Zy6M23fK5tsiD8KyUUXdqPqUjBIMlNuOzzWUvRpXe
FMsmlkQ/5xSGWwu7h4MsDf8x9VHqbmMnxsiXIeeZlcIvs7N8G/hmYMBG8IeUKzZmIfrqXbeo3TiS
49XPFBvobR6zctCnxMGAaRjK2yAhnjejDB4TxbtAtf6uXLTPlyDMbQoLJ52wQvs5lsvBVHdYIHMm
HNyeVndtWuMUKt1xW9B9bJyCjlTm8Lb81yhm4I+bfQhF3r3YvvkWMWd8xssVjnqODmbLm8JCvnFO
8GBtnc7Rz9Jsf7mxB4R4zPDFEqAylp26cvG/DhYdji6rSz/g0a29Y5UX0RFyEfZB2zqzGAzHKLKv
sHqfKj1iQbaGKRy9vN+VTjKeglkMx46EzKzImQpFZ9UlIRTFiujMZbr1dHuviTQ+dVU5XAkcT/0y
Ptl2P6JNTrOTGyEb7N1i2PewqxLdpE8VSlam1Viw/KG9nmXxPFjYArpkBujk6EPSyHPgFM+YG+jK
WfXtsMkFuwRlzUEL5730pmjnmxwSeKCf+YvldSyJ46lBsNK0YA3mW7LIcN3K6IxVeT7BmDt2yMd4
98NTw8yLc4eyGRpYF8YYMzQe6wUQzbZhIiAFNB477a77DOtYp8b7tnLuXNQgPRGtW2OpkiOa/nJb
ljmW7EFYB4fbCfNMf+Dd217F9v3QyPasGHI5sz7j6AQ84fhc0Bh7vWF2986SvUU0c8chYbnguWzx
ZTSfPWYaO1YOL4kzk/IrY/vCkmmNiG3hA3rQw6PUBvxExLdSNEcJ4qymYc7IMrWlbneacOmgz/Wm
jerEXd0I3mUGbTHMMUHG5WSeyVwVG6um6EgNaezbvr4OGC/s0aIwUmrKB1+DiJo7Fe2tVrwYSTJh
vs9Chcz2kFTy2pUiCLFcPGfGsE+GSodmV71TBN2AWztGuW0dykJd9g6BCb6PTQ058COgowbVKlWX
n2m0+fKNuQhzgTJJzlWpSR9Ee7WY4s4zciTpfkf8bESeeMZgAJTRRoACwVCRuzzyKAJRpZwDSc4d
x5qPhaokSchnLoeGAjyb8Y5oLQVOhBDbsTD3yKXZu/7c8nu7NLQX198GLTI2gBb3BTjSMK3sbzei
FcCF92xm9dNkEDPNERNjz1832wg1L5nC22N0QR7DIS16B1Cw/9jRI4UYfeklYHW4S7UpIavvCuaY
AcBJB4/ybCXOVjRdsTUXjXTPQWHQfwupT92IXzDmXpxpLWAePOZWdiLP/NpqFoPRgvOZms0pSppx
9Vp/O2yVkAWCL25R8iDFcsc9Vlxzi3usWgMsNflH3qcHN2mX2XF/MAdgAp7FteqU/RM3mbFzW1xS
lhpCA7z5gbnUGQHHlUHE27ZmK3SogMqu4L89hKVNEg7xEc/M60yXfJ02A8oSAbUDLfx1sp5qdRr2
fT4ctKKIp/UIg4JjPsMvFltpAcnQ+JiSVQ4Q/8CTe9YOS37P9u/bWU2X5ihxfianohyhROIK2QVw
q2MToEJD9AXhjeByHdi8HvVFzE4OIC1dkBsdGs+erqpqdSFbBGTMDj45Do61IMftU2JcsCMEJu5Y
XVoxJ3Tqn+ZBRNs+cV4L3Efh0GGHA/a6yUl7hmFkIvznvtFPcdKn6F0N57IE4Y3wnOzivDWijdFV
fYgKKzJlfizVqMGWlPXWRFh8kI5zQ3QowYi+Pb7AvcBv3h/rVYLIwKa/Q2Ha3y06W9+ZqyD5KpsY
XDLhCEL8Ge+Dad2oAhgGRH6E2e58naYwN2BpnCdHcgtD/oWYP3dM49yTs8KJnAATsjFmXKUC+2vt
aq48E8NgXt5rJ0DJGDwZ+DK3IISxCMzWY71YXyjBIasX0+eEWWwY+udqhjRYELXX8eJOlFWdXZno
bdbGKqwd4MpV2b/pJlvJ9MgpA1HvqY+XaRguPRhFAGHtKpQZV3qY9llKHnzUwa3VlrTDxNarHxqf
sM9t2vYZ/VLKlMGtmkvAGQNGz87SxmegBEaCRR5F3E3bahqxjlnuV9Uaj+jETBS00CNYQTO6lSsn
Q65kkBK0Vs/KmtJJIMHS9x7qw0cJLzhIS+BzTfOSN7hIy3G46jzsWFnvk9KlcCVnqRAhoqYzVXly
54rlex6mo5zKAQqP/VxpB1hP152nNE7pqgFbdMSfbWWaipDBIXpQZsuD4F86hSe4Vhlo24nnTPni
bSB+rBiR6PguYm9Dxi+y5KkMZn3bxS46skltddfPaLMwCWnd5zgF0RQq6zVS9aMDyPFM5uvJqeJr
0YFTtGzw937NYYYza9tambE3ZqPaJmNwV8zOryyo0ba32SkZLVyTDmBTa85vq8HMIREstyzNxgeN
Q9K22iffaa8wiCBaw0FQRmVz7BtsS21/HKbo3GX408uIdD3hMVtLyg+O2/bsVCxydFuwMucNAXvK
pIyuXmfd4dZEKLOdGzmHhczF1ZSK27nrXkwEPGZtbVsqMLZa0zmFgzT4ddgza8UjRpsaUUlSRyec
m3xpyBLHy7nbRamprr3u0Xbn5hA744sNGuiACo2km4xCacECglAU+Z1vM4LlhxkgS7bUJ2Qbo4WY
Iuslxoy2g4TlIxbFS5eVTIt9Pf9++RlbLwBRzdJy0/FQHVzdk1yFpFOo7rrIP9t4yJ6XyrqqxUAc
OQTy7bigRFa2S2GjuhOCohbepQ4j1yjDamX/6Ww9fBjkb1gIEpAYmIcmE/0pwIPZwVrYx3Lm6NIi
DufivQWrKiVqWUrijR7wLCB+SrmqAJB1DTujZX254L47KNfhpI2aV59KCVEXX3QHNGAztz6Sr8x+
LOMPqfHwu8sECsFIzmLfNtW5bcriHIvxJgmcCwcW2plkNZSMojjInIq4Q2vn+GdjdtD812ijc8MG
Xbq8JQUk2ASNZMMYUWTc2jWqR7O+cab2iwHVOo//LrWbHYkZv24El3SsTazg6GFve+as7EhTTNGs
bKaB9aeB7RKm24jJwvkyyF2+ImvI3rYSERX06GpLFCAAIJVvIQYmHKKpQaXgZne+kV1weAHUknN2
6ReC7OpG7iyqoZ372LKP5VclAziZ8ZxUlneiYXgAI1CfUfSCwCqz0DJK1MBC7GUxfWM9mm98Mfwk
6XPjI2q1WW5I49UjoXuvANZhjrOYBnUABL0+2ieZJa5dq+qx1QVfoNR/POBPlGce9cjc3YPqoWUY
eAMvVPUbWeXPylGoFylLL9NCROHCEmTjII6tHCGArM7VDhl4D9FKUSbP54nd2KaQHjo8s7q2BvUQ
03FdZwGrDB1MEzwx2lqfVxPK9mEl2cFbnWgFFw9di8itM7AonAnZuJWWpcJ02aYzHLCF3NBwtheG
5ra6sSIPzZ1T13eFU14U9XgZW9FlOuqHWrID63J9OZTVbpxgIrQpOorLyh/qY6rwjDWxui5XZWdN
RUWQwnI7JoMGVK4PhmfDYo1Tve38acFnI4Ow6AEtVRhOp6CBp6Hqe3vyn5A/ACU2e469BVa1prwm
0AIbZdHyLtWAh8p6fCy8HgCZzyrHzHHpNMbE8EAbNgkpNocFsJTcAG+RBDeD0d21uXGEHku6QkQA
8Ihan9nJNjZg/WRB6GYAVJMSTIlnholo+3M+90DhguEBBN6epUNwW8rops2Rz1oLj68kawdMllhC
t56upiDocNVKd+slg9jMEzaFEjqRGt2ntrUthPCPTiMdvCAMSuKB10lEuLTRgWwvGU9v+lVT1Aby
bJYfUeV5YW3WXkjJcWBq6uABYnq3rOg3ngDsoINzD6TJua5tCNAAvcyNPaXltv2UvW+y1rRezaA2
936r/LBuKS7zqHmehXeIkglxDzZsMzEZ4azgM1+8sx1EZB91J3z7yb5uHPPQVRXmc2QI4IAGF3qd
xutWgGID+ZXkBwPqWbL+4MZkS0cPfU0Is8fsp9RY8PwXvs9836/wXM9A85RFe5smgnwxJz4V86MA
4cBukmtWojr1JfohNQSHwcnuedjhLC2iOII7ebN69Z6pF6vMsIhoDCxsaE8uV3o3MSnltRrPOnnA
1fIttAF5sIitG3aVb7aKbiNYAbtaggBQQwJGvaDIqwFvhUq4t00V18xT4JvnZRhbGiNqY5nwfkHC
uI65q/3DVOLz9CTqfKeoPqPRqsLONr6pD5aL3zBbYGs+KTRhS9Fx7oZha3kVXqIMWrAarqy69Xmf
gXRIqjTd20V+8pLI2LqCRShddHs3iwhOUt6MR+qRC8k4aiPm/opSbjv3o4tXe4aRFn+aVfTkuh0H
6VA89wlC8cKojnWNnDuRy90i8TCrhd/f4hQBpLzlITNDhkFIMLDmrEBVFVnxBRDqJ+2RRUZwA198
ZvwUmJv3VeUiSpD4JZOyOtPoGBf5xM9m/sagZiww9ZQo+F3+VHicdU0mEA5fH5dSEvOjixl4jx0B
kfC9R6henGx6Nk5uAYHM7nxoa9WXh477NAbgvZpmhCbdBaxM++xXj7RjN1i13qPtqxWYV3/mKA7W
+R4R04ij7XCF9JRJOR5gqlW73oDiEwTIH8sLp+VkT92IM/jCS9g/zSWW8WGQ2eUwAybrkupy1r+y
IXb3Ud8xqzIZH1ZFLQ41cumytOKbmZl8A4PhHIiGFRcfw2O8RLjHE7mw6eXYRLtsFk1YW/6MPTxh
NzGRXaGC2dtgPNgVtB1IfaLTPIJgLKK7ImUAVRXdLmhBvoBkn45u7+2Em7+zm+d0notPerEaZTQG
YCHPA07nYkZcn5fesxRYhP2ZBLAgqw+uzUleeuswAWIfGxl0NHDQB3e+6AfdXmSySB6shWOjTrvX
HJPGAJ/4Yq595l0lGbol2/y8u3RcGC84K/CEdTPey9Y8Fg3KALfpXyeDtrO1hE1H42dhXSz3FqGu
oT8D2TA9J6Tg93d5UP/y3PyO6fQNUTryWA/U0zoSd9RGoyZvyjMwe7b5p+JwKTx8nrqxn6Z2OnUt
/M6mGPd20t+Vpt3uzJTduGVd2oTtbDPbvYjIViMUwoQwETW/Jir0YySok2FV8Kye6+UGiBfnScuF
SWFo5ugqYro1tQTfZoV0j+UzUnZ+27G0NYoApWOco0lP7Slw2GtrfEj8SEKUDsgnS4Z7E8jDrcGY
D9wVXsyKWPQFRi5bbNpzj/V+nzfOJrerg02q2c6oPse2SUPXj/koq+bem39FQV8AXarv+i569ODL
EN8DWN2YMFKwyPY3dh/1B+IKmNe5DXLxAXVFgzCSecV+MCCPZlT8GZStXeJXPhGNVoUBcPwpyuqm
MORx6og7q8cfW9Zz2Jkz1XCz2ofsYTe4DRBzc2HClenvWLOnDmyLMVg5lttefLqVgmK/ruUnNuNe
FZ9MW2MELJhwehNYAXvKPire6ds4Xp4WZ3ziz6eK7NCi2hlhxZOdvhYCL1/fNf2uASfCz+n8Fp5H
OYmdAdM66nLCcdIhODNthkaBbypwWsY2ToWzzlnJQuABe9v9ppZoL3Bz30RGPDEHm9V6XvFktTHN
dSNvYu3YmP4AxWLywaCOib1a2vkXDEYgF0Bg4oB2n1I2ngwDY0BwPfrA7IU7nFiaWKE9MkNA2dDY
IxWKrMj67K1fLubVI0FrYn1wk/MYi0uQNOHQFyMDS5qzURP6CNGCBh/dZGkPIWCvgZ6DZAIqdsjs
ZrpNuTG3DYwXlJiAqJm1CSbnhfKaLahdlI59d93avQdlsLtixEoVi005r8ubueZ/WWP9Xki/AKNh
kk7tzcesJS7AcIHRABMyQ3oS86rmTBkXoqm4QNB9q/iuEIV3xuv8NWQW4KzMhVLE9ekWkZ5jryOo
bTB/ZdLwj21R/LR90D/0aI4Wl3t4AicHz16NvbjMYcrxGOCnqSwp7ztGd7kBRKrv+0+bea5Uojla
sYu0lZFzVxQoRMpvoqK+PJNOIvh9PopyDXhOD4gLtynLIk7SodmqBnB0bEig1GOwbDoUBZsqQqIu
FnxRGWYTjfudYXfanIc8qXd93W+NDvybFR9dkxyNhQG/j+l3F9XqszIkCUF5o85GkxLZUQhnvwQZ
HWxTXeUXDlXzRSlScWqx8zCGrXaEETIqTCnJ1jHDTNOUmPmMhl2jvWi2caImzNUJZWLNtGJceTCN
pcxNJUcQQ9KigBvibdSCy+WPZtieztZ+qjnkLe6v/e9gBp420gdOqWURbM3UaD8s7qMQ0D0sDm/k
o2oH7hsR3dpjKhM4mQ06JE9JoprnptlPBjdFjX6xFMW+8LsfG+Mlx0ZW7sBlvJiA/ff4Q95mFO1l
6UpQQ4xfrMI99di06pwQkZxYXKzVK6IjuUEle+8HJkgd8zX1IaTzcrL6JCOblyLWGmTEl4NVBX8R
FIbgBA3h1p6RKoNouDDQY+P479m0OF1/suL+ZSXeSLOJPxiaHAh8sV4Eeu+DralK2SqnpzRxvybP
Fci58N2K+4aW6dw78sJeivjkt8OPlcC4pek/NGs0FxDlLRlnYls42icBp73KK5A/k+V/2AtjSMG0
D6sq90O16Vz31psTHPfahZbPcxciNglilFKaGhAEUCVCYUQ8KnZTUYJwKrIWDeM0wv8Qkdc6q/Qy
XiY0J2D1w0xBZhJy/nFHmt2cGbI2yRFCuQ3Lo2AaomXypfva2MQGnXeXc3sxkTo61nAhJ5FuKwIr
bozE2WPF2KUSYE6y9l4aLXI++xyn811TiJmyIeK8KZ+Wybjp3A48QMoHql039Pv21vEB70DfVOec
wIdxiiN6ETzkjJM/oskIjoXZcNiKzzy/6SU5tOzOJBMYgmTygIGlqaPlqmQRB0aKEI2pgKg4EwyK
2t7vlqtJgVppmeYQtZHAqkiPFrKrUyLyn8JbfdYToakL5Z9T4f9r9DwcqJL2RAvSbPf+S9dW3QFb
INfX8hgTuQr2hz+s4UiC0Ejn0ijH4hpe0S0j97VOAbXrNlhLeqQuSNAxgWDKNaOcsXdc9WeT8RER
Mh+yhbtoz7yFa9d8HaFnSJP3wixvGXavGDd/U9Ncohvs7pUxPU9mahwy9e2QErcZmBDfjUI/LsIe
j/gIbIO5O3jKMQTryS9Q1YOMyEaxlT1u4cWD3Uj5+uyW/DO1MDKqkAqrjmrGGxzA0PATspI0Xb00
L6Am0n1sEfVrdd2v1LbVRS5N5xhgR7ExPFDC97duadShmNQCLw4xae1dw/+tzwDV90ZVfzZmlV7w
PPR9BvJpLZ+qnAlnVRFyn/v5R7uUe2YCEpAQS2yWhMSTwDZoEc/EBPkwUyAj7xBpBoezHRzVAAVx
ypZjALaya9ht2JXaq346wXdKr3DEfVEVrWzpJdiLwH5bpLczp6G8biOsnRhRnwPYwHLAdiwL80ZO
0rhMzSK5MERAHTGwwYslUbD9EaJdzPOmoM6jP3J/49KYoxgtfUMLHXSbq5LFFVZdZaQ/LU5/O0mT
vcCszNVh38/Sh0CFwf5M3OpDS1s/uuxJNkN2zeo9u2uuoNnr256mZUXHQI2ldI86MsObMlycwj7y
urCP6yt3t2TqckjmHdtGdnKnyPXyY+PoX8XANBE7/k0ruGDdPHEk2NOGMIDkPDilPKRBhDhJBLAj
iv52NGpja/ZgyAurpsxOXmsSSG77mjieGEzwFgY65tWS4OpUG8mVyat4Y/nRTUpxfVW7Dz78nnOz
EDi16OJApL11TBxx160ygiGyOm6Ei1qZR2F0+XMMx54tAsV41CHLdySqQG+yKOtKVFWFOvtM8e+Y
ElDVEgpoqdoMvXG6yR0xUQcnI4e0dRewmr1ukMUhH5xlMIbNREZfXSR3Mn+ElyUuZXo/97lGfYAh
32Vz7mZddmlQMOycOSIgIZ0wypowczu4BrzErii931h2etioXBoNt4Uxt+gLCzKBammyFhu1EDOd
wY+yQ8p+csPXrB/rGgGHJRnRgDY4zYIdYWd8xzAHYcvDascu81oKcL2E0gbto0dY9wl102nQet45
3RLsEB2pO0ygSCfdVxPd7tLyT+MiRUznM8pKRkI5mqk/2TVnOX6nxOu721g2ZA1RWQG3ZDchkAkC
3t81Vi0vhy1SxmaXmjb3TfrYtv6nUtxACRGKIeN9xuUOGzynLHRYpAKret37uKThmd312HGqtLd2
KEDYLY7Je7bkH04fE2OXD+RdTYg1MXzeDL/EjBc0yJC6y0nZMAM4zRSoHTOK3wdgAvXS1ufpXIi0
vTJAS1czRKaqUrspoBjkVY/xRlKXOwOLsiGFa7fwch2NCop+1FIzxkMDCq1KWN0TFRl5JGxKSM5H
0rSerDk6TUwAz/Nkf8wj4MQELW2ITC++7JB4XJbKN3fbeup+qcq7JzRwQJPr1bsSG2BoFWo5cP+G
UsTHXpMio43yV+q49UEItcvrhq13PkdbYaWcn6NBb+kVe4AdrEDt7ASJO7lD9ICX1+wP6zqW1wpV
h8zot6xgTRUhls/03llk+zwy4idqa4K62WBFI9ALP6v0oWugMrmwZnd1Z3LDA2ldewiDRuG1XaYv
aA/FDbdI8gLAKglQpfTpQGoSggBb04KhGfFChlo72n25HVTqbIaYdRKylfnCyKt8axkpY75hWsuT
O7+xKHfa8VjgEqqYvzBLlGtAXkqvMKrgQoEiZZFSIj4hiG9xxwfWA6TqFHghhwVgjFvHj16h4IpG
vb/NG1rTainoYA1IlktQfq6QhNSedxOwalMHsPM4xgdv8e9//5cIireFq7bRzgowwWuJZsk5B/M+
qvunqpqQuAosB5muQ1j3LFVB2DBnpEA7V3Z9P4oX9g8+Afd9BuqGhSNivJbtbeX0wPUG/QoboT1M
c8bCX2iLQs4FiD2hoip7uDZL5nBMj+pnbmhuKixD14YHk1rUBn2gSXCN3VCWGD60OfBgLhQt+9xy
J4N/HM4ybuksQUCGnpgJvscVFGkC+qyog4DuouzXbr6vDGLYhT++y74gFNUgxWU+DBLIvOhSvVeO
RKdLnPOY6HLPO7xgpeU9NE75a8oqsVkHXOd6rRibg4gnUjm85KbCNc0sXaW7qmE62nf+qdUptqCO
TVluvEX8a2J18NS58OCZmP7oAPZYZoH5rMfybLr1q5XZiKTzUd8hKXBZv5ESA+9K6mIBiolUIXJ4
hhpwnaWr233b9V+JKQhXMrpLKeUFebaPOYlezEjZycj2QUBYKlxOoX4k0ZYksV/CezxNap7/i7vz
2I2cWbfsE/GADLrgNJNML5OyKU0IlUpF723w6e9inQb69N/AbdxpTwqFkkomkwx+Zu+1A8rtZcc6
emD+EoQQHLbSE/eMJgIgwrAZ4vy9Zfbi5s1xMRF/Wzl9EPOdOdDN+bWUk33uCJNTTgsyRZH3MnsP
YeP0QUoa4dbKFEeZGY5+ib81XUxKTEJGnJjOGSQtI8/UWgXtWrcrCybZZdYQORzCaVLI57qQWXWF
ksEcyyMDI6TGkbszIrwwSqhzEWsGE/+cltyxWDIiXFmI0fVtnQoq84bbeDGmkRS80KCJX/emOXQH
F7fKjPH0hNPloar5kMOocINmDxDMS+v0d02cq52NvGibJTpI1BHejEFtpGntm+wdse1aQD9c5EGM
gV9OLow8h/QuGEffI3uoTecO+c7heVca+rJDBvxWJHwmIhO6Mxl966VB3Ruhdym0H9QYv2TD6SyU
xchFd5nGhvLEBcbaaf1brEu8jA5u5Mi7eT2bt+g2JhYG/HY4Q0lgPDxalAVhkkNLxZFVMvMPzX05
gvFIbYAeYbZ0XD3ms+ZcjBl6kB5BAO29NdPlbC4VDBBy0+3ZOo4as5t2WImxsk8w9NxxRTzLhquP
GPUtnmAIH9zVsjPHRy817vtGXdOkQCdTaL+WZfLODam6OyySzbV3OodOukX0brTPY57FwMXZLpep
UseoHYI+mvcFbQywZKITW8Y12VwrqPnR3tMB+ODrCJ/gNeCD8RjjaJLp0mjFhl8R5hGbyJuGIXuI
tPLiVeRM1vRXRjclvrYKfb35i6kwMUUd8KdZsFmnqgJqTvJDYFUfdZI2G1YaeUB6Jv4TeFJubIf7
Cr6VNVmg/VUERZRynp2FPAIb0YT+LGvybPFv235zYU2iiOBdxUSh2A0w+al4DagaqWD7oH1G7HuC
OarADbMxGIGFxdH8yJ2T8/vmyXlq1YVsyEfE4IeIeuB0yeKyfi1KavkuZB5SYTbxnRnPaBw5v0dT
79EOttkWrcFJn2KupYFHn1s/6kVPBE04Hkgzibfunuyp+do57VPUEx8GaYZgBHamp1ZnMB2RtuSj
EYqCzgY0nWkfMFPHgcJEYPcoq+xtHtV5pii5tCxOD0aovQDJsvYibzwg83uticsHx/HuK4e57mLK
lxCXejKCm3JAA7PR2KA1XPOVupeJdhb5yK3gKf/hogrsxne7qN/Rpn16WktKrHK0HZowHrPOqxlS
S2qh/mhPec/+pZJbrdZTYjxbdTf3UPANhcDJTlc/Wg9oiSyJvUNUWTBG9tlL03bncjpQDeBj9fSv
pU17v+25I71SahvNk2TcZtQplgF4OCH0g8vqia1jinDTfIrKxN6ObcGYL0SKkDSvnX4D7GKfi46s
pRZfkx+PBCjq2KHHjP1Wr6jPtPuFrU8MVXaXkRkEoPFdKLPcwaSJkMTY032mD9M9HNqXyE6vOtBP
hIngi1grna14OYKfJ9GF4b8G2u48aOktDFXDmM6MH2q0Nox4awz1E8jWMXlWGWke6FYDTZeAsIEW
JUBIAkAhKAN0G2ZVor6Zi7ps7JvIaX2T93hfVA2/pGgWvzGY3088C0pSODZtpdC8luoQuriw6rUu
dHVxKnMgMUsD2h6A6MUiaGlrNzRqMh0j2o6NxWLhfvae5dQA6E9xVXqCYkA3nmxkBIwyIAdZtoYf
dwpZ4VYZaJVDXovBF8zGfEPTfd2FVxjBj91F03JAAkQXBUWdl6fzGROjsnPYNUQ8xUzst9t+Tn9D
99P8uvly+PZBIVswdp7pVxrDKFKp73HBoiMtsCIY7XizCajEyVHC1yM8XJsQ/Cly1/4mxy6j8WDk
9q0kjcjvY5NEHyKyt8OABG6QSP1k+QHCj9DBpLpGDeIM5OraHqY7FG0i6RINnTaTyHNL5CMJkqFF
BIT3u9DDqy4FDrG6eF9mdHqJWpadlofXXPY1FF+v3hN7QQvtDZRSsdwLk53RbDbnrJlIK3UOjGQf
6kGzg46TBj+ogSH0WsgwAuQNyStBv1rFwVCxyYmWWuwVas6sjJp92zJoHkkrAjr3YWiCcsKqMerS
fAALzV7L8S+2E8ej6gvzHIvRPAPJJKNNJkTDLj9TzU2e2ZOGvw/bYeEWKTHiwt55giiqtOtYEikS
CepSY7oRvU29gWaathPP4nc1RdWDA0LCq2tcj2KAyx61zQPvTYtZjr9NsXvN4+HFXIGgaojnu8r+
xY7C3dvLeGa9umOgZt3//aOwvouahVKOtCgA1exuDW1de/fjgJDMPfeh078Ali0ODJu1LWE3LMxX
Dl/rtCUWcXppNbTdHW8BhyIKGMeZH6xYY2mBDiFyQnmp8nK5bwgDPKGeYws67y19MK7KtHdYS5fz
4pTlfTqx7iO+fJ2ikA6coOoYrIirLeM1Qxi/x9TfHBYrtgv4A+PT1DI6c7SREaulPS0Zndkix3uC
Xw5j6tR3NYTCbWK5atu4Kc0rymBd8VlSH/a1jeJpUSg1KiYsFEbMHt1m5qoU4qbCak1Gotkde+IV
hgnttAlHaWsZbD1inTONHPKkJ2Ahpwhd1IbFeqejjp3LIj2rjG5uLmDsTtob0aRao93ANuHIytCZ
VqliDONI8isZTk6OEhtVSyw4xi8jX+5dswmJl2MMSDo79mqiVjNW+aYHPjIR4+yjcqHvNppX06UK
WpDj+a0Z6pfeYXtXmIPYtS7RxQvjyAdo8zzYmCNDqJ6u7gxPPGtov8o19Im8OasHesQkbwnErQv1
F7G2a3LiXWM5WwMSkwp4Fe8hpboP9pPQP+ieiJIzI3AnKowuS5m6lu6HFy/llmemuJH1CpIt5gpZ
E7UqYyWL56i5beVLTSf9N7YIQ6lSWnE7bA7MSDLUKWTYxu4jd7L3MsPmlh15xgY7BJSIauMtthNU
EfDkCD2FblGPzGs7NNogoXJKzZjf+GAG//762GC9iqgKklO2fU0b4TVkTWYwY5xoOiJcTXzB4mPb
Vkj9LEwxRH1Q0TodMoe+ladETdY+XaJjMWAJq2yNwnGk9ptMNh5T/qdlr+4Xw3PDLQx8PgSiC1hh
qdydXdX3fV7/GqruZSECfc+EnoSpkcOBtOpg+tZ0JHheaQUEnmdYLsxjxv5tS0zMV5dEZEiskbFt
wgxOs7qzmm3tlMekk+ZafYuJBTghEjC3ywrpZ0lLqGdG8U14FviNhXrchrN3tNcuPYkUQX54T4tL
pBVEOkU0+ZrI79IMEGK/xO5ONd07Ds0cqLw/OdEcTJp5nTPW2UIM+9JKjbvmNlk17DddEDui6ujc
Lc4WVmT6ZCo8MHlfHeCxf6dNeWrIOwAXbWbEHURBhgxiK1sEAFNqnJY6HI91OV9IQY0urBigDMci
2eYVNk5GStdYkbu0hPkfEcpmm06uAYVrJlABIsWiiGNqPObFK+NHMjwakdue+WFpXVLh7OsB38+k
m1vXgd41UmfShpSnmO7MS2CrN2jxt5lWfIdKrgln8kUpxjkKxBfdOtk4WgKLnEzG0ACJo0im7nXj
ujBhPWdz+mdOLSpXZG3zqLk7fQxfumhtWRO+ax5XfiFH6wnA8D551VszfSYvATdrofuSeNsgKdKX
rJLOKazmk230j9oiyr0yesaM8ZSfRsEYtVqDburW0rdJTLPgmmd7Tk9mStdQkhviVnRNqLYY0GSc
GFVuekHq9t4RAAj2ULvpgroTb1E8zSfDIVzXtedNO5Rt4HSIyTcJIjB2i2s2KkYeITCDFg1qsQXx
RCKo1JgcvaihPyv90eup+ByCSLmqnNuSs8nNkDFskQ7ETKhGREzMiBAStUxcDn3kPc/kDARFQWAO
ZEePSXLk7IdI7LkgL4VbL8/dmPAYntE8k4k63tq6/JYEIW80gn4PXm8aLxDuHj2RE/FXFPdabdS8
8Hq0xVZDQJH8lEP5CKXqM5on7PMZr3uYQ2xpQpDXEx6itGEUWDVcUGWvhw9JF1+sajp6IrYCvFB3
pTK6i2ErGvX0pR+oWIkMyBfidJaM5wIEanMNzpba2Y6U81wKyWekxGJESiv8uWa2R+2GdMQkXc2b
bXfTNIkRTEwqWAUd1BpIndYaI4iKJzK1MeZtXpxFj79kyzSewUyxEZ0pD51DIEn+GQ9t+KoiB8xW
djUqmjw4HyXT5Fw7AQjbypzBeemqtyUNj1U5hQFxyw+DI56tzmv9KGQ0TKITx3f5V0QEjy+B0xLZ
lJ82ad5nBsY9kAbyJj21N6r+vXFsbZtE7k8iqqsVOZ+9r3rmMpBO7j0D3dJSoq81kX6O5u9Ci15k
RCwGSdw3U0AHMt1aBCFF25k8U2I6rbRjSlvVp0zn1dTr5Swlu2lwK5AumY1mrvKHXimCSdx+L3AV
IazX1Z7Y1REJQTNwci/0ot0dt1l1l1Xph1XRbS6L3gVOtDy4xOeZbrYcvEZ9NSPL4yiua1SOUETS
nCIPnt6XdHhcj6SSbZnb2ntCtjdL57xAf6jeYgAI3eJjsLNvtrwsaAq23Hlom13xzZPrCZ4kPEiU
2Z9NReYXgbtoHJZTMTmab0TvUuuSC/1zAeHEYcHZZcWrbqCtFVHGvnEXuuLRQVfJ7NtMzkONht98
4fhFKVybOzUOFPWobFjo0smNDOpWGQ+nDZ0FJLJm7HaqGuOzZuUPXlkXX1iQ0LRlVXavNeYL9LjO
n4rppZfzGxCsDOcDC5y6gx6NqPTY0to1xlgeXJdsTw2z+T7pk3ZrOFogVIkvRjX7hYUCZpWqPCgR
807Mv2Mvd32xyONoDuNB81oMke6r24hxX4fhV4uIMIiz71mpO1WW1XcfRZ9WL4OS1fIbbLYaLSET
q8mr7fu+YOKNUKWZmEYubBUR8vMsGhyH0y9bG/TKPpmYfbCPcH8JCuup/cjQAjhO5tLYFohMp0Xf
OzrzLK/EGU89e+W6YIofO781K5U+PRDJdgTLJXlhPIX18qQB3cDf16KDXTXsooNBi/SCGQrxRTXi
d6TLDAaUTYAV+gqzmIwna6TjUCJB/0XoA/tiwk/AW12TYQz6gQuD2zh9ri20kVLa4Bxiv1XzI1kT
6V7UUj9U1LwphxXB5CjfdSR2xvCLAdAfstees9wNfUYvOUF5ebujVayfdLWOvzxEZCV7Q9AQ4bl7
7MXEEj1BdYJytzq4vfO5Zk75pqVVj2E0nIfUAeauITAmADR/SQizM7wEbbi7RLsWzNIWqib8AzIq
/JGWJhg/uyGJzyOEM/BE9dGOibeVRvukGPhf6pb6J1MTJX3bpXeuyfqjZF6BjmCyxvxslrj6FCOo
5xb3Xxtz/069JJzaqM6FbZH4rJLqFpuUE7o1TqexnKqbO4BNreEr2Qthx40o68ApOhjINWD2MdKh
6/8hoyC/L62VmhNNN1Jr02/NtB+c2op+SnahDO3QxhremxYr8zJb8lw3xlXoVfPJUg1FUzrF+44M
ALQwyBBzkPqwdkrz1Z2/JpcOGHmlc2powZ8Io4ruiyy/DCh39JlxbqufwhDRXDqey1i+g3/2dnGq
W5RvI0xVsu6ronTOFBYKFc5ZjmTsiGr4nKVZ3VmmYOnZeMS063n+VIW/7Ag9UMI+laLe3qD8u6Ux
2ykAKIBtJ1TqRqrLjcAPSIw0XyljydwWh9zQRgZoE0nYNsQpk8vKk0166Mz8C1m6PFggfPFWKvbI
VC4aSQSEGJjjyVv/lunh+uXQxShxj/EtQWtWDQHkPEoT7b7u5tcFY9QR4beBk3Ki316GW8RJdKx7
pqe2xRZWeEnvh4Tmkuj2QKpix6SE50OZ/smgxt8TrrVza4IWVfbi5KCxlnq4Z/XTHCainZgdz2j5
ePXR27Q4sTj14cB7m9BaSA1oiMJtR88XpIqdKrd6dUXLRhJbyZ6rEuGeFrr5Y6NFV7fsvJ1pppy1
tE4omZa9RXggoYL+ufb5N3PvFu67CmuLkIRRHldjapTl7aHp2wgTSnNsahTJYe69V31vX/7+0dsc
Ok1J7PysJauc4mOMSSxjnjMHzjVUGXzWsmLlIYO0j7+XmkCj5jz1OW/x8Lsuentf13W/TuFXKrhr
Ile0O9qAheWCeWfqEYm9FeOkUX9tsf/4yzi0mwadzKbr9WinplRjBUMf4yK1q5zoJezZQZFqIoOQ
pntiznLIQyDwKSftTmvrZyMtv0ZlMU6s0FR0CkiIUCl+xcQgdbDQPp2JRWCvRepcTS6D7xDzUxN+
G83IjyTbnd2CeBEdQEHL3mdozKd5arbC81kW1z7z64epGu8STkMKwIIijkeQFbdih2j1J81oi+uy
PgydSDfCYjqDDpOh7TTvMNTGQd5T8vUZ1juQ7Ad7jdBIs9jxO4kWsEOLydZebCu7xiKAC4v+E7/j
Jm+QoLDBIQguRpTUh9Qtjmb95LCDA3Mq6l0RV9fQ69Q+mbGEZ5rBwA1n7DRXeJpTeWDf2aIOc4mX
KgYsgTUof4pHLGTDXkuXH1AGcmuXpLql/YfJ1uNQeKwWG4jqeEydS2rWA1ZteP2u3hDVJP8UhdEj
FPWQeTqs0WunM5A/NgOd8gY6rhtUBuVYTgbPppX6XaXqwZ/V9IaADYuWASQfC6Ss1jUJS9lkQuHQ
ueQFmeNFpdQM8ATCXVWoa4TztVITy+QOswDBjut8bVMskRnMIzJKUZESVQzuUYeGZ7tT+6LbrFRs
OC+jThRYhnXyzs3nJ9HyxlOTHAmR6feaY6DYwBw0JR8kNUMWqhjiawiDaP9jEjyyGCBdd9Jlof9d
fWxNq9w7ILW2wwS9LknyH+EN34WF0zzsFXUqIoUlSsc9U/cN+Toml4z+O22xT6KWxss6mX7TcCfM
fSJ3Cf5a+uqBxhDS++S8Rw1pHkYr9gym0DTnYbQd3YmE2IRZpteTcMWSbARmNpOkTQtC9qMV5Nl8
VlToe31UL3kx8mCeYkD4ZcczsS/fvWpWwdgYM+KMm97UtIVoMCyMKGQmMl+ZUKJuPBczcGGimUOZ
zXpgJhNKMPOQMiRDPnKP3pSwxOScxU17MYWN8I/8FHQSzHYRcggS3tOYzQwmyp7ki21kV96mFQPn
c8quEbQ+vpQodkC8JfcZWY9xQScLnVtE6HUdCgEsHkfbXu2/ITmrXTw8uZj6pE18seoIy3wUdnIS
/GDpPD7MLrYz3ehf0uqGSvsZ/GsXyKhCYpGjEUmyN7Cb0OzUfQ0dP8jMs1EU10LEt0Uv2BBVQ7GZ
KzIK5oHVnztZu0gg2GOPXAfWhLIPUn7cA27phoKEeYsn1MRZTRXyoLLe79kDsvjrYZ9PhbPJbROB
b3atWX7jh9R3wsVLbKzhJsRKum15LTp4BlUXoleCyUN640xQCwcK0+4STnWQc5cFhjl/DaST6WmN
kKDEjlOneLGLxX3iVCy3cabMoJ3jA2cnUD1W09FMYMSMKzFxopNguZXMBgNtQVSl3rgaIzMvC5yU
9g0iOLXTEN9XOvIvNJfc9r7TcIgvd30NeKCrIHMO0x196C1dL/9eW2CkQj+KsmTwjZykrD7d07JN
e1SvWtCypVUzew3dJJZ9Jv45Qgh7j+djF8YIYXJEVr6rzM+yjnfUxekOdUXtD6eiyuEu5SgKiexg
LI1rdw+8f7aBZzk6bZ3GDYiMHRdpiV555slpDPicvOgNKdkYjJ387Ur20JghHso17tP9kLM6xg3x
NTpv6JaDnvhU66FzY0Dj+nyxyvLZs/Mds9ZPaInHvjPevBCiY9To3wDew1U0Si6Vbf/GOgAiwWZr
7S8EY/kRft0L4xxMt3a1EdoEXL/6RlUU5ciua+wntUt2pNHioVkTTPemoO7sq6k54gsxMc8wmhqA
O3Oou0aT+CP61804mo9gWA8F3ZdNCYUhoAkaB0nuGCVHfX0Fxs7jk6ldSu4ihxRtpFGE5ER9caVo
vdNF9rtoEQaaWfpS2Bz5wxR9Tm0pyZxgnF4k95OUz2JIDtNM0J7bzwe7xw9B/ggRC+gY0vyZLDTc
u8V0B4Vwr7ermoFfUMBv36DnSuCETGzCsOGTOlAdqmZAy2RYHOxErFmYvhoB9rNDzs2do2ExL3Z5
FRuHWZU3Ogt/AjlnN0SCrGZRpbssdHPrXk6/JnPRT3FhvZmowceuh6mezgrue10f2xy1z7QsBMTh
9jMMFzsagwDTZZ++zEv8GLfNqxXZbH+x1DCERRj6hiXdOU3mrB0K8iIafPOMsksiMk1gbZ1+7jr5
1qdxcXH1iv5HCznU2y2oYeK/BnJHzfSxHLWD4RY/CeuPbePk5K14BXk0iK/dcKqOjd4BqyrOi0es
SqPEOkdi5p05iFmr4hpmHDiQUHTlsfDF8Z0Szt6j7IOYQr9fMLk3cZFwrrAMfImHagdX97EkyZxz
F3BXnoG9rM2Mtzu9tVPxZmXzwObdsnxnzPVNkh80p7oZFTr1MGQiqy0K9BoQ8SI9GqPz7NIF2HmK
FDjCpz5hisjc1ahuUdz32MCRxTwN3vSYrjbhIXZfTWo1aiT0aThDkYALRDxmlwdL3uF80JaDYBPK
xCVglLD4lPJP6LfA08z9n2j6lfZXtzVeCCGhgNSta0hOMnc4LpUywc9bWH+7lJy1hpuDDsojtkyl
8ViTQQTo7sLDOWQZBzJ3MPUXrxj8wl2jWAqeElNi8iMbBdvsGpbeEu60gkdlwigWHiqs/ZqVlpHz
2JqTuDzE4a4RjtxD/2s2c/lZRUgSOo1UY0CegRXn4ph6HVKb9d9ZTXINI8xVc/2upeZyGueGJQjC
i776mIYG9UvcsmmNindMBkQkD5eOR+QWYiEtRtq3fuYttFLtu2tqd1NC0BopzZ92xaM0N2kBKxlu
GYyloE3dZEe4HsjeYGC7tmsZJfpDNn3SJt91uQxQFGAL1WXPp1E/z8R8QeXAuz5/dSNGTFuRJKkf
NLcGHmbbHjEYp84wvppE8xuyLOJU46QEVr7VMg5IYN+lodWILMkxHWgckrBGQVawunVwn7eGCdxg
hnYQugMevhFuIGOdvAwlCxBrK56aGedu3y7zrpTiIKOGDBtW4WGevVZTSAwSJ+ZYYrjlhRQLhPkc
wR9j1ZZyc/ksFvYuIu9W9fTwvBhNvGeb94NW4ZgVcsemHGNxBSy6rtNXvvOmrtAuIPXlzVpBLCRX
wbKgPDS6o8kU3g05V6CmUPCTLGNOc9Bo1B1uyjs75SY/aac/GpVzFGYDgjyVXBTIVTZsdnnlFMWs
zuQjQSuSTOXz3x+6LyWzOTZDoD1/dTxXXUdywS7amzPMn6HOkEKjJuGDjTKPLhHgAt0mRe13C/AE
7Oay5cZibDWYTGnaHViPk87QvHIj2oAkecJMdE+0H1fAACQD8SjtEg5nPhxIp0cvbZR86eFLlPmL
S1Ohrc91ikGOtkg7WaMxQ2tJgBCzeLZkf8kV2v6ykr/UoEFFKgFYcQMAg1zVTIraII52RuhS4EkH
M3ls+UU4P0ZMd9lE9qjF6K958KCQ+lm5LWQFRh+hhcAO8wRNSPVeCVAFhhnvQPoT0WIjTmnd5Zat
cltGg6uxZbvwIBjbx1Lr6WNS+Tbn+Q3xKOFjI2Z3Yi2hQBmlx5Zl+STe8bdyTJMK2ltxqstaJn2l
JMjiIv7qlLr1Fvc4Q89+GwpuIvT+lVU9JBOzBE9Dp4KSpcfHZDHCA86SEj8C0zjpCqqhhYBeACin
3rPoWbrE2LRux68sVt2MR/7oWG9IBGQFAeiGtBd74/RFyRgfAZpDJih5oH185Qn723ZmJM3ZgvaP
x5bWP8yEmi1elftcWN92H3470njvl/onmWtEdcwZ5phvw7MijO+HNLuD68Pi1Eo+WhPkatO9Jg6a
eK9ek2SGcctjoOV51ny7kbwjb63binl4qUgkmiySNUc0ppbIPpwEy7uwCc0Zqi+mWGyiG+zvXJpk
AiWkm0kIDaX81XSsECG7vI/Smn0NddCOconpuNluOtYSKxjgrkLDGzD/sGepMeLGuTlQATPf6Z9E
nVEcKpNzTy4/Mid5NVw/5PU7ywL6EOYApOYm4lgdd5PDON/RgRkiflvJGyXnEAJbcFS/lAWJxahV
fcy62U8rrJ5OWlyNvoWu6rHHnwsWFh7ihLzA5SKaij2zFT0tzG5swWMC3Rz5XBUfkuVTatmoYNsr
M17YIjnW+Cyxzo0zwj38m7HlXRGJ7TmVFa7wFocjx2FTlQjy2Al0+OWOGea+dMmRo5fwzJw13Yba
Ass1ni2Ne4Ugsg5LOsgAxXQnKukpQI9c+8H5k0/5OSVScQ/Q7ays37bXBYjofxssEKBp8n8UNk2Y
VUZ0MF+rkclMk+D0H40OdIEH6WaEX+m5D2lN5pYcBlYYMMvj2npnhGXsXVk/5GX/m7SqFmu69inx
qJWwI3a4nJ/jsd4l9h/WKsy9uRrXCy4U8j4Z0F126sJLrNSI6EGB7sLJRFDIsh8chtxwHEzMbUco
GZibi9vMfgUq35+h1SFNktznquxtjMidFKrmHbE1IEEqOrpp/pVZHuuJPGUoB3dnb6fjz+La177R
fzWO+hzodK1O7EYM33gKl/divaordNBkbVvbyK8K+73iEGE7UQQOJeeO7K5ysxrrQhDvrO9WgV67
3GNlBdSRos2CjZWleUEIcXnMrbI/M+diIGlhyCrAEWdjzFNuvi5eDTEhGYBehzn22yXZ2aFzkEx0
hsq4Q0f6IyTDqLJiBuFSpufrq94M9rAxjfaW9+2+t7Fws0UhWXLhrFXlBxcpGtHC22HdMOPwe+wB
2es9NudyBthJRklks//CcP5pu64fltVh/S92/OwyXBlRPARjXGJuv9Oj+O3v584WAxGbQCs22Ey/
hFiODcJAhAFPgMXa3eDp36QOrZw4wHdOAgcjtLpjCkS4t7rVHs3Gvom7PwVhE9uycQ5oQ1s/dNkY
LnjQcAuVAo6LdsGm8eRp+DTL1Q839tMQWNY87NI8+S5z67GFz4SNY7iy1YSi0w32zsxxiiEwR8cU
uTzq5r3smF/F86mfKEON6JSm+bQdMigs2gzeWik0N211SLDNbItSQWIiZQlCxbGTJZzgGZ9FYymx
rfVVB0/tEBWo06ZbMxKu2jGG4vjkpFc83EiuRv8xMaIZNTtBPdtzWaJh+5+zR/c/1f1X8dP9/4Ue
NcGB/jfo0aHNip/y/yaPrv/t3+RRx/kXmxvh2Y7Nn1DlSTn4N3nUFv+yQIgK8JQEY5gEqfxv8igB
Sp5tWy4uNhM/ugMQ9H+FIZn2vwzL0D3d9JCigUlw/ifkUeMf3HLTtgxSeTwo9/CbpWX+A2HdTJJl
kB16ARm+zDsVGs9FAGd201h7CNOSSma+E5SwByXZweUzsyoEb1Arl3DwJ6XtOrPmUdQW0tdHZwFQ
iFYUy+fvRgjt8B8v7uO/gaj/mR/0N/HhPzmp608Lc1daRGCscrt/UNZruZQDBh1gInZIc1Fa0vc6
sXfAc7JWhPCJfeNjtGn5BkFPMSM7uoCHOMM5RGXTFe1OsDalCJ2yQ6uS10blgnl+kV6MIakZbJcv
qVc7r6mVFaiD6G0ZDariMFbeI0Y4jqmxiO7++1/qL375//iliCiBH63rpiEQGRv/eAsyqSvYLhNV
CFgF1BvrQAB0Hgt/O99DOmgvqarVNjZNY1vDqzuNOqElLEWS9xkXyi4BfEe8ZCem4wxlsZ1CoP1h
9kUjBbgIetk92brhti4zhFrZUB6kYNoNVsh7dBLt3Una4cSmlqn0PJ9tAp41xpo7DKI8mqtxdUFQ
Hh10e96BaV/Fc0yAhjIpfINM4YNeOCcvhW+VGPZLiy7NHwntQTfg1mfZbQ1XDQRBE4maW9X/AyNt
u+IfBHbTcXVuENuyDWFD4Tb/Ac6tC300Wk90u4WoFmwPcQefhLY2YkHVoZw9UOqzIps6I2CLHz+H
LQ2rcgt5E6X5kaMY/kltUlLGvN1Tmw7EOp+71nYvJHbCTMcwOxl4PqxIFYEusXsberJ1hfYcdYux
DYPRImTZM8tkvwwd3RmWJaCXFknk7piyIfToQTwtPPcYh3c0QCwBhuikG7I7mdP4mg1zYBZk2PHr
yU2lo8jSx/qDhHO+96GSlG1DjhQBcUsRRGHtHov13+yB5Ki+B97VnZycamIop0fMtmQvQzhEXRTp
EBhXYirYtzJjedM305tqlgCWCS1bCLKiMjusNPlyHnOkI7JxXH/I/7gadAXmD8KHhCXI1Y5I2h3W
66gnwDa1f5wYsF1JqDcCHhfPh7qzGUdFTXIOmye9dieEi0uzAeD6U0PQJbnSjXeJByvFEeOd42BL
HeLpszFrIqMlr6HqTPcEshEhF+HzvRyJlJdInPFFb6vOZo05/LHi7soq0688BtilpNzSE4QD3MNy
cY5RySyW5z4uOZtEZZTOaP7IZhGZxeDYXhpckVbjD6XQSTsFoWqH02WCKm4azXBiOwwxKUYwyAZD
q8JHW4eBW45QLmXDVserXN23kmofhsMz5uLmqEXY7/vsxUsjdkD9tkM1vo361ZcijEObYF5b5wRt
Y2+6rIS5kDQfEe6TMc7CwHTYLUw6HZJF8Mc2VgaVTuvOVzfR7GNteyc5R6dwdZEJ9kU0p2o6gLkc
77N44ZBeyMyYB8JWND0JoNk92xKdQ5Rrb2pW8EWMqN7a7vLegZA4cCo/Jso6p1M4HwzLaXZlMgJM
jc5MLyhKUBLgQz52PZvabMr6jW6P0z52qRltHfEdE5OTae8FCVSXRM5QVBfx9F9EndmS20aURL8I
EdgLeOUC7mz2LvULQmrJ2HcUCoWvnwNNxMwLw5Zkm2YTteTNPDmg4O4JR9QR6evTwul6l4TEkYDK
buWAw4eIkY9vLy1g9Wj+F6vJOrezERBJl1+xZ/LdTAbzrESaH8sRSIAYxa02k5/V0s4MPrP8vjRV
fOnLfDeJPjnE80xNMtbN+4hQgDqjc9blHgvhHNPtDKYssjtmMGv3SAF5yq4XJ3KnhirVXLIlBGXE
eDw54BbYOiTM9j2H2B2exFPDeOKSVzPNx8g5ZNLltWsVSjxjuTFfmSp92RxJ7ibMoLLCvTezwMXQ
iTfhxJ9t7wR3hetxs0zIrMUC5dSl5W07Zk62DwO+HpbRZSebWMbC3Pw+EOg4SRW8SmeQx3h0PkNU
14tdf3SUu+7KESJx2XEhaWxEH1uBlKOyw9o5dN0ftYOFA1/og7mOt4V+E7mMvY4TlluceMkB/y2S
9/DoG+dLjv67kc0lCHzqObOOt0g2Bz1vQkBuneBHKU2um118M4prBgLlICfm94kuxG6w6GiPKSuN
U+zJo0HssDLMyGhxsDrUjW2rkKaAET2OMDx8vlbjgAmZS5DF6KPaRzhv4ryn1JUmg8S4QBekZl1Y
P7VdIsjA523BSkamO783qCwbUPz8mIkohEv3DXUBDcog7l0Z+dYVQv806uwXIwsMw0Gqj0GFIN7w
fkx0vwfgUPds9tjMWd3VRZT6ynmrj6y2TLaOMfxnm2vWsB2OGqHzWMfgtiGwYwimAedOxKLbNEuF
CcWvzXstGLWFGSNdUbUkR0NuBPwBPCvWhzFZm2ZFKgy9pW8tcmuxwliNFFunVXnq0BYNSIZO1eAs
x/LMDwP0GCNggIHFPs+AS02xOlGIyYxOY92Zk35fpcuyG4wKB+yk62u6vgypczWzNQmzKHWdTdc8
+/iOqQL/9i0rvkGG3foT8gZjgB7MhJTHnL7nXSbs92Lul+emnK0HA6/fYvGT3VgVmoJe/K5GljhR
XhvZj8zr9sw5bqZDYcvsOM2TbQVyM4Rhtgn6pXmeekXDrFcsTzOL9j0Zu5R8TUGAqPawQJNMDY2H
O6B0M5K5AuIObjJ0f+AtZJyh+Fc2cFn+72WFOOZcqSLGu9UutqBehdL9T4eG+2Ytnrdfg5q0Oy7u
2yKQwZd+YiEGw3oaZ74Do06mu8q9Z5+o5FtpDTiKbC++dFAZHcUm4anWOuj6klX03S+GWe1LK4xv
BdDavbfOy8ibY6YteEzmsivvQdDps+v3p4Tj4a0fgmvdWt+Jg/iW6OTDI7h16yz3SNYZwrhJE22f
/OJ7Vl9yhkA8SQVZiq0w/e+hwSCpuuFLdods8J1boL1vszSAr0iq2hLH7s7//urfy5TRHscy+O55
QUuCrad72k4tFnETF6a7Uq/T7DjnQXhsR7gpK8+Bs11X7J0wcz6DZHxWBpHfyrLfwwaY5BKm3Ldb
FaVl9hG68U9PVdMx4IDiERw8/3uhLNc/NykQX3jgYi+B1e9CE8cSxpDmc+qGvwGhiac6n4Z3C8hQ
VyI+p0TN2onYBsGTueVQNMUcSTmE7mcJDYypK1yalOaupUNDTu1oIUJg1l1+Q0dcGM9qgpceSmo/
t+mV6SAhWe+9q8ybmFVxUTFO8q7y1x5nBMc2L6+g8fB4BhfCYMGlCmd6QDvmfMwRq9swENITaXyZ
FrB/6fpcDvwydX3DwzGMT06t+jpWyzUfml+mu7RRr8AVFCM2J3+wqbg2uNMoT0Vzkv2EV7MOEFJN
TCAXWEihR46zXpj88FNN+1zvhNc96LhSW8sqvL03lUT8QuDesDEbPMfHzMKDYEyCk5EHgAWLG2ld
hzGp7HdDsRxyyO+RFaA2rMCAfZNXNrFvPj3BqH71DYSbNVHRrGNhY4HS5ZjznmPfm2thtZVJdfSt
AEQQyuFGlBRstZrTvfpdAIrG6RJDpyIEgVk6/rMUmrkPLl4SkkzKJ/1nJuy2dxrsbDE4I6ZpRE+5
Wd5qWCabmFMNKZsUyLJoIIJlw53Esj7oDMmyKcvgIlTKyooZpLYyemxCRleKkKjtw0setTEekM0j
yrq6B+moJio9ICb1XFkHldT1dUb+OaEBgyvJiIFRSnOol8bc6jpPjivZZIPguu/t+sFHuJKdR84c
i/nKTWelAVAuQcL35LX+uSrj4mnI//a5AaDehT6suffMno2DP8huOeShZHYwy+fqvUkxHtoW4+0g
mAGm55BhA/ELD7X7vGT9T3eISvwj71/Ep5JjZzQfwl6zP4KBnR7d9gJv4LtKA2NfJegkNEvRXsXz
tEtRW2MOUiddIupgu2BrCprhzxg8r20BFFZ5t1bM3MDij54GDiyH4Be65Ejx129JK0KkhMezShuw
EOvSnfnMtL0bGd30WPi2vNSzzwIwQ9rDIsiopNFjpNCVwiELQLK6/xUJZNE6lE8gwiBzeexmNRK7
V/vPVhCUz4N7Bx7KZHNSJSKkemdlnASgL26rxEZxbghFfY/FzPowHl0QDMQ8TlTc9EczIW2mJ+xS
NTf8lLhE3o83ANLmuRpUzUNrSjx6NkErkKCwd8B3h/YfcxnFnmWVo0kxzftgAkCUxhL7V8tpJMbV
v9Gurq6yWK5lCyq9Cvu7mrE4FTYbGQUjyYINmndPBnoGFd4yxs1xa6cknL2B9jBIFCHmm5a491ml
XG/y1H2j76c81En6CBKcWxhOmV9KYJNkxi45Klxk9ZI1au6dJ5WMhyX3PgdPlvignUc2MqRnpwQP
nB2UaXBlIGA9cMZimaOXI8y5kYXVKTXw3Hmy+qKekOxzpLzut26Cm9dAKLRX+Gc7PBJLgU9YqTg2
E7Sr53Pl6bGrRcp13JteXxakci5NBv/HoJXmNhS72V6yvaiQIsyq+WQYnBxVYcCJK1X3+PcCJXjT
sxM9rYekarZWbxdz7bF9Thqjuw2LvFTEromikURLbtrTf7movgzLPIJ2S6x3MpfvyqyypzIgEgYz
yLsUpvs0usb4mCvZfCyZs3My2jhcurAUDMOwd7jiuVTxVYb1e+ay4+pp+TmqFEBza342Po94ADbv
7nCR3KmwDr86ktSCVNwfqur/gxKcvluG5l6sHRbTcr3EYmt6mCv7A2dL/u1mTBOmo8tw5TCyTzAt
ZvHu+/wiggkSyMiUsbZDpNJpIXaUVClBbYcb19yZV56cSycqfZ6C6Vds+8szmUYPExCx2qVaPkiy
Y9WoW8UyPMVPk1v+ind95hvbeOzlNZePrkpbIOQzsa5aZBcrT+2N4S/USntkTkcc5W+OOUjG4Jji
OM1QaFNj5zV6UFDLVO9Hx6ZxVLv+W7F4Ofzd8u8YWD8SJKPPysznPX6x5eBpOUS2rZKjUUv0ew84
K9O8SGH6inSmD3AFxlfXKhir+uQdhtyez+zc+DyGWGOcyvA8ie4kR3s+CqcJEay5CjDoIFXh6/iH
o2IijQHzBpjdiHDg1QcMAscBT7IG0No041s4Z+EdcNg5ILgVwdV6R5DnkGNnx6CdDv5c9ludral/
pV7VtMwgDeS2S4vhw5+wvTbhAc4InIpaiaOkLWG/eF9+bvmfBLVITFsL18d6ZtLkqPBWxeFfc+hv
Y28tL8oVxqO15IfO6eXojM8mQO7AAp0eRZVZPPFEj/yEi/Y4tK+6K6YISG5KBHeBvMMa6RAU4YEX
RuSGDM1145qf9EX0JKmayzQN5s4X1w45I4qXzoZn5ZlY2rzmlEz+Pesc++EamH5r0/hVpDR8aNU+
MQipSEsUsGo4GIA0xdNoAq8asg/hqnNgcJrwaa778mJI4cAJvmk6w3TctgvaAhjA0SMKOlftGOXI
fm/uxLSgKDuYKEnh7lSrC1C5pLlHAmDbwiImtMS9/QGk5B2OvHiSef4RK1Hc08H8zYZi7BIXV3Ng
WMn7Uo/DdmBnP6UFjklt4Ng3MkmV2IgLuCr85R0/t54FUc/EV3dM9M1LlZgnid1rCMJ33w2MV9ox
NpWc+DtleC+4GfcUA2wkZsj3sRvlTVQVxPhlyUm6OcUxztY6et79Z1ayFHdCd6d/v+uY5p90CQwi
qvymFlc/NfIPRtw4x5zx6hre1TSS+WPqvPGm6GLhurWoj5jn+dwKa0Hl42/njvSVWZJhGT+54ulP
LDGa5IGN+4ltgoMrc0LLKF8dDB8vlqVu//6UE7drLLbi6yChdRBw0rthwN/97x8aHOgihvBYUgiE
YPr83z8Vyi64FJNH+MV3j1RJOx8qmH/X3XJkhtd+uGr4UFhJA1OEhPAme0/5z7EF+oSTlkF0bU47
22v1uczoIGnb7n0GL34IyftxjOJU20oeZheRJLOfOGUi+kGz2xYTCDppmqRB/djei5oxuEOB3442
EpyIksCSDijwalBpc/FkguKZM/uxrCDrURds3DYgDJioMTMb342mAH4b3TWw5I0oKL1HX1PNkXHr
Wnn50ejhrQjCIt4SN1q2gXTP4KM4ZQrML5mPHQ5sAd5Ca6Wq8J22i4C292w6mM3q4MiEdRmZOC7w
D/FcdjfsPB85wLoDlBHiUW1v7CWuvDHHki1CezcaQqP8ZM5DQ6vduB4j1zUvSl2XOPodBxq7L27S
5ijA/ad9lHr4WkJiJ+Sx3xnJjYeCHynecezHnNmw6EMWvQ0JzQpxczXz4WfqJl1kD+aXFHy1A8LP
TOwYZ81wkzcjT57WDiw3wwNli8w8kWyJkkGeynzBx3y2lAHPurfji5/+NUb/j9nBaO0laOnEdUAw
xM+FhEgdLM0pj5MYyak/MvA0L05aVGcGnBQD+PmxXSqMyySaUzpu4LgN8TPUWr2LwqDPIkSfZ3s+
DXhOD+0IVlZntzRY0ykSQ10ii+Ri4CPPNZkjYEZsFXbP4cH6VbWCWhlZXqDncz4IKZBimNtsgxQm
cu6w28Yp6f/W47y3LG+5TB0GfQldH+MzEKHmqMv4rxjIoc0ocgHPA3unYawGeWwlFLFG0swqbGfF
HWARigTA8J22WJe0d6ex7WtsabxlltjyU6coGUB64D/hZ8M/Do1hdS0M16WoqH+vD82orJcOPQjo
en7FzDnutZ+Nb5ltPILxJ7ZIhyCi3o9TY6Nd5s5lWbiz1VWzo2yKjg+sy/bMOlLHOQoQeNJDYffu
vvXmEXt9B/zJ+4XQCdkvAaLS2i3I5pReL5olOTEBHEv87C+OTWO3HjxT5B/g/EAxSbW7tNHsmto6
OwVHBorhEGvBgN6cdInyUfeXcrBj4FhYb3pdgRS3IW2WBQcBxuJ1hPun73xSfb51NQLA4K3J7Z4p
2LlcdEWRXr7LPMOGBGi/TlkYUE3s3PqCIijPozJkUSaJSpSmzTwwtk7Ih4MhwQ5Y+f+q4rGjtdZb
Ewhs36gnY6ogfxqAeUjdL0jizsUd57+oVdBx7C6ywuDQIslmMFIah8R5qwf/MrUBMEi82qYof1Mp
TC+eRbNEuHyNHMxQtDw4b5Flvec2JLIZWCzVc7Wx49TIRkLikcOgG/A9iu1NI64Jk2GG6Gi0TQz8
UtWij7h54CDE2xiDBGTfGnO4AhRIXlXTkt51uL4OWLZK8PAp9kxgSf2tzPj3BXaanaHl2rlDgYN9
zt2R8DpPvUaK3bZx8iMkFkKbAc5CV8wcXKz5CHwgWmx3PtLcwbfaKE+pQ1onJhun+vkM4Qefq7Pr
WVUvZHxmdQ2wPOC/hTBKRfpxdEkOtWvPYC6ofHNp8qJDRowUIWDODRWfHXqELSbQcbiKIksVz8oq
xjMz2icvDItD5o7JJc4XTY5o3zllfWF+X588VsxyqP1Iy+mdWJtJoMf4KBESr4sd8Djp3OS2E3w4
wHBAJKRHw3nyUBxOJI8J1yO6vFEhtfGG+CmMZXUPVfUyVoH3ELB2Xd7tV8vysFdibk5T/zqbi35v
E/kwKnxqjQX5s/LsyJaFuU/XX/Jyib7GVsRmHiZQh/6dgax6dYTH6lXyQfHtmJ5JyTOtYLpwbjhm
qKwtX+bR11tCRRczDH2ublyDvNb6ZYmp3NbWWB34UZ0tMq+bxBmjNGYelrhMB03f+W0h1W771DLx
jzXxqcNC5vcLF2bbx75WBPbJKfrHjNPanxjazC1IOb+jKTx2FJ69caDVm+Pxyt2mxlCfFJ68fU9/
zka9B7hxt7R/2TepuQHCi8f9p/OMqiLxhZdb3I3VtGfWlCq28weHp/7Jr0Ji4oLThCo842ao9HOS
7tVVIR1RVgkIkIhJlyRYpjDrHHu3+jsb1j1xmp8jrKyIVMQOX4V37la6HOnNX0GNZUN1TzHmcT2P
8DZV95324KJdUgBdi9ocsAzjh8hu09A4K4D6tvjLw3HNaosvjbaM3NlZdd29CxnuZSy/PcJnGyHk
sDUHxhBylM5Ze87NM/3qPNC3UHcQwtqyjPeiQzwx5hfIIuDHxuWQFMsrMyQ2w6bFzVSxp86+es2s
NLggU1Pk1y5HT7onah6SXc/Ge3HdiUNAoG6BxySHu9qCv4Qx0NrLmHbiaodzwQZQvc5uI/ZT9WOy
LfNJ1eWlrK1dN8f1oZJuRe4CJ1lbExKwBjDBs9nhFmqDQ17BBFhio40sh80+qRu9x0Je7I1ioo3I
RbXLKIiZ0/HaClnAf0WDXYK7XZXk7ABkoFyyk9AwBPWZ9I8nZ7SzxnwNSfn3mAuPMsGTtLILxbw8
DdXEMc0sOIfMdFv0TK4akrFoUAh0w75m5G7SyGbXwWkgcj6383QsLP+erP71eW36SeKy3pnKfJQV
yMB2tFlmuSR6WcPRyEsNpmf0dsnF/Vt19Z/JD96MCdHXtgjwTuG9tRUnCJ8qX824MlTgACfc5oUz
6kPlGm+9g4UoAXk0zCsMDcpuVrUI8qXv7DyrQMtojF0DSPbgu3e/N0Ae+/gAQg+lyH/r+qG8cgKy
MDOiz2CrbTAYQrSyISaMTgoeqdI/w26IVAbgXzvyNbH7e9wMoCFE/dcVS372La48nBgsNP/hZBhr
45rV9IfcCt48Rd9ESCze9V87oMAaDmUqPGNNKOJhLYavjKg7b2w6zMzKiGxTcTYtxgvv/8MMsg+j
yH+myEUQr6ZnLoTtwZMmeY8YObJkXBl6xdGgsnzCx7rtINUxA/Sqsz97uCo646icb+niJ50WfVSc
4Nf0yYYcR3Pq9XjUuu2ODJbqS+03j7yj7NDQcG+C5OAO+Va0IbDpgJGKG6ohAr3zq2gcEQGooJ4j
o5uk5T5/dHW+LTPslaVS285xg0Oy1g7GuUdHBORuSHqYnyUHlVLt2fh7ju5DdjSM/DUXhBL9si2O
MrD5h2X+rqc5fOtEyDi4aQ89Ae2NAqi0lcwGSckXyTakr6rLOcr1gKGvpfMOARs/39T8wiuSPHOG
/aGWMHlJncQnl9DSTVOHN2NGzPKCyPJuqYGa4wpsVJBUzobRYT2Ak8LCPtw8x0+5vpOaTANguRPw
qUDU3c4IzcizC0hjCeVr5O5WFvez9nDZSxs6iSkrNCkmI5RqkpBJF3TlnAqtS5z57wOO36nkI7BL
KZB/cXcPTgzcV6KbwqdGlmd6h9+7QXn5cLhosECeGtmC4CiL+tjP0tkZc8OJuhXwSdwxR192mbIL
bt+emr+woM83mYK4aP52GdCYdUDst0FxR4sW1Pg65cEcLKpVlgHY7JLqU46n7WFBo8G3J4e94BZ5
SoX9lHV5/5/oRtomYNBzzGwufE+7jjNjL5hhUmjm7qwZMmUD/ILh5EEm9VsgsheMVs8cxUCaotXJ
Ae5rLCXa/rcPeoxjIE0A9DD9NrD99LjyI8YNsIts92Ng8LlJMhcgJBOVJjCveToMxxqgECHPjFgZ
wiInlV8dw96TVsGPhl7xPYAxc+fgkq09+ZTOBF2qpHn07NhEAx8J6Mermkb7qFnJXJcxjeeYK+xf
7oKJy9DoODfANv4JebkjainV0bPVa/IvsdiHwOf92LyV9XECtHFDovf2JLTtTdkn2C9DcfKmMY0C
F54TzjH5COPugNdlecoTdkBU40pm6hkf7UD5AsMtXcf/ZRYCvD1C1fPND05tHAhXh+lqkc2kCg/K
z1MK0u0Te2q1Rd1c9klJQxD00UM2pRNnfHDC5MlfxImJR3fD13wZAsc/K74mFUQ4X+ACcsEI17eg
zMZDWBiU8lgYYCvO6hfS+9EsFw5vlXk23Bj5neLLLknPnOsh85fCvljtSocOSn4ASn/Z3iEYZ/vS
LKVAmAWwaaT7Tjfp0bHbR+so8J0VdUxDj0GpWtKbwlHLM2uoqPJNdrvGb27LgEGqz6Zzq1nCg5YY
f1jBcZQDm3pVzKhNbAg4YFtSjXAYvtFpf4Mx9/i19Rtlc4RMe+ueZ+z/DthgPr8IFpx37cR6JK/8
jGMBDFIDuz+oM3wc9birUvHSZICPS9CkzAKyVxX4HxKQEhMUxE5ZuTLq2/4YeD6LvTN7G0iPP0IL
CHaifHgHOVnrgtN+kfvUizK3lhqMjkXJbrGq0kNNHrYRQ3EYs6W/m07T3yu/+c+e0+mQ+nxYnZNP
u5GDVdYs3bUEU/XiW/bRLdQ3myHfrTz+FcQW1VUmSgloYhQsZvogB61ubc/jv4R1+4ZntaBSeT4M
pWGcZB3ydRqC38pbdcbBltFAcMBQ4WMwGCqE8jADEKrrCgWspyhCam5xyycBx69EzX8BKEgiUmlk
zXCPc7sJya0a+pIbtEAvUHpGVd7mXlM8RmnGTrOabbPcv0rHIT/FTkuKzX2f86miwmKTSpk9jd1w
WhJvOrKN+TtBzIcOUMCmeTyepLSfPblzdUE2epTTxqfTRvmQeBSTcFAvj9QPwO1b9gvlA+mhDUbJ
IuITxmvN7RSnP4ylNC7xGmTqMw7Q1ir/5OamM8AAd1LwCZfDaxEmGZYqPi1ar2BUOdcBvoRGV4X7
vHKN2GujsibiQZ/C31hrexWs6aaqw+M8oM4KQbCEXdp1aZUtWcw32imZpqy5J2Bsy6nNK4YdXbPr
Ct/a1TjiIVdl+dZuaYEBaviWxR22XnhtRBkHkECWg45hu9BMyN4NVNkEPAyHaazlW+oCI2UMOObz
mWhefua6EWELbi/Cx3uHEZ1DicVDnYdiL+zui9ZtTl2p9+IP6E9umd+FyPzDZMbqAM7jwUnuqQZJ
e4htpvBVkjy8bro0opxuwgOsR5HaHuuNf1AdDgpuFdPHILesuTLu7m7aRC61wFuE+582k5eNRD+5
6H+/lF+LUCXvTZ3x6Nr+q1XDN2wYfyTUcAVN6zzoUD4lXHAIh+hhr6w/ATFpMGiS6DGHV3b3fj/r
/KRG+0QTjkNlvCVwlDOwKSbrM/Ha4pUD8bMfc3eareZE0B+XRTqkD3IJ9Bt6IJf8fHK4kAaHYarj
s6FxTMCFi7zue9IEM4ohuM3o3lu3ysjLAjGjwbbj3x8QrHbi5u7jcGLcUwB0MWaKsPKnQjGZtGy8
O26WObgq8j9JS/OxyHPsdMOhabrp2mHRwo+6bcabWy7BdqSnYrssuJu4i6NulLB9UbgtGf7xUz2c
R9v/aJfEvSoC8yFKtkgwjzN/oHqAaag/4BOfDPpWXVJEbVVXBH2Hd0cE9V4u5otBQvJQMbpK2Bgp
yY4RY0CYBhnOCFxq3m3kynXMe6oIxJJhBVmCb+RXpL7iCSZs+eFyFN3U9qXIquKNzP+rHWf7RDXO
US83M0towVimH0bcuxeP2QwNiqSGM0obnPFNM0w8DCgn9ayQumEZanceIseZjonn0qAQ2OLMsP63
sOIIagqWmGFkeVH151i3l7CJwRLwbkGDcotYCJcnJXSfqslZoLIDLU10CehyX8XQu/REnaLVl+9F
FopbOZNy6zjyihrNiGI1MuQUOu8X+ip2hXLA2Ck9X7q5K5njx90u9CycB+tLS8hpA/Ys3xN6w/bf
8mMx4fNfIAYlF7MMr4Dh5kNT6+SiVDse50QeyJvX3IyIP2Wdfe2GitlizLTLle0XbzVYH317ksEx
BqoaFMq9GIL9NWnsz5GdK8p9x7zAvPpPtM7aFY2kgc/svxbnzAWuS3uR60vQVJFeHSJt1ojT1B7+
/wlfbFw2yCUG0kVNlDzKAclcbIiYgyWLk3Lx9cZL9Ud3EFvnPrtp609Oz92WA/JjwgBy+f8XPefP
AUmOA5+yfwoJ2XccUfkpNh9FQS0kAwoYwuvL5JO50n6sMQy4uBSy/D+6UU2qDTWihuOIfUns31Bi
wSS2bpxudzYTXJ1km6noEO68JaVIe89EPVte9LumZ10RKz8jtAllhvG0h0+8kZiLTtaQnDu+W7AS
UoPxqFBXFrFHLWf6lARuiq6f3V1gcYJKiN9cCh3/HL3mj6KwmPl8lkexaZJIA7tjFEmUyfHVzOVK
AEJyruD1kq4kp4MjhyJATMStKC6BWeP/5NDY+MN/w5R8dxII+iLsF4tLDq2g7bmDsLQ1W7wwsvvi
/VM8RS3PacqXd09TjwdJBCUyt1561+9OrV1hocuGdmfoNLuJ0W7viqEgekS6kQ2U0SGnjWxeCR0R
oI32d9eYwGGMX7BhvL95gJE9yUx6MUpxApvVnAIADbt88l77Xs4vhcsO7rxaFqcyPdjmtk6HfuO3
fvUtGVQBUNXmTFCnbO5T9jNspie0VuRlB9qiyywj6qn9iJyq+mQs0N+63noxDDBzNcHQTzdLbx3g
5k07mcZV99b6wUGOkgzLd5YYQMGWNaCTMj8vHYAqM+nvjlM/LYykH91WdKI9mxqRvoWHs+nTSqGH
Qt51QN8xaii9HfI/adDEU/g6reymuAzx/xPjWGqcA2RMGpmYkNg0XQ2e5d+scZ2c1YlD4ZibXrKQ
U45UDas3/nJYn7+80X+ENDqfsAxc7aBIj4ywD4nlFLugojiA7guyURZGYN8aVAQmqdwnwEj3KE0r
jLevbkmcP/fKrSJjqZqzMTATkHEzg2bs013SKKo5LLs8lgM1L5NrkAkElArNwvo128q+GFn3aEMn
fnXJfjJTpESmc2glMahysojj8PFZLkLfgtx+pMulRhnI7kGW5y+eDvVL6uFpwEr/RNPsj25l7+V2
n7Bc0nRiqrmIZoaGeyt7yikovZte8RWkjf9Ob1t6n2rz2wkNYHaV8xGXBJX44Lc2hToHGsbDa+w7
2CesmZ4sH9YYqj1WWc+BcOzZ4YE3LHbK5XdJrJhsHAwt27xmM7cZQ4DgCw994hk7UD7ecaRCkmfP
bbbTkJvYsIP02ruKdKgqq4Om1mjxewKkDUYTUfwI/Fd8rDN3+/fe1E9DYMGXRczt1ZBdAiGI2u7Q
MZKd0/bp1huSaxcvkNQI95UWGFzDRCZwkgFb0oyBLIS9E6sqPrtqLSgLtd4mrJ30ETsLTCIkoMZA
HOYez6ALqlHb2iDmEsjj3lh8OrHVHXhE/GufFuLqTq89ObBLfaSCHLb+JLmAJX2ACWPodqUM5i3c
tvlawfWgGZ22d2G113x9gaZ5SHuPQcTiWCvnb2vwDbmGNpQqHp4TTNNiNweNppWj7MxN2vkHIvXx
GTjDdSioj0j5VG7S+pjqoj5Vbk/iMLcjwgvjdqqM+dH1LMcSzzjZfOJ4lOWyHSPtcsNyt7UUdWTk
nMIp8wO/DiKfXMwybnDlw8tN7+lI30MLZ2BpTXW3sWFktnDQJIjFL6W1N6zUuIehQdtjYb8UM9Vg
kzM//XsR618pcZp9ykMG1meeSQ6q+APDaGjwAyezmA5iFB9Vn6knT7uUmK/Nt3iZ7K5Pv9oCN3Q6
EfmcFefimbVyYxsy+Vqs8ITLNMbiF9DqPPnOtbN7EtNUvYMScH6HVBfS5FDt8Tmcme2vSwyZ4bkR
OTUyyZMYVf8x56cpA/XCiOeng2Mda56aVrge9ODeofMytB9kQrJjTZ5269IAeR4YkUEteC8DM30r
2uDWNBNfkNb/KRSFDfir0dBVCoSGkTbAdFLjFsZ8q0RBIlbYUSHTkqgEDuFM+Fql1J817xNmTunc
Y+hIjxa0AlP8i/YQ9LkUZTtml8WDYw7wHaKb+CcBtRIUe4/rPr0r5F9MFtMreg5k3r6hR1W6EA/H
/t1McQSkivIVD6/2nSjPAbt3e8NIEo1M/eTyWfa5vGdBAJ9RASBE8M+u+dLW74krG65QFQcq1zuB
AJiRZ+N32xiQBkgSMfxnsU178CAhccSk9d3LsBLmWTqnvef0buR2CW0Jo728jfxKTgH0zKh4J7hs
7VwTo2VsU+6IfffDCtSHtFzzFfby96LwbHWyLp9SK/xRcWejCE+9DD0We3Ru745envj++JOFtYNZ
PY64aPL2QNvPB3kfpNg2JOHcS+fFMlzgS9oz9qEKniGP0wYCoTsaJiO/J/15TDnNdwlTtGVmrBSw
FR3YiggyU+V080Gh5wXTsNRib/0f7s5kt3EuTLLv0nuiL3k5Nhq10DxLliXZ8obwyHme+fR1mFVA
Af0IvfGfzj+RTsviHeKLOFFSJBZBrnrCdeSQNuwbpuQLKchHVIIEcm543dNC4CXone7VttIOcZ2X
SxeD0VKtCojxmD4Peu3SvBl42gYUe6VfMyU0rh5+x1VKKBjPL713ySiOAR67OfnccsvahhmmtX0q
aBt8Cp63ziyVFE/rDcusBHOBTDFysWRcooPsdgW24jIwjFVb2ckxoLaJ4XcYecEnEwoQtkWnnmnK
CHaJTMYVVE4DsNwdCwtTp7H5Tj3MUvHY34wMLm+OX9TpfMj1o5mDMdf2DS/aJvdVO595YYFczGOY
B3ynXE7qy78PKkiPjQ8fHKN6BUYzbEwwioXcezLnR9Mr6MkhJ3BR68E7laLg0LCDkPXZ2nl3b8K4
OlZhsW5Vt9l5KifxCpQjb7ncOwdu9ZEEtbIbsUIcnULbcXqPr8n0AQfWQmha9JFzCB3ZK3na2i+k
MXfXWTHGI25PFfWbJxLjj6xJOT+rA7FchvmDB5Mb8Avfp1bwdPS5diYIn9IMuKn6IIeaMtIE5OQ6
tS1g0MrB5uTS+/dOxybQBv0DZldCe4CdbAL8mS9KlBMhKomWxL2zd3RPexTUfziV2Iy0i+zUADiB
2cVnl9jeS5cMHTcYtcagjGOQ6Haw1uEQpZHZvxld9cpfhlUqePWFeCPzTyUnTrqLQjATBorB8pWm
WxVhgGuacvJdSi6aZmxf8uw942KyMSXZMhwRw642vT/OoQFJeqGuY4ogOFUBnCUFB1ykBzafxIGy
p7UiOPhJcEzdgZuvYnsvrdp7L54tcTGNdXfuqBvAHGRjvClGqz3W8sXIJAdp3MvAKLnY4V7bIf5U
y0ixbnnmGzwVM+CTctfIJl91GqwwjQHc5d+HSOca03BfnZlDtxsgM91SoAwvStYshxyckF0U8DmL
IlsOnWe/uJRyL1w3P+gGmpYjgI+4HL1PohX6o3G7ZZh34c4iID9Ta5Fgn23X9GMMFwxm6IyEIPcp
IyPIMGLJBNfcmDq0MEBl3Pvc9CXXJClql+MIoq22L2waclSDb6bEDkhAvmffcPNsnyOTMVFVKYHW
Le2YZquotE/mdPKOWE1qbhGfRhDv8yGZWPLA5PWRESPWznlCsusBIheqsH03p3MRp1Q4dKlGlbCd
aNvYs0zMnM5TRJ5+buWELzWYxiqR0m6YUwA6IpWxFuDH94BNHjJulGM4lDrggm2A0eE0dnI4DdR6
UhspdxpC+ZbWtXTeQcDEEUJENYDDc2Ya3Z7TEVjgOCrqWgQdPHlXfEjSi2T/IpPVRXbHqbKkyGkV
jQb7QiqAuu82WwZZybsJawbOf6FtI26y+1ZlUlcFwbgxq6BZN5Z6YllNPwphHTUxNueqK6xtSChz
1gyFsSpMEKAJnUFnzyQt6Nf5vsy5SrcwXFAu+x83q91lrykpIRmyqUiAb8Ei0pBdPCyiCzulw4PQ
7KofXe64EvZcA1AF127mr/XYeyO8yneoqEeZUqAmknG8VH4EpVWX4oO+ow36WvuZxIaBA6tY5ngM
edBNngbao+fU32UKw0B6aKCRKstwqPjNxngzs3BD+dqir7pbS8HuSVPr6jI09r2hfWLXFUlP2UZq
7MyIpliT28ZWLxPeqWVvHnHd8ZXMDkNBZegrRrP+JoiFINDFxcAYRHXtIbkIpOBvTAivkmMg8Bw/
46oBmzNDCdNlw8mtq6uDFpXFNghYSqnDWukZPQbs9Zc8P4VN9Nd5irXrY/Oo02pSBKG8d3EbLMvm
s/KQl7W0OJFxtU+tG2Yk19xqrU/eXuCJG4v9h4Fim9O+ZXpLlDx1JjTOSbZDZDbmevFhpz7KO3fm
s1QacdbsCe1pd28OOvEXAH22c1PJX6VdRVt4dJOPI31IxsMzyE392dbE0ugNDKPxiCVGq83zZD1J
Ozt6rbvor2k1/5DXTR8u/v2yhl526IOMcRbnEuwF8Sq16noXEGQ5QjoImJU0L4aB7aPRS0iXdnvM
7FGc/EEO23GY7ArtnMvjeNUiIzxiiCZdqegYa0r7pZQovHoTtfPe4E+a6eAcvKy+OyjUi6EjuhQ5
hyJDmvCzZyhq82S1IDzNJHZ2bq4QFC7Ea1KqNG+ZkfPy74PXkpijgjkBCWy0WrbqEt3dsmooLypc
vanPQfmqqT5WzYELN8PoLte2XEfsF4CdgiCufjRTU3uqtGfxwDVQ5nz3RmdofvB991rY4y3SdJiJ
IkvmvdL3OHOksbSqpn5pe1zVNvus4ZaXlgy7RwphS9IGLwaGnoo5nS74Hjuqckw3jO7o2OrSNGhx
L1xevnwU+rHmQjmra/cSpaRMkMoamFlGv8Ylt4rMsjqLstRf9Pre+2GZzQBDfZi+w1PsBeG9CdjY
tFBNFpZNv1E51fRgRFRp79XeQTFfhqkUIW7L6ErH1UcaGfoaSe4sk2wZmm/MJCsSNWa6trGx3ng2
xYJXUQURBjK01Vvt3rA4blhIjJvJdWRaRleeLJkxwFi+Z9VLGwiOor5LjYuAKCMRIQdV+O8c6LZY
iZtXH+s8yJK4OsnG+CwtVzkmadufzZ5Jkeq05i6tJwmMmvZFI0r3Q3HOhD9eTaiwhiCda2hVexrD
QnngKMXxhxaNHAS4q6e31ahGlmR2i8A1iLz7Y/AIuQPFPo1eeOGKrVblySmAJKQneTFThDzQX0iO
M9WSvaiyw0hy/qI7gOWa8Grbq4oQzNPBilVI9dcZLfvAN3FA9YiPuaowy+XDTGquOAnHApNbGPhD
dRDKlEfPVTPMXnMUmrroxAb2sLcjFJEfWsWkUaP06hUOAefy74NoITGF8ZbIsk4m8VAJNImGUmNy
JBjjBlS2I9bQcaHiQOFqm8BXdjbtIJOjQb531ZXUO4pgeAx4c9aVAQGy4FbKQZX1PA80hjNFcSFj
vmlySz/6k8BMRQ3hUI37mJroMDYrtB2QvcmybepgN1jjgbOHszZ4FneA3ZncZvYqdNV7w51qS6FN
cstp/bDydkC4ZVCcd5m1K3WJFZSKzU5Pq5MTjTMDhPnaIRuwLrVhnBduZYEi+Btb1dhKFQdKB2ya
Z0LT1IXlgNauOsCAmeTaKAqLuROn5bVLNQuVInALht7svwp42QXTKlmN2s62pLlJ9A73CihDnDc1
JNiEABRMU8ewz17ZnbXIr7ZMgbKrbkU0M5IK9QOZnwdHG2Yp4ssMpFaN1Vnzb+BZ9g1+zTmjI8pU
Y007yFiv5xnvLW6yBBoNvX4dMvA5TpKB0g5a+1RGanHNTPPVSBv/EorhUffCPKdFyx+wGaSkk3Tp
CibkpZEl1ypMvgecwOwhergpmxYVGs8JXpESun7xTu5NbihziE6oBmfbh0JnocathNnVt7rW/aUf
QOn3QZfuEyMr9yDytj2DnLUS0dBgB42yM6cP1LBwkpsi4ljCD6MZqweqqrd1oJk74eLzaS05QzpU
TjAu3RP/DzysPreDflzHri1PoxUVGwevaaX19f7fB5V74X6kwmwnch7uKAtW5JRo2ZbYjHImE8ee
mdGxa42AZArKZ2HXJsftMdsYGQ6MOG3qax1WBKRp9F5XoytihpfgSswI/hEDSSKm9U2rAt7xisyn
zFR9S/BE4z8aGOKrztJr9akF0hjiBaPBYpWNtkQcN+S214ZL3COcwJkj251Zw740cbUbhfU6Zkp8
CNXu4blquY593lqpatwFY9mDFZT//UGbPi2VZjMWjbLJEovN41/oUfHRF+00PVeM/8ElzJNqsD8c
u1ln+aW1JVEGvhf6ePM3YagbN8eTS9XnDtXHmRPMY7KpNFRSe95PbOgZvdFMoZJWTmUnAVZRDxHZ
IWtt3VLk9kgP+F4HXYXji4tEhewSlK3BEkEhYVoHb7WmbbjXzPvI/YOC11AtmlLjTrbw3x9BpcKc
WSS/0aMY3fdU+gUznLxhA7lG0m6OSsEEkKBNR2+tAXJ1CrT2+S3sksfAcJPblD0nEQFCmnKnnqT5
zE6xyQ4afF7PXhWK+z350aA1HdLEfdqZdzanmI7SU4uqk7+kDvAtUCmkIExA+migTqEfn01THAYs
4VuKuPE8d/Ey9nnceob+s5Y3zSlAKkjZrPCmzKvafycEeJZa8eQkzUHH4yRZLOGsb7TA/GjheDal
eUTY21VAxkP0W86C66FExRKW+ufb9SvBqmfKlAVFY8I90Pxq5ddeaBu3zRVurC4VeSqm7E41li3T
JOykd4slgrWVwLx8UBd6pJTyhl6LhGj92IXbbz2DfrucfggGwwE5SeyHSz01+VWb4tTXP5r2xerM
T9mihZSF14J49Glg6Aix0WW6oF5ejRrkHOOaqPGWMnUGbyggTn9QPP+rHXmixpSEYQlbq0MEmBmF
hkvlvSqrrziK22VnEL9W3S1PqAfTNfjWQATp4DmH3OnXhq5zsPKtu+pz8urpBJaecu46AF+am2N0
0D5Dq3v6aNdciVgF2EV2g62/BS2Dd7wYfIFJbSvRjFaZO3yn9A9sLUY4CxpN4Wr2FWf9vr10iNQr
lu6zGTdYz6Nc7Npo0MEJhO91SEpdhAHnw7LLFk3ICMlg5kraT71GUf7rmCFTgdS5qKblM9DmVBNx
VQlFkL2OwgcQsxzI2L5wYWRAxdz1qQIlWMie0ud0FA9mot6GCW60jEaPQgJqVlHmeEsFCVfowmhg
ItiHGNo5OYUqY3TtLYNU/cjrnaVzgva8nBcH9Zu5j4oMn0Lba30m4EHzpnjNQrA7ACvmejuCLGks
/ZKk3spR4x+0HkLF5vAn/eqT0CDbAb/L/ZoxFt3YI1UIoc/hb/oNodtYO3WsUS4PFgBWLictbhd4
BL9JkLwbMBFInex5F84j4WCU1TiqlTigsuHeR/HrgDRQMIxpCjCgXKu0wHvTBsShElr0jAJVpd5G
RfYKUOMVuMLcw5zaCQxPuCLf2NSZXyBIDH+ikQf4EXdd72mDwWeIvfTfX+FDwwadHV9D7PMD/y0U
JjCErv98o9wNYKds6d1wet8G2f7FdPQxLeUGnjGhaYhnwrRkNFRn89wn7l8JaxkFLvc6gL6awSY4
/rhVcWXGEs8NE1Rr+q4Ww0cwYhzWpPXUVGVPy9fKT7ttX7jPvKBmT6TAEJzkopEtnkH3+AWG8KbB
0k5sleD+8GVyzuRoqm31NllHJgOmRO21+VjLBV64rzDWPpWm+wH2fuU0zI21uNlc5hHTILSnVFxI
o/mI7X4vy+hUGW41jw3l2VXWlqp4e64ZBvkaL7iRSOKaBXJbpPGq8tRP/r7G+eW+9wvc5iqR29Hr
l04xLdEA/Ge179whA1zYlZd2J06FZ7Fs2qvY5kkFx4Bw/wr9CfKHDiM52seKcTdV5cfN049Gy04g
o5D96PdTIlh7uDxz4yvN0pv0PwgU7DGQ3mmj+HH99o0Ow1Wc1GQ+q5OHxI4IuuXCui1lzD1WE7BC
rP4ZueafD6yAC2+5Gbtwg7wtFr4/hEzZ6r3ROw+9nhLOXDSzEhhGzL1ubGzY6RzJgtg581j/BB4j
2UHv1m1nn+3TSAfXPCXZN/N5guc2XS5MbEgh9vRVTddTnYYNoy83zZgfbE6Ms39/rQ9HXMgCr7YJ
kBCf5M+Yv7RJZgGGKf6A7n9nwdaJVZp6HALPrlUdGwAvMMW8+eBZXJ/TnW6/1iVgTVEXk231j6jx
maPOFW68gg9bPMENh1G26pP0BEroHeoGnoRmGdoDgo/PXL9cN6q16umxw92Mc5bzd7oN83qfZApZ
+3odVt5+NATOEHlRjF1KQR8XLjgdCGL+e1k+FXdc4ORdCu5koWmeS8Jrrh1vy8g+6HG7CJkb5hqz
/uGu1awgjszeq4fSNSdTMGcJacSm5G3PgMunhw66PfsZWCdtm9nsSplR0Wtrx08A9C9jwnSgGH9I
1CEYGKG/hPrzbY/aHZXyq8xc+iqnu3UMWF8pHXSCijQAIBHMTQ7cb1a1KPF7/MX+LVX9mcxBSIQU
OTCbtYcYNpW7K6am4pyApk0DDJNpNoQm2al68hkmLOs1fGtN3IxSPyIMZFOTrVOAlMCHf4XtueJV
SoWyAUD0IG9EjYJjf47tRi3Dek77Az0NDMVnGOg+wyWbVzTzO/n6E4luZ/VgTsLh6Ql5gjVTz2zm
z33HlJC2OdgtJObolawxKeYqS/k/iMM8MwjZwzSNjfpDpuU9KMMvc8CyIHFqVVrwqoS8/Z3qz7Wc
TzHivC9pLIzrO3ODi5Pk5zLM3qzgBLkNGGvEf+N3iSf5gfHrXFrEfzPrVIv6NSc5Upcuy2D44edU
PFj+Pg5AuanRNeIt0zTcXvS6erXJzCyM/G743cXEzUmm8NZLiyx5e9Z0gq1eLa8ce7404CpJTeWO
NrzmFDpJH9Nb/0GAEvp8sS7i9GNMkhIWdi/mVlpuQ5ABRQxg2B6dV85Md3Qy9hea7HLT4s7ritda
H8iTqbcKo42rjN+GH12iZFzDpvlwQvWuqRDBUIDMiiuVAytpJkX7QqUhqZf+WWoG743Yfe9eQke/
FY7xIzFzzYJWsr7SMFDIb9M4Sz/cSi/9FtT4zLsKtqnvDTvM+4RkMjTygTJtAuoUNge1N29QOhRN
+7WNHvgZ+trMSftP4c9z0T6RSTAI2vpPVjzogn1hnboZiXqsDR5EK701vfUY3faBVPOhDmJXqcMm
R+We6SaaZcZBsQr+DJlwqPLjl9ami0ibnqBSPqHWBgEqIyeSmRz7T58+ZKcFLJNp3ovvgTYR/Asj
5aw29ceggI8QSvHhKodW4kZzNfB+VpCfE8YHZq28k5+egPW8YjE1qaNlptwFeCdbGn1NIl7nSfBN
QIAzofLNKPyFLjm7+uh9h3SSc815tyhsMKPwiESUtKTgzmms+E1FkOwUdhzDwlzqtd7Z6auLWVJa
1OdbS9hPLbHQrJz25ktzoWnDwYQBxdhKe1QmL30JWyCHMT5BXVnzrVkHOAeth0fSE+MSfZihBYF+
ECMhMRKNYXd1RwD5VIz6sywI70vxNWIiG4v8r6GcCbkalzijjzWGSlarMgISEdAs1SdvqaN/h6nx
oyrmUbCYUEZzKrlO86ZRLkUIjD7QiWhG+ZEA5NROsScbstOb4t4V/ZdH33ATkq+zR2wNdcYPqObA
bzCbTXTUFpwC1zhtjwjG1yAmvGzS2JeOkDyQdvSx9vhjOE295K8sbCKCElMll4uKndxL0ncgxBPl
ncyliJpD3MbrEgb+zIR7Loisz5FRgQeqcNLR/ZOS5gIh8y/DSNfFKOSMCwg/8ajcdlTW0Kw2YZpp
ZiZu8h3BbOoAK80GdF8wJFxpaqv9Vq11U0kOaYrzF2OvmbkZD4agXrNqfp18as0OlXPYqQs/tXmE
QSzMRPPjC0wibZB9Mu2D5OIUm4pgV9oQcVI1D+c2ndalT0JdUfnJm+CUJx86Og7tl2l0HVK+DYLc
Azl4cRvs9s/X+HMt6SAIFfa674DMp6Gfz7qRV6aLzb0ff3kFHppxWiamr9w7DbFa5bXziYu6o/FT
u392y9o0YvAgL07Mq2wMZoBEFD2922GQuPURacukJ3OdJ/JHqWJUyH6p4EObyTJ7d7Jh6vtkfBWO
gh71Cjz46L+4TUGNQtjzgvOlOrxJqO1RLYbpp/3lyvw0uvanYz2YKTzrzOEZgO+FBN7NpBL7WDUF
WfQQzmVwMsbJhS7OMZkiKLsW05uNaBlW6TauQXqA0PH5BOeHm8RzP2McbdsYfvAM2Zq6D2rxpabe
1R1KHHPcFAo/2WIhCGepL9qJJ/WSsST4ZndV8uqh2WyQfW9h6XiTEHpDmyIY79UterzDiXNQ2JlI
/uy0bHiAqFtRGEb1HpgHgJS60dyLkS+tDu2jxvkhjI6Yh1qbNKEnzx6Tet2CeWjT91zJwjl3GTkb
1JrqSH5Mrpbv8W98+QYpzqRx4aFxmmrr+CP2raNp/eZhf6Bb46/o5ZWY+HvTtLcoKi6eQe7cpR9N
2bQK1iE4tw+AM5cySG5DhxcnzYn2DbwpBuORosm59SPM/ZPGCd8z14RSqYW/mPhqifjoiCaJ/puO
uFij9oat5FeYEAPtwD7ZlPGmBvlD4iy5w6CRySaJVkXD5ZuGM1UJ9+EYvGgW3sD8Xfq8NTMjJL1Z
g0lyfNDl/AhIlgccV3p1DoER2yvXo2p8RG78IK88eDeFf32tOVewWCH+daajnr2A/+/jq140A8vB
YNfM1huGdT8B8BYrbFdC44GE+H2ivuicGj6Eh2anD1tYgDjBgeeR0eQMbT0q2372WvRK5gj3oNFs
Lc282CFDH3xkQJ865ytg2WmNGs89PAGwfemnpdcfbdvxhokPtdUfaXc5NdawUUUHAE2+8GLuI9gz
KGn1O/Ur1NXVFy/aVvKG3HvmiPBN2wMFFS1+zdjVD1H8Z47cRvzqw7DdbJbzzqACejYwqI0hxoB9
OBuQ7bMYYyS2RbjS5VrVeUyMNBxwTZI1j6VxrAzJkmSiwWvVFqBhhHrUu5gFSeK2EqCgZwWbMrsT
OHkrszCdEkx7XeOnUNWwh5JQWQ30fvH8lPmilcEaQ81VS82jkxNAKLp1XFbU75GEwSLTiOYNAuWD
EuJzWAL3t709g4pD3xck7tzoF+uooHXWyWykDGtrgjkN8BYNfn4hEvuBffBgEGWkyekgGvFaTM3d
Uxwp3IheHkZ4aa6arUkGzaKJm8KXDGwu9fV4AFhPTE+7aNrKjrJ7T1yTE8rG6tNtT2ocou0Bdf8Z
FWx4VcNaZV8DuqCqNtnbnGYsmeo44yIgqJUyZ9gDo12OdIH45s7saWmC4d26RPG7xHjty/4Lc8ve
0Agh1EY4AzM1zOw8ODmsUJD9JeqWxCLiL+IIC2o9vYU96iaqjiymwO5OjxsrFcxgVj3rRv16PadB
oJ/3ZrbLOvtPYMJizWZrEiEu7oFClqAyjHmhlBmgiJUpgSaVErEfNZehWeuDeHgyOVfm/34369hl
TXfvleRqACu8y8Ehs1YzTcxJnSpTtBaTIIlXM3rXRLV18OQMZvxZOmyklI7+jYP6QB4CA/DVRfYp
6tKdYZUvsBHWXXzz42GjFdMgGWqI6u5kHd55CSncGfRbY7GIx77cBrZyqof3TsRvMrGvGPsOuuo9
wD6tQi87hWn9mXgMdqjq+FBd0odu4c5tE/Vg6+fDQXWh9jUy/PVL5UWPu49AUFrXTgOxUhYLN8Ah
3GI1CZBDAsmJwA/s7ybbmGmNX6K6TkX0prOarMuj0uBKr9/k5LfqFPU9asZNprnLMgmeItNvdqJ8
GRodg6m4/CsxyCdqFfPTSl175mAvmdOtFM1accRdj3Zfz2puur6vJhs7qIiaV7vgnzQ0Yff1b8lP
1R67L121r36qXlzTOPWmfymjn6zyzqCfKI1xeERHXX/HSth52BcwMXVQDTrKDzxv1QNxm+fxekic
BVLVKrd7toMCIZx4CsP08ha7FJPEsKXAFZP8EeG56Zo7LWYtF7uK1qVmmXJ0H+pzFxKP7YsdVVdL
aG0BvSPqSE4IUEBev5k4p0mOA0npMY7BlpTIEAe1jwDeJcqa6ZSPFqJcalH9YAiZD9wFqjTeOam9
Mi3vNdSH25KT7i1qskNAnXAivU94obPWtreu/Syb6hH5zDhzD3yBYrmPEE5THou/fOJgyITJqNEU
rw69iqi/qcl+n6RfOqUhjB/8XQd8AosS/GcTJw0lYkV/yS7QV47+qL6AHHkrK3Fyav3SRE9XoQ6h
qvd9lqEbMm0O1P4lZEcyTbbMmmH3MOIj50Z8dxDw47T/jhijzFz+VmwnEjUmuVKuQghXRH99l29M
q9hELkdb4b45dXhsK3efMF5XQqQRBDRN6t80olwGIktaHB95dDlGy3tAGiE0lMMYhn9WR+t38sXQ
4lfUkH6T6eVAwWaJpKlKYQlpouIRaMshZksDnUVEvez/sg37+hvcmbcAQurQqOu2apGKKaUx0CLM
K4aZXaz9Vr5P11m5d9TwRTJh7aE66rTVpD25MG5NtDaj1ueAkLKMpa/K+r9poiLt5LuAVwLyikNV
TOuOUVY1qBDyufAkD/S1NIp1D8Pss9Hl0e/a6WfwWRAKzYBddTgcVJNGrBo0J+6yAg00zvZV2y6s
ECSgJ8o/w1LeRsIrcd6verBDgC5eERquYJOfgKpFkRzqSH0LPFRL2uLeHaq8FfOtK82zVjd3QE3Z
LDYFnEh3Z2kNrezmxGGbKnmcvowvafCTV+SGgUMNh0ANQ/LE/iqNYhdmRkGmXcg/itIIhQ3UnpdW
eccO99u4eNcVAl2HvK1XWZFlH6E1MmP/ZT9gylfoGMxNEw/+2HZ7henQisN6BasgDxAOKZ/wUyO8
jS0B8LiDg6b6V6YHOW1aXz6Ns5uwbZlqWxb3IBBCWZTcetstNr2casHwXYpSLU8qSvncA43Jtb8t
/XJdBmCOKHehplxuQp23DbXmc5M37O7fhySJtf/6lVo78TJzMU6Valfu2A2KXedx5qz5p8yFU9Km
lPC0c2LsqVGPsZL3xUJXfGWvTR/wNtDmzF44l0NE11s6NPuyj1r6lPkV+iaYOm0k1US72ELJamun
f+jAavZVPil8nhYOK4Ipn6rGMiQcZeX0Q0Hmwir2XpsXezeOCdL/z+cFdKKF7UMHqtT+Yg7GhZbn
RRa3B7uJzp3qvglQO9i5KcGCOWf4FWTnbLSo4FtnFdmHMewU+kdYqExsWSLEYKVG+IMt66dTvEMY
9E+pJw3gXyuaD82Af3uszwYUc3IyuIQcvFpIVrV/diH9GDKK9giMhJtNTIsx9U0ZLXEr4RSHqBdv
nud/kpVFiS3Fo9Gch1UDi3KMVzxYMdYhorqaSN8SkI4MnQlKas7k9fbVY1h9uQAmFk4Z0PLUmL+5
vsMrKTY4cSMkAZCp8MzsyPwyFKufZ9gSZ2HxR55GLLtEvqT2+CqgpAYqnKcGDgplrnqtbyM1pIko
1Jcg1umhU4zVMNLjKhMeWn1UfrDUffHGqTi6ZCs8I82m9nPgHa2KZNROx/YcdpvF7DGV5mlkK+Fk
94UH/hXK/HsnoS5Ct/owE4gyQ3Mjd41BuxNQp1I2wtjBIIX5Vu+5qoUq9nlGj8hHwZYR4HdVNBe7
ZoQku76ZL2vT3gusCD7YVUghL4VOv2FGnDck8gvZ/JlXPLcTuyaoANXxT3JSDSkpFVdszQlJoq0m
vS8I3PHCVJBAR/w/5Mvdvds7C5OQ9urfz1UVDZlbOz6oefqaRSOywg5mBt1BOYyS2qcpXkxoUGVT
4NMfZblyFW6iMERxvGrIq+wF+jAccntRMZsp++INFf2kF0fFNSwS8uqhYPMkV8TZhrgn/sppQGjZ
S8P1bn3VtzPVou3Q6B+AF2lwqRAJA+eRVuYt77qnGrt3gC3xUlOytV/z8o0NZ0BarNcCNRehivG0
jyKiuM1H6f3aI1RD1Qnfiiq1FmaP1bbjZDgLGhM2FegjRk5bcqtT9aX2jKXOCQZadaSncxf2w0Ip
qeoRfHM5oeHmGUcDGNBw72c01ZEV/cuULlyorVjVVEfNjWSkM7LzjnlGfITaH3h2y85xOg6qygJt
s15Y+W8IB5CbNoGTPOG1RLUPXHWpI5xzWWNbLIpg0yCNzAXpCoKIHuEjGqmRr4+uP17M9B764Oeo
vXNbDGdRnBNk51VYsMEnCwEfB/9eu6rrDk9pDGMod8vv3IuWXeHtgSGZO8q1uLi+hV3L9ResLyag
aIuN76ZiZKIybtWHzFYjItuwfzZhTNBLJ+eRmQxTaCBf6VoYLqxR0ujlW0iquIK3me8fbD3ck3p+
rRIY6ZAU4EML7m9WzGQusBi+4hmyAVqmTvbEvjll990FB7Tv3Km/7bxBYCxSiE89ve+pArMJ6ce2
9E2oZduOXBaYTubw6OI1E+1pCsDCTRYGKwMZKvlN1L5n1Af0ylcqLC69M67aWqwQTKhxMBwSGFVa
ogUclSGFAYOp8on9Ym5KNbjL5kmku9qM0wkeG9Q67OE8+jRAARdol8CFo53mjN9WFopV2KdUviVc
lXRcGXT4DdJb2dUFcA7T6TDW5xlHjYWCW4ZDcwIKBtuEQ3XKHKNTteox8s6itNBWuBO8E9oelizL
ozbByTB3e5ANZTOutWAMt5bi36sx049xSKsm0tkegxrrZ2KuE3Imy76g+EGfGCA9IttyaP6JFzZQ
RkFDtDd8KT7ViUO2KSuqOmeMZWVmsgfQv7BRooFaaMRgFfLZPEz1YQ/9Xt1nafoxMOLdm43xHYYF
jliFO11r4br2NqNFKWajaSRJbddbO5KmpSRmU2XXk4tc6Axngibm1K2mUz9OeqTDNkERTTCCTp+a
XaguzNp8+V9Tv9D//u7/j/eb/XcHTvUf/5fPvzP8ioHn1//Pp//x/2fTkm79eyX+64VYfNaf/0nZ
eexIrqRJ91UGvR42nMJJ56I3EQwdqXVuiMrMSmrSqcXTz+H9gR+znU2jUF03JeniM7Nj//UXpwke
Z0ql/vOvl/brb5a03Z+SYqV//v70859/Wet/9P96ljz734yaLU8o0/KVYpT2/3uW5L+BYbk03UmT
/9tX/6tnSf7bxS7jC8sjYeq7gnokaNhd/J9/2d6/1z4kC5qVuxbPuP+nniXkYT4/RSlzVJXrV4pT
zPVsz5UmvEufT6XogdLffx7pjG7/8y/zv928wrJJoom0GCUpuTGeMwAxlTN5rBAZYshAqDSJvGpb
q5q+NpMVlZxRvo9JviFDl8cqm6JtNPSUk+uuwUrfAniIfEyB7sx8iIHGLRZUYy0LrxIc9szXACRP
CSGhuATwNJ1zAQmJVg5NkU39FktnOpDTZIpLV1jgK3Y9KpVgUZTQJi3rTz2scneaDsTM8l04WvZO
omHCTYnvKdEDUmnM5EQT+8GO8Ez0y2qAZR5me4CC8g6osx8WcJaiLLwrGN6oTF4Bt+DqK49d92Hh
wyRHknB0tVvvUBolxX4+tfOlDSInr8K/PvsMb5w/X7oqwnHQfSfNlD9yG8wOo829zJSxvunl+Kk6
MzokcddfbAwhXJou5M4nLijDOUmFc+G24e+rWKE3pANMHcCNQpzDUE3n8GzJ4lrafnRbV5oAvWxd
DJUUaw7RV2kL+0XXxIlNF/1QwH8j7A7Zqc0ytYEYW3+ajf2As/aSOp59bRpg4N7ApsKA0pVl/Hcx
vTs5Oem3yUTD4+FlnzTzW51AqyYMjbhabZJChEcXYtmOQEZ6oMIxJunVbikDqN7VwLi8E7Q5UPNT
vVsNGSDi80QXKltdRUEJh92s9QjGE319ALbAj11sFJSGi1oPNiAsrPQGkbzdmT7hSHe29FXg1PKN
PNzkoKBOqU3he9fEl/GTI1u/y5uiC2j8dBF7DOpZ2Z/3WvMFJXN8H9Z18TwaVX7pO4O5gxgA7df6
fpxgxWF9+KyAxZBrZd+Vs1Xv2kddK348nHYbXxnHrJGoZIwrH7VDNx9GuJxob0TStJ6flJ3/2nr6
skR+SqOWbvQ0iY7a2NpaiWPUZLRxTwuINOLAePI2tQMZL4vSp77n202J1k6jGB/kwl4xZtX9wv6y
l4Ods5ON5mNXI+fNzMFwFQ6bWCNLtT3TlLZCxcGTR564kpueYpx9hNJh6OWRmkTzsa2GM705ck9W
RwVp7P6Mkvhsi874EDKj8wQCT1i0gns2Y6Z5CV0iFeExHJuPRhjmGXYPCh8yoqbj0LIaa1+MHmdC
wPv2TIm5O1KjYqn4ri+wZ0PFonYjXuebDIyrRstX2aldH5GcLMvqe57nmyT7LsfJ3nUTjq7JHw5d
FHLjhlY8ANxeUbRmjzCdZYLy12TfmKwgzGrWgE99sOfSfLNckhAdENMorAAWeHm2dyubHRPBrbbt
k0/k5TLWxIR0lOcHWYjXqpufLQMWUTrL5wSD5i241YUZCOpfJPO7hXz6BWtqS48k8CZim6OdoDES
fqfq0Tl4HhhGbVtnf3D2HIKHKz3GhfQZMEfpZSa9vF+NUDQ8VbXamSbhti4rXojR+xg0GRjvweYk
V4tAyOgaAS7gBa+pPDUVWUtP9Z9DxeVGjRljbutbWCWkXsWDQRCEJlX5voTtEiQviErVq+C4HeI1
GPtRHsYKFbWVHeNQN/5j9+2yNzv6Xio3xwk1mDUYh/kPFt/lqOiH96LljhWk3clKKZBpEQGuuLoJ
q/qmGeF9N//kWOHcK2ZzhzDnbRelQMC1mxnjKv1odb8vWsbC+F+9jamXSy64dWPNIy/vpO3JJFy0
KVIKuihCt3ZNPszbpWE2gL9y08vwKa1+MOTxYemQDE2KsIVl3FAaDrxvOw7252wWD8zo/zauJADO
CNOQ/nzoUTSZwWzJ1CHiSbcJpiR3gppTlSyd1bfjIcCXISrlgrXOMpwnuxV3zsjIc1iME5HhVz/3
gaT49KaCrzg7MdRsGoup+cge8ElTDNw34UvxyVx+rWSjMYMO5ALVl/C3kRifEfoYrkP5qCtkrEwb
BMUTDlq8xt5xKhAlGPSHk/R4CDU0kTUAP+u8P8UzwUgcf6vejljrRrP75BsXx23DrxypB1GQZYfi
VbjLEtwEmlT+LDtx8VJgRgM/Hq1KZ0cl/YlmH5ZqI7yLuvUytXjhrvVqZmeEk7aItT8CDjVzToZv
kOk+SQ3fd7H6hIjCNZBy0qg2NfCOorgNLQyWhXsfdrb5HNksVn6MZAl78dvKsuGd/aznNJ7oQ+np
5Qmw3HWIrAPAGUZSE5i6MCJTRsZ1Ag5qPMXNcVIAqeDQ0tIBjm30EQNSjXY758W8CWv3vZbgYRHo
KQow7rkaXtwpek4ttVIBCWWGNsXK2BWAAkOJ7lxnhzOeV6Dnzrspm67ZOa1PRittD47jTCixzqth
4WpuDAy5g7Z8yHEQVHEPsDPZDoRf2yVEoON9IxPwZUl+ZnLGnlrszBAVmuMuVGxUqI1D/cN5MrsU
odYqD47Z3UOSP2dZ7p2Tljlvknv8N1C8F3hKS2OnT/GLIqVKZ4HzmMUVM3l+7k2EZLQM4fM4GBip
YCmOKcOjdEp/kcvNi+iE+RAi/Ho1775RfWZGkl660PqZYvjTE96nbTKqZ39W4pQaxTd7B72pCS6G
HFFJpk557nG9ui5J7EEww+n5rEVqQUMybK6hMe4lj8U87KTa1cK9li4y8NiSJ5UhCfrRM9dvvd7O
Yf7rxx47lDc/wG1IjkXGAzUW8cDUJ4muFQVRsw4H4CCgMxu+jLRoDI54EUY4G3x6wfATAeBM9Oub
cMt6hUEbWqM0be9t17LgC410y3UATX51Pxu3M296YG5jllQkPuyHyiOjRkrXCIiS1Vb/pvlF74dq
WsdI5Y0wjH43uq3eLWl1lRgISkLq5oTC1GIXbhRVwGlY9HurZy/KvBLsg8DOXeHVYvjlOIAK9Dv1
KLDbJjrhiGS3F+L+XgC57UghW4lj1vrT2vB+ptA54SWk+C2hlBscblD95tTK7BQWmn08L6fBQgYK
e+hVsvnK04Zm5cHb83P9sYvwrRl1eCz7J7uezACM2K8YIT3kA0Up4BW3eR/5O5rCT7NvOweQv+fZ
pr/e67CnAZ4B6lhNRFoLrvd6xZbXcNpOiNjfCoNdq8NiJ4kQb2Ojp/qsvcnoWd14GFh6iWfRQTZL
46PvOpoIW93uesksJ+qpBfEMd9dBq7JyzkI+iACG7TZrduE/J949N86CShcWsFCuk9oqZZgYY1H8
5+OPczgHPqYuo8R16PpwtsDfBXlunyzRWe8qXsrtUHofnGy8nTtm6wZElLlxzHm3CPDaxsR2YY8w
ZkJEzYn3ET5zXmyLKmRPzO3n4g8MMZbvjmWDpmd8bVLsl6wuA8XEyAJx9UCsAZlQAaceVHbXeoUE
NNMD13BxwkCSFMDZSfY7HubV2Kxf0pnm95mbAYGvNsXShKDtzOYFoXpr9AoPs12HQAUW7KRfi1bN
lg2ClWFkxfAgTzgM1CmxwegZp6XJomW8xyB9otF47ScaubMwGOmtuzT0pAUDFkDURTu7q+vGJzOj
j3Soo7Y1zjfjFyqikgngY4uropPxRNf4aB76TL4PLSPrEloV/dN4k2aKqveVdMez4DQkotqCBjwl
u6TImYl787YWpOtHIN03adwfnUUNtyKzAggujx6pow3q7Ly1h+6R9jE2LJx2+ri0MJqtmSOH5xnE
IeYYZAWKg+hSsBtwNjh6FbeN0y+XZMLMnqYmkUBosYB03VahQdlqho6GvVBqwFMCQ6qLf3vGHe0P
zXCkB6O98V32nhLHEUn0ItxWTox3VLNOoJYV1BvQ+lKb3kV1wIIso8NQYCHJEIZud4WQ9qEvf6w5
lbf//E834soqp4uKQg8C2XcyNNNNKmKMlOX4XKX+Q2mb9R3Dt+bunz81phkf4qQj9gYvMcJWcxdV
P1XcAgzqTOqhJhD1jNK5ZboUFQ3dRnMSQRn35R72GxY9KfOj6oBRVmYuDxPWPIxo6bWIuBCS0L3w
+oOPL4gd0Hzi7sy2eKljrFuVo6FDGSwOrEAf/pAXd3VT3om6pFENPy4wWevQMX/kierjHX30KXX2
IEOik3IfWrjwZwDzNJphinS1fzcl7hGkAWlUu76YtnFSU6wwc/o9GpC/wbinD5nCghWChpihxOwF
Q66AV/nNxM9zKkX4UGn/h5G+s2vpi+Ky3AuwhtSo1ioGnB3tgYQbh7jWFs9l9RCrSgbEqj5CKOpd
j5G76pd4S40fjDcrSgK5eO9klCA2zCAaLZvaAa/ZeRkz1J7AAPHqdbMe3jOCytB5KHaoB9oaUNE4
uqfgmxRVik5IA1P9B+wW+Jqy+ElR17ZlJGGV9cy5BpxMpp+1vFhUPtbdEMQjRRhlYe4zZBOI7WZQ
ABkP8B6ROzCO3VRlF4qCT1IawynkYMUZgtF+JsxHrEIYl5hRtxNXYF8/4/Nqb6l1zwzclh1MZgSc
xWRwG2ZXO3N+0Zaigyusc54yHIc856/A7mO5mC3WpGh1p7a086VuIJORiWbJCw/K0QAlxPEz9BaU
YvhY83fuRsMhSwDfurzUu84L5bGB1Dc45a7uxQh1NXkSjjC3uVnvO5Mxv1ckyV2haQLr2+I91ZG8
0E7GeB2l2RkFV5gpvuCg3gNphu7moHLW03Mq+vE2xDOCxssFwJztktzFW5qn1IrhO9rPFNCGt//g
UPrMtm7XKuF9NBRBTWckG6fjbbHkStavd5JUL2EXxm99UwQG1khqOuzH0oHYrpb+sUmwTySO6W6R
DmsatNSzYhKKl4Yg7YyDOXB88SfKl8A1Of9rUzd7cDAXGUEXTtLx0JGnvzXJ5zDv5cTnJ4r4Nla9
mwU8KG8/9LzOh0PfhNZ9amM2U+VrJ0iAwckgM2o0PAxCf1Ka8KbUG7k54jxt/FG471XrwMqFJFlo
bMMVgbFxmgmMJQOjGgJGi62eqfPcUDR020RteWeoQ99Tvp3UhVzNqS+YF+xj1+fN1Uw5ZU/Fax+x
1qK4MeFhGcB/1+ZPlWcDXInaJoDbxgbaeREIwJo8kUHdWeZ3j6JW00N5YkjLAKiejioz1dEQ9xAF
AR27OUwikj+TOWTb3hbow5H7I3FgB+WszKAJ16fKg+yknEW/vI+Dxl9bmUdV5feA066F2ycXXwig
c8Z8n9Kw0vsmBwWz/nZY25lLxX/ohbZ2ET71rlfMtbrc3itcxoUWc5DcRnEvg2wxcN4r62m2yS+O
6uT0+NvjEaEsarxfpL+tTW7jwJBm71mDz/gno4yyJi3kWB+A1CdGaDXDAYuDnQS0t1/cYQym6KtJ
cuJ54EECs+NcFWv/6gh9teriLrI1jT8ZxxH2kCBU3DY7nxCbZ2sbuZbyAMWevu2GiFm+nk8E20++
Cxg3J1W2aQG+EsWDaj8TnLdQFvqcE0bhm82Tkg0J9xYNV071A6dCD2Vw9DnVG18JA6lzW88PKjVv
vdYe7lPYElJxyVuDGR7TgbslHp6S8sbwuuTIDKfe9UbYHZzJOfVexJDMLu76qbygr2SNtzb/ccWM
vKu72E9GtrR3hMRhCA70WbEsHmgyOKqhvM0mRcvMvLDXMjTYLnZ76ROH5oE8Yhm99SL/vY9cMMRC
7cMsVGjkpjr/86cQgLs5I2V49cAL35RfOSGa9deyIA1vuzL8ynDxUN6G1ZDSyFcv7JY9zPNAdKCl
FqYNrHnut+tyCgIjBoN1JiSM2rHjqnhQDkiAKMLFiXYyQsoLEMsEPi1eHjhn0x7aKBaP+XlYGNuY
CcMdPEZFuNyZ9LOdqUB0cdbnlFcBNx5HK5hGHADeOe6H/j1HijJ06DMpMacTRQEOdEue9kWawZxM
l2kkYmGuSCBhxAcPl2mec8+IF86odI6BKV9xY8XaptjOpFToPBwlPCgnjrHPOhTb1tb4li22s/cA
+ridBGeEXLizOeezdooOX+mdQTFTMNuZPggCld5cSuD9w0vhtNOO1dTaDnJK1pseaWU8+Vbyhplh
DWf1O+qDbn2gRNuO4yoE7g37MsJUNE27IwZ834+/gDZN5HBlfRGgRp3mCcZnuM0SdjHKGJ4dydod
6+5aw0ot0/GH7F+z17ACfAcXmzagMDpLMV8t+66arDEwG9PFiDssD2ZmjwSQ9Xs1lFTZT8OedlmF
Nrb8Wvba3YSWeITlyRb2YbVOdICQRxeToggwdEhmWXhSqjjBM25EuD9H+0BXzQLxOuY8R+KQ4krt
lF80QD1h/Sp29FSVlJ6mcLdteSPadNl3tNPiLgFvl1Fi1hWXqcOVaJjMI+O42JP/GLEkVd01JI7r
s3aWs0PUHP/xLg9RQOlL7c+lAZFROee4ml2sp63eeO4wPVD6kx2oG2P1SRgVRlFNB0lKcyh2r1+K
wMxt6kaUTfro2ixAHDxrh0e17pbz2EbtgZjRleEK85C0/zt0sg1cWHG0pWGblS3j5yxWH2E2LJds
JcP2pbxJiHz6tA1yvrBeNZWb1yX0TvxbfZP8KeXKrB7stxic/gUeVzCl0bdeuCRwgI/3GEgeOyse
TrFrauz5mtIkncCjMyIRZO3qS4xpFjRaBkfSpvlWE7RMFk7UgN9/Ymv5W0tqslxDn6iSYnSKTb4U
ilJCm+tH2w53TRz+aqsaof8wior0amo3x35j18fG6KB6zeQsxUo0cJhDrntwkI7g1qHzGxT5LLTN
uRqi8ZCPe9kwRo4d+WtJ+1tz1uQu2d9wZhjRJrF1JvSLciAZXm1noyH/33jmiQDKHDgI/9hl0+Uh
XP3l9bzscpnIA0fZwzhThVC2vGClS+QdWOZxgitdWba4LdAsvdD78v2XMXOBOFh7p+xq2IaLAyA1
fo/cvD1BAn9Lumkb23hGBii0LtPjKB/Nk2x2QDm+WPf/YHTjTQMXoCMFCre1ffJzK2Nnk4YpYMfO
x5uqvP4aywfaIN5LRr+Ok3CItJuPiwsbfydoEXN5IK8ZNt+5IfIrOODnhFzXGWxOcxDtzDOTJzK8
SOHknDa2CSOxlF77bM/wk1PPeQlr2Np5Lq/KCl0qmU1sQws8g8ZIgkWNz8sYvzh6P+fM7xtJET38
pSNIl21jYr+IXNiMXvo5T/rPornKkROfAqtyOBOAp8+86SGeq+nU1SMprDA5tEDntnnUUT0vXiad
EQZL44tVk4/03EeJeeQ24kKfQB49ulZhMbMdP/uSIQc8M5oU5hWigcGfhYjdxufx8YF181r/TbXJ
kGT8aXNd7cVyHIbkzRWskaYRg6Etu+qoUiYqjTHQiSoIeoQcFUIwe5AhaKkyqE3KZwUKyu++6FHo
m2W+MScybLwd5IW3cpqoBosd+DgofFuLCqW6o2aqZHTPuszJkprUXzwty8Hzy+dFJ96pMOf4YIYN
J8mWjhq36bccJn/LhF2kZTKDDyabg5hGmW3JDSdsyu7Sj82nNzTnerAQo5jxbjNIIYFBijxF5Z9U
TBE1YjV+oes8At/JxVsoqqeW3xs9l3s08qcii/cx7ibgD9cQYYoRM1xrzzWfbCtWHO4bttWJbdxh
W2ghkTNbsUfiu8VJrZZzX+M1EFhXfM6FJ1OvxePUuWwZTjR04mCOpqiIFlBFlzp4NNUFUfRR+U4T
LNiI8FWE2BWiw5gY77xige0/VJVJS2h3rONm2isuL8DHxVq5loLyCUJsi3trvUMNGYHUDgLHrEBw
df6nn5cjlGFOdBPaZqvTNxQZsVmb+DTKEBd6CofSTmKa4pfNJfynGPhyytwNjCTkzRvSU+bMpAsq
48mLxzc12+RG688F6F1ClS+X4ew6NfU59fM/PbhgmD10IrkMebYTxc1VOk8QMgNYiE8xIoRFh+6G
cVw0KIauax1IOwAQVXzDNFn4LtpqRMNL7KT8qaURfeFX2NuwiyCzYh7EjRn2MX4o8kr2PNp74dHJ
kfjR6wxJY2s3+LGEPHihXx41+RMHB/jGgEJ8m0cYyvyBC4ojSHt5TbmbKGDYR03/YqoOwG8orctC
QPsa10h27d/cgPSRx49CsK/YZKe3tmVXhwlLqZ4TC+tuEQyiujPzgZBZY3LobFN3w7Z1xhxE/r2H
2eMr86ZeFV8nhcgV+9ORzw6bJ+M3uwiIlvStniw3f+9r4nZm3EE5dXJQ/HV2RMR2L+3ivgy0qrES
9RZDxPTLyc5eoT49X/2WuQSP0DkGOaViA3fnbugamOvi5ADfRUx1n117vnMFBddR7wRpSBBThPa8
VY4lqTBgzjQXhcvWZP8d8fpsUjbVg+G631PCN1za9W3HXCPGbsnNVN4aVsQuKJGFGSmmMjH2C1/H
nnwLTLq0+cR7NjznjIt0UTClSoAqRNH6/DSGvgKIuBeG7i/D+2A1tIdW2gSYP7DhkyA6+kiCyFIv
HTXdO6l4aoiZPsOGeZeC2wTRa2x5BcmcnJ7sTekVzywcD6y6p6ybljX9tvZLWn8Y+5JoF/OnyIeK
wj7jFd0KIA61Wk7ZIFrT6qiJqM21b+IshjOaZdQkQGm6k67+8HT9pigCctK53yDhGuehbe2Nm0Dc
K2P6AgvXOpf9neU7R2Ko7P7+Qq6QpvOa7i+e+D7dRSZj6Lr68TFqEUUmMTS68cloNAg/GM8883iM
AtXSQGFK/43CEpuQGv1LzJURBfpH5TF8T+C5z+1d7q5tgInelbSMwNnbl5Kq+GWkw6yFDOo2AnBS
m97GlubHklDKO8D/a3tV4fb5MCjyg4MFR0ZW5s1JYMbYmY4kT2xmb7hHqvPCxOxUFOqr/CdFoWBt
ufCnJaFHEBzymjvh10Tjza6x/RSrE7gFTqvKx9RL4sru4qeuJLsmaqGQu3FZkaGYbAhQ0gZEy+Xd
aMxjtDQ3yqM6m6IjlEpg47nzXkof87D10jjhvmvs5eBQAjxGgQgNzOjAKZwlXgFbL+4q8wO6t8Ns
zYgw/HIiurzylmyDWppAT8Y7o5KKEeqJC2x+7P3m3sDZz5EjfkhbsrQGJ3ax6wu1LeeKYXfscefn
J1QRpx7DjMc7rcUOnKQTdJl/Z3v1W8/xUml5M8fK4durvcBnNTIx+V1BB3O3Zs30ZrN8RNfAeY50
a1WMa33hwzkruofMY8IYzYsOchppwSDR+6ELqHw5SbAx606hh9+cD36EavecLuO3zYR7SdbOX+em
LpsnYoPcPOI8p27BKoPMno/iVbgQJXt+ZmsXeQkXD/6C5Th3oSamVFDDNHCtcrBiInvxJlguPAFb
+2dLkbmdSsvd4uodx3QHlgwrIVVSnWBc3wv3I22kPkdpcwM6UyGpWcmOXnEIsl36aEQFKKqJ6Fjc
2bgIbDiY4M5s6vuW5Og2AAv6cfCPXl+fvbGvL2ntfRLxdA5YLzdGsWrDyggRQwtgyqP5ywO5ZlZ/
CDvRSzMjABHzEPc0PT6OkCY2thNdF66TdAAml9XcgmnhGTwLp5Im2y6Rvwf4KG8Bj1UlRTCaZSkd
QBBw/yZFP07wGZmBdwZjIo19ikkBaLXK8ApgWDhLrOmVfPlYARSf3H02yxcX9ig6KVmmmnDioVcc
pYX0LhUsBWbL8M5EeIt1gItW3X4UNMJ3qkqCoqWbnYDYfaRNmpHQIoqF37ITrnQIvKMbluAbjw0j
ZWs+k0RINnlr5Cjc1TadOwl6E1AyplsWvcraGhqpZWQkdglxj/NhsNTEgia/tK3v+AbvYw64F08+
x/qvNTRfXUwIuO2JivT6WrQmHVIRibZk0JSxkNUr876GrlgQs15I4CHnEWWN7mIamkZB0+7A3WSb
ucPrnMlDZjJfsiuH3KNXvtOczLAJQwhpA249PNqVsOiuhoxU9i13Rjo3vGw4wAmi1oaeRcap/iaT
4edi8a8NoJeALx9dewovtT3R/fWXgyCmWOYxG8vdDRUINKMPcZuos5mpD4w71Vkbw03t1DjZ+etd
XYCSGDzWAqvgvmO0YsdbMJNQpoulJok5fzASvSmTifJQ6LhbbQ33dj46p9qnLsDPLgwCQS9onKTp
7Gl2vvLsGu6dbMS977V0ebY5PZWs7hEGtrM2YZll2Tam6eTNhAmf1PKAEYprD3T0OnRuJppl+kae
Yn9Mgjzxy31dlQ+QIO8pmDZpyhXbFDcXP3RZcdZaXPyoY8yNQCTkBdpLHNno0IPFeGO+DHNrBzwu
fzN8UiRYcYY1r35q/FEJVp3EqgH2KOwrs9v/1m2ttrRQPZd0C27IGeVYAlZ6LlO3XMOwMrzhEyLr
DoThV9Fx2VxcpjtyRIUSYvVp228DI4Jr3kp0gpgdnDbijqHNaJtYyyLvDBFqVeSzlUHaABtcPnJf
HWXiYr4qcKnilE9wmTN4n25M5tfUlaxmLe2BLMMH6AZxVLLFtfWlAzeVEY56h45zbybRHyMczpEE
G5T2YCiWkcloi2aAMsPphWDuBnLmS1kzLnJ9nF9Dh5eO7DNw/iqASM0SEWZ+QAPKURouR37cI9uF
99hxd1nKtuAxK7IwiB3Jn71zfKI+qu5PEGRx+wH6idS0Hk6NkvpL67PzzWMzgvgv7xwjHK+F6LOV
TfsaT3NxSXvx1ibeh9AtrK2PmBqLnV2af3m8ni2nvxqCGH9Tr/0ynFtK0X4MNCpvO3u6x1a19WWF
qtj5feBF0685Zn9E579I+gs2lICsRioOpVElt+EE36YQtnUDtJq2Ees+S2dz1440e0gM0pw8i9tZ
FT/N8BupYkYVzeN9RqWFVRN58swtWIScLs3XpGL8E8WLxVWHX16MlBsATn+KhjB5bcDObMYELLJe
Fja61qeq1tjwwdI9V3+w7OvwqKohQOVWclOZTXyQq0VclANk3C6775L+Pg4xulM796lci8eaSuVy
YYgxSmvrG2soG9/+tm1UsW+xzE1h2J4VOL3NlPsHdzV2iz7eJGMFCMY1D3YEmbWRxakfFjMYwvap
BKd4cHZm27hPtmPxLypEA3Er1YJCMNFRxrDpwsZwpDlS7csRcN04mSNnsXef69LqF4wTd8XUZzHv
skZ0Ur1/36nPNGR8VegwC6jUmcmLOeK27Si0yF2ow2kx1muah3Bg0+0sHB/3nt2eOkVNRuHdhFRN
3UrrGOnyV+T0J+fR/MLtqd8pwP1bbcDdpo4VhBlXNI6gBKzRdfEK3GEPuvSF1nuSV0hJIR4l/iDM
oT7VFkyZYXHHDUNLdGSuAxeFklCgL23qqqdOPM7sM7L3/WgzmMUx7FxmQmIhVEmd4Xes8XFV1hrb
9amij3LnoTsS2oi3saSiEnhcR+N3gmdHYbeXq8oSi/5bAaEIqCl7LRrRcCvjToIoNe1mwTHICX99
GDzbqU4vOuqyHUkc82Claxoa3i8DavPHhgyKLYt71phACtdrwphjexSZl3CZf6fmYpD7uNBSGQix
FJdRLHvLAs3QTCZoiCS9sfsGooIVUmRaht8LiHAw7RZvARagG2sQJ/BgzVQcPBrMtiPxwg23Wsqn
o9G6Rc/FBIouEA9k5VfiSlW1hG5MfHh6vOUgi7MhKbtjTiLuwI3nx/Hnl35eWNaxR6ki/QjjxDwY
6qVQw7pyJs1XD6ShY4dnZ0/uojWhPjd7riVgwCbTP4Nk0U8wmo0u9lHeYqJSLYOOjtLr3GQGY7jc
xQzMGBAmkQYritoml3SP1dW4a1xKcZto+k7oT6J3EyW56cB3JtFN03k/rsCwVPmKjsWnxev655lg
RWT7xyhx48f19jUM07B1vJLZS0IjWyeyO4IcYNWn/NvqUVokO1FvNMkhGz2KED2SvqJfT5ol3rU5
a8UmyrgBFC019W2+BrDBYyw9z9TQz9MmH6IfyBMvHHYg4q5mVZKOJGYi+qbxWa+81UnX4R6/BiN/
SqKr8JDAuN702jwkeTNfQtv/bmqV7VqiW24zXqOUmQkECtgCw9wHMo3uFkW8bSrCp7l2pr2Hku+k
wEHRH+Y1xSLEamou+kuofX77/EXiI+IS8NhYHnD2DoMVjDEABy6lm8fEe9Cz1tte6Ve/JN8CqrZH
zExJyaASFmXQpM3ZFNHHQocWo0avxdabtmc/dLYtMSwEp/Gn55q6DdMm/xwWO4hb0DNzYjTcspgt
zGQNj4OUQEqiMPqayGbwEXZKZvJ2HqoDgQ9369mwldvyte4Lkiip99ZSt4sTckP14AsUYI3IFG+J
NhZHWsg4mmMGUAafE5k5MfLnKE4W3CMcE02CJRvO1rtsrD6Uj9e9XShAav1X+pAjTjuwnWc6dLA3
jdijFbFGlfY7kBQ2Ym9fsW6Igz/H/bUoCcSEGNwOGeohdwfGQnnHYUT2P8Y/GDFe15PT4iki7Gds
/PQJrn4Pv9T+wGh4szRudiYnQ6Tpjsrz6FMO4ftg4o6eYuNa1IMNhWDhxuNcIx+IreOwozfZCLQi
We7TpZePbcSqz1gcbyGOc6bv1hF00JZYIVa9aMA5589nJw8vozLaN7P8qxc57kbBQFq7+lJkqt8t
awnHGBIElvfWM1VIeLSavyk9Phvdc8Ku6uZFh5LWF593oTPFZeYd2EGR4exlUrwcTQ+k0gSFPBDZ
SqUwgJvmd22AwtdjEqJSlsRocooz+iQJuuRGRPApxq5E7W3l68BmzIesPpm5lk8xpSJ5/D9knddy
48qSRb8IEfAFvIreiZTtbr0gWm1gCh4FV18/C9SdOSfuvDAIiU4QCGRl7r120L3ZpyWtWlUaUmwZ
PtWg+vOGQS25T1jClP7hlwXS6FxT+Q9wWaO52w+18Ymy5mep9RN4vvI0TH+yFEMUSCp8/ctkXRfJ
PqwKD+XZd8PP32aX9h7Ra52Mncchli9JlTLx7W3zGILBJnec8UYwAFzF58gSFLxjUz8PHccNeKt5
0wIfaur5JS7njWG6zc6aJUl3NBIIeGMZ2xOemVsXlzXtZqymYNuq5i+EyW2AOutV6il54FxGG3e8
2QQ9MMVMF7WtupA6+DJ6SEKmPmTFKKOdGYw+3UUHIFwOIdatX/0JwYsRVG+Zo6HwYq2sh6zZg7Qm
LybTLKvKZOsHs16MSh1rETG/5QtPqPjjkYABe0B9ugb6Y3LrfjJ17DaV7vxdaFofCrSkblR+TKzw
Sv2XnzFfPjBiRT8tIc8MbnCLQuU9BctNRKLLEh9KtDBK6yCNNgFsJBMY9sb2EnM7au81zjSBuhKW
VzmS7JWhsiCwHB6I537rHWMfz6BCPMNYJUJg1zZUtIs8w3mQ54FyZheNolgpLR6JKoMYk+Xtu01r
eOcDTyHJIUaaJgEzuZPRPwDyawDKVH8k8SYoDBDR4hGktgwfwBzeHN/t1hahAPTdPhludpuhQ80f
MmR9MBq7YN0SUYe5xb7qRLAysgVy5w3vIefoNV6f+WyWHvFgBfFqpl38tJMeFTh1BvRci7Mn159S
cLUBDJKtTCMi4ienaTeZqLEo2sp9FzWfBIB7RKrTv/G7JyOG+Op76bQfpza+WCQQTD3Ci6DGMAM3
/6X3rbM74GCoUKIEGEIuHuI1yTfLKguTLheRCm0CRHLq61tmlPCzVGkehhKRFkMAlObJBufLO7Iy
k8XijNaQ4kIHqfvDseZXf+CIUl1eHKSBRDemnmnT4qQk3BdVInjGWvQMiZbIBniieHsI29Bs6UQ9
tghf1tZyBWsX0izzYhb/7bqgIXKqSRuAp9lu7Bw3tEo2WVS9AZ7Wu6Zf1XHy0TudtzPI/8t1+Olw
5CCPMZGWBC20Qsv723XWuxn+CWymNZZfbQrUHA8uqSbM9Iuf/WyQQmGYhxgOjq3IInBr77VqmMHL
pY85JyFIDGHw/Unya5+aK99NzI0djNGOmoFrL+g5r0Prmfki2ha4K3fFgGrZr1+qYlwLx66PBhKe
dWxkF7Pmj/Rszm+5rt1VW6avadCW22ngikuG4Odow+Bq6herYxzPo6sN8Gr5yCmwhTH2EBIQvvZG
8bco5IcFbIaSS/krJGjMCxLgmjUYfEyISJ0DukFaC+cY+CCUBytFPPsd3SRKJIsSX5DvOqRvg69+
pxlrFdep/mYq7I6eD8G5mDFH1D/GGuScbEdJlmXrLPTvW69cvSq7reHayZt0C0LHEsTYRaRe8sLd
RzAIVwZj1SAgGiyPbYaavS55PjqWuESKBoCKdl/z5Ffao0BbK2Klv6GUfMu1vaLvitCqoSjDCWY9
sNpkSmOjmGeOhtREfSx2hxzcwo3/KhOd9hnt3y8ApMmeAVVyRYJKszPFERWMx74R+0LMPwgG8R8A
m73UZVjeWuX9ABm4ihTz5CD217dYaAu7peB83k2Hso/wAZiSXmno5eCS51djcCSuYxGtJpjhUa++
6TblRCWCHaG2WB6kgswB9N6baJHnBppz2XfP0C0W8xc2W0RaRz0F1Anx+A4dwz61PgEgs3K+2wtI
HdcnZnOALL4GxMIa/kYOw8SEACI+16izoFHqeNK+mp781kY934iMhMHRrz+BlqW7yfdooUt0E/h4
cdoF/dpJCx6dPVt42WFMIBJxgc082ExpVWo0e09VhLrXa18ptS00mtgso/Nkecx3HESgTOO+OXBs
dgXD5j5BOWEz5kbG/YyOpSXopvvF2Np80JncOPW568I/5ewj4LYzrEYMcn54MoCjTHuxW0K3pqa9
dD1WJlzSjA9T9KGTpx3sE6C3u9r/3VCnr/x8hPxKxPrD+Fuhw79V3lmiHaBj/keOySEwo4OkJWok
WAsFhpU2AXffoy1xq8q7yDJ/QZGxrg0KUhqLOQgBOW9VCmTbK2zx4BYOgiJFzdxgMM9MVJZWg6/M
AKhdbqPZucEDfZAFqgap3AAp3LEX2BG7IF7icOuTnMQ3HGFMrE03XNQnHORh8mpUJKmLCXdBnlov
Xu6Y6zniM3pConXuE7n36ilZIf5tjqEeb+0YBJcgTNahQ5ZAPjyNQ+y+TotlC6Q+lEz/6KmsfEGA
URwsh3XqiFbpxcUfz7rP1hTP/k8SlaKPmaEhZhB6I8wDWxZR6xya8iU2ZbmOpqD+WcMzMdo5/60H
GGtkdNgsPKPPXoVEeXvDTRiue2iN8XHGZLdnNjewb2IqDaK+1qybGXH0SydSe9QupvQeclH+nSyu
urYw3hB5BtfMZRDvJMPZJ+l0pae8WGs4JsNQhQcaGcTvCK9785egPEY6m5AYibWflOiYyWNATkh6
rutmNKCsZtxbDi6PwqFqbPS4LmBvLq0P6/kA+oLo2j8ptGW8mg3N09sY9q9pG9Nfd+V3Vdnm45j+
Tjtq8Q8mCVTRFLpemFRXRMtdoR6zBJNbkcBiSvwQkfL8DdYRqpXK3rXFQClZ7Bqrx95GSdQmh06q
x3Ccz1EVv6khPOUnaThLlDj/+YqgANZe17oj3nmxhw4pqY/0D9Yo7L+XNl7WnAgBg+FFPtD+NEf6
Dclfa0qfW5xBm9AsGEXSra2JMGPEYuqziKZnhGWBFQvarf6ntOe/VTC8M9bZYDT5WbUKYyBcM8bY
tHUprsUiuc+Lql6ruTFO7KZPZudyN7h0rMwWhHMgKPWn8nfaR+0pb5K/os4/WfUWOzMrjrXjYfax
z3xBfgYjsj5ngQyTX/FszyFNp/EwIG0IwIuv6n54Tivw5SFhOYFop4cm68ynuiYzYcSYBNjqYryV
3tBcoiL91nW+eEKRCLnNw0ADSYgi1W6sfaj0CScxYRuGoPQd02AP2g5XW0zImprtYxKlqAa5PNrH
JVB8poLe6a6wjmkxWJSbzv/eW3523wzYC9uyDN4rHWKX9QD1NwpZECeKYls5El1WXtvnigHv5Kl5
h8UJleXk1MzGXRRPwPlAqE3uN9hl1pb4TP/U50qcapGJk9eW/l6W3d6hET9mwbFV+I27Bn2dFyWc
xazIzE5B1GYnWkbuNi6jt6AOo5NlFQba264/kHC3AU2fne43TlTIr3v3zUBbr6nBmiCumhINesEI
llLqgUUGm4S5V193hyhAuZDjkTBduH6+gda2MuqtGtmNU6LdDZUcjerebk+yPXvWeBod7ezDMaAY
JAA+drMU0wEQq0G51bkWTaoeWoPsiNShkR0mpnsMZ1YHsKIgSXJTkjW7xR4AgcutDl4iyIUPCQPC
nVWjZEtvaITzfWf4DSmo4ljGM81CXaxr/IvYv1U2cxKRJmPyiHCvFmXdibPWACd74/RyZxW+dxh7
FAnEm/iITJx9CQGb0wo6YFJG8Gp0UWis0boZJ2fZm/f9er+3REghaxoxyi3/qftNMjkX3WCv8JAT
MwgiaJJqeBNHpsXPYMdNwo73+J9W09iHJ1JaP+ocO8TcH7ISKA0ofUWxMa47wzAOTfkrwAeBfZCS
D5E9ne3MPJrYFI7hFq6c3krberKjhfPX/3IzJGV0BX656H93QTNebGVZmB9MKB56ego7GnIsGQiO
neAWl3q8utGC4uuzp3DJKen7xY6G6hFvmLsaq3HllkWzkQOHZkYP0YQMJkYmmWOTkLs5R+DuymJh
WqASVRAfbOs4EhH6EOZzs03qdgQsMrpPIDwIUbIjYzORU0K3se32CMybiLj0QffOdp4gnkil9mYp
x6PdxQTcjiP/8qqjKRO1JguIxT0RwJVb2TFLkrzHRdBZkV6+fX+FIUjSbod3OJHExVg2qKbKrA4x
oxov7kPGvg2JOxHd3mCYjl/3lk27uCWmpQ9eDd3JWW6K5cmtnYwroiVYQelIHeuSIFuqgcSUpM8N
76lL1C5coHwjLEtuMAkNKaGpUAkGo1+Pmrn+3CnEFVKGKOB8i11PJWWnnM6F2VtPqsMZ5XfhYxW2
rwJJxEnEHmuGkJpnYHYa1Oe6HdzXllCERX0oiNEla7k/wYdGd9lZDWNubyGmhxgVDdp5VZgFL1CG
d+Sw0Qqs5y2d4m3og6TD5pS8E2HyStGs9sYgnRcBKotUlua36dLyrlGKc9qjCZX0vnMDIgq/Jvmm
Yz1dQkCu63yS/TZ0MHJQwwm0h1CuVkISo4idNlujaOBIcYJ2nxnC+D6H73eDceA2WBL9KdhBdIjo
DlTZI4mNrNd/AK0c9hp1DS2weNrSEsz2JY4RMy3Hd5lb9hYOwCMd/WmNcLd59qR+LiNgQhE5rS/D
oj6PKUN2qW3Hb/Okv6vImjYtMT1HI+vop7c0ufnkJeOiCGGIx4m/Nsrs2kUEASYOZ39XXBjEtrti
iSgyUUvh3YR7KweJq4DRe8SCmZxhJNFWxnnUu3pSGT/QDHs7CED2Vj4p+iEHUw7BmhHeoRBJvaoz
Yh44PSH6pDsTTMZ1KSW1AEUEYHF4hgPG8RUc/Yw4PFX/skgy4xKN1MBsS/fYESpRCpI5rKr6TFSp
d76VNttogg+TxsQ4qySLDw6Q8ievRUwd8wlWimPGCaPH1Pkt8Lix0/MzdCOintK5WvElXBsjNLsi
Rr9rigxMhJfohAKWTlztVvIJ6iUUy6xDaEyUcMohsUrikKiEKpOrggT3vVPSuw+9TOy1ORkPQGhp
c+MURHW5jaoZ4rVYYzKdN7b/Sd/MfhK2U5zn2HyuNOk2fjBkR6IrnUsQ21tfDL941Q3OUSCyvf0T
0tRaWHV9EtQefLGTnqbKxQhldUwZnn7dNHMQHetk+hvgOF/hlTs7TIrWjdPPZOZQnLd1xXzYTbY4
2R6GaHzMU1I2h2J0j183QeIdU5vBZYrCd0ssysxs/eCgRXqIx5KYbOcjYkixMgv87bVNNqBrEbrl
A6XNR5XvOdSPpYXdmxGEwfAbJZvCNkmBmXgPdlyBFE/t5ETLMzl1gfjFxZ+jJKpNRn+cl22P6yka
dy7WLAfcjT14f7+u3XZCg7YeyMxoqRpOftI6p/s99//uJXH0lJARtAsL+YMBoUt2goPbarlR5k8D
zvSxTehjVOYMUNU3BENicD+Jc85ZinBYgwDIa/xC3thCanPUNhBXhyCqU9v309mxkvl8vzd1BCqk
HI0rc2SSj3qNuatFVV3MRFnMs4mcG4s13fPCijaFBc+psxnmRPH0s9IUZHVCSrhfkxd+vxnsyT4Y
ubVPy9lDBQJiy80QAw3DkjKaLCKBCe6JsrpLtsSXIOIst2oe//N0d3mhYmhirvz5pWLNc/IQA0T0
ZFi5NMGeGSwzsyQ4/3PTRkNFttGhnMvkopA7pYXIdhFBifd8zxok46Igi87/3Kjci87uBBTGYl7p
299nU52ylDzEyWf1mXvzZ1hr9LAl3JI+1JxzFZpqGZY9AQk5jAyNKkvPv/AXETHRGexR+0KbM9rn
S9BssrxUjFW3Ib/nOAzDQp+LWYin8uw6z3Wk44vk9Ih6LzkkExOvYPkLmZyml/tmtIcMGO6SZPru
56C1cYNWu5TmPDIeBnyE3myAthVnXLsdTacpeWddV69J+LBumFhJJyFGaUGZ9McQFuOeiD/n0SpU
tRlk7r9ERbXk43RrQwDB0kq/E7ebfdCrPhFmA9YLwxl2VfdQEZHxSbdyIq7HTt/MCcZH0xrOxm+M
eWWTh7aTUWqdXNqYYzQk8FJAYmcFpUbiujZgx7Y918jICGRjTLTIAJGh/4Rij+Q0XFXa6n9njdog
jxS/SoOvdGPU5nVquu9ha6HjItHzyepoO3Psv6WA+LiWF5tMz/xLR65p3iI3Gzx339qTvAYqoGXm
1XsUV8XJCYgCEB9pbwMcB6bZGT9AIz42huH91TWnkGwwfxnLybrzpvm1mNAjx1Ox4irLv6aBfQZx
0DzILkbW2XbzGmkALAfqw1ejydsHZFH9b4dKVc2L9SGpuguJUx+AWgQTlxoticmSvKuC4lpbPapO
fBqDVyAD1o5YCRvpshE67xWqpHfeTnKRYmUlUuG+S4fO/cB+3Agy+95J6uiZ2pfB/v5b5Bi0tCMv
vtyfa0bVcZir5FnOynorstv9QUBW0pvj6Fdgit67FeX4hUxIxPcXtIp4RvXlqM3XYw1br71WmPv7
C/rwY8HHWs75/lzt2qcKBcJTmnGg2dPu/tOZgTzISf18fwUfNAWOpsx4uG+KRpDUDiX/6/MDLnM5
GTB0vv8WISw9HLrj5/vbCV1f3DFqsQe36p2J1P1B2eg6Ny+wbv/5DCyFKW7E1y/jIYn3rQL6/vVY
KEvrmDbw/v7XaWLhMCLF9LCWnTmK5OqHVYKBlT1x/5EIm/QJut3jfatSujgji2cJtzwCcGSxz0aL
Ue7ydA9S4aYZZ2N336QOEaDowuB0fy9PeLdG2PbXTgfNkQdj954EsXoSWYGmi1cAdTCc5wGdzn0T
ajEDymWX3DcZjlebUHfu1361XYbxaTBgG1yeGwEm7+qq+3p9o8St08TvdZE5Txb/l/tjbJCo59nB
DHz//EWRWVB4kVL3VY8AQnTO2bJzb10juGGRJn+nLSJF5tHNMxEhBRmc/ft9izwF2I0Gq/Cg5wHJ
cPW6SWwrRRuGCHn7zW/iW+p44dUMY+cNwsshTn5LlYrr/deOnzwVxKV+bfmx+ZTS9STDxLTfmEQ/
O7mev37X8WeRitZ/bYmhe4HKQsru8shCixeba87X75pxesUoUXxtZXP+ZhEs8vUBDBBUnjnFX7/z
6+49Hefw0S/QRRVOVW+TOCEH05mumBHidRPVDQZONl268SBe1M6spj+GVN0tI9EWLf4xd2q0Jjrc
a2Ubj5aRMqVPBnPferG6MnVVrDsWa5kJEZHC0dtMcdtcexz/Jz82Dqa7cFQ4Da1awqGu5JcFcGCM
g73EsvcWIe8LGm8pvPyF3ZGRsVsyKVd+lO6TBlM0qLRzVYRvRsxYHph5iAy0QTJee1l9jEL97FYk
UwcsjjlNBwfMRtOVebx7cODse3PvPuakzO51kX3et+432ehnW69BLZybznRyK8C9RchayWVUH9eV
eTRi74jrwnyMO2E+OtmQkhJ7LUZEHg4mV5a+mxCoFQuCEOfOyB+f2shQ6lrQxfS9ZUiTBivrbrVP
PffRQv45WrN9Dqscj3pMxO3A8FXj4GUUwVU3CRWtQBo4D23vprs4k+6jTmZ/5+ALJYeLzVZ7zqMb
XJkajZdEAh6SVUzsGgYlChzsFADY/Edbuv4SBboL0WaexqgJ90bifzjLRyGN03u837vfeOyigm7o
QVHF0j+rIDENOLiAO67v+6n1h+iYUDiay99w/1GsmPl2Zkt0LAGCO9kix+oKhoT5pGPE3Sl5EwHk
YMPFwv5QuZgKqhlHS2j7yTadwSYNfaowLJvjami78SpFEW07M0PHHj93dHsuwfIp78fC/Z4MaK15
NOXX902bjGzmVvZ+slLxyDz8XI0mMZkUtaEbI9PFZH4lDxdfa6+PmSeBZaqKOWiGKy2E/BG6mNkR
4VK42dHjNCXkgwi9I5Q5IOmoJtM+BnAw1W1wnqn0rSdDVurgCPHDGBqITRpdVQJg//p1s5gvKCzk
1sQ3RTXT75i/QkIb6gJJavDHDyFR9D2L3YyQAWDq6L3HNjkXQKnXaWLsicF6npWRbGyrMhD3TuTi
wuMZjHNJBbtTIdoPYcKeoepjPROEkOBySEVwbOIWLCg+41w1P4fCJfY6y7dh8Q594qHofWgvfUhu
rXnMivhIVwRYc9WchH7CspEyWXYfY/otTOSmR10wTEHyFHASjoqjaRXl0UyCmUvI/23D7CqP/2zG
Lix1Js1lSNBGNk3/fqi9PP/rh/eX6mANoodcXgptGAa4QdlIgL8e8V+ve3/C/QW45lJW/dev//22
X/fdMue1/nnYv9/B5ghpT/9+t39e/n7PQp7Tnv79V9zf+v67+83XZ/zvz/Pvdzbv++mfZ9z/zK+3
vP/wX3/81/v8v/3w9Wr//eCvVzTBicyDhRjIAHkFBeIAvizeQWF46ulmn/51M4W31KyWMfWfkQzr
qTEx6OviN63o/thavcRahdmtbqwT1VDE4jV4h44ojrN99X1Rn2p3rk99vWNdg1mpQGQlKgJRdFyf
huWmmpzqVNTxX1qbw9avlyVmbvxNl4UYmFuxNUr7WyQK9yTk6J4IZ1tbw5KRMTv5EcEVs4aPMeEq
UZMNBRvDPrOuDVddgy1yjHs8icvMHf30CWoRItQ8PAdkoRL0K5NTWNdMH8IMEaxpZZsqhH4feFZ+
vt+UTtRgamjyVY4K4pSNDqMeaqC1vyw3zTLBzlLiCqmD9F1OHcQJlPgXs0U6guZka3ctEL2O1M5s
ZjKvs9089xk2QD41jYBjUzMqLucWnSI4eoyJJ/Jbv+EyRl48yelgBAbNHuuT8EZxHDmvX3U27fHX
dlvpya12l0RKLlJpNiCTd9Rrl2YHe6rQZxUzVuQUrWKuvneuYx7mGhB+5ewxMG6kal6wWEqEiycP
FegSBZO/J/La0ipduTr4FeiUHmVrAvgnO2l/D9YOU9RT2fJpg1kam8R230sPrULZmzvbtp9dEZRL
B+6tAZK88wyGvkbYrEQX1BtpGrjaG3EOYpCCEXXH5CXEVMXuubf9d8xj3dHuw9+K8RrVwTLTIXJh
brJ13UJMcA0nWFXOZVjW8wFBiFUznJnFBxldkpFErYU99ttLU2dj2z0cL9hpGETyawZgajMv8Vx0
wfCzMdVg4tevEBOgzx/6V1dXchvSKF+IIpe2R3MWer/McRi3AmdpwALoqLiAN8t1Mif9wJlqdTll
iZPcugEphbAACqfIX8YmfBp9S750Ann3iH0mYmW0HhDl4OpzSGfMD1HYbczYM/ddR5xj143kq+R/
5tbtgFPTI3YGfaAqdW6xFrSXNW21yNiBmnyJ41KsJNy2N1zcGFmNFegd64QuhwZ2rH64y49GUP5Y
yh9dUO2I1FI9vAPUDNHGktVh0h91Rqg7WDmGixWNpzJv45uNXZLIjn5nUzkRan1DYDPtyopnuAYL
uXZi5ybec76Ah3CgfpQtwVEhcvv9ko74zzc8Knz6o4RCJ5wqjwZG3Ni90svuX0XFwpqZElYv5j5O
vZAYpXdwSyibeY8+3Z/5x9a0bSO/59RsFyQkZ2nApd2AYlwgEM3Jw9EQcw44NvCZT3zzZReScotl
a8XEwMmKim9aMJHwEe5lzFjEIOZ8F0zpn6LEghNFeunu49+bZRWupZWeDN89+4m1STu80VkYp8cu
717qHqeLzx5DVG+iwgRVsEi+Vzjv4df3TH5a+b1sa8wFIbPtQPXY8AGmKtd9Tv2g20W+vCWNII9Z
xR34NjqK6Ay9Wdo7v18PPZ28LFKH0p3ybYBafRStjxXYQ0/vqoOVeOmVTBNaI8UqCvw3s6ESVpjC
adD5Z+ZBuAEVjvKxJU68rsoLfnh0nLn12raVPpV1jyHMBMaWO8nWGXIOzMr8M7TZR6asb6C38rwK
VhnMkJUFjc7Eeb9TxlM0hre2Q8u7eOEGjOoPFByfquSdWpBDhxGWR7D0Djx2lrZmZPsWC8XEp68u
zzIh82cyq1fEg8iA7fgzjCOKNH/+1aQuVLLGegYV0Jynzr2kcc0+9TNsdTjDdrlf/cWC0z6Sit4+
lqKTO0IJOZUq20VRzDsp+uMc3ou4LPNBxfgnOuQeiKYRAoMVXZOs+S4ddPLC8zmp1O1eFS7YQ+GB
K6GduBkC/z3s0hfpY6Z3bZvOYeg+lyJRcK4Iy6bPTVumw7yBUHIuQJPEZeidAZnZPQ5+TivOKkha
C2tf80AWufPQugJWVa0/7fq3BipP43nvzZValXLaDh3OO0zZgrApGmvNrMSqS4ejiaFgk/FlQHaG
cWQSxridep8gYWGcJUBJ9AkCQqFlqw1BG7eWfsOesQC5EaSS6VzsQjXZJ8djTkRoaBnke5tgGVRR
wj51HNZ0luOEjq6xjr3oLczBqMy9PidJuC3z2jgp0LhAwg2WwnmqdqkHKNy9DT40+I7L6wQXOXAQ
KDAaHqakuQQH+tPls/Y1jq5k2AQwynf0rZj+uZq5k4d+IrIPEyFcuEnGkMX79NvsUQqHkTDYb996
3bbrNE4p01Na08LO1XrIOAsiDxyf2qxbGSGsQp2ZVwC/OzsphhushQItgk7AvYcH2cbzQftcdVpn
8Da9FBlqkP3gU41HLeIMAwI0/9TxpfL7cS9p2REcKnwiypyLGHDYy7HrUUGZZ6Cu2d7nNOc2FgHz
miatqEAyVe0+j6tbPNX1ofD6K2QWpvqmuR59P9n4UfTdb/sJLKX5M5Qj2pGJcKwK/JxMum5fB+YZ
4sqmilF9dBOJznHCKtGt6bNNouOEjNMkLD4RLVartMwcAkR/4Unm+tV3/AY5XCxZ1aQdM730mdjD
10BO1S4YnNeJSErcj966EYCE6yYvtln3UaqxOtHlTygF1CppsvZvLCi2HNM8FBOKRdNFjpNWor7N
LPcOnu46Ju0Wg1LDyZGKFkjV6kA+8tXlwIITUP5RyUL7dKeJLtH00QuBbKuhC5u5KqN4EzFM1AqI
3dSj0c75B5R97W+y1DzYEqKGKa13LAsfIPLiXU6I3tyPx9aJsp0oqxbgeI9XK0dH2Ro+YSf+Gwrv
/BRruuexTtpVG/Z82XtaYsr20Th7BdFl+glVzGIT0ZjoM+yDmSQlLVYNqBPWOeCH4J663lplSUr0
k7pkzqKPNRr3AQzj0RFArGJDpxvTu+B2jabZ2IixDHF1gyB3Yn+Z9cXP6EO/m2YZP6mh+mlW2COk
89ZgEqCpakC0QuhDBhy5rymCQXcJXWnGJSPSr+pdzaRjAsL3WvfZm2LGvPLyJdZH4ObEPPtieV1K
2xRcT+Hl46ZgDzRDXm7zperIvI1RAoCr8eLuJBWLTDVKjTlbVSCYCeiy6Y4PmEWzyhHEpQw/YxId
thOkPlzUYbFxcAx6WbqL5vopbWB+CLchkM4pT3M5IfWlF9gNTPgnWoZDARVdG3qv3JqTYPF7bmdj
v2QcaEgMYDaDGGQ3HphMZswGiz3tPjpcUb1xe7M/+nVc7+DBPDEy8wlqz3/opeb1nXc0RM+aoAia
gQJybMsZQoX+oy+7j0FYFcpZjGU+U8EZ84CGF/4yndU8zZvUCl5NAid3kTF4ENG7A7Z9a+9hK4Lh
TiGB9fFPWJFVZFjto5yd/mVIgzXg+a3Eu/qjg4NuQWe15wH3w4jBs1rElnMorW3ddvnZew28Bmui
L+0HjMvNmn5DGffjbnIrY+3SME9z4hRSQ5ao4pDxLkJVd8AoZCjjzR5DBO+oSkb6+NHIOdzrbAB7
abEK3drYgtZ7tOPiVzRodHR+8Jo35W+lyWJbdEvCSwzG11wR0iLZVIq5rizs8UGPOGtRda1Hqyei
KEAlTLvmcawn5L+whXO7DA7TaBprvuqq43LB4NN2GKHDYJvwZG2CvpUnc1Ynx5yuVVczJsyXmsBI
917jHQkbeVnW0FszG5v1TDKGXzQwsm3PosJeIj3LKwqwBcNMqB/40XOCVIbsc3yS4Jaof7TcGAVp
hqYDJXKO+K7AsGzWholeB/wwk12rW2aD5eKrm3eoBopNPUXlTpZ09UrA7LZlIrX6PrqV2CTk9lkh
QxWTouhc2dXKAXw6JVxABKaKFelz48Vxh1uzSPqTFq+v27uHvtZ7C6TIJrGS4DT648sEl+qBfqN/
qk0m0eAvXwhQROKNqtoMhmejiLdNnkcbFNnTgsqHCugXR+r2y6B61LJJj3dtaLqV78Wkj0a4sPpw
Y5dl88ZZGZArcBPXRddh+voWle0FnqizRsh0CTMKgLZe/PQuBuC0RUAuyl+NoomEAR+/59hcuRR1
rfPTjzOSE9XssbrDdKOE3qIo+6GkuTgI/kTIJfd1HAP+zohqseB+OGQhr/vePUdj8m2QnnEhLoKp
YhGa64GQDnhT77q0ObMNBAQRgSgeK1d81HOWEukD/5zR3kJX0vZFREA/hrcmnNA0DRAGen88cMH+
MzUsNeaoHFZ0V7HvLrS3UBb1oZEWAZ1Tcc4KtOGetg+15vrtLyulBoNB28URytnRXJkmxmLtO5+j
JUhR1hFAD1tt+Qarh9RVHKEK7ZkYGEbW1k9MqCHAsRDNdBeeRoVzBgp1/lwC/iDTKTumMiMEpg6G
J2I40ANF4wtCFY5BrjwsEqNnle0mArjhdWCdKvjLaTWYMI7sLS0sQpGWH1Vxf0Ngh7WsfRnEVB2Y
WvobLEDOh8/1oisC70Zb+zmI+uLR7aJrgwMzNuaUsHiqS2JQo0META6VsQ1ZE5tC8E6/y9wMPn0R
dBb6TKX0LTNhO6TO9Ca70t+6OPacLCgPPmKIUy23RSBmuh02AlwC2nZ2WVxR9KljMhVPQ0tPwxJD
fSwdOJ5e8GwPA1yTiETnkX7KQyocZwNxSxyxuBR7ppH7/2HvzHrjRrJt/VcK9c4Ch4ggCZxzgZvz
qNQsWS+E5YHzPPPX34/qOmhLLti3389DG6iWrWRmkhGx917rW5onOqAUGcV9ZvenVQnt8WihTZPg
j3xMO7mHWcu3SKmstAR3cLvuOp9ky8nZNMaws+yh3PcWbB9QbJI4heh58IaB8qVj6iEaymPzYEQW
3ANOZEF4iEOPFkRIrKLtkFLFkbfmpB90SCu6OfAqCtEBRxS/Q4xg0PQ8hEccBktmt3a1YXQ/d/IH
5Jw2ibuZDa2H3zdx8OF5A9gXgRLgoJNplOo9C6JpBDvdeBBp5G0G4HeL+qg504umGwU5APZD3OWv
w6w0qzykmQ48yh5M21I5zW1uT08yw+EpuVDcRFd5qn+LIcVpkNhWWuhjGB9BP+lTeaGRib+rt+7R
OYFQmzuKU0I4mhbCK6ZlvhIBewYHPW8NKxEID9xWijpx5uFwV/kowD6AWvCimJBeC7wm2l2XFX+B
YA8oVYbroizZC5tVBkpmE8dFv/TMutmXI/JpVFZ0PGoT9Qeqt6MZTBseieZswFZemjFNoyzjjDJB
DDQnyL9M7H13Ktdh1Zw1sPQrTYbfCL0s1qCvcoweGGCywoSv5EOnhm+3yTX5OXXKXS6HZh2ZlaD5
0rnb1EPpaQywm2tPPUcpZ0b0OCviyCKcDpFF0CGiBvqla71kxbWbT7iDr0nPaO6bcsaqSC/i5BOy
pfTGLTHG2zFOr9LMqU/Y4KdFWlvQYx11mQgoovXsLOK6w5eDNjb2XwYCQw2kqRkGthVqD2PBafGq
mQMzk3yemafkXRgd0d+wKcJ132NtqQf6kIn3DW1GvuOhuElD7wHirrX2puk+L2SHiBGmukUMLF0E
VPU2SWBpnluo5ef8vTY5oj2vl75mfK7Maj9NhOWFI9kSHnlMWhP7R3Z0ARrL6FdU/VB/eAR7I92C
Owyr6AZLSbhZIjIaV05bezcI1XkyW/Iip7RckU8e7bwAfUkQpwdoc/qRTXgXer63tqd8H7UqXY2V
d6NZ1ueyBXAwIfTGhwAnNPhG6eIddShKy+gQR5OBALndt1WrkdQ0csmy2wA+rZHKT5eeVNBFXZHJ
bmeatWpsG5psrb/46LY3U1R/cvNT5SM3yiZrQqrfJ3uk2MaKIyzAAwQU287PHzgBocYf6xc2wOK6
MXnqIXWcJbk1m5oR1k7z4ZNbki5jxZ4q2Hiva0S7iwqO4qpuonzZqJMLAXrddiQShCLnUG+rx4TU
NytS0VXBt66rwSAwr2O3k80WaoRiMtMzEYC82ABAXQYKuFtlY3zMmO2s7FYcmgn8le3GHrLgGXnh
mZtAoRzoAi1htbaucVtrm2CYcnSJC0IKxMabIVnChMhXj1QaI3F/RGiSmIzJhJEoGiEx48R29Zw5
oswIwZInvFUnabrEpiCTEhkQnDLU7x2pXEvbsQHVVxdPUPvkrQ8ZL4WEIyBa9Ta2srwoH+KQMZMh
i/GQ6jgd0AWv3YizdjqCZIs6E10FiZcdjVMk7Y8+J8ZHzli7zhlegbBwJFYEqnXzPLctnSOzqenJ
TkkdiNP+HnW0vK4siJNONz0xrCJpJkFR8fa3imIOgveK8EAizPikG8hNoWLeFoaW3CWGvnv7R4OJ
3M1lpL18+1v105SQBdKXqmT/nfrH3MaJ7rLWHcz5PzsERosWqOF50vzh0dLkqRFWc0oZzXNKjR4H
BtKuHz/5E8HHpq5/1WnjPRU2ep8gYR15+yGjx2jdeFa8e/upStHz1WXTnklQzB4s4v1al/2t12gV
tp374IU9o09HuwPL4j6wmSe+vodvk9+OvuoZkXFrT2RCxWp6SJuOxF28mBSopOP42C3XVQ1PFhcG
aB8oXsB+cUMIRJJIEPRXt7dZVKII2lhjX8J4ehi9ynyMDESTdVRmNL84Z3B4ipeOH8PbSti3rI51
KdQ74oPSotnUEoi5k7X8lYJHL3HgQY5mXHwRHkZ9drAX2n0G+NL+oDEhedR1bAFatQBM/jlMEG/K
lkjMgVZ2FATWbaprn9nh3UVQglvSWnVVK8naQLeXw1Jpbgv2r420T21X6yvalUdfldV6yIX+ZLmU
PHlmsyRUwCHfzkBdzNkDPDtZLXG3cZq6uIPKfCDyikDMFBsq0djBLnNAl9VxqT0N0VVutI9oMLXr
Gq7h7VSzn3vuN53zJXNmToTcFiVubky8kprjaZQvHMvydZb19s53yLTswtzd0ohEb1Yj+22pPqeB
0orDd8g+JQekfHbRbf2QSXpmBXukBOiV5jZwobEwNu6VOztXlXdNJClzh9BjdACTMCgB7XYB7Vmz
9y4ZpqVnywtgUbg0GpUFbappTPyNrc3BBRxqVQMBy4s+WFSRORwqNaN/jRiqbY4dbQjHbdcHyHG7
zt0IzgJPXtZuDbP3d2KEuxX0MQ4NPRrWGiKOp9oxnkP67BFOl10/CnVfo8HbVCDf1rFGiCA+NsRg
EmWsS8KzibR/i+1pvG8lbHFPTQTfRgHG4swOCe8a3D2PabGExcF8vT2VoULvvUI8/TkRnXeBd8uo
gYVxT4LRI/wGoj6o52FaqemmdbrPhc10JiurI4JP/YTySadFRpVYdZPYpgAhcS4guULi2e1K7AeR
8Enb5XnmFoaHZHQ7K5RryWb+ZYqJnc06FGlWQrdTGxA96drYbxRNkYewSb+rwrC/FhVHRDdzX0wH
srvt8ORnCi5NXABY6QMHlE83fSI3daklmvGKZGHjVOy2TT8rjgLh3JvhZQytVY/P87EWWnMd6YLF
t4HRS7YXUIA0vGRl9OCT6PZQTUNzqVCfDHL8xgHEP5NI1dwny2pqj1qmleeR+O+b0CqOMh2MEzyN
MiuMiwvFDaNYef32RxeTeoFBljjENH9SqZ4de5NuTl9gQSKvkpie2b8EqXg1CEucMeFD62q8bCOU
TchdnJIGDniINp4ONXq4Ni2O1IZDIGYYeue8aV4zuMlD8YyZ5wVJEcx7mWT7oT4YQNaXNdv9yk/g
Swa5vZfhdmzp1QVzW3rwrOtKtoz5IvnU+bRSh8q66BVxtGHTt5sW1VDfMkiXNWVQTIeBs2x4zUww
ISZO3HdBMj/wTn/oXIFPuFj7snbg1K4LDjTLrMj35dCf6YSiEBoJchqRUpgsxR1WB85ctEMKmlkN
a8QgxvTkBlSAJXflDkE777WbHCD/UN68qZd0a0Bkua75tYg4CkgHukrsmRdMPy1oqh4AY9/qh/ng
aQSupPeSDWdt6Ajny286IOjEUMhhbxmbeqcj5diqHuhukVJLuLQmScyySO0+Gqp/6Ls+2SbgEGiQ
IzxxkhuRKY5zHE6k2/BQ0Z9JXQRJqVGv4tj+LpkynIXBJ2oL1B9YuljuJ4RFjD0p5NEDO7aO7LuS
Z5Mp9RInLhLzslp2lIlNyoGGuPNXv/R3eTXV1yV+wcBjAxwifMgRyDiL6sK5yZ28/mo7xI1AwfFW
bj1mez8ky9blqFAM6TzswRLsIZpZu6P7GlYdI2udTU1LO3GFbOqxj5jEXYE0cx6YXltT/glDoHUz
FfLzQOfdGbMCGlDD6AB5zMZSDfXNBFbXLZbsQ+HZbjvzrLpDUGAB6ULbRxr5jXYFLOoCoXGfyz2y
iaWQPTdFfqeXCiKrREPHeCm5NoaW4G9I0NCwfGKmcupx5W6nkCADD/YpWcdFuqd3nJ3SITW2sezS
K+nxiCdjyvNk+xsmjhzTFN+N8NTCarVuWaVUSLpbUBPV5Coo2z4qMWHRadCkeJmortCwIiG3S3A8
SN1tZDOLtPGas4i1fRqb/tKm17dw07ZYD934lRY9VOqOJCyU69+nOa8Jdp23LrNZUR7hZ4SmulGk
Sy1KhHdUf9ET53j4yzgzF2kMCYYil42KDOaiGFeVQUeY2uHMg25uNQ/8Q23WO3eOMCnBms7RMJvI
AdPkTibIbTadSXZrpnePRu6mgBtodEWFDFacXsJdyEknnRLQyrn2FXpsUWBorHVGqAhvL2Vj5Jw9
hpYmZj+SZa53NMnK/FKJWZGNRBs4AlQahxCHZRK5zjqIukVOX/yQ0uNOuMUpwzpgObVuXgT9TEbb
Eh1UTTgecKS4URt9BE4N0PqCDY5JErsH0O81kSINg5AWpohdfKdkxkcrU1yAOkUDmqHrJq32cTaR
gA1UxbKghZDpE0KlXcNNWVdNfOu4RU9GwcbSQSjG0OeYOxCtVKaAEq0Y0ko8XIJ5boHb3NxhKfkE
rrTjOwfCLFLsHWjnte0PGal/h8X+kbXpdQ7KZ44Rtf58Hzrq2K5lGAYCUkPqwrBMfv5D6GgdzB+a
l1HtlyRvDTat00acYLYkKworZwOvZVy2nbMTPd5eauwN6+jcmsPzXznd6TeXI+aQ0x9DULkeRHvC
NEwppGEq5/31FMqM3dTI2FBAkwIpmb9gNNwr6B9n7qlbzzXldaHHMdvOhYEiZWlUsCLMcOQWxr1q
tUcw+dHBG7RHPTyIMmebyIxLA5t3gXaMBocmd141vCYePQJmaKs6qm9sLzpDtUxYJjG9dh4Rbq5W
v1S0gcvmOzfH5yaH8prI9MFu+0s6UF0YbXbJHJ74NIIT5+m3XtUPm0gjL9VrPyHmb0HGadkh08V9
IjP9mPjVk9VYI6jN+igsOshGeaGlXXK30Hi2oRwsZeoDcEXYe47lnWZQk4Z03laVLz/p6WPn1wbW
B05dVjZeu1lEa7GS1tow6QiZhbhVzOv6BHWB26eQ39LsudTaA0I3AhZwdayxqdyOeba2Oe2U0ahz
eqFpkSTX6TQJTHsTbYiZmF4DW7EJwQFKI6/iLKPlO8AQjLGMMp7Rd8Bel3kfPlrelK9D3G8oTnLF
+ateO1HLo1lwipEq3cnZzeFrwYuHhJCMx/oLRKxLYhNRX6Ne2XRWv/ZkAnmmZHtVo3WDpn4v/Joi
JEXFU0h3ZaXutTmqpw4B5iax/H1gxZIxjhFvqCnusljshd6ACvbiF5vhEVxV2HWzWRczDg00CVFb
qfI7HaUOx062ajJ5JfOBkZDoT9WQEAhLPkWcyng/zDsjRPkFYx1/+evbW+gf724HKachlCsN3dSp
rd7f3WgUPSNzAtZeB9sn4z+uohpvwYFtB68u9m0s7X3JIpxgPtxWpG4CfWk3lR0si7T6hH/3ttPd
o6bhttaL7srW/VOLMoqZotEs7d4DQAP7hhNUuhDMdJcGHVeckBAChY8om+E09jxaauOUhFfx/eAb
xqropFq1s/NbaQLjqWNzaoCUypEsQh/kvZYYZjZvn8T/plQbtlCssSR2f3kL7P4pp/rYZp/rIKzC
H2Oq//5X/wqq5v74S0LEdRXNHyGAPvz5R/+tbli9hfzLcl08BtI1bdsSPwRVi7+kQR/atvk5Onul
/vyjzt+CqoX1l+KXGI5hWVIQWGP++T9X9y5O/N/x4j/uGNKdb9IflmjXdK05CNsSOp1e5kRzjvUP
WwaGEGVqRlQ9yC66taq97srnhpnYNsCguEDS9UXJ6FVzh5rEaJzSIiQzJOYWnvSsWhSMnLZ6cEMx
L5gcuHd1wFmHpB+69y1rJb5TA2zYzpSklAqHyAQSp5nJjXdNmU0bP+o+y8R94WUYvbgLDevMkmBo
lqapJAkEv4AflCezTvdCcLJU5fQoyB9cs+JXTCnLfevqy7Zq2p2G/GaBOPtLOrtAaFM80IJD6VDX
+cpo0LPUpKI4ZjV3LxeWP/pwpltQP3CHoYws0Ze7XPMLRA7Wj1rcjE5ULHsj/jz/r1CUQlkc4f9E
sjN3t1PEM8tUkZsZ+Fdpx99NVUHvAJ8ODplg5SRPmWHV2xTQw0av01PnITfBt4aCnKEwvwiWeFTe
hlF+n7lfAyMLkcgCSqtLOHbFk+Fydold4FlfXD97KWvE/61THVGB44vhtxT2lOxsJ3klzurGmT75
EI+HjtFS4B3SKXwNZ+YRePmT6+mPNN7hwNTpxsmnT2AKX+nVsmCXd62b4OwDTSMrevRtwPBymLDk
Up/ZE3AGUpbPXT5Hf3viK6m7mASBzzEMj1OO+eLGSgH31xBAFipt1p4TfzexOLaoppZ6www+EviQ
svyrloJrDWX8SslICgh6jzrI73y7Ow9FTfM1hP/jcCRMhXbMqnzOqIlevdQHDNV/5sVew5SIQdB7
uwQsnF3Zt3anmK3F9i6rb4w8RocoCrHVG2reXmJtYflcGn3Y7SsL0q1vbIKwMzjIE2UGLoqmaBJ9
TwL9sYjWgVNdvyniyNG67kQH/SB/9TmA06cYn0xcV6vU5e4rO2bD7IJiE1CUdYSqtjHn9lEN10X5
AuoUMVySvQym8xKbwTlt8CLoSE+qdGlUzxF2tbef16hqnNrf92MFlcQHH0kQuJnNGa2N+dXvbsfH
VmPZtzrtixEaOW2g6rZLDG6o5qw3E33ampDdIviKsPqISDyS/SPO2AQoq7pvs/CrxmJPVzt50Uys
fHhmZstkpG1Gs77qNU1f17q/AsCM9gAeoFTJtMk0gSMc26Q7WmpZlIhvGHJ0lUbHPMNRVFsofdiQ
jLBWC8AYX3VuO1FCJEmxjZdMUlBnXVM14DTz85PSRjxVt0XVuUDyou+e0A7xyB0pNc5B6uK6gGtZ
MRdTNT6nen4dzxFdqfmJcXy7UQkyNxvoYm+K12H05ErlPUA5f5tXfDPGoZws48T+G+2KR2NArsjQ
mcJqsC+9hqOrxc4wWOQsuhIgn+3Xq7LoZmgn7NHK5Jv0LfZijAb1ln4BrMXMstf2qO81KRLe57Lx
bfzzcpZp9cVLFKfRVsFd5VhtHUFjtmvYpcgEonoVTu1zQaC0GbYOqBZr58twn0PKKQzlgCAghR4I
4+CQ6uvHhaD2zV5qjy+eKQvlxoMFmoai6XuEOTDT0+tQjFeTJH+QBpyjoF55XnJq84C0CjN9tab0
NqZhWZCe6prdVyESKi1BT49dBKmmoy9Kc9BJNaDZUWItwW6Drp2FMwlf7cwncUk7BFVxB9b0kwZ+
dJ5bG2PzQG1+02TxVxhK94Zt3MBp+TrpQEYhtssU7UzslNdxFVEkkipsoe9A6NBuxqrfi9S8y/W0
XuWmTJat1e7qvE9QiQFjIeesDbE5ZwnqW7vykmVaMctGKJ0fdAK9AOfGU7rTjPmkI3fNoIF18LM7
rPTFUks5fJp7m+Q0ORo30G0/+RbAi669GGAKFwJytRNm32Wh+JbZkniX3VbA/WAWCDxUatGrRR6c
sDKMHzwnXko4VB1xfHTTnoYL7itAM5Mq9JWGq29nq+ZSTsBZyoQc6BwC7CAGwBLec5typV5OOJWG
pjygrcNSvvJD/l9kdRTRZRYtbSD0i4gppppks1HgI9axSq+HMjpNLovqIOf738GFriHuY8TuZ+jA
vTMDYgM1AH0dxvE+JD1wXgmqpT7dfmJFQG2eZTeMcJJlIWt/ndosuWGUnKqcQLWYCI7ecEAq16pZ
4Z3149fa878ir6VG0IEZ1VZ9Aau3yYLy2Ruy65hFrweeNUm1t8QNCIJloVMye3X0Mrj4R8rE2Zdo
OXlDBdAfPb9qrVtP/zZKxJoJN+jS08LvniO2LnHMNhgTw25XWTE9WUO0XxdEu18mbHs25wYrrjpS
t8CelC0yjuw2YTHaxoBxF8FtSxDMyvS5+HkHMnVS4HRtog+Ogd4e3RVRiefZyL4wBxuIPfyT3OEr
yDwA9gj64Y9MC70OvnZhf8aKfR3AdohJ5Fg1ig2y4xuga1BErP5UMDWrryg9Z2Gmc3APYwVtXbsB
UJGoybbkmErk458y1TyyM1CQmdVz7Pivekzc9L2jz+GTHpAe3fNXJqkAayNFZ1bwgccz/Ntip7L4
Z+gAmYIJaPYpwQCLBHl9ldqfoMej24WtwajBfcxDFPWRk+urYpRAMArvicJyoNeYpltHr2g6CdRG
YUNR1z5IMCTLGDcWUaBcfsxijgSHbp6VD4RSsVolFVGViS1XhqFZez28L1BmLrqQ0pcYAERAlqrq
1WgmxbwWk2Zr8rz500b5ywgZwxL+iCwZ1Pqj/QWpEQkUUmZr2NYnzRl1BjJwA41efZeiPf/nhcM5
/MKGnn9v/muuN77kCGxCP2jeDrX//q/V3f+9/+N7Xv1xvtvcf/yb7/5h/X/efsz5dz6tv/uPdYa0
Zbxpv1GFfashD/3PyXn+m/+/P/zj29tvuR+Lb//95xfI58382/wwz36sASwDrOqvKoe7ovrcsOzt
MwJ1/umf/l0+GOovF7eCTZHJfmhIKoG/ywfD+EsJLGO2tBTfuO7++QfSziagsjD+ErYQtqtsaXLC
V/zo7/LB/su1OIu70nF0GjKutP6T8uFjw4l2uOLFdcu1Jd1K3aCE+bF6SOzObeq8podf1sGhqUmo
8vxecDwuX7w2f2lHPafgDzC0DZaOYy0k29vZN0NhXuCKN78pyY0P1cx8PVIJ06UyksSsyLlk/6Ga
AVnBa40zNwEPycHvegMQipiuaZH3qzBOQIGSg90VXrZCY1Xtht5ILiazx43hdzwzkWYtVSXUkTZ0
Sq8mmrHakcC0QYraD1/3PzTrPl6qq4S0+dYcx7F0CroPl9r56NHSPvIPiYjlxiqDO0eDIBAQd1Jj
4FjRzYDdHuLQ/89fl69LcgcYkruEG+rHj2gIKh3LZK7tHfJcFpkV3kDN2Y4AoXctZ+RNbJCXaWdN
s/j165rzvfBjpanz5eiGIgXGYBJhuR/ecMQZ0tN75OtaGcDIACOy7bSuXo+zvgMtJ7obF66ErXcU
e9O5Ve1wBjCq1kGO7j2xiFjGaXmsawqIWTtF9MBRmvCEdDM2mYq1u3gyS6Rv8d9/NHSSfvMePnxp
1PG0ezgAWYKOpu7oHz681Kk0l0aOuy/DiXCZiJ1S78UF/QvnkdrMTw2GuTZpT2QnvtbCdbbRSIBf
YSOfbhRQGgWF5RRngXutGvcUV6MBTbho1lNSvWQ+RWEfcxoPvQt8ieTBcuMbcN7xLdb28YhhHEie
Jda/flMfH5p/vSnuCCEdGgG6+tA1dqCgRnGW4rsmje/sIjwjH+/BipmtN9HFbwe1JH6rWQ7wNlZZ
SBEP8mSJo9lcGyWRFq7TvBJvdmpitZtJndcsQd1v7h7D/vnu4RJN23Hpa/PMfPjkY2XXjXLQRrp8
5mXZ+wvypq4r3Y1fwjG47cBEgPvsXvwUxWviBESwAnM/t2OPfBxRM/hiJVe51YeXsKgWX3/zGc5t
kg83t2sKy3QcKeBziA+fIf36joEH+FYKtKexKva6nck7KyE/yQjEPonN70Bdxcqfcpy9FmMdt03H
3/T//+HupJOk27ZCmcWlfPiM0lhTMznToY4ZIKQCg1+waCOM0oxpB2t3OgmbOUZUEXX86/c//+b3
b1/qukGmG90iB17Yh2fb0pHuRuXgH9o+FHuNxPBN4cJqccvPVHfF469f7e3XfXg5mmzzfIyBoc0z
yeX8sMzHae7rWiu1veb73ba3ZXMHbIgTfpdVdE/wZmQBSYLNZGrHMujdg9eUvxlu/MM7Zp/RadsZ
uu1Ia17tfriESI8ySBGBvUeliz4JC9KiNhJjTXol8Nggvfv1W2bH/vgBS1Mq9FM8Be5P95dOnruL
7F7uCRI8Oak8CumGR6ttjoPGOE0HIbShmKiOttH+ZsP4h5dWwmLJY3lwDCY679+pdDXG1VaGRNym
/9HqbsO22XZrkEzB0oVjusR2Qk5b8oSdz/zN4vQPH/N8vjDm/fztDnv/4l3rqrAMY7UfiaZdhzRk
loUgcCHzjXFLgIT9mzf78yMkOUzhIVWc4OiIfvhajbEQTaExGyamJzt5OiNGmFx0ONBTE397K+FJ
Kb0tN7/+ev/xZYXuwlMg0Mz8eEP3dVLUKhsYXqJ4Q2owLXsJAIJoz1PdbmqzV6C9wsOvX/TtdPbh
MaLla8zdZHY16+M93BJdZsOidAB8EFtrhlFM15c4WGy0AyQo8vxUIMpHgWN00NW+JcXlYpI3sqCl
XC3pxnWU7bn6za1ufJgash9J2uU2n4ZwXZvj6vvvXPMw0muQD/aQDOprSCLetdNGEjlfhQvVTtXp
7Y/EfYrFC7p4VPKDHa11u8qviml4Kkf8fKaZV8fffF60/j8+hK6StMmlyXf10+nSp2NUWVwOZgnA
rtA/Ahzem4Iz2maacIooMZLiYSM1GwmPh+TqWXvIwvhlh+Laiq9/fTni5z1HcY8akv3Q4snUP3xO
1RSGtszHfm8rZ12hHrix3NwFcS13JdZwkGNq78C3iVEcnP2cYA+pdeYBol61zItqoLOTuHsLwdy+
TX1y4lDXp8ziiFckryUVxWFyZXVsJ5N8QZRHW8mM/+IZOqiPtkFsfQISVp+TDJJJB0d+qQ+jufGa
YCAR0mooj93h2RflPi1d+65S9j0C/m5DmgOJIxwmrkWc/aug/Nf05fpf9+6P8wzj58VKoZnFS2Ba
hiN+OmRa/VRryIrrvQgjsBYJYQ5ZcdNxlKP15xHAUxtoDIH0xQhDACq2nlvdIHggz3PqifVtXTfc
GmhA0P7dZLFH665twWPlwSlG0Pzrb3CuCD/cUKwxhsN5xhSOtOcxz4+bSMCwhZFG8xaIeGXKDHlc
18zdD8+6SjmSH80kMu8Z1d4peiVE0UEoh1P6m6v4+bZmFbC4DtOkakUV9/4q2knvVJGWA9LmMV+Y
CvMBeQbeYXLwviU2A1+7xS/bQT+J6XteehrBWwEfG35buXIyQip+fUU/f4nM3QQ1HCuTrbMgv7+g
JiiGBJ2mtUfscwpYelahavCkq45bCePA6NH1QuPJQS+hy/nrFzfmx+b9qkhFDZGe0swydffjY9W4
k08dO1p7dIksjZHb7WppkiZTZ9qSuAsmRl5FiFVqP7AJ+/scAb0Pj2+Xmb+5FPPnQ69j8QmwEpq6
mqu19x8EkVxhB5x23JsDrXmyXQhAC8nJzNFILr3AHJ770sJP2JmnwgMZktfw//r2HNvjlUaLmQQE
iGFbTLDupRt8EH6i3PS16iGRBwyYxBicWsP5bpAIe9fYzt414VUlsLqioEkfE8q53+znjCc/froO
CyfLFvUvt5v14TRRTnFvEvc97unGTowAmM7Ug+veCgVUF4VftHE6zBhkn0HBIInM9YHcVyLWD3Np
sPa4FTclkbgX3TY2WjFuWwp628+R6aTlM7nex86X+ZVXpenvnpN/uHTJfIqeC9eumP2//zZCWHK5
1ApjDywyQekm5ZWpmXIxhDnSISYbG6xXS1GK4Vofq1NF2923MU0zqLj/9T36Vk68v0ddg06HOzdy
LBodH26MZAy5RgOYJzA9D+/mXdOWxhbCabBviMLjsLS1L2NrJ8eylvG95zrZxlF5tdaraanVMl9P
IKM2DqOjfZHhlbQ1B1//iOm7VdlVbbnPQIab++kVu0N50/eu3GWV/FyXOO4y+gZjGFdIc7EK5fVK
6l114yIjS8pT6KbHjiHavsLXcjPKNr8q82hdzZRjEPj6obSi4jfrxT+0FlzTerunDGVzevtQflSK
WHvZ4xVp6/ZrarTufsCisDSdPH9OWudqakb/dnxb4PGsByvNyKoNh3vsMTZPNtKx4tYNwgItYQvf
3hyao19yuikJUd/ZhGQOenDSaXHxK0W8Vxjmd3UIOPzXX6s130Efvta5eYXATziujY7r/R02ZDAR
y7AEVJOCvaXxCh43nRgVpuqlaMxkE7e2cf73H70M7WMgyyW076eUz3jHcW+8yuBtnw36JQFTjENp
1vkNlkW41IIRCdZDLTz7g+aeDD36gmlSHFmK1d0A/BQZE7dzm29HAunTti/2piy8Y+7UnydhkrSo
RfRbevP11298vl0/vG/F8X5W0Rgmp5UPTxZugQoPr+fttbhSd7j4LTRDGI1+/Sr/dJtQyfABW6w8
s2Ln/cfrK3hWdqEHhyq9dIjUD5HfmgevxqKKZtvFHkTKFjGhXRTN9lXD3/ZzImWizOYIxdpaB82c
oE4ZfB6c5lSNogGrEweHutDJOgaNcWbZU8uQjsS6rRSQbVXe/uZN/HxmcFGF0MGzTY4M1Nvv38TE
BghMKfb2eEqIXx/CElCpN0JuR38AGuhsQiVFNSZx28gw4WEs9Q3ZShUuetLRNJMBDpk7TwFayXsS
yjA73oiJ0S77xWVqfHnJGkqCX1/1z2d6l0610nk22dNh1Hy4sw32KKwmdXxICbGqevdZ5eOn1K+M
5QTdGl+U7qxyz2UeNVg7AXPiCXPVLYkU2kxBIfBLIGrMJ+/l19dlzSvDuzuPdiT1tCJjhIYoIOD3
n2ZqypzUhSA71D5UG7IDEeJncX2FIKXZVlCeKjOtVlNQEuTYmiDuSw9vRxmcE/AajPVj+yDRVYPc
TvO1j//1FLLxBDLy8GOayAdFvHOAY69REYWIJ5Lk4NTdTdgUd2bWl084KB9KkKhLH04UZbxd/+aT
n/VFH96h4eCO4t1xzNQ5Vb1/h17R5kk+9N4ekveAJ8KhfELdt9T8fgCxENnbVFPNHjm8d6j15pMZ
YQZL/CjdKSf292Mkoo2dT5uJyBV6mNLaokK/00xzNY8FPpd+urEbXV/j4WwZic7v3lfOKtOLCgX1
ROZw8hAjZLx0JT0wu1fbPFPl8tff48dBxNxUduj4K+Eawpp1ee/fpaO0PhJ6ae99JmUgwtVja0ZY
CfpKeZvYdsd128KMyoQYn7MQJoiZCv8QWCJYAkSqlwXMnd+s5v90TdxbDo04biz3p6ZYR+Wgj3h0
9roDVqnDJnIaTVlvCbMSuzCIN31xb45XSZPIO+QbYoGYlISvFH/B5LnWb1a/n1oMOIHmARIKYYfu
tZrPmj80rJzIgCFYmtp+LNNtLppPUFpg/9vds4tq8yA1nLyOX+x+/cWIn87yVGP0juj7w4TnOfvw
xRTtiLdDmcFBI8EBldAKX5l89nuEvE7kQHSx+4OljVfQESDPV+FjaKC8IGhXMyN9N0T4Vc2yl4eI
NKFcRCs+vPD/cXce2XEj3baey+ujFhBAwDReJ71l0lNiB4uSKHjvMbA7gTex9yGpKhpVSatu696/
kyuRhiYzEIg4Z+9vb/vU3yKb6xYpl9IdBbNvyjBCHy0xOqZdKzFEN9/jtropKyBX/iS35vfglLB1
dnTYEmdurTo3bT7VYTOV+oI6nnw/0fa7Tsn1bW2pYFFlf+GqfXAym3oKKPgel7FyDCj/456HDuON
7FBCf2x/M5Y/qqYZy9Q9TMmXxJclqXC+/6bQ4Bdm14/l1sjDEEZIHVz2GrFZJbbtrmSITK3ijFDh
Sk0O+JGCL9VAQ7txwAI6RDmR8dWJ60w1167VyfuWqW+DKBcGTVrU9KQtuTRjpcZHlad85zWj4HsG
JvBBNPonxU/p5vlg2tMMITRMi1kYN929FD6s2T7wVnWqWRttSiTs/fg+i3zlMrT2g1YcM7vUrkvL
lUA9uq0HgfYpDFFqaDE+0F+Pq592RpxZmDGErTKrOT+tlNSsa7oRJyusWKq9g4YeoO78ZRHTAW+Z
8+a0Jfvf7F1+Li5M45eaiyY0cFOUfd9/MXCzTb1V42ZbTAlbShaCZh2D8s6zVRJnhX/tg68CKj56
c5/ElF0TQFEKR3uXJdGnriL9grjEx8QyNsxKygLSEjSx3Lsd6Cr9Zkk8iUc/TPvmuTKNvFPFD/Cx
iBZDzYutuh62rU6aYMUeAW8eARxBpiVbPEvp1sWzoGAxq/geYXmDVizVwHow8gpYfEewoDmZFp2h
ZhZt2powokjM/cpnRZwG/jW0n7kGj+B0PuqAKB8VFHwvR07tX3s1XZeG6IW5L7pobcTY+iJZohr1
C03ucyc197bfPxJZo8zTLEqXDUDBL+EdFq4HpW68rdDlcBBt8uOGIEnt5Sv9V8rlhyAK8udvwdNH
WcE7OcL/NgEC0lM0xczG/yxevvEDoLdP78QHf73tVb3MdQO1saDfohnT9P2nehlds03TkHaTZlBq
42T4IT9Aosw5SXt0sqL8pF62WOXT9KbAwwbZsP6N/IAWxIdRPkmgqY3QeqPZT5/gw0XNFG4MkD3A
jpwDhBHPBrFXpZ9ehaX2NVTUh84av4ZS32s2aRkOuRR8aDPbHWhVZLx4uBEhIUAMq0aXZDuhDwsr
cWiZ5kcfIT8bHnLtgGisZRzcR9mIikfNpswHMTddwqtbLK9t1gA/zTy0yMPNUEZXTpfeq/TeHCLH
yTcrhkc7k/vUdm8HxHBEY2OzdKboZbt6aGwq+1n23EaowcIQUpSsnVs91G4SPAwYXVE9Io7CgafN
6vazYosHrbPBPOqHXlhb+jW3maXcoj8/uQnrGzvYFE28aWxlQ5b4Z6jpX9LMQeIVf02rKRxHIOLC
9/U84PyfSXKo64vCKRMSiMvbqHdXxMqFM7aVBUQfsevauJ4XZENa2k2Wkp3p99FnVAvYJvurKeeB
bD6dJUtHOcy89LT+xsC8Nis1if6uwr7atuHM7JS7ZEYwG/k1jX0yeLySmj+LRH3NRLoJtWrVJRa6
qPFLFBqbysihluOK6YtirfhiZRjuxsn5uVwCYeAb3U1RleSzA3gfBVFb7nfRZQAz+Qjz3r1JuvZo
Euw0G/OQq/2AjEIQyIjgahUZ4SPLxDnoa2ROEagr2wWY0mQFSbFhciWsWs6KIoEOUty3sQsNwraI
obb4LZm+YnGwqwWLZfIaZrZhXYR6uxGiasjT6/EkVl0065RxTTreqSgArwHn8X1wtX2ybcYvZozF
t/XJxGPyvLTRyfYekBcsNNUM4fd96I0PnU56uaqczBhRBAGt6NS0TSPRxnfqV5khZ7N7A8izmHzI
VXmtNeYtWWQXiryN6/xIZPACcWGV25c4Rj6nGtotFBPPXsF/SFJF6EjapHbyPCak7cXG+ITZji4x
SKA+21d4auboxDAudfW6q41h1YfDAzimA4THXaSIhWw83MJTUgWEAUtxZqArv5O2vY6zkVWsZHE0
VGyGK2IMCvspxblqKClQdWSFCwySXKK7RZulq0JTNlqrPrRxcc8iZiutjIJjfcXS7TiI9FojYJH4
LqqQOF20/ko4wO4VZbzx22RNbNElHY3FGCD4jgd2WxYhsejiyVBt24VvhGw0gX/aFOHA52xU+LnS
xwoHFmbmYgWA8QNUSGsvIo0RVAqE9dFV6xCVPBBor/sbl5HVFOVza0ebyAZauqI6dtAgc80s176C
B6Dk05fRlkurIv/IbiWNdXggVrG+q9Pu4NfdBH/C1wZ+kbzK8LMS4lsm576Xw3cUfOtWKBs1jDcq
ukWkRp/dXH3sMHbanTg0XXylTQmwXRfDKmwSHFXlgR3817zVd9W0DHPkNq+T8x9K+XM+AHumhfs9
8o2dRVhHiQoFyPMnoyOs2PG/DCrSXl3bp63xpQ2GO5fkr8lTEavRhlis6yrqMcEqG8nOb7AZYorh
f1E6e1dIb6aK/jHr7O9tqpwoOe+QEGF5Ozb1eAtfcxvJ4ZEA4XU5gGvJYRzbymLQ/LVVJ79Z9/3U
szzP+AhB2MNwebPOOpE32xh8LIFk5zreoR4FeGHqJ7fIPyGWmTKNwgX/8deuTw+hZa5Glw5u55Pa
RLhT0i6yzly9uV5evtQJ3rWbPi5Dp7+G8gFrUc2SNCs+FGMSp+gKaldAGUK21H3C+IP6DskPZDKB
BUWrLD1BlBURL8CwEHw9Jpq3zwd3l5X6VeJONC3Sr9Lkv7Gu+c8UVvKl6yzB33xPP5myrrOv0VMc
v5Vj/vWul2WNouGiQlSgs7axsaiiofxzXTM9Rf+HDfukAGCcTSbaHwsbaaG4ZAtA3U04DsUUhsMP
XSVPTV4sSi0MBIvlkvw3Cxte/Xb1zqCiCY7igbKNoyOo+TiuQKhlVtb7hE9YONwdcOfNyiV0Zz/q
vb1XPPcOyIuycIg7wDKfDe2+dShX0qGSizBLvXXYIeBLLCW90KIiuzjfKxq03N0Ivg92oX/sACUi
wiRHZjBh8TRqe9S1zj/VyfX50/9Xi+xfLp/fLbT/cTn+P1Dla1Fo0iexxj8vsjdPX7LkKfgbne9f
b35darNmlmxqpq0tmpc/h+RkFJyixdFETDbB82B9XWozoSCLQ/GKd4/p7q8RySqcgis/0bKpeE+j
/N+MyI9lHETErPLZU5iIhhEbf6iTQrgqseao5Z3pFmtZqPvEQKJamQuYFgvevIJtuA6z4fTms/q7
CfanFf70ix2aXUz4xiRd/rDnnspKRV3r9R3OlY5AS9yzmJPLFTG4ZDhCzowRrJOxsFQ6jGRKas9T
XAWFh+EtYOuLFQT2QaJLWEZyjYdvURnVzujNFejjRyK3lrR96Ny21yF2kjgk2BY0QKPSCOj9pYVL
vsu+kIizHpJ0bnryKomh+OdfWLuvTLLKjGyEnW/ehkN7bLXioFjaWtVxfsBGNFM4405CECELvtCk
4FY+Ahym4nOr1jiZ9UIlWdVBeJ+GQEFziPHxhTP6s8EInlofywjMla9Fo5/a0r7FP730yvxz4NGM
qAz4CFRg+A0Gl+c0eTDby0T1H3yWWgDXKUeQPlr2161J4GTa5s48LO0LOge3udTmztCvp1+IKWLb
ksQzqwgojnByQ8ZkKTX4gJXrbGsIcwEbERvfARfOXImqVYOIsidlNRTYLIRpLHsCmxGVzlPV/Zrk
8FxTD3FoP27TDmaxEn5TU+LraXJfEtZ1YhEH+LPLPzmuuxzH6DFmpc2SG8asP9fj/p5oxpUY26XV
a3eTHQ+smZVrCfnMpQLLwLyQib3Py0Og1LsUMycm8QWTvzYLCnNR3mGj2Oa5uUgNnBm2sjQzlMPu
Bd5O3E80cn6njQMF/m6mpgLl0EmyVFNK1vsmblqef7MeKaoiaXpNKe9oFc3xgKm9pCNXrRziKotA
XhmEPJPhopvdSYTBbWt6e59kHYNwwii2LgJWq/imFmmUrnNsqkGh7DJjeBiD6pPH5xHXfM5wj30w
B8KFfEhIXOU9+1q7kIDerURchfCLDJGDp3Co7cISTbL4AmFiU3UHBBTc/XIugPoMMIj2AGh2A4AO
zSXanrS5xuv3RZrOKaCz46qj5cjJlGVUWmV7AjiGlJ6cX625VhtQG0iUcYVAC7OhGATFZey3iDDk
OvIZiX78aNns62J5KCpWv0lar2hBbjq09ElDJ20yCjVD/jmW5W5sowuUVhuIB7N4DDcOXimC5Q9h
3J888p/yorgBar+IY2VPbOXl2J78INtwSb9rS2+lsfAf3OTS4hQGmHRBp3ZlGf2x9b4aFmM/SS49
tn8UA+YxSKKCoMdcq1d6nKCJanacDQd/dH+nqPvb4aCxRJmWEIZON+T9cGijskzSjkwOlMm3uenc
hlAogHnXU5xuU37i6vsta5nKtP4U9EBX6vBYd/ksL7Nrt6Uun85d2Z9oA69LjGOB7SwJLCYQGWFO
Lo45sJYuzS8pH95C3lpALjnkIzZonY9fTRe2EYCZ6PdlUWxlL9eG1R4TohwG9uO11S3jolkzaSxd
Zu+KgAUaIOuUMzy0IDr7j5F9yomOcOMS4gbBmWX4hd13r+6bKtv0ffNJhSFWEG9bIoPMG52/r18C
aF6aEN+jul6xS17D+aZh7s0HFadF084LNgGY7fg68kswDJtw6I5B1M773DzAMedUByNbp2TAVkdP
b0+J3ixCbFQJ9ktRjsuQfFjbvwxh8yWOWKfEvM9rLaEsISBzME4z58JHpWi2J3JONln0DVnobCRp
VumtmWp/LcWUAYoBtSwRCOQbrVeOU9Q8BPZZze4l17l0ucrlry9d0zLgXQV2mhm0yarP9ZKNynmN
92ZmYAdCLHeQV3emF28y81NTM115cu0RsVwZ6UZXqpWuT4geuVFCvgug8Si/LnPLWSpoJGpimJUp
c3oaQX22FPAschqmVrsi6rhXxgujFOCes01OSvKol6vSMDYuSk7LMTZaCSfrKgflQasAIltKNVW/
K9zg63SCCSYD6koretRzd3CQ9uZbS38oHWf260/h4wZp+hAI2LPoySHJM1mEvJsejVgU4MDH+i4V
xt00H+r85k404DuplfRu+Jsu108+gfMvNCQKLixJBMt9PAGVUlfyjvWCkdU7rKsriCELnSoeAUR1
Ie9oiewHOkSEd8x7rgl99OB05cokrUxr4VVZbvqyF/tHTeK0l3g3ENgkTv85kqeJyqPb09rqzUDQ
ZeRZOqSuu84kgj4stoojZgGTzwi2skjNQ2tjuc5ZU8XGuqQ7EAq5qNKbroaYJFEVcSqO/Km18lBa
1jy0gyVxhvvUXdZExHjeN2aBpd8A+8bi2afpZYjTF9HNQrTpNnOao2izS5sQpTqzl6iYHozR27eF
nKeBuDPCkivz3KyxzaZD85A04UUinZ2P56aMSYotTDAN3rckKdYoq8i5aY4qsYujnMMBfKpYmQiz
P1Uhv5LlIJxGwsSQwQ8kkBYe8fMQ/kIoWjaQmeEeS1o/I7Hws5dgH+dFBKlwtRHKbaWah1739xCi
ut+MiY+tECrDyCsxWVHIpiA9bR7ffv655gKt8Pn8TUXflJ1BGp/78h3/qy3Of+h+m50uH92bs/6n
/fZtAG5LOQA1eX635/7znT/2N8L6gz4wRRLk3XhTpj3tj1aCMP5QBY1yffqOXmgnP/Y3iv0HWh0E
L1JgbJlabuyKfmy5FYcttwp1jTOKXZEwmQv+NHT+2FrgBf3H0xSN8LvzFAm8ZVoGnQSTn4U57iM9
q+fUR/xfEJNBQXtHLLJch1NrygqU6xR6rhYP7YNlQ2+rCzhabhL0s4zKLkKxcDSKyzF8kpCZczjx
p85XnEXX5c+TmHSeEo22t8ElLcpmBzjy0DfOyorCBA63MzULBecgV3Kr8/Zp7d9w8pJnGED9Rw88
ILi6HtvcPKEI/tL5n4qgBFdFaoIqYyRvZK7MKvzPNIA9sVQyFBfNFoq+v81pEi8DwLvzFqwQNFV8
vGWq37UjlSliLHSBvoM66zwezQWEqwwVTOkCni9JfSAGI2v78VgpSENHErzUOL5WGrz2jT+UC2kQ
CzcVdvHXKCuqB8gX6Hdu4KVeYicvlyCZ8X2HwT003u9abtuEIMp9bzhckbyeXMGoHBYRn8xMFjGY
gvYhj6MnUgaMbTuU2zqGN5D4q8YAW4+wvl7atfZkD3RF0nUdfc2xtiOJd6/kABfTVbOjKtJgxcdF
smJL+nrrswgl8MqOKfkK8q5cEUQULc1Nxd57AfKYfrZDG8L31WKdRZq6zW1rHzVKMWu6qDgacXun
lFmx6gnywAnyULBiWta0cagA9cuw/fzmpPmbva71dwOQk40dNkZaXdJtez9RZWxmxhY47l5xw4Lw
pbHY5O0IQ3csqxW0q3E3wOciF6Keu2yWKLMW90rdMqEFzh3BM91GlICgiqCZqWWRLSujxhQ+et61
xbJYq7tbTK86gXqlush6d+G3MJ0RDV21Tfo9yOH756EdLSsqEfgzYcd5AYSOrPQflFPVm4sxbLXb
QaOpLBJ/HddUeT2M4pqi3hB7txlYWzPc1StVMe/iTgUg2BPY4Id5TuJQgsGAAsFMx1ZCMo3+yU+t
KbB+XFimHy5tkbkLaywm53wBimc0O6isIcTd3k3WjM1xM/geMVzAXheW8igZqJWg8F+EU1p2E2Od
J433aoTl7Sh1uolZWSuqYCNq8j+brv7QQILek5mrstTMob/aBK1ZBWwXyR4rxrtoDcqcroy6cUIi
QwdNudRVigETjAWmD8Yfs5kPI4FDNp6wWVf7DQZJKKaKodItH9gFIxf52tPL3qAjSE+0+w9VVRpr
LxLtxC0w6IVoEb0GeQ9v53pUe3E1OpB0mUY2SZjm+0iaYDWkSMi9Ywc1UvW59WJSy4C/GDN8ZcM2
6gity8jwIgoKUZrRnZQWYIVmVitLKwbAtG25bQxJybl/7kvfOcZVQS+JMF8Pu+8s0rxqFdJsOPjT
DU3150yMkMppm+VNVR0sANbXjRnchGeCkq5h80qtXs4yH5mJitBw7vSiAyEwBLQZ5KOrB2D2m35v
m+ONWjJ6IkTFu7FUNrbTWQhZEzJxFP5IWh3GpkVVMvdAu/Lr3S8RqXs97Y5PomsQ9Ssw/XxNuSr9
XllQFykTL1tU5jRiU7AKTZiws1+Vk8h5EPfkqupLBI7sbMKDzbt3nsnYM/v6EDp6PydWWEyApxWc
g/BWz9GUqiYNXK+4ccMmuegiQ661foJpV312pZaKu6A0czK90l62mshXeYZ2THcIv/V6wqmMELZL
2BekyDnhxkA0RzqGfVCUVj91pAmMUGOBXLl3Q60Hh84zCOGFCTnzhAZUemQqkjRFFr6SjNvIJRql
TIvtGJk9Ud1kF3sB3ThCHNMbzDtkfKVuAOemN9hTq/2C8CVyJKwkuQ+6YFXIwl7WVZNvO7Q5y4qu
4U6z7UdL1+plSv+NfL6uWJo9MFxYTyBf9WxRl1a7FpFOKywnwS9u5IFsFEgU8KjpfQVwOVxzRcGN
cBuNtJcBT/ahk8auLAwJfELUpG7jNFBNHFdQy91VU0LINZvMxV9jG9eMKX0VK3Bnu8pT157HKt92
5U3j2o/wEFzSIOB3JakJjoO0961hEkuek2UaTzcOqQ1ZJ8zJtxvPpopUYRnJPmXrklppe5AupHUZ
l0sg6Nk+MNMQIj4h8iFQp6q8kpG9gqZbbvm4vxZR1c/CXLU2LY46uu1MMDGG0VnaVGihwDMuIxqs
20CHPQwNHjp+5G1sg2m0lbLmn6VikVeTKS6pN7YWHYw0HNbYm743yPaMse/YzxmrMqu1RZnXgKXG
ujtJjTjuZLqiRZaPFql1wI2q2LyF1wIjyCGwO/1cqflqyFu3l3zCnMZO85Q77TEac3LeOj4Fm0hN
LEHXVmrbs8J4wHgYH+nZJSuj8b5g0ALyXaUHLW0nQbb+NADgutCv7SaNDiRyrSzd40Suqm1OVMmS
fWq0TcPbPHzAmuVTdazllTUq9dwcKO9UI8CoyIpumG6GvR1YKzMzwRpXyWOe6tU2UIur2un0/dRi
a7g4w/59iA3jMrHCcTFqVbxsp6B23x/uaEkw8xjDUW191Ix0GraAy24d1FM7rCzpvKUtTyoKDC4c
ykeX6BjXoMRJ9vDMsrtPqrgvIrk2tVElrD0RcyEQpAnRLkOPyB/yCiBxhajuRp9LBEFYjAxapEiR
zNkwIK/UfZ/UFsU7toCQGk5ALNvKEv9Bufdb4mhUErNaxPREFpBjSqfnBq6uM0vwaqz8SFsyY7u7
UP1cJxQxFBkVCxdV676IuBYEGZv2AgysX+v20nTQSnQopOZRY1IPy3QIx6P2rWHTO6/wDi8aUlVW
eeRRccn8BDXqAARYt2FRVZ/yrD5EWb/FpgGyOFO4QjQsHy2UfLoXHZXOuu6CjtqLD7l/CH24X6F7
ajABhAzsnJTKPKKipQBP7ww1IxVCjxYK6FgIPomx9AK4NmBwCXAkYJP0KDlrslLM+e4+s4ABlsdy
lr+jWxiteOCCOO6ISyDNwWIpqSRYxHWsqkxxn+24MXeknN36QirL0kp21KMp9BrlJ9OGcBtGxYq6
5MA0Hq5dHw5R2sFOH3UU6B3Fnj4nHISJbmvlyt0QReMiNc1sbtfZyQ2z+JjjW5mFKXkfSqAt2zSC
u+5epFW30VM0niZKWVFkh8pWiq3lNqQ4BWLcOa1nLLC1NZNsptmzr1YWpcY6L3LJ/VMRnZLr41Tr
ygP41Kt1sAcYn0+2+56LhQcdRJeCtSwJo27TN2u1t8VcQvuYZdrgrvvCCGZoFIjmsDKFmioBuNR6
kKQ2wCY60vNESTlZAzIA+6jvrnX0qaJjhVvqpIvV2kwfXONYWaxe5DQlmW1WLszAuc60kOggcekU
IlrKuhJMWcZNLmH0FO06ZbW5yHzWPZq7Mn3/hBXkiMX8DqXTTG3Suao/k6xzFTdoEjTzRh2Ko6wS
dV4NFiU4Gc0Ho2xQjZhkFfCdm2rXrHNS6vvSRQqCYbxwvGFnBMQLYPyZ5W3crrgAHcBfj0SmmXu8
AMe+RagDHJxPQLtUU+WbMhpHEzEohWxzN+pNw6aQskGHFXNWUm/agjjd5j4rvdETNyno2Vllupw+
Wr0RkUe4S+x+S1PZ4SqpkcZr6UHQhzSLiPTGKyV40o2M3FDf+qZ1YlPDO9NgredSLTC1VZ+AbG3V
hDiSxuYKGgJL8jws6H5BIAhWOA9+2YIqgAbjK72to7TfeXbb78Tg7CIyGJkHRoeOfOAcDKzdXia2
JfR24girA/UJb9Un+bU/Ej9SLRPyIklcFqya/dFh19SXw8HoU8LgHXAphCCnZCQ2LXBC+ObpQU/x
sVXhnSUGNj1JgH7I81bsyi4MjVYZpGwrBwqep0stjdu5Bwl5HwdUzb3DNkyLXV87N2w67zRBDmG+
VAprVvaA8JlIpksq4VPg0QitZg6xtHpNJMaCegwkkdAol/CQSanrRLA2cmenVz00QxyBgtWBNyXq
ZBVouJZPISsil8Uq8l/T/5Z0JCKS/sRUlihfE4kx0N8EhcYsWpnbtBT3riBN04DJCUV/GeXJE0LR
pdSm9DZyYoZmorVI6zHyvHkiCmOOxAvZhb8lZvE7vL5qoavjs0r2EZ4Aw4OyVfgp9SYNHK9BSy3i
CdtymIGNZv7rXdQHgyG7eDRvFAp0SAXsoH7qVI6qLONSFu3eC8ObkNTygtyaCWopc5hpZfNIIEc1
Gwqmssq78VkVeoa66iehWzotAqp6Nmh2tECGb8/Kud6BNvDZC/dsj7ycy8n57/1XlaP1c3bxlDxX
/1ECVKoplGF/KUA9BE/p1ww8q7J6jqvnd0LUv97+o3qka3/YfKmgL2gFOwit/6oeTc/QHRcqNT6d
NjdlnR/VI936gyYMIQbaRI6hRkTz+EfxaHqKSDyDlZcqJBpp89/Vjt6VjiwbZaqBhxtChkX/Hjf5
+507CtWRdLA4u/KS76Fx19PYLaNqQT9/3sfpMiOaLCPBxIoRP3v+LCXL79fD/qPZ5Ke/YLIBvSky
+24d6U7JX1DkLv00UKRQvjPaNN2RQFo6pXYBGPMxMet5bWpskb/9+3H8j9KNdwKPX0pB/geKPKaW
7j/rO9bl//uvNH5K+bhewHDbb//3/0xv+VNpBIttwhEgF3pRdfw1cBVL/GHpQE1s80UmPbHdfoxc
W/+D3gUoH0YU/ndj0l3/GLnS+YMqKBs5TMgvyqUPRc5fFT2d97oOKTQLIBdnDr5meHCaycnzdthk
Zj3gHwi7IwjhuPKK/UA3bD+KkChLhStkWhAUMzs/eL5RCaWx5+e7PonE+9f3nB/rpne/vvp8Lzfp
B1Z1d0jblvac2pPE0qeQMvTaVvcvd6tkVPdhCn4g8micvxwqtEQsRfLK8/Gbuy9vwlWizLtJ3RcU
RQg11qEyow7W4XwjJUrQl+OkaBpQJUQEJ1E87OMoU7OdBiwOJywBwRAJu8X5PQUOrGyXIu/aCt/c
fPw5yDolv6w3P5sj8KaoDODr8/fOW6VBkmBilLADZ3c+Ot+IugWn8vJsnrPwGTqjPCiTL216oTod
ETfBE+fXyCJYNTV1FJLQwMAK8xAiylI94JHNGObsk8LTEAU+pHfbJCaECmZdadkjpLRHKwvD6xo5
6rpXXMorGBJxC4X2LpZzZ9q/nB+JJIa8N8P9b8qWH+vm0xiy6LQhjUCBZKKX+zCGABaFFZgm7Uju
b79KdLfeRdNN1Uys3dgX9S6v6bmfnzkfnu8FyTgsHNWr8M7b+e58I2J12iB7ZFSej9/cPR87xNEi
gA5ITfR69UJGOFu9+HS+aSaWXwYvtbNzm5qItHd2DYOfqOFD0nmEuUvlEKfeyHV8UBdG0mCJVOVj
WPZgjTX1Uzl00aaKVblqXDO9M8W4CrvmaYAjt/anKqOXoHoQU8yRtFt7ogPZh9fD82NpmtN1z8XD
+ej1ydfXKpL85JkbeIsO1H9KNBUBoM2wE3Y87FTpctK9HmtEnrErmZ5/eer8KrfSByDg9Z8v1afn
X990vvfmNTXliG0dGNBVTeNUVW1CRRAxdgi5DuhvaM0aM6rXGJUIJe3sfhu2SPXjXqAMHDvyFLXy
qs4Ni9onHtW4N8396w0VAOvNoWXl9jwYKgJbptd1o072gp+jEDAoNhPBWT+mBKxzsrburg6hjLTT
jQAZNnetCIZvaOdLgr+iK3+Iw2XvNcMVq0QaEkTv/Oai+QGjwMjlsolISUAagkpBW+r97Nf2quX2
Uo+PmuB0NLsJCB25+7I1lqYVGWzGw0evy4ebKB+VTd558aTtdWCkEK1K0aWIRXYhARFqkL25O2ZV
smH/9O3lMYcE76DUbjTtyhuC8kbVU7kYVNWdu4jeCOfu/HY31hF3+0LXlsjQ+llfyusC099R93r/
3o+8T1WcXKQGsba9FtYeSHnDOwaAeraE8RzPRwzQX5/U8n3f/uWTQVzNdUGdLlEfrwv6UGRDb8fQ
34dy4zqKfxiJh9WjtMalOt1GlpYf4IPnh5fj812v1R+iKCrXnp5HRGkH5LIpRj4jraW5KMLmSxQU
Hoov9VufmUxjSrXvFKs6kUvvXEZtgVRnUIhGJ9yuNBOCJ893yViDRny+Sy6LA1Z3etXL3Tcv0NO2
m4uhZ/s0UmCz6/IiG8LyohUdu/FehHI+BhIpS9Gu2H1AkSZZHemZ492lXutsfOc5KgjuIIPGSA9+
Hik/7gZsuw9arlYroiEDpDpetv31x31mX77a0CecFLJKm4UoMgnJJ/5hILphjaDOBlSndp1BB0SI
3etNrhIffD7ss4xa0Ovx+cH2/OCHl7+88vwg7XFifrR08/qS870PP2ZoMv3lt5CmZL79LXlpVTO1
Jjb5bBut6qicaj7hEpqTWqEcltGh03LmVS1J2l0F714qVUUO3PRMONg8I+0g/vGiXsFhapkUmM+P
nd893RhFjkLm/J7XZ2ovCjYKvU///GOsv96ihArp4U4ezAwnG7maExKBV9Ybd+djc3rwfMgpKVZM
78GsrdGhiDjbubLem8UAv0PHsgq2JJA4qcZ00WieeDjfOz9GJvo9hYAQlvJwakx9WdShA3e7MzZq
F5JfxZEyXQTO9yqIU/PfjIvp0vlhXNhcXCco09Qdd+iZv12e9Y703C7UrR2VwwTxXycuJ6jtDDBa
tLFo51yeH9NGrUNL1JC6QA0aSZ8ODNF3iIdJZJFfNDaLIl9hcTUd1a6kkHJ+IjPgWlWsadLWy2mG
kHZMW/R70qDwbChj7M/3Yuk6KFEqnVPz/TNwXjhJQxKCLd8ft1riddCpiYhe+IJEQMfuyNMry8re
lZOHymxYjwzgBNNZmz04oqQ6k4wk4Ji5A9eVeofA9E05n8PXm7K33x6en2Dt4OzLYDs2W3Xyh8q8
y3cF2AHLsvtDDOuMP2m6Ww9gu1a5W51o+DZM4bqHIWR6JlWraJ1rxmOJCmltVMWDzB13H5GlvU9c
j/7E6zFusB/PvD4W+j1aLIxZMrbHhUpkHSXNvJ85uZtcSb3xb9rebVe5anSE8xHz3gomHsil+eLX
g+RsBng7SKQ5oc7YFqM71FQW8u8HSawPATnGOopPE1vjMLGdyuXgl84a8TM+NaE3Ok0Y5dBTicap
OF7U8KbvR62R+2pAAno+DK26wVdlDsuXZ9MiXai0xre90xqLwBnLRVba5fVY+Dtm1PTifKQ0LXOj
k9+fj/ooq64HmXtLkfuCbS+vP9+wt1kOWTZcWIXR+DRZF+gkncuELcE/HVUT0K6Ybnh1p/bOJW2O
RTuMDmEXa+RO/peAPe6StjbaCi/SrjQ7yGaZXvlfbLX7Fne1cp2I9NZPg4PZ4Y1LaOU4o+wvzzfI
IoZLO6EYTrrV7vVxMxVyaXV1sDDJxfmNFgwlyYczGmU/yD7HBvwGUxPj6vsvq9aVsUSnNG7zCEko
AWjJISOkqaIlw13Fz7nLVT49yIwcv3wisvnT4fmxjy+3Q0FVqrBzqqkOhf/M8/3Vxxed33n+Ga1B
X0IF/zQfp52HMar6BhH2QTtvU86PnW9ALHQUaafXmH5QoU0n/iMAdv/6kvPj+uv7zscv75h+as9P
PR8RS14dFAJydvQFl6FbVSSbi0HD9EiCK4q7/cvh+Rnz/3N2ZstxItsafiIiIJlva55VlmTZ7hvC
dneTzDMkPP35QH0sW3tHO865ySATKKmKIXOt9Q+On1zH9O+lU5Vmc2vmZulq6ZxktgdK8rJ9HXrb
mXRuAExuwGzmxwlv5xNbor5cx4Da573LjuUzl+4oSJjYKOrslh1F7+g4BsT9qeiFuandevZaGfpP
Y+R9KQDSP9St4X4M87+XUVd09dWNSipR80FR5st9OXXZbunWVqtBA4Z1MPaWd8oG4d6FGrCrqCt9
jyJbp7GQ6l1QeQUWffPu5ZgSfChqDfLkWIV79dK+A8KCMPdRG8TDa3fZ0/qje63nZmrNfDV7hDkB
eoUBpm6XpfHmLXcwXGxkOqgAA0byVCHrdR4kwzkTQXXN9aK+4j1ECn3ILDKghJowZtmzNG3Ban61
bKrRcPZ24f7xOjaabn0wBDY3aYQHlBjd3QQz+nkaC+O5t6MN7MvwcemVDiQDvnN3WbrUh7NNUEmM
AedjA15ce6PFpnnpiu5LUA3pg1UA9zfMAY8b4EOsu6jVW1OHw70u8zt6KvNga70eg8Fpfl92/HRc
F920zK/vMtOCS112w8qRnvZCvATrMmok+qZ0fbgWyLNY9mHpIpTKwhOO1nXpEt9vDB09C38I+Kbz
9LA01fI+b7IiAs/x3BkTM0Yk5jpQHU0vUcoLL7XRiiCvbp/NIS9waulwbRt6D5e2SP+GdAieNrlb
P3TD8E9jhMAz0uTh3bCbHXVVCdxQfzlalZ9ERdixnJ/iYyq1tj2NInavQjPda4zClcUjlVoDBo/L
0LKTqiBWnwUVROm27j+7C5lyl3GKNeWo280f8s/QfMwYax9kzVvKTtQV65DhtUGkS10tux72Ls+t
iMxDxf1wjIC5d0dwe/Y5ZkqSm9TAZFqU073uGggMgK3gm9Loqpm4sMN0XLrBYFUPHdNkU7V6tg4C
kAxdNTbbwvZHSNkgy0F9qyOwdgfvk+eotYK/8q79y7aIlTAjh4yr6ugaxEZ+BuI/7tB3mp7wOPvc
JTlVRSgoS9O3RB2oE3ZraQEGXca4eEQic/O2Yxlb9i47rIJ00dsZRS7Ck+9rRfJV+E2xBgAbmqss
lfYOF3P8q90o9vaoKJ6GXH6NoGpd5CiLm+6iVItrw6bRlXO2CrM0N+UcP85jyFoiqhcZaK0vB89j
3Xzc0hvnU5fzZTL8DqwNHPnX2ckEL22AVga0bdu6eEWo/ZRF1uzYz2oMINH9ZAVJtFJ+KkJQSbIt
HilOu08I32zjzCk+4ak6XrD0MZFvzMtPeeuEew8Hm53sZbUnxRZhvjkzftLiUxSG1rEg7YUwzP+O
+XVhHeX8ay9D8byVO+mnyE/RYh36133L8I9zls8Z5ku3DP0Y5zexjm+H/hh3zAEvyeWim814SDWI
FuQTwYXPNGxdz4pHL+nzR7/HiXzMVLJbussOIH73ngn8YnpO/lgiCXhLJv2w9JajmqxN9nFu417z
44MmiUxDkoVwTObPDfLkeU7/7lGpr85L04dddW7npqNius7Ql9ssO5rYrM5eE8jouPQz6Uy87jGE
sHT5ZHk4+yLlaBxHs6A7ZTDy5fgSjzOKR42ZWBmsR4/LwXobQKLSvRime4sJXBRpH1jkA5XsEn9T
GjBmlrG4Az7pxl2FbU1lH5fusgO5F1wJsvphOStD8+FWQC1A2SHdweXBFXtWze3qrrqUihyS4bCK
+9FddrbzEaD8Xo8I7Zgj4v/tggqoPyyHLUPehHtvUzYfFCu12jUSomAstGAH+PXGQOR7bffwqzFJ
zdT1dVdjWf/sWgZrKvDFfhlshum516c/0nh0ypvfsaS3uw/h5Bj5qe/q5jeJkkWv9KfFN6V52MA6
1AYSnMgCLYSgn56Y0jYjImekEbvMnnY23+Xs/mjkpF07P5KnLDT9W5fhSde64UPTTpgHpqnzmE1u
voMwl6wKx8QmrlV/mX0SvaDCRJJ8jZrxGmD+cOlSN90IjXyJXyYA9clrXXyzg56Hq+8QDMEekrrx
iVTxnwkuaMGM3/KcXn1YmjD8Okywb8qJsAiXseLw7xHI+/QFPwLMUF0HpG0IlrxzCe7nMNXmP3CB
59U7s0FIbVN706xHQHJLOlZ30s2IkldOTiEurIk0W2YeZKHzqta7aw/AaFM7au/OKBMhTeekXO8K
ysTco70wntE9Z0FWlP2+y+TRtnFa13oHRqUKhhNGwcMpjHNr7UsjWDtF8jFR/nicRPhX6ATDXoHf
u6SV/mWIUTsLpQvR02so54441biN94hlaoRv4sqldHEh0YP8iCQkEgY6sljMYxn3aOWaeLCFhkFG
mn+WcWU+iNz46KtGnRoXkqJhTRLoZ3pJJa64zWxuU8pitgd3/qhmDLWLDs3VnhvEClpK/yioCsIh
FDwC7ZPsAy4uK8dTFdThZ6tRe3hT7hNqcPV9SsYvy/BQWwaIbTB/y0nk4kbcr4S6ZqOWf0q6PZ5u
2qcuDoDAGeahL+3wqa2mldYVq9TUxJcUm94t8dTvKDfvQxpeeejuGSDnSVEg2TwbEf189TGhbIom
wH9jjPVsN3hwycYfjZM33nqKfZzvBTzYWDTxmrxgvXXmp1koN78WIMcczT2/NQK1tr1S/veyskrY
f4ARcjN4aTH52DRpJW9ToIU3tJPDW23F6W/Swkty8+dnGnKCLtDMMikaIwMw1+V+/kJtairNHSRW
vRM+GkEmgKnNjYzAZenhlJDjSJzdMqaSLjxTXt5qXZk/VY6sN5Xsgl1dqezJ7GWH3Xx00Bs/eyL7
MVzGvE+OHmbN60Axs0eR717freWdLP6bdW+wN7QpnCEvVnRN+z+naPRuLCKQs523uiDS9iyMSSPP
3aXJqyBZu6PvbvEY5VQZo1gUDaD7tcGWt+F7Y8XoHHbOeGeR5525JOGHwe+KXVDCIqj6rHqyECCP
W26a3uhRrTELAtRgBDi7bC5N71sxdgFIu7yNzSuKhld0bP8mZHbfpaK5vUiKLlLH6DG4lvvuagQi
HpIBEbPdhI/tg5s+xmOWXLLEj18bcJM1nKPZxy5swg9966GBX6pTNn85fYQf5056scUO2QHH3xDK
Wt5orCNYwtINXsRgeWevjZp1Uzk80EE0bCWat3pcTgc9AxE7euG6N+0aEN5GU7678RRo89hW7nMc
YzYrW+IH36uMQ9jgA1TO7/oCD4WDNNpvbajhH7+MLY0Nt6L3u+6y9DQDUGpSYUBLBqPZhnEDfSoR
4ppqJSRovYrXEVPdBRt6ONUaUiEZOB49HaJ1bYCxzFEORVxueFQm/pksOoEcwh6/DFXfPbZlt81d
Wa+UnlCWyFqBSwAawK0RFLt+dJhiIqbLuUIXYibd6/tkBF+1ied7EuuyL/8+S/yXx4rCqe5h7odq
mGP784X+aao0xsoacOKpd6FX7dE89c9G6AhMUecE39JvsxpdJ0s8Q08pD0MSn7FXRMKnkfhxum+b
UsT1aRksPfTkrJlKosWygjpdVqdla2kazXd3gTddQ+lQUnzd0Up771OIHiHAS6cUh7Bmqh3nOGDy
PPVQB1lPRhfF0FmJc2kUoOvLUAhrBZb7nOIUGgkHZ9IWI9uiqPuL5uj9ReK1c1m6DgBlLM5PiJZm
57dmCsz2WIYW5R/NLVaB2bdHPyaLOATmqUKjnzppsBpcLvggsuJSpvj2CFHav5mv3ffLfB4pFvdM
2B7vOQ/tml+vhNVaulZNYUVdQCBTGE7kK2w80cpO6htb88IPwWzhFBu2OES+01y1Ue5D20luFnjB
m9aAXG9wZsYDhurRahmsZZreiqx2NvHQQ4U3c5DaGE6gveRFD63fNCskl72PhEN2eaFOGp2qjl/U
8HLg+d4QPrRz42ZGeZuzjl1YXDtYLFcEsMdzLtzqoezSjcGs/iyqcXg23eg0hkW4kkiWb9s5XV3M
OepuSUpPusQFNp3z1ctolXIzmU50lrMYvjXWe6/JjUsZ2f7DMuTLNDnFhvpUCwpjq2VMtZTY+xRT
+6X7dvCP811WDNgsd9gA221xz2L9N44W/7G24lrNgCIkZ3TbIj57VwKQvtXFkF7LnWYD0obEFuyM
0RqeO2QmsVLTh/U0d+MwRH/TA0lONohXBUywMWxXTl2AcQW/jx66fRJmZZ80ZqaT8r+wsvW/gVvf
6kaiPeEQi9bcj4JsJtHbUCZex5FD2gPcg/8Iz9U/o6r6TerREbpBcTQn1R9VSSA74zeS3ISC79cv
NpeFBU0L3F6bDk5P/cKTGk5vY9effDf9ucmTlvLn2+ByTNBGR6RApn00rx/Bw1MmnZul+zYGXhk3
2bf+2+60Tf6WTdkdpYLKEyvmNBwkZoewqF03mT9shYWkatcafbHzo42RcBu4UZJvCsKqrSdjHQZa
K1dLlEJ4GexILo/rymGlh2y6c3T1PLhp7fSZJA9SDmM7O0F5xqOTVKugyH+jU204/+WRJcCwZlic
56Iz8e426OoxHd3W63bQhIK1G3XmoXVJgm8r0ztntt6cw7QsViOByjo2JgmGpiNU76vvyxoZMbV6
B3P4uXGM4WQUUvHaQ1Qga8ZHdEwxrxurEwrO8gT0tp7foksTiaLbuVXyhUSRurVA1ncJWhDX3J9I
S044qbrz5Rz06AR+srNafR3B/V/12IhfsOn6p1m6mTnc+wm7X9kMzWV0subCpHqXWhTtHZVXwONh
GGKvDNtFB3w9aqZxSg00XtJJfGt9XW3JW1Ziii/KqDdtOfjHkFXpgWY7Ne6BCwFmhzdYioEvstMz
an0wwlM4GadI1d4at9z+ZGZgalBn3QvKe6cQbsYmDJATIPncbVUfAZXLi2dPwi/RWCRdalNPLq/j
VEz2hhWEUD/jetNF8+JsjnONSANzVGfHNmlVtqnmnLffweHKTb3ZY5JirlsdfYreMfNz2zZU4ghY
r0YeojXZp6B4u3g3BrXccz8es9AP8Ldym11PPhOuWZaf+AdzrkyQnQx/dA4TK5KIWe9sJQhUAsBu
63My93sX35K6jUiYuc2zrLQ/tKBAFXDu1ZOoNyW+zPswkECzWf3sNa7yeag9EsPo4mBd39RP5Cbx
GTec+mmC+4nyZeytsfeDQu8NTzouvLWCPhU6EQRB2UxH3+zHXcU6xqi16oROCzcSccpp6fpD9iHK
ZY9dRvpV1cK45YnbPrfyhZLjiMmUjFdaHU+4NKP1yrLePef6eZLSQeMQLz+WCDQF8gy/WVaaNnPc
r4t8Zj4bBKZLw7ryXcmdtK5Wlx5KLQ6Chd9La3ocQfuc9LmpZ7jS0g3Vg9t35jFpoPKpaqtDl9lP
YT+iZeLBr2ip7hUi9a9yjlqV2/vXpWtMrTxrrrnrhW6ecyU2gorzrnDRfVFtDnI7xqXe0uPpOXLV
kwSffogmO7okLLWpJRDuQ47T195vKsrv5OABGEBtRrcVcX80CQAdAEf8eRHWekWY9b2JqViT9ztn
soYnOFURgnn1XxbkMzSiwR+4pLasEQFLTRqnpXHnrUmzeM2JT3XuDVdrDuBkqn+DWpPtPNiApzzo
DcxdhQcbtYtXKI+gI9AWp0XT3EhSPKlC52sMyWIv5rLtUrsNqc7+5lu+0954/ZYulbZZQc2G0T1f
/J+Wmm4u2kDwP+wqtHng+1vRzZ6bauzd/VAx7wVJdxkTSfal50FdukbowfPwzFtZ1Ij4CT88YzM4
rrt8+DDATrzFoakdMhe+t03t7OhPA2SRpvUeloaiO0YapccqhKGyGwMILwZUJ5wyPw0twMG69W9m
h/hDUFMyl1MVfxwIRW6T/oDJOcvury21sRfZePGWmg/TShQ6K6PkT9fYWqJyAo6iNH8T7v63W4I6
pMENgQkU2rzv6seFmYaW5g3tbkCN9CHLw/K1QVyXlBSplx2g//5UDrJZ1X7t7BkWBcmEEq2ns64s
feWlDvKnWYy6utl7d6tLvDs7AQs1F2BMwT4yDQjydljfYxL4gJy4KoiFrku9++zFn5env0uaAnt3
plMV/+Y7vkd6zbe9b4PAnXMUGFG81yExKgWyzSvbXUAma09FvLRJ5FcDjBhhr9surS9LE4cigcjO
d34bgwxurOHaC+xhsvRsKt/Yeh4LeAR9muusZAuLHf3YKNhX2Q3UGnxi+E5ipU9+dC2V4AFALz6I
VHkhQ+6vBqGMbQqj6CbCEXoZCtjrPBySS+3gY6TcrsU53oc0XbXdQfSO+IiEGMI21S20gm2sBfb/
43nxHX5kC70afFgWY5qfnpciSbpcjT5+XwO/BCR6gbKZARUcFxyorgaG7hV1OF9BGXWd8GarFpZO
kH1KXFfqKxMNrI2NAdMmr6YHsPL5iqRNlq/atLdPEWyKRvOsDxneeM+2+l7EpfukwOIMcmQtUo2z
GFS76yLjY5MgR6V5ciZcasdANttqTAPkT9A5dGVv3PNBfYkrmwx2m363jHw3FJ6FfDI2QyJ2/ijd
4qS1X2Bew1BLrd9ALRY96XeTBs4rvDUFjjjALt49KvjA8a3k0Ow8xSoHtUSYVJalTvr8JZatZYz6
Rbm2osHfdsnJCf34qeuyC2t7f/MwhfPiDNYzzHazgDKdbgMCiFMZTOE1925h6GknE6eG89S37WFI
rVM5YyzLUaZ7q8if7YnI0rBJO7qQ79LanWA4lwdYE9NDXXjc4k7LgiMg5v/3AP6dHdn8VgUr7utk
eZGndFmG/vpWncrZ1MMmE9OHwl+lY+bu3AY1I1skD4UbDk9lUH2QScISyBIFDlAFtg+m/ic/Drpf
BpJvVausC6xp7TgUah8UvbzJKJW3ElyAHnZ/D6D0LnnT9QfJFVxnbkF4g5TA1lGZdvPsqd79+3da
ZoJfr6ivzwaKpKcwXCAc/vU7UalEpH8qmx2GfxYKc97W14wM6JhtIttaoN2fTGtFru3SNn1AIt7+
p/FT5a1NWx4B8VP9yDR1p6o/3usmElcNyDHaBBgB+Ze3xuvsLWXibi16g3LQZTCT7hzLUF2iukoh
Ms6bo16qyzA301DvYxUpykcEQZ1tXrVCC2FjZxskuNNTX6JqHYXd1SY7BdlR6844sLowjQsbYrlV
UGPd5WUNwKNwISWT6VoVMNjORkPlN2iH+atCFNGBF2qBm20aw9SOMjPlLdGMbZBUFHylMYR3Afz8
tak7+d3QVfKb9/Miy/T+MggyO6Ac0YYX7y9DBwi+1Hjcdwk/l9okGbDnGjb+Q5nWODp8RxPws3Rr
7Ta0QruB5w1OWofZTgMpWWIU3oNePk5M9kfXHr9NpGouS6N+bHUkl1aVXrlbW5jxaQrJaGpdfBnm
Jq7H5zw346ueoW8UuTXM5dzYc3mLlVdUH35z082LrHffFqQ8IhHuomyzBHs/vW6tTLqIxXMzD+Zk
rOvQRn/AdwfAhF6yC88jsio+ldi/R7iRY763M+pocQXdfORO0CY8LuK6O0g0EiiUHAetyG6T4/S7
VnTFESDdNkBhG7i60+0p+ZJcG9QnN06pIVdZiddCXa+nvvf3vpnFmwiBLgJFPSG2p6HU1a7NKh3R
CdEAHs5Nh4cIJkAuLG6iiaUpwrG8emV1HSfUEwyzVDtzaMcHcxx3WV8nj8i9UVTx+nsSQcXNKXls
ijlmcPyh3Tj5hBYUPoPRVJSEmhh5OFIDh48L4Jw7dbZ5RaI6CeLyN3eaNROh3v/2PO4CHV+s/Cxb
/PrAl4iesOgNKorM4kAOXp71yR4OEpbKWOAd5DcGxSgn5vWuyu+YIvYPkWmuS8fb+QkzXj6l1QbR
DPKWpfu1NAtzXt5SVuv1qzZBeEBdnZoctq++XcFtCMZtqOn4cABgQ4vnrGEIZI5GfJRjhyFOp6MI
BDey6gvzYGsKt/J25Zr4Do8F2C70CvlpNGtT1U5+6JX8/n+/FedKP6pYM50bbddffw7RJn1Zllm9
sxyqRnbzOa+z7mtiVf1WE2NySnXvEgZh/GAE6PA5Ch0ftGbjJ6fpuwv2OptQzw+VVSRQBCqJIOUC
nHScS+MTT09Tjn+Cra+q0ik+2jiNUB73Q/jYPdIx4zeMdsRhWQZQ/k5Prr4fo9E8uWbxwYeI4RAn
I1xU+I11NJP0Pg6dQSRJBRxiTLOvGowIGmTAtUBQKZtXl8OInMAATmTJd/Vz0qtSSba30PyLSmWe
wK5oW2mMycqvkLPXxOwjPZApz2obzpM7eo+Ys3iPU7xFPWhFwCDO/TjW1yJC9+Tff/zFe+vdvYjM
D6xxEwICBl3vJlS/jEcSa6g1oMdHaVNlj25Y/5kpOz1HHW4+hcR80Bq8+moZkX40A/1cp1Z3aNC+
W5Hfie523T9ns1Bk5u/LKsp2KZjDgz44wyFKJkptXvXZhhW+YT6bqHR+AWduPuU8pH1ufcsKO7om
oX4HsBhtRi/tsC4IP9WUm0996sZghsouW4do7fqldSBIDkkfehRaw4q5P/tmqQQ9tznf4SZGc/HG
0D9Pef8EydG4+CRJ3NgSewvrmPPSCC3xSBmZ1noSpGf+/ed8Z5+4rE8wjtVNKvKsv3lR/XovU3Lt
KqrwPNqtQzhNyWvboTXRdRWmlwlRGOqqfymv+lIMRkz8EfML9267Izfc78EkXMXgP0eJxSu5qARp
oJcwjSk7T/2HWgBtMTj/yQrq8mBh6MZ6dxPUdfA5I6xaFVPFMizqUU1QktmaOz1qlfOACsm1NfsQ
xUmDq9qX36M6/o0x9eIL+ct9NHvEGqZt4hxlubib/frFeZqKUvXcR85k7wxk/M4Klf4jTiDXtoqi
XYsQ0hq8UI9KwOBc0MGBWlZ7OkX6CG1UhZaq3ZbmUzI+T8qz9pVeZoc2NO9tMuirYfQh0g2pugKC
cg6Vn8DfCeROuWn6UOV1eQPTvYspDwCcjOwd9HBALLxPW2odFRQ8AffKH7/zB8UnNYlNreA08et8
b2p3MV9e8WWBliQRlH5tQPzGXomZ05R7dnayMheqlL8bp9xdiUpuA1UQcqKzEK3yOD7Wnt+Teyqe
6znPDcjCOrUVyMR/v7m8/8gXERs7iPzzuM6S20t166c5W4xTE/eak+5Cn2yHVfnXEjLK1elYWgVD
Xa6XLisTg2wq5ITrZI7WVSDByVF63AqAbvPm0kCRxxlEy4ft6xgWV9uS1eM6QtzgQ47i8DrQ7G6H
llP+YRkDx66jRc1rmXV+cO0M0BAITyH6EBdte3S6fLonWFiuWXfq3/G2s4uOVF3VW3c0l/tNFNpy
ZROKr/RWh6M4AL5ftjo1PSSeE+/fxoUZCHRS5uNGp/lb9GhMjUwhWERm2ZMkjty1meaf2iBsr9JG
SCe3p/4lD7tvRdskiM/FCLYSQjB/RfUIyn7stpoZuy/jIs0GhvtQZ4H7Mnl9hXWiaK69VMWlGO0X
r9ZNSk15vE41V51yTL6AMaXFFb38Uwn5n6RKX1wTb0qSPVepxNKEKpxDEVatWMQav3mpoBjCw/Pr
w0WNzDEQFZjJjdiN/fpwWWVeaqaTRbtxtOQ1tFxE5qr0k9ll9UFpmrsbmde/ONVHMyvrr76DJS/z
RXAscVd51qLg3phm/dVqkKxB3xx/zmy6lYqiXhBLf2sWjf+oKjdfG/itfiFyfB7rMAFpWnGlcfpc
ecl0C3vD/gOMtbeKdBE+hy0SSJivlGfDbjck6kqEDKyrlUXVbenlXVbsfTSSN/5QgC31ed93vTQQ
drEQdAhzfV3ObgAG6fIDd3W4jZHjMCLMyEh7mR/nHuFScjUakM+VhnC1kXzzlONdXnuD0RHEBvwo
805N9f5ZN2t8gefu4JExqzDD8HFUvftQ5gJWRV/tTvYPIdxPVrdeWa/M2o9WWak5J50s/GWcGxsY
69aXsbEyh1G/pD4JImQ6Vt6EzbMH9fJDYw7wxFy7/0OLtHPLff13h2qXk2jeN5MMwar1yC7ETaNt
gYWPlzYgL2cFXbRHHvr96ZTOreV0GXf+N6sBvueha3LIGoQfQ4QfN0OSh/c6ikCeAnK5OH6OLxlg
0tMw+erMO93dx76C3QYkdWs3lvjAs55uTHS5PqY2Yh5ZNxZfgLF8l2DYvsMTOXI75DjP889rTYvM
zkBVE9/bvwKnemxGA9C92X3LGglfWfmROkVGrSjYsZX82FLo7P1mNWIsFpC/3OnwykkBIYjAbILS
wrvsRu5gZuhaerDtqmDY2BIJZRWZGIQmTXCzgJEA9ozQP3NYJXGzkAjbpKCPABA/LocMziiPVeU9
NxVJ77emmrsoHzYnUEKrt3H0VcyzLet/jl26QkQBhO/5jKX/dvRQxnBFjKbdvNuhlyigdyFwlHYG
jC2osaWxou7n7tsYMmDiVHbPPRmYCuWniCtgi69pIOJDXUbJrkeA+0tRtndPiOBRQ7fh5liNjkcU
4zbZzrWZGSOw7lDdypFJLkTbxNkV9fjngD8PbDsBkZB76rs0wwLFGILwpRk6RzWsaumDN0XGqRHN
Np27SkF9jhrWVnNeHQ2bdp2BSdgkwq1tVGzqdo1JGKmwBRs5WgQPIxFes8u9Bt2bcHwphJ9f8Cds
H1FA0q7KauFvqfZxGWqxDduObcJ8URpi34+WfwkH8zDagfgjiJDNTPTKuBMBNoeG9MLRrCvjoY8T
5A11XjSwN7/KPGsOVaS/6L3rEBnqZb4KrRLEnsP8jE+lwusgAqQSJdn3rH72usL62iKWugmGNjz0
kKi3sVmQzWR5Cu3NHHi8Wki+NUh+z2wbNFJp9BnnWISuKvHJEs0Z251/9rg5OupUXuj3qTyhcVoc
llOMGimvLoNey//pr0tpamtTOWZ5k15kXapNT/HB37Um067jeBVJ9Az3qhUm8thDlDP67HXTkEMO
EhYmQxazx0nI5y+7fzpm2UyTKJAbU1EMUFZYbZdBW8XiN0/lf04/sxKtYZFxQ68E4+R30w9zZSRQ
0vO3ILanrSFrQrGpb7DyVuFGz4VH0Y7s65Tk+R2EWQZikK0BULvAgDitzO5gDx4o2LlJtDHZJ5rG
giEqyZROAUvjZdMMQ5muwDmTrO7D4rQMLlsKbbF+sl3cwtI9URm1zbkp7PzCLxw+6bGboBpoixcd
UtfGsXt1N5oh3P/7AgzxnsW08qcXlMVryZ3hpYZhsAIjGfnrVEyUp8zBz+I9wC30+UpKbJPxLazR
FX9tjMHYhxaLsdgykxhzNwObTQu5AA+F0HhtDbYGScpCcnDZTzbopRlqcX77iJo5dih892EZQu6R
Ki6RG4anxUPcGNbJlKJ5sOemIT/2gC72Q6Ya61TYYfs69GM8Qlqf8RTpzF/HRmzjuj4yjpEhgwdh
1/5Dh0/G2rIqc7t033aMWrLTtV6jEC38B5EU9jEs+ye9x8traXozFOdmyGOgKvOmhcJAtVJjd9ca
IBTLGNp7fRnftT4Iv4xy9icJcv2wdIvMX2s8Fy986+qSi4bcEDPBF1+M1ZrolwKOpaKXftYTrxv5
RahyPGCOogPD5dNUBQ3A+VMfZYspdNs+Kd3d9EKouzTpeQ6m00w5OpVTjhBh1t6lXW6XnctQ3otw
XaouPy5jLs6lZ/Bc4PPnE16bTH5oh8y9Ln/AHrVsb/oN9MT5CATvq6dpUwe9TmorydKNLaJqv3xY
JGPzOg42MECOZHW8dcraunu29scEze+ixbr9pOfxsAthn26GJnSeHGXVD6mhTnVB7hFn8ujrfzt2
OdUU9bcJPSpCxX4OCjLxYsnuUZ+6+E+ynB8tf4xeQjsadjZE9VON5PMdYB3ydPMRfMfewNFNxxQ5
QW7RzzLvPqVqOjSaNR2WbmQWCCPkY/rNEeGmGbz2r8CIvylnSl4Kp5+2OYX6Szk3/CNoR847wFt/
i/UYEYwIac86iTDxMFKFKBwKF2BYqn6D0HDKO65LcJ2IkkdWYp/yoAjOSw/caX/vYHmHobEekmyb
+N70Qe/s7AnO1lFrLfMTVQqS0vnkImVJV0/I2jpGXAFfkDfkQHCl73m93L1e00+x2VTx34p/0phE
/4QPS7Em2+Aclm6bNM25jMDxDqj6lmvs+W4qdOsbgSSpBBK6u9LNrc3SFUlFaJKBFlkeqeVBBFxk
7F1lddz1fS+B7/zal1DA9x38udXbc5toBS4mmLpsvMw+t0Fl35nBxce55yBHcbdz3fwIMuR1n6jR
zZ73lRDFXve1o/l/OG/5TH3+lH8778df+PH3lv8M5ln5oDvd18l+ROGz/IZWQrqZ6sK+RqiTIFaQ
mQh4R9YfrTusqYAa38OIAlgfe969HbXoFETozwbIar3YSX1fjkDw9k/XrOpnVWnWHkG0EcCqjJ5E
h0npckTh9ycXgMpny5rsrVnWH6doALpp9dTo6ljb6bzIEF31iSYAd362pvaFCaQKV58Dr2iwDbS1
j47qnc+UWmc1T6U+xJrt7zQ/m87LxzgdCrrLx1SWNN4+Bto0H3N9+5gCbcf1gLgwLgmoHRaj9y+f
haHpP5/lacXL/AzxWY1GmJDFrBvw4TSvqe88yYTnf3mS/4ex81puHFm69RMhAt7c0lMUSXnTN4g2
M/AFb5/+fChqRE3vnhP/xVQgs7JKag4FFDJXrkX1mBqnXdFbJSxUYaMJOhKORnBQJ/0i8jzYxJGN
f654tVlQkPow5aw0a2eALq5Uu73wamjVJ4MchjWq6XLKOtC6YdbtijJvHuRgThDLkT7zwICgbPto
cX+6gYp1gmJOMR8rSEAeVXB3aunnD73nR49VlL3HnT5972p07N0sUe+8KtRJwSbhSk4kfcSrnK68
TF2UITgyJFvaHr03dMGXMsBUIs5HPS8xvF4fL61tqIgqTqnOmZ2P1rhPP0cSlZtnz9NLdsCRgV5Y
PZyhjRKLHdQL3MmVmJZK6Da+K6ryd9GJ/EHxUFZFPhzuAL4sjwnqXJ7aJ8/KPMQ9UH/XEI+I52JZ
5dH1dP8sA1ox65aGcXCUk/lYhuCs3OpGmooiqlWvb5McTpZav+P5RXkgUO2fSkr/Umho34UYClDA
NczUVWmbq7Swqm9xM8A2mtg/Ld55QXd0xn2oV9XeN+neAjycP+uxeJcRdjg8GFkDitLunqcpgqaq
jfRvw+dVYCl/S9fnhYwKrV7/9um6XJwTs7bPU+aGz4NJ1soJaJEriv7YCJL65mwCkjS2+SSxpW3x
2rQOSbEy8PaJua4myzi1oqnWXumSu+zKuY+wgscy6UAUCL3cJ2lc2Ce1CKik0GuY0XXcVMdMiz8G
FINoB9Oaw9WfGnzgMuLqq+3p1laLbt9l7tzm+7k+6jNlWyTq39xWfBLvDLwsaetehbhbQQD34lP8
VtkJpwUcP4fICY+nPBoh4f7qkldF8qPPCu1Moc27RArbfynTEkks4bx2JPluPF9/c63QvjFbHh5F
mvt3ER1qS6Eq0XaggKosKhrY100MxFROy8BUd6DDKTu4YQvThK7VVepj5Cc7ytjeZRsADBz70NMi
FXFSva69E5J9AEufrfRflh5nPd8/9+RZSXunanF9T82mvu/GkztxyEQKl1YiO0F3uTQ6cZegFoFs
AH1MsZ6gwDIPteXZB9/yblWojKvCWJq1oz0FsV0/WPCJ2rNVOK3GDTjbOeGgI/2DFYQx7xRVyTNx
NoWTI6vipelWmrpDQ4MKEc1KaOW7H/AOVVpZAsV8PTwVuvK3rRTVrzwhN6V39TvJHJtq6qTcenVm
3SZIR66yQCTveiCoKxFaeeKvVsmsJ7dzlE0aJfbejcrmzlNmII4IxC+xTV26hkzN0De6l/Q3Tq1v
Q+rmAIpns9SN7SCoRUZ5NRzlVTiMtCd9BpfgIK0bLQNFpPCskSFAcjZmOTqHilfsUzEPfpfBlagW
NgrVZBykT16JsnWhh4sumYirX05aZvgyJOqw72rf4r1uXnrdacxD5SR9lwmqB9edxhb+7jK09A21
/e8Zmgh/jZpY8Gpn/Zz46Lj7Z/EjZWWHOnro3hTC6XivBrnXDeX08rmoEdAv8+X86aNQdVnkQi+3
aQE3rLkj/TIqVX+J83xhBNX4FqVxfqNSeFvlpjm+eQUn4Citrds/hOlzWPbvsH4IDd726VKf/c5g
i5usDV4trYFeEn2Cl8kAe0OGtf9Zxv46hyyDamZZr/xE5L8GHy6cOBmCV27a0aotDIvOQDfeOqo1
HcAMpodBwFBmIa7s0hbrtndxmd5FcypYLWZtxcb+Mem+tejcNH4cdGXcwPnTHUw1a2/1ouQlvzKq
J1ACgNySsP4V5uHC08v6bzuoX9Uw11/7fFZnzqLwHMemsrHFsIstMkui1MdvrvVTpexI3UrLd2g7
DwDT8vFbXPySbj/0fnPTKRYspmFqHkrPq9eK3dc7zVfFW5WqJzrFKtJqdnYfDNFzoVvZm1fHvCbq
Hbpqswl3TAFiWRlOXdaVz0C8EcdjNcrr89NHi1Y1AnlvXqZOKHrH+aFLDPFQR6R9TG0AWh8Xxmtu
9tvJqdVHIPTZfaP0DxaVpNeIzu99VLQGEmviWQPzRt6E2mImyFCYZDHhkda0+BzlqbETpv6XtOqq
a01kG9PuaJDckb7rAL9KckZDAhIlKj3S78wu6ScvQppK2ZQqOo5lcxO10fhWhL8CbtQvEASPtyXK
GEvpbmHmXen51FDs68e3ZPz5n1GT73zsFY0/UYRQXoQekmOp6mCnk6m/Dxw33Nq8L0LP3/IDiiAF
wgr6c3OxATBni6Ck3UQZJue+9IVzH6HjCSpFO3mzqzNa7dw37VLOiQmWBGeaUNSciq3Gq/ahsbvm
IHoj3/IAHe+Q3wBoxF/pi69ZZCDK3Ptp9xHAOp+vO2+Q66KvnJ8ZVapFV+9gycmeqxhViUjNczpV
AnXfOcjBTZzX7uwJJTkLYuS3VFNfaMgz/46Ls8UrN2StsbrsBWhQoWvNXsnV/7kaP2f/M07pzDeI
yerHqGxfW3sqH7os1o9h7qOWqdNsJWJYyhokwE7lVCT3xuj+lVD0eR/1kUJPqiLQ18bB86h5exlv
u6a9NmrX5i/HzN8bClNOEACAowofCF45QXO4j23en+jYXaM5nryMU6TA/B1Vq3qanPdcbRCDi6p7
WiEsHonetDD00H3v217Qk+Smx9SniZGz8H05x/PEy9b8qtMe9nzxppc/zVAx38lS55F7GlJ0LUof
UvYWbTao8GbfPKAOYh4Cv4RaCktO2lb9cVUX1ACi2kp30nfhKkqjqdlmDUzMcoPrOrlYh2Vfp+u9
SMEgmsVYH64D95zmv02tcerDNA9yRR6n1n7qxTrzop9u36tH/kufgU/rMxFVchhnsxKmvXT0yt3J
2WAYxTqaRuqR86wFidWmqkyxlqZuxgidKei5hbZIn/nkYwhuEoPT0bzz/DNoKfp5scq+hZkkOcjQ
0QKJHcwVlDkyFWH2nFC7DvTC2vhBUqzMoQWRn3XaUuF2vpNmWefhsbXyF2npcwTSmnSttJ56kD4v
rNO9MFPOMhLCbxmI/lFgurusKNtwQ3U/XUcVRO6Wl6jnSLUfTD/y3rLes5cBX/47JxPuNlbauVWs
1Y/12BQ0IefFs4PqL2fSfPpl8M4o/2rA2n1ZzmFsuoP25WO54vGVp2mmWEO0Dzap4s8LgQjrFjwD
hF0Ay170rur3QZQocPFjAscyN0GiBWjbYBqVNaxiK5h2crYzFdjSU42e+3m2qJu3XITVWR/E8DLA
+lOYNfj20vCeOJQuepU3QDr7yt0E0PZEA4wAag9tj1bSW535CjhD3ete49KBdt4py4OcncJih4p7
9gglQvWgkxKQ7ijStJsw4U1TLgoCIWi7Vei0nLfMIUOjt61bB+mQPiRxSMVIUSjAzSknOUzTayvK
4UEaQyZQ/ErdfidfQINi/IiPrDCr6PF8HSJ9eLCS8LEP9VKheoy6iOcF6joStJLSBGyZpx4Y160A
t//Fp/AYom1Yb5YyGtVQ86TPg5xAMlK9rWd55NmldSg714A8evjan4bGOrVt454qoxFPQZFFaBiN
3lZOluoU79OBbKGcHZPM2nc26q9m28cH2iOdTarkj1NrxQfpUlrxcSV9V9P3UIK4LJPOPy2h91Ld
UWTnq1096VGvvVdJU4ARzpMNOFvtPdC6QxfbxVM4CJXGyQk29zDS3tuA/sRyVEdon3z/Ps2VV7lc
84YU/Qy75h2KpHVeBP2yaOL0kEz6nM2y132hp09UXYy7MZme5cPcGSN9pyU5OeU5Si5yazs5yNn/
XSSjkLpZIj/ITfMTntDOsKSrKa8keEFeIeaT7GxNA3gClMFCCw4c9f9x7W9bXcAQ89rr9g5PlXWR
1chkdaB1LNFBVi4v3cGdgEjC3jZlhb63eRpGK186L1NfFmQGagWi7JqVdMph6s0pP142BO3bb0Xu
PhSFsqLwGQTj2oKoclFHEOEtRq9XT1noTifXK7fcKgcSa9mHS/prMx93dpD/vPovSxHsgETJ4T5m
NBmd7UVb9Cda2qQhlzpGOPc3QydI9x4/rPrcmcrA91ZLQDLNrst+hg737RjoD1EScCdv+L4knpKc
qENMiAYAaR9943ix5IQcqqbc079l0DNH7NXv0Ex5yjrzF9Vb9KHkHtcQmw93WUZwOHz5EfKybv1u
ZZqQZl2jL6t5pwEVazT64mLLn9DR4naqhf3Q20W3aAHTrGWVT9b7kto7x74Dd+tcCzScMjiaZnB/
rQUCfyvWclETplq6rFrnTAI6+21BMy+Xe9i9WayBQqKO8VlQ/PwpdsxhJua2Oub7WFPNTVx4zbFM
/bcI3PTuYuWiPRp6ZM6KTMxGDl+fPGHXep6RPjlk9EAOi0mdxc5VPVsaYvg6LaPLeQkksu42ipVv
l12lT+4gQ6LQLQ9hiljx9QfLSzlbm6OxAJ3vIMusLU3DaQ/h/Fv5iq8CIiE7ArKVwRrHv4uRr4cH
a8fRMF2zQ7OMCWCN7rIBW0eLBjPSZzsZjS3Shvh2RkHBRnhxyvmPzSPYoCZefWVgHyQvNP6CywVN
+xjl/i2Nu83Jd9PisRHwKGnKzDkgMqCHXfE0TeBqL5ODQ3OGrwYb+p/yx8YS/R0koCs5KTfz+7xF
bKSHvXfezU3CANLg5EVOykW+QuOtUr01kDvtZFXrovJG29j7WNvd/reKVldbF7+MvWbfP+O/7NH8
E3sNk1ef/msiXvoz17nsLa3L76HTcNhm56hEfp5DWHUvszBoa9//wTW5bkQ5p6vvZSitsffSJS2Z
ueH19U8L5V5y58+FWUc/3B/2ktt8Rl23l6GWVV62//de4GWj23+75EK51+c/qJuMb245nynnHNOn
W0ZK6/Nf8If9/uvT+MNef/hH/dcH1A0q1AV2+B3doq3VOOZZaaCw9pHL2diBGazlAVLpLO8+EX/J
OemxcgU5mLB3gNxyHEUQPT/m4/gkrYk61WMlRmSHgrC9nFBL0n7rrAnDJU/jpU9271iQTB8WitoM
3UoX9GEkfBvljOy4ukw0DYxwHFt5mMnwtNH+WQmn/LShbFQupFPMM+4AaGzSOnohbPWYavZNpDfe
vRNGDLQf7JSsRJX50zeknOmLQsvWMkROAME2YDMHzn5ZNq81vfxQeMV4lK7QJVtYimihN7p7Lxfp
DW8SkB78uLoG6Ow2MGHbS+mTK9s6g5szKdzN1TeZD34A1s8NxFmWo8xpfJKWLFV9WnJOqeEEmCNl
6Wi2SqGL878jLyWuLn1oAFBmdIOn3fgtco1oVSqTe9CAtfOOET2lnffVn8QJ/KRTcgTAFp/qTEW1
HAW7daDV8UkOahIml6ugyZs1fbHF8veJORglKk7flvn9y4LZL03gfcCH0T76475zmFcjVtfxJyV/
kUtYkHYHhZJmTsEiA4frqTdTDQ6Qe/Ror+l2/edSeuM4U/SljIoaZbJhjmHBxSsDAqPy9SV4gR3/
Qnc7zFtF0ucELkmVOjZXHTiNgxzqNPUOI2DVlu7uf5wiU8i30Dnvd43a7yPBjRt0SsRxKpi8HLSk
inqm9F7m5C6Xy9SHHTts+l3D28KpKuhK6OmALo0qdlZZNbXbNnRQqG1qx94mTvaL7tB+d5keGrjt
lFA9drnu2tshyGdemcBbX6YbNKCOqOAVED3ri8v+pWeuTWNw+IOk/xABs2jjO10KZhpGbumDBOXj
SjH1sV7kavKWxGjWV5UW7nQ1J60TZEhcmrS+nWmOAxNLA97VFRYOKmbV8NSK0drLqCFzWNCpNEmY
/dyxFEC5YzdrVBqapUpvyymoeQ5aRtBeBjMV7qKmu4VC/b8mZLCrKcfEjtIbHcI/bSF9np6b0Jbs
5R7Sc92ttmzatlzzpXdAKieh+qzUKt1V8xDkij8uCmf8oUeKv/3ik5cI+IGiGZKltLzPZdJUchf8
S50ry7bmAO2Qk5ZdfTSQBscEfU/AvzT5XQcZpseQAf/b7zSZteYu2y7txq0oGW5RoyXlkSFxsVY5
rq2BCIaPcrIfPib5BMaFE9Tf03pcXuoXOooF59m8lDqkaSnTVxMWh6/mb2t9ZjW0SRYNf9831Pam
R4rF+rJEJn6nGuH0qOuZdnB4RiNbyqz09Wl9SFCGOUtXgMz9Wm1sSFR8IsLQaM9dX+6v8VkPkKyN
1RwMKVv2ptcAjuUVqeneLRL42sIm4XPKSic/2b6XrgCdkT4OBszrxHwlZ9MA/Wd7ol62ktNdEGer
WDrnmN/X/XvDhHrUMtSHqV0lkWJsNDP1XHAFDRjzoU3WFzuwyvE8FbtIszLo3+YQsKYfIbL4Ywk3
WBvQMi01KJjIjCn1z7B33U0ZhzWk+EZ1GQIjjxcgqEY6nvqQXJ1VLnQbwc9JCGeT6G6/AVpqvPq0
QS7MOhiPbtSre9elLyZ1yQbFemBSvk2tU07yYWZwiH4EM6t0XlD6ntxkFwVKve11M3ny/J//B3Tk
n0Ja5Ig3cAd8V2cBcFBKVs3Lz+8nRH1CiqUwLhgpeZSTA2XrL36qCtlqQt3hRuTeMbbd4jsMfioV
Ai2ZVfA4xXaRzXenHLZo6qExlNbiQLIP7dVaN85a5uurzKe0irIpDByVkX2nGn0KY/1JhYrjvq00
etBEY21kZt72TcoibecfNWfoX527y9s63ObH3oZMUb6lyzUNf3abaH61v67JC6V/dU9kxKaF1hX+
KU6z6daKaP+FmbGDhqerH1Uy/rNxGYzyUYmCeq4mMF8G+nLUK5pySIvfVAH9D4lX3Aeu0dx30IpS
Is938heNSXXT2BtaS/krmQOEyHVnpntpWhCNyEURWtuPhVHspBvmnY9FGu/ct22cwHGa6tYhNIbX
sHGDhzHKw4fS6qZNierQSvrkEKVaDNuzkeyuPognbgxvcI9yVezCVgkMALnTfzbygVbu9CDUoSXH
JwfdDWcFXB40V1+Tqn9PnUeJMChQAemCbF1mkGiQt4NGgAa44FbaJN7hzospoI2tiCAzn4McM4NY
5BpkFBGtcrDwrL8EqWGQ88cxx8vIMONRnHO48FbZ8K02ivbQm10frpGePUgTWRnADGb7TG8JaPes
FHdy8IUm7jIjW5PM6Y/SNVVWcxMM/X1hRaV1tEWOnjY4N9dI3FVSa7vIQoEhCyt9Q6vQ+M1xn6GZ
St+RpU92JCk/3CJ+bp2Wu18FPYCjkhnNtAcoClq+daq/t2ezaxX3BC5zJyOa7txUtL40ulY4y3bo
+N1/G6B43FlJt+5FsG27jePUxl92/9Jw7yfHOYmzLyrxzRZBBkmcfqsqg1gP2l/qYFRHOSicYS9X
oRdEK0vLZtLCtDn0KUg4iCi/3nArj3w5GkmbuOpierP95ejAcgKVIQfVlPYPoMhbIZR+WcJou5aT
hWkA+lUjrYXuadpLnxLYc/ML0q0Llz6NW6f1VpyDzG+oAxtLZJL5TfUqeKAa8ysPFPPb4HGGhIIa
XalMABiI4HqSC2K19ZCHSqHPbU3QWkGjIvCEzHlfwDL7aY51QAk/rePLbCxnpWkVyvFifgZHlCbv
gz4OIJwJ/srVyEO5oQ/WdItpT61vhocxFtMCYlXtya2d/M5Tnb2cDFpcQd0uiqGxH6QrS6JfpSGS
o7TcBi53lhxEqkYrhzspxTE7QGy4TfNZo1mkK3lJRyM6zMbhMhvEHYpLkcqDIeGRPVSxTXdEIkDY
lN/l+VwH7LfsZn/VQXKegqxOhdHzOfiw5Qo5hg2pIcTeo6WcEo5m9Rxfp9sUWrwlf3vtvgki+ib9
DDHyLvN+UPJfaFpr//JqBHBMw84pWZUUNz9jRVnVoKsNV8YCMDafC5UkpaibWzHX0AEy7UmgdN8o
HgDV8sfuTi0SOhKF6+/s2LfPtUmBOu1Fd+/TSHo0QGUtJL7KsPXuqAsIYxu/M56lKWebTNcvpg9z
0WKojfIYdSAlUNGtNkpkwxbR9tr9RDoQEakI4Um/vrEM33j9U0QWWpA0Tp2g/kB+PO1f+QDmvn0M
Och8uKVnARoMIMp/m5AJ9EF7kYs4JIXGZR89RIldLrAi6p2NHSuwRs7l4Yqnr2XRDETzwmMnpg2k
VsarSWsMLbYIx8SzqQz0c0FA6VD2/rrIMDLvsW7UL4sGtGmUtDoXM5eyVcOe7NkghxIv61ahNdMt
l0H1v7aS1t1Kruln5iqSpMZa+iSRlfRd90EJIKBnlBBITlPQX7V5KmrVvwlLMZw9eMFsxG5boGx5
f1QKfJcJpTBO6XB7WeT3bn/uDSe8HdJpF4WVHa3Hodb2tRe+N3QARmtDU4ZtldD/LYMv62ykQtZG
Cz2i3BmUGj/NpdK2oh8mXGfxOJxluByCVnsZMgg7UzWji5mPQ/4jVTVyWAReTZryH2l0mbPQTCe7
+GSwjJM++RHIYOhPP+Iun6e0jXnd9bO6rpNL5F7iB63RCu230a2pV/Zt2Gr2bTCOJGqvtrzScztf
RO5YbqQ5BFn5ERMthwzGcY513R6MB8fqktqRCbb+ZM9DqoTKKoNTeTnKGemUQw3oBlkjz9hWIulP
Vdt1p8tqw3kvYGFcIiSH9oSqR29Ve1fDTAtAslKPU8PnL90TReh1XZTuJYos/nObpAplwEl5UIP0
IKO6uBDwLKvjoqrcYhV2ab2cbNu4s8PMvOtqT6MdmFfv2WXOLumvvGzb12l7lH45FNC9LL1haLZU
hWlTjdppg+wFhMF1laBmOPDVhpHh/upLhqy+z+ZB+uqapgYZIockTbqlm/gQErlBaZ9mpcCnMmrg
hdNqFbbhQT8Y4WCtvTjvX8bUfClzw/5VpLQnIcf3/p+hRW+/KGiG/eIVlBxu8xEaGDT1XXdFR757
mUPzedfqf3ctmt5DWjJfWqAe7nQapFdO1Yl1WeScTWdfPkbNDiLtkWLMPz5oE+rjiIqhMUfIMDlE
5UAbqFKcStt37owsDA5DnjwMk+Fs4gTtzpSu8WNm5dqxLstpXMhLb+y9paGKZlW1/j/ODGqgowwf
Y9CP5AKGrYyWvi+r25kJIPa0Qz1SWQOIPe+bzg3dnaZvqOpoB5uU0gd21LFucwe6rCHoblQXMn1a
fsQDXXw+ZQ3NW0pTTmi6Oi1aoyj20scZRzyk2oHXw/remQ2YIeD8RiBjIedkVBp42kpvU2UtQ+RE
pioPmupxC5p/lJdD1Qg79ub605FrHbfakPSXny4X+SY9RHnQjLvrT4dge9FrVXyjeuFT2OvTUQ6V
CV5mUQLuLYdZmWGe0PkQ+F/hzEpRkAZfzHEI1MuSuEaR3ZvCR/RP1WNtIyRJKyE0gQZyZJAkTeE0
nORgt95winLqBChnkg77l98ug7UaJQ4qg+QiZTpPxGZ3oG3QQJEeeHnkt93Bz3h2G0Gc3g5KaN/q
832IZizri+mLzls5EbKWMuRPcVdfRblBn2Yamnk7OXTzlUunFLJq9gm9j35hkaSCzMMOH8M+ym+b
cvh2yVPMyYppjgg4KNxI32cEbdzhoxd4zT4KM8j0kDG4M4WBbnqYTd/KBhiwrunpKW1qZVd2SuPS
TEpmfAFCE71Pw3GPjveXNOqBhnR55dp2eob1eYMGV357dcmrKY//7srQ2P3md/uyXSq+cU+TOdht
mnKoSxbcL/t+U4AEOutAw3ZjDvmz7VXlsoJKYpNaiXVnB71150HMtTEzr1xC2IpWpYuqwq1fQj8/
h8gBIGGM3k6/1dOAZhwDXkG94B1W6khGszSIEUd0XnTGvk310lhpSFucVIKlT4aFICVRZyjdpUyl
dU1l7yO/fvo94xaV3yaVb3kMJeQDYA1oIutJf0Fj1l/2KA7fezP3KYz84kjzK2xNfh1sVbWi52fi
BT0zrV8j99P5yNHcXocsDdpbkH6evonrs+sb6kFOcj5VN5EOpQcsvzfdPAR+zf9GeWmPcHDKqyxL
dZDuMyWnnB6hvtg4afbi9AanStL/h7qCVAD4orA/Lr3qnaov6gCzoAzSpcE2Knu0aPi8tK5OXtw2
sLduZHhb9MG9Z1dLz04VdD+8gtfUrE6GuxKB14PvIn/h0Hn8I1jL+QAyu5UzNdYhp+BAtQlGSlAK
PU2UFkzOzbvoxu7g9eS6eTLi6uz6Y/Ia5isDHalhUi9lyHWChuxiUtubVInig+vD+gCqMD5cTemz
5wl5JYfMnwBDgB4mPRoZzSqX9m9B/VTd+1klDqRSggc/jf5SRzhDpTXNb/t0Umiim+6lp+869RDF
3pucugTFvOjFY52urmsiQ4TLvgpIas27yiHW6j018+gkLdX27JOv5ZvrRvTIODuEsl4zp942VDLP
1TzIK2s+0FHPMi8T7uDTDT0lb2DfdBJ1lX2OzNA5o8rW7GlWgmrnX8tHNLBWjhiRjp1jL8tRgL8L
YRG/+djNQYExisGAGAFirWWEpsIqr5Ep8WfdK2WcPmSwFDfTvpgUlJ4GqA4jgciTG5jTSqi/zFjV
bjOKSceJHOe0yt1cW1k8yNYSkuPVln8S0/jRNDa3ibi++zqFfnpMeAXfct+b+zzoh07anENinf+Q
lhxSB5bMhbwc/Q50mB4iBeAqx2uIvIr1MEMzdYKgWEOwtJzqN1NprMd0dBdj5Rr39mx1YeosIYMA
BjabVaNYqKb2R9EN9RI2n3KTcYSIwa+jlsqTz9tXloVdZwpAZrs7RWbj3A9B5JxL7q+XYI+XsIOb
JD8TOZlEzj0vISmCX+Vj50cviYOK00JNWtAF0GRLvuxxtiQ3tmTTFnwL6KcQGWUXOJb5KgeryzIZ
k4XqH5fNbNqO8HnztfR96eseL7oNsHm/0qHanC91UwGlL6zdV5+cluGOxu3YE56+ktFy8APQ7Rcb
3jryMW3OsWHeTA4OrTIgJ6hfIJR2EzltcnRpN9k5IxC42TKUJAGnwFUwDyMVDJ5fA9WfkH5PyAFw
XgM70qtfzBgGLFrSYwdQ5r/i5AoB1RVPOm6OpeNbByWf1bkmBIBpUaKxyNwooTncIlo+3OpayDfu
0xShUASgVzteAI/sLoHePC1jYEDOWuDC/6yxfNNapyMiFo0Kpe1Cbom+UumX+RkRGu/c6OqTDXnH
jY3QzlkOYx3DU6knexCJ/A+Xvs7M0IRreS58cdae/hSSFbqBUevPa8HerhSIHJLoFNdqsZrozXh2
QgFVBkJfvlUpz/TUHrvWmu6KQnBuGSMfuFYGdSYNknaf2TBkpfU9NCbVvhz6fNs6sfZUFfovGUHr
4YHiWvYWZl63Rk3BONhZWJNpsB1zV/levfsjrcmF4aSbSVAqaopi4YAc/0KKIme+0KDYTk26PfR4
fvw7cIqhfym9GFoD6jjbuLF+KDNbiRzcmankasqrrm7pVkAm+jf/NdajJ3uLaPUP6YrIsVMLlwwo
n9vpeg/kE4JH6Rd+f6qHFi3lutDuGhqDV3XuJ2tp0oKm3WWo29CEWX6/uuRVNYwokXM6DpFaQ/Qm
n/i8Aa9si8xX72QIfB3cAni7W0pTTqgZjwRXMVZyc2PMthmawcD8hLKP4vjOmuXrkV4aTqUrQN7N
Aze2ZIU8sLZSy6bQF3JaBhpjcSMGmBZDJ/g2hgnqYVKD1XHLneqNZKqQ3BtnBdZSSu5lmd/RmTRD
94bQGm7bInyrqSodLdCxT34RBitj6rNdGU/dUzSM9jbPHLGSswJZgqOe+t/lZMnt8VZTou8ajDVn
XbHjszkPPS9l3P7tAlqhfybk1VCNYheP/G1L05uQ6pNX4aDYtxPPU7kJ2jzA9+VW7RRu0XoIb0EX
WMc2fivEGBxceF0O9jzIqz/5/hQypC2dhfG0+v8vHVp4HYSur6X6wVUY4WrKq4tOgpyWNvnrD62E
7PPqOpGpVYcAsQbT1Tx73StWR3jTXOiew8Gw0BpS3XwfdjloNnikl4M6ZZzZrFjZtVOZHSBVzQ7y
appnkOramA4Ybk+z65WmojxWOi1kA0Kk+olOszkhl1WJc4s2BTp9hXgYtfFJoYD4njiase6TuW+1
xyQZv2hTr6TRrgsOcOEkKxSavAcxWdsGvqBDNQ9xJsZiL22rV6EfavV+E/V6tHekKYO00PZhAJ7j
L5dVLV4MOxn3mlZS60sLnzp8nzjADRDk4VQD5UJZZ4i2Wv5hmC3pusZJ02qtdKnYXXEoMndfF1b7
AmCx2ynR3GBUm927Dubd5SDyvQcFum7USpkpQYwHPvefHmog37Mm51kRDukdtaaFKurwbnJ8Gu1V
XYgllBzTKgji20vVtJkrpLLcGecc/wdYv6Ql/QGvaAt6lvJlbTja0rChGA4Sf3zM1Xo60K8Lf7fq
vcXRkJyBdFiHEanrBaJYzQvJhYjybZBRg8VMoHHZVHSBgIFPzaXljsYmlV1YqkoTpciaXTaG/kn6
5FWWaa+B6SGaGgIqduZHjzUPpem5Z8sfXtKsFzdXP2KW/a3iu1sZAMtsv+909O3MSvHuAx9QYQz7
PYnCoF+4dY+G5dxU20RhgjiA8k5D+RlKLtNZTUVk32rICFBl8KcND4xwJQmWi9yoFmpIA5M1Nfrz
6IPYkOZ1tuvc5laaclaaakO3TZvbSfw3PRQlXRPC31mKPq1CQVOn62Y9tBkiRrGSls88Mn4MkVud
NdEmr91u6Kf81dZMZa1yTObR+nNywA9J5gnAqfQjmdPmSk3RUAy40Xtw5f0Y/D/Kzms5bmNbw0+E
KuRwO5EzwyDZkiXrBuUt2cg54+nPhwVKoMfyrn1uurpXaIwoEtO9wv+DbgE3WQkDIQwgjtdaKwJG
GgwA1wUxXLuCcBHWtcWxc5ihewAlw0p5/wWh+W6MvZB2XLrFA6uMPlKvBdDuIguCYAR/+7tWZiIr
fIUOCIfWx0QvfH7M+rCfxnk8uVC4gSoWwPhZh3MEw6LC2v3Wm1BHheZcQ6vW6pe2006+b/btTmQZ
vUst6E9evdqIULM0/dJjeCcfagekR4jwqmrXQx57NhYYgbKZ34PfCXSjn6lQNTnhE8VDyTGAFX6v
BGn0ZDcKWXPV0KJrm0QEGPO6P+WZmv4654W9U8lP/MdToqMPeNhfnmM8taMXU2dgmnyF8ITKpemc
3GT7EJNEfIr1It33bZgfoJeHQbVMSus8kdkxOShfpzSigsxevvtcfiOudLZDtO1Oz4Ob5Q9TZCTz
sKOHZ+CWZSovcdsqL6MTfo7yGOKZZSXyME/sa8zNFX68Al5Qz4p/oZghAZESrnptpIZmbqo+2Ufu
BwMMm3d13j8HqqU9hBVMs4lVc3mW6ZshLD7lHvfmTTTNnDwpF3OW1oYbZNnzSxPybnFjZThbatTF
x9Cd3jdgQVzjRSsm3K0I8KkhNQkddc6t61xgoHgmBDqpJMdCldaN+QPYRCTT2hMvS+W9GSj+e2if
KAnRtS+yEnlWRSaIq46/h0TCX82sfuz3apX3Z7Hrq8Z/6elt5mXu/mpa8GrGYaadzMkvP8dTdyrI
sP8nVOAPsCNzflY8r36ie1jZy/U+6d1dwm/j780CVm/AcnTt0qy70XvyOVCgHsrM0fijiNVLI6nT
dAYAGmTIb22Ukp3yq+A3LTa1w0RZz0vSWd3D3JcmDJwReMmj8bExTWC8hPwSwpj42lLpsVtzBd5E
JOx+3S96xVxyM0lCHEz8KV+2j+XsZxfJO0da+uxyK7nlWsIXi935+rmuSS91TgQ2mTsG1zXdpAX6
rzadyJe26mznYAPJdDYqG9qUaqB0TxuyA4yU0E9yICPK2BYUbOrGZzM2LoOSxd96gyBXG2TJh1oJ
pnNAQeYli+fgUFpcLoTtwSTAzEkccpmrrGWWk099FcpaBqic4yP1PC8VDedTYbr1WjhllmpxULQ4
PuTjgs81uS/ALPmAQ/YtVRFjMl+HZZCZDJ4BcbIdh/1u5YutNIKWHTQ3QuM60Lu1cr+2DS/y3Flw
6wAuGAWl4IdsMxMvkS97UCrgUirYncrlCJN1cEOpQhMlaxnWdWg3sEwm7VfBWq/Ahch3+oJ5tWKv
cxy56vwAX4X86O2rX/X87CbIDql2mQ4p1A8HcwqHl75uBvimmEGxwc3f6JSjyIJKhd0hV6cJrOlo
OG+GYu2Fxde8SfLLnZxI01Nl9uY58OZ3hV1+abS85XIcGB+dMv9SjEkEZ4wwEHqQAsXBeAZcU38h
O2YdlDAyPlBPQBUE+FbnodfUU9DFsMyQX/gis5xG8nW2ycpNZjRA2lkK3LJdqb33kvE5sOvmk+eT
6+8duM1kCRgLzLVJDJxaZjWfKKJYsEGz/lmWhk9RVOL+5rVZ+UIA75v41IbNO6x27YMYAccYw8zD
606Wjdb9mlFwH+ql8tyOevwuntSMMonms6xkyJvcpxLQMB8CpfeuuWt613QZPHKKfLH0Z5oUSOAT
5jp5cbkUnmjaB3Mhb3KNNNmLNg9V6zkP1PeyWh2eU7fpP4ReVhyhKxuOJiRm7zpKck4Z3c6TH75Q
ZPSkqLF3rqnsfymXQZ+j8AHAvWI32l1i7Qh6li+GGo+Xplc/C8+GiKrc8y6pZnyxq7Q4TGYEsGVW
VZT3qcNzqmmPDQn8X0XU+xMwoq4bXr02jSgneaRvJNGPrlo1VxmAubfP3KWBScnjq1uXn4Za7U9U
CTUrSD3IAoDUT9nHvNS8a7fg1svAF1d3DEDB573xXVbW8AyXiX4Rp3nxFGWJ+5D5/3AnXVIfiEVy
TY5huGxjOI1lcFUKuXZVODe7jP9w4BvQUPUGE6vTBahWAxE7RDd7nfpJ6SfoLBiHfBAvuIR+x9y6
U/QBvdIu0PVD1kBiJjeMuYmq/lEuH3LPmI3K5U1k97upJa5WZskusvLpXeXUNP3lOgFvm8bhHRTU
4ZNV5g/t5ETwjvv9p3rmRLSmEouZpmErVYxPNoeX0Cytjzlt4C+TrvwpYnUmEEi5hHGczXE6ankY
H9Qlhp+D9vVAs+jvkJJTXhP+oAEXBVxVv4uZyIUKXGaiBJX5d1m94f5e3EUJDMo+mNoHiDiHK63R
w7UNgteZ1o1vl14/EKGPo1/cenY8+AIoLYKm5HNYT9Ul9fvpXdl/IIfVw3i0nOjsiPKwuZr5+p1c
vs3s5kNT5sBQE3isL3EVkIosjOHUUZTDN5MZX2lTvVB/ENwGkER3LazA74rO/+zSaPmZSsnpTFMK
f3itF4Hlr7c7mCJCWhOT9reKkg7yptFnt/Cm2xiGLYXLeHngFBx6l0LaKQo/GHBaHCZ97G/zWJDz
WmbqMmyybZnWuVfutjX+rpnru1n/WDZ5+5IoZcnXfZV9bUbYTM1p/EIwKz4WlkuxjZpwsONPPu0U
k2MrBQdxE/QfkpbKui4DEW/VQnz7S2Z7O1GKSBui5yS1smefIiY4Va24rs40uef1e8Vt251uABbo
DqRIZXCoK4Q62OGZU/VXTKXqVwrXPjRqO3wsCspuxthpz45u1Fd/wdkq42+zaye/xY4X8LU3L3Uy
lfHJmLvhnBm5d2y1ODp6ANgd+tkJ3tXFoYES8MVuvISUmT1pp0Rp8303ZeE7p8sRqn38qRqVgjAe
DjJoqalcIRR4v/xH5sc85rusrvOrt6eeTgl/AYaxOA9Z+0dAkdFNq81z4y6/1pLCkuGHYpbf/tL/
nuWKOWDdZjwktTWnav3Qu9a39du+bMqvPCe5DBo1ajR2/H1Z5de2MhvAG3O6mh2ltp6sZZBZ4obW
kzdl6gH4GWufDnM670S4GfZu9lCHVFmK/I2JB/TzmdrJb2qsW4ALs9Ubk14Dk7+2M/20aQKTDMo4
84pt07nbEXwGvHYsH8YC3nZZGf3kFodVYZjYLMTbDRVdF174MTwf53alt6SeGtLLDnSOGAxjEYI8
xRSkp/FxjB7XlSgic/oESAalW8B3ccxPuj+L5ObYVf0tdGqCTrEz/uIM2nD2/ci6TKZbvPi8vA5A
FodfDKe5iE8aV++TsuLvDbjd1E/+rLqpJ1Hu978khvstJ5ZyE5FFdPXZtd2LrCZIKH7xbWCAmt6K
jtXYxO8hQqUOV32v171/1MjPHmRpc6rcKYaRXKKFZj564oBuvU+W+Tjkyk1rzbMy+sfMqKNPQzw7
V6sZ+Ksv+27vBZp1JWcMKYs5hmDaKZxUuwrKlKS69VpN/jVxX3wgJa5e0efXsq1PFsjdFz+DYELV
/PKiAT64L3q4t4ExgdYDSNfJe2js6LfJdOpjtiQ1qZ9toZxznYWwPGqprPEhblouUTLMyw1pW26y
oHmZyiRcddpi9a+md+6VR06zDJd4SnjzFOfZ8RSXNzgBsOQ4xWb+GM9h8SizvDDI4cua+rLikbv1
fHNyaOkw81uPqsFNufqCSH/RLOWPgQ76Pki+akOrUdw/JS9B5Ua3OgRFtM3s/BPFli9yCwBm77PD
r9rHKM4pcA1i/wIQQftYw1N10NKp/zQFvN1Bmque/EnpP+VWsOv6wf7YA9X30vXT72JlmI33EDug
0MnS4lJ9cGnnuciyTygecrTy/eS0dDFO3mpFurU+2W0IUxiAZTFRx4vdmvFzXgXRUZkL6yOHMmo+
yzH/c6w+8J1n/eXG08eqduvPdQTumVJm6eqtjqpxIXwTP3PMfPWu9SjlPR0Ui3eWAukR2TtzLj8l
eRZ/oFkZOvkstk61xRdSNoMqSu/yf8qO5n+n6q1nDczJpwSIbArqUDT8Rap5UHyZLdUEpbOsr45b
ew/jmNAdler6oZrM/iXteuW8oNcSAEjKRzsp1JNHgcj7zPMNGHF1/5OT1F+pwqr+DCl7X9F5RpXc
VmdEVyOYFliVgjOyXU/DrR+d4aZwgyIRPF9kZVG7BeJwUMbVbrNZ16suM5LxJqpG04CeCQEIkOVq
JLv4JfgIzQDjid/DDS4Df03hsz2+KG6UP8liE4eUJjyHM+gSTebq5zuFGMP9ph9Gr3L27rKlY1WZ
SjYqCi91EvdQG+ttZOz5NnmCU9L6LSji5jEK6NiZiEP+lhpV9WAbPUCzi9YD0utYxrN3Fm3U1u4u
4D1xE23juBASufq7xutIT4dF8pA4/NKUENwmjR4CKH9qLUB5KA0KnaPX0k2aJ3n/GJT1kwfAVbDv
jFJ/8T1KQarofadpEcEOhgSiyxh0y+fVKrfK9wQHnVuUNzRvzwqwmEpjxBcxFl8uQQD3t6Z52nYx
SGIdh163DzYUHwGvojA/wzVR7skAtk/kWqk/WkJM85C6R2ja66MPkMGvDly176agP5K+B7dvssiA
pYOrX8RY4ap3NVRQ9ErgCx/9kgZq8DK+tU4VXrZ+CzkpL3LT5mcv8u3w/EOeDV1982L3wYTx4ibD
3ISkcX6yDMxY59LjZrvVzmoNwI8Ww3mbvnHchLFb6keq7bKdbK4WoLdUsFkctgwC1yp7H49xtt9S
EPf0zT9fi71kK9ZkhqzVzLzQfe9eiigg7QvF525YyLOsrvHq8zQ67U4bKFbRyOU++YlGu5dMxSjZ
jUGuU1lcpzebix7d3q+AesFvOvVF/8DPAxV+pGHHgrQHCLbTBqC3eYqMhv35VIz84YqiVmtYEL1C
uxScdl+6yPko1Vt10vD1YJnrSnQ/VqJbLKXsC9TU1VK6P39Y1lFmH6mw8I7Skwvh08PUROOL9N8a
6VCdPCP0DqK0syz7BVAs0a3DQvZq6MClSquu7fdw5drRr6IUn8SB4ij3zPwGH8sXXq6/domhUNjf
vA4c7QiSN08izhXfVolHa+ou9tvmJGZ6YQA1JHrQhodTC/E2RyfAyv8ekLlfvwnQiErW+RLK6YXy
+41eprR7+K8Y6VYLxBihqAq8ShDlyUvFFteZSLMBl+mzG9xWRFNk6kUZCSp1WkpzSX87rd2CtkLG
HVrWWl/gx38ACAmU0LY0FyyiDYFI0SimSpPQ2YuJGFPN5lMz6E8Haes24Fp7Z5hfc8EelJVaft26
tCW/ExTfVmxC69VaWrb/5n8nYY+1/092JK3QaS4wGGrvniKndShtMByKFZh1SeQ+9fAJ5kGaXTf5
UFndvBv0bjgZajLuNuNtA23ZZfElfpJRQfF949zr3J2pEuXMnMx/hjag3JPNosl7WebtSDHmMsu8
SX2o7eRPOt1gEhBZCuo9tcIhTLJBNCQwpoTBc9CZ6i8pvFs7LvHg9leJ9ku9KEK1eqyXlVi45qQf
0twHCGtxkIGUxq7syGX3Y+ru67Qf1yCI3egfkwBe8qIMSyoOMr0/qpVRHVwVXu8dtTpgJXr1hSQF
Id5CH0+9X1GYJdg065SfTbwi2wi8zT2KjQjvkG4E3sammWlfdDSqtfugpB8LXMiWF0thLBiJ31ez
O9vDwQloIgjJOK7vlbQxj1wtrau8Qn4G5+nFU7tvKcg8yEvn7h0kspkU04MPl5usMC0fOpvygung
hHqye4MDKt7z9M6gYulRrH+2KUi32i6Zem99VzbyQhTDZAETpSvgCsLRE5S69OQ5yfNWYL+IikW0
xtCXZagMybOaASjpR3FLe3zSPk5t823N72n5/NBpuvUi6T2T75IDqITcxXPqnEmjeC/zUo+UTdSp
5dpHkWxi2+y8U0zvAOhImMqQtdMfs6q4ZynAT5b/exVOj6MspXBfZjKs5flpUBH9h3/8jQzyxo+1
YmqcB4PyGeQwDgI2v/+yDIv0tAb9fyzXHIFDO+w5UEfAGFv+1yZTiX+RwQrNBnQRWBrShUhPZDaN
OqZXJ8+yCg24jOk9vtBI4T97xRjzt0JDOUdgAd7ka1+9GQYtWfJL9WPppJ1/6AGD2sPsHb7IYExB
9JIEhIQLR7dOd4o8DbNTaJD3ulMMoJ8QwiCL8WMnhe6lnTdC+CXhKglo2U17JeE+X2WVSRxA4lgu
ipgEzKUYvqa6Xz3JQGSlXmeyDNTua6FQDnMnl2VmqtUTbOw0wg1Ubv/Mv56KeD8lRHQoGwr2yzHk
q+ND6jKm0+8ZXDNHTQfziebr9J3m5P+zhetDOFNYw7sycCH9M6lPgfunP/VNO1x9Xd2VeUuvVzym
pNhrMEbNBTdBBqu2jFvdWgeV7oZVJHLAYnv86CyvNaV8XJebm11an/3OoMHl727agrsAbnxCwael
HjeHza4wg/I4kM3Yi1YUjea+cymcvGyQrcVgk6XO4uuK7LosrcqPruubSCBbgwXflWvrqsikwUxk
ovU9E9jfcu/BoEEVYwWnaKg/1XarPdVZa0y7uQJdDAzcPVQXyBaFDvbqtJO11mvhORsh4656gscH
0csWpqoa+9qN6ShcHGUYizSaFribz+Fc1HyNsJko1h3XdbnXOMAcjWr0Llo7Br/Yrv/BLYf098KE
YFEfx4IKqij9fYJ2WSPZQhwyih95F5KjhSjglKlleq6KoNkX7ajcoHWxP80AoC+YmiDjKsAVG791
Zv5+dChM1aMYboG0mi9uXkU7kcngh2r7zgSatgVSYJVrtv/VG0gSioE2tQfXci0aUAgjuRJLKkIa
tRZq9E0mMwL/xJKkoFXW1mLou9ar4V2l652zGMuuOsHCC2RnZwnX5VuAbsr+GPoxplmasLUoJYQn
y++6Ndq3WaTaH2NFabuYb2JxRCf7bbp/7jeoObkEIz9rpvsaGJXoqCwT1YmCg0z91jn5jR9eRkpR
q9MWRv2Z36a1VPetmzUm3F5E3dYGLW4y9c1oPLrkP3Zl7RLdpzW1fpyWAfyD+jEqS4SyNhPiCtRh
FiexEfVmKMt1sBUIz0LjNBIzJajNoAdFtM6AFv+H7H+1CwOY6TmYnmW7oHW/zY7lnqhoyZ66hoPD
TqYymBQSFloGCZvtZU+bXGYim2uf83cWPIjo3l9M2sgGvp/0JQk5nrH5ymyQR3Kc2qWxqd4s7hyk
wsCuc6f5UBkpVwVKA4EwYUbhilfsZCoDWQUwVgAPLhbtJv+psWzjLQVkot52/VeZHhjhTo2ohduM
xVc8CkPLrlb/lUOoquyBvJlv0MjtuIn2V11KwOCxn29pqc3lRaZio/Mtf7AqKnDqAXIFWnBT9baq
IQbb0UBbHJem7Ksz+Ma10rW3Q/H3pWjvZJub7CImd7K0g2zRijPQiZZnqD6d5LufPXPbWnHr4gh2
wbBzFhQMSzEeggzE9ap182eqPBYohaVerJr1VfFWtth0jfXQNKMLCOhitohkJ5ktSi0cQdKBNKlP
CAENvUdgOrHbaEGiTW5VrDev0zQYZ6CwyyXXaIT0kDaw7bYq8OKqMgHfHxaKRtlO7nDdHsfpbBvp
f0CZRmPUnJStZXi1bEKFpqKwPq4+onfMHGTnBTFPPp8SzTZtPa0NzMw/P7hoQUe0AQblXySDOS2Y
IyaFFdTzo1nX27942/FekypxtoupBz6BWN3e6sYBjnaA5Vtmcano5U7W61Sksx2b5W6zh/fxW2vF
6Um0Il9NZF0PkFHs1+myO/0K7W1048s0jdEVFungELh+dRiXkEc/ejQRKhLjqDUdomESeaLp6h5Q
wyUCIkvQGqeLm3IUX+RFRDcJyJnHShus2zZYvkW1ep98ohgmON/J/3VJibt1E1cx8fAPKWBb/Te5
4jngR+h0yQ5zAix2ZPb8DjhWfa7rnnJaPYT5ir537xDxEzy8EWqkHh5SE5BxsYE8Kn4xlkEnt/gU
jBXXz4U1axHZiqvegiQ/r+9zt7LIF5Fx2m+vbeC4mvWdL7L120CmHq2UhylW4v3dl8NccJnTir46
CHu7wQPAA6jsnUdW+Aou1MihYh7J+UDrbnFezA+ypqrA3RVdEh/jRS2yN2oxH9WgPKfx+EW0eUP1
SgmaqGAz5Qtok8yo64RXDmgeEJpm6Cf3YC3yEM0pEk5NtPrsxEwGQXSilyzfu6YeHlJFoxKUjhAo
OzQluMls1vXgRn5rAS9dNG+mhZvHlPmKlzgogdnsGpV27dih2cFcGicWuJl1JrI5i/zrSOv5nTxc
HDavcjQymshScOP/rhCTzXciN0JeoC+P28MGq4wfaEL+IjU/jbqk4ezhs9QH0egywMG1yNRi/iwW
s9QM/bD7V5lsEC5VRsR03+wpDlMKusekxXBcAYfGsW/+0KrTAGih+pd0ScOQ4p/6ZJhPalhGn30Q
HHalRnSZwENO8UB4aPIk/qwEgXkNu8YmFhArH/vik5cuTARcHpYx5HjkLwN9CH+qTWocZbXaOOQV
rb0ItsEWR1mT6H/13tQiWzffbJTEd9fHbLIYPIazQjO/iKy61fzj+lhIL9V8t85FmSpd/zBB+6uU
DgRkgddpN2MJEctMBth+vsDAM59EPtjFd7s3Lv+Y/nBa7cXV+vu+22Pe2MgTW8/6QqqKMtrl47zZ
+6cuq/fYBQEtir/qDsVXijJ+yGs9eArJ0e3dTC9/BzeHBLqtWY/mmNsfaLJ+EHnuK/Sru6N7gLCH
WqAvA7QmdA1TWO1wYV+QVcrf/dh9V7kA4wLn0DyrFWzBIrebDs7fchhuVvNr6hjJQclj9SqDC9nn
NcrGIdvdr0W1WW7qBJCPV5/NZt1jW4u5Y0Tj68ab+7ZlsD33jXmVBO4+pINhH+ijA1tL7NLvaeSH
wG4sUMuRyVBOtnMd3KqDKXIRylpm9aKRWajBaXXvIxoZzLYDpmNb//uWYgMzC9VEKuGSzW976rbN
m6fKR7mzWdWz7fUXEm9whHb6NbV1/Wpy1TL2Mm1V3c5gCyycbDUQq3yxEv22lFmlKvpVZjKsfmLt
a+PB7BrjQdxE1AC4wVX4h4sIncaqqbKD11ClCNNTQkJOyyAzqcSUWWFV2nVbrtalFG5uPr7sseru
bbf9ZKttubk7s3Gu+jqg7pr60M0s0G2y+I7Z7yfKaYrdQLSUVNzQRDc/VkqAvnstutnLIEItGqti
B+otKPsi0Ikmn3Kz//LGc/OhTsd4NVz3f7NzSZfijdIUgxKX8XMbkNpqnOodf87FEz3FxVNW8zW5
29Y5f6TEDSPltMne2MgOsPWsO4iJJyUaMpVh9imW5a3iw4DCA9Km+xO+3+rstk36RFaPRqGlCVCW
vTbP7YGkY/pk1Hzbj9lFFtoimRyX463Y0e6d0YtoKCAglxPHZNQqZVWgberuri3U4mmMCFUP1mjt
tw8us/XTy2dZwhduajxuH/bNh/dzSinjqLX2b4RTU1XdIc/O0zDpjzokP00+DlV5oo/WP5D9nG5Z
3UGYK1MZKIiebsUmlLVodmVsjLfN6M5HlqsjmNjTaihCwwjKavfG/Y30bpPVP9A6QjJq/1kHuvFs
LD09yUyNhgzmUjRoAQO0Kkoh46wBMHojFMN2kd0pNpmYbPuHqXZsZ7oKSsfNKZZgsOv5daAXOYCQ
fFkT6p9pWoLC2q+yYrWZsp7Sjc0coMrx0NpastflnPbT0xr9fAFv84mGm+WcJ8e4rvsbROe2pBnO
uhC8t82HIYfioiaFA7u2n/C7YOMt02BoORr2JTCneZ2uNsQwE2hGv1vLbHUxgfdudot1k8av1vc7
RllVwg1Ny6XYuElW0fG3bAnQ9EgTXvvRszsaw3KNktioBkg46J0ZetHSC5/nrpv3ekqHaWiAprpL
smJ+7KfAsk5EWloCtSbNFYEN9/wI49xj1oVYqXVLqnLof1s3EU2bW901N8YFJZKN5RmiKLPfTdB2
AAxbdokWlr4prS6xPQJwsAy9ZyRUxlG53UCy0O5E+GaqNZ2G1KdzRlOJzi8+RVG8eifcxAAG7C3o
BBahMT5z3NNuYibKV//FbXuoCW/aQxskN3Fa/cX6bvu+BSMadoMThYJk07O51K9Q4PKN8veBZIJ+
rS0IrkVRZe536//uIloqoEy+dcRnnct2b3ZapWNi3myn187G8iIv0pYXe7O842Uts23YZI58A4hm
9dlU1rLR5JUuNUDZbpP/bBuR/Q8mbx73s23cFJTVoUv+EuUb459Pf7bFvacq32YirYcUnvuhS/ll
+v6D+fcf1JtHDjWdsrlbOrs8BXGFzufuakGokYJcCJyE/WOgDwXhthbLqSdsspOpuIs60oH3X7eT
tahltj1i2+fNvndPFJs72d2jtK50TlYNwsPyObeP8K+PFJP1A4rLm6dvj1v//XePasjUgzGgNmYQ
7QzFrB4gKbZv9hJvmNWxv9jWAHgEq20wIo32KFmLcfvDQ+0jNH/3W63VmTD8adWvErFyjH7dPdDz
ot5xSaAGBLaw4/qrHGicfmQqQ7EcTqpl0OV3RNazHJE2PXV24VFPIR6/36NooyY8ibTWCsveb04y
W3eSTd/s31MAY8OCtTcqh1rCmOyUDJWtvc7+u0yrQoA3xcYY/f/J5X/d+s7ubvn/+pR3vnfLbSsV
Dr99FKnqwY6DE4Fu2p3VHnCszOLbAnDqApi2fEcFMAjaXkxvvEzFJgGb6mEevA9zAujVrp9SUtqL
swy2BZlw0wD7tMnWXclF9zBV6e5B9lICR4fASJ7Q5H8RksoPeQTZw3J6lKFZzndrJTDHsJo6HP1P
kXWLooo58xws6z8cm61bbEQ05BLT3Bp97SW2W8+9TxYJjIhFKRaqBHgbMEwebRRiJgqZCbKyeP19
y7WN+Idi6PL5bAzZV/BRCOgug5aozalp7M/A/sODo+QEdkVR5kMfnaTJYJUaSpiuPqL3q5tfQXLU
VUb4K/FW5TIq/bRAC4MeFVrOOQHV4gxgUvbYEbB6DJSKmGSa7Si243dZZKKlq+7VRGSrenC85OgP
tr4TG29SoF3dNhOfbSmO81z+p0lS9yTyRCUI1RkUeQ+xQ4Wi4aXds0W6rCvn8qYCuv7sUkn2LPKg
GfpHBbTuO7koVcuFkC2CfmpzqJ3e0haoVv3Q0HByWA2XTR3LuqpBCCLw33NGW7roLo8kS9cE5Zaa
L4B5yS9ttlu66W47K8tf4CJsz2FfVjeomqub0n2fjXYAWhRkSB/sKvNPohW7zeSNrOUY7EIjbIya
ST9ro5x0vffXpdoG1oso7KLJQBLPp5MsN4VRmZch1YPHTaQ68fzoQulIWnSXFJp7lQCYzGSQQJW3
RKtktinu7ALTnQH4XAzF5s5l22bblQNKSAIwLGkykHZyw1XKk/AxD0BnPZW2BoDRADG87gNIQdnd
S1fpKRGHfDgpnWdek4oCHb2g/WonUxng6KAu9ccghlQjvco2v6KGWKaux3AvslwhK7bb1Nte9FZ/
18g+1B8U1zK61HwF3GTwl7IE201flyLTDb0+FcP0lzYZVg2MGiai2Ox+Jvvh9t9t1ycS9uYLdnku
1HXdwWsi9ySw7kFWto9lHnyVlaC/05XyYoPnB0IluO8Zt0du4mq4AsUnNCG8o9t99Rb7QKN6VFWs
8SoOVRVHlypuwSZJ7PnXdIbXzknLMxR2yXufftqXyNeJh9Oh9Dt4tca+CRo+Fnw6H90aaIAh135P
Enc69SYoVWLGzWBXFGP9yWzajjqrg2b10G3/6NeRRHMRTQQuRTiExvdc8pu0MvXCwUHN1GovRm80
/5hyz7n4jR1cLIhWHmUwfsx0rYnaHQXTcLgGlF0sCm3Q2xRcqh9TJ2shHChddd+CZdLugpqr5hu9
TEP6Ia6Quu9D3QrbnciqYOZ0KuZqxZefCGc61Hd6p5UAD7DPaqN26Xyxhrqizh1mwiev8qhEiXR+
Vxe8q7y3oxNVPvYKcCWyFfAqsVL/kbYBEclwB3pFl0gM3y7tr28Qsv4/m7okkNVDq4V/9F5G+ZY5
DB/zNi1ule+FkBMuUxlqm7/qN+uk74obObN2D+cxVek/DEUhy9IHoimlX2HtF7HTwaNPcOkaoeAo
pv2t+kOxKsu7lAsoXluNBv1dsw9baBlHq2G+aCZLd2jHprHrUbxlcOk8rajOP8+CtyeGsk8M1uRJ
g650t1KRzEJmsgwrw8mcNgT/hNekdOgeA208px0IvXCVrGpZr9wnYv7qKrv8YEgReyA1vtOm/Bd7
2wHnL7XA5tHq8SqDafUe7SUNtdYUZiYZP6pFZzfqq8FmKjIIErDcbNb1QjKpDSB7rdtRn/fq7Vm6
YR5Xo3/d8+4R23L9QAAYjuAMdipMKcMllyvzcj2WmQyDXKa3dfJD3SxX6FpuwptaZumyj8xAJeJy
PaV/ALFlrPuLmyi3re68ZLmZxDPUCkrRwTTqtQTXlpIDVS/nmxQbyMyJIqJatql5Z1vtnu5Mksnu
X8sXjEwflP26UbvUM8zdZO6aGGS02Agt/qi1vgNDY1G9tZWnDL+745Kqlo8hJrLF9jGmKbOBxVmc
RTjFQIhGZkRxt2wuwrsPZ1iZfqwrkA9qKw+NYxnFgMKbcGm8ZI3dXn0vjoZvIqVNiNpyw6JL0rTT
8QCFeKsHL6KjLqu7ambvXSalCfuMMipQb65+WRlPESUQT20JVE5JY/RK4KJQHQn0FgOgZWDP6vqT
kLVEQu+y2nShEUKrymtrCCw4qKP4Cj7yziKEXO4MR29ucDQ0N22Zbct7tdhEWjrC6GRElNGqZPbu
3zNx3H9KAgeC6+U1s71h3ryZMnkf6VZQ7ja9Z5Qfwa3PzmClB48gaQePMrtbRinfuXHbzcc08qFX
2Gxk5g/kGA+bj0eBqzlNoH6w6erRcebBb/MeOMrdyumhbQf1SqZPBaShVc6NZ55lJfL+h3KTyexn
S+K0ALtt6p/Z3Mlk/+0TbL7/XbZ+LK2D08FQKTClDAWmSYnmSiBXwryUG4EIoj6LRAaJFcf5jU7Z
eRVvAWA2cSGFee6LmnoBrb7KLcFJI1ohodneKXLD2O4i2+Xi7q7RkgncpTmHyjcXmTc3l+1iU7uh
cXPVk0hk0JMUvDLw3JyIi9hdMDyMs/qSVwnduv8SeBcHidDzduG1RTPDWf7hqVV89EfA2+Tfa1YD
yfIqrFfZ9vMR7Q9bkW8/0x/yTQSbaH3WOwiiANNXb3oKXe9+nVZqUF1kOrTpYwiczcPo1CM9RYvl
6FSWsgdjn1KNyv8u9ctlClSGvTemYlh3Cm0AaMelAEs84SiOqguRyYXhfvYfuO3Hv8BXrICNnHYP
41JjLbLOaI9JUacvskoaK3pKFf9ZVlBvl09hT++8NzlPdE87TzL7P8aubElSXFl+EWYIAYLX3NfK
2qa6p1+wnp4ZAWLf4euvK6guavL0nHNfZFJESJm1ZCKFPNxtg48nyDNjVV9coXb8bveSDsUSLMmh
oGyuxZPPTVztaAnitAW6tTfG5sL0EN+4z7YlkkcLakhvzDFXSeW2r8waghcZmtBUQFDSJNC4MYbf
aErSC3lhauI4UMEJfA/4Vvuh2pDXDqaD16LePwezY7ditScuYFIQFzfGiTSKUc6AAZkd120+R5Cn
BQoMzDJBt12mkmOZRz3LMfJDqpxnGrl60SXsLpYpAVEfyzvcLWlH7KRsiHSVtGUUmXGdIjDBOCUq
s0KQo2baRE3PIHrPAQ7YUSyoTFEvRF1QDeN6qqnBvDLsOI+bmxcJ0EX4YfkEFdswaMN1Y0A32zHL
70pODNISTynUw5y9F3rNLk3AcIjKgvGBmgRMSlBCU8h5t1bN9sbYjuc+Zyfwrjtvbl4dpRnkz+Ca
wYehhRR75L55Sejc2om9UYwBGODZGEMIpnfMeRs8v9g3tgXolF4B+qcA9jZGcDAd8zbISR0zfSFC
DfiqFPjE2MXEc/RApp7uZ+5CgOF/n0GO0JkuhRAtNN8+7FbUgdPZRQLSMbsKdYx55lw9Fx+xCgQU
XWLXm5kAgKr7G6s5uIHVX4gEoNZMAEmZeYcRtUvgZdScAGRMPZCc2x4q4xdmAJ5N4pozDp2p3NwD
DgjB8igHphv1D+pMTaF7QVKVFiRcIMHqpoZcNwOAUOWPUThgeMUdkOdNFjaUvnVG1VQrN9SN9Zh6
5K5F6EHCkYJyHCVVwozVJyMFLXOcsoMw3v04s+VrzbN8v6x791ptFfvHMuXrsVH5uLPjftyOyscm
JBlQBY3vRdwHzRehvcGOHGJfKbBEuMvHORHdqc356X48u8j6acKnLrloqsPGagsOhHD1ab1P82sQ
wr+/IE+2DqQCABoPpk9NrR/Pg7C6FOByeN7Hv4r5afvvITZUeub1/3ucHzjApMyvCfqBjW9BI+dX
b4EWzBmYZ3kSvPBaJLskSvnBRb5r60WOszZxEAYwz3soIuedUjjUZTpdkjEUM4ELq+nCQ5LYKaJQ
sUdletSDuDRqgKirFEcpW7x3NOF85DVPJcpDrjRiZRcd8UQCbkw7PyJ4bv812P20QRV3eF6YOKlH
NgtoHlD4fLi7sn2JCxvnxq4Zz16uxvPU2M66DQ6yRuYKxUlNu6Iua6KrZ3fOAZTMMjpBlaZBbXeW
byqtWjVGdXuyuL+i0dLYWhzrX4fkwP8gKDKTDgjDSNdEgYcCJIcDlFprjir6XpzdLB2uVtfIEyqe
zx12jjezSOUtKQdrb/cmDgEfNuoZUKyB6PXlzpxZXrhlCciRqKZyrrTMm95dpwMqducxlWNC6QwI
Ql3DSZGDrHehjz06iKnbY+AAE4476asFYCL4bHV3HuNlr863T2alpZgj3VBAgo29SC3nuJgogpxk
swqjgGBlzoA8+7ksOZqyCS9VIt/c+DvyXagM86R/4xMLNkaAk7ffjgI8tr25Vn3SbEXStBx19b54
MAtUeQ2Ff6ERxUVdFB9AouVvQEvn75uhm06lneAFDqnR4LKgnkoTTz7snRLmeFumdR4SLalBjp41
wdqxAyi2hCE7x0XJztRzUVqCb1k72i42ckRJjr+SopYMqRj2TWGfbHtwoT9Vgwp9b0jffZQTtBFW
Xp68BaEnz2SDooILoBkqWJHA2gjXZNuOSFWEiwSFFbgMZVM95NBc3BeBF1A4+BChxhGfxBHUC9fK
2+OyGRrd0zR+gZbbv14UfbojophPYzVA7Xp9NxOcnWqT5FxC5Q60FoAgZxfDUvkOZcoKyI2fNnJU
4IJoAMhHDDVOVOUXziSQNkNy6PsgKFc8AAn0SF2mu3bBwb4+gNRQY7bqesIRnbpLozRECxlU4LR0
DA35CLKA1gdAyOt6e9V7YYLvBBmvsWfk6zyR+HN/NBzUVbgn/xhTj/v5dAI3ADaJtfXTXUBxJyq4
cwgZr0+GiUYB0w5iCqOtTyN+vBP1ZiP5KZKMoReh6nXu3k2noIhWWuJpOXzKsfzycjLcmTmS9EGl
+hNdjlGP/izUCz/uBRfHv9ooJPe68P1e8G7KMvxl4PLyv3TL2vPXpV16APf67GAIIFQkdDzX9Gey
7TIXW+qWhLxb/qCfouiPSZ6KIHS/HOPyD/8V5EoJrqf/DZDNKfl6GbshwCXYNx3naHLMMXcTM7Wr
g1icezetofYB3QXJ5QEY5YF/+RgaSkbNs8Hsb1ZQoVjHMWMkHT0gwgT3kV9A05molpjHMguD2ThG
FqhpB4UUTlDjMbiEZ+C3qOaxUcUIoklzvNXF9s7ry+9ZFaybsYXcNSrcuxXXBPhzt2wgnuCCkygB
n+GRRgYuqy6jp1gH9W10yRh3hVoLvw82Q2CUO9A0Ji3uMPvAWFNRJ5VzUi/Dn2/nDNDCWxxLKeji
XQjOIM9SHDohCvAPQz51GNpyG5re8JgyP0AeHyWBWWCBbcwdvxBzcF8HDgrpNJ0wA6kPQwnLpcqL
nzZ8M6O2tUU9CJEN89D+4TVVsQOitz8Nmh6t0w31yHY3XEIMC2ujIgbzLM2jtqyw2GSdXLpqeoMQ
cnsB2wzkJLXiSN0P0R9R2ryOnT28umD327VdLNZgbM/Bd2P83uNZewYxIwABcQ70Y6wVQmi8NBQz
fgTakNkFtUo8rMsyD5/2Jh4vT9QV5hQ+oeLgiMp3XBBrr69NUVX/iSd/2lT5Hpt47j83rgfpN+TR
6pxbADvFldiBzV5tyxBZazxqQLU5n7fjQG7COkU5MR2v6WSOTRIE1d/P5/qoPvv8Mwrwq5lMk3YA
9PBftgF2be65lZSHO/tMtLnE3e0eiNbhbgrZ2mifNRx0dIJn1prn5XgC70iBXaScRtBIZCWy0dpK
Y1cbZz8ZlyaNwE4zR85+ChU0X4z2cFCVsyEbLTSiMgUSpHo5GtNCn94DeUynstejCfliJO+begLa
QN9euhoc3VT1e2+xBXbabjxmmLgaxnke1F+IAZOnYa9pzicrjWcXRTE7xoQgxaYT2wtjyz32zfX8
eG+VXnUB9mBtGSgMxsU3MDilPGaAHdCoEsIAY0NpZCvqNka2M5gczh5kbBQAAxecejyw92NrRE3M
mVZ3G8wNDYMs6vgqrmz/HCnA6vVuad444aoKGNV8FGsF7E3qAuKKG5PykZrE86PdkIEefLFlOdC5
2QAYsWndyGwVX7rQby9DDQIRd5LeNoK+B2CxfX1FFrS+koN6ZMNNxgAMuYdPFSLuwqxmGAYIO3T7
3kgeoKDo7qUu44ioliNIwOJVp8/Y+FVY4tf2zEhG3GzrWDDa4wOE/3QaUUML6TXIDt26bp3Wrb2p
jUBewEHPJhTY+rh7cMZnsgEIZtRX6ga5C81zlZ3qFopHdoo8MzU0rDJQpWAT9sd8U5AJYPn0vUTp
NsCENzOiTxvoiuHTGJLR1mkez7E0jVbpsxHPUfA1TpvOCH4ktvs1bRV7A4N7cS5NO1qHBTffOnPw
9pMo463y2m82eKwvWQvGv4H9xnsUjdOgALkb7uuD32hUg0jrWcXFtBNNjzSzDiebHAwDVDFxfZBm
/uoC9QLp+RGik4qlqwACgUcakpoi2LnSVRaxdxuRRECb6t22cEaMufOcK9GB2YAB/JLK6txqLtFO
88O5RCW6jMlNnl/Z/Lwti3kJZfQMdfdWt/aJqHSZMy/572PyFNB6FpY82lYPFYLaUGArNuW2K+N6
M49LISIIXHMXksHa7xmoauvVzXI8ZF3j4BaiCASlBKHip5i6ji4gpTE187DSDEyfxjqchp+mM8Ny
DyhB3SxxELJFVU4VPAeGbW5Zi7uk+a7+n+iAX9lsus7PYsPc1mldrggBcB/o5tNmqkAD4js21Cdx
855htwk9lDV1fc3Rh/IZKJTQOPJ4dvIMj0/bT6Gj19sbH2wx6yZm0G5RZr8pi8x+c5GG2o44vu0q
EGM9SqT9niBxIVeJD1A0r+r4iZq0n4xVGbj2frEZZVhsOGSmttkYig3wpT6EPZzg5kRGiRL3cNu4
yriRiRpwRDVbUASAb62XHvQddPBos8fcA2UfBTt+1h1s1xeroSvNFchrukuhs311YlxY6rZPrBD5
24Tsq04JNlMPvt3QfHJpJLLk5GfBb6l0tzZ3xkuT6w3Tp66UQQX8cxusKs8LTlAknC6Ml7Bhlzdd
fN1QOA2r3vh9EC0Itz/sn1ac14pbUPA4tQAkmta+W2eOF+Cf2MZ9hJTf8rbmeDLQ606GgT9NgtK+
JWZ5L59e2HoANxnuxOmHW95a4qp0r8CziXxjf61GMW5ac7BQMKJAd0PGxQOVH2vtUB6jx8a3byy+
A9Nk84hsRHOsXRauwJHOfGDgYHT7/pSlvLlEft484vDdPNYpnkjAlOcbslHD02h6KEIxTyoYNpqr
oQcZvAT6e7/ENaMJEWPZh6sIhKmPi2N5nQ+7SLN/vI52GBkwTRWIMVBw3SOrnwV/ZVA0fokNNh7c
UA37iYfdb2Njv4KDJ/2RtuKXATF4mx0PrJZmtk6Gzv1TRriuB2ulfHXtMdqHkwTxcdmzmwgg+1YP
3FyFCSghnEjnsj1kp9oqbHZRWv9Bo8VOQ2rCoEDNBXWRXM83hRuAKEnzegWj6DdVmBprw6yQpF94
vnzI258820Fh/D/4vyiCbJM13iwrH492nuVr7DHiHSWSKbmM6hxAdByILk1gnSVTHkblyYrdNzIt
yWlUI2dr5nFchelcNXllHpi3ul/P6epBgPFA5+H+SdlJw3Kqftel3Lie/cnsSTScy5B6d1MXm55f
JSAKW0xDJIJ9aOBqVmsop9bkaJ3dzUz6M6SB89D37f1wJv0JoPlLwfTos+OpObOIP9NtRKVFfQuF
DdT9DUUU85c+4f0xslEONF9gNEmCC1oDm5oRnCEuGGDmDGCWhWqbDF4OGAA+YwqMUJusS0boKgDj
Y+km4OBSwRYetMd6uIB/aEgwIKeO951bxhcgAM1b6IC4sC5Bs0rDUUzsRr2sg4SNg9SmkAW7+brJ
itoHBqkaa38dhRHIiIF+LYBBQF0yz891DTgkSqVfzYzJVyMb1EPIymd87Yazqa/yo8qhTIcEV7WO
utzdQmi+vwwutBdJXTFUCSS0EmAxtVYj2alRQCFA/Qz7WbCkn3jatyse2f156PK3/35hTBfLoy5k
K4smXJt5Xm8+8awsOoKjgCCol6bThkhaiF2FGgXm4T12p19lXmYoiECaekpDXDH/c/jJZoCeWBoZ
35CNGtX3aud7PUjR9ca5jxO9e676rYMaXxSVYLtMDtzE+TffXHduCCJ/v1agkYIS1dI0UbX1Qxds
lx92x4CwVcm1OPQACes7R1Vr7aoWcA5yiCRs9pkh+pVf9eXNBh301hWASgWWKkFkH4nyFhcJ20Vd
ZswxFOiJutyiGnnEo280n6csadZlW03bSj/EqkKaFxZVqNtZxtRrB2CS6w7ymxO5XdNC+Mccqwh/
9CPPdnRc9HKbQUIhjVoU9eKODVsGZ6103tm2bNwk0DFxrFr/EJrjxkG29CTDfjjxjx4NyUG2PmoA
XlrG5F6mLCssNuo1CjpEpvnXnXmJv3tFsw/H+a3QjGXaMgOMyD/fyl0MDX/1Hslmea17NKsbVz5+
UN2YXVutoMTsBjiEDuaaMbNZQ90SF8bQNngJsxxfvQOrVkVoTi9kq2wLRFWGQr1jbb70E6iXazEW
O3KaMktWVeeBU9swkxfF6m+sicfvHjZcqxqkRzdw85mA4Vzs1DIB6Cz+mOzWOHDWh2Bj+Nn0gdWi
6gyVbIuNeiHv3INlBz8WuyxEeLMLz39A9gDiYgcttAAKnih4NJwmeGz6zgBLiMlwI2xxdCtRbPGM
ZZtCNraBkpC0P7h5CgYMHU4TISU6XqosumQUQjatOJfio9bH3m9ZnCYHSjUvmejoIyftePgK7izw
D+mMNNkpLC4UuJppnOaattmRnoPtHbhihyYJUCsIOLE0w+yRmgbEviee1G/+aKWziey2PpDYyNUf
AjzkQKII2gIozWRvCauzx8SNh1Of4TeMCh8UGIqhOuEbFXB5VJufk9H/Ix6LNF/bHUCgizcfIUnW
Cm8rghLbVog3g9eJpIOXxreDCFeayMUttlD/9nv9lZBnRry5c9QZnka1HbyRvR94uLNLBQDEx65j
2V1ARkaB07hO3E1SAvdOMYUlhnl7Mrps2k1B9Hs7hul5LCGXBVWNKl4NoTVuJYnKkWsgeYdGq8h1
usHH6QKKSqDeY/2FDWr4B6GBB5mwJXibo/AKNbhW7rWjdAJccLO4kfvF7SXQs62TW2GBdmICd4a7
4W4xnKew2Duy8qEb12In5dtOuXFxJQpWRdeaHvKpOGQjzptjywd3Y+K64CB6gABpmOWh+cB6UI9C
WDbbNf3UQYRYz6PGPrbC6R4+mWMkNwH37tec5ckRf4Xxhs9uuAE1J+gCTOc6sjz4S/Y13v/gfgu8
fFjHnYMHB9TFVp/owKlLXOFJA+LlwIHSwC/dZCTy8K5Dki+QasezdCPGb55dTG+qDDxcpaXF0ckN
89mxClBQTOCDG8MkX4s60vWs7dgCVgUy8MY2LwNqwi5NFDGkPSxw7/sJ/t5d6YEwKwQQpXFtuRrA
ibHz27S7lJ4HTKx2zDFCG8nTuk1+8nyOVBNMi51m/MoGrTjQyZXgIvh/BNNL4utgMw5hebp7K8tL
UM9ogXX1rOovVncQHgxd4zUyhxUHY+E5HvL0lYPLbevXmbm1gJ99nXwZXYaMYZdjFS7oG8eVi/za
i3uzzVUUCetgGFJ9jUsDgGIINLm4P9pBYveTHWrEPUBSfgbkuJ0UX6a0gWhtHYJGEEIbeyTcqwPO
yG/zkHlNdq4nqKbHU/oDKjMrqSVkbMCydO7bP4uoA+NRwSdopoEfcjfUoj23g+rOAG10c2+xVb6Z
B7iPANOCZUF9ePFMYhSHmNdl/HcygP3dNCChxRsneHFi9xGaZuO33mLlhuyOtiPdOduhmPtuD3hi
QMHGOgRVua+Mur26+ha+bYzoWFsgxSPVeLLFwfBEEWSy9LU9zj7GipzUSL97svEcuV9jhP6y7UIn
dNTpw1zIHgx6IqlXbhh0OzNuwNBZtnG2nXxUWyNZVV993fA5Uai7XQSKl9YNziEPMNvtq3rfJeXf
KQdMiRqle1kUFTuUSnUr1G2B/3lxU8+fsvCa+/fmRPOh1q1mfobMWL7yTY/tyFg4XXn9tFSi10/0
+rQexVBvni3bIbw2zv36gwpDwCqgsTMXKNyR4jmDQqlCPIR7MA5IsGPrIob7eoY56K7egYbQJdqX
BWSUaEqWKkB3Q+/oleDrAiHXBQc0dpVGaF1bYnusp7Y6Itt1S6rQBsW2dr93AymRIQNPRKTDP82h
oEjDuwKnknsaokANyhgp4Nsf0NmRULJuMdVb1oBxbcHLLjHUo4aAtXchd3HzgkvMr5amZe7m0VB2
xTfIDRc7P1UMgqeDnZznbhy2KbJZhY+zdGGKdaddc7fWz7pPVrfkARLkOsDuu+Rc5FO3z8z8YTH9
x/LkqmnluavXHKCCDbSKXmh+OQisxhNjkCn4uXYaCWctZV2tx8BozglK94pVGBftmXkiyXZkxWWC
DNZ+V5wKFCke8mFwihV5qPk0niPJGutFYloP4pTTGpv5aT2PF//9/E9LiRb0X7YBApDCjA2wd0K8
QAV1/WAAK/Ng4YHPVkGo2pVjyXC/eCIdQ0PV81s1OeJIM6qCv88lJzN/L1pUUZJvme1PhntGfn+7
mOaXMuqUHXAe/bY46JUCB8VWIe75Iwsoak1odE7sr2kB0NTkCaQhdDN89Ero4ZWrOQzQ43JFfhpT
LxpAJhAO0W2ZsizzKUy/2JB0yMIu7uUd8KZSG+UV6Zq8cyC5aUzrzO9kmdM6fbIGBAsPuAlVwj4D
gpzUmmdhZih4Wki7hRs3qOoL2WbxZhMlFYcmjf+IuVPsA1Wyq93bcjeKQBzdysteuOQ/wG2U/WFU
vcb0u8DdcoeduiAGYRYSZN95DAY4BED1GftCxdg5LzIw2vvA5Kfmj8kZndcEiMTn3ok2dW04r2Qq
rHpjhuBypZGaTKQSeXKlkZiGYc29Th0ro3LxTK6MrWHU/rbV07Fxyo6yNNYNtv4neogrlSVbM2zB
3FuG2WsXRy6qL13gcfQz3QGz5rPjfKUBxUdp/8OyM/dCz/yhCpPtxKCuRhHIKEMgsLOGFS2G5ym0
bIW/wg148YV7GTJCBvTucPHoHCLUaR67Ig8e7JwjmWD27lvtmH/m49D/7T/mqrf/bjv3uwum43ku
5FqKW2xI99Nc5g3TRgh/not/ymAFRAgylhr1HOHyedsHqdwuqGfbBeoBh+sUZeAWJETLemv76fhE
E5oBdedx5XxnXTwBPZd/A1FZ+AeUcUCG6g/REw7kFr5fQg4GDzgq+TWuK+MV1Ip8zSazegHlh3+W
hf1X2msVjSGuv2Zjbl88oOZfTA7t7BCJz/dYbbMab5W2ffmU1F75YsgJ2QPwYG1pAsPu4TFW1dYJ
GrXOzSDYOsXUXoRuel1MleuNJPXIFrgZW4+69IocsedDlcGWg9us5j5F4d77OKZDcVzWod6ythk6
4zHCvSHecQHiV1yOdvj2iQKkypIIRy/qdkmnGqinD8WFxo4O5lYmV3FbA5ysh2T7jznkQjUpdlkO
UiyfZus57dBBpa2xDsS7Rzx8qF6RZ+qRbWHpY3ZbQNpPfL2zU+yvpt7Z7OR3vUs9NyDy7pFMt5E2
Avp91asSJyjbl1cr9yOojYAhex4vMWRjYYIjP/BW/4tZjejX2tZ/w31psIOmfATooAnCd9sEUjMd
1UnGAuJ8+jxLjZEb34CPTC8J9yTgmq46gSH0PUIYyd5081J9N6GXs8qBG4VwYhFjd1W5h+U0YiUc
iV8af3jpmALtakhAhNzD/z8+6ZBr3Vm4BH2kT640GiRPB5aDcR3OuOf2XqokAfAPXxJW0LMHoGhu
HVDY9fpjKsVm+H9fq6bJj/N3AD7He0OVySZnLkQPjeaUR1bqXLFn2MZVJ/a5N+194fmP1Ji8AnFX
E/xujsO7iQPxdkvsbkUBkAVDYsPomr1vG+Di1jMpdoA0DDSZ/fyYQ8ZwXm0MVAIabcvD5ReoCVIv
ardUzEQlS1TR5DtOiZ2guVlM1KMwQYVQNDbxNTpXQ5kxvsI6V4J7RtZQoAviLXLIMU7f4E8iG1XX
TB+OuZyEamtc2463lQvl6rDP1qVbZjdfyewGBovs1veQOWgkeOi5iH17lWs3L8BRnmXxHxSHDC0c
RlpZZ6ORx2Uu9VJdn6O8/WKeF4I28SZ1JudCKy6vahjpSwTxO4iD4j0s9nHK6hVnDvChH46wC9Te
SKFqyLhpnFNV+FupmhRlJZUBpn3YyEHDpSEbeclGw9YoxrUtW39NNpRgGdW8DI0r6CS9j5eJJUq2
q6asd79aGuxK7bZIGfjaFUDkduE2Xy3PjNbBlIyvTeS3yPXL6IljA7hzK9+7Qio7g9b7BC4SFLEc
AlbdchaIVcG77DFkTvoIPpbs0a3dM8fR/UJ2B1+2W6ghQZCL1Ox8zVIuuYmCYyh+bmejapx6W5kA
jBE4okWhzIP6iTzF0957QMHUCDJVYIr1qBBb4DvFrLEC9dZt1E/fSUdl0Uz5NLzTXyFPPSEfg58a
2iuoMM+BnJm8TRRlI+iiFDKRXTHUa+7gsrmzKvOBbNTY2ou30wlXzWYKyMCE/ABqABCRgiFktdjm
1fQaZYhEoYJqJsUCtBitBW49kAkCGxo1U+mrYlef4pGO2nZc7LocJwDPLRLQCbf2A6qbkJWSwXcW
gzrZiJT9sNinAOhHxaMfZCInxVOvmeQfXE9aTBSWF3wnhAtZBZ36SnUSrAo7OffIhj/OPlegACYn
NUssDf3C+mLl3Z94EGXHqU1zSPPxTW7G6gVUWyfQB7gXiXuuCzK13aFm7JFMi516xjBiH09xUwpl
z9gFJxB5epmWACHqZZY5QvLuIEz+v9aqS4UqUjDcbgwjO894yslB8ZI7xl8rG1dccgiQNu1iL30c
wPdsBWBpGVWWPbaguHxUQuQ7iismExfKFJe3zhwHWgRnExijzsX9ZMJY2DHwjQdOjDsWjLIvym0Q
BBBi1DQayzyixwCt77MKULv1JhXAk9Kqb5YcSr4JzdyBnChrjy6+Uo4ehCdQzsTsGzWT5syoOK5d
S1wFbu4cBve+W6Ycj2QXrLRveYpa2haf3pF/75Vh7EsbO1jWe/Uz0IDNs2mrCshzJ9iTjRpp/DYq
qZ7AL6hAhLanXwX9pkLZgexVhEcy0e+N7GUfRIDhTv8RC37BObZHQRtw9cqHDIZIt1Ur64NbRfyL
YOZXqKznj5Ul2CtUUZGV6fiXrMqMPYrpIX0yPrY9RC8cIvZGdvs6s3mDoCG5AjIg91MDmZTZOBN/
Uyg1aRjgxnuA+tvsN6a+PVVZfbYcHl5SBUXIEPWAX/PAdzahVOqY51H0tZw0aLwQz6bVR09Np36j
KCCBgn3MIKlMQ17mE6jq2v7aqQHPJCMJjoJlNoAthdrP+2y92QZ06BpiI3ulvbZnc+8hbcqdsoIW
qtJFkx9KmT1kfv8A9mhQn7slaC2WvWRVlZO5o42ggrDrjpl+tlp2kI0youJ55YwmZCApFFC7VSZd
5/ivDC9E+EJMMEvICM0Eoy/NmVxmsf8qlmwdtOmCAnTnYF4vmH0WDVK8fADFuFMDBYhEj3joOBcP
DoRoVpApbfdjHnkP5KCmbJQ6INUUz8HLjEZPA/cmijBcLamLlaih+YH0H3B8mmprbQJyicaKtqgZ
QAFjoSChZpMCotD6iFE5MMiJk7kdoJVI1nkMOcidaMfoSLYyLd698xyKJqMJRd0t0nLI0+vsnu9G
8bGq0hvY6CbzRLYui4/CmsLTpyzd3LU0DWeP25wNBYo8QtbV9F4sHOI2ShjVEWw//Ivf+rch79hT
1zH1IuJiNpfCrE+9PYBJQ0clY/F5UjqIm1+l1lPQFPMkaeTRCgIEaeLvwaO0Zkir/47CtXbl1rYH
ssO+eI7j8LWezOJ3CGs5Wxf55sOkw5yxXUE+13ySuGQcsbsdePOgxLTrgdr8FoCBeNsLh0GKvOnf
Mja+2wXIq1DEa27q0LFPrW66FOoOc88Lnc9D7ejubHfDj5C7pf4fy1MIbmtrvOTeiXv7Ro1puPat
abA7UzhWHe4ckv9ZtGX3sJghlFSehkq8kqlFNvTmloc7CQ+VqGJfZc7XhQ9+5oxf4qpKC4VkwAbt
eRx8JY74T3TxNLaarmtW1KXAnok5sNGfqtro2v1kNOETfvvOgz2xdYSn99OgTdSLwK0ukfS4LSaP
R094TkGS8iNUmTbuZJSHzIK2UTNGtr/GUSbf0ZBepRx7b5u3PMWlQpfINapbq0ProtzWrk915567
uM33Xu/J69KIMg2RKW9xRJwi+0+ZsnxPttx1cTikwCpXX+j6kq4q6V4zrgEqNSsVAp2Am09yDAaQ
HKJJUFcLU2saeAzXBfaqcVmF0BTVt57uCBAyCFOO+DDAHUyIXNbC3VR1baS1YSr1Lr6uUrC9zruE
UdFCBLh/bvP8kLluekMaNbtRbxyS5PbnYpRJn84ec/L3Uw0s82KiMKBAfggnAG5ar0QNRQwNrpxB
JwQiB+1YZkUyHDbQtRg3i43egErGflc1nVwvSyV6rulawSGonR996uAKnYIBLHLPEBs53C0y/wB2
26KSbRiPta7cm3Q1n2cJ46ErFcrdc788cNV5h8KuX7sQyFBqZORP2GQTprQj/KitkaVLwGgdBzfM
ExOJIYZaADtXTz3U5w5Qa8CpMzbVE9lcK9GqM+VXnyXNSSn7R65DUYIyXFWgDk7tx091OMZPnRTt
Y1MdILraSuAOYU9FAFR4rNZp3SFnBsRaZ4+gVA/zh6UYhIpGFH/3Bfwpjao3t/Tcp8KJxGM5PdpJ
28SAMuB/H3iW3+ZhH5TuvuJZtqbYKsjEU1VJvgmKjm9pSA5Uzg64LvWSIwfZMsDXSb7J25bduAt6
4KatG0gxYGjkDruFBRqvb6dNzRK+cTKI6rAaxB6Vrp1IA8lxjel6QLLoMfZQ6SHk/TOwu94x8qYS
Ek0qSa1VGcn6DGzTcGBDdTCSoj6D3wQIH0sfWGhMDcU13jAU85RfuRdbaj4VKUoREkiBtAHy+gFu
zK5So8uzhr33ZJQMcLRrIwXFDApS4QUuD12KqSDMh9O2OFo1IIbQyPodpaHhSxGpL3LyxcnXWy5n
UqgOQJ3cNPDq6gjeDivqMj3uSybXHlf1FkVJ8JARd5K45dINWJ2MHTTAFEojf9pqW/8VaByauCXL
wjUNALQEMv4jjIaxHeISPRoTnAqROCggfL+aWNhd0rzqLtRbmsUGWr1sF6kUBZGABGZW8jfwB9iY
yNo597qhnuG2Wsm3ACYw45GDqkFlbx0keLCvMhPQeWrj3NB4nt6EcFGXXA1+N+B3aIst1QdKI95n
mab7K3sUl5CNOQEKR6gq0NelgdSzzXY8xficWinq7hfEi6eiaQfRQwDoNPqCHBo3v4Xkdrxh5ZSs
4yKyDtjhhy843AVXYJEfqJa5ZtDXxM0JuLuC8QDerRiw08g9+xn4T4vBabaTy6GEq212agCXnl3p
ue9bKOHu/I49WsLCQTgEhQIY08dv5BBQJoXaUrRvag80d0pT9oRIrqNk9v8I+64mR3Hv7U9ElQSI
cGucs93RfUNNTyBJBCHip38f5Nlx7/z2X+8NxTkS7KzbBumcJ0ynRcJa90kCFz0brSbCZj42oD6L
gsH2cRiSxoM85kSl0klsG5NZTmmLhktZ7Eov+npQdgKdrkfyrzliumRsXQ/4duBcwEYbt5y5wzau
1AiNGoSPHLw78InouMiKk4pBFfmveY9cJitrU3jfytxtDqrImwPpB2yndCxTFNgdCenjvEf3eTrg
zZwfID8LTH06gKIeAaEjYxzi/pBrgzwOpMwhtFy26p3iUift0vMHWDwkRv3UYrUAw8m02+gcUOLG
Fl3qAgS3csFhdHrIlAGDJCuBb7bfAITvZ4wkizDD6ruHW6MUvTwCgQXwX9PymbJcviY0RFlxuD7K
HbpMAeac3DqjdfirAqLDagIA9T1ZDx5qORXkUNBdFl1xAtemm9dVTObd4OIP7PcpW+C93wWycMDz
M+x8w4XBriz3onlYJBwVBulcWRqZl7F91oGekALYvcgAvVjItsIL3ofq3wTXTQUT+E1Np/GE0PWw
RljZljo/UoJJSPNy+PBusBdbav1QfYgz6OLe47r0nnM/yrapKVIACMB5goN4PcmG/H4tZbkH4IIn
n/VLSudpHg/rxIdnE4k6bGKqED5CqHpnAx5N+kxx8xuzansD0IG/sHzotZqtkV1gaYr3YiHMwIy6
D9RtS8BQsv5CHbu7uCy3IP7Ij4r61hq8wC7IiSOWXk0E0AhRR1dQeQ83vhFuhRxI4Nj+s++KdgKx
f3q2S97zChIJrWnQFcw9+TVMsh38hOk8hx7OfDJlOcXTYYjr9gRjBzDhqKSAqSCXGla5ywzwB9qU
boQRivdhBMTIjZ3sQBLBL3XkZrPYxJoZgiZgreT2vqiI9eWg4OWxD/GhM9uVu8egnksjGjYz0bkV
fB+ihX6m+t74i/AQzePpCasfjvrZOugn5uMx+/fwNFtmztFuszm8SunKjLz0OBYiO+ozfcBOF1SS
rI0WZBq1OgkUq8PyFZpR/aHoRId1LtBZSv8Is+kHp20ppQQVzqJNeCpzMbV3x3CnD14P4NBGn8Kj
GXrz5J5PphnhYxAs5HBXRVifNn36rkj5rGmlNZbbMLvL4L06FOEqa1q605RUfdD5KrT8wAMndKFz
+TRXD4Cbam1sRz7rfF9bnT/vcBMx3UTPeNzpcZPKa+cV8dWVFRQkzw4GhPCHNV5iIKz3SV4MMzGF
YCH729yAfGjN0hFtDUjsAJrRTwd9ZgO5DaGwVCweuYTkfF+AhQGlzD8TdVL0Dt9X9nDBGsdd6cFH
Xp/ZBI9LQ4LKjLpcE4A5384hwsH2WQrCK4FAYl76Eno3OGh2tD7Db/+X5xl0+Vce3+ZOzbASwFEP
ibS5eZmZrx7XPi5JHGvRUzCbNWMkGlrsYPJiDSRbf9CpLwdIJh30jNIT63semKo5OvZy/njV4ouF
hnE0lDBmxuvXMLiwZ8QG8ach5q6DQ7WNxkD3+8VsuOmim0DWj1Qn+g/WJ3LDevg8hbRr1g+moCYZ
wu7394AukOtRPaCvwNnvK+7MQ530w+J/bqMHPFdwQAFaHy5Mk9qO9VBf1k/HXgvzeBVqjMDoQ8TD
cfHstTLsFWhTb+CDbu3i0bd2+gx7LUcuS1RWocYl1zrnQE9CLhm+svc5bZ7gQ0NhI9BETEDKyQLl
D3d251r+xc4s8xK+4Bn0ScIyCY995S9QD2RbuAbha6LZmpq3KRJ7nPEaEFKsmq6RaZZrqx3Q0QOM
H26ocQ28YeJaSwlm7Ua3HUJP0P19VLuh6liP/Hvel06FHp2308KmcvsN+DMEvx4htvlbC+7tsvHy
QiwUQCslOvQHOhlJazfp1LP4Bv5lgDrqKaEVtQHJAO3Uc7gLk7XZYKP4jNfmf15XST+bdxJqlpov
wl1bHbiimzsjRId4FG3u9BEdYoG+uXtGA6z6P5Ona/WdgL2dQRd3Nk4lbocP+ZmguVaNbnHUKX0Q
ReUtiGJuoEOA88RZn3Ul/zJX59PCgrEVlJrcqbmjP7L75z39IfSHnEp0w0vju/7wHx+7Du9Tpz+N
U0Ohx2Xoc/nhZwxfxcMwFPR5qADPjwx3XOvQhUcVPGrGZKFDGsoQYKMe1VygQZ6ZQbJz1ym4hyPS
M8Yqh1dkeKJMon4uk0/Oy6DAG+o2tmW3jDjnG/xxx+eQ8mc9AQIo2IOZlX+y8yNroZH7aLLoZoo+
RMBo2hyrrUdHpc8FkEhZaCw8u4/3aV3EoMLYABM+4jiEJHnd/NCDhlHh3a5P/44LfV1a8DzoCZsB
xwmdZjZ2Z7ARyyBOOf8+mjeKR9kPFw+0WRFWEJxkRgRItR8/jdQGUgALlIXeoKU8onvfN4oMz1YO
WsgEpG41zwtLqpgbbKUjfYg0sesR2xM8W4cx6aB5D65QoBs/tMXqXPk2NhH/2zfSuce0Dg/eR9+o
T/xoBQFtkG1ao9434fg0/LEyB/OgheaTgMp9p7osAH3QRMFMwnplmqP9zVGPgBFhdqGk4PtuarF7
I68CUmdi00yhZRbuikZ+Cp109OOTgrFjLOqTjkx6Y4nprdIsG05WZMfz0qLlrVfewTUi42fuyfXo
5e5HIZM+QJHUWPpwp8b9oHdZQt543YOqh0dokvRrD+XRWTUw8Ad10h1BPiJYTgwixBw4ODnzhHJv
zppGnYEibc6ViT1CDmqboPWiNtAtmFqnXw5NtupJaOxLs0U1y3srafoGw8n0PVVJi8aLTJd4uyTv
yYg+8AgIzZEJJV5jNDWBQ0/eJ234nQCcK9DTOB+aOfVAntajqd+v28jYMe7ZczomF+zL6R4qiHQP
ADCqEI6Ga+tExJNqPc2BtgUeqfdxPT+EMDTHZgmONz5cuMZs72ccFqi8M5MjRJMM+4dt0VNtm9HZ
KQBy9ojKD/DNtF7KErV9HbKcfA316GMymSY/wji0shVWjuO87KW6lqTvwFkYyYZYRn31O5B6Q/tD
j0EbsL5mXRRCNC6qnKMjUIdK4mIBhdL2mYVWs4tagF51GDeGf+mEE+gokax9TipIFYxgpqHR1T73
VsKDBg+d9e+uM6MOvmx/Orf6jFaQ0ksgJrEAZ2nYwdEJ9EgQN1FOAObLgPGdNyxyP1SzGI6uB30o
nao6oBTQBjHkGuc6R/APPgzT4RGynLqb3DI2Oq9n6MG/QlBzbnDQDeHbjPvqGY976LkKWmrLscYH
99eADkNRQsQT5mw9cKSqTIMoZ/kxShpzbtB0fBNxjL4kC3+6Doz8sFv79JMI1bq8aE5Dlnx0dvU8
TC9BrcJGprMiK3NYkg/FQuceA1C23uAple/veUIWGe/oBroadDcyBdSxPr3HdWzuLOIAAj3ySZoD
U6ZUVE2mkX9f8vfVXQVKdljxrb7GphFfTBTvoKghPQGQw0cNTM4yAzJjrcMITfw2vEW1Wa0NYhRL
bjbJR+ZEy7SLi1dIXQxbCP9iXzXlCzY+R4NRHZNxWEmW0nMVAnxYuWguEqOhZ4M79MygG7AZcpZh
9/tPTp9hp9zAwOqsrySOjb1hQUDmyMq5khEsjlNFt5Pgyjesm1A4gwbckwXZuyUFXHEP4cZoV8Ia
dmVlWXkRkUuCnObtnIAGGOgPBsvDcyYFOrwuHMcqs8F6ZfDwypsi2M3wuT/ZjI3aYUxErVhAEw6c
HG1IpmfpcYU/E/jAsZh7qa3mjbCiY8OJ3MkwjJbooESvVWPfnNp0fjjViBW1Z9166f+eyhMp4dfG
sVybprKQ3mRW1nOvUvVCTSJwfCLjURJDY0TUFlxWpkNjt+HXeNTjeqppMrECAPmkJz4u0YP3eayH
27pI4xff8H9yo82v/ZjQXd9gY+T5Wf2tr9Wy993yDZIgxTry+8l21bZvo/zQ460FHiXuBR2spFXP
kQwvbjPW30b4BwSZHFdpzhSIN+N3BxqXW96L+qLFNJPM/D6EDmpwUpKVzToPxfMEvhKpn3tbHccl
eTfNtJ1D0nOT1TI+jW7bhHN/WI81EMj3aFCAZg65UPhq4vGBt5M8FMP4apIsvKo+z/cF/LgDw7To
sfbG77oaog8sE/iamqhkPQomCbfUvEQDFR88AP+TEXCo3X/1qZq84fQZnvTFbiifdFCWLd90zHpR
BbVfBm5AY741k1/dm2JJ/SttyK8KThavaNjGeL4N3qFtGN8qNY4rCSe9S9zg06JZYn50LQB500Vg
gKxH2FF8w+dRBFUbORcrjMHby020b0sDZrW2V4Oy5IGFPqpenvXBaxNrl8Nxu/DDxp/pHIhGCaqm
VbWpO+/3PEi/S2inQSLhkdOT01DA7nd09498XnYEWuMUyguVkGc90BXkc5QlYGHQD9iwFrjlFIKr
T34N4gJjYhLqI6qao0v60khmzkoAerHziMUprbKJTDYaa8A04pOQGbo7xA1fW2V/t+yC/BqD3CuM
17ihUGeHKjQqQnV9GRUHGHwQO4NF9UXnTSf/kgLnrESjBdrUus1QD3Tutxymj2lmnsLpkMXGsKco
8PmssJ2ZngaZQxT2HHQT9Tydux84msYxZw5+z7j2PpmzGP+nXbsqOjDpfDvDnjjrjlXTomDsgIEG
FQa6KfLkikrK79RjUBJ4UruQEglGqzIgxvtnDm1RIicoE64aJiCwHGY/9VuaNfhvVQJMU/0G14cM
3p9AhznJVoctZCPPxLRmOtJXVTD0WIHH8fWqUkDG1UABAVrLibcCDdxdlTTLNz0aSjPXYfVVH0Z0
ZoKiAraiIVzdc51cpy43L3oCuupiY454AjqgGPJADIwHyuS/L+BD+jMtYTpv2vEkBjdJwH05LSd5
wHvsSALuq3WDfu94FcrGftcl/HvcJQGIAuDmEfUeYx2BVxM/mzGci6AHV5oolCtYj09hgjZcgNe5
Hdx/lNrpUUw/2soTC55DgA3m9MBQ6B8u1cNlCnnQPreCsg9DULnyH6TBWhN/bHocHE6P+LrTIyoI
zTJ0RuxBp9x9bp6QF9erzl5N4XGIBwUomGiglYV7LuNyQPfVhETynxzLSr6SfnQxvVGtOhSV32wF
UcjGjT8t8PsCOyb2AQrS1jEqa4hCWnX8WXrGroKUbhAr5W+NimA7QerkFJoGfmPjJm15ssADx84C
uKHA/cjpoYKFHfdVFKidhuVFToHOwD5LQjE7A1O3ImUARwFytX6Npj38TC2IB2Sx0z1DOTtZ+vhx
BaE9iO5I3RzqwIXVLJXRiU1tDB32BvbzmBCA00uToirRduBvJO/3akrCoBgSMdBr70qYqIDGMxoO
/xvjf+QaMgBlnNS1985UIB3rEnSsXPX23oQ6mvBDa1tOkYttbznXc/Ts1MOy0B2/Mfx0UZ4xy2o7
mG2+URw8MdfANrSSxYKYPdSiprBqwPLRZ/pAeI/1VaHawMqq4khDC1rfowQB1/GGNSpK+Zz6kfUC
h8mvoYohK/IYjUH/XqTN8K1pZTvrXMs60yS1zyLro1MP5YFHypryVcWeUOjq14p7zoE6VvxSiWVF
PPMl6bLkpRDLegpgnzpe+/alrvOdY2TemY3KfBmN4h6ZrWO+5Ix/if6MGZmVPQ9gQRRAT0nLeC2H
0j05HeovJIve2jZuth5tUeidBrsiLSD2kthLsIo/zcZz5oBZGhdwur8TNxo+mG1MVaguOui8U2Xf
s9b/mh99sP663u/wIEPzbPrQ8ig3rgCbz82YmC9D5IY6AnkTO5dp7M9MPTZFJtavLwQlsP04eKu2
d2mgPCyAIuDQ3slaSqXexyYfdiXUgDHUD++2yihkD1gNXD1CNDyyrH0fzaTfZXk2BhHPhnfTwJbF
o1G0smoDGzy4boBfBYTQTscjvh+7EibUcKKYxr/EyoyfOd5+cO6RNyvJisPjQID3+BKCEHFTUYyH
6L/z2FEleFnAq1C/sFCAa8EmHi3U5/55iT1yj7fY2EPY2M37wIYeyE36k+eEKb910G9cNEkjt7Co
N55iVjzrJVdcdUVAHIcfIWAtAfCOnJkeMGPjE46y5Orgc92REIz9cFrDwS99kYbWWY3AFCqUKg9d
w34fKCj3h1RiRws6yLDksjTgz6ePelKxK4aI3C/Ql0oLSyCjbu+PVP3Ybc0x3e/06WOB9OW5++W0
ynxM5YP4vYx6zGfQg3GJDY+WyLuJpGsPRYpGl4jtFMQkEq2rKfT7OgLbBTULPeokXoN2a/yhB1Oa
5gd7IFgcBfmYwkvMhfvV1CLQh1ZrXI4SVd98xO6zQ+d2pkdCBasnO0njhQ6LVrnAGBpgVNmkDzq7
TdeR2fKnwsvjo52TI2h0/MlHV/ApzJQ7S/C63OgcG2O1H6PsA82AOatj79r5gC/mLQwLjMq33hwR
yqWL/4uVDkHFB2E1GoDXsNN3aBYncDHxqn1C/LVDC/9EfIe4eKy01QI4RhgcT8nHAYzWl8gw7XmS
Qp3fMiz3kLjKBSAh8e5nPB8JhG8yd95VDH4KelhP5F36LqBxHKRi5PsaQnu7JjLtJZj19ZVBBjTg
jKXfmGNtXLuwf4WiXUqzKj6HyUo2r3oCCrTVQnVZA070IbMI3bSsPT/USx9olCYt2Loz2l9OVORp
NusJ3LLb2pPOEWCQFDRNlNtAWW4v4TiBeMayYtvRGS8NxZKoiHy+rsYR+gATmyXEgyyj3D5pIovh
+/VqGCDK+qC60AK2Z/jXn+KJDKNn5JYIg7ucw5/r73ezzXr116ibOiDwoUkWPGC8BkVTrBCWXGoI
731gZO0h6svFA9qrzypIzNzn6tCIG7UG9qIN4A8G+gxWi7OkS8iTgzL+uaPtxmvSXWcX5WvjjvU6
jHi86rzQfvd8N6h6h31zItXMse6I9iMkZC+RK+UMEkTR0kGFbl5P1SldkdIHT6SbuIrbzaN0pSZR
AT2oc49wmstR0tg8UnqavmUn6S8psP1DK3vidZQJrOfg5eLOQhcUBwYiGJvFflStapYRrH+m2M+k
PMHK1V7Bh1PdQ2+argcKQ+RrBQ+jmc65+pJkoCY2dk709RZeRsQGj7NPPVH/B/UdVO2YG5Rd3x43
1fncsvMtG6On+z11rh1SaFl0JxRFxEdcongB0NCPxsY6omUhe2Kq6VdYB/BN3w7FBf0ff0arRP4g
aksbVn1Hpa4B7S5nJwt6pVsDCjrgkpH2xRXyI5puho3dvhNj9R6ejKXWLtGqJaPnVWuFGvlD9eSL
9LaegudvDuQNynOzGKjqWWdBpPIe6yFA+apgGH22rvjwpPD/cHVVHB6KHutl1xjJDYpKPDByVxyY
N/RPMRRGdX4wAQ+Ja2GvoQBGb1gCFDTHElQ6J1mjaK6f7830Jrg/9XUMYZqPJMYv7fGKuL8Nisyn
u5Z698vuOadwliUj4b6U05rAMNpAa8ZpVTdauNBVmrPBsStUk3wVxEaBz01Ly42jZFtgTl60oJye
H+Y82RsxWJsTvuhxeNgB6Nxf4SPXyzQGXpS/eOEKIoiBYKomZ6cs+BFLSfjBuRBowd8Ji78/Z90Q
BQ44evu/8hU3i2PBoY4wDer5vAwjOtOnzIU4k8/a+4C0e2MhbIcGwLJnxyRk+9biZh5klTKBnavM
Vc8q/ypdil0MJ/P7aAlZuXnB8hrPKIxy6OZeBxfURQT3TNnbi8KT8cL4pqVduqkZoQ/3sIdY7l1c
7q9hPce1WA36g18sWgN23Hj/7+JJVBYKI+7RMDygxCnUoQwXGEOdE5M+rT5LIt7ABsnHN3K6Qk/W
AzrMCyNwIS6zzyoLcBk90BhpPk+9xAKFBHe2G34alOPty0oQoIrK77bo6DVqbHLNCFRGvdR1VzqM
YulcYnCMpjF9sIDOXsJBhs8B1KFX4kPLu42hsxvbo9yrGBqpaJSKqfWtM/oQhjY28LE7vERosVHo
YBLoWoVp2e6MEOs8fQZvx2kxaMJE0ocicaCT3jTnrqX2iB1qflKzBOxMt21M+P6AH1esO1hWb+CT
BigL8MBw1UFT53HQuT/T4hT4Brun1QJKfGNAGjQ5tFfaw0NNn+mchCEVSYEy0CntvKY92HToKddZ
j6339MiTUgFPDgiOQUQErcxxOHawqXztAVmgpAufPUjsXHvUC4cpLUwwPrFGgsbYFJagda+83msX
RgloVBIa3UZO/GJ4zuzBELWfBrP2lja3yLzqJXvq8s44ObG70hFYX+zp3/NjFw6/er4ejKQTYpXi
3+fri6b52XR/HT3mu2OWLEVbwOpmqsjnflP2MwAGv2MuWemcsAlkPKZR2wbHYNaYAFNBPIjOWmIi
1kOPg9OBSPV7GViwrcpzGw2gdPhdztPr1C/xvSoAPjNES6epevy+ZB0B+cnQmIceqoKuDEA1xcax
IQ4fsbSNsaP6d6y6uNzgKS1nijoYf8wP2wQLbMtw1tZUHahplBwiG0JAU9Rz/J1mU7GG++DI6XJC
5YTumafg+I8Copw6pyf7SvRz0vdqoXO9Rw8FYHpnpfB6K7wXfED5pQfKAos947UhFbCqPb6IOiQD
ZL65M4TglmI05r0DWbcu3g7CBoB2UOVvhXkJMUQs+/cPvXmhH39tBHycDxG5v9DFeo03DTJRkX0b
mnwF5Coq830KMfauhiz7dKYPIWDR91yfk36VdPHhMfh/zv2vKZ5f9Mu4yQQAMj7W7k0JsktC6nWZ
UFS5IAC570gul1lZxtfGBlZL+Ll8jyVsS3pl/rQnNlAl4IgMBPJmrD26suPa3PqdBxEZMtyq1oML
N5ScoZxo1c+JrF5IlCWfqYLHmJX71bkI22rPU0PO9UCIlUNBxHCzYPSwrC2nALslVY8rPZsSWCyi
aiZrUm0NNtk3k0h85KU6KTeqIxiHvIApC/ecPP9Rm0S91b6TzuOwqM/SVnTV9wbZYj8AJbnY2EbC
R0MxzU3oCMdkl3ZgQ9o1DMCjRHWbMoLVVDmx1ZKM4MCsCm8pcNl0Th94/axyPEfA90EbrlEXiEpH
C5kMEmpYCRbgOcRpFijy/hM/xkfmABHmZP2BdEDLuBRPlcrserhhOvnKRkvrPTXL61D04aWERjK+
0N5Npx+zFKQf301bXo2RhxcnGY5xWpHvElp5J8ci/pkFT2Eoo1cIJVUH08deV+/+KWoDczRn2IZ0
VjfnpBt3qiM/Y/A/n+xwQMml9vtVahD14hg++LqZ+P4fE4RjT0apBDV01Pn2A/fAvu1QysjbEKoH
U6gHrG4gey78N4OkMMUL+2FBsIIHW5mwJ9EK9wB9+Ws9uvbT6Obsyanas0XwfSy1UhSBUdcaprgx
nG+8rJ5BSy4GfgwHm6bx3pShB0Hc3p7/NaBDPUVPblkDqISOoe9RbCMLgNHKgVoySDW9m8VLv8vz
Z4U++i4yUcfLMlc8V46wn1Ia6DGdEakJlW8/5XudM0g8LEwhY7T4MP9x+f1ug2M9jbC7sBrxTNOm
fUrSBdaN2b6N6yWkxYaNmDb0+LJle53XISAJeOSKHgxh8G/aWTVV9frabOd4TjYB7HnsPTWAO7+P
uFNJ8B7XnnUBSKxa65y+btBlQneqGOqY+0WyZUB169voVNxPQniwbZiXYw4wWGWEkPArgVA3wwId
gZhfBgX0ZoNt4g8rh3xd2313SaOCfACQJbIBWhqTkC6jmMqX0cq+GcBI/SjreofyZ/vu9JVYQDJL
7tFvVJAaSM+hgw3naFOAUatM3aD1xqHBcmPET9dDic6ZDpM6Xqao6r22tbIBTAV/LZ2mQR3zvUtc
DvDhwA4eU1Gg54Nmak5+a+PRAJ3sAqT/D52XJdxGUzMnS0pTbPbzHjCZemw38Lr4fcamHOQR2w1U
Af9/o2yap+9CmH3glQmRlqmeVefwxEjTHsp5f6pgYMnHkGl7xN2nAgdzrzNNCqBP7pTRXqjCmvkl
V+fCVfYOuxpnnmZO83lz3bD+VER4c+x0TCxFC6ByOcjketiufYBTpfECkUtvxU0FmPaoUKhMvV0+
qNOAGvlZH1gs7LOXVXPqqhL1+n/y+JVZWK528fqRQwm5gu5rawetNA8lH26a1sd59JYWDruY6Cme
fINCRXei9fldU4JE3ppb0Y7sjZs3nbZF7a656XQLHU5XC5c7F+zC5KkCc//L1S7+/Vu/6uQ+M8cb
K2n9wt12CbR2devLFJYJWWsuDe6Xty5XO4gjRJCptoF3lxH0J6Z8WlMVuBY61/pyUJtRqsXlVeo1
Xy4Hjn4H4YXoeaQ1VsUoHBSGC80Skq2ywYpunvR3NmfkqRZmecyTCozkKd82VjGvrbDfGm5nv9ef
OivcQWx9FADmOkxCFxQAv7KOI77XUFKBppiuaMJR0zuk5QBJXnzUAdYs3kEM4+pRy9QzpEtWbBzA
eKD2rCq8EjqR5tmBUtAO2J43t7InMkTaljvPlm91bstLzmp50akQqWpKjW4ZzsD4AYypATnB7YZi
57MYLAZ9yscQD21a377k9MQv8f1UZ5nIpBd4g1vsWD3OChuECn90zO9xMyfdkHxPrcoLEnTcjxHk
kfahACGA1ILdagpB/Uaa34vQHWY+mn4XRygFoFAdr0C+Mp6VE8DmSwIszNIL0HIRdoCAE3Gu2DcB
EcUhidh7RlDPSdHIA0AjXjU+FS8mSa5QxCs/fQ+K92HsD+e8qJxd5kCGUg/g2xIDePvN7bkE22zi
D2GNekkVPgU9gWfmzbVd7wn/ELlJ8KNcpnVrvCva3O8gwtoJwlYMBzhAQ0A2rCQ4sfLo4sm7Agwf
xHkGi7PVUKKp6IiSw1dmilmEduE9HtBFXVlTfF8Fwt8MgPQezLym8sDfCsfx1BHBT+BOUawg0UZ4
DAAqwU9p2NCZ5O3vATsrxxOfBv66Qg9EoYuBUlII0KHzoG/lJYrOJTQnNtykL4NhODcKDP0cqjco
SKFp82YDZWMljXtrulKu0q5IVonw3Fs7oCYI67ZXCYHkrVQ+meu8XfXvpQqja13l/AjygTOT5QBe
mmF0a2LZxhqEtyHovIo+G65vHuwwu+koVKx/IoBDTUP6UFr+Hh8/ORnKos85RPdnRerDFQwvyU1j
esP0dOwPtHX9neMB4j5Fd71JUAZgSAVewz389zybGd0BFqdv9TCqY98l9jqZeCoEZJ53iq/wTMi2
25tTiDZYqHzITMCrFeT+EAjrKQ2IRb1Aqapa67DvvEvsuHIJl7Z2JTSTRmP6obgaYOve7VpBu2KV
FKAfOtAcBfoMW42w3OUEeCCC8ty1A/cK8v9uccDWnG6wlbbXTRXWRzyDywXQm/yZOfCDdawx/KhT
4+D6gCbP5LDiZVmf+YASKCiAIEa2oTwL3yv3XZnV89Eaks/QcbG+Scab4dHfa++oTq3z9CkMEfhS
RUyBDsHn8jhEaTXsSwb8XdHj8+17EOodjm/vdOpYHr56HZdoOudqRs3GuCiztzehDwapD2DBm+kA
he5J6zOFyq8Amgaq6fZzA3X+hQmPhb00IrFvzNFfpLFwn31e5LN+Eo/91UNG+acv42JmGg6M0WMA
sPrSeOVRaLyC+9duC44vkQ7hXAMtwy61ljrMrAba70lTLVE34YFJeLcwfC+5pYb3TVRpeE5bfzy7
af7DMu30lipVLVzU2NZ4ayBEl8htRfpm4osMX/vRDvTVfld6M6iEdYfGzZvn3v09X0lLrfoyI0t9
OSX8VOGl85R30oRoCppmznVAwfEat619bWEsY7S1s9dRFRWgyYwQidah0WBG79keXlhtvNFX9Z0L
PXPbw2Phn3tgve7PDQWJ86F27fvNe7g1SFEtzTiGVJw9vqdjN3yQJGeB4xTtHgqC5Mr/yQ9T3vuT
n+aHXjh89EC7B70afs9v8Evm8EbaYrEu532r4Etme9DctjrjNcVbJIiZHe/y6W8Cd74r2v7juZHV
8FpixTVlC4gknYbQu//d+qE90hy/YQb1mLfGIxkIaCYwAIQOr3kKDVbTejOpDPdpk4CQNIVJGQL7
Bc0cOH8jlD7oAP/HRY0VTnrOuLW+iDVOgbdI+V8XoeXhPIXUXefeYKxaFkP/KhXGqa0iK+jwAvwo
XXOZ9GnzE8qnL2XTi7cmTSC6kGX8IIpk3KXcTpd1ZiYvfl8lMwuN/p+ZxWdNaRgLlsdokRgug3o1
Dky1zh7gLpDSQDEJBpM7ez+SVTXXw2SKDeICyg/AXWKbztJHfes6yg58UgA8P+2hXxDATqBomx0l
kIg3acCaqhFdfy5ZzteWxXpg7Gt67IrOnPlhevH+H3tn1hw3sm3nv9KhZ0MXQ2JIx+0TYQA1DxxF
iXpBUBKFeZ7x6/1VSd0tyeccu99sx32hVBNZLFZl7tx7rW9lRXOT20a4g2ivbUs6qTeQsSM/qiz9
Q6oRJaXO7ddRY8Br5+XnOeGBga73D4y4WCFoIrtaD4tobkMn8uxs8hbWJkKoLhdTGwZe3RNuMQ53
pt6Ud3D/VLO/i9NsuDMIYb0tgpCj1+XS5fpEJU7HqDuKNGsrVKd5xKnXPLai2wKPqW+/XbWg71aQ
dO2uN0YO+XyIrGz/equwCw6Savj1eqOF7+Xxy/UGwlobvkF+CLpgB0W0e4q0Yty2SmJf2C6EHI0t
bohueSnItYUQogV7DhbiXnAivl4vl5x0gynM0CuKdIfIAnJPNz1+6zepqlAPubp8v1h1w7eL37pV
kcOk7nJn04FuM42jb5hBsM/UWTsmeidXqT4pD51FJSJqDZ9+rvuWATCxknzQRNN8lA7JEVpUvhI/
Xbqtw8k5EgaIC017rwyKcX+xuhyv15d9NX+ce+u9LIS5ttsx9+dMcvhJrI892Q3ElQUpZ/5BrkdS
TA6Uvw3gdz5EhurMD7ILhSsUVb+fEpW490JC8Na74aDB+sJUcvlvd8Etzzn28i5Tencog+frzOqv
EdYPGu3rLamqdj6G1d67Xvzr3r9MyK4X88udDT358c4/TNj0toY7mbTe1e12NbRVA1TlywSdprjS
Kv6E7/Gb/+16c1iOPZnsF+tbcbmPc7nPqOUEDltT6tGVMRY3iix5un6pO7KBldSeVpytg1OiNtx8
/W+v2e0OYPbtD9d9+28nxnu68unu129GQSuwORShd/3eWTWPpyFZKRd+vwFoh2TV+vUK7b9+WTqS
3BsnwshgyG+A/+v1tROvyjgpzn/ddYyI8qmKxNpdv9n1AblBN9fOzGp9vU5vBU3UHJQ8/n4L7+Pl
JeBDFVAHcdK0jVp+Nw1ebxGZssT+X7f/8CBIzKZXOq3AG9gb1NdtcKjUKL8VUpgu1pLhk6VVJwPq
xZNiMXiZwWRtRdMb78wqvb3eocPW6Tos3LdBkQOucQLFb4evodbqK91InfXU6Iz5EpWAZ2vZq4jU
9teLZiQcT5PJ16qeU7eKE+PdpBbp6Xox4CPzqE13tH2wyhKt5WtxET0vYdC6EKGss22MEBhj7Rzg
GXsem8pad7qab64X02FkSkLlowbEk357cclCCdOy/fZSX19WUWCWojsW7OIlMS+8DEd4i7yEEF0v
89xNDVbfNGv4loswI7YisD0r1dD0X667ftHsOrsJk3ReR5MM3L9uuD6C0jbdcwK9v14fdIXp9k0x
rwdOPGfLNPcYR7T9dLl0ver6vyUnqSgv/euFOJ+6c0zj9Hy9OOaJsquYB12v/3aPP2/kldHX5CiC
cv/zuuv/rndmrUt9WQCW/+u66/+yljhXhSfiEw1QuBZw1s1VSakGoI1d2nLIMO3ClZaMT1fx5bcb
cKzqO8aPdxdTpelfb+HbpCtTJEhqJcyTN7/9xz/+8z8+T/89fC1vS0brZdH+4z+5/Lms5gYaSffL
xX9sXsvzS/7aXh/1571+fsw//If/8fjb17L57fSwfvz1npcf9+cD+fbff7z/0r38dGFVdHE33/Wv
zXz/2vZZd/0hPNHLPf9Pb/zt9fpdHufq9fc3n8u+IDTj/jWMy+LN95t2X35/gyVatWwpri/Ht1fj
8kO+3+Py+/7+5vDSx02c/vOHvb603e9vbOetbTuOiohFGKZJuNub38bX77cIFINc5djmm9+Ksumi
398Y+lvdQGPKp1kYwoRd9+a3tuyvN2lvpWprDg1009RtImDe/PHr//R3+uvv9lvR57cl0fDt5fdx
3vzGJPjy97z8frZQbV2TTKjAdQpkrI7K7Z9f7uMivNz9v7WBdLSAEzZwNzAFiRXXB7QnBsO1oj/m
zRcoAKwXItZoHg93hWGWqzy23jXLErphbH0NcwQtZTIUqxRPGmvv8tyjc2lxYN/Mcn5oA05NyXjO
wX6gaiVgScukuteWV7UdCm8wxoqAy4fUDAO3m0q5HUH3uAPcSM79ypf6MpEE6BP4mpLdJrPR7sYp
2WpZ/SotZdia42s+tU/GUG7jIUvXYxHnqzhT6u2l7VSl/QpxAFlEtZmjm8PGUtnBgokPns7kqJE/
NDkjtktAZzZyjo0002NeAQ6H+FN3jLXQXZbsjEY234nZAFmWGJNXiZ6NvUdBp8X3idHXH8mP9gCY
zr49yf5Gn8Wmm1NCK9SEdSVtQ3b7etmn7ExgGJbWh45WeLGIg/vENiN2ULrszhxtZozxjR1jUKpC
7TZVg7uS2bfe2dWeIgd7REjTrIn6yrW09hEmX7MnEmVdpBuDyKs9o858a1UcZOM5WMcCBnFaSkCG
xXyn2pnAjBiOHnGLyfbvLwCn+HNTtuXX7tfP9Y8f6/9XVwDr360Aty8KuI3PUfyitG3/TxYCHv19
IZBvgTHpDp9cx8D5p/HB/r4QyLeacGxN2iwEks8+j/ljNTDealJwrWFRYFvCYTn6YzXQ35K9bAo+
vrYQmlCtv7Ma8Mn/ZTWgqtThQ1h8N1NjmdJ/Xg3qPk21sKuTrWQrY0MfbS8DGKEuqHYCS+0+k5yw
t7GOuADfo3Om5KemJpqNZy6POQ43vkiqO8k+2Y/ZYwq9c+hUeXAUPnDm/HUmkX5lhzmhhLOUxInb
md/OgwJgckx9G3mhTnV5RyPik7FmLtfv6qhLaYJbbpxXtCjMpfbRRGtuXiSbuQj32HyLwxJUcm31
cYrRyZnum67sPBYTt89Et3Eu1r9FUZlg9HyrbnkuOt061rHtKnE4b2jsLpspGjjJhj0akfoi3pk1
uA4Wv5QzyqMC9B2filfP9WYsL1E7cUSL5eJhKgcnBhKeuLNZdpvYFqM7pONr4uj5C2itEouMKOf+
U0bLPek2iR5YxJaEPvgWZP0zawRjarmiWzNgM1BfY03H5LWk0SqY461uMeaJGNaj9ngQagfGbUgh
HMcBsBjH6nxUNwf9YvLSNFKtLGs1c0yc4G+vkwLW8TBCa2Ln9xi4I2rYWNmn0uzSjYgz1BRO8tkO
nMRbIEl71hSM++uXplQ/yGZpiEtrKAWzMqGfGL/PFYW5VgQdKosjPw7lY9pIZlNTuS+R2GMBXKVQ
3rApSJhQypY5kn0farJdkQtQgLB5SpdJbHpVrlnPn7JEJutlGj7KQESrEaYIJKfWzbAZIvNrvhqy
tu7mJq1dUzNwwmmKH8t5xQR+2CxVA5uWLkFgKJpnhqyHTUkjSonMLeBBJm9gxbwWWSV1H2ApG4Kp
E+fqTlFLDZIkJTA6dcSGSEHbnPNfYNtfgnkMH5Xuk0kYUGPBNcmHp1KUD1Y+vqKj/pCQDXGKBeSM
3jmPLRPZvhgMz1J43nwqakd6gZXHeAlTc21kRX6El3nSUOl4FZEwBIY6OGl6A6wuUWhtRbe0bRvD
LTt223iEkp4qq9ox96NiXpJ5MlcLLW2VQFXo8iF+dOBb+kAGGhIb9ZQoaxNIbTuvElAcrgQuRmCH
a8n0C45Ga0UbTffm3r6XdlASNFQzkRWduQb3BUB2fv2v9b+bf6gAKZsoiP9FBXh8qbroJfsnCz8P
+7bwO+pb3bSkKixVp4VrO9oPC780beFohoMD5VrQ/bnwq2+p82zVESqFILUoe8IfC7/61rSlRhOd
HUPV2Tr+zsKvGew7P5WBmtBVaTgW+45q4P7mJ/1YBiY28mTHrpTNiP7Fra1JW9uWobvIscN6KPfx
oBC+XZf7tL6VoAQGOOsKOvKwdG7pq3dbp5qeNKV/kpM6k3ievk5tltBV1zeg3L92gBb01ohd4piU
QyPEaWoImtXDcPBbZOduLrNujVNBIF/8Yo2wYLKE2gme+ztyrDgi6nAdMsewt306SjfTaNQbu0lv
0WoCswbM0VI1WuODWtq0ODm7tcF8JkMIYlObonUCXWo08Wrpp+qsVNDdWlFz9K/cpGpmtw6jepWG
sReWFL1DcCP1It3luUWMmq49kWf5zrT5rFGyn3WIC14zL2LdZwe1dhZWiuxA4lLo09Qj86YikSNu
Fu1i3gzBnGJ7jKaPQeUEq0brnopqofaE0d6ztpV1+3HOkm5bJuD94nny8EE8tiQPrkdD5ZOfBOtv
0p1k3LJluFVYEjNcVt1aG0ooNyL0ZGE5vqi0eGvZ+WYcchISDRswWK7b63bKK9a5oD+njCPMnHW/
zlnrYmc7KOwSllqzlmtQPM2T7ajCn53eKyr1tqxGBZF5/1SMpjzQ/YBuMhADLdKC3apLV2TXflXM
eCdazV5ZdV77NuvcjYoMtza+gtZaFRQD/1Vocpb9ttBQbP3rNWbzsnCUbF7jr6+/nFB52Lc1xhAU
lzasL86GdA85Pf6xxnCLTvYSR35qOlv/qbjU3uIkU2mhCE2zdE2lJPxjjdF4FL0DybfihKgJ7e+s
Mbq0f15jdEteuBI8Bf6xKUh+WWMY5ZqlzifRq0UYrJUofoJG9lWXwwmn7z2m1tO88HkJmp2aImdU
hpsSY5jUtWOmhFvNsG67nm5VAKsvJTStXBxyHO0vOmUaYtdVH0Ue0UG7WiEvw+mpXDF+dkWz7/q8
IKYUcxDR7gUUkApHhYQTatUrrVBuwUYcMjM5lwh2J6XZ5IB8kqr+TF79qiJgUysLNHf28xIXj72R
+WqjbKZarOe+vZuHws+r3kuXmf6swym56n2wbX5j1CfHqfxaEotXfRjLaWXWxh0gMt0oN2KxOpcu
3zajfIgCCBj1uJm6CS5qd6t05uMMI65gR3AZie2xp5IfrxJYEe+HKmAKVmw14gOCFATWUtMjldvG
0j41eL9dy6xeCsPYA9u8KccAyX13jJC8jOD9c+SCrQqLomsmFlK5CSEnJOFwpIi/mef03SztVdzl
OyVwVgCubqDgpcSrR33LpDnYUNLdBMC1GFB4Adm8eWNFkGfxnCnWbTWDL1eD56Is940gZSrsGDpk
GpjP5RQU8TaYhg+mSYCswmnXAm46D93nPo42kuVHIO53aaF4JT+D8SP5jw9FA9Vo7ld9kNMosFZD
veyCAby53j2McfjObpQtL9h+0fp95Fx0rZdh+hRUOzKN4W7r70myPdR9uUvS/pjFKjILDE30BeSH
VglPQQhzMQjUxS0GsasthXBFW98HenJSNXOrB9hj4yFyWx0G6QC1ODerEAcxTl0T7hyt209ETm3Y
KHd20W2HQd4pAQJ8fd6qMn+nZtXWwYPbNPlO8mck9OqQDcFxHEiGV5a1qbPnkGLFn39Uli0BBPth
ustiuU0UjLLxZqiOXXcMM3sFccsT1aeyDt8HaeIV1JuCsJKsosnc7xbnaDD9nkjl6Kx8P9jVS0e8
gqqqe8dwXuusOMVmsSun/jxK8lCaqnQv/yGG+dxW5s4ptJMex7siyA5zme2R+m0ddGcK/Wqo97Vb
6fXXxWn3Qa3vkkQ92lwunXQT6JaXaOGumpW9MiS7QDf2hiW3Dt+sB30e6M7RTKoD/JCjHZroyLCi
XH5iV2uDxwj1TPzCB82YH+0mDlwzVc5GQ6oicwBV6x6Qf+1n/uZd6xCXNh6ddLyh0LUZcw+HMgFL
Zs8fq7ZazwtzMPEqBTZKfI95WR6l3e5709pLZk3byepfAyLFKI8zzSWubq8sc7TNZXdY1PacRyAQ
5BxZ20v+yKE2p7thGjRyH6PRhSikvqqq9gKaQvt8XcL/Vt/0/DJ0r/W/7Zm8j9O4ev0Sv/x6r/8b
O6YGy/q/3sYO/fgSdz9VypcHfNvAhPNWGJpNEoyjWpqpG39uYMJ6a5p0QFSaH9+3oh+KZFWy10nN
ZssxrEtp+30D0523Jl1N8PsamwBNVvvvbGC0z3/ewHjnmvwgdladOp5nRw3/Y5GcV0Ud4nWpfBPT
9bauICBrc7teICWjd+f4PJaNoXmtpY17qHO2bxA5CYA8zvVD64QbNUjCbVHUw2UTG/Y2DpH9Xxfr
fgl81QAmmsDGzNzIEv0+u9z72+UgtzZZBKtaMbmBdd8EKtAV/d6QYqf0H9LLYGVOVwPSe9eepXZf
TOQYFsjTHSuJV1IXj7KORvYqU1mVKRmaIGj92CExb+Zw7JLQKFZLGhTeXCf0U5uKrLU+e4U4xGoa
9o43PKo5zQpGbzVbx7SaFOdxBhvoG3H5xQrGcJ1XEBHBVpDgbhb5HSiqkzq02wZP4931iRXSeZpg
0zz3xBCazJyGAv6fVTVAM1raOiTqWRszM1Ova/Ri06qJP4Zqd4ukA32cap6SIu63OmCMKK/LXciu
RStJX1CXB5et+D6cEKopmkBDWJ40GDlP+QLkOK0v597J1zW2O7NbovWgTEBqaTffdiGJl1EPRLOc
ONQDSmkToNhRg28vTJtsk3FqPsJL8plpDQB/xtu2HRoQY87g6QmBZ5Fc2psy2iV5NdzrnXbQjTnZ
iMFK8A2N81nPEtu302zyCatJ75ajFbZE1xHGsO6T+oHOkWyb9Ggvp2zOjG3eK6MrEUPth5ZeQRzj
u3RlLZctQRndSubVplD6+zn/3EMN9BwNTahSm7CfUzpRaJ+ik7NAvB3Q6qpOus2GWnrjCE/HTiWN
6pQOCe1qX5msNfqtU9Mxxe3UJzst18xeII9aGKNaM/P1yVBWYZC9i7AZ1xwRvTozSg/B/LFKosWt
66HZ2Unqc7TMaHjoH5bZdNZBU4I0RhLjZF3rp9Hs+NbSPodluWnHLqF2w1loxBdJep8/pZfz2GhW
Cob2y29ijd2KbokC7pdMCTXYs42DtcsZJnf4QZkgYBWm5b4VCcolMSxbsAQeD0UxLEYGY7DXFQI+
u7zBSWua7+eF96hYjMAr6+YAmVv3F6vJV2NJ8zyeoKAPlxheRMUM9+YmIhXeQmJeOceiEbmPQafl
Hua0ElqdgosWJzBo+UZJhtvC0aJ1UBa6a8zatOHdRSiNRQLtVMGrCx2d+B5JCuBiA9UX1q1Jcbjj
cOR4oq5vik4ifG4EbZ6sg3+iSvjoSaPsHYiJm8YOXwerZ2idowVLUZQz9V3cFJYGAXLH65cKKiYE
vOXsaIu9iaseKk1ubQdVag9jUK1pMCQb0y70Q2YXT8xE5abHpxg2cXUz6YhPdsQwf0aG1flWEho7
a1AG3kZ2BRlSmbyodCJA6PqydaM2IWddTXlPOtlqhPi0AogRb9Lsc6zNKlRhAaFipA7OuuYxsHvH
55NHP9DJU+/6PuiSMFyHnYpLtps5TRqQ6Hpmvab+MgyV42vamHH+7z0y50i+z2txHJw5d0UX1J5t
8XT0OpKumqm3Qak6p8qx7yu9RDKb6wllNHIrSFc1C1Wg6OG6gddGa7ZBFiocin8axotipitwiLwj
aaB2l0azGLyCGY7Xz3RCwfPEtPMMex1Q2bk9mtx2EA5N3xFNUUZ1aZemuo5N+TqX9UPAn/wOsCAD
dRW2SVxDmwz0rwbRHHcGDq67JiuInyZggpYt18ki/VLiENzzNqH4NvFOYRUZ7sYk63eVVTzbat0i
To/afdYo9MMzLA91vVDKFCkzLQtarV5gQLYVypsCdsR+1CiAf/gyZR1QnQacDeE1earTHgD/QWWs
Vbf8Kmuyx9ycyvScBUN1XpaL9DGLR95Dk7ZqLANihapvM03i7rRjY5cmke0SxCDAgWgXRWLkjZOi
rCvhmM/YQ3yihFhVw0jdtmMm9mY70nd0PtcU9Hf9mOZ3bYaxN1AnElcqWztodfKAyii7q21Z+5VM
3zU4gPxW782PTbobdEd/MWqV2M5OG/aOMrxzoiQ9BQhsfMgIYjXVunKnK1F4nzp16oZUqJtK5yxI
6/g92ZmnZemTL70BeNuukncpPiL4OSDjmU0StAZ7/m6Jmtyt1F6Sz9Ftqs7IzrmignpgMnYYTCmx
Eye8dTprO8tW25flTdsz7+C3AKaE03FgAftQNeM50vObHNbFQ1oO+OfNZLpB9i92Zat2G+YhFtzG
7l25YFeEsZC+wmg0nNn4MiGLci2lrO+NcLI3CiaW3Wg3yEk6frppgMPUTeIdMSWy19j6zg4hTxam
XtyoIYGbnUR3qjTpIw+sVkZt3jV8pGRe49qwZlJlwouJ1EqdAEqMpXvXixAjAOWGlwRdK2+PvKU4
y13/e/1Cq7rfqZPcBKoAPKRalb+QwaCvqb/aYzDiBywEwKscYs8xIXmL+L7htTQCsb5eRW+pP6aV
QRltm4dwMQTxqZew1YHnRzgG1UkQZ0ehwoqPyUddgwzuj/pQOwTEXr8KQJjbVEx3MlvmFRF+aH0H
Iz6qBO/ac/CxyYKzNHmLFmX6TGSo5WVT3MF9ZwAQd2WyM3iHeQlMjFMyGPDzbJvsesV6CkhVcCOG
or6d5/0mHeiuOwqhW0Pb3lb85XNAjXQOlvScimhfNbrY4IhSeQGPHAlav4iJh+uAsh3Udmz8Lln6
i5xJXdnZOK2WqrxVA8GGSiwBsM3BBx1xDsbRvpukujWiAG2IdRtrA4x10gZQpYXLKi4m5ZZqRfHt
QLP2P5TV3yf9P072xWVw/8Ngn2IVmQqFsXEZNjJz/KVYVaHoG0vG06xai3wBTkCNkt91izGyb5ED
xgcIiJ+5ZyWkc6enw7YKbd1XM2Ve51nwwqLwuVT66aiH3TbPonDldDRwB3vCQCHHrRiqD1HUflTm
gjCHiy9qJJaENi7hwDZ1j7CUU0XWIMkP9TaIo34lQWLAtMO9okpPLZtbap7QH5dc8xb7A23exFdk
Prn//oVAFvG/vhK4oKnZDUmYsXHtff8gcWgm08QkGPe+DnfkOFDpMS23VH+SylpUAbupGY8eh0+E
vk5QbEerzH2hV7Mf1Hye80w5p1Rp/gT786YjZNijyIDppirPkdWsdJvMVuTTuPGzeryNQXswaOw3
SWx8BEMktuBPOxdx0su1gjENKqLCaAhGmS46zsQqdpEoGAE6CSGdColoCHRVtc+OHKG/wvUoiGOI
9X2pr8PUMDbDoJkY4rIbJJPlc8zxtojkY9/2dJHivjhrdfTeHrLaFzGDwTKah5tZ7TfWoMVkZXTF
ujYIe1oQzd+28qULp1UQddYnERZ3jmJX2yBteasTWe4x2/RyAg7XKOWdVcVrVCDLLLSh2BQd1lFT
bakvkmNMbhCdlQjgzFxZ7kAcFErrC4rQPLeIH2yJtt5iLqzOauTFdrNxDGoJmfbwa6IAShZqOWSB
n1DDoM8e8tZv8pZRLYFjBB42LB2J3JQiu+HkghZT9p7eIeaLUZYjMw3IbHhXNFa1swg7WAVL/VDP
ibkp8z5YoaoGCd/Idj2XnOaxsd4SdTT7MJXeB5fX1jHrxW37ePY7InU8UG2hm+p681DY0/taqT5V
qc7TKeQGVOuHxmRNCoXF0zTFY6Yk70TAcx4z5ZMiztB0pafZ0X1k1SUyXmPwkjAx3HFyzgA/o1Ou
U+4E8bM92+KxMBKPcSDs0ux5VLO7XNF9+PrNTgO+paa2+pDOr+QvWK4ImvRpTvLTv/9oXDQFv6wR
KA7oFtP3FYL51OWT88MnA3tGagyYFH3c8qUL24KF2I5uNcP2ZxE96nmKlTh0FncIeDtQJQzdsiGe
iNNC2TgHc1ie8J1i6Ub3bvYgM8vcvK8ykzxKKX3T3GF2Kt2ULlKfQdIjs3hhaBEZ4SOOuINy2VHs
i4cx09t5P4fFk17mz3IyX7KOKlAODjNQAsIaMtEtJvbdTH9TdPkByBlECIjIvmZKv62lTZWkftEu
sQoodxIEl54wummdO9iiK2e8wNeNtZHCUEdSfZOETfdtmflbrZz/PyVwFl2Yf93Quclffp5HXO7+
rZ1jyrcM5BzGlI4qobtdVGzfxC6m/pbmoyUdlQx1CdmJocN3sYtuvb3sWMwKLFOFwG391c7RrLeW
bUidjr8Qtm0a8u+0c4TKoOSnd79tsi/aPDWdJ+MI83L7D+/+pl3kpMcW+a2LoTCPyNp1R987jMJi
3zc2mRToXv1Kq8W2rSd91bXxOyc22REgirg9qMEb8mu+NEptvPTFSMMh2+amkWIUSKa1Y0fnLtGh
eMawUKBq4VYp4jsMOojv25MqngvFUj+VgqSnyqp3ApzaLuzme6rX5o6mNJzLWIq1TlHpUePuSn6i
D+cAcpjev69kvSafoT8tHADNyuy2i0btSkfiSProa8hidwqxjvP6LytlDjsEM078EuWJl3c6aB8x
nEuRc1hrJHlBRqCe+pbNVzWYY1YRwoaBI56PRs0rwmjc62lGk5aNoyZN1Msnp/AbuShetRg3gQKr
q1agzAt924bJ56nkKBg2iBTCnKFClPX+VGS3Rp98avXoS4XHT9TBZ2wUsW/iuOUFIHzRcKZdVFS3
6IV6L+wmaHjI6+a28av7phiLtRKYdyzUIc0GKvnAipstri3CrvrJY6pxaYcZOMur/n0m0rVVj9Ti
AmlRWMAhLTBpX9ycblEutGKeZ0r3Y1eZPuauaNd2X6pZ0zaBxfzGqMTXHk6ZPzVK4KkQe6XG2KFN
6t7vFwYX04cAv5iXNEesOwfLivZFog1r6Os8B6cI/MKuVM8oA6bBRe07QVz7oSMzWt5sllPiU0TE
t4pdAiaRFtrmtD60YV8fwkT/qOt5vg54E2wo8jdi1sLj7FggTS3DT0UnD6YzDV5Q248NKegWkkDf
pkeAzGdNm+eUFu6QC0I68I75ylghDkxX6WTBOxA1R/mYcJc21fYyItotHChY1JLmUNp/aTQm9vxJ
5UWfJEOE5xXyUNpyhuMuU3TPDjtsdFnA8ICQr/IZhq+0bLsY30SbxwepGuJODaYbh4Bwr0lSuR8N
4fYQtPeYcuQ2IAXlmjtsBu2jkyTthr8Bs3QQlU7s3BV1Y9xSnyduOshPfYnP2jC0z7EyYeMJlgQl
GZm4DcKg46BaAZ6MSPjI05rtnEVbCXuGNxaZc+OKVn66QutDDnC1Npr3MSrbdaWOG/LGFa/ox2E7
l4i+hB59Rudvu0bn7GfU/V6aGw5sH+VcpNqTyBiCDL3YGSNmRtEpyQecJAQ7lWJjKeu+J0bHyMpn
socr3yhNfQ2sK/BMVA9er5HCNnXItBcHiMai01BKGDiti2a6rYHQeVAbSkKxkNpDj+zso1KVwm05
77xz6DaljgPUsKY5knYnVFAmDdcmTdyoU2dfdZA+3NFszvYOC6Wr4MDYcPKqeAvieZz4aatUlTsb
xM1hgRCOmZJ0rz5VjkXHBCQwLO1ctkCGgIen8h2tmJsurldo9y99Vwlwxq50fDO0J3OaF2FmGV76
2DcQa9Gh4mnOptfJJpKIVeuUmdohnhAALimqkCmL0JmO6mN4CSzvs6ecRva6HhmUKnFzH49c2wxI
B6rwK1CbQ0P04MbCjUpdYN5KY1zWSb9sRilVlFbyadKFul/GcxoY82Yo6G0nVQedy4BnYAfFMSkq
jnZzanp91zJDJSkyKYOVZkljL0mwd8NRJhu718m+0xb6xEa5bMPF9K25Tjdh+k4BnbzLwCN5mdAB
KNjmTVQaOS9XYdynaeDFYfNc9LS1q4+DMYS806LcDebOoQpWSS0Mw4LGb8zJnojKVTL2dOPV6piM
GjrcJTsUNJxirRw3WJvOlTVa68haOCSMTn4id6Q4QVXNEU4SSqWgHLPjaG3XFW8QLQOg4Bhn4VQG
po6tVmrhpm6cj4qaoeNf+GkN2LEHM48fgrAcTvZT79j9sTX1BzNSCEfRY7FXifvyy0lJvWSiVd52
KwBkl4lzxYizXPI94BfnkNb2a60YrBBOasOSil+s6OaHwuCfHEl1tu6fNlxHN3XTQcBIjLyB54xK
4ccNNxFWJgolNH3UfoC6a46DZiqW/RRa9Y1VMPlo1cI8OiHJcFVrd4ep/VrP08ifS/HSNMm29MUT
L2OZB/hxudjoJYGp9/jg4seRaT2+Kz+xk/y8zEP0vzlRG5cT8w8nanx+6LAs1XJ0njr6/Muv90O9
EIJkWERtkxAy8RmKY7jQBXJAaRNiW+ryzim719mMdradfaB+qLzcuLw90olMzuyTTJfnaryxsxoT
fZ3A5y2CU051zcnHLWjNgDjD8/Y/2Tuv5biZNNs+ETrgzW2hvKcRKfIGIekX4b3JBJ5+FsCepvqf
iZ4490cXFUIZVBFVQGZ+395rFzppBPpAY9eI3rooPjHs+8igNm4iUJA+mGnU7f7z92L+bYE8/2Ga
pjEHQhfmMcH62zKAmRqyBp3gaaFqey3IfhrVXAErsG2VEal81Cj9tgaWbXHqGCS9RpmuYyaJ8y29
28dex92UOcBgsSCvLdtV90VGXlbdVRAYlG6lRDVToSnaF3GA0klEa3cOz8Lh7CudaJAYI9HSyw4M
neZFK0C/KD4s+9KI8JXLASrjnN+u+hE3KI16iQVKA40N4CTf9QmrDkvXntNxNJn2S04iZ/Ofj4+u
2//jq6ezYTuuhxbG1DwkNP/+1dMEoGmGetV3LcX1qyC/gjG3jhUKWGWdgqFfmYyQ+8/txvxlN/0c
4AonSAmAlqxqCTUcweqI+FSRd4kp91706bhphFo15zJQnqexpnndxcTCZPYzTQDOgXiQM94Gde8Y
v7boUkk5fufaq+1s8Ou7stbHd2oV+qQOx6rSKV3T1bkZeLZvEaCz+DUJ0B5MDe3rlaVGpHWXcNCr
sPlWh213zUDhrKc8CdZYsI27UZrjVmnJS9eCECt/4ahnek7UIVIzJuFQeSz7XDt1oePeW7pzp8wb
H5zSnhR0etw3+obXOXeVS9pRSvWZ75KytptWW5oU1WEoE/tEP65dZwQt+jJQOuY7VY/fpDrbYs4M
U4Lw3OXIcCZ3HP1iLnzHsLxUH2cgvETWylw1CBq0jOHeqMSa4eXqz3aD/TWg/h6hu1ErxMlVUYW3
OnPWmjlRzLYkpuKwKbZNFNBCwRDMtX0iC7EetxQZ25NeJ/Y+H5Pjks2YEw2sWDpyOpmhOAdGg7Y7
PS5bXkOyi+tN6WH5mgaPVJi225khPST6T8EjTY1pXTbFsC1CkXKp1ZO9A6LHT4k4PHsDWZ1J7vzE
2Dn6zRhbLyXXghVwoV8j8pazDCeifmNE7kokHmudAS7TynVtQ2cdE4rVoJePFa3yfWClKSk1JVPB
2NDJH1BqGnFDsKY7XDyXilRWAaHxDx5OoGRuT5qEB99yUyfdICqtTV5YJ0ZvyiSK8pyD0D6Ubt0f
tCzEcw7zWxuD56FQnjhl85M2pvk6rzN1G41Kf4irkllrChw5cQ37rEHYWQldvOTJJkdY46eiHPYD
ZJYitIA/Vpq8pW6JinYQf7Vtqzyh0WFm0zrxRRMTH7v2znSXPK6sWvowiOIUKUrJJRDwlOO2+SHu
lfeeKcFjnejpyYkCay2DjAo6mMsjxufRL5PiWPXWdKhhsk1CRCe9r/gthsjx3ebJIxVwFaIrf4ZQ
+l4pIl0xWcfU77nlaqTCgM0WdWsWI2C3taJ8QQ7X7LXOGpnxd8WLR4wHM8ghoPodXKgoqke7J1mI
bh2BHE0dvDUcmcvnfZ4VrKIgEge7aB11T6/HPK7VoRpPSwZQVKoUrzt165onkk+cR8coome0M68G
mRcXb6z1DUmotp9qTpmuazoWe7swznJOq2QOIC/L/9w+JU8kS98+U0xzLn2m1LMLcwfzKnuAm0AG
PIbUdrpETfEQmQQUd4V5zXIclM1QOFtj6L7ToLV/aahtSvAiL6lRzcyH9vb5TLdLD2Mder5M32kk
qj9souI2QFHVYxKP+RPRpO9FnCbvkaqsjVzdeVT3HvI5/ERYnXdRvXEXhll4yKqeZe6Mqm/mGyBs
3rkIwdNkzplni2uXe82Tlqc0OVTZrm0H8RTpyBzgGU2We3RrVn3X0TC0mRVN5HSlNgyrfvRkui/R
z2/TYpK0jZP0CvwAT7vMzENu9MoZ1VK5Dbo2fOwEteZMd7xXnOl/OWpTvTtkd0zhcHejsXukzhrf
nar7MOxR/66h/90ULfMMMYXGd1J1iMpxwueeSPRrDKEb2wtPKwKPcESTXym2956JoW4dYswXlwxU
cjyNgnqaJ+4MveLeUH0G/BwLrK08kOpmd2hr9XutxlS0vIJHda4nKEAaxM90iq52NY5XKzRqnZ+v
m6N8Nrj6z3cO88PN2IC6dkd1w0BqniylC0g5Y+rcgkg6Yecbd/T47j148U1cGpx0nLuYNriBkcii
oNbxb3z+d7l32W60St8wDP4q5+I+kjBr3/WmuOmL7DsuV0hTilNK6lclgSnDYlTWimHqG1JuTz1t
II4YnPWG7KNZJhjpXrLSax1bmx6mK6txLt3YTResF6dGD6zLWOrptiGND0l4A2plKu3uWzIU5H4A
/I91daI1PiW3nHDya4uAb94gUlWerD4+anld3KPW8vyKyTtzbubVTio2fSOdi61m7gWE/YfAw3gt
+RZ2usjznUND9q0wf8gqGG54nt5TYwwvEBEBnY5usW9pzSWAAE7RfEONGM2eS2tDmPYL0IxwpdnG
yUY6U3ci3MsWKAL5Kr/amAAm087xCWlJd9KGDkF3daZptdWzMTjSNcYCM7OZqYDdAjDj+F8YuHsn
yJ+6Cm8P1hyWMsJmPTSmU0jgx6Qd7HF8QVEKnEqUT0FsFoBL1d+sIp3TspVDXz9o5QiVpU4KEl1t
x9x7HT+Kvr82843BCnyratksnmNzecAiacimXY62E/TXcuO1XCf1FP9Wv8ko63xzhaM9t96TK5Xq
IUYXRK2cy14lnXBX6Et1FfG/GBhs4vInab2bfHKgzXv9KosdhsI6u/cYZb7xo4TwG2fN1Y6K+tAk
ecSwnqCudNLkSXPc6EhqBQqCTqGUxrJzX3skUE2Z+ug0RUFNoBthxnMzgP7YNuFMK6svkEPMb3T6
3XUYBp3fjkwMjVYdTqLWMErBPPKJC6xmKJcg/LNo/RBz7C6oe0HsyfCup0T2NUk/cvnCBIXjMs06
+1IzsmzdOiYOM7ItKt0HSa3zxVXSjR5azbtDfsQGsWxPA+kkhiYDprhqUzyhNGRKOko4niZkYpTS
9P5HSpA09a3aQtepyi3KmOm1b+E4OZrGYj6ziD5pLnXkMLQMnr6Gbln7BPpV205WOogPDTezOnwn
jWI/UTWHo0hFaZzgijHQM0720ZMxea4PfJQSDZPPB02POA5e8jDFhEpZ+C96zbLJ/z7HZenwtePo
G4wp/KEP9JqVuPKlKsRFpGl/hWzRX9EDsMYsc7+NUACHjqKfrdzLt1NTOSsvUfWHimHggFVgReoE
80MZZS/jZOlHJ2lyHz5l9gJJIDooXpWsi0gTB6E30m/73jtqFurlsrqarR7ci6QJMDAr9bnw5MXs
6ZG2QfiLDK4DbvnuZ5nlc/Wycr7pkiNajiQLMKRqftClzdamNnZVG9HuOku42yFC9CG9TFkPZiR+
jP1jGsq1oUKe73DcNUIw5gdbLwILYU80Iu1uCK4q+qyd5yimX5iIkibbjO4dv4N9AONkH6GYvVuu
MEDFpMW76iHPgAjjp6Fn3Wjiv5hVJr6bHW5JpMzWfZqdJmk4HGKrKc5MOo19W6ngFWcQYZdo49Fs
ZXEMhtI+IIQOTzkMNqQIhn0SQdgikO4J63QKJLKZFq6ZBhdoGVgUpYX8ZhqNOERq42wYa4sfiXpv
K8TkU90MR8uS+eNg2+m2Ro64pjWGjm5sWE0WFucXSj/QhyMwjzJ05d5Ix6e5Lp2DP/ihj824yUZv
Xqwpm4WYSvOXqWjV7nPNsGjUxdobM9Bm5h4+QU6H5hnwFTHOE/4jW/eBns+BxIK9TEr9mg7abuzr
4amtlWxNw7jeEdKDoJAf10c3KeODKD+mami+l4X2wCF6D7j0vyucCCthN+arKePYpwgFu2c6D61O
ZE2AMrpD6I82mrhTRsQpKoYXYooHqCKz7mvqrL2VGd6mTOZsKYeYLXqPvqJMzZGl9ktbWhE5Cm28
cfVGWU+UqybwHd8DlYKoWlbf8rD6qQZq8R0spOEXOtJsoxnDcxGQ4GRMQ79uc660StGO26rzRpRK
wXfmMe6zTYeShsOugmX82tba3erdw5jH4325CScxHU2BNXVCrb3cjFW2yioGrFBagp4iGZ+FoxEY
0wDpROXmhl21c92CEW06gjfzTmj/nnMr1h9sDX0mvG/AWtS115FwyJ9rLZR2s3+waLC443pvTxFU
/tYduxPZnO2tqvI1ccf7frTR0c949E+cOYB9urrddHJDYd2bKKELQKFrD7AbCUkYPvN9UOUuIP21
M9pO1s0tKQVJT6HAC+TIYRvaCMzSXkvOueWc4iZASJDaBbwzJNxhkej7KnerTdGjTFETt75pRkxv
tw/st0bHcASW0aKkV3U76uq9H8+sQDAxm8nbql1kPxrFSDo55ij51jj0ZUsxhMe8h3FXCee3WSfx
Ec1CetNli1zcPGClIKqhnU2z4SzSsDy0XTpxPK02eN+mBt1VO8XPEUUiXbPE1ooZMRRPledqoDRr
c0VfdWS+70j2cl/sCmOxnLB+5KIYdyLSWfhMzNcTG3q76c5oQAIZ40yT23Rw0weCM1Z0MdyVEFJu
2rh6lYU351G7sGiGsiR0V+vuXQHAz+HyeGoSK0GVMek4KtCdjmFy78E63yd3FWQ52rSsrHZJhMfZ
MQEDt4PUjhP06ZVqT9OeLCiqBxMF3tqevheCP92Ki+wlTBxCXcZhh2to2kVBTARt0Y32ulDSYEXV
59nIeu3XoD4qGFlxlsBDKF0TetF8k6AUUA3UtaqS9yfRQ2VQHBS5kRUNa9K2Qyo9AsRTM0Dg08wc
hH9Alx3ygHPOc4XVXdU+DFb1UBpJcq9rd285MSabtL0lBhG45EtiFHT15AqSJrlSzxVHGUdc8pGt
rjSVtpVAW+sDczfpHVOYpl0vn2tISDecGZBETQINU5oQIMrdTc05cAjBIZ4cvUT5k2wMTW2eWm30
nnpD4e9F4MuBZKky5y6Ck3SOiVKq67A0E3Neb8idC9ZBDZzoaNUDEEjbnHaGknXA4+HDZ3VukKpL
HBR4z26XTY9hGhmPZVy62G8bewc8svYtb2x2xRAeMEy2h6YcgpPEYLxKGbU2xPaKa2iG2IsUoUKC
g98ymNRcqxozoz01WIbK9ltBi+gpL5PxKa+cVxnnZFQpVbZxDYSblCrk3T6IttLu/Xyz/A+4Bhan
zIj/eCDHB7ytBxJ5l6dYo6rdy1C2ZxlYJyfjd9S4YbpfksCjwcWL4RnbSozNQw9Bc2+aNNoGq6YS
6ejiURlxkFREfe56fmovFSF5rSPrX01Ft1/t3fHJEYwXHWSvMEhpraRJeSWjGXGUTIunMiDcsbFC
5bsU05uGuOi3XtJImqzilYn/sGpLIiQm51dRlxDZyO24F8TmHmkd2yxTvegbiKNfND2bv4jjwcxU
2d8jExg6tW95Zj5K2iTLqS5a2WVkvKFQzNeDyBLIAEP50iTZpq4q65EaApVbM7zK0IpfC8PtTp0W
EAAUG+q1M3Xpey0Bz0Yd/Wgrnc5w0kG6c8zbKIyYmaFFG6jqul+WFmygzbdvKMO7TdDVCD08F56B
0PNvaVK7xP1xShWJl30zJR3VdNQmSjZV/k1GoQ+kKF4XZmfu4qwqXuKWckpo1eOhLpLyhaWqvVK7
djqFltociB4ufQyfymYyi2oN7w0iLZCldJq6tXSYp0bo4h4JNjUfaQebqcGyQ9nZndf4RZn5U2D8
MkC3rUGP0ZAZ6xVHaI9s80G2QbCurHZvgApLadjRwIW1mYRiWwwo9pDSwnpVjPeu/GgJxO4naoOe
NDEImCj9uKhMKjpaWrq5jyj6Z6R4B4ANXftqBBND2ih+mVCF14KcPLNqXlI1fBpI5Zb2RNSt7NGZ
w4jKAVr7ht7pK1N7isDM0ya+2SGaKdZav4r0KZzIUg9HlJ8G6wOZasNaxH3vB7LYMT1rabRSf8JB
RGHukPXhN60b3xD3ARRoelYzzITHWn3RQv3WD+73on3JVZtlQapEfqS4+vKMIqbUx8hLO37AZJvH
SEv61Sg9ywdRU/idBf/YCHNcEmhHC9Bfq5FWQB53v00PEST4P8+2VVJ5BShgvGxdYqxljkqKRVBq
jXsL5bSZAs+pUyRC5NFhibhBEYhoBLXQAQCX1dAxVkal312OTxaI53b2Itih9tvSPd8KSJ4gCMoP
ehv0TBefrdiBWeEwDiT59wQgxpqGurPOuien0Vhnv9Jlph/qqi8WTi9YVns36KdNkxE9NDFy6Rqr
tA5E2FbI/COwsn1CQWeNwLJquBROTiIwklSrTieRojN+VvmDnb6YDQ1T0dpylwnC7CxBy13YA3xI
+dipKU3qLnvvpvxKUVFiDC6TVYhNG3n6pXVcaxPlyMqatmx2VUgjp7Ka2I9yGB1eXLxbnMGJfBej
hk3Uq79pGjWPKlGQKEk+9dACBMdQa2/cMSZiO7FejPJOjzzf2OBo11rRnTO0VOg1zWHlDbEfx627
hiFKoAm/EWHASwgfNFJ0t7nh/FXn0W8rFzWGj+aha1ggtbHi+Ngi2sjBfEPdW2odZGgF7Cw/24uM
7WKtc/7Sc+Wri8JXE863D872gxL1SXeJ7ovDjuEmfw461fSrdIJ5p3eX0pabNI/Q0IoaZWHwE38N
c8rGSKndBu9aOz3ZZGDvpJpegWp4AMORqUU4D0JLvmspA2zZNgzbk7lC1PIdR9/JM+KtahGgXoEm
Ruibrw2cpYBLjCtQ3wetRapR9NlrR5bmqsAhLytZ+swIc9pX5imwE2qasw8oe5OqdbNmFB4BS/gz
asoAVmyjphpfYBySTqsYq1Yj/buApSH0CIT8pFHUhquUKkyZgt7oN40mXygexNsiP8khDDed6dWr
4Rq11IPKGktKY07RyqkJEc9Cut3Mfvy+hgNu4vCNqv6QWFW70vI5STy9SqVu1qgvhAC6FJhcBj0S
alZWTxxoHUL9F4q9iRTKEUNYPzti+qsWzQuo7XMX0oyHEd3PMtRy5edV+1zqXbgP21j3LWUOCbUd
BN/C+WZ4yrvZs4Klf058dQNOnjMKBl1KYB34aatbtwhVfa6NcFbUcmWaabibIWng9bRDzhTRR2ob
khsQ54ANmbkjRczcFlmLoFugNPtY7X6ZTTlR3OvNrXSaV2VUwHs7TkPzxmMdEEw9AeM908Fii5ru
IRMHynMc6SzPUedgudFHF3NWdI2N6DXujY/eOTpRH68hTl2mgguvg4yafijS2tyYKaGIYmLH26l9
DZuL5FpB/ikGU5Ui0sRFAjw/wK10r8CvWmWjQP7IeZ11GKd7zfhIyWltY+1n7EqdDzqN61fDbPob
iVPaxo7G7xOZg0hKnaucb8xuSM5pGLH8smMm5TQKh1n1khA2uA97Wkwt5xIVtNmnMT1JRC6rsKoq
H0ZL7lt4s6FM4MgASK4aqU5ibLxiPKa5UbLockEyj6AQ1iVockB/xa4hTsc3kUQSbmTv5WiNmyrh
SzLDMj7p+ICmsiQepdtUbpVsSsXi2Hfde5mVsMl1dMwCO1mYZ0drYGQcKCL5TSgfNFsekrFH5qML
rhRW+FC70QtgfDythfwRNpTm3Xk4kgN86DAs0QmzuiIqItGHj7rO7I1JyGhZIMxR6hgcIb9jm4US
jTZhFQQ62cEGLiwxSU22Rehj09P143HssLTl3abU63PLNGyKZbota5CTRj7kK/BG4QYBKcNs4q4T
euu+Ni8xcqRbQULpKnM/dFmhwx/6iyXUfpOaKf7CBJ4OJKJVZBV/2Xs1fWtawM3OVHmwRGkSpPlj
y+8KBU6BHsCqfEVi4iWbeFeHBCRGj2KIOb/FJM52P4C21okxNyPVB9xh7UYQ6hkF6D2hbVwPo5jW
Q4f2v6+OMupmcM24N5pmB3MD2FkZc5rnWKg81BNdyUVfuiEVumliMGN93ilEUIYqGRCkMa77OtPW
4Si3NLcEXSY13rJ4ao9uu3EGPEVhkKA004nV8VJwz4xyXq77BVX0Td/lb0o/eata0RWenU4bCzOi
bzsBbl5KoFxZhTWjMZWbmaN20kaGKgqqen61Xoh5YUwVUsVcHPl1XmibFn43y/LoTFsx3uZzT8xK
LqXDxEFFRxIWGabLSfmdzdebUEVZ0g9iHcSk6xhl9hAIRqChpbyiJoFPy+AUGLF3cQ3xnJZaule1
CC9Smr1OOFnJ3Mak43woKtUyulwdZZ0NxP5bXyYPYsixuU1x6ePJAZ1rrgp9SKiPl3sj6H5jrCXX
qC1TpjblR05lflNbGpAlc/rLGNDFGJn307HIm3ZzKEhG/TIOwasjE4PSZPqheZshLQNfFMi1quF3
badYBcMKoFNCqKdlntxuvA9yXOel7frEpd6MoGTZW6pgTE3lp8MFwvem8NmqBYU00Al+Sc9u5XT8
6Kw4vo6uU+9Fqb0pqSYxEjbXKlL5GXexuDI01GO8YdFR+4K1CsHXCM9lIR9zN02fok6Gly7EB2am
nfIGn2amEJTDDUFQczeH2SXpUAotSM65MbYhX3SpmLk85zkUhKm4InibWiYkmSnzg2Yq2nez9QNr
RwZH+C5wSu00zs7tshkaHiIMO36VY5ocUxp9a7Od9EuoodiXbvmox1r2VIeqchb61Hx+JkMnQkJ4
k7iJUclORqU+ZAEKZvSF3obZi7FnlFN9ZjDNuUjiW0YF4Ro3+WXB9MfRNG08GcYHAsbTN3fYdmr5
Q6X6/EAkgrvrGvT/nmiT9x4BiUfy3KUvyg937rf1arAT1Pouy5alDp93EWRt0YSiF7fc1f73s5at
5X768p8v/LqLyuCOTqj9x77mZ6kUjS7Ls/QhAGcgUFNGQtulauJdRhbE/Dg1Gq86eI8MCZqlNDkz
zrR5yHB4mUQ5nUgu3ZSjOtF/tAZKWKmggowrS3uX3kRgg6aUD7JUuUEVmpaZ+8ddbZTthHQIIh+n
aP31N/WWvutDx/n8aMv9812OI5xLHaj46+YPKeZn/HFseEaR0RZa/p7lfpvW5XLX167/9cIo4Iws
XDBe/SGYD3cS2VuuJfF1eb0zH+6QpQhzbBrAy58s0GSqTsfsl/2m9eBevIi4AqD7/9z8/Gwa3dHl
0eUzLPtWVVSB8zH9fAa1XjpfbH6+fn502fz6Y+ZnyLnV+vmCkOyVZfNrlwEtgSAwvEs8G/GaPm92
sa10D1XobhSlB2I7b6mhFx5yDQ3KSItb9Ds6hq3vNbF6z6tnIpOaB8QnxHi7Y7JeNtP5Piox1Vbo
Fonm82Y2p5tQLmR2bUWB3+pTG/nWVEnQ7Cw+l+dUnlY/1Hap0V9pTRaOvORzh2psbUfMsJ/PWx7o
dY9Vj5oxu533v7wn50S4a3OVcMT5vuWGhRE27UmZmST/fV+sExaVdi0Co/k9lvcNyDHemW5Q/vEe
pcglnrcx/+O+tK6oX9Po85eXLTsdU9fasYKhb/Wv93CnKNjVEulSM9Yd33BTAjoZiEdbXre8caIY
OWR71159vU4oZbPPetP84z7Da4Y9AY/652uXJxtdoe6npAV+9a/jNOMJ9lz2xs/XLg+4lUPDzBmg
yM2Hd3ltndD5cei3/PEeXUPMrJiXxX98Fi2oD5UxMA3813skkz0cCh1XyPK85QFtGtSD5rEg+/xe
U/QWBybUdBD+dTyMpg8Oeo578us+qlvJEd0qne/lGHUS0UYbBh9fuwa53x3plvz+ehUn2HgshPfr
6y6TNvyRueXPr8+J0Nw99pPx/nWXIavoNEXd29fuK9HkpAgFr1/7gobfnnrKAl93NWMmT4pdflv2
tRxHykL6STWDp6/dt7ACT3ZuPn7tfiKj7IyC/vOwLy/U06g4G157/9o9Tv0WuFh5+9pXkQ4Sv2Z5
NbiK+EyKWaWjyOdUfs60THnWsArD02SAg7DyrJZkSafY3ZEE8WCZDoPfFVl7WB4NmGpt7EbVtsuj
FSLwXZN5A2QwXmtCrTkyXtlcb3nt1HnpNVL01+VBvJfJo8YSoNc6j9hmYPvAD9un5al63d9BAhS3
5an0ZyD4thKSzbyfTAd4NpSG3C+PRjFVKrp/4ednKAjdogsdkzk+f4aGPIoTNQs6w/NrY1jMN69Q
78uWZ9fNE5Xi1ednSFl1qb2SPmLDU56tfHxtApldl/2ISsy5M4F+XF5JKsmwrjwMX8ujQxZyCAav
2SyPaqg8DnaEy3vZpF42nqcKveGyabA+vYvc/tyTq5vTs6v+8yPQft9Pbq58fr4iSD46oHCX5U2S
zij8yNXsw7KbWh+jjceKb7dsBqHZIBCnrbtsqlVWHJkc0XT45/c2XUSg/Fi2kqgWD21MVMj8hy53
OWB/EB0w05sMUHxKvO5p2b4jhrrZOuAAmbN8lR6rgaHQWc02OtbLPDoYemMT7Kcj++ckOdKh1yiQ
t+FJdWz7GUYpaWcW7ldZ9vbz8j9S0DSsXGwuz1tesWx2smxvWkdjVIvs51pVxXNdUOZnY9kZSTfn
0rHd2/JsfCgD+kKrP03LrqeghYE1WrvlBQABE6qROtq8+fVaZY9HbHSUOOfNKdacq6KFj8ueFEVF
aoDwd96PNXT/hwIZQNbfNLyGZjqmqasWviSMSebfcNfkLTTKmNERHg2kPrDurBeZnLXwx9A3/OwD
+9Q4nRYRblnuxCYJLKxjCVLzzi7Hv/SojVda4vxyuwbzc1vq91zN41Woga9wHYTrFfEZeJ6Q2QhZ
vzqt/ldSdtktChtn7cJi9/uB+Ho3PQZu771bPUhABUD1QSPu5znPxxc3bdwfXUK6nMAmdVMYm9eB
kcUsXzJS+UTq3OIgp48nR/MoxYcXJcpaVcpha+oNpaeigoEdk1c/0fvbls2YHlSNDzY409l1YuQJ
yWBtpNbfRqcbz4FRgeISjN5JZG3NKfNWkzKf0mp4ZKIar9Lcaq5GYuKZLwLaFqzYCujyu3pmKygU
hc8ZJPGNOojmQOnGPfQ5BsmR69B8SnkbZSZjFJG5o8mMyn5OlyPQY6RgiWKL/EGxdpXGutDsJbWW
0vbdtlyFP4MiEygunSxwmqyIuJRXD8VWmxT9Nit0de0mYYUO0KzQNgS6cnTCY1Hn2P4L8XtR//5/
Yx/g0D900P8L1r770fwbqGl+/j+dfdo/QHCYmuN9Yuv/6epT/+FYGm4WTXc1h9Yd9NMvVx8mQPzo
mgX32oIe8QVpMv9BSBE2dS5CJqh9T/9/cfX9nWBtOCaONo1/ZMGBq/y7qQ80dNLbHhegoNeLVVzg
0kdS3ng/UoJFCFMKjzRHvpt3+g3tysFhDeFnbjWgoNOUIPOrUJ9rTptMFi+Ltdct+vsfx/F/8UFo
/9N4qKKCJ3BVNSw+8AwB/9NIkJKkmaipieuJS/447jsj+kiiK8ZXUj8C94C88Ro7obfKtZCLvKSM
k6//82fgq/jTy2A4XI6d+UsyqaDrzt8l/yyiBxmjtVjX9E+YFjwnmvvcDkC/9SjAWAZttZRxuvrP
76rPDo8/LBS8Lb8KD4ElWC7bJnPg3//yKjETl0p8SUhOQ80AHU6Sb/vCXmPSX7tC2aYKmKbZpRvL
Nd7lFQFyhyp50UvTNxOCGEtlIwnFspuUlLR6g6VxL03l3fWSS+zAR07s6P/6tszZp/r3T21phqEy
dGBjBa357596KoihhkFTrC23bp7dqjunkxe+d2BK/AnLyJ0LJ4BKL6ExVrSpDyxAXmk8ktthj8Ur
J8TboCfWb668ZYaayNLIAAffR5bwFOrHOM8OUzYgdRMno80vpWudE0oiyggvfCzWqJof87i8K2O5
q6z4agMJ0mPrvVKrQ2l7W8REhyLLt65stvpI+bfaaqGxDzz9YNt4u0Yw265vkAg7lZvIoebvrXC1
bWWl7Duqem7bH3RyHSY6FGYGkgB8niZaH53ejgi2faAg1ZTG2TRBDVIeT1J1H43WevxoCaYt7PBW
6eNVk8cSEdU0ssSt0s2I+ykAjqgR/FYPuq88hS1B7V5xZoVzMgCA2jXzozjbepl4IBGJPtUNxd8+
gmDUuqJYgTqD6VQ+T9p0QP67MVj5O2rxPAXQZwzqi00TrmSMiBhLl7Jqn9RGPgGvxKdlH5wueO+1
lnjYwu/NeMs6d6Oa2s4lmNXRJelRzqEX2lNFGbmjm4Et5zrW7jXMLWxq1XPlTnvsAT/NwN6XOtHz
SYtkfMwCcPVAZxS482Xk+go+JjRMPkadC4AU2okZg+SESS71p0QeajXbxhqyjTAD3vKWtZCmmuAK
1ItRut+0nr7D8vxoqZPvZZgb4CR0wbiPhbUe0EciEdWlvmtaAvx2TjxQmzZ2Wjx+y7VhY/bxa10b
M7n+W1RXl07EGOydO0W5bm1ScqaamtO+oPA2SPJZTTp5utP9CvVk55JyFZV9uiX8VF/LwVl7YnoQ
NA7WcYzyvCvj5mgr+FqyoHsK/4u9M1mOG9m27BfhGjp3ADWMCCBakkGxk2ICk0QRraPvv74WmNeq
MnXfy7Q3LatRypRiEAE4vDln77U54Ql331bavWuGQWuIIIOS4BQqAJcQyLyhGCSNF7y490QuvdDt
eaQn/bMnscJpowd7ll+yHBqSixx/vcujrt6chUypwtrRNCG2XlA8ltwrW95pgqA83hS6eCQuosbl
g0mkVN7OipZrDkNvA5LA23ULYqK6+ZW3GMpK2ibtq5vOZ4HkTXbjQXYUUbN9TD2Lju0ZOS4Nst63
AB9XWMt9afPshh7oRy9wcRVdeSGT8XnwnO80j7Db4tukk4ZoifLWmmxLxXi5RJW1l15/6tswcI3p
2IvxUWtxYNMSipAjjTg2ewM018ruj48JnQZDy66teBZWHbgZ9NPWDTqar109nWrdOSDt3cRm7PfW
PG7EnGyWtfiopqOE0yNSWnocwtepcRmnYzvz6uU99Sa0DNN8Crv8qsfjuUZKoKf4GlG7ucBMXE4t
zgWLD+WIiznSZdXMg81WqoPpFndQniVq2HbgnOwFtYewaUEWVPePfT4f6XVyTNMP6/NVlGOLqDwm
yZsR07upK+SdJd5D5z7Fz9B0w0na1aaay7coBwUxSecBOSEmPCon8rVz3+1S7tqES2fX6gp6hBSR
1mc0G2GQJcYmLzV2q8gKrUrdt/uhX4JOwpNLp8dwmo6anV86bT87jm+UHPHG3q9I5sOvxOQBBmwi
dxlvL69tN7+OFVqA7git6jB6eHHM9AsC4I884VH2lv0+uuWj0VFuz9Jhh6R1DizF6IuE+0Ya75PV
WY861KmtUVKyH6Ps16LDGpTs56OoHnfgxOmnGgJjLrRSInR7MDb8qoLsdHc6xUW6+kAPTiW+xgqD
Aorhbe/JdlsJ7Tsti6ewaK8V9wxn7Yj3MaLVjBbvXkzFh2Ng00ZidKdVD+7qIDPnYLJJuknih3kh
eaaJFNxevXgyZFCSo5BF+ZOheb4BGy5V9PqsNijsiN52Tv0zPaEj1xFvZG+Jbr5UnXnUndYfENdF
afHaajkxzF1+XylaFsR6jkb7iH31nI1YGOpiJdT0X2M9Y+KPDlgPb7WzS3rmAyxJew3F7s6tsgQp
bXsaF7fzKfShQkgcfasnNhSr2Lo1nqJL+4wMoqR57hpfdYLH9WFGL5waIfiOftvlrQPTjaaRjCvM
A9gM0fFvP189zdLftLzhIbrtptVM+AmUVHI4jMp4Bk32Ear8hu0Sa2CJ3g9tfFO+Om11QwgdJGPx
VKjsa+3gERpEu1mrprzta79Q8lFRVtF/jM1vtPDqTSkN8K+cfeZIupv1MwQK7E2nlbd5UTd3yCGT
fZ+j+JSDTtuYiu+QDrKlGBPS4xHJg+a1j07BlBtjldB0dZW29+yW6QcEIYreEAUBBdw1YQe1C8v9
TCO2jj+cuiYkKj/mGbT2UEs+yPubNiQKMreJbFcCFtgo+1tDKin9hnJnjgkKPotEWacqboVjTbQA
wbmXxC1t87z8AM0+lm21Xe9UYXWfvdZNNJEyHjkM61xBQUsLd5N6JNUpkX9YqRTbz9uChB2/uhX6
A001rZz9vgTTNSTmvsLz4sMG9KOFaoEh+JYJOmS2GA+IKBsyBrVXs15QQKnwjbfnRz15pMV0bNME
PfqErZoBJx7fwPxFDkSOdPaynRFkpmLIAlNg7syKn8WQx4R1JB8y5qM6jYcuHCZnw6UDOQjuYMOo
DMvlzsUChgCI5ymJOd9EQzvSmMw55GKQmHkFNn0UoP1cu/vFFYEQUyodegNMT2Qw01PhuxVzqm2o
/WwT0303Eu0CWYlIyoYPJev0Y71/ZcUBAWjRC+7Ob63qBO8IkuDE2YfOdGhl9gUj0buX2NlWhepW
hEThuN64iR11jZ3pKzjynZjMA8YLFMIIYltbvtvVcK3a9IjKjTSa+FmHZrNhXxI4ckz2kxfdaeFH
PZFbqtfqppT3lPDuRJaucxJXN2/mjhDyxHZZe2wkkZX92s7EFoqK4sUywwMvHrlS5MnRX75QL2QT
RArOXNw36Cq3qgC/Rhgx3f8nSzbNccidva3Q/DgML3LMQWKyrd7lA1xQFOqERS8bK2WtjxXBNliW
fpC/s8WAb4MAQXJi6SWDMTP9xXXv8whIBnVkxEwiQeI+nIWVfB8rSZIWkv3a5goq0yB2s/rijON3
w37Bj/rx+X5iXHxezHmjI+DEEj7QiaZkh2HvQEY9hMb1IPR5G5Kee/E5mgEXbaeo+BIvxSVGx7Ux
KZRsasM6YqN90u3yChaRLDr0QcOwccrxPIkZkgRhgAyljRXjclQynffr0acb3x3pFbu6IRydisTT
4DxOaRMTF7SGkzoQJwxervSsINpsOVodeCuZUYxEUnssjzU1sL2E4GERaKprVGZxtzNCi+nZEDc7
ZfmSOR5vs0nr7TAAuyRr2G9KxnXU5WpruNYXr7VLJiUqwdArP0DR7MbO3riD7ZFuo64h/eCtVaUg
t+fihPimLHui2XSag3IA9OKyyMkm/yDIA8uEywzO2FjW1ydsESyP1XfY2ctWskGvvXlge8+NtUYc
HkXr+nYZXY0hfyEeXWzpLSDzd7xrgniTjatDCGNunLlDT6TrJPtwKBLaVEiOF26zt07EqidOmvas
VbjPzrCKkVOcyWWi+3J9jUdhnea5+YFMly9hiIFhDNbGGFlsR/eZCCC6L2120wuCJCEW5LB+i2vo
qo+IE+rGTTmnAIXFhG5KtCxeDo8H2ReDPwnZ7Ov3uYPLwRscxI1YGqyW9cSsUmwlkJR1jYt1rhQX
9RUdvktj7SeNg7thQFuknWA943oPf2EdhmoeE5FJ0U9yAJoKxFmuHBjiBgySuX6ESYIw3JjRW1dE
X9om+wrvAccbsq5ZPpupvE7ssjKprrrBEoIJhMzHMNtwx2+allyQ89y6yXkuJwXRARTqenpAwP19
qDBsrUtT07Bc6bb9gngRXPsDFhCiNV0Wmo4EPE2xrlgYW9MfpkWlgNcmr/hrDxdTRhtnTdfOHaq0
MQuVPRc3GM8KBgE9H+ToGXObwtG9Qfv03hRowRamGQwpbPDRkVL05Q+cCHyVJx9t4z2v1Uq9m7d9
HN2ZpTjoLFecBeoLxW0maIZKSEeaF5/+VM7dNXPxTKXPb+vk9XN85C2fPTOtk3p2qMz4NhFRj3cu
Jeg4+2D7dqvrkMyQ8gqThIJM81JF7X2Vus8mqMhKUIdYf9rykqce65lMb+tT6ig/g7i7AVgGV0Jz
rDHuEu8HZOjAiP+4wTgobnnrPq+zQzZbz1m0EnTKGw1SE6k6aeE6SrPpB1EqUNhKZv+s4u6XUFDS
mNsVQxFbb047tw+eih8/77Aw2R8YgzoWeo1fHIWXyr6bTHA7U09uSRjBOUHmCy75c7r9/Bmn8h5E
SjbUOtaxE13w6F4z7i+ehj/eH5tn6DI3NL32jCNCbEl2ueZ6eaUA0m6KdQJrGU9ZeWsmrnN9LlqK
6FzTKAvQMYrlj9hhseKse6v74qal/KuivuGmYvIOT/3q6e36iliFVaGAMyAstDNywDvKxXdm2H9X
6ondEwJccMWbkCR4birHahRBTD/fPSuSiErXnLNwF6feG5rGtxiR1ec3+PwquYfnmsxFkZ6cjCra
OvIqyWV4nv2e3quaYQHWcFMvX0GE/EgWFop1+vicKbSouPWCapdln5Z04U696/l8q9lf2kb3tVys
axPNR6+M+CfsexK2X58vxCiYa9Y3syzUj5YQMbgAFNAy+N5cg2UaiLaGS86RvWguWI4OzWIh/wxi
5SGCxCxol3wv+xRPeCzKgSSxNflD14+5RiozdNHRISBAFvjjlIZRcanuxsT6MGr1NGgYZGFqFvPy
bBG31fXycfEM36Bo0bWXJeFta0o2khW8QS/6YH24EoW2MQgqob7gu+gT1yUarfwtEvll3SuaEK9t
0ZJSIJRPieBzhzsk88cCCFeo8/r+f26MknXVTGKur34th+hZ6V2QC+8Nih+MxapFQcEGu4XsWEkc
xbFns91ulkNhDcwB7G1i5krVMPusSx+MypvSUkiTDWK1+rFjGAkVfVBG2Y4yv+hp9hERxpIc18k+
NW3kWoh6eP1aSvybtFkfh8M7MFMX3uT3fd+fStP8HrK120UDR5Om/YklAMqooY5xgrijnb4qEzqO
UX8fBTNX3m/tkDU6cL3lu7u0jzlWvdiEN4gBHFm6ObS3dU4tefwLl2M1EKAFI2WdM/Q6fNZ07VfF
LV7fjfWtzRSppVHLT0/UdRgB4dSCXpm+uM1byHBrlLpg435eX5fC6zHgJY/r5FIsFtQHtiifn0wC
9HWd9Zomvw0Ji1wGduEepNhX0ylumXanZ9Vh0lBcuNrr5/j2Qi3fRgjEVQmGKe4RVFd0WDzNFxET
8voEl764fG5Gy2L+mePYXXco6/2PGSYl3AQYirepMjyW5flBWFSoyz7256r5IWiBUk5gDsLiLn8h
K7gpKK6f73sya/BonHKLKWPkKB/f1qcFTX8HTgBCuY5rc2rbI02ZnGxzUOKK8yQWxwu2YVrc5XW9
H1ObfWDPvmdpAgYT+jAzX8Y4/qj0/NavtRJsbE/I3B4/K9PLyAwmR3mOyuFlvUGfA2RdTSZySmA0
7miM4pGb6vdhZCntXe7B1PE6Qe2nNs+a74k4wwUSsqCUSFAHwHrohIAsgwrd6F71FBvGI56nDPrq
kgXr/9vR6/zOeRtWdOhuCzxPh7yYfE1EqwKEOOS6jLmrLjlkUw7mQ6oYYps7nUsrhiAVyyNgk2Kj
9fK1QYq+6zOuowIKErdcoxixM8LE2gO0HTQOTVDxPDa7avY11gK0sQuQBFbBjljFB6cDVK7hKXFa
t0UTrJEMyWqPcLxjDgV0s87aHeafPQ4EpGCVlxwg4qAwjPPv5P1x1hVehfOlo4Y4sTKZvdwmcL9O
aa8/rtRkB54lqpKaPEi4scm3tJb1qevSYpPWPSGX49hsSBJLSC3BOGOwXk7IQF7mun4R0dT8jFPn
G+41GRbTV70B3dW10HJaT0FUGq6mNmSPdZnngcv+ADypQEpYqviMtwV3zlj86nth3aEsl/u4aN9h
19l34/pXk8SEnEd3n3+D6/Csj6A+wIZp1NIKahF/3zkwVgbRb50DmgcrNsoxHYc0j7/W4EON7mWb
YKJbK7P5kAdVKXa2DAOd5iIqu4qZnrUdw1AaNBh8HftbH9d7bTTvBECiz6v5/z1BU3Df/3vY5xvl
iLRs3r8X+ffi/c/Nwc8f/HcMmfgX2VKOq+uC7GjbFrRT/mgQEkNGT04XOjF5n73D/9sgJPFasPKb
Oh1ET1jG2pBq/0/iNegILDEW1E9299L6HzUITee3oUS9zjT49TazLL9Pt39rv8WJ04ZN7nLMqpyd
sPr9QiDTgJBW2dVxlhLQTbjreo9sqNgNAM8icG4eOic6z456Gh3vPaybHOANIByHWNcRLI/SDd+d
dMojTEsVWZv8uXZ16uusDjZCOxMiIclkhyyO9zWsnmsY9s/KCbsgBBi/b9LqAZ+3r9dp9qr6xqKB
n+GQte2C3bL56LrzWxXW7/Ywn8eop1VHZXnpcNHby1PVTmgwkXkSdmagX9iir23pWMA1l8509Gpa
F3GDTcSVjQUr34RNHBGC1g0d50IVly+95cGwgDaVeLlzmm38YG6iX2gMkPesNNhNxPkJxQc2hnuh
7Mj2Iqn1XdYs6JXszCYmwbofYT1tpzXOLDWE9pCk04e2Fg+E5xw6g6p0P5acRaytDsDC69BbLBGh
iZnx0Tjt13iMX6Mhfyzjlh2BsAr2CyNbHMyZbsQsPWGayYIs1r5ozcBrD/Q3j6zviOYC+CjxVo+i
D6W7JxeNOECEX3ZJdFciyn1UFWprm+MNM/K1NeQeqdOxWfpTV6n31e1uMPFGNmkmaS8ulm3t4qV5
DWV7P4XGZXGs8xxqe7Mg5EfKJ+gh1PQJjpUEmo/Qf7bsDUmja1h7JXA1fwiJ7CDh+TQVyKxNMi8A
tFDxaBb0WLS7+P4EB69m7sB0E9za43c+INAzJO5eurM1it6T+TRQAezjhbPkqqYlBXiEPWRWB7zO
Qa7k2cAOtkTcJA0KWitOMGx31KcDoKPneo6OVkcHp0K47sHCqVGF0BNPhE0mXLebdVit0Nuysjt4
xUDREKt1Am6g0YPOMnYFmeRZXhxcAtxT/BOFKsgWsI/N7AUkCe66COoygnIzbfYWd2DUbJ/eWFBX
lq8qfVfq+GqHZYvZ8FQ22Y5Uhr2OVEnhK43GBM4DohUiLvsG0UmkTpM0dlVaBn2akdCi7Tq3Os+i
388zlK6YbstEO9MSe2pLfk8UfSO7s51PFIphLOgEK9EVaFX2KhcBK09/AmS4j8zM7+xxl4LiskP2
9vp8xA65AwHgY3HY4Ynw+6neW2a867X5WapmWy6Rj9Xat4CUJbTbENPvZWbsjaXzQZDtZqAnKJ/v
iyI+lHYRZNDVEI7ukx6uJGYQJyK+YEyPcygCeG6nti85b1DjoU68dQHGtZm7M+nZJamBAUnbV4h0
WvT8kDnPeZtuWf4OcUI600yNw4n3bGLo5dQBJgXICVi9K2+HQnbrJfoeSjeWDhHEXnfI89QfB3nf
z/bBRGQOqmlnQ59rOo1B9rWwjXvZOn6TmGC5+t1CIUtIxh/6POTotI1SIpMr35jEQdnog/ho4qhQ
F87bKJnZ44nnOmq2EdCUWfd+sJGCo4YwlU6SqSUniAA+WrKLTYbI7CV7L5p363OpiQcFSrM31kKs
00AFUoE9pQFBKgQjprsGPWIFp3J9/hFTaYs6rVoDDVUTZDaev7g9Ojy3mbPlMsfbqqr2rTbvxLLs
cJjuap5ZV9UY2lFkm9ic6CmYWnautH5vxyakgyYwdIpbdnwfM1m6RhYsnvY1M5KttfbExUKYAV5n
KiEjv3OM5kM1MluTrJ1n4RPHCMYs+9IVJU7KX+gNp9w03hKuwaZEz/F/woBm+IOiou+V20TXrt3Y
bQd+wGAgS13fUi6iw2ofYUsFfCDWJE5CI67djH4MLxzgAt/gBoCXP6DFCkKWDiec7vrGxY4dBzZx
llpa7fM82pq2Oo0gcz0TMRZh5nba+gWmCl7mrZ6rfb6OmU6iHmFQQuC3xHDtLXqJSh4Fq5pTLfuM
i5+6Ypsazg6JF3FKGOMBXu56sPNxtByNzPl8EwtOwLqL4z+MWSqb0zgZx3k2jmRmHtBEHAYQXSIy
9wJRxpBg8421w4zXWU7dg95kh5Q7PJv9r75tP6dYx47BMah9C+AvA8nVIQZLGMxm6WwtZMNGgUWF
AZ96oEVyvjw3tY3LfY4GgqbSHjcr3UNzry+eH5mSJaHb1jSzCxqAUeQdO66pb8vDiqUeKEKlGv+t
snNe0xFJoWgOfSDyKACLtp/X3Pd1hJnGqdPFfYZZxeggcw5sgCl8rqXsWLf3HUHsDuo6HtyOntGx
rszV3+BnJjFPUbSXMCyJUMcov/hlaG1t3gYiEXbU1I5daAWa3uxVR1C51vtuOBxq1uPZqNBYiCOA
k2PHm5DzAicGzpBy3MaSh6iJkwyTU7OofRXCqCWnNOoIWOJ5rCNac7KfsbC3E6ammBe8oB+a292T
ExPVJfNjXNU/qIICfwJY00X7hu/gUvmocQSGzAJqtO6stjnSL+E6nZ3JQibTaYclAsU+aZ9MJiRl
7GHD+BpxIaUONTFbsHE3gYVlD2v7UfEGRoD9i7Q4ZmR65mV7P3fht0zArqPbmyXyEmnhOZfI6FF+
IQnM/caKXkujDLSs+Npb7Jj6OrvHIAyVvLub8vq6ODhKkH33UfvSp9A6nDiQre3HgwducIVJtYdh
ndNn5COt/q1LCBt26/MCfoE9xd7uehRA1b2pLUdgNw8p/Dz2UBxJRl4+ghq2USjIhAVqXczvNfec
ejMTaH/IBaVEJFnGNp6aH1GuTn1GTF+iCMlqb4s5nuDiBGDP90ndBAvzg2zMXbJ0wVgonw4bn5oG
mdOuYq7dsmQn1zA4eBW73HQ/wrnd9Wg7xiQL2NgAMidD04PmzET6qPGlp9hhYQlPRij3FiUlGro4
iyp2pn1GMTgPhiEnvKKzHgTsvkjHHU3gdjDRbHDw5CrORHO+HDU17Rq3Czyt9PO0edIBREONPGR6
aGEe9bxnyXnwIRT6IW37fWeCcwBP+zCX7NnkGF+g2Pik9GItit6NgSFQ6We38O71eHjsQwuETHqp
h7aCTWbc8Nj9amtJsYNq88bwNBossK6a9Nob6FoAY6kQaYIO2yDGepcxhdgNIbJeeCzT6WCOJd43
2qXm3AWiFuexLc5dAXgpbe/qujkNxryvy2LfJWi50+6uFa4f1qOPi+uwgBFAVHPIZytoFqrUqu8P
jsjPS4VRJ3O721Bz+Vr2lDmkuPIGze7yqi/xJRHWmUZoMDGDeLgTI5fMtzS6JNiGY4yV4Lt2lECf
Wd/9MMOAWJJPCJYDk3HWB1KWu7HNn4pQXpqhPUed8+h5yNTFRHPAOVY6jrh4rq4VyF7lNr6ZZ+eF
xwSw4BTGtOtJYmwi60LaBS2b/gifw89ND53O2N4Rjuzra3yu0oJRpn4vox/ER56cmX576/0a0+nU
UdYkRsWP2BxDFrmXhX2b9AGn8yKOodEHzgz4vSu6fW2sDRzraJOtODvpA/mDZxQ4Z8uQz5WygYGk
O3o3j3oyP9nSvbihSbdN98dx2atUZyUM3ztNZ0dT3HkDUXK0iMhjPEji23VR0WfQ9hor68hutqu7
iz5oD6GSGOUtj8m8fnbxZlLGP6U8KK11T1GKkosHLUqYWiz1vHgQiziDiS5ATH1Ugyjxr9AUhoME
oarcJOuXdKn95vAYyBIS6XDIvPAh05lKXe+pZNNqW8vJbHGLLfZxsEkS9DSqIKIB+VGoXS2LQ1Kw
9barXVqij1fFsYjkw+LwCZQREPSAzzcO2Syx8jcPi5oDl51WxHzgrMOBNOHMbI9xVAUkg/kmrkJM
7wG5fMdcjpeaRQ6oyvdlQtAIMaSxyX5uqHElTrcmwmXcGrQw4RowY4zyMDruSzdi7F9NlSZfr0Ef
4+SK5Bf3vBRjoMz+VNsTp5bpx4B8ejNw+lGkcI0Q2reVbbPdEd2PykQIw/cRGsC7mYs0yu65kBlF
elGRaFsHPZGb1mh/HXuVbDmlM8/TkFugpQzlm43yyEwyQo+rAJhzUDWF76wzrqVDp8LG7UGFTIpj
W5bdtgdpO7NjKJg8lya6yNoJYmLwiOL0s4bXxba3ojfPEpjvqMbdYkrYgM42g6EFNf8hjABFy55n
ASTXUHfKNQLDrX1XTidevUAUyU4CmoYceCWtmTHh+QghOQyDwUphqemNF+RpDOPCe9Ry82OQkCyH
kpzqEpmk0I9W1Hz1WNo0az4Mnkb9VpHTiI+7bdOTxaY5ZkMMmYAUyEhjoJq8e+OZrTAN8/gcr/07
xh2aIFH+wKZzNjxFXY83cUrGL5wMdlWSP9FWD2xhH4aqwN3p7ZI6ue+8KRhHI0jqiL/nZBMNt641
voRLfArBZtcMJUOB8Irj18k27y027AUrmjUY2GiTa67xemjNoxdm58jGBenlb81AS6KUhzyMHzyn
JaspWTvwOAFMGf4M4+lmae5hGJ1AhdE+dd3DkqQvkFS/NJP9MjQp21EiC9vuJfSUX+jFr2hcAGYs
d9LAu2+xi6BSthkmxWIFSXEZzrXRv7rt7MOK2ffQe+p4CQYuian+YejbQ10aJKiipiNCU284Kfeu
d1VF9BZ3Ea6JfAw0237VeQtthnTkwmmt28ckzU+dRp6Rkb15ihiqUj/aI+7ZCrpSkjs/hznBGZ1c
aIGTywOdgQESIvSLQs4CUsd+UMW7AfztrDW7mC1bz+jS2L92bBsHPb3MYX3XsAWMOKQKlvcJQ2FG
9FXMdsbsOj+qu7smN88FFCFjMQPpiLc5cVn0aAISh60BjUfF+xaFzpmMo91kCbZo8qRSC6cjwaMl
2qhYGA+W6V0LrI50yfYtDDCyajHo5l9wJl5yDDtG0l0pR+/hrgQuGISlqXYIB6+Om983Sj6iab7W
ORdYC8ale+oceYkRck7k+8J+qzhGq6uL3i10xA6YxClnGTdC44Pa8X2fO8GcDpR02LFOWokyuH2E
afchi/K08oBFXTwRMIyEo3Hv2s54m1v9XGKqh+yxddNQ7Q0IMd6EvYrj6b0Vp5Tm0QdxsKf6nHQs
6GMzBYOpHyeHudhEBYzfmbrKcmpzM1D6ojYOoENPo7lEHhosg+e0V8hrp3MejQeKbccyJI5lrtFB
l3de2P1ckIuOejc+0U3L2X104yYB94TCJDklQDQ5xHT7pkEX5tZ3iTlxMsyejLFDlICFKatCJq0Q
foP54lXZY9HjjczqfmOZOZNFdmiMhOCyegwMVQQTI/qQtOICDCXecAD41ZvqF5vsE2CPvUH3Y6sp
8NrmQpL7PHDqbcM7KgUISLsQT31BKJ6TvbSO9BuKTGarQ/Koxq9lVwZU49ao4umZhJaD6KbXqSxf
wtlZvzzOpWEfu2g6tLDwNW24GnaIEBCa+LDAiUmvNYGJHcKtLev1adHNQMuTy/+8Gv3/WIr4J4H/
v69Dn36pX39Jnfr89//2ptj/gguOSN9E8OJQOCZb6o/ys23+C9KyTolZuhYws7Uw/G9/iuH9S9dN
IilcKsyEj68hVv8uPxv8lOlRy8YuJpDt2cb/qPy89in+3MdAquVR6MZG4OA+I/vqr30M17Nmq5Aj
kdczgR+4gHt4HPiZNc1I7iKILzE2h3mqRmpGs0A5Sm3yTyX76x+/68/JkMbvqW/rJUiTOC6d+rwA
BvTXSwjb8d+X4LbJYag1uTMi4hlh3mVfLAN3uEUixaIWHLk5fqslqe4nByAWjImSMmiBxROTiqcP
Hdp254/Wys/pf0W/yv/i6lYvxe/3588XtzpI/hSyURdlPQ3Y1YBhQ4Vb2iinlkpYYuklZHGl8JQ1
R/T02sd/8gb+7vLAyktHQCALMDHFeGsm2Z9/c2SGU2R7KACTQRFH0YbJg0yGbC+TDMlaN17B/ni4
YmaOrB4zlvs+I2t8KxQNv7Fdwu3fP6ZPC85f74QpLdOGmupSGzXs364nrFs3VsNIvFVW1+eiSr/M
ETU4UWAMsDWT06SbzWeKEGS3LNCDldmcMgcscE1qZFLVb3mdblqsm1t9EiQ985CxH9LtMO3YjyHY
bxrHscCcEDRscSDzR8eyrjYK27//IsZvnktrvbGYvyyL2+tRIl8f+Z8eqeFUKGhXeS2/83l0i9RH
OjxQga8VfpUhOqBLG0F7saNO3c4lKgwyj7T/wXv0H66rz8vAckXvZ20zfYYh/ukyNG7A4MbwSFic
zsA1rKsZkuGlOjjSlrjvYNzCQsmPYeYmQUsEFz5mtO9GtvuH+/G7/YsLWftYTEO0M22e7l/vRy6b
UUmFLrOr5FPL4na3hOjR0ypuA83LwrshNS4I8d+WtIc32CJRHNMIkJ1Rek9/fy3mf05HthCGw7wm
hS3w8/31Wnqt09sRT/+GghZ6J8SduI/giU0T4eQOQCVvHN6KpLHYtWp9MC6pToKV8SuzRo0tAl4d
qoJkG6NO348EJ/g1ORdsFaT1Y6mKXZj+w1ux9iN/mx9sKYl8ohLOPIZv8LcLJiU7HTsXNVwKtTZi
mjvblngY1xqAXY/Tpa6Hr9iDqjPewOo8XL1uAY9aa0ca7RrGiWgI+gT1XZVIby/YJO5mtZ6y7OGL
iM32YY5RJIxls0vyDm3oGn+djgacrSV3r8Sm3A/pBFYCE6tfeW51Ny104uDl2X7p1c556rrLjGTu
4iKO3oQEDvjEXoBSXcZfPQBGktKMCyI4Y93M5fvYhOc0msOpFub1Ex5RC3l26/HXMoXFiZuZPuQZ
DvoyYvcIF5r40wkV5N8Pg98TgIhRWxcDvJPEwdusdL8PgxyZtSt7Cdh7DQzPMHuRJ0N0XE+va7SH
baMqdHzDjIbaHDRO0eNFb1ZZbBq5l8KMXwrPPOm2EoErsXa7LXkQsTLA/ofD9DjP93XvabQ9Fofy
ZLSxe/0MXlf76Kzn0BjoFvWwY+NZe4Va+a0fNMFEkRJ0qN7W7lpQERxPOikHfaHa42LgY36HVle+
iKlZgkiLSIfhFAdhub5Uafv697fHWBedv0zFBh1pDJumy9bBIcHqr4NOi9nBcaQmiHUkHGzoCCHo
uBU9J4I1pdR6JoXhpwejeifJ7dh4KwbfIP76TFwUZSHbAalP++Dvr8r6j6WS/jVNbLrl0mRFl78t
EFQAnGaAvcLYBeTvDN6ujpbe76sivBieYfqTot64VN8yrCDfm6Er/IRSbzQb0Z1sym+ug454MBjQ
sPY0Fw5YpqPWqvkj5Lhx8HXN1DdUsN2LY3NgNHWdGt1EDWl2Hsxx+BaJGZZDSEKZR813SwYCpcho
on9CyKA3NMsjPD68ahvylym2ieb893fgP1cW7oD0mL8cfKwuff2/PhcdXR9FbUswbNV7ijrkFNYK
DXLiNsQvY91TJGg+gGw0qa5WEOLHLjuQfrL8w6blvxggzEm8PKzSrNXOp+/1T2sLpHEMmyLnUSCd
mezs7IUzhEavv8yDKzjruvkR00SOTL8yN7meHWRsfSxiXn1hjX50YvMfXmnTtv9jn8dC57LTdKRu
clWfL/2fLgqe56A3taL27kmynW13A8x9PlqJSeQaWdmr94h6ce7QpqlyunVOU9HK7HB2tpYiSg+c
vnKGryJuLHBnGSDe8YytzGmAkP5vws5rSVJl27JfhBk4jnoNrUVGynrBqjKz0Frz9T2gTnfts+1a
3xcsiSAIkQj3teYckxab9cQYcNMSE3GtldG6S2o9p6DL4Z8hK3Xi5hKP+S4JKR3mvnI3feitpdPc
LfBpKMui/CkwbOS9dnOkUdpDHkBtNoY0kQpsoqlObB1MJkoJUtkEbv5F0Hy2JFYVyleD+Ic2S3sK
sX9cbDqdoeGqC9PvzPexk0/wacPfoSB94edQSfvTrIDJ80sDCjCItij89HkQ1dpoYJ2BrzzLcTAP
/GsMeHmev05IJz8DugG6ahl7xVFIQpi+b7NApEJBVRXFzsf8swgS9G0xHP9lUerVubTeRUnnyCvK
Ejl2fOnCst0TfoUKbXDQL0rEADTQl5Wi+Vcii8mHqKlDU7oIj51+LfL4GxMG0d1jwrVEU18z2KS+
B1jVdtp3v1kasQwuHoSbZWZG8b7Kh1dYH8SKYSfYF5H2gMG9JkFCiqQ8EyvuLbBil6uSyDIY1DI/
gNNeDHAUnqlk0zPWnjVXhjRnwRGlJlYZr9HMk1X5eOeDqljozhgSBzV4SOqNL7yL1Wo6Fxfom3/l
bg9DNFvBlsOxMyT+LdSUah0nMQ1HPKg1n901O347LcbN1O+yNv2Ell1tSzNdy7gD9hIWeCsHcnHh
PAR3O2RGHvot1RBX7tC5Z6+qgz8oc3vjoDr6Hs58cuOSFy1QunX7rC0rmi2C+lvX+JtA7dRza3rf
dVgqgGd6Dn3htaik8+aJhgfCcz+utxl6wMBX2kufyfIScvuSwXleWKORTKWtr8yhX+gMGDsIvjbX
ATbLUpPed0FmH3wRc0m/K70SEkY9V1QfibReG5eEjzhwXyMcRyeiAuslSDPMApb/QYLdC7Sb8DlR
aofDZ+9QmN0yQGwOqCzTkxXUoLd1iK5RYn/YCcARldf9akh/6OqT4hjYH2AxItmTnwJ80pGoivJk
D9V6zKk6EnA0rBT6cRTG9noIAB++ABT/TsAMNeFAOz3npy2gRbo2NVgTkx3MNXlwRwAEIQZS5slT
+kmprsYylQdLjHd4jMbRL/sDEGp4uLWhPXsou44EwdmnokzWXpsXxwAaJqVpcJ0y05rJMaTvw7R7
Jlc+u3hlx/xJosPhKlHReATEi6UKoUuvIS0vfIXvLxFndt4p13viSQw9pHzDJ9MjHIpjVBLmWhfi
UJrdU2UVAJchxKyEB65c9vEuKO3h4IjBWADZMVd9Q/xB7nyJmrM0ppEGKVeLLsE4vRFaLqf1HHLB
UDE4WYCEc7R/EAuk7BjfWZfMgmxqUaRlQs4HkP2gL4SHnwI1BJIlhMqrIrW7s1PmqE674D4EjXjy
CxJWzLewVoYTR0jwsKajRivJBLPxHhpl/ty5OoxQ/H9uX7+ofj5+WkbxYQJce4nGZae5OJW4OFe1
QjxEkgO/jwCSEW2nn528YME8RPVHGoE2NvIhtZVzyVDpHMMmPRRRfJMqWaRNQ2ws8Q7jhn7vgIi+
FZd5oZLJsVBCYnWR/ZIsW+XIohkVc6SPo7VzdNmf+ry55BqDvTLgGhlIFby4BZYKQxxcOwl3wbdP
SQsLEdf5xdC/cwMYZ8TsdJ1UY/IREHUX1br9SyjQwdUqIv4UvUc90FIS1M+OnOfqPsJED9byDgLK
P03JUJvW6p2nIfI9NM46k9K0/aV1Dbqjh10W7e/Q3slYEejEWihrNjelWuN9zdK/0RB0HqbfmEeD
QA2CF3+VuDjunoaAhFOjT4mwZG5Jb6TKz2ie1dMovsGj0nvEkbcgDWR4aovyl8C1e+pUbnqNp/4M
Ek2+Vq6CbEqnm1/5RUtkhh2fRgPEdJ4a4zGcuOWpPdzyOgouliyjvVeiyzanSKxAkD6sdwH+xyrO
zq4cKsCu5leM6+aI8QOkML3szTA41qohmupJOAF9evSrgL2Vc5bb4XkgYrhro/6McZy+KKdByiFH
kV2pN0opAahaxtEeW0Hf1TT2oQb8TPWzh1pRUGrh9a4NQVMKcgFybdRThIKZm9QJ7c0UF5BXaL2y
6fRLh8iCDl19Drb3A/4EFuPuWGFNIoGJHIhHnkfAoabrCGhHitoZGVARSUWFsrMb/BUjEbHk2+5F
qvRLXKV3Ww+H9ZCOKmj6awObZdfnWbgx7Qgoq2rLTZ2CTsig8j/7ermzfQRuUEr2Bkc6fFEzQTEf
VTTAQE013pSGTb9zmbYpdtHE59rYQw3N9bGhQB1UT3Yod3m8KU09/YoNPAxhtxQcBE8VAPmVKuy3
EMHwUZPaJ5esb6+QOCxdmhh2QfpS7aMRTgMb+WWxKPoyZHIVu8/0OzEwPUojtB6NGTiQuDLQon2w
zsyKKn3QjjAxInqEBo2qTOL4z0ex56bmYQ9HCtd3/oAYuXKXDK6IPPaM5HfTVM621bKTZSMvMWqg
1xxxGHi0XDyX5toFrnpqvOQ5KJmCtX7krjPJSJV7TL9WYXtj7amLa+Ro9RQyZi2zhujcrA2LN8t3
fpQC93w5WjlASnKwEtdk1N561sLLMP4EQ0fuH65UULuEGY9EdC4JYz54Nf8gqbd01/RiyxUn30AD
g0eYf3OIG9sqGPydtEKYIn4FozxSaGLpw3tZMsPp/ZTGi1FtYlOUTwlR015XJ3eZdNY2gqOzcsx+
lfkh9u8os8nwENU2ihTCsOskpM1jiZuHoby1vGcPTn89xMFTEAGR8/Jr1oILSSMBZtHsPSgCqo7q
3XUWXV3sasZuu/n6pHQMTyq3m+pFWNyiylWf5oXV0mNQbXw4DFmXmmJM8RsSaqOllP1aSy0iErNE
rjRFvnYxB4ao/GA5Nly2S/3LbGH3h7HTPzKl6x82cl3UoN4thC8XjYHNoKqyz1bZLYqoWJAwCuSG
1CxaIa5nbctpckugjH1QRHL2R6kf1J72gStwfNL/Oatcv+525NzxbpYrlEblUkAhenLIwuFKk5dg
uPvwbOjEJY4ZpuaEUsTBJjlmpdXpUWlFcjWjAg58HxQfMbLXUO2qlWDwsJFKE7yUgxKSFqGJhd57
uCVrYd+HA/Vk1GsghZDoWczW7B+el7ePxh+stS9gYrej8aHQZX+q3fapmeIONX+8B1AI1sZIEBUz
YOVRxDapB8kgUElnLwqgMFIgFxG6YGR8GjLHWlogGoDHwkDpoX0Z6llD+oYxVn5pim6d9WmBA63d
5qr1HsGW0T31iHXjKOGfHLB4tBK9c2WsKyN3FyQ6LuK2tC1u74VyVSvf3ygBYbZVWK+C3G+vNAj/
s0gAp6zoPeUUnQ6aX4bXfyxAM2/xo7ZwAMBc9rXqboamrM4pgYJnLNODzr/FJPc11hr7qNVVhOa3
+DHQ/LpNf9iD46xgqzULZ8rqVFIa7o6Cb6RFTsiIUTe52cDDsHufK6Qlm3XA0YqbOIJXgPUdzPHd
HFDGplFkr2kCOndKA6+SO+gaQ1O6zPqOVAnyrEhJ8amHuJZJ/zsWjEHGlls1eqofhQtbVx8sBHvh
O0F44kQaKpqPQNsmdgCzjnQ+HLdfTuj6r4hV642VkJtXDM2pjU1KXKUdvHihCQRbVpdm4oq0alw/
FcOC6kfwxI8/+e1VupjQ6W+yFktu1BEZk6yRD+Ct4It6/MtMbRdkTChq01+ZhVhUcPH1ot3ZHvA7
/WeY9wiEdI9II7co1r3AhthUyZ5cCONBW5GrjQ0ankS+4ZhYDE5Uj5/H0LyHicL7VEPDsA2jPwTV
MNzVJkHiZMhLU+fjPVYagpwk0icP9EXqjCbaWaZGS7P29FVqt9c69pKrUuERrhoS/3zT2mIYNK5l
r8Jo1VXzpnQKVbg0oQcL1dLlCG5MowE7E7bn3BnEJAs4RHEWbEKvTnc429tTWWhn2MZACFqspn2+
KnVa3r2ubryGu6hVE0vvOA2pBdxJjk4auVujNl4TE7KGFdKH9rAOIbJSkccT0+FEFFRb+on4U4Kf
+ZSIWpLOqqZ1cWOQdzDK0bgyUM7uHYyszHE+Geqp6EYQ7JmGu+96NTzaZNbDUFTxdQ1TnP0omVKU
hoOCPEt3PRX3ZaLRP2f46J201hCLsiBsvQwY/iUWI7d6bBMCh2NUVSN+opKb00YXZfFIR8PEH4UW
QmFwL7SGpNgs049ZAK5Q7fVPwWGxkJ7rvQ3Zd9Z28L+BRJzcRsluDNX0ReCE/oG6V0kKH6wjTR3i
NVlN4wP1rHIF27cdkt9qa7e3Qu/MO9nfyCUDnw53FJtgs+NFq0j12tu12NkFdYNCZtFdTdhstEfS
PHpGAW1d2tPX7h5R7GJIZM9FbyBiliYsNSY8PvXDA27LXW/qPzTLq/e6TxxN1jL3k4W+sZzauMcm
gjCcAe+2oma7JCOvdMR/gWoKj4dZp+PZdhNOERNBilPkQOyVBm9HkCRPJdHeN6X/Vida5TAtHCKt
Pc15zCuEnT6pdMgu2gS6rCbkJV7h4TCvWjVAzGFCY86rQOin+wsa/XlnpgpMM5ywmvOe8gm1aWN6
ppIPQXPaXck/bMJyzisCUmeDexuFxfRJLKrLpDPjV5lWvQZsBxdp5PTT6vyX4QEDnXf2Z7vpFRBu
ssM44UOlACTKBcnfI3I8dRNkdHDAjTqtJIeB6vuylFQAaXP8GAzisakP6XAVbB1R4inRYLvqE8wU
vRJ2DfCm80PkfeN4a8fzvEYdxV9qExh1XrUmWKrigU2dV90JpVpOUNV5NZhAq0wv0qUx7RewX3Tm
ZPo9P6lOiNZgiHbzc/NDjjpVPcbneaWH7krNu7j92XpCvw4TBHZehSDZcgMGETuvJi3Y2G4CyM47
Q6LOOGjCy87P5hNyljspMPvpY1QTkNaETDt/WW2C1cZQa9uZoSuRWrgT0nZ+pQvlNpxwt/OaOSFw
iV4ChjvtB1IK5f0JlTs/i6fA2wQBIN352W6C6yYCJuf8rKhA73oZEN75WSZB6VUvmj9fzpigvT62
mvm5P9tD9e0mvO/8UADxV53Qv/NzPtw/ICumdpifrCZYcDFhg+dnrRKUsDJBhednmwk0zP+v/fM5
4glDrAEY+fNenjuWNwGteH4p/in12WLqJQAah2amr7NIiPPfhZIwtyX2dhq11qd/PT6v9nqY78bY
ffenafC8/b82qxTi8mwX02FfmBYBBdM+/27jKumpaFoTTSyPz3v5+2TfB9oBKsb270P2NNP+u1qh
z1zbTM2X7bz3vzuY91cSgEHTpxj+7OEf28R6WJ7Jdp939fczRV1j40dtbH87Sgjaf9/p7zamg0VB
HalP4jvZdWZ/cRyRnJS0g7XgNnVysudFHOJ6np/yvYjnA8JLQnqJiAz/7zbzX/Ni3mTe+O/q/FdZ
+6ADDAqZ007mh/79dub8Troe4vxpjPW8zT8+wt9d/+Mjhmahr4IEr8KfB/+nt/772eddysH/KYJA
2fyP+543+fvWLbjZ4+jc5kf+x0/wj2/RTYEsbsJE4R+7/sfzmt03ay8KJeaa7IvBWnd2VTN5qXLG
mMGUsOSDrX1Jepj0ZAXSG56ezRgtrXw3KoHGs0pecbnx4gyZ+rRxNDJDKaZBuUNs8YsZ6S6+Iz9b
zhvrnYGCOkFvOD8r4CVdslp9nV8adkN4VwI8WdMrhyx2H237Mr9uXvQjg7goax/zWhfFB79rtduf
PY3th2zr8DLvqSbAA0x3KI9/dkWy5lJ3WvU/X6Ai1l4QVIa/iC+g65ZCKFgT4hJnlVuwuk0aHCnz
awttaPcKzpc/X6ANHEQHU7k+aQtcwF317GIYphdMpKtPDOFOjJW9S5Hv3fS+rAi3YRzRMzdXqFt+
GwM5KblVvSCaZCwvyuGY6nF5VgsyVihqmG9urt/nTWVVEretjx/mpGwjeFO7cFLWBw1KMeLExHi0
GJxBw/TZdwByoDGSL1PJyCaL6ujJYSC/Nekr7DHwRDcHe98yb4rhp0YA5rx/rXV/5l7svVpeK9Fg
5x5I59A+mTppRLIpk7dAAbYy7Z5i5C4dneyH01GR9emnXeMWkZ4Z1UQRKUR3ZwwIF/Nu3c9wGquN
eX2Hu6HvIChHS/RkEcFbsEQYpchzlY8eZCfH3rk25hpKGjD1xtS4ZRFYGi1XvEcbaME+oha0mDem
o+A/bDd9SrWhOMMa6J5K9Wwp/JtNXO7vKXAbShSEDyDBSN4LpbkPkqFUqan63cqc+/ywKauJU9qJ
9byK3QnYGzb1i2cL5aXVJfV+Xi10wqVyYGg0GTCtRXGnu88SG4STy701VO7d4S63iIgr+6wVOMxm
3L31btjAb0jtfVO68q74DF5SNU8/ZUGJ1nPEW2+bBbjQBHGj1493j2DmP/sQgbkXWuq8qbmRbrjJ
oN0NjPoeqHKgWcY+iETZV55abHsnt9dRRdLNqukTCIJuBTovFt6jUin3ijzW6N4YGZ0rxcp2mZXe
DHBVx78Lbiz1UbQZFbD5QYXpzH/+pHKY7TNG0GIkGSrH2socqDu5rTOF1ebFtDSrDtqUh4o6q7Eb
1SXRV2wzL5hs/+eveTORaAJ/pqq/JmBNtvOr5if+7Orv+vziMJXZxjf7ZPHP9/u7y7pK852etF++
OtKZtYaHmnr5I0/HTcTU5K0lI+lMyiaxd1bovxlqwzEbk5BZF7n3FgZVv3J03d5VwjpG2mCNCgWD
cQmlJ7+7OLcIDO7OxbTWdyHU8DQl+E+qprWgQeAdFQSwidu4Vxr9vw0NOMvWySzSyGgSeAWqymCq
EMyLlGxEU2nzp7qGM2LH5MGhvi8Og1UX8I38DuCb3bX4oiBbtRbVxoFi8aLzcW/6Jg2zsICUHvuV
cyxhOXEr7k5KJ5HpjGSuabGpfoSl3qA8SVHNxIyE46F4zgfTQlfauSucsVhTEU7JRNkRV/MWRyAx
HFhJr6goTgkGuV+4KwBtpBc/cKtflDl2Lb3MQxPX3TKHMkXAF3PUVREOb6rZbgavUbF2cFeHUgFB
odmKsn/OGzA7fUtathpaiHWPsvWCjTmAkx6Bki9EGze0KgOyiEzIgPVEVFAfoYnSRq8A8EWGH64i
/zWt4+wY+yN0GJP6dNtz4lmZ8t61zBcdIlf3XMFQTzE/nwpZi57c5QVzFGNvpTaewIaKUKMeMPIA
h7NU9PppAZJFyxLoPfS7FVk8dwbQ3jSCam8gbmoR4SsuuwsAO+3KIf8ETv9OBHV515k0rbnwfYPJ
ZPht+MnNGnvAoSV2VRESUVeQz+wpXK9UiEFV+xG7Yljpg9+j24+tvcjr79JnMp437b7PDq0VR9sE
pxLyInrDRppPPmm1XAZlXa7R4W3oPYIPEvVX57cbH/36u4e/3G+1H03QdA+9z7+HrL1VQnpPUFTW
YyKHG7aYF8dQvnVninIcnAuZw3JX0iCEaSaK1Ysa9ApYNaYZ1P5edCwbMWK4hWknLw2CaL3PuLRS
z/b5RYnIPjgqIXqWvqJ4Ebzr2NiEJHVHcdd+rVMn79QNSZcDcJHoGkZcm0JMM/zbI2qyisyeqRCo
y7LXM7DV/BdsnUuFug1l8dAM8hP7pDvgmWFGqffRMk3sZOXGuLBc7DNNaFCACQ/C1+KNDJqzFtb2
OhfMLDyKhKprllsNvJ4RGks54hGk3rkSFRYqzSkwiGccZj4sZMHYfaFifDSMjNOJPAqAIy51K8VA
Nmi6pNCOwJ9N67fUaFaW0cLO0ZmOnHI7GNqxlPehYqqtAX+LSJVL6rY65Vb9IcrdEHGXGLBZgEJT
l7pMk62duW/CKz6ItsXlPIhgqWjFx5hXwKZa87uVGtXz/7egf/ji55gAQ0/ZIN61kNiF71WT/Bzr
ONwOoL4WsYhLYu4akJ70nejEm2tEVMMqbFBSBVxxojyjmFa5D6kDdfd8htRUet0FE60dBX2xQGme
LWIdo0JfBLRkTIUpIyHhJDIfyo5yFYxRCkhGDP2ze9WuvSL3bmwoDKdB7NjaVjKNZXckzysKv6gl
MASCLeI/SzAu6NdwCUm031qVimeVzG8Jy0lLLnowOLuYQCURMeQLygvJHETnqOqXUXhPPUQ+TKqg
mpHwoWjHOpbamyLong1FIx9OpMt9GBAeS2HumQH0o/ZpXBljbm8i1dhnIthWDuaQDGnNSMDkrkKD
tmgapgFNMcYUZ3CCa/bOaC1qv9gwF6F5L7jbLhj65msShdZwXS9GZ7mkXBFhZhqZs6+G/L1Q5beT
vLdGuVUT8wIjmomUXqDl8d0PjsvqyLQP9tR4rHXGR5wbm2DE8VcAUVrhe10gctr6WeGdqrL76Kz0
KErR7HJLvrtp3h4gU/0G1nLuKWAsfA3XfZyE2PLMz1LnoGxtqnu2+AratNo1mfdlBmxmKc7ZkNml
Twqs2y5co0Jw2At9yBmXbcuegFKc3hkmC9vGI9rBA0/V77QfXjgTu71iAVPTvNTa1x11+ijg3A0K
V64MdzS2nBzFhvjAlPSU7ncrDlYT6xeBqUio3hlk1D70SK9sRuu9VbmwqYTB5gMsiDb6ifL4M/HE
RxBj3nL19DsBJHq2IAitG7v/FvYOT9BPDzBbMKaHmI40o8doXWl1/5w4hNGS2Lht6IkbU9AiF/Tn
qvQBaBACg6krthZWMuqnRhdfJoTgo8B2+FKWDMvM0Pw1eqq9UIr8GKUWh2aKJczK6Dm6v3T9WHWq
OIcTVilJKkG7GKcETtTwWaHT4UZJcHH75KIRakfdeuoTNsbATeG3VW30+ILMj9TMDJPEqHuMPztS
PlpkuCb+Qhvixjkz8EsoECjPekA3JyCLucjHM9hlajJj2K0jhrZjp588hhEXgKDxElbeOa/hnNax
269tUAsrD+f3uvH1eqFG9nspaTJmjvxtu/m2iCN9HUBFO9o+CQCyzq6whRcpCtpz4WUVDq/YYQ6m
G0cDWB0D0rc1aUFyrxYZVlyNaDCnB2mOxtmQgb5TQhXtoTUgV6iUR6655NrGxrKQlAxHYb11Doj1
pq7JoycuuSVKbyHM4dpKUd+UcWAuEjNM1wyDjpUaLwEjOqdMDv2to0lyoUEp/Sx+BTjorE2HXE2J
nNoXmrEM2yzYFommJLQ0uWKG+qnq4u9Rw1HE1Thf1nAVKv5YWQEsWQRLPxrsT0wRVXUt1JpE0TYc
bkbZh4sisOXBDrOMdn2zdQt7D0lsuNdeJpYN3ue9hHdH7zc4BpW2yCOmcdL18bhZk3uNG8ihclq6
/Fp3M+2yv6Wd/x2OfbZS8UUtZKpemwC1aUmenQLA/EX3xW/Rhc+GgBdqyM5d9DLHNmpn17GuKF8E
ffnIVLIJ6UwALyXcXkVJvy4Aua10fnLQ4c2wtuua0F8r3EpVgcBEbrv6pjMEumSI6lGz1xpqCAcI
M/VueHD0qkURDNBzJW6/Ll8nqS22tO59QNToLdCZxudSrmJv2FjCGa49sAAa55UL9yn5bbX2ldpu
/hYlTC/GCiD0aKcolAacmrCcgWqMXERlD3q94VoCSiMn2jo55dSPoYqB1wIM4B6DQP3Io+++jPt1
G31Waj9+SpkcHdFulDbVPuw6OgyRdursQnvugOqcoxbdq36UheM/yhKgdhx5x0y2OjZKj7u8ETs7
fRRPShtET6h3fDAzkbvx4H1fMZoMtOc7/1igu0mblVXTS9ft5wyqfa8k42GU1tfYdilYK6AKhj4N
KarwM25a+wKw5SY1uQ5toS24HhSrru1pkdTuqbRoOlTt0C21RvfegOlWixy5B5uNDE5GSfazq6vb
xuibXSnLY5f1DoXJz7JMIpLjO+JHBcBcTFPYxophWFmOo+5HAtJXhuIV9JfjbDt0Ha2WQd3DnTt1
UqkunnWWVZU/ZSak7jIH12sY3oYyAqL+zLz5+YQJpIOxjzwN8C5U022lRd6ycwKH94mwu1kTJFZ6
u3ywyRzqk+domn7IJLh2qF/XcU0oCHykklBXy8I4W3cbivHhka4+wjWl0aGztWJTdmF7a7GXH/QC
0ZFRPUpGLj9oUJoQ6Fu5quz2eWx9H/pCdneabrjgbOGihIZv5085AWQKX1soFrbWVI+BwHZSGvOz
rimvSpLph7Hve9paiBeDURDm2dXXDAd86jkO5EMHzpKXBieAn92+F06/tqStHyT37SCibxlGgjYQ
YR0gU+i+JzmnDHK6z6JXA2zHzVSYL+0l8rhgrZjuobPHg9uaxq7Sjc+xEP2udtTqCRkhpokWshE8
qG1lEs0RKY+aHMe14RhnRE7aehxQJIxmrJ1qdfyEpqzSGaX5QrRtsiqDqnkkOceuV0Pgls1jXphm
jnN3A4AwXIdJUR3imguvqYiTVuWXNpNiRwaCi3gLoneno2DHsV+F2SIyoyvKI0FJGTFwI2Vxmxdm
NTKT7HQECDwDwWKaWOuNwGUJby9ptHITD6TcDrmWLslFzNdNo/F76fo9DGkKLUhT1ZY9mQgWsADu
J7ThN0HUb9teKY/1tBiiBOx1ZHvrMjHce2FCbYiCVS0jBeGv1ry4OCSnABF/baBZDAvde5GqhNoU
Z+oL5KanOkzWQzBqry13wqIEqxKYo0/KpBAv86qHJJBxSNQvTUV6H4yESIEsXph0GOdaV8xbGsZL
VWFm5sZ0Xkj2y54VhVSW1nBcahWvaVd6X7AvQ7hHBel1x6yq3hHUw4pxql2rZsfe8ZlGltqthlF0
JeYiNGilB5RHL93EmtWsLtsCe3xtlfqzGgGG1zSNAmqcByP4VXcuP1+PFAc//jIZKJPW6AEsVDNM
Lk3r3PdYsKmKKStdtPo6zYZ+V/VNvvIrWj44JLaqwo2/sgKxHRG1kHngoBVoBiK+q6uL0W66fWYb
DpBfYezrBO/0AABS5lFcyzy0uq62d0Y8LKN0j47BCImCysMMbQvidUMYjZMnp7RE7OR4gIiqOMoW
OpPtmxMo2aYAK7O0ekYwdQ75puqVfR8FiETiSC4avcknepZzBEL/vyilzX/5k6SuCrocqikR0qtT
xs9/q8hDDt6ucHTmSLpoTqqIt3pE8kJo5guGVQXRIOpXqzTOEbP2tsIyveu67i2wMI5DHEA5fNTD
TgmYTDe4OkLd20kM/LdsEP7ZjYiLAJd3rgso+hlBhDuLqF9kIzX2Wi2/+Il7dVMHeZqvrebXDTL9
oSXSPoSV+sNMA3gYgXakufKdiJEw20b4e5I9Mcep1avREDpCmck5OR7U98oZ3cMEdrVBMB7blmZX
6DFFbMDIdQWSqjH0nopEgjHCULDIpxFNgU9+wTyhOSYD8MyQwNHcG5FsGjB4EsKy/v+i/X/72qaf
2xE2IWAmWmmNect//9wBg36pQCtY9kSBEB4pfiZYbZZuwAhljiIgFlXdSonQQSp2srTrgGZ+hTGs
1AwJoc4h1aTE1WsIfc+gHStll4ZwoJhxSSsP6KmnclES2r4tevceJqO3GqJ7lXnEqf8v3wXz5385
Q/gypsVkVVgqxhmpmf+yK6Zeoac1UprlrI+N0vo1gUO6iaXjnUVCvGvE0HE9nxH2EB8HfcyOKL20
i5DvAPFhp/S1u3HGJj8KaBg1LeXzvAiSdWGNwVmjUX0agh6igXCv4EY5QycpbukWzg4JtwkjBlkh
8yXrrCUUlAafipTWOPVTi2OoGrlX5wMoCUTcDPnAJgRkCKVdDiI1NdQ7QrdNlxs/O8Xr35kA93aE
dtEPr1hBwOZhRQtWlPy7m1cGK0fVfzijcPdOw7QiAFq0iT3RLHOui4uBGOcFF4d2Pwvn4ulWAJ+K
zAQjiVawawIEt6ODOIPQF6LVzlVRVtcEuvHS6+R75plIf/Um2Bp69EalyvrzH+7gES+5I2aXpuif
y0GGsBpJdBIxtWIrrvublzNc9SL1B/Rc+TNDrqHZuSDsLazEOwQ8BOtgkYlsXAhb5h9Vriz6UgZP
1J5AfpHMvUQ2aB2UIlhlVRJgJcDjgDZw31C6WjQqg8nGCOsfEKdwXDJPrb5oS9jLMUmOhcmIpiZo
YjkMKPYdID+hY47rrnYE8lc4HUYSHlI4cg3FVOJLtGOkg+7vRLgTODHA4DNWb8aYSCWPS5DPiYto
5UebTFEbHOCxjtiAK+shzYRYhagZFhbOpwV2FJ2S+HhLpfOLL5iv5FD4iDUIGSvsEuKtTFyMjfor
84Nv6pHlIRfpsCmq3FznhfrZBowBZBWpmyzu0GChMGZeEL9z/e+fgkzftmqClMDo3iuCIri7hSgE
CDvmgr8UHp9J4YMC2U/j4QinNy9rqhRZe7GSqHh4reOTRQ/N+hY3NIHKqNzOnzjB8nGyw3BZcixN
1Sz3rhpteAoU4+EoEZJj3SDevi0S0Fr91zzlKmIChWoFWU/70rM3IAyc/gBI6FY06tIwxp49aR+Z
2jc4WTGSZFCYgwoZsVec6L0xUSJgi6yFtzJuhx9tyPHi9sO+7E15aFQRvItCmRSAJ8Uvm1sVuNrZ
F8qa/tkzSjz/YfU9ekuJzrVTMAx2ZbxhfpnfAQ6T0rnwiWJ54Vb+qR7DseMNOoaG+nQpisoq/xho
0B5TuHgXiNBkp+hPtqKnOK6gLLpxrKz/D3tnlhs5lqXprST6nQHycgaqCiibTTJJJslMctcLIcll
nOeZ6+k11AZyY/1dume2u0eGR0c/NQr9EvDQZEba5b3n/OcfSAhLrgewidibvGuRKK+eq3Rf96r/
71lrCMT53+3bv0uy3Oa41QZ//6/gR8+Ab7/3T9NagjtwrdU0mU7oSjHdN9Na8zdLQyDp6nxR6naR
WX1zDdD13xDwAmFCZDQcDAc4Hb65BuBna9F7abZh0fU7iO3/imsAB+SP5wwqNyoTlOBIl03Vxo7g
x0MTrnnbk52pMq/pD40oP0Or3CSssCykVMXUrpnKazhun1sVXpwa3QicAu1Ov3dxIwysZJdymAc4
CRrVgHcYrnTMTPaapWxaf4KeNl0ZbDYWFoJl7zxV5MD3uXowINAaMSIXbAOnwtyX7PXYiK3UWFwV
Cv+P6tfDva9Rh01b6uve8td1SZUJFDCY1pXVqI8+Ugwdk6URFD0c8D7LxytC+3DQc/dJN1yp2LcI
xZaenPsywy0OVxDm0PsuZQ5hVpvQhv6FRxjFv1lhqgEClm/11B1evdh78DOH3RSDnHXVMlfJ7eIZ
6vQ2y3CQasYiOEU83oybQvfTUCOqzQZCnbFoGl3lUjlkm/SkaYX5jZGDFEaNitTB6HeI7YNmKUbv
Y2ywFNOH9eSGlYw66smoSHVStN1AvQXyQEIlPWQENlCfmy6FqS4SfMkT76gDInqQzm/FiKstvMoB
KQtrZUVli8trIO2fDO5boFQPTjj6y0gY2iPD7f4h7f3ovQh9fe2H6rXbZpvGSWlt3G3RYXdYOtNS
9XzpLX8dN+qVKbRrZYru3KG/6l3wy6HadmmyCVxnm4Tom7jbtiiueKdfomJapy7D1BJTnYgc31G/
D4foGPX+fgxwWKXasEpv25BSR1Aj9EWCIitQIuLocGUidclYFZpZXInYuwSN42wp9OgMp3WR5gT/
mXsNAy23jg7SEsZW8ZgtLZp2ZdVVGQM8fZfhoZlhXIVpClZdkbPXQoGtkr4Z8adsQ/tssRCm1r5L
7AHCHTcNi6oyrHZGDNLtDPjH2bdYJe9LBvD1aBwD3/7ccVkZeQdujNM6K8ISOp1C9lAWwYaaYt1U
083Yh/0i92u8cPydqZTDk9+mWCSMUGkfCpw6t+CMzpvVYPSa6va49rOh4uQA7s40/Fk9vW9Xal2n
iHnraqOK4QWh0KvI9PQWU//H2iecr+9S5YAr1TItph2/wKx62BmtTg8Q7CD0XatIJk08r4pR29WG
jjgVU7my2HkFGqvK2+td/KAF3F/dJGlMUQ8ZjWwdxodwRKYzxDcO/srLuA9h5FJ9Gfk276HbGrDc
8hjJBNZaXNXeGJVloIYrXYXGars7xS0OOnGMPYexmmL8U/kn0Kq1i0/cOHVHP0nubJGu47bWsD8W
eOCoXnGN+e9d5NnpDVoGwu4aECqSFhVz3DGR2+SVig3dtG3JFDUDWCIGAEtkrIXvUnySXIgFLyZi
OC6UNUOxxkc7TbDniOVy4pjsFsZ2kkGSnRfdx3H4Mm/yf+nAuwnfq7zGo/rf5K+958VYhX7Q/Me/
/fB/z8yOio8v4evPP/XDL9X/MX8bGxN5wvzwP+usCZvxvv2oxoePminx/ALffvL/9Jt/+5j/ymks
Pv79f7yD3Dfyr/nQAr83WtdUTLqwovnVgXdqszdln9UfyR/86jenHPM3Xcz2Irj7STOcrweeaf5G
eLKqWjIxSpi6fK1vB56wfqNz0zAJAPkWRNbT7nw78OS3dHiYZNLQSM8OOv+4Cd9cX7h/f+wC89N5
hzePZcoQZ+E6OPaAj/143gVVAQduBKsrXBwPFxKXGBf2CQXJcKfAvViIF+Xav7bfpyNce7IoFyZ0
E0zBgBaJiSH341R/EMuevTW75lrDTsZepB/wnyifabqMRb/FqPUYPNY3hA2vCPM8VDvnc7DxD9PS
PwRP6afpAcd088H6XDBEvEZMbj/RfhcwQBftk3VPupP1DDplxUuOIub7w9I+Ed3ZneHy5OpK+QyQ
Ky01nT9pOjUhL/57OwJ5c2yLFASi5AU59rIp/U7Yjf+a6gYgT6uEGBT9Ln/zhrtEPFYQr2sDBTJQ
ZmDgSshYWPmSup8r5UvevyfKi2/do40zgefj9on8yE49OgBPGp65ylUSHPT8FkNj5OFmTJgW4X1O
edSnjV3eVVa48LJHIg6RZ2oLxb4MqblLOImmKV1pBV9qp61IEXJ1DKeTEc73QzV8VAyULYr0uLtP
jVtUPUimXwdXQlMLlym1MqBQgt7Y49EakEF668ckgHiPcCEX0I4IR9MYFqWLbtwp1qcRa5Jef0+c
q1K/4N6/aAOIsMlH50/X5P4Qk/o8tUdff8DJERAdnF/HnDV+pg7qymv+YbdS8Merr4obC8r5e68T
mErKBjTZznxUXfwM4PNDn1piOLQaSHLJ7NcqfgIBM+lQ2p0hbiZz3dhbZbxKVLhGN4KZdvRQ4PIK
WzVgY6wWeFz/X1Tv/808vr7tZDz5f2z09Z9v7d9u2vr1X+yA/N4/tzFUgqZwYXFTbTtyv/rnTqZq
1NIqOipLdyyb3/nHTmb+5qpM7/Hb0jXVNGS9/4+dzPzNsRzLdF1bn+Mr/pLhlykfxh8fVlvVTd6G
hvOR47g/uXRgGtWacRhivzkl11ZXQKVFt4bEDePgY2ol2wlzy7SnbiESPbfHTSrsqyixr4m5grHT
XLfdW9Y6+8qyEXUYGywR7mrLPvl5iJFmuvPt6U6r/NuwxjKmeGtR24zjc2T6V2pWnQvqP1Doh6kQ
d6Y14l2o3zeIS/LmCoLPk6s513ZjXAflQiMErI/Kbe959wXhd305LIIw2zrK9Di4xIsFU/7w10/o
/2aLGo+WX6zm7EteVT8sZn7+6yrWfrMdVWd5qFK/yyL+5yrWfjME/i4kpcnGVHfkcfBtFeNoZ5mc
uLI3tDG9E/y5b6uYb+F7xAHBKcrXNWDYn87fX53HWNP9uIyFamG6Kwzdtlx8J4Q8+b8/c4SbKQ1a
Z2YgymFIvPwm8+DfUwoY+CkQX6sxckQ9Djg0Idla1FWS7836ymb2ee9NyhYaWLMDkCOnCT2G6eS3
XolIvHKY1BYwVVxwkBG81MfPjMSDgjyhduP60cI2egdRKlZCekq+M54L4Rr4jnBQc7ohYgS70alE
2m+4WNoP3XuqVi96V725021UmsxKxnuvQHBo62myTlzUG064q3oU56oR70R060HJXiYZw4jcHNR7
RS2+4C35ohhim1kGbYkL7FO9l3l/6KOtakf3KuYtG2Cl+65t/BVhMNeaQ54SGqWrntDdwtLaWyIW
PjyG3GWOei/3IZ8U0CKxQbBu4tIgycNWlpXSQ/ATTbEkkqXZctv7ldXAjsRrZO3R6lA8v8WKo2wN
TtXd4IwPSfZFRfh70OFh9Hlfrd1+kLxB5Rrq1pbgwaRQ1Vt/wsIs1ahfPBO6gfplgK9DZ+sTHOu3
WAym4zJAcBr3zTW+FteQhHeVPWDG4rfZOjFKUugZ/CFWXEKhwbza1p9C51TVpreCHAL9xky39ggZ
KlTzB3RqR+2shdXFi5XnjI5xXUZtxA8ANdSheWm9ajtEI/paV+mXUTuE+PZDrYjtfufmItlFE5MT
WzMXBW3T1dQ52VenoL/UC2w/8tvX9KP+ucj/oRVYPf7n6W+XvPrbzePm9PNP/j/YDkjI6Y83nM3f
/2f19//6qL4/PuVvfN1yFEp2bPCwUWMUMyNM7CxfT07F/g03JfYcBx8g5huawc7ybdOxxG/0BIBR
rrBsE8SM3/q26Via/BanJ/lOOHCarvFXNh2Cnb4/OvGj0/BoszCoszimbTqBH/ccCzdvnDoxG6rL
CXoNlPN6wiE49ptnJTfNpUqjuWhJ7NTt5l4QT77qUAkwNQoXuUxvjjwaUqX3V3Pwr5nCuXWyHOl+
uJDZi0GKTbtK8dkGw2s0sOiFT1K2QVBbCQXSHpCZGhgJQVNTsfz3bz1PWZTtx2gUECXjS9BjjMXQ
HlMj6LQ6v6bb1MtYZSwIV140lXtygeSIVkWeFA4YAZGihwkErDjjWcrNJc0m1HScLbBgBGkfETNM
mwHDmEaFLyuDCjXy41AsxEyG3FM4vpPbcPPdivjWen1vB4q95e9vs0WfZTsmJEE+0p/M37Iq1JOC
uQNhsFxDi8xQd/p44xUkEXsW/oeuh2mVPTZLPcD6xmZg05TZhREOEbCGe5L3Yk4UD21uuptnV2op
njOXO4s2iTwPYjF7kjpp+/WKafkYNBvfhQ6SFv65JokxkL/XhuSBVm7MWCUoVpPONKZy7qqyRcBG
w7MwHe4ISdvQiHmXxMy9J9Oz5dknmaQuc3AldqQ5MFMIlNQCQm7y5pNo/DO8qWRZTXEBrTlZx2Z2
js1jq47M7KIpWZb0c64LEyGDmMBkut4QcU6276TCpQtoIbFImDaZp9xWBTzo1hc3JDpXBDKnEVnF
vuO8ugpmOHHgLmDr1xKKQSfQwhxSMBAUzco0jF0wOE9zwKziso+SOqlNRLbIf0DDkrPZfgXzP95j
gtPvaid9bls6pCTiWioEHmy47VbLyIPXjeRFOCqLu4cWUsJcYFyGoLj5zNDhBQ7lTS7yu5bAHZN7
E9QwpElkxuZjIYb8VKMc5jPjk5lnJOC4RGOk3B/HTtbUE3v5w7WScYIEivSywAY8t0+Dly+UIDzO
T5VGwi5y5G2kDO9+nR1lmK/M4MwL1yCAWlm2KKGxCcSrywmtJYQeIr75bPGkJRqQU9pRmoP0YCkM
Vplc1zLiVsBrWmoESy2sDioBQeOjTe6xzFGtHQ3MNr9YNfnesepfxizfta1+ruTVtDE7AZnLeL49
1zoydxsfBqswQH29BxkpHTqls3IqjMtVHCMVjdmQkof0ktqNW3NrMe25lFp8aE1lBePgoVODT4r3
WFvk7ESpepEXoISuDNuh58c0+kJqz7I3IoI9PRjlY028azFB6m/aR8ahK5tKfkkFlQPoRddJKMR6
NIdjnGrLOdA4Vsh9bDvUFniqzGu/E9wavRT+Ysg3o15AgtRe56sbzPgrLPbH0MqPlZzcVaXjp0rL
Y1h0TbrcDr5DDwwCA+qwhUJYx9He7kEJMj97xe0sw4FNPw+5wI/KOkLl2YyqSkyHKhaUWSQaZM4x
zxvizKbo1QbqCFxIb2aQZIvcm9pFPrXX6pg/mA+40UE6i+P92Ew83UQKYEO8ijr9AR/9tR7Lw177
aEieZyN2jvKnYjvaJ5kuFkGiAQOHn6HNvKewsvsKLzIGEOPS7dI7BF/6ZG1brBZRfx3SBqfUIn0N
FDgMKHlWkaOgykpfs9iE+Tt82Ip2RtN8EjBszRDZ7NgQI9w4HWy9IYNTg6s4q25hq9lTicXSNOEF
GnB9cIuPSgSrPrPDvXwZlCVgHPUXQ15vZWvjUrOGL45TYtBWy6u3unbx662ZRvR3W7Np4i6FW6Mr
6B9/tvDjtokQ0xEm5IU4u1yXvE2Noh0KLw/WREn0QcJAWoO83yiLIkqZ78LcifPxRi2Gk/xpd+JD
GnQJqyQBrs2AHZV4CftMWSS2OE8lG5SmfmB//grVYY087dXPuOVdiBPWEHO3NGBee7Tv67h81XPj
LFy+HbOxh2X2NigNmesKe3n+qpkeyJISPJp28grjJmdun74in9irlf2ZtAzsM0ru3sC2hA8QFMHB
Xee+t6oFx53tcQMpNLwltN4+45YKbxQoI8S5hiSd25ir9+ZROFzp/J0pzIk8rI+TLg55lKJ0ipCx
iwFRgFWR2epyzX48Avd17NOswizXjgP7GiKAdYl5jWlge6AE/Bi+qkeiavcWqL0TEzVVxxZcBq4A
aQ9mWpG9svw6ZoJ2xpG6W6BEwoIFkIx6Y4TgIN7sniUfRWLalCpdkiDQYTcFgs2/ZQhQQBFO4ttf
Lw+bGuw7aOHrkyzHj3R4rmOoPw8F1VZBiFOSd8OsWSygHJamc0x75zhN3COrzd8cnfWtju6y8fHI
6cphMz90OWsaQ+G28PBjE9o5YQPIYxW5Bk+kFvIUNhEfFiYvDZw6BpIHcmxf5U9iecqqGNNXJeEl
dJU1IoytH0GtiVsibRvjHI7iHPbuUa/sI0Q27D2CGmdAh3uJ7mzZKnzW8g3ko3aGvnPQAxaoXfMA
DxkZirmubMgSXw89r9R057jE3ahJSx7YzLlKxRO/N2IpSMRgHA47Mq3hdoR74t/4s66ar4Ix2ve9
vc9Et7R7ngZSsQUzBv6T1YDFlbKZNwFFL1aj1e4CtjWLDW9k89Ma7fzrD8n9Vx+SDZbNcJbumRb6
x+12zBQMllFFLCOrwxnVa7FS1G4bLTt2dvZa2/lrIVhnzWgsGwv3Xc1gPYbiOq2ZjPD58Vjryavc
meXPa1MBsV/NNmmZkF2IhHQR9s4bBgOrSaFiMXF9X6GoffWL6eCHypXqP9e59uB6BEnJx9JKQ5a7
/AwQgH3GbP1BflZyw/cDoqsH86HwzGMEz9nq6p2XmRt5d/OQ38qt/hy75rmVu2ejGcfGy8jMHAFn
iTdubkKr2gnVYAuSZ0ob75SuXwk2jKBnw8jl0uDPZigTsj46O+xmmslTnuVwB+NELIqEPXtkSovV
9LhMaUMJRVqWOTsNan524rCjK3eBmv0OkhSB79gi5QQNxp/7PF7SQuDco53rzDrKDdvOoQoaaK9a
B44nZ92Qs53neBitGkEsvGOeK7/Pl/dlxwL89aduSGjxd88mjAIDGNEwcGGl6/r+lOUG+r2rKdpS
RmtPTf6iEksOE/ZopPmRxuVcBa657JScak5y0ZW1VZxN/Fk6PUONXxzHoDjqnnNDKI+pUufMbLmy
JNQl3As3uRQiLdZYqe61FgGDCpUuw9Num6sMLoOrXG1eozI7KFZy5JynAnMfInUBBHDJLYQVCWVU
WfIOZPA8w8ALkDVVNKTPQXKpjBUXtQg8DZ9RuPqAMNUxJjxh1QS9y5bJBDtJwXqguUOoz/GQ9EM4
wSH+Px5573NdJoqneHC3gggZxU5QLRgxS+NOb+iGjH2OXGCdMWqaTxLDY1yYZH28U4F8WoPQdGyL
XoijPuDgu54rVsPlLhR9RXKNG68tE0Ig0VzVAmGl9EwrAOU1jYzZ0xRSrg54iYC9npXGf2+V5wH+
dKBgeFblDk89Z9bYqsQh4Se6xGTbXqVRAqkqGw6Z11pXI/KQhWRs9oMsF20i21XlHCA+MrMjdQZb
fRme/NhC3MG78jq6CT2Lr8pieFfgsXaqn69HyXAauBQHu7tlXflbz47SpaLDzzQomjnKCsq+gL8G
919CRfztwFurk3eyNSrT3AkuekqdOfcVDNilwusQj5w0pL3X2I3mj0otFoh26bTETi4buZJKcKzF
IFhzrD2nyF6sgRrZaSMNTdCw88z4Mkw0USIm3zyqT3jFkTfuYzhIfKmChQvQM6rf69yJX3wvho2a
XppBdiGJdoW75DMGNDUZ7/WnFAPCNiKibQzflYbZkEFL5IYUUuGoHbw6egmxmKJAUj7mTnuKESWO
Iy2fZW/HizsSKa/EaHJSi9p+XGP59BkS1L43IEBX6QWrlIT2W7sSWfRAH0Z8vEm8vBpoN3HDSpl0
0t9hX4M/yreUByYR9m9WBE0ceJ2gwIorEUZvA0hGfNrhQkdwk6TpC3D6yUAxKqt7j8+35wQbQ+Um
C7+U9HYWdw0x4SEJ/E3JLQXPypdueyGR6pLL26Nqn6ImfQ485zSvh3AixwqjW2R5CS0IY0knfell
XR9iu4Z9B09znz6VotKXZN63tLr9dYNF3QpzWFpTVNSG/5LxiYcwIZdtaj4gDH2GuECHJj/sBhJj
MmqfZEszrzfZeg9R/ghl+q2SPyZ7t1Eve1xHCU3LDwEj9aR2Tpy9J9iSp8HcYJ3zEMJtzhVnjSKI
XhATmwXp8g/MppdDWKNikFI9PJR5xeLJZr6y6lOMr1Trrau1i+7VOz/iF8uU/lXuLnbDz8v+OzC0
YzYyPYUCgwEUiVohzOgajmCGcaUeP+FjdWJKd6ho+ectYrLjaVMn2csgL3BAt0JUJAU/hxoan0dQ
Rwo4178grEi49vBgajTZczMZh/Fj0yIRqukfuzB5cVLugBLxfT03d/n4XtT1k9blR3w7wIDs59y/
DrP6k3y5xJiOva2vBwwnlrTNJx+KJxZd6CUVHpSKzxhHW6yQTW2Ri0msXZvEII+OVWnlyJLrc1CE
L7AUO0Zmf0fuGf/T8OWEZ5gH4+Lg61P54ZVWKQWgpucsCAPjAMdDDwyopO0vnXKXWuN5vnyXVW4P
nEWqnl5HccgWiAtsyjIbOI2Xpfx0SWW7SEQoBramQbpzjQwh5/iA7IntHMoI8WmrumQfNMbspQjz
Y1uVR3O8Mur0WLsEG+OTjuPZkdkTPngm4ZV46rMslSo7OmHCPJWHEXRvZyOUQzjFK/E3WMXx5B81
OzlLEKfRcPoNMvW5K8mn1hTG6uBAx0Akr0PR2oiMQOFEp1wYNt0l8q0K7DQWuHR/GRaNfHf4NHSE
i9u7IGK7yxux/jIYIX28V/Wo7pxba+JjzxW6b10nzzKwEf5Q8U0qN8mp1Hd8em/6WqrUV7qr+LsO
ibNrVEx1e3OJeIUNho8Ul7p6Xhy5tQbou4k0Phi5d4Ra/NK35KN3hbEjR5dWPHRPck2OnBFyxdQZ
ggipvl1g6eHGL+LN7JGRyZ1i/pCFhqTKs/zNr2uGn4jxX8t5FyahDrcCO3k5kvy+ZMj0ovImFde9
zvU4w1UcAkr4DDHWuvmAfUuxmY9uLLde1D5+SVOperKyrdlPzmp+KFtI07gEPlW+dOsym3Bd9EtD
wj2mPkW0r+AXEzN4v9yOAVDjry9At39f81gqOCIO2MyjmK3+eAGq3qNBKCKxlKDOfBglIx5NhvYV
Y6Jv/IJ4dy84+2b8tjP6G6ezbn2h3jmt+HqW9j1scau7LmpqAxEmh/me58+hFMbBC7uKhblDbg7Q
1lkwCuOLwQ/p/aAtUyJt5OqSH2TaDIfcw2odQepucI0X+aD9yfU6Ehn937Pd+RMDOYV+apFro0JU
+fGCc52kID+weGV5TMTRlw4FjyFPVZOHzpbbwgwSVoF36njb0NUQT2UvURte5CksH0FZfE2Egy3c
dU/qu0NxIAuAkgdY3qhR864M19xXxONSPZBA4p9LYDWJm6Kc2+CeIexkhe+xEmFTACmBtyLv/3wg
mWuzbG9cn3MpSb2Tjnvgsqtg9aFqXbiq82QW6jty+IOsOnVT3vGAQBK3fEis9BiQvxYzuhom6KIV
dcjoeCekFjoqJzRmIDI5MJ7ojJuoMe+sMUJHJDOSZHGZF/wjevMNhWo1Q04q0Xe89q5hX7/M31Sg
vuOUS8XHMziqyUG+Y3lZmCcEiEOSbW7RwpUmCVgIT/tVlVu3gY/BidwKjdDqsTDItq0/OCuvDiPk
Ow+DL2uJqiC+PWab4iARYXSFS/9WPvbzwe23vFxNeDw2KWBH+d5Rwfa8iXqXlMBV6lZXc02XUt0v
jQDK3JhlC08JLzVNPSLfej3YCbpz0XEKTva2SFxaOs5ewGZ3Ueqg5jkSx6VdFJI4fhMR/r7Ayd0i
gg6DSCW4Cht/TwoHy7wWeHRA35QPizxDZXnhEg0+EqDATuQH3U2evsknXtbppkDDSzmF0EJC3Gxw
iNGT+b1NDX9OwskRAOVC2v/dW+0kXRwRVIRVsnc5bxJ5VPgxsL0mP2rMcZahRchBmhnX5WRecA3A
jG4E2OCv4qC3k8WkAO6dIXeLTIGFGjW43acHOhXKOgrq0Y3uaVB3IAcEf+Isv5h3InlWqMQgrwgU
6b3g3ZPgr9X5W99TVn6gnOZqfi5U3YfCJK2n1XdyATgJo8yQgL2at5mL6MKiv43qpXwWakhYcvUG
HS/jif6cYlwhu4L576CZOlhW9dkjENN3ZWXNZ6JPrCceG9s2P/wUr5ThSiu6kzkcHA26Fs/l10qa
H7Up+Vgl5IgSuMnKmcHuriyOmZ8c5d+SVWzAfjNmJgbw1p2ulyhDrJ50HA+z2sLvlxYE2MJSrmqf
/UmeKQ0dX5sEd3mW3SRT8AKOTean7Me4f7J2CaIi3synFnP+euE4ObxuV79NEqBlVR9uRGa/Rw0T
dgSBQdBTGowZ5hB5uVV9nsNR3vK5mlJglk6680WWrfKlUQrWi1DeqjZGrGmJAV0Q4yQ1BWQZ9HEp
eyK5UxQWP1gH3RHm4dKXD81Y1Z8ywinmQzRlg5qrq7nSUKAVmytRglR0FXvtvDTm7diSUTxs+Ny+
sWXCGwcYCbLMZBMScdYbZXOLVy2Kz+its99cMD3Hr3ay+M74nDHJVxf3QET8RpIdJM4fU7zKe9SP
Pfm84kWewE1OiYdb4ktYBnewpW8SqhRfDy8xG1Y2Zm9ZgRuX0FSizx4gLoc8jF64m2dosvYiWeOQ
XyPjwEZXFlhaKj4bbbCfTxlMjK+nJLiRAwlZNilO/opcj7qSO9R6DvLRptvOVztVFDq+fE71/lH0
5QfmOTweXKs61Y8u1OOQDW9uvDItuZtEkm8qx8dxGLbBaBcbd34alKJalnQnsrWZP0ozoCaNIvW6
G72j3OhyIMnBcJYFW8Ovzy9IJP/i/IKhARPKwaYa+e2P59dkCgNveeBlVUxkf9c+5irQe4V6xoDh
tUjATpWk3gxxdSqHe3wEYNtNYLd+71SLHBf2RSAHAxI9yi11XSr40wLxEOF69NTXqFXR4qiUf+3Q
xMhvh5MEgBILW6MO58gadJuyGxNKCuTVjPNMGhEvFJVHnaR1DxaFOt5ELpCx1vfu0rAAcGbgEd/m
g5ynlLiEmSWgZZEZMVgGlQ8YuQaqNCPXEv8OBZfl1fwnwnTYID6U1lg/40LwRLw3+WYpee4FCFsI
cmZGgE2ORqvY4eJE8sSj6qCP7sGaRA2hZbBfgkbL8dxhBOrc2g0LJw6Z2oGnkda27xL14hfaIwLE
RvGrja63F0RCQ4tMz2K+S47tp7ED4DMtES1t24XVIt8+2c4Rl7cyVDipNh7iGNOcJZw/et2joj/J
Kck8Y8GBJkTY/4VKmquyeNkZInScYTOZtrvgjMSlquHrQ+7c5l4NKiOkJ1F+JQMVoWNwKRhFnzPz
RjQPSTxcy5tkk5Vrptaxi5edWQUU7emXGWFszG3X2XhMN+wXUYsfSweMFAyYWtsQJCvf3ElYuGEG
M2rpRmK+cjVgjXwOfe2MmZE/Zmc/9z6Xzl0NJrEsCgnlacVKBArlkdVghq/1N8kwnHL09rDClS9W
fEJa8mqK/DVs4m1t45zKJ65ghZXjhlETGiP/vx+cWwd6OY8fY6MMYFoifF18W5jPeWo+JyZrDyTn
q7ceCt/HQEWM0HHD6yg5xHl1P88ZFIkueiGrhmQmJLCFevb9/BCDu4NOSSBcd+kSwLpnKHnoTt0Q
sEta3OushbOUJx/MMvNFlrFvALLmM6IrYefQ1HAGN7ZDyqbDskssmqWOJnF+LiIDY4qyX/76uTb/
VVkK8ctx5SPNZO2nsjRlLqD66Yh1UcpRGCRHbaIECTV6elNTmLmV73arLDNjwoTrYrm4QJ8kIaKy
jZ0lsUZrBgO9U6VM/iJpm3VblnR1FICUaTPcIUvQud6RX/EdZR8q422hsosZanttJS1aHntnlelB
Htxzide4UBEFrUooCOAi1I6Qeu1OnkhKjBsBJONEMBj1HfMkT8m5z7Xlu0lL2LYpjsyykZlPoki3
sb507l1X+SBZI/kz9FZi8j/V9fDcBFpwIkHpyH5SW4VkE00IIeA5CONs4jdRwPJA9wmznOmK5yWf
3PQzWXHsVRFtC9iyJYdXlsh2eUBiiByjSLpD4TcbVW6Ao3gcLQXDyumsVMw10l5lP4InNz+qipxA
StDeYsQ0b2cSqZcjF9bGlMRfJAQftoxA66HOobUQXa+NzAFicWaYJ3CTRSNvkPpCVgYZVTXr8tdL
Sv/dSWHItEoIPZqLsQTa7Z9Oir6tQrh82tLzxmSvYzswkTvPA3ogdQWoSKPRwvfZi0eII137WNjD
/VdoVKJM2pjhMGYcZBXFtogAzcOX3LDXrmPtVFkqjiGcDqdYRBNsjDI8MCe8pV6bR+49TiKLwHis
mu52Cs1g0comKUio43tsSkhDnOS8WQyMYhnE/MlimAc0PywGcjFVOFJMzR1m5z8PcNpKflXnsFEz
HiDZoFj2+FAP6VaidZge0aMYGsE+u9DauEl17/f6Th8xw8RBbMYsZwBONgeymKnS6M7zESjY66wk
oyuPL26a/Elrqv1ucCzfNB/TTBpl2P/T1ClUK1PLR/SCTh+9aUp5YgYKsJOvENcbCCWcRWczejHd
Y90O26QLHmKfStEMPKIwLGQQafwnSwj19M9PFe8JJir9sgqrDOjwxzUUtRTDTouXR9ilL26cH+ba
USLqjj4su5pTVyKrkoCUUiLP7duMUw+Wf+f6D13RfMpDmEgSZs1H66SP5TEMwwWeNQeJiEiwcxLW
Xe4cJocdL9MBg0pMG0RYeOuvXXASXrQOHzhCZaIp2KvDTHnx5CqVvz46yHyst7m5mruKmdjUKeIK
JHblFcpJ9kRI0l9cCTjKHVN+wUEgzlC6yRZRzSKZ2zJ8oZZJTuUdGuTKNACLmlPfuIp9S0pKshxi
cM80OwztxhwrzkWJdyRR/8rkghKIVSUvSfZR87Yahu2e0FrQnOkr5Dq3J20m90cdWu38kvM8RXZX
db7xcWddybZV1YyXqYuY5oB+dRKVVuDbwkZ+nalDxAodp9z9LIcNSOYkMwcYxYxQTBR3mZwVYRj7
OYLNEtNZMa3Trn2F8rW3dpEIPrWVsi86b5m5w86Ma8pmZ62TEyDhFkt+UDN4mdEySipLNCbHIFD3
fobrkYTRxp5KvR30F8tCLm/stAbHnywIVzOmKqD8tZ4BlCwnGowTJcRrLyU2QYzQRffzi2nGh4De
vtGnO1Jxlg3Mr3nRkKIB6KEHT2NQX0s4PyYdL6vjG19NL5noHzADWMm9R8g2wFATrPHK2wKMWo57
5s5l1OMPIzS+gtU9NgSp52YLq0m5UcayD0AhejYpRY1eh0xg6Tz3rPIQLMlwCoo+ZCWUm2KiWp6B
qXQSL60KkD9JzEOTbLFyTCAk7rvgGw3Ops8P5MSgnPCB9us/GUcb6u9AOkaSqqGhKrIMQyqUf3wK
QUoxegQUx6AtP5Bq8xWs4+Vl9y1BB9ney9kLtsWm0l+ZDEkw7OPf+ikJssOYxMeAdULqDhyh7CAn
WW3zWvruvQnwPEj0Xu7zpcb4L8FmUg6O5NBCwsnyWZGDKQl+Fap3Ny3kOFTOmPDWkLKZajlAPl81
6n3gVQj8+UPNOonIJGLl9Myp2ulRAreYNF/k4FS+A6cWJxid8gyYn9uMB5VnW/65y1c8zSJKr/Ij
hNCCj1ryFqFA9yuvi7HLALUmDSRdI/F7xQqcKRfjIa/OSBUdNPIZpx1rAi8vaCMslI7CcP6H/7/Y
O6/dyJFsXb/KeQE26M1t0qTPlDLlSjeESqqiJ4PePP3+qC5gTx9ggDN3ewNnMOip6ZJJmohY61+/
ma+SEiHub951sD1XTCviV76vb3GhQ9BDybRV5vbwDYmtGAQWloyHLOn7RRff2BZVVAazwQnrG/ly
fKz1yavrOWOKu8OIelPnYE0vv0CAKTjXOcGK461L3NbEQ8veOedQrGB6lytXcKzS93VziuIKlani
f29S61PrcRcm1NXX6nNd90+KmezyJX8crBkvaFAQiRfw+42wgH14qe9KP3jgAU/yiJfiCjV9Q0bf
W+KcCHhWmYZEKn+3xEhBl96zdt2x1i+UbGIAUa1uKIJt7h/vc3bJHLFvG/uSslTXJvl7My6YaGq6
cSrWuo9KHESCMLUcWP7OuI5JC5OJFftSi/TDluLNioE5DLW+R4nKOkq04vzOwispg11rhVTWi0ci
hP8L7RWXElpor7+/Huufq66xi61wnEXkGaxn/urYSu1Vctga/x5G14zxWBhlBJm0I2+He5fi1sAs
9vs+rcfON+1YmZVrUjHy/MOJ5MK/xwsrQJSm0q/Vh0PFeD6s13kg78X6Kg9yeGuc+1prrx8O59MH
q2RTjaeUsLP2Bfvs7yWiQUk0p9W3VPkUI9e2kgc6hnRiPjV6dP8mDGeYU7kN3RoRSVwSliogJ3zt
WB3/hq5UIME6yqXb+qHHzsJKcgCyNX7otvw+c8zCG+KANBLGbZV+W9FDedzEhfz535WbZfeeHUqf
f2ObRoSQEkO+/JQ76yu/kqcNoo5hWQTfaAqMMBJlWACz8QTV+ptmjensudMlTBHXiSHzlHXektn5
o47pVzKGPoN4Og0KQtnAvDF/X2zpWE9Hotf/vFEKw/SFWmkdzK4TrG499b4nlxiPbRQ53RPe8PcY
eAW/VnZE2GMQLcraX8nJ31iNqXWPNrCydVjBsfVAWMdE69fLgpqANmThvMX9sAljVC4QQlPQbnXC
EWAdhn4fCOvLvI4XbR5eWYb+N0g+glwzYRWmeF/Rxm8sLurS9/WoLddef062S3rJMOBeklhsVAWg
al05bXnXi/48D8sz1RJmax1CLkalHXRhfuhaaa4/OG34pV21Sdir17NrnVybU9nBip82yrpXrDcu
XF/hbwTpG1rsNfWgqXzXN4t7UsWbWd9t/Qt0+KOssgCDluOXYdQGmc/gVCXC/MHC+LxApKKsTHo8
9H5OEz+40+FGsLan0nwS/MBqZgEK5kumCQDOu4HVCp8yKRVvGGWxAZ10Owcvsm5ki10xRsyqWDv2
Y/HNCF9HtGKIv5BICsGPXE/2luJovZcZq6/I9CdFsnffDcz/F4CsVfa/F4Bsk5/NR959NP+qAFm/
5Y8CBAU4ii6Sq1UVrICsKPqEPwoQ/gqCo8wcT8XaDW036ow/ChDN/ItuyGCbcOgyiEan+/ijAFn/
SoYIxOzIYY65DjH/A9kZHdY/ewYTjTn6TNvBR8XQVcP5v6qVSNWzTBXVb/wFMbqPCMVp/Pmmn8VV
2yH/DgzMMo/iOn9Ab3pr7sODfZA++0fpU7oiTANaeukfq48U29HJQx7OH5LaVa4tybA7cY9/aN2+
/aVHbv8hCDj/Nd0tdM6/qRzVxQWdFBBrYD9BDfltYW28GXCzeqJxwnYRo7oBncI2vqf3cl/VG8q1
QPwgZ7oTHtRCKdzIBa35r+oR0bQBH8ELf8g8LB/rjSxhI4bHtoWuYO8GnLGY1IWb6j3BEFPfDHsq
dNjO49Zi4ofV8wtChTXg2fawYWIYzPg+ZvH9IGWIAYs2g7K4+LAgjiEiBAF8LjyskaX20cbeOTAP
pekvaE0IMJk8/dBeqMvM33wI2JndfXqcL9Inie278agE0aP8sDzheRqUJycYt3GA2/1heiO/1Cse
cWw/xoHp4Wd1aR9rmAdfQIHzSwG/a2O8jrf0C2JpdasxhblO++5UH6ZdRGyn9IyCgrFAlB9stdyo
bgj45ECp2cCkZcMN2XPrDd4R6jazj+AmRArwMU7Dayxt5BcehPXlFAcQabObN+2WVogQY7P3Fars
MkGmQHSl7HYAqskWVhoUNoqitDjxqIzmbItbo5+WKNv1ZHDgDBz/MMnxLYBhTONUys/zwvOpfhRW
42aCHekVg+8SG8tuU9+1l+hpivmwoRv9kt8gJU/QNBSsyqEyu1pHnhqjnx+dgBnvTk8W0nVG1fLJ
8J143yCRf4k+26ucBxb2v8UXgZfa70KOuSLrvuTpBY6Is1MUD/AY+IURItHKOzowTSLBXH5KBQRY
/NJtahT4E2XQxsSddByJAf9aihbiZigdfMFtSpOtZuIs/VghpsPcNNzX1WNXParMyrFMHyUyus6j
QXW9w6IQt2Q1eSSoMKReeedBZI5L1LdZbAA0X9snUC+s5svZa0tX3TMyshAKlyDFZHcRDvXUJJ9r
uPMSvhQRvYRnKSDcmCX7U/qlQA9+kMZ9/7YmPCM+3GjbOdvqjCa3zJVHMn+tsyz17kCnj+VzsrF9
ioHunJ7aD4V/Px/qLdRfQvUm/RPrEY9qnFTwaVg2Rub3/I+qTH431z7uMqGMEZEKjWxTP5MOrv5q
juGxeCDLU2qYBVDw+eQ4xHg+dMfkxck1CKpMy5+Me1tYaIs+ug525mne1s4JvNvOnzpd3qTKYx2i
ysaKRWOpqM5jwQQTJoWteMuUbJSFk/pc86eGSQLm+wBzOuY+6cnGNWl6Hk9Y4ilFtk+m4yINSE/t
6ik8JQQ5bcy3LMx+qjNF61qZdpMnzAfyR+JxJ9CpOUFMuMQm+px/MoBKd+PPsnTRQmW1u0A71zf2
br5hWmvEu0Y7OPM+G36Im4rPWdu5KGbLXyMBjYOPvfTiFShoKZ95l3lFT8OBtONsfMhxPCpsz0of
2p8h+eLGnsD0iVCsbkfO51K7swF2vbUqrKf9RCVSI9AMHgYJ7Tti3xVMKafPsOGqtL81af/Raf3/
IAz/d4rO/4E6ze8z8t+f04eP8v+cP+Z/GpR9f8+fg9r6CzkmXtqGDaSHPHoFz/4c1M5fMhltKMcd
HZm3/N3R/zmoLeUvBV7KKu1DHqA5MrDtn4Pakv+yAbfBB01NsVdk9z85qPFn+edBvf741QINNwUT
4JvA03/CCuUETT8f7MXTjPpLkvSFYnfUXKdJz3hQjl5PlBkjWcjBtd66mQnRMOxiN5/HV2isQanq
56acoHRM4ZPd0oALOCd9HdSacq2zBWd9XKxs2B3GGofKUFzyY/0WRpS/rWhit5eJpZovRZ5f1qlp
5uQPK1vOrLc57kJjmF1q6mY1mm6p1B1W/KFB+100bEPGfFdMGqFU0LiGsOzWUjrD7xNP6S7o246s
S20BfxpVeC8NIGT9qW+J+XuKtAkvv/bAdBegI6lOel9tF0ff6UtIN435qnQ2SkyStP5GmQNjQjcG
N+nzG3OD+xR25wLnq22a08aEhN/uhwJnXgaRkVcpZk5sSo9xGFbySm4ZZzmMR78aROyW6+DZTiqS
zUmwAvWPHa+KOor1jAYwIjmksByf5AKyU+3pzRJ6Fxi4w4w6YQZc6rlrB9J1BZ961LOfcfRLRXVl
mhHStvE1M5oEgkF5G0mXmRAeSlPF1avmankZF1ujLF5KpDhHevEtfKFpT4fUkKszy9tEm56NKaQg
ceT5ZDY3sTjKzm4qUrMbhSxhbiGHCIq4JYOMZqOCn+2Um1eWxzFUyp1BhBojD7F10uUNu/8v1QQc
EJr6YOLM4o35HHu6ne3STlp2HS4xWogv8aB/kd+Ve/VUvKsYbABz3yVleU7W8ISq4x/GGnczHdsO
DCd20sva5McJEeUGXuCZ5C2LLLtM0BM/nV5zThUvruOTM4BIfXfbfdnfwJo/xVydVoxREechMl/1
Qard3I4+G1Gx2c9is1DSRQwFM+fFpjYroi/ECViBDa/qavwdxcz/p4rBuKXXDFuzysNeblh7dWXW
Ie42peotzYAAa8rx9YdTNSfRrZs6zcO3F7PbXim93Aqx9cILVF27UXPxsknygBi9eEQjvMJRgyw/
aHi4e5Z+wFWZ8ZAK93zIjMqLBuViOsPg19rwMle8ewURI/7c62dwWjkYkS5iPdZwVqzSyWwmEzM2
yP9TQLVOHZ5gm7E271MrBg8/9GmT6iTgkam9X1oZ/a6SWrtqIvg9km9dZFr7XJ/2Rh2TIiM7L7oR
vhIZC3NEZp62pOJFVnE3W5ynVOXVrlMHAUNYP7YrsUaUn708XC02BDwbVQ9/TlpxMnu3aG99wr7e
JK14TxeYkEUnOJD16CDgyoTxB/brA9T+DNPUEfiAyBnmZUUCUb6/gZ/ZjIoMHJiNYEpQHPULjn2J
TZRU36Uknus3fRCUVNpyEgXJ1GP1OOAxerCaeTzqqb2z5Wm1SO2pREmv1rKEAbpSvGMI8dsKS5+w
2StYxoPeR5/OwnUVIcuYYPC7ZAG8YMEs3LIZ8ZyueSKLrD+Q2URwZ4tLrmHWzkbG8UVOMXEjA9tt
I1H4oTlgzTvEHzXEiSA5JVHr+GnofAxqbm40bQV3dPE0DisotUywViz5oWsaDbq8/FxLdOvfCNWs
9yfW8U3UUNIMIf0qRwCHaH5WQuUoVvrDBCowMwhK0/DDiSY86lvuF25490S3PqJExzMP8v0clrUn
rMKvKlyy9UIjgnqV3csp02IEPZR9B4UgZZKegaaydCUhDki4CrHTw9Ab1WeYygmaFK6jIUxlKj8y
8uqgXVATxetag6/jVCxYtSyeqrh8kwoYRwQEPvcJnVYNcvafowT/1gzuf7VPhKLTvv/7+uNObtlH
9iv5V5jg+1v+Lj9U9S8sxzCEwzcR6zFVpQ3/u/pQzL9s3cIzXbE0bVUhAiD8KT505y8TcABTJtxk
zH/BCHTrr3UOCNiAgTE4IbrG/wAj0PTvkcV/T2gtBgKYWKy1jAFtEbhC/WftQZiitQwNJtxqJtDm
hk25ZwfBciQ1LwgFn9KKOKk+U0f0OY1rsZ4vhTmyD1punHXORVOIEMptEjqWKit2Zq5DVErN09gP
b81cJ/i2swiTiSqkl5C81VHbXVptxW3n7lhKwmY2nKhebpvVVeXnb5aBWJSlMOSDvWhbueuSJyVb
yMysHRV/FQz6xZTYe63GyS4WQ7XHY22x9/U0nvKcT7DuMoZE2G7fmSNkQw17S6ZRG+RIfL/J8dKp
2EMV2Xi35MtS1Jy8ENA8AY93o82e3YcHQtF+dcWEzUpNgkWn3PIW85upmRv2dfLtF7GDqPuSheWj
nqcvUZvwQ0CRXZVCoqmhkWYFbeykYLyuKqj8+GrfyLoQSNDwIO4TKG6H+TkR9SmKDCJIonkNHpiI
jZGUu2GFmxlbgijtv3J5/h1p1WePHRvMpXPoxLuySoOxqLBP6249Ttp5PB1rp3q2hqLe5Lb9EqXV
s2itvWP1n1pngKPGSpDnICUzLjYutMlBnlHtRnD60Q6gUX8Lk+TW5II+J3JI+Ko/p86+gUIKXbk0
dcIXstm7sClCeAMDB5o6+NMcmECSU5ndbL2/qvqMyDXCE/2FCoP2Mw+vA11bQ/Uz4TSaYsbBpt10
xLlHvmUMpd/nlboxS+kd5RIE1ULcRZIcEsD1TZXE+O4I/ZdBPXeuJenA8PmexSSYtjNtIzHlEIBN
SQkwEGI4ZKICzfpuW0BDWINWZqa2mRsWpblt6qlDa0ceSG2iyi9p5diJJS/unWzTEGkXWDG23FL/
ZCxz96I33Y9F1rAVaR5hYmFMICBmSroLes+opEPDrM7GZrZHBXZc4eslaiprKUiXmiD4RQ6W2wMd
96xPDC9B4JH0GIknRPuc16XjpkYH6BKNn2HitIeoph3PY30TR07tSb14qyjW5pFANLtz9VFBqaAU
4GKYjnOruJA6lt0ZS93QSI6z7eDYEgoS09qhc2vljFMH1I4srwNSPk86ZNjNKIdgF+W4IPCx3+3U
gvUtUQz2shaUZecEZoV0MVHNW0ihqTShHUSQOlduzDNpGGKbQGR1Jzu6ll3P548MQaGWFIFRYPBY
yHsTM/JDGea/Yst8TLVE2sZt/GVXVbQb0+ZarmPi2QJkXxSY7Y0m1piIt1ZMNZ0BzxXDkgkCHi9E
rOfDWcM9JtV7vGj5El/uOdwT0pgMk4CWVJYkskXFjzqFBogT8y5PSCWibgxakHlXymXs+Ver9xgQ
Ycm+BkcwsHXa3jVsQhp4ag98Ic8kCz/g9iG+DmHiz6r5a26BrEYVQ2ybKligJhFTfpXVBuMESYuD
SiVHM2rULVt5hr/Fa4Mw1zOaeaMWb9PU15u+V41Nk9OoqFK7U7IZAM9KM67jZ29BCu4ZnR4c1fpQ
xpZsm3jM3CQh1lolPLGzuJ4+jW9zbsb4rSwxvI562ipCi71MG9jL1Dwnt8kTCVL0fPS7ODtpKi4i
C/XJIA1XaKK2O2udvTWxDNskMRG/Tmce24y2ClX92UIjNml1TW95riG580AIfpjng5rEhkeGxT2N
0IKmRNtGKrcfPd2m63lla6WptyY45djyKiX4tGAtEsP9T8BbqiH3m5J+gud5cTIwFjE7XqJAPZ8U
KqraaZEqsoWkdmlfSoVtf5xPcVhespGxWWt4NV2G6JzRla2MyPtE3RchjyiM9QQJt33L5iS+1i29
i7Cd4TBr0kqw7mu3k+VDVWbiMPDLanIWIERioJKH0EGTH2lNkK7lPOJMMfMvd2ObOTthZJ/aop8K
wZpMKFdRULcQ1Fve6arpQZ7L4YGY3uimUsTtFpndnDQ4r7aGg7QapTSNl+oK2ppc8tq+TLwoAzHE
IRm+2Xyh+XvI7ZKoqj7VNtYiMngfJFcxZFMA8pBg25yvEY/KwxOWREo0H4Zcu02TXdJwhDUZq9cZ
E2h1Ck+wMXQfw7bCM6uluQigXGSZtWcLeh7ap0PNf0jVInrXIpovgx8Vy+ie9fFLSpg9JTkBdnHj
Kvz0TSTWcWkUX+213YCkB+2+ULdWaO0NubS2xqR8VTPAlTwCVyo571K5YJ8kWzEbP41n0OJMVsvJ
NUnDnizG1eSUTG06c80terl3lSjrOeYY1Tf29DPm+pvQAnyE1cWmMQRJQUM/Gslnl/dMeJvZa8iV
LGdsqkBn/KlrgWl7MTOvKJFFiOSpVRdyTmfS7Nbxn5Jny6Yz0SfEif6rjK1hk3bYKrHqXGE1H8uS
L4Gkkx0QmR/Yn5qBVaCT6UrTDTuGbUIM20GDOkt+KMGqZll5DQ5yQzVgU9sQqRxapMxpc3QxWxtP
+PFVV1v9cbEJQULJLWp+Vz44eOHREcI5NmJfkUmAWsyy8aD6uGbGbtwmpBTGJdsBwyP8XMPCjwUS
WqQ0Fjj4iA97wYg/ozTzsgFzgKlbfqtzfpZan4NW9XHRILK2YxNKEZFPSQ2I0vSmn5lthJmVgl5C
RPNxqEES2wSr1tU9yMhGTFwVIOioinOv6OyDLas1QkvlqUnbr0QNWzcq+nET4u8z5GFzwR3+KTRR
NnPtMBKICmcw6eW1ESip89VPqP1L4rJ5e4hIyskIGRghNJloH5KlPsSh5mVtT4nWis8+YQxpNSSI
lx1w6yilrjTXaRCz8ht5+pJrw9n1ijJfCwPxI2coTq8R9iBLjIMwxntbPS8I7poyFtByiZo2YidX
i92SVTh027Ah+l6MiKWqxDUSDdpJBPavu5pQIQOhb0LEGEfGlZko2XC8JvQ741mk1mvuzM2eGLuY
K3Mk9NQGSt/Sk5T+IS7Tj0zipr7MTpFya2cPDpw/QMrYCaV7t5zmaxgA8EOL3nKI2CKSpPLg8Svb
Ikl/qgmOoaPTkR2CxaMXKizqBcWAZ4y4ZXRq2KNYh6laR3CBa3M1/Bk/5RwQgDOA6DXj99KnfpZI
l8XUnxGFM+RfBcNJC2RW1y1HGkIxJ6u3WcIZpTkfKsIjD2OiyjetxzrHMTHmvGHwkWI46LeRuWm0
BNKoYz3qJpWe3f5sWX7v7EArIeAldG4zFm+K9j7Zr7m53torZW7KnEGNEdcC3Z/j+VMUZwOj0/zh
Z6oTWPVhx29j87AwJNLYNpJ02yluyYnUCQq61Njo9Qfknk3V4GmhforoRViMOdAj51+1uh+Vq4y0
zHG1IlBUaPIwbiPbm6CjlgskvvEok99ZpvTeoGcyrTVUg4cltrfkqQZVVLtadmuYcnXysq+Eds7z
5tLa884Cd4+zYTs6b2uae6NcUtOX+RnZqgcmhmCoCkb9iOfqinMscqNjC9V9gLgjDzZkFaZARC5Y
6Qeg1YbaxBvUlPSyySXlcWMqmGFup3BrRT/RY/ij8i4x4nTaRwdGkwp5ssIlRj7XzsopvkJDYnRJ
svkDMMhmqK8Qc93GJJQynINOgN0Vz2TpujqhNTntCcPFRX7Fpw+xE9M4KYYXi/xwTL0yys59LrlZ
1rnB4uwa9TKC3aCRSBG/1+vxkDBGe7Z6m1mS7tvWWzmOGGYzp8XFSPxGPUa5rt5w3gqw08OpPt5Z
HPSUNzlxifywYyENu8pID3mr7ku86bFKQvoYQfNaPBsBd4k1ThrOG1N6SKATafO9vjHX7R703xVd
3OCFvUfQAvAjRvUdjuALmu/TsLJ+/DD3yI1i5mLOCCwDYeEulG8Mb+n3IiQca2Rneg4dX6nXqk9T
TigLGmAbHPCZYJE6Hb6buCDcyCOmVMlJ6MsOCYlbzMZavxKVy4zosXxTZx9x5Cj5TniNlLOZ7das
p7ncViRkyLtB+lAaRr0X2XZt9ZDqbt0G2NuYx8wYNhVRSOzZrW8XdiBZ+yFFtfYy5BSR54Hqk2ql
k7a0H0xXM1eeblV8HeeztoyYEjxV6aEYTzX3SS8PQ+01CqxYbj5MP1wQvNbcdNMRCf8wvSLFwEIv
sIdnQzyxtZJ/E+cBKdo1yGazE7E3cDJ4yAcz9KfhWipGHZ0s+he3xFmtpdODYxLYC1PQwxJt09aL
1G3DMd0Gdf0VJa6l/wKfZOSedti6bITqxdI1tOgl3Ij52Y36EWdUAjbUGsNXYpD9xrwtTOgNZPwj
J8epOdUf6sGGNnbPH4YrodjNDzbWBOt4DtzONZnN4mPAssVPxj6aaDGNXd24ETNUGhJShmWM4fDO
8tl5nSVgu45NP9ymqDgsT3/sBZ7I8FFnTD38yTlb9a6N0fBsiZI3y2O77EpqXCPAfqia/Tk7GOEh
HbB+yL1R2ZLgJFtsVfQv9bIr6s+x+kp/iGuV7EDRwM+GhxWkfTZUjESeWCO+1OyGFusTvwzPq586
tmzjsYA9RhAuvyxiSJCpB16ruv2ZkQsHUFx9CU5s9g77McnvWtihx/898rywcktBZ99yPd4U6oG3
LutOpI8whd9lUOiULf47vIjdg6mzvDb9e9uCG9AbBbx/LNG4e+M9w3ulwEcnCKeNEXmEo4blQwGE
N+uMob0MCH/ZW/a2LzAXwB0MP957cWmRitE1ZfcFe6/wAW29bRx7g4Zwm81+wX/LrdZ4ztX4hDyB
75Z9WAkTFDjQ+QN6WiTOlPAlMgxmFIPXaDd7/Scb/I8ItxTi2w2839zqI4zOhuIRlVLJe7u7SZ/o
ShBqZBAMNGKIATU87SGfLtELg+/mk7TO2saOljfAg+JRh34Vuy3S+9LngM7t3SQdZtsFrjX7D9a5
1rn25MftQSuvSuQvzQ4myJxgGuaak49/ZoYhMSkF9nXIAobpluqWn11xs41Dk6KjvTbKaR68unxo
Ik842BQwj3XFG9BJ8pu9o3opqPBJFqFwRSYJDJ7u8YXkA2qqK7WepHk92wtPf3XvOpnlpUu8+WNW
t2ja8tYj2pyMSHbV9tFwtgSqZlGQOJj+FAFFhmP40C+qC5fGszWJaTR8zD1qMxgn6pKT2Z+Il6zE
0cSeV/DaS8/aGjjjUrgOzQEvAdnBx/AxsYIYI59822kPBZcdeUV5gPM7yUHxwYPLxFHA0Q8QmfvZ
DdoN60iag3LAVG0XUh4tgSn5rP6IXGY+8RxeZiZsg3SGJrYSbwrPancYT9rl1lQPGXGrznZuXhx7
z3I3u5OqnO1hl20J1nZw+2KunaLnvCns1XFy4/2pUxOHq4ccc7dpujvai6o+4fAzJbMfR/a+fem4
l6qnZScsnhmYdzG26H5ONmeBT8uJE4JFCg6RyViBuKkDg9drfsjmJXuvNRSuL1nuV9R/mTtuwbwZ
iqAclOR7UQchvBiOldknR5v+YY8GiAeC+UiFAylbKnsZEzevDD1jR0Aj/y+/W/F1SF2TkJ8QR1Iw
qtQrlACR7ihtwvGQUVxBjyC0uXQBTmDHsjRm9QgFiCERe0ZvMvZz2dfGd/W3SfEEu6ZDwHiGTxhf
HcVtALUoeV1FcllSVBJC9ugTDDpbKyicr26GVXSHMOtU/tC4wEkZlBtt071m2CvpGmGSlIA7ZfE6
OMjnAYfL7CQvfoLeFbqvdJ06n6qoVfac3DP+qSbMQj8dtm0bcHuLyUPTG3Dqxo9p/NDIgVxtC22L
vc2G+Bo2XhRF3UOm7u3Jxb3XvMwGhqauVvuFT0x76WyhGFXSa03IUHhV5Z21sikOcXRM9d9Du++1
Q5HvZiNwFK9VHksEjsojFTrFrieiz0TfssykKXOl8sqDDguvDe+cPS3ncucDBNODg91AQI09qzvg
eUkmBoevxPFnHZ3wPA7MXLj1+zT2JOgpr2l2It1JmoKhQVh/zV5D+dHrkA+2fr/sy72jMRO5rG2l
uZwNc+d0W+qAYTpy2ZJ0lpW91B+ame1zq6XPM5v3TMvsTp8sRTGM+NhB8w5MmEFxoAl/ejVtUqZd
5Yl7QSZRu7hW+qzMQdUGxNRxQUoHZehnhVktqws97ar53rFba84m0p5gjoXgWw2akK0aYsK74/Qe
h2dFCpLorBeUm8EgBWvqfRMgvKWgqfgVjdforAA/Jt0nZCM9r8QzrFUDddl2xt4QXkcci3XuyR0F
yNGfldb9CeTHzEyd3PyTM1fGeTCkrkc96cJcI/jZKNzpBLsm2rA7sW44aFkhVAiK8qnBXyvHSzSf
hXqjikUdepeik8GfwCJ6FBoYtKTB1L+a0f5nY9NsusM1Hie/BvrDXQY4/4rv/IAZhX1CJVC/y9Gd
BBJGnGb9rENSbu8xvzy7LtqzalwQZ2RsXiCn/qwdbOyKOD7r+lOpzxPqRedCeUVtwpicAxpjXhZO
MlwF58CviJ24/kW2WKXs+7MI9HfKE4lFNuA5d+LxksMaHRvjlC5HHEgi7VzSPKp7XboUdOWAmoKo
8EOs424GngOkFWFJB1noXJEnotwl4QFs1pXPO2LMr7DYtO4wS35hBgDscMqR+CKJJouEO0rAEzxl
LWSrX0uoZnY2q6WZwN/UIxOn3RULJjhIl304kBrnCa4yk8fJmXykTEQxwVQ2ivJiOGet9uA48h4P
wYighey47tCX2yLbEVeevOjymYKEOpaoKKt9o7Llq/gwxY0TmgGkIntQq2jiATocHPEhVxR4NW5U
vqPejBf1Ba7ldBqgH3m8bs0nReekzL/rhBzipNB/rjb8o3KgdHSAzQjc3TBTvspa03uFGij6Vda9
EMBpDIz8qfyuSOz2lnzMM/eHZ3cL9/0N4VNSeuNL/LY6nbhG5/N6mB+W8KgEsdUpss38LL8APB/s
6ghGx5mYhtf6QpwQg+RbiBUW6Kfhzb2Xe/MzcUEou+YLJSNNRrUVIl0PkEkQwHqUyOqerIlO8Kaw
hyxKTcnrQLDO99aA3yCcraKqfRtqV0alECbtXsOJEU1txyA1b9T9hBkXdyzGlqR3HjXwrlKB+Da3
+bnMBdv9g5q2+6jArJMGsXdWXLhd9sIwfYg2z9RfRPwq+5YWGHesM5RK8aaNd2zUssXl4WGgd5um
QPnK3xBLo3RRz9Aek5dZOSxZQPFUkuJGVSvI+lt3jELyKfBpw1fC61ua3FI8NWAhIKiAQuqN5fpm
SgVNzYY7EnsGKQm4AO+1HqYqazGkM4Et2Hp2hkMTe41bal5bB1NzHeqzc1/s9SPZ0OdVbxaoeuDl
MjZWNPiaw90aXivwRpgiO0v93Wc4COrJcTImr+6flSENXjTt05k63jU2vUtSLrtRUnZzY+IQf5yF
P+pXghIWEkKl8HFpfzSMJ+RzyhsVe1N4lQBSBkC/2NXL33YBDgV6VXfSobJRsdGzpRahrwazjCgv
9h6Zopu+STetNJxqu7mEMWuW+XRkRS4c1Nr2++lHKnsUc5VrzcrP3rngPvpUL8NxdSwKZcrIK4qJ
mkLD9DEZdRNNeZSH+FEzWT5ktN2TSyh6t7OzQ18vmG0rECnDo7EcnaT3Qab3/ZyeojpFHoBu0+hP
xtTcNFgEfYolAbOrQuBvis+t7BZAlzT+QXWJoo3C85luMqSg/YRHlmV1+27ej22pMe5aUvwayKUr
gXWaDGMubcI7X1b736FCvF0+3TrMgoO8Dm9JUbzMWH4EhiG9ObjT5yHSQiIUT8jMfeZg58ZkvsC0
o0OcLLOYyhJ1cj4Yh6kzV78nPJ6k4ixQWJxqnYpmVGXJNSF8bMck/a0KzQocIX2YXw57LQ5SOP0P
CW0TqR/E0X4JuzgOTf9Q9e0Oj7fnbjYJ3FXg5pTzOxSw0s9Kslc1i75QsOQidpz6nWxgmqHZoYpV
xb4GvwTmX8sfszjCWlGwVE0ToWLTu5p3/xd7Z7IbOZJm63fpPRMkjaSRi964O32SQlNojI1BQ4jz
bKSRfPr+PPNW38oG6gK1vEBvchGJCEkuGu0fzvlONK37CyCeAZ9/tQaMKsVS5NtmadnxZL9R6vDS
9POnIij9WOQpd4mb7WDi/Azc5C4hTjLvniTpH6m4qtvxhx5ffVHdjeO8XZpVkJnLOGfq3MMI3sJp
BueGgNIDdWKwSdIaBUohB2Jsc0HLw7ZV19G5BRC3XZXDejkAG+sp2k+geApSJEVUgb/Gn4Iy7tI7
RYh8LKds5D025NsKynpKbEkXzvXRLT5NFYS7gE+CJdn4nTZfKWSU+yEl21nUAQvdkPHIUDyVgopJ
Zxe4BTl9jg/CuJO/i7QVxBsnWz2WCftSsy1N52+mC920QKuxbcoUvWgZPuUtE9SuhtSfUiJ5kgrW
iXoPiQyabNyWffQgTXRiiYBSKahOE+pEqq70JUqJVZxZHtEnLgudVl9RjU/n0c1fHNnwvrbsCrUq
ZjPiaYDKVSJng2M/+he7rRh9j+1Sf7NGb63wPysNeMSDJr6N4b5eR4K5t3WRVEUtI9A6h4mmBNEK
PgF6NaMrxu4sbdpfawZytosSAE6q4Xi547Frp3vhpegLlccwl6Wr5YsYldWmEO6Hn+hjlXsXJg/1
XYGFMUA+sXFy5tk1gDUWAbk6T8yqkTTuy7R4dkTzlAUonUMPCsAiZwKg0RMn6Ugrhwi3ayKmfQ1W
sKLqt03DjcGwtNVVeu6Cgfvc4nEmodWEdAtRzzHrRv/NhOlJCfvDzqgmFkIq2sY6FdrQBvmYTVnw
EBtlrbs0zO0NYtKn5C6wSgdJT0GtMbEzcJnYptCrEe/YV6GPVgnnertXen70C8VsuFq+yr4EsqWL
cx5Kd184ctklsvoCCkoQ99yhyhzS/TQt7b5vEF5XIzOCOkS9x9L+SRm0m9pRdDLOK3rVcGezgNk7
Ml40HPdRu7sB897emPnav/zscu5/rZWKZZ9zFzcDzcclyX6qnuXo/5wrsU9Qt48Xpqdr8mw3ImN3
U+neqHD5Hju696jAZS3ZKpMP7/H6m1kr8GEplAoW+4eFF0qQokH1V8i81pOLTI+X3HeQ9ScH8d/G
brpq20W82R2CCNOkFGwb8sOw4AboKZP7/NarXHC5SXByWJ3H3gDYI5pRQDGV3pcGN0q53M4TQ6ZC
Mujl4s5KGR7FvZOVz1Yd3JbkyB7UwohGAXqjz55jEUGTSJrqSjvLx4LSzSC35yezb/wpYZSyFDdy
mL9JcASg4ZG3Ow4P/ppf9Xj5douTdfvaql6DjEEBK321BM8gFr0MlUQxU+q3BW+SlIX+pjCMmjiF
YLmA76Yu02Ipw70Y79QlASi9cO5HmV15ly1mRaaY8qw7q6teVT4PO0S2GRcglXX0o1G2oh4b+t00
8wgFPWpCU2bXdVgw3yFCQxcdOv9+aIhFpbBI+43adYTvFu0+qNkMpX766svLW9vBMmm3/dO6NAdt
Y2ici5+WWIgEzxjsirHgtAM5B7KKf7/jDnQDc7uqgHGsqZ9XTTItwJnnoWkYCzKmGfGt5yBIhUc0
sVkYHEnHvgkDFhoC0PnOa5i8+3lsdxhn3H7Ruyx1f1qR9evC0IGcYytKgjET56LDb+oX3nPT61sj
nLdUj+++rM65PRz9mXqo8uIJgbwI0f8jXTsa8dL7TID7VMRWh4cgnMP8UNVvQvbcQnP9aywYSiLZ
OJt8uOtrJlTQznd52z6lhf/1HtrkhPQLWyrnDU98Qmsecc22xctc0PLX+ATqCcOyR6FWJoynSEqc
2bKCBlsmpK33ahHRzuminGLpMbPr8tpk+pUrZI0t0XxUU/SUuJ11HuFQaFXy+3QZXFc+R8Zm2+z5
ScjyPT0RGwMatJL8sqf6uhEYiaPl1+jKJvYFQ1zf74+jqUgSCKvbcbVIYXcK3ATRR61LwMu8ybK5
icmr+lwUgdSZN9FD5z/ZQ96bJfmURWLt2J84u85lsGs8hKFaBptarJ9VOmEob/pdlUKVQeD53DuF
c3ImxTTIqy2IU/NNm6/9tppuCy6MXZFykyYrd8AS+teR337ORp36BuGT2zHHqpJLSv0wHmqOj+el
/UnCw+izvrtzamAIrrtzXb4oeCqLTGC6nXFUkud3kwyE4MjGOWb0SVUfTptw9VFEgIdFOO6TT5MC
DVWoXThfRBN3rrLp5INfqrbuJyHws7QvSbL+RlLhsmBhYYGuKizhIHQYOzqBjWRlzRM4KH9Kzdaj
K3+inmFEUiBomiL5Xs2et7MSw1hv2fc+wuxQ026wdL8ubfllfIUKgZ8EbbFkHWjDYsbH7RscRKSn
6VTkx8pX7i4I58coYS2lW/fDpA5upLGGN9MF8UCK9mZYTByuAy0TbDJok4oV+oVtq7IgbusFguxU
P5e4A4+u3z963ZTsZ6uBz9JwT3afdl1MMde82aIZfPF6IgbzgFWJA75KO3q8qqrouuNKO/o19HVj
aoPqwZZ/9q61nUW7fJVmq5Dnd5YCOX/VJCRsJuXD2s3Xkuhu3Oypu50x21kAHhwJJaJYCY9wer1u
4XAePCbNJYsX4Se/iE2rApDyc3VKuqd0aNKT1XVEnZYtykDrWZLNQ+0LOQCL7wr+wtckeQfhoYAI
DCL7kBNvjp7oiOW9hvwAobcxZMjpmuXcsqTJofzwxqDamaw+JllmbW1n2Lm2eA/pe13LIbNu5eyK
4qKTSkLDCsXsE1O3uLJeIwcGQDMnX61w+OUnAvJf4o1xzbDPsmhqruHLJ7u1oFoSGrZaON7JKHHY
hbx6S+nELEbpLD31ErbBTadx4aLBxar9FNaMW3utP/z7iEQhXmTD85r6FuvD21AuzEhdtNEzQX6B
ne9zWNq+zxM567eCXKKNreQRZigb+o6gFOljp26ZN4n+aZqH676p34pM3poAofwAk8zSOLgY9oPi
rZnGdh6TksSfnvXYZHvUB5CRu1cRUk0CodU4fl9bf0LPw9K0Y3yL/qxlDKdk7E9c3Vae7JfMpbv1
JF6xtCN6io9r4OjlvalQIYofTT3WW2EzKvCnnPNuuac2fTPrq5NDqxoUYq+2eCbxtXGre/K5WfBJ
n/2/tgeKXnHqoC2RMIA1zyLrrkJPudVZAJ6OyrWoB2J8EgAo1ro+rv18Dc5eI/y/oJsy79ccBLGf
ucRip+1V3aA+nwTq5YYIcnsUP0esU9UKzWSomPWTUvZzmYentoJc5dKyaY9lUeUOew8wcwHGrW7s
2LPaF6ioWxdpFQ8EMcZOQnxhYgcnyDnkALBc6bvwqutKxaJlia2GYVCL435rDM1ElB3dYBYHgUVg
yvP8Zhoi7qq0jyuLNYwvlvMEwvo6NFB4pLTUbvWCY+Vc8sW4GXZDP3/qTqoDMuCavVPElqZqhys/
mWjLdCRjS66/g2qoz0r6J6d2raPVw85DK78ThHYUljrZwURohEPeiKr6Hm0en3XXK0IMU7+/WmZr
2K+9uh6ntLsNgpK2QowpY4h0vNoohIb0Z+AQ7Lk7FbaUJNzXD16znnxruKCtu61tmfoYmPLSh/8Y
nJUJazK9Izxst2hY52M6tlQKxsIgHzTtnrZ2T7CAvE4gXFgoDNDk5/UPw5QujKqbIrMH0HgZgqzA
MFNp/INGhWt1aXIG3RBtw+ATNnpyLk1v4A6HV45DF5L6UX70F2j3/rr+jCoT7eeEgjvllY5bZcbn
OQ/HSXQRmRqePjcjgzbMzOUD5hPu8DSzz0jSxvIpacddAqqE1s5fy2MQTvHU4LDD4sOF2XoPgQf+
EtkxcWST2NWytn6IZIn2Id6qTZnR//gDL5TQ9o+2QNfZuMimcoLVkRO7cRPJWyXY8LMIP8jCLLft
5fnueC31TTZseV938TBRKtoqp9lyxeHPL1HPUb/3M9aRNI8CVz7cN29l/Jp3GxiPxR5SJOCowfll
Whfi3tB9a4UbqqaWJVUD76RfTXunLSQ1bxPsFvCIW6crM04lLys3cEYmTlikAobIod3Hkz0sp6Wa
zwUukVMtexyNa3cVjNEuGReIqyHaw1bihS1LWRyDKXzvlI8Ve87VPmvRAppkuKRV+DhQsOCGq5mg
bExHENn0J1bFRNB0P1BmuwxldHMSU/EeVoxvC6dKYqKhjG2lwHzMAmRQ3RAvyiqy6HGDNDkqjBIp
VMpbT1bpyeSmPDWXfoyUJGu3aPIdVPfLmhE+LCav0Scu1COuco6VSXeNSe24GMimyYZoJiagrmNr
CRHwlqrd1TNrtABnxaPP+ADj1tmXnn4fAPd2Rh2C0QreA8E4Ao/cu0COUPVoxoYgM7chiMirNuk1
H1F9mJzCu5rKAcWaGNlfM14qq4UtMiBjIRnxTvwLx3Komh3EcP4sE4/LbE8/s3o+otOnai2RvHCO
vyV0uX6Q3y6K9KOnj3ZlwD7n+iOwopcIlDPq4XBBVy0ep058GmS0hakPrWfLK3/Gg8P9haw6O/Mh
oi/omnDTheaxrwN9QIB1OyISIOkDPYk2r3231LErM72pPKm3CoJdQa2C1gjUY19cT1DlNs7MOg8b
3ncA8TFO9UxW3kjh1IzNd6poERdeevtkOHmZ9eINXk4tXeUxcOh41Xy/nfSqrXLR/0+keGsCYE9Z
exaX7FcRAMcMqIn7goFYNjNpqL1zS8TWoTRJd8wo3cmrmLYV37BaV3ObX4D1UvafQ8r/myLBnCMH
cxSmMPmLfLw0MnaNa9rbS1z2IDYOdjK454jguW1irOhgKXlFg9yTYHElvWzZR1U142djQ5LPDv2R
k7LbGTqPuEW2vG6mWaEjFdYF8g221kHUTLdhMrNCYbHaezxakWK2QU4ho8jyZVDkgkEjs8dLUouB
+2axIYim8m61UJ5lvf8SMKtAIhMcwwXvWcrNHbAXU3pQgOzefbAgTCNIG4Kfe21X4+8gs8sTOOyu
Kvj2F5oVNdxGRi23GBWrYa/s6uBJ5qZLmZFmw/AQ4Yor4RIQg9WsIeIXVYzXZYepcxQPUYRi0jKq
O3ZWe0pC7e89C2e8QXpW1Gi6hyA9aUZ7kvXgGo7d0e9ISoThu8ZBFbq4zkMXwR8RcUjN9n7So0Ex
sLVsA/ZFdyvucQQwKpjXc538HoekeuYyOzjdDP+nDi7aQxu/IX0qbF6y7FP2kbKmK80Dnllp7idn
fqyhYt1H4XTPP41K2HETFnjDC/d+8jgyJVcEyXAz11GiDvgF6q1dsqwsZ3ajYTqv7DLs+sq2VXlo
B14S2s5OUJPrn+T8YUOo72Rr8bQj8LTk+BqREcZyPUnjyWOL1ylrwtE2vJiUeXmByJE2rvV2a677
ODfMC1TvofBvkcBhHKA2dBH5WOHW8mAwOEhIJpG+ZTJA0dVb7+nIY2pPkKpL4T3xOiDvUtNq2CIm
eZDknCZCSeAc/GoIkItwS6iMwsHveTCgz+0mCd0hTaAHShvzGI26xtZutcMB2Tji1nIe9hnfSold
6Dgof6ObZeXlWT30UnmMHxGv+sv8IgkmPrA6sJ+wpAU/vJQPLMv69RCIarle2QIQjYndw0IMXFbr
cCpDtgpphOkF/bfa//uWr3/lI///3PGFRftfO76us9+fqf5dD/p3Vv/d9sXf+/0+6P/8DwxcwsVZ
Ln07kI4gG/Yftq/oD0xfoBw9z5Xgo13xT7Yv+QdKf/zmXhRcHOYSN9b/8Zxj/GIUwGwvQAkd2L4n
/x3jV3ThRf6z7csJnMC2QwTIfB1M8Tjc/jkvY7RNFNh9x3vFrRApBctwNUqx91jKEkJ7PzGHoRnX
435pxRB76KUqHyILVSjLCY/ub5gbZ0dcRbhiY0DauUTIgeD8MYGSTKlbdA6CgVDudKgkFzKAm8E7
FPC5oWF9ZGV9jMYpDqvkkvaZXSeCNyaBSLdRwHazUMjcNZcXIDor9PxjEq0CDQoslqp6mf80h+PG
JcuAioeyZrP65ofVscaobCOPiU8IKvqJzIHakRRucZ8jfA8uIxL4UCFymil8SKrmO1Qeq/OL6XgC
vgjCkG1QiZBktdg3Kc+cxsn66Eom5VKjjnHlqc1LZn7EALPOoP8MGa2KwhzCsPRul46BXlrQ8TnN
fBedLathxmFDnS+w02IyZR7ZWEwTopEuSF1aWouNz6a1jr5FVldN3sFCFHqZEMfxvwd1OX395384
HIP/10Ed59/VBU/490PK3/nrkAZ/+JAqOQguRkoOnuD4/uXN9P+QwvM9wBDgm+TlwP23N9O3/3A4
OMS08It2QUvwz/3jkHK2Uf1Ljn3kkToa/lvuTN/nX/r7KeVkcjZ5k4TSxvX5P2DUS+un4A+4NtxB
A2sqUPC5mpuwSpgmdd1V5hbNMW9MPPHYgVlrkOFFL3NrqmNOhRFXLfMnL51ir2dNtyqv3hci+rRU
/5I6FeHcBZP3QSF6HIeyY/Wlbtg1IJKwMSk2CAislSMeuSXupeHeFHq3whWkR0Aw6UOCHNT81rOI
hPr9lbSM6glrQZGGcULv047FJHHh37Xd04lcskF1E5O1hMNQIGPwwg9M09vMddyTMuq+LbnnUkPU
bGL6WGTD03DZaU34D2CMz1tf0cKOOEZKdSfH6kZNZb4jiveWHu8tktlNVkYn5nCHXJBgU08/gK6d
rTWqb7UKYjyWkIvqyd46KnkbwU7vFsBDuM3nWjCtXZGxku7YxORcddvGeohGDnkEfCMEuwc0gsJ2
qlxcL3VNhYmRY25xA7SN/HJmok3CBPmGXMFIK+19JJRX9IR2RCRc8zGaDh+WKMQm6g3TVb95SAq0
7+K7zMZ9Y/ePwDE/UuGZQ6/N6fLCErPFNG5ENAsYfowChCgyo+RLG8FKCo2IHpKvckQOPaYGVKCZ
AwxEF2358sTs7howUleQqRHV3muJMiirUvQ43cr3CSrYS7+B5n1gVNykSNCIBbkusu5R+gy8gFM8
DnPwbFcJc/ZVoZ5EihEnoDLyS4aLGYJ1b0YN4X396lV9SxN97GkmMkZhGzeJA4LctxDkIaEH4Tt2
QvVFyqHZDi0xW1KC3xNfjF5sqCOm28Mve8m8/p2FOB+PJPAjoUoL2xF3v8UzX7mr+VH3iLKo3L2H
0PY0hk3t7StmbUHEPl9p9A+lhhmatfhWjXwi5oUXLwU61SriN66yfU+HhcNHcN3ZOabS/iJVmshD
l04cDA5y0+LetlhrvnId1vtVr8+AX6xj6grASezweu+UmAjhBebUZTG7wW8fxtlBuDAjxtIMXmq2
QeM6HdxouogazWFtepLRJqRtvffUzXg7/LZ/FosreajTYJN/gqS8l645ZlH3JIC0bhZE1uWAwNYe
/WcyaB9t6JTbSqhzZ6LrcC4eynR6dnF/hMbDK9o/mvY6TLPYKz6xnDjbafKS/TrDPkR66KqMvtsN
fkz18BJOmNGq7jly9a5MUSsAnT9mCqWDp4Cepc70wi2EAc/yYs/tfg5Ox5pvICz0okwgdO8aTM25
cIaPumVcJ2mSWzoN//Jt52GJ1B7TnD2ioYq6NzyCh1kwo05vSvRxqmMjkJfY7hjqxWOXU2GH+lfi
5Gc+nt3qZ++Fy9AQhiuZbTBedvizk7A6jxq1FeFymngh56OfMmZ9gDvnwoutpH7yE4juSl3c6IRy
jTk5vIw0y9n/rMuUJWo0A6Z2KcSJxrtsNaJbr+hfe7d246EofvjN5F4xLTzpNXO2HjJ+8Givibng
amdUit6lq/O8LRDe99zB4LDm6Us6zDMW63yIo358Kxr7fBmzlsiL8mq6Szy6KaubMB8gIJmkvR8t
i/fIAh7Lc88psA0+oCzB3omF1jPeD/oNslisHiqLRKHU8fxBFL3SEXJlujzk1zNBrlHJUgOrXD+f
zBo4/GH1av3IOA4sxsC2o8HZTan51sYpieXwHBLju596nRfcJwpdGa1Tm5wJEELZKnF6zPOpmvK7
uSfLAK8e4SUmcG/6SiNVbZCUD2dyXO7HwEF0x++jMQ0b6PabffMxIp2Aso8Rm6JOyqbw12D7b0WS
fHDvXCuZ3Tcz+xlt1sfhkhZFqCFXzaDaYJMJb1+ssOsFTfFGq/ZI7i4+lx477cqAYtMMkq4Ig4nf
Ia3Iizq/3lo9RWgc9FN4Skc4cV1g/yRtCq9O1g5b1dgvTn+RhiY3mlIQ2DxhbbDYnEEOp7CemFnY
d0FOZkpIvNsmBSOrU17Izvq+5POj44zATTJHbPEh4UXMy9fMN9gmU4RUBU0YbyC1D9V0CIruz6Gx
zSiFODk/XGnyGAxaDkBPgELjDS9lajkI/F4xIpN2+hM41F27dKh/V4QdBDlSA//pZh4zfDrUki2y
YFeyYHbn+pz2xtyISoZnISi2KxtUShUi+gybnlkqCrIBFTMW4vIWBQJ+GqoTUGLLle8oRik2LazI
f/T2aAADdedRYMaAC1PvEkjb0z0Zs3dZZPJzmrZvdhS85Cmr7q4ekgOo25PbRt9cBTcspinlYa1V
qJuyGgnaXDpIxrwJjFlEwPlwG2SIRQXSruemVFejNd75Sn2teXhPrEIcreMhyxgpO2P+mnQG+FuC
nYIQhieJ7ZDe+QRMKS4pWrCBcZNKGIZ+Kz6zwXMIH6tj2FGY1v3xYbWDCiHFeoUWAmX3fBvNl5S+
JIn7of5uShSPYdkDgcZIj0wl8w+uVJ+5tLAUF9NFVPbejLBTHD0nxzz99pPkFU/3Lp+C58QSKEjE
BFEBWV+kr5vFmjdzhCCsiYY3Up/xodpyjPPAPJRE7P1vTf5XTe7Ttf7r5hkN7tf7+LeC/PIX/irI
BbU1BQJIFDBtFLz+fxfkbvBH4ABjo+h2L6ERwf9FqnrhH/TRDre96zte4IU01P8oyP0/vEsnHQFY
cy5trvPvdM0O38vfwzwkuRDs612b/SVfyBb/M6dxNXPSBp2H+Isd5lWRCzIENWUl/s8KVXCLBU/k
HYL+Hv9RNAIoFAH+iRbfB8Iw2kUduZilU3SKPXGz9TwJBEIY0txs1edgcfaDgrTKT4R9iKkRwYkO
minWknjefwRporYyHIB1+S4yQo0PwZV3PaUKr3WWZ/iQ8zbSP/pXJIsBeo7LtrrBYutVkvXcxg3D
Gg8RK7phmk+WGrqz7UuU8Co59AkWkkaGL9ZPZH2YHC5ANOHZcEeY4G9nVuLCbQGkpjBY+D2dIm3N
x7noTpp3LujkEf2Q/u35KPIs3Bcgyb6a0rnItNoj1OYf7GChas/mrcXGlaBgDVb9GOjoPnD0cwZs
3HHS9djkytnb6qZdl1c+T2IJrF5uZZc95cw1kbL/tPS0bGaiA2PLC1EDtHsyhQo0ZwkeXxDUNNzL
srEtKm6253flmNy64SB2ApwEPTfLYZQrTV6/DmnzBkHtkl07bVPJ5s9dB2SM9vQ6teCka4MvPynX
s4iCfarwbfhzh8No8uJmdM+1/O2FcbKmaewlSOTG+eiE/XOFxmuDJgicGTV77Zp+x7TucWy78tgi
kK3YIO1kRes/1/2Xo9TP2aq/gVBBSm+Wjy7U78uwfC1oNijvT1LZzr5XM8ARm3q2HyDvp4zk0YyD
PjALGizaQSQa6Key/cUtzI5mxpunA1gb9Gs7ZNR2iM1dzPDuGqQ460xOqF1dpR00LLtnQVk4WUPM
ZbIeMEitTL63TR38KGlMMURc/Bv2VB0KdyaxehWndNGYMB0vj2cWBccmSfi+1IAtBBvyxoBsx8zp
ukc4DWTL5GtyI1tUHVF41LoiFLlhqwsI+S7oDDbLtXibxLqekXdh3m/6g+9eWk9+rK1ea4Sl4cuy
rB+1z05ZOzWlZD0LLI4cJM9tF4ZMfhv7KYKp3ude1b43b3PZH6vS1k/9dYIEuq1qFN0BibBjrl/M
On/mtrFuq4oJU+XNitgLl73pWvYPnhp/ebRP64w3nM1iw3aX5yNCRFcvTMDAJ+6zGaZMNPavla5e
L6r1zqaAQPfIlHauXvpKvax9H+3spet3tZ2eq/sumeyzhxoJEX2/PoDCo8K1bPguS00pZuc3oOfu
G9vEUlUPNNjPLpvtfMpEvLpMpkotLykiNiOmGW9O0Ihrp52u+675ds34E9FFATUSoZYICg5AYK5l
ikHUBBQTSNz2WeafLT+sT+zX4YbJk2W87CbU7Z4CkyTFvopLdSBRZ9yOK66/wAwaCy+vqFCW05mg
zvGv/2gNn0GS9YJoAkn1iH/CrZsnXafPIzHfCmG3s4jvsWqfnCT7XaqiOuST3yH6ZOmVR4RnGz9h
rwOzuerBJYDq+aWb5Gx6miJ38GUMpGOEmcX+B91wZw6KZx64JQgLb6Z7CcTt2gY/o9Bk22XEd5vX
VRysPhVTbQW7FM3QMNPuhc5tEyXvlj/sBnu+Xp2GD6+038cOgJ7ltXH3lQ+QmAxFDBnAF3e+a24y
yAND6z+rsf+QwfI8gsXhyxRnGerkDJfr5GH7Vbw9hHY+LqjrhtmAdtP53Kblbbuk+xY+zrZhTETI
syLQgpDAMKwwZbL83SqMr2WJTKUtFTvvgR8NRsi1DKcTjxw6j3q0mGt45ygab2GjvE+Z2tIH+M4F
2JGl7AhpMLVfPaZu9ksgCNGN/jZiRecnixNwEvCSyL8yb9ylYr2CY/PDTRJMrSTWRggYx8ueAcEh
2AQU9yIALpx/rnmES6RO9YYQS2gcns3+ksW2p6drVu/extrNpY3CMbOu6MfUoRqjtxB9wFYWGqpt
JYd4QTew8abkzl0L4rZE0cXI0VlVJxR9STaxS/KYVfVB/joEfBorfaeo8MbAR2G6BRUEksKj1TxF
0dyc1CXrygvz29KwysnJe6C77XeZWNGKWciAXbJk5sx9VAK30ZxAoMIpLNSHZ2Of6Cf3ukp4Z+qq
xP5F3J7XdqxWJGa3ary33CR/tEbCkkwFFsQbUB9JtZ5Zpb00U2qhiXf9/dDK53aqhu2gcXCwib13
wEww/7WijWfhUGwI+f6dmJbpeGkQeIzC2fqTRJ6fodFZXP1mTUzUp67A0+B/soDvmKsNyF/ADcgc
Y02GcqTt5se2BXRQYQiqStkeUiFeF8e/HwckeZlp7/XYPwVIEZtLtaD0LazOs5XN+Tb0usuMjLVk
SzQQ7TIzfMMRDP1+p9PopXSOjFHuDD8wZ3O69hb7syv6Y8APf2Rjl+0sv2HC1H8kY3pVpFfM3JDS
i/cgQfRSVPYLe9S3Vts0ENFDUEFFrqJIx1+5ugTXTf5HiEZd5IyrwhTcGoG9JN0xUOvTO1+72W0V
/eTVX92icd6y4d7Uhpn5n+SVrsXV1Qq8JzWw2o0JLcYwKUofMGxpKu9Td731hXqJ6kEe5/ZxuYS/
IQ9XWwZiF7E7lJVIs9YUZC2Q3oEAqg6F2k6AurqeIB7RsBYXlXlk9+yfUS/us+4OfkV6CjLIK4mY
4nRFjG6td9bU3uQe2/z1BoArmdsG2kQwLTODEXzSiDX3wnhb2h53mzQmj1tYb0FDrOWwjMcw7e+1
vtywSfrSdMBSIrYTDkvjhHz1TBPz5HH1VCmU+ESY41Sm2SZw1/skWKe4cIQT564/QzqqLhAsF/Fo
f0NIisP8Lt2agXUhTMBH0u8evWGCJqMlP2q7n7X94WTWV79210U43blB8yX67JygP9t1mA6irL+1
1vaBZhX1i15HwKGHoqtBWJeBPiVFe1fz68gVbT9ZPW6Zdlt3Gt2jL62rfEIaxUc7HGtFxFgdxvC5
2eYngH6EE1De9p7m2PAWRvHEhV7tXLBFq3xCYsmMi0ysqG/W/YpvAl9r8taqaVfZ+W9QadSEoQW1
3sATXRAnNFkDeoVFNw4kx9uheunuwswCvhAaaOt5BgVE7JdwYHKA68tE/j5QHU+rTyVomfzx1h+w
Nc2Odw2qjCllcsul13OlZegkksU7wKVDxe3mSO5TuPn2gr6iB4ajNd6n3jJgCCSiwKZb+K7e6ox0
UZwAT/CfAaAHl9qKObc1NS1ofOurAS++DPJpXMJ9TqqyqLqPSD8nLt26yAu1EYPEiuztxq6GQO41
T+jfLLKG5XdQ2w/rkqb7WULxAEIf+jXeuJRYVMVmiocAi3l9Oz7B6WSA0rwNSJZLCh5/bn+aOrtV
nftGBnG9zUvze2VqEJDHW452i906+/LlnB6bMtIUuhyQLi8AP+XLa4vH45Q3n/PslVe9E5U7m+d3
i67uuqxwM7QUMXgdgLUuVy78obgQNP1Rku69iVnuYNcOe/Z75fYEGNkl95TDBrxVL6OL46jNEBUi
OXosYcpu7NpMB2y44eVOChqiFekP1mJ0dtFsmIbV4yFPAuYTZuNOmJnEMr7beb7t2kfbA2WGRhOV
2oyDTv0XSee147h2BdEvIsAcXkVRFJWlltTqeSE6MufMr/fiNWDAvvbMeFoiz9mhapUGCEmdfKjs
CPpwIOxNOCVjAoeKDSuia5Hs19pA0QuvDvXnEDlV53+jxMr2k2IwLCeodD2M4UuN4jcoveu44lCY
WOdvajnmS0wKbneklcJMfqSONdhv9AODRRYsoviNDnmo88IeG5wJQTO8x3RpnLcqMKah8jK9RpJs
SpwhydmwFE+LWTOE+vgU2ocENtkO4v5Yg19btSbtE7LCjaAzyMJmdWtHyhbGsJSXUdSvSVqGd4Ek
N5On70hdUJk6PGHCdBCN8nkPPt8Z7FswcJbhiUvG1jBM91BJ54U4dRgUK8Ggpy9k4vyilSEMxm7c
zRojvDI3N4ZRQRtmJyILJQNExK2LygJFQk+p1EXjBkTuX2ddVGv6mnjeizlFpUF2SGMweAzS4inK
DKMNgcQAfDOtQyFs102MGiEt7zF75DUWIcyHZo1IuGtsyiwM8SpR3xOBNvkI6FIhRI7LIZkDXHRx
6Y34bYagOwoBOakzk9igTmQsSSF7KgB9UTpCBKLa6WdIveIrTggOaWvmhFMWgYkoY3iU5MILGp2e
jFi2x8416MxtzHR5HDJq9mHA24dQSIvb7Zw1AKwl6t/i8N+vkOrhl5wWpxxcTa1uszk9fUZloiW/
puWPmZUSVQr7H01R5rXBKg7jMkbwrhrrDVZPXyW+XgQmbVtiApdg+u0svk6rxLnLaGCVlUWA4Byg
URMme6wYnZtBqgnkgqFnBmFS52ljWZ2cLSEndkRHJ19OOplVOqegAoFpYMWgFDTueNq+e1O6VTU0
l4EvdDUAmghxZJbgGGkqkAKyecevPaPHKdB4py3u1rboH5PGcl0162MLxcqecvghoZ6CC5qwGLY7
1cSmOdebJpnUtUzFtrLCGfpKjycWiqatZMGnOKE7thChZEUhYZTHn1wmFEG+SoTiqD46Jn0Tyyam
HcAFWpZFC3uQi78iGvsPKtyvqSHibZHmjhnYiSS8E1Z4ZbS9nYbOM5CHWqn/M8p3Y2pOSZ1/5ojy
E5avnLmIChKkEavY3E1GUboUaTJlJyd0LMTnbFyJFSYOsPTvqco0GxTZpsLLQ502BV7Vxr8MJDhc
iqfPcAc0At0OTviYqTXsxg+aUfT5Q3or0DQmqlDjyXXluea1C3t106SZy4LkMZrS7xSyZiNGnkxk
IkREq/hODHndwdTwM6A/6mIc6usXlLYcGkV2F0QhAzduuf6Md4xJ951EvAfaMShk5ceygM0i0Sey
Qhw8s9fdwsSEit1nndSp4YRUDKaAA7prL1WcDxhdup8siwQgz+E95AlAeLeCU8cDp/JlgEpn6u0H
dq2J0jqH+bkOOKOqBtx0m3DWjWGGDKJV+aV+uiMroOIgx86XhEjImHEn/rdqKkRXzAHys0V+YQSb
+I4CLttwOQoOp9Jaj+tXG1BISqw4E1m6Im39KAwMUHPptmIQMlhBgISbg2zKCJNkvCA2UcnY+ug/
lbZVVthuozWmt0uGAMoe+jJ20nAvZOjdcPdk2MOTtSY7sSGGCEMUPEy0THIJWErZ07CzAZiIvJ8J
DyoIQUsGBbMA4LkywUpEqE8h5TdMQvSts9fxfgp+dwZ2eqQ7JjvyGArv/sC2BOkyEa7HDH8wL+6R
UdjBGtAh+g3CWk1s72EPVnSOjmEdYti0qrO6OL9iLANRx57ONM+1kCKLFgnAnhtUs8i2M8eUoh1W
v1k2sq1R+VelCSa3FxqIqigVx2bP8F1HgsIrTc3/27E8yiXqjEIKNmmyQLdMhfr/3qIgXw+IE/hl
JK4PgFQm9PBDRtxz88akBkhfyuc4+ONIiYiJlA0EyUDJ9E144m5ST50mcfLV6SXJ1FdssSaehlp1
Yj5MyMY/YYMxC8swu674TSdRwBFDdqpSIG5KjV56muBIEVewEUVxdAqR5aqOs6CZ82cbK/D61InZ
CU08Jj/QP0bWrSuo7z0UZBilPS7xYHH0GdqFQh94S2/AhoOfkPS6jDZRP0Ib/Rt7Imiwjh1x7/xh
mkPKjEUlmXTJJgzzjwg/yLafliJ+lvr8LZUxtNk2uQ9quQ1m8BqGiO2xQNycdBAVrSk4lAhW8ccq
jlGwBqxQBQvR9JjQD+tJtxtl8dJm+J4oEIOSBfBAsBqfIcb0pCndxte/I5/qdKKD7mZk+EUxyOua
s503CHd7cOsGFTlQ9opNMXYlzobI3wexv28r4xlq0eBUFXJfls6u77Oo00x630wzrounB1cuj2Vb
X9XFDYMdaqonUnsmtBm1LM02TdpfJgtwROlRknhqbNiRsxMkwVXUdMvTC8EVamvXJtKPErG7SpmZ
BunwisbqrBWKQn679NS56Uk68Bk0Jj1BVTFGHP0xiN0bEuJwMzHZ3DDFezF4Ist9mnvPyEAbL1MF
K7MQVsvGOS+UO+swh7kJu6CxAnY18ijSv/MjpfkrUiHdMJBOVkXlb4yOElisFfRTlswj1KIpkCiz
Os7fbERuX0+IpRJAt5AApE0Pq8MoisQu6orKt2bhokrtYZ4U2W0UJoIZ2fWkbeD7UWlZGmtQuHIY
Gyb6yN2KYlszUWIqebHVffHWldi2Wl5Wdr2dF/Gxsg2SNtpSEY81R3IqdbfK4PbHGpG08dFkebBL
NPkKIRDFAFtGnHgFSOWmAOCUQfZQggsWudETZaZnDNIx93GRY7GpvHjWzkSR79O4Qqmc0W6adGIg
JiGcpgPkgcQ/Izv/yEqmRFNRRG4qzbdhwaiNnXit+eGdKROBMRrBq/JFk+xCvmNPycjlZS7uIeKB
T6ZAR0NiR0+ESnXugPl2upLvpZHD1Gf76c6GknoM35KVJPBLmAy7FrnBm0QYPnQ9S856qB8W0vNB
rafZLivIbamKja8fI6Yio+oKDXdCVoU4XFU6gU5kepxHKYFWJYeMJoD1MoKydgPsgtDOCYbiPQXN
0e2F8Iyf0Vi+GdMeWulQCyDSgAtcWKMNO5Qg9E6TcMRz78WZmnsmGgzGiqRzYNJpWpqDrKpOhZWf
ChP/7GBxsUiWcO6k8F5Oab9ucLuEGVEvyKMFbi0JA+y6CcCkJqGIdY/PIy1xTTdZAu3XSrH2NGxU
hWnwIrV1ojKsXGkEdzd0y/UgZddI0SR3sgbK3+JV65tKjO9Wju+576SR7Y1A54ODiSkVDhP+n5OK
C2IaMFHkBX64riHYExG8FVoY35g0D3V5i6Ti1mvyXuznF8cRXIdcfB7MKpG5TLVoq0oUU2GYseYR
zXwjL6MHKPmkfM3cjqL63ati7nW1+oe1fdrqXbUnACR1RoGVZrPovhJjnA4Tlr/ez9/6MKbHMyE9
FRnKRpJiIo8F1k4ikEJiOu6w4LYpoiqV/VAhQA4lsxXyO3LMQJSdMoArk+Cul2ue8xzfQlOA7yDR
BFOk0H92ocniIPioJkY4JbgFhjix0+hqt/IVw+3g8+ulFewzrNhDST67pQQSTC0lswNdv9SFf0B+
pVLBAMJFbLkf5atFtLU9KhjwuDKZFTIOJ+0j2iUEX8ugqHQMg10ryptqtn6VKIa50gkx2EADTTxz
W6EL5U3dZsjRom0mgHbFzrIUISraqMiilSAYXjOn06CQtDdPppeXDH4aY3TnUb2UHYe0Yk07JULK
StfoYIanKZEU/AYtdaiYKQYuwk1a41lHwi9gHyMUNh+5+hQQ0111iWc3MSZjTboIbzfeF1PQM1eM
NWEdqbAYZ5X+sFXhO4kGC32pG5WtGJhI+iuFtgkaD0bgXD5Lk8z6mW8JgitNwWjAAsrzI88/y5u8
+xUlDOwp5rgNtQHb69BYdayzog36cl5YCWyILJcKwOLsmGQLBNfSHXTEiS1nkH6CFKIoE+cuMBGQ
LN83EaIoeLrmOekMybpIvIgFuEU8mhs2qVSKS/Vo0YOX0UvRqpS80fK3nZXvkefbTypWJP5nJqsP
ggRuUwzxH9NmkXGpM3gGzznru1nSXlUro89ghGbQTMIffrWZ8mxyPDLYQdHVFyEEipm8SIzzMERm
KHbZ5xh+F/UbugitPZvi12weYgzIyVlVQUeUzGHMD0t+CzposP4lkO96slMCN+kPA64zJqXGvoMx
Bq6+OsHZ6HeD/pYT0kDHCvpNe1OkmxEeDFYDenAdZJffy1vQs1WStJtpvk3AAq3uPSweEh8zlnFp
YS7Mqk34gM2mhE4WcMTI7qtiUvplVbdCP86doxTX3CBBceTiFD/MEMEbyrfkKQ760fcbm6mSo/iP
2fdwBaMoYtLgn/Lo1jAEHd6m/JRW/5b0l2z6zlX4XzOsoXuuvpnToVMf/vznq0/NeEU12LFwa83/
9IFlnn4TsPLN+45MnhEe7EFv9z6kojpq3dA8YBmq/D3MHj/bW/WrVm9iSg4hvJO5tDZJ5kygf+PG
E1t6sXcUlhtL+S2TRwxAEBhdy7ynvIj6XsZ5XDwN6XchucN6wSlympq/rn0U4nVWb0H5F6vPXNM5
QMgtlE5t/i8MvlqIoyIFBLhnII45ACvuPZ1/55EOPrTsS/TvsvzlMwLy1Ycs3RS/2MgMK+NqzQ/d
g9FN2GpJhA0BAIg4pKIMsCZxQqEGHSpnDC/xwbIlsAS8IuMKlxkjOjze5T+psdDuPDKAykbCW0Y5
Puo/ufAoUk8rPMKsV7hKMUeSTAJTT21vVXuYMAGDBkuOpvyIeNxUAqs3pmDnu2TAiLjrlfd2OOqc
2kmOWDv0zHhjRNsx2iqBl6snfmei7QzjPJvnngkRg4Dexi9tAbWMqmobEG1aIjcUGKwMA4nNFXvt
AY6ahTmD/oJ4T0P4p3G6iwz/LSCDARe0yvia3g+pjL5vTaAhpr+WGCDNKVcBMyeD3kOOtylOYCrg
Vat/opagIuWRrj5GUKmRTPowpVRopE4roJVl2G4JBmQYak58bYg3YdrYCxbMnFq3Wgi9phvPlxCp
P8P/ZXm2maVXK79Cio2zCA4uuaT1v0AM3dE4VIXXAqiKgP0iVFScuDvH8b6PThVYJOmeBrdM4yUF
YCR8Wz2qSTiQxISNV2288z1rFUvtt61Wg6KRX2JdrAumEmGMOEi+BdaqqhtMUfwPOz8559cAb9gA
nmHOvnhFpHifVW9SSXTF2yj+ZemfJP8krPOM+F89MWVj2JAqfyKbSUhyk3Kdhs+xKrli+Uy40FEx
AV9lexA9uDgl2KXTlwlZJmSbk8zAtJBX6Pq/abggSkZkCP1tzcEnT38jtbSYEptGvyLfuN9wOn7n
7LDxJZKpPq8tpMmRErooV+h/SDYBp55ID4PcyHskf0K9dfgY2ROv+ShELM7GLmGWOMdPwODUHYTI
Tjzywy96Egdck0m4XDz6O+D3tg+XES/g8pSXfEnLe9lw5rT8M6QdO5TYl+IvI6ITUwWbtx8SZYz6
YVR/mvkyxfeiOabVs8S2Kt3j/BSM76r/WfNZhEyoR+u9HOTF3L3uUGc16yiglCqQ7eZXHneGdXYn
fQkfDXSqXMPMTBxn+TDYORnxMgIlWUo0tjL9eg4cbIamU6PpG+hr9T5ejT1P8efQfrKDd5htrSgJ
1NtkIJlm2l2GKrseiGf5t0mEaF+7ooBCs7bMe6XscdSuwvndzHnneerJXEEHuKLYAg+7bAw/o/Yv
ZSeSAl6Qq6++3rZMgTVkwMvZY+JrFQ2Qc6PlhqjrqunWggGle/GbwVb4u+Yc7lM8sNukzI1V/Hsk
I0IloOPGg/xboQdhvVwoTo8HnNcNmVhRigBTWW5wNQdttiVrzCl4mxCNrgQ4Qyl2tTj3gZ6QhEv6
p8EyqOuI5qNrDKeMgg/wFNCglI+vwmlLLaTn2ylEpDC169GHMBdRFPSC04GNSOLMi+DPtUa/XkI6
BjKLGyC0MF7FxyRPC6+FRx+5JPt+FSxZLyx423LTKu9JAXdQ5T1n2sCyyNHV2ta5Vf2idkKfUTzx
pA1QPuYT66T4QFfyUIldMXtE20QUCSTC8gfW9DyCyAUhGOU1a2HkZvCxrGogRQZasJa4UTigdPoI
QIWGxuS02EwLhhBp8sTh0s03ofmXmAisERjruO0CDenL20DdpfsCzusJgyZP73iYcOsM7ACz7seK
9oZxEOPzoP1TeI+L/od4EptODVde7MxUTBNhjNP8Mal74BzkW3qkpGyZ5q15+INEWrVlh/xwEfB9
YO/AfskPzEUrcoCWaIUh7DMr+QLUomPSFRm0ZgjUrQCZk4QiFHXqUiOkcYr0tuHX6OuohMIJJqnE
Zj+Y+F2Z0PSL2B4Tq26cGj6R0QLgSPRb+lIQcfCmLB9vOwUOXt9t2xnofRjNUhiT3Ef7iqVJPgbj
Ra3fEqrXmFLK+qm7DxNVv4nPtmA1LpNVOJjogxIeLdSlFo+UxjqwV37KEpOocffFL1H9bLIDfgoK
t4BHwv/LkDcpHM0+Y+SO24HxHGUoIEEe8IguJl18nblss4tmHw8pHuG/CWw3kdRN4XdXMUElHc1X
gauCFQlDnRTaROVA/FrK2QOCqrchGE9Jumz7XvKAIpUbh2aEIfFTi3ZiIxw17lRSO+wUp/pifNBJ
x8wBmKmBtQviEjj7cOx07dJZMT9JBvisSLiDlndOJpMZhEDJAExG/abpaxyZ4C1IbEYAIQZwSjPy
UUrdBmqwLfroKBggdbrwVJfiTsz8rd+zXZVejfw1Y+NsmbrJKnGYY7QngPGeRMWuGHiKptFFS8DP
OjhQ/rBVVDuMAejzb8GA+B7wriFt9Kh0x4xQYW12ezVxJya0weK7ldWjmVlXc0l2qYefoZv2AhFD
Azc2kWObGT2d2Jq4dN7o1E/m4jVH41WYBiBz9RCMs2v0yS3py6McCociiC7gs1Xc9gMaIU9t/Jtu
Sa6hNSesDSdHLqXjwJwuw8fQNtOm6/G9sP7TZsOOfERWYu6oeBjUfDpIsbkZx2WkRl4N14yeoTOI
ikfpD7dWTKnac9JKMukRit2rkg22pdkxbxoIiSTCVwiz1dY1Q+a9pvJeSeKHmFinulHf0EWe1Fxz
i/RflGZf2ry1jOZUlV5jwWwLhb0UF3s5ZPBOYZqK5IYF2fyUVeuS5uLfmLAVoQk4qoJ0EViLplKz
TXdtXf2rhfiv0kgFGoJ7qq/1sr5VuvHbAKbOAswwcXwM/MmTJCQilV59phZTZI4P3Nx3VGo6ksXl
bB/MjyojaFv6lBj5ZsgrJYXv2aswSBXVl7h4y3sVju5phBRX9L91vPebvT8TS7HJ0FhZDCzNXZ6i
mrhOlteEJBq8RR3bEZeQtVi+F5QScFuSt0j9jshnw9+9yptDr71qXpcM7FIYMDqAfwj+jrGPWf4j
VZ11AZDFUxM9gUYCIMRRDmFiYKAm2GzhmKqMFAv8Q42RyTxKu5XkSvIH85l1BpTKD299/luuELSx
cM/8wZYna/WgWhkvYr/LxXOsXNmt2nroZtk52rBv0O1lLBH+leO1JPMW9nriiOAam3+81RzER4w2
a5wJ8jHm0pZahtzKyYouusNkyg2aE6+SO1M1qQOLcgSlaD5BlaNoAoXdUyqY6JYUtBhK8GjkrWrc
Uw7gTAL1pTzkeicxIE3gm7hDh2Hc5l+RctA1JN7jPxIFPXFDO1L8Kck7aU2t4BTmFtnBHHth9eSu
XC1QM/1sVsd6BSuktksbvmK1G1bgmrQjp4sJoH2t2Ijwa5R10nfK6AQxbO9WkEJbT8md2CnW4+DF
AUq1dQT854vLC9bRqWWAh9U/LY8K0k6pfyutHdZpxLcYYkAFhYYd24xrDKdv18IPscv4DPIGSP30
pfRX2JCrzPiXcFxE12Vk0PFUoNIfl6Sxve57lnSGwcWNcaHiN/V7Pe6y8GOU39T+Wc30gfdM+Ij0
J/1RPTutuJ2sR0k5n0vHGqjwyqSd2bLZxwJy42++CbVLlhDz53Txbtx0NpESZnFq1VtZArLFbNJM
Z9Fu1/j+aUSm8VyVbi/uh/7Jb0sUb9LOuXkxxbXWbLTp3JmeuEYMyotAnQ5+zQH4IW9Slwcn96Lw
MLKlJF1Jyb+z+VfQ3qphk9qPCRHWb+g/G+kWRn8U64PlKuE1aQGH3zDrxI9A/RlAalsP6nCcVR86
Kbk62cd3DmPRvBprgef+p1wTOWCcYq/dgBM3qmPA38Vm6Ja+8WfarQUx7BeE0EoqPnQG4+OmXbMo
jkjmYJ9TcGV35fegvqb2txZcA56QetLGnRDvZ8h9NlBZ5dFlx67bi/41tx8ZTh6lG5y2+VdqVFde
Ge3a7runUDPaW4RnIkcLZ/ZvsXqUq21iffL5k5SAEvo6St7yVbjJZkC4HN/DyU3JteLMMJ3UFfKN
tqIuZS/vAz9Si/d+o63N/DJTsBorziOYE5WxhgADJcZf1fovEH/kNgHFYme9Sx2Msf7a0OXKRBnO
SJIEekhXFyEhVQfNYqG8ZY+zMohS9J2MOhGU3jKkAMgKZDbCKBTR2CId6N/9xs2YSqBcXhnXhOjh
VDxL6VZb7BWhq2fEFfIfRznHaszLXj/95jiG73nzuTxpBIc7ZoS1iIG9DnQ5tvlvKUrKijTofaR4
zMZW2uoHVfkSE5mrl3n5xoAAnRejTj5dreHcBJdQ7lYEizuy/xnUR1oi+qaC/3ndVF7ZnML21KGw
HA6FuJ+sW1uOC9kQLx8b4QLSizcJfwZajFpg2h79DMIvKV5uanxMVJidcmmL7+UH/LiI8rOu0Nki
sRybW5lfqsoz2La7kuaaFkvLfV3fm+pSUza9UGP3UJQrrxGe4ZoDdy33R/pFfuJTz6mbdNdmDRVC
+ij8o1y/kNyg91sBa11RuXAUnUJYIJ07kAC2YrylPIPmGDM94POyARfT6d9Il2LOtklpiyvfC4XT
Eq8+ff63n2anJ+NX+TTlg8I2Pk7fAuWPOKD+1tUuitD0VTBrZWbV7iNrI4Jb951oY7QU0tHF13bR
spShp6ZKXniodjEB2L5L/TXkfNG59zoEbBTcFHuFvosqZybFD811rO6ZT8MaM1CUFrrXdl8ysK5u
ZwXXbt5Pq0+xcpA20JzszGafsXibslefuL7D0YrcfNOwoFoXGVkn1IfNX+OU6zqEco1iQ9BYuy75
0/JpRrY7HQTtpGuentHy7Cq6yEH9oVcSwxu4DD7Lmxm4JYGrKsvDvZHuJf9QaE8lYcC1HXOI+ScN
X520E9F89M4AKmAfFy6af6k/4zplDvSe1Mv6epePR4sPvhD2YrMX6Jvj+DuYv3N8O4L6vijHaVDs
YC3Ti79zOmOk9bdAkBY5Kj/AuFZdyjtbO2AQRdC80ZCjziYpMQ03OM457AT28mkqDwr0ABBneVbY
7vbjY4KUYrmfOjNxqjbX8koXmtDEea67Pw++uzLw8BtZ5c0qcK46xvCQOc2DAUm125cX+J6GtAsC
93Thp4bjbsftBnQaMXdGye4bZA7v3aJicKPaNR1iW1AsC9s+2Dbg+uZnpXlWfcoYKVsr6pxVeGXA
V9H2kjb/jwUN22LstWspvw/Fjhe3ZRWk7brkOEYubJP+GyHVCgvEZjZX4+rLXKssXc+U0U0arjTj
PHYQtxije4L1TCyyYi8xV04A0XLTHPCorcQNqg6fddCaYR29VbwUE91FMg4WBzEKLD6JAk57yrD2
PBpMQYoK3uh7m166/qRQ8BjvukKFhHGv3ajVR9tSzjJrdxGc/H8a0lAlmv2z0xjC0lHNBR7BpZUV
cvo0N8JyZjoci+ndoKLaEoGAm6Ohe96Wmq2yLEVEtalRnF0kToNkr7dENzs07DQxyLlP6Xg1ygdY
HPYZPJfZF8xyZMrbQv6U8K2bTOE6bSdGdxDoHPDDtBZ5yRWvNp8oGEdOjPzQRhfeTNT1mTLQsz/l
mxbufRE/JHcbr0dW2Uup0RkfwryH2knQonHQ4lPJX22KOZ33MKzWEDF5JBPyf3l9Tfa2CD7thCyB
SDvP490Id0Lqhel7+6SOcWrL4ZGGNH/IQS+yGRY3avvGYpopIMGLE/UM0wsRQZ2OQZf5+Y64r4TT
CZNCdiLbngdyRIJxUSh9BXEfym8Z9Y6cQ1nd4iOh6IVew8OYZBv0Jn2xN8fTYO0gBjMEIEGBCbkd
8ckawGx7UgmD8ccYdxZYuJxAKdLIMR2zU4GZwT/qi04Pk1BFqYQQGVbAqlJpZ9Nj8Y4E3dIPDXF2
rESVrcIf4m/10hVHHLviWma/I/p72Gcmcgli2Tq7akmAOMO7w/1KZ02LVTk+jtVfxf8e5fcW9r4Z
mTu0gKyjbtl4bjeQk7Ma3xXKKjnbIx+p+RnSjwwiFrCqiiWXE2If/uEq1zW3GTZ5tVFBq0VrPSdO
r/80h3eRclVZBmVsTlT1xitjD4Frgr+P2K4kW0M8jn8jp3n42Yxvwnw04vdpDWUwe1uKuPlf0FzN
kBXMhojUVexM1U7OjrI0rcLhrOcvjktN3S0vvO5/iB3jD/3f8kJ1Lf4DEvXwVDcmrmIW+Tovi8+w
q3+3wkMqeOJ0U7V/fbLUkJV4msRLLu+04KibZ8xTyrQFIQnE0xb9I23CqilZ5pOPmLwHNsAVxlmB
y8TT5DbL53MMBi+Uj4gNKdNTh0yB2qUaXKeMuTlGFC9W3gtaRo0lThedl97KYPxOkxAHLZXv+zAd
zfJt5Mse+6M5HqBrKvG+U7dMqDr0J9mm5c0C7je1MI8klG38bBYNtP83AYbiCYv8rVx52rUWLol4
KtPt8gGq/gajRUAqSd9/WP1V83gb5Xxn9LzmHSit7ncZnQo4sOfvDiZAOn6wYLL17kTbo8qPUrgh
V8CjxFO5hnTMzyZvl8tBUW4jXEBtn+gvVb7L1Gl9/tHWr2r4Fwve3HFgEgIcn5vhxIFLjavQopCo
xmZ+srvp4gdgCN8s3HSTna96OqJLTxcvHWgGG383ok40wneRhemaCS6D9vw870zT7TGYNh4zaLtQ
cFMQ8wV5lgNois5D+l+FLHcg5ndBitqfT6D7i6n3tuxSZXbZGlXFUwq8Nt2LujMLJ8KvVp1wDzah
w/GiU5N2wouGl155stmyoqcQdqZ1SvH1VddS+VHZAcAMXk0SIz6Ez7L1phYnGVRxPOz98qtUL8lM
Rf2OxDkfHCl1tJyxnheZX7XIo/sc4131ra9gMtSeaNDg7RuNUglXgqj8MkocxJFyr1vFSBSs4jfT
fovgZM14nG2aNZxAXOVW8GuEP7q6HfGd9bu0ZJB/jeprlRwey5b0GLTbWrlqOGqSlJhDRsTTIepP
VviDEkD8UrkhZmljASVcVpBcEmpDJ7HuzI9Z0agkD6wSmxSZxVmHrUVJOqfvarCXha+m4eriyCxu
lA+VVTJHQeBQHOT6TRFfXFG5Tjk6btXGTRdrNE+XcFtuGTQDTeZB4TdZHjx6FRcOmnCRUbYwngTx
MFRfi/cuZjIITJRJ/U0dFU9NfyvrkgzfdXbTTcoEbMYgvlyGyxzln0qGitohLYvGZ01UPYWpvAIG
CgZO4S+Z7PxmTZyVjZ+JQ0Mm6Cc8YvByisXn/zYGnqy5gn6BBMj+hI0OD5LIFBVvFxuJB4mL5C7q
MZq3PdOqtjtm5TvYO5w+HIIiogCbOZpKKIP8Ma8RkyjkcWnXyEHbad399CupHl37z2w3nb6Jg72i
/A35H1qlnuUidaym/CwNW5buoOGSyAXL8jhkO9U/1dNb0nxp1avpnoP04AtRApJS3LA+SMougnpi
gLeguWd3oIrY0T2leuYdpqXpEbVXWqCgYGwyiI6WPbPSm8vDYOx8+RPuHqYeVKMHkijQ4353Ds9x
/IAGwW3BmaFcZaIGKklYsTQmWoeIn+ZX7g94PVn4/w2kYIj7Tqc6BdkHiMWphp+oNh2lI31g+KG7
smcIoMnqR9Cf4waVu/wcmYIEW921LE+OriqqkyJ4w2hqB7QnpLeI/AbSQcAnhOq5543lPmEtlnyO
TGKXvwZfhxQ6KWw7zfiai49AuAzSVZMO1cSZRZmPHXfVMzOWZjfDIeMvopv0EiobiQQ45Us3CYNd
EyaUfSU678P7jHm9JWYxLG4g6d2lWVNkTtaws8kid7PVn0TsGeeKzyt26vqnydNRgCbxh6fpo/bI
H0Du1PRAU4AMjmv5Ouln2nyK5CVEwVmepIptYBXdM/VobePyaDBcpAxGcKEjMmUpQ9hkWB2pYAp/
n4w/vJf5eBcY0NFfa8ZlUtbCnzlvko8scqdy22ge4ExQWGtwLZV8as31/JfBNiiAbR55EyR5V5M6
6J85AzgVJgwaEh0r3RdM2ZVSfcvD3jDfuvBmlsdB39alm3IlGuqrZtRKBODSygkZvaz2MtlkDcXZ
H/f8YYC1A3070ctVlKDBX8dcGmAFgEVkZcaRgU21mY39RNNfnshHSSWvDK4InpHJwu/IPog61hWc
QCvDDojfuQrGGg23MDHbZ+Xl1PXhvz8cw9cIIPEeT8cw+66I4eKj1YIITTVxoSjdxuKhDW7CCjjM
bxYXjAbLe6ny2ZJ3FOuGO0zbltqm5pBZMfUAFw/Y3A59zlk+JmGnZm5knuCUpD0Ezn9yhJzlXZWd
qncb6/FJVFx15kQJHQK2zCtdJPFt2yF5zSzlcs5KI/0atgDW2GIWZB9lTAW95K6nm+UzZ2ERmTfM
LHYoQirDrDlt8+BN739b/q7cG1Db6BJWP6HOJVrifX8HmrYiVgef6ENMvI61DICSfx1kkBbJzEsW
v/7H0XntNo5EafiJCDCHW4nKWbIlSzeEbLeZc+bTz1cD7GIXg5luWyKrzvkjI3unz/J2zR1axBuY
OTzbG/E0S+qu2nZ36cVpbiTrRjlpNUOmtkI9zZG8anJ0gHsBa1oq4sWlXW+m5BYoT2YFZVyrlE/l
+6w9o1uCuv3s5qyK1Xdr/NjUs6VwJYLAQL04SItGu4i/WIY/iKYn34yU3yxnD188QoFql0E+oTHn
EwFyEadss0SxjOzqZSHoaZoX1+Bg0Ry68aclDSDzN0kd2DfQGTCquh10nRuNNOCJtI6rrp+i4hNA
ObdQlg5nzIahdBpH8LjVmO6LFXIqj07Hi4CQyvgLsM7UDgUlEMpTyZ7eIQc5qC5JYC0VlJH19Irg
Y5Xqw44fknOyGqqmDlW3k3FyMCH3aHzCYZ4avnhVkuAQFb+jTjZPfteASpL6u8TKSeE4uVN7c9bN
TW6sF7cUSsUHX7tJCSA7XnIkgWg5lg+xOQ/gbcwGAVgjWjIRCEhsqc2xuq249NLhVZOBD5QgEYmT
vT2yjAqMOS17sLWl0JM3bt0NF65r/jBxc1ZLc9FZnyw7+H/pW+zYfKg78+WTOB6NZh3kl4IMQQrt
LOczpuPWOzcK5axrE5t1R4j5skAiGf8bYwK42r1AXYyAYCDIAO+Qhs+6nUGaycw60rviH8fl005f
iJOhI3d5eUqDbxOF1RAdMgAay/8gAx2xxY8kb3KJDG1QNHgUJhW5PsjqNXTfA5Ql/rp5XT5qwk3m
lksUOq2k4k4wp00KNjS1tKZyoGv/POMr9B5m++mYm1JdN8l34zMdbYfie2pfkoT4l4s8+B/Lpt05
kF+GdwswnAt0IFYeYpXX9Jtfbiv/BtQ8z6Id++HCFjLVNxIwEk5rBkrmCpmLh9s27elbHG7g8vSc
kIc2liuP6m2DcK+C5ybk6D+SCL/Bh0roLk1jFTEoOKs7Jl0P3IMMZkaGP8EptAPjoPMpjw+yIKkC
3VeIbTjmyu8+IK+l+Nw47bkptmqA2ib5kHhdEe3OsT+20qqpUGf+i23B6Kozg9bjiFQJz6NbxOfx
5I+X/ENvgCst1WRJf0GI0fneocGndPtTYeUQz9uov9TiltbHPPt1vHxOLiyy5ZssPw38fJ5x4UEb
EP2oPj9wdm3ic3yLpgudcQ5QM/1gY457xyWlnqIFV2jcfNB8/vpChQ0BJkG2zrk3/KBmhlYF3kS4
WEQrXfmku1a0DCBleKDsYiw4WcE1lHESbvBALJLsErjfiYdBhJhZAI+OIz5ZVPLRQvFEJtRC13zc
vM7c0KkUJ2TWnuNgGIIzwBBbrunsEvbtihqqqsdQSDDHeFA0zhp+r2Hn50/xJubUUztAeOyaNZBp
PD6INZ7X/lH3NmLlFksC1wQPInc+QA45ayghMRuRcvx0ys0kLSOPLHR+ARVU1IRu7oUofPyMnHU3
3pAqz7TiNI0cGkh8KTbap+kqixaUBxX2PhUjAdqEoj0RvDnL1W8t/gG2t+hIzQ4p9SMYHWW1c8Xd
0NFPMwSbUbkO4A32QkTtPTJlmZh7+UUS3Vytr0h3Fw5DbYEjJ+VFZ0KzzLU5bgrzs6vgj/j44/Si
NXfNxCS5TIqjrf6JT8LSPrT+M/O/qndokujWc0VLB1ZCTipJ2cD7qI9Y2gFO3v+GEJvXZfTymdRT
nGixePi/vrau8LzGydeU7fncqBObtyoMwKxHYEkB9FepL4NxyWRBIp5krpT+SCkdvkdUfBb5uAzF
8HF0BFWYfBsqObYjrZGoGQi+tjGjxxiF9PDC16ug4atZH+DiJ8SXmfzlOxevukEyuCbKZfK/SC04
2AenXtTtvrF+0/Br+CjLM0Z8euuNGQZF/msFROOi74ZPKsfEn9IxQ7GnMCk5KhMZPSXVK21uw/jh
McJFA5oDhteM3XlVrnsOdvG9Iy4U2F5uUW3bflsW1szmYhl32d7p4V8+/856Ft8ReGHApXwoZdpH
8esdAhb5inpahUU6Yd2x/JNnruxdN+Y8P/dqekvaszX/UOV73Vb1vrUCV8gM9M94qNPV7O6Cz/G8
L+BhzYR5Q5KyyG+0AUSD25S/BR4jJO7coJWOSMA+NFQihBxVuiDzqCWpXO5mqvfKcNkywHs7L7qg
uBOcjxVTm7odF+YKvZtMpIr+MaSfZfinQQ2j/Xd4QkTm1QQLEle85izfFVHZTWZckZjNK2XfYttW
LqTTFeEiWVKTmHzkhFaI/h4T2EyeaKrKXlnxFIer2bxJ8Zr1F5XKVY+ERxnzcFvTa86R4WTUUINE
y7MmQjdLlnKIBDqWOBbmkmt5v82SOyL+s7CwTo3j2tTSNUSDD6dA/S2tmdpC+xycDuLgPQVMUxxd
I0HyXcaL6j0V8hMMoqwdkrYcAEttxOn96XsXRobJhsfAMYUdt6FY6zISKSsVf1Xw4fQHfm4oPoBl
8MTbsKzcIQ63wvHSYRJNeTlaklr8bdxQeA9LbtMMy/WKc76n9tv6UZH35CZHV3GsLXq3vBW58BKU
pOY2CDyxXMN80mSHj9HSHi1MRCj0KqDuiC74H0gxi/JGFdhU1hCbTFfyMTzYrM4QOXUJaR8ZgUFb
RbnorJ2695LK72rimtz3br+M2j0ZXy73d7jkQjH+32XAv0j4Z8M4xt1ZCLS9hmamYlOa906ZwG1p
nhweifcYO3b4P0f6kijmLOkSQXaxpkY7nlaMzGuMrzXipXFjrNqlhPwcMQb2DV6Bx5tD1/iHChDO
XNQ/AWwJG9WI+6vjqkCSpFcPnQB21HvG+CX2QpyJTnUSe2dZfdd/MSeIAaQ1oRWq8pNGWilBPRAS
+VUpd0n1z/COYFE5qUDZSRdXt7hr7Z7LrXZL6wr9ppRXGxHvQnSd3wRQZdkJmOSPSj6g4tP9MJTI
0kUfEnY+REuNhuSv+/Hkt+3sAk3B5PadmUc+GXaYkLMWB7Ar5D+gftFEmtnngCIt4DYQiQbqlpAT
euBd9ZGGS107Fe3B8/kTkaZ6+SPEQ591OTEAjOMyt1jABEhoWpRjnR33urnV1J1dAamvEMXp6GVx
uoMkatQ3hp9az2pn/sBQERvx7xM9qvXldO/Q+O1LZH/Gb8uMRRrMfPS4v2DujbnEjrwayc53J2ml
J9CtCxBKhitigzok7IY8O9ybtnQLMDYLTsfriNIvb9iZGosa+CU0vYJVD/1ZOx3N4Mp3ak9QcoxG
kUN3QHNIRm1WPjNOrCGiBqnrluX4z0QRk4Cylu25Yutvkd4pNkRs8q7Sk5eeATM7hryANIoGKVQ/
oF8jQLCazoILiz4a6U8r35O/ibgQiVjkuAehiRk3RnqHQVkjhVuaMuqMh88veVWNYe4rgKS7Wj7m
H8xBMaIS+VZ3ECvFupeeSgCDzP6QkeAhLqoo52B8kiHdFhgHMppmunERcVInJRMIrbGUjZJcE/hr
cHWyuAKFmkkcBijUtEsX1JztFJiyPU5CC2ujqYRwjpo9f9Aq9FaZ7fbJK+EgmXl40zRivOajsa4/
BlZafQnA7Ri7huE7PFv49Sbj4DDwlXjFaYmTqF+aUZhMBTMLMj8Lrpg5+lMGO11kmbBheONRyc/i
eU/I6UjLj5Ivn7anGXclYQE8Syu+fP8m7mWhN4G7UseN+PJb71GTghZSnp0GlEyiq89AdpydKrOy
B3yNFqAO0w5Xtek85WmvFddS+siJm6EwOntyKFASpoZ3wjwJJmb0oIDOAcIsAko2Lf4vI66XY6d9
ko3AsocAFDBTuF5w0GrFGTueayQ7MXUFrTEnKhKEARqLt3MiU0yIsPtKWJP4xXOCbmiQJrTWxe1n
ZFQ8++aC6i3gcWld6NMqi+uVXqcQsoLUQ9AKB5SR5aNhrKeDs6FpmqtAbFlmS3P3HmMSwFghmTsP
DNVhZhoWjkwz5wb4GxYEzgwaUlJQRl/VpbVS/V1hfFA8lc3fZbXyGHYaEFD8WLMMsJ6wZQrLSIcT
jw2IomRtXjZuIDX/NZVLOR2IbNJpc4q6xBWi1ETlO0IFXdrtPFkB21HWiDRMJ7imhDTe8FfgiK7S
c6VvJzBdR+b2M39YHVArWby4nX1r4j+fawHqwDj7ybnRwVzRqOJlCqxXiUVfw5DijN9CFtW3tLhs
2J+XubSle3vOM1n4pyldh+NtcG4jssSgg0pjHzjHHAHYVRHm/U1zhxNhNyr3qiJuuvrJn1r5aRRI
Q0DSzIEhH3kgZUAbOk7dDFhMtsmEiHnLo8wdzlUAO+TtOjCzDoQ4syyEKS1Y2TnxXgawY0/pJ8WN
qrVNDESpomjIwVic/fMSGfvUWvFu4jAVP6j7lusKQkeeywoFKI4DZIgyCnVVCsfNWcqbreekGr1V
EHkpP31jgqazcK7OM9Kb3HpuR+cxvuvKaYRlFnaSwP5ryEaQgjMXzhQMa5+uVQlna/WqvaUmoq5u
NQqPkAAcub+Fwk8A3W+jkQDZmhtI4gUAVoXVrJmry4Lad0CH0TjQlLmo1Acv8bp0jq35VSHOGAmV
jXzU47wiI4UgVTTyxoULtAYoEv4kkxn+O8jeEBC1vmZ6kDwoJQ6XRN7Uw67mh1DmLTPxuxSQnbXT
fJauat6zSvTMC8BPunkp+x/eZDlxsVWrxNv/T619ttbFoJ5dJpqF2Nh5pTOMTgkwcO/iJiTEB2MX
XJ2Vwjscaos4F9QqaHQJCnDp+OgWaLQqF6CzWfXOo4pYEijxdrjtasrW+CTjF0NkONFQfM6Ng59C
RvF0aEw05JO6VlH/+Aiybb7BOCqIKPz1Fv4yzDbe2xBayl0DtszHGSHzQ/YiWxJ4yVNCX2z5/Iae
u8aeMG+llHYxRj78KFoOs00oegJD0C9Yg9J8BkiJNPGLM5Ao9TtRLCqA+ZlsuskdlvTS67zkUPqT
mwnMbReP7PesyAoh1RHTIU1ncFwHu703/KqEoXIaJYrCCu0s6KpdKACAdSmJbho3KvbZhNbkhxZI
9ORSdaSfbiZxc1JHbWB2KPJq9vOvqs8Qs/xZzwQHSJffR+cQ40yLbwHCKxv1htluxWmtRkuuo5mu
zCVMJTjUnT+NqCGiLhnW/TFbOt5vLn8KdEipRiaraunk6qLVuQn46eRgTo8cNQ4IIPZWBwh46WnF
i+rlqIJEEw75L7Oeabeol/5Ky87iKAiCA3mO1EGxjC27casSYhFc1NCVg6OA2PBYCH0Mysi1QlGT
ay/CdAXuGPCPRrcbd6X1VQMBmxHBNcnWQaNtZ3cnQ5HAl4+kybvSwYKmkAnzoNoXM9/kyVWtsnmr
XGPLgrhGf4JovtdopaMEjUUoOOkrAogJR2r2/EpsKotWPaQcgTXzpJr8acnbI1bjt+RKE98DQ/gc
MxvV14rCh5kSvOIqjOj5SZwbTX5zyr34YIt4ZT153sQVkLSXVL406rGoeteyp01Q5BtrovhqcogO
qXj38iVFRMD7FBkuvIwQgFJnaEIRKESn+u+4GOhqhUPYTdO/ChWZZWxq/8vXPioEz3FDRXr6lLUX
orP/PzpwJRSvjkxm6bhhb9Pyd4k5hQQLCWQ6JCg5AlsarMfYXEJMRnn6YZnzbMWrV3y23T8JgdCo
MS41y7y494t2EQO+4SUhOwu69FQU8mwwrzq4RkGNHkBG+Yj8v6zl3EdHwhmdDveMlz0hC5NG4Pkw
IXVX1lW2KO3PvN4q0SXo/jRc8bnfkClBco/SuM06YtWgTYq+z3AFQjtTR5P0RSK54SG1Zk9O+jKZ
8HRksGX5Kmv3HXHU7BHcj5JNip4LXQMkXi8I/1Bm7V9ZL015TaKZzTLXzoPos8x+zeDDT75GnAoT
+FHXf0QDsT7jhfHB+afIL3k8VugUik/ygVALrm3CXf90fxV+tfblF0uPdvOtC0k9mD2O9XjN4wvB
lHo7uC1saIi+vKvlZWmCKcx+DaY7E0dKducCUKQtcB+HxRIyDlvuznZLgsZ4iVk342lLoEYuvxz7
5NEAW580iHdsy5hd2M5khFg3z8MZr66MaKNWGw3KH5U8QtVY31j86i02WGf4MlQcCVBg4vGi53Wr
k21m2j7/LooLsfFSkI1SHCmkgWaCludRRkxNntUJDK73PipY6OKpSweBWTkU1CG/iPIzLrZZMZ0o
nkCKKeRCkrr0AzJhSA29iBPM8l6y6aJqn8XC7oFIgzXDYrgy8aRXHIFJ9FtRvcvVTbEbyd8d0EOM
C/gJF+v8K+afk0k2zqJgYppQMhwdpA/mzodfK/Xfcjpb2T3D/FhSsFLz0necgBlTDxZvAFJm8rlN
iCopWgcVN5ON7oKvhaxoZDJsJ2oKlLRDOVmpWwt3FMxC+2vXT0h/B+P7jCkP+L8uuvnb5sw5EFQ1
a8r9+A1ma+kMv9Wjwpqga9RjD+hV4AfL1B0h08QSadZ/Ab/xVMMBSTQbThsyqLDAoY3hcm2HM7bQ
5Kq1ODpQd6INJO2WgZM8BgtC2HhW0LfiEOxKzGWIsc0t94wfbRz1Prl0RZVUmyKVhtkfy5+y+FHT
daDdbH6SAvgWf6NXHTrtgDWQ2413BSkowh+V+jCW+nTd1D8TNsoO8pYsQO3HwY1sVq+eropwbeRr
26UuW2cLmmWIdpfxJhsQFo0APf+fZgOoyJDXCwmzXriFiosH1JYtw5DyUdqURJz9hToAjSzl6q0Q
8JLU/xOpRr41XWnewhQsdLcgiagCp+aPXZBDBn4Qo94iMQ+zDt2oDtIbhhzcyeCqAzPJxkBWleZb
GUtwfKjrc6xs+35PGDB5SZ8k4xy88DJwrJZUwbOw2AzoDi5CRvlcQe7aYgiDRFfAu/dTvRz6T2z8
swQ2P2jw4kJDLEPE+RTJ0UC/TPl7/9Gftwz8p1iE2IKibK2tjIUuLb1oX0tLjZBcm22auJJlAIAH
ZAQhKrcwjxxbsGW5vciD510FfmY/YdtrwntZPNLkC9wwIz2eZVdZcPGZ+H1BZZSKX6WEazKZXUja
6yBEhX65Z7hIqp9PMvVVat60j5497N3171T7c4h0GxfqafQJ6lpL7b8aEi8yXvwmC8Kl3D20+M32
r4AvbmB9qfaaqHYySRfyAxTDkNZV8EfWzbxXabG7BXwfZbiSA3KU/6LuV0ZMDwaUarfSPLcM3nwi
FAxshisd3hxqgEbLQV7nFB9WF2LjSNf8GAE/xKzoqAfyeedxfUM0wt1o4rsiN1f+NLQz4B/1mCOa
XHJ5CU+WAxREwftNtS3+FvOH7RVkKhgWCXBZePT/GijaSRr4UjCSoWlIxq+0XXbOPYjuQfDXmDep
v2befpQZDU/k9C9LY1eo+zbFfsn4RQZSBfRusnG2cDoS/I6+KJR9iDWVe43e0HFVxGdTP6nyta9J
DToXwZ/m7AG38nIrgo6/y3JFbBfGujVjrAtHq0YbO+XkLqiYvTZTjavcmHvJceyupIvY9qOw9hop
fxCe0EpYLKd7YX44NK8i5DQ+DEAuo9gZ/XsEuC/VMx3p4hdnHuuzi5DykeBb6MdKA1S4KhzPQ/Cr
QqVSsJE4Cxoxc8pAtDnOcOq7k/ZuZx9S8+4WlNEBmcbdiJISkxibts5zGhLYGk/EwumHiTJcsnOX
Y8Oz7c/afuXEBzhqFy8iOqSBdG1XTIwxixlwS18AUpyGZI1GiqfcCM8CjZ8IB2D404Kj2o7YrqpF
iE1e36nqyQlxBGw1ImJAOJsr8bGAvLcIdGJSP/gcXAk+mgn/39SckvBXJeapk/6cbo1QWmiiMwAb
u//1UhBm40XfM5FVrj6QNsNF4Rkvp3sqB0OfOahmHOIFDzJprUhapFecibdkPvFWM226wHJIGdwg
XwjqvsXThYQqkv4SpgOw2bnl/ObUeFfzVied+VDIkphdUJSqHBgiFm85Bu8cmhVlO8UjpPDFn5r9
BUQSKo/wOY7LXlr6+WdEGnr00xP/42hr3IkLTHIkkP5DpVEvi3WOVMz4ArtCF1Y7zKbBIYMbY9wh
16yuDghReWEGwjeoEP0/nUI+8v+RqdGXTGSbyHl6xTuafqPpH++f69Q7H+hTbddAvXOFO3lZYANj
BMBHKkLbk7XAPHmFkpdsHOgFnbMVw9fFhPSuSi2ZB0zXvhCTKlSggVqk5kZNPsqKIzNH95ycwnaT
G/uSABZ6oibtwo+nHCwk8mgOQuciw6grPTU1ML8FBA1IhFnuVJgJLjSaJkDw7jpMlRG9Hfu77xib
Mc/kCzJxU5tMgtnUHZBidsYza7iq5TtpUbNIWWthIO4uRV311YEQAaSKu2yFfF7flOtoBc3eHCyt
OtfKJ48LzH6kbYWI33COZ6U4F/JJTl6QSIjPJY5sK971wPeV9EdX7nyUsEZysSjojEv7w5I2ZHvi
iMZsvOs1G2V0h8D4Rze2fXwZcopRXV1D+IzRasjfySFhbvbmDbEOyVUcAWP06LxDbdJHuTEczJCu
riwIsAET53fLqnP5Yeu/ABwxR0/LU4S6BUXp3Ei2rArCgbaC4nae/OurkJTADh1vnhxKVSMDZxPj
N8h5jAAEyOmWErDKibReI11ZGxb9fInoOP3T87P653HUOjukkiN9LFBcmsKe5Fzi8F+d7LRw4ecr
GBY/v6cI/KeBA71kOgbxRZpKv4APom39eNANWYWtGWevbpxI8glW0WrCQ98gfUOcjsjEhWKIVEhu
tVv6tHr68jVj6NMGlGb9kkBIBQyOT9Rnt79K3R1hBTfhB9pIV9NeDsWhFB4CxNXGdx/yBaegxdJS
TBhjvIdwcttfGWmggDHGH4uvqfWwa8NeMs7GfORg+y6e9HjJDLRq9H8NMIDAPLk+cKDXEOKEicJi
okAP1LXtfVbd28l+Y3B5A3x0kYx01oOeQLDQAz/zi83Y/7U6+eioAMh4iS/EcwVMFAwWHWqGCXUw
rh6dUHy5AYv0q1WvbkLiLe1LrH4r9tlM8RUTp29XIMAeVVQh6LVy9OWHU/219qxdj+t+2BOuE8ur
fjp0bgd7cZXFV8tM1xFoQLkqzd8cNwb64ckF2A8oF6Va/C/8hVQT1I3unSaGxeQ2YsvwgRXsJfXX
SfMQPhc/ReHvgw8c6OPuQIYmCSHcsXehjOpNZ+2ScldG18j/6no4AgqSiRjjs/b8fdMjTgmoXJ5j
c1kw+DN9RMQwclL1u8r83xbicTBBgAHf3zLYZmRTXAN85mhHDs6mXyPUS6KFxKfnnWOedRq0+wdL
oJ0vJJMADlBBMJd8ZNNINpZJgS9r8xrUQlOIJecqlNo7yPrcLNfNosTSuIPn6zAmx6xDRA3TUDvz
K04wOiiDC8L4ttklsKPUEHEjBPJuGM9C4hhxxwWNRFn8HzR80GzJvSfxAlw1zzYqAueWBBd23dDB
YkMkZoYUHTVNZe1ka10PS3qThT6ZULVm2tT2yvTpDErnoXTgSknShxpeAeCRxbNd4lZMmXdmYXmz
GwSEZCzXGt/9mgU7Gb7S8FRI1zZ4dskx4t2opz0IR73u16IXk3snT1yUXl15UOdo2rNVpv2zWWXy
5t308JHVLiGPiCm+XpudujDrg9Xyy5VLT9pxdkOR82wmK0defhF6PJMA5Xkmwdlngb8JCN1XFn1/
74G7+g65hn8SWRaaeXRMYuG2MXl5BGmOXupa6jOBQzQ4AQeyB3Iu6mL2aMaXWn/pS2eFUEqIVsjm
B+hEYwVEHim70dh2FfpFM10Y/PXYaeGVwUYvFVv2VPqYL9d+vwX+sKQjXmNALh45kiqimihx5FTN
vrrjwSLosGpQE9NTeKxbIrE4uFbTnbtIDD8m6HSOSFGuAkiBfwxeuJTzR7Thv6rc4LfIDHoCYVwR
kGGpcZD+NG5qCJPjrzAxEfmfHsbuHLaPpPshMxDzgA+EyHuGrrKWvZnUvKLmc5g0PvGD12yZ46sL
edk9lx3dfRVjQwH5H8/+Ag01HsfiSl35oLcDO5ifPnzOGwY3JO6kVHxGLtwD0sjunJn4VqV1SOk2
CBg7UXRjaCTnNMK/aN8b9nQqvtmA++6sWWcMgaLkJVjpxr8m2SZgKwobhdirUyxQkGlEjXgjBC6y
lsy7BwonxLQNOOPwFjWvEhuuthowyHP38msEwJPpeuwWg8ovx8KVE1F/DorFNCx8wXLPeAMXNJuF
gv3Qb9R7CI1Hl/yUJUN5cOQx7xWm2W6YDfUwd2hvQx8jEyD7KxtrdqexYlPr3dZZMyYM9SfOSY5n
XgBEZOTXuaE0Dwp4cr5GbJRFW64Se8+fiHZIIZASIMt+283BoYS6sDx31M5sODIMIp4rZg0BCvrB
3uEhEKMhqY5uVXFJED8SAuN2+ZUcQRJIjml7G15NsuLX16MrQ4Nab3ify/wpsVx21XdJVTsXLs2U
vCTDjMEgDXY8X2K3VttjbFqARXxc3r/wm24TIcGSRq6P4jLoES0nAcXb27o92/0fFgUJkUY0roJ4
9elbK+GnnOqXSo4QQaQt872N3puhqTb/Oi2bJRaRB+xCwgXAsEsnWZVdVZsDiAjhOnwKAdfbDNM5
udqpcwrirZ0+B6buuojQNuAFTB4Cdcggi/kkjAgzqu9qJZF4PUXa4Y/M48DFVd4Aj3HyJ+GDep1Z
78TcY1gVuGtC3FbKs+L2qjPWEP+iG4Q5kVTlYy4XI6egwJBA6sU2whasdsAq16j8VNVPqdwr9m5C
c6mpLmNVmrwyJu6Jpz81rgUkUJ494ZtNcy07DM6ym3A7MYgiMiheMPzGpl0r7Tp3dsBiGRIpsNTu
VyuBDgyKhODGJgUkRYzZQXEMC1YARccMXGGNZS1v76bbUqNo88yUNHRTAjKbzGdqv4vhlUGczeAi
avDj0bUyC00ILLHGd8LpmR5MEy9SfxCnPEeeMAvnXEPjSEnhlhmGmCR6fdRlRFu2tuXMqfV/mDaF
Z2ZQdbe6hMO/FpkkryuRR2Fx44yea7WFl81hrrpi08D4l05/4i1BRRrb/wy75/rnsuLhtkn9QS9d
MbH3uMzncb8Lqh1zwtggU+oA78CzRNjrKHL1Fp4rMbsBjCfKRWzpsc55R7hVCBrvIyIoxnjhi1hk
1Bz4P+b8Y4GQiC+1u/MjMjF639zK8DRjs33XeA9XA6ITYBWvBUBZR+ZO5oEYudKQVGi4nDQH8q+6
8CaHZwMRuLJhXu4xDqKOIl7e3OchnM9VzDkRiM6HEHrqj4HsvDpb2/pWZ39FxY+ok4C9yEXOYqwA
j0pEngwrg79q8zNh8o2ynMKf0MHZx0FTHtGhyFiPEGpn+Wqyd9CafUdBnRh1hfAtkNZiKWP2AkHA
jMhqvKMUMB5PQP+wXNkKqqCVXaV1n/VXTiCJhpxcnQfOl1RhnCCWQUblaAyIIYeA54K6AJnH/xxZ
Hy0Jc+FvoHx7Nunpy2hZE1QP2+8KREMNj+3wJfmgtMwgyJp7ePEnR6mQJfOkYo0UR5xkLe4mHQMN
/0iE1oX3iIoIE9QtMG6medIfMu4ARdulhEhFpAEVxTXg2YwOOLlLCRvLpql2TmkSJtUu0nFl624Z
nc1wB55IdvKsX1pz4CV+LtjX25DdIn5rNZDnNHL1VurqkQgu3YT+0QQwm78ZHg3kG9aytT4iQnSA
CUwQSPIdGD9IxWmWqnmV0r/JYPNOF6S8EEox0zi6h3wF5SniC8L/vckT3tV9P26cSUP0RMzIpYVx
Y7kAxV507TYS9QsmZ/TZls6y+eVB/DsnSAEKU5xh23OcjfIcir5Jj6YMJz/tON98A7GbLMyMEZv3
/1yERS3s26FXy+/BuYmhKVZefdS5WVnaRKqhqxRHKQKmUNJFqhNUBJSHhRllCI/GZ+VI66SnKGja
R4i4Qy44ot2CGXuyH1ybGms0TQaqutfzE6sWsXZcpCoa3pOMOijbEEwgHjEdbh+qsug4YI12XlmL
CJyG6lcpwkcICbDVV/QIRxvjZzS8ZUE6RwQWEhGvlkBMpFdZAL2cv311k4H4qB6frsR8+RIzTPzL
4y4XJ985xd5nHXznXU0x2/Kod3gFAKiMcwbKEheUIfCztBP/O/zUmN3UnYEataYDoGZnLVGAs91j
7yu1vcGXhpu2WOElGlfIttvhWxysDbUOQXnKJFwfdFZkjIg50jXaXfZ4bk1SBYryN9buJfbju9k/
SgvdNqEb2vT0oMyM7Fez4KbVyT2qjTKzxpdYVAvLWFbqxZG34BvWKt7AdzRzfVlQ/M5cagybYXiK
2LYkZkdEUm4v2QEQPfHC3fvs7uGxTE1WN4W/VkuWAUkJErOuug76RUaYt+nPS2a3rHmplkWwGL+i
x+G77GUXV+DAFMRuP5gpshKCvZttxmJC5Qd/KHf3J48b/JKI89L6p6F8Ec7DW0f3KXufkKK1V5Dr
GUseB4RBihe/Ss2E0YCvWrwKNiE1w+t/RDS9RRJlXN8pEeDjwbS22vhEZVraG5z+hnXz03Q2+sB+
YidM3374owlk178HSCDb2sGTD/2dntL20hazmj6BnAQL8Ufjc8FyoNcf8Yh6jFlwbAhrCVGvfDn6
zWJxMq0PofN10pMuP3vyj2i7LEkuJWZYWWrdgRo6SVnBG4XmT8KZNoY6/PInQbpoWdKN1jF6lw/z
F0O9Tlp/HdIQxG7d+/Reo4+mwGwusCQQFIlxTZG/eA/FTAaAge6D+4lgMGrHCkyoFGnOafUgqe5V
qH+ki3jVvq5p2fTWU/ZOIZwMreO/AcYAOkTSTlnNFYyMYbEVPtJNR29gTvfOS0VqEBo/ZvTyyss4
ouJlvGqZk+VV5wCn0MmG/+YRsi+WPUnDM4jP1iU6FPZm4kjQg2Np8tUXjzF/F7S+RegQ1aY4Kd29
F/zIWpyOCvxO0COHtf6AUWhlRA0SzurvGF+/R1yslzSLUaWYADdSx8m663r0/Mxax4flJa6G0IN/
ixsFMexFKXaVPC/AYix/Lf16JRMMvWSeCxwzrPJqk0nUS/s/WeQwEyOSQtDfrmvXARg9CBrMISeh
Kc65/k8ZaFSjU0zvVgE7ujfBOpYfsb1Sz3p3afRTnkmzn5wwqnYjfEwq2d7OA9BuVucn3nJLvZhV
R2QeGMrNLLaDhO7Lbept2r5L4trSNOd7Ijwc3SSlcrkwky9kIYndGe0nhg/hYd4+4NaFh1/H0zzM
kABCJfv6C2aCuF1HmK+2kK46338x/JQogj3pR8nWAgAG/A/i27jUVj4T1gc1XoK+joJ/YX9OnF23
6iP8nWaJwYZNaNZZC/ChOl4PnLKRyai/CpWL6pz17MjKoyFvQcBMxAKqD53HN7Q9Lm2QLqSOCOah
gsiotskI5ND1JhEHxsQdnlSCvWjPjNF54ItCRhO/uhnxI99Ael7pluMSPw+ZQGfNZHGt/mXaV96A
78rtcpTCRYjDD0EbEREMZwwcfO8tzrNKRIcX/zF2HsvRI1mWfpW0XA+qocVYV5kNGYHQWjDIDYwS
Wms8/XzOrK626tnMhpZ/kgyGANz93nvOdy4SVYcsbzRVwbFPZq5zlxvo/hvpgy48EJmwPvv5J+mU
/CnewmcLVxrMT7pqzZ4pEY95L9IvBHBIDEhdkmBJHXyUDFxMnH3rCyW4GEB7zVHMT30aJ0O4dZLP
Yrr+s98XYLsWWcHRAlihFH+Y2sonP6pgU1BeOSpHq3FhjXs6piKDfVoE5qJOjpnuPGvGFrZcO9Hj
4mi1CKhOlbpxna6fmQksC/WIvY2md0pDTGiDxOSoS3nPj2jtc8nj3Ij+KlzbovXLztz2NZ/eVbK3
UrKHdsHUU5id8V7rm1K5qIhPJ1qFVdHMIwRBKleIP4+gB3HtUoK13AO/E8LeFfFR9qwAXCUhRi1w
ZzalKJCeKaI5AzE2iIT0XPoElosgngqIaXCKTM+yOe3H++QEgD+BERIz6OwvQsdHP0eNoZZQcrAe
CwNWzQyLEzBqCo0NMDqlTyeOEBrpN+EnlBi28C62kHOiTocExfsrzpX0Wohdm0nljOPqPM83oi9N
SiXtpcT7UEtu+O9heoGOy1QIkkbCEynTh1LeFOq6mgCBSVjC2LgTUFtMXDPcg1uVB7b3DcRqLX/L
MWcWWya6Q/5t1Bg5F0xNam9yvfQtlvEyUvQxpbO4o7VJsDMJCzOxFgOD6gaAh6hJFWBYTc7Oa1Kw
Il9R2Xh+BZh0M4MXinDWclYJiFyDJT+rOmcxknZiZjq+817knyGHyHrTmLt0AcArWxGP53YWIL6F
mMXRiiGfmZEyc2eKghF4T8YVilRQcYUzx5AWqbaamh2ud3zCzNeKHfgsPCBmPs8E6hkkwlYykdq4
bQnEYJ3g95CNc4ADCNopglLnuRscCt1zCTWDgSmttNpawaHClD+vx017wTdqU4Yl1hFs+5PXbugu
GZiQbNaaZYRsS/qu+3oZFPEzOWP0dVCU49HA6pCfWVha9RqajyyxVyofYMSgnIuTduGiLba6TJvA
WOhcARbqJ9W+h1hVHAbPZ9buOEyfNIv1ZHmbnofuHASgmD9saNpZrc6I9JqXKqsdcQeyyQLzGOsl
fafQJvVaxVyPUzz/lO2D3BP/jcx7FtuPisNw23KNaVvoc25J747joZsR1jrnvnSd9h4VFyIpIOE1
zwVEzyliDgPrZllku96R0I/S5QTOVbI0gnNeOfJt+lVxiR1Fdw6MikYPGRGLqpiMIyy1BDlV3fg4
YglkJ5ruFIJItSvcuFincYLIuypaarLFBfYVUwJKUGeqgzk86gyy3IO5thQhyNZ/Mo1oGxqQtKdC
/9EXe/U9KJbgNsC3sw1Qi+Sg8dxaCmiEbTHyPHnd5hWZwEc4HRkZjgzOa5ZGJ2RaV5/G4mDHt97+
irrPXp6WhANwWCsSZF7W2fBZBxSwTHu5XVBlpx4Hc+JDdBwBSFb+2mA6Pj+P3VGacUFAGIhqTVA1
Z02kzD07wFl0al1Oe94RJXii0bLmTM/gQe2+U/AuQfaRh68SELjqnRYp5DiD+OKCbsLJevoa7T1E
tUD5MchwdS6RPM3C4c2Afd7sJOfHaHequVbxBHh3R7to0g8X6pSdoxjRz8rGdXtQ1TlGQg1/uDqz
en+lJRwCUCESpjsDOBJmB8169RXucFRE8riW5pFbRgsKSbGhiqqOZ44ebC55lwnhRt3hyUKvb4hx
e/OQJVeYJFRpzWxfpVOjxMB7D9IJs2+hDIzQH6m6lS2EPiA1NsXQs/wyFkKgRNIEU94VcrrwOX9V
GUm2AdGgTzYTkwogw5tMQH2/0EBDpuGXomFEV85m1TIwwwU1XgemRNNiWJYLxBnFkgvRXPXM9cPo
JhpnI4fRkLGnRXktT8hodShljVsgDQbl2yQ0O0IOl2ZD5/0G4/k5VPa9TBOKJqMzQDi4WOwEOZdK
gneOXRIxDcdyjlv0epzVuGSNFjWQlrk4owVYs6ZTwum1WLMndOGSJn08vdQ1MMldpp2S9NLCEgi3
uG+k0jW43BnnzJ0FVbkojYDZc5Koi0tKxUy4D8a5dz2L0eotC8pthYuSGdAMCAVy9QH+JkVdHd2A
uwz5z0BXxKLOEE6VRqXbl85s8nMU7j8DrZ+2qjfpuKzIYwP709is3cxNvOYjrT878xw8+8th+goC
MlRwH8Rzx3hPUdFW11/O3QZ9YCs2II6d9sJLOHtsEDEQ/EAj8jugVrPJumz3NUWVrS/j4hEMZ2XK
ufPWJRdf1G0V/zEFO/uhOyt5CramWs2dkUislxrGrRhQM0lmoRW4RLlGTWnuJQdhrSC58Sb3Avwk
BJzMtEiQ4hgJmdN/T0kvq1LON63J6ZxPhwi9iAFF4DKtNYjTpJcdc7QAtQdVAPc/XphuPHao+HMm
YkW1pGNkqK7OfCdtKzKzc4IV6XzWyxtc0HbOR1aURwODFrR0a9uiP1d5R1OKeLm7ymARQhR+Y7ND
7/rcUY56R1G9QEcW8ma7W4hpS0UoZGVwHbL/V0pBm6h/ihHh1yh1HWayscSNCe6JduDk8lbBItDr
lU5EYf5V6WAzJIRXbF8Tl4RmcV8GOinp0vKTDjdt5jkIyL8wObr1IXR0DQEc6EnoQ8fNJeaw5Bva
E1U+iNXnWsMg7GMiggvSDggwKEMIS2i6Vw3F0HDSAIb7BHv0w70C31/gCF5p9xzwWHQxVPpw41Et
Tgo1eMFRIX6bQAai8eXciYa7uk/k7HDOoU+tsaY70VKv5kNz1MUgQhwQ7dcjf0yDqLjpGOKqrw43
GY45ZSkGBzEbGPhH27gTCMm8ecM8j7pqV9rEzc9KeKGic+HpVLUUddp4TfQNwweZZIurX7z+Lj7y
iNpz63MlOYLwQPnMJwVeMNFdNaIJCmCxX3nnCke+m8kbVLetfMra1Wi5XgNbcll6PNwMHgBdJi1Z
e1a8MIp9QS0yaDLqZ5f26wQvK9t2vJ8BXkDsIRTdykz+TKAKwvCC8L0Tkg1FAOoDAy2fd3WSvTXs
1nLvAt4VuBfEmSg0goKcyBefE4x3qkZiVpcpUpRyOd3oz5CfNMzovrMeUchFwaHl1qvjD6v/DKNZ
h3Grpu1wrYKdbJ7r4jUr0UstBOSwdzmttcyeyroHxQeSrFzktguvqiwQnbuet6MZ0sdvmvBah0ya
Md9qMovcjzGcpx7chsRQ70Nj+KFgDF3F1krMtF0QqMkwq9WKIwPN62A31lcbswYsdRJPPS4TwAwJ
FIm1z4Wo72q2wTmczuCd5lDCIIAIDixDyPRZ9HTGuQJxU6wxyYTNtVb2o363oFXg7UMdGnsLnxu2
o5W3yov1NKyz8K6PydLU33L1xtWpKtirUHKKCnZCKlSyt1u4UqDUDNMS7C24kgOzJ3ZTUXJNeGH6
Z1JDnkb1o1LwdbltcXJIbQ7Vy6C8q2hNau7tsJ1NZvjs2K8jB8GY0KSl562bYKfpr4p/Av8qe+tC
3yXmOkp2Znh3rCsCthZGxeukrBAjB8Elpo+vWEefO0Bbc1kXziWgreLTFDU+mRWN1U5qtgZHZ3gS
srfCzFxOZGiNipv5SI/0kZYoqkvpYROdOuBOdGl06TCPKsJuZzoFUYJcRtfug3ScppWkP1TEMAmd
K1miS5u8Dvm9oNrKN0DT4lacL7rAnzN+fq5uA3Jhuf/iDZVaUiQ2GXIkGXh9RRaEHUICy6+B/ENe
NwjH2lx3wdIr57n+DKl6DRYyQd2Xo+A05aMH5LZZCeGXZx7Cfj8hNDEWWf4+KvPRvuY6J/EZmywT
LrtZ28pWvgDCVOtXLbyq+W0CxcWARVqE+jyBPYxeds4f4LDb+kDKX+lDTQkBfq23yPmsUzrJI/J8
p/vwAu6E+ZQQ0PFqgyUwZ3Lq9iamBJ5n2eHtA+VAhyvqz0F1HPBOodTsUNJQRgIbNsftQGh1BXKE
xqrUYqTHcBUdwRv47YCXdu5YDyXhyLULYhxbeCRyGBo21kX/XVd/Ip5rjwFPtj5otRCR44p7vrBg
+B0TFEo0G+e2tkrlG0GRY3ME/FwbO9pYk3kkQ5EOLF4qWPe/wu3gJ+m5mSdgsO/5+JVQ8JkpURny
GfksWpp2l3nN86yWHoCScIlk+VmGc5LeW+tr4iqQOMGnQsLY39AnhCEnHWVNUHKs3oWkzgateuNP
ksMJY5mhHDMBhvRAWIpuDmJ95vUHMbZItfQ5Ur9FTkik3MfgipZa85HnQgHYdcqhSmiL7PRmLTWc
tEWvLv9KMbdw0DetJYuDGGm1IcDOmwMTlbdamR5p8+TUPUFBDGhYv4OAzcChtWtvvWZDDg2flt4u
RFGvXvdBCiMA2j+PGGtb7hyQKB6sxoPgXIHEasSkISmfahpkSW08N2wrkbGnwzMAPVL61zQynhIB
xvB/2P7g/AwR2STpHfSnP4VkNOzN5JTID30C8jVco7XEi+vXOQm2DLErQtq3HK+C8jjSy2oocnPz
y+Fw1fv73wuH1l+zUXwa+dzyxF1eE6Tog/ed8bJ6EPZiwN1Idwb3JZppu0TaQkVOn7VTnwalo9EA
vOKSutWwKzPSpFyqOJarlqPVb5uvnbX0PVJgeIBwge1sYqYbzOq9YsXQg2zUqThWPXp+dkK013Hy
hvcrTRBjL8jc8XTxYZX+VocBEeL9FuudzyiJd081D4qyVKnY8EljOqlgGrBw7FT5WzSCAcNV0UOz
96xtNRBRGL/Om4qVss4fgUT7HUj78JnoGA0BvwXLina1s9G7h80zUx5iNGmJtdM4BNazQV1tblJO
a9if63Wvst4Jx+Wey2SKV0yXWNiAiHCiIS2XZs4ISpM8G0SKMIbvGNqAfSoQnWyWHIdudbZW5A1v
eD7cyU9DChTwrj8itPCc7nd6/z4NG6UirnHOAdCWacQR98Cor+p57P6n7KGZLmjyeCXqRQZk65gD
w7AxgGpvpwGdAsdnWps0ShxEhktrFXDLdZc8+TaUy9DN4Z4433Rerfy7zA9xeB7MzdgummaL0r5H
M1ijAZN2g351aIMSEFdfdW4LPLnRjyLTAMxpO9X3Kbt4n0Y/s0Mm7Vs7ONIx6bJlwpmmpWkSkhSU
fxJjy5g6oY5iDqTrSBLhSjPY6OBYoWwEO5CuIkIHk8BVUzSZ64j0EuXUjLSL3ClbYDpoJSQ4kAOR
TGm3DHF4feniYxi9jkhH6piGw9Q9Vca+kRAFXTNkDwD9cgaUF5H1QptHas7luBGwdg49AwFFa6Z+
ljWzK6bih9A/e/K9KT9q7RyqX1IIKx2hfbGJqb5c/mQQHSX8elU3n7qlry9Li9s2hha/8zKwLbek
RDGJTZOedbfihoQZxgQcZDH42rF+DBzoK6As7QJ3BvZ4/7kRT8TsgnUFxsKWzx2YHBajke7M3isg
Iq9Msrr5fIanBs+EK5J9G29YZgQ70iJiBEkTBvOuuvVIeZB3YYh2lJgSa2mp10h6cVj+Qc0KueFK
oatXD9w0/WIkTKP+0aPCrZiXmOOSOUeK67AHDrRUveuQz1uZzJ1F3EvAenZW+D2hh+sKdxi5DJ6L
4pnzH16iIlmx+prOh8dkMrrZiUtQi1muia13G/biEIoAHEbktojBiN4Iw/cS2g3G/b7che1CN6kW
t5hRzfQ81CkuLSHVc7PALajOLc7J461JP3uVjdgyqJoEGopZP6etiAhyuq/5zuouJg72uvqQtLk9
CJ0mYpcK5oXZHU0VJU20L3UuLRu/J8aorQIcIIa4jPcRazXoKW46Dy18h6ReX8HRpHzQyXXoEEhi
BQHrIqaO6UGSIjIYtwMTkhavcNjdGp7+ZODjnMGt6m5RTBAqrcAaRN9kLToI2uWiG9bAuPzIja1z
63Dy4Xyh4CzBBdjBEAsQY2JqMXbge1NroUF+6LqtpF2L9iM1AIbe+notjQnV+YOBYYQ7hv0p2SOE
bbSdgb7GOhNDwICkZ+2EPJ6GXGqcSTYEuejjZ1VsbTrMFW/Woh822rQrhsMofUoi1fsjsV3692TQ
T/JSj97R6lgyYBNs3DBcD864yFkfM0wGGgZu517Wl3ETZo+epgU9apnuOxeU2fzAhDQBa1ZzNlD0
G3SMEkjy4wt/lM4HINxQpnTsf+z8gZ20pQMWfHgOF/o6AZCho/RyC5NHgqPBwTLak59pMe2I+oM1
nIbylvf3jDumLiAbjR+SBYUR/30SfqbFHGKtxWcWrL1mKam0ZqxP2zwbtBXRkVMyIJ8hXragkJ2p
wXlq3w3ALYpyJfGgsTb5tHG0tZ7Vz+hk5Xr2jHiIKBkZ8b1o+QKYN+wD4BquhgzJBUEvDSKJfQGo
16ddV1Dgmfq9ly9T9kncnjjl9NpSYnMSWMEIWw7z64qxKC+J8XvmX8f4Zlof4palFxu9CB818Y/P
JfUKwyJ67UZ1royNop4I/prEGoFHxsrdMHxtkVql7PAt1X8S0BcNX8UpFNcBxS+MM79FcfHjUWZD
uVD2nf+Sjt+JGc36kCbLYBO6dzC4ifP5AFArSYGAHwsDRLFdXcbxTLJrSoBH/MEnAE+bIIeeOc1A
YYUrDlUIzFCUm+YiAbTNb3FjI9dnXAunobAJ0131xBpzII39DwcpHqdR5O5crhREfCiVCh/G8mh7
XnjTCXXj9MyUI+U1tQZzZ0NESrzX3gkyb1qz2q1i51ZC2oIio35V2b1gTGEhp5Wv1I0FEEgm6/mK
C7zQX3j2SbghBZ37tBwOcKQbjIf+a0oEmAdFmSn21fFxvuMSOGm4zYHfiilK9Fn337yNbX+07E2Y
3mRnQVOU06YdnlP1yFtlSzsapIEP2GOXOVCtd9gxJTcvTyW9Xq/ftNKBrt5I98mu5lnnuVJ9BvHb
Ulvle5ZigrHpAyMWrmoxbsHsLC4cH1sga4D2xTJIhe0TkxrOagNoavnUqsWmS98nWpJYkvzl1INX
2IbGXaGd0jJg6IHz4Imz2MGgpu2DGKTAQzLXqZ/TDKGAAeqrMWlgMDTnFcFolZpb322mxRSt+dPJ
cBOnL14gDArBOmGkVwLaX6n6sSIsuftWxq0n3QvrMDrbutia3YkhAlDUeDyG6rcRN9yBp6o+R/VZ
le9Fdkz6WUyfKkPSOOMe8QcyIn4U726m157tLlhI0xLIfFW85HFH2cVYywfei4mkYQao3ez8PNrH
go5/lJ5UepDoePWPAPbThIeatjyc/bduWsUToqUl1Q++nVy+ROVeZPIaJM1N9NU4VaFmhrKsoF7u
4I0uW+tmoOPlXWY5TdK1PBxVZU/Ajx/ddG9aOEXhqnFEmO6hR7qu0UGLOCnwN/iZAKJYX9J9VNmK
wnVuvCep9ez19l6tByrDtQIcW1sZ5ZsGwt7RpZXV0pm3TiWz7wKzHLsflRdaF6J6WUmY8vY/nXQG
3KUHhxGZCTbfeVldij6ZSY3N4Ltd0WY1uy/gfYiv4s5t6Y03wL8WMcAlqWqQMH0NxVehwYVwG22T
4KAbR6xYPzpCgMz/RpUveVjv37ritW3oA/PSackeOLgbTLVQysULJ3jI8PlUusMcJudT5lbRtoG4
ZXNrgxm1TArrk09VOj4zoBjgJOsrWaG4iOnGeieYmlq8xwZQV9vE+tANolLQMSbbqVj15r6kFS2r
jxh8COw9iJ3aPDE+spopFt1FxFAOjFuO8/HrkNwVC4o6XjedU/5I9h1jEyWiJYuMXjkH/WuvLp2B
WugWv+c2Iq2GVScAFlV/Gi2HFul9wnSsoymxBBCo35BLjJjJrhDvuCFP2ajY5yuEP5813NUI89CW
BagoUP2huWSRqae9X55yIEmSQUkkvaXxG0ozCpWCjgWSPbowDskDzOYw2KFKKKO5zPxILhOWrnVP
qle/bDR3bNdF/16K3k2DFq89AznUnI4m85a9z6NxnXB+a7V3jzbYRN/muekZwFNGBfF9xJPhbex0
WbVL0lXYFNlU2b+CDIGGhsJD5TJUXoyRg2J8biHOsG8xWvblvTApZkhFmNVyk6m02IlEdwWgm31T
rK8+mn2hs0+NVUAyBQcIbU2NfO7Nu3BFyEtYYXBumIfyyvzhZA7ronzJOZhIHSKf4UNIa6LaJUyR
7j9bg4euvaeJbyIQ7wJh9H2RBCZD+oy8H4t2Vo7+aJd3jwmTlEQ3tWU58oaLrt4t65LLdDN47xQ6
MiyAJI+WCOUYKel7sooFJsDjz1pOgzgHEbKgJBEKkDxqiVy4VZS+pNMLw+r9lC59o6AUfW30E2cq
VNM1e+80uTqrfQC9gvZP4BAU+j5Vh9BcczEJsbni4+I22XZJPbMlMseRn1bki3PRao0AaZS03H56
/60Kad0i0E/pKzuuQwAAmU43NGvR+BiGNYWbrR+k/tSPX1X57oTfHjVIaZJdYK2zAnvHJef75Id0
DoBnmU8O4arYxUwCKhZNuPGbvay80wYTPTGip5+UVS6+72kzR/eJOYsRub1IlYLsh1ozANIh0Sxi
JsLEKnr8+cd//OM//+Nz+N/+d37Mk9HPs/of/8m/P/Ni5MkHzf/45z924WeV1/lP8/tr//qxf/+l
f8wu/+f6x09e/bG7uNf/+ZPi7/3rF3n8f/792Xvz/m//mGdN2Iyn9rsaz991mzS/f4RnKn7y//eb
f3z/Psp1LL7//udn3maNeDQ/zLM///mt1dff/1TN33firzdCPPw/v7d/T/k1nMthF37/P7/x/V43
f/9TMqy/6YYtO45mGqqma5bx5x/99++3TOdvpi5bhm46jiVbsqb8+UeWV03Ar/Ety+T/qYqmKZZt
KXyvztvf76nq3xxZ12VHl23DdDTN/PO/Xvy/fUz//bH9kbXkz+P5r//+p+nY6p9/FH99nuLlmbpq
KIam8A2epmPZqs33P9/PYebz88r/4jkEg9zaMq05AhgTFZTgaKB1sEYb+8GAzMfWQWmUYThu1Vbn
NuJHfr/8/v/f/0qc8thnKR0B8U3rXz/hDPjgcqUP/3rg31/QAybUDr46p403jRaWt7bQrHOY4DqU
lOL2+wVhdiPT5UvkHBfS9F4l1XiMhig5W055qtAdGXQEV5WOpEx3jBwwSPWh+egTE7M6GynrAmQn
EPQJKSPZhKTqIWUhxZZkW9+6hhIkc+y93mp0ZJsKn0XZb9sIT5fG0DrSxrdeagwEqbFPXoEvAUFg
fyoE+jazCQNw+nmXqXjaw6jEuJetGk9ted9oA5sGoRrZpndUtDOZER0TmoL2SMIFwFJ8cXgKI6fM
F5Kd0TsVi+OoUCzbDQgHv2DpHar4MslDPbMHWoGZpLK/9ki0YgbAcSChq1ChDefEjlneOqot+zmx
RwMcTAPnZ4ArJIGk0R3ax3g1cr2d+8ZEHR84zconEpBelbxTBZYr6kP5LZH3PbK0pvSHuSpC6vuq
sYkRZBBr4j2lgtfQxKjmUerQ6ZiMFK0KsVKs4Ss1uUcPDXtGZxn+go+jl9g3jI6CbxwnuHmJtXfy
PtkQcfVitirBGU4B+b0mEy3GShh6UK4qmzohUPWb3NFQbmlEqHH/xpAOo4zUkoEn4HCStdB93EhF
Vt1qTBUoCHomtJOMfqqitWF8Fq297IC7ZmlD270ZX/pUOUmBTAmqI8iztY2pWtmMcf1uUDj0jZMz
7xXEFSPrtNSKiEhEKl4HWybn6EYRj/Qoq5hNlIYIOoZAQqprFhMGNRGTUk5AXmriWtOAlBzJDUeU
/x3RhE3M2aH3d04bbPxs+lTKmsGZ1YBDQaodBOiLnDdjxIqiAGySpr2kNPMwxFwdPVItw60aMNfM
AEyrO6dIv+NYFwcTY9tUFeyoWqMfyOvpYGTUeyWBy9+l8sIuHBxDpTT3LB1UB1W2wy6biYBuxQpB
TzHLt7J4cqWgogRsSLGypgLMkQXcouKzbiPjXUViuR1LR4ZZVn5Lkyevm/jDHkjiNDVIxH5qaMuC
sG8xUaFeU45OQZ9LUTpaRr6C+D0t72Pb2us4qYnlRuQzSpu0VuCppnA4Y671RtVes6lxFpp/NWw6
LlGEe6vyW4gacbz7/RL4qrPIwvzFLmlXWgy+x5ZDdo4laW7GEcS54n2UGgJojM7tsJcsasxDGI/D
uSlX1t0K1de0ssxvAleYGDht78xCLQ23mmdz5pMta05qLwqANF13DToqXWvXqo5vxLbg2CBqHbzE
W9Rs7SzqXz23Clc6LQpdIuczireJp737Wrrx+vrStwx4TYznlYk/wSpq2rgWfvsauLFnKBsnUvCm
jwMvvas2bRrcbBVrV9dzqrJF8QsozAy9bRqZLLQWp4Wwzi5h0+9zv98TdvRS6+HnpAXvLN9zMMvT
3C64L0sNVpMHfcrLbAIJkwnBsnGSZXqV5QiNQwb4r0OEZFbeU0VnyR0xi/y0CZqeZZxwH8sDP1lJ
9iOSQYwPDqKVBHZhXtbxXEsYsHGaIaijnaWqVz+1LZibmh3raYqHNTbeeiGrMp9JhUV6mvaBqSMi
y0oqffFfHgnYozwg+a+7S2A1TJAVCY9X76Gvf7EVrKmJPp2DulNnShQuMvGbZIV2a8/hSzwy/9Jl
1FoT/6jBg/pc1qnGwToWX/DQQJXX+kWoqeQ5zmIzQUbY9vIiMrHIdYlB7DkWOO0yxJazKxvtPIER
NFKsjZVT0tPArG+0PRmKpv2QCgd2t6fffFtBnEEIOC7MHK+bsokbuqUwrMn1ycOP2vFrV9UDwa19
wfbUudrk+a5pMUfWhoh4Lj7mLMI61r3KZDsvYgvayaC4etqgsCCGMMucRyUPFEDaWTN9bAExXsxk
Sm8K6IzWhnsuggYIZgFW6+eoaYFPJEUKEE9MA/xCmXe2812xwV6zXWYJQbehQlMavDcroE9mWqBk
e2Q+qVYrKGv1fRyXx6qIyAEqHYDUeQna3otnRUFwQcK7SYe8erXlHlFlmSAxgnBc6fC8m49WRj8U
lgxPOB+PvUnLvqumZ5yOl5DBpjqG8Vx3RGpzeNR6lMrYUpFHeZjlBguvlzZB2aqUh6VOL8XQRZys
5U1cy/OsTB6DX755Y0KTX+6PQYlHXDVMV8E75bM/lXL2UH3FmQ9QcR2COjtd3Zu6s+iISFaKkpgm
i/VUPJCj4/Ewo2gp9Sr1aNME2HH8Q1G3BZY7/dHlcG8qu7llof+WqvOgTruZ7MMrzM5VSYL16LAj
R1RnVY/oxUGkHQgKK3JopaJ74MnDDsPsXaom+QnR5nJMFOytyVJJmpPpL3qlBSITdzFTmfmYp8os
QT8xttlbp6NukyL2GDXEtS1l5c0rJpfZQyKpPuhaOieq6i16Qir7Yd6oFC2aY7WzRh3nU+5flV4y
nhWRU9rXCbpPgNum7JOodRGew6yvb7Fq/6TGWxJj9oEARPL1wpwSm7BCqksRLlDIaUyC1bAvLWM8
sbZ/TaRkmbEQ0aTVdxs5bsUdTU9vRASltleM72ixZE2b2bQIRtB7Ia3Fzk5vRWW+WI3lahY0ci86
eNA/28IXHjN9eFILeJG+DohG9alXBkropkl+Rn8zdQEvIKIMTRQw/n5Jp4GdZF8phAcqM1835Se9
tn/kKfqIGzHUmUieCaKH3g0gNRLSe2LAjoZm3GKRQJi96Ql8qJbA16WqpG5eY3MtOKGiDAKK2cPA
Ur3otUPnGgW6CheD4YGVSVwz2UgmZLaLDLLlW9DDeS1vh84h60/nUnMUN9LZ8FlDZnrMpt831k1v
KJcklRNBIZNgEQZbTWIvAwcy0YC0OwXsDBQqOcRNGfLWtqYKvMDDtxxJ6tsACigepH1g9QWBxUBa
usR72uit995Eae22tA9MPY8Pub2ph7Y+0AY65SrHML2mNLZUW8ScOwAFcze6qiqyjcyR3nO/hq+t
E6eRCh6ZKtluVHjXftRhGJSvY63tdfYmx5B3Jsl5WUiLtfSidZ+CiOsGNtB26SXBjWpkxFLK/8Fz
JGsSKzh7R1Oj5G2BUAwVbVjx9NOh7KBKth8NmY+ZHIED195kJ9xSoUjuVBgARmUwcPW3ZXMujMdX
8tgREHenFt6VJSFhdcIXuQxJU0mMmdoXp0kdq3VUoYlyO2XYVz4ntTIzl8bYSYtcgnOBLkJLWtzm
0nsdbwblqMBGG9X8btRYJx0tmXtVe7YkEyJ7ojMdM5gEReziyUvHSmgE5SYX+qReABbxIfXyzp98
JIaTf6jU6GeoPHZRenkKMp9RGQGEaN6K/XhRtSU+k4pMJMC3QN5H5LmKo5AfE3JIBspUpeqinRR2
b7VZ5110sbTIVcMWntUmJOFjaekxc4/OdNsWLEfct9FsyATYKZ5GhvUKYBKUXb3VOqu2M29Fqz4K
fodu90jbbYAabjGcy7m4QvvEIW3TAjXUOFracY+ZKJOvUeusa68jz0a7eAYHl4I2U5BKT/VYXVqj
qpnnRPPOzKNlrjcoGpVtnJS/yVGeWw4WXhXODYaKwlXVTnLWoa1PXjyHRr9BO4lV5JwNIB7bceIo
IJXZOkXwsTSRiYWcGrAaM3unoTnOEhHE2wXkj1sjIAhMhnkQ+bPa7PehnAcwfQaEe+GE5K/I0n1u
adpG5zfn7AsG4QRWctflZISCVqxChvTj6NPsAG6DDbVGd2oIu10Xfkp9SbRZutUGDK7TUBVrqWBE
m1jmqVajatZR4CBVLtfmTSeOdBY0YJTbLCKkNW1hSOA7sBSZaLQUTzVdeAXwjg36h73zXoaqPW88
7WxqPZiClImiQvKppEn43BmrFTFK06Fu8nUnvsQho/qhRhw0dBmG58Qj/dzHvm+0VQkg8WYYNm4f
xyPiJx+A0EQke8bAqmr1wDmPww/zk2QCUlUpA9RcnFCeVQBpauBZyonlP5vI/ayJHL/fL3KWFesu
Ht+1CXrpOL1qZAnQ3Mf/EEZoHcSXsoVfViA3aOTpm7b3xyShR4iVOGf56hZDi7Ui5B12aCubXnql
pnJHLbypJjxHHOGTkWSruqQ1PTHchZvkI7730nUK79HqsVeBs3mz2Ea2daps+1jmPBiUX9yilSs7
xf7/MnVey43DWhb9IlYxh1crS7blHPqFZXcgSDCAJJjw9bPoe6dmXlSW7XbLMgkcnLP32p6ukGAg
lw+WfSKtZ66gBGsYqIXAQgPtu6zZeRn9nXssZBSumHrtZQKm2Lxl80Rrs8lSZkarmKigOrPTCYsO
tpkxyg/RhI6XsubBsrPiznO958Guq53W3WnOZ3x4ooKuMCJNiQKgb57Zd7pXD8HAwtjaiBJRtpcP
v6qpQdmz6Nu0UsVOLKQNDQY0cq1hVrQd0vjUOnTNmG/wQuIqtRkGLKVVPaC3rpneA8RZMqs4Aj+j
bEHEzImVGXa/W/LSArLVpgimCuQltjsfTPWr7gCsaJkkxySPuseuaca7RvWnNNO49YtyQhccMT/W
uU/fINxkUsu7lFx4zovI2r5H0R6GyjS0flvvYV4MI5fYDDu3tFffSvKw6v9bd7Hvhp7DJavSthq5
sWRPC7nNcPTMRfzV9GajssR5TAobD6gXQ6zhZAhJP0POjrJe5rbe1z520WQITq3KAGVHy94qA+ba
qoUnE6H2U5R+cx9IBkI54zFFSpFjYLLUq4W6CjWS7P4l9TtxGYP5K6jsq05D1CIB1ls1fcDARF7q
MJIupwlRrX1YbFw7SYWGEc/ov54FcVOFDeE04d+uz9AvDMCshfpwWxTCbpCEq19XYiTWChGX2lJs
MohT3fDod39sJ51PjqV3BIDd1/Eq7gxnwBNWQlTZQnwDQvagxnCaFkDp0vjJHWYHHBeLgBP3+ZYi
E1NgC+zEgFTtKsD8BCUtEH/wwd1Ngg75UiM6mXp2YyPAoOTizF7hnadsJjqB3syMTkunK4+qoxis
OHwhl2QR7dWpat6dhe5aUTi/ow4UaBctyzmqOf0EKzdxQZsnBprkiQ+dvhTONo6I31BS77OoeJsW
6yXxkn4/Ics+Vu1ybLIkOf88FOPUnR248ErO3+FIkGEWWYfSb4Kz2wH4CgaXW7dlni6jmk2/O2iO
1h9Z1O8qu0IYGdOISeuIWHnpW88DjGtPv4omxoNhM+jvlWkepQq5XQPBldhSR8mSvJ1kiU6jTOH4
PrXZY+gO8VMkprcgXAJMs8M+rYsG0zihosvM/YLf3X0bco+iYj4SLlvsYr8MjpU23/X6M3XIjL5q
AdtqF+2Qbd+VhoTHOedWGCzlfNMcqiUxC2UagKN2p2jT952zMeGEmGUw89FqxDciCYcY8cjnmIn+
OgiaYGvMfCjZ8J+kRqoSiQacm0b06PRopWxJ0UUAl42IrRjDB5dz4oPuwvCBSN9jme+mzvNAmwXZ
U2WH0f1S13ugEAjo2FiY7HOf0PSlXWRJEu5snT11qx1jbLO7Zo7UYRjj4UV2VGmVFT9MTnUN6Rgw
YnQ/hYvtW1dfuTXNB1c132aRiEFM5W2ycaA1Epf9xPQC5UxpQ84N08LdGd2meECrcbwzVTDeqZRI
omqZMPJpkoG0Qw6TWxXTnWU6XIQOc+JtqQrUdB5UoaJN+73pGrCGWeEAfnOgvrCaoHhB1JymibdZ
KiTM8aKLbeYSUd2N3lbpuL7XiXlq+JMc087q72rt/PdhkOF4cvr4tvQRR0+jf0haBQtmfRAsmVQ6
zUvtto/jmIOxI4meqDMeRBi6M/rRmnxL+PN3oV+TZ70+9ep5uONeHe5+nv48VDDpbYf8SOS6+7aO
/vsN//mI2VsVI0aclpAzpuPiVUqbo5xlddu4ubnK1jfXfK5ojJFwvisnba5eNQT3s7rrZGETTY18
0ni8vp+nS6qRwqz/yBu9szSguX03fhByNpCj+P3vI7gSYbnQYWlcVppMwscf45EBbfqUT61V7GaJ
+92ROKWtJkCjXDGjj8BLXKEoO1faI9vcXeek3DeXOLWGS41GBWURU9NgksMlckLGiT8f9o4eLvnS
IFv3Q3fT9hGB88pyoQZJHAHO6eczVumhVcj9ZsPurS9JvejLz0f/95BEnC0hrUeQiq0euwpX+rzO
5PxFXexa1MyfEuZkiwIvktk+8yiTMaRzK6odz29LWltVaThOoiRsZq+5lOPQXLTJ1OXn6c+DFHqB
PA4Ws10kIGct7d1You/obfcaAwqd5wUfLfpzz+CRG7z2pUg4XYcgF5v8IW9l8oIavhOheW2irnjx
6i+g0yQHv/ogQPZqhvOiipbdv8yeRkq9VxEK8nBr6z4cRIk3mRcecFJnwG6v3bDVH4uxpFsAjc+B
CUAgMi2rTNLdRYF2d1YyEDEk6aDoUny6trrr/av26ZPR+kI234nuYETRnUovGjdm8JeLaXmzVJsl
ayXXbXyF8iRyyg+/FfI45CRzWaH5ZWnffvLn3n4S+gom1c2GQ5fa7X2epeJtqNDcidy71b1/Lpc+
efPJIBJz994mmXvfJWiyJPbdfIiLe2v5sLgaTwlDfLZJmIskED2PvH3Pdlbvenbtd8da7qu6Wfak
vrilyBnUj8mttuWTVsy+gxltMIF5nD9QwYakeoouOw3CgmITEBvfY5tbGglGJFiOpnHPxu/RjnZt
s4krdbRqs0oGuNmmLNoB9g6JcMhoiWvcBDmlka4rvGu0vAgvL/ZBRb09OXAbIy6hxAYzoUIwb20J
gYaxuxxRBgYU9Ph2hWBuPTupWddN5u/I4DoTLOdWEzcbYr0MQMTOteH02oX/WuG/DgNpyNbCIhnA
u6AZRLebplAGth5+SIkdbo2joq9QE/nT+s6eeW29RX+Aci1homVGUvbyLP+agu4oIwws8QDiVjX7
KODkFgVEx/iTI7cgr11h/rghzjLbq4/aTV1EOeOjDFxkizFGkzFtDrFr0cYriQzzUxy+44wxsMt9
1tXu3UtnyFQ3UhTWLhqK4WD68WEpIlS4C4TTpKDAyga4brjHVZ3sw4S7JWW8HTZQBXtTILpWOOES
LyWAJEPMUarS3Y4jFPleumhQpfdbDuVbPoKHSEW6kvuJx1gEYFEFTLSx6tusNe8uyrAudhcEI2D1
VuRn2mK79TWyUSZL3BKNjasepJnPCEj53SZTpfUwANOYSCwgQMjKjqiHbdrGebgBJnqye9N9Lnx3
10Gj6XS0sA/404XaHxIUQqamquV1oIzj6JOex7Jufpn+EnGlMZX87Xq1AzYJSVVgz7dSecM+hzse
t3MAVgTHYM/xFLlCee3bFOXzSO1R9+Q02b14W3TarewK9sgE1evPJDGeYla3FnGNIi8Gnn4BVaix
vI3MSmz463gxayV/06SYDkGt1KvXjfl+rNwIux3dpiluXueJ8n2ofQyq/ti8un7VnNyMcu7nqz5C
QNV64lCXAq9j69avSTN1d0xK//088/zav6Ymuq9UIrZ1ki8Ej0S0QzNhHcQs9uOQL69KdALSl735
eVanXXtMwtpjKcHlFDTza1qV2SsF2s+TIXWoCVnidyr4m83praJOwAbuRJuo8D9E4BFx8auTnTi3
TXMUdhzfB9uqTcEx1g69bCd/E3QmyFpwwGl3wWuj5wq/KTDGFo1fvS40TCkQPi3Ax/u6fQpFFG5H
iknAeeNrnbrnGiOPDEMg/IwomXxRxxiGjUA86HFUlCVzmN8lEfsW5tBI1cTC54Igxbln7oe7t0iW
/DGIIYZUCk/Zz1MmrGqvWxpOYS/lYSjRbJXr9/18dQ58cypyjus/TxOIQgF3/r1OsUf16XSbi6nB
XpaUxUPaPnCmJ+ozDbOtEwKbbjMPE2Wu0BGX0+fo5N15CpfhoUuJxnQdvKVkdVALTsRFrZ93GmxZ
TYE0JoZDMfbu85jgRwuYsPpFrvAf3WJlwNGjy25fj8SNC8Z2Q1HSqErrl6KBvkIInCQRvPsYjD4E
Qeltxxlpie+I1ZD8y60UpGrXnIeEpdNWAeyMbN7kDfwiib+TjRQfgkVSVl7S9u1d+CLSey4qZsi2
qHazMilwRvcFFScjnCC4WF8qHZ5mbtY+FvUriOd2S1OeQ2QLItFee69dgpGB4/8mMXhx+l+0JPCj
rw9dCiREZQ75FDXe36QeT3qhHcp8urg2cLl8TtipKhZWeLg2XQkDpvDpHcX0MkZt36We0gffDlbb
Bsr6CEfuJMRt2zNhSCfCMJpK0RvV83MGIPZVy6vTu4+9rgF004+khKbY7eRbYCOQQsJwG6ctXMHK
PVcujp1hhRkF4dRy2DO3dt8jT5rS6M5hAUANhrG0msJLvxS3pRPPez2vWMYCNFxG3n28Q7ZQbHOS
fRV4fd478S+e5QvFC0R3RPEUNLuG6uVBuNOd8XABMrREdchN/5VJPjFpJp9dXNHiBWlk0YJsCjBv
ciZHc3lFklBtwiLdRqX84wwUZdbzVAxPQWjfg7njup33AxcWxyW6I5M6aMRs1IJFiPWns6rd2FUE
c3oJTIfmtpuqCAN0/8Lx+j5v6exEDg4TneOOnN9CZ/nqHZAI/FDyUPoJ21cCP8USE++zurrREv2u
CKRkk5woxuJsm2UM92duT10y6rYq3OqVbZ1GRQycFd/TZC6Z47W/UZj4H0XjxbtAW/lxKHAfDzgv
zlMfY2L1n2J3/EwsJn8jP23TA/6jmv3wBJK0aOzoN8lVVET7VC144FMLL03Nsp5I3AzDABhoNPbv
yvS/uyrAL20j2cwLAD1ZSLiJXbSbqgYGEshpJ9zsNjHjN5nWAO9CAxcmIgy4m8q9363jGO8prtCq
DkWxNQVEcgAxCCE+ywayVBsia3McsG2aKOZmLv8sLrMm2Azcgji7ded+JCXEvHFycswE61AzcX9T
XEuQu19OPTEEnIrriOsulBGuLKQlApl/FPefiHMrlX6GCr72UhCkLRacdKxpCRp336cBqkhAO1gu
tW9fpbSz6Wh1KOZSIFue4v0ZWQkHZFgNZFVnfqBF1G7qPH1cREAQyupFMtfAArY8FgYv/fTH4EVA
VQIsJ0N8SdkIDkpH73SijlKcxo6+3mjPM9Blf+dJebW8+KWGADEbkSADFf9U5u/rovjtJD4ceixn
FnssLsWNwJTFRoSG0OXg4rwb7ZD1UOrfOqse8xQApYeM0+j8JNfmr6oIeC5KJJWRYzWb2sXouPjx
Y7Jg0clx3cDXLBscsAnZP5b3QbZ9etPZv216vFt0Uc/dwnxIMGjS8U511XtTte/STj/glYzp6pq0
c5gISNLDeP50JCOBmCbYOMKLjnD0Os27GK1HATun++35SblLRnpVKUT7y4wHwumsW1ek16ixSe1q
uo+0YIdnGmUv6GfWF2BU/MYJtAolm5VCVDliRrDL5t5DqjDTd2U4xXGaDnBYE70W5E8DVTTttuAg
kuoJhDqO4zZ7CKobiMHa2s8tc1oYGdB8Oy4lxIuj968DKNSK8pHbELM0FMFAOu5aU27LbmYmJPNT
pqz7ggbEORkP2oseQ2WIaSj1IZUVTQPKjtKrwLIXXBqrxEl8Jr0UW8IwrvWs1+yM5GvWz25di61A
pLj12KzHnsxTX1GNjoy/BFbG2GEM4fWvbcWqXmYd7NkoRB/iD1t3CP7YCNYnWn7oG4hzQuDGCbI+
Ln6SstaXXNs9WA83423G2Fhz0fZ9sGxmijZD+lUlsi/m+Kv6F+kHJelU/F01NAOjq31X43OxaaEn
KXYeYr6Ux8m2/cir9Bj28WfTvQkG57vEJHiAJLFI4xhsywrqVAyaZOkcwLv0KLDfLqVyoE0lNcoQ
9y8Exox2GydcdPDaWkj+JdU9sweIahBWlvq5KrD8yACStWzkNrT8336mgbiODsvYI+oDC4R1m2Pg
yi+a2f8KcLMQ6EMkcuiGOuWA2GmVcg4jQOV2ptTww42FAGDXs98xxUDzHtvABbwW245aAORRH97k
dOrtKiPkuRyQYpFdFgR0gNBvhQqNFvPULztgaQqH+cWV/VbHU4HRu5u8bR2O7daBiVPotRNeBZfJ
IRVsttg0ytiVF8GaQKCfExzSrrgrOC+xGsSsOBK0meeQfhiQ7g5vCIegFZ8Y9ox7t1m+tB2M1EdH
qv7ybIAm6lZgh3ay7tbX/O8JrT76O3N07pYwOhe8N63tMI8r/6WWHG4b8Bvr+T5M64vdJum5Hkia
cgipKhuAnkWpz1kgtqkX0PtvkifHNuk5aGga4v0NgBzO4LbqobiS226dJbvA+eejn4d+Qco+uLnN
bM2ZifEWFplePdNHtT5QVlrnCULHTaZ70mEbRVri+gXCAKEpDnW8EdZt4bEylbD7Es9ltp5U1sWP
/3qR21+suRQ7kxLSbMLHes2WokBBuz403tnGh3VOUWZ5bXpGdPXfh9gwWuoSlqA5GhjasyztasJs
jnmcGwZYjtefjTX05zjuumPvJ1t3Vcj46wNt+f9+ZPW4EJMYgqYn91XVkoHaAUtd1onRtD78fFQE
sjlDbFjYCt3vAhPZmXlHwDBLfru2fXRsD5pm7O+G3BWXfn34+WjqkSynjItmYQlsRE1+SULfOlhq
OZEjmJ0z/8F0GGbpnD3SNCS+KUk+xJTF7Y2fGR7rSZCj0sp3wsBrbMJ0G4ufL09jDKrSK72L8eP6
6A4wy5zW+X8PTWisS+5fPM1iZ1iU9onS8+U/D471vx+tn8u725A/EmDEma7az3fErGwXNbvyIJv4
+edTsgnisxgvP19CA/P/f8LP5+yWbmdCTgzlI9KyNDQ4czoqoNEq0jOLNUGqaY2/udXMvZIOH2xF
GkVQaqQaLeLswu69b683vGdSPg6MfumssatbXvbP6fuPshTWxzzhg+xMHz6puEEWhpHsbsKIaSvQ
S3E016fJzhwklxNcvrKxnkaK6Y2qrfKTkc+bb0JepKt8EqvfWkt9hLMXbicVofZaR6Y/Dz8TVEby
mMy+tIyp+0cAbMcqBSpcI1C8Q4VggFTz29zFVtJjcVugY/VQMtevFl3IeaQMTxA+YFn/fEdaAlLL
rF4w3SLAII7bX1Y4FJuQMIpB1HdjVItd3GNHsXEqNIOxz7HbfcQusoEoAR4EwSq9E26DjSFLKfND
8sYxWW8Hqb6F38Qc5YNVDJy7/LLFw5ySnpaFwL16b977sfMaxSHaPRQQlrTLo5QIE1RIsWLljCnc
qYWwNqm3tr1MCHYa5DM55ufCD1AorcJ4xtoWU7ttZnmH0uiTaRxDt37eRXkf7JzegRUHSR0FF6VD
ljbeFs0GRwGV3adOflSh9y8bIJLkA16dos2+YtqjQWo9eoUERbhQ4TE/OskyuXM5mBYtzJxqqQnb
CuYPF3tnUJNZThfxMNCNRJudHWOhNxPaFrYvTC1hMaC8UfQ7SIqcC/rAKeG1SdIyJwnMznbNbx1q
C2Y1CBhr0HfUVMvGz2iyd4KAwSA0/n5UrMyVC9Zaql+z47m7aGZWMPv/TDoS1+0RNFPhkUhSLteo
eNLSXO3KuYQACgrUhI2XMI5Jk1v2mCcr5dZKX+nYfEtkkUoTgN4MdITgF2wJL15Xapf8EGe/FADt
IyxaXQ1fsuwfRTaddNu17EFomrv5Wq3564U1kVLhbmwSgRw8qUw1/tQVOWqrpjrVpYKpYV/jaNjF
teb0O1K4+2rUO7sq/viig/nXteNz1L6kbnWdF+/sOylR1VVPf4h5rMN2SO/yc/0FeAUB2Xm8VzJz
r1XBdTwtx7FEBWnS4TxBEzCxPJjQu3J58JsTXlsl9rW3p6euZvcdI0KF2QVw/LfJTefiMAH0j185
Q1WEV2oOAJBjYdRUrqpDwqk5U6NAojJnTH8Rs7+LSnNdqvwT1ZoXZbdG5AvdGfO3aYknKqoSmaZD
lE7XgMkzkT7m9M5aN/DODWue3ZPulIDLScf4wWekx5oM3dRtr77Cwg9MXNaC2IqakXHTx3e8uIOL
mWke7v3OwceXud9kGL6wp90haE5q5k0wdii9651nu3eiLf6qwbx21Ch4nqf7AidQaJPx16q1dU1e
jtM9ljkdvhL2WhW1w1ZU8bFVTCdD7NVBe/JDC5qNk71k/u/eYHJ0IrjIdvpXdfY3HOWZZIPliXYm
sFEMh6xnezGG3pnTdckRYxiuvtNe+1rflhJnsmXHd13DkQ5gQh3VnHVjalmGTiuUueIcO1T3HvFF
NeVny+EnzBYEO/DB3NF5NYJIlibWm8hBHEpTztfoSSssQgFOO4gyzsaeiic6ig8c64A3LdPNNHdE
N3/m5LNfrLh8MIOzE8lKPRTQDYAKEYhwP5py2lktrQfaUpyep3OW5dYfYX5Lp/osadQiaIo+G+P9
iRkrzjkylcltQGxVWLH5S2cy7PbqXcpgP/rIM4eREUBW5P+UfYeVg3GH6ULC6qKCLpJE+e+aj0Xg
5VrKV+mIqyfRQ3vOirFV8gW9Hjz/xY+OOU2wIcteVKBXdSU2blYDjDb2vI/riLgNqOtycZxr3oPj
88b2zB5dvgwDg1hqcEYvzVfe9P4uP/pzTljXkL3oeqYJ1BOyiOYFC3PKGNCx/S81E7jjNS9Uoh0u
u/5bB+6nE+TXpr1jCYMCMHG4yorLmI1XvwtvSfSjX8nQpayhHDSL8ysHUhLp8S2dik9mpRjHNe3e
pdoXbOdIzOn59NPTpIqrzhSwsT8sOD1GP9rkGC/eux6ZbGFdeHdwj7N1RjXh7botmDwBZE2G5k1w
OIHU7exaFiiT5/6JYdyvbolJMZirM/5Prd4nl+ZeFdok18v+z5KGG5wxzSEM6nsO9TCVVoVKRQdt
mZ9p2myHNTVbqG9E5dZh8MP30Ilv7VSf5rjmQB2zdVf+pXeHRxCsBUK89NYY+UlirazJu6zMAt4s
BDDXexQRq1YtOtGl5HxahwvHzZhak+F/SxN6sI6VP59jJTgMF8GDG441R6vsLirIj6O9UUP+j5/i
KPiHnQIC0TTPN1aeq3t8BSteCSBXNDwhRP3bzy7ps6CUdbjgYeaPKoj7G/uA/NTVr8iBlrJKs3oW
bMAOLVy64uSX1c9JOmMjCz5sb7CPfRk9Rlb/0DbwUNqKQrtxw430m1+WDQNC1AXNBQ+rKivWa0ff
jj25aTb3iD9uiZfut65iKXZW6RpIszm4gnl2HSaqS+oiek+cS5ALg2QV53g6+ODHSkUwTRit1tAU
72VCHMCoBtCpC+tWBgKpDVPUOem2Lsf3ZgEaPs/t+xJRgDsUZ5w6a5vyvWn8LVNOXo+HRw+EDI0D
Frl92S+nrKYlkQbRB0sO30M8UZz/FqmH6oSpSTvVLwNXAqhhTcG8/EPHRkXfxC4V7FjwOmc014mD
kj6LxVciKLitugBHUqOvT59lCu+zLvIHZCfRzZy51jas2XXsfr6T9bUIkP+QedPb+p9d6HcDhXlp
VAJHihLSIZhNzbfLvIbZLORZ9fV7wbzBrYtfbYjQw1Jvrm8DKENxVDbje1jVr0zkmbbT7qCURmUS
nrOYX7zjvGvTPZkKFUAZgODHaOKgx73f3Crc8HE9zfsg7UCkpfa9O8aHIo7EC1xoL7NbnATyPqse
UpddoSRg+M53P8J2Eee5MtfIHv8EHqSGpWdw7EYTW94aFNNFp7lrSd7xFr01Ayfw3KFfjcN8YjB3
pFyauds8fbDuvRSyfBFncIfld9LTs+EolzMNP+SjWZdngthybtIstOA1OuPeDkps7e4B/Zl1w3D2
RlloucMh6zBEB3tZsn5YASdUOTYxgXcLE2UzIndWv+q4Otkr1jXJAnlKKVVv4GzQzcHdmjJBPGR2
Z99OLa+ro2mzBBgXdUELygp3elHpZZB/B8yjF+WLV6NsfRyskqgrIgdDLOdLi1TFdHjHJIQxhHto
ACkSJ09whs8Z6fXtXsvgvUI33ooGZ1lBgFoEESpT9Dx0SEdpJOxhgRs/anu85AkeY8y93xYTkV03
IjO1kWOmIad8MRMujMDc31Rz2B0W9Ysh4CUoVzuw5268As3/UlJORdPJQivJVC9V9pMV2nsnk9ei
aRCVjt41aTwyeMaAwLXit1nfCzcgunQR4zF571tCloJBbyxagjXMSNud3t2QjCamf8Bu4GaEGAsw
93cPC0wakfG+F4H643E03dA+fgrArPUJg9KFyc0NphLS1Rkxjb14Z5m0oAnEzyOcFBmU/+o0cjfg
rKyEgMpBfnLKepcxoTtN/I2i/GoXEIKtcF4zQyr4bP6/RZlim1jzFXDlxPrb33b5UnGAbgG8t9HW
MaQEVAjXx0CdHGTEsPOKBfO0iu7KYaZLDXo97Rz690Cwsrz/43Y0sCcN/jedzHOHtSs0MuYkRzmf
Zy/I+ka26fF2GO60pxFLFxjIO9e/NW1LUFEEC0kbSpW1GRUbroAKkGE6/IuExZUqWBYiPP8jFKKt
OzdQ3CPwEiHXBgKLmwgRo44wgmPxdahszJ43DSvkQs5BQwou/1XeN4SogInvo/o+86Lnoab3pmv1
pWL1xGQF6bmaHuk7I+tPgo8AKps0qmT6n4Fs9eyErl9KRgt9zrxM243VxZwDdArqB/08U8UEbTKB
bX3iZByH+IuoaaJvqRWtxWreOVOjUZdh2076mtXGXQ5+hf0BYT8AZMw+TjN9FZ30acwXNsqKMuVI
5zw7FGoYan4tqQFRCPsTu8FO40KjM7bgW+vRyKr6FyUMhwKXHaCRiNaHCk5GEt0mWXvfjQ3CuJT4
oBV33c/ObROdjEs2sD/lG7uek5vajV/HNLQveUR1VxbyGFWkKVJF4+vJdzL3olOKiytkN7HaYcVb
Bfkts4p3MVExdmHrnlQAA9eeLqh7y3v0h5t8Gdd24ISWIJlJ2F6M2sghjg4ux0AabH8aPOSF25kj
MbsPzdAig8SeuMklQ6mxQX5TDSAEIssW5zDib4o4k8YOiSYYRhS83jD7q+OBwG6Ev/um4+Jvk6vy
m8fSB52K8/TF7sjiFdjlbipuKg6otrvp7f7gOkjK3EGffLsgAn7Jr6MILl624OUe7EOFaQBwVi/w
IfFfpoW97x3OJSYw5zzzsu+I+cCQQNIImnhn4nDa9L73EOtZojMZv01DE6SM6Ew31oDJaij7Ddo2
uukojIK0B0/HPpikMY0JY38z5W33Zc5kabEnRP32QVriT8ESip3VPLsJEaulWfXRSF7ZPhcXI1wC
bh38sEMCraqrh3EmnFs03rxdRH7No7k4cOkBqrL+6T40h1VhZM2oXHQ2HCH3sbI6XCfF1N6aePhu
Z8OtaFp4SszvCwl7cbEgwMSWQyoGjPKp59LywlYyXYVH2rNp60C8BLOC2+Ot1Y8xtFH6bw561Z4U
c2gBMT08JGnQ1PBGWZlCW51mRy3DX5oJ1q0QKHap/JHURZgFjV9Z57aEjW37D1FnvpVPJhoif6Ir
0MX5dKQ2WVYJ0B32C7ZA0AVtOTwv+fQ2Rm2+8dgmWSnKhAsF8T5eOf5hxZArpB08oXYJDIf2uqf7
sCSXeuJXDKX7AhoHkmIKjWUO9J+4ArQ12rymBKADrgL80VH2lqaEZJWz/1nWguz2IJ7AbwFTSmeW
m2U1+HX2ZziRx1kY/RgRyWXN9FMsOe7Chaa9cNxfXig/Y5pi6AWgtHpwVhsAtKM+LIFbo+++ESRA
75u5/pK22NXMPKCEOkidlpSzfXzzl6+Hez/hvGHLCD6IBg2EowfTS0oTWWXdMcczg1HKJpavWNNI
Q2+fLN69N+tXKVLyM0x2Gpf2X+Q71A7wSFZ6AbwIuax8ah9XWP+typ6/05RwgMASc4njAkMVTKi9
TizKH0RPOOByhxWGOZoXahcS2CKuVIgYYQtYfvNLFxXepVQ5Xs2gPMYDOKpwSFdbDBs6/nL/kurw
JZ8QZJWWfmwFkLXBwAKbrRo3847Xe8Kz0T0WsQCWPEX3ukC4L31T7fM6YlYjOFWNqkNFpRu5m/Hd
00+xLraLGF9bCWGr7bdLw116MlzzYLZQN9h7negSdlaz7xqklLWO/7VB2B8SbT5N9MkRDudxhnZT
yuHc1Iw5rbbL9yUmjm3towLB4PBBMxYPISzFC6XWfqBLsotDStApiuddHPnWJil5rX2QlUgQ7/LK
X9la/dFLnUcPNdlNE43DNsu/8yT2Ll1Oj9FjoKahg9otF7eHpwiVwAJPxrTnEgTADdPPTZGIHkBM
FlHP8ROnFbOdeDkmII5+Da4rmIBJuuVauTF23nNOtsl/qL2t5FJ5yyWV2WIY03Pq4ZDrlke6TcfZ
y2bMqC6ANR9La4aaMvA5P4GjRDrrif1AXxVxyO8y0nqbZ8C/hEFHUrm4lLyRrnvRufXBLfBgGtrc
w2Q+XB08uTbpGkld3qd+eyho1W3KMSu2GFL7k0gKUgdY+NsGp5w3zHDbAmhklk/hGTIpF6E1n/ti
ueDxF7dxBkZ4iN1jWosAXlJG19Xqku3k/w9J57UVOZJF0S/SWlKEXLyS3pCQiedFCyiQtyH/9bPV
89jdVTOQKUVcc84+AgGYKif2HNn35ETpyUbrjGKRisAPQfZiP/D7sdwyZPXBEO0mqzsnNnvLMK2x
LBlMDQPHPdhTDVy5cTBVVZyORTs/hzOEYtHTQqde+Z4PuPZ1UjyUKNQbPMR722/R4KbeI31zsRr6
Z79xvKtTp0fDYV0fj0gMx+K9NRiWDykdNXvHDFE6rLxkBFWQaHdnjsZx7onRBQ+wMluB8caNz4VC
0tV17DjNWG7tGYKrwWOw8mYMLdO4hEir4KdOple3hyjXhXyHBfm7ds2GJZwgglrdJq36buMaQQSS
0LgDQgTvx/MNIj76D3zx29w6SMsZdnV/a7IKlqdmyRhQ41GBxQXL29zBVyy/+RE/ZE3FY+NDMvsr
yoZPvw8/Cmc217m7p8uVBpPauun+gpLGj+MPoVFs9yvY61louE9Bk7bPpkN5pFxAYq7hw6qu7uOS
jL+uMT+bmYQOp+ij1QA0YTc6wUdTmXwfVvhpLbyJ0YE04FWzxVSIK7LzULEWCUWxT/a2zWyx71/d
Ed5j4SP2K+XOcjSltfbxCPQ2Q9goP7QtQ276YJrxGi8ieaLrvl9Edk1yyJGs3TVxuUXYznitZpZa
hBaeVIV4Ibyzcp90jwKfRxTQcghJbp3Mg7eI256vwiiBH7Y3q2bnkC+ecqT43FDPSiHJxNc0bphA
Z9vY2dpMbJnmea+jbPb1mBLSCDZhY/TOntJzXJk204gWPkIdoiuasa2sqtZ562SBxzv1cpL0kr3l
IKzvQx1v/AAinBnKVyMfk3O/Viqw9iowi/NI7LWNqnWw5+qsPY0yGPJOYnNqm3bM3aPee1cQ95Ni
qR3MhFgLtyUixpEo4er8oLNy15ljeT9Wx6miQu61DHeqyefNUJeCvXa+ZWQMCCKLQfpxq46swg5D
7T47Tf/m59l7k2uDG4Pp46iI1/Mw01uEKfLGknG5DPhix3HWmFEIaqqG4t4rutOIfnvvs7Q9WaX/
GQ42rTcL6I3NwVyUayOwCFRgD7pM6qmAKjSQZqBfk84/FGrPo9JcmHLD+ND7Mhcn3HWQhJFFuBQs
e/YtxPAOpTix5kECm2DmrtB23lV5Gx0mP4FCR6GKRRFVrUM1qxhXEPTdhQRHF8N7mIu/vARNlGUB
HHHHJ6LVZB7Smh5p08okm61LYOkP3RvEPnK6KwbEUWqeVV/tssgtNmTigBqLKBrzxIQVUaoeK92U
PI3G9Jg3wXnCUPHsDeLLjEACOzbaQ0cQ6UjWMYxXfDu443tz/pM6ZBaBYY7JT3W1hB8dyOeaQY14
OKUj9WNEiC2ExbHrFNOjmihxO6f5TJDzn9HF2L33MA6me4rHgz/BNMQg3bp5+ox0J72xkzcBTEaP
aRSDlciJJ+5NWJT5ckJTDNzLEbIp7T15fJTogSl4uxIEObiOgo7MGmfskvvIGb5dCbjD60rz0JsO
wjEUxpGg4LLLGqe95drrybil1EnMynmqRlvPO1/Kf0Av/jUK2Wk9cV+PAWAKCcgKOMxZad/ezbVB
kIwOqFXt6n7MU7Jo4yZBUJDAzQaFisbv7D/m45yfa4OGiZADc+f5zldcZ1RGhMyovna2GINmJr4h
qe5RLA4cpdAZp9aF+r/MQsaWzDcUcTt6S9+bF5NBs+RuQy5oGvHqZkyoAhasd23dfYUmLoq4AonW
foc1HvQx0gcXCLNRgC4TUfwVFv+B4gImGvHzDOw+t39N1z3aPSjiToZb0HE8WAMD9YaMPpWSj52l
qybz0fqoruCSCE75DNAqt7EHl99J4L3oUhwaMT2XtX8d+z+oDw3zDASkefkQ0AVjWrhYncWp7pC3
NtHa88iV2PsIXisx7oykZHdJeWkzpANm2LAdqITNFosoxtzV1xar4qCZtiMa/mRQ7Cyb/4Sgawzv
apPSSuyrjrK7V9NptGyyPflw3c47RQMpjmaAt2HIbb6KD3O0s303s6ZVUA4YorFVaIwNtm4q8IrZ
z5BHm0DzmVopGYzKt/7ClsgszPXBnSe6Wx7crJyrCaG0RtKtKVOUZkNIeGsMhxllCzuzieFQHiYp
jFJGmkyEW9shvRh/5V1nczAXQFXu5HegkTrFKbOzIE6/Iwmyssw4mPhq67G4Ej235B05xh1HGfjh
gbip3mvPcwmJq4tcoJXj9DNbxnMoi+K4/NBpnFyDyRiQrEJlqQjzFk5cYJhyj4MnZ5QVzoNhk12d
Re156PsX/hgBM+G5tttqywdfbhRPtuNvrdnT26RwfjI3W/tzMnOJVbQsGLyztsrX0lHDtpyz8U7H
bIS0v6SQij/dhGfKTfqWfP6XUt/eJSE2JJUs+TttfUv44bbGKMjEJSXDaplQOqZmLpYCJcoIpGBp
CTfON49mWH0uWky+wVWZmKwXzOnLLuEpjgWI/yzQMeBO70OqCoOiP1xFnMcrvLrRNmsSgijhtDRU
lQiMBpLmJ5rc1KB/QEaJZrAJ/5VjH+LOmBPmdIT44gjMOF/8vMvXnGz9qjPRTFtZyJvCCveqE+8t
pSW8M3J4smx10fDsy9qKtpQFfhj9eFqcRr/8nkS3JBbavJp8TLnuAAHMvwIJH9qiZmNkdMs+nRMf
yhNbIaAITbXCneSw9B+X0HAyvSPvd2DKO/LJDsk4UQ+Pv3GLeNCi93MoYLfT4KL0aV3GMAX7kbBm
yG5vDUH36weEycZz6K9Kzc9bEnuPJutoOST4zGpBKAu2yDGZ3JVExU52GKuAtHV5YGzBxi9iXAMF
YSY0z3fyr7x5b5z8c+yjaymZgvdeSNphlXx3mUOu3MhKZQI+txuMcAmGJGNPZu9B2LDyL2J712ZP
aW+j6IaRtS8stQcVcQfEAZblBKi7KeSHX/kIM7j/Q+n/pkFXfsau95U4sK5UQfBvH8yXxgfuktbx
XlfyPYuC+ybTvOcFKJuMQZ8UBkhO57XXr37IZ4TXB8Q3BILTrNC4qpdktBwSeZp456bd/Vx3/3RI
2sokgK9EgCkL89NlqwnUinAug7OEet5eFezDcxm/gX9gh8AGJshTQu7wWG8q54RY/b8Atveyf3dG
3C4QjE5NTcagDnfFYFnHFIdtyEmBeLZg1WiRwBOW3ldXiqd6Hr8iaONJw+voGAzfJFHI+ZDaxyR9
A0ZzbKf6vTLwwbQ9KkJ7QI0U3RKgQHnL4tTz0seyIhgc7s1jqgeJVjEgnCuPafHbdi/qdESvX21s
bkNkGFCz544KUxV/QQ28dq69V02Jxtm1m2TkHT3GuUmc/rT9skagotuYXv7RjyYO37OoovRhrvSF
zf7HXLWXsZBEYobOdl7EW14kWxzzuK9rF0Unk0tsXvbWmmwCcKmtJFkqWbI8eoyfidvhQSze0Gk/
8WMRd988xuyrsj5HoIa+GfYPkT+le8+b9G3Cp0DhSiZPSi9ptxZhsKTV9ryV0k1sOAVRg8egwn/Y
A18tx1/dvM/srUK+jTvpxySXVdO742bPi1Z3Vs796Gugs3H2PeC7Wdn5c4X0wZJJsHf8nEtG+ucl
Klf7brQvvAQTL3ozlmV/ruBkywpWnwvfowuL6zAja4BeVR7ccSv8rD9FOVN6tLo7k4kt8gv7VUeg
HrSpiDAwggf4t5WX8yzTS4k8XRZ/Rrsm9s62eWQ587cd9lYmW/riG2S2ZE2xjeoOGDr1xLqv5WsX
dIg7W0nhUqPmG+f4zEvIhzwRmIBmMQyJr47Z8SknuneUU19SOBpIQ71VZOGQLW2LmWqs/bsK+d4q
s+tg13u44t2gBdbqz09zFHzhUUm3jcru44r/YmSUkWZ7xNwF/3wY/0yrYk8NLmyTRvIQD/lWtQOd
fRUkLAcoA0YTu4ftItsBXqZEcsiS4Cyn0NtZUfTWW1BXJix4y7lAbLoYUX1k74gLPKbTNfVwRCBp
6TNnd2ttQwmG6pAzYb6bPFAwrfDOKS/mOmea6SqUGZL4p8Lp134yWJzfSFlpjpbPjOGrelNd6K6m
wKa360p28tGqSmxxrLV44ul7EVm3ZrNQMSBrzBNvA/wj78tuieNqoCNu9EPbNRTMIUE3jvyY4Jat
hH8oUzXcXK0uhQGtPfzP9NzGf4IseHfO52PZcIEHQuwdQfAB51YQj4tAlOJk6l13m3nLZMFDq+f4
sHR62Nbw0VbLrzqarc8Vk3z3RmdvRzWtDcMlUkKQBx2W8+PMDGY9qF1I5Qdthk6mK7OjPzTxBi6O
bwBkqYLL4COqhrl5F6IRY0YKtX6UxotdeujN3Irtqli7gCjgnqKW5mnkOrHEpXBQy6R+Rcy1cA8F
24EQrZjELbCxPZsVyFQ/OJbx6U2sr+aabhQ/3kJ2pTMqfcRTSY2DG42PPEXmgnlTXNUode96BrJ3
NW0oBBpw92gItD8VKMyinJYqQpQmRjyyU00X6PILStEjPu6I4GwEQTuygLBUoqLdGihnrYK6oU8q
GMUwNh4IDWl92ErGQpuEDTKsId5iXQKPADFZ+eiJbXQKJQqPoWsJJ12msQ0iptIWP1MFjC/3CQ9C
r1UHFDr/VS7Zg9XRHnXwoSCWIE5y2IDqrp3J1ByQdyLSxLFgsE9M9UXU0XNXRcYBFj+ktp5VC9nV
hAwhhogOI4kHspAwVeSIorIh0S3QnNvGGj79JbUkawFbvVZl96q6njg1+EIYuM9ZCaspSOKXsSqY
UE/23io3dq0f4JD2RL8wqq3Eq+2TghMwkgTKXRBBhQXc3HcLF9noUp5mFdF1YjxjIbQVhKmli3A5
NhyOWm2SnoV+wKUVyQP5bivLXVeFvI2JAxpHiLNRdR+d0/8EIQo7WCXnNIheyix1gHUMr2XCSCV1
eDNROnxFSXedNeJtuwN7z+Ofdnm6Tg12ozyqryWFygZDxqsRpecQjydpcuV7shgrLXHkrLoKg43U
JKx77epi6+b5kw79NW6FpM9hSRc7A27iXTj2Z59NNmOQ6KcwpgcrIGJuxjrT996tpHHdWK1/Ktz8
IS2Hb40NvWvJ562Et1GpdldxxfiXByRBZNCefaKu1siBH4wvGB68MhKRj2lb92n+tVj90qG/WpX5
JMuW8ZGsWF6SeOy2brxninCJHDNal92aRCHeJze/F+NwYI3Pn4md8axESkZsc5Ribzvl31BDTeJl
gsbjimuGRGVpVSwwMIAp06nf+Uzl7pq5vQRFAw8ofrPN+pAM7cUE/1Ybv6U3AlixZ5+vcj+A8RIo
HKn6Svpna3xxJ+NeNhgzoejIit8INUvEni7QTOemmgBkP/zFv2WT0gt62hCPy0LLzanHM3TJVHQw
aQZUDTOsk01umKeih51p2/11Tsr5rrKulXJbuOfEuDbqWdHAgFB0nyefgjfqIXcisrtaZfsx5QYL
0YoJSj9Bus9RDq9MAJgorl3xWtUGxeSQHJJZsYCfwZGHBSFRlfkY6xQvmCz1p04LdhfRuHAP5+PU
+xfFQBYNRcluOU1Ys1r+tx/79aGbLHXtTY1NTKQfumkDhvEpeuTljzq1ubYEbqBcdOHZZLZyh0Ob
tCZtQeE0XP1kN+Ol7xjmIOzb94DSTiam/CcVh8dinOz3wO9ezNF5mkR8c4Wp92EbYzYcwwpihNxH
veM/18igznGuOkQT7XGoqg6NFdSkyUiLi9W65s1L4if+5PDhdTDbgrYSq1w7hLNOVfHhW98Jjsg3
gef06OJUXw/WUoIVNOOx1bQnlFK7LI/cGyPOx26QxUc1GWiuwJfsWOyVHzQpa9cO9KVW8XsdieiK
4hqht/JeBNMrbhRBoeSRKjmwCQLakn/Ek1DLvVOdvFKlbyYjjmn5f7W62N6LkvY/qquzbBx1Eyyb
2B3iGSafeFVIOEOMIb9CFuZCE45bgSvejrk/v0Sjp8itIyLBQxOGAzN64faJ96QUV+v//+PcOkff
REL13z9mTanuU6nAaY/IUryU2CyvsR5n2yP7028wnBrTTXI22H6JNQWA5w5sR7s29VucSBhYEU4d
xWtUhan3ojInIaqKnURTF/dTPP/pqV73BoZ+Y9FNpwzZBot6XwYBdN0UY/yy35MwJegdm8UWkKwB
1Y2eJkRnNj+cXVsXxdoIkWaUVBNg46w704iONjlnECOXyjfIPnIKCQAoK903xa2w9iJqiANvPjBI
Bsv4/GlOp/swizKweSjEBwaIpdkhT/N+arvEmePihKzBoc/sntMc/e+grJ8RobVQjNDUdGSG9CJa
9LGdm/261vhpjOkliHqmzSg9wTzQKRCK1bjDtoV2eleLiEhLYX+Z9YRqzyOaIZVXkbtvUV32uxRv
EiQpbEse8YN9RqKnO5/9xHgMe5JajDHeFoIxi+zezGj+Kz0CR1L0QFZfvwVm+ZcSsNNN5os1pf0q
deW7RCS6GhF5toZts0kbAaQhA1cdQ52qb4I74CCHSqh/nQEpHyPfUJMRBA+AXGU7/TIsZoRUxlHs
GndyTGuCQusDgjWyUcefQgVbCuk7y9Hk8flus7EQKzMB0KvMHIt1Ia1j59isWnsfNE4CWwMZcteg
9DYwT7bGbm6Lf8r0YG3awTZQaP9LJBiCnzcQ/rlp4x8yGVLDIFOQLSJ3VnFgKgi/jcSpWLrXjKXs
Kp1RR8sxZmYOMCdmZIE+1QIxldvzFkj21VcoXubgZ1Yu7QVumCy69pSy6dx4q2QYIPYuoXf1g4w+
LZ/JtumzDBopsO+8wd2XFDbCpTY20vzTDknZZQ9SQLPu116On7SUYAY7JvPIoI2DbcNnNe6rZSS+
qCwsqDyD9la4H0jvmCVRncRIKCf0seDjcrXhKLfjFxutbtNb6mjsBWpl+F+MNgnZ5oPns52GQ66b
cwG4MMG5A36je9SZtZIUQF3wyGLkppjXDpVcm03AvqAMJF7y6DqngORm49fUPXdHttZd+RP6S2Q9
Yv42PYippRxb5OKTyxCpuQ6KihIr10MdLQmn0EGVMD7xMu9H0L0Do5QB1Y3y+R0saW6VDq/llDzX
uX6wmWFAGHqOI+s+xmNNvi8xDEFuPy/frC3R4EoneybAAzdfAa7KRMieoG2ADb7SDicdA6Kn0Rfk
zRRvvXIvjvIRthQfGUKoVR6btziqD24+YqNXF9spwO8kzzakYVF7T7kOH3ztfiFOfyJ3o6q5jRjm
mluQUTNKSv3h+9MFTBWmUUOs544rFZIxd6F1gry44kxYJf5ckC8bkxbqmBtQQG/QAvyZ30dcMMKi
sBVztaRr8tuFaF0s1zwkBbZvWb12GP5sY8hX5gwSjW+QdIaEBGPP+jK9mEGq6xyEn2xodzYDbkLS
Cp9N/ZSl5W/ed0TBVpJFTfZgRpL3Tkz3KiPX1VEvMiHsqNc4DqlrfMq1le+4autPHUHMBc9zp6/U
+n+5FgDbrHlaaYMdvXCSix7SE08/8FLz1+mjZXcxHmLvofPwD4QMCQzs9VE+yQW6yNGSrDwPWf8s
okuoxcYWEJEQOK1GgIzYUkohHyMYMDT38TEh8Npq4fPosEDSIg951EtuznJnifYnhRCEsooZVMLL
VxcMQrtxX0bKu+V+/N6MXO0ur9AdsKqJhqhiu4DoIDGKXVu6e29S2P7K4hN/nWYn3p0HCYnWJSx1
roS+Uvw2d+2LkAjlWm8mpofvbJhPjoXxl0OBtV4AYzdIWB7NAbHGdl0gmg4Qp/m0LIDFsTJjxZPr
OTVOnhfCajAV2DWfMUykLMg1B8jgTDCtKd46kp0GpdkSU9+9VFlV7BMgJmZW3KzZgpBVDETSm9kr
5vhTgqngW4BFHdIoX4ceb9hsFL9h0/Rb30GDHmo2dzK+4ISsL57Xxrfe8x902T8QE4BpPbF+6KqL
Y48Ie6MAHdAMALrE6fMYsvwfY3dXBVhIqkCR0pZD5nRJPFHGCXEmJCui9xYCybHKM3GcJu+dMHtn
a5SM1kyTZXGXhfmDjjKyesdsVUzxqlBOepOksGChYe3tsKPCkbWLiPJ2VJ2ujdQJwCja9T4u6MFh
KFRXD+VD7OYggQuEZzmzNyY8KCctL6X8iGf0G34YUMc6O1MaK5SBC0RFbrHzevdFTupJQHVT9vin
4M3cw8giKs7IL6Zktj67WO6s8dcMqgJ5q72BnoGf0UYUy1a6tWdEsf745TkkeTHC6FmQIOuuqxmE
CPANWhrYV1HmPILz2zIg/h4lSWgp2s/7zkLykYL3hlrIXgSa1h0eJhaScvb5NYKaxJxLbTroKqb1
XOKn9LgLBkrlTWDDl6RPhcc0tBTUvWDXYT05TaV2ZeY9pA6gEe7/jV0OHPME7fmMfVaeQJDm5Sq8
K2qvvNR99o8NYLyFXH0wqiS5z7PiLZdcfG2IZ4dOaOVipl0Hbf7tYVLTPSd0Xq8FHzd+7eqxha2+
MtFIrEWCTSFzKO6CEanS5LLh9qfst44VBp0Rghpuu3uP9/vU6p/cwmhtxYojNqCtBva7cr9thBMI
5PSfUeOJ6fzsJRFpd0uy6lzmUfbo5Q1wYRVXu7pA8ycN82FsDPOMM4tgm8G/imborqOBBGwSdbkf
p52pw2HVQn1Suf5nDLCjQ6/583udP7be+A1ENX406s++gXdvsMVfxDcwFbuVMJNsbdtLcAAeq83M
vxq0/Iszk9K29mpUkRy+GWtZNBivnGHlFm3N35jRrLsmWWWoplpvYddy3xWkN/Uz3s4o+g07ZTCY
bR7GpHkqZs87dsUCslLl41xy4mfzDLLTQKEnQ+b+g7Vx4A2tDKMHLMFuuscGKusKyv8c3NDkE2Q7
8kYEzVtU/RMWy+BGVDflQfip8WHiq7jNKWSKwiutNW/Ec872JA/6ZNMwKzRjnOCCbadu35A1oY2L
lkT6JnCX6/SlTmai5Bfxl9Uthebic3Io89LhIKUjVlkVvsjeCa8EkaNbw67DHGttk/kF5AS5kFCI
ZgOLiCJLyH05DSUGN0QN/jg0h6LNh3eksJtKDfELV3xGdK/zCtVq7WlorUUfnvOmTG+151ePAQqw
ynErRrbsD73ITG/CqbJD3048FFDybv/92RBnMcsCOrw2u/z3r83lv8mQ4Budz+f//mLjVgMINuJz
S5Kkeul4W6PRQDgmaT1WOcUh+aSJQRFqtSZ1iZ09dujoTzSNFzAjH30SwSSKiEkqfP8ncA0N7AT1
B3BPuQpqs9oC5/3yspwT9BKbhcsY3YItJvT4RuA3TjnMhxbD01SJcFeOhrVKnTTbOsxBOlccTbdE
TNaHO4vD5NgYPR0CxLEpg7td9Cx7AmV+AqwDytS3r0OZmbDxkpEIPe+hyG4Dfm/PUJd0yfwuTcUB
Ga7tyvzOxx9RPtZdRzafFyp6kfrB98n/5IiCoUzem25RUSTLvmliiO4hjwTVq35y/4qyZJMlfvpO
vOlcDWyoRyyqxBlk+4L7K2ijY0hO2hd/3QQvxxRGye6Umq5AcFUYxxBqnC+HtYYOxFDSoIJh4FyA
UerIMkO/33nH3mYpR5ooGeoeKLG5dW+g5YvHbkzMV1n+q9EL7XIx4HUvuzcinqrzmLR7dMuoTiqy
QRtCU+qwVpuqNM+NYBTBHoOJep6+93miT21uTVcpvYpvmOO+QmfrW9RKaqphkwg2CK5XgfYvV7MJ
h4NL4nsKB+51/59QlKYqxatfNtaXmyWsyLgp0+CtjYoUmF8TvljS/xGFfqtg5G8a7fF55l8yxcgg
5YJDIkrU0bTIBRHwfTK8uxN7eFWJO8BSYLpmea/N/Nqop6xP84MtsEtmTt68yMpm9s/fXYXBcYiw
/NQihj+VIyYu8Z/d2aOkrEiclwF5DaQu6J6gPbddyInmy7I79/G7Hzt/hpglRj7UUGzbNzBFzh50
OTiGPYbKeIfsg9dBJ851HvhkllWfUZKVnuCi9C2Jp7osHvsijriivOdKTd5vbi0mjjx7zFGWUYUY
j4L3bIuR5V2W0XNPhYZ6krRDEqSGTSvZNVmudUTDdYot95tUcP6nI0acfp88wyJ5TyqWJCm+9Tu2
RySom1xWVqVPQ4ExxRDMrsl4iXgR8DH8Ex1bGh4kJjhfyNPGi9WbXzE6kLOlxH3rUqrPoLk4NIH2
ODPuZ28ImbzG76R21ITkIIiJWeaqOVpIYGzzbVBNqyZng9bMDxXl2dqYPWMjE38LooHPFfDoyhIF
EO4u3tZ9TWI07lTcLapZ03r1VMPe0UrR+RRW/Wnq6Q8fIELyKN+mmm69A/9Qi5NJUsvZwjPGTOHP
ZrSJ8YV1qd/YtxTIEK0K4Z8hU+E7R3nf/c+MtP9g9xKwX19tWkJ6MO2F1S5A+XoX+fpW1Vq/eRBi
xsF9Dmb95Na9wsFj7kpY8OvZvkxh3x8apyAI2USgHeJJBE9PELHTiAdEUiVlJd8/+Ah2dnA+ClzH
5KfGC3S281yHj1IW1ANPAWspnJLtP8N2g21huDhRQc9inDt5GRW22aSk/BXNTlTZGXwipaytOYEs
F1uo+me3Cq8zqcR7huPZZpJUCkRU+Vtbtg6POdCfGKn9tnJyYlkU2/mk8a920jQbV7cIG3ksE5+w
A6/BmND1uQuKKYMijfbW1+ZeePe1hVm7JBsF3djToA17M5vpBfTgax4z/GUf75/ccYh34RC9ptgt
GXgJWswER002VsCEchypmGUQ/XGYJ9Y3EE/iXKqK0FiEuywpsVKndArsuX5FUDuQAlz2HCXiOBRJ
EAFt+ZVjrBpdpkGtNJ/BMdx0ZD+HWCzRz/j7rPLenHRcYsWZGo8jUMYGPBp/GEFQ4Op78/MVz222
FUG8JYPhZDG62Avbxq0CKqOO2pcgKg5zk29rt/9SHbhIIiXAjnfhYxim58jnWKaGsPz5NvTJLmcO
V4diX9fuqbGae8x1MIux3CW0SY2mxczffWuNSlehMNPHFjLNKombv8hExdkvvUcYXR2VrXs9QiAs
kFm4NXAT2IgHO5APU8RmcWjWzuKk1kmUoTLQ46ZvkIywIwcbvYks9NO1V5DWETx7DmGJlkUgq1m8
25muv8opOMw+wcFxDbQWvGOrUdMVyfDsQhvQ1ZKX8djkuYNYJjw3Vfk1SWxoCidJoE8M7d9937yw
hDwEFpENnXI+rJ4Cs3H6E4lnNz/wbh1o6cbiyVFm89l00bPnpl+BTZIeZJqhG77yJJFnarwblOxN
8CWV8xpOiz1kGD8AJYFomcIfqcul7n0KSgBqo4SIBRFPddVLXhW/gdHicsGHK3kckhFxqQVhRGFu
obeVX2gMGYLl5aYyHQMaMU9eiSShjdShqWx7wxSfjrjWW9/n2a56Ry4REVD0On1M3eQRcHnN7it4
xYgan1nPbgaGYidzcvy9l7Z4a8gKCtjUrswwPpDsc5WLnV3zEK1rx3jIGYoVavyx9Agd7s3UDqL3
umbakDkboL02X/9FojteNRXsyyIvwHaO/ZdIyLmEngYGnWT2Zn6pKSmTsLy3UOTehYAtNF7fsRru
LfIgES169DFcjpgu2vyJAi7ej2WGq4iGNjEjtSlYV69Y5A4vdhYhOuXMqXARhQ0Z3goTfuoSNSik
j8Q5RxXcNciHLYQPVAmhZDGI0IC0XDR88cwQpKvGfZZBOfxvQDahFeRsZ3+tbdSWQfjYNcnMUnVE
sUY0k9ex11MsClklcv2FEiU6ykJxmElY2EQ+lzVTlD/bnY+539T/siUSis1VnTv6rYyr4pD2GpdX
z8K7ydEph3QGtkOcvHLaDycg6JFZpvGMCILaOKqqXYx2865fzAWUOcG6sftzsIgJqI6I++HRoZBk
uBikEQgCD69O3VZPDr73zYRS9AHmw+N/T07FTQvf40+V42uWYXeBt4K9gwqiN1mAo2dMHk2KlEvY
o7qBuWkJ90pSAPMvo/LOUpRQN6E+x0H6nDqR3mZ1zlqSQofJVMvYZmJbH3gxsDmfRiiZeW2blnTp
jBjb0dL7oazItpOrjBdlxWo3XDPyht6rnQt5oNbRjG9MbDo4TkV5BSIodpPRxUBqSlDKqL3XrtcW
BzUzlq0982OCtPtr+kDI29oiswZsJjtDuUtCe2fjTF/C0ph+ttlNE5Ac2q9W4Vlvw/TGm33qnR4q
ZGNY+yF0/orEB5wxr7VdoHPzfE6t4B/acqCJaouAZ22qh1r1N5EU9lqIPicw5yksmeIGM2rbHBZm
P0nwOsb4mrBIZkmEb6UAI+QkFJPWygcFVdY4daOFJ9nGtb1kcFy0nggj0qRlKgtpfDMad4O9jSu8
DFrYWAAVZ1mF8pmBBav6kFGUWQOXMOQYbskW/ILnstKl/xK1WPu7ib7GwtjapgXuHZ805MJorrXL
1Iml6JPdxe+lSQoU3a+z7/r5hM8cOV0wX4e0fgVMd5t8lNDJeN8GYCOcAWq/iosJAhnwIinVe751
OpgO7ZR8NSWiLkO/sFpmBx4jVucp2xcoK+bofSIR9R4pLq4IAdzgf+ydx3LcSrauX6Wjxxf7wicw
6Dsoh7L0RuIEQZZEeO/x9PdLqrs3ya0jRQ/PiRPR0m6KZBUKyFy5zG8U8dCWV3NXGXsrm4h1SG52
kEY3Ioa1DPs5bYJ27+axuk96do5fY6wbCdXcxIxYUXXSdk3SsqgCkF4inp1t4I4B0CRuptFHDP9C
JEcSzojOQm9D5Jjj+MqTnlX2iuRDX1oCCj+BfArgZojghrp82Bd2eQXJs8+yji50CK1oUu8yoOGR
TzSAb35RlP3ZGu37DqTcQhRttpwTbAUZpo4uZJtePU9QA9VCe8jrMxI9D2lZ0fUwzHVp+8/BNGKQ
F/GOXVdf1qCWxjR5DFNvoFw1guwQCJBNOMkBbZEgu9i6ACMFh97sHhKm/AB2oHgbNMwZita7BnnJ
qjLspdpkJySJnzKrOARdAehnbrHkiyworgNMGw2YVh22F+HYMwOujqVv3VQ4EZqqCva/wSRZBAxK
USNE6xbkGdMJWmJtF145s+6FNbYhYRRABDtCOtn3sYPMth4OO7eetX3MFgMcXgd7o8rxE2eSdEwb
kyK0HKtbDQ04sLcJJg+W6+F6D8XfAO4CvxcaB0gNP4tXcJgh4Y0qxWt2COtpH7WYbzDz0Tx9mHgb
nocWuyfsjsmYEuqcfIY06GQqbeJ6WDF3wBWnZJIVUg9HBbKiaT2tCuXOGEZ084p0Yc9kqgZSrCsx
K+tJFNMKNdcKslG2zAJEoP04TmmTAa3QBTlGN3M/Qm5w61z5bXKEBWpf9LW25QQMva6JHgcgTeNY
HqK5hkbLAMuu+69FCNyhNxxG9C4fJ6uvqp7DcpidI3AANmsy4zY6pLezgzVS2H9902gHGjwsIz4N
8L8jKSeM295ddCP2m85cbO0sfYGxWqPbiLWvKjD7g0ZzcmlzO1VX44bj46UcBcrS0KF1tGHAR0Vl
iT2u7Hy/qZei7s5OEIMRVF1AdIzHaeT67Xo0SsRI6CziR1ntLfbKbVOgAEeTKT453BXAnYB6uMWl
KF4B9NJr0/zHyE4fxww6G8hBeMIzlcOsQZKtiTnBjHpGnwPLCAIqSxyYBm70aqgTtC06RBaEfd9H
Xb2FKZvsavRzN2bQWY9u2QOuSNSXSciGn+OPl5XjlMekMWiv6LP6oj7aIRaqjTFYqxYk466IQnTb
3fFBK49AUMZHFMFQwmrDlj3El1CZ8AO1zGTz9qU10mxAqDs76r5t7ga06lmZoLz6+tluB+X051+h
av/zS+bRxAfDHr0//+3Pn7PHDGyuSlvOQgdwXrx9B7qUcmpaHnk7fX37FwufhF09RFjuMa63E6Bj
dkBTSkkrB0BALhcV0vw6toTv/ooxHHz3pfzu288FiS71WBCWAyuBbreONGtleHPfSh1HE3gvajbL
qk6mO3OkIkA8H7N1jqS124z0Yc1cHIjT/k5LoMknJrCdUeqlD19qPJCkVLWxsPXorg7SmxlqETI4
Gj3/QVYEZfClMbqWIYjxOs8lAk5xNe3nGRYdAKlpP2XSCFAMEuvmZCezSWBhDLQdS6ZBtG6QUul6
eGdBSKmUlbCO6hDtAWwOhHEBpPR7aYXnFPU9quN8reAUPkmg3ZSD1XCcAf0U2sxLv+/mUxhG666Q
YOfolkNDbHT8GNoCEewOqwy16U5jUdITXYj6PirjbpViVQ2UzH32y21NX53xXKTjNtB+V6Pxlt1y
G2bl3VBpt9ng3qozykQlLC1/iL7AOAHjgZFcqJM+G0hfRNNLVtKas8rvWYEgb4mqVllcRzZV5sRL
+J1gHOtfqAkJQoYCTIPQQQ06lpza2bWaNpJGoFbWKo+2OZ7QLKYMGMbnNtY2Smw8xI57RAm72XaO
dacZ2HaHEZw2Cyc69J/Xdog3awo4xLQBYQwgYAymQG1pf+8TROixQACxuPHVyD3IK3Ga9IUOJaiE
juqzjoN2DcccpEw9ISocpjdqKPlBWrXNyK8Q9NtDf+Bk6J+MkPUxxTpyDaWNjgTkqJKxoHalodBj
0LXtff+5iSCLp9gYrBFhQVX4S5/Ot0ypqkXm6AjY2CX3QXdXSVd+reBcTySFq8rllXtDeuGE0DuU
2rpUlfEaEoXByoTwoERjeXz7i3zXSFd5aG8NR8l2xWyXx0r+5SBRt//PbcK974X0zm4+e3+/t/7+
b+cSrlnYZmOY/l/YhJ+K/PlcvLcVf/uFHy7h0iOcniPe2y4PXncdXuqHSTjfUU3LZDbtkC45phD/
9gg3jT+ETffeVaWlt6lr7r8twuW3dIMX0oVu2iq/+J84hOvWR4NwoauObhnYhOuG7oKZc7mI9wbh
o+JMcVyS6KZ6dajIjhUQ1QOerrUNnvk2vVWmcZmjEFd52bBupIko+TbzIryMhGcHj7r6CkuQWQ9G
Y2uju+7L5yA9ifoLc0CzuU3sa83mvNmpjJeAeyAbEjt4iXnWmcyydXYSe3x2x0NsrTHeaTR0tMpV
iNj2eG0OS0AEW5X9j46SrkFRvGdYA8AssNOFgXp8vWlRu67cjeqsO7Cc8xH9jBocKuI+nYmG576D
ou443gyKYT7Zb26yi2p9gDyFKFuEgU1K+iGWWpSCvFtmTwp8yRjKztd02FhfaJpH1ymmUt1SnRbW
o6wMzAWUANoyTJcyiM2OUa3n+J4gkMHh++pYB4QQhufCg6Trza8+JsLk1isKoTyksb8D0BFvzadu
Oiq4cWyA3K2CDQUpZO4mWxXeTb8ltEPshjd2tF99JFY6TwWgNuyR3CyZV4PDXYh1szK3TA1va2OJ
jNizvqyZJG/iS9xethFsQ2VbLdLeAxzmLiyIcSCmIOqjXZVF6BLBz8L69tRzPRAk63vxghSHPn61
2n2U3vr+1dDeRPqdaR0Kf63Iwe1OWsuBx39BzswinqLJg0A0xxEFFwUvXDaAoV4CCqtncLoU2spA
qp98+xnbcBr5VnLUqlM+X+g+kF3IscDdNtMeOwwMqyHAOGKFrFnG2N5ZGt3Sui2/oT5D6+xMhn6R
4jsIlM+8BNeCCZIZfHca4GZYL1z7RY9/ZmPCFE2Mh6nbhx2DsPgV3NGwVkmL/zfKTbtv//i7Zhu/
jHLPafv8IcjJn/8R5DTzD0vYDugxE10UzXTMfwU5vqM5hmm5ukO7n0D4Z5Az7D8IPvTMhU7oUQ1X
+3eQM6w/HKZSlqtZli4M8z8LcgROgliRThL/xQfj9VUkEgzbFERZS6Vb/zHIqUOQKUGiIPCCoURL
q0nPViXxDRtLRhLVhUmiPzrnGKxRmcjq5TENz7pxbeFEoJXuWs2zldrFHvPRFR27DQp6i4qAVqsP
WEIcZsi1RS+W5n707wuAdRSgGiaoLcYzz+VwKOkVdc8ie1XbvX+VK1fWBIFpn94FlrmgxadyZa6y
1vARAyGm3sTZ5exfTsW3ucR8M9/EBq7s0LIzBtISJMw1EURtAFX3Y7O13SsMUoF0shHHDbbhlFHU
hDiNoRnhIXGwtqMdGBhwhsySaA8b8OzUJZPRZUEMw7oIUOaCJvnCodCLIHoN7Ex5e0JlXDkFdXNJ
Htlj/5k0+zxLaL/zERxtzRyntoxTogIipW020rtOXhCbNkDdMaJH5JyZOGZJNd5XDNwtroiRpg8S
ckaPqhQnFXcSZM8WfhJT3cC2RANbHW6dNF7By8bIfdgMujgwxdqBXoFAGmz6KPFg5mPGitAz9oUG
UhON/x1R6h0kLD7+vMunBPK7scQ2GNmN2BuoWBPaPVNfLZPo3FXHgMq6az04D3bvImGVoXIIw4vW
BtRNWCTdVEPqRbTE5SKCxPNBksjrVBiNBxx20fUQMzhY4p+4tGi6acAd77vpQd/G9kUQPRXqvmie
8QNamA6IbmQCDMFUo3ioSzSxaUwhC4FjniRy0O/gmnJa6MDEkRF5kFcZWaA3aEdl1GNFcFZM1BkS
NDmKkclhsDT4vTlFR5Z2RhtpHtR+sB9PrKraGlZ6IX0x6GSwUBMUNRT3qi77tTmiOQpPk48yVmf5
Ly5hPBsVbNJRDmmwOtfPPWyfkGJ7kOej8pIxUB/GB8Qll0pMjwDTI7/cZ1CwrQgJOC4r5bE0aOiE
FKro6CzMaIDRo0Hkkp57DG8EBTDzIprrdf1UNA9Ne9ao9E3As7VgQbC8hoASzFUhEMHlV8eVjZYj
3BdJ71ubIRQeT8G7SOm/jgzgu1jZlJCjdPVr2+y1mocCo1uu3BluYAGDx29YtcxcwO+y10Gb2A8l
qkIqmA+FJ4EQC/Z+ULzLc4emP90aAY8zceiVPNDZBxAfrGvWQIrdrhiHdWUjE1F5EEMQjIVbWkLh
6sZVSz9ohrBHz5fkBzXFCIEEC21euM9FNaKZCDWVtSK/xiIF8Ou55GLxvUAUXYVyLk2Dpb8uy0m2
piYiChJB9gB2Q64VcWXX9bKDeRgjMBDuZQWm9KcwPr8L4lc/guDfYEFdYbDSNgRDQvNfY6OlQhUx
aAKqQsbO8/MN3Ex+Wvs/hnB0l1Ew0qjpa1PUq/nShQidgqJIBpacT2vHekDwfNnl8pM5BwRo2GrK
SnN2Un2gnMcNLus0vrXdMHnYDdG1AiPSG6hi0lcsWzB/aK1YDbjhMvGc8apWtzLjbPExLqBjMheE
96iB5DnLTTaCO2EPNMW1ql75NHtdCfSiqDIR48+ocdlAjvpgCmAIxtLlyVcRN7F7gGRCKcXcVj2b
8dds4/NucOehudNDOdfVNUqdpLdnn6ZLwb2OphoKLcxyG/zbTQamG8TWr++u9tOT593dtT/e3Q6A
fVKY3N05vUfvqErQLwSZb7JHBa1PlYZmW70a5oUSX0wKR49Jd60+WkyXfn0lHJl/fc6moduOJUzd
5MD9eCV5rygO/SSec8FhtynxNWK1T0xc1B03znI3kE9af1/A4WhX/rSqmiv0nYIKjDGio+gBIMti
Uoh6jXpQMJ5kTlJeJ8VlBiq/OkO4rRTUVvnfo2GAXEdW2d6WSO4q3eWvP4o8rT+d5q6qq6xX+Wkc
XX7S9ys2Rg5TdZClzMxN7b50bbrqpFaGOBZavfz1e1Fo/eS9DJQyKcMojz49v1qjHR6O+HcwS1BT
PJMhIm060OqIXL8gqPebdzPk6334bBqJkGqTK6k2haMud+u7zzY4aOngS0jJQLxBAGEHdGs3hIjr
l9pu1NmBdC8SMERK9QXIj8uZMSg4AI0PA8YcSBRjjkMp4KDo0EPhTCS7BUMBrTvJKJ83zDnn5CHA
A3pUypfAfFQzsHbhfWzEXs4mH6L2G3TnnR/eIYi3m4G/gLZaot68RNxkIa8ixY+rcQY0GqqtmZ/F
aK2MiREJwYKSrWPM/1zNwbrqzgMsKmHuVA5XmUYoaPI4Mb3Yyksaps8HjtfTpGIMPR37zNgFk78d
yQhMDcqpFq/qDMUdyByGfWX0N3g+eI3yNTO1nRIq25Y9P1XnGOkrNKoIoUtWCvMXWNXiSmdMGaEE
J0/eiMuWx4MO+wTcJmKUjJ05+eSnDQZcOwCmP6g05gr6arT0lvI8IeTJrEHldxS5OWp055G3l4Ee
PP2+ewG8ntjpMg6xUWMKRq0LIwCoINT90GPmCAAPgWJUmUzlm5e2j0111WJpgmRYTH2dg1EtOSQC
8h6EBGusLqYG6H7FjD9hhj1/N5MrhcaYj9K03pLCwDPXkif5ueSBguXwDF1SVKcZeSyHDFKLpJHu
ctS+OjZqZFwzFgvLSYIOSdiwCF6Zl91ECQ5V20ygomGOg6RXU/Bi4L9CS1kKetJg0DgmO2ZnVRvs
jCh7tKp6qxnDqRh28YT8gBHtwsa5mExla0PB6bFXA7vfdU8GCgpaQQMNKHtLexkS6T4X6Ag0mJxs
pUDfqKEpGU0bmvheXPRrAzczVXiqhWtidpwFYziOlZ5DEzDO1jbJquzIQ+k9zfYcl5GNqgDn8toB
HNEkz01oLSCPgdN40EAplcX3jk+BcuvSHo9BU2zlcW0M1OWkRyX+c0pebwc2jTyRrAxI+kad04c5
TukuAK8EvIxaTFFeV3KQTSKkUzND07tDXJpU8dA7MZP2YNeWwR0CL0xcWBAKBScQxOam18YjUkF4
XfWnNiA3gPvfN+cB7DfZtaYE9EyPwjlOTrSMSGudF8zoF7l2l4PqlO/gkFOz8Asubuz3bgaHaZJr
uR7IZlVOrCAB3MxRJvjlZi/jQD/oXoB2lGLqXgcIz66GjYEXNKkI2Y0LZUjuSth6i7mHXcmRZ1S3
rIBFWWwVg6MZc6cQaWX6lzq5Bu3kAqmY0L0S4EplvBAVorn1A2CIt9OqszQ8OBA9cXGKpOEJ2sVo
g7f8luH0bpJZ9XiXtS+yiBAgWmWNUeO+IvRzwjBNXkUegyGFrapCc40hDWfXXXOWSdRgwmUG7Y4B
Dll4iLtigX9SiNp0qIDonp+SiPanwhK2Mbic1HUL5o6RwFiscmQBwvIsUX9JudXxGjNqms4xxoLj
2m61nV1GVw2qIzafpwdPzmCicaHXwHNoEaCTusEgZWpMdSrr1qHDEnUPWXWxiZnvye/KyqIJy5WS
0omeVga0g9RmNM3zAqn0o7BgNcjSweUUdVloiM2CvSeZQ+LK1K8tX3JZFWzwvil+v9ZwK2MTttcR
al9ojk7iRd5zo6woss41EAhBnukO/bpH3ShNEGykouq09BJuwhpxaA6jeWFWFn6KMI/wVkRhtAoA
hHdULEi7oXl1mdQAW4litfPkd09FZJOlc/fY9TVQGfR4agbWYbblsULjeejiey1/jVCJG1CwQpFh
NUCeK7kGFQmP1F9ZcEtalm8IWQyTv5KUnr4WyPgKCB1/RhqAuOJ6o3GCC5MW4T6lbwYTC3B5flWi
ZFwo/trX4b4g6KfT7dMQ8nVHSOQormnXyOL54bZM79zukIYv5owbk+f7T5F1jiJzgWI+GbF81kOO
TshtWqPvb77+62ILYBwuEmvKVTKkqwpF1EgokH0s6grOEt2r0ng54FRhgUnH75iniLlos6oZkmFn
vgSVs6nkoQtaT3tVIUBrOTQ+8NTVCS+LDVmGXq8DC9a1eAR7WGv4UYOsVBv7lIcvAPTs6B4/cCJr
UHBlKHTSmPAQNoi+hxYY0OSgBneDCc6nOSjETR+dHr+9L4y7MX5WCM+cAD7bh2K1PSbIbuK5tKjx
FKzEMcdYd1wH7aWdrKJ+i2Jfou3d+aItLmmt8SlkEiQf2dw9CKCJLcQLsPN6iOhVtQoc7CmR7eBW
zBsxPLuYrBeg6RNM1EPsgtHhw3kKor8F4UbDzQmmWr1jdLLWE/degQkHTmQxz/oqL8j6NKDOmPO1
FUTtaVq5OZfZIQpPv6Oip5lYfIKKnqbh3jGvW2lw9Cf2lAW42czZSIQ/LW0u3Rg7kvSpJPHHChi/
m/0QbgukmZGOWnbQ/TgQBDqpWg1NjydC71Z7DHwPNYdlgpmEHisQPRDOFcBcCJJ5dhhBgYNUI9xK
RfJ2mWpbf3609LtcN1Fio6XaPZn9V6HfQ+hFBoSZ67KXlKeoh42M7PSETXcfL6fcWto+Rmc6QvPd
sEb9ClBQu7QgviBKQ3pQr5ykWc+ueW0g7KOP9GUIkll8bLNHVJTpJrlgoIK1r3A6YN5TSaeKot8I
KOoheaMJsVm4PVkD/wbARZM6PDiyU4pWoCdCfFYyaPKGg+/3cNeNrx09EDVlhJjtQpIXVHBR2SRr
SF61+UtWbA3jToEFibkjqcfdUNMv119RaFjkEeqLDO7TqeWBY1phvcqFohObNP91HO4GGLESzjeZ
yIk2Ht5My8J+nY1+IW9JSZxj1LyU/9+Gkr21bWPB9200n6aGzDt6ypkamOBJQeMvNZgAqfaUT9KF
njVRpyuURxZZ70tFy7Wp8WOGvJh5BbZ4Dc2RThUkJqhVRtcjJMsFo5ODrNSi7qlVIETboK/kz6e0
axTuUYyRq8luE+3aoVkfTBkoCGYSJcuOweaUInrNBkxi7PESczuAh5ukGxbku4hopxAdwgF4ffU0
dcCUyB5lkFBouOP1isot2nTmopbh3UUmg5JwFON1Ru0uf8xtYNIAyWolnjjvNxiTrzuEHBCvQ5ox
9Bjk35goLNh2/jTNBHqf1LjdWBWt7AGtUVpjNA/ibNo4JtPbksNi0o9ufYnV+EJW+wZWp+QoI6rw
SoM4Jn212VDAAg3rYSb1tcJDlhhLkKZrrT+5YfyAVvkmijdwlyH8B7s5Up+iwSeqD+t4QkuVfkdr
dSfq/X0z3wCSRsxj2PQgHXz6exEKOFm8kUmvbBs2RrtQyfPa4joAEOSboMFKfwsNYSMTzwTeaDOO
G9n2yZNok3GaG0JhQAzWCYlHsECrQXsG67mecL2O1XIbklRyZNPWj1YsZRuZ0EWmii1+XXgD0oMc
232S43CLB0pFlhYZEPPaVYo5O+bFKA6hJ8NApToYrOlpOIPkN/VdjyZkG35rRnUnIGO4sHYT+j6N
rR7t/mGe6wsXfIHM2UN8Ib/N4twwNVHpEsokK1X8bQv8yG3SS2WoLwajwa2n8sIgfjB0AOKhssry
6Oatuvu/P8aCVz/KuOZtTHguygkvo7D99OX/+x85H2WC+K7OXT23z3/7nrcIsMtR8D/+/vDcRslz
3rTP39r3A4S3X/vnAEFnTOqYruuqDjME3aYu/jEl1fiOaQnmnaDNhK3/OT8wtT/ggpuMVlF/1GD/
0wdoAKmH//j727dUHUCM7mjCkC2Cf01vPzym4Dtq8W9zgvctMlO2Rt4X5ZrlAge2HIMRibBV8akJ
0IJlAMNhSLgyYQkDPvPab599NMKRWW1w10Q4crxVbfLN7eUmg/oVXeoGwT/UVxa7QsEY2gjshQLb
BpuovHqAH2xN9+Fwr2KgVF11LUQI+ENIbY+ezVHtXNvF2REXwXgU/o2l3f7vSnybYekWz+6/ntQD
3Guj5hx+/xvoleD1e50D+P2e5h9XJS/xY1UqtvmHLlTZF2V8hAStbKr9WJbyWw59PUs4wrAATVos
CrIfufo05w9hMphXNRyJIRnIJs8/FybfMhhs6Y5cSK5laMZ/sjA1JmTvFqZl0f2yWeS8kGHrNPc+
dYtMu2/xB8Wlesq0JwR5v4+DwMUdjbrIWEWjdjYK/YRgzFbpy4eoqX4EtA/x7P3G+NiI++fbOyro
Bvn+tiuxBe+aVVCqXcXtEh/RigBLe3vX6MY+d9y1XzuAxPzf9P2cn31c16A35nBXHaaJH98vbO02
FgMe9VZq3jSISVC6i9rd5019o6sZ0us5mHgcCCwI2Zl2bPLGEzSVEBA6zb1xUDX9iOr/Ran7d1gO
3aQIDwWzjtNlvR5s7UTJsmsfp8TeOa11UdfHpsaxy2Y4VqFOnAqmaPlq9qPtxNQbOjaSgfUxgEYS
0cOiZSGT8Cjau8nlKOazj6a2A5RXUjOPlhHvBwb/cSh28sd1hASFUDcIC3vuUK0dPd1bqIT2iDfr
wQ4TVsSVqxuhHQcq60JLr9tZubTibFtxHNPCXfs9JD6NV2KQVQlzn4RfGhxJXBSB5Is2Qj+YMI7U
yXmdwvo33eSfPXliom7Yjs3i0+T33z15zbG6Bn8Dd6XnF6UJUCTBxLE5+gp5cK39pgf78zcj+utM
mDVbDpffv5nS50lh95ZL1V+tXbf28H+Dj3SIkmrlZ+HqXUT4SbTXf7rKbE4O9pauOZ9XNRpAltUN
mruKaU7NTr/j8y8Hu8D8aa8YKClALtpA9p6DE3Jb20yohxY9fIVKI2jR7alsDLnc6Yy4x2ky4eO7
7mun/m4zyDPnzzPpx95zYXy5tq0atvu5MR36YWHl7uSupgKNTJZLWou73AovrDn7+ps7IuFOf30z
muqAYIWwDPvTjMg0WtMXKW+W2tmVTf1cNtbWJYnOKPD1hFmB3eNIO6wx46KvOFx0qoeV3qXBppym
wYsdem3U+pARroyQXy+HNVod+6Y5Vg1aMKa1TfrJ8/v+AEHuAIdiZRbfZRGJO8/WJe+2pazCOC5d
MkaHN+pmfqyRmnUFBOBoj9yYB9Z0aQQFYJ15pYN7DrR+4fqh53QDMs5o09HKeCswAmT4aK6FdB5o
c4KVtJYOHlStXoEy/tLpE2ayxt6Yxk1dRXtZ26rjc2V+RaNrWULCS5TRk32RJMcNYw7X+jR5OQKm
vZZuZelITbFKh3ANxfmA+8hyxMibggJFQSwchbmdQY8aZbtLXMgIFA6Ctn3jW7gjPbrK9Vg+IVux
jtsnWUFJ22WBYKl/YaP4h44K1MVwjYmb16H0BAtsw/h9EaN2g6uK06V0mKBAGv6NDtzIL/yjLTqA
2dY2gPQsP06ACGFLk2Eo7WVuuHD/gs1Afzibt7qG5V+4bdrgSzC5NzavGjJunRDhReqPj0z11PFK
0q+LYk6zpX5ov57N9hAJqq/hWe80ZnVpqF9oZoc+RIxdASCLo69LtZ+WHtVQHKAtYl4m0itKaUwF
oNEtKBsLqmss2DPGFWUhGFFlWe8pDpxaTFxkuwp2JcIslFmApWTpXnI/lD5gsB1vxzZbzZmyySLr
rXiP+feUTpYDYIvp2y6iwRN0HZIY4R7B/qOmDBdpMl44JU8KZLzrIJoLM1SDV4qiWFFftql/bBtz
H1QsmnLyapcOlIlGupw2FSxAO0JtpX+peW52RycE54mY243qw7pD9TyY8f5y7ssWPaWwW/Zqwqlh
IG7N/XNe3SDFNbRfhzBdJTYXoY91x9i1C3r0/seLKjj4UXdQAF+NdIwqF14Xzw6/pts5Hy6QuL5y
6ktdi/ZNKW5lV2viITQtVTxTG9kElJ/MSdVVQ42H/LAnwIWwJ6ZwuhATktpquNWiqyJHBC+w9jrd
IlCAq4DfijpjX6Mupvkt+HLcDGkj/jqgaJ9Qh0QvpMeELgR/bF3T9E8BBa/qGA5X5q66uj+ISkFf
btioZbzP/Y1Od7ONzBNqyMd8mD2uDYtZxOBwxNOz9jIenXuqVF7huinbSzfFd8ihH8d5CND7EA/+
Wm5Ci/FACtE9rngSQtzqdJyxQQMawJCafxtLF4LfBrLestJTBgaBl2IB0zXJFjG7vW5G+6pDvAEA
oWm94BPFxqsuqWn2KQbPLcRdTLA9RlHHTHeWLsPBqTb3OvChWd9CttrUSblDWbg/yOVC48hvktPY
znCVw2sbB3rUZXepPnh1B32fJ+amJs3PwcOTco0r4aFr2OvQvUwHa6A28Ix69rqCUBXSwLAJX8jJ
uBNKpxNEJgpl9CwVzI19X98XzENUq8E3Mz0KDP0Co/YMAB+oVzUIuAk9uFV089SFJvGKr0e6oW/5
k7KOBaQjd/ZwT2VIgzQRM2D50qjcrWUgJtXbzLmxTRWxmpFh69KTJeLriPvgJOE+SsIbSHGbANuQ
EKTkaG0t8aN/I4pki7kmuyREoc46KawrM5RNVH1R1OPFGNvbVo+vTcN9LIL6OUwKJiL9UtkZPdaH
METQFQrkJWTjRaz2QIAU9Jn7iwBh8l8vUFOuvw+nK+k0YkFMfWWm7lqf8pvehLmogblfodt1FHO2
dabsmOjxHlHvpYpw+5DhrQELqSn5A3QTzadYQC+U4apd6ka/CV3jVOJ/gB7iReImT36YoXwR0kuM
NnN/Ad+PzgVmLoJGIOttcFMokuHaimavT421XgIp4wgJOD7iyWu0ybNpfas0/XCSvkiQ9tVVAshA
XMGkm3n49tf3wP7LoS/vgaVKTIhjUbV8Agzo7QDnOC9dPJSiHdgtdghCX2ymGK4Z3T87ylYVThiR
SnhjasmkHCXawEvQQZANNhl/e2Ft6x7SW/tF7vKEDqUVWKdxsrAV4uzBBhFYPULcvETPS0/8l15r
m7IF6OOJ/Dsj3JXPqE7vOCcdED4GkQBYjmzjDT1YIAATMK2RIuJ4IxY3CKi097qZLpDH81oNoA99
6Zy5dKRy+1La6RJ3W2eL0jjQglIbZ5mjhyvbiOh040nIw61HT8fj2AzaXTb2aG6ov0sy/5LTvt1c
wxS2AOWIjAQL8F0CnQo/VpH/cVdKLEcj8VJ2xS12eauB68Onxem4yUxHqmyL8vm1mDBmG7NjQS8Z
cMQpdW4HHBeAdSM8VsLFZS3Km+/QJ+xw/pBTEVqQcmfLz/3rpfGz3WG4KuhMAW8VuOfHiy/nIows
Jyb7j4J1xnxPNpPH1v1NeSnz+s+bkD1IhU2OSzr+Ke+vq2AeGwAYK20k6KbW1nfjp19/Eu0vaTTP
Ac8v1eVM0oQrMajvnwMdmToZ88TFeQv1dpahqgReNRmk9uSkSbQvmLE5HJg1e1Ot2p1s+DrsBIV2
smmaJ4Qnf3N3f7Y03l/Sp6o6L7nYzueSUBLf1aoFqxZdIts+6tiLOPSUf3MLZNX8+TbTO9BMQYvD
tuxPt9liKOq3aoBTVhHemP2wSYJk2bdEquTHLFFO7wwOIsaAm7yzSfzjZTaZv4m5b9X7X6/DVTXX
MCE/fAYoUfppPXMC520i2CvZasSlpQYtHlWBh9sBXmNbOYXIIbQkCuflUC5aZffru6F/7PW9ZSY8
Nt20LAOeNDXnxwVRKDWiPr3rrJA92EFn3Yb+eFFQMbjuANNAppdykfDforiSUxw17nZyV+YVp0DR
7fLmqen7deCbWxm8keX4zY36CEn66xXK5/kudNRNWTrIdjnUvmtccC4nRIqK5ssEVlhO8JAPI6/5
7SqRn/vz06EOgytCt4um2KeAFU6VImxyJhi5zNiyciELILM6dDL3FMlRPhGfqO/jRD+CUOaA//WT
+VnQofdK3wdklGEYf3kwo1llM9HA158mE2c95spyePObd/nZ3bUNjXdwHE0jyH28u5joxPg9RgQd
rV8rJEODZaLVbS8V1EZIhW+sLNq3vK+chjcDYmk8d4GzKaJ+V9M4bGQqLUeiJYfG0JnLgO9JOKo1
YG8U2PdBmC/L6VUwIpfD97YM92UUeqambET41YwfOtN/mKLxbbRkjsyhrfSInBtHPUrvg7nnuD9O
Wn0ZczEIma8bjHbktFcmG1lHhGKyO4Kqkj+bCqLZgFsudZGsaOBGX2l1uFYShphgKX59834WuSRq
jbyezgQN0I/3ThelLRqFe6eW/aEOkBaQiXWCeR9zSFlE/ebtfha8bUtXTSgEkKQ+d6FmR1Bpqgpq
8ZZ6jhv97Nb1czek1+gobCIkAAWFmYwgs1pdhpRY9ugeRcFhywhyTKw9Up052EvXRvZEAwCfs79D
SmyJoLAQ5VaiGXgXbqlO8tWkn1GiLOtQZ/vqawQIwkkGsBL3bTGfFM3c1mqzUxxuNNNIxB7XMiIY
TYZWjLmVBXsvjH2RHWSd1VPryQiB3htyvIjW5E8teHKM4Jhhv4alsubkPhInqXIDr2Gen/JkEyTn
kvbKUU2keQOwm9Y2RA4560kJmLcO/QverHvf0c4yHRxJAeT5LxeoVrnHX998/WcBAUVpSB220Bwy
xI8PO2wmTFkjbr680ZBED8o4e6itFWAaXHzopHyUXpKCKemVhlSV4aQn4rhMGpmF089Z1U28iCTo
zlABh5snFVw5lkA3v77Qn21owRCIiAHET1M/JStFEuBGGRMuYZ1/0+gd6HFGEWhv5eOR0+2Ull5s
pr/L8Ax5Az5HTPh1tOcBdLtv9L73cXqw9N6EM+tIqZ5NYkk533DdqDGgdbJbhu1hHNzIdKP7/+yd
15LkSHZtf4U/gDFoOF5DIBAqI7V6gVVWVkErh0N+PReq5xo5Q16O8Z0PbdNjVpUdiXC4Hz9n77Ub
9GAO43Vr5VJsiTOGrhW2KoE8sM33S23erwvaL8uPmrPP7TlZvPIifQ4ojsnewrDXpDvc24/rnNwT
VMXjWcWk3IjiwwCDTXrgVcxHe9aPBeWaAP8Qd6gm+Gdtnq2LSWPNqVwdY5pi6yhdm0lWYNvLkwHG
csCVcGMRxVV6MKgInV3P5oy+2VjyhrCYJ7LMTWxYNl/tesnhWr/2z2wao4qCfv3KS6M7rlcoi0Oz
6avjLC8WV9uIS6lUU6Aa7kwUw5HSXiYn/wTycvrTPzSjx/UCuO67GpclOyMGg+2Oa++YM3Ib1h0P
OD7tT26TqA6Gw50kw6YENDmmdyg+1roFvbVGFO0cc7Pnv5/5RG9lAUrX05B2xxhRVMulYu2TafxA
qbYjLoj1zrEY827trYDV3uoEtYzdft0hchoTK56y6i9zB+mIHiBiwwbLIduE+wwVF5xtHrqjuICs
3ZoufX3NCueBVkDPxZDUjoFlL5jip7Sp1HNDfdmj5SOj4tCgeFklLOSx7ecWRrc37NcbDGlvJ5PG
pZt/E6j9R03lLMsBB3yQsb4UHp+ezh6nEVQ0UA3Wb8z4u/VvuZSNBJMdS/u2bgs9cwN0K+G6S8XZ
uB+ifh/bWRhJLWBmts+RWpizxlhp3Mt4oUGyndWw5xK8swR0CGpgJKyBU/SBpnvPQmoPuhBhbgT1
HB9kShJaY4c5WcMS0+Ha2AB2Ga5fU8xG1Sptx8DCYm3AhHnusTbH8mlw+7OJbhQARjjV1jVTYxCh
4amMj7Zk1ePN5kXZzD6+JFRH6X0xl3/2N4eSNRlW0iniU52QSOJMFuBLZRf8zzvJn67Uf3mjKYAg
Wfuu6dv/XBtEFqGuOH0xf5RhJexwSJ2wMNxtPCFvSatdYrMguQHrVqjG+NR21omo5wsErhOZzuGc
dL+4LEc/UmP4tb5FCWeJr8fYaNHc0Ipba4j/+TP/d5d4jw4GTVJPNxhg/+Mu3YlWUzDP2aXNz2Vy
qWaeW6wXCf3HtTNIxPe/qAGs/+7WhnnPRZpvMx1aXc3/edvrDOy4Scy2Bx3lUKHZmBKovEnxadNT
ByW2Javwuq7yXrdPuqAjRV2/9mJhNL5adLtzWv4kKYc1b0EZiYvGtXftkMQ1S2hNn4Io5/VnNx/3
lt7SFXkovMcRvYyFqE+RKDhp0JXLvx7k/4k3qOX/05L6L+INzO3q14qj/geD+5+/9NeQ3NT/ZglD
596GIlsg1fh/I3Jm3bZjAnpcVx7ecs7Hvw/I8bA7tu5y3WZB8i/ri/Yfyg08mmtFx2Jd2yPu/2pA
jjX+H05hjwGeZRGKwxvAJ0FY8k/vbKSGsUgNMjJhAz1pXX1pJoSYFYAK/W2YVjGnezU0L3SRkbPH
hiJpHvzC2RLckZqsxsFtrq2VdnA99FuDUAS5K7OKlByFXK9e9KY9OCsUKs5qGvtI8/L+ReQa6TtD
hsQQN4xIOEltLJ4s4BfVz6RYKlSX1lwBAm/hVC/2U28MqFdbg2ka0kr0i+O5LpuXdsWou+2mTjw0
+mX2rspGbPuBm4WT37vV9ABF+ZfvQ5oZowUioe5f8qWO8HjjP3frH+D4UMxXNv7EkjZvj13Rp1uU
ivqj6j6mNIfsjJfV7Fpkiml0EjG3mjYXH1HU/7AlLo1BvrtD9USSZpaWH3FCjChpm0xthvZcRITY
iDIbPpLYgXXR0oprh/SSucjyO7Bp5wIHQawqDBZtxKin6qebkUxO0JaqA4zlNSFI76fZaKJ90z0n
af6pyeqlxQyocvkR++SC9Zre7+yRh+naJES0z/YMzqNnMIpPAgxllxkP9oyic0JJOil01kPXZbci
HiGNWceoR3SzGBGbbTlhg18VhH0NCtYcxMesgCP3PqGhuNjQ2b1a7pfnElrh2YUFpw9DRQ0byW/R
Gy7YHnZG+qjxp4yBbOLJ6aDj1D3Jorq3Kax63qxq1UlodEcQ7Szej1ShxHe6ayKYC8fQdBBHQO0t
UdClREZEs+uyYxU/k+WNbqq+jdv7NEcWLEaj2ap8+rbGiKkOOviscA6d6/SBuUqhh87wj1bNFdDV
d4X9a9GMcr8QNz11CjHyFHRlT6Gb5HvbWt59tzoxuiqAF7+VGbHoIwGD2AniY2L/dgCGnAQ5G+Fi
El6tTMTYhQp6z//hkZU0IxWFTAIRmiw83VXfjWHdfEXlPhJUbfvR9+CWEsJJDOwmVy8ko0Kkr4fN
AJeasJXqfVk9R8n0XEMpp1a+y6f2DchmKHAeJfNy9Sf4joV1R6zYi2s3Vz8z2pOV1aj3bT3MmOj0
pMJsu9kkdtc6N7Y8mkt8swraypFr/BxAdU5G9aFhR9kUzQK3cBwDeqFXqZwzmdbvjHOoPqFB2+4V
8hwpxZ2tdnHnIeHUFlgtVbhSV5okOxHy52N3ZiJZVR6BnO6nnpj3MudppjaBDKoRXyPrf6968y1T
KOC7Yg87+2zkwQjnbjL8ILWnFDsoPcKKuEPB4MhLXpZWXKK2NbZ+4p2Tuj/bKcL/5cGEYOvz7kyl
+WblCkoFweam9jtef0iKCWWCcTZ040vmEbSiI8InamqH8sHYETZ+b7i1QnjNwu5y9zuff0Ldwz6s
uicGT3diHp5y8B2zufwwBh7VPD3ZqsLq1CvYGITEp288PFXC6molkRfFcDQm78vXM6an1Y+S7ONA
kyZWm5imRjOgg0CCb47ecwPZ0lhTinKfNQ4i6eQUNb9ddxsm782tz7pfX8uevJN2q5vaydGngEj4
QHnVyaOs9Wp6RGON38s/CD++g+pdz+2hscawKOx9G8eE2iOy9jK43YzowcA5Qwf5ZthoeFo6LNsq
Xviv72KT7O3m3mQi1mXxS0rUZpMOl47q0NairalNR7BJx8FLtuZrJOiRTIo+CMJUSz9NC9R8/qZB
qABpqltvcHYO1zOq+cO4pGfXeMigj9iUl0q7GfmLa33Y9hwiWD1Ar6S23tmVy+j0fdKr05zo9yC8
D5VzMOEr0fJJ77DA7hJmElXqM5YT4aCbNx1Wq5jCKCMwqKrP2eBi56hCu2F/Q02uqMrXZ9I3PXgN
d+eZxaaZ1F0/YhqA1gk49rD+OM+3QJDCEjNUdQKOyy6xugjkudecS0HqSFvBuC7Lqz/8jrIzaloM
Z/e44vf2HD/ymu8yZwzJHz3Sy9z7FsoksjdqNjNvIEoSDn6lh5Lrgcw5QPDcQ2j+87QiMR3L1gB8
zLPVEgJTxzvaf6p7H1r9HEO70uP4Rc+5hAkmNbg1Jjd6wilziEneFNnbWGWXHLPS+lwzysQJ7+36
nGeUHVPv7IzO2QmbgGcJPxXxkpncwHFyifBC4n5urvI9UgJMeDWKMJzmZ7IGD3vMCzMvvksq48wM
8QBfa29o38t0GN3o2jq4EGeNHkT+zhQohId2bdmJTA5I4TQLgKYeL0bxbo3ji1Woz/X/y7x+L9z5
XtOtW+Rabw20Wb6VrSOtnVTlVU3lPS26+1yPHxV5BrJozz4zKtO/1AISAGTbxU22nV+FejO/eNWq
PbNOvkXzpinu5aCfSlIckqS6n6bhZRbxc84mWmBDqRXCsDb6MFP+3DK8aJ55byzJJQYk07n1dYlx
qZGwRiATqkfjTTcigu2+pMsSU/pBpN2nmosvP1K71TYaG/HDhGope68q7YEoH88bHnvXOGswV2dr
erT4GUDunywc812u3eG5meP90ncHY5q39FVOGQEDDeZumqfUMw+VL2k/Y5Hp7K2dgxps9HCd4lux
f3GL8TqXJ1tkB6LHHgcL9C7EzUCSWmsXByH0Q9WkD1njn5ZseFxiII9+/OrHFZNu5swkKAMPxqhY
n0tG2tzat0MSwAi9wQL6pRNJnD8Cwr+rGu+IGeqHbY+PhbpLG/VDA91q2u6H7PKG5px+X+rvOLdo
beBPrq5eCwLB2dXXuJlPHNWPpTe9kSDxsL4zrtERMmP/ilh2ZVz/icfEEhQucjmv9h7rSWHf6FAK
Cs/8Ktrp9zj1AJyXS9Msr55M3nK/OJV2/1nYxv1UbvxYI6imuqY1LlNkpPso7S4+6AODxb32c71u
DiXAAbvVdnLo7rJFf6/Hc+r/MNVBLdcIBw/oCvDKKwLwWNO8aXkoagYv2sxXqS8nuxWHYnUcOdqE
R7c+g3a+9h7L2kvj22RjCMoJmSyA5OZF9NkWX4LptAQKZ5ynZF75xKv146nTsodYX96bJTqiVCRA
AEiz5hUhrhxZzNseEL89cbnNzGcFQzFd37lo8KmM4VgyTQ0Xu39MMRFmrbA2U6wt29gmR0dSDVgr
yQL/71fbvIw414y6OrnueGMbX8Cygqfax565B4f7Hid+SP7PDaLLvmu6Sxc92hD8x87YJWb/Ysj0
Me3z+1m6YeaVbJA8PajNemecl9w6w4C/0wwMqkt+P9buUVNPHGOXMp1eklbcCZuvG/9M5zxxAL4U
nfaCtvDFnngpKsXu8rtLtKeRofNcaKFM4LFk3gsbyFMRU217E17CNVgveoKc+pT485spsvveLAhU
XY6RScmWQRwf2TsWewtG/q4Y8epUXSX3TfOTy4p+TFvzx5hSQjoKDdbSgnaZgZp0z+ZKOyjhJAOq
q7cyTi4FAOU5Fw/SnnEN996lzPJr1z+MfZjXyTdTmWpfzx66N7cRUFtt2q8cwx1poQrYwUQ6+VlZ
8Ao77yqJNFw/pFO410iHIhk7D3rEn6prnMxttBC71jxOjiQqLUEKxxs44X7cztmKf0k12BuyIn8h
XYgFb8kS8ql1iKA7uZ5kkRJVPNNR9RJc3jQXMXtIoeHIm/BztZdpwH3nu1KDwi+9QM5gmJ2WYPt8
ROQD4DJqpgVRnGUwPLD4DzCCbKpLFDkXowbThXYPXYpzI6WGtNP4sSPEZuNkoGRN+TLRXgB+o/ub
lN4pqRrR1kETYTvjS+dW1xKC9kFV5V1VC1jgiyuwvdFLyPJNg41GrkZbXYvkRQ3cskhimhYE+8Iu
ysA25LkyiGbk4rUfPA5kBNe4UlPCDxZj+BG5bZBa1Og6rmtdtbi0feQLCQ6hJif5w9RhB3U/oXuj
v7EPC7D3O5XzsiZD/yEXBHSLiazH52vOdDHjRBLFhmnFD38sKCvId556ITY0zXCEWeTMzJuirUCi
eXUweYPATQTNCLpkXHyZVoooddah8PYNLyMBr+1rFlm/jSEhOkmHOIENB2010Uocy0npePcL8Tib
WluKQPNJO89VXCGpkaB9BLtUttCfqqeGjCX1G6QMFtmkXW6jj+GL32TCT+8Zh6aZkgBbKio6cEq2
N3bHbHKnUDJX33ApScORVIfANGZ0ewSVk4XKPbdsbTfoHCYkFnuonBrzZs+I4iTkXS8qqWc8NKIL
gZR2PfiYx7L03FrmczEAIbP4XXeybpnID+MlNR7dps1f6g6wUY60KnSWDoR7ZsjAKec8mDWrx4+M
BX2OyH6ApQ4IM6O3WPpfWsNSRN7+K+pwnQIVOxEaR25paSHqSrOGWydrUatGd+9QDmwKYvS2WTw/
1B6WWBDoGUG1BO7oIzY3sKx8CVGgj8gwUl4bwn6KC2katKrq/JsYEzgoAIvgwzLNmUUb9oBnWhOL
kmM8+CXwG3I4813s+9yXDC56COuXgW6ChTerHGE6mT6QpxTCAE3jiLdRVwfdjUldY6x+nyXJNrG0
NFSOTVda0m9fuFWxAZX+LZ8I+lpKWAPCRRgPP6UqEdT0q/+/G6sf/VCfvIWRlsdxyndPXGw7NFfq
yt8EJRoR0KlBpMOb7L1Xt7F+DUTw/LAxcYnIPyYRUHc19d0ti7igQinCvDnVzmXM0/lQ+Okv9tT5
xrdRcfWBNdIf3T4TJ0nG+UnK7u//1gjRHw2jogIUKV8/QGUVVcPTbHfQFEZMZ6vGckA0Q1CENp/L
GWmClaxy4YkG4NpXQTQ7vDqVDPykMVkkMfDnLh+esuLehal5ZB0TgWnVX01ROk+ef+fA9W/JpoID
k//UalG/xt0EY0/eEtbmaZhsNjTMo49pLfHvlLF+y33CgFvfgsfnO9kjHa0FhRhhqUQhXLqEYcPc
6z/jhegALaP4qBEAk97IqC7J/PO8JFgxbTtAR2NdXSMfH7lxnWZZRtD42iXwq/Z98u0yzOL2RUv7
5kGYvxboyw/8aIvLjylDhW6Wpg83G9dqMThWj+S2jybhGIWX/Kz8wv9wHOPVUtP0qwVX2g3Lq2tl
xxmnpeviCRz8IuGGEp2qNg9RfgMw9wWVQLkhIuXT5XAARE6Vfmj14jNpyl/UOsijy8+uLF4b1JG8
3jAKlkNtqm6b+8bDaNsHJXVCH4sreX/XOZHMRKQTeswLvMbD2X+C6b/CGf3nTpt9QP6AvLyG+sAR
M0ZXHNBm7dD55QfoGZGgp5gbw8aN5upAgOpPQrlOAFMf/az7ZSzI/nSbjnCOTLMpmafD5kI8JYmr
2AxRtxIiSXLrKDmZvZUzonzemoUtBdSBgOHmh+5nO4qgqNPfBIp8isl665YrM9+2GL79Iv2WDRjL
qsS27Bxj2zu2sngqphCi/eccQRoyaCYZJX0HbSbKtDdjUl+mmxZVl2Rh8p0R8uTU47NGe2ELvKoA
cQRqy5iv5VR+lY55MJ1ln9Yw27nnwkRMrzSj9lEVnXRHf2u7Q6Flv6Ww7mwE0dZonLSq/+7t7Kpn
1dHTDLmBfPHIbhJqWfEZZySZRJ1g8dIT8WXyeywsIGaN9ZB60fP6v1YEkFHFj0XxYNfpl2tRvlH3
XCUSOxyxiLcr3nEoae4dgv9LR87CzKXU2YBZQ1ywnqv0OpsvJCjp1qvke5nuhCFfRr26qN57phHz
5GsQKgz7IJV/Fc6tHHlr/MzpNqWMf5PTDCM7+1mP9qFwiVqxlwUrnOLNTlk9dfFZ1Co0y25rwCTh
gkPIdSyTL3NxjilyD6bm+Wc8EfYu0JgvfIq68optEs3Q0MpjqdcIufWXoqWxs1QCbgTPpCqLNZhw
wCEN60I3G4vaOIHVAXiL4XC+txYmrWnbHuQKLNENqmIb0HjvHwc9fUpS72UesKPKnqKGL2NMgYBn
xZdV4PvhN/X86j5P5ZMs5ftYSGQe/rcxux9A5ccVfXfqPZsbO41OUzwTGHAaeFR9y9shajfwalp7
9fBlJEQ2lkgFjOEB6N9isuZ8E6iHhleCjlRXlhdaBD+R167Bh8kXsu99YSIl4U+AAik2leMGaQeL
ENDK+u+CsO8SBb13m8k4gDZdSZdBXcnGA54pUfjO8bqQ3VVxkxM/dogHr4uA3sI8WDVUin32OCbl
3vHzfediIe6th8hx71QlT3nPhAe8Fwno7Wbis1ZmfJdpHjya/CEXVkig9t4vny3eZyGIEoTSzDCK
OWZ0Gqw/kQ7kQzh8ahjxyaaBYa4V8XMGoLwer62AAVKXDkTkiexmI8FGLAdY+y4OEHxmFSu1YJe0
Rm+n529qzTaxC9rd022R7Xuss8oqrXyqawtElU0xq9Zev/Cf+piHsybRItPwniUcms1UeGvz3Q1n
Y68JsCHTxOdrJhcrHXcwUNiamL68lPpB4dBuGv5O2hAANNg/Y9cLmoXH7mDcn0Wg2dXFAuiuIglN
y+BZuS2T51zB/MEckph0hSa8ZY16X7377mpgIMn0ddKLG/20A25nYZ6gr/82PazUEN9aHjx0kt+W
qqwNTqCdHmVHReLKZu7ZZ0ifaHVpQ1n4ZfVAbMe2uvdE8tV9lbXOZANpPQ3eREu/4okgPKvY22p5
NcwG3SjuGfNDz7yA3M1X5RMQp/mI3qvPNDYf4EVDu4Ce67BOZzf/6jp2VysZrudasQmMKaLMTG4b
A9F4tX6hzvxIu2Gr2cVlGNy7PqqepGk/cB4++cQM9H0fFCLZVbBZpV7/EETakyN0mRbGLJlq3yOd
/DO9z79+1/D41cKlwNZOc24+lCzmQl8jQCqePcEmD8J21/i+Hnx+/+GJ1/bNqPxjWXPlGMuxBm1A
CIjK02+SRoH3aAAZnGMRxWc5N+/ZMr7a0rubcOh1Eff0SXhcU6zVnOQf3XR89WgokJq5WR+GohE6
kVwsy4R5QCahHNfOXiriwruKIBArTGuPQ4RXvIoApWk/B8XqnVcBTztue6T+rZdeVVae0kGb4GCk
X3R5S4bMsMfH1yH56fYSWkjHZmyNJIeV4zlCLEF00YbGWYKLkLgHx+Jcc4zhoj3PM3EaY/00JASS
d9AUiID9ETNqTZi0g2d/FfnyWtfgIyL3uC7Z2oy/5gWUIB6X7eQMzMpH/DTeXWO5xyYWz6m0D+vx
nUbqajPUJuntgT2eemDNNtOGY+kD1UWHapQ0bnV+VBojd0uswyzU1R0JcLUl+/wUz2+Uw7yTqKnG
vnufWuu7IpVHK1tWb6t2Q+UBFl7uB418oqGEkT9VTlApaPOgGydWACKs0NH4oA6sRYrRFD0CfcSN
TX+HThYXLAO4QHXTYqiCw5BfZOY+A4/HPbNEHsVTMlCBVJAuQR3YEwKsFf3j1FF3PwxhGpMalWNA
g/NVkamCcbHz6eoMvJv7DNfWbjQrc09V9uvP2PT/BsjmOuL//3uuP+cGn/W/af/2cqfd978xXS91
xbP7ixCw8nn//IC/hsmW9TcYAAZ6MkbA63AYPfZfhmvL/JtDC9rw7T9AdOExM/77OBlaMDRAe/UF
G7qOKZoZ79/HyZbNz7NRIvqODjEdlPD/Zpz8T9oGDzeEvaLazdXuDH7f/Cc1BVC60jf6iWKuMPcN
0yh2+ZAYFlghyrvzYz2ATn3TSgfeY64fiAwJ0FVtdXoferRgrOseG7d4nGAEjW13o/txIBonMBcS
5W18BrIAEtOHRhvjBRlOUTqHtoncONX3SKLwhnTa1u0hpy3mBb7Wv9K+2v8oqFx/Pxf9pu0wKjcN
rC8843/QbjSFZxG/wm2hstYRxHMJ9Rl/JTfgZkwuSzzeir6nPbdqW7onfYyOU2F9GaL8kJk4lih6
ljqF7u4eaRKA2mA84pCch68qx0fVl0Tb5MNpcQEHG8OL0iPmUckd46hDPNT7bJiu+uBe7cxAjhR/
Es32bAr7h502x3wkAkvjJhblQYyZMyXNuoR55ixIgdmH6mk8ZL73nifNsQDNVOvx2qHakx+9b7L0
NSviayesY0wMXaQ75zXhR411ADYqMDDpMUrEH+6Hpixv+tzcpZUPkh7Qb9o/S9f9GVmSrdTBL+6F
qZwuROORAd6CZylHps2AM6fSfUp6vN9aeT9O5YnxFluSYd9XuGHt1j6YEzGfc/OY9UCViu4574nZ
7O0ZPGNzmknGNHrz4C71dcAWk1QJispkZzgzsTx0Xmy6rZZ/NOnD1R7kJHB7DVE3CSzEbCFV9EvS
p8lQqDV9s+ET71tGqFpiBtR5Z9n0obQoRvX2ImDOsTtPf8RUJdmRTOa65jAN/V4kCqOVfkhTY59B
vHThzhXEhdr0eoR60geB5CbICaJH87F12Ts1nfkjwHuvudXDT4OY5tFcNqgxtiaxOEO9tqPxozH0
YugKhWo6kC+4gdO0sd0yGPxHLfPDnKmfq097ZeZ3owDPrKhhiZsqoj4YBTYgLleRKA6TT/WE/BzY
HGCzIhAV6hXMdvpCYqS2T1PJ9AjT4CBuZZG8DGP3bfb2kfDMaNtF3T4XDomgYGHw9Fh1DQozrn4b
dnLJq6fGI1h5Id9sjo+GmB/MfCRojbXOuzob9UFq8tgWxWmeKPgMEbSgzAox0mNmLhg5Z2kRB4Tb
281Q+9Gtj6PqOvRqK8fXPM8DHwxIEv/MuPEYEx3EvqghJDRgv0sE3t+OWZIuFeFwl/vUSfH5SWAD
Ltaf7sCk+waxKyxW+5tPSxYHXo05qqPVXpSQBmUXmG51GJbuOCJgNkDrm9pD5TIdXPpzBR/cYlqY
We1bAZuBiB04N+7eKqfP3ktPvJQEZ0YIMYbDEOfHElZUR3xvzLpIJiJVfMalbkoBnh0H09vLNg1B
A52oWB/NvjroOhlRhdE8FrylzhyfNDO5mxHIlZV+oHUVVJZ1p43LlR3xUnVtaNnNpfLdsEiWE1K7
O0fxdGcX4cq8n3hl8oiwiJRijv5shkLVhi3UssTSPuESFH0LDWv+APbTKC4VlhitFFhE2qDp42Nl
gJ6dWsKRZDCPhG0PiByM+DTMYCdlu7NZUY5y9n5uHDynvqt5ezhTjmIAJ534hyj1fpZD/SmVsa9b
j7qk4JKC56RPN8ISe3PUT2OqvaX6+F3m1VWr5lfZys8SbcyELdRFdNs47rFQChHrdGwne4XFhzkO
3LHzgxnpY4dTzVn6t6pAhBQ1F6c04KlxdVjW8bgeuHZ/6MvorDNUL4Q45Aq9v9bsewuXRTdfGuFe
nH7hSyqDZvrZFjWDWotf1d5OkRGWM+V3VAKLXU5LLfZ9Me+UoMWK/r3k45DQxuGDlV9HRJnkQRKZ
uzqaSGluz4uOYCav7vV+OhWl5IVr94OId3Ev9wgJdi6uQ0asu1FURxKATsTpEUhnnxYwUci8jhCk
9h00HAYwQTZoWIvzIGI60OUcBqV/ovY6e037KuIYQDpabLAXN/rEp8pvuJhWVwCnVx2mvVrdM0L7
jUf0bE7NbVGEkvZRCOsJdHR5KDUXZdZO88on1+GRNumqrkdA65OEnQYYA/bl3GHCnzfDOuOa8mtd
eChms70ds7SQGPbpL89C78CM3m/VHVL/oLUxXBYiZBwdGlN30hId5KgWgIdBF5ED7CapCyNeV1gH
IzZ25Xh1TKI4gUw3VsLoMKWtTKIrKUlTQgZx2WIpdIKkHHce/wg9RXAZ7yx60K3l7upeBJZiYYF0
l4DeEpdmuqNgFt54ODupiw9bM+/txt676IzZOMOVWJbSnubU2xhGuo/LjOZAHJbOQB6V8dtsIZnI
t1igtOUTTcjbu9VgCq2zYUkvyIWM3D30sn2ZI/dG2DCvXXqNnfyXxB6vl25Q0aGNqzZ01oAyC+db
4Y2PObmIraIJUXIzTKzk5pbRzbeTL4KoPTICWvZFmJh6fcyJ/0467tIN17bSO9hoH1wnuzW6zQ4t
mruGNg7MVuPgxPG746WHMmruHek9JQSpqk7iyR//VWHzR+T/H8rdtbAhl4JKkHwb23bdf/bzqraX
eoqbcetY33GPhoMObAHKlMrhXMnqqKyvuv4Rc1An+pfOsNaz51tVV6um6YZV95TaT9XaUEvgyY5x
c0UwR9duQjKFwgj/hUkFUvqbTh+vMTyCPl2OmF5OLtt8pAEgRj9Tw/1k/AxJM3nwnTGo18qFU25W
Fe5CK9A5Sh1FRwkzGX53UPgt10EOygVjFwjbyU/3U3U2Ac/3U87tyD/QlTsmub0ftOaoM2OxR3Fw
CN/KG2IAeBe1IsJFbAeREo98lYC856Bp8LN02WUClulq8Tk3FM3ZfD/kpLf43z5zVrsH5TKgp4FU
vkr8eqe/euo7bwU9vwYtvRPMpKFzPG8RXh8gvhzqFiu54bILMYvECCI5rEoI+tz9LnOtbtOynDV/
PHhFwak0BJgxDpRqoS6pPlR+jVTMdbI5QbDeyNkIzG64KxpxdhoriMWqCCnu25weq8r2CzROTTSB
Rwe2VvnZLpqQxFIGhhZDAhUOq3Qe9//iJIzx3a23Qln6Mogn8r/Np75G3sbVet3kmLMGI20mMSOB
IhktLYBp0DY76MnB+NEp52i2tLYsdTETsW24pScd2EdaxGTjouQfiRxKab5BQAFSF5FBQ4z8vu/0
/egyQp5xaPCSz0ruLQLKNQSV3ujfJmWQl5gHhhSBD+RkYZLeZwwNZPQSSf1Vge4TuOUxvAXVrGhH
gx8ymic2kLAvy0NkeiRF6Mhioi+ZDg+pox/7rDvqWUO5VaLU0PcDedgzmj8nwyhfGIHLrR9XRW05
AUCds0FmQ4a6n4lfMAh3bzj6KYIY0vqUmBi4e63b1/y1PH6bWYfxggs2r8KI37RIwCKTA6qyhIgf
RCWFt5sBKBv40Bpj2rsZ55/WHRMJ7H9EZZM2p7qJqHlyDxbzVwQ2uNVHrt5DWKD00Ksv6k0K2iJA
L0kmYLdNHWPDVPjkcvfXSdbNdHUyKfxi9m4i2G5Oo659XHxmVnxRtv49Jf0DqXO7hY/WIB+jFcyq
afeux+SsafY1LnlMC3SOyPTT4oeUM0pw9i3yEYvYJhl/LjkCCpDIEJYJmqfL31X3vcUxQIXTEIpX
ld4uQW5Q06uchnErSdUzYvdEt/qqMVwfIBjn2bvrJSEQil0KTh1uGB3Sr35pto1m7MmbpCs4bXOp
r1iZXZxCMbTGoGpisAfmyQX6K6irVGyeYy4wDs6uvtXCydfO8+iH04Ahmei91MqZng1nc+QyY8Ij
RxmQ9BJWSPoxe82xI5OkcBNILR2O4eUM4+ACQ++KqndbkSI7mEaodeAa8RwUaiYgqzlWmcXYCE+D
KoMk+Xf2zmQ5bizN0q8S1nukYb7AosusHD7P7py5gZEihRm4mIenrw/KyIqMsM4uy10vehHKlEhR
pDtw8Q/nfEc/dZN2DxlmmcHwxeYLxioKXS6l4BEx8w8QGWRQqWzlrUB9RzDzVrHWsEL7NCniJ3yq
Z+a/B5H0hDPOnZrM5vgY4x4F6ZtLBbvUDSvZ0Qgfeu5e1cWeyPY8UYiF7d84mph010uVuKmGzJO6
oIMR3dYmFbcgUaYi3rTk0WbqLKFInZrIeKrUlav7+JeRD9mQP4eAboWvaD23EUjq4DM24000kX1q
OR9Z3dKQTusxKi+xDoPYrNcS21TbKEyqxEGI4thFBSdRuhWqw1YlvZohJ5JvrSeTo7rxXxrLQc4S
WCx+dHYvbrUlR4J+zAcyXlds1EgfbTNw2iXonI5QF6bmmGvQtabowPX8XZvUrWt9CbzXs57KmDXL
z7SAi9q0b7Qa56QsnyJI6L3rEimmc576JzQBXtbbC61yQZXln0PJIscav0e750nwUhAP1iRMzB+l
/ESz8TCNuFGRNCBD25e0PHX3PGBDzDoY/hYeUz9bj4NzEPBKGl6EBOav2YenXBDfpaRM8I3uqnX6
XMmdEhbjQ6TuLTHuGrRYea+fm0F5y918lTXa1nGHJ5icC2lnWxaVy1ABG88Cy4b+BKT3LMrkDgqG
IrZZZtq0keVT0cUYfhARDBVJkcPRtep7MZBhrbkvuTJ+D425t6p6m/JUzjpWHUjf59DsniTIJnyo
APGQFrByh+FRx42eSrKUJvV/sDm6fzbQUDnYvMmYCFC4ucKCNvnnkUhkd/j4NDbPjTq3IIg5mZsr
jut1/qUjqlfLyZjk1InyTdEQz+wGW5EWB94zz0dzF8r+c4jzF3N66/t83ebJc62kmwp9gqa3AEG4
AfAAMDxl7XLkfiFx5ezn+yYzb5KTwkX/2dLXmhXBkuwGzaFgWaccXexoSW1AOW3PIyZgC317w5g2
sDbBWG1lR+B1lR1p4nlSuZtx/lKNubGYwbcoNVBQe4bSIE0Ah9/6WDAfALTPSOcNAqtlWn4aDFdR
AHqV+lRTvAQWFjgaq3ZuaCrGID6YkrJhjI4aQTFXLFSJHxipJfzsrSblk+SkGh1Ap3IQ5fReKUy9
ceUX5sGqkQDPiQJKevQndzHV/tFNdurgb83+mihiMxa7tO/O//789RT9QM1T/Gz+r/GU54+u+S7/
+inzoPefsa6/D35nw8x//PpcYKLzb1a/yKe39rsa7991mzb/II/+Ox/8fTr6yOz0f/+vH0WbN/NX
C6LiT6hKjYAQRnj/eva6q9Pv34qfv53+kxfrj4Hr73/vd8ilCZLSsaG7WcLicjdmnMfvkEsYl2wh
5qJZh86q684fQ1fL/Bt2H24K4I+CVMt/oq/yIdVEyEaypKNaTBS1f2fo+ueZpIUZSOXOY+JKeibb
5b/6dyujVRxSBqDgYyjvrRdHQR8Dlspq5f9gXfs1vv2jS/j1T2lEcgJN4aWw4X7++V5vdaVJRM0/
1SvpgXX7Ah0wsd6ueQ3GYqNH2SEq4k3VE68+BM9xaT6khIXPEVpTah00UYLqqL7cUv1OtJE5zUhK
BzGMBFVWSULjG18lORZpXVxsRfkfbM6m+men09+/e0Q+WLNMiym4/ReUySSzfqB+ZYFYdqCxFe3S
Dmg7zYkdPaMN1qVofcajeZFR/IMA8WVUOBCyoysyiXuPmFqmL2jvjjMQOU7CtfNutoOy8COCQNoE
im2jMMZ2EM4LVsNiJKtqBAO1Nw1mPwJ0igaPKNbJPcnwzFQ2ZD51JPDeVsdDEITvfV6SpqJm1LIy
PPRatBYjM1bSZEpaEye30VTo7IjD+5i5cACdQ5ggrRjQhgqZ+QuNJK5FwkZU9ijJmrTaj4abeimr
uUZjBqW7bFxT45vJKe4jNTwIlJxupX3XpjiMLJUr4GdMcoqLXtbVEv2kF2t6saxc8SHQqrBthCkd
KDc7JUlMaMMpKEaCgOt9oipQ54O3ObyL0hIgtV0S6ieu/kQcSB6SPgkbOKASmT1fGoz+LKz3Xeff
eoV0Cp/R7QC7O3PYE/hy0Qr9qBjxleDgm5YrWzcHaMLQLO1T3K/FJR/lVisceHOQ9HmfiwUpqESH
JocuRwxd+x8JXO05YyVDYO4PRkTOnr5CtdOpoeAVVL/nuJ2CirWJ71WabuZgQHDxK0LeseiHO9wm
DxnxAXEKzG4esuvs3rLmOunlGdXnr0QJuiy+G/swZ/n00v5whvAmg+KOJwXbND1Rson16CoTfiLM
rg3pdMHdd8t1gK43CiODKwdueam/+1AXEvQ9vakdg0E30fiQetZP46ns33rDOmVplC/yit1e3Drk
e8/DUKjtBRO2haRzZ9GuvTBSjJj5+NDn2+nTCsOHwLbvidn3fGKFlghq1hxP8eSM1dk3CGjKci5Y
jpdgrQczoV4dNk4DITEEpD6nGUXeVDcbyyc4th158pKD62+ihOG6H3dwAfWiQD84sbtM+MqcnTub
drHCoI5ot3kb6+BHYX0FTN8r6SLX7R+AX5gbc3opR6R5TUDV0JVzkLmz1VzYUlGsbtooGda2nbpe
O6WrfL5D3Qg7WonIYV3FBtLDwTjqaf7S5NbBbbT3DFOF5wbynDU60lykfOXZwVOhxlwQQ4fZolFu
qVPA9bNBRrpMeQpU4+1gLyzdych1mx1vyUH2/msR8kqovXy1zXLLxOSxIDukydKTqTKEKnRu89xx
Hmo7fK58YvV0vBXjRpnqN2pv3BUZIUIxAr5+VeBJHyHCE/pxtuiuJGoVNafFtD4GmTxXoXtzwugZ
tcWygwRphXgQnPp11sxlBdvnjHy8gmlepio33/R/kur2syunldOR2SsjimHnbonkKmLrAwmmg8nl
6BO6mbKJSJyPZgZ6uYJATPND0aMfY57ua835rph0kdz+IShTJtuDwH2Ms+SqNvJrrBDlCv1G/7nV
AnWnJgLBJ3YxK30p5Y2AcKYIybOC58hjJHExlfc2pel2tV01sqCaTCii7UmfsAcSylVz/03k1MGH
3qRSQ8HpJ4eCefMMlU+SEkdpfW3HS9M3BRloXHcMxtdzrNLshGjq6MkkLSmYws3Yxwe3V66ib145
2D9aHFXl5OHEWip8r45GkFKSXOtpXJeo2k3C6myb4F4b9CACbKKa6jPh8Qdc70g6Y5b607vGtG30
q+3gk8MogqeuCPbOSHRKOQcYhTfFjV/qz9TAGopqs2Io1ZxSrd0LmvbAsKgl6HlRRRHk2CAjSBC3
ZD0ySZs+CqHvNPQLJ6JVaVGbWZE8V6U8+759kHi8Whul4CDFx6j/Xo7//yU6yXIadde/LuVW4Xf2
kUbB928xBXqd4hD4BTK/f8uWyOXkt9PH9P1V5NH3n0vEv3/d363axt+AdWsGgC2CADWW6f+o9DBx
m7aJIxuUi6oJqOb/vV039b8Zc0IvZSBFHTt4PvQPs7b6N8dmKcr44FcUOTv5fxS717/XVX+PP/g/
Y/ZZMPOl5B8F2GzWZkRrgxrEsg1U+q+0glaLjU43fbadBDcRzELQd9+A8XEifQHkNq2urY8RsY+v
jOSZDVZPo8KCpGhb5mesNFV3b4FFplQhKtIp2kurhO+Wfsb0+2Q102snGPMQAbYXgU/7Ktb4Lapx
IAWjQiOWaParM5VHjLINad96RrpIPoaQR/xNmvl0yGF6mmWjbu8SbZvELkPTda/a06oVTGFSdzj7
ajFTWcKPKqofe+YLK9XXirVuJfwsOmNZZcqem4EphcWxDUVO1QGBNk++7X4YYxwtbea5Cw1RkaRI
hcrC4mka3EfBgDIcAfuU8qRa+k/pihuG1WGfDceoMEjg8UnIEw3lXpF5rlVS+M27BVAZfJWWAWMU
5YzfTEyf4q2X2YhaBvxw1bIGtR7aYagXOHHfIoT/C4ollM0R7tQKskyfLfrQxe/wIwhQOkABO0WR
19tkIZRDChWlYjmnUPs2+rORsm3QKrKnFNCpTXzL2XYugsq5Gha+82Ji3IBOPkFWl0fdNVYK9K+R
5IAkHKg2CyRKOQJiw2jfbdF9qD3Be34/hV7BJjhx0HWhqvLN8jFuy0PTJZdUedcalyTdAPETv0TR
C6LdTxJBj2rYY3TI75lShDiq8wdLX47WdNJm3M1QBZeubo+KqjDaZU4cpz9NaR16Izx3mgjQLOKM
oDl6tEqdHtX+ATn6ORJMpCwzY7E+oBZASg/3gCdycGIPjrXFrK/MWrehaT4reX7rG7DtPRYuazTR
nfY4qhkC6jVjcoz2KHRzXKw0rEgZsyfZJQ+2SHemxbOkqQn17a9IshkISPXYqnjA5dA8SJ2opATr
n2zBxwDpy8IMzXPvPKg5RgsvSubYlSnBEAz70uuptmgL4kOm4jnU1e4hL9i4RCT0GIgyZL2vCpCy
RhxGy9F90Ca98HJ/HBZR1qEQlBWxu/0LrdBLqc91e3vqDXvj19kmydrHFpmAWubHBM2r6N5It4nx
XwQfSmjsoBYxYdadzzzXnjJCyxRMIQuGho9WQLU3qv3e6rpNFbDmrxouJcYWjJkpdvOcOFZM+3Zp
/lAwJy+aLq9Aq3g2tSLMInktXHLPgv7p10etRkFxTjmg13QDRu9KEHUGgWiEBvZpSGyt+tUSkhU6
/iEE27Aw634vVab5evrZi/pNdbqfjjl+Rtz+uDfw9KIb63umYXqxz20sT2aSXQMmdKjhhguIOzHu
Y9KqLYLtJ8J9aKuRstn8EGbLisxIuNvUjikjhcXojiughsc+nla61d9MUZ8sI1xr9Cchy2SJt80C
QbR4LibBNawnx2E0cXcGpy50dmZaekPdz3LGZ0x6PTps6WWzxzvv2IYDHseZGzDEKQLTI3Fn6ffG
S5dIkmX5x2np+fGpseBoLlzZqMRR4ZE3s2DFWhMyS1BfdKDqKZoslHKwHPCTVqPYuD6RYPxGLFpy
GksmcyxT+idp0SUhmysWvjJcp666xyK0F5U6O3uafcFGf9G16jNhYqh5+enAMSgb+owak/GKoEXs
YYnYB6N8clxQTVH6Ux+IGRwG9rRAclYZoXlJMdujEuSCkuAKAdAstuOfGCQHDujy2EqkgE2mpmCo
EN8nmuJViDebevwuph4Jn1Hd8avSyGQdI1koZGz+i/iS6w3O9S53CNxkR1HnCCakukkmxuK2Ebzk
Ur5PJsZY3cXnOvUWHFusEkPgK558azOVb7N8y33xPeSau6gelAHQYl13H8hRJReVwQSvuKjmdIa6
Rf3tFIcusFh1DvF3Y8EvdwE0IqyVCwUy1kKL1Oc4xrM4sUEWmq96fezexrJ0OZt0fTXY2E4x56U1
XeNYqJ+j+c4uDo+RSkgZrfjBbDuFjQHmHQy/PEmYvqL8aMBG05nXCI6V4Uw/z8mfq9++mTzlXfog
pu6LCMqdPrKFrXokFjzxCvpm+lbB2eLo9XM22RoqCRO1wfCU8gvagLHwlEgdCdm+u7JGPEozhQOY
//q9aaO47BA3WH5B0cl6p2NLteAte3QsH9GKEb9p5U3lCeBJN+q9WrzGmcEjNGsWpY+IXI990kwN
im1TsvTEbFxb2oWHH1YpQhA81/hk0pYv7cEUZDzh2yzhbJudf8a8AkWMKwY4xqrs42MFMchp1A9S
634w9zZV1vzlpTGM14mGvZ0SrG0kwppm+a5ZRBK6VvYCi/HR0pNDbb811kRIe/amuRnsF5I6uP0c
r8wSkKPyUfrpl07sySJkQb8QegVXYgDnrFfHOBlXpZYdQXCri6DhAdp3cidl/iQCEg9dlM4kcQ7P
cdhuuxpDbiHqL3sopWcTbm4ZMGUgWehYS3GXI7oLGE/NRq1zZ8M5nTQe2MLF0pwqGNGk8xHW01PM
6IVmunm04WH6moaQ2TTPMqiTNWIV9OkpjG8CqBelja41rqGaldohnfA6GVlj7wLf+dIVliVzLmV6
sHCOYkqhzK8NBjFuQauYtqRiq5h3qwJfp1axK7b0i6jBiHSC79m1hvfGVg/kz9rhRM5ezLulhEe/
MZCxXYLJvQUFiFzN4gpru+HZzfTvnN4S5H52x6oFC5rEyADACLCP2no2Cu2RkeK+b6mVgmbJ00mK
8DEzcRZUIUoZpaZfNJ/iFzrSBjE+Ro/ermwGQskGlPXeGXTcCyhCuQXbfKnGzQW7IJcwgawiorYc
LbZm4eB6XKknFCkvZlLqG5HkXkaIDBoa5dDX7b72zV2ZVTuXbYWjFezaXn8VZRmThhl+p0+QvHJ1
XchsncbiWKTVV2Z090GVMPDMcA0e/kftpA+lCh2iTL6c6NmCjJa18c+mtojOHeiJNUnUwASRy4iA
lFTWychqd6FQw7p2+jOOeccDx57PfMcbythAXNIhGgw0sm/1Ei5WeS/bhBoSXhzjGihvcSl3VHmv
VZ9fihaVWptX/UKpooqzgWdZ8BC1wbVXrVMqcR43MHm8oGMMZGGUccw3xYwvWhP85Mm3iCusg5Mu
P31Xe+xHeZnLxCxC3WnZjzA0cBhbLqdHWSztqHQWHNKfccGDnJnxIsnYCvLzQfIentRwXuyLWUYf
TfScJmKU0P5q4ANBSdybzUyeCKdvp0LSj5h7lYfOu26siQr2h+KO7QaiaobC3J/TEuHc3qfO3CkS
mCopBzyQZPwieLBr+T5uunSju+22TvAuKVP5PYwKSRZ2T2al7Wc8AINj0aOGlFOuAfWj/i8rpkF6
4BMubPhvCpGEq4igZ6gDJNWZzOR040sTfeXFNWnbKRsVoSGR1LvtkNrNqqWaE7Tyy1oxBAMFg3og
16B3IBNZS9T0k+pN0GiSWa+H8TVlZoPpO/b1XcW4ScAqWJb9aC2VlAVY0CePwTBAWkCa1TX+5MmA
k90d5H3ELbwYWtxgAOG/lCFBTpgOZ4ySmzx2pi2EkZNLyb3MRUX8tQ88nEoEqEIMd9b/Fs4wr36k
R+4v9672lk1caUlfLvOh5UFKhYKTjzgNGbjelJkPBOcikkG8uCzmEXwst5XeDTviaDb+USSKvjL0
G4EcnTcq06Xr8Sw6LZUFcW0vXcBZDoaBe42pKKtryP3M8LxpLL5sURM4bGWkr7LNY303EiogUVX4
7MZUgQQ62esRw9PM4By2RixTRkxadAFeZC5PWyYynjGdBn8ugDJIRJOUnjI44WqjIppZkyDNHLrz
n+oY1ldhXWMGZVh2CdluNkPl6OBdtK+6xVMzTS10MHZOBdPx0W5voNT9EceecCZ1Kayw37S19WYZ
EydSxT3bhMVSmgyzWayqRLHoT/rEk0Bp+32W3UdQWkkjbBpEJsxma74C5Lrh/iEjITAWUaWDX8np
Vqr3JiqJRxU9RUf9MBs6sCcvJox5nlnyvqCgZQDEgcrDspp/LJyTRcKivCVkvSIvEuUiVDGb79ex
qPgdzcVukkgIi/6oeKEyDqvIYGiOZKLZuohBOvA55RgJOlT7aLTijCwGFXOkdmResDjXzFOf5s9+
m+IuB7mJZILbpsJl5qqrKC1RYXNyd0pB62AoT0ZELHxS8VaaC9vlog5Te6UayavitJi/OpV8ZeYT
m1HWK7KovidmtNuRhAM4Uz61Zdej9GTkiA5ltm6cEFcFnm4NcgdXYuVGcJFKlWWD2lTm2tBIYsIK
fkkd65A3cXyYBZtmVoTMbNk7Rqa9irjQcpfA1gEcDtqgqp0T1J9y+1WOubucxuwS5uggzcgILhVN
U479+wAdgCS1VUgJv8lyuhTZ+MEyYU++lI56G9hlYigBJVyOjEBx4NTLoUqe0HdjualBM6zDNt44
iCcWgVbH51+/TLFeLoQWh1sfplbiuw24hzHkmcwKNs/6V6PTAoA7wJxl/lJC4QRnoNEHKb0HII5H
W+YybW41aDpppp9MwkneM7ThOneUFGewYbsOns0y74660aTPtdF/8tYS9BEMcp0HqeLVY3lCCCGW
btCis/HtdYCIpAfbRqdFxkdcj+MtaINqT1ucG0yoKysuv/zyhp5YPul9eY6jEWRyY32HLQRYJq3w
l56SIH4k9aHn7vUNZFfa2lCU77KsH2Pmr7jggaxobYnEJ+Km6w3aKcRs4FxminG7SFtKulbP1YUM
Xmo7QDvSRnNQeHsfxoh8Y+spTrVXwy7ujZq1zMdJWyuDW11mX0YefZm9uGeOODasDoa4vrW+292g
rqx1UALrQCserEB/QpG2ZhS2TVR6WgM4m1lGmIh1ZRMAyGW+2axno0/gjLeqcbKlEJm14o5C9Ybd
keINV2knr0FovzlyrElyUYbVaIp7XpKwRGSD6sUpFGGHMqlqQeGq0N9ivzA8hcd41MHvMmInWqiD
/jqEnN+BUebUePEH2Ghi8m76iGXdUY2fioVplfwohC+mIAtJrEAzMOsO0MqF+BNWDcCWTlRnQx1P
KBYuEY1gCUeIKy8IIg5Cq3gzBXp+JR0rFPPBZ9IA+q0mQAnujwbPNmbCczOaP8hPf9M6bBRm3v4M
lF3jyyfU9/QzxkeIMDxHAwhby3MTpr16T/Uh59MQgtyuHns8/Gm9pTmJ8wi5Pye/IxZ2prDqiYtH
t5RHY8q/OlocIAUzvWm21qnRG4K/FQuQJcAAUnSDfFrlDAaoBkYGUjQq2AQ8K8JYZuBRXmixTZfp
r5X2YuUdHKaAYrRPxJoJmoqfkWx5tj9iW0PWz+D9MeRBSayoFW998zCk6kNszlmygMCR1YpDHSPX
EyV2QkRvnt+4+ZJ8l5ockwzzji+erDpW13p/rCbnC1ajeU4VYxnOI/2xiF1ocZRJwgwR7YaRvs5q
mxOT0aRdCHOHsOfDB863z1TzqBcZUl1ef08241eXKBOK2nzltB1+2cB9BBT4MgDmqdHmkxWddguE
Tx+BXf2cdHElg3Kt+ROCjYQzu8b04oWtP1sZwVrgvUYPxdI1tuikYCvRS7O8gNNsoRotb00ofsxm
C4d+z2eQuQjRPC2iXt4rqr/e0m7tDBCBpfBot+Jdq6cW7osPUMyABd2p5i6pHpK6lPckTnZ5Rc7L
1EA/SFzOn9GqLMjd1bI17C8xuXKV+9Vzh1q6MkCHJI69MYl7JMPEUhbWAJDVGa216PQf/liSFmDV
j1E4vHdWn+G1wQlRDz5WDTG8ov9rV/++zmPzXczRs/VfNRz/LOH4j+XDfz7+9rOofjs9rB//+pn/
D6o9mMCb9qw/+tdLggPilu5PoNb//ku/bwC0v+G9MVyX8b/5a2j/TxsA1ZzBxgaKDcbwM8/9D1yr
jj5ECAJPDVNjSfDHBuDvX4+Pcaubqv7v+es0Yc4Osz9vAFCBGZprOXxJrvi/OOyaTjpmZuKjMTLn
22Bhccyq+tyOqnxq9VsXT+XXlPX00y4+VdSSZJPyCGNWu2HWx7EmZp6wsx4alQee0uEOL+tT5WDC
iwdDrqM8qjd1NX1mFOHPwjzGEC0IWkl3mGH7+dGaFyfr16OWZ243P3xhoxbstMN2gTNjQPRp8pDu
wKRq6gubgRSNlRvsxDS+8gLRYXRMUdSST0egiQC7Crc53d4CW2N8/vVLUjFR17QEbrcyrgdDoYpo
puyJR0yjdMfRvaruaDPioTPH84iwFeWZW6K21UNubCaH7cYE4ANSfILyd1A0XHRaGF7YrjBmRd/Q
pCRXxcWb3gHFsVmOuBh42OSp/CXQPaUQKyqFBoEvqX5D5W+yuZzCHXXQ5wJLp9Ka5pJLzsWXM5dh
LvWYNhdmpAgSJz4Xa8gDJmq3Zi7igrmc03pI4eNc4hnUetD+OPMp/rDW8HyYC8KJyrCG6rzi5VvQ
aOj0U6LRKl7T6BmlhO2lc3kZU2dmvwrOufS0qUFHalF2GNjU5XPd2qeEFjBgP7DF8aVRN7jnSXfw
yJQC8hCe6ZTLx4LmhZIwQjZEIp9tG4qnU8fQLUaDp2ZgW/sckh/io4bgNorpeC6rUV1701xoR3PJ
jbOTFXJZLc0OizqsEZoXKnRJpW7UD/pcuMuE2DlNa95Npmh2Y6xgrBiLjGp/pOo3qP4JL0VoMjcE
A51Bmt19+gS/7ubIefPJ7HN1VczNBHaYpT+3F4Av+iX1zZsRSISd0lIJwGIfzPRtFP2tie6lgsMr
8AnGTFmITEuWApTdKBYyggaMcoMFZml1yrE2092IkyoCb1gm5XseDA9JhD484nFOEgg0xKKVFwxM
GMzkISR7R2FCMTt4ZlQl7dK+LMCIVs5mavM9APtVYZkXHo3LNH2kpNtkNxpIEPrE0jrFSiX00FRQ
iE/k7jYFyvBjiHba12fg2qPffVZjuYREu9H7YNXar6FaHgqTPrdwtmNprAwwOmoQH40QuxLKK6Qv
p55cpi7M5zoW+B+UlIJ+wk1erCFfzXVTGutfTg4qPsLSYLn7KOZG7tHtwK/SWdQ4vbshaWOZTMiq
58ScDv5E2u9++URRB0NAe1KNjL2hew4S/TDkRJXC5pX1zP1zdgVK7nSINmYXHxt+Jlvnwany75Vy
2YXvA71LAdA4522wXXUzqg796Lh1E0iQRChELGVauiv+KAtgDbfqtevDOY9jodVyq/NqVa3h2RVy
XGuNIxdNurNl8InOOzyXWn90ouE2/3lG4acp0W003Z30lbWjv7X6uJ79rXpr/GJ0zv+b1XKdygIP
QLSZyaZVGH1o7jj3NJuIeqzgzxii6kJ6XUeCF/AnR1eXoELZnVUbNiSscBg1dqsBKBhaMegbg0fS
807p/U0QjfhasMXM8ZYwRfqw2GK17Sl8UVCnYusacpUk1hVHFK4MN8oB+fBmjCENy0etce2hG5n/
sSI4partoWfFLhHv4uTdwsQ1utohmazX+bu0nQ4ES02MoLl2xnJr4rhgnLvKm51Sut+WypEWRht3
yE6GtSsn/JclpItB7IzPDsAvW7C9yDOYjOIhDutZzUrM5LQwC7I0MKhqOgu93l5WyrQ1xLDEfwAL
C3ss31GTMQ0YVgP1nEB0Y2Y2GPpu1SjVxoyrpZhK9qkT+qp6qeEyiQdQEbxMuiy8mlaKbhLVHUef
uwsYJID6h/dkH8tpl/KhxohudtS8zZfy/Jobg7Xs5VWYtD/uwurJQMjXcb4ucUIk4YPmY/Rxqk0c
G5dEk5fcFFuAWWdZZKew8yG9XUygKpMS3mbLc4jWjasIt+3UZdcxSm6W0C+KEW6mCkR5CN11/Cxy
zj9SlFsFhXZwDhx/o5bsHvEMBfm4pOSdB08rFm9eY3P8wW8qs5WPN84g/c8ogb0O4wbB5In/vAIH
0n5qear5LugWIN2gGyN8JxKQgjPhqsSDHUwv42As54N4/n2Lxs7iac1kb8WFgCgGhxT34yyzyYv0
xAN1PepHlCaemMG8VP3zhzWgsjbpwRZwEz1RNmkTXSu/f6DnveTsSrtkq+f2sU7t4wBLxnWzncUs
UtbsftSFnY57TPmbpBx+sOD1tDo6W71+wSL6bMSAchPiaERY3euAOTB3Q6+s6yRmgiV24cgo1S32
M4QyLdy9n9hHtyYTnNfLsjEBFSyoQHUiA910Bud04uzNKQVIZn1qig1VxnZZEzN3sTk3ebFT+TJD
l3ssdm6QXf0C1mU9PKrFeLLpeh310DlrBNTonT4VTB2ykW+KYO92dlr9pS+I/HZiJgv3PGFqq4W3
IkyuTUaYhplveqideRrd6ykC71mb6zTi21lK2yX7CS+uU27UoXtWC+ceYgTtC0aAAZeMVs0ZKZ47
3is4da554v/NnOGa9FQHZ7AJ7aUNv5SGQxapHkNKFzLioH6loGDLwvQA786gc3VknY96kZ5DIT/Z
nxDVWutBx4vT8Zak6lbtqmU84tsEYRYoco9Y4lJN/Q6DA8RMXseYg3pmqfdAnwp5MGhJknDiydOv
mgsoqKXCTS1j9kgzGZqp9DrRjFVC16sTiopRaHQYemknUXIQpf5+tNDuts6u1ox1tLVcuLek6swn
c6CMXk4j2vIjFQgVU/2JF2UxvwI6jO88g3IrwH5lidd3N0MOyypGLkLRYINrHFi9xqUARJkTlwy3
2nUZ1Te//jy0GZch+cp8LBXjib20Mwz0qvZRq79ndHOdOZuCIf185UAId79kC+eSd0FY2nxrerNa
frTd7/mbSR15iAP8lm9jy6bxoQ/zbTmMJ2SHgIPaez4SB8T6+rX6DNPsShAnC0VsL6VbP1opX1MK
+BLNQ5M1T3qo3Mw8PIruh2WDheQwCDV3EwFnVXsgMYLp9fd8fWd5ckUMcJna8MW3rkomIcUAnIrH
m2ije+LW99ixPsNqY3fJ2Qera3TuQZIqEEG80dzg2NmbmSUrfJJtED+Wmg9TlKkkdpI6LfdZIbaB
W15sLLEtMR6K9Z0R0cTqVDN4xrPIsdXgCZkr9p0Uw3xDHF+OIyk+Yr6eQJdqOlaFKFhp+rirKUpa
PEEEKTMF4hls4xBDjG3Bw6yidXyJnUVmveBVu5cxUO/+S8EpiL9s0aqw5TlgLKJwYusYFs2xhR1T
Ml3zUkYCpH0jMdSNi4EYcORbJr9IKcFDpdYRefcyz9NrnDdH7kZvrId9aQ5L5mnMLjggpjz3+myA
RmseTbxyLlOdqgUayA00GUvdlVuFrQDjEQ7mWIdq5PR7tQSvPRZbp0xfoduD0eP4ZKfSawhtmZig
likNZ2MkDtG0Ndyl7lGzIebwOo+Ke89TtIfdJTfEt10NyAdy5oPy0dapyxQGM7H2NeSvZUOMIa7O
BYi/k2JVXqCbF11BkYBI6VlGhNoitPdjIKZutp0ZxvAubugQd/R13n+xdybLjStZtv2VtDd+uIbO
HcCgJmwlSqQoUlQ3gYWkEPq+x9e/hbj5shQMlWRZszKrQd7MvFIEOofD/Zy913baYaVmtPtSsI5p
d6mOzp0ScBNY4SvMpQbxVvWorAedxmEyFRnFii7gltxNKOkspa1ZDSOp7tMV3MpDO0QLMxGUQbx7
q6LR31XeXk9woObVq1mmL/h9DFpeE+BZeP7Jzk4ashWZrkyCjhogpDRam1Ml7QtU2QNTKKH1x1Jg
2q2Gdjd9CJOqOrkgsbl/3XjVNO6prPkTvXwqaP8avvoQmdHj4Hl3eVcdXdvbCbkpY/3WqtNHI0v2
rXgOzPY6wHzljypMzztf4t5zMEk77r0wvHs9SV9Mx1zWtIgCB8VZ1DTH6QcTFpjdR55GLD8xw/cH
Nx5OqXMTEhM1gb7VMHk0/OFYJPm2zgeIivT/k23YgroWzSnskr1mNjtz9A+p3R8Hq0fX8D5kygmU
9FjeFg+GET13RfTyK0YqFPO+TLatyisTeXfTl2s6z+kqHJgZQhGb6bS6bNhI72fLzkKp27si7G5Z
8R4EKNDeTNbTH0vV5jT9sWhwTzViGqFU2wEbcNOp6zI2n2In2nsMIreVT74YUQzVB1bMj3lcHu3Q
vSLHe1YqKH6L7tItml1Z1Serr0+Bj83SHFmxBgxzpPddfWyjeJ8Z2os61EfH3etk4gHtAOu+trLm
rg9GkMvFrs/Jj4/tpyq6bkR4MejdQ+K6R51lBAptVtKvBB1cRLAcBlacfm3NhHiMJZl+4BbS3j5a
ot0EFoR0RFtOvCwQ/heleGLrfEyhQqOR0Y1mPw2KCRQd2vbT9BgVZE9j39+WesEuZj+YwV7oFifX
306nICzl1OrxNi9/kNB8QZrksW3kjrf5pNvNQbr9bQDuwEfjNv3MiSO+qpgc4/ZgJ8neItLRgM3v
5/qNF3cHEIH7unrNdbnt6hRpWHf0JVxBpXwefdzX+uDduzJ+7FoW+EFw3WIDVMzu1APD5skerGzt
usXWd6td0CgsBO0jRMid3mgPiuVvPWWr6MAwdH0xnXiTKMewcLda4N1PFxX7xabUYH961519SIZw
XybYXuoEBEZzpJeVa9pVnjjHX39/6cBTQxOhnyoe5PSQR4usArvba4zsfqx2nfWqhAZx4crJHQU6
BW0/Bt5D3isnytE7bH9+y3s/uQVVPiww9UuY+jQeD0kntmVDAzn9e9gUtnusZbUzwXbbZXdQuIK+
WoW7eOelkNW5XpW8jBR3Jduqp+lXPX/cK0I5qRgwZd1valTUZK7tVR35XdVdgwmWAzO9pAFb2SVm
x2yha+lWpien2rN1sO16Ozg304VphGB4+2lpagw36muUlyc+El288vJ406F679ybqH7M9IXPW+Z2
Cyo9dN2V2973kK4gaKgPyGDpkAvQ7WzvNM6xtXaNptxasXPUmwobLudlSET97Q5M+0PEG6mE8tqP
WWqn3mL01L0hm+0YLt1IfUh4QTuV0cAMWpq7nsSUqHZvqbWfOlYGhVYdbVomjM3LemRxxeCbRpRa
eLtS1Pdh5x+mN6ox3b2z1dLsyTUiVoObfEBd4R7hkxyx7u911IDT2Q8DhH61pKSj3Uw/94Ghe4n2
0JvZTqT7OOc5gbVXpxyHuntI7fHB0VV65PEu8p0TCp/9UNfIfcYLMIzLxOiPplHekdG0L5XhwTZq
fJ0IegLughYpz4NK07cqyOWBME1CwfSWjvqAN709hK43TxL1SjHrQ/1exs7tmPuPYEM1d1+b3SL3
6wX05ReHSISOaITp62D0LxqBCSl/hU7pRaPkHeLEqNiverE9mzQgo63ulaI+TefkW9aU/7meKjO2
VZwm/vt0jdPIbmDMGs6wmd5VmBlYcPVNWllcJ/TxgU8mvGiggMeUQIiUYAiQywUxERVDGyHqwSA+
oiJGoqiTrUmsRE1RinRfxoD2MN1d3+r2wkkec+Ioaqd8xu9C0Sj69f8p2owzVsLRrCwegrLcalOw
RfQ4Utjho0e0C8EXCLV05a0iDEOwNg9SNtiEZJD4s/9F8HeIzyhZ/sTEaVhTrkZBygKF04ucwA1A
HxrxG1MewrRAxZG7qFtzMc2ouIQnG8DciPy1aVLyJKM9G/xrVb/PIoY168Fp0Iyev07Y86Lnw4/t
3Jk262p9uBLuQ0kVom52Vq08A++9dD1svvw3joJFGqO3SoCFtjijacn4Fk4zM1mm6aZz5SxCLGIb
1iVptsua+JKAGBMY5otp6syIN1Ew2hF24oRXSDuRom1zglDAC80AeE2IkavAvBmmvBSV4BSl5rsF
9W2ZAEkqiFZxwNzWLIGzvt5JlJ2E9k5PhZqIt0O4tRyIaDFyqLhEtgREt7REuDhEuRhEuoztZQPr
KqV6Nv11vH4QX8wFxNidNiXC8MJjuV33vooCJ90E+aNBfEwpF21P2I2br03KTjJ/8s27XmVb78+n
+1wUt6bnE4UR4M6FF4qplzLeXFBunO5WrfJY4nFDZ+siscprlxAivlJozMYuuXS77jIDgDUpjuOq
vi5oR9uWczf9SeYpr4DULil3cUt9qqDYuyRA5npgd8Z2ajCg66jButOLRY5vJYKukIHrSoeChedu
uieddNYqUT6SBp4EGFoR8RNNVMopSjyCi+bkc2StJNxspbLphfLupsXey+Kf2Br6ZaQla8V07Lla
tQ9K22vXWRI8x5PM3LeQ1bUIelyKUo1azZqkeNFD1H4hsVBxM9FnMeJnVOKDnuhMPd8GDlpIxiKF
/OgqyXOSZUMP0RGJtOSTaezvQJSFZnYnXAeEtF8sjQo9NhU/eDDiVuRhcRGGYGJz71i5K9eJaJFV
wliw4oFYEzVYmLNFqKbdohCRB4pA3LlVd1NFzTs4t2BBt9buyQdNOn2Wm2xzh8xedE2MACjv3jK9
4X+o+gvpcCj3gufBkUevIowA9Kw/2fopEZFPajsSfr+hIeCk1U/42TyPlWaWKoRsjuylldSN+Fuh
vZvGW1yF7x5bBK9HLxxXV2Lvh+QKw3KXM5RFyE3QzrqJ+mCNzWPRRtCrRAVq5smWRbLFy8DiQhzD
CLJcriUkgIbWzLOU6CKxbeqqhorahKJh6tSg/zmJqCHrATcZIkLmaJPGPkEqq8IhJmGo5VWmxcbc
Uygk6KQD+xp3o8bWC00vXBghSRO91CCX80tRFj2KMT0GFfpfRS8GCHdUNPz+1UzzGKIEcjG9iNYY
mUDhex191ZBQhi5EB+YoxdwoqcAnJNXyQyx9+Csvi6YClC9JZoGKVDp6DqRJUicEnEFWOrqZKFmW
sv7Rmc0psru16SK3k2xDZ9pJAmQjcfLXhxdOh0EogyOsOyfvwK3oTkuV1kHliGs24FHPs+GoS0hv
WYFpshreaqshKarI15UggVs3qBEmZvzGqJRwv91VwfdLn1D9MsYxqA0nBWnpDE2xFhXI2yv4qDao
aKBxkHOQh/WU/6pO3Yo22oJpRqbpQgr432bp8Ispqn5pjD/+CFB47IOfZfnzH0369o9tUDQ/gWZ8
tMnr09/xd99UEfIv1TYhiaIV/dvt9P8bp9OPyLDECGUITUj9Py3ypvWXZvIjR+JkYoR/4JKa8i9L
qBbtyCkqld8x/h3nlP4LzPmfbVNh6LqDPnPyYqmaZhHK/btz3VQaww+wBKzDLM2XOnlcNKceOC6j
jvTUoKYBaYxMhpOSP2OE536zTYYghCEJzNwq1XYW9sVWzauRvXRM8NlwNypTPzGvyW6fiOfNJOFJ
bRqbGOHHQN+NiJ0wCMTPSaySIuK1W4T8KEKNhdeD1m1hB5CSGL41oX7ZOeY9Mg10ribCL/ZCmDQC
sBfZjeOP946GgTYzhyNhyyEwskUVwlrGkfBS5/na8VVnKca3WOXdliSnzVrDeuHoP5PIoWA9xjs3
7FNiq3DCCF1Z6FFAQqTTLDVTu+XW7AwzfY5QRbr6G5E+KPmtbBu6iLx4VSsiX0qqsPZrT1MvTsds
oXTMeb0auRPtbbwI42hb9rR9WfahrrDqfaDn90nzltlipTbj1oxKA7N28RjnybNDlScu56nmbuoG
/H5HHXNorRV4dwwOdfTiy/jNtbxb4Xo/EyKFl13kKRSw5nhfXMkvjU3/bhmXrfhpYwuIWwILMpLt
HOWmz439ONrAuuzsuRskW6oeVpjyXtXBG+27u8Jo5BqBx8aGjjKqkxBUYiHqOh2XaQoLENB+bJoK
zY6Cucq1Z4oJCr3vbNKuAY7nmrieNPZuPyUSRy9s+Gg11hgsXIkHr42TS6awF/r6t3a7YQ0LQZ7E
ldmQgKOnxjfaYY760GA5mMeLQEsEnPD3ypU7VEXLyddg1DXhWtTKFGd8GGEiIvhjWFhoRTWUnk1z
21bhYoRuBau0mocDV+92tPaTqtu1DUJabvJPrFAMGGpX4M0gxtuIuZQUNBMbbZhLsI78dNnRRuc8
Ikh6bMOsDreOFtM5Ngg+IDqFFDyfTYWtxDnbmNuc7vASal+/LKvi2WdSn1Vlwp2fHEPjT0HgDkC+
chbQBd0wEk/w2N/qybge2vB6XEmmX2jUNALRzkd8+2S7id1hWwNLWqB2ZcnmSwRkI2mZKViFOAmx
W8n1MFb8fsqpgnnZC4Mf6Xxm8N0AUCsa1sJsbwgK7WdpYVTLay9Sgnk5xAfpJLeVJK5DvZqY+rEX
veg6cLXeXPthuSO2B7wqRpQQD7PfWFBanFuCmfelmoP4x+4YdwpGhlHZ5CSZ4vUCx//TCJ1LjXFg
aunzmLfdIoW8bujuxk+di5raI8T3vaUSQFBE3X0/WCu+z88fJCv/9IX+I23YuTMHV//xf86AHwa1
eamqpo4GRdekODeBylTNTK+xvLUdMyimdIQhlBciwISvgJb/+mDaRMX4beacjmbQQDV1jooi4feZ
s200TVF811tbNh1j1dkL07kzuK1mAcI+eB27dlup0U1oZbdBVD1+c/hpYv7j8I6lSsEmX+eKfz98
mmiAaIUOzzaKXtLSsucePvdezNcK0zPNpOlZkIaBMPraTrGXjNbq61OYoCbnZ4CsUWD7tdmR6aRB
f2Q+mwZ+xkJoBLu17dbUwdH68rJgjz2Y8TJzo29uuD39fWfHowjE10/TVQvWypQf/vrjEKQeY0H7
v6mhVmXL/LfGXoVMzUrWZXRTU4qZAVbBJUnLUZBShinDmbPfvrcq7TYlv6nQ/U1jP9PLIhcmvcru
m4LMd1uwebwqwvae6KxVo0cXRl7sFAUMQ0ToRxHXC2vIl9rIVDfFV6QA7WdjR5SLGb5UWrDx8uds
9F4QXPZIazAnCYfUkCZ+JhzAnpFHdj0UWTkPBnxdeXJqHPynNjY43+9+FIZzBxAzZqYIcN7yCJdB
Y+NRpLeZ6O4eqJNVlI9hhXqE7nW1zhvtNkHmX5YQF7QexzBbutjL4RgO471e2Heerd8TDHXHTOPU
4m4oApJnS3sHagdXW2RdVuS0KXzC4qacZ0ztkHjivzk4/5bJ/iGIgvznW/DjXBj3P1pCNw22/1o9
N2PDOf78bQXI7/9zAWhbf0EIYaJwQL87wGxZ5/2TkmQ7f+k6vWq8vsjZP5Lppwh0hz8GmV7S9kMf
9y/lnCb+ouCmsbHVVMvRVKa5f8M7/7tsTjAnOQ6WJl1H72Y56mTf//hSNXrgTUvQal0r/rTjX8q8
2XhESX24H/u/39KPU/MEO/vw7v59GCqTyPPAJEES+P0wwwgeUh+Hat0oylUzJafic0pRdRS4ZLDL
gP4eEvPy64Pqnx4V9L7gkAa38+yoEZemufqkKRIEOMVtuPSr5tGp+isxkBrlBERJkuDgUa4mlMbL
jbVji53X+nuegDpLyPtywuYEEPVGT/QfAWwXhGHPTaPcuIN6aPNX1HgPhEDcZUZxqSBBs6yKArFy
//WFIIb85PbZJjM9C3YD9ePvt0/rMPT0KKPXnR3+nJZbYkqkqvV+VfvrFi0zwCnaRdLmHxnThMuE
pUXMDr4TXJvsLvOqXo2NvPOs8lDQJtLR6JHeEppXI7pzU+lmbXDV5GQh9eJWDw8GJWlug15Wwawe
QwpN2VpGIE5rRyy+ubjpKZyPDRgRwCPYh0j7HLHrmyKj4FCA/IspWWTdjZtBGS1Xhgzv8ti4tbPw
LbKtncE9zlC2J2G3bWtrjeti1po5dCS5Ki1nGSjIouJmZUcSUTyRRzBXMPdcdvZGkxI7JO7qWBRP
AQsdO+qvsE3tgr678Z3wSe1SQGj/mgE+GfG/Vht/XBZbPl5iHJfqOVVLEZZhxRbPDLPA5NgC3ECW
JxopDPm11uwUwX5L6OnMoD9hxcZWT4x9bWxC12fboYKVNQg+7/R2+fWJfTaWWLmwhUPGa1Fo+H0s
qY2dS9BLRITxCUmle2n7ytPXh/idxsHbxnpI1ae3jta7BpLj7BADcTFoCCqKxsuEAg6QpAs9v6vA
AMfxsIpU7e9qBJ+Mzwkgxvk09uuIhm4aYG4I7bDPXhBZY3MNU59KG5uVRL8bR/XJEhHBWiFBVONK
G9QnDyk7uxhflvMxvDVi58oYjUsli0/QYo+kv11MeZ6ZlxzsFiksFXoRa3ML1o7rhgcH2K+TXUeY
TkUBCN32Vo7nXGnKcB/VODBMNp+taB7doHj9+m5q9rSU/DiUpqvTmHH4JKjAVn6lb3xY+YgEE1gc
ISFD1oKjKLFzPJzj82CYD6k2WJdd414Hbukh/qzjZYfOj4ABe+VLW1mAibjuEkznV7i1jL1vtoiD
AZDobGTm/lhcDir2wzbCJI7i5xqqGnXRsIxhEHvhRSr9ma+mBrtSYI91Sds91cq32oMhoPE+praH
6zJtDugRnmRLdB4WXXtZlilNPI2eU8l4du58sNULjcwtwBPerrfqq0wSWRKClBg1+7kd7J+xm12Q
KZtQaYADbtgwAxxUAsEhS0cLM1buspH7EY6GQIpsjXMZDrAgGtYxtrwXPkVmgFFEQ1x3kMjr4J1V
Djv2eN645Cq0iXyOFImRhA7tgpbQmvToHxHZwsRFHToLbGxstf2kiiAopJ+yB8rkGXhblESI8uhy
ZlTclKbf211FLDewf9HaBGqhCtQzF/+MbbL3XGqMnJnmYQslAXUG8RmcqxW8hU34CKRTbTs8TAHe
PvS3s0K770PlGaPIllhuQPamOSunOS3u8xNSPl12b0h+ZO4eZWms8JJQM45PjWgEKP3kJtpTUcwJ
C+VIoVWi+JuK1mokoKDMqzpM1ppyZC+CslbtGQxRty36EG1M6xEGGjRXSVNPxkqQ10NI3GLl37pY
+CSlVzdLYBv07O3qGx31CdpcCsnkRk4RszV6wvyqdhErdVZ22ecFwFyDaNw2P6XKgxOW+kpngMmy
oUmMfCWkuzC0COITNXrxvL5aFHBIQ+5AIy6gzKwSCOp967xGibPN1PrScSnA6BGiL7pYEuCobS2N
4MGQ/QFHJNGFAcLoaXgNZUuJAlmHpmjbr18652x792sOEyYLFhNDLpu8szksSxo7bpOqXMeF68OB
Tn9GndwYZGzMsphXJDb3Xn7Ie3BgBQZoawjQzfgxtdYQUI6VLwufLJ5Ur8BVoyAaskfNIp1l9Eco
Q84sDVPodUzwMDEMgqwWja0ex77ZuwrtxMZEn1CZmKyb8NpjfTbLAJlJI37qQ3IoEiIERrXNFh7Y
QEJ+kEnU+qlr8MtVpv9D94G/VxWfFbWFsdfHkOeN7MIKwqeUeodUildd0QIcC93W8qKfTYhuvQGS
Wyv6U9lxTzGxHjXimlnrvzujuBm6HoT0rDQPjZQXeQotxr3RevIKAyDGzi6SLSnR7hNRDf5s8FcU
ktBBlnjn8tKj5B7Hr2MQHqKAFy/wDo3Q+/mQo0uZWQrwATPGVctneqxG6CpkDM2Ssjl9/UC1s+3q
3w/UEkCRTeZT3Tjbrg6e2pPuG5frwswfkm7Ar6TMC/tKq1JKmPQwKFaCZG7sTcW91p1tB6w6sbEx
W53YeCH1vsImM6+Jf359Zr+OfD69CwdAlqrzH/OcHtphvyizpi7XjV3flRTUshKB86VoiMmxHEwU
Jg0lMUkIgZf0o6bPLaT5pc/QpJ+flKAyjTHcpGa87ZGutEZygxPs0TUqmDhZtNBSO5+Pk69TbR8b
ExgwBU+QOna0UUMKkHGFffTra9I++yDjx4H0qtJQ5ZN8tgQwslJDd1qu9RE1rZ+rF1mIh7zpImgn
gCUVVLo1WnDQU4TAWAQmyCx6VpzHgurqvGHfO/jtzdcn9ckIMHVVNRzbZFXyxzm5YyVqMKf5ekyt
vZiIOyDfjx6bHzzG+8DN374+nnZWsZiGnNSp7ltULGwcN9NN+vDd1hz8FrUzlmtPzV4zk7p1ZVgb
itG3jQ4B3ohObq5RBNbglKTrrw/+ycVybCCVlkZphoH1+7GJwQvRYnUMKmW4qGV7UngGjgyvIXWj
TjX79L/xyKVOmhoLFaHpLPt+P6LogFtjFuGRW/nPyu9nauXvy5CogLHG1E1id9hbOxYMMUCqcTfG
68rALAgzsNb4A0n0zbrp0ztgmNM+2tIt/fy1koWN9dVhCLbVRk13CoZKFlJzs3J2oT98s8HVpnrb
2UssddO0VTb5JgP/7OqdBpwDocolQSzqU0QLIeyya4OZZLSVt1EkB0uLH7ouebCpeNd9cJEDUZl/
/cyN6aH+cRKWYFVPWdCS4nzAaVh3+1Ip1hEQDxYyOuDTpn2L/Aszy7W5IetmDq77spDmMbTiCwwU
91aY/kiVNlrYOlrkNgzR8dJ5tQb1Mqe7siha7RjZ8YOpUekXTrgxSTGAo0xPCL35SLjqGNcERUF/
6j1StwNaF0VM49hQ+KzYPPavL/KzqUXqDj4uiZbsz129bJTcTj1kIl5uHi2fDxlgpWOBCLhqr7uG
1IesC6i95/4rvro9a4M7OTDkXbwH/rjLNNzUX5/StBb447Y7ALD1X8VQOY2ND++5RfNZlB3KVPSi
h5qwEoHyq4DREUbZU0cLrVc4SZwb3xx3GlPnxzUsIg952FOBaRoOH447kMKiakIUa7giG73IHihn
fnOIT7Zy0mDm4h2SDlX1s2WQJ8MmdscO0X+k7OxM8xYmVDUMzVa9qDB3NwGvc5wYl1/fUfOzqfPD
ca2z74fnIIzkw1asvTT64Zmokz07e7BbYmLFeF1Pet9KBSQYSO0mCJvXUopdFQC3sQTibHqxK5l1
zRJN3U1r0CvKzJbvahGXS2FH+EsMMAno6kpqUrPQLRZkk4dI+eNLJfGeKyt8JUOBMWTi05HuTSOS
e71m6ZfP7Wy4jaDwQVmttkXCd80F9mz68dPXd+CTDyj8c5IshdSm6twZlHuotFRNAeCuI4V3NO7h
5xU7Efq3Xx/ms6H78TBnQxdlKrrQpi3WlGYOSYo7IQuO/XjftPESwelSDhhAuwYU4dfH/WxcfTzu
2dCFeeQELHd5Zdp2n1J46jENoXWAdX4J/2jl2+U3N/TTeePX95/mAe7mX1/rD29LZ6m6b8ZVQQJg
xExWbbLah03EDtdea1ep17DbhSBYtltPZo99RyBclF+0Nu0jS3iHr69f/2R/gV0a+inZEOTDTK7p
j+8uxPWgU3MGODH286YFWMUcZSnAxqnzzRobkxRRbgoEJxqu9BRLC7mvarOaHgzIe9PMVkdsf+sx
/ZmHJflEydTNoNJXnb4+1c9mmY9nevZly+qg130Pe8Rgt3PKxcvB+66Z9keldlop2abDjeDzKTR1
GqYfnk0qG70fcytft6a4SHPCx2qCftC37OI6vZWKPNQlIW4Iwo0OULtgWzNgAgbUNMvtbQH2KS/6
RebLhH5zB/HIXBhmcRTleBwqXuTSN3djYT4kBQncA7t3XqRCDa9Kc//1zfqj7PfrSiymXVUzdHYb
Uy3nw5WE/UAVo094rrn2zITzIJR8levYFDztOhmLC8iyr2nloksAgSMGhFyIkjz8DtirVTxedIgq
/Zve2d8V4rNPBTVIHPxScmpSns2nOOBMGeUpOsGcm9Ul8sb3qFf3XYVEqbJuShBGtoXw2HOQOwPU
Q3dNjxuD9cy2u/cQz82yHJ2VaDsWj2U+T4u2Xfi+Mc6TYhW16DistnJnPvkA6BGoFPdWfu9V2JjU
EIxbW5Ii5WbPhAsd07DMFl3Jv/VM9TLARKq21E36mu6wQ3JYHZk/rDz4YWvma6inS9rIF51OWaNG
K6s9C4E7N52y7HMrIWGRCSo0BTISIPhNdmlFCRAt0J6EA6wwjYODVzu0DkDY25EiUpjvZEjJKypX
STxuY28AzaGgMoNy2fIZWFRKFq2EC9hFS6/SINFROzrZ2qlbyCLJkwsHKm/SOz+ESxWJTgD1504S
mtpdJIW6H3tAu5LqXBtf9m13obfFMTcdXu+SxZHpL+IJTZoTaCvqWeDq1wYk4tLilmYFyCoFFUCc
V++eEHgVs5lfFm/QBaI0RH0f7cJUvlhavlJ9glqYsmIFR0fns4Ngkp4FzSMMRhL+fC6QuD/IeQOZ
XCO+ZW5Wc8k8NPc6LjgOKfm0RKTi2QLqM7oaSuApwZyfGQ0Biemhi7N3dzRu+ChMlLMXSyjeApf+
yo1zcbIhyaTVvTY6AJat4gk0K49TJvetG+0U0pAQwuZz4CfOsgNGORrWlVEBbDQLe5fQXahc5cVr
5UvfxSr5CcjtPQZFZjdPMEjfozJ99ypvpycTtzXaGcgyqW3OQ/0xLqyMSoipLpOofSpE68wDmS0q
+DeW/6aZIWB1P9xpCvTLb17tTyZCqDq8PnTl4NCpZ9/K3nELtyqMfB1g98ozfTmECss9eLz9eEDS
tFeTdms099SFj7YI9z8A6NCp4RX65kSmA529zDbMDRuwpqZOide/zzFumBpOog75OtNQ/ySWdcU2
8Corb/NSXLnAK7X2KSMHfWgyNBpwQ/vHb87gk+UZbx+hRpI177Sf/v0MLNvqldBHsqh34ta3w+cM
v1Nem3daWywJAFtFAcGBQf6GV+CbnZb5yb7O1m0dpDj5MUROnx3bLP14iCiZrrOxwL0RsX2myETm
WavuYfI9eUb+noEDKvXqPQj0yTJ/FUuKYNWPAWgHat65+aRXdbTGdwiTzxfIQM2unKEeOQytfA9V
VOS9KA+ZAPipGtnKrbRTDDVRG3RnIeLm3VbyozrG5HhL4+DiSN2YlSwXaSgnpeZ1WVBa1RRCAMla
DEhWcXV3CaJkWBehuTWUIVmJiaA6VUW/eTKf3R1D5+PDR5S21q996ofvz2An0eAQ+rCu8uR6yMO3
UlUQBAuKxFX2LFEVJKI4Eudz5w3j4+jJjeKhlvGTpZNfBUSCzIPYf4m5ad/sJD47MdLB2YdTH6Cf
Mf38w4mZXQFlvMFYlOgo0GN2RXmzwz6CXPWm84zhmxvxyfoZZeX0AcYfQgX37INnVHnedFmfrRXP
vhy1eFkWcoUh+bs237ROO38X+aSy97dNTernez9QckUTlm22VidSVxOgYo5OURgeo0jZJJV3Gsd2
20AVwUdgbsGCWqV+ZUbffuE/eyPltH5ShUBs+scKKgpjx+jVbJ2XWkyCir0q+3IfkISGX2TALTdk
w7ItYainYftNsfyzQhdCKHq305ZcSuvs2UaAPmgMEHYdVipmVK+/0mW2K0hKbzXtJjPBxjrxe6ok
R9Ptvjn4JzsYG+2CQTcThcUf1dNmoHPU206+Jodjr4QgGc0mmToSV7mV4e2xjkYh4Tio36jNPr1o
FBPSBolksYo/G2Gio/+imFq+tpA8aqZ6H8SEHEOllIGxNjO0iXmhLcWAzAeb78PX7/mvlv/ZuKMb
KOwpQYs2hXpW6olYqlQi9RG5duKeIpgkLnG4ofy5b0v6BWYlXpB1nGR1dLxHTwdqmrcrMRowuejk
9Uob0M+6HTDrzGvrtZJqhOapAhtqxLjQinjZF+PekR2M94vcd/QVdDvq5BrAjFzXV3ZbPVkmCzLT
L7BXWy8+FfcZBSYihkN3PkIjDnLtIUFd63RveTne965zkRMaakTtD60qj1YkXpyofspVgc7fHt7h
4ihMTjdG1AgAZBWJm0mYLRajw0oiG5jA9UnRqoBHaJuTB0MN5l7eYxOWLPZaJPh0hwXdPU4o7Z2F
0TQPsCjehGosA3SQizYojl8/BeOTwTdV+9DNUH3RLXP6Un+Y1ERsypz0AyY1y9MordX3gFsVsl4R
erVkKZvATBZQYVdj5K6zrtRJSBKXZCy2c02pnmoKdlgF7Cs1BzJul8qlqHM6q6p4Kcd0PSp1ttXp
5Ho13xO1adgbdM4NXKULaUU37JeIzJmWsrmOcZUWT2C+eEOGgxqTSIIQLx7seZsyJLTagkRQWt/M
6Z/tdhwbXZNtUPE00Pb8fv21J0gCL/NsbQTJS0Owd2SS9FCUJzpP0QJxza4vgp1qDs/5FIvQS3nI
VffaJ3aJqVgv5TCvSPv95rQ+6ahoaEkQzDhSSkSSZ8WTOCb7qxwF81FiseIl7hBWrwWRCfdgRSHU
08yXogMGoAnkgzqjMe1A0do0iJbJ4L6PkbEVSXbfdnS0hzufX4eEP+EBV+j5EwK4uZVqZK/1qnsa
VTPetG39RH6XMevviwHfuxk3zuLrwfZJAWNa7RnAy9COwHQ7m3DQ8HiF1cDoiEp4owLubpChMEwI
No3KIFxFXfhAbnQxa7nnWswu2m8ZTYhNHog3uw9MIqkoKnxzsz+ZBzXNZBVKmotEx3P+5ckaWdQO
MRnrhjpbrLtrLZg02YKJxSffI1QvvQyhwDBnsf5dGenPsruhqhDmCLWjEszXd6ozfXgB0XL5ghiE
bG0DNoQ5BJgUFuemI6lD89l31JJcW3GdCONUT4UBu/umqfRHIevsBM4qFwVFR59QgQwxKmHfmjIZ
JMAUMvkT9yZ9cYmd+99d2vx+yPNOpo0X1/9/3J3JctvYtm1/5cXt4wSwN8rG65AEa6q2ZLmDsGQL
dV3j6++Az31pi9YzI/P0bseZLkGAG7tYa84xiUVlA+x0pwg1U5yx4Ob1hY32HOrzfmszX0fThcUq
w/Rmnh0zfELdWxnxbBuv3NkEO+DI4rGq7d6YHQm6ifFweLJ74yFqxsc0jL7i8dzqtrWKyo2jgHlL
8k9GEi4zAA16+nzhdfjwyQtSh9BYkTApzs4BYgINZ2sROy+yBG24xDXUXiQq4PHw+XqKq0IL6hzn
ZprF9xEOR/Szcm5u+wQE5mu9PqZZvXbqlwsf7Let5/zcZsOPZWkcUX6IlX4Zk0XSNagt/HxTFsp+
1g4XjbVGs7wKyEGdyfvgB8fMmCFCD2VTkvsVPef17WDGnyoqohc+zW+n1rNPc/aYIkUJAxjqOQgu
pAMACyoMkhTQ3cDb56O5kqb8RKXgBtkipu1qHYT5tgyLTXn48wf5cDQBgUQSRmuKXvf7N9XPrGHq
Y4f0DPslGMWireW20dzcv0q0AjcFXW0ED3++5nxv7zZJ873/ck35/pqNRvp231kZ6eTdsrPFwuxa
okBJvsAT+Z9d6uxl8VSvpHZlZ5saUGLecxaAxKx1d+JiA2zW/n5wV4YGLB0YJ1Xk93cl9bYoTUQw
m2lg9RpsiGXVsCc0yQ3KrzLUrvV8OnmsQQQ4RMFRScvXsBwPMT6WFpRzmqTPaud/GyxjLadnNtdA
svwHpRsPdVNeOpCKee//23cwawKZRoRj2WdrcVqx0UN0mBHnYmzhOG0G7D5KTHZ2rR7mSaQvjWVH
EkSgbKzO2hWBB/if43MqIFfNxmSD5HgyBLPuyW+XGKgBMqEkm3jrkz6IQIpEa8XzXNlSaGvbC6vu
h7PMLx//bNhafdy1ImUImQa9Q8rN9dKMtUPXZdtMjV2/mf7Je8KMi3+CE9VvbfRopA2XRB6p0MDr
Zz1yYetXlVfvCylhzBmrlP4AGWKXZvvfGhLzu/LDTYJiWrfPR1WNVgtNFzcajpzXTDN1YWZpfnuc
8JIRFLbCq7cqjM8UuLGxBrs/vz7zifn3gUIHwGbjxl5S4w+8H9YdRxFyN9lLD3WawxZEIJjl18NM
M20M0sxqZAeIH7WNTPU51wRnryW2NVNYURpbXy8fFHnvdcCa+rF70grDXlU1xeFCkwdE4Pos8J5W
igYuSSuhhYnrprSvxeStMOzR257AmJcJ7aB0pMvZ4qOzgk9K4mOxN066U+YQwY117ji4a5ERNeN9
Flsu+ExSqqXYawYwzKn6FAQDK5K9SiSBii35II1+CKV3m6cPVKcYroW2B0geun6bnGwvxl4S6+BS
EMXHFW9nFT7oKUq+oAiuUl39mgrxOAR5sBGazpnNlztzUF+K6DBQB96MsAFqCZxMLeqrvBVwPBC1
tqN9PyKhcws1OwK1HJa9BULMH05JlI1ksgenqW8Ad+JwJ2Ay2PPEvxHqg6Q1uE9lDrAdzAEB6qZ6
Sqbhu7nRRPRFKkZw25UEXsYVvNbvltk4a4ZCvhxnAKSSvNpGOO/8yLPSEaJWWV8j8EFh3+mAn9Ov
VgyBTeH4aQ15tK4qeVMEur2SCblrgyZWZSCJGi7tvVE1O6PWlGsi2J5Cb5iWmaBcVtN+NgfcfkW1
GnKwl2P8VPb6C3Lne6n5CYnJ0TNW0iVyBm0JBoowlLF+A+Dd1NmSsLloBlp2CTRej98kEMF0SKRy
mwgv+tA635vWeAMmbym228bzwXbAw2q2uCGnAVRhjpmuzEN8g96wbSfAbrr50miPXsnnbuI5cYQd
bms7V6FHJzWcunFZ9PgBE6Q/jIGXrF+iGHojBGs41VJ9cVLzU8SuJRv1favk38nEvWq66GvilS/K
Vhu7m6rB4ZmbX6wwfA76h4Ai+sLIuJwfOrRcLFiHBGPNsaKtFTNWuKwOsgNPLkx903ggd7pEFBpg
/G/uQ8W7MkJylIuie9ZmaBnWwXE1EtK8HGNjryoqYkyaiLKgaFzwHTkeYiEpK9iZekxHkiDQMaYz
l04eTRZcaViiqNuDNp7jK+5j70imD4JNX+tXDfmnQ6+S+5I3+l7l7IqsbWHkzU1cxa/sK6N1qjFe
yhTBhNppFB7DZ8/QjioE0qSs6pUTJygWAYrhsCQyY2JLj1ZPtYPXYlbedomxVEr92kzp3JLgl/Wk
zpW6XBj0ahYcxu5bL4iXXeVKBwEGLWe69kr2ZCoRHP64fyTC5mbURlcd44csVE3XmiARDAz/3qmJ
XSDHcVeG3jFv7PteDneZ1O5H3Xx2rkCRARViQM00QKzTxB1axnVfZK+ZxblLsbwXBzZKY8evWZbv
zRIf6sihBJ5bDVlZbhrjtU1SV1Ib1koSnoa2P/3Q60iP1hVELPJG6ln3HL8GVdZydkInpzX9Z0Rz
yOhK0jfM6rbzwbnMSh9YHIZv76lWfQrrO72JkV5jCQwykFt+whAY0vhecbqN2aAJ4phyxU6AblsC
Db6Kg+tcs/eWBbulU7OTDLOD5lfZSozqQKpfe9NWV5WZQlEQGZHAlrpiFt8W6ciwRIhhp9Jek/rM
owaSx12Op1LhKOyoxHIjQSP721rXmg7JsboRkd4suwe5NVvILmlbH3y7di1gXGnyNRl6fzXYKYzE
aTNVvoqyOdXWVpLe+sZiQCm54iiqLXKxC+yYLB5eYs3pwJ8J4I+5ctUbDCFyezrtxNuXQU5mAcB9
1P178hB+/DVnAvX8caVOxRP/fVKYPmFIoGPyB/lCYX0LnAcAXfXc4YHWXuhYXZugNk29cHaCOD3Z
DDHwC8Cm6kNu18m6YFtvOeZr5QC74jjIHkEyw+CbBt+wtkLU5bHpsOmFCYvWYiVqUiMKZFQLUuBu
irB21vEYkp0jJrexoH+EzTxbOYs2iJ9ji4y0wqgIcqgBNreQUEbbOXZxSLtvnmWGQQefkmfE6Tps
nQxaU8BtG8sGpzVCHdLgVAl45pSQ/CXifwUg+NLP+XNlkR8mqx23RT9cYbleCjkSFChj8jp9g9iv
yqUB3G/6FIO54ejtSml1gZY4rSAFlFj4a3aZObQ6jjKOuifDul9gECK/IsX0Xo9NfCJEDABiYhFa
RLjfdeuUHvxYXnCP3iKBA4GYPSjl2qRMukyicHBL2QtKktFJY1XZ21jCo3J8m7Sq39TgvFidDfCH
gm5nI61vlZKw/Fi8WVSoKHt2j5Gnf8mV5CmPkThKY8xIiaEpI2q3Yfj5PD+irF9Tv/1UmPyJhLlI
pLx8svhuOSt7mI0D6nCd9yZ0pgECkAYMxa8+FR6xgVYWJisbNPa61ufXbdUOUMWj+qbWxlOUR0cR
I5/TslvHGMHeOkxXlbAWM5oV1IPtmkrg2hiyFsK0Vj4KarTFkEjaGqNC/TV3SEbIKFlTML5TYv2x
oJy2jWTgxl3xXXVYkTqNCVkje1pryZwXYpewOHWeuA1bBrnPWgnZJXyzFJrTgSyYYXKPhQ7veN7E
X5G0kykKHWqtyehkko6+cOw42SImXvSFEm17R/syyME+hE3NmH5F2xqg0QeWUNcJshSnHjd0nl86
a+jgllXdqpg8uevDCS6VPh7N0WZxVKmJ2SRjCJa9rqpuo6BZywibH2G4xG7F1rHnL8VW/GkcIatr
lf09SMOdBKJIgXOBV2xeYV3oqtjIH3NbuTHBKtk2nJdm5MKxMHmjKDRWUn1OMw80M4LDlWXG12bJ
K9Emxa1aA/4dJbRCWAFPVVM9NmRMhX527Lz0UQmZReo8PWh9/eDXbK7ioXTH0VslvbFN05C3aepC
MtsxzTtW9GC1+RucArjvBvjOjj7DJlWJnw0nuNITEyvt/6OnJEeYwypI44OWBeO+svVdRpdgaWTO
d5NMUZsvAgsAQImGdnY1dg+BnzqIoDa4v1io4UWv56Ryja3wLDXTl3pWIKWUCjTjIH9z0uE+mVHy
6Ugg1sB6rhfplh06ENZcM5eEt6/rqQAPjXnMrawCFNu8jACEBaVbfU/Z1y972dgrSBFFAzAvnUUb
XhxvyWbnCF4me1wOU8B33YY7ZWQRs6ANoBFpl+aUPFfFa1LHM4k5lwshhoOWECs3lyDzLrnRbXyU
zLmfRY9/uihijml+fTDssnadgK11IDp2GSYU61RCVk++OWVXcCoN3gwiW9agVBvWNoBR440R1byd
VkKuKp5RGpaEW5EPvveM6G2o9X7pqW9GYQZXZOCeYMEtU6QeKubA3dSGNARoMEIwABjUmDCRbYcQ
mR+9An1FZxS/ZEd+zAhQUqxakzDiCYHVYsoSbTU4nyzeOQQH3T6PhuIqTNFJTHXFJZPips29Zmuz
4W2m2GHyyg4hqpEFYNaTGXgUk6036Xj3Bex5kha+wcQlYtCnJOUHw4haZe9U8b5Pu70wiM/xfYU0
xlOEWQMRFGrd7z5c6q2q3xTdm2LdeiTwxqtpWoHxkUzk5KPnN2XxkHlPIL9H+U3yWs4ZUTJ/BDKY
ArQ2XybChi1yH6PiVQxYyYWBDSqmV+KTCdMv/IhOTf/FC494kEwJKWLCbTlZruanJ7vNdiOk9NAK
dkQlbBJ1F9X1CUvVStLUyGr7wCp/NQBQQlK8zx1ycoQAcp5dD+JTPBXXiWj2pqfsgjDeJGa7w1IK
k5KprqHHTO93uB3inpZGsCZphlKiOGkygECnbesoPyqaspEMNlqoVNjFTlNu2g52WhtuLE5dnMdX
IWGNCcjeTFtMEUm4mnOoIZHmM50kfmM5hcWsrHUwcQorKhhBdoUD0V3xushgtBiTW+W4ojz/kEoA
oDqJa7p5H3ZYIrMZoeQvs7DZemDOPKmv226e9tZCM7YxmDrPrx9gCFpt+aZ0HnYKee0b/n3TkQ+d
wzNLvKW0uoM9JXu9DO5jKwJKmc7HHhJO++VIWwZ6I3Ts8Y4S4rERzF4KmUmTIj5J2R3aSnxzmuY5
c7p7tjYnvHVFV59k4O3SIEF6Ei+dsL3TzfJA928d6OIqNHKC/nYNLxlksdvOqLe25ERs2neEOpwi
YXwmYmxn2cXe173nqUo/J7ysWup/Umz5pGIUFJ/S+hSTRBui18/HYe8FyjZhzfSE+ohzYa+q/QPN
e4LA2cU40S6ZrDfHU3eVITdlPN16ubJt6pZZkwxLMl9n2BUxmktJNdELxWuh2jNyG9SafTU602oM
/dPYBuCAgluqPSxlwF2s6yHnuN2rS1NR1kDCCKQmpT2QS08v3C5FXC8JpGAuHEykiIl1KGH9dU2z
sC2LBnxGECEsfSCDKonOlcGcWSZLVf9uiH1OcCat6x1NQDom0TYBLqxVc9BT7eqNvnZ0EJ/tUreL
HymNIaeY1maytqXba4TxivIQF6y9TpLdB7Z+08FXg0xT0tRvA2XX9wVyIGudgNPD7r8axvFBdyjz
DhuP2KO0VcHkoFHBokUKNPmsL36ZbdQB3DMfPW2FWyvxDjSr26A5iXOdFj62HkshkBF+rWGtDIUP
CclM74BfiJZwpG6T5P6+sqy1Z9e7hgWhonynByCMghUJCmutsq40LdqbOMCFzHZRLg5VvMNqtHcC
bV0r1ZY6+YZkzDsprYeJk3VFXkNfK1t75IrsxhofDLeCQlWP3B6TocySbRaO12bBVpLFlu6sAQJS
dWuBRJtZzGONLAuTkkCzI2BwaxJSU2jZ1qjlesSMWIxUPrRg1Xb71tm2Lcg6TBIeTRNb+apO3yH1
kamIl5YyUwX5HbkdSYn5Ag4fsk5yqoGh9cTh2ZXYmlG5VuPIVY92MB9jldVMOKT2vknRA8w0kH1V
cbDRiz2lVOyCygq/2aLrXgM2BzHX5UFDWqZpTNO2UTjXFs91b61o3bpT47skDrqUs+Fx2Gsh281A
rqYZRXCe0mOkP9e87B5feqgKttj+1rIkOcjUcbzJzflEaQhq/hQk/ZIT+0L4z6MNmwced21uqqJf
F2yfPTD0dgOtntD1XNwlbUJJpiafOSRrR6SPpLZuiBladg09yG7cp8lIJ7jhC2HeCMCDxAbQemWp
QLdKItyGbFCnUq5jUlUj36S96lMrCFd4hoPowcj9NeFu0bTvsD8ppuqWgAlR2DfZJoqdlTbx5EOY
5CS0KhahqalwFY/K0Si+IgBxoXi5VVryzKwNopfnNK1u1HU0UghVr5hoqPk0qyqdaL4b5MeKHf8w
Zv6YGCJSQkc4BYTWkxnACEUz4acb5N6SlD7FRpfiob0ksQjfzqp1MhCcietwrYJFTynNxTjEyypv
2BpCd8q1bVjkayBMsFtW3gQhr8wX1SSWOoqtOZnpdZTgWwFhzwmJJc5Mb7zTsq/2QPwmhmcfW52n
YIU+dNLhozor9Yd9/A4fZsJRlXSiVfwtbYN1OBrbigzgNqfqQqCpGqbrYCjgjEKrAl2ocWso0hYZ
eZ8OoNMSq3ACPZFRsFGLbLbHuBZC0IloEV+GgI/UpT3o+wLUZa4SNDlUd0mdsVXudBTN6iogNmBA
tBaX4TH2p9uwFBsBe6LVu40Rhw9aSu6I0HYNCPu2GJ4n27wGybQLG6JuIZYzDNYKUtdaZ2sbopBT
N6WmrlW1oP+D3a9lwaNZ4DXhptIA+48kCZBtBxAd9Qdd+3w6JlOyNSWYeOzdVknIZrrUkMYmOpHQ
XEVzvOU8gbLLPGqdstQ1ZkuHeL3cQ9OLxBXxJQCgibiPbCSqypKAKtbd2O9V7/tgt3eMTnYW9nok
5VsfCpetIrxFXs02XHWW4frM625hh67SmbeG8oyFY6+l0bYQ1o4UrmMdh4eUDojfMt/rs6saDFaH
g4MAo2xtRlQypnItghLJaLzvqvy+Hzh1xbGKUJwE+NF+SywKxtFwRRH5UJKkrcHEIalxK/UQmeuX
IrCv4rZfBUi1fc/bQe7cJtmMtUTV1+skm94CB7OpQIOvcJ0+OZVqcCgIC+KMcxPV2s62023XvKU0
7IsuvVZig8DJYBdSju660C1A/ztttvVqGKwFwNB6HVvlIYnHXRGpV+ZrVPZXKo/NZy3sSS7B2bX2
rOCaQ7bqDGyWiA+9BmMAO92N/BPqqJe67B+mZoBC27pZTfwsJCZZQ98jSwXaOurDDiYaVCPSJmx5
p4yEuXCibwnL6WToCmKKmqZYR5irJCjAaOTcHvXtXV0V1bruq2L/84cqVou9rcb3nZaXa6w69T50
AtoU8//9/GkQpNC9f/787Ld//MbZr/34Z8Zs+p9/cBRqjwrjr5//+O2ff+/Cb//4g/D9Zx6buaNA
1h0cP+4PP/7v5w9nv1Z4IU6LH7+NZI5mVFSRMfzX39Onnirdz5//f/+dsz+iC2LRsJ5sz379l8ud
/VP/vtKPX/zxd8KkVHcjsp6fv/Tj//7956iDN7nf0HhOWO3M4FjqxqPWG+3GSJTmKNrqtpY4NEvi
NBaF13wfle5B9FTo/9zN+aADjmNMV+F1IYlEFfi+laOrQQmSg9Y8cd87W+uW8G9Pk2L8/d7c7LGF
jIAOWspzmU8QhWpW50wDHbHrkA/YhPAOxYuQs98I1t3QLoFGftfgzBoyPNrIDma9pzV3uX/p7eu5
2RPJxiV7v107UCs9+GBdS4yoX24CEj6LCbCzSG9s1ua+6+/C3CbvenCr7mWSo/vn5/yR/OXXj3Nu
s87TipjihgeN1OtQlEj1SqwbcUZoVrFrhUV9Z5amUqjqaBfYqAWLevvnz/BBg/TdRzjr79bKoFQp
cV44+Mtr6V0H0bM9sbgzW5UkF4qh2f/5gh809bkgjWRktzZ27jOx6TAZ8VBkCBqUbHQTwqY8mr+U
q5e4By6Iez68lKaB4UFPbSO3fP9t+4KayhRxb6Q5QPswkJbKbVDHbqxYlyw6H70zWMHMH6QXQZzm
+2vp6LTVxqNPzlGXGl5AN5DgbTxGK+z7O1kiwyFJq1XohWVAj/X0WAZlSHV/pDlj3SdddUHafOkD
nSkaWr3Qe3VAsFGGJoctE2VPvQYsc/fnr/PjMQzOD8kMJMHfOIIJiBIzpPe76WKwsE4ImDKH+Byq
8VVosatBu7KwMd7YIv88pVeizChGepfepA/a3zOijYRTm7hSQz8bxpqlmKk3omT0O+9YhZCK7JE6
wnPFWYNQpn0MoGoE2eTrMMyd6NLlP2h+gxycQYpwaBH5nWk6VIgZokgaYjeqlMB0RMRqB7YqeYqM
fm1l02PYMvymCj1fYGFuqG22K6Z1ycT/gUiHq2OssHUJotqeP+Yv01vGiS7L4LFsVBESvt1QuypL
5ysJ1ceoze5bcpSI0/qcqAQn/3kY/G6IBHSMYwFhkMDbojpnMytR7104VAzzZEjc1iDrEYowW3Ut
Xtqm5rP1WcU5NjOZGNs6nhXevUrEg003eK71dWNxP00N50MKk6ke3bSZjssqQ0WbEsTmNcEFncY8
/M90Lb98XkCY7x9VoWQsShaPiryh3Sw592z9gnbrg+ln1oEwKogVxHp0Nij8ySwTuCn5xhibQ2ZS
1bmSik5onLxwoQ80OtgusQVqqJl164fY/JevPTWdKvB6VjU7rugowpCK9ducLnhZ+wdOqxfEHh9e
DhigiXYYGse5JGjirFrFOppJ4FrLITmNebZyRhCZ2xlC++dx9cEzdCBvCygkuo5Yf57lfrm1ilyy
UQRM4fnEIWTyqFYBiG+/V4Z+++crfTAgHIFaEj0iCC+2Ce+vNECAVgtejM0QzkF8NDFFYz/8Z9eY
7/aXu/HFAJHLYe2LcMYl9LawmF2YiuaPeTauuQ3WVgPnDDursykAwxeHjU7JNo2jwkYNv3WFvg3U
Ub3wwn/4xSD4mV1KJiCHs8fV0eYdVJPrZNb02KXRCzulq5nvB0jkH93Sz0udPTVL97vSKFjJisRW
FlPcrXob5HXq//0pgUf28zrzuP/l21H6UQ5WyS2pYK5VS94qaXBJ0vjhKDNgwEkYNo4hzh5bO5qV
6Xjz7sciVtITW7yZ/+SbwdXnoMaymHzOdiKFPdoIjriNkvAtjk0rLyNZbXylPnFh7/jBcoNoG78Q
YEuDWzqbQ9XOyRImCLRuU/IWjN1qwsCtBwconall3pcg6Cfnkmnjw4FnIWeWbDm032TNWuWRpVoa
GQyi4r6ckC7M5iyZkPDbXfAmfXQpLFkSXgnP0zpHFo+JAMITmwy8yblyFOpevobCEbpTlJsXtmsf
7MOd+VgCdNEC/GOdv7d9kxhOrpLgmYCY1w4L27+zJv8m9i/sVD+aIHSODLDaZy/sb2cOrcpN3+hm
gWJ6hEj+OrOeUyu84K/66DK4m4Df4nLluzobG3T+UtunzbiRFnTFfFiWlb80Ie7/eUb9SOUODQIL
l2qw+cJU+/6lLbOByS7jOnU9W3ColnMtkqnypL/CGQIiLDn4akhqFZevS6q75neqUJ0uN6JNCZ/D
sK5Zh97oiNGWF17FH/6F89nY0S3OuMhBgf6eTSlT3Uy2lzBYWxolRGOafkFKEUTbwlgrVKJRbIJ4
NFDLmbTvwKjVzzGSFyUy0JogiktI87IXepkuJkF8bV6sODPu20hfDNLfZ5SuFCveVkhg5gK+rRfr
C493/pr+dANne5g6qA27nvFWfodVhY0tfXix0cW3QWIUkmKmCbi6qC4s+/Nz+e2yBv5PdcbCo2t9
/60qIm2JFeLNkwG52hMVZPAaCgKKIX+zUGf/+S4/Gqvsn/662tkCk47AnYqIq+mt4NXGTtuSlmze
//kqH9+TpFXBJhkD9NlIzYK4qe2BRzkY42KmRw1qQGbuEa7DMjetC0Pvo7kLIMdfVzubTzoUblGR
czXDeBuRLlhy3BjKYyAu3NXHzw4Hj5ito2Bm3n9TXkePLi0oktrK6CrZrerksBnKf3Q3P69y9h4l
3aTWlikyVLTPOCAXOtk/uMRcTf8Pb+dsvBfY/buRpHMKqjnKuNdEPBuluDDePhwJGNwkxUIVb+fZ
WYlF2+6Y4+cNTb1R+jdJMnSu0O8mSpyI8wsT/ocj4efVzllMmEfCtu65mq/X7uA7iBhhr9qCUW5f
+Jo+vjH2A7h6qAacDwazVAupmiPTnXxuAxgbT8Hj/C6l9iXr4ofDbt55/M+VzgYEdExb7VAtkMgr
VmG/t/N2hfz4wv18+OgAiLKfZlEGwPJ+cNeZDL2sZTQ0+e28vsBCcWX5GNTpP7qQjsVC44ffXNC+
PlqZabH6Jz7BhTnp2j5iA3LZ9PTCEeT3rwi2s0aNYLZ9Irs5m1nriAMddIds4ynWemZy17DFG6yS
3qqysr+9QeRi0MeIl5A/AJnvn18nikBrBRPrfDH0X49dUmwCQl0V0gNTeRT1IQNY/Od59vehwUUp
X5uEWwhQFmczUjw5CYYo/Ld5PLmq9QSt94oQmQvv8Ad1Ly5jsDqZKntgjlrv783RUDRbKV+ZRfRR
46Y5gkEA1OEX9Yh+yXN2A1sMcnOBg9cXSqgf3iFlAkARBKb8BokoYYqRcc1r1igzHhTvPG69tB/c
f/AgTS6COdPGyXI2F/Z6rvg+gqKN76EWpI070dlUoCv/+TIfPkkDFIkjKRxBUD17knEsPMfrEhZ7
0aBMo3WtYHGf7vKK3OiN2gWribqZ9aY+5eXfv0WNdgBTFX0I3Llnl45EnsRBNKZshkGL58qRbxqw
cXZhCha/b6NwxCDz0AHF4ik8P/apk67UYWynm9JPVYR/OvFOBUKEIb9WVHQ1mJ9O+jSRBl7BRIoN
KmJ6WJMxV2B2EJFAv46PvAmn11Di0Y/ta+k0T0nNc6n1Sxam32c9Piw7TwfJOJTG876Mn3VJ2Dgk
QBPgdaff6kaxogl1I7zwwplnfrrvd3kz2UMK1Cn67Fk6m15RKyQysWQKkhpLim1ww6FiXFjRfz+k
aoaGYIoGAKgFtpPv39PGjrAmNVO6Ec7IW/o0lgZapC+pigp7LF2BNCkjIv3PY3r+R8/u7N1Fz+6M
cgsSWYRjnMEB5sM+kEaP6hkhEscQpwxXVV4///mSH0zseAp5VxnP8PvPiSnoVFXRmR2XLKolcSEb
z5g2QYZgIERKQvbvny93HqAEpuRHcBFEMvgsVE3OtrOjUwd9pabppp/SRa1ZazRTCxXctzGVLqbV
pUU+wzhu29ECNH3p3PfR3RKb9NfVxftvtTWLeKLuCCVd9ssixFvSDW6IDMnHIhSn5r/nib8VjbP5
nl99Tb/X/6uScQzeyb9yMVZfm6//5zta0Gac7/T//tcyr/mVu/D166/pOPPf+X/pOOJfBrVSHCA4
uYWF8+9nOo71L0hbpkGJhoKqxRqW5VUTkPWk/QsSKUBlbMTzi+nwd2oA2fyWQWwOu2KAvzP9yGLF
+RvZOD8c5L++hBRSqEsZkKYAKVPsONsjKunUqsnoxGulzp2jQtB3l2oHFtSjxJ1kYpdwqSj2izCz
g2MoSYGoK/MhUGo0c2N/IgtP3wmrvBEKDGYZtkwdxNCZdmEjHrodSGZaIU/YZDiDDplqX1PwVz5b
33554Df//ri/Ru9oGAnOJhOTpta82lPOEzyec0IDB+GkDkrie4tedUkPjJcqfoUVKHNvO/TiJhNw
gnxf2wQ0IE9EauluidffhX7xOVI7Y9N01SIpEBsCeN/jCQCqNWjOqsayviQ77i0WCsoVApZNVCFL
srcNAredg+OEn5Uo1FZqZrnT6HenNJiOUV4TtmUaB9UHMp+yVWWbsIjYcl2HbWUsyw59lFXhXW4T
e4nhReAxaeONjZ8HVexLGFdvpdG8Blj+AEn532DdfG7BArtBj1wpH+LibgzGazvRbi3pK9coJcHe
2PmLDonoM2C4T8ZnB6bkV2VStuHsqox80HS+wCAtyAkvW7s8UgpZVuaLjE2JJR5Z+Klk87E2/BE5
tzaRbI9dPyzlYx7gcAkiVHDtFK19Uz+MnlOh+My1RYAwz4nRclpEN9csHzEp3MugtzZOGG7yzIi3
ZTk9DCYcdz0j1cDuOnJ6U9esHVxePpI2pwZGxs4eEVI6LbAEhOsuSuOlbIOnxp7CFQFoGM0H82ul
YrzJRYDOO37V5yRuG6knhR4+zsnqbc0t++aJ7vXSdsb4js1zwwrtoVALhXHAfkjWoeKzL/BuyJHD
l4YsZzk45Dn7JCGv+snZ5QWCelvBtCdw8mA0Kq6NqcUiMPbNpg2qlVO1x9qLP9VWemTz7FmiO5q9
oiLEe0IzQwQoYKSFmuo6QmIZ4WdCUtylgDt62IiLhH4D4cdB5DpaOa49GeDS0LgFvfGXSgLrz/Mo
aXWNvPWm/Jmg+gk/rZ2czEjfKnF2w2nBWUqFPrKNu4GgjXKlpW27C1OUm36PMzXo1HRvGDGpBBl+
CS/c15E+HWG1g0DU0u46RDiD9Q/zZ1KEc8I6Otm4Ymkomk3eyfLZbNQ1BO5oZWT0JGXQyZVI4SbE
abZmCxYxlPPvvUg/xRR8H5s3IwiQAssbmWvL0YMG1aZ+tEasx2gb1dy1soTUETv00r2mpdmebOmO
c0feZfu2nQHDgjCW3iGaJh+8hdEMzrSskr52ZWW8hZoXHEpV2xiWBsCzt1ejth8h9p3qQtZXVeVb
u6x2sdRd0+AjEXmUx3wKn1mQT6VmPoaQ7bDofjEFgHRlGXUpulj5QDrLaTTnms+u7w7VFITL1sCf
EOBVwKZWLpoB39IwOmurrR69TP9KZPWnusi+sU+ewyRu66jbho32WYjipm7rT34D6JEON3HZ3o62
rLaM1NrcyoQLWzztitT7vuy3fTvxGjhdD6rGdkdz9goROloxBpxbNeFLAqRRtljB9bg5sVDfDmFc
LlkONpYId00+HhtNwaKu5wfVSRNmKvE0h+BC1qzv6qklDS/LXi2gsE2+7MrssUqV2374Qh8FcIMh
1yR373MLoW7mLVtJSTfhhEOtLbKWmpbf5ajwrUnb6j5v4ZDhvM2Ry6ljayxVDnRLL/3so9ZAo22/
+umXoOg3lVfgEhXP1AIWuCN70k1UjODADSbHujFTE3l2hY6lLbdDoh3SMqLDrX/p+uI6JWI9qIvG
9apoM5sqJw+qeh1HzdYy64dBsbAnLIEbbfJWzZcm8w/6+/6YYQQqmDHWeVK8zEqwQFQgVkfrpR+8
mG55v8StSvCarb+oVf/FsszXPI0OVoX3sc4FMCszRr1pVKRGqAJri3GjeO0V3tBinZdWgZ+5fi5V
0tFLmEKuH/w3e2ey5LiyZddfkWmOZ2gc3UAT9n0wGIwuJ7CMiJuOztH3X18LvJLsvaqSyjTX5Jrd
TGYESQDufs7Ze+0J+BmrENQC6yiTrtxVNTYjJ95OopB3s85umvL89YQ3b/nYGTkdWnu82NAMPCfZ
xNgeYUMQkSKa4ZBG5C512DIXROIMuxB2IC8jQIoYU7nJi/SY583Eb+y7F6bIHktQ7Z/AixBaM4Ts
qTJcFiOJPJ1yF1HeukhMC7WXIXNMDX3FLzScH41mVC85nin8kywklTb9JPHIaool9iUaAmdLXLu2
m1yRP5tJrwEQDwCL11Iy8DcOinzf58RM97Iuhr2nkzDu8mnoZoZP2USM6TjwOBaR3Bm+BROwuRee
ceVhsk5og/eTPVpXJcOdKgvjufDaatWysuPU7qyDrGxtVl5b7y48SbD+0cFCyTnTBE5hoDVYxD3S
fjidEK6UzVp9CP4dUO0Vwe39kyialiKPSA1ZkZyuTWo8t11hrSLS2HGBRt0aj/H4ZAOV2HAPd+cU
SwgWHYx8RkuzDTF4vDDAE9xkIlmdCoPUAgwtTGL07lak+nRQeo0t2wWHNSW5dgBle2nxt90yo6KL
m2p3wG37qQ+mtzGY0Nyi970MgnihWpZAetKrhs3/GvUWuUfoonYGcn7m5tFT0+XyGiPBcQNl3FyD
VXboJ20dxD+Tl+vP0VSaN11wGKji9UAG60pAzH1S5TgtS5oq674MQ7x30c2UUbi2COdcuZVRPeOA
wYWSkefjqmeRTuKYTUnBfeXlT4p83SWF0barRPWmF3KlkawlihIvh/CafdWHQA+C2JktyTg06ucU
hTiY8mNVvmZFH+1VyeNNx48NIKq9dTP0mzzxAnbXOQ9aJWuMKXetx1deFRduVG+tpcw3AzBxUw7U
Vu8SsuYbDMWNhxWv6E5NqOF+bQB96XOR2Xohdt7gpRqzXTj5u1jF1UIh7Fy4F6esT47U15qT7MLW
4ofhlxhFpFaedza8aDZRcOwY809kGZseK6pfYgGx23HLZ2oXheXvbTI7uGaEdEn7ag/xvnTrReXn
eE3Mjqhm/J7sv+5XbbanuJjO0jS+vILTpF/8ZFlJwdYh4U/K/GAMWIlim1BjPeV01ekY30yMamH7
0wiGyh1wi1XgQeIItYh2BayFpVOi/OKco4POXTqNeW5E+tYSTzUFBB4nGXZJk6NI2/R4wwRFcDAJ
nBLuWkZy3RrVxSgE4NUBKVAHH6O0/pAES9SI68LhAuzPPXovw46j4xz1PHT3Jop3YiIfqRpI3CHQ
DCPC1otrROQ2bn2N5mkCd3Gha95ONv6tEdGLKmITtkKEFV7D0ddbBzP09prIFPBB/Sfo6p+E5j8B
c4QHiSw+j4b7u3AKDYd5Q3gAsNpjWf+aLJK04qchI8e7fa5a/DLYeF4hb5y8ONnlsiKOUo6b1i7Y
Y5z420WIg/cXjw5mrjYfjeXQVOu2yN9SEaiF0uN3UsuejbrfVWP5DuRO4eq0D8Yof7u30sjBXkUO
LNom+J11w8tAzFZZvZkFQQe0UPigw51y5wkf3RNPbRNJ7CDibNftNe7ZAhMZN8toIk/NiVgg5M5P
NLKFB8ASw9CR7128Q22I1mFukToVxM9F/NTp5dvk+ts25e1mpQHtOjKNBeaTnaHh2YoI5wMUySAm
l6wrabOlSuTolXBYTmL9uahpYWehemOyxvmggxnVN+PNQVsR0zzYd/6mrOyNrVVEChnTwRL1gRNe
tKJ7DSAm4J0gPbEOhU8IvJv8CYJaLE1m1WADzSV+uL7Cwjqp37kW6YRkY37LxmLPAmiYzmaYbyfh
8Qc4Ib/HMmVuL4lBMLy7NQ7TNUrY9ZVGcVJ18bTUy+TMyZGtrTW0zVCfdMZaz30ndVxYHtEkQWAd
m44tOlCV995YnVzXQRytRG7tpl6tDbfIl37ml6dE19tnI0/PBO8txqAQH6nMnf0Iw3fV1q31kWjT
VqnsHWlTce6zrrkWtvWeIzPOg/c0MeQZqRehBfP/Bn1grMlg2rgq3Id4UpdNBoh4qYZ2NbpiuCgf
15xdBs8BoIeDr5oIcsac+D1hs2mTbNzqDOc2tIvKVUUN8Azjiv9wHKb2j+xtb45/OU6AM2WUJ+ma
hL714jKyZntjX75U3V9pizvNNxi6hu21d2X9Qm5edvdviMB+CJdOLmPia6+uV95NNweunnjvsiQS
DzMf/1HxX1maQYDvo/gmQUZyaXOxs1Ub3x5/1oXWyksncs6YYkdCxBsravSVH4idH1vFhck6Cwqm
Fiuddt3ovzu53exkMGF2zb0nchWeO+F/1wohDSySzyLT2SJJWJcTlnWc9Pqnk3jGgnloezE58lZj
z2gvJEcLuCsFapSdCqfulu5gpPtyIvzcqkHKVx95XzrnvsL7a/bae5m0pAJ1BcWGhfMNybijn/BL
DRujc4sV9ntj+TgdgRlmIVaJOCZmzO5sDxcitZnm4IHNgvqmcRsx4ecRTxrXeuHE6zh9tBWGa3GP
LjMlun0Ns3JNIuY9Lta5SiLCttTFTZvhOgbA1AHlB6tyjPvV459mWZGt4vaPSWgd+9gtr1W01V3N
2utmdgb/2m4ep7VItN2ei+4G5jfPXbSYitTZ1G3YbST+Zw9j8ZhksIZNmNNGMjyzdhIWgx95M6YC
G6U7kSYYJ666W9FbIodtl8XqHGQGh0e07MsAoMZPWWTuQquhFlUirI9JZywy7p5M6c98Gd5Kq2ll
WOGQbBJnhEeC3H7baQ7Apt6zF5Y0rEsl9CfdMJ/8uQXTDPkcZ1nhjnbl2YC7EqA8SMxtLTQH2kaR
7VpCXChsLXftpCBIutj4YPjFKzKzmqkm/tYDToRVSn1lRfWTlza4Mh7FuV5VrgcRqvOnS8O3OBQA
Y+pIPs26R6xait8Sb1pLTIexldDzx2sq/Wtndt0xEMGwmUquLOFvj0vfj5ladHYxrryy+smmqNio
EJv5kBhqFTVEChoBsa0RK8CEn2XTNrPdsOCz/30dLQ4DanCTI7LhEF9Ru4ygjWC6nADoaOQ2eUAN
ZOVeH39M9jSxkZP2bBCYAZCV+8vzUccZHZj0OCiGVZTa/bYY8R8aFRh5ZS7t2I03jpX9IdIxXWaT
Uy/lQNpToIaLOaU+TMXyu4YEstK1e2XfbU7gS1n6lCUphB1LluHf91wtPBvTqrsAah2Q0dBgyda8
dF203rB2iqnZ9Sm4LI4K9J7KIXzpq4iNdaQvpcLujYwKjghl+iEAZN301F5FsQhWWRI1x3gUOI+N
0j135XgItalkntyAlJq64OrOpcGgsm/akbCGEE9sMb11elA/+ehtwReLab5ee7fLSUZIKakh+70V
eegeeiPddRzSgfuZhwygyceYVru6sY376Of90sDim/c2lloFVN5odeviPh5Nl8gZFQL7UVUs9o8l
QYUm+SMBnsKmSV8c9acMfO/0eMjRZp4qSyWnmMaYTaf/Wgr/vahom2lF+0KaHlZHG7RRNSggWH3Y
nYeJPIzIIgXBFw3wpthw9pqW/fV4/3Zg1M9aZK+V+sgHap7IjdqFIdoXN/S1Uzs/OwqZLLwglqV8
8MVyCELep10ttdygdMbkccStSqxklRiLyJ/ABfbaocrtdW5a+jm29E2kNfFpcF5kufI6y9pXrUcG
ajVZtIH4EpmXfKX1cEgGAgFNu/KfWMIBMcStOObaS4KLfu3qdXcoMUF3rqh3vZdSbRfPFu7gox6M
P00j9FMh1xQe5ESmiQdZOC+2DRm4S7OWt6bUo609OS/EH6vdMC+83rRSWmrsIdV8P7577rP3ejSt
53Qq5+oMNj/2g6tZ9hSf8F8CCCbpMETEao8X6Rt/IJTlMDn4BIi8rZ2uZeSEuLW7L/H3kXiXn1Mt
3eocop+taVpnGXBsNtq1aTBBttOpuQRDcsdJoohWGlvoE0W8jkoGD+0MJZONJAN3gDdSmdOySyE3
xY1/pYCmEiG0Ez8v4APWbRHmR88LKdfsBkhSIMUy8ttZUjAbA6Qb3MxaXxDWRUYO6QarWAX7xOMs
2vSl+i7EflaPh0F88vXKWJAMUNOOYYW3SpzxdkyTrEy/0OQWT7C28RNJHGJDPx7Loglp/lodUaU2
Hb55leCAVXwmnSBH3SYDzIl8HKN/0srST4ktP8q0IfdERvGx6IjJdcc8X+rkCC3DlOywrO/zZd8k
hD0N1m8rSOsnCRmjqUx5skZ9R7Rs9WwSHVdow/WxrqeNu670dNqyyRTYYaIO52nfLB8X9PHEaJyr
4z656VXgb8cuTreWHr9aOv1JnEHo9wDgG+xDq2J+yOzWP0lfJNiLOZDSdxX7KRqe7KTmPuja52z2
F5Qx1k4/Yx8MHHtlhFpGCyxxt30AE8WCALNXmST5N7IqdD5hu7ZTp1o4YVQTQmevw0YPC5qXFpVv
pKOk92LoX/NtpNpuDt4eRtjI2Y4eIby1OGMkYKgvD5Pz2khbHNZJX7yb7iHQR5zKTR2/9F+WAAXU
Zm54D6zfRgPCaYiNGpSh+HT7guR5NtLFEI67gH4XCzs3OIkOrF+gv7edLL6SqTPO3nw87lJasT79
l3k9MieXFBtq/7+/Ua3tmQvMHtLHkQLWTY8B3PNBjSKmKwaisx4fxEvTcMvD+WQ40ODDZqCf6pvV
mp1JroiPMQ7EBtF4YWhwLDUabxHGwJeS+5/bLy8OwL6yvcY3idGyyi+NlpYb0qIFnTptP4B+OCo3
xaCcVg6C2Z7yMLDNP3amhnOZef05x3W7mVTXgg8V7S6RrQUd3tqmIEefNNaKm1ZU54RWI0j8/lTJ
ucKnvF/GlW7uuI24PlH9HiT1cPf3wbxmSWFcS4BKoRdcQpfFhIbMU2S67mGU0w2mzuZxeBmAwFGo
t0d6/tZKL8KOhOCxemZJ2AfSbK+g+mRh6W+0zGAnMrpa2GkfLFJMu99J/9dUkbQUlYV+hTCGddDX
3pKC4MUlKbX5LRxhAhhg+nepXvySM/FE6wbIadAdOvxoi1pN0+Gx4WO93cZGFJ6jLwsz8WWqPY46
rpYuNDSfh0ynO+O3RQxAQ8s2Ka34g29xMoDUil8lAMs+6MvAJiQzDOj/O8aYbozInxECfXaB85UY
pXGCzfOT4nrAg0MkbRRieWxq3su8b1gkNW3dMN2kCgBBVRNgX1XOkqylfEVUy1sFYCfRznlkFM+N
VtwVrFnwVj25ySNp4kVi8Et6GyxK0ZC0UrNZ068Lj5mIqpko8vQ4eJIoXx8ZoHASAG/ZOdqvusku
OT1lKELc5lko/ZM/Hx41EVd7chGZAGjFW+xNDF1A8e6jJN5pw1h+xynbOsbVEz3+4DUvFLk1obpp
OcWbhYZutJLgg+Y7HX3YQ1ZXORet7p8zelKK9v5xmobvsPe1fTRDRhygL0+sqpw3JFSqsDTsI/tu
tSgnFe5qW8w5AM60j0TjPsdFQjMR5XdnvXd+1UBNSX5kz3imxpG9fBwxDF9ar3bJL6MBcH30UBst
2/sRjCmtz3zqY8OFxFis3ARaIdqbbu0G2U35/UkjGmuj2uHJgBFiB6V8fyzNTVnQM7GkOqHkm2Fy
9eymWpemW581swCpBnOi6oboSZRiuA4DQEZcDIgdYndhWqk4M0/o6IvH+ioejRy+R3x4vLPCluLN
7+sX2curpKl5jGJQJV6yFi2oksdRKfGx+gtfnpuNmO8V8YvZ22moJ1J5wEwaQFWOic8wZHKL4qq6
5JA6lrr2CXOvJiSluhTpFhfCcG0i4Lu1zeRFlaVNjowesZEWW9rKZzU1P4kzzapbSqE+h+WoQcHP
FNP9PKJ0rbMjlZ61STXuS5LKUI+1yaIPjm1SkcYj6O7bvT4xBRy1hTCAvE5pWOy8/s3RoUwt0OSs
87bON33qY0BzSXDHcCxHSJVGdXoc3l0G3ZvBI529l6hmx2llBupY1aFFVVj/Aatq7lrh3iJRlfsS
ispKRHaHXQhCelAFR9fU133UehuDpiAhlvVrrdHOYPlgDDo/a5qRhyumlAHtBkduH2d4hng6HZSi
nU6j00BbikOS1rR07XSG/WZRL68G1VS71v5FN8d+zefZRJXQVwMKWO47iqFtCjt173HYaz057H2F
WVvopYBaxkNQJ90L1b61N8r+WZB+qaV+8dnblPEdVI2+BIEQQfNcs9eHO7JwClJCPh5H3LChIduN
F6voymVu2jwu89XJe3L8siW3DbrV/0q89x+UUnhJiL9DFIBUByfhvzd8TRKhWNIRGW/MvOnBGK4V
YwPbiZ5DZ7RXj7OotPynBIcDzAkQeNm8IXfzIebxHvW5TDO1Sm4H5ld0I62DMx3HolE3DN1/q2D+
vy5k9p/8n3Uh6/S/vfxOu98/efXPwpD5H/0vYYj7Dwfrh4E6UpDsYHgopPq/6uZ//HfN1/+BJRs5
A6EEsyr0n6Uh4h9zvDt/YVgIox/xi/9TGmJY/5i3Cqjpj1ADRBD/D9IQIlgRmfyrQkuYPrea4Ifq
NqbZ+e//yezlimkYrcmxN3EX3OlVf+Uh7cH6nSSCCwOpaDna9BdRZFyaIdh3gbiojqCgIHKNpU7b
mcCmuacB46YEZa0P1hrcrb8FP7RMQ6ytrVbWxDEXzSIN5SZzEMG6FQCqsE/aZVrRw6gmth1gYIfe
cbV1HJmMSIAfsEgsnHhYJKn9w6NCaqjvXkAFRkua/HfNCz4z52eCEkwxV8Pg7Nz7/BEYT3/PrMuI
KlvJaNnlycEzSl5ALx2jrcvwDALdlFl/CO6CR9oyEnr8nVnK16F39ySoW4s8cCMa+gm9696H49ku
3LaPV2nsrFU9dYQMDf5SZvykuDBWXc5hK/Xv3kBiTWwxr2wq3mPfHkwn+T2/raHhuJgQOzRN3j3t
iCVzTGQJ4bgnXJuyKvmKDVjArl6ARZHFD+PjX/QX/eXU0vgwJPPJpIZhLPt1HEIEAwP3FcLDkhNt
7do36oVWjXJZql8OqKpF5YZfipPIgkznJ4qBu+LLr/Sa9cuevkmmPRUAKMl2AVLUiOpeFvLd6VW0
qFISlTIV/4KC+ufxJ6UffWv5Zzk3U3JL/yi5V5TsbnIyD2MJ57xVYl9xtmBolV7GLoNzHl7sFlgO
gGKxbGLSIqqmAcLqjOxUyI9C/UMx094J/5bb2WVw8dCELWOcGZVbQyMvfYfYpCr4GQPtJOssWes6
LY/8mxt4WlRK3PHCfBiq3JupahZx3L9yFvOWVfxZetWwVMQOk9XVf7mctXr4s4veg/pnqoDgIrxP
oz/cZAqgbdOYaXXx+O4WjLT20bgzSg+imtXvLc0c9kmQ7jMGWsfAzVHpFHTY85IMz5Hd9gIEL4K7
LZiFHs2oQuHMIHYZafLWC3vR2xMyx7w++CM7m14XX+l83ycOPe0+Et4mJ3KG7vYNEpcLjBDOlk/G
ykRZzCwafUVYQ7gVkhl1Iv29YctNFBd/9NgoFwDTSIB2xSeQvJGsU+MzNYw5F57zeJziOmETE9e8
tl70MdtXuDkWnMtjkHDG1dY5goxMAWcyxbKt/BNYMGcZMqZYlIgecAA+2zXiUMUjunT6d5Tf70MD
j2vQE85+P7FGkRlqaz/bmXr4YxoiW+Vi2lPcfQ5UHAurDfaRA7tRS9TeEMENgcU3NdCmKwi6tSJ/
mbkBV1wV+4AHyJyqNWArc6Wncb4vGmKNwv7sBp9MrZ/R24UvjtGPCEGYljm9LE5c94qhDf0pRtiC
u38AIexHh24q1ZGp8z6KcnEIAuqJymaOogJGs1maLFU33DNWoqHQPwxSXXZYALJl0KmfPuqJRa1z
79gCe+cULl/7xl5UbShWSrhy182NsABcp2VnE+Prrt49ck4tOwFnNyVISvLPphtBdkFWHGi/HhQn
KuQHiFy4IDbV10umF0DSXftYSGvYlN2LQ9zXSu/69zoJfrnWtmjjp8hKmQpqLLpNns2t5vwzS85+
PPwa7fTTH6VclRJ61wBCbBo3PdTFVT8wmQ6dbOH1wZ1xwwasPJ66DYzWajG+WiUpZKlAcybzbkXQ
hLOmjDc2fhsu9a7YY9oPF4AiYSmXA16LiHxVv4Ah5VU3zKcMBTsYY1po2fw7ev4WJUKvTd7aCxgs
iqF8zoi8WDUUucJUP3qHNDszynvjpbMPNuJWRgsgguyVuQHtRa959qKr1O0GShbOv9xS3b6Vf3F4
yRZBuhFjuu5s61KbZM0rU/zR6qkmSQMaZt9G6IinfVFb8LsUvx26oTQagIFu9uaEZnByIlhUQMc+
68ymvrKzVWEPgO2LNl01uTGzD6Pnwg7VyglRERR+1+5QAuTw+lR4jUZE9/qIfISODDcnO9RG+ytX
pCH8pim71MxEW5g+XYTCI0Yj9COWBZ9igoTRVZtyj8pFpIY3Vxfy0NOCMvL5dWZLe8QxrqEdkThv
toK+kLxWvkbn0Dr0JfC4yfH+uB0tL5F6GRJF5DSh1xVbDrTM0p5GMb6UZfbtIC4yzXKhNajkPUCs
IHqCdRLNzN9muojJowry8/oyeQxvDT95okk5MnoX7Qby9EmiHFjFBeFBxQhjrAecTvfa9PND2v8U
5q3pNVrMYTLTCOM9Zfv4ktf+RzwgeXBVF25bNDlJG5m3aewDpFYlep3RyW8JQ0J6CB7QOjQvaXMZ
9f7VMUq5CFNmiUg0iN1GxeE0dPdTu953kOnfiJ1be/bSZUNbeFX5IiISByPdhRPrYosB6v8Lg3e2
q/TqTyWLfO+wqduKTmM9IWZvW39tdn64K70h3ibemnZ+Bkiy/Kzi+ugz9Qj0F7vQNhopOodeDLta
m5VdrbftbDZKx4lO98qJLnWeXEcVn/VIegtHhZ+gx8v1ZEKt6A3j0IbRvi60ZzOCn6I5P4XeJMvH
IYFEDm2YEC8hnljngZEsfELWFtG9W4s4t1eiJFM2IwWk0XuFrp+9aCAujrlWFxhI5convc5Xo7YS
4XXMvCc6CReb+eWyQwyzDgYLjh+9s9q3Tw0P8mpo5R7r32nuhiOVCX8lYU/HtURPGfk7H8IZFtn1
mIdAXkOMVCYaDNRV9Flz8T1ggNumi1gvLsgVb6ZTFmzHDqDluNnnUG3znHCKatOqWttEEUT/AFw7
89+jdLr3RJClUhn+x1RZtFVvVV2yCQ/RCoztOUM+t5B93eOz9/1XO5n1WWzF3lCvqCTXDZOikqp0
aYBbqyb0J3a4DK282RcBcH1NhuHG1cxy1ZmMIFyGWqtcYgLx1KfZDPRuG/SXzAxQ/UKL2o1tmeAg
xcmHlBTijPsn03dOHTYENdbltXcCApk5Nq4ihv4rxu4EOMyTSgY/jMlePa0fjkpnfSWbsI/Dfm+4
M5fb2pit9xPHXCY0GqipLkMx3mUm/CXjjGPU6X/0iLKWlYkAizg4BFloP6nBuLTxtOdBu7VF8CfO
u3dN5Z/TgAottm9D3yMk6TIXAJH5M9nGTuNwtgrIB4ns6i9Ek8ehrepNCwYdL6cg3AkMquQY27VG
Dh0jRkErxptJ/tgKtPAiYnOik/jlex0ruxXR6RDdOmnKY+5G7306U99qn0W98G5Vni6His8PmU8w
0JKa9Uuk6Xel3yu/2wVm/2N4HNe9IKcP3NMk0I0Xd7SvMO/usRLbznTQMkZcgzBFvyENtevFqyRV
ZGkpmNEGDWyakeayj5HGksXBDVFZ6xFlQ9FM50Saf/nJW5cf88FdFZDWGMRw5ycC9Y7gB1LLLuNZ
SiNVjlbPhIiu1XjVnPJNpYAneTU+QO+9fSra6NPVshx6jvcyDfGXID6hD9ydn16AbT+5vhHtw1+2
U13QRz+1yr10uAj3sZe8Vl4K7jdf0DnBpyFbsSPLJcWA/McNmlulNztA0OUirwN/UZehAlGqn93W
6S4U39Cm2aoPRlMSKGB0JyOkXSun8mSmbQJUyfltpKE6czFXYLifO9VXNLeht+r2PBp0ig//mrlV
cJAeCkA7G0Z+hMZopH4r6tA5DxY4xMDJdTDBn7Wsg5UlOo11HOyj1lVHJ2yfO9fcaKjayIxxiTeu
OWEVkbtnfnQPBFUA/i1/WVN3+DWnKp6xmADNcx/0my4dd62vjmqknuNBi5eiR2mhtu5cK5goEpae
NX4LSfpEwBJjh1RZ9FA4s0v9y5Ahl03xMJAqxFGD3n/ieg5bIzD2wJ6Tu7VuqTTrXgZkwHvIRAJJ
P1Y1yl/z0NCrwTkq8uYiAhBYsJEWKmYOI+bDHzd8vRKNyz7Yu5uqbxiVFkJbR85BT0PaRG3ylQfo
J2nOP4U1suhSQLXX6NEIQfxmRUAlXxOrKx88NgiJECFHJx1kTeKT7WCQ1kibyT9ySv3Lu9QchzQp
5nTV30P49nitGnjd45voygZmfcYIMPpCNPHZ5/2RFIovKSnrnIItnPEUZjPITPO/6VKo+vNrlWOj
1xxR6Tolk3iZDBcdunPkE+FY9vZ3kd1S8DDPlREc7MSyCFhcNl4XLicN3p3RaCOnF7pmjpF82YgT
ltnYteuwq41N04vxOIvFwrkkoBfa3Fp+fKePzCN1kcAo1a7pINQ6LVDyaO25Uom5rOsk5eJNryLz
vOdeiZPyuQg6MgDVaL+FhkJ8BhmadmO9kpay8JF16UmKvDJr1qTQ8qOazFi1nGx1qX1TLyCWHtOv
R72JsnI/zUWVb/753987mQlvfUhucWOQtdDo+t4V3DNdWzXrihgBWo/hS0FOT0Gex6Eey1ORZQl1
KIr7FmmIfYgQHu/jNr+RttuPXnVGIhxmjX+y0+ps9ZTucaYod4LAWYrRRFTjmoxneU5GxJUbsnac
lU2IJjJza7zkRJ4tQt9JtpMjJUKZlWsMDU+J/HBGPTi4zsmeAgQe+dgtHVDCzE3DBYBvmtR8OXJ8
ZiDZoo7JqL4s4cwzpnaBmGcdplB+akQfVXhLaVmQpXWH7nbOzfqnj3+MpnfWxdw66UzziYy3X7ni
lqF4q5lpnMIGBnBO6c6+3S0LnVunRj0G0FRnWueQkzTJTaw15CXBLqMDuFeSR33+nj29JVKmhEBR
cy1WIRPZk0wEr3TXuRcSMoaqK+CpkKF2T6k+aLtcpozOg+gxwFWS9wTzif+AvjeB9S+bt6z9HRjk
ZviomuxA6XMOncVeFdztdt655xUiNvg/0/QXiBo3fGftYm5axBEjBToGwXB+PA6w1lCx1OmXC2nL
JDpnEZXxPqJ3vWiHgjc18jE4AllKJymPzzV/1x6vVaHzrXVi0VclbI+B7omH9gdyXfgdDvm+nUnj
rmG+63Fbr3qBLGuCxRkC1VPZPh3j95SDy3xzzvclSh8qJ9lcESBmMtvMC6IWTxdJ1ByhV9MGGAu5
JVSBtqR3ZDMDB0VnM+9qzpriGdP15EvngPP322GqThkyr0q0d4pOW8+x7zkrLA0Lxt4ghlZpA/C4
tcnMdanCkF1wVecFoZqWGjpuVRE21LUs2UQDfT2GWrIm+qWk5s5gbOShN2EMZC0sxg8iatzHd6NZ
LHWm+CiJ/l0+xvaPyyHm95xFdwCOv0uPtzVfCKiOd6PXCPST6zI3/GVupNaigyDauO7Ho2UWK37c
4/sd547Z1AsaVyLZqKa9DPZwi1OJ4FsdRELEWfzul8lva6qe02hIV7BRp13qkbqQ+6Qr2D0SjV4g
f288Tit6wpBG1+puPWnjyR24iZ2hmja1r93VyL02L5CPhXuQJUey7ttxaQZVAzafbjNf/scWMDhY
fX1p06ifrS8uV8Xz6ivH0Z0giwLZIFlHWtAnB1FTGOXIBWA6JeUqEZncsZzX7Mv0JefHZAiDjZ1j
wUJ2Na+sK2YOJUvtAgdVjWbWv+tB97so6tdk1gP8UwP4P/GpWbPj8p/ddjY2agP4HI5eDIHAx/61
oepUbl3IQMC1Edw1I2E0rToy5AKnvsZtvHSy5jvihhODewljnq5H0zAtgvv8zrQME1EiP+ZFYL62
wk9/vIaE08OQldcytvclN2HUclcW2npuZ/qFjiudJ58h1iW2zJv5XwX1/gfn8PyJYJSa8Occ2/X/
nXMYdZnvN2BjwJQ7F9Urzu90xuzoq3GNbT60H05CM7GHJvR//yrN/+wXQwYBqsYIBNmf9a9fpQnP
aKQI4qusyk0eSJYE+zK3gZsYV0HjXATL8ryKzFwqY97y2/bf2DuP5ciRLIt+EdqgHdiGlgxGUHMD
owTg0IBDfv0cZE+btZppm/1sWFlplZVkRMD9iXvPJTF8ij8dtP+q9N9Yjn2O+tGNG/gbakEE5o89
FzctT3MUxjuP1LeWbxwv6OdcM4wVl8x/ZFpZ/+xcnD8TAnqGg9/TY9b+Tz+IJQFRRWPsbHqTB2/+
zufzr0dZCDzd9eRn2dUXPvPEtPH4CqxLoN7jT3eMGexReticDsTn3TWMdQVEWlnczUd8wgncWsx+
50NuNL4mhzuzABwpRv4AOSd/LYTwnHMk8f9rLPIU84mRrLae30tU659/3rL/3wMZOu/p/7wI2hX5
d1t/NH+/BfrzR/62BmJrY9kC970uoDx7867nv9dAnv+X2ZgL7ISPuAMPmA/H3xzC4i9IU1zYLi6Z
9EKfUUl/WwOZf8ECS0q5O2+JWB/Z/5c9kP0vT5ppCLBFABk8Shlg1P/4pDHkIz6T0fSGXJBtq1h8
4803yd7qh20z+Nyk/q4pY9StgjlDcQqC+tj5wc7OjmQOXJSOVL5NLq0RX+J4fI6yZjmS+tKRIFax
SaaqYL5mevI+S8Z1OMUvbd+9YSC5WQwtg7TF2Re8l8b0ZvtEcif1JxBk9kTTemq5wqnqjfw5hv9N
dsmaAeqGydEV7+k6IwNMRT/18B+Id96/vCAWek1B1i9HiEtM/T95pmPR9KayO7bTY00oVS3S04Sg
dcHgJA518zsM0n7h9PaNSjc8T7NaWHcqSXJVc4dqURDwF8YPiBzgn3TFJcrr54Hhx5vUnTe6UAej
RIqPUlMRkWfSW4yOMrd61LGh1Y2LCIZ0VzuhWCR2Vd+MZBMSv3GwouJkGb9WNnbgyI37FEkTmwd7
ORqNfWDKzuDZDg51Mg53ecGEzj4Q2hBFpbYP3C5eIhyQ2xoJzyLvciSPSW+tcp98XhZS61JioQWm
G61GO7DhrZFeFKJrPup1Gy9U6xq3zI1jhKUanstA989WTv2EqOCO7+WEv3cWjyj/UOnWdAgapgA1
06V2sus7QdDNPpD4I0bBpAojCZViGmaXyZg+kJp5J9MdyzW+rwRxXGdcum76dgbt3XIDAy+eeg1f
/Zz5i1adNPq+/3DR/KEi/8OdzRIWdA3h8FA+zH9ZtjeclCzIhmDDRVEuh+S9iAA3EDaFskenHh2Q
LY9FNSwbswDgzDAnkdm7zyBUpX158wtb3+cFWgu9D49+rj1kqXhCWNXcR8im0aShBMf89tPNvyhi
T90ZrNlGs/EfvF6310aGDVmgvGHq5N7iINS27Yjpl8pzXUaoksCxa4vKo5JsiO2AfZdsbfDSbABY
dLl0RYu/O73+TRXzb4B9YFqoYzgW5n/8M6Qt8iqz032cRJoMeTr7sFmx7Ay3mkMoh+eNOKpjf9v5
ozrhvWUY4Ntfli7iu2rRb1hooXVpMT1TAK+SciwXGG0jZvpm82JHyji1tnGHg+Sp1pDMB1lGWo/3
5c1tmVPzSXbrcvW//0D/ykfkZ4C/xC4eQCK8IA7gv99zQ0N0qWElWeEFrUUyHDFlhvug96Z1YrHk
8UcMLDguEKZI3BCDvuV6xscqy2UomSubkrXK6I+vDezFk6HMO19v2QlVvO3/+7dKhfNv6gVqLVsH
4418AxzmP36zpAGAdapDi0UrWk8reVBJlG3juLq4PDHbCT/60UCsU6I24pfZVLCSFMOwHuLAPmbS
Sw8RgqiCtetBG4Zw3TuS4BxCaNcSCuPGNMa9i09EhOqiq57p8Ih7ytPFOi78q62ZxS4N9V0bjQX2
8Isww4ee4FTmf2UDyLK7yeAXbRqLkDR91Kdu6xtqj0pSrkum93mj3xQrz8J8gi2xyTF9HWT6FIx4
6wYjxvkyEHdWxu226iVL2xDXi1VXhJxIIiWk+RpO3qfuioeSYM1lORQuWTDDQzRveWMGLFocPHaM
4Nn+KKN5Ze68itrxxBSVIy19lEKc2dXHGC2Hp+ZncrB4uRVCReGwB1QWS3LiFGXW57t4FqNWyyQP
6VxQ6UeTPeFYjD5Dj61GA0dg5fOZHvSOFoaYnnnQCe7g2vRNQoSaum+j4OzFtrHzVIxFMq7nffCH
TmDM0MXMlK2UWBv8YZVbxks1MLmUeO/uQYGOcnit4tb8DNinLtB7ftaV/O0K8eEG/hqNfYzh5IJa
h/AnEqFGduSXpKnQtukfgY5DoGBFkpljTG8fmgsP3dvSSryT5RQWISpKX+rWQMdKLjRT2/cSHwQN
KltfDeOkVppYttSnY6t8n3mTQjdH2ci6S86pXqzT1nYdP9jI8zpOo2M/1RV1MvEyeqlwDhKHtu5k
6J0qvQnQieOOtKJwaU5dxmYn7XH81Ed70j9UEz0QbFkfkK9a90Thqk036GdGlVc9RJE/ueYhUD0z
/+haBewxBlN7bTrjxhIApzQPpmqcrc286ja6zDEC/ZJFV31omo2PctKr2GVnbJhsRYh9lFbpfmyt
s5fs+xwdPr/bk6AxYG5xSD+hASv0kO26p75VzPrA08nLljoefYeRUulq4ohYJ9u0nafTvmv8YaXk
irXktYIRBW8bM6OM5ZNU6XduuUTehI6xD1T1G2ThZmQpuSz3RR28OnpvEbv9ilsbwbmID65J7quV
Z7jlLH1FTJKDlPazq/EBjSOiSV2qkZDJkY7eq8Qy9wNUmLPqlc0ttvhwk41YEH26mU7b1BYbzkn5
HyQQXoECHAOVx5tMvBlJiolLjesZEULqcqHvyF1bVlHBXQy0bIr0K4m7A7A00oibgiFB5J+d+Ux3
0q88RvDZ1KnkdySteUzqZFOP69joAY4GTMfwfgm8NeXSaog4TKerTbzC2vURnGflvYGkbuk69kMn
CrZkg57utZa3XoxoeyB08QEKN3pfP1RG46NEM9ZdVR/CZJcZKj6SEuYSeVrhsDHt7xgoKDII47XL
ExeeZrZMQ/ki8vre6E0PKgEI1qRIxKqO6nu3fyKjGa3hOL7XwXhNCvEET+Tiie4umlDYi7p8c4L0
Y+ijQ1r5yP+FLjayYU/NyKbOiRWtO6Pdxb7G5B1Zx9J3tLMW2HtklQzxk5A5VxieBUXjJijjTVGx
smods9qI2TtlDeGbjb83seL30NTMBfrPfWWxoS0m/UmZUrtLlHVvI39akKG3trNxaXs9NkwZXgWG
+KUrsgLnpU4MUh6297YPCyO1gkOJvmftB0HGarVUG5OicNHlqKM9q9GxrxJk5QGsyXGEVW4QrfKW
yZaW2u9snl1bvZgt33ol2+/ImW6OqYXLXg/fjX54yCydZCVnyBl/gXiJJZM5R1ecDTnJfN1EuVma
q3G2mQ+6OJq2eTBHQC1FWDKyyIkdLV3CgzSYLz0p9NjwUMzHVy0S38qNJB5EtfYJG2qYE6M3xMGZ
s3fMWK40vNGkQB3QJvXrQMtaCiT9HMQuWqiuZqeJ/6xV8tf36m3iFF8pcOMlEXtUw5P+kAzqXsOT
s60ncvp0pFezmR/MjmzXfaC2s95tmUtRr/jWn/XeeY0snALGiDWm1sVHmJMgVPif08DKJdIMfNtZ
xCYq7boVKaSP6cBD6PMK9kYAOcT9bkrzmOjBSfqInnJCSNHN8KzWFfnGQXx17J6qbZL70pk2QWpY
Zy15z4mTJvnESdfDiiyvfuA1NVGmwyNaBiGDRiLZQaL+au1AzmK66gwkdRPH7aT7ZLvh5snUGaPZ
Z9LPtmTH3HcMV6GukJTilPay7hNnQ928ctrurY7XXRiaBzeKrmGhdq6Ito2T94uktZ4G99RbPHyF
DeE57BC8qdL6tK30cSa7ZjN1VTSPsF5OnaORop73F7jiXAg2ZjiRJzy1Oja/b7guBKQ54ck12486
HNd9E/7W8bHqUVgNq4bHEnWqh5E6weZsKdYyDfGjFc5j2rdh1J8qwTwbSvUDA1MORbf7llkhr50k
/S9D6NZnzMsM/clH0I7szYyWffE7pGYPVKbn4nRbzt4ZGURWmO2iRjPKvARxXR0qN/l2chRTMnto
xp0lqk9RSVyL8SE30bi0FjIePdlpwn0Jfv2JvLBREV4+eQwhfT3/1bV6PxZkzSn+07WLxUErotOQ
lqQXmzCERCHXGEHVoeZ5QsEU3jQL2Y1CPyFc6jL2o83QFGxkthU93aZramdlJfXZD78sP30blJmt
kbxly1q31SEfqhWhQv2WELNfN5cfTAyWEQ/y0kE5YJZIiiphLzgOMHSH+a3x5MoTfAti/CrGTan5
a5WjAOmGcpG5PUFFBQqi7iHJ8OfZY3AWevRS1Tkl34sv4Y1zERaLHp9GgjHertTOIhdtjWqbG9jk
GjAdZA4iiVZAt+QqdNuX2BifRWWw7Y2RFfrqYNggH2aR9r3RxgcdONSKMJEeNpFLunPjviuPf/M6
rd7o8fSIK2JlklI+k/BeBk2lC8zJR2WO0bquDpp+p9e1T6VYkArDednKymKImdBe2saykN2ea+jm
utOPTOJ4I6t212u4Au36OJgszjyVymUNUnVNH/6hxchKwK8/VgnZmGET7hsnWBotVo6y1p/0ngTu
Jm9fImvi+DIMTMrCvIzpSwusxAyrdovL/iZ6XA7jOPBRL26sWpg5tGcXBeDS9SlulI+3lv5vD2pq
l8Tjpy+ce7+aEECmAJkcU5zNZnoYfRboZs6CIq9CbA7CQePE0VJ73CqVVu7mN2zw8otbmL+Nq+8N
jwawz2pjGdRfKK68nVTs4Yth2Di6vOVBjzaA8XGMmGuJTg2vhCKia0+UvFjaxmhtvAR9n+Fl4drJ
8SfY8eOUaSt3Mm9oD+4L1VhbaVurvmwxEBim3GUhDaxrnqsYVZ9eimc3nNY8dEkXrLUEmTmXxdyy
5WSXG0crj+g7qoBSTL17YbOZGpkvuxIKuRVbn+izcMKkgVoWSf5eQkhDHiHjqds4HY6dUXc/HD1H
KyZsQgkl4LgUSQkUi6DXTpnWveg9j7o3gIgIxPAADOsYTNEqipFSGtUhFumTVjTftEtPVYiClLzH
NT6ZRbmt6uwlQTVCairn22Cw7uCyMyvzvmxMBqF2yc3TINywknxlEzvMHkohDBg+zZIfPBuwpWZx
/bOsPbZPUyzeY5P6wNh4ZfXTNc4uly73YZ9FvPkJu7+mvnca7Td1jfcpkgcDEWXY56/tBPwBKQ2D
CvSdRvWa2Mkv2IAag0JzUtRNccPlp4L4hxDd55S2j6e9B0YZfWchCge3XLPv4f5NvTPyFC+PXnPZ
HGwZ2bwm2SZR6osYLQSViE6x5i38ela9tS2OR3uCMrHDNwE9wocZ63TehyXGk8zjS56pK+O4h0K+
h6kll1k7PuB8OdjdXWbH76K13ie/3bp+++1GBlq54DX26HCQa2UkjKTwOofG/khF/jPwIyK7vIwM
h9aZTtFGCsEhr5AiJyPz9C50MFI1ctsEiCiq1Ll6pa0vRzHdJZFJ9Lej7CWs1uPohcFGoSHfGBHB
n0l2aDyA/yRCnnWoTQurqu+zrNkb1CoLQEOfQBPqbeo9U60JFpvhdixRaPU9fxhu2ueQoJhJwL8M
QCE6buWlRm8+xtwPeK7xQXOe9LTAxNCv6qmoYc8lfL4NtTSi7BRHSJxUxNvf5S2B0DjcAmZQtqSj
MsiLD60SbFuJjEhT8S/t3wcR1A3nVnKqDBh4CcsIAVeCqWq0zMbkPtGwpeGPo7iUGyVoqvqsfCq0
YW+ZVJmmOT466JBWVdL/FmJ4brPohb771BlzCJqh3yyWeso1C1SO8SMKvofBcrZeBqassPqDZFsI
XcH2iRIjC9wZkb/WFYM6aWyTlJofAeeIfqFaNC2aZiCJcAbczywGCmZ0xWs1Jlc/zLv1CpI86qbI
hF0XrcgCXOV6//HnRe9EjWO7oShJLqWp2pXjkcVZp+5XbLvPLdIEUuT5wejMkFl6RylaOP4mhydB
X4fCBaxlps9DUQN00Zw701ULHdA2XUh8zWT3qIzMXtWpufeUTQa1GWOKjY4F8MlFVvIUZJn9FIP3
s0LrDhcYgw2E5kwRafIsfopMPk6ue48y5hKYhF0LHjr2RLTjEioBatKmyy8lCMWlbzwXRXTLJqgY
hW2s4RPsGlbSPKYX5u2fiebgIJ5uwsO6a2d7j7cAu+Ixy1S/aX3ksCG7YbM6K+MhGQsS0QPjswDR
N0lgR65Ox5b7cYpNKb+CMOSwJwJ2TJJr/iDY7k5Gz5TWnhUGw2H++1g1w5gKbn0eftZRvCtDBw69
VixTmjwtjH87U+arMWgZkyoom6ab7vqyMpZV/t3UFmdMWRfEkcc7n2Y686B2xfjuUFOqINt3Zd4d
OGlPmZw+u7SIl1xLDwUrqaV0syvOsue2QrViILHDcPJgCufTsNHHTV/JBKLGV4ghxBj/zsLedmKR
Fg/Fl0SPZPbTo+yHYpc5XBdQYtBV7UgrhAVmgo7L7kAAP/WjdZdmH8oi3tj3ot8qjJACeSu4kns0
dmzbaTDi0X6JpuE1GJ5IluoXeGWvGByoeWYYIYl5cAD6Rp0Gzz0kRFNyq+G20n8Ks/yNWKHTEfYn
hu1vXPgSSbsNdTGfGYeBomRTW3cMefoKfpsQnJNpI8js+cxE2P0XURL8dE6C57OvHpTsrzIzH6wh
HlZtM5hr09k0rv3pxuj8o8I8RTFXbSWa6zgxBR5pWTwQUXFufRZ5eegbmCd294zh5guCGcd+nhzi
lz9/tZYOh3QsvUVrjQdf9m9JjV08oh4YPrvc4EFGDCPD7p5URoxc7fisPLSxFTVum3avCmzcOGLF
nVSzkw0cQKsjUxs79AClYXZyEpaYnfraJay4t5d6KH7IAEiXmZVcIw+JRDQmBXXrqxT6W628T6vz
tjZjS27DjTn2v4z240XLtIQBCSyuNGxXvbKwM5Q90SaEIpgz0UD43dV/G4u4XSYmgvu8ZkKfFy4D
XMtZjB0qr9wrWFw0b4MoTiFpzVM5nixwElxkAllgFCBuD69FbVwJGvaYGZFMyAwcNd1IJu/GRd80
xrx42D6atRNG58BChY0rIgnafiF6vVyUjQtXDLV8HcesND3C43E0jJ616ezYw5l47FCsUnOMd56C
RyP1EewnqiO4UmVovNRxeXKD4QOSnL+CEviUWiROztCUvBiXKHu3dauPS+Ff0B2CKxxDJM/vum6R
E6mbz/lA5WUIbeMXmr6r3AwzYWrTaJASbQqWY8QsP8cNn+AaMs26TROfymooiWizvWVuG/f0b9Zh
qnPsx8Sc6INnX1vhYryZxNEXBUsSp9We+9Sg1ZjEA8ehtanDon2cAuM+McYPT3neKUaMestmes/w
W6YIqTJAFzyU9ynMuHUeAGdtmijadT6y+G4w5Eth25isiHhE62zIUzny4wZJjpmTQ3aHuoRkbM+a
e6yY3jNtte8pn2cBRcQ0TmfEv4hm2kA44xrpxyn4qUMqq3qs9Aoyhor0be5V1WNZ5NrOj8q1GEjB
Q6GsfXDvEniYyW+o+dg+bRgkqZgD+KiSh/Jch9Ab0hipbBZo7qnz5IO3ClIWY5nj+OuBhShjE9gh
coZqCZzNYTD0P8nYbQMQ8OEigZYjPTXu+tCQh7FuUQv65adPk86EQek3Jgwead1jfAR56wMxhhtj
p330BEcCeuQUWycLh8Y6ulSSRVNv9D4tXj9dq84Yd5nfVjsrkdo11fDxiMZ0vwPuG238639p1E5/
b0y3MBqyPXMq7Y8k6jn29AtHS/ale9pOH6rg4NZgIPCbh1sIuLck0tOjHvQc5xXGG2fMyxOp9/6h
YVbOqCU9G/OXP7+Kqlpb0AO6tHxsGcPyrvd0Bq9NEKHwN1p3Q57shIH+ZhVtdpdkfXr580XYXUZL
3qJ8b4jt1swWLXtv3NDh1semkb84QMxbYmlvbejkp25AvEPMbbOvocY9ZJyPZyMyHv78258voxNd
/C78tXoGyROvJM9JWx2ZLLAX1PU5Wn3+0pQPqMuSnd57zWM+Jh9mXxLTbmgI+pRK8KOlwTVtx2gn
kvmjzc8SOE7xwAySzZo+k3IzU569Ea3ymPvhGmfDtED3yLmge6g205E/0uNhcukBeXpkYl7qpO3X
SLBAeMVed0jCm6ttC/OhzpP+LsObv64Sq17i5hGsKCf4Fr0Y1hrB6KFPtLHm0SFNunYrJllhYTT9
TVoU6auQ7neMVWtja1Sc4C3jY1Oh08DdEgdTc6vw5hxFbb6ze1myuzDO3I36xWOcbenNdNdFA0Y+
c5A7b0TXNwmrAMeEjDHAI3YwGHKLpPSODu77feI7lFegWJlIYZOEPngHgFV4qjqNDePX0mfOhv51
5RUMqHmwb5iv8AZ42ajWwEXZI3BkKk0FB9D+gHv6ZpsWnM1RxSAaefw9cj2cIUKsbSNKDqj8vDtn
2pGw9lp6oXtwQ9s5tMLHd0fI38pyOS9pq71dXY2Yu8fwiPzAQ2hfPsLDtJ6oOnCINQOQJE0swhBE
bSpM7a5zxqMkZmnX94T5SdPhw6J7u8mDJ4X15LftIkwPQxRvBM6EbQcAEDD0UGB1qH4j3jH4kqLb
MjylxJPVuLX8+KSXSXwcMJH1lmI0X8GgScLqLs21bCXC1EaMV2zKKjFukB7/PHLVMLTnqsZlwBDN
XbnclAdOqb0ms3wds8ZAfZjeKP9Jua7a6SiiCqFlL2Fi5tFwTv1qO8Ja2BWe7R9mhfui7rVyo5kw
EAe2rCMTzGNYtwdPmcEbw6yDH9OTllov1mMuNHJbMbAxt+nu/EI9ezUqnaavf3iti+PUF8/KdWfp
1yTuMZKle8vj1i8HTDmB/umn7ds0I0QGiKEruDvjko2CdmhqDCKOxwwcbGhwCuYvJlrdY0Q70442
4k2gx7sxlsn1z5fEyb7g9IhJzw+RZcmrX/IIGHyAi9KvQX7LNQmlUHYSl3trcA742u0KDVcXem9Z
P0GIFk9y8E3ECNoFjRqo31jgOOmtUyPNFuaGF+1kzZaks2aWTFPibNIlPoj6jqeCQ70vvLPp62pZ
4mqkAOXIHZi5TKWNzC+22ns+HehJYcYuXdulo5dTcmnAm/Ro51EtGPYR4WB6KFGz9hO0L2dQJy1j
Qawb2roz7fEaj8xz7TsQ1fGve3HtJt8niWasadeK5eCEEJjy4ODXgMDov7YkVj9G9lRz+1NpBjJw
11U/M+3MEuz07M3pAqz2+IR+W6P6KhkabWwLiS6dtAsNxH5AAAvs0bzpSPC29Pn7JtXOLB4uCdxN
xIkSfjoaXyOJ4BXvWeC6W79gf0zcWQ51rMQCx9/XpmxAbT5uG2FmxZ0dm5uq8eNbwWVsjxaPoGWc
rBljEBeYgTt2CnQPVg0lrkT/gtqr16r2YBEXP/nDHhChhVLG4aRqwONh/ThO+Mx47mq2U625GSIr
PZdN/F4wr9hGnTS3hWzuAyer0W329kr26mYEybWd0sNB8fFf9dJ4TkdojtzUizEUD65lXWr4Gwv4
mYBJKbIltMIhq/KVqRgm2Syg+PtBrVbnTqOu4tnsMxBbqi0PmdZuQQwfLLefKbaskbt4vE45ML3S
X8tGZJS6YtF0+rHXW0WF22DLKOjf4AktKucnNRlWR15yMMOUqKQ6PtEoP7uajtGt6Bi7mS4o4gkH
Kby28jZk2Xs6uKSvRf5PU8tHW4b+i1/rI860gaV3kIybtB3qXdh4y75X3XbC4XKrUkbFMlSkQIJN
WVW23HV2X5+aUsc5Z0E1tEH/ue3grl2c0xjb0pWRqmSn0A0vUqw5L+jftUXjNTh0A8+5yFC/y8rE
/sFDtIiZvhVFEjzm6WAdJThPIvaYmtRT05xtO0zZCBGPqI9s8wgcmIA8hsIDgGMkx9DIf0uJzCIu
XX3lVD2wwq784cd9mRLDfu6VfSv5pCyoD6azg+XWZaG0MUrf3BrmbJ0GQb8MrH5gFI0jh0YqzfF1
egNe0wyg6C4GqbL3MfstOGb7K/CqtTIq1mdDlZx7TTsF2TidXTTFkzce7Doja5SjjJa0wzOiyDL3
1VpNsCg0AH1AgZrbnP+DYrxrVywVCnxQIlxBx4W3PnhfmZ/8JCmZjtEsPeZx3mdmCIbTH7r1OATH
EWfYsstoVDrZ2QdBjlRKm8G8Tbu6GcJhgTKm6voNh3ewatuxWgWly7DA8p+8ob90vtrWtWh3+AuD
FUiDciGgIodqrC4FoJulRnNh1EO3tSSgPjy47QJUZbwfR2bVRut/lJFaI4mlnLI84phS9tEt3HZg
X98GC12H6eYuKaetL7IvV883dTrs9al48Nzmg2zLIqAlgrWojRw27TTshElL3ZRcQbNldxNxCjMX
DLMN5Cgqi7JMN1U4hMcOTfkypL7iIYrxCYbe0q4beRW1x8HbUSDZQ36LR06mOurUjlEoj6C+Msny
sP3+xVQFY147NrZTZJ1B+gBQ1Iu3nrn0ThqUW3EZ5rwYV3ewsF/4mrf0ytphvow+Fb4A1US9rwy4
y8OMFykQebnBdpK9fmjtul72bXhuZ5Ol9NblbLo0Zvsl+551PRsy7dma6eDRrGazZoVrk8jufMcI
+92cDZ3RH2vnbPIUdfXgzrZP4cy3NWHp2EETfKEO9cwimq2i/WwaDRlHcmGHiwE/aYuvNBM565Bs
Th8xNpzI5S232mKZtyzsPKzzt0wf8TyZ0TaeTat5479qHTZWgZ/Vno2tzWxxnetgnG/4XqvZAOtA
lZwNsbw6R63AIlvjlZ1m02zq2sidInkZZ0NtNVtrrQmTbTLbbSW+WzEbcIPZiiviYhe2oJ9IOSrx
6g54diXeXZtB8WzltWdTL1Pe/ABqTK1GHL/dbP018QBXeIHF7AmezcHhbBM2OceL2Tiszxbibt7o
6piKI9zFv2p2Gpc2nmN7dh8Xsw+5nx3JgEMWwexRbqAMJW9FN4K1WrSFCrhm2C5Ns7U5mk3OarY7
F7PxGQhIu3NmM3Qx26I9/NHNbJRuZst0MZun69lGXeOnlviqndlgzegwOFl4rjVQhDTmXCbocUAO
FIsE74/Nam2j49jGP9os2l781rOZG3HWXU8wSMuwIGDyrcIfziHM37MN3MaItxLxvY4/PO4YRlg4
xsPZOm4x8wYJxmwQVzmTdUbl+MwbChqp0Fr2Y3MVsxW9m2dXaranC3zqAYOKtehYQhXwkSlCylsU
dLuinhwGOYw4/NnyDp8Kx2NU7D2Of6heBnU/BvlotsondseeuECC8TTOVnrP36hCWxlIwQRO+xDx
ajdb77vZhD/vf5PKVKsqxYaUYtMvEAvi28+SsxXXb2VQkTVpdWi7Lfi2BV5/19rWOP+ZYb7EuipR
+TwYQEyRcjiYU4EFUB2Ih2oGCEh32RoUBcbQ9ocgax+HwUIeMlRvzgA8VWKb71sUnLh3ml0dd9N2
aH18leyS2LJGO8tn6hrSPqWgqp4CpVZMVbwjVnIQKFn57SH/ZJinih2v32vtYdGGllDN2ARjBihU
kBT8GakQzXCFCWkEA+QMQ2wGRAsCA/IIPO0zlIGirgZCBaihLvmQOgbwBkIYo4cJnoMbvGl6BPRO
AaYC91B1KLMyo1kHIJRSvdrzAWMzEqCCd+dJlMYtVoTfgxc+aLGi34a4bcKX6GfQRCTSN7tjhTYj
KAxYFF6+U+kmJ3nh0tnfvp5dyWOB5Q6KuQpezBTzsD2jLUjWuI5Av1kVsmqTEWYBOBhYOoxlg9Vt
acPISGBlsNuU6zxFtwqTZZ/D0yhmsEY8vyHpDNtIZuyG5hlv7QzisCFyJDOaY5IsQSgGf3WoHVQf
e2vGeODdQc42+/hQ++K38cF9cGusXMdxj6jKwhZxG+enxwbVwmDk8rJSyrPiGLoFx86hm5EiHTOJ
CMaIpQ9IUJI8AC12bEPrPi4l0GsBIDmU8/rOJFWGCRMX/Aww4QOyl1Y77KOy2+sz5ISJ4hQ3+wYO
+8KpRXWHQ6tmZeN2N59xJpN2EktmbErfUgZalDCibD/TGa0SNygyKmArM3TFctUTymCm/PBYBFwW
QECPRLtOABC/iFG5arR3a1ZrZ/SkP7EVUPPAeLFn2EsI9SWtsKfncGAs/5bOWBgn0l8LFwWStMCF
1LiFGhgywQyTwVFpbUoEbkhyoJXIu2YGz3QQaNycijiazEMedjd3sjc9dqqxgX4vxetYhF/VxMsj
CuOXEdJ73xrmWoxpevTvdcRoTuGar4OnyVUv0grllakvDDjK51hvDtAzII+AGtroScvOMi/vkoR9
aEPcB6mJzEUsUGq0zyfDnp6avhgoL3Wm3Sn756QBnC/1SyU0HhJvYHqeKFqSKUCkUWbfXqn712ZW
5/E4Ir1mGIREM9jqlvbV6pTnrvC1jQkkbsUMF122YXyL3iS7wmWqYRczYwZ09kChtTIrLgupQ9RV
xCScSXS6dHXg7Me4pboFYCx8VNmGYag5k4MB+qTqc9gy8or863+xd147jiRpmn2VeQFvuBa3JJ06
SIYWN46MjEjX0lyZP/0eC6CxU1XYaez93CSyGl2VkaQLM/u/cz4e/9b+R23pBEhCCtKxzCb4sWzS
dKmu8RkJnGj9nF2brv+ujfY9t4wLpZXxnT7boY6K9aYJ+7ch3Q42rGNj/W6Z0fzEBD1if7Xzq5TS
XYVqQT3CPQljDgMGk8dq0q0Nr/hHtjjpbajMN+FOGHjGljRQmnvXJcgfOqdur0V6HBiMrfXSrcMk
EpRY6Zj6uqbHW9UtONmCV+npxrkxmwXahhqFgCzSovdtONh+u6mM8pj11meaMCOLtc7GwMPhyTjU
JwTa2tqSwRvCgGVLWvwxNWNzu8BubRnlTr5/bNjxOv4oX0lzrRPcED/J3/+lZwwfCu7/Tc9cKNbr
fsXDX9r1fv6df+Mz5r+gv6BjaDnWCXC54Br/xmcQrPkeWWmF2/lo1KDT/o3POP/STQdGxjYt3/SR
rf1ffEb/Fwk/asEdCA9AHdv5/8FnTMX0/YUfINnEvJu4Nj+ASR3zX/PaXqGTfy9aHhCNu7Mbrlqq
0+bII/BB+ihlS1d+Iq3cJMTfxry9GcZ8nnxWubrvh1EyvadedRgX58hR36ngVIBtDJT8UD5Fg/gP
0f5/kC1EWHWm3jbnKoSX9L/1Vdau1TiYQrrt5PH6JSGAznNnVbfWjq8TPkp7uYHj7//b98kiUcZ1
9V8smW51WvWCbkPFCP71E+K7A60wXVunxo/P+y/x+xxKT07oEbZmMIQIIDcFYbPaOsejJI3vcgg+
hKb4QNKyadjoD3dUoj76B9dimrikYa+7uGzcqvoPH4bxj0JadU1xQemuiRzC/btmceyE09F51W1d
I9rKIQ7LWLtU9LgJosFQMQvbYo3c+EQV2f/8kfxcFH//SEyqQFyYMPCTv0OBTlN3+JJltxVkWQl3
HnTejGA618HXOQXHXM7GsQxlE4UuLutVS86YE45s58wlR35T8o1m2QnpzSVpKO59drbZND0Ys3y0
9OW9Jvk+PI+uuMso4bPi9FZyXsXGz3zimHrVSX+tseuqXH0dCA7gdOPkmlzBWcbTFQ008Xw9eE4R
5ud+snYHtjjM88bFe/YlVYoewpAR6aRLJJ3mXdiPHbjvrtGgVmrnmX/9ofHJNLYngUVr7dRY/ERz
kIlRrGp/2qPC52i85r+gTyg/u6sRDw/8cC82hnvXjNgFymXlu/J3LOiRGJuWkbzEETSyWaNOGyvK
x//8hRjuPy4GFwpIDyD0uIUVWPfXizQzddMoeCNtR/dB5oci2RjxQzeeiJIb6U7rNl60IW5SmAQO
VsGwEs9JspYvbo4CILT6I4GXuIfeRbllLIz6n7Ar1Qy3f3XBihU+7V6MeKm2x1xq0PdDCUKY1Sgu
NoF9DY55si+Y04PWLrsis9Y265WRzVPctlRgFKHZbOfyDQFjmpJ7nUIMpa68GkBw7lqjysdMH/P0
rjDXo3PVy99i2PTjGok+f2I3bXsNeGlbVAdVqdNt4Vxt7xAFx6DfyupsZqHUcR/vkAbAZtGo6GJi
mTYMMZL6Nvh4rA/g4pp+3+FfTA5Dfa0qwqo7cL2oCwOxjVoefBubXabOInRl+k9Neiysndkd9Uan
JvHUFXj9SE4fmxH/7lr4xPKH0Ev39BAhzdhLG/f5WoseEAOTq51JugnUHbs2vXLRpc3FJE0bPHTL
GxvgOXmM08PCpzTi20K6BH9BPfZ5rs21RuxnZP3FKY0x3evBNh8vEofKuKWji6Wc+KL1ZfD+06Pk
n/3d6vIJWIqxDecVpau3xH9Tac4xjo6aEsSt7qACfvWmx4DMrb+gZStWqaWtXAyPuU/gWN5x1gHd
ZdJrwXldLB7YkV8XM9+NLck96pgXEkutjTmhf3ZZdGjzY6WNm7k1tyzeCJuEvRjXxvRKKfq6cL/b
0VmbFtPG4daWMUpHciLQGlJY+5o9Lkl2TM4abSMQOMW3TqhJ9szcim+PbVfJZm/J801ksFiadpK9
Cy3kEIAEmbZazmn7ruyenOhWyI1u7zXiC1V8n/WfZB91/WJW93P5qHm3oEAbvGeGiTaTeoOhg7TZ
+DObfA4giivnFpyebRJ9bauMJxJbk5KBiUymFdys4EKphY9Vz9nDdi7ts94/2vLVzq9dlK8dUsCe
82qlv3sovJmQ6uQ1xB0X8kao3Zj0pc6extqd073NBMqbKP4PX6/1D1EqR6aBb3JCARPHwuFv7/gU
G1rieGW5bbXl11yKLvQaE2Cqsgwy+7CJSESLo51qXH8ltS089qg3UHHNMg0NKc9mUt/r/XwXDMEn
/kO6oMiAoYIf9q41HB0R/S7G6OyYNbXVXamQgN9TOvphYS/Zrk8oWvOtvT2R9KgyGe+GyvjUfG2D
qSv5D33kLJL+/r5mTWVh9HBYH1kWr+2/XcsZj2Y7TYN0S9K25QWBiGvQ0Ox0EKsbocrP4uELXQZc
+qizM5yhIMZoYOruckziNsdxzghY1zz6GweDQY4trbU/tcS408V0DiLvc1ZFbF65YPNp+wF7KDkm
LT8ksXfT7MlbsUhik60dgswdVoG17Jq0NtB3BKHI/a0036vY9naOW/dhXl1aKEjuKA1QJGNRX5T7
NjNCR/XJXQpVLleNDDyKWCMjUe85hHxaBFZq32lDuow0Djsztpc2PhruKBIyCORVkZ1e88zWVbld
XJbnBC1NWJTdJSMOCgf3pNOHl5kU49H2xHkEOZWq5f/Sq/q8ShXpMcJBHNc+pzTs1QvzQs/l0qQy
MNpQn6TR8LPPcV991iadGpqg2K8smmAVMER6VP5LU9PNo9+URP4DrTj9+Av91HCeZDrzMw0aPnDz
s0QJfTN1P3uAzt3UskvOfoCkjOOjW1Q45s0x/WdKNenpJapxLqoR23qJnAR8B41kRqRFaB2va5v4
Z6Y5fKzOdOh1zT3yENqy9/XvM0CN20RaaTCsc7VMJOaVGbhwFybRRJ3DxtKvsQXjV3J3cFwtXq0S
18hsDZd+shoGtXX/4C1tvzaTPti1bbKr8iy/Jqb+HFuF8RlJ4Zz5hlaxFw+oSPa1YXXErfFb/AzW
fn43Dyb6s3RKzlomWJf06Xc1Z8NWq5mgIkqThyIaFL3lpFuT2cg5wzjFdYRdMhvgs5sUGXhMkMcz
p/bcRsYLo7aI1mPBC6NOfklfWnfEvagZAH8Me8fVKDIEEqRSaE2E/7kLPJ8ByJStraord1UXfEXt
iIejqyEE861osmBnYB10c5K2JbvdMhHM/cWjKiTpIOO4xy2CunNyjF0h+LoK3r7O51LYpJDLbG/1
ybOtS7lJDBZ6lawenJE6I8JCJKO8LthZE8dDtRMfnMqZ1z/7+TKo73GIBKu+CC6WE2O+1am15Hhv
RXQPzybkzU5LKyaTLCUpUKMTiYVHFYEQzNG9PUPImLwHsE+9YkA7VDpZP9SYLxMoJLIIS9WrEUfR
+lMC/zoVvD+JE1GwSfA7kWzUI+eq1V6zrmJBsmbBPjrQMcvp2rfnD3TTRxm778miIPW7HUoONC2y
OGbe7VMDsb1ZGH+kPhq7bBzOQ6mWFcW8hORMDay1U3dMaW05FrN5M4s+5R2FVMVQ0xlHWNwbPl68
pcnj6+wBxSRNzdvMdFjJ6+Vnx/d0CogdHot8FGTLtPKxrpHrD/0lGHn8MCjklrRLZ+2m8mu2s/xA
+RQNA4t2rJlK5vVi4NYL6K+UHmUH2kuJM21lMVSAv7Ep1uLlWTGa2UXR+IDiCml7uWk9lj0uzLCV
HmJGI5QpBXIbU+GallOyTyxK0YpI9NtUZskqgYlbdV1OogwFTzeQ6a5LxvJl3L76jhYdSRifeF4b
IYpxFcsuN1Vc8Nq0njK4Fc6WX0dU8Kyj7rL6284TJzSj6L0rocTqyT4x7BvIuFKhivXJ7awXZH+O
okaTHXep3Dr5kO0YBOdp7u5IHljcWaiI+qWYsd1yxB1HeRvSZGWvJ4FLkDqna5U1zYaaQGfpm2OL
UmBrUpyZaegCmr5xaEieRgpUVlqZwyOT/O98I9vOTQOvyZ5ik7UcCgA5rTCCAVlQu7WeuJ45HV/I
K8J1JUAia9n26MkGCv0ccVoiGCmzleNGR5uDx9mEcelsf5W6giNsXrBx/xSMuH4Mr6c7pmc1mrnd
AVh2bwfauxz7fDNTecV5jmCVTDQ/bQ4ZOmb+C4ibBkLL40Rojvf4c5U8zw2EkDbRhuB50yuPbZA9
XA6b1DKsDVu7rTmSQ9OymTh01+4gyXBI58kunodnliT9Wp+LcU3kCHS1b2pMRJRdOMsQxnSvrUe7
JsRWeSeLkGpskplcFkEuRpr3AciPRtCblk4eyegBDsy9eayZTFhd23xkCvBWSOnsOR0Mm0lEBw37
k869wNO/OgirYSZQCYHuzXiKRnOro8zj2vyi31DbCGR0uhtFIXuhcg338i7JEmz71kbV8KAlyW+i
I7vIYemYuBM7Co0tJPNIPnbqQLrepVl3xNpBRQ07x7TkIDf3xk1Zg2aKkjprcplQZFsiYoRUPQou
GpyGzEw6ZsykmRiWK5acgcOyQg9mGsjYCEehr/Jb1OHdRtNSsS64X8mP0E8xmM/lFPQHDnq7reU3
9CL3lEoSe6IMcnSZSeAp1a07O46sNWVCzoYG42E1xRZ0A+9fNp6EAFzM0TWlaKqMJ9F8fefb0UdH
gkUdTwZ7KzVYo33rRqE9ZhqbB8rJkUzF2jFnv3gtnNG7olBxT7JIT5mPFF9r58Nc+MYx6hbVo7wY
axTc07oYjeTU+1+BtHMEbVRZ9V8ua5CzRlzv/PM71tngH9pNOFC2id57PPVDyDY4SDjno9OQXBn1
JhylC1cZaA/krbsTQO9Tkpv6oag77/LzS85y9RLjhNsahsCEV3D6zHNCXSp9ederX35+9/NLm8mn
GRXRzlpeWluMBRi5/EPM0tBVm5Ab9uTyT1MXLxu8LejoKHrd9jpYMOugvd5E/iGSWXqucCPStXcx
U2Fu7IquMb/2ojWkJDFuaCkGjFV5RN7G43ZcIsZF7RKabZkf6LsI3TSv75rOC7ZOwjCyxAbOyIdX
7l2ifil0sTPzuD4nJYqCsY3HnTu1zMjd5kRrMztSGnLWcZx1V/6i1wguk6hEH6w1/CFrYRNv8yRm
RiZT94U90Hlfe8Fj1cfandckpwzb4qzX+a8hcCMCVom3mjmY2meTQRiX2zP1p+KpymkGmoJ2fPfj
5t6wmhDm1bzVccXMLChOfqzmXXpLVhio8j5OEL4ZzWTccV7dX3gagQki6MolZpyaNQ8kPvUIblOB
1Q7eZ8FncNe02AUpfnZCDOLUDmTxsawkYbDR+ZpFMpHS65arVw5k1kGnV6ZIsSrkHvFLK1pjAs9Z
LRW8vx1CriJik6lpTHNnr8o2DsO2yyK1Mzu65ew1dAomBWrHvFsupbTBrhNzPs19TnbI6O7JoZ7h
zll+TdpnifJkP8jYvysb4d3lnl7ts8z6GOS7syA6YGvJRdI0Jz4k+6HTMuehMnAFZuoVKYbhmjtU
Cgy95BqPlm3qtMOmlM34OLTWk6hsCDCy517PiclA/9s241WQJuTzYCguldU9yHaJDxVHYiz7AfMz
la+2CVpbKnGdqux1MHI6JlMyCgO73lnn2RLFC25+/YUJEdlttMh5Gx+WLt1r8ooMlhE+Ye9epb5Z
g+0cAHYTSUscyGDTzvovQfCx0OXrMlc0Eg8rTZ9ugUqU09h3mVTG3IpOk8qcL4TPk6I8dCYldnak
CiWnrTFZVL2pxDrLT1JbhNi52SmyT+6ESrdTnsYuicD7opLvk8rAR275DcxRh2B27XIviNAFHKF0
mV2wEvW9FYtsWvSISRGvl237biYO+YPJIUa0kEv2rNdlFA3HUcxbF5XTj959QvsUXqJfVzl+gGIO
oKRxmUkTTKOVICjXmlCMOOYiu/8zw+gpLsAGEBAKFOjku4d+Q/EDsSIJIjO9DxRbYAAZjMAGdmvG
lJOVZ3NkLqh4hIoxolCEgmVMZx1kYVHsAuLyYw/M0Kjgj6IbzHx6aRTvUCX9Leaz6hrUFWQdPlmg
Kj4C9PydJd+RC8VnXjMeZ8FyBrcjYAXPakbBoBbV0L/EpjxT9HpMQDGYOa3TGRqBmoSVdNt7vk3O
vGY0z4rj4D3EpmJb1h18hyI9KNR6HLLpfgABWYyalz5QSKrokEZxIoT5wxxw5OeP9hRL4uHI1ShX
XLS0hQdVP5EiT3SFoNjD2QBCWFXAKct3YhmQKhl5XRzBx4lV/gLM4kIpg7ZIxbgIYBcXVTM9Vc8x
EAz1nq+uomJ88JgGTIaq1U3qsJ7KtO9BcTQlpc6M2GyF14DZZOA2qACeTcfZ+43Ep5VvcrLHewtA
xzIUvFf87hW5ExGDsBztGyxGWxeK7smW36jnNsxYPrvJfiTPuxkQU0JcdS90GODDhxMqAYYovMPo
O06ftl6dCRSMRwFcpLHwpw/+K/LS+wj4CJpjbykaiTEvunb7t22gs0oJ4e3dRLzCaiSrSdFM0L3f
jmlzI7s48gGe2HTvZwAoXYFQAFEBYFRm8ac4bMLR0h5c0KnycQajMqY69M0IHTuAVa1IK08xV7qi
rzix2C/t8lkoLmswHoOgvrM5E1bUVqH4rcDxTwIUN1FgF4DXsjwUivdSf16jADCfpZrZ7fVcGqDZ
7u+6VCPOl1aRYz0ImaZYMg2ozOums9+MXIF98EwB01Vz7Ru0ypOjeLRFkWlkXo8VqJoNspaBrlUg
bIPgNmwU1SbA24piTkOMOI8Vb++khEevQOGgwO4NxcYxQ4cgJaPbEUsBA3hpwOhMl2Wz4upG9hQr
Ybinprc3lkHObyhY3iTgeC1Ynq34vFqReijYUkXuLUV71hVAWQL1Wb276akypBxhMynqbxUpAjCV
nLGm5Run6ogZxKchWFr6Po8NSX5R6q0kccqggPfpjrXtsHYUbYjzir+GDeWiSMQGJDFQbCKt3rsA
WLEAWuS1VpPuyVAOmA+T4hqRHJ1HQMd4Hl9Yzv/pDQd6aJz4+/e4iRj1TlH5PDPyIVmQbXOFT/5w
lACVniIrXVXdnbgX0GEQJeBL3NK4o8ExPV37NlJTYDXnEEMPBphNxhIaEGekaM4JrJNeZ9bRCaSn
qZBPxX4GQKBC0aBBvcFzHa/ZsK89jQI5V4tLzlVMYkqKJVVUqQleyiMR07zJOQ3TbCJU/gq0cJcr
JrX0X8ofRrVePn8+9MgixiKam+/Qrjbk8Z2QjsEw5cDOGVqQSMY2jd0Aql2c2EMphGvONzKWF91c
4KMz695HVwHuW2Q7E2iJXT/DEopb1k7qHCtF3y6Kw6XsHSAXMBdAVwLqljyaKsBdClG3bs5hh+a9
uZP88AB8iWmRqdc/KCT8cMYLV/2xXPRHu/Yy+NiPtNIfs2q8z8GGbfBhF4zYqRCvGzkcM8MdgyBZ
nCNpihR7vCgK2SqKSw5z6lvt78EqeG7BK5MtxvgSvVbLvhPuXWwrlAxESXHOOcBzb6rqPkzlGij0
ABKdKTZ6YM0ockHWtuf4MEr++FX9xm26ssCqR8VXJ1P1ZhLNgRUhFG5/uIDYVt/cKIimm2lE10at
e0+DgEUHQvtNMjAD5taW4EP4fP3bCtC7UsS3pdjvOJg/R2BwR1HhpuLD5xFSfFbMeAs8brWcmakB
TEy0V49w0SAj33YA5+2u5rTA7JOQpCGEFVuTuBFfGM+eCf0cUUAR0kw3eRpDpOqPnuLaBdD2mvP7
Vw3kvdGeUO/QEq1YePZfe8KjfriAybuKl88VOc+BI+xh2ADUC0XWV4qxt4Ht0ehA3ReccgaA+I7X
fqTQMN1sNkoMdZrJbKeK3Y8LKH6Ok0PKyGU0U9Riv0DQEYXiANYkw61lLKSnvOFMxuGxkDKpIW5z
k5P+IJEHCCQC/RSdZ0j7MG9g8OKgs9h6YSMOqIwVYldjNmoTmkUKPOOrrsVIJhN1vjdvR8pyeAD4
+8j/tGVpUPMw2KHoloM7LH8m5AdUeL43yBAqjIKUYbcjMRfWNcqYQMnOSIEoVIOBTsFGq9Arv4Kv
TAt4NW9ZinoBBUOHiiERhVxhp+VEEIERgIy407kcKAF9mBE5uOxsefPED5HLNBNJNaHuF9xv5tVm
y7MxbOYZXveaF67cGKl8NpUxwieYbUfR3h0LjYJR4ynmlb/W0EwIwJgwUOYJqRwUDi4K5aQYI0FQ
3Eu2bTp/V1nyYOv9QT1PRuWzoP6KsxTluFgqVJbYMldLe2nbo1AujAEpBmFUrNN19ELlKr4MZuO+
Nz3lEVtdR0zTevKsD7wzNrXD/FOu2YGqTT5S+D6iIyAP1xRHbgJ6KkcJltxOL/UgXj3dpq4swmBm
zhWVm03No42YL467Kay1bp93pKRRgljKDeIrS0j82ihniIs8pHb8O3pxAbfQilBB9Kq+sGjksFAg
HglSLUTVnM3Gbw8tScdZRYmmJEVhzvfkcZSIwsQmbBorp4mB3MRBchIgO5GjP+4ynTlyNPbH0mIF
HyB+Cbka36P4t40yBeWUs2k1G9lRv+uVVaWNEUQwsGXkseUMa6JvMn6gTSHmCemRiqtZtdkGgdYm
h2BetBPZTKhHTC6LcrqIuT3QJf9njGZy7x2pSYey3VX5tYz2K6X0Ze1zlqMrOZ0ZH7U8ecrq+lNv
qYMsH120Mh16GQ/NDAgzMkAYDrR3oCDKRZMipckDDCqT8tTY9rdGfnDtK4ONJyhemrNsNXGw7rEW
0FwfAB7tDfmvkX6l4LGNWNwEjXwmZNfmJFBZj3RTy/G/Z7LcDLjsdabfzJA3HZodAQyFdAcjCJS5
+OUg48mUlServkpL3kwPG9SYkzkbRM++ebiqAPw6R+1jo/gZiuHP4iLCmLOnAQVQMuIC4uMkiepx
DibdczFYz+R8mbQhEJr8jqWcdvNQrB4tOE5NvEvhbSySLttEOYgGhyx/xzx4Qk9UTCNH2pr1qZX9
HZn7lY7ISFNGo0mpjVAcLcF4JGD5J2Mzdiits+shhaJNeZ5xI1HRYqxzuRSEyBtC9uY7sJx191Nw
VaSHwoYhrKL4XlfWJQeAH5Z5dpAI9Q9A5ufcwPGMqmkkAU7i5cNRPXyd1jwlAcPmQvmdUmV6IqfG
8lt3P+O5O4+J84sKoGnXRxy8E7l8YzHxnAVGx/PQMdaxKXYjEEBcz1APyjPVKuNUpNxTQna3fJCP
5dJwluSmWDDykna6bocw7s+gDFamcllBhx1Er98BaA108QVjaMXc+pKTfM3EGKApK9Y88kkoT5YK
nffhoOxZS2t/jXZ83wosD121iZRnq2ZVuAqUe6uJCeZJbFwWWi6JnmtRni4bYRfJXzQReYdiS3gc
LnMRr+hqXI3K9FUp55fTjY9THr27LBAJVM4PUnRfw8wb2LH715medj7BJS1h35RRjKPTu045xiIu
r0BZxyblH7M6TGQGe/QtJ1MMRRc8ZSXCMvJYxo4fdrhlymbmKa+Zb2E4M1GdOcp55iA/MyeDjlj+
o7pwbk49aJfYN5/dzuCVgDotUQ41am0+HKRqXRa9VRrmq6Ge0IBrnAlHBdYX5WJj6nMWFT86HX/N
bqH7Dfc6Ol7eKm7tYkm0+4G+ZBGHPLDpKC+Z/w/eNsltvmRkcDZSOGSj7/GiLHHo4voWVZtmP1fB
dD8nnO7k5GTS/NlKm5tughQGTsqmQpf+igOKW2LEr91UrAdlqaNb+63VZ+4lzfgaes576FvhczOg
GCd/tzjNkWVWiIQhOOUQs1GXxlvGOCs/B+giAnp0qU84eGaCPU83H5siCdZlXd3wedziBfzewxie
AbDrRbNulIuvT3gBuYIXetwVMhQ2rUeGQfJ+8tK7zMloHSqy34bebTmt8O8qmAzkRNtCOQB1ZIBC
WQE79IA1msCox/mJeQ6LCApBCMPqXHnvZQq0yTz8JHPCFEgHxY99EA3hGOSflWTYVRrxdiZb0QfF
BhRNpe9ZJ1SwZrCcymuoDIdTh+vQLT5RFeLtVBZEtk9lyBgO2jA9tg3riXp+c3XMiRC7b8Eu1Str
XZKvHVB0ESM3Dt1ksIc1068cCaOrbIySkC7XaYxFuc42Qjkbx5HABAe1XJTK6Dgqt2OwcI/pSxM2
QJI7zi2+bCf441thpcSQcmFkUUfTtIrlEoe+v5eGcccaCkBTiSXnjlJLv+N1uxQ0u5CKgM0v26v0
UJbViV4+0Nqyq3EsEQDhtsFfOeGxpNeKtC9mywDDpcR0uSjlZUzceMCBSWSAQqa4tW5d03XHuQZE
TuSvDHNmrhSahpJpmoinaCVnoKJEm4NSbqZKvrk0vakOBXUCWUrNqSSdFg9bq0sfPaXvNGey0/jU
bDaLJYwbsX+yP7H2K+vo6/KUBHTCBlqr4HGMH7RWolCIgCcnQB2KD8y6M7GJekorWiMtX9HIkfJI
YR1aGsGmtudfqPeu1IaN13GgbFAP5FHWV8A70B+PBa1h/0K28od876emFKddiux0wXrK+CpXEtRB
6VBTmzQvTWfZOmmydwMrHOF0Qg29+UsSkfBHRpp5PRl7ZBN3yJpugi/wbBfWvZ5hQ+5ZU03YWX0s
rfRUxptYL/Gp+NEvI0by6iqpay6jUxe3LFY/LVkjfdVHmjmkuZYpBxMO/IFUitjum47F516JY1MM
snWUPgnNDw2Y1ADDrDDEWw3hknVfi+c9VTVGEIPke46ZtlaK2lrJahfXe4RI//Qz882y2r2XEOQg
MrGsiLR59K54/U7T5NHwyPqZ5PiYAaGz4eQ3wvfla8tzohpl5UOgcwS5+Gk4V6i+MOyaWvoEYqsx
v/xDsc5DH9NEZ2NnhjCjlIj4jJL18mDa27hc923p3euQiuARBSdPgh41XL9Q6ysL9y+dupBOSgc8
KzHw4lPlNCm/nbEQOpyW4kjfg30iljeHPJKa1Wj246lpTK6Wn9+m3bBwG9XXJnMLFnQ5x1si798b
/W4so694TNJr449iV2Xdn2bu6DRMg51JSw4iRgJoHlhKwN90wWieVd5HtnTi8IMRS8GimQwgZ8d1
eiNcjgfBmi/B0ruHaIhx5oFeh31b/mFXO1+G3N7UeTPuyasYm7zisCCice4seYf+0Nc9Lzk20vHJ
r6IXoDBjA8CGXMhP42MPhbi2SckHcT3hdwx++fi89nFCWiHA8DJ1zCVxIrzYVmY+PKclwAva6yqk
Nr3dITb4Fkr4MBjF8zI37mloctyYaUz5KP6LTeuCSNChK1UjYIqVyffJweXBkyCyIquqe0s5hiiW
CqSzcMoHn+6Hxaz6jTs4SxgQa9449n7Uk2Mf+HyVdUvLpeFg7B2zbN/aB0bOLDgmh2de+idzifv5
xUPgbjRHHuNSP0UYj5D+6ns8xAcj0VdWT6pi6qW9bVKga1tyF7hOZ+yH0nntM3Pe14FyBDcGini/
NW5azY4kbrdt2djPi+hRD81P09zOIb1AkfJ6NEx9uhulWvTfTNaXU7JKMEvKoRhK6KGV6QAiwDP7
sQUsbjlheRnLmZBJ2T/BRlNtHmveE4HQx5o2wV0FbHmULBIqEm3PjARZWdemai/XLzyg73BV5Gvf
OXGeT5wuqtnJV+1nVUgWYAx9Qsf2VLyx/WDQ+oC5p+EQXfBo8V4p27VPxsBoUFQNn5q7XJqowMqZ
cphlK/U9h/1nKPRNM9rTiYuLs16Gi7RinUyHBZQLKExydXzx09I84PZk7OfS+0jSZx73kt3dEwdn
GfnpytssI2Rzqc9bS++Snefn5rmM0WURi5TGqH3YDafWfuZnV4qeCsdgFaMm28aCx4QAHWP5+aUT
+d24WFMY96a7i5dmfO21gCW+GPxNwYB3swiQGaH191Sjju9DG1uQTUG8E7G3MXXdfJYjXLnPLnxE
AbwaDKCvepLkQ+bp0mp4vEaRbcxEK/b0ktpPGXVuRO2ch6Lxq7D1jPa5GoZunzBN2FgxUSGbb/3k
p+29sGAlI2kO7CVT/VxkxEItNBqWNXdXG8JVlXD98dzRxqHDLjKLd15rccqlWmq9iXsx06jxcYbh
w2ONyjGqC2zmF89aCilVuq1x1do0X2va8KhbQXdtOW7UWG5f69FmvVWXF9Ifarsnabt1wUlauzJD
4Tf1fvF4QnDYke7ZCLtc4H18nrOXZEaLkONOsRbrSwLNfaTpchWSa32ZcRmnFTHSWRPpg8U1LBzi
DwtvkwdvHv4gqqFfGKStL1I6vOuaElej6PYDDD435ibXU/HmJvPb1A7WJsh4ICVRwWlYN3MFV5V+
0sqfOC21yg4lRIbg7yZr7lWKYDhlmhPrvJBVmzjZWGPuTA/NPGxGzXKublsUW8GPRqGk5MHis3Jm
DbxKneZ3Y2AU+TP1fijTftkjLlv2aUxWFMJas0kd6QPLy9EjQOcP3TW3deskIz1bE+mIwsnmjVES
xbtwRZEH4y8VjNZ4G/RsXuknrKLaheiAwBluUQra696liilXjoiqO360q0oVAG9JT1VMC+k70nQi
QNVXYPufGP7Gpwbi/8B8fJVPrrHSRx3YK1GsH4E4z+EkuoSJftadBoau5BTCwHa+Kuj9fpT1VJ6W
4Z0iqTTQJ+UlLQ5BjaLCbER1LsBv9I6VoWZwXIKhdduLfiADyIFllaTG+xSRHyCptePrCqjHkO/C
HziCGeIvSx/uGa9dtWAp74il94w6A9jAZe/Uy5mqFcoQM6u5cGS2B1mlc5STuu1UWBwzIqofEB+M
NCY+2OWQPcioJhBrsNv6+d+wZ0XUShbfWuPWRztImyN5h1fDq3GT+e3TnAfa82J4+WXq8i//YYmW
6mlE4fDIfsk3ppL+EF8ARX57khEVBMkmmuyL5gJE2DI+O2407kZTflcidXbkNJq15lXBfTstwf3i
6i0hKI7K+7ySO3+JxNrJteDep012FVTRcGydFg1PQO7Cs+dLwSUmqn7kUINA2JrSW/q4822k5yaZ
XyN67ZGVc5gG4PXzj/HFKNzXuHP7m0yD5s6cm1c4YfynvvXm/h/2zmy5cSXLsv9S70gD4A4H0Gb1
wpkiKYkKzS8wKaTAPM/4+lpQVrVFSLdDVu9tmXYzbw5BEoP78XP2XjvSplXQ9ArPhpCPbgJoyc9O
NaAzEMkpojeS/ZYdTFGRi13lReGKsaEP96dyHmA/5MvK8wRQIeIj8zQjSjgzk3NiHt0WiVEwVsly
AkVQdvDnEk0zl0EcVFtzHCb8wrc5LaLFUCb2ngPRT+FAHe6NQh7xfqgNoJSM/wBb6iJjsaJ7U7xo
5IQvzAt/DDli6OmxNQa5TMAsuD56GiOSF7C655xgCA00SSiZi/aiNqYLOb97+OU3rYtyy+VmCXHu
y/4ms3jADEXjJg3S+xxnKXkG+lnGtradsIHQtm3QrcydFtrZZUtYjK7RvTOjaReEJhV2aTA8TEZi
YWxY73p5n0dXtFHPRjQz0GribtrioR9otDgD5lUnpmrVW39nhYdgsomeg86xDHsENbJur8NYngrb
Q9mFdKi/8tLpCiPIbZCQ9ODp+CG9uwTOZtoNP0Jlv5Q6J7nCyKGR3uij/+J7FiNYzALlWD4g2YW/
a50TPSIE2AOZWeT3PYi1hunyHDvwaDvurZagxQdr8LOxaHpr2rCRI2GhNkl8iciPIPTvupQBDdDp
cyLeRxz1fJeifqZxZRw8kwhKw2rQsOTeCyzg0xjhtyfRLFu6Xf3GhvbmSSA4tCr2PnOQBE1iNtC/
ov9gLgYn/qHV7s2kObsIA9SiDPGLVz4bpu7US2zFSDUDBkLVsBB0yDlH7EDe3Bb0JFZF0JHZq91a
MkEqZhNhH5fYVErxq+3017LERqjzNDVEM2s0xJvapqNOqRxFGJy5iZACzQrCdAb7h44F/b1FLZN7
qzFPE7XLUukokcP035L0/28XNObQvP+3XfD6JXtJ//QKzv+H//YK2va/DNtkVu7g59KZJJKn9T9e
QfEv3dKFQBFr2SZZduSu/LdX0P2XkrYl6Uqasy1OGcj7axSgwX/+B38e/Vba/lIohFNEcf1vvILy
i7Le/fAP8BfitoSyPinrM8t2a1Ku5FoqzvWobMDfW6gMTYmI0rV50Xz1S2q1vqUmwkxljcGqxFXg
C9Ilyta5cpH8LVWv3rtWRIdqdghE2Mxdl74wYtgLzSqelEDBadhdso41z9wwCIfBg5NsMXpdvFB+
/lBOzakNCgrgtgbQRB4GDGKYz625l6/OXOGHiH4XWUpxhk5RQ/ZClzehWA66Pljmkj6xFwQmxhZa
UGRWayiV1S37f/9ddI/+2XqhXAP3pi0Z9gjCez7i9X4z1iDIIzjRc8XaFxiSU7e4AXPFqLOxnjid
cs6zNq5oCCON1giBEWWOfDUCXHy2wG2Ny43ivp92g0lriSEKPVwfqxYHqShrDJT/uB6NCalM6SG9
BVjUAs8a4WcsAse5Lukr5b5493WDc0o67EZh3Bu5+W46NNNtaxur61wj3bpN9VXkFPAu59TPFPWP
5vQF7QcEBR6DgG2pmp8lDQIjshjxTJsx2UAjT1gy22dpzX5ISuyN6YQr7PmPdTlcTikJ7hEoiygl
Y7SgsUWytnp3jem1DrVoGzouQthjHZfPZtFpeH3ag3BwnTUh/bUxMh+8eIhWoc9MW7jRQ+N68Zpc
AA93qW6nCGg1woi1V+s+W7Y6TWu7weNdufIU186m1bVbHSRB5mskknfljd6l4Y7eq0UP85bWebOp
B7yBw9i8K/06Igkst/d+nayDlCag9IMXwuxdCBA/fnvd/8FNOht3/3CTzm+OoePalLbrms7nB8Kq
qMthbfJA5CFi0VChM/aDsxP4QFGykkC0JH5QwYQrqTi47nnIeoewtdnQpzEXR+yDBU8Rg904BXHa
MQRBByP9ACsHYIS2KsmTgKXerLvoWsZGe6Qm+vfi/XP4P/57/k+/YX7Pf7d/ohRlfVKIdbCNocaf
14nfHmqOVOmssTIQ1zPnGWv6MJ2Su8opX9xc3NDF2IXzmbFJphFGl38u+nEzJOWvcJD+aoBZUNBE
gYWJwodcbhQYeG6yep1n7+iuH3r4Wn+/6l/8bcq1yaKywYJKrrrxOY4zD4om7gaH3sVIlaj0Z3J1
f9U2LWUr5LXUs1elDe0iAxAhdMZ2OTkLblCF31y5rzffdiza0Lg0LaUjb/3zwgGe99qmhP+E3E4t
TeU8UtndwFj77oM+/qQ/bxGfpEzbgcCBG+cjJPD3W1R0fmZNqsGliaVQyxx/CSAFWWz1zHn51KOx
A2w+z6XN8hIsCt+GJBt8lgF5tT3LBuipGLAK+k4Mj2Aw1DdRYcbXlZHCih3DFBaXg1PQn9fC4wHy
i6Jt1hNxOGP9FORiWKZFWaxjwEj0tvSlQzdgnegY+KrpV9CQJmFM95kY37Xw8M0D8tk/ywPi8E9s
9fDp1Jc7U2s4jLyOvG81UqtCoNS9/GUo1ePUpGx1ytuxITWOuyyinP39/1YA//A6fd1VWQl0TP5K
zLGNn9+mUOt7PWtDBK5iYjbb5PmSR3jC92xOC2BgOCoBYaRKfOPiNma7/J/PCG05CgPDBD5gsJ//
eQfaQdZ1BlcDpRrmxb7cdm1572f5lW0UGy8g+nHtq/4Cpt0VgVG3f//VxuegOOXy6UpStyhJHuiH
vf23J9QGkxGDJ6nWRpRftX17W/SEcjHuGl3nmmzLtyCcbjw3uzc0EhFoQinvGrvZPd44xNDVZsrL
b77Sl9BevpIJHMNyKKigLlif1rVactjhcYV/YOg3UHppDIu1QCakD9UzAr5n4be7oEFCGg5XSmtP
2hidWhwPEO/mp7hHz4fQseuKWxGe8tHcuwmUs6Z9HWtOWTK5SrQB62m1abjiGSynxim/Weq+LjF/
/oZPr1UDzKXzfH6DDZ/XzNxrl7A07vTum9s3L1WfHh4TR6mpY/gyBJvBnw+P0lIAauaEgdqv7p18
vHGS6cJcNrLZ9SSeWqV7QbXxJpGy08VZ6cx0MB4yDF/mRveaTJjGff27J/ofvxT7ETWXksK0PwEi
GOk0UQ4ecQ1NDuB0u500HHFw52Jer8YkLDxud0mQPY6xfS07tayD9hZjzbqhr1qi3Rmya60rHv9+
rf7hScePSs08YyR0nvc/L5WeR0nKpGdmK5EuOOWPrTBONSOoaqjXf/+of3qnKTJnSgWrv2V/3ugQ
YLt6iQ1lHcYFOoyq5pSYObOsDiEAoLFFH9q7pOxISKLnShhREKxCh6rzm+/xdT11TIEP1zEsoaSh
f3o83Mow1BDhNBaud21gHgt2/nDrqpPmjDcqqF4baV90gXj7++ea//y5yjZsiw+V9vzf/7aqlBrZ
Md5YVWt/tN7sIntOcbowh9RPaVs+anl6NQ7FVe+Vq2g12XCvZPTMqmwsEtPjdFHS8dMDZl5M337R
qELIVd2bA6Kwv3/PL5me81JDOCZXRzpSd8Sn17SFSa2XTVmtPd+9NmT36hvFI9RB8gy8BQ5thGdE
9baGuvZ1KKXIk+4qHUUUGs/11NQ/aQKvMgH9xLWvjbh9DbtK++47zvfo8ysuP7ZD2tRs0JxGf7+W
RPPkpYllbE2r8A7nmBD6zWiYp9HAE2IU93ivR6zV+XOVjisvtFczp/Hv10n803ImpcO6S8ns8Pb8
+R1YPdIW1BlvtJ7/rHqGeMCxkJswT1Jlfe47A6K7KJn0ZvUBBdCGKLIrHzEUOK5wKafuDAPNYgZN
XlQXGZsSEilhI8ly0AyUmsAGuuhMIaSWI8dvpikefeAKakG8nfRiS5yqTXajzoRlVfn2skJPN5gT
EZKWJ1Z//61fFy/Xgc5vURvyOw3x6ZXRncwOUMoaeOLknTKsYZ/7DMJdhyHMSKO/0/rvarD5Dv55
h9l5FaUxYk3eGfnp6ta9qUirSwyaYSph1sTswZpefJJPtUz01CKo8sypP6emNazMtHY3jhkcp6IE
xoJn8O+/3/p6r1m3+EI6gknTor35572OIuQmA43+dRJ0RxtxvBeHl3HNgS98AOd9OWY1JzX6ZV0P
bA7xfjYMl/FlCmvCNGtKJz18HH0XDolzZXXvAfjaRR71qJQSC7sC1TyismMMhm1gptPU1WtSWhYz
DrGky2Aue4HtIviZdtPeCZvHoB2uO9fBKsR0y0bMNHSMrlkb9ImEU6Sbd4F/VdRcIvSIjF96p1uq
Mr4PeqCGRTOuNCSBk08MnY2JOa72URrdYze//vtl+4Dt/H4TbcZhgiKOqnU+V37e9KbINEUe4FIL
EgTLCcFyxqDf+62CPSFJ39RwV5WFUy5U7L8xnrJ26EDOZJ7PnX/3f7sB/fvbOIaANkHr6aMh8tsC
HKRNhPmP+HOMQYxfHGi0BdSNMG9adIfRRW805nIqZgUWea+rqcd70DnN+98vylypfb4mEnWmo7u8
TxyD/nyUwM+SoIcXDCfxhH6vCF5tmWJtLbekTNznEgVsOX3z/n4BRfHTBY0eZVPMCg7G8wv+208f
CsiOFoFOa/Qqd3ZFarki+UoMdDkQ2nvoApQR7kbgGFo6En8Q8BL9NBrnVgwuPqXEGpFWIrH2xTk2
nPCbl938/LLPX4+jlpjPGeSFf3T3fvt6FrkTUeNADE5TPCQkyoauf5MMP+zK2xYxLYUeCgOtBoKC
q1ysYigMoPo3pAJvK92jXd9dRaMVL5LyVU3pC6r8h4a4OyywZrSIZA0zU+z/fhvnXfDTbeQEy7Jv
S7hfgKY+XVH6GHXmk+Naxxru2DhZeYMv92DuHw3XeXBCcoWHVTYG7jdV9Jc6govlWPrHQd01pLA/
LcbxqLVNQmDBurHAW+OtRAVmpo/FGxq285iyHtO1R2Y6GS8N5H0H6TijqlcmpY8SbDSC2Yw5LApJ
Wh6cr51L5Ha0w8Zv9scv5/yP72nC/2Kjpg7/eCZ/u6ltKQOrp1O2Bu52duvuChvGJurDs99ygM7F
gakR4i2kZyV+O9KfMMKLU120UMzUnnM/3IZZmJ+xz35TP5jyy90z5iY2/2Bjm0+2f949OtJVDuAC
yW8d/yJG07hs8WZA+NHvyQOSFz3RiQvM+RsAZi/shz12hSrc5nUablmmiIazWZQz+IaV2HY1wZ1G
WhhLDfv1WdL9jIigPViquPIK7yEtguS7izsD+D49fxSRBpg9YelsTJ+fgjYpmfO1Wreu0RJ1BkRg
S+NIjnJL2kW4xX3xKyHvGlxAFW2JzNCJpKpORlViXE+8TYcQEWUaHkIsmvi1IGxRh/eHPGhX0ozG
FTCTfme5AQP8GJNBMS27Km1XukH+nRT7ThRvZDu4+7JJHlQ82tspTQm3m6MCAr+nUCiDdTgY20Em
A8oy8DtDTPAnyua9ng/2Kkzpm2OHIsptvoxRkjsrvdSviS1xF7nbkxsHV2Np+66+DREnLiJaAaBU
coZ4AU5SuHfHknShFVSGZun44Rp99I7m6gXZIfVCVdaNbk3Rwh4Z0xYyftIbAxM0sm8t+GVp+T0Z
fahmk+zNsq7R4sEANtONbUavhrGOAAxsCjnd4nk4I2B9TJFRiogIgcYwxHKKMEh4Lfg2xI214Jlo
Qve6GCBOIHDQGBFgxkcBgWOMSR2CV5j/hXvpehoshkZOK6vLVnT93DXuCeiYWEA1QQiDi7KdilZ/
FfpwM0hY3EPClmTJ4dCSlMMMOLhITeeyQIy5UjjWF6aXV1cWKIeCQmJh+nRZPR0AqNQCvl6sunUu
m3Jj1sHeL31ylhBCLsrUSjc0P0iFUqj8DXN8aScuvzfK/PDx9DTk0WF0wTfShVW2aYMaOaGBGa22
+o3tZ+3j3xfTL2dDfBN0Ph1aTfQg7S8bgDaWY2RBVl77mbi1fHk3VPYr3JPn2Z41KPmGzeXGjvQV
Rwl/1H5+8/GfjxN8vLKhi4FnYpN05acjz1RGjoyTqltrSYtPcxAUcKOF0NBfpfZ1GkHTqLAJH5Ju
imF8FcamMKCPc2C9+vs3+ejj/Lmt8E0cndgMQ5+HaZ8W9zSc8DaqpFtb7hjC/lvPiGSv60zia1jZ
cT2TTjxVjIuy6Eza0rM+rjPhiD0srBBSBo+Vtre8Kr5BwrpI5ser7av6Km/CTVnU+WVYxSRJujiI
yyGcE3AMHh6X7ETbwlkfitjCV6C912oeBX38wQ6OLrN9CuRgbj/e1T5tWJpFACQHkfMMq4Me2x77
AOtANaEE6oNrhADtpWq38DlLGCndNux1XOaEmzAUSMgeV+1+GnRxdlESGr1zKPMS2BEms61v8/4y
aw+/KeL/YUOSLOwmqMy5q6k+QIW/bUgUMaNb9X23JkzTW0tQupltXeYq5/G3cMuYzi83CuKdAKMd
9eYvMKj2WrYKJ8RUOiskaYkjhz3gErhXfdt/0+hFsPG1qKD6cajE+JauoEj9c1sKDMTinkdDqNRK
sfXqHtG/l5hzFZbtEK0tK02dCzK3LkVFBpZvomFU/ZYAqR42ZLwJm1a/Mj0xXNkUU7IaktMwIeWO
jHhrtmW9HGa6OKL2BQdoSgRqQGMo3duesI2lK6p6ixa6Wgz0nEDGNRsyTIuNTjWxwC8pdmMav4Sz
bJbmI7LlNreW878a6UgatSDlPsam03TRumgMlzjZhjXFxX3HmeZ1nC445YxEJV3WBR0f4i1gis+2
UFSqu7TNmJXNW3DXRinBmwQfRKMDRY8oCGQX5AtsizwvUcdQ1mEvHDc0j7yNF088NLG2svWiv1QY
OYJABNegtUDEaQXEGkeayDeyfpPM99DQ0GCZOXG6LlTqIKc+gjuxtXBNXJax3Pm22Jae6xxNgcdp
RDCe8HPSCuVlHg3lKYdctCyGg9noBY5E9Pht4dzPVhWgFDmsgDo1l0XRNQcrNN+meqWrxDhmqfOG
X5B0vQmgUpnxe82IpsnPsnLTW8tMsh+gF9gg3ZUaI+Oydq3TUITyymqLcO2n+R2oMrFPOX/aFba2
NoD/57LF7WsLBQ+4imTtm8hU6iwBTSD9dD8CTdoQc47lhY+LKs6bmauTV1+BKG8wk4x++DQFT01s
jWfNtH5CtRnhu6BdaxvUJzm3mWzF0Fmzu9Q7hmOcuf0aWd58SMrLaLr0ZfQAZOqVRl12l3SkpyU1
eUVj8xwX8XW3GygG9ikWbZ4EHV4qYs4lcnUignMb9c80HoPxrRixefY+ShywnY7PS+VM5k+7i7BD
BYTuOLK/Ts2hXkqtvzLVxFl35tUi78v3ofSzc8NpxLEd9Ih6cm8cLJKojgwUqlVdudOK9fRlnMvN
uhfWS2La5KrYEUyYuMDgMAXm0ZjZCxHxyHXtA6sHwxeq6GLC9kGcGZHLoIgOHJp4AoPgMFnufc9Q
drKktoejhIFVK+1lEHrufbqox17BoVE3ER7tbezl68idqUGhIpyAccU6bZphm9orQ8h2YcVWeJv2
TnuoMv0mKu1zbo3NUwbbFVzqpaNCPgcJ7w3NbOqLYhm1StzCI5LnOE9OgQ8HXRepdyRGS6DzIfzA
K+GCV0W0asqY8PjAVidYt8OhmtdWx7ewulQKkkOa9KvMQbLDMCE9xKVGvbSNx1h7mhzvGtYKN0rV
mIYQ1VHkjE/GJJxF1WpoqlB7IJ7ULmQ7qQsdkztlUXAsyf3o3VA+8Y6bvUszyyNgLBAEyHB8C/Y4
EJ5SrRh3lpll+O3qLZxAdHGKsIVy2qRZt3H92DqX40AyAa84dyk4aw4YFjvQLq2eOb8Wgw5HDQCM
AgBOPj0yuDdvWtyRkZS35ZB3s+H9CrhruNZ6ExsrSxzH2WOQRP0u0I2jxDW3qPkZK9C/7nx+qvYW
otqPvzPq9KGec5xFTeeFyHfNQ2yW2bRX3J75X+OxP/KCLONpTK57o13krMY3SAL2Dk4/23D6A+Ys
sJWM6fe6yQqVtvsgQMttFyyq4VzhFjWuqjwYkIDb12Ss5oSrInhtBHcAY/ZlMqpl2fg1eoN891GK
jRx8+4hSEFqes4ZWheZAdsbOzLajNDmNBAGRSyJ4rjQslElzYRPNc/JrDGqxh/qzmfAJBCVh47ZI
72TW7KaOH6JPCZkUAdavUPd8on5eXGTrx0YfW7ZihHmcyY7W/BcZescOe9wuKA3rQPzQBnHwgPXL
SXdG5qsTB1B1MiPTOr1RaFi47U++3QyXnuIvPiOBCy/WT3UDVN/PDGNfsmDMGD9xHNPpvvLIS5Eu
Ago8FTd+QaC0n/Tt5uNvW51EhxGZPATMDK5e7BdPVT4swTHga3DbS+rJdKkgi2wk+9vGNxx7WTeH
pj81PgVaRFm5nQpKjKaXOr3SgW0lDkBi8If0HnKhtiACx2w1axV5cHS5OyKhuRpnw3U6Tf0i72at
s1ucS9uHaeiHW/gIcq9pWKJ8aEALKh+wt06E/W1CO4JLuV51ZgXAtdBe2Me2AyfMSeXWuifwCH2F
dxqig604Czmhi2W87/IN5/Inz0GoKqP2WJq0NQoC+hYlUVcLx9rqJqZSDerPIUsTijomaFX5ZDUF
6S5ldpEbd+mIwQDRUrIM5zJ/tNwf7FCYOBhURiIa1vTuyZ4QGWitEIADoRhvjjL2HwcUs+vQIM5H
msrtrlJ8Fzko6vl4kkTlXTtmxop+jNwTB5CUabdtcLCihQkMGBzqnBAr6AiqtbCu51Rvn2OwhrRl
DABn+Ybo8MqW1Q7q2ir04vwY1x6EJNKsJD3VbT1R0LT1kYZbfHS78Gi65U0zI316yyvRjr5B3j0Q
kjgDmbSdckbjR4jyFYZz22yT3hScqMhGwhev0OCERO7euF28Gzu+flV4cl6hl5ZnG1s3bEmBsOJg
xXCnXTsxZJ2g/2XW0LZ8UKCytA6Fp6xFXeHUjRh4C7PeN/m0w9bxVoiGjRlu2sJ0K23Tk8S80kNO
blM9gWe2x3hpN2QEJcWpSLP7xh9fwKVOi3FA8S5t5M1xZsPWLdzFgK16G1muhRqGbkfhdQRmQ01D
/I7PbTCmY1IhDdJSl9dUD48Q01d6FZKm3uklAcnVQ4IxDeT3mp7wGfqfRrQK/RyiRUi7dHHHaTUc
z5zzQOJkmyI3N25VBPDOiTOvqIkqgkIi+WA5aX31cZZ0NvC1KIpAg20YNU8bR761KVgXXbl7zy7f
zQlPcT1HhFF/MMBqXwLy6g6mTSmpDwaLJkjs2qrHg215+zpo5Jp2NOjYNF4lGWonhGbtNg7R8baj
iPZRNB27xF5arh3dkFb+UOloeQF+otMvc2eXakT+9rr/6NcQnAoLtpThqWFdGcOhr3GFxjGott57
yuMSQTmn8i02a9JKssMPXLK4HuJxGbZ4x5piTHlyJ/wTGCXctNHW0nytSe1Bsraj/GD7rjHSQfEE
8sSYdhMl+qm1tfzH6JBtqEFXymP4an6cjrt8lO+1GaZ7EJsQCLHELq2+JbWiw3/1cdqyXbjbCJbB
XswBPoYKZ5MYO1FazuDbQQKfgu0tszPuD1T4970FPGpUUHkKysFFXngaAYfSYCC9iwEkHT/eRHO0
4C/DT6/zA/6TbdDPnWJBlJ/WRxE/cJaGBNBQ5QMWEDzjeQD8h16E3fC/ydO+weze3gz+9CMPYI5n
RnJVemHGym9uTNNYZm4B0cwvh0XrVNp+CNR4cCrFyxt7UHiSbdONBZ1WhrKFEwP9btxHWIdzDFsd
HVtNib2ZAHzUKxWQEW4y4Wz7qyEvOC9h6iOHUV1D42Xnhm216Ptx3NL7c0+dCt1jWRVXlhOKA6HQ
70UFihSHHwDSEJ1AQVhYPQKqc9yg3gkmxpUfh7sIQYMXX/m6J3bsvw72kLHaZdZTYScM1WPCB/oA
TmLYu09aH8Mvr2R67ajnUuJBynXQHJPrk3vSHszSJY1tCEYWvfx+0KV/nLQRR7w/oUN0Wh0SCjZM
Xsh1MEMQqAlpBZSat3Od6ikLQUPxtnHqKKCAmVJe5Vh/sACvuXbqiD7UOZEF8DSUAX5M3M7byLZu
AiZcAKCYdHCUZBvQaBRXNMkXrIjjZpoAGFKssXHF7c3HE4ATZ+eNDQmNzavhd89ZCHBezL2+RKof
IrxpO5aIvImhFtnI+UHMjpCZLZNU5mvOfuA6JQZvl8wM4avzKGEtCs4tRkGiUTPE9yKM8kNa7AJc
pz8CGZmLvG+vFJqNzVSbe2Pw7koYDiuBV2jx8ZXcAuolg9i3eOIKZiHhnbYldvdFWFunQDTeMhzp
mmCNg9MQFT4yS/ZOJ0uMvZjIQWrL7VRp/n5UWbnsy8o/hLhTtFxMmy6jnaFn6YOP/HyhOrIFAZf4
GzsAbpFEgBlhNcKupuNGOYduw0IiFP3QDK5l4Assd6S02mPXHzToWjvg7YGoLoo2JcQ5oB2ny27D
uIN1UgvM9QBNzBv74hE7xOiR5cqEZoWdKwfPRGhnah+CyHHPRKTtyygAgB1mIQjVANtkb5MEAfQp
q7LTpHFs6MuSlboOKdOVKc51hswjGbNVLzyO3Xmw463Sz77uWxeO5j2ORRSvsL/cI2alipwiYgJz
Wt/dxraldaEV/k9wI9QoIDaoeyKf0euwLju3PKDZevFwBm4bq3+ReuksBtxtG9ux+fUWDUktcrZ0
fgU8bqKEm+hYw9GJlZHdauZ0uMUpV20KF7vslHWLKvVPEq0TqGNAU1nx3FWVjmFx5kZioV0pN/xB
4+c16poAYBq+4drEEHilyxwbJBFy5A4AcWn7+KdCHXwxFDx6WTjcJfnYLJTf2+ca4xLP4LDBAUMT
dBjsm+GOriqYr4B61VZAOzP1i1lic8Gost50kAXXsT/Ayw+Xtimnk21BKtGaZtOKlzriLkUwOroW
josX6pee29xUU0XFGeEQdmAiM/RbSv+xjY1o74b1jVNBJGmVb2/KpLmeVLHtiwiERj4Ni4lOx0I1
1aNfyBo7gnDXcX0PiA7yrMeMUIJ3JSmQrUEnjgJGbqTnwToCRRsF8ESG6YcAcADBHIXmmOOvKseu
AD0DL61B9eSU9bgVgOkNDylzw/Cf/ENzb0OXXLUqfCvS5kUGY7A1GZssDaP5wcm1xllszWZGn81W
f3ay2KbxYl26TkfScOCiqu2658SgilLKuDD0GKE1hmooctrOaeW5cy11EboUQm1BBrI+9Ht/eE2j
+kfdgSGNnsIxtxaIkqj5lQ2IKmnOXcguY4xNhVnD2NqRtuMmvZIrylVJ011E/4DCGRcuieoc0FIB
8MJgC/VMoMP8GrZReHHjNW3XHpgjjUjMa9hKGhdQ2QwdTAjdrEoL2gYOmwVBzBtmZhBSCq3dO4Qu
5KY/LEo7UZspaR+zEedc3ol8FenJnem0JBwio2nVU9NifM/b7DraiAKWp+u37dZuq5e6NMZ1zIEa
33JLIHjn36XwJAugydhewokABeNiAkMMdzuAlTqHibtuTfaG/ezT8CTbEKtKi4kX/mb1ZHsaosdG
n92xcXIIK+JEovqpyTng+HW4EwVelr7Ce9cNpr0wadrheazWZpewBlZQ7SunWGvk8+A6Ola5D8ZI
Uo9XQi3zfh2FNHA6uWPPJfGUhuRGwRxhQ7wRnQFgzKeNFVn2hReMt8n0jlY8PDcmyGVE7byf+QYx
KmuRx0btIAxCcwuqgSodTDRZXthPW/TlGs2KyF1lTUNSrSi2HjByfG7jzdRW2zCQNxyHnzM1HS2O
f1UTXJaDvtNnrYDi3KLn2JjiK6tyTpzzrxLTOUISuTM7f6AupMGGp2kUdb/BTeisIMiynnf9fSaj
G99kbIuElreIWHAnD/1rBqdPWgN30w6LZ5UIc2cAvMg/QtyJeMSkHAnotbps3kAW4cNiJSypCRec
c+6rmDohgjVvIsagAdnTvqW/4Y0EZFRhed0HjbvOe8QGNQhpJlXq3ZNjcagOROXU5zyVj0nMs1R7
w4XnTPa1R2Gu3Bi9IHbYdT4obzM0ZNeHDYUqE7MFBA8Qab7lLRmHHPNAwHJoFBIMjOYZzHCB6uSh
GVS5Vf0tmFVjV5VUDRrZQuuQLR7wOVqgXI7kHzLaYeuajpruBuuUNvuuNMxLDcr6upjcpTkS9Fxj
eV/VygciMVzYhnfQU4KBIobNxrZWZUCqb+st86SigTpdWESXL0GvmNvODVe9rbcQDLSV7HDAV4b2
Br75XRpZt2on3V02if1WZJC1Izv+MXbjavDvdMd/TBJOaknNVNCo8l8yMJ5r73qAWNyV7tG3Y1zn
Q4PjK1fPtGYwlLbxHYifnXQbesUpuU51Kfg3Y7JyRD7iIYxhJrArBE2X3pq++GnX7sGwavPcKM4g
6VzIqlh/3ROJfjBy+LYlHdmgjnaKaTIein479VQ3dlzcJ4I1lN95aluD01yMViEnknUj4miDFQmq
fd7fk/0HGMwtH+hxuVdBkbwPiuQ+t2EzagzJEuI51Zqd0QG510JhB169hGwRX8kh3XBMLOCvu8Fd
F4/EAJX9u8UR+GDbxN4GElTJpOgfhwxBGNE8RNARCInFxu1q4S9IaNu2GE9wOQWcvvyX1iGjIHCo
46TVSPI8NOK2V3Q/eyAt1oFmXXAZgZ2Xtl88cEw9Jw5eiEwbGadkBO6Vqru08ONk4dYY9ddWgG+o
AyooO8nloevf6MznBz8njMKhMGIH7kx8210DQsBttV3YwoEomf7NnkGvwcYItYpk4SHCHpxrMLqL
5gJr7NPHRJsIEn4HIddLH0rIR0Ve0HXf0rfCjhR7l2QNY+DpIvyjqn8G6EoGZvDgmXTvg3QMl4ld
Y3flBYQSYIGLnQCaaesK0/AC3GhKpnm7tZLuddAwjGasfF1JkFJBI0IFnJEJkq0WwmEGEdy49kYx
jC5ysHqy6AlWjnVggRagEdDQEzpoprkk4IR9TYT9mJMXM+8Oz07hV6spNC/siklEkRYkSgX+nQGF
NpOcUvORbarigaELFJOSOmyq9r/YO68eua10Xf+VwdzTYFoMwJ4DnCpWDp3UUks3REfmuBbjrz8P
5Zk5dntgb2DfbgwMjGVJ1VVFcn3hfZ/3IW2VFiDpBzeXAAqu7LeImbWJnNsSsUUdbaPQcteuBX4F
sz+W8qyp1z+TukIwVzNvTW+H7yapuJXerox8QoyCTZzKGX4HwQmAyYI8Rqat6Xa7UgpKS+zUjzar
/qOlo90suuwLp8Vtm+oJ6zQyTyZL2/DEHjco8egkFXkU4ejs+paEZdpbRbC3F6mPUsJ/rltiu6Kk
gm3TI54ZWPUgw9p2GVxNg3kfC3ZnT8nhMhuAiebZkqPVDnHoNCiwcL+Dx1wGu4ySgRfRUakfGo50
gCeCLwSAFAeX+2JYODOjCHheWWyJsRyIohEnu5LNNhcUPHqHUcVqIcPlNXOVRJ0dfdds2mKB5VSZ
3JZS4GjL872c8eXFHUSBHGAljl7EivwAZkQmNxObXY/X30nkCOUhvy9cMDM4dRefPnph5GwH6caP
DuK5nWba+amrvsi2qS7IqFz1PAlTO1dJdrKHvj+a9m0utn1KSISSjy2ULtUl8bEJRTCEfnvXtyU6
zJ5GI/fYcrt8O/S3NdlX5JHliulfSbHq8VwjGWW77IeD3jJOY679MBJd7JF6PqdzVLApYLVuxQ9u
kuoHS3RrZUXToe1afTNU/GlId6q2zl6C9CYavLdiSAiGjcgp9dxKPJvCgh0yRzH0kyeCX22OOAY7
WpIvFNXQZDdqrBpDEks+R1/Dor4hm9bZjhS8RlSfdG3wED6kLVtp3zo4863mom2LqjwPfOjmpL7O
j6PFZgN3gbHuenVIhs7cRxVhTxl2uoAT/C0HyUJYITZjOlNm58RDlOoaV0W1WYYGk2F559l46hio
b8E68ggxOvdshgoKtapO/Yc+cGyggXwoKu4lvyb3JDMt8yIkMprGjt5sfu60rU6Oru1NTrBd1jeg
lpLCQn7N32NXEKKMyvpS+x2rkwENtMVH1HR2vG1dUpgT+SPzs1MkMDonoBZH7JVdlD8YamjWchwN
OGPdweKq8NBktBOqNU0xzSIl9tEkdobImCsMDG09F29dMnoUo+iizpHu1/tZVdc8bvaT5r7ZRfUx
6ljAFB1vUc9BB25/TZbNkmNz8HgOB1MzlFsrru6rPKVTj5bpefiiWm6nPguHIJITM2k2SAf/rkiX
LU1S9RfTTExqCJ1VFFT3jV7SJGh5yVgYRskuGym9mUBIauASMRL7PiaHCVi9pCsPo0MfgEeAg9bg
iy2x1gV1tRA1sfSta0I0Dikixn1cDwSM+c/2PIR3sZltuxo+rtJcytU4vql0MvLMRFnMkhlN+V4F
bawgk1gKwz4qzYDrQuAUIZlXg4CkPReYvshJOqgAZnS7sM9daXknRws3dZ9oC/TiIkJj02vTt7zh
B2hHbLUCZs6mJPoYXjlq5qbTkh1UWIdn3boMq/F2ROdY+7F2HFEHQC0Ku02RZkvOuLPXZ1P/Ypr9
Vzp8GXXiruNqDwuDC7BiHB82Q7bx44lsFgiue19BQNUL4lNM3Wq3qaBE5PllAAll58YWzseRDm1B
xaAPiIBJgzCCWQpi0d6kNVIWPBmnJX7WG8b4Ctk1X9mGva2MrnqcBoZxrSzXeF551iT5A/v49OxN
yUBJD79Cjx8aEX3/+bTITYf+KfQw6HfJXnfxu0bFdynd9iEqxFkz/EPe1uNtEqODGz2oh04WN+t+
aoHdWmI7uLHJ7jJiOc4qiFEW+YMRUgjpVlvdKJ4JqJR0L3gVecvPfu3lx0SSLp8O9k3XxhutrDDW
+tg1d7PDFflTp5GDKVnPXDolsBN0SoAL9Sm96/XnHlTRJCymiBELV3fcm6L0d3EVgyuav8Z+VR0o
3Z5tY4gp+Y1DPcFnZuDM7aMnFzJp4oPbpmCMjVYts8dtbiTu7TQVj3yj4IlFR8cNNXHQs+/kZy/f
O6jryjTg4uCh3jjzgnqZNJ3QtTw9hb+O0EiwL0kguEGQRoarUAIg95gfNOdHzRF4Y0URTbZoxFWL
knLR767ocaa3fCo+somOx2r0GzXW3kUsNBdKWRY7fhj87AfidgAXquKTXtrP3sIXIJtqbZQUPhJI
P0ZX0LWldFmmU0c5jPjXN5k5NHvbmZ/kyJnvmkQSSOOKOwzogXLv1MTFQW6NBld32oUTbw7cKWyF
1j5ndcXzO/Ug/TCsbTvKrlAy/rNCq6bcoZLpHCDXGowDfASUoSPUeCOdCH/J4FhbBKw0k84Em2Mp
quZA7XSnVFuj9XZsJ8Co1ylXL5HZXdiHNN5OYGnZe9mg0/KG5BuYz3s37h8mpYNP14bvuUxuM7La
2AlqqPRahsdhl35r6uybsoEQlp4ZjCY0rX7Ewu1Ma4e8HRK9GmPjJOxn4aTOSfYFX1IT4Lz9GGtH
I8G8PFpt+hjZzY9GSIqq5JvOFJADFN96EbFwdXi7EnSOUZHKPkWLtyWyn/vafrIb9zI21osiLXyu
0aen3UBihWTdkRr0dsRhQloTW57kFrkL1kPtzmIbF/KVcxpZCKgONJD6rhQtu1Mo5bTup9B374tC
fBCgQ8aOIIhAxGfEz9euZzGbIxZR9CQbrW5vKpfKkFm2AdCIc9cPyBo5ZCXBUxYTs5VmHobCuK+j
7KEcOFH10n1TrL3LHpml6RY++brICBQiizmEfeHQPdWIy1eRxaLSNuN903Yby20qPvLyS2TYGzW6
H40Tf9Nbfm9vjTG/DfxJDlgNCut4o/NdDY7cWWE0AqEqiHZ0oN+K/MWr5dk3MRvE8qSbqjvKgUOJ
ARRbr/yCK+w+6QxudWACO6d9srrcuaiSLlTFRjBmCKMdP++2eu3rAbKo3UhpY7GLW6ELbjbY4geA
lv2NhiQHflxLlEgSIS4DTQ5G0KoJio1VeiNN/z5OYPIhSiVfiO+ySLsSVTahFXDJrYQgXcNGmVLX
6Y2N/yn46Z7XNbggdWOpgEUHOwvW/Yy+bkbxGCsxwzhAkSAs/ZTAtQ1yjHgNvJpSUN/AYk/mCTha
OZ0NI/Ca9NDlJSoQIgwhBQZDivXXalHzxMAIjH7JQMXqr1UMriJG3AbrfLAoFCP6UIyBCyYee/FC
ISgGsqhanuKWZP9TM5LKI5eJU00aV9jl37qWOtU3mTHxejTAgR+S1NtBilzrIWqoaJJPA5WXdFxt
JWIsFrB+Yh4noR5EHu9y9pxtp7P4NbjVqWKMoAv5qdk0wDq0cGTAqbK+MEtyGWWx/0ntQedp7J8T
GnYtrumhme3YIyS0MWIMHc+tYhqaM2XqNcY2Ayxss7xvDRtxVxn13AGaHrgJJEAMR+61H9S0yUsD
OcpXYRk86SIkDc5H0mr3DVYNJJ0T8+NGbcs2f/ctC5DO/ahKl5VG/qRhyl3RXyA1iNSVOD17HanI
2k7njLZrq7XVd6Jp1rGwHjRnnZfpLou6jUxmArF8TLn1yWCrXuf6e2JisECDTSRGQ3QIbKv7ZHbe
gX8xdyj3veG2K8eTrw4s6qE91HTiTKl4pI6CJ8eMqMjOQfrETgoNwlkvRDlaa9QuwyPGrAcRN9cS
89kqWjJL1JRcWsehDJvK41xW5kZk7S0IU7Q8xcCUeJnUzPOtS1sOXj/wDPsHga1rJLR1qq5tV1/J
bJSBU9AihbRhBtw63SJVrqgvJNGtip6vypsqSHRVfPHE3B1GhpFpY9BaC1Y5bsnDzHuqOpRZlch2
dk7bZTLy6Gp0Rawxqps0duRqKmNi3zKQwlN+SQGErqbaes5kHx0IjKszC0F+jUHeYQlmpKXOw83M
iPycWAbKPZkM3DIllzqRk2+yfvQK9luQTJK9m+g2ioEJ6hJ417U5x9MhznCHI5Hz4eRjnZivmaGF
QUKlN/X0zBw/yOBruYGrcEUfme01IBncxILWuEseTKq8jQTvvM4bnFh2Um4zkyId/6DLiHUiuo1a
teU9tClPTzaoa2qxH7nsoRD5/BDe0D4VTf/8s36oWdfC9LxpdFTbfo7Jp4Idw82buztLOeZe1HQ+
meHOB1Oxg0vcaXjzOLunPrtDj0YpYTXvEMmsJzIJwcWruP+CuW8Ocneab2ssgZakPGlJs11Lt8FU
VTXfS2IDFyV4vW3JkRKxuBXJfCklbUuISmqNNgXVgqDsNwfwZ7n96jnqB+r7F9r6dk1I2dqeyDQY
Jrpht+MmY8mpwvQlr6J568ApSHWylyL2NnWHrpq98J5nyb0+jHvPkV9I0KRYNfhYeyfwiPaMiGTY
uGyhh6G+UZn9o2zSvRrnk981e9Mbj1HoipXmi1vXrvY1uvClg5dbv9OpPmtGY8lzYnqvscUB4yOl
0iUQXOmSD4i0d0dGgjpNhPFx8SFqrAnUtBtGKzB7az6Gjdepbyb0m9o1gjCTx4g7FzEOi+L0R5/5
d0NTfm3GGsLSEwEpX9pl+x/Z8h5gMSpzlweYbgL1j9GL4+Enoqwi24LVMuE3yzQf3Ubh3IGcv7Qd
4TBFxCq5Dl/sKCPwLwn6gidnR0FWTzxFONcCe2gfU51ecW70q2Zmzn5kAYpUHz0Oq98j6Suod8zu
sbDL20abnmTfbZ14m/I5EhhXv1W2TpvnPGsMC4eJCLTeA85Gb7jSavMSFmG3YjGl47umnq/HA7Lo
WIXPY6H2SQ9VsX4wGh0RvvoRS+Mxifyv9aRdypmt7QRDkPSZvedH+0JiDaBxoaOX10bZ3ZlPa01q
HaEAuX6udWNXWhKd4Gh+NATdbazB8ua1XcDRHwcfVwVTQAXSZt8rcoYYf4fFERj+v/4vpX75z39n
7EdOz0CIvTkV5DuiLFmZlQFNx0B8Vhwnp6bgMoovegQFAhz9uzVjd2g9XwWWb34z494iRA7WXWwt
lenwhiS7+Q4DcwHwaTRn8d5HunFPZ7yieqdPN4r+pmQgyH5M844euxaRoF0RCMZ7ry2OWg9Spaew
h23tFCfLbwK3Vmo9R02K0qfz161evViwOnzFc82fOoLLGHcTMnHnh5y+bdtQN9koFV06Gc8QBceZ
7HdicQElMcEg5SBMtmn5XWFHLOAtdDBGjGjEsGmZfv4af9ASYMGKWvWARTcl2KsVzo2J6efI16Vq
tUPlS8hZVt6AIl0CXxKSdyKt4otiap64GQJMxdkPUxc2NlJMEyN4VflXpVUzG3pxSglZYvRW7FgZ
t511O0Yf00iUbaxMY1NOWX3Jd4CpV7PqQ/BA2atboBwVvIHZ689hJau1JE48MLv4G3rmbN3F5GRF
KQ2McPUNbTFJqk6BexRBOSlSxUYHUUV0KzUE+hEYQ+OXxhi56JJkBxRip1dE9AzSnzZWbtxa9buJ
yhQTCWRTiVnJOSXdTPApUajov5qjvUU38yVG23ZWsOFWTdzrWxMh9Kx8JiXtjBS5fYlbZydqNz6V
MjrikvueLel7NWI07JB6UGuYYUqMP5jlD1ZlU/IIXNWmOb5bsFVvWjJAyH3BoUuI6Rd21o/dUJGG
njJRyMfwnoEFbVZXvcZZ+5GO04vbQ75SXbbTuTvXhd/OAfxIDKloqnuJuVyqWJGAThAVZwLJwg6j
WELfK+4+W9TbiEjEazk/OTKcN56fPMUZvoFxhAAr2M8lsyALx2zwyiQf9OJLIrwMNwQ7mdyB/lHY
A8tbzKYDUlhMW/lTkwCZZzPXk76ue5eq5lRDwHAcBvO26X1/T1zgFGAbSYk24qdtYWZve9t44woE
FvvTXMHofGezmWCydTRnMhuZbCB0DFlNafCPV2YPvMEV2rjWQYoEMJNW7Amxa2M3QgARHSe2PbsY
p5liTNOPqUNfRQjo3EMsNHPjqBsHQSrrJmYvsbN09tS+Gosdyl3mE9GlqBzQxK24Eq5ggjz03iez
nFc8hRIikqNHmx8+NYxXSoGBDz7QTVfcCP+SVDK89rXJjLo8mTnltIgrrjxKq5O02FhY4KCogvI7
5jOC5s3IzcOU2l9qFnT10JcPKYbHu1HxmwZqVapyZ5vK9MOsy+wgOrh8dhxOxybmc1VfUQROQZ2i
7S9E/pEzHRWTPm9Jcd+LVV5x4doVHPl2eg1dYL3Sc9alQSRAScxJTPVBoA6qcU+iisz9jqq4GfkG
MBfWvXiWCEaSREwBmmYPXScGvFmfLsTTgGlFpbsqvOTZisofZDnfmwauNV8rF+Z3mz60Pk/HETC6
4VLQT42NWM4GUJ268TuabXNTzPGdoQO56ih7SZzbA6dVbBuVYpHPIiuJ2ngLv3IrMPWgT+nP9B+B
C0mpHKM9y+9LA5J/XRg8vGfbX7uqeZkEb0vLxNZAR7ZZpPaWc18P7Rs05pxxMsVswsStZf0x9qeI
OnSJhLaCiuXyILyvWU+iRdtCgW4dgp3h06O+YeCoKDyTkRM2JYLI0lW508dnVuFMpSsKy8lgGJQ6
rwOfsgF8dhqEsWMFotghYEPPOhJ0sxmuDDGW6Ne/oJzNNpVLjLyvjfcxwXucY1E/Q3ZkxpROoEJd
k29E5FXK6B3bzCAdzhnbXCcKlDlKehxF6GNrm986xfFwnGZj2sU9+3/GITj+IMAGsLQZSqGFnZd+
KBHmvB2bbyghUO9ZW4mBQp/Lq4jqV1dvkGHYJ+UM6aYzoASDC75kM1kn4IDXw+hqPOaGS85oO6hm
wrGkxzvwo0f2fHAlY4IF+ELGqDlU5TIwK9x3T3KdLVpLxYHORDVTqE6ba1+Z2SppUsbkUfscdvER
E12+sXNeh+Ev9SaIho0u/d1I0VRHm3ark2e4yZV2M3WIB6KK4N0iR7Qj5C3vE8eiOBUZNSBZuCvK
8Y5Z0WgzhWABusnG6E33fdouj9QmPflwjPog+FhdSmeMNbNaDXJgKWP7z4r5GjNyzAnMq5oBF0LU
sYnTney985w6KAtYtPkwIyFsbqdMsK0uopxEuPFGhtNrXQnt0PgV6SUdQpRU6Pa2TXu57mNv5SJe
ctmRkkw9PcIVby7e0CRbxr35qR1czt5oOA5ivE0rDCZ21J67+S2OKlJgyNzgzJfUNyI7D9mEiqCY
6ThCQ8daTwtolGt72cCHkQu2oBy48pmWHvyC595EW86od97B0u23RZxIip/2g3Tgkxp744gSeTO1
kf6gWR02lYwdlO6FzHj88b4l9nWlCt2/6yRO3Wi2omM5VXIrQQL+FKolYTg8NBWxiwggCp4aSV1G
l4En6CzYPE8t/vEQMJ2dyJ5kVft7igd/axHxhdb/rUdWviYszkTiEeOh7NSdKdCRtKh7VMvAw9SR
9hu9ee0j727WBMYKGwlwWL4l/QOrGsCFoHUUg7tVPKPy6kbfWHkUk3LKXyw5HnLWINpZ2uN3031A
h/aNqV4fxIXxjQB1Wh5HogSzSSddbAuLRvKnbpu4LfSW48kAz71istiCq2OJh9gFRiPehcm0s4NW
Le6hhhh0jlyJQWoJwoMUTn2Ty3PfMXShf1nLSNNXlRRIZbjv0+xDas1etKyd4xAlRTxGrx3LTbcp
vpNLcpypWMPhzXf1m4H8IcKpHWIru6a/G32YtAmFTqIlL0lKDo4fn3BLfnU87RsxbM+glSLdwQXQ
nzKyPLXI+NJq7XtQNxiLhmZ+qzgt1/IEYrHdakXD9G+ULyOtkp19RN4sV2yQohfNYDgmBiQuKOWk
9qXzvydx8+Ia6nWK2ld91I+2Ea9ta+TaMCrwbTADeqIDk56cWhOb1k9WRoE0bp6Z/fQJX6RTaY8Z
/NDSM1ZoynZ9rp9IgCD6M8xebTNE7Nq9w7nYZCl+CpOlV5QfI3JCTVs9AUFlpcP+iLi7rWcSAa4v
9l/qCFq6KZ4CIW498ZYwDHKL+lE3SeLFlnBHCiwfjP4CToRnQ90+EZx8bzN6UDNw/5izMIgNPECS
ceDVZ6hOu5M4xS620mHVFcDxXS575kTjvBZjfz/nMOqWT1/rOVgivmlcKem6rFKxI1Fx1YD2gYSh
ArNlXIzjLdmWDscRNcueWiJqqc8jVIm7pJy+woy4NmnS7i0HcZ+D6p/eF2X5kENR1jv7JNrhPgMa
ex1leexN9A+Jqx361nwr2j7eiqFml2ZVFOrDaK4awRJLoFUqCMO2Rq5Wz3PuOXjwJ5XeQ0PA9T7O
GVbFSt6YVtewaiH1jLiB3U/zBpknXAiVeJCl5xwwcDH7a0Hhk4dNrGgBkk+N6sGOrPU+tUlTRT5V
M8G+N0KGmD8FOKPmvxuN1u9YTIfYspBe4JXbjEMZcV4xZFlWHSnpZzsCE3eVIY19SRbZmt03eXg6
Kd+PRhJ7e7Uo+csx4TdPbh6YyPy2vhfZG81PXkzmdWuZhikPE9Ijx5kRil2h/x5DFh+emdxPwJH3
ZUX0RKv7G62Huu4zuwpqxKZBg0n+56NmqL157/BdrjpBo5/QNp2oF00qu8TcHoXJUiJtpbt1Ow3n
ijZIrgVv22gu6Ur0Q1PzmvX51kuL5xDM/0ZFVBL6OGsbyVh97Rkc2Z2dDAcjR982tOPabskedJuM
uUwWcUDGfrppStvcqMH6krO0W3ldQjYAN8Sm1kZ2VtjcTLezSPQtNz4eQ57O8jG0mOERAzxsIICf
5gjpzJ8bpe0/EhwWhBjyFsd19AUC9Xur7KBZGHl0s9mAxiZOojSP1rAkpWIOHNzoR9gDdhHuOTS8
h6Io46BwkvexsLGltrgYmRA+pnl2ZWyyXf4hiWBY5fO3WmudS0tShop6urYkvGfkdGhj5uYI3jc9
obPMKZOXrq2x+VQk4w2KNk45kbNh/uEsuyEytXvu/1s0FAJKdvloDGl1lGy4V1lSxruOhzd/k1jD
YMj+Ag7yE871e/+4cG18b0xsLaxWxqePxUalHQ7WomXrPW2fV4TMe35N/1PtJLKHotY/ZjFEgUAN
AKr/ytCb+pfg123v5t/g63NlVIz6KzC9TrYwQqDhF8OBtKS71jV/DFoFqxjRHTNMGF9ILwD6gddC
122VbsU43vnIapKLBbkoXprTn715C/egXCKuK1mewhpAbt/+hbl7Adh8ft8QVFEi+DZv+yfU7Dfe
bksvm2jGvrDpbOdqzBU7Xy96hqGPuQoF06qR/Ax/fgniyP/ji0ITAmG9+PUdz1kYHb95UZdwZZPk
9mYTdfdFW7/3OqbJqXnkqU6gLt4DSAsrUoLu29AsGQybBBZTtIxlYW7HApPBEp4NhHhlmx6PRnj4
Gqm/uiiOva4QKukBGdvvWuNIEp/TCwQnnA12G9JB9meqxZkZu3WT5NEmD91+q1xrJO2KYOGZR7De
oCGMspeICDfhsyOmOpZbd3rCM/XdLNgmEobAq7kLCZ7IhI2uVMFAl+ArLcHrHrYGBqLRGAOhSNHM
6/Po+cU5ah6BmrmrxrMe4AlipvK30KzmlejjjhV+fc+uiXSp7JyV1l3juacOTtm6/YY+howKH03T
NDL0oARZsuPeUna4uFGwXeO2oiJVURCP2g+mAalZs6CsmI044U1TWCcCQEig5PPaYP66cQftukit
QLVmh8ok+UUljnu+hrPrf3XaCyuFDl+NjLaySvdFYtDBVOV3TeDKLjvdO2k2sXyS/prhpe+NDkmg
fPCkd5zaST0jIJWPbXv+82vmD4xlV8BwZXrhG6xJcSd+umT8qQICOTQVxwQy+rG0L1GVffMGWbHh
i9XKMzGDJW4fmPZ0xywnO1AtmzBwmscpDVKHJIkuHDF0o9YpJP6iXKrvbma99kmxmYfRPjhskNex
NhOoPJMqXcfVX3C0/kCeAZpjmr4JSMpkv+R9egs9/6VOmHJvxNKm6CgZG7s5DcRYrTBoPwitgd4R
V7/ylv4Xyw846t9I3uBZPf/tvVTQ667Pxfs//v5/2+7lGQj/z186vP3j7/zufxL5Hf8XZHYOK3Rs
JLrtLN/DP4n8rv6LzuPf5Siwuchw6f2byG+Yvzh8eeAdQeUvVGEQE/JXIj//yTYMgTbb/glH4tr9
P//1O/K2/PTvfyu74rZKSiX/8ffPKAvHWejynmfojgnu8zNFMhymsShqHKpSRvdgFHkeOo9Sr/c5
Ygk3fguF/20w/W+/+XRuf33g//ZVP1cFn17V/sR1agYhXcslKip23b0Bpqnqj/+zV/jE/SqGWLap
wwowTfHwNycmMas/f4U/sAaXT85Cj8cqXtd9/dMRPtE665JVbDAjbZsY+Y5ji8P2r5hwC7Lwtyfm
z4/qNy+zfJS/ObwIEVFEHfAy06iv2vHRWH+twFf++Xv5fCz/+iLC8Rbgqw81/PcvsjxWWfLxInW3
N3COzK/s3lcMv9O/4Ota7n9+KYwmIIRIgfj81etpyvnk52R0EQqQF7CRWIUWC1aEktAv0e1zyKY4
ZEN7Kx19jZO6n9hUaa9a9Kqz41g2WsVwQW8WE06gGrkdzCcN2HhngUua1Rc1RqfGPavykk8PKMF3
2vjuGhNR1Qig0QtQGQHHW7lg9srCJV21OWuk3VO+H+IZ2EmKPgIqhgjaWgBG+ZhaFp+dDDS06V03
3Npe9TzUPEFzQD9FSJ6qCGKJbmOJ4M2ZbT8NubYKzw32pwyeqZj6jW5hxQTPKqlLdQYE6O/0gjis
YsmntdbKvx2LO9v76At6QmY7lry0IRl8TA6yylqTsr2qjHhfYM+pwzWwLvZU2S4D8COG8ljONi05
CmFc+bal7ckZWyObtlhGJHl6XIiXoXyryq+WIJMIykXCmAr5A2YV3pG/0ieiUttX00BmcOmcWzX9
iLLTDKhAQ6+saxpyMNQ7BhLkhyw/LlmYddCJB4DFOyoFRAnI6pLMwwsr+JjIuLeNk8Ljjwtc+eRl
6E+9RexgU264FQfxKmq2kvTradntQrGe7Ho/uj/s6i4Xj2P6pNtiV0uXOpw8EDINgR0UaP48dUME
2ypr2oNhsDIh/UINT4guN3n7Wu+tft4ggOSLfHVSNK8zgVIpORQECzYNBlisL7KZgjYv0S0/oWkg
1ce9JQT0KvL2eRjvHDh9GXIa17UeS4gGbr+0EakTKNMiFs05xghNMTAFGkNTbTS2ZCKu8Hfp7BVH
IiqWH4jnzMkZ5HlG61WY763xyDaIh+px3Pd6co2y/iiBoFnalzat2ceTf8J+F5O6XZ41Ag/qoiJO
dFMx0UCA9A69KWCYtUmt7qTxzSEA23Z9vWP9HGsEdyCHNQgptUqxxZexbcvpZMJEI/uWyXR2JKEt
GJZseKnujdY8Kb37gs/8BB2gb7+aqB5yp3/Qo+6UwDNtBxtzLAiDpKPXlzejUe24Oo+aqtalp2GT
YmXlDaRD9nsPDgy55bin7ZWNh3ZS3xLRgn54i1qmg4z3jBeRopbC0WYyd7JR8iQoRLU11J4ci06U
s6izKGAzO99Xyg7ail1wNmjnOAH9RE5J1CFf5II3ukuN0EWrwdi6MhAsz8H1frcWJriRXNucBU2n
QQ0hA0EjxKTg4iKaPnCY42X+cHTacu0GFbFO+pzRJVcoDLlEZ/dkz+iFZ1QLVnIwbJwQLqoCF0d7
Od2N2ocbdwcDaRqgxvAUOtFX90B3jkXWvDTe+MMcO3Wmt9xOoOhkR9NVlmfgBYGHJV/LH6r0hAG5
jpESOKc5u/MI2rb6E+zemwJhazjEO9timsewz5jnoG/yDaLwAJPO2iWWbJTdemD8w/s6Dp6LR4Cb
trjLkMzZIX7QGYW1jXYXh8L4sHwNZXoV2UvX++uMbSC4vZOront/1LfYA1cpuhd9Gw2YNEAmpcml
/0v88H881eHI/uvR/unMZV9nRaBuiEln+wLYxfu1Kv/f2pLi7k9qS4rKqHv+W1e+/W313L50b7+r
NPmz/6o0jV8oNF1Ob8s1BMhTKpJ/VpqO+QsuYxOkrAViWyey+P9Xmu4vrq0bZLBQz5ASvEBd/1Vp
Or/4YM7wdFJ/UhpSn36qLP+00vx8eTAC0ummhOAn0xkBfCqYujT2SGDgCTztph2aqvN0zM/l2b2p
z/6NdpNd49viWlwr/tdcw+N8jk7jITm5+2JfHaujOHUX6oBAXkAiXJoLQvmLduXRclEnBGX4BkGf
7GGNbcN9dBiPyYHW/Vid6XvO8pxeWcCdy+twttZsSc/acTgMh3w/7uqjsy+P9onY34t5ym4Ag1yS
m/IS3YTX7pRe4os4YOI+4IPb/eZ7/G9UwXwghm4TWmsyF3NNbymVflPa5aPWsZIhjHwe5iAzyVks
/6p6/A+f+e9e4lNhZ1jjhPOal3A1CJ6CJa1X/UXtaHwuhJe38fNNuBSQhm5+eo2QjDpiuVFuikTe
6OVbpoojHalAeJgTHHtpRPJcZFRtfrPtzeFW+V2ApeQg1Gvsl1zs/743/jufKWpA26OnMrkFuKI/
dRYVi3FmztmMiQdxbc6KexZ/AQD8w/vlJRxS0ZZYHArmz5R1jf3XwKRoCorFkq9KbBrRMhr6ixmh
8YcwkeXWA57PDM4Dao73+vfXR9h4jpVn3DDYr99YLj14qnkQVnlrI0yY9Ss+JTSuiX0Fo4HTUO0m
hhVowyjPYGgo5iu5mzyyAt+p0sJ/unget/aIdlNje7ACxIGTpLS3ZRy9NIPMt4tcKEfFZJGZvXZK
2IQ+dsOghsWT6aSPpibCA0kUKMIrh5kN9ZWH4cZnb22MP/hxAHbM7EX4e41GPkBLOXD5M3cIT753
19rYu9IRDYaJoqgNOa7dzAZH52I5YMSltdZH6LnwlLT5B8LXF+VgOnNjft7UHvc5yrlGHw4EddtO
9J0g+ofYbR/gwRAouSBGUoaoLGFHv3/oOhOL4CJUqkykDaeoKHNAg34HM/Em1trvc+Viv5oyKyhR
Rc59vhbk4kIBN4hTqJBOYycespHWsZ+wdLrd1ZjQ2zQeGvDORsNkJNs05VcGsjyRqy3gWxeGE2VO
/v/YO48lyZEs2X4RWsBhtnUGJ0E8ONlAIhk45/j6d5BdbybDPSV8etazKemSrkzAAYORe1WPYofF
sM2fVQYjXQma8lAHCoGHwMEDvzAycF9xp35nM7bKZyyVZ5t3KPhVQQZkXCIZgOEqkApbMzSgoFab
uXVvPmRB+0AkwVPe5fxVlXmAPHuTTmBt9Km9MDWdj3GKs3w+4C11VDKniUL6EDh5GefDalAgWJF4
FeTJJnaKt6+/Vp3V6tPpVoCc/vM6c3nijykQREzmi3q+Dqm/Mo0+0kYuA9M+5vhzSAnd1aI61G2w
bYPpqm7EsuPTJl51FZPXNlhvVu5q6OpzzzqO6awdjT+kzY7ICv9d1/pUN/mzYnF6DP99ow6TCvgK
YhxOH0iecDJrVHB9GEBnIs7am9QnmqgL31EvFB/Pcq3ma5mEKtAWmitG5vxy/ngoehOEbSqNfpVH
2UYo5S0xtS9B4/MJxD8rRMNK0Sw7iLtdau2d3r+xI++hqtUnI84uvKCz9YNbsQRwcDYNcBRPs+YG
NRAFp8ueJqSE2FYeQHld+LnmWY7T/HstOQcmqTrkV+dkY0DHJQprhSbxvIAYorptZHVPex/HqnwY
kMjSHrz2cZIMxYDanIff9xEGSaS8iHf9KplZxz8n3j8z6tPgoSQqHOtYd++W026axHuY794rwQcM
9dYPlPspfbe95MMatCteNj3yAqBmZ66E7OeD7ZQv4SauuybneI51zzaTRz0rb9OyOqjTdJVqxcHJ
61u7izdNle+nVntyIOvo/cuAgNeX0T7FV0EI9s/CgtUxBtssiT8ozu8BGi0qqBjWiHa7kisvrQ85
E8ZQ+zsVYI/SJhtqtUsmiVWb6Ktq6FZT1qKuexBGsNQzjJvzf2vAeC1gNWQjRxjnZRqZ+DXhDnH+
1hQoTUYFvU743YOhgQ1mE3ecpinhIxUu6NUG90jSkjHcIf1x5yeuGiVOO+1pauB++z181hJRlK64
BAKrHAcl6THdrNnXlEZfVIjEGIfHKraPmPexImpb1FYH3wq2jS2vUxm6llfcx326D8fq1tMC5s1U
ujrt4tL3NyU9FMh5ryFJYbNqZVh1onxDZjL7PaD9lYh6OpJacF/iSLbSdyoEK3J4sDDOw1C9Ckf9
KZXlezLeFArnIxXzjCKyt2kEUxQt5MSTqcvbgQ3VnJjAdP19Hr01xtwptjFmXNkG7xJVMLMfotJi
E5X9S02cj1/rT7ZPTUXXvvf1dB16bJo494fRM5alTTEoD3pOj7mz2hdvoJohBHZ8cT209SEZinsI
fZuiD+4xVSuqeiUy5Vpq/i6G7BokvPci2bSwlsPKf+Rz/ZjnV7UVRzjs1/Ud4gfZytu6bQ5KUR+y
JnoTwBrFLHKKIBnQowx32VQBtkVkTpJMOY5XnaVeBfAVVQOcbUqRSAt3hlbcR2HgdtiyoyBH2d4T
/MO77fzHOuNvy7NknxX+TWzwqrC8dLqxt7vOIh20xDzQvpQVKdIfzRjsdJYXGCgKLUorWnWtf1Ag
f6F8P9q58ZSYE+Dc11ApMGmAJovNJ/Sz9H+cH3GcWSvUEvTHclKXyUcpNKtaTtyD0hnrJqBSRBIQ
hIycFxrvTUoaPBxrS9I2iBccMiN1uaTvXzRlyhdwwBaJYAyMW7PzH+b5Xq2dd110PwXRWHnY/F4p
YnYfVZo/EMZ3pxaIGdKmOtiCUHkhH6Z+dLu438xvX4mTje8l+5TMmEXsxD/DgjVoUK/aTn2KtG7f
l7uy745TBwGXyWi2AtttsjfTah309aHSon0j0u/+kP9w6lfTTD5ir7lXOgnRkm9pLB9kSx2m8eZe
4hqD19GuWckYhwX3CqzkpWralzzH9N5xEuGrtkYEzXNufB/kb4bM9sLYNj5i1Um7MgLzOA31AV7b
VXSftFAM8+INva+ygFxBztRY3Pt1hh7iozSfmuJehOZ1FhjoBBJKRBG7chk2LzYb105JKA115cKD
Jgn3PkSsmb6ZcbaZ/wsHhIGXxHs2aCtHb49eE7nzn7B7GK3ESQGD3ld5vkdqfZDhRMkj2YyiRGPA
uETgNtnZVokzFxzDN43eOqC+J0OpboEQfpddc+irb7QLt2SD/l7lhzDdi7C6NR3vusuaF4WQJFvO
RpweG4brBfoznucr2wsovyak0XGL8DgeMc9vSkkNJQq2lTnrfKKfXY4giUBTpHsbeHfu2PP3wlnt
ebgL4PnspSgC84U2bCcsvodiLG8lgyfx/1k5/69YMQeE/NeJ7KwTNlcoPn7k9admGH/inxqFJf9l
AsTAukbiH2WKObPznxoF/xfwZ5sDj1Dpd2AD+e8ahfEvw7DmyoUqTZsjM3/q/9coSLXm38kB5c/R
TiCC8j+oUfC3nmxIpU6ask7IjUPfge7vyZncVuwimFSUbV0uV4n/0UG5bA1721bGlcqklcwbe+wH
CMiwdZYIe1OQoSowsOhbrmndcki171nhQL9z9C1Tz2rAqo86cIOED2VJLjYFK8swHDpcCQuUHLeF
9eyn9k8UGyTdEgKDpWURNMHP2FJf7QGNeLDyFQf/W6t+mLH/JErCtSBUeyhKp0RZj368DGvKgaVx
rfgkVkwz5QFh7dC5bY0zhzb+iGZY+g00TXWXsgDH1otsSHJR0k2JbVpNK0JROPIE+F5+85N2Gmop
RQ7HCbOpaeWbHqBWautrFY3UhJhYaQm3L9UFoKKNRv5XNTg4hVDsaup9h76hX9iLkbCsEbQWvKJ1
2PLf6fGbUh/6SDlYeXrjmM2qQcBmFdwsTkxTczaFKVFEy1XJXgPD3krpPIKvY7djzcR48cC/L8je
3DSRvcZslIfBNQkh+EMQ51Wdq0nvGxwAXod6WwP1qbYYcm4LQ/s5ivbVTNU7BLmLDB5RH8R3Zfee
w15PIPE5MroN43ht838Dg4gWZVozI6J/NgdU3jF5HENiGgQsaws02ui74U05vzBC72zEdkYkrvJC
u69zf4/kq+3SZQ0iR+TqEYXuRq/MPaCHJW5bugr5w/xLhfmd7v82xe5EAszCU4K1xlbWNLy9Nnmg
g9MbjpsrrwFZKzHvL6zYcWdpCdDRtwi+JULop/k3t5n9AiQLeGy6A5p9T9zoWlQ7224xEgybNnc2
KvpyjIhXiHlXcAKApbdL0QyH0qOpo2XRPssMiCbxoeym21qkbjJGz3k7UqsRHM69be2k95OC+ZCx
wzHtdpzCZ6WHEa9uUnVc4gsEfTZship1bfXZKo8l/QFEmw9TWe8RtKwt+8FioBXKjek91T4SlADp
XZvemI3l0oeBvpJfJ5P3Xg70r8S92YodTRB6EICq9H47pD0rYcIOTq5aja23wMbpQYJjeM7XMFUE
e4lkk9is85qPItc4PWMfI4iD4LT52nrwrcDQXKlonRnupQ4qCW5c20CbIDge0UrVAuXMYkQvA7W4
x4IIhYgf7QF2o85+SxToEvfTISB+OsivjXk0DWIdat3KjFI44CAwfI/CCe9pqvdsQq7hURwcARcy
bBBm6Qnci9B7z7DnjZN0x+aXmuQPuVSvfDqgBRQJSgn7Kig2jfVG+OmqRfQPnwkpF54cJVvybSkB
Oz3KFPZ4Cz/oQZsoeiqvWKiuOaasKPNVmFWc4M7MBjoY3Vby1DRnOBiGd4ixnqUIWmJpA8JKcDt0
2ykRWxtOTKfCkvR/WGZ0FzrJFifCuojHQ9WgNpQ6S7SC237C6pEcRiSF/64i/t9yOZc8vloug4/0
49NqOf+Bf1ZLBxWIJQ3NQZVqq0iROBn/s1oK9V9z7CfkGMNWDZJI/nu11J1/cYw2VUlR3xYOK9w/
a6Wu/ovmjMp/jyLT0qRl/Cdr5VlOi4r2AR2fo+ry38vl5zKFWdhdDWIsd3Wje4/Q0O2DrMPxkGr1
TZzW094PDHPhW90maLEAlz7Gblvkyo7gRbHo84nKW6It/EYN10hkIQilOBH/eJp/KQef1Rbmm6TX
4CA2gNRNZM/nm2ygcVajhde2siiagG9zNklZ0rA3ZXjD0fDQlJG3Jj47XouGJS3T7WGDUnhdZOC8
Q7+gXdDk9+kUqpjzNf1CWem30PNPeQf3Z2GBB/ZqGRY5Z3OB7I9aTx6lI1fUMpf5p1/yiNoFmQBr
PZLGmxLr2boKEghqdmBRHxzBv0Y0iRsQqzdAR8pdmLUXyjHzBufkhhAqUddmBsUUfCobI+K9HfHT
ZG5Q6flSROO3NFGP3uzoEXq5DzxT/vvT/x+X1ngEtkEp3RQ6GeK6mGtQfzwCEk6AP+TQlSbaVK5j
7ZLEw0IWrHWRX4oDPC3j/b4WW0XqTfjs1FOhC3yboiSJPmVjlFjrOqhh0dLosUed1+w5F37ZWXmT
T4NTDj8LoyFtktOH2etAJhtqNq74nQpleLNZWX1Si1R1o65Tt0UXIMptqa+qNihLTYEfW2BYHSF6
FAX/CGu/oTjktIdpQsWrOiPp9iQLcoqCmmRF5rYK/ewG7e54Qaqjze3azyOBm6cBQeOPJgdas8/v
ZeDY2Fq2T+ilJY41eEZIWgF1GdrHk86q0NjF9UiaxZ0ePlmUykhBI57p6+93bnF8ugdDpVOkUXTV
rJlFctIC4aHmQsl6xkYwFisVqfswpoS8NNvc6XZDhwe1gVV54b2djZL5qtQ70Sdz8bOP0jSLuMVk
nAJ5RO1BucYgcpB9TJKrKy1pggs/8i+X48CDDA8FnuBodPIBZI3pR5rwE9chAXah5k8oPJxF7bll
7Vx6qfN8cvJASba2acTOrVgWiM8v1bCEzGL2425rj3BbCpS5ineYovIIYRutxcy00ZqfVmPfpE39
XsmQwqFHdvHX7/Wsxk0JnRMWGdYsRnOI2smLNcKmqYWZxG6aGxutjNaUaNd2+tGHBriA4Hm0kSA2
SJzG8I1N/g+j7I/KZJKaFb5+fSvnT5/F1dJpj5OibdIL//xEshZ/DclGCdo9Kk4NyWM0oIz0OJQQ
DfTE//n15TiqnrwATrZUuuegZl72aRcc4hdge5CJLjEWgUcxKV33xiE0q8MQRps4ko9kJVxYZc6/
Iq4pmdUdaUmW/5OXbvYV9tmJMk4UxrdVGM76rS3Y5u9x67+Fsf3NSI1v//nPdDjjzz+SYf3bF/LH
pN6OQ2ZXNaan3smeB7Rk8lcZp7cgTu81dYa/o3zyJ+XCuzxbvIw5O1fV5khqer+nSwlBURTjIkA3
EXYIts2aScoD0K5lrNfvsnz6j38jHSFeIlsplBWnI0cpDCuSEguSVIs1gR0MXj8GH2Dsso64ijGk
oojIKZnYxH995d9v7PNnjFzApqk8/1ZmqZNBq2FPJEnX8V0HgejSMKZkkR1MvbKvKKE3fUaTNR+V
w6B9IykuAYSvyTtRvRth7K8qWylv6vgga6/dKNj5XsemXQ/dERmYaNJrcyjrG2ccvVWaF1Q2MvuH
Z87h2L2v30aJfaVYM8Ia9diGR+DKcrTfm9G+aXNvq8UpCECB/O7rH3z21Tik3UtboihE+Mw4/vyR
Wt3kT0ALKxdsU7WgTArWrE9usV8o7lBkV2R4IIhLyiN/x4VLn42pz5c+3UEWeq2kgeKVLpVNhBzL
khyXEqfT8ugY3oXt6tlcxLUMbZ4ZMR6eByyHdV8XNL1LlzLEPqbXUZG/EYXdPvQuTMDG2erOpWzL
JO+Xi9naqbhACccRuVtf8n7V11xMrxjfwCkRBpGa6Sb1HDI3igcF5inNNKQHCiyskEZVNMJI6Kfs
W5rpq7x+ZXkGP19X8OtiHNAJER/ko/0omwGCQt1vNaUAGxqRg9MjTLO6Dw3iHPF/ubKqIwxbmjXd
fT1Wzvf880+b91sO1ULGzcnaEoExTpsmh8s4ElGWl2gJi0G6xADeDygootzGLR540aIrwGMMHZ5r
Ze/NlNkx0j4Mj7Q0+Gjkjyd8Vl/f27yUf/puuTVhMkfpjokiaz61fdrr1gHhE7FSuHUWq/Bq0w1+
Yf0/3U9wkflYaAvKqTrmu88XaQXNxQmCITbS4ofjoQe1M+A/SQTIerjUwj8/wcwpnUj+DHrW/OO0
YtpV1lirYcHVBIpFm+arRIBt26m3BtRJ3084ZCz7WbJVBhINev/KorfL7lYH+nlp0/qXeQLXDhw6
+CwoZ06XHcso+lGjLefWDozffpaR2kBuVrU23bZ1857p9FinUO402T58/Wp/P9aTdytR7JAsbKCh
l+rJnJxahaYqtl646rzydFBb8HFXKy9xKmJNBIF54roRlrouPeXN1OmbRgVkrNB88w3NX09lGaws
L6SwB1lx4XXtc07Pv451SfCHUexjPzG3UJN2BlE1y2a48Nn8flGf7p8tCYUDDqT8Bjr+J5+NM7U1
x0lsaDSTN2VsJXc9ZlI1V9OVNNni+wpYBuJ3NxrW7LIg9C/AXm4WZO3CNNOXcVO8UAuDpoAeqm4h
Vyeowu3yg4PrVpXdAqo8CMZh3AGWv+VJAK6yATvnj47V3BC+ubG0bKv32rVJzok22hTuiFvCntns
Yg1YrO4NKzngEFYs9PM0FvWFpERNRsMdww1pCB5mq1VeZliNEXi/jNE89BQdNILGWkV9miYVJ3ZJ
Wi9V5GsIYBB2W1zJqeVd+ALPZ1cWZmojc9NCUGJwTr7ztLL6urHM3DULzc11/UpCkwSswmzKN3GV
JGDTZRzHKwhYPFWtJsB4ZC7ujQbT+vQagcFey0g+BXK8iVK1QNlk32IfxlxmgZiyKCnmoCXa1NvX
7XMHwaOatUIDSRthoTogjuPHFG4IPO9K3VwY6fNIPhkpHFc40+rsm+XZISJIg6xIHCdzBzkQVkkj
to8neqPbwSdgT2sAmTe5eLK9ytqniUZnkAhjEwWZBulvplnemz0Avwn8OvaPVD3koe4snNnZ0RvV
hTX1bP1mAyqYBKlqSLQnp5tfw+tUBcBo5lqjNJdGat7kU7bp02RnlsaVF8Ac+/rxnB+c5ys6v3e/
xGzS7/o8/2IVitJhhOoyeq9JX1wTtBDBmjNWacdxS7TKisqOuvQccxsJB9afV/wvfjNyHTb9OHuQ
1pwc3S3iq4JK4w6U3DfA9fBC/F45AkX7njkkkGcivOT0Pl8H+NXSNvgHVltpn/7qQa3RTSJwcwMS
1BYtOaUwR6ODbjOGtVdIjBCI6YDNvaBKc/YMHazvXfZMktr2wgvQz8enwdmS+Z/amuSOPr8A1NEm
4fNj5voZfTNFddxAJwySrDnh/RoFCe1585EhrgK8ujWTW7Pxjhdu4Wwh4mCLKQwYI1ssjl7zqPzj
/EMsQst62WduwT7DLLuf+hCSluHD19Xb6pCEzUMrCMlDOIsDoPNX8t2zxtd45FWVzuQsBn/sVlL+
kgHbJSMjdykppwsj9S+fxlzYMTm/aJhET19ZBxOwmeIhc3UP5hfj8CkJqPAElnEzvyIlt2++fixn
+9u5tfvHBU/GZdhNA+hALugUd2XQbO3K2M4UHHOc3P/NlWgmWyYrMaXyz88/MaNysAKu1LpEDRN6
BTvQtv1fyYUzoPa3sUaNmYlldmVSPvl8IRS6lVMpfGoWBMyukgc7wchxj8WKEOZQdQnZPMIB0FaV
EB+kPC+G3L50D3+Zj6mb0iGgPY6P8/c9/jHYfIc4elNT4NN7OuGkQeCqUYXIV78ZGXEgUg6ys0KC
ytdKNf74+kEbf7s45wj2W/hUDapYnx9Ah+I6zgoKxogUieKN3UiiY6XLfpRpDl0kWJPU9KPV7H2M
yGcJpvS1CG+FXqOmMRY4rIyBI8TQyBcVQiYqDc27qvu7HhTq5CtPvnSe+hyVbKWBlPOnVz2AXUto
3srOghd6kO1/KO+mMkMlntA25vBZlX8ycpo80CgSSx5moShbyww4QlTVgyyU8cLn99exgzV4xmOg
+FRPv79JFIxTz0ndTmPKTOPrIUH+bPc+/9JZzVavvWVvyqcWJgSequlVYHMcE2TUX7/D82ocv5kW
BEUMJgFOTacrlq5HTgVXgMQdO1wHGB5AX8y1k9gh7EkVgtDTss5dJSP+oeDk0nY/oziMripg+Esq
DdqFBWx+yCc7DApHbJ1wpDCmTk+nQWtZRa6FAFH11Jg5zh9xyd7pws+ed7QnV8FDjUdVZ7GmN3Ty
sz2LmEKfdovLIexmyJSNoum3uYdenFNsLacfQ/dqm+xuWoGgM3igyA5/XQJnGWRgbG2j9JYT4Suy
u4PqeXEf8Zcv69PtncyWXmCgiiR9heDAe7uarn8/AiXBilr2d4Uu1yNsdv0axNeF7ev5UUawKMBQ
nNuOUjvzA1cq2i7F5sqlEoPoUGsWKyiSVuwBaze/V8IhHAUpF22zBQmgsCI8sQ/F9MMCW4UDdnod
NZ0AnLwj4FKHe60qaYLiwNt2FBbkzEZ3JEE8Fm2QMr2wPf3L0mtqc2uSyZ8jsHryAZPXZFZwREF/
KtgGC9B3yyKOd7YxPo/JTo7DUtG760iLnAuP7Qw0wtRBn0LjQ+Jsb54ZNsh9GOHK2QnbLgoiOfEF
hZMRUpcZ38rQO6qN85oi+JvuJ/IBL3wxf9t/sdVkFaK1BQvOPlmIKmhzHIuchPWueTBApXpmQ6BQ
bgV7cE10Z5YKGFOQuynWw0TbaL66qaZ+p0TVpe3nmYpKxRmP0YsCDAV+9Uw23ofA5OK+SNwa8FLv
6Rsr6NBRDN1HN9ZE7pLX0g/DEmMBvs5eQ8VuNRvi+Mjey49Ze5sNH6J0vmttinr1nlCIRwwVP5h9
OG+CFIQ6EgLMxJWNnwJF7ton9nspbN+A41l/KGb5MGgo/UwZ3KkUZRfE3Tz13a+vpw/9fPvEr6TM
xAwCwEGbVWl/7vGmse0c2/HopUTcWIIPZqEEjLCkehxi/ehVDlIUbDVdnLypk/XOWzAWtSb2Rsou
L9OdJ0dXFED6JJCx+ZvTvheD6jOhVoxZmodE0/KHzZum1gtABmuybMFjif716x/yl+mf6Y9KPS+K
/0GF6vMPsbl60uZ27MoIQzoRXIh0Jbfgx/rjIMDXFMXe67rbVsvWeUNHHGDnNAyPxC2xgusgvL++
ITR9ZzMznWd0XGyrmIPwNH6+I2F5iey7tHDN5moe9bs8hEBvVisCy9JVoZEhUYIg7pj79mhpsqCi
MlIZi6S3LNJJ8FFbebZJ/Lgn8qsliCh60QRQQCIvejfkcLYBbF6uAuGZuGTFvQZLZqnaVrIlnzR4
JGM1gjXa0PA/jBHpGQQb2sDh+yJUj0q4KiPZ7lJPYKzy+htS/96SRlorFLCPQQRuuhXq+2wXIX/I
uYuq1kdePtRLs3M8Gl7yO9hAeAKhYlI0UT0ir6kpw10b10VTlwv4OGLXmWvT1OfKmRItEYfV6xEn
EQcFctYEh/1UveFuVp75Ohk3gS4zok3kt9zvf2m5/6P3YGn1SA/2JKbKzWSJDxYSuqfpvdbMIev+
0G3yoEpXUVIT1VcTfIiMCpY97ih0Z73beLia2WtEs515ZJ/WNM91lx6J4y42ZdB2mC8sfMiD+MYa
KghNq7xdL6Dy+VVo3Tmyse7gO4FP3TD/uSVxXh92jxTwusWETt5Atg+BOi+b3ttNiDRuBmPo140K
U7i/HkT3ZhLiuHJ6ojuctPFcD9mvFgVHbFYxdeTBdzNa74STNYvJ6X56nvLSkT8I2JvlZrLHK9Ir
sBKFNtl1I1JD5b6GMEWo+IRfSvT3TjMHFpPTq+pVdZO2AoJpZJCamS+Kkkh14GwY/AxUZ7Z+QCI9
bGuCWBllE+4KbaRl5zi/UrWFJesAMB0F6NnGq3aELhoLGZJcIavy0VbUcokhzCM37a0fUwKRKPit
Y4vma9pdh0QWrLMQ4JzWAUHUCnimNYHXOdIsq0SXmTv+2t6OHhVjw8weQj+ko1aP/jqzhzcUW2zA
yvea9DY41w4xmOp1QAJg/lHPsSkVtC+1FNWVY+GtYECAUN2WTCGRojUbv7PESvq6vVFQ424jNPFm
t8W3R3aCoJ1UCaAyhEUBYizXqerctio9kLZXWM9Mxl33PCVUJtUQsXd4bcbEYdtUgtdKq7i9hZCD
0Xsz+IqydvTAVcJmW+jmjwbuuZimB08M27hsftq5iR0jMl78QPumBZoO5NwfsSVSNdGRkIaZrJ6d
juj6PoODwIeervwhsLY8y1WnE+Y1tKYbx076SPdogLjHVGnEw+toOAjeaa8uIzOl7iOx6DWZji+4
wcRlk2QHRoWQhiF19s2kYzVIxHp4RrjXbwBCuS1qJMai/S6cPoamMVyRUwW/uB/CjdF1qyxgdc29
6J3EA39TcPC58mk58NI6H7uQY2vBrg2x+vVO4q3jImWDlCXvSTOt1BkTkskSX0QQyZWt+/4uKrFD
5gQeEwKM0rclIY4E5cnycJqUQrjQApylFxGSZTTFB8zlfuNRf1x3RQUis7kPvdw61KGiQRjGhBgC
OlyFlvfuBS2NwTgMb/s4OND/xu25AOFvr+HCE4fkDdV+MszXocHbo+pg2FANh0HLBFBp1XaQJiZF
FYVrrZE111NXWih2u2yFo5Man1CuVdP7OnkCypUskiQgYKCzzJuOYuSmicdF6hBvHuQxGZcjs2uV
Gv46zcjJa1FTQBeVjJG4fwggQKwJMwPJbbebovGaVUw2t4vbarrpW82ZfTFy3aa6gxIZFoaqPPVh
DPnMF7BOJh11rlDRW7dr6g8dxH6nXRYg2NBVOtdd9VMRyQoCRC4Le+Hr+DK9ObkAc9KrRjl94df+
dQZzctcBrSYluFsX5Xev2CSt6SEPneAiteTE+5TvakAKTUG9cprzUnxwYOvom/DAuEGk6Nd1XHob
0J73ZgERlBVEcIxFRWIrz5IjAoasXxW8CZrfg+UGoczJC2mMt75AxcKOqr0JbbPnVRDrgY2qONSi
sNetZpQvsa/dkkKU/shz9Q4jxSIsWhDSlrLJSiY1o2s2par1bozUjMAuk++aj7Mi/wI0Uc1mnBJ8
ZOb9e5KCNoXYosTg2KuJlJEIL1ZnaznxzSg7I8ehkg/ZlCSdgzSy+l0kE9LmegN+M79XKjavZhk+
DkZdXtOirjaSmh8QPCarujI7MkTJrUQxRrqtZ/rEn5RrO5q83ZAo0fPUAoPjSHmtttB8hEOOdBbm
ClHcsE1GU4/WxPAGW83wHus+PVhNl7mJGAHTKB1y3oSYK310Vl/vOM57hkJH8m87FkU7ynWnjTkp
qsgo/SFxrYEQTLPNILXqRnk7KgR5DkY/kalj3+icJlYEtMGxNhI+X2AfeTWUC+koKyI2yUSoCiKI
K82+dH/nB2IaefjO6c3MNZ7TKkuoRpYoC6orIRXyRZrs9Y6TeezU9wrr5aQNpEK2VChk379CNn61
9YlYHe9nWwPKaXAOfv28zPNKHooZmBCzsBL952mDIyttVAatFbmZYn84Ta9cW2rUrjJP6bZ+WewK
PqLNlGf22s61Y2fWL4GTbiGWEuATzQxACQImyiOMYsMz0Ypk24lIJbvG3+pqrS590cQbtWHDbFo4
JRsKZyJ2/Guz9bI5YsolVc2DPGO50WB+s1KswXKkP6bJftX06QMOwn2vE3Fi9XT8ZCayDeUv6ANE
mWhJTtxZXo37JpA/Ir2snqc5MPbrR/SXXTUiWxYdug9zR1+1Pu9h9bCrSRrJIxc3NaqL3oFOnRc/
KwOvXmZg24ajTlJzzWY00HajWRL25ScrAj4t2mZ8hwGnpgslj9/gws8lD8rSCIG4KVy9nFQ/3xTV
jN6pR5CRigBDRDjjOsWBvA9VqM4dTm1X8ajxyNDbA8kV674LoHcHAIBCb0SgH6DSHw3Odan3awgV
wpjswm1SNPRxZTE119Z7lDnqNujbjZU0NulggeHyQuSj3TSo/oduJ9qxvuls5lOzap8dxV/aFgBs
glQAC1jySEKnvqRX/JMYAkw2ciAUcZieW7vTr6oOoCtw6ejBqYtfjXUDpXV4Hy3C1fOyPMLBlIvW
EYjm9XZeR3o3UpVk1ZFVCJ2d3AhVRPc6wWN1GRSupnM8vfDWjbOTC1pWmqizUoXaHhrrT4dCUtwK
FKEwifs2otYvWrlN9Pbe6+1pJzmHboF8/CoCcWwmE5NaQBZRNQ6KW0n13isQ/X19P385itOYR/5l
2DawNfS1n+/HqKtCJRslcCM7zO9j2eUz/SGlEZZU7Pt97VAnxLrZPRnhY9HcdCWcUaWq7/AHqNu+
czBthMXIWRrraVF15qNjhjFJoFdl6akLswZjOSlERE5CVtuMMMUH9tlsM2R7AF4BlKyX6aPn1OFd
SgD6YI3VlT5vSoc4/ib7qryqgtDcGD0liq9/+rn6Fi0NR0g89KggYFufjHVhexHnczDWqZ5/Ky2S
yrOpAS8hSyhyhbKM60bnKKdxIEjrg20GxXPnT3dsYK1r2KxXLKssm0IJmfuJoYhUzpG6iSnT1+4D
NciOnafdJZWIHr++8b/UhWd9voW+n2M5NdDT87gZW2mtkcASl+xmMyu4Q9HCHpTjtzASPCJdu/SK
4TWqnH0tqU2m4onzyoW2wjw/nUwV0E0YwnQUDJ2W3ueR08SWrjh9GrsexRWtltGilvFOTOLCdX73
wk4vhJCOWhHFIkjRJ3UUc/Jp7desJVzyxrdK4aKGfhW59gQU4HWyErF0NCI8dHYOhYDhP0o0M0gZ
wIUN/SrGhW9zDnaMWatkWVRUyAzONIe0nu5Rmd1ZmkXdqEWLgfYSQMoc2C2Vo5mH65Zdx6LVKGBb
Wn5f/t4+oVEyeMKUQCNA39221IgUL0d5/Po1/+35OlgNqRUiBgLO9Pn5psAIJ95gRPUZd742yCfK
WPtxLlx9faG/NKTRG/H9MwPM6s9TkwGTTCOjbIpcvxibh3xA/Jmv6bbcWv7OaclJm4x8Y0yIZcJy
xgv6pKJ+fQvnNVkaVBagTI0yO0Lnk0o7kVRtqOkoUAno+bCm8opT/LcCXXkxeSDtKeOJiJwcE+XG
1xc+d6lwTqSUxGRMO9hGj3HylEuANWKKsTD3Jic0qmsllBDCUxXSPMhft6L4quKctSYU0tUMtlDQ
7pUofZC9R8qY/NAUesV+6Lu241+SNZ6xk6iNsq2blWo0RlGtnZT440CJa1OlN1er1UMSoLAhtxLF
ufOoifAu10d3Ft9N4xyiWiKfIBkoqkGnDxAbR0FruXGUC8PyfKeJfomdMDJaDDNoTD8/MA70baAS
JOI2Tf/R4rxOmX++finnhdPPlzh5J0WZTV5QwmCP/h9lZ7ZcJ7J16yciAkgg4RZY/VIv25JuCNty
0fck3dP/Hz4327LDjnOzd4XLJQQkmXOOORrv4EqDkUv/HtvbgBZCqvWPFbB9Rh92l1/uZ7vf/xmO
gqAsqazU1io2D1Sr9xTOB0pXyLHaj7/f158uhaepixwKEzb8/H691EzbntgN5hets97AQz5TDHxG
issEpX36+6V+/qyPt7Wx/BzYsAC3H2l3S890LDK225rjXWxnjKPS/3q7J1OsrvP7mN5XdwviK9nX
yJgHOBXjlXN/6HEn5IA/juWcXZvB+28U34j8Gv2EzgOCBIuqzTtIWwm/9+3QYmwyWkyBVPPKsUSw
p8VK1aNbd1NiikTfOxNq0tRqb7Ajv7UWciE3Q2Hf2sSGwzp3wC7ryJ5NsBv2TjsvMRr0skmKeYUz
7v7xWLYP5sNjYUNlDEJ7Asby8dDqig7m2gBK5pX6LjPRd3aINnEZ1jgk/Uiys/UaTgKl8O4wc4gC
vU+xBXBwFJoB8U1NfVUjvUCNIzrD80dRzuzN5YamdOkBSxUGFqUJmtHDj5jjPU6j+8yQePToCUAY
SSB4+rxkcviakVo1zy1RtHBwfGFCPN1O86UunnqpBRshQY7sRNkWjRJByvn7k/jTpm8z3MTcGRoQ
5c+H73hTlpEUVrIYFVhIPYzUdk33WlkFqehdQ1DWuAVWWGSdLoIbsgaibDDS+Mfhg7rk91eyMbf1
TVJG97pJ/v/3A2xJWEXiVyYHdDS7UTBZN8sMq1lk6oPM3kgVZMVESbJDDPVt0bPpsvI6vG42blpW
MZlD9mMy3ZdCRWfpwDGXUAOzxnseMWK7MExEB2XF09Gr5UF3hvbO0Jmb8xc2GcCy7LAvIu89sS56
xuxisK+yH9ShbG/nDMndgGtsA4+EiQFUhLodgoWWPkiirTbsu308i+E0aKjUV1PBjfauyiG/Y0Gw
0r2g6Vv2lcsNmLmxhHqhiAbRpovIybNCMx1fDLWoE2MS4hUxzy8XzdnHbZTsqPtfKsV4vyHcRca5
hZtntCGUlRe4Ov0LYPjIHQcDeiPSc7q3vFy/xaI8i7EpcaVtI1/2sRswpv1mESQeDgbO7unUzfto
+mpYGSFZk06iYskMdiXkGFMU+dYLC/uoyW3CN2UQ5UXtl+7mNr0y1R/33VCcilQ9xTPD2zqbKqIs
I/6pw996RU+d8cdeJ0mtteOHZP6OqzFO/9Wi7219TanP1C7q1LvpxQ9umTzIeH4ZcvnDeWV+9pqv
U1guEmnoJC8QQQejwGzZtLCMKXBsqTBhYRpE9GvhvFopArkSxgdQNfAKzm0EoM5Ov69zSOZuzKay
lOi3GzygMMo5NK1G9biQ5RAj4g9cJlJrzUihG9mu4u+DQ6yidnatGRe4yjtbLBWMneBLVqr+5i3i
y080JbXmd9IJM38jB3Z6duKbIbbV7gjyjt+1tD9NvfuIhBQ62XAkpZ73tWrvcFPJjhdEk/3IZwxc
e56nb2z1bJ515wXll08c8FOKU1xo5MMNMoWVLL1p3cdW9gVeyR4aPiYJVAn7muGM71QE2Yq5gIG+
jCxQKpXE7vCEYgDmiw1zglAareQIGwS/NW4kT8NiHVbqKSKYLWJnPLDFntiXqSA9sYgQpdjyts1x
z9Ig3viTNaW7tdA/D9i0uEmPy0DWriTG88cQPs6Q+AW8ecDisvVu7MXAzAEOb2HqF2mRToGgX8He
dwGoZ0Tmash3ns0yLmN5067MBAcII42bEWzfPuXd8DUHdTvNTvloW9p8Vq3s9lmjXefiAalb8q5h
4yshwviT62SPU71FO1j9pSeMhfeIPFiZZHkqj5HxPBDZo3e1OMwWvutEDlqHFvtoJG+3ZV+K3UxI
4WGZJUhZlONusb4YTvoNyx5N9Q9U4d/aHEg9JtkOUG8OI14mStHjlPXvPPF016XcOyFd8mDU6pOd
NbAcEKMSct21h8XGkIgESBBVp/nUsLaAoFAT6/boHGNt+top/MhtDQIPULXnG8LeV3ZkEM1ypjuX
p2Z+lJHRBJ7xrNkVpF0mRiLNctzMSLw1IvBasVF7Y/OJRsk9ZmICvdI66dM/nF2k+wMG1S3Bdnik
t++moz/oMFNuUmclaSQXx9HzR9EMN06XEg1UkTbSuaOvtE6FjqeRCozo8f91NpVkSj6XAXYkpW/E
I8fzCvhtKrqomSjnuHFfmQZCONYBKoZG8zNniyeXRk76qXnrjs5FL1ITDxLgd8b1WB3VGmlmRn0c
Yzsw83e7xS3IHc5D/1K43pladcQ7xDTRz4A9aLg1eFEeRHZL/UAMIDbIY9BlzBENsTqg4eN92j5p
JBke7Qq2QJnbuzXtzJ011dlL1dcE23p+6elvxkhCXs7uEUK1xaore89RM/oNSYAFgJHBfzOgqeSZ
PsSEzaddoc74Dq5H03uVJIdj46QubUX9E/UD9lco5MzFYJycqbsZ4asQ00ubDRXUTF6FXtVHI52Y
ILnDEUcOdTZwNCEu2GZ3vK/63A1Tgp4Cu24ZWS7yQDJAkJU5YKc7YisOuSg1bA4aHBzx3Jfb/Efo
+efGaMJ8IMB+6UqIDPlJTLrjjxNcPpMIQNzTbOXrzXOGf5vnTaB3M+boiYaHuNpgGj0LikGdMmux
Tq19MrTdOEXvXipuqnr4UZjzwNQJ/MCavXu3SgKpNj6FgyNd3nnuIRuSfWnnRDVZw5YzjSFnaqMI
widCV6jza+RIo3WJLHSiHvuAL7PitAwaHOqZdG0US7joNQGkfxpAaAFTFwwD4aVmD3mhYH7fkvUF
u8AmiBJQ3a7Ek4e4YKO7unyRuHeOFjw/CmgT5x0iScs6u00MOQbFmGIMFu1sT2MYv6oHkh2N/VoC
ETel+UXF6nU1GJyWhDIEa8MBRc7ufmzr2zXv9ZDHhiHncC8NomLNSAXblqQJbr6O3vWleYvj+IGg
DvvcF99UYr/VAPChpdm3fWle20zn93fTKTQyN3DX23bBqLvNmn2vOPhTueW5OfKTMHGsV5WlLp0n
IeIXbqj05okk8zVwscGqIw4CFnNF5CRfFfkrXxW6WkdXD45jXucK+y3dSM85qQchs+gVynb8gMQw
VAlDOD3WmJbQne3i1HSC2cU2PB1gd2PEE4eFJrx7XbO+1JPErCBP9k1PNGKpSdQ2xt0q82pXOAuL
L2uvjopwyXdyFJioMDBY62ICoJuXqGZ0LkvvfjHa/QK9xSfNlWkn/JpYu9cm6oGlTZEipBQfjWN9
6l2oiBKBT6itjPusc5Ql6ihFt3Pz4X5a0VmVjuwOlYHYRQ5UDwv4DaiNw/jttAXNYftYYjIQR1AN
0p45Lnk5UZLe2Kn+hv8ZYT/EjPtO1AA+wULDYPw44WPnz9nYkBwKkBORZRa0IqZzrm/G0sn2Nce/
v1bswbU5bGZ8Xhk4CWQaNhJjP1SEpiI76SBe67m8sSCJBLmu6mDJpx9WQkKD1+n/ZTWlHILgMFlM
i7Nsfe9LXP8E647PEBKHHl+ldqtk8UTexOBLl4Bdncnj0BZFoCziA/IJ71yjittQ1807xLBkI1AE
BoaY7nWnJlDB5nuOKih8JkWvxu5K4J99iaBFsBUyskNDN96UK/5N6JBvqXrqMK0aHGGF4gyc8t1Y
rgOSGIYGMZCXSgjPhquzt+2VaLNFJaFwX2SCfY3GDOJQu9F9WWK46HbpErRJTDlgr16gFRbsWkux
39DeIaM5a62+76EY7MEpDwliWn+061e32dgU7kTtS5RV40yY0GBt1zn3FjPPWBnuDj/CmJk0oYqm
1Vj7okkxweqjI5K09CkT/aNB5hUcm/y9MgYqTzcbg9VMAFciTAP1woovg40//6xCkZhbMoJj7TGj
3UKnR8KII0j0PcEJg0bE635tUf941NnMLa08nF1tPMBdpLZjDWHjZC7HuKimS2HQYeWmEeS4MaYk
IB5VSuzq3xsuc0Mtfm09LROkAe8montg/m943/8ADfzEqqbkjvZmnr1HBq5P2dY2KMKEicvaGaC2
4bIY9Y6HcqI1N/ctOZo8/YGDcDtOmrwNRm/JaIzN8bgs9DONxPBUpf1jUgF3Fm9YvgyhxmL7R9/8
hyaNjhn+FwAsTO7f4IS0c/KkADTYU8R/Hdr6zYQGVVsesd+oHE4gNi/z9L3KHdz9sxG/SAoTLF06
EH2vmEMnHXZugdAPgeElT7x/zWd/A6XAx7BJcTc5B4LOj6TsaJn5FLY622vFHcl+mKAKrf/HGxS/
oZTeRnvldGJcB4LzkTm6UQKUbBL6fDtZ/FTVzdPAh8d4pnlG9vI1NqCgmMpjdFV23lkjzB6xIX7N
9ZIdvbJVMB0GcQdfrQpmVIA7bHre3HGyj16GT9VQTQ28M4WBGgGID9Lt8JXw5lOckL9EOZOwIxBD
SQvY+WqYbIjHBgEZvVsMT97oXdEUpp/tCbtnu7hFfs3qjvSvpleoW5nU/6DB/8aN5lkwcEZHY/E8
fsOyVlmYVe72wIAkpZMTl1r0Yvi56/nAPzR4VsYvvUECyN+/oj9clqkyPhgMrUyo8RuY8D8fUT83
cnSrJSGysE59q1E2ejHHPUxmkxBILdFf1/GdSKXzj5f/++eLzYmFaxJ6kU3XZn6AYmeZrfMQtQnS
0RKfm45JUTUU81WMCyMhK7ssm4NwkzBKKN3vUZ99pl1QQSwKnO1VZQadm+JrQJZ6gn267+AqvvN6
bMpW8VAKODm6xNumQzzHB/xPfP033IvfmlgcNh+s7Vzjo4eI6ba1xg1Ge8FA3dfa+MJ8Vzu6TN3x
yYN/2nicSOOS7BaCbCwRU0ly9I7Ns2PQfkh9Ip2TEjXsMtc5CjZcaHo/rCqKTn2rE1pTLn6huuI0
mfkD9DxaGBODThF9YrKpU6vzwczGfK6wBx4sLXlsh4mWPdGI6k7KmyTOdnnVvmlzhZea1X3tnYir
rxERYKX2VW1Z1KS9Us3zN3zhrBLPgg4HgpnxsG4YxRHtyXh0mhXwe53VacxeBpyfcfvsZZiOePTF
Y3IVZq3dxIV2R2AyzAKrusTS1Q6rTWRvX06TP5kmXxmHoU859T2lAQ/qUr6njX3LsHw8NsrQ/cZ0
COnT1amJ+Nutar87U8uAMx9f6hnElVE1Bnnml3L14FLLZTyvEhzWIWrKSMljzorbPH3OdOSFcdbS
zndz+P/7lRgSWZmBmRcBorAwfv1KJITARU/TaK+gpoacKb5ldN5N3yG2T2F5+9vWpZd4Kv39ur/7
TmAqZgHkwRzlG3E/chq03CNIFkdbvBrXdI9J9teoGVzg9KXxS+wLN1oFedlZN94yjXtqvLa5w1MC
urBHYtfcHnskswdPaU9atMZHmeThRAV+kOgFffoW5eeKPLhFRE8ajdTtOsj4Oi5MaZrvhraI/ao6
QEtnDJGzDBQMivkgJTWAFBlJEwRShtuHzMTT++93/huIyY1vwiBcKCzU+x8PoFlFCqzP8/ZFOZz0
qntJdbHsBnfARjb7QQqE+seJ/PuJh/s+BAJOdOQEmJH++ooHr1XEwljuPkl06u4hrcLU7V7+fldb
SfJLyQIeS7UC2wrEnDn5h4vEZIcCPGxGHiMm6Zz4oneVv+TqH+v1DzeDOAxyuYf1FlLDD+M/OGxt
bgyFu49mWydYlK94bNQ/bua3vAyIW4gN8JBlbmWhG/rwVURSYaYHurgvjEHsMWvyGTzI2yWHjTZJ
6n0vpwuQekz3tREfvPwR0Dq7qVoPc24XiR5DBfwwMO8shYFmMKVzyOPyO73ifABP7z57s1f6dgq5
LoUrf9SH5KjPlncuPSOIbWNv6Ut915E69a8P76cJ/q+vChGpQafAG+M8/kjcAXxoo0Y3LWInVI81
avLkNHMSYiepbrv81St7+8Ryel368axpbnKXNaRJF8txkeNDOZq0XJgc7UvZ3fDJFtjgw+xRM3YD
HBwAQK4RgCjCU65lGriV/jWdmZykZGw1lXWcyaf2dQc2bVu4BFTPMHOMRhePnRfZ4TgWT3O/OH5W
M0eyYz5YR+aPWWbnwN4WRp/TBGOhokFw11qFsoC5ynSqONF049of5fEJq70Vtu/4Y1SNfU6zpQqt
BBrNGHv164jbQAhMAkZlMr3LxU3OFIDkc6AC1WWfh5qYbMqid5WB0etFvJ8NZ8WkoD51VlyT8ye6
Q8s0bHYIpUus5ZymbEOFZr20dnO0TO9xykR9a3b5bexo8REjW7WzJbl6kpRyqO7Nrl2x+i1rQnKb
0YjOad9/d+IzVLLqeWqNi+bR7doxgBryJx5c18mnMnVLnI46zM817dFU41Viao89ynAgwNveW177
zXUpOZgS1Bs5ZaGJTcZ72aZvc9m/rGsuLyujE0LHe7ETFfnwFp1tkM5FtitaiY8u7C1fbGgBwFu7
efC8jbP+DhapXdwEezTy6opTan3Juq674UR8UTYhMVDMtaOVdaFHateNyjvAaL1IjmlKhcWuTVa2
tRl19OogaRRvdZm8tt2qM6sn1GeO+pjB2prtsqnE3SVxqVcZGZqkJud239NWRs9l3lUhAX/wbUtH
O9Gmu3dTW92CFl+AkCIYXIQZS2e8xASwD25l78zaLfd1ZsRfO3lJXNc3cD98cJrym1Oy5WvNPN7Y
5qSuuRKQ10arO5lOrwXwiSOIiFoZrHFtHPNyrD/hRHAfKRXBl3Y6H6cGPUxr8k0hriPTGcydlLW4
nyugkLHz+udpzb8K1r/wFqxu4aFxq4cJAfnZqjXySVT6SaV5Gzq23OH6Nx751UkqgHd9kJGVkQfC
OSi9qA6iuLlv9XI8AyAOo4zvZFNDOpxxZ51ktJ5JDnZZ7E9d3Y4BHc8eNXp9WzpMNvov0NmSLyPc
rPM41SdmD0wKK1kdV9mXO3Qid7Td5Ze4c3dgxLgqV2m/00oteRAKN2TD+2LoTXaMrAYivoVpvpt4
xWWs9mNlm589qLYuQCe0mc9jGu+ougSDNoDbrgU77I1+vzqkCubTEgyduQTaWkG7Fa8AqAZRN7Y4
MonKdrqWrVhPSHcv4/ith2x+Vnqyn3VBzQz9z590t8aWQyIdygRkPq2o93S2cajaJj5kPZRMtAJO
wFcgDuWUUh86fAWyGrkj3dw5c9SEQ8NPytasfG7y9XZ0u+WorREZ51hcTX1UXBskS74oTfs4NaQw
ZBS8wOTjNt03EIc57F+WmgidwhlqI0obuyxfz70Ollx7sLrgo89lutwTiMAjaDq1a+Pp1BqiuHr1
5GHQIbZBI+px9NsWXHn9hzN7oKr1ipOAx27Ural1BJF/jib1QEZMv0tQPfieG+090TQ+pajw4RH1
RwwXRGi2+qeycZMjFuThMiBjq5fhRfSRcaIUWBgFo1aozT6MTfAsu/DGe9XeZObDmo71K0xcn74T
NDa3kj17znIERFloGlN5t0xVfivGGhQqbjCbriQ0f8bYWVH7MwKaa41VfpMk2amr2JAj7HqMcjlD
trrThiy5qYdW3OpWe22tk1ehuoqWfJvPok9bSJyxalG9zube0fs3Mer5Dq4Pi8sZyieZ/DcX7eL3
0mJCQaYQX1cOLDDXX119Opqd1IPGlbRGFauagvjT32sY5/fSDG4PrlmEuyB+p077tVKaYWYZi5s4
e3sWTbAsC8lOTvPmZbAL6JifC8Ces+ESmpREKHuqHndvzdSWR6qiHeHqaIsKZQbVYuQHKK9Dap11
jRgVtA++Mz5XOvCotNFa2Rk8Larx5Yhwm3D3OeTxexcxzzwpg51/noW4juBUhinKy9oaoz8a0xCO
LYKuQrnL2TTi5aBNhGJ6OcMDWcVxaNE39Nt4ujbp6gVmZnllnUQ7n5w2NgOD7FJn1Vj3EzM2K4X4
D+Ird66bfuom+21ASrMTauiPnSBLtVuJD4X8pvapMxMv0ndX2PQxVfpzi707UVlyEyEO6jJNUbT/
+7v4aa31oUqBmw56wvsHBftIU5+GhiGKxbtotSU7qW5dbnp7JEdiKAxIfMOAeXb0VLIt0tG3y9lg
W6+Myb64XWVfVuV91q3mPDHaXArSWFnPUPoip2JfmuUlTcy9OWr9qTeYjTGPP83pkFw9tvhwXE1i
mLPMuSU51j39/b5+B4bwMBScpdh2wZz+SLYZYKzpa9MSOTxYFe3N+o0xJLQQtwsw6859ffQw79Fh
q0/xov8DEvl9fQsL7hw8Md3bCD8bZPI/kIiAmlvMK8KXpaBbKqaDyvXTREpwaMzNdTvf/1Gt//GC
CC89OgKp42Dz6wWjltHgUnBBVUjS7aq0uWXkiaWDzZiHAv/8LxONP15QcgRjfopo+6PzVF65whom
CnckDidXQIEoR2vxBX6D7dha8N6YMP79jf7ekWCaDcAOewpa4G8U25Z/MwmbS6rRA9QGn/N57f8C
lf50FV7bhmQBztjS/PVJunOs2aNdkrpnxC9dmQE7OAwL/n4rvy9OMoogPJGfBWD3m1cCakDElBku
/xhaYR7lARsS24WZsHEX50MaTF4MXJrdFtr0+e9X/sN7wxl4Ew0DPBmIdT/eHt6BUQGlxarbK2Tv
2Y8my2IAE3uHQdd3zQqh8e+X/I1it3lqITeByUlOiPmR1YRINFnUgNP+RF0zWYQ1s1kEcrII8SJW
6+8XY5lxB7/uZ8LGB3jTuGwu3R99KOrUNocyEs6+cMwEitA6kpExPCxt7h77bHRukVpN2wpa5XrH
QJIECvahndvEX3Q4owF2mN/ZkVF8OouHKKtYLwW4q5/oyPyQhAObOFneXu21+WY0GmpB3Wyu+SBs
SB5Vhdy0+TKY1k3BhOU+N/X6HGGiHjUGItUWHS5yZ7qv0bt1mWKVXTyGxEzjZT6xwEPdLEnFqgZk
CCi1gsmo3kGr8n1kaYQUyzQNCiarAYPJzi90ck0iS+wFyXq+yRbum4P1UCkaq9plMuWU7c7U2qeR
r5KeROnEkjGWzBk4p05p3LgzNUajaqoqOd2L7X/qCAFB1ZhQVtHwyFoVIUAbFAbn1JkTv3iqobfW
qsZvivhuyeP8oMEul1nZPcum+wqdGVDITCi6+9482C2wsG69x5EwntDRwVMcPe2YHavevOuN+tqY
tjoUCSncNd3VzTJ6e31eYCLw8O7muaEEyY3Ex85QXn6CymNGAlW8EsbxE9aeVhHtkloR9UHlQhjz
WJMeN+7zmAxwqyuv7kxaVSYBWPu6uaIwdYgSwRNzaKCyNpNzjKZa37vJg6lghmhisAi7oibpu+ne
FCps8+YC1WwJf0LMdZ++aiZE3qafoh1EAThchE2jnrrqs7zX+sWiwtKzcxqjk2LyyomzlNoOQhqO
9Whfd2OhP+t2/LIAk+3gZt6h1/5ei/+kHOerkbdOsJZoHfCOilsB89KCzZPGEidYs9pnmMqzLbTE
SeTGs13BVOSbFUeP3KQ14wcOVc6sFxXcwa6cQ7I6+REh6dUhmH6v9Xx1CSzhQEiM9F3rZl4750io
571S1nLTFiyPHoIoc/Ndr+CQ4ogA3pB7xn4ahbZP0mLai8hCCGkD6Y74wjEIe4lioz4xsSUdvTZO
Ucn7ac1DkTstih0RXxb1Scm+CAl5GkPSTfVrF7mfFzwIL+lSRaGZwp7pWgbAZTsnT9UyiYOZVt/0
JL83+jl6zp8ZovZT4ESTfVhbWDcuWLfZ9pnv4op4aTXoFG5SPaSYYwVFVRGk6gZI7rS0sIheW+cg
TYgqlHFihXqVHsYaVL8uyvLGnrpr6iEAThHwndFRTTg5kruaiB/8SXSjGRObhRs0IG54ZBbeAQE9
vAACYMNmZJJSNrW6GcQaFmL8lM6QgcbK/UGWqXzEd+CgKf0yt/N0TKpnw9SaCzGEwc8PyR2wmiDH
wAAE8IZ9LVbtUGcCCFw1cYAPxTOZhs5xqDVUlM6ihyKtZzSv0HUKBlP0tHTpuUWzU45QuYrkknOh
W8siZR7CJj8G5GYxtXo3b/rMmuCTmpI0lHZe3KRlfwZ40j9rjnyTK8bwNVqwUMyx44sOeblXJsan
xDk0G1ugWmoHx3GKiLq0INqnXF7gkLwb2kHs2iG+b/TR2WEa81gsdGOuho8sT+wlTWeq9ZJoFOho
RMIkWUj40TVnGkkqzk6WuA8nJEnuKts4pT0TwiiNjUO85kdTSc3vDATuWhGkevEIRrFbsqi6VCO5
OokXASBP67BbUqT4wjpFmWGFcanXJBt5fB8p+Wn2TPKiloEPxuhoc0MhmKXhWeBRINRL9Z3ISZfv
LOum3iicmDkyGEFiUDvmoZm0dGeO64skdC1glspkaGRaqGLn0a6mBNKFHWNRxp5ttgS4QA5pdMwt
Zib801LsTWtgQGhaW0yftMMpXayXFHTFwBABQlaJUdxKNIvj5WGb2s8YTbnBbPVPaIphkSwTfn9k
1jKGL6GsnLo2rQ7b94X3KMKLIaM3s2ZWUGprJzEbFlG64oBFALYp+Xy/YCLZO+14idj4uJ+ARtm6
b9s6eVjqnMj5FyMzzdM6l4d6Jth37j163npERYuTNNxWtdf3xoKyEb4q4+5meY8aROFozLKwmEHI
nirKl8+w09qd58L5LKF2JNFTbXXaV9vxe6vBjxT+Xdg3HRiInX7WDYQCEXbt8WQBafZyB3gfFqk+
7hKkDfyx4P3b8RPtOihG0fahrtr3leHVroUOvMva7DpOrBuQNHw5teUrJ5P+uYiWoMgbfY/hxhJM
iyUhnM3VhqThpLkWiV90HddI26swGPIlvKe9uxqfnKJ/7XM4tt39Yq5taFUaDuDtcLAHlIekNJXX
fk2uY2M/oM90DyOETQQc1Y6GRWevir+Vpl7tzXmKQ9dpyyBRb7Ul2mOHKYW/6ojX1+HFLUeMK7mj
3GiBQViVP0eNS8lB1Li56y9jBiUKqwXDGt7N1sagpGRJO3LGo5zUr9zbm5jK7iHAEf6n5UGrQQfN
kLbdWLLySOZyQ1jSNJcLD3DBkZ5UUEaYfQQhZC2MR23Ckz/KK0KZIt0OI2IkgZ+AVp8dDvL9klAg
FbgT003vsOixj43mrgEJgE9WXjxZKzb3qZFhD4shp58yceV8Z8OtS4ao63/FjymJ09tWOi+Lk39b
YH1+51j57FV1+QlvbB/yenqYMu9LltbGwVmpb7yyQ4W4GOVDxzpG+6SzwBuODaZmoaO67kREagfz
+Hu96ezrqn+BSBM9AEGqW4xscIR19zEM/4clcc4M0KxwrAnqJJML6oWARazQDLjsjAfXW+2wBBQC
W4Kh6yWlugdDHUKpqZRNTSMosu2ueUz4GpaAYYH708EZBQynsYePsqrhDhK2d8lmaM6a3Z8SCAfg
XC3u2S+safvUd/OCyNB5mizMYZJaLPdT9+AN3wyysc6GlLcqie+ysnG+PszTkrxV6X3XgGZ6zmpf
9CV7H23vpYWSUxvTCIm5AXhU5CNO2RX28AnSdYqbMAR2voec/J1o8oHpVvTsjnZA4n7v6JN9HeLm
i+ueO4RzIWt2gJ9PgPY88rz7KReXvlXXHugkgMBX7zExecwitCS1c19F49V0cLeNKzt7w4xKkefq
TnjQlrjB+HnbZlj3GDiZkLg7gFkimTmzj5lHu4XHY2+Ozd2Y3ws5XYgPmnEQGAAv5zwkFnVGp5DC
JL0saQ71EGxAS5Jqx0YwhAIL3Aqd5mMGM4M0uRnqIAVn1TZH9lDTRywSqulZKRE/qa7yf+7nMJqr
fUMqS5l7B69RfO6UU66SjwzUnyWfHTA+Mef4v/vmLAIptIMHAn+AbjXuKp2suC6TIR4iKUg6GWiE
vfnQjJYyvdFE9ipKilGWM4ELYJkm6tOrDvrLmCOULSffsE6cJY4LkYr9wpgKEywfl5Peza8Fy8vP
cBH2Z8f4nE/dfHHsik3b2xxcKkn+XVa9QKeF5xZ7jLaxsg2zWeC9G0XHOe2b294cu2Pe19+ssnjm
uH9aq2oKu5xDqMvZvuDHflr65hgz38amq2IbzcUT/78EY2/5laMMv0gtnCJMopGydpoCJcS5X75s
JXdWUeXVU/QcrarfyRn2KpGuP+rG+2xNzWEycHpNEODel4rJSA6/qzGjjNxT8kqDpi2qg1GWl8Hs
b5Dmfaska20QbREUsG9CS6iUSUq5zaL6Mfy5aSaCR2PVr+WU/JhXWwZZMi773PACT0zw9E2bskw8
ewVJvIqlWkwAbhM1KjXHhQb2hPP1eGLKWbgk2ZX9STYeqLeCbBKvX+wMgQ8UZ6ZYKn4x6qepj7Fv
LeCrCYGFt4iycb/GzJa0zIBjX6HTxM+TagtBVTcYA24mMIaL5HZp8AxcigXUvUv4tO1antfEec6V
3R7q1Wmu8bRsFiWvTtUnpHcn6XlUgjaoprS1+/a/2HHul0jZuwGAxp+b3KEs/7Hxrw9LP3EVFet0
JMN4WrNR83++53QacNZG9pFvJV1c8l8rde4j+OtVB9jdjQOOMP29iPB6GtvpH5q+3/VGYFM2MBlq
a9fSAVd+BQOcMaODS+wN+kufvEK8OP/H2ZktuYl0XfuKiIBkPpUQEhpqdlXZJ0S5bTPPQwJX/z/4
PbFVjqr4/uho90mHkRBk7tx7rWe1ZukbKWGEoUSH7kavDKxcEh23ReyUzBzqT47r6KjeHddNlbS0
dW7uYCe+nmd3hYgq9BKqz/GaosaISR5ZkFhLU5c7IOvjoRfMtkaDBChtdfXK2WxeQx6vRt2pvUsI
S54jJYkLHZ2xeC5ErnuhHkeHdABH1MbfQPxdwPUm920+38e12XqI/GJ/SG+atnIe1JDQsBAmpqKl
+j0w95+aHflGs+ZzW1GySaDktI4Uv+amJIyzSJ+tYnpWywEHjNDlAxHEVUCzOdpT0wdqnw8PZqf8
l+tuF6Rj91qHYfagi+FrGZ3TsR1fRIgVImfkuMO7pPuGmmd+I4i9drUoP4CqdL+gEs68pyhuLMzV
OVvU1BMoWaqbpSeUOjTMS+vE4ymTJupspz50HTmKMiXhWObRtGU4i61mwmcRmSEwrxCuEmLlc9w1
9o1wVucm+SZ2VbG5qVPtjVLOp8rY0LNUznmZLqAAnhgONKcCJTHG9nAv3Yxbb6W/9I7nP1HmG4HY
zBMdVUBfW895V70Aj7jpOCvfZ8scLG56rxpLdzeUceDqMUuHMzyKWMx+LznPCKW/0cykCJAWRAit
yPfM7TDyuwlz2FgXy75riXc32dspDgDMWLRILHqNuLN35WL7Cjoi8r2nGxlGu7YYS4+Irmk3M0/h
UY79sFZeB44I2wmB534xrCc3Najw2u4rFHM9gATwFQoqbKpxNnayQrYnSglmR63xkiUH3cjDPVTq
fms2NOnTATUfB0hjUmnpx9Z8b4lCCZAi7/IvCW/qkznb2lZ8r9ooeZlQyNzGyvTfEOnIrtYexEJi
BaL4ahub4oXUvfyswY730ZA3J2v165gLpVzLxnBgUSlPi2bNAdwloh/XNTURJkemSN7Pi3VLGmXz
aoUspxLp7GJ0HacDjImuoph77GNQ5nme9J7hnNKN5Y053Wvy0paj3I+OVfhur8yHNCrKreUwKqkr
PTqXszgTDqTdNo7GiH1QnrV2qo+YIMTWLhlVfdyo01YByd99OngJKyp27ZOjT1qFLn/0yCMDnDA4
ssVPHTUkcjuFhle9mfoCdgpOqmoD2ZAkFyzabVpxTvv48u+bkix3BKQJ9hiMRtfCE0el9ElyuuOV
ynhVFv2PjAnJtpcVoZ7h/PTx1X6vYn9/Waju9MlJuTBYzK57oLXapZ2VCyQuysQ6pY9kClMCISW/
aZUKD4xkvNjqDxYYo5M2hy+9qypbdIHTZjLrere0arzLZEJ+ejGmm1rDg1J1tH8UFQ55NKrbgsxg
lMtspP2c3OpmJo+5o+2XKR53lsG0mz4IEkd8AP6URKfMmSls3IXMUXtn1Rwqc7cGhTcNGDeHIF9a
tmelMWkkWG9EFtR4TXjAuD8JT5n8+vH9QRDz7mnAaeqi4kVrhHzqGsyZI8qNoJFgS5xC9eRM9ras
EjwZ5E7cjJ6WQBwHDOhuE115Y9aJ4wWt3BbKbw1GTLG8Ihw8OTvTFp7Y74HsbVP8DKOEIMYCIcow
JKDh2mJV33lFHT70GSJ/YxY/QA38IveJmSzdNxzDxLZz5HxqtX56Msy49R18kd5gmhcxmcbXDtj0
tqxH/vpUHOca306J5WiD/u5bV6XDS3exExhdsWtWQcjc2usU+9Q2y3MEm+JuWl0GaKGYlBRKeJ4Z
y3vSiGffzBBiTHbdvAgJPR4UZg6LX0yHyXDksTXeFoCQEO8y7dUwmUW22jBcorGzKJdLbd+N1Z2c
3OwG+ho9j6ZJjoyIvTmrKgxELC7DqA2B2RcPcx21Xp0Z0T6XhCNredPuRwKTN2bLpJ183gLdPmRX
6TR3S9VrW23svpn5WN8XZfFoWNNwgwUg3DQwTvZrTO5ix3Rwxcls2CxlbpN0kSzINAqKVc5cZyGi
GqYtgczS3OIMfNUKQwYujqWdPjl7DBVeopiRL2KrPRqJeUpow++BgfJbDtkR0bR5l9baUdGnKhiR
IaR2WB51XLjoGUza8s50ZxMWhD9cuME8hCGn41B4PeA6uHCoiyrdUDwKPCiJ/HCpk3WBFdvOLvNK
hmQHGu+K5/bVW5i6ziYvVXnscx4DQhoBvObx80hD/BQrfXic4UFyKGweeZTnZ845HPQL/b8SLuEJ
+CUdY109mkt2h5vuNupr58BOVWykqZHlLRTfGfN5a1WVvUXx6c2WWT0tenuijK76Pj3bzvAKSgw7
cGn2XjWPCHz13jxMTe8Q4YWVdjBvSivBsmKeMlyEfpOoQEcnEGdELiLcKs1LpWSPUV7peDdGjbyi
6FHSgjWXyt0IK76X1YxqodB/JGu2hl1pjGBPMxF08DPpJCoMSArGu/tPXvD3Ymd46SqKX+4AM8rr
AaXRRXHS1xGQl3o+d2NfQzkoyxOig9hIbuHU7+K5Qr+TR89qBoXPDsPiE3k8Q7x3iwwSWAdqzW/S
E7jav7ec1EwtPSwKOIxGrBCzIiIvcaf9sBLTHVHiSCsMrIhttYWpSzdhoXvPM1XqE20MqhKtpH5s
9hL6V2X+omdgkgUuDwQ3TRfUOGLCh4tUKsOqj9FrIg497DC+OFMH+R6Rde6YG0shrmHCdAzxtGp2
lWpPNzoN7mpIzpjaoq2w6KeFnMe3TXsXJdZtGmlqMNJObTMJDsEBKpw2NQI1475yTbqR+QOKOBK9
9dFGUevcouszAkPRL+NiMxiKGhxT5tNkz8eurR5Y/elgSzo6Zf8L1/hy1PFKFBF5CHhHH4BWxocF
NPVGtPInDVF/bmIaCUDT58XENjJ0LW5ruD6g/9OtpjWP4Sju3agU59xwXqCPt7g3hzlg1Hem1r2N
XRdDUBTfq6uH22ZeHKML9sDWtJhqzVdnkvQoysLcWmKk0w9JGNiEeJSaou7iSMWfKrG0jvAZ1CY+
ktVQ+LHy6Zjy/UwWp4qF/RaJtr0eR/5+OCrbKJkSsBSX4160Ezb+pS49u+3ZMMK9hQ+PN5NYj7eP
3wxhvn81sOMIlVweEqiIP7lS2qrlSKupEJNfLTVrZq/jrypDTqLGshFA6/FB4U63h7DZ6Q1W8ZK3
2KGt5huQaj1Gjl4iDQ61FmfwZmr7Bzidt4Npq7u2IhPTcPeO1uBGJrHnoLnjeBhTW1Jw0SPraxRD
EybJjeimfaXEz+5clZ5oVQj+YtFxL/Y8+455HGRfBQs+j42pQ3iDDXnIpizH7lFSxPTljWVVfqAr
lrotVxVh1RP3MGdTETBEqnZ2u3xhuxkDI69YZDKUbO3b3E6HcB5epwk7fGPkZ1sT9U0awlFIU8UO
0qECbyRAbCs5IkzH6ipoMAiuOquagqhNCaGOxwdXW+7Hxu3X6R3FkIIIEYih7ndFR+A89hS84Yr9
BEfy3NY26hxrrv2MzSTH+nML3fWgCv2ITEkid1lBqXRog9Lu7yvT7fBAlsXOxVG8pc+JOilVGPPq
+m1exbTg1JJ+kkPdXuLtLUhOCo85TAyab2uBjci/IV7x2MAEwDKtXnQJY3iuzX2Ef56zqcGwwEgD
ImXomMXt29iNP2I9zzd4dy5K2PaH8MEpezwaIq7xZpxjNSrudNg0N2M2buUqpTHpgntajByqbfjC
zkDLW4uIKdNRPLkzlXNUFqWXk/hHRa1NUDut72lWhvs0kme5ujvcpBKehWOjM3C/NSsRw4pp4Hev
bQZGBR2PsWceqC0laaspf4hohlWjGxAn4m9x6CDyn0c/Te6GvIlvXOLlPGtx+x2beP9IkNuxLEB7
sVOf+pIhxjRk8cWt3vghDM7Ik3lIyylAecRTWtPv53c0zlJfSC+cma3U9rBbLPlsuV4Y6sZR1Ogm
abgawCR8bXDHbW3MyVnHd5Slk8+jQ+7haCWBaij+hCLLU5Q6o0cb3kmh5b7iNpwDw1QFogqPMBnE
c0akbDBD/3bURA9Ebl3iMMtJ4zOeq1Bj4jL0FNsJQGLbSfYMa9EBOgwlGjvMOU0hs5tBRW0Z1MFO
RYZNPcEDEFrGyhTR7iqX29ItwA9MOwlycIx+N1ffGdLlW1e6zQH3WRZhB6lhSBLpZmFIQjJZFPEv
qap3rjO9RubyMks7kMNMlFux/MBsRa0posfWfZtFcum1uPxi6sOjnYriaORY0Iu2FUeJ2VmjiOFE
cZ7QhHaKDgZPbjsxsCFQ73+8nr0v5JnF0yLkXOViuriWPuWqOamig8gcj0JyWmGjLS3ojo0ew9DM
6VDTU/9EbvUPFyCMGmhhsFa55jtuJ76SQe14R/0ixY1chCGCZzRW8ApNH5/JIc8wAg/k3QNvT38q
JZriZPFo1WP7pUM5vjQRHAPNZGZTgbeBsrtp4ftsLUq/jRore3PE5Zoi1naLLy24iCklZNog2y8c
f6oiMzdRGD06IBSyWvhD16GLHxJzo07Kd9lRTaxVtZ5/wd8afXKQXWuWv0+WfHUUzDYHaXKrroVY
OKuzFvjHBKOGQxMavj1167ZxFXT3l0jaUJDU6ZPA+X/oN8FlkhumgRnHWHRNaGt1Kwxbt5X+4vTi
kEc1SQ6zs4lOqKnJxjOzL4rCCA5W565z1U2PnX8T23O6aV30jPQ59piRXvg7crY61qt5SZkJYF1D
OWh4nRt9VTumK8ohDq193/UXSpt+Uxf9tlhQ3KCIoTX/WBA+vSauEni+rabyrclt1Z+n8I6W3QJn
hP8TzcMXk/ms01JmY5N+m5bZ7zJ7ZFUp6A6qGK1rhrHkCXJILKNbkYZ3PZrQfVlkDup2A+qq1MgZ
IMNQWEAe5qzvmR5Ax64pGHxec/wMXeU1wyPHDtWPkoVlUVcWUjK+Y7yOP1FT/eP9glYK6s1d3WSA
y/4uU7LJUEv0pdJPi+6wuPklnNzE1+zux2ikpddO4yc/9j8uaKw0KjoXpDpg6f37grm6qHSsa9ZV
UXiGHBsGyvMLGPXRo7dViuHl4wXkH40h/Fo0W0jTXU1rv4Mm/mgMaWWschouJl9C1N44vYNEZP4a
VovuYz5DvjInAOpHqKgrURuZ3Scr2PtCkBgY/qEec5h7XrciGrfNWPv7CbJ1PQTGqIaQ4wmgDC1v
6pIHEVPiJxVUEOTcn3Tk//EyG469pghzt0HArqXiH1+9UZuWE/sw+WpaJBsr3mpDpQR8/RdXSDUg
pnY31/rrxzf8vWCO77g2Xn5f93+tmT8uGkVaa+LLmHysC2vtR1VXW43mfXyV92xlynzXRqSJ/pBW
2HW/zxBtNKgGz5GNUc6Dj9cgNqbl3/NAA/zX3CDiLALypV8HfdZlncNERYUerBC34ywZR1ifxXn9
46ujw4SIoKMZZE501YNkC+w6o4snfzJp/k1TyqSVN+njby7eHzv5u1Xi01Qbsad13WtUsHKh8cgn
36rl2WjD//DvMmYRHaFUjdY9iuamWMpHLQpNBvXp7WL10V7Ldd3PDKqzsJYRy5rc4LjYjmMYX7Rl
W/fl9BS2prZFLwRRKww/OZf847VfO5aqhoYKQMLvs/QfT4UxhY3sW0X6LU/5hD1tkxAQz0IIwgiB
DBa04jPs4z9ePAvlFKXDOpayjaunPx4z4o7SSfoKKCHwLd+MIiFwdrAek9xXy1cnJYAYXcFnRlFh
X39ZTHrEL63mWJzsbGlXRzDKNLyhkoSNCWUZ0kf0LAqSq8Kp/HbNDVnwoQ2CmnccmcTgB39rhm4J
Gst9ZRyPGGicyIc2Y3lJOSX4s04hjimtPNVL/twt03qQUuWXOacowbjF+YCECoILjCToUrfdTV10
Iq0nvAN7CpGeQ5aiqa88HNtI63gnEyKIewgidC+yEymMNgmZ2rQzmmnyYhJRvNoR6Qa4UPU1hzxK
3RMopTbf1pinH+YvQH5sr4tIoiMAp90sYcY6wsDANy325N5YTFqGsemHoS02iurQqBpUsEggaDdV
N5n0ZgxyjkJHPIXFdyg8KXt+5PhwcsYtAI3qpIBoIzhJ/CgH9aWZ9UNup/JOiWr7wASUYaulP/Tk
2p/VVthnQ3d3CQFGvtbqpGWKctdXaXRTE6OLqyY+lBlAB7RF8lgbhBGE5XITcXYOpmYJ97rxo9Y4
GjPN0bxskNVWTbXlMEmk/Npwh6aweiix3O+AQShBxTBeoZUIqyHcuFb2xRjxQZZYgzepOd4D164D
VS0ObtbOO5cBtlk7dy66UFri2Q5yQv5bPdxk88NAo/VGNeX9JIhOjNxl57S1epPLady4Ibnpq22e
QTnHZqvB+xMXyxbpzlfhcPxya5VStLOee3XYdgiBdq1zKsByadGyIxF58pqiE0c7JnKEdk09PkRa
GERIN3Zpx7Jko33fCE67GkqyoEaL42d4LLKuqLfZxKFGFQzIjMVCesZhEQXDMB1KqfpJkyyHUHNc
3l87QIMItKTV90lbgGg2lepgh9ZWJ1TpRs3mnRYrOtqjoQpYsFAaqmgsa4AvHWHWJiOD7Sjiirdj
Vr4UYxxQDmRHR9rQeqC3KdHFhrBHCoNFMyw+d+vhMZ7dMNBz+Ss1Q3Fy0iG5YwLlIodAZJMVyJeX
L0qKsTXrECKJhWCeqI2fY1qw94q4jJmV72paizslaZQX8dhw6DuFKWqYjJNtpyx3MNhGT1pag7Ef
+Qg9rtc0bxRk5uSXG3IO4EP5UlphYD2ipaF2mJJxTyrQFuyqcSa6otmXSLaEUUMD06b/Jora4xxp
yUXPSy+01vwBGyRbOpbapimshmmibHciMXi6w5rKNdr0ahx+xTcaCOmOt4MbAkPLiWNybEbNxBB1
29bMTT9DwEafJ8bTVHRkCTfRA+8wmi/qie2UZ5e1V18menwiEurOHazqLsm2Q8XoeaB3cehb1YNc
EaJGm8jzS9wB+kPKRrFwwkDFtNwXrRXueg3IELFbLaxJy+UzGWcSAZILDmkjNeMgWYPlQyzXKyPb
2LeflRTvoANM1mj2GtRxeIdc3Pd/FzJtvoyTK+3GT4fhgCMTogX6wSgt08chjbeD2foKrrr/QqZQ
9oJmLZb0UPFQ71VllySd8jirZneTaRZczVxWPskIZL9k3y3ZEdJem4QNTaC87AjV9rKMyzGEsuTr
6IvYRvrnhqaRIOQVd+zQQhjorV2bvIIQvDFSGmOc0N+aqP/28UZ/Xb2tX9pl0EOEs26Bhbr60ome
Acs0h8Yvn+aBzSIuJt4cWn9ksBM1lkil3gKrbD+rrPR1Y/zzDMiF8TuY/IdsO8QUVxtnVsAAyPW6
Ic1pfJUtBxvc5AXLzfyqORhh8xAN1GSV+5EgrqYTzT5fc1srOaLJXJwHNwwfI3YuZEvA1tWupBYs
kockykLa0T3tiQixa1ainYaq4fh93fm69c1FXnqkbw3HT53PxqD30Pdi/FVSGruyFODyzMjdlHFu
n3QNAZclmTZkig3hyyIdJOnt+FzrX5Cg444nZwO4789MF2cX8fUzjN2jPVpv4PPHm8pyp7MpjX3f
sn4M8ObzgYDeCFK0ryi2ve0m96EuLP1ij8XDEKrTgan7vkNRwRaKj5B3Jjsm9bJX2wayH+reoAuh
t7KTZCxxcqdMMTFCofs9VTnJQlhPPQR68CoMpBcu3fhS5+yeiOJOtOHLaFUPs0mKet0IzpJAyVt+
gAdjrASCX8GQau1G8VyeQzpKqJ6OJZmGid13wWAqg1/VcYUa6FiRmmTX9sZdWlq5NGPTmLQCwhUm
dIz7GaX01jRqRHtTLfcxpN6dNg8vKJasbej2jMgNeasX8GpdpCeQHAcTwZPza0YcRw8R4KBSzRye
6/sp4+u1+dBeUC9DuFRjwVZ3WWN8gozECW9UjC/k+KqkBVJzSgjmYekEH78g7wIveULhPdAdgo+h
YuO6qrMakoTTAWOpn6fVDDekBdlkGI4XqUqQGBkG+TrVthbtF7MR/Gb9VkbxckyjlMa0evj405jX
dfnvT0P9T24wpTlslL8XqbgxW9cwx8ZHRtNsxgSMzCJ+uqH2w06To1ICq7QaMNp6rcWskVYEkdq5
jUZ3QN7evY3rL4tbv1Ves7D9L8Ml2dcSSE9sPoBo3EV5G+9plN6VRf1CixudrqYgs2IHyNPmpxMv
r30s0NLb1Snr4dvYOouZbRCS02avalK9ZXGpb9UXq4kNfJKkO6pd8mrSfIQUgfWnwUZfDERx90Eh
+h+qY/yIu/TJWeJuS8LZMdN4az++Z9eyietbtpbwf5wKijHsUfuwxE0rWA55ZUePL4vukJZ//fhK
79oAvy/lWLZq4hlb5yN/X4rsHY5nZdn4cWT/B3V024c2t2dtro6WQw+abizEUmU3jGBbJdbcjz/A
9WlkvT58tZWoz8kVo+Pf1++ADbtLEjU+QmKOHVTsa2HzVij6PbYJnheUfX0YPVkk4nx85fWbXS3n
SOIxONLmYSr0+7n94yYTBt6wd7WVD3Gf01+nBiALsKGAxvj4Qto/vqMBREbVXY56Dke9v78jXIKW
VKym8ouiuW3a+Yuo0q+VCSxOTSwoC3q/bepm2GMoVDYo6Pr1fBQuFWA094YjitfMJEPl8GNPZWfe
2egM1+V2/qS/K/5xR7CY4m/lOOrg0bh6U2sobzx3OFstu7sTRLYZmCE8N20PTrnWQYbanuH4bzRM
G0yaSd/MUQGaBdUwgcZfJ8WZA1LBdipHL77Kd3RnC/L8TAK+Aw+ki/s2wm7XpdEUwGMyDG33f7zT
jPVU/oXuTnccQsTV09yWeR31LkMSYEvarrfyH1G5rv2VdZyipPDINEEZEBfG3UIw0J2TxvSa1xza
eC/MtyKDrBYVjXUQdixukcxqMJoQ7E7jp8/E9Vl4/aRrPi6+DdiC2nVvl1DZRqWTOILkQcvQmdVG
nU3D1/C7b5Pd5GTybspaeBvDC4KBgIra2oN1x4LFwRTNEHtUUVrahhS+yQqPH9/H64bN/z4cbUg6
EoCJrl/KGvxFH1K+k5gAbYYCG8T5NH7Wgbyup37/UJRyaxQyBtLrHwvvZJqBV2KbXosYZxp+zGFM
2kIR3nVZ/LM3lX2NyCpiI5fGqnNppoePv+e71W/9CJrJim9ZjqCMvnritQQ8KGvi4GOrZbo+cNp2
HVC7dQjJwehyig77LumRgJUOh5QpZCr3yUe43h7Xj0ArxKAHS9/unSQrLayobuUy+Pas3xtzR25w
tWIkZHRqO/TgC2JfphpL4uVzam+Qa5p7s3ix9fkzsd67Dtrvj+JqOogoi7PedX9GlcTYCkxMfpmg
0ITGQ/xjhh+Ohnuxn3rlu3BJw+nInFU1BPlxordn0DtIh6P71LCSnVZXPwEz7suYvNEqR3+/dgAG
0hr3bdPs+kUZqWjtT+PF/3UPdTqrFhZ5k7u5LsB/LOXMsoukMVOeJHI+g5hhB9Gy466J8RSUS3Vp
NObW0uWcMMSnFD2bqV+UiGft49/yH68NvyTiApNOviuu109U0gqkKKP30XUcoEXBGVH8/59LEFqh
Wb/Lu7Vy+OObDjaUqFKlhZbm4/fMCDd9Z9x+fIn1mf9zX+Qp4FFEJqgy7hLmtbNbKnZjap3T+qZR
XJwk7TB4iHMZFkE7dbvRGs9mPH2yF68f++qaED+hHKiWwWpwvRdnth2x9VAFDBkY5Kr6kZLnoydM
om0sXx9/v3/8SuwNFPFAaV3kUuvD9MctrFslQ7NNZEI6lb+UBsWEXfxfzfjs8jBjeQjWisaiJPz7
GqZU4qSgBvUtMqrRpaR+AV55QyUeeeowu5ePv9L7n4zLsZtojrBMWHJXT0Ws5R2gJ4VU1sx5o5N4
Slr8G4qO04ywUhC6pCZrRD5+fFXmCe9+Ns1kIEq/nWQZpsLrJvfHrWzU1C1oidQ+sc4gfMN0PsvS
aLyJGFLNypHOL/JcRAzvpQ0mf3SdnY4kHx0CenamD/EhnW11v2S0tLCpHiusoJtxsDFVN/KBWRSV
f5JnpzYSN5ibwSLhXN11qCcPUYXowBDKk0YPolxUG6JP6Xpq2Ku3rZsvwRi1PzACtLeDHW5bQCV0
Zd3qJiWvCv32JUEUsTflEG0LNJT3VaQR5aF8UbLQul+mCvOkEj5MACQ9psvSqyw6elFEcM1QxaBE
68dsnGd/0HqQuCjspiF1AkVtN0KJhGdESngf2vFw7Gcsyab6lEdiV/ELeorUQWK1YXwesBa4haFe
nCrRLu5A132JJ+v7Yio/dMw/4CkoDEMn37cxnIoutCGcN4rujz3XSbT4FTU9k1Lp3GaFSoSb22JY
6hzi+9Q4wliKIztCGBdFctoqfL5NK1XsJj04NpErjZcv8QqENuEcrfab9UDara5SgVujGOUxdRVt
z0m7JBrRc9fBoLOipYFz3YD/Zjj9NhqGZ1GzZkWJ0aHlt7FidoeiI65Gx0CX08vza6xohI2iMmuX
TdyBiVqDNTH3gfuaqgESANAvj6kx6nvCSbeUbvAXuqY/ljLdgrTgBqQNlmkRP08GfdtFd+HMZ2N8
aIWflXbFzSPAXDj9PWcZvwXi4IcVshwFN+gGyA4WYYv7NstxedRXRsEab0M/Qx561Q0YTmeHGe+A
1JzyRqsb5XZQDGzflnhFJMJtc3DJ6uUIWRvH9zzs4zjLt9qzljAWmAZch8pKYYdbvbNFUd3kTniT
RSQrdWaun0GkFWq5B6tAMzoVnm0gU1J7pyLYlL8c6cMdDM3+ELkGMTAwbC9gHNqD7oyHpjOflqVX
HnSACwz1sxf8otqWKB7haWZ5X8Wm7tecR8tRj+7U3G8wXW9hgKh3NvuuJYH+u2hddqUMmX5wqETE
mjZb3maJMUs0AaS04Q5L57fMxTZjxEVAl1BDh7OmykY9oCIIGMvAsEMu4mQnxs+Pl5DrEwfrJK4j
dKq/d2/tWg1Yxgzgy9Gsfceqw90ymNpGbcbvzsCT+fGV/rFUEVSwKinglVB7X63IvE9tlTlcKcqb
X4OjKwy46R5bZS03X1W4f4PymRD2/UazcnTWPcAwTO0dBCazw7FJ6V75ep/nXh7Jh6Zf35MOHYe7
Qt1JwG5xyG5RFgMXQEeBn5sh4wyxnq5HUIrPZqTvt1kBIpyTKKF/oMHsq60PXo3bwNkpfM3BROvO
4fe6uxnIIWnn6u7j+/2PS9HzoWzmaEMr6npHl2FR6nFID5J1/dWeyR0a9YNBZAHv+OvHlxK/G1p/
lw8cVtlGTcCwqrCdq/qvtq26Yw9I/G5FdyRV/SWNZpyXZhGtAT5oyrR2U0Z2fVAt6cVmr/qylPR1
gOa3ofXd0Esm4MSokBKd43uqv1VYSw/wZSFKyhly59i0J9fIvpky74+kwUgvX8FdmboyJhPHzxtE
jLFVLkTRrzLAhI6oOjaKx4b1rWZK4+gd9L8YKCL87o4WV/8LO+CPeSbxPLPAjirxHWSK1eMJVC7i
MzHc9zRgDBhWmq8iQ6Yg43rxpEREmCnMV0pF9cve2Kit+T2rq8jHhXwHPzHf4KsFnqh+hbz8Y+Zc
wdqsSb9Qu6OCoQNYRHhf21VKo2uTW1bv91MqNhkGWxzi8c8htW4RKutECtXuedHNQ4MgWY6xb46W
RWwEjhEnKyxfbUh5ieLBb+LU2MU1pB03ztrtCnLJhy4LekdiCcjrAykT9UUmpRk0kX0mo4QUHdoi
O3N0CNfiacQH9iwyCFCqlROsGBcqJ53C9oo4t1B7y69NbQm/Q2p4IgPSCoqWIRFr/4s9NfQzM7LK
nGi32s2/1AimOdHXP2YtEocyDvOtldK3KCAjV+pDKqP0gOVK2ww1JhY3q9IjFQpCI1peUHDKg6IZ
//WsvWejwXv3Vesb5cmuWMm1UdyYVo13Wh0vpW7xCjW6chMP85MT4aIObUt4se3NwowYa+NGMB9w
pndBUuk/UIwOp9qykY0SDH/Qp+Ihj3CjpN3knEU7Y0XWHN4W8SRqmE1Ri55Kt+1mj1r9CAoG7GaM
2XucUwPZfoVp8juxTL1vF/V9T/1zEp0MOoXhYeOECVVNhnKounWYgHkUETN978bwM4EiHRlTe5/M
foGAT2aRV2KmCvRSeYAqujJnz8if4rM04Lx0C7VxZtOtYcciBo9jHzfQghu78GpoQwFVG06Evrj7
CtrRTh3Kp6QnOg2YEwWRPjRb3H68haNGEZA0v1gREeHmsEgBtfkREVpenJQBp6lh37XisGhRgxMD
p5SikLFAUhP7eAryT2mpM/hpLo1cfoWD9uJWTXFTtSrHLHjQIEqIkjHzn1nRLLuEWQNpbvqhpHIq
RWGeeT+VTY81Z9s1U0PKCnA6w1Hc/TAr/3Vz8yXvdPMWPS66mAjY0MdL1P/6OX8tUeT8MT6izYEd
D3q//nepHOrQ+7H8Zn7PuXqbmbzJDVRQqFjWtpqTUwxn5TC16oCGP4JbbHSESIAfLtWKPwrzoYtN
wouyOFCrriDMg8xwFjPF15r4DjF2splbTb9Y5gYZwjfecO5yp/jJ4vxHcxw4cdceDEVj2uLYZ7QF
9SZFZBLUepZuFW4ZpR82RlG4l2kem5NdJa927/xCsfbLSpsdZSVWdR0wA8PSS6UaAD9Ez5irBUuQ
zh1x0PEzKXn2KWpYa2UdFZe6CEbAivsJJfxpmbBYFOMPk75AsOjLk+IAQimcEqF8h2w3cn+pfbdV
9Lw6TWFVHbopuS9SW9vo89IdXD2IdSW+qYavdBueza7u7qWtQLtSxkvSpfYWZRCThUnFLatEfjEN
+ILJ6Jm0zL2ZJgJ+UAwJD3XNvDOUDuJVnpS3ift9cl9Lvf2WUpXZbv3/GDuvJbmRNEu/Slvdowda
rE212YZCqIxIzUzewCihAYdwwIGn3w/Bmt0iy6xqb2aKTTIZAnD84pzvzAc3Nh8dPekvembCirNc
vGll4T+YcE9QhunrWvjZNaLwns0ytOnFN7b0LkWU5NdqCiasSrTJddZ21F44BITmh5MbfxpRztcI
PzjW+o0YfCg9Ereh2xX9joURW7zA6c4AWQIQOImPz2ogWkjPl6H4cJwqOd/FAFDCytTDyWubY6n7
UahtutprDnaZmP/gHHX+Ur4AJkewgKLB9Rzgob9esWVSObPXorOZm440rWYgzIQIn3HgrVll+9nu
E7VqcPqubZE5VOouuBNw31GpvVncXyG5wYWd4yasOmJxUEDtKozh5OsEwbbledajWmbkKo8FjhNi
MyQYXFU/kjXcPSZddfRGTBqGrYIj6orgki2m4yp9Bkf6lgQqBhGcrurCvs4DCNfZ9bv1LMt001kE
Qw6TkusxtwFCahX0HpaFiWcbK7Jd5aaq1TXqEpcclxlShzj3Nk2Cl+MuAmzM6TDRF95OgP/6ov5X
/K2+/3Grd//5b379pRZTm8ZJ/8sv/xN+qy+fym/dfy9/6//+qZ//zn82T//7+V/f6/Zfd0+751//
5E9/kR//xz+/+dR/+ukX26pP++lBfmunx2+dLPrbP8ILXf7k/+9v/uvb7ac8T+Lb7799Ya7ULz8t
Tuvqtz9+6/D1998cKr//+vOP/+P3lnf6+28n+fnTr3/626eu//03zbP/bTCxQBJoefQF47fb/+rb
/w5Qp6GTRGuAv29ZplR12ye//2Za/0au5jPvRFoGnnIp87paLr9lBP9m9ME0nZUnIjP+32//85J+
+mr+31f1r0qW93Va9R0/eKmD/3xY8y+gVnRtD5ssokX/lzq5VaOaaovoCtsDYKc5Mt0VkU25lwIY
6Tmmhm6h1bYANhophvVUQZHPuIDPQdYYl2QU6lURrLXqS3f8oohrcgmaO6SJDczF2jeUkmlx8nwA
VH/6cP94J39+5Tfxw8+vHOsfWQxQLxlDoh3/+THDozTrcDnHYTk46wD8IAqcAOF1L87p5PibqUOU
4xn6EOaiZLsWuxGknksbzxVJAFgveeMHFfD09EvvPQ+uVkJjRu3yRQid38njagvT8l4PsvnVZr3T
uvlbbRZ0ll1Ubm+/j/9x2E7++OTEjb8eRx4Of/8u/7Ko0nmPqBfJgCDkWXdvC/A/z52KuppjlOe7
ZnlRzQQZUlgGEY1zy1NKYwcvhaTbLrzQ1eMWwg4BUqPffSmmFNefQZneEuV08BATeCmStLkisIRS
qNrq1Lr6cgD5pFFxi8VtvJ8an5U5V8Lfv42/6CF5Gz7XF7EMAaJIhro/f1nInN1ynjR/NyxCOp70
QKhgyjKRIHk+9gdA9A4JZGYPGEE3h+lulvd1u/BfLQ27fl+1O6JABNht+0y0rPVilsQH1nW8wes1
PWPBTVaMemEVlkO/cygLaQQS/YwPFTSjOXwQzdQwvQCwzQpm4zeTdgGE3zP19wdSG6g5F5nX1Jv9
ZVrSL/gf/WQ6BuZ430Pw32YOJkF86qhWsh6w3Nh3H7URx5tv+dmdX80vkB5X0uvFu5Ucp6nlH2vn
ww0jUbJc7hYPNxaO6W2kyqf5JdgtghWYvCdCkrLVoZ5w1XyW+NNsFrWa+03axScDE86lqKFy+Bi4
F7ypdSm1jBDLrscnTpa03QMyxLR7MQVP7L//2m6ZHH++x2zWuGBUmLM6PrWc+8s9llZlPI/5MMBF
gs8c6zGO74jF0RQ5ZJKge2ED6d2ZWtinz73bOSc+4TClJNoazKR3slb726Xm5N02taLhgESZKpXM
U4F7+O9fLOryX84yh6G6xWp2WTKaLLp/WYkaHlHXkozvH2fZzOkQ6oOYTpbIwJYKkqsApmp7HAZN
aDXjZ0nQ0P1Up/tcr/a546gjGlOPyMXJucuM8nUyJL1eVhpb0pbqVUp67L7SPgKYHtaJlQKwNKb+
fLsxJ9d8Z+WjbbAZMP6MyBCwLQQ6Q9CfMq+DillYqISiDDC95tUHc1KveT5zR+P9dbvIXwCDOmDQ
gAhsFMDbvEUGZJKsseFfS0OeDQB7gMbOINdOkzfLo7TI/Gz0NOR2OKV4ep5QnawnRcXSxvbRqedm
WwadBNxnvMOUGVhl2fXamRJ5rmPt1QJauRmF00OlA/8olLmuvaTbmFHX3Nc6DtEYDcQxgRJH6VTe
xd74kkEfv91+bmsf3cx0ThVa/1OnXLUeyiYLBxIcYUtELMFNrvrcILHAk+nbZLPZvT0xXCmYOrT5
ucRDVlYEHJStY57aysJc3/Zp6KssOHZajrD5dqeZAVgLUoVhqTU0uE6i2cfSaR/9MervHJWAlguS
eC2DjHMd2eU2i+xpP85Ycpi0cVvpVbX1UwM0SZXSHQ3FkcjMlymx1D3sp1gI/2GYwCH25fRVdz2U
Qp730Frqi2e1l9giRmVM+eSNQkzHVhZvqcPSvDUuJbz1lTYsvC5NW/InfRtRXG0ALsSHTZDRu58O
j16HkRIOVEfwAOE304j8WvNJA7g9ZSQiRmfuzRfNeRt9iGCBnZ3BqITcjtEJD9TFz+3p2JBiAcyZ
jzqjvQkru0oPg1683A6u2h66EzCBq1naZEImIn3DK/kYm8JD1tDSzwIYZO07ptSoSDuDbtjzXoaz
2xvWqqzr9r61i89BW0O9SOcayJeW71hlvhUV7B8JCTwkvqJnPQBGySSQM7fnizUZS66GxvW3nA0l
I5VlGDOhZDKyTdT0Xbn2emRuf3+X37wNfz6SuMmpUhB0W4ulx9R/WQBNiZ/nSg5ZaE3TuIe7ZIe6
iiy2PtOzN0XTQwBxZwrqA9nJXO3oEx2ZNGtQYs7O56Jc3x7cFbltoaFAhjHM5C5MhmPMsAUPputt
i4AQq4Xz7yA03JiO9I6pMblbmBfomKmqr5VM6jsjr55AOG5aGXWhzfG5nz1SIPT721WtsEf/w1PU
/Eufgvh1kWQSTsdGj2P556eoi9SUSNMIv6hWnc06AYnPE34HPEPnOXHscQMfMUXmFqT2kozpcJgM
2LZLDiuGACTclveQElLOGIEeTfrK3uAP4m4rof/J2LCR5DfiffbMD63Sy/NCI93//ffnLIuyn74/
ltYUsJgibFD2tJE/vwertGEwllUWFlHd81STydac9qZNymCpiY9F2dyXpodsP0U/08pAXQGMsge4
1lPCHMnMv9gDok+QgkjKk7YMo0S+5IslwDKm8ccRYglGmpYaDrntHPIk0/fsFN8gnCQr4eTfDQRJ
q0nKtzYr9VMwZp/lwPp87jywk6OzPGr9O5YAWN+tUxDk+u5Wv2qZ/jGWCqSLSaZO1U0bzSZ2F+l9
fmh10i+8WGTrfnIHykEYzq0M3W6CC6ZxAoBvust8GaHofGXkt/mHT/UvAhOeeOwyWC4shTyxiT9/
qhM1ROzlS74r1d6myVJQpbYiCoX6McwkKWVlNN53mjHdS0MLm2wengPWJVmtNY+KLX7ZnlqDlFKj
YC5jNgoY6JQ1e3YF+SnotrSTducV8Eqn9hGX1UaRhvLqCHkduwYs3jiGorS/DFE1PIFTYPVbRafe
SI0QxzbQoKXojAu9h9RgbHlYcczPyZMV5OPWMMGBJ17v4UKqNh1GBmhGVahBb1sPRfzYj022U71J
LGHimdvB0r///Yd3o9L9fEk6FBMMrcgOW0yQvwjz3FEJqWJYSj7F+KlS6qOW43jIOh+sikFl1hvm
8Vbp5NgFcJFrHYS2PHigM7cPrCatAwjQrV436h8WK3+RvbNM0T0GE8tegSy4XzWLmOwGEOQc2qPm
o5WqHZCQxMn0g/VNK+UZDSH0JIuxCB2P2jJZbNiSrlAz1veNfe/atXcn6uyU8MBczWJ+gQ/nH1Xw
3Mdm82BE8ccE+uVKn9OLNo/O1rE7sZMoR2vmXmzzkWY3phy2iPqwANv6RSXK5oGdwUcGhg3nDT13
REX/99/IX+zAvG1UObTAixEZmcQvl7Mhia8HEWbshkY8ib7oQ8YzYKJMi7ZThgw1pkOGYK+U8kQq
jX0sIoukgdh4Uau2RR0j+igIfauB6laIKvRyNn1jU34huvpM+MknI8VNpAtdUghih0jm/jpCSrcm
b41z0b1Tfb2PUWqDr0mHEyPvVxCU5fZWoARBCeqhtECo5P0zfItdl8QnPD/BPgVTKR1GaMsgq2JE
DVGBAfYAX/xgR859kFf1Vgp7IDpuSjcDnvcw7inbOkGgdaaNzUM8wR1Q/crWmQEuLQDQHeCx6MpC
J+s/6eNcnRDlrBS7s9B1yI+ZSIPupsr4B5vubW/1023B6IF7InAWyRpW3WXP+KfWE/y3Zo20jDud
KfeOScE1A+FeRdYhigmxbQU7Bw9DF2pkC2hrKU4xu6WR1beXBMO5AogYb53CtTZzyWRwBHd18tv6
WuXyGWe2sQU8RjslKDucttOgGuWeuzY6+zkg5g4wqRffYW6kYHEqZr6z1gEvMmjZGuZapj1iOavV
UzJo0Ykg33XcUEHWtmA+6RL717gwqYmZm5LuKmv0GVOV3JkS1ioUpmanxR1hd8Xob+pBT0/KLMI4
d6zDP1zIf2lJ+AxR3Lkmwjs6219zieBDT4ZyTKzHqQxw+WC7sWR+iHVoSqybtrU+g+Vq3dco66Hi
1TVziyixDywgol47VWUabfImD0KzQb+uzB70ua/o+IjgW3V695R76XwArorIJBd4N0u08N3ARFFA
3Cel3TW3E6jflYcPFE2JM29zAWgySDV31cRQrbQB2Dyy5IjKsQY5kkWPQkZ7LZ4eZhtGT81sfGPA
0PD9Gtyr/DKKYucWwXg3xzwGhdJgKgLCP9id4g/TdGhB9ULPyPc7yncZ5wkl1/+8tFutaOkVC2BG
TTzx062b83eiZn7/+4/e4lL9tdTwqJJ90lAsjM94aH4pNUaTML2e4mznGCww41rYWNaiHNvD7G7Y
3qW0BTkj7S66+AmPTZJa7E1AgNbaMKtgiRSq1sPo6Yc6CNS9xhjqKEwzurQ6y6M5kglAGRofWCHq
XnkyJoG01A9NFPhnGCwyckF02OKxGDPy0fr2IWZfF8ISJxg9gjMrFWu1VNodgpeZScAUbHLcCaGZ
srLAncDjTykInVzl9NNzjcGqb6hr4upzQJLeuW5PtlNqJxsO+4rQQVh+s1XJTW1759travQ2X7eV
guEyaPNRN+o7mob+sevcuywzol0BDnWtC8xUk9sSLtWgoqinucWbYH4Jmtm7//HemjTa8njyQf+z
+zPbog2rKoJxNuGt8Wp/7dLg3EfUjzhU4FsASbjaOlKDqp3VieCPbH/7RFF5Xut4zM+pyKA/tSf8
CYxW4FeeKoyDVTONZ3hJ+nJbVs0s3m//VXty3t56dYzdm9vHO8bsFXPPju/0hBCVvmAQNCSD2Ku5
eb+9Ry/Tt6MCfT2Oc7Q3I2tZFdMBjXPcXiM98sLbDxqm+nm0/O4yaK510GH+0ZpOWwQomLw8CKfx
YFV816m+ZFQEO18oUtEikv+YmpzMRH3UBeJdNWeb21MRs+Z8avEvaBMuJ60vCBPRMT7ChA5+fCmx
ZWVHclecHVhn41n0ojx6vW7u9I7wP4r17hQjNdey1FlTcVobkYhsCSLIWUzETGGXy6uO3OtoIouk
tR0r33gksIxAGqPaEukXIV+/2GJuvkOEzhwCxbrRPyu//o4RYBFiWd667QqmGrRqlBI2jx6VYsVy
zWvPyidE3PXgVWQq00Kd8d0V6zrWs4PmVOau8quanR4RerdXnxrH2J7bM7A4xnHLbdIjgl6VHQVh
FASfLDslqheh0YaU2ePtm6no0TrmlUevsWCkL4Buu1l0UxNTk9tAY9Z7CKI9JtggU7CMiPISUOtA
/SiWZ1jwAvGBr/HCG8+vJc8GIhnUPbtPAwulIgAj4WiRyxfadRxeuVliAa3ygjtgKDZaVD7JPnK3
PPPUBsFXtbVESZqxHLOTJqvspHuy3BqpOUF4KbzvRYWykVPqztaoezo2Rfi73CAkoeOVL1cD81Ng
6SJTcuMPOt5m331qtLY5uzzwbl+Xn7cdMwvvXeWZ+SiIijO0kTiC3sf/W8urbqWnFC/T05Tvi+W6
v12Nkj5jh0CPzVnD+oiJHzwoXfGUm8x9ZqTJXU+o0O0+EXoRbYysMw513O+txOxwFVkXBIPa3mhg
lzQtKSMqn970JOlOt7va0EV/xzSGI3753qx54kIfbXTOeRdOhW2wjvOHBNg9WRy3P1IN3rWXrvGQ
d58R8w2JsJ6K0q04rGzuaZl/awj1nRG0YosFmU2qdkZs3bRPCLB+Zu99LEcacKeo7S1gKBq/XkIO
ZtFmNTZXjtRMaInRBydCwVD7FFaLCTEsk5y0A1qLsHQYKjQKYqjnTSqMs3QXyDzfuJZMnqSlvfeG
j+dXq8p6j5cw3zs++0S3RhKmueLk9kxYhM9OWbpMnGGFmb0RchnGR1FQ8Ae0rLuApE26FxzI1P8k
M+GwbgKGaklj1w9xHnyC+vQSj1jUvRlNQ+kX9n0LPMm3QWvrozgGDTkJlZd+LPRhvnMEXjtiijQ/
mj6OoDchszIjIa9pb4AZXUnQmiDP+wmAu4r3tTS5fiFLwmWw661riTeD3enDYA3kSwVNRhumigsj
mW+D5SyBmijzGEtEp8jxHzzJCLjALXIqU8cH9w1gxJb62Z7n66101T3NOuA5e1ENUUTmxKa7hvlG
NGpnPhgTPhuLWztmyYiYMpmGh1g5jxD9I4KOL0hWy808jyV2MlfPCcQQT4WpGc9e67JytFPr4TY+
IDxPQ2yjPba+KsBlOf7WjoruamV6wE64qMq1HGiBK/IdVj0ZyuvbX5NZYTwZ6VX5KjknJG6smIEG
IWi3j4oQkB8vSrfjYJtVrIAtUlTN2G22aJw2He1C2Pq1t5/wNa6CvmF4WjDyux0ASTnqIPbHdZsO
z7qfVoh0YF8uw8bSSa7YGrUDPPkMcrxZHXUWCLe/5upesZFoTR/SeG8iXtWAq8MV0HbD7E4vEpGi
Eet7vlgKJEu7psz+9krL9Q3Rp+gIzD60Co3UrH6ILvY88hAz4TNbFO68Qs/Ymw18Z5GVpCMJZd2B
hPjxJm+HoGOp75mvtcgmde0R432+mvUXolS709zMmzhmtOMZbR96NX2+gULtUGkkCA+1rp89aDP3
1M7xHbuvva1mddGrhjQWZlK3H5W6yWc1opqICUZZNUTLTBKFRWpCyvzxJRokN+FE27MWb/Yp6jBG
1itotswOZ/G1I0x5rWqv26E24XWbaIFcmvy1rg8OYU/luPfNQR4skoC6MiWCZ6A8qaeR+CIEbtt6
LMKGSJL7AAST6gckumoUGx9jMXEC9rBXDLa2czP1hI8wuM9KCwKFbr1Ql/YXT1QfXZ38ZYtZSyNa
m66jqxm+5g3HD8YHgEwRsFxXrAprX3a18zpl5dPtjQljeJOJru5bT0LrGimryrx7kRpoDgvLM5Ac
ljNStWKTQNiC4cUnK3pArhosAegVUYxSmHdq5PJDOlIsNI33tTKt19Iu3/XKShGs8leKGl0zGtT2
MA5AM2WmxY8K3nH/VOqm8Twqj6K8qPJdli+JzvpMQQA51GqcDciSQ0a20sEAtA44nrMRuc10CRJe
Beb2t4QgsJAT8HuaUFFy6LXrskFVRxXt3XfUbmUGu7n2xhE/HYcAY08XBl3wZjPNmcSYHOOq0naW
mHkYJcPnrqq+1Lm3UvagvZJwwNw9XtmMsz4Efl5BxJX9anbs4KzSaR3rndjMvVF/YOCxVaV641SU
H+KxM1dTVI5En+dwslrphm42+Psyzg6F7U13gfNJQpFYqWaQjynBM6YHQbeHQbERsVOuJ7+2jxay
6nBwCm07DsSWd8Ozbdd92ObdW207HH/gss4FsPo1WsQltAskdcw0a+0SZxN6JidRPzCKzutZ7TSH
pkdpXnaXlfOrk3ZviyiMCDdvV9e0LC5iyBU3Bglzfl1+qjN1rRiKsizK5zNObxrM/hr4mfsR5vA6
r6N8ZfauItTulYiBlm4zSndNzU3VE6PBc1RVByYn/q7uqIuS4KsbFROJpSw1FWPPfQxlPs2GAcBA
kj7qmo2/vTmaVciorb43RhWyz87uRCLJHwjQPAaj9RjIoHqiKl24cSaQw7x67FvnOmiyPXdCf/9x
1KeT3OeGytYJZLJLAFK1FnVKkZh+a20d4lUi4aqhdltDikxCC3R3Q3I90Stu+cUCqybdNDgzAj6W
bBgOpkA+Rjy8dyZd6RjnpTzUSDXD269isgRu9xLBJrGRNZ9iWqzJu5KoALxazwg69NQxgmqyjXzE
c16KtBrBkbmvNSL/dPpXhuP+NohmBJ5cResKn044ArVecappAzgwvIzzomN9j5syOBNx+NW3PkZd
Ud/pBU0QwDZFuwzjhZkB2UEN96xaCNkzZziDh0qu8zwT3IVBvckHe9wmDQq4ghNyUxHycZxyWTEg
KLZJMV9H7qWTyJrVWJfmyfDklVEevqaRcVpTtMA4wKNceOj7+9HpPt9OySnLr/y+OOqK6z73sCiM
KPbos7GjNCOHNbPhIvbcDUreYJNK69g0Q3doMKscrLIi07uP8o3vQcrs8ySB1Rzv5mUWdPsTAyOC
A8jJ4Iwp3D4wGxTvBQ3qWkJ3B+UPy7Ety12OdGoPxbZde0kvQ8dMja2XjPkei3GOjBK6dJqY+Yvj
lnzfWfud/T5z1QrtBrGFDjC6Xn5qrFpsjGU0cruWPL/Q1jNUVuaNCxbY4CntcIenbn9C/GvsUq7g
CJUyXphu3mTkTsSiyj7MfvMhxg/DGVlqPMb5lcN3oxHGfBcRRA4XVpLjRm7yOmB/JQy9fbKY19Qj
ER2qL16LnpEFjYsd+m6ynazSOQZa9tr5XbU1M3LZh0lEIfsXzh+H9GB4vyCMUNYjnbKq4pCLDOHx
4CfnUhtfGaaGAk3swQ/G6xhE6ZOWwXYPxPstFlBXxbguXMHS0E7iEHILy1uy4cfk661UAr6q2+oT
bzjaSTG+tplKL3FXhXZTZ7u8xtYTW26wn2v3LjYlT/PZujKXi5XtvamCITocOc3MX/vlm7TS+ZU0
CutCcf2RWT4bCYqf29FuEzlJhINr7bmHzgHrjA1WcevQGKdWtc4TPsn9rR7pUxQAuh98Q9mn78Ry
HUVjlVwylDuUsi4ghs58nkrfeI5zgiJr6ZdX7DWEyPnlfYTQ7kfxltndvLbdarzWg/pGHpFzaF0z
QuKQfUYT9nJ7fFE+N6dYcx8aXw9OLTl8q3a+3l6HlpnnGNTuzlqoF6veBaSk79kcRud6Uvu5axiH
LHskH63p7NLH9nShx8EGWiCWYh/Z06HNe5ghVPe3PvI2SBfCXcQTAIpIr7C2cTRSfi5TjUKpP/RJ
o46oOIAafW/Hw2cH/7pDqJ2mvPiQtIZ5+tE3NYJgqLz5CgfBYuzIB6ryTh6Jkd9JtjVh5Al7Xfp8
wP48HzU3ne/wa24RjRsbqyvHDd0A3paUFJWl2dZM3QxJunLhhaRqV8yNvxkbAOPabEfkVWc7M2vM
Y17MSPHM4sPYwWzQosJ8zgobrm9gvPjOjKyFmRJ+FWLKrWOtwf/EQL4cL8U18rzQa7/MrYgI8rD3
5cSQ1aaOyW0SrSLCkLmsnbA1BV2SyUtuTECVFZ0baoD3WFWf461N9s69HY3yYpikAej5bDybvfZ9
SgeWwog8yF4nF8VwZ/uCqOo+jeIo7EQ8nUoNmL47BqILTewdxyidiBqN5sdbFcnWOZwYsU6SZ6LZ
iH41jF1PhBGc+Fj030cjHfdSI7Fg6nWXksXSNyiykfpLFKLYfcjMa6Z7hX/rtkJJWxuV6FAcaqIq
tFgOTyJnhOn3M4bvweF0yXtnNUxnmlJmClp1KLXOfVbLh+r7+UejEvOVefJh8ojkCSykBo20ulVM
kizAo7q+8+burQwgbt6OT/7dm8rSs66OB24zYBNMiAUJLSxFEELqyT1JCUcMNfI8Tfmd73RfO73x
ngrP5h4K6qNyxvzKPoFqtiQVK23BFHs5KrIW5BQ3pAhCIZY5OIE6z5pyv2rIERwz7o7N9GwVLBpa
ahD07uu53cVgwXaqJPhKDpPFWa+svewN6PDS3QERMDfCXARFTvKVxKnsKgJO9D96H9jdxOgFdWiO
6H4Hzl7BDoWI7An9RM0jP4j74mp0eObwYay6pu2uTVV/1eK+O+t6uyvGkZGkr7MOTKBrT/VMoE03
re0eTLzwyYNxhY0ATOdwu9UDNTfsFhcc0weNlBc0rxrTob6kg1MMjCoA7o+qVYji5y3sE5R0prr4
tKrDKIa95mSM8ewMOAwiBFeah7GnRbMWpaFbLXXprKkQUkkBzyatj7e9eT/AqfKb+oIJImmD6opj
Hl18m4Bcy9x+y14ZGhExQYgq5k/jqIexNzx4ndmGOfTHdRQNOoq/zN+4kf/JUtTNKQfgQyOpmVMh
vvRxBDSBAKQXNcj7CCDLRmXPlSWMO+x/n2o4Nr408YiV5aVhL3h/a8dMneCzRHPesQMEYalbl8yV
rzCfkZ9MVhUyP4uQmsBIvj09CAszcMeJB1Kn/IPyWhbOmnVfxb0dmp1R7hFaQxuNdvSBxyQf2/3Y
vw/GSLWQWE8q8b5VszltZN20u3kcocA1DLE6Q9MvA+6NNaqd28dYkOqwDFRtwQz4pkSqzCl/HFtM
QK53soOmf7kpsDS3aNfCrapVPUP2MwsrpohHy1nA73xwDHshcHi0F3nUvQjbpJBzwSrfNCe3fzEP
LGZBi16HmmbJwkLI3+4aa3BOAXq4eGruK2Cc2C/TXVRYtF+sFAqvPIimOpp51R1FMr+0JB9dlkSi
aiaaUY3+1rdMsbUk5ktWGeLhx771Q+yaIhQd8vxZ0B4ZCaSCEbaZX5OGJZUPdIP7lSsz2My5+gg1
+urlQAgZqTg7Cl7GKXLZ6PT1Q23uDHYwKydvHsipJa3XWo2VNZ4sg2hSsElG2HfqOdaTCluSQdhg
5ixGjeSHlsALhGKIBa0tEcArsX8daiDUG1WZDzix2tBtLDBsN6lSQze10yzsRiLjSO96WMKZltB2
0+OwpwD8nyl7ZWbTq8Ux9ooy6oNh8dpc/n0sPK9NPT5wNjy004R2J3PUWr/pvYreuaPhyDbSjKKt
Z/YPI97bkdSJ0LNGDhVakLYh+BYdiLMu2FvXwXIbkGbFcNzJzgT4PTCWl1tb9xaOybeoN7SrQ+tJ
uJ9Z7W9uTk2LKfVaI9nbxphcIY4HW79g5JaBXjo71MdqNgLIoam3migrt3WdEaBsulcXPzTsPZ+S
3SusVRJMj/xo42SPiyxiuaTa5fbLlhux07EMBYI7hbyLl1mUzqUto21QGuM99+snRrBIUFrBRGum
KUz85FTpJnEvDFo248ziBH3Afd/28dGItVPNyHqPj4hVTdu4VGfY4khxy/Z2T5njmDYwhsDKdvaS
sTtoY75rU//BX8b6/qJKdsY+W90ai9v/8cRQ37ml86QNBGx4nY9ay5vJaC3jswRqePqmpyI4JBqj
D08Z0amAnlSsBkMgvXH4L5RFTLE5ebu3Pm3kgclXsFPVV3sZyhryxTFEeSmbcl+koJ3FBqZ/8jjF
RIAtM7KSdLLlLYJDr9YmUrjjWNuPLQ3YYifHwueMLfNBM78Opfwq+oR22rKKa5IH+drX8KDlRVru
apMzVSHqXaWN4Zwgfr2wOxGhtXiZLELp0bg0xBmS5bWJcoucAj6YuymCGtlhmwtJcej2HlJw053o
hhPEbvFeuRjrPIjUE3suZuaAvlKZwVM1jHpbas5SrxaIO6gOACjC9Qj65LHdoEr7nBO4RbyDXLlG
HVxlCXd2GfcdIp/wBV0kEMMmjPPFiOawNu+8yFQbCiNngwZArkbWwdsqeOL9xNva8bpngtKLM5nS
zMToqZ4dM7KPfaV/Y+Cw09whfWuLYYLIT2hBbS4WCVyiKx782OECysG07KF5uugMHZoalMK8HnKB
XwzROxuW71+MZtAPOTi7tR9hPC4aEsy1nNAQ5SfOXfk1ZTQI267gFhixWWLBATCWWeQ9GxJNIJIW
xhOawfVD+doMGfFDy7Sx6/QaMaX/NemHZyV8DS94L/Ese9GW9Q8BLZDDI7YU4e2Zk9tFf4itlt3E
+EyKZk4YHxEVs2v+uFgIjURn6PglbnK+5dLJTxh/PKKM7K91PkahJG4L6W19SYWXXrWUxsozaPwX
HVhMKOGGqER234lGpRkBjeOOSbdt5Y93ZUYSB0JVohMcbmrf2jqpNx6lXj0obD4HeoRrmXb6nZuJ
bmMM0f52bzPQHzYN7pad01dyZVcBEgHPfbEb/UgUz3i8nTN6XV/zXquPlbL7u9tDrbM9+Jdt/UgQ
B7v7MoamOtCZ8h/HLvUPNLzdQ9xpwHkCeQxqYhsHXzV7ePrf28GcQ81KrywW3kWLOCOWGityI/Z5
GnkejJe22wq3d+nj8Zn1VokdnPST0Cn7vaag49YQiU6tNlzaeohOceZ9HdF7rKLp/7B3HktyK9mW
/ZX+AZRBOoBpILTKSEkxgZFJElo69Ne/5WBV26sya2t74+7BVbwZGRAOh/s5e6+N6q8onJre4YJh
XsdKiZJWPpYCD2qN4JxhI9K9RXAJG0eJRljE3n6S+ldpz91BBwpDDnU60ynN/tSNFx9iYvvweXVs
RZr0tg6NBZ6qNy7Ghawseqpsze9t4120cDHO6z5qENRPxsbdRn5vXPCk/jLMgh6DE0XbtbqaLnB9
0AV9uk3tXGLbeFCMX66si7ez6uhgQIEiwCzcOCwh807mB7xG5Iap7+qbzr4Sb5JDuTEiEuyZmd0Q
rHaWep+y9sMz6wVSnJ7WLkvjhG/aYo5nCloYmTDk7B12V1SboGVC+I8xPgmE1BO0iKT9jlZh2jNN
uZcZ3j3Vdko15L6U9La2ZkLerTk7UPPzrnkKe/mUgncMBqzbl1paRWDjjY1GstlM9hAsKBj8o4ss
MI8achBFduTewP5s9A8AU+g5re7DCHmEbetqIJq/RDXaXs+MKBuicNhT8Br2WTJYdIbnClg4EkLB
3771dn+MbdlcWrt5avJGXOu8qAgXq3wK9+J1clrjVWM0BzN0bVlb82sjGE3JtHOZU4jA6b8IEf/K
EWNsEGgOe9vRjkT+UM+08ouMnI91EbYOWdNaFLWVgxPHuCiryxCTVdB6iDQF77R1ooArWuxLM7mM
RvW1jLgyZZ1toywn6mau5Mlf3LcaTfoOb8qXhqXn3UHQsq3S8I9Lg4V0HAAVUx19GU0RyCn9gdDK
2LvS97cD0mO9EjrelsXZ1n1PV0Bo5n5hIkcvtSvNnCAZO67OFKmYX5Vyz+yLV+IV6S055fxSoxEM
hsb31XsFXaCWQMOU5kgQc/ojLiQZYXNXIlCKzYNfki+EpvLTb+P6aZgwX4I0Pa3aZ2MxUd66yMuL
dDyvY5GZczgXC0V41av3k+hKyvVIppb3OxHDQJglCkekVWnld0+xE12XmsDuyf5aLa5+d763c79c
8C4H+AzYkFpheBtT0RxX2ckYKbhVkRAasTjOpYeZf09sWARj7Z3w6ean9RmpkuTkNhoZgdSFtut9
q8Aecur1hY4ssOKiPvp+6PykOUP+9VZI2/wOfBGfqUXBxfaLR7cgcA3RVPCwJVNg1pl3x9x8qJz0
LQ4t65aqv2GHDuoxl9eUFJ57616QtX2NaGG+EDbTX4e8d4KB3InstU3M11UBkXsxVh6Ub1Ed0YvV
qXAKQrx65LN7fe5uq8Yh7MR8a50v635g9N7WFOlEhd6uewaKBEosVeBLlbup8YOwvcbCIZN75N+X
3iAsSVlceor890of38xmsN/bqHlna97svC6Kj/2EJUVg5tlEGsFHOKn5AK9/wbuS16A9FWTjRfo7
i5HmGNpReO2Udrop5i9tOutBTbEm8TPr3M/dd79OjLcMexacyYxkxR5UnGPZV5a+49b0J7AtBm+T
TIhHFtrt3eu7BG1jvs8VoEUaf3B5lzcSb72gE3CoPJ+CQ2MaV5lqO8IV6hdSuvuLIaLnuLOuJvPp
+1Dj14aCUt3ahLyQSUPrGkYk0xfte5OO8gT8ZTerLkeW0pxiXTYVfyYUTY/1RecIak+Rlb2YSfSc
dUlxM6fxA8deHUTW0l29T/Ca7jNG8o0j9+E0WrveIjolXF5Lvc33kemw/FKariYHpQzCC2GjOPqC
AJBhQNYSDc61ppGszVrzXjqhd0yptY3h8rm24incMNqS/tJZPkpVvSQTXfq/7Paz9STNDa/+aGPC
Z5xBuQUIbgRCap8z5pVNtyw+ZQGOtEH9VCwFfTZ0JI+GqjXJdEraNPr2yTX1fMMu6KstNbMPCq2z
YOn0Q2CpVlU9Fe1ZM+cbtL5XILdIUhaZQEA0NjQAMUsvevWwNRvnttoXJ7289bH3I/PilvYtLHNH
XwIeuRCau3cr+kXul8WlOW6z8PCHmS12hizLpRcX0ESSQBgJ5e4y6zfJ5N3BkXb8WIB5FDwfoRva
n1R8jOyVzYQK8XCpcMt5eFh5RDJjX2G6GQeKUWz/b9kUnVKNhKsiK4hb1yz3NqIK3UwsI1hY8A5v
tFoEZYPow1Frdo/3825mbbzNIpy8kPWoAXnq+UgS4+psUiHLB/qgojw68CuuhJs5X/qElDBncPRr
riOn1cgC/WIPXP0God+veRDxC9UlsETJlop6eAMu1Wzn0rF3fVey4DLZy+JYjPaZk86bUMuqu+nA
mgwBth5ILdgbpc0Gs2EGdcLhRfPBdNhjb3wzm+VX449M88hfDEdDPyZ7Y2PQAoEU5Mlf2Hdg+cxx
dYe5jn82768R4YGBzbdvQhzC1I6EeVo/3840MuIy9Z+m/pZEpAA7ev7Z64g46iEyvjkN0CWZvxYI
k655r18wEvj7BXDQKZriF+Xw3kfjqrEzUVuWzt4aAAutldBIG+j+0tQaPpCaiGfdz1wIBQuUa3Vw
sTF+G8Ucn9ZxEGds2svGy0+1j8va8JzmOFvxTdeleevs3ngiHyGu4guc5v6VDKXwpLTSUZ9pmPua
JegBw5/GGUzYSC7GiIUDb+1vzgTwooaFpFMuf+GXpyHu5qtIyp6oHuQD2MYCo2DCW+u5i2QD6Fuf
5thOAS/j5lvTj38G9l0PK2X9LHPH3IuOMgprVpSWvQFfE4FwYJcpGXdNReEJjeEtbOwjmrqfBAq1
gRXPZCUvGuWdrCG0nRpNMFGweF1ySimZZkW7MgZ9MhjZBQnt1xGo3PtIZt4y2LvZLd0nQdVwpiP/
MmTWs5nWjDwsB0CfU/dYxYXARzb7m1yzNaYs4wkGvXgy1CQIugUaCb2GiIZa2T/c/Nq3k3tr2wHK
QZ9KYN1mu21JbzxBNgyGugWtHNdg/8a3kALkvRsK4vwGGihtVZ3IYBqf3YTG5UxbtpjGa1N02QZk
U/ZEts1WxIm8ZtSM/mrxGgoqJ4P6WJ2jkII7D3eADGzIZVaY32lUzcCx17qMP9P6/dsMWGj17FpL
z67h+9o7GNlKAKDB5zcgLfg7yImvojdWN3YAvPDTWMh7i2pL/8BLLLZzTE6p9MT7+l1tC7/GCaOM
XJiJXWJfVMuVFRGL21UZR3aatifP07jwHMgNxb5lV4iKQIohf5rHkerNzM4dahTj1+aND+vGek4G
N3/SfjmeRoWxFS80T3/UUaq+aa4owiz0YQc3eyV3m2CW/pSUmX8liZCJyBEtGbkZFVAnSe56WPQP
K/SZ+5nKLWSbb1phHKVPTbRsaU64mPfWQvfo9UypUapdLFoDH25LI86dmbrlyBQamiwSbBNf2XTU
eq8/tpp4d43sr7wA7wYiB7VFFVp4nM3UvTkNW8FicNEhe9QpI6eT96hmREqLOTkiNSbIlQ+AKED/
C366YizefOE+Krcl6pFVwW5q8SJ1ctYR5Bnmbl3SresToODs7G0k103feSi7F8IX1N8oB/9qpnB5
SjLjVa8w/WoTrmDQxvRaHetm9f7OQpR+0qmoBrRw/SfXC3lMlRbRnbKXONvFk1N8Gl36XpNGRwpX
d5IEFQRRa/Ekh/5v3+6t17AaLzllhbfCVxVQJnASQTejGc2PFMsMKoPevk8UDhKqOXVa04FuL43y
ugL3kEfP+5aW8tMjsPLa1d33QvkZkSeo8Kip4TyWQp5jtSdPEYXZaHSrmoidbB5oFQzfaly1u9gy
u5NwlmQTNzk09yH9XHs2g1GR39qHYHUaqzzKykNSACG6sp+10Ufyi3AOVAqy8d6rf2lMD1eyh2dW
vMn3xamNZyOyPr3h95Lo8U8/ludUrZa6jk3QAvT9G3jAw6I2hVGYlAzdNKfBAhpwpPI0p/6prMZf
NKZJW01SbM6Orp3zngy22qBmkg1Ma3aromeV87QucnEVo/iDWovplU4xgp9kUSakhB6PVu1GHGvX
VqkwEUCVu6oMmRri4wQS57CqEFfpZm8Xlxz9JB5KwJiZhk4sJK/5edVwKn9A1YH556G/VqPcD55h
3GIRyWcTw1eVRAiVPIRCRDp1+6yP6wMFWpWCjeJiEuh4oqyX+/U1xi16ztNDZWVsSGMvf17Gc6Fk
xG3Momto+q9MoSZGVKjAh1VGiUk324D3kvve7IYLMlwYUuvEEEFZ2xRIjy9UKipEWe68XQdioqql
IBX4HnI/Nrpf0DQhfitITFE+R9ENEnG9lUNM2kxE2wK7ZAHjb+PNWnYE7+dsETp5f3Xk0FGPrv+b
+ZDNMQSgE2J5b9vXKH4QXkmodsmtNadhj/LQ/m7ZbFry+ailUXgsvfgXKmIc6oPlPeaBwJ2sS4FO
5lpys2vSE3Ijlq9uY/+OOv0nOJ/0bsa6+U5D/aevz+ndi4ia6dznuYfvtHTeU2mjzDW7UXt148/1
8bPv7YCzNxfmT91tq7sFtJoqK2sPXFGE7ZbTe+dk5ZGiorXJzSZ91G5DPlXnB6jC/zjTRLrxLF9H
TbAMiV/0smBzoAT1MsWrj4zLug/ldX0yTUSQqhfsnT0jv6yTj8ZIFF1pQ2lMi7+fc9Fx2Yvr7UsR
Tc9rlzxnKY6twsVGho54M9AM3Q5uj75iPdBFPNGCQCyvfWsNmRwLxA771DDbs6/3FAa1Hg27mmEQ
7A/XULUsU8keJyWJIoy172U2fYQ7OZnjS6sly30Vgq+rDjtXoQ2rW6pPWGHrm8y0j/3QWWeCQGsk
iFiwbYrV52ZKUXqr855HDR2xLnqgtGQ+dRggy6nf+qqrT1LnNy0N91rVn8zKra+NCN1H64WUDWbt
W+kAqaqALB8qKkk3tkLLprbTYWdntnGp4L0HpsVyAg5cE+AAYzKl8Py0TOnXyovyO+1DSGP6MF1N
XNtVX1/W1+rkaz/1aW4PE7DjW2/PqDzUi0pOrBiTnDInCDH7UjrDS8ZC976ehjH2y8FgK4femk54
VPXpSwPqbxOio9+VYjMWZb/PYte6joueH4h4iHepN7j7kMSKbVRKQeb5bn1FF4uOTGgZt6B6cQkV
46UyiTlIG1ceM623HxVmlWTWfiUyK76OIeijLtlAJ65fk8ZPtsukYMyWiXrC8rV7lvp9gC7hNHSG
i8LEeDezuXpK2LLq7hw9Veo2iJ8eTadHZpPCZLToMsblFeEUqlcd16TjmzfDT/+ov0bbRRHbOc4L
L+722R8hWtijk/IEOAmGiK4Bn0IRpCni2yReI2mmD1C1gy+aKzMZ4C+vqA79Qnx8NWbnku6spsXW
ezuc0rKcD82Yv6OmpmfnYZoI09C4yQpG+FS3DkaSJTxFFFpEbN/QxXf7ymEzWGdjecqT5ZqnXX4t
/1Y9sAEtX90CjVUdPi+hp70VTcz/shbqwwBSPP2PY1o90Q8I8pQ2M0J9V6IhhWsw3Hg8gIWPQMxK
P2eFijQ8kFZfvHl6cx0Blm8E4sdTUSf6vU2qD9mHGKiN7M335/SW5akI4oy9DN2E+m5r/ctoYf7x
6cQd0KLAPKXzt3dF+pzhUnir43dWy+FFpnbyT6eG7+/XnQHCPblFi5u8gU2Qwd+xaMQYIZ00incD
nwhQRVEjbys3SLPsLgvSQHQmgL+Lwx5bwV6T+NhLgxdTBHngRLA1O1F6E5qY5oM+FCyexrl9LkGn
/P2GEeH/oUqRUOi+RjCAgZ5mnS7djnfxOubHFgZsxJQV0KCBvZta2QFpwi7Lx+9pO9YvRgERBEzK
dV0aeaHn3XJzzE8hyUVBMmLiGvXUuZWwWA+JX4yHZMDdwm7nnUALsWdrotGwLLyDT6nACaRQLpos
sR5ZP4tNnUbOjVSeLSq2/sgCt9sOefNlzj396tPkWhdg60RmfYsxTW38Yk7ObsvKRm3ghaSUWaL0
Qfaj30slRAdwogFx1tKrHn5LReHt8xbFta4CDtdNHM4SHTyftTwnXvXVQW0mhOwIlLt6i4bYBV6h
FOLk6OHVKJzulfXDjaLKplc2JF2j8JIgQKPJ5+s06OrqELU3a5raPfWoHAUx5eRo0p6A4Wk7SikZ
FJZzVxg/1qVq0VXnlCxEOGFQtnr9ng4UjciyDrezYVaqTfi1yF0sLLEcAiR2PIjlbD2c6qPkdbz1
zJi+h1O+2ZPbofOtSTMrLG+DEUSetDT9ZYR2DzaUzCsP0xRIzhcUShQv3RogV279tscif4x0l5JG
J4XPkgdRizzcSJxhiTYhqx9luXdQcBwAy95iy1/ug9n02xjH7IhhDVJbTt6WxOcwRW9ZZ2bPQjvT
WLt3SVZ8aghKSD1Y4kvXzWx6iH9DZ0c8OmTnp6nR5EYP7T/zWIur3sEgnkjrs6d4lzSUBnREUK6b
T+c27aotdfxvY0EgxVzOV5Kom79ogn9Ct/4NLPX5/xTzS+Do/D8zv7ZVgbDj89+4X+oT/+R+CeMf
JuJa+KWUMGCGKwfiP+Ff/C+bGBj+yEGIqOyh/xv+ZTj/EOAtiKPwYAXz4uNT/4J/Of/ACm4rsC85
tjZBCv8T+Jfj/qdD0jdQdqDU5NcBaiSY5t8tvmw6ccIJVXoi922q9Eudo0HX2Ur7BXrthu5Les6p
hUcd0wJaMUuDqRMbwcoBjLUv5ck05kOkA1Wgr2qkP7SpPWNsPQqIKICrdlYGhTbt9qyOEQ+nZ4dy
aMOk1thf4yK76fOounCEncMLI7OPbcXFxdg8z/PFxCjTQ7Ma/ElBYc7C0Kn6yp0Hp0H9Ux2zXWz7
6GtoShBYvBzt5wlzq1JbAE67267LGpbiX9lfLPbuIjEejuAVSw/dFBJorg0183PwOSQXNKHTsopb
sDXoxPFK8jEfiaerrO2dqevA88jRQ9hnKJU2f6VGoD6FJHKvrog6mkpnobZALOfTljMRDsGGxJ8P
lnEfofX0BXkT/BEerZ2F4XSjfib2xoNvLJdlpvCqJVvf/FnHzhH41AWrwz7Ep1M4+Z++nC8xpAVv
ug7pdDDJRfAK1vacnj7nt5HmjLoDMGbOvHbOGoeb78tyeAu5iziAD5H99/jMnpPWvLvgalfmjH6R
cxHZLUu6XbO84e7dCK3bphE3Op0+O01hTSRKgAb9uREUdAfrlnu7tDuPbrXPfigZ9GCGmagGiDrd
Fvp26v5xUCypS42DZu85jK94OhSGeUSeE+gMDVrle3UFVOFwvYKUeSPWwkRyhg13S7OONUC3NpdU
O/UgAr6q7qw60HjmCnH66g6qS2C6f4dvKEMcW39PVN0gqbssR7nAjdzrjf6Y2vyshrC6aa7FZYw6
FjFniW43F+NBnSx1wUD92Ppr+g7jtkQxLfe4ZUhvsY9qQFOK2SVpgijuY8CZV+NFUz+mborRtpTw
PocUSTx0MHW+HQv6Umt2LuF4iArv6pKNs3tvNc5feT7CZp/kLY51fRtpGALZDgzZrSJhs4h02j8/
qV7DddehZCgA/Q91aBMPjNG0tE7lXg239cyL+ZCF04XVx43N+Ealxudet0WEcyglWHQgEDFJe5KX
TsZemeA6bL1EXcLEojnu4og3MZ7TM9h+Vz9bERymhom6t+30EzF8iFpBXXOwN8e6JFiNkVKk+qPk
J/GVb3WGoGclZwnvy82dG13zIM67hyPlHqb0WdjOej/URTZ8IxiqlrdVQzgg4sWk3dl1dktb3qDq
CL0BPGix8/3+zXLtI0TCl84cDxQj8RDlCP1mJGvQ3frhssuTDhhq/ENdliShUcndVAc11lzAmXcs
786Gg1L3Qd091znnZssMdc1B/AgunJjFXXeTs7ow6oTDqdsXcXpWp2kU7W42xV1d5NLIzmEN9tSb
LrHaxie/1ZmkfCHZNhd1hEQW7oY2/0E1+6H51lFz5w9nbqki8hiayTnWwOJHL1We/NCoBOcy/4Om
+bmO3pphuhD3+bYQY11w0wcea/XJgrunVRq+2nbXc80M50uHjRwW9b1h8GnOfNGIK1VPlboSaoCg
Zt6r377eFp40WqPEQmS3WuqUvqiMEGORk6pC4/bgMtl4zEHnuu4Otr9P0+iEC2KbEo3imuWmRnm1
eNkP9OKXIroXDvEUMjkXVnqLeBLxH+zsiaMC+mhHP9VIXeqOKF39gnyMstfrPJK1WZFeAVwxpxiH
A6RkrrQZFoCTtxOLzoLrKnWOh9nNYgDrHDN9GDfLLwbPFXL5MxHAZ8/jSjChqJcFimXMV1wRYuPj
cA465khTFrec2xarCdwGQLlk53aiz5nDTMSDUD9DEdsTJ3A0mQc0bbp4PNx+XJzVwSxqXHLijcXT
0rXb2HoeGC3qx0SzfNQxbyD+qb7ApLq0dHJXOE+zXRzor2Dnml76HB8R/mv1W1qs3c1M5YgH3aRn
Dgvhpk5bd5ZLPNhfm3x4q/LiZrAHQva6UZ8r1IQZiq+DNlHFpO/F5bCj+A+swh3r2yNp0Jf6oOJw
In25zJP7tTEIHYPPpq5Q5h9rbz6K1iLVr1mvpTGJY2eLuzpN8DeBhsNuGiA9EQycWUfdy86sJPdq
pKn/VrejNqY3m73fkAJKrI7LNL3Jdn4YAzXwafrA+sA6vbwBqFsS0npFelNXGHT5oZ26N5sZRZ19
rqPbTLNdxT6k7OeDOgAqgXu3zvYEj+H+Yh4Jx5f14hbO0S/OQ9rRrklvatyGTXKOTN4YvJWHbMHX
9M3IFnLlAKkxQ7CsOmoeZqI+3E3+8jC1/OYZ/Qslwf+/tMWnCs5WwEf8vy1tsx9lIj/j3//r5Xfd
/8Ty8N8Jt+oX/Gul6/2DuigLUtM3feH9N8qta/6DOEBIAQJcK0FwHuiqf1JuQdn6fAq8kQG9AyYY
v+9fC133Hw5eA+AzfMgziFH/nyx0DeH+JyBLKOyYDoMXxpMLavc/WCCaJZ1kaLDaukbfnPQy+/CT
8Bzb3XDltzXUZgGk+UXZbqSw7QOMOVjkpc4j5VRoZbJpBwwOs1Em7ZcFBEZlPiTFR92HCY1XQvBs
NceYht4zQm0ILAnFxoKNeV2HW6cHrDXL7I8D9OfQGgsJ4mEPihlWgXAGduadpR2qoeuPfe489xMS
MU3043kwaLwtqb2pC72Djp+PN6CW+Be7ehcOrLpilFAb4SOvGmcxb4qZ3l8I4HQD/0ijpsTvTgYJ
0tJgudZ3g0aNpGmPRhT/1P1wUDHCnIOu832hFgb15B2XhqgWYQ5jYPV1ee501Dh9631za436mO99
EZOmJIskrotq9ne1g7c6qWwEj3g90hmPLG6wcbv+1mYYIHkYEXHeyPr0eBS8h0Z8lUX9Lg37J2/C
6WHF7Re/o04XDU+OxBgXS/dR+DE5sjpozuxdcyP5nShqOqjG9yjn/acRvLtTN3ExaENkRvhEevoZ
hyupuuPETrilGZm7GIrr5ZsxtxoAJXxQil3oSg1N6qjfaqF8m7r5ZVwwjfqJGSBX8LauoOWTmY4b
lEgUN3lGhLutRek+rpjKm2WknrhQ4aJr6lMyJKSQ7VFFOJKV29pViiU6hFV6Km2QMzGwqmB2KWH1
/YvT9C0y2ejs1+7DJTQroK3lBq6Ppdb/whK8woM9vK5NGrPsUzLW6/Pq5iL/sGreajpmO9RV6ob3
l4W6zbEkkD6gu1UEuLixBmYDRHVShIK1zbaU3k8LPe1Nasm1sujsm2M4nQ0izrI2DiyRjhuzdKzT
ikGi0EzbOo8osKq+HclT8MZQO/1F32UsG5v5o4hVwSw1X0MHMa8U89c2r8loT6vLqgCTwGC2tj1i
2I0olE3RlaoWMOmBkl3RDtC0xvCpjEgfcXy6Qd44w3vq/N2y0KifJaiLnraMek2A7cgykBWF9Q36
PCyyUrQsNxmp6wWaDAAMPhW5qbFrLjEn7pnZHzOjsyksHXKIVd7GvH70Da40jMPXEhH4xuGeInfj
p/F+JzGyX1LB2f32H+sVk2Z96X0nfFqvZJ+gji/RyWMa9ItD7KIvAjqG32y/SFAbma79KoWJ8Nyg
Zsguezc2tKL9qGqPcQ9bkfSLZNsbi0+OV/cymeS7YXz8k/W5fZqE+wTp47cG0pnicVtd4kTlOMF6
1TGp/X0oI+aqgHryZ5VXDKShhYPHuJNR+IntqEMMcSrkErPvTPGXUMK/Dku6s+SAdAUV+TaZRn8X
OdWBkNuGrO50Z+i2uyFyCN17T/1/9bKFPnFb4Yhm2Vq0eDdFtKrSsH92Q48AgdgYgqK05cmDvrr1
EuSDYSw2sB2Sg0M2J1vQarx+rPhwQ8tf9ahyd+vVJHhE0RlSNoa6JBSndV+TnPHR0kopYikCVPLV
Dj9zEJlEnU1Ze4yILps779ypkSy8mslDz160aNQ2GkOoc3m2/9KBdAw+axW1HA6DS9LBimEg+MkI
cDBs50rDaDjUBN+o+aCMUY0KpUVcHw8xy1M3e780P2q2cpHfR84L5E4tHyaYI8I33Oa8uMtLW8Lu
ycrJAxsyP3I9e6K1ViLiQW9r5um3dTjQSmNjEjUXsIXIaGAuUUSOdhmGtfVYXeH/Ybv8ez3cJTPe
u4rciMTxWS06ynVvugaPJndHiIrwqzblfUNNmg3mNEXObh3w86Ce7Tx99CygWasyTTLtxztNFt1G
2IXPIvWPNuDBj32RwP948ovhjprFJzi9lvzWCZiFuqxGh3PLFvOLr9ECW+9bk7DXLGnFm/hfkhne
ux9Px6ISL/2SxKdYFDddfb9VxdfE6aATl5B4VzoQgnQajO7HeiVK9KOj01LKBk1i4ZbYLoJ4OnUQ
Ltt2PHptts2wPO06TB4bwzYXOvwJENq5369zhzbOXL6hOqWFH0HDrY8y13LmXrIZx7G29m6cX6pC
mbonc9pJIupOyYgKsZjmczSZC2QYAuJqqxp2rT/sGRX4TEjJfGqE9iPtERCsY0uz041R0RPvpIGm
W4sMoB0YLpGZkIGmIUvGIhppKGDWE/MK3CuiYj5A2UDQr4dcIiXparJ07JLUoliOapvG6LHTUJil
LTMfgPvEu1ifWxzSkXMoChv7Dn2b1rYJYKJTgAC3QTIWBTHwBtL/iEK1PA631osWaoKJVYB+FjMl
iwamCTbXqXewRuLsett8mhs8hV2f9js2My1sZMRNNC5xZg8y50nxv+f5UO58Vuxbq7UvXY12x9dZ
gENyINLHs8gsctjCNxFc8aJZGb9E4gAz6WxUdLBES18rsDfBmJKLYR8jGtxmJpsnX2IQTQF8Uszy
toVhfA/L/Iu58NF2if+MIRneqNSPDBCkqUp5NclTnQ76vtPxjzIFlVujZPUB8v0UASLb2kO+6ZFp
QSC1Tm4Y/Vqahg4+yJGtaTjWhoz6kO31vip0GDxNT0lqAqeS2+XeyPNdPbJByJ3wE2NlHSy02vYK
alVpBRa6RcU1du2RINPH4iAMqJoIZMWIJEgBHbChoztzkvqSmtGeMiHrlxF9RuWVHx698YRUlW3k
sDKIapeB5kC6yOLbaA9I48hXqlH/HKjYtfBPSJuhbeR61zREu+I67QEaLKGi6hU3qPdANp9rv+ft
NMfwR9hqwSjeW2Dhgja0w9dirDZZDi1EMIO8CGbeUCufC0RoR2Ga7qnwriWBje+pSShL3GSfEiwQ
64nlAwCu+VwK/1UVcrIsZlngmOIA9uwawxkK+gWCi+3F6Wb9T0tGx6JpT/1UNJf1T3w1wtPEIs2q
Kk4pzeFA18Am8wL+wIQs0MMyo8IiY15D346mge5Dl77AhCJNId4v7TQBVKbghNxyY3XWxk6gFVRq
hWKDs2jd4Xc011yHmnf4FPH8RB3mJbuATTFZT5Nk3khbVOI0T33maUwuns1M5bdDRiiwwH3BB72O
G9GolZse/9YGPWbIWGIDmsyjFKNLyrL5z6hCI+HUcxyQcH5WuCNvsfmG5EWaZM6kdVMQuTThFUGm
wmpEC5LZmDFkDZ/rH5G36S82IvK6S3eo6w/kGSXXpIUxEcaUN1s+YaiHMWqRfKjpYvBTmATT9xjy
FAWcEZ2d/Z0uDYJxDR+smz/7IZdvXRMjW/ZrpOA6oby4oudN07vsNWrYB+udyLR82ptm9lUoDbxX
YmzQ7UfkuPF1CeWxjrQiWHpX7PxMI6OjKYv9bCYb20ITSTu9YX0z2hdtlmdyLZyA9gN9QMcr/hpT
sVVwzgZQxpg1TdGAgl/IQsO4Pahvi7SvoqgHvAePiTf/xqI9h4Sagk/F24bidxZ+uP40vaSd8UG0
34zBRABWMjjmCJ030cM9LHsvw8OSaSpLsf7lVMZ0nIEFBS6R5GEUl4HRmRLrllsAVCSnM7P0E9oj
TMddg9JnXbY0Yug3OfL5LbIoO5jJWVuc6QU+SJSkIDNWDc4qSORRTGhOsG5FfpLCYHfGt9HzRVA3
LKuIqKRU0n3LuvarYCV8WTrxuopBjGg4aD3bId0em02S9ST2eV5z1OtxF6IzCfyc5VOIvlqfIF+5
3kjWV8ySksrxi2bxBvaimSToqKC1Par1fDuOlEjVpiuiI1jnaonOioZgj+06aLwUltSCcg4cDY0L
NSMXo78xwrg9umozFWnmg1bLdEy1+oqFbYZKV78OpSN2FjGYQVszPdEKAPqH5EivCRM1umWbRAzr
mBgtCBunDJISnYXMCsjpGg9on46Fz4M3i7HdteO0Y/tQXUQVg1V6WK4pL2KcfmFgZ2Frut3G6Jgj
Jyerz3D0vzMa6THjmzpbddrtVkBIv1iSfUsGlbhGh150aFdxHtmU96DMxWzq7sXc3C0zao+rNJEm
a/ucYZBYpsIJiMvtbmJcJEXoMMCg5V27ZvpaVv3DQZ6ws3DGbUN4fZts4JFjyLlXPe9/VLjn9l4J
toPGzmsHcgChuxxZlRQIECcePK/q4LvDnnR5V2B25qSn/2LvvJbjRtM0fSsdc44KeBMxMxGbibRM
elIidYIgKRHee1zY3sDe2D5fampbompK2+cT0dWURDIB/PjNZ16jHYG7KOvWccFby9lsWLOyVao6
XOE9si5o2frN2D6EyIQcxrb+ImYGOxTM+1XldeHK6fL31CKnUsm6V9mcN1sM3uKdXk2HpQ/4KcFO
Dnp3O2dII4ZAuTbmHL6etxpwwpdU4LvjmabVobTAEFjKqinheC4ozCMN9lJrOKDhFT7us9DcOfkQ
bfJouTnvlngmwnQTqZ9isA9uznvE9vJyIHjnSBjERIsqMQhY8HUL6Yk+WH5D29xXDErxmUbLoVEJ
YdXxeU66ZkvKNlDkB3PQJGXp41lKhjcAashRQL0gB0CKagGXFcbLMVUUv1jifl8aMWzkoQxWsaN9
Ug2sIdRkAW3paTfDrBDLunxqVhG2wIN0YX+T8DgTW1L/PgCRIcaoza0HSbRhnp4nK5hKF/qrAJKH
cDX1hrs+J5rntdVnQiQGLbe22P2xcgAXIfMdj8vuzj2oCctMlyh2VpXLUnEAR0fzaxRLoOhZR6xo
VWi1k4tEVrGFdNeszmfHoHCDoJBZliHoufnbAonJT3Rs8Nwku+w6N4GcaderpkoIWGdtyyGAzg7d
t6InL1sWM0cAtIcdF90aS+adDPyMfX04FJryFDQaN2S7EAHlXiNqlRRsyu3UcCInRr/JJxjZSX2P
cPY7ajV41HXLU7dUlyQn9G8oc4Lbv0sSfUJ5MDR2eSPGxfAAggmVcY9yQuk2AJJUMCBycDWDm67T
3nyvsvEqqa0Udoir7JYKcotHeJ4CZkPlvht2FdIasSSuiY0LL/IBewmXN3XIFCSqHyKnpOaCrXKj
b84Y1HzoZ79JoX8l9cJ56zS3/YgYByjPh9akiJJYVMvaxmL2K62Cc/M17FB6nsc0L4nf5TQ+7269
Ma+xBHcQ3yX9AKGL8ABngIVaNLYXnIjIH1n0swCRjx2Co+ddMgZApWPjiCas9XUhoykKXg+w3b0G
tNI/L6wAxykrc8b1SDjNeCF2BLINDcwWzz3BkReBf95RIYNdDzzA+nuU4yQQFdrA7z1k3M//5LRX
Cqr6q4WodJsiKEpvUOJYVqlSYXYsdRFqEQOuF4a2zrz8AL2WGLN6hR/FhG/Z/NLOtvAmLTtCnfHl
PCRlS5WPzocWsNLD0jN9Gt4i26b6EYb3flSZ9yHQAV+mA1CQt5EtiV/v8QlnJ/ayaGe4pITnnQKp
uhd9Rq9Dm27OdRaOAfY2KoouAMd1NBSfxwrUuIM+Rs/mRMUDCNvUJiVeq+W6tuwXhKDBSo0d+qed
8Xpea6Rkps/6Z1mhFKsEB5VamlYZb55Xvy9z+8gkBR4eUimZ1DdsQEI6EC7VPWHD6Tk4z2Z4MfVy
XmVqhXhy+jxRDog5ncDQv/cR/CFa/JsJN0onxxnLwqBwjV8mgkdYeZaLr6RobyC9BRa0rl30qEjy
iqI5xMH4lNLVDNBRcLPCb4LiMRr3otLQecWnaSnEWqR61+1mF0bsPxw9pTkelUm7nfJBlO+ojeRU
OwuIuWj5ZXutnHG8zbrqKlLaR1KqS3A4ypWdYM+qdhbK1VLGzNqY8hCCwVtPtzKquEG0MlITDa0G
Im+uLcAra+BXGetoyeLGZ6t57vo8ZukmHPjFV0vTFB8TLepa1IPweTmoMU1DRHHiK7dqNmOe7DVr
NpBV7L7qWswqoLkSzUwIzbuj4ke5N3l0FuVTZaR7eNo0vrLLIPDYodFXcsf+pZnze6y+9km8Nwce
3kAOam2kpDlUJug3p+vZAkbglO2apv24qQfvHrq8ua5iu6WU0607M6VbmrmSwMRbZXzooMUBAlPf
xgwZOwjvTFhM3rDW6bzGWSEYvu3TR9QXawNDIKO5tXDFhCoIpyBGxlZ1vyV5hNRF5T6bdfzuZA2Q
jF6nVb/sS4s64mhtucZtggP4SHd20pbP+NgScSuotXYhFQPCvKaGaTprb7hunBrFnDexmnxx2xhX
lqHG/hRjl8iK96FGDz9SroqQ5zLxxi3ChBVmH/UIFpYlMmZwpV9JZDeRx95v4Qsz2vvALe7COYOU
rnYgP5crk+ABdrxN1AIHFjX0IBnRnoyPvTM8Y3m4W2r7ltX5SaurxzpSx0Pfjp+uyFg2dtR9yyvl
No/ccjPUxbTCY/iytq2cDi0w1uFxKgjUnJ7v1FN/7DRvP0TjNwAxlPGamupGHK2X4HNTq4NPdJ2s
ygJCZRrb71TILvTIeNJiFwAoDJ6pZlL26OZ7bqmvPLW6Jcy8DePx0Q6dtwr7BtL0I/nupcaYjdUe
4czaSu6MGrsThAB9W6EGMWbdVee11K6i0keAzKFoStCNTJKvm+aNDtwzaduvfajv4jJ7qIz4pVHH
66C0NOIgZkMBPN/I4X/OWXKBMcxNLPstBbKaoAhH+YCpOECKLAgOASWaC13d3vENo00oO5jXWBU4
hyGB3CNdPnxs/CWsvQP67IK3gDyaj7BTovxToNWvxtgm2w6CCHRAAheSi3bAhLeIx9Pa43y41kHG
HopueeN8G7ZVUD1YKiT/5ArTE+AjupPs0tzoGAsojkhYtkYy+V0ULodsaJbTGEfbpO0twtbUXVlN
hShutKya2MQ/IphFZ+MJAijSUW4HwLEjGTChRq5NDoP1CPdt5dX2NrTdF8gQaGxM9S3KX9ck+xY7
iUGI6FYn1FRQFETcaTdiX7KeBq/we3isLnob1I9XlR1+USfNOjWGTt4M2UMcUjbFlZ71CGObXG8y
U2KwagCa3SKh5U5+buN2PxswSQvrM0XHLbsmdks9ani6C4HPGLxrFbvDPJhRHb7PloyiVVQhIGRE
5ictdy8wobmvGjPcVEMCURPlJb+uohdXXdLTEio7+gK3IW/rEaqdcuO51qGY8NGI3Dy6APT5JU5C
0tXMKy66iRfUKsjLu8oTVlvp0WpHii0xhGXmbu82d+e/aJMzbWC9jhtv7u+1VKdBoXADEeDxz82A
JJwaonPWubDJtQANNFd56TldP5VavzcWh/pgTZSOJ95NSU86z2dz13odYR3ektdJGz8j7fboOEL1
CLzPJqqiaOGEqLo0qIF+S7Hw4gwMWj4muo6mHNX9GGSAO7tYijgTp8+yohb6FpH/MgEw9Tm1tfsU
GC6qWG12Ae8H27NA5MV1egFES6UHXKZziS4Ny9em6kbJHaQHdc/YjeBt14vWvcCuQEJyeOeALLZY
tyE0mIPyKekKAJ0nZ7DdpUUaiKYQnDIQ16Lh04SQP+BJnmkeipA99ZiKR6aizzRbnxCnorR2rj42
yXsbRRstm8GbYOtw7tqcO1gsEA88xnJXpQU9kz6FYUZjbCY777Cw/h6AawkxWujam1ZpvX0oPSRM
s2CZGesBIDSyOGjwa3LtMScdMw6j1sNInuF7MEfdBsf2aMZx7bsgOcV0zadKtO51aiMTQnpbsBKH
gHTrLO0XaDkT2+2fYKk72fywaOXLYpNHDNaSILuF3U8dAAtwv+DmMhL6DsI8J1yHoZgCfYreUHcP
fuMyY/zaEzZoPNOvpqpI71pwlj8anHh1UY9hTAZ5LtPjSU62XyjflimlEgvrL2+ch8JL7e8FCWRA
2OrGaqSyxZQ8B49NSKvsXByc6ZJWrblxkGOyUWiB94wYbGfsbaj+gCRtma0j/d46o/6SkWl6X8p6
JltQFQ7HPnxEf0pZ/9Cx/wuPVE0sWn60cLE1S0fb17QczTId2/rgo9POrk3Gb9Sbc+ZbN/2hs6Gc
NJpBR2L81ks/xVQoQ4wtOhmIjBBpSGUXw4Kapm0ypnf5YN23eiYYkuWgtNVvbtH66GkGv1v1qOt6
mmaDa9UFovqDy0w+0IOabR2xUWk7IimvQx+7UXGMRhgXpT05iUPy8nXQIwg/2A5ZaENXJukN79M5
FyjZPKjLYx0fxgiYifQ17o2MbKy+l/SvrtwHlarUPnEr9AO+kqrzBpT6i63aR2u2D8Q8NEn0OhQh
6IZiD0JRrqgEjlmerh1rfjHR9LzIxyDyNSDoFw7qpJFlHSCal9dL/Hbuos0ea8ytXdeH+qv6F9bI
Fm/iMQiyADVf5KCprJCzMsxrM0qT705R/wPA9li1/z1KZdd8K16+vvyISpFf+BOVov1hOI7nokAK
uBmYM5Pvn/hrV6Wxdp52mngK/hOWov9hgVTBOgZVbcsAuf1PWIr2hwe4BRCJBy8ZNIn9L8FSPm5A
WB4YpmdRief/uZsPG5A7ummGwl7iq1j49SBHF8I9gJcCABYwXZAAPwYQZnsPDt2jHwbqrzYHcOk/
bQ5ydQthZWzjMBc23A+2Z1qpFsNiFYkvYGq5rIAlA4V6pEHLNiX3A6stYC93aDYCFRSQcay9/v1t
fNyi5C5sW2WgQQJp+Bv+vP7xrbIwjZkSmmqAakF25ZLTZOOuspIzUrsEgPn3l/zFOlqu6dDItYHg
8/DeB9h7VWl2PA10mAQIKZBvwXmDeNgIap0i/VpQvQLyBB0ejFh71qc6KYk80ajqwfUBYMZ25Kik
R2Q89oNyYwwvVgdyXLAODJS7oIIFMDe9R84cIiZA3gIINd8BgbH6+4dBq+kv3qPHWzQoexKOGfKe
f9hB3cLsygmCjx/A5BLANT440JNwaHlDmmYvbzeEhaQD1BeIe6qBjOxg2NYAW+3XRtXWDcgWbC1W
gmEXnOhM3Vgg1R79wZT+vUCtWx5aK0H98WrMGc8aUPpUexed+AXAp1xXHlT+ExinfOSiBIC/1bVg
iFHS2ApW04bZCVhQM5qV2byOiDnMQ37+6RHmjBtTMB/vMuyiBEsfAJx1s7ewr8GwMz1CBUwuAHS5
JxlN1FsvBLebgKwRJLkZ91t5hfJ9uSFHiMS8P5D8AsY+4/15EQIIFpivmUMqAJiOPv+L3KtA4Rvu
URluWiDuAmuPiNhkWcSAb7PMWxm8v2lmKfCm8Zm7E9gk06DoQc0DutW6VxWw/Bn9yv0JEhkM0FGw
rLKW5adlnGUgBMQ4NJ1v2cTzNfnfd9SpIL5jtNC8BsByT9AABlSwrpMDvJePtmfHjyjJAVDNTLTl
U1orgJ7mGk7ld1j9GS8MSlKw2fJnBG/9yLsxxOpMZ46AhKc0LLhxvbOuWhRY5QGBrmwFdS63KDND
pnEf6PsQegKAFm4Q6L3MCxl3IrMzDFn2JsD+fleNu4nXB0hcBm1KzH1SmXudKjY1F7/HRVSgsioo
fnnO86CZqr9UVxqd5r9fD794Vsvi9jzVUG1Hd9haP9jW9RzrWWnjmSRTT3gFsrXJYhaUv1AqGoZV
oSgzM+wMDM3ZlaCX5cXo9MoEMWyar7LZYZJEce13rtqaRF0/RmXf7xDMuu7gVM329/OCndEbprXO
9qMC83bD/jt/hBegcQzMGhRg3k8h9AymCu+p8prfDdJf7LomG5kN+8dkrJwPe0Y1F5Vl0dE534Ls
ELK3tdR687smeBW4fm/cyOud41dZjX8eC+VyU6HoCfFDXiKRHYnCvkSo0Us/yTRyUCJPUN9B9oAt
VeC+f/92Tc7ej2Nn2o5KqEhAC27049gh49egS8iNw3pB0MnmVoRbJNuSDqcnChoECOk7d1ubgoAg
9mXn0JiJVCpks5PNwWKtLixj4RmcJy48ZRkBhF6EHoJLzl7WrMDBdXDeso4ri1jUsNeyjjXIpobx
TBX9ItWsK1jlewwqNrJ1hsB/MIWYmvQyHG8E7f33A/BLSM/k+WkAPpxdkbMMluZxagv5SHYtmd4N
24EcLfImU72n5AMFAgYPYokY3cEAkRkFBUJeHDuwQLHTIr/8za39xbw2mdFMHOGtmaaE+j8cRAvp
r+2G6fejXLZz4U7gbbeumMjyooTlImQBuQ3Es44CAf/7e/iLs5BbMD3Xo9phueel98MthNEItXiK
E1/mglxWFnvBno+d9VHYEy0UH9NYfuPTatkSpnxY0xLB0VKlNQjpT+btDxeOUWjJKhcQq5JlR49N
NjKpx8MjJxkhp5oNQFVzdhQOVOaoF3XZbyXYKdm0bXg3Mill87E4joTR4aTJkTlrVNlxzLWbfN7o
CzZzvGoJWYSfIrQmB9g8Z1u+vAqZQchSQomQI9hL553HySfD0DScQkyKAOapHCkyKSdkmIT3Zpmv
4TSdcg/AP2wkuE0pG/eZQMQJJ5u5rnuURlGhU+GzQuER+lWb5JcKgeJcE6qFSDiLbCBbGdOqTvUb
oDEXwgAQnoOMt3AM5ObcIDnKI8jW6ngQdMI3oU7FybwTho2s2Vk39hL9oj20FWKA2fGrhKCJ0JXY
v4cBUVWLwn745lTdGhvNhqXrzB0ig9A5OLhk1UvcIoSArICDxyZWKXd9nW2H1trX/LhQYESI4U8K
iuz4ed0DyFJvJNRRQCgPfrLrzXDrms9hDRpIxUuZ2dqjOFKB4nyVuNjmGZAE35ustpnprhAkCGeq
TwEVZtTF2QElumL8zyclu2Gha2tLSFMVxDSeU8IQWSmZ0Br4M67v1CS/37UOitPBHAwGyPnocpBy
TjYqsKuQBsUCx5K4oIVcJhscA/Ln25IwRyIj00Hxg3lVcaxnHfOMuUXfde3hCvN9ZsjNQrunng19
i6tLYCSEMYn1QLTtS0DwcwGmibpxGN7LBYTZZc7sLgqcMB5M3ucCuyflkFDLeSfhVhXEACKuzC91
om3krUnYmYBsc1HQRBoQBUVBzIF+4uyz+TDZpWW0JmN8iCFSyezEVfsoBFIZEbk/CU4mimXCy0qI
9wBsZeDnnZ4wivhCpoAsC+HCyVdk13byKAOmOgaWB0Lhi1V1ZaYA/+Brzcp80VsztQbeYQgWTIiH
xH/I2OGhyGUhpVpgEZe3pbb2GWQqIUq5cA0jWKxyFTPLN3ULRgXuTUyTZoktdHsWCR1PAx0qo4cg
miwXlcOs46s8pAK0Rh5Opr0cshJ5ykqQdwwZ867jbmUCSyCgDymsHIydmJjmsBOiXpxAbAKJvbCL
SLwrDw7VHQuUV3keFrNEwGdiJMMiK1Y4fUwNWcSWjbT4tBaSptD3imBAprHBNZlAU+hOBG2x0+9m
UM4lSBkODGbBmc7Gjp1OOA4b0JLG4UHiASRdj8Kas8Y3LMNo0JDisANINNnzDBpmA/KhTjLu5im5
lExS/jwYyRERG9HdnajzVcSU0xxdyuPmtrMD7Oo484XHPiH809Lq2SyToxmwbwevUMskJ5TPxX3k
AsOLy8XsN930JWEOyyVdU99Tbtk2ZrPtSOdcJ/dHX74jrLgYGrLsgbIlycdKmG1GGw8bXmGVSWQq
cbTcvwQ3NSxWFxLSORpP7aeOciWK0mvLDo/yMzJEEvjW+J0BO7EheKVMOCNwAUG1W+Et2cRH8oyS
D8gOILmAXCpcPGCgJNjm60TYJ3GDfFsWqVxZjkcJsyX5kFhdKHxuaIH+uZoTyK0QqiQlEGMTgxSG
T0HKFVYemRifIuMjWQTBOGcVZW6kHdy9fK4cCDKvJRk9x5bwFSNkgewazhwDIqzDAWJqrSWXiYf8
Q/NIW3UnW/nMjNOsehNHKlQTMGYmpFQSMS19IV6MbKZ2OvgSTknywKFHnSAYO/Di+5GaGv8gwyuL
lfNK9hDJC0yWtuQ5aLaqmAv03XQh70e25YBRksEddCwzgvkmsru7tDnkNt7DjLsQsPvGQFIcNcGI
tUnGeWYGztc6/Os2jFd6eXJxCgeGKsUEY0mOEq51mUmodl9OCUF3fBRqrkyacwbES5P3Ly+vdXZ/
nh1ZSlLEhiAvRziTEhNKcovvJOrMkAvZ32Qo5GdkkOVWsmXYrS9V3rpk0XLWo4TjC5NQRbiJf8Ko
YiOGHE48+ocemqJsIJKryE4nV5B0CcDs2m3So4x/0b3V87xO4NgJz06m8jlw+p/6oTC9/vv64bZ5
KZb/879bIblBiHr5+i3rq28/lRP5/X+WEzmFqCY6FvIBtiVKDz+WEx16CY6O1AP1RGLfP1lu9h90
/XXXszzbshxbPMD/ZLlZf7iUvRzPMPkJC4mtf6WcaEru81MMirOPbTmOaUFws7AV+zkGTVGRtZFb
bSFrew9DV18GFVjcIp6vJvRdmW8xJy9Ou4rqW2nzqvQI3GGOK7hM4xpyrLK3IDGtgunLnJiCvYKZ
pkXZpmvyam3MnPRWaZwBK0mTHzwO75TuqdeBBcIclQZPSHsg9dyNguDxsao/RYtbrQzduh4qgIVW
3l5OeQlmKEbRq86uTcQebMf5CoeoIkKO1mbeggqvrEMfWVc/vNab76Pwj6LPb8q46Nr/+DdT/SU1
0Oj0QPxzbd1F5+ljyrsYmP/CRex8paeDpZT0D6fgiP/OhRMOCB/34DanyLwlt3lNW2OTGSB7ytyN
14Wu0vCt4s9pC0Z1DAChLXCxJ+u2bKDrxToMmRcctAxYhNZ1FDUjukX5bjZd6KtjTICX0AFwq89u
AdTBKzDB1vKDNXZPemAfcgw8wQ8gPoAsRjY+FRleI5aObB4CSWvDWdZGbN9rg3EbVbyR2IBk0NEA
MXr3KjGVpwkwfjTot6AAMbJAIo1NMl4lc3nCPwW+7Fs4zpeIAV4P0bVlYP2QNO7GU2MUcGHomlAo
Vl6AOpuCdA+wOgtFIAUFOaLPUCl9z4sgX9HyXCriuJHDYlqwkjLi98k0r1LDug0sNHBV87lcsveg
Siu0OMvnFotwsGWnyHNuusZ7UCpgxN747HTlKY3aJ6+tQfWjntW65q01WTujr+liR3fRUiCHjQxZ
XN+3w3jbWy2kpgCzjon3gzbijE+M9zn2uNk2pE9ZRxzJDpiDZR49H9FfThYxWfycqzXjgX8SsgmV
sTIgRjbgPSv5czvstNDEJKYtdWAFypc46vbZzNGtDuE71kdfMRjoy1aYBzYIAttATQHBzLxLkFHU
8keZKEpQnDrNpDyH4caM7UmpEq9po07PD9Ii1nnZAjrADXU+wVQxe6qNjeZEn8qWGmZvL+m6L66S
mRvC+Q3ok0r/Ndbit/M1+yz4Snx+SrIZK43RfEfSDHk1vOktyBIBEnArqGn3CBO/BhFmPq6dnKbU
xLt4IsRdzGhr6dVTz9mOgme8tTvrthu3w+Soe6dglkxoLVKo7udtuWifbFy4i7wfDnNWFitlgZ2F
rneIjeYQw5iZhr0NhqByvmiYae2tAuAkvlfKwWmYUAM437xTtQvVam7wSYbeWlcqTEp2lilX8Ox2
97pOyJy6heY3Bj12fcbVAo7kynC9Ze8M6CJGWUoCgP+s2VylSHGD84aSVtQifFRUW1uv07UNGhbD
F9VH6e2qtdN423XLXvGSazoIhm/Y+oXaoFMIpp2UargeXPW2tDHrUdxnnIM2aQ2ZL4re7bS+Uzha
lVx5iiBsrApHf3QYohbTAZd+aBSn4AgtYq5sAAO2wD21e9weChCBPIS5aohTrVCgAGhLFVglXyLs
dmtZV1UO9BC3Toow2XWGAc+RsuclFLXPcdnQERwmNkqM/LS+gbjlKXQso/A9CI0XXNCvbQQR/Wxw
sB0Azotl5bo337IO3enATdMVGnLfsOn7ZCTvRu0VW3uwiUg090IjP3WS8F1xRzCcFrzDwpyuTRcB
7ibDlYY2cbrxYHa03rAZo/TKKroLNPlKCC105TswU+gQr5s83lcNmofDcCeZraGOoY8edr9jPNbZ
QDYT1Y+zFr1n89rtddYLXoTkiD3UCLNJV46uTOtqJkNv8xe8Y/mo3KGj7ujr8NEFO3BhBdqtPTcA
FXNwMBUg5MoCZh01sHUXOBu4Ol5gBQzuNo7fWQCy2bTHyo5rP+nzQy2iJrhVIIXTQiWypmF9FdWi
8x7hP9aSX2WZ9bUeOm/bhyD13AbNXpcZozmoGURd4AdVjaOLFiKiwN7uLvbXYImJypZxC2IdNmcb
gAEhgbPnrzT/D17uPE/Yk60iJX6NuJmVvbf6WSUTZTvW4A6DNWa2CtNnLtipwGvhmYsE5Yr0Hdnq
kEPDWCBCZw1btxbfL0bwrbHM26YBrzjVT5F3ohtprqM5IzmBOQTJ5VbJtAnse8/+pLX0WZbVlCHB
rHQoKDM7N2AHyA4ybHSBT4Aot2PxkBMrn6F7oF7gMll0dkVQinEXXiNFifiwGv2m8GX+UvPjVCUc
0mnfuZyuHxWkumoakK0gmE/Lr7qNa+JADuFlW72ar+fceNCMfo9LMeUDZ4+Y7nWXF7tFTbYK2xaH
Tl0PiEAU90Dsqjr22yDaUFnxk4SRSMY13FZEkf16sp+VxjzEurZCFngVWeYBrqZaaA9lYFy31jc1
KS5jU30IOZgsFfdvTCavc1X9agbKleHqb38fTfxahZXHlj4DbUSgFR9RC9rU1zge8NjEMqsEXW8s
CqXWMqoB6Rssc/yMEmpYOqDmuoIQC5DGRTHR9VgerodaXARAm65VUfymQHyOYz5EgRi1mbZAW0xi
1A8FYhvL6TDrEB6uJmB5KAW6/bi1xqe+vkmbry5ihV1b+J1FYdwyNila8SMMAc+It0667+rmtU6n
ayPXr3Ikqwo7ewaNA4XRxBViuuB/OozvgYycQvi+Bk7X7eFdbUyDlRep11IPauryqGP5N5sjhU2E
+MJPrt7uWmM+JWp208TVIUqM4wD6KIDVS3S01aLiGCbVHgxUrc5U05It2BTfrDBjHtW7WovWlnuV
csQo07a7aFkbTj/vyGMD+7aJc4gK2V3kuDuAmjsXYcmRCK5wpxWYMt9EGrSHJ/H3c+DXRpPMAc/0
dKJ9G1U26e7/UPJNzA42iBYSUOLVQOUD3p1xmJplB9CPchWG4VD9cDcrsPvEcTiK8l1nmT4egPts
aq7y3vSH3N4bAeEzkLhW635TDHd+wRcwB2w6/FAYHY1y+AdsTTYEXhvmZevXiY3EKlXcpp1HpL8h
7wM4xc0XPe/cRggC9eVnjNmQrJ+E0ZQSNGjRU4cws5/kX0wVnlPNUVdQde07P8iXcqPVy9YMWzhB
5mfwjXSvIlHOtrDiLggaFnTa4aLeGnaYQ93K2A2N5Lps08s6IMAtBjZfsOqvpaZj9RTXqwo46Hry
7EObBg9qDc6qhCOKz0m56g1I+ECCX4z2k5lraOCqwzq24KlDKRqDJ6esvo3qgO64MT/VmBfBEySA
CaxLDC8VQEMxtZem7H296k8qF86yAJlpuKJZjiqsqWOX2ONETB6PYyUTmyZ59ZudUvs1/zB0um10
JUkBdfKan6eLns0DUAet9dFEuc1zDoXKKN5T8Lsm54iuw7agFfW5VqfVktLW6fTHaHYhF6C1sEqX
6WuGHt6MwSDC8xwV+gkHtpfzlP6XigCX8VtD2Pve/bv82v8Te/zPf//pb/79/3r4x3vZ/OPyfvvw
8Sd/+sX2P8/fDr+V/kv38tNfNkWHZdtt/62Z777hFNWdL/JfP/n/+81/fDt/ysNcffuPf3sr+6KT
Twvjsvgxi4e2/8Pqljv5r9+7esn5vfsXssZ/nPq3mBH7/oGikHP+rT+Tf/UP10HdRk45wwVMR/b9
z+QffJHqqZrmIveoq9QF/kz+zT80NBUEeoTIo+UKeOPP5N/4g2aRqnm6ZVsesA7nX0n+tV/Wum6g
YaJzD6ZpIIX4oaM76h0MsgTq9zKiigSsPUXVGWeQJw/ubUHGSCyrhZtuUX/TS/6l6vDhwh+6fsFE
rhphKeZjK2MmnxNWXqg82piF/PBG/iKDh9HMCvnpZAMhJCcuT0ig8UuskUxWrNnyiP3M6YUcq4JG
d8LpUrn6EV9kMYFbQze5r6rixiaZdO3+MGkzkufFobKKExr2B0VRqtWozrt0Il+1c0ZF8/lY9Ouw
rXW8h7jy7hDMU3tQ1wA6LXZNDK+oJA50lGfQ5P01ASsIwuykT8mxBQQTNlg/j8qneoieCogxiODv
7OELXLyc9LOAaOXq4eeqWHajnjw3qMzZFbVzQqWxZ9Nqhytwsydy7suxy08D6G9vxLkvaC9KR/mU
Ivcy6cop1Y2z6liCxp2a5qcRVbYmjzZNH6HH493ZY3uagW1FXneRGOaxL7Nbw3JOcwbHIRZxfQo1
tBOuLJyDQ4vU0ln8DiWuZQzvWw88duP5DbDPDF3vHCuMZU5fv22ccDmiLrPVBEFJIAc8XG3zE3P+
LrVm4rOMswKYEfIuVencPoWrKrM3aasiN5Ei/J7ALRu2iZ37KL6vzTTcA64yk40iyAZsIrqI07LC
AcF1H/oQZW4VBoU9bNwKgE6+GWyE6nMNHgUp4iX59tZZcuqlCALb+mVeZPtUD59HNd3vzBR/02FE
qpEevHM/2+iYIClT50gWkAYPZYmzS+6bo/cwLu5pcEPebgpL8L4+86LCVUFFegnsi6QWs6EXaGXv
qRE9K2Dd0+rQms2L3o8bmPCn0Elv6zgCe62ItMyxsJRTHFrHlLGz4SCXCCWGybpVklvo82sZKXQH
VmVvHseKjgtVHcxeYheTObW/mNUMDwAL+DT8XZyTAtM74f7pR6DkM7wnOaJp1bYH7APt27GaNk04
bsYw2nn6xUTlAQnr9RDuS2bbNPUXWWYfVTTerHxCTnLcihFMpoSbpY7XXYDhWZavhii/5as/uHCl
2vkKw5KtCsK3gtLupfsQO5s4w1GOczSfr+Q3zcBay7ylvXZRGohf5ItPQRDb5uC0wLhS5mGTaYYf
TZ7f489icHJHrAwgTOg6LT7KUy8Sj7Z5DqFu2uhhe8B78Dhlyn6a7ntif00bQF5Ht5a3+H3L68nH
VTXm+wEpIFzywDEgPRCg+dk9dMv05MBtsOf4eTCQXlCb67zPv8iPdr2C2hX2VwVD6mFNJS3G6GEY
FvqCLD4lZ9GFOwtbmEyL75Te2o+pRcyq0Puz9vni3DeIOTlAw4NxhvgZIbt5ZVfajbpp3eFCVh6F
J6R1mAgZLnzurVyqSFhHmndKKV7E5QR7Y6CACkF5yfYl94F2yb6Th8fbGDcSVOt90O64x4MyBsqP
XsBl3Rpv53cLFn2bLD15FJi0SPXVLNz2iABVU3jMQPXVSXMow/S2UbK9Qmswqwx/CMercg53k23h
8SKtwf6gxO11B+OJMGxT99neSiGh4hiXBS1ExvaQwpNwEuqxDU1nJINK93HU461b37hA2mhnRcN1
Z0CaxURLKYNTwLiVgBPikGJefl+F2CqiOb3SDIPtwUL6hbqY7U9B8pzrrOwmcB7bVvncYaeIMSJt
X7rabJ9VV760TnEd685l0RiXpud8ddTwWFfhXZU7j2neHcy8vAmV4DMHK45YTCacpMLRRdM3XKsX
4cAWWScno8dHBhJvJ/Kp9bOF34FLPKcgHJnmLLleQyGQr034oKbencWWDxYOqhwqDEgtRu+oYtyG
evQeqScF+aClGV4be8LJl+Isxm/HOo02Lbu6ii+x2V6h3AWQBUpRTFplMv2r5qULahiwHRxoauSh
WN/Ze0TVkU1vr6uQisvQ4ZioHwuWSqr1Fyi5Z6gzeg9JZmxT7atZKp/tfsJlVznhInxabPvU9IyO
mx0rJGVXQ+3dd0l70JIcxVJmYISfHV4Tapye1HR87ZzWN6MBiKW5ZTDuF3I5a1RP9TaflH2IyECF
SYHbKLd2aB7BcTJ0ASE824ujX3odiAEnu6ni8QqJ9J3Myvi6juLb0OWhsCXRg/6qH4sbp/jmGN4e
if7nouT4cUYkzIE36KgUeBk+8IxDlUCGUm4Vz71vLUQr3OxOb5LbhH2tT6xLq5tfoU/mFIir9lVR
5qt0dB/xNoED9k3z+v/L3nksx5FkWfSLoi08pMc2tYIGCLFxA0EytNbx9XMcPWNNsmuK1ssxm12V
VZGZGcL9+Xv3nvvgFTy63JM+e6sb56oOrxnR7YG4H+kmPw5BdSNmVwfxrLlETCsw8gf7IauOcsge
KoFtxe2+Ms9/M1O6a2Yxsr2Q0rTUBOC103VGNiWb+Hlqs4Oalv2Mr1WyTMUjIdS3QVu+x5lz5cfp
7TTRa1HgyLjTs6kg0MsnMBxbK45IQVzOjfqO1eMbFcC3wI2PEYwtUeRUEoIoDpiXzXFp6IVm7yaK
ENzIe2PojjiGTklrH3RtUhMQSgbI/ejj16JPDT+/sx8nuoO0VDcd+cB1RiIVwZFE6R1gHZ16qpwA
AFTisLql4M/UsmfaCKW4JH4Tz8MSv0VjuWla8lLL6r1P6EpVummVyuqVkiabw51zEwI2iimghnzY
xlg40w99HyIjvLGwEA7vCmHPEAX/f7zg/KIPCp/l9v8+ZTy8x13888Hi8///74OFL/5Br4ZCjMUi
QAYvqNz/+2DhO0Di0dGBaecAT7f2X1NFy/yHqbXekqiRT+jmT1NF+Q8TZqVr8pcCNbLd4D85WHy2
sn6uut3ARi/FkUeYnmPTV/r13GriL1aGGfnIvDili9kKb9zS2nZGuokt0z188qlMHit/AZ+F6xhY
mwLVcpun3pcSghJ9tGHveTZn2jFaIHhUYHpci7yKuNgRcncDr87dyWG4kUSBEcSDJg4/rY1ezP6n
NSuJR/v496cJ4X+eiH79Ya5vmrg8OJxxA4Q+2PzUv2lS2sJGvriYjoerArBM7o3JeQLVtqpD2uiD
fS9MUA4LkokpmYPbji8uBkzGY+G9WCUDMSQ2GdyZEPlSAGwL4pgOtsmWQw05hna12KO8wemJGXOL
gvt7TIj9pXFcpqK6XQFwV1xChxlg5Vr06iifU6f7li94eoEK35F0GboLyWwVzBijaSsKVJg67lDt
TAslF8X0E9a+neoNvNHSYczw1nneTVRWJi4A+4aIcaj18mhn7XvMIA/FFG298ntMli6EmL2lxNZn
PZTZG8KtcxL5RyYh1yUhx+QlD2F775IpEs/JV1EaN7i/710UF8vcX1tNdidFgfaqBhviXyeZceMV
ej7p+cfWy78MoroPRE/y5LiTBtb0srSO4/SQ1PKx8vhvxfgQ0G7PRXRxLq4THzD9neO2vqf78cMx
71TKXDQXCB/8aj0Z5Pk6lXuHUM4ibfhbldgws4JXs6u+NNw7saQk0EzlV+z4ybrsWUlDWu5yZJij
jbehqNCELKqhAOZbWYRnc/mtu1J1l9JTVzRlf7RVB2wyu8/cFMh+9Br1p4wNKy+sDSPBo1+LixI+
Sef+cyghWGAqPInUODFsaDcwBfFXRpzdvLETu5saU35oMDfuaKOmA5VaNHLWC9W7E7vnoJtdkPPR
V9+bznEtUTQh25Ee9yifpmsfqsqaaD9GiCFjp1ioF1d+TV3i2UwbSPx08uQPK6EuhWz1oVrvClrT
FT7tRyd0npUyHygw2ISsSztBvIlEuO7ixkPcFa8IGFt29N53yId802d3ayssQOW0pZA/1KE7r6HU
pb5vn7Cnr2tlM7U0Qds4i/ktKNuPpO7BUoTztpJNsu4icZxo3e5mD+pWWer2PPzqMqtL0giSAey6
fwf3M14B7MFRyCEWEue87YIBU63d3Ra+WW5IhxSrQeXXgRESG1YmOeC3GqqNwmDr1mybpoYQJNUe
uooPM2ByOaIQjJQZGDNCOG8NQpx/5q8Bb2TgVnLQMlv3TDalcxzsmboF/EgvElanPA0AgMH/l7P+
P2iUrwh+mQ6R2Z0phttD0HoP1WT4K39JqyvH4WbERLJJSBJWuhy4lZwYCsbohdMfqqR8l6oc9hRl
KdVSw+EjWu6Hrps4Qk1vE771fW8wyXGgkXAZq4uf5mRr2sAwg8XbxsB3Np8/UPacs2qgBSpn9izd
HiZshBOx1XI1NT8OY3FqI4FTPRdfxrna2GOtEXYwV0i12qdZeOhFk++L3nxdHPCbyUw8oqVksi76
dEbu1tjMr+1g4471dTD5DTEK/hs21mIP+mZv1oZ9MuT3lFipcwWE5nOtsRvu7Og8TDKlSWAt5Yb5
Ln156xGYV3WT+CgDShB3Lob/LVwHg7aGlPvKU6AG/DLdYKaFHaIC/BedRsknhJlrsMParUJ4VEhy
AAsOzPOGtqhXel87uKXzkqg62VnNgrI0+z737DVDwIfXdZEcTY8osLYPccRoREE00VHA1R/thpmH
nXAVYuc1BEVa1a4Zc2uHtfuj6wrjWA7RdeVmpKW37fVn8pHgL8iT+S4UdFOkhXXf5FzdMPg592F1
Sx7WVT9yF3KHhn5YNaiCg7hce44rDqmq2OT2Zlfb184cPecjbKjAKL4UnUNQG6OeRKB+ayXxHxCW
8mpODsS8JucIJlQabthPeQLLkGxURriMQuxdkjcOMwXG8I62fk93LrqPA2KZD78ukTH2bJ1501/a
tLLWZIFvaUo2u8ZXJmfl5nYm4rTg++3CxadzElbr3mOY2omtKxCU1BjaDe1sNx29qISXIGQeD6Nm
sD9g26MswBFf0/Nbzz2KUO2Wz/PkJu5RKGTaSd9/N7SvvtEOexerfYTlXvp471NM+Gkbv1Zdl93I
fGpW1uQ6+xHmp2XI29zvIW01BotgNB76Key/mMQrjbZ65gVEX+EYyXYwK2ZRy2w8D0KBKKg9gh5m
oAEN9ABLcwQWjRdIe9gC7XD8/BcP6ECt6QMBGAJX8wggvuxLTSggyACGg4YWaHpBqTkGCqBBrckG
kWYc0Ju5M4EeBJp+0IBB8CKSoYhvT9dByBcIgCVYQBNcTU+IkUDkn0AFYtE0XkEAWjA0caHGjQBC
wNdH42SjQywN8Ay+5jQwq0bbRC9Hhe1tCcohSw2Fwhq6g1VAgUtuSajvtlVcHYbaW5hvGi48tOQt
jSw4AROpBj3Zr2xhKAdgWGueBGm1eFlmMjwbBRNYUycm8BOR5lDYSE4MV75LABVOOocrh8nt2tb0
CldzLExNtLCbTuPNXzG/MoP9pF646bLCIgMIowRE0sLGmIBk4GhcLm5dLkczqvgN7PhRCgZYqu6g
rDjdO2FBuuUNzDokuGn72EcA/fzY+rBI3D7CeC9vdrHXjJc0j0AQNNPOBenRa7SHZnyQWkFIaf7F
HvF9BxAGe80DMTUZBLHUJtWskBFoiK/pIQqMiKN5IrMmiyyaMVJq2sgIdmTS/JHKBaQGPwTeFmyS
AkjJwpvmaGpJqvklNSATQy8Xg93fiCx8j+PkcQB5koI+sXFr5K51O/ezTZzycrQ0JaUBlxK55HBN
AFS8zIEtWyOwK2h5zH52j5hjqg4W4BUXAMs0lqcsL1e4lz7Gen5qAbVIgC1SltZKFfWNqHKwUoME
6pKOR2twmf0H5wTsS6H5L5UbJCs8ubgX25ei4Ip5bnOcNTWmBx8zxcZhjseT1FyZrkIGZPhPPZzu
WEnqnaW+GjWLppdQOvMmunfB1HSkLb5Z1vxlruR4xA/4FIC0mWvvzgi7vVXPr2NILktRAe5gUDAB
o/YA7izIJkYgOWUyHMngZfEyqnsJRsebH2NN1THA64RG8DULFhRnNMiJ3/ZOEHWRVcDk8TMDknl4
Y5jZKQTaU2h6j1O11zLPQe2k+VutCT9F6l760vkgIS/fxsVmcVJIXVNMfwo8kIisZ9Ku13bW0JoY
7mYwQhU4IYIND2TSWwx9u5cwzX4YjnodwhxkaWd8R4i7MRaIPppRFAMraoAWCQKKpyeM+rRswO6R
SQn+C8iRZ+8mzTxqgB+xPtvncHqMgSLZmo5EBdBuCoBJdQw5KZ1hKDXAlBC60xfUfKUF0FKhiUs0
uhxNYHI0i8nVVKY0PtDOOrTAmkzVvCsgh3nis2Ii9MUvs6vBO6Ei/GKCezLAPsXgnzrNgfIAQkUK
qLIGRGlS1AQyKgAdVWmGlNA0qRDhFRjQbY0dYS1q39gI65tXIbmKIFhtO+G+Fk3Bk0rbx7E7ubcc
K1/Vbgz6T9OsGs21Uppw5WrWVQXPFMELzUoififimN1xnQcOdCwwWfC+n5TmZoExIcmbAqjUTC1I
bHBdq+EIO4kG5WLf4Uc61Y6mP+IJAswlAXQJt8lpwBZfetBd8XhoAXkR4l5sEs32ynYJoC9Sno+s
mqhqNANMahpYmMEFIxST9jKosL7cdpabrodpQGADTCwGKjZoupgy6h81QQAZtWM25K/VVFOAtvgT
g+k9t2jZRZpVljKKHz7pZWDMXM0zKwGbmQDOJrv7YQE8S2WCOgEOdTdzREpy+tBRv+5Gf4bES9Vu
Zz2qxCZ/bOmS08bkHDw0HIjNHiuGf0zM8AVA81NuynkVptMbxdCxGw8kNW8sICZJI5DqpMQ7mmkG
8KotHmQ+dpgz5l1XRdcmIgq8VViilzSz13M4I3pqy4OKu+dwePVcuWyKEk17nbQEMbMv9HL2Vq7T
ZCvpE4QulpumC3iL6nnVivZrUo+kQwYT9jeX8tnO7hhqfvGXK8tvXvlLHso8+zKxOpD0aK1MLyLP
MgD2a1NC+PVjL0AW1qX5rQ8GfN6FPjZMq0A00InDljRkDa4kzYcmxLodc5sMZlQlwXiZffdHBVKY
kwEU6aaQVNTD+5gU9M9nx16ZRuBQakTdqrywFycrG2B419bnNkzx3QYPjR0C8Kxq5MEyWnlDbW0n
x1yFpXgmPC3f9fyOFRpMQsNrDSvsOkIhDe8jTPKC0Npy2cUuTUQ1ZVfhVKzrzIBwHtlodnnz8G7t
BhUP51Dn1HXj2po4myelaW3DFHV/aZnYuRRMJJ51zF3zcmib4NHWtraMEA10rcuuyoLXuUHXBiaE
N5HMpqKUKcxNi0zI1LhfYpRXLZqH1VJW5Ra8Kg96OpGEBqZ8u8h8XQ05ad0ZQtUkXGDfChOvQg04
T/OiZ2Ve0a2sjmbXrvvKcDeT8OE9k53d5/Bk6uyld3qCWPVXLOP4OEZ0/apgeZ5D+dVLSpBtKnlo
w7ram1PH8ZsVfR5C/9rWr07btGqXyPkYIVRDT+dxJHBqEgGCwtplnYR2W1nkehg/PDKOSD9Ml6ti
mWICRBCGc0mZKd3bfm/v2xZpoU9eBZCc7lSQMU/gBazqwJ829dM8sdnV4YMd2hC80YZeRyg/I2aF
ewtULuHFiNWQ9Z4KbI1Hw3tVaDwvkVXfD6G7icKGP8oIDhXedGUDVI0NK7riBMBrsQ4pEVhCQ5oh
dEGPcz6luwyUz7pG+r13i+y+0HHsESfWPOslaaYsC6hjuiO2lyBwvrFCpZd+pyL6A4CYNmHsvpty
efcgeqo4z8+2h46sG68yh5m5Qzs+mttrHwb5liY0tb4s9qOdu6c6RDLp1ogdjdGrNp8gnQaER1rK
gclvYG/yzMzONFZGyyHRKg/gFXryxQoM7wRLX2xkv8xrzyBtndyLej0VqsQ7dQU9lWGemuTjrNTD
MPI2pSjR99XMUDRWqDsDezj1sLW3oM/QtjhDcxnH7oFDZnY3p+aqU80x8p1nLAn1Tt8Er0FYneOH
dBtOnfYyMylkw5S2QXW58C5FnNnQRmphTW6Bo+pKzoy2p05JXd24oVGss5kRr5XxOrF2vgfZxPNs
e8VmdjEEJaJAV+Qzna3iw+dnuExPNw2pMhnxk0fEP8jrO7VchPOoqgLlpckELRqcQ9Q6/jH2WcJs
JMz2rk/L6IYzh4eWmrGoSe9smcmKXPr0Gu672ljzEm9bNDY3ZeFfuVL5By52cIYfuKQ4HfqRVIU8
MZBoFoy7Wq//aNhjN5OploMVzhbmQfuqLMxuF/biR5eReCPtZEFj7CWb5IkAjEdnsOP7ESxuZV8n
nYuVgitDuIO9Gkxa9U4Iur6OcB85UpxRQofb0SDVLOktdZfZvUNM+u2gj4BdFddHpgg8jaIxD0ua
Wusq7VasGNMBNNWEC67C07UEd74hD6Yy0lt4sqif5mki3mS4jvt4fhmEefA8a94kI9B7fWB/SqIS
qEd9X+TKeCo8+KxxNt9ZTisfEz86DKO540QbX5zGga6k1Bkvwa2aq3uwUKCmU56qKOItNyPngrwN
GIJN65Zat7hIMtfjALRYM/NP6HYPrmynDYSm61z1zsoS2RaQpk1WKMtdbvDk2GW8DbNKnST7QYiG
r829nDZSHuwdO/raI6e8xEpsqtSxNz0NGdJJmpvFDurD0mCtq+PBurg2Yyw/xWvrYHRrON/6Uc2X
G/JLCPaNRZnDRzLOjyXFwiYzrC9s3+OqlTW+PXDTW5yAr4aFMm00xqukxBcYxKGzDWeFENqX+Y3d
Ur2gf6ecy9P7OY4fhyR5r2rgvfFSP4uCfdCq0Pz7LaszJ7nHUdGM6gRMF0Y5P3osnusQVj+qwOrk
dN1bm8vsNioIdijlzp4G51SB8yushNRdC+iqMhyDVE+O+MZijGtvmKx9Pqt23aKuw5OavpZA75cl
Lp5Qo13FvTee3eDiouxF0z9fF0MHp9BAMxePFbNt0w7XBs0qetrejaqXVxfK/4714ccoKrWO66HZ
kEgLZ7sjhsntuu+j1T9JAPsY+uyrhECaw+fTvIQ4ijHRjbZ/1bpTxZ7OAz35DABdBNHFDEd2Mcy7
IjbE0WZNprijQIrzlzBy7WM2FV/soWGaZfdXhE6EF3ASZQWSnr7jWbKG0cCgM15P5YOwuu6+9DAm
pNhNie4IT6ZR3wBai87dtLy5hp9ep22+gTTOhRkmxVTZix5i8jeE7+9rJ6qI2HPkzlhcFrjePxk1
aVOusxxYRzZp7aP3ViJZJ3ae75d5YDsIieT73GOFNE7TQF8zgG1N4AxYANgfJKWMLHR11zfrJpjY
kObmR8eIkWZoT+lJG/RSVYM69a+40GGCEBRSAyNn68su/qjsU20J+9TFxdrtU++hIOyw906dKJxj
yhIciTS+S/DsnKxUnRChQCcsk34PMQcNMC2b/ZBK/9Yohu+zaJ6ckifdGYjiIzUovJEfqjcdkDRN
e4Va8cXImpoNv0YFD+R+bc4pDZ6kJDwrOC1DZ6+qJXF2Xu52B17jW6BSlR4twnHCrhqN3SmeOXZ+
4r9FJnnhMXxkibzuqCQBWDCbLgcvvEFBEpzA01zEQnGxkJ6y5aIR1MnpQCEDP5sdkOdhcPZZq6mK
Q2ISXZBfs4/WZ0K3o/uc3zRGajeP4XQ2PIpBz1AK19MSIJunGRLJ9VBV8gxTnPXd20B5A+0ZR9aJ
uI1VRnz69TxzuKFauMNTdLMA4EuCnD9d2P4B/86ro7L2xvTScDeZVbH2/D7gIVZfDHqZGz/RtCAM
kpxRe+wyAfoaVA1Aov3Ov7KzAdav11SHeVzqs8q7lzlqWD27/OTRFzAQO8k8vEWoa2+6uSiviJO/
jqPHVE7N2TwtyaWv6XiEM0bNPJiNU+6O26oZolPnNacyM9yHzwyVJo6X3UJQQDYW4aXsvYgWRV29
NqLKNkOkJjDIsByH0HhTkUsT1EUEEE3YTC9JuzT7LCjVZjbKQ1GqcBNEzEI6/GFqLrHCqHhe6WAB
wc4Ry8g+5Fl3Q5y6e9GppMUSjcSeOPPGC6aAEbH+2LEpYEGjCq8djcmcow8n9uSDdbQpRy90XOeL
zFKk+iO5isroz924rE2/uKMO9C4uTPzd6JW038fHFozHtkyi4mgaVrDn2pG9sHAEnkB5XntetIud
yL8RPZJyt3MKKtIO+nHh/MDeV+9kkxOROxXdoYrN6wY4YSVFs0cI17l2uplAySIgiQWnwyDbxx5z
HQ44mJiY5DBwUBtgbv7KCoFOkBb0IRc7gUKZI8P/ZKCLiOQ2N4lOQ4DVMZ3OgcGClzXDj8iKkQtN
eBmTuH43LIf2UlDuEk46uyBO5aob5+awsKEFerOf6Nse0DU/2Zm3HOI0JPuYBxn33BfGrhUNdfuR
SQNaf3oF28mgm7BYg7cLEkZ5OT0FEaTu2fWN6lW5otnN3XNZhYe8NeMrjErHkVPqyYeaT06vi9tM
vqVVGGzMrjTOVTEQBtB6oB1GfwdCUfelfX9NrAOKRkM8uIDH9mUVx0DJwnhbzOlwmHgd5poun71g
r1YYKugz9CQaDlO4j+kv6YlDQVfA/eG0aX+ajOZkJPOwIV8rXA9oWLEbhxyLCK/Zs+RFOyoz1F10
Qjh3gMLMvs59ER4Ns6I/DdoyVoX9QsWS3YkgXJ6AeZ1CaWLQE2l2UUVwmkB+4h7jcAfnJNrEefDq
lhBKtLXerGd5MTnt54L9sTd8ALlxsSd+jzYQBh2Hvh3Qfcuc5b4LxBcj6OjkRz/MaviwwJrgfRnm
Q25Z0coPFYtpIa2rgt/393NizQH8RXTq4tvFT+tymBWeiVn11ymxVXphbVees1VzHewFRw/oZxvl
ZeAnwLKIGgdTGvfsngnDu7Hvvd3QdCeZGPyCzsf0Ayo1AdEfGNkMQ2G6400JVLscKi9He272b2RH
VzvcHKdEmg+2XVFNy66ExDE990oh1SQjfab36/OangOehSykf5FZCQ4Ho3hQ+WGaa3UOInH6+x/v
/a5Z9wjstJhzwEN0fDiFv2l7W0kb3+cJINlOcSaYscWP5KtnEenJRXqIOOIIjFMAnB2+S/SjV9d1
5Q63bIFo6rOd9IxDFtX+JUlEB89g+BowO9/Xpv3eMeS7DkpeiELyp5DDE0YJTNViWQeMC/AAUoBq
GrjkIwdfJtuW+l6UcXSqUFedqvzbQs/iI8miW+sGXL993aWEXIZhgOmESMeNKxKaIDDxzrBB3NVI
sODWy3FRJg0Yu5BQjoF/vY7z/tWnnNzI1PzaN2l3VeeusZ+tfMFRRLxDvyS3KjSda6/7wepJVeKk
5BwVyTLtRKzKi43X0ktn4+KS8+Yut39/D8TnE/azTsEzefVsnxAAx/oLAUYULEE8xFxhs3a+tkH5
BL6bWtumyg2jnnor02k+5dEDc1HV6sZSeG+SKPzqaNNZI/Mfgz2kiKaZJlLdI5GV2caVZXo051Oq
y8HWXHpQ6EBIRqJGyLz07ogXix+DaWAEkhJyUVU+3Q7hg4IdE5QgEliM6VKvmdV0SesR/aHHUzK6
pPKV6YcIawdhQ/fOUOehb80IX9h4QpP4KeAbN5BqPwzm5FtDiHlnU/+aU624IZlxglENg4M3Iqqw
BKaME7yykPdh6L7lszWuhxynJ/EjEQLpJdlntvWak1C0bzzGZpUrzjmj2lXPMOVBMVNnvG2T5zkA
vp68cWM4jxQEJ6qbbaECj6YHXhjmPeE6MOmKdgucZtR44iyV+yE8OSNzdZaLFdVfw8Rzjva8vLU8
v2fD7Tgx+UgsLZI2cP4t5R5x8In4VE4eyUagAngKidi0XZ3XkwCB9npkunQ8aCqXVrU1knRep+U4
n7pkQDgs+tfYOUaCV1mmFT/IXu662IrOhlVcN1F/VIPwdlPfUsiai9zW+TRuwyQGOta65fHzie2j
cD313XM3pbefxxgZiXeiG7Lt51P5HzlF9t9L7Z5of7d//J82iggXstf/ruT6hRdx9d5Q3cd1/wsw
4vNv+JdpxNdkY2k6Igiwk7C7/Ms0YhHVY8OTdXADuT7/6V+mESlNE2WXY1kc1Wz2nP8xjTj/0DYP
Shw8h65HFfqfaLvEv1HL2NLgWQCLCCybD/zNkxS4XWZgNC82Fg3eNxyaiiTKTPf538oZNI5pgvaZ
/2AY0V//ly014FMh8iJ4A0BrYYn6dUtNqyQXhiEL6tPnfn7yrXvB2N9J4eukb9FwGOGlhAAOiqeK
+DqvWZfGt6skp6NJuGm9VZRxVkRYl/O9zZ8EuR7xQ0ASicI9uKr9w8wUUvoIXJ9qaAEEb8ro1RPx
H+wonzS7n5flz18hhAjQowUCkOOvv6KxzTkaA6IMCzwGRfUyB5iQpdgZ5iUFI6OEuUPCfithYlSj
3LrLF05fNLeJ54CCw5pak8ZXBa8+o1RPlkyMwaEj9rEcZur5KUqLHT322vtqJe8uy5WdTsfax7Rn
48WriLCC3oGpbeVm7zNRcpG6T7+S6UT+0nMJh8jJna2NWeGnp/0vTDi/FwSfP1p6vjY52S6ck19/
dNxmbpjXNP16jpwxR98yQDyNFij3f2gNaq78tRG6u7//VEs/h79da66wKbXe0QQi+NsTwwEpVnFv
F5zK0ZrEOFeRCCJDVuUxgGEFvn5n9Kc89zGwJjsMN8egFmBI9BTEAHqmjbffxv6x6OODgw4/Wufk
KnjXlk/wQvvugrQImPH+/bf+q+ecb83bDdbcQQqp/Uw/CwyZgC84tQqCbnb4DRjMlRuVHSeJEtL7
0SKH6Vrgs9FdO1Fm5ytPOeiMnu3yhR1o1ZjvAxBQ4cFdu43BFvUzcR5PXUimxpbmgg4ZWJdagWBA
x8Ve0zaPvv0Yw5YyquZsN+oPT/xfOBj5thYweY2YoRrWpfJPv2foomny6fJDR7AIv+BIU3eEzjib
kWzuonRXQWTtwRRwavKOIDguOFxb49tUPAvUcJ21a1waoNW0Lqfx8PfX+q9Wsl++228P5lh6Y2+2
Cw+m9bgghA9QYS2mIDFUElRDolpz1aVyY0Jz+MMn/5vxTvxyVXy9xv50VVq+VkR9WKByyjeCtkGz
xHTpaPWvHJki0yAOMx/XMrQxJXl/OJ78O0v2t0//XZ2bDE3WtXx6WsXboIXVmN9axYPZ2BRu73Rq
sBkg1onV1q/jLR2DP3wBS796//Zq2tqSp7XGMvhtGezaNsrNigvPxGQ1Is6kU0kMh6aKMQUPtk6J
4QXUBYE4m0rlG9sAQgxdpfPf8FERcEaO1I3g7eD7bXwwbXb8Qpwl823kCJBcEHlYtLb/cNP+YgsS
pg1wyfU8n+Pibzdt6EmuNgjh5WSWQFgMdvC991cGrcRCm9WAiuQ5MxGfE6ZkyNu+EdW+mhU1LOvJ
H76LvkK/X0Hb9i2Xhi2RuL9jm/ohIItp7opNDJiCUIxNPz7hfPYbc7VgYZuYPiYvBkjdSme03agp
+tOL/VfLK9JzR0iOkMADfrsadkCnOJxBEaS8sSr19kM5bmLVXEdDdKyWC/Eqt02UPgRueVUonIrR
aWkMOpzjhqJ5D7xzV8no4w/XRS+Pv18Xjt4WG6wEUP+5HP30YtVGkaIOox2QuxDLo/HYdNHRqjj6
+u6V19S7SpRni0E4/A4k2fWdk3h/Mm3/1cv903f4ZAD89B3CAXoddBoKJFrWlROtLK4KyfTPbVgc
hrm/wVeFPq4+9+kjndw/rWr/jAD47SJQIeE7Zh+xJMXgr6uLqv05DIaQtg2uugLsQkMmaB4y0+U2
wK7yIkG/IV+XTsdUIaPfiztpCXfhZF/qudtDWbkK/Ow1HsVONQ/x5ByZB234sLXFRKO8C3UueEjs
J8WTF3wnZWProTsnDmNnI2bW/8lNmr02TmrNcrqIS5EMhMnnGzk7m4BlX4AEksv9xLTOTcNjJeBH
1fmhx/jP3ILUUigCJvzyfkgPQmaHwY9B5mn3ljwWUDIbaZ+cJbolZ+dY+g5EZmunP0tPMrAFwXMm
YhLv2dTnBxryB+Jid3HFiuOobWOprUmOd9maO43C7MwcgyHaAfmAhnU7gyb1FbxKpFOoW1Y5jsda
OBvT7PZDi+yPmssRjIXr+9jj+DgY2863zsw/th5j/Rk5EeJf/sRJiPyQMKZ3xFHIEOAT+g3X3uhr
FUUX0T2b6bfKyw75mOCxAiPEX28s3jFkDGcyyEoZ/VtE96qR2tB6mzqbgWq8Egv3xXqDUQl7gYRM
4+KFKzEma4uLT/wpVrJi3YbP83TVRG8LeeB5Smt0zg8Qi3qMhpDqNip5qwXIfAf9Ax5GusHEFgb0
psR67Ihdn611a+drI2LbThmSTSR6m/k5XMBGRSPRTsMRXx5Zw85G89nmOX9V41VgUkjkm2nw10Hy
PI9HTvXXaelsurFYB6zRqoBdX9XbgK0dxAI+CmbJ6tNRTcnOY+UBjOSqDpIbQIsz1ylYGD/GbBUP
+XpIUWjwcUX+LQX9gcD+i1ZiR1Z5BVfsdSzbR2H5KBvp89PHvapK96JMBEWiJR+RtAWTiFoqkSXz
N+XMtfNeJkBt/eKh52vW9od732f+NopeRB/zo+8V7VInBS5pQyg3mXBBRc1oergiPCgxnPJeMBCO
GU8UK4uerpTXoinoufN4i7M/+IcyWaGLJ70Qkq7gwQZGUpe3QXrreY/SqrdhhaeBRDUwUrgGKOb6
VZtC/9Lo1o6p6ZmhM9Gsxwh3i94MscYw570toPuMVYsV/bGu8/XEo9JQY0c1/DE/P0orOjCIrJjX
G/2CqhZmlHffjC8uWKU60CFQ4F2hy6QNZwZowqj5iAMmxTdAbm6N266otjZVYhclWxdzQoczN0F+
U2P9GOxl5Rcv9UwyMcLlfhXNZHy3UANca2tE775ZrKcZStNnROsT9tedZAaUMaJbynGFvqexcYqC
P1mXaEecRhK3QMWBPKRAV9Rk75x/10M8rkufMhw0TzrfutlW38mQh0XhcOQtjCtYYMjpau6P1Rbr
qB5hlRZgmcqtSUfdDC55NXHl/U3QO9s0sndqDHdisTkwOStiKle1ATrkW1OPq4U/kFlkg8tvlYt8
a/lGuTxzVZUkEMx+43kgG/epQ3FVLjlTLKKLrXBlI9OamJn1EfEG4Y3ZMejmWqt9N6RbKyEVu6MW
qMpNrz6QUuMlFrtI2HuiPw4BitSBL0aP6ZSj7IB3RC5vuZ9oBbltuatJ4g2G/+LuPJbjRrI1/Crz
AugAkLDLWw7lyaITxQ1ClER47/H090v2KEYqaaTo7Wxa7cgCsjLzuN/E69jB5bS3V5HF+o37wbBx
qOBVgWiYnbZSQfSJ6U1NwGFCJvB1hkXcaEoreVNQOrEVU5u9cIQXzDo63AYStQU0DhTRMKCc0FQO
uT8awEPtXC/TusE0FjVB8tApCoHD9QcHx0t6+0sTDkTd9OskSxYG2NPcOYUF9B8XbWdolUp07jup
mvXQAPma67vIeDL9e1uvsT4vmAUyqnMAA4/ovPnC0xSo1MiL4dL4OAObHcSrayKG724gN2xzzT4W
MY61G6WObsdZ2UjJv2TEyHzIvKJDfSwsvI5T49TFKbKHdT4O/K5yh9tuFTAjmLTtOOvozeQ7A0Uf
+AOVQwevwcGNBbXAwBhDRB3SHXRD3ZrQE4w5wpsclQSKVLdKvRbAZJyq2xSEXali3Ap9S+VNkOdl
gL5ATRH77MfA/0AvFz1Y3h6+dLxogNRZ8+MUgMUVGai+YtWj9tvF4cKFw1HpD6ru9ZH0YEcl10jW
eVSumzryKqQEutTcFA2Tsw7x3eQiyoCABCAm8KALrHJF+5A1GHcknecr/hYk9VYv0NGIai8KHBya
9b3u+1uGX0YD8KPXN6V+rLiKGoUA3bW4kKj3JRz4hk0MbvReCS04Trdlb61E6oNWIkan2iFU/V0k
DmZtY2HJrCuR3UsfgAgMHwi2dPlR/049eXPNFeytSd3IMEzzaZ/2AlzThybFlpuAJqMy8skHLUcx
m0VPmHAhfLrPC+3Q02bJfXPVIdRVa8kWWPl+sGtP0XiojN6OCleayaaIWg+tnzWnbgVIE00/yiYy
AvnvAiQbZcRQeXJ5RxaOWGFDvDWkoSogSK7Mhtry/ce7YKeq4tjwUbGubWQgyhlQW526wSKVTjBS
gTaCUdwSKRRl+FJU3zCtZLZEEtVVNeT2FViuqvqQgY4fZJQq5/veUbaGSXjSla3MboYeirtybB1x
ylPtWL20JTDsTAOYyg0vam9s0SquMLUXINdbdeMwvS4HfWX1hEBHWTvuiQbNRuqahq66iU33Jm3d
m663b7pWudFqfx1ELyrYDploBQy9hlWoWjtd144ZLMuiAypcsuhGcpliqusBXnoSXqxBHOQ/R2gu
DBJkZrgPOmy6yN2ZVbqNJ3MfAuPudLjyoULiKE52TZZQl3vUF2I0EszJX9NbeUnwbtYUA/p5uAPe
dDOOX4LSuFS5vW6CrdOwT0JxEDH8t7713ts+PJNMkjQHPFxnHPx0+sCMZqePCqfyXtHBbJF4JMWT
kWIyrJi4rGWMCVE4NvOVpjWeo7Wexb4NZ/0A6nBdDOa5B7pUOMWD1FWYWnGqfecBxC2iBcFGh74t
twRETjx1kBaf/O2Iz2DMcZ0AL0mlEzqqSwq7I2iF+6DWPtDEQJlAAcYLHJq0ENNXuhMV+anq+w9V
kYAbq+7oWCCQ2IkTGy+KCcOFzyCKAGzR4QqgBrUNa1590GPuAgBeIBe/4pzsanEH4nn28BYOdwLY
2wDYFxBV2nv0z07tEKNrkQ2MAE2L3OnZRxNnQY/rgFL1ndVrpzzgwzfGXOwj1X9j7ncXKeoHqsFd
VFqo2CvAMf0bvMm/Un8fMLb53KIuoQfjJqaNmNTjuYnGF81q7ppkvE/JzDBJLHCYN56VItno4U08
q+toUj/nyvwyhPWdgV4scn6LgetAl52ybDgW5XTf5owiBXk5IWOJhb3EKjETbibjSCfws/BzfEMs
56mtcWFv52Npi6Wqjy8THw4qqH+pVO3eZy0hua6m7g3+xa3d+GcDPp0zv+ix+iHVrHMflXdqVT0G
KQevFKAV9L0dv8bGBKh6uhcqtYut7ym78c1GzbaBdGPUEBiz5BL6+ZPKcLm2u2dRz/dWjXzgkCcf
J/WjUeKsyH3TLBSNCwr6foFWuTyfiPVvtf4eKv2adQVjzD2EDHJeqxvLTC5zwnbVFII7lRQbqoWd
2Gb2Xg20TVVHLykJFyINfDuaox3NItoxPT+7/oRWQU3wD+YPo2ocJoeeL9qjvhCHTFFPTiSWjQqS
F1cOYJzk8i2E3ww1FSChpn/jYqgG3GbXc2I7mftpycaQcidsFqhJQKLxXwC+gSjIgIn7mI2rycIV
+kWv9g3yZbbWY/r7AVUY6r2NVr0Y47hKrWAVivrgx6m37dLsAqbl44jaPpr8gMu2WkOTziczm5YG
DhRN+BoF4dpo33pEd4ZRoWUWQVJisLhkiQg1qJOE0DrNCMUZBGG4QvwpQrYibwjZHP8J/9AQVhLs
WLRWquwFSQZwy+oGbVpPfpIVkfNSG8pLKpw/F/h7JIA1NHU1lMGmfe5sgp0Qe7y51gI8lby6s6xH
r3eVhkDIMnNXYjFaxeauT+irUeLICkoGIZk8TzkCqrJI409Y1lhQkOAhHJm52kbG0VrRT3PWeR3q
oDIcxojuFF2Dc0K+cqva02fjlGj+Q6uQFCL+0GtgG5LaM2Eg6X25ppO6MZV1JEB9q+7NWLg7mxy/
UaiyCM+uuAjVPhc6tg+QOSySVseIt1XbeImVM73EQKLhviqzrWOrm9xWthCYzqLRV3uA7fuhK9fp
TGpsgtOk5++IYENsXWhVslXm81C8ycJVRtAAVZI6az2c8I49NZVT80Wb68HmH/nhmuoUk6ejLPHn
gqqTMg+DW5iD6qYslQc9qu/q8dINxTa0/Qd3BtQzMdUpcGFQnDurMvczZvUoeHvSEHBR5dlOtxGn
clGQWAVlxCbzj1a+deCOhOWjfCSTDWXXBGYiiKElH0HrwjGk60u2NeqIqAj+pIzv8IqgRAZbx1dd
4EOKxn1BlTzbrJKxCapoUwH742uAxJS+dxhkQ0Ll8Je2tgxqKsj07wrTZDfJkr4A8hXLu672ty4m
O/L/CSJrgWrbTndqDzb6zrLFSQFGqg7uMjfqtcw9gpZGNR0COZwJCCQaRUIRNMgiwh5HWXLKqWC7
1puyg4HjrTHpe8g2NzAyjqVO6AbK0GFu2+aP9Fd2WikOdQWtFAmPwRSnyqSXaXN0XR1ncms3vLLD
SJHWgY79qCVOGQI9UvETcuRK6OJgJ9DyYZqlsqfDL7J8DaWBZafiwTWCYlNupyS9xOb0IneR1md8
eeYOjMZKPpGtIGqDMyqquDos8PatlBRfkG6DsZOKXGETyWrSn8XKxTg3SW7acl7IJYwo7+RpQnxh
2ZGBFwrIVQA/IY0jBSMbNhrUeb4xlhhI2VKewMzkNFTqRmatthtQ7NPP5YBL8dvapynEyQtCsZ9a
RL7AN8vf8Z7J0veA1L1M/XM5IxkWqhCr6NkUoZfrqLD05m7Sphf57zgeawW4kQ0hU9i3MbK1TWhS
xZlrN+soy3gyPkk+oVyHBqyv6gNalB0XWkiz765b3sawyqfcZG/JlhzyKSSCLYpI753JfzT8/h+V
SZTgk/8+/X6oGXd/+fTlX13+5V8PxeunoPhe1USXP/2fybeBqCHOcjgS0GA3mRv8Z/LtCualeCnQ
gAdeREP82+Rb+wu5EhN5P/1d60+lJ9wQF0IpsfKXSh/UQbifHIlpg/ZPJt8/zTHptCIhCCvAwgaW
QfqPbVUtCAxEspHXthyCKPz2pYNwrSWiJyS7X9AYDuGiG1vdNps/jR5+arbz0XJUgjMhIzT7eoSK
UDOaDEjBIMOLkIByH9k2Qs/oGRhjda/04OzAw4PBmZ5So0AAVWYAAGO6BdoV9iaAc5dlAE6y7va7
r/L2757y9w4JCMr82HAH3SY0qRxMm5nIxcDyx0Wpq9hOK5CDINNpEccKjPiqCDauOaVbN1PXWlRz
ZYIsxyOMS0Oxn81O/zTT9NJCqG6ugQpXGRUOTTaaS2lTrSzRvwELRBgDc3BaTtOyrYCEbysTxXow
8d0+NrBKI29e1eWpELs4C+5qrT20RroJRxjmuTSTciGUR2EA5a3bNcVnWIoVkrLWre0EpyKVpnLo
hixEdO7cAHK8iSR5gbX3OlVmoNg1PS/3ZLv1WeDlJ3R/j67Aq+YW9yNc6aJCVxhHgnFUn2xXR3YE
M4oIMYVu7Wp0GVU1ecXnWVnOhvGoyyseitSxmqcbSAfw2pBHXMqxiaXkn2edS3PIgZCVFrJ/0Zck
o0dSD0QzO9jPAkm1UIG4IFT/yScCGygU7xCx3OI0cCQFw0C6ZbqTDflWmADPTSbqlpa+iEb7XFL/
ZlI0V8rHhrFx6U2GVD7IzgDVFdsPsyVyKzS0DnaA4i+KMgpUYmwlAmpnNS3DRYPwAWokhxa+8cKI
03VgVeDrE4weRET0CPylltFBykpu7yZ4w1SWPuhrlVZfmHDc+DXt5HkW0hmXF7d8eORK3TIlg4+K
ynmnYwLg0DzTVGbX3Slx+fGEoaMNZGARS6HdUhoZ+xO/tejSTS1A1GKlDbhhDwifZD2B6tWONCpE
4xkl3vV9yRycxo3e1Mk5eBoHthneRgi961KIX60S0tXSh4bCoExVlUdJDYQSB0MCpVjcC2ZgfXBa
zQFLcxjHl5bOWJ6ASwvTNzQS7rOq6JlxwIz1G05Yj1B831hiR564RzK63ip9cNL7Rj86g3/KUCrz
Eu48wJ6MCrlhIggWfgvhnhKcerGazPbebIs9XF8yDW0Nbw424KE08Biypif4dzR8AUqafPtdnd6I
kUaSXwB/8dMIJLQyP6SasazqCnSyMZle5rS2N1jMcfNEQUSsDC4WnsbrMgz47DKLD1PUnGN9tpeW
VKFB3oExczntIdShFoy7UpDem4PuBRmrgpZkszTs9CX1v2rt+HkczeM0THdlwDunVsp4B63YPEVZ
xE27ezfPY5qHpbvxp4+llc/rupk1CKNBc57kX1rdOVtCz7ZipVhSHNQAx+lMMa21iPJ9Vm5y09rY
evoZLnmMeAyPjAwJoi3LctYglPT8kB5mL3JDw1nc+1BE4Aaz6fBiKLh800B8jTTa5LFZLMfZ2AX+
nHswwMs1tKwcIrKyaHvzscnq5zayEftP7U0pgkPvSl9aJkFADItV1tDTDy37OejId1LYGIsgxlCk
16d27XflbZ2Q+a4cROz7YtFmCAPFecmScnSTNj1q4cfMiqGiJxpbhf7FolCKexCOvCQgjtwfn4Cg
w1dWnv2a41AKnt2BmoSAwWGe+1NWTCqLwhPbRXE/qIkXim4n7WsXpQ6rMXXwS+x9Ulb1NuiVC1jY
WzOXMOeO3EpLPAeeba60DzVIV83WLuqMNYIq3iqRP7QGzV0Ux6dlNdDlRDE1UFJsK3LnQSR05mcG
yzbUNa6lB8U0N/rA/+LIvRnmw7maUVlpxMXv45dm4O4cAJxYuX8YmgJKOIVR1LfMELK1lXNzZGlw
a7rRps/rhgoREW2NFDHRi+fSGJEZAFXTWljCTFwMxIo0ir9EaikQl9ij5NCuJ5N4N9ofc7U8FA0v
UbQBLQB9nw40GIyaAUnoPLZNBocvhJOIFMXdXAYov391sCNZWFBWlpH6WRP2HvP0Zx9liYVj3Znx
zLDc50orWnGTRYjN44YadRPN6Grf4xxCZ6vQog+51N6OBkJ8IKzzlMF/0S8GsmRyPOB1Jsxyu62f
HWfeNwINxoSxGHXRra0PG1ScYdGq9gMywguuWz4HjFzCXiiT8MXW49cpJSVv6E8pfCcu12rlPCbt
o2/7ySLpwi+YYFowacPXcmKEhizAZEPqrucePmupvaRhfswTAqUNAJWxRvwS+HtTy1/ePxkkbLdp
kGTiPl0pcQimfhTNNmYyZBs1bfQ6ftFM+rl419y4gVWsHP0JCS/mGHhEaPZ4h1m0VbvmUs25j+dO
nEd6a2Zh7glXqCBxWlU/ux1Na1ib6PuErG2E0NLC6aPH0Sak921Bx5SeSV9NDIn89DVivOFAJQYx
QHiaaQS8R3uguKiYYV2mhG99yHLB6nrQESKYYV5MAnab4T46fYeSY7oj1XnAQrJHUqGSEkl8z20C
EH7Kob7KXlf8JWbxfHR7F9weGyNH/izWo9eqy1+qyLwMcJmmmBQBJznUV4P2UCUtiiqnqSVVic7B
GN9YLd2eorjNpKzuMIxvfoY8QNfB+KhHhU5j+CVxi9seEkHkVp9ijA6ZL3MDzD2TgMkI3jKzb1Zh
fG6qVl8N8gcZXMB9LW6bnluy77Q9SfJ95F6QU3BWOvpri9JRPa2cZubtoVgXjvtRRKMURgK3m/bH
WS2h3XYnMmUUIAXSpo1TH5tO38SiuFW09BjNtPXtPL4vMspXGDrx0q51Rp8dxNM8X08JVS72NgV5
YsFiVSgrMaY2luCW+qWmMAMJmQE6Cu4zQfilacO30upOGU0ow9doySifdUce7ICp31g7rwWoZdAv
iYXKjEyNBhw65C3IXRpND2Ng0bnsT9HMLrUm7jg7zzzAGiHbjxWxG8TkuvwW+CDS1dIKIb8YJaZD
2k1gNcA0GVX6jVcXaEoo+V1pEXFmG8mSYIqAGfTeyBgZuLS6Tktl2kzuzdCKdq83Bn5J8XFGPaHQ
KmVbQ1Ca5gGR5IQ7KO6NpROG8m+KbAn5zW2VLzFmOnbHoIwPjLFVV8EqoHuBY0pyG7di3Q/pXZDm
j8D3WIrhpFf5SzbfIUvB2ZiRaM3xIGngkndMz52iMDZNUcAUCJsHp5x3dAidHZwhuDsRdru2so9i
IHw50mqDsicDfUp0DCkrFcW6OYD5ZrY6yl12v2Xi+RnC8Sl13W6t+f05yMrmQK446vyljNncHZQr
etfupy5wESLH3GZsovt9M6Wv5qRdUl0fmd0iGWX6X7D1SbFedBoLc5VabIIUrpRWNkQ67j54VeSC
HZ21xXDrdm2LjSCn0Sh2WZSS7/gtGT2UMTTH0RLrJcfA5ZsdSZUg97/gtfPw+0pDuyqBUF6xISgJ
G185x4JaclVo6H5jI/RKY9fnVZczN3CbErotwVmrTSwc4Uej2yFTRq1Kb23UBBZNXXqJ2e4vtg1u
ltITlRSGyb9/Ml1CGL+D2/z7yah9HGEB3bwG9bqWVbdm0Slsow91MXyo5+CLZU8ulk1YZqD5kUhT
ETdB5yh+ixOsk3zoeYMVfJp6mFNF4W6MQYrvc42Xtj6unK7Zzi1xPCKL6Lr4xTSY6jcyMWkKqGgu
+jY6dkfMRMY/wLp++TIGftxYDFgaxgVXmEh87hxTSylddMQcZ/jpi1J1dhp3+qrGbs3izM++eW9F
5o1mZLd5Ni+qOoToatDasg6qPy3LKYPeIfU7RqIUXmyWCcTi3Vkocorn0T93BhKTpdvddqrYBYgM
9Egz/OFNrtGd71+LIbBPcDAAsOgP/FiZAqSN1H6OFfzEBOIGrvo0awT63torqQVvHukbjQnC0kUK
zBXKx9/vip/qYrYrBTlDFpoPdDWucK9O1LSV24XKclTaE3oQ+1IRf7AnlDv+et/ZSL/amEjT2rgG
4k9dObWDAeZRDsbT2jj3qrJveu7U378K5pI/fxIfYai6jXwVxKIrwCiDy4zLMPZp8lMzT+P0pJmP
aA18BCt6muHf5MDTDfwI8PKSV7qOSVtaYcvmAOFIKhc9tZT9gFgIZqWYOTV2AAWywkIu9O/TqfI4
QaSzdfhFSY1LiaQeyp/mIdTbpfwEi+wXW5MGT/GMZl+4FM2gLjo7eYPTi8TfbdhZZ7tFEtIf4pvc
8rFAIKrHBm0Aq7Y2MzIoKFP5z5EduYuoGfQlveRFbgNxGOtqhw7rUjqXWQk6UyXVFWgf7U2591WT
NqaFAXD8aqnxk5afyra4t/xwXuYjhl1KUCDJ3mc3DZohvSsF5av7qU/egiB8yydwB6l/zI32GS2H
XfJ1cNCMlY0aAbC/JTEiYPjgrxkf9oLppT09JtTTUfccdjlYdcrbcbI3DkEC3P/B6Kr7wKcsQD7U
EsLLBFZs4APQXTExvIXUDBmf0hd7sw5ZC3WoXhqnvDUHZ5e5IP8G61waLC0suvumo6iURYqZQklK
wuQWCwPPMRS6LciiLuicnIu5unfRwYd9zfirc5DZ71rGwHvpfDCAr1WSYj0IGvxJ7zwkGTkwAUNS
K+ubZnx2O8vHbH3p2E9DnDzIM9BKizHLms6RkxyQv6aMzXjJPIKQiFKGjVFdlR/nii/IzwD4MKEb
EkyAYoBpSmFcJiNdmxnOd0W2DiVl2/Wr56DqTmGpfM1HgABtMD0aBkpYWnfSjfjQY0EHpWTXxvNT
OUfouAA8kgzLyDkbInj1SeN7ZhCiJS64iFYsRfFGIf8JuJnhf8g6NloltQoaZMHrUkkWeKkFWIUk
ESVAHB8Dk2okmUHAhAgyGS1diLCzH5K+eJ5j7SL6+BUfDWT/8F6D+kVBFRUTKItqLyoidh6kt6kS
vyWN/5A71pYhP9LkAQHEhMaqDYvash9ijR/D6hAkacaNqppUkJSuWT/3KA6SLaGF8aWjNHHyl05t
X6KsfqrhYSPZV3kI8e3gLEOVrOzzFMSv+ogn+ciQGzbfl1rycpPwrCTiMTVAguu0/N+vj3/U+f6f
pH1Bs/ruIv0v/kBPUf4Zc6D37veX6Ou/vPpr/ulLlH/90WpI/qpvXXAN+x8T/qYBgFnFXfaHLrhB
x9UEo4JuC0waos63LriA5KU72NVaFiHBcokW37rg+l8Y+/KbLMfBWAj61D/pguvv6Pzv4o6kmCF8
rcEtJfpI/PmPgTVyh0pJNOTpufmOkYZhdQl6EvSLOqGlJH3JJ3fXu/560PuV/JNc0QHB7yqGV3fO
TgJmIxA2CXNZGkwbmffIH7VrLF3pKai95ekDnajW3qGPsgvFnfwxneLnHUZSmxf5IzM5eu7TCkqT
18QyL31IJogPxVavufOKYzS1eBrZO+m5m2OymXXmRWKHzLk4gogs/GkrnwLxD+pTL7MzFAtML+Yg
6uC75ENSIo30qaT/LAPHo3w+Z45fQc+e8w5oWwUKkZmuSi91hMDQNumrXzLGo97sm3o72ZYHGMnD
BXhaCH4vUqyL2RAXd3KjJSt7kR+ImtpFMVAiK5LXsKGp4IJyG26GpLyLO8MLh/w4uqEX8DvkLxwH
G5GmdiUfKs/RSeD4z3SIRuGv5dPIBe0j8Af8LFPM59E2zvLhp6pfGVwqIBiO4Bs9FMWOEow3pgxd
cdGJlfioZShItavJFxcknZFXMncWxulWIBj+LqbavrH05GjF8iviHlKa4eykm2lMjwpNATblTqZ+
akHri+/KbwbUs+olvLodmNVzbrDCGtN+/nueGl7gbAtRHSLiOSWvp/fikjnmWZ3EpS7rZ2l0afXI
IyamZ2ZrwSVeNDxQZ3qaIc3eUYnl3eSfDE7OUfyo4dJhoavKN+fEPfYTXx3HOs8T/1PHV4Q3nVaC
HARSJV/eBkshgbMVhssgN8zIR6cqPQ5JfzMa58Fi9j+huWp+lT+QK+ieh+/zToTvvUkzzho7VK3/
fpVcw4EJ1Ru4O++vLn/aYERdVS3vJjzmop5cEnQmdl2ZvlYzmgQ6yLlGW2eTuQuEAfzHOkdj9JbK
pemLjewivr9cUuA6ZO8mvni5JvJ3yN0GKl9ixc/y8WagNkTbtRpCpzFOcpotWDp59uT57LvhHTXX
8c+5gdI0v65W3QfBWZVrWQI+awfgoQCX5TeM7ydQSfoYGVkD64ug9VGePqsggnQA5Ev6JhzONsiO
ch4rX00+QqHAlueQjGwgayLoUuoqHPr5Y29M94F6F6l38vPk75R3gxzKDrwWs4BPoII8+Rka8nWI
A+S6pxbjQS4MihEc63b13V18+/Pk6mcOEhBfgxpHMhKZXLn6j7dYh1N2qgVZslJsRM60aTtD/JaL
HCnRq3zyUOKU6hoF78bayZOJkPIRxC78VC+uDa+ZQesCYYVh8yxTDIb/QDIND3n15OiOAtlSLiy+
pd8/+FXWL2/fH56bQej31LGy7HtqXZ5bT6tneTwDcsVoVD79/mOcq5z/788xmO5RwDCLFVfrM8RB
2FdjnrxbD47xpwgyhryNE0geU7RrNVRsGTXJrS6/f7liGSdcj7n0uAUsX3koW/Pc5u65a41LEovz
TVVmx7oB6TgN+EXnqGcFGwVjUyfcQNo5SmuCvhDLQO3vZW8e8RjajekRv4fnNPOhKQYbecHOOWgN
9mlr+p+cgtqH4wXG5VlX2KdW8IqS5Tlxd1GbMLeqn3WE14PZAEpNKtXI4dq/j5F8bmcgt0/ts9yT
rTvv4gK1Z8PzkyPznWnQ7+VdJBvV8r6QjVawoV/V2kRzlYuUF0VLdSevHL2RqdmYvNZ2+DqGsoxR
bivDI8E6qzxwlGto8od/2A1XvYefvqWr3VAI+9+7WC6tXB9ZlshbtuJMS5hRaJi73++Mn8h7bECT
TW4bKjNwEpUfNyBN79nKC5yRZTyX4QaU14O85SAYr3//Ue+s7qtUw8DnULUwSbRhkV5tQgSpGOtZ
Ohph3LAykH/LEQJMlmW4k1tNhjYZvuVVkwxon8ie6J18OhkkZcCk4j0jJgJJzqDJmqEjiqKXu5Pr
Ix+8Aewl1yvmsIYqL0UYqtimch3fY8Js7xyhX9zybKtYSmTiIgPawL9+v04LMLQ+1y1bGJOnpU80
//06vLeQfl4H+JKAQKE061dkO03FDCN3tHjVNBuYtp/UhFf2OUhE8qhXl13w1VKpGAhgCkCigKRh
YiP8/il+9cU7hgnQCHUCYAhXeZ8mukq0nSm5jyRw7DUZ+WU4As7xh239C2dKhNlIWNlnEAx19eqz
YGvFIXIH8UoHLiezPibJXot+HbpcwzsnAznNv2+eafT/sO1suZzXy42+Aa6RdB1Z8qvWEfM6ZswF
226eONRZzi3FnZBm7k7+WQtrOdBRTp12jfoho+DsWDBUkrtNpo2yhpX7UgYWGSZl/JApcWcgzIzT
pdyvgexYcHWZenGksjsOuXGRAUSM9lleTxJTP2MfJbejvOTlZ8wDKRxXXGhRT5Y9uV0ovDiHL3J6
v7JMEoJYeZBZkYz0st1Z6hxLkpzAJ52j91ZrdAoQPOApUWpSqocGNIP8LJkuigJ8mMoeJrgpMZrm
ZwVhwpRtJvfUyJf9+/10jR2Rl5fl0MBCJslB1UIKXXwfyhKF2SRO6Zxu8jFdi72Zaak/J1CJFnJ/
yceU93wdEG1bUhduW9KHiGf9/ZPo8pq8+sJ5EkdzILPCGr0WbDIqP1Ihr8erKqdZpWse2mi1W+zd
cFrHDar11llmAPLIyQeSD5fAabVJRuXFUZNgm7FxlgmTTIoETymTmbiojjVSbr9/2l9EZos7URiS
e0s79upSVEg2kD7iYRHwWrl4R+vDg0y+bSVfp/kf8gDz56XhDEIwlgpp3PjXbdQkTBFmQyWR7I5S
JrMvQWniJ1Kiw3Qj+TGy+JNAvAZzevnNNKwBkp5Id2M+GGmQA1fUkrs2cc9z5pwbPAewUVlLG2d5
35YM7ZGyXs34FxkVgmyo2Nupu0IaWRZ5GiM6mVylKtY4Ld4UhHqZfMn6xNdA4LBfMRg4psQhk/TU
VcVZXttgNxA+sBiYC0hQBq0ubaeYyi6h67JQA+cPrdhfbCAZER0GFCg30Ci96pAWDMd1WHLxeyCS
2rZpTFtsXieDfZbZuxtxO8vMnZgRcRizIXqVR1hBlg6QBraRhGyK3L8LJQXMK8DeDAyy/F7b8vn3
O+jnrMFiVEEEJ7KqKs3xHw9eX3NzO8EUk79SkAT1c1Qj7irpDcCm3ysBJdi8f+Q/6gKdP/Xt1+p/
SvpHl6fvv4Mf/y/7WkfJpzxqPodf/7VH6e7ta007s/ma/tj/kb/mW//H+EueN2GDdIRZ/27g9g0F
aUoDN4OxvSAhd97vqW/9H+cvJk+uBo4HgQL2ITHrW//H/suCL6kiSkcSBaryH+n/yMj7/VXpmA7a
NcLk1IH4c0x5O33Hblfwkx6CXPchHfQbnRnm5Pwx/v7hI67igoXqgSsGPoI0+uQUKKUFq4jkkiE7
jenhD3z968Pw9wshaKSyNK5+fXRbpU+CVlX9VT1Zyzy/KQgzBT6VwMbQXn0AFPaHBPp99nO9hLTP
NINhupyrXKUXKCLUlTrTXcC/7mAuCvS+C8oSVN3xpJm8CiOZSOCXCwjZCJN9hJduOxnbKRBbudjI
Ky/rMlmoinX/3eb8RVH8q6XQbIaYjmpyS17rcmixwehvRi27CJW7UqTbEEAkrb5DIL/r2oGEM/7h
5tRktPppMb77zKtMz0BbmzuKtD0J+/VsYtAJ+xf0ST6tpPl12QLQyTuUM+OlIt2DRvcP4fRXG/r7
l766DFuH5mFd8dJlihSwGu5DI9n+fl1/yt/lHpOKPhwdmynx9R4DxNoXiBPyjfvF7azmL7mDZCqf
laBniOeNleHDZ3WHpo0BruJgC2rSzv+Q5WjyTa6XGrwCYB4V9RLi1Y9HtzbMTgfa6sMyfEGqdZWM
+GoBv59wNU1y9whEc4f73BTgFWq6bADyzumpypzHsGlvfr8kQkbEnx7GsFB/sTWSePsqi4EPhbpN
n/krMRzgBeChkW1dIMAJkBQFK2/JyS5tdA1U5zEv51URBeDaMHSajD0KWsiLjqs5GM9AYPZOCGsS
OkhedcsAs+CYM6vGzM7L9pDQIJ36eWMocPQHZknRuu+m1e/f5qdUVn7BHGUSAMuhYDWu4n9Vl7ll
hMjvtmjPcHsD1MbDAYV3Q++WWdUj2I7kZ0Ky7YMRNsyTzuma3I9hYy5//yjy8rheVwekPHKICL5Z
1lWpiJgWB3jI/RWsOnWcNhFm1G6d3ZYF8zsQYAKn5vAP+9v41SF2qEuZRSNpjRzMjzsLBw7Nr1t0
dhP14d21nWHhPEQIG4JvnYdNNgvo989ahQp1jPo3dUUVBBvMdo/yRpOO6+giH/XJPXZQe6Mu2MjD
LylGSjSvRhsEa4KBjntTzOcauYVJWPdimjx1wpAvpj4rgJuX1U0ZzHRmptXAttYrZIIwGDbnbs1z
Teafmi8Iif1qsWHK052wVf2ntG8OHfw7WttdWT4yJUiWlChrp5C3xIs+9ocUQ+p+vrUaH8qOtepM
pqtgIwNKhnzqNtHY7fqiR4OEsiH5hPIbvJUYbXRjoRTRx3HE0gi5ktLEz2q8qdjYkACAV/Qbaas+
V7iDa/3Gj4e1XWfb3O43aS24s63tPMd3E1SrHq03yVe0kw6f6QDz42qhQ44d9X49ihkRyMDL8bwx
+b7kgqtguhssFxE/XfLfFgMCEKGdgF6M99LZfKzMLWAXeF+bAspz6A5nEWL6s9CRhalupJm4isy8
9TF4qMPygKXzxrJVCH541cAFRGxnMU6Q97BqT2L9ZInugF3XMqFmcu1+7XMaiojXEJM3OsFaPpo1
xstuCLzB5TxPwRJXHYL4Pm5DgJur1ko/IlmDctnsxXqzG4SyaZrRw31piR/0fh71vUID2Xdgvk+3
aPVu5cq3NCClHf0UYKVuRPuxBvgPOVEX2GG3xl7hV0mykqvXKDKcqBhP5Ms0GUM8ioAZurhWNqk3
ZMHDVBefCGDrscEVR5GcdDi2+sCLGc5ThlO8nbQ3dvP/7J1Xc9zItqX/y32HAt5EzMxDVaEsyaKT
IV8QpAyAhHcJ8+vnS6p1W6L6UtOvJybiSKcl0RQLQObOvdf6VnwbXcWVfd/U3bZwkakuybGr5XYR
yU1b5tcxrCivS8DNxxy3E1gS/dn3tYPLeuVOGJC9a5+MZxWpTqoPMjcoDLq1j2ifBuZ7x7JJevA/
kF23onJDQxmELvUTHIIBfMcOs1nWMpVijVTrZeV+S7i6ahNSV7zJz5SS5MqHdvMIafA+T9o9+RSr
tETnzy2CU+M4xfZeBcJrLaTFnPV4mfb0Rlyo94xOhH6vpzyKLMSY6jj6UDRo43jKU23blgSU8+0q
uUCgQGPKV/MSphVtvrEDssL9u4yDZOGV1+qbec68W3IZ5i4kL94JGfNOsRlkqDl8mOyoNw/IOLiN
ERb1kK2XQyIvjXZgHjGg4UcLLFLUE2TTm8GFKN09hJi19KadWpO1VN9lkXNqoavlyY52ccihZx9n
kNeG5DbvGLmXxZ6G224ZARPAHx8JhsBLLHD8ovs2KMQKjUAcuc3krkQlwt84kuvNJZm64WAF0RYd
8MZx3PddnoRY/VHdad6pGIEb5yN2SHpEJL6ZHqpxXlJNbl4Bv6IwukPXkBL0ogfMNxPaZCKHtiax
Zl22dh1eanE04uXls6wKnSaIB51rsXARc+ng05s3Xh2oYdnaQTzhWPz8gnCoKYxs9Y3yjXpHfe6x
CtS7pdhPTbEpR2otEuf9nO3SWtYFv2qXVcaddyWq2iwb14qZNBIiYJjDttJp3xMLqX4N+O/UPZvw
g6XoeQVbd+4sL7Hloz2Gypmqx3IdC20LGZjsv2krE4+8oyAODZN7S99Nunds42+cho7ZvGzGjm81
JTt1M/duenRYjMaiuG51vKEIyXglecIua8Z3yu1s5xQGNve/eY/qY10ZAu0zkFuurqohIImvjTZ9
6KgZ7IIXiUDQjk4Ri4Isir3SsfTZvDP5yppGdo/z8PZ+/E9bROCS5ejqruUFr4su5D4ujUIz2Fh+
e/b8fh0TqDM45h+2YOt1z1JVICCfbVSQ39lnv27BiEgBOSOFw1TtYCVhWMlP2AJ2ifPqWq1t9DPX
unTWKRwoLAwbxZCoIqAo3BVMfX1Kz4jHb+lA+kwI+HUunBN9tGT2GBv3PSZ5YoPOeCZdv//o0Q1U
8ihBCfn2+/UbMfL7D+ICewVo6zqWakj9dMAk0CchnYYQ1DgVIKXODpE/HaYAYwruqSMuM2LsR8cG
4GEdJ/5fQ4welw+GOzwvlonWjgdf2NCX+hPntz9UV/9Y6AVMxF6KaLyqr8pWAvDGHLh/ACeG1ULr
8Zb1a7tcnqd+2fVFsVlQ50KER4uPa2hsmJuRBejZezUpePud+sc766eX8uqNmmShFR1KkA0goCuv
AWhGhveT6Lz7t7/Pb80troiHsJXJNjx77rBX1Z3MG7K0egKAlzF/qHX70qXfV7U2AKxyM/qQRnju
Sgku0ps3AytasQwKn32a27MdaFu1bQSES2m63LZBcBFX56qR22LoiSIb/nCc/6dTDrWYAR8ZTST/
8eptceO5zWGWBJuh4pGeZZi0y6bT2GDec+WQ5CMuBCimbn8J2c0jsZaJ7Y1aFAvqjbffO/XWvKrG
Pd0yHED4NE+xSv56M2vCs0hY1QNyNx6nLgkrfTipU0xKxZuXf+os/MP5nYawhXzIsCnHX3ScPz06
Wm2TnIwdc2OKQzFYoSvMjYj8DVyGnVVT1vSPb/94BAr80w/IsqJMqfyU3qt3O3fbCT4+37K2qUjY
FAceVSIhtmkWMnRfixw9Am1zDzKJ+hDV1FDtc8Si6OicYzRme3XLELG0Lo42XIHZGsPZ5vZYTHgR
OXUNqowgIRg8IEawP2RkDU2MRpaUuOZKh1Yow2aUxA1UIATWE59eTDKk5Nq1cXzpu2gz3GC3PMcN
21yh3U1ZwoymOxuzWJNgcZFm1qWfOMce9V8aO0fyiI+q92q34qbA1uBJB8aSjnc8O7TecBqg7Pl9
csv6o+c0+HOAxgNxQtAY0BZO1PMiCfva2vfsjcynVxaJFrgQgbdzQ7Khq2dCVeADf1d2w0mtcHXO
UaGMLzULTTv2qKE/2zN3KGeAeYEkqC87n5OcevKGgG24a88aNZVWw5gKCB7ObeBJzKXCuCNlmppZ
X/KLmJQMjalO2YtjnGTfJM+qRRvHHqZb7ZnO4plBwk7yBjqA3Aheh4jEoSHtDoYhQ1U/GyDVIkz8
UoalzPcRRXyia+BvYkXA2/VjfNTAYMA/POLkPbnR3qnFSW03c2sfgRSmTXTLBCGMV5yUTl2QQUDj
7a6Ciw71aST9C0vE5EJdTrBe80Vue0StxhAjpQAsQ0uopiOmo6VJu/vZI9I6sNczu5iqFKOlX6sa
OpFPWnbn5hJi8hg2HJe8Kg67PkBSC3IMefpo9XgxOA72zVnHLhwQuRrninSxVV8gXQawNifVZ7KC
Owfyn5ysy7F7tBwFEuKG8mJmHxwlsmSHofCYyGcx1tvCv28lO2vqrIn53vZ6usb2Btx/huvQHQv3
s1s+8j9BoeUs8W4oifxoSY7t592Q5xtjyEM68B01FdQbJKI7EpcgqBuf2yGhgLcuO23aBLH3Hp7g
RRRwkCjnK/UyA/Ze0mNhPnAbcf3gfa5I1Q2nVqwdd7py0CS799ZQEUHKEa97dA1n3YzFteqj+vBX
TQJC4FEcx0Ki2kqOFoAU1btIUgg3c7qOK9oytFwqJ7shBxX7gtzipOBgeVnKJGx1Z6+1XAa+1NAs
qGU18mftOXug7rcnoCSQXmgWqvvWnWakRctGjnKrnjlVgBRBd5iJISUzeWcDq2vwjgV2D4Rj3vQR
jw/QPVLcd6lPjQGbokVo4xb0Z2PvpHcZhkjeZo3LlXKBOB4ZLYX2eD8nV4veX7+9yP3evWNWgqCa
ARjIe1SPr1oqzOLEwPvDSSvWoCRDi7FJqLQH2BvaVt1qqt4g7OfO83jF9rzrsOG1VnD79ut4PX+n
eejQ84e+z5SJ9V01Mn9a3Su90VvdAuna5dzdnHWi2AaqRx+p6P9Q5iDrf72uq04lAk9cLT660dc/
s1GSR19qMUwTRxy1JZhhPBKPlXbJbTGDZnHXg9k8qY4aHqsbzUnChk0msearRPsycvAcnP6M2f12
rtCGS1YuyzyiOZugAEn4oZh1V4QfPrs2zZxgAJUCB8vwx9O0NER3zbAK3luVeJwl3lrN1S5Elh7H
uYNmgl997ve9j95cncQ8Ggd1zcOVOntj5kCIKsk3RwzQA86I4GJxfUxM/rzz5oUoKrxkRJTuo2g4
oRs8VlBfqoyWBK2IzktvOaPcdjyeRUv6jststaTTXinHGKhqs9Mfg8zbjBnYPG1f5TB2U4x2+E4X
0rbjj8IHrOK6y1VpzFdjzwKdFvJUuxek1l2RpXBnLjRfStZ2hTZp3UsYevedsy2t9AY1/XWvHNg+
1TezxM9MHCGp8LyAgu+KY99xyxMiO5vRLbLUjTrBTfWjjnOoHBHwTRJFt3aEz6q6Gzkn09Tw73pZ
PZpFwoqdHF2x7F0W9FnP97bdP2tt8nWe8ElnPm0jiF5acPRdelIsIGr038XardN3TwWlXD1ClJTR
XeVSiVvNsIob7aLI4o+9JcM0oJEAUi/pMH800RdMViGr03H8MNacnlNxjPzyGrlWAb8XwhyvxSyr
65Hel8XrUI27Lo5vGzhQ7EFWRpnQ+xeaGdxlvAx61jegvbZqR2uA8mRgnOcZzzjdolwLQvUUdhaz
0tLeTwYnYO60maaXBeXNT83NFD8MDhtLTQyQGLdZG9+qHcSrvfdKxOn1wxp7ykUSwJvPDBKqtc3L
twrEPi5ahFuIIGg5ekSWKUae2kuIn9/ACECFGq/cjvCLgQO6KgJm7Ub1QFwv+IAXhRRffvyX6L8v
eqIfMkEMhWC/1JbbYvSfNR7evJTPQ6x9WAXNyLtnu/dgcC/KKlvH/rdorFZlMO6CyN53NfeWHdE7
8chdTyGRxoBQxdYib0YdkVvnnpC+O6EDFo7PaTtcWTkhziyOGHCOCQHnHP0F25M68Dlte671/tmm
cUGK63skBRtZpp/clLonwcONY+QpJZHQNetdPedAELwPDQZcbUr3nenf2k78AKMCIXf0MANm4W30
7l2/uLYxhxAsupX+leovqd7AyE0cdf6XCVbcS/uI7dyc4C24Gdt7HAIqWQ+VQ5sPfi5Rd0VFf7Rm
X3S9XUVcYjA8uimsHk5Xc3Vutf45rcWNTUKiVZj4KSir+Sgmhkd1qqfvedF1RHyRAnIZf1ZlStq0
T+TFndtB++CTnuoYxjEpri1f0BZAa2KaO23GSKz64witnohb3IrCcrBaUL3ayVEd3sTyp2CMf1hj
fd3jQIVNjPL59Rywp4FdzBjDN34wUhir4IkMeSkLEQoy1U56e/947YijQYDghlEX65r9D94+Hak1
6eVlsJGC59ckEZ2CM+EC6a4qrDSMTpIg5/2smX/YT4zf9y7Ee2T2GgGwen69mo8QHsuAzAZVV/vE
q5A4l9PoofsAkTq+yxZ9R5cUeWT2aOlPiSMuOFVepEmxT7uBdwXAHPfuy7vxrwQJ/5m2FHUG+58l
Ceuhffr89CuDSX3GD/WB/87Fc8IIK2AADEKe+dIP9UHwTtk+lO/E8mhG/FAemO8ojbCXcNC11FSb
a/tDeWC8C9DPKVGC8igiaf93zpPXsy2XKsykjYbziVuZNtevFVCJvVm4kYeVJOk/5RmuPXe5ZSeu
1hDo0x5ToYhurRgndlx69xaBJKui2SkLoXjwcIq3dY8aGODAPMVbT9hs9/oqV5KgYenWiW2xUU8w
kDFfbBI/fqqHqKXZQccwyHlkItapF1/unIExiOxRrr0Sy35MJxn3OV7Z2cXv6LvXylGhCyzKrvqY
KftiduMj0GFyIvJB/1a1H2lTfZgEoqdJF9D4AAF4VlaH/UfZnXJDs7ep26X7FEo15rctJcH7vB1x
01r6FM4WzB7ZLifaYbQ1omlHLHK9EQae9mHJHhcMfpkgFojROlwig/Nkg3WSedNx0Ou9GOREfGtC
yLsn4/VcdiRzBjTbO5SzaUBgp+MeyzSvQ+Ai5iZF7989xAnvZJE1n+pGKzDzEqgjc7/ZRk48rYYA
VJANpXDF4ZxYgFPlTHJn6uB0xmBhBDiKb7j9oEr2HQNcDZ3dCKa+8+rHWhN3cd/jSvRER9p205+q
2Lx3zKfWuGw5kh/QW0nlod/MuXCxwtsVWOPxcQbjl7fKWVdGnxdwKWtvhv8maPktGp7+LNE/KKsK
hZy+8kAUMB+qVzaE2dwtkaER3W2N2H81hrEFaB9AQ8OlPZK4ZAIZ7B0u+pTvhik+1251GCLxRXXx
fL++I07gWEQYHf0ZfAYYHKAS/tEhxnVdl/NRCueRLsyF1Q2hZL9PLWd7ua5bwY2iIoMV3DNPkhOz
ImYQ380/uWS40TkGPW7q4rTpPsmBrNtUYGKv6d8OI34Q8z6g/lg5Npa9qR9MRt0VgIL4wk/Lb1ig
2ZwBCsEa6SvtnqH7VYStemP20b4Mykc9YHYRPI1ceBCo+GEce7ic6ePCWP9cGPFJydEagkb3LVGo
PAz0yXqPG6333KOeDs/KGTVlfHkzwd7Lnf6haqvrhppeJMOnmuOmKDH5ooO78vv8ebGRzhIBCmCi
no5GBe/Hcgk/1D+YjbycO29bMRyu+v7G6pAqW5l/XwRAHKTW456yQTVkXyAWOrD9ebrQ6nZQRLmN
8JUo1K+AVlAul+TbKr072vdquQnUxBT1wn0AyPww9OljGmGnj+zlGCg2tmbUFNaNvyv6Bvg5nokK
6KqbZv1Gkb2ytgOBLuKT6OCS4tMiJvduThltlqmlAsPXitferMbJ+6q51WNjvGRzmZ+rJCePYTml
o32RZPJGMtBZiK4vSyKNM4hndrD3OdBXdfY419D8lak4bbibq2bZtQmIYMuHXT64n4TW3Fkjt6+X
NndpD662FmFLf3k9fpzzzPhDe/K3kkCtqLahFAsO+6/zuj9pSdsei740N30DndcAODZDRy1F/HWC
V5uC/oSVfVHWVehExvS9VfuvtuD/RE2gx8n8f96A756en9huyz7t58OX//1f7Ix/777WOxXaorK/
UJ0bbHN/7778E8d/dhsGuexcOnv2jx0YgR9OUU7pFHcqEYhC88cOzD/xBR0kXZZBtQrP4f/8L8IW
46/V9fc+dffqzz/j/uzfK1YHuAQVgEk7JMCh+usG3NNcxEEemHTNMRePz4tvXreWvI3s7qiV+SaQ
n5xiiNelkR19ByYtMp3yxgNhYicaomrzbGEst0Ac9wRHJ+mzXX5sY2fvtxCk9PY2cJEAOxrpVwtd
ByO+yOf+aNC1TOv0GOtuu4qydpvZbijMT7oWEF9Dz0jo5wSarj61z0HkXumJj6z4kGbgEa3hdnJr
CND26H9/dv7V3fsxzdL665f06T9L1Kqquzdu4BQ/czh0/VOfDt2vtzKf+KOQNN+hY/LRxXjINRl9
cL/+KCStd7puBrT/PcaiuIl+uZXhl9kWAqbvqE/+6e9b2WaJAvWJ6Qh5LJ6RV7fuW7fyC7Pil8kM
612gcypB6Oggp1W3+k/dNBpcdWHOBvEZwruyR/KWsbkq7gJNr0M6h/Zwa2oA4ORAoHJBW2W4W8AP
5Eu1bwWbIHE9BiEyIwEU6Y00g/XgrlM3Dwm8OZjtzAAA9UCEUp2uPCdrrBjD7cCEAVkJLXCSaIYJ
D2r5OE/91vfye3bgYXGAxdU0+WFaZdpXJh9hyn8HubxdCm+LkXgTzDTkJWVjUGy5s1+ySLoxh/yO
VVbr0CRod2VE699PGQ7Ak8sB3IKKaa2KuPT4ZGn1p6WXl7rbH9OBIx9JRnpcr3yxvC8X+DRVdyxH
933swhNZ8HymyxnwQGGlxJ7Jo+ZCWfRI0TDH74LA//84/Zc63LOOv/FAPakn6nsy7M+P01+f+NMD
xcOECwM4LjFRAYvv3w+UwaBcaZiVV+OXB8p/Z3CLW2S18vDoPIl/P1D+O/IlWciJ6kZbgYrt3zxQ
fJ1fJ52QK30k6I7apAJa1a+eJ92ZvKzxrE1vTQCmkK9AP7KGP8lGXx8BffVt6ISbtE2UZUf9+0+P
bVpbXTtijtkYUDzGkuD45SamOWgYCSMvWFRuvlU68b4qd34arOuEUXQBTukAtWRtW9quLQHIDHeQ
YjGbHCr5eREXrpVts35EckAmZbWGPsq0AURRUeHWukkkkUyLDZiz3cOm33oTYTXUnWaj730JtxK5
zU/X/6+N9+eN9h/eTN/ARuKrsbHnvvb7aa2HNnfGIe4z6xitS5pIq2j6+vY3+Y3rQ0OIi8ViqoSi
pkma4K9vZmxEiQlfkjfTRHUplbBv0dGqtrrcZywJaU0WE6kIiTQ+NJPz3AzuOW1soPXElrTR7TDf
+lH83i88EOeryf06VN+E/350yBuVjNb9CSoKaD7rowrkqcnRTFIw+w46RTcMRkJ12ug09M9LA0gv
W0VUFan9vIw3vWtvh8A6TLy749BuetNeFaRE+bQuYxdhE0o58o4Y69NhzzR6/8Wxi8wrhOQ4iZBT
1Z+lhH1pL9DmmJbVl2bBsIig2RkvfK3f6QCAEZTAgAQIQS+5T2DbB+4mag1OuQfAnmuCx1y9J7Ii
Xtvptwz+ghdDeSQCyCoGeqBOqBU3aA8ZR9YEv6A91BhHyjwsE5WmyhxA/8pYal32HrDc/Ihpe+Ny
uPFtMhHmdVmbG724GU3UlQ5UUwW05/PhXGZAeMqEfuzwful6RIUAk4Kv0GyJc1UZVdZWoJ1t0HuN
1WVOLGbDbB1cqL18dSdtk5LnmwuOVQgwnb4IjZsm6UL4E2Ego8PIiy0xGiCt3vRcG5kYK6SYO2vI
12PDu+0V4SS8m9rud76rbZFdbtkqT5X5lZYCrGFjFWnPi/RPEoixBy1TygU4zUojQN0QzGaKMoRa
CxFwgQjQhLNo95ZIWQ6Y1Pk6JvGe+XRzmaSfFgJEvPaRQyYkLpcUTSskEL1rOfN1II94wM2AU9QC
ytpf+X58IpLiwppvrQleA5xBsciDrY23UTKf5EzGigumzmIgPg6Mjz6n3ChVN3AdHouE3CGDu8v/
mA03Dtg0h28/u1DYtO1S5mvDbrdIu+kDISpyu/Wiv2esiHbZvLLa8lNZ2ReicsFo0jBYjLPFwXqC
klfPFSTDJQyQQCr40ogzVhQdFi+SzHa8HYcJ7m8aXMrOWBGUAH84RheUp4/SLNWkx1DE6Ok0RNqf
lCevgXnfH25yOZVNSE0tX9XqIjYNmjmsITq6YjO90zt62ggQgSPZ9qpj8jGJT2lMkn0Pu0Q7tWmy
7qpgRb4IiuLE/RNa7h9Wbh9U+H+/HqUk+Wnllk2aTmbJyp3Nl9PorwmrKIJTTx9FK4JdHRirWIWm
//c2+v+6jIIEZV6q6679emK6FG1dGyOBCQGY7C79VrNBVOixXr7Lv6pc/jPR/u6bZUv4eXj6UrU/
VyzqE/4qVzznHaZ9hx2MVpOPJpFK/q9yJTDf6Vh+MakZnoIWqaPBj6PsO/7GB7KPdMtBxMXR+K/y
X7PfoTJSAwTTp9Fs2zSt/0X9/3L7/1T/Y51VXAFG29jiDDrUr4b6pC/3YGc6woaT7o6xq3vip3C+
/zYxrmyJc/zx57//uQ7clnA1mGdzmlYf8tJEr9tlw+0cKfVFFWhXUTIwsIPqeXLrOjiYQVIdnFaa
FyKfo60mBu/cWUYccqLo7uI2YeyUyPojzVR6ta42P5madz22WfWtrZq1l5Duuwp0GMHlQ5Ewc2zb
muwZwahNqt8C09kuriyoUKZPSTW7e12a7ZWXJXDlq5GYuMSrTn/9Xddekb0zGKslXsdLn/z1J4/s
y6vC0t1TT6fn+6cOkceQnKG37rXVVevPbBT5rLs0ZTff//TyD8mcVAzKKw9a9WZWHyp9/w/a1tdQ
SmzZ4LAcWlTksXA/KVjWz0uHY7YJC/NshTq8500WZe89G/GH2yTodiJProZRWPvRnkMvL3vKFUTG
fDzz23iekZn194VuW6SgTjYSpWQiwHDAE6wv6S7RuiuzIvce5Lezig009lGem7vJQbi81GIIyS2C
i1a7zjYK/ljO8nz8XDXzk2F/96lkA0OdRF9XYKyyhlFXrhEmqmhy2wypa+lw5wTVzpf6vGGwkjD9
J1ao7Op8m0M2hGFvaR+l8HaAEU+xMWX3kC2/dn5PFCbakG2fNeRDxWLe9Vle7Ued9dWH4kQzXnwi
sq6/5yFETkYSwox+m5jtqVSxthe+KB7jdto0U+vcWVqhb4KauLQutr61SkXx9ur8mwWMQ4zCiDmo
atAyYFj69bISzCgdb9T0TTfl7tZOFnwYRBK0SQ7GxRvRKuhOqHfJI+1aAu4eg5dXXPW7Dsow/V0v
P9pjtKOAtu/qrqgOkzl6MCqdG78qpjtjmGxSHmhravqdFhCxI+tN40m8dW3WHSaO/2tPo1Os6ETD
kLrh2z+fWvx+vrjIZbG3MXTFGWTA7HhdxWOYWQafqRQFVXnt+mO7LXLDwvpVXYkSYmSaLGFjdUQ6
6Umw8RJ6YUuWXo3S7y/ypX/MKowKXuTfOjXyPI1+3Iao5WCt6QvLU1zk6wlh0sovXd4IO60/Zly1
1kw2S1fra+GkSgsxFFe0Dr844xc/0YlOq5v9kE7FdeGRxBqAaEReZW2HRJ+ux8li5pBxdusXzQkb
G1++LzvqOTd2aC0sxFCU9a0269PZziWCnWyxx9tF5CxTxXS9iNS7SIoWPjZgRhAVor/nfqTn1/Lw
9fVnO2uaw1LBt2wM5+Tr8byJ0nOxINa1x7p5GMT4tdeq49vX4UWf/NNSr2TLlD8KZ6t0U8ZrlFG/
BK30+tkMMWFV+srqDWLvK0FuhNCPlv21EkgD/UKOn9154Y55mkgTiydHPPQ6NZ+DFVVqlk72Rdzd
+KOuUZc2GeIPDhpD+cHMy4pxXJWdxDTZN8UwX/q5Sb1ntFy+tMYe0hQooZd6Xy1WBNK5srZp0tVb
22GDIGxjbcj6cpr67Fjn03xA0MLjCWQ+9AmktIeoOrhToW3youGrBsF0XWUxila1GL483EukBD/W
eNnb80efuLlTPmqcV8QVnEeEhX5CdRtjKsV0eWXFeYp+tW3X3SLlHvHGUeuG8TR4K8NKKxZ3KsWs
zfRjx0Aitpf2AhYZ6r8FhnI0L/pFBAx17VnTR2umSpy1wQgHzeTMZ2j54e1r99oerK6dstZRwnJS
DX5b+sc0zjVCHYxQ889LVpZseohL4yTXt9K2zNU0BAmmQN2nuGX4mudLdPLqVm46jwP82y8G9tVv
TzRNSybg1JSIAX/j8FTZOHXgj12kzPN0zbAmxbHTdkh1m0khagzmr943p9Cs6zxNs20C2uY5mQoy
o2Wb3c4DLpkYO+ghqetVnYj2pk+jhg/TH5bUb1ECQ4syNHedeUV+smnMIZ7J80Oj5acmsIn1G0Rw
8oCzIdARNYk/RI1M/Y6YmOo0+Fcd0Td4ByP9OUvtdoORwdi0rDdrGo+m0wbnl98sd8Bopm4THKuA
e5eeQ6vpC9RxbnAI4DvSMkQnpzljvxtbvT2Mjr6P66FVEfHxRSKzz8L3K54R/hRPN25kexvSDUhy
sfBXpWZkkdTCE+OQMYmCtN/h1uvM6FrHM3JyjeQuz6o0rLTx4M7S0Nd9irddQMLzBsPdLFYADrqd
7cNodUs4a4F2FytXpNd45drsHe8sl8+xhvekc4rinHbWXWTa/QdLWlDvcx6aWS+mfT46PRTWcaWV
nLBtq4ne4yJ+7Cx9p/VNcYgIhK78JbhbGj4lCcrqsZqPVg33rben7oxcYAKli02rsWR5nXvBQ0o/
dEAHCpxWzFYL7W/k1myjj3aRbl/2p2qej2niE7vKH/d2g3avgSUlaOmB2uhu0N5oWzZZPRzR1SHa
HaY9bOhA8ed2jdNG2yFqrI/lXYka0c/94Dg7VYY8yBwYfA6fqpgZa0leEJUXOoeaa22gPcDEVJrX
QY+ILRmRWSlifLbE3ZlDMOWafy6cGH9fYk9re76OGQWHRtIsl0r+PFiLs5mLNtu53DY3jIjDZY43
YsHaWSQuSbd2ebIMDvbE/4Hk7aOAs5rsaViTMhhFVXbQGumFrCfJiYBSmHoioBzDCRB1Bjp44rfb
+uz683EitOqurC082h3lVunDHdFhdBMcpW0CQc8lSTI9jDJ5X8WzvIpqJ976Kpe5LT3C6iZK2U7c
zDnpmWbqvKggp+u5IrmyNdqbiFHYMXtZ5Tu9GI7tUj7YavcBXo1csW73mh1365Sg1sOU9+ktO+8e
RLS94plNDkvdEHrTkY7u2mJZkxX0NW5tby/xMB/z93U/WlsZWOIuKQ3m92VyIqRbo8mBFpNXQeIJ
Rkx5WBzRrMnaoaYRbnNbxv0u9tE+alpivS/NmQ7M6Iswqiv7tJGzVz803bQpTXTnmqyUZYM7Ox9m
fZOMiw0Dx9HXjUtQ5veNIR0kx3eT2JeaaM04En6oezlBjPmxRwhup3dxLpptMQsSe2evPIMdsMf8
Q72yzISbncWc50PYBDONRbRyg7S9wVXG9mh0wWVDHOa+7i8KYmuuQTghWPBzbeW2WgUFmbhPvzoT
Mi/OOjm427IxQjgUADPBX6/7qkhD7Ioc58FBY1qGeDNUrsQp2H/OyAu40MzksXL7+LIzy6eMyfPe
81RCbq5zislQEDeNOX1fmybDjtc+5oR1TihruzhspqPM7kgI+rZoaCATU8xEUXnFfbLYqDQ8pOGO
9HYpIGW0FrE7bV9OJ7Is8CVmes4PnInd23uCz1n1VZEH8YR5LV1UGgzma44k9QaBnEthhX2O1qci
AOPo++Kim9SpIeb+XlKHkstmlDSzQ1wnUotYjs1y0+lYkMp0NklbsMpdIZz2IFqR3sleI2hrP7ZN
sItK50ZPDGe/kF+5/b5ayp4JVdfRemsQpc8M9zelhSacq/6e4Zl9wMhZbQj/4hJT8l9NPiI6S6Yg
cTFeE4jjXPh5htvafIiSKtn5AzEiKO+vJQlfH3xJgFOqCrSX36DobzLpneTLqwFywEsiOHS0wFQb
wSW5YfXRaxBglMNVaRKiwZWyrjxmtnGTkEvZ4doURUlrM6ah1or8RbDrAwmVY7StF7wHRA2kFES0
oQxCHAinaHfQFOZTUnLm8r32kPWApIy+51PdZjnmKZ05202w3j71RnAbLFp614ql+UPx8ZIp8Wvh
SAfDVO0jBVb+jZNUzYhZwYo7TP0off3B4xbM8X+/FCJMY7DNVMSVDuM9AxjyjFoiyxnUdDsZG+nK
9armmGJkSPQ8uwfq/SiM8SiBV5yDmrTcpdOe0ackoBCSMwcJ5xzBYFr5GmIyl0AaYSzyFCG22bpD
z0c1NhkMMmiIe4phjruiO3f6oK2maBYns37IuQFPthAkiBXGJjL8e1Nz4IRaTXwKzHE16Gb6SbSw
Y99+BJj+//IMuChIOL0y/QGeYzOien2K9aH1jAhcqZDtoN1q8dBemmIfcbh4eacyjq/rqeimsBwc
gALGiNepG5+hzUynznjIDC+5Klt3uij6+QGYORos4R4NvMRrUn0CkjopG4x565Fyd1ORpPpSflV6
Ml+XcwNUK69wwxTTyZZivg5yc+ZQlGJkotfnOI13anPVHma+0Y5RjRVqygn3wVXSET6XzPN9ZaXz
eRBEPzFpwQ+Ai6RrdlG6LNtmzsgmHZITVMj3ERqxcqaIy/Qm2RudypLzAsiEdsQZwWEyMnU8zvgT
9LBTQjk7yD93EyL4ainvqRxBUYtxFzkF+cqqfPeXLSeX+gTf59mLh+2EEWWn2PKzYHZRRFG3XfKO
jUBPyutyujAwGJCzbcWXHkEc1LlXzYiV3crHIuxRrvFyEEk4erQcqAVj4NiFserr2Li1KsLOyI0W
ExqyksUy1LKcDOUSVbXomzzE5BltG5L4LoPA2bAXlNd6UI3fm6W/SEp+nmy9Mpa83CvcCoB3UR6Z
SEJf9XIK5PQ+jWCTlKRlOi6lvvadMrgcA4zYLcCU/8vXeSw3rkRb9osQkQmPKehJkaK8ShOETBUS
PuHN1/ei7hv060FPKm5dV5IIZB6z99qZVYzPbdukW8mKzTBHOrbM5p9VBd4LXC+5HqPj75EVC/8y
1Jm/XurkjntdXprAgtAfFCMvyiL2ptu2hGgbNRSK1jqWmEWPliJR8f//Avj/u9Hne3LgqPGKw8NC
EwPPkPfj/xptJ9VgGpYB/iSaOLw2bC/Trwz/eZ/U/WHO3O5QLZCY7fzPb21uApjEnz9+ST9e9o1m
gAVot9p0xfIh8YZdZys1D6jqnqrK34pm7h6TdiaLLCtOsqjLqxN32wZF5javeUDmKVjApGQ2qkZX
ba1imFbJbc7f2H99t/Kfxnx+HEV+bqeeI8PITcwZytykupGXm+p8fgc9QH2rbsAfKyLXSyHM7yvj
8luvgx+P/hs4lqI6/zaccynlc+J4BIPdcpZqvjOZxfM1Ml9VYWS7PrPLzRBUp7JR4qRefafz7vSS
6nV7AGzkPLl4wFjTqPUYJMGuI4Dv6CVvmmOEHGfbPY06yEInGwD62kGwT/pgwLMTePeLjO7MseDf
kJKd6GKXO1Cuz2r0jjKIrZcIWtH//9O9qa/+3/ONSxPhExiPAAkKAKf//flifmapuPQ3mg+bk57L
Ki7rg+7IkjPwYrq3hPmA3RniPmh+RAculjiq3vzxU5LetABpNAetXpkCXopMuoMkb31sPOeCkjIm
2mzoA3cfGziW5ixz11NwK9N5G+BjWERvqKgJBdmHW75VM2TRsRZO7m34rP4uMIpDLQlNjvLifgro
DrrEvBMuWcn97JBP5bWbJcpYRoFrd2CMbv15mTAKNtd6+mTDfUy6kcSqIsH/7JT7ucF2hC37yxB6
l8ZNdbTK5MUuNmN0hXEZQICIxRa9NbPg8iZ13OuKEZFO/L+MP3AltvZIRmcUsgj2OVMACXAFykT9
yZxbhBdbzymWaJgRrHC536LddReq5ZYlYlTFWvJ8d1HlhdRvBASZKRKcBCpzQZ3L1l1/WpGfcuQ7
OmwHg3Uv6y2cIg7RmY09EBHTDqsGT0Ut0h+bZwkFS7xXmU8BkZusEa2UxVzVaJaV+HxIP1lVyt3J
cmGKPHdb23eibWXmhG4pEUZdQqsJflYWUx/mya5q8Cr3lhxoceqc5JKi3QaM40K6hhp3HL80C++U
w/Bh6SmQnQC/FcHrZU+tXpk9moh8WMABhb00PjJXv40R3iFZTT/WlB/H1lz2tntzEmZ3NJwrWjuA
G6N5TpnihEtJoqMbRwdrro4o2WHvcoC6I/MR2+BHEMv0QIx7i/uWrHqOinCZlNh3VUo86/TCDWG9
dPUgtg7D0LCeR3SucMaYYbbreJ8bfrCfK7AjIEqeqggPFj5PNpwL1aKfw5VJlpKAmgDUwLww15Sk
UK1Gp0+3HAgPtXOz6oGk4v9HzGNWbmjr/XBsUbEbks/XNnOsuXZ5iKwajqpWZxmzsC7FxbL/jcaI
/LkrvsbISo4N8I4EyV4R1282PdExX5zXvEnBq4C0cLPJO6fqiyN/Bttn4RTGzuwXiMsHE7m5sI2T
X3t3g7JYxZiWXGmPz4gx7XFGfFz5ZrQjUpYheS2vbos8kYHqErbZoviBwzjXstngdDomenyqjKQ7
//7Szg0WLytAjMtrP6giFOSwkeTbIt4txt28GP0ambA2pnb7a+XLI7AiSW1tWLrYoTXfxmvg/BuG
9NpfyBpnLtLUM7JjwDF+3U1rWSSnsiP6tciSct8a6dnqhk+/w3zEEDwkPaAObYcFN7OnL3M0PnOD
/3NC1hx9Hew2QalFfEC5HxwXlQMnJGfS6IxX3pqISYA6WXQWOUqWnO+LYbla262zsaxbRqtHLplr
GzvPM8Bcsw/uBz5vm/lAmJsFr0zRXPwa7+c0cOBkfM3YR+d1rSKwJn5Qgy2M5Zm3J90AyZ/nfNmL
NMVglRvPvheh4MyeS29awtLiz2WZnoUG82kATZgjxo8yYUTGaS+TcVppq+CZvGn23ZwDlsnqBl28
zy3SDndRRovJpPum7nAeE3ADAeEDof6NTyIdI0BBs4os1r2xWauV4edTaM7NihFrfcJVlKWMb40n
Zj/f7CiZ/TTkmwWL2rOZ2xTmdBV964UWb+bB1n+7/ij6iBl7Esu1k2b1tq6CnVJmwi4bh6zQy1n6
LSL23t/7DEJp0+YVnRtlcN2eqdlpYzLjDxZwIqqyY0xBeDcQbtUaBAUWI1+mPWUvbXXbV2D8vXS6
xe++rWxv+PFuURtwY04WJpCHm5a1dCh3+YivuTW0QBHp4YWT3OdV0l0iSz/zsCwr4hfrteNMxaNq
1qIiuIjgwfzAlj2HH/AQJIt5p23jXLUQjxiEoWTK12lDyWgtXrNWOYdy1ZjDQ9neAriJSTPt6W7A
fc9z5l6i2kseqpLjvWfbuB50sbdL75J76XQAYp7cOS61uSq6h3iOj1FgtOff3815Mt37OIjJoybC
GZIpfnJvGMMpadSB8eN8GGKO9puMq0n4hhZcYw+Gq8YHjCmUg8aqJ0mc9sJ21hHH1qa1I2zwZYVk
IfjMhtq497WsUGE4r1PBzdMzq7jYMtumjE/7wmRaXCbimiPtKQKp72ubJMPWgGeqBiiCnV4efI3Q
s7LKdNOta0MTSlFOWEsEeE4nLR/I7Mv1bQZN/qRFlmxOjhMgBHB1cSselJqXcwXu+/d3S0OC4tD2
9cG2khpxmUtntpDVpCM3W2eLSWkqevngTSyyQILSh99+O2QZj+6sh7WZWVgwIu2tlwAb0mifEcjC
kypc+aBVY+xN7RL6sWKMeC5NnkHyuz/L1AVIlvv+FT0gt5TKqRJtIIq2SuuwEIeqacRXXIF54kFn
ANxerHRogGjFYi9cjK9GX9uP+CoGwnzn6mLXCaAg/v3AJmSkiB48PfCkZLxWRkt4Q2oP9wU971Yk
8YsMJhM3k1szMJs+lZyan1tSZaqabycdvKukFVxXnrNNabtOKpowVqSMizQCqI3p9vObRZjwOEvx
Y8fdQ++DTGwCBdy/4M5x2+XHdHq1fYe5T59kVJcJdTgV2FJzIWThXCf8gSPJpROgqcMCfyuk+flJ
G8IsEMsXe/5Efz25ZrABqUbsu9NO51knzTp1iItXy1UUqX6NJYLBTFKEFE0wEnE7nKlnqp1BuK7B
XmVrKPgTOcno4dwmlNylaDYkMtJxj9amcLPyQ1ogGkYV6TNRmwYje5LLaQvHdQf9wFD22qxzfdTF
ahDlxgFe8ePnLYMDotOfK6fDfuQl5oHtL+kSGV9t6hrhknOnJoDww6QvrUfdnBfYXt8yE/MqS0l1
i7xWc3nqkq+ydXnso+lpah7IYkyAaybjyaqkzVQqdGCakAscf/Re951644+NPesM4Lq5ExEysK5d
gqvfFu/WIE74fx9mVgavdq//GqUy7yKmaZhiAOem9t+cbmVTDfZ31bnnJJoO2bDgCXaRbxV1sCFW
8jgatCRTUz4TR3Qb+rJ3rrqnyfSQ8wUvqdncDRyf3hCht8sjvc21117nzlRHdhiZ/ojH5l2lfn9M
+NCuGuvftZqKg9Nl/p0coHzNbqJ2tSqzqxlz10XV8El2zLhyVNIz22wYieH6unbxmFzdZSMYaB+y
DE3f75/Ut0V3jeMwCkBoDFUXbPNW8h87YtmqrvSvIw8vkZZJTPYm+0Ke0+jEXJgY0r4nfghv8hRD
P7DBFySBteaeSgBWtiJie3CD/wioeHaVckxldzGZw0lxsDzSA9yO6at3WqbdzIf2zV19juWXX47L
drLljKpVwsXlms4FZ3+Wfkx18Uogjol5aklXbgAQLlDXLOAo0mlMvlV2b3rjRa+Bkuqw7mHm9Uv1
0OmbxZuiAKbOYnQuIs73aGqejGG+y4L+KeHwoEt+zHqWOUs+21tLl+8FMoipHO5htzerxdMjX4+n
OYj8FTtRH0yv8o+N/arwbWf2rUQkZ4DdjfozVDrac8GtXFJKSCDE9WfkD/n8MzgM2Ae/vMfAL1Ze
fPEwJW96wTARmPaqI7S1F8jqu7oNKPXMNaTyf7Ood3qpjpHnv9Vd8dGmzD/pfHlxHTycoGfi6mUc
AeThdl9C0bVXkpQ2iZldcWv6ITa4b8czVgXCTM41iesN4iJPOC+FJ/StRCBFg65liUd+Y1sbNZst
I2wQQAmR5eTct5F77sYKP0q+lR7FFkEfFDCFj+XcOFkOMdqqfZ1YvoeLX17KwPxC5/OHhJyVmj2A
iTQVRHLdpROXsJEFaBCbU+3yc4lVVAARWgXDtDcW+6yld24bxqXB7P2tIKOGk2YhJry/peZgH8tD
63jlupPGG2i5PmxmdLCKKRvnJMF+nfECbYBepyDuwbEBhKTj1XV7UDvD2mt5JdxgusUF9tfMyg9O
FP3LlQSUEd+JMnfoK1Nqk8RcaQedkzu9LVOzbe3ba9i27BLY6C/LDdGHWDDbzU5NnLKeoMuiyGZM
vB1LcWVUDqovDT5noge9wv5TDDVWQBTXM11RNMrv0cbIa4hmhR9w55feA+qTvV9EYmMkf1I7+0mr
5L30n4IEHE0/UoTlgYeqtso/PCdbtbb1pxai4aX2vud+2FtjZq3dEgoQh8F93sunGosuR7yzccR3
XCUAp0T72sxRyP2+krP7XrhdtDIN2KCNY54Td0FV0TMvL9tzJyjkO8lqnJ+QHUS73IvWC6aQCrAp
NC92/6oafib2nRe01W9lWydHDrV8a4wlU2CoW52fzhfLz6xVx8x05YCtTG9i1gD8c03zWHvmI9nB
CwKV+AWXa71t25gXyV1grTL+yPO44FZolk2VyL+t1Xe7TKZ3TvHSy2rX9fJPT/A01di/ZsQ1uAiD
pRPTQ2P+gkBF/aB5f4Kh6ENRu59BtqXj2AHevGA7K9fehKfRM9qwqPKXpfFubBfdA4jgLrTIJZbD
wEKsDwdTkeytLfpnCba4E99z1zO+yqoXy4EzRW7d0dHlzst5MqMEk3WXXYyEl7Jw5ujglt+KCwqV
QPyRTYiV2ZyxUvP3ixK84h1yptiKPyafH3217LMm/yIcQgl2ImO3xcl8yoUHLmzQ30ZR0lRiUu0r
sk9x0UaeeJ8q4wBck8s+KK/mLV1dD/IYVbdXddop3vjI7v7oHBhYsh44kw/ugFi5ssydTQDmmuzs
DTQrO+TzDh1taY4O+RoASya6BaOzrA34qNYOWRotezLiqilKlvjotMfgJ0Adv8UM8eH757r2mT3y
TaAadr+njAM2HvZJ043ktFlsfyz+G/bBz0Szn1ohnXU89IpyCw+2Hbsv+DS40CBl+Euxs+oGkZ/L
Udpy4+wC9UcN4qvyGZa3ulnD8X4f22kb9RRPcSqjG/Zsy0D1B81RC/6Nizegq6oj6t5YlfsGOCSA
1+TAXA1UTT0A7jPnc+D09My9fRozFFHNDHbHxOkjJGozzBPpQBi8a46rippD386HLKd0q2gHuONZ
zJPJK+eGBREAgLAop2PbNB59cBBvm7SjxCgOU7+lGHPBpL2zfapeMkkAedt2f0cwvqvEYRqbZaa6
kEGbgvxk+LnYyya6Aa3MuRY0cHp5bKz6jX1RskKcAvyJo2OfSvYyhrmw7HD4Zsb2RcXMcOKYk1uV
3o3+QcdtBvE1Q9M3zF0FVzfr9k7Tg5dxvSejY4g1Js1W2J04GpbaJRjSV4Oc6eupcMJUGv3BzcWB
/LGHninPvaxqPqaMpquPDnMbRGy8si8B6Wxu8IvPKUkjiZ0iCwpIZkm6vSjb2zEATSRQz1li/YAT
IiTZsVjaELiXdCm5ipMdMUPgh85AIJVwxBBx7HEmPwVFrHZVF0WrmpCCsGBJiOBKb8dMHq1GEs7I
T9BW00EV4q0bPe7mfgpWs1+x4r4NZxsAfI0hSCBPRXeKqGa8bh8n3K0xG0vuQozX6nN2cptJCHYM
r1h+UrBawI1NG+ANaDzqKiZi2JB1E69V6VarGjFTmHs5Bz65MBg7y0vRqGTd98vBKCcc8TkzKbKp
r3Cd+t0wxWqbNM3fKY0F7DzmF+WSe6shu6nO0mal6NdW3UI5qMmevW27fLOCG9jt2brQMXA5+6n9
CO+JeGUjW1m2D8a9LNaqabhReHKp/MAPVPZjqcd+r74ys00vFenPa20lElKl3zyW83CY2opTUcll
03tf5lBZT8UC5CDIkpM23b9OtMKg54Km8vgaLX3KYFVBci4xaPTJuqCT3RaAGHjv7MU95XV+jlRS
rg3pb5veO1dlenTb6X5K6nWxxNe65Fhx/b6j0YFtoBTxNL7DKCP3t7J231uLt7OupufyhHx3oQtl
uopqqdqiCl0Tzog032WRkBT+StV3JGifp8B5V+78nTT4JUzAF+C0WYYmdvDOqOtoZ8lfy8vfZFo9
Rbf1T6dkGrrM36Y28mAAB/+m2FMbQMR26n3ldvxsBwsngAEow5dZuBjD3yZFLxE9RY2dMRptrbvK
1j1bipbnbuFuxDXRJtVD0zn+TWayy1ElrKre+Zebrt5wXL35TnNsS3+HwOGtVzpZFYb+MCrvsTfm
h1zwv4+57hDDoWyMkidPoyuzgbmrWbynMTA5RpMdGFdviajAKnVnOtiTAu18g/ZYkxxw3zPHmubp
Y6q893GKzplBP+RkMcW4+bfqxvQgpuEyuYONtekW8l3gK5ni90KLkX4pOj9iXL0a1kG1eSiqrsAK
lkrCya89w/hcfNdtWW45WAlejeZQ0I9zT7YY2wYNrUtWDwZUKxZl7rDPl/EpHhFGy1moNcdhtFZ0
IStPuz6K8GhviuXDN41DMkcci4wAjdhhD7BAXm4Czv6JIaqVdFSxC29PaT8HWf3s8LSFkYBmYYh8
WBHfvFDrzOxTN/5kqQ2f6Sy6GfAVZWJXV81ufhlod+7Rks/bafENmCXc3G6hzW1SpTv2ztY+b5d0
OxWck7MzO7tBxoIJHA433G6rymZ63QOxvLSWXjsC4Hoki1VQx192hTWrMV0EHxz6a18d0WUMNDo8
mmaqiE7XgBfq7pj6xmuQ/60WL9uMqmq3ZV9Tac6q3HUAxSsRHXVnt0ztUbvXTl+up5rzNkoBxk+0
C0bU7dKIf6Y634X6U0lWIEG7Ls7WxN+1zMXbxGZJq4QaXNoTEeoeb7gt9k5feTwbNN1IvucEaxGN
3LUOhr3ofAVojTOCVUgOxGyTIR3GTZtzVRf+a2QP7OidaQItHKqbFCxKr0hr1HZxhNzZdsmhV2Tb
yGtcXEQDd4G7HYW5t8TNSKPakiAK71LVjdjxG7zoxDAu8/cywAHtQddxsm9TRHvhIvq/DhJ7blkE
HYU+iab4amSbIXXmbQ2G4Ls0pn4j6/o4V87MeLU8uwkj4y5IyGon4EJPp7J/RWHSHUrVoSWOnnsl
T5a2WHvU8jZVlTWFqmAdVbA/sGMHvZhfWoecMTpKuOZ+qSHVWC1C03Kp000/wk+bVYQNOAktz4r2
w9h1a3YuAaLw8diUfbuWHrWhdk13l4zOY1CPsHULf+PHRwVA7seQ3mPtEsoO5nEqSr2uXL1spWFS
hhTiPHFPryNdJrAe43RVFS57npFaq/HkuwFweOX0thO2OQpAJisPkcqHCxmHF1o3LzSNYt8uJYB6
72EKPBh2sUIyW8mV9BN8VhnWwc6Oo3VfOh8FUlDMSw1tsCnOiLrgo5kNMmv52jt9HRJRkOxo9XfU
okxaEsR9ZHKdlUJnVFKvphrtvBS02o5RQQ5LTL3xypZxvZ3BfbRNsoFQx47pRhAENweGCP1n3Jpg
CyYqJnNJbuNu7y1ntgUdP76HyZ3RxWqeTSRg5AW2q2oWvFU1SzO/Zck/tazF2BOg9FYbUZW8r3zv
29F+8mTP3mbmBtJRZR8c/G756Jr7pGvrlWEWj1EuiFoFQZp7mfEw5tzEI/hO7e3nwXqiF/o2DInf
rK2PHjjkPYoavukGZA9+TVyI9p6ACfKV+vauE/G/SckutNylJbu6B1XilbzEEVUHx/uLgVQFhMw4
7LpGOS9jDtBmzh1zl/tyF9/UttFsM9pgNLybISSqaK7o6Ov8UOj6Aniug69cMhSiPEM5njgX1waF
3sVxyfWh548uT5+a+E9Ns7EqXet1sOO1GTXtaXEa8Kykbpvx6GxmyaPF66X7tv6y+jZY1TesXhPz
X4xWvUs7C87jzfNQUMQIqzLhUvcmc0vPXicLqeClzMEmJZyn+NXeZP6W5ln9pwAISDz2z9gzLVVd
LN8yKY494Puwb5fisZfpeVGJvlesXFDVGKukkstDKmQFtDav1m2ZmOcBrNJ/ussq2v2qM6PFPfbL
QjA1YLR7XoCv/0QNdH4tI+zp1ngrg5OoG19y/J6DnwxvJY/puWTiGhJJ8VImqfPQ1GxME6X7o2H7
+Tt3ccE3eKyTnBjn2CtZUqCDONje9DRr6e9EMZprKn1SPZq5WBHCK+7KLGBQwFe0qrQh9xxZ1RFo
s38q6Q92lUCVtpARwqU7BY+IQY9ZHdN3xRw0gSieSx4cu5u2QavUfTpVxXNejdtctLyo9nLV4pZv
EwVHKzcWpqCDxfSgugkiWjE9Fjx6WVXW9NnFsh049XEdJV+Gvk5N5J56s7ZPrNzQkqkzkx9Ms7/i
6dsvBXvVh3lClov5fZVTr1/ggHxOWVpv6il7qqd2PNIUsAnRhDj05tAcnNRiEkHWHpPekm/rpjqY
WfVEXKn/iQ7Uk1F+mXqarh1QzwdCub2zx0HpscVgRVTyx0VEeP7+Qlle3cUWBOZ5nJ+s1uhPRYMv
NvSjcHQX537wzGrTWN0fJMufzU1o0d1+MUy7vIc0yOW2AtASH1SAb9cDW3mK/cSl562JbC0G5uA+
hW7MSFb37pSEI4uiomeQ4CIgbh3jxxLZS+6ykU6T94ScYezaubyf4EXtmyAXOzcacXkJFozC68/M
TlmTNgiogpqCLyWTns6H9XpfYGma46hZ19JI1tE4ZqtsrL3HweVOLFy8JrF1boijUDZag4JQycs4
VgvaZf9T5012tOKMFefUm2cCQ5fQTyS1jlVYl7RgUIUNJlkFLlueJe3fgNGHoujay1KT6flrXVgi
BhK/3qPSRpFo22QlNm698WSV74FHMapLp+LZVRmAbjHcwlDQCCPp2c3UjM5QoAfShDwATYz0iolM
8uwG1Ydc5G3jbjA9crNgP8zyY+zt9n7i+70gifkc8+goW18R3O63j06Oyair8jdfMBYvDSQ60kEf
jxYh2CIsReBsE7DhdqXcuF4WXRzk6GDjmMUGuk/uE7hW3ZDso8Tw/4icRbVzgz7zOu/HsjyDm0EE
g9QOaDjSNegMyzqQRXUanPiVhIXzRjna/k9vmbmmcwr6et963vR9c9zBxGX55g3FnoTX7uTBVYMK
qZ4IQe/oVyqKlZGNh8C7azTtjGjAH3Zjbz7F0yifxfxk11VKjzLWlzhR957bBjsUPxbtwCFRBqHG
RX2yHWM8e7GmTrM7uk8jVc9yTP7kllmcoQ/Fz8n8t01Glz9Nyns3R9Li2g7FU70pMmE8TnXN05Xl
9tvMdhwvMxbHoiYUPcsRVxc6f9KdS3VsdtfKYt26pPMD8jo2yYFkPeTzkJagUOpJPWVr1n/6gRBa
GLYsGU4DEQtboi6+kxxONe5eC00rF2dOmk0r8cHxI+c04/JVBlxtuxyppaaUdBsbiVtmo1JfxrLC
CpkHlPYSILVL3E/jDcON00r/bSkV7X//Zjkn0Z1RfRIhVfzrgyKMgcgCDGYIwpJRSdagxUNltmBd
OtM7j04JtT3fRCXw39+vnnWA8T+ic5WaziEGkYinLBnJuZrdJygU68WkKJ0GSooVsnRn4wmWDJAF
4juU8ciCoupBY/EwOr11425+tGt7uiYloTRmkVlvcUkbjghkN9BYPLvtHBO443gry4guCiLM9ddq
5CByeSztePsrExc6XkPrPhl+NH8Mqr70dXomybXZkACXAHXXO1sOb5yl/uMc40noGcgc9W2BPyE+
rSKz2eWuN21gv4Gj9cCAk1zCUHHfe6W+X0QwP/GDPhJDX5JCm+kzo+iMQW0Rn6V358bFgEzf/YmY
l3yyYbNC/jj/wBj2EtnZfBVjYp3avLn3N91g8wCZGnjAhPHQlMjPcmSRGx/6Ew665VMHCmCvwSoa
viDrpNRr2cNVrDxR+P3PX5mnzEkJ1co16x1R4O3XInmePLh4Zt/hDxpsMo8bW63w/Y7PUYvmPkCo
dp29sd+6bD1XnJL8Z36cnIJBtCRkueB/Cn/nmX0e9pZ7z5btAC8y/zInhhCyGrkYsSuHUt7Ui/kw
fzQS7f9sx/+WCefkOC7Vm5gI7bopsvOSL1Zm03CnZh79bCnc0Lp90k0L+rfRk34H5fc99QK/Xo+s
a/Syn9qfDnPSfPhc/6c0iIv7sXE//Nl75sodnlvMq+u6iX5YBsr9ONjBRdbCXVfID/OqEw8TtB8E
YrCxkiE9DNZro8zlcyTSPrRtwSZJg3HoCuNu8Mdv4Ht637Ty2WjS+D7CqXM0dbdvBwRoFZum5zpX
EUlk8eH3d4aY339vaTMK5tWvrp9RZ3ymr/PXVqYChodhlHhsH0XcbkZgKVw2U3Oo2V8TWi2KA5Li
imBP9FNrLusOFoVfvUHVEAQA1Jcxuu3VmMU/DV7EWK2iyvQKjf5IGmOzWSYvOLtj164wQHMv1G4f
7GJzbO9n/eZwNh3bUVsv9Qi8yJ/JR2FZfRDJLePa5H4cKnZ7XTqW+1rrQzkHd78ejP+sjTATPVYT
foNtJNYrwUX96qIOcSSzaTcf26PtOHS0eTGvJCNBzyyDVy6bbd9+x4U93zUMH+/9ObHpDmFBdV01
7eIazoO/bAD/U6ugQQDOdDuHf39p4/Tic1Xtf+toWcOXwBiGKShFFpv6cc/n3EESJDIjXIpkvlbI
v8+V46wNx+UZzY19ffOxR0siECUGelsT2YcIz9lpHp4d0lSGQE3Mhqj5/bEQUoVgcPXrHOxn+yVj
LEoSxpBtbV7e34M4A5YZ/nfYyiaAd2Gg766S6Ozb6b6yb5o2Z7QuHALUMkX5GevA+/GRr5ilSlWI
FSgrmuglDcZz1IF6lwpzVVORauCMSh4skhFCVhxF+HsrBzeiluosgA2y2DTFWD0F0dVmjg4OVfp3
9mh9yHFyPjN/rkOHbAlqnMR6K+qaFhBh8NnC4/riOf7W596lzuqmq0GuXoi16CoGNA2dYOOvm/nF
ZSG2LvzCWk/mLF7nWW3QEr3Gujh3HrCYyMCzUPO8zKzkDOzyI7IvXdyKD7bWHUCRnI2DWoxrUDPR
Xor2pXKjLy9gptELe8e0qCLooQUWXpc/7NmYUiDOtKCFjNlw1Q4bq6T7I8zW2POjQaRVy3Yf4wJe
GbURNkyFw7jTEErEw7gQI8EgkR3wvW81fLoplTj8zO/a4cLtW4fYVONSGuoyzcrbMv/TQOETP2Qj
9epUUD3iYtmVdu1hlc+erOK77zvrEIzLnY7xymjvbxAPdFmSEVBUNw+LkvxgYv/Vvi0ri7k8ZnFS
oKr/MM0gWpUBRHmrfUeMdwkiQOR97ZsrJvsDu3xMEHVvPASRc+5yoOCIMaNCEDeHZizwUGTOIsIl
S/tvt7cevkCXxRzYoADGH1LuU8VfZH39IkR29AM0z7P0V1UXX/KxmY46myPwmASfGHbAOr22G2xC
42dRqnVXgpHmWPlKeoe1+53BJruWt27Nu8dwkuy9gofB0uM/V0T00Y5xzobmbvTRUmOGgoVa8JBm
c/fkOcaxuAFnSUFAr2EtNOI0FHgoEEAutr2Lr6NC57Ek3cPiLxEwUlbJqaqP1tStY9HFx66K7gMR
I27lSd7Eg/fWVC6KNXWPavinpOC9Y+iobj1uuWnL2t0FgfVqG9sCDRhNbQdHkWApdVGVu8uT+h/x
mP4mIqwPi8S6h1vBGnmTY/xGpLPFfgGyIqBq7spyzwj2bigkYnD372jAac8y4ipue93/w915LMet
bFn0X3qOF/Bm0BOUQ9FTIimRE4QMC957fH2vTN33WioxyOhpR9zQ4EpFooBE5jn7bBOmtW/hrreh
0H90kgIen7l8LQ3vKu6tYocqIT3G7q4N64AkywstGekCFE67MKoPxI2UgYXeO/WGL+xVDDjY4V0A
u21o4D4LZxBMgMNyatiV1Dw9LBV2AuH6RY3UK7zixZsYfUqb9qg3xLp4l51V0AUYysOQG88LgwyA
m/SF0gdzqOwlQ+OIn9K2bQRzpLjNcPstntRKz7aJzv12nfrJMNhQoEY2i/eDXem7SdpmlxRfPRCx
cmS61flTPl1WdUkAFRzZmdjIYQB5aMMxACQaDyrWUK02Hux4a8/01/PSTFu3DeAEmgDLm9nkNwOf
7FynPGlq/5Tk4aXl1SMcZy38xDzRckACrTg/YSOPjDbSf0Te9H3R7laH5CIDhidjHvJYXbO9ZOoC
gcfVAx11CmwPlWlTv260Mv08VuaGYdkPMO/v5Is9jqQi+Bk/90JV6j3OyrFBrcqwJaWKHu7QygW1
4+w7io8+zu55Ra/VvH5ibB/oLcyBstqOBfzLCmV5VWNhpJH3puTlj9G9mpHhZw6ORzGBO04fb5tl
/LyqqQpXUTsBUl45sw2tCpNqVLbVTzKguN+0Z6UBdwD0baJxgO4/JZQn9PNOf0n8gAdjorlVcgbH
TdfCM5jwvKL186r+su7MJza5uwrrLIO5OKV+qftWC93P68enWImhHTo6ChXvYYRHvFltMhcLPKuq
5oGEBr9sy2vDbkNyx6DGF8V6YYXDXWSGQeMavm0dC0r+iFFrUTO8mfKXRs8ey6zOsGghMcZ6Uqfy
RZnucVk49vDQEcL5xudBta/yKvqEwcnXsmZWaDYNq1iNP1U1lk66nTq+W9UzTt3WA7HJR3DBbNMs
KvSRxLtfC/wAnKS6DIm97M2x/TZYsLuSNOhC6HEG9GqbdHacwabPjFi+05E9Yg/ADpd0l6411ju3
m8naUHEht35WjCTcb1k7vJrOSxvm05W58u6Re8Vc+zhNDND7aoBEUIi/iligw6tdILRVcXFgEpxd
rco8b1xsJpUvcURqq8Ek0wtBN7vYebKUGfGZN94xFhoHnmxSIfuHDbS1xITXUuN9mscQJlLGLS7P
DsrNgf7PX0Bb4Y6tX3gG/qy0z26IS2sjtnRFrZCKt3Bs0rV69Sg14SAWYkTWHMze5nFWMSSLddhM
egzSrQPa6xppQdTwETQColxpVh292MwaZ+yY7wn++ZnY5s8QWz5ouhHhnbbGOe5exYMHyjhTSo+Y
Z2u4ww1VQkB4cx+pohjQYszIgRuRYkTU/2SZTLkopPE07tzwlZ76s5Mm35EMnJRu2sIkQBamMvFu
2oIOK/X2Yty4xtisKRaGZNkLPn8vLc8QHaznpY+miDkK+/IRNwTYYDnPRbfVn07CqqtJBHIWDMeg
ZUGqNNqtKcBGVz8OaQT6UVksYc966kS7rBoj2NPWms0AcPISvxd/ODkaHJGVud9oae4WwQgUk+bY
jY26a2rzeViVry05Fn7d9Lc8jOyGGJq4QwPLHm3V2n0/R8gt4N9ly66CMuc6asl+3HY3k2G1/kDg
2Ca375iSuDtb65CJC0TPzhuWZ6noF330JbGrdh/jVsNO2x8whhguwoKPJbAdt6CcN3YOdawF/Qlb
s7l2xR96m9wjL7lp+2rZqcOAbqK1hx/csjWz9lmMUV2qHTotTbfp5N6mobfllTY32JBkm7KK4Is5
FjN/ePkb2FSJPkyskAyEx3jylgjTMu1basUgSji2rJ5yV08xQ1/krQqWdPXESQJvycdxAA5/wey/
LZYJk1VGiAzmfqSr1+Ou4nhHlZFwpk53mVqtW6CtB1xm7mfGdA1qbYLmSjYiIkNB5deN3ulPhMli
Bb9Ojxldzb4oYNpi2Kb19dd06aEBIw/gGLXZvFsbf8MlOxa2DXuQUN9tX+i7TklK37aZRUUALZuy
ne68qXqA0EoKGd0MMZF5tvKKr5s4pZaRwqX/ky/Z4bW6+Va8dv+v/IkdrOX+YwO3/dZ/+8dNW3zT
//6v/bc8y7+VP5Oye83L393JxOf+cSeznH8BIIj/8OjhdNaRfP3bTFX7F+5ipmGDZlkq6RX/606m
WNq/VGxkhGGmiUO3/Ni//cksDI81h1Rf/DoxNTL43P/Bn+zM88rG51vDDkrDOQ0/NNW2z+z7QNrC
3GgzyHur8thETesvOlBGxSm5JtCcphkb7ir2rtXkSQO/ZuShIasqIfwAbW0reFZhS55M4ezGnrxu
G0iYLgBBMFb6VFlO8YPUhGxbwVb1B0X5umTFfYnmZ1tZ0OwygwCB3x7DG258xp/u4fIrMT/UueMY
j+jc9j9ldHpTYzVga1lQuYxwUo+J2pqWmyWHaDVSYKsaY5pYXGKH+rZmckPvVAWKKJgGdcFGoLBG
aM/eJ4wwXJRiSrsjmzRQK+VKy5Rxr4xEf7DPqr6pkA9glO5DPTSnnEtD6oXcNsymb0hKYLqIuwG+
QX+qchmNYuzXWWX23/JrwAdBWQkxfv/7Sxn0/8rJf31/7NOxYdeIUSXF7c/vb0yjEw9algXS5soK
K2g1y/q0EvhEjoP+Y80a31CWaqsp8/2kDp8zrYYppJICoLpgIwkYe+/lG1yOFFDpugryWH1yloah
WnbA4PW6K7SrNOmoll0+mRLr9cFXEKvu7CuYOmI6nqCpeYZ3poTsvHGoYPlm3PPuRrMm9yJnKrxl
+0OLMxLg12jj12GuvY2aWhNiQDj0a3+BHl3OnxZmRyO8WxPhFMwumsKBwARkTkil17BXb4vMenj/
ks98MOVdN4VBA86BGq/UuXiTsgfCeAWNOXLbo9NUKoLH5Uk+AnWCi7IaViCSJdI5vYyHngUkBN5R
TbpWih/JPCmvhhWiosD7j9lZ/cH1mWfiYfGik9qCiFhVNRNL8rMX3ZtzzWP2lwZzD51uEmJb53PZ
pTuN3AfWPRQxudwXvXxETlRswsYdtvLt0VXenBx3h1mrMfIiXivDVwzfXRMH/Qxr/gVL00YznC32
sd6DedmXrePnS41vh37ZhstlqRtXyQgmo9npae3IkptyiBcQ2Ikj1wkyM6N1q9pJkMXlVU0sM3V0
eur0/DGHeohGcgD3ycprRIdb3SKM7f2H5/zpriEfnqsbqkFHasKjPE/8wUmAXqKbqkBqpqsiz/3G
VV8GNj4fasuAL0izd0qX/VC8uc3sIfJRkFf3Q9r7UBFgFkXpPtPMOzhcX3G0JXaSAFmoc7z6M7Go
UOyaEvmPG1KC5ZUCaDS2foP/0q3cJDLHOrAlzRdTs76yv8CKR7ljI8YVQDCVS0uTl637pLireyK2
5eacafZG79GB5gX3Nh24Picl0wtKud9b5MrnnyMsl32QpZUUHj5Ouo++M5bpUMxwksXO5U1q7MOn
tvwKws4mgSu7KXJyS00bQ2SS3lf4u7HTBeLRVZ73UK0p9DZj+pZXwK+Zgso6m/eVMWRbCr9Hd2Bj
ff/xuNbf2wFeKg7dGkceS/dsR/NMI60Lz6iCsDa/hzOUh661eAJht+7Na1MfAV7H8AHJPTzNR9so
CFrvo8c5jk9QM57JiYQcjXekVnXu1iKsj+n3ofZ4krGL40YS40uEg6tPN83dcdiz5yle96oKBGGt
V4BU46aw8tMUq2vAw618bx6+xLX6go7uVp8JxO1BI3DbIO1H94LaRipfEjevTEQOGZZ5EfX26BeC
GJJ02m6GiRq4JuySRHW3dmXru6qCsDma/J7lJlnz53xJlM1a5y8FWGVhfknhHe1cMbATTynLk1Mx
K1dOxjQjVJKT1rMYRw3/rQm4cgMWJd8i6OgvemflvjyDsxi1X8u83e+qwMuxZSCakbzWLD5GKP4O
cXZTLY6CFYBhbDrXeCqjDzZ2zXzrSXqqQylkckjLuITfLAws0xk8tORV0AzpxWhP7TYyi4FwKQyx
9CtcOY99T3AWMO0DHfGJ6iAjqHXZEiSVaJv3l5X+Z5b9r7fewTIR60QKLUMepL9dTKlX3lprZhUw
U9R360hIEeOayMchJ6jDfLjTpmafhBQutqJ/9zS8tx33KLcBxUwP6H3gX0cg7eCUoFP48nQ9KY9u
SRnkUEy8f7nS3uHsUHTZxW1xtosX4ewtaPRKX2MuOjBDgxXKxAlEFdYh087doPUWmovlijd1z5z2
tszJfrA0qL68GGGtPEyDxltSWhcRGQyfPri0Nx6rRwiHxfEiQsHP3TYmyH1lGCk5CnjYGJ4G/8YL
RbmR3pk5pNGhaXynWZ8GU//Og4Cv2D1nfbr6Axw0H7Odp/cvyHhjQ+c2OaZN0a1yx85OO2cg2bLv
Cf2WrzSE9gvPrYKeBGwA2Wy76It9izrKMgDgk1Nkw+jIzO9zhgzYZd4MR/g57m9SqCq7yo1PVMnk
QtXuqyJ2N1iB/BNR0C6iRE5EhSnOKwpJuAnf81KMWInshOpxouLe1wpM3/e/ICkkf1VIuBc7JsuB
xcud5+9/W7t2y0ixofAOJrCd/S+PjJWqGqcDp0b6bBgV4sMuOyGLz495mAFIcmZ/cBXCReXPJQnR
QmOSrtoWr9C58zXzkRTkZ6Z7yNQCgBCxRDXseAuaT5CAbbujHxfmNw1B375ivAi64y1MzcyoiLPF
f/lomkp02/SrvgP4eypVBh7vX6P+91Lg9QYYpewBf3fUMwdmHP9bNGdk0S646OH8RyXDCkwS+8pr
16cSqrs/qjzGviR3tIOK6lcRBXuUOfPdbKHm1XJ18L16+dkNpJvR2zDwti7nqcfuDflT5y3lVQhT
f+2zDwMt/96idBUY3tNYJ0gUyc744zFrvVJWc9FngTh+4phSPiwQX8qXS6zcPqVkdPF6xAwoMe6c
+gNXEnm0nj9hNh2TNebSkhLs9McFQMOsesqHMsiq5UsKlcec85NTgX0tTOOZUkH0pwcCwFs3oU2Z
SKtgelvMOuuPirQ31pqju9Sw/EmRJvag31a8E5ZeZ44GQwfFvok4bo1qTEm2Y8UIOh+OtB+cD2ep
ZeJ8oLI1LNh5sn83zzaRWgO1txXMSlbDvLYt9di1VOoGJFqQ2v5WtcW8AFZcpUO5nF3n7v2V+8aG
z+93SDAyseUihOTs4TeQafBX1PnGcFcBJOMbMlk28JobX5n4gyqdVKBOeYU+f2Ma8WmoeRQVxEZ8
dNanqWK5yA02Eb3a+xeH/83fzwPkAP4Huw+9hXn2Xg21Hc1w7KqgxLCkG5fLKE0pRvoRpzeFkbtY
sbKIhUzsUrWDILaW+VRA+CcWwsMuMzfWC2H/sbXs+vtQr6jl8uiyREm9i9z5V13spmIIo5oMydcD
i+pCqbUv8seKn/+rBkffvkvRKvuIb1dfHHZ0DiuZQxYdqzrfUADgf5RiyTu4yy6lFDjKH6uBdlQm
HC+MiDxfFSXUBPaW8LW3Eg2Q/6ttdkacf/cMdn55msh6PamIV4b5v3HZ+BeDcZqV4WwgjgL0ny56
FX5kb4Es0726vuckQeUZJQF+RExOVvd5MDQxWOPSUY8te0uDcq/rqAHK4W4Ya6alM4eP2yMwH5T5
tqexCmcREtI8NwCCPk6kbYAPO/5gc7Jb1/gXWjHqxZUzMHAh34Y3UnXRlcHp24LY4HrIgTQx6wXa
9hPFvoeqgTa313cDP9ovNevrL0AjHwjAaFGiwXu5TAsyLOs1bIlCIVqlXTBh0imhJ0MgHflwm9tx
EThm9Gy3I+dn/YMY4zWIMoqUwuHRWy3MMiNFCNdDHo/ZfNGsbsaps+lbwge5AjCrCS88NjSQMnIr
vC3e+NA6O7TfWVYfVQyn1LUeN2qI3bjY+ORlyypdXrKSRxcd/ny+PeXPQB4YpdBEznhnQkF/Kci3
jLxTtcaf56q/6ZTbmOfjW6I7U1Tlldeq2AAo3ToNojsT4VjT89QFrpPGmP86CYZmVd1i1GJs9Ki+
XirmbXRKCPsc/TjpCU5wswWsA4XfJqtF1ohNlj5qQODyUiChrYGGT5s/Xgy8CvJf0EmdvHymxhCd
Awx8SN2mCmG0u1iWL4nSJr8sARtXybZer9+YlYZ8d6mZIMJD4Qldoxm/zfDnKIxO32WR8XWOaWqQ
/3QeZxrjfxjJ2frTWDDXbEXThLrA8132Lv9XBUOJUK+0NZnJeKbOu2/8Xb/nOnPGsNplFyuf6+lb
qeIrMI3bchrxgrDKEpeUGxQB920N4cVT7E9qSZKnrIdUiwXvIuAg2IiHEOX2bow8tFEazKJ5CYzR
bi9UfZ72pQ31rIw2RZcwnFciz7dMWiD5U0o2N7TuyQf71hsVC4lHOA15lklG9Pl5Vi56O3QdAzxx
UEV2xS7a5KTGZqiFBNonVxNWQ6f3t0vjrd3SdEjTMlSLzfIcZ3VRipQz5B3sCq3XWGPAJKtIj5CY
Hb79e6UR8uYcJ3SEYtiI0kzM5nSdU+ZRrbIzVS5kWuI+A3TBi1mte7msxKsgn6N8i2qEFhvDuxN1
n1ZSushVEWc42VmiKW6d4YqoAkxyxNSAHYWu4TrOMCycsfILYuJhArtAXrf3BKb7/i0QWPd5sQjN
SrdNmj9A7/OafDQShVxJbAFStgeCVDicnIzSmlNqFkdVCGWfHYNfjOPsSbWGF0wWNm3GKauJozYm
+piJLqWHIyoAjB42OIGeAB1OncHn8cfBVTf+wNb9DWAPAB5MTzUE5K7JU/q3uoMEWrgrA/ivAm+A
+bn+uRhb15c9jZ4IHExUQ4MTHtx1rDZxb/c78Z4LsG/A22aD52+3c71qxxFnBYx1jA/WtPbGnbXw
DXWwncc/FJzkz9JIj2tk2uMaBUvkPkC8kJe1iHofT/rjOKfZJoLNvyngWHo5Xla1rdH2c0/ff8Ta
G28X5woAGl2B7ZD19ueFDDhqtE7HhUgYHDCtwXii+5RMXIpE3OWJOOBt3Xu0+avHRqVY2X2Y3Xfo
kukIIJl0wPNJWEPVUYiuxaIs+OAq/+5WdTIjiWMh3Vs00uJ2/vZEk0ZP9cjL0sCA2rBZovlJIuCt
mv3A+hn+YMe4OQYgz7X7DOMbf4mtZuPapXeTzPiSo/j96IreaFI8G8CbjhXYlKLvz0taNYa5K0S3
gDoAxlah71vOalk5xZp9V48G/GoO6qVxKixbTfZVubmid2esgs4e4dkCS61ZDgJClQVSZDAB1Vxc
dmFw4n2Di8eULRWqi5H0izm9a3UOMAUbfkONXi29umL5fK+99csvpDPRyewy1VvkdSS/PFfxEqEp
4kBnusw5ItBQB+r8RsXLBqj9tq7RUeIap2ztIoat2NjXU2Idk6iNjlHXbG1k1wd7HZofM7nWu3Jh
INI5y14ra8Lx7E3dWt/lNua4zSfmOw2GwIa9bQ5OBHI52Gj40Rz9bARu19orgoL6uo+4HhjOzOsd
7SGaoKAxiOOwVLAJU2IU/K36ZYWgemP19kOW43aCP+YFTQbHejIDOot5zWqMzqcFHhm+rTzsrvW7
qO+PrbeEO4TNEQ5zkMs7XC56d6S1TuadF7UkmXVhIG+1vcx4ohbTtss5hp02ZzMXQkJLowj6hbmK
mso2YfxjbTtuap3Cj2wIAj6NHx65CL6sL7FkKzD86S9T5bLM3DXIwwkBY5sf1Gxag0IMkdDLdUob
XatzE144LyWBYNs+4YnM9udI1UidX6PlIOGoKVFP2H6+ymclgUNHlNPYJFMf2iYJ1WwXAiwuPFU5
ZpX6AweJ8WBhx/bBCtf/xit0ZKpEpNCL21g4nA3lDM12F5ihGbTu7BQPWICWtvc5yrTVJzyNGmUS
OXjUaQQcPRVJcpr6RZiE74oGhfkghlM4bEUbxC2sYqDtemLXtQTkUQi6S6zff/BO/t16s3+B1uqG
64A5n6cBJeq0xB6FQZB06o1G2bOIYZc4cBPRh5PNcRl5wWBwDI1ix3j/178xrxHzCIt8KkZKUHfO
ms8+xOjVwdc0SPL+scMrBWMsLAFLy/1kEMvx6/2TJQup7gfS4ZhBrFr2qR1oSmRtEeOAzJNtL6YI
7x4juzXF58oYqyCdUsyLwLnly4SzNHTGO4JtuupH3bsDXuzxac4xejHDFuIM7cQveBOh5GM04twe
4QJAgdF9cbE2YsdE/eeEJzyleXP5yCQ+G3JrN5oSb5y2x8DL5Ax4/x69gSZzj5gMAEC5pg6r7s9d
M9LwD6pxRAnimHPWACDlzCBMoI4bv0N1GIsaocD84Qr/pWabm9XJ0iLonzMaUXf2nlO7+/7BNf29
0KnwDGQboE6Gqkuz798Ol8ZJU311C54b4z8BVWgUM5oWnfqYBev2jZ8VRbKpQxgxFNi+YVofDIDf
wA24BJMpH0Cx7dp/jUsyItwzrFADOaPFKGsacO8sxZzbwnkysx4bjCXXCqQGYGBTZspV0o5WkC0c
hwSww2TyLSyxPljSb2CWXBeBgXh4O+A354Np/NimpjbcKJAQBk5nePE3+yzPTkVmzjstX55E5e3V
M11U9gyr6MMCRWwzf8JZvNGmwUwZ4J+T9gxEKuPOwWZFi4IxpwNihRYg5uunJvTcK7mZpPG0s9fq
R9oh0kVxOqNP30QJ/ieTNlzVywx9NkJP0Df2hS3a4PeXz1mYk8CcxAXa9CfUJZSbZxcInvxPBRUn
eou9osFwToCQYc2pAe4I4FADa7tweWxTmQ8Q1BgB6DgoWUZ50gsaA9VtARtSO+iLob0wows0Sr1P
77Hs5dTQUUzOHme8U1woQ4YYJpB+gwyEyaRLOgIEuzyQqAUidvpvT3/xwFSUkbWymO1B4h9EL+1k
MWfk2PS0sz5u0NhRoEhsHLxnQEMh/wGDB/YZgfACtbb+DFM5MaH+KqN5kUbj1bpqxCAJtIDomW9N
Qpki+SE9GdDT4vbHetKHwxB7j/qsMDY37Wfi+wo8t+qjWUa3ee19e/8hvEGK4SE4kGx4+Rw8588e
wpyORagTdRAojUn6Qa/uldkS92UvQCdGi2yj/6mB5D0VxwJqwRctNwN5GPdOiuJyU3xCLcuc10oO
Y15bvtxLBYHtgIv7I4aYSO2qL7XGMTamzed5Nb3j+1/mjf6FL8MEhIERo3+IMX9uktDcsa2cm39q
cjt0HuSvY+4+vmKgzKS4iRBfjATddca6i+va2gH7nhZbnRFoR591u8bKGPfSBVhciViHH1zh310D
O6VBrgUwu1jyZxgzwAOlWK5HAe426x5LOrA0G6/xSjHJaQFH8ApQATHIijq3+vars60130lG0lkX
0DO5vLAMeYhIlwmN7Gedph+8mW/0NlwlpqKgf2JvPU+edvDODduxoMmiu4ZWiiacqKx7cVmyAGUd
waolYmoD1WNT43Toe1HziTwN6viUJAVRvDFnfbTG5dUUoOAHt/EsR0LuHexsDDoYfQk2l7jPvx09
Sdd7Q9G1CirM6FFCi3pUhFB48gvdFdUSYBBJlbCqGYMz5mJ6r4/zXdkgj57sm9qdA0zfCEgtko6x
117iMLJJ6LRYYcbdHLBz2KUe3iOyp7B76IZR2jL6gKJowprAXDi8CNV1AbZbjqHKiGAq2iPZiOS+
lIBrKzDhyD5h6Al7AaQTWZRkpeJj3bwlUkrfk2asgFu/Vhg0kXxxPbjNq2Kvn60JHxLCGmC1vxTK
rRoS79Oo5UNfJBjHC6g1EdN85vOfS8QZ2zb6ThVVYXZkq1uXcDRfwx8PTvdjnpgPOK5iw6EMB1kX
y6soRCnsgu4V2MqXkrCVY97i4kvjeRUCFUFkl2KfHLffrnEGTPLgCbSJ/dy1853YBGZleYhxKK1V
KnJo+YciNr/JqaEUW47MRoVU+WsmEJ5G/HjJmOtGAFhFTW4RhX5LRi3dgH2ogaR8mKqDmDDSkbew
4RvPInLASb2viZhO4oYNwicQN28xVR/PSmsjW5J2BGVxkuyh643HXPB1wq6pfNIOEsbUK2igm11m
Na90LygtDjrOBrOF/ViXw8Z0M8jWJfGhpc4hnDVEyXkofvFDygO3mTZzxpsaTc2nFlUG0CRzh7WA
baoph9ENn4qRRl6+lB+s8b9ZTDDa6JE5JQWBQG52vy3xskFF6zUK7Akqq8JIbsdxUA5ekW7nDKkb
zoN7M5uSm77t+kPoHCtu1GGeNXC1YYECiArbXd0rASC9f2XG3xwVroyqBran5lFcnL18GiE5EX7h
eDsr7JBLEWGJyK616jFp4MW6kQ+qD+PnmlgVOLr5ckBLc5ixk5X1PI4NCK9654b0vUPJotxXDhmL
uCRFvpKSi+i00Zd+yb545nKBumXdyyNoHXrChsPwTh7BYUel3SJVF68Y7jYDQQeSjDm1oMHvf+O3
ykzTM3WOFZP6G8Tnz+0mnjytJ985DmCHX7pF/ToNxpUTJwXeXflJW9wXww68/sYCjvIVZ3nysLUE
u8zZYR7y0Du2k/HwwTW98RQsUdxZInKeoZn4+9/WRzpEikOAYCLXh1rduBm+jKNAF9nZDoXqOn7i
rAev7228OunnNAILfYTRQb0wSRVbu9nAXvjgsv6GdxgjsipIycXBTz+vfHOdUNW2GeCQdu6XOnOv
3SQ/lWJQJ6enxGNfz0O2U4WNsiiB3bG/idMfvaN8hH29dSVMFS2Vkdkb5NjMDXMLr+IkqGse1Ci6
V9Jr/SohBUsglnoFTZEcB0gsfkoksMoYK/Jww9ME1Pn+bXnrnbEEkUU2KgRinK2gdiqjNUq9JGj0
sdjVKLjdPH9wZvMRHJntXMCGqVlfY3DyAuydd/CwDBVig0TE5ZjJw7rc9gZfF6hhbenPZru8kIa0
7KFW8/oJrm+teEfcUMWxSOFWowxd61cxe1kVHLNWO1BSqs8h8R7c730a39Tp+kFF+UaFA7ZHbUOm
jcE6OGNrKC0RAR3HQ2A6dXJYEJL6pg2tpIhOMZg72kJ365Xz0/v39w1cGEajqkIcgPdAl6z/+TYs
K6GfazgnoBQqaSKkxQkiDj5kuJh50DlFbyOwdlNk19Wvhpme0DV81I6K33LWc3EVDhwCtkVLPScH
wcbGqTWzWHIriMOCkfCGOutGnJYpeqdCb3wx3xMvwGyO14INJFH+D26GWEx/XgbYk+BQUGDCCXLO
noHegq2Vs0ZQcUvgWYILBu8b2+3C654w27NKVEFe9QQTD2FPAWPSjtoPOAza36CSqXo0wBZgL7jS
OQyGtgOeveuWcvzUFhF7JWtadQ1SByMcuxhe34rDKXeXm061lo9+P1SWv28DlShMZZATD7z57J2b
kN5qzKvLYNIgB4mqSRe1aD2Fp26qX+WbJU8u3IKuBvxvYEyD26q4ThVliwU+VAIr00r4vDWmk5Zx
BQhxaDrtfnAeTNtM/GrKTxhzQArRnHEfP0i6WjnGV1PRX1WiLprHEPt8aJNauzibTquDadVvBrVG
AK8qxf2oa3vscgNZkJFt8UObYE3qM7iJrNYmUx23/K8XxYD3SgdaknMAq5mu/BPuWiqujyDbYjPP
huGLyCXqxgwrrn7a5Ql+TGJKtCjrA8kpHqRVQOEm1yjtamzAjEahWRa8/VL1Hul2LgUkWoQr9soD
xZWOk1AlOAzESAybyrIxWkb3pabtTzdrn6qaGhKUHMI37r9dXyAg6DPc+HF8wL/9coWMLkH0EULN
QfIbJ5UE0nJOkdxBNx5KjTmdTt6ywOeYjHr+qNjGsSnzk2RHG5ym44CeDkakfoiNn0M0QkcTM3e8
RoOiU4pN3TBlF71qFzfVJh9CnAx6MnlSy/kpH0efgxKGoYM6Kr0WNwqLEV0U/mLzPyVq0+Aa2h5I
9Fqv9BVXIQkaFDopH2QPYi6JQjHQi/iuNNN5i/7Sb5KhgBsz4GjmKdMuiTHC0xY4ihK50NZU3UE9
ZdxrhSmmUccMzfhxcYddFkf6QTZ3GHJsRt25MimZogWX/xRBKxeJ87VDldPgzigpsklGHAYh07iL
YmygsQRMPdwRyTlhho9y4UrAl/aQXCgl+4usoY3YXPwhxT2Lqeev4VTt3SFv3wjYRNZmkp9elz8j
lUdEJBnKOP7t4D7PJUaIelM84xSRDMlJlvayFzDjsUXsAZsi76cloCweW2TXOvmT5LatHoMbAzZA
NtN7ACx193hlbeT9yARhW/x83EJus+xeTnpcOU1Rqkuv6rDNMLRbeaVyaiBBII0zlNVT+ZVemEd9
UG6yJut3STE3u240nqM8vNbaULtI2hLxG+kjZYGlpML+cpzm9MDlIUUVp6DkwBlaGe7bOkWcszz2
eP9jnpWfIgjgTVgvlwpmJYhXhANQ9kQ4Emap6daOh+WRPIPrcETTradVsU/Quja5p19NdkHETWd+
Ctl/EBVO7t5Q4nDzHwa9ZoKu5UCQ9Mw4PfObogdjuZGsGhTqTKi6a6PLtS3xcNClVeI/kRUeIsgt
bjvhHe9Z0S/mhGKY+9Y1T6UIaKpHBWp0eIlV0EnO74fQ/lF3+H32I23AEOOAhnEAAw6j/1aTkFcb
TXirq8Vt3ySP5MeYR7gX0VaNkZHa8+esjSM5Hk+wV74sTO1G1ttqdyyGtSDPgy0sL+ihl6zcG6u5
i1cdmotCAFAxRBeyY5Y8l9Y9aK23L3JWL3Hg7FKk4WwwnEOoN13It6OtqusSitEvxB4HPN+Ct7Sl
M1T9jiltlxITIxu6rObFX2sCehJ2n7yGzhu1sJUnh+ufzOrJjKIvWG4bfpFAY19LUn+rdA6ieWbR
ZPUVWRUwlMteUAecoGwRlOcumdFa1Oq7kEA2H7sWg3isWUFoa094alwQzVEG+pAYmxVxwlHx8mdz
DLeUG+WV/J6D/twTzBKRBNK2bNt23OT4EPXWAVbiIS/BcZxmso+2lcBQwtAlUe8MBd+I1Ixj0hrD
q9hM8+MwEwsAejntutzhzZ/1gxYXBzyYxLjRoF1A9J4Bhkbdp1CllZOUTbVoYQMJApPshTokangf
GmuIX0qUb3+R+9cIZs2KVsup7sIYKgRAA7OkcNl73KK8xc8gVDPB86ZcTHgjnLa6TTIRkOEYmLnQ
Z2wMB/sakqR2g+iVBeVr6utT2A87wkmxAeV/ah6eK0xSrmfRaikdh+GcntSpoV+/lvCmZMImdXMY
9fC7mywPxgiiLM5DU+leiXa8ktNPpvUMaMzytWuQrwkSkkFwk1Jfzq32WQ7RZQns8M5jkXCdJ8VJ
QqyEU5zy2r0QNZQSKQ/r88S0dKKqnd1dWmGRT9gi/Ewa0ya5aRJCGySSKT7XRQFWLey6OqiEZJ+J
zxl8AQXDzMVtvkTFtWCVGCjf6qXo/WYYXf+KTLd/hk2WmGqKDW0u8vZH28AoCnGa9nvt0jLqr/LE
XMWctkx/NPrwJM+60oSsJubIvTmTX9E4P5OihWtrmD8zMeI2BK5B1vRtntZHUSw3EadrKNAGN/pE
0m5kIPBKYPuhU7wgWCfbJHp6LweuZl59G5XhdkH2GohaU2pkZPmgO/Vrig/+LKoEBTWfj99hTcSx
kCgu2CqLctyeW1x71njvmBbBO/iRi5NdnkZCnZB7BJ8byYO8GPkQ26K4QmPAjqXl6LtxI2ij+jHC
iBjPqfDUkhMV9PaMp1sCT76aoIySRsy/AxnO91lU43kwDE+aXhItlk9P65D+zJnloxPBYsYIihQm
kFHcm3Nd7Ea9I85D8ZAJDa9tI4z0NUzpZsTqeEKRW73V8+kHVGEYNWhFxIqdOx0zFxzDUyHEkjfC
wGZ2U9hrADJELBa7hlyjtdJO23ky/4ew81iS3Eq69BPBDFpsQ6XOqlRVRW5gJaG1xtPP5x5tI8ix
/je9aJIZEcAV7sePwAus/DOzEDwjTlHWAYMX0qg8opeCPrZEfP0wIT1QOi2jqH5ZXcwcIV6/9V3w
XW8zKS0swcv1sLgO6nkXUsjgmU4gsR1TOrGu5Ju0EfYWBloyfdSbLanXDuNDcHGB2bbSeWNhE1ko
qkvPdDYG9uvZmNjvOoWYhAyw2dX+lFf9R4U4/EgRzAFihOekW94Z6ntn204PptQlEHuhe/nlfhdu
K3RJPIONfd1ulmO4MAEt8BknGkpoef6tOzDb50wmQ6MeHkm9oM76lje4aCzwKxcCSs5YKps42fbW
dK/3+oHd/aWcvJ/1SmpK23/W9WcL9FpYX+YVnp4OTHT+wpFzA8hmIAPkhwZW9jnru79HMb6vvHHE
cN34KHBAOzTpSIQyW22GdHHRogA4CQvn5JcioLO/cfjsxR9Z8eKiSn4cp0hADms0G3DZO7S4UFpA
oisIYQMGDD7ZAshKWrQvgEdV4mzY6iZ/GvR+MuSxJ+tn79lPsrxlKWnhk9t4RI6OecgzQscx6iDE
neFmZwqVQIBPA97awcXo7GRvQ4nLr3/OE/vJWRziXeQYmKLkuxfgAoZSsB0I/BxktrwvjLqKxn4r
cVgI4vZrWSxYirDxdFptiJLWwcMWSBgyiPzL+hvlgWd7+JualV+s84HUrP5IKWuPI57RFO1cSnzs
LLO0Xi7QPGjx+ILIdZ1YTfGnON7/FtGRVNqTZT/VjQGIKWyTFOpwav4sW0YNaCNz7JXgC26iwAGI
/1aZNZk2eo7Z3TsBnhWuIYgn/Tw5Qb32CTl3PiPA/lPbNiELefV5AK18xiSXKKikfW4d+761PrAw
je+dYroJ1t5+oW6jufeJ56BTz2Ca3BvbazM7RI20UXXE8vLV9OMvVOSI3RC5OTbmYqPHRBkjfsdh
mbaB86XEZIh0nBJze6cZ2MPlaQAUPy32+lUXTEvumc+Odfnhqhucc1Z/xEY/TONi3Y+AqVlkvbsJ
nxMSgpF1+Y1unVFWoBcECUIaqtqsKC9lXP2CoUQY+30t2mvY41g6BB/6wHWimM4DkBIpHIrFRJHx
Gz+Y+lGIyaN12hLDPOE1Sso35CBlDPRWRsNev3jMrfROmH0S7WraLvhIL21oQszqIYrKeer33qcy
djkRCB1OXpVUq1ejIuWygEfRahC18jJPpEM14foC1o/ttJwHlkddGuyErW4E4ro8IzR4R/rel3CG
trPL24Y3hmNn8pIa3Wfto+Z5/E689IZrR3rRrXwd88iorFFY7aczWx0EFkYUJTzs1p0x4fUXSLXl
H6aBmJJno3GRu9Vd1vmoE9wgemgTr72vc+zUgCNuiTSBeR3M02UONvtsW3TkuuCGHIvWNhp/md9S
YXlFKVMdJfmkaX5gWmbeFDL12Nb1z5V9NA7xzVrv0L13i+KJZSlm4+UZZuanxEaSv2+86TbmP99B
fU+ZI1ZhHubkq5GziSm2oBX9CEyIHUqs9zErvsxG+KxXukJp2SbNeB6dmcDj1xJVK0Z6uOS1vGo1
AsBeG3fL7G/mVdsNA6T8YBhkEuXGl+s2YuNq7x+t87dxde50l+sGVtabFCZM0iC01guhRVX5wBi8
Ornthn0Bl7NynxOrxNoLU/tsfy08yA96HGXOiJwDsaVNNvV93mANW6K8HJJfuAPqHx+b4Saokp96
uOq3XSrqwMS27iLnQJ4GhwLLVQ5YeWt/KF+x72mLN1lgSWC8wUqxbjpS/0hGms4RKRsuubM0rCXu
/snW3l0v2QoZApRDymOu473ozUvbMkWbTev3dVNXFkHg1tMwNa+LlJ27hT/X1CW44jp/YWDo3Llr
/5rh2H/cgqE6kZZEvoLwwAc/tHChMnHbRmL1vx+pllMJKTl70GU31e48zO6K7U33c2T8+tk1locl
42aerFOIW9cFh8r7LPHeOZcAiKRQxZj3o9vjiaQpFnhRL5+30j6GseW9kaU7nf27qBHvBJld2WX4
0lbresBGfLghlXCv9i9llTx4ogOQq0XPAEs6bS1Ex6H84hX9WalG8ngj4TzoilaJ3T5ZZ0QHI37n
eMqk43ZKcWg6SqytHILUcdmhztp77DltvDuTl9hr/9IZ5hh2OLN0G7kK7JHUXpju9VyaG6GVW/MF
pvmjoGGF4Mt6yHdCnjdZSUqyFm2ftmB6jpit8bfXEveg/H+5ZxoC8Q7sDyn8gwqb4h638LS1+qNQ
TY4QJ0ieqL0XO12/Rcb8okt3ioyHpqvuOs7ko3yDMErZNM38qLXyhM1YYpPgKKW86lN7+1fStcYh
LL6Okkk6lYAx2GtD+xQdgx5SbVA9Rba9HDZ3tA8DzIzGDK2DrmJbiBqTz5TVJaRmEsagZ3XfDezW
5OpqSdQxl6A+6B/Say93gpcg8p51Bu+xxhhEWffFioRE6jrHTt4WDIMxDZK6q/Y+B4n7SbBtcyF6
uOLs16dvMOoE0vIe8bMHjI9EFGm8R0Fi3gI+PNv2fK8AzJwBzQ+k4hQzvF+RV5KGfYOT653PS+Jl
XlLMPiBvgZIpcIZrpqQXHdd4wlJs+ALeSVRgZGD2E90NhvuMW8AeIjjwc0JC4BGYPW7MIBlQLJ9U
f1N35XsZrh/s//1iQJG9QJnCI2Lc/+rrgWGDCOStDdIm3tUnVRzJTmyD1LmvPPegh1TF1BpAjOm3
4BpaWEcrDtmzF91XJAzBq7j01Z8QlSwbaLPvtKC5TsEpXg9lzd1VtAsZFBiQn3RUN2PZdRRcQ0+h
yYJ/LGxWWZKKTSZO9qdvY/zfSJAW+4Wma+L7IR+IyQ2mY2EEGBK37oMQd7SfU1LK4ncP3Lfk97ru
732hGFCBY4TSv0piWhzRlpuT984ThYM9NFgJUNvucIKPDn52V5rpjDykG7+OyRt8fPgzZE6ppYQC
mjywLAHID+FqaoGkRawBDBPFM+YR5hrgC/49R6m+eVl9GdOxuZ2a5mhb/ZtXTU+bVHWYCYPwCTWX
wJRbw/uUJNmnpohJA+zSP60073L2rvcjDM2rUQ1PLL5fy+YR28uNMKHywTNr7AHGmXO4n29pq6Df
ZCgtpO5nf5ydannu3ORN1xIjlPdy62ZspePjQr02F/XRe5YVs6cxJ7W0b9qMr2we5N0nv3Q/+YOL
/zdtdRghVdijZ7QzFAkhZBm7gsUSXhBFd8g1wTD1+tKappg5+uXNBJjhnKmsXqKimm+Qj1SnYQcb
cTfo0to2xdtESFEd3extUHxuKmdBdNp/w1AYb2meNdmjr+mEN5nQxQ35mLBtaEA4H7RLiq2UmFg3
+hJFSw+Az0Btq/13I2b318JB5uJ48BvoFzMHYL0FBEVl050e9hnICSzYv0K89xrO1T1un7UEi6P5
FYcSKBCivJMXMVKAq2+C6kb0GlW1Vxg7K9/oTU9PY6NYw89K7slURntVznlrl+5b21bkOwgyIZ0k
n2mfk3x6HSy+FvR/+Or5TZ3wlY0iPutfbzciksfxb8IXX0Neney8ManoRa3iqyKsEEHJNCqfFZvz
HdzBjKL5qvX/iHk36Y3paeg4o2PyjU4L1roAXM7DtpFylnfFl4qADBJ07bvNmx616lr24CbNiWEg
LpNGKY77u97ZYGy0HPlyhNaB/VQCi95Dm+sxzTAeMa35Dz6i0I70T2PewW8uH9aEX6bTFn3YAlm7
1mqdM95/O1OqphwNHUGGdu4wfbWf5uFXOgEdSrOD/Rj0v9SkHWVVb936ZMJP8Y3hbcehYI234qxo
j4k5JpRl9xhJ56Tbe23NH/j0Pa+6Z62XnG17VStKt6/4ht89NvVQgs4xxLGQCa57ftBljlAZobYs
M63zmr3P71bsSSTQnDdQy1xkxs7q3IavcTrb9CK2OhCUDTOSqIjfF696XFOXyLu0yC5AQykWPkF3
FPmBNiQDaiRmqCudnQlXgpfudtXN7LuvfpgTqWfT4STxSFYfUXNa7RDNBYQ6e1elZb4RzBZ/l/ri
iiHF5WOVRu9anZJ//AECNx3FzERKDOGMYb/B/ESOvr4tn/LFAgX2KH8BnF7tMK7u4/XTtYyQ7uHa
QQ8+bzp8XbzwvZ/X/rDc6bGtpYt+qdXkhJsJC9D20vdKcF9S5FO4sYB7C2Psuj7qD9bju3PJzthK
amB5UUopzE3j+47h1po5f4p8fFeIQx8I2TWA+kHaHJWkZGePc8vtM1I169VSdQthKLCjJn/hfXjO
l7FyMCoctvYc5fdaTOr/lDg+TxHBgAR/P2Me8hr6qXuwMTDCAdo9NWgjjzX6C+xSO8s+IrYoKJry
C3lkyWWLvifY64IhoywyyoIMtfYmH5Bo1ja1KL0TZDUODmrmsbrM2QofxYPMQub2g2B5DQE6SUpG
3vQWcUVhX+M/SZenAELrbjjTS4JHGLd/JU38WZa956CVXKP0No3G7/rvDeQhwNFFvDZ7wGR8/S+p
QC507rN77kXgoqueusc+TEl9G/jYDxCLSj61BW4UWG17nrBg1rPoYx9CnKEBu7IRhYLdYRTTlRWx
Jz7JBRVLpwFCIWPLDBbsJ6+8KcqiWMaQntG+Fgtmk+Ispipnf/Ivfp5tJCpP7qUeS+bb8HP1ACua
/WOK4S3FIMVd1n32ExvfGEob3VkGPew+BR+V1dqgc9W71kOMmpDBWfZFF5scmG68fM3S4VXCUdwl
fyXr+KuRr6/RAKNhHGhXMer8ZTfgdQORGKcmS5OT14W/8TpRVenVVKiz/KNpLvlFylkR5eryCObs
2Q+XV7kIsB7FT0LQKXw2cYgtsQCV4yGnstlgDZOeuw5Ht0I7G//Rw07RhAXdQtBMGMqJztuxMBad
CXtahqKEtUyQUUI7G/v4qPJgPMH1+okQ8jZpyMGqH/W61OflTM4pyUGFri08i6EJ/G+rzCRs+0fe
Guh24zaGrWw9jJWBtob6UY9X1VHX0X7XEcfb4RgCEtTTAYzNVydfkAzrySZe+nKhuqT+nszafIjF
2Lcaivxo2fPLIMCzFuaYqjaXacWYCck817g03HKaEOVGLjdwPxay+ZEh1kvbtXfxkmVYPg/jIcRC
87C40Gmqyn0PBvd+LHbUyYLFhcJvVYseuSEcmSTUTBLqBLxJvpQnMa5J9UPZLFXP4BSnZLicXvEo
i6DEdPhpso6JKLU35uZL7qwn2pM3Z5sv+prnjThPopV+/A+kin/zrVzLQ50ShkIC+xdTeoG+ZOFh
hVuzUzYEnAAAqsBR6HlrMT/mDYajsXnXbXjZlkiFVc5JpmF2zreVxNoJ/IOAtP/+tex/0yw8M3Ih
/kCkd3zL/weBu11npy/7qLpVXVFiAq40M0zQvsfN2MVlbHmaQ/tpz8dbUD42MFdBRoDPwWTwWlfj
E7WCTxUavuLzi3tZ/kdIGep299+/6b+JQZ6oEL3QQYrs+v4/BZPYQsIGdfL/8EGsL1bffYxp/LW3
4Mrt63thxZ/++0f+W4mMowXEdj5RSZT/4MF0UJx7H9kOFP/kDc/V1ysTTBRWE9kZh8W2L0Q3EUqP
Qvq/f7T/b/YZHwvvJUDo6yFx+Md7WbH+pb30C5jehA6hmjt6Zv6t8NDGq7ahxyg9wV61XkAdeCeq
bzJmhpTAKZyqNlz6ecE6YgvrYzveZA5jvlxm6Upo6Np5Pyy4lltSp6hKEutd7LKEbIs4/zD11k+r
zsKnsrrxc7M+6vhG+7qqvpkH5g9zAWUjWhAb1A419HyeVv+yBjRXnDnJXj8C1TBtSijocfiZ01+h
CLY7WrVhtn5GGAawstm3pHbgpo7KJ7G7Y7lDTJaSJBHcRJ3YVuuxbhviRrLkb7h6/wPP7/8jYcCR
Q6iGKnVFGwUN6P8iQi6GD9nVn/LbxGDhE+pM1mhCjFjWHgcglHVMnjZxwt+i7C6G+++UBf0B4/8o
YCEYjkSCJdA4CBE7lNhxK01MzmeVDauu2SygYVMbp/F56ZFGC4Gtwmhz7wmG/e8Lx1J3l/+XveWh
xfCxLodCZ/9LIAtngeTECv0go6NL0Q5PyDzRx8iEBHslrDwpgGaz/EhpjH0O0KO43qZuzOyKL40a
Cm+BeCK+KLy37LHHnwBsKZZbUpEQrbgG4iWtJvwt3Uwo05Jx6BFozftfVwhNPqwj2D1YHOuiHz26
+wMSRJyAbMSasmIV3KLDJJx9iy9qDiLT4YnlVVApXXnqc9Q97kvwGy+qy1Zb3OlSM6gzlRZ4TFUA
vmLz0rvjr2AnISQob1Vrq557k0UvKsvRMFK6DkJT4gQzKwIVyEUojFs/s16GKTsrUpDWZGRhtI2f
H5MPl7ixCJTUNoobh9DG68yGyJubGUx03BkKY5AJN9aqvvQ7gFpBckVH8qFT1ObFTShhiLrDhwDu
mEXycl66TEvZKOb6e/CNo0E1E5vpz7mqnjssQ0af1r5TnbFLx5dRLbRiR+KMALeFnT/8D+tEDq9/
LhPIUaGDusu0vegfMtNk81Z3rGZCQ5AXDFaX8Q1YmnN+abrsTa1xGn+/Gf3hc7Cg8PbFfSAzR7ri
8FnOeN9zbwfMc/7794Kb/m/enee5IuryopDBzT+/mc/rJFYKv/ZlyNJ7N/wajCYlLqWV3PBIQYHg
SO9Nmldlcs/MgbqcLlfpDeRsj5i63tbo5Uj5Iu3MTj6G1nTuTnq00N5SQPR3oIbDvQxXrxoZtjMS
ozMv9A+uHg8tyPTJ3IQDZGScgxhKlzuJnX7cnvEiDlgDV8KZss5kJ2kVVU/7nyYIH1QxoutT2RZS
wxPf8LF2PrSgnrNkibMbO8eT0SOUMDZWpObiEWMN0KcmXCYFNJRsSwmdOM0k1EaMHK9FpfbloSjc
2wCXcK/6mUXBKRy/zQYuqavJLEGDBgczIm4PLWvojWeFauXMSpMNl8AWFpDjbbLIYWwIywm6ynbs
XQwP/qQCKnRlzpSIDU+MDqfC0JPuGm2FjLKFkdMRWFNBxOBQcJfpS10PH84cvW4OpNSEECVCAjB6
k04/TFq4kdFvbe7keff7ipQuK0mCZbdvRIAUJfEIBbSRxHpq7R/kvHBwTGZznOcKtxjRYcvzUCBE
P1J76zJKQWD7/pMSWHS+goGeRZZkfyOjfQXG9DMyLKdPVo4NvDcwZUzK+ytWLcxF0xwPe78QUtfP
j307YeWOzkvpMNoGM9uHiIuRWbot8WcIOLcNx+SZKhrdDzHaYhgylts3poj1jU61tN5sx/RzQiT3
9RCDWn8gdvOPfmwkJBwt5sc2+NRkEN7kseAC845TO0DqsN5giR4f9adqNT2B5CHsCg6L1V90oakS
pnWcH3QxN9qByJBMTuP/89Ng5363p/mTPDudCug/Ur6n4ZK4nsKIqgL/XYfk5YBnQLybb9or6g95
SDwm5Doa7Mq3Li2ji07slG3ph+bPlTZSD9guduRg5h6spRf0YxyBZGmUyWs8wIardziW5lykcFy4
8Hy5UGaW5pXwqA9Egah0u2+apcVfMvw7qWyMWGOiE6qlf+jr9CPjitJVNHsVQTnMg4x59Q/BBlhM
sIN99jYbd1XyyvWBFK3zTihKhHke6yzvwNArSDRDMsf3ruHd2L354snYPXA2apmsvRoB6GhiDuea
8dJNvDOUUzx8cZdfCYYNxKEP7/rv5OZIc1vfKk1X54g4Rg8gS/lyk8AtlaaqQ0RB5phMO/TcoU1p
uEr9m3FZbjO7Wq/0/DlLiL/uyYCTMY7dt6wGHp8OP3RtyFSVsEicrubkpseEPzSYo4/lwM7o08sS
7i9Si7pufJ0K6jhIZ0ZX3soEnFGGwV953Y1HHKCf5K92FTZ1XX3s5vFT4flvgF/rFZ0bQEX8Oi7P
iZAEUkpgotEi2NboUXS42zYGNntmcZdbxafNMe+yyj/HA7kYu/tV71LdlDqrIAiqCcP1LHwBufa1
flgDeDcKu/oMKPURilGrKf7nUxYccrgunv/XmplvdbXWJ390R+wqANeIczmVIe7UdYclZSTeSTpd
cojyeSvRxYLFoY7DbF3XipYL89bfeH13r0o8tbISXpKee7I5dPFo/ayYkCAr0ivKl1URquM4/cGY
2ksVFCxv6OYySlagE+0UpJl0eUX7052UY12YGKOVzhf9nbMVfm63moel5SLsu218jTd4VJPMABS7
Wfe4Jmq+oXKQDreZqnM5g+cWxCGoK1iTJ1/rzfqZ1KnPQrYIL2gKkopYYY4M8KijgwLhnh4KWr81
VgHCs9dfEym2KrZKGa/lSS2bXSJdTjT1M5NK+fU6JNLf2Xjdd6stbufiZ7Q3M9FPWI4EXfDT3Yov
qdldjx4ZtSgdTD+uXM4Vc2tydwlVohTTA1HsheYO2lm13uM6yK3kkBPR1s1ZHUcKvlweQ2/RwYTM
T6RC09GZlorXYkzUrL0JWC7Xk7K0DQOVTd4N9wZ4x9WvSyaitU9aOJdchvMk26c0mnu03SRn26l5
OwjRycm+d7vJGEeSReV364qZXErPkavMaUDDLlPoDfpFdNVeobAJqd78c7G2czBvmAL5lzK895fm
84pYilSwtTqSKhieSCbDxSVwENLJV+jAEkU5XgCj6Hkjk8kqb79E/vJLjjEJCjzqjE/eQCumYnGw
ECMK2qzDDOAWPNzJPJM/1+7CbkR173+2+ooANvtp6CDzynRAZ2+YUbx0Rv1p8/P2RMDGN6MjtSS5
zJjY3FhIC44jGY3pslPjJSg2lv1lmr4PUJUE1PUiujJdegrd1tv2gQjmIdMXID5o/Zg/Rkv1zUnb
H4xz3uWtKBim97A13Q6pvZ5gRHDbi1Q28vqzV9VPuVfGUJPbd1FSW627wngO7oJoALGOWK7i+JJb
YEdCa9tmvLkTn24kHdxzTKCS7T0AmZTH0uruQKMZ/zNc1hquktn0QA7jaWrguAnfJs+N36GEWRnt
F4GAEfR4SC+N29piEeudqYw8vYqYYKwCvWIHwleGaFgRw3S9RsVqpYYC1UTrrRZwahuU+svn3DMV
udcxo/5B9Ty3mvw9zoMPX3aiPjOB9xc+XTUrOurRIlAR7HLavxYzYyeZzOIUeEbD/0c/J+tzQn6b
h1YGAxVMZQov91Y75hxjreNYV++m+NjomVw4CTcLSJ5edaqn7qOuuJDiCGA/bTd6knVwNn7v1hre
pDu2I8YWTQdGmeEly8ftuV+7x5Qu3TS67WP1aiJWneVFFqRX/gjbeHyLBpIhsFzDSVUuIGxWLkPb
32UR0EICQYWh3KGr0uShLQlNgLxAiMWynAOIotcBryCZ8jjKtvocDwWN74wuV5+E3YyXauYXIDc+
pcKzlDtJeRcd66vdCXAfY+LqZdK5d87LVmTMSWE8yfBFC39j404nbqj52E0hwXvD8+gKI35YLv2K
+xA3jnqse9NmHdPBPAkbxTF+ehlRpkmFQz8oK2mLtFvR5tE4WOtX0qkchvEE/AxllkACLqe7au9v
dPSh+KoKHvz1d5G2HGri26cQto5FtGbL5Q/qP1BrzL2gGbadDoEPGId6GunN7onP3MZYRCldMjAR
Oh1IZJ5m1/88HaIbe+iBVKlZcA0EV40TCJeV/bpuwOQyiNFCQ48J0qCuShYO/lNXxd90KlzmHrKD
AdMZdo9+LjG8KU6TsX/WqxC113auVxTU1hIdZW/nVCkHe4WUQFPRL7/MidfAvP22Bce9W0aGi115
SOe2e3DGjwXmxR4WUNkAbeJqd2/s9m8dqWnhRbsC8d7YSCXIOWeExzaJh3DnsBgDhNWq76fWwK2t
BU3Dl6c04YRg8Td/Ktz0ycIr/rRItUh3+1EEK2q8dnruMKA6TgVvBtq1jjUG1zwGSU0sVOsUN/7G
2c9ja7O9PWW1/6pgsKwxu54hmZAYL89e60I9/PROkHta1pfyxvus+FlV3DlQyv7M7jGup1ftM5qA
hCS/xStudgg0/KasDlV2z0Qz3bUjPKmszuLzAFNhbGliVpu8aS1IjDIeb2yb4FzyUlfyRGFKKalO
v4QBuf9sRMQCI5dob90Oh3yZPSdFNzOFt756CTB8NRexunHLz9HdJFWULrZ+DX+1QNnbRDspHAi5
Wq9TH9jJQx5/MxrkS/phc/48EZ12qxeeBRZw6mvntoy2R29LScOj+3q0DcLorqQaYfiW1mfGBuNJ
q0C9A6yheS+5AFg+xqUPAuPe5m68JrlIlcV7hnLe2O6jEbmPreuHt2FCPQm9YKuGN99IS0Zg9ZMO
yNPJecDFqnnuWsKU5deFtGvHTv+s714pf26X3CxjtdyFSf2c7+2rWiYYVfErQjN4HY/Kbkoq67dJ
SXDppvK7b9fuo+snH56fFY+J7z/64ZGikhmeaPqu96z4ANS4l2RZ6Nwz9iaUBzgEBgBdJZMeO8/r
w86Q8KgyM8LT37WaiFPrMo8eTBxrIlEs8+OHZDX+qosnPc70cCNm7ytmGeiR+K+kslRATU9+3YW7
cjl672kaG+vsZjukYQbS7hIgl0DqrPM5JWx7MsoAEi29/t0sDFjrjvVhDftJz542wxx3yp0/y06y
r2B5+n9rhR0m419hMAfXQ6uY9/MQFNZFTh2lneJDYRIQ+4B52KXen1aj/kv5DknSPCh2IEOTKlyc
2zqo/Bvinn7Z/UQZt40O/XVFeFpqWMe5dUd5nc4pdQiEd9o4uOigV1JfLuR5ftMlu9vFj2En3HOJ
cgf8Fz1U8XbVI3iTe2hmk3jGCCUuKUqHKNzq/8AfM6M0LGmpfQdGdTj7EDvq/F0LQQKs9clFuHu9
FfPUI6275Ul2FveQUEZXN2HQLk2GWxM34WF17pBnVNT7LzTt21HPiIHnoag4vmWoOcv918SLPeg1
aff230Ex168EaWqZ6sUDSTpVgkOj5T4n/HRm6lSuA+Ip1ED4xn2YRZGd1rbkN5lbfpaqbcDDlJK8
IcKEhlk3YzlzFsBQUCsIbtrfXETA3slHtnvv6NMe6yF82fiMce+dxxaNN1vXvbOq6CML2v7aLCrn
lBy852DZSZuy6u2oR35c2sQpdaRSWrGDFqt/w5PaZOi3vORJ0d5gIsOMIYL7A0HrouxX2XzTYF4a
ezhBp/QuE3Lxm2EPHsOF565HShC2P1L0Qbck+GYWJQtwCxbSOUTPansI2vrvfoJ/JMvd6eBlmQEq
OWmpWa4XbAkzzM+h3wzEPCVscyIvHqMsgEwkttBaNCmEZIm2JdyTb+T1vmqHMGOlfw7rnOjv9mGB
AbGg3aw6mD4pA5Adwz5QeERhAaGUaQpxKPvcCom0dXE4DpyjHpUrzt/HBjNlKT/TPWpvth4tZwsY
LmZoalAdW9tv/EIfSXcEbxOKhYGNdxcTFie/iiruDaruBT/Gb374SX+b/lva0JjzW+A0gGM7vXwR
Au0k5W/SOz+6tHmMvfAsnab+62k3/Blu+iJ+CyvsKPSiMCFvr1UEOiQjmaRaHzg35SqlHdLqbo6t
l55J9FXl4/g4RqXWiEkopC3FLPTPqL/36xgzrc+qzmSk8VWLsP99uQmdRn4LjMFvddq+XIl6Uhmv
3I/616RAUUNFtWZWp8Z1an4mJUBsYCAlSI1PCvjoKSZ/TCmDioThvHKjwAn/7a1ZGihRREntzPF8
cNetBRwYnxIG/nganPvNQKAiXbDsklKGXT5XHfqW/OIK/tGFhUnrzDRcKJqrEM27DaJTBPKywne/
26EgKWChJ7qcWnK8Xa87EfUp/2AIxnPogXZUkX1rsTLv9/ZxtbGp9JLgBdJ9SDNAjbIlXs+sZCSI
2ob9qxt+SAmd6k0s6WLM05vwLul7aLFWc0oj6q9Q9KjjcrIEygN3jG787qXw0zv0mPklWtmy2mXt
BslbdjN96H8g/Dpd6vKzKX9ZijX9rNH29UNeDj+NFYr0CAcXy5jupJ5fikEUk/2crqPEUjbRpUtr
8+R6hEthk3gCO/k6xbjmtDBVpdNWoFunIsohdrbtrjK6+CItXT7FuKf1aX9k78D4rupbOQaNwi6O
fhz9rUdCaiXPw4QD6bIzDdkO0JZQl3nVC7/5kzxq8ochmpvkhSTmZ73WYN8h7OBYizKp8AfUgLJ+
pQqULaJfaXUdztKwZuqUYObjDu3FzOyGi8MalEiqcggHk70NZ/CHpKYXUdML+UhZbBrJNATGRffS
NhAMGYIZawtfRlQtg7mSL+S1J34qSFyJDiAhvF0BjC0fM+w003vt3YowoWX1UV0ExXtVNMW5c0ko
LkLv22BAqaBdpUwXEq+WeyRtxh1CeIEodOg0uQY9gf3jP+cWV45WknGMjbtTb+Z9sJXkj/Ol5Yvr
Waa/Tg87VDc4rUv2uv4QjH1o3jvzVBhbd1za0DiZa/TRDtH9loCWu0LxMXpKmG2aH7a+P3ZbBU5g
/dY9P7OpJHni8+jHbwUTqIdqMa2j79EcjMtFlcQKj0t12w/9OxPdve9+aSOrfFQ/n59YAP4BvPMj
NNbXcBq/6FNlMFB8RJiddXgiout8GGFMHbOkPWMucj84uLGHfX4aPWajSeldrwDFjeWta70p1BmT
2rrNre5Rd5amTOk/H32kOVtzq69r8fAT6C33YV7wyeSWL0uLMs2QMao1LaeEgSED7B7phUjuPKoF
fC6ny1bg6Vl0X7VBkimcngjB9OhN0XAsnNxGPZn8rqaw0h5VwTEdkM7GfYI8/xim1uduQQTsO1EF
z3+9RiGqf8pseD/3yXxSg4JhBMsbyOENzP1cF0NMKUPPp1tCFJj6dlnT7x3oO8Pfu5iGlERw++yi
eMUg3yXyntLVMnFnZYV6zItout4TBBQNQqWjGH6pM1ZS8ueuB6iYuyjEOwm+3dbmpzgw/la4ogz3
N4OuQ6jPig3kUZkhAiOXvN7gFUUZBVpdaxyjJj82Q8zVuYVfN4JNoI1DBNBhGgNhntI8fyst/89Q
oYJIGKSRgfmUuyFe46I5hpfBYJnIdyZcLyO+b0dkUZzU3BmdvR0wKWcc5K6PEsGahEZCxvtnP2w3
2C/h13hIH83d+tEmXXieOvZHUdPtRPtnQcgXuv2yJ4ey2Or3xmreY/Tth8n4pduLiQhaypzA4LFC
5yTdr/7/9IvI+Bz3a5EC8UAEIsEGIy9BanWv6X8n7KHE/0xiR3lWZN2KsH2Jx+1iJCAPzJx+z/at
/pNmDD+hMcLQXOoQxZ5ICb0sA3ZfjZnzFvx6OkVdal+lWvayRETBURxYV71zGI7307SZR4X2Nm+5
McL1hzLEA6R1pagvC0ytIR3n00WFF/Fa/FjxZW5i74GhoHsnr9JwiiezNTAZGxmO1VN7zFyKGnsn
K8MnzTmi/kn62blv+gX/yaD9kUD5Vn7bNlT4etnjn9J41oNZBxaKJxVheZ/kFLBaLniO9akemUlx
CzLw16UlZY9SKlUIqfgTkoQvE2kqVjuf4sgCW+SVy+Ul7Y28ei0A5IwjedM45OggPA95C8Hw5EC3
+7ScbawVekEsXDPAWqdSToAWXdosCGyk9xSOXSlODjEiSTlmlYK2Vve91f+dxPf2RLyNPBzpdYlE
AnSt7e+cRMfSzB46e2eqKRim3Djy3YL1JvbK75bMJ31rRWBUfVIcpZWgQjV50zesnQC6FGSGc/E6
75JenTrzqZyMP4RPzk/dnj0t5jDdQEooj81Dk5N+LES8qwDXKrsLgUk32+quNzlGepMLf9N/oD59
ka+rInBvMopDNDzuG5FPAG4KiOv7h9Ww3OJccke1Wc7F/qQ3QreVKEOQyqe1QQ/Kb+3XZzLm7710
eQ5FQLYZbB896AAy2Zby6uRIXYjZFD5qfN9E5vNaUVd1Hq7uzNNRUV2IEgzxTwgon2nxtObTyYNd
dN9WDGTkRcoLUcGL3gCzV9EA1j/ljBsK61Ps2aSvLER8mZiguwKGSt5l4XlPhpupOEClWoEEQc9G
Zx4SQX7lu5WB/574r2Fow80XgcZiJ7+8ZHnS+VA3E3ztV84zxk1f0ICKHf5Vm6qb3QURPJTWvV9z
13ppuB4Kn4gh6GqHzCub+zZMUW40+ec9DkhqFx6q1a7Im4wUUwPo+zKEriRbRajNQnWHy5agieJQ
c1eMN0ID4qB9CASwN73mzhtdLNrW/kpQdYrs92SM6YM9h18yi+x4N8bXRx++Rk8QO28e2gR5i5/d
o2JfL3iVAy/9L8bOs0dyI8vaf2Wg75ylNy92Btj0mZWV5bvMF6K6u5reM+h+/ftE1Mys1BKkhTAD
tbpMZpKMuHHvOc8RP8QodnWeoqeVHV9rxJlf0zUuIIy2OC0/q/oeUuV6nBNtY/oIBuWdI/+n3voQ
mmfTW5iWci+rPrPs3dqNdy2kgpgEoYRH3n9SY99q1Eg+6ZovSlFFhulq9OdxPWdu9yyPIaoyt8kl
kbWx0Q/hUV5zZSWWxg7lKpS/WYmuUWc3Sw/1jFtCaYIML71osGmliJLKdeYCDbe2/dov/rWqMdQY
DhLJug+St69qBQYQ/NHN/ZPiu6gzszrVd1KFptTYukDfbloOjRAA9hXIpzmw34am2AzTN613xCp2
acKi4OieE59SQrFsaIS1Jdq4fj6pUXfNQ19oc0hbeLyyWp/HwEfM3D8YfvkSayGFvOUchxb3n0wv
wLvk96i+SoyW6jQzh9UmNMdZeUjk3e5MNB4T7irmdFVb0HfO42BTCmerqll5R9MS38kPS31q+BjR
cvqXGe27kveoTajqYg514zYao/vWS/e+8E0oL5z0lM9IVYby6eQsdFwi01ajB1mpWXp3pxVdjiUX
EnFIxyov92p8pxT1stAPQTC0pruXDdlPRbBExKknRC2hSgooYRjy+slf8jl/1SzAHb1+smWnZE5A
JMyo79V3qFkjmrHPoaNqKyk1Lz2aS+m7X9Vq74OD0GHefGoe1OFtqpeZl5F/sjv+I4rQCBIqWEZ2
/xnD9sU+bMSM8I8dn6dxGs2jY0Fhk4MBR+Dl84z8St3J6kNdpOFJaSPUZ2aylhkgHNZZkO2ZRcvD
IN0K2RVVS2BSz/Q3TKgQUmE2SpiFnHxMEw9bF2l8H7fRJ3pU41MNMv1B7ZJy1mmZ/rSf+1O85Pex
P4ZXanbjFvNNhlh8u4SQ91PEQSvHLwGhZelmcAXzTf0hSES/ssX0EbV1jwY+jVcAz4wVfJfHeDaf
nILhY2lLuAOtaip8VnSPZ9GWQX//sXZ6doqHBD5Gr8uVgfOhA8dUPTX1TDVW2/lbjyt1NUp8gR+X
BxAsR3VgU4WifGtKsKCWU10uI3qiS0kP/WAYjKsADg40rwSbvCmLSjX/luf/QPsegD/dqApalejq
kD8n7vOc5rCyWaVU341ljUpsJoppYbL92bipwN43lr6Vv161DdSAXd5tMyfndcKQX10MtaWobb/t
aXRvgxZRg3oG1M9RI1318/GZM7jlbiCQaa0G50qgE8h+UjEHXyedo7FKRlIlQrdYOkcuQBHKq6oV
wMjdHIO/96hYssOonYQ/fOolGpcapI0A9UuUrTLzfO4ucldRsz7P5eSu7r/P8bBsyouyvRls3BJq
0LIYjQlKZO0Em5hW2cZtAh4X9ji1ZB7H1A1OQ8Uxdyi8ixxXKkGtXFzlY6hqbnXN+2K5jHnEmWew
+m1Lb1R1L3BsilWXtlvV2VdPHzUZ0zuPyZBGlY6zs8lhCRXOUUvNa60yuLQjnDgrgDwsLeA9Ue/r
LHmcvPmQ6IiTgqjdFWPxqFScMpRV3l4pITPRAPVe+owKP5Fe9Mvg1ee+4TRX6tFGDXeiFMug3COi
ETh5YF33dcijrxUbhwzn0c0UANzJtQVmwDZtCFsNlhEkuk3vJGkBC9V5tJ29+FlVxarqMcruNmhH
YrkgbE7zG6/rpsKmAS2WrAR2ZNX3wsz57kp0gQovgdgiX7mag0ppcSDyaz9m3GRKfgf753NqMEvn
XPWowiqBxoeH2opOqppXLQz5LmZdo1gZb1SJKxdRJ9e/iKJ9UOMpS4Xr/nsdU32DRd8TcpHtFQNA
LOlNaKIfUJYnuQ2r59OUowUhs89UPYE0+qpvM2a5umDWb+N9VPcWgNuPwJrPqvqcm+WWsAzlzO7L
NQFmeKNrYA8SNCNVM0RS53wQza0qUVUd+b/rYoH6tW7FMUxoXQ8L6YuLZ2yVCIIqeO8naB0ak4Tt
OGFQZsiA18WITnoneYENTq7IA0av0E1ykY5EvPNtgRuDnQcXAulTNVSVGVSW3uLC4o0SLclBk7wm
1lZZmdmCn2vRBInr5DC7V2r8oJUrA00ngBjrTlFBVNmlHht5y81+EK466/OJWOLpPlySi7rrM83Q
t+6nmiy9lNMIyatxp1Xusut96nTlEUWtmF7tPgxNeq2+sU/Gb3mTfN5cahNUnT91F3lVcJNEGtQl
bhzFsnM16xtl317J5NRwR+1x2ggkqxwPFZHnn8iK3saxV1b+Lc4q2VP4c+3rH6R0sODSoUG+7QZg
eaUy9ldS9EQDZaEZ8D+FTMBQ8NPMjDZ+AmmnLMO1UwC8otl4Lxy8spbFF32u6sgGen3t+4wV/vwl
Wb+PgQDDGwTkhkBCIN/zJwjmhG9Xh0Oafab3qA3d61/8oBs/b14lz1Qf+We5JRdGZM8DedlrezjK
tQ2dGmo6b7mZRm2vYx2HKkm0havfGhWzYxkmqcIKVb1jQVts5OftNc20HsrhSknYVIVTDpD3/fBW
HdjUoCQ3vqSLEa8ddvq/eON/oI9m5AxHGPYoOvqfg+6rwTVA1IP/VchXJqc5TRa8ASBfwh5nuox3
asHxbDx682vkEGKVCLPcBwvmmDL3Y8Q7MC24TlOrf1PtB7npNRYtbq8Lp22WoKFmnr1VybQevX03
H4/mrD/GYcoQYMJoBnE2N6cAcVJOZzDZCayOcDcJHxljWIpL4z3/+dv+veXFNXEBmS4HBkLkg5/u
wDB2Oh/uXXagEPGl/OhBvWlPir/dhBGPyo8jmbyiyfxXn7n5e9MLgXc6PiQCJQzd+5kMbltOng15
ou1VHIvnj6fMN8867FkEQAFsufxhamn8SRJwmNIRBmr2NR2B35s5GFGeU6zyMfLd+FIQGBH14PDj
LFvj20Hp+zUd8n0cTa9//pH9QViLByfXprHuc07GcfHbp3ZC11Cy46HVyKEE4xBAHV3RlqpkRHPt
pRZFYJ+uKjd/WBbxQyMlgt45kvq/eB2/t3J5jk63xMYohZ3F/8khhQq9LUKd1xFE94bndoDe83mr
PqeoM3kVZfFlaeCZjG3nXP21Z0lhzH9rKfC4bJiz+McKQAf/9oOoNadAL+BA8tdvptS7VQ425rE8
Aql9YLK9Sqa2lxYYTBakLZG2gYJdNubUymW9LvkE/n3OkVra1+ZMvMas9/oq7sp4DWHn/i8+MHkz
//x6ucV913W9P4i4CSCtxn09MsrWgvIKvPBOTf4QbqPCFdore1v16eKxHV5To6MBFVHMadMf/wI3
/PvnzoM7TSA8cc06qZc/LbOeNhCuQ9d4D17PvytM76KC9lwTxtXsu2tU7c6VqGUEZvztzz+GP7ps
aMlcFThGhLYlV8Jf7TpejyIZLKW3V/uklL+Y6bLtQ3EebeMHncXmm7608d6YzupiMQhBm2VrF1da
A2KHVBYxn9Q3EwCpnxPvUx5oiPymmwl6/fPXq3bBny4bUc/Y/XydMBRXWRp/9XonbcimuR29PfsW
0Yd9s8PWBBuEgG1tDClPe3JS9eauNt1XOCKZsxv7+K/40NbvIdkeZk4Y3a7DayE76refGuvIxCxl
5mbnYqmHDJvIoc4zgn1v55iM5ejCQRItMp5IuWBJZnxneDcEUl3LtX+SLwoWGVp2h/hALIRFyCo2
QdkvvOZjqt0LEogq876P5bSPkEOFtVFsVLYmq9u90VrhX320v39TPA54gXgN2Md0U96mv/ponWoU
VmbZ0UHpLGWAuVnsfVCXK/CwR9E2ci1DK2DjigP+x+VPyaT6i+v7By/CMizDIP2Uh9rQf1pGnKAZ
R7OYCGeZIFQYA0Y2GCdqMZGluoy8M9qJjRcTUumxemgpr+vPX4RaLH97kwU4owLH8QPPosv000Ph
mDp1tpfGh5BDSNrHBep6juWBRgsth8PeyrpTuXhTOE6fs2GoUu9h1KaqMB4yoH/JYjKHNO+VuqnX
+7fBJI046iv90DTB125s+SxDrP5Z9UNFaDdS6/tpseu6O8bb4eQZuzkVxHeESKJ8/xam6OskkRSK
8Kx6NyxIs0RQbr2xnja6d1DcQtX6GJNhH+odx0nZBtcczoExOei5sIkt4VZTh+WSMHEUtuAeJcA8
c3CcCv+TRaee+EFqP8KZ2VDONKql/1cV+IhMAye1ZR50X5z1HvQfYQKIV2mSDd14MK0O7ipRBmsx
PowQLrws3BGpVoEC7zXkvd8+D5LSbffnF0+tAD9fPM+32Ixt9JT6zyvEHAYJx8UUaQKOO5omxhcz
FuYajq+l8t4tZ/miMiWCkJIhRGIQ1Ua08hxRbfTaPkd+fJcatQX4hYm1zMRwMbtpRTqvofT++YtV
FfTPL9bnPudGM5jX/C5CCyhSPldNuFd6OqUP1czvbuNaK68Vh7mmN28Xy4vqCapOTm22aB/HTxmU
apOoFkIWvS5Vcae+zhUMh6u+XVO2FCTrICaa8vAKJetRNOVByaAVQI8AHf1oDwOzX/dMSx4snAh2
Q+GcMKQh04S/iJRA+zpjfKxFR3FVwFesvplJhE1NttOSpfzSR8aDuvigDXhUYaUY+H4K2UVSjRTA
91iAy+xKDZblgEh9teqHykbUZ86WtOv/WxA7SOoWbP8rOxfFRp2r4XMd4Ie9KbgAp9EMnNdFnkGJ
oiXu0cVRIFueSvapmEHSf+bKfJfQAuuIguWinlp1/f7r2/T/oo/q9vNKdf/8b/78rQKLx/vqf/rj
Py/vQ//R/Lf8nv98zW+/45+bh/95/NuPqv3b9cPu8eev/M038sP/9cs37/37b/4AaoEsxDvx0c73
H53Ie/VLeJnyK/+vf/m3D/VTHuf64x+/fKtEydTj/iNKqvKXf/3V8fs/fjF0luX/+vXP/9dfXt4L
vm8v5vfy/Xff8PHe9f/4RXPcvzMCdXSf5GCDBqlBoT9+qL9yjb9bXkD6Mv9wonRlpVNWbR//4xf/
77ZEI+g6Jy7kN7Y8fHSVkH9l/N2gtmU/tw1qbcza/i//fmm/uUL/e8X+VoritkrKvvvHL7DOfktj
cFzDMDlgmJYF+gCrtDJR/2qja50RBBHtDaiV7n1XWlAwCpP8UvtrNXqoUNAXHYre3ZvssihgDOvA
dkEn1NiP5IduZwxiu6i9jMQ70HKjNad5/BiRHepFe/arvbBPtZ78aNomxMEIfN8Nu7OGQCnS7fIY
2MW3eTFvSmtM94VV7wKDvE2b/ktYLNEafcYpojDIY1ZbAGnbsV6uvHgayKNF0RmLfVvZcoKD1MQo
d2maB+v0jFX6e1lF9/PIrLrtSKmBLfswj/GpKUeTYUnnbVp/fDctGzMysLIyFlcsR6BksPcLh1Cl
qIJXXVh8AG7dMV42+ifR9/ambmWo0nzRYvRGGF/i9rpxzfM8g1hFT+IrXiDdKivK6LNbAyR4H82q
25zinpNiDVVsVzanDK7nNsnY0FC/3aR06KQEsd+ZiCC1xWnpKFioNyhAPYeFOK4n6OB+BmpCtqf7
J2zvr02r+Wvh9c/LvNwiW62Z51lvfu69RUF+S7rsTR6UIJetCo9V2X9zc7B7Wl5CLUXL1Jj7YgwJ
X9M1ZMdp9Tb1fB1ImGQX9S6J8O7waNXtK0rhTarnWyMZglVTNdMBJMwlqf0MI7354SXzQ5cfqO5e
6yQc17iP0X+NxcGPdZexDmVRDDvO6LznyqsvS4sqiNQIceKKbsdKZhiXXnIAPbchP+CJO6XaFBxz
V34evFYzlCwC9Kge7GJd+nO6Sf0cLr+pXdnYfuJp/uE7C43dyfheaP0ZJg5TrH5aVgKOV+VtGhsJ
SlKSdVFMRQzWhDDFJAVt0F6nhr7XCSpbQ9r/YpSUcmbYPxZ+CoYBSxOZOyn1AXmMo+/ul9zf9yaj
VDpm0s6b77UkTK+G+pGze7NqwmbaEFWH/L+wV13HQXeGWbXU3Widwg4GZZXC96yimNFmYkPo8Hft
8JgMHYc8sxo3RXIcqITl2P0QEC5+mof01SnxLcf2JFatFqx9DSP2JCLGpGObbcYkb9bZCLw7iPQt
Vrh+PY/WrjftDomkTbkcF/ahDHLuMPHeZM9eH+k7ES7X3jI3p0Z8Bz4YXI0+3Jh0jA/OnALF89B+
xIsthVFufasFMjKZrZ6EHI9b0nmIY2bpSC2zjWMz8CfLZKq1HbxgEzyg+VixTR2sFkZqx+0IlH6R
5OCNQGpzGNDarBzK/vWunztcVRECE7r4OmKlneVK0TidmE2Ng4aZFe7MHIPfsZxzpEHJOki1ehv7
tXH0bCQuJn4yvTNNQgRyRkx12W2snLs0im2NqCQXopDktfnjd4PwgsOAlH5jOcMX3+QcC6MCGXLb
F2CHynQbJ17PYPNk7DqzL27yBR3MGDpQ9QIEQmV3Q8xov8qrjKFcB0QrqeMXx9C4RWcd8ywPjN5j
2UqCkhMOMhOgptHWxLlROXn5kIb1ISyu06HnbjRcvFscpLDdlVuY1Om+RhQ6F4u7Kz0HOYCfL+sk
Zw5WgIJn0lIgY0HUZVTVmctmbEPbTE6+v7xz2fKrecrvxcwaJUZ7PuRpdRoSGqTZ0hiQdNdB49zn
KCrOWFEe21o/ToEXHHuzkhkXrEr4VfpVQJM5yoOTHtmYWO2L3aPtWEqD5namd/uOu2xatG3fYy10
wvLKSKYUE513ggTir+Igu0oG3Vr7rI9Bd6CTH5+ipvcZ4/ZfgxAmeWHOUCoiFPwGC3rIcD8MTfDW
eiFfLoNtMrTwDdXf5tAMYO8ktxHs5sNsgxWMwfFA2QJ7bQzBJoxuyhyfFLIVTjog2c2Op2Xo7WPI
w46U6GuWDZtEaOZVkE7TTljj2V2Kc0ALfB1UBlptz78s1lYr55oDRBtuK3REiLgRnYFRHL0w2pQ2
Y89SDMPGTUHI1XjNEwRA6x5GxMqOAH3ijWhOXms92Bp20mrwoWZWgC6NoliNPQFRfhTvnAcjWO6X
tBUXDZ0GnFD6dDGnjLZjLjyRu7itNM5qnLtYxjpWD9faZVBqYlh/CFydF53l3pnZNA1jLDdDucAL
9fDkuGXK3aHflr0BRy0eJnz4nJTisnmankHTF5ulQgJojeGNmLXbQou3tDROehNcL3zee9dyX9O8
fcjIqz0t4rs1lcEuYh4BtMR5lqHcCyYVwlvta5FX4NYgFRPJ5KWTdgOZ6msp9HKTkWufF3V9MCXv
wzNSFDTCnaErdADmO9hN5vzO5ghM372FwGa8mLm2z53ph226l9CtqMaC98Rnk8xqUiQNM0Tg17lf
5lFsimVCr9jauL0etKS9Ik+I0M5+OBnMc7esHUe9e1pSk5iF2SHytSfrgmFWutYH99AU/b0XTSly
ypEG9ZQaa0Sh0TGMu1ttrpJtBz193ZDPkVnQYbPC6+ngJM52kribOQqPdTOAX024KzWYsmUZM7iP
fSJii27rTvtAg61N/Hy5aa84e5qAuBD/tsMFJ6q+Cider27s4X+ekjIdoXsZK90WxyxYGAiaRb1z
kh3zqDOIlchd7i19YyyEwFCXz+u0WO5TD3ue5Zdv5ti+GJ25L5MIMkFz0If+3A36bRjBP8x83dmi
brBb81of2qvBg0uaeDuG6HcY1s4RiVhTickuLTciH4CqiGGbu/qDWaRoClhig2E/Dp2xqmXfhS1a
2PnZmNvHyiGTCenSMW3EnVGg5RT5rW52tJS0+Zj27SHAmoadhDs3rMRRON1jM55sAjuQfd95sPHa
XJyXPB4JsMKFZPtP4CgvTtA+ea37OibVB8msEYq+4CUkCymf9PoBvwjv3qPw8atvmkXoa/fRjBM8
wbI7pA0C3rod8WMvmzQIqz32c31ViMKmPKC95AGG0SfN21aldwirCkC8hNIYqEbxaCH8qm0yC+J4
gzqAinRw7l0j2E5TU58yO5L4mvGEA4a5N3oo0cEWnrorazlbXnmjD/O1nzIFBpgGZTMjmFPbm5N/
0gSnUXzPWtQckRmeLQKINrHeMeIFluMNzlZ0xC51+A6pE7c10mcMx0g5fMzPK70RN1WTfk/ImFz5
AmW6w72OOm/bCcu/JHii11YSx/sgR7BiXgs7uCHyw+21U4bX0Ci9dENo6tGNrfraZsxIahM1/Lxc
j6n+UXXZUzR2V00oriaXUN2s/GZMobVPIRSThTvsooYTPlhFToOm2JRLeLSfpkG7Ns35APSJz8Sz
w9PoXA0hW52ZdUd8t/YqsGPzLKxqj7MPrS0ExybMP/SEGyhjGHWc5+6e9vtl7N5m/Iprs/uG7f26
0PQjnaqX3Ln2wMsibMsYHIZfdCO8b0wMEHWVbuoEQFYX4kk0S4+Cx2JkHwzgve1H8r5ktONyPWje
VyI8N1NnwOQrGKd2wiOL8K7w4/shDnZJsLygb+jvp9a9WrifWZt7aurwaMTTzuvSjzlj9Ugei5Ic
sciJZp6l4sAXoT9liLUuZrLcmKQQMUJGUVDNK86LzjEtOvxcAC4TUVCnDdC7axEeu6EGwQnHV2vI
LpuWFt2fZUx7rdRfhhHlMQXlnR3Z7/IWy+bla7ZQHExgFMbC5EOucgw/M6rXcT5pZnJrRuW3yg0J
Uet2pQlqfDIrwt8sf9mGIRxCHtdbbQCLH5lP3It5CM06XsavIF3pxNnnVvP2VQxeOSYN1Jt6ZkFp
+9H64hKZx84op8NQOdM2iapgk9yXg37PWOHN19iWrcqCWIJ8B3TJJYsZ4Dhx9aIluzBP4lU2Os02
XOaTwXpPIpwxZ/ZG56SBhnq+9mZaFGZ5yiFU9lm9lYlOq6qRHRCn/1ICJsGz6n2NQTlvsin4gjnl
ppoHGmCwoBhVcx4hWRn8Q7R37ewhsop3q132RU2qWzAlb3UTRpiRaNSZENTCMhhWTWvc40M9FbVA
qEOL1EkXYPwYrhMzG7bzy7jYdG8aih2CSlbZFL5qdvSUzuOBq3SlLcu48cfZ3SLFNYzbwa2/AURt
N1AmTXz4VIhJ8mZza6TEVNK9gzA3CIEE0eLs4fQ78GYxHsfWCr4Zw7uVYxOsCNhzxHLdWwZSx8x8
qfko5l53vzqXpHnzPZIuLPLCmja9ZDh3EQvp5F1HFiDlfV0hL607IVaMlrUtxdfZDeaPMevdG0/c
OmQsH+nN3ZPt8lElWrX3rWgP2d/YB5nzg0HfmnJVXyZvP3YjdbSWHUvQMZugCggvzPVyu2jIQGYq
Z4NhQWc17naJyM/Mm+Xeq/BL9ZEWP6ddeOeahNc5vVseC/rJQByCmCcofspacyNaxBpuoVkbeDjN
yWkeGPMW27LsqWrr7ZheeeBVH4GcnZYZK44B3K0dCix2gJ76giIT1Gi/r8rg+xhjCePEd5fYNNuQ
7jDXDEHGYk9JstTdDTbWGmQ/dLQSCZBt2h3oHabt0On1sbD3SRqCneATP2Naf4gGzCpItqhIK2Cy
HPWxLCbAMK1yV5i68XxMxhrHiGdTZdUzuvF8hUMwO5R1cZnjcqZwst2bKYy+xBlFmmFBYXWipiQU
0XuOiQwQWVrulzHsoaQV/rpqqVxARNEippGoYV44peN8EZSbF6+vMNvoeIdJvvSz8Tbv3GpHTwvI
vb2QxADyJJnB4COA31CNo4oz43TftEhIgjgDhJzeNPqUYLYprIOgfTeaPDt9VXlvmWXiXHTH56lE
+ukRV7SpRflO/M3e93LODtNybiYgOtNLn9J691MX6VQlTlFniX1cIhOze6/alFXOuV70wL5wR21G
KcMZzKU9qR0ZLT7cqaZ8turKuhqJPdy3k4ECyYQvNiTZfR1dMi9pDxEe7o074B2bvdG9SqEYc3TJ
RlQl8vGg31AbpXg3anQmufhqTmFzbiLbOKuLPXcBnRAE3muXvXQA77azTNZadxkvIVL+wUrz13Zk
ux9NeGw2UDbfxWjEgGs7elXJpYjdqzH8YPthrau8bRbQqTALf68NLCEMaL2Nlxhn2blB95UeO7Gw
obV4p/C7EXm3oMIaxbRnkS13hlnduJDizg3EtTX9/55jXH0fO3Rt52xx9xmmcRRX3XyPmUekc4gJ
r9U2RNl02H66H26WDBvhBc9uEU+oMGcsNIEFWi7Y26PGOyy5wz3iuNZlneJk9yEMxFMdrSz/yWqb
4oXiMQs0Yx+Rj3sw0ROvTd1NEaZnzwXgdu43OXa4KzRw3Sm3sNszrWiM2r+q+vJEBod17L0Wnkvl
JruyAwnFWTK8kA1lAAXIkr1ebDs9/eBEAn0rjY9Y62Dcm9GbEwINnw2HoNmoem/SoNq7bhuc0D1R
DxOKgtQ4xiqD8cjqW1QbdX/s02EBz4KrDAPLBlPLtCIR2CenhXyDMhHdOdduIPLezknMGUB/5uG9
1ao2PYR1Lzat7RPPJ7HqxiS/P0iRDPLE6bVb7cORPX6qt1Pa1scZgsZx4miyLRG6Pvfhk8gbHlmz
YlErrfk09wv2Fn3k91vLCZ4C0DZpuS2wDxal+z5bBF063fKwjM4boBnnuKTfnbqzd8KpkzUxriSl
Tck2Sdu9BR92g9+Z0zqHhXLU0VdkkbZ2aEGtdAdgdRtCg06pvDcVcksQhuhIY9OpDnUGtVPTinEX
5HdN71HCoAjTwry5Iy7xNIXQkMG00+3ILbpEBnHtmhF167oqnFW2jB9jbnCgHNwYf3QIXI6EplSb
8XQ1QF4r+ozaNLJLUWTyli0+En084zrPhXebJ5PsR807zkb4pzvve8oeu4FLu+zbgWNc3o2bOmP9
C4e8PulLA0WpGnZirKtbbuehmuatNjve9RTnDBuNA/kzy03pPHlDlaPbhi7vFrm7SV+1BWt8UWUx
MsPuJrHTr2mpDzjhut0yufHdYGtk31oQzLyme1mEhieRbQ3FXP8qhDM/+lhZ6eN38073+JxNYSTH
2IQgO+I92kHsIzJxtL6kzYAZZemuaocDYLPS8rbcRu1SESdRUIsTyINJKn0v2HHbgVIeAJu0PwLO
MS3G4b0JNiCy8N1P44+IZe9R39ZTuUeJJK5HPyZp0unzo7OY4m5Y0DpHzl7vp4DfaaaUM80l9rXu
EnJVoHoaGv58jcNJVOdvRe9nZ3OevPsxrYsrJ6qwO9BiubcxmSF5seFHURCufbv2X5MpuuXuLRgz
FhRrc/jd1+hqps+plQ3f+6K4Fq2Zv9gVaKjMnuxj3vlbPZyDi8tRE5t213zNcGmYYONu61C7THnv
3QxteMwyryBpaxqIwHW/xG1dbrOaxISSjXrN4f114gR07dMUWoMpIeVPP1vjrJ9LN3U2uRVbe8nv
4hQziGOTpNaT+mMoYs7crlaux0j3v7TOkq9EUcHjcAr/y1TWeMBDsWvRhe0CVLZ73+eY4YfLdBP0
jk/HMOvfEhjPQ9g8x0U+0+zEuNQUGqzKaPb3VgG7DhpOcg6m4j4ZOFvFSz08g3Md92XVONusST7S
qhwfQozC+vC9yNHDdhDPbj2BQNmlWkFLuYw3Vplb6ymhJbNJDGAm3My2XlUvVg9D3KzT/tHMS/ZO
H8MfPQb71slfRkxhr3Mw+AfSDthJ5B9x/m7Gfn6nLT4dYqxFtwXdw9vIK3u2eXqeLXU0kERXOKuO
luapqtl+mfA8k/mpH6PB46P3y6c2zoFBJ7F+bsT0aA/OdI9Gw9xZbWRtY1YDqmBvlzOx2Ns0TG66
Mjhafc2zPJPAVLjNPcdUeysit7jQuH+mZpRSyzbbOcNivM3DNdoj+Ha9jhstwMNhana8zVtLP7Px
vLDc+3u3TtprmpfttVEOWOH5j1sTvetVWWtQiuT/DfAghJXop6GvIt6WJU5ZOSwnv7+vRxIKA9S1
zZgOt5ohMOsUibk1HO09dMf4KRy6eD9j4Dm2eUW02YwaE01z8W2qT5V/XrqBDgz/Ek0htnz+Zfrd
f/nP11QMNF7RW/4Yow8fwfFXCITJxs797DI3RnrOEbttiyxvt1FeVLsIFMTGa9Py1iJq91BOrn1E
BhhfFiQR2+VZn8vpGuH6cmMk5AlS5w7vdTV8zVAn3FcevcbKDbZ1Yhp3fsvyDDw7fo/n8IDeoPtB
oXyc69l90+Sja5bRdJdY/rg3Grs+DEQPBLVpnXGFT0h4s/ou1lt50/jTlyYXtLAwN22BRPg7o47n
o5v5NHV1M3mxS/xNzCHmKwexy6aJRu/g0bkcxGTfMaVsvlT1E+F+8ZPddsRcmj4dO/yiVIbL++K6
L1ndiIdo7MWJHqhMbqYJnOZ3fieaN5MT226YzLd+kBCNsh9fic6yp857ncHXsQyF8U79UcT6sSLK
DwheT5agaz4GsUM9rzfTmVaP9WjnRbypg+m2aDR9Z0xt9EDKVcIMhVOMsNJn8uga9AvRxMFldB/s
Qt9AIXC/aIVdXpahZA3kjIbKPJ22XUx71xIBU8K6jDl8B0zn8jla+fDtiwR/LU3lBlPoFa7NFSHk
E4hK7UVf6mtCFdi7hUeuR5aDoKhmmhtadlWycRFFlmpHNtHzPJA0nOYhgewGESw+Bzw6JPF6ZFRH
dHuebvMl+Rij5lIE/E2kmad+Yigk2i2MWDwSCXUWVvMh0etDGUanOXGW9TKkR3sk4jpFebVGpwIV
b5iSvdPM3lWcjxi74ul6IXpsG8b+9cThdFUtzsEwOcgLZJsryyluzCq2UayFcP+dYNc3eHKK76Jf
ehm36u/rbqY3xW3kzftkIJ5yrJKjRsGbeekupxa/NsfyNvSbK0HLyIh4jHrbgdFl25vCTbsb1PAZ
JX1u0THiGH5ddaQV+MYlj4RJlZrQOCcFcGU41S01BPhSvOCrlPANWQ8w9SqCcx+ZwH3EM15iRoTC
WMCD5GRUGKSLBU5JMOKEU2cYjEOfUbG0WjzuNLqquW1FCPxJ2YZ0zihHM3FlG2zb5kzWxRhOD8u9
2fnfaYEPG1/AvaTyvTOXYEXGxv+n7jyWHGfSZPtEaENEQG4JgiJJJlNXVm5glaKgtQrg6efwnzvX
bNpsFrOcTS+6u1IwgRD+uR//pSQvCv+FCLVD9mFOmG+ZlEVnrnP2J5Pe3BI1QRCeGCly2jCtolBZ
EiobzR+q3p5Hz3ICQnxX4cZ3DpeoDb2VeQ/upIqYmlRm+96nogqKfnkTvT/vIgLKG9+t0521Szxo
tTrpHsmwUtDZUIeWYNGhlg50apT+if2YcEWe8HUEfV8jh92u7/5yQ/vrZ2N531QHMnvl0dX2Q1yT
e2ZEDA+F0FWTNecWuqisuYio1f8yGabzh3snEnV3my8E08KnJmLCKDr5YIgcnea8/D0PDoOoxftx
5y00TeLBKSFud/yMITXtyOENqIft2ZTg7I9NfHRjtC3X+zJmNLJKDleaXfkAuaK3EghBktkPhXpU
/uyHTFXHw3CvYpZ3Hdf6kJfdr6Kc35OUrULHn3O9bGPRMVcu6FpwEyQ02/+aAQT3kRwDu6s4Zk1G
sHhuvqPDAmgnHFfm59yFmbVvlLniWmdSjipwtDFTNUSGMfClJFGLiqk5Nm/HUdFmXsYPKlIumOhx
DMTfahQoGili/vyFDdTC8M2T49qM16Z1pKoIdVaMQePESVB6Hcmj2dq2PuQcbyHsMur8eVLmDreL
DDLKRUAE56GMoq+8NNkdiaI3Lt7iloVxk/pECU2cAn1P6WFn4muAbDHnXx0G0nJO563Po96LFRB6
qpC7B25VHmtzx/If1L0FpAiudO9wX1EtHllEkxWzLnc9FK+x5hiKUMNYsSYfKbhM2S4/NVDmJ4rV
Wf15heo4zu5yUOdD4ppELhvrdv5pwgGNKeh0TvAeeYmiZz/sYvSS3Gv43ak7IVf3kpWJd5ijahNl
/KztRNwF6W1NOQ11Tb5zKj9l+CkRqRFJzIrv4kjOF1OM/ztOOIutdO1kc98GbUrxXT/x9kdDBsJD
zUGatddmKW/oHAp7QAU6pC4OWTk/JWDFKR31RZA5Patjr38E/IwxXgn5maTWc/Wb/Lc4IDGQchhf
zCp9d+wGb/nk7CzhB7hirg6V45wyrPvJA9RUcWzheLkRHqJObq9cjFgP/ZjMTeLLZ23UBzdT3xU5
d2sBSqjcJdsvDk+vUpx12FM4jnofcrqPM/6yXWugLeTH2La+vW4gQS5u8tAkjv3acJtKQJb1ZnNa
Bu7uTBTygrMIMAC/YHjjJd85mHBTrCfmXedy6sxg6KKvpXcfrMqAP8ka4Oh8n90X9FqtdnP1pA6d
1NwRZ9iKydshhvOHYKKyz9aPWddXggD/uNung+0VH11tgpokFedaEH4qxEIjLmkzq/hbJ4NL4WJs
ndKUFIi5GL9S5lFn2qhfPOiQqkz2wwyYah2tFSHVMAgljbCT3MCTDTOquYPzT+tXEVe7pIFfbeTi
w5HGhf/iueLF23Gt8XfrUoaj3KZy1NdonONtXdtng+wdUkrRh1WGlVp7C5z0diFv6xw0laylw9+z
y8iPZgA3VG4dap8hoGqHt5igY5dSIiWKxcffMrNHSIJw9DZm4WSn38Ntoj5O4OIhGG3cjOFGmSag
pZOZH1ZmE8YI6r1SmyjYxKD+hpVEOq5rKiAsVm8kPTDMEZRFpZ+BXLyTAULllk/SMn4ltnjg7/62
Ii4i9KJWTfNlmCTzuAysbmvSjAsY5wXjsN7xpp0ZSbvbSU48Y6qnOtSvUHNGB7A0rQobv/5KR88E
l2XEsFVBKeH9iFMKA4U1GFsx5DpQcr7TariL8/hjzQmTk+qH40PVXhTPvKS5MW3N2gwTyYySlq5J
91u3yE3eYQ731BDWkGj++Q+4A/cqGT5z4f8FNkd8n8PSzrSfskaEzUKBmJpYQHV5NQWT/ikrDnZZ
HhtDJ1s7zzj+0HMY4c3s2tVHj9YPVg4/fe0aPiwnYR20FztsKY0SqXIOEn8SE6A73/Q/GSOd0nJ8
Hlv9XXdEkPyIWidXJvtxrfJQWQXFuhYm43fpXaexWvc6LhYcR6nAGkUPxFKjsbeqOgx99MdM0qPQ
Kdh/Z/4UCw0Qwkn3uIviIG8P9Mhhha1dc9ssN3wRHDFz6cMydn4DIEFG9fJXdCvsIj+yiGGxLfUP
dtA3r46o6WQGsV/W9E2Jw5jyBV29vLmTvloLCsgo8p+BZosg9fBRZJG7Ze/huZmZNThFOweRdS4i
bzr68XQy6O0qy/Jh8XZFwkLDh2uAUUFPtm4i10RDhWfdz20Hs9eDhKmfMQKYASyGbV/O16jTd63B
eBTS2jdiFC0/K1YA0f0ZvfUtzTyC5SY8z6VVYzBkODQ1WtomToV3XCwm817NGF9CULXnxx5r97Ep
40eAxXNg15gavm3OekRiqk/u9w/cc1DACmj/My7d3PSZsfoA2xh7diJ7nfISohrbvFw4S/kDzqUJ
nmDhVkB+ZuQ8j2mHV13bvnwAm/aZK/rKGn9ky5jiPEiQ4qZ4fHIGpnSWN49HCqgpRUC1rQtYJFVK
Jw4ETp3c5iQ1+f1sheqWjaTg/Zv/QVk7VQ9bIXLqfvTykE7dXQ3Tg2Jj7ydq5jcVRe892Ni144On
QtkR/WutCHjX/qy2U4GjhN6IijMKqY+vuiO/7SzOZw4upOxGouI1H63KX820+JyMZxAncIn6ig5X
ZlQDr1jGiRTdDpkiFfPWGEhGe071V9Gartny92VMrKjMmw+q/pYzBNvD1Hu7NWuNt1Wj0ZrxwEEv
Y2be2NFT6dC4Kdd+55RuKJN6DQCg5Bx3iiefqycmKxtug0nJPKUUaDovhHc5Ns/zDHsDmYNGiPIw
aKN/6AQrMrmwEj5k+9C06fzXBqeZ9E75tc58ADBOzWdLGNWOc0ByxjZnn5ypGXYjXJRnrvHAXNra
/nSZ1Pzzzy1p3WetpX8v5U3V8JV8IF9sUOSQO0ffG6v7ckJrRK+dIJFbeGOX6e9ycPy1/Zt5cA3j
NinfhCfisJQqvuc2aBx7VgTMmXn0MI/GGnAJcX9363Lpbj9wSXa/pGj1U3kQvHo4Ic9e5erdLNL1
ZKkZTmzCyWKuJu/ZG3Aq9iyKXzHZ83/+ua7Mx0op/11a7Ngc44qHmb/qYeXQrV03OVpJ/ErQTW2k
12x0Ol6azvvhFU5oA7xVHaYjRH/sYittIxKmAzeChBspxEanZ2ugUyd02p7dhuEsMRxnF1XTZyoh
QghSNbYaHgtanGkT5IHmMH1cKxPPqCVZ6qeZeV23w+o/HYu4u7MluPwszv4OiGbsHiZTmwaVw1Y9
EbnN4tRz0Fu35P8S3/CuYR2ru0Y7FHKUBskUW4xMSByY2cauByn6vqbym0dXjyl2kuiSoFTSPgtP
ihNARoVJPfa4K6MoRPzaFxYJjchVX7adQ0/l88krToKNcVlk/icni8azUPzNb5vhSNM2p7/iYtOT
ULeDQXc1LhzZJU+k5+pDUg3EJOheSeT0ilfSZ/Q/PRsdNsYhY2/1I846E6uNtjgH+6QiUHeDqIyz
h4ZLdTY/ipkDDoAhfv26vXMWcc0UjgPA8KuF6S5R+KCGdfrt8QLxLHDtS5T6mmr31WPAQ4fCWzqa
fggUmwsbzgWMY8ULZHU658cxNM3qzqcyLexzFH6OAG+OOWCrobModKffHKx+zZmyaVQDT2lW8nEB
GoSnB4gWfJ7+dtItdd5vo8p6cbAYkTbBwD81e2RLLBc6wziK3rsH/eFT/tqJTdQZyE0pXtG+NLaD
sxtXpzstkxcUxG7vG8c7iVgASo/bfXZTspnKwZ1sFe9J5W6K9THBT3L2m6YLB4c7t+u9N56W19Tj
6iVbZ9MPKeCzVanQNbxx005FcSdi/xdh7OH2aMFWojFTDvbbwu16n7p/VyjIQe35vzRLdtlxteyK
6bnU6XDMqV6Gikoev6kb7HPy6CkrPeYrtF7ICMZ87sdoTyzIOfgGh5eh1I+3DacvuvGzdHkeLJsy
UD6JkOZmw4K1LKB+dfuYUGxQLSnWoxRgWEsl3BRbdag77tH9kSrCNWz74k4NotiWmLmYFLXzNukJ
XOEuRpZ0UdlZd+vyaGNAFpMIKyCuAUNhxfIANNTzMPmuXJW0TD9rWVN+TAwb/IvzKAqO+WLJTKaj
ULOz5hpXoJ2Wqai3nS4PBaEftvsd9gIgMOm77wKwZptz/PlBklAIPM3ty8YqatB2eLuhWFGH1TLX
zzPT+YCSQnQPDhNN1F7xVwGl1NOMn9K+X8X0isKJ7bMCOzKY3tmyxh+HKW3Q5vl3jjWz9CmddRbu
7yrhPpTa+KoxIl49x3ruwZGhyKuzcNCK6QOdRzpMVtymJMD2vvUAjuOptjeMmUlx8j0pu3gVa35V
izxbqX72u/VsV9Nl6EsOPS4QUh3lAYbXiwmpcUMi+kP0hDn74kUBDyDtlBtB40Ma8HobGqG1EcYI
s3VsTzEi/dykVcBtOxcohTr6FXElZsw85wuHPBkWtfuSACZI+ugHJvAzo9hD6xcGF/P0JfGniEmN
52DokIrzErRTMZ9pmuCEXaMgmQ7hxMqIMXBGr7KWB/y6xyy/95bpV4rFB/STZdMJdnWyBK55XxA+
wcwya/9XrbFXO6UAH9nEFt0ctyZ6Qx8gQdF4JPfkQ4G8Lybj1Wln1vl3t2Qf6GBvadVwdYYxLCWm
ou6hm7ngFuX42XscUMose1xdyaOvW0JGXnnCNbwx1XmebfelA2MV2uOnLzQNNYVDudni6EO6DM+O
Zs0ruu4v3u9Pw0VmnbA4Oeypy42czyr+FVl+fZhS6B/NEL9yOfiUEgc2iVrupuCb4Hxlf+AcRoG/
RpDyaOrZeHLsQ6JheUCe686TstjmSl3yBSdraen1aAk78JhM7pHZnlauH1OEGlK7ttraPk6EmScH
qRwtCJ2coX6D889t7pzZesJwrEMK3B3CVPzqddbuR+02DzM1onP5vmRTHM7S+CPRtnn7NzCvaEtn
sOl91YP7IGwKDMnEe6XKNqmurl0sLAhnMSKGe0GghREsEeSb5KFiMJA58Wczjicr7156PBadM3/M
Q5QFeij+Oo3kIsnlw0inZ+RW9tpbwWLR3THMXC921Vyx01YZEzE9mC1PF8tD3hbVZvbXu2UWfxqL
JaidrTVIxIc19C8Vv1crQJp6gvGiwyGpNM81x2c2XCCylb9gMZIpHP6G/MGSzebW5gJFXe7MGAYR
CMHS774TjR2hbWmzLziQJHI8UA9M6w3d6lq9QB799DUn3GYtb50uZwjWjLtjhBOHjAIYJiIcPp6W
ovk2LCh+S7yC8/AxRXG/K+36qlTz6q7sHl1UUEEs5aZVALOAawEoLmANs3TTgHxtIkg12bS8JX33
vMrU4eQ5nik+5qxMImaIs2eK502ol+67X8THfmDS5jbzg7LxKt8+1j/NoNTW8RM+6kayQcT38Wy/
TZEPpxhIH10GziPBCA4FVX/p/OcS2Dm/KE3COC138a1Oz84J77fK3gpv/Y5r/t7EJ8M2l398gy/j
4U3kf45vS87fTDc4+RHM82R9aGLvpidTbzlWV2fqgyRxvlO3fC0kv0G/zlNoMAlJWbbTDAoIVOZL
YnT9dip7pKNVXlLFSd/lhLWm6q0FtHSXtD8U9+DI0NUvv/IZcQ8zl79hgg4JT03P4BzGpA6bZgRQ
AtQN/c/mbeA4NlHVGQx9w2XZpAaF2HAftCVtZC2rhaRdY4Mf7QRoJ2i9hb0zE2WYS/tsTtV1WtZu
08n8YwtGau9P2XflrnCnJMxkKHaXRKtdOpWomlMWGtzwK+smbfKt7OjeRljbNBMijNuPp8guoS9d
opItZS38NsRhedtRTBf7UGc/t7kVNnWrtiBrJC4YBbbDKq9zrX98sznaTfFKNP55ZuJq2vIH0Z+h
JJbZQe0ryzbCZmheMbrgqS6ebTRP30v6b/I+O5k2H1HutZi1WPDlZN417c2K5NQGl269nYby2HY4
Awab6yQVduwz5cSRGSZigw2isaJlCz1/hiTK9Nl2HsrVeEyrnEGCyG9Ptr31J2095fyC0/pkbgC7
qxYds1rOI4jlrYzGB7cyzwBW4FJVyRHGP94x1wxLsbyPM7nqArsWdqT7ZenOPbwkjI/cJ3vsvy7H
tQCkITfLBSOjBp9LwIN9M5bR7j9/5LH8k3RVvSPDT90RBlgpBpAHitoaq+wBMbuHCc6WLlqSFzdE
hcSgM+s+JkD7aTfoh2JKzum0IEL3DIV5d8fYulRpzuozpq/dhLX1ZW2Nn8GAtqz89MQoPAlJuHXh
2MCjU7TE0XiD4OQk5i5zWUd0m4Dm7LgN5KfZplFiinUwNO79zQpNkjfbcIZCDDUY10d2Ha4mEiHC
Fow80zu4UxttfexEsBB0yyaf3ONSUMfEHreuaZHgbWa9rcWTM2accYXNdy6yX8NgbodV3KF/fCSm
jxqHfz7ooIm4SWNs+2aoUQfqx16wmdKSPW1yNX0zLgYoHdW4ZnifKzv+Jfv67DW/zdvkyzNCU1n7
iQ5ZTHHlrnczeNia8xa+hPtCFWBT6kO98pOXeUoYpfnd+/oci/5da5HdTWVzjurskHolk5qBB7Hg
l08T9D2786B6pgsJlA5xdba4bhbHwm7rMBLpRxQNXC79kVmczat/6y5yCxNu/LQeizrZ57J/9lao
rY73xRbARcozQIkNNoPM9I2bTrqx/eQC2WErYQTu1r757EW/dzuU0vjIXSI+We74aqUuPa3um7di
zrCX54iXF8Ho6PTmNSXIpdb4qbw5LXuhne1iFcHY90wJcpoJ9YiiLYw/t6/RDhzWWjPbQzQM7Ny/
GFH+0aZ4Dw3l/+T+41wAR0T2P1nTMIWDz23N2idzDRVsvUZEPnKNzMcur6F9l1b3N4OKH2QrJQGS
iqCu6N6kmdybzEdcR9KQobwEwQuebzqjkVBiit5NjYS0XvTY5WEezcy3i8++4MoZkw3akOy/LgxC
g2GiGj41M7npdbErR4bnJRlrLqR2GdADcOdPPI52/H17PX097GqjxLzoyEesU2yp3fC4UHrEKdqZ
whhrkzFNf2yX0161gCoTXn3yY+NJp8mILSnS3A/iV7vlUC88fphuJLZo2ynRdx7O21+9tB0mEe65
bklD9YZpBqOnL600XxcyU4Hl88ONk76LjPLmuSwIS3W4B/y7rOCVXjsiex0ztJRxC2sbr/DsO3dZ
jJu+K79lmVRhWslzDnUrcIpka7ZWsq0y50KPIbmpgq2VSsUt47nvShVP/N+4fVKx3IpbOElTIVbP
p9j/7Xasg3s9Fl9OH11TAG6tM2Gg5QTQYj4s2ggVX2UwMwE+Q0FLNobhkDSs2XoSp/ymiXHrrAbb
cFkfjcZettqzgilGfxaL7sIiWXzqLD5ExEfpMRbcRgmuSL0qI+jxrgT2BDds5qsJe5SbrEqfbbWE
bj8dLNwgjAppdrALueU8kARUZfJSduxNRsZBHnyVw93CILqQGE1gzunXzPgRQyfQTDBDkP1LiP+I
ckyk43vHG31aJ+xngwS2nVm49ztM8Wot1V2KA3ZemT8q1vSqR62k6/qmZ4z5XeKYh0m6+AG6st7n
5cW2jb/psqCJkYUQA1PhKCrmE6oM2jIezMhCPRxKOnid2amPps1B2Heo613jArsF01ELWWlB3Ipz
xObZ9Ha3k6lj2V9Ro7jNL8vOJp01rrN5h2klHtewGKS1GZdxJ3pG/nVbscE4QTrmattF4L4nvnc9
+OKJWdBdEXsP2J5XNHS/4067/tSRCDvlvPiYKk83j4MobSswyrU50iRCQ9N3xcsQ+swDt8wjQtNy
3keDsRcoZOYyHepZsW1Ux52YekFQxGfleMxk1vhvk7A9RCaXWWyFPPvCPSJl/+7zi+5kfc9LPLft
j1pFcVjHS+5nDVC6Zit75gV8P5eO3dsdUs+4I/0fw2W3sKv7eKWBDfuyFcACJW3UcRrPjBfKjpZb
VD+hiTzpPoTyxTHO19+CoOfolyGfxblH+NsUbvJKa4sK1hyxGHPSLtNxc5hr9xJ76jI68ioj/F1O
zcc0+oKwn4PzcUDW0F53SjK/2WRu/V15GSoDYbZsbl5vm8BgIJTKunxIfX5Cd0Z/bAmNwJ5uASqK
0BjEqzSbC9WzW0MMgkkTl2lvTFYGAPkhdoGaRX70maw99VtF9fFPdP5/hRDY/9S3ZH3/72iA/4YU
+D8HEbjBLv5niMDz2KUVv/R/wwjc/sl/YQTUv3wXyA5yu4D9Rf/L/8cI2N6/TGbo/zBqoCWZAj7L
/8MIOP8ycaiAEZC2KS1L3AgD/X9hBDAxw1jyIQJIqWxQXv8LjICU/wbsAyPgCkxJNFW7QKRonv43
9FfKNMSuegdORlx3wQTkkD672cKoTeDANnjgiwwEVyIe0rw8xpQMcRJd76sOc/nkIEBIBoouQx+0
fEbgDqHqOXMZ82GC9nB89Rw4t2rIA6uL6Semx0Yrq9oXYC48k8SGLzBK9BmYMa7clcQy4+FCqHKf
Fp+u3BPJYPan0JPQR66ZX66hykgeGNrewyrHvYX6w739rxr7eufl/YOLXyUslw5/jxUfYz+EUGAQ
O42KQxkzKceBiNX2eRR0oKv0xTBZ+ijsfiEeRixSDW4Q4Trc9brEjksK3etT9nhBjU3qFw1Tc/3u
6/owtpxZ8C29UWwG/BQLQzP+DL5MjhnJfbQ5NVGBYswEKZcfJcadXNuPWFxLlbi7lClOYIrWuKy2
fV84Q9AhjNObt6b7aIr+qFvaI3FonLPsmFMGqtBC3eLspfmmi+C4yoXLPXvOP6iHPh84sQvH2SlN
RmiV24G647kBOe7QEhK4fRhHyxhGmn8Rk/Tfm/q1HUA+SENNx5LOrHjktzELMF0xdE8cqNG+1pkR
1vejJgJV54E3DUhZiG+qyvDjE9ymn5JBgZmEZivkxp5/McfJNi7o2IMwHJzew5HKlIKekbzaYjY4
kEGvuKhE16TvvxT2kM0q4/JojCWndNtCLx/+eDf6FOWnfkjg1KOu+dMQM5+2bF9md/IvEbEUa6rN
B+sW5m26YSP79WDS4BuK3qixNeXQntiWpY21w3GJXMAjf25agoDYPvghFmvZ4Q9mdW65dr7Zy9Ke
fOge6KSut3UKq9k2EabR20SvaS3nfsyY92C0Ep5GJSaX2hT+eCcjq2DyxheDNz7QoTygqDZnpV37
kJwNbBAnHVF0Ww1yP2QEwOKs3xWDiiFeIC+U3rr1+uwEJqo+jeTTgjp3TnwmW13Il8xKmqPHPGNO
Is5pcf7U+R9pa1hMiSKqBcflPVHIzSlHsyB1ZBGm9sDU1u4ELKDmkiEq38UQknkhGAgqttskZbgg
YZ929cTc3yW3sbrEw9bYv9VG01KZDWW4OsYU2oqRIF/0z+AQGptdTtOYrwp7vXZCBBgiHuGEyE1n
F/zERIMO1gpyXZnY3hmMRru09h8T/khh17+7MU0qdBpuptaRtH1EjzhYfhf2r8K+n2frLcKfvbPG
LA8hWXMFnAPXSm/1McT6TH7QRk1XUTAYKdKcrmmnYQzLvRWg88StHqHJCBFmcxYVCCDJjPSiynbe
00pWcuEZYY06871MKh5q13p1Ymdj+YazK7OYF7BX50r1E7bX8oDo/lCZ6XjFev3PPLPzu49C239k
VX5PsZi2iAnubqEvqXZb691223Buy9/u4K/bOiZUOdl1Snx7Gbc0cOXhNKMmL9SdWXW+X5Jb+HpF
K+xwt2DaNh9i3OoXL/ajoKaJJVvb8ZC42WtWo676K8Dh+qlsKYABJqN3jS0/E28VXNjzfTzxHs8T
MlDhJG8NKIUglYgafuPcYio3y2icQjngT1zRT+sdWktx1tNOhzDRnyar+zUm1iFStg8kq/MD99vh
6n+TqGUwzECIckxa+zjyn8kSMwNYH3RysfqSeesNsHAbJWuvccLWnXnU5ncoY8e5B+5iWMODL/VD
fQvBe6ZDxMTIXrHcV1CYQcP9bXP/rnHG56J+EsC3MFzePGCZ/4Mf+tQhFm4dJgZ0QWGOLqhx4hJ5
ubl+dBUvu6peeyI8eiakSzx29jL0B4JXIpO7zOZh0R0cgYF+SkR75N5GkkGAzfq4giDGA70ArXZy
KGNVt8uLRzurf5w0evB8OumVeuYGMmzMUXy0JLzNhkizyvUpVSRt52Y5SIZhgWKxGGvKWWMAi/2C
+TAueNocl+PugIlUkgVsXYp8J+dv3EQ7lT5ifCN5O9WPhZDubSP96UzDuVs955eFzsUU6/bXrDGu
WO7vhPWHAEh7qxKRWAYjgqhTf3E1JXOAuvvdNJO1jtGjl2U6VS0WBUjTo5/0p6X3fjs6ZiUonuYb
L0Qann0yhfWoB6UDJvpnS7TMKZoOucY4ZLn/Uea6O60+JJ7KoH57XfxXo+vexothpghsXXx1RrHH
41DoYrw9v+o+6VFJ4rx757ZSbdP0Jlpb3RLOnrr3k3Zfakk+IJ2hb3P7CtIKky2psb3dJD82k1U1
UDjAy1yeOv2cp9GlLk0yo4dqoM3MV+rJHJcnTADX0h2PpjQ+asNAW8h/DFhcG0JXq7SeMvQhJwIU
R2v3eTKREZzpid+X8ZEWC3Kxy8EgeVlj41Fyr5yihbzxelgq809Mk8JGyRvZjgFwU4QD9W0bRHPC
OGKvTOO7yhkSceKgtWC55GwxZ1qoT3V6accb2ND7hSOESYlOHqaCS1v5lr5140rJQ2FBlouI/fK8
MPGNX6H+0Fc0sAohrT7oha1pXS+rtJ/zbrnrx4ub+r+BnsSHGmViWxMNz6mhIrzUc4rPooEeqOZM
h5AZFgjc2zpLYO8LbASWY/B/WyM4AfqcJsNdtJZXLjl+eMM99Ha5g8NALqrttuDqMkLsj6JuokPc
4KmzFv+9HhjOjixDSez+VSmmgMWenuzSenHLfjdW+nWWBKNt75Xzm0/TK2ksp/5TxtNh4GUaePSE
RzI3mraLN3zOeeTQZOTaXDKEoIAC4bFY+bskCaItAw32zYNPHoGVSt1LmTwls78EjlNfIITsiPZ9
WQQUNiVZ8nDOtdjJ4dOM4LdIa9nPNaiZ2SbkBQUILwmtfbJUA8fB9iGq3Lfa6hi+3JLJGAN59I7Y
D2GE1FWKx12H8JKSS2aMzV3HzMhinO0lbrovKrwlNp/jUD+a/dzTlk2jT+ktDOH79kaQAe4U9+1p
4FRWFfOCPrLOoe9iAh0ZVcuoB2W6/OSuVe7xNTJamekobDXnRaaUyd7I/ae+YcpKkgB6YdySASML
zvnTDdPBf8RDycseay6J/hpKOfzqJ4LeBY0oydjv8kHYO43guestI5x6Lsw+AzQmWd9q1uZlMsUD
oZs3Gy/F1vBgEGYmOWiqO17WpCV8yt2/aUv3RNAzZhyJ5FvDMGQOj27LLGdkCvtKngKDyVRcxBIf
4mKiAa81r03WVkfdU7jC0PFqTO6Rzjs4HTNHO0XmeSz5tOZbnNUwHrteHAeK08qCVbuMVxf3EmUV
qh23locpVfTyZ+mgRhmy53KAbjE7yPdWiYOuXq+Dhemqit9d1yD3nTbiLmeoRIR1MvKAJGm3y5T3
wnQBMxo+17pMODKaFdFyDMULFPIw5eBeVSiNKbyUwaRKIJty+w7Ay55jWMY6Np6NjqrjtW/3hhyY
SjOAkqX1M0EkEDkTj8liT9Dl8gALSunoMSNlHvSr9dxW8atHnmOsZHUc2NK2vOabhrgzX9J+9dq3
qRbuY5H+EQYZxyFmpTFzhFZzyAc4OPJjAYWNuxvIw2IZZBMceZIUAHObqO69brZDD/i2T3fkLWD8
Fw8n65Wpy/1ssYmnxXw3wRMIxyfX1OPpszcjBpt1ee3nkSOCZnvWvHq6AdmdrhhUXVX8jF38mI9G
BKen3VG0R/kvQQX8PO95fvN58EBvk/hMlWwfRrnpbFyCsSw/1EfiSPlt8rwyNfSbsLAjxmogCYJK
R29ZgtGtWARU/HgF50/8gL54t79jVI9XBA0QizRnpDwZP4VimV8YAi1sjgGyl9hpOlPBd3ZlOKsL
e211sODB0F9DkawgjiYV9u+WJZZcFSkaLm8RQ1V0+qf8ljOP6uTCcOFslZ5/nCoPv0gDTsN+NTlH
Ycjmwe6yA2iUV9GlT2tDNRsMG29CwBpiYE+z2xCulZF96WbjiBcLJ+CU5ZtG6+XEt92VaVmc1rnQ
mNWYY/UR0xeMzHNY+C4b9GgchW/epXV5StKGwbcx/vg+Eg0KwUSUoSzvcLjwz8sNRW+/CQTqsHOo
mF91EYLqZCcnyosbipki6f+jCztMNP7GbNirs777opDotwKKQ4W4O+6wDo0IO/F/sHcmu40r7ZZ9
Iv5gE2SQU7WWZMuybLmbEE7byb4Ptk9fK/KiLqpqUEDNa2IkzsE5mSmREV+z99pobn0+KcW0n3CJ
7IC4LzUqFOZ1Ivfu7JOFQiLmlq+dYW6e3pMY+9R14lkhbtrPCf0BVJ5w6yDFaeqYjJolvotbD35X
pW+awOYHC4TdWChvC8gVacPATliC4n4azWlNn/vWFAk7L/sltlrjrmq9T78JJoK9vE97AWTmGwVt
lXK3VTxdZvYY62RCABjYin1+0u59d3h2jKHZpZUTA5sfmgOVcuwlb6GXfY0ZajF0gjhoXNYSjqrC
nUHXLYydMSBujgKUNJ7PKD/RAAQ08wSyvs9mtSUhYgWmynmgRcdxQa27eLF4Fg1rJN2qM+OtkKBB
qJnSUhz//fBsr7jDxI5fo4m52suAv6yabLX1DI84tndhKPEcwmEhSoSjY66zlWMsyUpb0c2kjD+s
u8mjtYUSjhocbMd9YCcXF6UhBi1dby5ZuhZxB+AgZLvdy+5AXP3Bqe38wS66AhXVmGI0N6rnSuCM
Z7m4lhaxWzXy3yc4fSEWugm/QPYHS6GvlWOYIdsxfbRLtkWIdiKMMRaXIoAedK3q3Cez/4BBqLp0
IYwIDxRSioAohg+57RYOtDRcwpMJOQdJr7z0lXDvh6nnhxF7977APEg+mW4yvAJ3lvkAyE4vEvMm
Zn5g8Us+ExR8BHHjtDy0RcfRwZN5/+9X/35kblPuVJn+RvXEVFv/aGZg/1QAbI8y2zzbSR7iCKhC
9r6FMzBkToLjvx9qxKr+71dWG59bFQRYcq3yOkigUF1p8vFhtJnMivSkyLC2BIQAxC0LZ2sXEyNc
tAArxZieoLP0caZagbOSnbE2yTVz/XZvc7d2S0cUYmwqKoCgWpvmu8DId80FsXWqzMz9SN22iQYC
HiEp1ts0RRCmUGU+QkyOTn4lTuGUHDy/dK/eNIlTyeJ23cVl/w5nITKyu3lENADRoL78+5HLAKms
DpPFZt3sqqxBLpJHF39ewv0kxhlkVUKTR0Y4xnv+5GcHo+qZACYd4wufzXZjtXK8obqPGP/f10H5
HTtSh5721okOJ9o0fcyOSajolBsWqu6SfcV6TJeUELCCuTtZmTXlJG04oESMT3HCvjMdI3wKsVyl
tn+a0Fu9UuS/Fb6y7tkQQyoTTDUaiA6nqIjA1vNaIzMMmmNrWx0mFa6DhgUJnCnk1ktQXnl7h13X
NfYjz/DHxFN+8axd5vHHqrqoORXeXY/r5xpQY677BYPIhO5mPXI/YB62Q7yc5NpEUGm27cnJCwWr
zB8f/ZxpeEjaDN1odC6HH3j/CSV2m7zHCo5UmrBgAwzs8qoSZJLEobtuJwQA6KWp7Es72Dchu13V
O2qTlBZGVAT3mwl74xOKrYI4vxGGQ0dN4y7qVA3BtrdA/WaZgMOCqVAkKX7jM0KZ5GS0A7yJbEaU
Oqb9tWyHbUY/hLaMUMgUb/pTKC6d3VYoRZtGe/SLR7cf8q3hQ1LiBKx435yHulLT3ejU/X09wse0
ARBsFhdja7Q4JMCn4f1CHriX2sXxn1FRQh5ZN6nst8vozGerllfKVvOQpGo+//sxhcABkCGXF8+z
zl4bz29tBubCSoP+xLCB1YYzoo9IrQcywiDbsMuKS3kvpfojnVntEngDrxNHN7szTjyazuyhLZ+t
rO3RBuf5AagzZK2u6QlHKvZkM/PsvPCZ/p3yUe4oSfS0dGp2auJ19FKQkj6PSG6ZK8NPvyZd6fra
7280OP9DzQD4siBSHE2jORGwwond2q+LhgYMGh+gRuKneqWSg++hO1icfN75DnUVk8f5hQv+I+h6
g25EXw550L5Dnd3SSYfslIb4yaWRH1Q53Lws/lPPDSA9khCXOiAD7VX1SICmfygEDUUoKN6wvj92
6i5vsNu1/SAfZEEnm3cYWMMSm3K/I2PKw8jmV8e+Y2znaRBDw4e+qGHZOxYGKi8Nf/THCHcLre4k
e5bG7gWrsIra8Z7W+9Bq5EM4afiDxkCE8CASDYZoxro+ONjAhzxKtpPGR+RwJBoNlIhs0BJWBrZD
+CiwXTl5+DNBUASwKFj7NU8+fvRaYyr8/Ilt7qjPGH8TaZRFqKEWpcZbYL9v4bNq5+8Sw0JEewMJ
VdKMyAE0BqtCxLRYMhp6No8wZI9CaRvM3qZwcpZUGrJhpj/NwmbahL7haQqHxnGUcDkMDeggRQNQ
D2qdNMKBDk13BJI0b+uhJ7zQTnH8eeA3p+kmZ2N4s3hWt5ZT+4cRAd5hrLeBRoUsGhoSaXyIhCNi
aqBIVPW4Z2oGlEaNfS+qKe1q37oAC33zrPBNy9Nq81Fy/NxLhd9KjgGP2oDsJo0r0Bz+gP2Hj8jE
dnmgOObaAQIV9XyikgdwHWg2SsAdNEd2xeqi+lo0QMXTKJVMQ1UaDIEOlJVoALcCGvLXJ1MzDuJ9
4+QWsLE4xLgusYL4S7LjdkKsrREuNSyX1gLqIjXeZdGgF3S0W9ecnjqb/04ZT/NM4VOagJEmVtwi
RM2eLcLak8QqHT9/lwMaL4ATrU3UY6FhM57GziwzBJmokYir9Bk12neZURtHz/ZRZ8ngTWqATQrJ
hpe4W3MIAbfJGD3wOC9MMq5oHu0tNHlvr5A7r4RdXjm31bphoUAueQ9pxyseIyYRDDmJazDwRKGr
xRjbE1vHhAPlhsbwVPB4PIohx0P/Awdw2Vswe1IN75k1xifFRjuEvx73IHLRvNzaGvlDxqJclQ0Y
oMHeNSOHNKb0/CNk9ZG4/Tltta7QGdKdyyY71lihSQOGkB/ayFr4w4WR1dyz1vkz+bhsUld9lQ4j
7SLDnYdTFG3S1K5IUPROTCWbY6UNXX4OfhGHJcSc9DraI31QvkCyEeOeW8c+pUb2Vs5NxW9Y1c9L
3LbHQcOUYOo7G1MDlgqNWopA/bJSAZsaFWO/X5wOtM7s7OsBtmf+CgMDqxvsJqkhThk0J+VnX6h8
fOCgGA8SpxvfOmFtat+lxASosOkLpmapYd/NcZa8h3n8CFUuvTaONndiyoISoFa1RkxVGjaV6kgD
6FNdAoYq00AqwXt7sXSGA6iqsiY+ORIDtFXYSxpnpRAcY2PB069RV56GXs0af6U0CEuf9DlkLKER
WaaGZUUamzXCz5orDdLSSK0CthYAwuyuZZcFy249SfAzmAGDI5+oab3Z0LkWjemyNbArhtwlNMIL
uCKqRqhes8Z7xf9AXxr5VcL+AleL+h8aWKGxYI0GhPXs2tFSAg1j7fLvyy40ToztAcaEpU+eBs0a
gzkWavhYpzFkEzyyZqAqNVkFzRpV1mEr9DS8bEhRIG4LjTRzVVRuRfNc/oOdaeyZYqu14h3YhBDR
khnhCqBi1BEal+ZqcFoCQY1rMn7zNFQtg642a8xa6wBcMyGvucxu1yVnmmj6cuvyKm1aTo+NNYEd
8Bq5wYwpSWfCQk2cV2P/VRryJqG9jQbgxRz+G5GGV6GBcF5/GTQgzoUUl5odonHN6nVp59XkDhvp
7+0W0xbBHubBT0GE5hrjk9Opw6KLm09B9orp/ang1FXw6jquItpD64E2VYLjM7n0Af5HP2aBCNZc
iy7qAXC4pwVfvNBIPDoBiwKouBuh5S1Q84hEx3mjQXo9RD0uhAtjGUd4nMlixIkQnhIIfCEkviyO
P13YS6slR5MQee4u+ZqtBkyplbCL1Ti/vCZ1pAD27g7HukUdosF/oUYARni4FfZw/AJI0+JC0tss
+6iuv5KgwEAGSLCuIQr2oBlLGIOlhg3yLD1mvvFq8QlthBv8AVM2bIZ0fBU+GWauhhZ2fBTwkm4Z
3m4PDkHdjA/stnJkLbiuyWL4cf+yVoH0BjyMMPl4FcIVAJSYYmlAn9ex5xu1dcchlQWq4gJeMe3m
KyRklQSbFtzYttUcRqEwISikbe2vx/WOrwAihyY3DpbHYBCVM+i43MAwqhmPbE7byL4tBlCi9mL3
ehMoTKwco+ZD8m0CotLISNCRFgjJkF4SFt2xmtkm0O5vKmOGjVTi3MnIMUWK9mcGSOkApsz99AlZ
Ge27Zb97IRGvDCPgpFMPr7yacRdK5zUbMALsYF4mpASsFtfhoyBSw5OhOKQdXlEok5rPuck1PTPT
HM1SEzVTnoyoyed1rmmbM4mbWXdzsuLXBMZJO3lwok5t0Jm+jOA6fc3tjAF49oA8mWc/jeRmm+Lv
gF5mNWviJ0amzWjIP5xwD6lmggrgoDq7FKkYBkOICJnRQcooME4g49/MpRxWfLcwSeUrffyFAAOW
le6DCYy0GJcD9MgHO/jjAbPAN/BJVvF5AmFqjv1y8IOJqA67+q3AnHaad9oPkKOYQd1PA5MMlsmH
JeF3Qoxm4Lg4sjyqVzbis3EwHpxbwd8vZxWFYYsSuoa3GjMgSTSB1dQsVsLSvkfshDWQ1hHQx5gl
t6idfn13eig0zdUB6+oC0Xogg+7V/Ed87dtbI4OjG1Imy0cX2XLcgthHf6kTZyGgxMEZKECAAw81
BVTZuWM6HZnRj6+6xwwZLpNPBOoqomFowXNqOm0PtH9lgMJkEsLlZymKHNY4zFi5LpuDw1UqF7nu
WTdNwG95FrkqSNTkEEOaNj/YYHLtBVxlc6IUGY5oKOZVRp/OI5aKCNqHJu26IHfV4F6ROAKv1DTe
Fiyvb8HnnSnmVrVm9gbAe0fPvfNrV24ND66vAvBL8ImAR85tbxh5vYe/AH1yvEu0c6gEEJxEPJDt
b6i5weA3vkvfwYDRO/91IeOa3ZQaNqypwwP4Yf71h2Ux9UudswBPHHgzEFd4xTB87j0Axv5oP+EP
eK/HowJvHIA5ZsTmrticwn8HgYzDdz4sdnenYCMXlHhJ0z91XnOIFhQBJs+zAqfs47dlmX8YMyDQ
GLj4xk10BvlL5pnPHUBmpcnMDohmcq1AolRPdiXvUx588hV2PUjnBbSz06JNJ1rCwpgbaPZzO5gX
VvTUCRjfk+ilTpmkp/W7DTQ6kdCjEzDStuZJm5osbZubCmVd6j+2dYtTaSdsKNSZJEwma9Qh9nWj
Gwxb/J1H0Zj7gF1eq1nWzXCWBWzrTlOum1MJiAzCH/Rrl78JMGylqdiF5mOHgLJdTcy2hiZguesf
VEEHO82+IBbDgafrwNqugW63mr4dag43u8bLpMncvmZ0A/jAB/yP2w3AewHkbcoyhVMB29vTlO9S
DDFzoNuk8d8OHPAaHtw4DczWhvoEpigFGJ5rcvgEQhwl0ivLEg6gmsKFPyclDMDxMC++HQDkGSBy
CyC5cCbrffEuYQypvAZZPrj87zMg5nYPzdzTXHNLE84zzTpPgZ5rw9wmAIPu6QWZB0dZ89EVoHQT
YPpQxPZeglC3Qakb0ERY70FXn/sfs+N8cGqFPtT7mDWHfQHIDuLriHNhqwC12wha5n/kds1wH98i
gO6lJrszN59IYMFTDlfgUmr++wgIHrOUnrNYJUtVynOfV2GK/PeA6oGacFplAOUjTZaXPLilZs2z
KRNY/6jRAk2iF9Hyp/AAHOVWcRKB2g2uj0DaW3YAKjYh4Q8rhtWIgQqzXrnD/GXarXkX1OI9Wayd
2QvjyAlwGrXUEQUi6caj/CmFMrfwBBmZWN5FTI9xDHoNwNV96ZrhXpq5g/Nw0G4R91slrxSXagMX
njo+b+1j0eDXrEXNRXQSVuRvgya9KjN4MXLEuYPGe8QiekTJBHthYldRAckAvDTeZKUns/xJB/6C
XB5JehfEmMFA3qT3reV8mWRQrmuAcqvaih9bu//Mg3l5ROpBdTwRxNEJcYdmrr5WwjxnMAS2pW29
2IZX/1fC4f8XORJ09H8TOV6+2q+o/5r/d5Ej/8n/FDmK/9hwlAVhZTbxoeb/InL07P/QBprUiIx6
JARP/79FjoYV/AcMgen4Ukd9OoQm/bfK0bDlfzzTl6g+XDvAiSOd/xeZo5Dy/0inZBToOfr/JVwP
baWjxZb/ayxgO9IjxkkXbUk/rdj7E9/WTO7Wdp18FVemtUKFhvGao6sdZz03OQVdexlNgs5bvMlu
LE6UYnfFyJts+mdi0O4x9D7EpnnyYz3rzfO32a3fJrSKK+mpz96KDinEDbMaPwnhoL+aGLAElnPk
vnilrekAFtkhz+rAUc+/Zl6/8ouNGO1r5Is/TJ+eheNge8cuLML6ly70NfXDx9EQv/NCWEf3Adfr
zRP5w+Q471wbjLkROTvWZzLWv3aQ4UVjl9EPzCeWdDeRiIKFUmARNdVmyWnTQ+zRBGK7+aatHvsK
EM1Av9p28S6j9mQcGAAVowUIDP/T1ym0QEXWSmc5FyyA+KSajdEAHgOrUCEF7HYYMCFrEeQOWNVF
l1Pna2V36IncCWde6u+i8BJ2cHQjeKyOM+Dzg3m5cnt2poymRtf+CAz5kM7Ze88lqUSR7mZn1BUq
bU0cXYQJeqAl662M0I33zV5I4aLeqH8c4xdt0oXOHXyW99HPPhkW5cTdTyNoOEBfvfo9i9ovLJSH
Nka8FZtvDLlPdo3OyMK4ve4r48fAr9WhYBJsyVdzEL1zO66nKn1QbvyX8faX05sfaQt8fkhOs+/d
qMceGDcecQ0+uyhiGpKMZOG9Zkb4INrgo0y6j8Y4OeAuMA2pXbfER7CPw1rFw7ONKYrSybstufzw
K3xHhCBsYNf/KCzxxMO0BbyL4Y2pj4GtZbo3fcw86UjkctIsenrqP8YD5jDiIt5NIPd+unyAfmr3
BsWqSzG2sXiOqSNdvd3Bweca3HEgEdyGr8zPyh2x9QdwYtEa2xsADj+7WxD/cG8YT0RAQ/8e7nIe
y6QNKBXiIl43BCFh6++fJtGcbZMKiYowrxgj1qL5qAJqnGMP1CgM5rclik9tNX6j3k8ZDEbbKuQb
ZkW16ptxx6o0XaVB9OsCCiy6r2mKGE9G7fecSpMWBMOiwzSdcauvoEoswrnyEt1ZU3xTSrzKZbxr
xoHIguzJpW4MM0q7LHwVZX0jpxq/OjhqTPzoXOD7WbRX2J/dn2zkpZJASuCk7GCBHNqJp2TxmMNI
94HFTOmbP5MubBMiTbrkvmVQwWBtuCr/KRCgQ9s65wFMqEkt55qbw2NaTD9NVLKO8XaNI//GLSiB
CvxSPN9qlH3IlhiRRgGRxf58xdr9N11IbBiRt5RQDP3ceVmc5M1iFh9yHeN8YcEFjK+LX928/7S8
37pfnlQLAEK2Es5m0EBZ8K6BOzJ4wnM/WrDldMSUv9A72/a74YWv7QhVJIuzn9Ria2sNv1TZgG+E
dxsX7x6fzlu11FfXboDc0qGyr7d942Q5/d2YWu+J0e4W9cIO8tsR8reDNwhbhW13R3hihvdndMa/
pvFchvInY64N99rCjafil6Qa96LHj9vGBDTB9lsQLmPLEoyCV2ArzBobopeiC4NC1q/b3MBmqU52
jGRnhIg1Lz5VZjvhTgnfzD2Ra4oKM/0z2IgYupzlYZC7JukDFEWa1c0QhlauTO4yV1z6SX/ffzOp
rvOibjTmFDniJ1+8Z6yaIAIX93fhVQ67L98TT12VnDPOQ2Q48S03XBIJwtNCfDdOS0IkDOJHTAkQ
P1AbwEDw9ILLlFBBu8NFSOdldoOHmhxX7h5kkvbN8+ZvpOAENvgXpzQeswGNuTBhxYBrG0aqIPWe
s7Yr++lBTPVVecNNdYCd2rC4gUwG1yO2blXjy/b3JT0LGsLfJJy/rKr9QuEN2MBq2eUwEpWdTljj
k1miW/1Rg2MIVEEfFoDgSU0UfdYUlOvUxmQvRm+T2fWXNfOolBZyUWWpZ/SVd97TVKi/2aK+keKw
6LHQ4FXhudTzBmnLR69c3iLlPgHGc1ZW49Krj/15DHEjO80plhz0VstOPwoKFJTyvcpgjrhmjDYD
Q7fFMJVlIvKPiEBoYdOi1kG0NgEdpeJbdu29/sYancvRIyAhAYQRRAzgSmCJmw1gPn7vM93r39K8
/ixarmojcbl7ccGwUogm796ekh87P1hZ+gYjxFo18/iZ9u0lThAfO085WtONaflvlI9vvp3nKyj3
WIJNwS5+6/T2Vw5Q11TGLZrrN3Zgj1XFAirPvkLf44Zior+a+m0eJmptGz2jEjN556Bk9FU8S+n+
HdgM5VVwteCJdobaQV9DNxkjxSjqW90uT0ScPaCRv0dxSKiu0R0n7BKJN0K3LpxkLRnR0yVHrO3H
7yWOcbSNbb0ySgD/XYhjCRJl0sLyHHOi/ZrmklQMT/ocjToajE0QiZuy3jiEL+1A/pqYWfLWECBk
bH/jm9z3ErwZPZ1ax5H56DYjoRkRwjtZVUdXSZLoomJeh726eRhqlfxjCaoIeD9pSoFSebSznt4d
6Jxd4ImgOjpOnBS1OkbaldVT/cC/BSt9l2scSmhgGWSQg4WtG98LBvGA7lir8lWKNvlmP0O1FRYx
g80fw5CPbFkRMbNGXTvtw+z4wFma+app1uulZOtgmR0L54lVzfLZK86bCHUNCzKEUWZH6zGQOWSR
WmKmH42pEBnyiJha7eanCejE8pMl+LSua/hv06pmOwu5B9GIZyPvaapLmrl0DpKLTl4wuqUrLX7t
dHnTfjvVR0Rj38eUNyOwhzq32EmUaNy72D7qmM2cZAa7SRmz8I75LtLDyS2vdvjcFvFHUXcHySJq
KQQ55MXeHnHKGdNvEicnpYG5tlDIC/Hps23wwO7+QLT56ayyWju2nio2NwUQvVfhOcKZyH/2bbgo
Frz81bbLnyWClSzDQ4R2Jhm+u9H6hFH4MXTJrRq/qEjtVTnwRqsx2PiT8SkYZ6C9Cm5+HL1qsMtk
jC+m09wt3vzup84tmJuLKZtnO/k7NcVXFtxbcXvFG/8uO2ItKZ4e3Ck+omWCSpBAYbOqAzDk+8gG
5UJAGnKD3l0Ro4ywLo0YGpfc6aV/D8LnblDjI3J7kQy/KVxzVtSnJga/NzqHIOuw8SAyKJKM98I9
9gX+vKxETCkTd28pwjTT+WMB0IAPybnY9dkjMk9l7ZnA+51f2w/ErxAqMwEzYCmVNwVRaNKG+pYj
dZyK55FJbyA57c3iU5EDqOGTACtJvMzhlEzWALCosHDXxn+isXsoZnCacfoFFemldahSw2Hcuc3w
xJCPYtiUT3GZ34+tvO8LMAiufxaLeswHAG6e+zANSAcddSaO/q7JyrvOrTBkMGFmla2mtci+Le3U
HEvYz0M3bic/v5ulBYrPbF572TPq9Z4Rwr6Gg38pOvulhTu0ogFfWeOC2I1SjtXcNUyjT2QonAhE
CflOepuN8g+NxzfqICzyxo7aoWjvw7h+CHinfR8XbawEvHv3GOfVCkPhU9wQkS1MaLhDfrPGnCwA
5gFpgvmqGJ031p7bNo5+wlG+TK7YCfOzMUOg9jVLuBArSda+FbV5QOhUrJDdf6RquIbewIDJAGRg
kOqiLsqxf/KkulYEzvhsqtCszG/uwNA49iHhSPiguULDnMTuppj7g+pZB84Rkn7b2dm+wEWLiGOL
Srq+CAqbMH8NogiJTrDBIPI+EfOB+7Suge25Z2rkxwEIOxZk9nZ8I1iAogOSS8Ttvi3WZeFO6wI4
iBtQZrYL452wZ3ZlQkqtEAi7bLVWrQpj6DAHUxrmJiJFZ5WNiJezdroLIyKKkEqgKBfgFUnvvBMC
IJirfExs8Clak3BICSl/ZaKM7XMwTayG0i0pBELweQQs0636N0gA8Aoxy+0UYOGRSfW3TSMdYSf7
tS/IVCBItkaZVyw7dDwer2pzjgBEla3kR47+3yKNN/HgtS3g5ujUVk2vxyOghWCWQWWLhLmRTfOa
WOIdrAUFUYeiU8SGXsP/weyH7xlhPjLWQxcvJMGo+nXkfEWTWN6yGcJ2VqIpHFW7oCCuc1TI+RHL
iHFq097ct/BmVlXc52sfqsnWtOtNoXbLKPt7R7B3iOHi5G6laTFtBfCGq3YUtrt3mLO6ZntLWjvd
2wZUwBlXHtDJmVvBxNXTyuaUIzFf2XxbHcjUmd6XKFIM8VhZ4GTp5O4Wwg6OP7wFVQQ22Z72ueZg
BJT3qRXGxyIXCeM70F7Ygazd0ufPNcVo3rRPzDCurHB+DAtTYe3Ze9sq3pNIGitroebOWKJhyQDJ
rrxL2lpnVbu8853wOAUeO9Yrq95NPshXWVsUjtQq1jZza5JI+zsW/bxBaHfRA2n/zHyVgYVLIHay
TZjjQTByk/Tx2V+7Hm4mtHhl131hQvwJgybfLG08ITwBeFDyynQ1e9KJqyZIQEG4StvvkmjYCGFq
xlf5ZJSLtbVijyPOdJ/yiZZ6CYc/9UKFDFCAlWoVwPzqJYZ8ZKxQ7LIPhoDQ1qMLXJCJ9p+RYvyc
oTPbwAEh2dVAmh/nGTfOcM5TniJZqAc3zxA7d9ZzphE+MYLTrPlwg+QzS+s3uKXvvuEd2l77HhrC
k8kR3KWI4BGuUa7gWwezOfxd5nLZLnmzhzpGrE+Bpr/AneP29o8NqcbIfyxr4rbAeZaPLUtIiR7J
ke01LZJyo4riT+kwosj98mp1B1fyQGB4RlVwhEr97BPFgorSOaTFAxZWba/zKdoq7p8y7NEVsW43
GmtjpdFzDhVYhvZXzfHfiPwScTeYRb8O/S1xMy+DXf+kbcNGQ9gvqKI4a61XkwSzXcy2iihh8l2m
q4qwYanJ8+G9mn+XGDRzFEbhXWPG3qZJLEQToBU3S4PbymyGE2QDA8NMbx+Qv8Jgq71zKxb2wbnj
3RNwALGPT6PxrIdS0OmMiSi3h6E3KZBrcz+BL1n3zlm2C9NpWaFlFMlTPaAfiuFN8GJh2uOR31H1
sW9xfI+8vPgG7PSwqGU54UkjfZHOrKzRDC4IA9grZHhzQwTJc6phAPejE1H72+N9UbkHUbJlElg7
MbBAi1EA/m3tyB3ORtexXtSnsx+YH2M0fs9CvrdB2a5Dy0VmB0OOHX8GWNNFMd008s2MzGs6lc9B
VZ9IG2PEYtq7yV/YMlpIcvLAObBwN3EJ4YSIi+Un7YJvr5WbKEXrCpqdecCUX6FiwfP2ox3x4yg+
M2bIrfjB0nyJ8weWPApvJmm1RRngmMHYWVKKpnh9HKiHnM2UwIi5P0ItY5jbhd0a4q28gv+iJDlR
c1/5qzygKdV/rzmKf40RCUs9ArozNJFo/B7KStwjgNiKxCZow02xzhbByPZPnXq9tWe/fHQ1GdwD
hY3+2Fx5BiVLJiDRdoPcucRs7SKBaQx/4LufmdNuyJo/4AaBx8wTgUID83LFGAbD1rWswa6q1GO3
kRmk3SnrA3TXxkQfzQK9ie+QuvStb24nh+FIF8GBzoOzkZrnyiT91KQ+1n5vOmPme8Uy3AJzT4ol
EtQhfYP9/MylRs3UExkB7mmdk5SyHia8mNU5L1zqVNH3b5IdwjquSB5hnrqWs/mjDFgtbaardG/i
943HjzKT90g+PooEduQQDA/JiDa9haezWhAtVF8qzfuj2c1f7vhtBuXNDe3PzPSfplYdHceet/vW
b95lVe+lS3aMcJIODAh1jsduFC5j9i2JhyMsx75lqt0FxHSt7SB/JnYyHQsUEr39R42TOknI+pn1
oZZabJ1igpYhaFJ1z24P3iamLjJAqmf2bpYM/xzT+2HhjeXvJzQ1lNZh3mlMNEYphxkjZK5Aoz1z
YhEN6tI1N9ivCGMhtsfsTkRSnRcD9m3mZF8+8GSsFZ+9fRpM4yXPWhuvkv1UlhZpT8YJF/93pG5W
yKrOUgOC0+7OKVHGbp0A2JsV5IwfRQooA81LrfPn6FPAbyVo/dHSYJ3PXuCr7ahYwLR2yWUZ/kKT
SrjRuoclZyOKaHQmJFnizQ0JSPZ5bVhd8VvNNdGq08KlE/UGG/C5EYfKpDlFBTxGwnsgLpG1jcwK
4KfJeJ/32zgbeHbDoABQMh2tmcSNGLYBrQ0OYAqDtus2XY8ytLdo7uxiRKs4GtM24ox3+uxgTtap
c7ILu5+PZRC21pWwuG8LXt6qeBMGqNqYb9vwOWdlC+lQFNxSHNWvdSqOvt93WCPtZ5Ual75nKUkN
gZD7RYZuAa7DeGlSgPKg21czYLS1ZKC2Imz66sD4YXGudUwG5ZmIXqTTaU0eZchAw+E0I3MR7Oui
h3RGy/ZloFa7b1tjp8xIk0O5K+L5u+BZr6Yie3S7/JZILPgLtnkUjN9JXp3a0P22SucUkNq8EQq6
9oIrK+yIczpwDmV8wWprM9M+jJ4lj938EPFV71Jf+dsZtaxOI2eX1ZCU28AlFUm7cSzjsTovd2pw
cmICocZbMUVB3j1iQQ3xNfFPjPkbgRWc87EBzOD9tSfgQMSTLXiwZ3no2hmSM6QUzuRn3IYG7ZrY
jSYCtC4baMhiOZ8CxbNUox/Dji2ddg/d7WeeIhK8TN6PXqb92eTdq62lv/PaYJ91+Vvo4FVJDeuc
RQua9I96CrtTkQb7qey3groNGADztbQ3aJH4IpZYPpMiBsK1goPpU4IhSJucsIOaap/cknM2gjpA
uNKEoBW77vIosIMxtAV9ZXcno4hfbeNvFLP7dYeUIjpFB2lbFO1RPCPyjAi1mw38fUG2DY0UtRHA
CogIU/MoRvda9H79g2/plMF69wlMI3kv2KKt+EF4YxOEPHMvmwg0XKuId5X2Go0oGNco3N+6njB5
VzG51Cd5DQB3MT+BhRFwkCQ7OzZ06OS5Jl7jfknzaT9rFp5THwOf72cqugMhQKSVdCAgXde5zRUM
ejoC8vU+4FzAOB9Nscde/x63uXlMARftm2yf0T8wO7owhgvQsQT2cSoRWU3o3tMnVbfPYZBDR65d
aAE+EC3jNZCLOGMX3iGeEptxIoQUtaC7xwMJCbwPt7wDyGod7zE1v+bYe4lrASof5q22Vq+F06NR
KQAbGwpWq/3oeShZ+/4QKPsx97HzsN6q1j17/NRhJlfb7bGcFszrDgTrSgTcoIOzMuhVd11UZ/vK
bknF7LZj/z9YOo/lxpF2iT4RIuCqAGxF0JOivNsgJHU3PFBwBfP0/8Hcu1GMZqa7qSZYJr/Mk+Td
Cm+ElIxR7G6CudTojCxlo34rNf7tOD0F5WizZhTJeRm8Lzdt1KYrrFswGNkus0nTeoxiXKd7ourX
2ieMFe9k210EnlozXnpmY6zZXQqbCU0vCvHrKq5LrNYqDBxMf34UvXiD9Zy4KKViCM6JLkQ4dxzM
dKDeenJB1oL2knsJivCo9llePZkJWawm+OralkdZzpypDQsiNNunHR+IV59mv24f+ZOdGtRbV9Ri
p92JQAHZ7cB9EfyEe79J//n+EZfgJOHfjRjqWB1u5E0/XbUmbY1DMgUobIP3ZAXYd/rgHTrW0Z5B
Sc1brInjzvJ9wAdZ81cAGmTdz/beopM9k03cSurVSnuWTtEylKiqZRN0HOpU6zl3TRAfJuXsZBt9
Ll13xfzFUXwAWqXa8gMmKR1gxQyKfbqlDm32vDimevdmwahjpYx5ONEuFWWbMzJBOSXUd0y4B3X/
qYL7hXocUu8ZKhYUKQZdFZ8nnA/muFb88Kex8TPwbIejqcDSxoV/HQoTEnTDuXpo1HAYwFqeJjX9
sTvj7JdVGc6B+pjLb5DtH7PrBKGb0g3QUzw65OKNSC/TYB/ry09Pa9BOGw8dKA9+FpKQHc7NQlHy
V0a7TmbDVXX9q4kn17THl6J7QopNkbk60ASN+WrU5l+3NR593XwuZZBuyqE9Lt3y5SvQlphtljtz
Nb1r8kUB8MBZMsu0fNng66BZ0hhydWi0+UZamOll4G+LISGlBoQDlBtbjMVpbHC+bc8FgZ10Xy59
Z8oeQWxQWbdBLqu5hftfsxNB8+Z+hUc3usN87+TIBnI036aGpdefA84aKxQ+2RPj4H6XPyMAXM2l
fcTkhOGxqW+Bdn8QVx+HgqP40uB6yKblvDiHfonHg7T8r2DGYkcUpYmpGmNtOtm2oljVE79BlWy8
zjs4WHAYM4tsC2LmBDr3kpGrw79BBoqUQ1BB3e0La+8HxuUExJQhSkLYBAOKv1SPqTQQUZmzKka5
Ta+eMVq8FNp7CxZud438jmcWBx10TJBwKtPPg0jOc9giL3BrGRAwEh3ZTI6dPSy3rSTnNXompMEJ
RozrIKmoge25prSPdm1kZLv+8ab1NpZnf8Zq40jxJ3PmdwIxrPumjxs0vveQobKcGzhzhVk0fzzN
8XBGtlNCf9ez+ZZpE524Tm5Gt/xWeQvypgI4KGigaftvI+hf8gwLTW4Z11LOJF/SLy5FuIPSmxvz
tCj9G0H7MAwH79hdr61vabNN9lbzQlAB3PA6VoTJdWfI7iQLf6U3ZCGVLZRUaYPJWPA9cnOrveI2
WyNRKVt+Wo131I3N8kEmf9+SSwuzjtiW9hEL4yzd+r734UPraKPsOOA8DftcN6EYMlDvFA/R+3FY
SpNibQROxuhfzsjiF28digRJfIKt4V1fu7Nsug5FvvxO0bM21SPLehx828r7lhbMYVH5W9Ux9ijS
B2car63l6r1bm/+8hLpyFhvYY6Gpy8Nk+KD+ZAFW3zKePSN49IdlOudx+pkK7luRC1auOZlpb2zn
gNa3aRiuce9t8WPs/dG/iC4KtV6+Sj3+ZESbZ8OGqbAc1UwJX+ejgSe1KMNiHL8NhlJT9kuL5j33
SEOfy5RwjEKD3izEVdw4bteLB4H3cuVXI/Vz8bUppZ3qI0ZadTf8ejnAaKvByeDQatcFTDmGwb74
lv0+QzdCHoMfabYX244+dem+zz4Y276YsUI6CEAtWSBWgv2Q9hRzrOCpAg4uPgkeba0YYWbY9jKn
YW+SznrWHQ+jso9TGzwyPLxMBZVTkUsyVQ7XtuvvY56VzdwjNcSpf0Zw+WmH8pQM+Wve4MHIDZrt
lvZpCtSLtJng9qtvsXouAtJicvCvnq9OTsvG2PvVyaOsiTYiLwza/MfWzplCpp2ZUydgkfgjEYUY
ZqFLTi+NQMi2u/hlwP53583lizGgD2Ym65MYHkDLHpFOn6uyaEhyl2x/zP5aByvLyKl3Q55+I2lX
GNMPozOcu6Sq/kZD9asNtXMSxLKlBwvip6Q6MPl/0ksD047h7pRHEYhGeKKlFe1MB3uAkZa066Xd
HqorGl/KxjG38i9BD0xfQx6FxUPj+802JbOx1/gjo5430J0I+0NWu84jjUu0h6RgT4gpS34aGnhD
GHz0c6FKxyA4i7iLOLjoT0tEZ+IUTHPyi8lcUTjqOU7XJQx1BAcQq2mbyJ1vBF8qQBsw4UgXxVJu
/YnrQRbftIx/6+rvsMw7z/5btgsy+ErtFaCe8aNODwb6/t1uCshUR2X+F/fMK5egYa8meNBFcAST
jQ6TTPeG9l8Mx3zuFYWUzn/QP84zlufd6YCP6zAwGK2h+Cu7oKbUDo78oMVOdBP1wEkckp6Kws72
qOdKXhp7PvhcBFFBYsRHiwGu+YMBZEPDZANPkt2/kvG/qOq2jTDqHRxFjl+N+y3iIduU1kDBuyDZ
2c8aDZxGmpVBSeZvfOOuSaEoMXhOkwSeUrynY4312vSeu9R8jDwJG6cbi1PeLXrD5vkqOHKgNH9Q
USXIlmWvOJfQTpX5bDneze/bD1hH7wXR+gsZSozY00Ktp73WNRtLiIWXbgd6Cyaft0xArorsvRMx
e3OAIq8DJLbPUh1oKtjSN4NnNS5uVVNdp4ghnN2VR9rA2KBNHDkl+7YL52A1j7ywR3fbnF81F4W9
pXZxpCuU3PXUvUPWQqsbt+Yivrgw8vZJnZk7mvY2Q+oAjO5BJXGBRBJxqYLFcHUzx0Qxl/DfU7RH
psr4ItcEf1ti0kx6qwVb29lIWsyHZC/vGGzeIuoJDgGTRFp2iGEHh3FEL+MuUxNOZPV2lCYLAcRl
GXDeZEt9KJWjQgnYbZMgc1tSb1YWTJibOVhs1hy/KI9+7z7E2Gfjnk9aVlrp/bJQrtLkNZpWqrYV
gpXFf4k8PB4oJpHhP3ezbXx0K0mFkW3gBS8OXJKDt6sNNElGVu4+8kOfiAfdJ+tMQwxnA+vsmAUf
XAr2NmH0nF8VjVSqF5R+zSVNgFmdWuEMpytDBzi6OGk7ab9HBqbqOZr+mKN9Dyv4FtVsE3kgXvHN
vppt+mnDqR1KfHcuYam4L+5NX4Njy6cjDfYfgZ0dOvaY70Ge3XnJj0l7NQJYbYVg91j+xSwPJvet
jVv8ui0CnJGOuH7Ix89V9SeojCTUVVvubP54aD8Xdnnk4XTGU91fgV9m5LZcpFImobnxxwKA2bjD
v7p0H8ZqePP4rISCVjxMr9lTkS7AZjWJHzPgre70dDbHBVZXwoZeYEINYm/cN5346LAvtD27f1lx
fw7E09KwG8P7BTcQ0J9Qjw/0JTHhauicWXr9IgB39pRDA1UA2ryszJJ0/knygm7iaHocMZ10acw4
sqo/jYnwYIGuR3nEReXBQ+UxCHbI+t3NcDqY3NS/dTcc/NVIlzoG5SBedCodiElqVQXmf5mGHCTj
hmh7cu48XBXJTNtoMC1MLBPqJUdAQ12WMLdC1+5bIdBR5CPlFkxkYnDdU+qtLC3oPUEbBvSoUD3q
PKhFGZvCQQcb4QqDPOXn5/ZHV5R5qFylLwWzbttpnmswCWc7jnoi+Zi/+8He9UZlbVNTflWDwTQf
HObZNKmrG/PY2kdcFQyPdOQkxC8nLTBFX7HULZJgvEvZP/dljV5Jf9Yxp9t9m1KEO/mNCa1O/NgG
I1b0nEeir/IpDzS1esawW+rk2/OuVp15mwInsAxWl0kvvBMY3PuWet27HtI0WgSBJEF1DHa150hy
tEtjaDvm6O6qCQelzEjFCwtbUmHYAic3a3Ax4Tqg2E3V7IOxc+bcNB2yedVNm9fRu+dvhnNYDarR
5dPje/rZj/QHKAQU/JQKtSzlsWMpo7uVcWo7NW9GQW+0scw3adX/miZiVMSss18HGSjpbeWciP1v
Cs+baQbvOSHl35r0/bG1SnfVQKjgpNll5yeGtYPm+a/m+CmD7DEgyJRYmb62/p3p8Q1FJt0d+PYJ
DJhDkCRxX+NO/rPwQAKK4t4WgARYYYgAi+dTi2bFFoODqsYDm2K2P9hgwP1UsJjm6+9qfLcF7GZs
4JEZGZvY5/Y7gea2Egg3MqL5ei31GSpMJjXsNdYpHlfAMRvFggb4zd82Kb1BKui4pc7NoWJxRPKj
eE5L51QUJglJcOBm7Z9YdYPdUBBd6d3kWMgOKATAaT7kvEsTYRhFUmkw86co0cHFKRKKf+Wpqmoi
isZ83zcqfuewvh2XwXmOdFU8V+A1IqPtN7GrGUQsH9kAiAHay6YLXIwCQWzfk3dq3wV76NwFb8Na
bZOkzoX44TWLo+Sti8yGntZhLx1yYjfBFespHly+eMsXkXYAU02SH6RnFR8CCFdZlMhNDVRSsyE1
gxl/PpcOYwEzydojx2EmvDZ15gOIiEvv3hxTXUkIJJ/UWkAnGeASC8oDqyVor1HEIJmIhdiBHkZo
YXWA0DynJ7s3N5KBHKGfHJF1SIpXUVfGfSqT59E189ehL+KnJmu2zUTbs/CqeUeCpngFqVB9Kzq6
X5BMlldN4RLAvheDtf+BxwRz/Zs5OM2L7SzmK1xjRu3T/MRzxo9t38aiPUI9MrftnOchqSFQVkkP
r7pEwkeBGqjmnJz6vDRQTEVZLHDboWSOS6zOTukaoRnz9CSmy4teVE45btAZlD7z/3jSU+f//mnA
a7QvZ+/BNozujDcN2pTn0XKYqf783xfDkRa5h/X7GNo2DWDcv1sgnWf7SFcnJT2E687//Yv/vihX
0sE40yDmdDWD91Tawxn6wP9/KSq66uoqhtQcGcM5X/9rZnvyGPW4e5bMuhm1sG4EZ6GFg3cLVdoA
hoeIQeya/4r12rrRGWHeOA48ee5C+kVxR4O11ey7PDNvFDCbN7zlok2M+3j9P//7N7EjH8wmXvYM
kk+GzBeKOgFhHjy6GdckNT3pxmWxM3Gv7HS5kZyBYWOh3uRjTzzCd2AbpF5xKRbwQfzIbKFkzpl4
x/cBN31ZTcPVmSOWAiP3WPEiF8NI9lADoXBOjcEL2tpKPqcq6K9Ro/qroZb+Gst1BIcZGJ+wVT8W
/nPdW901MCLU7QRi2PW/Ly3jNYbF2Q+mxYvtT/q4DC3jivULkZjuOuJmOCg58fTM1b0eiQ/P8Ha6
hcFO04GbjGrhbAzTMLc2tL9NFqz9gTGJI21mjIcdh6wPC/3dRHw9VDUWZd1H0cTTJjTmPr4gA3Fh
tCg4tQ3QCMXE7crobTztcVXoq1NqfZWYpbcT/FKaj2oAqjZH/bbyBoJbfKH5mGq1ySBmbhc/mTFO
e1oyUswF0CnNT3gU+E9EfmNS9uC7etmU8Ti8QCBBWVyii0YCvPNHA4BPW9BTI61plzWpuysbET95
Zh8/pVm5K/Fz3//3HbKucyXQmpvlgdy/fBhaKR8aL5MPyoxCGON91lFs4wX7fmY24nBo2OYwAfbC
JG/DjGPPzFSEpiqorGm1+8yVz7x4VvRd2FhYdNDGoenCFs4DpioCYTrMijH+XTijZZ75E0irXzGP
9UXE14RhHMsrjhrhIau1vefflWL8QckFHuqn2dYy9GFQ1pWt13qbHRKmkCaHh7KUFZT/btdnw/pW
9W8pR+mnFIT0Awqzz2bM1CKvxxsqAzeh1ajqa+x1nV/Vj7GCaWWB8fjhIP2Kw1SI1qB7DQtP1yHQ
RUlCllQwl1rM6sMO1D4fy8Pim9N7EGP0xhKMX4Zz/SnxjL30iFcohlU/k/OZ6hE1Ow6C//tSNPNB
u3DvfIcXq2fjZc7LN2nzjefFH4NLGSpva8gdqtuh1X24ilGvrLQNj7TB3ZBm1i/o4WE7Je8LAeRj
5D9FuEg2Jr5+zucF5UsOx3tR3ut4ik/wsZyTwnVw0s41nkuSBexBdzph3mzRogCkeUX/cJXOWo7+
B8VOAQiKrs8kgmVYq5Hmt6CwHg0pn0qJ8uS6+Eac5j7HSMAv9w+1xn7iuR5PYE+vIYhCQoDTcfR/
EfD61YU7POaiDsF7q4Mh6e2OIu5dpd2rQ2+WH1FTFXvDhFzVcPtNjD0H+3gzJOKf0s10SgcV3y/B
TMFdPj4utHJNiTB2jd9/uGKihkO4z5aabwzFv9Ee43NgYCks9YFBm75TZeuBc+JGkK+vo+ggYkYO
WNmcAxS9M8mW1LVkBD7hOmVRn4z/6CnrCL3vdzNFG+EYGOTCWxocGBjskrm2H61hsh7HmTaCUXw3
AZpKRzUmDYSxhw8xprjJS+/ghZnXVpFGrbyH0oZT4gc9yebJlkALI04draj3jvrRyu7DknlSneVX
ZYhNZHoOqcv/atXhTJQ9B8LYI11bR8NVmLp9XNEth1ahfmgXQA0qRgIXc5P2ebSdy5jEhU/DTavr
Y+k3V2JHWDad7JDFJg1YTEL8Ow6SyBtmUsC25GcbSdzlTjJelrraDdQSb4OKij1b4yaL/fZSoiDf
3at0KR5mzk8b8oH+TreJesj6XZWsPMBqNXNNf2EPyo3nNzyNWDpGMMScFBngu7H+LKyl3FNytnWW
Ot81ksV0yDlSTANoCzXv5j7+V1ItTzadk+wfqxwp7L7mJMW3kk6tI5OkTLaPKRWohySLn1yaVIVy
9p7ks5N9ziCWw2Lo/sw19lBDjWszM/NLNFfANMWIVc2Yt06tx33mOofZhAvewPEoJ2vT0QK8Kcnz
Lmy+SZ0HFBXS7zbWjM4jQL/ElLNjtKXjiXwo/imGQumyx0JG0c/Jg3vF4ZcCkCp7ReciHCDVj7Sf
LFH/DBOrlCjt80xF29iop9wcvr3ROVNJ9c/xIBAmDTcg02/3TFB2bWnQT82hChuP1xLIyc6pH//j
rb0w3ctD0OiHDNuAa5vBIY6ackfKALUdXQf/hHeg9DyeJlQ3yIYzU4SWK4VtRlvxn/GD2BCncmwC
mrs4DoRDCfJ0wygdrAlT8ypJP/JGffWLAcWcV0Qu6rA48kwz3zYbCysU7fyRj+3ezD76cgYMFw2v
hliNyLjERcpgz3Zefe3uy7665U3zQyLro1497l0Pm3wNavqAM05tLv9iOcGJshfRoveFFzOXUjo5
cje/j7xyX9fkVOvSuIBlS7eN1f/0GDaQYn0giXrrRCxStdJ/MpjnZxfxROFa3U9QvQm7VHFPufZ4
D89uvtPt9JTG5imC4wW8qv0V9fTQFdVL1KTzHjMXtN7voX4vhR+WtPvZoOC94Ue33hZ/1+ost/r3
fKr2RmQDrWwLvIG+T60N0qXi3mNFtgu4cvhQilbF2oLA00wJprPp4seaQMcAg91JjZdUYnUx5Z5g
FPY8U3UMEZNdZwVQURgnaMNnZldijWjhHHsTM62cHtgGhKpQ9YMjiG51SyhLLFX06EaPUfvc4Mdl
XBM/jPPfjoaWh7p/oexvaw7ixZwxy2v/vsv0dOfL6W32SaW5bMLsdjgyhYdo7FGq4tZDzaqtQWTE
PoKOozd2PBccfL4oYOJZqn4dGlITcJ+bNIdPiEDC9jE458gfSGHBZSiCM/TCfyAe5TWunTnEK3jM
m67cByL/gC6fbN2l+vINjAradO7cAvd1bMEA9wV38VYPW7lwIs7GhZO7Y/6wUp/YxKmlzTC4OYUd
4J26QJt7zTKq8VJNKxJlKIAe7PF1dr9ylUBhretXUcznIbY/lEPxTRtR2FDKLZVQv/GzV0Z638yY
8ssWdDgOp503+M4GBzbUIscusE8bVLK10W54tq1CXpjmrm4LLqWM9lhEypWSROMKy2QIHKE/z/Zr
0BIeXqhBoVZvJOHNswffBvVRm0x/WyqKDQ/zBlfZNKFGm4Fn8+J7aLZBYX7xIK0z+gfLdl76vH4o
Ecoy+onvcMkWOwTIOGvAmBGda+I2CD2gwQAn6B4L/OxqxPWZ5r435JpHV6rVzKS5yNic57h8YrDT
X4FFhjMYsLYxO4BU9Zh4THG5W+KUJODXxecGxMdVWXG84SDaAid2J65QJLcaQt34nYh9wTxIBZtp
euayGfXW9zRbiqcYbztN2TSfldIN5Qh51puATGlqP5WtH4HQcMoY+GWGqz6sVD+Y9uzBefWPraSG
wfKJJ0GAt7iIOM8WYaV9zYur+/ekiL48Z35eBBzxIG62vEs7kDIS2w6ajK2qSzTsHOzjsLTLF/wy
73aNpGmriXNPfGrjmu6mcvog/p9T7eFJysCsV7qAqp0cUnSThLtwbMWoXK0MF382VxMThE5pX03u
ZKHs6UUoiXIs3nIMzPnLNJcXJD5AkHEauuQpma5Qh63yLf6QJ9MSH+sckY/73s5QJcSv1PqxL8lL
Ne0MzFgeHBxFRFmw8SqsUUtCIX1FHd8tUdMRgNCpNbZGD4mmyYqLM7oOoTeGHoX+MIuEoHCLpXju
iNVHNdghhjuR7/sMqbndVRhwYh8wy1Bea10/ux4DPr8d5kOXJ1++SYkEkYe7ZyhR2SlGjgoPeR7z
WZsQM2GhnSMnakjJTfwMLbqSS1aoCA5VFtk/kwHDSwTzYarxnfQWGBxKkYaqzu5bVRxd0rH1nI7Y
0G2ARe0Kk99awFORe4nnGsb0HoN/JI84n7yG9yFx/Zb62c8gpcVSFSzt+LodnkTcyKaLYdAxPnBk
cwLMAEE1rnPleSLP6LfdHhT3TvQDmxqJFRKV+NXtnEkvlPpZV8susZuDAWKj9p1rw1nvThvBi5xn
GBaLd8H/HW8WG4OVPzMKo0W6TWmjjt2YCrta1LsJBUAoiBVx+ixzSPRz+luO5Y21h8JmTWH3bPrz
wdGPZoc3peL835dPWGVuKuXq2GES7SCVe7OL9b1MjYNI7atd6FtULa/kVIItJAaE5Zy0YETCU8NP
uhtNa4eD39g2mctQsF8GNI5u2llc6pnM+xQeV9GtyFpyncB2eC0ALbTRnCaDw1GUH1RUkSy3HUV2
KaAVGaWGa5J/IJSkr4vPSbStObTky3z0eljMedmJowLVTKdgjhOP2dlKgJXtGDJx6tvZInrqj/ul
7w7zBMjCGKvHXgIvpvqTGM8o8ecB2zQcvvz3T6bI8WzGHe3BIj/pZqHEjdDZdpnEvzmQ1Q6Vwj6X
3EK9jtrnCrjo1La3UWBrcURyyIZ9QD8F5o3+zY9a7KF2nu98K/DeO8lzm/Iyrp2Zeu8jZZKdeA+8
BNCiqo8R9FqmfVK8D0jpO390s32zVFTB4ONkWto497WkrsqK6h4zwKc9T0xfKzhh2DvXGzjfjlpL
Hr3E3FeNwd+YC3XMU+a/gDP9Tfie90qBPGbjMcmTNzMR5jlNJqgTJUmUZHgXRqKoJTIbijAwIhMX
TO6sHsh21JBSHorSBt4EScrT3Z+xi/DfrKbuIvW4TSL+W+5BNP9ZcotT5KHHL7ZmhNPS2Bob/5yE
Q5EDunhADg0DPjo4KWiZSR1osQAT593C0YIJ04/pMruD64zAviBhwSWte8xXsZ3RrFvpFJslo6N+
IOGS8ztNU/6M2riy+nB8ClEHd1zaMizlQFnm/uRiyQLtSEUE54xTjL8QniOgKnxcDUt6aYbVesep
5/LcUOKz0Y4FzEab9hYJ9qeead0JQBLGxscY+Z+Wqamc8dTjzMUzXKf+OOPUce7ltCs6Bt8aJ1bQ
3/hcWiBtZw6NjBSXZsaInJ+4ZVxgXhJmtJnLAsRkhF3q7dDTr6nW8NCSYbMdrb8uiIBbv5jgZuTC
WtS99rQo+KUMa5HdnJR2ElJ0e6mGfDM28TkWdJUVKtZI3AE3Kf4SgK/KMMvrcwLq5E4XAAEJl7xl
pn1PmbVP1ImyFddaTr0X/B0sHJzLzKAgVTEPzQKQtx8M8xYTChybmes67ugtGt9zXY73ppHthaWh
bdlcWTy0lfoQpMVZCR67qki5atrqs8rEChteQDTCxO06LioSHBGgKA0iypnPWcORUWCb62f/Tz0z
jZ2GEJ1uA8zdfzNo+kwTgGhczkJKZN4F80DMK8O4F555Y94QLsO4TZhRkbBHCogL72Wp3X6XdT6+
Ucv7qPKc8EJgsOiW9pZ+x2X1b8I2oHARyjYdFokYDkVmNSFV4v3BnC5gMz9nRWCKPGKGRLBfMnUp
6MvDWZg6oa3yz7yApOeP3bPbl8nWK/z+FKQqXGT3h75rALPULjXufjAvw5BfuKk+0NFpUWjHQbtz
240RoSpCzEBekL0dxoT2wGNNXAyIQh4w4HCYDpp1V6Bjxy7sB+ElB5Xy5Ps1EfXJoIC4H1aAFBnd
JT+pUsDTsKmWzcbbuJTxfi4rOrpsvSUjQrS+Rp8vaQvjmId7IHlQFSIc04Jg00Ru6FTtlZj+z2wu
T4l0T5Ul+0O6AIxMOf34heByQk5hF3XLGRrJER2RoqB81hsBAlhDauX34jd0IufPQm2LWxrLJqK+
3hINYe2UCmeF5z8pApzQIPtQnoASZFDD+pqWyKB4wue7jkmc59ZOKworSPkR1BE7Z8rep54RCkie
b5SBbO2qcbNr4nGGwh0R9hNg9CqFglGlpGDKONthbL3IGiNiM82XaZ16Rjr4lxrO2an0cSZzdZBb
8L0AM5rC2w7x8scITnXJJ59CjTMlrtPdPPJIAnzQBfCnyTQSmFKROI998yQKa2KEigV47jwstjSx
Bp7HLlFJCMyKBjLnNV0Hml0ljBPJ0W7DZ0PEo3mOBuohfWxBRsoIQzfdIZJUr2kBJm1GQ0D0R4al
ebmZadvFxOVMsUHXBctHYuc7oAwRewZZvDTBia5qC04nwANBTL4YcNHRKJJ0M6z++kiOkMOay26A
bQozZ/dWm6i/shpeBYdG8g9M0hJzjWHxic588Y/fPeEEaO2MScIU8dFVSGnZd+gR+6kvVvxGyoiK
xXNcbyeTsH9rFR9kNeoDZySOU0Lei8FlIh5hFmzQH9y4+LFznDAF08ZBJjPuArYcYe3WycamZ4q1
rSw+5NnIj2D5JWDF1BiO/M2+tTjdsMr730MD3pmecq4yZHKfYJQBWqq+g8L9w5HvNSnUy1CWCfEo
uIwOTGQBuZ1UnHFMzTHf9h1XCaDXW4xSBARYCGHN95ektih+JOu1yWEHBgvekrH5tjKf6JgH1su2
BJbS9dsqmj/nmSB5VKyhASaYqRllIe1rmFcu7Ou7emAWWKRWFMqpepI3l4Jx295JCksSQisHDiYl
taNhgon8vkiWPxY3QCbAyzcov427m5UnWUOZUOBCCc2RJDr94Dn3Wqa1rYHSIAJqT+myapqUOg/U
kcjjqh5DPJgbGVFHJqqTzMzmAh6Uz6SBBEr6eoOnFMGVvQKjEAF0ibsvwkewSUySiUFEm5vvpqEK
+MjVVoJslR5KtF7KfimWZlyPKYiVVWFKRpw0N9A9n4cSi1Btk7mu4cRvwawfPJK9UvsUMElhhyLu
SV0RP6K3y0Me+jsK47dywQWO+Aj3q7A0Sba/SCbHQNNZY9SZZjaLncdqbAxhPDsDBmQyOfT93Dfr
3LHyFCZZH6Gq7jn/uA6+/8z66pKku9lVtcdp9x2MnrvDaQm8v8J/B8ECImlDz7NPW4w5l3+Tynye
PY7rZGDe4izpN46YDPrOUk67LZnWDvbRlYYPgbmIrJhrHEv6zRYCRA0jsIasFz1tcPrl8h3YxLi8
DntxqY1bIdSpd1loW5/Ne84mh7D1QnF8jRPQMPlozHL6qqf0rXMJ/uCw7hzBG6BR54bVYFTEIO4C
59keGrqfszeYifA+vZQwg3QnynF8Lv2T9wRk3x648ABkJ9TRLT9WgLPG8aaj7XTuJsCIhBG9eMoc
sfM9hSc5J93bROSZPboh6A3CjZXVd8CeVejZMJyrvP5beO54MPQPq6R9j4WZTz7l8GWzKU3+QpJv
C//rwObRxWMHtEhgUDGYgeiMBmid+ttqZBSPQeCJzfAdwBiFk771N5+C/ijxYYycH7mwtztqVa4e
9TvEpv1Lhmi8zTM+GE3eXidL0DVU1Ug1cnilaWIdRLkxgEP772jNdBh3e8JD9YR4rOouODcM64Bf
c8UwuDtmzR8Gelua3ILQQuhKYS3uJ7QQN2IwnmFXAKjE7TeGNQIcgxfI6mBEBvyGNvgyL/ZBFc3H
lIC59d0eA23QccXxfqTbjpv6OMKUpZH2n+Ob4Ih5UrG7mfsYayltSJKmSQxcY7Om4DiG2A7VOYQc
oaxHFpcIORHbbqpwiZ3d5PAIi6ofV82Yl202oSliMidMpwA0YkCeUJOWOHv2wGpDCWLBzRj2cBpb
D9IpFiolxLy3qWvIwGXYA4nRns9G4KNaxsCX6E4J/qI8jYjXnLkPcw/wGhT0A+DYB+aZLul0Ot5s
FwO4wY2b+XR3jKcHy+SkH9Cy3ppEiiPMqmyBxR8vrS5ZsaRbDbuMaIG9dd1V24tJabKfmdIDhCfx
ILkl1U9KV4fMVafcEcFOOlxk/egkGjaaLsimMF4LB1VvvwkVgMhqJqQ3WDZhQsMkH3l3405WvcmI
+O/1QF6WjqeRBnB5KC0H1976YZ10JVkw0oM36HKrKe1CCj0QBHu1JnQ0I+nu21guECiz8H/sncly
3EibZd+l9vgL7pjLqnsR88wgGZy0gXHEDDjm4en7gNll+XdZ96KXZVaLlEkhiUlFAA737957biH1
B1ewAiitvlLR+Oa8hFVXrzGqHeAxfHIrziaFgmmE4iZnZI3/nTK+aZHVCUFq/7VhJH+MwFwuMdv9
SMc7DEN9KZto2EAxuABLQ6RysKXRcQe9Xl87ogL9ZBVPClLHoZ1b5/oI5XrAwzHV4sGqP93UT/fK
5DGUCkamkdT8TRDfeY6uYeVW9QI/C583mvR9lrBncsVwKvLZYQtEBuuyfLDNxOLdA3riq54znUcB
od5RzbyylfPapmSPQx8LC9uEoDsUgcujkZO5EbJHdwU1hVXyDoZ1IokCyXYe2aWthgOfUNjS9sev
uNTfRNLis3Dlj8s0cZG1TrjM+/wG+ZUR83ztmkrCngrzaBv1fsm2QWN9l/W1jotmD9uQIbuQu9QM
3jIW4WPg11fHakvujNDjRB6Oy35KUcmm4Nu3s2TTS8s9aMFT3pFc6WL1g8PEeJWmQ0SADhRH4ojK
SaMatb5NazRpUQ63KMF4yBiFHBvVtEBhprMymTPGdIAXtn9RgeQS69v2BHDfWjByZls9XMvK1I8l
bM1YHBsZtfeGoB7GIcSpk1A8j03L4wXkNI2BVXtQQ7zyVL4oR7s+hS5TSzLKr8b0OnWD8V76K8Aj
BsBO6ZMmYr0HI0RnQP3gpTK4y1w7X5HJ5PRRO4cmZ07Xh2O8Y5vAvwb0qFG+OZHkjraiifpdhu29
xT9TZBCTeF8g5QyAZh1r4ODkVeMqsUlXGVTegJfd4aXhs6GqjFZhrKpkHQztq8qx1DRm3NF1YMBq
MXV64ENlrKENJVdHR1FJUoMe3ji6KHVv6Xl6NtLhO+3GacOQDfmg2/UDHwkTwUPk0XAn+50sh5PQ
B7V3oqtmD18MLbpHFuB03foiXpsjF8E4q025O3iXxnjpa8M59qb64sQfrExZ77Wij9fkQJ3rYAvc
KXXIvjKX7TkvUPgzxBO6BKfswlLXL/QSq4ay7CNZk5psjNpwod9QTvX3qlWP3NV8HBFNl2T8QMmV
hBTJJRgDw6qKBrODJugY5Ab3KKPb1E2TcbBzImj/aErKkV828LPQhteaSvdgOHhxrGbqz64qzWVg
9PLYFCdA3cappLcud4r8YNAhUI8u8HWQ+WSv2D27M7imjfcdDHib7gxzbD79HodyPITvEgNbxyHU
cIx70HQM3iv31hU3C9SRDxhq0dTkQsdgWkdBS0dc94br/VPSKruIZ/OOacz52PnsPRgvScA+XHJp
m/2rF0H7NBL3U9QZVUa4lsqcicNYKTjI5l0D7D6zmQV4fYAY0PLw5Rl5zK1LUlMFUSWsrD6vrLI2
fMJ/ujPr/rsNjEPNU50cNyV0oyBXSyMPwUlmbW7Y1sse2bjsr6UgEawJ6wHu74ntwssPbqdnanRx
VbDGmSVOZpN+C/qgappzWtu8hon3lKmSLJw53Tqp70rh7GLbhoHFEDv3wq+hcWBHwfeJfNQZPgqA
QIRO/PBPk5fb/y5aH/df/+NfpAmS8/9dtP5Utf8ZQfr7N/4DQWr8Axnek65LyEV3XGH8c886Fbm6
Cf0T/KcnBWjQ/92zjv3+HzoPfslfcSxh2uY/IUgN6x+2ISxkNxukvAcH5v8HQcrKztdSRToGRT7/
+8Cg8uVpJBKGkKbFjIZv8f9AkKpetkZGPH3i3thwBzYXM3w0U1Xf/f2DavXm4oiH31cmXw4cBeaX
gvKvl35fxx9Q31Xzy1gK//67vy87qWovKv/r5aKpR5iB//zS7x/6/Tv2MLVou9e/v+TvzzzPa2mj
+s8vN3LsLqRKa0YgkU1PXlA+UVOfHekqf8ZvAgkq6V99gYqda46xbr10NbAxv8Giw/+U9+JY6GyZ
DcNjnJ6wqxuh++5a3X3kVKw2VT+c/UgPb4FXPMHGivYMkc7MiLyLbtk71Nj8EON/DWuKIAe30TeR
CKo7m8FY70X1RWgAP/ooPQQavNMktvddOsftIgBCmgizbV0gbcHK/5CcYPdM5XZUuME6TNwINbzb
901wskMs0BR4Qiz0yY31FcBkJ64OWs6xjRSvu/Ks+McMXG+dFhV19m6QbcBso2qxyzziwt/bdVnt
ldGy3dVojzdTHsaFqZ6AZ+jkxziHmxnwjqmCoG3HHgzpOf8+8I1tKIM6GpqNdBC7z+z8VjBtAp7r
2r4CDUdDEPO0ct7dzjq0Bp4DFzmo7AQeXWHJIyxnmqUZ90/BGuuRhwXLfqXP7WpF3bhKMzjxrTHs
mdagJeegHFHx7Uv00+HMPcausGeeKa23Ng3Pyuhw/yL1kfVnkw36ZkdzjInN8hhP6d6x5FMss5MS
ueTbiTmLFBIe/gxp0w9j4fPR40s1K/oEJvi+PA20+NqSi06Zta/4wu6qKwYTMZdAaQYBUhPqTtB6
a1X68NBV1s3MW2fTKb3bKQWTifpRj4neeBN6PN1gqhxa6WVMTjEU63y6lLVpG28WKLtwSiifqI0F
EENNCRQk3jQinUH+3NfwlCYisRjZFMVotuk91roWHQMRnh2ZbPH6pVeo9R5ZeTNej7BNRjvAbufY
SEWeYx0rBXusRswnCLfpJNvGMTTZFzIfv+lUbDB2iAK+E/1W1619aWjM3sZYlHDN+4I4v97TDeLa
9/W0T60svm+VQuoZimIzgmA6aD0xS7sBAoJZhoLcQO+2PHjQDjpZIrm5hKi75BpNeE6Zsyyxg/2J
GYge/JbjRRwYxHVQ9taV2ZqLqmNGiOdV7YZEGTikjfZiGc2yaZ+zun1sjOzW0QfG0InPA6vLY45X
a0eWksYpyOmobNVHMvXdOdQsUpxbHCW3MmNKRSOGgaMTF4BBF5FXN/2To3IuOyY6PM3NeJWZmfHW
zBkJL+bU5TTs0KWpy5vHN0Lkon7pm5Ayitqj8V0n3yuJ2T0PPUz4SNlkKPDCcq4qr2HflYdcz+my
0IgCtZX9EPG/v1ReyNCgF9vGQENkZtKslG0Z+z4tTxMu962hkdglFvNUapBcOGZhkvDcnyoT873F
KLlDPh7PoU0mvdVTYrn2cHAK0e+6eazfnkcYfo9D8lRjar7oVEsuuUG/ehHWT0PE2sBgXTfK8Oj6
UFOdWn1OknaOPrGWin4vUvbi3rGs6BJNVb22PlU4pd8xY+ZFSKfHI+liaEieqg4l5pc9rVo/HJfk
AoJid65bLl8G5PD2hg1oQSioZUXBcg2nMMl+cMGH27CC7EjBHCFBePWWjaXNAS197MrgPPoun14t
zoUrrSslaPcqZDEKIzxo8YijcWBGa5r2uDMTSIkOUym+Vs+YzX/K0avfrEhR19Ra1EvIodmjDttb
SEs6lT/1rdINAoyEOQ96EOh7RZtAV4JvG3rwKtKPiUBV+EaIETntdPTtkYoohTI9mc1KKFesA2Hv
AqkDH02mPbmtOfpJgssFL2OOnrt0wo3nBltpCpiAse5vZOk8ds38JbKIllJF/HrqSMt64SBWk86s
2gvCUxlr8S4rxr003YOeS+yIvvtkhO3c+sujoIzqPVEFsA0IUnjmYXo2mkeiRmCTNOmaW2h+3B77
uCEQNf9srNrPwM7QcCjU5kHRrxvpvnKL2oc63MdJll96RLIj4XJaSUeLCy/GeBlnKAVE4bhECGye
3LqMD6XfmYfWtcuDRQmrU0db2vLIk7CCLq3EYgbTAbtiNPrscOx+1DVja1rlD291cheUer4VgUh2
ptgWcVScZWN+guZKtuHQM+MfwA06sPDXjUdtTk1x8qkcSS6ivFlr5d+hrOMgp7XQltUNjiHrHLct
TYFz142I3kytoDeH/gk9Kym9sLBUlkQIjInuVgOU3HyC7Q07n0Hg6a5XiJRdiGSuOHuRwcTHj6E7
09UuUvljQ1h5VfX9F83C33Vit7c68K15tcwApMRCT+6rpl/QKzoex79MGqSROmNtG69mUdeboJLH
pMHuPSp+4D17AGUTR7RZU/zCsDEfbQr6OLNbpTgYGcd1OKSU1WHPUEWJGovDOx2BjfdsPLqpw3tp
YfwYh0WjC21f9/uQ09kh9MwEmwyRZ71yX0qNnYM5qU8jN4A7tYm+0b3wUc6xuyi3CkInOxDPSDVe
/Al1gZFs622o2QBaEaP6FRYDNXvq7jrRHGQhjrofHr1Ep/Wrd1/sO9c0nzSXJvuch1nCbBsWLp6D
2B92eZkytpaoZ7o+ZJs22oa42zGByxfXc4B6gGpHNoP9pCwMT5NMCCmlI35QzLUOS5roM7E1M7dn
BaTRNjf3fvIcJ716KfW6YZhZXWLLT3ciIeLpMfxpDUBqiBzk+bnN0RVeuTcwGWvLyBmCtd0wpzMC
QjYKBBVcWX2R2+oYB8mpkxjtJzE9BgoaXhkzgM04GgXcCsvY9mZVkyn/l1OFLxX0XLZLWMRFgUoi
cSmWbr5OQ+xbgU+rE6px1Qwn/HuuD0Kwtfj/V4SIFxDxIGIYD0XR9ksRKjq1ajqxIpxiAVuEJHGv
dmWQ4gfWs5ATu5Iqe48nDORmAxsEBqATCrl2I2Of61q+GQj0u1ECj6h7rqzuyeQ7rvtZ5wm6Y4+l
p7rTzFosYw3MEg66qIPY1jTphsIqTriwp5ekZm5pOf3BcfAhbXieXQP4pu/rU8GxdufY1qdFwy2r
VbWCgMUWuXQ/mCxhezCbJ479jBB7eahtquJUfF/O2Y/o2+MQ2lfqftLsfAchjvVNmg+2Tb1Oi0qR
28RnyWtq5BdN7pzhMGA+5Hx+bFQ/Hu0Ufk2Er0af+mI1RcUfbfKeTUWvVLcp2Ol1rk/E2HApTdew
RLrJN/QNeUIdegdotmPuCVxSZyA5BOVHR50PSYWvlubnlaZhxcFiBEXWZSSEwSxeYuG5MlsGUdoP
n7J967P6LXRQQ3I2ojXKJ605N70tvtsYwvSom4cmoTOmbJP7sBbUKICvqVygIE53EhoVmYZ69gcG
HKFh7tyw2xkzc71NIcfRyXStuOK0BnNYr1V0ngrMxrn6DExgFkHggbJT8qGlUBNOfP4YJ0wGpDCP
ItJhGCEauegbFTIb/WYHs+0OtPyRal4JbNgsuihqUZXA9WvUZ2aSM0mmB1+j4Vgvh33dJu068wkH
hmNwckPvVde7etF16JAKPTHK1SOLN9ZMF9olZXlQNRGZzeo2Ae/plTBJczEfnf3BeJmBFL/bscGM
z85xJhJmWAjS/F7jxXi+8HwUNapWA5q9ttpzb2WfJb2fc5bG5koEDYdbFI8AwxWkNU/iwIDTCGPQ
r2jLmbBZJ1CtgSWvRgmrx2mjB23UvMc0hANUOhYEPbxBq3zi0eIysrPj+mqHMT6ezvYODWZshp9c
MmGrwfzqZHqjz+lu8NuHKvLA0GiSjb2n66dSj8sltpYpl09ZZsBHQBdS5bSdrIzPTHKymVAn8DLO
tINvM43egCre/+a2dasFx8rIuZJNe0N8Dcy5UprJ6aoJ2/uwci9VDWEpKrDigoW1BsGd3ff2Nu0u
KMeLomJ43MPNWzctGDRjONUOA/HEQgQzZm9FSGqvAtcNIEAjMdQS6Sr69pjH41yK1YOZHIZtHThE
HRyPtFvy0NDlyOWPNy8NxhlMiMxr0saXGe2qLJIbdgxGaQmMvLzGbkkWvcMGJhZCinU3egx2BTeD
mdoFUgJzaMIisxVnNsf+ySfajoXCIRlz5SRzn7ccxrmxPNm1/o+mSWNpa3OylF4H3Fn4qyk99Z2y
nx0O+Cym7F1lLLX4CC/hD5qMt0L/BwNKjisRwVuYAD1EFqLS1Lq64DmgesM/cpistjKNWcLFQeiL
KSIBHg+SUmY3fKTE69PK7HeydlxVtAEjFDgjHVbNZoi4JHMLD8PU8dZHlfkuAXJNkXnIbO/VGlOM
JLYipFEe2tT4yMdTXqTAsYzsx8r9K/wPTgXpTdr45Mrkosa64EkGWQWMH+Vo5j1rTL7y2desB/8t
iLnC6eIk5TCsgLXrFxuflJN2e+YnXLEuJJhU78t1YeP1Y7gA9gIdzI+B5lVMFCsp1ygf7WLS1XMb
UJE8tM4uDyvK3awx31UvKhwUk+36Waepc+3Ha+XS0o3Hnsal+OiS+F/0MSm82PM2IiOf6BPW91xz
pkfyEAZhBCfzWA41jYzofpvMm4POKFWBzjOhiUUEJo4NeUBkumfSWJT2kyQ9wKD0gD+JVZFdIuIH
a0peP3oO1I3Uxp4FuMhrUTjaXlybAhRi+mqE1Xef+TXVTaROe4hlYxVchQHkBzOBcSSac4dK9y0J
WVGKhGU3loSGovoUCe0yJUSNJpGwqkzZdVQ+DJ2qv49tgfLPfQJ5j9oVo0epJQcM3hlydPEe0ryw
rulYWtqlutvj4oBDqdNO3xGVCAkk8vwHqKcF2qflYWUNtbkqbbqkIyQzX/9xcw9bvWU9NFVwp83/
IDeed0rk0FjgT9UUMAII7GPWsQL6lXdqGjxyDFwqtmZ+vsLj4qwsWdhbQSXgqsefaGOQXiTB8Fxi
4EU0eQ3OTLlMIpU7VGkSPB3BJJpsYXQJyPDO7IPy3uwG5CusA/CHKT7ACnxA8DYEzRHLIzv7kpvJ
Ha94QF3WFXDQJUs2x+6v2iXsxgDCBWlBmI/2xk7+lFnOtd/TEePfd7Dx+DSBZPHfAyLVE/gv8oQe
8PtywviKLdmAB7WYjBHBfzhWkEqBpu59id5c2gHI4eZCQ+p1ks0sz34PxvCMz3g7GCbGlHgVYObb
g6jtVnlb7gbV3ozK/qO8ToIwsoaVP/Yf9IZMq6H37owKDpdgDhDOvT6Q4Vz6UadxWT0LnxfCOnnG
50EtKWINzqPxoSsgBUXTBecZmLigPadkxNjYMvIfvZxFqYO6r1XpBXvaSAU5NibMG+B0ik9Djux4
RMQeNKHlu0max74aP+em4y1uuU1IK8qhTYDZKOUu+2584T3bG6NEM7ZkvHZbnwqKMWOo8zF47nNm
sLORRkNoC3eh8oms445bdEARHAPvuO9+1hqT0GoNdBf9IzQxzwzISXIT+ZDHINQ17P3XaFQ6XTw8
6iLdSZZJv3ZzBPOwL3bDEG1pRoBN0JXXMR3rE+y5d5aQOz0H01W19FG6+CLy8GxxVJ197vhmAOWZ
ngnHpftjF/gFAu5OruWDkyRfBsdbahWpYau9PZIY7dkWK2bJcbkKaL72BUod9ykaXbjOatZLw3tI
auc9BEPmK2cfpNTxhSb7krH+hGVxtELuqNCLv6jtgA0MsbWR8q2HRSfiDC5pjTyM+YEOeu+L7nUK
cEeczn48fuhwyiEvn3mBQanWbxMdRsGASwXJuZstHNh1HUPinOmWAq1xaUP0s3scQNKqn0I13Q1j
G6/7jB2x5EbEPrAIDeYfle8QsHKzfWAS2K+KCvtp2bPjTuofnnpLazqJof9wvXZPEfm50IqTJpwT
3XnFDizgwi/cc14h3uYdFJMpZq8yBbdcga2eWHKspnz2QRUtpnycccgmICEc0rSw5F8qCDcMR8VC
56E1JHDgZZzvdPHVDO7Vq5ikZWOCjWLUb51WTaDUui+p1LMxycc6RFfye/smM6igv0CuVPs0be9E
IJIdauydB318KdM/HeQc0+1eKO9aZKF/i0qyLUFQS0Tzbm1F1c3l81mOBtuXzjfuAJJcUhf9bUzv
87j80NRar/Hq4gC7ZT1Rg+GtkjiFKuDcE+cIPdUWJtZzdwBFRcoGBGgwbKvAPMX0fi6c5LFIyVf6
XfIAtGPh1vWV2cwrasM3kKoUa4ge0hjeja/BUMIJ0BcJcz4E/Y09RxI4IVibRnvDJ3Gq8O3EbHg7
liF6HUCex5zQGLD5LPceoaJx0N7CkYKIcHjr4BXACiCVVTtmiqObmmx/qQY21DwQWIm7r3Gay44i
/RGg4k8ph0dzvlZGfFn0HFaLMXLvg8zbQYlwxUkvTZjbJWMpty4ERDWSkXWV3A0RxJrQHJ7VuBsj
vdzYyfxOd/Vn6+Aft31S8OHToKjZgRHvZcpfBTrd8nn2RcnJOeHJBL1ffViTvxOdu9Z088HpjGmf
uDh/int83s3SGaFeodOAn7broxvx5J3C9hqN1b4V9kPQSw7DjDqiUH2RqqbDJg3z/S1BkyGBqOFW
tb5GanYW0gvf8pClOVKKfh+3e4JQ3A3vhiRJzFMtY/iqKs8E+gLwdCzOo6yuHK+J4ZTmXWwXEPp7
6+Ir76EdzW8dq9G6mA4xeJ0m4DQFs/Tq6tq+Fxg0Q+ONiqqC2STmQbPR/LWCtM19EZwiLb/S26w2
pK5fZDAP35IPbyBRhg2txcVcfyudrQXbPB5XJbL0Q9qgTVNzqomsWPZpgbumHbdaP2FAq8yLlRDE
a4MAg2InFrFmv+o5eTLRAt2YeABDk6FViSP6Wo8KvHwO+8KufO95o5gtgNIiKY5JdrabBPCT7CL/
AN607tn9J7zNqrYwA7srsHN8exaHfMfV/2RWapz6LKK2pyjEGjn/Whm9d9Qi9wKhfOfilB6i9hMs
abtKk/GN+BapZXxQpwYlmPbu5jh9OBoEkFBvMaaNFJUG6Z8gjOgjk97J0ZJr4sp7r+lwVuokTDyn
+OA5q2v9R5iLuw4sT+lpD3WvP6U5BtLAo0bXmtN0CVWf8rGwEcAETuS07f80dvHgMMfmnNAtjSo7
9CM8J6XZJ4dZWUSOjcEwGwDYgHbDYEepFmzJRHlOOvmPGKReE8uNKWai5JvoOmd6w3vTdBJxBDz5
sBGbwVcchNmfLLeknk3QLaExBsvpKcIrhDMPRZrQ39jM8UVv5+bhnfkZ9ZxwxgZnHTlFcF6WWkI3
gfqHH2Pp6v6LzMXB09jPy5aLWxKNN1zvXCF96Z6LQ6QcHhFKFiD4r4HoX3zLJyjm6We7Cj/NryCp
poPxYjelucKbA0kRaCokwJ1bpSfhYMCTEn2CpCyNnhEgUlIMmwZfQj3Xr1YRzks4ZHMy7U2m9gvV
QofIAJOV9I+RyfjedW2CEIPc5zWYAIeTT99Ge4oPamKWFjbAoVn6wxWQ358y7Ps1QITHro8e4rqi
ZRT1I6peZTSzH7hNDP9Zmn22Bzb0yUHmKYK0trDBsDEVYK44lCCs6r7RGAtQSuIarxgPFAE/8cBB
g+5VIEtaHt1IgOiLTmcqkHrae4Jf6VQ/oIWBrPaa77T1MVcWy3lAwy34rKZY2zcBDya9qaNdWnIE
zITLgW7KIOzNe0CbofxEvAHbyOwI3Jkzxq4pxs8Ue+h6gmmgSN0oa9gnWupsTTM7FgUOctPkbO0U
cAl6oHVUmdL35wX1Oiy/i4GHC1Jfs7Zg5d8putvxTmpzi06MUMS66muCMhGlgP67WJ61uR+g1kYA
D81wsDllAJU2z3Eykh1ykr1fyRCNhlH91CdPWM34UkxbUNGKahnVlXZgoIL6kprtNi6rgU8uIQDe
WA+VDUSDwzfRc5eG+IJq8LvYqw9+2bDWe9MmDltqMUZ2nb39MLT8XS8nPEVkClUvvnpARE91huvM
jwiX1zAEsLJEq5jzGI4nYm3u9B7YfxrPBsKABaOfAJhlNIdJpFwwfO3cJo8FkJPpmZtAbRwEtf0k
omBL1QU5Kif5EoHBaUfq/BPTfqsadSq1Kblw8K2WYZlV68B+F8FknKaAQ4j0yw3jVyJSJnQdLfBx
jiqKZAEid2JC+4Rsjq0RF3TpQIa1yaOUTvPjOzFE8CZkK2vUazFCmlMdnC+iAnnprultCkeyMrL+
ULEHusf01o7CBDw1WKwi3ky2/lidQ8F9mjJ1A6r6lrLV3hGmQwOnt2V61lBEiO05w6buYSVJR53b
ynxuJy95BABRxAMIYU8jnN+ZXCmTZbOl5sCrIv3JUGNxyjXmsglZYCaNbF8nZJqUUju4B+6wsUdC
0oVX6lyE4ysVMeIu0ADq+q3dryzouuzagZD3dNtMNBsuvEH/jhw+Cs9C3mRjIw6WJs/0PMhFA3pq
w7kCXbQAmOcXn22l31ktinXXc1wDnNWzLnfk1dtXJ3JndD7+hpjyHauqmEdCmzKlY8HdH7prldfH
MHlpctsgWXaIMqMmae7hzSrFdrAoRjMNVCw/6d8wK5PNjvqUf+b0kDBeReXeScP6aNDMCeMkK6jz
xP3dWCxko38ktrq4adkjxAp/O9eKtbEh3mgb97ZBeSAoUzJTfQrzDrJmbWyTPL7v+9h9IGcSrJiE
tiThnwnX9Qc3UK+O5+2NPPuTZrTiyDD2yGzGBssT4NEaY9rgF0tVig5YCmRDaLLpCvsH3JJwiGBr
AGmehPkZd5i4mT/ZbrsrW8p+WkhvaxyNPJd1Yxk0IYI3nzY/w2vaMDDcUDXKUZqGmLA2Ni1+u3VX
QVTVi+yNm9pecXYdiHIcE7hvk3GcwFsdq07fOHkQ3Q+d+8EJ2SSJ0OPexoR+0EJSpdRMQAn39E83
ZkZdxnG7Q1xk1lTb7S4hNw1ljFhN4xEws8gOE6fBqYpDDIJRCLYGjb0LxnAnnAZeSIMybLSTfsiG
+UMyzOzOsP3prEU83elnBZYHUL+vxCoVfFP52LJ+xvq1NRv9oaTN1AjnXGAzLOFpwe4Z0CiqEat+
31UMAPBrx35+CFEdtEyJpS5N4OfJINYctf5Uuv3dBIZJDwyGh4p3raHtwvehvMwoi7RhbSv6ItyM
uoI9aYIMKXwmRjpbPa+m6sVKtBOpmaPko0womFnD9TeBPmC4hbHFE5L87FkyYSVcNbB8QzcmNYWG
6uz6MfU3lcqzi966uBsU0wwtLM6apatP3TIKhv37BhCLbYbfZp4AsXvivMybR33ZYnQbRiE+Yyme
14Ci6eQorfgiYuMpTrRD5kzPHG/Wji0bAtnNzQ14yiVt9F4LFcGRQRUqhqPvAUApscWwlz9rjDBp
BsreIXTxNMKxQrHkXSHd4izGW63pH00AEzJmELeBwP0AxvvJk9FHFJOvCaAPJAlGtQiRZI3x4WYZ
Ixw3WWAMCB6S/OxX5TPNzlDDoxtnV/64gtbD4QBTZ69D1SFVlkarMTOfso7Ug2Zi685MsSkqetLZ
GmwayXXoGtGlJa1omTCaRQayOrz1Y0+rPd+byQHeLYDs4N0grOwI7qiR5Hh7btIOBp/dzXl9SC8u
WAkdF46dxTdrpGZSYslfGKRS4oTSQ0pKqpsaoIcGcU72NSEDxbD5Q2vnjX5mUlElfkDms0iWNiDL
EgWOOiZvY+ju7BmZs7SFjr2wtO4GHEALnebbdcynjVXHQ88AFDu2eX+FlLD01GwZyYoDyZSnodG+
tfneD5EbFpXm7Ug65FuOQRbIhr09Of2zkuVd1z2Ab2ta2msc0VA50uIRCkmkrpWmeBBOwdGUE9A/
8Vz21V0QeQQKIkCpRQ592cSYpOn1leDGAKhW3rEoTbsgcbcupZubyKBJwI7y+9wyvM9i7i9oGfKv
ypk45OG4XjidhTKSqoEdBNtg3lRKvqCDKW/feYS0BjuoLx14lOV8NQ4YWxmQQJti+EQzisE5M/Dv
LATBfT9hrDAaprN0/biLZOJMmsUJETe9uHPgv05FSTEUUGLq6pknFd5xgpyGq9m/M4KyZn1x6Huj
DSQUZv5ZRtH9hEGp7AfvmBNq2EfZ+IdRPFCX0j+MkppMjGOk+f2cwB0TG3Df5MsXNoCqU2iG5ilq
5C7RBJsNTALsxXmHo4iKR/JC7G9s9ejNGYTadf4gOvsbn46btyrpztr8QE5ytDS3GEOGzaG8mDxn
QpUgd7ZteU7IKi/yoig32ngwHdr5ZkmKlBxvTKmhgTCnpySGgUZmnPtJe0/t2H0H89otRErAoKCV
qmmc+IkFOAh1/S6LsxfNiLmYh9BdO3WR3XdB/ha7uL0SMFK9FPq5B5kPAaOKXioLI7aYWw/yaPxT
M6uOqS0rOZISQqsumZ7Yj5gQY/q1xheN5rv9aAXvjcFtZze59xjSG4pqn2V3cC6sbQS37ahRHOhm
MGA01eZHb/4ByTKHAcvPspKQWVxOwLvzKjynioxAksU5DdMTDZd9S29z1w3pSnVmu8OWxto+ZuHV
LenHIilb8OQIYQr8vtgPQ8iIT4Zn22JLV3uJ+9efpuR7gvkOXePvP9fOf9gg9y5kO55/X//9IRVa
zfQ+3Igp6bmjnPHx94esWejWBF4BL/JjqTU8T60k2tnzL60wl2iBfDC/v0uKfNjmmqYBD6t/lMXu
zanwkged/m3DI8FBjMMhMHfCzXEXO3PgsIkI+njpsE+nIP8auvo5bszwfWrCuepcRa8mSgDJVBgn
UYwk5QhLf+DwE62t0MyuhDHhLRC5OI9B6G0zk0dOXY3jXkWuzzxRb8gDcBazteSitXl8lDNb6Pdn
vz/0KvJ3XZmuvfk3/379//Zn7SRlJGpE6UoacFzYqjvHyE7c56jPoROSxHDDqnkW/TKYXxWiU9e6
tR5//0zfcS2NHLl4fhrOs9vpyTYVzC9+f5cwC0nBGprU7+9qhIgZDMEE+v3dkiJ5s0BszPKmfsTr
8ddf6kVrngczZKgeju4zKIVkb45wxn//EgDmkUdq3W5/fylMMvPhBAfz95e5o10JsJpXolXmM7aa
+ZvCPTRd9dS+//16XWLCZhx0QPjzb3Igq7aYPlHl5v+bY5D4y8iw/PUdF7gdF3bvumfQdN3qv5gZ
+18/h38LvovVe/O+zpuoGe/b72p8+MaV2dT/89///t3/xd3ZLLeRJHf8VRBzsg+A0d/dB28ECVEc
DUktLVBy7NyKRA/YQxDNaQDSUqd9DZ998sFPMW/iJ/Evq9GargZEUqhaq70zERNBgpOozs7v/GfW
JTt311flYX/0NKFBrr/56vEh/9cfbsoNUFhOMC/K5Q/bjwT+7HkddLc+kT7uUwQWiqfazKA8DBIg
3h6+yo8Drogfj6G4YPFm83kcjtIojMYJuDU/zRj4ar9MYdHXmPD089XcfPpvnnqEmj2aB2Mg4QbE
/VuZEEajMAyDcQTyTZDsYzDkLR540QjxjiiYh/E48BNhEd/XkpLvzoLQlgPJKEpTboXJQi8cx53n
D0f80vc8Xn4Qxuza7t3z+74lA4J45IPFDuPETyMv4iZFUwSCDDVJePdoAmMQPRSBgBPbaUHKa8YA
BIkfeNyx29GCOBl57MSNU+Tfw2LIx/3SAt+3VQM/GAE/SZKYiwq9yNevuWUIonAUAXtGTdjLEwTc
gNU3FnhRrZsdF/UNDsHPRNmjbAy0hlFvRnQMRRimI1LGIE2BfWEQAr+PxsBSEdg4jzWMwEEH3BsS
AkIweeAFyMGYx89A/oxpf/bOHsa2HjEKRl7qY++wdYk/Tjq2ACkgZPDwCSEFHdRh64J75BJ9z9oe
jkcB82nsShM5T8cdlzAMRlE0jrNgDHjKj5CE2gf1iQeRbXjoxaMsHIc+N5YlBH4tW+iN45E4TD/z
Au4jD/tnC33bh4/GI2YLM+JiX6YZtZ63OBDyKdmneEIsYlb7nj69fc82KArjkeePQdgg3ikybgoA
iYGPlwjxFrCntjg9evzA1hPG/ijFv41TooEgIfhFnlqvf5hFI2Q/IOpgSw1+QOxDzwKirVIeHg14
3sjzsIAxIe84luCixQHP9/GDWZgwfpCO++cCvKQOUS0ePxmFjM8lIeiuLKkDvhYDslEIV4iGCAVw
Bb1Tge7o9zfnxfL2cX4BLUqC3m5G4DPmzb4jAiW2gRAl9C8OIka1jAWjaMT7ZXk7eTFJQZTxklsS
QMJAPpRhIjNSRq+PpQHfVgoCb0QvmQYZQ/sZiwA6LCBzTv30j4ygb0YwtY2FQ59YmFiXfQVpQpzT
yQZC4kDyJQyhz/YBvGHv8mJPQjer0kBGqMsTRpQAKZGEOtxvaUEqtZGU30YZPaa+CUBgGwYBASPU
HWtDx5KJugDYenzQ1yO8A1URUYQ4Ax3WNx74tsEQCSEuIEyAB1Ihqh+xxQIfEeAKpSykcoSz0DrS
r1jINhQIsPQEeyEJcYoIdJOBOMYXRmIHqQ4kcdzDMnlqy4JhGPKWuRkiIOCNQjGsLRHA+Y2AsXgR
2x2kiNy/aMC6NsbuGs8LEwSAGmAU6Yi/xQFEBLQ+UQApAeNqOmHolxLYWoGh5xMO8eiRz6JTFL3j
Cz3aCGTCSADOImYKq/7CHmWFXmwbDhHyYf7GWZBGMYG/fsaWEOAsfDYcESax3CgIkqyHhRHbcAA7
4LH0g1YYmp7u5AVIAY8tOoAdoEbWPykIrDngjzDyaHhKZYDyR6c+SgEZV8AuqiCmZZL1UQYS28wI
IfApj1AYyXZbhqSGCVcgRzCBzmGdM/TLFHJmy6A4IvGhLEpMQKeIElnHFvrUx3j2kApp4HuETTXD
+2QLI9t+GQVCAt4QGdddwbhTIvfG7I9jVSgbTwNdPuyZCFiXCPH4vHg6QXj8IK7D3pYvIF6geZT4
MVFBnHDlVO9SQ9+3DQpFBCiPZjxiFGEMpQvSYkE6onIOgIRgQBeRx70rku4sSPzWKtmQ15ykMY9J
fzxjt2GnQDJMvFEMdCQJ6RcmGR3T/vHA1h9SBOLtUwAgJvBCsXuGFIghYIsbOH4mNwCr99AWZrb+
kCIAuUEakR7H8Tb6bymCl42ChHWYSAgJYj8rhbYswByOAY6kbAqgM0hRDEFvsYBKGe30THZ/ZhFY
x/7pgXWhLMyAiglIDoeAnOtiYIsDIMkCDMTYYzOqtEz6FxnLelW89OEtE+bUR3HE++cFo+71M7ZZ
kAjMCJ8oLXMShP6xwLppjq3LkhhoABVhSZN3/EFAQT3JgA4AJ4zAXPauZOp5tmJA0ZwEiRQAHEbk
4/RMU0AdISSDBmHFfuCojp37FRxu+/mHK0JE24TwP6YSwn6g2uu39YBqGW3zcSAomobfPUoOYltn
QHpEfowepIBEWMzc0QJpKYAyA2JGdtDD3inmy9ISBtIdl8YIODG6BgiD4Q0BE7I4mx3ZbBtkqIp0
uW9NA+o3lizwCP8xcvxDrQRT10mRh0kyCoDXsAAKfEHKqv4eWkLbMgEAevBDEa1jimLSOkGuWnZg
CI+A0iWypUXnyX2TgtRWCMgQGT2jVhjRQ4MJHVcgFeWUcGAsxdSYSkrvmmcgICz1gJoxqHpw0wRG
qDz3FhsykAAkoTqQAVihYgaasnelIkbALVkgAHoEgH8DiqZYftMaAqkVJCUPD9aSuLB/LEhsDUGU
jgj5ZI4mwu4HpghIxTj0YvqLFAvJovsXFqO8liIAXIyCOA3CFI9PbNzRAtQfoEWcbdnTu1pZXDvo
wyNCPx4ldMXEEdJFRaFabgDYvZSQuM8JEzGmadI/EyAaa5UaSjQQApnMqJKQHACtNlgwpIfOiBnl
E3pqumnQu2ggsRUBggEuU+EVpwAJdmdssAIZ1XJQdYDKBGDfOynYeufDlQA/gP5TKM7CfVGx71Ey
p2cEkkSQt73rHxPIW2qBDBGRFIEqZsm7hIWmIxj6I7pFTBSM8QZ0kHWs0K/UmHTVkgdDcmNBkRHw
g6mjRiCC3rKGBEoj6SxTMGcMJa5Z3qPkGMy/JQew96BGmTWNUwYKa01vMSCmWkzOTJgwZj8QK6d6
GBTb2kJwpdhABukSkKWS/JmKQESYgDEgN4ZRzCL1kAXcXWXnEUNmKmPKQ/yj++RdNSAvkM9D+goA
Ter4q09qYB8SgSokK2a2CkwVt5GaVgAkTQbilI4aw4g9rI+ktiowzLSxl3A/IS+iOcY7bpmBYRIy
gEB9UEMsJGTsmSdIbItkdM24nJRbPIEINNDZFgMYxKStGjGRjKHAIfQvIGJC1NIIEPZKNIyVr8fL
pQjWYgFZkUygAi4N+jp0nNnWRyQolFIoKGpqBAKyN1jAuCmfISbMWOq+2jYV6ZEpBOdjKQbwgB0U
fkStDCBBpzzApVrMXeModC2dGkn/cBS8PksOsIYDvBjDVmxgSPfM2kRIARMGUY0o6mFMpGGAVily
zNw1wT+Jj8T/O9tYBEdBUEQ/Qeaxwt75A3/byjw8PRR0LROFOH3KIKh7JygEdIhxAICcMIzAHaM9
RFTFtoZgCFSEkEgqISkNxJ31A7pUlCbkDMRGtJX6VyokYrE0BczeCl6KzADHT+jXKRUxlk4+gDEI
40CjKerv65M/8GrlPFwTvJGkhzJWSFOABQyd3pmYAuRfMiQGMPs4bkFT01IKqIZRJAJGQKWEOevu
OhayJ4YxAFp4Y2plvRy7st9LhNMDMgSEFKBAFHYVIUiFBdhLxvNYxtHHzpFvGx8TAIMopGaKXwhE
Gsi62/HxmOk8WstkT5oFWub6ZAmsFzPhE2Mq5rJ8jTqI9MtNBgC2l5opOSJ9gy2Aq08MsB7CDgl+
uWgi5u0Dpt+ZN6GQJDsIQBNlYgiJnHonA9bDBjKDjfSj4NTOyRAMCQBpQp24QVHUqMOeFQrsAWUe
Y1eARIiJsIY7MiCAMkoFgrus9aCHMmBbLQRYydQVRRCQpWRJXUCR9M8wAdJFJmiI6x12/RIDglXL
kGBI9MvKLfpnpEGMn+mKUMsb0EEjLKanQIeVXPKbCkYvsJlftn9ObovFTO/9LPLVvvWgX/uDBlu7
+3lrrSdwi9T7wfhTWQRaf/sfi0H/ZOwF1QspWx8KiLf1o/G3q50/3j68Ptb2u9q/Mh7VOFjzSfPL
H4u8UtXN7aP+4HH7VG/VPdtGJ2qpZqq9wFRGcP445M6m0y/J9FNUT6s8Xy7UctaQkq2gUpOyJXyR
/7W4KRs6eteojI/akp0qtsYOLuFTlQ849uCi+G2TI8QNafkmVis1P+7dAfsizrxfFut8Npiu1Tpf
NeQ0dSlX2T7HBAKVWgyO7vOquDFeK5XMlK7dV7+Bw7zoASaqKq6vc2WwBvQ8JZCUctMz9PcJ8Je9
rbsKaK6k/fbPt8cR/tK5+wdU36PFnDdtvGgHYnS0nJcLg6gDm3BcrlefsDaNjGjldUE3XxaGMMri
s6+K4Qul/HhTbZazoiEkZ5X6ry3Zya0yTKLE4bY03+UPm+tFcTMofxmsb/PBhFXRhoUMHdhdTXTw
T6/eTf65ObHwxInNwg9VpWlqQwdyMSnvy6o0bGz0lIF6oWR8MbG/iIVdDhr2t9kSUWmyfa0T9ZAP
PuTVLG9oCcMjUndbyq9+La7LzdoQbgF02NI9mT8+rBsycljpRVsT/W2j1lyjglPjkollbpgPASNZ
fwFXtFQmWRnEtybLNXrlg2mZZfmdLd0rNPxU3V+blFMHkcmpujaVUHrptsc9ve1Y/NTBK9sVBOIP
+7O++VhWj5hPtTKkmFa/Pe2zfPloiC7rB+ypnhfXXe8PmN0B3XxVcr1HQ0h0mUGA5sfDg1/O2+FC
6MCpXpDAzNXqRlXNCesDO2DwheIOubVhgYGCN19zOCMu1EJ9Kho6+riRA/5CtkPUgQpf4EVvOjmX
7G2yNQ0XaoPpVUvTklEqcUC6/CwmkhSuoaVZLOtAbU/9tiDgbshoqi6suqbaYYRMPtuetraUw+Ni
tVKbhpw+deZA3N4Rzpu1A18mEmwPPSU4uR0c6fiqoSZn1qUqa+L5Mp+rhUHXc+A8plI7UIPzvFwa
QufLpJL1oct7NNvwH7qVZ013MzPzeNqb9qe9Ks38A1CtPdHp7/9ZDq7K+9//S9dnLqvf/3t5UzyY
vA4c8PqKu+ZWHV4HDqT6Si0/d40d7RF7zryf72ih9DZsZYMM+K5YqsFrtTICAXYr2ROn9sjli6ZA
y+oj20NPPynuJu7UHf3YATt+3om5uZ3J/sA/F/fX6vqTKcaCV7HmhDai0x0FF3jo07S/X4mOhqJ1
ia59+r9b0fw0L6u5Kb6yevNpvta4k6eq5u82q67lETSVLdkrNDl/bOhoTyqzo0+TbfPxRO49o6ny
f1OoZVcr0yxN76Ld/Xiie/J9mifH6raic9Dwsg4Hm58Ozw4mjw/VZtXQEaou4u1T9VnRd6iKhzZl
vR3saVF4XnDfVGYYoTc1WBNdVSo3AjXWOTdHP5y5nPW3hop+YYKMsz3rT2XViaToiNuTPdt8UsW6
oaNPGzgge55fq6VZ62EEtPmaw1n75/uOGLhwZP/GfYZmwiVjJ7YvbKo2s2JwVKluFCJwWWvij9Qr
GzLy1li41/x4OHe3nUM58+Dkvqh2GoiyG8T26P+er9aDY7W8a0jp47uoZ/8lv88NSwmguPmSw5ly
Sp9qOfgxL+a3a8NiMrvgwmiSDVwP3qwkpDTIg/TFGsmGOluOH11vBheblSEvW+rPCs33c9KyPtXa
Rz/hz78TGuLolzkF62JFWap5s6IAQfPD4YJ69DmvrlXxq0nYgbE5qtAr09w4sI+YgPlCzfLVbfPo
2hA4YMTFo1remxZd8Ki2asRlz92X5sAcHtMFzovmdFoUHJx1Qi5Zzsx35iJln1bF4BzbbdgSF/0A
gnCzb++iBvAjferBmfxnevSuzWK91sRWHt4sZ1TiOumUHpN3QNl8dXoZkS3Vn9SDaRpYYNww5XCr
c/ZYzR8/d80Zs2r2pN+WFVXas7LTO2Vm1p52XQHeQ9uBSp+RBt3d7rLEgV6fKxNuwL0k9ry4UDeq
3FER2YhpK3IXAhTplJU9F1U42lCz4qMJb2No3sGJaZs9dnXaBcrgbf5g9gS4OMj+uJeqUjf5Ym/8
6KJedKnudkIVvQfDVjIugdIWDw/ALYygV8P4bWlPi+VcPWA2Gv7qwEJms2wpX92q3dqvi9jiSv1a
7HJaX7BpfWZV0ERrnr2OsRxYIin5SVjYNXN6x5ntmd9/vs73sCN0cO4PRb5eqnuDHy5M3Zs1eL6H
rSK2qXOluMxt27LkbLNUq9ui2vcN7Jl3EDZPH0j4F4/7bEkgm53tn+GimM0W+eCkA3+py7Ff5xAW
4kW44eltcVcSou9hEfNjTNI4KEAJrOJRDc4AFiz+52//sbqTn94Vs7lhbABCx4ELOMtVAcJweE7J
xKTP7hCmI+3fyDQnlr/b7HvnrO5nf6eD73hV3s3Kwb8MrtQdyV5xb+QOzKwwwObgxZypTVEVRlFJ
Fk+yQsZBRHephotieHNbqOFqtWnYLrZ0+x0OSqZT8uE9lB2YjnP1sL7tBB81a56NQL5f+UcGX+17
ND2s/yyojJvZnQPhOSIXBRzSlp9n3+3zTZejzYpmjkHVc6BNx/liXmxMF+zAuxyXKxirsRs/5tXn
fF5+7NQUZJeSrR/m8KrTOnOBszzeLOaMvRi8fr6F+vwrfJVLKcwwiy6K4m8q2GDOXrmAvp2s1mVH
OWQDr+07m3zOb273wuhdIOBeFztzaLIeyvbQr1VV5vscM0OC9sQrtbwxQgrZ+G175NPimtGwTjNN
tiZaE97k1XJlIgwyB8Wr07yiofjYHFAcuotwQWYTTe7KRhtbJkyqUq1NC8FuAHu6P25IlyuDCezW
sKf7hsJEx0ZwPaoDumu1ME8rc+a23P0przoC5sk1adZkSUeAeJt9SX0tni3lc7X+2JEGFxX+82J9
u+lGKGzstGfFdFF+pJxkuDgWG9gTPi8w7+t8SZLUQcq4aCKcb/6a00zZVGZ07qIWcVEuZvCk4YDO
JyIHZo2yq+rC6R2oCLnv2jysi7LD25yRwmq3/f08jPD56IcOwidl2goXrvlSIAEz47W56NNf0u/Y
dJDjbH9svufwHs07wN2dsEov7rM1QaLR3c4wbXv7A5MLYzWrYmnigl0kH9OHDpyOu6ocHPijIq+r
DJlgS5sDwp/ymek89J416zf3qVgDF+iKsb4Z1Jb2+ztBLBrBJbdc2LNii046o7o/K83s0UUH+gPB
lUzbToq1YTHYRmd/diwyDiqfV6ZAu0hupqA+TKfKbZz2J64RooP3bwdv843e+PBzd+7EhSkF+JTL
WPmF2aLw2IXvoCzy+i/v/gzpu5xOPcCYhiva0bI9zoFPfFfe3KmFgSGlzsyFJw5Of1auyo+GwGSs
OeJm5eY5vuYRvl/VjvsbkOmXIKsBfC+xNDuoarNiV96wBuSZv+nDjpuTTaU6XWMZNfh6+rB6YU9j
d0ZNtox06G55+VKSSzL0GzF2DR2tD3rFnmn7v5FulwF7BpC/jSJcLc35q7oqbPX4Napk3/oavX/J
irYumO7M0dEN2lHZb2PEdl5xd+UO6+N3xyzbtL+fKai3Ab3EFGzYKPT4Lp8X5a6qt88v5u6pCRHj
u07gQj1R8nyaQE23+NwJWBrd+JqNfZ7qpKQ3Tm/Q1DMX6JeTxWCqFh8VNf/mmKLCyY5haHH2hcbh
lF0YOaOghm2Q3ZOmZfh2wmDxZmIkG0ra5rhYd/UWBldqvjFOzAUyzRcd/gIvWSxhdiu5leQ5sm2B
/UMG9/22tUBur+S+6PPte/liwQ1KW4UxXarhLv8fuNajve6K22N7/CaaXWW2b6MtNn8363dUba5N
5XmOs8/bPl5agUrqZtyxqq4ZEm2Iiqg+q0Uv+Yb5pliYdsoFxEtOi2E17ZSDREG26jDMh0ExSLuA
4L5VHxXbF/bAXlwgZSfqkerRvkaUixLopCN7LnaUvCrvi2XH7bqoVDZ092/kejLcf6n3rfLurkwX
hcXXkL25HeLbZ2yc3Jgh9W78eIBzZ4awaCs4i+qbHw/3vz+hLJ3XqG+ntg1FtuygwEgOurPCxcUG
Nyn3rGRbx7rhgnbQLobcLmmFrksJK43KgN4LbMuY6XpwVqzXK2223+YfC9NUuYAx8hXnm5tOvcpF
IeaKanExUzN99qvyWnU2hLjAfgjmtWbOBMEsV/uMIte5Nu/8cMmHSx8KGvRsjKXRoHcu0lPGNOzg
pV1stzpmSVKxuuUrWTmw19L7LpTi/fTJb3AQExzT9yo6sG8XSdGExIURiea96gjGBTJyqszAy08c
gDDqRcMnQLcoaG9MDXYBd6npEybRtlvk949trnCPV/OjlfCLaTa7HlyJ6WIKA8WqzX5zTHmXgZf0
OZuQQso/5CSsoAu7xbLnu4ftnOjkS5Fn329flEA/t/+5lWDXxTbbnO6JbPx7jSRXc4kczPlLF3j/
Y2a/OhgVF12d40pWMBka7MB5TJhIMmqALvD7k3JRdjepupg2Obkhljerfy6W1NeRsazB7exUdQHG
eK0Wd9Jw3hc1JQ6CptMNc99GmUHfMG0dFDPqQR3QEA3uqWvE73A/J7N71EgMB8otiA4I59WmoaLz
Dhdrdt9Xm+5huZWz+ZrDufCBtvhnLkIwXhz3uTxHeZ/Bf8H2qH3/W8tPbNsLN4tcVX/6XwAAAP//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_xlchart.v5.36</cx:nf>
      </cx:strDim>
      <cx:numDim type="colorVal">
        <cx:f>_xlchart.v5.35</cx:f>
        <cx:nf>_xlchart.v5.37</cx:nf>
      </cx:numDim>
    </cx:data>
  </cx:chartData>
  <cx:chart>
    <cx:title pos="t" align="ctr" overlay="0"/>
    <cx:plotArea>
      <cx:plotAreaRegion>
        <cx:series layoutId="regionMap" uniqueId="{B8C14984-1949-46C3-A97E-9165BB8DE378}">
          <cx:tx>
            <cx:txData>
              <cx:f>_xlchart.v5.34</cx:f>
              <cx:v>Value</cx:v>
            </cx:txData>
          </cx:tx>
          <cx:dataId val="0"/>
          <cx:layoutPr>
            <cx:geography cultureLanguage="de-DE" cultureRegion="DE" attribution="Unterstützt von Bing">
              <cx:geoCache provider="{E9337A44-BEBE-4D9F-B70C-5C5E7DAFC167}">
                <cx:binary>7H3JctvI1uarKLzoVYOFKTOB21U3wiCpwRqtyZY2CEqigcQ8T+t+ht72pp+hV3dXL9YfJFEik5RF
/8UKMaKrqsIVRjLJxPkyz3xO/n7f/Os+mE6ynSYMovxf980fn9yiSP7122/5vTsNJ/kg5PdZnMc/
isF9HP4W//jB76e/PWSTmkfOb6qs6L/du5OsmDaf/v07vs2Zxkfx/aTgcfS1nGbt+TQvgyL/ydjK
oZ37uIyKfrqDb/rj0+cfjjuJeF5Mok8706jgRXvZJtM/Pi187tPOb+K3Lf3yToDFFeUD5mrawNA0
VTcUzdBVRk3z004QR87zMKUDWSWqoWFcZ5TKZPbTJ5MQ09dc0+OKJg8P2TTPd57/L0xeeAlhjOfx
8IkWw7hf9Ofdx7f8bZHW//5deID3Fp7MwSES6b2hJTTKvMgmAZ9uEAxJJQNiEFVXNIUx3TAFNIDB
gMi6opgG02T9EaynjfCMxlpregOMubkiFnNDS1BcfTwU19NsyiPuFNOdz9nkjvfHdmcc8mxSTGfb
9a+fFFUbUENnjGoyVYiqycrCSSGARqNU10xDMTWN9sPz2PxXF7karZ9/m4Dfzz+8hOj44xE9mhZF
MIkeZiT86+gROjAoTo2qAzpTJcLJUvWBocuqrqumpiqqKaK3zoJWI/U6U0DldUBE4Oh6CxDgxaTc
JG8jZKBpBlMMXdFxgohpLBwfnC6DySawMYnJFLYEwPvreYP+s4ki+WfPl6h/+fHUP8g2vPu1gWKo
TGUQ40yVmawtEF8yBopJFVlVdFXTwMFkgDPPvN5fz2riz+YJtJ89Fkl/sAWs58//lRfTDALl3p3R
4K9zH51BrhuQDSZ2v0wXqa/oAzxUFUWRiabTJam+5opWI7AwWYBhYUzE4vMWHIOzaVZuDgTJHIC1
E001wWA06FKmvngKmD7QVeBg9hipZPbLT7rVe2tZTf6nWQLdnx6KBD/bgs1/Mi3z6XSzvEfS9YFM
KASrbjCiG4t8H5x+oBFdIRRwgO69XJ7nPOutaDXx5+cKEMwPiUCc3H68APgc3MHU26T81ZUBOIyi
aQQgaCYRRIAqw9BjUI50ahgQESIO6yxoNQqvMwUMXgdEBD4ffTwCZ3GwSfITFUyeGUSWYSSAxwjW
g2IONMYY1FINdvay+vPualbT/nmaQPjnpyLVz7aA6lac99t+Z3+adVMnhoNlMuMHG5DCELSUwNvB
wGqMpSOgsAEzYQMo+E8nZOkIzNZWRg/rrm81Km9+kYDTm58TkbM+f/x5GU0j+Moyf3NwwWTDMWFU
NqiuEsYEi8EcEEJMmakQHESmgsY6+vP/vL+e1fDMTRUAmRsRIRgdfjwEnyMnDjZ4XiRFhc2mgczQ
igjkhmA048AQzdQhuQkEvKIvyYx317MagNl7CNSfPRZJ//n040l/NvE37JhVzQGsYRV2mSEzA8YZ
/EnzjlkIDJwJ2GuySZis9odjXm9aZ0Grqf86U6D/64CIwNkWbP5vU+5Gk3u3yHmUT4N3vbJ/o2c4
c3okNqu+SRobyAy7QVepZipUFvaDROHBImCETNepapiwJRc3xOf1VrV6TyxMFrbFwpi4Mz6ff/zZ
tKaBs1FVmsgDCuc8cFANVVXFmImOUYXIiilrUDZ6I3P+YK6xmtUYvEwU6P/yXKS9tQUG5cW9W095
NyPBBnQ4+HFlDboAZYRoDD6rBbZoDAAIzgGkEVQGQ5HZ7KefrPg11rOa+i8TBeq/PBepP9zfgp1f
Bs4k2+je19UBwoCQRgaITwxVNCPJAMFCBq2BMlMxl/zo1jorWo3A3FQBg7kREQVr7+NROJ4Ekzbn
G1TM1AHRTVmWTWYgCGiA089pBjgSA5OqiFGZFCAIB2Cdxaym/+tMgfyvAyL1j28+nvpWNsn5hsO0
ijwAa3l0lsBYVB+DFXMISDD2TaYpCjNwGKgpi8oZ1tTxYMaZVjHF1RDM5gkAzB6L5Le2QPhCLfvz
f2dlnm/WqUg0HAF4SlSE6mTticJzCKgGXI5wJuoaLHlGwIhmxH4SA2uvajUOwnQBDmF0CZUtOBQX
f/7nYefzj4z7G+RKEkwWJCUgwgerEC6WR+Y/DwoZwK1uMBPOYDi7lmRDv6jJu2tajcj8XAGO+SER
i9vPH8+gTrgzzWbbcxUv+LWEHhjluqrDDFCYCib0mIcwB4I50GUEoJDPo8BqF70m765lNfWfpwmE
f34q0vxkC9TSw0k0edjg1qcqsqjAigwkh0AvEo11ySQDE653FQkGj5k7olR+fz2rCT+bJ1B+9lgk
/XALtvvxJIt9P97chgfXQdwInkBoO3AGik4qxLZNmGGGgeB2H/9A9G/220+yYI0FrSb+y0SB+i/P
RfIfbwH5hy4PpjMC/HVuI2lkAO8UbC6FIXYBnXMxvCcxZUCZjv+QssbMPvQ6+/En6r+7ntW0f54m
UP75qUj34RYENrC0TYYyNArvtyYbiGYzRe9TlwQbQIMGCg0J0SSTykui9t3VvEn1/iWWqd4/XaL6
ycfL1sM4KMO7jRrAIKyJmAScPsingVd8acNrAxU7nZoQvRqBow7W2bz/Z60lrSb/3FQBgrmRJRi2
wDs+mpZFfu9u2ARQBiqidRSxB4akpkfOMqfowEbT4J2TtT6tSVEE9/iaK1qNw8JkAYmFMRGL0Rao
PhdBXE8365vWEagDFH1aJVxufeLMPA7wS6uQzTpkNPAQcFhrNatRmJsqYDA3IiJwcfDxTOkWSfvZ
u/GJxdz2n6bwE2R26Az5+1RHsE7vRewcAMjw1+EthTnQh7afdNN5hvT+clbTfzZPIP7ssUj54RaY
vQfRQxxN843KAwlsSEfCJPIJCGxbVdT9FYUM+mwD6D9IwaSQ0/PEX29FqwGYnyuAMD8kAnEw+vgj
cAlpML13NwqEbg4YImMygtU6VB5d8EwDBg36qazISH814DsVzIDZkvqV7ZxPk/Iu4D9NZlgNyhtf
I+DzxqdEqIZbkIk2zjediW8MoBz1YUpiIny9aC+gAAZciuJEIfT9mKq5eF7WWM1qXF4mCki8PBdp
P94CWf3n/3TapNhkGppKBwypGr1mCi/coqSGId1bciaDoMYxwlFZpP06q1lN/NeZAvVfB5bIvwWB
m4tk0zmY0ElhjqkIoMERYSB+syCpJTi14ZMz4UMiUKNQ4iVIizUWtBqAl4kC/V+eL5H/4uOFxGEW
o0xxk7tfhyjWUX2CfGOYb32AfoH+EBFMQwoFmBNst6ewzrywXmdBq+n/OlMA4HVARGD//OMR2OVR
tFmjDVkqqmGAvxioONV7Wi8gAPZvGhDdsKAhoJ+SnuYRWGdBqxF4nSkg8DogIrC7BbbCLn+AQsJn
jHgDDjvEByjoDw6EKID2pAfNWQuIWfaJylBUwX8gikU1aY0FvQXA85ss0f/5+RL5v2zBAcgmkb/p
WiA6oPBXIAyGEDLiZIIQ6FMueztBRoQGmVwoxpqB/+Qw3V1rSW9gMDdXhGFuaAmJLWBFx6hJR0b+
Bk8CvBYIzutIU0HhIU6DgAN0JIQrKbgR0R59GvN8aJ3VrIbgdaYAwOuASP7jLXCk7k3jbLNJdEgk
UqBmqlSH2awjWw722Bwf0qELIaiDLHzIAg3OIwiKeQTWWdBqBF5nCgi8DogI7G2BLfBaxJ3vHP75
fyPubJgv9QXsyLVHCNOAhrRUoCupj9VzcPTBPEPuoyEypv/CAlcD9OYXCXi9+bkl+KyPlyRH/G4S
xZv0+iEQoUKRVeDu0OhTisvc+UFcDj4nyHG4/pAqiZzJxfOzxnpWo/MyUUDj5blI/aMtoP4ekiDh
19mwMquZfUcIxPtN3UAaGFzgCyxMVQABWBuykPrMAPC3BQa25pJWo7D4QgIUi4MiHntbIM33Ic13
DvHHjCZ/XbFVe8UJSY9A5FFoCHE5KFOQN9R8djoJp6Ffj9+v6aJPWH+CadWSVoOxOFsAY3FQBGN/
Cyon4CzeqJWNVg6on4ZKBTNDhx4rIMGQggR+ZCpMI0bfa0BwM72/nNUozOYJ9J89Fil/sAVa1T66
Tj3s/LdJmPyPneP7URxNgoedgw8uX7mKkDO+QUGF3geouuxTwuFXQZRQKFxB5SscvgT+YMQOH0vy
57nk+4tZvRlm84TNMHssbob9q4/XEL7E2cOG/Y0aYlOMMNjyBBUTfWOPBQGFJJI+QfklNWrG+Z4M
zbXWs5r6c1MFAOZGRAy+bEGiwkGeTaY/Tcz+tWRMAIBNjX5QDBDA7SUCoMMbj2MBVyQCIXAJCLb+
+8tZTf/ZPIH4s8ci5Q+2ID/qIJv8NNr2i3SH7Q7vIsom4enqkwMXHe0wLlE6iYBt/8ez6T/Pdd5b
zBtUf3wFkeaPD5co/vXj+Q1ecoNcXkNNCiKr4OHmKl0YxqWKaJ8MbQC7fbks5b3FvElxvMIyxfFw
ieJboPUebLgIAs50VCD2pjqS6fsqCLrA3iUFqa8UvSRkGCC9F2uRv7+/mjeI/vwWItmfHy8R/mIL
tnqx4UaNT1VwILuqMKIirXWRv6BuXjfB0OFHQf3JU7O5Bf7y/nreoP1sokj82fMl6m9BF6cvk3Cy
0UIT7GsV2ZX45ymSLbgOJcYGGopzTbSa61NkkZmzuPPXWNBq8r9MFMj/8lwk/5fjj9/8XyYIY88I
sMqo/UXRShHBg1ClDKynz38Vtj6cIhADCJ6iFB3d5kTr7t3VvEX5x5dYovvj0yWqn3081Q8nOZoR
bLZXr96H5rDvoTCirm0peEphaCGagS6XsL3hlBJdfustaTX95+cKIMwPiUgcbkEC0xlaMBfxzjm/
32DRSc+CdJT0oAIX9hX6Ii+6/iT0TUapG3o9oSkKbF7025qdwCfjas1FrQZjYbKAxsKYCMfZFihB
R2Uzje7K7F3X39/XoON42vCNViDBFY8aC0h8eB/haBTlUV+R3Qfb0c4Z/1sufHx/Pav3wWyesAVm
j0X0j79/PFt8rAncZCl83wWqbz+EUDlkUp+Iu6ADow4YNgmeEtjgwhlcYy2r6f4yUSD8y3OR8id7
20D56cP0sa3sdMaK/roygEJ3DYEP0pf8zgrd54JQ6GYOXYFAXMEHghxoURk44Wut6S0U5iYvITE3
toTGFrg7TuKsnqJN0OaggMTpBRFaQT3pXr3EmYMC4Y++nTx6+Wsr25Ovs6A3cHh5FRGEl4ElBLbA
1XeGQkieJDzaJAhK32QT6Z0Uim/f43oRAoSoEJrS4ZHtE9AFX9+a61mNwcJkAYaFMRGJs/2P50xn
cVaUzmSTblcEZntnE+rfkWTVZ5csAIGSYIyBbyHB9rFWQMyzXWdFbwDx8i4iCi8DSxBsgYl+jeaN
XYnGv5vjR0gzRK9N8HzUYqAZgRgc7zVk+Eb6XH+YkPTJjpz3kay1pNUgzE0VUJgbEWG4Hn/8STgv
Q7St3GgwFinP6McEAGCsGyva7qMnB9zjGnnKdFtqI7jWilajMDdVQGFuREThfAskw8U022zJMBpg
o5Mjmo4/dRZH7sGcYEbjZTRpMhEKf4yOLuV7rrGa1fR/mShQ/+X5Eu23wFN7vvFOQRRXH6jY+9Ts
M9eW+ib2aZ6IwSFo0XfF1gUTYZ3lrKb+60yB/K8DS/S/+ngOdDEpH/jTLTqb1IuQEoKrD5CN1qd8
QuoKcVAcEMho1K4y9HSSn5rKzcuCx1VJj3f7/HxVq7EQpguACKMiKheftwCVvoviw89f/de8uGhY
0/fkQFgaphn4j+C/UmBMIDMHBXpUeyyZFGJHF2ss6A0sXmaKMLwMLCGwBZL5Aje9TZIy25x+pAz6
5r79ZTdIg8KFLILTqOdLOAh9dgB68i/fi7DOgt5A4OVVRAReBpYQ2AL/BYr6q3/6Fix2BVi63+5v
vfGuR2Div1+C8fc5bi/iEIHcDRopKDdD6i6u3EHKO7pziblpSF1DXwU0e1FkBNKX+ziusZ43zuDs
RcQjOHu+dAK3QS9ukbK8QY8VUtRllOQjRR09WoguyiDN6IkPpQH+XfTuWsoTvXh3OW/Q/nmeSPrn
x0uUv/l4+X/pTvhm6zDhDkTXKCToQivT+gMguKpkdDhFTQEuSXqk/UzsPQWv1lnOatq/zhSo/zog
0v9yCzxUl3/+J1uD8S0y55+2bEGQHJ4p/KuhkTJ61y2GD3HNZ18EDqsEZeKowhT95mus5w36z15E
JP/s+RL1tyBieDnh9SYzGB4v8kSnIvQKQc5lnyiyYJDDVfVYt4FbwFCNzwQ37fuLeYPyzy8hEv75
8RLdv30817nyswnc47Oz/9ejRchfMFVKKBgObgND1G7RE4Jk2d43jrQps1d4Ya7PfvqJ7ayxntW0
f5koEP/luUj9qy2w+a4c3H+6QVWnTwUHq4cYRcWS1m/rOScUsjfhqp0lTD31zpk3wN9fzBuUf34J
kfDPj5fovgV2xlXEi+nDzkWBy4PznWMexdnOaVkELayjnaecyXy2L986En+fBnzVuyOekHnrx39J
CqEbhooDiUwt9A9b2BKS2TdORdnG4+VLfSYXm/3y03F8Lb/siQVqRTtVHO18DqfvtZVevVfe+z5h
D7338aW9tQXezWv0M/E3KcpwqR/SvGTUcMjQo5c4ap+High83xHrSZoJHPV5PchSeyhm4K7aVm8A
9vQ2z7NFeBYGRTCut4DBXvNpEU3Cn733r/nU4DQD58QN0sjAgx95jr0qMiptkDOpQqHuW5+Ikm2N
pbwBwewdROrPni8R/uTj9YpbHt5N7uoNKhYSisiQDdwn3BloCdonOizQ/7GzlcFgxiNLCHW6/fC8
eLtYY0WrAXidKSDwOiBCcLsFqt3sxohNSRJpAzdivH9Lx2oI8C6zqQIGcyMiCNtwNcab1ztuChWE
Vf6577L5lzONj+J7yKM4+opc4PZ8mpdB8biZfmFILDN6o4XjxrD7p5vl34Ha3A2em0Lqn2tK3zlU
4slZ7IiwKRj+6f+wLpMT8RAC4BsD5J+Y/6+IHhGV9+zbTcGEeq1/nACCw+ZvDaOua3T/mvH5jydg
fS1PPGrzN4Rt6lj9cxnaWgr3EhRrWOK/djD+P/QNCNxszuh5iUmOJsVkjEuqi3bt0ZnBJEz9mTf6
6TAdPPzxCRdDPTqenpzT/VcsOGBerswSZkwnefHHJ1yx8OTdQbo+xQ0WRIerup4+DaHoFaXGKL9D
QK+/dBCRVLjsC/ePT8gv6L2eaGmIq+5QcNHHPPK47If6pFtkp6MwD70ncZGwQT/NXu8sDlonjl4o
9fz3nagMz2IeFfkfnzDn007y9Ln+5VDghPQQve/govX99nDpEsbvJ+cIGeDjyn93pIS1YeVMYm57
yrhVY7UZ1bTyswMXFSi6ZceZ6Z4SqYvpg577LR3hKgmjTm5DVttZd6l6TEl8zaq80kmLoWlGSSSd
eLHD+VBvC1sPLDlIiH1mp+ik6Vu63+lJcmArpeknVutnrmtbipl30rGqVRV1r0PS6S7bDbM61pWv
cVj7unwY+mmU1laZmYaduCMnUNzK3WvaMG74KDerOG6GQZWbPDzJ5TZUyt1YCaNbanpJYhm1V1Lf
8o3CdKysZty24iTm4Z4WJpTu87RugmFkR7I6NJPULIZSa2e3BTeNYsxSnvqWU+VZZJGkqYxhx4u4
tVy9bpyx4hrdnR3r9TSx3dDFdb9uUlhJ0HSmpRpSdatFnjalOs/YUGade4G+L9rUyJS2sXLb9m5c
XU7OQclStdI6cytLan3ZG0WsTG+MsLPTUdnGhnxiBkoVWE2tBJXVmaZbDlPX8U79VDHO8lyVHEsi
tXSSUCM70XSv++5yrdIsNQE6Vsszeh4ykh8Fvm885LXnfKeFEYRWLHOlsWgatfiUovnxUOWNfMEZ
c+5Il5RnYZcXR2Hg02gsG43SWonMzcoya5Nft4SUJ7TwjcO4SnxvqCYenyad7T54XuJfem2YfeWu
XZ3rvA27YUEk+YZ7vhaNnCTnF61hRIkVktA/lEJPvnaUiEbDFnnQt3ZUSVek87PQ0pjfJFZVhOTE
MzvvVE9d/cY0kwzUCChVLVo1xkRXOoUM5Sj2ZGfsejwPdrXOpNOys8l9U6iaP2pD29SHfsIk3arL
JmytPIqIMuoQh6icIY5fJ2VjqeicztsNmUfJ1JMS0p71v1VcyblDtMxKtDbohr4idWe53nrntm6X
p1UkV7f4WMUtROOoaxW0NL+3uZbfBLzyD6kWcW5lSdHeSG6rnxVt3V0oTmW7ViqnamT5WWrcJ15q
5MOmzdmhHKVhYUVhHrjDqoq4jy2Va6GVaaw/Jn57JnOuf8sS083HZmu4E1Jkdjskdh3cFpHHXItr
YZtaphfm3rBkdvxQM+pdSI6ufytbkx4XZROf54Vtx1aomVE+lHhX9hNc5UIr3VIfyl0n36TE4Ced
nUela5HArxX9qCySzLzNQk+qra4ui8zS/Kh0PKtLDf0CzdIcaZg3rdyObMNpmBUqeqZbbuWn7Sjn
nmsMaZcldJiYWvsjq5NKGpmJwdvjMMzcm8Js8/O0qdJsr4yYK1tGaEjFnpdTdtGGUaRZQamyU8oc
4yq01YRb3M6NC49W0mGdOcFVajeVNgrTWL/R0y470rWy++pRxbuIardRxxLtwmZs53F45Ood/Vaz
Kj1VGqdIrCxTbZAgpKpveWZWcgs5sPw7mEuFo2JL1VUZF9EP23WlWzdleWgZUWZey1Xo3RGuKEdp
weXL1EyrYFfBOYmttgqkcthJhnKVIF3mh2rmwa2TxsZhFxk8sZKCxN/iziXHCSslz+KKVH+PcbuI
ZtmG14LxmFIRW2VD9FvimTJWl4am2g1dcIzkNGiyhodDx4jib6mj53xs6p4JrmeQm9qz6WFjtuEp
z2UZ20+W3cxqSru7oW7uNVablGZieW7MC6uLc6+wTFPKwKEV4k58KdGuGqmQ9rkd5J2VB2HI8Ku2
+8OrI34SqS27Vuw6uXZcrz3ObF0+aczA/mJU1DvpSCNf2rXBbxKjqrshhx136Tuhf+ulQR5gl8Uq
GwYhadlQ0Zuy29M4Dn9l1TLXpFuWk9QdVXEl5yemmofxtzbNvKbBDkPJFlg4l0P/mlWK/VAXqhrt
ZziVONtNpGUjW47aLreUPAgiq9J4quzj12LtlDGXeZdmZPjZrh2lenJqOFVBriW7curbJghy8F21
cco933S4ulvWTogDzyXPGTHPNLN9OwHbOKw6o5ItyVcq4yyIm/CGc1pzz7LTqiNWRLuq2E9I4JhX
WuqQJre6rvP077Gc1Ox7DkL7e4hod+GIK0lKql3M9TI+LvJQojiMGcvVS7Tv8Usrcp1Uda1IUstm
3LpNoJ2hTiTETzXIvbYg+qhyJnl1J49cOZGjcZn7IT01zMSURp4XqHepm5T3TaealySWaDFsIoat
bOdUu+rsLrrhfghGJvPoODQiOs1NV/csL5ECY79NVeMCSUhBsO93avlVUYvKGGlhGfqWJsXyj7jt
sjtUsJPISiFt2Bg/HufHzOby19glJthki1aaByWKi5xxGidtf6xipzSmsR5lJLPKwo6lPclMOg9U
0kzwH13Le8kRRd7YcJ02thzVSFPLphUvDwrm8WKY6SHle7TBDt0N/UZLdkkXa+W441xNxmEQt1Mu
19Vt01Z5ZOlhoJ86QaKcGx4BFw7djnxDHo+nWInasKnd+KSwFD2sLjqbF0e5Q23ZKjW3o3u649rK
KCgj795jJXmIU16eJ0DlMijK/FIuEyka667CrljlgO1jeybykDDHPswLRwu+mDYpFaupclsedZXZ
XNaepmX7JJUyZVjkXQGWXtpE2W9pDHr4xAYbTbLa5Xu5y1x/GMiVOWWJkXqjsM1pvZfWeXPb1DWE
hpupHYdmEhSFFcQGP4f2w9szqF/Ot0BGRZHFSUXuCinSLhJC9WJUNLZvWyVYfDRWjCrz9pJALpwf
md9QH8qUG/gjtayZM3ZsOe6uzdi1fwSx3oQQ07H23ZUCwq0gSKqrrou7dJwZTnHd4ORG4HRScJOG
rnvjQxu7VSpf+V7ocnYaQaSGo9w3C3OU6DVpLZ6linLQGA5XrDyhXNvNOknnY7XWutZq2th1rMBW
5Aei19y1FFbzq1SrCnM3Q1N8D/s+ir4VKVQZixVRc9nyTrJHil0E0AmShsWWQbLkyMiC7Falrnmr
OHp2HzSuc+e1uX6iuG7n4TVs4zuD8L/QZF06RPJRekpDXt7IXJJP4pCrp7JaVsE4Sd3ohDFSBJZP
a/kM3IlBmyM2+LeuF+oXbmJ/DVWvUk5K6A2TrFH4JFOi7LiuuvSySFLHHnpdw6+aRCGeJUlJc904
snTX2lKRWhrNqlNeU5Za3C+VzArzyuGWKqn0SlNK487rculet2t+03kVPeV2Ul52NGQPnh3pD7Ya
2JAcRcKC/Sg2yVfGY/srM2L1rI6S5qpz1PAoakhxKtUBO/MD3zz2uU+uAyP3AytWAule6dTa30vT
PPwG/cOYGHaunHsQtJJVtZX5zSgiqE1Ey73vLtNtdazwzo8PofFB6fVkWn8raS0ZX1pV0W4r6jt8
CKWKJUc+bXMwRYmlEIlUgzJK1CiZ4J7vEHzcKSRvLDmsdaGja/J9WPOgP0aqGe7l1LfjEdVTGo6l
slerXczywQcV34Zemfj0S+bXbrgrJSlTdknDAuMkLkjwENdEu+zssp5w9Jjzxyl6DjlWIcU2H7q4
3UW1WjmtH2TZC+5Kj0SZJcvgaBaTk/KHGaROOKRxqQAC1VE9cLuqA52YA2Uj9jhEpxS4hWeFYQD0
FIcEslUnjF4FRt36B0YqMWNkhLljjHJG3XAaN1Ktj0KNt9FQkTL3vjVkKLWtq/qOJUMZqk680jQu
u8LVwfGqNFcuDS3zpBHXGlMb1TYkxVhrHF8ZyVqdPkAutM5YshOtsozSr7nlBUnyvcFJ062qhm0y
qgOvqKyok4vzJCFRO+xIbkyatoyyIetyfqnKdkLGbs3jxHKhQk0UwvM7jWDbJF4tf8/yOjRhaxht
Nw4bpaiHbVVpwW6VxUUx1m1D6TBK9PbAQMW0PW6lqjzmmlpcuqlJb4gsZY6lVhAiUZ12+p5PTcW3
ohLqQZoSKFChA/Oq02Q6DZRWksam3Ei5xWPF6YaKLbXBUMZzbdR4SuMOS021g6NSaxVm1Qx3j1lh
W7lkz5AcHgyLNosmkhNJt3okGwE2XOhddW5EDrlbsBMPKZ23et2F9l6iKG5sUUdX/T0bmtSZEsVy
a8Wt7lPLwxXozZ5eaNwbSbFaXjKH1keUePGprDnqIW2a4iw1fOOG+ZUTj3XulF/z1scKfCXrrlO5
aKrd0OBg7G5sSskQ9c3phaoW6Ve9SyTJymXKLhNe8BPHkerzAH+Yo7aQjJs0yFTTCszMjqw6DYwY
f6rVoaMGXjnyqrRwLALZetpomXSsBDy+9VGWe1nZNbslMMaPA81zjttUqr6GUJG/87SVbhXb1E5T
rQmPzKpT8Zsx/ap5ZXbkV756RWMa+UM/M1k71B1CgmGbB/aJEyn0kJeNMkmdmqnjWJK9q7A0bRyC
0g+CoZQ4xYPhmIZjtSww5b2WO/W1bdZxvZfUVHYg7AKb7eI8uM1uBpwqy++clB9ULAvjoVvRSBq6
csTB6DtmwHSgvVmWxA2MnJDQ+lQN4jgbpjwONUvvKkU+DftCGEtivehTE7WECR6UejKKHchiC8qK
neC4ydpdGlZqbElGwn6wpg7IqFXl8Ad0sZhbUpOkF6Sh9CxkanobkUIurMLXGR8pTchDq4A6UFtm
RNNT1jLzQcE2vtVJHn6NkY341fYj75BWjH0nrtl8ySqjvJQ71gQWpXAuXHpZE0oW9oL+vdbUxB5l
ddhNPNdh5yQqiu8xS1i+byqV5lt1RGF1y01IcwvqaHxssKC49zTaPCR2YCrY4EV7zPvvCsJE8Y4T
Twq+wZej33RFmvhWkUrSZReT6DzPSfQA68n71pgdgZbl10k3zDKlulMCwzxjSm4+5BVxTsOsU66x
VC3dhaqbZFZF3GxaFmlcWUGeaj+qwiivJc33r+o6VPO90sAmtyh3vKO2xd4lTqXbQ8XxSg+nWzd/
pNwuz4xUl/JhpHLfGZq00aFjZl13kVZUKSze8ewa9lUCxilreTk2WBt9pYRD18xJBqcQBJrqwfnk
8YuKETcaMQr1vJbCypLdNv3mty5/KI0uujdVT7vPTaULLZVmfmg1UDeJlRVRBKHFZMdiXqr/CMHM
JCuETu0P66arvutc8ZIDYjquBKM1ra782Cy++TRxcOZgi32RSR7c+HoeekOvJp5qmWobnNeVQf2h
ihNS7BLK/GJfkTujgzEFi36EtA2TDxU1d53RfPLagqPuHopvxh23ePLbvfz13yeTqpimv/cu0deH
vy/8Dfe+9BmtufihhTmvIaHeeflSeCc4QxdTS35lcE03qvJTN+o4+IHealMe+X/+Jy9eEuweHbD9
zGd3at+d9DFJDp5R9F1H27IXd6oxIGgShFptJJXqDL0EX7ypyPCCd7OvloDnFHocxaRnb6o+0NDS
BjdZwQFKcL2kof+KNxVVFkhLXXCnUnwZ3KhwgTJco46q8UV3KgtqUihhO/QyIo8C2hRHmeG2X+pK
H+Vu631NIaJKGfxC89J0zFxufvU0adg4UbEPTtgOIWmHgR2n11STDwiTmIV3i/aqvDgIy6Y4N9p2
t6IGzHTawNxnXjy21ag5d9R8bJdFe5q4usVDzo/MsDqLqK3AJ1CVI9lh3q4n19+gURUjE07Sww7y
Qsl5fdDa8OSEpDqGFVQdO5pdjnzFiYde4/FD7jAbE+Peas/dL47UKcM8HaZOV9zYmgklqSTehPrf
1DQ4AZ/I76JUAUNWyGkFpfRLE3gZBONxKbe7dVO7485hneU6Z3Wg04NC1RPTqj1aDu2W8FHlGJaf
ZP5RAPPn6Y+40L2jx2c5nH6OzCG4JTgjytTZ1f1K34X/hYyVWGmOm8htjlkY7ks02TOjNryQuxyU
NypoJnr6JWChfKQWyr7dQRP12//H1Jk1x8lDW/sXUYUQYrhl6Lltx04cOzeU4yQSSEiMEujXf8vv
d6rOuaGSjt3pBmkPaz0bWHKPw2D0BcpIcl3irZrE2h9QaXdl0ITRkbfTWpFAnPd4zOokyNaTRnNx
0w7SQBx6dd54+0Ogc31YnMhuykPXhfT9JEZLH2LF///faDC3T7I1voibeDl3bLkuXd7e0FUid8rw
Jx5tdDRYpledjZ/E8fHHRCEjsp1VSomwXi0Pv0UjPWRU49JDqLq1K0IZlba/L/w5oPtTtyXBCQXk
UKV9R2v/9S7eigo/cosymd5WyKovunNRtbf9W2QHXg7KNE//HQRTSf3meEvL1oz2QX4dUIzER2h1
UJen3rqCPC5BG9xGktwimdjzyPLeVSPU6juqrrfMRa/papeqJ910n9Zw2grbZ/NWcJH+U3QlZbBO
z1OWubZCxmmuLFPNdd8pmt8s9rdAeHtqgq6/cS77W6MEPuKkaLUqH6E3pftlIk1ztF3cXNBrBpc2
TBPIPP/7d+3tEcXfAyZmg+t/B9Y1wRV1xK0hfDr999Kq+ukciuwwB8R2WB+BuC02EjeajfmhX7ov
4bg97Tz+TAM6kgo1pnhIjRUP/NWniT0y53+pZUfz5ydbuXFA1p/n3BV7Ptja7EtUZMmQX3PL/+9h
HfrguG7t4/++zhXNrpPufk10Co8hyrv7f4fAivkeyTSoG+nDgmT7cpxz/Sljqpdim4LhFqmJlvOQ
23JdXHjRe2prtnNoScN7joLBrzE592KGJD4OtKTM/VgcjWtqQpyzIO19kQYTu6turjMiadmPbj3s
akHRBuG3mq3L700f35BoaR0Yw6t2oJFH1Wfze6h4UykP2dnG7hkVTYPKmQXXgLX89t+fsjlhVWKm
oGh2H95ynYe3pY9NGfJZVSpjEpsYXybR7CWIE/nw38EIpR6ihM8HPqAyR62n7q4bRWHo0B1TVFXt
Meryruz5TOt9beYyDGVcaz1CNt0j9sQmwc7UpNGdBseEDuNDDwOu4E173Vl2lMLv1UBMV1qPpX2y
kuWPOznqDNLfBhMF9XtBuni9wpwoIOXZYh3tetDr/pbx7oS6XpZiT5KicVC28dFGyKhJXi9TQOsW
ku4BTwScK2N+4hYVfQkX58dkt+CAfhteSzPWaF2ufUdM0eTjy7r6m45JUI8hq6d44sdIqVfGNlni
UTRrMefNZ86mv5zffajWItZyPjVqLPpO51gcW1CgY+mLsWlK7aCbLeZ3MC76MsDFgq/xSrJHx7u3
fn3toPwWWyQdSrXsYxfNXc1VpomqBhNGBZu759CYqBz6qGqmhSCSTFeb2bx0CJzDjK2G0u2+qOFk
zHJxjH2LlRdV6+g9jbrnJdfnQTUvk5hFNcbRzdAFncR0laJXRce4KuYsf56PIZlp1QzyJxPrt1Td
BZ+PaqpnuwT1uqpzBHmiybdKsWZFAqRoUXleubR/XOGf8M5sFWXB3bfzMWUxL+K1EmI9TXp/SeZ4
KgJOZcm3+CltclMySa+JYq4KlqTaqbyZaa4HFsvDtMJUFL2+k03bS0Bklczm2oQO2zmRP/J1asqW
db8VLeCh+HMk9iJNe3gOXtZGZGmh0qEp986VqfJJrZtfxJGSrE4fcyvvAdvWYmJbxSb24LMuQb0K
mRu5qPRJ8y/e27zeqZBHoaO3GMuIx1gDcN9qIbalxF2axyPuO1THfahKvmfTQaRos9eErXfeuxsG
od2F5KM+zxF/s0Lcgiwbqk5uv1sXftiRzadUbagRtoyWypyFCj72HMrdtNoideOFmTSFu0Syyti0
Uv2XGxVBhBnHWJS9G8q+3d63sBzt0iB6Q3PNaNyWu5TbJUzroGRdjEonl3ORDZCmtbD1tvOf0IV/
TsEt1L2/ZG22lGkzFH7gZ8jpp5GE712TrzVKhZqvmpZTr55jXIgyWda2WiUionzJUmcPkAACtDq+
yvaUoo1MiyVrEBE4UXflcn6mckkKw2Ysn4yPxcraY7vuYxnlA+qw7jRk9HXaPWJNFj3HZp4uYUaG
cor6ry+4nNJs264qQz2/mVyU+Xzv12C85uk/uXt9aY1LD/EU/jLSmu/wkD8QaBBb400dEeL/JU30
ENrUHBe27vjqySGKl7AMwtbW0qUGeuF8mBY4tKJB/5CYltzzGctzdxGvk9SWzbb2dbp4KMXc+bsR
FK3+vq7HfmhRPxn+2BCZvAZf2phzbX6QC8U23sn6Qy3Rt1hHpcCzKIuNJnsNmb6FmOa6UunxYmSo
yzRIwroNA1GE455cWLjO5bprOCx7Jwtv5Z/FMlMb2pTLQC88iaeSQ46E0Ao1aUmmKvK6qTqoS4/q
6wCD/QXP5mkv/73UxqZ/RBfYP8IyQ7z2/XhUmNurdbZHRcMSfvVxJ64Qkx9FFvmqSRpZL1AitrBH
tWmedtr9bvxyM9vkSz5FUaEnhEuSzF1hMwRc7sdCvvZOZ1fZRvYg+haCUi+OjfyZDPRGrdTlQvPX
KTYnvo97gWLrtQ3tWvJvW5wnlXK+0isLX9huXqYxuQa7OU2bG87dvMoza1esw+YTQiG7zYLY70qG
x3ho6Vu8rutpoBtOLcLcW9ug5EU+bK+mY0+Q6hAuRvxi/M9MqCeiVh+CeBKnNM74KZ+TqfYTXX+O
KG1KlxJxEV1WeE22I/CBzNLtkcBOPQQOeycPp4sdXHxz0DltwpZLC138ko76aUx79gLQghVh4KaC
oUN9nhhKRIjeH86Ff902mELPnT3HuK9kEbqIPmwiqFIUcjXbFlWRNT1K5x8ypcZToLrx5qJ5vNnA
t8dlgAQr3fS2tkt2zhbV1zmzO9I7QUGWDgIdb5BcKPZEv+THpnlZeLMX2pbZKIKznIffxLXNVEwG
Puz8Jaj/9yc6ZR9TtJ7yVNlTbjP6fctNfICfqep+mugFYimyqxv6aoemWnWT/xaGuyh1bvvDGMwX
Flj2bWrczw5KQBHM3XikpillSMVjEnSlQzosGnGfddMWuNfvUNkwvAwJkXefQw5Amv+uu/lvRxGF
eyqDExw9pGv4MkZTU8+kH24jFNYy1SwvFx5WbtLhEarMeLBkrhIRJWXqEJoIgsCmoqQeV1uPfeZO
HdXTNYwsK5J+AxWxR+vzvgz+1NBsgNapZWW64eq2yD2gIagBCMB/DCp4duMhMOJAmrh76nLxL9q8
PDTT0MDKCX+Y/ZdtrDkI1Bhr3re1JI9hlzYF26a8oj0rFImPfYvoAkO6cMnOnzq9dYXs/tAVjE4i
oWu1U/A3ZFnhmv1zgY54QdrZy69NEU4JIowto5mc6bBEdRrZRzQxbd12CxLNQ7Y/4uYy5jXznFZ0
9jss3OHZd30ZrVFQCb5eeRPZovNARBZurrTLniG1U6yY9VsScMhAGU8RfsP8IhpVtmPjLzHCpeVd
tcAUP4SG2xufxnpNA1mnKkWvELTl6gwp9s3zAzw8dp/X7RwFeq98mCG2LHl+n/2FjOlyT8fuNFN4
krLVfdVPwTXjwtVmfB5m8WqGOb0z2f7PwaipXFFb1TH8aciNmyl8O0woMft6mJk4407c8Pv6vILS
FRRGXdFLJsVC9HDgPm22gunOfmEFAdx4W7pQPAI3+t1m+XhMdvWZitUhAm+s6OLopQ1Rl49hBfUZ
EVbO5RJAZctpf3TDQ+JQrWntspKQTJRGbT9yl+WF5fa569MQfIR88lFzShaRF3pbj0sbNIXvdHxR
Rp17uho0n11YNLhkBYEfVGR26a40SX/BFr3KjvuCkPkt9ohJLZyjA+0GVUxz+tms2TvZ2ksyhr9i
cmghF08jPjoHmFYs6TKUTZZWkFeWOrDhH3y9cg7sU2+HDXWpFZc5ysptCRSqxTRCAmXPIVyoIhNY
dYCdDiyddIEfOm5M/B3nxZ66iE8Fka62xkfgcvYSKI4ton3K0JM0QKyiJ43nQqDyi2Td66t01RpG
3X0n+4lIYqrBZbSOg+DaW+0u4+4ecAGxEWKHJGWmrUQ1AIcV2p3cs+2YLqj1Riu2YnsjPVryTDKo
yyEF3iSGQ0fG11mxGBmynUqazrj4ezn44C2T8mDnOCtH52WV21VWEtRFFeX2MKfkx9SOURmgPyx4
Fg1FGwIuC01oL1HQlKA7Fo6TpCU/T/lwhLscl3nfl4GHwyTHBdFX0BKAwJXYEFZAzxpslVeeoQjy
vf67bDm/WBOWphm/fJ1lLNOO8KpTlAFWgkgjYYYV4W7wSXTttv2m9tFW3UzgGhNiD0nfBEVo9+iw
hFBU1i79zJfxJ+mhXezik6V6R1Ydf8Kr0bUiK626njqUi+XmY/MtX4EAInzFBWeTOgQbwhWwsUPe
NOoKkfOyLW44kkWG57npxycNx0A1cgRPpcfDshF5BKA01qFhrhjkEBVTSsYfkOZx9qfntm3rLvTi
CG7nIW96FKz6rdmP7T6758X5H2M/RFe7sp/Ot6w0Zg5Kla5DGRrnriD/vo/L/Ln77HGh6NLEup/j
xP4gMs+ONMgiFPLynTryFg87sCOj2SEZsFWgc0fFvHJ5RIF68k7+SSM43WNMP8EZuMrmwVaYJb9v
JC41Vl4tAsaOqc6LHqLOaSFNsRlsMr6FxaYXW2eJf15JfjEtyw9R45+VgR1I1+FkxY6W60PDyJ5h
eFWxWp61ZXj/FDoUE9txSPMyQs1ZAJcY62gffkyTxGm35tWL7sUk7rpPaO4mbJokW5EYp/etCe1x
9OF3E4oPoQngy6BsFzkBqmNvKFwaBI+lpBt8cNSWSxl78xgv/VjMxqARsstZg5isCDinsnlJOhbV
jv7lAX3qJPsZ2H9sBBsRzKdYsSc8b345wkTu0UZdwTZxNAMWG4W6wzz2hyWJuwtSmyz6pHmas+mT
b7OoUSDAfk9WWbSAxU6tsQ89As4Rb6zAeZpCIOmfpDJT4bPkrx6X9MzI1FQsm+fSzmmpKfyIlsR7
pdHt2DYJSykYLeEI9gUMY+gqI/uqWmcFjR4KC2Muq4I2L7eZmUpk9BMqJ2IhaWnBZPxq5307kj7V
ZdxnqspmV7sO2mWj+r8718Ua8Md4Tx/jFaFln/gf3w8gGRIal4Wzjh0lSV6GOMQCTNpCwsBCu5cN
pYaWfK6DYeiKEFnu3AwAf6zr6y2MUdcE8kaTUVxFYHHGyPqNEYRVuU2iblSky2HbotL52VRx4P81
c6rKYZCozpMOHTwjtJR51JZTAI0kRqfadbDhHeRjwDDgQyw0tyIiHG1bDFJjSQ8blnRjujpiMxAC
m1x06m5+/TV7fwK2iLPL+Lkz4h6Ol8C5uehc3Ul7Nlt2ChBjdwI9Wcdtjo7QvO4ejEKHS9GZ2VVh
jIW1c3Kx8ZIWnGdzYYdgRdeKqsgMZ6S5/JCPt7GKOzTLWyeeVLDAvnagFT9wYitAKHsNfDes4rTf
CklHfw07SJqIjDFvr4GXf0n3MwjiD8rDBJxsW6SC7KBENwThfk0PbDDvto/680CWI13MO0LwU4vc
cYUcrdB5+fyL+Sgc0iNml5d/EVteMhegqGx/5qA3czf8dio0hVweM/LaN/waxp+MxwfG/Pepg69j
oflMy34ZInuc+gFWI7WHkfNqRN8KKKYicffRePEX9tFJCPc2gi4sos39bFcJCWQcy83QGBhvDhAT
8Z2nsSxxH7Ni0vafwT2zCr/P7wLsZRCsUREOjb1ke36YYxtWOVTey2Sb25IEz3J2ohJRm7yHeBDD
tkF6q9TQq7Lp2KvT0Tke239jPP327VZFsbwAXeWF7H9JhSsQJr86LeAvhpAbqGS8QNgCQ4qqhu+u
SOfcn1bGnyAdRLdcihqxhHyFwExbMFk0+omLvKLxG299/pGTYTuocM5Kp7goxBjrko/kt7DLUg5f
awZQz5MX8zWzA4pU7FyjR1WMkwwLMUAzFuTP2oNI7SJJsHhFCXdSHtbYd9BJYVb2ovlMBhLW4G51
TP8BlHluYf2B2NX/ACS6ixPhdUKWLK0Zrg1jL23U6MoKXM+BkiICPpMIDkp49GVGb1r1/LS37Xh0
WE5ELe8bMMU1zgCcyJc5+NuuAWScPEgKqRWEHXTlHdpdzcdrE5jvaT/+pYq8kLm/Bzu6vbQ9Wd3c
3YoY2W3tQfvsSnyCdoSKh9iJk90AJ2LzEttC4hf2n4U4DknhFobLS0+S0mdz3Uv+sGzaI9VYV5Fo
K4d1P6WUv8ptrfbmRyfQ+eJtr+A3biQij8ahgUkyffzvs8Js/hf4Ipv0a5C5Yw4SugDw2N+Qp7+D
3UD/AbmUghcoGy17iIf83knxkQjww5Gwv3pPPzixt50hUTU9PfWKvOc2d1Vv2Htggw+2A3SRGuoa
Q01ON3cCV9WhlXFqvbjheYZVsm4zLWBs/RyMvLgpvLKOnEDxIy9NIK9gBBcTGc9QH146I0/JPPnT
BGqrdW2N5z7WgZ7qvtveI2bAoiU/ddflFagaADokfxhnbP4dCw3s7u+s41+2exF2+DeH/nholnqW
QwWS+xxbdkpgncG1LzUHFZqGTa0kZSg/FlliWuBKtD+ORj6kXkMOavjfPXGlXOJ7H7X4r7MyXY2p
tpSqet+mmiM/fynVbwvqPBjYvCliNSOZqt8jgMvSDANwnV5dUrZ+bPFwAXTzw88ExNK+/NiNg5rD
H+Kef9NBd56CRNUiAvIz5MOflOsztPboZIisw/FhdbNDgybhXDMCuAXdY5vZg55UDrTUo3kM7LPa
UHmYwA4FUifIJYA4e5RUMtJIFi1tC8q3l8T1Jev9axx04WFERi1E5fkALU8OScF39s1A7Ui2Cv2z
e0S5VuohepjVfAHJ9EPu8YsSAdrI4SDH/qhgsBdQoD4pH9+TdHnHdSyAzqE3i9ZKTSQrgiEEZpLD
C1hjQFlNhbOKgKw+zXTijlbpfbrmm/yN5gYdUdNfW9n8hrnBMKIwnnOwq1VvESWo7KpJAi6Y9S00
sy7puH6k+fjGggj5Hs1BCGBhjcCAb97flyH86OCs2Tx/moCeS7QNZZAHH/NWNSr+CYFSHUF/xmVD
0GosySO69zre1R/C6Vpg3qEYNnNnqXqL6POCOi3Y9zPNFEQLUJUl7NQHotOa438txyi60AlQL+fJ
1fDwxsQVlvLrjkoI3NceovP9Kl+Gb22fACd2GhK51H/EtOL7QMqak6jq0/2uFJoObxNIu6s5RLTL
i3nUVTa+NaRvLt43h2hEnrCA7Gi0/gBKedon/xv6eFp3GE/AEIkvYCNgMiTOWAm0B9osBdOPTqgC
lflmFLpmMJ/lEGT7JeGa13LO715qMHiiScomTZvTDMo+klGdSRVg0kPdwJ4J4BjRCuURoi2ckyn0
z/SrVWnF29TruWoi80n6PH6UKzSBFepr3qDD58qh8W/37jCr7qOdowcPgRmcN5jjJKRnuPNHHecn
sQeygBb1a2w/XeZwgqw8beQ3pZg4WdMfqgeQM3QXoJ11DhbkbuLAQWTRMCo7eVIgXLpeuYLFQpRz
lqzIY/FpEPb7oIbztIzf82j7BuctPHpw8u1rtJg33uSvqeEEZOhwM3x+/qJwE5jFIBI3Tm5bh1ma
MXsP3XTCVzumXO2HLOlhFEhEmVTJsgk39OzM1+h2Dy5c8a3VnSt2Sxv3BSVjTgDkeQWJ9dks9CNs
vTksu8akFIq2vgGubxAuixFVbZMvsJVSvJzj10zAA4CtOO8EuSxNzJOFEYGxCn9KicNvYEH7tXnp
OMJ+7/Kb9stFzMj7fcq7Mp/IyxfrFifiZPoFrHr68bXURayfx3n3lXHoB2ZzaFr/MLr+4Hr2nnfd
n2D4gqhiuCqh/wNRBXgN5y/ctdMRWusljxasftkc+B66Yhz4H42hkIHxmjXpnxgGByrT8XVjNikm
X+1pA7WH/RwwrlSZVvWHnZi2pP2bZxvmEwhMHjmPpupWWktYaqEUqBTS/yQJ+0EiB4lkCEmVIPfT
vRenbQQLygDdF0uLwDDYPi2mLHiAinTFXZOehi1/7HYUwiPRzSG2ypTtpJ+b2eOawHxNf6swcbWa
4aps4nvo4r42kDzhnHVPOw9LjC8BkR6HsVhcsB+Cjn7PZlTSIm4e2i5O4UuI76sG1J/02JJR9IUh
/FziDPAQVN4DT8Z3PUIJC5z/cG2E+EpepJ7WYokY8sJkLnkW/IghlBNxpmR+7/1LCwi/VBFwIzUH
1ZTCUtqyJwB30QEtBSkjtf9NoqcwWc5ry0uMpUQnPAqlbIL8e7ryeh/1UXckqmCRwbulYkJhBcwD
Z6nXqEwzf3Ij5jriHRbWnCSfZoR3BBqsDq3APF50zMySnr4w8JyhXscNqADDM1OE046g0UXXLaBd
xeLtPOE27mcywCumShYqYBROAXuIpFpPUaY/eIwNvml4nSKczCFf4hmeuT4OvpdHD4YamhdG+gIQ
s8NuaM1lVI0bDGR4s/qSkbOCplCNvj3D74RivL22qz2uRK2HLgIK4/mH37NaNlmJGQkNR4dVa8Qp
Qtrm6mVN1qqXp9EHuL4qwkiUe/F8epVtAqUi7OeCant3EMwY46ceswQcDWyrRoKRP4MGmnTQILAv
83E+UJf9mHxz2rP9jh//w/f5rhskOKFwMubx3A7hfIVOKjOUHRz9RhPBv6TY0QmDlTsgn1N3XK3n
sBzF62Dbp+grK0woceW+zae1EVvp5+QVk2LPC1mQfPW/lo+XnAaPa4oLuHVYaxEYXpSc/VJHXxIZ
KquOpTe7eFFrD0MrQQmfglwuR0VINS2YB5mXZyEwBrgKAzrU69/Uj8/Nsn2X4NAOOwRu0FFHjGS8
bwSUchphNEtB9/Mi+ZxQmMcx6YtVJicMwb0JtVxZrn6FMiA1y/R7DMxonHPEYsA6ZI5AfoszbBnE
EwLbzq0PWdvUU0IfW6wiH6bdEVjtcuAGNqjtYJIloNa50xwtWPqxEv9TDe7Rfun2nZpuKmnrlYGb
2SB1eXvuuqWp8FzKuyYQUVB4FG46pOt0i3zTY+rC/FpjfmHwIaA3sldMHEE46K+5IDext49Amx5o
g2ol5MaXocSkwLiq68Dc0XdDneXBWUBoKOgA+t4K8gow1VVLN6QFOBJ5zfavRJiDTekhsAObudIB
uZpur4thP1t7biO9P+7wyhpnvi9mvUmBHIQJyh4unI4Peg+gOS4fnqXvI8YfgwUKGemWd9amCwqQ
/FMM4mnugrYaMOl7DGLELox0hU38l0A7LghTDGOc9iGOMZmVWshw07xclAwOUxNl3+R63Mr5y3Ie
uxiqGYynxSz+DATGX5I1BsaeqwfGAKFLmnTV6mECrtl9HvofZInHihGPNJw3UNGyAkKe+55BKyqi
TwDqGJwEKXIAr1VuAQOBNih3gOmnKtoOMZRszBSNHljPkXLTlz2ovEPO2g7zYNhJLF/RLYd3t+P0
2FBWKHyWgiXLUn01G7b7l1KPyYdQXxKz3zFNIm+2ybDq23GuLMZFi1DnZ/8ltgWrHWrjhC6WHVOP
uQdvswMk8JBmIGl0B8GnSkvIy1Asiy3Yfk+O/MqhzifB9F1Hwy1E2fmlROuCJN27Exjci3J8Uiuy
qk/cuW+Gc5pPnzKaf7VjWECI3C69oZfddBbU3PyzI6BuBqVq3boL3wZMGZERzhWG1CzwAmBx35Kv
GU6J4eQCWvpvkz63Ju+OfRc9NVF8wqzJ2Y8T1G8NhADDWZOHQafVtQ+gKHn7wpD94fJlR8VT7G4s
PqPIrxXvo6fwn9f9pUuAv89kvMCDQxOUi7OhONN9fMlbd5thoU9h2pRUw+/d9uaW8zfp9QZdcIdC
07D3ZJBnmTyPafoBS2XEYCh0Hs4A47UaUXOIMSFr16Zq0H8i92UHiaeSFns29hc0y79SuFPEh9PL
iqev3EWAvKnpQTXJvzwdNggkAE2c0Zis/aIEI84/22CLCtQS0bFJXq1OkUgXDMy02dY9ADBW0AkA
mixdRbE66tBrjNkGcb0K8gzeQReU0PEbHMzSALXA9NyZLsty9HP2jp5SnnMuf0exrlvhMI3XAcNp
Il+Pw9KWbP8Ocis52nErMyLTw66ToEKxejYZZhF06iGyNB+4h/+KoSNggyQKLhJuJW4oewxVkr/j
tanPh3JH1wlmhWN8j6uSAhYopqYPymzZsO9aLisV7PoA9uCPEHQruTcYKmt6UaXhM+cTq8AMb7jc
2XRH05+Yubk0qf7Bk/5haJqlchusxv9H3ZksR4602fVVZNqj2wHHuFQAiJmM4DxsYEySiXlyzHh6
nSjpl2kwLXrZVlZlVZZJMisAuPt377kXzpIjoMGid3otg77V/wJ1FbtlnT6Y47iySYdIUDa71fvI
vJpz85TkIQDPH0dOM/4mVKKmq9yXuvbuVVISEa4fsAQ3Dma9Ayd3zA3zhX2abbYb7sGRvqpW/Cxt
qW1boR2qtn0bXSSbwVkP8ahbmJX5UcQP5ZzubbfungSx3Tpf2zuMRKJilmuQ3x+cALWfaFabCR+X
xgMuhLbkmKkSPgr0ozWNTsApOXSWs82Lai81BDNrLKetEVu/Re9O9//8wxkGDrTJplP1m74wjVWl
QLVL82eiaQx/vTVuLMP66TI1bUlB90RwrXVLrjfyuzX+cQvtzV6z/n5FKdx028nR/rSRXM9yLV50
bflg6JWh4ajn2a1Zpyck5yXuv0svc8Ko6d+mpX0ypfRHlbwlOGpBmS7vSzD0mOqTBxJFUjWM21nD
PUW100yzw1HQ5lDVPNQtUtKinAtghnmfTFgjsirqAGb3ZNbxXeKs9yVHzUZqx26du4NyonMijbOQ
668wBAvol1dFv5odv0OVvJkm53xz/SJBc4cZsRsNEeYQUJbK79OWjXEuvKcKfRXz8LAm/d7y6pNn
RFFgZxmSlL4bWQSt2mgDRg+ImHeaDg72wic5T+YT/tXfsp/fuzyCH5whbqJpV8DZwdMD/sDgMI0n
VnWDm0A024vGiHXLZ1aF9kvzP7F4opxx9tK3pAudWPfOLpqj7anHuXYrcFBSLBUuKRI79Q3iUGPX
dUgxe6ESA+BqVAjQX9ZccoywtB2R/OxSGXFQzua0y9f6PVkZZMkyfIlEcP+PIF5LhuKiQP03XH22
qTpBINSDJmpY9FIzULUCPFLOt8QLOhhuZvoY7nh6ntlxTt1H0zyGhjT/iltiuVgylIy6SE+6jB7B
m637BRKZAJHEbWYnmUqpcPjZxLEKtxzsvrpE5t8sVR91o+3XEXxw6F/LkgCzqfJ3ErLZts/xa6bh
0ur1Uxw9SNee/Vt9RtFN6DpKBUTWfRa3N5f7+vYkFGO8BnYr38VccaTokVklMFtqborUSbbGMJwc
0bMmFMOfMir2buItOz13g9hhF484wAzNszmrH/iBhOlXe60msZFDdaibH3vdp5oHvpxCaBBcJU+Z
m3feLH6XwLZFvvH6cltFTbcpYZwaezJ4lMo/mlJ+xZHDVR7MDT5ymzb7ZprbMB7jy1QOgnN8/t7a
GpEcQl4c6my5SQfj1UzWFzHaW1jj+2lhTJzrP333Gk0diul0XtZ521PrQLalPyWKIzB+ZDNHz0mc
MDWle1GDyCb69LdZGWCXdfAXzPoN0b3DZBTuZnTERTdkOGAphRMQqj+x6FWe4gEom0PitDKwcuva
y/pxNLM33Syel2KW2ClW71tJGZi5+WkqtzmI1j5ivhyNVZwmY7iSN/UTALRtGj3bzfSVC++zydbG
11tiP83fAe2cGPE1Ffd4I4HGaXBDH0PnNB+VU9w32fCYSoTJCDtu4TMZ3UYEOYffDdwvD0Ogt/HG
S941kxAiJmg+dFsbpZ/DGwkX0EXy0MN0qUc0DkB20jkeLPk/Srn7ztpzHlrrnHviOwXUh/L3CVBb
NQNRFu8KIo4Mx3uy9vfFiGqYjQC55aT+xHpZo0l/TI5DQC/p9ixgpd960y7pum/pcZFt/Qs+jYFy
QptqoIGiwf5RbX5vsuf0sfZC+3PGb0utDeEcDm/aeknL4epY7mUEP640yiASN7KO+ezhwJvnWRuq
cDaWB7sYo+M4Y2/aZSvCma0RgGH09an7sZ2M0oQerajTRL0vitHdZHr2TohJDwWVIGeyVp/Egped
QbpGDThGGjv5qGPsF9ZfmlmelJ1MPplj0uHRr4OlsGlnNwlKUbp8HMuBkpQ47i/z9M00X1Xe06Tb
D7IZ/oCsnN1JvdBswZRG0UnU6MgSQxXD81S/k0dBAEzUzsFh3Vgtn1bcKD+f7BVJ3d4pLuVcvE5a
fJaVGQyzZu6XyjnGSvc2XhrNftbKu8YoQ8M0Bs4K8U9U1Ax5jcuQbnM7YjcwL2ZbZxZqVy0dScC4
tLeItPdDzooNvfi7ltOyJWp4XAd16M380elJYXnVeu5707moZNlFZu5tEm4ev1/pqBmN5dPN3OlQ
dVQQ4BLd4QEXeB7TL+f3ZWN79s1Kao4YYpZfEJDaZKRMQ+0nGteHSeeBrRzYb4ePn4feCaQX3+OM
e8dB5SrQx4eIXgffcbtfQOkApnTy6yQLKZRYduOiVfyX3DNOwpss8igXwddw7PMsvLKiv0ZLyWpq
e7+Wqf4KlHuZandJrem+MEh1udqU00ug94HtFR8QMPUOwyT1mxslMrDd2qBdj0uEqlxp0JCi0vfC
oGDEXmjcqRaulW1Dq2mL5YMfVadOGjsrhe80iRss6tPjUzhVtplcMplu52TOriTFPhsgg5wc2RZM
sr9beJoCTGndt92jmnmsymEtw2w1j1nH/5HjrDBPDQ5KZHrXrCSCE4/ZDsMZzpx7xo6JIqROGbaa
WwWeVYFc2NW7zBzfm+Od7qzRrjPac4Nc0f2JlXm2p0EL3MYAKJuZTRroj9DuvtLF++7cekZf14LG
ru4VK7tGmsOGg94k+fyx5o7fF+Jvl5E1t4wfsxpf6+SsZuXuevI5AxKC1ufbySOcvpCLPnKcgzbN
Edukvtw5w6WMHQ06Ys7wg9RusabmYfAsOljidKdW78sV7ovVFmLf2cVLSk61mh0M44Z8BFl0tJPB
2iIap35mjrD07qunLXK/dPVTMmPpLo5xaQTmSTv3YYp+BWNdvNmsmDj56twv+SvHMkZD1vFQYqQv
A6AEvzoB92xG072g6MRElGpjS+OLp08bMYzTvkTRxnEv98rtvvPe+c0XVDAig99elRFqBFKv++y9
dSBOpxJtBNn+7zh8uaN7djUPj8M8tHoeb4dIPLai6nampP+iNzTbJ8tSbaU7HmYivudGVp+ibYyX
HP/FyNv3Jlm6Y5KOr00acek1yEirtkOZdxjMHuyPsQ7wW+ZyidkoBwzIKNqb5gyGALi/kWpqN612
iSZ5W2r12u9hHe7X1d20FHiYUbLsWyVeNM/8WvMVtq8sqpt+kQEPGw9VmaRhxd5BIPesj8tzrZnZ
vkbz5Amq/Gy8tgtaMGX9vqavr01lElgsirMum12l119aSWwsF+QiEK7z/qn2mn6XCCAdrDEIAuo/
ylztepECrcRyN0be22hMmm9Y7bVecA/mvrkTqjhU2vpr9V206cZs347jsunFsvcWhBpjcn9JFf/w
9+wjgIr1Gk05KnyvONLExck2NSIr7YoyaWQPmtEc4nlwQnfoXpK+DPq4felZa9GQYgSaVwrEMPE8
58PMok/6QshW8S+tkV+EdilEWgDWktSYcJN2acaWTQGATP+J7V8xIj5jM5gn41IOuHWF4V3HGV0d
9ehilAwlnPyqrH2p1vZqDdY5LpujJpaLKiwGaV5jBedcUDcwn9om+hin9F5RkeFXBK4hVoOVZDjC
sOYdlRZmmsvVGeVWjvHB1GY6qaAqSnPk7OF3g7e10hVAgtBrxMlL2ebzKkHxCq/dJL3ybTvxTUyw
6bYVS9u7ELwP3TU5Z5IJVK9a6b/kBSme2eULxPATrcQeKIbzCZPHDz0udKD39Wsjm18aGJ6J7er3
6liUBArnYW72CagBqJ5LEGT+EE57dGLk9j5jDKb8RNu0ixnmEiIuG9KEYSk/0pMz+a05X0VHkCa1
FDukYX6Z8ULEj1R+Ubj5zuic395xQbdL/AUt5g/LhMd3iUu4cbNpj2T091r7WSB6H6x4uuZO8zPE
ABKuw2eZV2AdloG3YnOKaIv42DUZ9pP9LWVph3XNwZQo2XLQGdQA2Og2MDnHiuml8yQjD2eDoGo8
8nIeLDrbAG+9oaWtPw5G8Vg38sUe7sdGP+mURDn9gj9dcy4zCi6pPOd5lx6qaaQTKxYfVtJ2fiJb
PgtKkha7HzEFineHqXNTChZgKkdwBpiQfRpzNPIW5bc+d/5aWAIvni4aTUJn9KIscVSNnZBRf+jd
zPArfgtDYTAqVNICpWZg62X6qZ5kM931ujoZOkSWMYrnWTtZHWBbHjfrtvTEc3uTtfmagDjZtLHF
+GqjXYGTBHqaKRKe7RN2Loxhjhth5IemtW/dGHPjuyM7+M2KsPoxEFmt+xSbbLx6RWGzJgtBKj0V
rOIoD+t6SMh50C8xXTNXqFBfaOczi5I7JXGPCGgMRXFnHJKO+7VipOCMlO/rIQFo1p2fKBeADCDs
qjB3admyR01luZ2z76abat/TbeObM0uRTtcqb7yjO8DdecXVqJkuiZNgWHhpvK3umVLtUPXDTz2A
c3fLNAZezB+RRY2ziQPe1SAsQ/RYRUBesjqIMkZxV8W5dQwncBMAXCXkPXt6aFnGKyxm8uyCiW0K
z9K2sWrFwQXxSLi1nUiInd5ZTUBlQnu0Lfs4VmCm0mGqTEvDd/P4OZ19rRuSO9PL2EfN4a9OOdam
SGzz0AzFCx5Sf9XiCUCWDNymSW5SVJoSoNHluzFzaNO7bOd6xbxb1crdp0/GUy3ag4rW82jP0YbQ
LFu8cPa1GDgzLODXZJV302R9LkX9qmkJE0dBeYKWUxkQxcEtg+s56+rLfEJvGOxP9FLB1XbEXVRo
ZMnA+yAb+/HOpXCwb/lEnOEdyz0jdltfKSO4HyJXe28nm8XzWzO9UOc3D12JY9iOX3Ks/YVjJGES
omQyt3eOzueTuzB6blVdqnZ+AQpN4AQzVNcp3nrmYEGSJW1gzOYr7XDuzuzaibx/BnxXrvd2U0Z3
i80S3XDQHKWKDtjfgBkRnoXNAZHso+w4mhjl8CmGlbm1f57MaJcxMAMYRJzqPPwVCJ9rqv8ZzbTe
19bgbBZqFTddQvOhNTy5sXF1oSQRxfSn3li7wJvpnbRNf53BmzIzrqnRMbeZNT/fVqbOIw73DYcm
++7ROEWe84l0UgQAgN2GAaPZoLz/aEmWweOw+mHUHeuierF7KujqRodbMqI79Mgc92f6XFHmiO6I
O4M12jdTPoA446Ogpq1BUgHKoFvtyYkl26z3scriMovk0TOG92lG9y1uKwZTZDepyV8VvTctlFZs
/kWoC7mKFCIasdiv2bqvYnGH+/HLYYquKtf77qs/iz3A1a3iyS5SmDOYv0mvOV2Z2NXp/JdLuIRO
rJ66FAUydb618qqbyALEEY4tLQusYPxMbY4PLHp/sSUCUNedm3OJs2Gw7jLk2HaH5OfzOjwulLee
44o9WsvZYerFpYumSquArtM9HT3UNzRNcnSdo1GJsIzkO9mDKXAN4toSNRfxpy3yd6soH8t67UOv
jbqNMJb3sqSCaJiuYhm3sc4u/0HZBunf+Yrx+uo13CM9xrtmKSqe5Ezhh0AOlvhMpciQasSLsqZr
fKMhuyj/E1vNi6mevRkki6v60pnDe2Xn+yiuXvIVHF26c7zJpCi33Wy9QodTeCeZw53sT7XGCYln
da2tsBzq94bZMnCWPTTvTp/40ateXhzVlFsqk3zHao79rHbGpO6K9duzu8PtB2mehBlc3/Raf3cc
VFl7sV717ACI9gZ1RVVHRlFQ1DOSeGBqFQV+ud5tU/dGvVj2S5u8JGvy2DH6jgPnmuQGl0NP+aJ3
AjHUh2lIHtKFT3Y4JdH6q9Y6dDp9v/QMMNkPZ5cSA4diPVVyciXirlHZuq6n+maaqfxpIXIrHViC
+HY0heiZR+/DMABzpWz3dtV7SB+bqBitkCzFTXBhbzJq60hY8kCqFjO/v9Kel/o5e7ZjQxgj4Gwj
K0FGRGbrMg4TVmRta2VnYbJyRHR5+G+kx6gvfDW7UUwozqabYNXWcyEIdmTenanpO/NWt2QSV1kL
h801cu84azpBadATo5w3Bw4a+fAU95i9Ey1w+3bpPoem/WOMFogXW2DeGfLc4Ui5TgerP+QzBD1/
sr5ITqM8cwKeb3EJdvXCOcoJnVvLkye5ehktTWiIbDrzMM1+mhW3aAJp+hyxTKTHUqlq3ynay5ac
bT2zdlVa9IcR29ytA2nE6sU6rIaMNpFe7QgwfVia3MV5d6GWId62kfiwRfLi3B5gZyG1M5iJ6ZOR
UFSmQQCeMlq8TpL7niSx8TtFmKbyVC9MeCYXOaOnljeBWvfO6OLzszLmnrfTs+5nKoq3W7ERdTgs
rXh43aZX0MTLcXSrF7KpYGNuu9clz3DflHtyiPsUIioyZesPqnpCu91MptxkvblsqOzh+LAM75wV
mVNV+ThwQTkf4SET5EcwxwlPGu8uM6pDtcj3yJydQBvEvmET34x2caH38nUBRhuQGfW2O2WD+1YD
hZPgquCltO9Z8AtrxA5GpiKyJ+6DESGC/rnXCKdBSybzsfWWi90yDgt5tdrqLa1o8XJJGrGf4iCX
ex0Z9Zahng3cCM/Gg6FIKEc3b8kv/2n0jganOn/s7YGsXUk4h+GV3E46+aLwThQ40Vdktu92wtPo
jIgqfDycankiiRuXfZpt6a75qfH/0EvbjAgNGMtowEvXAAJdz17mVoTr+rKGz7TDkTYbX8UaSZKu
yXdTQkaAFt9LNboPbFE6KbyOBCWXRGCXbwqzelkH0MNS47TogCpbaMIMqUzytX3A/iMebRqvg9OF
Nm1UxtxGm8SmiTeFROs5AG0yG0WAP1Q0iJ/eaTRfzMsr2d5XlWXkvQWTKhaBnJo9zmvVKeE7bf90
u0ILiOHeWF4dahEDo1oDDR8FH5cPEXiurwU/M10fWR2En6emtlfx3waeAeQ9Xjau2+/dernOZnpp
rTIYm5JmVqmO/6zB1AdPDK9ARjWYxAIOfaNbnirb0sA+2SZWGkO4UZN1/e1u9Yyr0Z7avOpC+IfL
qDHoalZQ2aNfCcE3YaSN/XGn6uZ5BsQKdEsIJvr4fo7mJ4P2BJ0446SsJ4/TL43BatzURnE3d9Pr
OJp3rqJP1Fi+0pGUuBm7e5aY+6QtsCdj70mbGEYd0MSWzg9QgWC5LZRj+ilHafjpvFawlVpN91R1
n5dbaXR4gwIBR0ZtHnIq/tRq/WpHFhOrXInjT+4zuVqdSF71S/nop21YRpDN1U9G8YFVDQdXOsmT
cMYvRXmSH8dYNg1P6JTQUxs5gz/J2NtV5O6DrnMOidYAOnQmBibPk8XKVtcPsGUGB//pU/Uc9YtE
XjkrZ1uN4TXTLKAO9qRYu0HRhFpkeWxLeyZJZd6turwKExm4XJx9kjCrV4KJfpnPqRl/TtTA0Mh9
I9cLk9N+jYbBlny755BfHYa8SwRH2xYPpvGstzD3ZkzzNPoBLjSLdTXexzVmdT/X3XbopERcRz8c
vJqiEPElGsXHq3Gj28SiZ8vZ1lQRU1RgHS2KJSNkI+ilGSQl2//zgRYcIVQtrxzGP6MJgQUOt7PW
767QrX0zL19RxOKpsxrmwnjqiVNLEg4Wa8zNcIgnj2GCnYQqZJqO5XzEEN7Xo/nMsZr0e7lyHtFs
Oxjuu9UEDiqLB95w/eEWPQv7hJ7enwvT2me98atHZI8Nb7rW9kpMnG10Vsa57DD18uKJ4i3Plwxv
tBx2T63hnPNh2SpJKLG23wdchk3v9Y/1MEPGJPmHMsryjKNN1eyJBeK2JFpiu4zYmxTWLC3bctOY
5k6jdHSxnEu8cL/ZkYu1O42f9KOocM7cNzBVEVqFdurzV0oRiGubED9EJQ20fVinNWRIH/2G2SDs
kE1pu9q4JhP7EjUfk5iBDxKFTtvuSFXXQbVmVkC9+Y6b5HuoynrH6gn+4Zz/qerrdYnKZbI52/ml
6jlidaMbWhSlGjSRBnZa934UxWGVQaLGaXyJSRwuRfRKRv6Ej0lkpWSYaNMXfY0fR9tjQwYqcHT3
m1DfdbTLp9svWpLTgqflL7d9Y9ganWsGKKQOshMubLye0IgGUGkDy6EYn8w04w5soiyoq2bvdvXR
1dSLXiaHZpkQcK2nopcibBzjFewNPKG4tnqBv0Fq7lhqw6uK225TdHPqrwY8Zo9Oj/QRtE6VA8J1
NDUUsDF0aXKb43/0pwVXycUvpji1m0kSZT8iJr46UeOBprkYYWPaz4kaAaBk8gJ4GK7gw6gKmHgp
4OGoQSsjtHON6d8ZGmTG0utD1YK33M5XADNTS5UegYhPpBvPT8kuMJmA3afm4PnmoL0RM32Zuvrc
pMbfAo4cSCv/8arq4EGPMIBUA8NL8asr67We0ktURl9o9wL3TD8BRwep5t4NDtgHBvPw3IxYTNKb
vQ0tL58zba7p2ATUUx2qprwnZ1xQqZsBotfelY3hcntYqLYEhjGYmou8h2jOfys6NkKa4oA1nVPL
9x5abNd6ZZZAr7gdHeKHcZV7PcEI4PWjFL7gDBr0KJu6eejzwKrq3yJOhy1Wg57G9IXP06YoU0JN
tD5iNxwWiu8gwR88Z1bbOvc+BXhzcDsJmibdeTkOAefkKGjylYbBtPZ1W5ynng0/kcWzKqcd3eaT
T9c/B8ucjn9eA+yTNM18yzm5XXqsKv0dUuurzLvEv+03BN+UDnE6C6Yx2qRlbpwoKm990E84I9Dt
VpHOy+aB6mwylZQrjE9dPZ+cWET727fSeJkAp9dqq6uB7kSWNji8U6PzGd4gbuFu5k8NorEtI+Kq
HsBxX69Psk8vPBTV0iKnD9QxioYYK/ZL7FLdMHxqZXkgk7FHWDmJGZdVEnglo04EpF4mf3aLXWbX
J4ojbV+lBfbWkP30y3pGhrBCyHB6FabXuhb8/xFB6ZNiT500HAU3V0KBCIEyzitaV7OxGlForGNw
02FkKr567SZxu/RNauhZFaHpcRJP1FlaYMsWQkitdnqlv0yyeJkiDNj2ZugdsnLBQdK/vbqZDtTw
kirKisAxaIG3+aNU5YKQpKUHi6JjUHz7XEXj/Whw8OxXMJHE5iUSxJ9jF6iYCeRSWRFvZ6j/1Lr7
y2b2wNlzb/QJOnJCAEM3P5cY72B0KIVZPHiorT42YEONWW3YNDn55XN7BCf2VdacAClCSiPeFrUw
4EavYGnglRLoDfsWCvnTXYmTCTK3vivSq4oRe9hfU3/sz2TwPxeDM2LgUL7dhnXm7KKmFbtaTciL
Y7HzohVPfZmPmWM+EZMhaO/pX6TPf4u6OWsZXKaRqXHb4w4y0ygKve3sMUVECytlL7tKcmP1KWTk
+DngVfswPQiohj6EFMsQyrVszx+F+52pKvL/482D/79awf+jezB4+m/P/+Uvrxi/e9o+/6coIOQt
4P/+r3el/D/vcTl06uu3+NfLdf9H7+DtteFft3e18D4WqgF5pDxeJu5aKA3/9X++xUWa/2bYDpUa
RHalISDW/lftoJT/ZtBy4wiTvyzDkbxahYzIPy9x4c1lyKHm7eUvnmlIV/5HagdpMKQR8X+rHUT0
FFQNOh7vl+HnuJ71f9UOlpbmVbGJwxCvTXM3aq6zpwjI3ntep/y1jnM/02RJQn69xdFx+VdjWXfK
crP3poNTl0VvkpDK+belH8LaVbyUQS72I0ZQcsQyV7tWz+pXGvAorZh4TENqXZ1zxcEqRLEyAsNA
VQGk/s3LzH5bb9+vmRMaZWfX3GL5vwrEuE20QkqPWCsn002hJq3qrZhti0nKA7aOzcGvulLfVFZH
z5AdkxZ1szUkgWYH1tyZexDS3zx1FTuM+PRSnooiIqSQtnP0m2VRty3a1b6LmC19Y13UVl9u5c5N
hTXbscL3y8JuOYAZtQQeQ85T9c5cc3HKq7U+M/aQFO7N5rU0y37rld6wa2NdBmq2C1/PoWXmlkiq
MkvaQGoEl1DL68z2x8oSOyOZhqM32rRiKAupVvMW/Z6OJv0zbTJeYDPO+d/VcYzHluaendWK9k9C
dQD4VZotAXL0tK0JvflWT/OxDbm7pW6VHmnHe5gV/lxP2fy+7I3q2tD4EHi9EW36cQQjrmZwrXgi
UcHrNsK2w2By3Fx70KJ1Pk7mWoUY+g4JZeJ7r8D9c0j+IAo9OvGCVdnRcSgJs7V96b4USWcwe+Jy
KITae6uPmTxrxet4Wq2sD51JpcEcU9XBRZsZny0iVzQ1BxbyZ8hrFFzf1EoK4pJ4bD6KMWeoMFtK
nbRxJLWEpNcWJi6sBGGDJFVoapKDbqcREnPp+01pUfkWmaWuHffCvS3VTNuagdCsD2QFJh1DwVZy
fFYgNnRUWtpFR5YiVEOzRwn6gz6FdV7QL4Fq4LZBptpUBYVc6J1MyXN8Ej2V9HW4Y5goxN4xWqPr
Gi8eqD2wj8nNCHZQVjQkOirQOOjhVvPOEdEa2avNvNJlvDZiTcsPLRqe7Um0VxfHQWntHnEjDydr
NUPernEgek2KXQ9rtfLyEqcJmJMOpeEV4cAbEA6Nixc7tF6wMo5UhCfUmgZV0h2KkRMIvsMNksLd
moiBU97Aa12u1bgGaWXvDaoP4xj1k3cPpG7W+jGBZVtaO7vVT0URx1uaz2lMTCyxR4igKGqCEcbu
IyWPEd94Xb0xBNkbhb1wHmceLWai4zA0v+ncx6FojOmenwyEmWZvpkFxUG3CARfWi0VZR8/qSJ9Q
/lR2S8qDKt+hgXY2PREhNdZVqK0Tka0sa2u0jJEktN7eOd70AzaIrzQzrS0njYwHLyZJwZG56O1S
tDyZxJ9pB5n0ednW/E15002ZT1o2/cq+eBNvUCqGoTxbPIt13pN0M07Ckm9pEd1RPVAHvUZf+cKd
HK3qr0MNjWe19znNcO2wAMB1Lk90BNRqL9+eYwXOTLNMyZuz0Bd1rBHsavEyL+55KaaKAcHd2163
LwR9K5UbJmQfAusWANXKlQNJUd4vE/n/MQU57hxkAqrFpXNVNeIfIhLnOTBhcsJea+5TFzxsLemV
qBUVBSjmSryPRf+aoJKQE3vRKEBl8YyQLcBboiHmXugD9Jy3paa7SvV/NfrXyaFhjPcl2YYqjHWd
H4iC2xTZK80wv6VjYqgUzcy7FpBZ9c69R/E3NgOIqm/m2WuvU3w/1ihSmUX9IvUrH1oHEl1Ee7qc
npIOQgp84s6c6ncmm7tm1XfFPPD4VNmH4UJiZXaWkCpy3lAsPwuDgqTIYS8RBLT8WO8gYpIMTqdO
r7ZNLxle5WIa92SDXw0aWlW37rXMZf9JjkOnP9L/86kk6BnpnbesTe+z1g2UUZwsy9xPYwZ6nj4t
TRsQgSACKjI4ILM9TUX5RxcaYVQXk5wXRR3Hyfxp7Xifm8i2ab+Eo+58kBp6nzwohCwX+6hzwgqR
5g7u9a9WaQ/JBIi2es9rC8+x9hX9K4zT5Ro/EA78qlx9O7lUdAxFtaXM62p3AH/aStBCxBnaQBmj
MFs7vtAfhzXAFWQkSquD7dXQv8meCfQcy/FCq8MbOZO/3OdvzTqfKWIPTNMMzKnl7WiT+T56xUOV
tLQQNPdzNv5DDPabtrYRIsYw66c/uue1tz5VK7AE8FkbMZcNlOBUlHRCS51G7JiiofB/mBaizO6L
J4S+NfCHvrubOtuZXkB8/0LS4Wvp0Hem5ZxxIke/2pZzeZ4sL4Rb23I5DzM5Cbt0T01SfllSXUTk
vlWOsY9n/XGs5r3jORd4OLpDdZbWW7h6BNChfKlgEI40DrPKqUpCBOZBcvtZcj02Kcak6zEiDfvC
iy52hgq5QklFK02PhGSdmRYTIeXh1gmV9PISl8Ou0I39rNmnovbCrMuuWlvuObocRVH+d+7OZDlu
ZNuyv1JW48I19A4M3iT6htGxkURNYKJSQt/D0fjX1wKYdW/e98qy7E1rkGEhKkkxIgD34+fsvfY+
ku0raRRH2MO0iluLfxSlEnK96OC59Tae3EvKQQkT6N3R611aVhepMVFDys+LV2B5jG07+XB0Cp0+
ePGoIFLVuX23DfeV0RP5PgUrGFRXNzHx2vh3WXR7zUvHjUasHNwz0CuO+11GzGWNYc3e/NUuPLXD
6PABXGo7S+6ZN584M2yzSl5SQITAAYIt2/ixRpA4jRNKruSnVTM1sbOzhzp6XcPDYj3UGQX46TPn
/ocWyzO9rqcs9jDzi55xXOrT8k/HXQmuLxiz19hvzrzT0JY17BQNhIGVVyZPEMq/JB6bFQy4ICle
BthDXjt8t3wbNiWIc6xdtLdG295ZTc75dPrt13hbPWbEIwkYpvW9Fi3KWc9c2Vp57vgoRIXVq43F
wRrKQ+zjtpJh3u/zaTqnNvzzOERN7mIV23XK/wURNt0mPSNeLcRAqSlU37nLGAEgP9TKKBG3iWHG
awY29sAgYmRMkf1BYcELsJnHhDH4ItXR2Cs8hHqhBnOgI9wE+z3Ug3hEUShBiiDKSnHy05lfBZCH
VoZbvCAE48o2kWZpCtOvHwq6R6rqXzledbN3B9Kyi8IEpgtjg4gVNPFGG6QAJUTP4HedeCHyuNxh
5zEdumg1EYQghc14qwvk266PDJIzI5pSJt+rRjJ/TzQSWCavJYrLsD5IIEL554dIRZsMkZNBwAEw
ZtAgqQZGIxGAuzR8j0zIybdT9JpVydihJ1gpLlmjwzxkrGaz2MeT7VNqzYBTa7RIwpEhbi3jt8ob
ufbJj1sTuffV7XiJxlxsdZ7SIB+4v+2++W073kNM8FPRXGPoSr183yXhH0k+ULGSkweoIvwR+vzc
lhCelezFexQCmdIa4515mLvNAro4eYSf181wVLf9LAIvJNk3+FdyOgLEFLLl6l4P5rFnZCjS8Y8U
TRIN6ha9YqW9c2iiiVAHX4MRBWMSV/EhSnq0761OT0EhxWkN7jb03TmCfQOFlOchE+7HdodTiUZS
mreg3RwW3hr9cBB7HzqnI5L+uG6rfBCgvSg6jG54r0WEhdKbFTazcB25vVzHQ1A9WwSdnLvQT3cZ
2w5tfD9aTROjZoS6WGww31dOjFrV+gjsQttZNblhgZPKZ8Ma9XWMTH8jmuhXPc6WoR7MS5kSMWSX
g/YkY2u6AHINrwNl99wm5sjRtkjsQmgJQAa1sz2awb2wxERwTR1swlx4HyA19H3cONMzvh7mTH5i
j19qEXyfNPzug+0wHHA5Ckxj+AZsAFZpGH0r86paDwWyFjZnHKMuLhjHCLlhdBYNM2EPFtx/3D/g
fbEogH3SkLCruupPlgxhnWAhxgqKetIafjNDpyayY5S8JWoaGpKIhompXHFmc1lr0+KJ6TkeeC/v
0WpEBcPEAramS9JRTY+WM0kv1l4i4dzojX2MZdHuWjc0zo0+vg3MLXaOS+iEneny0JLmcqgoyTZJ
Jd0Vg7o7LXJe6cTuq1nFyygwjZJM902RLAqrE6ln6vNyo4JmIrZgfKJzLwiIjb3uA/xHsUCRGlYM
LVyID8wIkCTnAy7Auu3fskTLUUHR0ceN+caxVa1oKie06sYCdSJ3XtEDdSrq9GtoFBEdsVgCs8B0
iyAb53uQgHWP3BdO3N+yAGXRWDxUhUd9oCG0ck2FJqSa6OVp3a3pxrcydMmJs7P4OHiseJKqIHO1
vWnrl9x33gvGSkHaP3V19Ogaqzx2WfXAswZTc/KjTQHgA4PFdA3ddBNa8e+IXbdpuw4XcwJrFUwU
arJDlcq3SrYXI/TsrdZkt5ILrnWNG5E/v4DsXnVY31o2shckpFuh1+o2im7arQgYLNRVVlwct8dP
KOt57zA4bjSIW6LR+M3K/UaiADNeozm0pXYh/esxGeM2FQDc3Wk4un0BBA7rVGy89MN4SFm1RT6R
wUGa41SWt1j4H2E9PelxTsGE0bxAwlE75tHq2Sk4Ee5ChzNzHpVMsRAkIaUg+eo++zB9xWVljzv6
B/G6rXhIpLk3tO5uymGXjaFzYB7F9EeiVWsAXAVpedQHKOJZb+40wgn03vgSZNZxUmW0Aq/2o3D6
U0GIFz2Td7Pnlocfws0EXqiN4MZF+7oN9p6THOYTl9vjvJvH9nMNHoM+5cNNXtLZ+4IveLAibiIT
RcmzFZXOHszkwWAXLMvyKRzsXY7tcAhG/HL6bQR9LMvspGvGS+s6r0llvsZGvRtCcW4p24YCs2Cd
nYKhW6cWuoUBXWs4Q4JySFVYzu3RwPUKRTUSzQ4dCtoSZzu0cq8oaFpJf1l2GzOAO8fxnYA1DKLt
iMI2OODZPQeu9wuY584Ih0OT8oJTiqiIAW7h2fZz2EXu0c88uMBqvNkFLjB4tqeUcyhXCZEswVEz
mbxQBicec2dl03tQxADqxTmvgtfAZgbmwE1Gt0XGYnwn624b80rqKDuGltiMZnkuIgdZRtmytXjH
IWjPrRG/yRAFuYsZBSJH5GTHoA0OWhtuRntuq+t1uAa/sLd8a60G42AKtXUMaxeYzYeXu+8WQmYI
E+OPcGjumja9RmQbYCB7wqoKScPPM23tp+o81sM3faLrxAfGBEocxHyCgt1Ia26tlYh9UGxv62J4
L2tlXEXLZ6zMF1cZZM4S08YoqwlPmS741ySDJzmm3TWFBr5Ka7khlfTsiuFnbmgGpTc0V8DdKos3
FuArA8NHTzlbOta5B0paoy4Je/O35WnfDciRpGbuwbbg6nLsvQPY6eRV/U7A87c9uXYlskum7jDg
g2caLAcFz7IfuA5hZ3OdIEEyRiSvFbokL5uIpJAv/DQ0LP0RTiTcPfcYO4KDdXpsyfnS2nQ/DQAa
AmtrOdB7MZw6ehTCdEx2EyeBzJZblgJGuBmL8ri2dBztRUVUlp3tzL47CsTmLnPaAW++SsQBj91O
cNoWfUutF1A9u+dpsKi5mMrKmXhXmh9+Vc/boX+kGyUdqP0KGl+MpbjFYeiwysqOkXvOobiMf2CL
OnrNDTUqg1xei2MqCcnMKLw92WMI9O9BY+5sMMODL4/oTm+q/1kEf5RldSDCD+XBcNXD6dKnc832
y7AY5o1c6SigtWLcFmmAGTqjscT6lVVnjeqiI+CwfvSMMmj/t+KLGYJeHeYPP5PMc5hpGXb1XecL
gcPwGRJUoeFqHQYfz4mzRz2wzzluTT4FvhMfc3Aqldwpmmkjb3Y8xw7jTGzGPxQu8jp216brfs+G
ux8fTH1YO1rwDaDAUzm3N3PfQC2L3cwudqGOljZVz33AWdwIW4xNqvyZ+dkZs9c6BGmq4xwrPY0R
WkhW16PydkW+k5JTGEt2yNgZfiC6VbSIewnoJYYRBth4bU5Pbfo0NkCybhY+7zn6UeeI2k5ri//S
ZFcndLw6uTZpm4YHGhhtHXEShTqd4PCrGaIoZ+VC5zLHfpMC/iBBWL2EaZXA8BE41zISlzBxKH43
jhNF+zyJ3yErdO/dAZzvSfdcsV3R20S5WXP0+z5Y7531bo97I/s+ZN9VvS/zr1nMTsNeMpUnjYm6
sAwogvv5qUkbdeL/GfiVUfyk8c6DVWxKmhfNb+Qoz2r04PnDVfB/UslvgEZjIVIIZ9kayaRMW/GB
ky55qTNqnC5rvnXjU+2/C+rB5GvgIKxGDgz0Z5/L6NSZcDBqBWQSK7/uvOLXr1pjLyGqiCK6FG3N
RD2unN+IGRDnZsE2bcb+3dB4/5Xj4X3LYOehTzpRdR4rPffPapiQ2AX+YYz1dp232laJ8ei0w7Wb
JHqb6WqViiO+bM7sv8yM/cnZ2uN4oVdy0bAK/sglOTAGnDhC2N7DafxBqrBYpdr03dU4XvsJQaJB
Gp/KxNz5iXPKJ0AbbNOAKplyNpJ1KwjULgMFDUH57OiscagaT50+FGtHoTxLYwJTOl3fhpp56Crj
MaAQJt125xMkUGjlJSj1WxUbJFhO3SqNJOM9o41+sHsU8+dxrKPmYfQGikSzchC9ZRmgU/A8pklX
dX7dBscbxADjqW8H+ISlBQ0YSi6wMnoT6LB+41JFHUYJC8fWcxmxuVS/Ny0wILoV0HzCA82bklMU
ZaWH+Ldtgj00DDbKIuYNYz6rho0dleR7134gngFWDGdC2cej27nzLDXr1z3cDozFILX0tWUX0TvU
kRwMBRFwaffktT1ufjzCQDNShAkDIZewXMlZ5wAc+T8zKcAomGTWi3XLCcbcGIGrKfJzMvlK3qW7
NzNyHYIxcI91F4NSjrMK0lCePghpCd/aMjBP//1B3f9nEWHibyd0V+anv+Bd/tuMbv6WP2d0xj90
17Ncz2eAz6zOZdw2/Jqnd/Y/hMmlxLCN3GzD1A3znzM6YfzD4Bt039NN03YZxv1zRueIfxAK4wlh
C8NnRGd6/60ZHf/7X0d0ru/oqGZ03XHF/JuQEsbf//zxHBdh+x//0/hfQmJ1CcoKLJzff3cV0T0b
cz4j4H9q+1tT2A1nqia5qRDNc8qORQpIvvOiuH2Kaq84jq666U1hvbH84Eyua3k2epcQx/mPisIf
bdqUn6phah4t4bg7xHvZRtnO3ZrtPT7+QpvOG7u2i80kcr2dKstvZtraJ5qfa9iWcHUMpid206k7
fKyYgrWWx+W7GYLjqctpNVsyX/c2wO80ANFgxzE1QacnR+ifsymkeXU9sA6T2eqHrrc1xI55lG11
VKsPLzBOSYyTk5CpESy5jiqObgLtMe7s2opeaHQxMEhTTE52gEs+UfnPhulC0Ffya2b9qFSTo+4z
ElQN40h/7iOeohJzF4Nxk+YfdUReXqWvnscmZN0kuWioHLQKufZEXOmuwk51WR40GZ6sZODXm3Z2
4cq3wfe2neEhI8mKstu5dikurMaoCehGnwlAnvCWvttRu647D6dmGKFSiarDCBUeERifgy1GccTA
wkbjj7cGGBuMa1+eCVL+XSiN+kKUyIzmz5kDztrCxg2WoqFUrIuLR5cB8JksgCGVimrx2eTSPCiq
IfrmGi3mxM+ZsZravS4jnVFYbT6hLjOPkjrmWGpd+KkDYIQf/iIVIJvCsvgfhWS+ERfdfAXOk+u/
zJTnC1Zwvequa9gWU2Vd//cLFsmqjwgncjYMHp2LrKNyHXSUu0null9JlTxFEIgMz67ePz/oyM10
ynY1XrDkggNObeO8PKg2Ms9GaprUqtOEg7D5IiGCPiH1SZ6gTtlv9KCm7tcYQ+NmSomykODdFk57
HF04/ONSjyha8R75gkAtDUzAmM0dw9QLzkaQeRQuTXvrf1ZZa5Bn4VpHMe9J6NDvrYlOi3eHIpre
DSk5/LEk4OoYRgiJyUOVmzLHqKLUkAcoqRP/tFwggT4p7pS8fhe50p6qrC4PRPQ2hypoLAmIttmQ
aEpbveR8acz7D6N2qGVi8LYgDK23GBy5V8FFTCsuqiYlpWL57ImdNA+ObFBkArjgaFlZuMT5je4T
mUmys/Wndn7QVB1uqj7T91gUr2k6hl/GRiPBI63EvowbEg5c5su9j56vxU0gkO6Vngc/3kJNC6Bu
VcnCBuHS+ptwwvRKdXCN+K1CS1oHPwrT18L0b4jV421l0w5rl7u16orwbDQTBz4cjXWePHO/YRWv
4i1Z6HBLm9LntJlv+2l0joGtv/xFdPF/uewoAv7zZWewjJPG6Oou9Z1tscD/dZ0swItooiw0QoDs
n8uy6HoghJBhUixXunMYGPvSlZAEZ2AdMec3m86htbK6HIEVeRjF52JGicoMT3dnN73O2YT1DYkY
sRm+hfK60K035d8Y9eivyzoKYZUoDeHvClE7j55N/Lnz+nhfCiAja8vikOczFH5YWexsQdPMZo/x
MofW7+skPxdZHR9iG6N/VZfds9sBLMmBFZA1hew8nxJ1ETThOoAy93aWpE9ePe1kpPPBa+q5DXy6
mpP/6Gnag8ZEmrEy53tLVKbLh061Dc/XeuvSKL4U2WUSo1rXmt09qTAwngOFXApsXxh52c9Ig483
Ihv6/NVLB6vRgPGTyAOFo3teyMa2rsjH+h0mkf9Fjaj6Pj9+TG4huHjZnKbBiU740qiBUT3RV723
bg7eBJDllt3py5+rJ9DFA0kvwbmaH0QCjZzZh3mwK4A2M/TFMGL9Ecribuap9bXJKqLUCUY4KlLi
jsstNIGGgCipnuMxHp+tOTuni6LL8lDnw+Hz1px/1vIjCCAstkBX60PaFFcoHH+4KHa2kIDEVest
3d0n42jsdQRq+3C2y+kFnvPONV7TVGQMOWBYMrOnk6cLjB+4OrUpxW8yGGzH80JOriIzeSM/dali
03Oy0aGFHp5rcxh3U9MzEA/M6KZNfXk24i/0hZ0X1h9rO9iCNSQioGC9RN0toXek3CFUECYOWVaz
TKa4pyXT0K6pywvzzHiEHjy023IkEzFMmG+lgfuHoYYPHVNs3fXyGxBhjtD6ZN6rxHd3KXkf+9QH
KrYC7v1KZvrQrbiGehZfJqJWZDKCjp8C9MDXJgaKVg72dKCjW9xtt/e3mJG/OJWgDwAgumiS8Rhr
w+PzPhqAMMTJ0NDboikUjILJtgLr7saD2DuYuk6fa/1yEYXEg3LkDKgpdOLUoYV5pHWhRm9Eb321
wgQ45MRqy5YYV5WEI0T83FrT3AEFKKw0XAjDwUqKYguOqdvy/cMFuwth3CkHOCAB+26ic4D7pvna
V5iDjPkOAOCDQ2LyrgxnrDeHP6VGJfldnaDZFgbNVzEo47w86IS9n8NmKvd/v0rZ8yL0uWfOyjD2
RkNndKF7ru17qMF8Ksq/LlK2ibe3sUesyTk0C2mVHI4nrGnLSqIV8Z9/XN5UJI9XmeGjDWUMq5s0
sWysfwSeAMuzfI3RCE/HzoqfIpXGTy09fybkQHjogWNOCWV97mBWYp3KKrzz/NFVc8BXV2ub0P2o
iyy+GAFnnFIwowqn73JUZ1z+1m2qo1M1Nt2z12dvfcVJxxL06poWHK/ZZHqxC0DtYSPKzd1UBaQH
eFG210VTXgMlje3fv20U3f/1ffMdwbpuCcrtTx3bX4pgL3JHUpawdyVxO24tzRKXuNb0rRi7aB25
Tn0Jm53ExIoJ2jHfcfc4B7S5wRUc9KbFcvtU4cbkrqcHkA/4sOrG48IKSiLgIGqTBgEq8tgjGtAZ
jCOz9OHG4ImQ6N8Y9xpIgLgKbUC6ZSz2FUyJg9IJdzdROiP6ekrdwrwTWg7pNSpg2JOnQ/F8LAmy
vU0REu6C8Q6qITpm3ShbMjaEcwotzr3LJ2+E0VnXkBQtH/z8J7sFV20q5gl9ene0qj27lfuc9D7J
G/ODUYk/EmTJO6SiAwiASX9f7i0rGu7UG94Fd7G7l3NNM7JGbpaXv7wjy0Pk9bc8phb1SAJaJ3qq
EIx+o/9d0ZVE0rq8w8b8NmulG56GxjuDpfgGWaF90CHD4JpnzsEP2+5FIY4qoztvtv68PIA6HEkc
yJ19X9ZsMewDumziW+ZPD48o5jNdSXbiqa2BISWes19yZNvC/pBVlez6pNPhb1k+1Fl9OqWFQ0nh
lHh2surFsnvm1X4Wzjj/8gUIQXxi0Ver5W+ZLHOALgDZa2XypZB1c1UFS99JJwJ9JT1EUqu4NnwI
GBoAIPwUtIiah56Cn6wtvnlD6IDcyRzjX8cc3Eyb+rYsgK6qTlxc0Ak5EvV1LG9W6V91X/WvAuJ1
6hctXksmHaGqgaLPddFnWUGWgrrVIo83g+XEd9lbxYHJxW2oTIKlgOs08+UQDWl/K3x/vIMFHxgu
lh2ddTzdoAMjWoHRnw8pJyHiI+InZ4KH6hDXeEjHvH3UJScNC1PPcv2QFwi2gc7SYbm4lBf9aDSN
LNTcf+ZAlazgBT01ume+tdLBHuSTQ1ZJS57x9xJh5Orhri3ZuDXEl/P5C3MIssWBDbxDtXjGceOc
+38+W77WiR7kQWx8/fzL1jqNjV1sdDPApGwO7W1KOnnUJuxwMZrr58z5OdRR8aoHTXYq++RnBm70
gLOSVi93beV+eAG5gz0B6LfILQn9HIioOzlhk+9UO0DcJRNrR40KzcGQKKJz0p4gU6dQ39Jy39hu
9DJZXzFO4JH4UqpeXJaPjhn9S5JEAkoOuyUBLRnyeiNw/hAVsTK65X4McxQ0q5m3g1QhT4CPIUEu
tTtRGz8QcuVzIEWBuIO5v9AHEn9xnBIPdZDMMl/bTIf1XVmPOCvvwDKmb4Jm+y73hNoQndlfmyId
rkE4QRcf7BMtYr40fx3OtrMrJGlcnTs4h46oPwQfLc301rx345gfRag1m8rBs0lBkr8OdTUd9cZJ
4E0MsI+XU2kLhIbSo20eUy9DmFj5CN/acV4rn1AYpDZ32ZEEpzlh+4hMXwIt6h+gXChP4TNSoMAD
RviUnNJZfKBbWvu8PCu8yMSsza1Mr5fCsoN/sda9uaeulGbuG7KItkpX45YVUUxrYjnDNy/UHlX5
05oPdKEv/3wgl1edJJIoNV9by+/Kcc7AikR9yyE3iGpGW6KFMpreRrvK/5ifEKPUHKJ8oFJPmo6Q
2CKQcMNgwoyd7BD0lQ8OU8GjsMd4jzQAlFbpBY/GR7TVVT1BatGmiXXzKYgHdfayut6FWo/DOMUI
jKRwYtXEqIVN+QihHxWWhkUidkHoeInzrE3EECtUhavUo09t01o/gX50waammGaYewD5iW7/eogc
TkGuhudh+Rozt32E+RMxRntw3WAkA9aavmUhsVx8FMmtMWr3xXTHY1+L6jqBflhDrx4vxftg6Wrd
Z3F6mkKnPvlNbezN1AjujveRxO/U3fGayZT88vkMM0Y8pfkrxv4AFHiCHLnp2mNXMMlcqublQQq1
r0z0nFlbHJdzq2thSf2smKtM4yA8nywdlVkcmyz3js5sPVll9OJHqtmr2WdQ9EV17JQHZsHnU8lc
kd6FO6uNoty+4ug82WindoOZmTdQ0RqnaTwauls9kqG3n2nZ6hMQurWpceBpsAchqWWT84Pz8qyc
MP1+njyGYWDXFlpxzWOOoKxPZyjiTIiEM11nysimHm1Chfr0pUw0sSNlKdrYscE+HrSotjzKkpWq
itms7Iu3GlXDk6R0nMNK+y08FX9XNg1a2naCzR07w64YayqB+erPreGlE4OdohUNrVNXGPtONfZj
tPhxXtjExxhHxglVx2tNzXczCw4ln++jL4k7SiJE20XV20ACPONOejQ2j8GLmI9Wj9BWzZNTOxcR
hK/2fPkuDzCsHlPY9gCt+VLf0zkzrbDfNT4IjmQYnj8bTo4c+TFmIi7mvFEj1mIiGo8SOcd4E7XN
fAx1hrPLDeNayPLDrsGGYFoj3SN3MJ1v0sxN0Z7M3YRGCBe+r9cHu9zW/VM3n3qZwaDvg9GyIst6
PsxAltK0cM9KykRAdSbCgvp39IOiXDvYUxkx/QwZT2klPsK4Ml6G1C5PLszFNTkULDGwzGMP3SGl
e3kppwZUToqtiykJCYmV31DBBgnWfPiTYc6AaPjQlBVelgehW69ZkwBWiRKO23PDzjYUn7CtO08y
/Y60LHyPO5Q9TgINmhaVewCgWDysuPmmGR1H6zxyz0g1c/ayWN/8fYlqmHR8/1Npb7iOpQvaX/DQ
XXfu4/6lRNWikm2yl9E2b5vplMuxe84ILT1GwPpnkXRtFznHdVz1uYWKGpaKostKTnZrAKnwRN+c
ddAbezwLl9gy83XktL0FKDP2rmp+OOsICD6f2rnSt58Vi5M4X8YoDvZwFHAmzCeoCMmlSfIV9BsG
RmNY34MAQ2xZQwHMzYea1DzGM8oDio/+1Rwse28hEtrIxAS04rR0zOZDnytr/Mhqytc+2Z2rQo31
bulRlKR5HBVIixU0oZ9lYxGq03jGbUwJr56lw8sJMdCq7BCPhX10ksp5xI78nUJN2Yxp7bkAIgJ7
P8REK7lOd+d4Oz6GAWsd0VwkiT4ve0NLJPA1LcuT8ABCh1y/12TWTi+XQU+A+87H77zxSyN7+7w0
puhCYj255mTdb5d1LdbVxjaoWj57W20IjmwM6urd8q5Db4TrxOmC3XLrLg+eQeJSoCfPqGpQlRMj
eErwshzGBGFNljT+qpQVB6WJV18iJII6F8UvYXso5nc3ouZ2BtM45L4LNjJxilOY+eSxMsZsKn8k
uHA7xn71TuRH8UXDz/IcpG8Ni5DWnhEbZ7elKwAUoFz9/fW5OHn+/eRpMseYsQ+GwP+xdG3/cnna
WiYytGaoK+P4NGppo7YircsTKrWlF9uyVZ45CHww7hvPE23wi9NG34rU9q8mBy+R4DD8Zx98gIJi
9znMvMoP996MqrYB3NyWh6gSESdI+pM0/BVz3jo/c+7Nz5Wq3HK1PGWuhdxgLh1AtlLmuJZJoLVJ
RiJkwNNyGK2iwd9EIpjdMUa4bUo72AEQLQFRnGmE4Wiem+3t3GyXZt6TTFOzvSj76jcERpopvlOF
5ef892+k/V/mMQgtLCRcpg/uUOjiP81jOjusmYaWRD91wTN5mNml1v304s/P4lb+yoyQzt78peUv
Hb+xaLvb0epf7YXlGaws6gfMieHQ0YNFxc8G1JF9EQVXY956lgeHnAeGKNla6h7lYpFrF/KFrH1r
kHJhOCVJ8dWuJWeTs9QctOEUPmemQXOOnmQpnjpD+yKD0MHek7Vby3aPlHL6I8NetXEZDjxSSICw
4VibCsm8YBBd/zxEbr8xFCjNv3/vrNnv9u+LJFxTYGqGZdMDEY43n/P/chW2BgJKr4vwReTt3p0X
ccegO+joZYLTpRkvGvJ1y45o5+O1WTV2/6gLb+CuBtiArkXH5hTG274NukfJYBap2TdFcvu6lHax
H+1S7SguJq6K63IUwgdS3SuIDCZJbfvQZ1ZucNVfuf1+1XUC976WlAWy/3MWsXwC+hRms+AKUkVj
UHeb6J1BWjBsa5znmBHi5rOZZSWjuXPmtpkZKFZaI9jLyfdI1iMQK3AC+9SIQ98IGMlp2eFSrn52
rWufPlumLq1xu+6ooK1I9YfUgUg+s0rQcR0NDFqog8ESzccuTPR2/rAf3Kqfaz6TdoBDFR7naT4a
2S0ZW2hAcsQjIcxqLXR/t0Od/9TnsKoA4jyZWFNcWm9VYoDhx26+yTMChjWcA480zs1DMZrbNg/d
p9H3nvTCC560qrgkoGReRDGmWzJOonlkNlFBbTFBAMn5Z3O80POHqGNwG0Sjy1I7q7lTXBW5nNMf
dv86Yvd+TvfUmJxLbiOk7rNhokeJnF/jZglbl4Ksq6JLiHqj6nM8ULWvb0uXIoW8VHzRRutsRd4N
dENjOLS814fS64vTCI0Xq+uIZis3ScaZH6zQWeVogq//+lJkJtjRZ+F41wHCWP4CVE2/s2dIfcJR
bJO1/S8W/vFCHJ2xA1SKzEHv1dVGKSu8KNrZVTV9Q6hJSrkVvJIB2R40Mi34EROBoip+MeIJGIjM
5NHG2DS/ERHhePDz4PF2zEBfO1JCHvFlqa+XPoHJnPnP6omTcjqbx1AF4+Tq5mMZ5tF+0zSTBcSA
KZI/mjaqQoVgwdXtbd2k/ilI+PQ1Y9ibGtxSN4G6hM6JjtdEfnYzpDSwY3GHcOseAJoiMxvogQdl
/EsA977oE+0jNQZbo+isUwAs7inukzm2OKfMHsXvInS8qzW2XARzhR6Ubnvo7eQpJpflrOzvkR4V
AHzN/D510w8vwL09RJHcL9395cGamvTADPJuOMNDH2gcyy7gV6bpv4CRdKg5GowaGJF7bqfwQyNg
jjNG/EGlvGIqPr17Yrjgv6EKKJHbLv/a8u8uD6bOi8Wsuv+si4celwf9iSMSQPtaxaAJFIkV1yAD
Sq71A/l06Mw3mPLRz/ZaeBJmaN/IzeF091Z3bkseg44fSZiqOFuURB1Dk2/ClL8cvntt2r51lGNw
KrVsmjFBID1SWUzEgddgbcYKpFQQHiNtLk2Q8zqxmb3Nr6gPRP8S+OEPPUzjjybpL1pUDSfe2Y8h
8twdyub0CfcnAn8HXlNutMVdV6bc1Rm3kjMY+DzH5JLnZBcUGVx0btroNLkl/evOyub0Vju8WLmH
NGBpBiBRaXfL0VUw/Dt10uCDs6OvNCu9VZjm9mqq8tcRy8KwIXSbIKAs2hrEPJ2AgASHMgZ/EDS9
PM5RCPbBGCoETYKDQEtAyyYaLLSiHLIQwOnB2gZrwv7bVxNROh8xNwwTx2qnh2a9TcYyf8WPOJC5
EOyKqhi+JH4/bgmOyyEXQOP/P4eY5Zno/WNiExbMmPmbgSZhayeW95SY7vOYN9NLXyAG1/KmPTD8
L/4f+zuYtP+yRzmmA0QVU7bpmuas+vjrHlV2pCSNdE62fw4GRfi9X4YVNMbxtEJjrq2qX1n2YIgV
IZT6WYfCXjtI6mVK7oc9aPIkiX25mamExDbnLnXZNkADf4AjUH0dR1QagxrlSeFdIi9+vCwPy2BQ
M5xmn3VzwgV0BSuc8p9dHp/cynO/JgOw33JI9rQpFd5nMqJ5a63H53YEdTX+Cr3N2mEniw8UzeU7
h5BcD8J3oGUpv+bc2qYi4DpFvrcU+Tq+0b72/Ke0Tt/cDH2zMx/Bx6kO0HVa5RZbw9HSsUB7hKoN
KduNm5wIEXTO5IO2T3kSledAz0AYCk6Xlm7XW5kqd41sRVyXB7SOxnaoSgSDtFdotavE2o+dt1WF
ZLip/1iuWzCN4SUT4Zsmg5uW5e25BF73mibtPdDU98/PQiHheQtHYtrYVLP/Tdh5NUcNbFv4F6lK
uVuvnhwdwcCLiqics379/dTDOQfMLXiZ8tgUGI3U3Xvvtb7VaquQA9R3bPLvQLXoV1kKFgedlEs8
d/0710LaKBIsNvkAVWXljRMfQ9d+vW2YTH5qOL6j8zzF5eJotWgryOzTSHwoYWOet4W8Z5ztyehX
dgY2w+HGZTLALGmMX6baH64ODkLoyIQ+1BU6Oo1Jzqj7wJ2bUftSjC5RIVp2dZaELdo5ny3KJOyN
83zvAgtHwOMa+85w+3CFVRbLUzYwQ/G17ViId5gS3J/DUiM1p2cakZeYzBzU9h2CfdPBWJN35qHF
+UpYTweRkbJfDVynpXpjCdlUkhzQ3jTzvarWa1PvGHSQ0hSksLBsrNc2PrIdQ5yHiF4EZ8nG35TD
MB1vjZfKA3Cj1bNxpnj5ZsZj9pIGRbEJuMHuiBKcr/ySH8hLA9zsDOlJ/QN+1OeI/GVB2OuYnMoU
6Q0mNWQXzfiS2gFJxWX4OUEQzNCosU4yit8T5GddU8t7VVdXveND+FAydj95M75wQdjzoWMFXSxd
YJjjjG5yjO2EwMilCRZ9EmS3WKHU3ruD5m/hbIToBDuN2OMKVF9QvW+yad6UIgVpQtV4yv2A82Kn
n1WrI8r5NrNhuaPe9g+VDlqGc6X+keXjQyMj8YjTH0my2Z4NIlgv9kNW03suZge9oxoKMxj4dpub
d938MSfq6IsAbeNG0ZcG2timtSsaQ248bm5tlhJgx3kUlvVQGACiKSpRti9vpV3Eq36K8l0dZUcG
Ie63ZAxfhUGPD7e/SyJfO65GNTOWozhPdLeueiIJnm7w0tyOackCFyD6lYnWqYDeeNK6/3ylvifi
ElKa0THyIJWJrhBBIBvTBYRQMQF5uv3Ewaa1VyeCbA7N/a1pZLcG2o4EExTstLVR3oWRJy7/K8Wa
FjT57WmNI+2UoFRXZ1Gz9h/byNjVviOPGklFjjr7goVJzqQ8J2f1VV3RVtMSXa4a3XSQ7M7NzhJB
+epzfSFxWsyNeCW3dNl7QS9dbheidZyncgRmKtj47wwLglHnUlZanwI/9U9dWB8tpySBcuqGajUv
z3AC2wiRP2QbbMLmOzQhHjDwUN9JU3lIgAHcUWktyZTkdPnZeDvRQKPAtePI/KvkloRqlaFfpY5R
8i4Ol/nutvnOE+mjLYi209DlT3RWxkuVdZeG0K+jZ0qcBMkUsCJCjqwwXSAj0A+E/qY/5UnOxA1J
jBSMtChAnbOs9dbQflJnaxBP4JhtErpVI78Yxg/qKPn3as1ehFq/tQzYBm3G1SwVDm0te+l4/VKs
JePUFVE/5Rz83EIngrt6dALSNrzKs14TBPZjPBmbsUJBrYY50cSnYw7xKZ/r5mxfhjJ4JTaUB2D2
Pwgnxq6chi2IA/+DNJARA3tAxKCnVCdVu7g1U9fBhgaDsu4KtFwdRWHZlT7nhy472mYE4huQX9iJ
8Ms8pU/40rjpYbZqvWyPQzHjDwRLcSbUuaZnVDz+/Xr82UIxKfhtwCxCcsZD//n79UCv0JjEefYb
jnZ0rzvIZGp/Dkpj04mo+qgZoQ4jQ9eOtpvSeScPBi82bVk5hsPWQPp+j6wzvV9E8PesgOxGGcpm
9QP1PaMMuo3qv1dYX7FJcqCTJYVNldenzPqRsBgTLhMml9AJJ2CBkbGm+dfj6q/A1y2Vst86lHJK
kzVEfUf+ByQGso/jbQ2ufnt7iLMmwxNo0fjOGsqISAvyDc1hSLZasO9qsgfCCVtxtAy6qrLIbpXM
3y+nun1+v71cw/QcU0esxTnr7e0FGCKRsS8Hntll0F7LsD+0CVe26zzsINL9goTOOcluMg648i1q
GZfZb8FYgK7kAbYMmaSOPSAMjCLG09N3p0REJyKJitJxsIQCxPeSGK06c81uP5Tu8zBxFknduIXB
QaS3WCJInE0qhv4komyt5uVGGtiUUXmAjbT16SsJ6osKKCvqk8g5lt1M5z8Giufqs40yayxJEJgy
6EvxcE5NR/yja2I4f7SWTZeDk07DxLAdbrw3rWXXMQpcm7qaVaDEijX+2az7HJAUvzE0175XL7pI
nXugeB8MmBf7SP8IjL5gpJ0Id6+DRJBpQSRYszyyMmsfY2+JO9Tx8eRh/jGW9rR1bBEeGldsiqbs
HkOjfaZFGH0hEdq+61J7fxuh+ra7jaBqQvlr86fcBjDh9OAUFy1ljazn5GrFI92mcoW3ukHH7knE
SZ69DvTZuFSxEV5NbX4c3Ab1VIVH01h2MBv6budO+lORhWQw5PXR7uPpwTZLZ00onH1UL03o2Edw
YhhtqumQNeW40irIjUTPWRiT8PYtYiBvxq4D1Dtf15r3ddDr4WoOdflQl3FF3NW32wodkW2SWn33
VFPcFOiitwE19rHgEIbDhaRs3JxL0lXjBHBySvBHVwSqyUppLdXRIYAARDdzoZDk9WFqI26CZYgP
0BUZDPFk/+vjJRkXWlVlhWjFeeyC4nK7N6NmeG2JB1t7ugurRorknUQgK32KBF+LvIuZm9nJ1XOi
R72YyBMBR5VFm+Gb0h3XJIveLmFAwGaE5/5sRKW11+eFfqERid5mVvVc9Xqyd2u3IgtMwoOzcnMd
AueD6ATJ2yfl/m7o2O/x7KEB9di311FTRAhadmFklb/s8Hnjr5LSMK/8XwkL6jBpqgmynt0hi42f
WGswPKMdO3o0dHda0BrbfKAdyl7zIURwIGsEjZIjA50iNmL1trLLb39fX96wrdBa8dQ4gM6RI3s2
z86bRu1UTVM/9czMhN6hJBQd/hCRfxyR82+VvhiDRb7pw6wHZcqIOhSlvhoJ1FgXJUa75XjungkZ
oCm2iHpnsrSxJXXaNa/xsAXCiu/JAOhWBVm/tlMWD6yl5cr1GN2Qh6Lvx2VeOjDzoAcVspuRi4Az
FLo5Bpqas2jb++lujuZ3XlLDnlhm+k1NpY/QhyQGYrPJNaXxYLXVuNcwtOj8xer27rElrjVpTptA
2M2DV84Xdb4fhHuq4DGfes+skQZk732Mz9fBS+lzIFtFYu0i+AMNkYyafDWOUU85ZcZYx/xqOhU1
DMBm1suPlUZKVKuVAOv7+aFdQNV//2wM/Q+ROO1zTwjcmRKU2R9LWjsVFcgZHZkfnoVTsQwW1NQo
mbBM6U00b1Dr6kyVJ2RaHgjdNb3bfIVvhy6/6p8HGUKPiBv37EIT3YVugzWojtATJZENirRDJhpC
DKlzZ8EqAZkQ3WL8sV/SLNNPyu+gkRS5Y35LrEI9ReuEDuiaNA1001FYbdScSBbAeAhAL9G9NK+J
JLI7ds6quZxO7XMV+FcKRIJdGPyuwqqzH9QpvsOAeJ595yQIflXbSgOLBbsCqgx7aRkDSUtBfoOG
CsJFgEuzBCEUk3c+8x4NM5NunwCyrSmq+VDyv16pY2aDSUHNa3Rx5hvxfWnIlLW0eiQXonlSL/XI
uCz1XysXMx3lofNcY3I6as1ZZrgoOnK43rEzDNgZzSVTEH/TbNIlFJ7f3036qJ21Vmg8LLq3NlzD
MjfCN8td51ZP8CrGDSEqyUuEivLORE/52U2TQ6a3R4yve13M9ktU1DB+43h8GiiE1+qrXJrbv99D
0nl7PLXQ4/CMe0itUX3rb46ngnWjzjT6xLdyvolwHyuPgW88gmeI3wMJcw7IcyDLR1r92ErA1ZNH
I9YGSrQbrdq4SbznTC/4LZmKqu+5CX0Bde0dwkAvktkDLa6ipjOC0r4kAe9UxJb3xdRriWzSIFPd
Vdi7rNtnGilDE+kmZy3xlwmuseZswzLQZs29O+q7HMnBmWqfraSbToNMfn2BgUWd3JXioHH+O6Ad
I8ayDz+gQeKGufX0SLJys+x7vey27fKioXCkd5ncT0zd9UWIHMPQvZ0ApTlbO1KuhmcsIndB3Z74
7xNsSfN/N5EPI8n2WVwlPsAP5IqMeFs+06aDvBWcVH8I7WnJHZMZ+7omrwaRHCoXC87aPG3nBBpA
b8+cPAtRrLR0bh/1HC9u2zbJP2wlf8r7rcUCpeO3wqtnE8vx++HbC1wixW0XNQfsTTIw7xK7JJ4e
F8hzP6X1iRjG5HIbNxudd4/0/0em+dY5rp3+JffoovtlCEwO2d8dupgrkbIFHbEuAhhslu2l1fM1
t5S7EREuGqv8nBkhYeeEoREBTNuH2/3d5Hj2pujMT3+/k80/Oo4WaEaJFcBYaklTWcB+KbQEopUw
qQSOxEU4OIjZwR9EV3DCNYNdCQXZ9zl6wltk/3Ds7P2IvCyMy53TlKgxY2s4OxK9oXUwaEU9cYKk
o9VYe7dKhvvYFeORyKwvUyr1M2cFfEFIiO44vuX/WNTlW3EzAliPZ5Kpiucgb5ZvjD82QWM1pD2S
vOyu2DWeXvgrVh6SSKt5YoDcrKXUk1M0ZUQOiszpL1x7MlR3XulaW8+I06Oav1H1Qy2lHfTiWdpq
qJLyyRgr7yX2xQe31P2L+lkeTlc/ITZINw5eNLefGqpRbL9FdhpFl5BtQ26UUuB1QoNUZuHQhVp4
p/rq5PCmBJALXFx+2tzHWkMeeSP1zU2dUFS2+8xQ+SynPjwmdtIdbi2R0PXDazIptEOn7ZRgbdJN
/K1B/ChzvTvdHrxbV8Lue/T7MxNGO4zNixCJffAMICMOrnnfICs+j+NhN/g6ei33OMzlN2OwSRyQ
QCKWsYoTEVX/0AYhZvBCPyHq0sGj2PFH7GHO0ohn1PUue1aCmyUL6GFykLLGNC2UjsAwwnxX2gUC
VT348febVixo0F/LN7YSoSNnJ/KdQS6s0t8fyMQh7RyWTby9WQpEitueDiFJniMHrKYPQJr998Vv
IX0W/ufSGPyz09vixaDVTOytGS+QMvHBRqqEX9mKdyJvQTTnMPV6q4eJgTJisFEDq4+nj2mZaqaX
70uZT0x1JTAOQcqPW07TdeCaHqe6pgQJCYqZjXE/S+2qnhO131dGs0bPbRzM0K7kqjTJoyC0e8BZ
mIiDSf5ZCDHDZrx/3yf9gLS9mXdDnjK4Net5q40uOu2oM0myIj2IN+RVeCuO2+TIZfUlSBPvrGRj
OLmxgfmpuxYDjrU2E+dbk76Qhr3VdYhFwjS/mhNkmYn+4qo2ydi4s5osuf79czL+n8eSoxZ7JKun
kJKa+/cPSlp9y5TFLbe3mxIqOoGW+ler1IudtwS7GZ376KUWtu9FfxmMtLKFwSEE+VfDTlpKsGy1
0LelZTBmrvHjqdVJVhg5Cf6mixZx9FJGqUqi9bj9O5U24P0SneS2rWEPaz6aLwQHamCuzCZk1WqF
nsOx9sqr3pjTpWy1vT9jBOnArEXcS9UYVVvla/tf1aW+Kv1m3wjh8YKyM50pnehlj2zPkgMj9moo
QYSZ3x5vXRb1NTc/y8knDn0oR0QmTf+SdDPUNoZq6Iw98tSgx61v1gJKtEsxRzYEk4gy6OnWzwTk
nFxyKboHRraEhDu0n7xsTpeHrX0aBZ+lnuIv7cbloKHmciiciLBdalICtyumQxfOt+Olm+u9OsUV
DJsfbvJiZ6ZUU+rMkPIJpBJM0mZkmKjLndAXghCFIKe3QY+IqUO5pBrX6mJETnYxEINC9xKPvsYd
z7n/tTKynUu254X6y7djpgxVubEL9FnELmu7MSd7YhwGlhFwBd9vxwv3Y0hj+iKHjHtksM2fbdQ6
XqIbVAO1JUtbaaTrZfQ+af7tv0fvaTwwyvyRTnWFV/YH3RzcJ5Opg1f0ggvTc2I4hcY8fGoaTrqz
sXf8eIKIZt1OYZpWmpvZIBNYBlO0Cj1urLW6qdSL0huo89kgyn5jzJLetcBPcCyRJOoy2radw/y0
qa8FRgE1AzG8orirBo/edRavxyAWV6U3JtOXTKE8ktvoUO2Rl3INZgfpM4rgz5OXt6shIhmpjofs
ECj1eqV9DqsR7fky0UfkSkBISgPEywptM6KOXAX0fzdTlOwCnMpn+jigiBZesjmt//48q4POb+uu
MA1dSpzplsP033pT1sqsxraGiWHTlxbASyClx6waw+fefoedl3ydKifAmsYartuufDekRbhCRype
cz2/90h0SkuAr/Hy0sWtgQ77Cc6Stqui2HpnceZcxdnNUxUjoSJv0EBoJ1zY6MF5RC5/gtuG+aAP
ad4i17R23dKbxivMKlqL6OdG2QVmg94G0bdGpEJFGAydk1E3UqpxD5V+Opl7daZqRhc2JL33EsLs
XSMn9zpFM+qk2K+2Rav7J6bPPGjqJ37GJCXwOFfY0fy+Bbu3kzluon09WwhEtGahmQaErmGZU19Z
RYsgORUus7Duy98/CeOPSTHUZcOyeADpjUtY3m/o2VY0yEKHq7tJBoiHXtGHV793wqtcXoQV3Oe5
ax7U90PQxdcU0zx5zvgVkL3CWSOdFfiUkZwsx0/2ypOOiudHSAtsHwTjsA71vFqrxRbkF1uGm7C7
52kSsOIFZLUmxqM/EkPuwsz/pKrHxv50m41gfUAgnxm4xgqmH7S+HNBQw4++1bOTZCW/WgH9ci9J
13qCdTzsa/meMMlmzMvXzpiydeDAsAkS7aTafjOeGOlM4uqGzqahb71ONEseONlBLJOL4ZRtmfSo
D30NbBCBuo+UuiyOpFDwd6d7r+16Y5+DLZ4tCbDyW+9AFPXwxFtd2l/VPnJraGXtx3wuPVIKltq/
dNzv6oflkID1WiQo6oWgnAzwKErOLpuSc+8QROSB7aD5BTffXwzyOUEtIE9GhMImyt8QdcPNHOqS
qA2Xt9hMPiLz3Dbcrd/MybqhvIGGsDTAxEB3gTIGsmXrN8fAsOdV2GQV1gE4ZLYFBkcJQeaMUUxT
EoQ1J5QdGaXxpekn4tBiUlonsmArFGD7Ii6gyhXDtmkWqM+inTZiv97eVl1P9nuvNOJdWE3+c94j
cG66cdfX4Juli/+KVQcsNqvTWUkwNS8AQDJMTHOXGagWaMaH2/GimU0Gl+NEiI8MqvtJCLJNqsbE
s4q9zxwRkyifUzOJJyRD6cHWRvvRDRODyO1G+5oWIwHzxLRSZBX8OoZzCpN62DL3+XbzT+mYnv5h
7zOVN/u3NU2CyRcsaKYuBcvXmzWt61O4c0U7gbzq12okn8FaWfnFHB7ykKxMzXIPfjqjVE+RxmpR
TKyT9tMu51OKGo4k56LsY+Yd0XjpLR40BgruZ/OHnyVrj+nDj7kwLrVeRJ9mbtE7kkhOTuHFB9y8
znNgoNUPe2Ezi8z8a5xZ8LsQNOzUW62pUPtC7d7KRR9lk69xvN2rDHbG/aRGjWXhLJwlhyxfsl6w
2sOzUZaJjq3qcLOuNKEk6hML7rboOvMua1D4+UFgPDkl9HyQYvrJsIR9sshOb6uWGDoljpWJi9fM
Wodo4RnJHLomah4Mq+F21mF4N0zWysVPYg9wf4lZedC9mgHdjDtwmeDoo0Pr19Ff3DnrX+jvxCuD
FjnDFrd7qQAFrWM9765hEeHhSXBQ4mijj0GO4eKR13ocvUnFsVU9bX2Cbe9/Rw89d26mOC1xWWWW
hgQaoOBoL0Y5ojaILCJJYw8xmEnAPMkHwWNXZnbBsZ2Vmg4ChKTlKzyp5bYNxcRGhOrr9mC0HaKR
paVRp3VzhzUcNSbsYU0YyTPGN6g/s/3DY/iF6lpHI1t1xWZmq+MkryEArc0HZAGb2ARoEnq5e/Gj
z2CWy5ecEr8TS2pMAgom7adPfhm35JoSsqZK0D6gjupqwLHI9B0u44Bnc6kUo5Kx/+2zd3u6JdGQ
StLZ4euqH+sekvDb7+64cXmGRfpgaJQmYGYw5cT5A3bBcxwZRG/lZfHz7NEkltzjD+DSLXEycWud
O5I8t72FqVZdHWOI7TU0F2KtdBt3A/DKdze1gR0XjPJ8wm6H2R3QC7YwvGdCXGIWT6rKTdr1oCVr
P9mwSUDwFYG9j/tJHG+H2nRExU1rIv4e2OUXsyzzO/cSZB5mjiwozbMS1o+MvH2ZGWflTzcNu173
1dTf7Or0v/tDOkQHmIq7KOguqgnFlq5duppxUuOclJQxhUp7LsvkErc90ovF8+5E9cFp9Z09hTy1
sdU/oHWBe993xYml9OcL7bWwvJuJOmL6h0OFu7hZdQtaoGpimw5Ps/eVBqOxwkdSUpnlTZDWsJmf
nHDQ1pU7Pt2WPXs07+fCTo/J0uSFKmmf/34m+MOoDJ+HsHpsyhRbrrDetqkMqr3CN2KKJWcQB+WG
vMmuyMSFbF/WxuZmkYwnZx3bPmwUtaxN2tkzJnQacBxPxHBqJ85YoMDM23eaYtZPQXLQOQ8+6wB4
1yhMtp3tcUnQvyviTKJ1/JlxKmJWF6yvIakVC2SXv0jqVXygw7dvRjkgDxyG5FqUhCChHS13ehc7
G88OK0CltvU61FZ9Dl2ng3/tYh+G/mpkRoA50O6++KiicwO/zWjNnAPyaviXRf5tW5dhgEWPb3Ep
0Fo23l5BB5pfggBzJuW209d0A8RRvTj//Uq9tdF05eQqZ/7WH+0Hv/eHxZg0PiCBnu8ihOZbODTg
SPT05TZRKaRHPp6LIyfWoOThnj/MHIkboxxOSr2hXur5Eg00dG4Pcejn+lOfpVDyaHhtbt8sTKvc
9xUIFaJFxLZmH2bJJwLQF/KuMex3eXAkP+pV6UrCFAzLXIlXy0+zf9UCf1yr5fxvMdvyBAY9Ryk4
fm0cem3lsE3Bxse2yLj76Bnf8joEbVn1YHYrvQk26JobuEZIEcbMXuwn2v52VqAsX/t9FDxY7vhd
DVt7E/y4LRtvQx1AL83vnjMjz886iVv37TAdPJwFq163nV1QavZzlrT3A43XQ7hI982+3Pysejva
znVXBufbGlVO+o1Qo6pVs008uCLC4NOLP6r5BCgjwJy2/dpjG19ZqIAoyUfu6+WlqQu5m/LxG7ym
ehOa7cnoqhYhf97GGx9v3gpUxHwFTzpfI8vaKcPZHFVPtWwlELmlUGRKCVB9eeidABuJ28HR+ceT
/9ba4Fl0qIXuUG64rv7HfQv8dOxcCRHrZjmH473630RLfaVe8ok/Emsd+NR2OCvPgzrgqxfLJ2VB
+E29IQ8vOQ9uUqzBhpNiIYPLPCJ4cKDKkbMcbNVoj8Ox9ZNHZc3tk6rLq6FYZ9yXF89A5OfTxGgn
AkhzuHf7kDpPKbQT2HPvUSoirygH52TI5NGg1fKRDVjeOSlM7mFeQh/pqTxC22/hKGCSXN5NLrnG
f7901luhEZfOMBZmlCkpab23t3HQW/MynCOJOzaJBHc6+t8uvjM3yHYpbcOHnqj0vo2qnUtPBKzX
f/q2nj1sfRITH5XykH1F/5Lgdjlqi1pSB8h9NvyiufiZaV+TJrsCIDpGaWyd3annPus996rl22jZ
3aUHzW/sqGhGf/7H8OIP5RD/Qfr6UPJdiUKV1e33FlxSaUSg2A3jZeRjt+4ZMh2dzZxI0ZBkGLqZ
2ya3yvvBKdH1xPW7IdZ9uqMZqeHFAKYyTdA3jl65lqoXlJuOjuGdRlMU9MdhsQqUTj2uE8smjRa6
zWbh0+11oCkfIqHvkamThwTbY9ekZIOikrExNPNilCDGIPdg+LGQCGbtdDtxzWMK79qwn5F+Ii/z
seyx4t1aOLf1I2wNppUuY89At9CJ2vomT4dnIwn5Yzp+T3WQ+/ut8sf+6uEcMoTOokXho6O+/P1K
yt4YvRRS/WoY2q+YLP1nG1QGqRRIeSaQIM9Ba7XPGVjhQXfr1dCbIzNfgPdMEK2jPflkAknUqOSt
NI9E9tUUPxkpmaY41EWWPdUFSQSuQ3qKE83AT2VV7/0F32TjMLg5B9NUp+UJPAL/VfNKePBOHfMl
ubB7D5zDKhlHHOFaLo8ohnOQzzhxZWrPRzSt7mEhKi2FCsgnpjcj1HuecLhijurQeUwAs9hHyNha
3xL0hw9/v4DL9fm10lquH+W4jlOV6C/yb3+/fmbF0SJzBehqY8n1IvLmbsph/VTZBIfe+/r3f+0P
eKH65xjwUwtzKDKtN5I5cDNmXpisJDfMTpcWXyNMB/jlbWfrW/Z8P0z3+aS5L8KLHrFpBGs/rlOS
FgzCMNYApTklNhGm0J7TdFJk36WHJ18p3UQjX+ahmW7vTNKRHAkJZAqt8WFeHP0AtJpNWonuH4+z
WDrmv19Ebhb8NVCALCYgygr8y7ZLTHk/Nyr4BTDkUXkeNA4cjBNxP0B/0NdAaJxbO10CnWVY9pD2
PVA3DlNrGuj+Yqjpd5QiNDiWt4VRDfssdRlkGIV3r7njtJttqGvqLYZGwl3KivxOBgag7ydwBNpy
Hh9t80fUVc1JS1EgCaahq2pAOITKg2jgpa4y5xJwooUj5qb2LcBJY4AbNOtUjzVNjcp95yB5o10+
iMdQQyxiByHzuf/KCZLg820b9zjSOAUpSuD3d7eWNHk0rwbDOQD/Xxawtr5TUCGt+Boms05QnFZt
FUzpJtyQueESiIYyqlloRN3ygjOhOqm36qup+ccdbxhv4UHeMlhdZCYepk1xa+P98nEhLfJIeol9
TmjTcJoHuwY3IZA/tOkqi8v3vQYLpLWto0BXDstlIWTFgy5WVN/FVbkUOUFGK4vwN2K9hsfapYxZ
x95FKOWiQwa0cr9LAFRn6rE7t/OfSmCD+xtkiwp95zNlPqtPM0/tcZUHYUI3oW/2I4AdNJ2Edd5N
BnNtYiH0vTmFRFGkzkQtBO1HvQxgLHGRmFggGaWqeZaFvm2VpcjWU2t+cUeR3VuLmLkZxpdIkEIt
SUK7g1Iy7CorGe9Ufa5mDDr0tw063WzLUDLmziFenZ6Tfk5YgXaeFfnHyPZfbiQDkOEvUBCJODAD
YldaQTHck3hyE5Pmw0jjY/k1xxYtUddP1i5a3tow+H+eAGu3/ZYv/Ly5pomhSvp0eZsY1j1gB/dA
ekTzjl18rTRPjRG0FIaIoZXEDZff2s11zbxzejkdy4S2WGDrB9V0VjdqbznFWvUnDNFhtwOkAhDC
wPtppNive+cSzjkRt1P92AE236pJxK0GxX9hHXpABZ5vY7psOPGTMhR+iUT62oEuPqpJbGy9/n1p
FH+c3W1AYAi9WYMFe9lbFFhQNNLrya3g88OKD8lr1zdz/86gm/fkBDqZCTmhyqSW7xSEJ67n4dAL
bOWYcehJZy+o9/xHzfXvxGysBs0AAdsa3sWv7XVvJO0xq9v2qL5SL3btG7u+i7OVzBvjEDBnI7CB
l5IQtttXkcvxCxaU8RLEuzgND3EqyrPTFvYh6D1q8DGrHoys6w6uCJesLQiFsxfJ/VSRj9pwtLvB
LVs9vMBOD4BU1sm2NWnsB3b43ll08krFpCV3C2016PFycFjhrslHaqYGaJ+Y/Z3hRZ8TYruLnazr
anc7bvQjETcEMsQbJ4jGFQ+wvtUdGkQpGQnEKRfaqpMN4nGCs+6LbnrECecdIz8p/3HS/8PE7FHr
sbGhBKdr49KP+30PJfVwhABGHmEQWzbFkcceGv7QCV3elqUgdzeJgxMhicSpzMDTPQJq760RUrk/
JRpswbqFRTVOHzBQZRvNK+RevTWpJUOOjxunHfyTJcxLaEdbtVor+Ak9MEZj/zmyB0VYvMxxGm0d
Kz3PuSchoIuedu20NeuqfQhjF0Kn24ChCHTuJKzQ/7gQcvmP/rYPOgZmbt024R2bpmUv++QvC2uS
u3ZrG2W7urWS0LyzoFZacvZBXd9YVJWNWid0iMlz+AUe7Gby7/Jg2LRzmh8zes+RG+BBnneIJT37
1tB3bDHsi9qAPClTnMt+EK+iSuKnm63u4tBmupsB/4ToN9/T7SU8KbGD90Ags1VsIi0N8ybZqpmY
nTubUUf1PET+wyAFfK5S93YmLDbCVKKd0wPB6VPD20PcYuLZ+dGWpMZNMMF5SVpTv3ezx57z81MT
dnufbsV1yLAJayZYK/8JgVl5aWT4pQk8btPRdLYhCt128LKXqcydVd4CPV7O5nQ1plXp9jSjFt4l
J5rznIKdk0V16bWuPvu+9iWHuYMhHbGoUhFrQ9adhiCDNYOwN4lzRq0LAKXG0gQ/1y3uG20tDP9T
VAXyynhE/qO98AfqAFwhfRhmjTo1LWb9N59v2PoTsu+IhmcR5ytkfQCJZhfxjipWPa1xdrgev4YO
0erTbFdHJHaAB0Ca7/I+3MQEY6/7VBpH1O3dEeFVLRKgh0K846RW4YXxIL2kg/ZuRNt0Skjf+MjH
soZJH4Hg6gh8nm1SUIrpkwj7djNi/Tk0qGFQNC+t8NJAt5m44pDQYt4U09it1cHQBC+zMmnT0WNm
gtKl9bfRsjHCkVEVV/4LCo72bJKZdHtLQWj+o4kl34pjuHISyYUl0UfCfHzrbXBLgpFC1nRSoNvo
ucz8emU2YX5PW1c7xcL4gn9J24INICmik+ScFfPJJr99P/biQ221JS1MUZwQprGPWaO5r5rcuwqE
1YDBmgcPADU74XRSo3EnaHEAy3u3ktl9Sfr4rkg1H1FtCOkDCdW+HbWMOLmESJEhgtFZJQ/hRARL
NDq4S2l2DYWvfSqs8CtZ08GeAS2uMbl4wkX6I6BjfyQVYI+oProm42C+mCR8rTSJnbUtykfXT57p
Incbts/wMDsuYgcYv3nR25+HIf/EoKq9FxlxeTC9Bx6cyOXJgMN76svCXUmePHqLhKUuM4NToXtf
JqpY2LGJtuFIJyG4EZRVjkWIL56vTLxxG8rfbtWVPSiHyn+YyC07zr3Xr+lsb4Klnrey6vnvO7bz
R4fHMQALUz/hiUJv+pbwYzWeAMdLZGNkzuLuRpCciG9ax4O9QZWgr023sl+nuXUor0hLqcKmPxFx
6zwnxQSM14geyAVynnnQ57WgIsAdnHurOK2jbb2YFcMeb1trTbidFisjQMuPUk7jvfphExy7UCO0
056DlRbOtHM09A1JaOFiIVCYmmKVhvqHNPuuOpldC0WwaDp9Y5jEBXueu8jxIkgOeQfMyQ6nnYy1
8jQUVncXCzBctjeKD05mnDjI8kctcY8KOeKQci0s+nIw/KxPeV/tcE503wsxv5Qzlv2/X+U/K3wa
H47r0kAz2WEpHX/fVLSJUt5ChfKzjwZ2lyDYDjqgPzfsbp+dNkc9u7xEKFehiiMTwPDV30H5Ps5R
HR1DFAN3aaqN99jMMNAZjrWxDGbQw+zRp2i42rAfaUk6NvONNkuvmmxmTBzIEf3xkrgx0lo6y5fQ
8g6LCAcluKu/82r4ZTEdfg5qBbu81MBcwpqHKTW/F2xNV7+Yruixwy9kfgBIayf6aaQeWY1D2h27
2CYMQuPsBK8NtIKHTsbxPyxq5tJI+n1Hxq9O41wHlYoiwV0Onb/syDrN70nr0C8nFQWEcmjXTZ2j
J6cfXngSFjypUttpFNMhahJ4BFnNrax3JEtPDJsyF9mx0f8fYee1HLeyZdsvQgSQ8K/lvSGLRnpB
kJQE7xP263sAUrdO7H3jnheoYFgqgwIy15pzTGDZfVbzFvVjHw9MBQaVsUcap/emhrbWMqBxp482
zXXx3/Rq/5qt8fKJOqAji+eQqsE/zE5uGmHmDGGTz1ob0+465GBqfmkLG+p+knmvsjMTuF9Mdka1
79alSuHF7+vhVKWqzb0hxLgpHX3JL7ncOUqJCLwutbPmZu3a0Xf///NV/Gscz+t1bGD3cNGwlP3z
9VYRlK2xRzOUZrTLQomehVF41wvlMq/0XWpdq0HCl8soX8hyWKu1g/4zjLkBkcpyIX1nm7tezLUz
8A7zwlH15BBgZJ+nSmaY4mtvB2utkOS8SYYwAtXkaf+lriH+ddfirbi04BlkorU2/vnTI6mtsIHH
1Msk1u82o6FFObWV9VZ8mLF/dUIykr0WY3PhFUzd1O7F12jFRX6UflE5BZaVfo5gNVZNg8Ylil1t
H0lqrLN2R7E0mL3efxOGT/XTf9WP6bZZaKJMwfz+3/44kQ5WF1NMIPxvmru3qIwBJvvcHoml1GoC
4AT5yG+BFU1psDq3jAD53DS5bxP3JdKXjsldOo1LJDJOiHuz9MNF0FnKbi7ZR27SL3+nBjAL/qY5
/m6uDKTS/SzMLLobRM0s6rEuHn1Db9PLYyK1zOin2ntyF2Oi3XRN/pVRGL56Wfyl51jgiBbg3Ayi
u1m1lzFUg087NUiWauID2IiHTcNmpRl++CxXNYr4DW8suIu8UZZ9IIo3tPc+7hjavmY1BR2A8uE2
rqQBaUG+fczN5FhbqXszSmpKuB9RxbUfMe2LF2i73a211Udj+3etzYuXwijFIgoyeUg8GzGTXSy6
MDV/Z4uYDj1KBrRkpor2Zfa9gHCKl04FUh+gygy6g1ppXKl1wKWn5WLlcXHipu88GYn/RkRT8Qwu
7+aXDf7TMMfTMukK8g73IuXVZcLEdM2YJ3ukpqYcy4JBkQfldtnkXooCguGfYmDOcG1OKsur6o1W
Bs4hEwIRjNs4hHJSXF011M3UHsqEkUrQ6TIxn3tbCbBETDFlE0/I54O7OZWvrQslKLdOTFtPb22x
alzffOByMhchMUnfCcR7HoVV/9LzK4AfbajsT413tkzwWU4ts3KHnaWmsMs81p2JKINwbrTM0b4m
2W32R2cGxlIEEJA+BPLXvAgKWAzgjndljDszktq6VFKdMBWbBEAUZrjWg0Vpw+8rwrQ/mSM99974
KkdO/EVggFmciFQUWdtTTtV9N8oGDkKNl54WgVXYFw27PoZGtT5ok2RiXuVDPiZKAlZi+sjnTZ30
VrZUwoNrl+VzFtaPGf9s4yNeFXUGjL+2y2WkkdBl9IO2o1TGdWBSuFaR0y2CxPnpTk3quVM9L5hn
f8CDPXaCctYckBAn/IByG8JNpsVnO5S8a9IykchNIfLTS7EKg/oT7Sb8Vghu/i5iJXjQwq5XngPT
+LcbERa+c3JJnv1D7a48wNizgCCLHMo7RjesjaS2aGLDgs0Q4awL2UVP9uAeo7gr3kLFEmtSW5xr
MBpXJYA2EU1+O4fo8sFrO2/j16H5e/hG+OkyzGz9auTY7ObOmymrdmsYRQSbylQ+UVszDp8t1pGo
Xkc04PdZzes6PdVRL/NOcTKGS35DoLtz6zpnM/SpfnOld0SRjjCjdIPnQMGBqje5wEkTPntUIN+0
vgOlaSEhMxjiW2rlX2dfLcYF7rZ2Puy0MlKwj5L9HWpmejOyOtpxU8DC2sFQrIc6vtLahtM7Gs8K
2KRXq2yucyJOmeoIjIdRRz4i+xtGe+ti2lT15FiCyYx8cqiaIn9N1QI0aFx+i8omWOWlUgO0BjMc
oOf7k2qRxEOwBRkRnaKerNepr0q35IcSR/qzB8ANDUaAs3/Yj47ZfJm68oP5jv1OAoO/pESiHMEk
pVRKI4WkeGx9xBrFT3FR+uTkycc8Rf4rhEjopgAEb6BJtg19ym9w/avF75ID9WokEBRB58qqHEnm
mB/FyJtMmzlFG1bDxhacFmkb9d7GjEtMUH7XXkROVh+KmrVCR5RA+UhbU/Mhu90vUSrLTnn12NnV
tnvIRhcrolZqqGFIaC+98vk3iiWi5rXHf3scJpbxkGD+CltLIslSwqN00m95FDeHson1RafL5gVh
wZdeuXQlQs//g+oA3g6O+ExtrDsNTsM4PfARzSJH8ot6k/lZ91AMzkkiNpSFTi13ZVSx/wO4QLmT
qTPizU/gnE/VhCbytWVtmIC3xzrYzO0tToFmHavwmOYmYcxPx+i0Yk2G9PfOULyliljoTH22ufaS
4kxhpwd7rO2HWoS/+sEBstk3xXpmsGZW1G1aCjZLDKP6G5qLbDFV908eA7KY7jjyh4ikc+VFa2Z8
BhbOrxZmwjHOSi6uhUmKVS8cLGn+JaLIu1M6YhBwPlXrsCKpxon0n0YcwyPJuHD5uQoJbrJE0Sbz
dzONgG5nwa1bIXjWofJJseSc6El0UAgyEboZ3VPMFAXy/uNvth4m4C+UtBA3Z2sVX9ERigwOA1f6
REGO4cr1HMINhfXD6du3PhL8chicj6gw7yHmBWZ0tO8a2mYHQpb9g9+lb7+5CCCDkddQgJyFuwlS
V1i1gsxtGcbp10g9X/Vc/HSG+6xNPmddyU8pcKOsHrszkyp5qYT71FK9m//7kJKuUgqEmHLKo4Gt
eJkvPrE++FBOjOV8iekC7VeGWBVLEbIdWgR87YiptSUwt1dPbYxH5P4ylRE260SDUEIU15Im2dIp
huBE4TSnNAYoZrq0ZpRoPOPadbCwyRfZlJhkA0ePl0n+yCzpHB3HX6ZjcVJz0W+6PvyiW0JbTowX
DeLZzgNMYWOq22uCrMGostcGkuxV4Uyi7IruCX0OCtWwxepfTYwCf1Sqb11SLmKCq9FTqrgZHEk6
bDz+HFVe8WjAvDGp0khVoECNgc7WyDJVImuSOCAaqs+IYaQkWGu2th7SaRTaMZsbdPBxAn0N9VGN
ikqpBaseINXKb3OCi3B8hibRiMO2aLqI8gZttaAOwOR1vr8tNYuQVz8/RlgHZIjq2jSUvWfZxP15
r2NbdgvI0u5C+VHFyANpdASbPmwXUDg+kjS/Zl36U2kgu1QfvuXfshDlf9PvXJIJlMK4wjgrlfLD
AtypFt3PwiYo3o9vmu0fXXuLg3XfkOXmet2xsYKH4ZBL2I3yc4wpc6UjAy0hk0eajUsv0xKspUW7
yEo4mVqKygPMAde3A6mfGN+eLLhArrUFvX5SfCahHj4q1Qx62jaLrCELJu9tbgfdpdfIuLErYikq
krB764dH834pXQ8G0MQyd8aJfpcn+CFqKBfJsBlsJlUZEBijJiuSxNuV3dNUdwydQpQBaCDN1Ocg
XaaN4a8FiKAt7LAffS32QB9xXY5m+5Qk411jMl9YwYlO3DclK+GS+9vIIo9X4jcKOGnGWI5cfZtb
QH6b0quvfZtfe9DpxAns3dZdJbJgGpiX4A2bUxgPD13Ge1/VDlZsfxv0EgkE79/zaL8O09SRgRul
JPcnETZLrlX0JBruTZFOsleV8VQy+W6oyvRtKqjG6xhMJ5+YNwr4T8sqQC1Xlsau7bK3nrc5KO7J
VssfI1EKLmbfBQQwlXZ+8FpqebkxjHg3woda6kPtIye1+VqIMVCTpltKuyBMY7hbjniLdHkpI995
mEH6USHoX5FADBiccsgClTlek/ZOb2+NXoHqkNjVkujqPFt1kz/dwq5e6aNPi5a5hENXoEiwT6RG
fCpuulE82x5w9IbbyRi4DyNvq8WeQt8AWucSoYs6p5KZp54kFdgeoPxgLrdSGAHKhGIyFmgfDhFi
0ujKVSA8AoSZ8BA7q3K57dxfbWOBFW84+zrt3mbiBzl1b0lzcM0ngZsYoyzD6II4BVqCOBMQbgOm
VbA9wHWqp+yW4ty1qVi0dCaBDZI1ItQiXmthVexqX54Cspq3hJZ+b2eXn4tAAWQXVzOIk8WFLiY/
peKVGMR7k0VfQiOludXqYhENx1ghVoSLAoqZgOTQkjFL37QvRe0nS1NYn1GkEuWgHlFwktyLcgqU
TJcCKhzpx0cNH2hapIA1i6ttNHz/A8I6XKQ3YLNPviu+kX0WL8bIPHua73EqEDxY42v1mkudAOzH
yx1uVII+M4tOBOHeR88WYEzcXt24QTistW6kqdt2L6Q0qWBEwp9hoCCythZa4e0xfOwlHXwwSLHE
0VG8WtEwxSCTeOLHFkIBDXMyvJ9iOHW9Sgq8WQpKCdEpQLcznQsVrT07uKTDOsP4X1RQ+UQZf9pl
9NYW6UZzyMrRgE6skzy6xckQ7BqreOhxCOC9f9Z4u+uhmbheoUJqAIFTiqrzhgPCG01lV5XRLzNw
38HvoYakno0xYOVi3lwlBhArC3JqjqcYINsviZdt6cONwwdSuls3Kp75d9wSvx1MkuvHSEBIYtLZ
RLK8HANgpVCTTqmZlJDPNiVdn1XCiIVRBH4XLx33o5BLD+QT0X35wck10Dy6h0becfuNnzyr9KwD
UQUHybGqmQxc0G0HI9NwalG0UbmERqMP5cU0nXWht2D+dUQpZVC85GO+ztOsw4gGvso1v4QRi7UZ
EhSIaUw5aF9lBdhSmna0J7faXjZM48nmBc9llJSb9Mp8KKrLcJwJ1C73ErJvD6pF/h5mKHgwwANy
r0s5gUP9POrhmzVg+WUEmu1aK2y2Tan15KInwaF6xGbygCOevVjK8IgCriwA1sNlz4BIl2a75ca/
N7X4q3a74ZwM3U/X4kcqCQ1ZhhoHtvSmDEqnnCqZte5MazVgGzoAU0cyLttxSeG1AUMD74WpyjKK
oEE4AZMF28I2wqeeLxwRYrXVQmyumcc9h6h14cYD/3+Bg443k9IiWIGHQCbu4hiF0btWIsDfRvkL
sWFKlkaCsq5Bu8NXNbU/7EXutcZh4FtZqFFOpLFig/YnyRpCxDRrR2amSqxfbYIOqymgdnvGDsMN
+GAAgEQvqlsMKskRGNrK1eJ6l1pwkj1AZE4dF2ckzCQEqJ+BSiU2yfMlpaJfpul/ja6yHIzm0ZXq
yVRSQub6symDlyGxaYH3T2ktHlTvufgZwRYKIbg8kT7BDUnQbeNY7Ax9z+xsWEZdIj4EkmxHRMpL
Z3ERhj19EI6XHWpB/oZl0VkZM/N7OMh0HVCk34jYv9e94b/h7acWQifIJQR7Y+Xl95QXs/FM/ZMO
8bri5WPYMYpFigzIEgPltOBE7+szkESbxf1z4yFYbYueUOWh5QfXvzNtzE9lFvDJY5HH7HZhVGGv
hpS0EDRpi9TQlCVWhmalxwUz4ey9GzPnqW3b6FBpRkRJJOgRNIvoIqZFDIZ2Nar8Krg6ume3cIJD
WwZ4jVgbqTq2Udjtm4BId9Kfdz7Tb8CWjEasTBM7r2vBbfOZujYXIOY7a+wx2V4Jw+RIZtmQgmh1
7PqceRZRd1zqyeZSV5hwiS4rtM82dMpVYydbrSMBTjbIPpvA+i7N5FO63dFVC9yIgb1BVyfK/GuM
Yh8iXxcvDHdKrlImJB7Gsz5Wd4Pf7bo0C1fAmXaGS6A7GLBspaVmuEEKXZ+roH6YE8EZYES4zTJF
bPRpdRyLNQlOy8ArzBemftrZkATfa3pkvTRyKM+Vg9dk3luZtX82ffzJliXMl5gsVWZ7un7wHasH
OVaZH5bwDr7Xlq8KeuUdfotw65PF+V5VypLqsPlBMZjLGvTykzuqwb1n3LOoph2Z6f/KknR4MmJA
VKGRxet5+9jcqAf2EA4Awljo0ajL9j8dQi2OnadIamSWsTQThJwJWt2jTmQqN0TP7VeRlTsrA1Fx
j2bpBd5qfbPK+hXcZvsmwyLbxy5OvmAs2jfDqYiA4O6yz6e9aV0+V51i3/AhGY+6Rh04bR6JeDkJ
m3vW/EcEsjQIPBjbD5g0SPnpgns7ptUlUpUVXI7gDuAtuM/bx+hDESMl0P/bAl3x6sgmPrnCi6kM
OGRl10VKphM6iEWg++N9Xlgy+YUXpod/X//ZJER5tcdgPP0+YNoeIph1xsS+/N2kINkMZX5UoAwx
Cm6+kZSjL4mPzXdiTOTeUu2Klz+Qqkk+AbN7DYGrmn0KC804NNzw3DpOdh2iiTDPxeszs/1TYqTN
qyqBVyetNCC6eOOrRh9tPkDpm3gp02It9Fg5p6WqIhugi9a2an0LWqK/FeHb33PX3BKS2GyHPFWZ
BUCBb7rRPI/wl94QDQCoTt+gFWCMrA2aHW6ivtl132wp8rjwV9UeGq1Gu9j0yAcYZbFhFiOZP6Kq
MLPUgVwfy4dbW/rNV5Nt46lQ0bKahFN9OAauq37naqhT76usA30z7SFc5CbTdpFTYRijPjlmnZY+
XKlceeqaSTrt49Sr02VfhOO3Maoede6HFKHdTUSjzCfYa+BH7scf/tAaC6NwJJ32PF5LUQF3dbqW
RL4WLyOj/G5CHukKdZuIayRljFSeQfkoG8UmVs0xE38TNVGHewtLGnzIah9TcD0ZWcF5nY7ljzqy
FqPQlV9C2pdSFcNJqghYvY5Ki0y8itoNfL9Ek+6zWVnNSiuxthaGoW1tlwTJsFIoS6pNgdrb6fZd
btqnJOj7Ta454d1UerForEpc+8BtLr7elAs0Kdl7n6DuydvB3OayyN8brXw2Rf29appdYTfaY1Q1
ZZGUQ3ww6ukzlRkJhZWdbua9YepsDKwLlCfw7QZu26ycNnCfucX3S5/myqupYt4aSY3a1cPoLj1I
K1uroWrelMVmoEn/xuyutOVnVZf2dAnVjyFjyRtuVMyE0w4AskQLa+YL8zVzlfnjTaBk2rZa67y0
cXVjv/YZK127UMqwulcUqQ8UdPp1Vpnye6YhFpyOoBhmL2PUIedOsQxCh8ZxE796vkzvw2DVZOpg
oTIodEFrZ+pHJkssfP+eI8C+KSjYz+kImKXWlFsdS49GZP5q9JZ+lZshSquAOWVU7EajeogudYdL
Y/rJpgCIjcnLUbapyaUK8NAJNK3CUMHReCesempApFc35V0qtMC2WTy+zzsyOE/DoBNISDjsSZkW
hjSV47yQnHT1InOcaWyZtitlkMEO+fxLN5GuMjv7s1Am5hXOUpcGkhbHBx1z+XzITMT6e9y8rZHp
kXiP9LVCzU2y00i8h/dRg51AnYsRWQwG1e4QUVyW0xty1XIPQ078kHr21GZq+emM+Q/FMavLQLDK
KvaGVWUUCiMJyhycte2p2zLhgzY8PQ5zq+U+Nj0sosSnW+8PRFhmYG7njbquU1dGbtpGNuKlTrXg
gxagQueHFQqBU2B8N0sg8EGDtCq3y5uddOXNkRP1SVS/ymnT6Jp4O4tYfxocERznI+ZjyQ+It4Av
giUsWqVY55JpKcjXSxtJZ8GJJFY5LsdNoxniUHBHvfR5na0KrQq+o9veCQYrP/XceqNq2r1SVqH3
gR7klKiQTI1WIGMieO5dccfrfCgAyUtWJPJ9bDjPrdCszihr7ZWu98wmTaqFKciT94ynjrkhffXk
m2K8cl3C6oDlxZK867qP/Efh0yWbDyHx6ZTYof5GeLWzpi9IUztt1etQVPVyeiK00t4rhpCjWtvG
S4uEbB9Dst7IyM4+ipNj6vIjMYNw45Gzsq87qrltkJ2JhJIffZbpS310iFdWYGOZNfW7iBwH2iZ8
KoQYDkvbkP06hsy2HuqcD3haNBSCY2SwV1As+lNY2v3O//DUsD15AydNViv5g9p0/pA6KWmu+Tyv
9DVcFFJkvzuFVu4HNOOQuqIQ8FCOGmR+OC9QMYRHKA8Ls7fozfhacp4X0vH+PJpXcU9sjcyND0lh
IZDCB8B9TaePESG6WHRG1r4wiXCXuV+iU8ribEmgkc4YQ4HFzRD6Gz+bfOEPjn5VprkOcNI7XYV+
QdmONFqKJwdVy5nCdjK52eWaiSo/EEk7FTlkUu/9utZu86KLPJMJbh+hrI4FQSFJGJyykrpZS+CG
YbofY2qqh3lB55SKz7TQzR5gzLxR2k6/MaX//PeQ+dF83PwX0EX+9+B5/R+759V50VBHXBeCqLS2
HPMb0+fy7Mtwk9defvO6PnKZx0LMKX0Ig+m0cd5Tuoj7NLM5zWvz9vnv4SkMC0uEAbZBni4i6PRm
NRStkrB6mTf9/YMkAoFbSrJp5m2K3j+nBcom7oJ84Gp1G3MKz2mgr1WCG/aQa8BA++1LGlL8b/v2
RxPb5bvRGIiCik2ru+5LIYnyKBj54B4fLn6p6it44wMZwPqPqq3BHToDxuh44sSbJVpL47Mbq4Qr
uyeOSZx4z31X65u8m/KuJ89NYrTc0mt4hkxlXBlWz2UpymdmHw3lsp6Wx7Qajt6TCw5lU1QTuMbL
2mcLQVTg0QSFv6WtYgN2RNUoJyKEf3S+OAovj75cmqCLzMSlTlRovquh84JCDKsdjpnoqRgJReuY
P7/AffoWYm6w+8p7N0jr2ErPa7ZhPqbf+jADzhInHxJ78Zo0Dx+Zp8q8LRXBi5d3F5Wu9IctwASQ
IcFkj2ifm5KNJS9z/MAzpj3HtXiS1cB4VZKwLePvWlRa30NPy0mmhJ5e5Jg3lEFpH2YfpBtVR9gx
B6qNpekdKnBGE6tHXVUJN89WhZGiJuMP3PDFcV6LVTJxTcru1uS0mDehhx43dV5ey5aKAdWy/N4N
VnYnAVXbOF2lL4MJwZS56V4NKUOHOgBamQdTM3B6SJ0N3q9RglxynR/NkPlfjV28V/S4Hwlzpt2g
2fYWUlDyArfoZT7AmeISwi7Pnwd+J3s4UP52KBTt1Undc98L/yuqrHpB2ci5+4K0lLYaso0f5Ix/
dCpI039ixSWnt7lxasoFVWJat6EW8Ct15A9K5+V3mPPJsk6i+MUuwU3DFjjOi0DosBtk8i3rewLV
+mkyU1Hjg+WSKKDlEeSt7XLCgQkCH+pweOG+Fj+7SQ38GJOilg1EOYoHfspu+n1m/PyHZq8H02U/
5rZU96XyMgQdZ0Pkhz8a1HaDGBFIOkgLAk1s06JNX7ocepRLiSwmQI16FPNG3f0ifY7bVA0hszas
I0wajyFDCul7lN8CKxi5TAbqJnT1+lusKYcRo8hDOkVyzq2Rc3fazoz02UWNAOSluKaZ/2fRI4Fc
hMngbsAsEA8plQYCvxyu8wI1L05x4Plr7rH7GjH6UwSK5anMbzXjADikyfe2NN17Z+tEpaX2r1hI
9z4vaJB3G9zg0ervNhIfD/BMHzhK6QDlFm1+q2/2HjHvJMMywRMoFew4szcunX5F9OktkC5nVKE8
KExsK9UgYUI3yiWz0mFnVs17VavBJUgIu4ULzThAT+NzK5n1t8EXt4yacupQX+ZH2vQo7AChmE6v
rfxeefJt2V9cGfUXj5bFZV4N26aiXJG/JaDyFnjUuqtJT+BapyRVW2SerIa2Tfg+WJ239ZXyS3Mt
/JyUtMwMH8kMs7T72jyjKD3UZundU72y9nRWjSWnIVFUitOcc8JLYVJV7oQ/Lfb+SK7wAAAFyAr3
fMXuopPaNPSwyHagVB2Q/VUwT1VEpDPSG6N7keXmqjPklxv76aUa+p9JFIUvFMeYA2USLetYfmoE
Ly0BxRVVo10Kz3xmpO3w7PnoUes3DcxEPgHTASFNK+gR2VL1DGOV9A3mmETZwTHNzk3R/eeiKsfv
LYD5UtNwyClGaZOP4IhFPfiYfBLdRFE9PxxGzzmRTlw0KjsIQHomX8k88uKPdarwbbVm/6TGHal8
qvML7XGWgkLH9dq01bjNAiOnjEessKTAJ8ucphBFINJcWSh6Qc5Qw0DBoNm+mnfM2yQTUT7lafd8
oPRVSBLzuqcn+LkpPdwR4fS7ws/EWRDdSR9S7znve3Get1lA7P48mrZ1Se0u6tTQ1yCGDK4v08a/
x+TM5dRKUw9/n+D3s0yHEYTRH7SUZszfP533zot4IKHebaEa/+Nv/z4Bjdtu4fVhQ5YOr+r/dZzo
3GXlgVz4/VfTYSpMBMTxEhFllg+/3wuarG4BSLtfmmXtboy6NM4SWeiW0c3V9JXukNIuGdOL0ulH
20Ns5TP13Wm6Z62zvumIfDPkvhIU82ljIQgcrfjQ+zUZfnUOABlU9DhOEQM51xpPsWG3xtUrkyo7
yKlvjpCGivKeoqpuXOWtNUKkDFFithTfIm9TNW17sQkXNbB/H0ZP8zQgEFgMhZmGW34MA5Noc1in
3s8WzuVVJU7uPi8MyE2ybMqTVZo0d4LVIPz2iQZcdgqE+1o5avPk2rI7664ETtd9mX30XQFDtCtM
S7vFFXGSBuA0LdWto90Y3bbHoAgQ6cS1LnxvmsI5iNSIVs4Ql2vDHcPJ1bUi0w0pRW8e6jqv1lzt
9KUm6uQ6IfGrAjRVLlub/6+9V1VZLkmSEIzCG+uSZs3DI5i+aTTjNRlbvqdKam929BKRb4aYEnES
pqlCj8c9E3s8IgPhiholUkMdVnL08w3qraXdI5/CxF0vbFz6wiCeK0UMn+pD+4SpnATWhDpJLBzl
YeMK2SaNUa/csvCRSubGAV2NxVyZvUWVA6Ets/dwWqti4lES11/P+5rQQZ4HtYc6Qp8ni1offwpd
h943r4p5GXPlPcyL/1iH1MnFftrTYgs9/F217MgmAXra4xl9utIJWVi2mBSeyLAJngqDN5SH9Y3E
heApGZP+xPT29775KHyro0NWuYfe7ffC90Sz8poAsO7/bZsfYdHqTlnV/cd2twEcZs8LxZO0b0VF
C+J/nyns/ZSRmQnDQtAp9Aq/vPstypOwyzQymdT8mL3pZFOt5zOvLcvw3nUkaKT9FY2S9xHUb6Nu
tIxDKJ+Pum2uzJ7mNtk5+ZoaCC1MaNuYYIunkKrofuijn7pNwAEByHeP2It71PsQW6xk4zHIWvj1
MNxp7Q3ULZtgC0owXqTdsK2dIoPrzG8SUjaZJ3rr3NIhdM5FQTJgU6XHMs+uI2Cxkx1WAC2iHimt
jqfOznOZrOaN6qD+2W0lEbZeJQhMTC0e3GH+5O9ifhorf4tIX3ioKPnJqCIHjzvedhBNuHWKYPyG
4ID5qE0twwJpXvmBg86D7VFE01fxYE7rRogCEXLwKUIwP/raS0os4BayC/cwrAxSJPHCL+n+im5o
F2qRAPtqaUy4WTkebJp8y7y5NSIT60Gjkp372vDWU4zDgtXpNKGyAWjHljA1+1XYiJkHrIEk43IU
bH5rC4UAFtm0GsLtw/vbdke+xU8tFvXG9ZT6VekpPkogSjLrz/Vnr6v9O3AZ/2h2ILRTW7PepaUD
00B7coI/bLxM4BLIenJHxaTYIs51d54b9Ysc0XdAL8upd11uozCJ2wlkhR01kxoNiGmRlv4a3JJ/
9Crlzyan0wi4yk6umRbqohsh/JZj9yxRfewbMGhIv1w3o/evRxgsmFsj0OCYv4ukjKt1PEEKC7PU
DranEoXgzksVAh/X92nzPOGcF6bGEDP2sEK7ul/BVuvI1I4b8eYLOGNhiCHBEFH1Rodr3kx8K2MG
crTCKTwmtBRrQ8wGeqppFYlmfNWmQBmTbiltiPr2j+1ZasBU/M/DYxQnlEurQxYl4xFd7nicH7lD
IJkBJWidhvTokXTye3sX6f0R/G0RKp+UI7Eo6/5Pon0/YcejtknjV6slwCIoHH0dRZHHjSPaCaeJ
3uqke49qiKVOMcoz10FJ0Ccf/PxItfKeunJPSWEGPvUSR57v05jTlYMUIaShhjg5wET4Uzsu/Abj
I2p8gKfK0KET67tsC/IA3TLfXBSoyVFLVSx988Mxsi7Ay1MuF7uBoQelzRx4MC5zXBxcyduiPaoW
FzEu9ftamfiGlpVcRdXxI2K2Q3L9hxdqzTpx60ffYeDDckF3n7L4IbXSDQM6bR8Gfn9q1aI/zY/m
RT+t/t6Wd6Rne0T5wOagKJTLyD0xt/+z0BPpnhIoirRSk03ZlqckhVky+VAsz8bBWcJLQzO/z8v+
VzStzduzlEgADYeXF3FrHQgnS139rNqju24aDKd5mXs7Rr6kE6Z0BtS46g5EiJEb2i90kY23rGh+
zWy/3uBD1qvRJcV+eJRD6hxhj3xjKGgAvmSu/4EpJt5Hpnjvwj45maaE5igGTie33aeo60tVUfdV
Em7jHMkxJfRDrlnOoTC8N9Je4Jk4urYOa4fec2fleGwaGvCuhDyLP0VDyr6Y0p8zg2ZlVWXoPEIo
uAqhXfvA/hFp/nNQqf0+Vaj0RWLY2WKRR2G9igItXJqN+Oza6LmLHKIUQvzPtbLXa3hoRqGeOC92
VS4uqcO9Lb1AUJokPZyKrVohySEiezNa2Hg0wlFHfbyWmjJF6/QXJY2gwHmuWA6W0JDsfeaMA/HQ
3WWWtEew03kEG7rDpUsyerASMQOEzNkPcVWv+vzRFWR9jVaNqdv0f8bV/7B1Zs2NMtGW/UVEQDK/
SmgeLMlj+YUou/wxT8nMr+8Fvh23H/qFsuyyLQuRnDxn77WL5hDHZNoQrF6vmgB2KTy6VUvsxCp2
8r+urLwRFf7I9RQHdrYKQ+tFDQZ70wb9rgWt4aWCXNisdw9hz11bIfxzHVAQjwm9554hijM4b6lZ
1Gs1y26g5MnJimprrUdx5NVUR9BXySclkeY8xeDrXCfmlui7JyJSaPFpEJToUTxVBVnpbpRf6lg3
V6J4Iy+13wqIq1lO8zXOotyzSkiTScnoXQIhj6xgTfjfo0Cn7HHgbzT14zB0uJzHwNqALTDf8uTV
UeceOCruC0i59j4ELXHZxibRyalwMPeDv/hw6iZ/L5k6UqllCaN9HgIuejRo4y/hP1zm4oA2iSxN
44Cx4XnAVA65dxNVbvse19hvGHuuswxRZGarA/Ni9WK6eXAosQrrZJFbEw2DIReUyjJo9kFoW6u4
pnSF+t3GDNPdqQaIpjqCwQIK15TWzJiTguXaOCSzFkY3LIF12htEk+VIXbEFPdKoPasx3f9OZl5T
sa13lP7eNvWrHhTVukoGUkUSZgFMvNCyMoo4gVFbjySjZlGdHqvQ+GcHSYvKCwgLiAWFPV2zgwIo
kvaHFvhhADQdDOolL/z/VIY0q4Lx/66xhk2t0dUhj2NNhHeyiYhqQc6XaGvE0nieEb4T2lThDOjp
WfSovssCGb5qjC/NoMsT7auVgdXHopjFxF/mXgxanyK4f5OhqwBTiPegVJRrrNN5M1dzomBl47Gq
cYC1DjfkSKlRoXZKjLw4uEvHVbY68kGCl7gjtXqHO7RhHOY49QZZQ/HgeUTuczG61rqsutHrIvZD
toMmLK73Ipjk02iRG0JC8cCY4aB1LvwMI3ymTcbs19gWIVIYQA2nUWEKSTpNuoqN5rOlvtOH+GpN
lnlSXFYqRHvnPDeBTPfoUkoUgb4JCV6hdebXiu9RCL6w/b365ggVr2/bc6tW49GP3HVd5OzAYXmd
sa4QgRO7B6BQfwdlRk4Mc0IWIsc4YqdPVDTp3H6bb1PV7namoX3lDFcubs8fNJGYuk1gZLxQ2UYq
Mi53WzPoWYVVrZzgNVwnFuOniDGgn67clm5qo6TFPY1l/sQUcI2BdpMziHhKC7w5mpyUC4TKVV42
Li2U1vSchgpPNmIiPj7+y7iwuZjVUG8NZaZqhONrY9HV0bN48oZnnbfFLNgcz1FWTOchDgGg/u/j
5aNuShQvoe36+4VeQb/c6HFFDFajeTJSybCe6oOmR7taygkeB+7rptZWGsLbq89ScXYIrLVodR2V
1sIi5Ro7jRbOIUMsgO52lQ0JJEqFcagItJcRnXLZOtGKNR6CiUHzAYZeltoHP1EZz3Ov34zcjFaa
W2GNYrBKNNO2iNx5QGMhVsK4UNtbp+vdowHcfnEU5NL5rmq8g1bkhCu/TECIhYOXlr7CGuD7GNlH
RBj93B9LKqZWEpKsTw6qzOMctLuUN1ekuufPEA0FnDXJ4+mtQOSEnKKur5M2PclImqsAoB4hlIpx
Fg7pcEpAm1eGhzpiDVQtN/rD8r7TJ4mNR+NS16uPTuX6YE6FML1lUoaOe2eEzR7oY3lJO5y2pF5i
1EKWVWdcyVUFSdW3Nfnkx/Vl5H/tk1nbkaWRjqui80rW/Yk+ONL0mhgpvFlanboskQGLL8rI1CDI
HbgXrDvzo0Y7iLamLUCDIfNpmSD89mqGqes2smKPUKlNdTYxFZyF6n9jmkInoQfs1ULjJTTTYcco
CQUod1PmehaLCWtIgnxboQ6aEAE12VEZtCsmfrHr0KNnSv6tYaPewnYDtBygA6VPjtAXDh8m1WPh
fpaMGrd0KHjJUoHOlu3SsVXKf76f2exJ3IbpluteJzP/abX+MtLYv9OtR8SJuGnVEtHoZf6QfjaN
+XCqMd6brcOp0aX+YFGT69zX0n1ImspdZ98WuNYtMsu7EUrI575QoAMg4wEQQ79dJdhvrEkLnx9Z
sq+emiGykYxwFciAhKpOqdGFhzbqpQr7tW3D2W4CtkNpuKvE+NQWqX5ZDlJ2+kWRZbluNTfbYB36
ny9YjNqYCcz/cTTKrW9T5S7/+X+/d/lIr2ikxjrBW/+/bw1hQCBczwtMlqYO1gbJ+O8PXX6W3Ylr
ZQFkXb75//mVXP3iGDmWV1fBT5Tn/YaCYRMQVvsXqESyEgg0PhoX4m1NQsFs7HTWg+iNBwbHaKOF
RnYTnWi27aTSXwkACYLXnGVZ9SuS+OGkqisCgPDzjPZ7H9kO611GT2dUV37OrA+fxBU9EMWHFsqn
kMugMdTwWBkZ1ug0zf5kOYRtEw3iSVQxDSzwlXW61cxweh7VlO5M05vHqlRPuODcp7JXxQtDWhWh
rFSOy8PScl0PB2S4Wx5WlkKancTVhnZg2Kuz4DPAPHq2ZPbDfL5/oQsvHma2K8LHmDjpCwSN9KW0
kv+cWunOy6dqXW02OF3TrW0G94pYiMyqM1p83X8wmg8tiY3rtArSVdn8I6aHkVo5+wqinMTrplc9
pW1uddXbR/zDax2myV0BAJGSIbQB1piurKrObvGFjJjcc9xo2Aklce5hAAqmypU5xBeLVAjgFlzK
V9BjQ0jistsVHcVZJ3d9wLi/Ep+9Jgv26Vw2fWNc07LZpjbBNSr4l1WQlTtYsWB7Dk5t/XWwC64s
O3izfWpKIqORM/qMp9FKVmW249Iz/2BGXofS2esibJ/SoOlfZyBRazPERN8f7lJ72k9tQthm0Quv
KjEPyJ7S36fofa9c9WYocyKFQIZeXHIjezApespauRumin1zt4/byotxKBXJdGy08N2q/U9NowLS
CuVQFOBB6/4K/oFkGDTMY1KvJN4QoNxbXL23WEL3NdU7IT2vlVvcZPCYaJ7WxGStp5TgRjsClFnU
T06Q3oU4tlzOAM//A9N34PR9tRTImdTlqnBZS2qLnWG9z+kApb2OueGGbXerlsoxlZCkpoeWTxBf
yoPte3iGgegPuM9GhuOJj1Iq7O4oR6gHaNU3nMRJnJUHilcUe3hPkmyyVnWfnvWRrYF6iTIoSoVT
7mNh/a0A2BLM91z0JThoG9OF01m7Ks63cEWuAOJuFR1JN50+gwZezHfWl+wWzD+m/rCGfG9FApF7
YXHJaWystLUxoCOyGxJOLLnKOvdbnS7I1Q9VKl6RGr+3EQADzC3bIkM816Z/AtO4ad1wZLz9ZrBg
zpsTRD7nKJrndtWWfM9Nha3WUeob7FGrhsHtPvpmFbT5uVTsu2W7N1soB3opc4Ie/UkThrV76Mqx
oI88MIWzmid8Hs5Q3nOy4tx+eI4MWhTqiDfPp5SvsLMrt56l31B39KXxRtoTzoX02Efla0/N5Ut/
cwKa9kP8zpGL/AivbUO83pMaM6UKCYHF+cSgOso+CgpnxFXPXVpRcnXs9B2NW02vHpyEVkCtmJ+V
wWjBIFsRrRio+YrbC+PKWfoc0i6zK/XNzhkZN3MzcH696ALVq5TLalWoxj8Mz8AS/uZZju4lR/Rm
sfowWN4oORuEoUGRT5nbN4RhpFH9d1TdQ6ZFG5MKEASRRxoKoc+DhVqLyiZmTUys+lhitc3Ytwcp
gC6XctgVt550RxNIA5FGUI4T3CeBf3Q++8E6MARQrOkxudlXbQxvQNYOqODWCdk2w2hcMCxuSkbg
Qcvoy5zmk+m5ZrtDvruNRovJhMHcR3rA0PbZiIO5V8nlGe6qTXe9D2mZ6Ni42xduIiRu+2TBfDKh
nda1yq41EhrEkWnvdPEXFsBNYkD0qvmqXZoIVmi8YnliOZ+8IrQ2sk2fuMzhdLJwpYzTIjiceXxJ
1ehu83axLSK3W+dJBu5HN5AzF7F9zYvbvlVXpi4Pg96d28o4aJqyL0R8tp0Lu6eD2TfF2k7QAo3N
39zK9JMm/pXKp4lScF9qrI2y0zwhFMgn343QvionYe+Et3JKtyhEH6ZZEyI5YrrsupNrpX+YViCy
1AOE++FlsNQX6uwtCModgPGYHTKK/0gZ/kwt3i6B1oim8QfCI7h9Xf6FHP1QWly0lUR7aTMb1xFE
k0E/Cw0xga5s880WKDWCMOddML20TvGFMkzDo0IWAKe++TOa41FiCSvc4mR+YyPaBmV/1bgx4fzK
0hAnBdfloDQoj85FPjBSUDyjKQg3SfqPsZrQhBY7HUYQPpqbWYIAZ6eH5CTeQZADtIh+IJuOQbDN
+ulq+UaElSzhRITHvDHPaoUbwQ64SYA9iAARdsOL6fJvwLSyd77DKXzXg/g6uXReh/9yKiUw++tG
viOraE95EPwI398mQ0J6gBYQKzVcTfjkkEfywUIbwfutobXRVYCikNIYbF8dRcPIn22ma9mhCrdQ
SSAPPucgEHuAUrgCGyzUgXPSuv4vWxaEJloDN8wvvCaMb0ahHHudDHKn2M93GzXxPzSl8ZwMa4yt
vo0GjiObzp2VkuXAvWUHTfgaiAQbnCI/upp0BvsFudZdHTR3W+lPSWd+6Q3vvA5YAozqVRkm+D7k
nyL177FFCYGIY6PXYNNdRP+TQMdkZPUnIJhriSIOX3+6EXikFe52QHNXNA4OOSnek/7X8M1/Vi+x
U9b2o6Dhog0o72BDfYh0GOHEQVPMGxpXhnkbjP4PYgC6hbTOQlE/RkP7MPMzm2BnhaU7wH2S7fWJ
d1NHUyRi2G0XydWwzBvCiE2R9yeEa9jXGxAqdHpFQWMQ1stXvIOtsJNUttRV5afiJB93wF/E0Soa
2y7kh3anGl5tcONynPRvgr+TXtkVe+qbzPP/Jj+6OcRarNhkUAno1qshsTnnrbaqakOubHgOeXSN
VKaGHftEWbgbOQzaHj6PN7qxvTNTZ8c2xffcRlxFPvPezIReY/KTh/WraoP210M6NRRUOGmuaqRH
OCmmnWWpf9UygC8sNqgN1xF2GZNiPGBa4ScrSxFeQP3Z/DEhZJkoFPWeRkqCNBrCwthVG01Lt13f
rTEk6ATnAAXcKqO6qYdwV0f1to0ZtmKMSuxgE0fJFumwkW4TfmzMD5pAJ+sy9MI63bQi2SYyPiSm
72UGLfFxXYeo+TWG4UQN14zdE9Nm4gFouc5QgTdIWfId3epkAsNjcIOtSw/13ybsNQ8L70436m2V
NvvW1jd1l3GmiAwUO7SuW63wd6H9lbN3itBAW8iih6I/iFw9N/q0DaNXfvc5AfLOwGerKiN42ODO
yngcYVyOoFqD3tr5mr6DwsKKKbZ1P24HB7FtZG/LuNgSGb0piS8W3M5qx9OLcZMUw4HEpH2Kc7ej
jZHF2r3lt2u6sQ3RB+Bk89LZvS6VfW0i36lfcnq5I7cPH206TeFDkHSM+WnuNGQWcgcvdHvTJ2x4
h2jPLGGjFgaC0WgTlNeOKYjfx4dGhaY/aQd/bjTgHQhwb7DN26bk6yE3QG+hogHnBDJuDPgJxPxq
hCnnVr+NRHQoAer0VolErNtpduMZ8bhVImudwxIJc5KneIOPNKIkXQO7eiIyeTdURL7Z6gZ703ZE
e2GyVwab69W1TVMYrH9pbQY57MFnbKVAUFE4u0IYRDE7GyCapTnNWY4bg5DomBaLHV+jrN5MgFIK
YaEytvdKC8Y5FvyLMZmklxyJFO1pDM3TxlDZgKXEhQURtXq06eoevYf67EBknb9e2Ir3UCJwnPka
a84hVTA8p6NXKukl8e0DGzggyWCuzeklaL3Zyq3pJ7XR97MJd1ZNdd78fOww3jNU3BvI/cLW2CVl
cTCAmiQNwvzJ3AfksrNBP3Z2ShBhBPJpneti3xApU3QFO4b6FBjZOemMU1FG+wDnColt3wV7K403
b6iOu9Y0d1Y6eNSMc6r1SFpY7WwSRfWiILzW9GqhOxyUWN07ZNhUyiHrbE81v5Nk9JKy2pqKeUxI
dBwi58D16/Xqvlbkcc4UTHh1nIGyzlkl+r9h1rSk7Tan6ix6y0sw6gIkfq+L+oy7Oag+B3KYcs6b
rmqbbFI2SNBxTClET5qcU1fuZsMGPfLJhBAJwlPBVYv4YTngotwrRcqgq0M3Oycxx2AGDyW7LnKT
w2DHjOuTuYcBb6JUN5Bi7ItlFIQUMEO9NEjyHKROILF8xMSxfZHm+Ojr7g9DIxw2MztxyQFcDlIz
twuEo1Gm8JziFKmzpPzo+71s6fKnqP2XTKGGSc1pMtF5tGVqE7tFVliIowp/QE5rVasU9rowbQ0s
aqvIl9pR6kQhDPlJZH/R7WEqK8hM6kY/OZrp9IW5cPykWa88OaFbeJoKBIF8dvwm9AAOWaiw0Wn6
rwIoRhwMoOXda2iz6Y3nwyj4q/CaYH11ScEjha1ivXfVswpg4Gx0wXvVl/qrSVsbobLjaSKIyZxs
1fMS+7BkBi0PDaSMc6H43dQKIRAEXn+k2vhiGpNkbJWq+dZqyEukR9Avr0JeSk7BQGoSBeO/jAHH
ORishPeQG6F7YlnD0JCdjShUj+R0udwuWjoyWbij2By2YCpHb8HSEOAQ7lmgNnplDLc8J6cDpAMF
eBHla1YfUuY06AVLko8Np4TW/pzAjGCJWw4ZI/Mfu2C3afCvazv1fqk+dagmaFX9ZMcW/KlU2N/g
Rmh3mBENlgqG+D4t+9+flQqCfDK3WrPFx3jQDD61Awccx+iwO4bxLNUpIBvwsmRcKkQp/t9D3rcj
luJ0SN7Tnk180WSLOTt5DjIYMmO7bwJ42obepfPNrmZYDezLU/zWWadKSLEyBxj1DfTmXOWu//uE
xo5SPGyOvjb+hFlpXmOMl52DtWnu2YSHxgC4PMezLzGOy0fLoakaLDhWPcCDAOi26jsi0tVUHoQr
26ffF2aQzo9pvzotubejocRUMhyMO7v67iLSYA+NxD8th2Gs/FNuR3+HiLylRpvpR9H8VXFVaeZd
TQvxyXJoDJYJZi/H5VE1C5jK3LoaeE73S3DOQo4p0XXC3A7+NqmodO/+S74IR+1P5doF9+sovGiT
qjAMSwz2TvwmufzS/31Kv4+dVk3ghA7BdvnK8pwIermDdYvoZzDmuXUjVUdQ1g7012a8Yqj96Rxb
7sdenyelKmp5EIAoJF1V2VjIEa8LPqyq0occwu6wPLIC4zusqh5HXzNgGNQrT85MrM4wXiUvzj6K
RvfcWdW/TIz5bnm0HEyNGHBv+RBLeeWphVy3zog1IC71d8iYxNAPYueYQXc3xL2Xg7i6JqNWYETd
GZU+GwpRVjgtA7LIaOMvn+e5H1Qfq+BA21ob4/Ep7CQSVPTty+u7vNK8N9nFCoSIuBuw8VpCbkef
7G787gYKovnQGwEziiY2UXohg8E17DdeWAmdnGBcC8uh6rEqCNSlXhYT3KppOmuAX9ELz6Ym9iwA
LzCvpEk5U0ePIglekjx8UZpwS5SQ2Hf0wnfIb/FfljPTZ158ZIL4yu7ow6mqwoWqDKRe8bNR6HQH
3+0Y/LjDnhZD9Coz1mAD7dNvTFBiThLrDu2hlhfnxlQ03hqQv4iM4I+PfLT0TvwVzWd60iIyqFlj
rxi2d2WhZY98QjRQdoGCu4HcZd0n89BpiSabe7liiI0L0xv9YqjDv9mBT9+sfwkbjKgWpfq+7eEI
SGHTWC6Xd+Wrlfpiy4CIFj48u7HW+12ptH5DIi8LBj4q51iEb35oOAjf4wekz2OrTeMxgn/KzTbP
0M/H7tHvkqeIDTsRCRh+9fnQVwHb7LgS08okcdIj/RbL6VzZuGoOq6DA9T1M/BI9CbGpR5H2m9Pa
ZwbTfsREtR6exAy2cfI1spxw2Gluy+bNLtdI6uzTLyHLEikxwLJlzyFz+mpq77/UrdVg4h0HxMQR
7Lc5wqodO2vfRNm7i0BZnXl4umAM2xlx+qaHzpUOk7Sm6IJNurrkvMkvNbarU9IgTakLtbjQc9E9
g4bqKnPLcxWCyyMUTN3NOrpz2W6TqBG0VpCc2iGXqqHLhh6RGMINfgMXe0WaccqR/x2tSnHmPX71
XXutjv7BXhhAToLg35HGf9UIPoUU2/gpbgLQU3Kyn9J24E/PeNl2am7kp7Iu3dfWmZH/5JjbbJEC
naw+YevqvkEA6fUusCjXBIgsu1RHa2o5O1XTmnU+4FWNG6Js8G7ceLliem8og5XkFkE4nIL6yTXq
e6Ca7RHJFpzlxEAvNz/MuUVfBC0ymwpILW9jP9iH+RmDtA5HGSJGg38gKoO+pB4/c7tBbVc3SsHM
qbZ3jleIwj60CZK2aL7j64pOw5vaDEW0g9c9bYJjApWnB3Vxgmbp6WyP5s4W75LU+evYxc9Yu/Vu
OR9tmhb7Dl4Wrc04PIBYbPdxzSkQyFtqH2XychZDTTKEmZtTY/yl9Q11/PzjghgYol6G3YV3Y7OS
RlEehYrbA8FDev49WYTY5EeIwOR4+f126JNjkDj+wVwSawmK7zYjUIiVNcyz66lC7ozJ97R8VLsN
Y0EGjkJ0/UqtFUVdySSrjkWjH5dyZTmU85guyKJ3o53f2W4EO7xrngskZjj3cxqglWPdo8zXV2bW
Nvsc4ZfPXAbGXz4ebJUp4lKuGKmLG5ORRkoxuF6YnlqnGYxUx52d2jHasiJ81iorwTAJpLK0rZ8Y
lyKWNnBaJhPEuUboLd85Gn0AJmx8+KX2Pg4yflJL0tadkby+QHdNergjmeZBt1+AV05ha58qfdAr
CUUV0bB2uIUpfR5klRzbVqCuskkmxdKLgtERsH9CP3o0BnUlMwr027jrpmRP+CPi1+y2HJZo5Vmy
ML9HXRF9p5qGlkDv2h3Wz/FapeRdLovw74KqEimx1lL0Ist6OgDrU0SPrK6X4+/7uTfdbAfgGs+3
6MmWmOsU4IQ/SoNjSqlV/eLOBwSI+dnulO7WE566W5aGXw5baSEsQ22i38Ys4s8p4IZUojB+gzOy
bBSHBDB86VS3BXsAkLeDZTQvg0ppdhfN2qu1TK6aNMnvirAsEflmPVzDBlIQmflRxoP18H3EAaxx
NzJTaDQ5VbrX0kxcA6xT+Gld/T0Y25Dp9kfFxfHcAZLI3ERu0xSpv8m8Z9PGwDkSuqzehIxvp43J
n8Eo2sMS3JUwl96TDDK6X2jCgmc176O7FRfID8m2gzQWrNoMOPQqUEJxARRoncYejclMabB7WpSI
B0gDiBX3snzOBTJ4GeJU3xeh+bKUbyGwXzbjFNaACvYxywiZkuN1OW0yStGiW7QF2dYX8pgltX+1
dN2+YtebWamhIz4yR9X3SwkTgOhR/ZjUVVpUTypl5daIJeJso+vDjQmlHAs4A4oup1X+P5+UdHgE
2SAJAJBl5TLnz0jF5BaEseOu6Ur9IEOE8KUQaRYjQaQraUEm0FJ5z6k3g+9oJ9t6WZag5dBGlrse
KgZg0UjG2BpiwqGxhH2UihY+JbWkGWfTSLEziXQEz+aLNL9x9DSbbprVGXNQL0Q/9dIlydqMqLEh
xiYrfQLqbc7GqMPya5avAMHOkDMeW4Eta1VBx+NGW/lHLWL0NpSEAruK+qyCJT+JKDZudqP9hBEj
hH1vzHmXbDFuaIhx6A+Xhc9GaQOO0fHrndmIB1l4/s4YEdQvEcdwmtoDWw3L8fosVpkfFsaBvtB9
KT4iEytVZ3bTJqzMY4Av7jMpFKDodp/fMxoe22kkRlOdfJPaTmcqMS9fTd/LbYA2CM9f1SJbgs8z
jQh5HDeAt5+klZdRANF6qtK3dsA5XJWFfRMmWjMxuDn3ydYCdgKPxfE9mLQhzBbzKxrD4towWjhg
E31CCBxdl+XBKMPv5eSFktZvExrBlkLUvSnJh0wKBp8WxXCTNiem8m/AbNhBBNXNFIpxEyQbTYBU
ZpbpSEveTOcky+UJ5yLVThXAEBCB9OGsPqfL1b0tlD071k6j6FM8XJE85ar/os+vNnDfNblTVysK
tJs1lV8Bu82zpbrpVg9R7vLmgJgz39eWQ9GQetnUcfQbkptE+p2wpnZnLBvHqtuKQrvZMU7a3/Mz
SATSmSXvxJaoW1MLYb3OsQ5hBBBPNGhHc5swpo67CFV5+la0OIb6aprIp+7epOXHL+CU+e8qySY9
NoKc5D/cJMo9CL/D+amS6p4dw7g84YBQr8aUKp4Wav4FlSVYSDIjCN8wnwe7wFmlBZeiq2PGHabz
FiT9HQXL9Ahj08sColVYNNpCfV42weSSO3R5MnVtlmgUURuNn5aqpTTmovwEPH5NdELi2UafvgUG
qeDFG9Wt9kfHQIVJhUmZIveulZj08h15Hiz5qupucZ0AL+5xhL3rVfauR67XzsRIBQHmKo4n6NcB
M/UaDcBvc8CpNO6een2P5rVtWeBwY5BqQDdhTWCodglyV+yHfqDprYjUyyiFQXpmW9I397XGVWAn
TeihIT9yyzN7jCLd54QOYS80knHAu6L08wuMRzzKWxkeday3KQyCqxM3tMpM+za4jc0tzsfCX/jq
VxYauD/67Fw3jfHcvHTpQAhqVuU3u4zXSQOpRjwPbVCA/quKS0d65u831pkN13VeFjMrBOggOBVV
OKlXv7IREDodGj3ID14glD+K2kEtCT5CVeOEa/hyMnA8BDVG/sEqfe0QOlbOXxv6cL04aDlTuXxM
gxK0gI1q30+es9w0H6hnrEddZGCdBrAR+Xz/QtF69B0i6GHsfBdVFL06buLcytjYI4qOXmOtn6s6
SjRugsz2QvMNPOc8LDf/LI9yp9ShgTo1kQd80dRIwapKem2ukeN+QXQUVDiY/nelVTHCY1QmxmSq
HM+V01cL2ivVf9KwfRQtqqOh/DZm/jV1BwwdhinnboJew9YVaxhm7n05AjamT0cfn6o5HLGRLYHC
E+MgF4p6RTwr0sI29hgWt9vADJWHy9W61DtNID/d0dUfNWCMjcuMbbM8TEVewz1lygfQyd1FbvZO
it+tyqrxwnVhvgyT+xWPiby0SRluRsjTO0s6nDycFKcRtfDeaMhA8btAP5rd+IKkJGNqzc4I7+uM
EYoYgAfpuY6GemMFOXaZqSt2snuVQ1qewRec4MnIXTK3g0bzmyWBe0+K4ykLlPQazYFPg9JdJVk0
JhEMe+7eDP1Mmu9mFL74sZndk1T/MPvSR8lrBwdVscd3J2Tu5DB19sUo1+bcjvSNRpzpkYFbVbq9
EetiNfkjajhz5JvIzhMkqWh7dPrhru+7lAzt+ocn7NwxUGa7KkyKTWQieV0W8MAW6hcTWhsutQUd
mq4wUmAVdHcqsurA4kyTccyS84RNaKfHDWrlupxzEkSxFfTf9plQCvrTdY1aBNUsQODoyGJYAYrI
oiOl0EDL4Ck244zdGbbUFsWOJSP9Hb0xbtS5UOycCIR+jQ6YsctPUXb7tG6625RkAI1b5ilsq+y1
VNLqIPqYyU6qX9swPOkTNfbyvtAssMRLgjWQ242cTDJPaWcjdA4fQfgTW7HYFaqf7wQvHv498DQQ
qqN1Jsz/6mIsTuWUy/00B6aKfHwzGj2952Bithp0HvA7xmkIiPPIaQAbgeD24IOTbP0MdYtu3PXS
TtBDQbeLdOMvhYU8E71Wn5ePFCsmmleqYm2HvG3iFGOjO9vKEd3ih1af+N5JY9cX+qBvw3KarkZz
NpR3KHsbZyrFZSmELbvDgkeHVsybNn3ejjpDEkMCph+k2vn0WgvKs9+lwzB5UQPoc8xOgneHLgKh
TIJZWqb+LA1Lq672Lf5e+skV88aGdJmeCqfpEbr4FqekNpVdP8CFkP0Ue2UECGiIFWJaU712jlh4
2tSt3oG26kf4XDe9AW6+gL/7GRKeaUKiah8cQj5weTpIiK49IPVNp2b+Ojdr0DRF22+0JmzXPfua
etsL8r6WXYVe2MV2as0YJWUfn5Q2j9luM1mkM4pSmGV3SEg75hr5aUf3eyHB6zWQsUylkJxsstj9
t8Ix4OKrdryT2NAiUN8b1dVI4x6H8ITQ5H8OJJ1ETFWCrzwnf1VAe7vl+FXwInQJ7Ejqgyijh50z
MPLMCpXtUhuziaHfUILCh0W/T3pcjK5Ww0SLO+5wTfqIQgt0MIj95X47ZPIfUv2OkDANjXRt+Ls2
gPBuyhZttYRdEBNfvM58CjqvV4qQhbVw1iLX5VMKGoRBxjVNHPeMAJX7nCjjuN44BcoFAjxqKhgW
bFkX3T5oh3OjmGdGCJTdevcIKvtFIhqHj+ecuyUgku2xiZzT2hvVd2LYQDLdAk8oq6aGHJ6kvyFj
L6taJhyCTgwgPe5hPzCnk92d2u996RlY+G73Rt89O4iBes7uTS+d/pEIZTeR/fFGET8ncPXsWd0W
BOl8wChL3qpmYbl19J2RxtqLSXfqaMzlm8yLvWW4xaaaMG9oInom9qc6VA0uVGxKze81wLuHtV3V
rfXyE/XEIMpmFD+/7QIxFB9p1FFHD/kA2HcipYplE1yt1b/lVXgrGeweRZHAgqTM2/ixyiSjjPAW
TsUptdO/nT0DLqtsnmS2/iEya6BZQj7ipolugcT8NG9By5SmX0OHYaX0Ejatgx24UhSmqBYbcV8J
oiP9Bu2uNSqfK+XFtbAxw5pbL4VeVzjNwYLyLwdpPuPtRbEZ6auhzedgt/rL/T9cnceS40jTbJ8I
ZtBiSy1L6w2sJTSQCQ08/T1I9vx17dvQCHZPTxVJZGZEuB8vyQ+osV80vT6sU8AVDFDFcG0sn/aQ
ZzsHaJ2MG0i1ZTYSfgGx/Blz8jEMRiRBVL1TbP7J2WpX0zxbpykZrbsotR7sNmlOmZH6W2lTGcB4
Q5y7HHdn2V1oFVuvMtTcuzR/RHHcrYo21x7ymX5NrSHENQRWnlKQXGR2o3bnZtHGd53XVuU3ktj7
bBRmtom9PvnIPIpsgIH+yW9x+k4gQGNPVOtbMyku0II7Ps0qs9YI/akCiM15Gh2DgHl23HeLiwNX
xjwYvxiuFi+GplXXLnL8fSTL4UhM/LbN5hz+TFw+AMVBKpLgmm4NXNM2+2qIas83qi+zLJKn2/8T
Id5WrwI4qPB9zzGsiXvO39nrgko0q/KqTspGloOLHAll7PNNMiJe0HSsnKq6qcq63WqW7jO9oZfp
JRpqPMqyjbpsOvs+67LfbgGo0/c099rOTfuIlPJvcJQbrW8rTth5+2Yq8jeEIuwN9jtgaVAIyxNQ
0AROzJc2s7SrUVnBjDyCsVAbu5DnqBijn94yVlC3Q1TIHP7C0pizqhKbRRZ4r2Whf2GHdX+jf4ES
5fgv3tQ4O2STEzFKtLLVQw0GG6akN6xuyZ4dGNz3uSRwcgZZ8VTk47GLOJ054fChvp1GnDFlKv1x
r9bsrG1qjraTuF3CHaVPKcBjVyO/kMCww7vzYqXh1u4wqWf+8M6/mZ5S+iW7kPXyFCfpD7Ip2jVh
F8YuXmpzoluDew7+7coJnGoPb3Nu7mw7oaYmHSEo42tNTXovrYQOmjv+ToXpnJGGxs9ZIAbidGDY
atpT0sX1L9hhT1o/1L8mngxpUq+bBMBJKSIoHxE+c81td4E707UY55XltNYrg1v0cq7Oa1o7Am4a
NkZHXYYkS7UrnJbKb8Z3v/aH2TgbNv0J9Yy3kNSWpPwpWQXogKAI+Z4ZD1kpsGBBANKlM24mp8Dy
X5OLEUcK7Rc/TI5WMWoBKV9nKLHKDIfs0oJT3bd0RJWzaux5xPZS9JjJiUsh1tM9aGBez1Orl2Du
HZrPE53zSrOfib8ttjV2VESumqThNTypXFPhSNIoEZUf0klgsSTTLlxlnnW2w7E4TNgFIKkzm3Up
39WtKURdLlqVAB+d019gRsEjYwseLgIyuOG658Yysa7pBkm7/3271KBkbjjECT8BFVmFLE52ztcc
1vgaH1iySYTo2lWSjn8Gl5VHVc+cFf0VtZXcd5lR7nQsPps4eAaoZf1KXhAsOb99zFIJKQaOmbp7
P3PsZxe+x9kULdzopSKGQlztUJEHeNwwc2PXQKqqZnDgmI5GKv5g/axfdN1YM0vyH9UV280MtAE4
nrqcG9p6AKz0LSK4Hvg2zR9gRM0j1hHn4Li0pW/x3ZBXXYgwnQWQyiUs5L+9TT1jxo4dQC2Iow75
a+lMqcqJE2V76QZxe0m9niGiWrddTx6Dq3nn7wc3EyjkG/nOsTrmF+ZK/WGn/3DmT3Vw0csIPHqg
pTiF7PCkKlT80cm5RgmqSlWQeHhkOadvTCjMlzIkQy3rs/JZVD3NeL4I9pGwv36tRl7fD0nWbPIY
8L+jc16DwrvqdDP5EBLkQaNjSicy074fG9PBv5D8wutnHDhrg4qyrH3Y+n240zAYUpksnzXQ5hi2
R2xuY1e/z8A5vuuD3xwBKG6Qa0/opn1oV+1YP6Tx2N73ycP3K+rlecAqVY1sjHT2+42VMEerDUoO
JiKImi3HPrhDp+9sEdiHAG3WJnNaEBEeggALH88Gzg+UxyqFKNcNRnFvPDJLbfhZOG7Xy7Pak8W9
+5yVtnctkQQOQDU2JcZjFC8oj2mS2ddYA26Tuu78VbmcjyOnCU+WRjqX2hqUQoK8mYwtIS8k/Ruv
lQeDyvsQJF79iEO63I1FlG74qiFiSaN2P+c+fZEu4twQh2CVlq91XcX2xo1da0eX0HlubL4z0o5+
Bq/qVrGJIjF2rOQROvU+vtPKonr0HbGuHIjoasdsfSa8lQdejpgRfJlDetWGoH00tEq+5QvAgz7Y
2NAJsB3LeRYO3TwgPUC+XN1hEF+NgvFh71/MrPCBMZLJ832ZCOixxAUYa9hLhOqoW7wlq+aouvmS
3/oEQ+oOlFl9adJRXBD5z0O6J+yTn4p4GJonAx96HOcG/dSuuVeFmxeM/Q+v0jnKt8HdaHU4w5fF
plsWn85FDds3gvFZ6IJclS5eVafyGGE66RMeLgiiRKeqK1eG4Dyjs1qqGvVPLA85LUC8bHAm1R+Q
NQsEgenjn9FieaK30G7aqkz5Z4HZbkpMkazaPZECfojh3Smxj/ntm292S6Y9tq26sp5gAtMISmf0
4HWYbccGSKw7d5fMoemTe0znZrpWHC0YWBo9ZX7TdOldxewSdyfeYNhAHLsATcT3ZlhQ8sUNFGx0
n99t8DyZP6v2U9q8gyrzVJ/EFyql8ZynTnsNu5A2XIaUjOYA2Vq1voTGt29RTCsp6u/SsSpedFNH
CJFAKqfag/vvGPdJoqdPEqVIUEyPXTrlB8KfGH8nJqo2yq5r5TXpyYhcuQ2ixry3zf49HlIcL0Uv
rl2RPbueNaMBfEqXQQ59RHlf3iOODviV6QGg8D7fNFPLMamCe32ZyXw1EXM5LZlPJMny3jqW/OHh
eK9j06U7S575mCKPt8wGp7moXpd2YuVF4wvjwX49NcZPFCLoRdRCNSIRGhGt+0DdJOkwsnvmfAWr
cbaPaR/+Ic4wuVWYIWE6QOxQ5UdsLkrxFZGnvBB27Ovc9oDfMsYJ2uRjImMaWrrIF/w2Tfb2LCN+
FPv534GLuVnRLIiO5a+x3ba7smZ6DoJzvN4W/NLwsscxncXRJDJxFeZVfrQXhoHqWQtM1sQHZsla
vWYuv/I0M/YcDMffqQ6+VmAoi7WJM7Q0aOizxNatq+/TuruF0anCk7N+gW1KEJyqI44b0Ps/GRFN
CXAsEDs80O7SLH7mlQYhv6PZFaITVQHF80zIsiySdmsvVdPcxOZZPcvzbmZaRVymZLpy6WlbJFZ7
aIlNJ03ASYxDjzS6zMV9uMxnVI+Fv+kzhU8JpYIGGjIrN7O7ohLP6ntnAmZfRdHQrfIl+ovC8sCd
MFBhcRXGHdEeAgiqEoFEoV/ts2R+0726utOtBndPJQRi8iwHR5Yx0DAYW6RgYFeh0rN42DHVM2Hh
Fw6tYE9yiIu7VNgHv9Q5NfbOXSW9+QlNwlaY0xWycbKGkyLea/z9u9AuEMuHBeAEr5wI5EOuoR4S
1zCg283W5vu1GCeyZ08bNaXIjrrHEqvP8OSNUE/PcIyLTTNrdDjCOiWIjdxG9QfqMghpknAmUgq+
AHIx6wAejt454eiEPbQ8+IySbs/UpWsVnyAUgv3362HsZut01vL91GJix7FMfroL8KFlG7IBSp3h
PlMFkE5wJQNVrCcn+yKAsr1Td9Zy5RCYd/YsktQXGdS0KLFcEbDiawBstTHO4MIjAMMOFR2gQb60
k1PGmzBGsDzjTkl6dPkug7ILYxqCg5egpYaImbUBihAvzLIG9ubwyi0lDhFDVKSX/B/3Azb7nRIe
kpZqQjb2DLmVpV0/jsapCRN7rf6pMGP6HDUZAkQvuvdGIkb4PJMp794wBYizX/oHVX14/rOd9oL4
PfJ229A6O14ePbhtF1+QPNsrIewemlCY4l8jsExYCA+auoNRk2W/+xSEMoAbBwYsjOdlDJJEWFSA
dwzHjrb6WRj4X2PY5qvJkcMBWmZJB5KHsgqMU087vfDHJ7WMAKJ5StE8J/A6r74MmfxFVga5Iami
nafrJQGlfkKEkImaVVC9tHTV2pckCxLyaDm0RhMYhTQw1mMoxacW4IMRfC8mFKlXYfX7KBY+GOdr
ZNbBi8qFsjP9b7ckjbckpRzDukesbZftIXXtbO+Yif/UeoOdXWebo+w4CnE1bU2AuTC8r1FE71Cf
79WXWGuDeyRD2WocrmGcTR9+WZrHdMYEOkSe/slP9YZ+53ed+DjcgwiBIt+N74c8dQf8FzbRajGN
5C6ZPqYk/6M+SldW9FVzuznoSejea46ew/yT/gn0t7OmcTCdmcHgRtyAoKgey6peOEQGXsqhIwqN
cw2RHfInsdnlj354oTto/MQkT/GcuRk9onS+c4oYCC3l2B3ZKuFB3Vu6hXXAb0jCUpfOcnKHLPY4
hSYQGRJRVrYxxPdjQQLnqidF5pyzZUut9vYxLPEVhCx2zFz8Xp40ICYeWE2Slddl8tCQk7smW2iJ
DyZ6r0qSY6NH2h//l2+n6F0G7c/ymoPyZuXaTvKMlvmQsUc82oA0l8zYJdaAlIaw5gZUH2VnEdOQ
2vZfTngluJY/EZigVfkQxvTG13kyciQBbbCp3PjX6BXOZ1iW7HEgAiBn9PtbfFjjFPfSNXAvt7zT
vuiYH/nZLpEZPBgLR5URP87zwDcTnDGGKG24muEiQYoGWIJMak7o+BKgHiMNmyJGSa9VzikdvO4k
Aol7CbBMYPJDSiclqFbKt9BsESngJWUWkl0b7rt7R4QhY3HrD+tCd0gqD4vXMgbMTcPDEh5zO9np
kUrKv8NMp28cLSufelyM3aI3UJur6msICEZbA/wQH79WH2d7eNTI/Olu1QxEJ5mn+ldoWtp9o1n3
mpEFW9OvmclRmeXV1P8QxVSa9EPa8sdQOEvmj+5UT6wP5u0U7gGNuBiuQ4Zc+DsS6VuEM+UUW/QI
OYK1j8gQy+Xmn3+QkVSuCpvRW5KEf2NMzM/huMwoXLZkJeOhrlAC6Rkf3FXXRix4DdlnE2o/Wt7W
e+UH03ZwYdWphGPOy3hA2H1sp1qTLOG+hHS9H27lkt2n04PPnDlCAjXZK/ik7n6OGM36sWVtyQRj
EapCBEcVjMWWvHaEqIyQNMMMCJtfpwGllWQNWw1+P733bST2kFbxxrejuVbbEImqKbP8/x7UJuUh
I9Pj5qpJWrRaFw87Q4MdtjL9KDjflnAYQ8lNGAxPGN/cBEY/k9F1GhOy4iKSZVS7AoAYonELK8nS
vFBTM8SgX0EmnP1NZewW1THQgAAbMVgWJoDZ3k2SGM2C/bufuvZUkHC6CgDjCcYx5I3YibMjaZsy
HpznA9whrKYMyu5uX2cQBsl+zlA2lanvvNUDWjtPj6eDKnoKVv1V1WHTLknRqEijfcOBka3jhMTj
TCMnBwkuCUHkYhnLiUO2wNxc1N5L5i0VKRSnTSlTY536TXekbHBXga9DzC4DLJ3R461M4EciX4+O
/wP6lugh/qFW1rTOxImGCgJEFCYPwxyHmxySFrE9s3dCvsbCp6EUcHv8aLVSdMkCuPNMrutKD2jZ
e67TPOEj9e9DEjcsNFP9EhPKGHQm3VYwI/ABjMBQSq1XUhAeYqpd+BEeySbFsOCnPNBxSLzoOKmP
A6Ozva8IKblJwXvZbzW9anf13OhP6fLrMtcuavTJzEEz72LKjfRxnmLPODutzC5ESR8BtoYHx7B+
tXMsseSNeLvpAPQXPaZGe/Lj7EEkRk3YRIwplqQcS1T+JZ26/BomrU4NnomvhMSM3C/JIo2HL/Vr
Lkb+exJ0dlkrp/Xts2UcYosZmXXc0wpe+rvtRO3tC9IqwsT/CFq7+Ej18uDZ5EXJsNM3t3fopv62
gxz8mK9hVLQ7ZH4avahR6XLMsl6rYZK5TJTUs/+5DFp+cgJLvwBEgvrxnRRbhWmVWzXDy2Pykzyb
btW3QlpbQnLJmjxG/SCvI2UjeX6mBN7ha3wN+Ey1JHbuTZdY5+XA72bEkfXBhNWlDMW2ALqxcQzc
197yINLuvZESe7hFuDV+hfLEkGZNGxGfAD6O2xHtfzbkUQCq2HatXu88I+/2fZk4x9s7ctslxoaz
xPI+clZ47Jw6P+NFv2ramL1EU/IE7Hp6Hwbxq2AaHMT9c7WMJOQQLu5cwmZsLHhKHgRW3XsIZ/zL
kGpIC14kQ5EdRhhJ88//cX8wxc72kji2Mu3q22lxXhxag+UiHLIelKRYR34CvwcTzhDk3VrMjo3W
+EkVwGkgD54DOwP2xH0G5v7ebp1gXVYeVQOsUzNM0wv5e8QiJ6IijgZgQ2NjUVHHPsMisRbgPcAo
5Y3RTAzJwq9/mpmswKB2TObsoNlUczZzGOs8vl6aj7KiPg5zXux7BweX54Mhzk1kxssAynQRmLoW
p9e0sjRcb0B0QBMTDlbZT1CS27upozfQcHYriYhLswKjsJ4B2V18NLdWvYj8raP3nN8I7btMTkNm
hPihibB4Cm3duQwLm3xgnvuvd5bUDIE6MYNAkQkRuKxda6XRtovQ27MuWcdx5GObvdJ5xtYRbIrc
GnZrzR/JcB6d4ldKNnYNurStGv3OwlEOUi6iY6bVst2oviTsgm3IrsSwGtH3SjUm+/nqow7IrnQZ
UU3JAJ3+kFO+L8pPBnFrOuXbsmf/NaR4qqRlXqWbfxJrIz6Zo6HocVH/NQ360Szn8Or57RPlr/4V
zFe07otsC/Ct2kfdtGueWOSyfPhVhfh2o7IT78XYcFcbZXDISiM831YuBIsfSTY/uBpHL9odYKVM
7dx2MKWBH6BMG4v9yEHTPVkD2SHUqcrG0/eYccbJLNZ9xgq+aywm7Halm0Sm4hlgcPvX07pr4LTT
I4mjhPpN8Ws8TMYJfXt2LbXF92HUoDaXFrvsXZv6Yvy0yxH/eVDRhivQLa9miObo0xyQ2W7WbAcs
UWt3uak1d5z2M90VTNNcZk1xAYyMCx08zWXEML+2mVUyWGYa6YLafNBDCAJEdvNvLpVHt+ypH149
E4vq+TBuJEGZ3Zz8YkYJQOT/XgLVdB7ga6JyqwvyQcKB/pUkMpXcreOt/oghCaU9U+Dcg7KsZgrp
jAaBSVtp01oXfYAgjgFwA4GkBLOH8U9otX9p4uRvwAL/ModkqtXgiCvU7i9Vlp84MkQndfenw0IN
6YkUMGrvpUFbfLrdIIh6UNpTdoEBPM1V7r2ohghMCoLZkuchZq00SHYh0q6he+7oMPDHZNjPrZ08
aJ4e3t+m1qOdOgdlkZg58wExtG2CeHTmkqUe7VytTm/tAX/pEfxPo4Ay5PHWr4wtzz8iQ7i35yF8
VA/8fW8vCYECMzxgT1NztZ7v/UpZ+rh3klUB+OYUFH/VILnp2Z5r7OGy5/sylO0JCDzTpXGot3JZ
PrPEeI71Kjv4aVrCHSWWtmynozpu2HgS4OyixAxTYnLKgHWgpMzOOUWBlxvq25asWvrqgW+aJD+a
Q6E6bjiknHFTMmm7dbZHbXjoI6hdWJKdYTEi6KjUceiPW2W7W/eUfoxfup+EQ7/pJD7PdtZf8rFo
yB8d9pAVVzfpj1uyE/d49CdBCCYUgzemdHidltkhXjULIFnFZGeZ+ESz164aHc8XLrCPMnb76yCR
3WoVqcN2o3EEAawNcGCcRmTjSbzVl89MPTQZZ0166ZBxlu97qFnJA3DamE4YUysAUYydQitd5Uvl
afSauGjhkSXKO2EE9U7qmXoIjPHfpRFoMMmXP1WviYpAX080waas4xzLOwzr061X5fWgfW29JCVr
ubGQkWHuLvE0E8/pnlIRn2dh4/cYmHemLYIda/KMfWP4KeRsFFa3GZBT5EjrPQPKTqr/wnt4KxK0
PJd3Zd5e1NqWexvEcCSnmCSjli3Hvz6EPphk6JZvT9uUoqKFNbPpY+3gdICEvh+g01Cg61hTrKKX
bC8e/kQqkdHyv+DxsxxERvKFwKQ7Nm1OtG/oGBu4OmO1L72jY74EZj/9ZHVMo5SdgI4cJZdBSlyg
Z7vKa9OrRzLJhsPr9NMaNm4z/ojYWg9KUfE91po9pCFJgNw/bAE36wH3NVqt/r0hUmNGt/bUcOx8
ruOCgNk0ONzOny45Q5jm++iqNLFW1TxXEXt6tnjyCgAMtwKDoCNcB4uINog8bSs7uBuD2T3W5oA/
TqeiCSoUsSHNwtXcW+leALNXI9ne5hPpMlK75iqlNUvPejubZnRObMxb6tm4XE60Uw9xYB3U63j/
Q+I62fzJKLeMPUqpgSYI9BdRmc1FHeGrgh62Wzab29k2rWZJqA7GeP4LDw9e8J8leGlvG8VRK/qt
8IsMKSf9NNVeK20GDumMvY9Ph7M7dFYwJGic08r9ut0deYCdlJwEdXOp2yy1LTKc84RRCW/5gUM6
zW06OesyG6wLJ+Rrkbg1U9KRThw5fs7VTT8MJByYt9EOR/BgfQDR3zWYCQoyD53+mEz1H8wN006Z
bLE6AHZYDg+9VaVrNX8XiRPcJ+R5MMw2s7UunGcI8wmOWrSmKrakhbZzIWf+jh5XFwG8AbuNOFU7
6JTN26xHHmSSA45pjxqEbhE5cuCaVM/O9fOf2K3E0WYOsifeKV7fSqjGI7jQCsfVmA/TB2vye+Az
0cy1mSy4nBQbvS/czezF/NbGoo667QPop5+V0VhtO3hDOXRzIHEtknfVhFHNG8PJ6QnXqAfG6rDQ
3dqoH0VivmEkz47NLM3jMGJYi6KmvFctGYRiktP7dLXAyX1ZNiorrfTj554p4i6tnR4EwqLtKEaM
rl7TvxQBYPjApgrsG/kQOURV8tk019CPScjJJAylzKu2KIKataP1FRHmgDkJhEWgh+UEql7nj9NH
Sj7n8smsWJ4ZFXY+wZlNTLin0R+bvJ++IjP+FaRBcbHK7NY2/u4MO21PU80NJVGseLYouGfY3y8I
ww5y7OMrDCtk/0xw1/VYincgnoArcf3sRw9SL44oVF26jQ8EPpPfzKSpZyn7feUfI02Kh8we4WOX
ePKDup1R++C3+lf+0gjYabrR72cHDRynDyaDfr0qi7R9KQtzY6SGOOHzKB6qnPL8doabipkPkdFm
aQVy70622IRN9qMi8BYOoFY82K7Fp5a0HBR9jXzhhtO4B1rgyYEnwYGEVoW6key0kpvRKolJwwDx
0hYNAekMZsB40MKI5PBbWuAgVC9Q6O6HTKmCUAjM5Q7d4FqDXnBpDGS8kdn1O8dF6aEuq9awEUOl
qzbhaK+GsnNeeY9LHr2qw9H5YJY0jTu1z88ZHGeGpugWqNwNgiLyRSfbxsW4YdWFOIZ0hPCIftfK
DpKDdEikbqL0Yi96vsJuuoMxM9LbGNFGieoG6XT4BSrr0kwjwoClz56Ygiig8ksLtOogl1UHxqB3
VULgeFmOtA4GIv7OH+r14AJvqIZxi27QxTKwuP6pBfJ16Tsnq0CZpN5QksQaPMr1wUaO8++EPUXP
ZgQaO87xc8p40q5T0iJEakkLvXre6MFlaqgc4O1vBclqFzU/V+N0WU3t2qPWALPpI1TzgU4jZeyP
prAxIDq5A6bLAMm1/OhqPKhW0sxr3vXSe3HjpLnoRRcz3Kgwmgdju6tcd3yqJl2QKxaJz9Gx/j27
vTba8S42TQfQ7jydSw5VXhrgMEMwwkTpi5s+2gC99M7DiHgm0qOP28FurMpmyX4bNzFbxYUshH6b
xMwfmmUs4ZPRsk9Z7NYj5E+6bf5MTyUorLXqWPh9NHOoiSNUeOE7OVH5a48m37ML/wObDQAWBwzy
UDfW1SH1b2XIInpe5NDQ5MQPeD7xPWMS/S3CN4wW0kTiOMoXP0vxqAugMDQYz23AmA5Q9iqsCPcK
FltUH9fhic9vr9Gkv2o0IQBjtCBaBKLF/3sQif/vMkKfs0PyYG50+sqEqBGJ1Hsw8NSGYnThuKVh
WK4D7GdbmUHKwm8+ewcvQiupDDM+IE4WAQ/cbu0+4ZetC/1ZzS3SCNM96pFNZ0CGXTITr03VefqG
HvcSRm5j9LK6+Hk2o2B1M8U3JhrKcaK5lloAagv/GeHvQNc14UBVBNgah9rrrlDLRy+19lpO6lpe
9ssoAIbfXuIRWk+L0GyQQXDjdlR1/YzhnrA1ISmyF+YAtUf2VIyIjZA4BPMAlpPWlnpoFvPwZLrY
BRY3Lv1aiRu3jba31hBn2BNYcw7CY+rgWLGQ2apL32mmw5uVoNRUcnUkaStpg+q41RJePNR7n7KV
T2mozrIrvwLpXtUW3PfBT8TjzrGlLMLame14X9EVjvGA2oCYI3UwUuch9cwr2NeH0e9XVtOuWvPT
p7P/FdDK2k5a5xw7vSDPJQEtSOJKveOmodcTAGGb8Tki2IV4Mg3vasNVX2Qv9ootGTLJKiNEkpmm
af8QPkVpOj8Olnmm2ihexDR7F8crfrl1G1+Zicdb6TswI622BwCdrxkdRYRE9ixK1YKyCQmjrVFI
OQySl/u8FM1PTfNpWS1XtS9RxOdpt+tAeWLnDylcFvc4a9m2Es5RKR+YlyRvFs2qdaTB7W58dJVU
EOeZhJhbZyjnCrutCcvvcIOF0AF0ye4gzcevSWJZ2q6Z6/t3bfdH9QjVQ+VE15TENTSFojhWeiLO
aT/XIDL6H+rQGLhWcxaD8yvkJlzfjqCsvwypcaasCWR272j/b0lGXHykUQW2ghtMPft+MLGLk4yE
tUkrJ+uhhR62JhPQ3yWLMLgxGNjjwB1pdv13rHTm1ny1Zqrg8e8QltOjBjfmkPg6qUtN+a73PexQ
6uOL5QCAmQujOreJ9zrUvXnKC6LbQ5PqBunvJ6Yjqkzd+B3HdMSThjGFRRDZ0SM6/glH1VFb6JzY
t0nhkAktOCAMqyib+UCWaUuk04JVrh3XA7HGtEB/6qeqevADe62uCjpNl9AwxUGtO25JG9yWAJXw
Jd/xhu9nKcyjakKNVv2PFqAuu9Ptu2GgcVN2UUnAwqad6ECNE7fytg+6fBP5DsbRJJZkMGvik3AH
exOwMx77gkjiKMC8c9tnUMO/fdf6RPxUcpXY8neP1GxfWxjSCjP6Ixdnq3qI01E/qQEkVnukSRA0
01p7HfM+3nUmMNjWGbeD0fiPOqJguiIi/ydcrnRtpQVu8CnshFZPIsLPwdOPRtWAw2uSSw0t/rUb
f9ymdzoihGp2278N8HE9oG2tCaFdieRBrmxM7n2TvKmDHKTx+OCRybSSgxvg2M8OtY1gVdK6gmEB
y60o1qpzx+pJg2oJ1aZGDwbW5k4nSbAsIlAKKbtY0eVbfUBDuYzunaXKUCSVeYQbONtgD9oMrWFk
Z0gS1N0m/a1tBJ9JNgg4vYOxHcd63A9oz65RWARXoqaZVIJ78qQpMdzU0TlHCEJRjh4lMovhqNwa
LJpknFg0HiyOIMFQfNSDsF49KY5aZLrvieddotByfmNnvpRNRy6T6W36KK03Y/EOdXpj4yO76svP
FHsgVpzMZ+i0XGZ6v2ieNmooGbQtUj7slRdfm1u4E/l0pP/uSLd6rS0mfM3QPZgkkuEbc/1bU6bN
UB0lBl01ZKtQdP6bT6vuuBpS0RPexrF+JJZLgBI3wAhogdjfagjX5JuWkK5+kKZpoX5bbNmUPCtl
ciXewiR5hXe2iBHG/xtM0LbAP5eVD70d1NvYIWvz9pWvqnmPchSOzyJJSxyrvHNr5tJTQMzi0v5l
D+bXrTAtDfU9BEFQOsTB3eW6aA/eoiguzpHlwVdehMVuprGDJhhlwkUd4pAtT2rJREc7H3xzC4yU
I2dtor/tJfOb2YLAGgdA7khYkj3lMHSDEUCxbdbuxajbk0H76aDkyt/q5Uzq9GV8O2GTtNKI9zr0
N7e3RhsGRNZeSqZ8PHTnQLTG7nYMcicwKUyl8kPlLAFJ41Tiogta7ZmjTLP+/2a5JGeTxkeTBV1x
dDZHw75XD9KZUHwbMNvVZY+3q3BdcZkUiYRTHnkaqfcezgK7c4t49FDaD0I37f13Q0I9E1jkVsaE
pkx1etXMQKcCkiP/PyXHHKlttrcTn+bq6fr77+UZrIvQK47quxJn/OiNQQRMDUanCZF921aWvUjN
3bQJZ8yGTR7aHc1xnU7cu3qWtX2Np5AAo2ExhE+6gdLRs6wH9WD1oFrzMgydj8TIo42WuznTQ/GO
GhjUjW2k8aVP2vgyZPbfHCSWselyvT7r+BrWAeetRzIsrRc19vAl+hyWkrP082pXOaV5TtslooF+
HK0S892J4/Y1yxJKljExX7JmfOkWDSJtqH6bRQNlDCH08drXgPFVTSTPvowDf11kPgRyH+GtIaKn
xQ9+x/iveEnLp7IBvV6aYf8xWChFJ8hbt2fqNTq1/WpYXrs907PNYIAvhu2akh57uU1REbUStUmH
jCI6DSlDzJ7g+yS81r1jr8gtI8Nci7pLM/ovDaSfY2vGBqTx/5y26plDUCvHStSCJulLUdz1zw3h
qA9OIm9XrlXKNZXSNCFzYa9D/JGBJ1Wdw7rBNj6ZSHBUCSRb7htGKOFGfU/tqeLYufydS2WMpZYj
U9fuglSCw2xRCCEc/6O3XvnWoKqmRuompqHTH6OUcLcWC3kXwuRoZ072ssf4CM8jpRU0i43I5vc5
QM+OQE486THyiDglptSj28HUFaU0U+FoV4+o2zwrYn62LBFeY3216uvBrg8uboZUvEraqMGJwKmt
JoXAahgIKglgGiFYUvt4Y9nlqQTdD5l3rooDxjustGzBNoCco2UXrnfDomD5go1imR/t4Ahm5wud
GxIlf3HiOMOSdDD90Trd3paoY1LACXjaFRI2odFKczdHtvRXqWM7d7X4hR8oYRLTJA9iedYEBEu4
xcqJDHOnRjgTkJjVooO7WEZobdoUwcVfWffIHx1JfOpS2KJ3JIxGSaWMGdZ16vX7vCA/tklA8n9T
5Wpt9PBb4DQkb5OpR3Tsl5zhekqzc4lslcZxx0/VzD+Zu9JRquPxIyMaIR7T420FuJEZTBzkHGqh
nhnYvHdJBwCTKd8rW9i0qUSr3fWj4ewzz9+yTS68LZSy6qFI8Ys0cNyPdv3RVFR89tLs8iOX/GBV
InLOoTKJBSHc1fS1cPhqIgnX+eQXG/P/Jg1xFlfrOYu9vZAmxljp2JC75cjkpnuNLeNTS73xwR3c
36xhK/54fKYsZDgXEwrTEN0SadH4rEezfSKc4knQtzj3Xv+ohrFyyZNSzzK5ZzaAMwq7ee/riPxi
7axm1cnkxOuUtKJbN4Mc1kOVDg48FGBMQ9lw4BhmeOqZhBrGzHhRZ5lW117VVUC2INroRcWE6dNa
D0FZwgbzOL4uFV/Z+oRXRNOOuezDMHniM7Ejl+wkgpMcm3VSaZ4jo4eJRMxcVmSkl6hhi+8FwcW0
/AswmOrL1W2yeSLQ09I2wa3T3zxGCxzT1et308VGfaMsptqX6tw19PTBWmlrddA2Jyd9qP4fV+e1
3LYSZdEvQhVyeGXOlCjJtvSCsiRf5Jzx9bO64RlXzcNlkfR1EAl0nz5n77U7+g1Dd8u7sPku9eam
MmD7pbkIdN14LSeVpZqUh4qpHvss/eAx1saNL9T6sROZKy03rpUR0JoxzbgERKs3dyNzD6NrceQL
4u9FeQKGC+ZA3JwWub1XfXWkb97G+hgpSnj5x1oDizNcuIW8vTePL9S5DdF8hKoXVsFwqdHw2elB
QHEKqWbSHPLGeevf+4l+mSKv2tEsGreWTsStQtt84yKh/C5bNTky4R0OWpz+LILZfkQkDW31LkX6
Rf3gc7tR2ja6777Tc4W720fuOz5e5F815ekUvzTJMO+1FriuznAbyIx7LGYUB1qsnhnmg5rvxvYh
O8ExHDDmT+uI+c51dkEJRA7Fr2LzJZQptaGjCXi8M/7IQ8g3AonSaWXPPBcOKAaHAPdZO7/0fMlP
oWZvCW2YX0Kft0ohAgpmzOeAgWq22zq6BKznh//3bBhJERhKQRprQ5VxI56qDjP6OQ4JK05tGm2N
2jsXUaI3ld39x7R3TyuRFDishjtzdPBUgvL7qepIbyo8EF+D5+6MOFI+nDyeIOJwNXsT/eSu4FA1
dYBZbM02TwNWphVKp+reWaq1roaC9HU5Vp5VEyOiUOq0Gh2g0E+sg2wZhKPzWqLeW/d63R1nyx6u
DiC5oXU/jZy+HvedGXj+JoGZfQ5rOLSlggOv8lHYq9kPkhZ+NYNzc/vxS54fuoJ86yyfhJyQoheR
hWBw1wxXuf1u6QSP/P+Wrc7m4iKtolq7GskYbeyXL03dN+tYQb+uIFeXgz/8EdlxcD4tbLVElujm
KajoAjt6bgH/tA1wM6Ao5PAyY5dn4HLGQP5wKbgWSQqULAvNdtvvlRDmVOmV6iYYhurdpGZhKPGm
uml9lksmGqWYWDW334a/PQcdt2ziJyBUtmWIGBafEbMSU7kSBu8n64nmwK6P22pjIOB/aKbRolsv
tLd86pCKIz2GH1cGOunh8WjezZqmdd5bySoZUkwH9J8xaNDEqtMXLgnriDe4eZo2JMx4wBvAWae4
/ZmXentg4Qu3MQjgKnCn/qqnxMCkHWFNYltFZtf/GIzZeHI7A5pGkWDf4fcsVS8pc6QU8qPJl51b
9SckZ2fFjHyM8Pa7XD5l28IQKUlVtZ+BfGPAg4LlV5wTDFMvdy2RgyvTtI/JVBJEoXn0AEX7Txa0
lsPpsKOZJOdlmaZ9j15h7TrfvUkFcVRMvzB6OM9hhDdXwBX6qeX8EU7LfN4eG0Q2WfvWJYHob0fa
8tn3tfa3CI16+MZBNv4sLvK6AKR+L10n3zjYsl91pX6EQf8niS0BkaQWoxhqwTxkX7SCu/FjzgaQ
wP9lg79r7c5hLS9udUhCEB2eldck4Bg6rYIELxbVzrNfBr14tmQdBmGBGKVQrPqwX6LcvzGdjfAU
GBhlIifZp6ZycF9mJ1EAs4/N91gNWFpajZltkRgJyCjlzeq71yjV/aPbdsDArBhmtqwzzIQzNWcN
dO/UNaiCtat80LrGpwucEh6aBPN3yZ93NVNnOIZd8D11k0WCHcdvI5iyL9DnVp0RdxAxQdFwZAAj
DRAgu1l+qA39D2Km7vbvffkSc+9briTARIR0Sj6YyfxjKkxlecu3W2NdtuRTBUOekmidpzszaOmS
D4oV7YEBoPqn4xk6BRB3Cg45Ygt/E3t/yiKXXpas/KjqrYuZWDRKITMGxS+DBLC96LcNttWCMjcF
V45nAziII8UnZmvMZwRioJGp2x5XawSZIu8+9Szhsim04KBP06/l3Cs37cI0ik0QTD8L3ak+yXiU
RY9WmsRHzBMMdHGob0LgGnYD0IvsEH3H5dcuJv1/h7c4dvxd0+TXah7Ls507Zwzqx74DAqkpNIng
BTBF6xWiFweWeSx39DjqKi02Xhk+UPfXV1U03k00W1pC46R3A4NlRicfILe/22R8Z+/ALuPB1pU3
nWpF81Uj1wUKMxo4UdQQ1X5O0OTx1Qvtuwe4KfH+axi/ialO+/Agn6BIDw+GGysiZCZ+VaroSQ3r
EVtbg3RAVaZLT2rnSlYcfY/2FlQcHaqOqhd/WHZk3Fas6XZru1zX1I3t0X4ClxOv1Umx9rGTTRek
WBsbbsINBckPTpqIZQMRlMnhF+EUto4DpLZqrdqUxV1jvZvVMIhlnkgJR6V9Lh2M6qC3t0LFxN5q
pIezsL0gEGcsVmZ0KQVWwcX6vOJ4/wu1KEb8/j6R/UQcGRhZcHjulgCd8aXovWWwhlHhGBPQecR7
Hm2g2tlC0VJAF0EpO5sKhuuJiYjlBbee1uHRqGr21sHRDvjKg8Mi96VpdegmcvXkFhXNnAI1oKyH
FJYuzNQkfXT5/Gx0Oka/FFNfnOt3ne74mVExvhSLRLFEsz+bSI9w0LFzyUHc4Kv6uTXT81Cb20XR
NJR0cPrIGm+5Vtsb30YdWxLPIQu8qHbXlT22P/w0Pelh6ey9oZw2skDn/LkeDCzoXF/frjZe89yY
v2n7Fp9NYPzXMng7yykGkg7jVI52sVKIBls10fDldYJxo5fPFe36qxQc+mCbkVO041OskeQuBwBj
DphIQzC5MQ3YqmFbHHwuPml+cTF+nGATQO8w7AE8d2zsAvEsV7mHpWQ8RWO77jzHO4xWGj3nNp0s
cWhC2f0qWUk144vcytMzeDlrpSaRSbCTlR6j2iwPaekQ+1MTpbo0aCgz1oVmEoBTqNlO7rlTjGIb
D48JISBQWZBie6M2eE/dCOFAkAHLJLz6ib0nxJ+t9ifpx0LliM4sgiJvus4ejnH42cfqjOp9aPaT
37P4O3r3hzXh7pQFYrEwz7eZAonz3yKA9BTZyzz7mwIzz9YlGeMQGZDisSRMHxO9N9PCc4Q2Q98m
XK3X3KvLldXT8uY6jY9qb7QrH3HbQcdexExJYHAHxOUVxTO1ecipAsCQlM8VdtCcFyHshGa+awkf
o3lkPhqOIJwQ2495Yk1Yqz7S8xrC/56rlTONEtL4QLlzSUUAYEhu3MWuUiYYI1ld4pXhw6qyHdLt
MRM9FUYTfk5t766wkrUnr5ivizM9yD4AXeCnJdPorzS7TvR7VpNFODrTSU8IgTOkYEoZxupFiQ0d
NV7dPS1oXdm70BCV13iZ90afdTT1tfQFO/dzkWtkL9X6S2e2FEPCOjEAWY4Fz4bzisqdW/CzyJfi
QT7rwFRtIwWNXZhrybOSG+6KnyD+ztpPvanCM5sHggqBY59SP7k4dVdj3xCKLuJxfljohbeRoQbL
x2vkwXr5dCvPH2+Bf6t6xhNxUQ6AwxGqaP2IWrGI3/JQBZcB8UYLejQlYhwhiZNoDik+A7KIhGG/
Dhk/R+XoLFpIZsHFqc/bX/K71LRKhEEjfFw53P+HgN0Zz4OgG7qzPWxiBN9cbjih2RfXy3smesQa
KcrdBqIhAfHpkTarv+vLMnwdUiNbTX78h4y86LXvVLrPKsL9bRWEH8vxjwhff8ufdTCLRMN/xIy4
DwYcPfJ0pdgXrC0gNgdieZyeO30dq9W+bEnbayzdP9OGyV+BrhKt7mNBzKP4EnZkmOlYdxmmVNOZ
GIY7eqqZKRQ47L+u6o6I1rn0jBPtCjzGJu19t03+6ogTLdk3YrYZ4FTbWMR/rWW7bOmZQecCAMIY
WcdD2ClBtmrruCVokAclzvwLIr6DLbRm8q05nr+BImhIs5K73M6YtsZP8lUKSXYZu6HyGZa5ZhkE
DJ5FBIY0elQF09A8nQpuA6yDVkc3NW589SHHSaod/DFCJTrUfmHf0izQMXzxg2Z2/+I5iM31/oeb
GN5NamNZErx72g8/yxK3LSZfb7Xo2egeWZdGufh+OS+C6r8teW/uzgVqCXqUc/rVltqe0Vd6VUa/
u/S99RhJV/ljQsnx2/6VOxyZRNW/Qy7K9/MAoStM8r1Sj2wKfLsrfdCT56m0J7K07IPcXuXDEMUo
akpcn0nxe2q1eiXLCARHqC6lnjrmKpOiVDXFDk/erjus6xbtnZQ78B0yP6X0W4WRBkVMNDnlg/wS
NY0eYKlqFXlx+Kn7SAM4IzkKaYcmTgJ15YM+etjR4+J9MBOYq0Ja4yCiuIUYoBxEsxtFzbA6xRHc
fyWKdmNOd0gadqHUkXMij+KOGlcbenRRMp2WSRstYuJikFkXEIEWIUjYpniHAc1zqhLobYEllw8O
8VZQzGkH9mX7XyBIP3EYKyS0TdPOE6SfYm6/QmNjFVaDswPxvgXQeOuwF4Jcc8OtW9ERylpwHjAT
+YfWnnOJLLLn2jLnKB8k0efczG/VPkia9HfRNV8MIcrfs1/eOu+P1JYMbZSezSwSoEFPu8ROwHlG
8TARLwKfcso3Bh6Vc6Bk1lV5kxIF+SAlLQSeIm51iL4rwOtu4ilwn2nWYzUm5xtLGHs7qugXoipn
doqJ273wzsWYRqRcqxeyVcwfVRp8DXZwNyK3vai0sY/RPH5Lubk8r4XEpa10tAxHKRppjMLGVNP1
mxpWvdQvIVjw9zFQpVXkBPFnQNAskl4BsYEzVqVII6xuk9gkWRrKfBnixHgKenXGiJN9oVS0zkWQ
XaWrY84esoGcMNZT/Z8srtO+aU31ojnsiqWR5UsfU/NJqkkseuKyP+ChmUE+IFyqYw6KirW3gfSz
kdW+kZTqvtjTzp9edN0BhxY5jy7rD13pBQ+t0vzT0IUZNKQi2hreVHNxEQGSDZzigmn4jdgfzIxS
/R6T4BwPFWgFMbEvJksjDpIKXxZNOd3aFSr6FvEUcVGLrkwv3Yecy5gmxhsIQQxnrXKlofa+BN2c
4gUXipwGZ0WemOalpFOyd+MKp4ocpARqe9bbnh4vmAwyotLokA+VvaZlpBFXNlqncSaPDLMDsIGM
ZauaEN6joBNBQFP8PDNkw+ndOMdGBG1UHub2lXwaiKCZrDfp5GTEE63ULP5kY6HXQ2xR7ZMqxNKg
/DDNjqP7QG9RvoxcPmGHKEVb1OJUDGjHL/IHROj0nfpTvO1Rey3WO1PQ5ZaOKNnV/WawiLly1Onu
+6b4icLYJwwZ6JisLVINOPVUoe2DQuZm2iVQGhCQemjs0PAmW1mPtkSl+qCLVh7t9YO8HIuRZsvy
t8xOrW1d8nJFhzpWEv9Zm5FA27b9lZEh8RwqcyOsG96GpD1v2zfJzOduoPeryvuUFlhlzPkQIf46
NJ5agPUj8CrQUZx5PS5C+eCii12e/XvPEb+aDJgySkhSm3+/AL7qQE7juR2nAq+A/RikdiBKqQPE
S7keA8U0CKK1WRyxzt+A9hUufnKW+to1fvdGrjw0uFGrXFMZNlrZE2QpEKAZtYpiW9SqI/7jQmT+
5LGKECOq3mZxfkWspAr8KEJ98VLjsFC7cU03t5roKBO6Az10HXSkKehz+UU5PuyCrEl+oJRLgCIm
QAcKXWGwBVJ82g0He6qr70RoXDR0NCv0mztIcdavXIefKJs6TpfVuzlFpFJOJopaKotD2LbzW4qb
9qtvW1opvoe1FaNTHGrNY+4jhsqg0U86yvh1qDNW98hAwJBlo4ikuLpW40l2CoFT65cis3/Idqbf
NN+F7zgijYrpWdn7T4XLVtbXnCzMsXaO2ZQRYkT/LnQDIA+zNT5BhqxOTZSkK8WAQk8r5jnJ+HjB
3xy1Vl8xVOvfLRVktj/VPcpZAHdyBaFgNC4+WqHnDp7iqu5al4M0Y1C5NLUFo6o0CR//ZjzlwJYz
KMm4C+xkvFohip9eTxZBk0hQuatQSM127JAte+N+7py3ylW6/WL7w+N+7RHw3gezPKdl7b/IB/A6
D6TH4U2+UmAJgJsEhNR6sfJSgVv5q+q047hbaa3jPJdY35XUK98zPDZ/78UCbGhDXFfFNhUMaB+5
dBTyksS+UzOAjF1QXBrAvE2Kt+9jrEA2toRaZ52z+3+4hbpFiLmIx8AqfMTgvV51goAbU53+rkoZ
Ka//9AzyGZ2AqvAulkXMihpDrg+6qH5pNBh79YQop6706iX2sCKXnvKquqb7yGBJCj1cVZHhaGKi
WdrCCD6bXU91uiGATBBlW20/R/FhbnTvI1DAInLczlelXg8AP4Wjs46ieVdXaBKIK8RerVYORm5V
O2R53nFi8nMG2nm49zpvvLk0KFF/R9RZwis25yJqixys1BzaeRVxL66Mukn3eYjgNqM2RiAk7Ea0
7ga0FuG0Ag1d3pGyUFMCN5bA49FhCtw1OL5Qmhb5evoyy3p6pP74ILjmZRGydaQBl9XwAOBARNrA
iJpE5odNo+tZaeldLb35xGxJmfat9qwG+Q9dcemsWE6+zgb0bk4WmNuQ8+IzbOQAEplCCKvbZmRo
8fddQqf+bU11vpevVE+lg5OldGDl657gxE0HLXNNj266yF82sZVbQhY/XZzZsfYRs804yw5lZB76
+UhEJHhpzdPd3ezXyUaWzV2jbMLc2oH2hqulT8EmBC97TDyinibj7vSMPTjxptW5w/MmT8dy2v3v
Qb43QEcAzV0/5PuFmBQ05ayc9IZzV9oxYqncPtk2JpOAVdjZ2Po9aKfL6ywevsYm+c/PSWtbKiL+
la+20+mnsLDrU15V4YVkD84zXWniEDeiTWN0P1ju9BfLTj5q/GerDNvcRQryDQNlffy/xEErpItl
zwBshSVWt9zvQp9J6GaIsQl9A8IuReLrUpz2JVfp7Nt71c4AfuPKPhm+0dxSzCEboEQh8UxqR8Zi
YG1mZK3nqEsJ3k3IQl0aH4FSc2DXE3vFVv7Vef37VKXJ1jJ8D2BtewuI8npx5sjdDyoZA4QAnwJN
s38S5HGMzcy4DuBY/hlZVAWu9Jg9BpHlMTPS47/yxsgRH4qsKfwYK6uLYcoSRk9PAUWqa8gxpK4o
IIxujIy1mZaEdLnOT7ZMZWEK/tPnID5mm+jmDBmDuGucjrQVM4DvajvVNzQ4yh9TmfW1BBYt/08L
0hAzWbkdKpDYDBSMn4YT4rMInF3rGsY9rS5QH1Yw3GOKY5LV2lVvlN1learCpFxpx8DlxLUoAHQ7
8/lexaRXxQ0u561+rzgn2jEgYmkgOobi7TyXTo4MSfGg6R2aJLKXl7bITIFli+Mbq+7WyeL3tEUb
uTcg8RwkNBJBKz11meNiVcaLq0zKZYTW8ID/8FlL44NINcfOcHTGfr2IUMlJmIn3RYTHmAH1E4Fu
5S5WOQ8xWqVKacdwLU1muhHgGZJP41LZdIR73aYe9Dh4cyCmUlzsfywNq7omSgTmz90fewA6ZlA8
kLYVN3qGR/lqFm/FAVdb4Bfnwur/hOzBrUnLT5zsSqdMV5U26vxzbKaVJVkoWR9aULbwaxBqIh98
F+s4MVbW9t979KQT0inwhvSuVWw6BGKHhh7BdjmHVQFTxcFCqllpoKeK5EM6+oYqtdeNA747Ryh0
zbMZRwOS4rcc8Udsh0+jdl92UXQi+0RPxts8dkzdqyy9JTHAeT6mkza17i6f5+xkofY7GiQ+Sx8t
sgjyGQHMQzsRa/MUK9GegGwmpabn3j0DAWboBVyYws+ap/BHPMs3T+ZssUyrDU0AoXcNA2XeWAkB
cFwZ36ZPFom8ipD+nNOusbeFP5JDKzzDWiEyuO20w+2cIPvNde+kaxzQzNpryGxN1K3Ao9Ia09Al
iWfFbF7irNS2aQk1g960/oT4FywhsMbVxGz2Pcqzp8wZ9/K+KqJJR4ks1HWqz0kBmQfbJVyYWBle
DTtTn6OA3hOX8qwlHwRSOptwssHQG99SUI2Ia9dVmPBKIzDgownCwmgOT7GD5UQCuT0Po26sXNIG
5/Nyj/JldCtZ6fvEUJ/tiSzsasxIzqYX21tR9BmPLSrQZEcuxT0AArJf5Pl1iqksH26jW3tXBvnF
DVDtDfBn8aTQ8N7+e6YMLQJ6E4LVImvxdOa0XlcRAl4a6n60yRaVoq5KR8e7LFBpKjLo7dC6uJ0D
59Iz7NPEqenJQpfGRMZ6xF7RPtESbp98QCHHlLVu5VDsSUWHA7zrgN7G2eZFOy7FHg1NMMKzFxHz
ohLRa1nf4OPYcYbOf+qM4lWJK4sDfTYdCnX+Bdig2lUItUjQzYOt67OkKBoQConf85sMYZwHOaXM
8l2Q4ogns+/mzfHPYIiUZ4zN2T4s1elmaNCGsRB8OtheVwicuVhxauCXZDnrsTBP4ZNaJd9sVAgV
rMl6Bbk+rGn+pjC0Fet1WBm/7SJ/k0N5S3XbPWulv2+rhpUSvvghY4q0Wzo8yNCZ3aTeAd7m+K5F
5ktjl2VCrir6lCqiMYj+Pcln8pS0UdlCORzPQKvh+szNPQs+aMbUezlR8PQX/GLQ0XTOHbK965AY
05o9U7W6N6419Qo5rtyeZx05QPX3aBM4wX+5m2X3AqOfPWgEHGLwwjNtDtFiEnG5Rb062GWdZ11b
0AjPpQltEgbwj2U5iQISToSNQl7UQ4VogKFVdahcAgpRrBr89nA4E1uSrRORYTBwvCJLeXqUhsKs
REwgNSbjp5bPkDAZTuMMIdK9ZzcJfhivPUdDhbyhd2ilzzCauADi/QDtER0oscqhCLTnYBUq5EF3
9VMQKe+uUNzkDMZ2zhyUhyTOOFkPc3+WR7DqswRDtvbESsy6Y70oCbIVrTY9ck8qspxnnXml3dVr
PcUw0xRzh9k3xXPstkNzZdTcQCnKaR0YR/lCvs1pUNtVPZA/R/Q95Mhe0xTkt9iE5VuRUT2PMwan
kfSIY+tDibCtc57DnrRLlLODUAD+e9ABla0YvWV70xRyHqgVR9myy8CC7ZpqMNYBoRIrpGHkl/ml
f6cs6y5hm+0Yi2tkk+rWxvJJDFVFAywR+RMtOFWEq6AE+pmQUxKxdova2NQQQU3uh2pHw2HZrcnt
wZzr361QhXTIOXkj/3ZictAayLtKtogUC9WbxBjkOsE+VTtpsECL16KrhoDPl8Rm6Qv9a4yo42Ct
2bNJuR8AcfWIGOWMgUOrN1T7f7E0JhgIHDA6ZnbrNS9YZuXFRWtLkIURNhKbNK1ZpdNnc3QfdCuU
V1FbUpKuSsGwIU60pJ/Kz670Y3mXz6oZ4ZE57NtEqxdvjzT4tJA7YGtXvxbsK0V5TNFfTr/0BE0Z
LY8diEHtKYBwseJ3Tl8hRsylT8+XUo3hSzl3yo4kzBXW8FkxuH+Z6bwEQU85PV4wP4zPbaD5WKtn
rvlChGYThyQ/Ms8l807COJhJk+kIFwXOZx/sR+EFdfC0HFkVKJcmP1sJ3sRJpXjv00a5LdXGSHtx
xGfRtwR9SjGefNDg0+/gYeGGaVT71CkaKIDJDt+rukQMUHl/ReZZE9b3LFWnDWg5Z0ur+IhmGEZf
B/wAOEDK0UUh8ES85XhRx7xBDOOU0eifioybAwVudAQ5BH2ENnsZkpxMH+sqO++hBfxgubwixZ4E
qDjfzKNqk8IKxYBWFZgFj9b2lVRnEeBFkV+fbLv/b+mFaYrp7dILtBp1BfIUzqvfxX+svNZXbeua
N1yQ5s3wS2LbRmIRpcnRMdPPRGtjdJ+Dz9F/+NQgAz9yIlKCFVacCYks/eO8IotBi2YYNwWCe63D
jyRdbIbS/zUEM0KDf2V4f/lTfs/2AgRqLbu3BKNSjSGt3Usm3GTbHu25vKAXy4oNPjhCaNbnezkr
p94CainvGIW6afkTEhH31FcMbVw8ypxddPdJU8AvSvWO5N/CeHwLRfdeJQdlYadkNdLA0SVkre6n
18pwBCExcUmFk+cEodGdZgNVlJzqT7Ttb/FM+TZAAC4K9y7nJ3aN5DSyY4QQYqYSOf0j5/B11lpX
31eeqa94O9rElOvJLibjd5152qtRWf61NbrslXBFwOPe8OjhpeE2YYYvZVwzxyxSg+anJm4pLpts
PPjqFN+CxHzI5VB3cVXQJQF3I2qcTlHJLCVvd+NzQL+SGthxzz1T+zm7sLS1c4pD50yXALOK/PTw
KB10EaPkcWhggdCgoJb62VWqcoVksBbRdkz6i+H32BAIz+3yJFvEDWBgXJkAaCplm4xWgdWgrk6R
1lNXE89AQFIPKtBtjMcYpAPSr/7qhDh9fVPHVD1kGFgWlalXjHeiApRAc550H+FER6j7KYoLaOF9
elMd+D21bszMoMdioyj/KQi/iIGzPpcVo4WSJL71ZNd2ZXDhvHmYAjM4DhaDMJmiQap4vyi4EqFS
4RM2l/hlX/nqmO2/1bVzRfbcPQfurL5V3g+fPtJx+f6J+vb3S1u3H9KDXHc1QJ1nopHDTe049kau
vTLguy+Hs2wE2fhWV/3wXuhpuPMiuznNagCHBFzfWqHp/4B8BAoly52NfOmNpLMzMq/4LGMA1uK7
lMdGuCTTPqMouqbrEv/sO3rh6FiiwdlavpG9qPMMRsfTCfCw3I0cNGAEPqKgxm5c5nCbIMOvbeHM
rmdzPErGmTargHyS+rUbbagaI0O8yK1/zpVmXCeqIKSgNwsdyB6S8riSL+WDYgLfixFD6Ok0HR1w
V/uwcqcdGF4QGtWUrYpSi79tjoPB1A7vKulHTDHu+USM9CgK1V48OHY8nvSy/xmJAnbOQ//S49+w
/s8wJf1TphMxq0TUGJV5+szw4rds92lzK8Dt3oUmoX3I1cE5RIwJd3lB7nc94SyJnPnhGCX7DFgS
6TCyS+ceaZxxZ49jsOytq+ZIdKfc99qEHqc9wf1sK3YJKB+r4J0+q2ev7FCNRP4KrD+UlT+zEVxZ
BTl7p0cI8gkFDUzbvBX0M3YNHWuhZC7XUa1cCvrj311XvIyhB2SsjKD/m0TcZDocqgjPQeTn5a0N
A1pahmtfPF33HxAwHyRHZV/aXPyMNsssn9AYHJnFu4d0/hnlnnHTI3talSL3bVatfg0m5yMOpmoj
p/Sugn2+NYJH23Dhpdr8G1NhuRlDl6DWMdU3y5asa5G/lZPJpCehoovQdYk5pTcZ4x167KomiWdd
CUcd+eDZsZUvg/GnEdIlnsT6lAJAxgLbKfvAjAfMY/VRWn8TfL6rKvPmmzKXWzKQ37MClyhpQR8z
yueojR5q198B1ujI/Cg8bMa2IoQquGYN00YSt5udDFbojYRU8iADNuUB72dWop3DLi4PjlmcezvQ
j2aFD1ZQv6oUyBOpLPrJmuaVbZvGf0lcP0uNLJwQuJa54x1zxwbllerqHWM2OXPYSBPW2oOMeslr
gOdtmKs75MXayiAQdaVJ7QDJ7eW+cAIyEcuK7X6at3XT27shMjayTq5MGtQgyy3US3TKwOG+edA2
VraSVUx3OiqTAAkWwCq4YoE1kZWX0Pq3eN+ii2nXWv08NJB0GiuGoAM+e0PWVXs0qNTjJEEbktEM
Lixa7Z6SPXuGQmqX4TL6VUNSGh2y7nShrR77nth38XLy/YQAMIodWg91fazjothYkY1A3n2to5Qu
ooYmTyS3Kp2LbqL0QwYmTvhpE+hR+sCAu5aOuXQLW0QJrQu8/8IJaph+8SAHFO18AOBSI4TtZ0ox
fVB9+kcIwYKfdkglKRidQQN3NJ/IzBptMKVwY+NDYlr4eSBGKuu+6DT2Kc7MZdQexdVfxAlTn8nQ
bqlSE1YXYIyPg8HbQVJud5NSfg+aefN7ko/gaWAF8iFfrjSHbJjcwZSQ9SOlVwelrX6pm9bdLLPG
BbiIwypFzj3mJxA20850yocymBH/ojmm9xy262Qi78PmH7wxMYZs+2qcuQtRjXiEym6W7cbR8vLN
rf1LbjEvstMZKoUAtmI2D1fmnCjvYVbs4tl0XoELjUd/RATXmVwDmqsTsxuLNmT8UneOccS/tW+E
vtc1fVCWhRFuKpXzAQ0c8qEQ9VxDvLunIMh+SdzQmPN/1E5OFqqQhVSTRTdgZCFjGbqoNQSRnqJj
oSGnTpvscs8bn1CkId8b3nzLFLO2rrpjOck+EvAXckQbmvG0kyRDlYEYMDNk+bZX0orXI9wlWtmt
PZs/X3BxsLqtZrJQvBw6mZxPN1Xdn7LUFAeYsT4VfRnv8mqmt19kSHjRSdvIvWBQF+mFU9ZvSVxC
N2qu7KimFs2NgTjJ4TOMs/08x+61BhRz7gsuoUkduodZwTyCBugfmoi8yj4N/JW8y6wwMNatFZUr
tbB/4gu0vynljooy/2ZSj9qCgPJjXRnuNhcAaSVJNlY9X0tLJSzIHfVjiEh5XTnZn97s9TfEJ9hV
aiaifUCMnF2nFI9CoJ7lLPEY8j8WJWPfcZAiO+LetON1GXqiEe22/uhtmswPT3k0dWvEFDu5emap
/unM4a0YGusVplq+bwE2b+TLuBvA2oIfWrUu8xcvdvk8BJZEjjzxbwbAzU0Oc1YU7/WRAWJRByYw
mLA901AkHYhE1+fAyM75oCAlEa+isi34gUmpBF1n6KqIFxQYF9cfbnbhIPzyrJfJCNRnaUtLFE67
UTxnXwrS7x6gB8nvVxlJC253vjI7x1bOreGmXfMmnzWjOT+FM2uX6UzdSslbZR3ZX7ExB3vbnkpS
ssTMfspJeJeFLDN1GV3VgvA5AG8j/A21/VZPGtKUTZ1GSuMM2yBpnYOnxfMLAtmHEQ7jbdBTPCqZ
eXIYjl9L1dUojMQsb8Rxf1himplvRMWKqxXFG6l5G32EKO9zqexD+jhDHBImJS5c5JMlLTYCYBUL
I4KYs+QNwXBB3yVntAQ4vXXr4qjePcDY8hTEc8WEzYDZbUEXkVdpTNbFlrP8W0WewClN0QiTQ9xc
HdV45Z5kbNIOnyT8aY8yROuPXNYmLhkMAHzHiO9grFX1DcRBt5XaBfglwc5o82ETFaV79amfISD1
8dkhXytuGITLfaFU/JM1A30NBkzUDoFj6zw1ngx46L8656yGA9wJYConP6o+M0FJHFBbWv2JuVwP
he/mOgPnXEPXubpnZePQpt0tksW6btgY+/iYNJCxxZNALRibTMMTdZxJBW2SoNg5t2SEt91W3q3A
VbhRwpFiu2TEd8Zpx4CBA8GqkdQixa1oWc7jpkjJ7JEuJOhjLeAb9wKQVMQe41WSGsGqZsYg+3+K
lmUn01bDlaOo85vWpIRCKle1u7t2X5wquhy3YkJ6DyRjHev58CafoThDIjMCJEo0LboM9fi86GSU
WM0ueRZisFHd+K4o+T5ojZ71NU/uYs6jzoLkMzl2tUsxAa17JUNVWW5qKx++3CIk+MMXLPRm5IZz
x+d4/h/qzmw5biTbsr+Sls+NvAAc47WbZdaImWSQQQbF6QVGiiLm0TF/fS8Es6qSlEzq6rcus5Kl
RInBQADux8/Ze23MS74IrAVtumQTVaN/BA6weh9V+ijOu26fVFr7yFKqbBjjpLB/nUtWWVTdfV5u
IW8wtgyC3amElSqNIp+9fhON7jnYX52JIWMqkdMYpHBUKGtrHAI9Ye8nH+oA3JT6RX9nhkHFPnZ6
M+uftYOeUMDPeXAqxEx0Km7XcGwH8Fe2JJm2dnSkcZisjAJTVduUR2K8xZtC74v/50SopQyYlcQ4
KKSMe7pjlI9laKcrB3bx7tTkZ/OBZGJCwLEbSlHDrK4tIoaX2WkywxIwcOQNDr4V3A0zHQxKcr2o
wcP2YGV20iKDSKl0zSuRUJ0QZuMcISYMS6Id0JdyrP1l2eXI21v75r1iKQDLKeSEJEiR947z2MZ8
y64eIziVdCWnFjADG2rkRRmnKxvn4HGkjqSkm57pDJl4ikj0mJuuF75rR55UsvGsmi3/c01wpsrx
2Swt3HOkW5xaA31jy6tUcuDppAF1fq6EnbjIL2EULyGC0Ys2I/1csacSQSZq7JgERp7F6dhYRn2V
MxJbEoQ7raqODlpRPpom2qVM14xl1DTpwZS3GDXBelRyxA3GUMLV6y8KY7dNTRJO4nRIwLv8wh5V
/ywkBc3TDafmzgAyfjJs5E4q338bTzcxmSaHd3RFHrir1o8RFklt1c7w+3lZCLuCInZ0HqPRkYhq
tX6pdFmA3rs+pzOh7NO8bW4KGyWd1QUX+E/UTTeNr7RU1BTLwDwVejdNzAVf0uTZ2ZAI/6qv6zNH
LJg1ZYmHwFO2jf5cRdVdOxOwqq4/l6ZmHyu/RK1sbfuxZBg/j+lTLd34OAoXUnTVReLU5TkTU2dN
vIG6aqDxIE8Y5IXf9s2im+2oGlxocF1Lbczje83S7lzGT1/bwUXCAT4wT82LaO7iBPMvzkhio5Lr
yyJEQ1s60riqQ151SoInqETW5n21w2zfbKoecgFtiHSmMMY3FABZK9Vthj4BTznNXTuLxBeDoAcP
xfhFN9P37JJG4+nOs8X9ZOfXvpNWkM/nPgZmSzrqWQnBYHaIBbVqnkW2cploX2hj2IcTaKJXsajI
jHpoUGq5oZuInO40JlczqNddviCjJdkksyYl/mbjFF8PHZbg95ewIiK1himnhTonCne50W4Tv344
AcY6GsLQWPNhVfaiQqTZASWzSqRvM6OuikIVrpLYog+srxXYtCullCMaIKC777yqIkWmXqXnWOvb
bVADJHGN+h45OpI6jPcgN1s6DVXPpmUYyVaa7l3QZt9OtjNNFyQzOIVJA8qlxR8gIg31m8onWtlW
UKgzqWqBiqKDc0zSNPwyyfep5tzrivVyUlfWmbOuUP9ViOF2FZMQWs2me3VaJ1DLNksUahmTlZz2
MZoR1tL8VhgkUccVw+n58DghznjnKqZWUNJvgxfVKLgv0I+crLB9P0fOZQiK6qZ5htVH8h9p9++4
I1QnjBywsGZiYAo5H0HnXzQlXFg8i3e+YXvpPpCa/Wwr7KBtUiMDxNPu6ThShZcGLFyqDg+2CsX4
UDfa/cRPlysY0bQ1Lppp/96Ktk0nuOEWyf5inDMvd2ZMjvGiIjflMDMbUnVpLwIiDvd6XTHJFe2F
GmmbCqdPgzRRjxhzSXcRUi0O44NmDsL7/bf/+sf/fB3+O/hWQO8bgyL/LW8B+UV5I//8XZi//1a+
//Hu9c/fkWk7jm66tmnYOHc0QxN8/evzTZQH/G3tf6VKNWohlffSZdGce7o4LLF36Ma4Pe3lajq9
krVr7EiMOTNznxy3SJk2LZp4RFdD59mGn19GZvzyfrKIJB5mh7iLZVWQB98D7aDWdV0SKU5veIAy
2GcYWwjjFsuTVjKzcc11zp0boO4bSV5HAfxPXAfLWX3wgfKMy1+8cfUHb9y2XHYd3dRcR9M/vnHg
XkLYHYe/2Kq/nd6qGevHrHCmiyrF3lObGA7s0u/PzfrWsOk/JenaEgQ4Fhafd5eo03k3/1ld1tla
D4f0OgvILoj7YI23jIS0KNxCpWyvXC2yzmzGbRRQiX3XRcO14XOkL4ONTrM7hAMQ1Jufvz3D+e7t
uQTAIUIm8Eu11c9vL5qI9qj6rKGmIZgkCNPhugqCL6eRjGNCSZ/WYRxOm7LUknvVwH1Drs21lac3
9Wl2qmfnRsfQmGgDvN96dJ6JKl1Uev34b0qg25F+6Ip6eQq+SSPjlrY9SwrC/ZMPlgZ2dCYoRYRa
J3/BZ4lPhgEyZ+wQJDrsKyU5nqxToA+6oonvmzZY2U053bu1v69Swj3KGq6uP9eW5Rwo2JfEQykG
GrqfXzHL/v6Kwbw2uFS6IL7L0T7eEFRuJkvC1GFAntECYdkC90ID4Y210d2cflEGTfFqRKbb029h
C0yHXL/rp92J/oseJTrOlBN2hoYg+4GwYkkkrVTDy9MvvVsbuM3UbGkIpbooBibyTma7JPsYFiDb
+RfT7Tw4zzmYptq/fu/YIwid3v167FDZok6qdq3Jxl1J3eiBEoWpl0T4rooqjjzGUPVTolZ74Ern
eWHIS1Tk5b1WXNrqlN1Z04Eslv7Q5vP7m4mKU9VTsGltcZ6XhAMO8/Kq0z9dKjUp4ScniQxCuLtT
DZRh1plgCliHnJsvxkRKPCvJABtZbrWm2P38Qzld9I/LEx+FgJ8mHBcXvzXf5n9bngJ4i+gqZkLB
ZBL9ntjd1u80fdsQGyvb8XboQxcONae97I7jGJMMDoPXk61vndJSD2EC3zmFPsblDu8MdQp2huIw
O3ALuVFrq1+12EgXjc282bVtMlnDvr+pyMmJ/M45nH5HVZXtOhVyvgjvGIcJ/LGFsT/9F20ydTEk
LSaV0Kkuek7PDQFZNDX09QlLITVE3Ek4OsuhR4RjeTFTteWp199FdXbuYulMyrC4ydnJinLQDxKc
melE/aoXQt8LqFu7QCuWXY2VijNZxSC93516pUODW6PstPOTysUeHWsxuc2zO+nyxm6eOqady4Gs
kMsAiAKdypxIlwERCjSDaeckIE4Q8V61pXp3+namSBtvZBcKXLfYoSetDir5mnenT/S/Puw48rQD
fS3KEct12Hz67T8234rL5+yb/J/5X/3rb338N/9YHv/37W9vRf3b/ri+/fw3P/xDvv1fL798bp4/
/GYFWpRsgPYbmtNvsk2bf26N89/8v/3ib99O3+V2LL/9+ftXtOTN/N2CqMh//+tL81aq6+7f7u35
+//1xfmt/vn7bVsnUvmtzV9/WzxHXwup0Or7ln7/Lb49y+bP3xVb+4PmhmOopmZqwrI1vnv/7f1L
+h+Go1smz4SlA/Sw+BJRXE3ID6H9wWMCEE+wnWuqMNnVQNT99SW6jfa8tNnsdubv/7wUf1UJ7x/S
j6sG7WPVYJqnisE1TVs1bH4G+9PmOah1nHZy5Hxh6ok3tRy3U4Pke1EdWyu2vDnVzp6GO4vx0+Ti
0QjOBfwhSigfHRhJP6X9i5XC+rB6v/9EJrAxQ6d95IJv+rhQ2I46NjojfyZvJvCBzlkyFrmzRwTT
dBP3f/voflA1GfP7+/ey9M9XMx3bESwLXIOPr1ahHa2bXuP9B2TvkaOC1CvQGVa7m1jKZS6JRG0G
YAEhAk065cswMK6jjiaj0w93Rp9ZXmMaX6owvCXxfBcRgjnVxhvQDmAIMPgRKWRvE54WWdGnHf0z
4LvAnO5pIGwrS3E8PGWSMRLzJ9tvAYHUX5W25cjKQbUcnWGTkgqmd/1Xk1TeIaKoq3Uc78Xh59fh
xxcdyqABEtR0DOPjZdA7nOpdNQXrIoNuF9NjR4Mev9XNlV80v9ifP27Pf11yTbdNVRimoX8uaGCW
NRX+qWDt56tG1qigRqF4WciC1siKLvvw9edvjkfiuw/ZUlXbFKpp02n5fEvVSdoKE6HIGljp3pXK
NozBNnVjQu3q36oZrm0nWMacPr0QGKphYNuKwvSqzNAtiKTb4/PdZ2p1oJl73ibsK3DpgoKp6LB1
0pXcRooBIY1n4+c/uDZf9k9354cfnPXh75tmD2q6I7MzWJugt0Knv8uU6DWeOHQQ/kiUfROd+0zS
il5s4wpLXUgDnzoExm1XIZnvC+//5QeaFyVHQ6jt6J8eTp9YFJXwkWDdBcUtCwX+486LqjlKOHvN
c9SnoL68ehzu9GFAIzdeKPhj00q5qVvl9uc/jPWjj1WoLvUEN5NpOp9+mIKAtMBoTWUF3+GLjSUI
oS8nY22P+Fxd2UZ3P0SY8TnS6l4Jw3vTgukArO81cfNAwvS+tZnbNhcG6MW2okuVpS+qajw0Dgtg
M2chp9UKVkbPLC87FvZYLJl+A4PFThC/xdV4JwKAqegu6CXkPMZTSpFo1q+DtC6jIpylNreq0jxo
+oyBypInR6RQOxxae8kbeYibPqeV0+pPdFzudLJcFWJ0Gw2RkEvHx3QzuOt43YPQn51ksVeN+T3F
kE22dfiGrvTOqs1NE5oPTmutTJ11W/PJVv75ZZ6v4ud7UGiCGkU3XIEn9+M9SPZXNKmpUFbRmD21
ijTAzE13IMFxx+rcbkNoXDegOn6xSmgfj3WnZcISupjreDr3qvWpirfbloxaVoYVacb0EL+0rTN4
qiau8Udte9c664xxEWK8HLkyP3/L4gfLoc06qKuAqtErq59eu4ugg+RGhAgfLMS5TBqk7Q6t+qqb
x1Co75J2b6ZtShxMu7XlrW052ImHZwJl5cI3tGStF3OYRlxclBLXMj5/xu1GeZnFzER7naX8Kh2o
6RgfkWVveWlMm0SRAL/Q+hMeLSsv1Ppm1U7nMYmtq7GpgbN0452pdfxpznz6529Z+9Q/mK+3o6q6
TdHBQNBFR/Hxcw5l3YMnx5JDawGhvSTW2ti3BvGnqJ3oANs7q6kfbI29UJQy9lrVf+kUWkjsFfpk
7vAnPYEnc5FQ1EeN+kHYL3gb3HU7lHgpkuzA0HxTqenTmPi82chaT/yOcKF4mTPHFyJ44VR9mTHl
3QmwF00zbJvQZXqWF6aHAHeLLebShT6ztAt9PdbKmWKod4pEjQRa0LLbPW4rTjcRwAW1Oqv66BUh
yCpJgUPWTQ1bq136X93ablZJI0EYKvCk5uOR5kaPJirfsGPIbOb2W2qYPhlhg0rzPIHDaYUzzqKi
uRxYHmkxWCJScdM1AosM7yXqfMZMpXErp3HO+Rp2lG3E5uUFmeXOdBaryrMYYiAviBDd0UcjZiVe
OPJPM11sdYUkPhh6ZypOQWjrrODdAXPzU4s9RA38g05vLUjMPbjmMyKywGUzeyK7FBjAIr8JpUiW
Q5m66wH9M5TaZYTr0asHnpfasm9rDl2M5QdPC9nglChbxR1bWmVHBGYY6DGG1DOwhgGUj5kMmFuk
ycnSisKNwKHaJMk5Ri12uUR9SSwQaqWD2kDNbrImeWHd2JqJcZ4Qz0Kpli5iS1z//M6c97iP6w9F
rm5RnDmCxpb7af0xVLr8qSb8VW7F4VIGmIysKiwXokheWCIeUv/Nj4fpVK/8p6/MsiNsV7U1ihXN
+LT7Oq7NhzZKf4V/Br5Ffi3aljCG+eRmD0sTQ3JrGxtQ3L/q5enfr32uprHWmq4wTc2x5xLqb4dl
/hTQsS7dldID4dPR+y+71kcVU17adWGsTVg/fZ9Sc6jtfp7qtLRO2ywjKSnExWNMyEsU+UUvQPg0
OBHK6tAnwSt9z7v/+BLh05oPD5rBBqx/qhvLKHAK2tbuCh/zC0/WuV2YGwLHjrWSrGrTuLbYFQds
aj9/2e93fq7P317201qlTuQW1PHorkLXV7xUjqknwvSA07b71Sup35ervBanLc0lxYFl8tP9p2lI
mupac2Hhwjavm0fFvDGZHmAIWdetA4Iyw+Iy74MTnIEufnSTdmmS1DPpTrIKNZ45vwoA2JJ3ggQt
WgS59hilxJPXxX0Yxkzt6+OUwsZN8Wt7qsl2YNX94M0jDJ0lYrRktAHMR+8+ybxQmI+TImktlYRS
Bq4N6pSZKdEx05VOhsMCXsQ+toqRoZt2BOVCQFlqkoQTGNtkU8xet0oP34LSuAb1u58ChyEcEYch
UzdUQwAQKnq01TWB2s6ygBa2cCN7Y7dvCe3X8ynnB3LJ7jDx4UJNe1Qr0oZzi+m2k65Z7alhkgPw
KYPBYqesXJtF2uyzBeMI0+uM7LWJX6KaaSxnPBg0GlMhwvmEuVJDY1MGLhYtaGdkKYDZaallzD6/
UkckTE4oEy5OrSz8SVpL+A0os/vzqEnzFW0b1ZvLZJCiITrxISelDhHcE6GBAIZEBEkvvwdDdpcP
fAoMLUi+COg2GOUx8VVkZX380oXJK+HISmMxjevZYKM9/oESWyO1/YTmPFFYjl2OX0WMGhH/Aym6
QcVWWcNic2b5b+gfRn92e5elu57M+SQlmcK7U3lewxNr+/xg9T7a3AxKq7Itp2FAyRswDB57TEwx
vnDlvIPItIja6A1qmBqlD1FrVVwQAhKtuDg0LlS7mYPo98Y+bHhrNQM6Gv7j1k8JAR8c9cyV4jDj
t52y3/d69pS5MEwjeawgVQIw1q/KcuUWN4p/F0l0C4HpH2ZBtFO6tyHIJK+0fD4CSYAZmvzI00Bf
VmyFdt8kK3yTh9wtjZ2Rvci+GDdu2PL5OU86SgAvGvggpF4eIiY/bjRs3GYg1cjUj0mh3ARleXD4
tsvebV9aXB52kmyaYUKtT+tpASt8ROHNX3jKBpJbEHm+SHGZNK51KV0FGMFAHKhutICJCDlTFAKT
cm3WTU3ZVROyLLsgPCtH3877GxjOlNY/IuooV6+YIi9zjRw7LUDOzEPhtXb7xUIk0CKsBAEdWh6a
kw6rDgEgWZnsygTVyqBdy3RKqcWyp1gx7lLTPfMTaoDOqh7oJtxSqO31kXZdqpx1isse2zi3AW4a
CHKCbLY8eQ2s6K2cQ3NIzj4LetQWjnHthlpAUYei0YippazuW64NX+nALakEt/DMwSvR2we33Xyr
kJ3asoEdKNkAjcrc6SOAxi601k7prMbeUWH+68s8M3BMTFiNIQBRV/XVs9Xsw756iOd6sp0o1KBf
9ej3lBsdqPbCNLgQoU8Ardk+miC96SMCu5rgLIyxv/dRhvpK/CrFLdF8pTfCUClyiAGgudYtKIEV
Tolzm4yAYXCQ+pmvjfSbLUeIyw5P24ImZ8cr8tp9aw3csa9xCuTAKFV6S+PGsvtlKrq70igfZGCf
U3VnmAZQFEyDJyWZcYZqrdWKsRlUpQd9ohPvHuABHbO2x0lrokXugoWlWNnCuIrREEI0Q2eliZpO
lo6xI5wjoxnDW7D90/pWNc0HLeWzscPmDA3vDprhUZH2bVCYd41d7IWOrVkl3wqMjsQUpFh8QMz9
vZpQV3J7BVylCaTyRF6PMXcNKgMKESEL1M77jEgXdqF+lXbAsdIYa3+bHzLGchsnmcQmCoLCc66a
uH+j/JaeRkxao/vPvp1fCET3i+iZIzw/tApyjpbhQaTjGddxWyVghDXko6r2xYoyF8AkYc9KEx2R
ea+slkcHOtWlXQquWOVWZ21FuEyPVEst3bsyC/ad3d9nTbqwGp4JCFdIUjO2TLDsucci+2JM6Uqb
/GAZ+AEllm6aC7dbMay+Hic8P60Fsg9qfeRhjjHhKNl1GSxz5u0wENCdsFBYY3QcXCxzId+lH9LL
EQFIP6bnQ2E/Wy2zFyIJZ2NCRcxVei1xlKfYGJSGqp4jvrnITIvktpSfTMmeCWRDFxovLL12lihg
OT5oPIUKLGCH2rsWAQGL+NGTo02eJ+lwXy1FTFsb5ZaXwFqQpbuoymkLNeuoFshAzblsjzij8rA/
wQpel252VmblpVrS5DcJcgl6gR/crB4GLT/KwILvnraP+ugeW1RZbql8i1LJ8xSHbFZyoyfFWWtq
yFeH6CWv+xdGSQCvQWIO06ubRsC+6INYJu5hUyFnr5/fGQEjrm5xBvRvzZB7pHRZeiy338bNl6pD
gTo3Wt04vnFD/blNuGhOk76YZSc8qUI1ob1MiKlDW27UmJQDi/h5VWWJ70ptV9NpRtuqTkQa//tY
dua+mExFq+cp1gC8xAFupd6kiXpXwFkGC/Tc9Avza6pHjReF9sbSnpPRH3aZbd/TA8309I3D4Dg3
08ArBohmrbryYsBcXho6zzTn7sIqzMDD8Fj1A12TvnMWJMXxH4D90swmfyncMa6ZOh7MQmwIL3jV
zfoBw/PDVFnfyPTgqlUEhls87WrOMsfchKQz/sgUXLBUTBdG3j1GYYjGZ77dtTg/5q7Fd65I50JC
FzWXw1jjcBueTNDL8KdZmhzS2/viGDooNRT/xh7Lp59fW/37loJLO1tYDsdsOvrup5LeKCD+Ift0
V9lIgSff5pHhMhfcIFBMlipZbDPL6jKjdlgMDGj9oD7YMQgRhmEoZyEVG6r9EAfsKqro74Y8ptk8
EuSJprqexAFbE9oWEtCjCRFUG9meMqqrn78J8YNzic7LGAzUVXVuE3y8QYhFc5ouC91VhWkNpdJF
nbGoZUrJHhxjc6ofyro6pERnzOlROGsPemBt0oAa2MopxeIk3g55/8y0MvcmxFVznwAo+k4Pg83c
1bYrPrJWsXe6WhzNojpKIzyLsmrZCeUsKyl7f/6O5uHLp9Oly31O5LRqWYL/f+r0ENIhIp/+4moa
3XFl5eqxAnyBnFMuE47t2xbYnQwfJifxgOnqq/neXkJLvQNGQdwjDmwvybDM1cFtHCfaxhLRm4hq
9RdNOOMHV14Ik0OIY5jChs3/8cr7YoBv0ZFBLwsaQC5pBbKc7+75CePEF/hmTjPMEiu7XAYhW5Id
UCP4rXKZmuYtXfGIx5IRiq9aW7uzdqnMj3Mv09ZYg2BEFEjnC8Qpyje9r64b4SOgHfCFFMeu6Pb0
fPENteTxWSbqm2nhyATWL0dMyUEF473AFOaewQ4g25OfyM3SXzw/PziFCWHplmAuZDO00j++f8lJ
u1L9OXyZmn0qC0/G9ON0igrcZ0Z68fPb4od3hSN05lA2nUdn/jT+dv62ez5TFwjzKgrKQzWxsEx0
9IhUVfXsmV3CXow1QON5afrPX5gHTKgMKagfzc+rRKNDAnKxYTacTzz0wsbSyOK7GMsJxt4vQY5p
JctJAeyD7BcN1x9dYZNJo6Px6qb9eYGazFiJYcDbq26A/8kHfV231m5q6TkOEgeJlv9iNdHmZ+tj
Z4f1EHmG7mg2U85TF+RvV7kI48pIhbRXmMwZZrj8V9cF2ygtFNp94eNk4N/X2CtOq32burdWnB1O
F/w/mmLvo691IYu35vNw+sNQ+/+3MbbgA/6XgOy7KTYwsPxb9NvyuW6lfE6fs79PwOd/+j691jTz
D5Ydg86bYH7NEf+fw2tNM/6YG2MquiSWJTxu/5pdm3+oDPbYH2zX4MM1NEYKf82u+TeqUCHc0DFy
5m8o/qPp9cdNldcVKmMJFnADfpP4bmw5lQptA63PMIc9Y3VbB9r4ktlUq+bo3jYRuRsDUAZPhUCo
2xSjfrZSW1fdpEC6M4TW2ITLS1zBv1isfvhjMZdiuTL1+SJ8XD4QNieZ70cARiRSDZGfQz85N91S
g65S/mJn+DTcfL8GlMjINXU2Zq78xxerJFEhYdZi8wNMGRokkgz6RVb47tqeo+5D61ofcYOXwxle
SEYRPod7dcTPk8iv5KpzytGCmk7wW2fG96ZOi0BTQB5LS3mtnTe3g4RFLONI10jc6SL+VSvvNO79
9ypw+vltrhW3BUclVf8sDLLJ2x2JJ0pxArhfLSjvnt6ML2lHunEaLettUBQ7dG4O3qkwwDNQbtrq
V0vRDz6wDz/Dp7pGsRKhjdWY7vqqqBcuOTCsttdaIhn1Oc4vGtofF9rv3rD9aXNptREifq2luzDs
X4aSLHupPIf5jgP6axpZX/72WB/eL+TfdaEQVD4ss/Pr4SM3dKo1wcbCrfLxBinBggeh6Spbgh+L
XSFa6HyC0Fe0xUtXpSAz0RaUY4nonekF908pd0mLuMksKIm6AK9r1tPJTIpk0UcIxGKOcpWbxxfS
TMBKqu6XXE/6pVsAF8fFxZGQJ1CIKFvHJPlS5KIIzOuWOfFw3UI1/xKlMd0EGdwEgwAQ6pgcF4ZY
9wAcGddGh9kpPasGURGXgmvBJ5Eed9DXvB0qsqPUBIw/SCSd76ip/rUZ2EtifXfwIwHUJ83j4Fjb
prg0pGts06C5aGVteyil7g3CSndFZ/YLI5eRh+KjOi/QzBL/MJzl4RiCl9LLQz8V9arNcgG6tl7i
f5+8MWIGl89DLneUC7cEMxkG3WYwnYuyBTmEevk5VICQ2ol8Uv1i26G63lpahixfJ67EL5+m0Cjp
weBYgSaU+0F/o/BhcKqtRxq92ElfE0Awa8Oqnwgklus+nAZi0Akn6TPGTAQlXCQRYUdu8piGKa3k
OUaqc3AbCC1dUniRkBleDY4sFjn5xfj/86NR6jwxVmF4ylSdGUm+1fX0Uc0RjQVwcCJjpYxpuElH
+eBoCKm5TUaSw+rzRBhoXE28DC1uiPVgbzvkyysYgajhoGv4NjbKguQtxPH7ASrqAoB7uxHIz29U
zAW5qGikNCBarba8s9uuXU4RLSBpY2LMFAcuSAA1n/BKr5U3ZuhgPHLcxWS2w0KvL/KW9E2gAI81
pe04oepz/DtClN9qzM2lY72GdXWZSlgF6rCw76uq6df4DZ9Csq48fpyO4Wy3Hny60QOltJc1N1Pj
U8S14Ki6HgRyReNU6Anwizpe8G7pcPv9qpSNF7cOMTcmFscM9TBp18PKsaL7sOywxeb9E74aa0MM
90NcoI8PQveV9wRR0cTpDK81Xgz6YDE7FLf9m20inM7yqNgw9z2LYLfPo8ZrKw2NZWa0xAiW105N
H8Sga0B3N8dxDcVmMOrtHFHUnLUos6Bzd1tNzcGa5djQ9dRPPYRhFz4PwbznVYG4qIr+JWPpEJl+
MUzmF/iFAKyScCG/AE/UuPuzJ2KHH1jksJQFq0ApjUUppEa3K+agXMmZutR6qCefqyC9j7X+pSpV
2ljlbRDSlgPHmeMxdHWYjvlFN4cGJQRhexJD8dKYCH3Je/NKhI5Ds8XBaURLJGvb7CJ1i3IP+eYW
OTyYtdK/71HWHDEVXUYoHtGtkieoYkUhq/7eyHTFcyANeS7B2d7Y9Z7qJE+ghb5MNDYRcbj3FVcB
57pzVqXpMQog4QqDCUyfBw+lVW3ssF6O3IUiaa/UVoLyBnLHnAHjoRuLi1QDZ1dCeWykfT+k9VIq
LYa32jd2mqxJJxTjCqO3+jAar/QcQiKXHhkOKesOjqOZY9SJIao9CqBqLiCiPMCHNUcmkVGXLgrX
rC+jpFyotJrX6DNA+sME2wZdQkPSIPnBrTs6jx3qUaon0zO1DW51sguaCb8gwmCc8o99ml8irOFu
jcpw7yiMyBGD6bPbctrkA0ZNmt7GWoEQqlp+u2lcHaJRH1RfUP0Ic503bXRZ+Fq+DPuxWbtJjHFU
CbYyVenD6J26a6Isu5ni0l+5lr/wZwx83qvlISyIrCPM8uuUm9Ulrg7GzOz3QuveyFZVz51AX0dz
vEXSBQem7sECQbyLKzQ8q7kAZDHxwJWxZi2g+8yAFRUVQ81gSybjG6VGBEhEGKs4geM4KsKALy20
ZZ3Ki2kGyXDv09PB/7YkRnqlMFej44XUyKySaKmzpi0s4hjw65ImlLsOp4b4LTOA7fjKcjZFnwsH
90M8EoRYRMpexIQdZntfj6sbNY7VfZpMz5Yvj9iHvXwcuwumfR590HAzBVO71Dj6pOR8hJlxmBrr
C7kH7s6hTefWDg0bzGgkDy0tGja5YjK1E/61Dw6Q9cZhCBMNy1RWswehcRYhZhul1O9yJXA2qoLU
AKSI7aHuZPspLC/oLt3IMM/aUQGM4ErMfcQUR7lJ92a8oakt15x66mJ6yAerhLEWyxUjsZtK+led
r0E6YNraOIDlEANL5obNUY0HSMzNDjPtQ14Cd017d4MTfWm3vgUdfNhxnN1pqXblBj1wSomttDf8
a0e0a72MUhTCZOrohB86flleaKnZe3JUGCNYLjOjDsmKDbZEzNzaxCeIlaEXDstqeIAs92AiePaa
rDwrpMRATv5JKZaRTYRVJKE2ptQ5HY05A79VCwdtYU8PEhrwNqcKaiCjLAJivZY0LAyl01ckWbE7
VfZ9GbxNOuYfc3CfszJnrZ+u/J6AMVwI5/6kremNfft5uSQ+KWLncslwVBf1zyw+YkX7VE+XVZUO
hM/gTGXlWzRzIHwl/Jso1tZ+muvXJiGAXmNbHiLdxGsM58FRQ2LCff0She1VAzN+ERKIvW9jnw/R
RcwZslJmWZ7AZSEz2tIepRXqh8qwjz53OjNejifOKC86HKX2CKnL0AN2Wzlyq4ig2jJ8r1DguETT
zoAyh0GhTZrKRMxqnavkbyFt5EZZaWbfe75vH/Mx2BZyPNd4mAia2GW+3SOw0UfPjuS9LSlZwrZ6
tYsH8J76in4jeBuhRud4Ci9G0gvOyJSlBqmU24DmvFOlNuHZEOZcN7yHHLQky+plVBSCBBm8LVmu
DiLXjjQDt75lrrK43riq8y2VZuuxarLp1jgq0wcIxHIluuyyxfVh9cmN0PMrd+g6+n3us6One9Dn
xkUVG5SAId31hD3MkP0BQnthMH1tE2XXVMaEeStOvKh3vlaJaV8pdtkv2myLsXrfzDtxVERXYTZt
cxXsMp1rgoXUYTfXYWZfbswg37RKNSDv6tlwUHZBTSHDhZkVWXLV0smMN6sniM1xiSHTxvOg8P8P
d2e23DaybO0nwgnMwy0pkiIpSrJs2W7dIDx0Y55nPP35kJBNtXbvveNE/Ff/DQKZlVWgLQ5VmSvX
ijeL4mCgNuUt+9XHguTgpq9MqM3GS5CyIYOrCeyldTEQjdmjJA1FM0X4ARatjUoj7QYazF3l3Lr+
H0rWvyyPSUrz3FvzJlO7W9thlw31TukaB1B4P/i5mLd0Ob40VfIytNUhaTkCZQ9Zp1NJCNgDpD7b
Jo1/AYRcZ6sLvvqjemu10X1VBl/Jhd/1S3G3bnlVKsQGVvKTTqJNqHcnV2vR47C/UEO/bwKXCnY4
In3SOx9Sz75t9Ow5XESKwB2hV7yBlMzcAN360KKQ5U0dvXjZ9H2Y2Bwm9iI/O0BkWvEfYCgA8bKc
b0N9il9mWqogGDtbqfus+s13x4NbQsvV7zqa3LCjU8EGbQUbRHZbxS2qMQpJYtXvNl3VPyTeqeQo
UHTmDlbOH5xKQZ+FdAPz+/fd6OKfQCLz7Rja/LV9WB5mmNdoKZ40hAJaixx+6pl/xpbNjj7kV8SC
1AHW2QEO7R8Jfzy4h+v7oag/KdDrbNSe5qqF6scu5if0faEHczIo4bNH04bMBUpBdYv28AcL0PIm
H8b+UNn9Ua3i9FkJvrAB0J0ovOMcftsUGUKuuktRErUY8oWwoAY6xa0hemRravNX5oUOARRgjf2I
FCXVDBrH6B30PxcD6mmGZyMbH9+PDf+qqAz8LRXnr6riPM1hlpKSNcObhKHasRcttOZjCpcbO/fu
Lh2phdTOcHYnC4rsUnmhewg5J/3PvCIj3eSQwAR8mMo4/yPp7oE0QgyK/hKwg/qoqqV2cdoLmNhw
30ULwHSCmmPMaP5E8Oi7k/kaZVvjER2sEU7Fm4Zjydjbn2hshb4dFQWEsLeqZ544Pkd7vy85zOSg
80rODe1TadbUIpEDONh98gO+iINFQ/fu/57I+/+yHcXgvP7v83jnb/m3n9/+lrwj/rX1xNL/x9aB
sKqA3w0dqD1Dr60nNIj+zte5xv9opuq6NPOSq6KoTt3vV75O+x/boRRIyYrszJL++780m4DR+lsu
gpwf4FEHN0UM2lt4UX/PRWS0GZW56QZfFBrzN9HCwB5Fz8J/pNdvjF8j0hCGwUYxfIZ10Xiup9ew
MWGn4ITgryE0emwzi8J1lBXQF7Qp3ddJfIBOIPzYtnYuo2Lxxgs/FlrxNiJp+jVCBiVsMKb0JrP1
aF1DnlDAmZp1+9JWnPPYTy5ccWXa7aEh/nUbwkBGL2p2zOBErvl8jvzwKYFKCxbdtoA1OcLFEBFt
C7+HfqSf6ttW7F65jyuPVntvqGmvKYwbp1LLjUh8D6XvHSg21TthMaMgQWtcYKUnGeUX9mlSIm2X
x7W1zfvQ/egUXgZaCjhXkNHQX1ZBdvS6BkWRZXRwIv9J6S4yJh6vgAqsLMLhNJit+9GNeN7SaAud
o5M+THG5N2oFUAHNzSelrtDcWW1tkd95fyt2rQ31Se6myAL9LPZ6iyxgDYZqWUVuZdXE9att0kxQ
Sw5KdqtW1FsasIuP1XKZEnW4Lymxxb1HmXO5LEDHku0T+/UChHWUekcrcNlcp1Fx8aCn2lPAisnf
0W5nQa/9XHiDBo6+6F6GuvtU8mX/p+vQeNLWzcYpzeCgLaRmC9uBs9B5NU3QQMk0PohF7QAyX/gX
xAXl8muU4ZXNncHEd67fE0295Wg+Ty10kHm/U5squyt0N75Mpgbf0Dz0X7UuudiNbv9MbOUpbsfs
yzW0WkJz9vHAwvz+a2BEl9xJnZ81/Bxx7ib3hj4/lgv5rj24yPkCHDzAsf5NrKsfZgxkF0oFFPMc
raHqXFK2y5epEmem418j8n+HcfAY6K1Jgfa4S6AtAxrB8RvpsHKILkbpxTfDrPffWzgWmqhuXwqb
j6E12R1Ci1n05C3smqGV99/tsP6q5DldIpBy3roFHJZm23pfIKc5SMB17T6xeWEl+Lf/uHal9Atc
Jcr3M9WcfRsjKQGiMH3owNfcTVbe3QSZon23B1gioT3NPMQq53jwzm5mew9IXKORrfrRfe6z/62t
QD9lc6mfkuUid+KTSz9VVrb5p5gxTVB3rYcHN/PJXDi59TEldXhfDRY0cIH9UVxNq32o+yy6h8/G
+qhqqb4j3abvxKygtr33RjSEEwYR8ZtPg+3fu02kdsCM0dOcUv0E9sGDrH5hGBuNWrtzRL1uGc4y
Qz+tpgxrqdHZ+98j4luH1zWG3G9uOU8H37UCAh9e24vlqf1N32rthfTtfFfDSHKTdNrwR6kVh6am
y0jxYR6yyPF9jFPLPyBtOd/CINo9deTXNhLy99XURmkvTaDOi5q4fxNA2fFHA34yqfrhMhlheaDR
8HZmoe+KFy9k6vCnqtzdA5OBynoASRO74bnvwvFzVCIoMUNKdqAJ9s5uPe3SAHm/mwz1vspaJeBE
MWuXxIfhsQiKD4s4DJS7WfBgkox0tPrVFUPL82gnFxkfo5bvsw68DQ3ioP0rzTqXXm6f5U4uCl1e
W9Ll8c00o197HRCTuvQPPYyGQ7RQfCbkiG/inEY9TTHQ2VguZZgiVSD2ZdZj5yKRMnQNkok+zbs3
XRK5r3Mk0Mrzc1O1XyYyE7nZl99jizNEmdruQ5i6FiSEEVJ6k2p+hEC42ABTsn+mvb3GBuTf38RG
tgZKD3BeHhYnGgPGi1yEoyIeJxpS6AkIyHsXJ/HJaLQwWIQy2sPDfZoG6GOWuTT/pNOrHISM+GO5
jlhRfTLVQT9YzUTTRehUJ78zEVWWW/LCkOnLkFxojAQyu4aa5Wv8dfhN+BoZKF61g4aDdCx0LU8r
k0W2ABestD2JiUBx/BjZ6lYsuZBTyg8uInjbDuYhCJpCZWuEkf2gN/yupvS1/ZHqHLBMJ2nv3CSP
PvVpexm1DPHH6pBBUgDzowPlQZo3cGiWZwMq4hcTUoQbPxwK1HYi46PeVh/Fr8X8JqdFN9y1CAw8
tZX6w1ri1RJiN8dV2NO7A9pWNO9v9HK0XwbIJzekVfOHEUqch4xv2A1qnE9lTqmrr/w7SwnKowrH
ZmwE/h1Uy/6dU6j+3dWUO/El5sH2Mgh4liiZLXdyuUZV9vSUBGpN0z1hXlEbZzubd55ijihJ1tF3
X+lvOUjAXbpgMy1zZLeuetNnQHUAcGhVCwzALdQZf8RfkD7xzx39GLCdWOEu6TVtp0Chug/ogn/R
aYz0rPSbro7QJUdmfGQXl31Oqvqoc0L6ZrvhR6WtLk4y/EC+gRfSaubTCO3THamAP/oaTQ+YpK2n
YKLDYSq7EGYOUnxlRT2XI4tyvvJ6k3/HKXaoNCjgVTY9O7Ppv4mR0TUwknC7mupDalY/IKGFjEKH
qYvWKOqceaLpfLZJ94XKwk1Z5VP+iGZzb4dRs5NoVIl/Rc+UKA8UTyGFLcOSPOmDdS8CNLwIj/Q4
2zgxhQu6cSeYMzt1+JcRodmTmNqfInaI9YPMdbIyVdl//m2tvPRpvpYpZM9f11qdfO0bIKBHD1Hp
dm9zuP6hKsDArHGaH+kFsE5oihk7CBqCP/hW3LdDla0RvmNl58Qv7kSXu+xLuHBjJTiShm2eVKtV
PsAlZOSWunB2QguS0Vm1lcF/mjAtExDC4CdCvYyjd5uhDn1HEqi9o92t2VceXKliyoBcKj/p7q5x
cpcuM7TURs0vdwx2479WkYGrObg2hBlia1Zxhk7Ou72ud42Taa3e7YZ+Ki+QwjyCnh7OHJ74yzs+
72OjCIyV0x+UKWLPM98p9Tz3O5sM7K2X1e4Xsg1fwyLsoSbPok+BO+zJhTpfMjNRT3bb2IDYiXIr
q74pXQ/O7WU0gvLRDyH9rudA/6B486PZGOpn+rBBBfiwYVTa8Hop+/anpiXtvitie/Wrbr9I+Cxx
eY7m3V6iecHWeTCrn6EzIu0IqV2md9Uh7Oa4O0oE0Aa/2Xth8Roiy4Cx6mkVns/BNJVQ/hgvZZSb
EPNq9h08M7m3N/Xahu5PH+C5CBFgCZaG8NDtvscRP+YyOhpjV4EoeClqCEZk7rrcOiozOsjVlZLK
rdmNwwmsc3DstQjmNyy5DLQHrHf0P/4HX7iMSsjM2SXbNHwH3Wh6O2zEWfCpzzaI7TG03ieFc6q6
2qYLwCHnHKfqnauFn209MA9iXf36MvjOR29KuDGifkkuMyrBvdm93r3z2VNNn44T6/BJ/9fgIlHi
raMb1o0Ev3v41JbNOan1fejHUFp1aUwhOay2lj6nl6xT1adB854rK0xeJvJPN4nVOyeA/tTUUvTq
HCc9Gqn5XWvYP7EtfTVLK4VSr67q5kH/5TOrYaCfkp72Bwvkt0z7J59wgrXL1CSN2FNzdN+D2W92
SQGznmhfTDWajZXOP10No5NbIcRBGQAGr6YcPjlqGpwlTC4yte6r16ni82ngvIMD9ySTiqq1DkmI
FDPgO/p+XQTTSqeHt80cI75kTffe9aknd81XoTBzlcy4ixbqBLuOjC/XSWLquvpuEvN0r9JOSTCX
5aZogursIqoXHcnj/hxLOwQ/1BW/RkbkhCRGLp3V0EdAO8sN/F1vB9ZlFt86WenK6kwf/q8YWoh2
bRZD9W3l1FxNkNTCH5trUJt5ba7uwhiEJijU6WjSIrwVs4xC4+IEAP8X6lmt0bWnOvU3Yq0Bk7Xz
s2j4sC42QMBpI6R2J+b/i0d1qKm4rcaRM1fWi+j6rmYPJ27imcc3rt9hEPQ0N+jNLl29v6ZedYGt
hP1m5gbn66DVhRR7xY7KeF34Onqd+gMeuHFb5lm34HQVVBKnzrwPZjQbnTrim9oyqCssorFyO8/u
uB2KoNtJ3DolSVzI5z3k1Je5EicXIc21IzZDSYYw+buBvp7ePENi/Sh5nX99jgwEbfsS6G18v/CN
bJrSGu/WN6v+l68m0Wfoi2IEBr1gfdPWKhwfpm84O4ni5+KfJgVVPBwhFv6zHtnJRk3Qf9ImE2U0
c/wS1Vb/aXQWeRT0mYw6Xo16aL53mZFeZIjNOyJV5GBWIRWdpNitrLWO9t26lliyIGulsRnT4MSz
sqT/3rs1DcS6h85tWVknjZetGnw1u06CKLxF9RPNGVC6fFGEqKaUbZc8I18c7BDdTQ+ZESbPvVnb
SzIeubpQi59Rl1du+6GB12kxVbj0zlqMOqWYSkhFBGqrLzK1MvX+A1nFvVhuEAfP417i5EF2hxB3
WReX2o5OszMEj2aHplqrah9Ct9A+xA4S8uCT7tXFJX6/y8OT7gSgn3+H8WWgHuhpKbbiS6xiuOSz
fyqmwr2ZndDZlWPdPok2y6Tr57LMPJrEcHVtQdE0iD/LmFxkkhsVzk5M3uPNU1ib5yhx3cvUDd4l
6rpo8GiQKOYtqAbO9DYyE6LXIyavhIT9It+zmjA9bZtM15/9WLt/kzT+B5SYvsA134Bxl8yso1GG
Al9uahYsMO8ys3XSWjZNS/XnCBZSmGLpeg+77mttRuNtkY/1vqgg4i45+zuG0331FXu4tSg9LLqA
84tNfPc7/ur/e3y1rANzyPTS8vv9Ll7W//1cWR9c6mv8sr5TOihnu9TxFqWduzAu0y1CAsXXMk/m
myH1xmOSzfnX0SoP8eimnzL6vh5qT6VQtfh9LZn2cZZEB5mlz+U3Z9Crx7606fxox9O4LGZQh0Hw
iTeumIoFq/o4lB7HxKKDy+5WJiOiyvYrGGu+L1i6nEZgJyFKyIhvuyc2XspFLlWJfAIa6zdXl6LW
fN2JPUzJSzjEza1YbwZ0/hC7WWtLSCuN16X0bNS2Vs6ZIFBVNqsWfLZzb2RfLJVMTQ1Nxz3JuPwL
h11OQPP4nNoUmXqtfBK33sfNaSJdAcgFGpEsLedd5AbzQdYg/UstNwuTi4zW8K0n5s+khpNsFb9a
hRpa1BpMmJ6L7B4ZkkQ9mLQ3YTiLwldkZGihm5sIqsx7Z06BF8qsdxNglGw4aZp/5U3fAvROUBy1
B7jOIy/tUAAxOI4VsKduUi1yHsPMctioI6Gk1+1RXCC0iAugQkX8Q7tfzamDrXKoVQ7cU6hsJq91
HiVa1i97u91dfddnyPISF/hjeIED6Xh1yYTlOdE8AFeSl7c+ZxheX4sEO043beEau49JQqUL815g
zqDYlruO7qcW9UDsVaYkpgRyGxJ4jblOEd8a/HuZLkzQZ1DLdcKb9a5xuZWlJxfyaCMsZnerN+gK
0yzBhkUry3OgmsnSoAMvnVxyc3q96/uMkTf2ErOGy0wJN5c1aATbQ5VlgmnEuvrlbuYI8l9QzahC
vv8+shw+KhbbYdeiScB7930UoU2te+PoPzdApTz6tYr4O+Voh209FQCpDESTou7KBYF2LQ14pead
JmWkZeJXtUDuSv1PaJvbh6vb7geOVbIiXb0j8nWAAa2P8dx0B7NI8hsRrc3AqzxGiJ7a85DWcOUX
GT0niySRhVDePwW3Hhg4CU69+m1wnh/R41OPJBApXyykvnKJKj058Zv56hNu6BqkzAkSvHAjhJzv
fGLKgMyVOFnqn3zXufKMAXJggGxwlaK3Yp81eJ2FdLCQxKXQGYrtqmiV2RRIaLIhjTlPqTnfjF6z
TnkTvUrjSriX5/WObBpyTyJ/9PcnyNrrxHdPWJcQp74kUWUey2xXdkVffdH97rtBAzZ49ry5a/uQ
rL3j0xu+XNRFPa+YbWXveMZEoyq+VC9CY73txmqdYU/0D92YXUGrmT1MGz7UCBIvC2ZlhfaMrO8N
dKJd11kXq4fuHpGdWaub25QO261ldOFHuYBxu7Oqsr4XSyL0hQxMzMq0w489iZV3EdBWf/zPv9/W
0pp5RdGDIqbCa1HgZX/o0eX8/uNilQPiBuYM4UbgfRBx6hqA4tmu6fJugODcwGUQLIQGwaXTyERF
Cd1jdWJEO6gLtc+D031TikD50wf96mqB+cPjd2EDZplcXeO7e3CDMC5ZEL2CjdA2rglzTBC7nKNU
L6lIo5fc9gGyszQPcoZql1uxZVwuDn3Xt1Fu3L6Pm8E7AUmjtTFEdSXeBXb15AdxfnbDMr4UpcJb
Vk/jzxCd/hm1pv+nUj6Hsdn8RGV+2sR5Mn2sjRLJYohrVljB30gu38Ln6a37+/8sbSq8eW0NLSia
z/6V8mwG6hR3ZeM8257/p5VZLdgPe3TOVTkg6AJeZNiUmo2eR+I453ookHVYhjvPNUjMXCNVZ+u3
03A2YUyogQQRMy2X1ZaJssRqk5uiWgTZy2Z9jgxFNrz9x+sz0sT8a3K7ciFS0sOb6yuoJ/XXM67R
akjZqNZAn5NlqjdsPqPjVNiHCa2auxoUB5+D+vXunc9XJgS2ACTuZEDi8j6q9nPP7oqMonpGYuH1
oveNUu7F7qEGhg6dmOuw3JmKPivbUCnhDyhJCmwUaNYqtnjLfVhUl9DyUTcSpzcY87q8xIfDnCIK
6N44aEpd0rGEco3z9R91lkHxVNTqHWIwxqdWj45jnnd/wI5i7VMj7Q5ixjlin7rrPdehYpzzOroj
W/Y4Qqh7Roz1kfaI4tDNVXZuJz4/ykA5fmN3KVfxFtNgOlunmYHBiuPNmNjNMtcqgYnSmKDc6F6d
xHtZS54BlIClrvb1UXInMTIq5psVFwSP5c/59j/HXae9e4YMiG/9J8iTxBmUCZV0p/lLrHVUbtd/
2hvHGuD4aANBR7SPIbpB1J7WK5qWb3o/q+/0mbyqqcPdMPau840y0De9pBNhyvLq1NjZuOPcnaH8
GdYHZUy+213mHkM1zB/h7uOi0OwTGSYsVovvOtCl+fc49J01VkQMwbEXUMA44UaEDSVWBpZ1vcIC
Wzahv5qarfNhSiLnA/+cI8wvykWsOC7bx8oPYEGw2nhL2rY/u5H3VeLjZZK3EJgMOQxGMkEGIDRj
twq2YXdd1+ghIOuQQTqyn2ofaDjfGiVQRrdt0ovWdlA/aPOLtriufnJj2RuzUmmSQZyKDoDfcRI8
OK4O1GtZKk5ASTgOCJEl5Bong0U3oXw5oEKJyNRfSRRNFMct9EmRZHiA98t9qjpEw6OaTF4mo5zz
YHKJhwvNQ+7T1HbwinTeRK6XYLlA4InklNvVZzH9eYQAqG9/yITCC9wnnX40IKVmc5QIj2LXJTYg
F/u9RjN7CFwkUOErDutGk9k8AgjYXiPMPHBvOG9DicNyHwLtLgv19pTCvH1qIj64UIP+suXuevkv
MTIs0es6V/vdEldT7v5tHMR4EIggIfVPYWXdvr7qWYm+K7VjgtZVzDu5KFpp3Y1mABWC2KPSfunC
aWE4+FtIAF6TdLtOdAPL05GOXIAAv0KuS73zqclUbc2pU2Fs+hUsj7ya17lm9XXQSUTIU67u9dFi
8/l1d2FtvL7Ya2CidM3WVYvikCtNupuUpDzoC2d3ZE6vJnhXjTQMv8vwXKQPNeDbBzjSnbuOHnOx
xA/K2jr95z3QSsj2ZhNEYQ7lO4cWSIjybThK33XWAVoySSGX03NexC5t4clDnVn6H2gFwYaV5cUH
H3afg5o106lzjPgC6FxdPjTjJxeUwoZTvPED2ShAkqb5l5maCEX/yFITAn3jxmpSG5mmLDuHSU+5
bAoowMutOCXsnan0Hd/14pTh62zx0W4tK5cerF1NF/RbCIHZVyyXPsm88MYRbJlihUhdudq8r7rx
O/A6zi0ycg0vJebqnMz5Q5H26kFCZuTEtu3CX64U9ccQ6bvTmtZfRD+kNrD49VrPwMLgkovUB37H
X11y99sv68gSv/3XdXIpPkxt+zFenikREiuzFj+gggy12J6uL1uxlh/+/CwXBRW09e6dL45ajwaU
VOE6ZSFBpkGBdkZvZnUmkDoyVM6v8//ZXmNlbVlF4l2v944mO523y/9+SRKyPnLxeRksWujG5Rst
KKLzECrheunyiS41seOS5tX19jqee/m3th+Q0f49pY308PxuGRl95+uWGXGk5/+l9R8SxX85bjtQ
S0CwQP5P01XAouyC3/TiZ7VmohxvBM92ZneT/2madRCDdgrNW1OoBUI0VXHp+/658ycksbQ8hbpr
8SXtMByKGsR6U1WvwX4Sh5CqGOOzUqI0IAvQseBSUish0RQlkRRE5zYlubCv4RK/pxvZvy+Xu1KL
0tuQKhj8+CWSI+KUYQedQrgGp4tY75eRuHWKZ40p1KGEa+aYAEqmU26h+/cb1bjQShfMG8X4kSTa
dPfGJSEu9d5DRA0Nuo9f2gDXueKDj9XZxCVfkdeBdVGxs/xn4YbT3eoquhl45Wjbr6uyBy23tp+V
Z5+0xsFVKft4ZhM+DKClb9oqnb+Ovv9YwZn4pzZUe2CO07ccpdCt7rf1h7qJ/MNc69PRTqPXSRBE
z191331sDeDtqZEcjaWGCy7E19TiLuio7YpnkLqt3LqLBmAWKNT1l1iJGZTQvlPGpS7cuy57vJxe
ut4dR/pRyqk5+3EColxu9cWWOyWlbPnOByKLjlgVfq1lcG6d5ix361pi/8vtu1BZ0enoTzAm9fBm
yvVR1QQT1Qhd4QHeuxKEqF2SC6S0E+Uuv9CA0O/Zgs4GLfA0o5qZ2u8r10w1ZDUIl3H+bRAjtiMZ
4cBBkx6mJjJ7iUoxyg7u9cCiY0/p0UOfihHQF714Rx9A1WoGURreN3Z6M2WTcxZrnay02ymussta
GRkWEUhaUWtadcoRhb6pym/DKKiqYJf1wXGVrffaJdNS07C/2gEUhrvY9m1ElLIBvtXf9qAlNW+b
Rr0J+vElpofxKVI6/U6lRril13GiW6R5AcVcP/Vlqt8lGn9k1Qmml9zv3sRzOnkTr87Vn2OghHVL
4rC5tY2KrYnlgJIyo8vkdK+X3C+qAQVhbKTkoUcpdNo0F/Nd4NXU0YC5aWpqn+/iklIrEZBZHjC2
Kbtfqim71fnmMTKujijqdX3r768v5fqEq48MLbhK89mf1Wyfu3X9GChwEIEGKWiMowXUAcez+mQ0
StN7n068c2fTGrxp0rTd1wlFRolTVK/1wNocS8QdHtaQ1kv4g0/6RAstK/s+l1atggvycodAi51b
K1e0XdqV1rbsyukFLsavwVioT35m9BSrE4teN2P1KyqaAlC69HfXeId4OEPnNb7jc7oFp1qViL/k
ik2bSHLrgaD5MicD77AopZV5qZBndg9zXBRAlmxX5hdQvfwuqVBd/ZokUXZAQ6RMQv/WuEUNqL0F
vbCZGxPdcpiHHkojcv+YVXMhfPH8D0k1w8Cn1hM/d4F15sSt77tYyZ5g/YSt3/fdP/xqPFpKC461
sK2PQRG8QOrlgmDDlWakQMA0wPS4mEid5w8I25zT0FZu7LZ0D7la1JdM96tLj8rj3qF1dzNEStSj
oYzTiivAGEOFzL0ffp/dzj1mUwmzmhz+4uXwdz0orqdFDn8Sdz0USmw1+m9jZXQ5VMIm+XoAXaej
33aUWDmPXhf/fVjlO5Dn0736GterCvbv9eSQKsfQd+tJBBJt3bYtMyhLnYyv6OUCw03K3bGehleP
aRd8B89JDMqm8UsVwjQ+Q9cZeekyfrX/3Qqyou2TSOF/nq0WR93sh28Mz5MSjGdJFkva+OrSbPhe
FxMtheEcWvGrOSwTrqbMV8xfo+tyf5+raTSDoUOTUOAsCigtnbS/oKXHIUiJn6JIjZ80KmcIvXra
VkwZAOOdbE2bEpD45BKn7j4bKbevrl8LXSf924XGEuBaGxt/UrpVT0UIuzjVAhJlqPW+RHDcqYvw
sNe0f+XdEDwboOf2kRNra2gYJm9CldhfQ1HueBuaTmisNsDlbrpqereqhPrAbPfyAqIoqm/5DRi2
14PCnIURAuGqtpMjQpIj1bKVk8Gb08Obw8Y/38p6BTLgb5ZajyVyTJH1sutt00QNjV180SH6giR3
MYN9Ha2PcmFf/rmj5YGdHdpemWvH+9mgZi+DWW4b92iAv4mf4/qzV0bNJT66R7TUyy9JTTXfUNtH
XddcjoZfKLOXX2zAtve+S/1EgtwmzW5bx4RYJO/KL/VgBDdW17vHEf6NL66dP6cqGZrQKtznOf0q
c+ZhfF2iQ+Xq2Gh+fWgD/eAYcDS2XntLqnH8BqqezvQoNZ/gSpv2etYaVOprl2LH2O3VHCZapWl8
2CAc61vNdO/XdD+Mp/fTDZc+Ywgp4E4lf0F3vH/SNGiVF0Gw4rb2q45Pap4/rs7fMegFZI92Cn5U
4ppF3xtJr7LdrJqgvHvvR0cDkIQoaqYa8/1Qml+NRYE+X8YWa43M2nVMLEMHZxDo4UNq69v36NIx
cCFcYEDQpAISvYYg8QIjMHuBitrIilOVMImQQZibtpFjmIDySYTXW6flxwdUB8T8oPNNDXKKP9yx
B3/FPtO2Av/PtP6hQtD/My34HSrHvv7Yw1K05z8hPHemUlxSb8p3AGTezCnb72nVJD/jZU7XFxS/
q07lywleiPmxDhKorM0w34uy3GD32YWv/y9uYpkfxUUOFLBZ690Pyzs2yv0UNFDxGg/h4xof0Vxw
M/izvjNUoNdKlXxCkbf4orp6cOqq0oeFm3edp/c53StOdCujyPDBbp2YyOwto93w06py/fn3EuK1
OKqf2Gn4MLCzooak+47+WWq0OWR5o6sch84yODD1xiWnxnYzJCDNkT/lHCBOGdbG2Lw0NI/QGeTc
il9cMiiXTPMhuQCH+M5/jY30wb5p9Rwdxt9PXJ8j9rI6nThwt5iTeoskY/VJbeDbJGkTbpa7ACnN
93dQzb/6QDO83qkGbTzd0L2AGmnO2nKhttGcnbzlQCD2eiveoVfwyq1CV7ZF//BRLLlcl/jnKRKk
wix4TqO03FdVVt2KUCz/2OahslGTKbyk3ohia8/R4kHurgMSJzOuA32GPrKY16VAnnsHGbgGv3vG
Nfi6lDz8+lxDo9kYndPmPGk7ffn0pp0TPw9vjb7foQZhPLdRJCOiRgv9S/zMnHn5/BeLwZzryDIn
i9FvoPliZsfdDsbJU5LiPp2t4t63M+04tdNjV/bF/dUvd2Pv/US2qj8mnNGh9IVT5CwXA3EgqGZ8
U90VqM4ibGS+jryPWcP/Pjx1NfpXsMKFP4rRjo9h1SJs8fsyjcl8sobmVHoNolX60CJes4xK3Grr
kf46RaKvw++Wkbh/XgL5eui/r9MlVMykr6IdDZndwbNgYKgpQh1SJ1E+NJkFzYWe3BelGl/ECuGe
fWy6fCMB+RJFd8HPgE6w9FusR/d8cSAFtbzjEJ9oHuLlroj1gC+p0biVAfHJ6HWgUFJw4+J0EIhf
o8dhAIJ7dZa+adyKKRdZx0iiR1XT+dKrqwNicZD0izgnJJM0FgVmdvTtGfwbEsLiB1RCm5HYpYqU
iFom1UGC3ww3Xr/OE1/Z/mW58BchdrO34tL7mgE63/VqZyxwTP1RrRHWkJ4A19b3Wem4byKsqPkv
EbKGkUJuEo3sMmsT/GA5h6fYy92TaQ3uqUepc72bOx9BzastwxL4zufnwwQnyDJbLvrvuwBRZPrm
F3u9lXFatkz4raEYfvPYMKIl8Y39+2W88UmMLPHmkW9e5pvHXV+N3Mkr9qseNfq0/LK63j3xGvdm
RVQolRZIcdJ1KAOQDqwubRnBouIpdo/eubMXnz/ZJejvrrqQC3A2vZNDKeFM2gU1H+1SWoXGaLyt
+tQ7i79bBgcSAtMmGnzauyzrFCYxuAgJXm8DuMqpqGvO5t1aYsolK+CDKahQ7K4+WUEebOTKtlKV
7GjNkPEh/dDZJ7l089TvxgyGcS00AAzoWW9u5fYakwDJ0m7FaSxBb+zCdUuWK8OBv+Oy6Lp+H3E2
RGu+Tj84tV2fmtysPyDQVH/ws+nO0hLnTly51dQfWvoZu7Zz7sQS/xLV/KtLJs5aTHfvMnGJuk78
vfzqosXr2BfgP+h3Ve8TX0f3OaQ1pJwD7V51aFxFeqXW7st4Z6pWej+bqQrN0DLqJiPI8imBGkyc
MkWWcesMnVLLhNuCqesqMMQNR81rPsncdRkJVjl401mYFPs3j6PRzr4A3l1dMkWW77q+3HVWrm4r
be7u+sKwbg1Sj6dWWfZaLSIT1Eedvjypy2W1jd78dStDYsssMeUCViIDCDNM9NPxt3Pk748UC7wW
iTGbN86ktuvffqoDnOvQ27C397KGXAaJXueofAbWt9N1XHxvHin26GkTuJGi275pMwjD/M4xyjtx
BdLHZdrdBz1z2bZIh0KOADnkF5YKd+HS/PO/nH3Zdts40+0TcS0S4HirebQs2xlvuJJOGpzn+en/
jaJjqBV35zvnBouoAaBsiQQKVXsbI09PHlzmWiCUt4B5JcFyDZhIPXKVHe0xBdD1FeAz/saOwXNP
MmrMDhnHBpCoqJdLMw0PzzPAtjbkpEyZ+TVzSvOiLJtMPHErZUdlWWoCoMaAndqRGSl0/B5WdC80
PimAB6L9671UYQcWiLGa5vuoWSLEfM+4B1BgDCc/dflOj5osk+Ce9qFFobe5NAVAqWzZTLYPFV0C
qAxgcU3SWYcbB1LNfeA7Fsh7TT+RbKRBZ839ULOOpKq5mYrmn2+F7oqMbialm6iqKl4OTvyp9gHg
Cvz98kszomTGx8PmIvQcb/zG+0DypOwmUKh5fFdPevEly/4eQAvwCZzx9sETGeBfpXcnvS27evU2
mPaBzPvamLCmezLA07VsbC1EZorV9MeKLnWfyQgJ+kWM4EjaNdCPUqg0HjDbtumoP9y4NEB885fK
5t57Hijxgp94QScbUtM0s0L1QblQ4VkgZ1TTvs14c6flGABEszUAuVlwnDvIApWxw1dswUps5nFI
tyVZJgtilAl1VaNMgJAFX9W/sykjQNnndoRQthyQGk9vkRM2tzSDUqlxrCgBvB74qbdgfGiRWZzi
ECnIGApyvTrQkEI9gQaZg6Rs1nPDiC62F/Y7F16gb0EAH1Vp2DEyLAAZaK0vdiHiSw1MNhNoB+Nu
Yljxzs4Jksc9VEzus6QBmriZOjipM1GidixTq13ZGupLZiFKIWHQAQMr2BRkPLvMrW61abCZLZu+
Do8Aw/kBuD53HQ+IdFIzjzDb/O41jzDLaYTOXsWdaxxup791nm9iviG64xjbixVIWybUVjV4wm28
yRoeJ83JzuGEw4JwkF+AOv7SRX57ICU1oE0z10NVRSvX0vAcrNI8k+Ui22AE4Cl5OH0T4m+aoKx2
rcc1znWaKF0LIFchfdKsTtS4iKqfZInsqazctsGLEJezRlprVYLq7T7smxsfUhtNh+To2V1aBjUs
3x/obch5cN0Dkaa8C2C58LUXiU57DvPmNeUT6ZbmgyMbyt8Memdj4wQCiXnIFCURNUCWTjdtD0oP
ZUsKsqsLe4Odv3mMYvOn504+iqKx/gaPqHOmK9suwYvoDvlGKYDEi7U7K4v+wKJgj1gl1ulgcXXO
8yX5jDV+uCQspQaApbtSC3vtuR6i6FwZ0Y5gbybdNq6ZCHCkoPMP3RAZVxB87Qgsx0eB4tVEjzBx
RISe1Cm/N8s3Pze1jigpXoOtIcRhDDLXD9RYbvt6Bbwn80ZWBHoMmCcpJBuQlhrrGodUS+bwFiDS
gKU4Zz5KV7F/wJ4MPRJVU/N6pWR45n1yDTfagVCsPpPFnVmblWyFbOsBhVzwv5kCaP+fqxyFh8ai
aswnMwrEAng43ktoaCOCTel0MCtAlAygWMd7imtfuV7MoV1lm1TphJMMb5xtMwM4q6lzTMOufiyb
COxNRauvwapbfHF7jpq8Kf3LsZi3+E+L3B29BeAZ/n0MZRE2Nhbhdc/L7z1KV7Al0Rj+ciFOcBCV
+kBdgT3qojM79qFNCn6vbYB3e2Ncya4yJq3q0shVX/APto5SJeULHDgvZRv1M6BvO8oba7z60/nn
cfcDssJAsvzm2fbuF1SHYFLiafwQuUP0gIxLWxaCiDT6zuO02elUIyK7qdM0u8D2UL1ijcAhkdoO
52IPNtWJSJNS1oXcycjNGkEeBxTkbgCJiNZsCK1iRHRyw4EBCW4uFKwBShPlm3oBmJ8Z4CKJVoNb
e8+IR4LGbojtHZ2AIXvoxWOOC66SSLwAPHND4ioKgiOfkCZE3X9zGjRhgRuuDfEo6LJnBwF0CtkA
5DUDadAoj05QPJ93yOEyLA0cjTbI5CITaKTpaPrnMradCY+sodkZev+FZNQoE3Aqa+dh7DZxZ8XH
2UHZWaAuW1plOq2UTPnq6ejv9cE5zW4T15J9nXoXjqq6U1jY4tSC6OxE3VmW4CCzMUGAh1fprYK0
yvg9X+SSXHMtA//lv7mSl5qMhkMGvrsdePv47pByJDJ7zxU4jwih48mzVlp1i6Dtq1e2ntfbqARF
MQd3/VaXmWmmBaxecAdbc6IaaalrSDQx1aU0NmX8/+SbZKF9SLXkZ8YBAP4zsxk7pEPlpkhrrpA5
Nlm7G1mN2lWkN+JVMOEMIueHrkPhb4NsG7gFQP1bjqgwWQLbqpm+jIgTTGF09oGXPawajmVUikz1
TaZ3OmgekbwG/shEP1PfjQHDZCLqQiKnd6ZZTt3USxBjsGbz1gMEzHxJyilxwHKd2+f3PGmgKgSY
sASiWoQu0EID3tgrAiG4wScg3AHVKGyDoh4DoBK0KDYLgSP9nsk8TDAMbJ+ViDqwYTrrAixBDlKN
V3FdBUC7Hp6QlAswy6lPETqRsglsfEsP+OvrSjOCC8moAc67vXUTTTIevllrHH+SoEMEMfFtsYvN
7km0VXBQbjSKWzuAb2Rpsa6zzlh1CKQg2dlJX4rRecZZWPhAPRTjd8DmQiozdXM7N/f40Yllzdv0
xRx4c027bmW4rYOsyRoH4P90Lcau2pJt14pbVxSStuRKyreZwXgcPLh9lr0g7tWu7tx1vOzmmbl0
r0CQpmb22tLZxFr6tXPj8UiNGbavV9QFPPBwvJNR1xjYX9ZkFmDm/BdXAcRgpHW9qdXwlR+Wf8hV
A2PWPwsyAM7roQ4D0Lw68xCjuscQBCw2s0Jsfj5MYG9aTaPD94HwUaL2C+LIwBN2Bjsimcim2SIk
DCNlR28K0mIlcUx7YOHObw8yCSUUUueUfC9TdaYu77EGbgN8UlLfmJOlh7jKWqYaLGlYNQtpSVa6
oFHmUZIv1QSkmMdSI9x/AHkn5EIm2Ce9jvDeTGSiJiG3hk5ABV6dY86uXTP6iJfxsxfp7OrIhmP5
vzeAS7Uo2volLG1Zvxkjy8PCWT3ecrnDnQv1csNrTwAtegaaHY7q28DqN7WVpCvlkGC6hRVxf0ce
pPiXQcigrDR3hwd7v0VWGUgVAMm+sOTGjckNHjXApHePePlunX/KyYzLSrEOOTjKPvTL+JKhGBwU
7ADTVwpyAOAAwNFNEH+r4Uih5ucFsDoiMy82pCA7x0CBj7yJboo7gJfTJjXFWjqRk5OdmkhNDuSI
UMMSBGBhNKeyoSvbRMIhDisAvi8/G9IPo8OE7fKWuRboR1IQCx6ATuyki/kVIvs442UH6g4GmG6O
CMWyA4jGsz1KKhcNSFZQEEwtGSlzwwabQjACIW8cS/8ogGS+rXTjkXopts0Is0pFmLVWtaBLalDP
yHfAI9zfKCJsx4/KJMoC/0iymJx7AGLvR6Dq9HJAZZf4AohN1L93ATSbeYjaEO8luMzDzIZyqqR3
kByk+nRV9Qyc0zdzZCIbw9XExLACPR5ClZRF042iXQw8E1j2/sq7QVQk9xC3Gvv9GE37QGu66BkQ
LSB1aAKx6eIEaDhkTnk0yOBAXBbF53ywefEwANcSwNHiOHGg9TgJ8DcMs9HqBQ5OspPG8ahZ0eUs
NbTuoW7tYgeY/+w0pl2WrG4u87JqNoj+/2OQSo5ERjQQXSkZasceOLAUdjciNazJhcB2++3eyDm1
y0d3ssXeCwA1hXwGZMNmoS7OmXW8EYWUKluU/AwWxXSTCPAWZYNg44o8qOkZqIRGUDBsfWloxGBO
Fg0AuJyq5cDbifkpwoplvgIm4JOvAZ5biWIf+ZmrIsuaU+l+cV2+1rXYRXTfcq79iJBqaiSg+ZXd
aerdq26ipGycvGxFMmq83h6WftUVWyVzs/prGQfV0ew0YKyOXbjQgaz+SBZ2Aii2wrH2yr5trHxv
gKF8nosUVt8whCIKc6XuCZHxGOWSgdiRibD7+OQLIJUDpOqYTlq7i2x3R71ciqxh4MWC93F71LKx
OZKGGk4auhztCJwwdElGbs6RfoAjkzU5KoXq3g9BfWpupsW3otnJQ8ObuZwiC/7wJjbMu9JI12CW
7emOy8HfBE7Ce1LCwcJBU8FK9twCIGqNrexj143+D2ywdmEpJFMwuJ1NVHGDOTbfCxbp4K1pHxyH
5+EiLrNV43e+ZIbYp27FfhRA1wewaf+dV913w2TFA+B5fuZ9kz3oQLXCdhy0IzXrxDb3Uebuxl32
hMPS7KnyiwmUIWW51/U0fyJFO2wDVLZf5w6SUQ7MRUhbOdkuVkhhkeSbGCnQC6st+C5umX+tzPJb
YrnFkfVIflrGYiew5rjOOmbXp0gbnww8AwAPGgIFEi5GpyMJPgeofWFPIK4NHEtbdn7DNo1V+lcE
GrVrmebfbCcpj31VZRu9L6pVKH1/Hx9HD0/z3C4DWDaNazNwpkzOI7mo4Wl2mkPedda74SoG8HIZ
bTI/srB28S15ImGDZqnUzQ6V8U7wIW/NelWHwOMOjBzoy2LMNhVYmNbUjZOh3fWuH6zG0gg/DCUH
JicoMrHRhrFosQbVJ+2zpsvekHRXfTQ2pKPGfWjAMfhC13753Jh5emiH4hiO/bAFqp95aGQD6mKA
OII2WyytCv/MNsWznzR5Nfl8iUMJ6OO+q/Qd6ZAKax1Ykdbumszmy3jqviEH21vP482Wv2ZTfjdT
ujoLM8SP5PQkRpZ58qdfBuN3a1SD2SZgrsHIC+htpt+Tmk1VZVj9VPbPjv3BCRMnWvlMvidQEbIo
Yjc8UTMA2ABvDNm/ubSHJDp1mZsfR+/RpM4A8EscBbzjx0XxDK5lfdtobTSP+q7dPL4ZlcAQwdhL
MqLBexvB+tWsZ1qJGwIUDGBb7eFjjZXirjd8fqJkUa3Vq1NjjRfKGiVgAe+XaE4OpW7t9herLuor
mZEIiMIXlW/6z3HI1PXKeWiryk0ANBlpHSIRQntoYvyGkYTlHrDZ+k49e6rHaxRm2FGOYKBwqwjo
T4MV11svBBf27JEP+b6qAYxSxzpyESbDcvZcS59tExjB29yZdsjQ649DjdRY5MgkYgW4aw1hlcB/
iLR6RI13hFe0K/RLwCv9UnJwsGSBELNMKXI2pKBSAt8UyVBaOeBrPcqVG94RyZjeNkqWN8k30WGF
oUTKVsmA+RSfaiHrFFqGByqQzdqNMgSeUHr8QxUdl+yEN1V0eKp7YPi28aUFi6P521M9LpmJlUJZ
PM/BSiwujyB8N0/YO5gnugJK622XFCgg/da2ANace9I2jKYQxYxvvrkGwMOkRJ3Xm+huuAjwngAX
NmzwNPa2u6CxdNEhqiNyE4vvxD8HZfa5qTXrpdWY92SF4IiyRusFS2jrBZVuGzus8yuJPBM5yKFR
DifqojbCWVZI1N9RF1GMZgNAjn5dgwzjRc8Gcy9KYKfTSJ3Fww04wwYtXTsstAFjjIB5KBu6okZr
ERtHzYV1QME9YuV0qTR0RTIyVH40DB6MSbZQQyi/u2EA4lmucewAliE5lRqL0QjkZzQOYMTSoT57
TtA9JxlCTwMWT3NvdPWVHbRsQ90G7LYPvCwu1BNB2+Ep3YD3OgmGY4JKgucGj3TUeAEKmbReUT53
jT3tbZl0YnT8W53mYjeMmjkuXNEl4yr+xDKAZZEBNYXI2BmLcXYOjD7fmbX2meRjU8FJp9bss3yF
ap1wpfzoivzoCpHMPz2b7X/yL5qS3xYUP8wErLRlmcy8K3VD1TrQZW1eP4/W5CzsSPOQelP456xP
pmPWcRw06t5ZyemKGn1g2CG7VrZVMmXnFUELtic7msdUCmXsBPp6SpPqSBMqOc04VV6xss0Cjx15
T3f+PmunY92zWan81c0WBiDLY3v8j7sbkPl+84mVL00m784uUO6t5lc30YVTsdKs9vXuyFXdBRBT
puM0GCsSDaWGtQ1WfEngfdvjWNf55tjFsEbKb4nNqxNLUunvUze63/QkbReZrTmP3DfDk2sCxd2Z
6m4FqpRh7TiiGTYoEjVXSGTyQFaS5yGgSQDxqk3Dvqf3osfG8DRblvIV2RbBuhQCjDG6aSSfSKaF
NZiRCjDTOb1Xhn+NIQCnQGuCot+gr7QrzqeqNQhTbGxqrHJXi+r7oAHYqs4nkBXJhrpjIFmEjPCq
RCRvBi99aPzYOdS1tSMRgrSAIqZLL/Gyk+F3S+rdDVnX2D9Jtic5nRpWWYn+E4iSY+DMoaI8q6p+
I2pzPHtlO559/JjOYaEBcrwrQQWYT1WxJc0gmp/6YE1bX+tRi12HaTGsYjZe3AaVK2SSNOGEIjXw
aq2SdlxrPYpQwZJa/LI2C6yzTXGOwqQCrA7LnD9gq5j3v0SA1ujcAbKKJXcPv71p8tKekBeVulcX
RIbTxw704wc6QaJjoEoDE5ZdePlWyQTKonEWhMDMrHk9LxKoQ21ddq5zBuZaWQSnIca8sIA/cRkQ
mLu8p8BLu9pFVVUs7zJhqYtlESsXlkyCvVMD08TaAJDws5KXQFJfl3UR7JF/kD9QWm7RpzEO+QZ9
S93eM6rNH17V87Pq5l3tuA7WmZ4pl5imhcLdu2dZYPt6jfz65qPRIQWx72IXXMPWJxSei22QIF7l
M4AUfx+Nwd6KMHh0a9ARIUemWoemHjyDyyJ+cDrAu8vewHPAFTWILvpIINiRzJUWKF2bLQxThM/4
jgBlrQ7GnR/o+fEVn2tcYqXqPvil83cNoPNPeKXwXVrjLIa6OGWvV5rZlnvA9qK+I+5RpxgbFyN2
rY+luyQpyPXch5EZ8wixbvCd4+D4hpQ0gjul5T4pgIZZo+ppjtZ2PtIfyih1lvNRIPVTo3PmMCsI
s/CNaQVfV6jyW9QS9hpf6WMKvqpPPCxB4RK0WBxGkXNFMfOrRWqg0J+z8Mpr/dBKSFtzRBiZFeXf
rJB8fNiJrAoBnE/Nl1Dh1hiwpeVJSByJiQsy2vGxyCq+L6Lm3oOliJnOqGZT45Vb0C1rl87TipMe
p/uq0vwLNSRvAEMN0HlNR9YLFGNRarPWl/uhKBcnJXeRu3xATOWzLq3armNLN0pTgAeUybazInuZ
Mad84nEMSsTYapDwolt75AmXT2U4LpifGw9joqWPqHR1UNARtVs/M1DbkpbZIwpBgLxuByeyUPIm
HsAXxct2S2ZJO3BA/1v2ukFpwiqqGSAy8yI5ZU2QgbDFsz9XfbPvPDf6MQJYfTFOTfgCTpFp25gS
EDSMvCs2nTjaliaxFy2Fb9ffaDSW1ngxsjE5ARsNFKdytAKjxYCb/cFrDxhqeRC+JJYGlP+0/GHw
+munZcllmCbjY4ivSBqm2nNec/EyGeYyb1Pjo/BOrB4Q4XdQ2hmO+AbKppdN1ktU9BCludQbMvdB
m9xXi1gSvrWiTXazFmWSfCEEToeLEMmDNABpQNv7gkRe9xBJTDqGLCd9AO8D9agpwg5r3bjioB6w
hbYA0jrAHqxkXBphLPualSNo6J/m7tswXm0651nmJ5W7aG2Lb9WwVQbOWyBAbBn4EK7CR8kmcm31
b2GcbRwNYF9TEF2zrhw/131UrsquEZcGL/I93mSexEi7d0rzwf9pB8m1MUeUxVa2YW+jMfu7Lni1
J34G0QGnFYsXRcUwOCjmG2o8VMIWSQhLB9+5RYzIIr6QycbLEvOCf5B5qTOQi/nm9ADsS/NS1jaf
5QOYPTYNE81SKUgLcFQg9ie+djMIKZrG2o0AxjypwZFebZ2QtbYhAzVQXwJiWusGtlC2ZGLkpgHc
+cFZ3yl8o3lyAWmLn96v28TzbHiw3G93Y+sBHl9RCBwDUTQgCSB1UIFuFuicsq77lz99/Kl0f1a8
SvZ3cvBzI2kNxyBv5oUWJgejTj8qEY1QJna/Fg5olO8UnQ2Iss4s7a1SzB/S7VZh0pdn9RnBu8KO
eYSCffk/UXJeCR1VcAIcdG83QmMAIylZlnk93f8XphSEsUVqHNUgqSdThPJqpf5SIAsAPXbixsAC
C9jZ9b1veouIWFoF2CaQLOgNXFafUS/Un0nSBzU7zxYWXt87wER8JhlC+uzMcO4+rqZCz1fM6kKw
4Ep/ciT9v06khvA/0GQkmO9B3hxd0YQVdz6rAYei7RF1C/DY84r4XIY4lQcX68fAA6QaiTgKb8Lt
2AFsvbCbc4wcqmYVhSI+p12A2DOzsPo0LA8LXKUiPTUOfueLKrb0NQo3AL2uNHTVOQLUt1gOzzPj
wAFYrqThRsrxFqvnXuJ7SyTx/LQ9M9nSQ59eBNPgrg3k9lxa+R7Iujw/mo9lBcLwoiy+RLHWPEZe
/tro1vSYuUWDpLhf8qHjMeryHRzCkZlUJJ7GLymYBqSkFygFHWXjF6Ah80JkUSsFzZRb1Rc1CTnI
mVoxYaa3yYXnATVFzkSjkSKoHEDm58g6DIDwZnv59JSE3viEBPhhzX2R4++K4weSiWDYewhaP1Av
w1nYAQh76YK61AzCSrE8assdebnM76+Fc1UGSCYWW0CxiZWSIV3rk9GG+YlEWgUwhjSPX6hHN1SE
AN9G8Bn1PfLWqIncbDFmyCynXmdZbIeiGGRpSwvy6sGliMdSkB5IFvuOuAys31KPGvUZ1ed2unEf
Jt3tZ0xx9HLzGX1LT5fcM8odeWlpOVzx0FYTFwYTWy0OgpvPOET6zWdkgclOZbcHb1PptMcKDJ3O
s82Q7+pL6hXk0+P0sMo7f+7bbuLDCN0qHqZwleYvBreDI2q/cRQ4W5Nji/F2jNdWfLaM6aVGttWI
853HgGIU+J2h1BNFS9T17Em/JFq4S2XEwpdRD7wNh4XBreJAXQ9h8n3S2OYCGY8eWLlTZ20UcfGo
CYQ8dDBBAaeBAUZf+tJwbgHeZqmkGWi4tnu9obpHPglBGAkbRV5OkIgt4RjNKEfhm7Afuy5YG6J7
NZopGOLWKkGXTJWuRjcCjOmhd81gmznYYTlZ7+0bvdnVQYfTOCmiJjbC4KZLZi4qZu/kyZsDeSF+
h9G88sYMtFFRvyA3miJuz8hg08YeGPoh9t+uGx0I/Ra0ttPOtItuSV1Eio0nfCFFoZnPJAGaMV/4
JRiCi0Gi5XoIp93Zh9kTmVITgjYUIROM/569X/bGE+xNCaY7jx+AZpHux7WD6ORG0VMbgfnXKhPD
WtpmgQpdIIGAhfr2Gsm1/oGaXhrHVjsuyrCdZDjlXYdZngWBNrvd2qnB5okC3cEYEbWAmf2O1yBq
vh3EeRAhY0faIrI6YEdq9Lcr6pKW7O66YHMuFxE3UOgpPd6zI8V/zwGYz6exjJstTVtbI4iiye1/
uA2yK2qgsyQF26uP8d6M78loikZHznsTHf6HD6FMqiLBr2H+yBGfdomHQ9g//y2FyDdMb8r9JHFT
DdnUPfBWhdzoItX10Ph83JGIlHdmpKhHiYyqfEPfLbdAcXmZtW/DqVHoiqZQJmp4PwJHblaxej1r
afj/dqaxTB2lBnp6UXdyd7dqCroC666xGqfa3YRGsLUaF0BZkngA6DXlkRnFjxviAdYBNwRQsxsl
443Yxkj3eM8pL1NtCUp7Z5EgSHfOZGNaWn/OG6DdGybo3WQPqBzDmfWT2a+4We96Nn0AWFb0GOl5
9Aic1SLtS5zTx+U19jL9MUR9keyQuBj75FoeqzcTkjb90su590h2wO8tN1aHd5PJWxuJViD5TuWD
jZpYXglWAsj4PXXJbDzfKvn0dCIebUDwgrMSO3Q3bp0On6ag3htObnxvohEENdjCXaYx0o51kFur
ps6K702yIINeBxp95rkNWEV5dUFKObLdNUv/PtqIhhll+rnA+xKQtlazH1I/fUZV/d/kGcbp94T5
1jPObMWe5s40s6e5bc5/mzsbQgvk4UzNDRDf17nBZlNdamSLLY2mDi+Ogwo3UYGQBbkW3xDZwuFS
1XSXpCzjg2lkgEWqs/zF7sFHL2LAlBg9m20B+MMBiB++2mqOVS073X+iZFe/A37xFMbOjroJTlhX
uagBYTQ14JiQWtUd6wBpNW/GyheFCN1DM2g+WLLyXDJDi6+DDswylzNA1tvJQ20kLmogIOcAfF/U
mV49uK7bXTst/auUcjzOQcgL5pUj9v3pB6C3ISgBeek17rqLAmuX4AD/C7KTSGyCLHWLjBMcidrA
bwD4X7mMJtN68AD5tDJzbLHcsLUe6qzP+AJVB9U5R8Bw7pImkdYmR6FwrOkasjylIWlaoDscM884
0IBkN2t9E4i/vsGNLWi7Chf8R467Q2zp2zxWlYEiZLSrl7JhOCgR2PYNhSGOxdI1EHJpm7B5MprQ
2nV14S2oSw0g2nzgZsds5+lgk08jh60aL2D7ugvGJf1jcjBj7FvZpaRk1aX/E3Ubkd4aDz6ob5Qv
aZUxDUVaQISz/f/gWwtQvHeBeWVIVNr1lhttEVKqP3eDv0rBl/cNEDfxygoG/TQFOcJH4GVA4QQU
mlV8cgbbex6sxNwXwPdbsyR3voYjSi+gz3sgkPtJLxB5ztKnaODrPBQPAHUcv+qWg8X4WHMA9rL4
6mQ1+JwkplaexRlOscNXBUuQ5UOKRohs9nAFolAcpa8gDuQFD8BeonPQM+Iom66oYU01rIomx5nx
mwInFL/Zzcbx8HdYGt48Epm9N+Zs6x1DbwhOZOXXOZL7SK4awMhpW+B4vZih16DaBMeOJlKfHZT9
98Cj941d1iCZfKHHrXcJ8zFdW31VrKrQ8i7UxPihXyaNX/upcA5KXvulcez07kQicqerJNPx7TI6
hgPR6NJUPR5sTlnqCy1Aag6zMy9eWu25BBAqoqBR9gRoENDSMpygzl0ps0XLcf40eWsl67EKdPqy
PVkyHccq0vCC+siNMhBaCISeqGuXPc5+90gsFEvTKocj7t5HsU/EvjR2AEJPAZJexOnbR7tukLY1
GMaXsDDSFQJ80TEyjOJj5msrkuuTGW3HoMi2hfSvsAHXRNZ/TMNMOyQdB9KslDt2EADTAIR74FYx
AXWq54s8AkYBr8AFlEwADM/TMb8YbeaBvstBmm/p8q+WZQE7ukr/+v+zMOQY/B9jNMO1KZEGRnyy
sVUhBz5B5RZSbCTLrCmmL65jWRtd9nQ3+fsP5wS/HXnq2NNzRwewJ+c2AHLvjgmK1OQARbTi57bm
mxQ56ks2ZMNHWxPmJkjyYGMhs/FjXuOMyAfRw460nQnqmyoxsDiVWt8vP+eAhLyQMp/Yyh9F/5xP
vf9ip2Ixi/sa2/aoeCSXCa/TU6YNYDUu3P7Jxb4H1StgYI9LE5HmwTjgZRo8U1OaZbf0CysGvSRk
nhkyIJtMswU5OUimX2p40uxG4Q2rzijAWfzPHVJrIMULmbbjRilow4NAeV6vlLqiBQNtl/pJpOtJ
YFtDJAV3xAWvxAaj9Whyo9gqE7pSBAfkRrK+tcOdNrKDsr0zwznvL94Ed+SPeJG8DqzsbvkUnHLj
Oq2zA/gyqn/URHTPsW6Hm4KF0wV16dMlMPAuNO0g39h62EbrQMt/grckwqMXJspuGgCMZVbjiSW+
s2x63V+DabjCVlAz0tOIw4ap7XHKBdy4EzVm4D5h4yPZLIS1DCWqB/bO7kHzLH3L4+w45q1mguQO
iByIOKU+6Hxg0xPUB0kzAwdBi3uDUeQp35GUHAZE1+sutUHoUIdnJAx+y1BK9mKWZvLigRts0EXx
RKK8xU8MB/3poQMwxIsoXVDgAVGZ927waMimAN8EQsdVs+yHIXikRvRZ+KiF7jWfQh8wTkbmgkq4
Cw5ILv5yZ4byDA0ELO3lv3+Ozn2CDTN1m4Nmy0bGIuO//RptKxATwNCaq1tqH5oh7o4ta7pjLRu6
SgDkuBA6KP5IOzisOyq792TK1zPj6uiDWtrJf4Bcjn0Y3Mo/v/VA4+aD4yn9UcrSQNLJXlrV48KU
WSC01Wct3haj2/ENbcqxngeGxGD9NcUFnpkoudjlrcEvZjTGAJZOkTYw+oN7EmPprGt588AMQ6FE
XYjxqJpZGBpCX8ZGAYJH3wbBqK/FZ1ToWldQKvzI9N645kDkWbTcLU4oU8c5Eu+DDx1jgK2oC/9n
8BU4DPrPIm2LRVSO44tuVuGmjhjy2dPU/UO6iO3dZUMx03Esx/B0CwFYAzlR0N8AI1vIu0E+WFdc
X0/s9EzXn+vO+EolouAV/4JfivFi4XOALKBD7W4a9C//ZRAB7elh1Hl5QsYJ/n4cKV2BRBgiKCAC
BUI5WLxE4kKzUbLSdfQ9sNIeUxtIPRkAWo5lGPEPgNC0FziZyY+N5IajrtIiDI7XnTEubKNtwK9w
g7/oIry5TwOrWCgoRRzA2CukNPK1kml9/p03ZXkkkd9UAgs8QKQGeIt5SMs4grndRpgfV74+Qdi+
9ZW6qpunIAv6rR00zR9T1u5Lggz8zlG66Zg68pCRtnZHFjWNOaDMgN70DOT29oQzZdRF83rvIb8Y
adp5f7JR/dguqO9EGS5zE7+uwAR6nzKiK2R49KfZxpWeszu3d0i+qvfUU3LlO09AozY+agjuZ6Vh
lTldvd1n0QONQ1iABwtc928n972XRDfGTWqV00HXPPeB4xxwBZo7/2udgAynZvaPCKamPqAMunTH
DVKRX0118PisUh77X420Wvd+av9ALUtopbqMHzgrBWwad3706K1noFJJv0FXmRXhty8tqUtYpkmH
jf6rZUeAp8rK17yH12BiVwTJWsuiAozrSCWgxmLBOcex/QP1bGvqAMNg57NFINMOSnwr7yxyzc+X
0Vik+fIdLc2AQHCcA7/yt9HJNzclcKDtxsDp/WCCEDJeCtD/HTwusLTUAvHk6I14ilPhrKOKT4vA
A1AhEpKOyQRodj/MUDoku66E4M8HMVVz/+YSi+swXFUgDwGfb34g8wFwq8aVLucmHOqlFwNEgbrt
4r9fJZz99jKRTyULlXAOQzY+uJrunk994uY1yAKKZ9PI3YNv5SZgvEZjFQdNhgqvmF2oaY18OmWe
vQmQFneZzf6Pse/ajhtnun0irMUM8padk1rJQb7hGttj5ggSDE//bxRlsd0z851zgwVUYktqkWCh
am/cg4NdmU+tbyayTDcDT/q1tNEXRS5B0L07o1m6AFSU6PZLQNKqC6HD5h8XClNkXj7cyYkuBlK6
1qdl43xPukaeqT+N+thQtlWeUhS4kYiGm4Y9vbAK0i49b+hgTd8b9j60Nx7mlICxzDSSla0QbUwQ
zKPuW03Rh+ccSzXQzHUUwA1pcg1o41rk3mgnwrPxzMo5tgSSQ46zlNxHgspZYqZT+SlM0H6MmpPy
QsM4eIpqzmq3gRaxZNagcDgEs6i3J5OOjAeOgmZaV1r4N8qcgp3D5K6P7QxkWmiXb9UwFz2pTnul
bJMYZEVKbpQBcnMtwDDxIJo2PPCmHRXfoNCp8/tBiAstczdZIQHrvQ7gUngykb4DqyYqdrD9OeY9
IHPJimKwXmhzjESktzGmKV2lrem9Vhz96jNyuDmADbtRRFI0EFVUlUXNJrILnOAqxUIf5dTtCIpW
xT210E7pdmCtgkAAJBt9wpuxRuHZ0Dmofibv6iP2XTBakkuiLnUX1aJLkc3N0FgbnqHMpHIA+04/
cTUGb7HMzGtoM+MzboD0awG2iP0QNgJMQaquadLwcq4Jy17jqDy/sjYSyCi638JJFm92kKH7t6ra
Vw3Mhkgt9uljlDC21Xgizui3sg+R7qaHHmh7lwxvJluwxoRPpizrdTYV7Ser6gx/KNLmW6rz1xYk
8H+HLcgPM5wv+4MXAFezi395NbpByuQcA+7oRHUXeRLiWKhB68lcZQEiIsvHP1hyoEoMm9fuU5dv
aEEOsZRijxRDgnxg1j7TANT7H9hameklGXi5k+U4rolvNrLcGM2cYlwTG21ltLfLwmj41vDifCeD
XrwGFfgtkA39ERTuV7xoW692WQc7fXDT/Z8GffUGzFjz1LgjSrQ03pQPKPKML2by/UYUjVH5MACQ
xrc6NIHZyXcZhmh4GLUiuYzjd9InYCTA78YUMzoE7gueADnFfBdR7bMR3Sxo/Vs53ytu+nihANr2
u9dynyEnnCBaIAeYAGmXsmkbI8+FU14TDX8Aci3ONrCYzg4QoGoc5R1TUqTKhrTYMoabykwcbDZQ
DoFMWT6AOQ59J+Q3tdLVLjR1W5APB5q15RZq9CLmaJ8K/Gqxv3OLXxvPEfkvOVQJys2K6VMiTfQk
mHl+yezKBf16wrZ6bqE5Cb9wgLqb6IdvRL0ligejQeuULc949UDXwUIK0eCGtG702l7pA85W1rLq
N3oOai10wGqAiFJor8swKWRWWiJbPfkxSHHWKH6c3g3/1edGfzOlIE7X/BIm7wFin/1CE/IEujvQ
9py0TIDR2WRRdmKBBA6GEtJAMhG1DV/RtKYpeM2uIDZpcGf1gNJUd7+IfHVkXmxsi5QBesgF+fa5
LVasFG2OrZSSzUaRwFQMVYhGvtZHjYjSkH72d92YHXJUI49OLs63Gq+skCMrgCSl+N8TopXPaPzn
XEwu3t5DRQzvNeaR6Ua8dzWOdjCAFwAvN8vqyid1lhQ7kcTy6OooBvDd0s2R59DTNTrqzIurujZR
t8Tx6FNrrQPBrxZHyJiLodkVpSlPWdits75zR/QUo7p4nkaV2tV7qKKe1wkZoLYfjeAVK/zA0Qsf
qZdoZY5Rf+3QPXOlmWaDEWOycchISw+PJgd9C8Wv0EV7ENkB3AT0PYU9Psqx0Y+zCVmjGXILVNUB
9E+/45GcjY+gLBsfFnGb4xFWVz9ix5A3VzcaFE+jiAxURkPo621a+/ROmmRR9WDF5SOdHdNbaxfl
L3rSOJf55LnXnQ2YU8YNLUsO2Osmqh/JlJw+7EmUmdzZBCMfQH6N02iyV/Ed4nI1s/IFOPfvsdOP
2PPJtSFK7LQtp/5usMRYjfooV5HHBqR40UFPQx/K44Rc5GVegRfnwWnQVK0MqEWelYWzA2JyjTKi
307/Faguc+9CXv3vQNjOOmsT6ZZNF4R7fRhstPWKZoa2VKKgLewLoVoSJqYSVbVnXdho/cTNDp9O
IWEmGtu5ypKMKMKf8cyx3nQmas/nF4Mqxf42w1EMvSzQUAsNLBNBPYuI94DkCp1lJcBEsmVy4q6v
l0F+SfVyS5EW/0zFrJXdzPVA8XCQsG0dk5Ub0I+9X3LxIxMViqLMbygUhj7anZ0KNQXhp760Hryk
kieedpu6KwCWW44gAcwMcKDasvQAcoe25ZOZBMALp+ksJSdaK89hAMzurLhxeo+iuwcNRSonOzLw
fg/sUl8PMnfXW7KP8OLxe60ZPWpKBJrvrqmOvSLqLPluFkZ2dx5yCwyYVfopM+zuOKri3rzVUCU8
gp+7d6e5BLj6KBzOXGzk8f/M5prhRZHozT4UujwvItcGCJ7Z8b+ojNgaAXKAVjOjXXnMrbd0GaPQ
8EoE5kS/0/AEaVFLcqZZ54geH64QW1dqqU8K2+jxek3qeWqVuLFZCdqpSCi6HswCjrZvVJglFs3u
ZKPVim2gQseATMQJQtIDNskC7tLGRE/lyS28/JFzHR8M2YgfcZ9usj8tnDJo99NYR2cNoKW+aeT8
ZxW+BEkgfpipWQAGPjFxJ6rQLB3mFsAaXf7cJHYP0grT+TBFh3WBA7Vt6+EI2/OjtuZrYW+TUbTf
h5qLddDq4QWcA/GDV5XuygzH/McfBqCFAUCFo1/fa4ASyQ3cLdLpKw66QRjeRD9Lq+LbymSD+aWK
0p+gheNb18aJytrkpliPJfqxyDgILMDmffiRIa1yRRo+EOM4reUyVRHzjI/bPtlMCR8BwJRPjzTL
w59A0K2utKABh2cAIeKN2IXKajb1ZLrvowSPAuU+dcP0ODqeeLSfl1Bkrsddj2q8SewXSzfm6a5A
XTFePDJwL2gA7gcgAsCE1AXqTjY4BUVDio8GBXmQ8TCgeR5lAFzRjdOA1Mr7bPLcrPIXzZ1aTvqj
2qnv7uS0vPddoi7xSBZ46Goz0lJfsYJfcH9BSy72ZIFvGbq2ivoa8K6A8gR47DBxQI4XyMHRGh2V
0QNKyvA2rcwHbpqPIsJtX4WgFQ1LmDmslor3MJ3JHDROAKlJU9jwErBijcIXI/6H9o+VC2gWRyGR
EW8EWr9mS1opPy7FyyCk3EeqYwifD+BHagbSivGSNMDXDyRK5khBMtLSwFRnUYqT23Xb1t1qCXBn
V4S5jaNL3q8X3yWAdCsQuxZfnFSgwD0ojL2wy/zZ7rX8GdXmK8ALZI8kAoWseUo6YFpHtl8lzgb8
Tu61wVHGiyoP2eUTslqOCdrtxoyjF+x3N47VulcSLRbkQLKPGItF0bfvMT4sKMa/XYUs/udVqg5H
RkbZV8DM0coH3kVvFuoi97SSOGQHXKFSAG1mVjQ6BxNCZ7jbcuq0lQM2nPXNa8n8OiLaTAOxkq2v
5xcTUPD4pRsnefwwNYm7C6N2FxkAMRn2pZWscWAYbFhuh284Zd+mYGL+BFxYPH4Li6l/sugtiGpz
NRTBcJKjU3wpE/AVKHkfJhUI2sJkdtenCf2lTe9dgeLsPHG3+0Rhc6SotzbYLnbk9XEVbljgoC1c
0KKoq0uzM1fTH1chOV0FL88bw/MOKA14m/IufQ5knAL42mObDq+wa1rOiikC/Io2gGdNmaDR49Hq
I+/cuj9AAGU/knToUgPckPlbhAJG5PU+4szrIcw6P6or7eD0rbNhHuo0UhE95ozrr0XbxUfHzbsN
7q7FX4k+4EYShG/joEkcYwXTrgtM6yvOr3wy0Nq+3gAstThmZde92l7+ZCdBDq50a1rhBKK6sFAf
8B3vBCCPoBgZCKwnV7MeYw9gnpZMN2aJLEM9ieKvPz+GjoTahuTqY7jIcZ/zvu+3lhsek6yfrhx/
thfb69t1ASii3bzstegUp7bwaQmCuwD70peIJ/YzSZrEAmZFXrcHWgo0sO2R4ulXtKzS2HrCG+O8
ItFo88RHyh91OrZv9336YKqBZqz7OXphcKYF9rfvYjQepw9sAL7u2FuHRU5mNAipAQ3Z6cFHpmzv
/BkwxVaxkN56USx2LMeefWTAGV8io0x+QK2CDvoP7hi/lgstJgz/j8dRoIOCPl3kjNr847Csjh7i
3WIZA8XuIoIZRr4YC3EAZDfIx0FdG62WtWX9ABFdCyyxsmLYrbGM61vJugbbLQVza8sBrHV6Y61J
SIOVCFffenjnTstkg348VJxj2/qZhcGmD8vxW8AtvEgqOf9DHrqQk70wka4fRmR2lBNQUcdv3BkH
HFaI4eAW7RyM5IvTx0UKvLudMnusd7Gqm7fM6iBsRz/LEPX3JBoCUW/wxtiuY1WqT7I+quuHIcR9
PpmAeUqyuBp1FEoY3hyJjHneY5c8xqmfuq4O3lUVVV0jSgf9PLupoCIu6g2qunAN9Slo8BqtfgDY
MQ6PIbLDacLXB/V3kdY7ID6SfwM+CUcQtvSeOsd5KZ0YvV0Rn7Zmxasdm2CVlx2OCi0dtQYTKKji
9uKlYISi+7fI82HfDUW50kcd5waoVLrELU8f6E5+r43G6l4rAT2xwnmKAlf7HbkW3tkqyuzs9V27
0SdgeElF7DQqxieaxcVbG4TRtYuHd3Et0Vq8mJJVmI3hJps4X3Veq4H1cIxBBo4Ood7Hvf7JwrZq
7yiOb6/Np3g36EhGuBZygsruxpjH01vbFc42w37hRMw7ZchB0CmRVzjYob62iZOHWHRuppIlP0FN
pG+RUJLniGPQ6lLfak4XYqeLPDwphrEN2nntBnlbrFPH+pzk9bgjlyEGrnN4qHhn83Vu/QDOWw8s
X9t8MMHq/qDzUZz6LMPdwgBFr/DcPfZi/WOrhgHfsF2kOSAiVktS4CirwObSXyQ085Dx9fU0MnaL
AmH7vafj6eDg5roDxgcae4ZsrRccHIBFnPj4bxIJyJbXbexGqY9mC30SGSSoNEYRC/C5cMS9dss+
C/0057vGaY2/m7Q6D55X/swq66mWzP1eDsVXqwCLWNnwv62+Kb45OsoWWml6+DYC9bgJR7HCmXWw
7b02eXWB2UVJUVpNqDcSqI389KGj/Omy+tApy/8/vyaOfUcU4oTjJmAHTxGqMwRSUgDtA8+K6nWO
8KK1qnMnvEyFGZA8ld67HKBy0X/KXZBqLHFsi93Hofh66IESdkh2zIqvVDhoj12Cf9X4ShWJXK3+
1IVeeCWAVbJUq8Uv1dMrVSMao508Kl029OZZBx7TagIa3WpkevqlSfvCR5Nx8x2361OaxeAU6aIN
2JXRMzqhnVmWuf4j99B9aE31Vzz1qhVjdv+CVn+kxjLQzPfxs6m37te0GbwVy7Pq0bSaAjwY43ho
M7d7QE+2vU7aZPpcBsXfDp47v9CmGETyl93mv/Cm3n2WgcfX6J/MH8InfN2x+Rps81GLY7bKS8P5
IpzxL3Wz/iVGPHwinBJkafc02Z35xnu7XnHQBjxPspHbxPLyM/jNAuw/zNs4tpXwL17Rf8TR5YA4
NbIxOgdoxxS30z7qUKIMHlz+FvZ9BtJazBIlC4fKfVu0y+x/291p/zMe2aE8FWUY0mk2ruUChLf0
MlQFoX4kDPTb5aKlypOmsd+1tFy0rB7RcZm6wSqewO54QN6+OdYNEPPo7RdFvsCZT/G1x7H/LrNa
dGCpAQn/T6jUZSdajWnMn5zuEg4pww1ZLRyju/B2Os0rBR6XA1j9IGI0AN74hLq+CRuGU27lRYpS
49mKLucoN1JImX3qAFR3Ey7mZ7oc+TROKFEoD8wU9eFa8GQcdEAx+eagW1ftLcT37OrqIPwggetk
8tD09vcmkSi1J1lX4PuHw/xxnUeCpZvYLX+NAPI/DG0TpJv3GHxKYu5/+M+mi2vPUJPpTO0BP1F6
osFSiXOH0ukhCDVPtF7UU+gg0R4AuF6fSnNPisWuaIV7FKZP4tn0zmKJRLMlOgW5k8neapAeaeWj
E9VrSsDgSx37SRMOrzHqfraeTOpjaLnFFWcrfJVNQ/tXxOo1ZWDy1gZUHJ/61zKN0WaZFCvCRMLx
WJmiPv03xlJdhDg5tBpnVhNEEmnbzk7PNOtCBaO0rKNYPxY44kAntP61qIFDQrPQrN5nsZr15aB/
pdmiBR20/vXObolSxNURHLg/OdCHVzlqcrAdZ3j2UnYmoISOFUZs1fXMmBM6c5YHhycoTw1x4Mp1
MJaPLZrYyxzwpbZaksyqLAc0qJ9IUgMldxZrdQMgqQkkyqTocSpf27q4kI+XIZ0Zuew9DnkNTsxV
HFrEsnhFJcDwyp6I1bHPeObXPQhR45o5Gwkkw3OetOyk5XoEOEhrfK0KHFlIT9f/Zk+VoipffJoh
4xugA4hj0YMbWtWBVI2cfB47/EDLCQ/h8+Tinj2qAg/wcdxq3dIEhBfProQvZubyFc9z/QQSc3DR
di2+M2pJ0GI0FNp0IyInAStds7TTgkKmrOpW3or+jMVFCvyUSNeBhQIk+wbY4FMW1o81sjm0woZ7
XhHHgls088pW3Ax/Wn6sSPdhiRMfd50YZfggmupRm7r4lbd2c4oCIEl4UT59U/K2jONXr4g/R26U
7QYgQj6UTLwPY4dDaWRjAU7dh0zzF41jO4BDAJ3lapEtzkzEwBywk3zWkgL9JB7eqED4vM1E6vmL
Ne4J79dD/WO/Hb0/rlSmiTgAWOAlB3zOQ2HoYhUPib2Zl+0QPNDMint7H4Tix52clhWexxHyXufQ
Div0SXjDXiGOPCZWiz18zFqflrifjY80y+KrJ9HvSZLIhng08XUQIzJDi+nIsmEvlDuZ3CiwQw3T
bPNObFq12Seqq5up+ZD5eyjtwjtSEd5EdH02ZI0LAs4bSr8PGaiCXOB66N9sA1AH4BE+cccWzzS0
ngfMgF4CW/hDZlrlZzcrSiTNcdT+pxOJDN18dxL4HpxE4aBkYV3iMHpVVKgSwB8HcGrzlCcMaCd5
ATShRQg4bECme+h6xO4UwGsfA5vSJyMrxJ6MdR6/K++Wui7ZIay8LcnJfb7aXbjl4jEhtZHlzeeg
C+D458nDW+A2q+wBmNmh5roo47btNTMdb2shmflaglz0WGUCxIhqaeh2+pyCVHdA7ScOf0TztWNe
d9GTvng17clej3y6dR0DtNeSKwj0pse0Ez+lBXTCkQv56vLRWKdDlu9o2WkS9YCWGJHShtYEas1D
GxlPtKJBK/4KWBC/oMQJeuxrAZfwO1gBpJ85WCJC+fpvwXQH+EsDY3i9m1CQA6xBVCngm6F1ESrL
aoUmRuvMwgmm7Qb6zrNqZIQ/FDQrmce2Y42b/o3zBIRJ3B0F0iU89E5zRNJ3Ooptet7m24A3IVI8
YB8cRwEGOjsGeQArchTxuejwBcB0ejHdElNLTa3Yeo4NsCaJHjU46JCFrFXABXhQWyc7qNGDglXY
66Y8Oi2AiXkEJKQK5ewXMq6ivIl3lmYgpZuE3Wa+zHyFqe4n0JV2FgqHy+Y45akhjw2Qnw5daB+W
a83XxlYo38SdHvhJAfIPvbGvRqWK0tFT2PmoyVXkftH7QBpNqXn+s8MR90k2BR7QJCIl2S5LlHJE
ftjgNRcs9jBcQnV8eg5LXh7RKZLvkr5ivhVy5BrVkIR99hh07rnSHNWb8VvE0MW86wEa4JPF4hCA
FxqV095xEZWp1PZJ5II3Ksrzm7jcDb9VSRYfg8wxXXQtAbymN8ZfhrpMmCtZM3YROC/d4iCL3nL9
DFveYwdQHwpP8egDuGHY+O6AekpakiJHhf9pdMenKU0RimRuy5HHwTn1bgmQh4KdvMQ+ta0To547
kzs66q36BndaQJrPubAAeEJXMFSscLvB7Za0akm2dFwMzMvZYbag5ehZswWZUYwl5EcMux9fUyPQ
PvcmcqdSWNFnLlM0I1ud9iiKgW2R7g7PZSHkMdZksbcBPPIAENVi0wuXv+AsHrkEjVlvio+daV7/
Lc3T0ndcMWz1OLEee3X0ElWxvdPDEYeadB7TlTiCt4tu09SR2QJlsrpwPubnWau7IFOmCAAbx+kN
K+FdMbD16AHeusxxMLc4eBXXm8HAbn7ssmAbehOOb8fhq+PWPTgSI4kKIaRW8Fm6My1pRrLG8S4l
gHfR+hy6Lcp7YDdPyXBQzrKMo71WF8+L241JLqr+VKI+ROCcFoki1JdpQisftbQFJ07Ho+9aY78m
QJd/7VIvPyRN221lW8s3PYxA3lmu6zr2nmQdFa99F525i8NnC+wBr3FuOUiB6eWelPkIIK+xRfth
MpToxBij6NHMEZBWyuHDnezNdgIjR51W+wipdyThUYRbJ/zkouviGScE7mOSmJ+NSU+/Rm2i75ou
YRtaxgZq6dKiLh6kMQCDRZq+pcxKVHGcTI6sNW3X0cqDZl8jwhVM9FKdATB3krjTPsqmlqh7St1L
yEB2Q7ISAOePwO1GJlIg609LUowM9ydAg33LlcXA6ujQZMk3pgo9qZgzrGJwkdpUNmpMo3PE7b+x
VlQJSlZh1oPKhCEXVkyVsNCaBFdSz04jakG8zRyGIi4GNKOhpqD/fpViNJG3CNHtchmouInZ+O9W
QxIO8an/WGaSAyPMKCRuTVAkLE5OdVLWpT9bx87vaYqs864Zqi/cTdx9CUavdarw2IzQ6dZdjex5
rJY4yfmrnUR3rUov/FJ8Zo4ov4QyQi+ynvxNHizU0AXyEaCoWLcWKgBpR43PAUKrbTYBcDNWk5ei
Rop6mNhgZLvJ409AUqhPQg2kpeFONnuQBl8gvHYslrNQxWpQ0L3IZxeeWkdwL7i7yAR46crFzbD0
vXGITraJrOdUDfpmFtYlzs2Aqiuzd4Nbj3lOfrOFOwC6RAMk3w742qd32RKc1LfSOToqNaMTRZnX
XH2Q5dOI1kROQtnc+JOa1qSZHUlI3gFddP4ROkcTzipHIixKkP2UCrCui7Th0R0NB/yQw8PMbUqy
wAaSDFCRTrNMjKBRiYH4tm6VG/n+l1tfCOtEFmQ7MO4iD+twtEPjYjR4LnNOQJ58WERkq65K7ui2
0k7goJ/viXTroxQ03flawDGYGgMivLolLnJSUpKaZqSwK3va2jyO5pT1oiDfZbn4JgApRqIw3U1F
AdyGu2ss4VPcyQ4ob0ZN1O+7+OxB171zS53OxSkokpNLgOWD38kstLSfOmd/9+kC4eDzLF50iYbX
wBjECeH8MAmqYStQTnVu1RHEFMbD1XX28/kC6oXQx+YF3RpFwClYibHnBr6Q2eNpfvC6Elo6s1hM
yK+yErayBViz6eEVoSnUz8FXvKMlDfSkC0C75adeipS8evqV3OYnWdQcQBr91fHCCWwkTn5dBpcl
KNGItGC3yGg2OmJAwRh4pRdFL7Piqk9JsRniNABpA5akJUXV4SXPc0B0deeRoWoF5dTFpzv5pFn2
eSrG9RKD9Xi+A/j2yZrC6oHCTvHJrPrsaoVVc+l5sM6CLriCGDu40izo2nGDg0K2GrV+ykGbqL3g
J56Oi10l6unU1N45Mr9YWTsN/FgLZAHR4gTm0gCYd5dl0DsbgDF6xnBKj93ZjjQg03H3IYokgtx+
N45KO8ShNGBEZ2cg6r37kYc7dT+qHuieui7iFgzF5qaKgHWLNtDqLHEbtw+WI8szrZ28ZSuUL+or
1PeW50XR6QzOy5rUHpoIj5aprapwAswvaqKKte1UAMSWHnKIgRhxqoNirFM3lbq3pykNXmxqh0Tg
OFAZtiyAIU0XE5qhPu13CFOmNV8t+sXc6hk0CWgRUWxlHchktr5xJ+mE5wYazdUnIvfZalCfgYTj
pD2OkYMnDRkul2AoJ/X2tJ5/qhBbGh31crucY6PCtLrHy+vgOCcamJa4x8z4QkrgrzdoBcI/JVq4
lYkwwt/TWZdpQbkNTeMXqW05TgDSUpaTa236An8gM0nrs60G9WIyDx22jG5c9cc7eY2a7Buz2UHJ
BpTR+qHjdvR2c76LCcitS9cF6d7luXUSAD9Ag56Od7sIbMgn4OniTTvsj6SgYbGjZY56NfRvKr87
tZWVaGYam3pFCoo3h74zXJzJZlk2+D5nSJoAR+CPT3UThTxIT245CgbWk56drRDF1jLrx68xGriB
Hd4Ox7iLx69G/UWwMvuSAGDx7GVNhj4IiJGeerfi+Lc9TwBkWQkX+2W7EdEbCGR7IJcCvyTIefPC
S5zJKrnVAVIFIBOgeVTLPC/PNq/GlzTs64cMSSk/BCPcWzZm5TpNQT/Ko077mhqzuG5YfJR2MKzJ
itdmA8o8q0Knq6xXumeL8zj2n6agQGeNTFoAqWEgOQ0ZGiRvliTTAuzI1fv4Yvaftk4NHOemBaej
uhQNdAW61r/JZDEk+25Knv4z5N1HKgdN3yBpKP1FAfa5Yp1n2P5OLxUono4gN0hONDQywL2265MT
zQBSb+4dkCmTMuh+m9GyC+q2RBk8hHduJPs3l8UuYZZ4dx7AQLS3q3i+yF28ZYn+5W3AwAyttZp3
lH3jHWk2qiXNGtwVgdSn1vP0Tk8+vPZuvTWkkfxEr831nYKMDRM7dSDg/74g2dwt50v9t/mNng+A
ttEAt79BfT9ImHAM7JeKeFtSXwHwZLFnZh3aDkgaoVBgns36f10XKlJbmyDwIfeUehpCXZF4kwPF
80CxeOydfcY4MthcGw6dAJCYI2ygNIGsO7y0bo83tQ/NbEgao/RA3GCAd4t8SEYDaO6hyIog3cXx
mPhJC6SCEE9V1ESHsbvTWXmoAWF+aj1popnVCv6h5nX23EYB6pjSEb2ZjZDbWL2aL3saVBPEqxGc
tfM7+6JA+3m4QputNiuyVqAsO7bcAHfa2tyWYSkAjg9kRHAQfwVQfPCEfBfqVbIcD/Sa6StakoKj
iAV4Fo67tVPmzXZ4AnwL6qk5kRnJxXAO2jp+okWSjtbZqIPr0DB0Zk1FwnZZNQFgVV2FTDTNbNdG
4CVz2FhWJSq6xwJkddo1AJYNSMHQvYA/gtz0qeNuagXTB9ITgOWY3gsrAeRHog/7UhnYgt3aI4kN
vNMRZJcq2Ic9j4PmgVZkb5j4Y2f9fImSDwZdYkwVRgD3+mtijwKZ1i5AR0nrrq0hNVFl1U/6iQbg
bhgnJGL7VctyZ7UobgxFYybhmlQ30sVJQ1/4yZQeupfiEaCcTQXkZR1NV5e2keZFAvTatzKvQmOQ
DZqyDwUtccrrnIPqhRZkv1jRLIiGaIvvCWCdzeDH1ExsS8eHCwHLTM2yHEMScwsPhmPlMWu/nELO
dotfqagiOHAUCO+B1wxndA6Kj1AMo/AgbqaDOdTrKPWYTxgPWjxm9pm8tGoaVkj8p8i4AlkJ2ylF
kweK4OCEBABwNmmqR488Bdw5Ka0MZLLrxY5m6F1CgcWHLxwqgV9bW6T5FhnWodzVIOW6pFr1kBeN
APpeDpA05JTQnzm2m940Ae5tOO2eld3tLG7jbpaFH7M7u/FP317v8EpRyL/qSQPZRG4G2IFryDx6
HdjitN77Y904KnGUFSjaI/tYmit03BGrScWRYm1wikgrVg845UqifDMvuY3s4AQgXeDmoGokDlHt
WWbdgdhOCmD9HjsnbP2Z/EShgwKVF4y9eFsIFDpozLDvpHBk0WvdHI64U8ppAOchx2+nFgk7oKjo
a4Oubu5HReIBY7fxVnlWa5tRITtpaiDFUGtb9K04wJ2z30Uf/mSwyJcYpGgn7Dze6Um9oZbHpZ02
K8IJ/FJl/jnq7WZHza93vbG0JMXiRjLlNWqh2N3Jb9pxyY5z7SJRZLWnIB6vPxuNYgFSjb2zLU2X
KEaIrVEuBiT9bxrmssxQtT3hgVrgaLhpqqO1e98tN3fOLTqaqUBFUYeHuaNutuGqPy9Dq6mHbl72
8r+b8Pk/yL5cA9BKOs5LAbFke8ZdC36d1XqPKsHouSJ2d9QLjpvQ039VzWB9UxOkPq1viWn9QkbX
fk21YVyDsqg44N3BfI4GKwdIFVgJ2qa5hkM0fJ5ap96yvtnVdVWtCKWIhhm1CAeC7/iwTtw46zbK
gOv+Jw4SWS+yxS4AA+xGx117JT0OqoPWc7d16xYPFpGs05RbYG2ydPmuQdkE+vKUDVct53EDNLPY
GlBhEMk1cROnuM2eHcDDRIojeeZCrr80nuE908LI0c5hhDU/0hIdNN0W5XXZptQBsFNKcAlluige
64qLbTuidw6VAchfhBowKSoQNBmG1eK4zG0u//sv59h34C46YLVAAuSBUdj1cLiicEVuwF3qmJcJ
DrkBWV8a7rlnOJgBg3u1zYHw/aXKGZqC0MhjpgK4wq4BmjugqQCbmLsoBxb8eSY9K8Arc0Il63NH
NQrGFLonaYunKDXCRy9C6TnNjGZCRwa1UgH9/tFVAyls1D1ZQGfyJHKyfpDhOj1vihUpnXZM8Zuo
4y82UE5wHqeWAE9mx9rpngIVhHcCqSNw0vooVB8egRfS7riUzHdt0Pr6QEHi10QeSBmoI/VQHaBr
pQ2mLVS67mczchM9/iDAjAChRRQL58rZ7Lb4GsrNLup2z2WF6E1bev8PUAtPu8fc0fHHsFxN0zyX
e4C+vvuHcpG+YiVAO16KNpH7WL3h867BICxQOMxTtV40dqLe89LyQMpFTkvLAzqOv7iB+xtroF9j
nOeLbr5EqQPeIDE1FKh9XPzWi+xt9RH+PYrpelm8JYMKdee7mDXzT4C2BOvgNvYxn4zgKnD++ZTG
8q80S+u3ru/zjdGgmpqWEU6SA3Az9GZYHLWegWRLWYFvM0UHbMSuYWNli3dSGyBNU94NR61O4OH1
Hif6uj9FobcjwPQZV70NiwMbXWytVR32ogCDBDKFhX5e5KVpoVS89cSaZDSwZgJ8Z4dDej1HBTjJ
5ut4KM5f7DIc5R/yCRuJBSqetIUmDq7taedFXv8fZV+2HDfONPtEjCABrre9r2pttmTdMGzZww0k
uG9P/yeKstjT45nvnBsEUFUAWnY3iaUyU82Tp1ClnLniW+YXNA94bjAPfc4e1+GLoc0+5qmLJ2gW
F3eBgZNIxa/yPWLOk0KBPLtJUu1TnFVsdMNN36r4nfy1BQSa4Q8PjYXvlSKfCVRRlSlbMle3tmRL
AiYuKoLkbshUqAh8ZT8iND0AdW/d7PoxGReJ5UJHioQ/efMLUwz3k+wnzunOgTfcmZ0SEnXFoG2B
5wFcHOmjk56omQbg6s00uZm0QJUgaK2xv+JB44dEtcj+e9jJwvH8j6P+bh4GeYQfQ08Tq/Hnoedx
/j402bE3jw0ITrpRC3Ucm0rNREovBFTq8FRH+zqKjNNkmtxNbeonKrBODE9dsadGboHcBXtBtnbc
SJw6IKPCCOSUWEonuF5UJlWzPms3Nh/HB0evAv/J76g5gGxm0+ofbmoPZV4fUkg+ah3zdtXY6W8l
KEwifyjf8qYdl7io4PeiiNJdpYGw1wVM/hKADHgF+IN4xW3LszHkANpmUAKEbI3YdgBCgHVBt7+M
lbQ3wCrp69QNnS+DxpoNoHP+5K0skAzX2pBvNB/BuOiz1mVu6hvq62u4th+srl9ZYJthIkjPPGfi
XMemCQyqqpJxrE13WWHzuOJhkU428hZlgkCKaVx/C+Wn5KCrYeaxpprq1jl5veOp9TQ7abh67PjH
IEjFB+V/uWzeByiqrmscjlz0uPIhoJQZL3LMNFzTtvxCRTKw5oKL9CmAYhskxO9Hx/zOK+bZCwob
hSnWYIvJVlfGusGVqBZWyY5iMLp3FhygiSR1VzIL+oNwsuwLb7UDoWHSIXBXSN3sQYSjZ19SHKNw
bOmOgC/JlVdV42rgqXeUoW/fV0glWVTgGvsR9OOrPubIAWh0fQ/QXbwZ2yZ981pk36sA6jnir556
agPeWcgjjZB7279C99GdeobYD24ihueD6kkB1DNv4mZjglvVrZCkvEgrDYCjPN83QxreU8FzZCE7
IBssK1Flaw4oB3iHoTgxh1ANexN1wGjc4cGKkaoqzLYDZMchVjyCFHmKkfqPchRs3yqSQjKJQnTH
2vbPZJo+hYgtawn2EAcJmb/j/MBJsGwwy4DtbAlq4nK0NW1p165+LA1hHE0Hx1ALEC8CjZUrA1nJ
b+fxOmFds59NU/Rte+pNVhpCZOKxUZTzZBohNL5GLgsWSA6YQrgqCjt3lwMksJazDSnv1ZGKP9l0
RSuCFJpjGTj+FrihIZ/Gox7zoKODI9TZ9t/jkXcOpnlvmkk8viZ4K53yPMbTb7SFAYoiVz9hJRsf
0tRbU4vsvBv0yUk2XYVRrTHi5AAKrrVv9Yso3LgCgiw59jLHPknCqUY2Wzmoxjw/kosb95+63Ngc
IOrkIrfcYhkNhrEkN41IY42OHmPXD6VvXHLWRyo8JT8OHm5DgfBhpLamjHNzjsb5eoIEmDhZURyQ
Y/yQYxH9ht3POw/D7qniPn4JgIuCiL5IX6GJjgxME0dangkJcCGQlBYN9qONNPBtPCYCktw+vzdd
JG7Hsmvfe+3eMBr7J4XWSBa4CnWc3JxCExHehrIEDEAxpKFTxsUCZwMRnupGCI4SpCBRLYdixFrr
pba8cUD/1NzbhfNMsWCsTU2kzaAv814AcfbPk2mIujvIpI6HHrTlVzNQ6DxD2uBWbbZRjWYQg/c8
2+fPhVkYqH3P5HMskZmLm78hrcJg6WfQ5d4UOeR0QCh1VnjbA5EbETPSoOiRqOYLZ3LOpjms/N2T
Qmc7xf59WHLmArQoVPt0TtxLc9fPIWfT3FX1Ggc/OLQ6Mmhxj5ie8NIDUl9Dyo1UbN2d6VyAbUue
KycqgGoDWwLZwWt0yfu6P+OOzlsiu7A4BrFK8KDqbZtob6+Ic6nt+o6+NkH1DCAickioz8yPS7aJ
SNe1m2RvWvE6SFqmf6F+JVD1CwjQxNHe5OEPZLf0SbSsI5xO0HKmRyLaKTC0pUD29GFa/9BSaPY6
VaQ3C9fzpphpCVV9ro5oBJB4alve5i7E9sJq08c5f8lAMQDh3Kg4RyPjLyOOXnH9/RK5Ff4vkLa4
oCg3yoPtnzqRF1cwf+rkq05MzTSaWLc3btchNfu3jEKFzMqD7ct1T4Iw5PANpapAHgvAm1idJCRe
0QRbByf+oIEC+35lY6EVxc2BalRUiYaf4dymWqwCSyg/ApcUj1vpxc6W+k22qyqF3wyZsr4+3I47
tadyGmXuWlUuWGFve8z+JHRxzh9m3ipNKv+u5OxeyxkIgyvf4guygScYEJycp1MI2SYHiCqOvewP
s6mvDloKeRnkF9T+clSsvDJnPs5swXIHNHgM+d4g6I4FGclP1L0i9yt/SS4jzKwVG8L2jqfdNgtl
GCyYkWOTpfmAjuXjEr8UUL2ZQJEznzkRsuPv3VACom1BxCzhUJ3JA9vf+5GfHkbLui7+ZKsAxQUS
w/iIo+bcjRw3Ng+rH+Rg4IjoxkHdbuaYQ6Y5JDv5mqVtoA5QHmIWlweOI0ixoPZUrUKnOEgsIMSC
AuZQas42R6sTfUluPdTjj+o0CEXdDnIVxVpv20nNQq6CE9yDt1HucU4WgJpWrZ2UjYqEx3gTFHq3
LWltpxyulgOnHBkLm9ZstXKk3ALTWg3qNhoAYHSc1HTjeAhCMzoFQkPGBq6VLzi3umBnb3yzSjYg
IVBLH+q6b7dlKvqDPiTiDHbScW2AWe85dmw8O7LMegdVMl5qAPSZevfE2uCvCsm7O0DykE7aOLiB
AgjqfRRtvJ+a5IHq1fc4G4prWwwO69LK+n3sdSMurhSpsOdWL24pTWDKMB6ZIuzsLrWovoxWqX30
J5vXNk9VNKQHiqUCUksVZLb4Q5k69WSXRXb473M4ZqkTnSsdW5ydcXAsI1PT9ECq6No3B3EijLK+
xD/og118beM4udPNrDhEIZDfUV6Vj0kJ4RYHLPI/cFsLUCXEK0Xgf62KvHlx+yTFJWOC1W+mt4sE
6hcnM9LHduFngC4nlngjGxVXMVO10L811vjkYxMP1Cj0qnFftYeMgPEVW/5wJ2272mIt6740bYpt
hpKsxu3cElsY/5QB+HdxQYUBOmauRGvlNkmgWb+MLWc4uME4HLgshsMY5azd2apNRiqQ5u2CjbW+
tA7PProg3bhI8WZAYJP6pbWmgZwK96pLrwvEOupMCJU0TXXMyvqu4LZ2MXCmja0EaKRXAJm0a6zW
/HRdpsZy9H37DL1NDVmbAt94D0LseMFWiymkGwoQ7wU4lKBxKMYofChPgHa/SWuOPAele6j7bbvO
4yFaGi6H/rsqyDHFSKReL8zCrzaze46hWlkE+OSuPN7Yqen1dXooO3tPY5KJCkESkECM6+u86DUc
wP6ed46hmmTIyccxDuCMKqRsO2Nfd8lP11GSF11tYeNdQiJxhJS4wCP3OQx8uYihbvsLCUZOlDY/
ATziUFkNy6ME2lsTy1HHq9DD5r5fAGqA+z/ZuVAj93kLnhutAoNOXp9VIv8a90hy6eVjfQ4SrqdQ
3waSAUiPL34HydqDBiXSU2gcptaYyJ9RFH4rvCjBqRCDRJMXD5cqB0zGb/voIdLBLOVxTce1QJWs
/MbKn8HZ1y4FWEq+mnYD8qnSG8+a1dqbQfPrbZMxDr5VY9j1RpQfQShr76GD5+1zIdNjbMfGrpHi
V8DaZgGyEHmYCz3LgFQEF6W+no34+sdyN7ephsOQflxSlTrduGebCbipmObJTD8Wi9l1O9BV6FX1
qtdUve02D3j1yafq7Lr6vPNHvZrlqhrT30tdrya8Criq0ljzLEk5Rh//VLPxauqrnld/1h8/0Dwy
gFPu/r8fryb7Bz86LjcM5lieCWFHz2b63+85YjvtQGRfl49Oa6pETi2563HIcFc5GgS1QCS4alXT
6vOarawiExunh2QtHtcjNOyVi/yFFec7rTV+0AhmIRu28lLDPIw20mWBy4Syrxq7y0ykH6UeKHDW
XWf9MhU9hM7Me6cqwwNTLS1KTFw6oVbLtN8KdyiQtezjp0YeismZfc9wT3KYHGTz27rf2iOWR9Jp
kHr/OXQjv4IfwYvTs1GOq842km+Dl9trWZbjoQSD0oNMwAgz6jx4D6L44EQRA8kApLgD0zf2eDUV
j0HgyClCDsE91nfya2nzDNQxIsZZF6uRjWHuBwfHcUSDNRdEl6XlyXDWWASgRG8fyUl2EH+CnRYK
PO3ZW5tmCfJXslNEG3vIh3A29ojHihHx3lvhKg1Ev0PVbHCtD5o06NvyhRN72rb1glTd9QNkqRa0
c+FFb1Ur7DNZys8AGilLx2Yzh1KtGCGyS6NNU5LR1r/Ng0Du6otu+M9ukZt3Ak++Oye8FF3vnm1l
mc3ghkcOuAS11pVNxVPcUE2daAQqgJYz7wYQ3a5i1YlsJk9e6yETe3KSCR3LMnPP1IDQuntIInmk
Fs0YlCAEo/CG+xpbkKfkt7PRZ6LZ1HJkmo1CyfH7I4ah3wGtmiYJMiYDXDGNIploO5PM/ZE2LbQW
FCmnFzT5AzSNqUEFyA7B1tSD4nC25TU4IwxjxEH4v4wTAXx2KSOccSpmGweAFWi23lmG3dzh4Lq9
K0q93rPaeWp07hoL8lJhlHm2TkyglCgO+5vfbkP3sJwMrXA7jxXWFS6AXFesLVyoHiGyrLgGay8u
V0YAkk1qTnyBqaIOpLaRg2mjsgQoPVX0xCEolXuqkpUKG2/Tq8irgQy9BVeRWW3nYJqAxm4bILSQ
ICtANMrfaJOMEysQjZXTpQJZbnbatOcmW4nl8GcomecNtwTvvFyl3oKLX+EYG9jP97LWT44AC5fI
P1LAKBkMGibWid7fPuuthZeXzcblaaLETawTiGPWbZGDo3OoCgD5R/1I+fIFnvMHaTuv1Jry6rnH
vkmkn+KUxyxKoOiRov0sllRnyhDJ8MUQg3s2bL979isQ5lmVGHZZkexyHOhdzAIp6Hqc3jOQzoKa
C4phUMNLzI2VQh61iqHBiqtfzjr3gSyD3rMtGJfGJTULFSBM4xtrRXQiEzOy6sTS8MUJR54uc7Mx
ly0bmy15ge0y1nwc3WXqauGWg1Vtylb3VNb5nHo+5bHXOh6dWmbtbjPTKR99HmHuRw4qphFMXTwY
UWDtMi/6zl2k1yRK5djpoNNt5GBjpWakbKU1LLs0ye/7tIeIc2vJPSieOBRK4CRbWkAYso5lvwex
oIYlex8uRCOKAxVd1HzUrKqXAmeRv9tzTPwZPXdpsHbCaYby3LjnmHkE13Lzw9jHbD04ZrZ3pQ8I
0qDXywDXe+EyLAA9vmpXZZVuG9HVIKhQ/rktu6F8MKu8epjHAONM+VDxIsHaEPKHmoBgRmOPX0DU
jLPY1h1B+mdmb9GYPkIUqX5KhVGezFTx7yk7PtZfGoQ8H4LMi+9KrGEXZK9tXCkJ7GQuEJnAjqBo
kN8NUPrbgP8HoKO87qwLW3soWPDdDLvs9N9rEAP3qrd7PNzn2zbu9F3d5o55q1Rh2IpTwhbNY19W
uC5zHO2Qq6Jnpp8tpnYDSCRAEZvUG7QDmUxAorPFbXvqM/mm+mAlIPD+7EY10broO/lpqsYw+3n8
my7TaDQp9b5tk4f6/HN2Gr0rmu8QK6g3GrQnNoFfBgvNbQww94Lr9aOaZnlwJisVjSe1jWeaX6OS
4abGBFvf0QCjZ3Cmam1L9AzT2NuOaXxHXUTeBOXD1DvHdfNgt5sp0aot9m7Ke+gApcha+d2ivCwc
lL5ZTZRis5kaa5AUyB0PyuG1b8pDXkr9CfRZ8tKG+BGQncLKz7BBqw4MuJUnLIeuwzhLlqau4wiY
nqKJCVyKV+QnUz1sY5V0G6pC60BMr+zQLq12DJnvILDAN18mUDfnrhMsakqdoTa4xIPF9EOZ2xRO
vwyD5R99qEkOsiG1KljQb2kem8aiJjmKFFqLQ/eLsaHdWDi0e4rKRj4kOCpouQ0ukrCr9ZUFZsIN
idAlymukHVIvI3hj5aW+gYNbtaSojxYrgifOk2g39JCzpabPWIAshOooaxsvdRXRD2GzczqWL8lJ
NqeN7lKLa2cyAeti7fD2gloJDdmZyx5YFCM1smXuZP0LUq7YOmgAmA1yo3+BSDWuKETc3Jk2zkfw
5VnLMdhz5Be9AugoNizus4NXRuUDKOVG/K/iK/H/FiECO9wNlaafMiRXJNWQvsbgZFyzvAXUKXar
EwBU5Rqw4/YlkvqDqUiVXSGn0MiownXWi+tQPLOn0FyRKqvQBmTCA29ekOdsbGy77MJllA3m8rYd
9hKQ4DA/aFicLcFezh7YENjbgDkjCCvcBPD0NF2BMj/5hguIc2475q8WFMIFa4o3NpjmMrdkdB9r
3Ns1ldXsjEjxdwVuu6wA/v8uXHdTlnW6s3FEsgpKYD1CZoVQqcmMfG+LdEc2S2GqqMZVjZo6IbDI
SIXdBj84JAM2FEKmHkkFoM4HAy8E7AC4Ag/fvlHPd+Kp6X39t42+/nOb3BRINvB0JtBpdd1z5DQ4
VFy3lg4SvM5XX4FaXCDayZ9AX79n6jcdxE6xk1o+IiXB61+RPAC0TxddhZkqzI/+FgZFC6QhDtE6
wItzN+ggmYm443xxTGntbIajz1GX7pcI1L34J+n7FRg83C+1Jowt1ob+qhgM94teQ92myWW1pr56
kugbq2rtNfXNghJwCwgMbcibSixDqiKFzKDqa9lY2npIyN2SF0g9ezV0YEWmZumBsNLWkXcmvDZf
89zSlnVc43rVjFSygrppZYb+u5qPqQLzqgtXqRlQOPe1HYVT4NTntju1Y4Wgi4GewRUn2NljlRYt
PouI82yDe5VwMaikaXLwCuChqzYZgb+pFiR2RZRHPOs2LbOMC7WgodhsC0hVLJO+B92k8taf3l55
oXbqXUlkyajdFD20nOb+XEXgvBnPpc/RBXeDpyrprvv/fX4S3IrMyNrkwAi6Ut8iP7F5CdsMyTrg
FcEd5Vi/FOJsBX71NS3G4ZL22ney1iYofVhsmytqAqUbg7AttvdTn2h87NvGvx+zyn42wT5NIyee
swzroJLJPrUg4qAUfLK8/ChkFeO2zYFG0+zAPhA0XdTW2hokXxTeM/kRmTphcprDqUkhsy0oLEig
CSyJhtL8RkiwlEGjIE79bEtN120eZaPID63OuldRhCrzwD18FRXa1RQ1hK51D3mcaSyKcmMcDESe
N7x+Rn2O1SuEGs1IUdT8ZxR1ztzw0g+QxVNp+/MXjb5ef7K1KbJueZlAwenzW0lf0un7SsaKvrqz
3/WcBkeJeLfQsFNkJLgAtgFSgh2ACE/IFH9E/jo/y1Afn8ASgO1fmNorctajY9232bgKG2BegQ9t
dHDE4j1M3i5ERh+2W8GyC1XSB08K5I4JSGyqoSxQy69GYAa2FFwklnVK7e7bNJSatsoT82zZ2b9P
OzlVRIPLmqupncyFJt+gadMfQTOo6VsJKnkrT5oDdf3TZ2jz8RvFO2rczz/f7fLoTgZs3ygcRl85
zZFqlWr+t60LQWSCBSZgzKrb/1ffP82RV/gd5EmarW8mtwkuQl0Kt0eCpVYDh+rEWDY5dXSPc7Lw
EYcAT6np2q8jBCtxHTfm2166oOUpsgRbW49vEgePUB2b00cqkHcMqXszind1FCMJpCrCAwfB/zk3
x/CxDCFCaELXuVQtMuEUCHvCxDfBM45BRNRqgPXl0coLdllsg6XTaout2cXOe97WvySuOl6HtJK4
FnOHJ83D58hEVlx4bfXbEOCaY2cAztmPQJLUyI+5c228OBpRp4+VhT1zk5bO17jXocphBPGPsfdO
JbQ0gsX/mk/6cnyK0ihZ11FRriKrAQOzSjfwqxGPPapCMeMdPJxi49lOfqSC7FTjWfg7bnZTzfmM
nsaqeNSvc3CP4AbMXBoyFPc2g3x9APWJHXL68vsm42zZFLJ6g8LjHm8775csxlNRmv0328HFUtgH
0OfD8cxeHzsIROthsC27bIMLeyiBq8JQoJHW0tg6aWoH66a/OcYkegMBoIM7rN/2svP909/H8NUh
ZOjV+arLwv4swBRwHlTNFRCNyxvzJ27IzW5FNgoJPWPc6sL5KTo/hsTaZ7cqx5mIVSnABbqqCPI1
bYGweXQPuZQ0MM0126N+AKB2Hl19EgrJHAMwo8/PQz0ymnse4bNb4pfgzcK2d0AOMyZSH8Mbutw6
fA4wjZfobrYssaRYBi6UunTbfMlrEIjqseXfO22XXwLgIqhFdnxr/XtmdRvPgPgP+N4cbYEdS4Rc
Psb2FEeFjefakuuQQqmrDDEiS4sNNgzOco6JumHc96MWgzcLs5GDQfX97PneZmrR+MzJFkbc1xea
nD5GIcIXKx6D4xTmVsPO1CEUk3SQFVy0ji/uMvPRAPQR35HgutD6bN+4zXi8sbsJIGd5zLG+Uh0y
q9HBkODkYiVbD3wgn6PQoMjmsjdlENmL2QGivm5bp755Hg1kR4+ZGd8J3ezOoUy0ZVwn/Idu/vTM
0n8rbUOundJPjyAMYZCPjdli6Az2A6m6p7hqra+i5+nWBzcabqsy+azz9luoRpBaCebmXkCzpY+7
PbD1IMivW/EKhvxtPhR/YVPyyMGQdB8VjXkft3a/HCs2bgLVJFvfG8NWjDgIaXvLvKdgzSjacxEn
W2pxCwm7RsdBOyta/wDo00cxeNzKFIDKP5DH/HRTk5VDsI0G8/6mGxJ9/2WUMQKyHohEzHJVnQbL
cOeNk62/dSVPT52omvbBQ4y75w3F6Vz+ckfRrwN/aA+AJ7UHRxVQusTWgKqQ0UCV/DFVKYra5Kfa
3H2Kmd1z9JVnGvNqpnlm6nk70Twc1Ww+/oL+re2Dezcy7fUM/p3wwl0tzIWFW93Jkykk8RVoODG9
4DzHTEhiMoZGDuzwv/vniahGY/DPeWavMYKt1YSQwrKoAbbIB3z7IJYe7oU04i2P9fSr44HGKojT
9/+MGLRRTBFDXn4x8QraFYkH0oChat8Mx3tkbts+xUHtHz3wYK+QEtK+8bH6Wpm6+xgU2Go7Vmkt
yZ4n4m2o4uIRapHuqbK1fknjjHb1U1oOf0h8UN5nEP2d7Ia0wJidZuJhMMZvgDalCzB5lgcqnM/a
n2xOZjb4/qiYJMnf/8dJoGH/4yDQtF1mApoL/XF8shu15hioI88fGu8Bq4H65JVVfIbWUHymGgis
PmopckMFlGl3ZP/XMCbfxVCCzk4NIXRedQs3ZTF4oTGQFGV1qAvcN6jWbL8ZzQDIeisr468pDKKc
3YJC5m6GHeurLAPv5o1jblLNUN/eNBz19dVngbhVtkQyXL5ye5ZvOaD1q0lqQAZI8ujVC53V/aOA
fmdhWEcqjEDr9qmWrw2ovEwmYZXQ1yZvklopiEg+XTIK6mNkrK6U10WddfimfIqwh7IJt5mhPY9t
fq3LXvjmNrSM6FBiXQICIG4V51rTNWQIy6lFpl4DGmuVY1UHLHD5C2/5Ziugt3cmb9XoIKSkNofQ
EMSUISQ2DdjLpNzGMQg4/CF/H+o0v7QilS877gT5S4LX3SX22XvXjfLFrLNgb4PCHaJXcBacASza
ZuGemiX/H9hNw7mFADKcCjBb1w0USD26vRr3ej1tIiSAPggw8i6aqqltZBRm8cHSzS95EuuXyYas
pXDbFxJkfxEYvNd1mOgrJ7aNVWZE3d5NgIEFmsAUw9IC3+49VFbtS4RHb+YbONdokT+iaT2ufpST
Cqnx6J77HQgbW+C2P+3cRxKOiPHkIdsYQuB7gTufapEOUbGbA8s85Sef862fqjlsICkXMmFgCsFS
Hlkc2dcgiFCTrvwK7ut4mYIo+msYergWc/rqK1ZePz1erohHeTqRatN8ZSElCGqGOKUiR69sUOPT
1hrdXuBSMF+ZrIR4D51adWX40YfCiXN5tt2MA8yatqY4ZKdYy9ZOi7Wdpf25kEgCbhy/WOHStztf
FbLrpyaF4HCuWJmqB4VQ37HD1f6iro2PETwnsburcagjKJ7+1rHVsTwt1eB+pQVLzTPSKtoW2GSA
NwIEEDjl8Rcdl6CiQqrlRcNeAUXv7UzcCJKdCrKHuRwAL9b3gmmuuXD9LDoZhvcrNEzgSrQ83pkJ
08FqWOp3ErviO1dG/OjH4+bGTk3fxJ8Ivu52RR2oqFVXqgXMALJc9496BwwfVFIiIBtDHzyz4aBB
8lG6mxA5k4vMydBURQqFo1FJKWjnyUrVKxdO88CLHiEJgYxdzIaF7ICU05DK/FgV0L8AkV5/QMqq
8di6LbJBBrCvVsmYLssaFPaVB0D81LZFsazNoL2nvl2Pw8MClPaLokhwSSlY+T9SB51/vEwYAw+r
zpE86NrMtW5eJjgPAI9Hllr31jD04MltIYpzIsVPz6+rFUPGLU7MwXohS2ZBbDWLsZwE4wXZWjPY
ZEgzRcY/H9A57tu9geupPUlGknRlzTkHFVz/TtKSZKcaANEgEdT9ECpxo81xIgixELBag17FAGfj
poi7H1eMKRORClGwuAqMTjUqJnKVuT3HZNj7gigWiXWRFt+PSg0u0rQ7FhXJvaFaAVrkY1bNv2g2
AA2RHk8+1apM09q6TjwutcT28IzSOkhXl0jNSMt4Xdpm/5xlDlvgCVh/l1ZxGhucmIJ/GPI8UfsX
eCxeeAbhE1/H3SWWQs2jZvjJZuxz7WREZbz775WBeYv7ZYzZrmvbHqC/UJxybv4vwWMC3Ffttw+Z
3eA6ZxH2PiACrbH23biB1IJw9mnglZCOzMqLyPm4MqxUfPUsTSw8r8p/Gm6zbKHaEiw4SHNlHw3f
QyntBSt7+ykwcN5sDPoPx4EKke7GSLv3PA7C0LjBY2fo7BN+PlWxSrIQ34pAHkxb5kgodVL7NAWB
Sr8FTSPOH7XO+y4jcy0SIb8FDcfrPq79g8e06h53qUjT03BGnid9u5py7UuF2sc5TH8qws1V+j13
vv73vyJn/3ylmY7JdZzOW44OvNwNfNoL+mAsSzN6qGIwVFUFiF0bp3/0ZYrEayuoL17X9MdKjO+D
Xb9btsn/ArOzBD1BGr/XbhC/5D623r5ZJZeu0L2dner+rner+KK7eb+yoQj70qEr/rm9hQNmnJ2v
u++axZpvRuiBkqAOvX1ROuy19TaNLZtvopPh3muLZk1Riei/1B0TWPAwiLAy6CClvd3fBWaIs3yp
j8A9RPkq8/LsOYWE512eNw9V56XPPO7T58LV13WvBQ/UsoUucNDLm32jIjw8krcOTnZW1EEbJYRe
ZPVAg1EHx1Ip2OBogn4KntsqV0m3ZHmXAjwF9D6fcokot8gI82zVSVe/yhwihwamKtXBjbbDgMed
bVnJA1YGyUMi9FWPtz/01Nw+WBZJch8LZImTUzRN8pAG0L/QGc5osE1DiObF/oIBNLeNlZtibKcF
pND3kg2vxiHAacWISxXfVfoEiKHpmAtCGtfjzXIax8Waa+eHErxcKoYmHPTSP4Dn5HX6NOFY5+cq
LQE2bPr7D9LyJHF3Zl7guqOUWIk0DHzihuXf5apFprn4k23q+9kNcDD/aLvCP/JI1zfS1pxFLJj3
JZLt0sxzsLX1Lt/r4Fla1dBbfo0GJPVIoOXPFJaHYARS9jDV+R5SFfhKpP1hTgGiBKEp18d0kHPN
tO47ea2+q+2N40cJEO75i4zYTwervoesgUa6YcpmSahTZefIwPuTPa2DP9p9B+oNBtTql0RmStym
Oo+gkxEkl4lHFWxLwLi1uUI/YEW2GJLS242hK4F+UG2iTdVS5NqYUECabE4YShybl9EK8NafEJ/S
XrOOn6CrKH9p2ngHgufuNY0FaHqtGslwlRtikW/Vmywq9OegZ8kC1MXYMDL21kSd88UTjVyUfuu9
d2606kmRqKhCaINF3vfAQ5rzmA7Js8Bh5Lr0JTvXegWy1dbvd57nRpcYuf4rt7PlPnXK1zRDIiME
uO1jrBgMqUY2N5AA7nY6Rx71b4edshwnUqrLVKVIal+NM0D13h7sHE/Zz8CyQEImclmWMW1qQrUF
KisfWx2qUlFnEABMpA20qV5m4arSzRfwxNabaBytQ9+41iEqhH2gZiIh0IZ90u92rBlotypoivzs
E5KHjLObmrVV4xiu+lYZmbcz1GbEH633pEyzC+1FfkbCT18iHJldPA8kISqCdRxC7FHVr2gzwxN3
WCG1XJt2Oi76gwko/eg/2GaGQ70+v/gywRn52bShqdQebBZBFSUAtp0KU7cM5FEXwUc7USipLJcw
kj+/iZx73rhnBw1BzXnYUfrD8r/fRJ75jzcRd5FNpFZnoEfRmXfzQvdAFo7b77h9CKOgAAigsMEs
A6X7HyA5WRVKOKbn2XOdOt7LWCTDKh4tDcKIbIsXWACoPgrTLd4kOI72jmAfJrJbFZBUFeuy1Y1D
NHlwwKHR443dhejOBbJKq96DRAaNUUf6modshwQYbPMk8EE+yFxeof/dbDrkQG2pmTj9i2dU3r3J
4+Yxc/S70CuL1zZE1sAo0nFNzSIs64WLhPA71gTtFzw6oQCPsArKQoehScCOOFjFa9EDh5/kuX0k
rxUvcyxtX+ombP6Psi9rjlVXmv1FRDAjXul5stuzvV6INezFJAaBEKBff5Nqb7eXzzl73++FQKWS
aLdpkKqyMkEjm25Ujhu4WmZsvMuzPN+M9gRxFlAYmIe8VDc5mPfOJQTIL4cegmaRb/XDVvg1D6PS
GsId6HN/kMvFlgbuN9Y2GQhjZpcCEpVbFDDJiM9zXSfkXn8KRF1sLWY+ZsoHTCs17jPfbU+yaDjQ
Lzx4MzJEbpsAnBaIdU93Re59d+yUvSUo1loGqBDbDxqPIwYmE6F18AbSLG/NYrkG/GRY+DYIhFQC
PiE5H+gs4ah48S2tNl86yJl6FTJBGxrxZQJUDZVRmWcIQzPX2mW2vpFz9SW+Y+vYz7QV1LycqcYH
Ot2sV1cbdXSzH53RYeTjuLWh2NKtCpAL3w+5FvdY7dW7OISkL+snkIuO/aAWrVnam0vbK9WCVVDB
I2+AXtW2Ls9gAISmGXC5oN4NHGBKZFodrKT1tpemkm59bBE5AI/v7ERtOgtjjlofJqDCFYiZ5nfu
vnimVq+3okl1FDqWsYpTPryOXrAhgE+hLRsbQZXeCZGrvc7NNlIhSFGwuMB/MDeCG1DeW4jYIEwA
SZzsBxv5JuWAwiPv2W46gGm24Vjx57rVR3LQKilRbA592OvIzEzyB9S0Yf+ZYBOknPS31XWvleLx
a8xVC25Fz7lvA9APArSgTo5k7c5kCd8hruie3FI7KwkOjgcVgLnQG4R4yxCPEAqbDid8HLQ9bWog
jXYAKS69XlevbQLAi27aaYNqye61QOrSY2b/XaG8Z2nWVnkw09YCDArx1rbsv4+1diITgFHEPBK1
wPsX67QZtSXzJrWXzB3zm7AF3S7w1PtM8bA6oNRMtggHUF/WicReSnc8BwxQZi8F1QQky4wQWYys
RB7LuNUQVv6uIEC4GBy7v+lskKx3JdC2KAqzvwfGdK5i23jkKBDdKV1Xa88IzW9BfjS8zv6eM0BA
YrmoABMECxF+Vxfa/kDlyaq1eReloALpz9TDFUSGv/lxmx+KtIO/qip/62gLZVl4/S4G7DwGCH5t
sHfVc+A26PYT1Mi7X2YK5kwDbLSL3iok2Dd67j9QPzZicO398tzpMolKZEb9MUPiOPe8R7PSvxrO
OBTEuP8I4N+IpD8rdpdOZHpXQJmEK4jK+I+Ww8pd1bXDIpydvcyoT3q08KZDK3Db4t4HnQCNJBPw
If98JRbiaU9zmf/rSjRbBmbT/3WliwMHZOjjb4Kw0y8PdSnc8c213UCr1J0PBqCKl7MY9JugSp3b
dLi0r04apZCf3Otp0U9d9slCoz55gSR0cWEMy1vv0QemclXPcr7Y2qDKoEiepQiS/Z92njnG04gV
23+zd+Ae3TtNWq2sNvmJW9SIUl9AeYLFmDU2XmuJfV7YZeMxn+1ghoTicJe9gYtp+m/2dFLjfQfE
18W/x/bFQtIU8DozdZNFiTV5lJkAmPYQnQW5j53wteVaiAdR2xr6/tgPFV5udJqQ0okcOWpn62ZN
Nqcq+Hs31z4m8doMjNTZ53GXDnKnQ+vE7UpAzAhV5NBOIdvFh6RQLlcsdfodit3F5vJZyLNFDBYX
Q7XIpuri+wtUCG+mLkHdUUvAIrLRgc8wpGvzk41nm2Qwul0J8RVwPX7r6rzFXi3sXhnkkDQ2iSiL
Ee4Nnnx1RHZXls6K2SLflmYrX8M2wI4a0TIpO3VGJv47IubytbaBu4gtN17TIKH0Kx8nHxq4dnNv
Tf5t03cZ8P+yWtc51wc6sHyYtgN+EtRKBVK5RV8CvT1CfBmw4gYGsoLZCG02OO8DyViJEHxTyiiW
l0FkZE4HXnuaD2/xZuMBmDgNUcX4N0tbza3XDRbSh9BGAjWAk6wUWGYX3KxKCEai+3rAFi7EXq1r
IKfTuckqqZW1zGWjQKHQeclqQO3uogYf7DKe85IFUJwbwaojA07FXYXQeN07UF5xV9SNYjSUNxlf
rYo3ySM50AA2Bgj3lFquYhl6GzPo1J0ZuL+hBjB+4zxpF+ZkyBNxTPRVWy8HIGOWfsra22kMvgmv
N56B4Mv2rINkBjUlqu9XgBugFgJCic+9A9qAuHZRyT87e5rfqrAq7yadhU+QwPVmJ5qwSrxv1KIJ
PbPyF9S0kd+/TEhNowF5G7SpI5qUTPOkNSpm7sZRhU+Ve0NX/vNTDiFWbTTpl09JTciP5p8+pemg
kASwx8uELoqDRZO8/Pkps1THiyIrFVSSsD3PK/lzKLhe046d9vhkp7N/sY3i69DreDxzoZPjecgY
hPUEzggg23tLAOnYjyjMmRL3wMWYAgP0d6/Bh1n0r8yN5cKtVPM2BL67E10cLEXRire8b34DDoO3
cTZN57yJ/zJA6vvW9DxcYmHo7Ki5xaPxfaiKc+xP56HYDvz2ej6eQT817ED12mzxBVj760EDg7xv
hPL8FRnxkwQ/Pp2m0qxbCCL97W9ZgAjFEmFRU2UOCBK6RWiANw8Ks0CaVFGN0O+BzdIuRYefwRFP
f3Cxj6aVrBOOchQxhdVmrIL2FhWF1RZkn7gnUggFR8jSd7eNKMV24OC0SOfS/VFz9NSjJ7dAyxfv
RhpN3jmK1vAwzqOLI00xDoEGdUAK0dQBwa2msO941YiXoR+AgoVYdOZb/io3Xb6Dxssne66BtgJ8
g+/82a6xh8Wmd/rGZzv5934m9oDCsIiYRSXw0ZltODviI72SjU543CELP9OIfLgQH6lTgNje4RIr
hwhVO2B6X4K42toAUe4vWW6xJdZC8ixTR55RBtmdZlq8OMwgSE8dTEJooS0tc8udDpSAmcXbZdBB
xDIbm6Ms6xJvqPlUNRJ8ND5ydGRzpwrdAl/r8pNnGk9HlG3rLXXX2kd1wjz4q7divF8gEFwtkyrA
Faj/0ykNouFWDSKAyf7hGtID3myaFq6e+i01dTA1qLz2zIiaVe0jA8G++YEn77/4YzXtPZgqePdP
yzFbAOwvkJ3SkGvf8XDSt0nhGmAkTm9rJ9S3ZKIDcwGyZaj/iK42ctG2D1APSLiW1HEdhqdjHOG2
DddXWzlPOlbWUw9K0v11JjnW5q0N2goodCc314nazGfHDKHxq4nOksDhUNp2fl2nJrvnI66prVYu
qKkzIP0g6IXH8TR602UW6qELOmqGLki335KN5qJP2EzZLgDJ6vE6PTNL4ybF7uvjayFP7oOcKHOn
T98UTW1AU2eDTKQGEQdqNs02Cfd5yQFOQoHBd19bOzVkEG0EY9Si7xL9K2uMLHIMsENYASSKAwCA
zilDQcLQGSC3Q+7h2NlSrFMbyZKaDWJRi0y/mb1zL7ppSJDHjVABlIHrxQfDRN74r6hQnEAgYHl3
Kq/ttT8EUNptFNShxkZuDMBSzmNbZMsKWy2rccdNqaBh49pDbkV02o3lxg95ffhkK2afCSTUZlO5
B3JrZ6YnsiPs3axN6DFgV6kXIQPjMBJIU1Q2nfFmce9bPErrp867fR1MOokQiED8SbgQbU5+S9Ac
gLNGpfsYPOA/Y1V9C7Fx+ybBpgcUfGrftKg9NOci38CoGqAqsj6SVKJLxoLC7ZZ5YxRa7AOBWmJv
PvS16f1LbtB1/oNWxAOfiO+DkNcNQkj+fsmEpNLNc0sLdS5MBJXsudy86cFUEdcCHHy9WbBNX2Xb
VDrqIEUPHatrd8x16iAt2llH7LSWkB8EIXLXDMsxN9VDOvj8frLesMVWD31cqQeJOMzCawu1paZl
jd7B7kJwzsy9PjjiH0A/CjrKNDzRqKJu2DrvzGfExfOITHVVlve290oNus7UjZ9nTfEkWHILxdMp
d8SxllLIqMM68MgQWDjSWT73hGVxn3tFvKHWxY+GUJv8gqH5VqeqxU1hTOuGg7CtwUbzzXZcADd4
94LkR7/vSnNCmJ5Zb4kx/fSslt85IhW3k8Zeyh166y0fB2fRQhHggHJC/lQ41ZbmoWlNwEg3sXoK
qv1gF4Ze5xoc7VPuVkfDQOi+hSp6BxYk60Q2OlRYj+LGnesVZ+fLOOqhwVXtGF00j66KsId85jxt
k1fBVgeQ+Zz4CIlDhDamWvYRogHG2Wh771An+C9SByt/JBoIXDvr0rVTec4udHPn4b8M7CzHO3iT
RLCycYZv4fAzzMLIEzq7IXitmMnaQcMRbocAmNAr5JY6wGcKtkLOEKP+wOJSx5+TUKcf9vHXSVrH
Kw41K745WFeOqLR56TVA1nj3Y/89v8tnu5rtw2xnf9iv/mDM+eRvD6750mjEpI2AGyuuwss8V3+a
3y/dFB+7RBrQ85pymbjVpky9CTRKXmCtqR78Ils+96TuMO2o1ruQCgSgvYPIX3J0U9a8dGM6rUfu
2LsqbdL7MnG6KBu98ueHRxig2oA8Yuw77ysLpPXkAXapI4Ig/zBH7eTLZOTHPA6DHS2AALmFjuW8
PirH6hkg02A3WIZKV3OTz24jKTx/uHyykSj0x7CL9DPDxmEV47EPlQXPS4vlRVsNQqHNMgc2dpWQ
9ho3RHkr3HsqDCeptT4by3M8u6WzG5ejdwIZU4Ii/TycQMIjp5upDqXxICo/2aJUL8RiUDfGnv15
cFlwQnFat7na3Qr8NKDPSlBCi3K4vS84iA+7fdrOVaREzJmEc+XpXH7qEwkoGalNZ6w+DZPyT5D+
iR2ruGm159zkeDWBgCNM3GVgt8WSjHQAGxF6oL/iqba4SXKQd5AdqTZwecwDuKO2qs9w9Y+sIW0h
rMnxkMdBWriNLudkLj2jRJ51CFb/vOWYGtA5tgo1mKnFZ6D41PZL7Zg+Mm2Z8ECQiLYwFAQe7diI
gIgElS2I4lHDqMZIM4Ot7KKGNBO1qUtNU3uiMzwL+wMLx0VGvdQBrub3XmoCxn7f+vGBpQXQXdn8
w58PlaPmQpR4MBeAMcdLMjp+nd2oJsQhjwa81fD893iU5W7RLkD5A/ZBbPZJP8XSboXiqVpuqGkC
ZHOw8ROMUmiO3MfOKY65bMFxghrQ6wGxRLGsYq9YJMZHt+QSdaJCY3FMntS+nGl3nqMqHw2VtJsQ
9HL7Cbl2q0ZIMIDkR+IczUnax2rIgOmiU8Qe6mUtLL2woQ0MJPy1v60d+ygAlYyaWJmrT/2gZ/p7
fM2z+yCdqu2nbhr4qY2kSTSAu/nAPQLbz5dAZah9+TB0RWh/9fskdJEk+pj68ikViFo3weC/fRlB
zYb+EORfkpVdtcli6gBMchzfjkClbd3SwTH7+JS3biTHxr6YyF4EdrITJZZm1452dvFlV690jWo3
ZmrXB3wIxqAKrSibFAiY5pkBchfRP2fPguArTNZnEKSHMrPt+65pfYXJjtwv7A7AhzPqsFFwAUnH
Wwf4lO3gsQHrXh9SPJUOl4Xb5c9liFw0B//ZXwkE7IC9/T2p/sW1/OTVthK+HHo8ARMnLRa8QCTb
nSQ/5TP35OiAOLsLn82RyZt+DPCjnM3e4OZAtk/1mpo0KPvrnSOz2wkAe5+mQBxkxoNzi7TltUV9
qQKf79xXMytdY1EFYOpcE06HsLPfsCxQu8yp/X0sy/GA6BjYt1FRjBBzD058H/x6hSXzX3X9FyDa
zQ9rdEOoJzTTTabDCcUMzrQCXNB4wf18VCHLfxlJC4yW4T/2zvQ4+Wk13qHWYNh51gR6ywzIoJiV
FiCo2jyGVWgevzRBG6T/BdBkfwU0uX7ALETSHR/wANcmXqZP+hKxNeIWx7ricURNHmiirWM6DODw
d4Zx3YcadSpjJt5M6aySyrSe/H7iR6gZDQtDwS2YkRMcEJnTFJoo8MVwr9G7YCxt8cNMWqxlR5Rv
BKOzVK6yn0r3CI7V7g0p2T2ivs1TOGbDnlc+tJe0xf7l/rRs68sN6gYBGKAglgNSByt0zC+sUtAf
9pM67pPHoGlXTp899szJUC9fyYfEdLaI6QQvPXg19nbvAuAA2cWXBKSrSwlZhz31ZizbZe0kHsYO
OHUTdVrk1Wqpt1MMEpbHHsQs587R5TGBavfSzMz0hxPoqC5d9y2oE7EGwrvbjQl43YxMPJNDbWJH
50BI7Ax++nIpObjcm7FYmmZZ3zvMr+47nibboDbrxdWGfVC+8E0FWenZhTomlS9C1+Jnm6ftJg06
C/KDoIkDUfxPcqh5NaEAuraiEIoZx5CJzF4jPzuuwVKcRnggDTIC88ULaHCBAamY/wYSpRWWvYjY
m6CXD2wID3ntxJ59ExXbs71Srl6xUPa7sfT4XqQjKijHfTH/MCdd57gdsPejZmC11TqcGr4hUliR
dOCH8kE7ACEq/xlsbx5e0C8TeAIPNv7YeCx+BCEkT1epA2hqPPNiZn78cwiL6j6tunNmgZLHA2FI
1DSF+dhpgy1VPbW3LQo2NkYahPteZ/qQiKHZBGVWnq3COCQ2YAtJK/LjMC1701PH3u+GI50B+v5+
RjYUXSHS59ogrw5LiWJB8H3/83MTSsv/cV8y/OTmGgMTD87/gBF2I5dTXZfpI7LS5aHinn0KnH7b
kJQUNaccdE9pDOWouMqdU9nJbTmW3V0B7sPbJKkXAE6rc12ycVXXrjonBf5ndEa2T72dDzG4VrGF
tMvwgddy5c5AEBDWT0cN5fTInpsdKAU2HRCTa+rtu6lZiACsUtQ7mf2hLN3yHlUIyHdOAG3GpbXv
Mtu6aV0/feDFUGybulcL3+nTh7StpqMv2I9YVBFXZvkU961/x63kiHiv8VyYEFcuIEweUZN7Xb+x
QZuzomaL6DZIDDMNnVo4p9nwl6gMF8zXaM0zQnuC7VkecP08NAg/3TUAu8ldHc90Tk2/ojcC4HrF
gnmaHXy6w4ZuAWxt+TRMWXArW/87efljh931PMizZKShcyZ3XTC4xQm59ofKBWFcEoMkFUJ9Yo99
FGS1LLt+tfDzd6YWhBWmDUwGgi+Q7gma11oDQ2LGQ7c2mUL1g4e9yQHiS97BUhnQQp2uG/ASgLo2
tsIyXV7768r6aecNsL9WqNqDTLwNFIFQQTP/18MsaO+Cgn23ygDKLB+mePS+o2YHy2siqKgM+9Kk
QeT2YZpGF7hrUgeaKgb+2EZNuwZ6gaAjxRXIWScVqhOnWYV8vmANcO66BwcFRNZq6BYw9Ss0PBFN
XZE8mQBnQB6Jt6c+Sfs9Av7jBkoR1V0bpxO0/jL2VvT8hpWN9RsVZcCLpNXPogTOOyiNGPIGjbFy
sc8BFGLkhwqP6bVGnvfeCwSy+bh/v3Ph7YrcDV5Sv9rjv+yeUsm9U98EOJubo1kFEfbR4YpsfgJk
bALZcCyY2crXjvXqj7lAGC93Zr7Z4X783cRI/UHNxPsFUqGFdgb/eys8GxQc7njrpGW2x4eDADJS
go/kW6W5iERggz5lcNujOR+alvUyUkaPcAYeRm1u5htqXVw0krBDlRTjXcwgAAlGNns9lk6/pF8K
/T5sWS7MVrAzynPFnaT7Ddot+n2rhqrBVay5Ol33amAHadeozxoWtGsT000+eM6qRxL0JRWQ75hv
RrfA3soOjRryBw3op7qGAV5u19WGJaJdX67jeZm5C1QBJZsEdagSrFvLRHB9XyIV4Rrikd7U3H1r
WHltgGhBPNLCCW7UAwnO7uiX5fyDycLgW2jcgwwDzNBdCtmNUYvfrosNtkZ1dRhUz17Z99+9FrjS
uMj5G4+fe/voSO0vQlE0Wz8Gz8JYtvHaEvAZ+lw/11bWL2vPsm8HPeVbq3KKPeQhsxNCl2yVqVg+
9DVqIKArlH3vEMmb765G8eKuyXLnKeUl2Kj+bk1msa/L0IQ2iMbbYc5e2CAhWrE4SZfZ3HTmLfm1
QzOeLvE+QYJDzTv2qzc50hCO+qcsF+NqQNJiD4E1cC/OZ4lQ7VLPNHUUhiBmuSvR3CUq0ZsHv4C+
JNkZt6sF/kA3MgY80lU/JLshCcy33yEb9NtoDtnOFuWwMtLGeiu4uNNOnT10LDNPIAAEu8DszNsk
XXhTPZ4QGOMPeDBA3Qv+kLYdV4w3RRQUiQd8LiK2qZ02C61Rm9aNz4ZX+b/SDvIllkiSByBG7Y1S
U73zsdeqalMejNzlEAZJglOSA5BDZ2QbZls22+iMbBmDdBzg6Xf/H77/PKcxiM9XpPmM3HguyxTY
9Znw0M+m4TaDVOKlNdMZuqmwt0UFpUay0QHsK+nSmlkFrrbRNc7OLGgK6DeA+lXWgNEQweIRVQcx
tolb4CKTrV04+rGU4Vs3QAHvXx048HUo2Y38ys5/IWK7SwVC6KC4ASTCCoqjXZfxyUxEtZzyXH43
IACrjDL/FbRIvWissu6qegBPwQCM+FjW2WNYokqyc1L3VsamF1mt9LDxQHIlK6v6qUoTB49Lt9hR
04SO9xL612qTWUnzVPI4x8ObJ2vqdUtfbyA2Zy+p148hGaMQxF1UGQr569KPkfzBq7DBmhq/uXFC
/nCsf4DFNFJx6f+CUiqQznHhP9SAFm5G0KjtyDcsQCYeAFr4xbcBgvZBzL5q9g1DEaz/eS3lf92D
InzueNDX8izG/NAzZ063TxuYXlqZGaa9/XB5tyH5tmkg4rc2vT59FMiORiCpL/6a8p+od2l/QnMA
X3jl1ndjAUQxctsoOBGjuMuFzBdBH8ifrP12GQKEPhTqCuPBKyVbg4Sx2zt4ddy4TBfLTLb5N6a6
LfkaU3U74Uf7Y8wg1MNa1j5Yo+Vt68bYFpYF/QYwPZqgBf0OxZFHZVnVY9ygBCHENnFFdhtqntyq
vg/9lOJNWKldHwZHkG6mhyEe3RWYrvKz4bbvZ9NsGxIjO1eF666m+SyJ32rbQfZY2vmKSGRw7/ZR
G7QNMh2e+2iXHVS8oDqeDYiukptOzf5flrfhn3tKzwpR3AHdFRNbS8fEFuwLptZG1gv6FTXQ+8Aa
I8Po7wH79/d0Zn2cXW0SHwFkVNX2v/le3a7j/082YEGRNgC7fTJXPl0UPcO5wInapLvZ5/xxqmS8
/mInD7JdhlH7otpJp9d+muai5DlPpgozBkHx3xfhJCN6kfjskx9emEsJ0sPKTJYVcnn75s9DgRXD
fugYcv5zh+y0hz3Thw/1oEDXB2H+09X8ZRR1kI3OAMKEiOe1/T/HXV3Y4IKEfFa3pkBqwYpulYOp
bXHRufYFyp+CKj1VbfkvVIxzUdUfOyQP+yLoAfuBg9iEbfnmV7p9d9Q2q902OFeWg3DuuKyUV/7K
qzjBmj4RIIHk3hZ6p8V2jL363vYBKwXhPZ5ReLiVovw1aQXuO/dEeLZE5tg1tL15LtF3k8VpirQn
gG5GnQATwfP3Dm5AJoM6UuiVA84QD2ekCnTXRHlZmDtQn3RgZSk7E+mWOjh7ow7OblexbdqCtf5q
E600TtmkVwDr9kZEftBbW7s2d07UokMAEaHInoQFdHQcnGk8Rx3/Sqc9W5KLM1/C6Y3gcgmykZ8K
1F0yc4Jqbq0Lw2IPSZIa57BNgegcnRdVWMF2MMDWTs3cSDWEWsd4T83/HIRiHBlVnP28shFCnHAK
Cu+MwjF+rAP1ChkJoDHBVIPwLMI/AmuzpXAB+QOmOngtxGJA0dHbBOoKkLuM2YqCR6gW/gmIRHiu
47I8IyuG0qI5qESjZ44NUOM77rINxXSqPQO4uqrJnxwsOKPSB0J0gO4VqA7c36wN73xZ5G/aMkDE
V1ruGUKS7kaJstz3LHkfjrjn+3AdtPd5UZ7SChkakJHcWWaY3I1ZwJ/ywoLeMcyZVNMJ+ac2umx8
nczbCA2VAuptg8QF8S+KQqlXxvLOmedQf88B0EIUZ0OI8krPL6Lc6c2lshTgXDOSHGsxILJLEdQ3
g2hw07giWXrAVGwuMr8o7QATFeiZZ1laKHqVjyPwYdE4OfLYOT2KyVArBpQ3r9bkwhEqP5R4VEGy
Es6gTpAP0DinBvmLpEZ0GKW4u5h0hDuXDes+H4tLHC9QoBcMO0A9BQ+OtlFVC/pXBF7CF9BIM46D
HvQj/pId/YNbPNI2c6H3hqKC83DXVO5NWo97grsTIr7N50xTMonlFSCfxlkFDagX+hrIwRFMXL6V
C26+JLB65b4PHVooKPi6UzvDK0bIB+Bgu2m1F7rc9X7/biL7MDeLNMP37UuI27iI7aM6Q2/oi7Cq
UiEJCBA8fSVta6R3LhiVqEUebjzemWyUN9Si4WUWTpfhperVrsV2IgqZWmkW7su+Vg8hNGxvCwGZ
G5E602tjBM4K4FW+9eZ6MQiPHaqG9Q81UPS3qYgh3OQW+rWEPNn/dEtEigr6eXg7z4btBp/iGHdS
6iTlukYF08HrhWCLPG6gTGEOSQM1WJx+bXduljYRDbicYmnxVPSTc5nkYqORRaOgfEennwZR269A
+eKDrWny/JP2wXYPOni2DiRycN58oDO7AYe7L2u2H61ic7WDtxZaiHJK5KLs4nxFfshZIxdD4wBq
H0/OnJDA7GOQwU4u1Ha9zlv2yOksAkCr9DIr0hpKLuO4iePy15WiXGQIEYHaEVyO89KfOoberCLR
2cX+Sm/ejRun5OqOLF0c54f/NU+f/JI6bl8CW+N3bpjWoWBN+9yhaBrgA/E2I2K2RTiWa29uIs58
60oje4BqRQURAduKhilo3q7DGVaJD5Dw2SR99VdZBBOAyRALbZIBSN6pLCBTaiO1em3TGfnMIyAQ
p9fkR/bC8v0IdJTTcrCRXSiMOH6gM9m0xuWs/Thr0iLd6dgHj1dSVNu87cQGKxTnBTfOhlQn/dC2
FwDpm6ex0eym15qDXw3xak+4R6fvCsBOWXkZCb5c5yUtHscR/DLzp//yd1yb1GtPfrYdQ33iurH3
QNba+zADldiibissPHiBzKFWcYbYHPovRi920UW+1oxwvLTfB3xMw5wcpG6j/EX0N8S10yJrH4E+
tltfKXGIVOdLs0/zsxtAJdUAoH7sk/pEhw6kH5czavZ2B1XmSZ2+2L/4unMZRIo6rDUKQz6PZ23n
bj2h5HnopnpReIMDjvMifnS6eEOPUdnH5Ya1fbymp21Y2YAw+v0jOPTzUwl1uMtT+Do8C4b4EbUZ
mzT+XjFrvEcw23kKsC4wGv7UfW60c6ILPYVt86e/3RxXvo4NWwE6gspjlz3zYCrvLKBS7hEGmKCO
CNkYatKhMaZ2wSSP51yvvCcbBo0+whtAgSIvN7jxQjUZIv95+lybQ/qAIorimJE9sBEq545cJljF
gwwXaJljC2njDs/AEXHeOGmWiZ00C2NumlNmbIaK3UJOGS5kIz+343+0S/slxgb4QB406WW6efov
tsvVQCCEok2w4kUaJb1b5EmmAx3aQjciurZtJ/mjbVjTu+cE5Nk68/Vf5Hy1X2YI43qBsPR35GYh
8lj18l7JTN5PAKJHYe7Ve2r2ZlCfXVRIUosO0PUQmy+jHL/7VqSADJvRgBc5oBpFVmx8JMtWwBgG
kaiywruxnGGdGeOwN2Qrpz0y8CvQ/DR3uV+xhxljj/SK8/TRspVvX1ogycZf/Ll17fu/jat7YSLr
ZIC7xLSz1wAKlqmjXmRulSeegpyBzB2gwCvAnaFkPHt5OryHpmF/h52TuvcLeSIvLFrZ1vSkgSQM
vEClkwEpkEJX4X1q12zUi2vE71Oj+oo/2MY0Hia/lDfDfIAOcowSfOgb80SYFlbm85tcse6mhhqI
sJJ6N8sX2ptQIr3VBvmJPC7OccL7wxSG60oDDLu8jBU6QLDdyiB6mZo24JYjuKQtw17wXlu4wDw3
Xb8CR8vl0pcrfFyQXMqh9bHYc4wNln2bJEl8BOjK7E6kw4OHqmXUaLJwG1qxt5yszn0ZHGUuGoiT
7KEr6Lw04FGkQdBMze4qZYNV89XHvmBryWAbMFQV4z86sYPCxvtywC8mRKZZaxTRzcaETn1hHwF4
qd/HXN2/znFpV3EaLtxsHEF2gzloTjpzeAlU53X4tefjU10ueHWhs8u0dHrpb1UgDybqy0J+E8au
sbmSQmVzJTXRR32xUccX28d4MRd8kwcdgFa9T1gOas7Acc5sbJoFeB+SDTVtoFvOdeLXSI7KArxC
cKGDlU/VKQyzLbJ8oN4jW8LsnW2X7DgGuAmjsObvU9EsAiIZhwnl915YO+s+hb6FStL8TgmRoRiW
KqtZi0oCC8wW8yEsffcApMDFg+yz+sCNy/Flz4PoQPYs+yl04t1ezSozju4QjserqTGhCAogISDt
8/TUMfUV5L3ytNlcr2s2wltCKrBeoWJeJAtn/ryeBmbmOhd9XvzquuhqK4bcO+SZf3f9s1QdoLJI
otorly9xM/A3u0clkZ06SFDOTb9vFmY66Gerqd2DBL5rwWZ7IyWLkBUaTx72GY8NpiB7oWWxERAh
W9PwtBlAc9oED6h7CLAR892I7Cgr9Bdu4g67RsWR4YzDrYFw4i1KR9sF+IPKdTww2D46JAjw/h9p
X9Zlpw10+4tYi3l4PZx56tlt54VlJzECMYPE8OvvVnHSdE6c78u990VLVSoJ7O4GpNq198qQtbaj
AV+NUq/qrTengFTtEkv+xEVeBPon5zs/xJ4gJhZcF3c8JeIibKWXiNuYr6vuBY+U+BTU3dUcTHEx
LVCNoBIeVKnt54Z8ntKUpwHfWouit0+/Ci1/MdMfgagQfr1dll3CUFhqtPdX7ZEP2TVs+nZ3iTtz
pLm0ao6U2BpSky7QqLj3YWr9I0OtwGCDiAOI3nRFdBLUELvEhHLrNivH6+LXG1Qcoy5wwh+GPjwS
lwRH2vd+fm4j0wMNsQJczYZ7ZsCZAdk/8njbG5lYxeMIRhvTbNwzKLxuzRDntVyltXEYUEp+oAGa
PUfPtqxRr9L1P4hPXJsC6xnnFGQwaO+9tI3TbEwUOGzI1w6VDbqnOYA8hZigGWBq+obibTyTn2tU
virK8koH6VoW825VdgNkrfyI75MB9Fa23mR4ngFzD+EIfP0CQgEtKjS5iqunBgn8Xqu25GtdYBix
T8PkWE2GaApsnKYmoJc1sctftUBf2lHOT0tj/t2kgSCS/FS37lch4na7uJZZRhQAPa/CFh/1/nU5
mrEE01zWQYLHE8CNtnqBLx4JbRiQ7sid8MAkgl0D8AlSQ2U8OF6LsHDa5qkt7OYJ+ow3H5k0QL6u
2YLxZ98k3mWC4PTRUE0ZWeDypy411sDBL5tYdXScu8vQHFp4sYtN3+jfFvgUNU6i2anlaQ6e4uZe
6O02d2zU1uCdit9axzoD6IWDN+pWSQKqjzrRnvAdXoFGIwFGyQc/2GruqvB4BB+Di0TpMQXHvyMz
jKbYg2zNHscPVDpETcd86IYJf9+YLiqMyEdlRlSA9PcQ8pPLg9jJzkjc50Bj2ASNk4Fsem2ABhMm
9UplUu9X5n+YZg25kYM6on8XUfkiC8vYd9isXX2/19aNoVdvQPnhOQKxl99Nq8FbAxxfK5nmqGgf
hx+aD1zr6EjjtXe8cmMI8OgGIq+gK9T6+1ErwBenVkLtWPUGwS/wAGYlRIslXi4QZrDPVTfcGlTW
m5uk9cYV+WjUA9itWpNdqMAOpByrZsycrQ4JdJQCpp4NvE7tV+tBKBJ6sEWRRQO0xNBWCQL/vvjs
1KAzvgcaCOT7wFaY+rqrYv3M8lietPZnUaBCAPLIcFGjd2UKHmG2NTQ8sJOouvnnOK5sUB5hCkMG
PQCN1ZF8DiS+kiOtwHGMEmH0AJl6uxHHpGPY+6IOtz9iMw7KA6foun0LGeYj0CmRBUWJUQWosX94
ySEm4RknCliWWeJ7KCYaIUWCppmHo4+MtrCLFlQTQTM3sjev3YSiszs/mRmOoQqoGF6WePI7Ttqd
fVuEd34yIdaIFFViPc9WC325Utqg9A/xiV9cmDZ1AxRTgeQ6aOUoTygkegD2sd9FaSVPvmqoZzUo
290CdCE+2zQO0YOHVqD+ydGTKgJfJOZQIC0YI/0ZhctCNALpkwCE6X9NDDIwpawoZu7STIr0DQ8c
RV7WzW+AqMOeFVXHV3oVTII1+8ntwRNhlYAzqfeHY2un1hrzsI8gtRzFQoKhL+c7baxrgMSYfMlY
NT2P+P3MXZwXkifDJ2Jit6CsUCakqdMz0PB/kAXYDMKqGul2fCTNFjC884Jk4ux/OKFu66uMoKUD
GBNDuTO4J50C7JKWasikpo9BluCrkAFVT/16HlHskTQycHwPj0RDuSyxTFzWXkaXCywrDIN6FMxr
qzuhmFFdelmB68bXobOMHZGc+EMCZjZ8ZS0EJnd8JsR2QrFsAK+oil1cNIvMmftE8aaQ+RFLflqS
48/ueDtCdQW4uMukfcWpD3CMk88AxImC02BH1YvnVa8F8Rx8+EtjrF5UvGc6ILIYGMrZXCTk3akM
u8reNS22MFiqA+0TenbPBX6lNbNaLTb1ZieNL3PInEarhl6xjlL0j8VowB0G67ZOpUZoeHYuNjkp
nFuDsfc1c76nxX9/O3S38zLOgL8KPbDsoAlTozbQh7qAjAXw0aohkxrg6MJIr/XD4qJenEKXeZ5G
dpta9cm2rPLmJHuZQ6vS+mrBVvRuqOlfNTzYvwRjsMn1wvnmycja1lpu7MhMID+Ul7b13mp5fHQ6
FE6TfzSzLxO+Q59bPY2hB4tdBfmLogT/A7RzLr5nmM+sjF9NJ3W/eT4AEq16V/SGcfVBunKtpti4
Jp3+R+UUch/jOegBb10YRwtyhK6KmH3CtTsUOhYjdv+ubkKT6K8V0tCI2HQLswtT30yuhjMzNRdH
h8hhUbdDnUCTGsMx73Eet6LrAm03QrtJ/D4phlShdyAoRJ7MO0vNSU4J+JtPIzcrUKZ82OQs0hJf
n9SlhobnSLKxo6jDNBkV/OO/rrEsZMU4WbN0gOcLSL6LSRtXHKdiGwDfyhDokAh8yD2qPFzX/NYX
+GSLWt26cB5YIyqhmX5KoKNBEfVU2hfqUQj15JjfliKTmqJ6SswvCeg/nzvZXis2ZhcgcNLnqjXZ
A2qPNjRGTY23174YwTy4+NpRuGHHGNstvr8vBALs/mIU7g6INxAicaSuAGA+9TLgJ1cidxNSV2jR
WK6oS+O+aPhpCgCdc8Y8WI+5o+Mgr//c/F/5kJC4zaVp3XEcI7z7P1b8D4tVUHvJATvDTdBqYHY+
uk0hL53XiW3JEpSM8ch96iIhVkk6geW95aDncfr3vCzE1o10E5RCBs6/TEhQghaXHZM2lq88iopt
DKXHTdI4MMs4OWFvNaxoVAdbylMASeQBlBWv1CSdfUDWIX2keN1oADUzsZemQQefCfNqLQ+6Q5xH
IMoqOnDUeKjjPk0aJOaot5gAEAhIvSXJhnymZ7YnXTUFJEl5nVza0YHqs2pcKE8hh/5c+R1yc+Rq
0myFXat7nn2SNweUuljHwKrwdecXKMTyjOTEwfx9yRQLPzVigC4xKDqO5C8VW/8yyAofGuxtYIQJ
2Axj4bEfLR8hkRm3xYOfDfWlQBFdiOdl8gPEPJsCAsRfRVHgPe1yuQejIpCGfLxSgJdgQ0QzIyB5
k0CvL5Uqai4lBNbaPvuOb9HyykZWXkfV86xyPNxSwUD/ONqqE+D4Bl0vaGjUT+OMT3/wxTBFMhNk
Y7CbbP5ClpbA1RHJzafAfvSrMLYmuf40FHVDvU/L9LlUiWhq0hhAzaF13B0lp5cB6kmj+dP3G76f
LcWENs/Ss+pqtd73TuNiHkyVywF1MpTpkLpv3XHESzMNjoXjta/SsTwlSu9uxlq2r4Dcg4A2YeOK
RjPdd5/wqAlHlk1dCAzm1a/M9CEqyu4VatdDaA2ev6dY3cnkrgbmeI2kJM5canaIAcutV1PLzBNJ
Ud7brPGyAw7+QWENzcolbgIV8U3IkkbsoEJRu8vZOSp1jvdqJ8tXk9eqYgSyv6qk7bI0Ofg2ZlPg
sPUEKsQ5YvHfx0qQcElu73Ibvw6/CvsP17I7ZCRBjgJZyskZVvZUJxtL/bOoiHJpyAduTPzHkPMu
hsxarWCqFShEq+i/EQw4wBcOkO5L9OadI50BIkTXC85tK6NzUTjI+Lf5Zmh6G1qUUxad5y6YPaIz
2dyAWpOWBMfAx5fzmibfwv3pTwhu8t1s0orzsJpMPcNnVljHdbmmBb3IqM46qEYCsy9XqNzhpw7b
rhK0TXhYm8JJT+Q01MhIQeSk4cyZ/jRK7qmKHzz+f7nEp9XmLsUmoOZeo54520Kd8QuVutTMDFAi
Xedn1hUaXlbtF64qkmU+/NL/i3hap/xYJ7Om5lCDUBCUwMNaZRzeUGrkIJfUr4lC+8MiCu18nOYx
otAm6+/zgJy4W2WZp8ayndbE03KN5YpqdIlV11+sjzG6Gw9AEWkWIBRnVb22uCZWaVt7EUrz6vwk
VGM4RZpuu5Hlp0Gf8hP1fJE5KB34CIJO6LhDjvvi0oDXTsCYLeE6GFhQJjuUa7/r20tpSbHlwBQA
1Z23F/JRb2jd9kK9doybk9ZgI6gmuKqhnldDSXieptfTyYJ0xmH2LatQr4EiMk62UEB5N7Bcg27D
ywOk7dVtLAM0g675cRtNAIYrWQmULk26fTRap9b31LWoG4jABmN6V928NORKLQHazGnso5cNgKpR
15n0BvSEoE4Ih9IfQprqN5oDJRG1yryg7ht8hYpaZxXrrHiUPs/3eTOCYXmsfH92ouoXTGMaCDvA
G/RIcXgc3+LIpIZGWQNaBt9kp8VPawa+wJpGW8zzaVTF5siynaIJlyYX9od/XV/FRnLy/NVH3DLf
rYJsbziGXNFVl4GP2MW/rMnxwN6YSslKW5ncbDY9VcqDbhi/AIVXbeRcSB+pk4FP9qjSJkMWrQEb
2eCfM57sRIwn6s3mMEERahnRDJAIGTVkzolpl9eKp1c1ZP7KRyG9Pb7NlL8fsXdTyaT5tByPXbED
5VMg0gOv4mylgRkJey/34hcNA+SGfW4++fogPjDLnyPsdDq1FeS98GzGX6djOS9lXuqPIGrdUPU2
Nb5Z8lWTFOZp9vUSOi/4REEFM9QGNNJIRF1m7Wu5ql9vLkgsmlDOAjTcVNUl/AVg3+jHMl5VUIpr
cbPYVY6RZq97VpQPBeTWdu7QiLNvps0h4U108KVmnYy0s3ejAY5YCULWTRmU/ZMpTWADitx7ZYkP
LkK/l19LmyerIk/Fj1Hyazf25s8O+ommNwzAHfZfXE1p6ulxfjR6ffi91oYfuu/136Dfbq0K0FeA
Ac0LQoZ7eGbV2G2W2wLqT5zl4NXzbYFwG0R/dna7LfA5+wAfmqhhArXMIeeN+2wbqpa+N89QiHGf
u8Ryn2uljWNUqGjMcjy2nTQ2n/L0lcYoKsX5yIaDY2tDATRg18MaJJfpI0XEqJTaa3bZhnQR8jGn
fzNbFMVQPL5l/ePkActAa1CEUMLy7gBVNzI7ASHIBKery1Wcwo/XUZlAKkjd7mg05lNgviAZPqLc
YAQ3BjhO2bs5RtiHp/oTUywXOgNNqoyQaMc7HxQfGrTgPyJsIbMQlWfBtvczCYw6xFVwfB40Z+qV
EIcDrKPWQjKRn2/ngSVOoCzvf6FtNoAnv8cHewD9AyVs2RiEHsMdxhy/dWBXxQbhsXFSaAGjwNz0
s34lWZZ9d+PgcYKw8k+3Bv/rlPoMOMFpbQZ58mfk6V9lnenfkG30V3UgrFevkdNaTHbzmNe+B4A8
itI4G5FrgtDtwfRDXqdsTwBI4FRXaZUl716S5qeMufGa/E2jI1/AXfs6QkUBSpPZCyF99DLyNkZr
dvsEh0m5C7lSG+zm3wIUcHY4LvwhmilZawBU4+99LB+G1EnCRg3k5nQCXGz6UoDADHsl/WhkIPsB
kMRFKrUrHjzNeki1wn31h7p7lXmYKYM80mZnHOdGD2XrOa9B0j6Lflr1NSteXT3OrllZvZAllMsc
zTVyu80TngX5a88TIDJcZh4aqytepyzrdjrq3Nc0wePNuE3HJjllk1NeM9vqgSl28o2Lj39rHWi8
vIJ3vQ8z5bTy6XvpFz9bbrNcrHK/AcX8KLWV3jX63iRsknOoUQr7XCnckR1Z7j6tK3+lK6QSNRTv
FJO+73QGLFN9qoy8fM4nHKqMSAE6uRei6jAF1JjjWE7xpVJDZswVXyrQE9iLNia6hRx/ilKg8lAF
TmqARu/m/as5L0XTaD3UQv8M9D+FocivoKRoOqV3NALN/dQsPuTMXdDT/U8hNPc/xP2HEB/MLTts
YM//IXa5bDvhtb2a7b/f6d0ydX+GGKp19IyuO4HZtTtRjxrumlD6Ug31yFeNdrDN2vxtcd1NXQbu
plIcXvc4bF1WdmLQvXjGHzJJmeLuRGkHSExQTYeGev8/vqYK1hZ48A+11/1jOQi6uGAXTvuN4el9
2AgW/CYlvnrKIfpTuAySCE35zUft+VoOYniwByM/4PFa7TM9cR+LUVzzvj1zR24hQAL6raQC8rnW
FD0T2weT5qarmOH3XSgPxuYo6HBtqxpE1lbmngpwv0OMwXnOYiZ/1M74fcQD77egYODcFxF/hpDA
sI2Qood41F+NV8ny4vM4uQzf7ryLST2hZVrY4zG29lnHhhXNZFBmGVa3+S75bRB0hrxrDReJiZ65
G/DsocyOa/qR6oxk8exiw/AO2rn6rOP7NCQ3Rfm2/xNfuO5ci2Z4sR9GFiopuCpcQ7FytJb4ie+c
tqvetAEkAtzOgw2yluWb4XnGToBtYp7blu6tjo3mgu03xYl2ColGNdcIcKoU2R7OO9RcEGEkeDC6
vxVTEfxuG84DJBCTd+6wbDuhiPKI0y4fT1e7AjeL7f9ujNsxLvjvQg52WHXSuVatDm06cE2ucdYV
4sU54LUK8stAx3sHB6fBI/KD+ZX5bLO4IFYWgIePbZqC51eKosFIF1y9fIfD4tME4IBBho8I6MgG
jxSX13gru6ZbhBRHyylq71NQuq/LVD91q0eW7hzuQycHJ54mjluwbRmmiwxsGx98U99u8H0EVn/l
pEZoRT+su9oBXyg0FtZjneMZ5cseH/xeJrb3kaCDfGVuYOznQJRHrBvU5Jwozga958WsdHsvHcdV
R+tdX64dtmao1P4KfTb88pqdALd7oxTILSfMEsFPZLr5OnBL9lW3mHcay0oAbVlBrqBxwTKSSH5s
exQI431eoj4z4qBMQtmqjduOu9H6XoCmN3SdQDwssXUlbrGMFcZ7y4zDTLIAiYd03WaQLQ5UqbsJ
NPxxAACZX/SxOg9+/z2B7B/EJdF4RXdrZKx9NmmU4ijkVyYNUIirceeQoAZ3ECAdAAlcxM/SxUbZ
L77kiug5w6EvMueq2ygReorIigFE0YAJD14ApqeV5gfpE4u8dB30fnyhxuXgilsbll5tbV8Cf9aO
Xbyrah4dmGx9IKqgZAfYJAeFoNnJEwoC6wh0EOj6i1D3J7sqfXOje7hXmjQH0fgnG8XZAqnVCUky
w2wkyiK4dxYM9WFWjkqPT87A7jxoSmFYkyY0QnBE4u58LzIPhhm8ENoYW5DuufZQ+dREwtgIetcD
iX8RqL69UEgc9ONZTbDow2EJptFRwxdq0RjHBQfe8xoHvRwkW6lRRp9EXAklTnFmCQoWAOrKYVVL
4Ekb3w2Rzy9PlSq+WBrymVSA8ath1PfdoiNPQHCmnFCcrFZYgpHtOPX4vN7d+e8XzdXVP01L9Hyb
9T1/LDpQfktIYFXoaD0UsWzQDuAnP3cY9OF+fsSood5zjfccvFpevfWl7a9mRKVsfqbcBmvSItRJ
A3eQyjvk5cfcGPrGW7IItPlpFST3Ab/DlsO42pNWH3EwMJyoqSw+nLLUupljCVAYr9jmzk8mTaDY
O3NZqYGEQb2iYQew9EFqkAdSF0MO4nYJMn/lW0Lcagxj0y2PrfpbSwUox1IPkHkyC/VHOMoEDHNk
z92hNn6adSe35NMHc++3Sb9nEnWln9TzyAZ+pj6B5OKmo/crn9kjL+W9/SpymdhYgdgMrtPhsYH6
haVEgYMTf9MpCdO7ATIXH4h4Nm0aWzi5+Nt8jad4sSdqlRrlR/Mqy1ykjBoIquWdq2/8PjNCQNmg
9cuN9jxWkbm1ouhPci0NaMba82JSz1ET2kpjG5QLANOuFlkGFvNu7gS0Bgg7YxTLqQXosksw+chc
BmLspFagpxOboqi1dSom79igrvRg9FxuTVZLfIQ0J0d62e9Njt0I2BX9J1EE7iHyA7HFRlC+m151
alWVP0UAWN/vb39ARgEZkA/AMEGFZ9TwvwKGJQGI73DHhCImGHLLWbMB3al/imQcnAKch53I9FAW
BzbCj5EI53+HHmxNSwjNoAaA5mJXBrYFtrrBDU0DlP9dGuC7e4SSIGpynHf8Uy6WbSZ/tMHwowOr
/ytDccrOtor+AMnW7CmzM+B0VYSt/SkAQvyBo4codDsc1CR9Gx3NWMp1WbD8baw8bW8Ghh2SmYKW
8dSmjgn2YT17M3kyXMYq/oMGoVaYPbY+MlhqZhB3yYuwXFA3dvkbucroomUWWAQ0UD5zN3p1cF55
SVRdo10N+Arps3zXqSJIPw+0AzM4CLXVaJ+DSsidZIjXIIRmFDKxwr52K5GmXs8YxV6Km03QQzDA
tEg++7/dWDIDH+Avqh5DMnHYj8gG4ijgr4oyrUWpg+ZF3pZ81LiD/QDoSHQmK2F5/VD62qcytLuF
KAwaX9GnhXp8/TmzjgFYaAqAy4tplZi8eASneYBNrxs99DJtTrOJU6QIOMv6FtOYEse5KsYJcrCO
V8T32Uj5Pmb9+LVH3T9wptlr2ejOdeIDUFDK35Z6u9HGdgJrO8zxrzDmVc6VieE3nGbLUyV0fGbx
urwmdoR9fZ5ax2xwDuS3GU+gc8GD9xZyjSfhFlCXNEoISKr62dTxzG0uZTcTR+mK8597jjkTRzUp
P1QgaXsOBl6/FEa+ozpaiRJBkE+1wVx0S2uwxOy2g1JYtgKehmlgs6OB4jN85Zb5eqFQcY223xWN
+BJFNg6kiD5lpnylrlGBz2YEvp5lUKqAINrwSM1QlGAM70ChwMdH5qAhN5Rswcne4TThUyiqKXco
4ElwsvVXnIkc9INtz5PI7Tjgvm2C/upVkzi30FHSkrE7gv9OnMmFHwl++338CaR+gAc42TiRmHZ6
V3wh6y5u8dEALcU1mYRF5+B0Va1nxwNSwzQ8d5c5geDzLfwjZrkMXV5Lsy+09nxfdIvLMsx7BRdw
zSJgnatCh7Rr8ZjoNb9AMbJ77tKRXUbHfpR6hvIn1URxX2/KpGk3ZLqu0z7nrHp07Pg2yQTe7cJc
c57UpGCIdgMZrHp1Ek+No47jqVfhnBf6tN7V6pGKJX+sWSnUlChksMp6nsfAXvK37sekZcXIb5Xs
bYSvP7XspykUswT2tC5dgnMXKKPc2n3yzV0KR4EubmaZKZBIR8Y/QtKedwds51GNZXErNLD5nE2I
j1gQusGopXJ9ZC6jFPz/OBeURB5q3cq9CajOZqBcSKqojFDaAHpU5ZwpgolKOGtb1H+gdG2zMBAv
AxTN1GTy/etApSop2gmkaAlSdQ0q0HoAMTdURppfTBS7gLjLbTeNxvWjIwr5bOHoEEWsSfIj9rV0
BbQzjidavJ+dhn1MHDLD+56UcTdPLFEs/mi1/quu7dKyhbRuiRKMPvXifk22HNlu7PLxOOkx0tko
xRVAlKuu2bI/EjfWUWOofFmgyTVTS0CXFbWQiSw2c+Ds/FjcmMCSK1uvCelay1WXuAJoVlTu459T
Tjoupc54dm4f/CkgQHWixgoioP1TLqsNT5ExbFyuI7EERYSTQ0PUNRm4d7YdCMKTDtTcs0nzUXA0
aeGyntvr2PXpZVVtXMBxVzQyO5cgCQzt6dMiQZJgEs6kdiUOg/YU+Om6FE5OvU7lth+m3waG7KCp
MGHUEwkSgIvPBARl8kx+INfiX0yp5i/mr0LI9x/i6C7UFaG3+o8r5lVcImGsrubYTRIKh6Ub1JHq
Fzf/1qCaYiZ9thSPPpkG2FIgjBBAskyNLgM0KbC/Lh630DUTYidtCEEp1HKyDkwOqX0g+j5qiK3P
+6D0W3x3IWSixGVtVp41zxeAlc9EgEssrxyxzmwZ7FHxDUFDY3pukDC46DpejJmlmd8gfMVCsEWO
SpdZe25F8kz+KXfqDe+b5jDmsQYy/h25/bqXe68D3VMOjMs3kLCdEuwYXnnsyTN+E3EuT6s2ol/h
RC1+8HFG9DSlFpBNuBoOV1GZ43o9KrGb5B1FT3O8P0TdroU01LZUy+rgqUP2K/3CpyhDvXybracS
f86aU4H+kTf5dqwSbe2PXvES2Q0Q4vZsDEZRvtgdg/K9VttbCmD4RHxAidq+tafyhVzczHhYCM3f
k2mkvD97lvuNLGoKu0uhczg1J1pymiz/UDpgHKXRcujrx6rEF2QWfCt8UEpPRMLCWpDRQzyi2s62
l6AQLTcbMKyaBbISXYWvFhw9PRHHSgf+ZT547IHIVmJFQgyS1YWmRS3u6uN0pHHycw59EAUk3pJv
ZnhRFzGB+gkXH10Ij8d1hsNSp0JFA4+m6AS6oOhEZmdMSuqYWhqax92Ab7RGn8AZ8decu4lkmlY3
7nQnfpXdiGyiaiCX5eCwBjAW0Gm0GxeExTdfbKfg0J7HLQXaFlr3ThN1Ftgox6JxC9qNq0ATwbrN
e/vo480yNxOq+4859iIFuMvQpRGKCUrQZs7OT+OfugnkNKxwWcqHthDqANx3ptv+2mWApTb5g90M
GTCdXnaZVEO9xYTOrg3CO2CXKK6SrtWvqMvAdObrUX6cB7RoL2szOizLLYtQD0A/6A0I/qCnGZSY
1bUS/8WMg+J8F3l3TYpflqVeCobdoYCstem73bRqg9EDaqS398j7vpHl2KV36R3dRuYxH35GLr51
vEyKWzAN++DfpBlzcMPHC74CQdPQPQNKUq0oeZvpzkXUmf+lYI691ZkQB4qoYlGBshN72Y8Iuxjt
rVeanyNoP4zPgUua2t79GrqG/Kkz7OjMPvNMd+01ensgE7JNa8Oe2rc6Tp2Lqyi7yQ+5Ghc1+D4I
j9V+Q4cu9F2YVP7AxsH/v4XZajWaTqv9/aL9EHfzRcENeLvocm+0uLoohTUakgqWD10E3mbDKjLK
8SkdDQYi1wp/pE7tvXtOcOgSnuO0HIeAQxZA1fYjws3A3VTnsb8moHJjFmCicHG4tyCQBxOn5FD/
BQ+kQjZTE4HpXC8sqOIoePM4QGal19OvS0CO/6r/ZaHBzFAb3oH6z4GI+iHXdcXNB9kmVzWCh0x6
7Qt55JAXoaaBIZJEm5Z40mmiEKOc42VnnFicTXs+iU7Jm1jrFv+C77L8Tr8rLpAkYQL90eu/BGi5
NobMbm4BLjbcJXhggroHcAApgWfLAXFOB3rW30t/Orpto7378aRtuFMaR70om8cph24jRUB6IBwF
j54htPqYWWl6riywH9Ed0z9FS8udxAfyI7mAwIX+MhA+WxZBgCxG/n/jcVTSRl5un5gAvfpqsclJ
jeX0ERiQhbFafNTTOjWFur+aB1kQB1+T0MEDoQCkBoFAMX8GQ9vsSSFolglSKkJBrqWH3O2/kgt4
X5Wo9yLr6hnOT+wUmj3pCs0SQ3FVcAo2M0jB4BMn3tJTG/IVeOYvT/ZPdtlAlTdNrvSCmB/xLbTP
//GC6M3oIpw+OFaGFYJ5nF0XWJc7coYiVM8CiYP2Fy5MxYEjK0ZVgvI1JYTXkHKr8fYPBd6U+rWN
oGuRun2yNRpWgULbE/xSBMM27mV7nH1ph8r7FgJyPQfXwuwDHjvbatgKAzJmPf7PlI/Igf6DHS6w
fEPXLS/wTF0P7nndbdaBwGro4gcpAUwsPE1CeB2YsNx0802nzv1zK9a0rQs2U7w4AjP0tLFaW1An
w3H/YGrnuUvjjm0DBskcGc7OwMRn+6D5RUllyTuCCRAkYMEK/Ct0QPROskYul4fLjLsFZijC3VpB
AzVP22eXGLX7eFNP+be7nm3J4htrcfRdQDrgfrSti5chKbKtqTHtpE12BPhI1chtrcROyFlpFeAH
PF7R6OInkxrbGB7aOjcfzRGCenz6ra8DtrM719o5WuB/8+wNTn+c1chabMPsCrXMCjpG+DFWPIPU
xXgmj+XiUxCkwDieUwG5D5E2znJrRdi0XgmP2EL86YxxAtrMrALt7aB7oYYE8Iacdd4kD+D8TB6Q
PjR2DJBZPIjhm6OzJksueitC8g1BgMOojIMOCCiaKzWoqbbDCTT+G8BjKnOF4/7bCAovcWTqidNE
AxStB+144GXzMvvwoxuvNANnaFGIQjBvfb+MD1qEjHMgYVgN4UOtavegU46vMqhuTYONXSRaJF7h
SWJsSZGBRlftS1fqYG9dVezAOLDy+DB+S7u6P4INw18jFz7+Zg/eUW/18g28Zv0x6cEHSEpIyi8D
fCG3SP/vGvXf69tKzhA1H0fkQiHsp0MiHQdpoMhTo1XcRE+l2a90J9KeTRRs6EVvHqLOG9derCeh
W6EKYZsmIAxx8QFE2TFmVEiMWUVjgTCjQ3GuKpro/B4XqpIIgs2x1u6zSeShluXOgSlJ5kEkPXgh
2m5L5mjE09708GMt+9Z5NfWxP6MWGIgsZYJOsXgaNH2O1RLMz0axapHXfaaA3ky/ykqPLrQYXSqv
Ouh+6d6lVvTO1IxBPKVrgYSv66w56m/DFgwGD0AqdA++iYwTOFaO5NLNfsR9gyXwVOUQDVNhDjNB
+6yaMq3HE1INR3IVAk+4oUvyfRToIVP1NTkHxEofM+Ohio0RlYBTsQGDrAvtSkg3uJ6tr4w+Q+0U
YHXvkbSms6uI8L0CJOZTARZ5A8jHMvSt4dOoo0Zprj5AHg/c+cM7/runMzGFL3P93uzx1rXNlWYU
Gd+hyhbEYzLwNk5kIovTKUIranDcW17KciyBPMbpGY3GlZ3sEtcBbUbKpp1XJKCl0lL9S5Q7R0/V
tego5guZWfdXPRpQY5c0Q0iVMGNr7N1hLN5Fl+dAwctpO+9NErVhoVcRNXamAcfWQvZlY3Xq8Ulb
F8sarx5Ud/cOEmkHwAwvS2HO6JrIWVMZDqTasc938nl0Kc+pes4hsKbKeGqVoZ0YfnmEABFDi7Lw
B0s9PKhX1QlS6bHcek5W2PMoDQhUIEc+kF5LLPkjowERjIu6YzKXhpWFDcI2XEKdOh9YCR6/aJKd
WYaaCfKylqQiVNOX+ha8Re5BoqjlLElRQvkro+kLEHygm3u53Di5Nq2WmIDEJRYbuDfoe5oaZNZx
ALYeIMn3YjkJjppNHVwXsKixne5H2/rTGUhhfAJGzrQtkuYPJvI3L5F4y7ptomODRy3VwsKnWcjH
6S0Hx5soorOv4TcgtYrhzUAZF04V9OENeaVbb1K+DqDVY8dNf7sUxi11clk8TKDDUCV1y7C0BDip
Bw0/SzXwqbbO+T+kfdeS5DiS7RfRjAT1K0OLVJUluvuFNl0zTa0FSH79HjiiAszo7L07dh8KBrgi
IyqShHA/JwQa2s1ceaLYHT8Fi+0WIwFTTgqKsSWJx11agv4mX7qGoZ5NCIW6WbI/gIXpHEmUWeCb
D1BNnV/j0NoqM+qFqBIwUlzwXvbVFe17zav2mArRQA8v0qpf4d1E/tbUb4/sOOpd2mEEinPpsjMo
O9i5EL1h0JwCrFXodqpL+j7OTJw79p/ol4S4i0SUVVfGWoVVYaqifIkSR9s/XmnlTtbA9j6PCHQM
P9IHEYcQaKD06+DO35D67xyUiHrUEN8QuUrtzB9t4xkwIHZcgMRQAxSxBti6524qcfiT/dEBIOgb
43x4xXf2laQ4UPVPWM1HgNdyqh/NYuW7xGvyI2l1F9zFHAXq2M1Farnvf2FgowtiTBewvsWymBbI
cjEM5HJgNaVgGBBLaNIqO2YvWHmgKAWkn2W2i9MWj6CC9mbDl5KwSpqPQ9DRiZ3b8IWlqIjcCOPe
dfLANxw7e6pTZEk7YVJ5pwjPAZwsOfnuxiAImot4EQhtGz6DGZZwOwjUg2A8iHI4tuJux9IKjzVS
3zBAgKiISFCRkBoF/aFkus29gBtlt5PsxCq4HKPkeB1HCikQ5rkocbNx8j3bWYSMi1k7t66rIQED
PZK1afJDq60e+YaQ4zzuZjExKywB7PF3N2tutBKJh7BcdVVsFWPs2xh/5cT+i/cSKqfEhBNJdLvU
mPmpLHsdGc5iPqoaKWSZ80WPshaU5kMXmPFc7xRE3wP+nlIoTL7PTHiH1KoMe4vJAMDCTrO/asZY
XqdsLoJeDIs09l/rxD3UYIEaN/n4H2TQ1++6PSNT2oq+Jy3w+8mym60E59waiJqFI4h3mh3Aihe8
M1rnq5lm3dG2wNuep8v8kjnxKZlmYCMgZY8/JXqGpMkkqfeoRAUCg2iQvZXOOKhAt83wOiM1WVPj
dGOKsnHjW4RNg4urYxsV4HrGt9A1/+V2DJgRNj9ok53+wdKu3iLRvn72K2wENF7/owHBryiCdVC9
gZ5qVjJz9jc8s6ONHYEKfKX4J1/gya5DfXaN2Qnx56cu95mNuhI48X7eykXaCvW6+D5A3SvWGTjh
rzcpH/hT4fXFW3KW3Dp1BAiAJf4jHFi9m4Dwchmr3n6xjDnbmGaLikgtqzf9AIDVXGCrolSFHeeu
AJOqgFsVDfWoWbx07gI1Jjdm2Ehj/OXxmduDrE6j1wx4Uy9RwctLAwLCDXMa6wdwjqJd6Jb6UQPJ
xI92Lr6bPDOwraFVX8Gwhtvv4pcB9AGHTABYerkLZEzRo6YDstJ2MtkoMTIlFCbBXSqkS+Un1YN2
YJOLHL57qBWipp47CfZEUCcT8/nVSy4DUkbfarC0v/2S0MDu6u6txzmssCEJF4bzzYsGJPYLV9l8
iOOn3jd/tNqIiVUH3uzZ4L8QZSwfl/oyu/OzIURKDgJetg3L2toOWGWjeiDynyoW9aDNWRwg3Vvm
ycdsGSnkAFSkQ1Ma+qhwwAqyN7/1s15KLR24ktbJs5s2RZ1X7QO2pmAAw5xqEMYbsbeRCwZkuJya
bgZIHfFHaYJ1HIAQ9gubDEs2FovfUGkM2oK73Af74JNVxxuyUvKpL/1DNmdALBPuSpEOsb2Zk87c
dV7pHFml/daHJov3btimF6+o7OLb5LB2AyhF3AuN6zwvN7Mblll2BDlAg2JXfThPnuXmgZEA1JDn
YbWbIgdpY3YYBYDfAmjxpMWnsLWRcGwDUizMpvgH70G2a0bmuPXEkOFRs6tKhpIjN41/pDXgi7wq
Lp5oqE14VCPd690Ed/Q7BxVuCwqLxPgaG6j5BwzcyLZVirTOtkD58Ti68cYX+//tZPjLsRfnAWJL
HDOQNvV21MWNOaa0Ir00JVVKu/7UtSK3CDzLSnaz8B+wF+btKDSpY6DVIKOrTnehwzGxa8o5usRg
lXE2j12PDPzcjS6y2yCx6+Ti7P9zS2ZpP/w5cSvzixZNJXAfYqQulRE2Pxd91DaYilfZtneZuUGp
pnmp9S9zFwMRazGdFwdMXn9wTKmxd9ks2PTQmz34WPorA1PJGbXDyyHEevRVL0ApWEQL/6Fl408d
CV7/QRynaJDi6m77BNRVCegEDZExIEYcyZNqNLMM5W+AKNFFKUyCU5sj7hFAwWJI1TJgGrEC1KIl
J5JZyJ5680C22dXGy4L9pxwzQpyOx3iPV52pnamRY1KtxoOFDPRA6izmsM2Y4ddGVj120C7KXsnI
XSkqkCyfvCwGXMG+DIF6mevGvhNcgcxLh50Zg1150ezx+ydyHo7hixtlzSGjpNRYYILOS2hfgA5n
X2i40tB4Kfd9AQgaMkvC8n22IlQq3e1J/qnnL/cBGyOrC9gG/9KBxNhxwQId6wGQv51rZFb0Bwxa
KV+3a+BSQGjbywGsOf6JTakFZrLMic6GVu6pCrqux+EwN+azY3i3wmgA3RUXaqqldqqA7EhNQhpS
j2TxBApV/F/Ah+qiqUeNN9rxxp2aMt62Uwnk4MBv53SbTmlyoabh3a33IAsnJ76AOg5H501Vo30w
J33OdGSf2yHA1UWclaH09Nv0twoVsYJ8YPZ8cDgUmNGjPO6BOtzIpnwfexOXCvXo53X6V5JO4HMU
XOOo0/RfimIxnkSMQhvOfdpiBiTQFrDb3j51XdhO2NHFGEB4W6vDC20lIxvSmtyrNksCRt2+Ahl9
0PMGjqQfNS8/umb+gwxnBo5hHAT8S6XXTk4EWKNlKCeAg7xGxgA8I8rVVSaUn+th7/1CPdWQTLrg
72Xf90VyAjbxQ34SCWTiUVuH3nnyHzOeKJeIhe6fANf5iZJX70JN7vS33qMs0WxAN6BiXNmVH43/
2ZfC6+MZT3AU0InRg609+/kuCqtBPjXoL1w+GeRTgv7uC/FAMejZQgbtnmujf1aPAzIg0/WzRfYf
HiluBD6qNsc5KRBgsfdNRdiy61gMtYildSKZnxUpKhyocJu+VW9EOk7psJ/gBp0PXgH2SUXulep6
szGw6XFwFnCCkSLOnaMJPrxnEsWL4z+VYXvGrsOYbSgIyFI3tQkuNlOQYqIAGuzpmRceuMhLBOK8
OHU1nCfSAvsM1DH9+M3TBuu1MLUvkUiINCxwEcyZh7pEr0l3VWpG0fCi2SAGoU3HMeY/mwZbXrTx
6IOSxQb6Tr+Sqb1JIe87bJ4pEfXuctquJBE1IrayV04lwwZZ0p5NZ7T3dJ79cKhNx9bV7C5X3z08
nLSTTh1zN04f77G2A4D8x2N5ZUcKHzXOAV0wMpLkZHXud/wzvqZZZe0wlUj2jhhGKN0GRCyvN6Tt
Yqt7NmbgBbuD8XUEbeHXGdQswpIkk+O8gszVfybnYpiTzQxazlPs9fprZ4BDqonxBhp0vqMC1hTp
wVcvjUApiDVrt+k74C2G+juVs3ZDilO0pgFfo6iExeZYureL9pw6tb6TOaWSv88BLnxQxPYMQEMU
t+P+7CeVkRpbXCooAdVv7PqU66Y4zw9B0hY32q7POcpyvD7ckjDWXeCXUndIrRCgD7BsQAwnewuO
DLWd0qwCkRDo8NOJt57kZVDkDIo34kFWoUJ/W3uApCdFKRZG1KNGp4WRGhOzA5Iw1i6kdYfc2XoA
dNi6aVt6JysckOoWMeDtC1rMUiT31wkr7Cec0tZ7TAayoCGuTNI7toOtlRGPWKnSAXAGpAHhyqvZ
N/bkVWlzFsixI/iKrQjHDXOGpF6sc6KLS1M9QLRhqqfGzMe2TSB1JCaDCaR/F/0PpN0554gmjsrP
Ec7SjRxA6fYfJGEk+ygEHeWeHjgjPWWS9M0obOvsU+LnSmHpYb1pa7fYp745XuI+AhzwNLTv1PhZ
8i23x+KJRt3seYeuDc0NDZkwG7EbZZiL+0YiECDHu65BFaLWJziIAsPzCwgY9qRcDAd7mcgtDIaY
1SeS0UV1bBOzcd5H2HHEjm9sTdc59B1rb48O6k0t7Mr1mWdhqxqaMi61chv1KWgedMB6CdlK0QwD
ioWNeL6WdTiAuCNutyRr8winZeA7d5G2/hs4al991E196ad2fCus8R21L9VveJ84h14D3lNWLCVm
Cib+tMKxedamXv9WxRxTF3hXjT+DuhdgGzTECg8LhXiJL3IYt0GSePX3LJ/tp3BC7RZFi6wZZ/1R
VB5pKG4BmfLgynXnZR9ZDqoMRVPWHMVHI0rtwfnmSIWGzQOcm+QohO4cnOUJk9SxTBZIazOtt1UV
TliKphCqOEtnBLY+xU9ukTMZmpRFVI570FC5wdC7qbtF0brxPGjF+7xwA88HMaJQdteVp6VKftCF
SEGhGHg3Zza8VNawa8IkfTJr/F8boglRcnqecu2NRBzU4uCw9JDi2ONdslV21LOG6s+xNeZTAqTV
lwF7yC+A8R6fGXIoyEDJtd5fDjzukC8jbFWgFMSdGy+Mjb0yJu395uJwep5QCXw0Q9ZeAL94a7CH
LzKM7mPqKRtjwuafB2IBJVK2JMPh1Dregx1pH2QUIGo8/NehBBDcyb8CfGZn2fZ4qlqwK4riD62z
7V02ipRM2vpVY7lRDABEG4zjGUh6BX41+YAn628ysusx29pq6di9kTHFUr7z/XpK9r/HS5ETucEJ
Jsq8wA3tsBWNFhFqObZZX6Ip3BNxFgG2SWIxUqSWtpdmgnFMMXCN4PxVXsqVeh+VFNLwouPU+vVZ
nSZWJQdxWKljm/zjCSNmTM0APDLwsdUGOyqtPHGkMQrC186sHlF2RBrhh/wjdsSxXjtsSeZE7l9g
tO0agBWm/hNP3AYEZWMIHB8BMJAKMAHqJbXuAUFqvgL0ey0nJTWFlwIp4MFNqSkUOZMsRAFTEIY9
Uovu11DGjri4GpoEQkDjf7w8ypQ0jqMwZbXyUqEebuOzi/fe5KNymiHR/ONtKGN3mQxwE36884eh
ulPDz16XrBoOKh7Zqm+DFCSr6Fv8R3Um/hss/DeQxwIEDCzdusAaAb/Yi/WjmUyAL6WxxnoL0J1C
Ss1qbJCVtNXaQd8Us9ltmIVDPxSohzcHOXZE7DDVAJUq3UjgTk4d76mrLo5pXTMJylHhIqNLl9lq
sC6dJ3cXFvjxuuXy3KTL+NU0vHkDoEEXv0kM5wyFaYw1YDcUwyxn3RUcLQnAqrTxq5X46Ts24klH
jQjWjj3IrCQaEp8FbMNQmW/ULE74Q0fS8UWJUsG6bUfpizZr5ht3muY1ZX8pvYt5EOat+asStb3W
npbeBzJkpN8iM2DP7rHsQsGaiEPGwAIbtwX3fBxe4g5IYXmeEwB6YDySDOQHDagdaafRByPpjBKZ
Bnt+CbjmPLyq5XgoE+tihhY2wICw1gRqTMKEjebFjycNmnxbV3V3WYnIhBpDRKCeNCajZY6sw22/
yPB9M4iq73a7+JjgVZh3IJ8CHCyTPSG5suJG4ICbbYflu3e1Mqeqzx5wMfaA1IhQVcWM4j03pLe+
AP9SA9HFFnB1AJWfQfJzjfFWvXo983bFIDANNO0mU9qSF+kYkGEULcBycE2kxCBtagzIKEVuQ721
/LG6InOdIkhti7L4wLQmZzfQHHb08Fn0aASxuJi90uwWAAiNyJF1zACFisXO6FEuJ+fMpA/7JD5h
pvFc51X4avQ4dWzrQo6sYQlf5w6P4EZnKMgTFtSYBjJrDB/zbCXLfIY60cYyNuTmuZ7/6mpTdmY8
/Q+JyNYa8bO3mbaRI3EF6kV9tnPGgv36FYN3yQvUe66YgMc79JjI0muP3nPuZEQbQ8OzQL037bss
mUG4MGa+jWNV2wZxZeeAkCsp24DGZmKgO9na1S/FBIOGpBlFtYTWMjPwkUO4d/K5fB3B3Ioyqt7d
4wgX2YpWPQLGf1+mzPjdNnmzcRKj++Jwo9svc9VdfXswz3Vd6we97fQTMnDnjTPpB8rLkck5TWFv
lsLUUQ2LXB0wTnYvRrWsLBLsgG8mYUEOd4uoc7JNvwDJWqVyOIxHyOsSmR+UDuLrYYKsn4zvyeaW
+SESRVaWqRkCGNaan1UcrGImUGtT5TWAI9jGADXVxePLrbGnDPClajy7bLggUZvMzLvtysvEabuW
EEfphGzd3dBbYDVIEuPa2yDX1IvpTCJqQGSAfAHRaJaLjCyyq0EoeKqN8bySyS6wPIsDr5Hw+4ZF
279oBVxUIDsrovnk4ndsP5HsoyLKo6T/Mgm0MGEMVA9wXA74P+t0FKfZPN6BRAAErW7bn8hTLsYN
ZG+OPhhDVvWeSM7BKjLpkQHqgg9EVosOPvg+y8KfUG+8aCgSdfXx6qPG8cKN+IMsqviVtGEfjnhI
oKHeAopKVBdZfEtD0D3iP1cZNvG3uWqraz259bD1MTsK0gQ8vJoA28mxmATFEQcRmRHpT2Fpi8lS
re+BquaAitpInplrunjXefnPuj3gb6P9E2XQPTgwZ/tQsT5BIMBt15huzqBDaoC8bdSHFLlUyAQE
KjdpowpA1sGMkuAjeKa+JDTEN3hTkw3qsg0gdEXWlhQ+CDCOt0QGLFmQbixgsFykWJyoy70JW1zY
mJqCmAELW45JlSFps8DCvQcBXDfso7FMwaCNJsRPHtDTVlcFNB6GJnRwNlLop0F3AlKHYY6jr1a8
0GVXec4voQ14EEowLBuXX/Nwd0s0FDmHTmeXSKgQijnDg9ctunUy4i8FuUtIjynMO+AXNuYhRoaK
4+XhxQCAyp5FRRrEsY8saxK2Ik/hcRwuSFQgTRZhM4h8aKgUyvlBJmNx05q3sc3aenlHyZVgkWmr
dz9me9vNinOSzP7VNvqmRREBuoaE2BVUAzVju5UGJC1sDAbDWXa63jNwKZpJI/0jE9OtoUP1oAhB
TYGN6MB1h2pHm/ly915u3NNmv+z+TacZYXjAt3P+m5GYrRn5NOO0TXSX1jyLfOKjyuLwxXelhliK
WgBYx5YtKTDJxzdNicd23aBLljSWGSLCu0ocC6xzC9s8KJRx4QIZwb4luBHXA8Ag/7QyLC40ZiDp
bZ0AR/pMT35OGdCG13rSlKD1xV4Sjh3pCe26ODIyZ+M3+UCWT+2HBD16njd29wMraH5QT2n1nH+Q
+Zmx4e6Iw7AcJ8gd48BmaIx6y9uoLQMSUvPfjnWBKqfc/18xDIE1R0Z0Cxmvj9j/w9Ik1IaLYkF5
4FQh7f9BNhTdvKmz1JCkLESwotyo91/J8P6+xZPcLILppcgL7Pv29om2P9Vm6RwCrrL27H6nFEC2
+rWh+unmKe2tPmqsqQHtVDvMe68c85Of1d7FFU3jaO6q+UyWJMgNRBUecIP+yfh/jzd6yX5s3Q5A
0L8uNoGYZCpY8ycvsy+NIEKqREM9lwHnk3q1z0AubjF3o2QoKQf70YOhniP7cwyjE8mpoXgGcSrR
GDQnzQkshmcVino5sOj37ZAPKDAHVHvHtok4ki3tFvO1FTKQh/cPb7N0l5OGjGSXwIGyApvpa3sR
JLk7qUCrwNIHKfKovoyRy+UkS47XInDYO8CZfGAFSwRBWJ37y407jMZECjZWP8qpAHyEYBeTfqvu
p36kJ2d7KWd7o8jFgBE1nMGwhAL2eZv4yOIn0HGCG5fQ4a0vkMlJQA0nxHGkLI6gmaA+ickNkG3a
jk/OTxIR6DjJpbWyk5FRPhgneyX9W0wnT5+9CkfO6p4opnKZxEv3VRMnwFii4eyXulFjlrcujalB
fgEISUgTAr32QuNo0rVdOSU/H+zKigFxRgkLYI0ebqgkhmm9ukAIeRn6xHvuwH4qBo3lA1iPel4R
7vmIpQMpDN/R3SDNcfjn5iBeImERggvI6Be7w9+JY9VAfa+A6xPV45ZuLq3dKN7Lj+S3yMIP6HbV
DamPRL3VJ5YfkcyzYmJIH0VQMiqQtnibersFNpC1MbuM4FgAFXzSoWrZyvBORBW21OhTN/VXkpKl
pcX5ZU6AurohIQhrkEgOdrmlRcEz6JH5pbDCGazJmML5cYu/HpqkOVE4HKocxO9SqKZ4NPVriskB
/F3q7x4dadx4/+q7arlqVd5sFpQ4bhPUeV0mcbabefaIHfX7mHrUmEML7h0fQMhCqRpyW4Tvg0wN
S2cqdyAIRbnk3Q5c3Djhcnuk9jr6OO7yVHcKpPk2SDp1c+8HACPK8ZUmgCgk6pGHUAuSHqzLqSw/
bSwLhHDg1sacDbieJPSSMLtkKQOAzGBjnz3JAK+LgwtpmJIhCbFtCCSW2bwZDqDV3oUzCAo9AMQe
waD8uipf4aI6TIHEfTRRcvLQCR4ONcDdIc22S9MXvy/leK4q0/k3cjO/s9Lg30cjs3ej5bALQMz1
p3icdRDhAeAataSlXGtVOEOuUDA1Y4+sLU5q/TVZg341sLWi52V7jSPGthaq5r7ncf4XQwLJX3UD
bHogu+F7/KPT+PijGMp2mw39+NJPpYGJP7BF26WIQXRUbaNpBOveJ+RgAKTmTw3OrzdjbAhiPiyG
Ud3zi0CMXBrmcKl+VNyJvupC4xu6CAX89EriIuo+5IXvAWhIUeg+aChJyeQtCMNSXESpZQTBY6Zi
qfugW1W+ZEIyZaK0D5+LLpSIr0wpHq92/05UZBVPGt8/MA2VloIC3t84LQ4WivdPpS4m/xsa+mz3
C63+b1Qsdaurb0sFUh8WyNCgMWoF2OkdkSNCbgkq0ZBBK0SZQtCQYBqEtyG7Uif7I/Cob0gb5PcA
DgKkFpzoOciQA2zK0zKC0hTZ3yg6FCAGzciacU9jmyqDPtr8TU2Wke89GSKOdCEZ6j9RwkgxP9og
my68uCA0AoWJL8tDZD0IR81RPn+ZGBbeqkJkEeIurNmhcIYieKwzydsCAHiZi50j8jfBE63rMzAs
zMafABpQ55jiAENb3s/qg1GXGjJqCqSx0L1FaYqKKOqSeiiyLzr4a/ahgQI+W0ArMzGjp96DTEvt
HkmJwgbAssOht3sknWGk7GiIRLFbKBr+/8gsUHJuW+w8YZk53XKSAU2rneP5T5LIlGNNKJVFCxCV
buUR5cicyTpQCkRRWyAR/57fjDP2+LqKYaZgqOA1vldTkD+1Sdsc/Cl+88ZQ0KoI9ijZJfVKykcU
8uI9GWo7H1DFQTLuLKR9v8Q1oDqiqCiswK3q32vUm59IRlpqwpBVWwfFptsHRbr007HAnlSgjKmn
maJG6XYFA/DGqec0dfw2FcmyIzxULQKdW5BX/k8du1l7kk2dO1wGgbZKvQcZgJ7hIf28GlTI02zh
SMKfsf/ecmQazUgF39HYtc3wsHTjEO+WHIw+j/rH8dgN5X7pWPQtXLpw5xpDc7R43fwOBGFQiMwA
iaj0+lKiMGxTjmbzOxhCOOqYTP25Bcn0F8CkfsHBovfses3E573Gq3z5jl1A91DmVnFJbX+rY6P8
RKMS2EHItBGKuUCBOreZWwVSJYRcCElDMhx2hJgXOfp0HKLhIIek0cqmvGgs++VNjqvoGqBiXdTH
IeZi1eA1b1wAPj1EzzVs8dDVZGTSJ3RNaUp3t1R4PC5dVOzkRUTMVXjpqu6ZjOSdyY8oLqo+ofg+
UkyvTzJEbCY4X+8wQdHGHvnDEkSUwH5zgSfqZ36ClO642pOGGlKA2A4rncKNgasnwEiVuiucJKjB
h7WXNqRp0/C3pjXdvdoDph7t+CLJHI+psMOz675jrLaCV3vHVTLjJ6VUZK68HxTqAp+FDcFXFtR6
NG11H7ySivwR2P7/aUxT25H8kUNS2ZH6wVcNqUdkktQTQRfxAHiQKyZLZUsyHGojyVOplR/JfD19
b3kVXb3Mtt7BcNAgtaCtD5zKLwvbuJhFCSjkNstbkauyw5+pfx5D481AtviTHjc7VMhr1a4bgLDk
RzFWLISn4CyNVMeCmYeaQpDiKDttRDZVgFzlEZRi7caY48Vo/5UBf9IHSNdZPgtSb3lfDUEk9Q6O
ChxmackrIQWPFgALAwUaLDGFQUgM6SO+sByDX+jklX55VBDH1LOK6o8RFW6oy0M96oAKg19LNsCk
hdvES/n2YS1nW/przhbtrORAAzEvYYx5gHBvkqbdsxHZNFGBI0KDdptNsfHMCj6d2/Sd5DoRKqB0
3UkBd4rs6iICpwUPRc0Uy7RtDjaeDVVKxVU7PVFPllTFrQB8FWoqtlrVWcniq4/eVIBF3qSN3bzY
3JatWjvWe80Ev2izTM8AKOhfHdEwraq3Yz0PO8NC0UMQMVDvAegKmRJp/0oNGYcJsAA7Y+xOSpG5
o4W09NwSh4TwJcMo8QDxoAN5xsGGCO2KiGayLKChp0DpI5k2zR1WwOaffmI0Zw8I0se4Qa40kpJm
JKj14CetiyXA/gcgLp2+ek1AzyKALT1bK0OAsKR6MAIWC5QCsMjDEZCXw8QOKJ7HglbIpsiIdqaO
JHITiVtPidu7Tx54CHauwFaYgYu6gPfDBipRi/++Lk3rax3nGOq9U204cEKetDQLZqCAJwEK8W89
IePgCnvF/3WKRSJgjnvi3Ix4kWNhirFq/MlpXYA4Q0jqBUUuAYu8Yqtkn1p7CR6ngJRtz3POwD0+
a/zAgNn7jYaYvfGDMTrAWxRalK1OqyFpzXlpv9U/VfBMVDDTTRRuWGyWrvTkjcX4KjEXFvdINg93
VlB5Mzl++jl5D2JVUF9McsmlpvW0YuAe3qgAeH79bP1AsjIEOxTYz18/Z1/+5S9XDi5wgBbun4ai
d59H03SfLcLIA7XCphdDkpHW99L2CfkWAcmVAw19II2JXXdtT4rI7kYTcDWFcbTt5N8PxhSTRziU
yDgQYsWl5wpbPz6wvg/jnDR4DoH4zSqQIontqvgZZ7u5HoSiq/uozq6r73GSx8+26VscCcjIjqyX
7EQyH3UPNwfMi62N1cz2loSuv/TGVoUuMD3bYHZTbug7pgWS/FZ4VAPdYvR/PHz5cjlFWg9a+rrV
ukoZG11cAQ5bkxZkVgvQ4LhmV7AEuRdw5ICqTQdkcowUvEg01BuNXt+XLMEfq9Aafc2flZ0OxJxN
3tc+cgKgIA+l9ePqbGLKeSa5Cjxk3bI30mJEeZSJ4mKQIfbiwJY4tOURiRhKTAAa3+1WslVXev+K
RWHSpUI1Bjl3ze0iVcZxQjXPU8c2felmx7bWgM+besVrLxrqAZ7r9zBK8zONUNldvlrIuD6yJgHJ
/d2MFHxqftdmvOiGZCpeSVT7CSCmhe1i1F/D2YlO8imuSminFrmXXeWaO/UmoAc6NfR8JxOjjy3B
oMHly4IUpXyh8AjVV0t5U9+E4gpkri5AQ7oK3uovS+29ZJqGCRbzAMIfcr8K5DgGHcZTVptsCSoN
nFB15VxSvYUlylIBYSLUHmtiwNSZ/ZaGpJAu5sCzi132+3Uwuk5i4rh6jtvlsIo2uyPqFvy/kvoP
msmsplU1zXRo+mMRN/dq/kO2NI7cED+s8efKxE6xCdUgDxT1SXmvYyd3qp0g87D3W9ETPxXvhlg0
fAIHRtpXB5DqATfuLqceyXQzetFxXK4jOdS7+mnPNokAlo1EM4zAmcmstgD0NYYmTmtXitbF8pxk
1IygWnppXV4dlYKikK9SlBryhaXfQ3yyBiTjbzzMQCALWPho2/PWQiYaGnDTW8BlNctLp/9NOQCe
79KJhmyxekR2Mo1Jo+MsIADaTbYntTJUQ7dy4aLG1KNGc9tht1hRJwMqhTKWzpE//xtcOPaOu+Fy
pgbfPcfWqhgD8HssAIkDwmnuMnTNhC3iP+eXwU0FU0tvumBsUcy5UkunQYYW/hRVOVE4NVxdnjTS
/fHyD/YD3Ri5UuOGe6Cd1+dQcFi6kvkSiThnX/BlrsY2y6cD6PsuUuY9mJM7+VCP1NRTCisDSRpO
oxEXkxpgTFBXSpUT8txRqWixryqpLa38aFNWyAaeKTHun9PYpJ4S4/hit+ey4fhdIy+OXFTC3KcJ
dJyCV7Y7AFw0vwB44sdc44WJHJXxqgv2Z2J6pobonqlHihCwMue2mTcP8s9sKdwYM28LChwt+MeY
D7732wEpRHlFFWmvDUDoy7zkip1tPu2pa015eu0K8wrWpP7oJCVPRK1rstG7Zd4uKDwBa6rwmQ3e
4ThPmLs4S0i33IhyAHb5KYCpzEV7U+FsH79n8IgESWE0xsniphEgzTUEtgvH/hqS+MytW6NwQI4f
HkGx8TVnpntdPbfoqURuKFMzN+rBRT0Q7LlPshd/W7kqM3Lt9MJEmgJs5WXpYSivfbuiuhFpgZNH
bFTgxaHhYbpp4ll7Kt1y3XCeWmdnaY9Kbg9xuAQ0bm3+hlVCffrMte01Y9smi4P0ng8xyRiIJqYK
nN8t5gR5DIHp6m8aSnROylVethdBk2ZYB722qH/ARiQDpk3uMHZGxR07TwYKBVE7iK5UFdEAjBzb
7NzdjKXG0W2KHfPszgR8GoxITb2VjzcNun9RKmmPCtogarrYb8BAbZios4hAQB5hwXRp7HEH+JgK
2Ytomt4rn2l4V5KpklOPlED02j3IKQYp8SKRygd3DWxmweQNLbJM3SAz/eQ17r3oSwlG+qtjzy96
UsVfpGip+sOsdeAdEBbUaMm0YAEBREUcCt7sEsd4nWPDBJs0zLosq199gwfKKTPm8MTTDAt6s82y
DXDa6h3r5gLAML+CsAFva5T52CfyI4URu4HLqvR1HEcdz5Ks5CNou0XSI1Ior6MgD9Cwl3Us9fKN
RnOX1+aetCaxCjRW1214nHbYt/7lYmvj6D2Z3rQ3Uah4kobSp/eScju3drPvwggsFYXtvhqo4X+t
epTTgEKr25FMKhpeHDUb82AlqyyWAlQhPSnR5Pcu8DVsFHJOyzPJScQA0QrqObM9ReIyLhCvDA6c
PfHL0PmU46HQT4eoAHlKoEodmNDgsGw6kOFKbc/6Bx9dWyKU+9ylvQj8UFVBWhWNLiNDksYosMRc
lV+ICGSjov6yrnCXdNe2oU9gdftYtyEc1xHrPvC0qEOm0h3wDFs0IPXGM5mgy5QCyNfmU8mwC/ER
IY2GKKp+R+FReKJRtXDslQPCDnmIQPDfkTDTyuXYyRx2lg82YGAjzHut6tnvHe9sCag8ZNBzkE0v
jZSVNohCAuSzSTurSf0zeVHziZxE97hkTyIVl2RySFcEXCJQlC7YHasu4F3UX6jxkU3+Muypb4T9
TWqCA+vi+dOzMiQlG+PhALxtbGPcIyzCy+HDgreJwbYPig6VangOpfNBRScPDZt+NYBHLzjhbp7a
3tvOZhW/L1qNfLdq4Gcadjpgf4uR/zu29PidRECjRBqcxtYWebH8m5Qg/IneO4aEGYpBXnFb2Ze7
BZm1Vfzao1q0BgjICAy4k53jWURNE7JbT8mSsY2B2YEUHZJ1d5MH46oJy32dVECgvcdTQZfeEkTd
CRCtXeR2kq8KpeyUL47KV7e3TNOPW65/nkTDCUDzeFfQC0M0qWjACAFoMRKCBxvvmrBGkiN45eWI
FDbS2PDWvzuqOJV4R5GCZKtgnYqLc8TG3DyYktPKSF6ocF+SFpRyoOY1zzrKKM5x/aunZAYgRrat
MYCXR5goResMfiGFpHlQ/1cyFZXcsjEK/0+hDTAJcC1GEnENEI4E+dBxEn63Cqc/VaOu7wq7e+7r
5n8Y+7Itt3El21856zxfrsuZRK/b/SBRY0rKyXam64UrPRQJzjMJfP3dCKaTKrWrul9gxACQTkkk
gIjYuzqBN+VE2DieP04PHxLAHGeJYHTiCM/pLEeenMnHsjzMdbDADbpzB5MfGEjmSHVVPlu11lsK
isg6vePYGSPJDM+5SAf4VKWVB5KWNzK9jA17cJCKXiNl7debfXnRfxhJdTP8b6fVQ3nA71TrDmHE
2p0tBaqCVGMMqA+SqiExiaafU5wZG5J0HDHMehLJjQaQ+L/QRXZWA1FFTf9+IQsyDVzmWa5uOlie
SCADgeBpQu4OKENYloXA9bGNOBBK1+kW+JEQp/DuqBFuX+5Ym39eVMhnNONgnoG6iyktUJAko14E
i+7KfWyE0W3pOkhbD2rLx9m0Doj3lCMxZ4YtIQySBbvkCqfkBupk8VmGUG9g4b6wvHJPHqS6GUo6
gj2pb6BSliG/9fmYmqw3d9D0Lip2LfuN4Fs8a8DCkrrUFMCe8gQ/kVBWfjWgetZ1T3O3t5ommApU
hy0jqHc7DQdNZYl9zuJ262FM4Cn43VR0udqRz6Ui3WtZlZ5FPyDoKqOvFYp1+M6yZQr4QzRmLOLA
HPQoKHGgc2aZMQHZ1y/FCJoBDMy96WtjIhWPvJdxZFx0r7zA2ouUV/OQHMpegMELK4l16dn1cWy4
5r5koNMtUyZPPMazQzhd/1laCE4iUBz+BOofdiLZz4z77cqJWfapkn65bQHgjAx7vdtFE5fATtQy
lPAAHGoDnp4MSNe5CdijDlzjwMB9c0sbUGBIlwejQ9R4m1lW3qGTIE/XLpMgT9vwgjz58EI9riUo
tkIC25Z0bVk5YN+ssA4rSkAKLo6zpQfQVd70l0ZNMKtoBg3xmO0s07RixIqRZpiVyzxcbMCsB/5m
dR90IS4Alh5UDdu5estPoEprQWGOYjUDiCOnib/cbkNpB5mitBBRp8kGAu6ILe2yBe1NUWDPGIuV
10Qoo1ArC1oL9GW7S7GIuScVDrPkLtU9Z70sL2Kg22RFC/pbtZQgj2UOGqXmSJQHSY1fAA1YXcWw
FL+gRATtJgEu6blxNIFiQnpKnaPEOGoW37+6LR7YMacAQ0IBR88GYGuB1XmL1I0e1c7ckajsnfyt
rlk1wKqcadxnwA3ZFZWzd4U0jtS0k2TTLOtWhezCrvUNALByDiSFD6/Fn8xXnnOX7GRaPKnHrLHy
7xalVeO9AoykyNtFprunIZa03ZVbA9V3if34ohDdaZGXwBYAjZD+SZY5atSKKt1kBtI75jDRkIPn
emjCACCCONHw8vCyNBVCCedEvJJGFAXqf8WEPHizq7UdKVsXNEarPgFlJdDjwlUY5Zc+LI6uAnWk
BoFc90q80XUZXrH/7EIjRNIB2XGZ9WYaEu2Paw5h1hy0ypsH/O30WYTComYqwTKkTvzAJ2MfG3VD
JJpYmRWrxUI9MpMjidRwNXgRyYqkFgxeHG/G6QNOsgdH/2PxuJmqETpOCJe7cdo3x8IRHGXoLlVV
rmGuMoFsjrn6ai66aqfa3Zle/YPydWfdbG8bJDk3sgdjEtVydYBNAEUQ4skVAaMMWt/gqK+MATNU
4ohhROFnQEo7wTd9i/gUWMQVdWqiZZ6x9VRR6exFo4BT562u/Of5+lpsUxPL6bEC7gMQqXOUiSH6
lJX1cIlVbIpEw9RBnY014oZ0ZF38LL174q0pwRL6ayj1RA5Qk96I5ikXI82xXLBv3AiZiGW+AxOo
exrSrGDbJvF8MLKKnUyTvg5QieOe5q5bpXJVC25tjMm1qsuoANZ0kF+HsZiQn4Fn1croQEtNY2jK
hncoQRfD09VH1yfS8DfLh3z1nboyOYx/daVE9lKN99qaPvR5kpsvxdWY+QtWOoCgNiLBgkahpdhZ
AdgVVzQ/Hd/1trNIFtdNpxP1QgWzQmIW5XiZlRmISD505NLk2H7NM0YcUDI1/4M8DODp9qgjx5WW
EXWHOqsu1Cctx+tMLw66QtCJ8dTpEq07zt8T+h4ADhulkQksLZLQjldfE6GGkJzidjYxiLZD8Dai
kFHvojVyYfhOiLBdIwYMWUM44QDMI7CPk2zyxlAR/KfRYG20HoyxvxShE0SWlTxaTZs8jlGcPDYJ
/kuV8TDypo+ABqnvAIaun8lGrro/voaTHh5nj37QBd7ZutjTHNQgqR0BX9ZO2/laDfYQmwbJEvPF
NHwSlzBmK7MywRCFWgecnHoN0uUicBEqnde1MCiReqSrahx8CEvc3biRUVejusyedmOqf/vbOciQ
jjJccV2/OEne4++gIXPPmngZaOkELsEbWWTpD5/38jS5df/QyupsKixTqaSpabC0AztkGxqzzW1i
/ZTiLwrqSqPfpRl+zj3DF3bn+bJh91lrIJUtAlmAJqQq57VPSBj391jnAvs9VKjf1CDNRz/JMMm2
4QieYFBCNCurrqw9oywRQENnOwtwNmuNZMB2d/e59eLxCZjVrouzzyG2P+Wl32wWOtypnlCDNA33
pHJM7p4yHGySRLy6hTnZW6vvsJdQvLrUuI7j4YngIoPANLDoEFm17ZFX99CplCk+6h3W2BBJh8So
6CEfvOc8HvHCV3pS9TY4HyPX+ESus0oZS+QrrC1twGuxZam/kr4T3qdrchimKX7QNJ6dE95sOsss
j15fnfUK31uLZddNmETNdgAo7OrGYCg/gwGglwPLa7NYyUAi6G9eLMsM9zSxP3nd1eydfW4cXT/f
qtXNgPrlbLmgcMxQfC5S7oGTufMegZK0HVD7eyFJz6W8D8FrC1SaLlnzMEIUttd+kL/bON5jbwzR
Dhs9FRfBcDJ0HUhhq3TstwWO/hP8tMGcJDI9OdIQ8CVg3+B6ziZMBrw/bat2jtRMfgzsVykd4M+i
R7qm8v9Elte0MRc31CkBu135LcOodzP2RiSXZZpl7N9O5euZjz18ngIcl9WAWqQSm6UZx2EN0oT+
wNMS9dNkYIVjsz2V5bg42SxXpLWpW7ZIxjb74ks0Il+5aDmKmVTx9lytTV1qGhwxJiHiW1TFTSps
EcszNvh10KMKZVWj+IiJnRWhcBlvL15/9foJSFA6cIhbqVdfWV79BCKM8SDxpHwY8/BPUhu64wZR
P7oHp7Syr8OG+Xp+QDYLcidAKhOUTaFoWmzrBcD0Z2eQ6ROrhfFkdeVdF9bWS5o2HBSrgJl1vLL+
zECKKN3MOInM10+oqNTnHum81BzvdPZ9sZlhU28YMwxQNLXFg1m9IC0afDsqVzGUaEzLaTeTxOOM
dNRgf/PTkqOzqwDGdYjFAJYLO8KuEw0KSEAPs8hTMc4u4CWCIf1w/I3LoqJeYvD43MTD+8w004gy
c1kBxAQAC51qeoWl4BDqAslz1x2bP5tG0UtSJW+v6DnIcxlDugKxSsX5/DCPjQA8jZSScmOZDXBf
pY3VSstQ3mDiFwOMd+FWl5QBrwAIzORiKD8X8ZcNdormRlM5iwDLyI3nou70YZOXR1qwAxZmwqGq
zHd5N12v9WMQDe7kqE+reaF/tbynLrkPVbHS2fSoAaEC3JTA/tU8Bn5ic9wRCDCpOKrGt1Ui24BE
MrRZ+r3HwddGtCLeDFbZbvu0MF6AcXc0RQNawHFAeE161mMeJ+Hhf/YAyEy5tnVD7uzUNu6okW1s
zr1/1vWSPyPoX18NNULtu635OuBw+XvV1F8LrLCN/2IOw/RFDKG9AZe0dRf5xs+5RJaFDj+OtapC
NgFUiL2Ue1oalH3hMxQCRzkTqgpOsgXVOVQ3HkDOvtZZI0e+TtQWuz7WJ+CNaNODABzKro0cd9Up
kQyg2ygegE5BQqTVZYgMDERVi5gle6CNf0JU8Nn8QBMfnNJFqoeGGvcPHfXi0Ubgz9QcwLj/gh6n
Xl906xJUTmfQNwEY2qsZcCQz/jCQKMN4ZTVIXOcyLk8TIIhPhdOViAjEQapUpEcaUpEFV11ss7yV
DlLKgHUMJnJNqlQDaJNrNGBrGJAIGAPosFeQ3nNPPfqvRGWoszAOvNb2Z+eykQA1JG+nLhNkCfx1
ikaJpPN1E5C1vZpycG0GIjrVvdLWNNUyQM+BqvEOUuSGwO6ks7353PFv4ZOXc8Kbo8XlTFArsYBO
tbBe/855bMy132f1a5sgMsFa44VltjsGJefxNo/CEchClbi7oaFoUonq1QKUxagZcthqlslT1qgE
3yL2I8Gtq4uj6WY/WC7CZyTgd3td2Mau9eP88xCWX5Ioyb+jrv4Hn8K/d0CJAdCGM2dXhMNucHrU
4NhGEp/awUSRjepFkZ8itehDJqXegM819ax+c2OYeBcDHhYN+U00I8lDiv0FMod3Q9v2+yH2j/6o
42yuBlPyHNKfZQrsz9F7iuZrtd5Za+oiWAC8BerO2QFzV0WAOl3lFMzDhg75HaOhh1iifAyYu73R
Gfs+D7H8ifrhGXiIwOUAKT1I5YE92coBJOepvSGjO9XWPbOcHRmjGP5FaoO7Ft/5I+kKZniHsvUt
HJ3A6mLJZVbx5mpPHSbYiUsXGScnPHANEN/48ed42BLzAAl9uSXegV8WXWG4/xLI4kpgLRQcnIte
0aFgCdl9aCvPsAATjihMxACmQmVOVOCU4eg4OQxDm25KaYUrAzVAIIIDiS/Aqb3nQSIO5qBsZuUo
fG4ShUII70WMOJuyUtN99BYD+bE+A6j4Pw+h+bkdH5qiHJDhGYnXxE9xINuUF47Q66X1kbgAmJLC
vlMGgIQiZF6D7nI2j9hU3mUwpGB22FUsSlcekGbvrOwnlbkuVa8zctCCNvTL7QpciIw0jPCHSMTh
wKBms7x1haXT+TZZo5firInD78JDmrLV3lXQaRkcIT529pIjxZxADvhddgkAUxVOxgJpUSTdxtGt
/LCoFpQLlpmqpKsUA3hv/jKMdA1z9LXOLJs1wFKZYoWo0DxKBRNp9dXb2CPD18M5d7x2o/ZaTGT/
ZgjpgnUK34f1h3NdAKIShCPNMr4yU/4YZqjy4uZhYABXFl1f/mFaP+Pei78JCbZpk9feXY+El4de
R+5wabXxtzGMvsbAXHi2cVZ/YI91M/TIzALvWN4lyYOJA+MMT5pnUmnS+NMpW5CtKFWHsqztiGAB
EgohagBTXvzJg/f2lX+r6eHWCZEV5oNH6W6sRbvxpuhlHLzm1KaG/iS9tjjxPH0tHSbydW9VzjpE
UsrOiGLjKQb+whNiEmQbbQ7YKFVpTyOpAST6i+WyaV369d5T1U8gkjbuqLeIuohQNWgbzubGsIiL
88iz8hiDwYkywXEOIhAp/ZSYHogxfklNUU0lUk/UzyKq1oSlSSkdS15HEtkr1wK49pJRsrhFjbUa
2kxXZAMCJA9A8JaS3Q+qMQGkAOhj7egq2ATSTzj/vQtN7Y5Ui76O9BAcbP0YkI4JV99JEIVOj6nO
zCPqxbwNNzL96AOP7WEyQ3vVSTf/HrrxrtHL9uz3eGTPNAvgOe6C0AULLJElEJfC76gVyLq4iMKQ
6y5F9tiCChQRDBDJnY1PGofrCnbJ1Lygb03w637QlS6oQItuRg5aZD9x38ctAEHUA0auyiMc9IPT
OMlDxLqtTPThGUfjw7MEHJNCZg4Pk9K5PjLOndSVq9mqdHzqdjaIZO9JlZtIdMd6aNqQmHWNg8dw
U+27GAfUbag/UTOwptuCM24MurjU83Vh1JcKFY7noayNp962gDBtN/xqRM3MfG0A0WpPE2AjFT+q
OYUjjXXr618jfzQDL7a0Ox6O6YMz5e5qRJnENy2MEa6z2y9anmDBICu+ByS98TkpuwdyAA2gXMV6
bT8UNuvv2kxGm0L3428tCm3VDDS1mDgLpraX+Dt90zLOH+ZnS8Te/lbi7K3OOv4g+hjPKIwzrO6b
D7SGbVuBTRMQriVOotSiiGRqXBFO/gmgKheZO9aOdHXfUQpns2lDu3jJxk/E8R1ZsTzGrsUBrsLE
q+d52bovvPY0gVH+xfavvLjjw6vn4tWMUR22eHXVZ1Ij61YcKztOZi9ZpO9eOQN7kafn28mQAyiQ
OcrV6yl+Dk3LvFS9OOpelMVBrZDtsfWkTei8bR30XOz0Pntbtqi3G11ykVF55UJ7V5BpY32nRadY
EV4gPoMzjOyehEqxXxgViFoRYgU+nXJYDHrVosoMZx271MsMbxUm9SpB2aMokTpjDJslN/gm/Vei
jhcl7tPXmxRiGpCiShOXSlC8RrKX5wyAlFMEdGkgGq9u5rpy12S8xiGbe6Rxy9wIxBQBiuGwHM2q
ceVEPX8AmJiP8HVfr4VrJ2+gO3ppZV49hzlYtgrDNZDOAH0qyl0y+M4XH6kWexOYPNsMzNhvsl/7
ctD/APKes+10r9qDhsh6wSlJQHYwAvKNhkPi41A06afR755oPjvKAR475Pm5aGz3QRs1rHfUhUy9
RY1z5PAHFM8ei3wAyJNE4NqpKvGad627AeIo3zM7la9erd+ZMqye686e7lEXjfh2bL27iWbkexL/
6qZnzqPd5AHWAFscSjqf+imuLjgw6GcOex4ifhqNRXSgr6gNN9CKGkjCHcrA5pb27BbNl7iQzlvl
gVyZ2Zl1P7ZjfhYMj1IyOHG275ouefFryXY5MM13grnsJZrsDTkkFU9RA1nJE4BV2ge7RABZiNR5
Q5bvG0eB9bNpJe2xdRFOJ72LUkQk57xFueZuKqfyDp1da8/O1H0JEWiPC7zNJzDRPXW2nNaVj7R0
/kFwL9L0Th/BgUCqroj7S4UHUpKY4NEoGgTDB3y+6xT0xykC95ggB4Hx1QQ4JfvfTEDTh13XXrid
bVuFQc07rKtzX9whK70890pFehKpSWqUg3beVK4XHfUWPyGz5jTp4O5tAj8Mx+OyyATVulcGtN6k
5sPFI25Vl9hWl9Xphw/O8aZjacd/RqmLY9uPhTgtyTlx+tCanNbgZF5E6s0+ywo+ykK+HrwpDhZH
Gme7IWi35viPqQHSwCtQLxz5bb2JVUWNrSpqEtVzlMHTwDhFBtKRdTGMqsCGdIsBSRzvIyLuqVTP
JMWurLVLJP5RgZBppd46Ad3hMdUa/6FpU1S3qjMlc8IJz6gZr2kZs83vPGK32VUohH21NBcVzFxr
gjC0zR04YA5jm0qQDA+hFqR+7G1i4GjmWBNXQe758UNTp8bTUBb8INoaeSPkjVTIGrk8fXmMelt/
irRkuqi5IlEgjlUV7dZXh7XLce58ppuY1taYcHIdfli9uAOi0eIonOLi9sh3I5Vvj8m6mHAg6toI
0XNFVko9G1+eDhGjRQ3iBmR0tHkugh6r7fWECiKJaMmvYRiBCjrEmBSlKSiVUU5LxmFq3kc0ykJm
Mri5fH3fPmDdbgT4POwLISQh58YKYkdLA2yPf8EmESQSoi8NB4Ywuc2YSqly9p00C0h5NQLOwgmz
2dkYeXJ5L4jO60PXmv0OO3As3BL54Oc2+7Mb3zw/clSS8bBBtfX0A2hPb45vaK8NCp/XeTdGnyIs
80Av7sp7J+PYRPSVg3rvtD3qoHLYS7NCGUTe+JshLYetU+cInqYG6EMUhwiArPxDpYWbRUV6aibb
m7rVldwNEi/R/LyoCHmZxsY6ysKQ8TahpBxZ9lGm8wvuPPvcaynYopzxddKS9uDZjRv0UzO+6kB7
Bgx0Is86eIc++xNCrcot9xywECU+aCK0fHotfYYSRM1ucH6HSrdD6JbhugTqwjkpkSSrczzs+tYA
KhVyf/2sSA+h3qCsg1yo0ZIIh/91aq1bt7WHHY0DvqZ6uLt6EI/mpbTZlzrG897v8dY0VS1zJvFs
JdFQlc6LSNZSOYfKWVfON2PJGqdpAMwWRHIrD/APcxsj6+VXf3TLj34O9g5XN5ELw3rjjhpLHf0u
4qK7Hkfaj8HzNf6bnZySBlseEad3cRFZZ2MacH6oR/GOGQBAwaoISmp8BYGbITmyM2bFoqWUi7QC
qUmG4D2ofH8zshs9nH2i0hwvy19TUkpHjs23QHY9aNsdQJ7RZRYXVBPzTWSj7Gd0wnLtAT0PUQUw
d2RVPNwnqhl7RPNZBAxjMlCDip/hvkiBIh5Xfr+/GcFF8prgtX+4GRAhNO4X2Bgvc1BPG5ttyMV4
IqlNENhccS9duTgSuCy+hWkgQwgZOB1XqPmqwRkZIHqxnp1F0oVZrnB6lZLMV95YwHUe6Og/2LIi
nRUgkETskMizyNCb7Lkf4uZEKlRfJwHjEfBpGtfbWDaCSQDlKc+Ii+BhSt2lMXp9Z2RaeVxU1PPU
M3jWJfr1LGRgypoWe44znCcWDvjtaw0iwmpjh/3LcMhzrGVApwkyHsaGwEA55wPt/XQc3m/c2AM7
AEhcn20jKu5zyQ7x0INt9mYqvaqHw1CabNVN+Hnkqenu8jbcIwcofgbJYvxsdy6OccDXs6ttF+n+
bc7vM82fPUT0FZVwbgbsqTAEkF8FzjCQ34TAbdJdpM6Xengiucjw+fUsGjYkmmBI1bZkFlgEBzja
rdck+kWMgZ4auIz2yum7bWvNfklJpGRGZpr49NKy3OFliuSUvNOT3eihKkeUsTanK7YRWLPKMXvl
XYZ3xZBZ9gV7PvvisPxPJJS1e5IWfT5M/IBfw1fdaO2LqZoQvLDnqPbyL6XXf0kR9EIa0GoibszS
tz43WBm8hp0m16bJxSOAMxj+c6G86xNnBFdAoW0bjHxEmTH2u6K0Xoup/TLFca3mGZrJ/So185mO
FJCP8FLbY7glaWkWZkfSVaxwZ4rIG5e6Y7fjXWSn9oBUpa2ci8DTuJq3e02irYoGqSVkWbaAOKTz
1iGIYBQNR3tv2kiHdHAutjCroTjVOIGaeJebgKzQmtzfzbQQAvXxEVhaA0CsD59ckRrnJBevesnD
bo03SOYWn4hNAtkdQHwpqzONY9L6/TSDr7ikGpYdvLQd99yI5Q6xp+az2TfgD00RN9CSn0Zqu8+z
gzvgNeLiiE+3kp3Bmu/E8+5RegiRwhPbOzVk+fAjVYvksEDmjYO3QV3WMSg3EvvBUk1hiJ82AHgO
o2dZD6QP+9IPKi61YNGJEq9MZuGTxeGBFq70PNQffNQxY9Do2dDYnXE1ke8AZ3PCCgLM0Kb0Np3k
7Diajn+kXvMbcXEhP0BQvo9YhpVJu2piSz8svt7YvCBuW2+xHdeRbPvXSyx+dMVFpN7NXdDYG78J
BHAra2jKtasAFrsWUay88N2trUTwpo1zQ1bSLS74zIB30yhEwMWRC+Bl0gw0pO1ke8AHCzKSyZd7
oVXioDcO8ktYN2xapoPIzsYqxrKy+JuXmPvei0BdazPk2/mG8x3UyeBtmjzrc407DVjGtAvNBOhQ
cciGBFQVrBg2JpLfLizO8j09+d2QJUj+lp/pyU9NaYtq65RhE8wMip5KZQZNOVLSnHhM11NsrSyN
lw/kbbVFukxgJIBb04Az7GgAuHI70N/hPx0XYjwHBK9BzRXgSVR5f5h95l1SLTKeQN3e11b8TE2F
beDGSWxzkyCd6Rlr0Pa+Kt7KInOxGsW6J+hCoMrPsnAAyj4BrukI3lDYgZ24Eqkb3vuca4/Cw134
nUTdfx0+Jr0ZPvoluHcLC1EZEsnAZC6DrHXYhkbZjZfco0ZSR0oe4q7xKWRedoft8Mkqnfa+nfr3
pvSdbMPydBv1pXHyal8EA0v8t2l8bMc6/84A9I47LvoLs0PQMJi49zxGbqDhZfV28nw85l2GDWro
Ne56SV8DvBhiyZSTRk2BxAwmRXOo5Wi9G8Btm8+ZcOYojC0+ji96bWIdYXp3qPdQiV5Z5925uKnh
ULhApSbZBvdIIHqjXZctMpGHAWWdXvhHZaU485Aqj5Bo+qjXgGb1AByzc5QlP0Cs3Hyuh7DZalL4
OC6vgKU31lngetH4R5ENWy0J3R/K1bHdenblQymRI5Y4R0S2hsuYAJPABfDrSzXp6Y6lothm0rRe
JMMJipRlciYrPs28YO6XZVCqO+WDlFWMQmQFuAfcOVaterMb7nAOdMqBqImM/Q9dp+D6Zvnaf+5P
QDC4i3Nw4ll+45xG/MbWPJH59zr97AnffDMlluwlL6bTmBjTJQMm1roGTP1WT2PAFauYEFOQ5s5Q
4iZIDlW0iHqgFwUB+GRM68XgU0Rpkal3O0VVR2JryPo7/ioxitIBo7M0pGMKBDdqMz/AO/jdSoZE
54/x0MV7w08Ewv69g6AOEElOvahAOVUj64B0WDe9G6gnyZu6pcBbJXdSMI4PHEBhdYH4pWKOR4yk
eVSZqLPOVvzyiw5L4+TQGS7CWYsPmUs/1y5OESGrKZyegdkkttUYIrCZpslZq/0ajE0a/5K4yc9G
1Zxo5qfB1tofFWrQVsjFEs8g5BFbcyqKuzRFXBm5/Z9NbWzPAoG/5dayuJhVy52RqnL9A8Oy7fLv
f/3f//p/36f/iH6WD2UmorL4V9HnD/h4u/Y//23o/r//Vc36w4///DdSGcHLYzPPx78WKMBtZf/+
9sSLSLn/nzhrmqLoSuuSI/N1R1A7BKtjWNlWN1DjuKgIeWcRZ/QdDp4WPMu3XtrxGZCHPG7AfgbG
APBq2Cay+8L05LjAOeCILK7xOk1POGPGx0xdkDikyAuDD4nUgOoiXfep/siFba9LxCvfwFG+xp/f
/SHAH7TKK636pCEGtdVbJzuauejuLTvFM8EE/BtR/2gOTvex14v2M6MeydhZRvuMopeLPDPwYSUT
riKXx3sixxPhRrJgfv8lUZpsK03XwRlRISGR5EbJws2dMUCytHZK8XBD0eVj4fvmI49Bhd4I754k
K+fT/dD1ay9CwGA9ANLtDmXjnxZ/a0ydPXgWUfJNLnkb59vcDcuAJqAGHENJYE5Tu20/rqOD0Hxl
xl50mKfmhf0EkLPsRFPrhs0vI+NAqGLxM8UXhrq8ZFjJnklKKt0A2w9CF144lut//qZ5+n/7oiG7
1Ee+gMtszzAt969ftCZzIpFGTF50z4zuiEfJbaYqnsmXZnalEtV9nON4ZTaDeeYOSLpFP8vxYJRx
8FcfXVZhu0VNJp5uBGGo4/V66EQXrUJh5g+EaEiGtJu+AzrMOiBcALomwY2NwJdqq0WrPBHet0K9
yMzOrs4xqOvPzLBwL0i8RHqjs50xvp245xe3PpQTSrJ2kQVkuqj17aADevjWAq4Rqr3qRFtTtAmo
oEhJp9BSY2dgFBX5vZshzDJLwBOWuybK6hOIQ+tLZyJZkDZzavdWWkW9BsloN2/fPjx0YeTlOotb
WG3+bo2cP/75o8JP//azAsEPHgYWEj4YkEc9Zb96KAyDNpW57U8XpGWG60n6J4+Z2rNZt/5J+na1
robI+IpNqLVC6W516a20enJN7TPpw1hLNrK05AGnhOZrrB3tsTe+oqRv3AtuhhvycrH9dOvM20R9
2+3trGrvC+SdbFSgdU1iwmR7H6umT61rQ4XKvHMvEUFujGSdqDduCOa7TRFV0V4klfUycuASMiTb
FK1bfdZ7YDUqL9FMGrhiMCjs5asRtR1Kg1OkT+l47gSa1bA1LXlL5uMENmZ50Br+KTT08Wvfa+G6
9UbrnvtNfADjHP782M0+GEaN2rFayj/KmB8q9fAvC+dki2KTaDHso98+MTdOV6XfGUcSDSbs+ykf
cDCKfPR14+fRDsUsISidKu2gJR5OzLn5Kqow+aY6wONNv3F0RqVRHdJ8mApdLj4w7Ywiq+9ot7g0
tG/ESYQXgLmnXJPBwqNm+8/fHtuzb789lusiQwE0CpaJtwq9cq6+PcJMvTSKneSiIeNuXbu+fXZM
gZ8UA/dyZxk/JlWQRCoykp7EItHzOyvWNzd6EqmJx6ELvL7U5nl/59cZ6WHSUVFSqisvQ+kKYgJJ
kJcaLzd6ugev8IdjUkU7p0/8o6UaPUdsDJU/rnectAldMs1d0pJMPWBM+MdFd+tD0y1m6qHYcB+h
unefjfEzfk7m9v16fzvV1U0sc91MfXtlcqS7m2cn9+W+cwDM5urai/7Kb7nKMs2imzT+2R26dhvi
ozuyNAUhHHWpScCddMT2Tj8uOurd6BBdn4CooKag5kqmKWbZqzkQmjocQ/1ujt/p6DJIBsQq/cYc
A6RuVWtNsTUY8huMMvyJnDuEI5n80mUN8Cjsajy7k/SOSMcEp5+n8WeEAYCTiIyB74o6Jevs8KdR
GW/ATZVfXH/8NUgtUupqGrZd5Z2xhs+ARWpkxdorWon6FxzYaYUWX9LRORv0PBfKWvbpuzUfKk5W
RIrjZxog+/h6PHlwjNcRkNuOfsq3E9IqTp5pZetyAHR2w/EWn8wU9FtGb37qewspR1X9FetDvkst
1GyPwqu+moW7dyfD+ETDhY/cBke5LcMZ/s80HFGsGCTL2NfNiXaGprMApOL4v37k2M05d2TxDXNb
e0UfDHaZvertcPFa0/2BQOujoaXjiw1gns1Y2B0wpQv/lFtWvMlbM3tlU7e41gkoK7rY/+zXlX1h
rQdAng64n0rKvNAC0JLEYaErDH2NpPh6Q35koQblY6hJx4gbvQTX+FoXjdyYI3LxNRF1c5RriZwt
Aa7RdbAizbEoUUGyOX5GfoOFTLw+TN7H0oib4JgaizcMCDi0eEdUgWmuoXCSugPCa93KcKJN2/Hk
SLqyYih9I0PlSe2A94YLbhbJKiTeqIri2qmNI/UcJVJvMfSq/nig+mPqkrdNZcPkhFJqVBAvI/s6
q1aCtUiwZnLYenn33VGrrtoY3xs5cLAqkazjjK9Z9Yr8crFPZYbMhhz5MYWqoKCmVaURDdVbkPz/
Ofuy5UhxrtsnIkIgBOKWnCenZ7t8Q1R1dTPPM09/ljZu43J31/fHuSGQtKX0kJlIe69hAGTNNTxm
bWIFX1kCwSDUDj4S7/NvTL98KLG5sfDFMXslpuoPMv/R9Oh9hP5SwKPoq6hRqLCuzU9Zk7xfSs+B
svTSpuHRUGBV6qQ2zF2MDTaCoTuP/P+sMa9m1dU20hiPLzItEqSNIUSrOY5zi1xpf9SxP92MOsAc
QGrsCEBNESU+K7eGhBwPRTAIaLpFlaVrIAPEGZKrh97p2gO16OKo/qUJMmF7LP0KOFcwBQvTz8EP
YcNm5G1ZuqR1YoXteJrbdBuUIiu2dEuXFHVuVuZ8C/HYNj9QH61Gd6FXKMi4Wl1A3BdpVqs5ZzUO
5VENrMwdjSyvQ3OQpq4A8Ou1aFX1en4gmOUICYFDacNDnFCa1Ndva+GxB7oXDKc7CpdK4BwcqM/h
ft3VK8tLihVkox3LcNuu+znpHK+E/fqOKIrhBPkxauoK6cxrM900anRSTRo1oiTfEYNxTL0U2uTG
b+YuwTRXCuOY+4l0K9B8T7F6n5nIyMM9GlV8MH5ULyumDKUx8BBX1E7ArgSfSw3RJTLSbtP7AkVC
FUl9fRb68ZbatOgSPU/x+m79+62ZzvSvWzNTggVoGBZ8G3WHW2rr9mlrZrNAs5CWMC6Ab0XNQX5j
0Su3y9WCLv0CSl3Apv8ZgtqwdlCLBAY+tY0H72CvuyK3lF86ljTgP0vnHDv9XdoOzT11tUaRb0Rb
txtq0sC/TMq88Y4C6FKrSbaatCz0Mak3u9LFhj2Zj32FCfW5PJE/6PyXwkkCsulTELj4Hi4P1Kkb
+NKPhq4DOS6Vmr/5h40HnjYOvi+PPZl6EBw+IyQ83RrwVdvaZlTggZahXhfLn2ZhY0eQjy+5DxkF
A5ogdxwi39vYb/1zDU1C+GM25i6auLh2OLsDxKpbT/4wVijB9fJHa0FcGklkHwh76Tr9zsEJ4wSa
IAxal1pkEsXO2qxxQgxy4Q/uUqCc242Bmq+aGMJ8+/dvIOcfB0NTWqYlmcV0G9wX40u2KPLypsRH
t7v4DkR/fA6Gr1tOJTivebLi3EdTK1O4UNsyg+wXGCdQ+i5gpJak5po66aLhk8mQXpq8NYxb65WX
63xjCz5hkwQdP5cKWFELDeU2m6YVNWH7CsyQulD0MoA/QnOlkGWA4mjGslSgrLtYIbI3r85R9AQT
5aEPNdgryxBGY5YFAhVIWSuPCfDP0lcoIhR7gbLdqlbp1/bDMoXuqA88k3hnafkDWaks/f8W+ykk
8Yxt13eTG41juBrrlJ0Ly5TPNf/TUri/BN6kx8xGxa4Z7eGVoqqgZ2cQcZxnkf1pqqhyBGTOFyjI
URSOYkrWFGtRFNai7iWKJtFaOrS2zr9/Z+im+PrVglKxpXPdNm0JP3r9S87AgGBkGzhmezGnWq4m
paxNlyDSYSloQSNn6aO7dBxWkGCJboLBg80Exel4yn2KwwksvbWrEQmpOrppZegf+tas3bxI0gd8
1qnMTuVziZP0KjQia0d9wOazs91Fb3PlfbKqF63i2pliGx0SPAn+/WuKrbKyfMjOc2Qf+M6qrSo+
r9Nii3euo+abjAGgXI1h+iptqEbTOqw1pl1pNBpUbuxqnY9mfaghlw5gs+4cRluLn5Fn2eWlMb71
bfC5vwA9ivqdIvvcr+IjFk9vXjJ+00T90AjzBtTz5h7nUO9W6vlLiHTRq1Xb+U6pD24TvSlfuW9e
3kFRETcBG/N/5hBtuBDuRrUm3/cuBMr5GBNTYzx9tAiS89H6mAcJwU+r0Jof86C24F2olfnR/App
DGCn7wPEqpb6r8kJwn/349EP+/EjUOTHjzfJejVkLQhhiS2U7bxR2DCMldpV6/oUTsyiePBxqkLq
rikeMma99y2jyx3FaV3N/8dnwfma6lRJdSlsW8dXJdIf4stHoe0BzvfTPrkUNhhjetNhm08VqLks
BemynWE2E4wQ/q5PcadElVwMZ22qUIEA+2QF0SzrUdP8+IJP1p9+JMSjOUrvrrGGta0n1qOjLqB1
w5NjTO8pwLHLPyJmlZe5NYB03rVNfqBQlD6BaQx0f0tN3YjHjWH236BTkrhQM+R3bdbyu6qu090Q
aIDVqj66NEHprOPKbjdLn9Z68WoMbHsnhHiPA8T3p9E64thyG4lmQFp3iecXNzQrrbP0Lsc2SL0K
9SATV14A2jwtK/Au8Y/LTxQLEQCi4GfHiYEKmte1uAXVrle50gjZ8Gz6PrbA79Ve8uJEYbivujDf
lQUzXhOPrSgALtnGehBgHQxItdxzibcNDdCStlxpWoBEtJt5iX34H9+K/Ou3oqEbFmOGyU3TBDeA
qbfKpw1X2YX+ABMm7RwIqKkvJBKBKp9ArWc2rF76FzLJlz7YczdrKX1QWMBic4PUnz7JuS5kniCH
OQFzzHEeXQZIM9ZIYYlAc5cBDhCO7tKICJMGNND6tiHkcs6AfIojYKVqdWsC3bp1TH90aVhDkjHe
0S3spg+e4ftH/GzdkTnYD6S5VrwW0IBa5aHItnnb3eT46v7pi+rLjRoaoqL+OU3Nl6EBPZMa+iUG
NZHE5WIo99XGcsriSnKtknYO5Zp65gb1Vxsd2/TrLz1ArEVuzRRwIXeaVaao76nSuqJLNln6OYLS
UUNqVsjLQpkkto0fZa7Z+09xapoNkPOm04N2NUmgkfWq0jd9CBIUHw+Ljk1YFG3jkjwS6dosF8Xu
nPpi2ym8gFdUwYPo4aeH7R1grqoFx4q9hzwPPsmtBToqnJmTBFaGPTD8lUu3dMlUJ91JOUH0Imqt
zdeBbnz4/Rvc4l+e+oZu4wtOWGCu6ZyLr5UCq56g5mcDDJD5OTJEILQ/9bn5WkSGVa/u4UKVPIbQ
RHpsMx1cWhGJU8Pb9DGOCqAdo1JA7wRNpsGRAhjMFIAnC8SK1lGKmA2SClHCHMBB4nJHRRy6wJY9
PgdldKJ9PJV5qJ8V+QFEhni4Y0nk7UTYak2hpHQ2gfZzaPC1hG+/776IUN4F+hjExY8mjeLA/r35
KBLHf0fM9WCKgArxXYgz31yHgS6QDnQmSkpUuZE808+9k7wMlPPreKvDdax7H42aQT+3GC0dUG5+
/19AZv0f/wYHn2nH0HVHh/7xP4prFhcSW35kSrrYnEBDhDL5tPLjrg6gi8hKMHR8MfxRjiy6qXCk
fjCSdAOtVtj6AIL0oBUBx1Gs7VB9KbF1CfVpkzu+vI8ycOaHzOawKKjlfVxo3TnGZgryl122mpwy
ghuiY+wpOGOQHYTSz76LyyFbVd2YrovM97aTx+z7IuFiC6i2zb5PYcbuzKlrthDAa/dT6GE3C/GM
GvXLtyAoGqSiB2TGq358BZfMTXBGm/uX+AQ5nqX/13haJ2vjn72EgQbxWRm8hncmMkMrQVzWpU3D
WQrFPtEZHnx8h+LsR7iIMYOh1GThEmn9Ic+THXXR4BJmJPjSBOIbcUYI8rZsZXzKe8GAZsSFg0xz
0+bssajy7tAnUbETGccx1fenxnUSVp8l3Q5NEu3asfo+N+HxdJdPpb8dE0j7uxoyCsdsctgRxwXc
mQ46qf3p9lPofPspYJ6mFliWmqfSSFC3MHgpgZosSv0Uhu23bgz4toka6DgZo4YrjQAMqZ8+tedw
NYfuKg6Zhh5fXJu5SdPnRWBQClmuwv39W9/6+oCFop0pJMoTNrZcJjO+PGABbeh0kYDvUA1ZMAEx
CQ4eXNMKuPzq5lP0cZePwXvfcvefcblp4n8Tet1d5j3i3JB8m1Jw8pywM7bx1I9vsnzKrSH5pqvu
EOXurRbw8tLFGRTdc9+Dz5rEaaMwm2ezY4BmgRTodUF41HFIWEeKSWhU8ocMhRFfElaOVzHh63Pl
e7C8tDW/uvgpDKodveW3HjTobzpoCqDSiZd28gJC1BCnv21B1Po0QDPgxfU+YzQhaUozgKpOXb/D
wATVn3mGB5/7tySKsBTKG7//nziOquV/BpVYBtcdJm3kCYRuSetLmqARrOu5lY+XMQG6x4ARN/Jk
ocxPdBnjpIAjFS5JA9SQS7ej3m6GDH5KFKKlbXGy4PH0Pu9Te45Wsylyadae12xNTwvcVOlvhqjr
bnK7zK/RoOdXumtsWPXlgZesvwxM0L7bBgVO0DQQqx0D3UHAEEBZHMWRXv17qUStF4xeeIz48LCs
ThEOfG7PGZ+2n9ZQMy0cnm/adLeE0zI0p+qzVQrpdDhkx/opyobhpizSEFWnHE8qKwVmS/UlRp0Y
Lk4tJQDcgKSlOspQeTryn4MI3SoyTZguZQ+s76zXQgAhA3sSuOj1oF3UsALc6L53Qr235uuqyt+i
vgef28I30O5fmqiwjHu4rWJnCODJShvhPhWkhb4bHINhf2kxqGkq1rfV9BCth8XiruUGBH3wTgPo
7DpHQDlE37XFxNx08BBLEz5mTbKddg3kyG6mWX6A8z9sYrDBsAGpoFHP1gQmgv40smiEN6L2MjxD
lRLeWlsNp7LWhSbmBAFTyKFCYsbJ15J4cfMsaZenAsXRb3XaOSsDGN+LbQC+hQpUte7CafjRGmvC
KrcqgKkAOPZ6Bz3y5YkQn7CZtLdgauChOChk14IFnQGiE3xPAWRHxVgBaenyKTD4GF5M3KCTiXUi
MwE9HqZpq0zVO3w/eNGCCZYA1DIndKlLS4WhOQRkzL3hJ1dn4PZ9UmUhLGpAahgzPJiHMSk3Q9lP
m7GP5D2FGNMLx+PbDYW554KLB0+a2rrOQaAooeTzEKDYee6L+g0CWnASzTqUPrOwXUelZSGzAsJe
mEB8D5IM03GwulvqChz4CrlFajdH09Hv8NU3oY5nQzUuap37ZRbdja2MoB0WP37pb2t4ioD+9/Rp
SYgNgOzRyGd60YIMtCp84RzaJHulvnkR9XPBqKg7sNj8JgIfalJ1DYiOqZffO8UeXMKAJE4O0vR+
OKXj7xIYF7hCVfRqxWeDmwJ4c5oHwJFmrb70UwT1xeGYrToHGo42UeOoM1B0u06HRaaaS8GfRufJ
VvM+j4JpGqBS9goCexm4wiEkFOrsB/cFzCTSlj01QTesUdbRrv3QDruhi+BjnOMMC2mxchehAgp7
zKFem43nP5eyh/VXVug/EsvYQwQoDNy2jNw46bU/nYy/xn3ovI7ZUK2sOC1vQISEbCNUpnPPqA7t
yF9IMZouC3VjdNItQ5ngTP1d7UHZt4Lo2ErLmmqzMDfmYbOtDrYnXua4ZT21StZ276uIeFuUO6pp
MzyBwCC1vblpC+ncTMD20qBJZfLS+hxhVZl348ftYamLax8R1PfrGpWixRRG8VPASQS5i/gE/C/S
8EA7s5iDeZfaydxHMGi7G+AWD4MX1+xGCZFMpVvZc2MDxkxy1GSqn50mgXjlPOwp4Uo1nA7Qzkqg
EM7s9KLXyg47To3wxCPkf8h9JK3g/xnV1pnorLkHJ8NeCyNsR0GFpQsNRAZEzAMfBfqp75EEf2fF
/t2Z02fAyKCRr4RUZ/XU5RzZM++F1yP4q4ty798ivcgyOZl8CQdR7T7Nm7VYR0zU1cQ5GtDe1IXx
HOReujC4b2KoMpZB9tiqi13qL0FkDBeO7edjYyKpr7EerBneZI+VnqRHpjeQhFCxTdIG92UTAuKJ
QZrw63QtBJUi9AHPN/pk40F0aN/KYXyFWtI2aQf26LWsvsFToIEsF/p1FSZVWK+adSW2oROzRzCq
VylP+jO0NyEgwLTxFTmARKnKOfsgiecVI7ViYXnvK1I/vTCFaSnQVgk0YJEe6x6jMFAU8+JF14R/
iZEtcE3bL14M36t2dttZG2raJe9WXgSMCDVl7FygmmPc0Rp56q+pexQRFBvUGsbHGmGO42+lWesy
yTXwfZB5oBxEm0OxAw/9uWvpRyKOr3QPVGnqm/MSQwr4mhDJy9ycYABfWj30l5F5vBb8kHqiu8kq
m8F+2B9uZDwZR5+1yA9rlpVcxwbvZZA7h51RA2mwTvI+Alm78zfYV8CVJWihydfZ/pUuBjjO+6LW
ErdMg9xby3TEX9LYd7J/j3DqFETrLLa+Q/3NP8xNmgtrNX0NbBAesiq6C9NgXjTS2v7Q4UuewpZ+
ak7NX7EZmcDIwMeyAndjB+MlbEd8GJEfwGV97EC9u/G0OL+ZB5yoK1adIVG0Bob4k3W5AEjFawso
HhK4+Iud+WxdTkM08SOaWkZdnirpyaOz4VCE/URfp4/ney8eXvV1oE+tAwnlvrjO3HT6XFtruM5B
2zUUT36da+uqsQB2B3R9DNywNlsAaAa+l3rYXsZMVUQ1FCspocGjtltZoH5vY6pgZno9xyyJDwgP
TjskYGAnoDD0sYLZfxHCz2V/ghhSdViU7+muAWRJ8TWOkMu9A4tsfMzBP7yP2hjmXWh1rRgfexFd
vCTur9RlNYa/YkPlA2OCQQ/o0A22ataGRqeoQp2yyX4WIs4hdxN33+puxF5bMP+U563z3Il81Yix
+xblmrNrUDneUlgk/TO+k/3H2GqTCwrj8RymOXW4GpquwOnOsx7iDJqWGd7ABbPtY5xE7b1f6k/d
yCDRBG7WPUOC6mIz+5zgS+c+UxetLNkm70S4WfoMo743fCHOFJFIsEcy+B8D+3nqDSaeBps1j1L/
Ro0OkoIPAQgD1BL4nzwAUwrV9MB6CgPduweuaz1Hyrq7xzcSPtme9YhTYBlD2yMEB6HQQhxNZZ5B
5NwA05vOkDFDodbHV9i1sbXpOqYwyfByLp9wqnhaJB5yP8bTiMTGehuq3d6e5CDgSNBg06uXfAdg
xORChfIWNffsOcr1COUFYFRhRKzdi6aJXcKdxJ51ywGwfPah5jZHFGPiP5RN+X+OUK/iCbjiGTEr
NiOoay6UnxlMu2vYDHUNZICCod+KePDBVsRDfI0C0rjpgiG6NYMU1MRARrftYagb7Uq9dMkzh2+Y
gU33+0IqfozgiBqWEGdXrTku8sROgxax2+LTk2/GyPqWtElwpGXnOCvKj71uvcwRRZhwN+01WEmA
jfv+I/ZVB7lRtQCkRd5/xLmtHfM21K7LcsAt8E01MBQFaYJmNbtc/VBGMvhrv7PLnZZ3b7aOR1UB
6/In1WJl+akVB1p9U6eG8WSKYR6rvY4/5Wb9b/M+xqDalLthpB1aYeM91/Q/IqfDGUC1YFjv76UH
7jc1B5E/pxKlomrcZB4SdaNSjerqHPrqXlXsOkVHHsWIz5GjPTpUy6yC6Udcp9W5UYORn7wvOI/2
5iZ0TCxUsH6VQRRyZxX4HomtcVYZXfRGZR1h41yEZ1Ikpf6SQ8uB5SzYkAgp9U1dMpw0q7+lsKX/
Y3riaSAhpkW/lUMfw4l+0r71k/F+t/R9uSumwH+boCA3z5BVfbXT+tRMhQkv4NF4BlcH3hTacA9O
K7I2w4tdJcazevTfFgF7aFUMBIb4KYHmh2tZUXZJAr3eANtd3efGcIaEtvkCOzr7MAY+TqRK21ib
ZLLWPcC0qInW2YqG9j6tOtBwoc9tsrDwVsSJGvCbe09+1wBaEEhvNbOnKp7F+9GGqCZSVGCHsOZi
qR+sZw6gWFZwb5mF9hS1O+qNgkpAyUS7UquGxvc54OD2UzNhHdsX+EJeU7PxU32DP34+T81EgQpH
WLCjLSq51ywcMqGlY3AXBAZsKGqIPAwQ8nbA7p4GCPTAHJGaFR+cm8Bw/gxjZ9jjOw/cK5iaHDsH
slp9VfdXDr71NQJ9c1cwWFa3qm8ZGPEvhOk41EyXPrpLyr5e6xABXX8ZkKyvVqNski0NLKPc7JRC
M5IJ9JI0QK+Gyt0PJ27LA/WHlj1dpDNNGzF+8wDUwnvbzs50V8PhrXHp1m8xEjgorLiml8YrfXJG
KF2jk4bpEtEw3XapQGIu67Q1ZzngpBDJrmUp9tTy+zGGppP67qY2H2zn5E++G6oBGk2gnvY/gFyG
7XzNsHEHp13JhHCEA97UlwybLZ3A7IsxvLAqH9wZRdXD1xIbvGy7YKaaHJL7JetvCDI1gm6pnLre
loD0PyYBSmRtGxTHYSDgp2svAXl30dlGrgSVr+CPpYfullAPyvbSpTAn+MOui1UkoEE1GsHVb2z/
sZCQop0GKALA3Tp4RK2KQTZ/BHhAjU6m4z0A9KGGqAPir0htaLV5pHAm6wTfaRF+XRUOpw3npmys
C7VoFryAL50zJUBxcN3t/ciHkQHe8qLPvGMFJfqnGh6maxyQw32jmrAiBePahLAeBevwtd/zbBQr
ag4MKIPQGsBFVMFFbZTXKYtu59ga+BGYVLr4AvH7VZvgKYYa6j29zKSnT0Lz+hsK7XR8ZvHYj0+0
jhVYbg3FFsB2JljQK80UPFL99fhrk0aBIzPmUa2yPweDkv65+W9zyxzqBXEHm3KPYWsP+58Hvy/F
yQnt6g4JsfpOdYk0EKcYp4o76i+YMXc5Tb3OihhcJsOG2htkO5xr78M0Xardedw610ldgjCHDccg
/6KApR9ntQ4y5V66pYF5kY/5S3BQQ11jmFi7nmGhEjCbuI/eSL6TusAsO2p1lV8JKBrXI4DTiWi2
SzzgEm/UKqtIv+MNSIUqD2cRb52YPcRR9zrgxRPIxYIhrLJvFJQ1urPtcPZZtXmQXkVbqDdOPr7V
0DrEn68dr1BUTK9NEupupjA9DZKi8wDNCCFu/2kGvNtHQNVSCzm4gO1IdxfpDWy2nEdQXIynJvvU
+HuEwkptT2F/zxnq8B4YAwf+OoCCj6LnL3o05scyRgKIjHhwIMj3Bq9FfIkm9kqPf9oZgA281Szm
XamVgW60oQs1aUBF0BaANglgJujI8rDgSE26A8EeiELaNHwsR68AGcH35Sg4xBv9Kj18bwh8kq2g
w6cy0OWhbaxkhSeHfLSjcrqkfPhOLd6l0JA02QTVXts7hNoYPnZax7DBUgAe1TTjtLgG2FxkRQuc
YDyFl4TDBoCjHvOo+UaxHtO033WlFj5OFXwjIpBrXZrK4zQ7j+OwhhRdfvIDQIbKoocDihYV1Bw9
A1kWLcvS3e/rHzpVvX+pf9iWrTuoikNSxgDe9ktRihdRoSN7gYe0rxVHbuDoIgvtp+NpW63vIMAC
zdShBe5Q8ZhBKDehNjBxMLZwIP4DXw/fTc3x30wT7y/UtsRzzSJkGjJNPIydNq0z4KzuirLzt4Ws
25to8CbI91sRHt5le/DLyT/qjtmd4AwR7buBmTh9Zu121LT8FgBYf8OroFkBkgxkAbabK7sauhcJ
+DJwMUbxQyT+Bbqoo+/m7T1rihA6g72/KZ0U7goWuBtcbbl0T5H/7PoJJe98HXtjfjc2XbYNy2K6
aLmm74NBr1Gu7KGvMg36zvQjDZJAKEQYMXbdScP9gyWEcQLH23F1rzKezcEO9zZvNOyt0BwYgN1x
Owh43KIJy3vQZZE0O1HTcfizWZTGlVqRbF2ojZqPVtXFD1UQbanb51VxM4F7Or9An+tHeIya5Q8h
TMifuI0BTUOUnFFnamPINChQXOtEws2tqTwRCK3+aPYB0q5IMj54XnrXDunwkgw9aCztBBqLHcqz
AWuiDRCZ8SuKAze63lo/keC6A+yhf/FwKth0kH49Q8PCPlthoq+5gn/2Vb8z0jK7HWOW3nLQYUCv
GGGJbSEPABZweqs50Fnl8EnZUZOCP+IiXrY7pnkhjL+iYaNlqOcZAs491DQhpQGOE3DwyyjB4iWr
oN+jhfGZnjuBqa24XwQP1GqxTV1a1uSvC7jonGTMTKAz41maNzbxtMMBWEJ6u8/OQ82t9TCk2Xem
/58jokJ2IMYWzr+tEbHJ/B9ICa5/xeZZDvAIKBlzSwcJQ9qqdPkJkMU8kKS1EgtXvIeq5CKsQOIL
YazHm0hG7azFUBsQZJhVFmh4lmCgSbrOWQbNC2gvUJtm4oTfQqHpQ6wBJPJw1QAfvva4z05SXXCg
nE7UBAYMoHW6pU4ajoEnWFuZBc0vFWhxBzF0u0z8ss4y2TG1EpomiQ+qOtI5E0jiLmFt25ADYx7G
3Z6a0BbMbod45EcVV1KclYzZLcX1yCDv506KgdbO44zRDQEPX8leHRG88S8Cqg68rlaG7jcXqMcC
eRP3c/8YotpA/ZMu+jsVT4BXvdE/96t4IGjfAmzE91aR6RetGvQL3SkZoEvQbpxhTD91w6F2QjI1
dLpDkFY3FOprHgwPuX0LeNndYIWDDaxgI68pqqVrGwoIa2rSpWjrdO9r4wn+7tkjSlnTGsmpBJnx
Hk0D9b7I8Rw3KHn6yHHYg1yEWFkqliYA4/eEFKh1WabHpUx2FD8mgXaAZun7dD1A8kOCNnVoqw6G
GS1cMyD2tk6Ttj4xMAJGFMexiwor0UDExXyhsG5wtNHVYt0bXY5TKDbCUN6nyXT5FIRt6rwY9dFa
SxytKkvjhfp1ZtcHzTfPrMv1AsrWWn1aLjwqmk9NQU02lEgaGusljO4odo5Qi3yZSiFfX4NigtqX
G5HFgdtlBivcZWJD7VqL0EsL09AYBtjUwEoBp9f2Po4lB6WDdW4pWXtfqwvsi/IVs6d4T00ayFu4
ZzTBPU1Sbg77ggvPnQy/m/vgUGIC9TDFB4rXBJTuRT2PyRLI8MjmNxy7UfjP1PX32OBHT5iV70qG
s2LmtD99BgRmC/uMZ98QA+jUYXcNSyffT9gE7/Bj730LRxLgtBQ0PNfeGMjgk3oa5IX3l2N48jGt
0mmbYQ+LYw9Cey61lVVa3htUYzb04JCwI2lQMK36gj9B4WK8YZV87czOeLJiKFdjH/G6jA2OeC2Z
NJ40o4DEwt+R/zJPReLxDH5aHex820Qxxw7HSwSJVJAZIbNHfcuAUKPUlJB4hsGhB7EssNFwVlOT
W1+Tm7Kqqo2mp3ILTJx9LLOyB+0SNFoGZZfnutG/N3Xh/dmGhRvEpvmHA4VBEEXy8MHj1jXr+qdA
Qi3UHbUWOwZ1CXReH8MBhWz36y2Ng3BXH2ManyeVfjPPXKZ/iqHbEBIgv9/pia9PE5uZpmWAEuNY
ug3W+xc+VTdaAuJKsj43sIfjhgyOmd6G7qwxQu18Gv5ulym21YUaH1EnuiNhEZ6Ewx7UWLcyuD+z
g6U22jddZcOJMgF32ITvNWT7nXKlhb2DvaMGGuyqMcV2ORlB6CZw41jT8IgGhy71ohA6b3E/H6UA
HchvoRWKg5J14VGF6olyEvuihAizg3E7pryYCUVy0UhcCEYebPzgVFcf6shkp9//Lf+R0rCRnQfw
gOuWzeByon95MhtQydEhxJee33Xd9Bj6T/MzTPr46GVO6m2htuBId5ygOiO78f0pRY8u1FeOVm9D
XuNKokueDLxzjAeaS9IPvhHH27GokRVTgk21w6EbgyPgzeh00/M/J6UQ51n1wZDvewUJ9QyQz3vN
zw+FUhCiPlFr1dwnasgI0YDPf4lr1dylrymMClJgAbzTQIyWzda2kY90/PQe2E7/JisH6fr4+3xL
sxgYMi4lKq1Ned+X0zP1t2ki1shOZkdRp/mL0xarvvWsb3qtfjHkNHfUZGzCKVaEL07AymMITNia
pquXY6me3HdxEMwvR/FVApcoernUA/729/9YPEi+JKtsZkHW0pG64CCw/ENjKO5Ky7RBLD87Ve9O
jrl619yJjPA6oEkKPfRxcP6jC2+81SzMQxFqDfoM0Ux8cqKriqBWXwIXjv/zCdvp/Agt8nhrAPH1
Cjn3vYVz0B+cwVvBkn55Fw0VIvJaaXplr1bA7qagrO/6IoTlghHs6Y0D5jXDp3bCK0YFpN5hIwED
TTM+UBMqap8m6X60z7mmuWDLN9vIU4jsXy+1Di6SS50wj073oukv/xa39JUsuwCcaVpvKEL1bqi8
biLL5Psym16ptRDwdRtuOIEaxJ7rFZ4Q+Q11LWE0c8Lg3O/xuwEgEVe2N2S3IadW4WC16gbVNX5m
BR/WJRQxfkzxHFAD7rwKrLK6CWwQZ34XYHllcZgcZx2CGsHS/e/fVf/AGNpch5yQIJ0R0+Tiy9dF
hvxNM0o9OMF4B/U0tw+7Y9rG+nNj2q6MWPtox/n04EXGOig4e+5HmLEaZfbDi0r23FSDA7BCBh0U
NcdJwQKVdlzBbBaxY5l6a7xCtJ9XFGA2MzENsNzBXHXwZJ7Hrh8vxzx7zQeYnS4g9TAfprUDHeXN
0pc4hnWFOhv1LLj1hBmfQ2mAQut+RZXerodIozBBQ8XHp4A1SmbC3bErWA3eLXAJVml+azp8h0U9
fhcU5qgXKhPmjd8hF93Di+MFUG59P+nQdabR5NclClufl2j1gZbQ1cKhyd6XoDmsttm8hK/QEctP
Ecvqr4l5/mHBQ4Eud2tIC6AgAkotEKrAMRI8nEwYmSvM1TJgBPH/SMRI9R74nIex8VyWQMNzR7cM
Bqjwr4c9qwxMayqm+oh8E3ggKoXaqgM/9H1wuFf51vrXJvCo76MiY/xTcF2ZPxwGMaCoMLNNw1iy
9T1HPDiaB4l/M34BhVs8QCZPPEBZ5WKLBlKQqgs2m+/xNBgDvnuJmvCFWh/xGbYZN/OCZdXDImiE
XndutTr8CbxwT0QWI9EA1hr4WwMtl2ulLtTPq6ymfmr1IilunC5c8UZmW7s34odywnEmjgxwpYDY
ACjZ+ysdoRvCYLvidcp8Jo3tB0OL5Sa2OqQmWpsdUaBtdymcENTXIURdrDH6xtPxPoOh4F918hbk
UfrngC9hV/A6ek7An10nDuS9YO3mHwLL1m5hdfHaFJoNlQEv2rL/R9l5LTeOa237iljFHE5FRcuy
JTl1zwmrwwxzzrz6/wHU0+rpPbX395+wiAWAshVIYK03xKqzK4fJ+ZTBSFOKKX0NE1v5Hx+58Tsh
xdVgoJqOaem27v0nHjydRlNbCipU7uCSBpqVU6/BUsiiTt3Mhavg20nsfgh6ofFmxt/vIXmmkPJf
6xAn1mM5v4/4Gv05eAG+uxT+V17VrrvEDr7PjfZHEHbRZ31ihQJ+2XxZYkzG2r5NnxvFtXZDP2XH
qKuS4xwZOcl/IJPl/7gXklb87YsO3dZQHb6ABvRbFk+/fdFTyxhIiZbN0YQ1+AhVw9n3oFoPXViG
T5NridW51r0qHplcNHqSryqmdXVd9eTFqmRNzUz5VuTQhvQWPKFuKOpa7dv6ubCrZj/Proshj1Of
4NSZoBv65WXijrmKc51U5UK+Sl4p6tk84M7951LmEUo9lvs+h1a1NniLz6o+Ojt9SIYHknE63Lc4
39ptb12DFGOwAEDsH66jPVu5hXSbrpwHN4j+8rL8axSp1gc2Y4EvLxGjy98880scsHeY5l0J29m/
W44pev1fYq1wJZOD5bgqzgHcWtidQfN3/bqJQFRMY3MFo2gtjX4JzLS52tzKD6mKT6rsi6bZfcom
smB8lNV7RKUDiPQ8fOE9eK4HcF8rzXsLtNjhezJTRm/d4Ttqw1+Cmu8J2+nYd6kTPaGVn/hRHv9x
XzyW7QAAQU//kEtJuXb8Z6hIwZ6VyPnvwqjxy1rlu/jPs8RIoTdOZQ35R+Psl94N+zawMHoztle5
jRQtBL9/ack+uaksymVjipFyU/lzXiu2mKJPzpN9Fa3/27yfV/k5T14FKoN38Hpj2jTxPB8dTZmO
VaFmq6Wv9FsshAyLverfBznu3pRnMjZkCHqT192PGOzUUA64XplNGVIdg765jZvr767qzAfVmYqr
A/FsF0dRSxaB5rB4xTVFZdCP3KXby1gnYvwEVp6eV2cZIj9UHWOz/SZbfZjABFA1dYfCHemQEDsN
kbmSB10mq+RpS4lx15MnZoMl8lzZop5U2S3bvRYBV5/bGC8FkeC6X0OehSnsOASa4p0J7exAap10
Iljgkw3J6YjGufVgNdGND1gOaTgfur5St9WMfkHqGbg0OV11mI0SobHQzU59Ub1EJv4PmeGGL/cR
MpaLEQCKX+R4eeC+86/XSJzyiazXW2/F8VfDaNdOMpmfsP+2tqNrWvuq0dK3KiguckCEQ9pq0kja
F4mDlqDSxWsMdqOvtdatoamZn/JYt9nToB7D4gNGZNgHW1JuJatImpoZxi852Au3yYGgixB3xR8j
ZKeM/XOEvMZsWuUa8Hnz1Kj2C5hR1DW0mBRi0jXnBDyNb06G+xV3LlIUCP+6LXxjeDoV5mvTj7HV
HFmPU5fv46yZ/NlhTW5m3V4pQ+XPyjRBigb1587rovVUWPNzCzflQBWw3utehVOemDSKSR3kNnwg
u6sN4JkPJk1fSyU/qIVtfRrsLNil1hRtG5KMiCcuf8yL4qBtblcXVzE/ZBhqnAKmEesHjKWevWz0
M6N2Lnqi2JeutJyHqrS+NygPJohXNOD10RIN3MQ9RDDQPqc4peiof+XmctA00MkZ5hSf1Ub/XmaV
cVaqoSVfMJDxEsOQX7fWBtKPB5iFMZOLJR0+/vtqXjN/z6S4iNJY/DY9x9KRpvldNDCwAnwKdS05
dt5gIO2gjcKJIso2mJshiELZauNGk/vNToN01Zit/q52EP5DLZ3OhhfBqjPM9hgsAweSGDthxH3u
zAzbgIUym563b2ZPgRDl+MKHZNK+OcMyHKk/q6tUNGsHKG5jjcnKK8LurVP76Yl194ec6hZdcS7d
8CRnKqalXILOg0HJxF6N3Jdi/N5RzVm3UeSsq8koYZpw6JewOg7xSOLr3tbzGF7Tva1Y3aNqp2OD
oEU0aP4gVC/6eMrPna3nO5gAykrG7gc9bR6MLqmoJTFWHn4Zi+n6U50pn3HP8lZJE0PxyTs92kZp
EqyoWqozy8pZWd8s5BAGN44191vpCidlIe8WA7IpDwuVlaMCufwekhN+GyuHWbirrq0pU5VV0Gju
edaMU1tq5aPL2kHBLA6HJOgILtopom0DMdhw35h/zHGCXtnXSop/Tc/fuQrLSjuRk9/Ki93msDn0
Q8eYnzw19M6yA5XneKXGhQEo62p28AlUiU4YyeB29ni9udXJWAGbZm3laPb9EuzHEUqwrZA5EHgG
gXMAun+bew/JeB0IW+/E0f+HSq7ckfy6Y3FZx7GARRVYp4T8HwJNI4y40Ojm5OjkORzommQyKeSc
fWpUo4VaxNdeEMVLRdg9F0jHRd6yvpGesVNnxn//XZq/76BgVmrov6oeFW0VD9jfFpZJbFkVCTKU
ixw1e5yBOPBV5SDP7s28rIXRVUWKTfRyp+m3nls1lNdn/BQgkT81WGTL1v3g2v0ljyPsqsUoeUig
rPpNQvk2zg0yzaNiV/sCztEqHnBOSWuPAm4mdOiabtL3XgpRs4KouZVcK+mDKs/uBCvTVP8eIjT8
Ze8vBxEbI+P639838eb8tiT3HBSSbDKammuxHP39nWvbYIJn1NUPhc361+Jeam0CWx1PrYCJsjsJ
V7LZ5SBDjQYZYsMmbd4JaGiBtfIqhQu6bmDYrxBPi05l0lGoN/KjWzTRSYYowIHglm07V65qOrmX
qAq83awPxaaxeuVdV2cUHbCSP8im4qjpKjVnWOCiN8PnpPLc5rVuq+WKnvbejlyFbKgKt6Xkziib
bvxNxcpvb0ZN5ictBAkbqejnEljG7LTQJRpreOVH5sdRr1zkgHCoWsxd6uEoO6EBo4abddNW9i5a
qsHQytGVKJQVBMXyA15esG0o7m8lacIJ7MLvE27mspe9w0NcZc01TAvzxSycjeRScDvDLFIkRHAD
No4RBEkfvQrF/Ebh83syVjhdeJiizZKQ33wkWWNfJb/IQERkMwSI/Na9sba7LBI44vfQNnSwUEV0
jsqRxdRshJ/LAi7JDAjuADAx+qxA/9eHPPloh1g7Vo2u+XI6mYPIL/MmZkHWZ29gULf4HYqNoRLu
hzHg5zoCSDFHnBAWJQ/2fTxmKIijRX2TJ9Pa9LM7V/nDDeuP5Ge8Smw3WTWKV+0gp8yACsyLimXr
VZ1D/ax00x8yjGXZsDXjDF6Y4BkPuX0x4jBm0cqoqJ/+GMVkJzeHrbxWH827gKQzeyzBvmoz01eE
2Xgk/Mj1bm2afJlkA5XsbG2OQ7OTTaWdixMw17dUtfEomnrlyzga3WMgrM57Td1YNqray5ywOxay
DnUVl092ol0ROuTXH7jKeqBce0mFIoTqlXL/sxy8sYAu1FbDbh5xPInd+UmxlAK99ngyUfEd34PF
ms7yoGALeS5Te4+vkvt4G5bHBgD5Lpo32YT/UWnEVhyy+K/fHfa72yLAKAp7Xfvz2MR/ll6SXjBW
wVUE7svKnFrns6miLBmaMLY7I+te3Lg94yTofI4DDXGmJugP+RQPyDG/ycvESentFMOetrIZGrz7
nua+dYDJjqlj4ocxw1yLuFGuSB54Gpng2tuOXvHt1gy7KsJzEumYctWFnXbQ+ghGXhbNPKI17dXo
B28fB8Hi46mqvbptpJ700vssW+bkdS9R9aYkjJQRfnaPOGLoz3KyZWbWKivq5eE2PLcaLPUG36TI
ulGxjL9WgiqhQUJpUK0/yZBqh9NjoZavpMNUBKlTLdzICZ5dYzfpmO/hbA0rsga8SljEz5W+ULPK
0GuQHU4ZGs8zdN9ntTV+7dDFDEXBjOq3GfeORlwqFRIPbVJtdK+J+gNGULsoddxtWCXlU1mq/3GW
/Oyd7GzgzS7t9DQDu/ZZwpPjD9p3mAc4bNU6ckhpEx7J2VMCI63JB5xq7JSq6Luj/AmZO/gzoi4w
DOmPOUYJAZ/KXMgirjHxQ22ZY7kqlmHmfU7apd+GuQ0exoD0cOdSzoFV7xwUt7HhgGGw2grTlM6N
EEywp4/7CLMK7YsaB7+PaKxl2ICP/6uZ8CWK9BETD8t0um3fkhRxtPkFxJ72nEJ6OfV2gzNMb6mf
27DlztNX42lmV/RiBMtZGQr01oNi3th4yeyjkaa3xlln+qwrRnJwNeC8cjKbrws66eHLqEznESTG
NmuNHr6RZ7+EGh957VjGdzs7ybcpawGqsVaw3nIvwiNsnNjDRWp3pBi1nqd53/DtYX9HFnQQhxaL
M4xbrbMMeX1droHhtjuZ6QSENh9nBy0Ma9S+OZ6TbEzQg6sb/7g09pMtzM0muMmqRrrDITe5v1GV
A3Q2kBjYWx5qgAD1UYb6aQVya/fhJNC6wjkEN0sYTcaYbbtuafl7xmR5h2sJ/EHApJTgqmGy+irV
QQvjRe/nH424eQnGRjijqXr9tWpHo8axyMmW97gvq/cih79j9UZ0gllnfDQlEnKh+T4U1vRkD0h9
yrCD0goiWGm+HY1x4q+O8BYxuMXZ1Tw/5YWmr6G5JWvZNEVMnslDZ87nMfW8g5rFwgtH9EZuHjw0
YfxwizVQ2g4WHOG9Flgaq1/20nGkv3bUCl57ZcypEHj9Vu0SSFc2AoFiQIsV+NqBHf1YwpY5D3B6
pynhaazU/cuYj/0Gnhob5T6Y9pruxELdcXyEfKLiVdeVl7pVsDPAF+kd+eCc5zxG7Ysg6CVtgbkc
8C/XzJO/wkx5VxDt/mxmSebnWcnqa54CQFMsGuK0GlkPKsoemMrwqrbwXkcltdayF73IAsf5OF3J
3lSpvWs4kNgSUwdxiBzjPIRUONCIGvGXJYvbc9s6pZl1zIYmvc7CHthUILbWLWoCsnnrcHE5lxNk
TB70Bb0sakBPsjVluBC62hivqFuipguAgWR+WL9mmokOEQTToFr0vVOUONEKgqmpdX+W1ocWWcGL
W9jeJkch6JFEVPDAxgGf7EazLuAtG98sy/aPpOgf8X8x/9LgyfRNHn0bAemvFDM0H7TY/mYpnfXi
fC1Z4r7Icy8cMx/If35wRNcQT+Mh7kp0NUWzGtXeV3tlQlkGD6/R0Qe/qtiH3hfBcsFrNj3ObC5K
tmEBvzmsoInjvfzjLCY2AjkFYJAAq5Vn93H/7I3NxlyZ0dDunLo1912mPN+9feSZ9PGRtj6oGRqH
xrH2YY5tWtw0YDinBs5YauT/aA9B62xag9f2sFtdvJML1fTkjey6oWuHJztdynYdo0BzaGznhJfI
Ny1Imo/JWl6NTi1fSt7vY8rCbX0TBuJboo7c7pdOow6ba9EaS9jkMAJD8AG1hB5fgzL6w+whzL5N
tf5lcYKue0EoG1cnr88RsqF6b4Rzt18q11hhaQB6vjfAauFEY6A+SfctVXuPSfMgOUeOkZdwY0zQ
QmFEXic2UHyBKvdqqtCGBZHAcK1ob+NCt26C3Dzm3ToXXkeVuKP14gb2W1N23GPVBIy10IZDi5c7
euCj8uYBBpcaSFaL2PEQG+HDCKbsHg9mJJLvcTcq9vItu4/3LKRQWm7NaEw+SyHVMEA4w63HgwxJ
WdWf8YkC7EGGdMSQtqrIKaEclpB86EIMePT0oln6lyGZ68+Y9mWbJgubQyqzTu12zLCvYE2cP7iK
uqwnMYpNcrKaYP00Dbr7VqNVpLu19NxnyRcyYQi5NmwuVAlsnTpjpeXRcJR4edkrm3woyD+Lwffe
TAyexVxDYPBlcwyazg/4PHy5ME3aFjHaNKIaJtapC/WWo1yYymapgjy3DzeBM4Rjs1VZ5N4xC0nG
NSUCKHGNEATKttZxEQfZlIeqqKtVN3vLJgNu0KzuPXKgnJKFPHKTvDRZGRqV2rDnwnD2wwL5c1I8
ZeWABl3bOUtGiU2A4Xky4ySBBhsaV9umGC4wCkPcJg8CBLSWo1BPqddVUp9x28mny22plKqusOda
ilNFmnwDd1F/BcDVrVRl8L71UebbPM3+MsBnqZU5fe56bDOn1koulN2nHbSVHqPo8gteyRaJcjwP
AJBhETc/2uocf63jeVxTrRCa5XGF58/fA9rqMU7G5Otitv8YoKfXabG5q3hegchFWbxG6fAsv5Wq
gY/Av8S1AXkSvjflsdX5oMR4+a3XlLZfRy5PmjJwl1aHUubGj6MyHsk+Iz8vCj6yEiRCRlZCz5ce
UD+bi4BnpVbrPd2U6Pq8L05TkLOFoZb6FdnvlSrQfBCTO1CBffnSK8q4g0neH7wqLPZzmNuw563G
xnKv00zroXKLX5/sejZui1bVj/eHvXz2p2yAkKcu32XcCI2/H/tQaXWfR3m2kVcqnKzmBmzOK3n/
cZeB5R2OpZt75ei3mLwR2T/HyaYc/HuMJSa6MvCdS8BPh6VWvrAQbZ9vmhS5iM2G+6+xUeit3EUt
krpUd4HxMhR8cwbXS752LFTButnfrXlCImdavJfQ7tKdmQoipa2bz3gELL7lVgdrsIxzDo5nXcx1
d4YDzVPUTpFYQev2AQiPwpZ0Tp+VDGZCCTfkFREgB+XxufujK/VLE4sltGb9WJMUbXjszSH52s/8
Z1E0Om/Tkr1PgYk415T1OwmRjzpcKFqcfXZyZSibsleuDe9NCaBvE+/H4P+vufcryxe6z43++WfI
1+UtdJ9uC8+WpCHgvxa1HgGbAFqBm6WpT8UJ6thvSIob5GIis+ODwp7WEpXhgX05zma3b1vFel00
UmZ1X10Wa7ZeWxu1mML1psdedCYLkj9Dt6h72UTLm5v0VE0bOdgbQvNgBhX6f2KuNubeKeu4g4tW
lxTuNQumlZwpX0pYNI/wc394D9vOqye286HFTl6euZn9pRrM7MEZKnb9ltoom7RWPD+QWQDbSOcT
5nrbdlCtB3BLlp9bLdw/sfLKHcOGtFuUJ8Vu4/eRv2pwUQchJWcfstRe3949HvaXdh5tOEAhN0PD
ceyHKOAVUn1JXoqyC/3RdeJNWbnVQCKTkZl3Mm1kFapw2mF3kZ4xP2nXWIcW71TpSqF0UX9D7Xk7
AkKBSNLHawcQ6vfSm9BcjPT0I6mVcG3hV3uenCHaiaLFcdSM+Civ6Q74ereK5zwWQQrH2ibrNLm9
ftBqMjlU2pcXyAg1Eh38YDRsMiO9HC+5twS+1WlHB6mOJ7PGyU3XqwoNOnJf0sVNHjQTg1XBBlOi
qn7zUvvQDGFxkSz0UUWkEIbVRTLNR8289SGgXW/jDk4HSpXhJrOt/LiEpn6xbaNYySJd47nf4S8F
V6MNqwfHGakmu131RdHwc6D8p7YQdFDVuRhlp91+UihKsA4VTfnFl815VmmKx++9KX9SKCC6azXq
6m2ZYJotgJbSGbGO7UtgIJt590nk2QQDZ44eb+6MYqgIaTCLIP16PyaKkJxIyrB6brT4rVcg+Nl2
M0a+3pbJjj3ZP9oxd4mVMlA9U5Jd0c7k34r5x8nPyK8nSql6CUtmZADM5UQKFicaHSSYooZP8s+V
f40MkQd+CuUaMtAYIZr3/xEtPxJebuhR90OFbKnRByaT6awxsLQ3XYgw/TJq2M7p2bImJWONt8mm
gJ62SbNZwmG8vaK8qAg1cNJvo36G5MT7GxTF9UaGIvEx1YoK2rWefLZbxgePCCwPyQ7uZRORqjey
ePY5wOkRAm+2lWHsJuLjOoMy89zZmvhr0+sCMO46c2/dAwZyhQVnepWHDGFXv4eds73HgNyf46hw
gP0yq4iS8lmbSIPwMwD8HOmKP1FI2OX1FL142OM+o58q0mRQLGTOpy+zCwxrvvBL1e5zwV+VJNbe
mX7E7jRXI2lITk1SKLJlqWMomP8sJGgpcTSfu+Qs01DNlFu3cD5lzWf43jIsR5PMc2UKQIXOHGva
91bwnPsKC2O1aY9KqORfoM94pMrmCYm1ls+OXfip8rzowSvjfG/G9vJcO+qwNlGHfW8FhGpQLPtJ
V9O/4GOZTzOifCTEAmcnm0MeYFwQKop60Ef3xZyp7skOeVgCM1tnqfrqlt5y8ZrUR8E+ZaOJXjRs
1Np7uO0gtdHbDZbl3raMyE6G61smhP3MVgJntdTx9jaWvCvZlAc7W37E7pD1qGh+xCRkl5w3Gvdp
H+0b1bTAJ1L0rz0rucpDoCZrxAHV51tLQTSrjcyLbGF9l167kRTtNKLaeY8ZBfoxNT+DjKroNk46
rHnFAfr6j7MB0n0YW6fYBLmDSAadOqS5nethhHMfm3kx3UNFIaAQl7LMZPKzMRMrWSFnVhTZ9JhA
EaqEGtrcGiPm9G31JTHr8CA1zNqyYlweFerGiUHmyWCazvZ2sGpt7zlxsjcrFi3aojYv7lA2LxO+
7UaFpk7GdunFiNmCBSTrNrKzdgKUTVRlIzvlJADIsW+1RnyQIxBtNNBCFquXn5fM3eBdn8Cz2+IF
FPGifDyPZV3ACdZjdeUgFrCuo65x/JoU+dFpw757NJQoO7oF/q9UU4nKgwzKSUZZQb5zgiJN9yBJ
1EOGXnwOCzKLt02cd5vYxEh1Mak9plbwZ5VbH5apgiS1JnutVEn41IUqSmSDQ4bLVYarm0cADTvy
GfZY+b2gfJiz86F3RflR19AD5aTC3NskR2cDVlaLM9o5mahFyIPa87srVRQ7icg+k13lJs9QwHFJ
GvwyVENKNigb7el+iSgLvU3kjFDUxNggtABJazmeQYCZX8oBQUyBAJ2y6ZfWzz4JB5118zvLIFb1
PT+fNh30V7jMCzLjc3KasDt8WJQSqTRTGS9WGfe+ljfFH7mmP5ZqqP2lglKAmGl9VWGDreAdA5SL
s2y71EmJHcXQH8N+NLZJD5ByatzI90x9/NJa1T5w7OUNR5oPZ3B7v2xYe5F7tl7MMkkeUO1Fek80
5aFLL66n6FfZuI8PK8V80cX4WCM7IXsXw3tpdTU/gabeLG0aPJtCWc8qAUxoWYT5qmhK8bya+s2I
IfazDAUZILM2ySNqGcJz9F96a9F787cTV2+XgUp+2X7JSNtumxRQaN7Mn7x80b/jtfNQkc3+XAJs
WblAaFYGZc994wxoDxbNW5oHxjlU6vS1CfEHFeEW+/OjEgyjbzex8eFGdrAm12fxOIDrTK2pZqkC
BPkDYgFZBa0ZudMW7l4a21nZp7IanY9GKbQHfkygOIXfXT1iLp93bvvM3dK8gIH+sK3qEx7sH56Z
Lp9KG0ICfiPXPgBWAS37e41t1ydvcnJ8YmFZD2XUrrLc6LbL8JTrkX2Vd1eKvWismI2+l83cCSMM
CxZzNRqR9VKWtvXC+GLcUtOuT6nOGvahHbJ8nbZtstIzMLjyn1Qr2AoKQLCdfAsqEqKrui/UJ8sa
1fd4eZJhqpgB+kNMgsKzdXiAjvPWWx7ZUZ9rfYDziTBdcTbNel45bIP2GcwbSDMuxHcxRnAifAxV
rJuAeqwkNmQsddzdIem8Ge6xj34A2kN9qg63wkxjN3wjwFmgqBV/XRIFMlOolNfKo1SXm5SxZIY5
XClBEX7NFH696I/rD6Qym6ucGOrUG52iiA9t4zbXKxl9qlGiLgWQxthDzwdlK6tQZj16q4511d62
FutiRVtL8mzMimRaMJxu+biKZmnO40nuZhe7N9fVssywPvMSf0AO8ozNcurHRmxs7rEaiPQvvZZT
kvgRM+4dcrCc64he2SEPFBh+jLv33q+s2tHBGEiixOX4ydV7fkFBggleaAKjSpokfmmDenxMK9M3
G61fKbnZ3ADp+WKaK8QWqU4IfLrTuOj1iV5575LNe68c/H+Yi/wm+LJ7FTXi5t5nINZcueOKUC7x
R2DSW1leleN611UOI57JsoVrUorLXHtJCuGiVBU5as2LO/k3K2RXRVUkxearWSzjqSgp+2S9giNU
mzt/s10k8WXqKfG5JZV/ZbKC6TCVTgNtpxzI0kxJ+i6RTG2+dJi3g1mUTa8v+fZWnXvU0Je9IZ5a
Pcf4N+vmva416G531edKL/CGwd9oZbtadZVFZSTmjRVYHaiCIpWHHr699UaWurKXn80hbimlSKlP
x9D7dYFtjC+1PmUsECKf8uCKs9g2k33rGJd5rgNSNx56ypX93Ae5x4YNss89Xg96PWxlMFCncpsG
Wrq8T3r53Bd1gBQzBgVGyP2xCrRHna3Ai9vgCYxtG6oLpklJIVQsOC1BfJJsEVid+c4RYCnJCLkz
SKq2fhC/z0fLqYu96Q7x6rcEscwhy1jpup+obiW7e275PnbqLCCFJC/XYLuH5zFyfiS8A5bjzw2f
xu335rBEsrZ20jvkBBD3tyq8qJpKfZvTqr90jVpd2rF7l+GKhPYaLsQ+6Wfk8tTOyF9aNxzOXplt
bakznERoV5ezY4taK8877oq7xo67tdazS0Qk1rGcw6ccgaC3pkxY43A/jnNvwiU5N9Dyptnl3Aon
GOYnjbIHyrbo+aVlHZ8qtfQrbYLuq1Z5+OzpjvJUBfObC5zncA8hhBg+B44zrPmhjms5TPbKDmNc
WHhr45sJZAekiRgsh4yoGsmXkWNBboRkSjmwabBWvZ1Z0A1p3qa1ol2Knl+CP/9IedGCr16PwI6d
Vu6xshXnuGSdc7zI03tQNv8t9tsQ07J1fpSoe9073J+Xvsd+ux4r9GnPrv4xHpxghbKw+UPq+JZx
ylQzRxHB28ic0i12SzfJ8VFsmLeuW1Cye+Qc6vWbSAgl3+bcM1b31yHVPW8R8FZX7TBprGLGcAfh
wL5yi4SVUzX9N9BqZJZYV9pIkKj1gmdagHZpVxbGKW61HOwk68KmrsIPqGF7RVssYH9V9prryVpC
npY8C04mt6CVbDaz4e2TnFy0bE51l27qwWMzI/BRxZDPJHoS+zFtIuchxM94EyKOdpQHV0VQPHTy
FHF9OkY7REZEBm+nt0FZRtpfnjrTXB8RM/gx/dbt9tpWn8pwzcPXhBL198bJ6fp0DVFo2cptkuzo
9fbawr1+lKEoDU2gv7Z/n9SNLIDkhRYzusRAUR7lUzFMSGKgmpb7iilqWPd2L+tVsl1lJQUxzG6e
2LysZYI4avp5J+P3fLEci/pk7stL/3Z9WRNzm4QcOOX6HZlZjd1D3Wwj6N4kOFJLOyyK99fU1PP5
FmsdpPQiJUMdHwyCPMzW8hQJy92kqZBCyOTRsqbUT3Ov24xCR+EW5OaGpII46HnnR6Sgj7J1m3gb
qGNaOmjuF9kKY0AhRj6EfleQHjm1WOuumtC1NrntxNEmHuzJttamiiLxP4EFEkxQ8AR/GNUG+Shq
dL8MKXSl3JeW9hcw53mHLVmwa7hpv6NC8hD2TvRVRajFj/R6fFKDKXwy5mHyvbSOv1IX30P/Lz7K
vEzI2XhnWwsi1kAIRWHj4p0NJabCMnqvMjQP+6700lcZcdL8CYDA/Cy7AIP3q2HM1aPstFR21XmK
i6HsbS272WJ0sGxkr9Zil1Ojg+jL3pob1CNW19HqdmHjAGSiCpzLMk3KZrLz9hGWCyZGoXmuhmo6
ItqCvhE42sfJFT7Gsj3UXK4RhUseh7tUSYGt4Iqr7mTbVdnVWqVRGcgBk7szUPpZNaT2D7PbW+8F
2uQrhS85QBaaydDvi1CdrgofzBsfFitYwk2czM/OVH4iWWi9p17rPfQJaDTZGUV5tqvqztrIZtz3
1TqM1fTgRkjJpUnCdlFNtynuMRuJSenQBnlCTxt8C3iVUFD6gmh+b7peWHDU/dGMW/wi4cv/woIX
TXaJPkDK5niP25GUqRO9dR6lmwXkNevsv+fmg1UdDHU6DiDDqd7E/fzjdHDTmULh1O2BkR1kq4Op
XB5uY1ilHm9pbGPpp21oh+0lcNNk11UDG/g2JJl5b4OOMJ4Cz/AVUTmX5XN5yI0secBofXcvq8t4
n1mBXw1hsF5IODx3YJrNkb2XH+Na+hCaeB2kvR5c5MHVA2NTtpW5jn/GoowU/NA26l4OkR1dHT0k
w0KVXgxLktLe93n3J5pVm7A31as8KCE7a4x6c0AU7pL7sxLsJsp2T7I3qC3v4GjpsLrP6DLAZegf
oGVcp9p1nCHhjmW/SUI9OcaJ9ibXZHfK9S9saxnkvvTo5Em7/22c1VvuBrxHvVJLj/SN7k71ulEy
3b+rKgPAo6fXnU83oHWJ2emhNj332RGOFk0csc9fzNG3RFPGZK/rRn9BESwP9ziJO/g/iefLATxs
KW+o0xNKZhr71KJ6KpQ2exgbtWML3qVXO0V2ear65as6R+uinII/vXx+87TCeh6H2fDlxk0uDHWg
ZevEHFAJUIGW3jsOEeXZ81x7jxqAExJUnrU3u9F8wnXNW89uMbxlFJxXE7pt3zR00gDuonmCfuKO
Knv7tVd0PLz7fHpV+hjb6QZioZlYLWaF0YKGIsuuBOVCibS1Kt5N9LBuqQT0LJD8R7bNB8EzUSEA
ZT4e9KBSiwdXNXrf1Vh69WgxFw9YWPGsHamgq9Mn2Yh4Qj2Obeys6pxUDuqVegfIHPfZoho6NhdF
0Pt5lwBIEsGphmG5Vu+nzVg6R3mQQXgW+6COlb0M3a4mT28Tb6chCTE9Xk42QpPN6peLWTn2pP0U
NWtdZGERcBv8kCfZRqZiZUyexTm2ofo0+Z3M3d5Stk32TU90tKKtftw4Uzt/dvsQhdyo+MbzIfSr
zM3OoP/S47+MmJws9PV0ys6CdHkM9MX29borniYEF85Nkyk81IwQ9BRNeVCn/8fYeS3HjSzr+okQ
AW9u27IdnSiR0g1CGq2B9x5Pfz5kc9gc7bV3nBsEqioLJKVuVFXmb9AY0hLjWY9i89ol/XPvr3TN
I9/80U/SfVzBkOjuJKIqkns9WezSFmH6MblY6pBcBeqlRy5uOturSqm1nc1n0dsgIGvsKd2UqznP
R2/TZuOP66EnRiQcVkzJDsvkTgogSvBf2nY/+dvrhqTjCLdJWv/rxHJwXVqwpS+zzXWVyTyUjcfu
d6hixt0jeLDSVPaXQI0OfHWNI/uj2tjIOZ132kFd+jRlDrTVLSugE8ybyzjeDvuzhCwz5CmRkVXG
NY/w8eTbsf/fT7r+CEOBRarzo4syw9eeVV8HmYPSXpjeGwPOh8gXNddVH47TUa1661uIv8pe7Tt9
7/Vp9No7yaGbXNSh9OrJ8G39Pkqyt2tysh/0+9iIP7Vy1sGJqt6d4QU9HN8KLfLYDJutitnnqtZt
+AFJaVTnKX+44h5Gx1r70cy2UnzQUt4X1zb2UxhQdR/jV0yEZenv8YKYgPBUPPr6vWuYM+4BcpXz
sRyXzTD39kh5v0hX19XzlvJIzj8J0qsRoFM0KyDgyi9y65OmQC6kD98ItLA+MBpWaxsr6ZNf4DbX
aTq01sQpcMbh6tjiILdP0mjYyRkRZPyPbHYBwPOHPQel95RNKRjlKzKj0Dlm10APhI9Qkfa8gwi4
cPoAjWmzpt+DKn4alpZ0TcrvwPWVZ2nwkgebNBfllf6Qhom5Cess2SuLLkut9Wd3jknfo5v5aYFA
ZNG6xHgeyzpwWzgCDx05e+At9sdA2zzHSKoOrDvPhZnaT6NrPoZOH73Rwh3Pn0iltF70ZhcWC3De
uOdFCfc1w6ouit4qpdHOUatTJ1vm9FELjSEK1DsZpaTPysmT/fLlWkdrncFMLk7zhqWsssd5WXux
jP47ULbsL74mPwaAIi8zFNc7jMxmHDe6n/myA9P8tFiNLadv2ZB1VGESRzOfAYE5L91Eon/ZtVk+
rO0kcr/LHPTZjOPgzM1116ZXYbg3Ws+97trIrCH/WerlgddvwPavg2uF+i8fahAG3cC+YAxIYbYL
ViGL8uQe/e5v/dLyU8Qf9SRFm0rJl71RtY/MInySwRRp2FVR1PVZmgnp8PWAzeqdPMhwlGGxD4OJ
lhfY76agQuR1qLPdXgWjg/fVx8sV8pq6U1yqSbe3qFGF9Tnifx9Elvl463cKlxprY12kS97STW84
G9b44hLO1c8szo09uIPiwjYoSTjz4rUx6uarRPjLgC8e8CMHxQ27Kmcd9ulPn8PB/joggXLpE469
Qey8IhWLeuj1CTI5CIufoZM2pIQz4MxBBtlfN6f8UPmA1cG7Loc238yfBmiS2NUu58TRTJ9qkDts
5ympux5Faa9yT6ic4zvfLB6x11sAA+VWGUdmdEGBzh2XTixkbzGTjhWzE7F2uX16ql11fsAnxtt7
WZbdFU1av3jO9BO5u+yv0Jjf6qnF3RjU/QIc+BQgMjVVOb75aZo/D16WbHPHxFBjucjdBKeTt54W
hRcYhfGU9WfIVQHuA7+pH5CJzsc3LVeqreuDFzU1Pj+FUyYbRUv1nx7MgLLU4t84s4Pw9ErtieRA
crALFSn2XCnJJCh/617nP0Y+yELPCb4FKJl+AXKcnq0W0Xc11lEh5tSaYIfZIJnJ+2uwxiOFwHvp
Q3YKp9mPi9MN56irsCP96JKw1lOajVcg6i0DBjI9kCn2ttlVmEzlyV9p9LPHaeK3Vi3fstGPvyga
NYoAW42DRvnjEdcJVMNccNaV3V9w2Sq/wLg/eMtLI8fg5aCjILCRJmn3GmVHXz9Js+p/xnE/fcvR
OLj43MJBYxIkAxxPMMvZSxRScK+20WuPYWKzgXDmVz8ue4o2SodSDndUHPrrHcIPr4PqGjvpt0Qd
/xbi4TpUrpRi6k9ZOCSnLsL7MMjKu0oEq1Fvs1YwxP/VzkkrbKIe6HE3mND8e09bCaYzNML5ZFkL
Gn6Bh96aAg+VYBmtssBgnxN9FX57jDFCzHaNIy2k8mSY+oNfkHuXQbmE/0RIy0SN7WAb6ntEmLbd
XTLGwI+C+ZebVMPJsa3mWQl7816NrH2npu2zdAEFqHdVabebW98yqezsTd+86ovdQG9230nhpI8Q
++2XrMmxqsd2IFVyBEQxxFkrrWm8mjDntno4wpAMNWcfF2Oz45tZoCTThjtNRe/uauEXQNfAa2Tp
XTITIJAJEkNouYvhGdhYgezrGDe3EcHSb8j/zHscfYetNIvllVxlVnuQpl2Bd0DFbbq/BrvTKiQb
/gLrIXqeOuWo+X3wWnMCOfP6slaeP99pVf+XbyQKnh7wH7vJUzdK4fl7ITz2SoSqljQXOqQ0x1kz
VrOu4gR3Kqv0+bbhkjsEzXE9Gax5Jxs4U7wKbyMRqQNq4xRz0jrMd12Ra6cq28xzMPy0fX/c8lZp
j0WMAomXRn/LZs00kEBWo8B9wqw2OmEGFm/zno16jeOIS9ZBjdVvnZVp9womr9TMPOPVpiS/H9yc
up2AZsoEwblp8M/SZJLdl+4u8huoAsuJTAkV4z5G/Uhat0Oav7gdFxZbpmvfUliLtRHWCBVEHznl
gx1YrOUC7hiSjYl5w5UcYHtKvtbtIDx01c8Svbh9iT3SRVFrf8YViFvy5e26r/t02yWGcpE+vTBw
jSmp+92hMfD63lyibzGKk2ztrBtOWGYGO9cJeuhqHYZIXkmmU25VUljAsLn0y8h/6xs6Kg6pOT3/
EVvKU6TTz85lVbtA8/ELx2iCssikkl3P4uRs6zgXxvoRi2IYkFaF41rvWOdYT/LHMh9WVT5M99JK
pUsp9K1tlcFG+lpvWrJIPUthR962aILqNEqi9taWziSY+Zvk9hoU1caat0sLDJ45gQblZwWy8P0Z
0lkluyqbxoeyc5RVWTTZpwqqrifVmZLMUY7lcg4nkTYgxu54K1nsMf3M8Yo83xZv6b41u6DLNwFa
VevbwHW9DxFe+gfc7Jl5tO0qdfwTUB4tQPTb5Qo6v6LMBX+e1CUfiGUiWF8zp27Wh/E25YDtFCtn
sCak+pJo+3nDKrvWPgEHWadutJXm7eKgQaI4vX9SURxwVlmSW0e1jJ/nMKkvGBJx1lXH5YQ7Pnpa
+1ubHPdw85FpFXw/UgetXQkDoz89Jo3pYIvyPnMe7P5gAvPy9lrhJt8DuyBhOEfFNgnYxjh++Jpn
rrYHQmDv/cExvyl+ehTkYsYGbA3oASMee0zupxFjLREkUZPkwMZ33iphnOzduG9PnTGr63Zyxrew
YaMLKW84DYrev2HWYCnFC54c+1KPhkdvhP+6UGsThcxqPoAbFj7u7GmPQ5EXz4svF0t1OvM+RPT1
m+K1vxAka/eoHtR7MRc4m3Y3/LCXTr1q6r0YC3yXzmzEeqfy4ddqg9VeYEQrMOXAOiCN1LD5BeAT
jm391W7V3RX0gBj8flAj49qs8uLkdHX8Bf7NtYaQcepBc8s8SsUgtiv/ybm/lRfGxuyPbDFicNOs
wmuYB/i5Fm69lfjGMEc86cXKKqIChJmFfZxJ+N4KpHJ3Ow9KIVWa1ZLiCdE0FYzY7UfqfOQ2gItU
UM1UPmRgwYf5C1BMukjzaw9WEG5ukwRiJg/qcVbY6AJ0TVzORFU4NMk3rLWDZygf17U7nKddDF7w
QZbtujK6vRME3vq6pi+Lffy/RMhOoBqL9Mym4XyFG+f4c5fe9NhNevo8JdmTdNtUkPYtJnW7oUDz
YmGvb0TAY1qEtqG6GB3WOH0MqER65kXYRGnwupC+jMU7dzX1kgTjt2Aha7p+FG3zKtMPKtDNt66/
zB1Uz1oJu7sSLeKdNAurP1dJHr3oE2ZmXmbBYl5md6CB4byo9X3HLup5eWoZfs/rNsMSnVf0rlTq
8q4NHPaXsP324tfYOb2KuCnyVNI0x6J80ls8ekoH7jYwo2cXE497cXNsrfY0CJkEvVADSxc8TGzP
HQ9FzCHR0ll6U31Kt9XSRJ9jOuldXK9kVKvU+LnkcCaDcqljZHU4uT9Iiw8CeFqEs/TZ0M5dm06n
1PGNe7cqSbmFFeyrIv5buix9Bo1gy4CVfcf9NDxM+Prg76C8BEFUVF/hcVdrf1925fQD8HW1Hzqz
2xuJ0f3w9wGr6A9qWdV+VpG7k14SWkH/nxlha7t0vGZXtJHzBJsXMVi/Dh7jtCjvrKgAVqjyz99x
1jij7MQWfkyCXdOo8AWXgd5uhrPcATiAcyDt621l18fU0eODrQ8BSvPL7NscVC2MbHEoGMLYeVI7
47cgapzEz1euGyBK5tb5ifdssBUMjuXuDHcofgKe1raxZRTHBgDpsbfQ2UY3HDnfBUCOBOyqjar6
19jqI0Sl1H+YzNE8+Fh/7GHNGF8ktuzu/Q4PSV+1cDNIMvesZTYWndmwxrpjPFvoVpyN5WLPaDvv
GtdvV0D7gOa0Vtjcpx7ub1rI9qa3+rFHwwJimurhWafMqX5mz24juaCABHCaExt8jLpkwCin5mQt
F782jhH5yX3kk/1au34dnwpl1lzszri1/LBFC7NO6rumR6EVH9UTOWrEbeTW8tKOxWuu2wOl0E/Z
e0NzutOk6atrGj9ZfBJDrSSjL7cfwzePRGryHCOlncJZzIIZCTLPDO+AQ7xlhlVhZPLPhVNuM66k
PXmUbdOeio3Vfw7B3Lm+zqjaKVu7MXvLT9Nuz4KDle0y6gidk6LfFgMIRgQOILhRYUhqJsVBQDad
ZJZTL8vvJFA6/QU+fIXoLNGq6uYHY8lUy6hchqHL72rkY1YyoIfWoQbofZxUtb8flosbGDEZ9dLb
pgh43N8G5M4Pi2PScFqVwTBUsDRcwlpVsU+WggbD0pJ+iZdmp7FGzQEiVNKUAbcK+VqG0PxqEG8P
cPy/4S+B0l5Thw9ykf7cghxd4h8EVu7fA6pa3FlJic3xMiDBcmfEZXZv5fc5nm3mdVD6nSm/g++J
OWFq3P2Rx5UjRNqpbykViTtpyeV25uiC6Q0bPHc/lmQQXkwvytbXTAr+sE9u4ySbYLaieyUpg3Pi
+uWWlNj8xtf86DZ+9FvrODIBFi1eKKJibBg3MaYAk/7UeaO+khBEQMnCaPNPeRqJ2Hrdzn6xLwJH
26C+pHzV5hjn8aaLf1ehtYYaTYWmBUaF363x08wAwVe2oXxBcwLbgaKeSIioxkEZPZbG0sgeUrWY
F/jiIQjZ78W55p6EEtJOAhWMPjc7twaGspzVJBga3+fmXGvjqkqt/og0lrYOLHhi2Matha0C8JDz
jdWFL7YfRPsAGMyR10N01AOqi9OYUQ7qupNlY1BrLBe5c7U+O6Uzh/w8Ge6rrn/vl8G6M9JdrVK7
kOZtVOYHGroBDbXo3W309pSPH1hz3OzYl3+xbSxmGqftDnhgBN/rGhWLZHjNWMZPftfYa+m2eFew
h/DqC4xg6wW4yd5aJGC8EUcagOCgupbZbhq9KK0aPjcVWhemg3+qs4RZBWIJ7hQ+SD5Ekhu3zMj/
R5+E5PqsHJzSRtGYVMo1TzJ0T+Eca1TSoJFYDR/oYjxS0WHPbcfsGdkDpLs/ksl64a6TtNMut/48
RWRvqU7KDj6wlB3Fu+o4J3FXbdykdu6K0L30SQrIHD4qvKh64UXlHXqKVlqOu2ukbtlo2I1IYKCW
OT1WdvtEMqc9CbVLLnmeJ1sd797NjfNFDTk7m5h2yKQr0atgqrlMlb7bVA1zh02c8A7gfPY+TUZv
cctPbdXyrkRy5iScutIPkaaNk/IizfqjKcSjxEveR6X5aXThDIubzm2uBKuZXVyEpXQLTrSy287q
xF+3eAO7bImVPtx6iwGwtfnUCPf4NmEM7saU6Eg8cHxPTO10u8xNqH9u8luAEPiIyQpSRti//zXL
gDr30SZvKgdCoEqN4inUR/9owmDeoAMy/YiD4aJ2CE03cV3v5aj6x8lVDr/hgmSSUbnYTZZu29ZD
de1joJej8q0tgTK5rQ0kYkDbIlSJ6EC9+KxhW+ffcYh4kpb0i+maNG8RvdE+TSOYh9VtQOKUWffv
emt8+mTYJiHVhGFrmDoHskEvgla3F9w6yx1fjCZpScTRJGOL/axTvUhLLkgzUhqZMcqWWW3Rhpfl
GbcIeQa6IO/PkIjlGbefcnvG7acsz4Cc4pym0vyPmmvBi5e6X21AEBdc4cKXqIJgP/VztZPBCKzs
CZsQfJGWUelTQGoW1DaepcvjlLue02g+9EtEjfodGTNguTJahUXzWC2mhx/T4YbsGwt64MLSTqut
b+Xh38hEUHfCwvybGmsmRepWvS+UqeTY5U2AjMr5gS8jlVgv017jef7ukTI8mkiBVL+aAJJhSrXb
cF7dwiS95frTj8qgij9PCS7raJ62c4ya2Dwg1UO/o/j0p015UpEF4SONZoBm+PlOMGFpDO/T0DSc
cwVjRh7sX20Zd+3BWwu2zMyD59B04g1oltFa+VU2HqcyeDL9gi9OH/W84kr/kb9B/To4KSfl2jbW
aVNHv2zP4r3f268KVqr7dOiKuyy2wm+cZC8S0ALuX3MSxn4Myx2Me4KD08JQcflvunQhBmWIYznb
1PXqb248vw5T6/zuDPsQm0Xz3VG6aeMvoZqdzaep8z+Filbov0NZMqNjR+6j4EN5dou23Kp+qb0N
kCASrY1/u44RwDru8hfE54a968/RAZaR+QRCByWkJaRM3FUaOuPPfLZStj9DeM9GMCRX9NaYeb6m
jgNYz+qLH0oTeifEusfnTHXLS1gpDxYr/7N0KdgxbErHjnb/TMi3QPDUBxkFuYi0TAH8vOjVnBPc
aCkrqq/GnQybhp1z/vh5nap4WgiyCpsaGQxaNFUaatQ7VPaju27WM1AFWvzQ1D3vhCTt1XPboKC9
9GH+0JvXYdXDB7LycmyMm0jhXchHODR6c98jKvoeE2Wqym6v4iN1myg/RumR5lAw2gkRpju7qgpd
mAzTwZ4SZMsHjXP5kl1KWrPcVLk9bBV/QR3mKvtVF3i5XwX5g19iIBh7RfuI4lPI18XrcHyiOcFm
ekQkR9+j6gr4WpofAwle1wpcGpw8l7ClP1AjdGkzmCex60JIVPkAnXPHOsqTrnF9A7qxyV3A9X3n
pbtqcv2jps7+sUMVChb80kY3/TKkdcPu5KMvMqr3QImWuE/DFZVDZStDt0vhG6q19pokX75AKZyc
iJ19mTgqzte65R7tQO+TcwiTzOdDvudlj/U8KQwSESz060mPAegqhnORu0izfVSY5i+3/tQc4J2H
vDEuLS7FqyzNxr2d5Ma8iZdOTZuuU6T1aWBQ3HBlef6wlxF54tBxErIL6tgkz2KEUdZZMXb4v4fj
5dqT5sZwbQPxyJ3uMi1jqUTLmFx6IIyMybxbrzt3JedFb9u6KYKnikWRFav451apAoSBdkYBIwng
HPLBfqBEsJSXtqL2X8p6tBd7GfVZRWHoVIzOzyZE+GPNQWMCN9q0+3jYSCZH8jf4hbp7A1emlSR9
SvFTQxHkYWq79iQh7ZL7sbrW3Wd5qH6Sc5WnLLFtmb7HQmI/8bd4l7FNGhzA7OQov4xuDdo9lZxD
3Pjqs3QNFowzVh0TdiG/7oBGyrOJJVVil1hxLl2BA6DEBdK6us2iDPtXY/7O25kCjp76T3UTvnnt
pH4nueFvrMFGxWzqircs/lr0gfa9bzTeqQ3kJEwnte8kORBbTKuXfCznsxYZ7Vpm+0ZBnQSu3H2e
dg+jixrDsLqi5cjV8sEMHPfIEVpZaQu3BRrle1N8Fm9NGb0FiymjE+GBmNYzZMxyNvZZ2qqUpjsQ
33DHfipms2Ul9P+jxBPi5nP+VgYBoiFDSvUt6a3DiErKupgBSsycVY79aNWXKIFnHPSW82KnRbNK
dC/+jWTAyjEL8+841h6dQam+55qnrStsriBUOere8dDGd6wGPr4TdEdWPuUQpGb7510CXu/Y14Fy
+L/j2C4VuwGZKdy6tfoJFWTYfb9GAXW2fro0wrIcL+z3DXb8QWMZiFehVAzm63gtel2vTeueOyyP
P+GZrA/2k5b453KZcTvQXvFQy0DKirPzUm/53/LL8Cu8xV2oB9bfaYihKhXunxbaxOve6qrntojs
nRpazQmybH7OKyXbaeS2vsy+a61UkwzTMt0B+7yl4pTvVBvSx29c1Z9t/CiK2bMOdu5PEPpopghc
rlIKAffs7mpktRd88VIlu120ofsStA7g+6W/TE1/l3mmu3YCUB4WUL7rpvzWlO2+NKskjC4iO3Br
fhqlCH2R3b+M9oX69zsXtnEU6t1O5vnb3DW9o5NCY7mT23RpD9OIBoXc+lnsvkcF6OYck5LDUmzM
TwNmJDmkbfoGK/SPgDbsXTEMX5xhRrxhuZhjwiZfblXTfe+8DUvfoBjf9bLVMfL4Z1prR7D0zQCz
xZpdyREdEHxLvbk9jUlrP1RKCgV8tLK/IodDglqZ956j/wKGqz24poIEpAvpzIacaANmpXMYOLoF
ie3u6rHUH6RPLtYc3Ls2Z3KrKvne1KOi39v2k0S1H6EoEUMcNucft9ky2FoO5cXKfi66mgTpP7Cv
pMVDJU/a8xVuJs0lIsPWuS0Qv4GnBQJ0uchp83rw9NOcQlof76TvFpKXVMZWtzbS0PC9YPJsJbBC
BJsS8eQhCeaDi3TTwjzqKkxDNy+y7ZD4NbLySby9uVWDHfEe+nk+5mWunNAVgpAT49h3Z2qBCc2S
1+9/MhycBsFwh35ZVqthgW/L5VP7060MOYVeHMdF9mkEtuMNw6Yw/fjX4iPRK0BTLBc8JdYHFazU
pDlgiJzvR03XXsy+/y0RjgMjCLH4txxEyjYvC53MZ97dO5qmrDWdrb5iKQDTnDRfw3Erz5Db61c7
WRyeYGgZg3aMM/4lpPk/oyJoBG9Ipb5HRYuUrERRl6vOYI7lWdLtD5Z2xG0kRFCfR9+iqu4xhcZ2
SKIhflYAWGF1oIW/3BwAjk11nT1qNB9REGm3fdJaP+uvapBEvwwjQR5YN9yjOW/qiNM+9FtocU7c
wddbmHdyiZQWYnaqeNtbHzk2GHpLtPQh0QsuUQLjPvW3fpE4+7Hwv/6v2uZ5rwL19uEf3nTN5Q4h
1+ByVUiPKjRjJCZeUEXdENQnA9l0xJ1SYwAmRH463DlLfhqYOflpU7LU0hFKGjsqwbFjNOlsMKBF
414y1smSvL5OcHQNSm2s68Coq1w/IyK4V/pOvdNqfQJSu6TLEYgiR96BOkMrqUajsbbsO9hl7G/G
6Y2FKD7MqEtuAxWBQq9K8Apr8/QePdjxfmw8chRGvw8H5O9FM0QkQW59N62S1vLf4yREgm9x0ifB
0jdxSCD7t4DFbjG359+eFQ/YGJZZq1NMRL9IiGHCIZsTLd60ORRtacrAlTxW6ap6iX7dQs3Kz1aj
FWS7buK4C+0rtk8uRhwrX7HarQ1E+CR9cicXFb+sZie3RqTx9buFB3pe1CsZ0rww7RZJtf+wTal2
4VI5l0silXK5RYSO6dOi6Qbi84VFo8LzlcBPMXXjE3ObLncyRe4+5l2ncAh4/zFONv5VjCwdnAL5
/MpHGVEs57jgD+QjLl3XUeeKul0++DAonGMG8en6ub+O88VqyMLjV+MYbXPqexIAn29H23gqIy/f
62gGnSTGCLNCP8utFtrZMRijmc3G5NQe/yph1qzqXg/PQ9SirvNx57IPVqDSHf7oj2XGLe42N/b4
3FbDkkr8eMotTgnIOSLH8i+xinxGCmQRr1DTpot2seJ4O71RnosPQYtPWhfoRRHOQXBc97JChnwj
Nn8ydDoMok7kvq/cHCHoJAK87DT8MgYAr1vpdLGj2L6rt0NdL9eNAs2gDfr8TgqVqBVa+9DAm0Sa
QzGlFxKRv6w561+C0o9fOBPKkFyUSnv1htm8SEueFfnKi+pqxrbrY+XVrop1DNL8B6zpeDdOFv6d
4DExotD3kE2tVbQcOsN4BtMbcxrlpaXeS1+/HEkVkBAbHJGHbSSn0Xk5jWacRhMEe3EpXw67Zad1
gGeJlnnTx6M9VnAsCayDPmrmg1z4A+xV2fd8UJY+R6vMh7kNrAfPN7emV6FB8BGbIrNxas3xdOuS
OyMlBeb0HZbPSywQmRLjLKvfwMIDIgniS1+jAzdt0OQZL3Jp48A656XWcyLWo5XIwVOl7u8MgMlk
BLCl6zMt28T2OB2kGZve69hlwWPkxM03pTiGiztd7WYdyDunin7YbkSuMUObeUoo5vZGD6bd69ip
ma3DestlquO/hyg1jtKS/nLy1knucopbJqEG6NyTcdg2ltXiJ6bDXgm1AlmzZbpMoGY87iId2UWZ
4bY9RcsktDj6p31YHeocfbAVfs+YpS+Xa9uAT24pMMiBVObpRkaut8kcFuywK3NnVeHvBGNJDilL
X0TQzixznVULbQlAAEv2VdReA92qNk2MeNqt7+Z2IPqwElItIbOd8Rlzx+eQ7NkxdmGhiqQ3uMSv
4FTSL0Exh+cME0OkHNHn/uhPHWS2/ks/KlvhOWyT+3IMUFVzIOt2rr4VMdibQGwjlVVpm56v4abG
uqeAgA/2t0iZ7bMJ30AecMkFqZylhZPpgZvU27WZ871hJhhb0eiBbUDFIjV/SZ/o9PQi8lP7YHvN
ST/bdaVv4nIyj9gI/FUEXvkztMrrTfzPzcfQcoMXWPVTenQr/2E5P0p/uLQLQjGt6/ZxaQmaMf9X
62Msg5659vl3OlyBCkY+/q2gjo8P6aLsVcSo0U6x+SZYhsi18djM70RtMdaRXARa09ULg9xPAet/
iCv+0y0xEi0BpPslehwG8qf/8wES2YzgE5wi/7tOZnauJhRE1yzTO7UvceHQpukkd6YRMHqNwW0i
VdbS3eSJeVcMCnQVwnUmkylJcVvFbu/9gZ8mStDtcnu69EGwQ4w0e5v8tj5GqIFupJjWRjogwwoJ
7Q6Pxi+6Wl6kPxwzBYxQEvIRoeZmGs658RHC5/Tf39f2SB1/6U+Cvt4Yc9UeEUpW3n5LpxHyG1Pk
3qMMH0NcZGPLXhorC4tzyAJqeS30r9KdT1BCEujP179XftHrHya313+W2x9y/afREO5fOwZ/kAT1
KDNttarJV9kQDe1qHsz6bMSNq+0Mr/qqTLW6d8OoOaclpxMb5Xz2+TtUUKwvuCOjdW54zgr0jHXA
pdv8MtUQ1HPHLtcy2kYQHLpyS0Lf9uo1glQIgJ8nBMbPmuWba99vrHVtqKgGfwzcmmkezM0KZ5X5
zgm0Y4Cfsb0u8yk4/V+3LqL5oJmHuFiB85+Pc7eVLnvplzt5hNxVOsKnaHQiDTSjyf3Of2miHQg6
5SyVRqlARkZvH9AS/2GaA0csGegNF9nJoDS2184iiR/NssXQFjRutUGhd5XHmzzDp2lGCsNchQg3
P8Tz+Is/PTg0Y5o+VMvF4qv0oKk1egrWYjm/NJ3WAqtd4GOyTQDzUahwqAFPsYErsOn/9cdkygo2
mBz0HhMA/CsZlcdUo7eW30C6SNkc0LNQz4anhyejsBcbC+2xHwvNX7m+uekUP7xvpZnmc7oukzLd
F5mvPpqIID4iIWWBZeTk1y/zZHKau/49cjrvXTK3LNufqTOURwmTi0v+YwuPRNvc+qinXn8LUDIL
Z8r7NjY1Wr2eke/jpWpTo5uQlj+kF8OVj17D1osfiYqur/R2ZbTEznqvPGFlXq+aAoGXZhz0H2Vf
X1onAMtQINyPm2z2nz4ChQAK1f+Wd3q5iWNXeYjs3sPrrquPYa06Z0evwV3gPPBFnmQ27CjTPq2a
CMQsSOpwKZkk2NTsTMVNXzjepIs1jPW7LeZ13s3Wz0Fhp+Bl8fjQLKK7Udz/akcOirWto4hq2qD4
jKh8SosO8aMIhaulIIjrCtJuS4Q0PyKkJZOGxFA3TR49NpiiXF8NpeJ/M9s5e+LrNzxFSXh9Negt
3gh1pFo7OSiPpf3NzKr8KQIe+kcUylUW7ke4L2Rxym5seZeHWfCsJXmDVgst6TKW1zrFk+eu9+tP
/VmPAlYzYDYwLKaC0xTYw2awu/GCvvB48TI0XPPIJuGJ4uQWl6ExxGDPeeoCo7ieT24HkE8Hkjiz
cE2Sw8j1NksWsxbK2isP5/jVBPf9sXbJ26kQ6LYiI2omPRlk1tpFZ9SsuwSRhHDe46A6bnNDs+6G
Ras7Hn9q42i8Ru5sHO1eKwBA4ScX2qwhbtKWFBA15ykyAfgsfnJtYoESGJQXwwZfYZAnekr0RcnH
JQWoZYH/pPInX3VPUxSK/Pk3ogvvkbGXvkeiLAR81STrKJgTHCrcVv3dzBuddMPlynu4Uhy0b4Pd
5Be81GBGCBPiyn/QvoV+lOOCgkMeonsXwRSo5o+4cKoHl7OEvyrdinWC/db+ClFQusACb7Xk7a5a
tXGs7JH7BIXh2elZ2Evg8XGnInnxHJmpdsjsYd7BKMteSdac7dLizClOXagakBcsitcMQvEZQof6
zAehOPeF8xoIIR4zFmuNPEKzl1HbUufn33IrFxK2FQiqxFn3TULpIlGrV9I0MCFr5RybAC5WyTDn
a1x75q2nJMV973XOelD7RViDWm9OIucRtmN4rxlmtJa9X9LO7wM61Y77gb3z2qzNCFPYRU+2qFDf
z33tC5WacoUMtfO7HUj6F2n7S4FBt+6jjApkEJqHQpuLfcRebwMrc95o+TCcTHUsN/J6MZPqSQ8M
54v0t5xvSPpQcP7oB2N5QVms/ss10/y1LHolP7QORSpHbfMLYGmE0xY5PzJx+WWswYFJ2aCfVhbC
MfcARfyTwvZWcFx/wr2WwcCFdb4QYW5Ir2jwyiOKEhkKV9th4VapDSVZI/dKjFDz+G4sU/uuMRp4
wUjPoSFDredL7ZfIew2jdu+4tn0pDUqjSgv5FyPGvdUV3St2Fv2+RgNp+ew03xwDSGsx54/gDoZV
P6XFBm67CVTd1l616q9mVtGq8xrrLgvGiSoeTQNNJRLG7lOxiEjVfl+ttDECDL7MbqL/R9l5LLmt
bGv6VU6ccSMa3tzo2wN6lmGxfJUmCKkkwXuXwNP3h4S2WFt9ekf0BEKuzASpIglkrvUbhIksqDC/
SLsRJBQoKt1hybKqVv6rvZB+uX3/an8arxtqd9CzwViLthwRhIzBYgBJ3/Q62nNOVwS7xKnt3Yjh
5osRa5QheBIfZS85hgTl9ty6lb1ObB6MPikfssGxEdo+yEGQrpyzVlV3smXY0QimOqTqN18/62ty
rCnauzm8iM5yOmwbvOxR/QCg2j/288HMkbfU0anay2ZfuxPI7OKLbMkpbhO9OqYa4KLGeCBM/T5G
ZnETFZ5xwP2LKuhch6uMAvpEElZrWa+TMVmHGzwbyAIa8Ze4ooTabk6BLraMcqzszROAt/NYGcpT
H8xtNbL552++Bjn/XOVixJgVPAMew/HStCM8oagcCBD5uX+yyuZFliCoUPonVylfZLnCDT1P9slq
hTWPdBgp0Uf/Yd58FTnSLyCuWtTHdpGa7eXyUS4afQXFescO4xu5zAz9MNh7uRAb2cuqND1Pxuug
Yyk8CynLQ4ms9a2vDftLws9Gj0+GlnwfXhAeVub93q89FGySIj2kevHqz8y0NDSHQ9+KGBQkvDUr
BELehFpN5pMmBNmt2UT9U25G/dnCUqKK3ln8+D/c4UcCdON7puC2FE5W+YgdnrGLwLFfswFC6S2w
ZueKtHnx7fLDi8dp4wZ2s0YWvAC+intrrGv23pGiM+DH/9aW/enc36U6P+EKushf9Nep7ouVJORV
Ydc84KHC3accb2WoVgrkFWP9URL45CGYK6+kIdGFnXl+y+H/c1IZUmwUko2rhndeMfF2stjZxk3n
Hl2pd6B3brv5xdDtAXHvnNhjd1e0FcCVUXm24FDL/K/t2uYRVZ1x04ysWTBjiKaXOgQdmJIY2kj5
EylPtwjv9eOGGi1uy7Zh7WHSP9pm4dxGs0CXPIM35dy2FTf/sGzH7R8dcshAnQX/JmcjW3mGS10q
EAlJR9PehsizbSWBQvoLe+YOwZEGhA98C63UDg3lwisNw7RxdYGIidw/ekEZXUnQ1yR75amEkpEG
ANwv/ta7XGHukfPkpQYnVrcmtq+s9h0eUqoClt+p+ky/MfoPwcMdEXkyn6wsWMwb8nROlLZagRQg
m4wG0Ka2agLo4Vk/6pvlyyTbwjP0TQGAW91f+pcv05D0p0XwIhMe3BMNIY+gb5XreNLUXZeYwYOK
9yhcXKN5Hwz3IZaq0fz9ksJSf/pO/64iTfyWhjn87joK7lPs8/ZicIaDsPSPSXSPrURSNXaDuQjN
5Xdoxbp13enDY1Qq66nVFx2BBQ8q+Hut+Cy5t8p9lqvE0Qnn2mXDtcTSBMsWVjs1AuMG4MugeRqE
UF+7DfdP45VinY5nRt4BKfGMV0xw1V1kNMZO9tYuNltmaAEbsTow2maJpkLnRSjHmdgNzHbTpjaG
13aLc6z89GWsr+N4ZdjA5GXTUJ1fQ2RTHuRV9kCJh4M2qYm6r0P7y+SJ4hfqlf+JRv4rWVdJJjZV
ipAVGtVtsJckcHm49Fxi8myQFHF5qnUYJCB2DI0p0q70wTnGIVwsxzV+6Ip6k1R28D1PgMDA4ARp
lnzrU0X/Ylc5GgN9nrzXAVT4qQU1pjVAjWCMxS+Bj5SfILH9NJS6t7a7FKqmznIjTdlRTSG3xawU
J82zshMFMMqvdWB+TXt3n2Yzmg8iftTV6tfeY12uZ439AHBJ7Cre8HUxco+3a0rC0vKsVbrkqOji
IPXIZEgestk96GKKtoydzYTkuME0smOfJgepaSZDlTK+hIPbQ53p+scRqmyXYDvtzdaOEJ6SrR/6
oATmJozy+C4N+yufMgLCW6CmKSUr5E4zu39Ez68++tpcVJ6vVJIFYZ9ozC4fQF6130DXC+Q1qBy9
WsVg8Hamm79fYK/y7NO4hO9Vi/jG9ELGxJh3eF7oACJVwnu5pUt65PLgq/F1mHeEMqYjXKm7U3gv
Q3xRkRjMePTJzhFB9RsIti9IquZPkZNPpJ3gzfcRzytXx812ZM0i+VA5zixrMBLV0fDU7CkC/7oX
k5FtFHVQdnplF+tCCbwC3lek3SCxu/OnILhaYn5aP+b9YNw5q9IwC4R/MgsLDZty4LyGsw3tZ14V
A+hGYzoPlvVDhqmWedylHf1o5EX41FfV/g8bYivSYNoEExzeuW4tD8jh9CcRJtjiWr9CMp6Vgb7r
aiNd8+H3QNRmixqHnNGNlAFb3LVctcZhhjTbWqqEBVbEXdzO81WHuAP1c5j1ZVHfdpMTnLkLhud6
PphF5K1NC3CB7JAx2RuBrVdndMc8Xl7CDlRuEAY4/j+ukRTqN1F42lFOlJ2GPjwjyWcctB4mTuHi
4CfrMsshs5DFmCU05CGxGwdgiXO8hOTZpfYjm4Ol/6z9ByjD+WHZ4WlhMu3zQLirBWGuiTE65+bG
xmis2aIRgwDkPLp3mv0vy06DDQy469x6HJrAfozCt7bxhwcZSfNBgK5ohoPsC8oxv1JKl0R4AMJy
2UOBfZ52F8hHHo18/S9tCfX4BA5pm/yFolOwvwzRBXbLWN+kR2mIhw6kBRT9ETFb9GqCIsCSL1Rv
ZF/uO2IzllOzl72Ri2p9FI7I7QIcf1IstTqNkbZMrUetXmXNjIUWgblGRyKneDN7stjkNI6Zm/wI
0cVotqRyAOTHyu3yN8Q4c5tOaJvWhWZTfwaok4J5PJdBWZ9iWOsXOI+Mq/xP4KAx1kMV5NNYMiGf
xvqzOe5l7FiKn0C8gR8jMWUUJ7jYYq+MSsHykJSu5mcfTSCqc23G3QM4yjsZjur41yiJe9Cn8vMo
Q7+T4ZAqhY/o3SasGgNZH+Fd6T4epCxvDfATZbMm411+CRrzJksw7mv7YWPoSvwRFu7EjyMKn7Kk
c7d4ERbrekRdEjXb9sFGtfEYdl4zW000D/IgeLiy6ujVPZwRvFZjF2IkytfneEazd7ZtLvU2O2Yj
HpvTdJBFN1k/kzW4DuCqQL/rEp5MP8AfuX+Vgy7xInLSrYZ51ebS0WO1/VdRs2p8CHFl4W58UBVr
FJAwQBzwWFjOtGg84RD7kFrI5V7islNnH3Lt8zUPzdmBQcbkIXbhjHaO/pO9bXeXOyAVSxtWF3mm
V6H20zXpmWSNB0f5Wgl0QW0lwmzDbopXGHLuyknN7Eb2BpO587Qxvu9SNDmtTVr4yVamaKYh/G6F
lX+U/A/JKZlgX+4sx7PWyzfSDRT7Ft7GMkEOSQXOywqyxZgdYyaV275zK88ipXBvh0BDvyme3Ntx
PiPx4H7ujc0X8k3BGpN68w0lko30u/FZq26CWrg3Qqv0O9cncy/p5kLBGLDWkufBxQ3Db1prFwDR
Xtt96xzB0ZnrQGn8vR/wgOSx0N4MWCnLZ6t8ZkbR9IwSXX4rW8bsv6wJeIXy+WrM7sy8A9knDy6G
V8CzpKvJkJB+r61w3+edcd/OB9v1cgyyVfsYTDxB101m3jTAfW+XpqccKQP6ZznWKnh4+Nawk9ML
oJ33UxkG15Ymvv0aHs1+1qQt11rXsj0gJzVutRrZaH+cr54qvrqW70DOtqv+dTR0DCjmEmVGgmzt
tGWwvVQnZU3y0rwMcZ2ExKfsAWpDJUDWO12t0TbjVOlzkq03qtcwHe5ZI5CRrscrTLTLn5PWfm1L
gQZSZfrI8icmImDljFXAjzOyq4zyK4SSPDfKByi+1brsHFBSXnGjTUON0yBpXptFlbWfRufPivY4
FNEmCbgJyt/U5QB35YltYnUlQ/KX6gT8NQ3/u4xQ4EHEMKgx9dMnr1jJYO0om8HzEcMyBKyrfPK9
Q5/Wt8asg4ica9WvltOl28CUsuf7gCrIPBwGOVW6GMXsoHTCO2MK65WilPreQMDxbkCnz1xNI4pW
saHgHjcHl4HzmUH190rR8/tPg+VpYyH0OCXt7WWs4yrWoXGdZwlpkhCmOAvc9UDNeZ1LyBMCX/G1
7JaHBdYkEU6XOZ9gUZfhS1BeUw7PGuS7+Y99xUH4uy338RFZXxR8xXd13uXHaFwi0kSu4SSwD5Ed
y7jkr3FuNUUHQxXfh9/ywC1flluNwvmtEhnfTSCNe9kZS21heTpGenrTturqMvaP+U6I5ZVV5riF
/b7wGIdHDZ29m8bplTscTOQ96sJP68JKrErLLw+XjobVxb4Et7CSsc7xprsquZXf9QI2CXZe44NP
hda6MmqFptY91Lg3F3s7zLWbf//rf/7v//Uh/iv4UZyLlAd+/q+8y84F4vXNf//btv79r3IJH7//
978t3XPZzjiWrqOm5ZqmrtL/8fUBhRxGa/8DULQooiBPr8B2Z1srSqDQufzI59yozKDLzLkBQ5d0
tf4ocHpp9FQ86Ty9j7iGuVts1qev8kC50t2SotCOcV6PT55VI68zU1o1LUXhvxxPmg8+vB4E0rhm
rH5F/fRBiE4/6Mlkw2cboDVcoZ9nXiFod1065PWwL59dBfAJX2FN7+/sXFV0rP7y4AZ1yB0lbcpI
uOMuGbpA+NgFVDDAtTzqwUrMzShFbknFKcIprHhNKiLGsYJDMqKPDqws3QN3SJZYNEa3tsL3X44o
qsk+CZyPL5NAkGYHeaE0xXn+nz8NV//7p2Goqoc0O9kay7UMjc/j759GmhikXcBdXKUJOJ/RCupz
6tY1BUOt2eC2W25lTB7wj9BuyyZeQujIwdrqgF/rZhNvqLii75JWwx18mn45YMiRgxUteO4CrEbc
JQ0HUMqdth+joYm2bVN9R7d380vmo3Qb96S0IliHKtllRLGgN17aFBqoYE1Bc1fPZ7JDr8gPyJib
OwARuhZvPRlcZpdWq6MYsE8tw4eKzIZx2WLmKGZMxa8Np9LyrE8149eGE7nAGNRRfSWHykmj2bDp
DDvjSj4C4VQ0x8sllxiXTGvPPsuWvGRXiHgnm+j5xXcoFi17VnldeUmw0sbyMvKSnq74aLyx6dX5
AR3++aM2VOOPz1rzHIefHGliwwI5rv7xy1MU18BsLA8PUalqVyJ1yds3uEPoKRrAOBi4mzYcwfP4
Bek62R671IYb86iPsXXqzBLDvAb/3DWSVvV2aXuR0tx4CLs5UffXmLrhUxAxerlGXjqnEPT3oday
gUx64j2NXvIFm7zpw5iyJ0yUvOcRkbKdoXT9caoC+557Pfcwt1M/graFGxA2735IpXAiI3mNlY6P
8EODcec0TB/IzbXDGH3Yvu2ts7rLT7ovcBrn+w7FxqqhFELyM3m1JGjslWcNynlK8hRReqQ9TC99
RBo1uDIgw93Jg1qTbgjzpEGcdHLh0ELfkjHZK/So23WdEazrvm9n20PmhQXZCHztbpdYLmbmZa/r
x2AQ/SYZkoinf4rGta+35KH46sNPRw1HHnRyCo3Ntla2JmcQt7Ylri+C1xbSefgrc/deLiJcyswN
i4jt5SJWgQYGEIR4uXBaVdWRHFiGm2CskRzE6YDbu0YZKdbKU5biSzQkeontSVWeyjnWwkbnMefa
P8I2ig/LaNljtvGr73TAQuTceYacJpswcu+UASCfDC0Xkada4Ry1vjUgqhhcWMbkVTzdeCnsaG/1
cXzdTwAWxO+DbhdIGqAoD5aYMvofHbIZBi0smgpYsWzKGZdxpq0Yxwzd2j/il2aH0pnj4Wb2n6YP
9ghrLAMAKSc4nT5twhDJ2gvNS62djauE2XWAHC2FckkQm2ljc4c/d1xCC6nMus1ctpDqF6XIxNcu
qqxV05TiTjNT87au3H4tO6ZsOiFOnz871lQd4zZN0JMrs68IZ8p+DOK7lVYaBxXRkRNJyPbkCIcD
4PetCSp/bc1NF0CEiQg9JW0V4MTOCkCWb+QctcrvDLyyj6br6tpKDrciduSgnObLycDS51e1fTTt
9rwMktfAiyDfweZ0V3J0D3/7wMaY7D8Z3fix7A+OjvFe2ek3DTlmlPxd8z4xEBDSoqURk7W/Nbr0
KLu6eZDd8+Oj0JfhfkZTxkz2X5QWYSPLpuwwZ0VnvDRSUtuMkzGd7Acu9kO+XE9etNQClmkzZGd+
dTl2iEGqBe19bUwWSGRjui0DhKdsICAjWctQ0VFz6KDa4Tc7YWEbV8Zd76vGnTyrMnNa2bo77iNk
6WygIHR7arFrRse8WWKOErc3KQt42bnEhoYCBaRbYEPyBWRXYwkdEjHuD7L56VVSkiMiqa/E/MIy
nk0DvNF+9mXzAOzM8bIYyQf24fclBrzz9p8fEbrr/fGI0FXX9fBrcyyPU9OalwufFmfc73WHJJax
x/hjRnyltpbuRGN25Zt/jEU1XCHD5Z9NBTHSdqiyD1NV9xXWRm+1yaOkKqbPI0j1iLcyw8QsrzWP
+wEF9KoXaLC7DVzgmZU3hW23lr1SdFr2Th1MYStXjU+DPQdFX35aZ3dS2l0TDRFPIhcKeDKW8z3W
RT+mEvp9PB+EASAqxqv7IGNhVL9EQ61fC9f+lkDnvELSWL9fDqqyx4E9PsmWHC7P5HW0pKWDEQju
2GdWueW1Nmu9G17Y1aspRiu6UrT5mYjqezOqBJfTuR2kMGj+Yw8qjd6kfx4wj5dXnubLy0myKc9k
TDY71p5b3w+wrPn9Cihl8Jz99GL/r2tZ+nBPCUHdX663vLt5wuc3f/l/FGHeHFpDu768rWXKZYh8
X2kWH/UMiF/s2f4t2yRjJTQne3fxolvDthmuQSQ6L6MHkpyFPeoyo9hpMzVFqix90l5aVJe4w6EQ
PG/xLgdk/Yz1aLkVe36ILLLjcgnhoU6x+6PH6hv8N7vAWXfw+892b3ygauEfR73E9Q0STI1Rlq6u
HWV2gZvMlHxU1q6Q/euL1n0jJ1IexlgVOxSrEO7qfySd4ixhd0jyjV3Z/j7TBqNfTVmCk28oFO8m
Gqpi18/kD9mM55g8W0baZenftBr1ws6uzWv5ZGmcCnH5UNsvzxnJN7Y6HRh5pOs//FEVv3rmB40c
E1lGs647C8k+1l17o3XwWzXi9NV2nX03FuZX23PcNbaHwS1WusG5iskKl7iQfvVhmQ6o3zy2lsAS
Aau8rYzzKw26of5qYYK1DavcOqaGmTwlSoZf4hRsp5ryENvgmZieYJWnBl0DRgOptCXo8su67tG8
kTGc1c1Ta/hsncZI9VbcChvYmQRldxV7YEw8YPkrc/lHRF2yL2vFv3aNJr5KqoLcRK/WVPryegfE
NLnnhl9uwH00z0WXGdhD6MkXO6tewCxh9iHSDTZ/4lqE+KN2iqKd7FynXi4KlnKeqp+WWMaWdBUN
/THm7n/ddtWvjno+M3NM5CE38u2T42RQzqOS9BFEuI5UXRic4vhGOtQGKImrvhWe9BiuG5hZZSeb
wBihKNVFtJ+4X5+kc23Ik/rox0GvPC6Jec0zWyA9zVmCJUWi1JskzptrgylPc1wil2Q8borzP9/q
Ndebt3afNuKkwTRbdQD1aRabAcv+Y+unDkXKJr3Xd6KjUOwD9ztqbRNQEQJRZFO0/oqQ1abp4/SH
bcU/ErPtnmMzhJVdZQjyFal264KW3yjuOLxNaX7iifh9mliOoCfYbkbKOa/4ckRb1FWzg2yaDvuo
kOIGeU96jdDc5Dj/PZbaoD2YIOplOGzM6sYcbBMZOz7VUmTTsRm/BFpnP2uu6M9dZCDWrZavGK/6
R2NAJiKeM76hUuK2lKrJQfaWffSqK48dgnGP0gVRU+5aMYQPMtJWJarFgm82AnJ5QRll6VRFlR3C
AIy3p6cJYNK/DqIUrxU/7L2boGoQlG68dBpot/Hb+d2W3XIariMI1xqBs62swlqZmjedcq8x140b
Fs/DmGXrbLLcF3IKOtrJ6YQJCbiQEsudL0o7fKgACb8VmfrYYab6nRvHdaj60U/QaztdFTF6CA5g
ONZl8SoGkCfU7KVV03qFX8fw6iJBByW1g5NfKA8IWh1lGEuFEPCy8qJazU3f90Oxt+wJlQM/045z
LJ96EqE6AlArKykSdjt7pdT8D/TLyb+mU3wPscw7xCg4H1SXVJFbGSq6Fh3S4Bpy4Nn/NdQVWbyy
NROc+zwedsIf450Qury8tA6Z6KCH7a9L/20oakbWU9C5H9FUqzdh1o1bFYDbs5IbPwuvsn9YwwuO
F/n3oiNjF6dq+ghlql+VU/QsQoPsl6N7R5aCyVNhocoYTQZwMzNNn3q8aE4gxu9UExMu7ELDQ6ME
5bkETrfWQd7tG9FBilCGmzl1dS1bjhaO1qos+xs7a409tc33NFXUF8CpXy2cuX/YWH25dWh+5HXB
Rrvuokczrtxdp2bOVVjgBmbZQJPyeRK2V1+deRLQwlUphl+ThqC3N2mLnrAEKSTIYiIDn98uLVh1
Ry+c8FqdgQ9/H6EnGFtFSnUeDUVjcdrfLuC7380Fmxe2JUwVcL4qwt7gz0td6U9FpJX3JsUobd8p
fQYfqHL4baj2nY907HXvZDcylBp9TQkibcYtGBFvHXWKTZaDgxycO3xD0yxFJHNIG2c1KHVwpXcw
qCF838sN7uAWV6oVUDyZQ4oCQTzk5nPZ/JoBOm6NS0n4MkkbPXNbB52xkTG1TTeJMJBwb7pb1fSt
O30+yLNKb21+e42xJk+lHYQGQ0LeCaI2YBMtHBygyzp8dPWwujci1DHne4U8pHaqbTyPDKucELhV
ee8jXnMZIa+RFYW17TPYbJ725KJdd1UJG8sb2Wzb7K4XzV3DV7Rbe+G2q6zkSfaZdvLcoS1zki2n
RjofJ7Bj62vVuYtLf6sGlbbJhxZlXHSGeFCQaT8u7TZ/t6bEPY+mEoPrMafruLfel77LXNmbYhTw
cJkvYwC0xjv0fVYqJJ5xZE08FLzlGJ7xQ5tE1b7FxO1qmozZhYfadI5V6etUWS/yC4qS+lr9PSkz
1OrBT0Hfowl2V+lZdrJLBXVu33yQh8yNi82k5CzPra4+aV2avIQuWzIsCB4bUYUvYK+7MXnJQkV9
HLR2zQYxecmDsb2fML+TE1RwAnc2zwkIfAgMI6KF132JpOCEyJFsluSar+sy+S5bYh4xWEWGCkkV
XMcWdTO8lHetC8pUoBp/T9YxXmOo6HxY8VHeu0SO6rpRW/1DPunKXg61OztchhZF6X5406FrYdCb
vvPYzFKFsPZDqPFut5csrRzoESB8rVtE52XvpZmhnfR58DwXfanblL36dd2zYc+om7wbhp+suQXj
+RaV9SN75rOMK5oYtrWbQ8cGq/uOcSt6qfFWLQokOVGbWldjWH8VhXLAmFv/WWELiBuE9bVJKmWV
i8p5EF497iwR69fODBTrBP5/UZAeIt9KD3K7Zbp+v6Fakx3kZgyC0bAR9firN6UWvckpCcAq15PN
mOPbCLvWeBZ5lhwU0X9uenOzVl39ubDaX72Xppxb4ivzWJQ8HIfQZdWTUTGxQxiCGFO8R321D6ph
/A4+/cfop86T74X2LioKCgd1Dbalo8KZIZbwLR5+yJF6iqzkVFAvyFEm2nsNq//aLKsrknZYindR
uy7npowF4HGXs3+OlZTFp4AtK6sMG/91ELgqerHBfppPXcuu1kMusJZvREgBNY1u5Zk8ZMB2ts7Y
6ht1mGUgdBQt1Lx4GypMEvEK7bdtqRVvDliTVVxRAs6yOnoxDDSG52EBumhXadO7635M3tm5tMrj
UJXazkJbnu2LJb60EdUGBUzQSS/VAsUfOqTQtwoOEq065VcHFIBqJcW+ZcdlhuzwLHI6k5ndhyTg
HyCQHlmcuSfZ8uEaHfygj9eyKQ9K076wdHwZuc2v6jD7KSWRuUGaJ8ktlIfBDQGVd9HxEm+i5Fw4
IChUxVS2iuroTyhVFatUtUk7bkat8H9Ylp+tot50n1SlF1sj2plZYZ+93jORQgqVN/x4HrRucH56
4nuFtdp323bTVc3f6lkRDg5nLjngwrDEUcfGDrphd2VleXYbBaHLmjSb3uDG3Sxo+6EEXVYkrzhU
VWstsq+MsEREoijzj6kvDu0IKocn2G1pDqBczGQ4j2Xqf+k1TV352Ok+Fzggb0bWI+dMwHDQW/21
Qc/nLA91X+EJkVb1+hKTZxOGClMGnPkSF1anbXPgqpvq93zZa0bXOMwMd5hcx94K9oQ388hXrPb1
taaUKBJ5XvotUwfjGi3Q6cGPoIUrJhk3w54eZEgVKH9betDvZFN2VJG+6vDyO2vzsDpu7INlkjRp
jLBHLpj7UNYBOSxj9ayyP7v2fOCWMZC1b+FTaOX9t0hE1kYxXOc6FFV5HkzUZAcoXN/Uwb4Vvq1e
1WlT7czYx6NGaosup/Db4kM9IpX1hymLtGe5KJYu3VLGdJEhNdIgOQRKft0hA7nNgeLdKmHlrMcU
LYYpKedS0e826FNgQw6Y/wqIxyrzqFF0hR2/oq2MPWnqPeTeqD422Dvw7ItfUcsMbp0eCyPZdBKN
em2TNtt8zJNXfMUpwkPnxR2LwbphfMEws7+TnY5FjVworG7i8D6H4bVSMUJ9zhtVwANWinPC4mw/
Ch3/1lxLrxDjUA9pX+J8EdvWVlPH9iGbQhV3xky89ipIVXVsyg/FzA+xcEhIpyklonKYpRazO33U
yq92loqVCCPzOWqUYjMUvXOeLA/mwDCoN9OECu8QuOGRT667jQsW8VDh7fs4tJ21MLxj1VUN8uhh
cxNkKsWS+exycHyn2qHZWK0ar8ddDoO3lupOnG969lvqvme9u7TLTi2AMM6DZLBKi3xTz0F2DO1N
U6dPgVryt/FV50ENPfuhR9wsygY2MpT7HybH6K8TK/kpW/LQNrUFSwvgoxwf51F78o10Ga8ohfMw
YKwKzU5Ee0jbaFG4pbhq4mrcqJVaXOWq2b9ZzSGZOWGNpRdHT7T5tpfMsSL6igRlfu/EWbFuhTXu
fPyYVuwdindNsN7rbJiBAtblW4Rz1RyeEMLHLxadsqWptj+D3u/P/aQY3JXq7+S4yne7y6huNnF/
DNqmeO+tLaBs9S03auSrYSFtZLj222xl9o5G3V4d74tkeEs6Ffdw4Q43LgLZ2ynstUPGVvzN9/HC
oQj/zM8Lw86EHLBdTdbb4LjZRneQ4EVgwX4bEW1wg+Kt6tXi2oXIhkAZ4caHudSZMFaiBHqRyJV0
62Oy8SJ42L+U6Ivd21OFCzkhUuvxjc7eaiWb7uTHhzwsgmVC1EQov/PoP8heOc6mOrQnZ9WC0Z7e
ojAU17HQ+X7Nh6TKV3nQFWfKXs693WEaGaKvfhlQ1qCSnBL24CXmk8PcjW6fbdKEKtZag3uEkCco
RHkVORB2+88C5ccr2ZLx0Kw3uY5fW2ua6cYI7SHf+EExwHuzkbqHy6xtxzQdVqatixzrKb+/0XKy
DjtUlA+aNQncqYhNmj8qy6mc48cQpWSPvJo8GwCdxhk7mMgV3TnIoCePSjh8MayMJHSVh6dg0Pxz
rpk4B88dTsSXzNEUSB1N2N+TVfppIMn1xc3Kbq37SnJbu6VyX0f6t+VCs4Sumj3i0pmG7nTqc4gN
TozXQTYJakMg7vSVPI3L9mUGCB8/xQIls650N0Athrno1Qh7gwd0uLEc3dzIaYHRuzuvhtsoJVA1
jN20JgvvpH7q75BqOcGd1ZTNvYyrZE/lKBmarEajvA7RCfGbguV4o630ZoIP4ablY61a6bWhI9js
OloMsMkqXjTFQv1RDnZIJsPib9dO2CUlUrM6UpVZf5a9WekEaCRWyTY02uIxC+P0wTQflqHg5b9F
4/CKNmG5vHJm1N3JjLChmF9YXqEuyl9vZrmgFmXLm5FNeSji+tMbqtOgOUDIwMh7fkl5pb+/qc7p
boI2uJ1CLzkjRZ+eY9Vk8UA6C+w3NKbf8a7RKERnfrm7dLgU009RQfFvHibjaarG8OXdGU/CLbHS
dawa4CCziaEJOie7Jev9UMBWAjhRs+wkHxQdZC9MM/8O61no6u11kQ/1FXVcLKvwIt1aaIuZx6yq
xTaMQzLAYFk3fhFGO6mFJg+C6tmmwg7jUyz1NPwD8AvdFaENpBATjdoU9a416ubFbvXHygmi72ak
gfONcrIruHlkLHeuPDeOzoClWVfPIwb+Q2WhfmgNGWlLb7s7TyfJQTk32kW2rrwUsXGu4wFhest9
tchKPvdY/+zsrK53emScK6SSIcGW+Gfjx/OWR9YZFVr/R23UOyVvxdfBhj+ns6S419LK349pNh7l
pNjHdDvVp+ktZZJ0K+7bcgd7a/w0KTMifz/Mk3I0te6GSIU6Pk/6/UrOiGrAph3N9B0JKG2rKwla
fDq/9Qr6DG4WSfYxBMh7/uOIkRFIkv3na8APTz+Q8F2uAf98M9lBeutX7yJVsrM86LC8zxVE4U0B
TXmbaYnr8szowjuGxVPHel+Oy8LMWzsITCUxldtOuBuzaNMXJc2iVa5o2o84vcpy0/hpae5raxX+
qzWp6L2YIJU1QHoHTan6o5zt/J7tzbNVNdV/z/Zc6HQjaQ9uf/gud7azkrzZvIzAbk9GetYCazrJ
DpnGLoXKdxZXEwmlU7rY2oYOJdhWUuD0hyZCUTPRd6HVJAdVa5N3132WW5ZasIAp8pkmMjrJu/05
/LfRch8jR8eDZq+GpnrvgtYyj9xP85t2PpjFLFTqOaxJm2KmeXtsmAJuH6zvkvRBixtjT/XD2lfz
DnXSig9H5Q7em73+jKjkp5ZOK4EPCIaMne48UrbCuhMfufLosRUBN6KVz/+HsvfabRzpwrWviABz
OCWVZcmWU9t9QvR0YCzmfPX7YdnfeGb+HxvYJwQrkLZlilVrrTd4qA4txBDfoijTMXOby49mP+bZ
lmLBdJCj6EhRLx9BHqHZ/KT3xX7QPftbYmjzCTE2at55St5ysrVgXH9fSeCX3H15ULukO3SagYyf
toq/V4ZNhW5tfzH99apo0ehh92pFfUr6MLdIcHkpRPcSpX3LfJJd9jyXflOK6gzYwHpSxYDhwL8v
gP24GaVTvRU3SOa12aYukX03Y3W5i8J4gMmNXKl8rjvxNBq59QPw7LLpsMdFS6gdrjwArBixeMfh
a4VvQ8gjbQFt0PCmnUxZ6ugs3HBh8tO5YsX8GnVVPdnakL/2GuUfIql+2vedUb3V/fgMrK25TUJV
bq4TPkxmVb2BOaYIpijWVs7SCY/8AdbdtTUzeIJoSZzH2djIQbuwlKPquKCd1jtmuUIBgELPWY46
N4+bnWptnU6W8FRRI/041GyeCv+rrZX250gDc9yH5ym2BP/O6eu6oo1dMkLTVS8QHEVZ2T6iEN48
DkRAN088huj+PMqeHDbRoXDKNJBNObDEEcIARaIfZJ88FOUOMj7GNBn8c+H2czCKuoyCBZXTI4Yo
lQ+qPLnJw+gi1jIW9X3qRlVElqgd73WdzZdsokZd7oD+lYFqttbGSCy0SvTEnPy08rqLPNRl0V+W
tQgJVuuX7Aqrpbv8Y54Tpsm5rAFar3PllJxczjGFHJ2WmnsiUlxQic5C9yQP7t9n/x2R02N7zgNU
RhHOWifKPnn2MXtOemMfoe5rRGVyhhKXnOXZ/1/z/6nPSwekKRwr3XzdD4Y4VFOIBYqYx4s8kJIY
L+UKMa/AVPKedbdfg97f02TfrGIzmgNmkfPllbBrkJ+Wp+pYp3cCYUA5V146WtHf+Hpq6sZ2MhoN
oLCp3kXGEm6AqmCcnUD7sttE7X0nGRDxU3SNczmB/GD0McGsKU1/CloVYXchsBGPiapkN7N9jFAR
z5DyU8UxVG3V101UzVPW/QoTwH0yt8bW7Z34DbFqatWNhzI2idRvmNi2fDHfmkhL70p9TVbGVfI2
lGADVQAaR9kM++kuV9CY6IGE3sZMe7JEJ15bE+TfBES0oC5jNwCtZNPCAtf2w155Q41TO8o+Z3TH
e7hiTDaqo0KZ4yxbsh/Cmbga+IBK28skqePzMiGWLZt947qbSnWtAxtVgxKk+uwBSX4o8TgoHXWj
zbl77YcSKU2Mj0IEJtrHBscS0kNQazYJ4q/6qpD7D1KUsA31fMua4Vs/KBYs0jF6XNQQKkAHLN6N
Hoskjx6x94yRABe/5Pi4Tqr7LN8NLqxqOUMOxOnV025V6ryQsaweXH2MXsvpSXJWdKx2r61a5mR3
KWjOalceZmxxtrLprYkIcBDWB8FlvYVjq3ALIP5s8V4sN2Zvam9KNn3sntB7AFY5Dz+m1qgDK1nK
WzhFCmX2bjomupHcZ39fhJf1x0Ul2Ax5kUFap2DntS4AcsUQqBvqXixusmXkYHA6SGrUQ1lTLBd6
rWrmIAvXC2Rf0ST/uGAGW9zhfphdelO8dFH6U6zyg00WDoENMvISmb11I5X1q6r1+TvS19iIKqhv
DK2p3vrY+C3n653WBJFBeWvBafNWu5ify4FYxcSzmtrpoiVVtZqoxfBjQvMSF66306S92HoopgiR
4p464+os9tUvm61VjgMiGUW3wYsMw+1/z0lA6KINNcLqtoWLki/3EzhUHj+pYpOr/TUv3as6meKt
H+01b8ROudZQNHeHUT2KRBHXyIkJ8rQ0fBE91El3cdvfncoG2TT//PtqpzHjj6tj2/zn1UMXNT5R
x7yRSRhshsprgnvFFVadHiiYRW6GfoBYLtMxdRfbW4A8Pzt0CIO5Dp175HOgaQvo3myYKKkbMeu0
3lbP3mRdZ8z1QHWRjl2auzz2tPdmvXDpFgqBjvN5YdzPw4OXErZOrleeS3ykg0ay2eM55jdBamck
BX382PtJNsXa1699H/tDPuGPphzEb9g7RmY6bu1iCxzZebDtBlhFivfnV6t3N8DK3YdsEu0NTbf2
Rs9s9N/aManugeKm98QWwjeiZn4jNYeiiT0S6K3NPsR0kMz7k5wWllQNS9NEiBg3kSBCEFNC1CzB
Zxsb83gnyyDGv5tyFH+k8W7KimirGz0rgDBfZ7XKXqj3srMELX7IijR+rgrjp7QQF9PyatT65wRd
sSHvJcZWsaL2VlPLepi7J7tBkf2rZ4ifPuQ85DgtOdRqfbg3xlnx3cRhuk1iKBni4pCvn4SlDp99
VVIVB9kM/54n+/REJXtVXxHidh+TPj+NFcVv2cIkRzk0U8IS2CG3Hlij+76EQtzJUd1pK2SydNK5
9jDDmWHnPKizdpRNuZGWzdhh9KspRwt794F5MQz9wYp1cPz8mLPTgGxesfyyS57FXqOcRdQdyNR2
qzxLzas6jQ8Vi8whscPp2dPK730cI6mYu+9F5y3PcoI6xgkKMrBACPM+JuRa+F674+cEeYd41DN/
dSG8+//OmpQ6PhB1ft7G4ecYqLP+/Ps2XxPkL9KK5rtuiOqJyMreNa1iNeRql/CMNwORmW6B17DZ
fp1lZzbpu6qw6uN/+uWg7Pu4TLZDV98vBQqp+15o2k0TgMshWiu+MbXOe+VB7RI6zrLegBEYW8u3
kZT8/x0gpKue+x+qjul4nubA0DEsSCKqrbv/RoOC2ypsW6usI2vdcogxZ1gCTxPFqSX6mD9Oc/4N
1EzWXhKnw7GCVaPpfbQzMXfYalPtPbdxuNZGFhACqm2S3KMv7oryrp2qwqci5T0L3BHJGFqn3sES
IxA+2C73Wc5MluTsaBib6uvEtnMLlDagbcpBxPUsKlOueZBNaifKlqSUspWTkwlrFzdy3x00fQNo
DfazZc+ELh1Zdtk0LMpecJ529dBQYlxnaPyyXRnn2GDTSorsFY+o8ipb2KPHQaKb6anvZziJpMpP
ZuRNx4nE1iZGTvfQj6CUvLSsN3xEaGl0aBKJhnW7XFLvY1SPPBvWX18d5eSlMgLNxXStRK/s2HdL
9zIgur6xk0pQcKbpqVhj83vlkHhF9wI+I9rFY48w9Tqq5324K8VYE/fQVAwl3E9RNm1STU1g5KGZ
SdYvvTjrgb1yells1TvNXr+RLWTSPvvltK8+gkNgfhnhhOuUv/tSLS/yYCdl9XH21adp+sOUOM7h
q4uEEx5m60H2IRUJp4d3EAmMfw3IUWUOE5QtkuZEGsM6fvSFiI96EfDWxcqeEjjelyKPQkDfMIl3
Rgo0Xnb+Y+SrPUKU9xw7gs3GdV+HjzsYYhV/NvsHbdI/R5fSRc4ownVEX4T6OKOjVJvlo2xkvOz2
c2zOgWyq64Tcrn9qmH+cZZesu5VWdrNWGxTZVaBUsYEkSdF97eu6OH4oh2pT8YCR7by3oUvcRfE4
PpKOAhQv4JPIpjxkpg66qHGSI+qh46NtE9AJgaPyeoE8IKuF7BJrOfpP9EH+GR+TpPptTQsO4muX
ji30tcY1UbbkfSaEH7aOk5Zb2Ye4DCniyvJ2olwuDgJHF5FU/WPcWM0d4hEvslW5KjAv7LHhxyLM
JfvkAbGo44AMwFW2Osi5Zy9r/pLzZRd2JuD2G+fVyEaKRqrbfh/MX8rYG2+TEi14/gG4FbCredp1
eM61q77kzmRsJk2PN70rvltNqZzwki32TplNQSH6CgG6uA+0RXtIRnYKirGQLesa9X3QkovmCu8p
wfMKd5/lBxjwdt/AgOOHjMsWJZPhME1tjHBDgf3j1J3IIeB8M6UHtYjsS2SF6X5iU43H0uBcG894
KRu0GNyOEMPjl/C0Nj+2eFdtvRHG4NiIfW2b7Z1SXHAtEWu45Q2YHmj8RqN90PJ0lxlVdkhrKwVG
nqPGEc1+NS/QUIrYvqkhrteGqkynIk6oSLraa+1M3Q8kmnm/VKZ6rZTaAlQTsQ9yq2hvOo227abc
vAeVG1SzHj3KAyIJ6nEB5MDN/9cH0jLbNpXVAMH8X9/o4SwfK3l4xMk9/rg2ag1SDHn+IKepQNnu
qG7ff12k1srIuyfs0UH+30UZ5MtA05x0L/tmVMfuwtg7DyYYDd9o5/pESRTzG9kuV+SFbMuDrQCV
jWZct1GUy/2Po45Z3ElDAuKUKYOmbmVbH8zqJM+gnDN1WcdbeZXs/bxUrSY/FNR/5EokF6koDdGW
Xw+y76v51fefealcy+Twx+nX+Nct+LI6nwvex6kQA8J0EGpwTz1Nbfd5SCIsOLL1kDpWnPuyLYdl
pzz76vsayJIG8aKv4f/e4uvqz5none9rmH1BWCf+GFnuTUE+9CnJhyMqEb+ADy736oA/jDlE+qYF
5AM8XYRPSy4qXyGL89syf1fRBOhhxGaWt3h84z1oHiqvrWCCxeZtGAVumEmX/SrcQ2po6e9aTANa
V6F4Urqq3Zdabh4NJdchaKLV5wL0/ZHOzmZRsU+zPCDqEYIGGwttyLOxVPkL7kJHC3eJ9zgfkp0b
NaD+RizUuIB6cZRGL1rPN7Nv07866oAv+iC2jikMyp15954t2XbqTeVlbJf6kCiW303OeLbxYTkj
wp+fG3Ori24+enmxllzJeJCoLDaG3XgHSy+OyZIaxz5C6AEMWX2ubONtBT3IF3u65h1dAsFN+MLq
Oe+F3aGcpmjJe9pQsOMDfUyT6hCjPHYlbYoJipnjyLTM+6Ia070rls2sdO22FmthvOoQNwJctjei
SKUABmKa5yY7zgqCPA60WEQN3Bwv9PRRabT+YM7scMKURD8YbPsvxPYPaUkxPp7i8a7PgGKyrgRC
wRJMm53fS5TeTE8xqSGkgTlmLzmCFT8IsbZp5LY+aen8WlbReA2RlQzQzlN+lK5yDpO+eLXRFj4U
6PjtF4cQfgDI5jXU1d2k/1mBSfAntxluUDXdYz6n0y4NNeUVxMEV/H99Bym72IiwMAMcS5ozAPj8
TZ23vAW1YBE8MOjGeRsrhuBb6+W+rafinLsUs526vCdWxIq5i/Kg1Q1zo1FKuh8009tMaJB6drUZ
W9vY94npXW1dfQP3hwZFh6RijVnJMaVcFsSR/suxp+yEwBgUNPPJ5TXmZGVxGlLw1Eqlrpi6qDqW
huGiBZrUpJgq9WAr4mSOtRa0duV7Sd5tPL2oNyWSyVfHTvKTzYYO2oevdLXvqTa4sckNv/U1op+d
8Jyn9Jiwr0QmjDx/47E5sQTp3gTop+oa+zmdX4y+Lp6KozUmt6GzMdhG1gZvAfA5MXmnnZ01bOUX
xd02gl3YrN9jUKycQqOluiMmoH0r8U8gnpR6KelPtbnr0+mm2ylM6puCK5Y/iznhdZ/1dxBYojA9
hr/7dNZ2LW6iJ3movSbfzNjnzaWb+ojjdKe6QuO9Fh7yXUV2sBRz15i5bm/trO6DarDfVSY4OlZA
Y/zETqjb1fpUnuRB95Lq40w2lcouT956kM0Ih1te43/P/s9wToaOmv/oG8SUp2b1CSS0m4uPdluU
f8XWX05t8RzEToA/nX4qRa6fFjO2CNHZ3+bQDLsq9AEsf8dNCqt33iKAgrEQhkzkLYE8BfX8Yutx
tYuryTiNqW2cnBmaJqSRCfzbMcwSzy/jgQzJiAFYKpR9YlFi9z2XO5RNFaRpz6rfgCGuXYSoceCY
HWRzPGShA97xAI14vRspZepJ3OxR5flWfVWfs2PT2IUWTLl4dYSDpdn6G8BKsz21Os7dS10V08mL
xumkrAdP3eR1jO5iORSncD3ItUaeoYITQ+IhhenbkaJtxhH1MzUd+xNJIEzg1rPBGn5WTfmMA4ft
12rGJ1CvSyxZOWs/syJgHNfwmI/hbkmyK9LlyqlZzR/lIUyQFVFyk7R/hrpfOx+thD9M/v80s361
QPNuO9Isp3FeihMboF7Jh1OrF+bRtAB42JogRnOo5g1GX2xNtUcNBVnRU+mJ70bZWttCTWeKGWWH
i0pdvEaa15z4lsKz44M1J+Vspxh59jN0Ic/Zyz8sRpksKCoB/iPRl1NSd8vJ6lCMIn2OdphbnchX
1Cf28u7eSRM2JIV6ylYfOdFU/cfH9HkjPiZ5lhf18HGWofd87AzivhAZD+D4ugii0gVDqjbLrrWt
m1EKNPMiDxF9JW5P8uCqdXvqM6hZWHaArYSk4Vdl6UNMb08iCb/j9nRravCAVVR3QaprG1BoZ7fp
fTV0z5o1naJEPKY1KDQDHMhxiJpTXZCW1xzrvbGV8JJOwxJ0aXErUzHhaqL9hWo8YufteBaUa1GD
j5DFtAsXtgfisjaQhEztHuusjTa2zY6oqfJ2lyArHcDTpfJam4hpgZsEvPg666HYIfGSbhAHaLaR
hSeFkowRkR8sYaXiC2fmuyJ0f2QKCXDL7p7mspo2UxW5XOKFQaPrsW8vXb6LiewhcI1PsUN1dZoH
UOhrAmwtrmaWjWG6g7gUuDp8UJ2Vt586/rzqQ3SWvtWwTtghlwPairBqw5cKLqDbWAewyOqu9To2
B5bbbGMvZpEQN0CfeGSqI+zoaLIOEJDuvWijNFUEu4XvhBYW0x69IYMfPemoxvH3pPFCvnPS/Ig3
PsbBOn9lz16GLJMIH/IsQp4195R9lOQPU2p1B9fu7uxQsc9ZXB1T1qxTEib7XqQdH+XgIHOAhWqO
lZiPHZfYNku5bKGJ4HWmRNcsEVWQNY265d1qb7GlBubl5K/4QqpbO4VclCo1rkYTigZJnG9HT8ew
HsnFbeZGr8KEPTdS+Imcbrqy2N3zHWrORYz1tDPcrcuqD+n+XUUJb5NQ0gkK1wA7wq5746oO1UpN
+z64UOW7rolPALcDq7FnbJFbNGqGJNs6fddvvKi+NnFyLGIDhIBn3mMQC1mo9ExYNrkeuC1Q8j5v
93w/0Sduy5teVjAUmnbLP2s52K6w9rk9bKdRb2HBmI1PEYmHWthnK074vypp+rgYPHK6cVxIHu4I
Jq7r7v+uTdBOy+epPGrGQGgwqNQq2Y1nywx0v2ehp7IRjBXShhZqWedcTf6kcy/A6q/KSQMK1eRl
MRU0cVZTkQ8Cqovnacbi5433UTY7vqUsKEWAfr/L+4d2wdpLrfj7uzn7ZVV1sdVcxbgoFq6/ZGD+
eGaKdlbevBBMnZdWR7vbgrQ8uup9miKWUHnLXle8i5nHZZBpnXeyNCDvlYaOTJa6uwxV82vnXaZI
i9CRjpMnp5hCwp/cOrjK4GzIIVlQfrqH1HTR9CM+023PO2kJaufxmsj2wvACpRojDlJk17pulPvF
wi8LaK9e1vNJyftlD7n6e1lquu+yLX4Yx5cyz/FyGHGbZsOnbdlHjUHTWHd2HlsHBO1RedWan9PM
dgUxjvDManRNc6s+zNM9snmWb0HV3jeWk57tXKU8Hl8cb2g3BZXhZqjc+3jCdcJounTfjSCSDHLw
fhpmzqVeVN76S2/DsDY1bL7YUY2DcDeRJ/Sg643K1wDA7abK89FIcx5hHGmg5MvN4AlnXbgtSPxO
HdQD/ktRjZElqS0kbsHsQbxCbrS31l8qvcZD8UDBBZ3BKGyRJEHxNfN4ToRNaVLJkohSn2Nv++WE
Vhp/PsTipXbjQFng5yMUWfi6S1pOM4fNUnmvc6azRCMAt4+Waoc95ncdutcmXCjXJhqo0LJK8vty
AmsIHjqI1Knj5xXA/AurCsYYOALSn1kwkroJ5tGZTqPQHvSob3aC5fleeAWsCgvGEItA/BBF5Qum
lnfI3V170stXlGNnzMUo9FXjLnQH72Zawz6fWX9qURtbW1WREq0TcT8rs+F7U7/+PWxFi9qed41a
PgH8b7euUfebUul/ZIXodrZb4fgkQFwYEd5+WYxEnGFOoAKJnPhHEOyHizqCVSrRvKuSEZo4XMPM
fVlKU3n2UuUBnPRZR1X+Qupj2OlqSgBkt+NVi7udm1XaOV5bfZeMV1sY41VVIutk48IC35kZSQza
mTdEkMP4XIQCQcnTr0m86FcBe23TIjcUyCYv7dM0py2mI+0Ebn2p3yITfHVX1e1bVY2j3xt9/zbB
5Pc92xjeyOkOACej6S1izfbhMcKGJCLxE4Rg3rRi7oE7UNz0lqwH0DoYb21vQ9bmgX4zMaVDMqRx
3oBLtT4Cgu4b2w+iH5jNm6nTEEA3yc1UoP3fiHd4oppO+5a2C6BXw4y/rTYCvhGK4bWKYzT/0RN4
aRIFYCfmp01fv9gwi4NO7aznuC8MpDai6jkRvJVnm7qZ44XFYWpbFIDQQnmEAkcEaJoRCIwLzOAE
xToQ2pYGrGxpHP3es8d6F+mwQWEjYsiTNPPFSxNzn+bdfFc6zXgwsYc+k2Wvj53TaqceWD7KnlgL
u4AH4Fe54UGZc/zx7DQ/zGNtnDrAlFsh7KBOLecIj9DZ4LPArwT7GJ2SNt92iUoYm/S3fFb3ZdSK
BxDazaFDEm7lf1hoLxXPTYapY7pU30rozhtAQmpQmviOFebZTsw7nMU0oiDt59Aar6B2/xS2QuKF
zb+q18eM/QMgYLGZatgUE4F4H/MFX+Lx8zBkyqngd/GN2fU2VE7vLC+e9o0zv6JYOG6s0F7fe5O5
S0aEXqpc1GeiEz8toFdojjYdCgTGggkdQN819CmYsf0NnDWUSC1jPJqjeDS9d9dR9ZdCmX/HA5G5
yfMaK4deidL7Ji8IJjznLYSe6FeW1b+4EcwvWPGAh5p6l0akdJVGB3auGATjbXcdktHdRV6h+449
Y5tK/nbQ76DWo0G0ijGkbvamgR/f1J44Wh65dWPghZqION4JpEOR5EweZ8rtvpbHr5XTQjzwjXEB
b9OfqkTRDrGS3Fi4NqOZToE2oxKkq80fpJc1uynBhnR/SMiOrOYdKDc1SXwrMq2TWLRhuxR9gQd7
c451J9uXofZG7wOs8RbprO7JUpS73Ml3VgV+UmET+FG1GdeoMS9fSAAQUiIJSULQJQVa7JohT/a6
+a6Xwtjxfnyuh6IIdJGOl54HnrKjEW0QKt87fZOdhQFQdaxGWJL2+DLltb2PwrDDumb4rrYlKQVT
bBc75t03hcMlITVghy2Ke7Bet1Tp34XVwQcy+pconBMQHn6+wPPrG1QalISVSamqbdlpzjZ3WPjr
Hg2GGF8YCDtbCB3xc+vu6hzzyFIdPOxtEHbyzOtS9dR1UXhJY295KNlJ2+nwU9GRINPcDGXKECkd
23kS+l+TQ9KMWjg7zql/vzlx7v7y4KSlmBiAZIU4UUSnsNUyiE4Tnt7j4t3QdLRPnT7/bubC2Gfj
+oEkbnM/O6j9BW1C0hNd3/vIS/TdWCztqcWrENAccrfjmisQdTuSKiJFIZqgy+ypuVd1lQc88Yg7
qpmQo6hwBQdQ3R/ZCA/7WQ7LkQbSE76tbcp82fFxg3+MybvoQj2ZiZj3tvMnq8PmOPQKdZPGDVRo
KCcDZ3vceaCmaZVqHzDICSrY6UGFtKsWp/bemLcZRaxHNG+uORqiQdL1wLgKtGknyo8vUFfxyBng
LBXZduyghitZwcsStBD5m71S2M7PKKX2j0UpC0G5bOylJIcf4rSRIPOskoTys9Ygzq/GcxV3m37o
HyivVT6mlnBQNQCmttHf+kUYwEMqEyJZt42jYxyhk2PkuMbOmVkjQ7H6Q4pMbGcwQcioxY9lznqF
ppmCN/Ds2R0SRJaBHl8TbsIwfu4F6rO6c+qGQXvp82cVVA7KC1Fz7cvxt0nNdz8sdXqo1Zjymcb6
tgBtwt9sC1XTCMoJmIOizNfQQ+KnatqXJGyozIV/wrEontVw+EF81yNA3u7mKFwVrfkuVlV2tbFy
OWKSGwWebW+R9HknDkf7WvTLtndCgt3W/Y5baH5YFLxtjHSgdGSEiy9qJ/Kx3uG5al4z046In9rf
zYj9lJMuz1aV7bLirS5j80dYdxe7qbGzQPdWzN8iIUofzXGsLefyEcesfuckzqMx5d/KAhf4pH3P
Ju0l7LvfRc4+tY9+qMn8x02agh2F11M5iCLqcol6djWUj6zk2Nb9XrX75UedoMsWYvCr5wMOqLVf
dqRSlEKrd1ptdNvUKuDhJ786XNYoXJXdZRxQpxRqngIWrNHy9MatlrTtRtFP1BFEhlOzsMI/7YrN
shyIBMg+qw9DT+aNJzdxMEPOwaCi+gsHmd3HAGTDWxyH2Dr8rnajsams2fV7sXzP+WCwmyce6R/K
2vB2k6jih3AyLRBz19KzNwmB85vTTkfLHkPfhDi3R//4RXFFcr/SSPdpqLBEdd6BdLS3Z+H9oSBq
U6pGdCzCsHyMmuwneo+T72p43euGcv7L4QXB9sEpTxGlPh9pfuyUvSEP3IkX/IFdd3bMMvM6uuy8
SlJqQYllJSmFAnCsavCVwCSiNqpik6CDxuufgCoBf7NbSLlsVN1Ewq00p6s8MzrSrQ6MNHUs4ZWE
zQCFp0lu+Jcfo7ZyDrZtK0GZVsrVKPlTHfxmLGxpeIRz41ons3WhLFX4bJCUV28GMGfl2bLul5RX
Y1Ghq0d2ftCtNn5Q0jKFaBrbyBR7uXYPLLolr+KR1o7Spdnac8dPwqq8ewJJgJZ33t91UUiNJ1s6
pC1KkEifNlgiA9o+xBd14C1sLnl+56Y2FB6orEHpLOEFzv6ms2M0b+sx/a1CFGO3HpP705Aexeks
MSEU1rgfxDMFKfIXCp4TqeVLsE4TieY8Z7CZJKO59Nz63ONs5Utkj5qSqP6aLEdlkw1lYKXYv+Uk
ctfC8ID1UNSITaLG405MoXdva+XnYQzROwC18tWtGxqmjwvIsW5ZpKP759RGwfg+naGtoJiOLnev
UyokU8gLEj46fIf5rUWOn9Kaez838BKbGVmItVvOsl22EPijfcxyCbPul9ZyH3VruMhuhKSujkfl
L4MjhxVkc5NaM/2IvmueZWd2n8SdTqPipQVKVg5K5RrZtc4gXYSDkGyu9zAy/QhlP2aptpwHedDF
7xpTsnsUx1lDVP4nIAaS09cE4aCxuBB2bdlyAVIxc3fax5MWIeSwXkJhFZ8xRCbkJUW1VBs7zSgk
2ekbu6r5qerm5qSSdvmQdtXCS4Oq+Xcnnttdjc7wUbOiGY/Y4cKzt/yIZ3UkLaSal0Jru3unGx1f
DkAieXOr9tJPADpmD1eJvM2oTwJw3ite+m0YvHi/pCpFognEZFjExauRNG/S/C9NQPEt5vBe6my1
YBD3d3n4jRcffBxUBQLb7mFkpvqQUQ7odnluOlc5GpV9c7Hy9pLpYZ9BJgqzveapOFut+gwmkv9X
UDzPg2pvFOCZj/WKnCqRsJYtyStYW3OT6Y+SgfD3zE+Mlb0x3WzepJ1xj7o0alyrq8WHjcVidbjD
CSS6Zl0rDp+d6/h/rC/SyU6Oq5+gdCAHrWufPxzK8TNr96TQn+QA/MOSHCNsqfOHYXm5JNDBPwy6
69F17j50sjWnCOK2Mc6fssH/a6JXjceO7eza5uA4rvcQ4lCwM/RFC7y1KQ/Q1LLTXIrfX11Rgkwv
vPEAJQ5TQamFuTj7bp2mEoA1/3fl1Kqx7xa9daSSHj6oZP4fFpdMHf7S1U7OkwMo+7nEwqRhfqQG
JJAqFtMtE4l+GZeh2wgyqBs9btJ7TdPSe3k2JQZS+O5c+/8ZmO2luMusfCf7xyUbzI8pLTF4XQAn
kjfpmqE3/XBYEN1Uo4T0Grf/Oii22m0q+CN+30+/pQJ9MS3WtnKHFvnFVa5+1ie/hoFzkaN1HAa2
owzP5dKqN7dPr8k6KyPff4qGBmAMiF2iOG/elvDzd/WIvL00N+sKUqeJpbDnW73OMIrAsd60kots
8vnc6b3a32RrZnm0x1ctH7RbDWxEdrZdU17SFi0B6a9GQDQejTaONv2Uqq/xXAwk+aiwma79U/ew
JxHtUPMPBb+C0JR4zuJZgJ9BDVyvMMsaY+OtLMHryrmqu5BN6hN3J+dahvi8dFhNUeSlhJaflw6D
9XFpOpXi2eksmxKy4+w+5pI1gQjfUIRci8a102vPWBNk95473Zdry6sS7XkRWxTnk4+GKNQXXlH5
VQ5xaAME9JqjvFjvgVTNY6du5WhSxNkJTqPixz1MvIgU4b1jtNexHvM3IbQY+G/n8oWIujvgjM12
XqbhW8WT5iLp8evfU21X/5w6qG79n6nj3F/RYK2zQxJXwOf6qH4AR2cDFyp/qatni7XM0ZYYeD6O
PUSw/g9ictF7NSB/VbCn2chJ8uIQE+kHOK72g2Xm/7gYnun8fzg7s+22kWxNPxHWwjzcch5FSrIs
yTdYlp3GPM94+v4iqDKdWXVOV/dFIhE7IiiSJoCIvf9hL4fV7EMtvFLus+Vr6jDAF3K2VZOx66tE
WfojILUGVdOdFvne1Q2Vbjn41JerWd/aZLr/GnXjwZuL6L1G3UFwa5qLitneAu946ijCtUTtB5Ij
86AvZXPKlOjJwgZUtriPWM99MowYYM3wuAOFEm7spPPXJL1AOWuQSjSqnRmoKaxVHYVnGYRmAqsL
y4yFgVvGbeBUm1i3DS3PcEiOi6DLo1M9eNkXZUjVdRu3ylo280aDrxyAgtHjMfuCGI377EJ/EA05
wCzJ0lHvO0150xwsFSceWDfzWxuw8G5qUz/IB7QNxblp21eeJBVAvFa/quzuc21WHgDsGy9xH3/l
aaXA3KUl+jCtVR4ifC33FYbhqyCxFvzn/1XN87s+aj5Le8Mnu9+bPMFS9TA1c7jFm858sibMOlKl
a34Y3GS0vLmWjbRsjcer6awC7rrJItdX4UBpkkIz6drsdqKgCog5D6WQfxujYl22KVsPRydnUHd9
Q+q9ESw3zCHVnVqV2Wry8vJ4+1OmLXQR8bMxSBJJj6LZDD5gzQVnGcpRxV2TLgHjJy5k3ZYS0/YM
C5sJgsD0hFoPZqShEA1vv0WaoMVnTX7ykja4oiaLc1IRNh9j5yKkEqZfC6tztxTYra3deuXXPMvP
5DSbj8YBBpCbintp0ro6tWyQV5Xpdce8hwogiTJYaPW7Rkuf+i4jQ+6UvwYr3xV6Xf1SyZf9/USM
kZGRk8GBLq4EyOA5ONSuMgTE90geTuiOTKuqRAKvVakpJEDEFvJnMPWxvYqHsNvL5t+HQT/7HDY2
b3rkvQ6tNYRrdUwwqFJmVMHGgVyJwg5YqCZIFL88c9rAWZmaiuQMkg4rqgf1HuF4D3PTXH/8xxlv
7zNm5EN5dL0wvQZKsJnZdz01ma6/iFZjqMUT1BIdermOt2oHwCZknaNg1mw6X1j0WMiTg7ApBPsi
rKdTFoK7Mfi9nlvXV3bSTEfT8bmOEIDc8KgDo9JBtj2TEtpI051IRVE3UVQjOedqiFUOAo/TooVf
tm0m7jsoP8B8yss2AmQBpg+4RqvulGFkqxO6lNhRZc5OCEfFC8rSdjlNaEi6E/A3zuSBfc24sUvU
RszfsXvv2MBpVNmSbWWsxBX59gLG2NtnIzphYa2jTDKgChEF0VM2l9OxtXdm1ZItrgeK1eCd+wWX
J67Yuu7jSJBbB+A1sDwIyUPfIKMJvCR+qM15OtzHyjN1nsfVJJ72sgmUydt1ToHVQOH6j7nRbLSB
DWAnWhEV7wcsFykE0pIHCCvl3rBJhN1jYKtyZA05yFmywyVls1DzrEKThLlIP6QXp8/X7lCQ4+qN
C29XfZqR2dq36PmSvSrUbNl0HXuuelBQOK20p9RE5gdBnl0re0MY4utMV/AzZBubLcXrJXrYXxLg
26niIIXVOScwtRdlnB14C7nzmGoKvOAkAoQgmrJjxKKWiX68ttKujZdK6Hu49sG2D7AJp4hp+siV
mONJjvbEa9mPKRvc20tGeWQsYU0kGyiiStE6D4PZc9VYyf/cYu0DeIFcinx2RMoUnYoC975tojjh
qikQzWhYE66cEaWGlYNIDXVFrMUy3a9uhzFrlzxl++M9PlAB6FdlKWwpPaPgq2FwW0wUNO7zfLN2
tmWmf7uH5NntZeK1bW7Cug6urf7XfX8mI5iZ37ZnXRME1yz7lUrV0DnHzsKyA0yeQW8o7VrX0Pqx
wkFZSWcM1BP35Bz9HaZ+M3l7HYfTpK02jTkh5C2aSeRjwRNp1UOp6cHr5G6wwjBeDVgzJwS96+3U
Iuohpbt4YH+53QhuttKBNbbow7svWaHbp5uvnWVN+z4d0ToWVucgDrj2yVatNDOInmdS16s4GLJt
JLi9UW1GV5w81pEk89pCqwVW0mevUcXx1ecXKsemKao3vWd0fzAcgVv1Gy2ApCEZjo2gOcozeZD3
9jp7z4LJWSvkug+jZujnNnUVeFYIaWZZ+E3yllqwOqzT+h/J0JMZiHz7KSZvtkUi7tg2sb8KuLs/
mwhF7scAqFoiKNCjIK61xjIHJvgsI+Tx86XN7nePAu4hKgLjKwm9IZjGj9gYEUfl852bHDGfmmI9
ZTlBF2Fd6ATTHwP6dlbOZkC1SK2n9qlBd2KZWyZ50yDok3320EFHvsyuyeYRFMKPhIQy3I/wG6qK
5ZqcU3+ETBGulBGjXh+xIFYnWv0csqjfebNNaXfS7Jeps57KeUxObssePNaH5qI7XS+UxdStKdzf
5eE/dchYZqGySIXc3ri5h76mobaLUJ3ENpmmjMkzeVCmWT2lgakCNM+521PM+hoLPLpj/8ueNlG1
pVJG0VV62o591x4iBzSXHCFjDmYPS0vAyhXHfw9MY/rm9+lD3YTDFyXIoiOstXEF4XD+hh7xLe4K
gEjSKJ9xl/GtGG+LeCbiMeqp+8xpkbLwgngBCMx5KBHX/Wqmr5BmjNdwiCwUAhBkdVIFfqje4zWN
Ot/WEk119B7VMsjnr+Q87BX23NDRpPmjXgXPWCV6KdpBNZnztoOhuAdN4wGMUcY2oKrr2idIcTNZ
vRLBWkv/XuAh/lQ3mfNHvM3UWzxSmT/04NLt3MbQxPOWeEOp766CdbtYXetDC9YxGL5lRoU4jF4M
V7NT+91k18oOQ3tMxxyLv26gEpPYcXMB4WUfMtd6QOV4wCFvRLbUQPhAxii8sYA2mhKlCzXBgsEs
lZ8Gv6z2i2O01pM+sEjruvbGLgWYoR4nVYmXcnuaZn69qefO5LtiH0rpD+W5PM1Osulk7kazau+M
VfyzxrV4akovXklfciQdWDlRks0TSkoIKFJoKobgRS2cRzepog9VH4VbwWhdtLSIPpliMLymXaC3
xppNEKY8Dh5iSzU1ywWaMMpeU934SR5q72SpBvCpukieOs8vj7bWf8guGbKcVpQ6oJxI6+xQRzgH
p9OQO8yYXWVMunFDqvnQtMqFe4LkipcgxBuNE9kMVFaGs0spolRxtr3F5gKuQBhFh0KF9xwkmvV4
P5uz0l2FY2k9BixhV9gKzId4yh4izcoQTfEQ3NadeAU5O7/GevJ58KAElEpgP8i4kKRd6l7tI9jF
ijSKE+1x6hEtCFOj2vimZ7x6Ahgv7jj3EWkwfo4witp8TYriNkKnyLIoGvXYZzloa8kYt/84spMe
NpqXJUCZO/WE6U/jqGStfJzbZ2MK9kHXv9ezZTygrGk+xHlJB07PfyEd0+2qqMXmwe3/Qh+mPzfY
M7a2oRTrVFH6pcsuCrUCHRlLYdLYahiSaBnah3ENY8wxjCv+3OZVF4fJxzwxLnkstxFOOOgVAZzp
9BpGBuPkIWorf5O7JmIwYoaM+cpowlzPD6npA4NEjoLtpU+qd+sKTUKyT7xbxVEW2aT6JxmTEoVS
trBsxnZNanpaypiOz4qZ2Wb1kfTtdzfCVU+J+D5SLA4CtMMQ+Mr8lWwqVKxJRpnc260QgdpZKQ6N
jtl5jTDcEoIDTpYNdjmXyMcPXRp8UrCgKFD17u7WXY9IvCPFl8HPhkute2u5RlDivnm8x+5Z20KM
a3oBK5VpW1wuPtv3tYWc15c1bj6q5l7lvUvzlAdrmp2zKe5khTeYcClLrid5N5us8CJ75dgwLM1d
67fozgJTAJ9CAbb06lNowgWWh0w0ExB4S4Qwh9W9Y7Sz5jZE68d53XeoAwz60CGNNa0736sfw0Sh
hHC7ZYZVRO24YS1tYOp0AJ6ef5kLw97AoXRWhtiPU1aozlPdvHdiI9+IQ1bNC6tpShT8GB9qeA2A
StrGeqfA3gH3HyJMcJ3n9PNMxmIRG0UsHqxiMwJB/FE1YIIbbwwPVuWFz9iIVicA6O9ZNYbPjtU+
DJaKw/UwcM/EkXg6qxQa+kEJ+Kn5IEBhFW8qsbXXHNdGaiXEJ+DvTSkKC8XfWU8jdU2vhW/RK8mC
6kT/2AmlYXZTiC0hsrOSzRiu+DOSAVQ6UgTWBFX+01ndBHXhtenc4ejLRWWBeVtRqML6VzyI5SMZ
Pxq6qfv/xdLTWZBn+x5ps3uplDB5AeB0E0ew7BKTwQl7NE/4a3cU/taWolHtFFoJ+F/cJrVa9/80
aQpy7djX4gNWCL7ItWUAlGgvm1L4FX+Tz6bsDae/NROMcG6DE10BGRXEX7ParFali2YiWvzTm100
izSq56+qYjnwk8CdKGOUbUxtDvaZwu7SK436qRhJ0GgeyqsmjsgfBVtMHjH4b5ZwQhUT2TyrePIm
Vgae6PAgryp44si3OKP3/IAPw5t8h0U/qw/ODIkcisILeuD/7JsYGdYjfoiRQzHTaqi+lJASzTKH
qi8X80MYAHKfe3UvNbjkmB7H7f8Yc0UhRw4Je7vd9gM4x3A1RxpqzFl1IcfhXixRhZJnSUQSO4/B
5v2jA4f1c4c4yfEeL0CaHc0p3mVoZshcqsygWkZzQHGXsoJI28YJyDJUvoedTNTGutvtwPEYSzlh
Ujrtkk3GYc6T8oCi97DU0gR5dDsI95bSWs+5r2t79i3oy1Fwfi4K23pG6bRUswppICI8tz9igHsB
ugQfkY1xFwYy4YBAqBrl3pkCd3pO46FaOTl1lFb+/lud71isZe2yis5UNpHtoiWXsjLeJuotLkOj
vFz/HpPD5KzfryHHDiCrbi+EjM4aHM4VdC3I3Sj/MbANX4xWW1P4HIIjv815nZkYZ4gRvWtcbjmx
WmvXsNLGszxERT2eA3GQTXLf29gCfj6CAV2YgMgRQTyUTQYiZZjqx17cD31QcuEwXU0huCfDRNzM
ma6t6P5XxKjcLeIMpImhObFCwtBoecu/qGVp7BxomQuZnpFZGHkYLR+qTtwd/Ml71YYpPJYmCb08
8m52FLIKqDvpyqc4/iAfH/IQQZNKreYzJB89vyfetqui2ejNodVrgGmZMl7HupquelNADwRTsZEx
e9CmK7QD6DdJy3ZOjLuVbR2QNQYScA96/TFOeEdEIQv2StXwGYmKA/uqaC1zUCKudflnPHHSaA3D
ev729/EynrHKv4KRixdJqJ7aNDSfx6DXzsoEbl5mvW3FRKHPc9ITAnD6i8rC8pY0r6lhI3YzbmQW
fK7IeylY3LU5cMq2QvFs1TcHwFrhw61ltSIvaKMproi1kFulT7dbdaO2L6geq49IZuKzej8jE46w
ebUecaUkIzkNy3nU1Lcozd+1WI9/2f272qUC4gFMLk9j4/ugg+BIR8v+0nSFsiqwVXlQFLB64+zF
AmlgUE8NKrDpPUASF6brLz5Mwn6tsJNzM89A1XrN+hp6sb/BxgJSvGziorLyOrfZy15zcNBazlz9
XJWF9VVg38us9p56N9S/9BgnykkgVbNLFljf5Bz4T/NBLftuacHbePBCtBqdzH9gK1ut+gG33Eb3
AczLoNqi4B4n9UW25AEtP9JoYoZrjMcq7pXDPW6OmU5BGpxEDVbeAja+iYTTfBVZ3kWeBbjPRBOb
vnvcag1nhzdovJAx4KHeRRMH+SKVW1PLCKIr6empYhkosCdKmu7uUsOZekwmVz2OrlZt0fN/q2sX
oa5pMOtTrKRQKnqlq09d4N26k4Gi5ErGzBjC7iYAzbGapr5EPmQ16Kp56BSfRGTcq8nxdpqK06H3
kqM8kwdrANK8vLWDceYKFoNuUdwJNKc2D/5s83Zn71iJ2r58hgCDw0wpevz3yO2RU/7qoyl+nLCr
DJcMli35VPm/TFco1u+ipMWgoanDi5ciSBvPVG5ls1a0kKQiHZBoykNsgssxZyvYURZZzBlC9vk8
4AB8m1skDaAhfd7ep8mOVEWX0g6zJXaqI0B0dbzKgxGSfR5QiGrFfeIet7pgT/HDOQWKQHwEAQqR
96lysJzqxMlXOWsStyJ59nuqQwUHCbUEnUg51W21aV9wxbGs8wxS4opD1SCO97emohUXH+ce2bJa
zXzinSMo5akBRdbSfCrEAdeErmSVLke5QOdwQAj1peyTo0DwPUMRcE+ypaJBf1T1DgijmC1nJdb0
K4MhSerB3A9SZq924Oa1yBhJ+SRSkukz+lGyT0Ywq4AG9P8zPu0HH4ZtNO4cADtrexisjS782Gzf
nSC1lH82771ysOxVxWBXDL733udqwstNcXXwSJVhbay51V/+MffevP/dMAApXenONhbZ6ipV2QO2
2qKR6WhncvJN20K1LAZzyoDm+6fGa9yzK+QUzNiyDliLJQtDJqtLr4qXyO9MuwH13UfT+TCMPN9p
LhUpqRipTd/QOFLeuiT4MxyF3zvMBt/uo6UaZRB+/8doGR777zAv/NtoM3SNNRqG/KKFznPsFq9w
dJ6q0hPqRFH1EsAPkGG7S/Qzsq/Vou3K8hVsuLOdfK/BeqgrXpUstJe318i+OTUOzyaiVjFSGvza
WxOmhdWa8QN2HThGDJr1Ys6sWhG7L/6y0mep8plr+ksfhPVbFSXku8shuSpkYHc1CeG983u29nu2
XY75X+74nKeF+UvMjhEje4sD0oxz6STXDNrabuidz9mBBs3Rb8tnzRrwy/FDMIyOP747GiZMpq7+
1cDa41aLXv6IadSs1d5P7mTfFHRD39oRo6NBBegzWBQxGhJdD5qZK1tU0L1Da4LJcmJj3oam0V5U
tlmrpk3SL8n06gEzW8RaG/9ERWAB6FX57kRKsBJZz4e8180jJobdOinD4s1026Pb+MANMatCo2r8
gqRNua3wwoa9jJ1IDJoAKGQS721g1tTsyvAYJ9iRCKRTqkXOFUywfh0PEf5zaCB5LWG9/BI6c3G8
xZDl7Zdzw8Uie28zTXRNigHxkETOq0bYRXaAnqVydpXI/BZ42i95gp/a7QRMyi9NVY1v4uS/HiOm
z2LW317n36f/HqNO2bo3wuDJ8p0edbXwTYsH9sxoVH5p2GUh4R0/yZadwBKKHTs/mHqcfyGDzLIB
utjK9cf+DOA8WRkJFk3Ck7Fw++7ZdyBpijtCTNnu+XcfxeZbn8TiyT6NebL1ex7yG+BTxqg4WlmV
bHOfFBJoCvPFnpsHuSmbSz9cljhLXBLKK+cCmbJlgBbhh4r6CLmZ5iuSZYtZsA/TYgRvUZB8jcUZ
6NnPMxmTvXIcsgf/S+/9VUjqQF4Kp3Y/QRpHk0N77z2HhKke1TszGrT3xnisYrV9C0PF3PsTf1mO
qqbuFa/2iLyE3j8EKTREGadw06BiWesnHcfsLy38rMHzIpSiau3JGzDdtouuuVp6rSA7mKtYG6jl
e1BqqILg79QUvbJGpndee11Z72SNmXrHfqhJtPa4ClyqvspupegQaN1tmKxYi2Ess43n2cY+p0bw
5DZs9hCHTtxsqSqhIWCYxbZA6/l/Pvvfx7mpph5N3186jVFsyWX896/UqNi3h4gUIRvYXBp8RZYN
amubom2w1kphKC6aCT8LCbEIwqzfys+vh+1V6ZXqKR3S7oq44oerue3JqKhzGmqjneDqfsgCjyzi
BKq9DzUDyqCo+ZSC2WqAMNnIcg/ijd0iBGy1haoAVNNU840ss0m0qjwDfV08QPOx8cPo/uyVbvVy
nNaY66lHXVhYaXmaRdZYsZLxLNuOQg5AhSe2SZ2ChCj+VTvsnIOzPBT+HJxJlSzVwEOR5nd8IMG9
04yaykbUnGaxGK3kurSId72i2UcZkget7fsW63M1WDkFdo6OA9QUk7b62dT4zkhjoLdX6eVV68IW
ekntfCiQX3rFt3/207Oe60/ye4U9TG7Mi6fb1xxZ2oXtXPdU9ECKIAv8qHR9XuR2J2hg4KW9zb0G
38S68CHSfsnCuyzaq7D+9YWv1smysgsws+W/ivj3MZgK41FdeCdZqsfIr1n5amJvLb9/0TvH+DrX
tb4G44ifasmtaIgag8K6rrwBQzvibJl911ykQ0uYO8g8ZkursJqLO0TO9KX9YlUDqiihz0LYtNVg
2yA5upSSgVI8UMbSKh+X/RRuoPl3J3WaC+uc9BUkUlneQRUByhs7gp0xZzVLes+4ysPg191lNn9k
Ixz9Wxxd1K+5Prrw6AvzNkoVq06jAFJ2jzVt7O4Kit1F9Utq3qn6wM/dSKxwF4ZNCZMSgTxDHGS3
7IgEnFyFY7UskcrcSl+vptO1nW4Af58E0lTGSq/n8RhplGkkVBX88TVzPOskh0RYtl0GB+kQMQFH
IaDnEkiEOl17uW3vp7kGsmEO8fy1ivZ1m3jNBt/YaT83+RqXoR7JxpmNSqudMkgRpxpx5tOUwiXV
Ou8LjlnDFjbj2CxkTA6xJbwiq/1oN3bO8ySTNLri6AfXmJD9EErWnpUYB8seLr1Iy1Q6VjixliAT
sxwdL1zKb0J8Yz5CszfRQBmS35WIexXiY/fQ7/H/jEegF23SwUs8MfjW/b6ZHxJfUO14E79b4j2M
oxIv8AEaUIMCiqNdZcYmjqjPjti1azYWn/9qUQVo1lEhsvMsWS62jR6B0mX4QolmlqXtEWDJ8fbJ
VX+CcBH6e6nZjTna9QZbyPT+LHMwnQYnICQVtrsZiXo+nqVZ6/S7T8CA6G81ME4yP8M/FVL6fR0K
a6DibIctREt5OsZzsnKNHiSf6HHKvjjLs/tBxgAeqx5pNDFIhfO8+bzIm9B7l8Hba6Kogrq1i4eB
DP7j5WTTE39C7cxlSML0eB82dVW9j6A/RFtNeMLGmnoYbH3U98KgYp0XOpXua472FfnY3/8feBCI
9vT5/9/9LvpviOPwfvQdqWr3hlTvM1CSUZZ7qxsQnaSAs+sDrSHLwRpPDkR23zt7rbm+wdkD0REA
wZkoe5xjuYLzZlNIKWsYX6Guu8QF014BqdGH77aefot0Z9h0etsf2zHpj7A1Kx+puKyEHlTiGjPM
Gjq46AfLs/tB8Sms2s60u4f+0zAZAwDUgwub4hsSSSKJ9MLn1g5Adimb90OeTy3Phmh9D0noEsoN
/kPaFFBh6hgpKPBLXWDaeyQtQDn4/CvEpmctzQpCnT35lrPSW+p3rffrZugbznW4djNFXWXdiEkR
0nWqMdqXXk3bp9ko1IOaz8lCdsqYl5iQV1w33MpmNalveFi51KdnrxtuGFU98NeWD83GMtQc0yF0
C2QargsBk2WohJ9zA2fAwC1P4TBUJMYUMMoGbnZ+MPkLy3asrXwgByhC76o5eb0/qO/P47933uPV
UG98Cl+HHnLmjSFiINp21vHK+OSPkFI7y15pT06a+8/eTjTvc2UvGkbPc1C233UsMqBPwjmXyy9W
36TNgulpVBCvDKL4ZzxhVFv3w3gMRrYOp36IkwcLN8ElK8W9V2D/qTY+xNJofO8E/NbVHQPfQwgQ
QeO3OzVu5yvmWzPp01D9Jib5Q3/UNDLQMr86+M58HkMFlrHIgvxOzYZu+jH6KCXJkDwEsVhKZzOm
NkY5PCTesIpK/FWpUH7SUgbKKpaF34hcG4y6gglE4xYPhtPchslPGQxxgFTw/G/DlHLUHioBuPTR
pXTGR/nIicdEGJr5P2VLHhJSruuuFIrIwqxSxmpcVheOqmeHT8dLc12a2Mf4UNRvqWT5IeIwf83i
TD+EMjuUIbC0nl0S2PfPGUeGcipMVP/EV2LWk7fyFcddyWc4DLgLEAnMB7nkbw/s3INe5JJ/3cgR
8qldmFG4A4Vj3B7zMjZoLAprBB7vKwK9dUu0ETWd6nOtJfO2R67kAXwG9SxhIO7HwLKSqfe2aeX+
JR8MXT/tasrsR9m6rQPaePwjJpcBsD/r5WCyqXisIRZCgFgYZu3iKTTY+8nmicaztn91C8yjBSDg
P43Aw65/hbjyx4imETqiVotSl1jWRLHingpN3RtRwpJGfsx8jndNigb3/WOWGTglrwPSeY/BjQm3
luNjByOWPgnPuv3sxvCGlfZjGPL6RZ/IsMM0pxzSNfWF2i0YP6wfyKJNC/hZ48+pcfmF2S3sJgxc
Sb+59o6vdHxs+Qe7DRGOmWru/ZAvPei6KDq4cBMMO1gUSfSW6Qg64mXXHmouyINdBc3GwUEUab6s
/9KH/XjM8ORaVPHcf6nR3n6aAyxQi8hvl37anhqtnS6NlXiQ89VpZZv82oLYTB9rOG6HTgOcksdq
BdOy3ck6ETL0nyNaMaL570YkXVahY9D98RreXLZrFae4JZiLZOtqcbrMbTgugGX9+qLE793kwIhL
Jmixfhibu1tvB5t6ZVbJJtML0nitabwqKIUu48COTrqXmq8mxadsKrqXCWj6hWzaDzmqCEpvaxkd
k/gIfLTpiEMiS7oiwEdAntq9ws8emyc4LsJbAO2MTR8JbroQG1cLxVt1QYnwi2je8ctShTzVLA+B
q8Rc3jvqDoizRdJs5TtetvIGGMJpauwda/AAdIMigeycB6wbMcOBpCwEQTDDwXIRycHcfDG0rt+j
kYHKvROUr0MO8qaY0mkX5l35qsbg4rTIUB9kb2hB35yHr/AW3Utv2m+dG+FTg/nBQq3wCbWV0Ptu
+frBtDK8VLPhffLS9FejzW+YzFlvcxt1rDzN9ilkA7MBSBue3Vyz926uqruoHwYoJEa6UmEZxPhc
bqRbljTJ0tOcu6qIoX3AGjEPms/2IGp6cqCM2dhN3ObJmG8P6EnoereRUIk2BZOitxYLacf1T3M0
+6ep0oMVdFpliVCE3bPbzZST7M501MSRHl1OqvsNJTjncj/UVp2s7AELFxlzO3ZW4BfCE8bw2vE+
DhXz+ZjHLWJzzE9TO1wUvjs3+tKPUSUJ1D4+d3a5rsjKXBA9si7ybBjqZMsu1hUic58xr9T7Qx1b
P6fIWupISL+QzcBFZI5M9Kq88a2bkEg1e0vdm0KY3UNFEOGv50/wjqgUy/qxLCwbsb7lUgiusmVp
kbrCK8bbyKJyPYIYz5T4lyxJY+H4neqYc9bEQZ6prfrmZ167C8n/tVt26OFObbyPyGk/R7RqNW2Q
6mLv6TXDLmELyYJxgGRhFxPV7EHbRmAyz7cm2vLkbYuiXskxeek0V7tucdbJsM7OfYcnMAJ1Y2hn
7/mUWQgezOOxTgb7azmiopk02Tsk2mk3D4j5mDqGGpSfxgV0nWY3G0ydmgDSJjKk9a1NppKfka8b
z6avvU+mpX8d8/nFaXQs1/v4yAUYvCeJr68SwCFna0yd4+znOtUbVLZUzzA9PEjtSgFLNnbVagyx
ZC5a49DltQEIC1rvidtEsg46g7K3HGPqtX2COTNsuRXO0ARU5JB0M4LoXXxh3fiZvbjnK0g5J+j7
AZY++eqXyUI5zInXKGz1ezvlOtrOjhqBlEiwrTEL53wLQofAVJwxmwSK0KLE2ucsTTwGLlHTqF+B
HUQPSUfmXIZLFeKY1jv9RjblpFBr6qXVj+5Sbp5yp1JcbzHyb7Ih29bt51R7TrnFP6c1X0xhIoci
ALrf7Mp4nnCH/CPeiOf038fP7IRXae/d4hNqRXG+1RMfcr/c5aZiD5z/PqD+Lba+8ghzA8ILZhsb
+GnI7dr9Swdl5eCjObaSf0pr/f3gzMMLCpXVH3ExPqQmIrDTzTmv2bQbvvloOW74XJrTXt7ZW9OD
Otc5gEap4b+iH92z52SXYZdp8vgJskIrHhSRZqVws3CQaSMA1YrpoKaTNhS0BsCyN8yf7JYHO80t
gPKZXn34pePvK7QPVk6WDVtPCBzMIT7lU22BC00c+FOlmz4m+Eu2Rgf1T4RSraJIxtpHjlfRatbr
8pCSKDj98xkj2wizaSSAatQ2fSXeqHqjLIeo1h/QD0VyUYtJS1sGABOlG3bQabF1HmvrObXa8cl3
uapozBDnD4mq/8gdMzhHXdEspxqHQdm8HxKK/2fZxN8WTQ+wjVuUnQaIAi7fhMXWfFNRSdpTk3l1
xijlQqnirS1gc7kS5lfVc9jICAxwoegfnd2p6OID+ZAg0fuhTlsQG7Xz/R6SZxjkjGe0N8azbaSo
GJrmbQRKIM+haePnVmb7Vmum9xFW3AposXtuup5tpoaafpSr2VffVN8wkbN/UrGisBGedKV51Qyl
earGuqW0GPwqgjg9ylCBpdulHfPNLAbIkG356iZOlGyVh52BZN3QrIOxTHCVsIKlxMOWs4rrXDzZ
ezyqmlOEyIG7MPKfCmLhWq05j2w9nH0VOd1mHht8GdPyKJHrwMm6hS2KA0i4cYcNwockbyCJBsZL
reqI5tEyqNjfWsg7/TBCpHpGf0JwSwJ+Gnazi1GNj2Go609TBMzXzXWBKwathhrmvkZAC2AxzWjs
opWWutFBXgBikjVZqFWYLnrDQwhwb/bs4siG6nRzCCbrxTsNwxOyPNmlkxm+QdsgFSl07fj25Dek
O/60NDxl3N6/VqscgSi781WGEPsJDkGC3OHUxBWpW1A7Oc4jIKetaj1MTvmuNPO7pxjtY1hr+sXh
SbCQcbQT0Qf3w/bQxnb+1vRnZyird8f90ut4XIdpMr2lBm9dgSRyhu7rvyCPdYtbSWXuqTGg0RA7
q7FQ64d8BB/7Vd5WAsQpJPpBiQqHbRryF6AgZEQiI2JN8zbzFIfLf3TkJQpLfa3WO9mhe36w8y3f
POjoq41B9SLrN1a6DCcacl9MD3qX1QuSlPODpgF3EZlv23zUAhefKi69YjsYuJQ0WqVdm6pKhZpu
9leN1UMWmL9UZXix+eW9jeitIDupp1cPraZda5jGHo+A+GFIsX3BpEO5jDmaVBbKGGcKq82pHKoX
toeIsipm6K/mprbWPbZ4T/KgkVWwk9g+Z3mHSKbrhzs3svTkDJJD25qZ+whdQ73IX2Sc2o/8/FRy
rfwGRZ9sAXnznmZtXgdDtqkt7vyTo2A5PLK21JLcPuSoQ210M8xfIC39HPzM/imGDmaTLYswsasP
DH6SfU8q7P+wdh7LjcNMu74iVjGHrbIsyUmOs2GNJzDnzKs/D0GP5fE3f6o6GxYBNEjZlkmg+w3X
mRI+GUXuzS1cX7Nr0d9Pg0bpP7nUC/eiPwJGrCzM6Gep6c+lM1ikYjhovENhUU6nHaDFwZP5PfMC
FYN23DYjACe5WKl4pq4ytGo2MxxppuFZUfmEm3qxChyWQOIPadXD5+ZlVBT0NOz4lm3vHdU04sf9
6xuESre2AryLatDfA6maX7eOVx4u/VVql4fpGs5QZptixNSubQzt1E+HpMwllE1DChYxHJJPfXNM
ZSU7b5BexYA4RGKGOEUWIl2moZWvm7J9v2CwxZwcVJCvGeOb1Rj6zp0Ujvy2QmFy+ncMfAtzKEeG
tVLZ/qPsD1vRT/qeohUeXhvRRKnrKkyj8gEPgvgkppeW9zQLCDi5d5I71bdeB985O0CUcryXD5Gb
Zwe26B7SRbYM0LdtgCKwUg9ArzJekz7IF+L0U3ue8GnMsWV1oWl5tkNS076xpPpWfC8jv7FvgLzd
KpgwHvuwSxDvQ8wuSfL8VPUpO6GyXNqFYTzgrFnd5daIQjgUjaHw5CuTlNpSs+X82UUReF1j8bAV
k5rfagO4YDwIDHOoOsZtEUGGdFtKvM1g3H6MeW5mzi2uwI5E8a+7HOpoXUrRFfLpGokH5QoUuIHO
be/dh0lyHQseWmGNe80Fquw0Y3VrFyg76COedi8SmqcVioLX7mj0t6GZtDzC/VdJj4Zb0TX3R822
Ykt48imozf38qOGKpz35IARATnONxu/SK6V1dxh7SS/GGMXrMA2zo4Mg6gmF+nylU2z+bugI5PoJ
UIIa3pyj8UnZjdg7XofKVjMkXCMSG2U1XQ1+2ra0Y3Xl7udlUG1pzprFnHtVp/65HlD/W6st6kua
Xue7T1vVgNxsrx/Gmo3RVd6rMEGN1DhqIWLUihxei0cUNbrwKGfDs3hEia5MViBBkWudn2SKGRan
rqmOZajuSLBpr/UYNCSuKu/azpzywGwMdiA8PmF++Co2Ah+hBehZVNSD99DKdb1Nr0X+E1rzl1Cn
LazjqEW/xIoIg2pvXhZZunQNC9/aXVZKYrk0mAr0lCGCXf/BWMmlh8JzoxvBYRGsldLSyrU1OBko
XXgteapcS1Jt70pXBTJneQVSzRgyrf3KAjeXd1J7hfTRt6Hjr+r7TXseXDU828AHE7MFZOC35+nd
uozHwN6KphPJOAsO3nfREnOqrHoawiE8iUlO4taIzSXhinKmjH3MKK/JS3uneoTjQtYC986p5CoO
YkCckbbzj2aSwOganGHhGqH6s1170zpLDwtE/1rNvst1OKy2A4hqlLGki2OWRXqXxuuoBKWOq9AD
DCHvx18nmHn4ooedxnxi54X1bMTJNm/wZudpY9xFdg08EK/1defW/lsJj7epcVAwqPsbLCmuVANx
1Ubvf4lxMdFEH2uZV2p8g1Dv3mJteG95XXNWJulU8f8/8i7MsYVZSGaVPTfjBPlqECsQo1mMvKlZ
JzwA+iB4zGR9XafgkSDhwTzzt2WLR67W1c6r6s/dMjKsWzmK37uJHiUXozZX6ZBBe6ymJwd7heaB
hlBAEI1AR0kTlkQbqmJE8NH/NDy3RJoSr6K7mWduNBlAOhNCDjap3+wYwYWIHc61pfIoAwAISBet
zQe7qn8jkDx8NxSXDEz/XGGmtBupHp6yDrT6dqCv4XUUkTx/GMAmwZj0s5NAqYkmus3ZSaDUxhJx
MTHK3lTdNGGUrHQD+6ZOlZuDhafsOQml24J7Sg9B2cxNJbL6byIsc97kEQzMmKMxOyVf+VO9UuFV
HoKgxWpRbcKdX8qIN7p1vzN1pb/r4AOJHYU4xE5krNTCyDflxK9FOHogy/seUeomG48pIjWHHKVG
9iG+VTyg95zeaTraJJUWVCfWW+GDaSM1PImF4LCib6omrrfVCJbEN42NzaoHokrbHMOkRL6uNSu0
hqaEcqYq12DY/HOkswdwXeS5ZiPeoZJWXokpjBgNplFPYlR4+Maa7Z3HyluPhRndDmaV7iOXnPcT
lfpo58eIxWgybgUzJDVD7I+aBW1L0JZEG/nUP+2x1VfNiEozXHAbACRcXC+X0DpNUHYSTQGBNLA7
wmfgLHoSJ0fQcooPp3hDwRbiEi9C7Pqf8VqSRovAxw60nCxcW0tTV1JajSQsnKHdzBjqLOoC0qJT
jVcJpOMYp8MRt0Cxv01lJ97lVLaWwbTd1WorhZdhHcUOWOx5rXTElaSIb0W8gVkgCxbd3JlI2x4o
KL8isDRhiOXiISzwsnUyELRINFZ4MA5RuU5lZVyaFWu5+SOoiTlCw2CVIjKM6DjBmEMAgCfeymML
f4cpUHlnI0Jy3cbWBG3jc0tuMDfFoAgTEVJirEqY0ttSK+HuTwvLvsSQwkl0bR0EDrmZj/WlOOO/
KD24jg6XnXXnvOScpw3VXo1GkwpfFSA/xm+zHjxow2PVb3QU0Sln0/fpkHWogKVONYdcBoYehasF
33/tqMf6m5tQ6xY1kczw6hkG0QQK4v3TgKj5WymEUTicdFpu0M3Roloihp2peCoGHAWTrV+ZHRc4
HWN5c4MCiL7tDKgP4g9WY697HWbBLXwXC3VLK9+gJGjMfzoJZOcy8Yd830W9dzv4mIh0w/DTlyVk
1qc1fICiv7ZS0wSx5ucgBCv1BiZxgGnBJt/nC7IKZYrIX/IAM4tUDFfUFOfhS3JARBfJKC9tZMbm
7cHgS+Wh5bUpbvtpx4ArCyuCAPEb8VFsfYF1SoitPKLAdlpIG91EWA5d1WmLbfU/wD2x2cXcUzHg
KHuF+YTijLfu4yrcd4gQrsNJd0dAsuLY9k5gblddkaPAIJqSVK5ERAzY37aTSTs20K/FoSva3ynp
i92lSwYbde0NfriHWvki+tNEgUNglpOhr3eyi8Q/iTPEvca1niAcdekTA7pqBMs8z4dNnHrJQQ3a
l8t3ukqQrUMI7iWY/hECdMohqQpONoQZ/nul1j6gbBlRT88oArlo7/bs5n+ZiItnvfsrMKDkyZ0d
PXZaaqzVTKuOsgJUtNKdEZt1NAEUbUDQwjbDGTPmIBt1GsPySQDKBIzMxT0tSVHzgCjbL+ImNzfp
GQF8H6xv1twkXfCm68G0VPfjPUoZ7Uo0a5A6q9TL7Z1oWq7007KH4Ea00vPoGHgRirTI2CIMVZsI
8ySaivnZpJs0ZpmGvtytpnVRuSwm7aREaYMroaxEGTFdNr66kSfomGArCEaDOJsPhYGLthQ8iP5L
mKS65VpLixKCV1Zd42m/ngsZX5qxV+463UmWbVJ5Zx4o4ZKSwfAN6bzTUPkVpNfOX1jApn6NWv87
5l/jGeP0DKKrFFDgqa0t4qb1lRY5Ov5pOKWpuZRszK78FTepE+/NhNRpZJTfW3Xou+8jwHgUomBH
TugKlpHvh0szCwYSxaKdugOuIuww/hUn+tRmjYKCdxLPKXN6WEE5V3kA5vZCPJguDzAxKpqe46lr
zCDeQy4DlYF6iKLfeMWQrV2osiuUaNOZ8yzOwuBGCqz85tLNY+hzqDQS/ye0MeLiU2gdB7dgQK8x
RR3uolaSN51tpEdp7IYrX65d3ttYIjR1pq4o8baPbds1i5EV2VvNI34mF7mGstDMNEfhtv9h4y/3
XHaFvmxKG7cAkoJ4OhTm0gdf8CYhzBF3JCFLwIcbN2jdvZqp+j2bYvbUUwR8ph+o5HfnyMmbveOO
CECrjfbS6NRGpoAhhHGKR0d+jQ6eerJMnmXAyaWjzUPzJE1Ao8uhqV+bakiOlx5x9ikUVtcK37F+
eekjS7WyqAneBmWVbxoHsIphpuO5xdvx1kGjEzjzeO5kazjnldGy81T6K9E0c8nfq6xtQAX6dbHU
2idF7cp7MahPe5E+JtstmqzaeMCNxtsc6tbodErwj8RgabEmqxPvAKAX80oSXtdIeCHsHIQ1+sD4
V8NNJek9tUYl4DCFhGPX7MYo+in654OYhWFOthzHSGdVJadXGZiphZmxBbRVp7lp+I9cwbBpnxGz
BoXkGb/jaGlIcvobFXLEY9zxyXF0lURQqV8D08PXPZTb9Zz+GklHpu4qmpysnK6wEWYHbRs6zvBC
QR7ReJw5D2ETDC92uE6mqMHCcn2Omrp1MiV/R0lBIX2+1kfU2CLlLa71545l4K/cBJ6jNKzsBOnc
sQ/1+yYLwy16yVAOpuYIWOi+hamOI+x4CtqWljVgrKaY+QLPGtjiEh7meOCq6t6bhn2va6+Vtr4S
8+cZWYWJDxy7TYySJTOGVdfigTPzqPsM1EveYpoT9T05/JB8zyT9nmHpLpbAQPfRp0GJWwzH07Dv
+u/DZHxgUU6z7QGjm1At7lqsXBWE7mpolR0lyS+1APC+B9Osjf2XV/ulFoDNyCFPVWMv1gsirAil
7qpHUedfZYtI0W7H1pR3JW5g3UKEAHvBRUFs2D+GxYAaZhk2H1NFRIwiVDlPHkgI/5mB7ypK7OzM
0aqNDqOHTvd8Ktr51CnOmldcJ6Urca5Lfjz3mlJK/CVKDH+JEU1PaiG3xdFrkjjl/KN1bfpLC1EF
pz74nn741488ZSnkuE3nSeIHueQrxIQuSdGBtgaUIHNvcmeSbVAJXrZvAtU/AIh6P2DPwSiyD56/
ufSWdqHgWzuFzgFiaFKMSSwMP7Xc2FYTEGrZjOmTrGcmKO3auhuigIOL2jiLxbkR8L0NbeNqDnd7
L90jU42m/RQfTge50khd1YG6EjPEgOdJ6dKabtMWUrtzc2kyzgG3MDkeqNXBSmssYuzWRRra1mow
PlNvYkYeTi2Ss/46Yoh4SBbUgLqVG1X5TR1pBZiQMPlRUvpPw1z91gG5Wo9hYkNHoHTqAC3eZ5q6
KGQnvMPSVANkhL3U5n19L3XfkS+Int2ozfftZGEiJG5kfOYtr08WBWWOTdpZLpiaMrF26hBfjXlL
LVSxjfUQRLjP9dia5SX2dplp8oW1xMKvbvgmdjayD7zQtcVkIjIlEli4RphEQssmdxC6KquzYi1y
B2KExmXkT9ifOXAASYFEqUb5qp24oXW/ENhdQacuBviiXYAQuatP8Iz+I0YMCya2qab/MQ8JEqzD
tersktJ7MD3rRR3K5IczZOi9F9VD0lK/AEPlbLMq8xZGBmKPuldwBUYPO7h6sJ+H1OC9Q44gRR9j
YZtGd/c/RzRG8liVYY3FZVPdzBo+PfyltgUVYis+IGYh/TP1IaorHb/EyVNfilH71pcrNveg9zep
kntHX+qzI4tqa91GpfSgafBIsD93fxk4eSvaL623UelUCvkhnuYM/ugd0eLJjm6nW0ClXfcBtsT7
nOb4ZY64j9PhORnawZPCA/4ERlVZo9+BwedUBGh6hyIAurkauU7aY5f+8vuIvdnUchEYGRZiHpv5
9DhkmMd8xIr+OUR3u2tUQPeO3e4UpTF/RqrxmiEEhOam4m+qQi4Ojdb5eAOA0qBWq79OoUU6jgs3
Tn5TmXMqnJettt6i7DqseVtjN6GgpMNTsTyHpfE9VWz/LcddftH1Sn6H1W538FBnXIl0XKDcUhow
voWV9hqErQ5uSRl2souwTDC9FHE9y0lj4KSARFP4kDrkD6Ww2nuypUNJpfzGGwsp+EqxipXpFyxF
zUF/qhuw0CC/USbMPHQV4yFBXBHcYbSKVLLmYyCh/8tA3RjRcXJsW452bhx8RT9Xmhvcd9D9bkjj
496Civ9r52PYU7hDsxdNM391VfJkXpGiiR4jNckTxX/1O5KatqFVpyC0tQd8craiH406noORwyZ6
uth0ExsU1ALRdHNXZq17EAfTjl1EofX3ZjGEMHwaFXOtj5AS1Eawsvt+0fHJ10PuNueKR8dV3eMk
J5rqqLYs5PCK8SLpGsxKe1ayPMGCDjMdMYhdEEk5w1yKQTEpalUPSzEp27t6ww5GL3q+SiMGeVZr
3UtFF+2hV/hbv4iqJ7NkC1Kk1WNrq91VNbnXTfqF+XSwTTe44oER86qwzTsxkMoSGHEHPQvFVatw
6U8ihYi++Nu5ndjKzyhrrCtXyBlO8xBvXup1KN+Iq6B4pl53YbbppCbbtNBkr3CT+lkHUfIDx4En
383SR70tlG1t8uQIw9E9l1r2r4CiT5pd2pKZVKxoE+vYwkLz+xW4LvhJByyk3row+WPtLejAvjde
oD52FTasXsIXIuS9tc3rVEX6ow+PyKvDFdG66m6EbA5YTVWf0Un5iVhBd51PFR/xPPbbZq2FTjPr
iRpDh3pC19yF/SOa+gFWP2oGsjq2n1vT3IsfCiYKO+EYOeQ2xVmE1Vl6lCcUgg07KZN97Va00sJw
9nZgIo4/DQLmqO8RaOiXfe7L20sfZoFfZxmaWi3EBBFm9CZ+QKxf/stZbUpJB0JwNcFJKSBfZszt
6R7l0Bx4WrhHwJH+ucuccWM4MGbkLmbBiOcV/0wWXz32AyBCQnnjk0thATtBQnpGyeR5d5Wy7khI
Phst+w5f7nBKapyjbyNq1U5KUmMsUxTT4ghHSx4QGmFa7PefwkS/CGsSJB+o3g4vBQBZEeYp0fvV
+o+rWdPVRHMKy8GbL0bgxSdXZw8fiwokL4xnk4LRprcQ0QKPx1ZA8icbXtu7UbAveHTVeCn6jait
DgOCQsvIZ5Vf14OyUoc824vRnh+mQK3y3hx6/c50e2AxXEwNqbtC+vLWopmP1MMlu3QPoum1v/Gs
LcCv8IFcz1ghgmYuyhA15tFLwhfU1JB20MunAWG1a0S5a6QCi+Cl7BGvTdts2CInEbyodvSqSHp7
a6U29aI82ovuWimGfdLj5CImFV4PlzB3+4MY/fvacpixZJ/uWSXG52sjs//aWHV7G9VZ969rq9Mn
aMeJp/hx7SZ9kTtybJp2HC3NR6GFgyzX72daznPE0iQhYuZfJ32KZ6MIRATDXcVahLDfFI3AKiNi
dm/H1T5omjuYt8G1rtSNshJT4AQtpM7Xj51eGDuEXJ8CVD+R+ZRiyofIJbVyaeAtVOfpTspydv9u
raxEjOEY9kk9NhixJwdNsV/xzELuYZouDtHHmT6a8YrMS5ro/SadpJd8m7VLa/l3lt4pd3osndk9
o4vkV8gk5LgkCUgntbUvUWKyiJJRt0cH1dKXMc+sK7sof6adEX6fTvI/JzqpAtEjTka/+SlOlD8n
U/D/KeZ/uoW4IOjSE79TlogSWlhSlw87FgD9S5b2uzitg4cmmSpQSpAvRL8IczWEBkwWTy+8XHa+
G4cP4NT+I8yZribC5Lb5FFa0EpsmH1npy9U+bjoMqNX3f1/NduR6LW5qUOZa5RL2xX6AEVk0wG8Q
hSzRNPRaOooyV8zjZR4VcguXUSHkMEjm/9e54mOIG4krUxeXjpf7Xj7k5b5itPv4GENQt1t4hdYy
MmwwE45zMsJOv5ElU78RZ2GFF4ob6T1GLdNA2wTWonBUeZGOdb8VgarorMpiFZtldbpM/t9edLqb
l8X6zeXCdRphZCvu+XHhue//clExPwZYN3/aTxdVQBLLlv/50/oaigOeJs2/gjn264//8XsRF7VN
ud+KD375mf+7C3+6f+qayVprVkIAv/Wj5yYPZWwLkd+TbDx0yXb6W9GEDAfgIylxruwmOb68du/y
gPrIpMQnIjLV/zQdu8//mG4X6efplZktxcU+puNAMi7ysJJPXkMS05xAzpH2PRmH4AdVUraxKFKj
GWlDJ8TAcZu7bXT2KDv/IzQyq/fQ3oSPI0IHpfgVdd1St4L4Uct0fR2PUD/wYrUPAP+An+JW9zBO
ubeyHDp2JIuah/2vDD0oepJkW7M8WihTWWOcDlreuku10zEXm+ogRtmiUYQaoI7T61mEiX7LM7DZ
kVRKpi12LQ2qrAdxdjloeCBQc7TfQy4DX4JF07W1fJlYYAGpAnenyC1hPHjOGwrDFcIof5ohcO4M
/KqF318rjeuMigIaIjGIoSAdJjvI7orFo3F2URIDKocDtz6JuSEgGd+TlIeM/BuNxPABCnD9UEpP
YtstGrn0JDbkGSq1f49Ew6ewr3MEGoDv33/OEQtNXdeqB7l6Fpc2U8/eOJKF7v3w9H+Z+M/PhD+Y
uvR7nDxlucmW4u2EYYG0RNZfvxLvMMQ8WZC1z8DQkqNjD3w7J7aCn+ufoxTlBKe2fWb78h4lj+Vb
XI8pKDg5QMCyV/aO7BrnsHNfKCj5b40MZGvUOhulU8jsw4h4nxC/DbNfvWxn3/ppInxMZV8hfnC2
fftFjINk+Twx9Ar0cKYrtulvMbEDBbsJtKdqNNqrKnIxM0dbCdyMArHK4JXZu0/iGywFzs8696In
SgTFWrW76MRuCYvOf8wp+idhTfExp53m1H4anfoiSw5WrY0bNdtVuqRuWHQUuAnZxqFNWn2ST0DO
veR/zKeq9hrLSLlAQfEWTrnI88ydvk8vOXoCL9jM68tWbpI7bQyj7Rjhg6wlk/gqWF7/jMmnsx71
yRey76ObyuoViuBd+CPX9wLJJQVxuAzCfrhl2e/sG3RlNwn2To9m7ryICMVQbzINpGbefJfSQbuN
JqbbmGPIhhUAxVtaoj/zM4wJRl6ruVyzTJfwmdzoseIuxbA4mLJG9T6R7koREobPvYmxN6CI8KRV
mbkvWk/eUeoYrg1Hj9e2FVYP1YAtjg9q7zvCQ6esnPZnEft4XZd/59nwZLVR+DoMSrmMQfbfexp/
zTqxMStp2nIj/rfFITXzHqFZ/tWt7M0I0vqYo8C2l1lALDySEvV5GFD9d26kllTeG/KkGSr1cDQX
Qtc2DJttoNjjwRJMX9Tw8o3VhBI+mKN+TVlZQak18A5hCThyaOrH0gMiGVlqvwtRNDtrtvILgYzs
1ouiYZmp7RJqK+W9v88yfUAByIsaPGOns79HWS7SxybyffTvuEyueDzZ+KVOs77G+swKxfy/r/n1
jv9VnJcfE8uTizcA1jFEF12+522OyF7V9agb0zSNpLnpM3zuY+xAl24xtuuANfW6qyLaeKVtKzaB
NyK4Kzw0u2QSi2URKfcIdSVbDaHVdU6NBWHE7yT3nHUWae3eT/z8UR2NEwyb6rthRwjMI1t1MuEj
3uL31CzEQJzwsB16s7lL8UU95ibW5+JKkpXvQYFX6JHnxq4u9HZTxZb2TddXdQGID82YYtubvHMg
8T2SgUVCIS5+Ckh86ivWNkuMcS0YI2bl+dP+Lj4K/Pw0qQIxlflU9ZCNGlmNzWdeXsKPDunrRZ8H
lvXTaGRV1G1sBZyd2q/l0q6A/IBbx5FgP46ueTYMitiwkVGcqdzijDcZxjjFr9SMzB+KJ52KouIJ
X+j8i7UaKIUBiGsYOywlPBlPqfDQazkoENd0lvhBltfG6IHZJ4G1bkyteM11f5smofVjVCUoE1Y+
3lsjqsXso5RtqJTFA17ev4wxdG8tP0HmOITVoarGW+WV5J2d0n5wPTVed0WVX6uyF+9VW/L2ndk3
7EzNYG2kavBo5Bo2svxKfkiji11nR0V7ulIVp+O7+HuAAQeqalW0VLXWJFHV+9eZP6CDqffmd4Ot
r80j84kqebMzxh47RK+yXnzKUfrOSU4Cetv1ufbgmCehFiwawNjEyIig2jTyKSw5CYBu/z7y1xwV
MiYMMZ6IUY82Sm40a0ot6itp9ZVgZ3Rl4S8LLDxv/+eIMcjSA8j60q8RjlrgD4tZSIphtIdVZsfv
BEGMjc2lXwa4EJuog9ekpHoNlDHp54i46A5y4efPBWb2G1JsDSu2XrmXNCl+j8jMuzrN7Ufsx5tt
VJM1VUrdPdte+mO+STO+1v7YPSgUc3cVIMUtwujW0pjYg4D8bhPN8u89K67uaq17oHabv8gKUmIk
J3ibTk0Fvt6iSyPnOrF946EkwSv6M7Ww9p2k1DBIjPwF1QJKSKzRjmLUecnQ83tpFMAghYxLvG87
2UtjCLm6ut+LOdDJNmonFQ9sE/MbyUZTGFvr5DFTeh3SZIZs9h1v0XWGhyX+p5yNaseZn5qf+sKo
wo49RyruUqjD9zpfJdnAo+KjNCYKX6Jp9pl/bJoHBWrSsVBHknhp8tD0OYSVqQswc03dZTq9hFya
4syWcLJu4LWtvgzEctahrY7JNka38ELSIu8PiFj3hyry+oNhwzacO4MyWRaKau/FwCVEzJjjxIgl
plzGL+EgR20kHbxu9ena4tSJI2eB4uKwCgrFOPBQMQ7i7HK49EV++EjiljqiUabl4l8hl76qcv/E
1IY3zxv6/mcNf/OlxJKrwNfwWxYn8k2u34VSD74m1/R9ihTmDNMamwQD+ijBHwyI16WUK85E3xRh
gro6inqu6BeHd++AP6OXga9lY+f2nbVpuFq8JyekzUr3uFxiyVPb8urS18AfgvQufVc/BPHFYKVs
nF6KZmV90QNfKOKBXNX7sZ0EhMncbiobFWtoUm28paRVLOZ2MPjZtWKV2XX/MSL6YKN7Ci6FanYt
5oQ69pNzpw/Ldx02aKzjLnPjVo3/YltduJZrpC76pulwY4sgD4NhejZc41ag1uH73iCg9B5aRx3O
HD4JbQuO6D9CS0Uyl+x14c1Ohiah2lU3hm8YSyvELf4i9DzrO5PyIlfAwCX4y4C4QJyF47Jqhwjx
fdCKAufTAQ1bjh24W7iBIBNF5wWuaKhVvzS9AiDlPwCOou9yhctVBVyos4b+wB5xpedxs017gKeK
bab38HzS+wjaLf5tksm7LMnu7ahN78vxrTI951Y0is4xrooESwvLUJHXVymuA5337XWXN1K0pJJ/
NhOtO4rLBYA7r6HDbURLXOBy1xi4+7poIZ1fFPyFtP+l6WQTxs/Rw+VF2l+MVqhQJonbXPlO6cC2
FYz1sjV+4L0R72tPMxdOGisboe3bYO8ya/4aXqVvkVXKFxfRX3E2xzUnQ+6iOfTSrYNtXVCeEi+7
HpDqMhoUjLQnYzPRdMq62ouXpN6N76OXZjAFV6ls7C11Wvq5JRYofv8L3NNbrNXRS5BYynIYE/3O
UeoJt0o6wC3t+kp18QL2sRpEk8rU8UVr8kdcDrvFOPTZ21BisKnAJF7kJWWDOMDPR0DZW2ABVtU+
xGPerNUmQUqk8lpA6xQfoOlTo5pGFXhwt41U8q/L4DyBpHjjVsM8XSm8jgIlTM7E95NbVYJLU6QF
Ss5mD40vw9myTN0duJxxKZrA45STaiivotVg9X2ubTIZRHqRojxkWouesazezNER8NnUbYerYBpU
G79Yl1WvrwMqAkJCwcAlYZlbdXklmlhC3Gmy491hFJQ8htbIewzdhaINx1OTUTnpuzF7TnGU3jqj
365b3h9HrSt/pz4QKnHQMrve9wnbxhaVgUt//BEh+sQowqXYasquuy7HgufSxwwx8KV5mQaIjuQ8
jP7VlzgRcrmRZYK8WSS98upCBdhePsvl5peLikvNzQp0SVoh0z195P/+Fsb00zYw2ZA0bfCzAw1S
SaX5kAypuWy0Qdm1lWSQWJHLjYr9zVqGvfrgBZK6T3kWLEUTrr59klTzRbRwZzTvo1ZeiJn1NF32
QNF7dnEnAiTXBbGkm8MxGA30A3N+G4U0lCcg62sM+zBaHBL/tpkOEYCr1aj7yko0xYAIUcd2o9tg
9S4TfAXqNaVWyG3TReZDjwxaWac1JihhuhN94krZnxuqlr9uZxeDPqqPiEwFy7lc6tiYsVFV6tdz
O3d4C7GudnaX+mklK0cQ4QiaTdVUMgvJHTICc3wqoTdXhOpZFGdFgFehn0eaHplSQ5WuoRgt2RuX
RwFsRTd5kvQm+3FVF/Ys3i1G1bpFO1GczjHi9CNQQGNLMXkemMC0XoS/hjV6+qrt9TDfgDpAuaH2
rjTNwzS3yr3h0OhjkG/EKdDd4eBLCiR6xMdIqCFIuoHquc1sG3rXIPFMQHHFMLGYzxAyKcJFBq02
QKgECHtbo4956esRbryMXs7+N3HtP+ZO1+s8EBjCItmLVNRW2bZ5eaa8fjnLqkh97WU9WYyF+h+j
/dQ3TqP/fZwYJWHxHvflHpf7fo0L0GDLEOKfcpVCB6Q36hW2BgF1dvKVeK9HK1jdaFdOzSqtYP80
Fub2fpOUyynYSlX/TqiKXILF5aAovweLUbX+xoKruc0Vfa/i6/0Ull1/DXPjR24P1VOA991BNgc0
iabBABe8vazYMWRPRmMzsijJK9ZajKaOgW1fYiIGMAU3/ThhAvz8iiVl+ZSGEghPufd4bE+jYX2v
o8l7K1pdlULxNvqz71j1I3gd0ZultXnnoprTDLYDjxYpG0krg42UBs2RAm1ywNgMhyQKlfdykLGn
0WrtGzo7B0vr9N9a065TtGnfINFj7UTe6awbTbCuvPtJLA8Lcy89pgoaJFNLlRBRAV8A/1i0w0Gt
qegO4XpuTgoq4qzrJeuqCrTtnF3ypG5Y1UOHYFynwNxDOxpPveZaD0ZkOkd0HYOl7Wtnx4pMEGpK
4W9IH7AMFWstVxp/J7LiXLHWqRfsM6ODcCAx5CzblN1YrkXTq6UWq9Du94jTBpQm46Akbn4W3iXj
cGNC0P5uOiwdgiI3H8NE61eVoxk3fl7r8D0V40rKGu9o+GD1a1XPoGUV9rLOrP65iN1fHfK5Pysv
W9rOZM2gWN3WzWvzoetYUtv2AO9myPYij+LE6i0Ctv0dyqX5eUzVnd8gTzDadgfNAdisyMWISSnO
xFEJ7LZc+kWMc3tewfCuVevUDJ59ujQzu1i4kVkfx0LSR3CNxBWh560jQ+uWpZ926yiT7QWGZeXR
9eSfWuDh3NePmN677IePpjgdTDXHODku1rHF5yh76wTAh7tNZ1npteP0C+Zd43gVdGo6TTnmheNX
0ModvriIJ1hL1za/mXXRX/nV6N5lVE6uu0oHbVVId6LLbx1rN0KdWOie5N6JAStunJXqVey3pz5x
yAuzWEQuMLieuk44GSaukiIs/x9l57EkN7Ks6SeCGbTYphaVJVlVJDcwdpMNrTWefj548jCreTh3
7mxgiAgPZBaJBCLcf/EQIL29zlTu8noikRmUPxo8aled3duvWoLVdlW1yb2BVuQxbiw2cCH52U3o
ztVnt3ReLdfN/+lrwO9HJYayicrgjH6FOpJPRUustLDL06w4fGr8GEsqsglITwEsBi12C3XSQOFn
GiuHLOlDvEj/E8pVDcVNP0XmPK2Swh92UYEfUz/WmQrFLlqjRPJiY9GGgYlab/VKmy4tNRakzjpr
D2jW4K2bWGvfJ9UL6fUJHpX5j4LwsB8p7fd0oaQkeVntm0rrNviTVezjcaV1areGBIvlvaRvMs1+
Vh3+2ltEgMzKhwjLdJ9b/rNe80Fn6YYvyP4DT4iqAHwPdonoPuLbQFr4PdccAwmiStm0YYon1JhZ
n7o+4ne1aDwik2pcuD3uskX/UboaQ9E2SKivQ80LtlAix2ejqKfnUFFIOzjWRbpAV3Zn12i/cyMW
GZpWqDvZrtfsJVZCUGHXWl7r0gjiqToYOhr/0pSDAm4VhUaM5WWS19fxg4Mtwy0ir+GsmlUcXr+H
3rnv8QKQAFbagwa203tLU6r7Bnbiurei6K/AV44q2hBv0CDsfdFb+p5XX/CeukBalwCZOfiAg1t1
XHn84v9H1VR0i6z1bPvVRuLk8EF8lbSqcaeXe7+1lR24TZyJ8+iD02iJlw1CgUV3EpnqBoGuAwRI
dS2MogY/necYvkUWUADqgfGh5ISMCtIuAPRxJt/rS7PEnXTr8zzhkYasym1UtANkFBUb0rW/gqWZ
ZE2xJxmKJa9bXFx11r8vJzloWzkJgix4yROb3NsqYsNhW5uim903w7SprWP2cJndqL4DpRNv+6iJ
vzTgIQYFdv0Y457uaNQ+W9039qBQ7ENZ58mz3WN2JyHsSvFon51Puc7axjB0dxNRe3g3PMfYTIE1
HaQ5tZB5OoiYF2l6Zrvluau+FLpevXhmw/+SprzNeD9eYnzfV9L0zb45yCVrg3/enzq2keEOdzaE
BbCAavdkp1l7zgYX58YOVXlFBwurK18tZEa28aBEZDKr/MU0vL9KBBk+p/g1oG3dfY5xtafUpLaP
w3LorBoJRrc83/rNvM5ZO8c61Api5dCPkfuQFLtbj5yNaYxcYgXH8zaQUhI56XP5Oe/0acM/drvW
A82Z81Vaa9if1AFwfjzasfIIzWhfIOU9TDtwqdZKlIARSpnOgVO8SmvS4ubp3131YiOjDPM1Slr/
nqjHpNnXvyYpixPhVI7qfRb/dLRGVu85n3T/KCKzN81Z15v9TZUhESQDTVHi7JfawOlSJ/w9uMxs
/T6bv8UhCXdDPV8FAeRlBkCuzjYsSROkanaJO/yDp5p91l3POtfLWVODWF19OJWhaBjss0918FCY
zUW6AgXIqDWwmgkTFXvfqMuOqAMgHBPTDGxeNeobWX37RTrmtgvQpMSWbhgzFh54t43hxqzLYmVi
s3pO2LyjCvGvM6ytf/YBsPmv0duMwE+RbFQn0Ll/iBvKx742I0qPBPzPofKBt7jfvo58YGBYnxE2
GE+F3ygXOVQe8kWa0k7YrwIruQ1cm+HIijEpAFj+mvFbHK9TPC71y60bo3FnXeN0xhOiqmMFeEFZ
UaidqrOcxcFc4nm4tK+nt3HMENq1EVvGdY4MuCkJ4pWcymHSI/cQFdqhnWfvoezN+h4mwyqEo5lt
U1wPd1M04M282OFJiJyFI2KfSLAah9tAk3TXuf1ypVu/XKR06nz920DW12CjlovIgFy96lOyFiha
O7P6pXKwSoyzpjwkdVhuxUhxTpRi3cSRehZhOs/KNqGS2p8MEwb9HyZJlO8Af+HX+3+dFFi1+VTa
7g/qKNgUuB7qJVRzRizIv8awKzae7VQXXR2NuxpdG355ofbFGL2dOnfx97DmwdFH+ABoiIMfEtVB
UBw+x3NpJCBJNadBJySbj92AZcuwPCLrJjMfcnTcV6M+LzJG/aUL7PRN1UsfGLin7622n94szz5L
QBtk4TrNou6hCif7TtWLjEV2Uv2FXNEq50O/UmZXthMUl6M2jMELj8sfMtNaqIRWNavPbV/g3Dq2
FvrVSf/VRLZHIkh21WhdMgjTG52gIvwUj9bVASPXovGg6Vi/VAuIbtZx29JdOFj2oIafusQ8SL+E
TQY+VtYC1VNdDdRdh/uMbzuBXO23MJE01par/TtMT7PPLE4xhWb38pBMCMup1dhvcBKDfiFJ5Vun
JJUlF30bMAC0I+ZHzvqWpPZiTKSzCjK8qaJ6y09l2hdWbeyrNLTfo87Yku6fvyk+6k0dhK07VVHK
JyvMilXYTOo3qkAIEhQo5Ha6iYYxiLiNzJg63N35TX6mOFmhbnOKHMtHwcTWXyFVeNemyHjdmldl
KINdl2d5/lULe2zi5tQPLw3uXqsudrNHO53yxzlBzxpM92uS1tPp1m/gkniQWP5b0Y8b/xV37et0
42fMkFUTFDIj2vqjBe5ehYpT8O65uzVjTPek6UUOb9rlkIxZ88TNvTbTOnuASO08sWC3juUERcpK
O1haKZnjneXl1SZo0y5ezwWQQZwfyv21rVT6N2XADxPxCOeJBZfzlGHBO1Zh+CgXhG1e3SObtJcx
jSfRtggqf19o7V4tyvmf5WRMretJ/5+T/x6SHrU3tvM4RB/c17NwLI7s677JDTGLG8KvPrl7MBTF
vZvP+BAnwUPrcAt5xf+iH2gKkA/Pqa/FC6k9RLq/vIq1R6lJXLffUtpIIVYcfX1+tHtK3Kt60WmY
lXHYBX2hrfshm1aqg6FRaoXpaxiXKLMBYxdD5Bq5mKshsq2r2zH0T/ZJ9isVVpWb3nbUi99p7QVD
EramURf+XR+Rv2tXP18eBSyEQwyAp1h5UZadgf4slcmoRYdk6QySPjvLAUvnn2fS/DD8Yfot3NbC
eWc2QOLCSbmgUM1LDDtI5TJ7pF2CvFR2MuLaWBpsnEUENsjgLEjMNVzGC9/QLlTOpXHtMdxVgCDK
o49CFZI6zr0QEEKAqGfb6v6+cRJq1Js3/Ft1O4mYg7E8uV12r5doJKGXj27FUsZABe0/zYX8lkXz
z6ag7W5NQch9CP41N18Mp9TczFE7jVIynVCH0gpGY1nMU7rRIr/AIoDf4A4vPH2VVJR+WjBp9tGc
8vKOQnACJH4OvB0SFn9dm/oygr5Tah/RfUNzwM/3jls5uyiIrFdn9qkAgcHI9O61r13nNfZCewea
yDjC/U6fIv73VvGC58jhN3qgCL4FbYMOTqtlFw36IopM47gJ0DX+2o7Nmh7773Jqca33tfypGjL9
6Bqjs5tLazwOLZSQqsu/2iQOvtttcRhs3/5SK4hTOJCd0BpVy3PTkQpDONN7/RUK0Oka2pnmn0MN
v7xeNbR+hjZLaDeoP69a2uOHq6akqtiDgHQo5vHOQcznwArgGVFVL99ES58MyGFUy/EO1dbxLrON
rdaMMGWWLj1IoFf+fjoli+tllI0bmfyna10nuuxaD9jhrFG3w3a+X01ukC5Gg8Zrir8JW8YuuesX
1+LbqBgcy2jZGckdm4ifwaNfxpveQe1u+aEpIB8BjqVmdvaXX6N05uYwrpySTeCtL5EfpwzLQUZ+
m/chBrx8v8LPPuyObqkb+3KBTSUQaPZuVrN47Ez1+XowAevZ7XwnLbwglHNjJF+voKypBwLY6dq0
l1GU84tnRCblYtKT5hlCplWmrBHvUDMQiOlr/e+rVVztCum6XU0uUHYTxPR4HQv+q2BjvWvdJzcZ
6n1dVO1jWqNdEUXu+DYZcHO9sDL+jqt220oR0A7tjW1VwXfNx4i1LnXrTQ2LFHF2VX3McyfbW4na
n0vDK8+UCep969gwP8YCA0O2Gg9yqNLJwXm2z7e3vqB0wofCU9y9HSOe/NsAd5PO85Vt9K+LyARp
al76Etq2f5SW9LdTeCiA1JyyxH4KoaU0664KDnoEuGesEAOZ29RkF+RVB9jI0SdPV+Lj7NjlWkY7
36me9Lllw17HnyJlij75k/I5i+wCYCjx8cSXx+is3slgZ7njWS/53klnNhihhQA0u/7lOgh6GY6P
r8I3ZWpn6sFet6k4S9PpURBGoe9JWnUYfUkW4faIitXOT9P5aSLvsEEcF21xUsYrG5GEr6yVP6HB
M/9wNG8NTAlOURZGKy0d/H/Srn4oy0z/NldmtSoQxHnDMU0Hf+5Pz6w9x62n1sY9Fhw2cuao7NXu
PJ8G1tmHwfOdS7B8cmzAceqTkP2hQpHT6EvnHsl0c18ZZoehHSlfswc0abaWeckKM95h+94/9WGc
btym017bJEFv3+2qr04xvwbN3P3wyxwZ3oDv2o7fE0+JgpWimveTVtrf0EdlYaMn4XsM7mFdxpr+
LJ9cZCBeFS3TNx25MWNTsjJHwoMXpNp057r1wkerp3isDIlPwdwIvphRYZOZgaOel20PfH8+WDgl
f8mUQkUHpkBrZQnLkQZTVat67uu8e4AezCJz6Qej5WwyPVaPzjJrtLirNfu9XUhthhaCV0o7Yy28
talA8GrSBv1chHb+2cZleKG5OV5fnLW+NNZCgpOoHiIidKS8+Gxh4PsripqZsRY22y1KruVmVwYd
2MIC/DxR6FGq+7AbU+5J4CB5pVrrIrb4v1mW23Lol1WTPZGtuw1IcLDMuA1MshSTzvIPl4lhB5/h
8z/KbsK2Emc1OHhjACVM3grkRKTf72zn2Nj+gGo4liGIOrYY9gb9J9Njv+oZ2TOM4v7TkIWQXVVV
O8ugowMeDVxL2wkUAKW2/ojWJRIVy9TazNoH084vMhgUinJAIUdbs7xzrnmv3PS7vV8781bSYGPK
Qz31tekozVrRf1R9Yt1Ly0iLldKEGQs51XmaIexKgm2ouvCuDE0k1wqb6n7lWCy/8jasXrX41af6
FqyGcHpoUaz7quEdvW6bWnvWIA7sGrMc7jSkAE8o86p7/sD20WjneFOzPHg3+uC7k2X5Z4f0Fg45
ZJLQcF+TzJmbfuXqarvpYxhRdjBFK6XwOlTwomxHeam4cxAAOpOwdXY1XhTPM+47VNBKBVHe8uTp
pvmPo8dIGrrtX1zUWnldqWyd2VbhRpfuLitJa8uOhaIENhNjkR2qJjbvZHciAxLnoLhzjStk8zLN
+SHULTh9yy5G9j31iPF3HrrHtseQRFTGHBEhq3kp7P7Y2dWxu7oGSfwtcqi5QTwlb085hMCHDs3C
f9te6AXiDYinkt1drDAMJOVOcTx8ibBPPbg9W7uuMpALrOPoZZ6nuz7yynvpqjXjZ0RoLsIYUaXe
Neb0c9QIveDQ67Z5dsLIwr0p0d6yrugPtWWQ2i8N9S2fKnUb4Vazl9EuJJ/uGGZ/ktEsKv9BHaK9
l8ESz5sgNoIXI0FWN1J+XK9QNBl7jOLl2tJ4iaMlwaep1OOcGot25ED6k+Jl6VrS2LempLEdjU+T
UUljf2hKkvsPc7OY358kuT8EhypL6+VSyTIqH5Rj470P+SpOFtrnXKE8IdW5DBeBLfjd5CAlPS3O
viWN4z2oahW9OjWrjkVj3/VKtn5hHOwAFZnvfeycAcQOFF3G8lkdF++m0Xj3oxKXrcDNNxa1n3fH
dRKE+U3/2NbRCVtTqIaqcXRsq3mGFd4+p3kY7/w50eCu0icH2wy+qJHqnaWlWjYCy0xKc36EedE9
Kq4/ff3U6un4NVQGhA4No95PWXqe7QL/dBxDULdqrU82XkCryhq9H7yNUDub0iFfWWXgfIrg2G2T
fE7vULdO7hY1Q3eaH6bU6bZZCURlEEs8aZchEkHXTWkZ++k+ScNybdv5E07k3b2IHA4FRshTy7NY
mlbstcfcU9K1iOzl2Ho++ba+LWPe8Cgtlk+Jt1CPTUw33V8Olzevy3kBWmgCzghmQ9u6loOi1a1T
TsljkSqW05yV4TXodg1HxUfAxEAb8c5iO8al8a7zYFz7hTqfpRmlxQZJIevTUKJArvblFytKzHdX
NcqDF3iHaXJfqEqe4oUnItZGchbN0z6Mu/py689UgCeeUdcfXJFKU/V3fq3AWVvmywFGhXnXx8XJ
zbBiC+MlhbPoV1LRMTdOaBs7EZUzO6Q6m8n7O3NduFpoz2EFAi1RSkO3WJmqzhTsllgZlK4QRbnA
tY0Hz6imxyu2I5la706SCGbm2ft5bprV9b84tLWfbRnuDCB8qDJ9F9V4aGbplupMddX8Th0IvKva
jl9qXv+nRndohlka3WnYqsmMKrK8h7qoIdw1Zn3oP9dersDwGfwnCizamTfP56Fw/SdQY/5Tj7zm
Du6rtZY+iQUchBpnYed76ZMDenuvgdeGCBZwoSlUjSf/axggvnuVXEdTJlmHXcV/Sq0NLAg4KyZ3
2MfLGeo0P8+k7zYKlidGjDJxzn7LxquZ63ZLxt95rLExeHRwiaCu3ess6Omjps5ApUaXoCqO0oUI
SKvw4sKju9PV+2vEEmuUMO1ca26Ot77SrEfMwnkaY+yHsypk6Li+ZIZVYfKg1sglLG2KZ/qpZyP7
oU9iKompgviTq6N4KX11VTTj6hoZFK65uV3XMnDdrpBCUju2xqaSKg/eyI6xHarsbx9DvqRTrS9l
nuE89YcIZcBOZIjsa0SjcgeELDqfui7+4kW68lbZeLZ5cY4MN6ym06QHwOH1rnipDGiuXoFhhIe8
SDY5P6pKZ582HFdaabpXSwJRijdqlp5K7cLDkftKOj011laWZc0QwpCfl3tKBq6zr7fcbaaMS+Rt
dqO7PcJDfv2mB9mmQlbpPdXc6Nj4GA53XrzIQ4lsKduYErpeiKhNC2B1M8Vmfge+mowxGpGrJq+Q
M5XOD+MSj90UKZUq2Ju2Phwl5BrdWEDiEysETem0ZzmYI3yW1WzHZrmSjkxFVNk2FhNr6bQl4Bp2
PQ+KqT2bQ9KdP47J5IhtSFnowfFjfFR0qJyBEmnPQ83Gd1E52ghkOwGWg0I60l4OeG4BdUu/gLib
Xt1nQFrOv/VLhGaiGbTMlMHb9HbEGkOxvO+B12lnI8FESs7+1JQ+pXQo5cppmXjeJg65QWSekg44
DE3+I2/e/jzyNjm3QPKuZ9LXLAO30T/1abqD1UYx7n6LVdE50clhjZVNhlhtD8kMqpq1Zf7QmYNx
0Fk13llu796hTlj4u7IFsZTh8rW2WitE+dIepiOOmxaZgHyKfmSuGiO+p38WOiXvujVWdtnf1rxg
wfgxPQPohsVozsOprmf3AhfN3WBrkfM7MvNN6Vnx89xiP+TPlbqbG1bk67IInpXGmPkKKeaHGJw8
VCVc0yVWDlow2AfwytZKmjgwu5uwB9yPwiXP4LF+AIlhvFbW8MLmvH7Ql0XPMiYtGYNh+aH1a0wi
l3lm5Vz6fkwBYBrD5cZZuPEbEIX5EczqCK+GCDnc9OqkuUS0NTx8kor+LtHd4Jg6zT2PH/21VlWM
c4L6vl6STtFc5o+/xsrEie+wB4B2QZLW0nEk7lSnoLrXor4qnbmTKxe9Tsr9SN4SlgzN24AleV0V
FzarydGwZ/DaJadNFLCjPop+06Bvyshqv3XzOG1D26lPHtYdz8qg/pBxL1sEnoPcfgpgbp7xJIy2
5QDZBxcLc+2gQngeXRdN8bh5kAPWkc2D9LM9OV+VuWTgV59E3CZUCpwsJE4wSEGwNcf49HOlocvj
VXbLDUrTcexjEqnA2IJMeyzR3RhCjA1bNdD3Tjx6KEMThdr3sm3quMX0GGK0+pVMGsIkeauf5dI2
8tyHbuzmjbUUSIveOAMCMc+V6eEssXR56HedXN1HyIYuOXRLfbQO1B7PI4VS/q9YMsjq2mSbvQLF
WmzjQAGCGUWLJVlrfZkz41OWWtM/dfXGho7yXTVbB9ap1l9DmFHTbaf2bRyCJRXmuo+GyWtiKPrs
rmjC+lQ6QH8owmr3cu2yj6L1ZIf5+DQ6YfuAzKZ/CDCY2Q48Eb+SMV9TVdXeuUf8Q6k4bPV0a/yq
0B8XdXJBmu1z12J01SwHOZOD0yurLnWVkxhgSddodiqKo1TGplpNd/LXhwiRe6ziLvLHy79d6VfD
MYqGv6ULPyEV1Qkr1dZlEilb6ZSDaU3jyo6yVwMo4EPdBBvXSdNLtGgpSxdWCQDRJv+AQqXpbHpr
eIT4yYaAracDNDga9ooG6o+UbY274i4aBwuTYpUsTdYOXzxqVfhLfkYXJDo1po/mdKb0Xxoj/K6N
g/KoqjWqFXXH6n4JRykz3ThTEJ1RZDffbHtao509fCF/Y+5n9Jt2Mr0Im5Neq90ns1KMO0hU1Vqm
I2PLMw37r0vRKdGL7mM8u1xWvpSSuzPa6bbOLYY12KK1vMYVDW+uRcFJDjBLZ+wjn8VUaYxz5ZBE
CS4KvwL+NGl2rpMkyo8VHD3c/OckuZDjzJSbe1b0uhe/Kzg6npu4r55ZxP1Ii6z51nUOjuadpj7g
2OFePG76dcPO6Fuc9M+p2lSf4Ignp7KK+q1MsOa/FR/gMhCwYB/1WnYAPN+85126k3lWGI0bFZ2J
c9jCNZ/RcDyIKyUa1jYlgtii9PUvu8pq5aDL8jjFTXV3LRnjx4mv4/LyVZdD7PhnDyDsSVqB6jp3
DYpYYR6z1vFyZzsNAT5QS7OW1XWW2t86T9WO0scjzHtwdT29mGm7la5pWSaxnWWTPRs4eikIQMmX
lIOkD+xuenYSRTnJt73+BUFQHBJEAw2EAtLQfBXKTBH4wcOvVj0X4UNU2a9CtpEW3gLX1pDNoUTO
oD/wi6tyNF71RqHyW+gTeiKF+VnSVV1dgWCnwHQnuSw/9rSNZyL7KaMWNdxDi4X5NdNVYutwb5fA
kReSjBzIPbaZk7xk3Ryc7SLsVy2oIFJvCruovkChryStJAPSBAhRvSROdzGNiZf4rNYv9liH1EJh
hcighCX7EqFsROy4gh0U7Wb28MeScKeIp3uvGe9u15OPLGLKdwp6s0MUZo9GQpZ7yM0ZsezE+6Ql
Vn6MY9zppLnIcd+hY01mfhk1x8p9bPTyIC05eObesfDMkwa10ntkqecHaVm202KYVbO6WiZb+hRt
/LYDJLk05YOncW+Zn3s3R6Z7VhN13xf4Ziy4d0CUdazuHajlW3OM6zXWvybLrcJGEKdRTvy0qV5A
TCoQQMtwvOka5BtaWGJK1cBM7asMYxCvOA8Lvo4X+KOvOu6jo7X5Ww3nOy2Ut2Ky4EeO1mdp9dlc
nAyr19fS7LpwcUwl+3aNXS4YjfUdsnr9fR/O5X2uYIuJuFezbe0YiGOcYykYGiMC+xy8Mux2FlZW
yK1F06PVRtNFp8hH/YiVDgQAchuAV3gI0IT+97MpqaKuVv6raUbaz+Df5kqwjPZ5bGHoZtZbtrbZ
BT3d9NL4Vnpx69q8m9SNdEvPbaxbAqSP+z7ZaZi2r2T0t2vc4gC4ZegN9/rut7hBbUDjK8M+CxWn
Z61sxzMUvqnZtxpFEin7X/Mvt84P4BM9tJs9Ff55eYB2IVtiZAuE0VF2jo93yHaw/PAyzFmLUd3P
Vj6qtbQq1UsQ1hi3JdKtFwhd7sZxrPnzkM931lJuTXPtpaua6D13vWHr1lp8VyjZtGlc80e/WK+5
ujlssTeHY7Q0xdgojuvnJnesO+kyoLpdgtC4lzHPDbEDEredpujeGwWsa4cP2ux46lsBlf9CwTld
dfqgvpVVRuZM0cy1jHaNYS33Vbizg1p7q1QDQ9PGUQ4yWoYzb+HZne/G5VKzljwEXuY9ymCWHLy0
d19/fVwPq5BH+ilzvQBdxKF87354+qC8pZPfP5BR+mYuov2zhSljrLbdRprKZGqwpksQ761WvDvd
8MOxFOdIOVvZlmNqb5xioPQ4mzmC0J1ms9ybyn4VIm/LphM/QpwVycYGgb3Ru6NBXg+ofwaRaMAE
42xFHXShIB7ZmyynjtdiutKSSfM8jQJZqb+LOevVvBVMa72F7W6TxFg+T4ZGpNxZICol/qv2oo7d
WXd7yS24E26PdpEG6w/ZAzmVw0T24MzKeyUtQ0XvYi+niVL9NYEuvF5Fuj5kJyhuAeO56hbbPHw2
LR66T+romk9dhhlypqv6rkwbcON2k5Pn9xLneG1nTnrq2lm7SHTflQ2MgnVQg3JeO+WEmFnhXK6h
eQscpmypI0usHJC8KnaelReYcvJpdub+hXrJt9FrSdSE+KKj3HOJvbRj+RfyWlSDTD9oXeI+Skjg
GsE24ivi5Ws5j8FyWAgth6E28UVdriIDnTv7iwXl9tYl/VrIwnTrU5l6b6e42sEZCPlzqvkJh85h
pQVo/YZ5epKILK6qHb/H4ATAYX5KVAxcyK3n/z8RYQY7IcrYcFuuxr2rOpvU0QC2XI+TGUVHS9Fe
PqBdrqf8EvZFbgTnK9pFYCyp3SMhZcInU4odj/30k22ARrOQfvrRRqS4C/9HW1gopDd598raFHiP
T+4esTLtXNdWsQuKOPvEM/vnJBtx2Nb0f3g17LUyUzEdZ3e1DSpzvhtK7eckXbGyswWT5MrUR06r
3GUkqG8c/d95/NpC/xe+P/6aWb1KkOfnF6jc8VSrN35YWm9dDyXaNJTgh45UMv/I5MkBUNxVZe1+
dT1FWU1eUL7kPW8LQDio06U+EvvuEBywQXUe5ErwgfAeCVr1FANQPpWh9q0cpvpJ2M3p0oWgyrVL
rLwlaumSloRKl95hTdVwK0vXlOV/5SPukzBEdpKoyiXZ1VuKvs25v6k7sYC7ds5J9DVOW+d4y30N
JX9pm6e7wKtPhe3rAwBAOwLyedXmwFstOWBmvNfSfv7GezfCeb2f76LM1B+dAZqrDERJFEL095Nn
t4nILdWqgfQFM1Ifp3OIpZ+zAXWzHCLzoZ7s6L1lp6ChQbVqmyLG/NzoH+u5PwrrtF+opwXOPKSx
X6THrqqXlFLevfBQpwSdEOjU9UkGqwEhgCoznZ1MjDonOuC3Dlh0IcTy9HXPZobimsxFjiPfOl6M
rVrs/t1ESnS8pq1/Uf7T1vrQf30PNoZ+7bvi6QRmyRPj73aaP+UKRCanDcOLHKJI+VxVhbW/dbGM
Ci9ToiF4khcgZ9ADAFOhFh465Te7uMJQdlbXZqdkMZST/t4pftg+j7NhdtXtXGjeBoWV+FkOWcvD
Lkni+OQs2R3pS42D1QTtkzSmQEvP4WD9fZszmcOrA70j/CdBJWE1iEmXUmrvGkTDl0hPqRBAr0EQ
rWQBZ1olgMeOx5Sphi/wUA3MbJOOzN8ymk4VZBLDRk2Csmcrdres5TIgl4WLysqIOq3TW99T465a
DIHGqg9WrdWZr6oTDVtQAs6d6sLl0Yug22VhC9gy8u/RjNM3aVxPO33s4B91dfJgz0DJlpYcijQx
Vl1HhUOajhF7JxiO5UqaMkuz9UelSZyLdPVW2O3dygVvv1xEaaMa27Xj5Hfz86zZ9YurVqRvSn3b
Bfq0F9fJ3LUe/UwZntI5qag0zgdxnfTbZDxpLQUraVYpXL16ka79f05yU7h601Imuk3KqTrzqtK1
dYXOPi654B/EfRoFtOg46GkOCL7Gm9prmhdI2/aMEs7vsUPTR8cZlcR1gFPCSxdaEhvHJmkgz+ZJ
iHirslFB7VX5IxBFdxujv7iDTdHz8MUrJXExDNk7i3dKauAlntb28Xe+kbSpP2Y7BZrnyg5bKo2/
B/GtT0VDPtTPrP9c9vZZao1Zp+GOqpJtawWYgMM+/XDFuxvZaz+H9mM5IE/qG8lOui23iM+ZH45r
gcGnU+xv7Aayw69Jaq1jJppjUKfN8e+TJMpNUc2SSZFZaetU7cdz6ACg10YEX7E9IZVfJi/1ws/L
8sw4GJRan3oYx6ypCEF2YaVR2PzLUwdj3WAm/FDoEc9vvch3Bgyrt773XgclaL7zbiZ3103v3ojB
b1I3+rmMDExqwT9tYvyKvi0fTFWuOzglL3QnS+AweWW2tTR1fJv6BOOBCqC2PuZI5NlYvGSN2p9k
dO5RADKjwL/IaKUGp8bT3ScZtPflNLbIfNfJM2vxo4SYVZPchzFaW85y+TlrtFPus2WTKfLhYafq
68rMD6abGl9LHzn1xZTStbofCYXl18LNUXHxHePUKfhPxRBuN79Ch6l1vvuEOmRN/hjq5OqHq/4K
jYfu51WVflh08uwPV83R/tX1pHzGyKLY6W2u7MlK4mENalUPo/INLJVxxlbdwGhwqL5kSUdWNwzT
ezRxshdu4geJv00PB8JQo//j9Noef043TCuV6XJZ33PgWiVQwptik7fjT40REQ7xjM7FyDN9kVaj
+6YBkoWQqDJgbXTDWQZae4akNBYtHtQTv8Be2j8DceRDNeHlw2SZ8+sKv32kjivpJgANd/0uZgb1
b6biv4rHmWp6ZLao6/1+mozFsMKK1tzIeKYpwVnOZl3/eXbr+zBbhj0XTYGf7ytws5vKzaf7xA88
bJi1rbRuBwuI/D1s3HKb2sbEE4pYsML8huTUqWBPWlN45H6a7j9Mi32EPdyBTDNQKXkP+yMaNR5K
EztpyoCg1jGk/zhwfS/nDXsTL4Vh9GG/Kp1uZPq722XlEu5y7f/FgARHPOVGL1POme5XFyVlhVSG
+klacsjVgvLqMiiHZgp6bNJUc/PbQG6q1UX6Ei58QFL5BZko6rFtAdNmJZP7AquVyY1RW1yqXrfD
rf412AVlrlv7FgPzFGnpMK6vk5W6anYwtZGOWaxo/w9j57Uct66t6ydiFXO47dzqbmXL4YblaS8z
58yn3x9A2dT0WXvXKVexCGCALVlsEhjjD3I1gXySMPERC4ss569UGyEJD7kAkZ254mTwdeoG22st
9ZeZvV8kd+bQHyDbNpTp8IWR5jCLBYwPNStUs/DOqfpMv8rhxUxmGa/L6L6DYo17WKqHQP3zmI1n
hGmGQWbzAlDLs7d+R68cqpAoKWPcHrqu8oGDiHAZqJOrPBdjvbHGobUPMrtuKg1qn0gdHGTGHXT0
1G2cJlKBPYvE+xqU9jZBYe4UOPbW39NKSZCpMTAriz12w3Orf1qbUtpaNjMPEqMuOC3rqJS2XpuL
v2sUglrPyaMgqVnk7jPU1vTNfbbtoXnTMqd7jtvqWJpx80YePsY62/uyjKm2+EFMlV+DwRn9hHNK
TYTEFTObwACdMI6sksRoOZJxUfShP8rRMnF59jkTSwcxmhuYAIWh313lKGySN+QTewTGGBQS9PIH
i43CO8+1MryLcskabNQ1yG1GfrJfmkKY612jS4w4pfk+UkYaKFB+0/fOv4W81hFZ+JVX+68XkiMz
Wc7t4pmlxDDvcbU29e+e6j5Ntg0UpnbLnTGhKymbcJLMx6yx3FOMEs3GEE05oKZqB7f/h2ysoVih
vgFfde5k1zhbmCfaeMxYZPhOQHv9iz24/kW3SgQUjXgAHkESDGL6iBGy6EP186xa5U/UX7YSyKMq
uXJhc4f4iwDwpDPinU7P5g6JHuNzbo//lJZmPLRqW34Sk4aqbbb22JYvVqnufHcsvldglbcawm5i
8QAsjwrxQWdP+qrGbrjBtscVChyETHZHzhQ3F/x/m2eYOuwqEaWMYJbvi2roT/2E4XyDQFIXlunn
ulfiSxzb4U72y+kJDJrciXXEmxuhuByOATLUFnJr2N4iZuak85vv2fZ9X+l3sVponAD28wctOWlR
Ar1dpm//jPqgyl7Q6k1OsxiVwYE1Niw9Rlq8kMM4huL0ptQD/H9Olh6Gwkb0fIwZAErv+1TBiSRT
xkeSNSklEF8DHg15hH09rK9kjr90oTo+upWf+ZsadHps6PFN9lkVpQvgL5eevNze8Q2VBczvKuNS
LDNR+WRxe177Y54YN4iSGAFThlz7Hb/bTWCJZizZgw65riwxk0MbsHtP87FC/UWdN42AtPyXCGGj
+OTjY7FGaCZK4Hoaagj7ZtWtr9E++EMMlYTPxC/8PdpG+sIuXdmhVhz8UKN2OksSqeyncj8Bi8nD
+9gsfka9Pn9n4wqBqqyKRyPolWsQK86WOtb83R+G85iUI/rLGLwYRuodasupv7r6uJEBSoiddRnV
4YVUi/qsBfFDJ/dsIG1AaFdV96L51XcpVQCZvWGJr2RPZUwZzDfRomuFhsGgPCdOqH/TzcDbl/3o
nZEyPy4+9qlB/Zyy07BFciL9mnVA+KUyM9lCszS9X1adfekzs/nStAhIZGR3npDYSMC0WbDc9c6+
xCp2MZ3n2YvCczkmaLwWM9qLlJxf8lGvd4qV2IdQ7EdNpMUeK1WqNle3NB7afWdZJzjMXbj1Rn++
OciIQFGE+wfd5r823VY/DLxmPiWARREk9ucjAJjkW46UVIIJN+nRlKU1mp+ym5sxpO7z7a9ocY9S
YX1RIKBuh6x+UK0Q//PR7zygHTzUl7ZpshfDDKs/rQCMOCj2Ok5wD7KrGa3gJi6QqbGySRRdPXqT
nj0Gwu0TyNqr2/GVTbUmX7oSve9P7oBCnD/mVCT5diZAJ1DVES/6mBQgTjTKXjbXAdmMUIBDI8vT
DkPZhA8xi5sNtkVQj3UKBUYGlEk23QqXbCXRpyteFMbnzPw5k21483Jtb9uB1SAGFGnIvUOfHKcE
yAn2OkfZtNT+vS8Xfb4IiRp1r5Pr2w3C+bYdFB/uFfoCbmKZL7IPWdFaadxn2VMPLg/Sgl2iVYSP
Wt+HV7hg9Z0N3AzJiHL6ZtnxXRsP4bExqfK9NQMKErqK7ysghumIkG2EBqyubmcj7r+GdfKYZoH5
a4yjrR56/g9/7NDnakLztVLKce/bME0Mx4y2edPi0WmW97Fq4zJGaSLZBL7RXDwn7F+C1rROQ6UW
W78EGb0dgI8OoO2f0szuX6B+GjvPcmD8hbBRhhCdEHEpHy/xzeDDhVzJA5EduHvcaIatJAbIgYVp
MNnOPnBGvk28w2+ZN25RUue11WSQLiG++5cP7Vr1KSvYyVH2yYNVenhlJdwgeuk/eLPF47SzyrvQ
mr8FVjI9On3JA9cdtENI2ukmI5awmh1LnOYuVrPEDXakH2NTxbNYD/qL06NSLe5HeRvK2zM2Wcck
euKQwP99a4I56y5Zkz/IiLXfjTV1E4PsXe5sOTCYVnKZ9JMXaXfk1YNbpQv7yUyo044g8CjH6t1w
Js9/J/vkIRGj/y1koFZ4BZHOUjGmXK8W9wuHRUM+6gpOb9N34T8QdLRDGemlUMQJPiE77+FvRII2
Rqz5tZ8EOyi330LRohqZPrvQkuSYjNfHHyZa2C9NOCivzpQ+5Oj6P8ghp0HqINdRZ5bhqkm93R5y
D8A/11I1aKy2EOWTo5OdhSc3c8qdMpKJfBcUmac6RDkpx7BBwYtlF6t9sKugGt9Q/DeWA4Ip+Nsp
bnaPD8V0lgN+oxq3Nc4NAc0alXq3xK5zg7Y4trl1kQVUtVRJAzk+Dx5RkXXG+FhnLagM1XF45JrA
rukeo1a/zX1fbGRzRpv5FHXYDMhmOgLWVMY8B6SRafeWDbbGr9piI9f3LHORp0nJA042xOeluS7w
P7Q/7A+WU7hBuAbr1gXLqOQqD2YaTc3GHSsKQW2L4Jlsy6GZNxKVzt4191XsmEdPSyHL4fp3kXZb
YQRjCbRPvJHNwYEHiGi5c+7v3HmcMfZOzPs4LwNjU+CoAlCJ943sDGJGanbz90Arittimj2S2mEP
VPoOJm7OUyikhCdRS5BnsawlyPZyKntrqQ8Mbn88ijk6pbrdO1M5DkMQFjzvckw+32qUQ46OX3r7
VDRxYU53/pRV54kv8RsG8bmoU8032ewbvOhASz2XLqIQXoMnqJg02XX1EEThNxkEzR4tdPEBIaJw
5wKk88EDDoTtSJXf9Abl2G3U1BZMgO6zRNYpg1Xu+sjvTj2sM1Rf/PfmOlrUencCHBps86TiZTB5
tX2SC7tIv6Kpoj8sy7ph0IItX8D6KNdw7ws5pz9Zdddt5IReLAflAFNjKzH4OonVHziAYFvOSQ2L
rCqQqWH1ffJJ5G4cuWJ0eSo9TNMlt2seZH1DNRb3cpwCu52VTclRmpmb+uCSHwGPYEg7c+of+C8U
wd5R04CpfXQS/GUMQsVHyJ8i/1VDoX1cPsQoyJY7Fpbm8seUP/A6a/lBMQblYfmD72W5/B4yKuht
iwJsaC6/uZxOaSw6eVbzlJrdOYaIxAtbyOBJRTwpeYcfwyaB8nYt4Nn/1scTgWzulV2kuMPWAMty
ipzOIJtaKoiCRWkABc1QynMjcJFrU/658s4xl1GJk1ybcnQNtnmFfnZ991vnVQ4aHc3Bt0zsNQwr
OZTD7P8DjpH1HDAiiOTwh2rbbO5Rpo3OeuXG56Ibqns9dPEqiE3vNWgdoNK41511PwULbcMcNxM3
vknoqG+rCU+4NLlJtKgclc1ZYC8Ch9E12ArUJ4iT2H431gOC7fUT28RvctfTkqkAtBFkZ3soq6+D
fUcdj3cbCqDDTnaVeG9uDDu2z7qSunutc/riCL8LE9yMsjeb9ok5PtzBqca3Rt5Y8i5Ihx2StfH7
bYCzjUvhKZ8/3MYKKGA2ZUzT6mAfqgXcc9D3WbizKic5JRNYeF7jOrJarF+QDpsHHpqVDpoGtSQE
8bprbeo30A7tIQKhv+xm1CgFCkguHYqpX/mnpR3nXXQPVpyELijLpU9OhJt0iabvmRCwkFIWk9F9
njpApbIFpLp5yoLqcz7G1WWRw3BqkGii6StaekYcTgWwg9AM4O7W3WVKqW4kYuBv8ADII/R43M6Y
9+6ACmlUV6c2LECF+zW2JJmuqPseBbvnpPHVZwfCrub2eIeI1lDyBFMMHSW/ArjItg3rbsOTWjkH
FEGeo9x07sX1cqzod84w4OixwzsBgFviqI9sDuCMaf2rPECBPfSx6j3KlmNa+kaJXfVONoNJtfZm
W/l72czrqrubjZnvsBcOr3rTNId4aMw7HVO4B9a/wXYMyXQDDUvAONMnDwAW9X0RqcNW07T4oYlt
3FZYZg7nPuo+y741OFCU7j6reZtbNu/0IXkAVj3eLZPID2jXBNs7iSrqx9G8KywlWFhjEh4kmwvI
qLE/jjb/bnaiWaKZvM0Np7wmvpbMb9QztT0Kd7zrFZ/cCro7Qs3Idw6l0FxaD50QaErA2BwAlPW8
uxhV1JoSvzw1B9W+WfcfemS3nCWvqU7wdbSB4gZkZvBAWeLfotD2blhU6TiYVNTF5YjsTBWFoDpB
CgNS2MUo51bl60R4G4XDDgiRAuym927rdeSoqbJ05Y2MDhmxHy4lTyu/rTahQ4ZYNuXcqWxOtmI0
R3PyYNQ5DbKQ1BFss83OjWX7u1oYLfkD+J0BhYU73WzZs01jtDzrlwd42nZb/lDdvfzmy4OaeANf
i3I8LO+xyAs6Hq9Ub6Mw//wuo882yLqVppZtweTmp06AlOQBUiXJn/kpzbv2OamcArF9HX62CEio
2F2rrncpic7huZos5dlq20TkgrIfgaI/zuD73qwij48Fwtlp7rlHJWqbW8w+eD+ltgkOw7KFckr/
3W66u+U5rcd4Imdh87PBiQX2LtcIW1X41BvNQ5fy5RoSldqDrWB776CKVSUxVsUq1sGp14EPtVwo
ZHXq3mUUJI7d4KtPcPFavFu97NtgRDe5g2rRsChM8iKWDi4MzOBXdWibvZIE/G5ONt1c3RtOgTnX
1xl4ztzVh6nNDNbEoMVFwWQ5k0058Fdf6dsK2lf8gdaBSql9/vLiCnIeRWXa62XXaw8lH+ub6Wkd
lJfR1EG9c5pfZYCxcSYcjzvhbjz3XnvMpgEd3H/198HIelKGFH4m5AazVycOopvZp/15JkPNkpAS
i+yTh4L94E2epbFnYDk4fJWtD3FriDJQTU3UCm2Uvy6zXssKPGdn631B3o4PXgf+ampTa2w7Ryl3
64AaDNHWTDJzR1XCBwkQoaOOjxCaFzqqBbpn3skBeVBhKSCEL4+ywxKB8ownTHGpkMt2J3sLT7vf
Wiob6AL7cYACQkVn1eiQZ/+7UIccRvbvXfpjnbdOIfUdbcsQTKpdlVuz4F4PGjRDBZ0vIPn7ZDrn
WEnQfJ2h6kWWmV+02P8uW7I/1FX1oCPvt5N98jBnabsFJjIBZOU6si+DNygvjSVfsHFcQArTwbJ8
9w4WQX3xS0rB+sxmgG2deS99rjzAPFiKJMPBkiOk7aPrrKsAVi+dhd1JFd+bJSmABV+cq7/GsWM1
K1j2qa4PMKD9dkEma74znzIdExY5Sim3uNc9ZZkZCw5/1N+0yDJ2fVm4O/y6+nvbtvp71C6HezM2
/+O4Vn6SXaboXwZFWFruS1sLlsh1Ys8C56SO5Rd5Bc3n30ZO8in97exsTnbrNZTuDesUVvRiD7Wd
lBKBEAPL4txCLyRv/JM2aWBACrUh/Wq4W8N4kgvJvjC3bICTF7ll8LkpZcvvFXdjaoHJf/Got9U2
QHMYssswesspdXw0tmTvctrEur5XvRpF4zWKMmNzYek5nYzeKLYrDL3L9f6QY6uwNTJADuuAnmOu
FJbVrQ27l16DbyfLikPrQLOZ4Kyqob5Ip639WmV4VyXSln5ZDJSFxD/9squtRxReSyBta6m2Z93r
QNXBDSzz79f+qaeaAlRn3K99MkRHowZwj/J17fdcEkQ4l2h8rwQ+Fp15Hdm0PPlqe/gkZ7U73krN
MS/mrBh7Px1nVErTN5Ms4k8RKsA+H0IHP7EuQDTfQ9EgeysLw5ahAcjqA9+Msn/DcC+utOIqsWYS
kQaf5jg6lX37d5epsESQyDPZb6neErV2/Zm4gtREl5w4p9iphHVf7qcROOpmUsbqPKrq/WqBAtB4
vEkFMdnnJXZ17qyJu5k68TJLnspDVUX1efSH+1poiq39CfYYF3iAO6XWU3XjF314P7Pr2rVG2X3s
dMWIq5jhKerTn0s0QjvCRVkIc/ktfG4iPCBE92GUIigqJ4hD66VfNJbBp7U/9rP+UIqswNgFxW1u
S9BNSrGdGtLrO9nnJbEw/QSqsG2sKkIVgMClM6t54WyKCVFTlUmBnqfJUY7LwxCAdId4g546vNzb
OvA+26y8Uz74UG+CbRIFyY18c3Ir+3Ck8vunHbuYjEGQKDatVyY3OTBaIQwFedp3uZDTgqG1TKxF
0JQnebvTxbcI6YKzn8IJWi7pylOlEb/nvz4W3Yc6K+q7nkL0ZVLn7NJNYXaRTXkm+1iioAf132Lw
ziB/brTgnrlANBrEydP1Crqruci7mznFLhvB8nnQLmrfdPdFCsdxyNLknwZ4qdv40U8r92w0fNTy
iTpJcyaRmx9tvdBfIyf9KSPs3L+UepZ8QYocJRrWQDLnMQq9KmRx8OliT63/u6mKJiiM91HPcN+D
DbvuzyiF6nyHI1eP9xqo8zsXMaxjmZcD8LyUKltkBN/UwblZFinpqFW2NnpjP9pEG/EPz8vXCsPy
/dSl3lWfKoACy/Uaoy63vQpQ1U3FbipGQ1dK7co+NlQVOg5ipzmKGKWivejyisCmBiUg+3IZI+eQ
PsIqfRFbtShPblOvCZUdNUl9AyJQOehi9xP5FXsjcTahf7hP/Mh9DzSQGz2p+vSDRf57iIxTi0a/
RX0GDNDqzY3sk4eY3WrW9vlFtqJZh37apPa+baHVjWCqrl0Usd4o2jN2MJi6/OmSEXIQY5KMsvhz
xprnkHmWuZtH8gxbs0P509TGp1KwbsamE4YJYCqhjn+DfqRvIyeoHqsWL81BRfjA7xpsS6LI2QZp
5H4lhYrIXuD/B7TeLkimaz4rNU7dEFPDoh5vXV+hYChZrDFaXVGZN+JL97tPBsqDMuhvcu7KeF3m
LpfJEEIRV1bnkrsNdtlW4jAkYmNIqnf8p+xjx+Cweoc/B5pjhXSsTXmmfoz6gOxYw9C+W68jPyNK
kEmNBn3ee7JoNoLnP7Njsdlt8At3arhNSAJeZGv9PUDZzndwmn9E5jXS9eKtqfro0cybz1nsFp8T
8uXnAMDMDoRt8dluRgUkbg5BWjQ7q4k3OvuSe9l0whuLo5jymqNs0GRFCs+KrKPUatImC8uI2n7m
Ga48+GX2S3b3sBkP458oZIk+RGlD/CHKbskCR543feEFeAOT/H6tzgh+Sf2n5Vr6qB5Kw8esqDKy
1wJj1p2ZhfGx9aoMBTI/vIuywgVQzmjfVc6ThwmjHAxEV+q2b65DDqes/tMCszgWST4cO5jgr405
B5teKJdPY4jmTKx9gaxe7ue5Cq+FFkRAxlr+o+xx+g5tYQlFKgDF0CQ3n6beBAbaNT4LNbEYc+M+
3VSi7gVbEzB1iHjulOLT6uYoBRe/AnQWcVbtn4okDPfj4L2fzX/O1tH1DImi4WkE1b7//4grJlAQ
vIaPfmaW+md3jLdUhSawjGC/VSQgtjF6Rl97LXtecPJedZydsf+VD823WsGMTQ99F1xF4D6W6L3j
mw2NFGuACN1CrlMoarUxM2HT22LOsal7YLwPnf2yFJl7dsiW2bWohibNtfO65hPyQgdW9hh3DmZ3
7M1aP7jA474K0FJbecFrhDb1za59il2iX01n3upTVQGnLYazgW3K0zzlV72orDfDjdQriuxCYNgg
7z4VwwldU9DBoonNJ6wXpTCOMniqBqq0No4tcjQox+e8D7tHOWjqh44//FvTF9hVueErstLq1ewn
t2Al0J/H3uFFlHvq1TbMuaNEDtp3rmulancF5KXpZ5CM9T5Q1VNR5/qhNWDzpR6WWhDAtE2UONmr
rVnjc5VnGzkopXGgwXy3AjKsskvzwB3Wc8AO3AwOfdlUXzK2bm7dT9/A4bKU8HXrQm6keWjGie2W
6wcHA6LJfiHgjClJZpKpL6uWiKTnlFZPyf2PvgiJsUOOEOLdR8EQGWj12bBN+tTAPscCKScOcp6f
+qxhKKxa7NKxMd0VQ2O9GramXAYrLTGlsKzXvG7mR+QCT7KlRHRhPl1E3fwie9QsflVxAgU0zpCu
IZbi2GFxJ6+l9aQja3wDD7IpP6kNI+hOWNlRUYxzW91PlItXk6YET8+MDRfYuSJL5wN0t/oKjMpF
OE2oA+GdK+rFYnx0a1TCRacMihU4MgdVtGWn3sXvMcucNTJPbRI9c3LEWy+5pL3et1S8OZ0D7kdA
gdpZ78v4ZCo5TTkiD15umd5JM3XnpFKcD6tuvsDxwGBcnkJJhtmn9fhox1l9/nv4Q+RyOkSOwutx
mjZL2x+M+YJWw6Rs5alfYX+Bidc5t/7YXhpDXoS7Iq0BuzU6inqi5EWVtQwXI03ZloclUp7WPcQ1
s5njjSTayD40T93mgHTBb0JEAIt7waB1Sjyf3Cn5JpFifwmH6I06ycEFW7aO/hlY4WfrYJi50ymN
82+LlaS8sIzzFB1Tl6zlPkDNCnwQy361Q/+T/JmS7N0m5bvTdDdj1MwHtQ2sB5hqOcmn8n6J0J0k
OGD5Pm3XEFerzIf1UqgdbIFZ7Kw5Y0s/6tGdSY5h401K/+oMTvoYF/NZDsqubiz2rmc3T1U8969e
YCMT40GskoPTkI37Av2CQzeqw32vQzwzbSEf5iXhXpa68U8t7oG+kkwQZ1Z6DcYI2s82GHPnQbqs
9B6wmKGcPITC0AeT9iuBV6KzqHv6aQmRAxsv64a7dxuIyQm1c4+ZsVQdixMS6kWQuFvZNOxk3MVF
UC+jap8++vagPRWRoj+ZpeDeOL/1nf0QkQchxWj2ITJHQt9ZNvu5nTDigxg6QPZHZxsp6DDfSyno
JXSC/gIQf/rihkh1Gprlk4sk7K8rijA8kKYvq7B0qSECZMQ23zdU1rNBqW6mZVgv2HolkKypHkma
Rd8hjIlKzDIYCDaF7Q5vZVfWNxkg48EAAqAVtAwkDMx7bx5uSDJbL7JLm0iceFq4aQouHQqcBd/t
6REqoYmmHio6vkBiyIOpas65S6L/rF3yDL2jXWN2/k225DVKPmlrOYJ9Ia4mB3Dfc85Wo/yUXTLs
z3RjIjG/fDCiyIVW1guMGeEnG/1COKESkLzgkFc0s1om1XXSP39AJq8A50RAnRG0QUHfr7PjMnfF
OicZBdiSGwOIFFnfJL9G2qxditJDkSQVaWHNuySiS45LL1CvmMHByzaDqlsdrPofXhnaZSmW+W79
+lezMyCRLqPVkL92hpOc09HQn5oOFk4pwPCytlhW3F2NE/2rWcPbkaVGGSxHZamxFsFyLmqE/rOq
YYEMuA2ABQU1VBui6JtIocC8iM2b2ozatJvsNmd1HFTs4BlRELufNsucrPG3qOBqMu2yzMlYWW3D
rEYE+FxGxYvMICV9B0EnTeLDwqte2zIXJWPkWW5P9ZZdV/QeKNtyohxeM1fQqAG8ydSRnZKdLV2K
QYv8kJQj8lXLvfqam98hFnVIpGDR4KnPgtJ7MqQskWnhrrbMQ4vtDHDvTqZ2ZDInbVoDfmTZndZ0
TxWP732hFbPt1Gxxd3Vhd1JM0W7+jHeaTXu9xt/theeYISJmh55xKC0WSGXrvvkdPrPyEJINv1cU
17mf9PChMbX6Dms6dFAz4G/3E0Yre1cjPy2DZZ88awqSq9F4XKfLs+W6DeItbBXrQ1KRVASxwofJ
j0ad7K33uodsUM0h3DVlaWBUZwUlCb+0uPDXKi7ybD1Uvhe+D/8VU9s1I0GvJXe9EFkUV1hDjAiT
NL1Jr/LdtL6gutZ5UdWgOH9wRpajYsAgiXN+B1kL4PafAZzhfs9YL6UAipAz5HsR3YHiVOsAB4dC
83ElTyJ8l7v001yhEUUe7d7p0OKfU1V/xopuq/WhhjFcfhYZ2lcZWTXkB5M5e5ItkDifs7Gsl3kY
iqATjozMRQ5iADWgrINmo7xqZ4XOzu0RFZCjSoWAvSdwUbKpm6hDJyaKu4X8gaIKwSu9ZncomvLH
rWdUl0N3RvMpyq/wnUAaIccWXzrfgGqQ+fPvDrcZ//GhFR4+BGm+Gl+W9hLp+bxxt1ihxeS41Grr
6Ll5rdrRvJopxnwRRZxCtDRF49cCP/37VMbo4O/RjW6jvWyuk6emjPrN2unF1RawQXCRXcvoGq2o
QP0UT+P2PzoTSUoP+7Vr6Kg94nF+v5ytfWZTw2dyUoyi4xyvt/81UE42+wsFPhyMxJUGhEbOk9JM
qPV3CEtZ1jkkyT8hC5Hgy2DZw3L4M+prvMaoUTEQy0CQoBcY6VceEEZzQCy0gdVShC+u/Y9exNqT
hOeWWpcfVJibOzkmD175QxUBsoE27HuAjA+0/pMdku1td4Ijvll/6xYvlp3ZZfjCif8OULaIHq//
FTLQFb+ZPJt1d6Ojb3C39i8z1rY2BLs6yJLnwXa16eRNfXVu8/mpVwT3zWju06nOvqQZzoCRFnhX
xwnaq9sW9b6Y8bIsESLr0cbZGviO30rXsp77yX5BwNn5Sqk1ABMzu+cBvv9nDKo2zTw7X7OiG48Z
lRJwB4TZ4Oq8HLObLtO0OzjSmNSLsKjQvhUW6pPo3ZLI1FE6kvFQOWOUFpPhhn3ObrLAgPd+dFmo
NR9Ou9ELt6WCWI7sXKB14Jvjj6FLLwugcZ8MqnIyTIwEB3gIB0MUzRW1/eWquv+ghbXzTI7o5npd
/dQ4qJ3eAjfyYdJk9nXOQDcA94IhP43xSxPl7sbw1GKPMeKc36l4Cx8WdELvT1S/RuOzqm8miJWf
YyeJUSrCzZaEq/HZaCv30IFUJXVNMxiMYWNruAMNsUVJjZf7fooNwbsnpRt2LtZTMUJg2Mu5GLkH
m6Tk/2vySC8g6LVpqrrm48xg33dG/OA5aXCKKd3caaFrXcDvJUcfrLhgmdQ7xDedTwh0tCgu2wrc
sNzaQYy2WIv0ZE8rjewXEi44gslTeYgbvWKP5Ee7tU/OiRzP2FSV2219jKIfh0TT73ueRCtaVp4N
qh/uBjwk2dv/htH2WqXfD4hUy64VMqtMcfQhFm1g81yBPzhJ/bmgwDHZC6frKlg3RULZzuxw2ZmQ
mse1vrfVnRyPKh9IZOj8+kvjTjbTOc722VTjwLrCQST4w0NRbwvGu9vLpjwsMVMXFgIa+L21G7Mn
kQOYJLT1rS/gG2kFWDpmDy0FSuUh/5zmvvq4dlhAV6aqV8hoIIcqFU8ReJi3oa9OyzxTaKICdLQP
eth3cGpoyr7MTKtL4igvsktOhW/4LTNjZImyANR46CpvAzL0h3nqmoNsdjo466pHgUE23Ub7ZGR+
9Chb3jOCy+Zb4lfdY6Z1L7XVKW9xM3p38nqIpaBWFiKqnwxPc9OrP8RJUQTLyfj/9PwfMcHQtF8i
cmizG6DBH1dvNgDAvQFd/ppaQ351kwh8GGCsT40b/hg8ZPwNuMsogVf/dDll8dnwA2yNeuiEwayf
/KZDAbhQmq2JNvP3kjs7rJLuP1Htf6vdvLs3OlDXk8smPHb17LsP4xtzJ8N6UGx2UWrkABrBCPC7
GtiffPDzKFz16FG4wnynTvPvU2TuRqBkn22qiycLjOyxQu3hq2k9ygvWiurszTkfzqh1j5/iEHKb
+KBSNQLUT+oOD8RqfLI9INkeElGvSTCeW9uwT2FoN5spHdnKNh1on04x9/LPKe8J+ddl033I4868
LX9rca9Y0dAhlDfqp7WvDpNgb05U4VV5ufrP5a15ptDjR+fFf2itNcYDLC931o6ycrj2L2VGMTpM
JFrlaNCZD8Cuil0TqOVtSsNxH6eF+eoU2Pmpehz8zMgw8kAyf81N+hiUXvfV0E11m7N4eqJWAfKZ
r8hdZ5vJNjE0/cG0/GwT9qb7GoDu2cfenF2zKouuiN0oe1d19NfCragCV5Xzn2CHjFH2CbWTe08k
DX2RTZxbdKsikot7t03JIfpupi0jKKrTdmRkJ8RQRNA6kTxRD5eyMo9C1mctzU2enZzbUYW1RNlt
rbWVc0kpa42TI2uMbGIA+7uYt1b45EhOQW4D4OHrMLbBVoIvJAwj4yu0m9w85Dtqwa7LixK/cJTn
7mSMRHNUiQpG004eZdcYNc1tIimHY56DmQrvmxOvnwA/iDI5KqZW3eeFmvc/lVjRvxmZ3u+xVAxh
Y03GozyU8DZvepYfayTkli7ZnzrTXcUK7xoJNW3ZZZsYKeM9gXSZmC4HKi9pj/KSPMowD4GHFoy+
425Kd9iTEW9vCFxlj5PQ9R8mvzn05Fq3XTRmj+vAv2PloGoADvQxZ9nKMK3PoSsqyXxFZFFwRuyf
hVDPGRSzRFRO6Y952Pdnoxmrx8Ql6Z6iPPisOtpLP9TeXe01er5xKg9SQzM6/l5t1d+nMmDplQFL
bEsylAJp3O9kpwyqfL+2tliBF+cU2Zc2TIDvaZXlX0v3BV6Vd8MdzbuNAV65O0OIq04aL/3cKXGL
qMdqOM1G9UUGehSngWCIC4y1ewnqNsJ4T8Sl0xDtLYP/JBkzQ6Tk/ZWPd4qVq4caSqtYpAxf8z5C
GzTOfozIYaEJnmePDnoQ+JEGchmzREjwnO1oHyNKMMEbAxh86PTRl8gxO6Go7d2w7h3eXA9NBrp5
0aMdrqFv57Ze9MXvrWlXeWN3lqOWbpy5t6qXLu3Ux86MvxRFFH3BpUs7lo4LddvCiPFdkFGLLoPT
BA91pSdXtx7dnclO+HsP1k4KMilQ3dgVh/A8eX7spTde3UXAdWPnnl8aX6U4+NwNYGE1wUBWreSv
sVZpnfv/ax7eHMNBYy2OA6BT3Idm8NAGkUv+bizubT0r7mW/PPv3YJB5IbAgESIGkM1xz62YtU4d
mux/SPuuJUlxtdsnIgKQQHCbpPdZdqpviGoHwgkQCPP0/0LZ0/TU7t4x5+wbAhlEJpmA9H3LWNu+
z95YASWazioh5w50hD9hImKSwNZq2oNoKph5MvaXHxp0Z96JdgMrpHQxHzGPMn2/Y5p/m2vwh1AW
gszZw1g35Q4KamJZ1qHYwbkRIplpOl5iWdibUZbJoRxUc0jNst308AWH5iFEcE18k2czgcW2N6ju
vUyKE2xIJjnZlwrmGtGidtJLWZjRO4zp7IULBPyTouC3AJuMNXG9UHZoXe4badoX+MoNS8Nu6fJD
QwoEOCgViKdwwycuyGVTby9ZkQ74vXtdpEJy9KDCCoVT+8LMETYFqVHzrT6TrhxI/gV4nDIAeBoQ
NIOn7TnE52oKer5XZaEHQQ6ZlcuERyPsWFCEIPwAsWjowGF6nA2Ah01gGssOvwAKbuNZP5U6gdXc
/MKDlcQXkgLLpKv0AfOLMKHZqxel1UaH7WNif+cWzIZ1CQFAzIv17rz5KK6VFPJH5o41D/UkA+TA
elJk3H3PXRNRD8PpbtTznM0AddWdO7bsDACsxBrQq//qGuMGd6gQVtkh3UUAQxWyU18MaGdPC6Dq
yfZhgKhgQnU0fWXvYS8FhkkWNjcE2aHGANHEtygvIAtIyfcELgAQ337I6t4+ddp+QnFr8aEoq7jY
+KadI6IAQfUE4fltMz3S9XM5mUwppUWf9QN+fqzPfXXD3BdqT8+6NNfrvimHj6TH4b10skLIJ0Ed
AL40eTwGrAKNSheZNfKjZNE3XRrAAnsEe/2hSczhpMJCPRInTzYM9HAoy6NRuUX/kET3Ng9cqGAE
5HNjZMS9wBhsOevjhtIBY3Jw/QA5fjMDL2Ry9KtTc1/1dfMwqpfBiZtzOkYQG6Yh3yJsC5/i2AZo
bqqbG1xMeBZ1Vf+oa6a9qiB8G8PxezF3xsvCC9P+qKFLrXBcuPhEn+6Ipw9wJg1skmOEXy4O7/in
QeOnEIBYYT5ZLHTW3XBTA2zMMV0MomBQ4n0qAUx4dJDXe4o62Jj6Y2IedNeepj7ICoY10X3sFaxi
nZX+UVxTvTB3VHtd0hsAYKxt6OJbzT/xYKx9OURQEHDw9tj9AkgEDhUsWgtgrjtqMU6hnLUgE0xR
Yxkt1rNkhwglgxFHN+4rmpuBBzHIDXQh4B3EoCicW3V/BaO7eTBLyvcNi3BXpSaK/kAvZQg1DN4A
cDUD4/SdOur72GlktUZ2o4N9yc/7+j591U36SMeCZHXqgCo4JY3Nsf3eO0131BliyNbWq8Sj4p5g
rlORHkCvBSlryjfXAuJXVngQmZvekAJatnBDAyqIZeEyL2JAln5iY2eUbDY89MJ2Thoyi8BSvFFa
ZwxTWWKBzJVNliSa7Jsf7bAZH3WFkZlp0HoSMrdTe8g55jdTdxvqTqC8T4no6bXEpk3VeAU0LldZ
2jsnOgi8s3SV3mTwcJ7qdSGCj/MdOlD7uJvKaDjMm1GVII4lpD+IuhUVqIMou10N0e5S7HU/XTUf
off83kQmqTx3kvBDy+IKOFCIj7dATMESpoj/iov8E8BhHa7zD/oUZfVDT/PuLfYmBl4YpQ99PQxr
ZcUQl29afmh8tW0qShcwOYfY0LTJQJo5G4qF65qX1r1B1+lW4XjDuYXzEIcn81JXNb6DyBgy8RtB
/WILahAsthxZ30RI4XTcIW99T53oclqXf5eTuiv2uswqIKiCfOqvy3JiKVVUwWlERtV6MJFCoY4K
36RXQswTeoxJpvY+MgifejnpkkAu+9qL0YKPHQyVDTry6z8P6iflx+mgHDG9T+N0kP+bg3qoc8Mq
IWmgTIoIeG0b9hmRuqAq4X9i2gXC9gkWkRBhiE4gLmFNOG1aPwNg243S7VwXAZ4IwaK6W+o6PYAD
itZOOWB1V9N6UtdZxWQxypBEkLBQAJEWG72nN1FOYNnoVnhjWOaPBquPTMAZ/i4ipjgpD3eT0wuO
1Q26yzxK6eTZoqEAds51H0YpZQdhkbIBz//vgedBWNR5oNEe5xo9zvxZq9pId5yM1w/1aYfF/1gm
ya6aflHqTqAUcF3uv7cX9r8WCRYzXVe3Z923tb8NpMtuACWqfQkC7OLulxm60KzjVDFwJ+G36dp9
fSVGH9z9LztwCtcdlWw5G2iCyrWHUGJ5xmLafMBaZkdE5uzuEAkNnrgjMKqlgBTRHVlRdzVCBb61
HS0OjanctxaJ1diwkm2G87wZOzKcBVtVvuBn3VW36eoRWKFNUoEsMvfnsD60ATjHcNzPgY+Zjp+b
9Qh9vNbDzdV6T1j1r8N9ONk8JFD5V9wTyf6eWUo8n+0MTh4+ZKd0Lgpg0IdMd5iyW3N6qk2psYpi
Pw/mdNbces9WzWWdGuNTb9KGxkqfSLeyOoDod3g13PCzm3XW/p5rm+RHkQL/oqt0Sk9vpqpGwoDp
nqGDgMa9OAO6QRs2mHXNoyK6jAaLn2mH1Sky/ezALcGf0xrGzgQMmZ1uZclYraKkpmtdhDM7cj+9
5Sx1Z2tEIttgtQh0awcCGSBY+LtG01Cq7gzgLhykk1Gq4sx6LJ1Puuk+GBxV/BHvHF2qqHzQnyqz
gGZHgPK1x78LJJ4q/kpJZwKtMRXhYcuP913YM2EXyoVHvQctSn6EGEiDODYAk8L5bMXE3YNO/GND
pqIztlUBAC4qTd9wIfXqlT/KXR3V/7mru96P0gP8tjyfSfexAE0JIPusEIT4+yMwfWJdZmwwYQVZ
LxojjI6pRM7ap318nIt8qivHIQUZ0O6vyuq8zYcuSDpmcnHvo4fQx7CeJHBjgTXINLQ+RDd+GFrX
zQ26HyJFn1PikfVcXyJYK++fsszVuPasHBqiQNLsExgh7vXe74r/S92Hkf/7UPGfPkYm4zBdzB/w
vw+T5h3eJ7/r88dP49slWKfDcNVH3U93HwY0gH+c+te23w338aP+2v+XNn3o/Qy/1Oqz388IFzEw
e3XFf3ymf3/eX8+uh9GHyrSFn8E89twy1338VL+O9D+cP88Aevj4A/1S/uW0v+zqj/X7cm2PeF6x
sMKSlBf7ctrovc5x8o/F33XR/SY82V7v/fHYucvc78PZ/jjUvzj2w1DzJ53P9sfhPxz7L872/z7U
H69Laxg3CHRD9Hy69H/8tHPD//xpDbippGAq/OOX/hdf+o/XFO5+iID922syDzNfk98d+/95Pf44
1B/P9tvrMX/K+cr/ceg/dpkbPlzueSgXmmQ8jSDq0sL2zlsMmECcB6yeA6eT8B4FrtwC7BCV8YSO
US3o9qnI/ZXuqOvm1k4l4DpMrXPDfQQgWdFCHCBup2Eg1vxjQF2MoNQTQGoPbhJjCccKWS8r0psn
Iyr6YyoiA/ITbHjzkOBuCm4/+zAYBnzOJBc1bXzuesckY1C+R0lvOGjsWPTnw6aIkklVSRru/Yho
AJgtpa1176076kMQg0BWUpT7eQDX6KILpJw/jOuTEQpqGXxAw96PXqS03EXRje2h6kj8ghRwhXxy
4R6TvopfXG/4ArVmeApNpSKBmANohxddAg4eyoEgFOlSSUZEoKAZpEeNskez8/lCQJ9gXdbVZDQF
Maz9L7s0jGo76AEf+lGr5l3dF+EPCTG5BIIxHLhCgMMd6DRDZWLpuaGxCf+KvJa85DBzRl6ofFRm
Gr32jeft4ziBD3xNIGQUYnlN+rxZ61ZZ9irgqWHtdavd8+ceCbWrG7rAXyCpaU3pUAGJ10UOdPs7
iG1fIL5kPcRmAhX1mE9eCEX3zoo+QGqCb/IaHlgh6bsLg4LtBSYMe64KevDN0uYrYkBaAFIz57lH
CWGYs7TedY2LDi7knJV/aBoYok7jlGrSEUaoewtLD/+EwORLCBgEXKXM7imEMJAh+BND5AEmd0cE
G9iawvT84voU2L0GOnojAjIsFu4zjM5siDV2OQwCUXRdhKMhEwVQ0VSsYi/cAHZuLyEt7zy7Dmwy
YdAS/miFruRmjNICpCB0Jj10dHOgcFe6czGAKwMJJedH6zBW60T1fK07FyPoAxYUWta6M6WUrKBi
YN9bAUNtV5avIkjCmhjZtLJVBgmQje4sROUv6WBaG/0VCIJa8FMyoq0eObN9ucSyWW71sZQAmy2U
Q7auAdcup4oR8cfHhW+TKo4l4gmvvgvXFg/LzLFIjUffcGCROFXHtDwltEfOdhyTV9JJvnXSKlvp
1tiE1bwB9fmdboWE3lewbcIzFWV38pvwbKo+WTLPCmEAbtRPLciaW490EN6ZioI01rnIvavRD/UT
aWv5pIY8iBKRPiS18UIBNTuApjZuqEhFoBraw4mugy25Krp96rsFLMfyL9ACTB8awMQ3+QSez+wS
rD0+dMkaGH/orPiO9apSaCONdl4fdbElFLYNeCXSyUMnHMSTAJe0ZAB4l9IQT46ZQjEUIgj7LAUz
C/dLuK5E7wL6R85DVlNoEdn0RoDx3SkX4kq6LgbF+MbMSK2rCBrduk5vRA49qib1ERCajtX97ApR
eSTHMwjZYijdYNf+RSplHrmfxJPD2cNIOkhbWGBdpGxvtxx/59DtEVz2BbYMav8HvdFNHLfuvdiY
+fsgYUsWA5jER5gnOkkVPwKijdUfk+1L1gukPmB6+Um04g0ySxDqGRw48EjRrJqIDmtkFiqwZvbz
xk6lhH/1VNmE8kdLiDj1Im2hH9cTUZ8j9bWNVXqCq/tbX/v5xq2hnDbykAIBai9jyPBYnn2E4eN4
TZx+yVs322aDrDdMNNENS38nsI2SXkVmngvwTpcxcNkblbn7mkrQbIGTCEgqx23riX1GG3Zza4fd
jBRwZntE3FfXWYJCChOPnIWMh+RmWWyTQGfwlOMC910W7qAhaUAOD5uaRtXGYFG+gIqCcWKOq9Z9
0soFUFdNA71tcFTuu0Igy1wqla4aKIMc24ntovd0Hw8x4lVjFmmgYsSTLIAeio5e8oKbV12DEMNk
aBIzoOHQQTfUvtlDhBDq0rqOMitFeq6AecWUEe/plwK2kOfZ9t5t4CvGgXlZ6jq9KQq/uBL2DF/1
9OIhjXUtSFDAJPzJS+lTAjmEc5U19XM3wUAdENJOhozqZ2jpgekNDhAkg7A4D0Ukbr5VixuWHZsh
MdyTB0kDYAEgp4ib7mESgHwo2WgvWWkay3jKBo5lX+zSCBgMGvN2kvtdAEpYr8LacwMvirqD1yT7
rOq9W+v5PdgSsb0KJc/elJH+1VRGd4uHGpcSwqXIgtb5wjIMZIwKMkCRcninXdhuHIBlHpADjqm5
VNHofvMM9wr7Hshv5FPGsCaQsbdpv8s8hCBokxSPug7YrpOyK6ghlngHZqkotoRX49EcDLpBWiTx
Y2A5codc21qIJbQR+QuTnVzAqU4CuSNPinVkUXt2h0TIwI56Y0p4BM5FvUcFy7eISj8WVQsZdF2n
nCnx55J+mRGHrQe4kgUgVA/HwYPXd+TbcIRkVvYXPJkCPzWKAIK2bJtWrvUM77Fk2REIakTUcG5h
ZgQwiRr3yp2uUA03uFVlZPnCaJPnIZ6i1Ejv2nXff3eG5p24rf0qIh94uybjW8i2FGsXgGG3v8AK
tb/EmH/taNP0MFSPraUoUxK4UK8/kbwO94OEYP1oHyHkCzEUr3zkJl0pQwK3MLifqCLZ0RkRqQwj
2A4xURanHiTFVae68dVoYOdgbfAmsY1FURD/ypap07tXvQ9WrH+tHOsqjN4FjhalKKzRJ6H+Aohi
upnrhpqVq8iS1lIfpRusZDS3vQV1y7kOCnnlErTHt9LESrkEMOs5zLJvGW+tb45fL0bRSqQ/O38B
Kkrx0HKInPa+Ca93G5E4oQxQ+FIfTqpF8VbAvLP0E3pVyIZcvYx9GzyreGtaK1rZVHU7WitkD8oG
j7NQgNCrioeGOfSpbj1gq4B+Y8przg2mFRDdBprO6Tj45mkjlrq1COFmHo+VvTG6JjvZVe8sFKCb
kkJi01V7y2rkNYOA0NMowNp0udMDm8S8bdxV0coDImTZm4176aEjuTHHRMCl2Hfh0gaSUdPLrdVJ
sWGVyG8xqIUQcyuiL3nk7qtCta9pViOWl9NuZxb58OB1eDzqHiYfbk7U+c9m3MD0BaSiLbfK6AnS
wJ8zH7J6LFfDGZbzySqTbXKwHOneGo9htgkRu8+57L75tGMPCp4wmE1ChLw23eq9KNcMDmkLC06G
T6QbTpHfWX9ZTmEth5E4J/zrxQHSScXaKziA8zEk8yIBq6tS9EEuWfq5AKVnUlaQVy+BGgfr60OZ
NQLB/KRdl8qSD25MSohNNextiN3rKGMQBXL3ZLl58n105Gcwv+zXkXnRskPq55rY8J9n0jA3UGyD
gAaHTmOM5IvRpiCzEwvwM1KfoVpefldkkqc3IaE2OFCpKvNHy6zdb07qrBgj1rvwuyqAY1R+M90k
2ZoOq3alsLNVW7Zp0IT4o9qtQ7cTA+nK65YEjVVIWEn1AEcAnIYpHxRqs/oNvyVf8shv4IFd17tW
YTRgDUESqJ0KN/0thcTYE9iPDPIHHIJwVSNWFrQgLrYYQqj5C+8YFeA55vjl9gWI8XjgVkCZdtEV
2tWAq1tYLSVwt75UqTOsfQ75+Ch0600V1tGJ2WW+hcG7f/BFmuzcOPb2Vcm/uy5kY8zeOE5YV6gp
2BB+L6udLul6vemmHnO3Nnbf05SozVw1d4sj1a78tMdLVjLnKbeLoBrz7qGYSvCefCexPZw6p4WR
VWzXAQEMbKeL3mAekM77PNo0P8PbrbzCAyUKWiHzjS5mRlteMxv4VpcixD710FW6ERl9YAaNNgQo
IauAMYYgUcEjtayGrlmkknjHjqvuWdHHvk3kdxDwAryQACbhb5bwtAoX5COQwbuOSfO56Cxgo3zy
tYV6NssbaF0nziWXw1V0sb+PurMDYn5gJu6D8CKYCyIv6AUK5vIT7A145Xyqve/iVTEEeTSWa3id
tjuHAF4geq96sZkP3QsCZK4u+n2hVr3Emjm2Wb9gmFXcbJAsbh6IdQtlOcNurhNj+rntGduPQ9jd
dH1K45vj1gLsDLykg65n2wwKgyfdCO/dr5DrzQGtLSA830n1kkEYZN9D6TCAw7HECj557lQGl/Zw
eA6ZKJZeLD9paCQUziyINRmwkdBlvQFADZVlHG3KmMCUHl10vcZawrbR21l+e6rMNj4QA2htI8Sz
F7OafuHYqjuzsjAewsG94J7O30QL5V/Y3QDuMhX91l+FmJUKejTcnGM2lfTDbuTRA6wsimPsfxN5
khxUQotj79RXKynlqYgsBo9TC1x1y3w2az+7tKJ+Kl1IhnReeR278i/FBuskHGGdQH51Volh1EEb
xcktTMlDWZnWoZtKepMMGb6fp/YabuXBzgxW3BOOq8zavWPZMKR1BHgLGcPvCUti5uCOb9LuWsO2
/rNVenwRwfjjUoTtXy0n7noo2h7/gYy+DpmEn+LgH0KHF6uqCveUpv02xcrhIByHbWQDA7k+RSyA
IX9U5h5bRirf+o1/S4TwvwPio0wHlMOoA+cC5MovvUewsgYM6NUFEzBQyDFtXJwHyBBo4lohbT/T
wn01akh0QWp/UZQCUrkR/EJsqx3fWWheJB6QD54fQlrKwRt2AXVfQDyHKgqUGMHdFQgqTkoTK8Nz
JSAaA5zoiFkfIhEiLcor/6+RwBHXXheCq++G6lYF1p/RwhDvNLuAp+0c9KbruXuATzUeREl16ztI
mI9NFwc22CVf0pws03Cw3yK3PLnQmcfaC0L34PyHmzHz3FfAYEDAVvW7WzKs1C1Y5lbtQB6Gqv4M
4mi4xVzO2sZCLrJQ8a9wuOgWipfRmtsc17Ot1GPf158yXgNECqTlYzjaBvSnYP2LZ80OnJhwC68p
cYYRa7kCLgYSYjK5ErOCPoAdD68kB0TRJ9J/a6v6awPcz+c8UTc+MvCYqtw+mxz2NX7FjbNymxxS
bNlXkTbOG+G8xmI79PcpfASuLI6fPGgSw6HPeqlj17oA3veiS1VXSUw+smZR2mLKKNaXGUvETYih
clkk6yHHrNkc4E6Vx+ZTSXtvYXK/ObQw71g2RejApUaE60KCwiFgZLeE4le/ntK0OzGlOP2vPayT
b1C9DB3CziJy/UWKWNbaLxgmLXhUy8tc6UzFMG7dJdKi5cKFpB/sx6CiB+IU3KdbSPcqwNfMqvsE
5Kj7DszFfWeq+dkk2Oj8s4+Z9u47Q2fo0fQBPBuKc2/38QL3mwB2xGXXvKJfujas3kwziVeRLfud
trICSd+toWS2oCqmS3wFRHgI0FEwulbhLoY1waXuQRCCeF/8OcaqUAyV/+z6bgXaO803Fff819wH
417W/DMCaDSAr5Y61WBu1PVSKw5rGWK9p1WIDdK5x0K8fKieu2LyFEAjDRL3ii/8ePLzsCOEaNQg
V/1kWu7ljOOvmWW7ITXzq51XxTXlDtx20+pd98AKd6K+xx7QiqAnFuuIROBnwDjoGla2heDlWG3i
wh8ew6qGdf0kW9bDVdDOB/EZE02QRBE970bxOvgIcPmMI+7GovI1tfNkGUYl3elWarYvhmyw/ORZ
8pJ1N10b2lV1Tj1oDIetAO4DkhvNzm+AWgOLtliqnICcMmlogoZBvwDViYkgftLBwIvLCI1sgw8q
HvSmJnQzqMQ661Jhc7mGhfQ2i2EH5jsu/oow3/tkR1vDiJv30bEBPyOWtXPi0H8qU3WB2HnzDvRa
H4Dc0p28IWLHccj5MvKa9I2JaK2BzbYFjpUFoBBc/AjD3QV52n/2GB38RTsunD3Ih8+2we0DuJNk
KYiMP2fGKwgB3SdCubECAdXdQd6xWNW8dRY16JNYrBVOoGBj/Sggg3gbIAtLjcZ5bFmDKT2R70Q4
AATadbXKjQIkZ3zLxUBA9Ckzs8RcwINelyb5ylSuKxnvLSgknEffly+lGx8ASelvWKo3Lzm9FFFR
PTMEOR9xh4FUgVrXTsPLGA6PZYGrELmZWtpRX8F03szLRWMZYqO8yjnAm7kA/xMWUGCjPOiN5UOq
QiaQycLcUKWBB6rmMqr6bO2OMMfUfarOA67RhM7XdFg3WO11GiRWsG+HhyUsGH7ysRwTgMjRayNc
InC09AaoumQfpv7b3ZKjdS+GSAToyDEuueHwV56GsMqAYOurritseFp/2NOthXB/7WcI8HyEVyzs
wfiLa9dGUtOD4XfJBXBMB7HLNFnFYFKsySRaMHZJfJr6AqGRBKXdpWtHsz3mOYsmh7AMEzAuqRfo
BsO0ESrAVM7ol0DnqQe9xxDZve/5P/d+1wrF5BPTt4iKTEwd2cKFNuHXvEDQzgxT9xG63flmKLGA
K10Kx9sRohhs5OLz1BeMc4p14eTQYYACQ1oKjDkhQFy37niB/HCH5ypUjToHMlZ0aqj/2aCPsLl5
SVTyErMGoCKekGcO7bCNLsrctp+x3rE3lUA2HXzB5Qj36r0BDO3VaOIyEKWVfM2+OSWhXxywJ+Am
j2VHM3J7z4HMW3uMmC9hOj4YEeSaSNg9FyMeF7KhCrourVyFuffMK5OVYEjGsDQ3TJKeiiKJzyQr
5QW/Tbsz6uiTMkOUdNW0ibBU2HGPf9JVeVyV25jCXQD/S9yYUfkFdgX8lFqcHuxCtIhVXju37U9c
U21BSetP8LxBGeiRPYR83Rw32yaGcRaE3BBLr8GoDawGC8Q1Hh7jfgBaUk2EEW5DBJqWfvXILK42
dgSHoBzk/Wsygeq8AfSizhgKiBbg4Q2aoP1c2ootu4JaG+2ENkCyeGky+HJrrzPd2k+dzalzPXWW
EhB5O+35xRehvMrI3vZMQuhkUjzN+xBesFl24zXkTPGPnTyrKrbXjUA9A44rkTnQrU3nF/tRllDZ
mg71FbI4UKgNZKjIc66MbN1kMoNjB351CC/m6zGqy5VwsgVcMvG88lvnAK4lHDKnon6GmUa0hhZ3
d9VVeaTkMo09/EnZpD0jQA0yrUTeTEWXeNnZ51lJb6qKooycS+Z31zRKA9MFsxShmuKpx1ztlhBY
32rUMcnCF6PxzBOdcMcUf8BlKUm80cXe5eleH2r0UJ4rwK5dxGAQIVo8pkeTUKgLz+WcNOMSeBzI
H0zNcwMneQnCCGS0TQavDpkkw8FBAO3ZsfAQhiYyYhckhwEqEp4lK+OvY/TdYsL4loE8SAoDFnFN
A0wsieoTGXh0yBiQWI6My8dcpEiSjm70VXbfG1lC9+7vY2g+5it4etcnsxZkx9ObCv36hmVdGcAX
Rm7uT3pdtnwg4pqp2aesx7Rk7JdEDvnSpC5fawSq3iBpB3klaf6o09hS3a8D6mo9Tj+H7hcKLC1t
Ih3cYMidBoYBLGgRNuIposCf6j3+c29uNTpkJWhiIrQKLl3Ttd6ldISP2VOkPmeUIZgg7ZekAX9q
bLnAFNqtn9s6RMgdHXoGIz1oBEa3Pu0EIkPwxRscTvDaW+sONLQHKMMVxp6yp2Gy1QYLHAkOsoOX
YX4v6GrkJpItERRJpqnX3LWh1FskvMw2ugE6+XDty+CLWRIG8xDjQc9X9YXGz+kdiAItdbquul5X
ccke7pdeFx300I10sgT3w4YdQrAaUsKOei7EfRrvQ9/yA120mRQrCSGDrZ4EkR4e0nQAB1S3eu33
nEbWs1X543Voncc8M9Su8DmY31kH1TGwCgSi7fAMDn/u5Y2JxEtNDrpeb+ZuupgnKQSQZFEFcwMk
IbMN4WO20EK4URuqExKci7shqq7Tmrh4V3LkvyF1rOvmBi9GsM0FYj6Y6xC0NXddkrwL6Hpa/sJs
vAttEF3RUHSNUNeAdQ6i3h5+kWddpRt1vd7rQK2AfA9oIL/IP/88QnfJbRGTxdy7mnrrsYgq1vVE
X9O6i32YVXsCuehZ0lHXp9qfC9prwH+DzQbcJ4CyCO5+hb7AuOnh0bppadS/0nbc3MOSgJwHEU+d
U9HW9MxIC1R7acHHiEXHESiyFzMek60/ghhIlb/GBMk88FZ422LozIOhov/YwxLa2/6uX+REx0a/
qwdITfU3TL6h2SOOhoAekp6QsCkvETpDuNMTEpeXdBuFlgx0a2cwqM/5/QXmWx60zPCuwHQSpPip
qF8doBC2WGOiqF8sfZGoQErYLJAs5hMFBfB/A7bL0HJLjvoUDjeNdebj2aJbiV9lV27mG1pG9OIg
GXZXQB3oKW6kdfwhgIqiAYzDUTfaGSTAB2isbRApkA+t34Bclfkx1NRQhIJT8yDSGxJ79U3XpE0z
vc+hbq/bjDyHUK3vQmougytwRt8kcvhipexpEeLl0U6T/gt3NNYWL1owUpEgYWkIJfGGklfBY6ig
cfVUmQQEc0e9NmFFXlk3CQxmJFlFLXrVddMiotiR6vP9lY7QugmJA96Gt3t1Qcglr+zhU4Vl6jLM
/eowtrC/jqvkagrnUP3Qcc0m/QJn9IuzFbbGpmKDu06QBP7kwQeyg8e025dknQ/Hu7thouAO00LY
LKlz5+iDoboUSeI/CwrVoxYfAA7hT1pYCU5RyIXQ5F6a2nTJdhry/LOnFlmaS3+32ZZDYREDESHt
wEQGtw/6HEaaFXVhQNkKdm5riFpNSuN602G2+qMHGJywqIT+TyvpvYc+aB5DH8AMyPf8HGNIKbn2
NrKHFugCIAyleyOxrKeay3EVGn2xRgDEglrEUO0ADZGBbnXLPj0rFT7HKfqa8Ed8sthKN+nuTV1e
TMWyy723BW0aAq3mvRkGUTzpEsFvcdGwPtsyHV+oHFBjrdaUa2ci4JFpU01q1l3s9QdMqAJdqiYJ
6/ve1Ki7IY7XH0Ci/9Fjqk8r3i54ASvcgZdeUMUV1OhNWO0pBsDA4NXvkJUbT05UmNuh85/aITNP
uoqBrdAvnTjxIbWXOHjeDKCuVGoKGJQ3uMMMoCqWppmf9A0wDsI4YoZ10/9/XQXFN2iX2sj7zDfN
bw5CWuR+D+lePiwvV6HZNyu7QGg2+G8HxOEoH+azzGf+eRBLhdrKCg8glRflnoIJupeuKve6SEwb
ltMFlwHSCRRmzT0miHIoVi7+eUsH7mmrMoaSCAK1gQC9Ml91uAMXTBK1tfveZghG8vFs+N/uJUKH
/Oh1amciCLeO7Bwff3qj67e3fvk73MoXVV7jYv9s6LuuPSs8MHQPmkFAibt+sm6R27r2fR+t8Wez
gtFEVqMe8viqGwbiXOHSyg/W4POzyJF3VwO/ejIxdr4JQUROMD3upzqJbL7l536goMATVLYU3h7a
Csi95aJZRyb0ZJcJCc1TPlFIuEgODJMISDmQYuFEWKsvM7MiR2lC9hdstVDBjK97E3g0HSnIx0s3
ypA/LiHggxwCQwQ3rc56Y8CA8r7XNPaGReAY2oPXB2Bi1+ehcBBRiUNQZHgJoUiG5dwS5K363ETw
zAEZCSLWyhiXcV9Xj7asYPMcmuWzYZMkiCitX4WDlSAmus0pzXgcxA2MGRLA3gD9aPFHpgMs3z3I
eyJwhGRS+GmAYdCyo1b5YpRwU/g/xs6ryU5ly9Z/ZYeeL6fxpqNPR1xg2fJO2lsvhFSS8N7z6+9H
oqNVu1rdt18yyCRhsSDtnGOOUbevgREs91qnywcboow9kDbbtRe9v0kd6yk1CSBup6o6FJiI/KJN
vSgsZ2ImSdJcmfZyjOi5KEN4anrMg+k5KxMZnxQyqzWBuLGUgDWUu6a9Y21fhYlV7JB/6HexLaV+
LWnsNoM42ZKocfaTNQTXc4D2ueGgzyXDon4WSQaAGL7OvLwJifvz5T6fYOIxnI81phBXSZv8Rg2L
4GOi5AeIVkMiGxmCAyfyRa1Qx7IyEO3oaiXij6EylaehnMvtrE7ADipMycTygXs0qWK71jjVbq5m
qmcpeXEOIas/wzf18+hSJk4k5RqcLU5bKlA6MExUF4moebnwUnapIo6g1i+AJFrzrleHz7M2mZja
Yu5S1ubfD/FC8Sh2DLp2WdHTIi+qiiNRJs0dgb4vhBx3B9WJq7NTT8PJ7KpnLXDU/eXx4zSavGaG
l6orASFO0pWurhJfwBfO4wr011YouLkY30rFrABvRIbrGKHkMVh064jRnevWxsh3ySetCSVFUeSn
EagDZl4UBBsZH7YIDxA3HRc1af9U1lvjicNr3IFBOVfKfNvi0QdeWu8aPeohXeuTo5WwrktKsB+e
sRTEDJhhReQv0gLF9kXEqxOvWCRbpaBT+STbsSgW9S9V2Reax0lCNSwdivzYrjjlWTHy/CheYMnQ
2hFWyQcYe5y+iJqurx2OiAJVq0Kr72ftZox7fARr+eX1i48pyrZPdDl9OXMpE0eXRHyXS/ZdvT6W
+eZdZAZHHVoGNCxw5/OBL9Uk0SpEvgdVNG8PnYH8nD08OzWsNNkAhpUnviSXZxdlYd/bPy8UefFm
LrXF0btL3mXf/PHLdcrQ8PDIEbJzTafnRNfsZSdaQGep2eINxPX70GpgheqMKduJz4WxuzhfPvQl
K8ouX/SSlaQKQNrlg4sz769zbMcvKkKm4lAtwdXIlYyLtSuh/yBp8NHRnnOpXTxRwEjU/TzUc6DN
KLM8zwNmwak8G4zd5wb3PY1zPRQJyrP123weQwndd9CRiu9zeV1vuvl2uL3dojF3gxPsLPV1tlns
DyGz9pok6/vQ1t/5XfZ3ZeIKcUJcdsmKMixiP28ljziHZWn8MaTO9dZTRZ8USb8OBOLIEkE7Ii86
8u/q/K4MKgk+y+XM+18QZ8Rtt1+Yc7CBTZ14IO2wAq1/+/JNRScWH/Zd2SUrjt5d9ruy//ZWl9u/
uyxyrBqTTTi48TpGxjKakz8P1/ywtiAxZr45U7GpzuC24NSc5xyKS0V+u4m406/LZ+AWqLn9KhRH
6lAvh7bPjuLmNYyh/qLtJOgut/4suqkYui6TwruyS0++1PtdWamskRuiKYqKl9uIskv2chvRpC9Z
cbT1+Evhu5+63OZ3vzQoKoyB4UumdbAxr7PpNvq9PxTXvincZuL3paLCm1ri8FIpiuth2QbyUYyx
b35L1Hp/V1ZexWkIXi+DhrGCwi7ZdB1YxOgiykRWHP1v64lrxWWpnvlLorbHbVi9PPo2rIvn+y+H
4nvEYiQXhyFQJwA8Xy4vQkw1om33Cso/2kDwuxyGNGYxhGU41LorMUiIfA5scQVQ/hriapRG+u7l
MrSKe/12uF0n6ktHE1Xe1bv0MXEiCR0J//Ysb5P8u3787togl7Biyeft4c3ida7k8rQu3hcP8hAY
7UYcF+qS7XUMLRyjYv+vxdqb5UEkFhjiQS6JeGorTFAV13Ymzo29eBmXkV9k35Wp4i2CXhOLszaK
5J3os4U4tIFHH3WsXwdp0j/PANsXT6y2UBGSCPdbe72oHjj98xjBqhq39ps16Pb04ju2gyL9XGpm
YgG6fVOxABWHW2O+fOkWWV4p6M2jaDSQ9WW+tBQz5KG/3oj4x9unFIVv8r8+I3g+rVmm06UxbW3s
15pX3F787KW1iiNRJs7+LivKfnerTG11aFN8fd3bi4cTVbu0/DMEDcueofa34Var2eFBLOCA4mUL
lw6zC33K935d3YmRSByhGvE2W0Z5vjNz5UeoqfU57bFCgsyrzwGMmscgxtJwM9Q27DsRPhhFWuBM
GOrjmymNVTGz22WWFFPjVCbp4o1lSZArfgQX9MHr5cWII5G0Buh/rej2rXrXJ0TvX+ZoCSDzHqTi
ragoTYbio9vLPohwam69zsoZqMJjS6gTjFxgjRFKiGPzsW4dQsmn+iDGnKXJWMqURJDvBl6ZaL2i
ZztGz2S0mCb7/D78S4K1DgnOKnf7tjV8UUVp4faHBpEJeEv0ht/vJsUXb1IkrIXgzrBO4inFl9mG
qhmBXFjz7CdRViex42JiuTeN+VtEVM2J6959mGyUcnzi30QXz8popyRDx4M4njypZ9FNGqc/pj0m
omWZrlgo5VjlVNQ3y6/MGOkOcyNs8uvnvjyfBO55B8nFF/SQXgB3SLsWyYjF65ChOCUy5jo0wTIX
Ktu/JsfRdkY712cWevqOBvCnePg3u7ptYf2mdOtqYrl9ad9ja9crVALLwq812+UtKlaKZ6TrjqJ7
ba9s3VuKti1u8m4M2vq3KHx3SSXhto0q6BHZi8+IPSF5IxamQbEvddihUcfCd4i4FIM80V9uPtr9
fp6qB33QsQOBEiVs/2iM+QOOM1eByyYPg2szSb186R7M/L6MHWsnfjWF0nP1OLrQpe/Din03LYjG
snYuaKVcw6gQ7lOPUtmyPcn0kx412rZJ3Xax28pCdETRzy+Lg3dlmtgtiDrb4bvzIvvfLzC2a0Qz
wH27l9MyOLTxuCeKzNq2S//t6sPUGni3i/awDbQarzH7s+ki43Bpq4Wpe2CGxqMowqPOfCLGlO1Q
lIq8OBKJGUpUClGwYP047nV1gXwDPR+9NXaXgWNbBovW+2vJrZZmc0qbqUSfFuvHLzuEaCZTYoZu
j7Q3UTPZmw54GUVFp9zWM84iJ0fGFMyLhufk0XQULRIAzEyogepBNBEcFCXbi+4nvjieNlcdYvso
ml63DFsF8dsZRje/KJtlWyqKJ3v3u78ri3pndc3G193AzOxVkynvQXHdbcNZMw57uCvvxWOLu5lt
WB7y7qc5RdzRmloZE1L0WY0KZdlZ0oI3Pzss8CSL829mePHc20S59R4xq23dSfxDQ2nj8/JkNrrf
NVJ5vFg+8kFT/X5RCvfNglhWUcCsdL3YmvWbJvjmUDy8nhalH3Zab7otLHDHMreYJMAc7LOEVijm
eLH/bVVsahLe7LCK98RddqdkeKqX2Dxkrb7XCou1qWhNVptFBN50UKd3X4Nm1SCpaxW2+XVnLXqE
+GFkKhccP4DxLs1PNKz3TbQd+8e8DHzkaY9LE62Rd/+yWr15g9sbXSd/cSTeogzQ222nDv3cX8OW
3pezX9Yxw96vlQJopPOg558Y6bEFwbC2LomMwoyPE4AC9CMZhcUedDsUC71Jj0zcDes93hwuQYWR
oA5ihPziow6jpS9qixYchTWvVuQ7SOTXqLdtiSN+782gc+n1Dcs9P59CdXtJ4tW0Udz5VaFCby12
9QaGhLlOTwPRcounJ+q0V3Fgi+6q5d2ToScAYba5f8SEgDbF5zdLrhn42i7tYf/C5jybnoMjGFOv
2vIyTBTB1n/481X1X7qlgSFXrEFFsxSvmac6R3Dvr4oCTn+4vH9HwZGUrPPdpWxby3br/4IcUd1s
IIVSfzPg895l2NlORX4nmoRoDZIzL3Tr0RsXgoSO6LeABmJEEr9sTla8iyyYHt/0GnG4JaXhZmpt
HfO1xWCRc3Y16jenCvridQErNfJBUwgGmmbM7sjO69ve37ByoikjmVXZOsiJzyGO1AZWRgjrf42k
20OJc1ujUVJ52YlDUSgS8dXEkYYv2wu+211uPVR96eMB/wuVJHXb1NmxXgBXk6oRUKgeoL41/stm
Z/WddGitqle9ESpK8Wa2lZ0Yj/Qa4PpRHG6GSvHxt8PJbsOzoX/tgmw8XfZ6KB6wENPN2n23CZy7
AFLWJYNFU1meiP/Md2E2u5mZA7vDpBTJP/ToecLheZwPxvodofYBRCDaiRi2tk9sgcN106teX80P
Yg242lGzNSnWZIEEbxeH2UdRJBK9vhpQAziJ6kV07zg8craugqe1R5pdg9hE/iIvX4boemruVEJA
/aTYD5V+N3QayBYJt6plgY1olclTTMJcWCyEWX3UwYNDuxm5ekPjMXH07dhs9a7UKGhngia802wz
vesXTTvBs3ofrkpccVIsh0CKvwFmM/1CGiTfqWEDDgEmYcy3WlztYfkMd6rhdXrzM1tVOLPgItK8
ODR84vKzc9Lb0VHTNOlgBnFOeC2OinKxtYe+airmyxgH6ppFaedTrBrNXl1iF5HQ4H6ZnxcNrbwC
3N99ngF3kp3cQo0H99sgzdwQYJ6zjwlZfErnHy246ftqqMx7o6OtSFnTE7odw9Rsx87HlhBWH9St
zAgnuZseaB0GNKmZOFQpJBSzm6/Rqb4q2Dy0MuQqKiwAsSTr4BSMWztZHB7Uj50p2i29dpTCJvlc
6Z8WLZIPyP6afjpKj0oawhEnETejtX5RVNonM/prIHKoXdfDKCghFbA6NZG1xfH/ox3zA/SXxHoP
zQ8NWTnJSxSWtiAtfQCfiw+lWejVWVL7y7xXUnU5y3byMe4ngppyJJHgc5fdJinHvanryfWgoFy9
avoUkklfLc3bIgzdamZw7E0bMn8j6Q4K0oh+llQawsVhcSoW5Znn0c4TsIKzE+B6pP+VwUAEZi5S
oHAScUGGg8Baw++JYESRjBnA5HpRB89c7yBuY4nadvdtKYhUQLI9e3HKL1NFYM7sjNZL3NYfDbUj
frRL8rtunEBIRot9a45z4emx0e4uE/y2jYIEP/UXoh+8HnJVq6+KW7jcvDHkJaD8e6Wun1RbCStC
K8p8MW/3euB4uanNntk7020WKYEXQBfp22tW1uR7ohMqID7qScrRgkf1EHdXrM47RH5Ur00JyyJ0
oQdNXCl7tYBDckG2oT4UTuZmdq+gl5n2x7waoKCPp9QP+9T0raUhzFSOXRR8w9tL0hN7dXaKHJAa
X7fW8ZmxP11jzm7mwFCQ4YHLbZCaB4QgiONrJg2ZMg/27thTHSNyO9t8cPoiucK7ErjAckFSSwPx
CFabYtt+CDolIbpjSqBDvO1G0LZbMusmarHlfZKpBkpb8cduyBDO7irDre38lFopIgChhS4qCiXA
6qXo1q7C7mHRm+6hTZrdMEBKJ3JaMSnX+aid8qpJr9M1ySxo8Zv5fikJ59GdCSxu+B1sSPGwLOmx
Ka3pPKXK7rsBpyiAMvuUqIN2BSF+fYRs352muvQICY4QYDaYg/Dc7GebBmVDjuHrQTW5Ur0Yt0Yz
HEwrb0/NWAIqY+K7EkeXpApiIoW0dGf2aKeO0+TakFXeB+S6QNb9xjJK+Hjt5xKxIJAM2a1jlI3X
2LDrGkvqHJVabn0oCAltNPLwHGmDF1a29JqWztlGeXSGsqOTu+AVgvsUCEJDzEw5d/ohSZKDVpZE
6Rq9/WeSxk9KiYamtIQDqnUtTj0LroERCQsIlivZ7eoIKvGVBF8qKuOIBh+uKpj8vK4sQpx1MwSE
cYVapSmF56wPvaJYPjedErhZRnBBNEJdWutPutFUz8TDEpTuEIRa8Rnz3gx3VhBobtX3n4egRM0o
Sz9LTbKTzamGgiPGLJD2MX/bua6S/oselzGMGQHKMgFtyTTxuceFeZpqiIVpouUpzdUWmSLnMcq7
u7mfu2NPkJ83InFwTZTbYz3ghJYkx03w89+aiiy5eQ8qlqjelRaAcRqriewZCMF2qWR5qUlxrOH4
bIjI7b53Su4pbPiITgMulgT2oVvXAS1UwrgW1hAJQBBHuyYEzgHvAiseYp56hyRkKmt+FUauk0D5
qfQWQUNrYwQH2rsqpL0e0HvHXerwsVb7+eDkXeOaJVgWFS3ctLAMnOK8PqXIX8DU51DLo3xn+F2e
dqhCTQ+YWifdMm9aPYCpsCWgB07t2FVVY/IMHfBZm99YWlJ9jKTuVSGc7Sogr7+w/OVZ0eCr+bt1
wGDWdBLcs600ghInVipUw2CXFi5uAbeQdGMntKAX7V8a0QORir06waDQtN6Q6uwC08rvxwGDaV4y
ZKel5fUSYd8SAQFDVquuLivGvRKanxxHN85SWxv3qI3/GOSk3Vumjq5h6ml1rB+bHGtCEn8bYWRG
HiP/ZNZjczTm+1y3lb2OAomH+4tuCuLZJeJIO1fqonqdfJ9VVecxHNrXWa98jYcZNog+AbwWtNmu
bMrkxVwC9hu4/7FjKDjEFK26Vkz0qzPFPgFjxWahzeHZIhrrWlakGgl5mI6VgXClhbCWHLOQqjzO
K51N3ze3U1krj8UUNmeguT9SCCJKw5sIvzr0pnSr5F/qxpRfINadT1Fe1r6pSOMhVTA+Gt1g3lhr
Uuj9Q9PXV2UQqae2iYjqSNUZTJ/8tapCizAeRdv1Bc52SDtduUlxlAOSuzJaaCAMKQG62cRejea9
l2kQtWpl4Xj0ZSJyDfNLZJhfyyDM9qlTKDtHsce9lnTHxaxKzxj0iFi8cQLs0dW+nU/OKW+qQ9uw
KmsI4mMndpSgdb9msRp4iTrfZ+bUoYid9uiFK85OTmBIIcy6u7boicdaMl+6oa4fzEjCLDSpfkaY
zU4aUfdaOvVTingrM9sMdlIH6aY1abujHTTnsTPTY1hoOxXLqBQa6s7J1KdyGpYrFVEoNzMm+SEL
8bMGpXpdNAg8GIs00sIQvcuqMTpb6jfoiKXbzsgC9o0y3BupPDELDJ8ImyWmN7bPQMvRQPiVJHa1
NCw9KZwdOJO4D0Hly3MRfwzGeXC1NpH3eRBq18aMKms7j7lnpzdy1Dr3y/BQ6WByW8IcANditUF0
wh9qvtAyaf2eJUVWzB2E9hoaaWgL7wm9wmdnoDo1RPaTzdq1lDCIxi30Mqr2kg0ItvfDaJ9W2Usf
PIFEI85OpSbfSo3V+FktVa6BUg5fJzzGsjc1dLsFATRfqbQrQ46MHbAej/h+ZD8bKz6UeL36tpwI
TVB+jM6o77O+l86IQ82+EttQibbrMJuouZs7nwFIeK1e4ClB797PB/SD5ZoRcSqbE1ohRDeh0cXq
6JiiJOZlRvmktMns51hmLaf+mig6NEIEqbhONdxI6IU1WkCssFl/ynQZJ3SRXTdVa98geWejbJV2
+6iFGwfdLuCU8liBe9rVITC3Ocxv7KkhwLrRx+o8j9qL0UQDT6JPhPqb1e0CxvgUzRYQeiNvnxTF
bJ5S1r1yriZ3omhgvQY9N/LH4uRQpeNjYEDyEw0wNTiJ5IWtPWGi4kojn5cbSWke9alvnsA+aTtn
DllROQRphEqR7stKQtMEGYp66oMTIxo/DFJ+xeNLV/04ybdtEgDqt2voqfh8vqgsyjTFNyfNAQxK
FBpEyQ9aJzUn26jw+nYZr9xoOwg46iTyu7D5OpkF/NqTk9+a9WDJ7iSHSGGUyeObMnFoZdly1qLy
LHLiMjo5Gk3mfI2sFq6LYRwOBDrIj6bcTY+WL45FYoQtPLojprtLWa2Yf/ZhkFw7YLge61ieoB8d
Xy4VxqEL/ayBgOtSZvb7b0ilAx4fwMDbshycVSf9DhFD+AgQKnzsUcXep8Rj+5cyrakJXmsB7hVq
FoMEa+zDGNjtrbhiKbXllrXWQeRE0rUjVuVZ1Wmvdvho2ravWkV8PzTQcaimlp5UYlweyyDTbnpz
vhM5kbQG3LY1UQdHkZWLZL6dFh5yra+qdfjU9QQtoMBsHUQZ0QT9HSEMB1bxaw2qzTVKSsTglluN
Wsmb+1ZHwWy7BzUAYPe+PqL1LcqyQqr9IpeCXd3/qKTeeiQg1Hp0+mHa2XncIvaO3gyI/Al9HSl6
EFXiHGbeggnbkzsVjDn42+u2YJlrgnR7VNsRZw76Z66ovCXjuJKIF8GxCom5LnvtaVTRW2YRMHjW
mp2sPH6qkoM8mtpTynrmSV6a0EMKoz+JCiObqFOySIh3r/VFFdhT0sBhwxtO+ik31fhRqpzirMzQ
H2RpEz8ma1Kt0NJGz0ssVWRFYkfsUGtglWcsYlWKrAxUGgTcD7JeegAK9ecK8RYv11RWjE2hPbOY
G3eGggKoOMsLco5raL1XOov2HKZmeVNO1auoi8TR9BjU0XYuHb/JvJZ5iWokvc30uuiSHymMDQRI
N9G5Caz2DheX+jQlUb6LCGTNED7xkrnqn1pjTO8kiw3/mhOJU66qmUE1bmVBqGsEsLL3CFT0yOw1
6dRyT+x3cr9dhTjSjgF63omTMrK89zU675db9k5huuBJlZMoQ9VrPkcru7+4QJQFAwH+ERFcWw0b
90CBTOVOZCc9rh6mgGi39SkLpDPvcik+qr2TeCb0eade0eWnqgMSL2tszBo7VZ4weSlPk0PbGrTu
QRSZsYnQ+mLmB3FBMJnD9aBNX1kUKU+iKEucG72iY4icrVomACZp2IlsbPKy5HrY1WVyrNVGuXH0
dnzUxwmmj0r9i8lxfBTJYicowxidsk6YP8sqx/aWUonvtxpzaeNXAGev4Qs4JBYEdFGPRLWiBNF3
bbgRjCnlLH8lMFv7yAuwfUkv0lu9NqD4ixTlQBh29yB1qMyVnep8nuvopC9L9QPl6vNUSPHN6CSv
wcrF7LDMvrbWxKytwK2JKr7TNPwmdV22T32V/DVXEq8t1BZaeQEVR236khNHfkFo8m3qChNB1MDi
MSl5vZclvXF1I5eOduMVk3pbDwpkck3sHK2nvs93jvQZnKJ+h9xig4OWQPPJVMqPre6c6Jvh3gqk
2rUgdhgK5dGyIajoXtsMSacRli7IoS3MH5H9UAyQv+iOVkENHTpH+VPRAhwOZX9GNPmJv75vFDO+
Lxkfl1R9BOA5+wTfOmwdnenGWGpll84GTCFL4tmRln4e0tHcj02CuaEscL8a1g5VZQURR2yu3RTp
VxqxoloTfx97VT6HlfVqt+nVUjrxTl0WImjUOvsUmgfZVlnbIZZVYgX2nKSWP8qZJe2jJLbw+ebp
XRdL34h4hE2mjmH6s8BYRq/0DfVjGUz3el+/6Eo+P5dtJqGlWH+tplw+pasIBPtJVDZRkTwpVgdl
GdRoLEZ71U3SNLkvCBkDsy0HX5zxHJgmVA9Dlm+JgnBwLU3wisXV4orldKY1BfIYuAvjaXkedXgN
LcRf06lIbtHcSVghmsVO6ZR2f4RkNP5mQe7hyVVs3hWQZKwOYJNlW/VNm6PpYztbj6lhhN+UPPlY
GDbyUjn8X4SW4HnQ6+hKqafgbA1Ndmz0qbqFqr3EgwINJ+vQ8EnJjcKLAQD/5VjSizVUyw8F4hlr
VT4qggy3M9wEqLvP7phU2Ytdz7q/xFF7hElAcQ22Bgiy1m1zhnqQpVkoI0qSVmgKRsFw3w9999wF
Zvc8ryFiZj48ilymFmxJI3m5EtlJVapdpVb9XmRHxMNOGRECbt8V/XNqrhMa8aOXu9WFtE9Vy7gX
9ZXYMpGoNSq4+vgpQ0/zfTQm005kHeJHr9DXYO+4no0apn7DmOEuIicSdMZubX3EhLYWUb8jRgCC
epE1u5GQPDDtvsgihbNch1jwf97NyvV1BhPnxPMZlfVpMQv1Rjx7MJqJP+B832rMecMu3JmxUqw/
VTJf3GZG8SJy3TCHfqSnmRvOQXQ3oKx2B2ghdfOkK7A6UCaSZAgUX5lDIB+NKfkz0fToGsrhHeLA
cO7DoHonyVJxtmr9/l25yEZEohrDMl8PHUYCV5SFQ8dKBWD7Xlw/4vsBY+8ku36ondt5quVDM2F3
bDWLBi0KRYK2nDvIdOxLEQZC57YEUO91U2JtNxBnxQmNwPhTlg1/okp/KzfVwMZKLTU86JF520Xz
82zLy+lN2UyM0p4dLYQDa5VCbcxbpY24xALcYLHuvt6y7E5QKsrH6LhOPziBWsMD1lGz+1qv0dpy
uMWeLzIigfyHk1CSIDA3dzhcRF6cUuc5v4qJSFJz1bzV12S7FeDi3B1VxTqIwh5+PuLT22Gf1Nly
C9OteiZaDYlTcqJIbdRjOBjL/RTNJ0Isa3h2Rv2FkH3WQb285ZDzO7DqCx66yNFfUiPZ14tZPoqa
jZLvlmxatlw8134bL86Wq0DiolZVPomaKIG7zdLMT3FQGS+9ysZR753tXNZ8UwM2p4tj2FfQAVUv
Va7srWhSHrLRLl8kYrH7NGnvxDkoSOEoQzv7psmqfK+nuBt0u3ks0fodDDdWwSlqpg22U0pb3AA4
qLPQ8uOhekoWVO3aaNEewbSzY0jk1fQ5N0eoKgoPvn/aP00vY3N3VAfsKvOghK5mI3SkVWV9cvqZ
KVCTzXsikJRrY2pvtDV+Op3t8DxOcHeKrFKWKrQyJos1A5hHgrjgBFGNB7Oi7UdARw8pNGYHaf7c
JE38GrL+8+Apa+8dmAVd4vlTSAit6kAH+mi3cAqWUlLsKmXpvSJfg1uK4qoiXhy2JbhBkqda6Y1X
2seJTZXxMujYFELiY6MslT4B8CfOD63SZeqLGJvy7Ca3tmrroTugENnYqvw9laQbJ9Ca19xJ/qwF
DdmMblabI9eHYVU7Ioz1injJoxGqMazDdQpGQEnvQi3QbpyKhr0WJWsijmw50Q4EgiRuQKQXrErB
ExFcrjS1zgE16+V5Krv7wanLLwm+RCJicsXVIFfyrEzqYNNTumtVbSx/0SxIi616BjUoxVjnm0+W
6dzlwcHM0wZEDEmMqBSxSX5ZSBKiW1rhRUP+lM0Eu5QV8uOZ3u97xa52OWOfFw7jeJSL0PIqM1Eh
DimbfTMhWjsWQfRSDKlyNFXC9815SBHLqA9Z3sc7UztV1dg8QyzFHNNDWgnF6oPIdU7wsZem7ta0
zOxljqGFIhqJgO01m0pR7+nKNJ+mGQtkFzJ6jpn8KUgH7VAsef+iQuaxazXTABs5mk8plLoYO9Yd
cwNGfXjIYzV7VqcwPoTWkO3MrN1/+OPf/vM/Xqd/D7+XcLPOYVn8UfQrNqjo2n9+0PQPf1Rb8enb
Pz8YrOJ1IlEtDXFJS5EtdT3/+uUxLkJqK/8HPzOxFkkUH3tr/pTJ5llQmdaLbPMG1SlwmVxKRHPX
/BRGxfVaR43Lv0JjYV6rauUhZOD3y3yRtyNRVup5AIyCsxF6e3xJVEdFPcgK4QQm1nlj25lXjp0K
/lu2ZkZ+FPw6ImHxwKIjbx9FjdY2XfHH/+1v/7wVb+K1rGbmPCJo/579z8P38vZL/r39j/WqX7Xe
VfKf/u/zHz/K5o+bp/3z+5p/u5Db//x5/0v35W8Z+Knibn7ovzfz43c6ePevT7TW/N+e/OO7uMvz
XH3/54dXbOvdercwLosPP0+tn1TRrDdNYL3/z5PrX/3nh6sv7ZfXqO2+/NeLvn9pu39+sK1/AAiw
bEhPHUs1DVP78Mf4fT2jm//QHcNBDVx2WK7KmvLhD1BFXbS2o3/oK7M14EKuxcdjf/ijJSCWU7r8
D8M0TceButS0MU1rH/7153+2z+2z/L69qubf2it3lxXU2C3ZUS1ZUWz9XXu1w37E4JhP+ynslE9J
ZQa+fp5VOf+rWPZTZ5r7pR1W3WxInBjsDsMEiW9W2W/U03AsAqmTDVplptxFUT66ab3YZ23CrgLI
wNAw/3TBDPUdPurR0rT7QKtOb9767zoer/FNx1v/iKHYpo5fj6FBY7v5944XVU1IIKU07SEtU1w8
PtpNsiZDP5in3Gaj1tfYmScs8wgfLSco9k5TC+emJe+CVR85LFTc37omHXtoLJsUlck6G9OTpAUT
7JEzpiG98uBoHfH9PWaytVwP6XKjIzPkT0h5boxJCcLCN2GHkKfFPjjpdfVam+Xk/D//W+Pvw8z2
bx1ZlR1FQxRTWdvH22FmarUculnYrKMQ0t8uGTEKqfpEUC6geoll3VUSdpGPi5vITGh4d+aqjtzB
kz+kgHWcBc7hNg1Dv51Z6GEyNLEYEzU4d7F2HNOVzyiIht2sJHDLwZm/Sxf1liGp84IZuvZwjYgO
MBL5CqCsg94jq7goVyIB3W67S6ZXO0EaJkPt7msEwsdQM93JiwX3kJJ9XD3wO0h0pbsSBqUaQMTR
SiUESfNJOyYaLoO0LeqjArfmWUtQPjXtxBMCPR0UhtFi3loEYP7Pb9Wiw71tQ5ohm4qlOvQGuLoV
w1L//lYrXU4jS8vSfWyWFfgVdm62ZDReK/OSsqBB/nVWTkHBTGwV3zQZrFYGPGjX1N1HQ4mWkwlI
AGhcc2XpcwxYYAZjOcO0UbWoH45J8B0nqu22RVvBjmqz6g7ix2aQm4cOoua6Hvjnw6kc5upOMZcQ
F1XenYxkXnm5ugzEUrTcaHp0bU8vkZMNgGzz8hijFdja5UOp9MhPRoZOR4VmI85x4o6NlxQ1G4jY
iA/VioqfUVNe5Hi8Mor+qz1ryt7EuenKYzd0btuZX5PhcyJZNqJrYfzgxElOaeQcFC0KjxDVfgoj
c3im4SPEpi140YzqY75pbEgFvz/ByzMZlqvPrfT/mVvFWHSZWy3NUBUWmoyVDIyMjO+7eIjolZQi
T7+nVda7Wo/TE+SQ1o72Ou4kU79JZ8uTtNS+tmpNBafVfg+srL3WexUIbxQOBwTEc/DV0S4zlvwK
S6Xhdr3+/wg7j+W4kSiLfhEigITNLYDyRe9EbTJIiYL3Cfv1c6pXM6vZdHS0oaQqIPO9a7sdscZ8
I85qHbKeBFQUHfX9j5drUhoqPBKEuaJ0S2pEV2qJRx7pZ9mWyWGrIeO2Rf1y2AW+1pLXzE3UTzEt
Z20+5I5D9jMi6ahUdXddyTo9VtX0Z0MLMg2B+n9OQMsJnNtr/78/IcKpXCk8/s0NZvMd+X8fYJcE
8AG0zTngCgG4xD19nlKIATHoT9QWbDPD6t7BVm3EgYQVAzBEU8ZEXkBfI3Vq9PRDDNV+zEr/EWHU
5pMrmQR8z6mFyEa33t/+NoMPjQ9hXizfKZQ8S2/jLSg7RvaDwJ/SSFvg72nVRUzMEL+d8Tkh2qgp
Ca663VAm/5z2aqLxo2sTWYwFylgMc3KQ7fZsIx1Ik9Um2XRGmYhClvrdj5uG02/5VLu02iuIrnBN
TBo92tjTzRiPFDQd7Sm5UCqMJ9cRivWW+OnAL5+drHpgRc9OTdYO8cL5eDK8DKCYEgpTgHCLuniF
I7TQMKQ+v//F516AgxreClHAmI0ObiiMKrM3nhNrJKlJLHBZZPS5ukVxEMCrZ6rmQkGXPhkISszl
bHLvh91WfmiLqPWKVFda+AjUlJT62tv0aeUqjYb6ZxYY4oQ3fcwm+xyQbkTQVREVvfnKTVeGq9M+
1Zw8cc/dumMQwvkrkWybbf0gg8SLSSr8DAqTRGmcw90tMX/+o5LVC1U/f/IjjmNGmF9QL+MepIi7
iMTQNij8u9Fa/5DVntbiy+5qdc7LAV2tP/22hevtDdjfyKlKWliJcAvRIPYdCfCbMxsUCZtQg0J6
pKvGbZG9r+Pof91SL6siGWO3mf9MjVvvqkTouNjQNWS+jlPllpG73nwn84sqex07wTAdGbMLrl4G
VmUEW7Sl26Pb1cnOWip1ckwDn7X9OU6DGRra21jgK31OpBMP9aRBKea/aHl2arb3vt/ELiPKYZ7X
dw8tAcnrVtQXudqRy7WcXNJ8ZMZmRDsP++7G5z4XrXdzD1uRFyQn0ycg1zPggabKQU4SkaTj7kmn
cS9L4Cfncf0dbPM1cP2G1HVa3BOiVzCQpHm8tCNRmkH20mNc2jmiRM1uKaRoWRaTvikYelQZ1tNw
4CHwaYSYbdRxAT9s0O+ldv5RtKkOLdhX2M3s3FNaPqi1o02HIuFDEVBc76VkM7mjFxGQlB3NQ7JB
ytHPkSuriWwDHWpLzbHdU/cqxRJv8scb33GJ0TqBwnZvIR+KJbEEEP3LPq/EyW295OQnO4p/P0Uq
YeBIq/enLnTN5KfuzSrCQP97zER/4HioDsZQ8R2lGg1S81kFYx7XAcWgrWFGNSRHlcyA1WNDKbDk
fV5UHY5Fg9LGqi/TRkWT/VTkMnsaR5svz/vl10Hzi+tFEMQuMGqZpEcF5lOedSR46vpfvlpXP3Vv
1vXhHpEh/T5uG+upyi5cVSZKifI5QeY1esOb6MfXSSYvKhn/JjkKCtFw1OmGGt5FIFWngPKwuq57
T0FTG6ImyUXwO5foYxsHPKhI02RnOpN9hfYi+9er0foRRdFK445l7sEzvDGyOiGJHqUynfQl8mjz
OQ1pRU9Dd1F0H7Da76U7AS2v52zr7QOxdJSxj1SbU3HE4ZXKO78NgKtzI4gB5hXafthCZ4hbo37k
unpth+nNahfIsJRKINvuf0hJU3QVeemuUK5Pjya4RnVDiNq8fBkMW74RmORNWQlhb1RRLwJEYKJ5
kq5hh6ahFVuuj+yuMCLViqdBgvu3AcqR2ydep6mP+mdGCDHENLoXd8vmvrb1ZO5BGRqyTECOu7JV
O5kZJwaye9RHR2Oe7HsptfvUL7zPakUuT8t1H3WNRVFnXVX0c6Ik1+DMI0n5VIrTrmBs3gHsAa7R
Fl/d9uCtPAQJVPu5KF8S3f6ooDPelrzZmw7KGCOAe8/FPzl2bqQCJpYpWGKxAKzbD7pz51iq/nXk
DxdX4qle7F9DxsRtkm+0jnKNb0k6bSvDcrJehCTsbsm44xSgsOk/wqtVu3EjONTS42tl8o0Sifhv
IZN8P2gfWSIndjSprxrVW4xMuoxqe0H/yzrjO0Z3WBdBPPkwRVO7rLt5GElqUr91gqLKrd08WjUy
OPoBJAE0VXnPFDs8jXn5M9eBj4Mvc8lcnp9xbshIAWr09kdpyN+OmdpXBsa/gT2+NZC20bj8QNVX
l2rbiET3v5iLvj2dWTuPHBdO95Fb2HLPdcq1tm7o/Xs9f/TGxjHXGE90IqS8dM6lOqd+MZyxUTLI
MFq+ZXP/22q9CQaGIOjEH4ODlWiDuKk7MdRI26QHimrdMh+HTkEere1u+eVhbjtkRPOFU+MQHz80
kUwVWbopt4uvngPfXN68aYx8j6fB45GIu1HZ0XhDnYUo9sJcLxXiE0fKpxmRPznbM4Jl6aBa6A+G
Q81Ty39LYy2ReQziTwApNNLL9TxWjhnpxH8qtPx2iIPkhNYnFHJWqBMaOSZHTmfbqgY2mhlWy3UQ
ciPqOfAIz5ekRoidQPFF6i+aXVpT6LzYrUWPWL3YMR0z31Rq52kgVNQcUcEIDVR1UUq8b2v/aDjK
pMIhx7FftdQk19NlVMsYmSs/FtFQpvlgNuyIaH/bV9Gnv1erCji5HetYepmKSrqD95ZD28hciruk
8GGNnXE97ZtsebSybD0WIuVmMCxYNpsqZeqI5pgOoW+5pYS5FGPL+N/FfSo+DYuBBV06iWKVg2ZN
p8S5TySsFm2UN0xy6CbDJitaMGVzi3uibALX+LnVtxGIiwU639o65gjOInVKaHijMqJ7DmrmnLLg
iRoTQWagHO9s1r+4GxpKcZSPg6BU+/kWNjdL04rWLT9Qw03cpIHAxbPRyG6lQWxHN+wy1BTOtoJ7
Tb53tm5/6TNcq7JsboLMbzqw/tqDycqCEDyq3sU0ozbtK4QAPQkaangbhkZGLvgcv34G75jPx9If
D5QS0SjljQdHzO29w0eekOVOHcwTozBy49Q84oYgacN9d6YB94FpzmSxeUfLhiCQreOHLZ8Uoujz
kLIy+SL1wgyu1Vjypwqt98FrRm51OusOYuHGTYWb3RcWuUd9ioBOIl6+WBbrtb0tBWND4hzNpT6S
wDrx3bRH3ftBxOiVhGJQat/M13KDcIeZ4CvBnwGO2jwMDYVw8zrOYc26F1G/tUFmoyQdlkOn6wcA
/vTM+fxx62EvNyAILACI1Bt9Crbs0t+SnzMDMJmouOlIoX2yY2Ds4ql95aQad627cq30ggxXyqAE
/vcFwISHi6e7Il8prjedoKY08ZK6BZq05TIQuUDxSPp1y6gbV3RYdiXbuLA7efC69nMKyu5hIS3L
K2vvUND0FwrHmQiqy5PIX+p3stmcYzNB5/WgCKV9+A+s9UFaQt3ToWOtzSsjnbifcbBOy+LtUNYx
wXc62Nn2UuxbuXxzSfmvFlnko2nf51szRBmKFPLwca4kyFRnypaJDQNjCqadEITWNxp5qdp0XAvy
OnXKL5fMnObUmlMl198yVevqfdHjcYCarvIWlW3SzUc3HXbwG4Cj40Pj+EcleprcWnoFRn6EDGr5
ZH3SkbxeBSjVf5UbZr3U5IdBEc3a5i2tjHfEYvfIAcp4uYkDN3chs2vJ79ouOFD1DTw+iRnFrJpJ
/ray0LGa6UDhAqjCr6WZ0dgjQozIv+t44XvBOhv4ZEP1MviFLabF5UIEuj1sdlzV4pb6zHS0WMPr
4rfT7eUoDqQ+NsdxBpNIkul7CCC68YH83TyygDF9kInstEcO7BpZ9vA9ESpH0c0ssY8hjHeCJxzV
OnRyisHY6EjHZOTQyxoHvsVMQ0oJav3pqVbKP5J3u15bN/KFtg5paTL0C3H/17SRdeluwrlXTda5
NsW3CNJiB6n+pWcLKSzF8HtDOPXZdDS9FfVjMvce+oPbUekvJw/58sG7CWlqQYFcLxvYtZuugfkl
Ah598t3VjjHeJBG/tekBrdP0kBfIvgzzompEUo04wjisMTAeIqOW2sOg5NxaCVQ///cXGEN0DBY/
busIcCQ1V7SSzpliYP1omu3cB1TaENPkTJ27U3xvyqzkC01Jezkvr5bhgI/kW7YbEkggfCZ+KNwy
hWKoQlIPzIMKHExiFtUADapXpCTr12y+lSLDNGJo+1xtydVubgGfhf3Ui363NEwp7sJONXV9irX+
P2xLWJGwU9IC++y1MYOVEJ8zUebNh92mJ69U9z6CvkuS0qrj2BNh+/zN2pt0qhnOGt6K+vYuxVyx
z1LvEp3QLtLbOZsPLhskA2UVdXbzJNBdVhYfoJNiX1gPS9M6ex83UZcYJV1CcHljP4h9VqziQeXb
K1U+r9smkJeXSGdRh7XnvmYurrL1g7KsXaDrZbekitTPRpzRROnzpIlq3ozLlqv5zLaK/HPDGGNU
bJ5udhlbl3C1iUIJZxPl201OQNUGPs1bSQCCF/m+Lt784maNv8+NbY9JcYoMWhYx9ewYm5hApN53
2mZHClB+uufA35KTt0oZm8ZoPab9iYZX9dABFu2CgDsqydqf2TKTO+EkT6it8zNI0F/E5Z7sDEaO
gYpyjv84LZt6X2Tt+Lx1vvPQG2XUz7j9zI2B2nLSY0JlSoW7K9eFuAZWmTzmZntkthxCiaQyWgOI
KKLkmuTm66Gg/jp3+XkMZgZkiRnRrilHXbK7igvjOlLL0nb4JTHsPWmQzNwc53t7tr8mv9Anm/ue
VCtAxS4L/Xx2jgtJh7RisvEkDQIXDDqbl5ms1gAi/8kt28Sz4kzNARYQuWvNkW6L7WHjzwq12dCb
R/0RlNRs+cyFjrzbBrOki25+Ifn83uweGd2fVK2xKYDfHc0yZX5dxiZMRllx9owIfBVEcdGu2zno
88O8OOWlX9Pq8t/f2XTpXLqSGdagtsGtQd+7Oraa/B0RceQVJPCXqYkKGc+FWZKj6SigRcmG7ZWj
uK4oVxdF/YISJeF+NzSp/up9g6Pa2gA2DEreyk+nD17WzP8BfJrchB1aYgkQDkMYip2dyjywTytL
75ySlcjnbeNljTxp/ZRJ+SVz3mo1fFOTR6RFoB96Ez/j1nhHbxluQsAGZUx+GFBBxxlRjzQIjUXy
IDytY9cvq5iu0dOI9Szycl6amhS3cEuHz1axsdQ9WhunR4fl3zEjHiHPnqwcG/F2k08mTfVqz/B7
NR+j9Ot1h+J/xovkDmGGFeWy9P7HJDF1JoYRd5KKrba4GOy60D/p0UXehLUqjRtJOVSP2coNGpu6
VJwXgkTspup+gjJzz741INrI0lBsTnag7mLwU6qHB2hH2ktfaO7556bEDbqzRy3RJEBf7N3mJCzF
W0XhnMOAiwb9ZAtKknPC+QeVl3vSPviJiPvrnP4+7RJ67+JEGPzq2ekdUPmex2rbLsmm79GlYFkI
mKMdbf41rfkIOYtqpP0SW7ruyhVUr9HslICr3KMJGQGhrqb8JLiJl617kWt/mZZX0bmoGSfK3cyJ
sDyf4yHItBVlSsVVU77la7NHL+/cazM9sodBE4/Db0WvQhxsIT1xF793fUomWlBEH5fhNBED2uLY
qrFZckygH93M/jNBt7ZPyNggVv+c+ZsTLSuhn7a7XivszNtkWNfN+teshia9b+GxrQ6FxEplknZ8
bcz26iHf3jut+I0nIdI47SOvtL4wpXX4otHYmjplCKOW4FGuw8qu9OrVeCGnz5G59KrqJewn1hRt
TnMoaBUKA5Vdtyml77Z7SSeeSCdvNSdng4INtVKYFslzl9TDtbSRglGo7E8yjRRvV0xv5AReSmTy
YlQovQ1VMUTThKmHZcZlN4Hgrm2Eo4cFYxAHZtB9ESgfzKz9slIzwoc5/B7kwJfv/+3EtJ1aVOFs
HL4O+7rLjtYi78XoYGmj1C4Wa90x4HKcZz4+XCN/6ileq7cNBT+HLynKfhUNiaSfyQjoqSjm+2aj
acWuHGqUnEyGhtsyJdL0EJLmCxO67fEDIqKxki+0WPy/nnXUtwcUpem6X8URDeSMx9q1Hyth7c0c
2b/KdESWKQIVWbMFl4sTk0VuxUCsb56dvfxX5OMKGlHTvjh1GfGNvUhOg6GSK24KhBme3e6MBlmJ
NVmfUDjGOcvxT0l5bkzjdaaPIbZXhsOFV4LmmQxOsNExjuAkTHF3D7gmY5XmYzyb4xuBGN9KJ+9t
Q3l3YZI7aaXrtcNBkn2MW16e7G6eiStKHRQ6W8Ug3dDv3LpXGNp95lTndanSe/PW0OQs829Klf8p
Y/j08gnp7CIfWxjIE/zUJ04Fe7cOyTVtOmqVugHDQqqW3ai/QN6iPBnelzS1Lu/M1CXvA/hcKoO9
M7R/sqr422RNcpi9YlcEhDikw0wy6PyBrzeLfbaq2vbIxM67V7OaX1ZLCsqJqcpy+hXtmInKBrFp
KKuNPd9JZUTdmRsjdALiHnFjL85DoQATHUaV0K1mlMOJKaIJXxHn5nhUsvHPq4lrSTpnr7b+3fyP
eyVIMoFK2c2Vsbf7FSWws4WrJ8wD8dd7xBkEeAL163nuH3ynmjiNWmSITm+GVAwQrlBQNqAdEN2g
CBj7hoRybo9RI3bSfU6rBsKwLMoHhojGhyxavfnQV/N83/Mkh6MFpmwQMBG6jP+hdqZ8VxOWQ32c
fWx93zhXcjXO0+CQ1UrGDWbwNnEheqx3+juno1W4rz0556dpyn/NjvNFm8cfs8O9FFSPTuc/Q2xZ
JwSnyOpxEyKfnP2d3rC0pexnPHzU4LlVN93J+q2BjX1u6Z1dlwUDo2UP53wgQiRt1Ju5anFVvnUc
u9wAXGEOd3n+d0uPzn0xzHZXLmzY2n+jN8DYB+V2pzg/dkOGuQ9c8DPpYSHtLiNwu7tRL25MLMYS
0e0luaKw+/jMQFGB6PKsqwcBaf7obiuyRIBQ/uGnGNW+zEKV58mpdvWdwi3V+QH2H9N9HmTwSu0F
+nZSeXYiqwkgoqkjIopKF8D7BXO+4skdexrG2rF/1obKo9K62lVFOrxsa26H9A9Ht7d3/NXYiZnA
YNiUSZcRc619tUf8RXNn31mEG6VGNT+MrX+SHSC8uzWs1mKk/xo4BagqjdVo90Q+p1ejNd+ygvt7
TPWCv7nWiKkx6IPlYiWmr3OnET2F1pyC+ykAynE+elXXXiavolhzEhuKcvfWBNft5TJQXdPjTFKJ
+tuPLvuh6z1j4DFOQGLv+GwQHkEjAL8cdF0RjKhaLJK9iihkaqTVPRnNgkXDmQCb1n9zO9On4gXA
57c+FRt2D996sMWjxahXKrxMQfeFCe0OTAkB5VrNkPDGRg5qcjDIOt4mMzusqAXDROf+vh+S9H5S
9W5EQn/JSS/CctswN8jfha+PxsjMFNBV1waDeac1eykIXNSaw/emgynUuahjO3sjl2A7iKL9Qnhx
0WNCzZpvPOLF44bw8ASTyTwjB+Ss7Wk7TsuOsOqkwIKtHb133W2OlMv21OCwlmOxHcHmCJ1xuyAU
/ryFg2zfkeK2cT5VZqyaD11579ngGrFhk+efjhieNN7hrSWtB78kS5OHxysX/gGRKsTS+gtAsl7L
6R6yd1+vkjzgwLwk9AHtDGVzCNY4QzZ0QMet9N6WlW0pw3R1tOvhzbsNPxjpKDtHwEzc8smxwKS6
wfzhmdlnlVth4OmqhyGNMlNttGdx2M9AAarhRpByIch4VTuhg/JapsTLdz29eHr+HDEY7nLbmB9a
n3Fkmqv+7FbujvbAO+EVyU73G03Tuf0RrNvBTXKC8brs0nilF7fdejeSnkDWBLs0rRdH0ok3iMOD
odnSAkZGb03e67KwmBTnX7oInpj7/iCUKC6NOYyIj8nHtc2JU8eUTzqgP2IyKIFPhk/LaoaHTVuX
vEB5abe15LNyE0SuZBmXWJEmgbAjdzB/O3S8XbRXly+j5/2y9UNAmN7ekgxeoFN9QY6+svqjLvAh
Z4nzouQ6nWuIvDMKEzteJsAg31ny+6HpYQtTO6KGHDbKvQSJZfzy867DVmQ9za1gBArM5/88Ek61
BbFlwF9Ki8wiKezHUsI+Nr47na3efW5cWNR6fBuXEX85AWneMJ2KwfxD11UC4q7XMBH2IYNHiBpj
pZiOofEG+5SD3HmCBt8MhABjSmI7nzoVU2i09bvlGHcZKBEljD9Lkn94iFojFgvqhjGLnBEkUryz
IV9uP3Tjsb3ODVWzztFe8zd/EDZyRed+UH6NzLV/SobtbbH9vZPlRD8shnOvGiyKaTfuTbUsBzQl
Z0QIlEjXQGi9wGxhQADGXdscu9oBWpgtLuwyvet8kMIml+UbR8BzZtxc/uhZD8FS3Ws85zN1C2fb
z9ipbFzvAOXDAenzcyrylU+3vK/4QQhDeEl9PMY5+CZKEgJwBKrkVM1h37flJwNkuNyAnKWqTcqR
5hZTBhCgsL032Obu0rslEQP9SdTDtnfwRmO/QPlQ1rSfmHJCBSOW39XCATdNO5mmzWufWN9WfzeS
4U9DDuZwgINwGdF/Kbo3YiSd6LAzwViwEV2ebQliXj6jtjGQR+DXhnMTZ5IFXKpBFHdgtR4pOH1q
PNvZ+YgGDJx/l2SuwesoS+ax07uhxkfKph3PFYTXVqSAS5BVbe0nx0BzNqNojKbUtSBa10jpnCdl
A+dSSfLIY08e4So/7P6yLFX/EDQI9scHutGwzg+ZSWNw8JqRfY+TORho6kiLU5kiApDqVSnMXGZa
mbs17TgYA+sWa+pHHoaTmNf9yxB6jGxky/EN7T5MuQF0suW7niWd4bEEaUD5VBijEQGTEwSZDOt+
9NYjRnyI7dLM45HJdkRoZcNnIE1SlgHg5nGiLItNYoJ4dgHuYtNsuHKgNazGBmxrz4C1fwDzNPs8
1nE1M0cHlGPhsJchjiZy4F21wIQBDorhYx6eJcVMDYjxXdfk35KW1nAcP1D//nbqJo1p1JqAX42E
vg47v8iccKqNvqobQfvZOepHDRu/Pj14wqZwwRHdgZCn0zDMXozAmfpKgkPuqvctc56RmXDhFLYM
W4tov62lvtFhNJhm4qsRyiZxm04BkG76lC8zKyS2rFDk6b9BViTUUrxlCErmlyegRrkjAyRJWXbE
oeiKgdul9yIi71mEgqE75C1NXp31C7DmZl0aT/VtBesE11jNsH0MkuA776HpS8O7Nv3sXMyAOK5B
t28i6dpdUdKl03rnqa3H+6QEzKdZFLAOQEgsU8wXTX/GVh6Qf9652UpUoMr1fis7WgeT8mBNdLLK
2YgxeDNkBeVdNpSkGd5aAm4zo2V3fzTKhli3hYxmd6aDJcfA1cGF21Q4qDmtX10G9DZwhkdsRH8n
bKJqTLwIt9OfRLQY1detPzCb+XsVlHHJC6vszIKFsaoHmyLLnSvsgVrmlbbQClf+Yi5EYuCu81Lr
S2Sw2Zuo3H1RBh9Oh8K9p/kBbQZMfpES3qGf7YR6CBIXr9ommm0bRgVfb1X7Jk3Hs1s8tytW8UZh
airas+/ccGbi7wKXqlSX4CHIj6jN0Zih44TCoNLV27L2xBKMm97ogKTJKPLozj6lOaWdw/rXDCxe
0yD4tc4AyGTZCd3lp06RKmvSqaKq5XUQ06NNJDl4R5Dv/NnYG8X0bnvW+BTUyVuSj6xEfK6EzBhQ
goaH6F91e9BX2KzktNrriCNFtlESDBRY8IDaLSodcqGsqGnQSHf0SBOV7s6sHTlT+4hGLi/KyF5/
iDbAtRWIqPeW8uCmmHM0uu8DFNonM/13hyHxzjFtAWUPVFVmDLksQvJhHnzK9vICTG4UBKW5VR9R
8lSccqT19c2JpdIkNIXU93nmitgRGfE7nf3HoVz63ZJZfzHaAnxmTKd3F4iBYaa4zgbRVe2STt84
CpzV2cO+E8/LC1xZ8q5kRzvN3XZt6uVt7KpkPzLv7Emm2le9nEAfh9AoM+e+2DgeGGoARYflLbBc
fpc0j25s2UGxSwlV7c0hP0D2v1VdEjM0r3sqH9/7YPKImCIoy1cWsoNhpjNe7fPJMw7QgYrSXAMr
xjdFTW6MBgnWIiMnTeGVSjKZEujQAvlREg2PeyrdQCGu0HHn2RhKNUkyPr5Bzq6kIBphQVWwQGJs
Hu4kK0EE49dFeahrN7lPPG4jvCE6okPx5t4BmVeLsE+5S+LGllW7YfM4ldNs1/drCWXC7027Oqy9
rriUNL9HmrrPmCro9lw5t4Mg+JaJNAHhEOd4eXVHmtpj6urq0Uunf9goemsmuxyIDFsRJLPsih3N
hIhyPP2bjKR2X5PyC3tEv0zh4NVbSqTCzAxvrUNSFWbMYucPzb9RIEvqgecOJh7/0OIAPuXoY+Ii
aZpbjCImNJ+yT28GqxTegSpjYz+PM+rCzHihaQ9NWzojva57vheonP2WbRS5L0S7rJYTKlvdpGkV
lLwhvwTl0zuVUHy0MX7VPbYcMJ6zsS4uuNIXgqAvI2uma+KlaUhltXfEQX4w2gqFLvls8boAzVKS
su3KzfgqcdnzmW+Eq1IvYD0zuzpR6RT0a1jFvWcAgbpyn4reuNWSaTzw3b4CjLjrQHQWRKiQNA0A
s0VuRr5RSomERKhlizyy18LZbX/nXQOnPsh3sgSwzHWg2wIwJW6S5naWsdz6vX5vYQGKIr14GkCp
Xp9HzZveCaBzEuoakiTG+zYncAVpTL0L+qIgnYvdr2lBdofEYPgS0FdVeipG8zhlbn6lG4rEt47o
XDPDkYs8IvOCihu6eqSpmRDBuiCfqx3qM1N0nQ9rPNm4xKplme/NobmMm3OBB5qx+o0TYz/rD7JQ
VgJr+prGZDvDaCNr5g+HGC2PljTfmMPX0A/WHhMogh4Cp4KwTmZrj+ZqZ1eFG639CgmZu2yybXb1
5jUWjRNjk2atSpbYmdBLLB2Ni7Krn81kIZbFqU9apzSYni1EHiH3pr+TdfvSV75xXKt/OIWaiLk8
/5R1/8bpj1TAgnRM0vkf1hvnwZm955Savl2HTuCql+qHDid9WBbzXWcsioSieM4KasnugGtrptxb
nfGm9Ke2p++myqe7Cpzv4FcAfhi9vlJhPKz59u0701PpZMZdIczrbImzIZIH6UKodA6uIxWIJLYk
hxy9vJtlfXbyM5tYczWG47jOy+1SUeCN5hq5edvx33Q75fGoI7l7JojpXK7lX2uAaDadx8YQr2TA
BcfWEiHim19E18ZW57VMmNdZgLbkATsupMkSTesYxJ0d7E28dOHEsitR80ctc0hoBs2jZS4v5UKz
j1XC+2uzmGNmpA3fq0QXNYk33SJTRELh7gb9J6nUn8BHL9p3hUTR510ZyjssWHRSiUNVOjP7AVK6
DMeC5U77GY1j5Hq7cqTuu7+hvv2vdekHfAn70b3tNABZcT/i+afA/R3xJWCQ+02a72td3eBBzoW2
D1w65EsLqvKWnbm6SdyjLQ9xq6D5SZM73aKNGpxjhjsoZArJrq6sX4Nb0o7V9tHU22CQnorWafzp
RJA8ugnAYmLdVBhtGk3zwr8fLLkfSQG6GyvBzCKKc8a443VNS5ZZyt1q//ZV9laa4xYXRvULITCX
Wl68m/78FIxvc5WRtquRVpbBCbEBPxeT6aXi9xMTV0EX6shpGwak4ppgZ4exaSly9FYjWkX3SyYB
NxwQGaenKZo7Lxsfij7wwxkiiNeIACvHUs9b5jahDelPXRShYmNj8ZUydmLPLW7HAaMlPuqDNPHV
2c5k74eBQKKSsyjLtw+lWrqsSLyIik59MQkxQpMUe4/o0IyqzPySCiaz6otPMuSQNYNc5XICgEYf
iGoITN8t5c7BaQNkgf8wx3tWkSNGjvZi3nXzV5XoR6l5vfv6tc8YkIwsyMh9xR4WcCbaVn/GVf9R
+AKANQeLbYtgQFWCCjOV2XwqnIUcGLERG1Fehn78cQz/KlCI79oaAzxQcGQlFbmIpbzK1TZPvprc
Pf8H9yT3a5xsKTVbKrn4A5kSbVZfde+iYsu+M+gbtgd9ldLj8k+/Zh/Ix5yJjs5uvdy5PtpFBl5e
m89TmjUv/SIOaslRswD/akzKu/9h6byWIze2JfpFiIAv4LW9b9qheUFwKBLeVaHgvv4szL0vDI2k
kMhmN6p27syVdMW5bQmcaaaRaYiKfTJmO9Yw0bLZfGXzJ7de+pCwoXli8Yd3OitvLDYu5uTojUFI
7pggZsW+7Nn68XvwRfs4jOUZtgHPfpQNm2rEh86mUEZawb01sGdKOWL01dxnO+vm++NFax69Ckgl
jCgEFkYhsjL1C53fS5F8qndcPytBbsaXf2NCBfcu+G1LrAfh0LYbUbKsrAq0+ahHm4V4tIb+o9YT
hIbJHdJ7nt7LDstJrIJkawfeo5lKxVnM7wsTPjtz5PJtPB8Ad12cqmB9Pahq31A4uKY0LjynuF60
VnSW+dGDkX2KSYtLHXAy6iltqXPKi4c2YhyPAucAKZlO7daDk9WE3TVz1EroKMUEBJQmiRrzMmlr
F5WJvMTxR27HPWnEFvJj+OFbfvTXNEkDMzHNZOmJwQv/HIQWS1a/zT4stkckqUtuvHL+AP/lvfYs
OsfSYTNqtVezio5lHLxGqp9P+NNwowhfvwLVa4GlZtHrEAT5cpJ0f+LYN4A8mgfU3ureOuSeKb3Z
z55F8Q3fvB6FdR41Y4OdGA84tIwHyx5PlWu1Zxdfn41N60nObbcuh8jERmTsEFr9u6nC+ZSTvWSB
6GVHbZaUCQt+PwQS1kAg2Qhb8QVbU44U3KvkWi47YQOgu3RjjovlT1MPyH1a7i86QoeJzWDLx4LF
0RjcbWw656Y263Ww7BC9J68VEtZaj2mstqNXb0jfG1mywzNEwy/b8jZlkD9hC8jWfcn0H1oPVkAA
rqiCLwdl9GBE7HoaGTlHsP5ckVSG2BtJY+MS0ALC7fOCUN+9U7nbPqOXvWspwKEZpkYTlP1xiie4
7L13dmLpovhd2nZaWV4evRpdfh4slwlJe19dgzUk87p7TsTk2KMDYlwcHzD1w63knUfvg4llpVXD
cZzD18mrFsK+x7JEue4eMdbdTxPXLO7Jf4YG72iCY71x1Vc9jYq2sv6DzQmO0mZNGgsK2eAD3qW4
h7SCPrWzYEBNI1AtS225qYDA9ahLu9qc/nA/mfFX2ccyHKNXR/rdzk/ji2WWxqJXE2Cdohci9Cy1
gwwM+GCqtU6lfVGD9Wla4tfsVXknprdoI8N64qp/1kQ8zrZqmpXjVU8OAJfHMUcEyyzwVDxwsLXk
00WDKTy6fXAKQ/abfpM6716T/DTNXD5I6fzYRUtkYKvjsVqPnaf+tAndmNZiM8/Sq2pMjP86ueZ1
vpE+pRuOaHBUdSkVhIKPITL2JTC2ueU1W1FgZUmKtLy5nSpv//4KQ6q7AtKfwpCcivXQ9MYTZ0x6
iGeeD7M0n5p2VITBEuOIxpwdAAJ+DfVE7CHMEfwtZxlFwrfCYiSNUlLmYzqWILYZZyiysTdj6+3D
CLXeUt5l7qBQDzl8zdifuBBiPA0K9y3qJCJF0n71JR0brCU9giy8wrGw9Gbk+Bjz7jNOcKGITFGW
sxhpwrhZT8z1+bzpclSdohD+XhjXbHZ5K1Slv+aOOG76zBEbyiHP9YQruhwnligy+kP62zzMXr+Q
1Xp3WznaWMk8yo/wFj8y9myHLv5Lb2e5V2LYeF7cgd09dF6kyFc0K7uNk/0YTpc5cvTBzfPTPOke
r0/Rn8qIkEyJNLSmq4/7wK5j5vuEerZ1FkGeMmb5aMsRgkTgOhvSDm9OiNGrLbhsm4mxc8NhYQeN
88mVxtNYUEGQJ28Yv3Ejj/NHN8ngwbS1wmSYtld6IU4oVeG6sUMMhaQTEStbboeBM92lTzIvUe2u
Zq8WgR7YtYlFP0dKMn5yoCU1OimvUOZ4UjVzdSDhC3WYJfebLPwD4fav2cl4UqX3NArL64QOe63d
wjwPUYliMrHWwzC0S7gp0OlLsr1SfrM2XT5o2FjJ8/e4awfVP7sF8Umyu+M1zwdGBl4WtCacNrDP
55VserkvMpwJVjQv7NWHKC5/lcdWlSnJCM3TZIRIwsV/TWRO+ywH4ac0oQVwPrguRqxYvFPQqb3y
nHHRW9mWOpZajzfPrvZel2Z79m8vYViiftmTe239wL1yNd7oqUsgnp6xH2NeMad0nZckqJyRIK3k
MN5ZuP2x4Md4WXAd0h0SylYRdNRFTOVHgpjpUFzj4axcmWld7yj0oHmViz4bEcae2BJinaY1bBQy
GZOXY4iq3SeW7Pz8omNzGw/frP3mZQW9fHS+h3Qa1hVSJfoONKGqC99T00jOczPom/JREyPfOf1T
5sZm1rsAXgag8vKlFC/ZLNRZt9yUOB65nUV0jiApyTgyDjghVjO4g01BXfwmo2FhlWUCTarl6cad
D4RxNl/KXL3bKFh/GOz3GudOO1XJ0SAYsHfQn3XwQOMz+YwYq8pM7FQtJrRW/eezp8kpMfVpDhM4
0XkVXv0MNoIcKy6y5WBDaZjDg58NgPOHaV3PdYCFknSnKMIHPQZX3TpsEnj5WeDaDsFst3zU0y0R
fGpdfJFzNv9M07xVYMBs7C6HPoI3XPbqCPgfbJh4LYYxP9XWfEKJ3IBCzfdxxZXMH4PnuQnrI/Yc
vQodZ34AEPjC8Vyu6pAayZk7bZjCumLytwGZO8U6H7h4einXxoVeauekQWQVc/JIa29pHtrUdW9t
fH8bRnZO1ya6KtNs1gsrzWZGPFBX/z5o5y1KvXY3JIxCc859VXITklFvnafiuSudd7MoyfmEDhyn
Zl97KB2FOVHzG/vtq18TUfDaqTiE8MzNvoKYPrbn0BjHA0aI/3xJ8YIamjUnFnPRkOhtnoY0AVTU
5lJR+kaC426TfUEGD34IExFgRkWpZlkeRUW2sEg/expIYCYXNCxZS9jArD/ZSNf7eurf1di+ANVe
+6Lvb27ATcmyTY7pdsLMTgAIc5SJdKRPUtMSGoC0LriInb3Ifs6l5qDElnrwOewNAJU7EU9fhmvG
l15kL3Hr4IFqiVAXrBpwgxc3sPQP3Kl+0iT61r6VHRM4ypuMzemmCJfwouifEVGRFUQt4LjjiY66
8Ahsxz4LExJA73N7C/Sm8x0AS9eegQfXHd50CqSwfGbrcIYrzMHprji4m3UCAHTfJ+FPOOcl1eTj
s29kYpXVYbR3PKIGVtbCjhmTF7segCQSqpvTOH8so+rQQvtbZdBj9kPNOKPz6lCmxkvRKfbhOq0P
qnNp8/XzayHTbj8JR66xCpLYy1nQ8cKvRRAjXZlMFVaRnaGsJKvGECshM+8yJULcwIOIW+J3cl8Z
hVxFeSow/LSfWO0m9nfD40xf9okh61vvPfJRql06wgM4qiFv9Nk5MEiXZ/K2x6pA4Kfr/tIuvP15
6RJujfCW8bt9aHS3ptO5ujgk4j3WrmRJWBKZ1kVBf7b90LgDgUxPGE0fg7lvcfJB425b01ylrsUe
G1iB5pjzbCtCkI3HveqJ0+RctQ74tr5qXeAZd8avxALGY0obnzP6UJD3P2qGTojqnuz9MQ82lQXF
hxQs7NskOwmjz3eTFXF5zxF5ufeZmRwP5iT8KwPGMRHL2DzI5j0stLc1e+5IVuE170kpH0FKN4z4
7VtvZw8y9/u9BANgIE7ZxMw3BVYwr1veE57zpVlxrJQsHsDMweqr2icCJ980e1m3UEUTBg52kPPO
mfEGuVHibepav03UQNxJZF9AsC9WHFyWPFPTDPirnIMJx8wc3j0kjlXp85qBYn22gtG9GBj7PT7t
G9dpepy9On9F+0/mfMITLM7/Pj6OmfmrPuJfqqQqLpPkP19FZrFtlj/6nlVcWixFGEenYiWW6kNr
soYD1/SdL+xgW8fWUuMTvGFXR4SRRboNW5uXdgkrRbZtbAR1fFi3bDqnllWitVWq+6BoPFhNNG6s
AJnjGqpLVu3clva4Al6EizCTtGTMB20dk1yUL1ldfzVLU7yTpNyscXzCS/M3lAdkGGD9dNN2PEY4
A7NnE5z2JZwpuYqqS56b7kE3w7D3KuORtCRpTWw3JUbvLjaqo1GUHzPjleeMcvPe9z0GEr+/50mf
bXI/T55iKsjSXZDnlDlgutx6nmXtkoZFHEaWbk3PCJ4K3pl1aQNox9fN+oPrFJY7tt/jI4pGmKkb
cRhwXCnvwJnoF9zgZAfaN14IGSwa9bieRLqQzGMiGew6nNDGlJgALDbBqKB5Da/+WHNKtMR+fK/Y
QGlDlLMT7D/xfWzz9MbROOwRs9ECFU/NtOcuAKp5iIihBNVnnf4H/sJ+tCPkbDt86xpMvCINfeIa
zHWhSZ41/gAVG2xsz4DzyeeD3U+BOtu7L2Fp42aNKuNeFGCog+pv4VJOxFpwCgo00V7/DVvWITQ1
rOJsdC69zu2dWRs/c5YsS86eVRfWht6X3T2rFY0eiPCBAU+baNaf3AOiD6Tos28bc2X5FLOR5dx0
ymexVA/tPsAM1qvxVDjcdiDojitswaeJmC2Cb6J2NgeKXfTTuWrzp8TsL0oPwd5M5kPWq/pgNtOL
y5MVlXMzAyu6lK5DE4CcH/qE09kluHkoeh7zNk6vUI3lQ8m3ew2C6OY6EZZPb/gDAWS+ZzRxrAqF
O7f2m2pNFqRbGTG/i4HN/13m6ZvZN9O5i0sU5ThF1XOGfVhLF29X7u7SYLoXRoA/yefn9KaJh3AE
Hl/Xrv082UDsyeXv5n4AsR2VzQMCykeTS+gC9BNuZ1M9F3bwW3Rk9zHZ2htDEmRWTCRItepparzw
GGPMZy2SOhsznKu1JXNxwj/lY0Qp0T4G6+SK6maMYAecOjhnvZmfE5XcXLmwXhru6Y2wtgg5Nn2V
n8asRvD4MSbdHolxlA49NhgC2ALu4cRiXwuitZcUyU5W77XQ50aHwapINcamksAY733s+S4Jvrp0
H5toE9YZMeomDhHpaXYfMXZp5G+sDiYmJv7vA2Dvlej1q+d5zqOWEQldm64mXisoYWNkc8zxk1sL
tD5NqpmFpPMdxDsSwtY6G9JXx8RaUGClRdbIGuJ9wwpPLC5nbm+w2hx1Rg+YUAqbe5Cdc9XeJw4A
eCvNr4a9h9mYDahfftR+aXurkml5k7cx08BYitUY9T+iRehVvjHtI/PHs/oTO5XwXKslQOcSSah3
BFzTG3ORWyw7b7dYGbn27gK8uV9Fe212HzId/9O6zlAJ5R51BaUt6+JHwyLiL9sXVrIeV0XScJak
EsZ0+FAFNRYwzCLc0g9jBEIdl3r9RHx73MAZJP7OC4LFw7u4tmqvfPyugYUmwrTbERYSj36WVt8u
Sfm46vW79kK6EJWY12IqeAJhlDzBxGxOxQhDZKD4ESARLWHz4K9tc4e/IUMs9ARkCc2nj4dqs8pd
U2zsND2aDtnwfvZ/SeUOX2PCmjWjiIOhFUwhWznCpQ2pa8fxxVFv0omoST+Ff0cbx2joTG9QjKy7
08RvFh8q7qJ2tE0SrI2TjnhzxvNfJJnHVGQTn2jazYOCNcKo23vBI8zBKXOyQ13uZGhQJ2LO0PEH
nylU5l9Wm4+PuXTloSfVuaGUTIk/nIfWqmQXuqmivrnZ+aI/eYqf39RfsyH0weZDTh7QPoccixip
g3Cbl+weSht1A/OmqbnJlSZ32y65UhigdhqVdj8vLhuIkAaXLelsNMlpcG681dKQMS2AHsIEolk7
57X5oqxvR0tClIR1BtcyHtJS3dNFrswwiRwC7QZHvKofXhl126TDQeIwdK3rgeKBoIAsMPPs4xC3
T+laZ91w8iWXGJ1eYW5RE73EPO0UPESE7ZuuM+5ovV3fk9q/lwHUFmk4N3JRB8ugQCj0m//81CaH
Qc/vTCFBtoNWYT+IBEJEHxn5GnRvQbKKVUCZbb2Wt1pMPnLdleC7y5zFA63EPITyRO/DOPuYH0t6
Q3Z5zCO6Q/A3xfQ8ubPeW0jlayfiONCte2/ZrAHvqFcNs6KXS/uMpRt/UlYVZ8JROyumw0Yn6NFk
bP29LbS1AjXsManmOxU0/rkZFBk2Hlj1wIiOW5BxTFUPVe48dV5rHkov/ITn0gMZAKfq1QlG3sjz
zmA/JZmoknarXRSVNwJc1gqT3anEr7Vret7srafalVmVRB/km5GAr3RFQA9uyzAeMHbagnjC7FDu
UxqLN1F8yJb1ekzZViTWDFQOSr1rnEazlWSp+f350IAsc29kNvCK0Kv2RTL/N3fI0FHo/ZqQe+fi
3YTD8anGl9Tx+TW66ki0IsBnKbBlTb1znDB+UrxGRm9ygTWSFdtpxzpACshoRXHmfef4lOQsBMu0
LnyyvNRkmVVy83UAfazPsBDy/9yNFmsC1onNG002dLPyqHDt0rgjvhUn17bsXU1G7jUYxyPPUbHJ
4unSBe6NM6bmXSy7g6d8kw8Hgmr+kgX0Fc04di4pBnE3nW5x6hK/zDNYsrrCDWu1FwxNPT02DV4Z
/0uIOb94oBd3s0f0phDttcMcyQzMmc+CFAF/MuxVlUtmd2qWV+ESOOK/6h8qQ+N4YTvmqP6hzpiq
22F8KnF8QsNKucYSKM7bIcYECQ9j4sbPJdqCKpU0OBQz9ScurCfesOkDCq3ehnSgboouIvnvggpw
lhPz3xfsWD/z5EbIt3QqwdKBsnFNCNpiKMLHPxnO1gXruRFDdhcZmRLX4RCYKgs2hlIWDxu+4CwK
N2LCJ20paGOdOJbR2N3RzmGHlBhdSCm6R5M768JrwQeRzx/5gHu2w/lqgYY92E5wNPt4PGcYECMH
g49WNAPAqMW8b6sjACjvtZvw/HhCxrtc+D7QtiDdywl0b9bIO1sHamoq9oFRCbOD7Uh+6T2uy6nA
fd1L/0p+/d13lceKo5agjZMzJkH7NAsn35iRwqYX9yd8IrzuwNeP3aScJ7o6Mw4pO3xfyAKDTqGa
ToR4LPVKq7JUAXQ1l21QPzbPk7afrDooX0VM9JcDHZ+eCk9sVeZHNWi6irH11C3riaC3PA6aePgY
i5o9Bz73xscAo6ZHwymGAwbUWWOvtkbjkcqn8Cys7HPUJflvM80PPZuWkco9Oo7A2HHO0/YAcGDQ
bLWj4R3bt75HrMk58lcJv9ufzCYj0TTJf2kVsC9N0UucbI6OwqvVrZkNyao4hK0QOexCRXyp8kYc
/LyetkxyeDQxwiw4le5c6PQp6IR+aoJIQSYhPVDaRCuqdBgPsgt/mYaNrWXy+SNv9wB7a6XskarZ
AEOx6yb/mb4wuMrTY2Okiu2uW4ePTVkZpzbpMKraYfa3hBbqxgdrhNTkTDyS9ejTLdtzoe5j/9Fq
gl8NL4WPP0Nc7LTRyR/Y/TUt6aax7vEMNfXRNtqYfS99CdTEQcprUWkbUmuYQPu/Mm/2NPfIgyMt
/VB0tnnrZzqLqAy7RrU6DDowjkaWVGuq9qxtkxH66crs2PDmyqTV3JrA47ka6ejeWD7/VonSE7Dd
05X7n00dycW0vTtdOfqcGg6h0RmOlOLH46i/9PSlwTHN375JLD20rMqPttdu2taPjtwpPyjPAjy8
tNJ16YvEtsJI65sEMBEcZOh9uQJyIa3QGu8SMGAC7sNODjzLU/GXpXC3dXz1MXU4S2NmqYDUQEdi
9OpqzrV24PEy+Mpe+3g1uEZ32zIBbNuMAHN5KYn1avGB1ZRF/lQRpsuKxykNzTXKv/dsKOvgWOBh
hadeGwGDy37G+sU9xwEd4uJqxcB5TrrW/0N7WVmi6BdS/IZdXh2d+ePfBX0C+Jpb2Zm6s3idd6yJ
6zxrrpMc8rMnmk0zfOdJ1d0iKtjuHtGxYx+b3/3sFbfpw80mdXNAqcObGjZAujEsBslvxtaSYOGP
Ev581steqV/yzCi6m8iv3upsOaXNH0QMaruqFtcyGyQRY7s1BrTLTJrDhs9WxaIhqaDIfDDtxrsA
9ljidPUzLlGcm575EgZF8/zvbzF2FTOR297A+QS1fBeWabvBEYI7fkk4Gsb7zLxKKzBGIPzPOzea
w6Mb4icTNGjDdRBX305ahLb2UloDVbkRWIowydxLar8ZkaHPpNL7Mxf4FVoywY4KJFbSJ4gPRYGZ
lQVsXydQhJS4RVUurmP+PMdNC/aXTWid8cKmqovWCgo7DfM8c4Vh639z4dUEjJ75cGcYDj+iSZ8d
YZavVVcfXEVMkJoPbF86NI40i5MwDJ15C+cWakfHSxsEyt4WZo7+uST3kWLkVkzR36ENyNZD0bSV
PRxq6XyNVfEqphnob4YfZ1bNW+NO3yERz4suu/CW2tV18KZb1Hi8l2KIcsk08STuWDVMFqyNJBtQ
sbrn3nXVNoeodsHhd+klJp4iUjgc3dggTWor/1y2xyCwIra1H2Rz7Wsi6PsE9Gyu+858t9Tk7OyQ
caPRmYu/dSovDXeLjrbPSl7qdlYntgHqlDa8PQZ3QLQpUnmUXX4yqoFrWBYdgYEpAlJgN8uJN4xp
5V+KnoDtZARUvFGlFUwd/JW+ewk6b75xTK3HnuNtLMDtQTMCWGMWLFYGQjcCq1fPWwfmzmGWTbML
3NEicJN+J5TLPdaP8MKoVk1HExoVWQEIs0Tt3H7DUh9FABBnaPwSS8F4H1PDFelD4IbuHpKIPllB
jwCLhw1TGb4eHxBBt1DujFZsS8dq75rlKt6IgzvHz7HsmqNwWyx5gYlmT6UMCOkQ9ubypYEWjmPB
J/KvgNtFjG1d3/MGsbEQCRQH2bzETg/qw0ODXM4ATLOJsRdIFIT2DlZQvZhVwURZ0ANRarHDQsRz
2Cx/0or3HiMudb/NDs07Y/maD48OoYarN3i0ny4vUUxmIfA+PILdkOFgZRbIUpkGrzmn7d80CZFO
8VEw/1Gd4CSCnZ41ncwxfKXyZaSBaN6nHaPEPFO7gYoRjB23Vv3774IURS5TEL+WnCZNZijjZjK5
0tdAKPBAceTGs4svu6jPhUIginnpCUP4R6dmqA/cmY9r9t6P2rv8+wJ3292j+7818fynh93HJao4
wEsUG2UTzAm8vDyg/bEvMpKXYNJE6Kp4vGDaQc0sHljL3Xj8JCeljWg1JqUBPFfu8p6pgaTeR5nh
NBt2Ywf6s8k7dzPoSi+5UdITtro2os924AG4rU8teL1huNNA8RnBV9ykI2pDYxo0e+W9j4di+RJW
mfn/f1WXtGXR17ixyTNvAcf8EFKhrYR1DAq+a+wHScy3tdVSHXrk+DjqpYiuJ9x/Lz37DCETAyDT
2872rC/P7qiQmVp1wl+p140bNjsaU0hE67HbSM9+osANPmHtbQYi5isYZO3JAViySuZkAC0A5dG0
CNfHDk65JOivUcI22lsAeZQ53v9945iQCTV7HrG6PqSGt91VlfNnCG18B22pTlbMo1g5cboxEaEg
Lqr2QOz/eZDRXlndOqxreWqyGkpxlnxKe9pPvNnwLLw50stP/44KJqEGG6Yoj4Ft7Fqw7we668jV
J5hOsO6x3oD9sotTi8V8g9JEcMoRKP1UrH/PRrWpBjmeYvrILD7U53lIm0OmNWpNWJOqs9kwqrgU
x6IqQhBiFoY0DA6fCtELW8hQbElW1tvQNdLtYL5X8KZuZVPqowFu4oCM1FzKajyiqScA59wLRmuC
4SMjjkNL1Trh1nJguLPgg2zrIJRnPzTNB6Rte6XYQf+l3HYzSoxgadJ+ImludOGxIDTxn5tmSO9T
nFAU6M36T0S4C3s3n0A7OrGLawh/5MzFTQOWBALe3lXufG3xydB6wE7NcNuP3rubg/PMeeK/+tIt
9iVLsePgNPbTECz6qQPtpFbDdG0CosRl639pIHUrSSJBd964B0bELtV4CWffJWtulDtYwdmfxu7f
wmFS15iamzUsJ9riqtE8a3/kr+bBRLIATxzOT3mWRW9BAKpjsMfthHK7N8boYJcJzt1iovxrjihu
xry5LUKHXlvfq2FlAilIyxGlLJ2/M2/8HcCoP6uWJGHpm9uySyTeCnN4LnMTZpy3+PMn99z2tv8W
uR2JlDAQi21B3LFzEo5IoPHn4ls0J5dF8t9YJ8Fa1uVwQ1MKztaEIU2pNn2v83OYZ4finhoKdFZ8
w6fKYsJbDaWPKUb09L4OhPmZwnRXfEsHUJBfgNyfE4sYV9ddwQkMR5WMr6PArp0knFl1RJTUnOO9
8CzzIkWXM8zRhlNN8g2EElVJ9Azdw7YvDhmHGVYW/TiADb/oLH9klvol9rqEv95br3DX7lj2N9oZ
dtJoIoxwnd63AD0PWRxu4r4Pv32sHityZGTRR3wPGoT1Sk6B/dagCa9a0Npwdsx216nxBg0B6GvW
XuFBvRAF1sfOz7JDl6kYqUdMR98Uby2lzEzspnotGY6teXB/7aR+tGQXf0G2G1d+yoZaNk6Bod6u
Hr2FsNVadrHyGJ9p3D0xFIiDwNhxClFcziPd5oc+iGB9NdV/PlCMnWekzkNn0P0yCuU9Y8nt1oOR
5G+pwPrhhsL5nMv2D9cWd2fj7zopGkYTwqQ4/yG+VHXd/NSJ+GDQij8iSB3rpiMzN8mSizE4TKsP
FvJV3FwMwG4XJyLaPFSm9zK1tDNapc/8zV1KjG/aLUAeTaBmsa7gAt+1MFo+MWre2CFSqVz5yV6V
uDFtDRejSD+imRQOr2sI33zxN/BpztIpvbuZt+39uv7x+FhP7nOaWsnfwG1hOdASS3gg5l4lJBM+
eDydJc49ZzaAQbaNt4qb+LPqOrHxctt6MFXwSFCDrY3jy1egcMmKTX6/bjNWMrDg0J9b8RP1GIsj
nlZGKdsbXAL8mWX80CYNSD7sh2ykOhAfc7FSjT6yOq74toNLHLCeVhZRIDmNn8mdvnJgShGfQxfP
z3dKotYeX+zec77JgNwMpInvtH112hhJv3U/7Oa1kZA+ROd4V/zdzR30EQm3CaAV+4WC/FAOgceS
1dlAMXzLFtpz6AQvjJY23eJFvpba/OtNynsjCA/wCMoNMyd/VGRnV3hS2oudGu4bqhZqS2i85i5s
Lrewm+W+AgoUv8PbkPggKUiORTOMdP9ffCywxkNpO8DArbh5zRVJAVcT1XGz1AZEh9XaSq3obFbc
YGMqF1/Hrn+LSt8Gn3vi22NFWw3GM6zc6TGJJxyuBNi7SJMQ0bzOE9uTJ84MUPW6eP2/L/EhZoH7
IpbKDBqe9r3UzaOnWzyTgITt3jW2JmJoEIfD/ccxRPJKJwnXH2ylJzSk7LXGG7HJO6ri2+WPJIFo
0OjZCgxwffYj2RGYCl52cA2z3YT//jcYnU42lqN1yJ79IYlKhP3E5OygooM+1gwQxzTeg7y7//uT
VNJ/ItNMRzD/rBEZLpbWyE8+MXDGDL2euU2fElXG11Ah3bX+UL6poR33CfcjJvuofBNuTuLar9Tp
3z91aucJMEC9slUhT25tlayySZlmcFhd1RZQxiaWKDHGSZaLAKLifBN03QvdzRpuS/TguyI827K+
Nh3bLW2wHOt6wINlhBPEJrF9JsPkbEcD0IrEdE8TiTtsibugdCF1ghVesDvNpqjH3WRk5r6uXE7l
nIAIY/Fj40u1L2L/MkAi5JnPE9HI5r0xN4eotZNjMeNCwry71Wi9qz5Nf0fKcdF36J8PCMOGaUWl
0XKy8B2sfH5KXNtZRJ4ueBa55z7raSvop1tPFgEHGqJQyL3w14V6sTa8NNpK8EpEPrh6iHhvVuyH
wE8MHMBTt1zH944s9EXmbUnhu7WFFRfsuGvZJzEXqFXDKwPLzNYqpyqiXRx0s76lTm1g2+jVU3Wc
Mta9YwQ/GV4DtHyekwflZV+iTtN9WwM7TF3zYPnmf/bSvlPORHSGuXq16knuWY0NyOE0ryYxngNs
dT0SEECXJFoNw5Dvq8Q3r0K2WKtIEpUu/iFYOf0RhQuwcirTTeYSeJGjmUCQ4RvNPWspjGZCxcow
BEV1yFMMl0hta1f6LDo9bJGwEjWGLxrrrfqOPPjCT+bvtTvvAAR5j/++zM1iJUVmPinTJ0DlkES2
xxoa4XfPXYxUrTdvQi/2cELRM2YMCI3SSnaJ0Vw4e+lHdJhxHX4p+JK3sqFvbWqzJwPzOhkWtlFy
STT1pllt+fgXZ2TpgaejT1cxvXsbynzUpu7Y+GCy4fM+pBAR50wcTHViX9acZNF7IEn6ZxlEw46X
yeSEG41tq5yvyha02Q3TeKZ69GQ5ejjK6S+QhekSwVuOlrFZdWF7sDinH5STjbB9Y6TcQa5y2ANX
BzbrsfTZMQ4XlkaMvLL/A+RGbWscsENb/vZ+3BwmN3nDLgARY7KZ2cmetITo8LxwWj+w04FLiW2N
O/TyNymic9bWnLAlbv7H03ktS4psy/aLMEMF4jWT1GJp+YJVl0AGKoAAvv4O1tl2X9K6a2+rXgIx
w6f78OxjoBzqNBQODI///5EvxsHKBnef+tmfLM80xg9e4xce5Vcw3gFuDTeXGMJFHfkpmZuWhoiD
mdHJQVu5fjV1MJ5p9yTTQvLk2M2if/STMD8u1jyTnS6GR1nFEGbSEcHVJzqIXnfxO90+9Gbss9/K
/DWVjIlqRCE0g19+oIfz4A/XxnXMJ8BcLDl7BUbKu9lx7l1+/q3tNJsef/map/KdRnB6dOMuj7Bd
tfc8BOgmmvarcdl0IJqSTeG4fR1cOuJIsjHPJRQGomZHUlUfjYeTpiEHkueZcadN/SUpwR43lT3u
mqw1HkUjw0fFyaLw0c1be6+1Cl9QZr3LLImnSJ1/D1ibb42r3YcmnB4k+ZJDsTYZkC3TlwVbNAUY
wb5yxd+urn/nmsSvFos+UWAWkDtuGYQwiGx6s50vuvEbLIFmEsksdV61OeurofKceIIfHEHukUuB
8sOgjn9tWUNzNg2hAVkFmHKbvg/uLvriW5UD4O0Kx2bD4Fm7PJmgXqj61XdqQTlYWFzcevyizSIE
n8FxsKRRdjuYqLo6LchyB9NDb9QbKqAIozv1b7101NFmwzcru2ybpDCcC5Ld1rR6+5Yc7xxw3qRi
nFLlcG8NwghZCwzJNjkQ5QpwbeK2e59VeVksPEZLurzi6nXkkL4pm7G6AXEMocH5f8LZvDt8RydX
cI6r2/z688Fj8H//hPoNuQ5jMiF0/qwy4pAZLvmIrWZe+8e/bMK0myTuq52y5ukpmeruygnxL7/Y
d56zdHME/vBQYh1ce77hd1waXn0RKoH+7oUEV5c+i3Ju7n2px0tZyDpi79l/w515UX7/0mDiv9pM
0KhJEl+hhLMwBjp5qH1cCJWzYsp0bJ/6MHkzUVoenKm91i6nl3osiq3HdSnZbWynbAhwKJGtI/XQ
9Mu++gpnt7ia+j/X4oirpPeKYuKdTVKTEKjJDPQEGknj3IcAGjjFE0JfgSFnN9ge6S3sgv5ULMbR
TbzXjmzyLuBR+1RM4IotdiLb2QCd7fWjOMJOKlDOvK+pT3HlGVmFvWj8GLoFzw7FJxiBSk3Ygl9T
kWNm46QNHMJ2i9vPRz106a5NlpKa2qz835+hxFICTCLm+COkcjSc6QKB3Ghwu5f5QoWn/lM6WfOO
LIFzs67+KJ86d8s7cSjH+pehRs99/Ob7cQAcu8fooSYusdZ5CEvXeZxoX04U5IEgwYxLqQ5P2/XD
b0t9KKxG70ri7fjmQf4UpcJ6G+IqGxwn8vGrm0uY3X4+FMx+ZClx73K1PHUVayQBQpKkdWWWeN2W
BNiGb0I25I30OXYo/Wgk7t1QfvE2AB/7+fP1H6RARxrYfN+WkQ340BQR8nx8Ci1a5CcQAABb9Av7
duf0gxmrWQHvjTZQURt+auGT2yIEe8waDaiSij0Xkg66a/E4sDbaYWVXm1YApguMTtwWGcfXdnzK
DYfQV8tJD0nkr0jFMSzXMRAXaxeqcA90OdjFlpvfVF0LWmRbyjvc7has5u6wJFQPoeUraTKayDOu
/S7wDqPXonvCLaCb4btMBtKc60dgmwDeeYsUsoRt7PT9IXcz8Jq+7byYaUOne1FfxuKLn6S1AYnJ
Q8byP4rCPwpQ51wd3mMdJAh6uYFJAMOvcubqIBV+jJCNF5MIS/NBsjiKOe6u9AeWt8E/FlWEMlNN
6rzP3gh6Sl7lMyId7vvUKSEEUqFHVpeFmATjbC5UvFPI4F3GmVdIzV2NDdra9waltrnvXpse16Kq
Y4h5cXDMJ8+7mJNjnEOYEUWNEQU/Yvvsrh+NQ07UfTWDgZXIyF2aI3wdGmb4h7k1iPfkLb6xmPgb
Wc9woyiI261RSmuMs102xOjfFdixulMDkZ9hYIKNbANdD/dgf0E30zvC01A9ZheEpJCgVvr0Ajhi
IwaJjrwWKox4tq5A3aGvGNMb3ag2GBPCxKNRE3mx4/JODxBqFRrfNknsFyh37+iDDKtSFjxhy0/m
//wVHPFv5Zi/A0FNS7KaJ42cL00a/lMMKfyi+oLjhjd95HOP8uN34iUlblLUnFHtn3LxMHKw3W0G
gy1BHjvHnm2wRwS0SOi20UjEno0vKxFI5ZX/ZsV078JUHw8znvCLJdtj4SbxIdAUQJTMND9jFzAy
qijzWe55JnxleAUuaYpjfpTq5mfs/kM56R1n4nCjx9WY6bIxlqlYg4xr/g7uCfLdBR0+2Gl+iYwO
dQgxuNNnx9qK0qOGZIV2pb1TX71YFKjnJU+DrP8qbdBgyidll/d1sxOdia1KdWe8pqxoA4E7sKGz
SQYsxx87zf/SGKt5bGhpOaGoh+N8R6lL6QAqiq3PMfRYdSe8gjwbaEyfBdECWI8WjuaJbJmibXEU
2BbQLQhxGOdi/ah0+b8P1VeKRY6b7OyUyFwNj3bnQGKmigZQnZAcLrLQfQ+cTB5Vs5Zx5bT12l1C
fainbzmtIoWLALqy2Zze1ld7tj6LsDEjh7wcm0exE7UXHkXiirPqnq0mbc/8emZ8XvFlKk3I4H0v
n7OZTL3nX3zfLi9FJW92NgfEw0q9Qwan85DHKOBnhOohB1aXVMO3hTP2vJCivGVgm2sWh2R1NNzC
4R3CfBOFLhW8O3BhGFdYc0AZMd9IrO1KGYePY91BoIg5/rW2eMvaaTkmVL/uDQgt295PC94EOc9j
2zlPbqXuuvXA1MOo9Fuq1pOmI6Uq1aVIoHtUpf7ru+Z0TfJxwizAvO/71bMlJHGugL2M7/kCB2N4
aIMxJ8XRvrf8+gleq8ewWo4kNIKTVZRpFOT2qyjRUaRHpyfVZRx2CBVnoAa2//eRtg9qPQKwx2S5
9mlb+d/e4mSNMyLY9DbGGN96Tmwi41O4ggjLhjA+5k4WLzc2olj4XBokScBi6+fZv0Ey8W0xXkUw
BteffypYpXtsxCfZ72pBUNUqKAQsjPApG/HbDoDCI45ZAWLfXO9IzK+kMB4D+BR5DXh4Uhp+QHbI
mdsN9rKcLwhs055NX3yCyvYLp/yzE7Jw8kzvr8O+cTv6PU6VlKavmMvxw2ymUwVF0Qy94blrZP6g
ONfEkZNq4zUOY+O54Yde2OFf08zQFxkjCPJDdFqc+Q3nUnP++XBGtyG6R3wfXudZoonHmYlhE/OQ
TnBkKGn0B1fQ6lotaCSdF26kA1WXh9/jEuCMFOtqH+y5HeUOJduF5q5Ls4Lzsg7ecv8zm714fb44
XKHUHjm+PKs5posWdD/+pPTEc+mA7vfiZlilFr+3YXuHX9yAxRNO/o/QGM5+nzO2zvB9egwTR8hy
fTf5NxWDhCLbaZHqwQm3AOFcBi6dhvUzFFEHRPHc2mdssv81eiZNkDXzCfApxSwlxSWOxt+MqkSD
cLboJ7t+q4Px0Z/69txY5dFLV718MMoXJal2ImC7swBD8Piixc6VioqftO+vHYnMfiP9nCGNi4nw
U+9jCkvIlaPpXSgdNy+ZNQ4tElllgFZOPCwgafPA0SXDKUf0tCfT4SuOJx0Ao8l54qjPwxlEgCdW
y0k5U1Br8tzrNHXUauoePUdEUwzMW8/BNe0xPcK0eUJmP/SbjBTTNW65g9O27LcJ2bfz5JX/Uqd5
WyyT7iAYaVixbbGbxPgLBMSw82RA6MG1LspwX8UENwHzX7VH+2w2664NBwl/k6shtmDlrsK+fPCG
FZpK15VZUz3e43aCOiNvSTdSJZbi+c0NA6ZInL4KK4SIlgFZFGsij3qp6aZreMmqBluI0NRcWopX
bLbAlLON/r02fmWIDxfaOkj/MmBudNXVl3jWybuveRXPGU4s22XDkAZga7TJNjApDp7fdJciq3Ev
UCoTRw2wbSZ45UWQebaeVX3lHLP3cY0hReQmQ+6Ey7OJUe54cVFpjhNsQHbmuloewW/9pU66BkWd
oCln2JLx2W/cwReXrHbzqGsClgoTKJUk+wy6v82kePdpS25QuDmoddBlbOZBljrlrXESHOoOFnVe
qQozv4xYfKuo49G9U+CQxNTlF9Pxt66LTmNLeCyMOI9kn2f6BpYnsWCd9Dr5zC+73lcptDe5Xn3l
YkMhKJqHipfjkb0dOTvsgRvll//KgTzDqA04vWlH49PkEzKsukuCA3DjOqW6VywqH/gBxKzKJYlT
SC2NiRldd+B4uhFHSw99Ji3Hdz/xsWDEIRG/ttdAe+SMkpFllIEM9Z0Cn+ksMoG4bhIuw0yxt9ju
tW4ATlmCfnXZ0yaC9SAllWTqZ+1dQ28Ge8sT28XXTGtPEYC/92m6MYLLiMMwIupZRuOKH+tXyaI7
Lw2/Z9vWzxpC08i1txlcYOXmUnxbJVVMgfGbKF93pvuovlRJBgxZ1+wzviD4EZmBGwXdmjela/TG
ZzapP/zNT8yyyQuJ7L9iScb3zh8/as88EETA8GtJRKdRiP04da9VgwCXhcTqp65j60xfReR3MrIM
1tIV5xce6e5Z88O5pFOVRzYKGYe88Eg94162zZO9+Old8TvLw5MeiZtjXBrANkrjhv/ucY4xKgh2
F8NGT4whuGO6I1Ecd0uJM10flc/fORe3LJ6wHS3YyrRL//hiquHQ0dZzxMEGjp0qzh7b/VQF2bko
+v8CPWHNivMk6vUYUaG8jOOZlNwndkPjAIsEuDdhT7Aaen5JWBbuLHgEG12P836amuYMtgly/1Q/
6pFYZM15fMe2fI9pezpMZfYYDuCOQqIykw3Plu4N9xKaDYnLucL2BL36+vNBhVnkFI19BXdGnPGt
Ur3xjDmbgHM1rqDV4dRIlEOOkitoCsju0r/x/h2PscBzK4JfDGjNGWp7/igJ5BAswSDZ3IweTAXu
ccpHR64vv4BINtO4nttefJULCNq8L2+e2wC9tDsbV7rX3Wz2tOQRDIoxhcIe8G+OrSqSuDE4h7Tf
uW6mI4w9dasW6lRyeM0HOO0BIOWTLUn0QZ33Y1e/uOOEWAI+oHADceB9QcK2w6MOXubgdyadrRT/
1AWL6EZxhBFddkNeNU/18gnvs71bpfNv7F48egy+G5fffJxCRgUdyyidxdZlzOFe9qHJyC2B2ixG
YZ/cxI6y7FEzLiCBY78ZbONYamMikrewyZnyI6qXpAQuXIh3BTsKWyfY32zVAQBkBOzm4Q4AP7B1
iulKWftmWvdlLOMcyZ6M4nLvqDQlPSHveNgdGGlKD12KoKd/KwxQjAOTxq6RsflozvRzGCmcIzPB
HJUmoU8FLUDNMuTbbO0Rs2Q8nvIULweJCG9rNQeeLexNPTlEBavx/zPbjt4E8nApyVh7kmVQAI/V
NlY9gzoEuywOs4nrJVTmuUnSCCvs+PjjTmywiGSOvjDmQwQcLfbJXSUuQzZxdpIcPpcltx48bdqX
VII7KFFd6wXjRWAM8lYGrrw1NLRGC/WKGzs2XoyKYiGYFHtK3uQTvnbMH3gZAkkAHtp5AhCQsWKi
3WfbuV760nFkPdQGXIDa47iDFzs4MCG06b2cMICxtfD3pvLUzRr0uc899+CjOR76Mb23SsDoS1zj
Cux329r9yZ6D5Awl909cJfiVkvzm+mzcq5GbgRcBg6uej+zIHOrUBjdyDCSkEtl5bKmf4XrFBsl2
0EtS74LsdQ9G991zah/NfD7QSfgyJShaaVFt876h1y1LHkOCoAhzpBkFpU8L1O8X118eJ7MHPTWn
8VWRI+yCbomWJsH26BFdta3hxRF0THTmWlxDQjPyzNjZeSfqU72bwCs6VF11rsLyPopuwiv6EsuQ
7HJS9UcZjjvXqUFyz85/cUBZpE6D77bGJZiq8OBnORD12buFosdKZlFd0SXPed5fFy/pHyjrclJB
jU1eHgcTy0FDSK6dZ7w+iixGSrSRJRruR20Gx7iT+DYXwSz5ahCc3ifssDYUkHIXWIKR3x1RnFFz
acFAeC8CAi2UF2W3gb+q7hCF6corop9HWkoul+/SPzaz559LkvObMsWCO+XQZztqwjeqnA7wZxiD
8vSzgHICRsm8WZ2TPuR8yRO23m1S2vgSsM9iV00+bWN8WlNsjgELWr5lk4PQ2ThneiaHKB3yaeua
DoA9k5YkS/GV+BJPp4tFOC6v4ZcaRH2MYy9Amo9PoluXio31B4fS3lqA5dkGw3zWecSY2LZluXcm
2nhHmTdPphEEiGyKZVAYknsz7N9NLNTZnxzWFvxqUSYd5DjGo9Y7UA994hm9Z+q5BRRlFu283E3f
s0lxh/8103iZkqr5ZdQBorFxD4MMG0ZSPZBuNLdUqcL57igaYiICGR1UZ8tsh4ijfb5dWi/yK91X
m6Dq/fPPY9+uLHebWdOL5bXfNYPlrRIOJ5JurHe/jaFpL+ZLqHu1m9wAeiYEuquVGdewSfonf/3Q
fooxDJUOJ9IpI+jjhyXLHFJum7gi7AFzgJQYzzxOKTPXTfk7dIrulgWAD5dAnmLByV1bH1VGlIKe
QrVTRpJc2cRuqom5RXW0s8SsTHyyhTCgxmVtJEvwHzkh2g1B00OXDwvYQOtB0uR15mt88Jt5vmts
PfdWFsVuzhBDTAd+EOrK1dbBN+t7nt7OeJuhZ4EtT0+tSUONhKMdWZqgIY62eqvHEKRONV95xZ7S
vgCONzYDndrOdBGalEgu2TJUTkwfrEUTu2ud+36Bfoa3m4j+hdXkn16n/dklZ0UwSH4NHaWmVW5/
e7gjU4hZzcwbtHY5oTGc0vwmSAXD3TtS8zriUst3mS2f6qRNj2UpPgl0xAdBn4NdSWwSZolWQBnE
Z+0CoBs42tSILQ7GtpDa3smKekZRTBf2BvemvHchBVKLb99sRp0YETKsNNlhClVMWNV86WI5tFb8
bnd4ThHsjkpNVJxYGJ8ShoZqoFsP6yHfysj1dAGsEKImio+ltt2rHzcc4vr4q6yDbOcTbd4WHKNY
d/rOmRIOd5f644syUs4kKMHcLyQICp/UwFKZRNiVvgGRcNd1y9nLdH/qoR/drMTM9n4V/u97/fmG
/axublPCZTDDZgY3SkBh/Qp+PhK/h54n3e61aYmfpjalFqTFWWIFvHLEUO9pKpkejHrt0hpantRB
Nd9nH5TANMNX//nXYb1yDBEPvLZXE+76r/NEdBmr/Zb2J9BXI1X2tbHk+7n32OcbHlh2O/HrnY2J
SqtEXA2HQGAzlUeDIfCw1OW7KiCpAHHEiyPNW5b96dPCgOzYMv0P+r2NGxkNFsS9esYOwFX/aung
6GsyYUsGfEFTL72taHGf1icgBWNP0mRPItj1Urq3XAdSr5mbY1+YlmlbldVy9ws/37I4Gw/mTJC3
NCH4qqpGF7bAacu62TaVvsVx0e47NmgUSDXlzXESYqOC7F242Ff29WxlZq3IPkDtqGqUfiMH/O5Z
N1kycZVhQIicQUFbQffsA97DWgcVjaTk3uRcVhixeWs6pAHgd5eQc+NFxkdvMNId1WPM1Cmtv1kH
1ZcrYTs1RCcMc255gWE2q2Nkae0tz/xy3jxgaEdt0Fznllw8VjFGFX/GMGAf7J5G6NzvD47lvFZG
8zlgl8eDVUWd5FmdwwKAcw2IOfCY8gKjvdh+TwMDiW5BPw1sJL/aB6wENiLIf2eCMj5DVsHNFTiz
fdPEJFaxN+nrM6Vg/+GXeZwGWUV9jOO7BRAy0En8mDPNMWzRcCKT7rEPE4ftXV28YP1Xx9ks/2hl
POEttvYy5+UJB17isdNnHz/389TQnpz5/q1p6juNNfux61t0ZGveYxc7Cqf/myVB/wZFipfpPOXR
6KOtwToOj9JVSKlB9+4SXtvKOqAcK6NKvF97JVJ8VBH+cUZOMXHonorxklh0IPYtz2XWl9tkVe69
QaJR+yGQKc0A49pPqcthJKEX5Kx5b7J1AaLeoHelNRQMl1D0IXFeUE3Ei7Bq8yB0RZ0l/0kAQ47a
B/687qls6+h27j9du/pgLfHzPEmYd4VXvXZYJggMtThu7oUt86cqy9MNCbXw8PMmGjkt0R7YUImW
/W2C+Xk6pcBqriSgorHD/O0Wsqf47CXQlDviZRwFm8H6u8z1vnRwNLA4OoUUXx0E8Y989JerwaY1
UME9H355S3gOWQJEmaw/RQGPSnZvlYsHIpcxNRdDegX+dw8Y+DcZYPoE5J+93m9yxRIGlToAS/8L
kqrap3N5IYPfRjPRnGhAZSy9l3RidZBJWm3jCN7BR8AjKOroBNgswb3OtLN12+nX7Cf/TYAayS/h
Ke7t9h/T1xNt6JyetZfBGltWerWLw3suMTiYlzYc8pPZsERpmCh6Yl/nJH3PKCO4cVFsrBqPft66
3L0mL4VRic9RGhPlKRMTi+FTcWupM2SWfU0l+blprRNxSgg8WZLtmqLBfkiRnchYtqQu0gMJMxAK
aWbsRpo8R2Rhnix0Bc4BhMp64aYg536yJ1qmvVU16f0vcpcbXge80ihppXwvjxjHGcDxv+p4fixS
Gtc4er9bmYIumma4KdmabRU1ZYQpgF8boz1s3R5ja8wTNqnMJ1MX95iWiaBgHUoeodh7uCvXF7W5
pr17GAcOen4uyV+K0saLGRrA0zk8VoAwU9HsuxhQEHdCh8YwrhLmo5XT88AMMm9nSu02IfAWa1UC
jGW6VPX4p5vwossyh0YfdN0jctdLpZuFl5aGgWTiuQIH9d0F3PKKRSj2ZK5mHvWBDl/HwQ5uFS4G
nMLs+WsKVCw7rK4hz8S0AR5q1wWTQ0ez64TYqxy8R76DQYZSgqOdBM6ucpgvbGtjKMxjs4Ac2ZrD
1czxMHHfnCbP/hob2qgDCUIUPEd9iEd484LApIOtGofd3RJrnaIAkrSQIiU3G6oDy5fsGHQD+2GX
nWBbRu0ijm1pkzEFxnK11F+MFEyN4qlLSN91Li05OYGbsKFPxrSmPwxgBVVIPYv7ujxM8D/wtNjc
+BjrCnjpgNq7Z3rPNZlfG1PQwR+oV2BTETE0/xlNkhNMh87GgSg3OYz+MWxeFJZvp2TLobBwQusM
atzQHj9TCeBSI/1VCSAJ0fEK60MLNRaLVXNMaedeL/hmgxGD6FvvQu8uDWJQ1IYdEtyyc50dfNen
CaWHx0JT1E43ZnhapiC8fFiGSbfxHD465FNhji3vhiGdE7yT59oxqBwApum1yHvawdWsxW9A59Yu
zRnvZzZarUFM0yHJxDEGs6KTBSAfeJPUPupGQ3rKzAlNGD6Z4KxM/gQLxsK51x9ZRxcxrr5kJ2Y6
j8lw7/He45dx3xlU6229evBDQcXYWP51JyIN/iWcyFcp8sX7uJu/LRfFJzAl0HQ3JGhXfIw8OSDM
kGEBPbIlpChIHnOatwMyv2HzjJqcRNRQ0yOwhK9YkPCfE+fSC1Xutlz9p8ZF9uRoi3zEPeIfh5EK
erwNLCgs9lXmBAtzRAsUz3iq1yJYikONmY0aeVT2nMyaXlN7xEskwg4xA4ZFeQQ4+ouv/jcL6PqO
34Gea8eBebd2m6PXLTgvSOXhYk9ovpqJb603UbPzdI9viX3nNDFqWYqNU4epENx/80oxxxBZVuHu
LEPiO1o0zohk5cqVizwL+41GU+BkhjK/LBwLOcaETdq0RNnO0IrBafbLzau9ZxPz2cPitckpbNx/
cIu4r52q25VacEb26Camc+zJ4T8LtooXUGo+0+DTvjd4yyr1m2UqMYz0uaUAY6OG2dsFdvw6WEQa
8ZQY6zJgi8tnekSXIx2Xg4bD03wqVnyWXD8qrU6zXeZHG2MQC804wpzwz/ZOqWbnL1rWhVmPYbkh
etWTJfc1YRGWKlWDPBMjE3BIYJto+GDH7GQ4Dk7+rzNnfABk8yW796g/jnTbUN7s4XSkGUANHFWr
RH43RnGE2ZERFNCvEx6DbdxwlOrm4TcMmr8+lkO8meMjy+aTgmm1bZeAYiPZ7Yc5lFdVyo+0JNxT
yZmsYIV2PFf2X2uuSHraf1ox+YT1hr1eKV3Sb9NzBnqyRqo/hwOPT/BsGe8Llwm27NoDb8nsWsGK
LTV83saPb2WdvjM38rbyQvta1dk/bZA0aVL3aR1ALTpbDk4G3IUzWkHu3964fSz2XcEDvp3GQ7La
3vIRzZH/K76KIa0xeIsDzUqv5Vzs+zG40LXdn+hu4UdP5NRJ1/sJZl3YqOLmeCklT1IQqYGERHat
xwDmsZ3e1Ar3kB9CstFlsp/EoJjjbDBThnoMhu4UdoV1o8KATSm8tEpzFjeknfNHcANV0/2Ry/TX
bieQJJaDwtHI4ujhaZ47z9nWYdNE7oy3Ui/xqxj+lshRG4BflFOk08Fr1XLWCsb/wH+cSXdqkfBE
fSp6cRPpSh4jWhCl9W8XKuu1T/cJLO0AsfARC/ouSE2bFRx3wxAW/pPDPvgWSgK13hukVvfompQX
khBfoCugQ8SKhZtBtzfiJybNgsDwHKLI5wg70bIe7gxhv6pOrDt/78hU2ESEibF2D/I9TkfWmb7x
oSajOrq/zVAlR9W1fjSSA2LxJN7C+l9pOlfc8DAzyfRvNasAq+r2CJsYmiFdwqyJ2Ud5+mUcpy8l
uC1j5PYdiKXyNPcq0rWiRbl55jTe7KgYYKU60Apazqf+bjfxv0Y9K69gp5FyF5i+2x/rcDpUePP2
hae/bBG/SmM50VW3VrEOxGrpE9pVRfoe0JFHHqirKC732+sYzzsZwl20sdOlDiaPOmXvHqqWyrh6
Sc+99Zr13MZjrI2TWo1ubtLfONnDa6otDFA2fy/YEZoC7E+aV8/8zLay66kqJuLngYqkA0xCDsGr
wx1IMbIJCnkA2Wm1GUqfyP5UlmNSpV4+/ayh1kG94/swGuOdy6042+6v1MQRzdHuxdUpsnPgVc88
BLeF2SccRXlNGnhXcCEau16zz8/kAwVa7jZPlbPtOqDuru1EpVs6exyKKUCwYOOpQBxzO01YnMGI
n4nNY0JFVEfv2RUdbierIgQs0aYIo+ZUqIECuZVs7ARZukm3/4IgDI9lTkCXnxibf6qqUeCsPzm5
8ySePutymqJ8GP9YAVoji/2DrYtH2oNeKxbAWxMOxcYXE6OoZT0uDdQDZHRClWsQsZU62CmaRjf8
licyhThiTSv7t76V9jb540gJDrKmIBiDMRIbCc2sO4ZnGzT+8HugaT4peo87SYGrGGz3AOrpNHji
ojiJHcyi3YrBZtsRlx1SBld5wyt3U5Q4fdazErTS9eec8jqCMoGQ71EeMVyqdGbELqVz7nGOlB05
CzHwYAoF7A4fKB/EWXqiUG4J8qGLfGQejKdu+cEvNHho0/HcK3fPlKyOYUtPZRJDYlGBf+0Qvk8o
PSdbwRxtBXIFET55r5zm4PdGztfgWFdMW1FJOnzVJAiJGeqYSR51DhgdMALtuZ+t18I5hWZNFMgK
D9lke089k93RTiGFsPj2KxcruwFQh2uGH6XIrkP2NeRADZV/w8SscUeY03ZFswq1b7swpRG2gHGM
IHPtQ/vdqcBJh/jcp6yrrnL6MKGBPyhqck7Y6T9d9I9TmYfb7EokMKaXKJkjM+WFZrVM6y6u54XR
8Mh7BWVjtB/t2NrYVFnA7TY3yk1J2TKhEWeqjrVlJJfWdcUuMzipcFg1j7mBVimXdNuukLu66r/t
EtPidZzrwwhmECkrRLq2kT9q36juZt1Vd28/s95MKc1+gBI4bFq4BgBtaemIecThCgJVqAZmqjox
j4Acpk0PvQsolAg2pt0Yl36q72MK3Quy7x1e7ndaw9iq6T6Y+syhQo+1uDnRCO0btIa61IuOKQM+
Oq86kq2ZeFVjlIunDtKUT1P3D/qvoNZVgoI69Ws8YbV3YzOj/X2kO2mQeI08ybQfeI04yOAVEwg/
HwPo+gK7vqyt84zsukuoFNGjh6EvLXayZjvUQGwxG11cYehtWB6550R0Lpi/lH5zV138NWMN+3/n
5W2PHTz4MLppP0a8Eqig9dYWXvAErRp4+bKaw9o77uxccbdY5PKbKnk2RNvhoMyuDhJPzyjyUC/P
YRZMEThVWm45Wlq1FJuwW7pHc0r0kXIDloZUNgwjTUB1rbhZsWN1AWZRvYaVWZ9UR0pmfLyjRry3
Tb9/sJTEsJzR25bO1I+2QyIR7YZyOzjfgAfoElWSdVkfvKAmo+MD2+erCYId38hfYkQupo71lLv2
AeSCuXu2gXKzB9rGqoNfPYUDN7I4BFjtpsoEoVcO/SmuUw71BMoCMcD7dVlj+fWLXQbijPYugPdO
NBUhpSWui+Ci1qkRGxLybtcdLINqapVwTbXjsC4wCrrVasbtcV6Mp5g6xo3/Hc8m69JcwJAlGWa4
8BK8V7/GT6o8BBVmZmMJi1fM0BfTp2bdCZv/LMVCcQBU/+BGY4XXmjn/d+51JwwMMLmtYYqGEVRS
59Q3TEH11hr+ipxz9AANZZOUFAYV3jFeEZNtThxAEgAnxWEW3mtQZNN+sP5w2DyTZgqOcs4j3Jz9
Kavh0ifx3qvS+jN3vJMasSb3yI5opAHZCAry8pJzeWvGL8t6FCwTjdmdgvtDbhqINCGOpgC5Bi9v
EX7ZMWf6do56mC2UW6dHR5jLMwM5mWzbUywN9LvpvFgWvJ3aMD6oE+5u4Eq3rc+qYC4JHhiEpbLV
DShZGLdGwlI4SasvuOv9lpkuiO3lhK8Oxh5nReb74osXSnApp9I7ezyrKxdfx/L/ODqPJbmNLYh+
ESIKHth2N4D24x03CM6QhHeFgv16HWjDJ+mJ1EwPTN28mSdb8tdYFw49D5cvtcbBUrjsXFMMAF1u
lWcyxJemlAn2IA79A2vCRrWbcG/htXRHN0p6+hOEcM4r9K150dvzkNt0kWzLjI614Nz1OBpjqK6j
NvNEWy0c1oK4GDJ90BPvBrkE84JeLmRQbLqHetOOeHXshla+ApVbbxPxgHjFbIsH/sUsaMxc2VYs
6fS3FfmHZVrmSY3LR5oZl6K14ntpvvqlS698IbDp9HlPpNk/meBXmcya8trKhqwdlz/qi+EHa1He
/ElfHiFI//Iaz6X56ncBgJwf36qesaVfjcSPg8ljjJQ+eUnbHnHfbJpj2cpzBcSItQRYu7SFDbRL
/9XENK/ZDOlNmP9yjXdGWzDvGBz/ztPqQlP3KsI/jqMuHQnLwOT/DoexcCNcLMyDHVQhCErcI+Ka
W9ODY8YjSXhfXG2MlQf8nLwoujEoyXlBM/qY/bYIp8JGnPYlAAC3IJMofPwUYNzrllfEwMJ+t8gK
yCNGSmjhB9Wl4NXKxjw4DdtnKVS9zzbIiGwb0s8OHetdzR7GSxWzSvLsAubhyLftwXm90uRDV0fS
9kEHUzBoRP0p2OUcM4OsresTxsFOph2mcc0ucamQ1DxDf+3T7q7kckZYn96anjLxpalCUeK6KpZ1
fubCuWq2GaU+IpLu6uN1Xkbmlcjt3qXfNt9NQtNCTJ3DiuwbJf7o3HoTItNozg8JNXJnQr+wA9Jd
74nhufJSyEazZe0aJvfEQyfFwEeC2qVZNXPePTvdt1uzJNbdBxzR/Dxjtwoah1aQqZ9vteAzc51L
7ev+W9eBQsZ3BFwe6QcoywO6G81ednIc8KQe6toJNetzHcj+UPSyByVBp1KBm0Y0Wkm1vco2VOxv
LbOuaujkaQYTePIH8wTADqIEJUZ7VoeGndu4JWVyagWydWxL7zjU7lNOBTHfwtCd2A46VpZ8KT3S
NLP6FLHun5lv//qO9djBsnttLBU4cWdgNBdFqOdVhMkP9qhtU9s5GR3/vJyARvriQkINlcaT3rVT
6qUxjWk3t3RRlI37XjMBBZ4//W6nFesorpCZtshT230b04gUPFXlBXEoGGuzPyFmmJep8P4Cmce/
6c/PbQP4pNQ+LJ0GK8eT57hz40PRs6KF9k223SFHyfr7WCy413rwC/SxezwcZgxkHM5SAnrxGqzZ
u+Up9ynd/MqckHJCHkT2K5CYgyw9gPT9Hbbxn3kYzJ22Tr9Nn23M1DsZy/f6OCb1W0bOnv5W1r3p
GJgFhjjfKuRzDDXhWfRMmLZ5X8rB5E4e8jdcvLy4bMzrQEnwNfp3klX7FQTATa7lg6vRsoDS9fz/
L5rs/xQ9oxflLhicOE3T6s5ivh0+C8rsw9xDwFcluZBYz+o7xsPqQHYV0qXVQ7LCM4dNsjmPaR1C
tYTpCOTgwUBSvVOxBB48paXOt9nZyFWgq+U6dq5WQY31KcdS/wzFdqpw6aLxyTJObf/JUboPTB4K
WKe4xDHkrZzEfBn1pQMGoMEUjrr6PddsnVhaOHuT+iqvye5s2dnScZoPRFXEGDWs+GYAxFxVqYUw
KSJf30w0EHOCJd7aSmeLwtsRu7pXJv1GlanORTdS2RxvPXvJnISG1fxtu6QGTK+2LqzePGf9stGZ
GKW6gDIK49zE/IQoOIbGwDpaoHglvcKp0AxDiDOQCIpHhi2Ni/YJplfk18YXM6aCmuUsJ/9RS9cX
zhgIY0kF2JcyES58DjqtTdkQjXZtlmmhaTpf/nBrM4Cz88zXXtY6M7zTbPO7O7Aeo1UltttDUnEl
z3y+Z1//aMpsjiw5fijgTRMpK17pPJg7G/Vct9RFm6iRWg2biRZSMOIKx8J0u/6bCd4VRzXLN0Ne
CP1TOtrMizksafSGA/EH54WXDxQIvT1mm527ZxxC7cVLiT3KCapuEw1WfdzRTZ8H2I3tsEzkn752
7xZN0o9wSPfATJVM7WcxyO5hwo3VrPFPSdo5sr3B2nXzbEQOtFPObRNsPsMgcdySLQNVnDv2bfRd
+8NcMxGZWuYGi0KQcAkYRzi1weoa4DAYCvYFRSaY9NovfK/6Y+rFr1ijrSODLOjGpV4+eOs/slM5
x0QjmTjBh2sV2A6QO7NDEYD3y+nWpy52o1TOsLFMl8mb+paHLK2o7+nsJBgSk/rdjr1OYhZPk8MH
x9d+TjUb1rdYWD9kp9bvBGR1WTxh3YGTMfVZ1E4+lq8Wkr2z/Ua8hOgYx26KL4suLvCRfAwSxsWR
o3XytJHIcu+yaZvcp1arxL7BnAaNrFvvmQ2bn/NcFvR24PC/p77sP8qVQOPYUxpYreXPxos8622n
PZCPBrqmlxa4ToXlgIjY3nZMI4SbylZbv3MKSx7cWm/CiqooNs8sqDey9ugRTJYmzyHftX57HfVw
xuZ/lenK+Gn606O1/UI/ArqF8UxrVUlrhvQoqs8TeQYG+NAaK0JCmSYMLAvbBtBEYQ/58jgnXqi2
bMJqDOKUWgIHUt6bu85qKdIgz2LhRsD55nGj+PR/gjDoOImwnF0aNGFnnCDoxkeZbM2SwqA/w2zz
oxgRjzvea3LwXnSXF1ejoo6R7uRqbn+utQ7TWIaDBH/pcvn/F4M++B2nEZsMCt6yFMvJltHmE5rd
/f+ScCHZnBqYYwPLNX3YdQyxiZnXh7gE+11+lJyWYVqZnP90lhL8HOeDnzr9Li7HcecCumRNWXzQ
Wg9upvyz+pIEECPUY8JbFWbU1snLxEAELTRSo3+iThpnnoLWqLgMGSuN11wyggHJBJNGh1RcoTw4
J9IgEWJL96S6arjzajlQgiSumlfp19VHOSqLOoKwwuz4INJOYksiuUOQNPLzeeQHG1cvPkFL6q4p
odFNnQRc24SmC+8u69fm3ug6rWXSL6+kQC8LwsbdrV7oo5s+2JUzpXQj/MC8uKtkSqOF6i/qSQic
ea1QuJESuTdbUHxyuaQ6h58cQts0v0D7if9QpXvEEr5BeCCT6KAfiQ9x3hQzj6p6zU6F810lvXWR
eRI2ps403Jl4amfEpPJfXi71PWc0vMD1iWoSrtelL/+AWcGFqHMB8UVT31rlOFEsf59L+TICms73
klSVABfLQZ/Uob2SJ6IHgoQUb9e95vHs6egAIgykgCpsv3gLbRoWWD1EusIuzAc5l9+a/6s0CzqO
17Z8Tr32vi79ixfPxautA5kQLg+l2cdbpsHQl7gAo8nsnlan1O82RA90d6iaa5WfPfr+uMxiyOI+
3HhHFYcm7x8Izf1Fr2WruJDv39IUukExvSe3OFdSXJt8bU+jeFYLnv01NQ+gWHFjjfM3A595pYmU
bdjWmlGYzRQt9ool0ZUXHlTmWevvM2Epmqrzt0Zr19O6/Z2lT1961fCky7U/NfmQI2sp08TQBO7y
V+9NlAJ71XdSeg7r6cE7+tPw5uCqeypZ3DJj/cRZf7Zh0Rw0JLnIXGhO061Tk5kcZRtgfUPcd0GH
MaMADQPFHupoNQ0c1OHwLLyO96am6aRhQF84mResFGuxnTeMCw6XT5cNglx0/PwgXw6D0iXYlflV
H5IeqyRb295Hjx1S9jo00yZhrZ/1mJaAdILObptgw5yOlUTmIT7SXWMca9dGfqKdBLDPEYequ8di
fGF5kexb6ekBlrhLvvjlg1XxMQ6ISGtJmgwiYcb2hkx2UmWnqq4Cu0R8q1LhRL1Ihr0gC8Cfx4Mo
Jza2eFutOVhBJNm3WUCv1xQ+VKyrQQbQyGTz/prMXQL0tQFAPVT/gKvg/qKqBTtFu6eiA9i/ljrX
kTycIXGB/x+m8QvJsaCEcEAaH+Uzmcn4kxm/uw3bLSAYZ7/eYFFYQ9bcIh4IU4edxW+tAx61NIPz
ij8OZh7sbF0zUtpsQzdV7FQlYe1pxjXe+d/WyIRHwO4GQY252WPVGX8yBj/kNsI84+45TWOAA+tH
a2pvDb+XBgj935rR3zz59EYWI7U3qtqE6Gw5DIb7VCF/3osJTHP9qEFIi3CNkpBKZ4fX91Y8tLAb
ahHY5vQ1H50WnYRCDC9rwAKQ02xsIJOF0euR5a//hIiz08AaFpufg6uS0Ea1fHUOTwplwp/SM0x3
YiT8RWidJeVGa1XDb19kONDTlnVNOrF+Gey7my/v5DG8B8utcpxpzVYMkkeOMM9dLW9DTqVJij7v
dvQsG8kP/CHGcjTCPevBq+SOseh84pWgQbzpbQ7U/hhmatOpDUk5OLbmbW9JLNUIB+FP+3bL5twW
Jln2X4bYIZ/hc+ovM4vXwxQPNzHg0PWq/tsAMNnn27c0MJZa5B64DU6thQ9z5vA7KVjXilLpxlHe
xXLsj1wO8YkZGmwkM+dkzsnFqVgZ2FwekYa4sDYu1W06GYbWJG6vS9KfFvdsONnOB85a81rPhn4o
8Bu0tnmN06Z8xJ5FFsexSX1OarfWOkMQtUuxjve+T5kXQRho+yxx3ixlzkca1fp2Im6BGa2xjJ+l
Q1Y1IXbH3qBfqA96HVvOJsV1aMac1bBN7q+nxMug3M9ChyMSlAZrK/swaHKHPGZN2BCMZQzDWqgS
2aDvONbDwcaCw46XOMZ2TCAyx39mixlhLmTRPTZw3C1ayakBB+Whs7qZttUABNv5NhMPbgsLlkLZ
LKxf1vLFXiuNE0b3QocsnbM+Q3Qif8x4eC69p6Xt0EYLFvm4STgkWQejXARCgK9Cj+rv49IVMhBU
aPAwe8RtUkd9070MhWbd3UXoEa+KsCWfcdC3Jo+841jMiR5Zlf290YOzrqZ077lk+7yRHrdhw4oZ
AszJvRug3UBRVzu8otgcF6d/Mm2UYLO/G6nMH2oqFbyXhXf/ZUEGw54wVlHh6n7QCcz4NTSrCDPj
DD9wsg91BQtQF0CiYuqwWJZuBecUAK3gE9iuLtnmmqANckOw9Oyh1mV6ZJ+IXyde+cKRCBNrp6bF
udgGMUAkKvlOClQ1yN0+xQBBRW8eWNYc1EbHDlsIzT1oo/oeRtlEDtpQmzgEb9Xa722CvVm67gTd
sZ2Sv/kv2pBHvB+5Kop/9PYi8v4fK9X5UMqBscXCs6xv9pv6w6ya9D6k2Qk46CufN8aKpAtqvqdT
7k4hrsNIG0fxuuHFe4T+wNZ5D8hG5ceizK6LmN5Sg2L6JuY4mA5M8BRaLb/qbHhaE2MIXKBBFN6w
DrdIj0blt1/RbW5YrDdUijMUUNd9bHVW5IgQ/R811/5R8ztr39OA7he/gJx+DK7xOWCZnXk8HZYF
ZdmOMf7S1ECGMlh0G8N6nxzgpNGcTC1V21OQ0Epww1bpH1JF58LgbAs4njaH2MMMpRlfTNnMdKwr
TEHu1bMMqIyNZV9rk/VD3mtvC56IzByyXcJu6zTGtMOthnZGT0XjRZTa84kB91jne5FRQSIxnjWo
qBtrQXpsRmwL9FNNP/ExETn2uj6y1Dw+ONiAD3TY1KEFmOqCOygYNNwX0GYCMyEsPG5CXkJur2Ml
vPQymltWM+nQ4l4B+vlS6k29d+0Ca8c4liGThwjtReZ7oExHc57gSORzhxcDpBMvp9OwGJBQMC6x
yfiXx5xKG0UbXWVnG9eD14rZkGDgKnnoWug6S0xirR6BebUY89PCXF6Fj4TOytMHQH9zEBrfgclw
6Vn0xoGLjUaD+t2EfVNUOjzlETXfWG/RVOdZ6tQBXXjGbthxNmgoEqWIa5cBfrhjHcEZJJG2US6m
l9TWLjHBwFPtzA8GMWQCwbyVlVmxJ/Ydch9lel6lDcEg/V7pAigqFDcbjCfrofF5SFBNbAQZ/Ctv
85hhFWhX0khS8c2V5XS3oVE8GZN9m+oatXQaQYWM3aWNhz+LBpuBo4+zs3AXJQpB2mp93NXTNJ9w
yrYHl8qnZM/dat1Kx/7JsOsVPbo+c1hyyuLiTCysO5G7JpJoWwSfl79Wirg589Am/kB5D0VbCT0u
gi4swYt/Vi2LN9YOoduKH4fj8JNOfh2yPn3fWqr0g2Zb1akQwxLKpGrDspr9E/OtvQVUOFR63nJs
koxzhlJvdgpchOtOOP74mRJzOxOpJ2sS95HqvPKJOA7ZBMv7zZTw5aVYPQTR9atWEfQzRf/iig3q
Zpnk+0ognvAk+lYUJxxm8mQnbIVbIGA7jHcP7MBIq3mkg2CRwdzlQtLMlJVGJZgrXfvk6Hr7TJs6
zhUdiSguyMnry0raB5E96BrvebWWb8exv8YVn4e0J3zCtTrPU2nDxKbmvcqswMH12hBb2pmj/Bfb
1cfEpvk469WDKzLWBZ2Bvi+zDzj2GlSBIH/u53oKlgaKrc0FlkOyQUQwsoORfvcTz4VO8IITC3OR
aDzWZxP/glLgxNKPJdNwzyj1F4PZblWJwGpBnb1lVQsogeLRL9TRdjge+2bGb1ckE7joUkz8e4UT
jVm9nYPYwUiP7ADycQelpoReoY6FL79YLx+I0eH18IvPutP2plz63Wws4r2c+Pq4aKIijoSHY3Zm
Y/aV1vHNEunVSQf/ACeWg46VOzeYmHVULP0/sV7tUp9u+O7vadaaUTtmvBoIz8vVqX4wIRGF6R2K
ADtU+ljZBUSyzNuls0IRtInHUjPHthFI95UQ5N7pPOdpGjVMrQ75FgVkOpocjcCnLImh+hwrsWBD
DsoawSqE50DtsgGRSIAcW/oNvc3L1/O0Fw4mN8cFRzAJnce7JkvWBQmBndkB8hMX417EhFsAFH3M
ccerp4Uso60/a/plmWNoekLec/77e9PXPykDiMtMPHta+qNhcVqp69wxovchBI6PtmzTV9XUv20o
BbW5oClIIyRxhAcZwGnYW2b95Kkak8QkHmz+oD1lRwA9PPddvWYzvhwGaMxPqXwqKyP7G0/MHrXN
iiQbfuSmECKrPNua+TYZ8m51BRs+m8khy8qBOTy5pg2crf9/oZzd38cDnZAdtJ8qbcJ4jan3mmUC
BL62j4J9Bn52cWxyGrXZL2Js40GVlhpCaqcG5jF5d7NavVStyTe7WOQhEzts+5eqqpdIzgAZY3ag
0dBUKNw26sMB3ZPnokK4qqnNADfxDlUTSg1cHITDDR8ANhbj/Jc3gPfuC/NjTdtAGq4TLBSRAlOa
8u4Vtg5yemp9ezHL33ZyXmpV/84SAxOB1r1mrHXA2gwsgNzOPLrzO0L8bfDiI4EgVurPjhclxiSO
Xdy/Zuxud25ffN46QgpPve/84gYI58z7hfHzY6mrAZGxPceD+5E4PMS0Zutbcoq//OFV6Jja1myQ
muHCCAjd9SORNlEbyWKJo8ZBbT63bp9RT7IjT3nOEFdrLxQWI5PZth7bMYxDSbzCDdh+IdXIytr8
ThtnCUq3fWekdQ7TRHkM+4E9j6DxjkWo2lGUd28tIrmWru8neF8HK32efR0Y3KrjCyN5jBYRHxLw
Idk8YqZRf2MdBNaae6h/AFCCkjmf9T0c/XVAskfOH9r45LheoEzPiIo0e3EA/ngOHA+X2llU5XRn
EqRbYBjy0i5ZQ6fEbJM+DXq3agPoMiPBxwXdPE3vusNpxxpfab/Zgpq9GWQ2Twvl/Bg0IKQzawXL
wps5auj6tYphgTnWWSU29tYxIUaWvKwj7Xnu1etqj7GsgT8/ZhHiyl9Jd2mI1kWNEytvivOO/QzE
Qtn47AVMXDqIXE5i4P2F/WlDE28muvUYsfBxDc3HNOpv9H2kYmRznuAtiMGONvxD3sxnT0G05dvE
/zxAsZm0x8KO84OLBLZDWciIeYCo9BiFaPQrPosYe+00uOclGc+SfL5f9VlYrVB+kopr2zIHFWJC
+1dNJa/GGUtJPt4ozeVSYkOzmwzaUzs0uiCtF5fdPNabHOHUkjaiiSSsO+hYy1qg5EmLhbQs5IPT
j/hbqI09FAwnQb+sm+aPhFk6M4EcOnVXA0jE3NQvk25Vh5zJ9IAYde557/AvNQ5VQ/WvaaFHQPCG
GeoEHKX9b4RedlQeVtSEvAH464+uZhjJxGDtcSkQG3LwMhy6wsJo+1ymOnt5j3qfPh2fJn0aIovU
wj4X+ictGMa1oPOsk/a8V3h1d7TaxObIPpPdLiAXhvDO/aF9m2Fkwx5BhmKYNJY17AUNFYtPCYlp
l0/+4P5yR23d0+/92mYMKsPsRvNqVlFVVCjWYG+ofGVmiBdzc4LpgYV0e+i2lLq7pk+oG0zWtANK
Al7VVvo8MAdMjH7wGm3MpvFrWlavtTRxC3SKWaI1f1crWcXMboLBdx9gqkVshk76N4SyGiaAVYQo
qOlhtiOcSwkVE83WP9Bdy0R8MDWBWPe2t9XM7WjEUH1MhAYVJLZNcb363aTr3bH1+5i47oEOTYBD
PvMXOYT9EH/mun4rkrUBc/tpkToL2FU8Q7Z96W0Dkru1HECIU9/aQvTjMGoNhTppoDMWb77Po418
thx9DeGeo8S0c1nLMqQex7mIPKG917U3R4CAPnQpP+wx2yEohFZFYZV025thcCTnE08CYfDZIjrA
63YmKuZH91GadHi5i46LGPePn9efqprOtf2qFbUZdJgw+Xe7L0izFEVvfaX3rsawRO/LYZ6qs1Mm
+Y5CGLSNMC2sH7xEqW0/lfEGYULaN9pi58NpsiHrlPVVQqiwHcrSxSC6U9qjpHBkv+GrhQ20K+IJ
Bwme9ow6gUAKTm2qIgLBOXT1t9Kj6dNU+i8LePyJ1CfoqPmSJNw+2TL/KUsGMa8v7mW67Iu3TVXa
WAkH2ja/FuR0bc4Ah8WgXVmAvDPmvw/xzl6+fTGYkbvkDwZL3Z2tL1S7TqaG/+RQPtY5Zt2q5bU2
NRwXvB+9EPWlnHx2hF4abLn7nW0Nc6jX+AH1pL/HLIVbnjh7oIZsIArslCpZH6rpaA2+H8rWNY6Q
9ETYxbh/C+r/WPQu2dnPe+MRWhTxWX8ShAc8vv7kl8QOGWEm3Zwslf8wxPatApN0LGkBOhI3v3aC
qosqwd+1ZO3VW/mQlx66I3rDhk6mCBWNImRxUJGg6wLwTzwmUo2bjWstHJHPDcpYmSAxItAtsQK+
ImshO+dW+GOFSZ7kLv+YPVr3NBS4aKsZVI5s4CDOLDB2TktanQjBieCtRR+30V+ZWN6sum6upPbf
WsmGYssi43YOJnFpSS1H9EH8y9vq1XDRKfhJnkeneVviNN8EWYkiEKjasYBU9zGVVTMPM7UEs7u8
eT3PE7p+8xBpvQi5W8gMgUI/6ObyPJrt2/+QM4cDGs+zGrPERjoD3dSEmURImXIAlJNufEuMv/sK
HMzdGL2Yp3EiWQlz3E9NQ4vSgvaSDgd2AJj4gsVsCaAm7oalsknUoIzxE9ozs/U/5nZ4hyZClEjX
XzoNm0PuY//WwN+B7X4kdvq39ww3YlVMJiz5qyUp/dz22Gw7NDoU2urvpCfAoDvwqjzs/GOWGi+i
plakZuoau3g+LkgLinM2F2BOXtAno5tgrjxNs6fO0yT+CdQOjjuM7XRwvZeLb1y0UmG88/ezna1n
aur+dJnBvpLQvQaMaZ7hRXiJQAQ6F4uUeyVqTmegnFxCFEJYQd8Qc0RmW47CtG5iWtqbD+BkMEpe
c3rmPnqsxx7TWvvVJsNIUdtUPfQ5Luw8PWQYn1C+5M8qkSGyrrLPYHW2Ali8db1v1qFC0NmrNfnN
tXniBDIe67K4Jm3DjhIYZcDilZjsiommmxveYkaXMZpvZj7wWWwrF8DZhhov7iw/JjCDod86SFyq
fZ14fe3d1Not1NrvOiKV5Onz9JLBVy1tPFayOemQsgKNDhJjoiyadXE3JsnRjBOo1zjDBtuCDDZr
/1IjNpCGHOOor/B6V+bgvUm77544Q3ljKVjepn7hhVshEGXgPVeDMvoW/16uIW9itZ8N7WrjYjZ1
MjYwcfGDJOzjOBOd0dPaa2m6tJ5yIbMGVYHKx4e2cP7IjNQfUwCt3CsBpjaJb3ZCGa1BfJ5t2Eg0
pdgCPCVoEE0Q31+neQoNZ/5Thx0FrVdjpsRDH3s2s2NBNIfTa4BBsKnSBzrudvh41GNTpAIvM3pZ
7jfqUTT9Na9rPzRy0ERjLjlrz4KOlep7ydMSk04SlDF/NuzJmwvBHwMcBVyjw+mxcorvQXMN+iDn
D2Io1pEs0BmgzUEb6AZ3PNbaqWfnt0pr6LSagGh6UBTJsbDp6DgPLThMRmqEamXlV7Yd/9YGg2tm
qO7UMUcv84h4g67KDXSDnnD3jelPN7r6vU7lox4bj6pzrDsZuy6QnXWrnVoFOZVgYLq0gW5BY4y0
tnqmDUScLIdR0Dooa9poXbjruSgvaUY0EJw7fCuyoztMgsmhNKMFDv8NM4SXT8/J2OShZ3E6A6pm
7UrG40RhjwZcR2x0NIkXmPk9G33rAQfhkSKk4Vi5880k9n1eK/u7tchADpP7pjKqcw0LTCyL4pnH
Dqk6BF2pKzq5QELXdGufBrc5Zqxi943JyUprxGMlcINDMoHkPvDj6RBm01GLaHJTZ71ntJ8k48H/
iAQg3Es49PGXZjJGr1tNYMuO/SLrLCRK2OwmPB7B1pCC7lbDM8AIwTlU+7BpIRGD/WHklEMUVEdw
S76ImO+3LjkjDfRKFnp5TGDLRXPTYfelVgJ1MEElJyy9r4umizK+YvqvaoF12j/2uV/fh+ll3G7K
Ku1FNOZe9bjmzq+1kG1keKhFDMVjaEPpvwmhLhguKXYtV7r5BPdYg/iyQpZltyJN784aiSdxq27/
/93QbE+meGIAncR9AR++r2L89xu9KQETvcsHsdwys9UxUlh6gNYwYtdEOogzfK5T49I3V2H2X7pb
zKp4n3at8756EGqJo6Z+k1x9a1VvUtAAs3CKMWIoOx0oTIKfQxuSD9DOcrVDY5yz87TRiXN3AFGs
8zClvvq8LFYbmkbD+qcBjpPns31zhp2Tm/XNzltaUZQFZ2oJ4j/l6DywOLSf4Ic7t8XOIp03/80v
OG3Y1CzvG517KquyKFcMdrWdbMbj4p9NWPJkkKzc6JwewVKMgkAMKCaDZanZQPvtPmj1uLpYbcrB
w7Zuo6lzK0khgoSqV2P5qNOZg3qPNOqq8qqls4lm2lxFkVxc3okv7NhBP6cferzkv6XI/iqSDUmr
Z/eKA/dVRhVgm/2ql5j9Fp265hofDJmAHfQB9ruGcesTMi6lyv/yBkqO6Dt/TFbRARwfd0dhnH4W
LTaQcQJ2NaWENPMG4r/VeMwndGYfMPdc2pb692XCWE2M0MHtPcZXVdrx9f+/Iun2lqOW8WNyIgIL
ON7LVSOTQaEUd+q8L3Px0oMki0iWsRacGFIcjA6vvluLsB10PPxNT9QGH+DBmz/IfnT7up7l0cB4
z4qS5J6LxLhTHvscPkRvslVYxRV6++xDsMPrnPnqKSOYcskUhK6YAZoyRn28j6AFcuTcE6GjN9kO
71aPe39xpzfTgD9dVrn5ZHHsy7aSLmXM69nrtpuflwevFtAPg9TfqqmG+1wi/7d8IdA8RuvAZ0ar
l5+7odeS6sAl4yKlkXDtN4snyhtVwu8lI10uES70SgJb6OJf1NqxpBGwBvfN+h23wHY6j8ZCP1uK
ncS71YiKEjvaHI8zmG+v6/KLndPjR+HWWeXrb9LazdOsZfCgjCoslOs95EHjLdqDa+SImgPlvZpf
0/pJdTofxEpFV9r8go/sgqAiuOeQxDvM8GBphybT6Nnd1a2aQKkcmkvBW6uyrOJkU2d29uArX9as
no+dmI6+pbuPS7+GLIO4CZfUiGbDfpqAeDC1ldFS509xqkjiWLWPqtuxaIQmwX5mFuFADMDt5yrM
M25CNPH4AkbfO7QDCEO3QVIpeoe9Nxbl/VonU+Q201Oc1wsZTVUeVC3XPTshdYhzSbw+0Hnsfbbw
DoJYes7Rq8T0NeoR4GnzEzuidXJHQeBUqyz6OxhiUxxhHU6HoB407JHm6D32ies9+hNtmQikXytr
8Tmtqsf/fxm3v6LKA6NyDki94JwEzJi+5dYdCUm1VOisYkMesaUOaD54SoeMfIZH9jI2CHfr2cFf
vkVmYz1Hb1+niXffcJsSALcGPVd8ctONEtgNF0yGXPkhoYb+kK9gEpoYG1UG4kFDw3TaX4PH0xn0
0K7k0A0QLKujRPjXTJv1o2ENEatU71A3DuU3Wn6qGmu+j9m6VZJX9Isl334hPtKC6th1Bl/F0oj9
QUHy3il+gC4sgczt6cLMcUUpmJ4z8T8V6CSznCtrtr5AD65hJs4DTQ8H9LPXecayixGVNCYlx5bG
AdtLNZ4WlGY+0rqFm71wDhig3A0XsxV+VoLMyOieTH8z+AxYWNhXE0ipxyBb0gZpgNrURXhL6HHb
U6BnYa6px6uhWw8GdM2dYaJVEqVYCS92EWUrW/C1go/OmqZeFYQ184U3/BzkMn7Iq2EMyBvYLJqI
Fo1MnWgyiw4YSh6VxQbejCFhg0Cnhk6xCEng3exnaS835eDBkY1A0jL95z5bQoDnXVgqpznFy8Jm
ry3xHg4Rxh3JPYvZOPX0Jw9pKzJMF3Haw05vAKGbeu+7Xaz8CX2W92fqs0RxtzWX7we2EOcKRcjh
gbdHrl6OOBSJdEzNg2YVy+O41t3eLVCzYtcvmPYsbOAdQ302Nr89vwdTje03IsGSR7n5H1Vvttwo
00XbPhER9Am36nvJcu8bouyqou9JSHj6PVDtff7v3BAWttzIiFy51pxjAmK0QDxX/nh1fcrpkWKe
+pvVGX+bRKQKq8iRMVrqmsAoOcQ7u47zbeXKdeyOj/wLuesdjxxhI7Yha0niY/vuB8SChfLEA3TQ
1GtRSXT6WfwEh6nfSfIK/Rjo1lTLX6lKEFT0Rnx8fESq+0sgZIuExoNb28MIrUtrjX2sPiT5NKCb
OFVWtGstCX1Zyn1YBM+1W3zR1cAoOwQvk9WucyftPojCVXuUK5Tqg7GyVNlR0LC5b9FdPUkzQDRU
RebNoGm71nt3Q9E+bGU6jXvSsXRgHc6LE8KwDXkXugJigeeqLxR+q8bQtR/omRjcmiG7KwdKnmmI
Ved0hJnaMkAvajlLfMSQAjDwdGLuuqR++GVrwbtGdus9avoJMPtMBISxRbK28zxMXXuB/HG0s7pc
NXED6Cptg0trmsGlng+hrMKDzyjXKY0dWN38aVZRKl66HhFlBrZ+22rU45VvTlt+zYC2YzbvYLF3
TNvMmLMT3fYSuxrZEUaVbx4Pi67vLkgTk2PIDGaT2/pd6b2Pov2SG7F5yvvW4dtEcqOnZN8OhAgi
1DWYY41df6rGmL9W60nX8ZkmJRAPZeHszUQuBFsqGmnKvhhR4224MYFCGboaaz+HXDfOQTa2exqm
fxmtkiaHwssgg/cmtJhEIR2swEBE2cVOy5exMsVamfm0avqUgXok++dSeLhFXS4DY/zjhAihmvTb
6fuI5LNWrHKDdgPhdKhtYuOjocPkjYlAHJuTC9RQbEWz2SNozA94tYyKKrPeZT0NwQpTT+vA3TFb
AgGJhdU3rkBYDgbawgw3mTenyAibLCr8rAOBqHTePlRZvXqlap/MqiWqBfkmjQhzayTkfUyg+3rI
b1hcohQ5NlMjmFwYmE1z57pacC0BCL9wtwmhYgxiy7ikXnYe4c1O3Q1PzILpjpbTTo6M2GgRhjeU
tH+IGF12ZmJ/aQYI5wjk3R48n/PGdbAZZa/f5mBuRvYSZ2UWlSsGMeFblI7GNuvicA21LHxLnG52
grVI7P0Qy0IcvA0YM+9ZRp1l0vMz8dBoBTasvqZ/HIva/WSnK0RCeNcYP/m6BnkzjNG20VTxZPLe
MWUj/ISfjL00eVdeyqJiZ7x6eE2urH3viRAvARYTxEJ9svXplL/mdLZR31jdHYVxuFatt0jRX640
rIK0Uf3mguHWV5a4Bj46uljh+Av72Ls+DuygIU8/0vPG4WxHPqayMgBIK43XBLKVDPGHVH12fWS3
2Bb2UXNyvDXEFQY9reFvakmuQEhG2jptTEIcW+BtdfZnQtK5gYcR0qMT22pyz7pFsAJD2k9fN0+E
Cn9qStpvfUOGFaIlSI1tPhwtfB4rpyxWkwibV94v28Jh9NDZ2h/U0svKwJqfSfmEFOPmmgnESxfb
bVC3H2bisfmtsJxMbX52gffAzZwZo8RQleHkHKPaRPqthd2pG9pj42p/wt7t12wOecVEYF1wqaD7
Ky+q0a2LA6PqAg5t1/k14+RoYp0flmkKjKkv2iNX2K6ZVHHGXHqRAniBP7KB7hDJMK/N5Y5dX7qx
C6p4BB7aOscJtqDEjzD66a/pzKPqkwq5J0j9lVe4xs3wCDKvuAuSh4gnWrl6yzjfTw6xH9CbMdjK
uq11av0E65he21/JPKqtu3ckr+lXiprPM2nb5I0odmQfGqzu2JjU3xb34zIGBI4GQNvTDfxsNVJH
6ioeryir8Fryb1Gu+aZU8jrWeruj1TjtkcjvA/xiW8OZxAVKv0sWQAohJfJvpeM/VxZpYy0mlXX5
jle8eImjKD7HqvpJ4lTfKMrCVYAL5IkOj8T5Zr2KgflQwx98jxm/TrRE8JyAZ/I8F8Gkp3aVMj5T
RdrVF9q38Wko+l9Z2mkEXcX1siGpavMIxilq9IBaLHc22dkYekS67I36Vm183z3Y/H+K8cNiYaQ5
0D7H3PeXbS+7Fz1ZmsA1L0RtpEBHWrQKtJAQllHfpK5mXXHq46YP6JuKnGzLSTFggQ3yWz2ykqs5
Ntlnt7hOfBiXAyzXYOigG0Q0/vqGDcOkUiLNAptUlwjMveNVB2c+GNO0ISRyYcc6BDE5ZowFUdgj
BQgPVkEoud7KgQU0+VLC7I+5V7cHNDEUaZq+SmZEYEe7aq+89hokfX6MfAeSxShYRIRFTw/vqo7H
fItU/Kg3DItriUxOhDqJvXhx7l3IwkqabjjO6NCYcaEbOe9ClNXWZ3CzM5vgSdVyvGSTesH/T7Cl
/RUdmsKYLTaR+5Q43K8jf1unwYSwHr5KUlpvFdh6okplHBq3POX3DdjsrkzNPIYxvbeY+X04eskV
SxtJ60MpX3pqKD3P33M4Rm+DT0U9ssoIip0PV4IxGlwGjX6wDRhM7xuSTybruZ/AtuBPOydMHa+e
q10qQ8ZYLdjFTPIln4yPCS3whhE0xIVubI7MXTc+owJSbE0Tf8zoL+08IlIAUimzh7I8hli0LnaB
ZjUBHbsRKLFR69rssMlw3LJJZTtIixzoa9IUa6NcZgTJUGsM1rOLwG3tGh2afKiGi1Ko/gOYS7zs
fZO2OgkIwk77z+RLK60fbxzzayAT9+qI4DUc38KwqT/N2o9XodHS9WOfserI8ttaiv2N1pJpVxb6
DHr+0UCY4mX0ciIlR95DZMk6Q6BOf4Ul9T/hLHT2W+YzsRLW2YrKcycIAy4NLyHeI71VMDScAnVg
EjCnxUO81YKxv/Jchwq2CfatVVw7Z8bxFdncEElJd6pCxMDoRVcUtggwKGvZdLO36lKTQBx6wPiC
DqYzWvfccJ8V4Ayzj+rXzpIRiirwDX7iHzxGvovQ1XoUNIxv2fK8yN4athMLz0nNhxQmyWacor8a
1Hxg0NhaOumu3bT9ps2IqjwnHZk3DsPE0GBGqllQHz6nwh0uOd24ZS4rKNCYvMKC/21nBCG5eYx0
iENbtEbunxsDjm8OnWedfJeCVmdTBLs8sowteOI/Jr1Rkhnyt1YXv7Rk9toMvCUyRMEFX3TmPuys
RebJRYZFEGkotOPWbN0NU3HdrhhEBpmJ7FEdEkNckCp/i0zhuzBSmCYZ4c2Ud8um5Q4ST991SH4w
qz2CERzxZgbAa7IkiDG+T6IkCNV5NIWNf+mmKWz6ftjkJTV5r+so8+MX1Cq04y1VLcWwtSQWHrQc
d3KXkJCG00mIObGx9l8hyfz4zUdV9YpuFrVtj7ICt9HWda70lZnQZ8R40JIHIDj9zmr+tUboHXuM
vYvB0GHNG/Gh1n91tUU6YKO+dPVDZnmwiFmal+iu//Q6FWVu/I31ebl3OYg+w9ygfsKKtSVK4YKM
gDn79jrqdbGGzkrc0FR82NwcuHy0fk3NP9iiWnUd6ANJfnZYUhlaFmBxreaF6TK6TWH4u2oGbGCQ
RoH731qWFABd82U7tz5i3NBV4K+CQHUz2egJfwvqDC69Jz0cTMgY6QoFbPKUY68Pl2Gyx/hK5//x
KDKgAbtTd07m9bekRZ8yEThqfu6czdzYkdKrDnZEt/JxKphopoEkjYJtWHc/j0+Y82f7llQS+q08
DVoFPqNa1+n88BBu4Rfh7t6GnFCaukkljzTbu+P/HnZdOQdxaC1URAYI5PJ2wA5cEJj5vyc9vj4t
LiNi5JuL//7ArPJ3AzbgieDT9un/f0qfT9n/76sejx5fGpXNvydiBDBpqGc4DMG2PAcZNjqmgTU6
dh56qFiOg5P+/ffJx1cE9q/BNsn2ZCP73GVqN2AUpmXmj0epJWyzRsiaJfmvv4KQ2ypZXktzbMN7
YHZvlIHDnVzDY+IhuwbRjRILbwugw4nsJmfOdhPpE/1D/1YTV/BKPnrW7CG5OU+hzcyWoVOK45Vr
AxLHtzIFaSml0ewblrm1Y0/pOSrZONtUEBvyuI5oC8OvngHVshHGD1Ji46x7c+YjnJNl1LjZ3RTZ
uPS8oSEdj1uu6s2rGJV6kXF180oGSWltWJAAPPcaVfpb3LATo32+M1ywtpho6z0+TbIo8vStaQuG
Xq128JkXb3whmJAgUr3XjsSOb/9iL8GtlPws+hsMlOTUwypS4iU3iGYqneriOV3NC5liULK1fS2l
outsK5ot0UjuGA9tpVtLgVOMNIcrurPqswiGfIdWd1p49vQrK/3uToAG93t6BUQKEFNvY8mRETRP
J/jjDvHFyjLxMvNT9/iMegnvaSF4FVZzw2yD9DbPUfgpRns+Sx+gz1FQ82aqbnCqapTKcFseB8Ce
f1nBjHMTap8x4qcjEm807GEWsw3GswUaleaJG+XFVW9y/9kp6PRE5YnaD06tU4qDF/vkjxva0QFP
uzDynHhjnU3lLDWJxzZ/do1+7WBqL5DpHCQuQLONGTfIcj+maNpggZKpM0z7Fi6G28AXi+JAvoO0
F9uBnSOjL77TUFrpxqO7f6kYYl1aH5KFa+b9BtErYs+IqdjSahlEwoujz9Ohy+qrkl8D1s2uG1FY
xpXb3v3y00397TC0bMBaXO2uA082irL1IEAoLmocleCNEc2lEdpmbIrNuYzwMNi6dwIbB7C7NAvI
Lll5BswukLEzycznNoT51IdZev73qfnzmQ8qNp/ss896uUJDlCwcUwKgivqPJCzHe9QiUKrEtHQd
wIZ2p8MDZRK37CHXbJSVvGtaNn1P/Od1oqxcbTr7eblHgWpuHLsUZ8url35s28wfAYDRsFGI8NsB
ypPZ7+pJv3RFMpweT36cf3z0OAcHytplAIBITjCjDWEtyZHmTcfbF7DPZHh0x0dYHm14AetmnNGK
f+HZdRBg+uM9sONlozXuy+OUnCbage349Hg0WWS4D8wpw6FHO60xRH/R7Eg3Tg72SQnh58NL7beC
EJ6QSg2r9dj9xU31U3Z99Q40+dzz+jBQG8srt5d4bxfdtEvD0QdO6aGnT5HZa5lffc7/kmVItQ6x
unlzMZWcIwNUjD81GlMrNLLYlBUZ33EJEknVy8GKydUQSLdNU5ioUBNKz7Jel6ltLTsUEYdQ2ta7
IKCNtPl6LYuArBV8lWcnLmymSnUF4pOSPNAa//Q4oJoHFaD52lkzteiX3hj9MwW+txxYPhZRV6Zw
NekQmHRw74PRWwvAbZ8jVnxeaajmvudQ75tq77U6fhoxoe718j+KfcmJOfo3bvLuuXEpZarkHAWS
ELwy8JaaFofPyop1+Ku9+4paop6MbyEZNqYSJ/9Q9eUlTPPXRKEm6u1gvBb2pKHaEdhvfGRKPmSi
Eagi/dT2qM8RipNW1Qej/cUNnHkNGjM2ba2VbnVpqHNSDi4OaYLXQ5Z6uB+FsbcddR3yQlxTJk8F
nUdmjRme+xRErA9S0aWFf101ocy5wJKm2vEKaUcNX8GxLnvmE/0xUONPk6QNjlMuGsK1EKPbBn4A
/2w375hz8yc0eoqmKSQQ4ecNM9BwuNMcQY831eWudPItmo+LZ+rBxZ0PxDLFB8up1I4CZwHIsSUa
tbKPTDbDZ6ga37o2EKxn4bOzQns11HQOaPm2R1F+CXqBB8Js1+1Ua8+DWd290RD3LiHy1hO5tu19
D9or3Y02iSXhEO7aDgQeXUvyjkh4Az49Dj6QtAXwMZEW8dUO2egTa/M2TM63Qxn97GWlu9M0hOXL
pGRS/1jxH6t6KsWygKRxHZkOLENIhqyCdC57ZZXcz9glAAovBJcz3cXHmzYs7UsDpmD7eDQZzOJJ
A4rmrmr25pVdu/TdqT5Y2pi9ZYlCpayZGdEIfLaoQGID1F24ChduYbna1bV77UoSQ7itJcbNaj5X
+4Z7ytpyD4t72tcu5jTw9fA6EkZJuP2nUy6fJ7ad+6SPXhx0AL5o6hOsRnyQIyxFBz/BJmkIDnIp
n9+5PsAOzM6hIpyY3tRcqXaxNDEwHScPL0cXGMG5bKIO2RBXtkIphhVsiL9yp31ujCF6HmjkbBnN
7QfNN84jTDji1afyPQ1Zd+g9dGu3RN6XMaI+VbbFTqyNwTRmVOCGOZVrSk7nOWaYW/h19BTW4TVk
5LnHVFtSWdCNTwttF2ik2FsOwdWox5xtERfVsRPyDyRtY58V1nBWjroDVHV3ndPYFMbU61FUWbsu
9F4xL7prB43EnG/oX5nTe7Cmcv66ODZOiSrPZa3yfamLA8Wld8qT5i96MGzNDT13EMTy0oyEbqUi
d08Q9ZGJRpjrHGmOyJjBJ+WEvVwKN1m2MSNMy3F9/gkJ8TI9VIqarOt6LiZVnTOS0+BSGMAeQA7d
2sfpLstoqjT3eVq0M7lMXkPjrddkcyqE/5uBrb0ZB7uhXoECWDJokQuJiGZpZ+4bopacmxPoP1D3
x8cr4buzuSf6GLuwg4YbGy9s1Ykm8z21bGabLfA8+6WYB9N4prN3L8g+k4uPnZVtBjMtXxwL3UPk
EzLj8fw43PipQRJbDUJcs/kTMoI2wM414+VxCMgTgE2EaLXR92i51Heq9W+Q9tpv9oN++V23aOra
0Cw2eoR2jS7Lzbdr8xQjYdikYayv3VjN5Fj2c0A/kBBH3RJsmfGk/D46eaTzLds8Gt4MQB0AJ2M/
OxfDGJGi2zwhPMd956bgIZWnbybf/3Yh0l6LLEe0mkzUCbhVzL4PFlSLDezMqTkFObVXC+t2i871
/niEjv9bgoa8I3FYWrA12svUmOVNK4hrcIwgPmEWxb6HN//Q1UXxQTMajJd4jQo5vOYjXciooJ8N
jod6EoSANzdm2nDE11XH0F8gm+Rt9eUqAiGarg33OLXKjx4v7ON80bpglfLW3cqOOajBLABEds/+
+VAPcbnt3ALMia/Vn0b1mbiR/5X0MUgpS/d2JLvn70Y4rN26Lm994COdHPCy6DpCWm55ABXhZG58
Vve3Sjavcal1v32RXgmONd9FRp60ZQXGgcJgJakl1l1QmC9BofeHKQNzV82spYxUlqtuRWckOaZc
FvUT5DrtaPjmh8MEkU2va11Do/tNi7LaP05Z8/nHR5pxMpHToh3STm4RR3cUBNHZBvPyeJQKIc+K
1QVetSu+tarTjsowx/3IriMrscmxeDjYhZKV7/X2j+2pfaIQTrSQanclNiiQQNGJEsM8Gk1HDwSH
ou5goWxl4+90D21jOzoXr9OtL6XDqyJMcu/Jonvy8SQvmWpNC6QX2GxtzzjS0UXCpYGUCEfatqXz
RlPBvYAv/rEyKM7KyIKz1hOLp1uMTlVEH7xQQAVaRRSDnA8keZkh/R9Hb7ajaPsX7lHbWtn+vgwl
veYYlQmTNsvZGpZ6qhy4PFXvrmp85dropjcspuarU4kLmoYM2H9nvs6fezxCu/xWRVyinm622yEc
qmXhtLCk50Oopd22sRr6Fy5yoHHM1EZLA+8AdvvbI7lzXTto9Gg2IZxZ6F42Hsz5kEBG0l0K4sep
VNQbDULoKcyJvG3iyL2GpjJ3Ee6VxeNhYqhCgAcwziZhl+hlGmzYqvHxFAKFu7a69pnWvbVvuO1c
xR2JfHdvRvSFnsmKls0PH+fSLCTRww2uKRfY3ZVFe8hq4JBEGYM0o/XCvefJSkznPEernc35MDA3
JKagxkI1f8KadcSPj6Biben44XiZBI7kUa/UCVOKOsmO1jIEftb3+VwSeQBX7Bi/eB8X2OeM+LcI
tW4jssHYKyJl+Rfj47I1pPSBItpbfg6B3zxFSbUti0Q7y/nR/3dqDIGEAK0myvuRx9RHMX95hmmc
lfbQ+1OxH2sKjAmW5CihSkL1yYeRGTHJEv/O1CqrN3rPOFuTcFNdo7hqNZt0oRzjWjk5CQcErBC5
Gaz7OiqY9Srkp1hyD7av5y9lNnibqUrcVefZfPOUTIuIWN9LMOvBhma2z3gxPv4e/XqfF6jfjTh6
ehyGn1jWzk1pXfRUcKEFWIx2fpt8Py7CNkK/XIb5t+tBusWI5JIvPlBJqfQ2imRjl06LzcHsD1Ap
nxSTiZPZlYjaeqsgN0v3QdWx1ZysKianNXiar811mKDC0txErF2HfSYJHfvJYZalOdMvKyxmz0M7
bnPpLUVR+isvN6vPzITH0fnYvYSDwSToLm1dycvU6wznNHNaZUZAFjLACqnb04tPT5ZNxevjQdDf
NGKonoFur3yMR9eIveW/nYus9WJVDnawU07xpFBurVxixFOMmdCKg9jCvEE4UGizbjwOReU3J7od
0cI1vGnzoBUGIwDDMVV/I7Eu2OTcqsZOd3rTc3FVmCaXPt21o6bK/E6orn/rGlsHpp4HF3I1+zXB
3hCeVGKfGbt526yufvj6ZufqxosH1P/4uC2VqUsdQl5hU3jDuRwDgIEhsDSFF/gc+MI9lJBamrwo
1mWjj0e04zMTHzM9bzfxXoz8nS1VgkiJqHVSciOQJhGxK5a9DQU7ieyTVkl/W1S6sWfavzUAKn42
NeRmFzPbEbYdbKF0DDaGg84Djj2yZL+967zryYXVveOCxIY5/mOqPhuz1t59A9GI9IdrOAT61p3r
bdnl7dVTpMsgWbtTyhA141+pmyCgArJY0qNdTKOInyIi7m61AdjFH8XZm7fY5KY60F+Rib17dltU
q8FJCIyB80yaleaBKBW1wJrYKH2uo1HiB6G7iefkRXd+PhYKbmEsZpTZcJ1gkGUvEOHGpZhS40VD
KEdSeg8/3xvxX/p6cLMRNqyxVsL4Q8s+DWa9KSaLhqdt8YskIy9p4tPnRTXeHtv5APKuPSKfxkmA
TWFFE2KGYFjZTUpGexHpbQc20fBD0dFZcWLfIjdN1n5ZOyurnsxDHbUfcS3tGzseovJ6oKL3Buns
Gm7RPdSLjZNG1k5i66CkCwvzbJFvSbILafZgDFctI1hyvrTfAVOqWwhm9RZJjBqWQEZGP5V/tyqu
9FkwxyRNv8EAR/u5Z9Zom5l/qnRp3brWCxf4YXWbIffSMzy1GUa6BLDFT9V8CK08wiFQ5KjUMB5O
Na+3Ps+osbID861Ff2paO9pkjtKOlTNWp9AoxdpPW/3sAlpw0jq49GaI9oNE2/Vjv/g49zjoRLHu
CbT9ErR6Tz0dgoIQgheYf3PGeir/1Po965oQHKFGqG6c1HfEJcY2J+V3z6I3XEn5/g5HeuTOiMwi
lvH4IchCN4LAeFMDTiqqadzNwfQ1AWo+d9Sz+5jx7NqKnfozwYALgC641XQ3bwajK5zFIYO2OIFJ
Vgz6oRtxcc8jbujXTs1bJYrOGqHVZxV4RwqRXW8YYhfIeriFPQc5JHIb2mYATkS+ZDidDiWjGpbK
tghXY8R/0jMWoBrjVVVU9nMHkQBgXbEAL0VZjUXUPXQdM/oFUnoHBQM+km6U6lhbYESLzL4+Dp7v
vha5I08Rmb+xwHNoeVyH4QgBjFSuAda1bdv02+dDM1gtG3jrrzuK8ujNB+5W5aYasW84pVXTccQ2
DwsqJlJb+w381rlRiPobqk00hViwclc1d8gU87iCjnQ5meeG9NyTF8Q4MBqmgg1Uv21UEy5B1Vuc
RKFpr9NA42hwg+Gc1b96rWlONqGJe7NEdoZK6of0OH0TWHW1HyYwCFQ98am1h27pTdAVumQU18fB
izVjUbNWJi1AnnbqkZK2lAwaiPC+t/BUgguMJ0I9abx+IQkeTk6Rq7OLvg50FPmwzIFx3X6obBg/
quxb8Oa8VfbYkrqafVlNkz3lfpnQNpt6ueV2BJUpRL1JPAbwi6CfBBgZl7aNDot9XzgVaR3ewO8+
txsBEjJ8cQFWcENOd//rQ44KGrrdS+1chN0WeAoEXqeF+OyK6BnKENnMsTaT/eIPwa5ikVUw2s3O
FOfHR6pTr5EkrazAALeaNDc7Eldp3TPT/hZsSX4BGbHp9qQj8jrhnrUG8pkDd68mtvoOCqq8a7b9
MzKWPT5OmTbrOL6tJYIRF7yFJuleyOYJ1vZzViTZx1hmPnF3vb12icn4qEasG1Mhv03foZAS6OZs
oas7MoIaXks0POcmAvcaIcZLVftYVoUrX2E1bQMUSUtdZC0mQFt71udYyAJZDjZWH4spG6N1MrTY
H3r8egPQQjogk4aWLu4RbdAVTHspzybCxuukSlx1FM3wcegq5p00LnlU3LuyavYJSLAzw5Lw8vjI
Z9e3rCMgLxGSXxoceljus0G63B09bRf2TrXMlfmaM4t+4ydWO9vqxYo3nv0Wi+4380zy5Rrf2BQ2
hEIDWCJYhB68gXlOjXI6F2XzitHROrHz65bJkInPMKpJLoqBi0reoX1JpHRLQ2bdNEW1dkRX7phz
CxpxTLzhaN+y0X3u0AQd+PHDCntz8lmPcO29CZRBoV8ieOn0Fsp0Q7FvLOBnOggPvAP9z5CdcgTU
VeveisDBHY+eUMZBufVKeAdegv5uwFWQcaG+efDw1uPACKY1uIFZJuryxB++KOXoNOJWKPMs3PkA
vd+I0UMY1J6iBGip03ntkT7TF6KdcdOlRHqFaYvip8lRy6Nq8XqwxOzC/naFfccc0m4AjKb3DLlV
STt5WyEJR/dPWGGisylLtSG+84aib5BVcm9aIe1qKBMIa4eVrkG4iwW3zkTLURNAEWuTCwIrPPh0
Y5aONsG7bCjdm3q8tS3RqtIlHq2qKHkhctprtjLvQ5Gk++GBzlNIWqvxLOkt4uQagUnYMasPbkOn
JGtLdj3mw/InCMvh1GfDN14B7NlzRmWZ/Y2CrDimwqho/nBAWbLCXNEcJBsRBqSz0HseRuDGqLdk
sb6DlD+lpm7tRrfZl6U/7jW7Eyf2NuFxzhTpvDkUw6UtUdXICLT6G2uuRoIJriCTQHDMg651EOac
f6CjCRgeiSURtvsJZovV2ue0d+fNLGgZQQBOPifzwqgt8YlaBhPOYHRPsre5SGeRauQwqhJAtdd0
bQkfK15Du03XvuWxUj47ZWOdpizV14pQt4E0j6VuENeYJW25heaTXm3ZXeLA0bZ26uAfr/ChN24X
kyKjFbSFsLJausKRnyqgfSaLqtX04R5DBA6SUkBH0Sdas1jk93WEhCMrvQlDr2ltC6EnpxI6iJsS
4j13cZmLwu00ZlCYPu0IhnNew7l5OseS7uyh/mOAQF3XZJtj3jWImQnHEHo8aLcK0hwUSbUfDIve
TRp5RyPW7PcAdt8YJMGmFuwO+lqLX+j2PlcGbtiqpgPfhHHyasG2rSEkMvGLz+lAQmLfx8aRoirJ
7ac67n8YBVrrtAyI/oz1L9crwn0pU4XJP8cfk5TNky/mCigh5Sb2mvxcjOO5oKt0zEozW/ctsViV
ExTbycINJHJFK0qniMQ+sA0qpY62jPvNGKiz3bm3Jg/uTfZbllO54hOSrgeE6KQLb6QDVdsUlh6+
QXtaVAC/6sIE21NaW193zpUgj7ShZAWVclIJMdy2joDYnEXZzBpe0ErQy601QlzHuidKBi8/EzmY
JxOKIhN9yhjDUJR6gFcoSw41ecobXZCxiV+DzNfcZNuD46jsde1EytB6qOqboVXRb0P6HwOhFlDO
s2cTwZGvW78bu4byYVkD06/i0OWkaQzuW6BVl04GfDDSQ0tXfgOqC5tsJhU8nHi0wWUM9CndV98r
6Jn6b1Ae212P6mwF8Di+lbqTEfjRvo2u0763k8d+DcJu0VG5Zj1N9YHpt0ls2nUSBSMANaz6eNzq
8ytVOXXw0kfqLfCmdtfQhcSkT/Bfm5Jt0in4kA7N7ygbLhhgnqzJ+iUbHYRWMH6TV0zwR6OVKy2w
76PtE7zThz9mG0L7c7eE3QluQWN6zKE3DPpPg7z0OORJt+pxuE3JnIVYLkq/LOlclAulcZNh901K
RV0yMR2a3zTA7PLuDQhFVAL6xIx/h3Gan9DT0nVhrU3GDLxNi7a02eWx1wI2x2vSoaurISMsWhMz
cxmNCB57hM0+iJF0qjS6dzZZ2IDLVom3S83EefK4TthWdmSi0USYLEtgZ9Jv4BaGXe6QVZhBtdST
CJm0DqMk1uLkqDQHzft8Ls66N0OH7e9KQxsJ9emLg6mV5O9UE93bBQAsle88slAPXdGTo0uoRXEY
mHdMKKTQ+y7k4+PHVzye/fiCx8PHR/+eZc3P+ve9Hmcfh/+cHDrC8P7vt/r3DR6/zuPD/zzt8Yz/
nPz3tP/8Yv9+pX+ng2iI2uO/M/8+/t9v9Z8fLR8/2oi88f/+nf/73VCi/L+T//kZqOxn0e9/fuPH
9/134vHk/3zxvx//+HH/ftC/D//3mj2eoJCyrDroxth+1WUyEPqLYJYfGxSkzlPrNUfbGnmnmMFe
Hw2EAeD7+xBbB2VskL/FRPVukJxeKq39VRTiGXM6WKMqP46oA+LK85kCdUvNif5GnlaA5yJSuY+d
F2sylkYA0sIc45QhXOQSDQWj3RDRXpOkyGDSitzEpRGL0T60/EvaNN6pacZlE0bjTkTdX0NDvdhg
TCFw1hFkujavQacwZBA5iiWGAnSVxPpAemQOxd3oeL95UCPCiQQlVAXsYRnIDamL+cbYml791QUj
HT29jFAr5o28KA0ikr6wnQr1tI8jg2Aj7zLaQBfr/gLEKbqCuaD/OaXhLmt2FpYzXgk7PrtJsPg/
jJ3ZcuNItmV/JS2fG3Uds6PtZpk151mihpBCLzApQoF5hmP6+l6gsjKrbr/0Q8AIOcngAALu5+y9
NvQq5yIqqMB9BmE4IRPoEoj5+jTfuo3GoNTo9hPlMhbask7MHseVLDcdIcFLH1TbOsd9vIw6VPJZ
ppE/Ikvcu5oahp2ZZp9TQDwHSSirvoPHGmSUcabKyIBfF1c9sq2LGGPq1Q1flhQq3N7+5tYOKsGA
9DWrEojRra7FLBi756J5AEptf70+jMPASeddkuYHqoAkj992qVMvbNHEZ1DszsVqJb1Mci8A0OOF
rxW+9xI2pK3IiB/CWdiraGeWpKH0nQafjYi+i1GZwbEYsoNH5+oy0ETbOZi2kRQh19TrdC+oAyp8
ihe6rRht0Nra8yvBs2dufJi2XCUVjcaeUIIBR33QkdilzNbfeIPA7zz30YraeM7zu8GW5u42gwsb
V1DrY0JWwubZSNWGp4xDpM+6ckE3qect0InrRvIub5/TbdNZ5kTTtG/Wt90YpvmSfI5wQ6uVDrw9
omTW8HCU/JC41jOnLXDLsboNWJjbXAg3AYpyJlmneD5ciErcTAO4vsrnqJ0/QFXUj4Y2+RyqoE5y
6jt3lHK+W0NwCNqEPF47aHEpkZw8jhh9m6JjhgtHaJuaenUnkqKF4li8MZOjNeR73kKjhk5Lhi/I
cdJVPtPVDcwVC/oJwLs7b98vfVFV92KE51k4TAOhW1LEi7RjjtERlQg8m9tUnJJZRY+QqTEUFKSV
ufGsMQ/07fr5tjP1S82fiq+daFqJPkyfRSiMZwJeMpY3f94N4QrWw6fbSEfNgIDfp9sTZEAJpGN8
jSTqPuq98cm4PUH9mHV29zXid98KQ2++HlPZb1rwk1g79+H2HEX/k/C29InrQrVhGcd8mpaLrHu1
mfo8wcOVLCCV+fcK998Srsu49ecgC70Chgje+CfFT22Fxtg+joQGnnLqx6qqIqSY3wR1zLsajxdN
kUid3WQ8ZJa7yKswOsRctxZOP43PBn72bH49pZGNz9gfNi3WnoevsSjBCQJC8TZWwwDywrC7v41l
kulSqBuIMHicjyLXL3Pt8jXWDG8G2WaX29gk1K80x6B/G9N7oLewU+TpNojXkdlukeVfu1lFGJpR
duPxa9RA19bEsX+47Vo+tPhEyeprN3XGDvlvYe1vo6kAlMgaA9L7/JKCSTG9JOB59+djQdwmgPR3
t5cRMN9eSb2etl+jcVisE6AI29toF2AvsgdsrLdRxHPxRjR+urmNakM2bMqCZPqvUa2gY+SBfLmN
mmS2bcMy81e3UbMJsegFIJZvu7lr9LshQxF720XaEO3HSLpLGHrD8xijwK0S2mu3UceO84OZaIR2
zO9oFJlzqByseF+jUinoIw0A+nnUTrropLHW+PpebZ11TQeP5Gs0qtL27CR28DUqmyK+BJXzfnvo
kJTOxSybb31vXby2n76VNT6OWab6aI0x5tX4Rx7jOAjTXFvEvWy2ml2PNJq1VVWVwUv4Gecx3As1
2VvHj9XptgmHVp1AjvyMtRzBVp5cGhcYuo7ILMiRXWWx/cIV0wKx08Hwtl5wMqonS8pfWskcFlJ1
9FSq1lsrLRQn/Br4bmZWdd7XR1ayyZWimrYcG2Kh9JyCmt6hPDaS4c3yvpeaZv+ib//klo7xmkyd
XFrK7u9xlyLnU2ChccO/uf1DGpTJztWMPfNWsRm5EpFP0Tp3wvZiYqmnje/qn4Hguw9nto1jPvsE
V+Jqmfy31kzvoIvimrSK4S5ARK1zcUo0MjsGu34jwe0xmHL07457bRVfBVxOiZoYkUHfNjwbip+D
rmz4FbVuEcHRk3ej+89Slv3Zm7X4Q9hVOyr+5tpm2dXJUmKb+3Ty+f+pPOMAuNV+d1wQK0xCjkOj
t/e2yrmOJlK7m3yAuwj0mHWnNr+ooPQOqesCJIJVe2cMpk+HSqgn5WWkEXPY0U4PHmRwy2IdD1Db
xNPgiwGxRPWc0q9Y+NNUYKEljC1jVeqW5DrA4jhhd4gIiuWkTZMqPgdDRBDrvFvjwAMagCfiye/M
bEed7SVqhnCn5256zvBGe+kgD0NZYG+ORu9ED9OmVFAVNqpy/UdpQUybfKwRvo+dPYMBD0NB04xV
n5snkjjfPT3mgofEdYXh0ztBquCb5dFKK5EEyuAoEvrk6oYu+GtjmB127cAMV2NWeYvWi9Fy1Mla
dyQCADk9THDedkbAlO3vTeDGJjB1Gyrj/CYxBb1aRM4TQGhMMDGpuQy6AWy/gtx1apQ/7dus34MS
b865RqKn7cuQSjK+adIDxUk4YQ+lqYX8LKlPhGPEEmZ+6G1DqCHcPiT8COen97Jy72Tuo1/3qn6Z
YtU/JZR3T9m8UQ44hDocdtTgOk4AARhIbDY4O8xhbbk5ldZZ6NsS+UWq99fNZJ96ySGJaftnevrS
xsPSrfrkSDhTeh5mtEbY0fcW4II6SzrbKPXvStpFx6EV23L05Y4fgjg2lh0dWhqDWdGGoF0ulR2a
R4Lr2Nxu/bWRQz93SYNfN1VYMi+mWi0fYO9gb0v9Cd48XU2HYjzxO7dGYjQEGVX6YN1iwTz2oRYe
1bxJ2pYQz5YCcuxgskjA/206HyZoSd42NICKYmkbymXSN3tpl/WSLmMGyi/Yloql7pD4z4leD4dG
IdRLhLFp4mlLtI51wJAPP3G+ZZvWuFcFMj9E3ZPIz+gfOGvgBQMGSe94QJiwGO0O6mtMu87VcJbg
jjhkoMZBnZiVf+jdamcMg8sErb10JLceOXLeq9B+D7RwDsOO17pBGX2i3NXYMQiPzKjvAooBaEcp
/YaRvq1VYV6jwfuA4DauSWe1EIzCi+B7LPxR28WRpNxD8jhdr3jdxLARVEFXezAIFlkOLhjAGO8I
GEDiF4WEjJiZ7bAtrCK5pkZvwmMn06yad6m+Y2VQTN5tC0YZnrbN4ILbqOhnr6xU4/y10hr7qdKT
F8uiEd9VYDMtST2mAvfYFNo5aam3eq2zcgV8lIb82mMRJKsAG/AB88Pt01XEXVCpgNkGG4uiZlyt
xzmpCuTIy2QjI5mrGJayvvcVDjCLKHGQzAui3II1dkGtLpgR4VBfkS8h9smj8MofLv7jq5MWCm0x
gRlopq0TGdqs/V2ASCYk6Cp9mqEYkRV4SJDwT8mmhJSv4ZsIJMRAtUTM2X+3bDScPgSmRUE1jQWR
p69kxfzAm8R9oHl4BgiXwTGO/Ef1I01Hh6AvUlKtD4fJAqLSlSXD6ehTt+REZ10cISKcUqzM9FJH
VKcRHmiDfe9KUR6nmilAHBnBG5zaj9aMiosHuRnEt3W2mo6pMvkNb0FEv8/N8uneqEcioFGKL+i8
L4B7VEcfXzmXlakjLu7ngOLoPhkStYGQoladh/VuUN55CJOXkQCnp4ZMt7lamh0Q6gSdrPbOIJEK
kzKAXZFcvCqwaA92Iwl5gD8f49CG5TURhKUmZ9MMfntUTbKNhOk+gsJJKZ9rMLg05mtTo1eg/mTC
SraaHSrQlUpnPA7GDHt21XxkaTCvT1NGaGSeuGcRCPNKZ0dcm/XtdsoKwUFXdrFMSeNCp7hjpcbV
sYL4Djck7SZybeYb1aTeWcKLK1IjccXFNos4PdJFNYLoHGa93ZxWGy+KfGoOpM22B0wlNHZyOBvG
TCRIcaEcrPlWQCI1oe33aUto3qJLcOEErd8fbBT2egKgC3oO3UlZzCgZZCpGEG5iY/g2t83XQ6r/
SrjSHlCJpnB5gYm0sieGxS2J0BY+6DcI8PVBo6dKARsCi/Cbnslc2+6GQV+7Tm5uYiQH617Juxp5
3zqziGMLYc4vKZLje2xS60psjrMIEXpvaLbjtU3EAfg3V7aarIIcxl6rCuRE/FyYuCYnL2bh1XBa
aqlBmXmGlJxEOt1AlAPHPUWuEEEgBtRnq/BKi4JVu6HmmYBHYBttWMrDgj43h5WPBMCwIVdyHJ5N
Ha58p6IfmP/CjaN96L5091JM18JJpk23nahGHNoemI7F7wdpLCHdvokF1vqoMWHtmfSuVGPiNZo5
MMOUXzXsnkSkoIHvlUdC+Pg+DH23cUm1JFLO36MH9WgW/Gvjdcm4a1MKo7n9A1d5u5mJiq17vG1o
e7m7yZGgATPteNt0ky/5nTQO+lsvvc8AhNEv9lG3ZcLa2SBMvzwnnSJYvpvL8nlM08+emNBo4Lyz
2hSnr5tdPntZUO6v+cUEBNn1GugThslfS/al7x5w+FanTGopHY/oHmx4ClDLHwmPznA84cFbZAGX
5boGIwOA2l3fHnCDvCWc5BbErtZMplVB9hQbzfEiwnVzNzyE8xrQc51lBx0EMDijcX3Cf10fOYnh
bAsnCIK9C9RKpjYnshCUeEyECi4qsEXqdeSzOX5tqEx+3aowUpLbUZbLcf5bg0PikBF7omPVP942
kDaSr1u33cJNf+Wo3Tdi/nzd0qM32805o0UOQne+mAtfxMfbtf22CX3ZrGzDg3QzPxOF90NnGvvO
Gcx1QbHm6BMTOheaSZZRoJHNVOaHrmkLXNcN3APe/0qGQJdgH5krws9/usquwLSh7aLNYiyxmVvb
yveuORIVMmmY6AbEby61tGMGl/1rM2omqKkm+/e/+dYhjaP4EIClNpcxQVAHzv8GS8rmpUdfvsYS
1eyAN2yTHmZfZFRY9Faa45gfXnxpWau+++lnbNrVGdzhfcd59ayKsgSgCrgkalJ5lBa4rbLKf1Vt
51FS6R6MJONnbQ3HVaZGYmnqYoEWn3QB1xQrvI6xx7dRmPbjFGcHo2Buknv5R1KFv2BfZpuuyX+U
ulRrq+25ZFl0RR0v3nbD+EG0iHbk/ZTQ7AThdEF8n1nDQ1xg7aiZc9NUfuCc/aR5BppQUoaybp5Q
0J2Pk2+sqx4apl8nQZtpUwJdnCWmZk+WNMZUMRc12vAXVHuslgh3F/hWtzU6Us/2X1VcrYjVO8Fs
/WjLmYUt0jtsKrNARS76Tn9FdnlqOu9oSYTisqxpYFb3I1GYqZ29pQU4KR9noEEae//Cx0qDNkej
OWA7iRtMpitCfvK7yo4t2hHrC+pmhFYe8y4l9ybMn2VYz5hrs3nKQiyLAGi8yP7EZt+qQX8YkWkv
4qlblBBowJotqwiGigaJc+dbWbpGUBWh6+mnu0lUGrJtGtxRr1bCZU7U1bpaGBEqdK0P9l1Wx6cy
dNYmyv6FXQ94kjGRrKQg2YFEePub7N1VVDXvdpj+ckQCiGiy4yXt1/uE1hh22BjTC8bpnWsVp5qr
N9lsrEIFlLplC4f14li5WLKGNXY1qwy/HtOffpjoiy4N/Gub9HIHTsTcNrH2w0EQt5Vpni48cL/4
RLU3N8hhAxb9tKnd+gr/iHC6WkFfceB8WW2cP/pZ1N9TDaA1+lB4k/l021TocaW5T6lvMgi1m8uc
n5lMtiaOSeyG5nYgdAUuJt07K4P8QKesWMReQOWanKVlSW8HoqnFt0I6xFB4cyAkpyauMczqq2+B
GzyxZpU3efei6qcFcangm9EUrkXFpa32uPSk1n0JYmw5uiMqBY8C8qSCw++//dc///u/fgz/O/gs
7osUzGPe/PO/2f+B/L+OZjP6f+7+c/tZXN6zz+b2qL/u9T/utHr8P0+//Srq386Pm6f/ec/5v/vr
gTz9n//96r19/4+dNak/7XhVn/X48NmotL39J7zQ+Z7/v4O/fd6eBVDO5x+//6BSA2rw4TOIivz3
P4f2P//4Xbed2yfx9UHMz//n4PxW//j9/J6+99H/84DP96b943fT/gdeGaRltuHohiks9/ff+s/b
iPEPxwU9I3TPxvdp//4bq8c2/ON3zfsHC2mm4pawJa40bv3+WwP9fh7T3X/M9/3Xm/2Pb+Xvb+m3
XGX3BckGDa+AR4Onmr+8+c1I3TRJ0mOZrRueBNXqSMZ/vD9EecC99f8VjK5yAypeLIgz5Be0Cp80
mXY7Mx8AJ/Uyf6LW2d0VvX28DUZJvTBRNKDaibTz35ucyc05QnC1TmwNl9Zfo8l8i+At50AFetq5
zcyyxHsYO4l2oCNxUcz528LuX0VNilFTAZ267aYVirI80auLXlECdohfUVo2vIZJn+ypfNFKB1j0
b9/Vnx/Pv38cZPTxbf7nByKF7QhSxYRp6RZ8pP/8QBD1ViZ5GRTqKw0JEeStuKOJWnPaXqUQ9A7x
vEkbuDfUla6kgImFAgWy6gkwPPRtfDfB319hlIDC0r1gAwcy6MafFf2swE85l1v0Zg3WPjUJfXua
/29Woj3HuGIQgIjHsW1Ohcv5u+Zy1oAgT+sCntvoXYFndCnwEaO0mfyiO/TilEJ9QAeCeKZrbJqv
Wlulp75kFcA8FjQ2GXt4Z4ArI8VA5W3Q+/E0ncY9iLihGzTiAr21P+KEVZxyllxzfVLLFY3XKd3Z
dpMvvTJr1jGawVXUssIxwi3pcwK/qw9htVJPdQDwqonOHuDhyZPjkmJJcirVru7DHodRS/tYEvES
ya0MLRKeeOOt5cPb0D5c/K4LOEK1bhQn/ABcLvCxjCGK+UxZ2gKDFpcULLxpmRObMCPUeZGNTepf
CPV/BZ7pp6ot7l3MIbvlyRDWq4XisJwDiepYUdPUCBCwI//O8bUfUWaCLCve4+ROcNkn4DTA35VM
5BPeFQVHoj0Sdj0ecjhpsdHcE089bIhXFBA3VsrUEK6m35ixMOP2VbjDAJLnOpQ5mHgIr/JDYIOM
0XSAu6wl9witH8sUxe+g6p1UknRg6hkls9BlVHr0M5OJbCMHY3CHoptJ2g+dtChtcmKk2VQBoCGS
yKnbz32ZQIuuIeZ0k+2vc/oU6Ga0ozDo8wHshA85g9k9HVErZiaz7bYRkXdBM+XrWGNCVHrFUgOn
s65lSEYrRni0UAMIN/6/3CIZ2m8h9gO4tAUZBDrhK8uIYKrdaIUXMxvXERMVDEI0QUZJHof+zWXt
jW/pFPdAhzAd8xZLd5fP8pKyfvAI9txDz+FCE9ho50Cx4lwYtiRTgW7FMb4MjcDjBHJEiZsuca9z
+HXArbF5fyd5fp8kzZ4+Mo0REyCVSK5uX50bqgSrUptxsl5BeBelW0Dq3fcKLcmkkQQ3Shb4iTrH
PeG9wI1suJSLXCdH0CZypIZieIqmO3+y3aUsp3GlN+adBdlijf/hJ+vhbGXFGksoLHJTpO/7wHuw
TOr3EbzMUda7fF5dJ3n106VBxLUVQ6E0qycwnXPp/Igk/6SXDdUOD2wfVPdDPvFDR+8WUwDpgbB7
5yoMr32S5GBro+d0cI/S42DqEhSXNhxCUZRXB1paQ3pI1L7SP13qAKpHwfJh6OzdwJl4mbTJczCT
bpSBUNbmiW07iNYF2OdlWokDM2N/bdmUyYwtfglQLhoGRjP5oO+oEWCpOqIgi5MFu2SZuBMTHSW+
6SGSDF7UWY79oxriO8idlKactuNlk5AGCTiwxqdEg8IBQRFiUumnqwTD9mJcTq5dn3yk6pT3qPxV
xg/YLUfDF7/6DO2RrcS5jtRj38kNzxUc0oGMa0GU66In9zTS/fCIFuZdr0zvUBv9j67MPFDL9jXv
SYOp+5wuqdSpsELSwgxCpu8Cey9mORX4R+FZ+Q4k7plunEeXWOCJs/8aZdFvIFhlInq7Mw13pvJD
hC+HwJOeQht6ZQ4/sscACp7wXhQo9bjlWDExCHaToLNtvheEHuzrnsBVtFvexseahgLvo64GnBik
4HXaUxm0XKeCsr4b8frd3W4FMWZbznMUgQ19ffvT3xuXgD7ZaqR49yPmhSS4yChqz5PfLwOIRk+i
4XSvsooaybxrkFGxnnwYx7ddeAjPRWpqq1DmkFIwxz0VTUb+Z1R+3Pbq2NUeLMwrhuHpT23XTIuW
1gJo1DBA7Cs+nG7Co86iZz3OWhrdNXMYwdz6e/cm+Ygaw2LJSfwJ84elqTkobsjBxcpaPdYNhyC8
N/swkZYXFI39KQF1JFlnfXOlEUOpy9ozDijUUsTY4GlFRASCgjJpZHHBJFZkBIlQxAWFaJw+L37r
vdJ2Kn41amWn11FF2U8DOi4RUJ18HIRdbIyoco5jjrBbFLa2Dolx2Zr8UlaVi7mNcBHvp40Uo9Wz
Xy2KqCYs+m+kL4brwg/KQzz4+7RJyaPnZ7JV/pg8gLxaWSRCTU1NB8CxQEGyztgx+8bozXmld4Py
gYDozyDxQd63CAJUhfeyM55C1u9LPwYkjmfXZOJvTecg14JN4hoXJwnCvUy16OLllWL5Y7iP7bye
QoBlvIX8r8STsUpDWm0E1dvw4dnuQjczkvLc+CUvpoeBTtlepDTaQpYh8AR+1IOXXvNodDdt72rH
tEW5ZlAD30Iv9BaFjjZ5cOn2EVPEJ+UH0Fwj5z5pAZc0cfHejWDDWH3qmyHhYB4Cwz84pmOsNbS9
r1qFCjsKmh98mahYdKO5lpEKqMTAufZQ4wIVzMhDCqyLtC6ATtKtme9jtx/5+vmgdEg8q6G2tYNl
NvYhnegVlgUZX2oQOoAKGyI4sdv31N9QhVGm2LYamnaKugQxp8YEboqWZvAmHcqvqBzDDfkxxoVu
djvL634ROCGhm5TVKnyhiUhSDT2OZTqMSKVhAeoHHO5LlbrpfoqRs2YEnx7Sgtp+ovqXrNG+Nyxi
0Y52VnkI7WiXJAkxOakOldd2HkJjWbFAOhdJ8Ux8VfkE72g/ciLPtfpSlu2lGnofmBMczvRZI0WN
9CniMpSXZDix5cI1nP4Y/giaVruDFBxuzb50iX31rZ3Tld/KPmpPRDpxEoGQg15yWjZ+cgnzFLFM
hmsIc+Z0ZLE37QswU7x0QwBFQVMvF3pRUbWsrHZZT/1dL1Jtq4NhwgxwJsI5AvxYPEa2nexU+lNO
9Io7q3lNYZgxqaB0afTG9KjLmuoFtUJlw+psjEldyHZ4kVh9cJ5Vd3nljHQFHNJg3AvQPsLDU/ne
lk69I5uZhUCQgHJ3dCqaNX7yIIIVBu1uXV0Hg8MDETDRbBh2dgTwgVjx7+G+leA1U84NWfCopyK4
I1xx3DQmR+roVPLSn6VyM8Kq/cdAs2KuNvZ8SuxxvzA5K6T1mjhDd6CLF13b3H8xbOrst8lzYNbi
7rbpUtgqdYn61/oo9YkKpDUaTy29FyKMI48mTFQe+OJeyow6SeSbJKdWsj6pyUj3OGROlIc1kJuy
24SN5i5Np0KnHjYU1Ceje+zIAFw1vfwejFWxnIixfLxtIteCZxgde5RXZ83MrEvaG49m57zEhmbe
B3YmV8OUwXMEdAZSsL3PXKt6TEPbXcP9J8vByvqHaQSYo7XXcNQXGRkM+F4xJsCabS4O5A8Ljwvd
2vbeR2exDjOCCgmoYtqqGWhUzMq9Yphxr2YFBDb2nGDlkFkJj1wj0dt2+rOvEVzayDLj2kffJ0jh
FAVAzUnXfpaUFsBkhK/YESI8dgXV80EEr6He1QAnhL2/jWpqAsjqjQCk0uGeLt7r7V5OmVlbBTBp
HQhDkFtfwDSbgSO+lhQX+qpJAC3ltmP5RPXkHM6db6dnEfXpGQYCrWg6Z2F8NuY/3P5a+3PU3+1e
laXbG11ScPn7/o5O6ehr/+s+BbIur9eN9e0+X8O3Z/77MZGvL3RoT8fbn3ARGEcpCX7AxH2sW8c9
lvPmtmtBzoLomddzztKULG8jt/uE8aTqr8dYZiy/7l4rfrbAzOaUEt6xmOQCLOh48hIyxoDD8LcM
4fRF4la+DbSPuPlh0ppdjl448Y+hkZ9iI8nvbxutJUsKe1O47xEckXTQPme5HT9GUQEAjj3AfeaT
HLeVAyWOxLazOUXdU2UX6tnVrWXoRcwUXfchihz5CDVkOdrSut724IbCp+38nlRFBi3O33snp4IU
zLtd142PJHonEcungf+KmSjCFX4p0SqXvvwwAnj9U/fgTiIEG7gPMBMuBuA5A0dDgXpxkXjU9oGF
v9XjHCRlPhbKuoYhZ54Y3T8TYDDb0Bw3QyA+OgNtctosdVtcXL15E3ZwZsG/K0PjdZgca9W1lOiI
+1jAZgKq2krnc7QgiNMWrVZuk3PG9f1Da1jLoogFtUGPrvNs1bfE7I0l44a2SXYgL312ugNZJYhs
i5po3xUz+F2l2qIZyV7REI8qTO9rHZx+OxjmmowxLO3o8rBhE3QV5hfUHEi4RXgHoQ+EnrmO/Qay
e0m0cTyJVw8NuUrn/CzlH7BinLA/Y+amxzQ3RY8ucwakOxiaJJb4POOUELToE/pK7jhH97VBUGjb
wmVAB29HJBt0vXhs84NocbdCCkA98+Jm4icViQ8rAkiqSMAcDZ3QzyHYD4Vcl0pt6On5J1GlW62t
Iwxd07gOEc6H6HdZsUenkRXgJvCB9doZyGw6G/7UhystNvxjDUo9QK6B6yMmr4ipjz6RlWWI5jlJ
0zeJQmXRASOMMg2mJrDHdRpQR6XnvNBLmxIykwiNKa8iO2lRlYkiP3O6uASWDdorRIhzNVIiwvHo
D2It7HDdm3j2PP27mYufUzcuovtRL9sFSQ4HL6zfdHdstnVmroxkAuBYfGpR9xPDz7PeDOkiKu5s
XX0a5EO0NfP21iue/aj+HpREKBTmsBkNBTWjIqHRUQ920KX4yfViEdbmxQndfJFJfrDWiMROVpwo
8z5alEM1n1XXfcNRbarhzU8QwAc0nAiv2NHMh/2vH/SKXwjG43jT1dUnM/4FUvQT/x6mgMqKTQaB
Eup1mprXJNSPVSAU+O3x2Catzi8RBWyAHHRvM6MXPWeB3Lr3tKjdEnqEhw6kh/AhitUt7oG4WHm5
+Aja4m1ykCSIiiKB7kNXmZzgha4FTCvX5MNQaCafUPkr1sSV3NjTlmO3OwLB6Y+KasMmU62EA0ti
jF4QYIru61dGbAWN2mQZAUtclUqSeFZ9Uu0CkRrjIIjavFqXsftdOBHebqoDjeWOS310uDLS6fbU
A8qn/CWrVkiyIjoT/k+8xq8RvJG6qfDEZek+zVz8UsFTSNWqHHu1JHKI9GpR+Rub/EhgJg2yFwKv
wiS8M5Tbrl3RQFeS/JKyRnwYLdPbEkFeMx6QHzkoT6ddZRl8T4LeNzkLZ47SX3pFr7cEk2I4RBPT
4ABi2VCFg56/bE3jUyD2UVpNaUrblnXyoxSov8dq45BosUkATzMZWacx8nIYVWlyL4TRbsLsO/Pc
X5VH/KRdeA+pvwulYV3J0CDCKrbXfsjUeKxz7VD56XNYTcQDkj8aKaa5LAeXVgJcddS0dC0TkExq
rJ/q2EqPmtneTXlpUAHQQNkHEVJYJBgun7c5YQfCV78qi3GeuaOOt3ZSx+rTp87PkZ+fw1mQQAmr
nfUjO0jBwTGduuWUYckGyjc2rH4wMwVbrXBOdqEdowrvrajJt44kVAtXiXu99dxtPpS/ZKAarhfM
txAyMnGvGA/Mbz3vS7f8YZ1BweW3rFtcXbG86djnQETxzjL8S1HmbEvX/ZYAZ3rsLShO1ptnG/qh
z2V4TSLrzsXHvcAnQuHQaJYCc8m1BueKG7Z5uHnFndkira2sTGO4TpBCt/m0TPtDCU5tiYIBAWNg
gNSuk00e1+Fm6L9jwH9I9bx48brmpAYuGxJTDzajx86j+qgyufbayViElGvRO/Q1xtmwYz4PAt2i
DVoEQbUxvHubQnbnhlBaMc8ylUwTiqvlrypGmpxiV81qQz4m8EQN3X6yS40FMv7VsSfhOlUUMkmp
maVbC6hE/EwL18fEBALaMUoSe5HsRxLdrFibzvSqxeijMx/9kl0Na2/AXgSq8ULp4a3hLwut6vIV
K/5oIWGEbltyU82e/iRRblw8XSprDT/5rm83TUvAQwMdsiRXfIetgI+24TSaZWhuHLCFg/YNqWhw
6HWHWDKtR0lZPSW0DyHSJEQJ+dO3vnlMoGwuXNfLNzr52bWQE95ILh+Vvs/pQZ4thzXDSO4LXAc6
Q2IkqDBh+uEww59Ca4W8z9griLtxXxkrveN6JXRKW8z8KVETruWXHdW1UjzEjvMMV3GVcShvBrjD
IFGokVhQWgyrnNaDcABnueFFlM3TFFkvVHBdtFesaZAwMj8zkSBRJeTqrjCRTXrL0ri6m7zmufDS
eqXLAsug30KtzpayVTtSa4ZdmGOa0FwB8ySGpZvUb1oyfZhT1i9laGMSAY48kvu00aOBszA1u0BK
MRv3NNBhi7bX0/vGGR+JCwjWwFmvMSCP5RDr4uj2K0c1uJljQFB6lXk7zXGfsmwzxi3KjcI4Duh3
RC9xdcR7N467JX3eZFPoBIc6fEvKsiif1OEl6z2qQWQqCLPESyqH4gQ6/8XLtG8tnu8ihtjezklz
LljVfqpecs17o8imLYskehrSJt9EyrH2on6xNLr1eQQ5NcH5PCbOx8wr1zqtOlqIXzIzTg5+1z+4
Q1/tYIkv0GDU9SWdn5jqIUgvDoORMJ+1Rivb1e1wY7bWIk750SC4WXZVJLbEsRVLP5fPetwjOhyt
77BdEfDYj35le6tY+RniJWOTVt0uLgXZqMpcZ6Y7LkZZfijDppZosEbHMmIlNfdNnVenMn6iuWkW
gWj3IrMQ0syr/KJC5VU3DzCRkXXzjnuwEUBcTtD0f/aCM2pZ61dnFM+ekScLrUi1JTKSGByqcje6
1hOWPlOwyLpAOeJcB5r3EHI4dIgrTL1vGdC1xuUcX6jxPvLetJSLmm8O+EzggfhdRCoa1B/qgqg5
U6rvQtGipeAAnGKZRwiWoJ9Bb+HQ2Tmm99yGNFfBJNi0VdoBshUezIVPfN8yCIfv/5e9M1tuG0m3
9ROhA4khkbglCI6iZsuybhCSLGGegcTw9Oej94mzu7pPVMe+3xftqGpH2RQJZv7DWt/Kq968rLn3
LmXyaZMKmItzLdc3oxIPAOOsQKbZT0/TVDarwEmS3Jkr1X/q8sAvfXdXDaQIQnv9pDNIA3kGopuG
QCaXbauI/57t3+itMyisPZJlUpNqnn4OEaBoxLL86iefUYt467Qxk0tggmDLvWMGJfDkjBJ8xZQ7
h0pnF3vxQAfE9jMjbebQHPVFYoWl8j/xBr9r1T3YLKCuwr68YfuaIigujPygSC7YIFGuZqoqY2V6
l9XMFvvZ/2Z2XO5SKFrnIeCqRfhU1TnwkbfO70h+bKWx7eMmu1viaN9o7gqTDpXARRoPb0YCPw0o
d608v1Nkq6F5R3Rl3i0lQx88WnY72z9ZMbJNMq7lcsx1Lz22MTurH9g2SON7jaXa9owIYXrZ+J84
o4VlIifKbZscAk2fGrlcawhHUj/fWVxgPUQSDrDhKvMgytLILgLM1LnR5PhQk4WV5Y27Fgtl+lvK
brm0OvmaVD1Aoj43SDLDHmM7k+HrJ5SWBX3hDWaRJGzT60/2gZm0S6+jI6vvODggtHQUubmYoc+P
5KZD5W6ADAbYcMPh2k8l1wVBXVm3nsGkQNUW0PP2ZMLPCeYcXAik1u2o4QomzA6rwX9nXOFu3IIR
voO6JANaUBWTfUyZROJO68KcfoDdWbvP24XVwzKQMQGmNtMdaWotRL48HZMdfjGAwChFZYNM3F44
uwC5bFOrjndTDvjO76CyzcxvqODJutYUkcBD54Wu8AbHc4I1LGsZtqVvkRiPqCcA0BXJqeI0N6Jh
PHVNShy7ImXJXDk8vGYNUsAPNaKmE3eO3iIqK8MOxqAP/KlQ+vLn+fUsk40hs16E3nBFCi6YRnyD
TFap+2OpqQCNRQEit812X7jDj4GRz8Y3sQrCHrMIO2q8VsF+mn5gbi42qiKJI5qdxzSexAVWMbmA
1tGuYx12K4uYpjAxcCPTAQ7wUDhrdOiceNhCOYXu4v+4ZoZtXbdiE7R3QC/sq9y4QYtccASjJM6f
l9xDw3cN14nW7BXrxhrwHoGzV7CF0wadmSj9Aq2H+15G3ReJ3reQ5zDk1/Y9OBKIWV0LXameWcQy
RdV6JKxObiM/fU7VhEwo01CwpX9ABWObdnGbTgxE7fbbR4ZG1rGFBafEK5ZyNXNUWCnAGDG1D555
07bFemhUm+7wAD63aKV2OscfksW/DZfs0WRCru3bnw2kQOyEa0OA+JRl780AglgTDOADFQw6nf2i
qUQjpFvEdRI1eNHxBtlGzW1KhUWEK+Xe8JMe+8NuBZzFYtlKy8W7jkMb4rV+RyzAQFOicWllesvY
euM6pn208E5tB4fPLwJYFWDMJhyBjoYIL+CLaGNxEtosG02il/78ornDIqniAGbewblSTn017Nbs
hSvf2BoT7WBWiqepYjxdsfFETyz3U22OPKbxHYmRr6vEhW91+d5zVlCMm1ZmqJTN/ITh+E3hO2wn
RZYYGYmM6nZ9E//KCCjxjIbou5wfgLXrZ7X05FYsxrFbLbrIDITn2D8QW4CFxQVDU3Nu+jNxsaln
r8eU9R0awsyYo0MtZtiHC1+LiEcki30mC378uiSzvTf7xjh4kDFKzwKGnKR7a+SXSddPPvR+FYl8
PyrzN2OCg8PIB9PtAMNz5jY2WQuDcAvM4foxDXiGoLgqujtudsYHrlgvpoBAQtrDjer/RBOQ+Q5+
YFXqAFwppBJtj2ByfxJbHvgOP8NUOm+2iAqkYtWPnP2Ow95hD0zAwXEhf0Hm6U6ThsVtg9tXzXX0
7SSv3fwDvpa868E43acJ2zyf2KSR9o8OsZSbyZ4ewf0KinbQqWQhSP24rtN3xdJtpCcPp3j63Xn6
Nk2zPIyblT+A9gQ6m2B3SXJlDbiAdgOE7mjJ+ysMtfA4KaZSFoEps2Wr6DBQSxPwmtQN6whgCYIn
i/iXc6xt7gWXa9woEddaEbNdQZq80AfCGz+li5Mtx+UDqHHaxolBZ2B9dX6Lare1tzRr7qEUCNJi
F1D+3Ldvox1j4kQtvFX8zKsoIOcSnDMhM9r6INpSD8nfIC0Mg9Exmw1e5+gzWPE5UnKFQRjUUzI7
1bbzxQVdIo2/XvOwEsxQZUTSG+c3+s61ep8m1tJ301R3r/ZVh8JlKhkoUMgqHZrGeCDWnXwPoBZh
0U7Ix1kw58fWHPJzZxReIIjdpL3h3UR4t40YlG3ZyDPJqoo20Oou14io8TFMo4V7PnvHhWsHT2TA
v6R0pkf2pPhkTIYJMRvJm0p8IwIH3F/L1wIg0pLoH4mm0kW03oHYeWxjbmdCy8MU/b/REAfSuesr
4gCyAxKRnQaWC3JGNqFc62yK8VNOLpxp62Ny4ulQYG1BKujEoPmIR6un/r3t2/RQ9OLMYfLmRu6P
tTGrAJUIPGla96IlAZNzg5utpFXnSsThVZ694Q2sHYPPiSZDArdhPLXNEDgErUsgGKqUmzyB7W9M
SbspJdNDn0a9SdAy+rOnEF6yhp8RJZk5cR+k7e5rrBfbNBeU+aRk4GGXu8ZElOoQM+VbfgJfsMXD
Vz8CbikgGA6/fPKrA7v05cmMKWPNuAtnC7VlUWLnTbHjbdjIa9HXV5BeHzDjuubQx8krrD5CL24c
1SAaKBKMC1m9aXVz4LOJTwBBQMsbM1IXVp099QYMwxGSwZoFDGGInTGr5jrkvS+6Caos9TqtBVmE
5jQeABTlQbbYpEk6+rn38ni7FkYHX5k4SE/RU7dTdbFi+JdJlj0tmN5CsOUItzMyC7r0Je+zco8I
+yMtEXZrNCHzsrBdH1M8G+tDnEJU4tKj9bRZF5hjy4ZtVxtRtdWuMNir5JecRDIHZYYGr9HSiqAU
ljWBgqslybXv14Os2x+2H9YlUJ/GZoxps4hDDlTaUETnH6aa+eE1xd+i/IWiwtjZWmmmTZSqi5/s
OyP7zgz/0TDy5cluCJlKBqh9nq23ZKPtyqJNwwiyHGf8UIc9Hvtytq96p2ukNINXXY5XTa4eLnFT
vZHz5RBNSn+8ynZCUKnjAEdqsiMERMXRAuHJvIyL/jmCrI1a0o4MYsjDfviC9dnwpPSwAll++saj
zBXPL4tJWF+U5oXAdGBVZ6wAoH6t3KGYkKFv2C3uHcKLPM1kuxCKQDz5oQvS0Lni1G5k00ht01sP
BX0j+4q4Dx2FNt8mJ7jzoMI0RliYLXE1rny2IWHv1JyzGJB+EHv8KZOPm951MzhZNIFrcZYZGPZ5
Bf4i4RkMpN0MEypRtVIcGCx8UqNIPvp4vFkQ2ff0xrcoa0itMsBbZR6tM1KcJaciqmcHjQiL+q01
SZbuuEod7M+2tKfQNLOnDMPoBkQk+mK33wnXc+74pr2RJzJtyCa4qmGrPtArUz4TYV3jsHh+UYC9
QmsaWNVcbXL8n+sZPI1njeBGPLW3Gsb9rlfywfn46SAHkJJZ/wKrixgcfrpZWN+TQVwoZSj4Tk1A
y+i2tBCOv8uVU5LpXNgH5Nt3sFqL3ZLbDJLHNttVDgnl5D3eumX8e149DZBJHaardaWd6xSpBO5c
4bzlNBphRrm6xUh+XCxrWzZ9vvVSRhDG4HwDxiQNbHFwm/DEBaZYsNbpMtSF4Nmw3d9lUez+uOxZ
KJrWmh7K/KFTRMMhhAwdSVicXQrUcFAkccD5+S3fst+jvZ6ylfRH6KG0AY1LGZqP9H+eIHCLI4Rd
L2WYzM9RnN9NGTPRuXR3le36oZiIv3IM8WUzEWWCmG059LpQzA6ib7ayEt7xONQ7wnph3Tgu0qCS
s1DZy1U/4YPKG5rzaD4if0L3hxjc63r4wtwyXcNKG83V/SxrvRNJTJSk0ezbyd1UMqYJIeY1GFB7
bQijwX+Kg4WMWGYLZSvlyTWM+8Imr3EIigRnyIAH91475sGbzXw7tsw1Mzz5lPsNmCfsVPBvf9bt
tnVQ5K8mf7XtIiZk/tAfJmDFEx72FCtHfoVsI2NAWcg5vqHTKzJG17bOXurJvFQqFED4SDgjToEP
Kn1wjeYgDM0OO2q7wF0ScnaMace+bI9lljEX2VsbU1uvUL0eZ7RDNua3sLC853HNS0r4t36Ne45o
nwnKuJ6YINVOexxyPe8LsNTAkz0ngJz9nl25FKn1I5cjAUwmCRNG3R8NCDo+C63TqrEW5ZjzN61F
9e/A9cukrzE36nxbr/2mngWuuh6r0DCaeAoV8GPXf13nYzFn3227vki/mvYDSoKmNHLuZTojCXhv
E+V+mKQZVMQ6e0pgH4UV0VxHjMDnvkTo2mtxIJ2bijUuHonVIq50xEZnD4QjJ4nzK7YVxadl7cr8
w87FuqUwvLfRuW9Gr8CJa/q0uwSaCdM9Y0l6nsaWaGWE/Iv1yxlfZZ3xcMM4YhmD3WFVdkm/VD62
i2kFMYSDjZFRN0a6vfjrW095tS216e+vGaOC2dcBSt3vxpofFhI4hEzHHZlIT9pu3isUc0bbHDl+
yI80RYt0f6QHF6a9HZb8fkw8to+II0JPV4w//H7XUffluoC/OQB4XXU9QY2riMYDzx8X4gWsOPmt
0z6VDEhwRH8LSk9YMYRRze4e7vQG53a9ccl/jDvxGa2mPqT0BNcltOqTkOcvO+BHsQOhzfdyLp6q
CRC9NTOsNpnFEYWnQiqbOWBdS4jCdmqFEWJjZndv7jPimZ+SlvDAYrZbGlQ+8tiqMcWa44E6sOUS
PGGMYZ8/apYoaEjGVGkWmvdQrpE1RAxUlIwCg8mjqTToLKQsvDEouO+iukj39TpjtsYxNjBqTPLb
0lqbrcUZXdfr2+xxP3XO08DNVSCn2FYuZYaHiHxrVLj9/RKUqOG45pbgVa//iZKFWsqt0n1P9jJ3
dw6YYNwVFD6YtXAxFuv6Nk5MQxZ+wq2FXhXnyRqsYwUUpayu8ar9Q6fdYC2QGxezdTPmXdjZY31a
MrQCCmAr32DhQgve8Df+wE3EVjLXj8KtfliyJTZOTSdvuIFkYARpmxcnsk9euz4tbuFFPmVWt4PG
yehv8uudk7Cw+OzXqd95NPFQCqfpQFt6I4qM/d/FcCOCidmMB1nP2W569iGS5SMQG76w8X5xix5E
ALrhyLPeWiKukyZbdu6Mf6OB3Lqs25JRmwUb+tBw/Wx64mBsvuxJZzGnbo5ktMQbf3bLs+9yPzLB
vekN0zj5jegYGkIEG3xcmuKrGrdqpohR3rhvjOohRfq5N5rVPVropcoIgWtSNI9JCtdAM+CyNepF
mVRHL5+QqA9rCnV4hGUsllNdY0eMaWwGi7mZKJ8yRc2H2OGEjuIb+YMdsKuTOw+Zzn6ZqTfXfKoe
ZWWA/2PATqjez1ax4EnY8wcgoqENd4T15NMQsmcL2KKsIYYtvKeNRcHKddkTwzegkWcBw/98xEtR
F51acjezDmamb1CAVV2N2Nl6W3Jk4Itj5EE+Iy4j5Oopafp7Y22fLEK5UM85nz27BqvswQ00y1nU
82Ppkktmk7RSqZGrwB/fxoUmM8IYl8L8zAf3s4v6Z892XhZfFyGLudC1NAsvWi56eKSAzXal9aYE
tNpAsGowzPZYd9yCaog3tRwe1mS9icVSI0krhrA08S2wRjkWtvqIGHtiINrgD3SZOzF6AIp5cWZu
vGTmKwSKZJPFiRcsnDZ68Z8xy4swN9r9YOfHpYBUwlaTygelIUMVp2q595BNGY0wD1NytRB3ZrYB
VADWxfatrQRJQ2neHGWDCipLa+BpWvmMS4lBje08g2ORdWx/p+dsfLVrKw5y4Q5YiesvotL70CB4
M1btYSXo99bpgrWDss9aubwm7gXFwiiJj6pUKDjtH86If62Y00PmENzSZfSzY3zPMkNzlFDge8OK
rNbtz2VW/DZ8CBt2fO0tRZJzX5L9Af8GVfFHr4/xgANiY0ZcyPlkzftydrdL232QlvETAed4vs57
U9bYUeSOp0EPnwtSOIhe4xA6meS4GNJp0y7Wqy3hHVlEU+Q1PY7EY8yLEdjdOGvmP1tBIycWJ7Hz
U2FaNzry6Nin7IrMbgJhVCv1IqsAq5v3RuL+7lz/gZnoQ5FlbOJcsW8rgLHWyCoJ7wf6ZGP7v96p
5Y93yvtb79Rt+vX7qyveq99ffzFQXf+r/zJQef/AAoVFDYOOJyzlm/zO/zVQYZOyoO8iOLMErh33
vy1Urv0P9/o7/Ie0kKYt7P/noHLNf3g4qtBA2yDFqXKd/4mZysW+9U/eIYwMyA85aH1l8ZVWFDN/
9Q5B5u/p4jofOwN6FGFWiDcZWBsUHSGzoEslRv9QXblya84og2pnCFkLIfsyMzeIyy+6zJrY7l7d
9Cr3yKJr6YNNvacD8vcxCfO7mlSQcPHYTQOvz/Je3xVNRIa67o5TBx2ldwYXDnZxL1qL1HdowHqs
z1XCoYx7QO2ugwJDCIN0PrK2jT69d0ziveKihqaPPTyP0gWZtBpuOhtUi+zMq0Kz3ntgIbfrYHXP
0gXkJdmFZW7hneYMmuOUuthhYjQDjcmF6PoApyid/96bJf4/7y74NdQ0CMYpGS3zr++uicOjtRU5
Kkt8lZZSC1W1C6OlbsVjA7LU8cFGtm04KGNlnZK9Wu6IMqIfcOcgBD70mQ2+prhYSMLZXM3/4fVJ
nrB//fRddsaWdF2LQYbp/PX1LU6Lp3a62hr8n27bYSZ34zvOf+c8QgkYYqDGJBsZB/IDnM3QoprL
88bZI+x5AgRy46upZzmmEZOBwj0jyE4hYjuxdVOogrDd0bzJ/fZ1SeNiO3jXzzslN6Fp8jfZ9Brp
lbz78wSUer2hMGHkOcyQAqzmFyi14+w1LESHtjyt430cp7uYcNPDjAZ/Z3jtAqJfHLhxcCyUlr61
MriBNdmKsZbFkysTwbYJuZS7cNk5K6r/Jv129GCgA++mIMnsS+R51l0J9nlD5ePGvj6IyMIQdCWW
Lx6tiEuYNuULDwhRcTr4+4fDs/79zScKR1m25zq2Q/v51ze/ij1TkzGBCgikC+DbpyZXxVGirauX
klWygHVn9+xNBAm3Hvz4Xdwuz2Xmvdhu6eywuTUQXQjN1DJL967TVYEoZw/jc/XT91Yw73UqyDM+
JpTFt5PyM8kyC3Jd5RHPbSOTya8hRp3OrxNYAXVlHX7Hnlgpw4FX1ooFtZGmHm6ZfF8OxJZeYxLw
fB5lunRHn2iu28EB3YyRJsY/hsdmKep+n5K2t0VGpflSt/Wli612j9f4K7kyn2rLAR+8xrROrUT+
M3zGftXvsajHsID5RcZ9xpJlTvd/UrqQGhKstMZHf7RwPvci3vVlKQDvEiklV/8g/RmTuEsMzSiw
2UQVRJW//6D4QP7tk5KY5YX08bNyiv8xYP6T43SyHWYcsGM2fZ1M8A6dwAOOtnOHjCYM9w4W5XtH
658+3lBkKMxtppVhQqYu2Nqx+ZWEpI591+/MaVl2zvBh+e2+qWVzS8Zjv2ks3YX12kkaG0QWMdIr
ig8vY69O5BnNA7g6Tqeg843uCCQBkjUC+33vm8YrA7IzzFj77NuyYzcQNUeVZnR4OYiVKDeeFUZI
/qE/yakrEBh19JJoUg4pI1EYk8we1irfzeZkkTk8Iyaun1PTOjjYa45JFLI/Ws6rO4VVmcO7WjiZ
R9x+wq/2ZZ3f1l7+mqMVwuiOZXB1h8PgXNlsgGSaWIgj0pUZjKpMd3UlqH46BQZff7Abxe2IrJM2
rqZmjW77kiKqaZxPG/MVMis6RjfrY0wo8UNUW+omMxeSYAiFJi1jO/pUfXnvdmFcz+ii9IhbyR2o
/KfFZzbAxJt9ykzCx6BQGwIx6a3eD/UIDsUjmuqevF4e8hl9X3xQ6FIe18F+rGv7g60JSiR+J5bG
T8+BKMbfkJAPVRaHvE+yrWOCiPJh2R0RCALlmvNfMNqSs9vInd/DaAF20QYdmLcAZ4rPLp6ZkhtZ
v3IriiAMzF9t17NLNgq+uFGI7x8z6vVl+q2hbvLy12pFdCqD+jKbXB/GDjpJE7Unq11BF2H234BN
EF6MeARHbkDzOsGZ2AwuA6Al6byTPdJwGmNYzNOT7I27xE4Po1bVUyzjXUGdWI2/ujRtjjagPvjV
5sYui/PU0Pr0td/sAfyzhmNZP/iMmxPU1+fWNJ5RZNo4v2SxKzQ6hTjVuKI5v8CWm8fJEycyaJbQ
aYEnZUWSgrel0Af+8Juwb+gpiblXZF/mA9PAgbBhqtNX3xS3DoliEfJUzbA5yPSRosd6Yq45Qm28
qjJV9c6c/14Vf8jNdTAsaO4SCdaL6HTL6b27Rj+LMUF1lkTsRvWnE1npDlHKXGm5n2c33jb6CMAH
rQJxlC36j8YmQ32cbORsK2NFv04OSzTcj0AXNrEjYAku5rEBznFOv+H1NUft+y+O5+4cqMwH9GGf
o+P/JOAnjBEQbFz7BJsmSz2ER756Nno0SzYb0r8/hf5cB/9te/dQinIwSdtRDtlqviP/pZZoZJzO
FA9xgLAcA0SnmBMzO208NGVj7/tHhBWM7doSES9KNJIY+Yp4mD0qLz+OjeReba/S9VTATEP4VDU9
PLZN6Sf6hj4k4PTdUx/pcz4ikxBRY+1mnatzYQOg8vv5NqP2QspmC0LESjYvMXH1Mnbc01Bo99SA
Ok67ElcufvHBKxgUImhdV1odJMj+fphbIhMKGLLqZh6HL5bA4+7v3yLxVzLAn7cI85fjCik9yfr9
eo7/0zldKW2DtdMJnlFOXJ/P226GbiMEZ11CzGPgdtxK0FRndtSAcRx9sKC47GK+zrueJdM8fgyW
+0767i2jiAhTE0t5lEaX//BCxb9cKHyWvExbudzhEobBv9RdM8oDqgzCI8yHiFVHyPrEeBYWN0xR
r3EAtmm6cVCh9EbVg4ebaiBN/+F5unYXf6n9hElV6nl81oLD3LKur/Gf3iwTPqRljOjGk46J7kwY
XxM5e6IY6HzR1t169UOU5z8q3VX7839VDy0HzNZtmMNXKl74djMJkaRpnA2LrQAQEXerO7Rpf4q6
BVPcQdjxXRUxQo5LFnw53S25cD500iQxTgw4jdOff+KJ7/eELV3M0jVPy/UXjRfy1MwrLQWi862p
cQ1hZmO5sRonK2HD53j9nU1FubFUO4RLDGLTp35ovLuCN/DkstanfUfAPqeEZ8f6TqL3/hNmy9g/
GBcSxP7Dx6rMf3tTBdU+5T7RZ6bPZJtm75/f1G7yVJWSMg3sQH6UAyjjtQOIfB1keHX1aFdY/TXd
yIA1fxg1zhJ5ReiJ/GcL7Z3n1jODtrx402ld4QSi3PRCY85vRE4Wq5qTh5l4hTnTL57jm4DEkndC
ABM2sM+RG+Df8H84ictQs8SgNReKDRiKf+VXQb4gLenJ0QndbVLkSEyNxjt2+XSXrw6c3xFGaGdR
dOlYkfdqfTYozoLWozGqdXZa2ChubLwUO65mksRdsRkkrDwjBe+5z2b2FnGeb2XfkrQ7SYaVfX6A
+oJVr+ReGXVGtHzy4sTybi7Tky7tV7th0Uvug2XUu9ZBs5NXztkbK3QimAsjOXub2Og+2WXbe+ca
oWEwl3LopjbSmmnl2OUDdiIZz+P6YGoiKGmtJ4fQjCV2TzFTPhbvXJOEk/OeN7Y+EYbceabBNrr/
7iXOC/wpI6+5vyn91mVOgsO1E3ARo2Li43EZ9vUOsQIW+rn9aCav8+TTQrBAaGbka2qEQ2yiaeSL
BlgO2UMNs6mHHApWol/pS/WIOAzVm4tIs2zK2xrpRyIjcchddoNj/jqs6jfbs0/HZck1t55zqofp
PEcvErHNpnE0yWjRvUW8emktct8VbPBHgRW8rn/xIr3AdSzjzv/s3eogK9e89yi3kjx2eQV8fFE6
p6FEeDB67GDkhSEjapGe+BvPtaANeQ+GdAuc+0RX+SN8BwbFJzsxjlbey/v0xVjstzEunIPhzJfE
nt8mtydHeBhuuUUe+Rg+uJWKwPF9jN5Odu91K+O2oioJYMS1g/UcZAcUSBkRCQRltnlwVPEBnTLC
LsH7uJbRtAUf9h55FcFf7j6W/obqqD9WKx8Ixojm4i/DpQBZurFKQhq6xTynpVgPuozv1tE9en3R
0z5DiUe182SqhohHp/s5ditKIBJLXVdu1KLi5zbrj3VRjWFa6jYwjY59lIXWoCjVxRiJgk26nmk8
+mx/rU/1+Mj4T+5ywD1IKcCO2lBX5+hSMnlHIOO7X9r3YsqV1A8drd4G5g+btWGkmWVMNcuFvRUe
r6UYeviWLy6N4GYosp/DAN/MdflmVnw9mFQST8DDC6lmBbGALAv2544bvttEo8MfRlbLuZqwOCIW
alZTPTqRbALLs1A8GeoxVgiRaeVIXfsNU7Q4V+wqwtiKEZihZGFxZBG5CClHEhwdY3+Ooa6xaZl3
OAwJ+lq3EiHyxhbi3spkN23wAzIB0i2JGRM05yb1rqIdgV4ge67AxKMpTlihMjzJ+RYGJAoB8mA1
kwkLV5IRhWVUhFPZfJsG0wJ/XS0exaEBv+mFRe42R4QwCVAF/dxQIuG8eZ2X6XmuTZ9cQIbVpUVf
2mLzaI125xpxuXVUemKn8ZRkVMJFczamtdnZ/vRRNarejg7HZLd+6FUZG5P6FY5G8ZCUb8ky75GP
xziQYahksbdh0i0JjnPqgKOYCTainKKIWSfO5zKeXoWxEATVNTjRxno7twLRDObbfKLBc7iCwMQM
2GAnlkR5b8fbsW6B9rXNfLZKWHSiwhBleu41RnZytnFX3y5Wj+h4NiRzf/s+sUbkj2iVzesWnWTc
cXAv0RIP1N6Mbpn0MdbGIcHRl/bbyrGv5gdGE11WHZzbeWeP6HCcLMBXiWLXajOELKjL5MhXHpVw
XpI/SUOfUn2pO8MjyJmim7daLQ2BYzEbIJ575pQPHEkkM87ru+O7Zy4K/jOG1VssjCZWariipsjR
LZZdGgJX4UsTryftIyRKr3Qjw++hfkCgAc+6oRgbaIt8InabC2bnN5Ld+Gl7/0muc8lu3H8RCynV
mkTpZ7qy5ZabyuuTO80dtLGQ24dpjTEunYm2Gibe45mGxnPREM7GRa4g/0mJunGZCsW8fyB4iB3t
M0UPoozT3LvPZZp9xsXMMe8SndDFRqi8lBZkAFqGWSEkQVoh4o9rxAxmciLo7ltO3nppDSbrsa7L
PQQkFHKPSjjLwW6xDY7lNV6KqcJa4rAtkaXvx54II93VR4VS1R7Gc9ybr1z2WzK3nMAQ85No5ZMW
wkMpjObKNOK9644zExAUqvjB6QiSgS6+eUIyAafD517NZFweclm/mCjYoob6XPx0V1w5RUun3en3
QZ9IKkDlsosrCp60rQW1tCCZLQ8jUr92Fg0iduR6B8oaItugMQE25ifbTB8znXwWbGo3NM/q1hh3
dgSJsWaNv+1yhmbYdrNgTdtfouTw9SfrwZ79H1PITn2DcXs5JhChsWgRI9UVqCljotqmK9EnxR+x
BUN7RTRWaEA7Z/WOKwF+XmLcXcGntAJrf9IdsM3W7YNFeUjrkYTDIG8evGT+LVL+mnaKjglAp8Cv
nDXIEEqPfbIGVdK8lSbKXWSZ95NRZChGrV8do5Q4L26jBmGOXJjP5TGhLcmK+tbu1EUr2R6GOsG7
bEav/ues1RcHACJdvXx56ttaLXUY0ddkkPQCSxE7sabsX7AzM9ZafdAv5adXcAkX6W5OMuDhJDXv
Z90h4UG0Egyd/Ij0DA5Q44odpHIAndsV+XT1tQPO38t0/IQUNVyUNIEedfe+rIvQbCGBNCWxxj2N
r0fJEHTs2WvxBfMe2Z4cyoORDAQIoSSZsjTmIVickBP37Jc4rQA6TvjQkVSIrrtLahdFYIEnkK4z
K4TxoLrlhrTsUBv6Ty+GcjtCSmy+zGNhX8yOs87u2O9JAyf02uLoYCKNTgpvajLfEEyz6ypos3Y/
o6aoe5REqzk9zYz3uDLSlQSDlKk8B3Q1MDJVMYt0Vmmbiin6VY57UzpVynegKpBg2oB1PHP6YfTV
NQ9j6aFIYCPxlqe2i+CsDu1xpTjfjZJpq2J0AFNpvoi+vGQMAR4Su/05Gpl/h3JKjf39upYfIukP
1tr3YdoTeaFFeWbmeD/arcLm1NR8E0947FF5A3cGxWS+JOyrr7xFpBc9hHNoMUnQl3jBEgsVZeWS
cgsSAOUouwXlDRSsxSoDZS3buiwEk7n45ZpcvvEIJ0akX39nFoBex0a7CNpeeSsOYpKiJM49u1F3
rZfQY9cKtfNcMwvC/7or1J0/2esZlc+mFomBnKRHKN3F98k0NSedykNWLMSNteCjDOW/uB2se5Ti
V/Rxfp7bnm8l/2Z6KrqZjaTc5HNBfTXXGpj6jMfdaKxgBz5YhSTM8J4u7GGIpHrkKvkQshPXxFWf
Ir9JD3Vjk/nZdG/z5GVnKKPrcepxqdqsRijeGzJbet4TkJcnF60M1rpo+we/QxyLgVUT5geGotyM
0R3KLGYS5TmXdA4bzzP2Cn1OMhTuJW93bP39Y4Z8fDDmN20l+lnG8UM+P8Se/SR648jAKd1lBlFU
Sdu7946X72zKjXy8KigRLu6JInNRYDu/ZL4cPcduCCTGKiSE82zm1W+ThTWHX/FuExl6ALvPSC4O
0owrpUbyOnr2/DhWyI10XoNhWvzATanIpok8OZYN/4e98+ixXEmP6B8SB2Qy6bbX+1vebYgyXfQ+
SSb563VujwDNLARBe20e3gxeV1fdItPEF3GCi42mRc90HLUf1/wB8Whx8QLdle11eWlqMHAWM5J9
kNW4D7xoPZSQcnoHsS/phnQfmvDnUzF210qjcrKP/pHppfUN90y9Cmm8XHfnIqLwQjmvZpCKQ2L6
tIO65R02B7y3eQ1Fim/BmZwXVcbuXiJTMZPxqQtcS2uMr4C6PJAKSXUEkrMDvAMTTBIctPqXqKeQ
SlXgO+hm0pb1C2v8OSgxtFklNj9XpdHJyUBS0QSTfxFnzk4ZcCXwIdLdODdSg9V29MEH0Tp1bBKR
SrtXfArNdkpuk53uQWJpvJRj+ODKodiJeB6ovr59wWDWERkamHf9TSMg8LLp+ybYIbO1R3cwxbax
m3vli3Zfue0TNRqg9qIGSkXJuunxI2//zg1gRNd5nl/S+jaVjxme5xOGutyw91NavYb4BZa12X8n
Zvzp5H+abvogc9HvAvxFWRtGYJ0D80Q8YBFG7O3kAK8dDxpJlsyFrEAwsiwMlwQr/8gEfV+TCdaD
tkJ9dpTxTB+7R1wnfyKSQ6esVxLz53a9sFJij41fTpc4v0mRRF0XWtcRbn+rfIh7CE9TUR4tzWyT
H9sACj99OdVYHjonte7MGHvT5NmrsG64KAZufxcqiGpgpK1teCt/6s2BfiyS+FQgstZ4HLW26JVM
x2wz23V5BhNeqz3HuOZJKDrsLOsqA67cZs5vty3tZ13XWI8npGdZqXUSc3WzjMI6xhWny4hYGY0a
9btwH0DaP2WOKfHts0m1Dnr/xACsDwjqTmi9JJrBLlW/5kzXg7D6VS+Uvo4eJ9AeCVGwy3ekEIwZ
h1iXEfTEzActcVjNbpccsaL1xw7NKqpID1hJnOzCVLbHNnKnha2wjJWRkW2bQlovFXkqQgiVpkAC
r1aWdD1Vge1LYI/5Xd413YuedzP+m9fbD1EKQ98NhGnV0HpP8wDHfarx4N/mA7lDmtB2ZrZlz5kQ
HXxxamN1agbEE3jrlDQieS6KNO7XXcSiFZnFH9N+GWNPn6gYKyW+/7kJiLyhsd9Cd5w4R1iVLqbm
EUP1elYF5Bt1SSXJ0SwhARyoGNuN4YHhmEruL3nfrf1i5pYU5ltvmL3VbIW7OgPd4UunRi/2MJ3X
/oqkq7nGW9WO/QPvGTl40Lt43CaQlZni8j+W1rlDEVxlMyZCtujW9vWhwv6satM9teA4ueyVZ66z
dSJZVgORrYmb66epi/+0rhmcZN55OL19XiAbAz7U+nHfe82ZEElwV0oTlwglbpuUE4oKJvOc+sSZ
g4gKDOU1/TmG8XzOe3opeqU4JY7Yn2SQ7tMwZziHajqptLjaUuZXSuFLxKpwwz1IHooKYWiQw7jp
KpJ2M5MHiDxRn1yidP4dY7CIrup9MI804YnY3Q2huFg5wTErCi0c26pfOiUYZbMd9GooZH0iSxOt
eDP2M5jtZ1vhc5saKk5mvj4BWHgl3A9Sh+SjHJLqIfAqdmZbIKMJq9gYsbeTMiGU2YJrmlLWqtyB
2Cbl9KkIrcZFxFPtmsXFptN7kam4fEGE7ldh6r+1jKr2ddz0eytwg22ekmBrpGx35pySeJn1a952
lMiNmESNqS52ZQ1xgTA/V6SBnveomj662j8n2aSf7IG7iNPLddOkPrR30Z06IWAUEyNthfFkNjbX
tsl8NydpgzXNDmbJBG6oTW7e0XiPZ+KFCZa1Hvl4Wcy9LyMZaXGqEnpP0fUA05t/AaHbYFDvUYQ5
CKwggy2z4KuQFSQugOlvYJFftgRs6XMvnz2ZElY2+Su8iGmcKbBEMY86hdVQHWfzue4TckDjxGXO
ei0i84GWgnUQWzaiYETWlL5BTLUG8ZEgWHpeTsuqJTdGVdb7Qre4EeBGzxmTw5b5Q4IyBq6OqTr7
MWFmuA2xS1KGECgxyr9PvAqIYsXuhKtNODfFe3iVYTmcsobYPz4PJFPDxzrrMWFtCy/dtBqdC04H
POqS690w4rpDAlDOQKQMP8hmBD65ocqaPryKtkKVN1dINeOxkc23b8HEyoK9mNkFTa9td39fQj25
44LfSbw1Zr4tUhQ4MNwFCci38fZzuGZp7ueDObcPncv/Zmkb7uA4fgGzfY5qhp5jTOyYr3CKLeLc
NEchfjbjzqR1xSgZVHFjnM3QP2EINT1TIiDZ5kL31ffgcYvqyyQ+4nodMTJuq5tu46fOCrLEqc5m
TvqOBdm8gD7k9OpewFlc0KTDiuyUPq+MitYV4zM4iMzLAx/+bJatHTvqL5RS0CNyGzdqnzFthCMT
9as62hqQT1xqQGmFPoADZd5Td1R3d6iySNT5FsgPn1g4ErvAThAOVHaFoU+4ouK37RvRzkIoQnjs
1XZyf0GJy71TWuTGRdyeJL5MKt3e6t60rl0Q3w+VjDeTi/G7aud9pLFz9mTMVo3GZ144tHbU3tmy
rXeUuJCtHUPHjU6UgTmKo/M4krFnENmAcCDbfnv6Zu+tdO32qrwI7kj5XIrEJkwXXtyJN0gRUCkR
nY7jzraKaTU63JSm2/x0HD+M24PeGuUlKUqqE2z31rEe3EU2nTraZjNInEA/cLaE2mGF06mIzuzI
3G9niKFOKfS+MOdzOuuBOTl4abMZ5IYqYM5V8t6AGMy0H0qu3SdbYPL92vGneSthwy97lI82eEhN
voGEdkXTrawDiSWLYQCpm0FQLeCTNFKjFFsvtn+QGLx9qNRharkHzwmB4ix3l4x9cZpLxAXbOCM8
VbyrtGAmsfHR3GbaBO9ekjjsITy0HJ50iEG5pslY3WjOc1eWm+o2E1VmcOjHNuDxitHuA25IcTH9
9BVGrIIQSCapfeYC3xN6ZvGgdgE/UB18S9XPtLSclV9TfTYY36p0cREoIsyR++Ca4TMWpeYSEGUg
4Aq+eEoJLdR0AG5E42xiLllLGgcRXeiou1cN1rLUx61DFHhrhO5miEl+0mDx3CV1iYSFNaKfrDdY
rdsAkNM+zGz/WFf6ZiVunjluuNGEKIwUs3b0u02393ng7+kyB83PrLaV6d8VNWescaRqxQHCtbGN
LDv//Udk4tNGW7SYoac8OBSv4hB46xjEnds9ktsxDbMrNTH9phX4hsYpfLPGDO+r7xNCSZ3vGfli
gad0oXrBIYKRHUT73NkRH2qYUXE+xOvAYcYXXDLFh+zHw9R389mI7cckdMVuSliHE35Sb9yW3Ffn
pWPTQh/AwEEH5v5P1hbwQ4n1RlTTxtTemR3yMWOd4Jmh0cAa7enimM2n7MiJzr3lo1VYxyLUIziD
bheaXEedWqiFmuLiGA6e3jqKVH7k8jfALSGNomAQz5RAsArAoWjntzAT923onesSKr+pXHVHPccf
2Xbxe2tisLDtNtjhDPp2Invinpt+CbPap/gl1vGsaK3FJoFrGJmqec+M/IU7qX/LZMBf9kimUk5c
+8ExyVyiYyO5HO1iFGlSwgpAPfwVSnf3Ztus7dI2XgtnfpryDGaJo/GtDwgiJX8bLjrr6XGknQ4/
cre32yhdkkYtVxCSORAnwwHDa3Qm28PsOqeYgyq/dnA7qgl+YQ8Uz7OYf/IqkajdyBS+z4wV1uTc
EUoFlrSzMsheLCUKCw1uTXtNVcFwKMtmOAw9BailH9grK/iBxoLRg5PQStWaEjsp6t1oNU/NrDgh
SoLlLQQ0q6J9tZAkV+Y0pguY9L5hhI8TVkRqchDVwWU6j9IhiBPjSiSby3KVuY9znLypyI42kU84
IOFzXx35yMoV95F+Izjphv4erAE0C3oct63udi218gcdd89tGdIoWfnzcbYfCbCaC9dv+20z1dFx
rKolKxzvmmBoexuXAXqwxaLGPHnXKJ/WnEC/9o645sP0EnV6bfkcfWP1Qrc2bSYO8qCn1/TcPyQJ
NYKtzMvljBy38HcpUGAsgrish/GzrDkqNBb7iDtiy1TlQ42StRrGAOBIElAJpgNk+Kz8UInFlK3j
0iZt5BhPh+vKb74R/pZW6cDk4TTjeccpdL5KHg6yeOol5XAX5JLd1y74LmsSonbwWNjhI9TDVYZk
ZWsCpn5v63PTl69F7l31LIF4K0cv+ziod6KfqSxKwmnRVOYzAan2Udj9pcdz6NxOuR0tLT0GewBu
GES9bAcXMVpLVkesVRin0r75BRyTk8SkORkb977X8Yk7XHiJWmWAFKSuBe7owVLzd12MPDlgQJdd
HF2GBLknNq27Nuo+qhGhsHYpHvQ+VeK8lfG+GTN/G2ucF6oZIHa4Jn3QcFxS4c37bvqOXKYNaVE9
y4ELVVMO98EYARH1hwulECvBmWOTlDY2IlJDcz2tlLhdT4aXls+kdzjy0Re3arX3WLThm9sRNupg
MK7MMYHYEj16iENET/xyQ28ex+yZAnnJcLaH3GZXNmcsZCPdpfnSMdmXUZDjTddV1YpzL7C4kXWx
CkvvHv2WTkX7zmjYCzhNepwweLeodV7WUeUvmdFyBuHSOwmUGH7A0Ee9MfwnwCqNB8W9io5Ugyz+
g3+pRm4xzoL79zsmwTvZxcS3wdAsK2s7Ono/8OoG3aUrknP3sPXplo7t6a6kpCuOaLLLD/qUG9Bg
gDRc52H6FJn1Cv/rBWLZqvb7kyrE3px/yc1sMyOlsTt7AoQ3Lv/DlCikTeFytabJONdoxnXtAjGo
DmOePqUMCkXuXOBUlf/0Gv5/B4mw8CvRxvI/dJA8/in/RJ/5v3ro//6Jf3roOc3/A18FZZ0IYrZn
Oza+i3+a6G+FIo6NU973cbHTOeJglf+vIhLL/cfNtSkoIgm8wDT/pYfEEv+wTQ9jvuPT+YkLR/xf
XPTWrXLkv71Zjsecy3Vsz7rZQ00Tr+i/2z46akKIWRr3jlXVF5Agz8hegGGYlyxGF5J6PIz2ohlR
9WQd7rIbPqSxcoR0brcnJsPMgwDMMi3n4n0MzQGoRudZ/4s9yg5sPot//z49Ph8fECQfh2dxt/n3
79MYwyYbjfjE8nVORHfHtUFvsiZ9nw1UMcLCX0FOYjGA91VHIOiJIdQ4QqPxsfe6moZwnwEv8CWr
b90d2i/mPkyFTS6ewQM/J4rEmvC5ZFBEaXS87aLxf12c/UNO5iYIJp/yN2YC2oEzM8VUd2Xdk8zV
O7PG3ZR13IATxr+iSEnOUCQoPQMV3j7at7rIYC7lGpVi3pTPAXVo2EDaa9XdovNMYogP3xDjWIk7
t7sFlmj449pu43I6ALmBQgHdgnZsAo1j6D+Ce45GbLbYT/eZk/PdsM/SZ2OvyvMA4mMeq2RJT2Sy
R1iit4uY39rt6x9zUuJUtC3tWiT8aH1xxSr3b9OL8p6gUrkry/EndzVSBigYQJtNR5YMEFOZAA/s
3eJMOBnBiBoMpgETZ/n2IwzG+3lyoi2J1K0tibT6VUBSgvKbo2X+onlHaRWd6hBXtci89VBDmgE9
yJxJUBkXCn2Nx6zYeh2Hgb//cOMZUocRpBtaV8lb4+oEZ0SIOAy8i4qDt8xzDtT/UkJVQhErnGgt
XL5JgAFkvweoKmSScZ3dCvDct8QjxMFD8s1wdG2ON+lSgoqLEuoribo5dWcAhUd6lsbBpyecBhPw
t2nV/DTElCJHbFJQdMQeod2WYARiWf8yXPqwc/ygDNy6gdGO4ubX5xPPffzl1iVoemKUq5H4Hoqh
FcKASWvOjUnyTqkLsdXhTyT7bTCHb1TLa3o3vYvRGgEDvvK6NzkauW4DSTCdvhIVnPBKyGXNqNYf
nY+Kya9qkmmJL8QDLYMfkTq1TTcGd2JW2yKctkok7aHVzTMJGJBn/s4MDR7tCqklTQFeOGJruCac
UuTwpddWHN47VXCKj9uLqoDS9yNlKSJYMnjWCynlS9zTr5rAGC089jyRfrmVWjE/fZZFqTZa97sh
JoPqBe2rENSeVINxrG9wnbZ8ZbptOW25Jxy/lKINlsqX6dqJo3ZRkeTmGIXNzBsLzl7tXiQEzRAU
7RkPSVUHn2XR0ztkwFRhvJdMKSneDHXW6V+bkXKLMiMs7s0RRB4Xm5gVv2EwWMqJnNo8GceoSC+S
S3TrjX+qST8wOiMUa3W0laqH8+0hsMzxOGUM3LLYXeVT80XP5qKYUPrqPmyXsoPnJaA9xbneuAjt
az/hqoQjcWFSQGgl4ELyXm98+vUAQp0nCykopj6vUALmUe7SxvBlqmaHnfxDByauOrqxGTWRGw+g
h5PoICY9VQICxnBg+kE4YWP4oOdvJxqqDS9+2D44zwl257UM1a/bR8vUql+FpV+dJnkizP7t9DRX
xN5ahW6Fncl8IAN68Ljdrs2AmQfdr7dY/gn707NykfL7Ln0HEQM1Kkxecwz5hL3zRTnwjoW6JR/B
l8kEdXGEqygsMv0N4D8XX2ezLpR7csZhWrVkNRbJzghZHoZ+RvWSwWPTyD8D5T9oh/gyqIKAqTiI
PaagRUP3DxO68ZYXiA9sRNkZestPnHMSzPDcmOlLWUM4gnaF4h5xKGSGwqCck1CYle+SO/Y49L+m
KOttlXcnLvAxGQUJdbRW2wAcxzJ3qaxjwBNMNoHqDvx/E+wjxNNZDWvfTKrdGEw5kAVr03nYDv1Q
2ogGyzqw061grwXvt89zhA4vw5sTG82DHpGru5FoOHSu5RiGIN+k90qHz6FvsntyKlzpq4DXXDr7
np0gXiVlQQC7Kq9hkXK7CenLRYtRPFAEduZ1UZhvkjyIX46LrmP05hoffwcvUUKJXB14+yZE/sNc
Ei0IlXbr3Lf+AM5fMvnZyMxzFxAz6Kn0OlgOpgYu6eTfwjHrzaSdUxPdJR04Tr+iL1o66aEyo59R
ds0ONiqO1/FaU7I8z9luGitw0EDjuJ1k9O18+pIwGk5pkvV8XcpHOM7yL9MSffpPQXdoWNLgF8Wc
qCOR72ux7nmmz9BCVyMW4RXn/XXbjEe4t8RIQ5ks55vPiN558nkPiL5slzc0d76BGgmRVnfbWct4
1U6a16dnmukzp40HOrOHcbrjKHHSQzKwUIT9BgvZGWyivR3Qfw6eeAbhFB9FY3aouDCfe9A9AsTC
Np9XpQKF0bhcsmfg2dusFCsIWTSSr0uv9/bBPIUbrosnXq6YG/WNQxiEgDjquKavsytuWSq6CwMG
qFRexzubTYOByxJF3d+P2s7uashFTAGhKaWRfhxwzEzplG7TELBhFqFZhl3XXQGiVED3w5/QZr+k
lGXdZkH4TM/bzsQ3WBn0e6aIcq2HfS/CbzT3wF+cWWertJvxuQa5uLpFwctbfATNcOd58WuYjoRZ
nPK1H6lrpdVqBTHRWpoUga/tPrIhLd+oEbaTwqW4WWml8TZ5N9S08Mj0JCx2Di8OKF9IOimonpQw
gRxNPjAjfQEK+pKl8k7SR4FDbmQo1eiH3B/znV/dQOWjsFZuQgg785KO+SlJfrrwvtpGSfhgYDO4
e7xkaiallZd/jMmaT1MnjoNiLmGH8TYxSudUdOFlbJ1ND4V7VSEiEeC3HyZ29oe5aaJdGkNe7EqA
iiKVuwxEWist2sTRdrq6u//7j7RyhnUfAB1JMFWPmhzDgL7CPfPHZ3COHHjX+CcHn52SHnCAgYD4
7Rvqd8zUgm2IO+XvO9kHzEQKfJmsxHI/w9DyhpaeFJq+lf5qw7DjLUuurf6dymDneAd8zifbBHQw
Zi+CPhxANdsKzO2xDY5Q+n4pDtUHmCULq5+fkrD4NGr3Sq3GdkSPYSwXMSZBwBpITbemz3FCVwAk
mmlHzhJHT8MrNfk2RmBMG73JmTV8TM2YLhBoux0WGPR4JHvA7xNDMFE7d32aJ3fBAmR0vq4qLu3y
lh6hhiqy40skTbFqCv8QWfF5nvnDVB86q8yL71Lm+Zs6AMVrVrO3FqK45sj+Nj0guOf0p6GZL8s+
v3Na+56eTQMv9Ig4lQyLuIe7TpLD9389L6Igo/9TFeCuTIcnYEbl4AQd4522vSf34Ff66rjNq514
DLC6A7pZuQ9n9zugWlXriUGfTUnP3GYnoRCz3ZkLx9j9QkeiK+E6YscZfDZVa3ajdV24PzamInws
58qHlq/lCLfb5Pg7FdHdGLHJ4EHAODuBUu07Ch1SgcrtItQDcybABZdPu9YGuMSKETmFB2OKrjYC
+KtUgFG0O2KUnU6i9b/QfDnHGkW9ImUSL8ZQ1o81c1P2E2L0StFkFH3djEN1avcnWqCGk1unh4Qv
uyQ0WlFpnPAYnhvTjVcYJ8A9le4673A6JlHwmVBMAhP7Y8pLcfZNoMcjw7n1ENA77DQtoqwxLcIm
Z0NjmLY3qYgABBLS+XFzJ2tU9qhoIvR2vqOYNgYKeOJqB+fytqBReTfYMFAhmqwSfiuVK892kj4a
fVQuy85/J1+xJcJWbV3f2dI3ymArh0xhUhy5yoUCL+JBPBrClS3q70pruasSf7qxiBZ1QmsbMB8+
IEZAOEPiiT9pd4DDQjAWmQUB0wYXtYw76iN0Pn4OVAktMlYBnt1vFn30mAbuhx4i6KrDm25Awv39
vz3H/ImNCoE3uxYDayr3DW8HhvMrLbuNUw3FUxnq34gG8Na29uRhukWSH6oAEAwJ2Xoxp16wGpi9
rMwuUGtHPpRg31Z9XbH8d+m9cWsDzEDorlX+NDHv4c4GK8TyKRzgXCNXYdzN63SMEuB3AfC8JPu2
FJAFeFXSr5a+m2MQdHxmjnywJsi+ChF3EBYmqYyEnBnfNEL4XcPcuVs/28uYjIFgcLas2/5IroDt
s0rAGsJG8jmMG0Ho4+Oi6tikrL4dlLvhHgo3it+DwbI4OMwQjYU7O0eAUAduf7ixug8P/ODRJ27J
oLla53MElcz6yGv+Ky4JByx8ZERK7zYZ956twsT/GeIIwFUgp3l8bjnvWV2474yoQdiGUJ+m5oYp
/lWn3YTTfmHEIIBrxvjLCcw1TiM+grLcidB7KWOf1Qx4jzbPURpezDR2z+ZUFs/M6rgnxMrad52z
RKF0X8CBlzN1jb0Hl9ppqvegaYpLq7nziggpMMD/aUUYXoxMpY9T/Nvh1XdjeQioUTYNWp8cgzCI
Jdhyhg9/NGkfm/wTsOBXtumbI9qA4Fwchrh8qnnhlqTTS2DahVqHbqnPbIBkB/LQ3RYTNVdRqLFV
KfvbgsrOiCp5Fcn8VBqfWcNpvKiaXwBD8E9j4951qnVE1zN+Kj89twWZzybmkAbYmtpu8soLP62q
dUurKBO/X0Xi7uB4+bPE7s3M1MePMmRnVdclzYdxsbJ3dQ5Vp7LslgZ4HwW5AfPf29irAhIodAce
6Eee3iInezBkefUMt1vHFHFsHRZbPlD/0MJHjTz475yC+KlT8VypcBNY6YTsEq5QOgbIvTSGmJRK
L92Baz+LHBDfZ1ZVfc84kROcR66j7h5lOny0KXRo7YptZ6W/oHuXTHNg2eHcSfz3xNMUkzvjlSvL
SUwZdlTFTE7G7zDGYRBlHbB6dYMSmQL2CX62pnMO8HW9k8+SXzkmqWA3IYNJIXU+rEKn3VSZy5Gr
etUFLXJxXV6hocAQcMLpLIRgNjqueNzosImMj8wABV3Q6dIKingCAyV4CLn0p1PZLjOb4aUCvjk1
3VYGGSUsnqFWlL41DEYSWik8Mj69+i7t/Mgj8ceAVGjPLK0Y4rnJd+k6NPmrQ/YPxh4AZEyLA9I0
wA5o8deXaaLuock1mPqoRZrGNcLMS8pZx+idF6b+fJA+0QSmsIxLBVjcNnM4GmX3wAjtJYvTdpzT
+7QYrU0CP5rz2bz220QsCxhfK9ZEzhf+0u2RBqDCxWulcYJSoG2wDuMIcjnycMP3fhBD7qgW+vFy
ijtkPPf7mlEHboeDHjDqc4S7VBkboYqLM2Wl7INh+YLuZeO7YGIfcuiovLhfVAwOF4OB0OEV2Qfm
md+iLIgBcXhlRP1StcOzXxrXjIMsR6HiOkMpC+b6u6uFQ7MAtdcgarGqjrsuMcHBy+SDZoQXeD1k
ZgpeBiuAog2Met964La8tOELD6QpEz87VsScsTnUOX95Iuhi779Cr17K0iDPyH5Jp8j0R5n1rZ5V
u5uU2YUW7k+VdnobZHTHOHl1oFOPSpKpPnZ4KwBPhTSAdttBpjsjCZd0oR4krJ3Svc3fchdj1K2B
XA3fyuEyN/ccIeyhJUVWtXIDPnLr2f4mZB1eJEPoL1rD6RaTbezEzf7cZUa7YoJwxSurdxRy4Vr/
aYvCWENqowwj21uNsckqpCBZk9Ph1LIdLLyMmGd/6wYIWQSFIrVBmk5ssrCAHBTELFgoMAfU1iA5
JY3EOkb7mdOAcG6+lFI/5IvmpeBEGYER5/oHjxHjG9llZkrkOwXDhrh9ZHcanlS5j7EvLarMf4oH
8QW63FnIgoQizq1HX8YkTUKcCS3W59a3HirqiUybV0z7wVeVYDdCjy6WcRyBj5uiIwBtnLTi0hA6
wTiE9MXuzj5NgH5JiSeM96CuF3Kq8hVlNWCiLX13Nzk1Hay4UkEG8BykvWDQmPZb2LAtPhL0i6Rf
DDq4jB48gLjR2dowhqdijpud9ASJ1eRJxjty3+wSVWrRlei9j6WqdmCgSjxerVrSL49DGF/whGdi
ic8ZiIbXbu3xlETuCxzKap1ZFDsaXnTQvYTN7d+mZPNvqekigv3y6lba2CZN+WopWHpWv08Hh84G
rgBm1h7DgnCeGpXiONIyfPLFUaSMxlKqxjTgijlYjzVCXuFOv4Zz7JP0XmlzXvoVsao4KeI1cvKm
bXoDciHKYZ/CaRzcfTzVFmfGQhOStOie7lGDA3IvpAYlpMduAx7h6nQUJNBrFi1VxEDes67Ubp1a
la6U5bzCKwtczsYOnz8caP2pIqPjNiiIZwDpBtVqX02JopznT6GQH2TUaDaNnVcDK647Rl9RNsQr
vC6fkZQcQ1vebB0sRD6yP1M+BYGMp9HdBzbgKgKRz66bPaQUAyF7YsDsuJ00csvvfDPL+Gwokj9t
mL8lVAWYADUi3rsfd8Dzw7bTs2+TTF+wjDNnF/ymaa9YZzMszcTkoAYQS6cy2ZaEAm2DHFpSGDYp
JHZRN/lk+vXaWCg/ygETE4WSA4lBHVG5avz2ezLKe9MQuEuV/St7+wrF7ZON3Do1U/Muu+ABztCK
W5zGLj+I9Yj/gqUKKI0/oGAVao4X1FhpMjuZBv1q8N8lNXYrxMQiZfLaoYVBYXMXRRfjCK2dKxZK
HRgfnlVXd5HnEf9gCcjb5xbXwEIYXLltpNJ5NdEzUdgU9snqgVFBsDJb+IZQXG91CRDXpEF5iDce
yxn/1Eyh8Y6g/RvkD4CODqoijTHrtJOfzYgn30yfw4H7hFH631XufZBu+hMWNz3KKb+8jOaip8Gq
USVeA4P05FgyUw5nHh4opKiloTtgG8Z000bvqCJqJerp4LcGnh1MW2aKvXG6Gco6p0+WYdu+AAVE
xA2h18MC5EAdiHtV/PppcJk8pyBxhriJMzBDRw92c2htgXGYKxqSGKpGPddPzNgcIzWLtLi2bk4m
WgJBn4dnqNDGA0KsTqGRVqaNdqnja89IA7kdUUxikdTJq4LLvEzNRmB1ybe8kZhtaByW3rp2smER
qWbbJwMst0JjRaDzWWpmT6UZuHusP2/YUi66sfuVJ5BP/jZkZnQNJRhTJ/ldTIJrJcN1VLrh4PY2
tQh2dS7z/mG4DfaDBkadK8wv7XNYGqnaG+x8O1XTxRLkehA8a6Rsej7gMczTk5DN/SyyaKdNyghU
zcy3S5NV4XMXgfx5jgp7y1mLvcAOdh5HFKG87jgTefU8zfst3K3UxRe5O9igtFNl3tau8ZxBDloO
AxhwxeEwka08RnGenMn0vuDRuwQ9As0QsIC7ZM7AL1+AQ3kXVNu1dtyRiybpXd03n2nOnKRNnujd
LrnQdsWyFeKaml699txJLvXsb4IcuyH9Z+naJ4TSz/axTTB0pwPVYfHU/Q74QhZATZeNqDYdKTz8
b8zHK0+02D5AS1ajfbVVbl9g5qTsmebdAKjv1Ebz9+TRx1HK/FOMRXPlJMRYMKTRbfhltfULZ7gB
aZ2FW0iCHR0srb4ZkQbDbRLRdQwwKDO+B/q2UPMRTybYfmxvNYyt8ku25ryThrNtZuK+tX20hpAU
QB2+UgIYpYSPvEqeopkIBtzKcw3Mc5U74B6YgYhVEMyPMw6glPxZpGO1zy3xrHrMHmG7s3psL5Oy
r346BdyF80dMLQg6hrebAWL2Wfcdz+M5H1Iu03QnQM2N9kk+bGyfX1mquktWd68Zswc4CehqTM18
ZDwckPo+Iway1KYNy6H7YYxFBmg2cCOqDJ5ih7KP1WjOQQPiic+xDoieE0O48kyWpK4xEZ1tcucV
EL7Z56oUWJxEJ5GHG6/G4aGn/ocFolo11YiMwc0vLNvTVJYP0grh8KbULnWyH646v5nLnG5la15j
w9Pfja8ZCroOiUEtv11lWAcTgI6Jn8FXSfIYBDRNWJG1CaofKqQ7vpHxxvFD43PlS7gD0CxWIQIm
z/j4Hd2hOllHo6wo6aZXdvWf7J3HcuTKlmV/pa3meAaHQw5qEgqhGJRBkRNYSsAhHVp8fS3k7a6y
foP+gp7wprhkkhEA/Ii91w4KzNGk1SOk8dPb6I5vdTtsh2ZVhxgoTHVsplsjl++Qz89DOxpnmc+X
dNkMMnlJDNHumFC/SERB20j8qsqZNLMBvbCTMiHPRtZ/8tlqqXIVsUGJSxrR8F67w6P3nhk9zcNi
p+qqQNLvrYyUwZ7b71JwruAdH82tSBN5aT1pXZRpIL1CDVrGrneOS+QZ21pawSPRIcEj9LDdEBDx
7U5RdRysB1cxbGgxlLxVqRk8ZXAvefbOb4Gt4qcoya8j85oWJsUd96/3WKX2tzRplo+YpyZU1QhR
lInuxiva6mvKLUSKzvy9LrIIMKmZXMoyFi/CB7K4Gw1PsOcjPwEiu/ng2slwcDoFYGEEuMhcpPlR
9j+CuX5MkLQ/V1M7P5lR/jNKXO9Tljg0E9fUSPxLbHW2WV8nmJpR4X2hU55DhnRVOMo6uadecc6t
UKAy+GH4DGQ8ZHQPjijqG2sKc6tRSR9NeBAhuYlZ6bV/LCf6GjsPw4vIlp0lI6JNB/0a5GZ0BGRb
n+xRBQ8B78PeznSCXcVz2FY6IwONOb6ySQEKOy3We5eVBy+2Pxid2o9jpU0qXS/b1ezVBi8YD2nf
w5XFQn+Eoeps8F/lDJfgtfmDUX7IBubenAUMua38l4W7824ZiAoNoAKhrLr6bk6duU8hSfk6LXaZ
MwYvoBH0iyzCzvYDfhr8wTwcjb1nR+m+YPV08B2neiUjpgmb3i63fZP/LOOkIZkcSEHLrJxt2pVB
3eOIgo3QBXXuZ384xzE9cxY9eJBdSWutXa5WciQXKU8CVi+F8ETf63/rM/7LxvpEhFH+3AKySjha
yy4vj+2r4/8RhpNhq8fBMTgpUcM+rNJWfPepfhgJmSp0CjY0cGlZzPGmAgNihVS4H5K0OEZa2R9m
+vADq3VxSt+9J50K1J2BBBTpQO37r2KkfxC1R3amMgBCj92mjlGycaGjQlRPLXPiwjKQkOPtx3Gg
3L1hCx9Gj79Ws/1rH1DI4vbemZQ9J8yny95wiu+xS9/V2VX+QhLNzUR52bn2W1AG7qGX/lsW0zYl
IOofW8fbNCaWADI74luQVHeu2irMBof5Nhc5kOe2A+CDozTrzQeQreOe0MoHi87pmi0JXpgI3Dr0
2vd5YBLSdQQHNfbJ0vTpPhSJp0m2v2qyYFvN+TFmCXaM2mB0VHqY8pb02s9XlK0ODrJxCB0eqgCf
FeKCB/BWC9Bo/9747QtW1vrBsIerSpEcp6Q+WegvDp7wEPi59qeTRQeXji4s7OUeRHIOxTLfMWUN
WOWhtXRZXiKxwjzi5XRToBvTL/psslNuuL+Nn7P/zTYZJ829TpFE1nfZl8XRj0iuG7y5PHYkw0xR
T49ISQAJJHgdhwPzlIbw2ZbUgbwddg3O1DWfsNFuEiZNPIbCdt90M5lhY0Xf5CjaG48D1lY5+V1J
HWTXfGSbYdQBcC2iWC4AmjHamGc6jq82GfuTXVtg0VL1BOP8qpQI9uw8sC8V7hUHBdsXMNxBMtIK
9iRdtt5yZlMheCXIAyr4GQEnrLLURjNHcZnbOJ0kFV4wFUMuvyPbMDlardFtyWSWDHAM9jJUOrRP
ZMA19Yb9POlvmIT2i4syfl3SQ64f9xav254QSiYAeDRcK4Xg2YHbs9TR1Gz/jXZ6hMW9i1xY+Gmh
sCtT+KgSpSkgIlZ86OUaBjtbnEgzK94XB07B2Z36r3zScpcX5hOPZGvP0vdRsmY59wwcnZZcg1r4
XgaiQD4UJUe/1GsABoYGLLH8X+uHxOvwhGLAm8hlXG2IyBeHmAcWmRZ61w5xdaZ1Mg5j0OL54ncQ
nct/Pgi2vxklFHefYY13M14eCFZisdSJsTlXkUdgvUHbE2SU76XaeklicffiQ15DPFVs/sY0oJhi
sFrMopMdELy+TI0+xwo1dgUhhLLQd2AGLA6AS6YUHU6ibV87zdlhecTCf07ercxN/oax8aBa/92/
/zj+oOYMoTzEMuxwm0ANEDK62E7lndmTfw9qrCva+dG5ktK/HE82JMPWaorjNENpTAyY8qNB0Jcq
xmSvwKtdQGWg9Cb6rOGMOQdLp4+mKWJOnIj2ZQBLIqzqFLFzjXudPGTe0oTarKFM6B7T4qieLTki
0pz3xOnEh3bux33Tm+9mYGr0qjjUiKExWtqgmrHiJkbtVUA4y1cLdeNZ47H3C/OOh6OmeGG6V67p
EpCcsm5+41s92LWwSQNM9VWhqd8EM+J+F6dqF/EoZFptPwdB9KEL67WKG+NRMtB8D1jRD+ruYGc8
Arr83hQkTsW5uiLn38KmPCdVSvCTA+OahdaLBwhz0wGEBBO1lrPxnbigelN6bk3b6r2DnOMEm8e7
cmgjooppkRf0KEvQlJHj6x9cl/1Nk9kPTJrJyW6Wrwp+PoPLuj6xHunY4eUgvVNL7y0HNrtln2LF
DGdEiR72tpOhqgV/qVL/BXwiKJJszwoPO2h2GGSNVhqzceTjL4Fo7XG8NMODp80/QEmo4fyrNPxj
G2QsMekC+P5uc5F2+8xOqfJBa+RLCW3UowtzTITETj2+9RKzrp1l9gmD3RO2I4505uq5R5hDZ+Pr
yyJOXRMJ1zInIa4LpNIMdUJnLuS+R5u9s+zlXA4yvhqGYr9F0A16nxFjadtcBrYehxyvJnECwjhA
RCHkS/vDGjV2HByEx24hcZdECHaEJEt79Ev/WNo4aVwlojPGnK3VU3CXMyvfSAThTOjbkwWjpuLS
r5zf2nCdbeuljIKSNnmqY9vZ4UKSO4LDGDP3sHCDgT6o7jD0qV7ZxIRc3ET/nmXhhEPTcaJRgpSs
PJ6Nar7GeV7fBq4tMsuMY5DgoJ1c9YwX4Elko3OIrVQ85v61TqGjCBGfzZ6BNWxa8gfT7K7QkJ07
Bn2rrGqNmmYGgGlU7C2DMEjBybKtIpvpUzucAX2FIC9dNO+U7XORnHxe8YPVudXDSDL5lhwxc+ZE
1UMvn2ZETk6NfdfBd4oLxbjCIo9OYiCqXGsiTwlsp41c143mFG0CkPf7NJMH/NHonvtsOw36Pjg+
Hvc4Oo6xE51g9jLaIe7gLOjFmWLdkGfjuesiunjb2PLzEZLpE+Tbj29+XuUPrbpH+nkQboGC37xF
T2W0ryvnZk1uC2GCgZdPnuqck5Fomynzy5gikLTGJOyKqqBE8t7bHDt4mxDoks6Wc+hiH6oDYDdS
ntNvE/7eDV4lk+Uty2qdPHZJTO8qAGUNHsdaYiwecSIJh6TtnjzRdKw9fIWVJdgZSkJt8Nh9r+JH
WUJqLme84cK62KZbHJL2hlqhAQq3HFUULUfWtfbFrZ693PxhF3Z3BRITBqaP1i6ZzANL6D2yYCdM
5fySG3R2RWrmh1S05QOgItga+QeJsQBZol92KyD+SQYibOCrh6rrecBV3eNAF3wYkRyGjlLzXsw9
uBzLuumeIqElJbYMrD85boCtKiPjmNV+aOmUst40QWTl9rYcPRwVhe6Jusk3gQf1q0or9vDGMUpI
I5QN80Rcn2ob8M5TMKKjadHhtyZB1xZeowwI7LYF97iprZgoHd3dBAHmmxRhCHx7z8PxhvCfLube
DoNxHBH60++7wb4f813Vx+3Ww391bYXzAvwY1mFBVyJ9f2M41fNQj2jV3JQFOAs6P1p1xbwMp1oQ
GB2UD9k0Je8vgYM1Ck07l5TJ7EgNuYP+XxComPzMhraA7dXzTjPmaZGB2bNmmTiBifamH4N19wMD
WJBvOpz6BqQOpek+reRnYgXpj9hGVsph116b2iY5BSJnJEx9ITPiTTU8YH2s2BhZoh0WTvvEYpPV
IsHi3IQAKY0Ex1xcuA+U7aySJkwkDgylsrsucR+6DiS63k6/eYYmgJPgkyZmRlurP3qavT1FLMxv
xWaf0oSo5/JeBNEfrNYdmiMOQsUujykPPYJvLieA4nY4kOysJLslSzjHtFIsyDL/s+1s8QqxkpOX
OjW1BqYCkU00ZENblwbVc9A7jxUrhpB4Of9xnjsQvKC8na5LD2azzpw4/u2glG8BsUmF0770QPqw
NuZA82ZiAfEjsPPljXWMGKI/MjsXzgl62Gcl4a0NrfHdXqp257mNIh5c466t4KO2tHYxd4uDOLIh
Nu15iar3elg0nu/kVhasq4DoOWQmroEKCgtxyjyaQ8NsnQv8Vj578W5xu3zCwa7OKpOvoIZNKCjI
qlLx3Phmdexm9WsyriZI3Jvh8mTBI0WuRDAvF4H1cgOu9eTlBZKy9cOCEmY6/v2lK5M94bklsuAI
SbPELUsaL9l4Mf+Wy7d6LlVDfAKP9mRtQputMD4HIowU4oY5j3/iQo22dmPUVHtuhMLSezKAmtBN
fAwNSlL3h5qar6iV89kx+//9AdXJQOBgN/K89xuY0LwHjT+mxyjT+d6ziAFKREBhsX6osB4TMxsw
jXUji9E24Zj7svGigy+TR6b2bwEOrrCu9dbPDXawhtmc/374++lMAdbV1zix5+AvjLptzv5//y9/
f0vsDANbFR/kEldsUIIXVGfssZg1GcGHiNBmVjFOT34K3p6p+NYbCK08JAp6Xq5OO3z30oj9Y1Tc
g2ImnqWDthc5oAiIGpq1RUmhfkrmn6SAURkZW2tS57a23/2elsLvLrLM4R6iebSSYmNYyecsVbch
ZagDZfUkbbmQZzM2FCO6Rt4Bmactm/wqiTQ2GHQdTek/yJ7FHhFyHFvz8oPdiTjOPpoKxhXdwRs5
L/02r/aRbFhgtfWbEZB35IC/40azb4MxDpc+qzFj9hWcncpDZyMnxE08z3cY2A7BWPYhUOJIjlT8
Lolj3cC8x5OS+9Og8omcB7akT21NWGfxR8uJXXFb4Twf0jAeBWcBgJak6JvfAxuIANPFQs8QlmJ4
TkzMoVxR58oGUl25ZYiyJwiFFUFszGV2A3P5J/CK+Bj5zVXLVu5mJzDOjX4aVsN6ZDlpyNONCo7A
562wLPA6BhAW9myAg2Ln5jQ0ryMF9dQTL17Ey06m6ABb7G5MMfJ9tJ1BJfhftXareypqC0UCJ4Bw
siu+zPoeYa7auXXmMGaYDHoXHb1AYyXwptmUQXchwSTYG5n+LBUFn1mOE4BvDbdF2w+OfiaepwgR
6txLxfAyw0uSDwEc7Ngk07Xy7lFufeJh90vBnlSn/TOwhwg3OBonOv/vohCEBhHEvO31ucJhSc7z
+JJIwmzcYq36gILkhvGV5Om8mSwejhbi/FNRFH/WgQnLu/UQnPtdyd1Ax4lhFphut+vH5anHy79N
PR48WTnU1xJyklB2vzVXHU3qwRlTQQcpdNBPDd/PbQ2GcoKjdh2Uz4vJA44ol060xSFuUNHP2Xgz
LM5TR0tGLoZ5jLn/kA1/xnqlwtt4e91xfu96Q57JGbgmqU0czbAnY1N3TD4DoR7rlFPGs21UL1W9
H8ghBH5D8GhK8HWJRG/rVC08YPBZCKdnwojgainF5HEGqrmRihN2xKGGzRuDS7SuQLxdo2HtpQNi
djSJvFda0z32kGJmH6N+Mz8VI3GgtNx8qfUHLl0GwqVdmxuQHYyishe7oXtPB/Sopte5T1MMBRwt
RZvNH3gVqow01oJgnI6ZFFLU9Dy4ZGQp5CAbayBIbdWFBnL6xV4TckD0yzTbeY1frnck6MKAss65
mBxoivxxYT3247Sc8Vo9IyX+4ZKm/SgxL1c5QT9lYjxZ2v9CVIg7uS++A1TMzgWh7+toISPi+1gN
OZI1t/8o0CXQpMY/8h7ytZ4FnhCbTbN2s2eTim6D6LB88JIl2Brjt2HAP2T2nHuo3l3wRfuWkyJh
yrFDOwziYFw7WB8JlSyumuzUk1iM1wL5gzGk6GCmmuVT4D1JcASktLb1pZo9vVG9uaPW/ALnwTZF
TaycBEQpkRafoIENDMiPoLkylkz1NXGwXMwGQBbul/TM/u3qTlxY/TIfZy+aUMPm+sB4GmfR1D2r
2ngIGEHRXwILGPNgYmo4krzX5KeEdk0FKMQ6ZZj4aofDyCZwAGRql9wQPSIUAk33eZOjGFvI8PCw
LmUR+qMh+G0Dk9gP5nQRVC7Mokb75lObYdbI/0xqUSFbBgDrBvoPp6DxJKkkoazsH9dWKClB2Nut
Xe2a9KB8kpt5lHHOwcs9RJkoCXHd/f0sK+Enyhu98XxLbYkv4FxR0NfQfu1If6fiS5dHeMTfDNKS
NpVFPU7FYrPhY1Dc9QWsVa+fd0wVdkj3A6I5uAFQWwtGsRMDpggdrvuJCao+Z04L6WnAFt0uSb/F
jnVy66Lf47KQm6woPmqYJdvcKL4Ju4PBh8p3a5jnyjDsazhJDiz0+qKkjTW7NSmL3pRcJjTj8WpR
yKIpvlbJizM0vDS88tvJ6vSh7OUrWMuXclS/XZZlB7SLw8QICK3osUc2sMfKG+y9nq2vBls4WkiT
MQhzCywWCdAI42ZhqwNcGlS/8rlC8L7LxByFJNBdkEJVu6inKRjhcIr5MzEyjAVseckMRusMsn6X
xfx1apXZ3rYqTj4dbMb63BgQrTABk7Q1xy8aMg3gGwHsiUVzn78w49LpmF286wC14Vr10akR1oeU
JV04KlxGSb+rHAbsNOOtCjx2rq1pJqecJe4wZqTldPBIa+I0kFZHIQu1n34DwgoZW3roY9isnZE+
62U02TUnBDrWiDd9ZuVJAoZgljAurCf+Lelm01WDyd2Y4/ypWrJ9UKqBHRT+M8ql5tTHBkvaLn6x
gEDvyDXSsKvw7darElPFsTglakb6mPYXZxk0Q5H0lx1XJX1pdPg7iUySrqOtk89msfbUOevdSAtq
PFXu/bn8KRv3qWc+egnIGupJltiVvfM6Wgn70qYIGeZPD63VPliF/WEjTj5WYP0Mbc34H8TjavZy
XWHsJjyEZsTa2p+ze5z0gvaMo6Y2kM7Gln+tRvpokeKYKDJT7wsF6IfVdA44bMeXfYqR4BwMKPhc
V2hTa8N5k7andlYEYXtBOmW6zvKUALwK0X9fa8kZx/cYn+skt2mrb7nJNdlJs9mPCWPGc2vUvI7Q
96KmlGQVEcYure9ASl1EvWjUAOo8gH9kfB6pg4XpYsc1WzGCbh6FF7xCI3SOQLAO3EIeke1cW7OR
3BusHGeGuMwECg7H+ESqfA6BetboUHhgSsAE07QxXB6ZGWEEWAIodgOP1Yrnkuw5mLM4Bbb3B4Hi
svHRm6F+42tUEnDA8Ef4AuBXr7A8J+oVVckX/Jj+KKr9PEBW4cnMiM/10hCJx7bGAYCAATgEVFBK
IWLuoxwLmFgPnhkWjxcRxUIryDASLtMV+xaeUKotNt/MFTXncqoNnkUSR96cAL+FsQEuDJmGpgYw
gQlxgnALBai5Fs34bkLQSm9b+3uzFZgkICtyJ6xIqQjRpb1OKBYO2E1k+t9EMw6465+Jp1MHW/Hg
syfRUb3LeEvU8FdnkKwbiRzi8QjoE0f4Xt4cxyuuQXOlr0hPhF6dyi4mliaY7jN2y10QS3VOm+wd
7oxFkUqATuA3+q0zH3R21CKpHkykFQy3JTi5NrsN0wg+02HeRnVbXSokDPuFxDnWS3GEgsCang3o
OBpiiK4h0TuA7Sqs9w9VCVxSlQQSTMYQGqP7zfTJQO6K+qtBknIha72L0LdRRZycUbjbuP7mtRN5
d57zOw86lxCkvCcrM7CPLJAwJ5TVFY0RE3ls1Kg9yXWta8Jm3VS7UGK4dhG0PlaQcwUQvzcXScTQ
s41rLhkRIgSzDugY8ZgGTZYSyG7Ve+Gec4l7ROsOqMxM/ZrJ+RNbX/M8GM7jknnRtreWVcOYXrq1
2kCUxE4v5q7soacJTtUts3MNh5KM0IVxDMt7iuqEzHYzkU1YSeQ/SkI9HJtQBXiphVPCoTP9dW3v
2AcSlTpeY0i6SxEDIxraMGHJjKL0tWApFLayOBWsp0+mhF48ltWRwU3MrAR0RRlF+yXuPo0ej6Pb
laukgtcJPhhWkwgEgU2G6ILOu83svVeKSxwnn7jS0w1cTfSSnYexggKHI57gFDEO+eXvryR0k56T
ZysnrqsaeKWh5pvLsx/0NpNKDXn8Yc3h1fyxclTyYifBU9qda4C4RB1fMT1xOrrdBbmVe8cZ6RNh
xSAYEshxXIL0mJeZuYvL31mOKWFxkUUGsfcRR14LPWg82uaSHRxRvo1/WlbXIdCl+8wZumssVrtu
H/ysVJ2ziW9t8HJP7uD8cApGgxWLZYYgyTNY/yem1tFlMaLk2eka8+Qa8kvHMlxqMR7cxGOuoMcL
/DKTUhlxIfni4px7DHPJMDslMoZcmuXvtdTP44iFcbGN3chcBEps+2MFsBIohKwhZgPjdW3+MKOg
Rm/A3Am7D8OqBJQ2K9xdGZkBtBQSU9mr4t59p4KVaB78T8VMBbkh6t40Np6IPmqIGJaPMOaXRzT4
DMoiqIAM14otTf5Lssy0Ol302WTrjdDaLVPz4J7BfDVX4LDptdSMtroZXfPOMcbld1o8882JZx5v
rn0bx3UGihYyNLKEH1goGFA1z9xaVYdkskGepMuHmefigYkuGmlsRJ5IKGuyTpMhChtl5E0nOtIM
wZGZL+xoLyPDkzOx6w/rCNrgVPgqO+DRdcPhbpF2vE06y3idLEsxEecRjo7/wKcQw+69Deii9lbh
huUoijP+geLcZc6NTR6y8yk5okL5MIkQXTAfQHBGPuDwCXnhfLVywmvsO+9F6dEUdLN1HgrmIrSM
IEIXCbKGBV3mWta5cItXV8tb6z7Hc/OnGv1XvCbA1/ZDmVjHZTKCTZDC1rZnjo7t0ujPoYeLYbbf
/64AlZNV50FF1QIRBbvDtCwsNnMGpH//5u+HyMI2BYr0I1tnQlPbVfTdPjOhv79Msxz4e4Lxwho7
Jkh5jvFgannIpt53py7uI9LSc59ScCP9jLd/P+nvV/r7Qa1fszSwwM8+233VfTVlgseoiM6TNT9P
jLpQsqcMMw3ocHqxjkFqv9TjFDDT4D2EqedhOXBlgOW7fpUu2PbIKnuW3Osr7gfNBV1BESIm0ce5
/T47ktl87uD0te9AlVFPYA7lGh3cY7kOmv5+GL2eL/33l9m8ru2qS8ElyfJ9iJfL3w9LtD6R0QkQ
ZMAkzG0+ExdhUyu6/jI3OGh4EvGMQcF0MaXG8Qbnr0pUyG2XEjONXLBGVGV7DWUF8//RRDonensr
exLEbTTJW9tbWibaza7w9LnW3r0f5qMNsg/04nCMFpgFVe1Zh9hMwixYFLjyCEAdLneDoJytWZUY
anANchV9ohB4AlDKrRm0L9HsYnlp7UNrqkObU38MI+H2nKkbsT4wXd+0GMlBZ/IwFjJ0+i1sThzT
Hs5IKjdzgy/Sx/3DDmzXqRJiFmI9BzynxeB07iFuLQJjIMUoPVdCCbjBKoK1tNFqb9UsojKNNWGo
NUaF0bsEoFzrFxVEyK7Zd7eDcYLrkpNFjPlACbA/5P3eGyhm+xT/G/3cffF8NHQZWPn8K9OM9lQJ
t0Klu3FIsIeM6YXv7Y2HDw60/LPqcLXOCSVlvnaNQc7/J2hmA7Su3hqYJyKT9fXi7/VARyAXWKEO
8InJWR69Wn7aAidKpwbYvZjja9MxSdow3xODOBVQXeW+ZsSsE/xl7Imeya5EbWt/Tn7zvfEA4Y8e
JdOSm7Cyo/vE7jEjDfZIR9ZQ5wyY31OEX0gdPlmBD2zb4jAd2Zwob0EmgGjProl4X9hJ2GO/Cari
PR1ixlu+vgeJ+omJ45ftdDhrOfEbfASEAsEpBV/QIknYN8R0MBVk+W351cmZyjdndMkp8mP3LHz1
FgM6IlMJV1itIZCDLpgz9meVruJTgTRD4JFA/MJ8u5/Y7LNUMpb2KlgFQ/bss7CJQf66C2PpweXF
SDhvNgy5cXm67R04cnwkAwFvdYBrQRrvxcJJORNNthli+ctIDAjFA2EKbtRdzb5pTlPUhrXVUJ6Q
L7Ek5dbN3ecy9qOTWdRProenEKt9fnQaxBqorsEVoTlX7i6O09tkjby6EPj+P+6n+xubawnSLv8f
uJ+8Gn+X6nf5fwN/+Jx/gD8rucf2XNh6ZGSZ0HtI8vqH9yPkvwDYmG4AsofGy/4f2o/t/os4q4AH
iSDSSroeX62t+i75z/+wnX/ZluDpYjum/Q8j6P+QiJ7+wfi0//b7/4Xp+qni6mz/8z8YGP170JgF
h8gSts83t2a7Bv/G0SHkXKRt6Sgs2yLbRcLepGRHH9KZgKSVjpbk87CdmZTxxGTpNrdELDVp1/DI
yshD7OYAGuawUZmSPIjb15Rm/pgH2SXrbt6YpFe7Ewe/YayiLFzjTGLgRJbfIRNikRD5KaDRZz8W
LCGhHISgYEhTrN+OeUOiW15At28Zt+6QkpYxStXWwMXA7G2+lCojf696KiIWuF4v0u0goRJCyU6I
ITVt0C+KSWPEn7lFv7VbtnmT49UnYl+OGXnkhNbTq9G20xcb06NLXtWspLMDbwYdEZAqcgFcaJGy
z94qbsfRwhrIR3GbgTn3IHsNQ7lw8wGg68rvgSMZHZniI2lZCaQQx+KhO8K4/j1qNo8ItJE7ouGY
TRvKx1CkO5kHmxaIADglecQLpfb1gsoewghtnBtNq42sPgBYBxbNVsBq/T1qHCYAGiUcqgyfs5Xv
v/5sh+i26J6ROzbiLRtfNEd9/RBQMxoVj6upnLHBLI+N5uArJI2VK3kvFpEeAzY0YMhHtMwi2o4M
rHhCIc3GFjscLAb928qlUOiSwd+QV2ttTbIQF5uO1nVoVwpcivuKOTmyEIfPl+jLzKXdA8Rx9+7k
fNZsnZhW55saVb4Ymq/OVDgldP02+Yw/e3QAm3E0fltG/GF05e9y5MlcRowpHUQ8FgmPTKldTNCM
RpoqYMXtLzB8+TFFxwBBYNvwW1J7WDgsYACH24D0L5QozlsDFqhXodBYMcO7vDRI58xZNDZtvsso
TxkJMRvX3VAdtHwXDhPMIcVRMcd8y3Pz4aJ3AHXL0ESiXvKpfXETbCqZNqcE0AIjVMQHfaCZIVSh
jcZ8747tF5SpAPw+zaab7FMFRVt0/oOHfAL1ASE6Eb6orYo+Oz3ixE8nj4RnLCUNHfmmpu3Zqfyj
LFoiaph5E9m+6R3jbtLE5mKApWotD+QwBVwVE2lO2r9ReSKTTTw4nIvzUvbzSF5KBVgOSDz23WGz
uPpg8M5Uczil7gtLL8V9QLondHs2L8mWQGNBK1vLIONVmr/1AgwBGs+Qy/+dbJnH3mTJjFYfbCPy
i83A/qVHEwJkBO1u3OHILUuudqM4R6QxYOsuSHihB3fkt6kE39D5ALVoM3ysXlhSKY8Gd9npGGsX
5BqC3dLWJDIsD62/MQAdWy1qqC1gWJ+1evlFLdkTnMt5n7QDJj+5YgFJQoqw+8P8R5VZgMgwrMna
pS5C6bnRB88SP5tZgKlYx33gpAiH9a95zmrbl2Q/erRSaybZGAfPPl8Wp/rAjVJkb5ll1We2VjPW
cUohSq2zUmSc1SDRMTYKaz8hEIwdoTeRf4tpDFYWg0Vlx/VoN5RB2kuHY5ysfZI+YHOeYduzwhM/
Rx7yIVvnY15YTN4c7kGGhR1sMbYhKXetw7awNhqJionBjk+JTdXsP2ummIwaEp5uwryYiftpJxgs
53KYtzBa1DhmYR+tymMw6fuey7vVzGDAFrfUoDlwWigPML6GmXl/5AbYzxcL2xZrscmzTiQe8nRN
AUjl7Gh0OqVbbyYCKiMYYeNUOcjq4tdkAv+0vbkJEZzxB2hYGclL5l2LJgBgpKptZ/akXN0tEeJY
K3nMNJHxTHb5R1c9kEdM3eG3P7vF+KxU+j6wiyBP17jkjkUnWQoM9sQsUtD+TIPlDZvR6e+jUqsU
uo3gZ7Pb66D2ch2CZv7wuhQM7pVg8axZLqYZM87S/9GTmR3abncY3Vkd4+jDbebuQNV11AnZxFER
s5fh23O+OekewYm/YoTZFaTqhxzaXwQyoMiKzJbhM+CEBgoSc1S0DCJ/xiMDa94jsyr2Zu5kE9UD
ViZzx6bjqRHEwraXDCX1ljv1zfNHuXMQWwdrZPFrF2H6tx0il9PsV8BzmlhFtgxNg19SDZxA9hi6
5c9ywYnoWAMat4inWJChd2w/Ci6hpoJml1l2eRq1/upR7aIXm7deRnVMYgdIip6oIYWKaZVVI/jv
Qlsyoo20+Wv9Gtb8gijuFAgoP9rsrMPYGfpWGCnzdEXWgWQpnrhsYYs+fUnimVzWfmKSHogn1E9I
S9GnLyLG5tFkSHDn+K3oTTieE5NXNptsYiI679mq3ijd911ZW3hbSTrUZUYxb4Q1+xVKWJ5aNcJD
glgE+zX0i1Bbf5hgK56SXSr67Jz3FSjVIX/0YQDtqqSor3X0TpEQdh4UuIomkAqFYKfRUuECp49S
2njmLkVfR0SFaJ+XhvQtY+Tep2DW6GK3UMS+uYqVfD2lXwa00qoA3Qn2+xCX1aWmLD86E21qvgzs
Bxz5avM02E2u8eIHwD7Kxr8V7grw2WVhZUSkY9jV9zydnF0dEYi4uK65jQo9bUsVP8YJ2pRSx6jT
xiOQXsZ82fzK1vmz6MyNnSQcEFNxEzKXW88Fp9/7OJni3Lt5Jvph3aM5cyqXJRrxLwj3Z8yAETpV
gRZ+Z2YkqqBxIsRyT4C4Gyo2Zu4c8e/78aa3aY7qeUY1ltc7ujY318MlIoAap2W/ZkxgbZ+9S0uU
LdnXqB0maOF9wTDZw6TBkjlMc571ta+5sv6LvTNJjhxpk+yJ8AsAg2HYugM+0TmTQTI2EAYZxDwZ
YJgOUheqi9VD9t8iJbUokd73IhcpkcEk6YAN+qk+5eIZuj1tStlWaFIqxpaIix84h2es2bihphIP
HEUx6DokbWaWY3IsUORyQEUPmYeBgdETWV78ga2fn1ytSU/zMveZ+ErHhONYw2wisfwjOtDjisGm
8foXq8JaLj2OmSgCDHJ4hgZ/2iKoMBVXmhGw4O0Cek0Oba5IO1JW4bVcV22ss4Mf1IfZXcu971RU
eRSN8TTAdEkygxApg88PBt2WDSGDGUoMW6zsXHKQM4mkYBCXxUtGSFUTNWhOeV7oAziApuq2CKfa
ybX2ovg60hcZZV6PK3fN3yY9WK91KVn9/OA3d99t9EICwkI4PVDC8DCujTysIzbiFk/XYe5lss8Z
Qqs5BdXqI77PRdFF9mAt58At/rbEb6Oiwqkc211YoNmEvlErrtZcX1shkpOzYq21a7Sd2HkU9SYC
bgUorYOj1kmI9AGTd3wNV8ppOb0zBBk8oiTeE47WJ+klL0uKAUpJ2D2Gto2wKNphx2iHoUR6FkvO
MW01eIyAQhkxEsnonzwi8Kd8kcuxnzTD1Uzae6p4OKr6mBtNanJB//EtuPOrV+r1rHKq35z5UmHC
jnpF4duYtQVHzG7e44QL14LTb54xujKT+qvB0RCiScxssYbFEr8p2AUEBXvWgLAyptXE0n64/bSs
1V/dKq1wSZbrZFYQr7zpEXs7p7TVgJSSc6ZsfR91oE6uYNPMfUHiM2RMGdoaGabivxQDeYRuTJtz
w1dRCRkzb2Lu407MrzBBB/tZ1yqC8QsqAExN27ek7hbRhdYIa9i09NV2xwBdN/5TgkwxJgTqwVxX
OF7P2VZWmkp54DheociynBN4CNCtQRPFXRflyTtt8Czya/pub50fwViAvk/u4LIACFmfMm/obqmV
oPgZGHvgboJTTqh8uU+o0dns70992CWviaUFDjCeBSiljTekp9XBnh0zk921dC+jDbu0yWr/7CdO
ymMRmHeK10AGd2J1+nM/TkPYjcFPQeKCo4x669yVDAgW0UC89Ey0j0NWFnuNCUmQu+crzC4e+U4+
HGmAoX3VaOlYGQvyJbSNVxPC1ppMn2Wmr4kPz2JZKTJmTXmUInnUmg3QgDzZZMOh6fhgiWKaUWvT
vGk2cJ3X/MXBw691hkNhcp6S3L/H335OSzoMYajTMqqxCgYEB+kurwlFcArkXnZcoVBrXAZIyO62
vHbHTMsTWOtxbzU3Br1jmByX5WzNtAzLt5Ie2ckJYJ8ZFeLgZoGs0urAWYJ1r+jpL8QqqFtns3xB
UWiahXiXCtKrmOmxZZGDkgk0jNbLm5ipTmj7TxvdB4gYWRTh4OfKqtuSIzhCTBrpzuN9wvoImZCv
nSoOCnQTar3eBp15a48sb1WJQ3L0YS8kWNxup1jJE2PGOx+IEr8q9gRaQ4xoFsSzmhX6X9pxgGlw
ycRpnt6mvEZiib9SbIInm0/4WkomNPzdkWWESkvavlh17IuNguwGSXfDzMyIDMVIqiew3wTo0Fzv
AjB8+NKHfOR4n0+gSGYgsGTceWbnFtEVo0sR4/UqjOls0FRVCyrhRC4fe0bscW2/COtDUQBDdDMo
t4rCh7EgKBfozj7NhM4JylFDNdZEeSCG4D37JqAaXCpYWJDprVPW4GtLCbDtFFyKm6wbP2ghpKTA
N4owgMWw8/GMReWQXLDWqUtGLrnsJgCyHWlewzSvxJ6DYwW4kyc3I4NI3qrZgH1zC32ymfOnILPb
nUpgSaZdfxmD7Izge03L4NmD70Jg3v6EP0uP2lDjKrG3/a++tUwyc1gA0zReQrqazT2LOnYEe0Cp
tuYb6dXdEVQWAsaM3zBznpHV/YNf0QoLzYy1zeOSa8Ma3DeG+VIMHKi1Gs6JXegHcP1wZ800PSQB
t9ENT6enW7l4nNuJoQBOXXB/zCO1i9RFUi4LDZIVuB//xqvFHKecrgt8KuXwrpd2at6Q/9lZPvdY
Sz9JbUCWYnRG0Wxxric33WEJvJEzFTK+dzFSgHBU/2544iJM+hx64wghFgRpvkO54mJXmTIa++V7
1a3ClZxFq+Bg5yCMh9Ucf8YVpB/DrCNMKJ9dn28r6RMXoZ2aGu9mmyx7HfZ/E/uqS2hlLBkMFawn
Om2yqBSTu68MHGEgLb4m84vQhDraIn20xj4IpXgyRWGfM2pocLwcZcvy08Ea4ArdxJE9R8O0VrgH
QbvogNmK1Xr6AMwfrbOIuXssGuhwPEUgbtxNWsp7bVzrPHnFfcYs2bYbxopBwFg3IwrJZIRbBQ4F
A5ksYrykb5ONtgrXbddrthWUDjaYWnLgrCjWVopylyXn6g7dgPHifGMjr+6JvqGT2Nyu/LG9EeX0
M5PqjNRc4JNNuWP1WQm8j0jfoSjfKwL1XVPQ2qe6S7ukJ7nmYUlxSrv4f0uvig9pDsU9XsrmbGs+
VGnGzcFQ9z6khgvfc9gtnE/IjNEIMqivKgDsFP+lPvWLiNN+VjkClxXEUUpjzFyzUjvvKMivkxJo
evH0EFP8yoYT+QXln9CEY3ppTfqVO+uEZ3TZJ9ZXobkF5wMAJkBMQegoUk4B6Om6/FbcANna8+08
0kQdHZZQ6/poMalIM9Bj1sJh5hsYIZThg1UEYIIrOma2GBsTcfPcUFRw8iz70A/Ge18NRUQ0c3oK
mEOBMk3VDWXrTNnsT+Z0QOoAqs6jVxytjXzauQodKZaPSdtK3A3ZZ2WUD7NprweRlhBGkyw5TZzI
rj4535RJ1FIxW3EwfXKGB2WKUoKpBArsc0prHZMYY7fQF8dYo6U8G8ow28fkgScgDkPIgitlOCfk
77DvElroILVojA3EfmCgM1lh6H//VvjxG4Z+IjrxyBzZHObjP5F1yZplLPF4ojr9EPBBX9Xg3tNV
nF3klN0VhfXEdVXyNf/Y+J13lREz38EYY7eXArivopygBVdVslHY+pNzVLCvEujbpUMvTzDdcsB5
cEjl8270dOGZN0Zm/mpdcdI1p0C3Ack54DwfNq0zq0GZwCfgHISdNQNZ5b+3HUzazllYD1R8mhMe
wXQceVEn7z41TEzQNQosiaAjwwmMyXN+qef5l0l1iNf4EDxTwvTtL8ZxD53BBhLnWEQJY4Zlz8HH
ZCfaZRB/dnCoCl69+Ql3HdYd/zFxpvvFq7Bhv6Y2hpn1vCIZnfltEP9Sp94qr1VOMb0B4qNoeauK
iwc2gyVu+2qKECFNglgKCTorjcM3Ywk0kFNrK4lmzLEoE7BYxLu/5Hd2JX7A3rOyGFEteK3hZTld
8mz7vLNF+qhKZkarX7x7WCH3JB1bSoazBxj29KNC7yjJoc3rgwsIArMO2Jd5aX7XLFhXWTk/XPrl
oRzoHQ8gK02BqxhI6k/TyUKvGHhqeeHY61kj+T3/sTzSYS5Y6EB+ay/5TOeVHdDVTwGv0DFNRk2Y
I8dLKHqmVYUDLXuOySGxcCVud+Td5I7rDVh1KjQa2irAvoByS2FEwfF9gZv0mrZ6CtNCRxAeTAg8
QJyJoSU0TGoaU6bmhwqNd99o70dW99sgqc9qyV6aIvuatoBTMbZ/V7sHs5QsBIZGJmyFSfhzrbIX
IgScvCU24c5/lAUFJsWM2lpbYohqnm+GlLyUqW0f2pSaIBhGny5cQ0Z0r4uh0dm97Hnseme/XNJA
1CFlXfQ9MzsenBIDFjVvl7kzvdDxEd5WkZ/y4BVVlYhojaRSxh1uBcX1UpJkNZLlGBvtx6KrG/7E
2A8xPM/c0yhgGYNgdCGi8VRwRMUyLMe2y59aI9eMyCh0pylsl0782xDz1WfBeHOGytVZhnVsm/yF
0V6yd/TV6ASMpbKEyh7fC8mtrK1REP32ofZNKsD0Hz2giAl41tBquQybFvm3oX/hBkRQZnbM/T8y
V5Clp5FzOjW3SJK0hnWo5ys9jtbj2KvvsmxBZpTQJ2A9MfIV03extVFjlC3XlhF2qQ+Jl6+RMqoH
166aO594ZcF8KewzlzhQX7y1lvva87FinwaAOhUTiQnxijBY7leanMGjjCeaLPd0HYsjAXhcjlS+
a+OlSMtonIOr0N7wEuTRbJwIPLAsDB56DTInd7wBNEMwPiK0w8hgq/MrDznGLQ6Go9vQI14IjQg0
1OQ13OGiytIfQMW+ZI/b0h2fY09uDDPrrZqRk7x1K+ieW2CCPcJF6pY8XjbvdWqIJ/CVMBJRxyaf
BsuRoyEMQn5m3onMXBas8/NLjHkHmyB5praRv5fVQdzt+3PtlyqyCGCBK3937BKIVJJz89CQITut
bstUoPnyfiomVzzHRLQLdoDKLtZIW7baLdwPQmZXPBtklQwQSbvKJ0TJ+D8sUN5DSywiypXzbmoH
16AhoFuxm1Rz8omEzfSHCit3WQgCZWgInYkxiJcetdBgFXebO1Pb95NJeh1TaL7nEJsAfeYnk0lz
OzsrH042mHseW42AnzDHPUP4JLdghoFfjcBqbdad/huodHFFz/UQYLs3n9PL7p9R5v/vcLGc/22m
+5//0Q9/lfqbfaX/faq7/aV/D3W9f1HG4tkBVDUBydjlT/7PUDegwkUGQKek7ZlB4JrMW//d4eIE
/4IbyZRV2K5FwYpH88v/neq6/4L5bTqmoEbINj1T/L90uFAbxYD4v7WjeKYtzID/hxBE8ANHeP9j
qpsn2ZD6K0J+nCDTmGZdHVquuus/d144dDfzDPdJvtlcioftdswaj+o207RGuZPruqeGGOPR6xDx
Bi7XC5dsQULm6Gwdttv92+ciDgtNA4ZBabXoxMYUIs9OEt8npvuE/9YPG2n/0rJ8wROMJxFuVAqL
JpoGRoFYSQ9Jwk1zO3wHInscnepx3hSDxEZkAZbMvWb6jH24HjgW3B3ezd+saitnZ7h5Nz768UNV
ceX3fN5fHTRcVtCYClXL41y8GvGg9hBNDnaj38pN4SCvwO7PWpe7yXAemvvaYWV2a4s1lItREmNC
zWKkRYGTPNhUFJaBdotMpKfZpNs3CMjaobmo5LWPWowhT1tgrA7u0agV9GyUGtTibkfPNiiI7rZH
zCkRdVw3vZtlhVOti49WUrxbKYN0Mbw77tSRCSFp7eYYfiQ6Tmlh/7UMisyViyPYfJ4TyRRzUcxO
kJoqJCdr0558NV0lLJa9IWi4HEytQ25zJPDQrAY1KC5XabzHxoIje9O26hpzJOWIsHLRvbi5oqMi
hVmbJpYhjuWbSoZ/jrutPyXUScVHejM4bAiuOuuACDz6y+O4KW7UQF4zyExhNXzXmyZHJ/UPoUAu
YJte12/KnaLFlRlzY1+9DBxrvSl8K1IfIgkuo039i5EBZaDnvYohYKlNI2RKsUZivnSbejiO9noO
MvNVbMpikTGujxvrRCQa5Qg4HYlAnAejm8Da7OlKNn3wJzZfCdnS3vRLZ1My7fTM0dfBkkZswMth
FdaESaF4BPOdleYvM5JohTTqbRoph2sWeH6esRhPej0ltrMLRlKnRP/Byi1c9cbEe2SOFRCCjC/N
psb2my7rbQqtOQRBCJaS5BzqLcgeJtMIurEdoD0lKH9k5ZzIsJr+WGfEbTiL7yEfOVzncHqpYZQH
gWBsbsrxtGnIzj9qMrJytenL46Y0E+J8SzftWW8qdHB1Nk068Hu1y8WMTr0p1lg40K4RsedNzdab
rt1lNgNOe3RD4l8YtyHYUMbQhMWmiKebNq4RyZ1NLQ823XzZFHQJWuTAi7OvOTKF46azdwjuM9PY
Q7Vp8DNivOEvgNTgG4dwnbYh/66cScAwAmFsgpi/IOprxH2tEWWtYkNZlqDYGADYDHv5H40n4eYF
fDUITRU3FTqM2dFnHC2QOFBMmSkAMaJWN1ujxiRa1MMjJZKwxXvsso9M19+1xkracoJkBS4V89mQ
7X1CZkvcPs302Ly5ZvGa8/GFbsWkS5nZo6u42wi8lnTCM0/qaEjis7pLCoe7j4cpQEt1NHwAeGkN
qAAQ47FYtQ3WuxARxbEkthM7JLUF78FnSNvhG4nquHjvS+szDaoyykX1XWY4BHAAe6APMwLegQHu
MrjkAeFym1Z1BiXEd31qp+bRvF9U98RxerONc5TAeH7b5W9KtMdC5TkVG+m3cNObsUORXlse16qD
Ui5HsixJ/mIbVDtx8huBxAtYUb57Z1V41DTxYeDCZL2CIjtROPfLaQQotYTXyPdp+1yK/JPLWnmB
qGmTe9Pd1EIvkPjLY+OmGRfsLvl0tnvrPp8PgRh5ygzka0tx6giGsT2yLbyRmBC7sWAkH8QqrMX8
qWN09Jj2LupHkrcuXS+I5/RQmekTFcJkqSxwC0i4seSGm7c3tWm7SAlIBVphuBzrLqSxhZFkO9Uh
9dc2oEhcoj5pNZNF2qchAe5i/iC7ibqomjNimeHRKYf04qapBLrImcsV1m3sMaTuHY8uS884Bk0K
dmpAw3Lb6rwCCsgY6yk60MsODK4aLLrLAAH55ZjdWhUgSxCahl8XnJLdo/LFxTccjpkUPu4zyHW2
LPtfmfsmCZ45JSA3YXawI7nuZQQYDgN29G4ZmHLlzhAxkwi1gG4wdj9ml5J7pDySGZR5HR0OshWV
A5iR/zQyWJgHspTmw9Fqpdwx++JBCvQD7b3bk1VeTCEvttmA42UuQFszA2qZ37tbU8AykQ9Z7xIv
JoE0XP0i15cBBAaNW9wAJeEN0vySZ4jLTIBVm6EyT02LlxdA1XLohDjaEsW1N2muBlJsDb9FMtPl
y3TsjFkRN6+o7nkdcELH4ocbG3R5w/pIi2wKhdPsk759zNTKCRwyGnU6wGEXiFT0J0JvHkJ6QQmj
ruzcst9oyON7Rj98WIyKCvEMGolpMHONc1DgeVqd29VMQxYOjiKMjik8p7zDvEnbj0nPZ0zK5HoM
RF+TlQGubOhpEKB6Zbw7cHxHMHk1LVXTJ8lTANfsiTKe/LIYqDPSIuAXZwBDmERS2z5hK+KxJrVP
kPgRKSEwQEs7TfKQdPlARCC0Kv1K6Z2BwFQcUff/CNmbYYz9Z0/PeIeI3pEswnmxJMV8WRx59QLv
lVMWlYxvTN8Yj/IJUCZzaU0E/dTyOJnJT0HAnP4h/en19HDV/nX2vf40OyAyOu+sMv8MIjSKs47q
BPva10bz4PXpdeAaReQA2BGADbqvfIqNMccXJK9FU9+JljRgBj2szlgDJpoOsBrQ1bIQAVBOzJrk
lLRSoCoSiL2fba331YCNZcxJAxZOCNw5OQ0A+cfJfSg6jM4DKdmdWLwj7UMMjHLagWc6LWuuZgp9
nwqg0t9PFK2ejdE7sCmRu0xceAWe/8t8oywhO8Fa9U+BW607Zp7xmplXybg8zKbkl4otfciBi0dT
vHxwhsEtt0Fa2jx7WzkD9clSUqZVQ/i2+MazvubwWP/Y4/ic0Nl5sMXyavaIdRgEiGmPD1k+rGR3
Zj4cc3pfp8qPREEGMaAj6naZuEKWVSIjx0oXCDfkEexhhZcFBXCS2MYFJUHXiZHUlaJg9wRfKwEz
lt8wa8SKu8b7TqUtDT90Gtg4uPBO1zUDLmc8lm52R4WPfXKcJg2rvHfDkeWBS4Rx2wGrQnmgi9kG
fZfCz9sDvacSCTy3ox0GsXXya6jN18H8ZVb4hmdKigYSVAyvuTkz7K0FUI7ZgnkzMw8qa1deLMA/
u6VpX5qeE3yrGOWUlgH6AbMSu6/nheV4pFDLPNLR+ytIpm+DHKqTz9ud2zpy56/OXL7ZQODV3uQG
5vrO9dc722kthu/9vYHuU1f9oToSUVvu+7i/T4yFoQjEymMfZklfnnut/iatf1UN93nXdCg2cz9x
PMRMj+NnO5025gJFZ6Z7WsD+gS2Sb3DvBHtt/SAt22GiDMAULD+HjXo3xOVplXBvoNVwOmVWbyqS
wo45HoMEFHdA5bezAq5FNb5d873IBiZMK0stMpLDAD/tD8VsKW4GFstbVc0n36FOzRQ3RDPVLjG8
m3Ri5YgNNn8r6QmRmA4lHbhFOJMJNN2wIGy3K3JA4DZmeyQ9gcMyhbLle+qrcKABGOs63QOW22Uu
Zcg5f1TBnzyVfdke8/RmAULDgRi2dewK1hK3uTgTfOG8vWg1Jecp0Fi/Gbgqz2HdG/ilpbNP+1sF
M41GkD1W/feG5FK1ldn2zcj8Qf3QHgysA7DC2fPrAJiy/QOms6asCJvQQHUOdVct9H18b5rKtjLh
za4rsOyFgwXMW96RY4HJ+/EeJfXe6FN9zPL1JaEJZtPDcc8u+WXYfgt45y+UDnk3hdMQ06sPUye+
BlKlFS0MaPl8vx7wDycf/hSIHBgkT6KbabCv4p/tnK264QffZcpaw8BPgkbB0IMA6wUnWFskPB27
Pkg/fwIBF5/sCXCIwWQtdfxfNoM9fKDuxVsS2nzbkRub9bxkUx1VhEz2SyAeCuNH18PvuUvOOfcD
12M1FwR9vOqmW+bl6FfXshnhaqXDlV9nc+PXMA0VTPJBOJ8GN+TIDfwzoz9iHpNzb1fJk/A4z44K
e2lPLUOw/vjxfCyyGS6Japi6ZjjRdMMJvG7aiasWBi/BeTBjgkeipxIAAXAEdYtgk1h/l3COLMco
o0VbFy04hE95dx4ZExwhSZJ9jl+NHismxUNqZ9yOBaODWpnjnmxCFIxWwJC1e+o5+oTJ0N4TfPZP
pIpPmDvZghVjCfMDJCPfjWjXcMz4lIGs/p0nFFurCvidW5N3sEE7UeyyWhx6XKSsBe4x4jbFRK35
xHhowuoFv6fXNHXRxBBX9Xqek/xbMUzZeZM9RrO3ZVYX492X6X2Za5ZS5bAVFXy1kYFvMjwqMdCn
5TvXonHvksDT96Wg28QyjX3LgrH3X1gNMU2kHhvOKjdYhDKiIsHM7OEHm8YJUHheh31Po1HtMjG0
oRJR3MitOB/xPSks9JGt529gHzQVjfadNcjipmqHgz0m4wPuw/6+G18swv2ZlRsvEw9U5GS4sRwx
f2nPv4Ng+tArKq3uMEDNF2HEfKxJQ28tDWbcF6YnYZiv/tAQ6Gbil3asKZrljMGNYTIaUlI9q5KX
B1rzV+ORGZTlq7EyXDF6/YtjDBZem5ODTH1Qk97s70TgUZw1e9sGT2FcXq+hsc73UBXCJgOT5DuC
ci1Sw/Z0kml7yh06QGICyorhW11RpWR4yz0WYKKmCwSsXpYXYTbtjviWsyd/mzN2JMzNcIY7O3YM
HGAnoigEw2rojw4FiSit6c7y4JQrYesj57ZnNw4GQD1gOxpGIcoqPgghtGfdphWW5RdjcsQpGcSz
jRs9sSow1GIGl1QWl55V4oQn6pKarXWbzldvroy75Db3cAg09VhHJi0QyO4M8JRH3cmFDBhhK2d4
7LLVuh0W99DSWb9LsqBnoStgMKphR2cG/lzZnc3vJCVKnuQ3i03jAe0CJxeEZEjZfBlhn8yjevtQ
3Ay8NzLUtlhzhveLijxYyQgzK/A8Te0tLpYbwYgtbzoK8QrvDbIqRa7MvdgoKU9MAqbbjpdjKZsB
/3PiOqTYWtdWXGlbuorc/gWaj4kgko3SnMVHUL6cSYIrd5FzzydwcI3k5PMPdqSNvA+Ol+AvzarC
+d3STkZ4KrloTYshru6dVMTR143zanPDw2KyJyYFKqyDm21O6n2docGQoCYUBLXRTOLz7B8M6Zyo
hLpN3P6HcPOtQ3cw7xrzYIhvR8cjUbaMtzLrQCrMd9W0rfrOqrkEMYoAUv6eZHzEEOi2SvvlLDyz
PucUoZbwKXWpb9d+6RkLzxdd8i0bXNuRO3e2pd6qcwOCmbXM/4sJkZIvgq4EW5E1TESXCv9LCagm
DOAHtAyDSfTR9ZSDc/FBQe89bJD0/9gnrvever3jvnjqfUrjULbZx0fv0c3mS89yRW0yISmAr2CU
iSszo6Cv3ZrtSCZzqFJDHbogn5HV+NFiNnMjpbRF1tbT4HsIcmX9pyhgVGJgJetZWM/1Yw4OGjdU
/juYIDYY5mNT+/IUOAT46tj/GJN6OWj2uHhRE4lopnE1s9RVqfJmSmkgDjw+p8D9lPI8Cf3b1yk9
yPrV5RrCSY3gfGOdvarC8ksSL6iAc/Vbaw9bfGHBv6P2hduhAMZOlbQ8Zevwjl60WXKXyMznC98e
FivMWaPjcyue//g4Odk93EgOEn2UZ4mLFkMWovl4Nkfg3WQNDe/WMOS0c2Rxz/MawIA5EsugcgQH
37E38velT38WF7OMNsrviiYrbXb6In35AyHgYiC/MV54L4BxY3KNQcobPTNPMKbh3PoeV89YHhxM
odVW/lBtbWID3cgjhEpowcwu6ungu8AFwUhiTGGDNXWSoeQVT14yw+tak4so0AvphRnvacrcr3N9
SIwNhSYxzlF2UHMexIA1WM4T88772ucm13ZyK0xmnJrDjNspP+Y8TpdYUtKM4puf+QxfkUcGYSLe
9xhFaDB88Qx6maeGBUA51MrhND6V9LQMBSlpY8F5Xsj0LFf8y2PwWDazdWGa81U82IzV3gWHKjd9
EshRYYtPOuzS6lkPQcT5vjjrJf7lTKwMtu+cjZpYKyl8/JVmh3KRUNpU0wzMdvaWWPmjG+iRVme/
OUjpgvZCb2ajq27GYOT4iaUtH8v6Esvgt175b1b9ZXb9L3uM4wvgJI1TtLO219NNvz2vfh6N9Q91
JlXownYcq/SiU0D2VxMv+pEG4ngntlgpJ/xbM/iZS3jciWG/t2RIYazANmD2FiUDz54/7QUspb2e
Kdrgobp6SK1GzjLneVhP/LxYUVVw2g/wRWJjguiv6JEKFBdeir7cFNjuMGN4pykg5qAuEtAzjnUW
hfsN48lIe9hdhoX2pzNgWbSPcUaYbmDq6J2ggdpygKybHU8zlUhfa8OClNmD3BADE2eIb1B9LQxJ
8YR9mQbdVv/QSbmEeGaSHabh41QvF3Neu6M1mhQFUpW+S3zJV8xrQlTGS7qK28TDB92WFke84HtJ
RASgqTx2W1K0i+dTVrAIeKk5PZZK2Rfe8ooJsAPXQVZ3weJdhwzXOoqOjmh+KCykwV6O3WUrDe8H
FyNYUz9WxfQxq+63i0Zv/OqwHjLZPPa5AaIdwx6W/9EYMlaq+C6P81fA5j2T6TQUfBNo4O+JdkPa
4v543fLBcI+rQRG/Fu6vcYBBl5m02ZYyu1ZD9thrAcDLpuQogGRZYzM0kXMxM7Mac8jjbZ3sP6r9
G6cMoZOBWUFlGptyEmoJIhM31M6esAjE6kOnBEtWxsFJRay0Fw54MfK6SBfWYzuY3x16feVAfoMi
/dDkx8GglHU0n1IVH6g2eOsdCfxJF+BiYAjNlgWZTCXnlnQuhHk2h5poU6WY+Az1dOPw23hxSrcK
K1niZEaTGt2Xku+y1It36POOiqm0/13NkvuDRz6gYa48QVecRLDeLBP8vIRDbD7N/Q46QnEoLHjy
6m00cQmqgOOtZWePdFxiMijOcb19vhIvWOPOdwgUdPqsVYnzmxxLBiha0DNTMdGPWU7A11bnuWii
XMtH/3luQIujrn36hsU9ZSH9sdxULDqyAJnqsHJtOcAgeJ66llCteCit6dTa3P45iQoNRwPppikk
QB+3u2OcnQXJ3239WbsfBtqRmihQCwQXUnSXs7TUjc2eZYngvinsP66xvky44ELa4Q8QXA4SR2bE
yJ7o1t3UsDxQem8sY/NM4R31jETtSa3dlelpKgFJDwmCh1n9lHCBmPG712yw4x03zfKa+fyo03Dy
28q8Jw39EY+BHyUMl6kVEf0JL/7eRk15rvGkrShrNCYClOU3b4iFPqihIGYT3LsYAUKcpPrgNGp5
0g36FNSkU4fwu4PFgDJw0yu/vgHsy1ay+giZywOOuv0UQCHHGPK6xqb35NfOk5JJElEb+tBtrtMy
wwimq74+pt56F1RYiAzf+7BNDHaqsY5Kprd1TQNktVkZxj6nUyJyO3lkYUlCs2zETUUZpjSXF+WN
4i2WG+pk1JQu88votXlyp/Q57ujRDYhEey0tqI3tXLWjH+ZeuwBf+mjou4LoTwBk8QPFH0dwE6Mh
MmvQxfwndbqfxrKpSu7nUxVPb8RVQ78Vf/16hKJb8/1vmNlV06GbA6Rp1/zMrMm6rvPw4fXtbTER
eSmT+ffqx1fq6zmoYKux8+qEpgEMK2Fqp5yNAGjT7ZsWDW0W833fI9RUcjq2Vj1GVS4x33XFC2Wu
6UM7s8TM7OgnRG3TxN3oIOg+dbRV6RwzmGnzhhbgXP4ZwG4M3aKSYZ8Cok2zGCTjg+MjgJclWIsy
cCK1+BZb/TZeFafJlAlTp1enND5Jsp8sXf01Yu9sUPRczntHMuI4miZtwJXgTNWW78ZZUMYcFRp+
1opBDZgghquO53Vk2vXn2SYCDUKcs1wjpgulhQSA6NmC2rGdjZyAfXKmyYQj5cT2FrIZPVDtDq0j
acRHrq+eTiKZ6uqxrahoFzN/N2HwK0p32ks/vfUW96nUhooaMM5hOwBF1mTxcaOjS1rGD9bwTyyg
9skd4Y2UTYB8V3RXpxrxujjOa2wOm0Mdg7RTkVPu0hHuqGvDGwUFnpWLfTSo6t6b3tzfW6bHeA9O
AhRYP8LOz4mt76cICTkaVUsGB1oV32XrMqFdp248C1l8BlvbWqWOlgX6cEaU12P2OUqaAjS7N1eD
/A2sA74wAdfMj7M96wp4iMT8Whrv2BJ9Cnsl6L9o5LWTGSlaaBEHmTe3Fb/Fs5OJ0yChQKgNi8Re
ZYQGNFUePNbAwjyljeWcHAb1mgacrouzu9iH7u7HLxb9tDLprpZqkYDt/J75GWyfpHoapHlXKVYT
NU8X1nxFn4olQ+Taz9qd5NV16lsaPu/xk/HTWxRXulPy3g14OrvY2cWBcXYkuYXFR0zHds71Mjtn
CRKINuUHWJhms+SxIdNI2RX/xd55a9eOpE32hQa9gIR2j5ZUh+rSwaK4REIjoZFP/29Ut/G3Mcb4
43BVdVfdIg+BFPFF7Mg/eXd8UhhsKaMFpC6vfpxKCZ7V8l7ybVU8/4kQzQkwCW+4dwkl1RaeUeIw
+IjHApXKZkQQJek3uF2xDRQJFnClqAVWcsOnsUQbJI9ZX4N+pX9oYlJ6dHPnWC5UaCecCDc9Ma54
Czu8auBucPLrGPcc6uNGWUSapSG47JSItRKK+DpimsQNmWMSuzS5kSYTWybRxFC1OliWfREkvR8L
Kf+Gj428D2liBAiHxpilFJYWhIqwuRkwN1e69cL95D4arsH9hWfUtvIAH+TMxjWYb0MQANKeEENj
pge0BIfcHihXLDqYNRxDrLG0doGbvQPSQ8wMOZ7N4G45VPv3XijemSWG284yL3aePPVu2m/7noSh
Ehqb5gzgG3TnBXJ+zqW1VgwYI/shDNUhmIw/Tcg60TC1WovSJKPcykcTBfshGTnsZRQnrBNeJYKF
v8moP6gFKHZjYH9gPoM56Rsc7uLyc+i1u9VTw9RI45RAEWmPI5vkxMcba/WtwyABCkCJigHEhwkl
Ps3afg95Mlonf5UNF1FsrGqT1H67jRMnZ/3dGJQsMwiFiznSWg3mkHl0mWBGlvEfuzr2AVJFm568
4L6lJoFxoIw3cp53haF+SniLhE9wxNpOWm+roULSo8x7RxEw8VFDsdHJ6CLYuzRUMD9BGTAZTVNM
KoHXeDQ5tdEW8D05L8DWXIsmTl1zvPWnDhgBF09febsAtErmm8dc2em+z+obgVfG2yXkLBObPsZI
9wDzRK5USx+0FPOznVrWmu+vyD3qZKvvJu6fS8lJlpMODNaU04lTErfToXlrPU7ZJBu3Q0LypWjo
Uq9TMcGhRM8zXRd0j1c1G3zxoHI740U3yI5q9LbTnNO8kcpqiz8FkYMAYffTFguHe6jQRzhY1Yoc
TFZgLKawoNp4kYluFDT0BKb5kdyytxek3jbunhEmq0oKAyi3k9user330nbPZVAc2ArdodiaDaRj
x4nPs/vYd4CxG4I726Zssah22gFsUuq9llITgujNXR7HemeF7QmTtbWfLKNFn6/xGpbf04Tt2jNm
/JEOkbu2B8wngWWZc2mcKNkCDhlgs7HzJWfnoDzKlMt1WdbfIV3DG+kMoA0WQ9Ewt+jJzs7CsrBq
rbmlEoDZI9BHJ3I4AfsFz2fAcQO0QB3jRIgc623Moo6MnQeNdIrp63Fn6liyv51njSdLg18f1Fek
eSanSj9WjHhWY+daV+Kdj2EHBWw4yyk/cwTGQJDQthDaf4coC5hjWSfRnUqdgvzOaSbGQpsxd1wc
inlcYOb3fzD0TLsyeksot1gbvXEK6oxCqLlzdqo/dk0bnDqBZGwPmkKkGMpAJMlDkAG9n0Ukjwuk
dG44FU30hzEY+xxSitn7ImP27KM39FOyrpcBeVz7eJyHNS0jrDlq/gorC7pPPtPpyaEkH6eLLo1v
XS4tODYnL4lvbF6QiLYw7vgVqLN5rDEzMh3gs4fueJozl3o0izW5tJxtq6LPRK/TqhuvI4MyajEY
zmbF/EXf9tvgA94XYXGQdQ2tNMVfOgmTdrZpEiuZ2/0+7EjWM8kDC189Ng7JBRP+lnbpC53yxTMC
aYr3gDbdoWKZmoodzxG8YgqymQ7F69hu3yS7wSaIUqac1I48FtcFPOnUN1cjAGfxhM6BvjzxFGQ+
43CmmHaSG8jwCwaWKWdek8EPQPSkLpeausQ5E5MfpMn7M2RyswGFT71b3xTgSzhXtTkp0jDp1vVY
QzoSaNpPIQi8W6Veptq4EGqiagrbLq25ZVzfz1Qg7nuj/0WzUnQS1KjBZMSYNQnAK9FP0Sw5snB8
ySRMCgfHByGR1VCD8sEgEmzSbF4qirhCSEKEntuc/Zwdf+FiA4Lbd1QIso3p7qzADc4D3ZHEH7gO
k/OYeMRTK3GP+CNOQCM0aY801jyktJmj4QdPrdc82VZCoN4Hpc3eunVw16AE+qxTOyUNCP0NvW4V
AqWHt0rG8PG6mgGVtUQkORzjcE0fQCHPO8Ik3jrxmQraTCGNyom3yqizFXNVqoOxnBN02dKEAocB
G+6moXPBTJ/SNOOE61hX4VGRx7ycwFUab8OEXzNGv33ii8chGcm5ss2xk8xniwXIqhR1YfoaN3YB
YSv3T650a6Yd+ZMSrrcJlP5MBGU5spRbMysuchrdOzyGTlmORCvMG9lW0lRVfcRX2S1lEwSKbdQY
GgmuWkC1ZKsb6F5C2DQ4V0fduG0785Q53TmuOD7gqFjGlOmwDRZyTMv9yi+AUgIeQJ62UNQAwWLJ
lMlXWPiv0dhS7xrBoHGN6mzG+a2u49+595ckDs21MIf9ddTjIuEXG0Ri/MCl9W0Yzaej+JDN0mar
zBqmOnZFzCA/To60tyKucQa6f1s7I7BSiZYUb/7YRiUhMR6ijP0eJd+5+tMvvejJiiMv2JrOYJJa
qXnXpFRmTx5FHVqGEp3mNLhTdR/lSbXyAn75aXXI5+JpHgaAavkuH9OvySGaPSTJc93iC+W8umbd
GDa2N5yUK1+TrI3OWXpnDpSHFF46bHIAQyIFSCgYq6xikdBxZi6Fiu1A3EyKD/ivGya4YIVIJy5s
u1MQedjlvKXKlwxEVZMq8BygjlSavAjF/b0s3Fvf9AcffzzpkIRxrE1IPoPQue775hQXhB/r8m7A
L41M2dV7aZDzEna4tsBSrANLijNsf959zz6l5mOT8NtkBI1GVMf+XnrtWQlQgRPf5CYKRtJHirlc
HWbQuCRTXVT7eJeC+2aY2+9Tb87OPbvf4GCmi7oe7IIUxJ4nALJ0RuPGxwtrcoTcuI7pbKrucxit
u9BF45elfRAekMLBQ9pzYH5uoK+8lNW49byTS8PBfhgT/EO9udSr1Vsj0NYlLW0e2mnYNgH/VpK4
XP1scden9qYOAMlYnf3HU/nJJfeK9et7Nk1jaxYTDd1OdKo5vPnezon3yutuSLflm7DQkXFZtkFM
XDjrb5gddyKgIzjJvTeegHYtM/0TJtMDiY0f5YP6zxfC8+SfiaqnVy5nhrPJTWJUuGRMzgcklWpY
54bkligY1FkOCR4Q/G9j4p34KZiUB46L+5IpdJddwOGtOBMMpGzte0MwXwNveQFqotZBjzhOXWIU
p18pLbVIow4MnJnTeWrBps3spfN4o2s/PCYjwucUst+XMsQ5yj2DAH5Fb52jIIsvl4U+TTmqMkvy
mqndVg32ZD+w0Mir/JF0HceXWR39hY/I+3Cwgpnlw5xOnX03EISnbb1chlr+J+lGzmB6YQswOV47
hfnlcVAySrkxDWqLlqAaAul4ls1Tju5MMsKjUlgGKxSzA0Xx1P2QleaYEuPz89Jwb4bnYJb02BTB
g1+L66wmnm3LURcS79vZvUY5oaucdIiGNoGVlns1dgbCQLE8tdLu1waFhHkwNtuBMxobrsja3bBY
JRL/s846fgtyILlnWns7Ui6XSoKvLRAb3reK1iOHogA4wFtyO1M8/RkSfcsrgL6uhd3bmNuVRUyE
aFlxoIze2/uWAwEVEnJbF9F1GbP6VbsGNgwPhGP3tGxnlVH2z/UyjXRDUOMWvbcc/x5d9u+NiQTN
6CE5R6E07kpcewd7wNDn5l9dthxJPRgiUwiaQHKMWwsyZwyhOr1xLF4sxsebhnMOMd2D0QyPRej/
Lv9HnqYTIab+77QETOIqECcpxtdQ4w6hZ2zTlRlR8pwNo86wMvF+b4KMTYP+eIgpf7HSarpqJgwz
/mdqcURAry6PTB8x0Tl5txQLLutjeIc+vqaYlghcZOOtZ/ToUS3W6L1NZ+y7ldbtst5QHjKb1EdY
l7aarVVXOPMqA4WyKGU5ypZ9TcDi2wGDjDLfGCaDTz239S7GLQ0h33xNpslfEdrrCY6UYBtgZuC2
d3aD4G1J6via02SyGy3nOUpwuOo4hsvjiDPqeoUjVNhoCy7ZqCLhfNne1XHBpIU2C3b8UzalZyfw
bnFjbkvt3c0dw4EoVT0z7f4oMZce8H7wwxWipiiBAqgF+8zB2cdFmf8k1j4HEnPsJmfnuFCjlKYV
PCgPYxD2YHx6f0WowtiZvnWYysHc22n37EU1C4VK4dakXDnjflwNJbMJzuUsEFCrpdmeZ6sXB1+5
p9Qlz2NzAF3JJhQboDc8ESLfNUN3cydqnWb8/zvbpdEqIBlQqSbdt8PwhgfrEHOB023JEjE36LbW
ZukHNL6z0lNHmqtec3CijwBVuiXIY6Air2kOZpQXhJ8iIjBdGwObgAUGtY3s7VwynxywWuw6cVdl
fnzh8X0s3Uxwj/e8jTuHMGsomwDIRpTCo5g3RIvkLh6uG89TV46zWCFSAhIjXSCYR5jOhFw2Oi+I
d5F2Nh1Wa8VE5jv1n5yh+Og6anrduGSSbzz2/AY32D5B02ak03nXhRcckpybrQ+1OQyg1sRhQSzL
o4tNFMfExkPW+HArh/quLwZId5Eh6edKWMspUyQhRsaryJ/YxPJt7Q3bOa6Pnq6pt4xW3ZS+NwJ8
shsEbGVqZjKPtEsZgeltRN69UkyMScZnVOfT4lAxNaG6AJKLKx4thyyVM7wKht5vAAaWQsOrPTNC
XQ7SSO/eW7/YAzSAy7C/OEPrY9wQ4sC8olg1rTluyXsd2tFmh/OoKVXUg+R1fVSEqlNTvEQlQ+ik
mCAUVHoTwljgrIbLgE2EE4EDngLcvLduiepSS4d9cCKGdeICeRlrJlHM7iifLjMfATS8lUZTrGt1
5F5n8S2NPxieMYT1W2sOEE2RhEp6e8QsSLdk43m03YeaiHTuI+7O4tnGP7Oy2skCnsrJcAnscKpq
CMrrDvPSYvGhOPihwXm8FjnvkofiUbisTB22yzgdPzoK+xbqEsxgMEsGo7bINpyHtFaCWLCLChDZ
LFQQF82yf2vc70xK5IuYVukq/8zoTEK3UPs6ay8JIMATfdPIWPF8pfDsyzLJjVUy23JT+CroYl+P
Rn/02gkQFGw+JKa8WFcZWg21sgFltSYZDIErPINDDQVI/OkH3LKw7Djr2/SxpB/V0o6SkTTAvYfh
ttPQD+gCwUe6qVJYumAop13diXOjX3qbQAlc7gYp+m4ED7cj6XEHZwHDehn8Tcde7gMaDCg/wgYj
RQiizmjO3sjoiwF8t7GrHwN4BBe+Otm4CIaouRDN3LyBUJk78yaZovvZBiHLaMht2ldOS+LAGhgx
S8Rcz/ZsN0DfIqsmL+rl3NUTaomxZPaWfhb9kjeyJ0Zlo6B3Oxm+EbEIhYMCAFm55AWaT+bfJm7+
z1wDXx3LghIqPbKVIO32ffYFdhw7iSH/uNOjKR1xRPwmFsNmy5ZCe2pY3yOevnq29y4EDbWB+pMU
KrvBbOmgBwtr32YMRa23eCSCFVHPEcOUELWE8UVdCxxE/OOEOlEpgQlcuThIrq1J4l19igPWYVEo
eBS0pVGn3EducaSX1t9AaqT6DyLV2PJUZ365ddEpN50O5YH7WbkLuQyhqsO48Oruzig4kFkmWccw
oD2Czs0EUNhEotjy4zV6JwLs0MI69GmiyT0+XSAsTAiwvpMamfbtInHQ70rt0QxYk/sJT1UuMPY5
4+Ljxgc8+a2/4SpcISV9eblDzfQSSR8lQzJFPnZluWZ3LI3ymoAsx9/icFdULpfRiSqckDXPVPon
amyLS2XLjDY091aX3zt5Rn42MZurHk/E2TU7KVkfamALwEsOtCyIWY0F9KesD5qReGGI+GxP5Jao
TKh241xhTfoSsrf34B9QA1ySmm66kERr5GSbfpo4qhhP0DUnev9STXZ1toG2U5wwMmdS+6Hgci/D
NEP2asLjOM475pq8TRMlsBRY/QJ2KvdDD1LF1YpKXR7VMfHvu8Z/U8Kvt8pTya6Pl5tdy4OTUsYV
xWSjvCm5safwv+De73qivvlkQxgtJWqm56/JXq9F26uzfW8hMK2X4M8IeeDQLJqSU90CFWgcCcWP
y0PqBnlOcpvexonGPwu6AV1DZQS2uqDdW8Cs982Rbkov/GiN/C4MJYHiBeVq9q+W1zxMudmeYp/E
QGzW305CqCSN/FtkqIOmDHxrjqa9Dpf0/BQZxDRidnUnwJ47m+6Pye4N/nPezYrtxYFfvJXGRPW5
FRdX/8chYt50lLQSmycHT4ZXOxEtKkddhf0pcjAZLrQXshYYeQHA0M9obbnEQdoBDoMs2ZzqUIJQ
4KqOTRSzcZghq/cL48yd/tgBFJ9QoavKhT3TLRQaOJ4beJYhwPUfc+HUxAuxBsxe+TQuEJsemk2/
cG06ADf9Qrqh0G3ph/goGLo+U8DY5P5jsbBxIiA5KbAcyI70aILPSRaODlkYpv0LW6dbKDttuuAS
FvJOPDAPLBcaTwOWJ2rg8yizN9iAlTpbwHsYrLJfLTyffiH7hFG5k1lxQBLpLjnT2YMAAxSn3hq/
FENVAEGxghRULsyg0cYtToci7nbAvSvTj0saO9u7ytcuQ7FhuDZuHm/yhUVkLVSiYMETWdOVA/hL
DLaoXvhFJirVuluYRi5wo2yhHKmkuDpdgCvAK1NcDP5eVDf6S2lP8Yyzh1WMEBdnqH/oSQ0cJe5o
nFBj2ErdQlkCInhgk1L/H0f9bxy1tcSG/+846rsk/tskn/8VW17+jf/klp1/gY42QU5jQzTNYKFB
/zu3LP4FotoRYeBiyLKohiXR/J/cMpzqAIIA6GrbtUzfEf+LRv0vvBUmJlYsug7KY+D/v+SWSUp7
/51bprGJAzms7NC1A1Z2h++i/v58Ssp4oVf/n9ktmbI1rASFfSEZ2l8G6mbOvjokBcgakUFa60vO
DWXltA/YlvvuAbJ+8RC84B1sAia4MzauSaYTIeDIZO5CC08wsVcWqFB3RAhAiVSgHkxdR0DdQ9vb
doODLzOtyrckxnTuc4j5siLx4OZD0dA6pRciXjWuRjLVl3++dIOQF9rCI15hfeyTxLp4JelPyRdM
JmLcp0XX7DL6zGEoJY5BRodQRTjN6vzPl2ACCIjuVT7P+oMJUvtiK2d6YDDywyo+XXWgvXEzeI1z
FpSyX6hlqq7WYOQnlnv8XVFxMHyYEbMKzcea+su4t7naB/ZMAV4UXwWtLQnnejzUbn5gcs3S100i
OtqdQ7kcowbD8OxnKpi2DQ6Qdlc1uC+HLDnFkHxwghVesuOASKNcYUwPLnYG+kaKiwkQLWz0A3y5
6N9fXKLb9NjRoA1BOzXCa720nXR1HV3/+VswwaLV3dUSuT76/nSXAwu9Ejv7z5fQdpIrdWMApNpr
5XsvKPdudkXjf6eB3cC3BTjKh46LKGek4w9aDUI1BA56ZpnzbxwjovrRNxhqEg+OBYEUMRt/vcwZ
T33SEiIre+NIefDwYDSJ3AwhSc1YGftCt/2ZzDYxWdoTkP//uKJRmAd9zDTEmR/iDiF2CAu4qLH0
KxZCE8WbTmQ0Cf6KctzqzkjJLZez87fsccFiyVyHNGs/eRIEHKOyxWe2ouos2Da92+20v/gaxPjZ
tHQQlL5964x43ENvejEahrbmrC4x52YAMZyDuGuZry6G9w1USxRHqZobnUzX0FDFEWfXI4E5VDQV
Jkct3IpZUXhn9V25T7mtap1wD5sWAStnNKpN6o/wt+87E80O3+FK6jrb4KIUgJ15TEhCYnvtQNiN
Iw3ZxBrKCeEppVFiNWNQ4no2ANNxkcSl7FpSr/Ync2GgPxZpqy8KFsifmDGvSwdNkvGPa47ZmvwE
/1miROuktjHBtjJGcshAZk05zhGTNI5bgpH2Lp2b3rnJCKdqfBlbkCK1n+wI2742IRDaDj8kdqfH
aYpykGJc8Gw8rE5q3hjOXxqv+nCG9D4yP4geHktVKQCynIyLSl+6qDsZcY/6VjjOvrXriyh/hko/
DLwjGPXpw13qFkQVXfUy7YpcRQOm8xvZJISJQdMwnWcEh7mtt6LccIAinx92ci3j/r1gLNs0xaPd
Ndg111DhnLvYo6QLWyhz1fyhTS2erYC7fkKVHsPvt6Cdn/ie3C3m019uPhbW7L5a2+Pyz4TneMpQ
2yAXb1lrE0rRGUnX8/zopXm256ycbFCn67V2k4FitfbZlGH2ENZufD8ZL6LIw7t+zNewgsVxNoZ3
Kqpe/QiNs/GN7zL+nudCrV031ysrte/zzHBQCWHY30vFz5XSL32mbuL1o3QZTZS+TPdm8UaPtDo1
PbV6wlIekta87fy6Pw1QipYbunMwBcVFuX40bd6AboCSRR33y4AUT83R6GDx4LrnIJDmHn+l8fGd
FC4bXpV5pfp8XxrAntFe+OST6NaIkmKTjh9zCLySOxqcZD1GaLSchME+ejvLpf2y8v/ILjQPUWjD
/eTgMyc9ZSHZgYTWiYfkXk3eR0jIE9MlYWGaBPhka2WspDdfgDivZpnwVOURzS3JS+IV90bwkkSD
v/EkEFkTKdCMZ8Iis3qx5+Qp/2ojf9g4aE3eSDun1ma7LxYEbUFQsCXxMXm4ccMoGxGe56eK/vmT
MREOEoInumqoDjC8SO0F3nZzSatDUvgs7LbfuTJUeDmzne8J+bdqok8VUM0+CCAV9oCBDM8j5L6K
ByvE+KLL8EHY1P6a3Glw2/OmmekIml9nL0aXpQ9iCC0wRIBMbZs7q2vhoTPwDWWiPanGTU81Fxme
JMi7TM8A0krmtmUOwiPIInlNCJOuQ9Bb1LMD6eimo65RzDvfvnfn8aux2+6eYjq6BwIKpqkoOpnW
4yT5RitfANBkkqkyARMRHx6wbdoKFMOhOPKOMRhHeEtKEV3BDFniFDXSvHkFU5hi9lrTtAyVti1e
/MZ9JRu0jaiEo8TZ0uFKAlNlKFoe495/bcibCpv0NCfKNybNe5bs61wHeDX9+o/rfOYZ2S8cbCY4
1iSrKlKntEXnDhz3AcpP4u9xki3dWgQvwcTjiSTUiM364rlltzZr2DyiRvJtyAJnqHuMkVqyONpj
hGrXDwNNboxfYEbaueJO3LxjOd2Nn2Prv5ZAExkX++sQ29m+zMO/AYn1PrB/8EhrjOT5U+N0R6d4
M5qo3apcPuT8ubMNLyggjrUOuPpfKbhjeZZbMUwxWhFuiNBv24vjO8DmhsA/29a0FAQlv5nj/aLz
vdB2iKPKZ/QzBg9oGBCIDL0xrSTephPBt3k4h/RP6EUVnVhVW+k8x1m/nyeoKuS7nGam6KEnwzJj
wOq64qWg0kEzlGotTJ8hNXMd8+hOZ8+zsGukVX8E35Hs4/mb9WhJQtNFM8ykK+jGqotuxzQKC+84
3rBpQde26bix0ic0G84VhO/ydthNMojOcVCzQPfDYc46JmETIg/Dh4mioyAypo2R+EtXMRppGWB6
jsPyx51GbHgzkiHlc//8qaKpvurg0ChG6Fl7yDs4K077MeRcq62Z5ijm8QZNGCRMpGtoXo3p8nwt
YyF3ARM2lBt2DMzzPndEKJClBAfgWslLa/RnNE4JTAaOmNkitLdWQRK1sR4mDiW8yQRhg26E5iW/
DKKIw4zYBssvS/bSqSHwWdtSTKepw0AHwmp2eelMY1U303NHowkNvdExD0W3zXk3oRRSUY8lY5pc
QLWM8rbwAPC4hE2yMRu2bz1EjCEG8B25Kh+opHhH88v2BYalnb2IRQQKIafZwEsy3951bqCfvKm5
Jbi3xlL/cKftcCFg3CJGhLuyTY8KkyufJuqkE4ib9lqTgvd4SWxCTKkro+cwLW6SPUGa0yeUfu5u
giRhpjJyeQmdMeZkBwhKPMaDpr+SWcc/yytPT/FllPwB2sUPRc3fTz0AAS48S5MCxOtnuZ9RKx5G
obdh5Z/Myrvnx9oUuTq2XEHBao/r6NtL8c97hv2SGq/52J6o8KQvW483Wx5BtYNIDYPXcSofiHpU
28KFTBal6Uvng9n1KfM2ibgpGsBXRhXHN3tEgiD5CTeU22xoeWekIxgnGgeGT3FMAe8crHD5RqDm
Hl6x2HtYVXWC4s/GPaRMS+ehjHdkXH6r6luYSmCFh1NhC2s+tE6KWxv8PLN2jVbRENOhUmTl4ZZJ
pPxAEVqaST1M/ngXY23dD1YAvrjjxNPE3FYMtzmOQGBgYH+Al60GaNtlzgdA1+u9byfzmq0AAJ0z
hFS24+dQ0qxADgnShI6BWJtgQo944qdWHR1lXppgicwJwi504h3SOLvWZhUga3WPiczVwRhnLITc
upTmxRgn/+Bn5q8rSA2J4LH12WRpTMOfGgc7wscUbHFiIabpPRRso00NubAOw/GeesJPrloUOKIF
OfFwNixNnCXY9XAsKXergisTvItTOq91Hv+O4/iK4dMjqULsU7LsqoyESOLjBbfHQ96DqBKBax8G
0iOa2eumTnBOwJXCJkThTIaEUHYF5zEi5Gu4ry9DG1C8XIen1tA3J4Oh4/bdr4tYs6wOy8snaRCW
CI6h+4VD5DpqEq4abAT5GPTdl8aqA4668ovRrOKFtp7ZwGuYb/TRYWW7xb0w0JOH5FaP/guDEP8i
6/l+zm2WjYjYerwUw9B4wE2VDq8+eRkxzunIyXfFoA/GNHyYDrOGekFcyMFnSDTgFsmwqKD48SPl
u7C4lDEB776f1JIdeDRaXK8Glq2bWZ9cbh2bzD8VJBNEwFG1uwyyfPRr79Uaj1ypsaxEaN46qKtV
TPAI+rhO90UfCrrImrWLxRv6CRMZSzl3owpQCxMmif1I6sDIow0eCViTo//KSfGQTt5ranRH1y9R
Bc2HUPfvolPGzi0FxhyLgVvkZ9sWDWul0MrXvjOXq7z3XjnDlSvXw6LtjPFv0aQk7uhWs3LW+Kq6
sXe5pLZYHIN83BkDEFH8rG2udjNdszFP5XnOIVJM+RxxdFblCTNheUostyXqDNQWBIV5KIZsz0eG
YFVG9iaZu5+wrO5ZmHiINW3ohOUJVUx7Y5mYC4J6WzVLoi/FPTE2ibje1OcxQq72UdyLK797jQ8Y
cbdiRFj2ODahJBNe78GXUS6fbAKn4EqUviBGwhYpMILOH7ifHfalqjyF824EF7OaJ2jKU6xvft8p
cNUDl4Q04RGOw58oKz/CssUTFMSYuWPO2zGm/LoPNwud0AyusnfKlWpsDE1lc5r5EGheP3cWMv3U
mJQYQJnwspsxgudJSB4XFLyfOkbxRQfHhXPRq07HJwoHmJ4F51RNxUXp+KXC9nJMw/im43HDYAjc
vcV+FpvdDyyJn8Yb+73tL9HrQIwM7Xgbh4BllNNuPdOv6KOJUhfUgqnoqq0BzwzYmH7Oo+Ui7loY
hHuUZ+V0cB8U5zsrpxSec3VgwBTT7len1I5OHZSdoXkHRepyHHDvLIEc4dtqYLmt31FkyrXdQJQ0
67uocOtN09r4+dCa0TqhJ/Z5taGINycQWr0rI3tmpxPnPAZlV11IJP/hhvSRpUx3hgoH15z2T9QY
/Ez4KM5Rx3/TJcDLEOkYewakz8hp9wu9AA8awchrmJbHgCe8YygDbsU41VF0bwwEPUutsn1M4sGb
R7SckT0G5t5rzw9bo55A9sJfJuOAHmFcr+sQQ35FcO2U9fU5nQMQNeGHoFcHVZpTxZT37jaUXBi5
B963eXCqQostLZFbAkRfQmWfc+xxi65ise8uc0ENSNXbu9gl458ONMqa2Y25xH0emJRB8Vo1OOHr
jpPgwNmJUOamceyPGXQSU+HqZ8yDPzUpjjWLAiOGGbJK5HXTXU9Qa8X8HSFYWb+qbj5a24Xyych6
1drPMx0Emet84ZlJV8O8LLZD+U5Gj7LjqmE5kiolheDhNOkISSIQmnviEITvO5x44Fx2cVDNZzAp
0QpCzZeW7Hu4KCfWJSaXYxp+Y5qgcaDzH7rG6s9c4jhy8AQd++WVDNT8iqBF01UAYmSWi3UgpUtG
LZADHeEvUcbIPmP4+8GSZANLjoRVrenGqnv6k0nasur/jFlMQWKYAuAHpowgh9XFBX3XpRyOnGi5
sOYfs4MUp2r3TFjjdzSSWwtEdsONjdVV53sdAObB4xhtTW2/lglHSjVrE0kikNysckowiBCOsha7
IHX/GtRLHrkjHpNcFed/vjASr7dtNJL7bmJMAQ6CfXLyk/HFw2SzSfuC2ih0+W5S0LsE7TMmplg5
A3VzHRFjcEEPbBqbCssgPJqDjWNVa2xgc78Ewe5pvY22jd1sJ04NK2Qd6jUYx40GBR8VrVxofil1
7c14j82ITmkPR4LPbRxhbXrwHHDueu7Hq1mkbGg42CH076vJZ4GvxTHC3D6zjZxFNf7OjnfFsNrs
tHTXXsbtsTXVr1puorUdvhZj9FkO/SlFx+b8OP7hp2LhgTO+0hVkOM9krxDSmtaTqTa+WzwNojj4
PKeUWSfvBONtGMurlC2QcFf+NlXur9nVXDLaEhsV4fneZ35Q2Pahcv387EbTZgBosa6rLGIWCPVc
mwgpdf2nFZBP5hzssF/DvlEKkyL8jKLweVkHyrRMNXunuhd/Q9nYO0xI6dVTZn3sTPNKdqK/a5LJ
hS+MuuhX6UGtvV7N9xO+iGhpZjJSlGHgl0fEKuNYcPrdOhqzT9nb427OBK5Uru1Gc3Rabr1EOtVG
tXfKo2AqHudwY+XlA5si2OnPEcvXLu+RD3DzXYSZ/qV7NFknsw+rBIM8h04M6SZZ3krcEmchz/tI
hInVnlDM6YSexDofZk0wbrjOGY8meLF3WPF3rpDzirp4iDesoVu2ZJZCJfJ1RuSud92t1+NyJ0IU
8J0ysq+aJzxG4ZZR+XtSmJ+WGO31zsaqldYZE8ehRTuSlyRj/B/KbjnWTZc0HrfW/3B0HsttI1EU
/SJUIYctSTCTIinJChuUZFnIobuRv34OZqPy2GNLosDuF+491x6+K7x1a+e5yO1HJ2hksxQc5jCI
5NpydeHG57q1XjAnMvTsS7b0jYbSX9V7WbIAqlUB/yievxWvpIItD9Ur4cE0DTQzvnmzSwU2UZl4
LZfkdpvinT54Y+LjRQWWQdZa7CiA7shtrD854RV+J2czkfK3I+GMeFrlkuaCsnrgnRP1OjGpCSe8
maLEarCbeYpsw6EsCdZb/JVSVNchfo+9hC3d1FGwkaTgK+ddkwkAZqNeR5nfUXiKNWReGiiN1KTZ
0QETJNXF8x2UnWUJNwWSNlPHMKjYLIJSY92Fninz60vWGV/DaB9dI0lCNs5sTm2xLarmU3qM4vDU
uBWtpjnrn72MiXpvyutQWPFW1t53hbBkY7Tuc9PSC6ZW0oSzLx99UHR7m+lvQx7I1rBKawPGKT9g
xTrMBJ14sxWwk+Ui90UzX5fWsda7NyVuDR0I9nBKeqcrcYZF/wD26am/iE7Z+JJioBbis4eSGzI5
2csuAiJ0InlH+2wq7nYLqY+OF1okEW8WJ/pi5vbFUPLQ20hJSg96Gdr4teh8EheNhIYXEdzAKQSQ
8uLa1owponga0MTgMtHy4km2JQN6f1pArcE+TS1U+03i78ZnFlgzYJvmN81/43FOt4Pjf5QxADbp
YcUrejMDeEbM4ACYCVwHYlEhXsmu2pGF+VL3ibMLUAOs3cyktoGy7BftT9am7Dhj/zk16sMQwVYr
vaBY8ymBEkXxE6glf42/ZNhCk7ml6eJlzdPfoK4FQ0Nc77KBDMEbfNup7xkQJ+8A3p6ezXvItlqy
xTpql47JYgwqULbcKsAMiS4JXgjM1LELuzem4eyQCtdA16SdPPZUtIZDdhR1RhTqoA4Rp0QSLwp/
sj23rIsBrznaztKK7xyh0zLd5biSDY0kIIFhoCKY+5Oe8gYwRfcPp9a7N9Quw8OjCGogUEZElJ78
iafyaNbuI6gAfDpW9qmW0J8JOGxTFTaHe/TstCggDat5nhf7fBBBVdOidU3HuK6YuaCY/w7gDW/q
GRRND8bDHDE7eEiqTJ25CS/PcfBDo+puxljCntSHT9tx/1RT/63Xw02r4qsLk2SZxehrhSAXG/in
Rlk1a9WD6et0KIonkVGTNwH8isxa+CPugcBUC3psz4FiTsvP3m5WJOJEJB8666hHZgxWAy/+VOzR
VvBfyk42ZcXr2ZYl7+26OXvuhZngY3QIOcNbTCOXuEQNmmAEujIJUzIzpwj5OrGTPccmXE9faczR
vPJnPo2l89bw88WdNr46UCOGVN287IXNJDs8cZgM8lRa3hucAOWq2tZsaNfNS4tKE3XnFBLZchJp
AwI4Zp256K8Ku1G71MYAbZhORUzhEEoOZVfr2rW0nD+YwpCCYN+v20v9WgxBewhqvd717sAIpb5M
dfsgToYOo5F3RiuYrLDTyD67VZNJfaAVgsldG+8DsHC4u1Pki6w+MY4yZix84x4ExNLEiXUZCeqB
o3YAqLpAPxGCdElxLQZxNcZgurrGB3mBBcj1hH2A/69H2iJ11F1SqOE01t0GLfyjnSfioNKYWbmZ
e5i2yJK1eN71jvKrXgjQUJ4YCLn+KZVoampzaoGLGqhPeo8a1ngflPPFVjtdDR6vo2vZ5RnoDlkZ
HEzFY1YG/xs0IVSgxP05zjTtNYGD3RHzXukNFi/BzJ+/PmYlDPWItUtqdqu6HG9C92Hhtc2xHYIG
kQhXQAsEdZ26qILV4AD9nXlc8Ac/hBpvI3qhUOQasR+WDwIm8mAWe6TQss+GX2pUG9NI/LVgUNch
1A+TwcIm2ExvGBy4nLT+u6yhXVXY15lj7yxXvYPZZOsAgQDHISlL8gyqgJxwqwUVkNcvAbPTC1q4
MvBvtem8W378HdvZP9Xr4CP04hEJdUIFy8PZLSJa1AHCxmsHuHoMtUa7Ic7FRin4TkwrQ0uayJi/
56PvcXIIu3q8n1oPcwHNgMnAms38BYtMucJWFbI8fSO6lXEEnreV1zTDCm/GLki8v24Nt5ZSa1Mz
fF7UMAaIYRYdzdipc80ezBLb3s8uqfNh4JpfRX/4YzRhlX8SAhVhMqROiIUVTU/gH9kThbE0PiO/
qHZA5U5Q08QRmM/Ba1qSJwbrWmKTxaKcgetqeSyn6gbL4TFN87GL8RB6ntx3JamHKJ6KlB4eGv7k
t2TTVQu9UCdohoE5J6jO/zo7K93PPgqmM2YFGygbmme9NZJjktsLgYg97dS+Bg5C79kt//R9/IFc
rliZTvReiPFEDVpu/fi967kWMzQzhLKSWNtHLDW8G8CFA7Jum4FBsylr990uuh941O8ayb1t5LvH
5SZlws42oNfGcLKdrzFKzk3MEG0evpt2eBoDFwbz2N9sj8Y6VvP3qFmfEpcT9e7wU6dltRsly3+5
p53pQ5a6wyZNSPi07fqp6XDLoJ9AnB7KCGLCgL4euSJDhx5zn997jwSlBBGbjOINZLqEkK0LO4VY
JdlnBARFEo1J7URaTl+qfJVKcZuWp2YI4j+ZYM6ZgQVHLIH0ssU0IHooWKX0eE/TQ0p/+q1UxaKS
KSqb8upiCzz7Ovt4FzTbWhfuLsNFPDokqDVJ4YcwRTAYcBJAPhgB+lYBRwiNDwz7Fxuv0KYgUiJc
hMEBYUjrnEv+3GWY3W1DPzAObFhYUyJH9OXHDlZF1KdgYOBfkq211vCKb8ohBcU2AzQOZpcZ2tzs
e/Vu63q2CwrypGMaJCymDPOnyTu4mbc3c/ZskyAOiWt466Q8xLoafhVRtqup9EDyajMHM6h1nh/G
UN6inS51G9cQ54CPtQFroMBAkOXjgVglb+O1TrA1WuirYHHpHyFqLCW1fRpN+dZO8pHnqO6HFJFm
AQyx9L4dn4vSrIx3jMLw+I2rlYv6HNOGl4O69VBp7bZ90pg7YG9GFawxATEy+CygEchsK5yVi3Pb
0X9rFzTvrJsT5sUvZWS/jh+8abCKwZvC7ZlaoILDawaD4NgIBAvRYqW1Xd63ZFBCqAIyE2h0APwC
cRjEaKBZ1QlOyI50bQG+okyplrBuell9lrzuEyadOk6viACxnglYAll5QheP1Xlub1gtMrBvsRf6
lXXo2NCFpmq+a0aQo+OflWOTQNp5d/gmeA474NkAn/rOvE32C5Fun3NBI5KbmcAA1B6VDQzBGK09
iHs8FFaKFiPfuvHwmxXJhxGflF9thqb/5HkdaH2mV8EUlllDvPeCBIt3sLTIwFTUMW8Jbce/sPKm
H1HlMMjx7qwy0LZGTxKZ32SXrgl+HOguPKS/pP5E+ImhFCyFv68xe/VrJoJxm/5tA5pau68YZa+r
ICUxZOY54yYF6JIv9EL36MbaazKa98kWT+TsPLFSR9D+mHRXW6E0xPnu3FvY6FB736hmsndP3Cf3
ZM3WOx5DIqwZN1sEn6wyVuK91DBrMn5jxd6psGSIIkgXMMp233tk2Gls5XmWinNPrVFGpNk73jvE
5lVpZ3ubm2iU/nOmCfKeRf2KGfKRBwN+D16qWWs2NnYqV5+2idl+ghE+IaVUewcaITdduxu6v40h
j16baVgKsG/5XUeKfffKk34nIcXcYCnjkiuGV9tIrmbTvTWTfhJxxOnOErbl866NKiaLsDXfpRXd
Tbz0aPSHp94iIitujsJTD9rKB+zfhPuZElhW8ysCMNRNHS7QfqytFccOXjUGZsG7poOO7UhdGrNX
Im8ZNJJ2SuJOaace5zSlCp4QHkIf007/lEhU/Wx0WQprZshdPK5UQLqfETYG3x3DSuEfcRneXR+F
VBYMl1xzfmMDc1GepIcprS5E4mEFTJ6XjU1kyhMEHTooDYqijPufsn9pfdrUqTBwBGUAo1U03wdX
vcgBxYEIqNfiyfiZlsnK8twnHYTovDW+Byu7P7TOtS7uEPwh96vtfDbracUpAwHSK3ZD0R9rky4S
8cNKL6u3rFSHYib8KVcWK3e3LU42wI6gi/bwol7R/ZNWIVlfV/Y3TG9yViUTE2ansJwlouBg+kn5
9nybBxpjD6NfMnORvbSM8CEIzEGIYRvBPxHYs4+8Pxq0X29BdZdmi/Ct0xAR/bUdkBZmORzdOvhm
PnO2ev9dT/O/LTnnM7HDVUtwd8XyS0E3tLiyqvpoJv3GSLVbEZNOZV4zrz1HkjhROS/0RM1lIqIt
GoR4a+lc44ONmJcO95PDuNh7fnlPh/a1wuBXdXhfZ/maaOJhRRwBM5I+9UspCeknLYz9zNCh7BGB
4Kym+iCQLoWIcST8a2+C0CZzV0N/jr5nlnNwqcsmuGSJ5l8w35sY1NCzi1fsEX+Lpp02Yij4oY9E
g9NYj9FeFOSOGU9AadF/Qw/c6j6urqT144trnTxfGXutN9+ZDZgbZRU7rOBUEYYvt76WvaVlfEBs
c8yElOSp807PO/s2T0i/sIoV18aFDtM1/cX33ZdeTbeGMCXGyz6z0eUD6ak304lh8Y8tNn6t2KMU
ZJ4CQpkXkybVZ9VQGuQCYFgHpr/qdVYe7qydrbK8+F0NcSZ/y5AkYBtNLCjJyQ+Rfs/S1b+9gpCL
0W4+ZJ6bO1g+EXUHfK+Ur1LX7X9CXwaiMbyjUoMdOhosmcQ4yScIfsMqP7qutgdHHnM/bm0trzbC
s58GwsnDQveHYyqW4D7qQE4x5gQafYebGu23Nup/Na9sn0egniHKqmoJbU9XvNAEgz8FVZpeMo2Z
N9DdNXbNNUinN7QkhMlE0g6hepYFAGgrFRvSPjAntWnzFuvxjuHg+JWmaI6GCsE7ny8i3gI2DEgH
XTQoEWB/LVGDCzGxuepJGhKg6l18M3j3VXoWyv3jwnoN3A5n8jzVB6uQ3jmaXNqGWSfWpiq+U1oA
N6VL0eabmRJSYnSOBU1meoOawm2dmnFYu+q7GXx5mEqQIZZ2anRw1MGS9rtYXrzgD0mj3yL2YQxQ
9rs2ZH2DCJWhsT6TtnjJVfJ31uQnbZXJZrT5aoL5rUv0DbHC+Q6Q71N0rgpyXmrvyfJxUCPYB4oa
mzWGOhgLsB7TrWUXn3Zgk3PNegiL0Cousyv6p2cVVGcGsaRNpu2r7QY6rpRFKqrEm4KmoOdJvi7T
idWPfKT58IK9AmOc2naTicGqZseW1aC82O7EMvrtk2TdgyFki8QM3JXfwkbf1HQ8sfH0SOyZrzpr
SP99BookZvUPSvm3NQvwNwr2uR2gSfD77TDrFzqAvYSKxWzZ/WBpX7OsSVKVk/GdnYk+CisUxJiq
Wv2vzgBd9t6La2lA4HpEsWlO4SBIqh371diw+ZjkfR4ACmYMUKLkzql1IyjoBcLZJShAR6sCd2k1
0b9V0lxzFTFV6x4MF469BcqryWNOZ/MVp+6vMtNfhxNVSe3VLZB16MNJAFaa3LZn8DPvCt++6Znz
ksGiWXkxfF+D2ESJhwysMvoiw+j3wvuZWrzxZjJy7afEulXOLZvaJ8vQGRAzCqHpsPLgBJPqrOZ4
17fIYMy0vgLRHI3okulquR+qa2Bwfg347SNsOtq/rLZvvsnSPd75lLcjpagr0CiJ7F8HeLK2oXj5
dvyeBWzeUOpt5shDSqBvM8wceEx45y3JbilDO91+k6Vzs9CT2AKHEtiSXWS0ByNpHzX0L8do7r0i
mJYwRPMYEY8JP88NJkoXnaBtTI3u5J/tJGCrgXVxHMsXKyeiyMQ50uowQpVvnYupAhpNeAkOV7RH
IJdZwy31ohdglJfuU7S8GIEzrITCjYg359A38skdvGPWLXi2nIct5T+06JgVzSOr+7eJyeAOOc1g
geY3Guu5tl10suLebYyYW7/PLxHkt940P1ykohkE9zW+G8ybS4r7dNOKF9/Rbo7PSoxC0/EsSsSc
zBqBTwUcoKGvLFIQCTBRX7ZGtvfgUQf5wd7Jmeuqzr7YgRzDQC8RQvYJBh3/hT36R19NcN6QtdmM
Sog72jeNd67m8qAJ+2Yl9T0RzW/caRfdzq7YXKj65mXyN4TM+mJgTfOnYTvbitAcEdufAQ/zwFzX
S70QxVGpCN9LG7kvKBL0RvPwScrf3igxcZ9lwuEEpT3sKers2mYk34VBkP0VkmK4ttI7reQPlSZm
GlPgWB/37ABP9iZDukWI5WfW9Exw2tAYUe2n4zam4d14mnYzGnhEDslDNWsDlVevSdCvSBl+Igb2
isX2VHywiHmQT3ptpgw+T3Ri8PqGHf7J9xGdgnOIV51CnzaMzxGPbINNRV82yJLn1dAmEvJmho90
402g3xgA7MyM09vscSkuVJcKF+vsjP9r+rcGCUq72sKmiTHiPIrmkFXTqWPhv4qYQ9bGEhUxoL2r
I1YGhRfhc+egdhm+lJAVqqLdKV++Ofp4yKBkkUAYl7gH87NB3oM9jW/CH77nYSJ4t4/4Vxxx8Vzp
nCMljwhLTk2G2hdVZccor8MMvtJG88l30jupxih98kuewQkHZVYy9Ud3xV7O+uxiE1qj9dkjOuln
MEpVCQ0JxX5oLB7tpqHAJwzp4lc1B5zVEE3FyHxG7OmI8THKV3qOF9ZRt5acUBYBQ5hF/bGKFEuC
1ulW5ADZFZCkruhvohy3aU8Od8M4NGW7Y6JMh2VGeiiROEuWdBA75IQ4xGUm2rMRdzuzSNdz092c
qiYLPq3OSGC/VOEgO0k3Xa93a6u2vlGQHA2E3HgZH4yXicGQ464ZKMWthJzgftaOplLQA1tGdPTB
nANUsL3HwFgx+1a9ddJNfjpdEs7s7df5hIF7EYgP9xEE+DyLb9QtL1qefxlVG/Y85atMgctwEmQP
EoQnIL6jFzCQGKDZUR58eiQtF0toDDi/pzzQkNpxViNkvhc5qi+rDNACj1vPdl6xqHE/Z2vuz2JD
E35ou28dB8VyJGt9dG1N+zinELbCamreXJH8FUWO3Bs7XGxhorQKbr6ymT4NVn5IzmGlop9gO1dd
S1d+aGzE+5yGTZHbx+rqiWC2N66HsxCFG2a0lBDAVxgs965e/A40lUY9vwINPYwdyQUzGAJue5Su
kXNKq/SD3CGLK6N7wo0ISSnYE02ABXc+peU3uJpr5ra/ovK/GfruHdkeHW9Gp48woIk8pkbSeFXd
nWUus50ZNYi5PFa8nFVZ0gow9xMtebuFe8ZzG7v9lxQ4Kbm6Ii9gNjw9q0i79THTyyRIf3WwPujc
kYLXVGfe9M+KrD92knhhYwZ77BQw0YBfDfMRVQLBIj4gHD/98uR4dTTrUgr/W/a+WKWMf+haHb24
E41OA8IeYXDa4xB3ZD1M/ZYDjh9Y3uIA1eMvCil4Xo9uxM3TMXPM64ysOg1hdFijsK7hRaJZ+vRV
OBX9VkkSHvxK30KqsiC/up+RZrxFrsbngqUw05Noz1rCwHSIzNWADEnqPiqp2j6biN/YU5PBRpHj
D5E8Z1QPRqQ/g2GLuw7Jb76V1VBA9Y5oWvokQHDY/RI9HR9QWBxzyXczWbkeqpSvEZZe/7equ53L
ePLmafJXB7NpmBDPMWdgJx6Bx8t4fuVHReLbVzQqfV2JXSzxbJvNQAr38mFR1mlF6awl7cNmWjyw
2jKAJY8ozX2u8exPtVRwysWeSTDRzW7tBPwP2U6N9qUNwdtkRTHOUj/ZAzukNtGneWf61bWLrHvG
SdMuWsoqMow1yAgMsLDFQM2N9Dx5vgUEiqixi17nntEAkTUFkaktRrMwnfz+lJI8sEJH4DMi9J+M
YWrIPnxQ197LPjqmQWae0TP/sEp+h8tuYq5/YyPLFp5C01f9ktS+z9KZfGsd5dbMSvoiLbrSIsbe
DnqkC22SgTEU5xYmBozNHbMgyBuevaHWzlDBMkXJ6D1TLXYoBZkm/f+B9Dp8Dto9bapfixyrMa6P
NG+7avlLnqaTN+JWN50meVdG1Zl3NPR9H1oWGNz++P8H2TUvLuWBNjKuxj/8G1VOvMsM/WYP9iv/
Nvu4FkQdn7Izr3ouWbcFsB3zqKlP0G7G/ThoO2ABCAaTWVux4dqhGPcpuKKLqkWCelr71Ib8zSRo
Z2vOLhO3IqENnbVpDy8bUXBLLn2esJ/zyP/FxvUL9TfC4dm8ABkq94t6KMkIc6w4gOERwr8EM1KG
kQVVv7WCqyqVBrzJfZs9/ZbPE97geGAZ1vqPmmJynxgk1tagGrhEcPim83dZbHOn7bd1DpnYcx3F
gkK3Q1/y7VGD3axawzOneWRlxJziQl9yngn+yHv1qBLw+R46NrLicOcroI00Rkvi44S0hcSqEwEU
zoYUMm4GKiybzu4wOCNCMqE2yVzfB/7AHOPQJF+CnW598FLAz+xrcLT3UM18nDbrBXqzcWFBjL3p
PhspIhmA42G7fAu6zdJPChxttRs9e8n0RJoBY08N57YSXYpid+oPTl9iunO7Xd2SJcqCbEe0KTvG
ud3B8HHXlEqEgsaHSM+fWh9c2myR+cNMt7MIVQsUaxQX25FW6WfHBxNkuFBEJu+X6tFj+WATcVak
nrjyh2hYAuYQVqGMP7mq3kqvfGXCm26DafB2shVPUwcxJa0hKMzWrvdg3EwSF41ZPaOS/6c0xspK
MffJh5pZKk/5IN0FDICQit3KYUrYiqcRSztRsafzUDn5/WNsWnWRJRHdNuMqhzAsEhNiKGpsfMwR
RaAbefI5sGFuso2pXvCG7SuBuIcs9n4/GumyNwYsons/DVCOl8qx6JRqkHI08yHTpkvLRBtrJ6Fk
QyCoFxWwX6+N+YzBkaoYGQKvHhus4ewD+V812YwW0nfuArTttutYH6MXVX3zqTfxrkgJEtSVqy6G
LLj0LZqphKE24ZrIzwSDKbzaOTBoBvyavhvQn+xtS9ywP/7G7Bb4sjuFpdBzUN5jVEC5Nazjzkk2
yAHZEWlPiVcS9sP1jhE/nbfg0GuCnN5EgMgWOZGDXtNd81PFzVD/+uz9NgYgiyNJzq9tPXlrw0VZ
xObHHZ7QavAe9lDwu/Xdi3OyBmb0NaSuFPNS+efzOwq4hzXb+wJZ8SbTcIWl0IH8BeqWLpABbhHt
GKRKQLlpXuv02nYOdzOv8joZoaSkSMprDIQzaZgraCvLBhP9uz8AV6jkeI5KDnIUhkmYDTbCpgb6
b9eaGFXd9EiXxmHgcVxny8vH0gmhI4EOXgnSU8cmuq002D1d/84UFqU291AGa/siodLTAhF2zc9q
xbjnS9o7zULWRyvbEWRmmFc4nVtbAPWfxv5PsuD1cg3lytzckxj/pTU9tB4ypOAYkxpMACZ9JMWa
7jvDoRR5bnyzcu8d4herppILFDDxicUHxtQMxGUUGEZIpkaxSieZbTsjqiBZ5w+vBTdftqzmteU3
oOA3gNOZhAQt2HMGi5GNY6w2CuJfjI9suV37kTu6zR25MdgObI0EFK+Nid8yhntqIswLitLkxZbq
2Mr2j6kzCpCW+Iw/eaZLRue6QMzenibftlaZ92XU/AA1WbsrMljoEJkaTVF1aRArXi10wYyUyZND
q5R2afZagACeu2g9MHciWEfjq2gUlxTikCi9JaUut6RJkxgieNG8uGVcYscuGxImaLzPgR+X5aqZ
xXHKNH8vmmB6AovGe8JL/V3MmEC6CSB27DkT6w0tcAnAs6lcgCxeiiFeEijSHQlzqB1m+4QGjvYp
xljZN2GblfURo9wtQEdC8xavk1KzsQvPfGslX4Q9YmZVZnFcdq2TAxB28NApaAsc+rmOhlchuPON
Kb2qRu19QzdIWMDh5TSAsFGvYhEGnFDzQFUEnFPIVUyRdGlsOfp+APdlWfMBf4qBGUDvwJzwBPDz
B8WAfC5wh91QqVfhWDdb8mnM6pzYi40PL5tdc7Z63FjZgHMzV8HrbLbOIx5QTPm8c+Zh09IunMfJ
eynSghF0ciyXAeXQwPDJWHzRM+2nqMBJpWPeqMV8MCm+IJK41jZPK+297YMnG/VtliGT6mPil4hO
c6z+ODWXpMQOTNJfHrp/fa9lLwE/Z0wxKhfJthmp2iuCq0D27H2arzVF8aHR/HKjSu0eK8xTogvu
YkQPgqGEvZ6ST0OlDVez1rG/I91um3Gj2fBf3YQWRszXMplJW+uhdA5Re4HE8YeOp1nGH/8iH9hM
wuzVZGdUsKQy8qOHpPKGt/S5BjG2L939JAGyaWZXsOJCB5oquafpI22ycxapPkpia4rVttWi+Kx3
d8Ntu1PhuP/GoVlsD++kBYIEzaaPrsUyklGdmlZIpO6x1/rj4nndWphzsR6hpA4IkgKl+5RzL7FO
8LPdcsSGvlPKU9Ym7wO5TSz9s82opT+C2nfTCzRNAbmQl8HEE8zYbmPQapMtoq1FJikwG7tZmyRW
DgYL2SpnHRyn9VEGvXZw/Qssdlw4NvMoFony6JotxKWpORo5l66fkEeiTamBSxqufSf6vacpwZwe
jwkBl9iS8AFR+tGoSoIsfcIaEzkEvxZgQjcx3O8OMSm0Wid7UeZ25pvZjYP3vxb5TQpLsda2T50p
L9J4ZIjGbmBG7TvpNo/OnNinWsZLQS8dGBB8aoOkHoYpvEcyZu6Npv2MokD0rffpDgP/r2Iot/HA
wR2IFTTkiMRLl/eyjT6jvvZDVaTPdtoBt6stayunAinayINv8dWXeWLe6vzK7N0JI6GpGxQuFTZB
n99htUG8rvmqyQlGpsx5oqIaM+NgUFKXXXEhYUTttalUp6Gz/UOGUejQWmSscQgSEe6RZEo2cXCe
Wbbs0OLOW3/IgLaauc6vtJZmoamgeH5OXvJhIzugd2hfHAYZl9YQzSrDP/QnskrmGvjD1qDkcLYK
YvXMOUGGNr/EcJWWwCkULux/Gw93UlljdUL7q8zuM2YfMy1xPnPRLCqI+jmoqb56NZihwbxkU0/4
1jqJdf6rtmPrONv9CpzJS1f6yJK9z8An/zFpk2TTeECP/CwazzUoRCBt4nUh2A6lVz+NzJpXCSKb
g9fhiE2847QkAtZWb22roSUqy3pCLoiOkl4KfXaMudiW7f3/D7yloERYmO70hT8KPuouZXXkCL8k
gWUdxvoo2qq8P/BgNndAtPUty+8q/RNFbXTTxZiTHypvAEdxkUDVgf8C8TyYvVvTqOCWBgxK7NZ/
jlPXf05i5JG1D1RJl/o2R6t7ifPggtso2ysnBeqlRbuAPeyzS9T2be7G0A+ItI/LgYk084V1jFcp
RPnHZcbqbWy8fl9UES4Ai+/Hcv92W7j1DBAAUR8zr9i4bu9v62z5LRuIFYICmvfAzo5pNrQ3OPsk
QGUbPOz5hwcGTFVOs2YYVj0ijobB8s9uliLT4bXZ+RA2Vqarf0S+aHg/ChTwuXXGoD4dHVyvKcjJ
bVL/zeD49bGNCNFAU5wNf4kicbeeGAEfJK4iCZjxFQCxmNav4s02QueIRxP2UzzroY0C/Vy+Rwuu
I6+gKzWWOJrYZjsbuJGaibpJu4vred3GlN3iQS7tE2Us9biE4hSzJq+6NFykpRpvYMtr/1py3g8t
mOuJZ8DXKYyrLtslMYYWcCaMt9IigcXjkvkyVXtkWOA3RPlH+qN5MEv7AUOElBSkKn/nboKkr/F+
7ayFisvaJiKhRHfccqsx+bnIToxrnEo5y6dqE3jxSxUxFHCrZGvmlQ9Ci3+cDO895hm5UQ12XZve
xp2CCvCF974scq5tw3SAAFp9GxheqBvZNRuDKsTFIyHt5jxmRofHZdFPuN2/eFT8qDFI4jtE32cb
JEnGDS1NFOkvBcXxb4aZSoyz9d2jaZReGa9aUZp/EgcYxNCMR/wb7pSZgEG+gzkvDnweqlsuC0Cc
1lOD9WWjjM67CtP/p2pGSbrqf2QFybHQaEr0sr+485cILgXz7q1HvYSGFpR+JhJ6MBryTN/VSt+n
VCaDW5u70or3pQPJou7pFjH2j8cZVesxKeQiMmeR66dZy2jX587XUaJS/XNWTGxz2R8/SjXWW6hi
1bEx02hbJvIyxJqzd2tvqc8Dlsi2vmHHg1PWeSFR06OXMvt1UzJVcBuo/SkT74XH9saDjQ7QmDmc
SokpB+Sj3eBG9dHNh8s/uuWbeJn9lKAADwan5lG1pWYqQ80K/N2srNAfxym0nZ92HmzOcSSQnjH/
2C4qcHOW37HGLZxLQkVIvPTCoiz2VqNdbc6pj8msURJEoKSx8YbGXHUImuJ2z+DoJTAUKHAn2qJU
7bbwGxGGjxKIbkBaY1rnW2Xa3juwujAYYB2MsURfUX/4NUI5lykXKGl5U2JsD67zd0L5Hpo5AkKy
TMRTkEShVxnmP1OLnplxIRhiVnOBFkmSZYa9pRWUQllvP3P9ZFtC2dcDjSVBDqh1HC094mo6yIy8
IydoGXA2N712sxt/zBItYb2F5ZWcw3GVQC/a2j1uQLeAl874YGXoYDxp5/hVngxhVZM+RYLMnwYW
rMTmGerAftk9DFuTwgOfSXCF4wuaNM2cPUqvEwgc46gtHwr/zUmdISxclk9tNFYnqK+vc0or1qmI
1aQ5gubP3km4wszpC/bitLIWFSxrrwGoL4IC7gb8Pqki8UIfNXmjwAIqo+tipy9pT6+lJKjFDNJ8
37sMyd26ie+EWP5KtiRYhHx0MVAN8jr46+CGIHM1cFiLd0MSovDGg4r+nBiexoK7rPvmfMLpO+8J
uDnE8KM3/7F3ZruRI2mWfpVC3TOHpNG4NLobaMn3Te5ylyIUN4RCoeC+73z6+UhlViyFqZq5HySS
cC5yKXwxmv3/Od9JnI4KPCLo4OIBHlkmkRXstBDBGm1FogJPg0uQgF2Nj+TgespDJ3UFuW8q8SdP
GTLhu4z5tztFn5/KyQVkZi8pLcyzJ2wFhL/5KRPxsKU9wZrMJ2Qq8UnUbPBWZwe0Oe2urAV8e83S
FuRVU3iv1MfKChlXnOAigOTcsabVN3RQeuxDTsNcKiGi6qRH/QRU6/ii5g59NjfFa5Tp4h6aO9Lg
oSGlyFFdZvZi6sKigk81zLJOb5zG0hjXhYvoBWoT/WNuQdxuqi/cNhMY7035ZOs5Bg64c6aN8CsJ
iXarB7WCE8sN2lbp8ZaZyjcxaK+BQxk41JXwjWAd+K3nSirDN0Kjnmraj1c4BBsPGfHCr1Tt6KSP
GLSyVT6OZ+5lB2QOBrJLsECxvwWalgPkTBGQ+NAjugx83JgTk6cYlI3gHVt9+dnyoERYTsdUKByO
9Mk/qUmzbgNoPhZkLFpjb+hKnb2eR1sqUuO9OVpbjWTdZecnA35x2kHBOKLlwamqNc6wyFoCmgvQ
o1UVDzvkzEkdx7s+yr8OknAqIyLnumgxMKhBuSs746zFzTuJbtVCGD5T0LG6T6J74sxrDM+dvXXS
9I21bwxwgle5T05BH5BIBuxwZRFwzMpeQQIALHIjuOGGVhAsLaymSxFx0rODR500bAJVR0pCUPpZ
Ve3rgW9BBwnAbqiMlmEmdtiuPIGI1nRLMjnq8l7oJjoa61ufjExDIO/Hpnqx3aea3DlmG/HAIJDt
qlCFRLtU6ORsE/N72fhHI6KUGVA9RMa0ZJ278AUhXv7kjMCRdBc5pM/BfwDH7IxY5GEVQ0sDlsiq
Xiln/49BEZxUVg0FDH57BDBuzVzHYwREr8/qrNAfqLye2yQ4F0ZSXwqjffKyZNwaLMoQbKLuVYhz
lLmy1Gs6SfE+HZsAyLg4oBRYMcMt7ptOzfnLerSsU5Si1R7zDpOF6xvKWbA6xSXg6ZH+CKBFf6Qw
8HU0sFvDAScrj8akpqdAI8rxgFGZRQm1tK1QoekTUENXp7ZPKSpoYr0FoUWIcBHAU+h1cSXLzFs7
BmZ4ypXXIVJ3IkzrFalsp5aJZtN6NmQOpPb2WMBvTr4E3RQCPi47nXJaTJWGRfUXlt0q2nflWXG7
S2EXF2tiPDFr2gB539cd9/kKvdHKcGgjjJq3xjOyC/RMx7Fs3OEgjhAZM1IbdNazrPHWtGS/khzo
rTu/uWrN8CxqRNKGrG3KDMmFO4W2APwRrryIJKpEIz+uzJ8G0X01vTYGjAUyJ61YxSMLNRIbljlr
Tq2Lb4oaApbSsPgphiQTAMGlpH+ZSKxRQZtkyyhHmIRAeN0qI3HZGlXz0h9CZHwDNARPHtT0IVLK
eAu8DGAMhZ01EQXYPZCvNDHwkU7ltZDuGFJ4K+NNpqb3fPHsU07B0849cNxR+R6bBiOh7PJ1kRhw
7/TgHIbvY9AUS5R5cGkrviKsqNgYzSfNNEmiKNWnJtOslaOD09Tj8pyP2RN8F9iaengROpikJkdu
3xeUKjw7WlLyhh/gTmwkKmMrAS5nCdPuQCXxdVCOVszdTGk8ZhyYLwA1H0yBSXb0zG3ham+6oeir
/LUBOn6f+Hr/6PMldBMRLEk6YE703cuRZLoYGIMyx8NUvbUaskhEwNEmEv5BuD4xWKi41iC3sDtk
NYGxb3E52pcgNpZBNEYPA3cVOMEuOIlxODki82hbPjRWoK8CL3lWa1oDDKsWshvoWgFKT6/CoaRM
SmEowSQvpGujQHUFC482cSQAV5WQhFIbA0qb0i6qgdmOZfgNMwIfmHptSj361Akq1F4DNECOzc0q
q4oRChup6HMqq5JivNmkj8IPD91gySPB9GtLtkfNQa4iKt7HshQHR43btatjW89JQQXDbdS9BnG/
+AYxjIhc0kBwS5fLOlFWfZd52wI3ulE6ZHmGFNttyqxMX5kzxVr9qNc1i+Qg38dJW9yL9FzViBBJ
5cYPT0ia57n6qoMQGiYYgIymZwN3ZHKuGAsVW2FvsrRpYdqXkIDogKVPPYl7AxX9ewu9GtBw/Q6J
96YuwaA5mruUvDkF07jQ4uYQWs1eKkXML4weieegDKbmD9MSignRPXFNE+rBe0wxLcFPCx6rFFVy
378iUFPwvgAOa8DVo9lhQaaWcp36mnptgmTVGsnu4JjjFQYZ3AjbejZYXaPAZu5fl3wm6EZMM+5U
gMozu3HbSTzeNN2J3ihdBtxk0cPd0+3++1Vm3YV8lGHrehGRzTazeJeqN7J00uTDr3WNW2c0cXk6
0LY9F0thqfpfWg0NF8zDFRMZymYDlWCKiZTFothY+UkPpJkM1swr7iNDD6DQB5/B4lKWoMjdgHRF
w+YxqzJGdJ840lSPlwtNNz1wlWyHKMUd1wwngeFxmivoPoku9bHJStKBRXLtCnSnIHLiu3tEm6jB
VXoJUeJ9jRs+88Su8U1C0ERHbE26ZkdVbDyPBvYwrH1Lzc4/ezLR7oIuxTzpXuo031KkDDd9rR4y
gh0X4aCTNQZJSs3UBIk4aj56AnSnpYTIDPqaitZ0C8BiCkHA7hx/6jUZ6yazPksYyfcdH8hFqJnf
1cRxNqMWLfG+I72yKJDJBC1CXLq0b/KQoAB62FBn0o1IGPN9gM6lZmVrq6dcloahs+KDdoefE+Ev
eTgYvlgjhQlmUKUuVtD0MdqE/EaQ4iBx08nHlHwJCb67aw3t0dHTFwyYOPEnOGhQtGcV+fZdjRT1
Tom4yBxx+NEbpXKgAJtFjbaoihRSW08TtaRm3Aimr0O808uXXHXvYaDoqxKHUT7GNw18XQUZrLVw
xTJNIs8gjZoHz5LKpHi8bx/bmAInuAQcXAnvVlYAh8/I1m0LST0yYrXICuiuKgjPVgrfZBIdXsA1
SzKmJ0USKkEa6/h3sRUfGo3qGzPlca1Juha0d5dFb9wkVeh7TY1dWinx5yI3ng3dx108gg2KqRR0
k62kAFbm5hZrPfMb6u5uHcCFYuDCbpuncMVDgZpYtzEdW4OOMrUv1R09IcZQUlaLHsklt4mFoYIY
6UNP3WMwKAu12PpZ2i3UtHhKcoO1FgJLyxdPINH4dA4LRxnuTWSZUJgF0i7LJ+k2QBcLS6Ywx2lm
3ti7JhLfAaTusiwHjjGgRCcT9H6cLPZt1JX3vUlIAa+PqXhfjRLcAbz4N1Ym7orsweeYeyOtgool
GfxvehnIURFEN6gH+sfR78I9izo2lve5Y5xdyeYt1m2WFV7KBJoMNYGJ8r7a9ymwfBrq6kLDSEs7
yHkZu1YCAWejtXKVy54AqzbeZyMO/diFUjZ0BPHoFU4QTtPLepjup3fMxNaTHTgKymMf+0c4QGJd
BHxJ4TFD5dauvqIwI0vRvtkXbnbBGiT5UdbFRiqoK1QXdKNesiQdrW+FHW2dmLpGSmv/3m6720h1
nNpMs3MQXFNr4PtpTZJKQWG815pkX8XxWo4g6uQYoR6ora3VGw7ga1o2hYfdrcd37o7UoMrISZa0
56BbuSzPB79lbkGWXkrFisigS1iY33HUvaVQJUvJMkkbigf+9Q0xPFC7e+cQm765SG0jXGWDt/GL
8HtDS5h3is+0w5IKtdhXR6hMsgXAVGLagcURogUj863AnrbOAvJqUHWBSXqXlnSuRI80wDR7l/z2
IY2rlWY2NJgyogzLwb1x8dSF9P3t6FifQKo5OxRz4Nfa6FyIvF7V7SGvMnAF6YBOrdUf22jcRViV
4OxixjSSVbjBIDnsRlzMptEFhLl8ScYupsyRxcvWQaeWdv1F9wny6BqLPJ2cIGQjy3gpq5Gk9GCY
0j9zMBaBa+znDZM5SWLawAxQYFfvWnhL84l8OJuV1+0t/0tqj5m7FNQad5g7crGZH5LVVG68Ua6Q
EvB3SvVLI80KdYav7eeN7MY/H+E/+fNRCb0dw4eVqmvVnhqBOCNo1Gi1Ve3HaWPkQ7Wfd9W4IhJx
3p/PuKEk21fFlAzxSttlSazv6p4qOY5WHs4HGaf0nS7EsHGIneh0ae/mDSgT2sdmmOi0aukmT5Lu
laPqb0OCTR/rFWqw7jhv+h7ZJaIA9kWzLbzOPog06VEmgtPXiRttyoi72bzJDR4NDglMMNdrdC1H
ulWsbrDaLqoK2tuPpy2T8TOYZsKRpyf7cVxvnrMyJqtso5eifmQIGGi0eMBudZbYJA35BymS7pkV
wnOewxuLMMwQFSwf2j4akx0R4f5RL7y95SgEyGrS/qL2/aG2PBYbOqoOMBjeOzYNzJ2tz/iqhNUC
XKb1wL/Q21DSBDMVF/6hbR4wrkUgKYN8SzjH+KCnuLwALsuXusz28FzFuxnRcqqS4QV5hI9ze2we
Ig25vgcEFmOC4e9TW622QegHe0+v/nw0H/OmY/MjBFnnKpPYhFF2PsM7WWVg+XcGwQkEoGbKrjVR
a1N3Ek/zroBTS4dE159kilNlPjvvNnVtbrv4MlrCX2ZGa5z70DCW0kX5h4a3X+WtHHaeBqFCrwgX
JAZZXWm8sOeQQb7pPbxeIv3ciCF60ITNklr6eGGtnpQE1flUOs33MI2jb7VUl3tKELzmYE4ujEYQ
ZRQELBn6slzTyq3d4XCpG+WWBbJay5jSuOfYYs/a494hyfHEbL9ggas9Qv/RzkpZaeePR6AOS7Mg
BVB3q4UTDMajG/TDvq8HIsbYG0cctUxbCClT7GdNGtmpdF3lphUZX5vQsHe2X6hrWUhINziOjiX3
Ls8t6/O8ERi9AXmb1W6MseSEiMxp1yW32K5fidILuJw9Jgbe0milugK5tnadMb85Qw8cTSjlqYiS
4jpKeSwjPXpRbI05hKM9d1FKwjPWhpd64hYxP/0kWUXvqBzYiwHS9osTZk8R6prHoB71I3SoGC1s
Z43ul671NkzYdVZKiruyxwhag9d+pU8C/Vf0NkvlTiWzXbf4doJsA1tQLyoc4p8Dhbe7RtGdDfB0
h5Hehi1Lb6UrdYSYbQhoYbHujIe111OKSBKzWFf6aB19fJ52Lp3qXsWzHHBfj0A5r7osdU4ChjWS
i4i8e3SlAc/9yL8H88GwqAyr2Mxo+v/11v+H956ds3jwsrT67/9k/y3LhzLwYEP/uvvf6/fs9Jq8
V/85/dQ/rvrtosX1f25/+56VfzteV7ffr/zlB3n6P3/94rV+/WVnmdZBPVyadwLs3/ku1fMv4Q+d
rvy/Pfm39/lZbkP+/l9/f5s4aNOz0TVOf0bu6xaM/P8zpP8uS1+D8v2ffuID0q+Y9h/EbdjCMSxL
Ckc1xV+U/umUoauWapEYBIbM0gD4/4Xp1/8Qmm6ajiUNVbfFD0q/pv+BDF6TjiFQ/VtS/3+B9Ova
L4h+KU1TCNvkfsGfaEnNmM7/hOjH9keDaRTAfmv92TTrb4Cmd2gPj3Hl3uKy+g7hmzQImbzpWvyV
+du91NorwEIK8tXAfB3OAfXZmLkWrCRnfKxzBI4qXdbRxq780+v65wfsbwTFnLMgraeIAKn+859r
CGJETFPlr3bs3/7cpvNcIS3uQrYVbVxCHe8UDf91wxxhCQH66CWfnLS2F143Al4gnZMYDPiTcN09
jXEFuTZhoZVNGwdxkyuHtY1K8D5XKW/RAn4o9WIygzPiGJTv3Dh8KPiC9wrFI3fUaQQyNdckjM4M
Zx8MLYdqMrhdxo/XqiJvw+/J0Ruggdkbat3QIcepLFt9KuKto43PdPRBK0obC4weNysEugUI6EUT
YeamDKtTMefrKvA680L6NX01PlMxGu1hadfyCwRCZMSd/ok+8m3sLJIBMyrzWcuAqVubiHhd2IRE
UA5+SU+Q9rVHv9T1QYBWXEOG4ipmAkzx7w6qW71mWQsHswMekhlX6EwsO0hcd30HkW15GPtkyhTE
VuXAcMUD438H93VWNYx7en42mvBLrtB/K5RNZ+JDYXzSiK4hTx7/gaOOb03svUNkCe4Sit9gmu76
EhHGwBt7p+Qh5uEyUNZVxGJDfUFriLkV3YDtXBkyL7kkPqGGwdGpt0A1wftV1ZseqAhyNfyQY1ge
8rLFWOitSOt+U2V2Vf0xAb7pvUfU+2w6uWTkEliUKFh+nGg7qCEgQWHd4Is9tqP11HUCmkT3nRTi
jFCdCNMUaHiFepdSRTmfgPjk50iFq4FsMZ9WjaerdF8IXQbhgWadYlYLyHlh+Z33/+NO6mH7jS/0
vxxI/6ep6vI1Dt5/GX2nn/kz70Taf2CPEhitpGEyXP01kGqMiZStMZAZjsZU1fkRd6Jo6hSSoglH
IrvVpWNZf/9blTW1/19/V6Txh2WrDHyq+dcz/nUX+eV29+P29/PoZPw6OPEsls5fB6rNmNJTWHf/
OpbaXQsLWxr9nppIuSN+/NHJPOU9ddulQK/6muRkGUdUjC+O1hlrv3KNbWjAQHfACkV9Ul1iVQic
L0q9IWCnujigsj+OlWnaICTQKQygmeq6xN+j8MnPYaUC6hrK5A1N1tLL7Wg9JgkkIBu4IrUFb20n
ev5S48Dy+njERtMqByiXtCKJ1Hqp6aDeZ9wg8BqmBsjvXhv2/3rMZhHyy5htW5ouLIf/uNXw5hjT
+/nzLcZNdZeFVjEeAtW6YbHtVrYrhhuNRGovhpe901YC8BzHb2VJJZ/7YX7BZ92Ctm01WIy+d4ER
kd3z75JfA+5Gka1k74ONDB9uvn0L9Y4g0gZFoOgFS+E0ZQoKT0YjR8EZRLufD+FgjuiEGABXqlrb
eciVF+hliheyPtAV9nX14KEPvXRDQ0ZCp11KJ2vdVWBAfQbScQoM+HsfjwiYLofsM7YL8cmwUlr3
sks2BUPlJ0Ubvoy275/tmCWyRt9t6RTrQeu7dz+u0NcoZv5EPhup6T56q6B05a6yw3Cd4gN+hEYE
54z1wWsKlrdXh+q7HSj7kRvtlyR0V1lC+TSzzfaJugyNJkpvH4/oJbRPrO8q6lhFfJMge4LWu8VV
U29USm73826Acv9cG9YSx7THjJ4rcqf4bDlZflQqDg0gT5Zp2FA5mE7yKQNRq9bsahL/kuok69qP
KMcUrorISGvpVVKfAE6Uuw09WA7ycVtqTl7sP/a6uKIpraWAL2MMQAEFoho7bRfELwptm03qeDqk
4HaAT/bsoe39OJxPh3GY2A9FBt27Z2kYVKP2KW8Qq9ZqrS/GRqovqhSvdl/VF1HY/gNrKiKmu1R7
AeGmImxgmRZ2yZcirB6HDAcIweMBQSxtcoGGnd4yLcVPqCrDFglBSQCBj/FOsfxjW8a3QWT+VbOb
cp+3qGRgIh9A1ifPFMDjjQrFed24tfaJFRGJWLX/1a1w/0GHSccbVOxgZUF87xZF4tx6t+1cSlyh
Dfy2GHDxOuWraY8knBjWzfFjYzsYrVgaUVu+lvVBDnb2pTB7feX0Rb/RW1s+U3FdO6L0Hq1GyXaW
lbYbvce50mpK64MGGSD157x3seGQFTttMnf0jhFq4I9dQJHx1jKVw3xyPk7Sg80bglQ4sQzvOG+w
V1BXaLrtj0N4E/yPk/MxNzaiJVaOhLWYI6+p6fl7aY+EEAKBvs6bkFj1gdB3hqoJRdkfHMtvrzK2
rHVjBGiBSbTK75EC9K4eXj2/aXE2lCEtW+GvQlEt+rgbPosc2uRgKeJU91Zys8k6JPly+DyqI2JW
irzLH5clbvP2r0ct+/dBS5q6zpTYMVXHETo3iV8HrYDSGh8Kzz+UQygPgRZTO4nh8e9zEHyJ5yrP
edWHCyM2++28O/bWe44J8jTvFT3OPhqXTzXNi0udm/ts+pk4JZ9UcxvrTopOeW5xwK9L2iXL+ez8
jAxkw8czcpt51+1l0QbmJlYH+sNW3SlHpkPKUUZNswhKehvMSR2CUqeD82nCpgiZs0D3Z4a9KtCI
PFFr7SbKmU2LptWfvM4BMDXternK56rwi0WZmtZDgXSpDosR6jjfF/Kz3XyvwtC/Sqw7G+RthJJM
u0rao9bMQS816vXjiAMyB+e2uwEjpE3LAyjWrd3f/bgEsOYCgSXG4VGJltZY1hsoUfeNm4nPqYuw
HyVusKn8OPlUlM2aftv46mdVyL8y6A+NgSPdzwAp/Ov32WGFlX+sZKf5iG1rqtA109Yh7zG9pr35
6/vsQ2/uqspSjmRR2ojJmv5Ip7DRs+TYTDvIHt+Lmmq07njiyXHNRdF32qOQ9VRRN2FA2ez5qv4E
0fCnc6oiF03WAj3vwvQgCrJ+4GVkq/k2P9/Xm7z/89i8a+h0VwqCxdFnJ4hK/Szf+4WgohHiP1QK
qzyY06jlCkRdgMnj1XzWTKttJkWpPxSswi6IREibbeOm3ipt43yCeU1WePKKRL5cdlqGWZ78rotf
JggpI7P5GgfFjdq2c1OSkMZn9xpUVro2SxqnuRnu5musBklQB4j8wdG7/pB2ekU7ix/+52eXFu4r
GmWuhCYp/GMGHl5Wqry4WeieE2l+xg8xfCa2Gy0iuoD1/CWerioqhvZk8C81MEG4ZhQr9z82Rj/i
DfYVaiChaKfMYwV1MuNCJZrkVshgAVFluFDjYk+jnaf21NjNyIz+zXRmWvr/+oHRWJVKluyCpbvB
/79+YHrL7Oi2huaJgi9AM58gY5NMp5NvNylcM7tdMMvLDvMxarxAFaeNVslNFWmowUT7Fc01S864
fhFKQ6WmLayt6AfnsSsxAsxXQM741uRdedXbut/mLTV3W4KSnV5XQSn8cUzSpZ5owTmhD3TNkyJd
e5C5Ftm0K/PYvzKm8YYTnOvW5nd/JA6kgVGBKL57Hh2lPcXC+CZB05GQTY585UMUV6eTIQTHjU72
ObEtVvRUaQdZoNgh0q0in01AVFDaOqPRYEZgbMDzH8l+zfKSJpPQnyAroSGsWzqonTJcpCRIpNHk
uI+Y20FA2QSDhCxY8hEBHB7Zh2G0NyZG4QrGU7X4119uzfz9223xC3RTaqZmWqS/WVNA4U/VDZCi
dtnWcXJVDQ1mtG4MMGvZlEE7HObd+dF8TBg9ZGThTPz1Py/7cYVeaQWltOlMacEqMyqPPM9/PJ8G
qwHsRv1oO2F7b5WBYFEbeZ+0Pnhq6zE5z3vYQ6zUeS6iEDmHm96UUijPYBLNnWs2uHqn3Zx09RUD
8VQdYBfUeYv9sCQub9qdng+4dEKhlT2Mw/94Pox1D6a/i9XgbDJCnUgY9fly5GLRacFkzJh27Sbc
9/QyEL0J7zZvoE3Ebddejd63NtDtNRgOVnCaN5kdh6cKyB6Lf0h7v52Yd3WRg1ynCXrCqg0tsh77
T57ZKGtVes1y3iWHgWlpKtP9vCvDbt2WWXsNSfS66KI4zYeTGNGxZdNhipUEX0ILwqFtvLNf1/o7
hqNNZDm47DGZMnPQorPrCmdTdma98brcOlsmIcXuINtXMqCWObqlE3lC1n2YRuM1dqybF1f10faM
4Tpg4F8VVawu4ulkwOfjwkfoXiT478hzalCDDY699XXFelBb9Tk09eei9bQXVOo0QvtQbEmE7z5r
zslBR/iC+rbapK7vo79Pxl0GqJt+o24d47yyjvXg2UfV1laRXXn7+TjvRb5iyMYOq3rOAynCd7Eo
rIseKuYlhqy/99Xx68fedLzSlWTNRIW+baFzWaX6x8HrjxLKu4/JsnrBixrsA5B4H7txUsLMSzTn
TpRDe6hKl+6g0w9np5f6gS4CEWyGM766ZrzRhszFtu8kmxAnzb+5vYp//gI6NBiELeHaS+qZ9q9f
QLUpjYKwiv6qxAPo5bH7blmVSTxC7T1+bJqDlwfxhXAt75HXPT6kVnfLElhFuOU6f50XWFznSw0k
mItYN0gDMCpxrmkfsjK61BEDf9+N5amOx1Uc5muBqoAknvGA4HXknwu7jhIl+7ndDttM+DvBW/PQ
qoSEzY+ivnh2UbdNiWbVQzBtmOea/+bF+K14ScSfdEyMZ44uuXuwFv5trkHudGM0mq1e6dy8W6rS
X0ElDVc4YItShQdrT3uZ6BCdcxdfzSfVevROIhVnZfrszofKamKxucVh3hMuchUzKI0HWHlQtS0+
Azqwvcd5E4gKVW+dHyWttCvqznrbT/a6BM/BtusQg4opEispU8K5hz5jsSxDca8aVXc/76rTMZTy
/apCdgtejyKF8MXD3Kea9rqhQtI/9bTcpPg49489W4/+zZCu65Rrfrn/2hoVayTAQto2dXDx+5Cu
ImkedCd8dBLcYY2JC6wp8/6xomq87jwTeToJCecgccZ7XUbq6wg2nOyT5D1NrTeULNoTBDCaU0ml
EucRVsckIH9J1E335HF3BZi8DrEX3QFYZiiQuRc9GINWHdxIW1rTnq5p4cN8fH4UjqhdtbI9zIci
9Od3qN2ydQyGBAwA5mK1cywwd5Z7mo99bELPP9HY60bUa44sTqPAf59bWvMoeoBSkVaH30x0jEWc
T81wdZpXDM3RLyS2N0HPK1NSKtKd9DGxMevxKjXcRfFg3VnQUlFmCHMCK5E2w2D758aFY/Sxa4Q4
7qgbAXBIRXeMGzJ1FYW29BQSj5hUHIsOwS9LLyrOfa4/tLqrPTTTo2YIsoV0tHD52wk6x8ATFXwT
84nSCTYIh09a7vU734D7XajJ+IrWqCr0CS0+iQupnO+H0j1UGdMohaCgH5vSK+O9l8PJjrAcK1Ld
2b2hHWKvEOdMkuiblmkP7iVTYVgWDUK5koi1zo5vI1jLyi29z7nVpTslM4PFvGsYgAcHyiq7JM/g
0zUlzrKhiTUgUci4VQLP6HQU+QlmOptQy0/zbteRQ55WHZAUwKiEtKOF3lZTtF7kmeoBOr2yGFTT
f1EFuj4opt8US76XXqHeVLj9JEMa6rbuE/3spCVCmzZxnkcr2MSW407EyhhyOE2GQ9T0wLAUJwS1
lRnbj935DOAMsvtc8mBKys2IEM3uAoN0suk48JjgIhKULioc9fNpNQvskx0j+xQpZkAY4VUxJEfK
p8lDHzRkYyLesTvzlAhqpFTROK556cQxZizQAN1KScdEluKhhV27Bu2eHgxZmduokwl/WOUeUGVp
K+lE/TlLBax2IcZbCz4EykwYv1Ru9DVRHGahJJMbsWMnhLX15Os1qL0RjtLkqHel2TjAkHKO/3TJ
x8P5wh8/8uelZBquQGIQKdwFPvkZRY7+v3LKdQxCHvqKK04d1IujDrGHF6He6RSg1kwTrEs5Ogn5
7XXziqpyjY8z/25RW3NzJ/hi19SLCJtxP+r4vzREf64IT3XnXwcr22DaaePc0WmxMbT/evurYoIv
gGxlNy+F4U0qk/aSadTBQGVkxyiR3RWL60M+TS4GSxNL6DVyY0yXIQeiJ5/ekjbsoRnFSCGd6jgS
EgRwLtYOiUPTCu4WYISeT8wJPgs0rdx9j4L4Sxwm9nM8SswoAR3qKmBBZSu1xy0CXTaRchAijCb7
RIcOMwK23l1jpkc1F99mU+FsL/R7d2lyPyQYAZ+hJVAFSb8V6/lkVHdYZiK7Q7GMFbFRVPQxLF4p
liXjoRTl0SirFFCsl14SGoEnIvOgDPQsZtWTowf+A7XNdlcVQlv1WWbciHSEkej7FlSmFiy11lJv
6Rqh3Ss6XljydhswSRRq7QHEfkzH7CX3Q1gZYriqyM+PorKQYpW6eHHbmuS/NG4XSLpIvgyrl0hp
ki+1YmBQ8JnMxXyu7svSQsLZJ6zZMJtQt4DDWCPgNJRaXlvYVVfm/HR+3FDba/D8r/9mbaISA/Db
p4MsQvLhHEObbmkUnH77dOAsqSuMPMOtlUwsdaf11xZZojthN9VJxlA9TFp0n0dYBmoj+/ewzHZI
uaiEW+M05SQtAqVio6I01/yvYzU+2XZf3hgNSArsmxJp6Ki/OC1SMpEM52KsTWNTJSF4jOhZc8v4
3UZLgLylFU9jR2+t7CE8p71pbEXQRxurDFO8qcwWCy/rnukp9It4bDyK4qp/9SXujsihMM6O20lo
QyGWCRqMyULTohrXX+59osDMmnYMMav4tvIsEtxBuuPcQLWFj2bg7ArZKM+Z1aaHSEWnRUW/faxA
ULcmts1+2gDXGw/z7vyo64a1T0bEdt4rwuybT/F8N9hp/2gCDqtkFdzCxiOj1iy5cShtCICaY7VQ
/RVUDChD026h1srB6/NXCL04gYU6HC0HGBrlHX0PfLI+J/kIU7KTwUkfaXXLtrcOStYZh2iTGKl1
mA/MjzAc/rmr4C8wh0DcR2FovLCgYXaS5l+NgqlQm+r2odXJ281IDLzvphOSTitLp/o5L0xz3VSa
XJea1z1XtrIXg5F9tWo0z4qtFw8gbtyDk49I16cT4ETvdZX1h53C+hvIwtpGvt9drTD5Ol9QkoJ8
10ae98jKWOx0wsaWtqs2r5TXPp7ac7DdQ/rbl2qvn6sIGu98QieL23d7++a0tbFxhhQtS1ninmhZ
Ik+/uzTHgRyWFlAJxfKTM7T9/ccJvsE9aIvPhiuUFasdfVPqjntT0/T68TtjVKMquuWz0whzX8e9
QJ4dOJ9DfOQ064mkIQGZ1hXeV2rt9dEp8pqIqr8epdQKFgUJoIv5xLzxc+fn68YeQ65JE/dOGLbR
Ln48V5vbE40uWbKW1DAT/uPnfnqaRiywLUV7S1gSsR3TahFIouWbCdqSUCIczHIblxHp8z+dmR+S
8IvaEPat3M/7TA5eoWJxy5qeYj70cbyRxv7HZT8dq31i6eDUYEBW0Z5LBCuL+cL52HzhvJv9b8bO
azdyZdm2X0SALmleVd6XvFovhNrRe8+vv4NZvbsW1t4HuC8E05BSt6rIzIiYY05kCEl6YH+lWAd5
iOczK4wgDldizrv/6e/8sq7QhNAua6P6cyrbRZ/bt4vnyih8Iqkfvd9LnjnUv21Zlz1jzVc+E809
NnFgfYx4nW00NhbQ7WhOVvdmQ5d4NHAnu9qd/oXBovgIXVtZEbRRNnIWqNfdTHTOCaweRO+7S3tK
u0WEquSEj+F0kmdZYKnrqsq1dR2G2rEwbeJG+s8Ge/GjqOM2QoGWiQPeSLgUT9iIN19BRNGjNer6
vrZxiCnrfYmUgVLJWtH3g2NRywaJhz+3H66iSotPFG2IA1FGd9UpqvGaGNoPLa9hyjuo7yZ7+KzI
L+Ai06TPoDjzXQPk88EiLAgvtIiPhp/159AV6XNCBdhGKCCR5eTbFcCpkla1iElwvTeNKGv5ay5l
U7ebcEshN3UrvtmdY+pnkUEqOfBAy0DVUcSmsUGv2C4omKQiQo7LqaradOd2LK4p9S27vgn7czWC
nsTgtExONfCO28VVAPdCU3DUu18mZ+d5Rd4AHmFJXXaq1uNGI2x49TINilefWgeF1+i9q7LQdBVK
OPVU80QwntC6PaFHQHDSxt2nb+en0JxJDT1ufF1lZD/diZoacozDK1hvVNjCrJG1p8Vu0niKsLp+
dx3UO4Qfyos8NENUXi6IkrAZlB1Yq1LLbP+k6j88O0HF+0B2jagBHWeyjgGfZux2HTLcjdMc4hSj
gIRl11n1fffYUAq9NDXb+q4QWhnC6rutW9jOoO4+8kiuLimQtEVh1tb3EoZsRiLkoylno94JS6Zw
sIKn1MdH6DYjE49p5ourUI2DlsDiigvCJTX7tL3Ri7cpjIeToimPhkHJJ0abOTBi048wq5/S51yI
5uCSuoEVL8DM9kb+I/R0NhkF6Z63uHSwgmzhbOc9RnKUVOnPVVIljwiybi056ETOb1vH/FwenLjj
rGKT1Icf92737wTZp1tUdi7vF4j4yfKL4qD0AL5v/fdrjcYhvSrbVCKu82yW9obeq0/2cym8nmiB
hx6vr7WW8pfBOsqmWpaXpg+sq2xF4mkAEfGqhIHyZLSk4udLrKGHDuWOP2SLlAaFvC35UdlMKs3Z
dBasGtkMVbbQiu+fwCz3O9XXauzMeTbty7+HSlVQHtSDvcd9iWE5ItvQnyjEsQBh3/tuc+Q1go9t
9iBP5Xg6avHChaS2LUk6IQAUVFgHtnia5pB7p2JgXQUtnHhhXTFByY8oL8uZdiq+Insivt61HxEh
yo2iDukWKxz1De3tTk7AOICKJWh9J00gikceAltlvhLxDTshJP/kv4cdzy14EOCRPwGUyHGXL/sc
hv3zq9T4y8h++av0UWtdSWnlR32KShIvkfUV8KuQmfqvXwVftX/8KuWojaeCmsdLqSq/qjzCbgNL
SFtTh7dOT1+rbhAXMbcMUrYxCqoXMF71SwxpQHYD24uucZI9y0sSXVRHLeD9LQfrdCY7YNCzlKOY
w4PbNDuoVwUVG8PQv5j9FD94cUGtFXpUFrh1fMYNUN8p5Dy3aZHE18gyKLfWk/IjzOzXiirn32by
PAxd8Usb2LfKq7uB5bGdGH+uJi+awlbu/1wdBWbxkfXua5rk5m8hnqxIKX6pIxpoLXOs12G+Wvy9
Wv7sjNzW7WdPEAr+POYwmPXOWeF4W6GTKmFzGbzoZRo+qFMb/WzzYpd2mQMhoU9XitalR7U3nRNu
C7i2UDvwxWNpIaeaWo2dPY/uRwt10tZC8nq7W9JQgyanTHr5j7uF6JCO2NO7p0zF1JDt2xoYjPno
Kxw8gqa9H6p8/EPzcaLA6FHxS/w8s/IsZ/W64l6N8SCH5CQ+GVT+u/XZ69glLbyqbHaB0VMLON/1
NmUk3QH6AZZNOfrMcQEekq1J1/fbDARUHwJeC7vbLzJfXPGWV1OTcJi8tVr+qty4JhzPWA7m7twp
vCvmX1L+GHcyQ7ZPwff7L29oibvJI76G6J5OocuOoC0hqw1Ta1+EjzJe1jMhT6NI2fMQeCnl6v+a
gWuwDg+5iZBGCSW2cCRqwPaCF+uXRKxa1E7COxOT8s5yAN2Lscez/XTvmnqSHg08pV1oR6wS8j49
JkpmvQwm/zuTWlbbaG6Gka6uU/h8q5hgz8uAxdN+iroQp0tbvNQZf45OVV/lpZOIq+e8+imHWKiV
aIKcal+8RJBH39XSCq92LF5lViipS3WvhFq/kM02r9lLNwCxZRPme7WYYsPdU5tqPI7OuMWTSl0C
dBqW9dDWiBvi5iLPWh6dSxhdA/YCor6I+fCvATlZKGy246E3+RGTcQjmgn5rLu1Pka+WD7ITW6z3
ITaAodz75Bw5+36JQtk7GJ6/t9ABNW8qV+XfNt9aKzOC/ZStKT1aB+oVMtxBwfaPeAtce3yMvYcU
u3glja9G1YxX2a+TGHxwjBSw422GJ9JtbbI7kcPy4PUmEu0/l7qG9xvBXPikZhvU/ObvoTQ+dGIZ
75TYZMvU7PWLCbdhm3iz5WJfDudggCofEQvjQ4bEL++b8hDxrTxooV0UD/e2y3NulQNIuPXJgTpv
yj9zJjndyt7VpDXgxpLxAbM/LGwK7aiAKcCu50XTEhwGFDInhewpxPnKhsTFBty8ur7/HMV98W4p
Rrz3JtzmpkbL31t01CvCI95GjjZxBTQ0CmyqkVvcr6j6WOGHOVCblgyrylAVpPYdrsJCKP1JHoYE
Fr1JmclDbhUsVQat3iJhepNlDWXie4cGbqMCkAwb4qrG1kH78Im4vADtXRCbqJ4Gp9ReFHeiaLdu
jKMctCx8MLqGdJEc5SchbPMHsZSjii7qQxiB7ZKjASV4DyWL1kXCVv8VdCTbJ7v41kaqubEMp1nL
JqU2p8hN2bpSIXgiQMb6tG7a/VQ0HqbV4hRq4/hSOULZJzgLLmHDjZ9zP7ig8aXErAZnle6St+O7
O+tV5EEEYUyN8dzuwhLHVBskKlzp/F3Yg3U7qwOs+WSfPIOsEyyhWFtruC79cZwPGlZ4RycBVyAa
gdtCbnXZUpv6PyNyDjJL2FZJaa79VBO7Wx+mYGj9jnJqFiVMuN9USWwKAC0oQXLufeDfEyMsVzfw
lZ5TA9yLVptnfT4o5OxvhyqF5eHACF3d+xofBtKgVajJ9azlK8XLIAnqrdENzVUeZD9FoKgU4ybY
3QdMgiVb9JTYwP2dnE9Oc3WEv7R8C++QuZ/oE6zAGXtiZsMO0h57vbKnwkDk8ZFXmHfSbCVFre23
XwKbITvTo58qTyesxmz7EWaZv+sNfdwMc5lBY3cvY4fHnhIYT7od1hi2+hvTDIt3iC8JKEAg7yAU
ivehRscdsURZj5YxPMaKbndPY8N300F/eHKbOMe4m+TLwfHxsPfbYpP29hrQpHc2kwyWTq8dpywb
3CU6GBz+RqGv5GiG4O4sz8a4cyilr7/f+i2xH+GcnEBDJNtIN6pNagr13ShIM/px+D2zdA2Fsquf
JkW1zoik0X/O4bje64686tO3/3GlnGCgVF8EBfFZlygFxiqJsqBGVzWRsrPYlatV4EodTiS3pe29
Wy58i6gYNqqO2KEz63bXkTFoqAsCJKBn5rFsBvOYzwfZzLMhWY6DAnG7LlCHx35bH/QwPLgsgJdk
+5LXwNa1HV8SNOQwC16p94moFOZ9UM3NqanEuQ2LFzloa3gREBa4ekA0oLeFrwMJ8Fc92ILrLV98
l54+jvZeM45XORRb5i+tULPTMBrM7jFfMCkJ28vBRDP6pZNo5kaOUos8EPqcHvRExzOc1b2Zvbd9
Wl4GXXwHbp6/m1Wf7NJ4bJdyEGtSY6kUhQlUibkQiFF9YNx2xoLe4uPiE4l+GvBYeLI68amWGsuN
uUUI3nvEV6pHMkVUVSsOtmV9DXD+n4LZes+nMtkZi3qTKBVaEc1tv8XsjqzA/SzcnLUSMrStngfR
O9LXlexv43BnWb6o164VY+CLgejWMtrgeag9cabYbt/YXpuSrHC15YQaArq+Rog5svqrk2MkXCA2
+N550cWFqvPaVYG7Ka3O2nT8Rd4oAzvzb6eGSAcuD3y8vvphIg6BM1hLrRg+OiWljtusoreGEsmp
jtVvZowrdAgHCLoYTTEVK0KB9SsoZDgVFbeeAP09dhneihhiud91Cps8o1V/BaP6PQBFB32vhKzh
aQaVkNQyav4IFd/uFWB0SDuCxlN/Fe1ZGHn9M8PB+0GI0V567YR1AHagZwBUuHfOVZ2h2bUIFNNh
W0SGB6BFXWJjhwVkZemnlC85dUkOiWr03A8j5OQjrOTo2absS53r77xIAX0JAF0MLs4fSZJ8E/NL
Vb5ZIwurHKOtXmRLTfUW94L5hSzbJEWhxQ7Ea+pWARcI+eNE2a2xqdn3bxTHGz9LyF+V6XwTZJCJ
kE7BpgaVT/V2rq6Sweuf2qJ4s1BlH3N97J/chsALT8FrObdkl2IazlIj5reSzdtFockfMDGPIWSs
3tStvTwQEvpzdm/KbzgQHOQ292FwyGBn4+wpTxVjPEYF0f0W/u2yjzu9AgCIUd9DFhl4e5iNe+Bp
2W48VX1G3u8e7v1FpL2BmCsoJYQ3swx0bTU0in8cUAufC0wf9rnRfpSJAxgvd/ILeel6Z/oVXoJA
ZR+tJmoWuhbmX3VHQpBKwl8D5g8aRk/XqVCgCQU4vznCBL6gQAYFb1BB+IgHsFh9nS98Cmg/BOi5
JZcY+8YZxo+0OwvPbd/lrI4iwIVPNfZHoCoKDqYBzhskOBDJsjLzA+0Y/D04rdqvwZTGpMlL7QhH
pDlGrRYsB6T5z7lp5MucktVnf2j+64zkcP7/M0/eZZrvR8L4v+5yv/N9HoTQrOI97Y16emV3nl1T
IhlXYbRPPO58inroim0/3I9oDh7AvTxPYOKuRWeItxFLhjxRKM7tjcfONw78s8VbRbHRUS+JVcum
buPF5vMXW8prss6oViTy1Q1n4u321DEwsTgmMjsoT8c5ZTjJlKFTBGsi99+dPlgYVbnyioQleudX
xhIax8+q16zuaTZamCi6eR8aaIk5oL93FqQQduY+eSb75Oj/Oc/v62OaYRnWNNh4gGqpmmYpHP4f
8WZgTTcv4LokWPZJMb5bjR+gR2dFi35m/CRCtpwm/Z/9cr7eDJfCUNN9R+niP5ZAqgfbwdfwMbmv
jZLMMnaB15510Q8JS6+sfAfYN60tzJ1xdrDrEXBa8CoLd/t2NuiqvGdZ1Du3smROXc8PnCw5lWHC
a0ag2Zt3W2MdsropgCf+3V3JzVaUme5Jt0F1F2Tas8hcDRbudf2Y63MqIfvgw8oHe/yoCTsdXPRA
C69kgRo1WXL2ivafU/FRC+avCwThYEfmg6xdT9IO1LWO37MfPpKHaPZ+NvqIKUTzQaHt1urs5Md9
BmKLdl84CIibSI3e+65dJrBFOyVyNkYBep1qFrE09Mk3Zmxis5llHguX0gXLqa3HKgF+oQVE5+Wf
BILwz1HXxGPlxMSaJ4gv8k8yz58KUOoWpLX/c36SuC0ZrPkB22Q/nbhyNko9YX1mp2xnYHbdg86s
gdKrqlMXLlqH0tgeD+Oixbk6BwxvLFmmfKWd5i5U1SutM0HZp2aWz3cODvbpZLkH2WT3P2Du99ha
avzqaEO3NDs13co/qFJDWJJN+dcuQusnWtOtTz79W1aXrxoQkyd1GqNLjW4EuqUov43dmCxbtXD3
vmF27zzKcK7kf+mWUNWaiZc9yrT8QeHvcglKeH1Oi9wk0uvdWCYKEOy5QIdFE3qLUd/Kpt7B8jLJ
nNrleEH4naG1N36gYSkoQun86RL3QG1KkQeL2xQ9r9b47KE+aNP2MmDkOWjmpYq6+aNBwHxHopBV
T1BTXq9W6YABpAdJiNW311pLMZjdhXg9sjP2p4e4pBw3FshYGk2E14JcCHSdSd9XpsVSxZ1UCCc4
DFRGGDw3ZL82Tud+DfngXqx4+orLXt85GIzbs+GguosNc281NcDp1L3cDwDnnVXdAj6690VNMa55
LBypos5PdVXiODKftaFNAapVX2/9Xt/ucLh1txpRvcdWMX2sa/3pQTblwdGVZE0ZbkG0gz1Ra+MF
3/IEwzZucn6bGkKZe3Pi/3Vf9NgBkpOfTU77X32gUns0H+RZFVQk/QI3Psiz/9V3H5CXhQOmla1d
FSs5QPYamrJmp7sKjzAVgHNXLDx2mLj6uGBqRsDMgKK62aGtSPnQlkWyUwg27BsTzW4VVyUO5gGM
QlTflyQV+aMh9E/Zj3FctiI6nyFoiv0lEkLRPbmsdw94jviLwY2zMy6/8KSGKqP8jMdrmyFL1YlY
nkc3NLbgHneJN3lAcjiA8LDwbPeSgLyMdc48n6ZVuH+GxwKemRPm9WnwyU7Yaf7Dakwqwcwhfkl9
Hesq1qtHXMPsvV712UZpMvUxDzQwXA1aNR5xJ9R65u82wmgY0NwPW6GQrMMZ+Ha57wlxJNpi79lI
Zbjs9uGur0qw64ayt8NW2fsJjhjy7N4XtQJY7r0t57A7A7Soao8dWNQqzSy+fK64HWRTdbXP0Aon
0DosNzEZdvpT6CTPadWbW9mShyxmAzX5DZSpkIwQtn9vw6A6Z3fQvpq55Q7IYQbYyAs5aHtlvp1c
6E9y1AhTc2XA/tzI0aRiH4dZl82LLRre/JwKnNIMU1gT3IqS9RMlM+GjF5uYPjhNsw5BN54ilDqn
zMAujipH9OcTHgiyT47KgX81EYNgfaBV2sws4bGqwWR/iAqFh6pp4eqizj5B7CMO8hDYnIWdzR/7
3h7yQoXnsZ5yQiu+7Ue7qKu691q38ckK06tIw+G1nMHbc3cZ+9EpdxRqwtm1vruwB9eeZVdrOer5
cEiprsAra54851QnqCov9VgGj5lfPemE0gliOgf5MpVvTrdWV7whye7Ob1RbC0aAVPSxsJ2o/vUu
2PuEq9qOIxQMbvXYzwfZl8Q4ZMtmFl7CzA93mu6mRyPylbUgJHONXB72bm0Xr4rrYEVduvan6fuP
SdEDxTIwHDOmMXgYbMCoejL8qBWsruNC1d79FkoWNM7uSaW0BYFnq5wG3kvbviNMp2Zqymc1UxBG
as01mH+ME+flv35MDRAakv3wjx9TTXr/Q3NwpW3TJF4P1IUtwA95+IokyiFN+G4WOqHgviUa8K8B
2ZSHoWqXRDn086ANyrJ1UAQ1RVJHBCIo6BopDN3e2ikEg5DMyjGd68g94HCPn8ZcZW5NeXQcMoe3
Q6GlSyWqus9es58VEZfYJKXhMXEcALhzfxs3735lGk9BG6DEGgoiTrXoPp0q/0q1sjvcliixgUU9
Rm9WYonnNu26l0zrftpIso/93HIStaawWZ02crBuKOof/QQ07jyatKZ/dgPzVaTTBR+XZEGOFI2T
gmi5g+DP6ph6+bYV44saRNElqfpLNA9OXjhugd8ncwFKQh6Eg2Nn43J0MdC+96Vjk1zLTwCwCsW7
cLJc7Sijg2T/s3qJTVyrByae1s3CpubsIUlde1v2hfGasuBZ3ptj7kIUhM15Gy1KEFZylKrzSK3n
xJzrPEYaG3JUuu5j8PfMjzGTlH1ydGjPhoMfAu5jb4QApyvEcMRY2OVgXmggv0rzw0i+cSGbk/DX
VucPh6i3PvwC6rc5A5es+SAfYIrQf7cmjODWsFuQ0vW3Yn6lxFpSrRzKrXbyTWLF5wzM2kfou80e
AEa7JFpr78DKOlRJAFqIPWJicoUi8tA7OI6LmUefZZRPobRyz9EUBLfzSqHKUustVi8ZIDVTA7TL
FnRZJzaejWIzpNH0xpBtbqdCf+ygHlFd/B0jSEjIlmaek4RoMaax+oqwg/5u1+pJRgpHe/zy+ih6
TSe235A01V0dtuKUx/aa/NC4H6bBuWL1IR1/0x+GDuozEj2fGxR5rvZSlIr9eFPwWla0JoTgLZs6
1c6DoLB50LVzEAFejGYpmsjxChtLlmWyyWpqE43jDt/NZQD57lOrWopgEd45hZUdasL8S7Dm4+eY
Y2X/t39AN3LvV7ou3U9dwKIb9469GDVHg8UYDvvWHvHmy2LSBwpQ0zWmjQXuzrw2utQBHADq4wyp
fjzP4LQ9BS74kcAOIqhjvCd1Xe2mIRxXmprnn83kbfvB7l6LWBf7jkrIJYCC/HOIu6dYJYoKQbI+
mpRLL6BRZp9aZ/+KBrV6DByq/KAKKg/yPlNQntXc/IrCwtqMkNFYQHk8GGQ7kZqS1mEZCQ76P+PC
IlQk25Ec7/+OOxHeh34XHzq7hCANOQTrCsvg2ZuE6VkexsBHuDQgiEzlSOsYCcm5OsU3qbZXo1MS
hppn3wdks294e3el7h16DG7OhUOkFbpj9jWq9rtCROLZbafwAN4TPHdmpl9qIuCB5M07aQJiaHhq
EysF4Y+sPL3WukU0yKjP/uDZDuT2SazqqnWxRoEfAMcRNQQEvabGPATTwG/tZKU/Osv+7HutfcGg
4wHBobgOBHyOhN+vgYL56ewja60rBxYn4aYYlV4bP6UG96coedrKPlSxuOjGjb0ZLGyfpngML6QJ
q7U/8Bb791nMpkMkyrKTBbGaVc4yQu+pJSQ74ujgLCOgiGffh/S3yWPEPRq+h+b29kSukLAX6nsb
aCD+KPLOML9rs0tIbHzAH/nUkDj+M9CaAay+ctjf+qomyi/OAILOatx4e+v0XLvdweAbT02jDOTa
lEe04f6t5SVleKwd+yOLPHa8afKGya5xHlMlor5PxQUhUkx76UZOdLZ1St8ZTKZkWikTnPS+xvJm
0VK9eridQkRSlhlR0IXfpgBjgrwxLgHeYaXJ2hJE/U73VWM71x2RtfRzEGSBwzd9Pg1rgQJL9t5O
efrAeYcbtJSd8iIzDVJnIU+Jq+FShRgMX+2kXxiD71zNLs62HTyEHbKb5qJGPgTXVg2+NYl/YZuv
/OpExVbKSL/wEmgWbci6hkhMuE0drLKFP1Jpn46Paja+i7mi2JlaHpRmT3U3D2SwbePPSOf7yd5d
PNtVK9ZBERtLObcxIuvSMXcI2hQMs1f/xIVu3I+DKLfy09uGQ3qFdxKuedQQ058/s3Igysdw0ROe
fagVI7wECRxJ+bgKx7B/SMdeu/hZE/3PgQQXgYsSc4XJPmTvYXqxKE3XuVjEVgg2lmfiCy4FIxwg
moELJTTCqpYZJv8qG9ebPls0bPTXuUfqsVLY01aDdopa+8+hh9d3AuWDdVrhmKuyUMkFy045x050
Yycsc49ZPEZoeTiOBy23R2r1OMgz2Xc7gOw5yLNW18sS+n8GHrX4MG2FWD7k1cl0Mirn4/KdBDB0
1zpSD4PjleA9xNb2O+dpcvTgGVQluUy6qxIzXQsvbExNuajEX2bNM89ao/gt36MiF3wM4+4oR30T
67SkVp7N2uZl5xhwG6tHH6+E984hKdAIvpyyafhpA3Kpp1xtxC/DcSeIIqFYIGWMXvXUGlFu9z+F
YdrvxuQOm4Rd70peqYzgc7tqAGs131crF1ml1u9aUJmnzKEkS15kKwO0p7AON3LWpIMoKgIqMazR
VF4zK3+Q/WYggmOuGHyj5pvlPD9XRTxWfLld6z0twjdLV4xrakziOcpwvp1nkZfHUHpsF5ZN5Yon
82vKZICXIGh3cvBROoVlpi3IR6If+jugiAhjH5v/ImG3UJfQ4F41twmvg2jBTc9ZiDwzo6Va9EDJ
fS1/q1uPr/ssg8DbfiPYZGxQmdenUkuKxQQ08DH32D0T9w6/80z+AfEipCY1gBOZWziWkCv40vm4
OQ5iThJBa6fx8kPlUkgOsLT59DDbaqvE+667KsYDeaaf9SLQj6bWdcuqb6fvxm+TyqrX2Mg/XKFj
l6MU1rc0tb+PGH7/MKfyhKFG89ujXsgaHKhWVdFQrTy3ayS1vwN+WwF26Ic9mN9ZB1nfiLjAOxfI
fpQJ9hiKu/zcFl1+5p2Zn2UzKZ/8zCxPt8Yk/nTLphI8t1VcnuRseZ3s5tmWLNNgHKmYI/upNjE/
N44u86L6SXblVRStWPxqK9nnztPaRtkNkVOeZasXWXVoe/2nnDDaaf80KejrOxVlyG3+fDfHxgtD
baer19nGGqGCTyyp1KKlb1rdQXW3txZK9vAYQTdUd3MidBfV4y2+7/T2sI484gMy3J8n3RPRRe8R
MYK49pr5TXbLWQQLULDPQc/0P7McUgeq3dt7qy3FyZwPfIFsrE8ANYRtT5I6objyNpKpVUH+aHWf
K8fuTVJIBRh6L1vIO8mB++VGCnakRRyLHZ1iEZEvrKsPlZ3UFpxg2ZQDsVf7axQAKCIM1eKNyUHE
BY9mK/yULTk3cUl7VrhszvdBuoFXWWlOb6xIlb3sk1Pbmspkr1ILWG38UCCdOFqDQdoXFeSFBAfG
B9Nhu7XQlGLvRG1wKcqifk5Vp1s3JSx42RSRnz1pyrNsVHICK6BFBI8EuwG3enZ1HiBOFb7JQTlN
N5vfcVvZB9nC68Pa9m0My1vVe+rAE6KdUAOXY+9AB+8N9DT97GZERixfdr3eLDNKmM+3kWI+JU/P
5gdJx7q3w1l+o5GnlNekXvO7iAPsduZ58jrZLw+1wyMJd/m9WbbavjDNA05y2RXWM/DjojkXRpdd
ZRcqA7EahO0uZNP3eaMn/H+u9dTAmF7382M2H+RZkbKCTIdpf++/T5NnVlJSTvn30r6noiodqeW6
D9xHW1fdDw11zMlceIj9VLVzyzq+xBCHl6ZS1B9xpj61SP9/V16/bPWk/w4cCNTxTB7y6jSBPIro
MIKHu8WH4RrGXbgvZ/aDQbz6A7DPmtoB+/uAWc+iheV70UXoHiqccZdepcNBUS+5Udnfew3P3qxp
2PYZFAuOFeXUcsASP7XYDb/iuo1WDTLiQ+21uEz0eELICdpogT+o0g/i8NU66HXIYzpP4MZqIQ3U
PN3GBJcaoBFsjVkg8uCaO/OuKE9Bwxm7BIsnSLmvNLVINvcBv6ifcA0l4oABFb5Htn6uApSBja1/
jQ0WQDj4qEc8hbtrNs0kbrAlX6LMf+R64DwZJD/3lDmlK/CDxlesIuvO2s8K19h1lyXZLsv04HVI
iqu8Ie8PQM8d/y9FRmF6WRnOuW1r99xNU37oRgOBQYC/U4t++M+oAhGyAJIi594GQqsWK4S0WO9o
Vuoui14ZqHwPqfrNRg+ekw/uIk+HTe+iOjX76pzAl7zmGuxs23ZOtWJisyF0RL5qjX+iHLXaub62
G/lfF8Zb6GpYUM5dclBR/HSfpdmHCXkwW8GHsIA2W/Xmdiu9yvSTQunGYBkpxi7+HD7F6yE1y/eB
oqijbpHtV6yyfFfBLrFVENlajipai5pQR6Mmm1k3bW1F+xXg3Lan2F20D9JzvcwN3nU51TElUquF
Njb4sLuRfpzms3tTc+tTKHxkz3nlv4cKFkRd7LY3plHSY3Znq+JFdUT6pCFUkxAjJevLo93DSZYQ
o8zQtM2kec1KhBSPjH4KO7vwbWdV6YqywvUrxh8uyZD/t9RxY8n5HTvhV1Ok9svQqTVyowZ9kut3
by2SLDmh1ygdslrbvGKsWG4bI1ykBK/OFJrbZ03HOzhP4pNsKYgxzoHv2udxwCbEAW8OQagD3YsN
TH1AvbKTlzpJ0xoPcqJj5b+noeu28gayS56xLmJL0KuEwuXk+480TZY3jhvCb5vvXOVYQoIg9pZt
hcuU3XspgS7N2TdV7ewnpQ/EQp7Kg8qSxlvJ8QAe6HbE3OGBYoVlEJTJR2Ym7d5OeMNQ5Jt8NE5p
LrRpdPdydID3MOSReLWiqiJcxn+wmfEyZS+MrLoHE+r01WWgDOrJz6sMBkT4K6/QygSWOyMgDIzC
591IFfi/hgGIZpoTrJPbj9by9NtgaJviwpMA8j1T5QwYij+SRG+P+Tw/8Rx9rQ7ss+UgyLeFress
R53OOfqQuo+eykGeyYMcSLRMXahwC0gE/2eeHG3LcupuF1e6oDC8aSEkzDcwTf0g9OiAg4W21jId
tn6E+08epgNFB2BwKscudqg39AeMRYcn0fVfkJ0HKs+y/NXJc1DQvXvqMfV+7dSKFK4TiYMcTE11
Rrk6cLbnUZKk9dLvEGUrsT4sAt2xl4bvimkhOhOvd747CX73QbmXbS/i7N68zZRtpTMyJJWqym4L
Ndsu76tDGSSIaWwcUTGP++0O7bfeohbG8YZh0UKGelKsoF7rWqUeiWMgw26mDJsxB7N5Bevq3MNB
evTJaeZVF30fA2OHaB0olCD+lnjK+Iu07HeLLepHFRU6+55af7Rqh/QiVp9HVy/7PWkoVFiq213a
Joeep/rjpjbxtfeg1e+QKvLxm1dflUaqXzemiGxuz7J8cB7YlVOTkapMU0NEtfM0EyX9bZpVafVr
rTwYIKof1NrER9Ky0gsm7NlFno2qiupDizN4fgl9qXBmPnBuLNWO55GceBuZr8P2G/XXDPCIq9TZ
sT8oljoFWCQnhf3WqbazzshaYcBb22+6oymLBr7XTpubXgkeTBuN4oxLtvXW8pWqU8d5xqnLvCTN
r0Zr2kNs6e3BsNRhRaEnjuBznzxM7qyxl8N9F3LKviQ6OMPL/yPsvJrcxrl1/YtYxRxulaWW1DnY
Nyy328OcSZDErz8P0T7TM97ft3dNFYpYAOkeSSSBtd6Qj0hsDmFjvZqo0aGx6Zpo/9FtfL7MOqhv
yzRwnj1YdmaQ26+uTfnjj5MmMCH7eCCJ9/dJjuyd225xzIwKO3uyDfQBs0FLP480p82eoCJ4azXq
J2jZ/DGvSvQfTZ+eVY66tKnsdnXmbkRnWs9J71l7fi0uwiIIwOlxsSlbvCcTYI5rGyG0p6GtwnM8
WL/MpdeC9H/IqCkLn49t7bTaoUBG4k5NbbAqXgUowt2U+WQ82XOeozMAXD3v0NUJxJtFtuOnmTk/
HHdqnuA8s0pKMLPE7sH9mhBM5g+7tGJkivBwc5r4RuXDVJPhmbgH/TWtVcpMxYD34FRYhP7+M7dm
1PUhmLL+yi55JWcnPNkQ0170GY9gSEtvKaYvGD6IEfMekbz5k16v5+S+tfDBU01Hxf3z6I+Yi40H
1lN/D6MSEOxivIZObPdhO/d5zI3ZlmehNf421LPwqTPxvKinMfzl7Unmltew4JUsK/kwLCT8tu23
puuHPxqtgxQySP2+1wGVGU3rIMAyFtdP7GoyUvmOpxkIdmOjkVBNfbiDvjpdfM14mGfQ4LWLNoG6
BzNS1esgL8ebQXPHtydUG4MT4GexkV713TSh14u5TpZCc3xAkVM+eW74LU5l8TPr2u99If85oZnm
gSdN5m69OrtHOhRa26KKU4RBfS6lZW6dDpbU0HfNXeVDaPYaUX3XGuQnNURtCxIyEfWTb5rbIrMU
QgFg2dCbSVGtay97aAejxb4VNTIf7l99rYDarrOsw3IScZ8jqT1tD4PSvdegaq+h+rU/i5kvYfT7
X1aJd0rl1Onzoli188NEv9EhFlwkr/ltP7TFaxs7z/qQBYcx98hvV4jFqSYX/e8jzI+nz1g0aeON
uVLjuPdRiVWzBOpCWzGNLOr6zjiB05AbF0GY7xCxnvphCnCSh3DtirwHBRNlFM4c0oqhndwNeCnf
soceWMRxAtBrDITEKC5d7dcPk6ze1AlT4Dds1ZE4Gcy+eYajedw81TwKbpJwri556HFjNXZRX1Tf
SWxgr9KT6163jGMwJd8z3sVPTeGVPFrq4NdRS53wVyNZOJWR6z7NlRtsfQFGOs5HUrVGhQot90SY
BPsCVOJ3JBMqbAut8Fh6dvqCRP2eT+B3PAy08Ci9MHkBwLmf2TWumkkv+WmGFRJdKEWQebZebSez
kOflcYEKjv1K+QzVDfnik4pBYGfyNyjC2jibtsm7DOVuHqT/ag9JtU8BIx/GutWe7aG7qAmA0hH4
Deq9k1Tura1j66aNrvOgjjI5/M8jXER3Lny+TyS/KthV7ozZwYg3kup+NlqHljiUPGpk9wW1wgfb
sVjnIC2L2EYKwKfW7MewQSOHLx8TMKMedj3ErFWqpD393k7Z6gaA4hx4nUkSOcdUgQYivXwXY9Ff
Ri8ycDSuk0U3p/iZnDpZxD959BXsif/T+Dx3vxPxRcC7nNxzcpxIzmDGkFQvTWrfxSyE79vQHteF
IZpXpI0RpbBeC/C+F9zL+UrZKbzOJQbMjqj9Xb2MBh1UEh43yVUDZ72cpGb915PUKJzK/3pSPrGV
yjPXuTcXXE4yCJfvO7Kw8tOQ6esrJz1ERqGvPFHTD6TDFlbneYlbT+Ulcm/lRe1cQgPNqBSy2wah
kZCs6qM0RGqf0WfX55tP3quUI9qWuga+0fdySGRLYzQ+vMK/GxWbEKzHg0faT5phyj2AebnNCrd6
bWsM37pxmk6qO/NAgV9b3wdB5j/NEketPqju4Q3dqHw4N1CxGzyLquiSMq+ljtxSyH1WRfgZOm1r
4moI9WRtlChy621pPc9AWqGYWPaebZn1PP67+zVqQGB9RsIHWzCW2eDqhbFJaxTnu9Ju70tAEBiJ
zhSuixIV+lIATKqk+7vfLHPUxCyoSZkt56lTpJF291+xP66l+5Kah0u6oEfgCVC5ajSbwkjXQ6dR
6C3P9Zp7WbfUZnOQ1U2ATtSIsdlLD9HgudYe56GLXxtpR7dV6/3Ul16UW/Mx8dGWUIPdMEFQmXt9
Ly2H0TTC473ee1bdXKPMOLlwYU8sQCgJLKHm76PELxHwLsRZxW2kOFd6OdWnfJ6LrayqYJd1Xvpc
9Uhei8XKvotY3Ppx2h4jl+yvYRoYJlg6zt0sMx39oYY899oYTnPWLKdYO3pfbWWJnQ06aRG5jUxD
VyIM9mwEhkPji+wRqztccdPK/jlokHHirn/TZ1tuhSWam8gpqlsPJVagEpitAJsfqLL2LGjRuzZN
UjtFqQHdj9rqWwKzI6278n12e0r8qG1fesfEKrEw47U/BsX72M5n38YJb8yqai8pk135XUW3OPFY
F1F+FEtH4pwM4mwZ7A35I7cToL6d3iMMHmHeavniWkjsiYyheLCDpHiAvgMeZZqn9di5v2O7syfH
M39W+jaMHoXf1g424bLsMSYqPrYeNWfV9XGlBNn0GoRWvuKXgFHtFJtAY233QYdnu2/5QgEg1/5V
anW5ScTYfcMrB6FfKX4NlGeA7YdvhkSNs0Xg5ErxtjmliE3tUbIpHtsADwqyV8eEl8ab7WasFmOw
JGxZ5UvLzVWQ5HzD9T051plfoKjrYZzWiX5HEhn9c97ZZwXENCuD6qLhixstDqoTGJjm1ckAnxf+
8AQOeLqXQ3Dtq6599TUyynoHKlTNAlYltnZhOns1mvl4QebB5F7iD32+q+qCjMwiaob49XQZl+ZT
42yJ2TmWR3mXkNmt2t8Dg8B8eaUmusvw1xV8YJ5HG7ik8EzBH++F8iSWxl6cwcrio/dwrcv6aixA
ihJSzde0SZ2mgsNgXBN2cxc4quMxROCOAnpvPKMyC5ISZ6t13rjG85BgDWSEax0QB+9mVtl9rKcv
MV5wB2FjFqS6TZiUkCyLftvFcfbiSLLShk6yXY1qrclvA5jIXo3i6oSfUQ92UI1a6I2tw6yxT2rU
tRFNl6boz2p0Dj2UX7YJYt0wCRDZoYK6UT0pMh/SDM1X17ZBO1Kbg4nito9ktpxHY2lyI74roqC+
qlBglNO2mKjte1YPHTIrvV03Vx6KGriv68tjVHVTJEaOYQZwG8mdlQKvoBxhbGwJkwgyuP3W1hsF
1O1ysz/Cb0i3CtMS2Pq7NlTRfasb6d0w+Al7KvC8X2ebYv462wr7/ui7frqtuqI4DOzokIqqtd1Y
h/igz970pg1sJ1OnuM/jYbz34nb/+aqIoj0qDaBZA17LRqfdOMjxrNUbNqDAug1txE7UW7rO5HsF
LuxW9Gg5a8MpTWJz52aV9WQapNUqL/c+usWor3DzH05mktleTHzHaKRu0JLRsFyfxJuPapmxaGH7
rX1f1xAyWdhL2F5QI1MRDD9wF1ikPBPKVdQ3UudoFGP/FKXJI+7aYuv4tdhySnRRjU7BeozSeW9W
AQVhw04ElhJTeYqC7Oygj/FNl1iCmtDgbz1N4hIKKOBguKgh6bMAxKIn2fIYs/hWALGBPrcWPXGW
+hO+hsYCme+HsvtHV43aA76XQznJFT7N8zUaxmhL9RgxzgWihGhTJgLtzTPa8Gi6wt6oMFrgMTA5
GBKWXv3gSeGtEjnDpy/BGGdpPK36BT3cVXp1+ez7EbShiFrfTo2oxmfJdRpSbWcJhPWhR0sdob38
Rxwa9T7AMf4caMZ4EHyv27qKvjtT3dfrSGg/Q+j6Zxm17WPdJs5Bx9UW/7QQz7AlVpHBKLJpuhsy
q8Wzpre2KU/DrRqMIwEcIG3XalCd5PCGR/lX9OFqZLFzcBsSvisqYPGmIwu97s1e3HCTDDcDCJ7P
oz9in6d0dbPT6oiaRIJ5TV5pLxYb3qPIUZgae0N7GSx72upgDfZq1F7KKc7YZRSumawV3U3p+NDe
zFacQstDVn4OwUboRoRFchXP289+ZI/u2hVFi7oBXjysMmWJGkaPEXbr+eVZ9WNcGdZGy6bbah9U
GBKtp1+QU+t4psfbJnDSB9XMrvxu4y1w4+HY9uB5QrtL/Sc1pCJO59i4IhfdSsX8Kmw3vxdoeuue
gqCOSEywRRi1cdoVtmvdGFJ6N6jODqhj1+GDl89wzGvT/jEXwM+ivDi6NaB7f8SvUTVjbFlI4S19
w/aNmxx0vbSd5PQ1RcVVFyO/SHYro68isIVu/ZiYRfM4IJLfkj+6VSF7LsZdA/1m4ywz6rgLdzMC
hQDFOuvOT64tbsy3iVEhBOZhe4AhqhkeRB9bd1kcxIeA1PEWWqkPW1CW12gO/V1FlfLaueM/jyI9
M3dkh+4ChJpxKqx+NxipwKFMG3yQ/xXXlq6KpZqjk/KJyk2TWiRwl0YbYaS3thbtQYq/q7gKfTV/
xOoi1PFnQBYrXOS4sEw0D7JwH1QPSTIUupa4thypLhIY9rnwjoFXUEtXocAWf3XOgN9n4iS37tLE
ocAxueEPzMWQ3KpmMkF3mm2IyLKWPauQoWHP4XVVtYsp1190s9sNsc6d93cT+cWP2bPL01cIadFg
q4E6wvuk0/eQzSvWPpF37ZfGibXnqanEEYR0Z63MwnSvSYMTOVqjzuofQXVKyB1UV+ZiGANKqMgi
PHR6G50L9OKesT75Cx2/8FeZ3SH/Lj+cxBlXyG1YR3dkeVRQjsRDvE5/6mVCzqoeY6xaEYmzeYCy
49inQiQfeS3f5wANUTfMo3WKwOITSqSsLGEJprIun70syvdt6aFAvXQDj/p7jfsilV66c4VCRK5n
LxbL0YdELKQT4d8qfhMJGu3Wl/atYrw4jgM/s7WqY8Yr6x6wdLYd4zTYwC6AWbTEwq7N9qabYej2
d8wO8+moYYq1UqepAXhx7XmAFP4VCg0x3cbY36oLfcVzCw/POs0QV+Yf+PyX+/5uHAftRoXUBQG6
spRrRbxqtDKHuVxU18gPyBairrozpJ7p+zx0gHJEcbJzmrE9THKuIMig31RNU3+MZnJ1/VDbgDjt
9GqafrVD4aC/y5sWCS5qnA8sPL21cLFNLMCOg/ON2zejDvF55+hHMThPCBlPH5Yxo409BNEqJxvl
o7kBV6G0tqTvM9DioDDT3qpfaoNnPsTheq+62BxFmyT2qmM4ZM1LZVKcyksD1O4yuW3dvyxXg+S6
9AwTJF2UBncDlfkXlnlrDcA5hK1Wvwna0NiGk44VXJ0YT27XYQMQaxVPKwNHtCKcrr4MH9SgCi2g
4Wl6QtY7gkZngQH8vZbIdHRrQUCGh9zUorU+G2ToKn+6Y2eVXGSG786ghY9RFrofflmdR9sy3viw
sLbQEClNhNA3ZRTeIkHs3Hw11kKyMJams62ihZWRAEYsKbt+zfHKGnmcWr8C2vXPgBoW+29hPuNr
73122wVf7UResmHB+xG5c78JMADn7jKHu0LTkQpM9Ph98qOXoSrqp8aR7bHt3GYHTyF4rroZPHUG
nJL/Vv/pCAL3/zJaDZupgBoFBn0o9V9Ap56G2Ry+x5BkKEgZzrNg7bmpw0be49mEwLvneIuzKF5c
lS1PReK0N5XpuvuyL6zrlLHQxdR6fuim1lyPU+e/4NiAra0dGz8ANt7O1pSvI7t/HcQQ3phFzK9f
0TEUM0NxMlTDM8gwIvNGhSsj+DE6VvoIFeE50Mh88vEErFadCUx3Mt9bcWYsiUnrZ8WCEpRruHe7
2YLQju7BsOhOSzv8afm2dWBnalsrpXagBYO7bdGf/JzXu9KhZs7z5owxwGfMnBw4b051ImNPiU4V
5RrUCU8mNlp1nwb/qPH90e2kHx+kGK1yA9RLvmbktDaFpmVswdv2CTzsVeESW0n+GjXn7IbPsn2y
Ju8zrubDFY33vKff0YIWpCd6H8xZgI15PXZPRQesuGJ9/B4kuNNYVKxXncn2d7Dlz84l35W47vxs
1EguC8sVZ/UwDDukkxwHFf1lrer/3VuEDChX9CsHVZSrNznJQaYl/P2lOwaTfVVH83JUBsGz4c/9
EUAH/jRLujRuq+bC/wYSNUuSlPUmjJixj/a8/qxXDRHBlYir+mr1I6raqVmdUzkfxQJnM/JkWAMa
K6/jYFXXsnX6NYyX5B2A4DEwMcctSt3eA3iy9z0CXy9Jgpr0v8/E+bG+Zmjof505SJmvi2LQeTpT
JtMbtkxuA9WgF1CErIbiL0oYMA+K6TmDc3KrBoPa2FhS6x99IepnUdwDOxIv+jg391aZne3lAqVh
O4gFDykAegaDtjNPYbQISC6jOlK/FFFbhD2WUdiIzhamqrZTowM15RXMpBWwpQRomxl/Nl9dPvV1
HTUoMSwzvuJfc23vxc3Z/YzgMWvRPcvaLJ+ns7Ho4ayB7K6EXumPo2lkO6MJoQx0qcRr2pnPddTL
M8U/0p1Co8CxxHCaazYxxeF1QcHs7AlzSRY3l4SaKOVxQtKIAX0Gkd+jKUFfjRiW056oifXs1imd
zGX2u5FLNyZ1euBXkaWHufb9eJVE65G/NV6lmEDA0Dff08JD4kCv5tcRMBsST374kOpuR5pTi3YR
4hg7HQzYBUJdOiGewOHow9mMDX43y5bHS6r6oo7UPHVUm5axNfzBWX3FBisFezG20z4dJ4yxUym3
blhEb17bkNiXiGEZgem+tpfPKNitcxrrAFSWSQav6G3rgoY2k3QrKDi2h8RhEVSELzNLn8fG7Xne
2WfVmYZGLMtkuUapA1jt0nVAwZyr0PtQM0xyDY8R/jRz1qGTJ/tvldXoK9QaAIsGnfXg2Bb+A4Uc
XlLhj3xwrvjeie7FGXX/wwFh1mkdOvPVxcQqCkwqagSRaQwfs5RvXSOS7xNvIaAOYfxSLxDvugOg
1GmlADMIwF5OY7/HKjzl/3HK94g/iBsryaqLauIUlTfL7D57KqRrfXWZpRlNq895hlnxu6v13cCf
RdkLG1bJSwM4AJX0yke3SB1RcBhOYILDozqKotk+4sQeggwka2YcmrLpVnVK5X9bak+aWYtbvFAR
yYIbmq6zyEDwJ5bBXTbbVDvqeEB2RPw+UjEerf3zH0d2InFJGvksUVPYQO1CFrrEQ2s0Lfc8z5Z9
m9bQhfVFuYZC0P2gB/EzOo9wmQprA1YXFxScB0OpJWi32OMt6F4LnTZquz3FR8MY3A/dBgrR9Bi+
12Nyo5QFlMbAl9pAUwz1wenrexXaOvBkr3x+jbVBVvW7CMqNHfv6m1hsrqwufk99s4UMIhsooW1z
508hfJHBi9+Rqnn2W6N/MlwsW9qpeXRq71cYZv4HqpskyRYUhD6JfVSP/juCSguv0XCfU5ZLmx7f
tFvXXJ6aFfwk0jqka2Kc35H91Vd2E7WbTpUr/cLDIFaXn15Kkzl7mBl7+ERaMLDW2eSsJ99or/7Q
xBQkkZvA9+sDV79H6PPJqyw8RMPzid946zowGQILaEFirMioTLvWc4EuxY2WHvyWjzfMonIFt7k4
V2PHStNDV4ntbnPwjdxFtbrEzMAANx2njvMkhR6f0F2A/5PQZUtBHbXUn9WpkzCbx8r5qYbmLguO
elOPEE3cx250E+B17mM02unPYLQf05Htx7+G/j1nGco0r762AXwNK5bW2sy78U0zzVfDQppzNb7j
GdmBOUnMJ10Xybds6PGCxiv5vu102AvsDSDdxuOmtms8cgugjOSX42s3dOCTUpGvRIHPBgKY+a40
WrZlJag+f57TA17kDndOEmGTRVauBTLynGnwpAwzjH9p8m0eQu/6aU4aa1G9N6BHThtuAGQYRk2/
KzUbadOs9ZB2N1O0osrkw83NTW+wGluNbDIz6Rs/3cX83HXi6cU3kAiJcq27K2skndq0eZ+c6t11
yUpKy/C+TxhAVC3yiCust+YlAbLC/vWp9uYeaf6Bn0XWeA8ooARbLBjqSzqNsOCr3jnIJil3Ys6C
XZm+TkVRoFK31H480DQlJahhpH5DUgSj1sQ76GKwXupaNodCaNBJZVF8szKXfBiwT3S9kcIH9X0z
dANQb3v6Vfql/NH0lAabauHKl/InsknjqeqMS7NAPcreae+Wnlpa/90zfZCjvytxzqI2vOjvAS8o
9yUAQ7Q/F0OuFrn12yh7MFryGNvC/ctJQosd62MU+Q7K874WvaeiRA7ORdw7dJ1obbdd/K2bQYA1
uq7fADNKX0MLJQRA898QRi6OrLWyrepGvRuvKGtGC27aumcl+2Iup2PHnuxg50QHnZzPbiAtvDdn
iX1bSdmJp3xGinWIrJ3Jq5RVNdqSqkmoC28E24XdqA1pui58D3ftICypPOTO55ymiK554QN1UZeh
th5LgQjAXNZHo4ZZF3gZqnkIFJfHoqh5XmBfItoWnqjRFvel3w3wU2T16jU65gNd614sL6pfNSR6
8OOEfFe69p0pPHD8Q/3a++UC37a8dT82076okdydsyG4nVqb+2Hw3V0MWuhWX2JqYLS/Z6lhXr/C
MsDdcyj5EPtoWMeRCari/0wNqsThH/O6JY+oF3pwzHHzqB1zWTIb+xr2gXMZBuHvxlSS8nOi/G6C
1Qne22jfdG2kChE5f0X2IzSV8hee6XA28sR5HvM02SY4Me6sLnnjnpvvfAP6qcFXAJSB34zfzz8S
vS4QMqRIjDoz6l8NDqOD2pF69lzvUugiiQNMludK90Axqz/5HZUh1VWNU3TuuhOyACUQjWtATR0S
BTHrzx/63HzwIXY33dJIe/rdtBDq/tFVA1+xiiQg/uTLKYh2ouZbWmZ455uTvJqlkxxTz9PyY5C1
0RZVqEWevqh3IJUo8adsr1CWRCt+cgq0jP3jjEr56/89Y7K1aueWzT+vwQb+xe1KhNf6IngyoqMy
SkJR96vjRL227YL5veIIAJ3WokWHT3LXtN1tbLWvCHKQSelLYxtRuQGYEiNm14SxPEfNsKmtNNeQ
83J+jCjzHiZjDm+qwQePV5sz3sC2/yTZFK2nrPOfqg6Ou4p9jX4dqXlqdFrOqCAGSMwiVEUnGut4
nyNZCvKIck9o1+Udqma7Tno2mQTdeQwW9GgV3FROAm+jA8F1WDQL+3byLmFRepdk9H4fqRg7w3U1
oUP6R7zyu2k1Nh6Z6OnJkuhsGr3fnfXOz9dKTodVSrJZkBqfFeM2/JyV+XN3VgBHVUjWuuCfs5L2
Oaz639fCoA0i6VJuLrok/fe1vma56LABAL0Dep1+SyG+rKa+zL5Vs9esVOw/HbHMaldV1+QrOx2D
c+613rkMukcnLIwHb2lqiZ03itHhbkw8/TMGomLA6PVeRfBIRT6MxQvUG+azyu03WaVhOOTrqI8s
eUfVeNZUwnns3SdglIvCkpedg2zOzqggrbBLg003pY+D47ARc+cSIHQHnwr8LKg+B7SEuQTV0R8x
oSY6AlX5CijGMTay5D4u5HhDXfPRRcw9woSJWwlmrQ3QJkPX7bWcm2ZnVmV4HGXn3xsNdqMlFLWf
VQlfNBXhiyk7YAyixPi8au2HKcNgQ83wiunercLwGbX1dt/5IWTR1ns2DBRnPJT2LnrappdhKnsc
k00fgXg9vagBOwWBsopEXaxbsoJ7StjyYutDDNWhvo9GU14QK6J8bSKnjAgbSssu9jtbEKTm65Cl
4xoWcAqBuDZfYwdOhpDh42KWdw/t7lGFR5hfBx1y6kadpPWdxXLSNE6djTBlmeSbsdWBpELDXwnV
FmlmngWGvyguzB98wCfuzvANEwkQ6T7s2Sjo5rNhNtl2nob2jV3R2Sqd6aPxgxdvjypa/c0Zy3Dd
y6S7sc1xfhkgD8aB1X2zE+x7XbiKO9UtNTaFQWc8slqdL4VNclPFh6Jv1yT75XnIpf+UlfVhGNml
YO+9a3u08MgNFOYqdovpmpTTdJ15Aa4t2cvt54gKquEUCeQ8mfUbFfpqHM/xj6LT774uUlOP/rwc
4DexgRZUb9QJpgetgsPosYypnn/NU+eaPsYnbQ038e/z3RvR+S1yTxUfNE8zZ12ik/rGCxl8vy3G
k4lW9JsdFJsB5exnI4L72Mi4WOWVADHi2R7u9ghgxaOuQT0o22erKo5GWRbfw6qW217PKzZ9TvQW
gvXvYif/rodtgISIBpNhmWZ2W61Kpm+gPLpD1UMvVGc3AxK/jm6/OE4aoyKPxvnnVUWK69mYPwkj
8m7CmL/z86rT+B67LH1ibIcuTQdqSM3XLY17NOnFrdUZ4a1pkrtS/27cY/ZjuXZ76ca4eqhF+KYu
BG+/2BRNE52Qfq33mZdp96pJllJfq8WItvvavU6x6yIa96zG0pFnig5dhT0pdXYASPi2JGiEL0fG
WLTHPrcfk7Drrq5IW4qwhVmBjcRlPMuGazcOwzVuDO0g3eFVhVQzLYPqCLpGt60HD0GaybINUgu7
5XdxUYMj68yV71r1zrad/urlrmZvotS5lGJE0u3vi6jLdVZvXVKbhDumKyngrzf8NxLqYu+R08Ot
KLPyEkXowRd2Z6/VgGl/ULWgrNvb0XYGkXjTmaOFqxkLQzWh1FEDSNLoWxyzaHeWR4WZ5MFaNrV4
6/KdqKz8Wwn45cg1g02/dHEWixetqPxuyAEDTBm71yXOvgRz00z3DlgP5t8g/GOvlZWvvV7UN661
qAjkefHNsEZoKxUVc0tU4tGG1qMu22uNuUvwa+P25mqaWR5GEVtPsbDSCwDDZK3iDg+EtVPbSMMX
ZvBsztYGH0bYDJ5+RacleEjtLMfLoOSh64zBg5UK+8rK+qh6qgn6EefqXjR7dQJCYMZdkXYYRE5m
ubYM19ugyZrt1OTCd8wH577FFf3h8xI27nuSFMVWddVAPiJaPDnxvQpFsSC5Wi6styk9pLPD8hgV
EbK0wr24S/N5FNnZ2oj40P4YUJMpOcuzbvz6mv/HNYDDphsv4AGiBv74Z1TMnKnwOOH568yvqcOY
VmyogYOrf/1r4GvySOWPh3Szrd2xWsFmPJW5Xd3krFugDyHctK4nrcZ6bukPZUiVRqQaQktefJt4
LuxefIxGlAhylEoCEqBG8jSXdvhX0bWnoq/Sdxa64GyqYXguyDVsKhQ9bqvQNvZxaminMZqoUEs7
A7SfkIgQCCdRtetfsLTFvcKJy599gRdqOy42aWzV0i6ufuWtfE9BtL0NEE4x9KvTB6eD8w4qODiL
trtxmnbR9saO+rM0vxyRCa/OXzHNcOJ+Fen1XkbOcFQDqlHzkD50sMmd4DL6adOvROA1Zxs1p3OG
jNkKLqS24dvJ7EvqV79HBJDYTZWMAnPsCTSoOoeCfL4WaKXve1M4qz7JnHtQhcaBzSjo0t6XD1jl
TaB+3Okj7oHAaPP03gmMpHOZyVsn0atT5Gnmrsqn6LnAEUhNLYtgjziW+a2ieISsJ9RIHbXuswuN
eCukQEVy1m7VVK83HyjsRa9Va70ZieSZiv3RIrN8o46KWvSt8h25KRe3JBVMZdRR2fMfu15k20hD
9/hr8Ovc/xRT5zuR361taOEbuHh7kEyY/7lmPOzhxEp+VEHx0C7NQCUZ4KNpHErfkodAlPHW1Ge5
0fTR3c6j6dwbQePcNz4ASTk63kF1+1guOEL/FWy/vNZ5Ka/WXJ9Y3gcn0Wg9asJLDOvhCn214kX1
1Nzs7xMKmGVrz9d3Y4xRBpza+NEyHOfeHV9VRy+L+irS+ChHYPaf+mlKdSjsqCf2WgTICL0Nttwv
RhaR3WQDe7Wx8lqj/TR952YpV3bdznfuMmAuA+FIhg+VjuSkMK/Q+x5TffZYfwKaVZBXSj1kwwl9
AWXxMqfeWfNtLdhZFf8vIXViH5j2OR2764ChOcmAcu3FA4wS1KaMNcrEIfBmp3pEZ19cRDg9qF5s
9dXjmEUQsXNhngI/rx9lWbeg/mqxUlNUzOiC2z6z/IsKSdQv9gN6CWs1qGJGvoiSG+LKnhE1/FrD
ymjJuUxLY7JkBxzyGYHPNZGKoZE1CjepNyUHc/FCKBFx0xuq1o0N7S/R0pHHRmJt/9Fvlr76KLSW
F1ouUCGCFBPfGeXwXupT8pY7Y8UasWFDu3RHH4+mWu/E1ehH99l13ZWKG7kHFG8kca+6cw0POM8H
3GSAn/lzuw8Rx4LFHlQxotIz+umqv0ggHyKntFaB5we41FTh3dBU+Zk/liWQzSn6PAV31r4IIvfu
axIasphR+v4+WQ6krd9hL2yQuOLdKT2K/aqrBqrYi4/ZoJUriWQSJOL/P7ndRtiafp6ooqlN0twg
H3dQM9UlwqlERQzg9Vp11UAwGri/j9Ypi0mb2pVrrWcZTju3N4unATA7GIeu/8VmPxBR/+GN2ACO
LY+o3CgECTPHPcZWh4tqgjCYYeTaN7OXx3ahruixBrAnd69gKO4Te46xU6xiBHpaqO1ddUq1/8fY
eTXHzWNp+BexigTzbecsdUuWLd2wLPszc8789fsQ7XF7Zmer9gZFBKJldxMEznmD87vp0ZmHZbKM
WmNcy7GyI55vlVf8OeomtD1SIXPbo0MOLnvOzFGcrpwfLnZc0cK3bva/LtSCjfLc4lQEJhNfgFgb
A+/CixyLtCJ/krVHkcS1d/FT9SgMwztkc002yRH2GJYrPc1/socDE4UrgrQ2iBMdcx1Uze/WBQ9n
hL/qWVCUa9FE+t3u4HGzAfB5c9dyzcFFLOAQjgMp1ypdN+jhL+91L+jqM790QEbzlVP6094FHpL3
gtGyDS5qjYccRe50pIiE77312AKkk158KxsHfQMP30occuuPorfgrfb+18TvJpx2cUW0VKf+SPt2
h/a68cUSenNwFfZGbWQnEEmU61ho7aYjX7hosK4wEEdpu4UwkpBc7lzXUkJFRDWCPOBsY3R2sCta
YCyDXw+XukPucpVWAiOXmm9ZNGK4yJ6gNn/yHHHUzDkvg+40zoEBiUdvYvLkE77JVsE3V7cWuVJL
Mzaphx7igM372sSK7aVLU3XZx+X0VuZ9v6jxOPnoB+2r8Nv2Z9oNW1uxm398li5SDGu9FfrVGDkC
FnX0o7GjT6H2Bkn52aQS1bdV5gzhSRZhl4dk9Oy/q7XlQPPEk3bp8uycTQMZ3D5NSCj7inoo7axc
Erxq37RuVLY+8By7rQ8WywlEmQ6riX6Ypc/+9zUqYDYWCpD/gBVQyFse1YzM5b0j+XP139oC0272
nm6tMYA1sZl3zH98z+/fMKSzMCdp6wtLzbQ3xyLdFTgiPRet73K8Cd1volGuCamCj37E+qFNDvMK
e/GcWrv5xEYOCJVWC1ntTEO7oZ9mLsLaS/eyzSpYwmI9W3OS126yqXKUYZ0JgTeCTYR0mZXBtlKb
9GlCwvzW54W6BzQwLWRV3oH0A5gxEutY0DOLG8YK66e7lZ1yGLxZgFo5Ss9Vec068Upyz7w8CryG
zUts2v8g4wk8pTRgbdWzUrZm6sMu8o2fcizwYoA6oTZ9KSO/29+rreuNW8/wCl7U0aZSR+ghoZuv
wnh0EElU7UuNRdsSVoj2CekR5ZnE/ubbY7YpkNjd26ml3tzIihZyRN/W3wYtal7THBK5T0R+JjIc
R8vSn80gNZ6LbgS5oeMhI9tkAewhwULYwDZlHiLbSpgZsIwhyZ6TUP0I62kbIgv4XekRRbTcXnnu
JgH0wwvLfVNmNZr1RbzyzCl4TyvnEjaG908A1pnXe/Td8qZ26aotdP1o1A6qqW0iw3SfG5RuXjFD
gns1t8vqEKI20o5ArH0cRl5DVUUrsTF5+ufBsOKm51awCsyd9yY2pnI2Xw+71yJTBcJAxd+z2fgk
rUHtYOtrviBE+veEY1WqcsIptsbj2JNY6ys7rPplWLXtvvHqyzALYwfIKiCZjlYJeK70WbZVtZ/h
jTCypqHCf8znQl5ppfCPbpYHR3lVx1kEh+dPXY75j1uaNgn5BWjpxUwrts/eoB99hSenIdWxUkLS
P4ibL2oksn6yaODS4/b1tciiH/oQ/3DIkaOtV+BZXbX9tmzR9EWYDAOzDFcLKeyYwSxLrGH8zlki
wcIqbPF+s+yFMZP36xGEZuYUNtaXVGUBeOYz5L8bA4B8vOVlMp17EV8eA5IKoIlINYdg4L9uIqC4
qbu8fGJFxt7aQ8YsLTRjjXNRdQjVKb0NE+tRFFvtp+F273kchq9q4wT7ruqMjZmzT7LacAtA136J
qj5Byn1w9wRz5zxb8fsKIeaBDXzP3503SBLWpBgIj+iHzjz1pahB/Hk0Na1SH2W9mq+6KTnEyGbs
2pSYNuCr9Eff7xSYdZ9+ChxNj5FLLXCvxuhnsNinojr4vwf4jhNf2N0/BvTgPT469faYRI6RnyLp
iv82SejXxjqHg484kf9D7QflK9kbQF95o16zuJk2Li/Ok8kfeqiEULaz//ZTCgtmVVoj8s7EM4Wr
DAtDi6c3lMWivZ+X2YpD8Pjm9lYBhtnsNrIXHZ6QuAXSlQByoAgFNkIRtmUivUUVJMJTrJb2s+xE
VKfW8v4Lhn/mDUdPNBEYo+EseFFE84+cXnijcRj7vFzKapQP6nbIlXwt53PyLgb70j7nfoFdQJ6S
RIrS8sTRRd2jDdDto2DsTnj2hdtEFTqS6CMv08qqXwoLDQ0lw4+iFcTSp1xB8NwPn7TGt341Zbuw
SUyv1CRqDrXZd9VRGXLwwo4eYqRQAWhxG6JkbMdkrSt1zlEJsZbYcoqdbCMT54TIxpw7c//4ueJc
/0Kejf+Q+RdsY7txMq3kbSIqmS7LqJ2X4XBT15m3kiPko8CLG51wTX2WTekwxHsYlwCilBw7F8tz
iUWwI9CLUL2GYeUf2LljSZAI9wqQGRh4rbx5ehLC1osNcoBD620HLOBuoorcZxs1XAV1N5BYBbLW
oI2gpviecUNoLD2UpTksvdHzFmWZNzetd+pb404OuhyeuZPVpEC+0fOJ2PCvYLuIuM7OmNnlskBQ
oX5SvPjvDtmmtnjaw8YGRGoXJHhs3KhaBEBusmB3sp3GUVxkLYZ8cYbtfJqgnp1MtawxPh5AWkPI
246T7567VjjgVzMMK8XYGVu9c17KsFK/BpOVbwekGbcGZoHvMIwnPRAf4BmtTUO+YBeVQfjeJZ9t
2IuPOCgasoFauDUse8cLGVXqMMI1mJjbqm1tDGVSPAhkdUqQN67mXi9hYZK9cnCH1VJv+t9ZMMOv
Vt0gEWJh2EB0ctfnCriwOn5VYcj9EkCghpIEdEO2C5caD4MzvMZXGipjTwUyR9tUS1+NgVeJ58QR
GXewgS5ua0+YCiqr0K2QEDZrl+N1HHxUdv4q3KH7FYQ/A7dT0DtHvaIZ7AJ/8hjNrDJS3ooo4mwB
vYpdtLPX43GEDiX0bwHpnEU/pt7ZxXnytVacTTwPS3W/J9bnDOSCqeoezJ8i1fWnoWMfoGfDk2wn
KZdtBWvz/S7HdV7dMBRXeJsBFC/SaYno4EKrar0c+/S5g4F4KUccHUOrq1bdGHXbAY88HOjYY5TI
vPMpU/yqqAHGmhYC0fJWTDHeoVNiLDWPtbMuXKcGVDg5kygs5cC33S3uvZPT4etx75MDKoS8sBHy
laOcu6xCZ53ZrVjL3hIln1NYgt8zHXuqkXe9mDk/0d7tf2Yerkp9NJbvYIx3CCzboLRD8xSicyMF
JN+VoY6XceIH50hJh1cw4nudtWBBrHvaEdleQjUL63Wuw3ZzIAMC5p3xX/zSxk2hggksqqY7V3Fx
APImnssCAKI6U8GK2gGDUYnk5uUmSSHLRExl7oi9dqmjOfct6Vn40iSMdyXKdF9rfiMkUYu9Ijpv
V0J1q8g4gexhp96XYGBj8OzfzM5bVp0zfffwL0WNMYUgXejeFRt2yFtOwwcjJTSfjV3CGNPJI8i3
UoJCe++sJaIO8XvYsMxrI/CzPtK1dyccXqJ01G6xgxWFrY/2ovdt9d1DU4HAtkjPWpKML5ZhXMhS
EmKrzW2Kk98hnwt5VURqri3lZVUFTsJBZuwOv1sTCFYWB8Vtq0bKPmrdehH2GBgt27Ivl7U2O2/h
MH6TResRAej9W9aO6CRmk7obh8hfOklOHtLq3U0iyDGJoXzTedfsJUvk3jRzQ7QpAy5RTdoC4inD
5mKCx6Uv9DZbCacYT4Osyu5QcJqyGztla8JAOY2ccBiD/hyrIT/9yrqU0O1Xtl/6KwMT7jN7md+F
6RfJLnWmt0eTvJLDKqLyGBsKbHUyPxo3KFVQv7dm8xR6ZI8HF3U5q8R3b3vv9/oBFdKe815PuHo4
yPmGsxeSTL3f+9fkejbZZLURjfE7DPL8cbpWXTpd60nlB4a85lZWZYfq57xnMCrayzYigIxDbhoM
TnJ8NKkQ1sLSbs4dR8ZwyfF3gVqM9yTnECU8uiZ4eQz3WKzOgO93BjgzdCZcSz1y+HmTw+VnKJb6
i8AJQlycF9b8lNOvtirUZaAlw0FW3VK99mbsPYMt6r7karTAICX7GvsljBV2BvcqdhbVjkC1spK9
M09o5Yq03cuq3XofjsZWYmrd+OsISoXPwde4feLI9D2f5zPDpN7XAept90+tSREoGeL2shpqrPV2
kaYXWY0CIHSE+L+0I5seHLBv8mPGVG8PwoNwTuAp+1oJViCzZgGUvQaY3UXfzmexuXcIQ1iGqfIS
p3Z5MzvtMNm4iGL1teZUYjwZnVquIwPYZz1XqzEyYaRzhTZevsgjtYEG8G8dRfthAQC4PJpJu2eH
rokRo6s0xHUd9zwoTo08odEhOWR1t9pTp+vQFNPVcBNvb2TqMe1i/RQB3zy3IvOI1jgeX7db76ZW
vMummdKBS8vcyy91N5qTcTBMcu6zlnuudM3RiAb9Eoyutaz8afh0yzeo6NHPokPJsHMq5RkLMXVf
hQiVDokefMlK83sQBld+BcGmrWKEHpRIvHaI6pw9o/5IONm99lqTvnjDP7JLFmZPzt6v42dZC0U5
LdDhCI6yOiJSih/L4G9ltbO6cufZlnKfWjd8YxY48xcinr90LcXAxMyfQPWKM14B7g1l9mGP7Zdg
qYduvdTc/KdXF4BbWpuwtubNhmYe0MKwU7Nll/RAi3tirfhxd6RYUPJV1VQ5kbxTTvZcDD7Yqs51
yLjMHcBZlZO8elSRdlgotkh5qkrjK6kcsiEBmpUqQqFf08F+sjtXXP108F8GXqdylJXl2cECIreS
VU3Dil5lPd/HBOvIrSYvTdobB7cHBQhRjW33XMgrWcgOOQS6ob30wkJb64rSb4Arjxs2bzwqLdAz
P6imY2n16VfS2weltrObURnRa5VooDY9BBqzIDx7utIv5E15FhNKLwMNWib2rVZetevAnm2OynR2
+WyjHv0oLmVdjkFGrVo3NpsKWXXiPjjfr+YZYNphtUXAlDyglSv3MX9N9rjHVqEB5y7ulPePkYPk
Z8kxsmoEZbi2wxK7DTnv46+QYxRf7Vhp23cLjfmfHvvRm9PhT2W2FghoWw9+5IpIrgFI+JOTk+w1
i2KEcYVRsV8aCMwFkJUTJPwQ7unYcutk4EFJ+0feV1Q5l5z8JEe2mlrQMSL0Gn2pC2NAvd+mSgj0
qo/fZJ8cFQJu2eijsFaxlrOp15tuG/ppAosaa0xRi2uUZT8zcGa/rOSM4Kby0w0wvxpMtX2NS1Qb
2d6npw686FEPlHTT2G3wSiSabVUH9N6tPuTNuV99DwroGVUfoVwKf+MyJlN6SAZlhmgXJrghomGg
KNXvyINuRrwpfmltfLFgJr67aIova3sMACNGGK1gVrjTUk17GpI4hCPtK9+gUj7LmwANrDUOsU8V
0iGLrmiSk2q1P+wur15kYZrtB2CI2YJVhb9dIg4y2BXWHvMIwG/lCyG6JREO/yqbRvJ7a7XLsL6Y
O404V5/tmrfzPN4P42KtqLqxxECNMz0yBvVRFpPCmd4f1UvKCrJFBrBIN8Lm8C97/xqNM0N9TKEB
R/ukESRfonkjP1dZ3J9QA1RODmnMnZ/MiMfRQc8XLOwVv6XVvTY38bE/A8sdTpaT+68Z4L51MHTD
Wo7oNS8984v7JjtlE7mPDbwm9VnWRGGawP168lsdv6ghfsIWIHqWhepF8XNRsho5baJvHh1RP4ND
UPaqnDwAlGNaYtVZBUL+gbPwOU8TzSiKY8+OoPYyLKWQajk+CtETcFoJe8oBg4v6oAvk1HkiBaJR
oASTxnefLBdP8LxAFN900n/6Hu+mqNEP5uxGFc9mVVlU6cca+Y2x9NiR/qtZ9sm2yvbwFygF4GB4
1tcMxxQX7f0Kq5crymnJCQDVq+ySRWRX1bY3nQGMU+9dZdsYIb/noe66kXfxW9X2d+sSCIszAjEg
rBXH2RVIzrrSm+xVd9X0NcQHoQ2c/CKbEtOuUF9ROzbVjNfLdMLUmHXifoNupNe8wbGosDGHC5zu
VlSkVuVYS3FA7qAlHiQTUDqA4jvXQJVMLzzIoOjxb1G/NNAcI5PAZpfThJE5i27s/I+hCr9Mkxv/
CjKex7hC+z/TINN4TfuzMrQfWt5Uz/gtEBb0ZhlVjmuImsUrKy0SdSurWZ38rrIvzQ6DZr5LTT+j
aF9FqA5fAIqwZPBQ7IZRUV+8pP91F/1jACi03wP0GpCopgS/ylgfb0SK4AeSWRV2O91kUzqVzQoq
L+ad5M5u7lxorYuKWj0916SSLrhrYEBPWC2ENsKLjwDiscnSBF8L9dWY+nDlO6J84xxaL9TW8z/r
sjkBkeEEne3v/3gk4I+5G1afPeFgsg6D+pZA2cC1Kx+vhRAEp6w0PfdI+ezVAF6hpUcH8jI9zjqe
fh7KJNmGppsscrLE+G/NjbII5quwBNMTBEG60ZAd8Q45LNipVHZCaMfC4e2JImcBcmQusOT6ffXf
qo+29N/HjY73z9ToGFkLNL6zRg1XLgTOYxi4s3HXfJnJVkWMAMXSRFvDZMfia+4Z06LqNvdLtwc/
PnrhKkfdDDNoCqHasPEMDcxzEN+bkvnqUdW8FlrToz623Ys9VOpW3i/b5R2POeOi+j1VRSRvDWsY
P9rZebr4U1gCS2pEoyjmK5yzSY0hBSFHPMbKTtV0MKj2wPxsKyP9KYegxJtu7yjA0gTVUBteuGM7
Ckeq7lpUpP7UhxGyxbrK9N/9EjjNV7+wHdROoe6mr86EuWXQmh+IivEgangTa2Pd32RnGXPGa6d2
OOiNgT7gLElEhme8JEbqbbBJRM2g7BMLAKgzcgQ05rhggevVPEb39RLhllo0F+uM7JK2CT27WKAW
4YI/n1H8GY+It5SXjZT5QCHoaN+lQOY6f1A6a8svFTsHMnv/mv/je5Vfttu16irBMXahEoguz/IX
UthRvVGgf62yFONeRRnG039cZXmCqXLkhDt59R+9SpS4K2Lnn0A3dBKA0d5s2+b5UUBOi1HRnZK/
OgJwkNt+tNSFCxn+r8FqMi0ByeVEdczfk0SMgG2xHZMq3OYB25Qis6+am4S3rh7E85j0H+XcbIOX
2gRDUG7l9ujPKCtJxXOHhCFA6BfsyVw8AoCgu3XyYpWOde5r33rpwUGvY7fCIyHiNcNSWC1gwuL/
bNv9TbRqSjzJ0hd+0Pc3d24rkpBoWxaFe9mGt2qEmcc/suKIbLgpgZduG0O1l9WoKfDiKmvZpMm+
UHrAlKBFTgritA0YhcBrFrKhVA14o0jTcp/+DVfv7vRof1Tl1WjZFyUzM1JrZQGPXkHAtHKnJfIM
yfFeJTQU6IX5pfar4aLPjGLZPmEmtclV9BaT+a4COxJYkD68QaSuXWW6Geh5PU8GptAGMufFDNGQ
BVqVGZ62SbGXVWcGcHiBmqyisXfWlt9pz0m+8GyteppRUIRuf0U1Bt25Y4Hgurdj6hhxdDvLGv/9
dIxFtVSEhuDjfNPj9mTIV/FoEwyb2x+dzlCuW6fT0QL81yeVM9lh8rsNMhY1ROl/zSPbdXXWXylw
nPgzTzBftU61d8PaOD7mke2F6x9LvWiP97+76saPMBM4KlkEy7LIMd96F7IWGW9/k8zVJkYFz6yD
dj9CpH0z9SldkDMoD65aHr2+CV/SdHwXLLRsdr1gqWbudAnwhXwyFc9ZqHNH3xok17vplnsA5fFN
Glay3SGKVOojrEEIATsC82IzOW3/kflb2d+Vob8RXVbtAYCJL5WKxk1o5N+LlkOaoTn9KclDLBDZ
1BDT5oMMFdiPRmDsuR/r4UyKCmW7uaPK7WsIYeTVwVfq4AqzWsuZMndE6zEkfuFHr7qi22dtLkjy
QJVN+Tv5mZrNtjXq7KyGezmiHDTwXbNLcFHX6hKZnXydWGK6yCLNA/V+RQx04boId8umChglK3Wp
d1snBzMiG/N58L0nS3hPYH9Tbx9zyatpgBVu5cPiPu4xv5qX1Vp1M9go8zThoNzwWSFGNEMa70Xj
16suN+CqcCS/t7mtlqiQHhgjG62oCU4uTLQ/d8lmpQQcKdu8OyRSzMBI04aMm07TtJq0OmwWj1Hy
JjG4VbKqCl3dm8WwefSaPc4BSuduVDBKz7nmN4SXIueLcOoGrKgoPqM8OaCqhzZMPz2B5rR+hWPy
aiWq/R6Dp4Giw0aw4CEA06BdcHtsDybfcAtuw54NWLRL4SIb5aGyur43mobrnSPvgPmWuCj854uF
HNf1Cm9ER7fQLQscaByDt1FQqzxGloHFb1b0GpvQhF1rLNh8ORGNmHxEm5AEyrJsCtC9iBds2ecQ
fU/M7ABVE4EKWU1DcUvMH9NckS1qbv+KY1GfjMyLXrGCE2u152+UVVQgkdSCnopsPb3yLovVCfWQ
F9lSkjVfTOSPD/e+JAi2nqdqKzk3fpXxpbZ/j5VNeoPqXRprz6oiSKG4LtbUvWpijsj8PQDEXTNO
6lLOBtdzSbS1P6op61CdZNU690d3AZwhxHGVNoNgTv9XXWm6ZtaG4338Z4wcKItHG+q8E9xeFY/Z
0mKG+zyPQeVgOYuSHNX60Sav/vrAcQS9FiCwRd703/8KOVIWHDC+ewYJLtwyIFf1H91g90fyOf1R
XuH88fvq/2xTws7akzZYPm5I9Xg4Pm6VV482s0zWbYvmhGbr7rEnUHUv3CrSYTdFHtZaplutHj0t
XJ0K2iQj/7qUdTkH4BB1LcKhXOh/pvyvA/Htg9Itb6wqD75cEu8eHyPneswgO4CiYN9edNp5qOpt
oNbj+zBoNhZ0o3VyxwCX8glisEDX5wPz3s00ssVsWkDWiTXVL00ZggsldwEuucxYvcFPt+RAfzZR
sUw9q8ZQ4A2pi+xazLpmYzfuyzCPeBSpoU8aAzLq9hM6BPHShWC/tTML7fpZ8EwOiZusmWUyYGHO
d8iO/2MSOUAWj4lUM8DI7P85yRC1e/kBqsoSzHEXP/WvuN/24UIhoKbFw/APb8KrTZLsu8ODuqj9
vPoWK2RFQDwjvu3DTUNfKb6JqGzXo+FUT5hPBdtSlPapGVENyFpzPCSO5R6yMB13eltAcchMY9O5
gflEaCdbW2M63tqxRt8wbacvlVniGR74zrc6UgiBEi5EBSGOd15uI2qb47Gz8NsoXaM4BtQizfPm
5Bdz1wAbK5pscztC7gML3q9KtVGAwsdIJeVpkq/SwfIVAIG9dyDg+4aH4cEBwTfNme7vSoEeDG6r
OIHXz22WvwzB6Ly1Biar/AclS9k5DEWyNfwIKcV57KwnuWpjBe2ZudpHZOqGykwv3XxvbVYrbay8
F0MnZDRoylpOqfi5OHeOld0/D4ptuCf2QmRgniMfwU8FgdNv7x9o8S8AImYvgOeQHgt5N+l2iSpL
VWwNWODeZxj28TZSva+diYXuvm0StO0c9x83UsIXPcC0x2zIRocYohmOTbDZJ/scTuELVsOL1Nhn
YJY+E1E6y1lm9JywS70ge4vu49yhJhb5UrJ/auoPG61FiHdsTJVYU/ZpQXD+zBKAyliYqDcPv/Bd
CmK4HpqRtGjHpobQ7Cf7KGmtlnpmsspagSRjYYWXcAbesHR6n0n72bPZ/J6CPl6VNlsZ/Pp+5ZXo
AHsPFrS0+mwiL38t56Ygz/SjnZivjyZvVLWDX6BlnGFTOQ+SfW5GlCbghbSQc5lGla2iIWm3ddP7
pMeqpt79zl9ESXuaWuKOaeTuPDErGtSRuYb2bX4qqgETEDrla1BGGmbuWX5OUTxaNuD1N3Xhj8dH
MXXF7+qYkDxfPnpm3bbAx96DI6U5IPKWQlUaq9Ejshp9tz3F/laFKZAKVuAXw8zKdeKUxkVFvWkX
261+4Lc0HY0efZIgJrTp8EWvUvxnYJIoFoJqLUQ0130xUm3i/zzAxSc8tU0jnu80YmqeFenPEo0w
94FMFc9eM1xMEOyk3Xd1nqTfpkBzjglhzKWsZsACVjWJwr2sDugy62WcvvZ1OT3Zmvqr7n3cgtNO
bAahIkHujMzRZj8R6T81k/AWAq+HF1ZcsKt+/lp5rfsim6JqmLfL+ZOsZWUqVoaOeLOTVzi9JvUT
ye79pAYayOi+fpJNf9pTp9SOjyY5IgCdgDYaz5Wn9tdAyd5SszQ+XbyOYOZm442QmAkEFPK23ufq
N1JYm8ax9U9VRTk6BMf/JAqEbnXVGVYo++qfsBlKX3zGL0hR5UcwmOWR4FoNDDK1yU/mBaTMLK7g
0TTVMdatquCMSP0+qLEnY996yLrVKNig49q9yALFo40PSPRZ1shWDKiwYqosq0gbiae09HeP8X2M
zk3nGPVBtglvwu94nJeEeUpoG/0LlkwEHArQ73NTEgXpOqiGcIM6AKZRgJPZJOE4CgIPVW14xLLw
napak2LsZrkf7d5WeFimwWp+kiN6Hvy96QLzkFWzStRdJIhYgHaIT9ZcpIiEYdsl9rL2aJfVexsg
rYWSR8VR5fvWoq9hONVP/th9jhgSQKwtYvJ1/Mp0Iyy+OkVD3ML23Z2sxiUWFiU89aMW6KhtWSiw
Nmb7heCk9w8Zk0WiIya8GHEN8lNMi5QeU4RiSN6n0MWtjfjHC4mgYJ0L4J9ZDTanVtP2aBuaeajc
+cnqG/VSZLy/gs7fFea4HXA2OZVJr681zytfC5QAeWf4/Q+olUuLLfGvPIenktou/L+wX3pa1lxN
b6q2ia1pBw3lmlzwRk3zybxh+So2AWfe1aB2PNxpnR16ULCXKFXMW5IlUKr8FJTAJC4l+b23qgzf
w6SNv7n94C7ziAe2d6Nh20adfqiHfDyNyZhs3NQgo1vhxcxhy/1wY+UYaT7SG16BxH3rZLdeJRtL
quYcDBHASwcjxHhsf5F2/Mb/p/qNZWUEQeJ71zKc+k2hVNWJAOrI5n10tnmpkkQuVXvjYpL3JIuY
52KpqPm0frRpQzGeWZ3QzI8QMckA9y0zzR43jWZR9xOkGv5r3Tfn8b2m/e63Dad/GvPWIfDtZChl
GP2+nBrL2OVaoOyspoxPYGRj3isoEcsr2YZM6HvR1tFWto+iandItX9tiTIuEw1jRGl/I6um22NP
N4ugyGpd5OWBcJv+RdPdDEVfTV31MdbsvlFwekksZDiCTpxKj+h3O+upOS7oYy0J3lEE0DaVQDNx
8uA43RUoDCVInghBfASQ2b6FUDqWHmYpNwv1LBCiwj2rFYYkZlvjQkeg8NSrGLPC8jSuDkZapL3a
5mtX4aOKrIbzQ1ectY1TFz9uVVm0JeQR12o+SMwDqSpBBxVp6UEOw4jlMbk+T15jMH8Komo2jw6M
q9HqJgLwXfTcasEFmc5wXWoT4qAhdHIyV3ujcsRLm1jaU4Sm2sLQ7erbWFU1qyThNTksFcoXuwzT
azgN4U04Bu8U7sY6xtmmOqe3+6hUsPhqkX0BVaO9ii7cWPNkLhuLPWpL6koOs/TAX3YsrCc2Ze3X
qjnIjyyVpDkqYuJXOc9dmZXHgRT7P/iDLMSCxxOwhHGWhaMkv5LM1radof9uku2yGnfteHQ9gJF/
xk8c8ncJXntLNqPIf7et/bMQ+Up4WvudJ81aqkadPwHdLhCySayNKJJx4w1OsIlIaqHOUyQIhRYI
CDu6xoJlo9PUpbVZr61pnShD/HzvDTOA+lqbNztrtGWOUH1O08rc4NpbI+CZas+yo4OucXZajTSG
mOBXWFF7yZV2lRq466TKeIqF71+TWgPREBeEeusK7sHc1lXGLyuaLAJFGFH4HTGcCauWhfDt6p0I
5HuC6cTPAmImyXwcr8B9LorUHH8hFHfzfNP6mEinLGwtEF8E+hyrXnPCa5ttEzdQ14YR+M8oj2rr
YNSG59hVqnXdT9HVUBx+OGGvXSHhPBHDv/lBYK5cqCkkxuaUuzOn3Fku0Q1356x6BOD03m/FE1Ze
qeiiY2W4+RNhqObUa/otnGnoBFmVa50rxRZwLhHhUWDrrfoTCpkWcroFMj/3gcXQvOp1l4Ch4zYh
+uKaDLvHHGwKg2PaKz/kLXLayQRs7OXgMCTjXY5FNxxivS/SnRwCx3/t4ypAFDbRb75itocAoN2i
tU1xGzxYoQYiYQuN520vq5nmF09V4rCuO9NyrLpu29aDfSigih4mnFRm3Y0/9QErMScAo9TEIv8y
GIsIAtqrrLg4rSlEDm++ExZfsiC4tNifQBxkIPCXH6PHdpOIHdxo8l2QhEIogcWz0dsqKKFYPZlA
/z99H+2sKSunr+qEnHBVZMWLwGRunXBaeKqNutoqhkBI1EYPoI7rYM9KFeN0gM+8qRAtN0e1X/k4
ybxyMEVfDnne96r1vjdVlfxMtAjjCjjnHIBRIyf9jvMam0GrzX9YORuuKEZQq0MQuM9b/1kWuR6F
T0597V1EX0lSmP6zEnvuemwHpPs4BmfrgayBbaCmobABcRY1EBjkif2vIPKTbJ0FXrG0gnHYyJsn
twYzH4p13Rg5W1oKl6eYYLrbQl12Ax6ZFvYYcbZkbVh99LtHDpdFbu11AlxnbHT80/8wdl7LkStZ
lv2Va/k86IYWbX3LbBBaMcgI6hcYM8mEdmj59bMAZlXezCqrmhcYAHcgyAgI93P2WTuHHpGYcqa6
UtMNN0IGRKH60jTtqutFF6TDzdwwr82LbJS+FqPUb+e+ORRgE7fSvrhAIPTPvoWBnCvnqX/WJOi+
fgYmzwrJFyuqG/Jd3MTTQmoNyvOmtdKrQfz2AzEVIfY62Hn5L/082E/MIhUgLVNndW6eV+OeyZhX
1ABVfj1rRCpp22fJ9z5s37CXbG+BnTWXQc3OjlS0SHBz5M0VgFqMXdtnUeWBy1tNPlthUF8Lz9zn
yHSeSz0stxjp9avPo8IoB+TXQWL1yvLeScvNvN/qYmkbyujaIa627qDWlJblpPqbaYHD2sRKJo7w
Y7X2jMZl0Gpv+8rpkaBbwbBFiETNV3yO4gbSRhCgNx5HwEUl5I1RYfZNoCU6Blb6zR4sgVMQu6wq
+g6Smbzukcslu/ckSlfBcw5LJgPZvVHb8qkdoPZMjbke5PeBD8nU0cvL3MEkzuvGJnz6SKmNnRmE
FbFGHYX45yJe6F2i7n/u9+Vi2DcBmdZWTgjQWDh59vWZ6y+5NDXikdxPr0rqp5e5A0A/UGNy1Xz2
nxt4PVeu5ff6rrAt/7Yu7R3W3EhbzLTAjTF9xwmLu0bKW9zKfWyi2R2Ztr2FvhKu5k2tTHU3kP38
5BBgeDSktzEx8ucuTGDi6rimyfNBqWRRPliZ+7lVY37C1KZ4ZM4ln9KB//zzqJqiM0q35O3nUUDy
RzMMr01qlLd1V711qNPXwZig3E17kJ+Z+LHQEem4Q+uI9W8Nc5d5nywLbMCJmFCiGdW9G4EyKe0w
OOjKYN9SbrVVJSs9ySJ3buddrQa9KcHQfgvkauDnDyvKAgxfWvqkMCRe+iPPd5HDN9VbcbLsxjzK
mlLdhl3JZIACs11P0PRW7qXyth36fBvpausqbZgei8C7tp4t3fpq0xE4KcuvhWpcs1hy7oFdyNuu
wLNGKLLypJjBdu5g5Aqmn6A2bnAPaFEEFPEiEVl8pD6tWlVRbTy1IJPVJOzfcVe5d4JEeVQxv1l1
XlAecLwqbwqf0qUhV51XxH3LuSuXEcDzujKwY/JqKgvkaqclvXHLpRMvVK3K3/3z3JMQmr8oEZLc
+a0e71RdkzdDHYtL3HrRJo/wlDoip2CIn3jDIm4LY18Xo7EXXIlU0Sdg+HS8P4WLeokd5dQ295oX
c/vPzbm1KYn4C1QO81bXIJZdfJ5tPvGoUa6AnMQDtbDMutE6JxH1rFFdaBTZqPExDjQK5RQA2KLi
WlQ7OX7umv5tqnv9YK6UJkjf3baX9lYF5BrXRSQmEBvuy1yKVjwr5ZvR0eStNgAm0RwlO+EBxqvC
DKRLSUhjISCMvmBrdwk7c4Dmue4GBSR1Lj3z8gqiXdtZTMDn1cCSk1WaSmtAghF2Ilp9V6phc5dp
XrtLtJoc+7RvXtQ+1Q61XHTuqJc/9ukGJr81AlMuPA7DxUQ65YxNNCmWjoyStT2VE9AlB3WSOjc1
71osD+GuHLmjtO+kuJcqrgJfe98G72mnxrVMw3BNxKM+ktlEI+YNR5672JFMC6xFrwqRi+3PXQ4n
PJloiEhumSInDd5//9zMIPqQOh7JuTLpE7UuPY3U/rixlAdvbVs9OokkUNqVOwRFiu82ZemiFeB7
8KqDE1pWgLInXxM0qj7ioKD23I++emNBngvp2HOmlTqv0yR6jMsaGxdDKa8N4sGlnozmrdLqiGfD
vr0xYAxjaGneEZgRO1z6bFzXM+PC+7hY6BZnYkr5nDtIBUX8rQUWQZxLJ+TdGuXXMCUBDi6XCZgd
9FitWN45A4dOxNaKD1jPkKoAjb/xK7m6zdOyWNqZRZwWLAj3dOV9jUdYZ60O46SQAZdYQf8Bf+gt
aqP2WQqpiDAp9bwQlXvXIwRh3I/1k6p1J+HBPpd8AOCJhiGYisnKptKGelskVXqd+85dSinZy36f
PwOwUVcKNtYHJNSZa9YBg3qwrPaCwXt2gEVbarc8ZXw3NerulESmt0hlor9G2FkHGzsdNyrCuFik
YXyWQ/Uj8p2rrOXSqsyd/hnPGp9q3tFkeBZKFwHIWvXL4Zlsvr2Zu+nTZh4woZ+7gUJBb4unwdh7
Bi4i/Z0oJo0DKcplLuv9geof41qF452ayx0VJ7j02g3Fg6P8XGSa+R4y98G+vAuuiA7lTZ72uMJU
RLXVWED6b8Ut9Npua6HV4RON9PZnQ2Sb94i01f28C7iBuomrulkW1dVOx+Q9UrhhmB3oTAjkDOOg
PtkHuk7OO/OqpQPX+LkezJsYu6CPOnB2HsZAr2boezCtpYEon8PTsEnxVY9U5S4tkgivvMz4auBL
kE4HSYP4GuUFzIR+UNzSil8zclPTJQsHO8z97bxpM3aJmrC+n96oUBUIuVHhbj1HZAiWFfG//dyN
u14Xif9cKTywbWYoC3h2t0lOfZ3v9wwzIwURu2MZz0qN3jQcx/AAR7R/jl6dqDGedabUe6aVIeBV
OqkG5KnWahJ+QOp51cmjjZJVhPj22a8hA8yLTjLGTWcp1SIJE//iaBSUS2DOqGSlumTenBtEqz4l
rUdV7XQojmlQVi5e9ffTKJqGN7Eav0bMlqJFZrTjuh1r5F/TCecz+FmULQS3+2beN59HtbyTVlIk
PW8R3I5vw4gH1PQZ88mVFippYZXYHdeevAGOVbp4Kxp7+GDG5NJj7PFAKFcxAPyFhNR3Y+jkrhKG
ei+KuFi9bLxKIxZuFl66W8L69hMj9sW8X2kUZZWWpEgsKS9xF9I2shOar/g8S8tG0ts9tTEWee36
pMqZuSX46FFV6AznHnbsxhgaxZXbgdq2aR93z3DGHCdYNYwISayz+bMhqIFWhVFTreeGBODehpBf
AEXXOIhS1W/bStUe/rE1h4byGK5MpzmrEl/dEW6uGXp7pgPKWbODpWSreEZ6ujVuOx33uiZw4ks1
LZKhhuJqBhQBTJtj0ccXP6xPPCZBTUxbKYYCNy1a6nmrnEeNKMo2XSjli58H4ZxdIVjAT3Pu1/b4
v7U+z7gxC+xjWTkekHPd2o5lve7NSp5sMwVARAVMqFdiv6pLe1+neF0J+vIpiEx1NU5w2bm1thl/
iroFpT61FmqCzmwcHswQA42orB7m3WVvI1DwcSqdD8LAzcCv3lQZlnGQLcvvtmolZ4r8o6fq67yT
ITO0B62KKR8vsxOjRrJAZMsfnCEOYT36X3E1xjlACR1Em+rD3GYqzAL4+WDCqCJdGeMYvEpxvuRp
UH3rBBV8ZZdXtxXQqX3iYFhmC2l49jt/O/cQICKoII+YGJCpXYwZRpFIZK/zghwqOUDSC/u61KZ9
tn9okZNjryIln10G4bxYY0F163SUxWR7J2uW99ljPsrX1AMhZJQr00Eh4tANODTisNMB874RxjpK
mu+a3J8QhkoHLaqlQyxasa4azbyOMh4PxlCZ3yID7QSvj+84QTwwH4S1ow8FXE5VnFFqxzulG5hR
Ys1w2zFnW9T5EL14aU4Mn4NkTV5WdkryoZInJzzHuYgOioASdPkhqwugkZCgVnVVGwxnAQIWTS69
ywx3yWh9h+P0Ri7IfzK1CeoiwgZRTa2jGvKxVRa2fStFsHzayIlfkcECtOIjHe63Rs8h9JJDxG9M
8y8y7OVNJdpx35tDc+LRna8is9EfMpUoGk9WXvM76P/tUrEqBuOR3F6VWCbnQ93POG3ZgIGXg474
hdB9dxW+Vt+UqX2aGxtPtNeMp8Zkc1kchiA0f2Rk23Ko1qIHUYmJEO+qIEgWiRqaD8KcIPdWGD/Y
AriJVyvanYw+DMyc0qTBsusjbzn0knYa4rRwZxPYqlJsKtKIZHGP508ZeQOEc92G2ftaSvxijbGw
/DI4MO1bW74PR0LhfQZlIeyE8pIXRY/x8WjdmGoXrSq+8aUAiaKBX37oERCePWf4VkzWu/FoOpvB
LobVvEmOjEgAJpxHdSq6mQ5qwx4GA8DGUJeDa1LJ3aovs24lRrKKC6prtHSDV731KeNVpUA6/NTu
zqpdqSCLqTAwciM/pT7Rr5RH38c/Yl5Lpn2j5cmPdf0st+p5zF0PgcuRgd9IlN5OleOYyevIoKBN
ke3oEiL7OqeE6ZtMEGni4WhtZcIwrpoznhWo9g/CJKkm+Xr/4ksaEV4Vl1kd8ean4YE8GSBYPdbI
jOBwQkMG/mmPMDeMhOrxLuv1BdnhxPUcCALACMyDJMntkgT2+CapoGVqMHXWyI9SyY2x4dbckjxC
aI2l8DUGKogcFYnFvJnKQXYtS42nfGqckXsXd0w/jU1O2nbRkonE8EkyDnpNmqWMRHItFaFtpJH0
jR5qCqUGobosPVHdzq1KZHTkvAIF8MfUeVrk/T6w4/ISJ2NypWSrXhWDKq/mthDGzl1cPP3sjRFF
sxRSoa8/+yMnP5s5GkkNXUc1nAXhsQsZvpNUmgVAy2nLj6GxEEPEjGZgklkVwZYnAzZ/TVDeoVVc
tGruE0gYGS7Ekn+JUg95cqgyTJr2zQuMfw6FGEE+TrvCHouIWuTLcRiVo5466q2WQ/wHMyg/jnzO
winN5OoIkLZkAlCABtAssFePTtZEEcrH9IMy/xsGdfq+iXXERhiwXyVGwddINR+tIIROrIXOmsd+
vbK6KfmURN5RwGV+CNRmSZjXerYLw9wCvSpX9rTp9GroQrTAWYK31cVLm7u5G8aKxloGkbyZNwHV
o46+cuk/UIeWvvb8p9ghGxQUNZS+G15B6CxLXzsZ9basKsEeK1r90eqRYE/9gwiCmVTr1ZbiSbjF
ic5bc6yrhZOA2dftsHGLtG1ea7157m3w/yiydn0DdQwl+ddad5CceS3Decpwb+LGn+xj5EVTyRKv
tRe4J3gWlI1Oni5kEirI41hVI7+XfXEN09F+a/2QF7YaZy8W8h23qNABaRSxLmTgWOs6lNNNoxQf
St9D7u31TZUXOmkkbSDgj+iiJmRx9CnUWilKoz7pZXlOZKlYfvnjv//2v9/6//E/MuBpg5+JP0ST
3mahqKs/vzjmlz/yz9279z+/2Laj25pmGTjY2KatGapO+7e3Cyxdeiv/J3HImEOnTR4ctZAPfQkd
rUjLgehf9sxQhmJzivjhmjT6SlR4dJQqdcfrXnRYllXNTieg5C20pCHHpJY3GZxk8tLUfacSGPzU
l+Vb/KPkI6mnYDk3VKG0QT/kP1kMkSl4DXFUUQas+DT80HJDfqxObR20j03XaXeOHB2KJlUeNUQU
p5gyOgCa9KFkf9jFcSUtkvkQHRM0ZnsF70LlPSlzzLr77l1B0/9g2rp1YvjwbuCn/ADY2D5NbXgb
GRsb4tFG1usUBLShvvy2FnRJfFtibLJkwJecClIGK78QyaPvyO/1hNHOjacIw76dMSEE4txObmD1
XeeiAJVUx71A9K+SSb6bdw2U0SAfThY5Osv1z9lUOKTyHtEXU+CqoKwds9MhTgB8YT9P+AhfIZsr
B5LYVeenORcSL5Qqj0Fn9/Yu7kB7LUSVosWSuFj+/eVhyv98eViMB1QuE3m6PqbL5y+XR91oug0U
I3voQpwFge8a94WSGwiO9WSF76FxH+bQBjxq/D5bZd0eb3xmSIWSRgw68lUoCvsDz+6z3uvtlv+f
qPqk3ugyHT9wzJyjaavvOgLBTe/t8chp96LBJBEH2lYbNNdQSKj9NKSd12Ld8U9wzFjIUA6tFKmP
j273oPHgBScq7yhaR5v6uS/WlYOFcdJSyFVx6kbPjF1BvBY7pc/1zJBdrED5P5i+98rjVNFIZj81
975iJjf//lu1LOP3r9WUFcdUlGkuaNmoR379WkUSOjQEDLqR7gh8oi4G1k49ZdN381Ywveg8MIDL
edOzKvtCXnyPIZ7hOthAYUPeCHM5wC5Y6syUF+ZUTDIvGK79WFPN/mKbBLxbeBYXbCDn2Q0Z8ORh
EKs57T1OG7TMG7GqzhuxKdRbyjnvGD3Je2QAw1rqPe++k5Tvc5pUJfQp2d2iBZGvq0VyQZdtHcu8
HhdAnoZX2B9vv+3X8sJ5LmvduNajI+0csxWruHWGV0sNMDftA8yTFWmXKQp/WYLivgqibdbEwePc
XwamvUQfANIZD+7IpIqpSUAiIz8E6SJUY8eYHLR2j5VOFoWjW+WyeZwXTqIV7V+2552k7zajrRB6
Z87vZ3ztmWlcW27kGynhUiX7fp0XcSzf84yBCj/tUlPTW+UG/o2tFhhXMdjtTUGyMFRsG3htiRm8
rJC9zgMufL0N9W1j98Oz4jCy7LTqHgTDeCO3LbDQaf/cjWxej+dttOnJsR7itv6xMBSM8DTqYhdz
g65mOQ4CUx+zYfpteyQ9OuD++yGKrTXVTNrVNETthn3UfCSFK6Om+Ch76tFGGydAyv/he1hdssdw
RNlVnQFWwqm/OUE6vnpjTkF3JJMChLgTOahxmI5gWeOLbD3v66Phe54q/ooo/K0Stt6J+GF7zfMA
wXpetUtIBM01VrvyEjD/n9oQGSgYkpTStocqeStNcfGUEUKV2ek/b3UyV3ERghnVcq1zk6io36TR
uLED0IyublCkNNUpOk68K/Bl+goUFUpCVqZPw2ieAlU3j16ROud5IfLwzgwab095h2IxhaTmohxq
SDMUSndMhXalXJKssmZRuoq9mA7HnJINAABhd1UKJdkEgrIaZfIeA5GgXOIU/L31UFlOcBAKDvJu
GdRiUVj8aZbRObB4pc4iWKRvEGxJO3zZ8BGaSouMzrNXKQPZ1Vx3xNzJWuPkdaa8tVtTXE0YTTKM
G03XmKtUVXqI66BcBLqWA5hrTPSX2UMQ1cNNTDIW6P60GljGsXeIrUma8tZ7uC6686+WkqZfaI1k
rKtSci5l28QHx67IjBSlBy+ZfZ1FussWGoyYaXPA9vEokW7skzsz0+/8snG+hoX/bIZ4hFsi+Zgq
QV79Ajd7s8XJ4r7fwZu7xedHO1lqw+MlCUIEF9O2oJx8gfqjRwJb6aefDe09ZF4QI5Wk7rU+NjnX
oELLnbbnNZVh0AplPQCEsk8uFIJysceps8scI4brmyQXOdmS7Wrv5g2D+Mx+GLvvc3sjgS5U4ize
WbZPKo1Z+EZi4PB6kT1dvMbGWKwT83EwE4WqbxbzGiMZBefTboBKBz0HjyJaxsSW0XrF3QrjB2+F
bMFaZJVSXaiXalfeiCFcr/DU5kaJjsTJVSa7hLI0TSlRvsEvShV0ZXYO0aaMa+1SWpjTNbYjXT3v
fcB+Yq8BKMMZT7/tafqxaN/1kDzivFu0/XhLzl8DxJk40gFkS/Fi51K2xDBEvcE+B8FYUcSbUqQp
JWzB4EKDG/AC/si9ivzEPxaSzPDFpUp8STZmPMwN2ItLJxwKnFXFw2yZYXW4M8uqRtSCwF3VPoYB
67auBWgfiig9tIEeX7QI37xAjMabDQfNVW2nvqNWnqgk+Izl0IKIsHp1P5Lp2jNbK4g3SaA8ox6A
J/IfrdrP2/MitMMRdcJv7Z9HMUY9CVlhhmtbzyHlaMcsjbuL5IgGf3goH8gzLpLPopS0ac5i8bif
eswNidFucW/DGWnq1uumvSeTQ1Bi6mFbFofajbxQzLrfzF3mBspL1DRS7uaNsoRsbuBNqPjje8kc
aisBTZJdL2uDG0hxwQ1BDyapKXjuIEwQT/2jYV7L0kbZBsbwNG8JBECbOoHkAJ212VPrizu9ZiFD
TInQbyxHLxa5Emp3nWi0uwgF50pEMaby0755oclWuUiCtNtIQ8xxSL1AxGpeuZ8PaabjSE/s6rTR
Tz93XTpJUj7PoMO/PulNspv7zif9+cf8PCIgPbjpRvnf/EFzZ7L6P/6gn+eb/yiqv6r95x/5L/6g
D6uWf/+DKLdS0LMh0F72khEuKsbflIqRvd1H8sAP1Wk6LndVnrrI/oZFFaOSMQkSHMc6ichnlsai
E7W3R4yTrr1OlrdY0Q3PEuJSMiN48o6BujYoFN06Rji+VMHW8Ltpd024uiDPipjAvEAM9tx+4sQo
gKcwWLW9tUaJxoNTpK/t2AfvoR2fhRwVT2ZCUNiTguDA2zwlDwzU0GowkosCBXoJ8cbLbESf2t0l
rov+OG81mm+c604HWUagsYr8PPqOqvFiR2kaYSPIbAVrQGf1ua3gugLsHnh6VJmboiNplWJ7t9KE
2txbEsGiJq8wQ502+7GfuCjxYm4kpNbchzhlDBT5nuddepHVCwjF1N5O/Rt7DDbUyhnLuTVtuuJo
9Yj151ab2+yqevfzeT5PlnhAQ5rsZu4uWgW1K8CZ7dzYZULZODqZINSRPLUHBAhTlEJOAhNYjV88
Fwyhy8Z4KvqwP1KgH2AaR6+odeSlb3Tdbt6sUcKNYcngyBDpOU0dTGKnowVFiWtDw6px7obDCZFp
TdwREl+knZFtM4H0Ve9xdi6rprgEjEoXQ6uKlwbPKqejbAsLQvx1ybx1ZkF8hPm1hcIbP7dOvxRB
Are2Dr2jFCgR4X1LbJkc4ucmR9qytCvqKHtURFUo9rFUiP289nPxc58G61vxZOxc1Kw52W2bLGPf
Dr61K5WJyDcUfeFSVnR5V6BrWvVM4rCLRyl+VvqFXBfOja0mDKzUToKwp4WnuFKSHz1GX9pDFaoO
c/+gG/MzFkNIzfCiV6UaqPi0C3NHrMwiy2RKCG1MHouHeVF8JXkePoi0Z3DStubeHMdFh5vnZW6W
gnZPmXaxTQap2FYjYKzREzgKoto/a2WgnCW1lM8E7i+5pu8RmLYUAv69bV7riJbmXnhm+tgCnhyD
9XzcgCcGEWnz8LO77Bc2L5vsvRLIiRY1NcB7k8TWPs9SAD9Y266x7vMXUueUB6n1450Aafj72txK
QXy0+6d+GQL4oN1aBaNpopbtS5JkK3WipRop/B65y5wtxX3FGnnabSti3g3WqJznhaMmxdkriZfm
yjkh7d2jqDgnBdRBSfjxxu7JOYt8bVhLRNo3mayJ94QVHlPla04lpivJVX0JhlKHQh+0h5op2jGs
jGxthEZ+xcQLaH6XGkdHy7/jzpjdtLnBDM/UMdnyeMHwllAfRUNIHNq+fddRRrQDRGgdTMIKh3kt
q1vVlZmXLvt2+LFvTKOudH/2+X07kL5JTU0aYmi/tzmaYZCe38gT9W6oWcE9udpgrWttcVSbutn8
+1mu8esk11FURTYMmbCBbuuGbJi/hZYaSiyTREb1khZ18K5EwdlCJb4sYQyeJBVBEDbZkhTXN0aw
SpjDjw36LBUs2p3PMKKullpmVGeLp+ZOGA6xNDmr7wZVcofJIzjXnGKZOVa37dtqE2KqeEn5Rj+/
2za78Ub9jtxW8J7jh4MHXcpzsPM+JEhynVwsSSOLGyXbGGWvkJYI27vCx9LIri6SbKhAqnMMXKKg
OlLmpi6TUcM/nnpmhFI+5SCtqp2iInpv7OhUxZ5+DiJNWwmjsYDJkSpP5Hg7f5v//Uukrpojd9+y
fChDP6h/2/zb5iO7eUs/qv+djvpHr1+P+dvy+n/v/6AS6o/TdX3/e89fDuT0Pz5++Va//bKxEnVY
D3fNRzlcPqomqf8eUpx6/v82/vExn+V+yD/+/PIta0Q9nY30kPjyo2kKQSrWXy6r6fQ/2qb/9M8v
7ltQvoX/dMDHW1X/+cWQ/8tWDV23EOgbimNoypc/uo8fLZpl2bpjAL/FrktVv/whsrIO/vyimv/F
WFyxbNMkbgSgTPvyR5Vhp0KT8V+GbpimYxgsddnUvvz9//4RSv38Rf51aNXgM/4SWrUoI9V1hUI+
Ln+I1LLCB/01diajNdHixi6WTBdaF4nrbeK8YTZ+43ul5rZIyJHftG6s9iFpk3bdP0Mq/xaVxqaA
EZiIg03pppvKYhcl6ZvMhNWFLOSaSosPjb23hmvfFjuV2Kar99ZNUQgMG9JXqj+goADpB6ati7US
J7c4/twJUVH1XJ1UfCzTqltIkrZprHRrGc1K6AhCdeLZozQcRE1lqxV915NhFfvGYvTSVVNVT6aC
ywX3+X96TPyrb8kAZkVeFVG/MUUg/xJhdMKk87zULJZ6Fd+JXhy1Eb4qigH3L9fNj5/nr5Fu7ddQ
5ufPoVr8JNiBq7rjcN399YPa3kiITYXlUopeSl9ddQl0dGJiLknIhco7ujD7tVV+r00PiG65CItu
8vNl8DnUFC0kL7731ePHkDBD91qkgNJTgFxm0PC4178iWVlnNcXh6K8Uz7WU9q7N/8O/oHA9/9MV
pesqV7bCF82j89d/oYTSkVaYny8zNTvF9mJQnEsz+sDN9Y/UlNaUqtwDTl1SOnAssujw779B/V9+
vGUpGjeVbVPJ9+vHd4wwMH8kYV0AvqC657tFpEBF9D00u0IJhJuTuF2UpK+5noNV7qA35BBmVKNy
qBgTLcpI3bsKKp3FqEQvlYnpOKPPqjImrrN38RoUi9COc+4RlewUw+3WLTd51qgL0Z7N8mR7kDd1
aoyDIXaVgtllAbM6aHCRLMoGsbW+G4IidUulSv9TLNyevt6fuZL5CoJFYU2PDarvuKV//f+bOmsK
BCS8PMgnxaS83LgV/SpqYFgVbcCA3tkopokzRbqLJExrHaqG9ASIjKr4S2FoZ1/3wDWG1VtiFKdC
jh/HQbmWvtiYTkLhMnre6OwNZbLAofKubCEAJLGHN57yMAqDHJNP2CE/W0a6FQMK6xAdSu+ca9V+
jHA1UHNnbeeCGb/ulRiu7Fq5PcujmI0aJbcH3Qar8Ng4AcWrbZsvme7USvlo+MYpk5JjLskkuLB2
SkMHOxWCOnrr3IUXZ7ArNwlVTN2Q4hGKFYsOzzMSLqAnPbzolacprpR720Cqn/tePbduUBIr0e8c
QydwsmiM8dp0iDHEcNu1/o506wreGWMA56wOkJY6QlSVkkNBZZJmqgf4hEtVk1ZpcWzjuwhKBQ9O
zGKbXc2nlmnAy7Z9H8jepDiEdIpzhuxFtd24xO/ZvtdjnDL08lyD2rB0cSObOtTcbsfYe68raEpK
6SUwkGD6xZVJ+Jo3CLJk/B+Y6zBz3A8CGRM5OVkKTuFQbC1lqvQdpkjH97biR/XMFwi+96LwN4U2
XaGMKxtp5Tn5qmgx2rX8VSCsfV9J60BynkSCQUJHHX+bHAKwp7wv8Myol07N39XmmyoezkMI+zmJ
klcsJkZMr1VG/tT/jsc+X+jOPlCs3dgkKzsbY5dAIFx4+ybytbshiF4cZis6FfBV2C65Qja1161K
71aFwtf36TEFMk3hzzbU2xPlaZDqqTvsJYgw6dA9xV2rrUw5PutFu6BuIF4mGk2xl2+tBNIGfhAO
BeQYsi9LKV5pVIBJNde0KlHfYmwE66FebNC2tgJaZQ2uT7r06teivDDOObSa/FhoVNmazTKpvJVF
8TXn3pfNs+JxQ/tuKE2SZ2fVFKIgvx0YK03d1wHcW+E5mPRBnJSmKbd6R9H4a299WIF9Zqj7XdLk
BNqa43pq9jWGcCmpBbUC0bILZbGhvsRFlYYp5wJO7L4pHq2qbAjT1gFi4bRbZIN+q5XmFmnO2ikg
VI8WDFZtozWQLGF+q5Jzq5CLd0tCG2riQ2axIcdVSOeqW7UY7iq122F39GBxufnmSMlGDoBl1C4V
6VjXbmFuG6CCC+RJuG+8JKjaEKMkGyx2goXHrIMMafoayWGDH0d5yIT8XDuJvjR82XSdmnpylLs8
ZXgLS5YEsq0Dz2SDmcNWmzk/eGK900q3lDKiI202+YtX69QSGfmcBMHeVEKbWd5ejlVXJdqCAtk4
wQ0/KVYzEaP2eVovRZRvEl5/HtHCPZ++kwjC5gBdciwKpoHJorWzyM1le5d0xjauzJ3MnIIcbkhk
IsYLNraAHSQrYMkqrybDOAadtsDk/KKM4WPWaQ9V5a+KvgOBa6c8NtIX4u7xMgbB2RrhKsrNs7Hq
auMudoZVVYCl0sOUoi8btwhRfat1C2G/9ig7qMMxsMY/8yYKa/Iexc6hDBgJ/MIzsCwdcD/poOOo
ZbYlbDkPb2zkz3WPS4hj7lIHvZKVU1qr4f7SYpoUM6RpPGuN3/tOxZ8m4rGJOXY6qWwdY1xJdbN3
Amk1ttG9OdZrSoCxC17JfrTP+J7dItTvCIsiEKOaW7+qlupS17DvwuaEHeqmHgBzOc0bKaX71jaQ
y0LdJlkTB8GdxTgvz5snUejUEMWrOlVWqn6xcGyqZJh9GkWZwsqbdZJV36Bh5rBC9Y0tR0vNMnek
/flZoLKQG8EhmNcNd4uZU5cffbUiVMPGTWMaywjXLl1RN60pUWolMeZpkbrwXINI2FTG1uGeNKHy
axmVwX4+8EDqjqku3ZI3YV5JUi+V4K4P5g5b2WsOCyR6zAQ/UlDsLEIwGJKHgNJM7VGk3P3/j7sz
27EUybbtF1ECDDPgFdid+/a+9xfkTQR93/P1Z5BZusqIKmXqnMdbUpaydbazwczWWnOO+WLo5bGO
UUoQEFEIhJiIo+gqeYrEFrNixJkl1hO12GtOgGkTVkc31HbOvL4t1kkN/HohJ14VSw5Z/YVy08Dp
+302VpdhSwCm7AnbxDr6UIme2HXDG9FplDEUaMsXxuDlTb9fpvpQlHQU6tBbWWkGXaJMeCm7nh74
pyurNyEc7Fb1g5jrt0SrjvqkPVj07Q+C1x1FUu2bLd+TzCuWP3s/8BVsd1iPB3Irq8NkYLNc8rMY
KkIfNEQh4a4aH2M7f5Ela0XCSVG1KHkGUEbQOenx89xfJ1B7DVZuyzbg8MtAQ2a/fUORKN62v5Zr
CbpS7TOcX9Cukx95Z96pqLw1petRot+Yrr3HHPZmYf8teUOTBjywdTLEvDMlMgMaLx5jypQ0T2/E
uouJplrIkhk6rw9jILDVKa3E0zREl9syZkbjxSoQ/SXqXpDLU5ny3MdZEBnxB83jz2pArQsDodmW
hji3jo4572JushvbEMtSeun0EssXTtx4jMqHBT1APp+qHP3FLPdVazxE68huPN+kEYO3VO3rmVew
IYTNvuJ7+HB4x8khfKqwpWrYRhNuJr4xH/ziRdl/Ac4/sjmw9A9+Yvmy+pkl+k0W0edJ+Zo33/nG
RjrOEfymbn6u0vJUDObdond7xI9H9GTRZOEPLF60+N4Mh5Os4j1jpl1SO0e5JsxLaOZOcw3TT+Nm
VoTRw+EbJlaz3gfYyOEVTq+HPIQoDYwCjaabO7rpMX61NN47ZVR4IF2PvcEJy8zaj85JfmbqW9eN
nGgn+5mDElisvAH2j9vHtIhzTe8HUqx2aiAHEuOUPw7rV1do6KiBy2tlfwhBGntAFnQi4TS/yIhJ
JT8xrkeyv3tAyMbMS9Bar9GifZSN+OwL8uKXmdG5LYgbHvRjpT+hUPYrZb8nNn+S9hFyS+H6RhvF
F2addeCpWq+J15KzCXsMKr6dmWYdfAhWXFpF3xH5JrTXD6RO9Eeai/7fFxK/ao44R1uuZbs0hqQw
bZRHW+PoryVfnqQiars2GJLsR1H2ezOS5KpElzRz939/qa2o++XIzqUY4zMHMqAsSLmVNH+5VLgw
fs6gDAdd+8kW4DuxCtyqPiV6DmO8+ocCbZNt/HI12l2mRTaARC0jlPlbiRnTS19ropMDd7b2TpcF
VoVDVke2W6Z+aoIJCv+hev6PW/nbFX8TkoCe0M0kmpqAKOPrhREcJpfzkul7Ru3/8MuZ/1H+/XEt
Ghk0T5Cv/FEe/eVeElRYOfPMtRBp3Cz2OgeOAsrV3gr0+UWmnit92RmV2Gdtx2DGQfdue+RIG878
ND7VkTpoib5jvBiQlUASWrprJ/EP3/fWU/yPb4DDgOHyOW3d/a3naJOEB/uIYySZTJoFVVOZ/3Ab
/uOJ2u6C0m1aRPxhKfPXJ2rQW+JV4oo7TuqyKZgaGwD6xeO0fiUP/8uHd7sUHYut6NQdV/xW7muR
ARqpGZpgzvdVeZhCSYDNc96SrBTOf/YXf2kv/rU98muzlnfy12tZv9W2dNBId516/FVpe4gtBrT6
chxxUP/9r/TfLiNcB9CxMl2dF/PXu7dYod3iA2ywRDOYqnJa070PMPcfLvNfHgM6by6yNR4DyULz
62UyBq0YH6nUGcbsKoK42Hp3f/+b/NG+++1RMywpdOFIrGx0BH69BpmVpVkOPAjSsj/acNwxwwxq
ztea62lafszixI9FtgcbsWvt6TYN6/eYDIn/08dQFjoTm6fS/O1X1fG7R5HiYyxGfNUU8OkIrh3D
O81d7nTRfxRtdRoW/SLNvyuzv3SX7nKY/+ml+C8Ln2EpISx6qn90O3+9F6am7N7sC1672HhcF6Dc
OOMzcOPuz+E4ZuE/COjEf1n2frneb/e+K8hEcLdqUQcqg5KP1bb4pvOy5ygCT6x6NxL5vHREoMri
TGodNKGGyCtrX9nLkf6mZtvHOJofdBMLJcNjvIfHeHRPE8LMKVqOMDV3dg9EaVyOS2s85Yb5LPHw
j2ASUJxD/0nKuyIPX+ylOuVEnRlz879f2Q20ua4yBdwP6w8J4V9W2zppe7s2ODxUACI4KFZY4hZi
yaAB/v0T9F/flb9caLvXf7kQXlxtmhQXsknvmRSBSBx4/v4S/9E4k7yF0lTsxGL747fFJRyXKoOz
UQcxZWI4t9dhjPIyii7ozXi5sZIP9rTk0T/1K/ngv7+gCmCZye1jS/j9BUXQF40VimYcTN/W/GIU
/5dV5q8X+G19xhCri1n+eYG6Ow/gof/+vv2hvv6bX+EPee4v34106J1yBcbHl2OVB7h1YpQPWDKl
WZ3Rdj5GIrqKsQN44WzslH22QnrasClCeW2VFhJ1fXnsluV1XjGvB93cvfZSv0EnDUEOyu5y9/cf
2XC2DfD3z2wz++OmS2U46rcl3qxlpzSU2oGBmNZou9iv6vU8Zf0A+ZM85xynANnbdKO2ZBdd4AOr
QMBPZeLZnIGB8oyW2tuGA00Mr7cpr8O6PZQDJoP4vs/G+7aDupukX4haE09NySXkvavW1AOZzQ8A
yHeLWx+2t5nQKxA85k0nxDU2Ll/zrKRpaTchw1lj4u3N5Vjn+n0PODG2yhPTUVob5ftsyWuUaed1
oQ3V0igkOJIDeykI152qUxmuO6q/Q8tiKx0isqoy2H6cnFcm/oCvtPk5NOxruQm1Xf1Wiuo8mvrj
tiKvfLQen0dculdkzl0ZFllazYZwsJ6JQ9v11eZkzpZj5BmWfVazftNl8ZXQypOR1wdkovuIHzNY
5h6B9d7Ck9hXPAidDiWxhoRAKn1sXacW6e+GGUibSqZq3/NCf3RK9+DA8TJkeoVFeqfzz1v9WwjM
aWN2qLZat7+b0Vuj3fPtyAhGkeFaaj/aYt0NCsIYv/xqEX8OnaEvltueXBcXG2VSvo/5fJeG4lqb
wtfFSl7CqAJrGL7a1LeYbukfD0SqISGbPhy4OnMX0vpCEVOXuSd2E+Ibs6CfJDHW1VoD0ybu8Tmn
sFcwp4uWMVbDIYFXQfNlV11nqXOmSfa9OvVL35fHEoNRXiQB/K2bwUqeJrBYerc14vmhfcVnqw9l
XVx2tJ165mVlQmGHgqPx+iX+cofo0Ml3VI3BNKjA1tVMM6R3PNVlF/FQjcdiiMRumZ6VaH442XJX
QRv6813/94T19s835LeJ7m9/+f/pgFdnXfx/npT/mPA+ldFH++uAd/sP/pzwmua/HFdxsDHRDzg4
NTiN/znhNdS/DEq67X9Aqh3d4p/8e8JrOf/axjPS5fAMvVltP+7fE15L/oshozI4tEGe1MHr/28m
vIjtfjuIUO25mCJcd6v7TCxLvx1EorRLU6u0WSDGDCRJLUAa5vKV0+9VUTc35WSFpzxOEYAu5FL3
xbybm2qfJ8OlVmXzPiF7OQCHfGEVGRQbEIbBOMgoaLBj6iB29hlGRl+/bpBapXOEssUmxlGijcsb
eAGrSk0mBSENEPLbkCfSEF4kEizVc+ztcSU2/AvEqzwbVlYEmAgJHiQbahpZJdFfdJ6bM7RMGfcG
zdjkHm8128tKFz1a5wg7+cYQYrVsF3YSsUC2putmOFl4msddIweSQDvropxs3Ddxs4tdi8htbTyG
Imu9cSI2vDDMOXBDiZMhW0Y/0caHZH4KrSHQoyhCRu8+6ZQCqVmCFyapZm1qRhYNIyub+RBSyQvo
T5hBa0M7ZNmWBVMukZ9EyTtYhXNWxtOliHT8t5/bIf0C2kPq9RqikHaxLyrwY8d5mN4c0giBEJ0n
/LGV5Q6eMPWYpHWUWMTFvOXrdIQT/iPvp0cxEddULcOHnReGHyu6UxR5uAl/OHZVeQu3A5zyRxHW
WuBK92doVNc8hgw5q+XkWjgiMlM/6Cm5YkTsSVpTQ0pZoL+t6isXabgLi/hAxw34AAkfq8a3vZSX
ekiYT2skuV/Mbori88Kou13d0NN3oR3BKGIhgyN0R+rEnkPjDDAW8yJ0ezbV3j7NDl2riV49qz3g
JDwwxlAWzHli3eeEMHhzbN+JIc9IZx1fhCrpjsIbjJQEdO4QhRMBHAvMCu6c6wCQyCR232X6LFvx
k3mUQ/MofkKjxMjmbWB9NrT8KwUx4PFm0JBynN0SmlRynqNrxYXbH0y5+XsHrQ9G1/LZqxjUwFbh
oVDPrjY9JTRb+zp7TJu88peZkW3BlmrP4j3XhtmPJ/qkpd7uTJXZSCREApq3NXdDnp7dYSTtN44H
z8IMMbfo7fr5JSmd8VSO7vXcxj8cx8iC9WasFKyVsSBaXdAwZMgv+EZFMHfyqbay/NyOpPile0L9
zOEzndvvGC6rr3BkBQzgPCzQ9DrReRwWNWI/ezP11gyMor2o9YqZzKztRE7w8SZm3GU98WeZArEY
GS95FcEsm5ERLE5v742Wo8zSN8eEGHp0SJ8kDt2azqQCIy2DsXelDyiRHY95oiRKLWzIL++qFUuJ
Tpssap5LORd7WGXKm+1V25sxqINmpik+4lwl1mD1cIaURxu4s1GMltf1deyvBT3WenV+5OC5mj6E
QuQ2HU3LzESAuU5QVY16v0Su66+u+pRu9hCmtbNXup7CcpCj7ywlJgan9sfJjSGdIBnUSU8X4tkq
y+zUdw4AVkC1U9eWWNv1u34u3/Q45YQHNJz4QeHn2cKD0Tm67zrxs6UsY4cd5CPX8rcpclJEuAPa
8tn+yOoiGNL4pV4YYNF/5iu3rZtQTikDfk4a7NdBXJKdKhM8/HXMXd4e73k1MOjVzb7Lc1BN87Xd
Yfolp1Y7ijRYZRvvAdYxMuT0PJag3ifCh0EIVf4wbqsZ0oPG0P1yLcF2TI3yxoVBcdK+i9BgrlAv
9c5g5gbb0w6WwSp94t1J0s7oX06aetJEf5mhT5hH+BtJSBaVQ6EzVdHR0ZPXpUykt2JaQv/jHEIz
Wvk2mdaFJg5+26kB8Y/nmfRxD9ChvRs5VNkQgbLxKUvUsG8wHfmG87lmksDlzpXeXDXfCYzItrRv
pZ6/2TFmKiNrzoChT/G4CD/pqOU4/qqDpBPjU2NGRyuJnwarYULnMu0CH5Xv7gYzXX0JgtITmaH5
FRFO4zg/RmS/0ARPUXMIjJGLedfk2vWcuhuE03QZNiZPomgOUVkz4kza2V9L7cXIywNGYC9CxueY
rzBSGcgoP7c1mwf2K3TsdN/3p6m0j8hWOXZJZlx2wdgsrZwfLpANtJnfxN1fJfRPvc7urtfhQsN5
4gnJ+TvTc9h843Xd47gtwmoLjOktb0lmUOgOcSkMuVo5WwHosrsM+fYB2B6vy6ujBsZ4EW/1EuW3
FeDhQIC1YLpnvmb5KANnXHelg6AD9052IF+PhNLq1Cyj2g0CoAjW8kM+KwoLixGAE10YzYy+c3kl
LgKe0PA9hwWUWOcth3eyo/N1wPpR+3E6kNYcxhet4LnJkGkwWYypZ+xEJ+H5FXP5g5MOUTBOWu+h
nedxVMm2nORB09b35jIRX0d07vYKIyeEjMMdYzngiZ2LZ0f135F0MDPbBWIL+wsCVuqHIROmYTH9
KGSkM3QRpqnGix1MgwC4WKzZ0/M54rjQWdKrNUmw83TUrR5Q07wARx66K8PlBy598g0KYNfXqt31
OKy3Zzjz05zFUYav+Dt3SxFd4P28w0ere3UznkkGfRqT1A0ULxfxN+1F24fiqEEO8bQchrSRg1Jx
iP9ziN+KKvhIijV2KMiVKthlpRoYkhjoASoXzk9UrtiUppDeTH92RPKgreKHa6e39Zb7GrZXUdu+
Wthi0MTyJGJlu2807puOk022NxPnBN4CipYYUGWv+cJx4Zqufejn1pVCF7Bb9BIaRFcb/uy844Nn
hp+PDfbw+DMR7o0dcWRa51kESTKexmzZJSEGeFz3XmvllAp1ikWpbN9YDvxpyxBXQLiHRvkgQVuG
0P19FzULHCQm0hEmBohjIWpyaLH2MwGgllfpJKvEZh/Q2JFB3EJJVUQhDd39OJHiQrOQKslgqGbm
kN0GqhWUULw62q3WEznctsZFOpQ1UgUiVoEjgkjjoSkJCF7IgUo7jJEcMXB4236JxDac6fHIcYds
nlRLPPZej76/WQd+rrBaLxysS4F6Ogu1U+nAwtzuo5y6F1fDp7C20uuc6W7ZtADEHXEeBt7bt2ct
XO8Xu9+DKDP9ZJBfFUiWxhkQeaBGd0PnqnGSCtfqu5mnN0aXE13byDOZB6Pfl8x423Heo/TdkCba
AaVMDEMnu3AsJrthVl1a4b3FtuzbWMAPGn6GMTLB5hKkzKlMI8XMPNkhT+m6vJY6WFwdiXAA8hNZ
0OrP1hye7Y0/W0Rd56cLFEPHtP0prZB1nCqdmVDmtMJXYjV84GieZTzC+6HaZzotlni6WbV3i5UK
cXj07AzFCezUyoFjKJjyOL67Vud5pNE7gNsdl29FSjVawHvXoHURc4yQ4Q+AzghBWENcEhWktp/H
8G3R+cxLrV1UWoK+Z1TYembbDFyjfgjJLKzTj7JggNvhfCdY3b1OVXpdxvkB/UCQ1oDPF47Fq0FU
NERfTg5T/9M1gbdHgtctI32mni9lrz45gnFqjTvci5vJoDK4m0z8J9M9zyGQJeZEOFg+VpHuZ908
kqb6ouuyCoD4XbNICg9MYuc1uW0HxCY8Vh/4aX8scb0eQciRdNOz4+As5ey+T0P1gGIhAcGih0FZ
Occki1cfekTv2Ut6TMkg7jsEN0DBXgVNhk6UGVGsvPdAqr5cLHNLHgNr74TPQYoDNDNYMS8mC2H3
COvhLa+T0NcIYaHeMQOsVACDSNJbxQRLWL3qWNW9Eba/XpP2Wpr2V1Zue2YNpxDwwtgZHyjDHmK6
LHBP1u/0Tc9tuvRzeID4GvlNnVa8X2Bk44K0BEbJV2IOL7uuy9ElFhdjGNl+Q4azB6416EL5Yy6K
+Sx4gDDUsi3CrkR27He57DziSd8mrfpy6FNI2gO7OK2nfQHZaYn415aQQJVErkGX5NdOVib7aioZ
3hLkh4Yl3xnqUzm1zm1EHmdpwyGzGMlDHGYXqnAnjpxlTbSOQb/mjIfygT3SRFuAny9wc/RFgolA
YvhKgxpq2DjpNq08ACbLI8qDddfSDsmA2zQmcwFSzcHspstILi63Vc4HK60vJvMxRc6zI34azBUC
owN8bYaazvohl4rTdcN5sS4nP9WNoJmcF8HJV/4BL5W7oibr11R3xix/Qrt+0DS4SyaeTQXSpDF4
R2WhgVVMN4hUjjxk+78pLyZElbDnnekbDXC9UwWp4HqGpKvj5g2NfQpTLQ8qUnashgAllVg7VEjS
b+aQpwZJnxP6UyJN5DGoiTIyg3xBcRkn6R35WQ9jzlogqrRAqGY/ONZ8i1z0KZuYeBvrdHLIAuKu
n+fVRToXQSwds+6YF+M5cWt8gtFlasmrtNYeiaS+qdbk3eQ6Hnyy0KYqiiFNEkNwZBpKlPrAuwGg
+SxHElDkN8HsCj1s8d1xlvAde30AzbFLOxvpIKugmr4ofFmns+oRx7axV1n42U725+zMCn2B/TSx
Imb9lm6jcjr1VN2zSz8A5WN2zDGG4Kq5lE13nqQRH11S6dHllenJzjBGAeknQHYdhmAhWIzq1Dyu
MvTKNWng+bPl11KN+9SM0M6aOTYeNIHmQphXWyDOjcXZqQdc5l2l77o58QHL3GLtvm7bWvppotBv
NQCyl8L1J5uDiIbQK5G6GdC9uTMyl42ga0mkLw7lyMajxTXK6XLlsSqNG4v0XnINonemnRHmnYmi
YiLXthviwF7GN7N0P6MXISbBuT0mmzRsXq2BE06npjsgH6Nvt27gFuQozSbFRImPEbw9Dr111i8j
g/7IuGmBaLwOXJAnokzHO3NFsrLGcMTZM0C7JuzVq0mIfPrKA0+SXfRsifkIJ+amW8ZjPl4KtIEx
JJAWvvnI67HJSsg7rCjJy4Lvuw9mRF/cd5/17x75E6bwRuQB9jijm3f6gMwyd4/tLI9XNFFRB4JR
2kOgOG1Md9B5u3UY7yYjCDv1YM7rFdlrV5EcfqphR37afZ6lqcdkNcIDkJzWKd63xBXpNHQUkoba
gbmlVHfVRu4jvqC9O8dBJ9hXicN71ecKLxyEwAoWVyJoEmjUQhmyYZ+B5WczOOJghKfUnG+grt2a
xPBBTtXNBux6vsN/eQm2571vClDJWwNazJd5ZF9WqaLPi0JpLVD4DZezU9yVQ3YBVuJinMZTxnYo
OBPCS7ptF9dfwvva1l6bQdwMdHY5BV5Lu7yMbOdWhfSe2qx4VnA/kunKFePJFDiUx/ig6dpdU18K
9kHbtc+scQvyRMnep6830sYD1Tfhl+Wux3nlYFcTvZJGcAJUEuQz8lELV9wA+624b0hklJjZSdSL
PorKfjGs+K5ajMeW8y8e/WNtUWFa1bh4mLt1T1EjFwshayTPltFlziGBNJfYgGGDSheMPGEHA4Fj
FscjAhENb9v/WpNRUKwh4kTfidpYJwaWYcw+TAq1k4RKlF2GNI0/40idXoIRhXWx4QGvWPLbAKf8
2ZruxdrQgaAAJ9f1wlX2UxoZgp2nojBg2/IIgg897GERemjtU0+078lkP1U1fQOwh2SwfA+dOEfV
jCDT3WujQMA7FOepNINGj4TvmNFbTZqCDM33mZtflYRZ1Ca5XQQdxMwDzKb/YY/OacWMMvbWPuWq
QJQ/R7f4ueo0cGxz9HWmUYHceMYWqJZ72AgpPzl84Kh2Wfd00U3IDwqY6wKjcTacK9Vp3CtOUEGo
wkNRu7tRS+7yzP4qlvbaKLUThds+VA5S+cp60w2osoN7Ihm2UMXTbA27Is/I0NUEplhyYeP1FqEB
MMYEzSr2uLR7iRj9AciejpqDBH8aCba1xFWm/VjzVye+z4Tajab9YrvOBJ9mDDT0ldQRyvHHJGEJ
0p0HxPRP+ijuIF6FV43Z7FJneCYtDHTAbTHW5yjmyI/sNbvYwrXWgtXXKZ5RV9e+gJDNlx5QRBdB
ATI0NtoK6hvv0lIfHLFRaco7M9Oexy6Q46FZ6luniEIPb4fJeNpg3dZ/ugOUBGZDL23u2gjh6eji
saJGoRHUhnRhnPl1oBo2nI6qPJ9TT2+nEoZCV/ixSxlFhtNxMNx2H62cP6kT91m6WH7GwtYZbuY5
nK+rRh06njUkFMHYkPClIGyd1tk4gTumPdzavrNuW4ForrXa4AZTz4EsfVGNBN4Oa7bqpvu6GPaV
Qbuoq5bxPQs/KgWRHsXiXScSnRQIvAvQqnddzmmMtk7ep75NP9Il3Am/PhFc40cGZB4WXNawgPqI
KIc9anXaAy08Lg41hS9m86kr3OtyoPgM5U9aKKQyFrR7O9SCitcswukbQcOhTFKD787FsGMfs4Oh
JaQU/lsPQKGMifBYuNIQfaq1o62eVDSJ+PrRq/DRCPLxy7L+RvH3ntK6PbJz7IZ2YQVjib/NtQ6c
fwlgWHS38IECNxOPdSOpQknaCwp3aU9Nar9E+DOudHa6RlINkX1501VteUmtZ9UmtTxKnji5VonY
NnR0BUM9XUmncgI946NExZZE0XbR9nVcF3N2LVEo+1pe01mOQ/Th9uJjKiM0WzLRGg1juTEa6R47
ff5O6MlFa4O5uWMnbmX/KSZ6qCOwJt/o6q8cKOUBWkeQroTdcNi+rUde3iHX3802+ayKMSTokSaw
mbrfRSMZNAaT7pR4uVkzNEVR59AnmvKwvdYsTs/YyL3U5Fzbpd33ohuPAFYblFfqoiqdLNAVEDVI
nPh10HH2G+l0LSgw8pQ9RHYzsE1QKYFsiY0ikg4wUxj5/eZyypi4ek1IVl9a7ggqu+KE9jMdtxIa
rGIQlTTywnBaMeUutp/ULdroHLca/Wq+I8rajAbFoSkAudUZjjcd81dd0TSZEAjtZn2h+WiSD+HO
SGZCh0OuGJ+qLSBH4wGv1+bSWqJrzd6SJ1rO7Hamk97W12jbaQxpdGUOk2CPaOoRRwRC6aYvkRii
5IyRpezzSH1EMjngkVn2uDI+0Hr5QudaKGQgGSXWj0HVOdU0jv8qiRl8VKBZe3PdyTp5rNYyh4BU
I+JFxeSZwAarhVZDp+JAdDyRQz7srCz6alJCWoTq8TBQyHYhJhgElhTr86fKmJqaEbyictA3Ha3w
3ZFk88ah9aFSltLGim6cIjnodWrueb14OBd6ZLLtHB8W8+JTNkuKkeXbLSOb05s65STkUIhTFcLo
xv+gXccMAGh4tIR6ZaBryMTOgygNynj4xg91lTXxzdRw0JyG8oQqozmvQ33R1VPGTURylgtKnGpt
rztr5I2ixce42Tk3Ij47sDSzkINf12bXhdQbP7U9FJ+TP3VbQrJZH7hBprECpzwyQA/3ioIQojg3
YNaicN83+a3YnHz16AMrYUDBCk8lq4XBGOtnuipBO9cvSTNcmHEaLHoEqjSz3WNt3IVwup3hlqkZ
2nK+QMZR9aMqHIHHBq0XB8hzJbOvaCCcYXIPZZIvnsIw1XSjJ/TkDeVpUGFXSsIi8e2m9YHlVxeg
KC7CvmnQEaG+73ODgAzcN8cMoskNAHCiM42E8qwjb6ZRkJrs5K53LbwNRIoQsEnLMn5PwpJsoGk5
V8ZlRkT0dZTSonZ59fuFWQqNhZawPyeQLi5E16yuNSV7z62QwwE7ASPrpEESEmBO21X4NsP2FpnJ
YRhK17cTymMckoYvByZHowrCPgdLj0ZbLMvFTK+0pqvqxQm8+qLxhSV3VWJkVw67V6Zn6hKDNr48
yuikoett0/z3V47RUmv1rXd228XZubMAwVXJ3omC1Qizg050mc/UbmMggSpOkZdjquM9HWLtTgre
1bEEXKuwOY4uyAs5MkyNQdUMnTteFOs48At9RIIuPN2i+Vjo7RHVBdYQfWHKN/ORRPHqgsPSxGIF
4/qiu07mF1Fr0rG1j5YmGBTwEHvNnN8UdW+yRZloL82PlUpuKw1+ZL2aPV3LMTwxr9BVS8XjDrc5
SRRePlWDvzZ0SGdg8wjKnupkW8k5BGb26vop+y9BoLVP/vMRH2Tqy75+Y0Uh40JFSMIx65ASReB8
VzPnzRrDT7Npj/lluBqHYmcQkzLnSRDNF309Nx6ez9esBZq4rgbgBhtXUIGoYU7bG8JOCMbq4u9M
AFvsqcDaIv3RmNgiwvaEkkLjJbcp8iyGH+tSIw2PgBkU2DIZrtYH8N5PkQ19So4CHGm9iXat+0Xh
Yk7bwqUMN/dhvBVnqe0wNHTeM4P4KPSpwq+WGFoO9INYJ1uAkSQ93/Zq0BrMb1sMSELFjm0ovkxW
UDO0EnwJsyyNCIiJMRgTXmWRdmZwK0mUB8TN36hfDXQXlIP0fQVF5NDrEGLa/guncrIvaHLSuOme
iHikJ2NgwF2tGcDaOBtBzEGLiTFzylE1xWXEhKLo8t1S9oYniWr3MLPhwKa9rmUWz0JNdRPRmJft
nUAeYznNmzvl/XOrDY9OHFHShwUZ1xyeQF5pUFS2aTVv7zGENcZTR5ZBUSp218wvQ1aDoWYkoecd
BhxOXi5mGs9VmrFnJs3sQKdWzfLQ2Ztj/NBq2oWqDHWl19aPOok3tJiwvXyJLtKkfADlq46N6aC0
oTPrSPB5NdRW1bQ9TilF/EdkY6h1/MmpHsc8vJEGVdFEfHjKkNICwm0NNyRRggF0OdbtC3Mad9yC
nT5ik1M2Cz/AyczLSaYnORHS9n1kfy6QXhnAUCFrSXKfceAsiMcQjFJYL6ZbDBRJy0kv1gq5QxG+
twlV9Bx7+Ko6G5Nn9QQn7VkraZQzAX5CGn85rODB8/5+LKqrokr3rhsfQaNiS893UVKQ0zX+rLr2
ezGaN9rTXq/WB5OuvRdttj1LrbiPabmOkZFfwUrlQCrJuaxRoKdYW3aNaVC4UWVwJui9pmE1Nxih
YWChb9gm+kGQZ5GG5V2mR8/zWh9h+l4ClmsZBEzE1Br3KWQtGsEA1XKAWjbfq7lQgwI5jnHVBkvR
6IexuaatChdu0Um35Qw+z5rJ7iwyr2rEuht7NTFoaRnHFzWFI4HziT2cNadxTgB/yoqeDAZaI1X2
CXJ97Js5mX2xPs54euPksWuwbDF2uRAFXCBBOrtX0Jm6MUqGvZVWE0IwL/0lqAxP6XF/HYJGoqNI
HJxVj/S77IxssLh/JYhLne3cetSrrDgWbH1+a9WEoSwg2CNd+fytQEMvc60mXL99P8EhtYk9G5bH
HIneNQvEQSicNcMWJiPdMNwTKssEzhlmYlXW7pRmRKeWOjpOwVHcFsVyTpN2PUjyzZgG6urK1p9G
D8j0clDLjGCWc1JnhxZ0j2Ijpqx7fZUeYZnWkXgTj0NpR5Qlh4s1bg/zMF4C2m08kp7vs5g6foLi
BTgduDJhgDyV7W5Nle73HQF9AzG+IYNA2vfMqSbaLYs79ohXKMqpHWYep2QQmle32kdqK6a0In4z
ORzZg9vSaeftAUBFPamC/2HvzJbcNtZs/UTYkUAmpstTnMliFWtW6QZRsqzEPA8JPP356O7Yxyq7
rdh9fa4cobBEEmPmv9b6VlB79Y3VKrkeDStUWVD8jrSk1jnr35XB6EJYr3trI2tk7894L8k0hpI2
z7Y6GL6EGYvAqzZl90l5mUkuz2P5NIjk0HTws2wR5eAeRXkKY7PcFCYpaJfkgMW8SVb+4IY7L+rX
aKdjm28B8+tnkChvIFf0Lp3gTUXB+FAli2ZYZJ4RZRjDICAEZbYtyMLfyLxy8TAnt1NDIC8ovfnk
NECA4qLejZ0uXitqUT2zHIcE+H+zkNGYKBfmn8ZGUE8jW+iFEWwISZn5AFkoBYkQujePG7DfIoAZ
FMz5wbTFpuWNfbgy9/xo8NcujVNx0Lvb1qoP2kTNPiJRumoH+QgKdpt3PiV/Snk3pKiwLWDgYpyO
q8jz/WijM5S91kDiSQsbXvIM/3mozE3YRM6pX3ibpoNdHLRn72RqmBAYDZ1l+p5O6GnWInZxtRsy
x79ahMAI2hZTl5bhbFVM5mSq+ll0TKNcxm/HnDrB0KPReZlzJmd5h/obk5CP43SbL4dMSutQl69u
ZF6mKHyRA1GSkIe6rWX4qGubl7dDGgObIROtflgBv7HO136dHGjXWhMPW2tWyfuMUmvG2OPOxGVJ
/o+9M4j2iZLVGJrQAvAyZzFROOnJoRvsXGDw3ytU1tt09JdbPeLQUlJYKI/ZchxBoOpEgdLSnqKg
d2As1aGY+yWEATEVwSYX05cCTMEqTUGx5uPFXJezdte1G2yeL1OLABE1/ROUP6/NMo4nlahhp9N9
Fw35TenP61xZr5lFUnMgp3Fjovk9w+e+4b4atumkXz3NKtlaEnGbN+zJCl77zGsJkkJZs98sn45z
7aV7pr0Aga8TarKMdFfkAUYomxEGU58Z7dlKA2fbcvuz8Pd2dezy5mlGbEaTe3F1uU3c0NrlOlMM
UdZRBIJndoZh5RX3PCBS/je+uBW5/ko0jKcblwXsGNGlm/QTkhSw36YcmKbmJP+jm2bs/c0iCLHC
ibxBomZlEcwMlC3MeqK6+I24jabyw9jdRpJ1NagMs7Kgr/vdvgpuJStCzFfdx1Jf/Qax/NBARfm+
1sZugqNxWHBfV4aplb757psX+kypron7zBwl8CE9NsU21axAySxUK8fFrev68TcnZgNJ8wwQg+FF
saOsmYPLSl9g8S0bG65FYXcPogUb72N1qCdsNDn9OclO2fEATs6BaumO6VHzco7LWl4NsuWWFcJL
R08fVdv4owc5MPULwnWOii8qPMmoU/txMIecJhyeDE2ieY1wCLlq1tUiABtSFn0I2UEtV6c01bPF
Kh1bxOkA9ocffwkLXl4OYb0btzfBOkt9xli9t4vnaRdhcVvFCbWlXjVj7GXOpSAzU+95Nd6+s+qv
V1Mkf4i8DHbaz+5jw4CnBNJGhpmWBJe5C6O40k4hjHjZ2uudHY4dildLrlCRMNZbaqxhow5XRkCJ
sV1GeMvCACOdkU+zdDhq2tlmyo/oAbxrZyqMcMlJN73HeKPp6wNuJrDg2JIiNFkwp+4zYAndBZmI
xWLtuohS/c7KkNLdEOYDsNkcAQPrD19goG0Zej7rtgBkjV3+6KX7iCsfI5fCCIdxYt3N+jbOwx47
dbZzRFPS7IZ7BYL7Tey92W7evcaCGWlWcVMIKBNjAwSVOLivUhaiJUjnOLjr4GTRIlXzBhLL2Yxo
vEXXR/sm2VhhtIJJeJAqd1bxEHqcV9/atcp/C6/xdkBJZ69MrRs3jgns9/Exo3Pyxiuh8/V1Xex4
/FyErgJ4b2wdAgwoVNecCs+ByEozwrpijMrytCNUNLTJdkgsbDBII8FYngBtH/lbWcXu3JZgV7uZ
vlZWFCtvNMcgDF8J5/icDcVOMhs/wpBVE9DRVYaL78Yp4regR8gXbYjcZ3UJdggCk4nZ2p19b8X+
eJhwDkqeeqeGeQkLj/puMCmbDlgnWX40WfoR5AT1o5SNrqTIDY0tfS3CLNn7veEy4xEgCiW2cUA/
VIjXwS4YtziKKnbL08+si2vC6R0iMXU9U9MD2/DiU+PE30XtJ3gIq13ivOZUJNGsEt8gbEncD83j
PIr7nCfqFm36KBlLrajC7Ta+OEaD5xAOJ4i8gNnnKaTKNZfW9z5DyGWH/1FF2Zc2kS7BX0ViMGCp
lHS+vYZUtBvhLWzSBQtZiAobtrQxLiEv8RBK2C6PaEKZ2Ffj17irmRRiaGCWC1rn5ooCwiKpH7zC
T+nrc7p10icvdhPptyQoHwVoAH7UahgnQ62CrHahN9QMGDnt7MQ3ruHRFMRldFo8VM9O0r+We9N7
1hJNj3PhUhre4s6P3Wk9syJcjRV3GWWJ2S4Ox00R0jlKoflt5PBckbjg2FOeWKr0+P1pfginceXm
9XjqCIfWWNLAkp97lY3bEMXCnSPBqpwBt00u1FDv180Cuw0yQTb0dDBzr9U2MnUVgQMhRotgkwG1
kQtviql27wraA9alXKgFljlShinuWEjX67wXjMjTL/bVaHwFKXjusF/AVVt4tW+QYO/Dojar2WPR
WEe46rLUgMdV1UdJFd8q3aEu2HZFP1WA1MTjb/KsR5LbI9YZ+ZRRWrdWhnr5Ohu9vVVUlNC3qH88
aaPaO3kJTeAR3GgTTV/zJYF8k2EyNVf89ET3umgelL4jfz/elCZ8GD2Wtvnk4Fa7sjxaahHhS6db
S/e7OnotY/A3fsKERI75fTZUglAH4hoTkyRTl7oPvlXXgLiAy1mDml97LR7cOcMOBaZwhzSf7WZY
ux3NcMwf5MY41XPLjB0XU8mIlGvpJh8ElodZPw9zxMbYJpThyQEVyW53VWhf1GDQHPScnFQxpI/a
qx9qiXtYJ9kut6jVHXurhojYO6gLjCUSXX51fRYSSRhi+vGZHcCbsSH59+lhrucvLu3aHcN+kKuk
0Rf10TUzRQBt8sx/YSA15r2Mf4QNNgZaq99lFVAq0wVcqmFHoXQ5PC+4HknYV7Sq7XoBHWeOnd1S
eviTOfC4M2/8vrZWumEUnElB2jjl6uMMjRjuIKiDrPGI7xOIiuNy39IZdd0R/HBkht7GgsfJz2GT
c40uIBXYcc8uBCOqw33bfO+9jqsVkinctx8sX9+jIMdAx7wbcAzHdUEPC45xF+5naT1S6OvwIIgq
2JgTLp4JLaptUGdyZKQieipLnt+p5azxX3y3RvI8mgmXSLmzrtt6u1aHtmg20oS4h8eouWGmQktu
G+4rh7hAhVG6UtI6zkn5JVbxSHpKb9x4eLHyBbuandJ9SZPuOi9a7wFgJcmkq87h92AvN36s0mc0
eLg7uWYfTC3QiJ+eM9/362K+MvRnVhlFP3BHxRybLnDG3eSQEDRlfooy75IMDKW1JgcVDcVZlX2I
1dZ6IUy4HTyLB+E8rhciNRiH2UZMQIcqoDdrz/Ak5BDZLTYZ6dQd8Qgsg0HDI1y7DYAI/SMQ9cCG
U3yB97sNFAtqU3XfrQIciD9Bu7H9r0v1YdXud1+wDitKNJ1JLHs5aSa/cXuhj/lr1QLe9fEg+2P1
2Knr+Q2DbXp1iFCAtGopgtkw3uwr+BZD8dKPgtc4jPle41fgyN64Kc7abh5+062r8RiOy65Rv+cm
4yjj3eYPbuKrvVktDP/CZmKFSb06faP+KqtA9PB4cof6R+JFdxHlDHtnMawPsuGikkoegsHHeqDr
1+vEp5tyuDPZKmvolYvxvUZjRs+QVaO9ya8R/+IUypcpcLKtSRE+wrKbb8orKvuas21ClWyUbzhk
nnvI2EfwU1nkBCZ4jtJ2I5b4rNnVTxWOfLsmmD9LH1wg7akKdnlWY41baCbx2o+5QvNZTH+QNn59
5EbiT7b+ak2kIfAAIHTJb1Fmvo54BNKqFsS35Slt2u9R1RHz4tAh/9inNLdfMBuQMazzl9gy1ca1
zBEPQLLtJOq3FXlIl/l8VO7y1tuZ3o622LetcO+oRjh4ucXmTieUJA2vIb6sNS29zArGpKZrcti1
E07FdraybZahomZwTOhopAkQbU5ansTFyIg6MxY+CO72JvYenLwSOz8LG0psGv8mioFjLArnYh0X
FMZwQ0PBgfvjA5PTM5JeSEO96NJ30o53NbOaG1V431R/rYuqk9/VFbQiE3dHGtnaBaCUkaKeaYKI
z3hEmTXW6jz6+8m2nosKqToSj1QYxBvoUludsoCpNaGajm2rYciGRHhqu7pB5GUmNAr4CPWBRtrt
PGI5J9VIDxFFisWdqcpn0we/1Y4XHj0uloo/dwvoXsiN1+22OPUdQ2VH0ozkwwIcwjeLlj7ohD0v
M3QnN7HuOANY0uWyY3XeIJLMH74aL4UxX0NGRXh48IO6rll3cJU0gbxdXPgfzjweleU7R2GCFBxK
aPbJJL7VqmIVOYd6G89wPKwwve2jr07sLtsoXN6SOWFUR/FpZev5APd0vVi0IQYHSsmB/8iY3d60
HOM6FdvS8vMVzQFs7tvmUrn+4x/Rsv8fsrNJ2f7PGbv/0+ori7VMfv85aMdf+v0Pkqrlyn95Sihk
/tAHCGVfM3P/FbSzfPkvCKqC9Lx3/XNIEf9O2lmO/a9AKBb1DpSFMMDz+++oneW6/xLX2DW0ykDw
78r/KGtnXzPi/xWavFJiPUgLpE680CMgEqAoeZ84B0PaoIKUQbyZW41Jy/O9jfFrMH9hzdUS59Xa
XKGTvpzrFUjlcVVBnP9FJv96VP/6JXz6ehwS5U4oPyFdYeOQFQ6uvGI9OGvqYvpV7+tiLQKAVzVL
TR73gdhkC3kc/7rhH2JktEWySfnT+fvvsOifcR0/Axf+OBp8BeH7nsSDS4sQX/RPwXA3DWztux7F
Z718xZBabpjBYQdwkF/HhbF+5UFDWxbWjv/8wfbP8e7//mQSlGAefBl44adDEENUSRaHQzA0ckPE
Gx/SYr/3sXgLuvbcyOqZvOF3Nfpf+1o+Ja2mMbR6+8WX+JuLAeKvAxshCGzlfEbrdlZGWoNl+KYl
IYf31kvqEMW5sJpdohd4dAp31hVmNQfVrc3LQe5VbpL+NtVsq39xLkiafr4oHAaUsK49x3Xpkfj5
XGT23AhyAPHGwasrUVRL1vGDUEQ16qAQGP+1Wz3hw2Xb/L84DsQaMfi7Drem+nQZUAmBMNFi7ncM
Fo9Msq0rY8VOzyCC+4hOLLPIbTjswTGcjohtIX7Zf/4Sn3++zwsf/jJAZWDKDjfFzz8fmnkxm3zA
iq3ybmPy+WuF9wOvr1TrOs8TxOjU/OKHh+7P1ArozCB4pBLAMXjPAV/59MvBA9gMfeb6MEGaGjc1
qAeeAC0Rv6PSc4wIOXuMOtDsFymIqNpyjF+HGTYZlQ1s0dK9R5Ip/zb0gBw7ZiMVeNNwdIsFi6dM
5C7IHA+xdgqnGr9ykk1mL9J6LO+aCIUdUZ1Zd/dKw9y0bFPpZoTNiaz1a1/nNVo8DpXOfMl1GlGr
EVRCx4QbcxZHtjaFT+uqY1U7DpuXP1Pi1V13zSnpOrA73Sifm7hq8hX2KDX/ZhGCIV1ot553KuzJ
ai+Ot7C3sqIKLRxtjb21XQeAaNmzIncuPRviHcbDCgRk288DBiE/8tjABrVfbkY/LZytoD1gutW+
19gHXykMaA6M+2azoNg2LyA7QyTg1rabXbuYtDvhyzfZeYkbAJKq43ScpnoC4tr1vZnZw8habkcC
egRWkrkD3d7Hc3rXsVXRa/zH0lvNRcseqGY/Q0JRjVFwz0zBsXfOEoz22q5Aza6jCV/yxjfo7Jtg
YNV34B8IQDSamSd9g/5T0/5KzZbep1bdJF/p6rHy81ywkiF2xNQH/lVQh6eGTgdm2FSsRfqRUw4/
r4w7e9mPlKGWawILkThcz+myz1NOEQMHt5l/L4SR00G7VmoeXR5AGkLj4pvNLDGUHVK78+r73uhp
2jPvwijuFfnBxt7T7moXj/dtZDF2488jXycbJwki9+BmYxDgZmjoyWLVV063oRPkhAgxmPebYUiR
R0aXNmuSfCjD7x4NFercMExq3ti6ECV0Old3Tywng26HjsWWgXJ4la08AkoWIwVRX93tim5BMQvj
fBm6KmNSPg1WxJakVBlz7N5hj9vHo02Lg3jPbTbiaGLcME1Lk0oJ8GvZcgvXBGykEMv33gdxtSky
E2AC6OR6GYvmpYpmNp11/egXgXvo8rjsSHKQ7KMjaApaPON5hL7gigFNY4l1Z933s1PPl2DoI2cj
09EsH3bv1M19q4aw2wMTS/WlKGiZ3bpFSCtZ1hvX/a49asIu6A9+8Y5vTKCxOe5Cs7kvw9pvbpym
bL3fqrRjpM0KtSHgKFN6PiruoWkWv2sak+ZTFwr6WAkKc9WcJm2PBevyMh9eUjd10Ewb09p38zRC
7wc16kaXOgzRqFqvKNN9Q0MSU5BAqRpTbJkVU38xLU8SBg1wPI5MQdueigvmXR+tSKP4wTe9bS6+
3Q3FsU+ZEVyw7Vf4CFInY9rLBTZzXTKub49CNEF66sG54r0KGZYRnV1mr7t1syR0T2lbpcHRKWAO
vHX9gPJ10zEoqR5LfCrld80/l1/GQBUcEDUxeFkkr33C7l4Isq9T1BKjUTSs7TOLcYkjOqOvYACv
De8bKQbnICRNXs++bxfh76MNQ/TM+i8HHunQWXHmNJfZMVwAIMOQ9ZmBI4w7lsme62zJu9tFgpHF
Q5YOzNd1hI0IhdO41TPdaaInDLGEtp1BfZFF+1BVy+A+EF4OxjM1ummNYwk/zMUXCM0t2DorVVxL
gyxeAkuxQ8xxAxKZ6KiFvmRJ2olb0IpD8r2InbJ5VE7cTefS9fP2STphivs21H1yEK6r8KsGbtMV
T3piPna0C4HUTgqtQgPVPMHT156/3d8bwxTr3BsA58caOBUp9xErz37GbJvtS9XiBRsl8ehLymMp
ZuYLPenA7VkVOwY6VXVh6zjP5HhmEseXqO9d+xDrYiyeXCtMCIWZtmc2VU2R7/AUxcKdMa0ySr4X
dIpRQV30OC2BHxAX1kAeeQgQdBoRpzDwTEFi0NorBAGePyF3t3+JqPlWZ+QpFdPEOIrmSSS119Hk
kXHvrnpWWvz4wfD4eg4YedFs4xWxAb0ymKDO9ktOeF6vwoTbkZlJA2T4ijToGUyStgwK12e5ulRl
GuzzyJbkNCUGeFVvdbJMaK+MBpiUkjWcp4dp6juMyT6hvvq5cJSIqLCO26q9z7Dah/tEytS6DXHZ
UW5HKqbdVsnUOsz+0Mn3Q1bW6okB2JKeNDmY6CXOKp3vBikK0kmsZtFWZFeN0z3EZH88zb3EjtUN
neO+JDm9W2c9RbXkO/lpeqcknZ33NHtKzMyhE4OLBoo6OCfQy52884y9uGc7gxu+Yw0WMfBuWle1
hwUUannr1DLpH6IyaOxbl9pPNEWw9wDWJ1P2y73fp6Hz6gSNNz9YTjZiSjOWmr+BwSmSeyczKbtg
NRWde7KdPiMsnVKjWTK595MOlkEwlBbCsh4pEK0bco+nBquhd6E3PZDHPEiICbrKMcA4Y2DyHu9v
pZOHlq7h+pHbnjapaKR19ltRBVn2nqlMhPeZU7bus9Cdn32kS5/wJ26Xxl9w9srhpfHU0l54Yw/6
aJoo625jx7etB0EZanWXOCw0qMI0SZo+cYin4SXI2VgxpyTGeJ7pV5HP3sxr55jVmYHxL7Ixub9G
FYFYN3E6HdO4rpyTLVO28qwJnID1dmUtxUpl1Kzc90nlNjvs3UO06/1Ep/d025TJiUbeMjpMXI3u
Ni6IEn8RPMrjHVAw7b0vEQO7R13VTnlihuT5X01cTw1Lu6bVR0tlLaiL1EEN/yhI2ISnrh87cxwC
9nkMSH03esKkanuPwm60+xzaeVfeQZWK57NsUrc+a4hF7UHyd4eDlyxjdopU50sE1jCU13LQQYTF
rRYaX9oMEyN+ncO+tw59BWL14s6zVdz7Iwv9l0pDkrvklUnck9emRKKuJIH2LYjqrH8m8hGSGsXZ
nN/m2qK6Y7e4RTNewNPI7DBGs98fLG/CO+HSp1tkm7ydEdY7k7XLUbG3hIROExtha4LfFDGe8sIs
wzquEi85JQVy20vRdWNNodxcTu4mcBrp3LEK8tu7tFSJe4gV9bDouaxqrV2Fm65694jGjoecWyU/
AMEvmEONIrTOvHLd9FBq0XevUUmh7Nb0iyhfkljmFCOVuRtsXeMzRO7Lxm4eayeeLeq+s3a6neOq
de4832KGecPefbEugW+VZbvyentYzi63tniWfhOSzKQCdwr99Uhqu7ub2CZY54h3mUFHXHwae0Wd
B8+BlYbylOfKXnZ9gB3lB8T1IXkvlyKYDkTcIKzVUd2NtPawAP9otKb0fTW3sQouWViO6W+FSJuU
MX9FpyWG3HpKH6pMGvuJxiG3/AjtwuICo7B+Rhwv7QX8JDaL0rksQyfFvPVSrAPM6TtBORIVckx2
JfNZ4pJvjc/bjvqTdHY9XO8ARAiV23GGmGOw6251P7X+Ti2JLL5RP1PEJxnbECjwIxTy5M0FAVzl
GmuGpu3F8/ytTuY6OFRJVmGKdwIMWntPVYV1AkxDrTNAj8gHFj6yh7vz0mrqf2/mJSDE1nIQnXOn
/SV4ttyqz3CMp07h3/uViqKP0p1juqBxrjrhiVx9Gh50087gJoCMJ/6CC5P4Gh5LRRaeFU5BWK5N
Xzr2KwDPrBrqDHkezGr+Vbfg3FZKRb/Zbi+t28mXWX/fMvo2t2Jo3egUFKMeuRh4lNGJ0qbtaYlF
6+59lVXFVmOzbB6JppZXf1BjhxofJjs39dZMTZGiIZi8kl9JzAKmbFLRx3gXTEl1M3v76q0WVPHh
FZ5RB5mV2uLkjnbaPwWdsNsRn2yoScSaJuvbR5Y7iXWfpGMZ3fVguMXZj+s5eQoy39OkULDpP0k3
trJvbGrG4UyRBeTGFCRkvhtRwplxs47IN1YV5iNuTUk3FXeYqh+WwonIffFMTr6MOtL5Y6KLZdly
Kmu5m1s5Z6RuTTK0j6mbI95VdjGpUwRJyTslxpDKyGK2omftT6G1HdDX+7Mkf74g6XSV+5aOUevd
5qqO420svbbb40Sk9hPV3Ypvuc89c+axQyKgXsjwQiOqQtZ2M73Ue/qKiaNdr4mYvgwUVHNrXEKe
25CalvGu9Uk47VzSJWj+lA71G2JwDhZNVWMrOsckBZ3beODCOzi2bdFgH9cxRe9ZPSwY+iSBUx7X
8Fov6rqK8W94h/fqWjnkkBYcnHq4K1t/RKx2nFp3+16LKSRJsYTiPuHs1EdrmelrFNqbOgxrFEOu
my7sXQbjXXclhug+WC9D2VQPYW6F7gQDWyVkWxj9Do8uCr2C8xaWwTdceFBwUUhNvpv6vsAtOCaZ
dYgQPOKdQ/CivlcU73IF9gUZv6laAoTUgp3EsWIIgxDl8/zfBZ6FqKQNi+F9SBFmdyi8sJf7HjKg
OmFs8cvXesCpexeV00wXRDyib/p+W3f7RUd9R16MM3wYyDVX+/ZqB9yaKOudk0m8ft7WmQz7Hfst
IQ+9U4xEipsoWU6uk9jjRgUE+s7FaJXFPlmqQh/aqk6tY6/zqbvNIfggagBgwfDpxU5YPvGswC5u
e0JGd+NC/c5X+n1KBWuSRMuWpGbe4K/lH38cJXtaAkyiitvvUBuUOoxUQzYbx7oij4ohsuFO4c0K
dsyruvI0NQ3BLmhdqXteKt4pJy6dsPtqx31ZneMIF8eaaqaG1RdZn3rnOHqSx9otMrojVLnoE0dI
iwOz14KyD4nycRuBpyzpqKDwcV/Wld+/WhNl3q+xKyqoUcbxq5SdPaHjU0Hudd7oHNfcLkWEaHdz
xCW48boh4dU/zb6/mXD60/HAWLp40Er2/b7LNUurXiSyIycmxv5SCddM1M2SQD0u3uAWX1ktB4pQ
flWpTcpwY7ofpnHqj2pKideWYoiC27rSYXOk5bMv9p7tBMmp6ZKC3CrrZOdtwhNbnjsWksiS/Rwt
/YMkskzHCSkw6rniOHNOoYWheDuz7bMeRdVG9vcpb0fni0M2hySFgNGBY8PtILCQkXfThwlMRfTd
G1N7htZTeeEJ1RxyFRZnQSiXX5NPTwN6jflCNzKjkcyNBihvtFE04nsh3MY6tkQFkl1IzszZtzXx
yMc4HT380GHlxvDbQg70kwnQOp8Xy+gfsxuWGO2mKp03UdfP1gFLrF88KZEm8Q2yAFyCDo0YBhYJ
kW5lEMDxDvtuVR20bidvJxzitO8pCh3TMCaM9lG3FdzvMWe0sPKVQ0QECxLcko6ld3WyPAt/GZNj
oA8Wm8v+xMCEaHMpB2v5zR2gfm4tbvx0peohGzfJXEFC8AbTw6FMLFgGFgnG+gkCShbs6Eoia8sT
Lat4Nne4FhrRB+WpRw28Ps18VKdibEgSgV/ykmNObSVVNU494Z9nu3NlLnkkn7JewVEwikHbfYZq
DJItcX371sETM9AIPOTOzlhlzPt3yKfiMFYTYZPWlKXYNj2W1SNvGwnhLyIbgMs81t6aB5C01hm8
QX+LJjCEHH6s7Ejg9FtvybqQZdGJE+NT4S0hDq3Xkaxf2LGrF2YJCmaBlbctqdaYBXRcqGRZYUKA
v1WOrTUfceSQ0iNVTQortQdrfK2ytEqpt6ioH4schPVTRTNAtzWyFT+gQ9twvGolptuEYnq9UYWJ
6YYLS+K1HjDx9jfVWHZ8V0AR5F4qS5JWC0ZxmU0vgmchUAFhzdEOrvZUbhtpsV+iVYeNSxBhIuLZ
nAOXZdhA2BL6UhI+6DSB5pp480gcKIpruUEmLgRvuRieISaflApYl6negQJsT5yrQZTjfllK4nGa
gxLvSK9rg2pCLcKGqLFDGQC3XXjCbUPAJaQnlE1j5ATtxyCWIn+rrcaggFvYyLfZXNbpCYdf4q9G
VffVPuLM4gnNReSve3yLwDyTLDTrKbD8Zl/mCkG+FJ1vDm2uiOYlmvfhxlTJjGErFKnZ2+zd6w00
EJL5pTuBP0K6TNxzm7PB+ohcW3WbnE0Zmd/BVOYM9UikZxVdHbeAgWad9I8zUL/rG3fpmRjhjWql
c6aOrar2S1Rp+/vcchvftktrBup1q2C+VFEw2L9Qan5GU14n5LAvr/NxGwkOqeqTLLGIqfOIuC2H
sfmi1Wmx5zUu/Y6hwD/P/6+T9j8Jc3/5nE8IzMhTtsXwaDlM4Vsmz82ACVZh1ovDoxXCz2oJUDz+
80faf5n+X+f7kt+I6CDQHT79toY3TjqisBx4GjyWMZK3mQ4+XJjGmcEcQqYqCaaOJEYZONw0oiUB
T4nMsKw1bpt//jKfpDjI63wXugB8R/qc/s+lfMUU4oxXQhyMHR6VndyrzD4qqRjTz3eV0k8y/lWr
hX0VO3865nwm1SIhPx7uu3Q/aS6Cys6St/5yaKLxboymk4PGXjG1q4iaWN6yG3Ekycb5ijJ1qlO9
neP+UKaRQ3MYj3f8UP/5Mfjz97merz/JkdUiW0twgx5cO93zrlsPZnoPE9LVmNQZit0VYA7++SP/
7hKQIRNwVEAHmOsnAWiGRQAWSS0Hxkd7P+rfrsaJf/6Iv9xBfxzlf39E+Albns/5ks2duxwSEzJD
u6/yfmtwi8Vu84t76O8+CT3QsdHJPcEZ/fn4cbWqJbds7iF1yjhlVfdAo0ssq1+1BXwSTv+4WBXk
21DQgsn74NMHeQ6v/wnp7JCZ6jeaYX4UEuJL5TkMqnJqAcOcoNPotLAvB4Udf4ZM+c8H9bOA/Jev
8Ola6Ws/YLAvl0NPCG/2rMviQgXK3a0dpRCJPD6fXAnliDjCWnPlt30b0vHtn7/F391Aygb+7bk2
yq376QHCBMZiZ2WWA+wbzHnu9kqgi+buF1fQX58NDlYrHgoKlVTZn00LdZybPCazeJDlvSGZpsaH
pn7IPZgI8+24dL+4Df96GV0/jofi9bHgwEX++TIqwn5h7c7HUbNXzt+j/N00t4X//p8eu58+5XNj
K560lHBdw6f0Hyanvq5c59MvDtyndg2e7P7PH/KJIm/FRK5mwYd4w7ydfLI/5EZn7IBw3F0K6bG1
zhDEajBuvXNcrO9p+yuPxV+fMD9/BefnoznZObtNzdG8gkV0/Jsaf3E3/uJ0fb7rI9jRoZfyG104
GvmyLVhs5krcDNWvChj+/joMWM3yyuTm/3RhjBEuK7FMXO5Y6rVH89eta16Zve4X5wsM6v/4cXY9
cv/+uD+8PH96HThuyLgmGpdDocGpDnczCZNArUR2/ucr8e8P4P/7nE8XSe/kirIPfpYkOQjBJLGQ
b6BRWr9Yb1wPz8+vW36PZ/uSd40d4nv5+UpwlswKGGZdL0YEgY7M81K8O37wxQpv0/nO6gsAbPYv
HpR/e87+9KGfn5MZlbII7sshxbXM7gMQ3yH8v5Sd13LkyJZlf2Vs3tEGh3AAZt3zEIHQiprMfIEx
FbQWDuDrZwWrbKYy6nax70taKpIRCMD9+Dl7r12+QyhgALpnsPHvf2i8N2pG0zEk8uWbe8TNupKB
YK92tEyCRRKTTjZfGZyaFECog/yzm+RW0SUdgXyHbQgYuouE4za5JtbYCuDIqR2Jpg49eJA1hqqv
i2SKypS5AX2tirC7wH5zHA3tNyPPT67xv34N8vpI0Hb8eyg09w3zrDJRu7l8ilW17rHloacUatrY
4susnWX/q0vkJ/k1f9sDP966QwnnUsHpQr+5cVM3CCTqbbWrqiAKUWyZzQ9aHeI4qan5AkhW3vc4
U97cCs0E3hOoeCK0qwfOfPovAdJ48+89SB+vx7Xh5evo7Nzbs0IdVYRq9oXamYrTLYTT1j4zloa5
WX6iFrqV0H186h7bLvFclG/G7aJXteOcoVWnpc/ZqNK0tTS/dAZS5tjZCBhPTgncmDloRxolkeCf
feDXjf2vj/L1nV7vcpPptkmS8M2Vx3iVjaDbh13cotjODCyiah31O6wcfip8vSrXVPt7hDEblEME
hrRLKTd1cMDvtbbDh6RSn1wR83af+XhJXHVYo7SaEEz+vrpUcOUjQQj5rm8eKEtwAmfADkpyAUy4
mO9WyAlGGluyv3cNYLo+anYDaufM6rY4RBfEIYKZoNGhY1lnMgv7ceFmzyJ44YTrh90vHe/73LsL
HGGHdCKAN203wqgXhVZy4J98yIHr3FKP/3xLGbel5sfbovnB5aI6R532+9tKEKJZgWEPWCnduwQM
SoYbwK4VAfMdECfvUAYg0sHqmEC4Ehj7eSZXJYpKRE4bYlsXkr7HHP9o2ssEo7cf0k+qpX9xK1CS
IZ6EM4Xn2LrWiH/ZpcYkRCOpaf3OwmaLAXHZmcjgiZ9R4FuMz7R67vX93tx5PO0CnZ5HRWjebiJW
WDuyTSgxgTu0030NdxCCOG2I6vtQVZ59BrJTUXcLmiTbkMGFWCP9cov1NJWZfQDVZSbvYjKDYVOE
daoW9LqIfVYVs9qHwpAi3KZQo7vjIMd8WDWdVbtvQafaFqyyrU3FLgErH256hi8RDKS+b6ydlgqi
b6eEyfahAZdMdq1uZNPjddKdLpU1gGjIsr7qxFaY4WzeNbac9EM9MB7eWlHZyXMMRB8jmld2iqkm
3uujNtMi38/ESgTr0TaZ1yxyWh79MYbcTVul7QpcYDqgutU0mpBymSv28tx40s3wxTCO2LDdWNZ6
KnrovlOAMGId88VDv5AMrfSd3dGsIYYXPPqm7Hs32A6DRopP2zs68t8pza23pkmYb/q0gkhBINTG
yKlY/Ki2EZwzRorcLcILD2hlmyO+WTluPitgKYyntzH4h3LFIaEj1twSpG5DYgR+JcI+MQhG7zX7
qDtuC0gB995eiK4dt2UyqPKC/R7CJZQ+GY4H7v5ZJ7QTGHu3/eTxuq19HE4VknArZLAGmtPbdbQ1
gMr1dpnuELjYyTay7ST8jkgHJ7TFbC6eFnpb45RhChqFh2GKTDJcB5WPa6YLZMPTmcVwp0dunK7t
jMrgWLrCiHZaNAM8kCHE8h0WrXYA4gsIfQ1+mmZY7ShhYpwzZs5rUQU1NaUjN+37CeLHeigbqIF1
7UbdJ88qYvHbp0caukng3lXryQZ1s5oYrgs8Dn0EakXejdOdVBUiPfba+3kwVjVkBi9SD12fnGgi
3ltwpRYZfMgpV9/oWj/Qh901HX7bOj5aUu1Q0ezYomi6j3ci7V5yno9F1EZnM64QLwJKnvqvTZQc
a7285FZ270b5KbjiNkFP0dW7hBEgaTCDtD0Lvy/IVf7nz1f8qzcsENTz6aJ3R3D5++o0lW41SOZ6
nNSDByDRjzgvz2kJiyt23zCI78zA22i5tUuBM+a0nLJrVqtWf9fo8S7YYt+doln3IrlUXvr1kxf3
97WdnRP/D+GqBKvSsPj9xXEDMe3R22jHHOppnJzLPOKxmar1KMJ7O7bvXYplZnKkBnvrT37237dL
fjZhQB8tDK7LzZ1gDfYs44QLE3nNKxTj/QRmK2m4I6JpTyjUmXVs50lEPq29lkF4AR74IIHfdUX7
8slrub7P39d0lnSPKYNLEWtLefshBYOV2I0esYI6z1Vd7Hst/gGD4pDpZ9NQdyZu3ya6hBfQRz5y
zVU3D4+kSm/rTL5/8lqux9G/vxZHOjQadHRXN5+J2QUYWwc72lUJuDcn3KI5XceBttUHfVvb0yKs
mn2XkhXOJmAB8PS0x4+X8G+5a87vA1KE/7x+zfcShzJ+nu7//Odvf9r8LM/v+c/29j/99jVEY/35
c6+JUb/9YYWVpZvu+5/N9PCTTucf3z/8WV7/5//0H//Xz4/v8jRVP//rf38HnNldv1sYl787ZDyW
3f/eV7Pp4+Lnu4ZXu33v8dJ8fMurXUVcv+5Pa43AWmPSZvIwc19FjQ4l55/WGkKsHJ2OHxlWlEkc
gbiX/wyxEsZ/UBE6WGssolk9R/IN/wyxEvp/eNfv5pl09r3rcvjvhFhZ1+fl/983aJ8lbhYOfbrg
NeKrud5XfymDGMh5pFnWyN28tYqSHyaU0EuT6Yu5NH4MSMmgVpjB3u2/upOBjRFHJKZhtWEHItAx
tOL1UMN07D0HfXISfumEU28QY5JJPsfyBHhvn/WwHWVKDQpKylyC50oOsnTNdX/Nm4qHEiSkHsdb
q57MSyQkeuNR36Hdtpm5g+LLLSINVrrWi7u6fw8ad7g4munbgQbm3B5DH/tovvvLJ3n3xwX4q8Pm
Ix7y5rpYCJ8Nm6uDJcq9rkN/uS5pY6P0baNL62LYo+MWLa5iLJ9Ew28aM0aDmc4YDn7No71FC3k/
YMM03cLyE8Pu1kmJ2yKPXUFyr8xXypuEj3w42VnuuMa31B/tSv9R1VpxrCaAqQMYE+Si1h6G8CHz
DIaDwZAcYws0UDSb0S7fNFe0OZCLybdJm4d7OG1Tp0jZjurxLnC/SS9bAqTFKcgnTsWvAKnFc+zH
144FblbGctaVrN5WFy+IprXpDcem1UH9Rw2wO++nNkYGYDWc0rpTv1ZFTf5Pb8Zr8Gn/fG2t3/eP
j3vOMnCHYeCgXYlp5Pdra9QpVFmJxmIOy41qHlo3L8/hrJECrguCFGFoRc2Y+nH9Aq10pbWJ+cr8
8MnBAk7yWfo4gimp1Kj5gv7qAtF4uimSDlcGnWXM7yLDbViAm5i6YR03DOiYwm1FRWZ1E/aS7oYB
crKJi3URu6QJJDlKMhOiXabsvTXicrVmo90gXPPQ91rw767Ddat9sXhYlv98MW5CPv+4GJaghtOl
yQncurnRPCxrEzS5c6aSlVPLgAybGi9/+svqFCjqqMGHrGgeu9N9OFnPFZkoNA7Ruo+AyZZVOimc
Rx2wvTjzgETm37Rowq1uJNV6NrJfNUFSPjJgrksQj6t/fvE3fdo/XzxSEPY/YbEZ36wewyyYKE/E
U+R1cBE9MPmRUAgy1NZ5Ni5rPUaXTNhrj4QQxJo8WEguFx7/iUlU+/2fX8zHUnXzyNqcr7iEksVM
3j6ysm6a1nLQ5sI6pB9Iy0rjALPUEMb7+YzMoAhzsRoJvXtEKo0Qtm8v2GfexwR8ovTK5JmF/Q51
+SYKtGQ9SOckO4f06HZW971LdCgqiSPOn/MdEI+xfgrq6S12jXjlZFXgg4LRQLwEUH9w9A465IW5
1k9mEQFWlx6aO01860ao3TlhuLt6nAvsEkBZbI9HTasLd03/6y5XxnzNbpjOMGpMtRX6hLeL3KBj
nz3ZUXyIcvnJaeImUPnjY8TK55imZ+Fj47b+/YFMp1JDLWSd25ImWJ1ztqNKYBDj2ltXmStgnkud
eKVlr12jrlqZAXk951pTA3qDOIfbZDEk1ilNFeTGKZg2c1KBIOtx/LRHhLKnWRrOXssrGOKOuXdC
SRxihkoIpQuPb4kWBS3psrZ06nKopPqjNBFs2PDgSe7h3sEJVX5yprhpRX28aRpeEhkhWyk+wps3
3RaTO1FLnbNxjDdiEAQnMrFEJuwHQo4AEmLC0eQ2cOAkX4oBkuc/3683bcA/XwAtCInv1jT/1gtr
RwMSP6mprCzgePvkl1lupWblGI7A6OsDlFtDWwYJ2bF5tbdrVjQW7s+uw00D6s+XwSAdyQkOPswf
v3/4AP6dzFP6OUKSx9knXnXWTw7g7n2MIHah9c3JaOuUExcK6zJ4y7zU2ndtyNlSJw8F/Tz7TjPY
Ww7fxVE03BsuQNc5eU1aovfsRMuXTjMbq1yRP6iRnbrUHBgm8xWJyQGFhKLs+viF73XQbeMgtM49
+hRf2iY8EcraTy678/sJ4o/3i2eSM7NHfUVa4u/vNzI1Y4befK7j8U6JASTGNbuqwe1lu9M5M5tx
QYnha3rh3td7RcrmNcOG5pVKN3aT7Ws0KGfcnDE5Fnwalc6yN0JyAeiE42LKzp4xBGA/f7Tk40E6
YphbwHsdJ+17WqeAgs1wuib9WntZjcYyoAtpT3Ozwmy0KRxhb43I+qqDXE3yaFqJprqrdGKlujrW
Fm5v5X6DDfWQlbRDwJUBbQ29cdVL78XeBCWD1RQH3aqrD1GJMjnoVecTw2PzfsDQotPEbYS8DbJS
HB8UXRofT+caCmhzHzv3KtLjk9uenSfPvcgQ+mgVeOcW+dS6AXu/c4vNVPIYZ3FuUcj1nzVoryXv
bTmKsxon+tXfee2O33w4HZ4w8GHn1tTare4FAzrr8mvhDPVeN1g15nlkWossrulIUquEBoXW3rtF
sSHHiaN4XVVrcEEvMKjzHQYGEoSHeG01XbEpkXRlmsky7g7dsvWyT8ZRH5vdzf7D+JUF9FpS0zK5
OYIlyIyAhHVn24jeqTwaRrwI5QbiCBFzw3a3pydXbEIVp77X9oquyWJo+Tc4YVEjIr8uuTFKy3gt
+3Rbj3W+kfT4FlUwXiBaJ+cwxnfVNGKbNCjhwiKfl1fZ3kI0Y+m3CdRqQ2WgSwg1I+WK2Q3TBfVv
DS3/eHiw45rUKwL/ubh5eKwQDUHQVDjn2AksMCEhW+Vybqf3qk4f/nmB/FcPKqcjOg3U19e039/v
BWwBgaqb4pzmY7UOtPgXor9q/c8/429Fg3U9ffHAsBggJGX+8fsPyUsD0bJhnHGZcVg3GK8JNGOb
0Yr3RgoQU8/46AZIz1Nk+WU3ZVBFwPa3c7OxjaOGLuxioZnMDbpGVhkBwLA32GerZajIXg0nYhfM
yNqVycFyVkAbyzXafiJLe+tRayRkF3JYkKrfTQmGzEGQ8taFJfX4tX5ruNEWuH76GF9DMJVUdDn/
YWyr54jj0QJZEhAWPLJIJL2r4oeuqGPmx8aeluZgjw8VmWzFKRhaDhV2OXyykn6MJv56w3PtaABx
pOWOwIJ+e3aExBcynKrPntY8tSGdORkAsiKLENh6q21aRyck18LUgtOqWKKkYm8o5hdSDl8mmYlj
FuDZ0019i6tohzev2Ngu0w+V0ybGwAIdqPHNirPfTEOawKBmTVva2zhBTKSMGRN0KN3XCnfz8jpx
Wkkt1tYxT3lod9qB/MpNpk98np2Bd6Cs7uG7xL4gQJA6huCLkmduDcRHrVvMVtsWIZ+qBn3VON2X
kjhFLQg9guuLcDWzqMSRLwkM40x+GA33x1AReDzN9UNCZ+gTbROb0c0qeL2wFpX/x1wSf/1NaQIB
eZ4dozk7iZwXcWaIhzmG25ZX2yZ3xZ2Stb6ISgzm173YtKFvB6kQJJwV94NuM2vhOO2TrRX7egKe
PbYDZ4e6vrI5TobKThekxfc74lk3EeFTpwZCexUpRVFupGRoTD3RRAA+B72Kz4k9nAzEZKt5Tl9b
zxJMiLFLJRapqLH1NYqkh4D8CracG7FKCZNetpz8UdiyShP9bkCzSgZ4X98KRaKdY3aTr+zxnE57
o1XQpAh+u4Zfesc66sWaHKn3NDck4EJJ5nKlUVLkd+E8bCLB96p7bz4MbFJi1rxlCPj3LkttvyCB
AJ1d5TQhtMFJ8DjzdkLbDytGyn0Xg9JK+4aG98izZ8dgpMPiDDQtPkZJ+X26Hrmg5p2ngUfRLuMH
okI8nuViXytB8i2ZbMeyc76Dydr0CcaYcQ71vdhHhTT3UBzfaNcsOVT8tJKwgoYJcnJia21kOSIz
X8QSdXwb8RSPYfQUcJXPDhbpJTEB5ZJFCQVDgu/EBDVY1sHV2Euj3jbJ9HIIOt8Vpe6Dgc4vdl79
qgxkDmFhnCoCTkK02oep7YBkjgQiV+1ZDj8akM4IMKlNQsyEn5TN9nWFv33oPQzBYFAY7CE2+n3B
nKvRmt0qP2spcUluy6qJZnwEYtp6DJoCHE7KthcypX53G+JpM9N+CvQ23gyNhe1cur0/jjzFVXgN
v9DPZWIiPBtq72hez7pdrhEVnHUXdxLpegKARXfsB6deZ68Iv9M0OzhHeQI9qgMI5Zi7vOHaujJb
RTDfmQ8k+zwfGGsaVbTKdZI6PY6FK3W9EWnTPgKtJSyin+/AggAw8rIvHnBm+iIgmYDP/5Rdd4o8
PrM6L6q1OyanXqA9mqdE+po2kONlEY5iOlX8yRD+RoxAN4SmNrItCnEhPJQ4Nw89Y6XIRkh56nr4
97hqUKYNAxkOU0IGPOG0tNIgUT7rU3ey0+iTNsTNwOGPn44YznUs6zoZvz08N4iEyMhxT2MzLZuo
eZYiOwjZYLeP2On7RBCLnsjN1APJxVGyS3I+0haINUDan4roCRC9pHrNhNiozNwToPPZK/x9YPvn
K3QQDdD9NLj9bq4PvIMa9r5Ho5+Z4Wj+cNO+W3rl+I4lOd7g8rkPQ1B7o/wygWHzvYluEfYsmM8s
O6Rc22uoPYvg7AWIDP+5iuCw+Lcl29PR+P2BQboGY94URvTlsyxwypPTemtqRLDDyTw82dpw0fWA
rFUMb9AdSTYNomDaRTk+XVoki0awtzRaszW6ZGZDAZ4LmLUhsglteee+pON77FaCo0aDJCAhv7QJ
cj/z8LDMKlhNDHOx2jfypRfeuPGU3a8ynNYv0tOVDyVebsNwJNOI8zhwV4RYk2z6Q4L56AU3PqCS
ZtCOccG2qJsPUVcLNDAMpj/+aEXC2+oaRXSQYaCyZ+MeEqh68qrLqHvPuSiqx1kM9k5p9Ehhzdlf
XMynojarbwRy7ONMYcDv4mjtGVbBm8u6ZZ9VI958jcM9URIR1Cm/mJMQXsy01MTo7EV3opgJDsKb
8o07xeeewRZ4bO0Q4b5mF2vQh1jlQq9NtW81prmtxCPQSQi0xMP13nqcXQiOGt5BVTGlY9637Vvk
/0pPIM4bbFRtIvbSiqqXgvSyRdNP0WmQffVSdeoJQ9RppLx/Yxa8sCY33WJmzxHmpROh13G0IYQn
B66ZP4Su+DkQZ6ozRPdbL/CFO29mlRGIAIrEN2skJmnp453DHKMcxsWWPzUMyMmWf0jdNKapPu8B
iFb+YM71xig0tbXGHMOLFgCpTGzmzuNXVyQ/TfwozK7JigiD9H6SB88KgShAXXW9xlk0KP0hrhLQ
qOnBfmytBZPQrTkaYF1qUpXwrJgabeoibh/UaK+cmaxAoC1wBDhpwMP4EYGb9mCxkDpRlTtlG5fO
6q1l1QOvrGLrF4LT5tLnxHer/lcC/XzROeWFtUxfBk13n7nNg9dyd5lz/lrPyTOlqtFvamK/fAtW
h+k8umr6Uc7dRZv5YjVdXYgcTkDp22D0uGZswQ+67tDmH/ZjNnyt2uBrQT4PzGBrFc7qu1T1Yhgg
DovEfUrzhsZMf9Fcx/OtwDkGmbnuRPBlsOWeLPelwt+2ED2M5U6F50j1u6AKCKrqoHvayWvjJd/Y
1F8jEhIySv1i0lYhDh1STGijj+38mNGMt8PmG9bOeKmaKlyqQvs66oz0CPEOzjKfXmJupGU8cUj1
ZmPhDI62t9ym3+ZasAcACle6JwGr1ZpHLXJbP5Fli3Om7FeR40L8mb15F0KCRx1RnKwG9pCh9a+4
53RiHomBSmOkMTIbaKJcRyZkj1WEMiGKmqJg67SjffbWjafR5y+5TonpoErgyUnqPj9Xww+l2cO5
s7mSgwtskpD3rhSEw5JobSlz7ZZzuAaj2y6LxiNpfG4fS9wzIjJ/4QZ3WFVIopuCaIGQfD8NZndM
S21aCIpPf0gvojLISaXcJ0mRjl0LVLmSchkn6bkGKHSoPRIFNTv3U2bnK693wLOPVzdSiVwpGQ8D
XJNpDN+GvNex6URf8G/waNb5paB3gTEXLZgwS/pIVxAotX6huccOEI+f1BUZyEA7CfE1K7+ZnWGl
5mCdzslP3a7Ij86wf6hxvPTN+CLbBhCyVV9zMPGrwS2AXUtG6GKoox9a7Vp+ZPSnPuHkoPRvWjbp
Gy98ZbYPzT9PUP7CmIsKIAFJMB8VWpRFPXUZ65h90Mzu3e56XIbem5E+5JJBFtkUC0cT+noGdbTE
BfZLRdYXb4a6KyNNcDSh+u3T53iu+qVTZYCLZsRYXYCMSyvA6bfetKVn+Ri6RCZfkTs1hOOlEZbf
PY0k777SFcHd4ysr/WuAPhAmJrdSOGG58dovjev8gIWDmqrNlhAIVnMQ3w9tNu81cmG4yroFecSD
/Bun6avZ6/nK0UZfYM5fE6RBGJF4k2JMiF1q2AWMclu0BoFyTitWeTgaF9FEeMm9lrTnLF1ZGlhM
sGdq4XTS2sbjjuVLe9Da+hsNJQYnVvSd5AYDrD2OeTMMv8RdqNawRX6VtIh3REODAw1Sf9SGH5bZ
nMZ2rEGjC55dSlvyPcdmI4X2YqV5shcSctAQnWKkiXNQt7y71MC6hnlgts3V2L4bsq62ELAJpCam
s8SMRuRR1s2rTo0KQnH9yCiUUDnHyP2C7GZOMHrNjsGC7OViO2mQLkYzqRZTRuRgJ9S9V3vedXU4
pHP9hY6xtSwZDSShUe6z//cLBXi57+EOgcvFz49gfN57MR+y8z61I/KnjIGHqTpKADvSpwVeu9z/
+KK2csng+Pjtx7dLMYTSnnRWiZ2W+49fdLxnkErDeT2qyN2oOMA7/vEvVuYW+zZ7b0ryd/SmerMn
+tw0jEMKxlHzFhi4Dd4PCSfSt2r5SODCr07eT704ByJ9TKmHaCvz82dz3OUD96iC1b3K4TbtiwLS
J2CkFx0Y8Xo0jC+9TY4CtisOdTjTWzTXbSxejZEEHyBehKRY548r7uVjvpejDSyYL6hL+2lsOIjC
A7WmjA9WUyRSx7X2aFwfcgKjcLCzdvqzG1tfYiGX+DxPivJ8r8b6QKU1P0wCz3s41QgCvXHplkW1
YibFtJJOJwkt9NYSR4c+qF4zgy6nJx3KAgO8tUNM8GyR+Se9itZbxZjVUYN1JnN1BfPhqXZ6ZNUb
YmxevK6Pzy6CT5egg6VrjoQ0yGfJqXNBLVoca815y4jXWEbOlc9SI+xKgl9aUxTPzLbny2iKywDi
dU0/9q5yyZOvUe5x3rXfbEencteNlzwzo7ukPTpW7Z0aJtdDBDOO0wjpnZaZr2Ax0OPlUHui2iWf
t5flyiPaRrbttxEfvK8TOzUqjJ6NWRGsnL3EZhgc8cSSmurU6ziH8QV2qlu6RH8snTBUhzq3z5ro
1boOzQ1zc4Agjb7TNaBVdNeCQ2eLOw9A8H1FcEEzm63vDPa3Or5LwsQ60q3MQFPI70MDJ21Cpg20
qXvWCy/fWN/FkD2pokvXWqe2eMZbSB3Oqy5hcbmThoHc/GHLANtdbCRbIEIe5DRmZBUnmpEB8fOQ
t4c+IMG5T45T73AEBm8eOzTDzPChK9S55zNH8dSfmr6lJ8o9ycqvzpKadE4aA88Ovo+GkdrE3XuI
VJ4dPn7nYL6H7kt7mHu83SQuG1U5B69uIQidTK1VVs4jPYyN40DtHIf0PUawswC+bbOPE39QzPXb
LL2Vm0BrMxE2LMei/BBB7otYhw1j5rti6qtNaI6P3lRscyRwm5Lj/2JmZF3GBGMXgfmTcMYMAIix
H1lvLg74aGDuMN9Cj7a8KadjhI6OCPpFhXH3uXKlsTDtuPzV1VaFmTLdExzKCj7Vjzq5pL6YkuEN
vtVDXI7ZHhGft0IPRUkCivOk9GYJ/jI+hkUT+KlTX/O3M5eEQBY0t3tV9Dv2OGsImsnlJkey1djf
CENCW5uc9Uid+XOANx1+yKh/QbOrTnnlMJg3qn1KVLa6RsehNRZni+4/kAoybkFGrFRZD6iXOzBh
YXUxATAM7D9Tu5k7Zz232t6ZbASSvREvcS3aO6fh/Wp26j0ACfrORLRaq4TUT2ussqMYmQLBHoim
2l0HoMtJoeK0gB89JqMtCQZ9Ocv2pY8mcsRbNrpYtVsahqQXzObeUIlzNgbjknE+OAJYN5a5Tlnt
UmUzjhXuYtT1c1vx93bbhquyD2Jy0+la6FK7yG7Ut5rNc0bCbu9TmlwC4ZQrHrR017rqGwqfAzsY
WSkmtSLVRLcqxYwy1I3PWe6ZCA57ZzPaqQUuC5U5whDCjWL5PBgTsTySHkNqp0cYXCjcp+yY6gRz
OF38WKim32UhweJxxwJeog8J23apF7OxaSzrLR7Gep/o+dfaC9u9A26TcM5VG7byIdL6QyzRWLta
cIkt5xg55BZoykzPU01ZxjJp1pV3LFhHO5vIIu+aAJOizQDJvrRqcGfg7xCZN4C0O8cjuXQgjHQ2
6BebvSFWZVo1d7K7dteYxM7Srt9yUgHGQOsOhTVo/sBwccmotWNVIucrKx4QtMfPKaBEj4nXMgEf
RCCbK4hQlRSqWp1u+rGXfu3FCRuAGx3sbMg/toH7Eo7FnReSltA17jstB5I++HhIrO3P0ZBHSzpI
pEmpYmvm7WsjQuI8PUQ1wcx6rw1B+CUiSFHr7/U6aN5n/S5RBUA30pMWYZ/+ShMaAh6P36HQqmmp
R/UPwbvf6KbBgt23nPkG53vc5MtUTeOhTdHx2vb0PPBR8vgSJgZ692KXOm5zp9xa4PNew+5k1XaM
LpWDV8WpSRbQNNpxWmsRdB+yz3Y4SUkojqinYtqCLOv2ydIaZxXJYqsXenem87+BBsTwyijfgAFG
F6dsCTgn9o2sC8TORuEdyxGWgWj1r7H7VUxWc1RAffYZiEptRofs2fomsyNFpHs5+ggsqn1W0wYd
JyvdVByNOeIF5SHS67Uc+xC1c/GYcsRdVbQJ4PTgMVLEf3dtE2yta69kChWshZZ8NttST9m1OWyO
5DzXBts1nCiCgQqPS+8AbfJU+MU1Q/0w5sk508s300F4GErnyTDqes1d2lJzdvHZQOOybCvNu9Dh
PiZVccZjG4MPtgS6+/LNoPezsa6LAuOC2NKjx5DyAYR8twuGseGEERX7jNjB9ldK6fc4EqzsgiCA
yBEQ04UX/z7x0l1v4SARncsENQ/N/XUpyruMd+8SVRRb4q6EsXaEvnIoneSC3VD5aR5Z+3RUSzoY
pNvmLalwdpAeWQhpm+dpgWq9t1AdF/GKNhkEaKlzY3fAINJMFCuZKGIbulnbkkc2HdKeZkiRRV9o
TmfHXu9fQ5WolV0RvaUGLT26MwmktjusUqvxNnYnqB/TNjj3tHQdh5Zq5N0r7BwpS9Y0I8621FHY
dQzczLQPYxqcWoLAD1zL1VDENEqrWfcBqQJvxOKtacnPnKyAa6U/LiTqmCcAM6uuIXQnFbI4mE3z
5gBv2kHsGw4lwXtNnN63NlFeejapNUEwiS/zZNthVrqkde/61oSYaKbc8y0QMMu8CDS/jZxykUBE
I2hrUJtJjQ/xMJ9DN9RWxuByop+6fEkbaasDz9hBEb63YlX67giBoerjjTU58sQ44SF1nNchMQ9I
12iBafxTB01kmTSSWyE8xO10VAxCVyNFxnqO7LvKqd45MORkJ2b6ZnY0UgzdbwOw/k2466s0BoEU
XwCo0rWNIOwH9rehJ18pJHR8GVmbtIqotCtJ7yORXz3us03fJa/ArcxDQdwai3F0tIuXpJy8Iz2a
M1TB7oj8yAGbEWrbMI1IedBme3u9+CnZsomjrbyGk52pmycGsRz66O85tOB82slsBpLonzhsd1Zm
vkmp6FvaLTJHT8VIvQj2G4mR9upqTaiIX0Nj3CNkW4k+x7jhGfnXkJB1k9eu5eKUJ+WTRSri0SrI
GvKEszWGN+p676hf7XqoyzHIkizO8SL9RUTRrybUiaQV6d62G2OjSrJTFJkIXRS4zDs9gvBywsUL
COp6uQ/7irmn9H5geiBXnd16k2WkeBezhkdHJxSuSt9G0fVrJPANQI3w2YmYjlLSpadUhD9ENr0g
eYS60uvctsaTBdNwyylp5DTbeCx9zTrBRel3xnzWq/C7KOrezyL2Cly37Z1A5tQLxsqquhAiBPIm
v+NEsbVVaTzRiiKq1SaLaurzZZXB1o4RYe10qgJdjfoJQHC4oskGZ8bg7+MozHymbUc4ZP1z2jyL
irJOqw9tUViEBcfWGjwb/FR7cC6hzgBjrsnOhotIYJptE60CYsiH9mgvYa4ke08Zj0RA0U9sLWiX
xBbp5n2y0+g6LVsquYNW8Ek2ZuT5dAnYaGN1mPTmkd5hh6CVhrQyZbcSXQ2YudHbpWFkzTnumxdH
9sE6lBpZ6a19P6Vx/KSm8mgcM1SSp5pFaftBbmuL4U4bWrUTFhB2hqcjXg8+SAzTx8oom2Vpjt9m
TleI49mtZaevVJ/0u/9L3ZksN65k2fZX6geQBkeP4SPBnpQoKhQKaQKLkELoAUfvwNfXApX10vKZ
5aCGb8Ir6oY6EnA/fs7eeyEpvbaF1m3aMS5prqU1iOSRGL4jlrsqIGJPbp1qvPU9vT2tR0mJ92XT
TtYPbYGgc7dl5NKpn8YcM9oe+GG6hcY0Z2Evzd8+E6p96Wsvo2VCJSSU6jkaRvw/c/aY1OyPceNC
u4CMtdM66+YobpEUF9rR88YgLzOGrE3BGCFvIYbN+a0GsUXim8v5KOxIFUuILegNjxRZ44W7GxXK
MTMa/U9fewDLU1Zni53BM8k7cmZObkOYxI8Tez63zynPSgKDwSHRFXG27CNykwyT2tQhOTleC5w5
9MfPuYS31UdV8qBTfq2VFN0SDwAObuQQ5UubaCE2rUy6xJCy0a6Uo8v91BJG1vbROtJIQWX8apDT
DEFtRN+NSBgOpIqPSH2XWG/trwkJHAN77B1azFONZgEBJvZxFTUeoG/om1k4lducg2hgVRlgpg6H
iWcDQyw9B11l6pw8CvGn3iZxJSXIkpk1YCTEMipOtqqJAQYBCqsbT9uyPSzh5IOzssiFCjyvRjpt
TFef6cAObIBituWjy0vKcyl8XuiijoKOHNCNFWnjoyiGmzX5v5IxY/2Ln9NSOWRDJUybl5HaTIjU
ETCDtsXt9Br32ZZUu/pUGtZp8IZ6L80oXpdkGdZdbzOLiMGTon9YIQgAOdwy+tOjbpsItUsahoGT
PmtUOHW26Vny104LfSyUw7TqEvclsyeCU40EPc04P+liSHbkRdoBwc2A3X2SxofyJrogrOLw1Oov
7eDgY3VBYCq3P6I5Tsnd3tJ6ZU6RjLTH+ktiIF/ouU3WnZbDlcDRk0RG/WQQ5bQm1fanGpn46gV6
+CghxToJwb6oTOtXKdT0bYspbV1znjz30rhNM6FXodd5N1PF50zm11EToF+ElhIj1JElxknqWgzl
K9oh0Cy6Y9yqDt7g6MdBVbgYmox02jFh88PaPnVuGSDdmFeqYEygeTYCW3MbehKmAUHvlLfnGCwe
2oUnjRNNYKp1r4YBikqBczIkfG2Zulpd9sHOCaNSXxq8oMC8wv/yVYtsWCvDPVMkDMjjC3qj9Hsq
9r8yhPwnt8e/WUKC5//z47++qua/Ls/bH/8f+EKMJXHoP/tCnuXv/5e1cv+Kb0eI9Q+OEqg7PHTv
vgd0hUni/xhCvH8IV18+aZsWXIdFsvpPQ4hl/sNFIk7LyVr+g0b3/xpCDPcfjs5A3nPtRcWJ8vl/
ZQihnP73Cb+D8s4UzIGx8LL/Aln49wm/5EpJsnz4SpjfbDEFhrtktAGLMEy/lf7vfozG58TeTh2t
L8Z2DZnZT23S2UCUEiCYmpofMtuaBZy64qN1wunIJg1E2hYKr2dcPcS6/ogYBM7ZVOAaycNunUgR
EPAmg6KzyTPyuu6guXa5yRnorAkPmwMXC+O2T6IONq1yL/YAqUCIEsqgZr72mmAAY+IZyJyFSZrk
+m8jI7i8Gcu3fMBn3lZQ6zqgJYQ0Gy8sG3Iz0EVFleDV5ETBbx1qZOCRIjtv0iyxma0P1aDHDltb
wA596AtNXYeu+AnUvD1280yceqSHTLuZMhpkp3PYKm95GSG8K2RDea8fvQpVGLO/7Do3nrnpgC8E
ynJx2Pdhx47bv9GgzJ6Yas2XUNlhs6mi8HNYvrcjKv8xTsYPvXfHQ9v6Co/80J0gsFOfQ+PbdKCq
DiytXTC0ugy0Sgx74gDTHeQYc33/eq+sPsll6w/3X1emGdDwRu21zvP2bM6SIrnLHvQM6GSkJY9y
1qaHmOb23idYe5VMPfGxiaqybSoXKxs5DEeyB8khXD6Sy8O/PmeCJ12VjZcGs6YZAJw1fQOXYnpw
sKo8dCbaWr1zOLdEdB2IEO05bl8R+WwZsE1LTyvfpcVs7vqx1G9WdPnuI+nzZF6j0Lefp4Teq+pr
KkCsGs+FNqpLYfvXnHBCnL+S681Cj7bXZis83R+6tLSDKbSO+fjEVp4QMJhZrx6ntF0FtnRjeD8Q
JzukQYbWLnWNX2PyZoUEqTbFRycAZn//mqbfn5kTlWtNJ2pRZzPcxlmTbOzQZ2vzUZJNIm2fDDBv
sEgNf8NR0VjEaB4LK++kSeP2n10xzy/iQy7a8to1nNrhdwG/SxJxRplGbRqGe7/utX0WzuHp/iBT
W2y/fw0ioqqgTjUgFwqQLQGvPe7kQ+mgKGQ/ZuPS5LZcPAZ1VhzM2GiB66LJT/FIwtLV95kNuLJk
wkWL00Kr01Puk8tSI6ZI0um4AB7RAqNcAMggrnZ9yZE84r93l7LihBQzfXHqMeaVUmZQhgtGci4+
rHJHlLW10hs3Ps1ZWV59F4ZsN1gMJm0LrEroFeLslz6ngE9bx4EbmdTsTev0x+/3GEzB5i5Anqva
RfRIjTCZ2dtI7/KnRugubR3voyyk9/D9zEoFtgTw2ZqoNKa/zqKV6N21m4gXYyyrOGgnn2TDIe02
9Bjuswf9eRxHFw3iMojQn/3l04MukoAqQJyxqXi1L34IhhW94CBXGW18ZRWXb17vvCtilZ4Y1Hx5
akhXw/LM5myx0dIMFsj9L/Xy6GdVMpMF3Ope3WZ6FnjujmVaOk9h3n/6KQi/Qlrl3k/c5imXHa20
AJCRSR+rLq9Vm1obosmLQGM2vVNEshLYz7/U4FwHCULSwMjqirQ3rHQ0kGkQdH+98otjbQua0Iof
4noY3ycU3evWEeGNnNps6+TKPI9CvvLu5Ds/pHuv47v/w8pCdvCfPK7sAFZ2E1SOP6+MpjRftM79
jFOj3iQcB9ZicIyXPie3tKCwktYE48JiKKNZ/kNSi+o0QYrdkCQ+vvbd+ADB5eokogJWoGzmS+PX
hJwbJtJAgyHP/M0gZvdx8TRuCPcOevrFG1XG6qLLETf2/ZXsBj85t2wbaxJ748PYOIwB4/Lqjs0D
r9pMTm34U2M48axFzoECXBzvNrYwn2OTBch5rsL8F2wExu/xpF0mitPL/aP7gw6UiSmss0/9ZkVo
OlKrfJx+oTKZOJkzobCXO2eWNHDmUj/JLmqOeUaMxnKPN7anHb8X8JHyHrXGtOdQWFz7Oi5/JJxI
V032WEwgXad+QnduJfLVHyqGGKbe7g3bCkTtNef7g+FwXPP111IPest5mNoIsKhph+mxGswd6wdN
Atk+jnrYPjqOy/5W2Vi6yUq9ZDJEoEYreTVEqnoY+xKy6RTS0W0j57lo5IsN3uEoFXJwt2OGcv/t
ow5SfN3hu2h6vXqQy0NukrTvqvmp9DjveRXjHw+Y1aXzGUQQH/94vwgBjM0Vq7KI2j9ZTyOrZiRg
+Zq9LsZkJIAEENgaTQoBclp3M0f95GWoEHcTKyO+iKp4Z4xyIdnB+upRF/nOR+FqAzOgxMMh5JKb
3AiE1dAYN6antC1nfvNFevgSR09nOJQ0184ULK8eCNnKmn645NKu6jwbL/GIjC9jgB0wY/5Brph7
bGtCQwgQnQ4AUd8Uwl9d9PCBeV/VkMPFDp1mV9K1XJHkr55SCxxG400cAm2MIefJnHYkqZk/OUv9
xjRY/9Kt4SRdBA2mplLgCK44IQJvVh406iCa6+kZ38RD5k8zLfN0aj51IIkxIubYKIxdm9n2QzGn
xxYiumvGr7aHGrwIY7XWvNBjdWuHs7c4yIgIN/fVXJZ7VIr1m+oHgwGc98E0qfj9bx9EqLp4Z41m
hx0NHu/EFLEJidWIq4IJ9bLGD1waZ2HAq55oVTqQ2zA3xf25UakZdMoYf49Qj0VxisbK+eUrjQrI
aM2bkfIvkW6lB7MZrADrRb6mlo2p6RC+N1lTv9k+P0WbMIqiGTzUSWq+iJwBi3KQV2j0lghsTG/3
h+VT6eTVB2Lln/ymZAgcOb+8vrrKqgZ8kQz0cobhR+M5bJR4TcIwM9ZN7sojyaont9O6Z8bEYFsK
RiVz0iRHN65HGvdyvk71zGqcdDejtH5zT/nOMZqr9lAZpSCHsqE3Glv63urJdM2oJLZtOBrroQgR
fYyue/GTwTqNtvzBJD9GBMFaRyg6jtgs2t1XZbEszR1RAv0ljYvyFS3cYnAz5iffmGhPDisLNgdR
BIb7knTtydKYOYR9yZHK1I3zHM4jgOx2o6Kq3VMvNYGazfnKAPF9HmJMgmBQPxvcf2jAJQoBVVxA
FeCaBpNEJJaUr6i/3rDmMa4aTaLG06l+S5V+QhMIgaLIZBAV8m/tDuZr0pNNLcZQbFBBWK/t4kZk
bp2f6F/BA2w8AlNicdO8VtxklzKb9bKrmUQDqYtEFatppEiuqTHuPfd57MWFwPxDn5J/nqX2T6+y
8lXd04rBtNbdnBIhEgzm7HdomQcZ6/uxddvfStVbM7IAy4xGs7UAjioI6BjJ623VD4ycQ6BM4dxk
x6HE/J2pon1KwhpeSKSQ8VQnMyHbZcUHegLAwwrJQ+aJff/soB3vW4nbG8UmVTPMlJ5EO1EirCbe
wD7XrjeeufBjVvb7wbkckJSQ25FVrblTFS9h7am3f20JusMApYyq831v0AbHObsyc3ad4gpCXzoA
FfDroB2MEvl/bRxyf8G8l8B8CwtNQomX9ar8GmFEEYIedp0YZdEIqCErcHJNPqNrDjT88e2cPrns
BEGu+uql79gq6ggpJuhEA6WJZR/j2cERRq18f5g6UtHcadFe2MMGDUu16kfbYhPw9a3dASjwbVOi
ecNKvaoijDERGfIzu8Dn8oHq0/aXY2vPjWX+DJG5Hawwbx/NNK1w6+kM+fOyo+BIs3MnzGMmuvRz
bruvLJbdD4c9DXkehOG0UM7FM4gzxv3+z4+WN3acGdrdP/+vfyHUyWo878AQsL/FlkL/VSr5QJ0n
CZqqNhULJcDhCSy3iOe1aer9/r4vGbBd6MDzormlSSdExpID0kQ+0CCGKBBjjZ0kgY8VV8fvGqEG
2vBOjbGCOTd9tD5d+PvUmQR7G5Vs82KkxNitU1V+idkr4iA2Mbov0ty7KpcjzPDD0Kcd2CvjaqX0
Wh1DO2scDx5KL/U2Y8lkhvV+XAYArQ2EjLhSR5KFU/yKpWjWFtfcERjfwXXq6jIv58TEcs4YbbJz
PvnRGsVet9W1OaKzGKWAOrHIxjmiETUNQ7xJmEkFWsrGxNgaaLulomM6huYlbBkc1HMF1315GnPz
IKFpV7rhGztfWtQcsR/9SEL/o4wT9+Dwg7C4x++V4ODaLJM8pl80xvSmeCVF4lhHtfij00IlXS/8
LbM4eRx8r920ce5uFu3F85Sn86NtwPjhkNsl4gfbR3EDlLf9LgiXZ25GMBqTHkTonb3kdXfXXkXJ
uSmmsy+y/nr/1P0hr4zNFEsmAoM8NaSPP42VFz4Nzb4aVPWUhUOyJ0Y9XveG2T5kyFHLkpcEFWL3
/fTeRQDRV+00J3NOwBHITugRhIAafx9U9847NJ61LmmeQ2gLe0qjbk1DtZdrr+vXaY+iKs6SCjkp
wmmvrbWt8jN/7Vn8+M7NOU+54gfzUEGtrweFGnpCs/giR43trgY8dYvTAkUq9eV6hqX55ubZ9Fi3
s7MdI1Pb9a52ykGNbHWV1G+FaR5CzXCeB5952ArdVnTF5ZojC4wAr+nz0FBliTVp//ZHmLtc6pnb
vZSLnCPSvlLfn34N4Nr6xYcZJ7E6eGH5s5r16IQRgGu37XDQ+wN2hjgpyl+WVj0wvA9KMr+J9J7c
9b08NvPE5Owhxu29oI5rh6lNT/ZWCUUKRbGjHydD+ztF4LZ0G8fDBE/s1cMTM7lj+pgOnXdsFG5b
JAdTQGNWbSOl2rWZjhzk2tjvsMLUC6qr7rcMJRMnwtiaoW/X0oLVzqF1o2WBnG6lM/x2jPQpIbd/
XQgqUN8N11B+yrUnnplNP7eReFnAAitS5KHqfDEfCzLD/1l4+XORpi9W5v2xQzqnTptjFK7PtQ+d
PCk4xlvtLbJWNqPoNam7pzQGkeiRLJrGzQ2DjbkCr7QZ5CbVsocuIcLPG/R4YyG5ldi4O303Ndj8
BZ4+vNfOvpi993TAf5J6L3pl37xG19YJ7YswbH5UQ2KcNGSfoYturRn7aY2mZlVJv6G5M0EH99uG
s3G6Q7mOZIhX5uQPeG9RU77lDjtGOX/lCbJvk+7/uhHTn7BwjKBoDZL1E9+9kMm6iTrTxaGEU8+M
huSS1x8iKYqL3ngsC9O7i5Lj7Ojw6sf03KMsX80Sh3Hsb0okxRR6xi4UtJwgj1irURlPpnIfEscw
WW7CKZD9tixoNZWFWGumGh99mYJkAgQSeE5S7quuBjBk4z/HkbY36infJ710VgAcbj3GAvonzmuc
M2KyRdsd3HLUnhkjvCczsHo0OD8jD5q8AeIudLUIKJcWIWhYEyKpP/qRXCRx+u/WLsaDL50txIfo
EE4j20CV9hdGxLusjqAWVvHZZ8c417TRVC3gunIDyrJpgwI2Rkzja2N95FrlbdM24ZdlO+um9sF0
frQNPAioNpsK+/mLctoN9oEnv2j9z7Z6zGdt5faT81gW3ES1Oc1nRznMBPudWtCDeUlzpFkEPaL3
UPWoJ+hdETN9FXAi1VetFWjebNw8gaamBC217qU6WDbHRqq8IiC88DiA2dyEFUL2LG8Ztw/eU57k
KODKrNwDJ93ayXyrMvqPRRimQd0cbDduAkPLgZoq49UvCvsH0wkbm3LO0Ma3Khw4IAFz2nSXhHiI
RB6j2qmOszTFxld5QTKCiPf0pKgzzPJJm9QXB4ivlDH8ZvYbic97SuntjB704RTNNkggrZanOIog
LVkrmYQbM8JfbwpUF8ybOWZM1YNb2sdBik2KMXNvyHBHvZs85YjQSr886HpfIPnE6RfT31iNmelx
mhytXSMHShgkMZdJnPWB9wNC7kxWGq/I3ItVWBn5PnfHfWMwWM16laxbXxuxYwFhAn+0gyL6ZUZ0
BJNUpDuMxxZE4/iX9Lov4yWcq2uT6NUNQfQ6t4tdTcL8qrRmYr9o4Lnmz35soo1sIB2zlB8VbgfH
mctN69LCM3Rz3wrrlI/dye+0AF0Y3tiQMp51gT5xKZ5VogW4+dvn0kjeqzjOD36LWp2BmHhtAFj7
bXZEf21c+kE+Iqu8JrP9mY/OVquLh2nqxrWZafkKZOgN7GG/xVxaHucI4mKhtXFAM23R6NCeMovh
6LrjA6SpM3gt+6Dh3IXgMB79KF6E7tQ53vDBFoUrcjQebcXsc0zECffOxopdmB3ue9LBs+Q1EWs0
gNNRF7H2XiCBy5l+rVS8GLZaokCbyXGPgz7+okufBwiF3zRSfU7SXunw3QAAm9wOVm1RNVbouONj
OxsPZIf/wnr3EmbJ1/IagG7LXkkc+kKDjlowxoRGKOJjNGlfRjOlF91AuCrpWl2GyHiyOVvQ4NCS
Cn1vXvoPkkX5DKMyoIGZHwzPOJiAfnjvLWM3myMbeudFN+s6tUwTkgQgoOyQzPiT/cgfAqrD1jXq
zj5euSFCNmee4H3Nj4wdfYwj7XMDnncb+z9jYTzgArDWhRuvlXB/2Gb6GdomGMu0XZUGl0HTCmij
+J24YUkCUMolJJVL020TasJKX8Nbeo3n6ZWUwCRwS/8UYclcNSlBaT1J+E1FtxlXJwc+Yx43PYJf
Gmc4M1pSmegv59qR6JT9XJAyg3DsSyzrCsXUZnLLa25qDyl4o91CvD15CVrt0jomrFlE/daLngYB
ZK17GyOU72ZjtRxFi1ueLoZK2CcsKxw/oUivqqqefk3FsIotk66a1yQH9HU9x2J5zbua2BXYUMPo
PPaEZR2FfTAal32yR1Lhtg3zxxrhv9Zkn/ThUcGlZraVs0fJZDryCk/hgRr3D1EXcGjwELX+Y7bU
UlB5kMa1Q3TS7VFt53CQW3MuA7b1CmB1Th+78VdmXFnniTRJeh5u0AhSVP2+1h4H9wcj1Hxj5sYL
3+61zFGLCMoczn5KbKSum6tEAjmD7dgh+huRowNSCxK3/MOS8ruGpkTVhV6IhKa1xoKy7rzh72zV
f0eXi92sYjRXqcs13O2M1qje69k/h5zIDNfPHh/zBq8koKxtTqI2OM7uac4ZIRRNy6XvvTNZw5CS
WH+R6DiY77BySce+Rl6l1lNivJFLImnctAZfyuhXK7zXtPLNXS1falmhjpfdX5Om17YJ651pNf0j
vhlry2v2t55p0RCYgrrCP3CTYKmsq6Oc0TyaDuNlqmtvHTK3ghcUHmuIeWaPehBXV7SySztDytV2
a3vOxNbvtqHDveaKLAtMw/70ahrfpvGX4LmP3lB0GOjVbLIpeUmlcYwAoq7aDJYqb9tbXEmq3Igo
HWNsLhPnu7pWj35hdts6zKcARPg7S9On53JY6Z3s1laq2cyA23HBlpGrts3Um4FI+vkFgNJOSedp
LF0OOoVGK9XpqlU4RMkWiFEqVuTANpveI0rWJiJpxZ5Ba7KXyUGLgJb71XBL4r+ppBFiufveAkq3
iC3n0HsbYloDUtHJY1nOKeIkpsM6DMLSiQ8zhJFDydY/dEO+a1D4imyEK5QYW1zG/Y62AW7zsnOo
gdGu8VuFV8ttdzhU2h2DLPJBHSo7EkFeRvMqk7Q/lkg59sj7GY6lQKn8Nl1HYsCIZlrvloNZKYnM
j9QFfCUz/QEPYDgC77UwAm1gTrkrgfNk1Rf1O2pNIjAE6gw34U+WNhYd22u1rVTK2mZCJw+vQoIE
fjHt6WhbOgDPonycGEKt3UFqq9rr+w2zXRpCpo/PKsKDXserNkTXP/d/M7dxgiquwLf39jmeeHcd
+K3rri/PqV6dFSByZxkPcVy+pE74x0zpTuZRVzzpSX6MbXzV0pi4j4ph77T0XRiLyEtoM7dJ5PiG
biFHyCxp5JKztHLr6LcLOo38kooLtM3Pg4CEaecEpMkihlrq0qKTc3eUqUWQdOO/qSocHhcwpN/U
uLdHXOAJIK65qHGC4MFoq+Lg65l/gNuLnRSGcjSA3yRdlQC/+sFy9UDDwset7U/rvK+AR6afXtrW
14TsD6R1Hr2ABZalpfl6stFrVGwdoeZ9GJGOWGQJq8spedywRs6vdU8Y7mhWYslap22TBWHjY/+2
bYVFXeN/uH6/Qi5F3T1Ov5ZaqWiR4WtjxxnSqq+lF1Un15/ImzEEXlNbrB3ey10d+RvfoOsmUeZQ
p1oHl4N1M0weWsA/sTMv7o+WdiyZpEViPuAWdNcaYD2qgwGyg5O+If3JMMVyx3JEBL/i0x8wtVWo
6c3RInZaTTidAIxxcjHyeG03OM5mQ093c5Ex9XNeG938yvEjZI11HfIK7HCYPsRkA/UJfQkpC+Yo
oqWlVD1jLiwIMJkPopGvGgXSygxTKzjgqPqKJ1RhRjuwFnpxHBh2+ynQi9OZCJOjjneLcIrpzIyY
rowK4RuagzqPGBSxqaUrB+csCicEwqfIj/YzwM9DpRWvDUasB0Sn5NLOw0sy+ObVbKZua4cYk7SS
We79cxU6NenkISwdigVN7+xT4iNs0iexnozUvTC/p1aZY86sPJN6nAV8UxIBK8Scqznr3/TKIlwp
MuSu8mou3N7SceBZ7dGpcSbdn7qGmq8mcysQ1Nc594xXZ3bLDc0LWlM6ztbIwzqIP9HBflwxJC8T
pskFZ6kq64+YC92gkAMNOI2VxgLrxrxgLE7zPDI4jXUvOhXLyGaQKjvPZdgfJMwQ9ua5OQMiEzz1
tj2sxEDYS+J2l6OqnwGdxbHvNCuJQPH7W/kdKoFMJQ0WaTW8uqidIhwygwDGOaRecbWyslj5C/uE
RPDoIqLBxfSyuNfCv8UyTY6XAZllze9GQVgcCeTI33wOFCqs5Rs9bFIYSnO8mG1BBp4VvZVjcssK
dIs1ZGhOHHZ6o2f55DSNeXYRFN28uWONckcru1hDOl3zpn+TqrGffZgUNyP8u0gtHOwbj3Kcmie0
sE7qiC37eLh1R1m/NRNe7coFvB3fpzj9jNbUbPdqMqIrhfRm5OB3kSRAXibNPzkgaQfJOe3+EPfe
KUIe0i7KkshwoqNuuh3B3t0vKM3Fn9GKobzB0QtxX0rlhYsmY5Wo0jp890PLftmmFn9HnPfzytOG
/FRHWAOVdE8GYaMrL7OtZzwoTwOGur1svB7teGStc1Gn63QkICS3xo6ZaB7pWzFw3om4AB8QrfS8
a55ajwP1m724r7vJLuNgspHuhZQm4RbxmDhGmI/lSuslQVwDD4Rl5UFbx4azQ/qBv2W2Sp/4mTLB
rYAdpzcZe0P4w0mEPuSh7FSIf8PAJMHxap0vioBpAkSgOf2nmWjjlvUQ3SXzqoLhBTWU2hU2TO4g
tlWHH75LAhrufnD/bvcHfHeMcMOGMqoWecicj5G8rxUZF0d6Ik0yLQxsCZ3Rk6BVmJtIepAIPNE8
p0mH2Pv+3Tsfp4jdim2VheI5CkNO/ro742yXXDGOxH98/119PUw2372j3AKy1Nxf4XbbTyYZB5Y8
VXpL1b0oOWbaisQnqGNJuPeFyp9NKQ+340QqrWxTTutuuXSVM+wphkw2sb1Ppml8rktxlP5YP4a+
GFZpFlkEspeqXbVDkQXFOH74KcPpSXe4H6PW5y2gpYu8fTgy5PmI+kbubYPkUVUs3d56ckD+tc0T
JJJ92JX2pc1BMHz/2XkiQ9DcZXaSuvPrfs1nxMhs4MaKdeT36GczS7AW8pGMcX70PnYKrXXjS2Z9
3H+KxVkZCvBBG7oqC6qhuX0vgZ2u47nSyiyIDLFKK4HTe5r1c5FllBxR11A+RdWlbWg0f3+U4mfo
3Xxzf7XvF8X9Ja8QNaz11CFqVs84jxHIvSqz5Xoj/pcGojevHfJOt/e7qrPxY0ra/sYjatGv72to
qCmEHA8rsgztJyM2xn2Bt/HECIs2tWG+eqPVrZTZW5eitf4aZELuaOMne8JKXKZumXah5sZCY9Ic
IgNIAwCHtqdsyrNnavnz0HrkAqUVhkaaz22OHL1F0bK7XwZ05Bi9H1OOIMh/nUeiglEtM3KJxkwP
4k53SHCt1bZMyUVDG/m7dPF1KoRViOxpQU75lG2RpBHSDnn7u/lKSXnuRgYp92W0cqLs+P0/vEb9
zbS42JES2gX54iOZrBYgfGVdWzYNm2H/MMxyj5jN5+7L8nVUFf1ZCsdcoYTR96IojY3HpbeEzjpU
XlyoEinaYTASnBpTxTg5gXOxbm2M910rd5qVeC9oIm5oF4oPaM6b78VqCOtfo7A4Rpm6OrR3EcT3
xtBadXQUNZbXAcbYqcFCt/JtlGAN8rHPNHyOW8xyo8jardBFddArTsjdEEcUS0vneFqa18rGCEMK
RvxUHWpH7y84x5ozCTfTt8bsrlGSg7KCocHZP6LiEt2AqVy6ergeM5ZYRoV/8Tlqr983tKfKTZym
n2NUTe+6g31zDjlifI9gfAOPAloblDCDaV6zeDjrvIlpnmmvxn1I48Tlp+ZC2iEy5WbAVX1ZnkUj
JXU62OhhmIi9hFFDOohfUWWT2ou6/WI7Gta0svROCAmDwRqMl9FxH+87HtqS7f3LJNECO13R0FuS
FMegLmicZprRrUq1WCyUabzjDt7Mnrn7fo1Hk8IMX2Yfr8WI8sfT6iU/K14qY8mmMEdTEQw9K363
aLTU4maodbmbRSxelEEMSCaHD6wIt0jRNDPmkjkVSakCV2zR+fzgZU2ZQUpzPOSaEO2Y7UILy/y9
ViKkZtp0mUO4iDH+sVoGEDrKJpGn9qFvrOYnDkuMYQzulja80aRXViG6sXPYLGD7/HLf2OPIGfdG
P/3+XpmEPR3Y4IDDLBtol/dsCBYzUYvoM/TD+VuVDE/z1BOqAUDXtHr1cpf2qE3nyWPHlOujSRjv
exnNHd6BYToUU+EfxpY4srEKv0SUdz9tV6O4KJj+2g05BbDI66vnk2iYjky4EIeIjY2g7+wg5jj7
bTGxtAzTUZgcZFWtJT8SE+IGh9yN8I4l0+MzMcEkmeXN810Th8ICIpK+3EcDK2pnlfFunC8p20yq
xVu3M5ujBsqDWRtHrLrJs3Ntj6iOonoLbN58SRSaHsIZDqIwvXUfm/6xs0boIhhvKeVnIj8Ykh8B
g5SP2ajNa7yH89ardX3X6gc649Wf+/inH0PSP7EzqaTKMVcY4cPdp1V4qQSqkbnPjZn+Ieajfs5y
WaK/N7fjIoCyR/k7SxzzbIrhGYsEg1t9aJ4y4qT/m7Aza24UWbfoLyKCMYFXJDTLkufhhbCrysxD
MsOvvwv5RtzuPjdOv+i0XXVctgxJ5rf3XnuFLa/ekMN4k2027ArmzahJb/nQjn7EtbMrlg+zaHic
mJicb99HKsRbOon0SAjg/aY8m5pTnY1+QvQu489ydO8H3Y4e1I4i8TQJPm/yqmB/ve4rh90/85/r
UA82DhyGAwQyJHpnUK/RGNAJQs266/EA4J5xmHV7mo1FwSKgdLmhkjVUREZQ+g5/+RcnaANjWNfu
YRSzNtbj2ennHkef6kJjEAO/p+5LKOFMoHaO97U0yBkaZsZLyNIUhFNJTQEPfAjc48ZMhhTCadTg
2CCxZEOUvi2SEZbbIXtiksD0a9lplnSSIauzrjkw2TYDJdh3wRffNYySJuovNwdikpjYjlBotgmT
prOb5LjnzICYpB2FF1ESXGdi8cqsAywc1E7G5c6hU6BacVh5GYiiaXOX/Fby8LkKRPaSF0VHbgBM
LbVW2cnQSXgkC4PgdlOaJFWv6vQaDEn8ZqHvaItRT9d0ZeHc7O3eXAZXg7lh6ofzj1Tf2rZzdsCD
puByyO5ugt3tJV7eR778oQ5ieEJldhVQCQ5mG7DWx9NzNOfzp4opxusUolUTzoMNQ8PiQXTDUzOr
1btWZXcNWIS1MzBF1xZH39ilCNopEYkojh/NYEZ3jFpKIAyK6RNHQDyw7epaD++34wKG5O5KfkO9
OuGcexS1q6SsFfUXURbOPW4OkyUHWQDJRrfP0mZrSC+evZq6DnIPQBm/Gy9FzdmVihL28DCMmJIs
JsUwAaPiaJfAhgg8Bd9hSBuxqTj6tYOIOaiE1uqyRcnACxOosINJMr8QC9V3HIeZ4brdvbHISzZ6
elMr1IZn/R+0cUWVxV0fVhwhAjCQitwboZ1drfBBaC6DVLSYwBmu1HzPj2O2sRSl8Iy2WZe2Yl+a
jPUVV8tmYMDm503J7IFxSRIT52+mFBUF6XEwLQ7FKNv4LoEqZkLGa0hBnyTdyf+44piD9N6JKHwN
5rOaTHSB21StDzrzp/QMMMCzxPjGXkPdpA4EM3pVtqHdAm6x8LNjdGNFFKSJC+YlbnTN4kRdjQ6O
Ks6Wn+RLg3Vk6n+arv6WZedu1SQ40U25VrC8raJAU6CND19iVrZ9b9u7pOk5D0TOe8emdD/G6VE3
ehSTiZkrS/quMHo/Cm0miC1Yo7YimTsLjBcIXes4iB9lFh3YE18mCCA9hkB1Buwy159NHpsHLMwU
tTkNhWNL3ohJsael+SljG4YL748ZSEJNSOXEGKvelz4/2x9H0zuCh9q1dac7e+DMbplKD8rEjVch
xjVTnptHU9fHPb+rd2lpASnsOtk7Fa1ovaU80FFJFih+zaFJ05yg7dyiDS80HMQ6PQtoMHs76D7h
jvQeYXRs/3IgkojzndG0syzRTC2q+U+YAbdT9RyG1AjwM8vqdS2ZNcssYbNRa3sQlqsg1B6nHYt5
vyqyJtgrRvOr7pMQ6m4GhTVhbtBrKagT0vPGosFXeKkG6hWwXXaeJC6wGW3F9DH2oLPImPtZrEKL
u2Aa9HXXq9bWxAzSM1859t34OUt1FcskWs720IC5uj3VmY7xaMO9gm25SijA8Fg/mQ52zSXhfQdi
wLwwMKprP9cZvxpCCepy0ZKjziMJRimRpylyH0VhylXRKT5nHUxE0fzRivw8DgAGNbxBuiK2Bpvc
0ZZXuEfMnSY18KoWYTCk9guFYHDuOFtEuzyXFsPBZ+rE3BUZRMMrHQBBgL3QOVtxfqt6LqAk7T5w
mhDvJhbgubW1VhXh7IsgOhCqdmSws8AmGsLM7zlm+2ah499Li8mPXEbIA5XuA3lAVeBBn2PrJZ6q
zzhY3AXIom3T/M5CcUJYCHB/p4yWWznAmMuvLhQM6tzeUsZkK+zq39iT72kcmODvdojTCmsBDzR2
Q8mXtOTbkfKJ94Q/iZy49Aw7cWlQiKdj19wDS20bMTEQKDaJYW2nXmDnpTi7GbpncM5yrWKd0GbW
O1emMxNGF7yoaf0Z2DkRTMkeLNsKt4OtS0Kf3Wtrmc9dIrnLlsdFmuN5DYXcYflcZZIzWueEbDtx
a+oLFyi2xKdDdJvRDOqINnia0chVNIRi25efQz1vR8dkehmGiAYpAKyCeHtCtnIXUO/O7x98LTxs
G/iok9XbMFRWZqFt27qmJqm0/szzvNFLdGAWnTmq0dTnaeJEEQMswU2ApJ09uczzfLNKIWzI0ifS
fbQtkGFc0S9mxfKUElTjL6rcD6a9Bfx3tzQq+mA5KTaJcLXXqrW+fYQv+iIJx4EnazA3wcSQps6M
3Op2bDGgpzSfqoo2V8w3yBUZE6+cjKe5eRIhglMB/4NJcrvYXKnnmMV+FKa7IZ08vw9hew4wHRw1
0Z7doX4oe7U4sNOd4yuy82MVBeynZHRiG1NT5hF8qR0TRM2tV9MAnRgbQucNLQPF2jFPBpFnxPJ8
9Aehv0RUQXfzOGAOc5jldz1PywvUtQ+kZC72fJDrWhk3bp594ERl6WwimBZT9xjPtBZiY7matfan
qsN047rxles79e2qfIsi7HdIggf8BTyeOM29D6O7knH+zbUzrdqa+WBCiqW0OPGURnLgfr2WxKA3
s6R8vOn9mEOYh4o5owq1R6WiKLXSOzD6CSGq2TzN9UQqg/YCcG/KyYwTDAacb1bOCMUsZg43lYHi
I9C982NBkQxQXqAZPE6BWm4EpTPN4No+1LMRpnitHEXxgmcShhPbXU+nR15IZV4XCVinIjr2fJ2m
w1EJ6M7o04exipWVoTOeaXSAqgENrlh0CBgEs+O1dwl2VojVPJroE8K8bZCaz5Xe44QoQIQEjSej
ajkEtwzK6+wZ50DCFih8yHgu8YxU53XJEiGI7peyGVYSAvDKZghujxgaXOZumLa6VTXjG2mUde5i
tkN4vLfD7HPs1U9jqLV1YJ4sGSprFQ/w3naVA+uowT/pK47KIFRDNFAAQbM1LluvrnAq6Fp4TPrp
HSWPak6Zb5uep7ATb6pR9kfyuqia362FdjnSisZfpet4dKJVMKYHTpnNKo3n33YVphdIPjxK68zT
plgeWzcmyRbclXr4VOVjuhlzcafqu1a1volmD7DTBt8t5xzvlv7Y9PZpMaDtQFQg1+L7KEIKSUjG
VpxLTXJBwvEd8OSekY4r28HnAQzCV8zr3PdAHxJUUmKxOos12YJAUTz2qAaXCQR/ncGxp1b0Ger4
NT3tGqVFS9RmqWqs94U5Fvtm6HHf6PlWCXwz1zeGnvxJKT4h4ITXmbX/zuYtKqCAzaOLK4a2wM00
1nTltcme7b/C5kkv1+0DJntgwMNrmy/QLu5gkBI4+duBvwHxgMbjJ6moAzArAByd/og+o60BmbCB
AwIkhu6k6GXiKVP+RjDtd15H7crGzNUpLXZPgd8P+960agLYefNrppGDnxdvVm6gwUC/3eZdcGir
1N4oMR3iKG4a3+XY54cWH0XbRc0aFZKb0WWwA4YgXuu69lla+UtNx44/YcqqE3frWKO9z2Gur11Y
gGoZUWDrBY0x7TEbR5tJnuGf7fg9Y/ioghPm3Zk9rHadaZPCfNOvh6aYfweEpbBtPqfCYJFuTiWo
bUh54ChanECekBqy5GK4Ll6aAH9Ykr6GtXlxgtxaM/3eCcN6VibGS6TTPnq3WoNDfdcc656opLKC
dbbq6DTqwTZws8Q9z2G+Dccmgugo8S5zMcXNIR5qtk9Ron6ysNcnksBUZuDWH4cHUXL+46qZoDkT
zBuQCj0tz40HjgHwbO5BNSH/Bvc2K0RBwriEcUXaOVsrzfjciCa8OsK4dM2uHa3ohXzLKjN00HSx
gw8HlX4zhahXTfm7009DokHpi/njWHbDuuizaWXOyplQmsOKZIGKGOOjGs6nRtc3uaqGPijSz4AZ
e207cCelgi2sTC/u9J655iXTXWCeuhqvcmx8WzuWH6x2qJjKkB3qVP1AcejWIOBXSSiZikzxvEEs
8Me+eW7NbO9YfUvRGStaUdW0S3JO4t1kMuPk4j7r3dOIplyn9rtkpLoN5xndCcShhQeeRSlq/dpt
BNtT4Vdlcw6g23hCGT71PDoyaNY8TpzOYtwETE31b2LIixEq0yGd+vtBRQ3F8CxXCeMNL1iWotxU
pC8rMuPyWhGBx2ZKLfcQ97ZnhfNKG6V+jlPOjJNmqwRAzLuqyIdTjULLQ2mOEhCLdvmbHnPhF5nV
bNKQ4TKNTIcc0rSPo29ca41dgjqjctgKGt42lL+wMh7o2voVBCaLTaDObBW1nBHQvjKxwM0WWfyM
2Ks3KOAeyr78cDUgHpgDrJUqrS1LFvlXk6SfmSu0QYaUbwAp35qLmZl67YIjzW6SuDX11ymfL+SS
Bs9s3JgjmTGtszwmch8H6JwueLn+FM/ytS5xqMEa3XShyZ56mfGguF2NyTnS1QoHRDEuzlhR2tZP
mEbt79HtJW4fVqt5gBIcEbHykkjb9DOo+gL+IxamWPE11qude9/ICnMi/0+45NwgNLpkY4pQUUee
Tn8gvQQM/CNuf5MDmzuK6KgsLwP7pJadqpXu49/x3CIz8gXXDcAw7B3mZoIR52FCBCgBKM2qk2Er
cBrgMXFR/dw1e0u2npMc1y0rn6QapMQbsYlbyRM6A9s8r82sf86Sac95jeoZJN6mM4ERzIdBdeq9
q3csiTwdchacqBh+5UY971RA3S0cV0CbkMCU+OSQuBOcBXqNQFmvQcM3QNYE0gwJGbrf4+j6w8id
WjVktTVsuoY+rqc2frKmEnC9uWXUuMsaAo1FS3dDtB8tChFw5GEumYeNglpv4FyIh+AS0kY91uHH
zIm5q2CXRPyFuFySJxKnUfDGgyBdZVVNxZ1SHbTSXI0i6K8TRW4x3jeMODwCuZ63jKyydak7Yle/
dAsrqlBUBJ8AFmHRYzbFRuwXgcZqxIQFuRa0WNMPX0mHOK/T7usZVeDri+s9KIyWf+3R1sjzTmME
TEi5KpwxvVkD6C9ahxjiQozVrXbeCY39rP0JrDKBGZqJYwcrzQDeUiTirXY1Ro+SmDSuAlQYz5hc
CqMMIumcHEI/KVgJwzjb5wILJon2D5qvn+3cXmZ7YCJ7A1pP1b6Bh0N6BAVN3o5OD+Wz10WHkwsZ
zF7JCZtxMmFwlz0J7IrZ5MacuBZNNXQ3gYH3WQdENzrfOhsHDyhufozSPofCFRXHunqMlsN5Syhc
6hCjNWPMgIYpOxCx6rHDdPrzUo36EYMQNohcp5Eo/wwagpacHo+FGCwA/+B++qhwduksroQvvkJD
OKssrC/1EFkeOCDhRz2Xfz1u+5p5neY8uOZ8Ztwa7a02TCnqM4nKOhPw4j6fzuxp/GLVRzwlYTq7
ayqojXVZpIFnR8GmjPMc4jmDxWzsebgQzlvOfzo2voZJZ/PLTdH4JWM9r9H7HT77X/2yl66V6i1w
K+UY2yWpUZfpktkZK92iVrzKoG3CzFijYK60BjY3u9DAb3XFZ8I50xuMm97gVGqVzUuMLg2o5TGZ
zPsmKZ7tyYEfDM3ATnVgs9P43NOm5/Ut/emmlcNZovZKa0W30evoj1HEuc9IbLjDZXCPLAX2tXSZ
j9rGGaEFGP0w808U3VMThH4WFtSLueNX2mf21ikbNv+y/4XaOTrUf3ddrPqmBgUh1EocOdTAh0SI
PHI/ch/FvzUlWrdRrG7zvLR9cHIpTwa/bPDBQKBOzzC84knVmEZl93GPYUs1Jc70+qlppXNxgYaE
nGprt+59IpYPGgI4hoBNjkybTi2zQe4zRgKYvFsdFF4Qcm1yVxC/j3EJxFgUNZPzcvWUjjUqagaM
skUbdCmh8gIxhhfq1Qa2cDVp2DT70+kzmMwkmfe91W9ECz2pih+XnfZaVtrTlG/Apt8ryR3St2Sj
Kh/cNHtOmmtFsvFadfxOuUp8RSvSNwvCmWPa7K5zkhPuBF4yCmtMfFSXlAFrC49uDT0cRo85Da/K
BFjHyjN+B+SQkHlmjOWF4ceRFW6iSXxb0WMbn1Ul/0NNwzrF2kXuwaHHjjqEOQQBw13KIzhZ6u/I
W7HbBknXOG/ko3miYOX0RLDptKGG1LhtE/prplbrcAYVn8ZMz5g2ud250sttA0MRpjJAimDu7jmn
xBLARSP5MoXG9i+wiu85I06dxM5J78s3EBQYRkMFVx9/eWYY6nbmzpK0RThMkc9DqL1UHF43wWTN
K9q69nUefCjGzE0KRmlVMDcPHvuh0A+DgahtrGgEnnYj5S0rIVkz3e4hCIJ5W1sFuLGE7TtPBWJF
f2IBlJYaAEvh+wKwofudiUWrJ/g+RGPpQ608TJW4xlX2YhuW3KVu8ZF1ETqRC/LN5ir37S7cEPE5
ql2QbxnNfxlNvwtK2i3LGZk1QI+bckn8lDUP2iQQPtVIf891iHFzIEqrd9wTqKD1A7o9mNA42c1j
MT3n5UgoTh2/Raxo59Qx+40SOCFSTWmy5+EYNyaDu7bSmfr61P0cEenYnjBVVaEXZBOUOUWv1Ut2
CMrevu9HUAMZDp6kYwrZjX+UioIXuiyB1zUdZ/b3eOx+NcYHUErq08Z1kAN17BRna1jivQUAt4qe
B82ZDmNLCDx3L6Nc9iONiSXhJenAy7babkSI03iG2fN0B2rqM4Mo0s4yWzUIXY5hbPOR4BtSzhWM
zBkZ1BPYdDs35bg8MyGYcpyEbcwQSGwxMH6NxSO9OMEVv+Ay9MXAURUQ3mPVOi5qNKJ1dKl0B/ad
+c01KZ+ism23EpoYcCHtjKRausM6sq3P2kpfknpVD/PoG4WR7YYk8zO+G09OXbGTWm5v0hTnUiOZ
H6o150re2hcOcNTtEKaXEu+u2WBmS82l2mw0r61Ovkc3jIOg92nfja4nLHJ4TgU1oecL2VvZqU/z
mD2wDkvSNSLauEaoHpEcv0dMnrqNPaBG9lZ01ttoZl430HnmJ0bMCboIT52JfzcPlof6DD4YB71k
P3vz3uQW0O0gjA4wSk8cgLc6cN2gaxQUZtOi1iAc1q5lt9sIeLoaK5iHTPYxmavS5jX6TaDbz/j3
A4yP6yi448ZVfZexgrcYOO8wwOMgvkaK6+71ShibKSuTjaznfTI2DtkTj3HTV9OQ/XTQshgK6Lsp
4nuzcpuLotc30iSnV1OQak0001vEF6ysyXZqmEw7W0yNhwY0MbLh16nI7BWb5ZYjDHXUCV5U023Y
nitDiYwUrVWXYaBL4ZWqMGdUpuo+LtxztnSEddmzOume1s+PMum35rxRiL6tjHyE3QOfmpQ4uXow
JeDgCqbnXIkYbgnRdK9Vje3O0OVHjPxBINM295aQj1J5ApTwppjBC6wG0hsWa2GZPmZS0lNCR0+Q
gxGDPR4Tzp+Fh4/n3gyUz8JQGuguzp1u5Bo2jjlbFzJtV6TRSJhLh2e/NLZNFX/SRbNT7AbncnaN
isDXZHTngIMmuT9/2PtqcC5VVoM9y7iZnTJksCXM7WDQZaDoTrJiRruVbKZWdtt/diE2LqsciMHQ
KboajOg5TKePAWMw1yifaTmONYrz3f6pc873o+G+oYG+E13ODfb/xSw+8PX6jssYouaJuyvSOyXk
XcFc56mx/C1c6CtWWT2RcH1BEWJ8wdiWixJUeTBsg2YyObs5/OYqbBK3XKfNIKpIXHP/f1HP2+dl
B049TewXdUzbo1lNzRF7Z7qLBnHQWrs5htS/HH5QQQrP47yMUj8nykuqYkKNu73UKBMukbRdiWvM
I44gjtLqlBdG6WdW++QeixunBNzeOe4dhqw5Zm+7LkEkuNZhIkOgcIJ8tKyEx8aY3hmWYfHwGCgz
FKTyBvoLGMWx1QgjM923vXRWjK/159uHJuIQM5JUeQxhaXe6QtyhUfKzVqrgdHMz3diWHrJ2c0nV
eLX3qJLcgjjCc6MyP8rZ6LC1af0ZHTjcJgGRullvHuaWNV0UFeMkJ9DXFlFtpjA2vsnATBbBaVPU
3XQ/NvEXhrn42iVtvXKL3D6NgYp6T+koFfAHB9bC5Uc+NqvkLmA/dYwNHi/JPEwfnd5SPFlsUtvV
SDCTFFnWL3kTrFuLfzGtYnw89UQqcZGgw7h/AZeERXuOLkaEIY91qfJZ0wC1hLSXFtam0bOTzPrp
ozQrgoBxghYPetCT89IRY6TfzPnyp9s+tawaHbBU5HCssPqdOhULf3U2N87ECEnkv3So3rlKv0zg
FmfZOdZ+eZO4yuv9DVoUHbQEPOO0ZL+LAI5maRKFX/5LKeeTPTYMfvP4nbTpcEB+wuybzpfACaaP
AGPXWgzflsitk4WbdB91Y76n4tw+27ZJSrFhaqVLvKmzk7A2lVrT7X9IKOxt1bUwEIa0yI0vcglP
9QmnXGpsyoep5+aoMZ99Zip7QzNxpuscHvpFbWdwbvVJd9ZAV3vmYhvtNC5lu8LE+vO1FU6WzBVP
saZ/dP0kINX3ggqlVmPKyw/wF0zb/1P6rv+j20zYkM8s07IsQYJWs8VSQfWX0ndZmgAiDPeP5pqs
lJM44OJCwi2s45CYYt/P2XsCRKvSI+MpwcPjW1ipoH6EbE9+nDg3O05OUJ3YIIB5BynNboxkL2UZ
3XPHexP4kvWShy7awXdEAUi5s/6tvV4HFPfXkjZ+EOG4ukE5nCZU2wEJ97cfxBE9D+lyxiMnBbSA
Wt0COnyIWsWvQMz5jLPkfrHaq2X45MguXNBc36PFFnqKIbGwMeTAiemhsNgqBz0bfvABPN6EfqFk
8ThCv/2XCi37H22fgnebN191VNfEb2Cr/6DODUSRw0jGBQ7NHha4mVOzlFLCtm0yZvsQ2DEVt/qe
XgGDJHga7otZS8/l0DAznSudfCyjm20pqhGbZBYcQptIfWFpj9BDD7lpTm9Y/XBAOvrRXVzUt5eq
gjgahHKdO0Fw4BHY3+H4Z0KqOUhwNvOBROr4bOdZrB07fYxUioxdU6SkB3CjUJPdHlUX/k9rqqdm
ebn9l2iNDwMCBUAckwEUKK8zY+luRU/IuJ0CiFMFG+iZWfUVdZVEA7Vs29Ca8TKYtvNWdPQiKkp0
kbZSvy5rUNRU5WPbKMcgi827XiQEgtTMZWrRmHdpNIy7cWRPW1UYxDDVcCfqL0y4lSOmneShF3p7
LdkOpYZR/8s94/7HPePYDg2VumnwPyZ4wr9fauwcIyZgCsAPHvVxKfdtNYePNI/V57giNq9Rtxcp
It/qShWvjJrjTqUiuN2gbjAclqqbgNk2tGKCstWWRrPiCTQ5fiDkwf3tw05Q6zNWC4BBbR9kB45f
iRRCLcxGH2SswZi3dWdrOlRCWKY2+L3LDJiTpMe5InqkTvNRTHZ6rmMLR+vMWXbBJuUjQWPDRdCL
3cI6CQHePsEgdFuuJ3vs6ebRsqMJn8ZDtYyPlmmG/hS4TH+dJj9i0NilmWq/ONDsdrVDWYFH9aCy
ijKFCe/Sb55z7ol+PrYoJKCaCXWAyNpjLWK5m3vndczd+5v/9PaCgfgeHBrOHUqt/IBuJD9g1/hc
KnjWDaGOz22tXQNpcIQfcxwcps58ZgpAilsFwkdKIuIUJtQ9R4VVfaDsrKvCtX45i3Ovp2dkJXoi
ZL1QeCSQKif4kFHfGRdfbK3T3f9+rgzFv3Qji/9YkGhpROxz6ThEAQc88ferRIlowJw0CDLkSl2Y
tKo4TZloNooFoL43I3XXzhh4QhsWsjM07tk10u7RmFiMJq4ww8PqBjqxr0jOOpj/7Fhba4rx3Hdx
e98pU3SZrTdbWM2DhNbNxRWzC6s5/iTavdq0OVQbJfuuhuwbSvoZq6ZytDqOtGONOkKVnrKvEqPx
AYJn/o2UMjdYOwfN2CZxn/lDmE0XhxhQXDvl4+2l7KD9WhC6nvSKPcs0jtTwMsVdGfDE/HZZC24O
Rmqp8v1gaX/iLG7eFfDRNCa1ryHQPfgJucUwUc1ewDVSqD6p5va/P9JM/Z9PApfl36XX2HV5pPHe
//2NN4yps0hFUUTjuKRGRFVhNM/LfGcbvpoPH4mazgDuIhWWfylOtKSBvyiaz9pM67taxd2VYLLD
zFUi4eC7YN5ph+fGsq9hmowPSaKlrNWcb82aoOZSI87iah/sYHy/ma5vL0FXMk7Qwi9n0kn9iN7V
n8H0bBDj1ZXadOMqgNjIUCOvcSZF2mkwh/lE5SQGLJvZDMzQ0FDzf6ky1YxlbfpLl6nAeMSlaPGg
1C3V1NV/dJlCV5wzN6LwhPyYub1BI2XZUz5YorHHFbW4hWoPx9LqGFKbZVt8pr35Kyyjjx6G+n1E
oJ8cfAtAijK3tdHifOPWH7d1rXbHse3twwzOcFe1WMW11rwfBAT1spbhKZJGzjwdj+zcOSUayfvt
Mzb36RHXbOndPpzipL4oZaB+uWm3HlI6oRuzGk7xqGkHx4q1rTFZzfL0YaquEWl1hKDNaGj3XRQV
v5pBPJiVfceaOx9vMJdetVmZEhe4nRzmHf3qAFEVAHdpGaF8dwckheorNhlZRMxDXsihll6szhcc
8sHJ7N2nn9CCggOtIy4ABkDDEOUSCYdvVqRLuRmGRbWQxSOd3l9RZ0dfM8yUeBq3yD/TG4P3wjca
TexQbNZZY6OjReqg+xl/sIq6VkVQneDWjQ1tKa0kLpgBjULkUZy7nzU2LvHmSVuTFxff3xKQGvD3
rCYJ7ILMQnO53cBD0zW0cOQLNGO8MnVuQCV3IGSXD/sF5ppa8t5w8tPNr2kspk11XYJfOxtF5fIO
mgSGYre95E0zrQkUli+uRcB1gSCS48SsIRrFvx0cGilWU6ZMTy5Hg56yajDVCioyC/VrwogSh5lL
paOjcPF3idpsUVPo9GqG+T3LxoswBvMbpNFKY5X6l32Vpv5zBaBA3UJQcyyudlO4zrLx+sumlvI3
eEoyBeJCMcxWmUJ1Bw6JM2VU7W7MM4dAq2C+xGzbXlmFajyzgDUpG6ufTXilwYhHbHrMjRgCembV
x7kbg5NhD6+WCFETgZBpxxufkiLOP0wLNHC5zYHqk+ZZKdT2MJKm81Q73CdNQCNHWhrQToZ8U+LZ
RS6J34joRbDG9G7NTD0/64ODYGSWOWVvAYN9ajUpdHWjfRMVIaqPk/sKm/AXDtku6LJgParpcO4z
WPuhdMU9Qjv2MZYNtgo68ZrB+7la5542KguzNK1/XCiZBRKVDAz5hAIwVlppjPp72myWnbABQO4S
z5T6pdSobLTlw9vnHITOnSJj4KKkh0KZACG2xOx3rcvtMJpfqilQp8sy9EbN8pFaIZbLUZuOUihE
QR2KL6eEGYjVCvOpNgD/Vw3o1s7+wHz1XQRJdQ86ChBrivf9RsdVIDRg3yC4K+YrUd/0oVpCe5h8
f4MGjY+3j8KlTeO/Pz40c1kC/75EmjbPZlN1bfaqwvrH9m4OR+Z+UuMUkKQpIECZrRP+tZcRwqYX
2FP4G+AM4eTODj0bfiO6ekPOWpf3utAuo64lz910aSHsXSo12RWUKZYo+zUj6JCilxQ1Fy56HgBo
BiASpAlGSQtsKurFHPl2purHNklWclaJ+Nl2DwEmjtlpIlwkemNde8vunivKppsFl5dprnVuBxYt
A6dQUjxVyLQP9qj9rKdtNLbXn9MCxZmrkB4Sj5OIeeikET0KLca1UtQHbWjJv4g4yU/Fu91G0fn2
cgNjWi27JBZklemZP+N296Kiq14nZuub3GYFMu2wek1b8SRcAl+RSYFNj0nDU2IRLWg4zG4tTeN8
XxSFGwpZlMUtf3sZQovOQzs1fj4X4lLFLo8Nz6KS/YCCk61VabjnhnS0VxtOemAKQaRtCRW4THS9
tu5h6FBci/ULsaolIz4VvX2nxBPaEfwvtNn7n/GENvXnXPkcTWvaWWrq4OrXg0udC3uVOTI6VrjY
VqWmZVsHfiSMgqS51CMGVLt4jLtBBZ1EO+fAbpu9LOJGs8jfXKv1gc26+WBA1sKkpj/rhh3e1QIz
XFr/pDex0b0545gdgwC4mTqp7zGct7t+8X7GkwaGtBjcbufkSxuE4GbGW43OZ8ltF+izttUZ4ve4
3PHb0Q1GG/p/v+R1SOp/ueJtOrx09ElhLhsD1QQ28/f1Mhq0icKkAJcRaZBMt3Z2igOhnB8ibscK
fuquYkbMlJOo6+jQv1FSkRNeDQMlNIheIlzUiZD+pBVHe+iMpyAr7tzQ8X9WEQ3vFQUHNMGr2KXQ
3JNVxZ6zY5a7F22x+e8/jPt3ljs/DHetsNjdGK6gnFosP+xfFv8ZhZUxUpN4bqzM2xQfyqtZIZLd
oiB6xcM2XEBesSFnKBPd1hwkmcfl0KRWEoNjMxw05F9SBpyww9zFn3AjDpK1jfczxFnshtNrb8M9
yCKC04b4TWIBJTqRHz9/U/StgtinYFTTuk2mBTX0EKmDHexnqnwIKE8jdw6leXW8WJ9iUlaGpKXn
J8po43w81pa2tVQ3gZMNFrcKcHTp1GQAdI/iJyYqtt+OlDA442M2Ieok5HGF0lqPRFqGs3YDXcvs
m1wmAa8hL0EESFIY3OqsqtN8wFFT3inDto9aiLMl3AktXDe6m56n5n/YO5PlupEs2/5KWo4f0gC4
wwEMcvBu3/Kyp6gJjBIl9H2Pr6+Fq1dPEqNKYTUvCzMag2JzG8D9+Dl7r41OgPNms856y1wHkvZ4
470HsceQuOi7neZa+wkU93KICvHigpFbouzODn2aLa9Ld/TkW16/GxymrFdweZnoX0Gmuceu9kIQ
pPGt8CAzViad86jyrd31fwvYZ39zYTu/n9RtE4CEMBzHYFgs0ESJuVD45VqwAgWvXjXv+QytHKfZ
xW5eX5tCzAholpdFofvabTSTnTzHPNvYpe9lYohl1HXUD/Ptr410cWdiWmYPSMJJJsIQqnlL3J7x
WQRQrvuW+RL9wE2UUYhiWPCWSVR16OPluIC30d2ObYlglemUQWm+ZycEjeO14pDHUv64JBqM6rNv
rp4tM1WW+NtuxMNgOrJ4nUV7Fmuc2es9mTZiOphuSkebL0LYh7aq2wrRBLFjsxHpNIkx46gPsrwY
6m0ypPVdNEE3JtAV+PDVDq2Ki2LMDFyU+B4j7IHkRF4N2f/OG8dl7gl9ce3VoNsfT0SGPPa4YA5a
lzP7nD/zeyVXqm3z+8lhy8lOpqod0Ew+1BZ/OjbetHTCojwlxvegtloOBRHNeBRfrvcWJtXjn+95
8XsU/fV9dnSONDa0Y8NynA+nGjBpdmLlyftgPvfC7n4UeRy+ixV7arcLk6C6pBM1VxsHz7YZ7EA1
jp+NDjZCE93+uCT6EJ9J1HScPEbaUlLxOnSifC092gRpUuGXGe3iFZkkvPe7KrWTN7Q4XyflxA9a
QoxnMRDJC99i6bNIfSGIdFjGgqKRk12x7LKVNgn/fP3gzBssNPA/vwrUph/WcVpb4OoNgcjYgHdn
f+iB0vILORrTv+yrFAWdwbkj6szpzUrApHv+5yzTp00aJS9jxXuDIUxubBP3KwDnYodyMoc/QOmi
CxRiITPxtzLbgtE7C6euXq2A3SlJJNTQoPhUBGzIYxqOt9cPDqrQgwwmoFreJyPNMQfyiU6yUt0o
/9P8P9N/fpWzQo1V+qXPKrJsAxBVOCrL5bUgCef6REntkSFdfgNmJGVSNyHgol+4mXx/yx3lMMoD
UpwhrUT5AwgrIOTJmZG/+duYIjbBD1mdfeUu5DzGabrwU0tAJSaQ4mtfZu3FFto9Q/v4lA3ep24i
xiPh/T3LUGu3ScPOjpG0Xly7U2Hq5kQiindhTgBKFIZtlJX04qOc/ECyFUpPQLlTuJeqqgI/77XW
UxdIoH3k0FF1dztTvdBweK/m+7oQTcEekuGoDit4SCgND90cpslN7hbLa5+sa4TcXm97OTbmLplb
dggAfnyThQ+coLLZIBZltw3xVVd2MZEPiJhgbu5Isr4ph977NjQpfh9cqlUFNgNHdH0U8wcOLvUR
N47V6/GR1qu5+3G+JSfR3qaZGp9Cla68qNv88Pr5VdzfX72d02Bd3EHceGGcnbvK986ke9CHTBhW
//gd8WBf9DSqgNW/FOjeX9DOnJEOahvEpsUaGkbwBWpF4dY0mccSdZSfUYC1jyb92qc0CLDUt86u
kBiXXUHcV5GrEQBbIg+FUu3elD1zFk6/uT4l26wNfPLG7ccsH/M7IZJmkzOnJxrVfCCbVruzGhvh
Udmc5xkVaN7YPWhCZ3IziOYmt5EnTlPbrMGIypU1wlWF0JOsmqq10YGH+cEwAwpCZfvwMaHnaJam
n4us1J8nsBg7q7OTrypDTn6djHn61xYwJnzDuNml5bQzhTWevWn0bvwedqe0CCPOajkdJKHjk9/l
XxuWLUwK47OkPr6p4ZKRZ5dvM6LNIRS64iUBNL4u65K5poKFMXKqMIaXcfQq6IjUH6LTInCCdKBK
UX3PTF4OLZOkBAgJizHfoDX94k/RDRzbBqiv3mxjvLsbr/X7XW1Fza4bdTRAZb33VTycCSHc6o2R
3AvofKC17PtK2v3qCluNrHQ8/EARS0dnYXD6c+bp934Uuv8PRWxahMRrKn/MPViRcZ+s/d6dnms6
+7SjYRIaHJhwt3hkg/szPPBB72Rzd10E/zeByTSpyv/7BKbnb9W3MCML6Ns//m/19iWsvwbf/rFO
w+qt+fbPf3zLYMKP+/d///P6a37EMlnqX8KmS2Lbhmub1MpU0v23uvn3Py3jXxaFk8VwcC6aaKf8
/1QmU/2L6RphTvwkbzTdlZ+pTOa/FPY/oL2uISnCXfN/kspkzG3an8dwW9js4yYpD7ruSMux1Yfa
TZmKXJFIA4OHUnKJre8clUhZKT/vhPS63TT6ziZogYV06Uss0S0Y2AkhLPr0z2Cm0RgrSR3p/b8p
Ko3fG/s/HhgTU8VTxBDlXsdDvxSVKbWXlXtuTnGL5ZctgXpDcWAykulSdvDmLeeFbPMjQvTgJKz4
HoWIPP7y5t7+eBn+kbWsZGHW1P/+54eC5/ri0Jtgtzel63KA+72wLXNTJSqHBJwhjCmalD4L0C4t
xGJahV8mLTBAAEQWJX0W7//nf9riaGVJIWggOx/a621Vz7B0gz9dkk08spashdWxTFfwL8gQ6eh8
Qwxu72yIG3/ztOcL78NFQWNfMlYxeNqMTz8UelWpFQw3zWJFEw1KE4kRmG8qCzmjQii0MRx2b6+c
HTQ8RMxCXn8i8qBdu765slEo/fmlMH5vNM6XgsvZWdjcEfMN8fFtsCfkDP3YzbR3w9nRP72xCvTq
ROkZZ7Cx28Rptn4mcEN3TbRo9B4Udm0t+8KZ/uaq/OsF4UrJacfSjbl19fEI3zEP65nyQ62pDXup
cFQsirQqbyZqkUyR2DA1cxKQaJ8IYUn/5nX4cMyaXwb82zQR+A/DmD2/a7/cEbntdiOVBPYQObLX
V+JLr2p974Ku2syHz5s/v+wfytz5z9GrsO1Zt8A4Q324Aj3fdJBCBJhZfNktwLly8LIKqJD6s0k8
p+e75eHPf9GYOyC/L0ZcbQ5/lAA7W+jm/PL/8gyDrrfB/nftyhCoSCdaz8sqcOMFxrSLVzuM8UTM
0FnAHWAcmVPO5llublONJEoPmaSpud3lz4/pg3TjevE5DvNFnd6N5EF9uBcSGFjFxCIDs9ayt02r
UdeVJh9SeMdlFjm7qBi2sYWoVJXxnXIGsacd8mwIEd5TIFULlxXztuijYmm5ro9jRCPMmk4QEk/s
pHUk9U2CVX/X3UeJxYSmtzNjrVqkoRbf/uenI/5yayudTpegUKdv77jXf//lJa5od6myJCuncJmO
kSC3iwMVH0jOyiHKOGJVGcMbMkXxEuDqdotXLUtJL3aSYB+SAZCAOOCsbz4nKFQ4vaRvThkOm8Z2
UHK09gUhh8npqyY1nN1mbksiIdKtZxd8085M9Hrh52g4K40g9q4v/XWQT85ZeL21ruJ8/ecnK/+y
uSmuIVYOhfbDctS1ifXLk22JCZJyTNoVeWjhovCJXfWDNN9MGcybHPn+52H+bCob1JPxdPxSWWF1
GMzp+dqpGrKQCRrnYbRrrHjwIx4FGsNjnB0q/5M5lAZmo+C+xPULPAJfXwnj2czNR23UW45VRI0n
qYI+7freSvVyGxjK3xh+gOMzHN1lUNfwAYh/XY6WiiDJ98HGsuP5MOZGT0Y1vk9hfSAiIf/U6uFN
ihX3by6HuUv32w2ndKG7SihBMiiTyg/3uFVk4Yx/bFbTWHc4T+1xfX02tmfGSAVCmI85j8dx0dv/
+b35MCLlvuJPo4pieaEXOn/8/V6XJK2z9VbNyrCifBONwTfy0y4EO6fHwkN5nsH64eSCNg5k4NIY
tYwQc+JlghqHiG/7DHTA+W41mnarDkcPUTQ2I05SNDAlkRTpB6wjppnSgEodxBkloOmw+YZVhEgs
o38CBtAvojJDsa9p3TpDJLc0y1jucf7vexAuRzDh0SJyhnRDGT6uGrOUf3OB/nVnU9R2OCe5I+em
8McuqmLfC5VDyFJliO4ctQ+GXeColvCzCWzXOfNwvrbRsoHRbxnl0Plb1WlSMGzEY/7nd2TOGv1w
MZAcx51CRiwTGe7K39+R2iGvoYwVvL7BwEoXJvd0mMvbhGPaSzpXeKD5raVDrBL9WO2bZxbx3gr8
zwALIUaqinlqMsf1hhzJmaf8zdb7l91PAeowKEioVLleP86LEAmHdOfdZhULoLSJyf5gcJHGQYUV
1UVi/OdXw/nrQskLYRmAjqUrOKHPt84va4cHMQR9FYuwO4oLDvS9O0z2nd9q7V0GvX4ZFOa0hMsO
+c3BcT2jfNadqG3m5XD0BYdvi9TiHfaf5xBOUkpjjOGSUZ4ZajVJfg40sziXmbcP8hZFE1jxLXXd
p6zJGVn5hPZZPTa+yQMkNc7yGjCQ8xbkn/uWlboI2htGJGtQZvpdD0YFJ2X8LEBlV5K+SQrl8dKb
6h7z/7DvjErtewZk5JDl0xNGABTPNYLzKFSSjSw8NSoPXzPG/JwSsACm/n4QLsaSeTgiR/8Gkxow
4dCMdlcYkA2X3w388dYY0Ax0RfYg9WqN2CPfCoAh8Ocya+2ZT7bCouPYZvvAtk8uYaR3Dwq3zjKr
vPak27OiV/rpHuvktpkP2Gxd6wa67HGyBWIbJxz+5m01zb9c5FJKQ3BuEgYVxscVj5gMbeqDpl+R
pKptVNEDYRvMaB1rdrKMOdxv4K8ebBczacJkdlF5UFaY8a5qrGWbDoTWOTZtIh3CgF6FTWanF+f0
iCwZfBUDwkAUMVkTdLf90LnbP1+THydIrJlSzrMjJSlAqcjmJ/fLNSnJN4QFEParEcrnZca3FGl0
38ySIKP1bYBFTkWPrn7XDJwctE6Mpzr9IopkFnnF/YJcM49pMvC/wSjhcBbGPkkJo/EL+npYDeN9
NerpLgres9HRTrXTa0s1tARdT0lFrOlgMlclRvpvntZ/casxS7JdBqLzecf+8LRoVJSKIyQ9kDK6
GHOOoaNIIdSz7WDa74Nj6IjegAqQzIMWfDoRSfANpJp+IfN9b6cNFKQ67paaVBM8LGLewnbtlG55
hgn82W3N5CWIxZfSDLLlnx+5YYu/7qCs3srhMG6zisurYPaXtyQtPQmald0o6epoX4UNulIngnH1
+0BbORKPszXOCgAfdE6As1RbBKrubwxOgHi465vJsDDNSfGqhqjaGQ4dpUZXCEJdl5OemVJf9hLq
jveA3rfirK59IegJ+KCHeakY/Qs6K2fZA1x1m/HWn29tF31LqEMaV0OCMWX85ivtYGu1tyROVpYx
waNE2yBeeKEH/8yMDquQ5X2TifsFmxTUjc58D8HRgSiH7TS65Xc0dDH+SkTo0mu+RWa+I1YjWpHc
hszKWwx2yhS+A0xj5smdmMiKLclfoyuo8ALuSRdATSI3miQomLCgFydN6CTT3N/p3viYugj0bByk
MYOfqB3GdUvGH7qADCkesI9R6liK4MD00iCdoA6/+xqR7mlikRHdzxk9CUFXwWMydSH9N8Z6LeZd
VTQYuxFeDMoCv6cyPFqvhDBlN60Psr6cbkQK6r8hUwC28QIiJowEMMiLJvYI5x3KaT0WrraeauEu
Uid/ZTxZ4qmGe5KoEIYBeuLcHbbRmMxKR7AoUJKHuj5kuR1uzJHhoxTjxhSlsQJBxUOtrPegn9/s
uDngGE6ZfYJRs8ouXCIIxKKaj+Bl04Yg2tn1i64nm6Zxl0SEQHSiOHTIQicrom4Gvmf5qtqp1qBp
37KMShR3naXWYcmEoo7cnpzWNF0mj+wgkpR38lon4vdqnU54hger7mEYMmy65/fcOFPhLmrM5bC3
Xu1daGXvaeRA99AjWvUSXUCnWqBG/ZnjP+13cqbSEOFL7WPHgoKADthc8hOwZigbdQ8UNSrXlOl2
H2BpgUbSEEZVmOUJ70OzjiBs7bBGeYavViGyncGrJ8oI5a0HKzuR6FytiOraAnAfzR5dTFdly766
x12q1rHZfSeg5qEHlyIjIPXJ5Nw7AWEMeYfsC8HbW1pF3k4l8XNmhXepNAFCeVW7GgpcosF0V+ka
IX9h6K56Mz3kbr3sqMewEnQBkoDuc0/aLzyqIlrn5I/rU57vDJ0Uwjw85kxUl/CVRiTvs+IsIrdS
E/j563wrAyDbMGcwVahimcLUWlWkXS5zkusmwfIEdTQ+ARgkCg9HbWnxs3lRcDFZ6SKJTEiThJTE
RcS/80uysWSSFpHw5xaztC7WuOUNbVsLssCbtLFvGEPZN+TcPIyd/sn2SWqEhdZesBghs18BFjCZ
fhtfkjrDwaS+F3oBaamIcB6PrLmyLRct2LKUEQScvIkKZoASZ9qky9BrNlpSiIBdbqdZTgnxEj6A
mbvLznaahZ4RlTBgQQ4oTFElRq34nofxi1ZqbJMujAq/WA4JrmsqJSj7PbuTeZfZ6aaqMeeAadil
gyI9xUAMX1WgrtyueGmJG9lwBU34XsuvVbzDa0qFRX994aoCmyLkEsVtUorOZynl9XNbA1pZSDIZ
7J2NjpuvARoJ8oB3STVAIVHV5aEfL2qSu7rKO5g1O72sYZFyTMPA6T71BcygpABu0vuZiSTB8JkT
tI/QOwBItV7bwiHBDwzQ+1Sq5lnLzHc7rR+bkb6TDB3S9EqMuq2PoslUiDykkS+HHjnR4BxGrZyv
5Bsz9QHsWwWCFMLTHQl1sCubZWNrLs0BGgpZTVNNTigeyonOgTeBAsOiHEDe6nxuppLkOxAUSdU9
ay0ciUSjFE1cXgLRtsbShPGfx9WsiDBn7zvJXazUHS7eRqoFsyg8/cjAFkkZQBsc7Utf5K8NtBAi
1jajaR05HkE8LoZ8mdfIbjrIdJOVvWBCm2GW7l3UWzfRINXSQyle8vCWQsLEDNgiyro4kh/wWjsd
dUleVwszToFqD59DtNdx7I4rFQ4YVfT4ZsYkbM16ekgn73NVOzDf6zpZeM3Xyu7GFfMTsCBqWCdm
cwaHFmOy0rlV08eJCCmM2jxV8HFHTBnfkTqhC/Nf/InRPbpubEohEWnNhMm1K1jEkWYthsQmVHZy
Dk2wrUK0BMoCFB3HDciVCT+VF30zW++9UHWzQfMEcWFciymA2N/xeEEKMYeFB0Ri+TDg2rRIbreB
kawqaAhrG+VcY4PSSRo2WyR6VQXxoGxo3rhV3K0GS5sp0s0TvLV2GQ+fEy9YOGH2Gf2ex0pZhUty
NsFXAXLakqRBUWw7FuuNfdYq42iVgIlIJe8psPObqEk+13osMJYN922voM9ZvVzFvbHsajVsRcV9
jeE2T+9EI74UXn52MEVA/4OxM47ET3mQo7IelFqCtyP9jqxWbITB5E0nFE9AUQUTmE/r0q52pK7f
KEd/HsuQZfEFkuEcMfEwDCHuohQXWZh+Astncv0TPqHV4cltGWuC6pFL6TkbabpLwl++OajGUHO0
j/bUr8zCvC1GmnltLNdjT6pFVfHWaU5yiRp+secm8ZIWn9TjQ9xgQOHCMXqbvUysCqQk6azoHjJk
Q3iJ5RJXFVF43wY74IwFSK0zczZQhyXHqojx6YtsCXwEbIzFuM+Dryklb2pWaBfW4lM6Y/INZs5h
GoVLz/KSZWU9m673abRJi2IKOX9HbA71IqLbuwxc/dUyQsrqQ8dTsJH6LLTJgq9o5VtAsvAPG9Wt
knwaAFNaa5xHHQl/D33rfrV8IOdmG138jv3PeLDrwWTXNLBo59FrWgMEb2LY0tWY7WMJUXVqnmdX
t53ALOmz6WvVih4qSPviHdxW25M08IWgyHTZpaCu6tjYQms9DbNk2YvluHRS71wQjN2rz2j4q0UQ
gauGE74ZJWpgpBa8xkiWSgvwbQ3zJGyHO9nIncfN50tC7acZKcuW+NXWEhKSEDrrHfuOWz/ZELzO
YWpW514f3F3vKsy3kXO8fiBd7gm6Ksac+UtwdxH5S5/OTaGgGQWRfiCnEbZQbPurHnI6/Z8JCEFs
6eTNlv6mZAawGFViYE6sH5nOaKcsRKrnj7SCm7kUzLu1j0Jli2t/Qb4EhGrLguJnEu0uIxY+Wz3q
vE7L1qlQc7o7iDjDpVzovdWfSr+mzPE/UQ19N4w63Ku0THcEWGubEOgH+Rt2tBp95F42utiVXQ7J
2qMEP3sNRn0n4D7lHItRHMxCXonpBsvolrMkwSwdxQ/2mHQDGHxDUhPf0Ir0EMCxwoRbbVKTKGQ7
uPha+OY6sX2sNGx8SWl/IwzeOQqgbAe3LKxdFCdkUlMAkt6xLAYtXhoR/F9y5CTstwTIWGQ/eG1C
vPfzQLTbWaXhQ22N6oFsqGjtGwk5OpXz2Uodf0u8m4wMcSsCsn092DFOiV/KTotgg7xm02KuTyeV
nqJUZWetTrOzW3H4LhVJdJ0DX8/I+20OMSeMnOQoRnPtdzp2mb7dy5i/FjMeBWHkZ5CtdZC8Seps
C27iBUcGf5f3yyAnVhE1y3zIxlfOZEndkml5kQEXd9WBq/btfgL5iK5J8+98d/hWDz3UbncaHs0a
N0xEknuGWm6b+7l+6uuQitrn6zqEtE2WQ+cklrQ5mn50xzGiWVZpUt81qXdiqPdYNIDtCe7oH6u6
3yR+37+pJDjqvbbKcul8kVWDTxvQie/FzsvYWIvBt1gnJz3fpSMGfXfcZQEI6r51nPUUVcYSvTup
oV5+NEryAOljqKUJPOFkgmPqzEOLcnA9SJIUBaeoZc2StB1Y4C1/DvDOqs+IS/UVneQnM+egE3f9
q2+IIyI/Qp6K6DUyTAIRFa6x2GLhJXHYwwWQb4JozhtvExP2SCjXqp72GD0dchzw/Yq+OGp+9+rV
ydGJ2IqamN1PnzKaLX4Ieb78HlvwRoukXmvczGugcCMlbI8j12CgqY/+s845ITb6ldD36aAhcxHt
+OQX441J4Phu0nQiDOeLuclpm/pp7dx1dCiXdcnwQKSxdccMtmUP8d5q5TmXusIc5hZISnzT5BiH
1GqpGzca+SE7OqwD9WeBMGRwmxOqnhBLHid+L/APZWCQpluwgxilNq5smERLeNGkUyTdneyVsa+F
JDOwietHLeiCBc2j9t0C7GkaqMCCsqHECDpWRtYpYhE8Y6OCwaBx71vH3p+KWe6uM00Kg1tViHAd
tZ66txvB0DDOCUkUfXZUelGswOQtSCqptqADDGjXERwZlNIzT5rs3CI0Hss82xZ2Oofx1IhvUnQ8
WUoyAnX/ARthuqFwcz8Ljh4zYztx/btqRlLUKml3YRE3ryRfLir49i95DsoxbQ5pW9nUS0bzyNlz
TZLsjJL3LxZT8qWulEZqbZ1xE1IO4Xc6j11+SUm+OdHbkreBfezKFPNTlUd3Uz7aRHzbIDTC8EnJ
aF4u45OmKvq0g04c6GSdy9ISqxoGyCYeIMJh1PbBgtRiR+yFVr/TtKhOcggPet2pPRBbkq9KGL6K
Iu00do5ch8rq73JiGx04r+uS3IcN6hwTFhMbrZUl9olRmFg6AiG3aVXW7TTVD+3ISWlmFe3IrTsy
4rBJQ6s0hky8mzKLd0aFF2E2N0e4oVa2OaHxNSd5bgf9PbIZu0A300lmdMOnvI3CJyNp3wpiB2iH
6OOBanDXNKP3kHbDV0rm4p7cBnfT20burh3dRyFKmuBokkMUjWFyxsWTr40u1hdN0lkHKap2Peao
rcsUFCuYvU1rAYq8RhhYmXcu/SHdZsKz0RFp48YPWALqnL0YVDCVhVOItdvG1ewpiC69V1OSF/Xe
tjT3dlQBDGUCpY0Zoq4FwMthm660Cux0T+LXmwopvZ0svUXUF89dhwiMTlxhlSdC0hwMIIRkR1LQ
qHRdNmF00wuw8BpQbZT2zmoK42gfl9WBwNd23RaELHrBfDy2hmTHr1X0XG2B+t5ljBrPKRxhf99I
jjsgVrQT7MSvKFLuIyuCaLDyUFWdQOc0Bw65X/KcNg8mYvehUHa/t3jJWWR66bx5o5neZpPMN3Ea
J7sRvUKM1hHWkyN2LiLVTWYmJUxQtkAckwbro+Ou68Icdioz7vPSsZ/iUBRbYGWcJcbikpSWwj/h
Biht33J/yjfQ85iSdY61ETKCCgDZzq86gywV09yRjljdUm3hN4xo4Dg+qW6SNLFFTplyIrdmWJom
53WWC0qRJmNWKbuGldRnO82tu8BGvdanU7VKTbRlQZcD92sFDBNZWPuGFfBYaiYRnUEJfpodZqts
4wvn8op3OlAbpwEBX7SMkiSZWlXsLVN41qswgcZl2jkAmc76NNJDhN47of4zm6NtNM0xIwN8X1iE
oDU2EkKsUOET3esdDmR83cSTX/yABmFInb4RTcnYNBfJa1OidezQSONVNdagBXrEz1lPhGzrwxSI
Ht1w70+jfm+XbbPDWQUfzQI5XGEBX+PsdG9ds7n3qoTta+hCUjXY0oq8Z70eSglrbUE9Ft1OAxZO
88mM8SwHRvElstv4bE8z9FwQLTeVJ0aDm2jIkEMWxApZIUSZRRrN2Yx6t1fgly62D9ZBtGraxB4x
n0avbeFnkamBV+x0/Qzn2x3cvm4HtgqSSEZOMVGEbA+OBNhtudOmr+jTk7ATHjvbW4n5Hmisvj5n
L+UcsRSGc6CUle2nuhQ7f4jmDAo6npYO0wTV/G020qi3iornyEXOTh7uW7SSZzfvN/nwQjf8BOWj
v0x1UNM+MCvCH4nmVi0kX61nNQ9xah+raXJOeSr0pbAMem7GuLZwsHNIjH3aoMClmV7qR3NEAO/E
uC9zK/hSEDN0goexEBqWDBf/+WunEaWpMvUeJ+PWpDqZMBbsOwc6pl4hjy8xvbtO85hTdg84Ateq
HMl1Hh2CqpIGs1QcwnL0NONWhOpudJzwNBlRzSWMFt1zD3nB65+hofUH5V5KC+5hVBT53hqJ92OT
IAm+ASAVdZTGsmdtKuyyuocPtOjGIHiU3SOIlehW1W50N8J/QegcRU9goZdqEu+OhHfIeKha9DXA
dWcKOGoyr8Ds7pB0RXLV8zgc8sjvD0QhO9sc145kz3sM0HS0bQfnIOSIoseGccF7AajRtBkw1NZD
24sdUZjBiUgMRRzgKG67kAFop/VgtCNyL3tTYxTMEcaWPEVzdDmzTVRXWPjEfdY9kdAYnKK2eVKc
lZ+0sqCEMqaeYMJ0pfG1TWMGKJnS8o5JzjuH6oTYWhmgbZIYYL2XTCjysSSScuadG+c64ut0/5jF
Bklk1IhNSFWRw+vawpnVtm59woUoHnPdootQZ0T2JjFNPMMGYz014THlsMjFg7E8xiFTcQrsPO3Z
TlpvTyTLdMlKOV2k3228arCOmFZRGQzdrefKZqPakJN1T8RcN8gENkZ50QEKHPJWDjcYETGM1c19
HIttkNjGmmhkTuXZ0G2gvhIWMg9rx84zyByLCDuFNLEp9ArWYzQ2+y4MnmETxKuEEy1XRxgstbHV
LuPQkS6SteKOyvZZmvXJjOkB4UeG4qy829bnYMuv97ltgoScR1PbVxMCJK3ugnOmrZrmYQzIlhjJ
JdKdxtrLcgDsailFrmUNGSnt5SEOCmdrGdpb703xSuus/lbr+mYbOXF0xJeDV0ByVQ6mfmEIf+CU
6l8ms/8Klyk5Uj2Od2z02R1p90VX3mLb+6RCj+S6StLDz+B6Wq63zwL9teupERJZmBwMGdcK6UI7
Q+28CrS0uZQZnSqZdyBfKRro9KaocXzINqas1hlt4AMz6YnM+RR7awQNm3PZ3awBXckJU40OgX4+
4QYR7NEKkALSa9vlPWLQa5h0JKb2YB47xw/29LsA1DvCuB8HP2PAv0R4l92K/L1vMvYp/KlbvzIu
wGu841QFbzWnu21jOdil+65ad0QFrWqUCYzf9eq2cRTs6CHfOW7Sbi2KxnVXxc/9vFHgxGA+DIbp
JrAePPvcOoF76KxrUO10Jq12Os/9H6j4VnnIHHnnl7q7H8o+2ruN2A/0/hKA+k5xuH7o6oToEIAF
JFvKbsuI4rZux+67Ti3C6CT82lQAX1s767E5EpAEPs49BiVB18hIS0o2u3vwmHUz3YjDrxYvQ1WG
/fds8G8rN85f9Yr5aiaN5rbvvYTeAwTHYOh7wmt00gFgPzznmfZlGkP+JrMcx7bo99BfbZmEPBFi
DCxurPXzZOrlIfdI6RJN09x5kwV+gVbM53CMjtdHXCsCWcCzv+EBDpZy6Nv7Lialm82KlMLQn1Om
AWqZFoMoIqEI2MKt/l7hRr3+uBDeE2eK4JMj8ANQdHeXFN3ALjF8Zxdy81yu/3D9Fj8Intv5VaqJ
pNIa0bzT5a4xnVfT40jTao0TQXLg5g8Lp3OBrsnm/vqwrg/QCqLt9VUCbX2k2d5/tlOYsL0jm7vr
U0zDujxcn3YA7XA99bn55IdYITIFIhO/x/URz6+bO7+AI7DSlVUmww2KqHGfRGm6U3rZ3F5f/Nge
yUbhfc3iZ47yiv66P5x+fKCNRdA6xAzQhsVwGuYP9ggfvaCYJhOec8D1G6//8PNHrp85pfTgDQJ4
vv7v9Rf8+F3X7/75C3/8M7vFBGr552+6fvbL37h+m5CDvVBTjfDj+rCuXwznh3n97Me35xPsxKKy
H37+sp/f8vHpRLaz81q73v+Xj2p+wj9+gj5mtEqQ5jEk+s+XonBJJln8/N3XX4G/PTkYWrH+8PVf
HuAvjzoxAfq42fbjw/rlu8Wgk2deSnp/v78zv3zPz2c6a5ZgGlFyzG/bz69/eDR2AIgen3O9/vl0
fnmxf/5crRqKFGboP790/ezj+9mgcFn9H2hW8BY0nxJ57IJDjJ7zpmQMx+K/Tu08fJT9fdrZ+apm
Pr6LK7oijdaTrjL/b0DwQjUOEEDr7zm+36NNw3xR6TB0cG4TGWXo5YW8iungBzRZ847YzetA/399
DcaMHPvvfQ3nt+RtrMO3Xz0M1x/54WEwDPdfJipBdmlDYfd0Ee7+8DC47r/UrGBTiJIVljjnPyg7
j+XGtS3b/svrowLeNF6HDvSkDOU6CCmlhPfY2AC+vgaYFfHuzXpRJ6pxdHl1dCQSZmOvteYcExl/
UTZd9H//j/MfsMIQlKn4BZkt6zN4qy3F/K/U/0B/qmtoy1Vd0x0VMt//xsRg/aUbxrZgMyFkr80/
loX57t91McBgnbhQm9afomhb1vr4gXlPY7M96Ue1a9jbAqSJLG16qCzl/c4UjElg0js3e0h7k+76
pFu+2pfWQo2Un7srrmthhWA/xvKrt+Fj5SBrgxg2fnRmkAKDCNuliRji0FYmXa2gGDalkZ5C8ue2
yk0LUmevps111HvtMzVeVHP8mO7OWNFa780chRdrYGibIIAiUZlnW1OuJDHaO1D15CVruNiI5Nnf
0/j+GIKKUVHReTdiac0BiWY6Zr4BJugyyeSfsErmrL78F2Ho/YjqnqOB9uD0oXz+9yOaq3WdyAQc
SgP5BbaHoOGbia+QaJeFWVfOQ5qR9sec1vG9zFHX2jh1hEsKhu/snyBUoMeIYBGnKmZZQ3p+PLGD
Vs2i3lRPylR8dAWpLSMuROIc/JDdy3OYOUSYaML+pjZeOvSvP81m1ljwMLuQQEEnberOMjEGKLSx
OFo5cQU0BcHuzo7RvsCvoDQxpVUeP//LzXD97z4Q8y/dv+vQ1uSy+iOa1rFQ/fvhqEIosYTa1r4b
p2Q2NF+9YEQdmvxJe0SzZpe2sjBcp8RhnrbXP1mwBbxIdJGbOyPOHUCIAc6un+ZJnGUr5sbEWnEt
am1YF32tbhqHTC3Py6NdbZTMnKYQJsJJA+N9aQo0JBITz8mrmSdlpSPXncWU5G4oa7smX99dx7I1
6hO8dXMNjOoPUIZ4m53a7TAso9mYIMAir6PByWTvWqWRuKTm5Z5paSuxcYiz/usfjtys3fqXC8nT
0NgZ6No1G2EXCuO/LDTMx6yswWW307wyuGLEY0ftt5qaYoajBesGJvpFN9CG5QRCkxxEuHPKzKKz
9XzD7GiEB8FUxPXI2JkCc02eDMyuYnTQZTIIMbvePiKbp2wbbXEYURk6eS8XKZhWcpmcCaYEjeZ+
Lts6wpn2SlSmG0JLpp2HjXwZQr/d0ubJV57oCc/2qj2IYA1iqUyuHTIZV4P9YRcBLkCMPv/zwfkL
XgbsU9Ut3WX5o/oAj+j8pYFuM+g4XjyYu9IDeB6nSvfiJMOhC0vOBbvUlUprc4MaK/LroaheWxBr
hGa9eZTTVxmU1sFyG5RS1q877y71DNiuGKWGPPUOCvNJrYopxdEg3F08UqPBrdpyOsRuvh8s6V00
F9GEGPXkmO5jW5R7gaTxKdE+AxlnhyKf/FDBkmAnxoNLbKPPeN54bXTxU6PwfqheQpHqG9cBWwmW
Zh+5hn+3nwYjzYQp7zz+ShUSXOpR4wAvnWYrs9OQxsyoFzVHo7VntRd+UpvaGYpiNgMiijCv/gET
Z/21nnGkeUqZKvLC2fXg/O0mU3W3DWtEpbu7i9QLzGpxT/SMkXZvID8SCpP208F2lGdZJV9qrjTs
mAexAU9ibuyhd+HaWerZDYklzFDwYWId9q5bgEFtcHawtV/pbkzjWbeIW2866Y9m6C4D4GVYDgjh
wydxRG/8OzInYtdrlSJOD1kzmu7RzssnNykWaLN+FUKIW6jKcCVQ6d1RQ1XEEypNRLGqCGfb9Izn
FzxaA2RTEOlsW8Y++RYHo8gJM+5VJH99Zf2D0vFv34inzXYcnO/Y8XhpGn/dxwIwU2V3RkEWdFD/
qJb3lSl28loogtlSbA77ONDibdHgckhUqCuMkdiwzTGDwjE7XxOutnUDmvukww8kn7kEimRkz0eQ
BXGw6kiUZulc7glflqHiD15a7TlW3jHKXYXlDVx+ENFVaYJ2b4d2vUBT/9b3VncxDdFdPMai/2CA
+gtxx+2J/FuDHMr/0LrCjvnvq76RJapOaTXtGNHqO1BRSGbJw2zjeMBHP8QknlG3hRUJRaakez+/
YnVNyfTg5sA3BNxZL4xntyR+kX6mjd/bjzxEkX1nHxKpP9Jxbc6RQEosrfwH507s55XXHB1YFBXi
rbUToRONyvgSyRrbjFxXRRC8phHhKACsKXHbXD9ONleatOiuWIEhDnFj9c+454t1nHV4c9DP/sPV
wOL9l1nAxZ/FfcTICbcW/Lu/mR9hF1teriH4xpOBXpqB2VbW9o89hGsLecy7O8TaombQwhiWTlCY
oTwi5eCY9mSZwN6FcuStXNL1/ArFWdrIaiOVngw7JJcp6UPN1M82oaZYhWn0wVT7VIGVX5WD/ViZ
5ilu7ylC9e++ppdok/oEMkSfo4SYnFp7EVbFymMCHs/tOKOtwkUONH+lBe7aSktrNXmkOJaFuW0k
U6nEsa9S0HPs8A0uCM9YmbNUpnb1ZYF2fsU0eo/oyVvqttke6iY8MNq+CpxqBw+fBEP/9KqG8bOn
0ZgtUt50pATmctL16xhGBP7ZyHlhyTOHugRaAYUhWN7f4v1n68jRl0oYjctoIMBmpFec5sqPh6Yw
0iLSIcBZ6i4TxkZDvqIhJio13quwkmqtdr9TL7f3XQA1oiyJyMrK0U+V4SRkhzAj0b8lj3o2Hr8b
uklIDysL7z0fOcWA5DJnX6pFUe2Zj5R7ZwrKPUHT3p9Vkj21i+jTC08Vh3tfgEPwSoZgTErkzkij
4lgONWFK3SzEKJxjiS50X+oMc+xqODVR4fhjqtI6mFVNXvU+pU21I2MsX5ttTL5sLlXmg6QA/0EF
sYW8GYwLUUwSSgRO3XoqzT7aOjL7KWv5YCRD/mxJZeAQNoehtOMjCLpPc94CJ/NNVdQEPRnxlTZ3
cHDRxp6rriV9HYnXZ2sNz70ZDpsJe/PWsepXMPzWAQkNwYgjMdU7wyP1xSSx9z0qjIrsnyE8ZZZo
yddWr06R1AiTAbpHYF0PMHsaxmBe/jw4w/hEN82hREE+qiNzNXQkTaFZxTyKSw/cIPER5R0HM1kJ
VjRhk/6eNiQnhiRwLiPst+DqOvWczK+iIFZBGbiLHMQ/c7+JoFjO1blxsnpVp76qOP0s+NS4UIAi
3D8cztDHkMC3Fa4bAio6t9wMSYJqd8jzM1ac7hgaJJ228xt2i5FnGoe1a8Gjl4FbE1M0EPEmJ/Ei
R0K44N0ZA7MQy9Cbl7FfN3UVvpatNE5/UBUunf8pJF+UZPThk0uNENfQ/F21kx/lpv3J4DZYqKai
PAovSpcIl856XETvc4rYRL1x65tKI2ZYY1g6fx8GhJ+Ug8IgoLBXzlz63L8g3WrXNla6lYhyZqUL
hdg0yPqxfQgKyzqgQuNVXGkrYRrFsvMiglekJCctCMNs3dC2VyLPRAwXdghmVGLTSVw96tJ456Fj
PVFM1nutx+xeCZSlBdqyvRc7zUPeFuQZEEOwGSqaupkqjFs6y2SQv7VbGVRE27U8xAM0PGc6c81Z
MVEmGlD2qqi/lbOT7P4qUsm5QQL0VDNWvOi6SH1blrjSpgqwd1Spa9EMzonhFnmaXstdrgImrGYO
ZFxgy2aCHbt7oVXJPqjqZ2Jchl0ML9LPQTGfQq8k6MSRjZ+EKXpvwFQIKrxPA/tITxQOHgo1MRAv
IXB6DwTaTbuHM1umymcHeLHSgHe1rS7PFkONsxYE72VenQ1z9B7jUIDoHmOTbSdR7u2dzFXgzDhB
MyJOxEy7b2HS5DEU9QsVbnFVhYasJDLsZY+w+dy36VFVrAHITZxdmjG+BQKbz/2Or0Wtrb0RkwE3
rh7XwX/9fkTd4340S33juQxpYk9Ypz+FVOtMb0imlQd4JIQX1dpzKAztOSH+TGRmDOb4KZ1K+cKp
Hyi/3iKH2CmCaYjOVMrmjX1csgr1ptuHmt68DUylSSBRbnpmm6cm08aF7o7hFWX7e9uhluos9NGR
EffPYD3DsxeZNzxv/XNEL/vZ8DaNyO2nsUiHR5TqC2VmHTEEu5Yhkx3jK4FV9gJeFuGVJCwq1dnz
hFyl7+3QVisPTfm+dRo0lRA9cVizV7eN7/IntFSB0Zmfvb+IkIrrCd/hxZ/v/P9+JDEH9wh+Z1oK
MKoHMwvOlt3INz0giTRWoy9NWk9Zo74yM7MfbJjEmzwr21M+yJRgN1XdUfWSXNoaj1CMsDLMnYjM
CYxzljv6BtWYTjOREPHYiKZbNjJnCHuRQaTnU1jNGGAN1KdHa6b3GjBfv4LYZgRpD1+DJzdpP4N7
c/tbF8VX0CrYGQNb245WrNMwn9zNMCbupWQXGUX946R77a+Bn5iPQv8YVR2CjCCoSDJBWKx0ObFL
vWG9QM4XfiSRw+pBWxxyvPKLMHQ5qo337dQW2XvBAMYc9hqTvkz7RipQXlQV51PmFfWWziF7M0dF
hsTIEDXdQycH7akMWp+MsrOeInmzDQHcOyEYTLgtjId29pd3+Hw22phSlCXqc57qKzCsZJlKIuhR
ghwHoqE2Zmv/QpgC0gxJVKbOAHE1fK37t4KNiUo1gH7TphmfMwNMu+fOnt7UXJNLJWMn1JbFmV2b
ThQ4qYR8kLjlWkVFTWZDR9AEOjtmbQ4gKZ7kJEZEeGHG56oiZa4rDzRGu70ee2eW44j4vv4wzalV
udutK/SoyFGZcbalO2+v2JrltlzFLv4R1hiMGDUpGBOzyj50tqGLUkBk7avZUkjYav6VZbuOpwZS
KNSNHt5G6smdTK2XOgveBzu9IcLjlo3bowjKjxrKbyKq15LDuDQGYs7NhWYOr+RKndQmpe2VMgUO
2xDiDuKDRR2Pq6bMP+gEm5B6sLyY2hUJWLeMuQCDlGULc8W7XuFHTud0hFR4bKpV9pcueizOv01C
S+LpGBzxfS3ckQxGnq9xKg5ayw6kkc2HhfrEGlOm9XlN0GzrLNvKne8EuagywjX0EOhg2yGsZhTa
Hy1gmYB19kYiPm1hEijhOvWirMXVVSE3duI5r8xDijcuHouXagSEaCXqDi89UmZd1ksWIqLiomap
VQ0JPUb7Qv3422gYhSGAC/FyQm9LneKWteW2iQhXB6kN9LPkC/RCsiftX1VPgm5feBN0g/a1gwaC
IahejLqDp8H8roaY/ALni+z4mz31RN+oJ7NwcDo4FcqjrGS4zVi++SwTCYSWFc0nnxKWrAtDhMCz
YcJok7T9V6kkN4mCzI4KCFu834U3MjmPpm7VhXgH0wGzKGitRQJiJXbIyGubAT15EPo5ezB6Cn25
dMNyWuV7R4d0VnrV2uwJPLIJAeo75BmJnh/6MQ52BjL3Oaty6VTeJbxq+l6NEdCbo+FPmYvntA6G
tdUil2V7vdTKa61k5qWxvO2UV+FxSF+Z/kUrq/wmKV5fCn0gS8u72Hn7HfdIv4OYeNgsszY23t2E
zLZVKLBPpHmdbJQRLC9i6VktSRhVk7XWUa9zoI+ZsFBFxljONbIQGEYjanIufc/TwMw/erP4Tiwi
hbqKos/WHGLkgwvI8Yxr/pr09avt8acNlSwuBJSQN0X+yEMSSVznMPDsbVRZvbNBuJ+vJhV5EiYz
Z2Fks8+xCn8y2am7rIyfYHMB05oGksQlexIMCoWvOqqke+Js6M4jtjMZ8Bia/dZm8oWw+zmKkEt4
mPJ1ZwKaDyfZE8jZznd42m/L6OpEXPRYLHZ6Ffy29OGlF7az8EKuuEntUaFni45OPon3fARkM3tM
V30XrLo2gTltlojsTGdTN2kys+yea5OIOmHHPxGJcLYuA9oX4548nxFIqQrvGPGa1/B23HY6V039
UNejXJSGfB8dhZiZYmYKTC+B0XCs4nrjWeTRl+nwkiJZ06rsWir6Z2qjL1WaX81WT1JUXvyTRGqx
wr5WrD3L6hd9gCK8Ig+8KTnoJeZ/PHti1zkfbk84rltmH6HAVtANAvOFo9+mzLg2BChuLAX5lOTU
scwhu8uHr0wQXSQLOoQsMJrS8wSJu35r1uGrVALMArapbcgLq5TsV1tUKDFm8wBHy5nPupaMb3GE
u0arWeJlS5wd5Od1dLJG8NAtn7WtxhcdB9ZOsdZO7VjI3niyl/0vxiYLnNfDe9c+ZAkWFRu+UCNA
UhRe+g7YR0NMS/uNVY3hg2w4H7n2DpHviUJ/9lnOe+iKzsJ8/IJi2o8ATld5Mzw0OFiWUySeFIcl
XO+GhyDhPx9VcnBtOJcasVUzz0cpUMag7FdPj96cDJpNjW9onWT3oe/J8X2pOwOYsoCFiY4GN/Ql
kelEKxbZAyrldZhUZ0YFx6wgJjpnZnc0m8dI58YE8PAty8RXi8rdtaaxDSTBeTDcNbO5G6PMJSA3
yth6eLnfPYGSkLZWocGgmNpjA9rc34iszGLdkC+K4kljgh+Wx9CFIzLOa47ele56hoGLRKI1ZDPv
C4t1usVuev+lItdeGgSx5PliIaGirXcWbEI34DKc7wUCLrFFE4RVgBYAJGQdgorni2N85O7Mig+6
byhUlzis32APXUSaOzvbilxafJz6zvUuXJZ0CRpzqRCnkQ3lt2FXCGsN4+Sp9eOo0xMKUF9YHP9D
Mko0abVzVqMJXVSbLE2GA2wUp03CTY5gaJcgQTtrOp47Fy9s4rS4CN1+kxEHhSasRc47/dYQ9jEW
6Qp8i86N2de4vN9kYx+/s3aFe3oSh5FrfFEpIeoAKLPUOvWqUkBdu7ny21BgwuflMZpztobYQCxE
GpRElq0XpLmMBdhrVikd9O78Z0N7T9kIf1m/alHOd9NMX5fjE3FO6ASFI18S+8A8OV0ncd0sMLPh
osnGF1UTEyzLUiwo2PAIVheZ80vj1romJn1nmmIf4GCfGGo8piqER9OAJo+98p0NCzmZneYjNojW
Vt/mPgbsLXbpclk4xaLEQQGy9zewWGxoKiIJ19hMbg3SYOhtIMGhduKMLuoeR+5g1Wwk4IcUKHFU
Nw0XdVC5y7ym2PWk8WJ4RMzXqbMt4MXankMHCDSfr9bWo5Xjdi9qiN4tWWY8sr+8IEABACYeadVt
ymf139CoayOY9llXOVsiLcDTlwUrfM6kLmtQO5b9txdmDI7qqN9W43hkbBdv2X/rSx0Ftu/1NWQd
e+wXRl562MTT7Oj2WLRIV96pmfYYB9HaiNB7Af5yq540Orb7i1Rpro5dbTykt+yLinBto1VbVDEy
+1QO08qQ4aGCgwnEpCGLW011cLMZsSj6cGFZUbdTYgXACsejVcflkvpmmURFvk3D+jTz3RqFwGRV
KGcBMMIx6duCwyQhtuDvSQM7VlgggpEDcvoEp19ObpzdIzaSwbhqI+toEDiz0Qebw2wD/gwFmSsp
HgrQtBY7v5QiOyEphpvGTyx6qr2mIrTPiPph1twsVWGNG+9hqmncYT2nf8rOeJdzTBcTxqtHYueK
x9QlZsdNanKL5v97/yIm9xzoyUGqXv00xgP+WvkcqiTFjn1io3eev5OY4UtB2g7e26K+dJ44VFHb
H4gHz3Hjw3i2SIEi02DcpY2hHnuod747EM89Fh/MvENAtemkEyNAEW3PBjLLJMdrzOGEWEGzrmwy
HPuwQVqPmabtychedAmS+bueXorc26d6sqlIAfTZ4HnHjpHyshEV/Siimy5psh4RzWPpnwkHC5xf
/VltdHT/yWbKa+slHMYcuHP8QxN2iWsloxBU5Mk+KLpZXJQUZxHxZ60fuo+AU8cDzEgQCnwApWiv
0jWMVz3h1zXSfpF55a7uQ2WBYw+bkYKbttB12Dso8VdJ10w8xY2fUlTjBy0zknSItUXLb1DfuuJ2
T3qDRqKguJLxURAONp9ampFDNe5NpfHTppYskip45jgxbnWJO9S147OEfXOGEY4D22qWytS4foZV
5xG0i3YpppljTqJxlba+V3gqYmMVyEpWFP598BlP7lvtKNPFq/tmKY2xPQWe9oOaFiRyXOHMU+IY
jRuKNCetHu/HRwts1/8TP3Evhiw54Rgd+urHtB6dJBbPf7DeCd/b93MTcg6QUOnSrf6cxJkesqJ0
IZ1mLLttM8CuBk6zidSWamMO+5C5o+yIizzXbmks2i4WB5ID5CltMBcXMR5Babhy34pscw/5mJD2
UFA5425SvJbn/3wNNG47YpHTDvGkG6+xoiq7jpDKMZDnOxV0lGUKOSGMOh/nLAGbUQDEQIZQB1wL
l/D9l7SpXvlh5Wg+/v0XOodUFdByTE27Yeb3tkHt4p1uI1+vGpXOL8GlVcYsjEm3djRbgQcupZWW
R7GftVP2ghaNQHS9LfYh47ab7lQ7TyNLvntxnb45Rr3ZbI2W0Crs5WzP7sDx+xeKyQ93jXYvPOlW
Z9zUuniz7Ov948so+h0k9vjgKWFzyp3Zb1nbnwXpDPv7aFokU0Njx8DCEGvWhmPssrdpmQx0LD0Q
cJMv5jcb2yDshB70piTQE/vReEz1tLhmGnWYGpNLZ9Qq7XEa0aWVEKnUKIQgsEuqZ8Z0a26dSou+
Bl3FBRDmD4pU8oe4YeYjUzV/4GlKtGISghicT9RYTtrLfAJNtz6OVtG8RQFzPyUX1a0aemQCzAmb
+VIXmaP4lhsjNslpd6vyHE0heFab1FIY5oRyZp1xagLr0jaVuRZ9PZ4EG9hOa6draac7eNDZpZZM
MBAVs8fxyuxoG/2NEuebqYlxk3HMpKd0ATFGPLwV/QBB13qm3jX3XRU+ioyHlDaXDYDqwAEMjfVE
6IrfiwYehJrJTWzXKs4lM1wlYGQP1kADU2lxE6LA3kZhWuMKy8i20UgGr34qEVoXYbUAmGJRkFKR
eBf4/cqarvjg48vckDAXv+Nm/8ynI4k8xksZZ+MZUBuVxuRRZ0XBu6IMBxa39ims0l9Z2FLrA6o/
hHPmBWncx0jtvW2X8gdw1TYPsmZ5NbOJCEGAqb4ncf7f/wXNKmeDs4hjGwTxlggvlb19uawkMcJl
p1vrIhp2ds+QcFnHkXpSSZ62Mk3ZkGYdvNikodyvCS6V3Z8bnP0cKx/zb/2cezGzD84iPkUrI+Lc
ikj/poDFnzpL9hnMHYOy4XxnaXNMUlp95ujSCpjNMCDHml0WM0huDW2DRGV8GVxxMAU1JPV+5xOy
SLrn/a07GDY7ejjsEsY3KA8G1TPu0fmTM1ewNmFNB4r5RX4CfLC//3pNzd1jXUy+XaX7Bu35q6fC
v4lHFlPHjQ5RVnzdz40WVmLb2BA60ERw+VbxuS5HbSHjWt+quOcfPbtewUw2Tyyaq56UsTezyVdh
W7GnyqS7alUGGo1XXByBKUFyqxZueEZvQxpN6SqX//dKSbh0lXC4CTOL/Iiq9abjlyx4/jhsP95V
JfssVbIHswIOvpeDUYmEsU1jV1lDmhtXfyDxGYir+3VaIshfjE3g7KpJ/NbJQ8DVTo8IDdaP2U/v
tnW6xyblmZbfau8ZmpH5e1LkzWtJL7Zk0a1AF/a0+AvCej0zEPusf49KzX41TKmxU3Md3t31HrKA
E8DEpZaqlKFpt3BEaJxd54F84uiNqkJiS6S2reP6eleQCccDNT2PB++rlNdmfkja8i4Lu2eyY+d4
vnDLHSR3BRFaiyiY2sdOYy0OhRateDweUDhXP/MLpZ+hf2mr+/G8ZEld1TZeND/AxnQbEyzF0p6W
+XqyBrJyI+QRZF8cinnMRu9V38ox/R4jlioc/uFiflXY8YTZj1eKHLuncuoe2A+LvS3U//qiGEP4
D3qWv0UCDIVnVppt2/hfVPe/Mdqq3HKg5NoMuQOe3YJKBMxlvB9R5LH4a8ZObXAeCgBJy0Jt43WQ
sacc0knipu0brNEtB9m0gUsWAIyKPjmMhvEUMzu/Ksp7aIkjiod8pSGL8YXp1FsD9/n6z22LTQWj
kbfJiVh7vifxFm7FbgigFgxzJYaj/U+JLjwX/6IUs+GYuclwq+DlwlC8Uw7/Ff9Ec11msRNtzbx7
QfE4I3MK8sDIDs/Mem8OIcmESLwBPprtdpLucnJxL9sklq16XMZNzmPDrNsDWfItgkXaGJpF7JTZ
MghVwDmV9NNWGsm76KOSbd1F+BGm+OKUU7LCD/cIPrPmvBeoUhx9RQ+Tqx4+CpB0c5PZW1bAHOG4
9VPg5/aNueaOb0NO41ZrNjoSmMVUxOmSd+H6owS3XqNG6nRxxP3NoqfWSwPvxpK0ZnRrG400bhOv
BN2XUV/UMIfqc2qMBzDJh6InlENQQUWa0aLEp5+sZG9l1BqrjnivZZwMDwlOFIKcwsEv+W8Fq/KC
dJubTZUMxb/fOGVVsI83Tlw1KPHtqlkSyd7Pk9VIjTa9AtIJtMO1aC2HHDmeAWoZbgMqi8Xoue8t
8SdkIMovTHQVyVgeAqjI3Y09g04V70Rgj2hjYi8gOkc8O8QL+eUBZ0WxyUOySOiN77tGsbZ9xslJ
6WHUrXKDRjZKrIGepGvulkJZ2y5w4ZgZgQ/frzCkvlLa5lbnBgWRLemNfiVML8AxjZ/wO+2VEhNq
68gcHs0IJK7JxK43OLJJxoCBMsjxyfKrd2rLbsaG2U76s7121EBZ1nbwq25681qFtLI8skS4OqI1
BmhCTFthb0Y8XFCCdODXgqwyBJ2U7DggqxbLl1U7K63ufvPRTDd8HdXgJJBYk0HigpOhhzpWYbDG
9GH4hn11aiXemBAqRiQaS7CXwSmtzM3YMukNbR14bdt+la3BfH5OWqtJyZFxT8p6YV6RK6Ur2BrR
UhjhR5QXh8mMy1Ugps/Qq44olo4puT6Lpo4UX8Mq5Iu1kQ0/FKErxmJUpIqAb89hpxkLDagNPPbu
UY2wo/zlgBZJ8R9tO5umtFCOTmImG6tBezl2+sWgs4OhiHiHFKwdVXxiTN+1VR+nyt7WnosHQzSr
IU8+unqnQ2oDn02VnI3RMWhawDPqyPOnPeSt/akkFr1EZZVPVGs8uKh6O7hMYc3SWumcdKt919HU
7KMwX+foOPsp4mesub/iDoicLOVxmrkpmGks68e2Qt1HsZLQnh3ORmtcMwcDUpux/qGms5dmd5uq
2dyPiZPmlP0etczJ227Rawp1pcM1OxrzVdwHL2wPdzilXqS3HKwJGFTP7IZJTwYMKFozFvJRZFTQ
rhikT6W9ot1nkcL6qiZsOmSU+n1KsatCqlrD8M2SbCKq0YSixmAUU6bfK1B4LEBtaJWc+pA63SUz
CQYRteAZhfJ40pU9LL6VmYFTcFHoNO3vOAZ7HFfFduLJwAietq3Sj2/J1FVbK/J+UoUhTp0P0YqW
HdNaiwGnWhqIJ4p8V5tKCgdJ6iQu51eMcr/7jA82Bvh7o9rPoT8u2zj11lHHR6V9cTOqfmn35AFp
HiyrgFEcYdLLRNGUtUamZoNyCvd2eBmNeJOkzYTGj3PoJi9dXOprwkgg63QPleO8FzL+iJqm2Qi2
XotAMx+aLFb5lfAcUlSWUUXHlahW8CHGJNdlzare6CosVEnWO3LGTOCuGEegdJF6lpBIV56dxmdV
2DzfYSrZzbipg+zNyY3toFjxwQ2Sb9p+wdbC6OTnA/yANIFK7NrKTbTKZ5FkH1EEOKKH5sfdh6YQ
/P0CWwWRxkivbSlwArvOCopKfSwyy5fO1N2YsFlg6/xxyjE9xw9K5rKNJ71w2YUrK01V2lcslh1B
OXtRGf2eHfYtcxUPk2JYAnYbHtCIwv5N5S5Osmcl53N5acgMY0Wc07RCsl2sKQ8rvCR0a+OBZ51I
b1qVh0w2ooKVUuURfJvqDlbSFPxyDZTycgjoVEwrN/1xKWAWsQxAUDaI8p1ceciIi116SB8BUFd4
OYGB6kUJrqFGH0UjeQzGdLEJQrhRNVHNdh1vLDelg6C4/TpJ8MFikV2a4AWX3GGFTWSqJ4dPOD9s
AiIDl5ydvTUqhAjVVmkLs59vazxQEBBAFKrDE354BX8/opJKERCwy1UnaT2qI4Dhlo0NlmJvzTLz
YVZKgzTE4WxAIFiIUv0Vagg35OT5BuwbMk8ZkARBQSfEm4Fv7dVyxFOie596Lu11YbgXMKIHvVce
ioLOO8Jitvo95jlThyChaJc4DdW1VQzXXNHfysTaFSF6EIaZ06pMEljFxioeqifTMEvmHF63sEqj
OgYkvbiVKw+5rR3HIUU4CBVhMWkl0idtoncPeSSxj1wkHgtq760yqQDq8vpflDfEsYcqqQnChvOF
kB9YKgMjpqiLQYnGbVXr/khs+KZPH7vBhUM4hd9uveliGl3Sa3uUe5XFZdL+6jVaV/bwzOSUKVQH
fMqGOsm2pd4b3Yz8Uu1PV5DlpaBCjHmuwx1xcQgMrPNTr/xuS8taJBzkxNDC5aSgA6pF4mcOnLnG
0L5Erj96JX0Us3Rugcb503BoLi16/n0BjAiVYWRpzzTqefhwpFHQy0ulRKAUJhbkBqkV2QLcUOFn
1siYfWftrIsg2iP36i5N1R5HZ6F2lbHlUdotozQFXJv+Qu56G5FXrNAhMvYEfL8R3vg4hlB8m3KY
lgPzt2UKZ2lFd7CkIYmR1ZoYNOqRA4M1GsOl45TktekSfWKu/ig6AS3e4AFxzqelDoNxkdP9WsCF
lzi6w0Xs9B9Uz8a6C8SmQ+TgcL91HvuEflDBt2J4njI1/U+Wzms5biQLol+ECLhCAa/tPdvQvyAo
UoL3QMF8/R5wdiNWMZrRjMQmUHVN5snVCJ5iENUmsMznRidGL4ZwSSROh/d909fjIzINQGRWy/gf
l/lKakAMENwtJDxjAFaxx2j91e9z1E7iLw3gvEgiH89p06WMWx7ygY3a/F8PsSryJpc3z/SPfhWM
28gJjDVKALScASTEVpyCZEDTb2VbtzY+/RQaBB6cp9ivCsT0DEFIDBnWJkXCsgi95gBRihZqBD9l
uM3RGPN/NcGeDxxrRzMxbqHGE6mCMT1inr10HnlwcK3eW8m63mr7lyzTCDemtpTBXBVYAGgysKCs
9zrXObU6RmdKWS5qab21oY+yeIq3hcNYxAmdG1KRdVS23+yMeTd8g9Ws8W8CabiMh5I7FB13Y2vH
Kpj+AHZizhrKTTtaXFnIrZeVbL9hsRK/NytNx8I1r5pJxLtdsqIOm3WVp3cIjW+FLt19GJ8yS/0z
VAi2InHHg58HG1NlYiuigCBis5drpv7hit/0pHt1euC7feUTi1aI1L4rr/5HAQSCKpZri2n0oteZ
N3DbtosJNwiudwMpD6rX1GdO2DOSgSs/fAnbYToA84vc1IPsTA/PP5ZvBCMMyR0AhzjoFqac3yIH
hl7sp5tBRLyc2a2eFatNT3sl4CF5Bi+hGnukKhh7/F5b+A00i8ZURzMEXqRsvOlZFH52KfFQLiFP
Iilb9CHlm5VWzoI0rGHh9qZaAg+q0Xs54T7gqGG2lrdLy9c+5BCTzBW2tx6S1CLO3G9N0guVRjHs
aa0fBeLxZetyzpOPsnZDRlR1RJuc6YumTLZNMjav/TQdPUWvbkc+6/Ss7Q5YflGlKXctBxZ0E9ni
RjOcUSNWaPTj1cSjDWC4PrDiv5sl+NA5/nWKiEcb64FVb6C3KEl+UgzioKx08s/4b3FSJ5P8SE3f
JnNbXcd4eu5nImQ6Nuk+QBZIqw0PoWS54rXZcFKuoS3chkzHzrEftoqAFjo/TekN7z1FwAIU0LUH
P7IbI5NpcsniKmurd1/Y3ax+G7mJxI15JKdtAsds1BE4FkmYrMqSCaTX+7j9fRe+Z7dLfc1ZNHkT
bjgCvXWLYX7ZDE6PckyvqSFLfx3icAXtjh6muQAwPxKavOn8eT3VCKJSwLqDVuFVKxxQSuD1zo1e
gbwEJt6XWblJymZYiSiuWDP497qMP+sJhVEWKQ2pZfqSsZXbxhncW129i0L7yKrgFTEnBzLZ1miy
D10GGkk4A1hUz746jMIYQ8K5kl22sdxKHvKssPYCsfvC1mddgNWqlZP1YpF14Xvfq2Pf69MqElB/
Hd6iJUpnbz3EkWRwED7rPHWVoiQtA2LlJ5bUQ+1sqsaPj53PAmasviEyiaMr6I/YRyeAw+C8Vi7H
AtV+ykT6Hhatswf/zdeVV+OaX7WPtfZYFzg17OpiZwkaEi3q17AMKaes8OAOSfrJ9i678d3MZ0cg
PPjUPJmqMU/IMBAmhd5ulPlOn6YfO0Rhleqgkn3bYcw1Ww1LqKqdRbnTA2X0au9l2FBWZhxhWMWE
eeW4Z77NO8QsGKqd96znkXuOzTbZ0Nxy1XjWH0gmJUT4DdQyr3+tILMTXjpA7Sz9IzwtJr0k4Mkg
PZR1TaBkUm5qF8XjJG6d0B8SoFJKaxnOJqmE/k1U+V4bf9D3uQsldWgzrvgDNy9f6ToyjpqUiLAs
CYli7zVVWBVr6a4dozhrffjjkn18qW3adZbtx4BWlvWzGAayU7qE6A2TVkbFAUjBhtjVZsrBOBqX
yk4uoTMw5NTAdcx5xpwu+QUzPvciGm2kfwbcE2KF/OwvWQ3yaKTNj15E1UrXih/mM8exmXF9LE+B
vYoj3L1ENJdEsoY0U8RT6KGAVpXOm6jjuZWmLpz0cmkVHji4zNxafre1IQUpM90UU/VeaMHL1OhL
tN2YcuAzcOjn6tw7hdiZTQWwsvFeIl4HZWVvRhFfVedVqChktGwzmzDGrZcx/+IugVPn2c9A2xca
OLcl9SmrvG5mJKt61RZzhlY3GQskgSUCSotU5/0Ahetp1PAGRSFr9Baq8mhXHHrElayAUeIuEtGr
6/4dGk7esmAJUfv9yg6aNxVJlD6zYCTBScLW12Hs0iKZ1RiHQKMkdRaUqIcta4Fjj+2CBumwYLwv
/oCCh6zcyOdSdx5FQ0S7B86MwMEqOCVe9DdoQf4B3D7I3PscRhHgAkBWMFbNafCn1wRsczdkFSMr
Di8jSJl1ZCznXHKAGc2iO7HaJxxBqFuMamO3ZOE1AqkPYp5R7/c9OxyW7uo4WP6ttsoOiRDtgNNm
eNu4zjMLSdpAqN9oD3AqGfK3eFy4NHhKKd3+uWE798zhSaN9wcwLg7VdEXetP9sM4BdR5H83nnjv
3NhbpyHVmhVaxKd7JVHM2VY2jb1IpNuBNE8q9tjNs82mpUI02BU0dqEgPNIsij8x38iVOb/I7C3D
FaaIjZsDpXDLLF1OAIBY9vHJxZJ+tHM7+tYy3bROQXZhbHkIMWLavWYaQT4WB8cJ7VVQJ6iYtCa9
DA1VZJvDkhgHluI59vmVa3av5dBBzhuaK6WzJL4eyIPj9++UVftcpyOgUFG7WiMj2W3iA8qYlHrx
TMDBuq/4CG1Lv9kxN7di/mGdCoeSycYyAzsHhG/xAXTxLOAaLar5Hg8bcmp7DQlRz8S2CqhMrcAw
1qQ+TktPcyiNiIJiNWkcIsssMMB+pPl0HZhLL4dJq/gCiPTMZjGB20SPLE/+aSVUziEiK8yO2ltn
pO6uYW3ac9bEGqQRfFv+2u2cYjWwgANBN96bGm+jx9jSgpNsFlyk+igvhGXfLMt9zhM8HTRGEmmU
9tEWabgyCph9Ddp3tA8pphDKZjoBssoJCdEdWE55efl9MQuchyoacKG2xJGDe+nZ3pluwAgHhSfy
yZRO3zzm+WdRSgfQlavxabOd7Xi4eA1RCOlN+KrL4yiqtWSwu+2U+kohCPn8Ic92Jq5J7H9/+kOf
HepcvEJJIJZqtK+RZ9ybWPvuxtDk/ChNwL/QPfR5KF6O6Rn/iL7SrZtgLbP1SiZUKnGuaa/Wwqru
gBQDWg4LgaWu5rBwac88ln49msF9Nshonu2dDD1FxQdDiMhic+NHSztqaEXr6FBNArWf0INl5KPM
7PoPt0kgdFajOqUjwy6ltA2seAY8QbwWIT5ulfq4bTiC+CwD9nbxwihp5K2YJrXXnp3C4w1oo0fF
7bMSokW3PHzx3VJsIN33xBiRKCcoZZvuluruuRkz9rdOixQCNTN4Tj1Obp7b/svqcUG5guxRgJzF
UmGtLePK55/ugpBHUfRzJkFEQ2BHT6OiRptv8I0iAs32oaJ0LD1WMa0s+z92sj2Rqql9ll6P8J2+
U3PmErEiRTfsOUSp6LmDSe8Qu4mbYxvEFiZghnGrWh/NTUcy6ELPNOS5zuCw/Z4A19g6UuIa84oU
+tkNUHBGDnHlk5qWAsHTtmzDD3uCop8mzoe06YNdGX/o8MvXZp/tg7Ewb2XgGTebaaDTh7fI2EXW
FoRKvJUq+2pgKhHQgL14yFwcyi2z9vbRVEy/FYvEdQV3GLDm2SJN/BXNvjdJYA5XCb4Ssrn+V+/7
ns+awqE2GGkb4q/LcKmfIv2leY1sjKJKZBchVbNy2+adgf+TlEO9tiNvMQ0MBQrPR2zX5kdlovjp
QBvi8GBpXoF51xm5LBnlreuONsxITk3O3S36atuWkKaMAY9OiHgCDR0iq+pJM/N3VQt9M2T2ef6/
o9GEZBsfnf+lMOKfVgvM5cQCThn1axKlzMsyGF8pvZrugHp38pdAc1CfsjgVnYtTLYq3TpFSy43W
S5SNYNEDHee3PzAdS2CeCe5Df17kTqn4cGR6Q/rxFIit1nDRRhysq6mN31QHq39kQ6p0jGNJ3q6L
OA1WsPb57qY0QS6OK0S4/qfsUJmllDXcnYswmcYltqgn9BWvVCgHXy/0jSOSeNXrsr3GQ7WyXfvL
lfqem4sroMpwU7X6TwkgviZDeR612ytDVDe4tfnCQQLgacK/GH19NauphAMZ/Wt6qiXDOSUzCT6Y
0nBtKLVox9xYORhXGtsuKeOdoyqb7oDqdFq1rqUt6hLcnmGxVZDsG3vJ2EzJ6BaIqN+adfe3j+wT
5IX3uQ3OQ5TZZGogv/ecb9u4Ie0alw0qbywG3GQifc+IND8jWLnrgomMWaunLhLBzh7MAVMGwwO9
+5RmxotfIOBhzucyOdLWZu3ZyzRDb1j100clqze9g0EA5x5ymFc+EoNxC+J9RpFqOBoT4SZV+s00
BvPhLJo14ZcBHWfEFglS/eIPrWTgGxasR3oXypasLbmUSW8te9958SaUgl2snzzUIlY0X8bsM1RL
DlSLMVFJcO+1jMhk7B7U+f6yn8gE0yrg13UT+cs63KaECywVvGE2Eq11LM+RMInCKYtr6Verus2r
1TQwyx5M4xXUEZuJ6KH1OcmXaAPQMjt0LTD6oRWWpE74z7ifNtXQiJVf149QyT+9yXe8j6Hc8W5g
cD2g36JeHNVbXTEH0yba2kKNewrM4DL4yPQo93kY+gV6jH4p2W6sPQxsdSMwbkTeNRDlWxDH3+Eo
r7UIMGyOAC1ZBFAiZrLeFPFIs/T7Z+q/AAmA1wZMeygReeII5QtnZFI7l8CMPnO3PnQDbYnng3LD
AAOjVVu0iqSF+WHBVVKH/fcAyG2QOk9dYDzbhaE2Rpyf+8y7aYnLIMCr+30qmmJlE8i6brMOBx62
TYnkCpxhjx/I7x7Mvd56xyYc71P4dFrClzXOThqoyGeIpFrSawpbnox8WNYuGQIBIW/FZ/wJpRJd
Rt7Q3gBp6CByeX7Ekw54bsnni1KblcFi8sDUAYFflmU+bm16PmQew55x7aEaLXMTet2prQ1322T6
w53NJVWVLgvT0UlHhp1ZaAkDB5o0rJSrnBUv2ef5T1S3nPw2Y8ImZT80VNrNFeH7kE9i3sjau1aF
q9JlYdUMkJgj8yGzBDEgbfjE6O7EwBShJMJTuCU2CiYCP/BCi03Eop5IgZsTk2A+Al9ZDdjWae8x
U8R8J/i8jNat17Geo8W0PbkUrreJPNOZdbHVAkHNiiG2t0n4XRjLhdj8jUMR8ftamofhi6SXbpgW
Zt9dfeWMa2UUEfVbt68LPccOUB0dd846kWjlmulOiKXDkQEbrynGG74QjvbigSZlrZMK6aqpuIfe
XQaC6UvXjkwg/zDRRmtXonXPO7Uscw12hkWpXNQRkwk8+aEp6IOyq6NPxDVMrBIaba353hLt2VOh
2P4oJ4g2sCwWXW3hx8Zp49t5/sSUFFNEB899JNua+X2Ch6fOhrc8QWGtje+Tw/Oeau173FfGlarz
ZNbj+K35CPE6+By7kn0iblDBuIKj1Ey84fD7Q9gQDzXgHHWHAaP57HP+/aHNSovpWZauAG2IA0Nf
YyPLrN/iP4F3UVxNL7BeWtF5T3WaXY0Qmh0f/LglcrTZNGos93RqDfZY/sGQTS+/hrsyxxEUos1v
yaNlCgjPFtnWWXj6jTw5OHMHYnbUHSWJs+3h0tpE8GztNojWvOXMkxDSbqH+dksX0+9JlwXfq3Ds
70ZqvzJcxwIpGAbKDMVfREb7zcCdt0VyUCLcQ01U9fh8kfNHxLnbhrmw9pU3yjMMT3kuS+RDkqT4
MpxYnM20Wmw491ET4C0F6xALd05u9oDOPWZ0UQcl77+fzv8ALPCtHzRtravGP2mjDS66CNs7K2R4
68jJk1+ixy+G+FfyF5l989QbmJwahtq7yDHrJ3Z9WzvL2GNGeDXzBFxOlzIYUsZR6WmLUNUdllE9
OagO2s+sG9p7xQBl448uot9AR/EYgofEzxYVm57l03NBUfgfPqYqk78j7qdDVkbThiZ/vHr0JdeG
wCGPq+zU/Addqhng879tMubhmVboKFKVoUYdaEEL+g60noY6TDZYAOqQCX8KOR8m1SEbQoMjqG22
nd5nXyZYP1aC0RtF8lvUagp2vWs94omNo56AhOrD7JoYA9MJVcEBGrojGob8KpEn7dva7Xd5pC0H
CvlOTOIY2G5+LlRrXYfE+SloKTb4K8u1xFB26hQ3Q1Lbj9/veYeozxaePItW3h3k/fXSl9M1AXu3
qqRFSKF4CwYX/x3BtvCY0NlYRf1gBJps7LHON7KpEDMmnTx2OkJ3V9MetcdcFcGOegmE2gQ9V+8w
uOZb7BRceMwOLloJbLWfso2Gz+jNH2u5ARtVfgTlePj93WIzcAhaIb8H4i3Wt9Lagn9ijGRCsQxs
Cf+XqBjcDL18uGl7aycwuUke5U/K5kSnfhCMirNPT28zLN+j+xb3S9/NjJPPuOaUev2e5G3aV6Pv
73pQpMfAKcJVnsJJ/u9pR+vz71czxyxD1Wy726JmFotsZ/6T+AvymnCRjUm1j+n+UKWclN2Oc9H/
18zUtMFn/NVM6GJmMLeHRo/Bty83hQzKLRhezlBoMedsRDWTTUkPsWnk1W/4B0rCBQyKql1Z9BMO
OsOj3WTrmpiTkxYl9sUMw2DdWjigGs3+gt5snqyxGyjuppz/Np5GOT/T3qipZ2eyy5XRFRK7IdXR
f2/G/C4MyJBnqBkJXlahH6Jo+sGZGj7lomyOdu/tf3/2+8MYagbPOYjaKrTNTVH4aMlzRZGo9Z7J
0W2i8gGpZbl6+RZJO1+OVLvbdgCpxylr7zNXRUBcgJz4g6R7Kj3A/RgDiPTVp9MEj/vGrG3z69Qn
xqxdQxx12N+1xfn3B+RhxVkPnoMmTCD+YOoXE5lEGOJtUEZP+uzX0cc8f40CfV+CMUcjUdZni1ks
63BemN+fYh/sDiO6l304VRr3v9uyQFHhVfd13hmWKzoqXIbktEdaSBqRwTIZmHV7KiiZUVzr/tYn
YpjzxO93ZYeKsrW67FmnW9Mt3Tiilf+bhQ0jah9xZBxa4kyl9vf37MfYW620KdRXeM1uSSKz51TP
uguck1eeu6RWn7YNf9Wwye0Bk0FKX+cbe4T5yZK9TfY6NRAaAmIxmcbK5ChFZmwHhcPDFVlwrwVH
fUu5342k/RizENMyyh9dmxhJCQQ3LeEPf5A8HSFjo+Io36BTYVrshX7s8iI9pJb31mqsDn4/NIZz
PjioTa479oLcjumr94wPqp7qYTg1CeGq/bISJvmyL6sPL6SXR3E4rHyz5aJg0ZSSSQNzEf0e5F00
wnHN4+mnI+uCCs30kII/AebOAJzpHrBqkF2/p00yZJQYQf3m59U6RRi01BApLTHf4vUOeIfTWJmo
ofzgzXfyvafhMkqH4LXvW45dYCynXvebJ3Rd/5rcTUAt3CFEOKvSb+0TTUW7DHy3Ow4Tad9KGbe6
H/7Co6pI8kM1KkPKsqlV5T6X7qk0o2ZNtTdxpsye7Tr0vrig6eY6wpqk0R0aA+taxXxv0acK2UAc
5wSNlCwRzSHFWjfxsUv76Mq2WpfQQRhmxuEzwF0CvsLoERmNiRXcE4S1gnbADwEyYpeSHHNyx/qg
mtcu7bwHKzCf9a5L+uTkvVYeUxyG6YzeU64apHk5C+zCg0DvuU/ha0jQ9AadX7AKbT186JGt7zud
cCCKzBFEGoP5hdUKJsajH25GjoF7aUgW8j6NwTyyzPXSv85BOAT2cnDj5v6g5OQdKnhXFd0g68r4
Zer76orzZAd5HzF+ociiLqHp9eamzr36KQ+6f7INuRXTQK0RIGByAjh/ZGtZrNs8br908zhUhTrA
TebrCOzxQxPJcI6pYlEPdHczztVB8gIshBzlwfVaAtyT8G8io/Br/vPJ0XAPv1aOMireQh2B+xlN
XXOIeynP4fxDHEPMUo59RdWT7ETLojOZO9+8mPzlhM+6kKn8yV7KlFoMncU8tU2bJ1G1l9YM1BE3
IJesRaZWZO2LLG6fVW7nyEIe1azkjtoRunelVTujUHek++KUOKhqSz+uWNaID9EmwTNLw3jfdS1Z
hUwYNv99C4J84PSaKVv1ED9p9QS7AAUuoxQGNX1HSjrfRyJqKp3Im3o4p2T6aIg593n15hvlLig1
++Ey06ZIIs9k/nexce08x4zOxeSMBwAnn2VS1MRh+OJYaMY57SdW6E1qHUKk1SsdAeEhG/xLvrHk
wJ98/nUQeeLWSLcUnGRoEBtwJ1HlwpiGpyZ22uRVWi96B5/sv6+iSYdy9/tRVPVLonmIS0T2bWvQ
uebnrLZI/ciC/kXeZKQ1O88LSdBW0ttpcKQ2QaJdJTcQ88oen2zu0gtRFdYAT0r3loGXXqRIIs/Q
pd+DEDCkPxNVIpW4+6Ttn7qMFHi0r+8M4AcGilgDYRBYazPtkXtMUF1UZBZnjzDLqfUoXttiV9T6
S8JqcINuelorYtcQLmgxlgcVLPShzC82WQPoqCz13rTvkzY9emMQNJ8Kztxvkexn7i0FLsXI9Qkn
Ax8LovMG8BHRMq626nCA7Dzb0ZnX6YSheX+mRti3TEM52ZZsUbFTp/zttn/kzHoQU9UMTn4/4LKz
9LOIoUwkQXPK+KwCkpzvGOYIXwnUhdod2HpTd8t28hughgHmKWkOh18ouQ6gdNeMxsSfKPrUhk7e
fHslXFpazW+bh+1NimmoWV7AJE67vrNh8efTP9epSPLRrOhJayQKohFJMZYTNiK6Fx4zq2/ugVUT
xooUymGhO5c/fCABW5Q8Rz8YGOGzVzOM1RqcAmWKKNLt3YDnutBXUEhJj1KeOKJxXf2CI822V6tf
g1hLtsSyKjWxgb2A6qLVIkLBgMyAeHzr4LNN9ZgifUBUokJtFiAO1psqEXwU0UQMmVVtYhJh7+l8
p7XsijRhZ+/ioDqFvJio1ZWB0e7e5t61j/XunDjVGQgFKViEQd/cp7KdhreWNcJFClIef39q1ilq
W4vdDoli45uWR0y+W21lM/J5Rhz4lAbxU9tIcbHgjHJFeZKxARF9iNOHRSpUtBOThO3RR7CxmBFu
c6kZW8MP651uUppqNq7qtNOGOQuLuxl4ZI5xBp2BX3+Zpbarxly9ToNp7Vw4HYby0oOuoWPrRVCd
BmOeFapslxmJ+6nPbv40uA3BIVHe+CmGQ2JVAu9J7a2tOfj3900iebMk9YfjTs302LnacQs7vLLu
oZnucb3+fhn6gA/vPy9c0L3//ptIidMlqWOOA9ABEfParDp5yZ5zI+63CTSXz+TaR/LohcVw9111
N+rMOAJ4D5bjYCXbiv2BOUXWm94ri8l7M6Az6+kRwSeutckKzm5jf/4K7EMRbTwbtAYMJBpOF5dk
9111nvyiAOMgCp8msgdW1YwToZtg9dxiJO/c+uu/M6LCS6wpSwcw29f+CQV4uqwsdAasi4lSiuFH
kMAAHXou1daFYm5O5dSsW0/xOpJkbDf1t6osjvYqPAoKWPRFjsLGn2Tfhc8M3EBBWcGteSjfvrJX
fObpKi7kw+mHpMDKM84xOWhD3xov/fASWbzgSnzzbPkvabDTIwqUi4TId9bWyM4jI/hTkcvKhWRz
tv42vB1as0PRp/0uHMVXMXW4hGo3AjglRuy/c2uZUchhiq5DskOVvKVpvgPy8YGojUbP6HdFQT+Y
BU+hlq8xYRXPVUDcAaCy///7E0zGxS/yCX9OsmIs6m51veMNyyDSVG58H1Itu0rO5R1tGQMA1Tm7
yakwkcqaiFBiPlCr4MlF+IeEcJrOCE+Ja9Z99TbTYll+OgcFC+epGPllIkK7NxsZNc+5pxahZL/p
IoY2L9kD2AAos+VNd9y73Qy7BCzJh84JMtlg7yy/evZG660acWWLmiZ3RlWNVi23vw+xFzMcAgvz
YAL8+ls+cg2aywJM7Q7vHiLTTKU7yKwjCax5eEJCse2CdNVZUf3IagZKqijQRVH5DQOqpK5Kho0d
5Fu7L0mdKz8l+QG+jX8906N4F2TTbqYnosGGR1qUZ98nxxblHl0JlVfvfqN0RVtMCgfFVqLtc9uH
tbW2mv6qJ5BqRBr6AN7Ni8s1dUq0+Iy+72sSlsKpXz7pXXRn9rlEk3KxFV7x1Ezfu5pEoJzxnY9c
JcR74Tvl1rfsdWZkGOyNB3aIqwbbdr45kY/30R8Lsa7rhW9G6yXLRrD/KCDkqYo9m0EiDYPY+AC+
6zRaeoSsI42oIXi1neI96KqfvG5GlKblm0xZLvup3u/GNNrrFV1KMx6zMWDWKx90Wcj8qOV6TAxc
NsF6JLUwkMSie268yhlhMLUqNo7BMhQBQrVLx45ZH0iptTPWjOxG72i4Y3MyfEaU8+Qf9vUD84J5
tRzjg2HKOmXne1Fh5AI0486LfVr/lGSQpgi4ihyTNYp5kTo7+LJy3gWqyYWY97V4IfiOSZYSpP2g
qr4j2EdB0eH0dCpPrFvZsytLvo2h9beVXVerPgO9KcpdipBRU+VPzRByo9fWAX4PLiO10vM4IqfB
eW69nKPe61aMDERJpszggDAroz8ELqO/rCmg/IwFZMlujhins6GXxtktK54jlKpt0nJndJcqzj9K
WJTLeIpcBIPa3zT/G9J4IOZyPiVUq5XKKT8HXI5mVXenjHsMYsMDxjcYEEW6rQbRl4UQmcqavGfC
e4+Zni3J3kwWvpVeYss990mokQwYvHkO8hiM3pDIGuc6BPFFSuTKTOqcHeL1awZoFnoEGeHo5ZeA
2Tm+0dexjIt2FuX2Kc6fAx6oKk5fgnLYy7JSW0dRmkdNc+sDQozgydTUPlerbVt0LzALcBXdx5BI
ZzwBq0DveB2L+jk0QNyxIUOi/w3MvV8ZOWZKJ82J9PLQS3n23w4+P6hrttb1vxyBIjMtvqgxdM52
gRggTrOfOjX/VAEq8DaJ3X0tqu9iEOvKtm8pyIBKUcWQsTQTs3ok7Ng/kj+NgzbF7Yi2VA0N2gBj
u7bF81CF7o/VXNgPsCTgN11Gh2SyeQuRj6fglAETCTYawaylczvUbNRsk95/zi/AZngRSc3qJNkF
dXUpXOdHwY2KLY09DTYLq2Jz0i/rIvkoOs8/ZhEZVdWwdDXLQ6MlSbq866zm9IDYE7O2PLzgbP2s
eUXG9xbQhx2Wr27rsUWhF3PJWJySFiYK0r6tV0QGomGNNV/TMRMvX9KYzVnMhGaCm7w2pp0fEZ+H
wifgj4TNxUI73it9XOoNrA00j+/+iLOS43stGbrqJp1iWnxYCb3fVB1Cp2Af1uDs08f0kc14Bcop
8LNlGT6h8OvMPl1Nis+3zxuuMWJG3eQjBip4Sgz0MyqzLm7ozHZydtK5Vjaboio/ReF2G56kn2qE
M0BU4MIv9pkf9HcgRXRoM0RBlgu3zT9h9GPOMbKfCYbkjrdo5yTNZ6C5/oK11ZfRcFSR8ntierot
weshe0IpgKVnPwIsgiqCryjABeK3gbWxzaheV1NdXqcEaSLa+UPP27zUvLo6BhXrxV6jnOJrifaj
07+1Dd+gEvdaUaZiJ8YLasgdCu4Pw9YHjvASc6a7kqN7q+fWo3LkUz0QeyIhBlymavruYCnDuWjW
UaMq2g+0nd0F0op90ygJ4QRykwMLxURAJMDozyeHZdQvUalukwMao0aarqGUXk2lC2sPAaPZKc5C
BtHsOsqeBGzx0hhasXKUH53wcAektamrB+OTSyReTyb1icceds0FH686We2zaE3N49kYd1qIqauy
inajn1orJtDsfI0W809S7JG6/9VolnU/PXaeJfaWj0ubJ90ZPBr3EB1B8K+r5Bs7puJ377NGQk0h
A1+zLBlmGOlsz4x3afYOVJerzyZqDFnoKdT+OKQhQMlFCBIVJYg0XnDCtLqsPJhlz7pkSN95Sd4b
O0NGKADl0sOAQJGk4cUpYVTzhr8dkfybqUAiy+N4wk2DCrnAnIBo5+pZaN5TEI/oPhY8WDnKPeOp
NOUeksneJZ7zWNtUkaHmbfs+fRLubK1p9mBSFkNVP2ILr4hoUSeV3kT7htGvbvwnBrn3NI4bcmgc
jHnF9C7hEKsA1KZG959atw45Puxvr1l1nnck9FywNrrAsHRYT4Z7Sb/JazcSq4g9cBtUJooKmDJE
1SwHUw3w8sbVnMC28KsRczr6tUJDxizZNpsxhEBPXvzaxR0CM7zwOtYLrfOCesu+ZunRbOVaDyaW
j/NLbeOEKNgRnzxGP9JvHlkyfRlxrJ81M67uMjvbcb4rI+2cjMhabTfDXgH1+9i48B5zZrZV/K/s
uIUhcjHnI+XM4gTAKaix0wW3twliLduY3NsGy5OVaYKZ1VmDLVl0ntrEghWHpoxhtlEtqoCCRcYo
QC0T0Xk4uRevdxYYjGEfIZwN8LwkuPBgecTdCfXHkyYClpvzpPf3b1XybHQpI/6SJNCW0rbydcbP
fpxChzD1owMXakn6EY6SIWGI6TD9ObRGhqw3czZm0bg8l7p2dgzmDKFtjZ+1EGgBdBIeYRIEe7yi
JHIhOLz//hU48v//VdI27s4uvc9OmPFdMqJa/I+9M1mOHEmv9atc0x5lABzjNfVdxDwwgjOTzA2M
ZCYxwwEHHNPT3w8sqbtVJslMe21olZmVSTIYcP+Hc74D1ailSkjzh9KvC2QEZrW2YMNRpgfVPfyv
ZjNyqz6D7SROt8+aN8vMPjCWxp9NvG97pDGuPb9hkic7smlztIw8YVmvAR5kffsQdK7HRdj4n5b9
Buho/B1aiF1pFUknBZPNvtcTZ7YqwU3Lu58fOiFlc9g9pAnHWV5F9Ynh5HxKcqfBvV+vHU+7n4ZN
ASkYgT4QEf3den1/IOTwyW2tLduu+QxY2HgJmonetqnvC98xrnXhHLgPv6w2qB8i2sDzPHTuJkGm
/N4AlQ4K4ziwconoAIzoWLv9a9kC2Rqk1Z6SCoFIorL2AcJavLdrOzwNrRFftEEniFlT3TLP3X6P
BQL4hEf3xUZOiWAzLl50IgJszU57TdkNrkOQqmtnYGE3xJJJaQa+K7LvvntHmlke0T7QTz22/o0/
Wv3ejmT/FCD1Xhkj9xCkmcfKKN2tbZBHP84Z4v4yvGvRXR5oObuN3Xv2M8B/+ecvKd3txi8ueM3E
JSVZGTi+RjuFvHHYyDpwNoEfpYBRCxiahm7jbUqntGEzBd2E7WQfVf3jbNUno7Sz2ykDjiciCAcZ
VB3bO8eqQ0gXmSHzHiO8fP/X94eUqTMSSdWvv39pml58zGyQn26r7p1xcZqhmd60BJTe/+P3UIYA
W6C/3cPQdzFEQnbpTTkuwWeIrH3DoX7CNvqPP+iWP40sZhau2UW7v/zB99/Nh0evs8bL9y+ake0T
3AokGlly848PDJmNM5DAv/9uU5MDbmZo34u8ja7fodcxJO6LjVI4tsf54nQMGScRH3RAFAZIGnll
t33uoOdtLfailwYtAjvibDxUMUnOxJwmcKKsfp1oP/kwpvhoeG3Lw4z3lHAcB6e4AiyBDPsN491X
6mavzlxmwGGH8CF6ZRrBFWNl7gvj/fbYoVbcfP+yHjL0Rlw6O43SbRkVzQuXbaYvbnvJSrIJQu/k
GjO9XwKPqpb2QcnBvslUJNldKQsTpUv089x+TAvpgqCUF8XX/VaYh+9ZFKvX2+93tz+9O7bR7O1v
QgdbF/CDqiMce+EW90kudroWrnOYdX0uligD20Vz77GNPivbxf5ee4sSvRX51VSQKPnC3ViTzrls
DfiUYv39IJDVAQiSfzJeGOZjWSoS1Wv8vUmEt5O7jVO5XI9OZt240xCypo+ix7BH1cARV63bkAl4
P1bqvoxKQlbQLLik5/IXlge8SRmEV1aQfGDZdHqv++ntciItbklretWumI5JmGa7IiAPnF1ATfzy
cdQsx75f2r+P4lh2om9m/oVXRLx0+iZkJrL1O8YPGNTKp9gad4lnijupKVUn2QDC7Uibb2fB1REH
tL8NDhvDFN7G9NCofENVqhY23lh3VMhZ4O9bv9f3WY5Q1c6wszVzh3LIrYvoYEzp+vur/v7gLFPc
McOa54bxjYtkng7JPn2jl2IcGitWJ9mp7elao5nRcY6Wg8NLHXQY41HpWYV/f1isXE3q5feNav29
1aZ6oxTqQn92I5a8wntQBNKPcU62eTgOu+9Jhlk6/NMLzAvV3nQD2nRHcLHXH9Hl+g/V0OkL83S4
fmPrv80l4v2yLPurpPG6+XPUJacGT3gzHQHd4tSxIJX2eAbUsloW43wKuhpjTlDojelX7mOIGBfn
MhdUiZKZlaT36KWM7+IYbAOg0OZGRlArR2Vap7FhcQzVBZiXYPkxiOAnovZJyOSR7WS4rrkstt+R
IkNKqcOr/70H0C2PcnULEJTRNgzkZ58UbKiQwuXYpNB9tfEEKJe5rrD5Yeku7R6syiG805rPMrJ/
VnWP+NVNF16VdTfgDHXZxVY7d4ysfTvPt0zXMurwABYpiOAMzBUUTve9INEHtwYfAuToBm7K0zCG
v83Mm6xNTgY4UfeNABBi7AKPLSpvBr4Tv7PWJBBZawZ7Fhhzv8DU5JOYHUjsfVY1bUsQJI+o25K7
opx3KvBn9LbYJCOnNa8TlLSVu+xAvQbnGMqBDQCS6aeZkrVd4xJESnf20jI4CURaQHeozCyCTzb2
MhJzVX2Y5oFHy2Tmg6aOcgck5XioZxyWhHmuUPLgp8TP6Sly4oUQ0O9sBxXIDXjW5jHKdc+eoP7Z
g/k5CrsQB1jFm1lGaIGY+7BCwUWh7QIdDFkU7AqJzbKC3xBRXqZa8M4KxD0PyQnoF/ipLPzt1+Ao
PKrpq0i9/cxLuSdREGioOUvsUWRYNA2LVs+HJxttpDnepg1yS1ilCWZW2Ux3Dc4Moga6h7BzMPPx
k0WEdama4MObP+I2YF3uxmvIrUehWmxk0nsIowaBZwntP995A9V2a5JoNZbdE5VLuyP/usDD0FNh
QGtE+6r3Rn0lnCG+pHio8tD/1U6uROyl3H1eUsTrKszAYiCax5BdG+Y2BJ95ZG32WHddvW8sMpFn
U/F+0z44SQ2PgqJ3rrtHazAhnOYYjEpkuLb4snz57gnj3cHruauAWfiEAW/AgTd35mRUu2EI30RP
GwPD+zC0AgUMYXC13WSHtmMtXi3mA62D56i3gpVh2WDJ82rDidvV9JcjwAxuAv7HcXZeC+KCwAZ4
75npv7uMc/EKBKd6RpQC/fBiWLwQXTqf/axdliMmaQ4mO/QZ10/OAiPIGNyoiE42kcmvYrDnXTLg
Hsm6BB/3TAW5hASLdmfNfCPYpEzqCHSoBdAO3eGBcYR9DsoaZy6WPXLDkB4kTbbG0r5KyhjCWdVX
WGscAnARY6fk8XQu6naFGFR7iKoKz9xHLCX3mYK9l/WHKE/oGavg3NUOAnY5Oytzgt1sCAAsFSZk
hGCl58IM9e6soCNKVy8GCjmhhodXDBqw2cOS/ySs/icqJQoAQT/CFdaH+TOG5EtAmNwaOaFf7bFC
TGUMRG1Qu74V7yyoXjPwrTpzno2IOz2zCI2oMRDZI99e26O8YbdHKK60fiSOgv1Cf5PPQfLsBLtB
/x4FlK4gteEGQCjcMH1jGCJXqdmNwL8XfappPpKDmGlj2nRxTXcisWRVjfmzCZcIlfrZ0ykgHvy1
nPpceyNT1zTszE0HK4/OdPqi1v9RTWOwGrRpb80uvgW12Hpbu9UO9JmHSV+TWkNtjOIdUkR0AG71
c/ZtjIhNeOUIZee5IH6tNPwsGtB304R1grcTPxxm9xZUV1rvYxciAIIFhCaw/8xKNZ/N2X82seNg
kE9njrAguInCt8a0f5p9dGx5IlFSy3KXm5e4QzjEDNrZIWE4WF70VMXe3vVLYrBZHG9zpOCBGbmH
oa4B0dr8c8LYMcT6BJT37ijuQq+7zk7wWZq4OnCX4lakv/dPUUEoFvoHAhamaBvhJJUNQ0N3GQ3Y
rrWaYqSJZov9Zq5ucDYgPVAmiyNPnVy7qi5WQ9ipzG1/pQVp5ARmRAf5Y7Sm39/Zav+b5GmDoPqv
gzxXv4s4/V39c47n8hf+jPH0/nAQNnkICuBWebb77yGe9h+u45BxFZp2YFquJQh7+rcQT9f640+0
lc/ExjS/ozXbP0M8nfAPaF8kIwrTtlmOEwr6//71c/y/8W/5b5GK7V9+/X8qpskyrbr2b//yl4RF
0yRMKnTJ32aG5gnf/kvWlulkY9FwrrC+QB1TJv41b93toIonxIsntM+PbgHdoR3d4z+9Pv9JtqP4
C8Lrz8/sWQHcQNMxHfcvnzmVsRwyIF8wShxA63POzjh7cpN2b81ftQDMXnY37IE2mXTAJrAY7ad3
TWz7uEyzw1N5wpYfrXxUo6EYkJ4Mt+f2DuYFi9Krth044sMxJt9b4MgSi1rQCKq7saze/vtvxMLS
9R/DFk3LDh07cMC/u7iShPuXmEo9xZFnRhGYXwewpWVlu2pkf629+UfWK2vn6PCjZ4ixptaGb1LO
x9ZbIBpSvCFTw7UQrJwRuI03S3u99ovYO4gof4Vlx+Hrj199pxX3Lj49gGCLIzC9GHNExgNj1gQ8
GhWm/x5H+NTb0to6ojinwvsdh4LfGIEO6AFIhmLWJggD3wVjweyHswR/+/CzD3G7Jxl0rfh9qNyC
+onlK634Ddrx56j6Eq9udQ8G4dPxA7yxiomids0l2IXBOLEx664jVouzC7CGv+qN8GvCybXuEgMX
+HCH2/U8ayd7SYXKb51M3+r2Y+xgME8FhXjaFoguSqB5AnmqrghUU/Iq6vArJbmmKeZ4X9FdbPIm
/BH26q2BZXQiYvFueHBQWZQt+VxRTcwGPLYTmROsGHtUMhoFCdM+SlfzbNohhDa8eUjkGWFmbQUw
gR17V3XAjrvF+5BEh7lD2zFneXiCPjpcxVidBP7tVdMF2H2KpZpELVZocmGc3NnDOgZmFfXzxki+
U26Obq7bDcicGyYcxiFMpcb2ATjBSCNMEqXDPS3qHTsh8jMQmXMX6H1lz9GumOadkdTE13lWAXum
eJ00FMXaccXaVQvwrZmfWJu5DcK9UMRwuzEi+BkLVB8YRp5g52kJ0lYstVTpAJjvSICNE1S9Ym9I
rCApYFEJxmyjPPMx1R3gaEZAR1A287Tj+hmyG6s0kHkFmLLiJDyzN2YxC+lqIXQYGEHqg4MEk2o2
8rdT6O5MB7OGZMu1xtCtXAAW81MFhgbxHfbCQt4UcfyR58HbFBs/I9dErIKTys3giUwuoBv3qx4k
/ZLBjdd71hGs+72j2pPr13tWpAcTkPJVCBZbYUU6te6KOz2OR5IFyOUUybWt4xMmpKMbRRvNymMT
ec1jXQJjxQqBN8efvpouBkYBX2cyHVw4t0UkX8eZFWQL2ajc1IIQxzCOIMP3PpodbQKUHM+TUS/g
IZhKI9XnAQtvQofmXSYMVSsS21ETWzpdzw6Y/gmRn4ENJK1Sa6dMohTF1B/iyGSfO/Z3I9AE1C6B
a50Cpd/ygHl43I7jYkz7gUyQHdFYvLsIZteONlZDWTIsAuE++eZr3KlNUiFuNof26MjePqs8vzR2
ZW8HIV+l5d+O/mL4J6KAfB3eU2VBKZOP7mcFvJXlbYxsza8YrzCx9s5zB4QYsWG5kdZjWLKJmDo2
ihkYXdLBFQl4hnXghlrn0gT1jnCKrwdPZlMUuyiYBwyU6lF6zbbPZbPNNMoIVzo7IWEVZ6GBcdpw
29XydGDOUIC9BInEkny2s+y9GyE8BJ0hb1hTNZJBwXRupX/VgjmlN1WPSRlhcI++5jjPV6Nj/YJn
A++uaEIWYm6/1qmKN7Cm94JAtd3odcbKoQYfRoF1KCqzTehUBNEAbShtTkUmvZtwGYGnUfoYSyIC
BDO2iFzgdWMMdxGiZ9+cHlujFEfVT1tRtYw5sSjSVAdboobWbC67Yx2kpKvCdPBq8TQhi920st4g
Hf2g3VZ4VTBTWjgFRmwD5s/a8OkoStbkWUnV67T6lg3lhxDRW6QscW9C1yFSCvwqoaFq7Zyg6v7A
/CnWihaG4MJ7BNYfRjDbD54XvCcZjzX5MqnDD7j0yZowjM7e1ZitLK9+Voz1dl0PcLzyGLwS4QoM
6t50IAuUr7bvQAALQeThutmhcmI7Uw/8VKSPJNcgSEzP+eswI3FWJjgo1v/5JH+4vgRiAaYC6Dek
5bPqEPoZiXNuoI7x5kLcMVjhS8nygH2JfB9TnDzQUtGmL9xNPs+NdshggECgNpGPncgKnmsNyw0g
X7GBBPSeWRZCXSxHUQaPCN2ZtYPfTBQlqZC5qE8qcDsUbuMDXjISDBqLfTHVh+qmAw5RAJH1m/KY
X9bSuFHnao5QjyV02UNlPvtZ89UKmM2w4OeYqYAfJdQJTvnQyPLIoPBNG3T9rq5pfVO2HNUsd3lg
fA0pigBODbiK82PVk/xX1lLswwi4gme0DUaaegWBcSYZh6ZvCWskyCDbUdYxLtNvJCS8afSMtGCM
Q4ySISs+k3WHhg7EqAdIx86hfXdY7PqfsoSzE47JPd5PYNhMiqfIZhvFGhMt4EmV6Ol9woB0hiOn
SX8gOl5OAhwO9RDtshiTIo7jVV8WD+YwYnlRbJYCNa4SQ3ykBdtCiX3RRwOCA8QInrgq0Yg667To
j1WeADglvdsqs2Ad1E69ZmHFCTv4+1g5Bmk14o4cNawCgXfvtFhxPO2AemglfXw+JTvLyQyEExkP
ZzudHClw0bS8haQ/FVsh79yxB0tlWehkvQZZZBM9BL7xASAn3Xj0bvhK/Nd29CFco8koAVYyQl2F
/Qv1Gt8LfBrW+LxdgmDDxjzczU27wRFxjYY4hto93suuBFNeyufE4yDppk86GnJiFfc9d9tVN/3E
IFBnKzXkwV4mR4y0r1bus8+7kb3ZXciP/xmb1p0aOVeQt15nSd5vaM/jqs7szxil14nXfD00I6+H
0NHVLoGftgMMS1q1BNvlTlTdFzpRdhnEaG5QTMTbAZz9IRhQnfXMmddtlnSXnjWOvdcT5PhAq8d0
tJ+jBUJUWkvhwlgLdVg4rqfZGfdV4d96eE1Z1U2XTADsCIAbidYHcBA/2SJ8NBRi+QGNQ40Qm/Dj
mjlS9+LrABl+5H4g4T4vsgG7cm/L3l8PY/dp+QsN0J42Ok4swlIx3yJYQPoY0gWmDFuYyECCgF23
Mfv6YTG+ewPEIEVkJJSI90CXPJa+A5HxaMYMVFqnAPtIhhxv1fwBN/oWsnm17+2UZBU4vEG0T9hW
ja75wt7uVofjD9UF06EBS3enQFcwXSaHIuPConTBKToAaVNTHZ99bsh9y5hlZQIelsF8bquo309J
+9wKczyxADuEeQ8Pf0rygxkFR4Flcaz1LhrQv+0zocJNEnCy1CqMd73OX8naY3za7FODwsdl+rj7
tlc4lt/jTs/sCyfJI2MgDmQCtVh6Dke3M/CydvpHS/jkTs0d94LVPOHkqQ+6JguXxOgYSuKcnO3w
lwxCsfFDDXptSHpivB19MpnibxVfzapl8QdigRnkwWwHuC0BqhhoEr4Fc2YU7FBFZ/+y06F8nqIv
xubtEljCPFfr4kCF2sP+u0yNq08zugijgyjH4CVbG2N7HLqi3jxR8VpPXNdHu095q7mMuuciZxbi
zk/aEcYP2BZbPEbtq+OUwUZlYbubPK2AUoESznJUSD61XpJFtFJ4bHPc5DUoBIxIxQv70beqBrNp
ovtNsvCazp3YQoA+RmH8gb1iWk1R8wkmJjxUYlaEtkXxmyjr30TAd3dFHjZnI/cuRm7fc9/Nr01b
r+UMUdutq2zbI0kmuczz1l5nX0umo/txdIqztZB6DBOsWy7bQwXPYz0l1hmjd0DdJ6eNYzbvJpET
dHg6ABsgqIHE8GiNGC1tOWFAhHse6wDrUewg/ZIe/RjBeYYAXrVe5GyIKADoD6ss8uxDnIrHWbfz
xdXDKbPsn+DldumMbbVBaYSjlGD7lBb80BgwicaCRRC2hxUpitBBtf05DaRy1FmswYQFr8LhdELt
pKnns9tSJmeavIIlbtllr26EzL4q0oMtWspUk+A+QKw5jDQ+eJMz7HBqiFU0gOIbTO8Ovqfcdzg8
YPDvnHaSF298czp0PKit6ZpJsjEl4ZAdQDivC86ul+Y0ITP4OOvVpHHY5dhSVvNsPIErwGvi4NEN
p3BvVNOq1hnKLnQj95Plxac4Hhf9lbuTKueay7gLBpMyKcjAM+GMaK6uGT2PMvYeoHc+t5V3kr3x
OY6JffSNm7iCajvM3ifY2QD7JlgYxOnYah0bckqpgKpIhGbl9MsImVUpjDlrPafozwYVnuLZfyX4
p9oxmY823qB+jHV6W9ICgJlmuE1kVKbd8pyH2MZ5eMhuCXZ2NvAj1DrcGrnc100EQEclHGkIQOC3
3knFkNPCTLvRdg38Pxfruk3NfWvObzpKvlDcgnYb0t/0caA9Z0oFCV5qW/TjTW0SomH7ICD7dnDX
TQkPuMCPDhGvvmaFvwCQo34H65uZoDHrc04Mx94w7frI1BWDjl+JM6qrc55Wxqs5MplFkWPtepbV
R4w+sDBQSrOIwlrPyBWSNNHE50xnybaeFcRDu1fbstIU1FFfX7VFmAin8YK21ai6KJCwJ+W9+EYZ
XtiNUkpNFuP5mEVJ3yOqFnc2zyT84uSuj1k0DrAW4XH2OxRONLCdQmMcPIkGu4Aff1jx2QGdAlUv
2vZOSGpp+ukgbjqQbbybJ/+FsXh9bD6buuHCJhn4yDXIIwx8FaH5nRESpxGU5ZmemPTvHD/E0LB+
0Atcz/K2TX8EwMa5WfXeXgvC0u10h330E7bfq60TKr7+STitf0uJl3q2hjiCs6Wz0boWjMrzSdx5
QfXehX4CUqVB2xBY9mPeHwdT4noDpwKBY+W687Uzk1e365aSzboJG3kYusTcl5qQnsb/JWyLnWJJ
5eE2GPsVU96tU5unGGPB2Ps5UWK9ec177BcyhTks00nsvTZ8stw8Rudeh2urq2GSZR4W17Dec/8Q
WY6gqCSyfsUeaUVGPVnb8AHfyn3icRH1QfVocWV5TXKXj8NjnwxwgLizE+WfgB2ZFxkT8siAWCDP
Xtt+TEKE9Rr0GMpFwxKABs859OxsZt4MK7zk2d4oolcCuIzLPGhgCll6rTPIM2mCW8hCS8LKeElo
3nQcpIdMFr+XOEwUZ/Q2qhEwbWhVA1S6+25yeIVqVrQ+pSQFtMJIUdEVVrc5ORCgvAigSKwL6M9V
Ie3HxrIh49vZFzugJ2vMaUaXZ84NlcGj2jKxh6aeYMT3Yn+fjmF9aprsqlj03iLGh8cH5bWzTI2m
oI+fk0IMp7Kxw2V8ji80Vt4enqz9gKbhkDTSPTeesWsIonvIBKteF2MQbUZG6Q9GXqaEItYjcR7G
TgFDuguU4R55sfL1gj1czd3cnr//J0lPj2sHlD+iQQ3Hoi6xabX73rKNq5yxilpDu4n7Uu+gEm+I
5g3v8rhsN1GWB9u68598hUZNEymJGpRHq7Sw/DrEaMXqRRNqdffnhwhUQC2Tdc3mxjaQrgonOKS5
ILZ8QCphI/RFpAwmqbf2MmRJlwonOUZ983vInSfMD5BoQrdlLdQ8gFhk9N/kYDeC8SkcWP7B0WHQ
728bwlEoX1hmGfK1Fjz8bon2FhWyuh1lhyZM38zhSOPtNMT12G/e0F1corfXobcEYkK6tfJUrZZ6
R54ZiJA1jOMSWeymMQt1nceMpRs4/Ly565T3JXXy7AKL3ylWNBuGzJSD4k4j29yr2HwgCzirMUVE
vvMrr0ugcc3eFOklNpnpyYm8Q9MYy01Ebk0VA+tVDkUMHE1TvqMKgs3IE175JqpRD9ljW9BbdjBH
p5aGLJIQBdCQ7oKW8JY45RUqB2tnYRBDLjrgUPVqf1Ui3Z6ZExYl0z/Ac9E5ldxdyFIgWIGYXw+9
T0pOV6E+rxDxuOYh1GwPyz4/lQXtq1OjnG6j6a2WoLGTUhFCYhPmYE4f/Em9Toe22PpNsrWnEaKN
5BFJS426hjJBVwM+jfIJhA48rcpFQYjDH9CHsLYeScnsMV13G8bbYhrfmfPz4FGb1Ar2J3SEBxf8
i2O5y0yVjNGx8o5qaj5bSl9l1/1ZjeahMAwbXubQbEEfEtBaHYSic/ONpDyDNN7lQjCZcO1fVf1e
8WmvZNMh6kfXwOuaDRBUab6Yedxhxzox4DR30dYXHM5xh7W4GVq5PSPvlygYsFGY3hZox5GRWbNW
lgmdLGX2ICzzXUFeKUBtcfhHD3NRMeXC6oH+wEFMom9DovhWhenwuXR6l8wTci3MBTXm/70NNa4l
4sBzS/ESjOFXEPYf1VoY3huGYsoyHf0cRgvqam3Z62TiNGSVCNrUXSVLwKlaXmRFcvIa8QTcewQr
kgEcyT0OqB0UCk0WBJfc6g41WoxdWDORrPCiblisqhXKWUa1WX1ATXAcWiQ3ac2d4Xk5CIysWwkz
k7y5bAweuFwji/0od9FMQ1GjCN5AawRP3DQ3gedR02to/PJ5ShIid2deaObwmwbyTOzhGLUIIgi6
CAoPPhS4qwYT5S5DyNjtO5TyN4lYOOrSpEgEhpD2I4qK6CZlRbL2YfQSW7HtspdS0vuNbaN2Hjwp
sLazS5oGiRvs8dN7bZYPvS/hvRG8EHpBf8bm0o3jxzAIMP3ZdOllS++Yl9NBONbBHJyfHrOxInE5
wOL8Ae4LdVSwwDFE38MnTxms8PXWeLRpSuInwp9So/5IRk6FMBtv/XhAnpDG67yYCRhN52S//CBn
sPReHsIsSzCKxnILfuPaFNB3KSSzEqQUsC/g07iFk2qvWu9HXYab2WkpKUUT7QuELbs0XbBeTHrX
hcqxYagt6IfgKGX6WhQWoZ+jwYMtQFmyx/f0JDcWh07W3Ppd8dikLbKgOb93vKC4l+V4NZS5jjv3
02r0FYv5XdvlJ6MCKZSA9IlLSlhHs2qfL3UyGRdZ/bI7d9rDGRpBg2cnZXoF7Y+Pmtqi/xe1TQOV
oAuaURNWNljulhE0EHfsQlSMfjfVgHvrj6FF5ZtG+lNbELkNm1MgDHchzQ83uoPIwOvvhrkNgaWC
KMmBAyzzug3pXRlMRcZD+ZgtY1eWxegJgIkVPn62GPWfUYKjnhS6IQu8Ni43uwuulRCfaYdW3IiG
llEM9g/Xqw91C4LU96m5pectxH+SbUuMdevMphg0/cxa4eGSHjltbugBYo1gDjDq3fWRRtHgXDww
wWsVMBkoUkToFf83j7W7QpY9H7wRLkBIIZgV6QXKMKe7LD9SuIk7LrofoYQYGQ1KEfxVTeu+r/JV
XLn7pgb3hRrjnivvg0DWSA1YJ+dr2QSoZc3qBl2ow5hRP+CxzAgAIGzd+YEqiFtUtJwClQOrfN6D
88DpbZK2IGOuhiBj89Q7wdFajKnlgO7GyhCJOJp1P9N039HVJoinR9+ftjpC6By36cMErWHNgo+j
sZzFFpDnwWccgGxn5HXJcZr4fX8p4/ZH5dYnikh+fBLfkMv2f2rgffrIHoZ4yfAFcJZZVrnD7sRx
rm+nWl3rekzWsUM+ll1+iTZ8UcDRsDdlW8unObBDWHkxtNbY7X+Eg4Vut96y8yFSIlW3La1Z1XU/
ppxF4jQTI1DPbGvi8YkR0sHT/pEMxWYNC5tweSfiYeztdZjYj54rgTe4Bs6VX0FitZsJ5uI+d827
bGkuZKuHnTBfrJm86NGYt6Hbb6qMNzWk2V2X0CbHOdKuVhgnsp9/Wj5mgnSCAj6W6Cxa7BUSj92u
AyJwCdbxjs5pgP1OaPfkyOtc4v2urQlygnmMZhfrYWW+RSlZCZrfsLHMBoS2gaOGU4oz+E6OMD3T
gdRax84+EPdWG8vHz+MwIp7sSw7CgPT34ThnCAUDH5FV3zPf9HBbr2Vj/JyIlkj4h05ptJ1M4Pmd
Tm6HjLq8xk+J2GL48PwBpq0zrkDmaOYhsaa8SJ4NgHjbqMLZnX4pMJC3TuUcxMCnLscYykrPukXa
zGlz52D55lOecSo6DMJLYju4C9udDsbbuGMvEkVanYNp0f1JHjAx8EKnzO1WGvUMdyrzIZ5b1ltE
llsBW8TAPoGuR93DnIfrpWAYu03q7KUfSeueEw/gQfxqNGSz+9Xo0OawXgQ8d9GOUWwZWVP5oHrx
kvEpm+qHTNlEzvnyoUqThxRLy8Y2jU0IHt0elYWiBdMSxR5KemsNCZbmwZLPMgOtCdQ923CfflWe
fzct+RngFXih6OyHmAYkibxun8OpoBZJ98PixTSb+b6exDYKaTdG6XXHWS2xB/IGV7oBBJ/ZKbZp
4GpAvcLQ19vUI2EOn4R1gny8zWIemKQbB3Se4sNumufBWmYLVarXszfyhiq904L0G8PoBGkCaBVu
wcQgfC2u6O2g8G7KuBg2re7tgxvKI/LPsxm3BxMKLVk8wPvr5gaGmNoKn3HcgNoSo8heqfpsdUjw
sWuvc9X5uLyKRwZauT9vXYzkZY4LRxpYyCqY5X4XQfx2k73nj3fhUD2HeZVAKhbjNipBw2fBYpVJ
KLAPJbhcVnl6TbLgPZ6VFu/zsxt4H6ak1vDGJVPMyxiEejjoCwJzZpEFG2ywOPQPjYCZaYAO3vQa
xKnRVg+8jz/SAJ+QvoaS7yBLAKBK3H4SKtpmoqFDKyXPUCedy2QXco+4J4BXrn75hSIPG1ED0Ax+
sIF8gBhrBt0dBiiiFarhhzmP9Ub17pq7B9PORZVkZXVAy/vGjZhe+/fYRWpGgeqXtO0nLM0rnApc
SZP32hADzTK1wHcwlfupRtYaFtQMZc6GH3/9SzH3yZGIWDDoSh7zOYZ/y6p9l44NObvLpIS7fe1X
MI7iDIxXnLDP9l1x9EcPeIWfA/nIrCu5kLfh6y632fgUkY62Y8rm1McwiFAsISs0bItN17YvQanR
qfIF5cAjyA8ZfypjeiwZQKHq1tEPZ15GN+T8NQY2aZmk19F0Tt7IspVesV4xHcx3SmCLIj3p9X4m
6mbb9Ra7tGl8MSWoyzlVe3dMYlQFDT4b47lv8Zo6uDW2pvLVMYzrhw6CoK6sd2D6cv2tJvlf/ZS1
CHz+awEVtRbosN/pPyuovv/KnxIqZrR/MCqHrO9agel5Dmqi4Xfb/e1fAv8P3wk9TLNUNn/Kof4u
orL/4J+wHZ8Ucv6i66DL+XcRFfoqz/cEf+Dbloea6n8iomI18RcJkB8CjuTz+wFWWRsN0F8kQKrS
6Lz+P0tntty4ci3RL0JEoYDC8EoSnAdRUqulfkH0cBpjYZ6//i607wvjyHbYMkUWdu3MXJmE+oZb
iarAkfoHdPWDWcT1NwuUTd6K6k/ds6ZJm+Uk3cx81P4Ubcm+4Da2/pK4pN0tMa2vnq9rHXXx73BV
RzpOyUe2pMalXJ9pHtL30Fbdz9L43jCjvrStJMNlz7uGaiW4E75NRUWGsm+1w2Nxkudsx8xlNowu
d+IGZ3QGvm1jenWLuibR4brMrWVJOKh9dhWw/5ib/bWxWLqsVSMC48q7dnKg/JWLAAtIsHJNMqUu
NLQY7+hednUWtOEUbkAmD/MEk2ptlqnd/mSwVKR4miXjhCwv7dp4TLG9QYgon8UKsKld921ZXxK6
Y1HbAGJYfgydVdn3AUbP2Rstgp9GsrzSW3unNZ0ADbLDqQaujdJpty8hqbOXf/9kyOxqsVi9xq5d
nOMu/IoM2cDcKIFwUffNwFQM+3ZmaupCsdDL6SnEgPlaFFRYcel/qzCj2OWSnLp6+s/lNAdtU1y0
MSavbNzVEwUsB4H4+u9fSXrAUomDA21k6W+b52oy57eZbtEnC0h23DTx9DWhQCONBblWIXYqTvwn
PnqWJZj/CLhI7zlXXXGzovkeZ/kZOxEN5oU9sZLKkifhfkb8wQgPAF3CTj0lV5OnMWjrajf+IwTJ
sKdsg4+LNeKft7VJhXykeCP5Mc1y56lpnwxiYA671B/g8FZxT10dv5SGvLJRcrZv1vpCzSF/06Ww
A64Q9s2kZXTe5Z6z90fDPSftq9U7zjVshXXzq5q+hEike6PkIlsKH1/K+uI2K1IyFdyaFxACfpWh
sDHUxX1Jt1QBAZOyrf7275/KgZhz5FGx9e/HBXmQkmOKdpzlrXI9RLu22kWlNLnQM5R0gMlDq/4w
/HR8YNb6RWCTMANGP+7HoHNxs8xOy9sT7Rn+m3uXzFjTLb8kXjKw7oKNQn3Wco1QRZ9h2zPR+rBj
vYI4lzuKd1nN7aUGZ78xbSjdgz9c08hWj3k2xcYRNhHmia/PLHGe3dJMSvLSWMNiXOTc/9wNuX26
CYcZWJnVQjkvouSMidm+6Itmvj1XIRnWtBrgAQ2aoniAJ5s4iV7GSMTnRLOBCzu+QCI3flh53u2y
pGdRN1aamYvKMmlzv2ixeh8bv/4ViyK/xgQ+203CkHk16LkjxT3NPvSJMLvqqsn4Aov/f2kbnrrE
kV655K6dP8NdW5xEEi3FWbh22808XgZAefqEwDBeoLByC/6VYMjcO7TXXbz1hax9EGVhcw5NfIr4
ZnpNW1+PBeJOz7UFQnsEFFUoGFKZ028MRS2PDZdzM7FfotkeO5lDqgeAhHMz8UTf/EEAKVh/zLRD
QWRef6tIbMPE9H6PJSvV2J6Yz8P0PRrc9862ibUudfZuWrPapbQj77suZMcCz4TdumudwW6hAWRx
u+HElCdlwR2x/Bd4WR+x7TmHxgOcTOcU0x1IKjxkcpeNq4NcgckVE9JCVM3DJaSR59KZ5V9kggW5
xSoD08hBlXdzc+ksvyGHZrAZdPGXw/c9hGy8uHixTrJmhvgOi17oJ9cqw9lhT3l6TXDKIYrIZAvD
rrhVNXpDmbnkhnPuQ3HmYnMXP6ANk8OEO7Q1HKsIcj5jt9iI5W1I5urWmbthzFeQZ3zz+G8l8MJn
hj/hWzqE1Qna3hwslgTx1eFHKmPr3eQIciypmLIpPobGcKzGIf+eGwq8are2uqXttZyL7PvcEbRW
ewx8eEnNGnjnWO/NQWYPb7Hu9sKZmWMe2ysu49dYYyNT/Zx9yFkFvcyaA7mAdW89M0H6PTAxHAZ0
v7kmEKT1ZZIOKACpwJDl5SWb82dHa+6OjMqTWrBovTBRjvivJvHfCwxf1vDjQMdU9iQg/5JYuXsu
Hb0108l/7ZoTN0vjPe78fWXHhIDWn/wp/61YF94G28bl78eCkmYaNS3gP2d26v1ON6rj/t2f8Oqe
027utjb8BvqA8uyjmchCd96kLqoTH4QakodNVq7ws5NcIvWSp+OXKeAMSmPr1iH6DxL2hWY3Aw5t
/ZX0BmodPqkNKC/CMmTqLmLofiurDF9L0KkkwZzsXFoifPW1ULyJAl9txr6GciT07yjkETyuJbcW
rPJMMqla9UsRmvcqq6u9H45ZAHd0JlRkpzc+tEFLoD3asBjp6mZtt6EqTEak/KFQcCqNcrrJhGXC
EJlf0u8M7A7GmWf4BFCdLwmhsPY9oSVhHAjLoB18zdKkSGVO7xnCxUWCKsOc5hzAB/lIpzyZC5Pa
EyYzGjJq98Jd7ThIxpzQl4SjxunaLC7Sqpt6tz5yjxpwBleRuH5QQkJvlhr/+EUILy5J36Yenym+
dvFcGrpE6YoZDrWPiQAnaimVeteZOkeYfK9sIinN4Y68a8GD7q18KJ4JIt8egBxGhc4nwdNRoHhI
QGCMVvcLgYa6GAncO4Va51sDSlAv+ZXWFyi8vySggiBq3Pso3z1P9odZEtLps4GqikZ8TKzK9qGR
HzQPcCL5yfQ1yopwFpRtx7OioNY0NtlDvZc2l/t/Va5cym/+4vcHr/b9c5+S/KAj5WssVH3PEbXw
oOqE02myzOuQxc6nYu1VxOG0l6NKDoLg6KYx/PcE4fxKVpCjyHoWLVSgwS8/2feYkGJ2Fgflcxwx
QdK+zcawqvXdz9qtgN4Vu8p9982JtrSZbeM8xHvG54GsGowqtK5d7C47BLJq6zQ9uRQfCaaCR2WO
3cQaI59hxsD44DsgYPKMfFrx2rAUSLGwKLywucire5sR5renTBzK2i3v3TDrbeMnE2aZ8Ct1kxy9
zt8hr12MOvGuoJz3Y8t5n9ZjtNNpizF6hPZiiQK76FwETjfkbykZSZ0K7P4kC+EsMiYqfNb1nLZg
EICsOGyYHVmWn627No/KvfRJoANivVoeo1oWJ4GzWhWqMJb3cZ4gw1dz+iDDrUkljy1RG9Ufx7aL
7lGOi8njhkF3rN1fBjrsO0h27On1jezZsHH6GPS/6+TfCsv5LGev3y01OzhVx9F9zCzjJl1yRp1g
s4Gs4l6q9aWMiIMp+cvUgNqdqHU2aTvKH4hqa16YbKzh7UqmlCNlTT1GlHl5kXVMOwtG4U0qRwNm
8ZQGXkYXmKfDhd4z0zyQ2IL2QsSnM+JpV0N94jhz5q07+F96xhCvYF3rsKaD2X01yjClBGj2b+5g
vjnxAtVsxrUAY7+5yjnfuUlLh03HImzozHTbty4mxSQxnnao/3QNfhEvwXbuIwyxrHdA6C6PHhH/
GoZxzcdE2qydUnEOParshMKgPWUNiFKoYEEryyB0x+XVGqaf7kB1t9On5nvTayCwdm+9uwU4Jbou
AL722SUvK/ndWCYsxdVyq1X3rZ79BCJ19eZB69hEazdD0qTRjWX5Bf2I/sYzvvsL/33z0yCriMxp
F0ftTwWxLAQ7AO9bUyb1hSx9t1/QAs7ZxOIDBmyM55+KVZu549Yr73tTaewDUTv+WQMZUvyZatJY
Fe1sdW6QmVpfmtTtdj73nW041BWY0IT1iWc9ePvRbtP2Znk2ON6KFiUQdvVlNOStNbtvNgfv11xH
3wcG0dfKxRlIzOrcGePwvdbdbqzoswIIBDF84ibWJGnz4XQJG1BxmtaOGa9lni865+KUXMbsMXxl
A3vppZsEHQPBJUUpBpISnSbepiqNJeSluLyqpCmvo6IVT5J1j4wBN836AqLygydJwdZ8oj9MQ/Br
mhW8RmQ5AZOIFjIll6yGEp/XaJ7/fqxDMC7pMKJLGKI5e7L1gnI9IeuZniJ0r7JRXgCZn7Rcmews
hS9P6PjsCCO6IugPL+Wc/WII7LaOy97PCVk6cdJPVA24V2OpyARzPzlFrvmflYzLfxAoLVZVZzAF
rOYQb1PysKGtxbPrqUw1S9vey9a+k0E+V6KRd5Pgw3X0NU9x8cfFsrp3mtTcmq6THB3RcHaxeDzG
kqRLRpjiG4WfMSEBXeTf0sHEPeHSLiEM61jiUAhSQ7zSGvX0AQBuNWSPnbf6a/OcWXcYh32DP/wS
T/obQNrkAMzlRVZaXOLMsc8IX+Rr48nZzrGsjwMPSNyulruvW1jOsKKsjQ8ak75AQngzibtd1nKT
DEEUl9O0S6BlBZhpgVCaI9ZO4+/ismBTRc/w1GW2dzCW5SXPbX2BNsKjtR6vSd0t54Ys7naKmTJF
M56tfvr/lwRx9NxW1rdZinI/kbiMzc48umNDqdCklTh3ohAw+nHop3aEkQgCHI9uAqZ+cnbM/sNE
+/7yq5mFNTDnjW5pksD+aVKDQIchEc2xE3sOSdqz1eV/wPMcS0vKwxP5eeKeaVA0QTReUhZgkG8Z
xs7GhQLBYD9wyf+V5vSbIoZsU8IeF3/10+EnnS4GnAik70VQTY+SEmWPUotsn9CbQN3qHJ8aPX9y
IHFYrwoU5VKkTEQVXxRm9NnnIjkbmFZ56LPZtwbvMnLhccF11hUr4qQOd0OOBjtEoC3KuiVr09c3
4YBXTBMmZc12IXAb4lqTagvWH6b+4WjKG31/ehNjlp8G2Vi3wW/CreCrHI/j9FXV73S0zJ+KfO0S
pYq4M/gwSoX6V0gZ8ETGP+TSy1dTCv8yJrSsOQnav+ApGKQWQzZCHcklGHU+olS8UF4LfIRuAYxz
IzNxkteIKrPHREEDrutHyyEDpIG177ttzfspV3WEBFbsZbzAtqM99qWY6r0XAWsfSKm+GNFSbYrY
Gd9JcUAWNhnbOvsvqE5qb+X4t6bFdJng9Wfh0GA4YzmdVeKWFnBwsauwvGo+DJhzlFVZXCJKB2Rb
dixqZA6ptTxTWSCeMD2985RHv//9JEdcFqFEESBcNT08Itth4tu3NuOjxvnWHrSZNrfakV9xVb5C
u/d2YUmOGNSp3rcDqpe18k4iM7K3yg2HWzHltBwKC0nEp65qql9Vw7To+uoOkTu9zPjFlhkrv5vH
2bYp0vHKdUxv5wb6aerF4AumcvqhdfyZfBgCw5NjRcDYkD7ADjX0u5Q6OXkrECWyj5HXL5e+TfhV
BhdUhHXKLVXfnFUAG/mgct3phsvo0g49KhwtY8FIiJbecRvs5PXfi8tGD5B2eKy1C4gv7+q7gGtx
7OpqhjJBJ4zv9M86LX9T36GZc40O0j197cOci9sAlhGs9d7RmNANM3zp+pbkMohK1RrXEq/IbXbK
S5exAZOj5V7VdK8HTuCmZpv2L+m3hH56ER1sEhFPLld23Qesydagc7RLfOdaYpJ5VCBwt5QufkNh
75CryMPBJHkZ5Pg9pyIF0ZeIIls6Zzd2XG7ckTo8H/sTZJDkrWysfUyiMBhSPF2JX707VpvzEFVV
UDtrv6drgUE0zR0KXPqVZQ0Tq1tgHCeHt0290Hn3/eXg2TXP27I9RFFzqChZf22MSD+K+uaOzls0
ZN1H6Q1ckZ1cnXzCF57M/jqxjWortqP2ggSb3WmgyezizMw+WpzGstkxtcOZUnVLLS+Rl9mv7Fvs
tX2ge3odpja7JdX4GTnLn5iRA2B4m50ESM6akwydPbZuVH0iDzsL7s/aqGif6xLYLPmZLGZe9+o4
DGW9TQr/yACJ8aifMe5Y8L0qofn8Zx99Ob50AkTvPM4fnLW/O+kgqBokf5JV/4Yxsm1G/cvLBFhQ
PpWIT1H0Ws/OIWSUEJZhn3Nz3cQCujtUTrUEIhVXqRafxurh6EK43aMIPotRNUdnjl89IaCXmo1i
2QCr0S964LfNh1SRcZpWmt3EQYgg9h9UcmDMWfuT/0BmUw+d+5gs21atBRCZf7AqonjLKM7E/pEn
Y1ZvfYbelwLIrhwugtyLy/dUdm+6/hAyN39DGuETXwCd0nmpTsPk/kafzfhwEYgP/eo1WQurJruD
CZM1twK3HX1QN2cwi4cXhT+H0cKRzeJ/IwV7EkqlisvI7guIz9mikIePHA+8YpLGdWGPTKqRjqE8
Zreig9SP5u91cQA0AJJfvxke+iYuA2JT8oX+gjxgakkPff0xT1TSmilcBaPVe7Oq4G96LdLcbLfn
Zjb+NmQ1yt7N3qivW0Z3uHhZk19KfUll2pzj9SX0569yioifMZ5fhjoPRtPrjjlwm1OPoSanieJm
+yH2zTWUmAwi46LMH7xQvgWOMMkulKpJqPmR2LksAy++JU+zUHgdZ6cIsg5n9ARN7ZqUHC6UFh2j
vjsQtlyZn6Pcqt7Gxgh7Z6epC2fk73iLZqwcumsvrsaATLZoy5ij96VxN6kH+2HQvBSOAljr3Nkn
1+sudiZXX2PTnPGF71xIZeepcpPr0uuUay2BT9zOr0mujUO2MIBCVd/0pqV2M0Xwg5lccqN8I5sG
nE2OgscYhspwcuILmnfCljDBnmhTXp6XALrLtXlOnOwBuVh0ouae00/szHs8VxHwSmxO6TmLaTu1
e/ueVfaqPJpTMErHJraBVuym/n5w9U/stSaLWIwMiHwEkkxjm1q0w85SRhd8bUh8OaJJkuD7dg5e
5lIir122xEIzuDf5mxWX8hBCVtw0sWOcwNef7WbKb5rMtJmSju3I6/VwnJ00vXeIupRUXHlwrPvM
6YxHvD+Eef/dQuMPhLXMu4kPIWR8XBcYJ/DrpO9V37ffctDiJJ4PzjiJG/FDzi9lPgYXp6Bv9u7V
JVq6MapenTg88D1zIDJdnIZUkeh102nv6uacZx7WhkF9LgPFenBdseGUdXZY6u5HqaosGLcwj/HC
xrHBYPzXW4wPVnFqj+FwW7tGdFAldGm6ULpdNyp3g8MmC5xmwPZLCfilGcBoG4kxc1yF3tkWeM6x
lrEC6oR/VgBS/PwSSksdXH1VjzHrriNe10es0mPGcLZtMQlQsoNOMdrIqZUjiTIYeDTmdjPI/nNw
arUr7clet14zUYqVH6uuFUkrxzKje5HQn7fw1QmwrI/X1qbC20mEBxq2/NIkygheOO6tmXtGT8kz
q8gumrfQLmIqUCq4M5xB0Xm2ppdunhuemS7N5h696AtxklMzNq8EYCNQOhl5ZpL1B+X97ENMyQhv
LKTAzexyF/ayIdwDVO1mz1XfwRBDLUs5cMUYeSznXJriiM4+LA0HSEJsS0xKjuc4mAS0+R7fs2V5
ZJqHgu8B/EZDu49WzP7eoXpsg4aMCRHTNjLZDST1rW/X5xGRFp6L4KvEQjE14d9kNfOEO38xIG9T
8FP2QWS1D9tpHj4XjXHQPGQi9k3wTbE25R8LWbV9L8z/wtZ2jvDRqKH3oJfJBF9Kn6GgL2UHpI2H
/rhERwJ/H9X6x+2JmR76VcGHEbrnpMdB6DA3GJ7k0sPqd2soOPcjhRk5FSR577xbL4ZFzfY00xhX
5Aa1WsARiVyYIlYnyuT+mgbrpNyv8B06qy8/1zBiomI+Z/yiZhw3+062v5IsRKuH1LuNfKDOwk+Z
Dg0m7IjwFdh8RlbrKGy/32f0xTN/HbwIWiVTUEYMiK2RUzzTj7pgUIvM4cMpfSswbDJMTROhWA3s
vvz409TjeTY7oo4aiFdPt57RVcNRp+yZHHdozwn+A6n4aFtV9i6d+udE9Qtzy3LkYj7sHcHvZnl5
YBglacICN5gIm4tbYknNa9QojxrXWWwIKpP90c4uc71fBsjcPnE+kSb/LnW/vMXLXUkKnnqKYPBV
aSCnYMPPCh5xXKuPURvf/DUVjpnQp7/tjoV1uqkkfZZJ7h6d8m/YATOeF3qg03XiAnBwGtcJ2uKJ
xv0tf/fTZjjznPi13ouEWRq3SNp/+kIYx9xyH+Ag6NfL1Afnpjh5rBxaL6oACjGZaQXh0kNSTWu3
/hbbFJ6Tji48U9/LKfwTZgJXkZ+sJgi6hnxSJmlheI/J+yZnHIBmVRxyk905Sbzukrh4Q9hH0jCS
UGnRJEaQC/TFjtGZ8jz1Waf+b7fR3tPQVCQwDtfZyxAO/qWC+Ijnyrm62ujZsZf/hb2szwnQ8SSN
48DSzUMJb6IIA6IeVG0Wxtr9k7n9pyzDvcVTL2iShEK5UaWHhEkejAT+WbDew2HoIrX1KGLc9T0I
7CWX1nUo6hftm/RxTdw5025bUhwOUZ35NrM5R1HWi4Hm9ibDIw4WHH4YXsIec/ixC7O3YWHlMU/c
QMt7NTM1LqEkoxVzsDOXWy0tgDTMHbnGw8Kl8GrTg1YvNVkJt2c84lIGyIHzEXNjHHjgYAII2iQl
6oHwHUvISkKXigqWQHD2m95BWsXn73Iv3FEksHPZfh1gShkHXbb1VqdMoqaehi8eGFhp0X9FLcxb
WxXsGlmZkqb/0CTw+X4FKav9fWsQtotW9cl0cQpYJbampFu+zEmTaE0lMQG2b1uUl+xAVvnVaTqG
K5V9dIZ5yhwpz1FY6KPp9tdomqegNApauykj2GptqK2gM23XFSBWPf7whLRQHppHmJXZ//7P1l5z
b0u4wRO7dXL7/VYsw1ZP/dq7jF6lE6RxPFTB6Ccro73zziMeS+ynidy5bPRxw1UYgavknkThHYxi
tY9BfmHhmcDOsw/AXZH+5zVDei6Nnhvp8E5HZs7KZnxNQvVXRH/SaaxfRpApyKFWUEPh2diOSyYM
0YqxPv2PlGl2NZAURrhPQHEddmdoILwpAqPCwKPFriuH99O+V7VP2IelHkowbyuAOzLuNgssCdCf
i38WstmY3PbY0oPHTnNi8nOmEWQYWOpp9De928sAKR7HXje8x8t4lH1YQqid1j9zH+S8l8Abz3Po
eSA9oT/igCMFpbiYuXBqaxglduLuvAZfNkMb1dkLe+aZITFuVsW9Ne8w0qhqyetnBOnALwwZ2IRy
NmXGfDRNCry9n+bQE0nux1b7bGpurhZrla0GD3O0xuS37sAS1HgGSYb0zY4y4u+hRS9OvKZYSyP2
N2ljj7uiyfG0uynFF2mIvd648K0U97C0d27kerRbeT/6SW/5vBQnh34ZtAP8k8KuD+2szlT3CBDG
j0IQ9SwnW2ykTMWeoOLycIqZtrEx/tOpRB7iNT88sOK9G7ytYS+yl2r9yZ44jo38LcYADL5jbK8W
aS2x7iPprA8DPtv+dgUgEqKVrN48URB6TMqdUfhffcLuzy8i8RYSQMC7i88RXeqT4bC/IwPLDY9/
+rtxol3NnhmALo/ykBmiA9Pjt7/XFpaV5g4fiF2FHPXDTsbnaBO3M4zlN9lwkPUwwA3IebdyKv0n
z4Q3D3Z+hoefxwHJ3RhP5d6Y2MtI/3PyRvp4mvBZ2dR1t1go/71EejDPIvzdZMJkIqzkuUk/42Yw
AFgU0Z4Z8W8ET7oCk9gouuBzsFKHuphhATQaUZuCLJtn28Yx/hqMIEdVUpqR1Yo9d64fdfJi9Y19
kGymCIfa5t8MZYZ9le2fzTHUO7NrxouK+Wt76q32jB7LN0Mz9PTN5CN2yA5HeMjjuSwa6hjiDZVE
FHHgZ1DSe/GwiO6MtKEKEWbK1gVUwzrUJ1Kz9q+Zw08ba87VT92bSAd/l1vGnVvPo4R/sjE51LdO
XX+p1rr20kqODe3gla/UiXfAGaR7KOgQ8CbKk6BfepuC8u4AyQnigXQuliSHM4Qew13WDseUEry6
C7nuS2HfCKqMKECk8QUmgxciDbGmP66HiPnesvLVaZRROhdF14VeHdIolFx7/W1OcEPFArNw3eR3
O2aL1kd+oK3Y/LKTV8y141bWPavKFs1rsloXDoyyv/tLeQCVck07XC7tzEnO+X3N0vZnTdHmlpxw
cuTD6VynIv1Ns23gtHSNVCFJlzZU9crsYfa0TPtYrr7YlgLOwDWxUbIV6Y5JxO+BEw4tNFXOC4Br
Etp9cZriYnxjGup3o44+e5q0924v0pe6IwIUKlphwurTH+cTwYwysJrJ3Wcoud8E5d5jq8OdZyfq
MNMR/0mo85uvWQH3ouBS75nWZZnimTSlPexLZcSnpWQPN/rtl6PhOGBO4P0zUMyBZ6inxX78Utrj
N9JmcNNd1QYgIeznsoaGyfPmJ9sz36nPbpFs0wkSZYI/qPLnx+AMPxX+zpOca3n323u9ROZ9Hk3z
TqP3Lm1999RG2b424vwY6n7Z2p1XbCWWh0sKS+ZYan0sDYOebYWToI8F/dnrv9kDzdzOXsSvP+EX
i6CPdFX6qx/q+okyjLfwKYcyZ42U0rSXq5S5E/tFPIbJ0aRd45ZZ/TV3uadn645gsMxnlC72oaki
cW2ibqGyhXbBKq5v4Ah2E0MhhTGYrtPKjR9Wi8BYF8sczOu9n4Wbey3mX4NR/xPzigcf5TVpwPGs
rIOJEflBxu27H/rqmpuV2BWrs5d02oF7RvpWJvCQ4uU82nV0tsM2OpaLRapLEEwHJRZ4Od2/XRXf
eGMpepuQpMacJ8uUCMXufY1vlWl2oFgpOuPZatloqSA2EvPdpZBvMXH+gUdI7HQmclKeWuWFIIZ6
Mve+VNjtm61fdpT8JTL6wcLu7GNpamjz+uja5UOAS90US798A2iyLRq6LHTaJLfB5JbYiZxaa+pi
yqHlO+IkEFodFqvRkIpNGnX6iHrcPBv40b77YjMKcMmW0Ej4fJXC5O/Y25duXGJUU4a3nIkx8nzj
nY+jjTmLZbDW6ofRlkfZLvmHPliCz66LirwdaMaMOuOWsFzAF1DNrG9UdxQDyAbQ+O0mlAWcAbvC
1BR6HxrUA1wWv9pKjxhPwA2DbUcXcY+3K3+PDGzdegtwRS+edd96LKfYaOl5BDgy+yenbM81xPjX
iggLKTTaMEVNgdJeKmcG8k2Vgir4M+BXyyjqJn2Sq4ffUA5VDdrGbxVPj3Fhl+opNpz/fnSSiNZf
c8mJvLZnyGHm4X/793UJr5sYYq0viXqz1si8lgdkA38mq0ibYQjBhZS+TqyQt9ixpqDKyCvQz1Xv
FN2fxzpKT6YxUidiFL+qVBskUObTv33R/16yPr12ORdzWaSHuexRhdn90gdpozmm7mmgWr5vIeD0
os22iSAzQyAU9xW7+mufLj6jqVQvXjjrXTrAiErSQp3MKSRMUTQ/hEqjb9hmGzV8TWw9/7bFYZn1
f21GyD63uoz9VL+30WDzOB5/6uVH76CelFWVfjNBeeziyCr5lknWFs3QnVXTtYRS8te5YzqOZ9d8
cQ3CMPS1UydTJNGuoo2VIjdK36UXPwhnKU3sNhprACdDe01cY/7puSYSGryDwisCV+l6U0okmwzj
3ByUJcaGyrbOcGLUsY1vHT73AMPNK8bRnkOqWfBoSLzzi/gee16KcU85AQIp3VFA6vci0sRwGelo
+tR3Kl7Bh5hDsTcqtzloadWHxR+3METr78lcg7gygb3rWuGIt0r9A+X4ysq0fUuNRxYPziWvWPUX
syEwVHFllWTFdLeUz7aNwxsqRbJttfLvs5VZ6GHIUn4hpwONjx7U4rK8RxV/vqk2xI+F1Mqm67L5
MSU/iWM0BOxI35IRz34YC8HXOvLyQ5knBg6z2DzZTeYf5ThH98RGtPYc9WChUx75n6OnZOnvIclR
rKLN58DEfqxDsBmh6Mwfov7jVsYxaw391laed06K/pdDQ7XXtt7PMgsDK5zNIC51R7rMmE+A54qg
GbzbkI7ZtyHG6TCv2zH+jvisjItjwQzsY+owuMr3yS2jhOzG+t3fRvNyS9z6L2NHfhumUaAXvsie
jEDsxP4Plf9IwfoRI6p+dwNn29wTvEqN2oTRU+wnC1Yat7PhmfapEwiz/YP+7LAchs/X9T6Jvibp
j3bvPRDUD5HyOAqs+zSbzrVdanErSKQSVE/6fVou03WG9Xplt8qomcIn0KOkoQ1Cq2vU8mUxfzaT
2b9UKgnPVSZ+mzEIvxBZl6xiujwph6qObkv84d+PPi3FR8yDfFF8AWQAx0hO0/IC9PDEtgw3j3Py
HJ6ZVkFenXWsFUxjlx5Dz/5oYxTZLKMjxv9WpZ68OqXzlmErBbeX+EeyTJ8Ye4k3ustNNmgrHUNt
IJRH/0XGXDgN0nlj/4rDFJ0VXlsIjBEZvIh+E1AO6lFMMBL4GOe0zuzRB08qRf41e6MGj/Meuu74
2rqE3h0R11wnFpYuTSgvnT/Ne3BvVjA2HuQputhOE4o9XQfptmsci82lxq7QWztfgEWJELpJSZmc
6aYABhgVPyTnz4Ffqj2xVjg2jq9vUbjoG5AxEnb5bgjbbqfG/Gdl9xB6ox6cI3GZpHfVzZ1ViB8J
+uHAc7lggX6iE2WKSJBnEJovEeYl+gppa4f8HpReMWO11Tu/7wZuMTj5s/HuteoWM15QQdP+Brh+
FX1GCTXOYWhuJggjlvnb3CNROrX/x9F5LbeNREH0i1A1GORX5kxRlGxLLyhrbSOnAQbp6/dALyqv
a0uySBCYe7v7NK+GdIyD220EHskX7Bz5JoP9eQxJ58i07jhNlgmuxoWaNLnja4IVWYXeZ1fE71Ec
ywcBb+SdJYQWwnfcVUWb/Gww2c8UFH759ETgIVWcz1Ms9FQQbaeJQ3YimUkyFve0+Lhb7kmCuA89
V0Fd/DQjuGGjaG4ZhQwDJ0QliTyAtz2ydMBxai7Mpn5KXjp+/sYB9QhQJeA/E1+eZqd7SQxZX2E4
cIQ3o39z3OCzlPlDLEe5VnO4c7sctLFfMsKUEYbOidKtye9XptGnpMB4P8RMXhKOPPibDvMjBeJo
ajHPM+wmOz6bwd7NeIgWfMeox1M+FwKcnRMdei+cTzUBLTZrjGUFOtIG8f8+FbyAndnp85z+8sKy
vVXC/5P1/O3QE+cDkNvhUiAlx1uZwdCA8Yffk/RS6B2wgB+0Dn6kOTdQp51xwC5W90SGP/0CdkDj
OhTuomPQ7zNXV9/FFxyn+i1I2m5P/OhZus7w3hXEEoPQTvZEABdCdj9AeWGZ5s/pZ4+sqNBoS83d
H6RHtTdQO4KGrLA0sLxi0/meEbm5kNxflgypqq4d6Y2I+aanvM3njNs3PwMs21ar208/qfLdLCxx
wGr4kWTTL+z0qNypcWABu/Bo8iUJKMwT/qJyl3HfOSzr98FpX5Jx/EMk+iOQcXhMiGgO6Msnmt/4
uCHatcUdW7x7qJv0y2EkeQ2UWS1dYovdoNp+/7bBgAeqXmJV/AyqIdoqfEnxHgWDOb3MIxD6rkQD
Gz0n5rFrbwG5eO9BX2yduPhM8rJCjIwj/DMFAY4mfgUsM8F0Qs9k60KjSqD+AraUO7s9ED+tb0mx
S8wp2s6p+XANl1cjuJIIbp59gAZN4QGB62T6aIy+fWDPSrdOm4t9DpHIJNtIV1wNMd/e4qaEquF4
7ZshwmHjqS/M4u5Wm+zoNAHw/bAgULiKN05WfBbsEn4TRef2TNuaoKH+NJg4QrEFfVSc2b9SDQIx
cKbklbT2SldJfC4BhVNigM000z5CuELNLTjo4EoB5Fi58co2XFIxAWoYkMtTBPPponuOoF5tDpvf
MTLeOkEb4l7fSdD/c4fcHXScsn2in3kzbWsdLsjaHArmiKYQ8xgIcziP/uzpF4x4nCrKLTMbLjN2
QwdnQLQwF/9yOkIrLxrjwUR+rAyig2ChCAiNzXQN7fyP4hxOt1Pu4ftq7SO+p3bFfgIwJR2LnNbq
U+UAiFriOtzD+rVpuzPD7dYfNb7woqKHriuZRlktNtaTzkGYq2UWXZjWAauC6BNADfAU5TsVdj+9
eMj2Xs+6NLPDLdrCDSYI+pAhCQ3wJU4bbCO0Z2JnxALRZovikylrQ/7Pug/5GgN5eyKlDPnSvhY5
JWkrt630KWnk79z8EHkc3cn7j2vtNXBqZ+zdPFwwx5geaWqShStvTIzzRPBD/Uv8pH1zJviAYE6M
dVZYCg+7+NWL/hn5g4tBs8JtToycR0nM5RZLBFZZTp+NU2X4rIvrXFv12dB1cx69tRFhAAE+dDYp
6EZLAZFDZ57a0Mstdr2yjHWlK3a0MU3JWeV8uBUxkKmcD6MDSqRe3CmO4aF4BJUEiA8eCMRbDxne
NS+8v++jPfh7NqFH2cXyJKxK3XgC70xOjOTIlgItNlxbQCVEA+aIipyi3Jd299W2tuKYahiPfpqN
h04SgJXEq1LiTSvZ4ipm6T2cbQgQLLOu8xTuHJiY9Jm5NkU2dQI0YaJpTBKSCRM4q54JNXrQLKY4
RaXH2grm+/eXtGTgitSwhfqP/7nGjWWeqPIx9yN7/852ORxkqX/JsQsectVdCLeqPWVvfJSDuL+I
EaqM8uJrgz1FxfpuUgXe5o51QT/1VkEnG5oPWIO2tT3SnspFP2bUUH/zhwbP/W+amjNQreroFibw
kt6DtWFOO+Ky4698+ZcyWGUh9Mwo3lDJNFykforUGgjP1JxP+o5zO66GyAcPhiyWEOZnlp/t4dmj
HcFrsGbmq37edyMX8UCczZ9MbvJdGNc7c8KCnYQEQSSHarxK4DpxaddresNgdbRozoj3LrxsERzB
6YE96LrTmCBKEBU6OVpoVkY5tiJiK6twSSI5luqOw9Tvhs6lFiCk2JN2OywQ0vnyMZCt6rbJdghI
qBuuKE9Fa746WXrwWL1bNn9bht18Hc2GW+tiF+8GAlpBcJux/extA/C3bZfHJrW+dJC4P0IStsUA
lzkLQ3UpUWdg70UJbdbBuWl0zGVLZmVwincDx/py9Is2LaLT1pgyvjHOstPkYDgpiSUfmLQrziBi
Gyure+a8HTwl74U/PSoUzJ0lOgLUor8ZRr9PWx/nn4B8QTCuP/M86ODM9nCEMMiwN3QpgeN3p7cQ
i9IQnHzc6/dS0aWkRHdkt9HeRikw1lblsVrkcwRyB0CXH81gCSh8XLy8JT7icdzPmfdpMiesCW8R
hqi7hDNRZvPMt3ISRsOaEiG0q6ymoouyrYikkDRCcQi9dNtalbvNxuCivASujtTzZQBUs0588kpm
B/yr68FzlwIDtJkQfX9TTmydVSPgSdmwlk1687at5xmnLCHuEib+oc9a7CAZsCJrsZvgflk1FVrj
5KhyC3/mNxIj1qEUs4tfGHTwzHDgalPeJRVt+NrdEad5NSxNUN1AJeSwEw4qGsW6QVAEB40mv/e5
bwKPcctX5ehXKh3DTZHH9RpSa/CSs/S0ZP3R88iqJM4sA7b4/RsN7XAf2cFTKFAKcfdc6vThTF/8
sO5AERkG+omXi9JH6goPc19zYm7HXd74/YshYGJnrF9XZY7C3bqdefXozVvLAMwxMFybukfMhlzr
8WXQPHYwD3nbEHL31rEktbmJXxz8sUTEpt8ql31+cvECNgVdVkn0zowWrOKKQnib29ww1t3arFHx
g7SD+xrZu0jgz0YOP2lV/iUwS1voKG4GPJRT1t4zRJZdnrLPiVHBKg6AnCu9dZnYT+0E0FLCJrvn
kC8BTnYxVrHXqgCOF+BKWXkzK5+CquoVJWrEOKey2pfIXHbGtZoMZbyrdf1a+p7cDx1m5EpY7jpt
JnD4EVSXSg6v2XUy6EXNWfqeGsM4skO0MdfqZHEwyhfAnww1/S7tdP1wiJDlQ6v3Q90hLkju9gzj
LnmCojpbhl+tfdpZUcjN19n5UePH4OMi9n2D9YHhiacFruyeBModRBOn3Vw/xBS9MMNnJ52m06pr
w8c8UNEth/bOerS7ky5r721pvuNC8nb7Qf7MBq+8xhLmq0ACqNKw2sJEYQMms2DTNVV9oDroo2sC
dTUtGe17jexQt/AGCI1Ex9zU+cH2JAAAaI4iWKC4TfACpmje19DLmKl2IGdxOaTNo/DQj13Twl3i
EAdzBsSVNmbzjoy27ykvWCgXPK9N0GNDYfwIAHiu5LxUBy1dvoGe1mWUB0crR9uuHe9K8BBYpHA+
LJ7E6CsKJ6STHSs0z2oueO1CVtkAzqID1g38GOz3giE+Nr63YN22S1VpXOR3jp3rmjbrIgvotRsw
MjGVs4BLDn1lvMxz92sizvYf5/1tgA41DT19zBH3EjaGW0pGd1Pmjke7damMkOLNnwyiRDJqVwNG
7TIjJlDIifYBLr+lRi2Y9XAIXfuz8MtbVdE1Vdu5w9SkbRDAqPkcw5j/uk3qmkvOoduLke6Bxq3M
bVvDiYpzDlfM3bBDp65/p4PidWojmnqktjfUwn5UAlID7FFrpxxManlqMWSzfPJZBhQzvaH6rae1
bC9xmfIhjNfUlH1GY0XoODcI8nFBp3F/jNCkKJ48VR679B66NjeN+WCMpA1alppg9eHUhNg4us4N
9kjDVzca4MgW6bwfGlXueON5fhEAxaXR/DM8Er2uWxFUzapzn1K5zfiJHueM686YryXmG0lak1Mb
AzmmF54Z2VnkGlgtFBMXZTd1a844zqcmzLim7CdX1sWIUFXDMdk14V8IT8zilJEpo3xWXf4Hxe8n
CoHj04SOv/6VVphzk7XwuQf2uQnU6LTv/jjtRBNTBzPLpcvEXNidKjfuE2IM/yOM03jEBJ11oI3p
Gp9B7Js05sb1sZiKx8g5FgHB56Q3LSjmZjL28Rwhn8rwPcpgPwsD3Cwcp1UiucNrFPTKq39RDfiV
M3ZRKjv/s+2Z6DdAlzbB0DFa8xtFWEfavAAgRp+T7eTY0fngT8YNU80H6D4uGAjAaQQCgy1eNLTv
dk1YMWT17sNAAwlCaG2gc1hbP0a6EvNMnBM2aNakaXgsdwqAGJzMTSeDn0rnNahW2r2qiKYmeC6/
Iqa4LZXZSWNQmCsozpgkRbsE495icmGrqkxZVUvrvaUIgsNP5x0B8Oc3a3m5bAPXnOM5L2T52nez
b58e3sE7wm73rm3u2oU34hLz9dpjtj6gVfxzmYs4kwqkp66bMRlZYsfv4GN2HU79qIHZV7ZzaZcv
UHM9kGT+PjEpymGsOhuB6WxdzWKCXiX37MEo4ug+yyhiBYzpDKa/IGhA2sJx537TxGSVNcOiyDjH
Sj5lHUS+G5NMcsssAJ5auv9pyM8wXBUt6F2S3ka36w5N43xMXjQdki79LLmJ4uwf9gNQoMs85DU1
iaDZRY12hj2MCCmLFabU7jb1rJEsN3zF7PFLdmN9dDCRs0ZDfImy8ittOmLFsAK8Rlo7304BvE8u
FjZ/ZLopT12Q/zBkDse/clPgU+N/8K2uvQHF0VzawLJWmyu2wt6Gczs+xqLeJr76C9zzljL1b6kH
xOeQyPicuQgLAeFz2KWQD+PO5Kblxh8GFX3gOvP+FtQxp8uRk1W8eFKHC6ZsfR0b84i0YRPSjHCb
YDHC86NyRHAyGAK0skX28Kjaf9+P5mogfz517kfe5O7p+wvs4mYtkrjepI5Dbj20iPCWw6NGEe6E
+yvxJn4apRIF0cEzEfXx/P2nJMYPZzV9BAuhbF9MPC5rJRK8HxkbVm6FfxPodaeS4bch83CsJbSt
VrlPEAUcPSVzGufUHTe0xQsn7bOHlvKWutjyPfdd9FxepUzqlfLIDtIs8+EXwa0xyFDamfqiqT7Z
FIOP6lDDsvBxLEiHbH7aA5TNoAeEShLPVKmz9WNOZn2axbu0bsxzNPdwEArTRvcks4N9d9lPWPsk
d+Utywji2k5W7wOYrklUe69QIdzXFI/DVo9IGlYkX8MYoEfJ/AQthxgkW0uzwH/QXNiNOsT+6Bqz
zOI+0jDE4J3OW5N4CtdCGmNfC241HUdHkeC2GYJjzLyA9HStUBwPwFt4mhZsR0zIvklTsBMzjBMq
boCVcXx6vKE8c6XPpSiY6sbQv6TLl4FsHtt8LFF5OafHxGw+4Cmx0XKxMJAyzgZQ9Q0Ny5y1vR82
6cyVDPltRnbQazU2byYolZNldi9pXIFhrqNdY/G5N+PoxRENsNYqPwwJZHxSoC6PFNVSqRxQk1JB
I2D0w66IV33DnmyfY6M8jo1zp7cafhdBrpWdhMYukVyaEA9ukFzGiGJhZvNiBeRg1Y8oYdim9W0c
DBhbMxM30wWoPS49lHophv6xFFVCZH8kXl7dkWYwSaYSgEML8E3ZR6dxd6UxZLe+tLpHZ2LFYYHM
Ed818NG24d6AzBnVex/FhzaRZMUxqEdE1ca7TXTwzO/+DtFzM1h+BlKKapGuHPY5ofGL1y5QUczy
MV5E38Y3yF6LzBz4Q7vo3cPYDgcVSWcbxUhXdvAXLxPUzwmnZwak6S4FPvBQ4IWpvzSI3tfMKZJn
3I5kwdoACWH5z4wF1mkMmH3sIN/WHqx1gLzRGmE8g3OAW1UvCHuyBCr34CTX6YQjBnK+bcZLUjwn
O+xu89Hxd5MwPsbK35YTvhwjKIkeVuTVCkWGcOYG67vmj2Dy8d/JvjmYk/Xa2iHWvjYaDwrdVoLu
JtlMgaQf41kSMKWiVMLzh6jrDP9ZgwkJXY7eCULWIXWZqCJhh2cucvp6ibzW04Beg5M9OOHBCk7f
f2qr8lV4nruDywHnXFn9DsoYRyNayOLMeg08g7YMjFto5QgweSO7XVVjgJNZtfVEmL0WZU9NJGvX
xsg+6bOtF2Y3yfwgz/ZR3P5HhY97mOoiwlPHYZ+xbcq2lJW/d9r865uqelRhHpypO3yPA9mzdhd/
UlotuHdn2SPzeM41vNa4GUdyNfjP2D4e2ppVP6KGUymA0twPtoN2gfskzTGg3tfCUMP7C0vM4o1l
pzKyrMtpuIcbT2LC9U4ka7xVMzANOQqKxzzhkwu7npiUT9+CtEJrGxg2JGPNCr9rCTKrr8aCvDhV
RvEwSC4XZfQmsNxtVNEQAcJTSrreJ+yYF2fwjsXrMnjm7cQkNshT6bDWlHGrXkmrnecEoy/5yXDt
m04J09n/5QW2uZniRe2X23LJsDdmd6Rstlzu8uFFGRy1ZiZA5Qj1bLVT72AO0xftjxkuL+JgaRh4
F9lS6OtSi4QpGdCJkuSjzaNH3uokaPCcRYPLzG/+NZHZngFJmFCK//ZcS3eC3j3ANtKQkXdEcNfH
fijbTTqnhEDQ4GwTUq0VVcapV91VMdOs3G4i+uYA3Cyg9LAwNzZUHmRPQt20ZxY1XGBUrRwqDc51
HYEU+OXHInvteu3sChX8mQJ1DupSn5hFso3RcjZ2q/Q5p711sOuUfh6muihDqcbxVOztmhh8HCf2
fdn2hGb6X+mHQFq425PcLKAc0vTQBk54CVX6wbZEXHXgM9n6Ph4en20XqNvVMFE0ZmOOTcFCzlRZ
UCMUPFNspafSq3/oxjp4xFl2jgYAJ0kGH1EFzcUKHrBnJk3g8qlL8/inrIB0wup5r5qiPWF8xhUP
2DEq7w5eToCsDwOwI7ZiDtSd6VHKzFaXievplhhDPO25W7evD0YgmsMY0O/sudEtaKwV8xZpLgTg
zcjddG3X3riVaag2uSZfYkSxuBjqzFTwgm9MP3s/2upi4l4tOL8k/s0uWUlynDfXGuvHmg2AoHhj
W/IQupEKrPd0/P5LpE9oNKQkxGWuaprup0FnzaWYS6KXRIkpu7HpQBqI+mZhu6fqjSBARIFrDJTW
h/0Nxa9/Lxd/bekHHMVcElBjXeAqCK2JvM8cvkiEKt8vaUGIrghP47FnKWW3Q7EfyvoZFqRJ+jLB
JORQwdcEC0bYeA394RUXFFB+p8RRYOKXHRVH/dQq9h0z4F3UrTgKkdsE7yr/GvfpuSs1zyWS7efG
gh07WRgkZaXqTTHC7dDN6b9iJPckaW/4RjmxvRhc19zLqD+xYIQRQogzMiUerY6JsawauFHVjjXZ
gOjsgyv1wxRYJg0C0yDuOSHgfeeJWxVhXQ59BgmrdeZfhHqoizd9sKWeI7dK6IyNwn9eJsXNH3kw
ddppdnUDAlmo+WCX/Mo6IwxW+rQ+UXT8qlL3Dxn6HjivFNuo17849fWHlnXqxYMcGrf2Pky5fIrS
/uVm/oNnOMdDAAkvieBd74Yfwhr8h6+avevnGHCj7A9QxGQ3e5jUzfiuYoHyOw1Xz8jUqjHlzR4a
ubdiId/L/MpbUe7oh/grpfXidGG7DtFaNrPvTWfTH4NV2Ph/I5fVMa1VrKgMs16nKv+tibkfKum9
tJwKN8zkzA5zlZxmjl2BKqHhm4NznoIT7NFqS96GjpKGK9RkV7nmuHpjZXFzgXJsw0rQal0zCsN4
gxhM3u2sXCH4fmm0jecsuXwrqa4N2BOy5y7O89ciGcJ9OZUx3cn81VymfyHGwsB2WaUXmvh/baWX
yCWzvhgpk2B6xT6y5UVZBzUEJ0AZXPCV94yLITuMXXjPQXtzIHKSnxQJjYfCoPwl9IwDbe3GzlDt
vGdN+YKc5B7EmEIowNdkV9U5l7WHDoxPvEp5xGSg2jOQVMcwTGCyxvaSLPpSoEsPnCYnUJElZlxZ
2pdF96EV+ei2kAm0xzzj9A5+6URPZ1GNHd5/bAAR9uXQsii6KoxTzPF+O9jeSMbWyR5hAHNzqirC
r+z1c5ehRAUIMhEuq4sq2ugy9jwSJ4+zMa7+49ARoqmzCfmGsnNa3X9jWa7Y8hLkAqgBMeFdhb0N
El1s5tZ1D9wDP7F1IAj6U7WNswfN5/WLJOBELtzo11G6sYWEVNamM8Xku1YN9X3OdHCXkfmKFVkf
Hf2jVV1wIY7S1uZLjNP0JSybp5rY9fvO+DWW8KIa3/ptU7JxTIbmu3gxfGiPG6Cie1u6Zvmw7f4y
N3vV8WYsbaQ8Oum70V4EZZsbkI0xQkQfU89Jm9LVjWgJqnZi8NYizZlJSuOlbt354GQ9oLGgYPcZ
p4qSsvhN2epp2vYXbUzJudMkUOyZLY22xnYrPPHD6H0aQVLpcpueiye7hoPkNzvLOH4OIbUK2vA/
QI2DpXD/xGFG/LaUZ3hc0/vYwgr3CEb55YMTWbNOcQzD/S3YEwbmv95Ng6094AHJGozofhH9R5KZ
NPaIkWGMrw4r+vM05fneVYCiCi/OLt9fhoE3yGGbvurULsdw+PBNDHWZcMTFqiFZ8+F+0pPXb1k3
eBfo/d4Fs6h3AZz9XttTePgWIArFbbt3tjnf4moK/0nPgP2SFeEZNsK8tWzRb0Abs1VpSyCMNjaB
zjjgS4QLbDHV+2oz6sZjDRPfPWfmPISfZA2uvSWaTLI26vwDno4ZT0d2GXO8AQw7+ziwbhVGsX1h
NSwckSTPuEO41UEt1pABTB/Uh0PwdyzNwyJp1nHQIJU3A4FkPF3FgN1yVrgIVPxLFojBqicN0MbJ
iQkiOPhBiAlFLxWpFknRqkkvY8MOT5VJs+n9CpcVhicwTIsaJvPiRPkZnk4qaowa8D7fdHChJmLV
+jmmrJJZqeGv9BZ2WizYLKe//LEV52bgCjOsNiE2lTW7kt3cgo3UaFx3Eb8WLUctX3b2Km07yEGl
/z47ZMeyMcN0Vr5hen3WcPUkoyqSl/uiQF35TYda4eHVNqULwrfBStFRgA5b4WxqG0mQOsw49n8W
tpft5sh6p+OFcyT5sYU6bHEUXjEM1l164d42/alXAW5D8veUF8yOQxRD+4gEWC6TodrFtZuuWGbS
B95n5w4bxorA9pJV86kUb+xpa5gRhgFlPTinEaqFAhJthjH+25bYn8h2D2MS7Yw+Zj+Jk5mLjhaR
sojoIUL14nb6d2rG86JnMpc9K5bgoeF/MRDverdS7GoTQvdNfUr0M4ZxhREa6FASUzVEkN0E5c6r
hTMui9j+Cp7pox2ISxHY3Vo1BYtTg3azundvM6rfQwgbg7AuQ3yp5kuGOLUrzcDcdGqt+wmlDvvy
BhrWBiZJdR61Gd7dJB9XgvU4wZX8QhKKLlN2hY3n/uwM2M54Zh8Bu4ptBBlv5zViY0I1htnWg9Sv
61Ots9dqsG/twElx7Pxh39fR29hFEEwJc71ZDj0thi03OtcMcMxrKK0VlofF3ht09t8wrJyHEQnv
QqgClHCX3bgUgMeLCm+WSRSWIhS1baxabAla4eKSlJ2khlTEOfC72cJMt9n0NckmvLRucQzoNru4
kzBflvMRO/bfwzw2BCdNczu78J76nKiuacurn9SLbJDE+3nmgTEwnwDDlI9MEw3L+ESQLIK5EdEo
iKuZYNHIdcKw+iflFrzKR/khOauTyIGKkMQ3Vo7ZbepokOgC09gV0TxsncwVJE2KZzQwhHg4TF6t
1rhFQ/k7nUtyowXJGpg0+4CP/NbrKWkq2Trvuf3+lEbn3cA6qz25U548Of9OfzxafTARFuOmMAz4
VpqyPnLW8QGKlZj2JhYAnPjTsyV0ty7ROsGwi72jouozeQMnOx4l9Y/7ISBf2vtr16/Sc4+TJ0lE
+sossGo6hxurD2UsSkp4bfgKYF2M634AaJPlJrbfJLrmhGCb/BSQEbk2Ns79jIKPktZnt+aC6lT5
FEnS7CndEIfYZTKqxSuaMG8I5X+YAYEYSJXeigm8D6Uc52bhapOso0rLYE+pkeWpGC0JANFx5TKl
cO6QCA5oGjyK6ScQzcaCSE01TxUiNg0himwXPILSZEGe4iQGbUggkL36unKnYJ+SU2oGoQ/WOP8G
uWNse4kqHpfowIJTKJ9CSZRKjDAIAYlE3mgxziDrZDUTAzu5BaUehfLTm11zF3nCu9rw5DZ6IU/J
8rPqHcDtDrZG7PU6mzFXGSK7Bo5YJRDx30r3FzV0/ZmuZrRo0cu74WYP5c/me8QvGSHqUhi83IjA
sP3kGcJ+tDiIwP1qE3mMwsK52qFp7liKfQeku7tmHMBhZoQbW6ZLGbeeX5321S37blNgaOaNJ/Pb
QK//toskindTTXxajGZc5OaZGURBHfKaghiGR/22k/MQragua8qPtifu3yvNFDvDtPBqSH3gDjdQ
c05drEd4Ll9MAv86EOU70AW4KtsAr3hvHNLpv7mOxl0AjnY7jNVvo9dso5q4IadP82atYeOXklO9
70XBSjUz1VO9fnaaXXUQ5i9dUFmHuseLjYsSXL2Y1SZow+bWJIuREegfkamWjX60oW+J0GmE4CIk
5osY6rucTNw/zGR4X4AjgAjflUXu7sbO+AxMII5ej7TLo9hfuRyl96YzvORzkO9DMEXGgAk30INc
tVP1EQ5p8AvplUyjczM8MmKtYu0S4OCd/EtWQHNR5m8nG/W9JCaFBS5AZunXIVuyl9ydf8d5w8Ep
6zZ6SmP4Mx7xGP+egAwgpENBiWiKQ0hwYl/4XbrVOVWn4z/4gLvBysTHRP5nE0zWcUpwyZiFfreI
3q7ZqCxxsfAaeAgIrET9s1nab76B+UYPs3OUiDHkUHOfYxw6aalRjUvtsfYBvYXNv8UIZpOYlWS/
ya7i+GieyOF0nSif168TCLcWzwxdcx5X+OOgwHgC/Yt0ygsGgvk80/A7W9XZ19ln5gzVAayudWtJ
NhIDeDeS+GfYA/jJcRGeRzb3LG+pwaXEks21TTuyAVM+9GWyYSBjt+tT12cs/USRLPGgQYYMYvzJ
qbEdrDn6ncS/m9z65ZlyOJk9rVTIzyBB/wlmtqtiFZf4HjNDZm9YMVK5EFkABegsMQO4c9gXXJwd
B5pjlwhC/rvX4z8+H+Nxcoc7jkkEfBOfE2ElAIKtgz0g0ufckddwKvNdNilnZZDmekadc5wMvF9T
+mbWHbiaie5PkiubjjqtdQs7h8ZWMigKgmHs4LZd4tHfoaXvokyrxQnnRNj5WTdwT3UMf50tZeWq
m60j4Pt3kTpvQVvmZ+H4rAhzhTeUJSK2KIBGkYE1mhzrmYhWvTbs+r0smLx1QhOFsmNn1ftDdO+T
Ir4DInIpSh+RGQy0Ap9JUAMyv3ZF/zMcumnnCD2dRD0XB1qBKJ2sK/KuMOvGaaDIYgL5IkdVn8xc
1Cdr+QJWAzSCwQ/2gz9zb5U3s07BZEF4q3S4jkmhC6KLDxvVn5dsbjddkj1TdvslbunTXFkQwHLd
PWQ6HXCqtLxSPXGl3KP4PPtSnGyQdNo12HSxy/Hou5PZH79Xl/ayvwzol0pUExxgGdgnRr1yB0nj
0ymQGcgHVXhX7OSa6JhqCvPC2r9e+apNrzpBDkAs4R/vtOrRFFl/cJUD7EnfiLjWBEUwUhUSwQuj
Mtw1K6IqtJWsmdEge4W5wJEcYSyr/cxtx9r2mqYC6L0JO4zorRirnzW1x/vJw/hv8sFctQuHW8fW
1+R26YrtXrEr7d9j3T5ZrWI0aiyQn13LD8UtzVPXVPg9f1cl6+Vcg5gUADhfB93rbUoounXKcsUC
qL/7jvFMBDfgCtDiZmgBPQ7ZttHcpWO4ZScehp9RT0h9uIo4LO5mVKt7m8KpkLJHtE2ce+dY7Ngr
9xTj5GOcM79wLClssTq6QxsjeJik1zojb96apNYhxBZ7jK4B71U2ro1geM5xwB5x+TbK+9ebnM2j
xtMMhZyv2rbf9XXHpGP6Cv8Bh5OsyF4KF8uCuyTmIk3vKJLnD6/GxgLj/t43jjop7BYkRM3dCD35
7LLzWwf4zSAtkMUbyABbKqIA1ywgxC+myO8/TZpHYQlM/9syZhSsEEpuVnxaXGq7fJiwdJGye84S
4r9BzbPe8dHX3C+jD6ed37Q1Z12ucJjhAIIRBsZ8Uvs+RmGfJpqDhd5bnWUy9QFKGepJM+sgTmGO
t7jrr5uU6nkiUcuykiwG2U64Yl45bEuB1S+C1376/lIHsbm1vPm/ysmfEwevmwFUEz8Qu/U4zf6k
GP78Gti6tZTelbMVMeNMb5Fr4nDz1ZGNRH0cg7Q8Kp9gWtmfLaegX26Ai8Il+eIsFPTvL0LJia6M
5b8By7IEbQUKdxb+gkyILU7Iw9jA3SvQpVYDaexNpmoScU4k9rJg9QYBKiBrVMQbO4oejjXdMY4+
IrhIe5KgqEMCfHbkY1pZFnXp7DcnUlowrFqulqkur2EpXoTDVVlSUQMl1qK5OCt40UIrxmi6FNqQ
erSBV4ymmzwJDdSHIFBfHMceiZ/ui0Bepp7eWSUyc4VZ+IcLR8OfC38TUCBzzu1q0+vyt81LxyWF
Q8YzzoUd3Uys3xtfDiuAhHpvEoVcuUOmzwof4dle/uQlVFYnhXHwFpflt99S+dy244K8xuKC2rst
SsXYsult6cvcpOmwNwmn3KIg+hAaOLPDqWDW4Z//mTqz5biRLdl+UZgFAvNrzjOZZHLSC0yiSpjn
IQB8fS+wr1nfh5OHVKmqVMkEENu3+3Ldus/L/wYXV0SpoMOUAfKL4OQw1s9NMoUofGyzBhVdxsXd
xjgQkRJiJxXy1uEB0D22tI5SbjnKfVLx0JW+e8YD+j0kE72YIfcjhDQO3qXBX5vuZnvuc0sfIxth
sBtiNn6sruZ5vpWUMZ5+XgJUtT2JhTNRg5G1wEzTTITEiqDBwdMN13PaOsfJaxzuyzg2Qjcybhx/
MfDXMM0rjRSRxunbHFCk6rcGYUzaRI/s3AkaUU7JagD4RgTTvMS+ElYEHjsjPrFH0GujxjKU48Jw
kgsxmIcyoX6l5dRujCm4gur7HAgFHmcYgvX8YZd639EdsQPsbNDC2BaXIveX+8X0QM7MLyR9untk
sMkdRug5ucCYh48IH1hyqhwe98iwW6rTHGxF8GKyFodXPJy4dJOjNiGC1DkAYzfCFkdonK38cvEX
DDR1fnZCjnwIR8eYZTxah9duMgnl0+sAu6YZF1BaYETAJNAUx7zhLI7f4olgDYoXIip6FKs6lbE7
9rIPPwsZxkJ5xb7wKBOcR6EA0NOLxnloh7NG680Bnyw3W9uN86RHCttkheXY667jfHVV5u/Mmvks
ew+STp+sWLF9X5CfgfXHlDz2yfH87hCI1m7OXIBtF/7nZKRPsR+eq65mYT0a5iEd5wowAtyJaAg+
5eS9WCb+Z9RjgqHJ9EuBMNj2jsUwFFTg0Kfss9MKto2N6I9/kxo1fB2r1IdZZRdgYercPrYqGq9g
Z9FcYxSwCBrSGg4WVyf+iN1EZUQimukQ2Wl5ArhGgl22LJ0JC+6q8m/OR4jpA2dRDy99Q/8ZKjTq
nazQi5qe9blCd9nWA5KAO9B8UpneaVL6v7JkNrT8nWWCyMSNQRchudHGIHYRz42L6amhxS/99Ila
7dS83Mv86cbicjjRQbHhhyBPo4ZVhCfjAJ3AgogcVsc2t07u8p1H/uhQW+PNc3hUjw4N7RzSjsDL
9H1mNl51NX5DfF87ytKqebV3dQ4SOIoO+XKt1f5crOvYjLYFzQpPgMuAFJgNaSb2XTy6bqOhuSfw
oJ/3NMs8zW6Psayu8cKThzm2JZ+w2q34p9PZzQRyDIySiU7AOPfU4K5UltyU8Lp1X2HZtYyBfL1f
3BygKhiqGRIBkF6qIRYbQ0fxgdqRj2YqXrmmPjk/GPeWg2tfhNcqsv9WimPogglyRNw+aSH10R/6
B7z7ctVNONSNmkSPdLODZKWRxSFQ5STayaZurt3QvrPKxo5B1ofNZ0CafuCgZ23aijdpNDnXhs5n
P8OhiQhLcHbm8DEZr6NomIaROe74ulJnawfsro1R9tsgi/72Oem0weZ5aeiHO0UpWRqz3yPghGDN
ve6OSWCbGPVAGwi9ghHy9n4Ww2tC3XnCoMBRLHqEyuPBFtWfToRNUgHbSFimlO1GqqhmnZG7u49o
gIUnw9WocWhz/U0lV2fGieimu6/cDAhXYjZb571v81bbFJzApDfobmPGop6kg1+570f13zDmw25a
/NgpEfhtZFOJHaI9DFaPF50W04ubkKPqop2G7r/OSv7osil/JS6t1bkgQVXLPl7zgzQeXgeIlcqC
49xXw6ukWY4pkdb12e9BEFMIgbgPzPLADXm6zOGdvfo57M3POY6j3ajzAEbYtqsTG2AMU9wgq5sq
DQchZjD32Oj/y23jKsHJgvcwHWjahnMGfIS6ye0Q9zePB9AFzbQZhqy8Jh3s5Mk2U/bl3wHi+E3y
B7Il6aPSMkF/hVjJ06h5U3IgdTrk70jIcwcWyyJQiteKsIBXuB4MZ3UISzKTgev7DIveeYxhsU4s
A9bdYhwrKprQMuHpLX7skDSZMQLMX9xb0GMVs9Zm6MBX7lNvqE7g4FM/3E/sUjC2de+SQAgI33Ta
yJhTGQ1+166pPjpLPvMfKbYY5+FBmeKa591vB/7ezkqycB3HgbGVAgRUYld02NEDCWmRAk+7z/a0
TNNOU9rEz8JT0VHaNwwLC8RgXKZA4tNt+eCz9/435+G7sgaOxKLeRHy0Lz22Hf4b522roy+rqkyA
kOU+6obfZk52QMQM1XnZf0Vzq/dhb1vntnB2bVe/iBAbztTGt3DE3u67qLbS+l20xZfR6pvf5EfC
iuoWdj6f8oAM2dD+R/HvvLWiDEQnNy22dqCvJdoM9QpN1cQgbTTHuCUrFtj5NddmtC4roIYQV1YY
H0dHk+g23E+xAPtCjBLrwfeXuj8wlxikqKaNZsoBY3ES4CC2jZsAA4jLSyzmbJflyIIZEGxRkvTv
vQXdBZca7KXzZCZpcuxsYFm5gUNJ2QaGroUuY4BJ3Ou0fdS1Izcp/YHEvxZi/uDVz6VXfaYGnotE
jlgQHBtzEC5OGLG/hhC0TQ0zYQdsDkTkAhCOM4NkIldVPnQ59E1aI53Q54Y4cB3JAm+ryIdsB4cQ
E05QHEGyc/uGXlrSZ5ozB2xyomdU07GU1ZI5zhlSun3zJEAe7K90FOBLlDhPpLxgzymwVTq071Ga
zY4OSaCv6J7mMUa9DY0zi/6C3YMLJ9WosNLeo6sTCZDDFaieeXIxjC7EUx91FyMGK/fGpESY7E8l
iq86y+dzmwZILiWt1/bUbsegtZfVKVRXzfRkaJyecfjEsc59tG91DrXOp+gg1b1+DjFrckCX/QpR
BMSd7DG++DQf04oJYMK9mz1wk84GyVgHhsa1ccKqwYk6tX9DPL1QWHlFnup2JFUol46jf1Lm/wis
jfhx5pcyay1IKQpMOz0XROxTeTO4sYpNUmOCT1P1GQRSrStzfE97IC5TQh2E8v4WZftrBg1IUT0R
MSbJtU3Wgo7a1AMwO26yBnKiCEZOmdu8oFI1ZCxYJzFTjsMzsXJQbZClFlgQpYuZPRY7qFsHJIJ8
R46Sj3vLRBX6dHMPw698FOQeWORuYnrhZ6oquir98jT/yNS/FoX1B0Sy+dyOvXfOWwaLyKWm2qGi
gHaV56rv3sKKcuou/Weany/ViKk4dNxn5NJwETzPiFPgm2EpTTnNP11C4U834kkieb54fRb+T3aE
SjK98NN894nxE9vPsMy0rLdcaPNqooISOCmmEbHuvXeMUQZePQevXaX5RIxIMU5s7+bkA8IyeqQ1
/fES+tF+XrDP5Mx75dlokuQYUDU8LE+ROIn/DZZkcR43ku1qAzVdvVk2T+kgzu+1r1MUN2aWuMAM
UPs4AvNhYBnVht1mbEHHulY/7tF+cQAOpJunPvkVWW2172mmLa1kG5n89ym7iTjK9NErlQo+WiQF
ssvPNC64pbrjtPZEO7D8KtOjrhlbRmzBGhM7DTskXDPgxE3TPwRFD2HEx9yVKenCgMeLkdT1LoTP
uB7I0AmfPFnI0TzrKUIrk/yPXXRfuiapXAMhvKY8Q+bR/TUkdF+YPf40uwgIsvr+lvUEqE/JnAZA
27C2ndjmbSW2jFrxtiqNQyzH5Z4IFySuMe8T0Z5mYFRIbbs0jlnHCo9nZ8ofh37y77wjQ1pb2Skz
m2BlNB6mC7iZKKrT1qBUfj374zvLlAkTEu8PcZGKewbRS0Cyjm+sxxZfRgbZGA7VHuhSDhweaLAu
GuPAB0XvSqqaWTrNijBTjSDBX7kAL//DxfFC2+96cNo/hd/V8KByrmJvxjMHO5mlxBbSjFxhPvnQ
Ie8uPjdiA7wrwG3Cp760y11KtnxfeZDdeIS/BZj+zkBfsBcbHVct1qh0Ew3uG/L+bio4QjgSyhBM
KkYMDrxZ625zcG8401ifC5xM9i8gc1z89idALPUByPgKZ/PJkIR+i1n8nbhXxT5WHt5svVL+nFMP
jW4ds4CmuwxQl2TxLflHSRJIOSnx0m6fHG9GXg7Uv8kjhFBF9dHs2ho80SBWlh/fagfDic82ZypZ
1KU5HlRgqdQO25sCIazSvztBONqNQp/Euhmz8Qw+55F0cyXUY6AdbM9uwXVy8QLvFjuTe8+QjddI
nRGWz/yCb/uv1+NGY+Vyj/rW/pRJbK+MnmQBE3gGX2om01B+E2LLnrMAaFRmGhs9N+Vax6GiJ+1a
JGJRXSMk786bN2HKZiCpE3r/UnZEqFPuQA7aph9Zt1kHBZLrlj9h3LAg1TlqmVEWh65lyrK5Zlez
4MBL+mC0SbDFlD7cxsr6I8oo2eVBTsWijvHKiGpFGgC3kY/hsMKLhPgm3rjCRg7Lxsb1bwBJjSuV
GysnmY1b6tbnPCpoG2vonKIx7epjKNkGmIwhrHGDRaLE7Y/mno8UzhfWxtH2n7oC/24YUH6MIr8Y
dlRdq8FLN7n5NjQ8cdg7g6CDo8VddForKZvDbE4k0P3p4ugmPQxmzOotq10s7RCV+H9pWXKHrrwL
S/9LNempSRgy+7KPtn4PqaHmnddCQEpoMevr+tV6qYTFv0BoFl6O3CHJ5qcYzsG5opmiScdkHxrc
8kUwDXTUGxQVz7h1osaiMwIRLG9qjh2LF6bB6sHDmviZg48168NPw2yORqrZIczzwevxW9uM9FXK
HdINrfcY8FlJFfRKYx7Z903GQ4XkOQ9VT29kmZCtCv3PmsRaTLJaqMLEKEC7YwWJ4iAcRDsPu83B
ImLJYsemOtKn+QyFgFIfxtUyI0NLWTWPLrgd4Pon8jNM99eurtwrKn21L3yuBCmqu5K8bQr4MuAV
St5LGf/q4gU87skPthVUMxK1o5NHeXs0eJfmJgHXTycAN435la63ra/j+Q0izsXlgttzRKeUqcIF
AfLHlWdhlvmp8KFik/iHqZClu5AKmWDq2FbS+vBua/8SafxeBIbdpKBUcXC+6KRS6yCRxED6JdeK
0VAF2XWMbX/rRgpz7HDs3JpNFn1lHjeLLaUvvW+wjtDZJYnj/xxbEblysmtDD+GmImm/lkoQz6xK
yUM7uBBP5BA1GdWujNae5mBawX48asc6dOTmywTWG17f9lC5bkjAIXy2gqggJguvhKDUWuBXP/eZ
+E5qFiQ1toMVB3H2k4Z9j/IGUEyMdzNglvbry1SaxtqrgdObJTe2ZK7qfdVMPL7Ncbi6hoUPPgwO
iQV01uYWoBKYd1GngdSxasgtE7xZMcf3XrN2dsoMUE0AtJATDPWDQ/VLL2Yjn0Bq2gcE1Gl43Vmz
TcFCcTBU7W6ySBBh1LDpYLn9NKRq1x8I1PNgF0ZOgqyK8pU0vRpjZVg/OfRwY8i7qITJRIuUDGTR
H4rR/a5SANOAwFe9xVkfZ9K8NyJAkD7UF05O5AAmGfwxAgKRNOpipu7GBpqSd2LX+8agnR18ko9s
K5FxGjSJvtE4AOzE+MA5WO60Er+9prIP+KCBlNJNibasqUJBaMKIluNHRHzqzP5fWkVHc2QQd4EG
cST6wnMmbzZGlVWTtlSOpMWNRMYBLKzDR8SUe1bVRKrC+kZ29EQd0MXI3fmuuuI0eZAz45rVpoM+
zsd3QrV1wuto4oo08LsfQrc75JPzO7f481njuOPSeCorZp85mT6Tsd73uDYpFYeEko+0tVag9Xhg
fIlk/sxCjl6qZsaZBwIqdqRaZKIs3ibQB1i9FOuwQeRNhwhVrLTVWUQ9jaAMIGUKM6iO/HQdIkZE
vfUw5+9slvRqEFXQkvBPlWiUW2faqMGAufxorKAHREbrqECCOXV0aSPwUMM1Znzkuke8RAHT3jpK
QyPhyrLBjvirSyv2YmWzm3GTtL3yz6HAQ2GU82nCloLQfZjzTm9p3AFhGnS7IeDnY01cdVLEtHqZ
46vZyn/jKPQjSY0XQ+JmDl3j0+7NYB2CT9tMBDV5HHTmxpyExW7IIe3ER6Cokw+FkuWbkcb4tOnP
LWeiQ21U19jyND68IgXV10B9Se40IUYXp+r6o7lYPWOcS3h3rRM8UWzfgfVdukmwJaKD5Ofv89YA
+DThAPPJEsSbYQmP0k5OhEpiqeJv4YcOjyVA1tS+YCuRLRsL1zjY/nsMq+lIlmbYYRVh1EOa4eac
/ZfU1bKVAz0CkhxBlqQlieHBX9zNb8IwX/FmEVsae0LP2Gh9px43sjY4hjvKPky6/XQdNCOw1qum
HdMHOaYKMVWPoT46dqLYHUN062QvWEzPbIexrgjqAc9WZzzMElRV6SNEBVPzZFXtzh69/OF0AWxz
xejJkZp9PUDBocRm4c4eonlev4dUKm4CKgNvydjtNATTYziN5UqUxkuHOv4CmoltfAbDAXDJPrc1
W7iCGCuPRv+eSgpMPaIds8maZR76+sVlcTuOzI+Og9Uip19s64blPVMS8Bzn98WPQqYDt1ui2++p
hS01Ya090I3IQzTzvIsqKxpxoveZR8oTDpi/oUv8oPBV8qpHegedID2mo/0cBlG616rmHF2wBRvM
qr9Y/IjIxTRni5SM1/e7Htn6LTPldpAlI25RPqcwiM+sWHpUwIfGm3jN/ADdoLMjNpZq5/WWe6gH
j2V67O+mOvpH35HE/yz6dT8z6XMy+mgGEClob8+p5kCV97zLDAhsJjj+8Tvtm0vecFOavwMQ0jvT
tbkoBJbhOEnMVzav3XZOp/IoSDlCjIl5bPRw8GNmu9TxxMa0BfQdg+4in9B+PLDAEykuPKe0twGm
tJ1RUvvCCuefU7DxjCPrNMysj3wrBIif/kFCp7nW8W9GxiGFjfMVAdnZeI7GPf/dmlQVNn66GzmN
e/7ewu/9FrE3OGYE+Vex/Z6nrfXi072xaiMV7Miywa6wIeg4lvWJHfXYSCV3rkdZBAXDXEl0brRW
/dwlWCqU2ZIqNB55lpVE2ir+VojN/JBKKE05wF/qHjioKAje/jhsZ5E/makL2WBe5N/JAuOdWBBX
1Yt/74MUQmUfv9MIC3suYnxmFDzBdYu2uKyalzEu39GgP6Kxxw3U8DjV+UM6/jKkCNbAACC4oFFq
QBZQykP5j0mBgTbb18DJip1rwpvFN852v4YJ1HObmbKYi8el3xBGlMchcdYnp3ev+ZgtP2TSMF5d
4aAShMs6p780dRVhi5THvgNN3VrzqkvfO9R48J3tLjbT7iBE8LsxvWQNGgDjpEVKq8K9sPX0x0Qx
4xpRVW0jDx07qB5SC+8jmxZqOEw27vesUSp8JpuJCpdmkGwhVHoWRLCRVsTV6if7zK7ROKeFOBZ+
QUv3iLUocK1/JsG3W2uTQeQjlD7Mzj6ZJI42UXwtFGORbuC2ipomS838SMbqS+Vh8s6DoO/0sc58
5xMYKylBO2IjZf2HBbM+hG0TPA1N9pEyy/rYyvgJRuQRuL7OQKOxYFD51ofWMzVwaADurA+G6H+n
M7QwDeaaI0rbXXPKUK495SJrhn7iOzN6e1vYD6+kF2Gm/Kzzo+e5XFgsPfiFoWX0JABPUxI0p7JI
92oKnsY0sz58NzropXfGp7BmauDoNSx4+dZGSc+tAkMDiP7BbKOdPTxlNsxnWRAUwvK+eHWx33qx
CcN4b2YmNKiKVjzlgliqegXhxcOPWdNFLXOHtXdNgDLJsDdHHMj8EFNuhbfWYa1gxLpaiRl9Z25S
gcg6PDeFOuUJFcNGD9afIrKQ3wxeOdNIrWCvSLu3krQkdXpb7FHG3m/CP5pK0aZBZ8Q/L4Kmv82l
/2bh6Wf7hS/AtUYkoISB3yyo8pRkjq3pqrk54lmmhY3Kn4YymTruNkoSsPI6bjo8HifHd1dx3+Sb
STXVGZNwHgOft1V1ABQcvyfAABOfoB7LJvHEkEPqDJK5h97FUtm/4ARnALRK7NZNg+yuxVdEVG5V
oTDsvPhBQwEevc58g4QDttXVEClMxIfCfjGXXKg7oNaR9k6RU/16U1MrW7ltdeqqeB/QXLTzXfdO
n2i2FmzF1qwukBwMngNyxIYvmMPDiIsjjq91ZLhXp6qfZY0g48ycywDOU4qOtR8dEuAOhZRHTDP8
BLMw2noTDcsli2sgHDJDFCKJ75DpPWBmw4Uyntj9U12Q2vPCvo9xq9XMMBiHB09SNQqTiLc03Ux7
xkMouMuLS3kls/3y5dSYxbwWSPcJ5+lDUA7FaZwmyOZR+oDOk19g9rxgOncwb/yweoANh1lavzJf
BafcF5gkmy+XWiAI+k57SBUxE/BFe6Ax6c6dp38j69+bNGt9JPH6FrtYQErHwDzBrloT0R7iDqkH
qDJSkk2WjJzVdE4mHtptOJyHCm+fGXzD5NXrtIiwZ3IuOaCpAM6Edk60YC+sTp9LbNnMFwFgrQyz
TBIB+UF+itZ+oPKNTLPqbI1DinedpTQ/avVktzg1+qo70dNp/u9LoQzzhPWR5ejPL/58H5UUIkYp
hNVlYRk5bbIdbQnsNuegOZGTOVikR3Frx+dyCOLzz1cqodlOdW/JmMRnDuQwOKayAwSsmbV5lq0C
pLbXHD/9uoehTYZ8RlPX8LXN2mPXkO0lE1Ka00eOfQlcrmPfS5smJQgsq8LhDIZy2JGMGQqageLn
2ijiZ6d6FdFQbC1KnKGtO1cN++HQLrQk4aZ8SEbvpGzFPoPPd+GJV99Km5fZom9wrjq0H2Vjyh3S
gyrF4trP+ltT5vhqRqhbVJ9xm9EGXQKUB6/YomQro5rpD1SAL2qRoAxqB/LjTOYOmHmzLQTonFhc
/WAxgbDtahf4p82Z8uYmf2bHaw5ySUN2k/sqalbATk4iuR7EYnEanz3gmQDFQ4oyMuriJ64Pd/bB
5jS6pKrHedO5w6wdmZcps8tH7rML69LkNztFm3D56Dwz/zvPEyrRbpByO06Rx6K1p1V2YUJYgn12
BTCpkk/mnOPkthNGW6Na8pfzOrUd9XAKRZGWjb1fcIe6NS63DY4VgKMUfpHuqY46+8NlAwapL9lU
BYx4fnPGIB1Ox7oVf83luxkSprbac2At6t2U/pUy7n4HUfO7SG9e1db7kaq7XS+Wu57tjzgIX6AF
58/Lw7qV6dcgIgo1bpn04Zr302tZWR3J7viLAznBQl/gj29Qr1tuNgIC18FJua0kMSiuyiyuvqOO
ZZG15wLPowrpr/ZBoCEClJTOZTbMUEh0bZvwdKVJZdQH2fHZnHLOKF08OmxJy9+hPbqPebGwTnIy
dnNLO6tvoSCgjH4DWZofqYJPYoTjGzZbbMgYn9mSdZtYmBDV8h5mUeJ+jkbL6SVx93Qce2Cm3tFp
jA1Y24rVBq5TExvrSsLhYEek9lBfXuqJXF+t4iPnl7s/kFFLCvMvtjpC3X2f3kl6WIvBClqFYe9T
psBbbfFzxVRFQy6E4CnIzWMQPWXDbN/yELHOXfqoSiOibyblhhKXvrXusAVH0KA/SLVcOsOr94i6
q7Ifu5fBzu+wzbt9y6x/wrCd7F1LAN1jUkgV+fhuJO0OIRpiJIc85cc8F5ZJV4bTobEcUDP24mMb
nezStdCIpqA9BBP0iDod8L2rIrw4xd+YMXVtdka9ZYuzrAGM56lwp9WIf3NDERtyZ2D22yFKIFRa
nEzAyODjIB7eTfN/oObWbmoGW8UeOBHAHpf5UQ2XSjwHpRk+8Q5JivNeFI6djYPusC3D5y7Qzk00
UbZJSKGtA5m3B0SNPYF2xeeKGAe2weTp58WYWgrOG3T+jGwChrPqGHh3w8el6cwxJRRYKriKYXUO
uALIS8iT13Ynvxu9a4loi03iXOFHnsl1nduki86hF/BQAOHIvVBvRhuDRj/+7TvVXCjw2yPiHKt2
hF1LEQs6JBAuLyGiPyTO0WDu2xo9sYGGUpdmdCJgOB5ZEbgvB3uiZmms3S878MVzXCUHHljqZS7E
GaiKftFazRzxrGZv0kS2CU0ILzjG6n3g83EAyYBzAf8EKxGEsIHZN7eJV7CGVWp+sdqJuFzAvalR
k/Or4XNoDV3y0PmVuvTmBHtkJRpQExBUipPXQabJhX4N1DSDqlTJBeTVpuSQxq7KgicBmaqMk+ke
WFyyEWfBLB3rd8xfgoeON9yiyrKfeETATlq+xbSFkBNj+WIN9neK4ESZXm+ffr5SxTweW+9UqU+X
G/61B11ol7H5pn0kmLdAKLQ1K5iezGERTZLfMrcGbgYY3LRvkY6BtsGdmTXIsUPVfm7LihKPzrVp
+WHMRrAJz6ZP8dw42C/NmBb/eiz4SUxbD8wmahvy8auup/zJj8ELj4SvupFYUoGl1XEe1PWu3Ez3
WxrwPKDuQAVinl5oGQSJS0ZKq4rnM4dIEkElEYDBzb67yv+k0AZroaCdp6FOIkpW7BEr+hbL4ruO
d4qWGFN55GtgEO60azOR1brY21hj4DoC15IZJJ5xDK7aNJpdYpWI90mTULPCC8SOdQ0Gzpitc9Fp
AonUSGExi97aCnaJb4CvwWd1Glrvlyoh73HwMFfmRG69zJvXdMGzTGMv1wxF6ZpHzHmSc3CKFjhO
EtpALiZx6EHNM1D3x1BHt6qLyC+Ydn1tY8KNmo4j5lKBgcuX0yVJooCNRPc8ZaWLkEkSV7Acunpm
cJ0hnhzd/i4QNoDu3dqGn7WR2mzah87hgjV8sChzcbV5A45gw+9AJBxS3e14Asf0TnkqVlDQM2oG
HJjSDQWNsn1iTF63dhs/XNXDCVQs/woqzhOR0bRLpYVIs2eeydkz3Ir1UMj2VFB8Ysuog+zNriAM
ycvUOVijRoImm+3mu01quYtYq1JFDKoDks/F3oSMrmc4WACxcERvW5HwbvZ3dpfTmWhYdwFIpThF
Uk0lACFeM4Ez07A0CKmlv92Ez7mxa3BGSml310h8Hfhvi+uMPoO+FiBuS/+557S9/yl4JKlfg9os
XxI/Lg6x26dXJ6LonE6NPcyG8hz4a+GY/YGKsZ0dfGNgsU5UAUOLn3k6nTvQiKcKncLolL50S7Ey
Pu1ih9+ACj1Q4mf585K7v0ZidDu38oPzz8scacGtA5dOzQN6E//BzhEeyzb+NPogebbN8a/HxhTP
JOHCaVw08TBS2zEHxVYMeXsVLgMeANN9GpiPQpLcd/EwjYxIMF/w/5HGMWinYzeao4SbYKxtLOZN
wt2XcoXs/PNCTiw7Qw1h5f3z5c8vWuH4C7AQTIIfjBJApbNPcPCs1DGaHepKlm+C5Zd/fkPUbUqv
dOkXK2MPIXUBF8BwPU/sxs5ThxWnip1H3mXl+ect/fmKYyTTy8/3RdDk6G0ckHpMIzkujakdCupE
WhatMUGrtTdbh76FYhCCiAT6unj1snb4Qhj9hoJO1YqX/TMoXDgAtjk0SzYpmhqc6q73KQOlz1w7
HIur5S/8fO82RJvqlDc/r6vxnC9Iq6ZWF9cR04FFIgejwaZI208PicSGbUz525T692Cps5norWPP
116rprkoOGDHoBHtNWUps6UgrVgj1dW3mE4Gu6rybWmUd9HgikGoqSH2NO5vxQhwqFL98Gq+8HEw
GKxCr/wXlvhVyHQkFOb8tK7+b/VqFcDogL69447AOSX1TlyG1Zk+IkAbFj+GubpXXdscoCxMozMc
bOBk42iXe90AM19+XP4BJ1Vyzpbf/vP39COsxfXPl2aamidkNdhhxXzCmQv9JRzUwcWGl5sxWgUP
SWaJ/hGnMcCk6DzUPKipcxWgSPhqWvz8JDpYSS/G75+XyFH/7ys5EM8a3HpRRoKTYn0HhJutdmCZ
fFp5guOI4y/kbf0Sp7AkaDuhLkma08nq/sqFSpU5GQY61PsVVXmnnGPbIRo5rAMMOFCSTA7FKnqD
7XqDHwBbJjEtynxWftypbaxhBxqIgmycXTQt0ynj21zAuEhwQv5/v+aZ1OowuVOTXLEmZ7YDWsO6
LsowIgR54V3/78VtOLDMHF+2Tpa9O4NGa8r8q3YHLDHLVz8v0/ItRr0mNqv//RXizXiziPatGNTv
bensB3R2/I4729fl0arNeMf7QzGPE+/NogFpu/ybsG7NJO1c3kfXax/zwhLK2bcDg8O9vPr59zSF
deqlnZ65tmkoxGbTArDGrd2Ka+bkfytzAOy/mPY4RIQLLb44hsO/pmnfVA23bayzP3K0jpP/wNkt
fs0OihBFW6+OPzGdau+7deAHml3cf6RO3eDqi71XFDi1kU7/DkljOGfag9fr1O29qI2XPKfM1Irb
CNCMGlZDRJpVO+QYtd/UJ8oI52NhD+3Z1Slh1Swj51oe6T0dbwvj9uQITdqJydKcsoZysX8DgvXB
W5JCcNqw4ZeRvGkfd1xXFiZCpFXufLOAkchdkDtgl2eHRSaI3QB5p9sp6jyhxLmC3T+EKIN3/6Ze
RAOjOMjIbEFziHn3dJ6dGUDsPYX3LKyCLDwIvwVl0gRrUciv4jPXyX95QauQ9mBA9mg4q77CpEt4
Fu57NZV7a4zuhmmWoOsGAx8NPouJf2+stQdzTFmrUlY+qE2S/7JOcdh1gOOkDsjizODSnUw/UlpW
yDW8qnrSj1qLv+jaHvcn/tKwGCMDFvJbiFbHukmnh/Tm+MDmgZ5exxwfnNhSutzz79BOgl1dp9AJ
GW3ujlxC6E22LyTglJBFJE9WXpq0jHG7J2KPG0zei+Wlh8u0Gvsiw3MRTZyXWFtJs/lnaMPZ1ga9
vXP83LVu/Tz5XXX/eQFjjQ22mJ5+vkuLkA97IF84+pL6AKK3bx37b5hEmptHDown1+3CPnrYVule
a39yrz9f/bxwriRhbbjP//frkvv1SCv8JZoZ8SiC7Jk/ajw+rndVcfGLsjHCLcsFU/dq5q5CnSHN
idlNITcfGY9uZUbsUgUs3Oo402dV84VV1aefF5YihJL7OgFg38xokEuaxJAGb73q93nxl/XidCFO
hAzjGUNwssBKssWKrtxokm2nLJJQuB03VU86Lhb/qSmxb5GJxYjA+lExDV2k/B/2zmvHcS3N0q+S
yOvhaZKbm2bQp4CRRHmFUUjhbogwSnrv+fTzMetUdVejMZi5n5tEZoaVRG3+Zq1vQZBuTZx+gNSD
Uz4xiNOMEilVEbAwNga5jOcP2INLM/Ng24POjNp4GgFsbEx1T0GfreyA6OJMxE/g3UBL6Whu9PrD
4b20GlqiK1XBnt20yhrlWN9iIgR6ZdjF3vLCz8IhaYo8oP6Adrc/dKH6PVg5c/hpPMd1hlZG6XqT
QThbjqIhjMU0q2pbqyY76NY28FARbDLmQY5hYTKLoyR/52gEhsGsjhupw+wmNnSqU25FflMBdJnH
hb//CGzx199+/7NhhIYhQRXLLAVxTh2L1cyS+bbAhrxyfEDBsPPWnql+N06t7JjdRCtS/9ajDeoA
ANGHYmKE9tBSpJOx+Pnj3/727//2NfxP/5Y/oBIgYLH+27/z7y/Ka4iqQfNf/vm3zS2/+yAj6/dX
/fOz/vVr/rZ6+l+XH7/y6sfpaX35r585/7h/fiHf/q8fv/poPv7lH27WhM342N6q8Xyr26T5/UP4
RefP/L/94I/b7+9yGYvbnz+/4IE183fzwa///OtDu+8/fwqs69bv5+LvT8X8E/768Pxg//z5BATo
x+njo2pu/90X3j7q5s+fnCJ/qJqq0vGazLjkzx/97R//rxnSYpINUxwbgG3//EFEbBP8+VOz/1At
VTMdw7DZo2Hd+vmDnIh/fEiVmuMYpExaQjWsn/94Bv7lpfqPl+5H1qYPOb9q/edPvuTnj+LvL+n8
EKUkIcvWDSlN1WbbZKj8fsXXxxluAp+u/Q8Po6VtjIR9COszNCguPUwJ9Puv0r7aBAjoxFYELVXj
6IIjXRgWIvGIRo7OviWCqZ4L6O5B956ACHMHuKU+jZMNNjiCHcj4NfyV6x32zOtkxew2PHpy+Ba9
4VbExds15CSJWLweNlp6rTBqRum4KNlUaIBQEqa8NCjbkO/+UVkTY8fbSNBc2y/yBQyV5DFGbsjo
VUyrBJX1SAiGXlyjDmdTk5EfR2zxvPxvOLHJa6wVSKqN5B5I6ccWskT92DEFD1gHqbcw5LNJRSL1
xVJwEcH7TC3q6eqlV1+S4KYD9nDgxdsq0ludqS2Z047nX7vxXHtnG37OGKroQVrzHhfmZ9hpzzUt
uls7UPe+tAm+Vd4QoR4ZBjptVO6dp8CU4SRwSMJxex0bbaC+qapgJdqxeuHFxx+mPzIWPLAcWBTF
rUyvZvsgww7aimQu064cbrUov/cQHxYRFjihPRM6PnkuCpVVbn6CAlwasqLiRKtlEvONiAatCC1u
4b/U5rnXjeX8n5Z6MwHII7LFfd8v1YAHGvZIK02MjspihDoTRrcCRGiZkhDlbSttWpfNjfQq8obx
nEZupgXbSBBYO+xYySLFJz+biwMMh9J/VjWTzrpcGCCYO/MlS14K+0ExQqxL0AkF90K4Qnp6yyTo
V5kupRPvx4Y3UrCoQUjrEzvIDk9JXC0Z0YCqc3XEE2k5gkPAmuchUtcHt2yYdyePmo0CA/5JqJ3q
ttxOarA0UqLFcvS2n3i+UO4wHn2grKdSfxABrxqDQSMBTFq/qOHeQEYVsC12MkjjcBYDWwGcEIK0
N9djUMNhq/Z6Px3a4TZBWYwqY+nuMowXJqwtRE6+OGf5S1TewhJDF36Yvq9fwuzW+Lf/f/SO87mk
Gdr/6eA9Ms9v//XM/f0Vfz9xdfMPW0hp2RBpOGBVwff6+5mrq3849A0oTTSJ3Z3z+J9HrjT/MAyT
nHRDM9Tfx/RfB64Uf9iOhY6RQ9yxTWZf/y8HLr5E8S8nroXAVMM6okpDcrgjxJ5P5P904toa848m
QKuuxyY49mdMhB9mOsULLzCedEs9ejCAMa0zco8/SOsGkQwhBmwVevOQ6WaNIz01SGzxL4aB/F4Q
c0AAsJI7a6h1vmuZNxtkVSOidVWgqS2GB9xP+76xnjnpwanioTEQe8D+mkghzXPrjrjyNOjv0lBb
o9k5GYO1TCLrsUM+Uas2Vj6Dbt04y+mhzQ6YEM8TM2UiZy9Bb2/zvo5XtVHsu2I8+la3L2Nsag1m
7FK8wcbeIMgjWx46BurHqw5+UzE2eeh9lH19R0+1iRJvzwx/GaGXYqe5QLSMvtC+71jilANmD1jZ
jfNt3ettuPYjSUFMDg7pXsG5y51zU1C3jeouJoTXQhgqS/9u7tDRXCztLn+e1gXBb15iMVevjynL
27IWM+x6145ozbvQZc24Aqe1ZeHjmmbvkiu68JP0gYikTebvR615zJr4vmMQObulorD/FJ16CWpJ
rkW8K5+1tIQa1/YEE6dIUijFAFsdSUdj3TzX+wanZ5HO5us19t0IF2VzFyQbxBWrNjX9lREnaC/F
Oo/rc4HAhssXcBNIXySjE6VqmoS7oiNedA53xbdGwiprPs+4WMkb7MInqmiEwrTCjOCmRrYrEjDQ
KpjjWgV3ggVkaXg6fTM3zI4rIKlqSCflSdKEUuB6C9Fb32SQMScMr4JHMeE68iW3CeWpjV7Ysx1N
QkXpKZ/qKuR+A1AfLwXOFaTybBHb+jMPDCbqVnYXE1hSO8iRnclZeXZyQEyD9RnnOTYxMccBqkt2
Iy+h9O4k5iUGErHm3FtV4ep29dj5BpbMBuqY3Ktsm0c2q2jUD5H4qGS6KRPu1+1HUcfv0YDcWe/S
faVBuxMCkwlQDradrOSqTZhLWAxn2Y/LQiGONGG6KPw7S1OPObZLA4/gqjPWE1w9GHCMbSxc44Sz
nJpGPkXsR4g9QMDfkURfgtwaViyFWfiW9KshU9PxaSyPgYcTq/VR/UrmZ/pEGg5FCRkkZv7ZDuoy
q6eVNyEcUhTCTcTVqe2rkYz70mIzw1zyHOjtlWn9Qw8f1d9WKckIeWruGK+6dZvfgbI6tBgzoqRi
CUtovVU/4Bpf1+OXmpjfMsRtDCAF6ZF3V9bea2oyCjQcBy68paz7stqB3agWjc6yYpT07sKvrgMF
6LL1BFWUq9rjNcdXLqzuCPoF2xmvrCoTBJuE7zXWfS2HRy/O3NjyXR1m5aKu5Cs2xS0cl51i+Vtd
Ax7WhO968VyjZ6qwTNMrPeNTQ4XuDLMNZ0NKrDkph8a5j3G0KtNDWCk3KEjHUohTrqtQ8TS4b6jc
o62dBGdH0xsqRbFWhP+pttNbo/nLwPRvgYnp5zeabUA2VIXdCR/itTGhGdjlXjOYB3QZLDnS2zLU
Ud9h4T2Wlb8tHe+LiMB6ycTWzQ0VzqnuXxxRfZADAR2wNO+MvPgqCeCyzINK2MZCw74TR80WRTzL
gFa+TW29CZv6gHQQpZmQiLNJoED4cyFTMI1yJsN9lriJ7T81XrYvy288Zjs9rk+q0TRLdS8r7aWG
nO2U9dnqA4eo8u5sUMPgT18bGK8mRHhRPu/ziiesPNexTc6kr1FZJUiyHRRCwTkWA2/cdKvrqPIb
Z1sJ10i7D0PJ1xh6V0EpkNuFj6KF69ehZFfHZ8sLjiJPViY6KluQGcfKGf+rugqf2T5nrC5nr3Yl
vjObt0FMgOxqDGFEqGUXrBUPosbwkWkE7jn5vi0/M//boX70811Q80YYL1l/aWJEOzC6FQX9QD6t
daGDlc0gWyP74FTS9eCxJ3qHAbIDQU09EP+GejWDWpSYJC7JcZ9Uryrep4xcSk42OWrLQEdghOm/
CtpVWraYndnO+sRJTvV+mGjwZXFsBjQ7hGstjEK+4hM6lo3nWnW1Hxr9qepgbUS4DMLJ+SzM8Vcs
wT+RU7OY1MyGFadvLA/llMGlbAUmpXhgLothHYN5plRtT3pKHkOQvwDPW2ijDjApXzF/hsezasE3
l6O2Cdh9aT2GIwtoXpChoMU+m3BEw3dh4kzk3VC9CTv/pRTJzbfS16jPbiSwwcVhud/Msp+xnghM
TN41UC9Mm7xOnCG9o0sxYteoRgttd7JuguYj98tPR7fx1jCvNEJycDHF7As73CH7GRZp9ganZKnn
GZEQAbwnZdPDT3Wc4IrqHykKWzopzpWtnryi/tWWDXnP6WPtXWIEOmw0Upo1rxhc4oJ/gaQ7hSO1
QRl8QTwr4G1u0mD8TPu3Apz0KDtcrXMUJlNKL3DLwTY4O6JLjOc617JnZKU6JKHOtFccQ/s8gjMw
Ls2QpbtaKx+AHpymZo457SboLX0WP/mEIhA1/kWJHSx8FCa5rRw7UgANv3d1FmVWGKCSK6q9tDCR
gtuxBlKxjC74SFUSAMoRZQNQ7xoLqal/WI12xBj9MunxndJlvCJK/qwk2kGFOzhK44gUAg0NXCyS
SDlMJcpPgd0e3hBxswjm5EHBHIc4EKBJiT6vbrCNkr6wNY1h7ws4vgXeE6ADcApL+YQDfmtnOTz5
/OJ0yX2lim2np/eexb4qTuG6puTmVTneQQXki2e/2E0LUuER98N08xV7n3WPWJYH3dqYo35Kyupg
phXXr0eIHgDMJSkpLR7/5DIf5Fb/pLcYhj2pky6OXywKbrZf79Bzraze2hn9Ofe853Bg4Ox1d1qZ
4MvnMmZZmy6mXD9pik4zi45PT9+QGl9L9mIibt+xEIAqw0KC0g6eoxJeTYUygEuaq556ljoCmSk9
oweAJXOuQI6XYUyXRJdHaqCT3ky72JBcuTSam1bqrmHg6/2wCL8ap4o7V0L4ozduUnW6rxMNYTpr
ocDbOso8Pcii50H6a6LLHpJiQg3tJs61HOMr2vWlGUAf1Mp12xHgkCuoI7noS/yIPBlTfClhW7Rp
dDWIqp1mb4TePBbcSDA4rwkyOGUp4Zf70X9Smk1bhltEzufS0I/gWVatP/p7UuOWYf7A8OvNgPNG
cK6/NimlrCq9V0XwVqM4NOzgm+FYvXOw7Nmt5SwNW3Gbfu0oKRLgKf8sdMxoJYRpTLvMFZW1TBl+
A2onBNHNJRaciO8YXy0hP9N6SJYCK5cysTk1JpBtDKo9s9RXmF9+/1rcRRPVReK/t8PhCuX0ajZk
MndTsycGYoXhx1yy2YlcURekiFK7TmyEXcPHrdoqUBxDwIKhv7CKcquy6p1AQy4LpJ+JybI5bkkO
KZivThtrmqWAql+vAhEq21p4L/OEd4bWIh6Qy9r2Lxjul1CJjqqXn1viA5YIYTZQM06ZwEyE1bMF
r9v4SIgpcWudUMSZqFLpNSrKhKp7iL68zPtkdLGPNVB9Ya3se2btMN0YltrdNxt/G24j9N7yqU0k
WTnQcpYpbKRa0+i+9d2gaUtRYKBtgSgtdfK0NJ0MXp+bL8Bm70HbBpZ9zVuGCmljre24RaSsIhde
lsN4UgqqE7BeS3wrvec/Ega5sImlicQvfAW0CJR9vUNCj4lYFGKy5MyBxqN/ybHHHmBX7Ih07LAl
0yoCScAxveLmPDSvVpudcartk1Se2a8e9Cq4WHZ0ZB5ILla0nqyvDmGK5V3JzdonPXvagTFtrOvc
CqZarAhp5k3kMydX7eEVPdJ6AlsA+nGPMq7ZxL25GT0YUo25LkX36gmW0LRZCvt/saeic8MuPCgS
rGYJFYP0Cm4C5bZJSWCoOhy3bHgWkDM+jIgpsz3uyXjZ+BaNBUnC1sD42rPXeqBsPOwvzeCgln7V
QHh3ztcwBcd4YKdhcj+ym2eMygtlUCj2n0JDxbZQuYrFzSxgmF+n/hXO3hYY7GL0zgiOkRS0U/Ko
m1O+pntD6NO9tkH+lOX6GjDDW/zoB/m4yj2Y5TAuFuBxLoYz2QsrZwvJU3ixKusQ+AZ7a4x6BF84
DRN6vOIwpiDsS+1zyuSW/CcL55LcReMz+MldFDVoqEkiKoe5zA+WJk2uLspfhgrpw94GnEeAtvc1
MgacM2ZzTXx9h8R8Z8RPja1Q8wl5absaKVS9IR54CUP03gb23qXFJokq0iNGdDN0xw26DEJYp0Ie
Y9N/xHi/A9B1MgcT55Sy4D1oWewnjhBbFpJqeLK0O6N6rsOl5jA94w3AovZXTzKFKOODxwVHhOJK
+ExijWPZnRDyLHROQp0kdKsOXFW+VDiQLcrZFp2vAw5NCutjrjo6tJ+j2RNAQn52dynRu5ifiaXu
LYAwQes/jcQXKcwo8QhsC43iIOnWVidRS7ijouFBCJ5yST65VjFoI+pPNKQ+VCwuLWTQIV1qDMXs
YM2xHpQWsnmmiUZAW7lx+C2ks/Gs4lgO+BoHvFeyS2iiNchDviSvi4EnYME77rkcxwQC035mSrvh
o/F3aA3NNopRDMaf5JQIaFoAxpRHXw0Ik592hQRTC+dt1ZLiiEjj25INtwb2MqV5PwjxnhYO9Kp0
bzXZJZXFoZr0cSHzEnSJdZTM98iEOnRDrt6PYuJqSHtug2PJ9QZgIgsrXsSpYz8D8rLz0FqKB8Tz
jGmluIeFda+2AHyt6buAe2OW1oU5kQSsEb6HdbSrw544ExWB4HCGHJocoIF8+jZRFjKdOcMBWyYz
sfc8lpUKqNtsszXs0oKYFoENjMq2Mb4idnAtSXyJUV0qc1oZclKp+FMXS9lLV6hvZhitysZYaQrx
NeQJ2orYhjXxER05oQ7mSqj5Ocsv2DU7xE6pM7lkmt1HrThoCUXtAG+ha15Tph1y4HrtC34oZgcs
Mm+1yLb61A3M2mejYHku04ZSojolAYdQODRgkycdDkuDxCdEstAzXmds7I0PTTPHnPfKg0VBwCh2
jpfw49c+0C8+wpZVp5jkw0Q0VIFykhmBjzYAeOYDZMPWHvHrxqZAIOsHKqgQEkICMpcGk0OX3fWB
FGh2Abb60KE/2oYoQo9tspoCcjhheiO6W6Nh3dQRyShVUK6yiBw3J9Eo0Q51Hn2ianoaqTX0OHbr
BDieRuMfzmqRViozysRFHv+gboTvUUtP4o7g1G0XBsx6nVuMNcGYWFoCiES+Ka5+/o1+4Q54O1sL
BPOBx5cX7xpwwQKHlIjqjdlzxwrslvIxXkTjt6+qqyK3Nzkyu+ZDqRNW+grR9dDmE/MZQCHXMdOw
AGJ8axigsIX2GcXKLiT2feljY1c7c1UFzO4G+VUPDRx/+jOm5O3FqStaUX3XCk4IJL+nWFU+NHom
ipGm2mbVox7oC2CgARCJGvWkFjwXkJWiiMPIeEWP3LDdqGcM0bGUC7zeGwg8kQNdixYA5d/CTl4L
771QX/CWAqILs6ch1tdIxVe5MyxbPSXtnG3SgqUv+0iKJ6ye5M8EFeGLCNHCVGPh0F7R08cu29az
L2kAS9m6DUo9DZSLrMvHbkCIQ2bDXgvhcuPnWcK63RHX8Cpq577yXhQqHJpx5RoHvbMOixqZsPdr
2JVMLJSWdC5LRV6HGO8s9ODLVtubXaTUPpHhswGJWf1zbhV1NttImPxY9mIsRm8xBdOvuPIZ9Ilj
WzxwLm+b8QEPEopbMtTQiubApwKmq5MtiIMjXpjlfRuCntPHD+a3QAl4Q3BFUs1aV5iKn4CyloK8
mTTcx7a/nAVIlnLftMGq7YJTLO0L3Ke7lJhwpDDfUUjza1PVHGcZGnkM6CIQhcBcYDwXScaTZbMt
aGyqPMBxTK/UoG/GkXpfVS+8xCeF6QNa2lVo40kkh5Sazs57l6jsDULZtQcqSzep+gmobc3RlfLk
+0DClIwg2JONVxVfxGoMqC3Dr5jzPwqqe1aIHGt9vKDDLAk1Yrmvak9MaywEfHQEPq7JvrhLnWFd
FucBZU4Dv9CZuBXGWKYShhp5SFx7V6BCZaekpvepMuwJvL/pGGscsHcrE+baAg/4yWOmrI/DnmgG
1GY+5zphzEtUj2vU7zc8G8HYrwb71Y69zRQBvlAInedHxkHq9lZJJrn11DS7vm5WuFwpXGoXnsw2
vgsnrgc3ME8lfRh+5QeL9TxxKjNYCc2g2KrUiqh4CpZESgGB49qhQAVK7LaRQ7mCjxBRnTvGRJJa
a69ddBPZJg02RcxDUAayeBuGGTJypDIDoKwa7BDm0j6MFm0L6YExmlJy4iCsnSLgnVOwHUwW93rt
krBJ5FK7AU2t+YiAJWDSuRJhcCWKJy1vN53hlgiSySvr1Myt+mckd2vuaBsBdn4AyTkOEOQgw6vB
Nck3XJBbCZ7HB/2vISip1Xpdpf1mVB9mWQo/NgWv2oCHZ5hL2b5SpMprN7Be+/QiHQQSyoPevifT
3LMfkqRej/BCVPnZhOkuMT1AnWF6Qv9BqatfUXctkD2cqM6nAg1wN25UEBgE2fF3z1XFQExwvEFx
xLXH28gZkJR795r4VWe1q4SXOiL8jjRuWgzsMihdg6uqWU+4gwoFXVpbnTFirk3YoUzk0WI4iLdf
y3Y3oE/WkSWNzLHDY5R/GtOd0lxLFKiMurYhBpE62ZSTCgZkujSQXhruUdC1hQoxzuBkxoLTwYRT
k7eMEHh9eE+r0dxofnyg/rFQBgoggsYJ0xOht9llqOTZssQDSAOiHsQRLeMK4SJMei0maFQV+t6P
LBBUJGfnZf2Gev/OKFUdTcmM+hnjLwO0+R6IBKrJiYudULqc0XXJqKuiGBOjf4d90QM47Bf7GhUL
XkHqfUODJeM9j1770QX9ykxHjJSVmezTCgNvNzd7XvrVkxvEM0zxnejO0sMV0aVg/hH/mEfa9MYg
y9Iwm3VjQ1Vi7TGxNZogzkdI+jI5sZtElTlgUR6+0jRY/DbdRu85cccAXtYFx4fP8jSb6vXQvSnN
yQY2WdjxRo5UeqxKhLUVzUsO1HuCh5ei+WLSA28nZFKAqFVZpj0cEe1kNmf7PZSvlBE7JI7Up8M6
D4tiYVURMwUWXIpPrgWRYEyWouRR9Vkt47g1nReNzJu4INIDsL1kS9Zp1lrtUfiaEVPN9D7zuzkV
5kgEXc9+iqUxcXT5IouIA5v0eZJoBfCrRVi6lVKegCs1xwjbz14q4tk263PX9zQZlXaZYjbMM2No
krGPAlnp3e43ZnF2uFVc4ppWM8yrsBpJrKXzlS03eFXsg6iSZ2tARGswI8F/xhKg6vpoQX0VLJVS
1VaQpNul0/TFCjk54wC/QJsaaaBeEC1n2VJOQ/6Zt+3KDqv8iGGI0Z/CqMtDuODMWrX82korc7sh
HB/TWL8gEvjsBgrlsR4sgDEBosiRlz4s+4cxnEtnZECL1E/3tuKzIxv65DEQ20HPybHibT3WnnXx
iHF88MST7Sk7mVryVojwFDkJtsM+eQ4M+WUbwJlq7Q7oqc8zFim4rMhJaafooSp4tTWdp4TYvI8h
AHyCwvjoRG1656FomPflG67LhsltQ2WhIBDPUTRoetrgS1ff0xoTU9eT62Ezyt8HM76srE5OIqtV
2MDgJnQG71FOQTydxypSt61GO45M61Oq3Y5Kul/5PkimxvSrY+uj6hHFBgXNm4fkg2nEtIb88tLW
k0utX6+qOfutKUDJpAk4WuK/Q4HJq7FJ1iibFkVI3V8MFRlFvHNqK1uHyDLbAEUvkfBOhuvmN5Jh
xneD+30BOLTXiMVeBKGjHWt/H59iILHLMlZqJCFfhg6qo6oNqJnNt2dnh1rF+qNmGRZJxCNkWZZA
K6+hqWI0zpiRDioVvWZyr8YIcd9WKqTOETJ/Uz0FTlGdhMnEWoJpG0hY20cemVSW862KgkKsSOMV
nLYQVWl3xtosGVNmCibY4h27ZrDRS262Q91dJiWy1uM437HNnhxWy6E0suZgi5DQIRldlIbaS5TC
zfJo0ZmGdqjU/MTzM3Kc+NAd2oGyFt6zq4c483ptjrtoQjwZvNxNuqunEIuVwaywRMlPPtssD/Lq
b23iplD2puNiDlmDDtIWVr9m6ihhOHk3EFVEINR5fRQSQCaK5ALvTN161cbKeJbYe3KKPU5cayvb
oz3up3hljdm4ZivlLCOiZ7gr8nUFg8s1ZECQ+qPKWJ5lh+ff4NUBC201fW13b+MUkFsxHUNk2TrE
1AOeSBBewFz8aAQMpJE0kfZVvzYT/6wHY7crsk2hktAimJZRddPFEIzJGKsnDQJ/2VwsVUq7qrmO
3YmyWVGrdEuq0yGTje0akMSg31CqcPTSCX74qdove72h3Jl1lNDMj4MJyd3kiVyGluVRH3wpEw1y
OjnrWizVEQ2SjUabh9dSmQtEk2Vszzl7rolOb8dc/NMp03cQGEfEwDAFRX0flfq5aueZaTcc80DB
tB6FA3yOxgV6DP2AJTF1POnt4xxp5pBbRogHQIVq2MWqOmwcfXYO96hohHbSh7V8l+AMH6oOR0oY
T0g08ednGDRKU+UR2t5lQpdwNH1lMxmcFdZYeW6V1k8WrHtundwQRjWx11iD1yIbkPWyscbGqzHb
OoZMGBHncMF3Q3AXznjEEUC6y1iydHv+ukDv6mxDnySBnrnSClhmeoC8g22+h35dG+uqQjuAB3Jw
Y0EvkvcKTblkkOVnEwtLFERqzN2zndAHiCm/o4w3l/pg9NzFniweh9A75ReCEbbCLwMJic8dIFJ4
SMROp5qK2BIA2XwIOOjRdqr3lZi8zhMwEdPJhl3YQOxuy7tuUFdKqBVYvdCdKlHhs4tD7AR9kiFL
GOPWYH0pqlBzyypx2xAirSOAhHfKS4Yzj6f2XgNBxmrkGhfiO7YrBYKF+lFGPQsYj9xLYdxih0FN
Owq3MNo3M2ld5m3q0biMrS33NvlsOl32zvaMHQRFe+NPk+GCM/MXbW0q22n2C3N4L6OukGuRKNaj
P07WIyElv0aHxJcGu9hCL3UaDq049FGmnwqCphAiLovaaVwrIhKn7pthtvSM917J23UkOjYyvAh9
QYph+FXV9OnUtiWs6RllwOxU8tjbCspGfsxMcSl9Z46ilNtmQtzLJsh37agf1maP8QNKhLeVnbeu
2nY4FvMfphkPx050vwqzvnqDMNEBKiG5Kbq2HgekXlwX5zgY7+wMkgbhC9E2UwcAShbYZZJLiBWH
hqho0zIpcL2nOXO831B1Fasqg3qDCBUE1Wjq6kWhoXlwQrj2NttHt4Y3QHlfyo1iQrK1/WKZBfa1
pVZlgoD5oAgsnhDKjNbmTHNapslB2LJc0a27UWN/6clmORhg7PRuuNmDdR/YxTEachZZVUbQUSU9
ku7S/GgPAfoVe2AvFdqEnaT3LZ6MXRxhYPAHlj8i0iWLIe2W6+GIOOK9Q0ZyIPf4YwhR3E3mihEY
+8zu0fOBjQO12E1AkjeBz+jR7h3A79mxTPBd08FtsmbcjUmjUmaH1NOjvfYHq3LbEQ9yp5r1OimU
jyknRiXSPsiBE8c4hoc7WQccCrYLOuzOTAiMjAgL7XkouzxEo0z9TdZT086zTkIXveGuZTB0P0r/
3kwIUS4tdBrSbwuSSFrSUhuytUqmQfAyqH9JQ8tPTkAcp029nbGpDmyD/htdidtlCdnf0++gd2BB
IhBnUknZZGXeriS1FAAn9yryfjgEp2U/pky+7YAv6dmPpTIRxyFixGVHHC6gLvxDHCGJUZuOIe7w
gseAYyI69mjG3K4QdDRI+i0GZWo0cc6DLCxs3U1kOMtJ/WaHxpbQaT0iYqvAJolAezvqT90wBFDF
qU44H6t9g6dL6WgtSJIv5wnHgDdx7Oz2KRHmMcbRtJVF86wN70EVyke1f3HIYd7ZNZxaE9ZHmsid
5gQEq4cQjs0Yypgug5XiK/JAlbksrfwIUKrZ8Lg5aVuD0X/rjPOOEZi45AVotCo9BA4uH2c24cuO
CEZbwULdgnEJSgj+St2z0C1JUa2JVlgl9TGYKfPIUoyNZdOWs4S9jrZxiibeRRgDsLx6+kXJGICk
fTLtNb95q1JPLP2O2gX4LFdyU+yMDqNugSukS6AP4rSCohA6j5pnI7oURFThuW1WGnl17yW6r0q3
7Wtftncc9DF3N8Dkea8dBRkBzBNKZvRR/2xBpNG8/IPwgJc8JG86q8Z7gLWL2I7CK5kNrzINcIa0
rKFFwXMdEXKwGjrPZmlu0boXMSAPZ3opwEVlFfMNy25XpQy4vddZtFYC/ZyokkO2wc/fixXCNbZG
5irIg7MWWvATZtEeF7cNUE6X5Kr5bYzoweePhJFuE1kF6+VyWach+eg0TaAyw2rfRdprx8h+R0gB
X+N9DRkmAaDGiJlekkD7BYFaGyEWyTwpVqOZnic4IUxTGCoNY0e/wC2fjTqwHHOnt/ASE3w+MTf3
E9MCP7ZeGXIjFOpgenkiz089PttUEkBNrOOAe2ValRCzW/oZxm3auY1iZAAhv3WBSmyJg5yrBF/s
CgQajhsg+AeK/eAQq09mUBR3Ji7tU1AexpL+ClRT4ypDrj8G0PAfORbo+eIPxLLloVRt/WqK6M7R
PE7hofQQOunePabJcVEpffoRYytfZIGSrLwuN9ZOGaMlDgYIBpnnL4UkTRqgiIc8JgXt2Ooeym4W
R05iBUd/Dhn+/bf/+D8apAGg+8bjCTvi+gKKEdVbAUdJ5VCkHYM8Oh4GjXuFOhOAuoAL39f7dYf/
1TXDQdtpKHGUGn2V2qkniE0En4SVtmVjn5KK5baGVh0dOX5kFbpqUooiws5QsZnpqVGj6KyyiK6z
7FWZAK7WEyRiUcphV5vhMvZz9GeAa1aIFQSl7NUZiFebqK/T+mh0bb/TA0EUHD6nIobV65HJudJy
7QousGRybb3PPf7GIBqG9pGMP7K5+MXQmjt+BzQJEx+hHeOp9PyGkIxpX5SDtieM9GQEzbBXtfLo
BPZjJQbnru2zEvw1jQNoW5KzCJRy9Kh9LMzuWIcZe0+VrTapDfam0QcuJG8ajkJX72GItUACT78d
cV2jzuhcPgc6Eka66rHqsOX9b/bOYzluJUvDT4QOmEyYbXlHVpFFqw2CIiV47/H08wFUS7q6N7pj
Yrazqag0hXIA8uQ5v0mojo+4K65yDSF/VMJ1chr2CCBOCNvb5Em7H8t6ZeoZYA1Sr6DZbTxZqwAR
KySet4WNZXJiyGE5Dk17CEV5MGNErmzJl/UsSJ3GSFZdCVx7rejA19kOoGUboUNrSEvsgjHdFXb8
JVKIqCG0mlC8dnbZncbAFcc+CR3qLNYpr9Vdn7nhNlb2hiyIxTEw0ZsP3YkV8raQkxUUhDbYU90h
UIXHXZuhLdr53jb1O0lZPH9SVOyelWQybbRdbRsRRCzatijuXHIThJtPbm91mCWUTz06b7uqzSk4
VUDNU9l8QcGBMq9/C+t7pxaV9ZTEanrTqFzFTkNyOvWC+7S/K1Ko7nboKSddcUB3wroPB3kvHMlN
oXnDVJ4zmbRXQkaNZPYklorryiIJxxupKxszATnZxOYdrGasJiFObxQsRZejm7+MXfDNRGUg09gX
6w7F09BgX1ka74bFvbbogmcN4TphKF+VynyaVDuK0o1uhkh5dxTjMjp5hKmKlxOYy6sg3lFtTETr
BvFCj2oaWRmsRDqNcqbyvahr3KoTG+tczEyI/+MIeolbIxXbFoBbYX0FC9OEoM4td6lgoRA3Byqd
xdISycavfVZXb+dkPdKdKE4ufM9780SxEY6hrVB0MVZBZEWwN8wHJ4Yx5lRIpQJHRs+XG2alEAnn
NYBigCjBiOnh8JJPjrRArtrK2BN1h56B3WyfirUgeV+lIIJEgAUNhKg32epYbFcOxoQAEFNQmYvQ
7Yo1Ul2Ud9itpG4eryR/QyksxCgMKvAYt2xaRd0bqdaBzrDuQr+/B6UNowJQdw60ATXGHkyuMf0x
OHRZlVh0OobkNmtvgT0qFLUnvFogUSbrKmwuKCOQ0x0Rn/X15IU98ntloHqo992zV3Vcb2P24Yed
ReWSrYefnrWgUc/mte8xm0EYfhkawLPN1Ha3pVEBN1qwvRo2vigBi2nGitRltyGQ67c6nA/f1NSd
UuSHyLWVjSvYR7d6qy2ytrE3vmk+2W7QrESTrDDOJsPSjmIpOu6KZJZOpY6SMiv3uUOg4AorBFEF
NdsqWvaWhtrZijHDHBJV3XeU/Vq2P2YaiZPn9RfhOdS1tPBgmdE+jcpX/iYkZwqgTliZw2yXNpdP
t0N7+wqZD73KwKnWwMDB1pQ9Rmxlp5C4BFHRT1W2tEXHPZiyZCSrEA9Olz4OlMvMmXgd/q5Ma2vl
ID4DY0bf6p0uF7mO1RiGitR8lQylAAC6qGNALvHQu5V9uIkbf8BPzw5WRnBBl6gjIwrBhzNQbyQO
buiWA4dBml8FR9xE8bcygpviVnLcYkCJGAvm8WX4VR0Qlfb86EvL56c4Ea5BJ2RLRwnOHhjLTHmw
nZVtVeS30abA7xgTaF3XOYOjr85Q5rvczcj72fkNlggTRl1HsFlHUergB1T+4wIpJ8yRAq4x85xC
7lmkFPthQrEJAtzTrXykmLf4rdw74hbPr/reMhptwR7pxJdDmqEp/bWVt9lNNHhPUUfGlmAYsZkw
Qqcdl+dswOMUaBSAuvCE5TBeYyNlnUov5Dqrk0kMEVvsPO/3qaKyS7QKictGu9bHyLxyUSx6W3EW
fouaGJZ9t4qCVzSJlSBSnK3CXdsaS3srGrwYS77MuVIAYA/PiGznWyWV8higabVpatK/9SQIHKhI
tgt9uIT4wZcxpvFUhCMWqw9JqqmyK9SWGnTgo5c6tc5BaXBrLx7r7L4MR4xeXnOFcJrymjtgcNe+
muVVCwmPuJcq0oO3tMYLiXx0hC/EW+m+aXzqUd90lb2y2f8rznc3BljVr1FJvoT2SHh7iBBXrfWA
8kNHCfA7mpS2MUm4f+s90i1Js3VcTKT4w/gxbCfDO68AKV4dKi/c+Ik4mpUFbQHqPqQwGyBd4Vf7
uwYtbzO2Nki4QROmgpKBFN0AL8A5bY0vWY1pnWreJJaxdkD4o6xzFuA+glcdK1PJ7hKU0Roy2RcL
8/NiQnkjndCJ/BFVuRV7oltbqhez1588k7JDjWRzksp3bSCbWEdfFaM8eHb7YoIiGMnGh63/kYbN
wXYvbZ2dvYZKVK/uR8C8SZTBgie/KstvbblLyqcofldxbKES4oinskWBzqJUYTzllok/JNV1TCYv
WmRsHJ86OEI0KegTHM7iENgziGSDIpn9nDXeLmogaNcCsdHopA4ofURQFQsscYDZGCu/QayjbRaB
92IBhKki8DJdvCoNZePY37qguHgxNnFEHbmq7YygOpAHOMC5ual9Sp7KNumym4lEIahlBL2crpeR
FRJqA6gjnHzAJdxWhKM96sLVS2p9HdV6rTdgkksS/mOgw20kZaiZ7jUqSQDXKnA229uTjbxUcX4Q
ot341xjZxqiQU9FakjFsIUXWwa4Z6u2oSXJ+ofmltusj9x790CXKberDD3FtgohGwQTZaHe9A9qq
GpGotbU7V6d+UagK0AnT/jBi5KtisWLDh6PFCa8lXDbWw+jiZmOca137ahbcMgbH2BKyIBrZHvNS
XeRh8uYC/FbqF0kIlRO56f6NKbKbPtegrkw1k2QTg7vAfBp5YnjoNE3xpU8BOqM9UoCmWmIZAZZf
TV88JX7r0uFidOqym8IStsp6FX9VmvCAxvwprJwdkts5S9ZdFJh3LRGqh1WbXvn90gkAIAWI0iuW
TaGUOw61wCPwITSRWMMXgIagfQAJWLmSJcJz7uoiN3EqA4Vd43BUym6PD/M6s71DD2i/HrIzWdpN
DApMJsOlcv0vqjM82lazIuEBoUDqyx61N1/g5WcT7unkwQJgJCXVab339jkSx7lQnpE2+K4lAEaN
HdBJsp+AJSd0S1nsnEKgbsFLg+oYNuHalAq4VWockdhVFfeYpq2XDgDWrESTtU1XMAgXGdQEJXtE
UYj87bHG5QmZVGQeAoJhSrZIHlwCIuCktZ6MlDjXcRE7lvIEU/wlGt5DpLaKON5LnfIiJHBXe3DL
7qhOmjeD8hr1CUlB60bhXs8e9AXNVn8RuL6GEGJ4Au64TOJsFQztuleUYwrS2rTjjTa4lKURMwrN
g8DebtnW7a3K6ri0012YZ291T9WgzodpJUcPtApefuPx/SAo/05I1sTf2HEC9JTmQEs2DOgj0/hv
7LgsDlFyT8W4oirV7+Lw0fNh3BQuYK0Mv50oeK0Ffz6pX1SaYa01N0aOFmPpcMarQ7CaP87/c9sN
/bf/5W/E9kX5VgVx8FeG5fSSH5R2Q/zLsoVJBcCCTCmlgMP4g9VuGf/i/5PUIkzLMW0LPvkPUrv8
l25CvnQgZEpds6jC/iS1Q8/6lwUl0kDSQXcgt+v6/4ZkCcboL2eRadi2AUzAEKrGU8rxf5xFogEM
E+ttDX4H6LihlcpO44MRLWacQJpJ3sbyv2pqmKzK3tNPNZkNjKkjuZgH3Na8J7i3H3KPFC6xKBIa
rQoIoUwNtuZZegicEuOSVDUeRackh3lUa039czSdK+A/J7sNeTRQYt8dylvbJJEtEmt1e0d+Ui5M
Emi7bOqbB3LbJ3XTi2LfkPzwlz1Sugi8jh8yhQ2H8i1q8INpHX57qiXe1FuiXoaMlKPvpIdgiCay
Zp1qaDCuDY8Qzwm/tXgWfhnD+i4E6eMtKIA3lUEKsPfv0YhWXg0VT0M1CLOrHAMSH4Uy3Ai9r/fo
fyu7HLHmW3MkcLXx+rsOKjrSUUYsm4F7CPuLEtjmuxqMF8+pPp/4JJfwjO0vUQ7ZdBrKOvJAIm4T
aGmYc1DD76qz4cbVOTfSu7pq20MwdXVdxwpM4PTZN8+Y586jP+fO/X1rddvfzvZ/uAuZ/3D+cA5S
qdBNPB+E+OP8GWMS8Uir1IS5qhHd+Dg8Of1QQNXnAbBScZSlUXBPntq2irnNr5E/+ubm/NCUXbqq
iq92AI5f9xE3qJHAOWGX1DzGUQ5AItHKI0iN5rH384TIFcXDebStVAHAJ4/386jvG0fPa246mK+q
DYEQH0GVJG1z0hrYvkFR06IeMgxt9DnmWeYlSCgwzzO9PL9GjV6cIxvZMD9jVz/qj0rNJdGwiLMt
Yu3R4dKehhyQOPV7/2tFubPTPO3Vz3vsH6yk2EPdt0//+YeXfyVHm8JEZ1w4FjcILmAhVfWvt/8Y
h8TKj4gNDKsO93Za+jdW7f94SGKtJOckWY3Y73KNfSPfTs3G8vKHpGvTjWf3xrGMzf7kRrvcB55o
Unm8UfyqYVdW9ihFT227qBb4lAFb4NrfWVarUPiIndvR6bStPl3FSYY/LboMFHY9eNewB7GXyRXv
2haGf6WmW8aImcP1b1ajNLubUIsjNAx8UsrDKPR1qzUFCQqwYdRdvRt7+gp+N6RHOLSUwgvzqKAI
vwrHbvhSp+O1G4zmOve7vvVfllRdl5JbNRWISbhlYtObwjIt5LVNRzct2+aMnsZ/W1U9mLborFKm
ssDsvbVZ0Xy1wX5AFjbFrT205TGFuD5VsLvnupe3nVHEH0mZvVK77x4FFVuQxpYHKVRWl9SRbLKn
GQZZ/zAf34MUWhAVyfFspoN6AHuKye6QtE+hal5xHYk/OrO9enHWP4Uw1DakHPUDZiz9WRkpiqPj
279jOjkfs3Y8VL8Du7kg2aPsM71+b9KOynlUOGcdcUR8YfXh2mgTYyKrteexTwEOZGr0dUxSBD1T
+C46FSi0zbIAqY1oCbE4/94rwV1Ta81bZyBmMZal/wyGg029HXtXNCnTtW5W1bnXx3wLHAOb5zIW
+7GAVuU7iXpqOttlz6rYZ7KuOFzgConPFCnspNHaB9cgux/3nJpzM7CC/KyhrmRRvnmYuywFYKAt
ynvDzdqHEr+5hUjgmc2DTWb568yAkRwNNqkzIMNuqqUXvoFcNw55oXrAxx3RW4pZdtgg+1Wkl3mK
in7L5xRbG/zfpgyxklzcBjBuq3X9UZNrSNzRYzml6LvxtwYUJisxwseiy5E2HT8bVezq1wg7iogk
nJvAvuRJaRo8qakF6hmlVoqC9dzzv52TZbp1D+cLOGcZGMT8tdjlVqPBJu31TWwhBcg2WHvAEwZb
5ACniXlUuKp79pIKtCtz54ciZZsp46uYpqcZXNXYrW/mofnQICFwjLEm975xtF47wDh2FqnPkdUR
idsNaDYEp15NbXjwgWtBCbNHrK9Mfxl2sfXqyhSOv98Vt4OeWXfcUV6r6TglpaiVo6rDIfE84ylK
6tXcP4YhzGvdwDK4bYZnP4R75G0zYTsIhHlbQ5Y8QU21Iqyan/yHITlP/s8v//ucCEYjfC8rwfHr
19v8fd7fP8ofc/6PL+fb2tBOpRd85C41SdfztHvRO/ZWySp/zz/pACnJ8WJGlfu9j06tMgnwdhi+
asBQPqeKXP0xNWGr83Oq1zTWb0dVQp2c0TQ1d3P3Mk/1ot+O+k8fYJ46fwDFHfW/fgCWOLnJoTYt
MYvW7uwqPPWBK590LdJO4D2psE5Nuy17PB1L0sRWJ586hIbXbtHq23lUz83JzNUcj/OoaZj3UddW
l3kwbrd1lwRPJH0o1jnGbSDrrVmoTb3UquBQur5yjiRkEFQ2McTBfWnfozj+oOAOtfVFrK3mUfzV
cJ/yk3dY5eXD3IVVZCyFcp2nRxQfEBVS69M8pk1eMhZZwc082rhw3IyWsts86ritehm7ajsPxkaQ
rgRCzzsnOk22Mc9tnFh4wnslghI0h0RBusPs7fXc7Do3Jn2TafBNGA0GY4MhGvBxVUwALnFDiq19
xl2dsrgigCtPsxoPkp8BSWhKwLXPGHO+a+7kBY7L4BPv69ZVdFPgAr8MChhrtplVe0XW3l0WFR5O
2n714WK2GvNfU8wsYSmGwUXHGe8gA76lEdnJY+ZkcMT66gOe7kHphfZCHAVAvKnbk+MCZ6bOpK6w
5rVfpQLlbRhKyExeuPDQoH+Ipvd1a5xpMQo4CdkGII8xi5yMTu5HS/Qov0HJalJ+aK3WtHc1SrZK
V8Le8KPHNsGSp07GuyIOxZdEA7tTOlby6KW44ylEkJeajMMWdczoJB22FTpmRTtzepeuTxEhcYgq
2OFgT6c1waHIS7zQy5b8fogcn1eynrp9Pt1IBuOjCnFBwOCG3KwcjlCm4rd81CdCtuyuZamYa8c0
y60OHmOM0vSSNGV1RnjdjAdYAVPP/NAMWsW9Y8BA9+fAPBXbP73cIEjhPZqq5j+6kFWdqLTv5q5M
GZ4HZ0hvR6wiH3VpQ/9wIfHMTcM0L1gC7E09TB+CAP613oYffmEkD7itpQ8Q4hwUZu/nHmcgr4mk
l32YpycAZDeDgeKTAiJgR2m1BCFrZvfuIYjU+j4vsvqe/Ye6QwNfgbdJcx4AYA2LwHDM3dzXxFT3
KqsT1LI8+8FKrPRY99kp86L6jCVv9fngFaiyq5lJ0N9j5eR1IUKUXiDsQ1N95ABUbrH4iLHjRbRv
bupRkWEVx0PrEXDqDooFe51ixkRDJruX18W5Ksvhik7iwQIK8kLkmu6yJtbZmJXDi+N0H04twcI6
I39InP94sERKVxovQ1dDbTqjhH30SDrdDXVQAB9HC2dqAWIu77p/d8V1IXeN52Q/Ptzas434NjfZ
6K0o3a6Bqfan+Y2wd6nOgV0QHoUYtUHRJPuYg5l7MlvF2edFd++yI/58qLxmBBlb49qqDAjEFKWE
HFJBpRyT5sccUNis5Jk4zy9z8mY4NWlzbxckKlHwhnpJ1l2aZ3ek0N3Y/fBiJCPsaTO0t3OzI4yQ
tgbvs+7GlSTewvcNjZ2QRXnVhoOJbJuNkMs88md77vR0op3M9G873+oPLhjqmyzHqiLolP4Bu5AW
xrgv3vkRlo4uxPfBSM4a2YrXmj9iydqT3Zljglvuz5dXSHIACK8GNFXA7yrRYLwrRr0kOSq+O2P2
28t7Nc3u+hpSY9VXA/CuKc05JqcGn9YtJnHNUVEIewcETXcD1m23hhaC47OS+t4hMbIcwZ0/Y3wx
abgE5VfkTU9KGZBVJCXfFaBPFiaZYiMzh3dZcFvJk/TFTo2CxKJaXcO4Ttd+CE21FULbmmVkbp00
eCJjq6/zJh++ZGoCKFX6+HV2cFvaUl87fjL+U/88P9ZwPpnmm3iA7+fjeML48zifx7d93jyvgn2h
2UcvUyn+g/oJzAIlET3QLk5jaV9Sa1L8UKIRzRTEgUBmF2dPKNZWUwh6Ra6pRwu09jY3s/QSerBE
ofqpj8jbUOhRSvtt9KxjmPkgcsFPHQFvZ5BR4Rrg05E/p2RzNkqi+/z8NMMGEmksFGRmpqbAP0kl
d3lF8DC5b5r2GCZm9uyBUyfHkxwKkSvQB2z5ZAH825boNq3ZUMsn6VPjq/Ky281NMyJAycp8PM1N
N6lPnpIjF9vF0ZPAzHh6TdN2zUWF/hBPBxSYpRzn47OvPRVDqt/Fdl/xZ6Xlsa1xz0JdO1j64Zi8
m4DjDZFYr79mqK2HCXGKiNHPGawoWNXpw0OOFwuwVG18A0vEMgB38i4wpHZkA0F8Og2kKvwKY6hf
MHast+TLbQyWXJZealnzhNFjoQfbW5wMID938yG1qkFFEPsB+N2sCwJ/aBjOHkvTzyWh0aCRd7CC
NK1wACFM85SaNHUUZuOuCaFWzpPnebUmHucZn13T4K9j/hpInXHix/yY+6s/GNurPn6J0jr9OmDe
hT6j8q0ZxDUzTO/FzlhMi1QdbrVAuAiMGxBZxhxoaxzhYuVV5jbpU1v9HmjoWXbCi/s7Ybs3BSyf
KyV/RFGtPN/PTYOs+57SMZqFmSKuc5+7tKSmX+MRfeUUB7INStIJIsWJfJ2fKaSPfjwLi/i+IQiB
gtFFpwrFyBA0yCGbWvGQRKe6kURT9qRZM0+ZR+YHe0SBF8Xq+oj+KrTA0lBPsVZoJ1dk+8hIMXyZ
uj4Hp370/r0t4hesZ950c2g5MYu00k8Nl7axmtcmNJIXeYYQo6idu1aN63uMxSwALaW9SyYvlgy3
+Pv2ZR6aHwDg8y/3gJedwFJ2fVTjEtpbEIsEgguFbwwv6GUVqOU2XDRTc2wKtqSd+sSeaBs3GJoR
ZeBvGhgFpUZpoQiflXF7MFv4wA0iIIBhn+pQfPPJPN2qVpndDtPD/MwuEGeWVnnxC0ua2A3KB4E2
8T7P/Wvbl4m6tZqMsy1RjFvIw/Y5IlDzJQXJZVGHzlkB8JUjrs6XxcJZ9lGyMqadcpvq/gbGm7Gc
N86/ds+VIpd6pSg3c1fuV7vPE6QkIXxpK9343C9/bo3TIF+Tj42PJip9eRGX9+BXWeEohUejbjxL
mTn7wdZj8qG58exgHbyyYGChA9XY+J6G6zht+ahaOpjrUqDWkM5ttRHmGmhJvWpIZi/VOi+QgeKC
ivG6ozypQDf9eZEBkGaTgM7exlJHaO/z+dwaurmSGEOtyyjCqNlX9ce5Cfrt9+Y8quFUR/4Rk6nW
7EB6jO6xwdkCXdQKE/upOffV2siK+6s9d84PkgWarOfWVwqQSXWvI1iDvntt+rAHcdV6H6I4ONiq
isK4Ar54g4a8RX1exsdRG9NNJCTEftx9slsLjPiSWkS/zoci2bfa5Bahp+VZUmRYJpjkvuHHB43a
MD/0EJZ47HU1CHJpIbCE/pFXYwPuldTPE1zYD/VAHicr9OELyvw7jB2MXTy4ruFDg/GaFcGyghKI
G5yyaUUsdcV+kBZJDiVAdqhC5GJb1XCOto2Hi2Z/odol1mlXYvqmoYiwEFKB7D8/xVleWxbNJST9
fI+d0U0bd8NLEQMVN1vX3wRNMLy4efI9pHnOKT2uIsPQgL2W/U2f+v2NNz3LW8QHOthN2CbRJAPc
ZYSbA2THqdPvB95WSzILghnGL9wCopMoau4f81PsnawdhcFDPg3MXfPDELvRKcnxRUYU704OA/zN
pVUk8VaplLuerNITwhrRRkOJ+2BUojtLUn+EILr6ji9YpNXhRwxeBqVzO77ACUsPig1E38kN5dF0
s6d5xnQsLu4nDTVACq+l/UCtjmqFFVsfMSJ2SeUqX8jdKUs1ydzbHNuDA5XHcSMVDW4lu6FInZi9
oSqv84OK8FDssVmYW3C90lXsqCxbViqvE3XpSLYGyGOIdJ5tf9R2svJCO38fNVR7bX7tBywMQBoH
KC5J4CQHteHnVDpluFNUDFPDgnJF5eK9WNrmqfLRyIU+iTpso0SnguDjmSTqIvDJeRal6M+OEX84
gBWewyGxtxGyvABCmNWP2ntiW6+NVmqwdlqowW4J8OXPti97iFsD1/zaUhpq9FNb1uk92Tx5HrS8
2RN3NEBQeI/MSdylg6DDYW4iyLV34t67lgZIPswezrpZCAhof3mRD4MfEWbx24uSxPGuSYTB3c8X
hXVpLY2m3NUFSDKg9SBp9BTfpKxR930fmMe5K0Be48fo3PbDUu76UNyYma5D+DMQLUad+35+KEKU
DyEuBkfyJ9V9hFn5eSQbMA8macOmzGthnmOJsK30tENG+maOH0fg25shly4wU9m+tuVv3ZbZu/8w
W07dqMfpeI2Ew45fUNzqoP2WZl9ra0EhwSL/Vo4nJHGW8+hgSd9YaKfC6aOtyfZt4xGCv8oC3KeI
8IXAyPOmjoxgyQEL5DU0TEVZvU4W/sqP1IW2EbmP18Lg/Im99DHrQ3fn4xS0nONGwwNB3FueupmD
zV4CdNdYRo5zs47k1gJofLXi3L13kn73GYO2xK+DZV8qYkPSkCAWxZiJhxSahwg67bVyKK2UOHvt
9KnZ1BNXokMtWY/iQzxghZv6AdNG84vJ3DvEbN3bwKs7rCOYb0oxUBkxwxOh2HRN4S1PIKP49d6P
aOq6gWdpKMLlPNqPhXEVn89/TVclieyu8sw/p7u4yl315Tw0T5egFNuoe4y1BsuZqS4CjdGaTLLO
tt6ggzqIaiJX6GIH+S+49j35o96Lz+482k2jutsisjhCRSAVgKUvRSXJXWfe+HtpbF1Ekm7mFME8
oy/aS2S44+3cGroR7UWzMliIXLYCFQRwr8sBoWBDh1vqtDjFGOMeUaC5a5AiuPzog61We2p6mvvM
ThsujSlgwyNFJ4V272M0QgUn79ai18ZkiRHCRg2i9qwSmU2JyW5vA2Nc1NTZkqUZ5f3CaRWc0qdh
nPyic03y9HN0RLjaQYEU5EpiWOlJTivIbw/m2N+YzRdDhM3nWGbm/ecEHGZ/PIud3yaI8Jv0jOHg
ZNGMa8fsqa2Ho+MYECu14G1uTSWSz/4/mjKvY2U5d8JqPEOdsmBwHAUw2TN3L3GppoeCwio4HxCl
lld4cNgxfF63rdnDo5jb1dgcUvaO8WTsOz/ML+ZIY44QTBT78R1lzRDlowRPk7aV8NHiaDd4RXYB
uKEsY91uXkAHPc476X54rkct/AYnHqAiLIQzziHIVShUcNQ+4EIkBF8VIvQP3VhYL0gAzt2DVrT7
IO2DNUruxauaZ++1At6qd6z4Mr9ahqh3uLGGXLCKtAVY3PTRAHK+DuEwnqCbQ2jSWQknzvIDAn8F
QuIW2tMJhRxFXtHOv9NkPPYTUomiiWygr/e+UxHGDu0WGbL73se7mQRxeRx0JQShyUL1ho5HStR+
GmNbRWEFFWcR2g9G2xLajzrg34G04ylxcvXH0xFD6G1cug/zwN9Gp8OMNcbfUKLlCrGlx8/zSwRI
/totouw/zsZ4AcGiup/PxUHxIHrh4rQs51O1UOtX+LkBCaBKu/cStzupnfVI3iUm4weu2hxD7041
WvMY5umdmnoeWVa1dM62eEgy5K0+uwYqYVmLeqviNB4ZE16UBgB0DM70/dznTAN6ULdLAlD787jz
QNdMpScYYKvPQ5lFX+0gs6uwljnM/FD45Xeldco9VUuU9FIkmBY6me5dhUnIGfWLABAzcpWZaLxJ
Q5g5zuDqB6HZd59Nohpxht+jrosMAQRut+IsIdGvfNcKUcBuwm7BydQdBmCrTmd7N8AMvZv5mQnw
v5pOte4wgguXfoAJ5a85n+1/Gp7n2EXi3xiZeHQtFC5r0RQbWx26xXzJN3oYo0v18xZQ5OgZuj+H
5wv+1/U/zws5FGh+QK26AvLAwemFwmZdoHAE7u3z6Z/tyMgwsJ97g3wb9op5CEcdyAJCn2sEpTyK
t6YNBh0J3U0z5hjJT3skS3Zs5EsDawbZlTfNPEdOc3y/+THns6Y4VSaneYNhljdAOnQEV8dzIkAz
bMq0MdaohrBzKMjgf3YK7sJrftYOyxjWiSxu92WLAPTcgvXhbkUUTH4yDIL4XxhUsI+/LgTY59ay
7LwJo8sFNA98XkUVkcxGFFgTsqeyTxa092U0FdXxiP/KWHohS6SwpUctYBsNrOGW46D7MsVbTYiQ
LZVh+zAHVsrEkvAHeZVaF9y5RnudQ70C4TK9smJq1q6ymbcWgATgOYtXOGuSZBXdIXDaL3mzLZNa
viaFJrcOxIxaH9rbOc1q2DXXpUMANqd3peSHNk2q8ptGa1BwyzUXorMfBcidTZlk5CA8/Gaq3eee
N/p3cx70UBFZxr1W76uy/ciGvvvuXePEE98bTXkzge89m2zbV+BF83OooFnqEwPs25wQXLP7cUU+
FSn4pJzc6+FtJv46cbmhL6IpreBP2YeITcQpzjxuTkJDG0pPP0uutsBg1fFJ9uVTBTarLOPQqSU5
tKkZFq59TrRhgjBrD3NFNqu+AhvKrvP4UEdvBDbtZ3kW2TWdvZgqPyu/Cbn7JmVfM2e5BHsyv47j
t6q1rFWTJckJaoh7q7Dd+syD+RFyu/b4X2YE04zSAcwxH6PJgTpbSfbjGNO7/PcZ/ojphd7HD6Ac
APuQL162uma/IG2GJLhROCducZTUDeqAXYhwImWeHfU4jDPL3nmps/F7nDqQdchp3InSeJhnjX6N
6pwZDdu5iRHhoSANcLVHWd0OU0zn9RzMb9p+BczBP8zTiuak6qP9bFRxvwe6u64dtE9C8tjYOBao
iDqWf2epSn/1etNceX3Xbbx27K8EssEtKiiXuTXPMBP5kSgg/22T6gQkXGvbQnKEx8n8ZvSKK5uf
6VDzbDeQKqrvVrybm0UOdAEQDBZc87tNrxHCRMej6m7nrkCx042rJ8F6bjaxGC6pFn+25vewVcEO
ME5JFUyfQGntSYOR7/PrkD5bIr/WNyZ78JfcIb04jFn+PDakpUZZd3zs0F2ZowwuVEkE0vyVd4Oc
lruLSM4fZAYitlY0ewsqt761NaDzsqtV/IehsMClTh/90LMXVSLiVyO23qWttO+N8A4KLqw+YGNk
kDU0wisdaTDTd76NyBLag6gRXAyLhTrxnwz24PsBh90DQa8DsYS4CFIGgP62eEyIGw9mRbo7nzIO
rTQOzdQvRdUe+AbOat4T/Zzvifoxn3QfkJwdr5bfhQcXHYZFqWpVQW24WIFMcy7zqJ1UWDWXeAB3
kTleETJRbzjvriLFNG4ZtPLFiXLnNM9l8xZxA9RLnLdr8EZVKTDPQQpknotBkLvo2ajufWqdV5cC
ySLRwtdEiOGlFU8e2/TnnGrOKYjgd81lK2QKw5VaU2f59yxAzclzZDv1aXRRtp27ybuHqxZw1MHT
QmUqyRhQkbuvaRvXL5FmNkvfscb7Ukb2WqAIDOFLDfdapnZ7y6HumSdavAkpld8HmarhfyDF8//Q
dmbLrSLttn0iIpIebiXUN26XuxvCXl6LJul7ePo9wFXl+uuvOHEu9r5RiARkW5Yg8/vmHNOy1d+T
EMXnbKZBGkmzQXMQWoRG8MvJp48gMHBZpHxnzHqf+034moSNPMyfuU0tVfvVyf2LWbfuAzi96dxE
cb9exjOmwauW2PCbDHfPLdiuEC8PJ2gV62LNFj0OL7X64SfJ3qRZ8FrEbg5bMc/2y/mqS0HWzfdT
H2R7lfy+Vc19B8sdzxK7Dl6c2J9WQaEoz8uzeB77Xzxu+Wm9S8xh3jklvb6gxjr8f/oje6c+asIH
gzH3Yh30p8cEPiISwhKnMw8YlFIYql1KSvi6DyQ2gbi6XTqyullk0HWY0XwdzXybIlVY1rtl9/Lw
1xl4ya1diyZ83SAe36taRt1+ni8sa8uoGG+Q6xmXZQiTAYiqv45YxpJUfB2xHP+P11iOyP484vs1
yql/w8lNrB+N0KXTaSkzV99uGvw3f441sj0leaNfliE09j0p9O7uuzNa6/CqR4GuPoQIRZhT8Pzd
dVbiblc4bgKl36xvzPlh6UbP40GVpaxRmJWslr213XyNLYfZva0eAEj8QLaoXCwnSiCCMVNLderZ
y9j3g9lYeD3wwH8PLc++j606MorCAt/zv5yehO0mmGJV0oUCWLTvsIhdlwLu8swxDXlshvTyj/Fh
PmzZSRzUZTm+Ri7jloqDD+jPl/jrgOXw7/H/fOnlbD2qClA3+jpvSCuEqzr+9MchPvRgj8NZsPBT
F/izvzabvvvaXCZd+STIqM4Mr6kV++y2JUIRJ75fHkKjsLZ9WQNc+WsMJiP+giYR+++x+XRSJVAr
V7m8JzDSOPeXaRKX7659L9g9qDUr4T/Hv9vtf41/t/qX+eEy3tfapSc38NjHNDf4Ul3t+cGSpX81
WhIt/Ek9L+PL0PIgu6xda51NK3c+VhQJ7EgTVsU+MTviAhjTpV6d9cDdtmnXPdL5LllUP4Lg6x5R
xH+wtJWXZVfdRYWngnrYLZuyi/N9Yk8+nGFORChqXuqueV624nF0L1rfXdMRv3ogow8/Be8R5tI6
921k3iStYq2cQg0/isa6S5U+/DFagbOPha5vNS1wXuYzDZ1wETsZhl04q75VzMv7zjE/jVkR3jd2
fbM8EzAO9zLRP+P5KOY0qCCXsb+OXU7vFXJ+VAlhiHkyXrm0RzeU0RWqNVtljTihijD1vgWD07rQ
LtmjBjSSgvZ12UhsMjRXSmW/df5k7g2iG8FVaWlO5dqtd1yoYJFOQtIeUGWzo2WSrdpgyK8K6mKF
y82l82u4V63hzDxe45rYvv71AIqGgCJToUT2H+NNKuC9Ii804tqBZtMb1RlCXttAAYrCw0C8Tae0
1dlSjM6jUuw3hwDibo6JOxc2ZujQ/fzvJwh9w/fBUP62C2wxKiEM2ne58iteehOOTRqDqIOrGnTx
jy5vNuPcwqhcIz0YAnB2wi/lBdBTT6y0T0Fhpb+CYPx68tfIfz/5l2P8kiTRgFV0lj02eps+Oik0
/LT1b5etiCSKNQux+iClnT7Gs+21FIS4LJuhbvZX13QpTanD0QjBZITKkGwJ9vbPeVT5h9rJ8Abb
pXGtDCXaSHsYH7nnQmPtlebdjOi7qipcG6e/i3Ha/Za69txTiH1RWnxroRvAua6hAAEF8jShKMgz
UL8kovzVwdV5TyqcsQ0wudvCcu1zZszAw3lHEBHWrKf6Uxv75d6sWUG6mZW+oqpeLQfIoQU9Mlny
VIRJzKWziiAgOu0m1hRBZiPPgl7817McE+1tGGv/flw4nxvPe//fxwVDcWN0lntoCE09AqYtdmPZ
+/dKC3mnVlP7E3dsWILI1x0FP0bROQ9dlBjbEmP9kS6qvEI9pGYCMOkl1rKb5VimLKe2ESOJOGHq
hXHhXkWukXxT2pfRhjWX0nXlmx+kZ7oH3WPbqwQ59kG0W/b6uRIchGaTnzPvHfrCvJbOdJsYfLbX
IcFLEPyc+0IApVB1/NqNW2yhHVbP3Vhle78VCuHsA4od8SEbrXqvdLPb8MdER7LAqkdfze8VV9bv
whygglW+fel9od4AWwDKNO8I3PGXpF58r6LqPo0wEjEozy/ED7KCtr9FCfgRD9HM/51ycjQyFeBg
/scz6GL5fSBd6Nzzs3/s/f89Lp5fmV4Zr0wSzCZXaJT6dtg9jFn+3ulNf162kFzgijY7c71sUobp
HvDY1pjwgbJz+NTNGb2gUUGvsxnXcXJRyuRp2cqkRbk/cQn0MCAvx8mb61bTzjR9oNlJN779OSwA
iuwMQ092Sed+Dy9H/8ewZo35Bi9QseX6ONxOmEXOWl5dFEOOt7CC+Csst7oVIqH4jEQcaoVmAcsw
59SB+YzMkb+aLpBMjqle8yHUtsSuULlDanL5GlueVpkz91nJCJj3Llvj4HBGEWcvphO7uO+DnDZ1
kZ800QOjWLYbgwnM19O/7YrCwfCoQC8s8T/3f5+/PFOrtt+qRfMzyfT+Ei1dVxoRwC3yLNn2c7t2
2ZP1RAZxIWX7e/ffzlmeLg/fuzMbAaZndd2PNok6y4TincPYagUQ0IB8ruV/YSG3oMmsqdd/7OBq
bK/sFBrnskMrnT/OcCPusJUMtasWThQcsHYimIDCQ15lR8T21PJRaWMxxg+pM6zGsahOKSK64toq
ueFpeb2PIwz7kVTVx2psh2sQpQ/BvJVV1fAodxPJH4/LwCCtuzLk+roMUbSQ67wSFvcijnaU0AbP
NSqbZW+oSfUw6rCKE9MMLoblvAetIe6b4WeX6/kd9Az1Pu3ijFIcNtdl3/JAoxcvmuzTUzEfEvtk
MAGGxl7O2cuQpmQEXNTpsF1eRCednRJiBNkVY0ZbPCe2ql1JEafb30/5c1uSRVE6oe0teyvqk14B
nOyw7BVB9iqNeg4QiKYnQ90aVZ8c/ngbq8bvvcnlFlzH0D7GWYxBWSGFAT6kt64TvA1pFh+jwQcp
/n1csGwvB4K3f8WPEh+Xc5fTogx4T2tuGkPS5qslnsR4ip50vz4GXV+9u60SkNcz9eeBesQd0jZK
XPMOC/jcijugdttVwj1HVYeBcd5ByfYcSnXg7k1rDwpYBCW3qd+dF0lC+7ukYLV1uFwQZt95XwVH
Mt8Ih4qt9xZFqRN+yGKCoSsd50iZjMA8McNN6ir6IDQC9I3m9qy8/ZEw1gwFXWamez21jPKjSiZS
9mJl4xaR+rg8qL3hUZPS7/KlGoh/ZkXbITsvOxs3Kr0gqazdstdE8bkTUvbesreGfnNK8KXRLOPl
xkAUd3YazIjC2aYNXKDLJ+NGySQJq70jt3ZfUvZfBnMMVrq0mtOyVRPccJMg/L5Yc9UvQW9Iq6dt
dg5hSV8nLIc4DWEiqQXwpU9xWDaRTH+WFkBI2WnIl/V6R0lU3zei6B6+j8BJ+sDk9b+OSCqEjmad
UbFJ9/h+aAv1KbTfKsv6DdIu6pptleVboMrEFKu5urdraMxfSqkQnfy+E71YVb5AHvS9zUWhusPJ
Xd/pJXFrgrqFVDpls9SMbODTsAbV54QVzT4rNP4Xc+0JOsk6Gmz12akF0+b5+GXcB4u8jH8fn3X1
e5TmBheOyioepZPVICrQRUJBMaCk9h0BKKgnG0n2ZJygslGsOn9WHb7Gog35LtvyR0AO1jKsV8F4
4e5fI8WA6qkxpV1ZlJNBxFvVJqSVmwOxwLNvGPfLGnvZKYcALeR/7FyW6BJN4gZ+v0sRpu+m4pwk
qgmupHteCvxQYOw1C4Hya5zS5t/GYeFAkG3U99SsCziM2pz3a8Vv9cRae5YSjYHx3jqt+gM6SroN
WI2fRFZDke5ydW3pUJINshC+5skTxXPhRtGmn6fH6jRCz+vM9NqY6kbwr73vysqrMAzeq7PjF6bh
19aXkZCtAGTkfRwidMWCGRz4HyDUn0Txc2ZQt3Xh/yKY/FWnafo8hZrrwdizLlyAxqOautHOsML0
XqZbS1H8S2Pk9QMXqquTasUrHLVqC9nP2i2bhcqNrlKCJ2bB7kmifIaLiroB5bmxGjIlPSFh2UZu
Z95NRv65aKBinxocnacEtKQ075Sk/RqXvdaumUEkF1d0zZ+L/9QcE9oV9nEcNAJj5rdSj7Zjk0ef
AiHpWm3JlEOjaO+5UUX7IRsrIufgxqRp/dpZifuYlvy3J79+TckN2OStEZ50KylujdLwwTaN5k4k
ZEV/3WjtxACHh1eID+4shFrurHCoV62ZWrf48MotZkTDEzAx8rXZojo21OFudGBmDgXisbskKZrb
TA+eNHcomFEq9X1ZpO4lqIzTsrU8CBpHm1mk5y2b01hExy8TAA4V6PlI+Elc8p+56IKhNSz9PBXx
eB411GZuo2rPRtTdqmprfc6HlsHua6k1BqgTtkoDYtufggtvRHRu80ecjDQcDTe4LMPfD5WtUHBc
OkKtjRXatCpAeMg2tssyKQvK/ljEBHtAvUIukXTtvVkwc59XVMvaag4YU90yvSwLJ1eF+wle9SSo
X7K2BL05OAmmeCa21Rl9XcEEfn5qyyjes4pndRp5y3QkzRt3k2l6eJhqC+q1H36Nh8P0x7jhz9hM
xpUGBa0Ys+Ro6S3tO7N/RX3GknXe6tD6H6EIsNJc/kV/7TXmvX7sKodl73Jwqjj7cjTUA2C2WSBr
h4iyZl2bQmjpLlCmH9msaPseXzZ9PjhH5es6Efb5tIo6OXlCIo0hvIgbuOqQ2ofWlCZ213pan2TP
xRh/pJlB7Nd5qsk7ZOLyKZPaeVrOZb0o8tK/V9EcEBgj9A+U6ht7VvzrVX3Kxl689cz+Wa7UwX1Y
k+rgqpo8Da7WnUcjD1EI68XZzGP6J4SnkIkp3gfTOhD6AfluKib0m2X66QQiXXGnxwbWW8LTSp3f
cciavR1l5qFKkp66Uis2vtu4DwOJtquqwGSF6q280sF+6hDA3tkRBJ6m7Mmzn68ITMfJdapa42iO
mvZcux/LcGs15t4VFXqsBJOnptemvKC91MoPA1fR+qv3qGYETYlIVdd4JxOxq10ZblRWcH/s1yIj
Xbs9gmouygBNgjY9LPZVUrTIDEOO6i2bBWa/M2lL6Wqxv4qwEPcxd8Nl5/Lgi/KGHkyI9z/vHmOC
w9am7rPWIWPTpvOhHZTRQDPdqAV8omSEBGuxC3rcIald67zcGJssGW9mtPP3bTJqreEmxnv0dWeF
GD8sR3xtBvPehL3LLfVfXgMCG4auLiu2S1nOGVqIsSRQ7pZ6XYOLhL6SpZbxFsRtgxvXaQ5dX96r
s4B5mh+iWdS8bKYG8XoOqKkFufs9/vWskx8Gpo/d95ffqs053syIoMYgFfeWC8Ryqfg+pnF6lAvj
SH4p0AbpLXvgaoRr/0tjRNdObMIskwepwuWefyPmU8jBgwQqdsTY9y+y7P36VRXnJQ6ampiFiRDg
pVq2VMQq0hFpPdnpftksI9O94Ssc3lg0E78ra1nC8n45l1ip09e1L5mU7FDUaTbAgkZNU2sV+ttQ
5Yvd50p7Ul3KWJGhXEWGuc4WUXCzPCNWK7ixBTmey7Nl7N+OS4I6gDks3v9x7PJK7nz+P17z315p
lrdvanSEZVUnxyzLzR+54e6XLr81kuJSsGw+ssr527hJhA1owRAMmRm2TESxKS3mI82SNlToeTvr
ZDAellHqSre5YTwEgUlhdW5Y2EylaTAVe6Wo/mhfTBManU4M/zximQgtJ30foaZvqd2mCMoipW5P
7vw9CaL5ff16d5cvjoBMujZRU/7xlld2B2ksMfeLqEQz4uEUTJQVhoGl6ZfQBB/+MNa/uZr1TJPD
g9ao4RX+6XWctexMjIaDSmvMQ3ihP5d4GQlcRIC9bILPPDqF4tyPHTSzeAAbJ9UIasNIaqoD2hmc
qxFclodlx/IsFD2XKUIHlgXTsk7y8YRvQyI7kGWy2mrmh+WZoU9bXdXiCykZvRcJ4WxQazYrQ89p
qBcOAZRNll+aCoDk4ATjLg/b+C5C97h2cqd/TYfgFtmR8Rvk5FqgLvrphlixg6lbUSPUT8nQU06h
tLwHOt+so1pSTpnHrOyDnxgDSGGDL8mAfAICOQxsjq9s/zIVIyLweef8MFrw5uNc109lpaEni6NL
ZTnmoTMouplFEj6YpRviBTCfYxw0ZzK/w4fvIzrdQjjZBqiBi3T62hsj3+pybZO5WbkPkIy9lqSt
KkM6366yErYtNfplfNBi8FxDLK7K0Ir7yJD3FRrg14Tl7NfpoFfLV0Kp/nn6Mv59Oszuv50uBNzb
ZP7pZpyZa10q07bFQ3mpapN6fdg86I1mX9KiRv05jy/PljEznREMSd7vlh0NjDf83YnzVnWa3BGf
rZwUptsnjLgJSI5G2YQ2m8vY98O/jRVuSU1zWYmaBokzvUuIe+1oe5zHuwjkIGGxbeGvue4RbtTj
AiA61d2PY3mpWn1b4ul7660GFYBaddeSNe7RliW5w37Q/sjD6medKebnfGgRkBMxx2gP5HlUtJpd
8xS75ClnIEW9vw0aQ5f/sb+uSg4FSZ7uRRtREFbz5yiz4hUG3+ZqwBh9DpKrHWnZU2aq8a1Q4udl
dMI5ejAaUF/LOaldks0YIiUDeB7ufd8m58dpIjot03ScmecvpHcwo82fCRitzyKTKYFMDPPlBFui
J4fATx7oDyJB71mWrvE2neCh6Df4T+jkj1X6MyxBWItcvmmowzeDNo6HrCKTPkVvyES3B5e/PFUb
+UvLdIgX846iULrUs22I4fm8vQwum8nY3HK793pH23GfjJDFkIBeh8rOaGHrdQYrbMTHe928i6bq
yfT53YIi+8EtjLAhRX02maqeDDtatUbm7Eip9NQWz2UZ9k8hVFZSaUny69Hw7zV3qlaVqZVboj68
BgcKQbRrMp5YfsIIyFOiyUkjvpNqzsLTjLhWVEw1avMO7cpNpGGEnJgQ2w6RoywAYSU26W4En3Rq
sh4rqQyuSeL6WzHQ4ZXuvs11JHImgPSuax/xnKPhSSiMBIH7pkGWIfTHmtBFVA0+u7oBHc/fHz2k
PhgDWOQbst0KKLYAGMfMTQ9+qGWeQ4wAlM5HN4LFVuQ4CYZiA6remKYJgzVCPVfdu0H/ALj4nHQS
316uMPsaSITDvhQQsoiowlGsEzx4QnwtUztqFZ32RIdFYKPZBS8MBlqupWINq36o5I4G0T7oBiz3
EkRoWr3YvqSpHlcvZQiAj6r4sdCkuJUgWH9Ynf6CpCJf0zuDYB7/IiAVyZf26JPLvHFGUXgpEPCg
8zHwoJJZkUVIskC9Zq2R7CYJWTBIt+S9YI9FVELfYDWYiJiSUie6rI49tEc1IehgTerGvqupZhga
SYFpUz/mfM+9odGLmzHL7rrMvBWGRtqbH3P7UTCognOs3WI95unInFGmXP8aec4kSpzcH6DI5bOa
kL6glh6Y8JrkqUevurjDJXwoXd4zoTF/thJcyoJccn1S0yeN/EULCyHMECIh3ADCs4Wz0GXdV4GW
5sgEzo/+y3X8geVg1a7KWTg1db5LNnp27xPdqvePzN1/R4NCk5GwzNR+HEl/kD2LMps2cjmU7ZqJ
EHiG/EDqIKSi4iELO3RcQf6mpsqjUI213QEr76PDYNis0imU1A6hbkPGTbOpw7dYFdEhcuDfqG5G
QP1QbpuC+LWIZlerg3a2xi24F7AU4RydZ8X1jW0hZZl0n2gmzd+6rZi8JOEHZYLY6BhyJ6mHhzDp
9jidryS+nXlTbxtjRFAQ7QME5uThxcU6VkGa2Vp3oW3wQCv+x0iheRU67qduODjLqgzQQPO74SMA
4D5t1vrgHNV4lDukEWQBU29DHKZHGwoehNMEwye4uWaDvhNElm/R0TlqRZduNYMStV1rYL4FNup0
eqYQlm5hbb8FDXRzUV1GCx5yZ6U61UIGrFaQJGZe7Nr/VCAOl4IkYVVQPYgD+UvoAhc5SUkdNfBY
z8ZdY8lbO3coshMlmOnk/elKsxJRQ9h1kX06o/zMh/LJUo3Hsp+1Ygg2V4TRmqtap8DCmipgUcnv
RIh1E5bPybhviVhetW5DCMepMcyz0xhwdHKxd2WPWZNyowPE6rHHG0Pl7OToTbfzc6tbR7gFwOun
G5UETrrukMNtuPG8RReZ6797Mp188d5a+r2lkU3hZC0wxq79ZafjfWA4n51mbqdQhzRdaAREx9qH
NiW/sgZlYD/4FZp5/gC3A3+FzRK9ge2ZZX3CoIZjdUT7RHP7TmvxJVoTZbBign2rDXyfU7xT1TjS
ZMDBbQblMUM6TsOMr0LWqCtj3I5lderNeHaEQOWaxkf8k695pJOcGRS3cQRycvTzg20b79w3iBdm
lWtXIwT4gAzv0sR/1u2bqHoJRt1eAX56QL1636Bzze+URhIVog+XyTIzqmndOVX8Vz8vHrS8t1d5
Vn1YVTZtnSR6J2Usn7R8nXdNRulE/DLaF32djKQIumSieQ5lXiMB1mJR0MdDGKg4REs+y6bjZhDK
6wfXFaTxxUhDaxDqfOlsYrsc+1AV5i8STwAPN5D9A+BbG90JWQqUo0d94D4d4NlVhJxsVMi/SGCB
fUOC90LQrXZofUZot3f+qzWNpMKmkN1saR1dPIFrlbDSyOkIb67MeN0YSPls5qV1xcdDRALKabvq
BTkraGdcgLjTG/HQt4Yg+KK3nNrLombjqDIG6URehI/WTkNw5A0FdNN8yKdbTEZPBpNBV2/JIq5T
4DbNsAlH+WEpc6IVVIWVKe8qbhQ7M3RawmfFDSRmuf8ZCfudguHPlmU/1GHAYGbrZSnANF+Gckvj
tFtnVn1rq31ILw85XzGdECGxfo0cor80ar7D8BRWo3u0KZyvHeqtPlSmXUV2HBVtwm/xBSfCZQrL
OkEh4HANLBoXc3vbl2q6CZPgueO17rCf3ChgJbyu5R+gZ91JETV06dxtVmaqbkbqWZtgDmBsg4oL
y5zsbWAhPIZVeR8Fir8rAnPYG5Fyh2WPoiCGaxZAs49n8FjbqzexmjKz64HlAhC2B928uJZGClLn
eAMWJyIa7yWyBf+X0vMVmPxpk5ZGD2zJuCP8vQwSd437tV/7Y3ulNgGP2DIfp5DrCoxtIbh2CsB5
67ECOxXBkcZK1mNZFee6iTDTJ9vcnrZZhXx80GEdUwY7WzkfP8vofphx/RKWx6po9I3GWqzTTVKM
KpaB/I3mepjeLKJysqHldkMDzA5wwiFNuIZ4fdajznq4wqq5LrXkk+iUYDvgNPRG3rqxZy4AAu4V
u/ITFl3yJZoadBS6vj5+4ZMfoXDFRGyQ2emjeU3EVK+ViR+MIuIqw/fJj5m/TcKl4p5RMAsCrv30
swsagm0f7rhnSK+vo99WxWLFocln1qlHLclfaYTQec0grpWLG5FmqLFlJUIEFjfZMlL7S97ZRIz5
8Z1GjnIt+h9SLxEU18m9QOM5ZVK95O5412c6EbCucg6a0rytq308GmAgEYUaTfZEQXleFEomFB26
QGKB1rpGlLtNUIshBxcApu7upSYvQnkiwPZc8haugqDJjgbe2JXViceuU8hkE+ETwn99T+JgK4Jq
V1rhB9lNMHbSRu4MmA+OvMEA5O+Sst6C2No5EAO8VCFVxcqTA0BbhAzzp4wJOfMzo1qxUrn6mJ0B
j5ZvtMx+W1myV8v8iIZ3lUwkctut9jPLi71qZW+xgyTH7tAHGTpXKrXa2pF/a8X5ryS5K5gSbyH3
Yqszx6tS26RSqd1dqWEb6rQgWRVh5FMsmw2nrCu8wRVbFAv4i0HieU6HxqcbeoDLsMJJoiBkLyHI
zPQvemKAxM7p59tyeIC3C/Vw9E+Go/wyTJIJtIZmQEqly2ofKukeQST/zjInOqZvUArIbg4EkYEK
shBtuPWN5rarh85TBnnQNQRHdn8ZncJizjvejqG0PMMvp3VTYYxTmYEyRfLdh6TT0V31ZEINyJi5
oqIG4Ybn8CWmi0dMqoDkWBfPeAiBgugzKqZ3tpnYRxCsocWue0HEU0xm5rZPuK6XQ/PQlI5cm73y
o8+RrOYTcc7MEZAO9yqCCe3DdM1hm5WA2iW4IbIpZU5cb2TzJ01luy8U86cbAAkiaoWOQihuaxnG
62Syi9spFJln5nIXj6px7ftyFxem3Bj92Hq9mUdrBDLd2mnI3IHw+Zq41aYXhvFSGu6hHFt7O8FI
9FKfcAfpvCtN+6ZGyUeYhD8qpgs3M29VDxOUbHF3doiR9nPbgcVoUpngFt2N2o925EqEFe2qF6Tw
BBIjo02ZnHjeVFsRnpfBPbDiW/iCoB3oR+ntjWtY+KKigmRv2t9hokmvsZobZ8I0D5SAUijgC6Nf
s0AKPZMQoY2SqOp26I2n1LymYLDi4dWU/l3skIWb4czPKFVsdP85gXy7KVMbQH4AjFzjc5irzPfS
wefbhIwP42yp8TXS7wBRIi4AJQmFSiPwr6VHy0wzebd0M14JBLgkezfpxsUQwRcEhYw9gb/IqDRh
XQ08uAyENVPcmb92xUGOEEJ7zdM7qR79Ors4STYbsZsC9wW6pdLhiuyOcbZqgv4l6EwXTZSCYMZ9
U326uFic4GnZlGPDgsA0ajpO5RXSQr+KsmZAHXhy6/gUZA4ZSzDI00YPcKjUW7PQzJUdq7vRZ8of
mGNxao4gG8x9H8DjD6oP5iLNXq2GcQvmkF554rZHPVbBVQ6BZyZQb1qdJkRjXXsiIJDjSK8MmZP5
UuOGVDKvcDtItNZDSTJ7GKU4VaEqbYG8TfsmtWNUQ/LBtvGlkKtDV0BT8DjXlF1qJd+ooy42ek0W
bVFx/5zKo9nlAt9wth7szr10WvmIyRkJqPgwNYuvUk7rx4VTC9frzQeOy4Iv9T2hBcgFU1QpUV3/
7Hr/hmiO7EXqYu/P/IvYItFo1i1qCkbmuicTICGIvImfa8hEKxYI4SYzyN1IotpDQ7l1XYwONsuG
jkLr2o/e+3Ofuf4GPC1BSGW3xlJprflG9EzrBGkmOg7QAPuSI3/kZqnuUjRHq4Da6EZJYd/bfBos
W7sWafyQDd4EJAcQ2mRRoSz6VV/rBPm4WM5G7VT7gXEYHLIaJ+bfbUesd66T/dJIPDZKqEKcs98n
yBI7xSich4IeCJ2eq+gCBZpM58IStciuLm/UqXzT1HY7WeMv+q7YC2B77qKMxWjtauEhb3+Vvv9T
wTH16BvBU1Py1zhDvo/04cXKyfgoByoljkNQc6TVPovaFFpPNiCIauz1kCrFHrzHo08OLHylR8pL
xJRALnroO94WTJuan+y5fyue4mwoytM2GbmeavwLbVnfam2dE6Lj/EYvjLnRzp5QVJo7LY7uIjed
Nk0c3WQ6NP0QDB2hn8kubjSxLWyu4TarbbebEwUJMi1Y2dki0daS/1CvG9muNKJbhADdWWugsvvj
5KmIAb1EEfuCkE7qvTRv+cplBVp2x2ABE7eoISJFO2nxyJXSpMKlyYMGLToMKesa5HHFDW++CBuD
qIUhQUBB3IeuWMUm19RHYmU64jDF1VBVlgyGsS+GelpzPRm81B25kGjtW6mGNyXg7pUqQjiBqv6e
pFV89sOY/6FF+7OvW1YxMbNtJzeOmtb/KGjKzf8HlgUQwPlu+dcp4QI5MYX3wsZ+5NZ3b6qBs7H9
me/0kgH3BSJQaUc0kGI14H/12ugpacyfBqq3tSMS/Zibwt/lTXSOQj6NQXZjqsZtmsrBq9RM0HAw
PrlejwSGzYLZLD7hrlfwb6pbvzBeVK0Se6sb342U37SfDIvEPYvrjDF6VkU2a5xbbzjrt5WsSbgN
mADV/UdFnkI8asRY60F7HazhXr0TxFlsB5YBGvG5MkfuW3SOuzLhZKycSn/oCcI6mkGdrtrBaFaW
Toiz3QAPihzm7gn4wdgMiVbyKUAhByUQqCQ3oZCXxCH+lVkFbXOxcRXr6ufcgU3f7dblDCUJu7PZ
lqR9JhrfOADKcfuhRXa2CyW8XUDWIOUw9GQBeIqEXoQS3ORq53pZnOKLdMFiG/a4Cnvu/9gRbumc
uPusKn52kbvqIyjVGbCRo+Jr1lkhDYMIrGDNXSdZxak2emYQ3kq7/OidBEt2bQVHf6j2JDKXJkGN
kStPkyNQZTT2UYuGeG35GXLXbsY6g6qjSmRLUe9ERo/AbPSO2wLyaUNSMXHJEhnuhzbEQtQ5sDA1
opRH13YPKH0O2YSDGunI2S/Ney45yVRi6pp4U4YxPaZ6P+61lvGyi++l0ienuhzeQR9Gx6yvVRQT
6TkgQIZLJekf7VCtyoKrHFll07oaBB2RurYI01N3+Gqj3VCnHDlSqlQtuWIFYHsKogCf/CCTCCWd
1ZaSkxxTkCcWu1nuqQ0iU43OtYODdeea9pxI5T+3NZWBwqWOVrPwICy5vHHmZWcSmMgYRxa/YZze
DJu0PTaUbzyZkZ7d5GVKL4pYaoA6uUd99ckW0vYQKBErm7afZLStmITgeB16ZWezzN7oEVd/ewoJ
xfK5WU9RpK4VvArqEKoH7PXFxiC/A6vCxjQYcSOuO1xIMTolFDHiQLNYrSN2Y/ZZbojwZOkrTmt1
6u11PGJm82kf7/+Hp/Naal1dtvATqUo53DpicgZzo7IwVs5ZT3++9tzrXKxiwgJb/kPH0WOoTNt5
BnfLIKmGjsi5heJ/vpknFeQT9OuhGis7h5s+dnuF7HcTMycP5NR6M2R+oAZLg3ajRXHXrp7jBXy6
6njxzkbEbJOO0Q2wL6n3Zt5d05/dZa5vmSN4KAwL6kTjU0dSzDHTXZkR8pjhUhOpUCOta6YbSzxJ
5MAvoOqwYZthvfaRctxksduuVb/PkBP2UFXre8qY1LrjKDpOjjHeuu5ys9SUonIgDm0ybpIBywcI
G7nlOjYn9AsQ4q7QaIX3p9e20GsNBrSZ2X3TJsbKSOErn9DrjtVs2rgztjnx3sLET+5cOC7dEplw
ZtaphnFZgEXb+7hlXLSKEyaCOS+5N+1ys3mv0OoArlF/MpVVQx6kUuhvHlIG6zaNuyomJJsSiK7W
jYkry+IS8vbA6aZF5McnhiwZGLTnszoOrD0yv2NB5TXy73C97WZx0TKtQ4oCcNqtKrRB1l7mHQvV
Y0fQ3ts0fvURoprlFw6Ao7InBIssYGt6f6s2CvKLTvXIAPcXrWyaBqOzAdGHWicjfAPkQJtutnDP
WX50gVp7w5uVq391aqaUqFA7GOLppsoaj6InGlCKsnbs8qjbA3M0qP1hCuLd2CHQDe8k4DKbUfHO
IUMAZYY+oJOR+Nr0UmXo/jcRxdjck7ZQqz9FDASjZPkzmeqPYi4VCJrlWR+ar3iyCeRr62gnzYfL
uYY0MV21E5yoDNTCIRVfioSBUPDUEPEaoCP1sdvFtG5AiLpPcOdru4SpJUoTt6XboIrSLeWmtuvb
zMQqxWl/1yQRTbmSlSQfQwE85yqPW+rG9/DgPegkVzkdxHF8LJt253sUq+22+bDDElGaBRs1ujE2
Djj/BsGdYr14+sMCygj4JYYTULlS9aeYAtimQYFstYzRrar0b21rhutltPJ1WYavDGGfh1ujDL01
nGhwvBhro4Qz1cvh+UHYxY3IECdqST5ehA1leEKvDk033io5Bt02I1F6Li+FUe1KY0z2KBg8+SbN
LOZGDqGjH9AsvncBPqLXm3PqHOVPH27daA+m7kvV8vQmGV9VC02jMe6LvRk+zl1V7MoOGk0/VveV
pW7iBARoHhYGOGprnzE5S5jAAtiGFpANazdqqjNlabxWWfETL2g0K54fUHjSt3ad3nh9RE4w2j0y
Fx2TekqxMdTqIQR2uGjY57rZNmw7chq+ycXD3yPj+9wj3gtrPQpTZgNQRx02C9gEY2rOWh3WpLXN
HRjmZeUTigxAdtdO2S1rw0cqbLA5WK7xMJXOA7DK6oZMdKeywesCWC41IuW9m3O6Rv58PyDWrXv1
LkqXo254GuCkHzoJCBI+gggEK58o7zDLSr0A1VBGnteg9ihcW8Vj6Lo3Ye/9IbINoYPUOdWJzkmr
kTqh7J15SfWs9g/momU3U13/oTg6N3r52AE5yvqj72rOIerGNdIaBRcdRS5rCS8AxYfVMt3raVvu
a6MZt/oAkd5UNvvJfYdfx6VQan/nOoAoFRYD0nUIdKdzhVQWrLXVQc9pBI/cCB+NuLvWsN8rH5NX
LH9tSnoN1mOhmus++2F+W3We9qoPaC6xFuukT43NiBguLJIr5KxMEuieLifyefSrt4q3BUuv3nbE
JS7QBqUi6oZz6hdpU2QLVJQRU3NnzoKITDlIKD3ygbIbn1aNZvXt1hnt8tDnZblWgKxzmXMAJ7y3
4mfjnd7ViLWgjUCpAL9oKZcsf7CavNyPOsWvmCB0sfv0dnGZhilbQtjGqKgxjkBikwUGKYZ1atp9
GzsxS+ZJuj/ajm8IG3tw0IePIEq5tphTqoHleqgdZWumhA6uowRaREYIBy8ib7m9nih5pcUN8ovJ
NoUN1WWkErwurAZ0UTfW4FBwaYcbG3Fs/PybRZGB9GledSMSnGoDSXdGh3md1zPycjldpqqi8KQk
pzyavbU+Tw1iGg5XPDJRIiWGBnl8cBZGjyDUgys2PzelKQ/hwA27UMNUQSGvtBJNmgpWWUnRNX+4
gZaoR+Qzf6fBw8Rg/NvvCpQAI3xCifzVJMeWwCzO3Q1WuYeFuXhtwvacTa61qbJqFY4TddrEfsC/
RRsHPCtSB+na9ox7PSyKbRpX1JXKJ3MQTHyHd8xGdd1SRlCbRoWwwIoAonq3bdqhtAsDVVU30Nsv
t6YLFbf4pDXZzEeuLQ/qDGlCmVjZdjDc+951tr6bHZg8W9uQsdy1PRqROkxkK7sGFOhY8YeFtvta
04p+Z6XRG8IDd+RrC/vDUjbxfCKFYjDeHuBphB0saYeXAv3XVWGpL5XC1fanbjeMOeLKydmnl5Y4
xS1tE9iMfB6u6EW+gdk5u6JSS1luQn6IjcuH6DkiMlylBQOM3pQFmT/+aTnxVqOb7yVkVwkswJtk
nJ9xeux5ksQ719bVtTYoa99WHgan/OxEBAVOSIgGICDAfl1mLXzUrXXaUshhcGjd+dNTPJbvFUgn
L9payItts1Zb7pAfesi8l9D0/pp4ErRn+mOn3kMy6ajnIommos1kxQ5KK8oJ8tFxXaQ08dqWqBBZ
7E6bbMhZaW+YS/hao7ca1/rTAr1J7ruIZbyh6DuvyA4+5TUsp/8YVI8NCA9uk/0Akt0XYRvAsmph
L90NkNYHWJQgslLTT1rat7RXXKRZ/ZFio/vrLejJ6e3bNMT70ie4N01EivsRZ0p6x1Hs14ovwyxa
/APIiZY+uz6ZB1R2kdCL52VtNy4JFOW8VQ7NVWiGzRqoE7elJBPNq/uZRjkKke03wqz3vnHU44JB
BRN2a2MumdDODrlSPLKb6rqjxgSSjrbKiCyjZph7FUEPlyzdNY59XN83afK1qFz53qmfRmsCRm0M
Z6hhaWVpzDjbY/nSVV25dqNK2bQcTtWXyVnV89CDa3/6Rbtl4g/K1+wLFlJMX080WjHEo2pEjaqp
rGKaQmWfmwe7iB6NfqrvfWUgRU9GHwCaf+NbPDljYQUydVa5nfukXbvoGgL7xx7Q3SN9ejSHcFpP
VkF9Nr+DOcrrCo1ZTtyDXWg7raEfn4xAl4YqjjaGYWDSCWS2y8h0pQZ0Fn2bS/lZGPlHrlMKilNA
ZKH5EJONqOjY1q6Gf46s6L7zYNc2gglK0HWsm/BUx1zpOau39BFEXhMMWP+Vmwsa2HAKgBni4RdY
oGIZ4QCefSJmRkyP9v+u9aKJKuS060ukDBS6/8ApgIxzhZcDHITYjH4GndDdN2PyuFgMfVyvZ6x9
+47KZArNiKaIDpGFTR987Z6BGxEFaDemt9wnMFytwd2tlmF5zfJ3f5jMV1hiNgw4uGvI24m/tei1
t1zY/MkQs5ZqTgL8ubPqA7LNlL7y4UGTtv71ke3YMVbo4R40UrqmIvvS0DVZ9xEMTgi+kbhyEPOl
+bEh7ZpENKFzu60DHUxFXNdBfVGalrJNO2NfeN2Bcu8zvf+/IbI/o3CGuin7cNXqQCn8z1HLp7E2
GEFzUnh+ytrYNKm5ba03zXHSO89un5rwkXyx2eoTCOTFflAsBoOBNHZ0DSl9eNQl5PJSnzObFNUz
eiSQiKAGXAUdKCQLNOAAwBwmXavZVnl+jppqD3w1/XHKUbxK8ZSi+R16NnIysZEjbUaVDRVG3cMW
2sO4a5gPQYV4hg5exfUwi0F0m4YG9UdBQzIcnDdmSq4NDtjpI07uaD/WodDQdsOT343szhTV69Cr
vqgdUY2kR9x6xm2BpVFgqJihUyYyMh8a0qe1lk3EzC4i85M6rJ04qjZL9Ap1MPUrb65WcUIqQ6vY
Gkj7+uKpAhuTCVKiDTVUl5BuLZCV8oziMou6+kxVCmFjtKwM85QLEykYU0IP/TzDBuyVZbo2Z7C/
ipXtZqfTV/pC/cao3hWleyhCxAmALb14FoV3WEHblWk7n30RP7aVvgG4raNX76JWvwqTAVg/pRgi
AphnDLLTLDx0MPL0LvXtKc3eAMSsYZmF/Xsa74eitDfa2L0NlgrTc1iu8iV+SlI6u4lL5VBpW8AJ
qNQMsa1zXYq9vTBSrRvVh65RYYC8bPC6xzkHw5C4OODIbc6jitBqrusgEuabMnSrta1m8S737+sl
l4vaE0t6S2CY1ns8oA8bo1hkef3NWCVvcR/uYgq7q1Ltz4NZPw+Mf68QRdsIRdyI/geqY6DVo6Jd
L6rOHZkQkKrUhWTG1e4Vs39WXVQDKa2/O0zv8DLvXXKyY29ZI/mdYIS0Ex3V2wyF6tWQ6EAYOrXG
9dNdDI07u6ieetMHRKNWtzUJJ73HdivrisWAcHZE/TYvL1MHrKlolp9O99ZW2ryT8d8puX8qzWhb
R8+envrQW0OA3WkOo0DwYRVM9iRT8eQh4ASn4Hqys2wTdt6zxKbQvrurcAu3mDHZ5s2kK6clgTNn
yr8nkI/DRKNqbGhj9hCPNXXNk7hUx2vVftXa5rbsxmp35dueF4BVI0Lbtkehv3IswmVfZTpWn9dF
mb+6YVrtQ8fE508LpWaqbZlhPHg6VNgaPDyD6afUawiF85Z9gWJa35h2D2zVTk7D0pU0LSgn53MD
T6u6BEC/P7CKcAh1WUVz2vxdUPlaOaUVjC2qgS5VW4ipAyvtL/Xo4SH04Q06u/nGASK5rnrNXGle
MEwVk0tp7r630cMgXFVufjdONUY+pKzbJ9mLO/LR4fsN2pHW3ug3z1KWjPryJimqvTv7n0Uc/Whl
eiaVNmagegwrtbTX9X1IRb2DVRSSjGwNa53JmC7utJoobEyT92VlOZJwMGvfOUn04cRPnm8CyTIj
ejkzU2zpY2dWB6MEsur5HwmzFyvNhizShOe1h4sb7UH4lmJ1bdjwlkPEbG9AYvgcr/i98WDxzCh4
gDR6i1v/DzNxoQPxHk/G1qSCP9fFjW5siwyYnebcUCyZqhj+GWgkC6e8q6ikMtVqrkwiFjSCExhk
oddLvAyqxTx5nxadDlDxoypYSjlsMxuYOPSr+zav93YxPPjQ7VoxrF+zfs8I7ZNjdh8eYAWkLNF1
Rny7RReE0vZS06AzO9o2DcW0+ndyYeuPdJB0tB5QYHzz0awAFgngMZLOzwz9BEIAEePDMS4jPdsg
gWAOav8qBj/8gnQ6TkHGFF33EYFRg/KLnjVqXSvxKe7gHotYb6A/xKl4tKvHBPJsg0Jr2Jm3NpUL
D32jlWGDtLP9/plyNn3x7tFWv0Ivo1VM/cRaFrQYM0jcwnIDvCLlqFRwvtDpxsqv9QzDXUDKPPUW
VoI59/WsxwEEe8w2OuWmVRQqBn1mkK4R1lezDjtCeYFC4eBn8WtaYR662IXpgPxyHsYNQEGUAhiP
29huftuWDD66t2NTJ9CLmPRNu4puK4iFZi5H1ON5corCe2/Qt21TWoddr2CCNAXiXB+eMlWxUPdD
yBh15heLdhqIqNS5IU7bO9p8b5J0Z8u9Z5jxIfWMQzi3JIFeZGzorYIcqrtDmw1vBTkTjRYKIS71
EqCdkL+FAEM7b9+bzqe1kDYhCLMCEQ7OrVO+6qjPbgdRZs9Mz9imfTlt+7HHpjCh0xmu/mTUNIdd
qgn50Gy7dDTvUUYq9AI2z4Rj6yI3AWEGmtuk/FXD7EKG8nNlDu2jDYDN1xOE3yLQuYjCj2muwtSi
3Cdqo6GAgfvwG6TSwjnhMNhJTi94AG7FIIEDp4RSwLLMYCqTzzETx8ArVmpCmXlBVRM5jpGgBVJx
8D4lw27ucHRyevUOn3XN7f/sUpcGeRqhZKAWt23fb+NxAQPYGdl7n8ecGUp2Sa96TN74n8CIKWN4
H7GBrJk2Qqvo1zOwlu7I0BSWWGmJWBiYocawnrXlqSnBEsHnt9JHDEs6vtQO2Mw8TJ7HkoajS1fK
tAl9OcFRSLKAspWAw6m4ul335gIYWGtcBUZ30RPt6gvarFz9SnnxTJXqnyjHa4Cw6JY/gCg0kPFL
C9CA8UXNsDF2Gp9gXXOdyNzTRSHFLhHszqE3NzuoS1Rjnzge+jE0cUGPRlsTYGhRbOJ0aTeZ4T9U
A+kjLq9Zzq6tut+dQXvfseDVlMra6ACkmGzuQGjcZp62tecQMGnpbhabHI1WSWMZcMygtcuMr3rT
M9e4QtLh4s1uvqqG6jaLIfgdu3pnVvDTE1jqa0WDTM43D4w8MME9kKp0ltG9wDf2hBDcOyRAASpf
9o4IdO3UILnyQaEG02K11WJe1yNC2GhXvSiKeddJJ4BuA2UCyIEY7It2FIT/QO/AJFah0YH8b2l7
77ptvCP18AQQiqyGgo1hTmdwQaRR9k3huPTk1HNJS1e+WrbxLFC3voUMf0KzhKFbd6SNbs+nMrOD
KVlO9Auofag7taNx7jqvZW0HhRkHil8EDBuTvqKfPmXfSjVcXMs7DvF8p+KbrdkIZoKNrJ7Pc/Ol
jM6X3dh3rYKt7Oaz7lfHtNPOnptCz9Rhe5xjayq/TjP8DBUiCV2748YFVTRcsnL4qdtunU7xs6o7
h64ECpJnAZS5gXyF+e4cwys/25+xrp2acj5XThG0dfOuRBeSLbvuX6IqPo9NFqQSDaogxMaLgVhx
pPHVzO8zPAtIa8zccm6MJICl+TID9vVNupIiZ5AE7hKefQp2pUTyXRSu6jSlEtpl66VUHq3Y/5U/
dhYUkD2mdlIo+Ed4pfEAUTScEm4Kgdx41us8QLIOcJnxzmCstNXPgA9X6qh+tMt0mrvuYvTtwzI7
wGzzP/l+8dXvGNTubAbyEomSfpnlk5/p58npT0lT/ZkpPTQFXmJjPEMZfoIJ4CGT0K3IA/lZDJVo
nxSPkeb9Qp8R1PMo5FVBmEpy7T4XS/qlAdEuphPR1LmntObGOl1OnelP51e+Lj2zqKO3UwvlIC+h
FeFONexbrTIDZ+5PHZwrRe3eJvly/d3E9n71yAG6WRLtpDd6q3058xNc9kf5FcNYTi09QqKT19Li
SeLphHRdYNsgF62jVnq/cdf9yOfl0q4RinwquhDm2/zu3/Kx4JOxnNFdvTQI3rjpSavo2VX62YMm
u+8XaJnHS+zQVEMPlwtxitlQWm2XWbGhSjDxrcu5T6IzzK8hRSuGccPqCUXWgOYIcH17QEIN7Vbe
hGnXuyj39rJ5chb6rP1ajON/+ykbvizOZ0nbGAb5VZZML21GH5rDIIdCdkD+VO1ywCbjYSn7JwsV
vOvfs0RK05/SpLmtW3yEsFGwALIIZJ2BtRyTyHzT+KeXJQEVmuB+ysxfWcPe5wQ6crvzQ5NXxyU1
gyLlModj/lFrFyh/f4FZHQFZghEL91473yhJeWxHLWja7mOyvoGFvTk+g9PdymD2SteeZG+XkIXl
AVpUc7xA3oE5XNr883RRFeqd+Hmz2RD/dQMj44ghjnQuMpPw1aBYi24USVydIZ8mfyr/jX4U+CKb
xbNq/q98TY3xtRjBnycpoqc8pXy8sIVnLULDTo3OYzSfCUtXjOZ8+AoqsqFxXRl5OCqSDxYEW0uK
XhD4LU/3foF3BRAjXUzdPC7KdG7Mt7msP+JoxaqgAtepX7E+XaDkD3Sd91fSAOD1fp6ATy7RrRb7
G2RMkPbMgmnI7iAL2BgKZxnm5kGzYUXTgpD7IW+P9koQvo+m8WPFoFOX+sGP/l0qClB3uuN9Njot
q7ALz+XY/cgnaxVNOpd7pfu3InrbX3JFW8/Q8A0Rj5WjhZ5W1kMPJfJ1tdGmuMhCISFTTumPbOL1
onBhvD6/LlnTer8mmzyWBXM/7EhvHWc9If5JIC53mRrhjiMUuTLN/AUQ7jltwrNssMNhLtGPYTz8
qRp7RsRgpi/V+2gcL+2SB0nLwIrfl7umpJM1zxiHMnBn5bfPnsy4eBcXUCkGLiQ+1jux3IY5XnRq
Eqs8y9AcA3ft8VYMJhEI4G6c/G+wV/MM5wt2tGVeiV7jRkyY0aLenLcnbzmIgZMnTJLqMQkpDrOo
YpLko3dTGgzFAW2Pk8rm2iP3NsyIteM3M4MWpDOxTiH3m6NeLWe1H89Ots3t+jOdZ3JePo+mWYGS
2VtkfO6abrow3xpQOsZJFgkm7Gb28y+VRWfYiZx/7iioRXdmE51NnCglp8AEQyVDI1KBwiI2Zn+S
1deU+qcoz2oao8ZiHeWANLP/O9zqGqhjvos5OpPa/fokSg6ssZR/rX45i4UU8yBfEzUJ5N/TtjBe
bG18v3oXMW5D6x6v/kbVnuvM/6ywP+IUqI/GWvfDhNJJzpe8D/2WnRZ7ez9kJn6Ag26YTtc/lZWR
R/OZEAIw+oItDko1C8CUvLbOB/TPvyAKj6gYPpY9KbweBvCkYoibWzliSaGeh3y6FPlhMdWTN/nM
JnC7U3jl+sLaxXsrSf/9qEkUQrLir60GXor+kfye3GZfbNVsNM8JaLlIi68+wtZoZ7k/YsuST8up
v+WMVmyfLO1cq58kUd4DBInnSHfopbMvqP3dhCYUcSyBeDeHhRQ7Kh/Rgeu5OI0UNGoX9EfSGcfr
J0eBjLkMnAqHxEeSdn4LEVzNOWkLW8cc+Jm05WPQriZI7pisFaXeJwfIQu2PJ/nwEDZeypBKWJw/
lst0TmM+WVZPxBH9SteV58X2f68/lEsL9RL4jrXrAz/m9MiP5MiRQDyqWsIjAI26Ls3VhGfFtxbt
6rG/GLA8yPoN9VeVaG86uZJW+C8Ixp9pwSMm7P9WY01LczVP8ymWZ5CrIO+RUkQZEm1TV91OHva/
99X9P9Xl3PCnqqru5WV8T9NWSaI+RAu2md1x6wwy2+SOCZpnm/e8Gmh58euH0puXriehZxW8CPfS
OsvF6D4M4Z7AT8tqpQNbQMVD1U+Kl70ynLJqmvBTbIQaizdzniNG/SSIkNNap+HZdT5UtXn977bK
q2QTPJJGz8g0ZEagK2Qv5NfVob8p5mRfetrZMTnj3VHsqg72KDPrbaTZD7x6YBUckD4KoNP7TEvt
LIZLokOAUhqJbzY4PIi5jUbtjnLGpxYdxGr5yOq07ZeYvaxJfhX3/wMtMVVyOY0svbXofYtF9vV/
O9HF5NUJCL3+4lYF1w+utFFxfnPIhPI+gQgmPojtkLvT6/NjDD5Ajk3tE7Vp6Z9NvTNkk/77EU3P
pjYeZR2vn1rTP/3qpc8SpoPsezn+Ga9UjOmXr7wooRkQ414dOZVbZrth9lH0o5YtZznWqUp4lys3
banvUhUBU+eOyuVvLvY5mqbXop0+hz9kbqDSAWk6gCmI3+kdrWS1JrM4KkN1Z/ooExMiLQy3NEl4
by3VHxXAbyM9SNAqlw7xNzIHG+uTW9f9zWjndTPhlNOcVS3+sOuRSjEgzIV3BlETJDpOfbLIKL27
tbybFi00XrVzq6hnCvpFlr81RBEhnrpsHPjQjf2QYPoXEHKYTrvbm9r1U8znxXPB4TQPjnR6teg2
173jJKKtJhD0wSoC2282izk/pE77I86LyebA7+mIZuhgdXaAruspx9lqpznxdh0DE3Jq9KQ+SqoA
1g91NO+2ITe5vmevxZ+F/Y421UnOzb/PaSm3OaRH8gPYCs7j8D0p3cdIL05XwXlJoiCrpbBICZEk
w8+MFiXPslBGJXHnkD3qoIXF+CuFiIKOBwliVfg/xdSP2DjDip9m1QaoY/52DKskwaAuJ5gUz/ry
3esgmKEDuQaDfYxznRMkcJXDSKCucwCuLuZ/7kVOc2v4x67Yi6c0Kmh7CWV5xUaXBAUnIM6gR93G
MLtX5gV+JQ6UmM3Xvsa2+r6aHDEPc9++alp8NRVkWJcJU9Lo1S98Exgr8a3LkJ6nVd7iYRvkB1WF
5hU/Fm+QNJgRuTc27cEZbWwxjgb+OUznfQSi0w+do0Otb8XA/V0DMiMOjW0C+DZpenjb6lVLmifV
bAQzzw77radklUDaQTLeQV5V1MpvSQJJl/8Mpv3kJtaPV20NAj/UMA4JKEQxhJ5pIbrt/Plh+afk
yq9nfMRtsdFKOLD8+VR3BiFlTAiG6a26BwWOTa/QTm7LLOa/Bjg1XdLlZuFRtawO4gkgkXaSJxoz
ivDqa9hzInukUtGjoIU0ME3P/1ugXwBk8dd71Y9C3YjfQfDjFpwe4ANMCZoNgcJ6jOVOwh15U3le
eUYmEzZGbsPvA0Yl2UMcF1z/XtZ2Dv2/gV5oaH2FY/peulv5q8xOA4OPQPXsulZMsuwHvzpknv3U
uQ6t3vj684hsehx7GmkoLXEvWzJ1N/v3/7InQwlPDCecl5t8LE/XJcHZy7bDnA7dDgyFISdPKe8Z
fQ18lL7lyV1WR74a/QCUiBIyuoPyaRn/CcTzXM9TiF81/P5Jgrw88ql04qxGPXtCDWHlGMwZsbx2
WkDHP13kl9qGkvDgvInLbGoc2tQcM5IgTpGczWsUl0/3kNyD4sZciBU2SKE6GnR+n7xeT7vvIaYg
dzAsmiMiSf/cRzud1YgTag13IAB38u8ZeGtfRTdywWdz2sUzZCsdL3s1jy7pSO7sgEse5Hu57SOZ
puuO54L2l6H6u7RHP4EElwMaSLCDgMBXle8lBBN/kJfua1cHTspsqDkx0s+nlY9RWP5vD2TSn52d
9zgp0BrUBk/QX9QZuo9E/866u8ZjzdjYqLpxzOFL7oHcCfmq6e2PPAGHPudKjMun7Iqcv+sWLM14
Cl2FlNDZm/BEzBUs3rI3cpLk3IAv/DbQ/sXvG74YsmWEwZHuOXM/4o3En9leHszg0eSj4MElHgBU
fvCXlkEAMhash3w1GmObIX4mcbpkUWpFXk/hIVPo21l20Cb/wvzU9w90/7Yd6NqwN+48PN3ojiej
jchqR9oPuAkj/auqLaLzd6qjbCQekvNyPf+szRKnBwbZ9nLqZJ2cihIW/8nvQBn0QJtiDa1rzMQC
0UWdBDSZn5QMEthauFWzB/GeEhRKXF9mE0IiQLjV/iS5t3hYKZwMa1DUJ7GPc+vvwXTvxbRKwD0k
BzQ3j2J1S6X+TX0tYG5tqw4qwkYEzrZ9mzP/jmwH4ca/Ooi8YNtC1QriCI6iVauqDOX/C6wSe3kc
GcGSIFhBCsLitJdVBtse4nDchGsipJ+quf+o+u5WbYd91JOv40PFGIhhc1PzWRRrzCH5dIpvp6+D
kvyN9gs2pf0OwUXjmUOlwHrN5MUzYuQxjHzLqcMpo2cQ1NTTFHR1Z6Rt2nS8zwtU7n2QTJlFlluh
7kHVA11UgeQPP/IqzoSgCUDhCUequd7RxZTEZvuh6YHYQiDRJ0VLAYV2j2J9bNX5StIneSwmm44+
1UVTZyX88G30vFcx9mKIrHZ6nGMAGxgzRWWSw/JvxbhBNPAHBukVtnjq75jLMbyIe2w9/9MbPocI
O8V57gGeDKr2HZYfPRDCMEmfsxbjwV9IIG/m+WrRvDcJiq9macHtKQBhtcJ5lWTT820WkzopjLaE
VW/XNF2SdwUWDY8Ws4RpBBxBx88YC8A4SboP8el5QE7Mn9G1BxFHVCiR4jWdKZJxBw0ds05aIFs7
p22gqfRhgKaWwGRG688ojC2D1AfFnT6p0fUNJT63/klVe+ssxkHsyX92BaL8F0WDXZcbJ/am1mzW
U7tTGWGT067PIbBPlp/biSD5rafXPxKKy1deWt4BLMxuaOzNAo5e6lKdio5mjgfPqYq6OFNeNvEM
FLYpQVMGcUb8BGdTt02Ga2BzHLy/q7EA6nMft5HMa14z7atlUYwTHBnHZYp/6nolx0sc9ei4AUEf
7fryQTwMFLLHQR/ODMsEBaK3lnmU3a9S957hRJqO8xlGTYYGlztqz38tHhrZkh/baH+zjeXa1a1l
R/tecbudi/+sSB2xiPJrMcWfct4vjXZaMvVLnfbiaBckpK5GT1Obfc5cupgKycIkmxUHV8YO5CYl
6ItmL6mY+Bm5YTCNvo0Z2tX/M0FyIZNKOfv9VrySbOh1LYZkQZYne9Bn+1dCN9kfz8Kelj9SiQWj
8jtnHJL2rLWAl7LorEuQG/r1AYTlPh+kUttfkpCqefSsCCZB4lcJqMdc3yu6u5eyNx2n32wqAjCx
v1poM5eSP9CF2+vLfOjwtR4HXXGmc5fse9+kE2Zc5NsUp+o71ctMFc/heAOzfYPz4to7oA18rgGv
FaH6LG8hRXkp4KfqfT/XnxInM8scLJb7C/iTdKh7kCeTGJkB4QAKvmgojiXle4qfzwDRAg8XZOOC
IPXbpLWCPjgpqNH+WGyPWoP1rmbmblMcb38j77iUw0W6DXnkST1f8gVINP9Uzk3POWH25NlIf8fu
Th2UXzM+dn+N673Kc0q1z9DaTw10IC8UO9OlJzaKGHZl/lPDQULF/r0oNyO2QSqGjpF86eZTHPGB
+HaI5muvRPHzo2kcxhtP0X/ld+WFPQJUm3qolBG7mqFc/yYznZ18MmlKlKQ08gyWFx/8GMVCfr44
OF/OMZ2mF8/G780Xl5aKfJI5slGmIGTl4GUISGhyf6OvyYru8irb6eVwjhZWnjWy1e7RcmfQ6XRp
9W+7p3aAUDDbXrLtUtl0/Oq7cu9zznylzbArd3fG7G1bn/C6UH5lwc1xui8Ub5NiPOVP1Am9LqAA
4v1hAWEWSlnLiQlxJfJMKqEo3DNMOPvv1++76ujPrzMlD7gQ30oQwS1nf1ooWRLV55yoATAATFIv
8nP5k0TKCR6Ad0asoC2cVkDjcP8MzYInPkn7iaF9zXPPsjFmWgfe6P4m1WmKpg9ZSdVx7iFV28iC
y0dIPfe9nv7S/N9vNotxblUAJgn4XoJ+EIH3el5tZZ9Gdl4+qbyyWuSPI7DMviXrU4EtpwENYXJ3
9lUxqcqo9lNRTuvCpRjjUqbMPUrbHIT/LW7HWKLN9IhrsWo8imq2B+iJb+RkyQ6C3cQVdnem6h2l
m9VMwDb+j6vzWG5cCdb0EyEC3mzpSVGiKC9tELLw3uPp50v0PXMnZtFqiQRJEKjKysr8Tf6FcNjX
3FB36Cjg9Oqm7sszkhefepl+UZInDTxqhvEu20hgyJ+sMI9DlFFBJgxICrpsNrVE/ZxAocMPhgP2
42shIIn4V2pcUj+EjLyUKwBfbNC9gooVsUeXTeR/OaktnL6e9nftf/+XqyLQdoRstJePltFpuuqX
gY5RDCdlJnROTPGOER3484vTPPcx+4m5R8F20H6KfAfl8ENK5vK4O0Anzsk06a5J5Scah09wxqui
6XHxTKVkQa+DaZeXpwj6Rt9tW5KBoh8+5XDqou/moXFUNM2qdwkjURTfIbRAO5y+QcfMITKGN7oZ
/cEUZpXvP+JhPBqKspVQ2JO0Ab2KPinbanybkW8p3ZvZDu9LkDj/Zeu+z9Y6q84N2DZYgVLkpwH+
F2PMvupYliiGXJd5PJ+Bp7/JgEtJsGsa6nWvnSSWyGNKrxKN3E3tsOMkwxhK9Kq04SDzSSIwyrs/
qqevsVy6JMzFKSONLWDbh9O+ZEDLKJWB7fj9eQqVjeZpL2NChjz9SLwrW+c9ohxRktM5byZtKXnU
iric6J0XxbV/lqghYTPjbBBBV/jAJRz5zQPcp5UMd/nb4ZAxmF6T/l5G6NwUn8NBPllpGfgyiCWu
qFr+kSbAovuDMaV4UadLoJc6inRa4WBB0HIflcH4Mn3ts/GbjxomyVD0D3JFzMl48FDjl6nGWqyq
D1Y+vsinyDvFXD8J/m6Z3fmQGKDt/s8zckZyhGZAgpxudN9+k4k/JPFON7Ib+Q7LoWF8a0woQTIq
ZCmcbP0HcSlLVT/kQi31ml5/GwAGExss239mRag61vUaYE+YxPslZgRnTW1epO5Us0LJOG0bcI/W
z+QGP7IE48r78ykTTqZDYOg/wboyZli+yQGUx7d0OlB26IKPeJtr/of0sJeuB6DLB9+LQWZ92ZP1
IsPOztyVkobXkN/VAnSoQoJLQV+ek8eakK3/39IdqeHIKv2zTNPcMr+i0n2rutN/PWW3nP+mMvya
svwajwgJVe9aXr7I0bIjXWJEq27NSnnHPPbHol7luereDfCJZvLK5ev98Lt+blAaz6vqMbSRb9KT
L58CJM1rwJ0zUCYWrCHcFFZ425njQw+AuizDVaEaqE+qZz+6mh49dLKX0dJ+wkC5ptZXR6Iri0Ae
MJIqJcb9ErZ1/sDU/hOIgQT/hIXFc19S8iksFz7ptUXyjj9ajdhaNx3luIT0e/DRaYApAuH/TDds
00m5mYxFnp80/QbUOxh89m3ypvIGjpe89cWuktIR9e+KbIvt54NXUQef82cPRYQBbVQqwzdmU3yB
pNqWvncTkKR7Y/gy5+6vipXGYJNaUmhOqvJVsw8TDZXKQ6ikqt5hMFwxFyLWzZ8hu1Ss+T7r0d52
XXySlwCbpUzovMd5QP2tvRCZSDOc91GloNntGjQJDPbIKNGy606eXBxn5MQb2eDLg5lZ0vZAzYYo
X9r1N0wk9mDsoszpWW6OnIOfFIepwYhWDkrY/rZj82BbOJ7yfeUgNmfvzoi3t5E8anQV5fLINQsh
ATgEavSdX0Oqj+xC6hkbQM89tYV7seMKQArvaZnNE1APmHZUY2puzhzFD40mc23Cknz8k28/jtHV
iSA+cYZyptbMBesgXcch+HriLrJZ32rfHK0MN9g+/7Xb8rsgLXb14ByogOX53rIWi9I2CoftUS3R
GUvVT6kjpxbdL1qPPawjNUCPiIKLRPh/k9B9I6Av0VkmbEeBBhAAvG/kCDA9IvBTzz2bkKrkd1mL
ZG47LgR+FfM0yCKRv4BLhsS5ZBldhZLcjk8K3OFJWvR+S+2hjw4sBifpGQWgr8iCsi+ZqXp9izYO
6ncfrnEuBf5FU0CmrzQcZNkYLC6hMuEn5CArsWTm8yUq4LoG7Ycsa4ZHj8HDQiesb5cS01JupcFV
gavD5+NBtlQq11XanCUty/pTdqWyeWjy6VbR6o3sz6S0K81QWvW3NkRpN11X2JMpFDDaofgqvRaY
QoysWnuQ4orwr5tUuUqvJoOM1fj6478SsbAvGuejRM2URp70DaVwY9v6fRxQvaQWLC0EKYzI/xWo
xUBjq0mLQZ6Tk5Xti+z9NH/bh8OHNOt04A3S5LXNFwDgz0v3Uu6u/pZEza9kJ6Jl7hooNcTvgkIx
kJ9wC2O9FI0oqkgvRzrTuTYheNKc5pLPEk597S5do6UPjPB9XFjUgynCUGqR/jBBh55GUD4nwT5f
zr7MSWRIheQIGVzSVRaxTfIhROI2C0QGES18lkroFlK2UdPsS8p1rQ51LBsPo9UD6Hbv5R2kISPX
IkGj0tYoC3MLqjT7ldszq82xTrq9lMeXaysNH68H0N0XT8sej/tm+vNzO3zI95RWogZGoxCBqRBu
SkrOZHi/S8HPrrL1MBn3sodcNo3z6N6Pyd9SZOiq7lEKDTFyTE7pXeTN5R1l8z+mwc6u22Mb0Qml
gC/tozBWH5OsQB+kPZhluJOyldwxuWKeaBZiRcOdPVY24EOTcco1qyblqgO1ldsZZ8OePupRp2sq
ndahyb6UhmqV6C9EeIshaN0pt0mmvM49lT2juVtuOSD2axdDJP0vbxVgF+Fh70/KURbLmSlqp/Gr
MzzI5JaHIPZ/parzLrtcSXNk9gYKni2kwdKwSlwGfTh/YImMxvmPrIpuRhlpfu1U9TmkcY98H9KU
6ucy/ZZAEaqn2bNfJDWAIU5DkGiVSq37VVeihwjus6SY3Tjfjw1kzE7ZohN5s3R5JDv0kXRNyo9I
voX0BStHmjGQye13+XhD+7eCm0N3AuuDukf7B5jzoLr1IfBbKLbtnzT4wxFUbvQpnRaJGoXdviEb
Leu2bmkbZ/LPUiWUkSczS8qLpTIhCdEitENOQwkyCz59tX8WGIfvYbxTP8rdqSMQX8wXeRWtXXZl
xVV+N6ton+XjQZ5bsGNgCUIHPWfORWBL8mn4HwALhl7mfy93TCbuWN0H4fhap+HezN1jgZKbJjII
z/KmUqQsYufqTQiMEGTk1ORxmTh1/wnu9dHYj/b0Ld14mVzyhGBxpKox/3VessKF+kHmWKHRo+dc
sIX4ls+tOn0blh5UFgDGApCT95UDZM8ioKpU3K769F/YBPDbq8GrnHk0eXctiloztXe5+HKPNNBf
W/lseROrSOFw+BwE8kYWOSkOD2WBuXUNFdCj0V1x2/IvKUE5jJCl3YF0TDpjosI+TSqQDWO39Lu7
skw3rhGDLdF/UlpzPnEtTc6hn77nbL2gkB3oWaD/qwMxjH/gzf14oI9BeGd0+UZ6AUln/YTKvIks
B5qhy3hqvqVyFRoQlVZmNh7JBgDTAqORzXjmXs0Kmgj1QymzL1+g1ptt1am4LJMrM6AQL6JN4hj7
LAwPdYff6WcE1jBgQo8SOgml7fDvf5Svr9BT/zXfnf5Rbok8L8NC/k9QAZ2d4i605RZQ9J4auogO
pcJe3HHEOu0keBoZVoL2k/AtAptNpVzk904D3kLWBD/ozbzUbXWAVLFgBCXcSOyXEOLNxrkF1CMr
bo12nuKWD2bufEtXVB6Tnol0R23FuGhMsDnvUWaulsZ+mRu3KKbvZM2VGLDshmu1eNdABvJaGS9x
ZP92ab+b3fEowCsZBq6VQC7uDjJu59S6InaGxAbfmKCuAUDsuUJlGxzRUtnFPRdVFj1v3qdZdgyT
4t03v7nZz7IOFLLOyCSCrhRuUDrdzLm5jnNvLwubbMHlA2WyyBxoIMZ1XDbYb3KFpeMh/8shnu9t
azohMr0FsCcIALokAhbYSRVYui3RQKEut9di8lZQiJDRKw0zTQqV0fxWm8ZtNFzhdtNQZ1XgKWkB
SS3T7Oy7OkC5QpJkUlZpXPQaOZLx23f2Q6TY33KSEgqwO2CcWOtZ6W/tDBfCUbnKlZRv6dvur22p
76q73EA5vIh9+iYWqjj/83LVfDBQfZY1yC4HwJ23eT+g7JT/VmHwYKfuZapKlCalyTUsSYODsso8
YCpG30Smpiw7gdWCoiMRKf9AiCH/8xADVZCLKucpw32Q4ejuLcV+lhvXT5fUU56sJNnAccJ0pXwl
7krMZc8CqXy80lNbUbBcWnFLkJOl0m2YrtO6Z98DXO5rAW5Q7EQeYl871kmWbqnZugLIKboRyOw/
8AbanpsqnM4CEoPv8SnwpHBMPpsaDiqYMMZG12GIUhprxaaNQsYhwFMTq/o2f5TopDuSalgXqT/I
HlMWvhQ2qtfGj52ZfcmKM+rOs14v9R+ppEjyC4x9lcTj01Ks4SWDlkuYRl+KO12w3zG9O+0Wx3CE
F37UQHv5nwApV0EL6781smffkpPJ1ZUISY8LX3H/5Ff6T4tCCjD86d0EO8f9tqGPGTp6JPTnZJQu
aR718zBCsICugbSoZMQSriGw+iu5oktcklZHE7QrfwqX3pQgmxYUVOKzJQnmB6mlS07jueTGzhzs
Bj+/kW4C5LHvISLVLrP8MTL+JKrJPGrc4bWxH+TCLjdPhuRshAJikabZXMDi7/IlOZMz/29xw57j
2WwxHAFMoConmYWSpSwBjoaeHFoa3pHuJw29o2U5TwLyXpY/IpBgg9V+r7XqZ5gyc5T2T/PCh8nD
nJXbJjsNgb7rDZzUuthK8Uvuiz6HNFT+pTuhZx8Ly9zJW8q/rDGAz1IcQbCCwSlXtXHNW1cvNsvs
c+DZZlDs2EPIXZKvuYwvYhVMUXSZfgOj2cXJsLxUXj4wYdXKuU6QSmTsyQTJhFOqZVhrEPCZUkr8
6JXO05IwRtVK3lFqhFHsHhHIWlo2MiOXrriF3QKCuSgOc2vkPiE98CUt06op7h0rhRfoHQdbIcun
D0IO5bFSyjFKn3zPB2nVtLb53lOx13Bvj6lWsUslcxDGjPpX1xV9itD6ilywU914HbjQulHvugBQ
KfDQsc/vFFTnIln70ZDkUg4/Pkso/sLsrQpMBsXrpUAezfzpWV5tQs9AMBM/Feh0l2p01nlzVYrm
Nanin9r135f3shnxUEfQ5pyhl5BGsQ67RXmXW9j25NOjhYym2pdfXjeD6WOvperbwrBuIFF+zoL/
9cPXEh8kGpkteaJ8sQAnZaVVdtFWepfSQ5evvzQmve6tGbYSo+VPySqe+l5d4Cdz2BMj5xU3+rOm
/i7ROp3Tl1RH9O/fal9B10Vh4kZgMUuPzAyotLXWo7yhpAMCwaNV8+izi5NpJwFIpqMsu4iuU2PK
nqQBKscVSMhlJlgKSpmykAiC3GiLrRK5J9kzyOtkxwjq9ZCUFU7C3HkJfdEwvHv4D7ggKtmGSufP
QxYO40+0JYpfmYySW7nprkrrb3uMocGjdcZ9kIjRwRGQASpYvjY5mDo2eiUaX/8TTCSfEAyshaJr
nDW3/8GM5NtkoXFtQ3tpWUY52kvOjGXPuIRZq67XXR/fjVP8+9+SHgfu+8jjmqlhlFU/GEOG2TX7
s3D+k1RDztJJH4OufJTVhcLSgSLcXqaHHIbt3C/Ae9YcOVBih5tiMeDpAPOpAkgu0aS3FUudgLAk
3pSTu2kG4n9XwpmmbRvh+03eokfpBul7ENKEaY51g3AJX/JJciL6YB0SsAGm7SE48fgvqJJ0BcV7
Rlt0KKrbEZhuO7wW2vRHafyd680O/EN2hZL2eRFKL118aT1KoHKf/LC5NAYqoRKHdVgXjHLVB3lf
d6hg803YY4xJz35jSYrqqD+icLiTDqNECrlZeJK9ID8sJwP5bMmDTFf7sZAc6oKHHDCGADbqor0z
a8zsPNZCX+zy7PFehqP8W6BOMshlADsKmiyBsmkrvLjIQOSABfKbd4JKQoWegpygfaFRvRZwxXqd
oiiD67+yQ+3P2HLEW7nlkrf2Tnfs2nG3dKU/lCB7k363rEaCeQzOhaG/LadlptNnW8Y3NrTz1OoA
3HKFED/9WWnoitErlIVe+rS5VMCpLadTUm5LJsuKRgtqlGjcn+OOQzVzZjdoJODc5xslUJyj7iv3
iB7rmzbwEccsFFQa+8pcl3r1a4VWfm9raODH6jErC/8O2yg4AAqOFU7ubjsHHSnkGtFyBXpjFp8q
sJ6rU6e7PK7rrePihGx6dbzpEjXbR4OJs4Q+7ZsBTFuQD/FR8WsFUepuNc55cEVOnpE23IegzajO
uEgH70wjKE8F0HgdiOykKsNTaGi/Vqkpx9JM0TMEvrYtwvJk4kV2HP1EVIcNxI2azN2NoFBG/Qbk
3lvd3el8gRWaR9ivYGexjXv/mGWgEfWhDK/a0KxiB911TIchiiFdGlrQ1Py0N9EG56QVxDGJz/bF
9EfzRitHUFyddYlTRcTDvV1qtA+Z31s7IwPkqNZbKy51xCJia82GD6HWlaPkQN/bBy3T643meGgG
wguBg48hraIXL2lfG6s5aN/jFPb04MyHsBs0dqnwQtj4+2gAXZrRuDQ1FR4bS51dISkSCg7pBrPI
8XYCnFJo6aZvqp8UFay0nFByU7nWGDBuEO1SV5BOe0DT/cZoEK/JhmxY1eXUIxPq0kF34pMx0ay1
zSLf2kporydMajGkIa608EPtIXg2NG/TGqjL5+kzCi9ImeXGJUv7YxJN5srDBxodaPdB84yB4+rv
zk7voBJqKM1DtBw0fW2Rvqn99GW44xm3KgTyQiPe6vWzQlM7SqKbzinHNZCjM6L+zxoqhKvOHXgx
Gv2KZR+GKvrJ6xB3qy57RPQ2lcp/vnEqZ58kbk0aBw8KnSaNaDDx/TLzWQ1gec6Ngno13PZOfUUr
hDRu9NrNEKndCjHtXRMVL76QXwzkQKoKnwqmguGhEuW7XXqefXiYikp8wPlWDEtCGLJUkhv65B6i
ynGfQHae4efOvXItIGIPKrWeVAG+HwfHxGDQpGgXhBPERs08NrM+nhCNJUqn0Ll1WGiIEXyGfavd
QdumKDMFwbFjBgRev+nNT8yU7V0LKVDY7ieSte34FXTz2WUdW0VmBzasrAGC6eNBrS2ExIry7DrA
tn1rUnd+RzDN/BgdHWvGdCJvTo6WpjslQfnPJyKvYvQst6K87/isUIqloS6uFivFsN+mOb1oxWie
kqDaInQDLaQqMUVBYFzr9U3Y28NqDIwnrIiRbGaXHPmQNkNMOIZ4RKCKTlVO85Oy5GGIHHXXq7Al
gjJY1zHgTA1Z/bnKrS3uZMhJNEDr66HHJ7g+9FlWHFQty1dWHo3weR9U29T2EWcGs4TiI2fRt0jc
6eo07UdSrVkbYEoVSDd3fRfvfa2fVgiPfM1/ej29IUuLe4Rj4pCCevSIkkbaDjsI2ww1tJl1AasZ
w7ArDYaLk8f7IRCHwwQkUqTqLwN0SCGaqtCWT/XMt3aMxlnRbr8kk9mszRRPXQwqKviyk09b8VOZ
C9iF02Ph5UBX5krZqVh8G9eimnD/CTF7yUZkEaoYamI93GUOcH1/RCHJq8EyRho0ADEbUMs8Q+BT
0zb5WFq7AWhl2KZAzQ38aEBr7nLt3aRQfvKtftun6ANMiIxuZit40rp5AvauZ2szmmjlO7O79iz9
BoRIcXT9BvJtNOyKXsOyCMEJbUAt1uixMnBhoDEckqDuHuONanniLTvGK7saUdzEFsIsvX5luJW3
KR2NWnPiFKDR4ZxYcZeh9/vn+dCjOuycsvTFSK3gkCYdYIMJ4YU+mE5h5myGsA7AibnXEua5UaM8
2cUoOk4p1fOyM7nJkbe2hxx3zjuWTG1lO3QXU3hsK61+DD31bpBCfojqDkjeGX5xDOelU3V6GvkG
9e5h09jai13BD09Y96kI+GHpMMExotBz88OrVJQirfoyZPmLNoAewAlGSZNhi6TLo630LnLTIULO
dvWH9DHq/aX3gc+hsWmVO4eWOUtw8EwL0lsnfgvsEddoTIAmD/l1wPG3Wv5tKc6OvprSWlelZvw5
DkNNQTAJuRsLirv+V/g4I3c2UlwNOwTf0vYzK34U63R4+wzjBhSCCuAk5PjTTXlXggV6sh2bAO+O
B6CIWGvGqLfHNghA00Quz8uqY68pu7ozn6kC1ozasUUU7lTF46N2GzfFNiWpJBXw4j1Ct99hwxkO
qFmYOamsZzhbz9Juu1Sh2UUBbxulV9tuD66BOasz3evpqW2iaMfXhsind++dbWFHl6sfjd9u46kE
JkZrzx6DL+SBym2dv2RBp5/KLNVPnWkk68pSaagl46nsXMJNj2KZhae7gvDAyKRDpragboB4ipca
O9dyy1PuGgdjnIc9VONrocGmHBUkgGwkDVksDYRfVWvG0wkJdjbrqyEMuiOpv7fSxwpX6qirTsv7
ILydrDByRq3RaF7xSHnLTSQZTajPVae9a2owb+YM4V5VQ1YdopSadm/FQCOBvlmPJSpacmkBmbKJ
aFs3Xs32NDcwO3oa7ULZDUl9gxgFRCGc2KxI27d++zSgcbgO0/Qh7VJEP+VHaOjVCQ0eqHpJ9VuZ
pKOoLlysBiaKnp37JjaPRTU3J0+tmlNTJxecFlHKZAPUxQjCdwm9/R7GVKGcxjwuEeGtjxZohRUS
4zSUdYBaOir423RVsUfIfOOaJvPadNlPzFVl7B27OugOdH5NRaAiwyYb8E5Wb5dKR20zFPyQcOWQ
n6rVsOUuU1mWq5hkYbFTDPVxmPt4SzrNSjgOdPWNTqOlnkPqtY2iZf/mF8SrBCkdryBX1BLCQ1mc
kN0uTn1hUUYiuUonjDOSYTRWeuisdR19xzHHC7DIE0xoshtn6FA8I0U05u7bMhhvOFCcTVBLZc1a
OCToAxcOQ8c3X1IXegFl6V1o4JvkKXcAZIDsjru58TfDrD1lLuZSORZuBcgAGSV96bDtKimV1laT
bNUyo6HQz+iTaqt21DfECRKOsFiVMGOnKem3CWyWtWoiq9T/BaIqhn9JuIPtemcYiEwijJ6lXQXB
YZlLzwFr0LeN/sNKnVBODJsUGeGGPm1gTiuTNHYdKpinFFJbHNyN4bbnuEf2KlduDCNFt3dsUNWL
E/gw/rk2pu94niExdMWbTXriNO5OiQ1RO2MdCgPd2DhNtJ3wnCAAWmeAwBqCsvGHkqKK0mtcZKX5
1WxGtmeoXCPzI9K4Q53n3dXWaG6dmvKdSDGa09pXSExSbKDKzsYpAH/KLDxlMcaM6kudQnNfTUy7
k95naKOMRY+ooU59dL08qspT5XKU1XG/nXhg9C2/pnHiIIYjB/x7wfLaSKvgTZbXwQaap1D3SkPS
dT205H7ngBnAt7Fm5MlwmL3aWdsi7WLo3pM2jLcB/gPMf67BiClnk9cNyTm5QdKZa4QGhnXVYpHh
dc26QZk4ZGmY8njaqmp728UBNa0RaEyZth2ekhQa42bfUgnVJbJ6NiZLJPegdaxhGw/5Xx8511jP
/JsgDPcY3qFe6fq/yeTdz95P28J49BPV2QfzBMIUsYaxNS+s4soqz89h4z2VLnipGkRTNJeHlsUe
K7bw0AZ03qnNp1t9RrykcE4sBY2W7/oepEo+tBa+UdFbqsbOagr0bVtWb+628lDxseLBI68k00l1
4yZI3fcGF7IVPNXm5Obe2lR8Z1+7zwHVkHVLn3HVYxN56BRcdUIINuZADxgJfuyqZ+cw9fBNcvwx
oNO8WjjrsiN22EjW6G6PFIuE2LrRZtM6zwrBK5+0cw5AH4TnfGNX+27yyhtHs6qtxPIp0MI1tmPq
Ous0IvxGQfJyXVR0C2FCdWt/opscmEgppfeNi09Fh9xPiqefoaUPTq2lqFHVv26pXAb0q2ALHaKh
oYCMbHFvBQ+N8pQ0GNP1irExBAamK4WO08d8pvB0tlxvM1Q54tRtjRZ5leG43LvrrDRfVB1priyv
72xNfUAWHWevjIV/NssT1J/XbBqeq6x984cM9dAsOiX4NxNigOP7ExgIc6wvekVqP8tuGxVEA8X8
+VfR42mFNUle/GnRuHHC2NyqtY8GfrpW7SLeaP1w1pDUXvkFlVSkwO7H0iZZq7BeS0DigkhZp2pX
r6d4fi6dkGuhiihaIpuLMvS2lV3v7TFqT3oSXBz2fyCtFLZpZTCtrcL/itT56OEntfHUdFUo3p3R
ju2Wdty3MrQhnsjIsM+6dVT6aAPlAwR5iUUnEMuNknbuepwjioVU5naBcsjJnA5t5f5hSlKm/oyt
qkKaCpC2ZDzUdvXWqJ23dgdtE5vajRcXj0PjAhBJkSHXm9vSwEpwHPv7ZjCvXj5fSrS/Vr6D/QZA
GuoY20YzsQhpkKegxgJo2jqCNjjUalWiwwQQyd1n6XjBOftUTe1jrVtvtpec2x4JNPRWWPqrm9wy
+ERXu/boiupaTPe9v51SWJ1YGCptdmOr1i2AQFQO66reBLF7T3Vzhdddf28Y3XtA7W5dUrUsfIsk
AO1mKhb6tlO49n4KLDSJ7PyMqH6vXiMMu/SY203vpvHr7zzGEgnRNn2lZVQB+rK5mdUPB7/fKC3O
dZHe1bpr7gYvaFaskodXfQIgGhlJx0RFOc32jmE5RVu77fsNTjk69ccQ6aSk58Ntt7vHUQdTr59u
HPRToeCv2jjFW2bba81F+rGZHpVcpUnOXI9qrIRqDDm6JGBJovC8muPuHtz+1iwQ3YQRe+8q7hFB
02zbDN2NZgNn7OsbNYHwk6f+Pc66PV/b2ymRvU0oc680R1M2RYAviKNX2mY2ytfcaq6NUQNGwPYj
z6ac9kO5UVNyuYrxveNNdhCAsJYIyVWdP02LHxuzvqti+083X72WBJ8txj2CZQcvd6utCwMfreyz
qVjerqsxjUwC7YnoepknG4EzqmWSgvVWfIksMHM0WthP1skKXX8kE/v1a3nwTUoZbYkkvb+ro+aG
lMqOUQRHsKWi3Q6IBEvCDXCYehWTHOoZwarCZWLVhghsjSQDNiFRN/lKWvswWshUhiakoOBctwa7
iWjagRcFr6egNlg72nW5X35ckHfRTM7KvS6bwtyr3iqFtUhvLrhFHeqUxaNt6w16QOvIQuRMw1Fr
pSYz1S0jvTS5/+Hgqz6X6UtjA09JiqMG6WfPbqc5/e8PhTrY//Pn8kRpqbsi7q1DNwx5vmvjtsPp
EZOA9TToUngv/z0WUSO/mes0or4pv2LD5LMMSo0obFBnGyevPi0/3LzfG4j4HxTbu1ZqPB1M7j5F
bYrglVmAozg1zlS8x556sdXsqTJ7cH2ufYojxLY0SCb3kEdD4sl0SnIXxlqLRZdihh5mvDFi946f
bRM0HT3DgI5bvAYRooEDpopkIB4iUnSy0LKhdu10e1xFD7OhpIinklAX+ocSch7InH4zbINTbatb
pSlw/HHQw+zD/IgsaHryH+CK5exJSJ8QgIvWOAHcx22rPhrmHagWfB2GAt3boXyPDRWn0SnY49WX
HIs4dLFcWSEWPO6nbkSIHyLi0JoNO9sUwT5nO6HrOGBGtW76PAWNqF9Vr33Ks+KCixCshyo4qGPe
rvtKUfd+2yH0a0a3sxnnW9SSaTgxY1cxOLzZ1tIjYuu/5A1Ht0b/RC87ZRNQZllVbUd+b/36etZs
4ayi+xWhrab6V0Tx6k04lhdyM8jbgR5vkHuxVvgFOpIaXWI/izaxX9yK94f4CThucV8WaKWhPqo7
/tXVlatGyAX/cN8F1b4YbW01ZtMLnb0ag6zg1mvZZU5+na8KV/sG8PFRW2+ZRk4I+JcT7M5DF0P4
Zvsf53u1tbdKnYM28IY9/YpsjeauMqMnXhnW92zRDXOn4M8wrNtUwdcI/tlWA3pPMjA+KsEvCqTP
uXtuBupMukdJzM7zozc2N4hGp4fE2iLLij1Mx2UbYmomygBV0UR6Pcq3qv7sWsVNVqFCblVUoUpr
Vvby5pnV3oUNWs5SXcYSzTs3bvs4VXQyGpQN+8B9XGzSwqi9UWhTr1t0JIo2zNelD4BBvIjSltzC
a4zH0Sp2HjpTR0Ny/SpQtpMf7JKhvrfi9hRr2Y7erIIlBEVAVNGY+xhsKmP/bpv0IqNG+60BWq+W
6zvUCvw1G5Mjw243PVEPdwrnLXssg+BkeOp8cGy3pgw5nFWl3lvd8DbRs9kZbXANOtVfjwp10hFh
zJVVlsnZ0lH5jhLtjrS+PmGZgedtUuIq07bzIYWWvC15522NZOOq7/xhp8/FeGbhv+IIUuy7Kj2j
oB1u2hzxIrfCCl71raeAKv1aVdm5KBlxSAHoTOaCXLTj5Zi2ezOVXxvbF4DoFnr/2S/F5nSDRaY+
m+7dFJL7x2FGRW6q8R/ScLjzFXSP8WDFy6rTsQs2Oy65H3/mxWRtwTDjakqPsEDduwqITPgRJbvG
m8fVZPXurcuyStwegAHIn5WelN2enQ2VkOl2OWJ5PHFSNvNlhj8lB6ubUay1cQrHEBOBbpWJtmlG
JZrZSFTWrTN99hX2nnqum7fLD1QVrX+/ZY24L2LntVoew6dygndU3/1/x2YzqWLvNnDrcluZNsvT
ddRWN5ORIpnodg3wOd5+6LwPs3A/cRtlrMRIp4/YSt7q8tvyJwDh5mzj77j8tTyO6oWLjTZFCMg1
yLkyQSirz268+/c3vnLnIgys46RZ+u3kwa2ZA/abU6/fdnpACThyKo0SoYtL9v8+iBwPoiZJpm+X
B5cXR3RMHPK4E20+G3cJkUDSEuU0yDsHmV9PG/J/+6jmKSBIOWR5LRNn2PkhzhBZZ3q3CaXRtRqb
7sYpOr5hrLKBKeSZnkF7quvmuDxhzJF/21oAN/Sxvl8eWl7veea3EubBYflrebzycYPB/0XbLC8q
i8HcYR2J5f3/fVtTH44ILSR31YxoK2E8PKPwi5fD0BU3vRiztOaEDDFPRoDGkShuhwcieHWs8449
eJT6G3bJ2Vnxp0OiEOYwN6vW3WA94fO8j+qUXZ9Ka6CIiweUV0i5S6SNrbrMYeqBwgX3sTNjtCUQ
27iqTV3vAh/6FMKiCjLPMxD0qEBMuUf1MgmbQ4X6yMoHjbJ2tfR9xgp1MBt8OShe4fO0LhW6/3OK
c5AeXiWRTFKylD7x3m3fuXdjAgv9lDrqbiidHyvMkBC+b3bBOHvYjPSbxoWVVuU+k+T/EHVeu3Ej
2xp+IgLMVbztZke1uiW1knVD2B6JObOK4enPR58DHGzA2zPjoEBWrfXH9ALfPa6ZzpMsQTQCoIeK
gZ1mj0e13sk5RfWLbULgsMnwTr2YMCOElMQ7uidorm3OowSFEZG4NrHaB1F6sw3vmiu9H9uFnJ8i
frR9ancM5z5EVGblrSO26FA+I8qjcIVgTO4jwAm/JfTbwLJK8zkUz6mMmepVvNz6POd3dZK8g374
sEsyrSxCdFIcW65CqZ/LD51Sb2qJ5lSq4uBM1TFInueiOKnRKI7Si46+b8bbxpvxrEAFD55zFdVw
VMPw6STyKlo5UsXdnylSNDmmOQch298EYtgi6y5l4XzErWDO59vJ8oX2gI83np6gARmNB6zbFfJC
eAcY4Fs+EeazFOxRCP3BvssjIfiVBrfp/5FHk/UYkLHksgXt+H67Ds03PSGEzqRvkCxvhmhIjBbv
hDz0O/J6ELTULOv9wFnmxTOZ6+1t8NtL2vx2ClLxJnoZxjSUYlBHkRmPNDR1YdnGT5X9O4toqKFi
PqFwXnBxT6SMrr2/QU8I1ASwu4lsujZTa343xvaNrMyCXhgYolYZGtuoGWK+ZxFuqr+CJzJxVgK2
1D4Rz+m3LD0aJBmlKGmjQ7DW38ls48LlAuxqvtH4BNkaTPKbXbnjsj7XCRtSoMHhHFw6YYMJng8E
QVJAbGoKNIqwEQ3b8J9oPGMTt6uVs3JRZywHp53CukrbkyK6rIUH7UauzcRbwexgAH6e9+OiDhXE
zsU3QIK09z67cPSuQUCF7i+DkTxLlZ5sgR0WN9I0rxG9tvlOec3NHoqwHmdSVMoT1Be5Bh+1cHL0
e+0tjss99OiDJoBkI8Gl9oGiB7Qc4Ap7VmIKUz6msoWTpks0f7Wq7oXOtRUoepdFk+7ZftGx9gZr
p6QiIl8qELokNGfrbei8O4Wu+87R56gqoQIIyc3oRWs7+wKDEoS8c/D6BvJ4WjyL5VySdkt7NgND
0x1l2+J/kTRvdMOTyBpcSeioOUwPfTO+T23UYz2ZPq20CyXfRPQE817kGiZ82goZEMnhkv2nhq+C
zF8SY5OroGmcKEnjMWqcx5hYcWGVP97QXkbfbdhtSYklVTPVudpaDq50ywcc72VD9VmE7R6AiiI6
z85h2/P8YrstcSy18DYW+N5D7RJd3y7iKs3hVo72RzToA1G67YkAH2iB+gvHDMnijfVKLG51HF9H
JLu4DYgQXdsfXGchZ9uv3nMmbVMC3k9ZTZoNV3CtLthiC5AbZk9PSTJni+ceBDfz55NRcI4kc4KH
bk2Yr+v2vnR0KUHLYaiid9jrFy5oT+D3fx/hsCQphWcKwKERAYXbdtgHa5vf0F4zMw5zev/I3SZi
vHXliy+D1wxmF0a3vZGeTwvYbWn7K/ch+A1plYdc+vd2IpWnWegiaOP/zCR7GjqYhsCCNpTUZ61P
r1kCj5U0kqXQ9VkPAkxi+1tQ+igBRPsGLIHeExyFRHD+fw8ZQdlAAnRS6DlMjflT4qMBR3+iSBT/
DgWJG2IaGciobsgiGeYDuZfeCw8VUgnaVrLM3SyeSes3WecgqQAqgfuRWgMFNH0CfkYP8WjpX143
tCGFk7QUirTrNsIC9qxAvolnmt9dWq4TnF49f5Wy+MGD66SjBrJoIQKaqrP2oBOdhZ6V7gMRPNbQ
khsRt29MhSfhQMU676sQaY4pJ/Z9IXc06cG1dk+2WX8FPg+28p+QaL+3TvvfvOAwM5bi2JOn4aN4
PTjWS6+QCpRfMit58IfpLzjeo4p3tci+GPAe1ChOY5ztfG/kwi5isSUK+y4QBi1FdvdEXmBoho3L
54dxIPaxdXsMkSWHZT7eyEj6KopHs8lfJ+uP39VIRHR5ir2GIh2LAI52rwT4PDLZWxG7B5/8hx1/
AmEf7rxvmvRTWhWu95j0Ygy7AeuNF/+GLD16YuZTsCl1GjL1oYbuUmcFIkk6KqWoHiwUFn5s/EoC
+512yl9exuNhrLHnVL9vSMb+CCbdo0LguzEl5t+mNz8Vewuia7JM8k1Jegk9GZeCBvHSnuCr5gva
ijNlzpj471WuaWwZ1DsgLwFS6bsLRrMtM/ueedmvFq0GFZ141GHYu6x4djvzpbZxJCSMLE1Ptg6x
xDW1ydnyFTXQnHxgJ0XK8Cjsv0YEz5bC9SQuQ5HX3WkHmney/Go6bsyeaPiaq4WaKiaogz83+0KU
NKgM3dH01CdB2BBHzvw1+gObVVW8RHY3gFyDy3KFbTXqDdZiyHSTxwoo6WSr69KKXZY/5EB/lgVA
ZxGyXrWUd7Yz5DodUvshtY2tP+kdyc7eFsDZeqjU2zxZ18DglhYdX1l/UFQ98xMzL8/Ksd7H3H8t
2giHn/fAeLLLF32DUqqvcXxJQQMllGbk3Tsj8LnnjFs8Za9MyI923ALhEZS9HRv3aebdtStQeuoz
aBz9och0CHsTzxQR42OX3HLTyOitnUNDFx8T2Yebyjf3U9RfBCpxVGbMlSNbca/8N9vj1Spn6Nsl
WGuNS+89rogkqwuIaUw+X+DQp44AcCevupOz1G8LcNfU1M1xbIg1d7uzm5gc9t57lmV5aNn6qn0C
lPBQMFihampmsgjSZAhJunlvFvb0Ppk/B3rYEl2fF66LqU85HuOdHotsDzz9gPu63xRTYKwF7Bij
UPOCucgxUwiulBOyTRL9RTVmndwwdUVUkmE2GIzjv2xaZsuCxE6alE7g/yhLPjNJQvBCNcJqzXCm
VWhQi3fB7wDHCLCKkDfS9fMDMumVhNgXo/9IMhJXH9AczyHAR/64WPjVTZl9NdiUIxcmjrdpjl9c
ezk7Tf07N3zeMLjlpsIBYQfPpSm/y2mS7J2IGQiMYnYdszdol5+EWWC9cQY6SyTbvMFwHTivJUEi
UV+fUjkikECt3Zk87EZ8KNNhD17wTPPxsqkWXG+uzrdDnP23TC2M4vw9Dh/K1qHJg4dzYBEnvz9l
mfdkunYVkg1b76DfyE3zSOiIkKxsl4Ghps6DW9aDIPC/MDbbo2NeqQwrwmZe66uqUuwc73uynM/E
8T+i1r9k3fCgquFLuw0SWVxWnmYyU/VX5vFldWIPHyDaEdehAsetcoCFVbjkJ/R2zPOLb7P1m4X1
Rnr/TlfZLRE16rEChzdT8DRXd7GUiCxWgllObD+mvhTOaBDxuO0HR3FKsN1VQrOilyMe4G/KLd89
zz3GNY1UElEgno8ns4/WKowV7fXck+sVMHAFMYxO+dIP1iWdie0bI3FbuvnWtqq5uJPxy+Smpmfy
mmQ8ZosuuIuQY/IA/sp659FsfepF6PqYlP6OVPAujWSXdckpmqv/Umfm3SZEV3G1Y/LfCA6Lnbl2
eRntcFAyZ8AOHsElH2bCXTIqExhcJjLwTQgfSvSaiFeZMJJrJB5hl/6ivGV2gtVs/wNg3FZiuExl
8WQZ05tj6y9uVtqCj6ltA9cu+FMRS4gE/aQpi3NAXPSaohkBOxm1V25lPcJRxEQCm/ZR9OVX5+dk
leXAjNANwiD7vs6nva4ofTOGO4Pqc9Eu70HcXoM5Osp8IgBl2BdzOnAI6gd0fjsEhRejGR0UekxS
pl1+4Kr6cqL2EOW5ucmsZZd7fProHwHLO2pT4dLNxgX3WHG27mQFHAt12p1JZULmkL8UmcXnG78h
L8wA3ugqI8D1yVIJqwaWoagYTr4FOuj6E8AjvSFBJneNhdXDA3b0xZ1SwA2FD2S49idTF/8ZGZHP
nR3w10BqjAsl9yVwHtWfb9R+IRTjOyIdgXms2A1ri3mHIok2oXNqJK8RSgQCKR8S4dzdsTx6TaRJ
vl6u8eAwTnRUARmRS60kvFxazMaDZj6NhL+nX6tborCcbZZfZ7rTEeEBS7mH2bEPTjpS2UymrRNW
2iUIBah35Oj990VMDUHKONI37sg0ybCMuNazuVrHV8WBmGm7h9noO/yaVWdkK6EEP+OBdRkccp4v
1J5RDcSGHurAsW5Uge2dbH1ik9Tb8DYxyMLCM0o9eqa8gxvwOlXjp6Pqv141wKn6zo0sHY7sZYGi
asg+o6dHDlDCq9m5U++OD1RZ5hpFBOWfMAARQYzll9BfAQVe5KlBsFH+hfwjcm+DegIjOMSB2lPf
8OITwcixZQIzEkbJwsiako1X09BPLRqakELO4wg+5yj56iV9Tm/vRyndXRo4xR4fbr2RBltWCijo
Yp3f9EFzajx1TyfX2dnzX5Yh9j1JiUyNHIAJpkqQO6JQNUJtdZyV5bW3yMpOJEXNk0VAdI8KsoM+
j7KXdoZ2V9OtrordOOu/9Kkx1zOXs/jQ7eri7SEvfp7SNw1SeuhteY3zGMpopIFwto6oKrFXN8+G
DaA5W/K7SgjS77HebNz4HKfLHYmMTbhNw4BJFlgTv6Wz8SeZyHjTznde0OcYoSCZ6Iaki8PbVNwZ
QJVg9InjbmQMympkX1PtDgdBPANZp8wn9P0MGjWQMT+khisO1TAlIC7L57Lo73ZGwVJxxmSEMNWr
9jia8k/uvH3cRa9JAgZctooAXS3+Bp6+0zO07+H02/hFVUa5X58Tt+IZyeeIflMcHmqBNDb66He8
2E8Lq2KRtE8m2XQbAsS+CeALKYrnHovUJtL1yV2yT6qEaDxEF0FMLAJJ9H9a1ZwmxRKi/+NqbpM2
FGPw3FfuT+nn94Qjb6Pnt3aNg3SK89Inp4WOXb+uwIkEiWNDsxuoqFn/I2F3tJsm1nF9QbwEH4at
pwLb+w/vPmG5LNFtKh9/1fRgn3BdnhrT8zbuMP0yiL7Io28lZn8zaK4UdzwMeDhZgxEsNFb8Bc2O
NLEuMVxT2xGQ1GYncNp5Q4CM2x0NadMVyr/g+OKZX+8qFaWvPplyTHXedSh8Ar7Ko7mQBl2RYTfF
7k63w1sxhtHgfNvr3RBLqOoonZ/Ws1Mby72N+HgiA31m07LaUgt3YuP/8mV9tOYaBftEb2s0nEm6
4n5jW90IjQJHt6srFa68/lPO8ub5Z9NIaZtvrQjRBk+4pZoPYozMJlkOswYmnDWzleoJsolz+dtt
jnDKbzq3+33B1h5gj7ErYuwaYkOoYQc1m2xKTRNioPOy34tiPPfU+HEcTIe+6F9lPIa4kv5S5Ypv
9LWTO2+OrJMpyh+/gr/N299FkGePAk9qsqagLqz0D2ll3BXHIsc+Y5cq5O8538Y9cfbReFeI1Mss
fTIkwuF6oCQ80f0uiS6NaSC0BrQ8NNEMuVhbiCiyV0KfjpmdJ5yIuLALTXdUUaEgt2L9oUuDbbZR
Zz/G2jioP+bY/mkDulDSvP5xxeQQfx9ao9VsIdpOARqOuG0OtV82+wZyepsVnj7KyqWJDWmFSKgS
QGVJfoF6qNZtZWgerKw9ymJ6lL44BUjKBk9WOCuyK/0/e8g/6LUZJ27tzBu/KS6DmV3qZb7OdFPy
wAyfghDOvHKIG3KxdFNP5jb0EDpJdpuzL0bRaOPRvbA+KGMW/DgiwrvufgpLbNs2e/bJYTd1LSHx
Kxu2d+cm5doP1HJrZFTRjjIqD9NuBhw7OXFwt+X4Oghlb4gRLE4Ec6GNs2kNKjskK92Ejj/zmI+7
e18952bB1ceJBYrL+0m1qYVmuNCU9DJAQIm76KA1BSUj+jvThJuo1blqvWrrcYSNTIXxhPKXKjzC
6Fljw8ysD345hgKtjZ2NNJsp8VlYwbPCyYuF+7lZbc1BTFx2wStpGMHNAOHazUaa7bKXJfGpX2yj
NIyD4cz9iC/CE9HWrGkONGO+SciEXaq9CBdWbU1qpcy+Zf/pFxFWJmOK6fUSz8Bq+8AQ98rHTNpW
IxVQc3YhH2EKM5+ViOzJVePrZXvo+4MxC3Ey6zXJfUcK3PBIYPWulB0sWGs/TXmNfWh2P2timEOG
4qtd2KhiGPcyj+wLrx7+8xQezant5YYCdJLCx3a6LajmURr/N9TBjASdMA6PfXhZ+zXpuR5Pjtcf
m5pxKi6WaN8jcR3B3wC0ens7gcfYdnQaO5OJzC3ekbNPibWzgPhpb+evtc7jMt7qHnjPYSAZSnXk
4fzjDq+d6j7drLgjq0B2hq8tnFI9XNcuF0/60VZ5nC7/WE7NJoX2kVqghx4d674tNRIU6gVlTWOu
1R5ItVpHCola602nqyPZCT0RIzIrTz1+yg2yqFdC/ci27bY5orWu+FCyS8POcaxdL/nm2VPwDhso
2Uv5jo35gEWjSl6Y76grNkyXh5cXRzUd0f+0fSyqvPmuwaWD326Aw6h0/ubgs9xpTGMxS5jCRp+A
+TvFfJrilPkzL9C3ufoZaHuH9Cig/Av1nqnLOITkCwXKgxBaItmqFJTNqctDEuNPWgkjeLUdsp4P
MkmPrZkMLKBjtDUUiEVs5Vs7ld42UeqVDBMZUgle7AKriS+JLEIiv17KInpb0HFs6fkL9p4x3ZTh
mpeYuzFZtftBZl4K6YlLwEHAW7Z8eFlvvc85dQ4UJ+xnLJNHZx3iJ5f3FyDIx97Ri3HclE7NjDgZ
YEWWcZgT6zUY091ooHoCA81C2/OhobKUdlwJfCA8II5gMr5xJePppGlrBQZUQHyezl6ziFPViOPh
aBg1608+PU+oOIpGE37kWncqKvisJ4CYpDIp367aGHOKZXOHYaGUDGm7HjggpH0xZ0GN3xY7Ck2X
81vrLxgo3Bwx/hkTzbJTgZgZXQaH33ubrLuWZsw0vuxUJ8xzk9o/6DbVqfcCUD7JTjalWCqMbJu7
GPDiOuAl54GwBrwl9VydWaQusojExqNKeY8Wcec1dGjPWSm35JtYIa3Sh8Ip+tMg7Mvi9NU+p5/a
k9EBJSrVUli04tH/3Yyi2epOnRJgw01ngu80rifCrDcL0CQznIOoOZi0DRMwP2znyv6M+ULzgdAo
jjr9jpVna2vaYdIMz1OXjoQC4RaJPFIOVll/6ft/QIv20dL9ojxnuzg0kiEiAh7KX4xY6KMVrLm/
3NrrC2cEAgSTL1hS2ezSFgBbQDhslhFuwbgZsLToeoPuc89Z/yAF5I6l5nU5aR/kGN2HuqUGQQbf
panudHFVu0AQLe/Gj4WFN84jGLdLj2oB5cffEfLwLGAu3ScnYskwipaVw3CPv4GvfrRYR9aIB+nQ
TaxzT54mdJrbRATINyUXVU57nyMJ3IN6QfKKdKBIG97vwdkXw9wdB4mNr+2NoyMJxSC9c1OQprpp
cmtLqgrf6IEhjIK3tx5d7OxMv8eZE6f9A+Tg4XaiqtmxYOiIAnGa7sFt6NBDnO5vxwG02Z+IQ207
AE3pFuIg0ukXTckx32NNyp1vggWlBvqPXK+iPYcPBJsdEB0DKN/BbJ/nC5cJz8RAG2meZD7QdUlD
ucvOPNoYGAt73hHzHz9X5qcdyZ+6t2njXXz2CxNh7TS77iNZWZfZQrFgDtNLhGcun2rvaFigCu6M
NEP49ngkQPyTwH9rj+UGk6Bfbpbm4gwoK5N0McOI/nq0HsmVPAJvs0QGIfXmN32bjNWQ7Obk4V9p
dUHN+ktaknBctPkBJ2lP8Y+1s4VbbRIB168JhzcCBKcTRrUQLXuIO/uBeKpnoUA7pTWx44l30u3n
rVkWKZMc31Jt2GTK3VQRCHa7Kd55SzVtrGa5oxra5A6kRlRHz4m7oCyrkbaTlI8tSCHRpQjLYfPv
zVCaJIpXfXsoZpRIjKGhBUF4iET2grQjRLwf+sIoNkR/vApvDLZ9NaJdtJYn5J4U/qZs/7RRPTmN
/epo68WFOyQN8BurInVpyXhym+FhSRy4a+6Yc0kD/aiS4gm86lfbSVi+qSSP2GUzIEA1X4sdhwNu
TKRbc/Xgmul7YmUIqvzhnFbJT0uOEIAvvLSfEJ6urO8pnf8zpdpmA3Cvqhb6DRn1HN0SjlzR9a0j
indljV0hwhF3Durx4njxeCBE+NUsP138ArWbO1s7QZ6UD2QrJhOyV9R1KVqr5K0yOkqmCYpj1C0k
cQY91RV29C5GL2DiplIRle/sfyWGOeHezz77MRoeYsP4b5yrC277GtLcPlKTPoY+Uc2hFwni/kvG
GBDCEJycCWFJaHb28CQzB28NMU9bm37L4lias3/ygMh7Ss53WKmcrUT8JAIXFXVDNv2SEOu2TMZ2
qhnw6YumErfSiI15H8oJvZtvggV4murHyXkhjBJhMBk6ZxpjoF3MiKiZirxg0Z6mhHwGmOHS5Pvr
aNPaoVbBSxmNjG9VMNHw6SOLLg70RtezxZqUjBe3zdXednEM9ZaJ13Y5G6ZVHqFPAEbxsIB41qdl
BMapk4hikQrcVwYk+0QZBs1Ou5g9RHnw12dVFsm7UgxkgWvkey0n45wP1t0viR4f3aMRF9N5Aqvc
+VezH5twgJ/ZLlgt0yYQzJYEzxr0czaSN9kpQoebwey1esRE6h4cDmsDdX/WgE4MmP31E5PCSz8r
xomUqIQEbgLsC3i36ZmXLNMICWriYS0SDF8Y+mmWVnQEpJroQtCkXrn4CbKWftzFwInvTo8uZa7Q
cmgNphGwt3egj+u/pFOayJrnv2PH7hcolAK9Yb4vqYNezeEztfHWbny8aEyk26AZ+Q7CzdsmgC5Z
UNBHP8WEJ4/GVc0KSwUOovRNW8saxK4Z1uJwmm+zSlMIDLphLelxSRV/XLwwc/U4G/ukN86mL353
4HoWOQQXt7JPUVK1j37KyS6THl8UgF3YZCigbFwhqsmjnfS4580oOya1alirzaNpm8+RF6FoiA0P
8/HCkNGv9px/P5RYaKDMJUYNfxmfIKtGtlEcPN76w79f8u9ntT3VZwpgEGfycK//LWj8//tVKMCY
QcGSdxXuiXRMmNq27RQUxywibd5MFxnKHuWkO5SvhqCqDVGPhmnyiaXLrXPbfMyldsOkE1PYSPNF
VhCaTkdGMv2oqK+nv5XhBg/1fOHkY6XwCHLuhyEsPRQ1BDWC8LVeuxETpiUEkIiWFqZrPBwenymd
Xk0aPza9oL636B78tY6hr5YQ2LM9Z1n8JGUxPkwwBXXFQCWFe0TEQ7CdeUqw8L1ZZREA3Ikg9Cqq
s4fI+XZxX0rXT7d+j+nSGyUGAa2xgkxvw9zCoJqr5R2tkod16cTJtx1bPdHIY4D5+R72LdFfgvyp
Tgb+DKM/FR0WAbZ7h5o569tA6LEjMhk3bzl/J343Xmw5f/pNkJw6Q0GCTgyyqY0iIjPb1dPVYnRT
WFW9NdkwfdKmmO8VXiu3ckzoekm4lZnosFEDOBWU6xAv3yDvmidEzvu8iZ4Iit0vvveifMoZSIx8
XlLNVjW6HQur8ceLxvhgusmAAynjbqBFNlCZhXII6M4Bf2YXEns9cIJPGSJzvMCPE9FVWF5dVAHB
9BgYLiPamNwMlfwms686o2Uuz/9+JgdbQqyKJj1k3vjge26Af2+1G/3vT00fkyfbKOru9Un9918s
DP7/94vszkFi5ZFC8e/R/ffU/vuF//+P6Rg/twQ17P89u///hAfYlYqNJ24SF9z/Ptjt+qjPisaE
1UJoHqQyDv/+He60ixUvP0aJerFkhGAd5ofSoYqXefTNbnlsvdpq6QvP+rBNNcW7eUW7RH3MswU2
hFTVYiGTmAr2kJOI++Ru5ApUpHqlkCxKYRo9bwfj0ONDT343Bqg4n3DF2FF3W7uhkkCPxi6lFbo2
Ju88mnOy9bNpl4i1jrhYfprGUGBYEA/Lghy9UNuuusVqnq9xgC/N4yQIE7MmZxYcb64+5gFB3UA0
TmZkCZKhqzPKLx5Xh4r2nNFsqORLng2/xHgvrII9aCHpr7KTDbXHkK+JQ6FcSye1F4t7Im11XPV0
UsIdUk9Db+bcUiuJJ242z+VK2qgugd33eBVy98yAGs/2njSht0BFLQ47RKFTt/ensqL/+MUy5Dev
ks1zRTAJvrAHX+EnaiPnpbJESZOQqkM5BkebrhyCzBnlDaZI34MEREHAxAVGMY5Y9zVl7PBNJVMY
XMAWonwXO1H0/GXDz6Jibkj5tahSNNGsqnGBXKkWUGfZO/vRGSAX0NtuWyOJNpJUsc0kjD0B4Oah
m/dVmua3YA7Y0qhziqoGzUzxWgzV77lQ5fOYH8GgSJlAc/zga/O7bFvNdIi3RfgZTkUwBc0fcelL
fpc9l0gv+p0c5goU3SIAr5HWvikhMrDYpMd2qhwYTfPUq1HvhOs/5lUPxBNJJr0qCGsNIedqk5FB
6+NIYQVWJURg8wwpUHvdUdD7MfYpF0GUP/Ly/2BOQhEdZR/TMiybNvslF45aIFg/YBtSAf4HWc8F
1gguP12xL+Hr5MzpsgZvgJnu4ILOQI3ORpv1swocpGPmTI8VRxRhXt8R2QxOh2g81vKaxo25dbuD
ZflvvvyrzP5m54wp1NjJzdCT6a1wlbrOfCoqmtrTgUAOQOyeWErjYAnsOxMoki/wSSsKQvflfVL9
L2mW9YEHk8xfiD64AST3iKCQ5qTqLlLnPbMGL/T77k+Usz2UAY+uKWRzBWmmD/y3dKZkM5jpcIx9
xuixvdbzmO9sgJqjnfzm6Fuz6TE48QVA1AWLEVMsnT9QYRAfBcmF1jYWEcaBkbHHcYYLV+kN42yy
NleGhAXIY+4XbthbyPk68HrS2Yb6nBeyOv/7xwVpNB+7Wn1tEDGGb59Jh7PPfjHbZ+27ZJYFHQ02
hO/ncznvGpdeYiP3DoWVFhiMRtQwPR/dyCx2dhmJjjh0SF0YbpOeksM01wipUGRgzGVn5tdNhnvE
cIaobVj4YHJEaqkfHAfSW8yf2gFttu1sb5U5XD7O5+yg6/RxGkSAcC9lrom9T5fQjX3XkKgYBAaW
PYvPXWrQO8Ll9LZuGAk4BTHLkh7x729wO0EyPwyNMU/DOfexsLFsquDYCdJnmga1f9EZoYt/lqCK
YC3hETwUOjZuNValeZDjKTGzaR/0It1XvA6HxAEoaF49LwZmxrlq5llMHV29rToMGUPqMft3ozxZ
pfmlSn1L+2V8LQzjVz6nX3YwRFyE5JsUdnPzGE6YBKHBjaS+dp3/bufihUsN9gPmKCyExWzK2MlO
zHCN6SEJ1Vy+ol08ZaiI3+IYYUY8pQeQwA+3Lepj63GO+0GCL00LsanIX4AqxFTlpsM2a/ENJj0R
PiMGuXFmz09+FF4MlH6smlm7mv1S5hkypFiH0scMRwpJ7fMXrikIFivAQdF1uM3rG4Ev56yVR+37
/tp85YSSet1cYsCd/3iluhJq0Tx4LZ+uJ9Q9qFP6uLvxNUhqFhRXN/uo8p0Dnkr2L/JyOMpG59IT
JAMwRJRZLHpSFafqOUE7HIvmZmb9vlyMhraE+KesuO8JtT0wQtwd20M7EJBAkzBCG0H/Q+laQMZj
es/1cp4cNe2yJQO2SWxUHEFHETWOK2ORe7/pyVuf8vOcMZg4nUckJF4uiNVXSJCMjyL4bZMkwiHU
vbdxhkzXg4qmQ9DvvRa3E6EihlTWQ26wVRa5jvGohnOBto1YHdxKIkuPnqN/WT0+GcOZ4LyLkuQP
91XmebVG+r4GvflgNdFA0t9LZXcLshL9XGrP2hSGia5gHjDtMOgPOeGxM2uLR8If16C17yL/KXFb
8HVS6fwl+8bch3Qtxcog9c51xme7MX47WRza+K/nPrkmBCmbc0+Ug8Xa4brqDeurv/iQTTWSxFz/
LFXwmY7DNc76U0tJelB1D+0yXEXGi6UwSuASIrwBaTs8HPsHcXzPmLi7rSvyeeN49Y9tH1XQnyM7
v2YeUTwLpECoYkLq5/qxjAY7nJcw8HUSpqtikzAeSuGWg3QahtQaUZen7Hs1L88RKS5Z+XuBsKwc
v9s7EXrdiDTp7JYHkQ7B5i55DK6QNDjpJY7dbW2LHVcuUQ3KDXM5/1ns+jal0UOV2MVOaUHdink1
o7k/lsZ8Q5tK0FnSbIxRXwRmaKZ46DiyMTKEQ7FkmaJK0wdZnGxiK1KMiW7gPbNxGsriyzG3n06p
AaSS/NKOxTsA6epP9t8zo4l3veooWmJOrV2MW3OP+zVTz4UpCbvEF15lfCETb3yvCnxJssjfcHNd
ytSYdpGa/xJf9cuy7cuYwW0amfUSQ1GHNOR9ei1RLTZRPlNv7hPD64npNcyNpanwyHN7PxEnz7EG
jpFjl4R7IKnBOuaUV22j8loNfkmEYfwI+PeeMl2kVGeSh6ZuZr2Ts7vKv4qt3eVvCcjbFtjkUlWr
o1J3YV2r9xLQHEe8s8FTfc37eBfgKHW65hM5NNQFB/cOhHKvcz85jZYF31wc7RqyAgm88qHhohx6
UPvdFV/DN2Nli2F6LGA6gYorz8JzQhaYcvi7PeVoeK7shry+i5iXbH7hNmbKbyhDqlz7r9fhZq85
fLUayDWPI2czkEb6TwAFVOmm1ylDt4h8iTioHgld0o3WdYYBNqzk1mmFjQg54m4hoZ0wRGufZasH
p6viXTy1JT6C/+HqzHYcVaJt+0VIQNC+Gvd29n2+oMrMSoI2gKD/+jOofXWPdF5Ku0lVuWwMK+aa
c0xL7ojQk9jjVsJcZxHRpZIANSovNzkt1yj9equ06Zw8luuZyZlwUcxxWF64fZjWvZCtuKRN2u+r
gKIeU1g+d/LFZIfPKq+SFtnnKoVLrXnkBGg2pFt2yYiLwsDNXgSnQPU4Lt2C+dyyb3k+YmGIcREY
CF+oMHydUhq1JmXg7ElfJxOnqNGS8GFa3ow+t8+QNKGtm7ta3ZnVlO5ip8Tbl4W4sJCcLX2cQ8nf
obLuExMnpj/ELBR8NvkOE3AIc7rr5yDyJpIfIC+5NBYV9bPxt0YK2tV08jWN9KmhYDNecnPYQoF8
t/zpqc+co1ppGI3mNmwn9u9YFr9j0qovwOLpZlbGrTLUxDLlPOssi8LiE6YDAzsbg01HkrUvd6x1
UdjxVnI6ilLPNC+1Xupdnw1blsUYM52nLkzEuedUm40xKlLsRG5ZeFHBMiy18MfNYPjwtW/0BOjI
HP/dOfxd6lt3rs07W83pVtv+dfIFAn0x4smdOZ/BEmCQTwPFyhelh9Uyp+VW+rvGKN5FsZyGGjGY
5AYHrH8OQinfFtgEh8kzrnZoZ6e0+80cz7tgFbdOUgUPcR1n+6AjZSPHch9M1onQTLxbrDrf4gEA
4zurLXYEjABGAf1RPDVhQb+wyvfCTL6EtJ8aNTHO4cl+cktQUFZr4L79RxNqwpzFdY4dWZQsYvg6
dCpvb6cpu0k5DSnhT5T2OXT7WZAB2PXMS3r1LIPLKgxwPAUzpB/LfVWzCdQtdYwob0m9xqmBVtTf
xsmQ7ctJYKJvAyyqR9KenCL5A6NyEE0Uthi845dmBVprw3ilMLHcoCi/VvFq3cDFUrAmBLwxrGvN
fVWEOEnYSONiajn2ZZJtnt56TKVbxeOfuTTlFa5/FECg48wXjeLEqyVqng92Gx+73P11y+fJNlgR
QFJs0SyR9wnlc+ILE/WMIPLuVzCskvWkBe4vyt13OzFpIGQAb2S9y2FTRDbntY1dWCKCfvkhOtyG
tC3sLT5oPXiYKdL+C/AcnEm9zTJYSlPc4DrkEGS23f1SpqdSO0+pUb9ZgXTwCkms6xlKEBV9DvEH
G3rd0jj7jOOMR/sLEQeMGxxiu+2MieScJdzMKxa5c816Oag+qpw3O4TLY7bXDAbC4pcfpklzrx4w
QnFqY/SQbyZO5rORHlqopQBYQpg9ZX1yxa/o2fkXioWTEh7f06UhUllPW5AIx7HE8uF4sYPySTxA
hea9QwYBF3F537eB3A6duLRV9ii9+QFC1KMiq7lxDf1eppwJJoyinXOeUzvZW6a96QVkrhSokLeW
VHTO0zotZRMtoElFQi8xsm4XhJio69g66+qgG6uJ2rK5dNTrUj36rrlRxL5Lgj0F/9T6u15Csk+F
YhmGpNinxVvb8zwzbIcJeeAg7YPY5rlDvcqfQv6TuPIQg0L5SbHDTxMONxjYyG93oXuMm1cu+a1a
THXhhBZwekwgoWCDNmiLieVLXSCfrQlBxvn+icrcm/X10MLNiTcYzpztoNZXFUBbLM1px+DBNfuZ
jMZfTIVbzOLewbDdD4kR9thOsQ8eChWQGRk9YDzmTRhG0/SkcFUe+nwk7pKr9wLTnFMzHc6M4YRj
vWzfN8FaCkB1iSz11pnJvlhD9iDq+hMjSNDWf2af4OMARUTWV+VgBs4FEaicr1WHn9yKD3Mq671l
uPamGdNkW0MCCENxHlPrnhUbbMAFiZ2gPMHSoFVY/mFHTIxSnUZEdycPVdlHlSuz/WR5rJqIzDbu
8tehQufYEaIb/OlAkv6vYxuvUtpMV0PMTGIPICGc8k2OT7k9kuxrZYnzpt1ZVOZE8PP++i4r1Ab0
P/b218nu4Y6M7VclncvQlN8ZmTZMN3urnchKNhHVgfTM8HrbzH9bYVykLWxur+ViwysLBwyvC15c
znBs5ptt6z4WAzyGsKWArKBmBSGmWTUltragEaMhG4sTsibP8xhHactKjaWd3Mc52hlA2AcKlnDR
1fFHHmvi4NXMQZrYCXFzpISMmAPXEtccZpqp/aSbxGK/nrwpROgIiOONhclsJ2dCHfghWKFNOExn
Y9ybXfMYZGwXBxA77PbSeoMF/yfMEtLLbXKFLPbbBsltTqkUIXQMTQvAsr0cWDG0k7t1hWYlaKiF
gFS5TSv3G4Oc3s9uQLPxwWgWUthOV+/N5PrvEp6G4aUW/TUzuM3Xg4/0hq7cs7wZS5xqa9ypZtwi
QNNM95q8U2Bw2mrG6lyF8qWtrO9exBh+FZG9HkMySUqOSn5jbIWJm8wgH80mtn5gTjxXpDjpYhNb
uCNfaSJXv6fDXf2r9Ml8zQN/sMg5hrsZnpzOq9gA5btSdfmtnFn7J5WvIo8e1rTBxxdy69FFUZDB
JIFmlmkVFfGjsdCJzjEZdy9Jb1ySv8gvOiqtkehcCdajxltC5TGGOiQRY3Q5nIW4rLtlvlkIRRyL
6WMonfslFnGUjLHcu71/YeWLBdfznpaJ09bILMHhWx3REXZDx3HXYXeKhQ1K8fTpjJhMpAGTz20e
DD/3d1xKzg6G0rLVhRo3XaZux2J6H6s1z4WPzBD1Dkm02VkQgbcy4HRt1+LW5pDUm351NwmjheSz
HYffUXkPjT0/m0Kc0th/ccHdl44JEy8457ZxSQj17N3OEZs8j4I8TBlV7agdIY4CB8WW1YtkL4bp
O9ABWcBfc7KfJ5E+M5/z1xXJuV/yP23HzaExuudw6E5Jj9gW+l9LAEV2rNSXSxd0GYQLEzzvqW7t
19Lis9U5K2RNbPKIWZG4MdpXjPI5tBDKTENvyx7yOxNxY58smyebtzA9uvXk7rXh8kkRcfQC908x
DuahBlCJ6YC6IP+egMTVAte8S0eOQykGkbHMLaAJ6oY30r3OjYGKwzny4JRkAXGZjjHJvHqGzWoQ
0Ty7Mv3xhfgppLkc0GHsbeYDq5mMx97yAHWrRkSJjRfTj0n1+TSkG3linjyThERR9F+hjUUxVrwi
pGjk7uXbnkg78wCBEufGe3uaJcFQgnPGZB6zgRw3qepyy2GI1xMad1WcmYx1S/6ovTJ/Nui89OcR
cMZpHE3vgprBly4amLGvsao/g7nvTqlbzfcWTqpYhsWukOG3l3wOjWBrsnHJ2Z6KEV+xHkGYWb4T
Ld74G3p7XdVYT43yjN0LpW0WZYTKQfAsXmijCePneAloAJnuhVVmT0JxPoobQu1LWfDRgMhAHDCr
XTAAj5E5/bI1On5BgIbT8VsiEzwpvs5PbuGwSpxkyVjLgQUzk7VzQ2TMRC+/CeGPLpkpTIt4huHF
cV2mZM3SpY059AfZH/AM8mQViBLEy3MARb5H3ErZF3igMHq8hqK/uHmyLb7kVWlfVFXTWYG4vATN
bQvJMvYY0/UrkH0eWRJurO0yXbMKguzlkwwVH0taxli6YGaYCmFJ28GFdbl5rEx9iXVZ3YQxTptZ
me62MpDsxryvz5SQRhCice4IBlqQJVFTkqf1ywLlcHjzpuA5dBtIVtS8ESNKv8x4JLU0VFAAuKqC
tsSspEVymGo8mWFyHidfUZqiDnnTrGE+8YsJkGMgy05Iywl0pTUonozvQYnjgm5uTPl1w2HV16B1
VwuIVXCXaPYTR8qrzIR1XKLWrbJrbpuvAca6jV+XKU8Ru9t6VXYccr/cdqKCPdi5b/O/1FGiyOGz
4FwcnDnELUEzc7BCZTd3nh+iJOrmOJXEZZTPYDqT+DQLLPj+uMOL7BI3z56JbXNsbskmNdUJVMJj
HcLySDSANIBzb5YYmetjxHX28ZhkyqDb/DboZLi4JsI/ccgWp+AgJ0LqBvk2bNJYnvqh9rYwrPH8
NcUlgFV61Lh9sGnLEmKkfdW9LAG86hRwrjiw1WGWnHrO/q+lgk8C0f5cVahKeQ9nkZQ2atyKLVji
IppkFmzMIv4QxsjnWQcfSUjOoitbSS4/XhAwzE+pbGcbDNVN2voX0HYeejySCrNz95xjGHxy892Y
OmiZLdvUUHFwxmz4axs4NnlgM7pnpUtwPU4/ZirYMnN4UIO42s1ywSnxMRSCJrXSBUXNkwlXMTcm
jbMzJ9cOSO1x6efxEOuTk0mcRsPH7ONScYJ43LksrVyDtyhvavpOF7/fJcn84DpNEI2EABCAj03b
kTBxh1d89d8LgHFODORxfQMFj6UfQ0Eq9l0vgjOtNAXr1vQaJJpcBY+bKrVyvG7hmSWod6joE4uT
zNxlQc6yIIc4pJmWL/lUvQP52VnYs04YMM5+6/oPw/A8DRS3l3l4j+kemHYHsy+c9aFK++qO9eCN
Vu17HKOIKJ2Xu7JbnoOasNfSuvMGcYjt+jR5J2dmjMCEfEwx30TrvhhrtdtnATzTCeJHgleP8t+b
QRMeEFJFFDHnF7ALX36o5vPg2HNkG/iSGd9oOamku537wGZZ1Bx1m8prm82XxDOmc+aBkhQG2xrX
NY92TxilVgb88xBnWBJml1LNmqIJrkTsnVYUOg3plAoPg1kc2MI8duPyzqU1Ha3MOietXR1ExyGi
dDLrphOsJCRO5k3us96HQ/PdNThjTcHgUFWPFqalM9G+4ohRE7iYvS4qEzCDSGoisRle0gGpbV40
7A7wGblvv2q4rb0DSwEum2bDyOTRYKirhokwHiwvTtwi3Q4F7C/XWR1qWPFSNBiIO2sFQGASj2xY
Q8/pynXqo6Bl5VvjgvYpORWzIVnSlM7FGb/GjJR/jnjHVtN5KFp9lCW/o6NvAofeJtaXGRcDxpPB
xyrho8AeO3zBOwzse2af+lI3pH7COH8vnYnLWFAUDAki3aecK5FRpnOZINWPmJu4M38E3fJRu54+
lF3wawBwgvvsqH1m+RdZ8rhmf7aF8QYLuyST6X7VKcGYIAQnWzXyOjomTb+oEuAxoOL2LM5wnfro
ds5S7qec1wqcy7+tCmhqU9Y+tGjQBBBsZPdhWU8SEvcBft4HOULtDzuPNlDlXIoW+RcfNifNHuIx
YSh6OdLy3PiZuFD+I9wMNEaXf4tslne2hwLdlcg8DfPUVs/ctDWt5Iewqgna1byXOMS8Sz2GqwxG
3w8UJgiKuYMUOR9qr8LzCrmcmyG2vEzTSpOkJ5108jvzmMR797aPEweIS3hZEhMXsV+tvDuo4zGN
gaE9y03WkWlj1UFyjPkZtc/29j9hh1WaYB5cfIycZs6TiU2nypo/XRjktJ9jPPfxc4r+wLYBkaMT
36Leg1VfUDHyj8SyP+fBlIxPDWtaSSKgCo7GMjzkGUR27dsfs9kvuybmnk6Gde8yCJJNQLXIJ+cj
JPNGN0Ly2vQNSGOrf2R0BXaSrdClkSKgmO/XOOSML7n9zKft8TaEFx6wkbPEDWx1HqozybXeVhCX
UnDaBFq3XUiJQebhC/BDpm5PwwLoeQrYZJl3OhfPSnJxu4MNjWkApzcDWGsckJtg8b5gW93Phvc7
O6Vx1n6eQbnhNRX0uXMElO7VtYJPT6XHthninXQzOzIQkGeuka2r5KoMNeV+qPVXOptbsR5+i5Gj
hXblc6NDOhZdfEzMK3sMUB1qqWGxCbW2kyHFPiX4i63JgK/AfrsG23Gdg/7LAK1EDNLb+gMoHZ30
x3ji7phiX9SaVW5YGb99V99IGPkHvLV3iRLTtp9CWItVeR8AX4OdSN8Uh+Vwmu1tkjfUIdMiwZam
CQ8WobK07TJOsvJnwUrTz+Z4l6dB1GR5s0fP+AriQEWpzRm37VCkRJEJrIb7vCcNTbKrP+cwaxiO
OlZRzfDlUx11aR1xPwfeGAGO2hEm4Slj8PXjxPBFW++5tSBokDYxgWL3UChlQUq8Nw92Mlf7zPYu
UMjuVAzwsAx7uHRwE4KgO9ija0dlDCoCniqYt17zLmbFc714asd9+KFTxt1qt/USnpLOiFA4eclf
dNiyg7VhuS9j1TKKssyqxlCeXRRQ6rDZJpL/tbBAdDMawUho32nuU5TnY8U9f3GDHwtPIBg3/0AP
FGa8EEh7GeMeZhFMmMMHsOnTEJGY40W5tAiz+QWPt2Dzz8O3Wbrplb/DSNA5yPgibbNU+KdsxgLl
pGATvPLGBCd8JG1w38eeeSnt4AXTLCEOZ+R7iADmZOdciStRSk7H9P01g8LMn7DGD/1rV9bX0XK8
7QD+kWAaSVuvruAaoOIov5x5E6xbN2SHSWp+ijmZZNR9N+5wbnAyhtl6pEx687ZeEpRnNf5JwQ68
ujmHndKGIC0pDpmIqG4DXLTmqMimunrawd9e41oM+XzZo5bcP7KHt0pRkN6gcXMTXM2VLZ4XyYDO
jte8WwmsF7TScNPEGAIynnSHMJx2Uxu8j1M+7TjOPyQNg2QYt4+T2/7huAz1yfaZ7+vbwADAI7V6
DkKfDzQjbSOfrErhPDTMfQgogQ8X7b2iwcAZsHD49Ac4Fh9w2Td3C07urZZo7Ng+nyrT5xvpTL8w
c6ggXGgZdkl5YH5f3ReY2LJ639CLJTJWWlpAY+j6G2sZQPYADbPS5Dm0whvPCvzjIP1jOC5PAwhU
VPuALK3UPxrnO2JQa+1zWNR5P31mHEFuMj9DOma+O/VufQKRdIdBetyNdQC+HK5Ck3JbW0p9RawY
NzJc7praybbt4vyGk3qO1+AyukC5QnjutOl+tcMUWXPxNvb5h+9KbyOvZcwnEhjpb2/PRHPWDnjH
uGml8WqOywtR2Hw/TeuArhDkHYkNI7Ef7RkGUOrWP8DuAzZK/a4z2numEui4a3BT6/Hae3wA2B3f
/IZDrjWcHLZFKCdcjG+THI72mLvRXOCaZ/NMJTwvZghaJgSXgmU6Oswkv2sAoxu1+Yja1XrsZv3x
NBU2tZVyPhBeZ5NCDS7q52WqP21L6gP1c05E7eewiSuCJI0Q9WVADYv5eHcAb79k6Iuo74gwTePA
jZ1Hu2xDfEHQ3nd2oGE8svxibfun4J3UufvWNntTIhA4AdHSrgJgrmriASonuri0NQeNATh3eV8P
xm9nFOZurs3uqBz50nlef8H0g5IbXwzf3RlpyCZ0dkdi480D4UwaMlriOIduZTmO63vBPO9TLRQk
bn5afIeAPLkmy6ZMHh8JHaCYREndnWKeL5usgL5s5S46UtLu1dp+VMwgJDK20Ulic+go7oQ17Pkm
+FhqTXowHPNODgs3sTbPDqu+G2iX08jXVGDuXghbb+Jb1xfdwUFy4OhsLcfO0I+Y/Xl49TGOgZkG
GcDCUdz6kOWYGz2bB9+k+0uhE4u2Wv0zlsud28ySU8B7Lmt1E9r4/43iPnTzWxYdlLPyWMLN+mwN
AVqzeevEbBBy+uD3Bd0vQl01qa8lsw85J5khq7GwiTqqGFwNn0y26L2zL/XjAGy1iQE8eH39kqvh
rWjFsrccfL5G/Vp7GM1E8WlMwFyc+q3z0aGXqT9ChjRDiHO1g3Cn6hA/mDouWYffijJvZI5pynfB
dKeLhXJaUOOd5UMslQjga0A0izvCo6l8DnCIkInGVoR8wb30D1Idp/Np6ji68wysAiDPAfss49r3
1q8X9juAiyUSVv2c+VzwbIV3CGLfgUc+CIN2qeJ3Y0WS5Xo+zfZAL8tIDwpxZvxxMX/x0EmdLeml
C9aW2ao6vHdyN07NWzVDtCiL4Q3PDlSy+ICv9JjzI0y0PTwoaopYgeLkzz2fbVpRe7uw5wkQZ1xz
hZUvvGyWwbYn+DGV7FuN5dZ376AKbLvgYNXhtUuBshmBdf3Ed64iO6CNJmly8jMLV3a1OiBIdnCf
aD8VdvSU5EnEEhJnZ9zf51X4EEy2ebSqjzieKIk3njxWVXWBip/n9ZcQ2cSRGe/AOFlZ1GuX+WMY
//TVxCzjzY89y5e8Dgmy5NNf2+8fTfxEg2WSpk/T+nYc+ZQtTjyR77u/eNLgIKAuVnkDG8NKbixv
qHZV5t/TzeAig5jnPEjgCpIWQgwWfEGTypujjBwabMrzXCqmyNg5O154KBaQ5Dm2AdZxvzCtPnQc
X9FiOcHgZFk48EDAJDTIwWSJEdi6+Eot15uZO8bBN9sv28n3dBJtvfAp6CcV+WX1Mq4hWdet+LZ5
6jDF5IZz/VN4fEkH2svAALxVzuOUqrPB0LGxF+vTTFPn1IqcigkbPdclnOs0r4SE6WRq6Eqrwmo7
UA6G1GFvUuPiCrwXaCpvTQaKvukqblhfOkEEh4x+Z+aPw8L9IyWgujHUTP5+AJMoMY+k8kNk3aun
mq2imjuveHD7THabbKKdKw0Q4oc7I7345WQz6szFUZk3YF7uZO1+TLOmINNtyYCqZzW5X+QA/hgW
I11BnBngHEB9vX6oWZ88J1YI02gvFWcNgAt/ClWkwLtaIo1p+WwPtIZoYkvZbFl3yZAc/QrjeZuR
UxErKaWuiGW4xI+6JHmWihDZ7PhI5wD22Fw/2xblaHZOZUSGp2Lxqhdyf+vb827yhTuNuY9YtqyR
kAZdvItvVJD/dkNn73onTvhqu3v1ZmQYfIy0Z0MHcXywYVbXzBwBdqdqET8uUhBNmyQlrPIjgTpv
SOOnF+OZPqMBdy76OZniXVynt6HHYnPxN+Co/X+fITi0e+l246X7GKbW5e6Mlo6iiP0ovw/m4lHn
JqIBNnm7yXeiQ+cpStqwrOW24B4dzbI7WYP1goyI+CSWa+0OBxmjM/oBy0gcNVa5bG2WNJsmGdS2
sBAeEy4F1ROI970btxkYEKaW00pzZ1NGWDh4InjvMuesm3rvYeHuS5ZB7NswGXcTqw/za4n/Av1h
PAq7hpTAD/CCZ0Fx0L5t6xOGxSgdHSBh3rFcCjQA2dxSCkHM3GofhPROq+qQenD0K0bMpu9vWZVx
ofUMG7L863fOzdyt/RdVfwo4n4ogcszmRuMKV4lNAVjnH8f+1hq923kRh9ZgWAFZsKEUDvOMplGk
VrfKU3elNZMkjYHkD/H9knscbPDEYlCGle2Ks1w1Qr87Dj4ePduieiRdrUlVwyftW/bfWWLttH2C
tfluKtMPr1juIH/stIfV1QprviYQLxtOL+yUvM3Qcb5w2Y1YObMKYAgejQK7XveWmlj+WkHygcDk
RuALJOo5PhZwxSsHKNv6JYyN5c4w6b5CRjHj/gyEOMQ3Nh17FnVFYt8xJw0800eXyFV4bWK+Z8vq
r0gReZ0GvwI2Iiuxzxy372DDAd/rn9qQsQk1/mds6263CPaXGhl/l3vdrjPnu8DGWDdlnJPIIEWx
SH4Gi36FZYpS2CIp/iV7xt/EEvQOjkukG/oyhqmHw3s/YAul9sTixAFewklNVt3Lr1iMkn3WnG9L
1VPg1FWfmePSY25/yTZ+ieMLcxSVwSGoQ5qLhIkQBzh9Ka2LznkDHPk4mT7PZAOHa2yKlzkeTpb6
Hfg82Nlw1zOW8rOw9bGvV2O0tzh7RHqWo0k6YLjOqXDpuxuhbdotPFBbuZy++ZPY9dPvGLKIGLNB
nBuHcoq+To7UdkUUVo+7QfCn5rWOaBFJjn3Pp+MrjpB1fBlXKxQhTBwKNLzTJnWwEGkpLLyx1uCu
iRJmZzmYtyB8MAdGtCb5I3uGRPoDaXnwxC8m/6NXJ9jb+AOMEBJPLwC2r3UDYKMs6AypBp/gEhia
ST25OdKSZR9AGViFADrbgp3PHZd0i/QulD6+rimtRl7Uv/6uJjzFaaj3oAhYGeeKlS5+viN2n6vR
0pMjAuuFJOO0zwjGzjEFRUUt76cptKKqX5jbaciL4rH8GtGqtkmJXkYt5tZqV1fXCjA24ExstIXP
2qzrd/Ic5jlgl2JOlIr1jKo7p5fVDdr/Iihb0Vp91uZon9i/SCxaoARwhM/sI7yCyt3WO5fS1Ded
rbsz3V4HH1PsjR3DN6i0uQZJ1v9bQDKM1ov2OOi0Omujqc7//dMHA7Q8D5w+oNPwX//9wivp0O+F
t62NGszbKxc2Z7HFg/ZXGK+qMoqPnp5bcMPKeDRispEDjdo3vk8VzVK3LDfQVcfam3kA8PxcY76P
I+unKC+k8W5q/Z4YIvklroNAviQkPPP8wdbgsEwtCAwzRjpFl79WHMq2Wdj292bTlYeEvxa6E1c4
JJ2Yv27mHihMhMKQWqwHOkSQpclsbG32dAnq7v/9kuX5dPn335LhwhoyOP/7f5kKnhRm9sP/+fF/
/9Ptq+As2+v//i4Bj/ULcWri4nOoyeh13PiwN1QsRy9M8zDJ/v8vVu+BmAmqoyMKcRmGwP7vF2/9
V13kBV5Rznsosm/lSEXWv//+72eTMQnQ2oPwXQ61jQurf5hbko2GuA8NtihxPZ8C2AmHvgK2CC50
4iNdgFvpgIMbREPJuYhHfwknN6YDwbJZ3i+Le06bwjt3pv0VOlx5KQ6Vs+TAitEPTudZtShkBdmR
bU1nsQt+ikIX7PRrhICes+r875+s/xIF4dYH1HQEPqXP0hL6PJMvOP/717LtiiPyLJCxUp/H9Sea
kHu3v9D/lfl64pksWVeonMfFhG8liMnZFaweZ+9hjsl0YCGT5JFsfRn1L8X38WXpuvU7RAmY4IWE
6qZRGvZdkIJ5hl0BnUjrZjcQaCWP1BvnxZQGSFctjPN/v6z7/s5OzQ00/fhcjoXx3y9NohEJyh7T
KUEn9D02M/9+JF9/xFwtWwt9vKFwIXOTgmQw+mfXi4DVyEPZz6cFueXsUtCuJqEu1QiFse+vhvlb
m1Z7TkuDJZ2Hecua/DMuOZ69Hd702Eraq+Y+e6qMaq+I/Z9xuaEmsDxX8x9yxcN+lv+qVjr8LYvF
OifcsHqRbEvQDIwp5EmSFTeWGbA5PoHDTsmc0HsQE+jxYpt32rugp42g+MF+ekOzdTxLbOsxJ0rp
o5ia1vKMtIZH1dV/mHPNGwqtQo3wLif5yZ0iiNCVwkvKESmp8a1O9Qw2RVAYUYMUopEijfLRxYqN
H3nrON6aEKEHV9s7xwTJURfAJay5Rbhozc3UUYquXUQ49vsXXzXpxaQOOZL4cqwgUq3i6dhACV3p
kwH2PeykRMj74oluXWNZCZzetK+tnuMA5XxIucEY8RIp2vir4rA6eSPQ6xr/ltNSsaa6F+SlK/MI
yG7YNDE21K2kyRLO9DLtVPyShu5HVsZHVTXvjbg01HNMXg6tivqNioMdR3VjD6dsM2R/ZcwRDhJj
xWEXNkT4WY3Nsavd81QTqxAVAa/Jia8l0PZEp/a1NDL2R2F8qnUFcIhMZf/MfW4wEbr68b4X9g+b
yn7LJH9ggSz5rlZ9BEnkxbfgzhOl4RWycqhbeicTJs+WxVMT+FurqujB7p7CJPwDtDvf+U16h0aS
kGn5KNMgpt8ujWoDzGU3HsK87Nc+skPKp44NwX1wsbtLlZxVF95KQZ8shkKmBbUNhxEesCJUV3fe
tpXFQyO622AQv5JbHHo9yDozRbmCyk2lu3nE7lnDEg+UV0VJWD7O1eAeOjXvtZs+am8VpMtgl4r4
Jptqe2sHZx4Ut32jnwwVDhtbg7gr7QcCDq+25z4Fa+Hc2gWARsiASHpwILXMYxRfpEFliKTtfEng
+NUQhImJ7cbgq+AwCUXFqcs3b209xyTtI3HKiljW3A2QIONfFYKQdWwWRkxFRfBel81baGRvQLmw
JFLty9DQWeIJ4itPuuI743NkLSXecYIjtI0M+Da04s1kw76fnOAhG/nNqg5jkxjgC8EuNnb5+tSc
agLwwkVwwwuhk/Kh9odvhm6xMd+sXGAhp84yGc38kKNFxCaYiTnjETtQfuMU34odUp7L33GR4alU
et8Z8fOioPKWzq5nBXtDvEBBgTsVTXX0O/+NOjS2BgmHCx0zpsyIgcH402cLRQ8h8mSs7iyYkLi2
yTmk8QMbn4aDCnl2ZbCE98jQGECVGOAsQVOie2oS7PZtGd/GdkfdLf7Gg3DYEwQszzIYY4MEEzBl
HjtFg600TjqWjEY7fNCLxTVgR17lwBhLnV05ZneY90GYmn/MDpRMF9rfMsX21WKyAxeysOB0nfeQ
ClQkGvCtlAvvnEr9OKI3dib92LXHnQkgUwmrq/qwzR4SrnduewXqsuSs2YpH4ts4IAv40Q7zXt7N
+yAgghgswxe+9Cvm9XEtEyURBXyxKBMXCCFoF40LuSldGMSL/u4X85sNRrKTXYjWw7KPLTNT9sxh
jvVpxEqcfxhYWthSy0iUyXsLw7afqE2sbQezYDl/zIP36KDScjgpz0OGYzKMSwagMcSIOBX4kJfu
WyldnEc/vm05lsckVU9x2YH4WcJdzu/GAmz5rCak63IpR2S/4AHHIUy/sb4jFTpui7D6snl68jHw
hrYWc49r8aTIzVcvWEir+darbPTO7JLbLqyfB8vw9rm6jiJMDn0LRQfj1S71NEcLjG1tf1iUQu+t
2V8iUqfpxG7RPjkEZpxEP3rzk9l3F6/If3D34bopMXt24ws7glOVQc2YrPuimdsoXRGZTunTILmI
oxjUHx8KhOcm+1kcE3u8qboluYeI/z8cncdy40YURb8IVY0MbJlzEEmlDUphBKCRGjl8vQ+9cdV4
xh5JBLpfuPdcgH+GC3iI0RE8fHxXBNZSxkWWdTZDVgnKWw6h3JX5Mw57CDaJ7g2rxEcZkPXsZwGi
kRAGLxTi63Gq4XE1OcgCpy9R0Lj1PDWQJE5y2rkBQkMVA9kQ2KD6KH5FZAq5aQzkDhXGRtTGtU7O
AKSqBwbm4QZ0A2yON3FaQxop+ihCKE9qKPggU9j5CngE8NdGHHUUqfR2ELDLtLzmsZ+dfUWjaTYV
NLV2QQQO2eqj77H8zLttV3CouyokQRzfNa4t//z/P6pPlh3uvME5XfqFfpi6CGF1CfzG9JU4SzNE
7epFjLNwxhdB+xJ84TfeNylhNHZm86ObAmZKfJhZKObSvCFxYCuTUgsGjXvIqSWC566fVBM0+zLv
5zq5CRg5qAd1DTdmAMRg6D/D2BoOlVKgJys2NPzY1hm+bXQbqFPQDbD9Su9A3cQB/DgbX9lvmHMC
aLACEuu7Q09hD6fXoBAzx1VFiJzHl2AVgjlAztDSMvL2kkY1as6g5eXS5bJzxvby/793QxJjlNEw
9vPbC57sehE5iJjSCEtJSGD8KtDOALTjy5h70bV//oNh9CEqyUQ3Ksc7PYuNfMzjqxbiluQCo5Z6
/lI9/0HLXrF9Jpd46AhVNka/WP3/u62eBIuGbGsaQ/4crzfSoGComVY64b5T6dWfkDnYBNE6MU0T
YzyHGdgY84qmzLkpt1GQSMfxeVH1bRYYuzLqHm3oEn6CX2jBQuPF5p3YGOOgPXU3LloOufCmkjlJ
Q94C58sjKEBA4qSCtVmFr9VTL972DiGlCxYK3qkqCqRvcbTzHxXkdyos61112M397JkMYnsHXf2r
oUMtAzxKCzYR/cMwoNVa2v3/X/RksgzsieeVSsqNFPrwqCCZ+mhPbv//Km3ClTvYwTqyEB1WiTug
oLcidCz2SfqeeY4mlT+Upf2zy6w6/v+rqfUNMr5UtDaN6MWyuuLBW8GJKpgHVZEsHoY5WiivumH9
/++KYZxPoncXrlbE0Li94sHT0q0LhJno35R6iMCLt/HomE+JNQ5Ih/LHRua5S3QIJBC+1SPzhpGn
gnXIKF1YhagMX+tElvsurLGL9N6R7VRypr0EMx4lJ5FUNtYLfWV4qO8Tm4t2oHPSTc72gRrox3HQ
ou3bNC8+AfbsgK2yBMny5GznU7AcU5/BgNXvy8YdD2XVmtBBPJJYpuoDZAsmydiZlz0pBTkRn5vO
HjV0as1dK1LtUvDCmvzpMtC817QAo5TQXfUYCDa0eGANCamfNURhsZAfb5lJzGrQv8EtRy3oSeou
nn00OesRRwIrKeZ7MGXw1pg/ddq3SywQtHVPxULISn+tQtckSxVhBQhZBLphygIBeUtp+eW2Cb1V
08RLpIwGo+EgXMYRdasLeGCsu0uuWOfXphcsOUhJ1T0VUf5mGInFaMS7scmkEMxNbhMdagaMgmKN
VP6YTEO1ICbwGrnYPgXxi9kzT9Io+9+E0OaehV5XSV7LJnoWnpAzc/o738U2yp0aQDekaOHaKv6C
aTyT624ticB4Bf+H8BZ1ZB7Y1FvBUyCs40avh+Y9MZubpni4S6hhZLxFh849BVYJeJd9h9UN+C/2
RYGXIKAje7KLfxLOL9vibfJ7FvCjif+1qguWDaYN1tTSlpwq3CP+eLNoY5qhf2pc4Cp1yHPpdIxT
NvQuREoGkJFdLKOePYLjHnG4f4VKg03ns/3TbefFGJyrrhVgRB37u/fgtEWBtpDwN6Ar6Nu0iDok
F42+ft6GBGNWa+0DLGyw6W37hw0xY+ishcMW6muv1wGJDXiDAbXxWcbWZ+TBgVSFjo4CW5Me0iXn
cR4RAVHeEorCzIKgQNu2SQuqcy1gc+T6neC0QQdtsvuaUv2CDoCVj1+xXsQd2scuZE68F0ahKNcS
51pXT5IF/uSK9EJGVgzvm8BdAnECvKoGHxsSNllbaOBKEKPFDIU8Nf6l1LKp6Z0rAKaRSYPoBsAs
Q6tjl1n+lEry+GoNMSYWTVSaaDxvSANjOmwXeGRjlBz7MRUl00v0SdcwSZMFo+HvaHL8pYFonAoA
4nuRXSjk70kJhtP0GT2por/Yvj9DZFUsx1LQYPr4QnJQVC3AHNHoP2VgvAeh26+1FL8X4cqsI/pp
3mXZsM9j0scc7qLIJT2XEIOXxkTVTiJnsejihlmTdVFW+yf84LtOtF9QA9H4VE9GrK0zvTsmvXiX
NvXTGGpE8BqnNoety0Q9gtHG0H4ACxz3/casrH5ppj/TJNM5c6qF7/V/0bSUMPHnaXTs+Ti2fEHM
wrIvVccbFVXvfuT1W4/nHazkyeOvmjUZaVpIxKcq/qi64CF9+9HWlb6UuTqjvj4NwfDLKqPaVI7B
ljL+jjmGtgMpiXGB2i1IUerzU2I62pRnEYcPyBPLyWhZ//rvAEhXg93u64LTxjN6Yl/NBZeLteZ4
ge+9dHEnbRge30nYqwVNfmIW2nuLrSIEFoJIHShDOrgz9zWRZLOzFWR+jTIyzvT4hBUHzPRIS9tY
F6BoQCSoW8UkEQQ4HHOZ0c2xOzAi8+apAgTnyolbb2JTwDBgYZmK8KOMCzKkQCmQhdPAbko3ozLL
7Evw5NYko3s2QqwhJp89UHhj70cDUSBBjMid5XgMD38xNpPNg+u9TT3Ob3T6Z2UBUTRQGDBMH6nD
QGUtQbygSpNixVuBHJpp2eek99S11pmwp7eGPJGwR8HDTAZTBpp7dmzV0oQM0RdKm9sxYyvbixDT
agrwcUKXBr+4GhnQJPJc4BXYePxXOSEBHhIFLNxYiyVjYBg569RIuOEK0lUzBv/EzO2zBmFGyrB7
RYN6HHNcyipyJLOh9E2E6j1y7HOSjLcibqD2BvIxjpm9SAr33eJOGOvpIevpOYvpCRJw2bVVsbi6
wr1NfUErEz/14cgZ24lIGDtR+8poXnEq4rwlQziKK6IC0LLDnivU0sJRwpjSwpmPKIBKkkDLnFQQ
J/xjs8L823EYGU6Eouvim9VaXocFuLQQOV45bLxIA8tg39048BdO78E6ByUxxjr0w8zbpl2I9IHK
PdPB54AxRQeO+Md22TFSG8xJR0IVYYpb0Hl3Ng+nzB9JEEv9LWNbvtyxXeua8ci66F8qymCJq2xi
Ad9o/SX1rStlKLO2pGEYmf8zGvJuzF80nt+xDM/uUDOLnjKcPhpR9dRpzM0/zSpyVh7+QsT+On5B
2FfNlN8SRD8cJYcg186GHexl2nzYCXmWTkdLFmafg8OkSVnGogMsTM3YrbitkZaFFso6zTkSesJ0
Q2GonmR5GMNiWD8NbEt1ch1+MumTdeOM5j9Cep7xND1ftkZKN2y2OdQYFJytDyylaVcwhFj1PY0j
GUxuAFcfbsybxqQhwkzMPdgCzfDb/Cftkn+VzuMQ6m+YzBYZEeYwBaheTEaeiecNc7MvPmEHMBoc
qpu0oq3VXmKkUWx80Ao5sEeamu9Gr8P7mIFFZcVyTzwcHamPB11HtsowxCPtMkvsvVcl3xy8C0ew
QCY6fmdUDInojXbQm4+J3wwb1ahbLdq707VzjPT3znwRahoIocJ87+vZg8SYXWjY31rk7YeGG0Kr
MZGWNXmsTnusAhr9PnUXEGQPTcPoxzK3Ndf2hpXrviNGnDvcWLsOQKEeLUpXzhqKBoWggLe8OXc0
Tese5l+Q83IOsThPnl0vMPaRHhh9JmVzsAg544ZkQqobb01rHLw8rJggPcf8VstBE5GA8lfkXB++
ImiisGxjU2WI7Z4+hrpnwgq5jcOTCaZuUsMYVvoErYHhW7AzP8V+CLt1k/T9l09IEX0esoJiBO85
RWCONdCdQ7bO5MRCuP/Ua87cAlmE4YNYw7Rp1MfR4kugb9U4wkpSQk6RXWfMgeIPt52GvaP5V+RU
twTd29L3I6JLHaK5CetKpYc4j7OwEH+lbnVrUrDwocUX36zecKkQsTUQeef5Xw3TRZJbhLr65b1x
CFkYJLsiBuqu/VPadP+GKQ6Eqva8rob5GULTYifDbcx3u8ltGFgWE/U6YejcVHDwykBuOYWApATv
fijjZRVzTowaZC87EqzQCwXu1UuWokT/ZDgfA/H2TDRSPjJwF8WTyqL9BrGgeC2SxRhoqEHrdjc+
eyMbRYrXU/3wqNxtg9Ku7vQvpodTbTM1td5H1f2YYbVFRXCODX0lkvgzZb7htRBapc9MNumBBn7p
DTKfoIPj5FJQTbHx03J259IC/eoZr4XdfWUjJ7aWSTqA5pdYXPyvjMST6i0SwRG9+yu505SxUn9j
qPmLEF530l9nQFU4ldX3WCAmMwtCOqoJlLoJUq4c6nRhCRuxG+kjUxAs09Jc405DZ6upNev35f97
ljRnMsd5IszpA9zKPmzwG4+l8wWVdRk5/qsXdneHt9itRIqi6RecDbjCCaCO5AgThSR6z/47M9Y8
AlxZezmD3xpsArHnM/x8aNFtefA7oNJ2IJeoKwQDb5fhNbYGPnXEciS7KblTYdPuavdqp7G/KHPt
k5C8fsOoJx6m/VjWE9ARgNRG2FxV4n4zXT+bljcspqm6jrY6Bmlysx1g8iIijnB8FWOw0F3hLMjR
fHVTug3I5X7IFBbFJPwcXJ1O6X3qhAItGNpGMF84n0zEKHiqP/HS4RVvzC8zRIageYjEJHb3Nmrn
IqS3SZiiO7bxWslabQiAilFYEdjllNhwmSUvxwnlmAdQI7YBF7uKYarp9p9pW23HjOrEC+oPq4mA
1Zv/4sl4QM90lnYG6yOyXmp/vOMtXeuiewBXbI+sE4gpR/rW1tGjqEhX0HR0D+XVLgl2LZg2tr63
iIwLYR2vqh82dvxUfNa+v/CIhBuyr8FX7wiZMjAd2h6pxW/D9HzX4CtC806v0KQCwXTAnlxhtvNY
lssWUQCEv+OEPXVWG5w2TpCh9KiyjbSI+AHBx6ghR3zbfbhJ9N0iY5h3dqqI20O7NYYHNyG2RGen
2VuntmV47kgX5O1AYmlJ+NgYgdIr3gE74q3DyTF//m2OG376lCdOHmOJgcw21KxrMpshQxqRURPR
SszMsnrgA9t2oxGtKz1B/5gQlC3Lf0OI4d/sFVo8InMBBBJIsS0b5F38gDClvjRJRPkLZ1rx0Ode
+aHSZ7anxJPgQP+jN0x3SZL++eAe8Nu7d4PdVAtbHfuevTIg+FME4F4squsUhbvSCDfQquaEWx01
CXWyqio2O7bzKcZpGyf5SzL1ai3d6FdMSLfYzFGMqNehjhwUc6m9sFp/H1rwMgkpublBcKdQpyQV
uoI5QOxCvpl0LyBbN4kXyAUpIcOpWZD9vLOr+hAKChqIF/raNJmtci/GRAOAECThrUr1sxmXIINa
9xMSaLT3sp6v0EO6qPp/Xql+SqcYQepHC8hoLNBAWS66NuFZl/UShtSHCPtkXdU64qJ4QmwoORyk
mdPITvkiUka1EyHlSQu9QuAlsGuSPgFiku1Dvlj9HPifWw2tTZphwzTN9mgjYc96LL4NI3Xsec49
Fl8Quxz+k3HZtwGehg5NnwsVoSjYbrQDiRAd8VKeO1mnlPm8wGWNOn3RJhWjvba5oUi6+taw7/NN
W2OP6LPG549E3oUiVCUspkDshVUqdqOjvfu9sND5EfkVBB9GBSRlKAZGX+aDud8zkxxksLTaeut5
KI3UbqgVC2SZDusiMNpDZx4zDZ1NM3jRKsLvXk2CH66kpPfMXTvUdNzwR1znrcPyjF8pJBJWzyK8
z/TJpDmLhd5K7Gm4MtLOx4aeWG+yCNFnqX3aeurX7O0XetfybKGXZGvAUtfxWciNmtw6ob/TQnzD
uo4yu5EQTqDzG89eJlzo2l+QITiJqz1Lt2JT8Mn01XTu3cFZNMPdilvkQbwo3iT2vYnlUPQnC1f9
LhjGg2ZMDmgh64a7kKl9q6EqZRJih/BQxhwtrO2uEUGQP/wqJERgTYpTUIzw2kL55kTeugDvgm4Z
aFJngyCRpbMYqHiYGiW/jmtWa1bvqpmQUuDEjNxxXyUdTuEYwow5mauhZc5muc1t8nk8kqh/1Sou
7cjs2OeR085x92fQNkH4N3yG7j/ZU0rJ4DzYGHFL71X+1sVTXNkBYx43/cE1/bM3+uQH+RmoI1n+
AMCZD66gf/PY0mkGhtpqPHaO7u70JlFb0QAaKdpkufHrKiAl9jmBBznFyLxciJxdbmD/MA6HxPOj
Daa/QKbuzKw6fcBgSs6piX98/KmdtqOrDatlWWmrYJTFgXnOl9kK/K41eIqgImyw7/a0rZywPTG6
vbgVJTMBp23HGQ0kuURsPmkYx9lAFNmTaAFrBwcrU7h77uLM1K6VD54nmFK2Q9K/dHQyIkcW0YCP
YCr+CryHur/y4GLzovNDI1lKIzQoKLI3WWUh2TMkDI3YJ4mG9D8Qql6mQd8bbbK1khGZEAon6GI2
c1n00x7y4K3WoveXDu/utNRjdpTM2yoqrn43ehaZzQnMTVUsc4ZnBx3y0GKSuI06Drdj1Yf3XMDv
GEtry/wmX+t2AwsqsgEohQppv0+2JbJ6hf5hTmIWatvn6gPhXNweCwuL+Nj9JXV8KXGvz7vRRSKT
JPfGo/aLk21iYa0q3KZYlbgoBYbMpYA4xVgPnxn5ZHm5nwhLGZg32METBlY/dMP8qaS2ZzW3CF3r
qhA8r6SHD4D8rCj8dJlv12n81SUsMoFOnPhE90GWBNusZK8dsvzs0X0spFYhbezTRR6yNq04AMXE
c2aIHBiTXf1yWxjC+UX6XS6lsTI0pGJhsBpT3o8Q5gBHj4V7ejhGCBNgOI3Ag0hXLZq97UzfcZ+Z
lH0L3U9v6M5hUzXVSibGw8F9wUwn+bEj7L59CUjVNHn5HKhuS+f5aavmnW/a41StSJAU3tUKjM/J
zx9W/zPV41ct03an0uJrICJvkPj44TZIYzii6mqX3EQflesdRD9+xCZuQFQLGLoAd9K+id+M1e4c
6TlUW+1Z67XtW5KxG/Cfu/jhNQndHGRcMVctQH/ZM6/E4nXLO/lGShhyCm/Nyu6h8dUCoyeReKKE
4rtA7K7ppzrSTlhRlnRUaLgqT6B+nxXhGG0IEJ5mkvPBbfQP9r8DRwxwiYnmfJ4wOI1aI5xDGHuR
42By6yAIaJPy203QIHdj+66Z8DqtzubF79xV0vTP3BHUJBywpEdU5UaHwLSchLMzMp2/k7eUsmbY
C2QUjNsDePMO70VeWIeg/1EaobOE4T1rejbGlvxHBuVHRGT0zEHbysuAUSwrLMaV3bQue6S5zLjY
/TbNx2CDnDEQgM9N2/ga+5ogZ8anU9jOhGeMC86hhlyfo267Fz0m+c97hsY6POVmHK3qJ6FA5C9D
kdE2xFLMy8pjihv+pr7+W2IKmllDxgVb29jRmgpVA7A1FFr4c6qnvIUth65unjReVOm+FUAbqPUS
9o8DT5PhP0fCRc2iKwveQ4Mzje8rCauRSr33ZtUlY8SO+i/ghuzokvC5zsIRU55hOtuhHg9WAcTR
Og4Sl5mOrGymi0RsxqbkLMuANcuEog7zKv9qmvYNK1IRRSgfPefZ+JKkl6U4X1FjYDhAVEOpORdW
cmWjNy01Kp15Y556X+vYxCmcja342YS+ny9dCaFeOfoRPyIZtUXHBsN0DgQIFmtXOae44LGF7GNs
ldPxsYhnXGXJ8mdgna9iRntKUJhpfhhs0GsDxNDFXz043rnGET6LzJcxpXwKmWtP+NxWeU5oLyae
RrPuPD7IjA3167O1YUE/UVY/szNjR158yg0kk1/JkKyFxO1QEjvTDQtO6m7ekypI98EmQ/FGMas7
5rG5dUfdWPVOfdNDbed1YglqaDHA3LDTFxdHOqIj+W1KspykrV7CBNfN4GbGPMe3ovqG50ORj0Rk
ujn9tqSrgX5CFZJ20brzi/U45qQglt2fWXFKOqkEFsATa5cYKCXZ3GbJYVb39rar+ncp1RvIsU8r
KT9Cdy1HbLVFrd+sNLHwODbHREJbAQBwiiIMaPVIf1UH/UpGhr0Ib2M6WktbjQjl9PCiV2CFg+RD
BiXVVsstRWQPZb6PvLiYgPQhI/4ePLby5WReVWVQsSYN6RBpei18iv8an9YCwwB3OUv8hY3sFTMd
4zim8b/2gHW3ZN2LWj9dBEH6Kx31pYx16hgYDwSXjuuN68AiLSpDdkIXMkKOqPsXBL8Vb1HaQipC
Ww+8PKIFl6xKRF3EM0Rw88ZmWg6bmp3wua0tEI7Kppio9FPbOBeT/yfWBcEommFZGuKnM4qEelNf
w2Eg7axvf9mavAxKXUFzgGOWN52bahXgsmUiDdTRTIxoR9ONBAqPQIrSint73oyokMx+fAL0vF2Z
5HxJXY5fF/2bTvveEJgUPDVEfOkgvNOElWaYoVh0egcCZ6nzo6w6udZr9Zhqte1rFFU+OSjUlFnB
Y59ShhAmtMacDiFmaA8GfHIWZvVkTMvQwyRtCpPMSSfjXdNbbZ9qcqd7cbrqkczME7gWS8HftdCC
5NEzGd0WMn9lvFBtfH1rOwwM2KuT+UCkpRlpj6YWjFgtm9mXbr07ZflqhZZgP8eJmzIfVC2OsyGv
kxmSug82G5eInqaihmTLIyq6PfW/vsTAaTsz83BaTbWh2K4iRhtHo6WL98BmqfSvec5wioEJ1xBx
IAg/+9frhoVbzbiJwwAQekmqR7rwLLLsKxCFOW7YZTRwUutM8C0TZhVC4GnTOoKrojav2egybq3l
wJIAuHMAhE/wm0QvbLrKieZ6NOgzKwuPY2izvxt4zjosLanmx5gzsueBgviaN+L/DRINvfZMbMjm
dYu02DdKrEBISGyOtwwte2pyC/lZ9T6APFDkeY7sOgn8dGJfXQaoM0vdswLe8dXwPJ3r1mlgEbVb
7gibKBEs6tAoEPZ4SCe76q7a8c0VoD4jga+64ZRnQEQelpF9RN29mjzYd+Fr6Pc3Imp+4RA+TdSm
PndDLpRS/Jht8+bZCBYC3fgbMmz5dq8Hc/YfkBFrqks7ZBrp1DAByzCbczwwJeTFuinhIpGhlI4i
wlgjpkJ0AixTAzZNRfBZlfUP4ZM7YDPbOscUTZpgod1qDiqYHKA6MN332Rsi7lnsdmuLUpPZkkA4
zLy5mb7hsj4k4V8Nm2ieyC2YKPQiGlxKbrRCv+YBSPRwipdpOLyloQT8FYlylv6UYXWz+vFhK/0o
CYmZvdZuQ+I1WBdLN86F2770Nihhs9uymtjkXraZ6mHnREg2R/fXT+JX0bqPIuPYDAXyUJMXQf4y
IuLT9lkYlHlDe0L7AbMy6VxuDcCTUPRC6Ej//wuy1KGt6fJdSylDJns1gAQdxvQgOiSimmWhsctd
hG7Mm0ekx7EJAxR3Ncsq7gp7ImGpSK8m4rrUYmUTWu9hh/uqTl9KLAQsD+YdG4ZWlwcG87ik3OEQ
J80pIKmuUtEGVvFWk/XZD42t0TDWx8cwyTfJmsGIgXOa8RHKAsXBc1zCRj4hUQ0cSfkWafFrMA2X
2l1NZb9NlLp4Q78q7GIbxXIRPxEXZnioWviOZM3RZ2lR/DlMFOUdgkGUJ7h/k0/wHPfeCS+A8rGZ
bIJIvyRueJXtmnIc2UrfvJhuu/NC71F0zL0U3g6jeERtQXasggnGK+GMGGfciphHP1mPFSi2Saq5
XRJ7EKWcBjVJM7XTw8ethnXayFPXVZCNJ6ZW4lNQ1UZMf2CB7lyIjnLg9AVfxZtayJ/C/memgqRe
hkBZV/1aHrzZ0kxasn7xOTM/lHlBOSsxwmWZGW2eel4aUFxnEiocbIV5i2Kk6QBXDukrT8AhcTHm
BfdSJQ8BHjJKzUtE2JOjZ59lCyYTGDqmGWtbstztx/S9tj/0PPthX0+2WzBexoQTV+d1fMq6teAH
iAM4jISpnZkJeNj12vafS4OSh1q+KJ5SXvFxlhvFO2DLjTVmh6znVImt8Yex8T0hyFUbqxPcR7Lh
RuQOoEpx7VkLUeUZ1j7Ae1buLjo3PBELCwUyx+9RRfwcxuGUTspct4gOZ4n91Afrx94A5j+qfy5Z
w6Owblriv3St+YIjiKl82v6WuLlH8B1hAYEebstsysUVSNSr/kxdVwwtCMWaxy6Jack6zXSxZGG3
q/zqX2Vpf7jiNjTPoMNTF/ierR1yh+6i1Qtz5gXtiSkiLQ4RfQj4ccIgUJBpt/CT/r1+RleHofWX
Jxj6vRFRX79HmYjk+0ks8PjftTbkrjFAZ1dndPswbWaw/BI1whCPzmw/x3nhrXOd1jauSBJgulFo
2aPs2wUPO9m4Rbxt/WEXJi52iAE4vE4YpVM8oSUjm12F84RxQkx9YEc/Rq3/kxbOyFYmr0g6V0bq
c3NXUBEFzrhmqras/I9WUd0oJL6yTDYbR7Drh1FFoErybk5ww/MM8a0a3lGpnFNtUxm0SyrpLzTP
X5qm13ThI9N99yAZmWNXs2ZMxcNZkE5rOzGpyyzgdoAoCgvFMnX59pnzZ0ScO+YYXc3UX+e9+5H2
9tVpxYdiQbXAhBxq1qnz6r+kI/iwQB6c2+OPn5hbxUMo2r+Y+D7Ot+GUf5Z3vaaFDlnv2W1xT/3h
rRmtbzeOX6QtbjkpgxTiBHS45SvR03vXxJPuQ6ULyRHobG3p0KmEVr6TTKdd5q9MC2E759Mf7d2L
6Vn9nKm6L5w1Owxy1tcScGAHoWL+/K7JmU3XnhJsyaO9lUwnFjknIyuXtHU7NLBP7NZvVVEv4FXp
iWenE7aRR8+1PDhlACJS1l3mSNzktHat7DBwZY34sflQl4MYfmgTEcBS1us5B0cKWWzeT/5l8uAB
FACYLAAnxXT2a/MudeczDpKEw2j8xYVTz4YKVZqBA4LmZlf3E2B3EDCy5rkaFCxiwvty5rKIsm9O
JNDm4dwb2nXYt1eS2ztIrsWa0cvd48OcjPylZ0KPW5q4QAv9v+zyBXLeBhmOQzHo+nBiYtrMsB8W
hGImS6fNvjH1LMu0W9PhEojqzrhWlizhfG6KLDsPxRfK07hzypWvPLmMLd57xwtfdSM9J4WGLcnG
dDrBJMGjRZr6dA7ZErNpuwNf5CWGb+Sk1RuRcn8tMa80SiSQ69PSbWjiJXqyWd1QJ32hloS3G7cG
ko2IECrzQX7HU2NFT+U0zyIo2BkmcdmMxYZsp2wd93XKgQW+ejZl00x0BMTERPNQD9NXUCcxSIv+
5bpw5nalriP8oIWqeKI9PnsEtQuD232RgzGEy2osnai4x3V4lJN/7Lot8WRvWdeujaK79OGwD8ts
g1atIjhrLdGppW3wRX+ldCuaBwNBEF74qWkxmwQYhiXGiVlEhNbYiCU0ia2ldQTbaWxEoQJjYuZV
V2hGiItbxxoJC8aoLwd2SJPsekCNDU4lmbTMGcp1i7qvcrKD7rn6vM+INvBporEKww5nltiU/5xC
Hq1KP5oJA8ap1/cD51PrmsukAd+F6E9rN0i2EdGTWpwmrJmKEqp543xqiYcYAVJtoaJ9XjcANXXU
CHX71ld8mqXMEbkcATnTzlHfzxLjxfJw3uYy25l1g03v2nGuTeTbzgwv+nu+g2PRXqOOeTbV/OuQ
9EdZaSR8W9Bows/et3aBo+5Bbu8VMIGFMCbktoD4S9qSQ89id+E36lJ4+letIWksWaW1VoclqDhO
LI8sgY9WAJ7ILL75XP3rrd88NV+V49brVHPvlOF55Ttzl85+Fg+Y32W1HSzW7BYmTK1u1axpMx7Q
DjTZiMqf+kbxQ9dtDAM5mfFjRPpvjBVfjN1bzqk2Az/L7/uY85+JWbjw85mRWa8W1Z3WsEimfZ+1
9JVdIW5spzcx21uyRd6tAVF3SALI5NrvMXbnlrtiSdAAYQqkZRiMzTGPzbqsgarpH6ahu9v9hDch
DVYFVjvLl9DJAfi5fCiW+n/LtYjDS48xNY6+meSbM3+EPtJS5bK2+8MDdg818lVhdxJ+Dlk+9hZW
CTlOAB4MbWQEqsUmBq25suyrJyhFKQUg97WI+4BkW5JUVx+Jyzw6iolrXDMCDEMAOJjn3HCGXQVG
fOaU393kX20MQJxAZYuq5ZLG/5ArJXNRa8fRHU4RiUN6vGr1YRlqwx81lNq2IdNy/ZWQzLfWjn9E
5axb4a+HhlWmZi4gZg/3KrQv/H+0ZVAATk6dcBeilha6SZ6bTY6HLppLsK+F+tAsJlFZgWmva+6q
QJKs28VX1XSbxoT1ELaUHzWp5nCYBN6Ai7Srk+C6Xdmm95s3FlZy50BqACt+Rs6YvIpV3FBIGNp2
bDw82r6xagaycxgvuIP/M2UUNM5vHsNOfCo4E51FYpqrgxOBXxOg90OhjjDCLp4MXgXItMafbnZr
j8vWkC9WWQJJdzc0gmQWZuEniQ3vZKMTnOLNPdR0yrNg47HIYfuk3XUx/eJRw7qmNkyqgMh23TWL
460oKUISn1ImxblZs8yoAa6H7oGtwwm/pNxlMngYpKvOxcgQDa4UgvEf0YZ/tY97v4k3YKFYuxC6
qfDy3G04XkGEkoEtyZIGb5dCGDLdfdmaV1G0LXNLAkQ8jTSpikS2gtF8qtdHZUYUfyy3JEjXWcuK
hCfZW3Je/8feme22rqRZ+lUO9nUzKxicC5UJlDUPljXYsuwbwpZtzvPMp++PJ4fKkw1Udd/3RQK5
z7a3ZYkMRqx/rW8lEAkJeNvmuM3pIRwVbA6m2vUbHNZEilKcWmGnHZRBuzZGOjAhJ6bjqthV1aMx
tuzOzUPr0qqBudrqhi8H/WDu0QhpTp1iwuofc1ByHfkJYRevZAWu2Zif8pgDOpWi3+C1jn2HVbWm
5AwvSMLenoAZtmwmp105cyplVTXOHtvpDAQLvVE+84CYx74YtiOnSZyKJNK1plqWVvcoq/fIm7ps
NfUU06pZqwKddVyU7oV8OeTaBqXKGEg9WZQieIqtLXwtVx9KhwbgsDy2gX8sSw29nh0VO5O7RWZd
TqGeyqKqGtAG1T7PVNcfDZrpI9W5Sm9B295FBi49MFDuxuA65M4z8W+yKBzd1Ko/Km520px41cKK
BjYWKMGLG1xLKz7pWXXVk+YnpiGD2FmgAkfkSb6JIw9Wx6WrwmPVhYtC5yzt00hBq/oRMGJEzIvn
8HTDEbEGiIJJL0/cLzX5zgWI56xDte0LBtJJTN4h/Axaf2kq4S3JaY5oKRxY2vmb2ZSfeT7O6g5S
RVSKq2eYR26JibCD8hsUKo5XC66acxTUZs6r3MPTkDU38AXoxap8LQrvWYvjlRDdMpDOV6Un6BdR
/5gh8Di6+xQn8tZiOAPqtIidYGkBCsWfzaB3CjaWYfM1Kt0ckstAQwP5LPy+AP+dltOzXl4rNf0Q
6Xti00TnWZxoSzbaaF+TBWRBYPKH4MsSfxseK1/tZ2F1ZK82rj1OyjRXP/W2e7a9CGN6TmGfqN46
1djgquBRU7LZM6pk33XaNoYZCA/bedEUh3w692pQkHkQ6T0zx6sxnHKgCK7Vb11dtxaTcTLUip+A
wFE8OPc0Fp8gNT+Jci9JtdwGvAYEBrkmMTG+GGXxUrCu07v93tfuSVd85BKfiaFOgZDZ+XdFHWh0
AL7SPFt588nng7mpnsELJFzuwmCuswRlDWOcL5Klarc86TsOl+1grniq79URLEjw45Vm/mBo3rVq
N2wbV4FawVRnKMF7ORU/dOkik+LH53AkixC4z6Tcaa95BZaj10pvNhr6WnN3FJJ8WpKmG4pw/dD9
sB33lVqpLWGMGasjARtcfaoQNzox0epM8YiOgZKiouXWn4For73ZLKoGZLF4gof/ZAo2VDk7yPKR
rtHbSDv7dKDiIMAcLDBe25StVV++FLQ91CLYxxGxYPUm82GhYfANIByquGWFbXL+DY+aHD5xse1d
5LasA+yjmesQLGmV1DcK7n50a2MOFnKEBQmgPllU+OVkA3xrzyq34QSzEYb2NL24QhzU0l4mmdy0
YXyMdGebsMut2UpKBoQ0ckZHojsKQZ1wYehsnNU2QJ5IlCu0pnD23LNEAFPZykb/1oNxX1nl3Wod
5Czn1Ewc3ah6VgfOwsa0H8zSWTFEOHqm8xNyA1oijYlQ8d+IWzBVqg5BNQ/8mKNLNs2RY3ZuZUn7
5ldnww2KVK5LLaGxgLndJbtlxC5FxJJkuRSE2firg4A4vDdgYYXrWOXWwmTTTh4SoT4KWrje7Yr1
7tCYnIAlFGK3hZFsKxNMtcZbha5QQs0uw0F70KQkktCtuyE8UsXwVZXEJuoOBLVn7ByoDcEhhmM7
Y4LpMhDOjsAFiSnXCcwh48fGAdkJ/FBV9DHE/gB1lC1y68DELCrm2xqnD5Zc1Qm+NJ9nP+sCRLd+
l7ndS1Wpu3BEVU/xcJJD6omMN5hRioDaHn/4MWwbR2zPr5McLF+8pYV5REdG0S8fmTQhHrsvJZfH
WPo3iM7AqCr30fPYANQKS/EAbM2eXOoTvZETGaTvz5BUxs6qhxevQhh3TaxnagafI7no5I9Lz28e
RttGEyTdcnccnK4qT3w2bN+tmj3aXcjqNv0+XvziVNy8kYlpXg2Yzg4NYRg+s3XvvyacaOY52G+E
J7Gt/ZIML4eZGdZxKjElgiyCcDCl54MCW3xfBmuzUE6R0H/M/tUpy/ewxsNLigoqtMUhfmx7+nXE
R94SZchT7vEYINpAHs3UIR037YUZzS2ojBzBjJYlU/SPtoye6KvnfrOmMjriGl767nJkIU62pOkS
NSnIhhU9A8TdumvuYKloe4b5CsZzGfQfGdJmK+OdNx46e8B23DXtki3xsc4yBtYF0XcdQavnpaW6
w/VKU3nEGkaa/yp6PWHQaj3ixj8wQqqEcuvsruCOwiPgG+1ByUDIjd6LEpEaxPv6I1Wmy/nw7hSs
JyG8PhBqDuQwqrwrP2XcSWBSGpPIlc2pMz9WaQ3wsITFww4T7dl9JVB4cTuhsu0K31uVmYwVfFbJ
YDyEtftpE2Qja/U62kS722pPfdWLFSGs0PlXzwQ+Ub02r9P938OBfagCSPjCIkni1emnzjZ8BPOB
tI1BeSzsVzU9cCTirW4yf0n5C45vEF/ANelDGCHBQAmkCT3aOwH+ow6TadjTwNVWDN6jcq1N6XbX
l9mqustOZ5gVoU6SLp2BQjZ4q7WdM6brWJtGE3JujSNmTaCQDxR2vROKJsjda5PWr74qtX8bWLAT
015UGSU4TshJh1BmYCJfkxCvZgaafT3dWNRNePoj4eo16I3XzuEETysXyLoCEBZn+G4k3canWwm2
T8wipMtdl42vYZK/ZAa7g6bUqxlBGtjmXIpJny5aGJFzhptnZJSlCEBDJHSpIdfhc4+6YNXkymug
lBwPGeybxU/oqD81FyuSxTVVzdsAJsaTYhpIUJfUqi+6UZ2HcOX3waH0hhnNsC84LN4d6AbyTDHX
nZRYxWG6nOGve7G0bGE1hUL4twaaMcZfwslJBlXY0+LqqdTcc5sOZzE0B2uIGY47Pms1bTs9sU0n
M79Bo79rWMp1WDGqDuXWsbMNLQs/OiqPKcj1TUZ4x7xGCE+dYt/rjH0gFBIoizwT2E9AelXOVmYf
QGicpHYOyUWxNhnkURqOcWq6i2neMwWNWMwX2Uqlr0bqflKBu8QyZnrem++RNJO85T0ForCIw4Nu
Ofzb9LVgEwDMH8itasAmKIMWsKzTvyANIbA+DKl4GQn8pa31oxiDP/fj8a4px47cOjd1SKAJTXNq
i+x5uj1YEYGXQalnec0EFA7vI8zql7xx7hWoprkl3uwErcmB61NPHl7yOpQuo3mrWLZK/R4G+ivO
8n3Q0RxnldMRs/cezIzbZShxWqCRA/XwN0bnMD627+VQffH6V8lEXhKiGVZenvzYmv2TcsgPaxyu
SYuHwCzapUFUmh2o8cq0Ael5gS/93VZQkHD3UzGsaqfUKN/Lkau+o8V1ioTP1dBdWATlCPOmtKWC
rytMbM4upMJiWtZzFQGW8WvFN1V5eR8qcS47kiPqt575+yyqn+K8/TI4AMwTs/rCHLSBDzUnJD93
q+KdDAntPq3L9XQJiASj3xFn0kpMoLAZ6dk9EZHHm6k1BEyjW2g/h8T4KTinX66OqU/iFdm2dUpj
+Q7ADmdE+xG0zU5gvchtiaeVBytPYQ8bIcYIV+OjtAf7I6iaS667h0ENTrYU9LPSwFVSzAYKaIYJ
As9IW/eLOGzOqbR+dLu+9JazCXTjmR/+GTHywz3GLJ/WKU2hcdjXmEnhZbJ7pgGFege3ukkD40lj
SA2NQv8YwuhdnWW+d2iJbD+Qirj4Q/CUKIC4hOYem6BfM7LD5zjTGCAzZe2+nKo6FMJaddhpYbOz
QnJxBrzkwXN/kLKH8UOqk5xdUNaic0v4wy2MdSyLBBNodt6kHgGqhHZxk1N5UYASCYvXviv4cE3t
zdEvjQFtlenLg8ZiPUtU86u4JLby4dojl50twZC5w6agugITVDESbspztpyot4Gsf+JmfA1GZq3N
sNfaqdVRndpvqQGWGR9G41o3E1YCxGpGGs/OKQZWApisAxXtcCul4DUKTD2q8uoljOQg0HFct4BX
R1lCT2U9zWNch8sLyrGdsvCxD2CalWeYq8tboyZXOyMLNU2N9zQ69nPHFbeo4QtjVSUMl4bUM7Id
jN18G4akKXqV5SG1Yc0lhv095ofM0H+qEte0O4WlQKWxrHq7aiQMaTNd7eKSqhs8t7SK+D0qvSks
GlUi2t6whXCnm2ztocAqRJXitHoEfCoWhoP6bzTYueKom6q0pmkldVp4x3mawhvymKDVo//spRxP
wTuqDO/xOsfSfiCBNoHtB9wjxIow+XItjfRxecrNKuJTqaX9Inep3nJWTZFt1Uqe2cOhBHf8ip6k
eSE4OUFyswkfMvXvMF9wWgBfb80lO7Eqmt57LZ1nwVnVc3eRJfJLa/yjEjIAwru1xGO/8wkIIhu3
N9rWd5a41aaCMbNCHjMIlfYs/nU54i3CGc/7U4Yd76keJQ+Nnd0Y82wHwS6p07UOXVQlrKlfRjKh
aV2yz3BOvc4QsOgpxUpM9cuNJiNWYxK5sr5siSvTDNHqCDbeRst7rhr3zZlSUKRwMA64WH9Nmikz
BVhjxuXhy/bCEGfqZyIRYq6BSJYLTIuPAjI5p1822mFvvlsZwkUYrwt9H4aiQwsJGZ9ZzGZR0J9q
i3BKlsOVM2gJikWwLFBTZ5Cd2Rm01PRZ1YG3gzjQ6LL+sS6w1DzwJgF17xhaZhZVu1aQLwiJPI4W
LYyh2zJHDdMXzSRD2dvFj64UB3sk9OtARzU77aSEwSP153j+SJEtLKG8d6b+0+JfqnS0tTGZ8miF
ZKxPbDcQjHPrtMNrCTEooTfKUioOzKPYSB1cilaBomciQeTX3amtOde9keu5Z/cUkPGcEX19VkQ+
TzyFRmfzdRTg8XPtPZL0kpb+SbjGs1CDF6NuaiCewd1LJU4m6DQJgfrExu1aI/LaiXIZPVx9gnSe
3ZUvvRHDYR2CpSvs755nfJngkR9Sl/uOpAR5S5UhA49DxnBn6rwNmlEDKOYPIDlKlhIV6p16Enq6
wdRwNHkiPCDEkNSrTqLX8NrZUAW1Kn7M2RRjmsDVmKNHS9MpllYVMu0SnOQ7HJiLqucuUBJEpR6t
Jw1KhibstUNw47OqyDjmVN6T5wW8WUDOqVoxrhlPR1FHTxjA382SjYSOvD0N3Sg6dvLlEFhynqEx
GlzBPBvCT6XP7hHjPthx4SE8xF3EBTQWygtOwe4hiHr/A5Y2g6ZsUVp6cxVygFNWQ9924PpbekpH
PZe5QnAa9r++xlrHcL8S29SkICG3wSPgSCirIjkY0Ws9cn4GPG496zT8IOaNE9g3OeFSZeA26BeV
o+6i7Smh1EUWL7wYDcBXAKMIin/ISQfRA11u0Y69JQq4KMkoI6m5DugrvRP1qh1LBSR2y7vq1sva
hLWpaugk5QTbdnEYL+Ies26defF8YlcSu+pYqyoLGEjrnwwRMDJ06GwEpU+ofxAmF1nz6owMrHBF
LXNbKzc5Tqu6kLj1/HzXp2zOfddyl5W0x2cl0RPwjweM3MwrJXunyqTnq7BZh3JTrEazWOkmkk9k
ESBJdrFqi3lUaM18rEl3g5VDMxlDZVOHV3gCEXBegPQuv4ZTf/tGh/51tMdG3UeO8tGIupkbYrpz
04AfTRLey3yYuerZbdt8odnarVV09Hz2cbhXqAkltzsvYs14CHyfx1QcviC23lW9g9+nuddyFHDa
OaDoN5UehHlQlU9NF5whjl4CHyxfHHjviXN0MxpyZUCLlBYBZiIvYkK7sDgV4cLTN5HpcVdkQT8D
bXyhZnZBImCbDPYrGXNgGqjRAc7A0o4IgOJ7GBi29zLrllaPtwO/Mp17bPLm4Mz2ZAzXEp2yK7Ag
G3WhzyW/YTluof+W/j2R8lH2ATECf3zlkj9iR3hQi/5iu6jTytSKK+lk5DgGlZowi4KhT03VLf7U
mz+o7IgrKL1qX8yAbBbzomBXEPTIWN2PTcN0iJ9LFyJdMfQBUhryzpVCINA48lvJA8kS1tDw0w77
QOhbMpooyKFC5wqToFpz3oqa9jQLcgN+Cm7uQbq3uFXcS9ZN+DitxtumsEIHHdiNyVtT+QGPvEUt
7X1nsiXTy2Qb6xo6jJetGjM7+8rwbrDP10fsNPCK0CCizyzCtyhs4PG+gW9avpSOcu6gGgSp+iTG
8ZN0Wd+Wn0VRgzj1RsarU+bZTY6qdPYeMAoO+vE72mjK1KNBCIZyMXwWCWnUBn7g5BRp3U0tH/pR
vMVayFhP6+44F9ejk63dwD4UWgcB0IfPnmXqwhuYJSUtrVlk7t4HgwcUsU9aAwVoukDHclpuWinZ
fXqMLzkqp1jMFJB91JyjNCesd51COC1oi4/Rs0bYhJDMHTYqGWftwWXLgUuPxSAl6Msu+9bHyJ5w
qBc6YHHo+Pph9Hha+/q4QsiccNdBxnig2Ud1Mj/puNnINwBSyoQnZ62Zf+NcpVCpR1eu7OgT6CJp
HOuVpGZOlXp6HDpvz2fGDgzc2iIYQXiYROQfyt54m0RfnnYbYkDHPuH1A9eHT7AdExsc+KB/O7lz
rirroKXT513oT6LjjOKq1XEYHrmSppOBo89Ew0olJzVapjffaT70Wyjql8EOedLbLGCq478FPSEb
1zW+ooa5i6lb8wu9SJBUaf9j75l8SSAFpEE5w/T62ed9HvzmaAVkokB67TQVrx4fM2oGtVSz9FSp
6KQo3uNm7OVZtPaC1p51oeafdmtiVVCSx1H9Qq1nd2E27jykg6MDpz2M/os9OkvyXNe4re5GxI6K
pHQB0X1dB+Iae8TQiLA8UfVCA1OFrUrS9/ZgE41lJRd7WuViZ90H9glFnyGUW4kHVM6Xwhrpt45+
ylReApvmA+qRvmLPBoLIidClsxtdmYdRvGLWjRWOoqbJpQlcLr4CuSFuAcmWwq8THIQH2wk3FciG
Brt8SvxGqeRH3cl9pbzZRUN3g58QYM5HumyKVZES4I3zteZ3N2p0tyJmQBXODOF8OzZ5y6o6phVP
gjY6e55jcli+KAkmw8LT98LrV5yyyHX1ZLw10b+OtL0Bc0LEVh00MdxfXfvmFnNcf89AiDgI5Isk
LD7dIT5Fttz6DiljX1IKOmgzS1KzSPLrmWn2QlHgk/lF2yxk5r103L6G3b4iFq2H8V0lte9gpdF0
ZHLNdGgjUe4wziaBkqx8Zz6XPtv8sQGNoCRXjs1fjVKOOEXlMzcFb9UA9SDv3WMUf6thuu4ibKao
6Tx3SpWYhr9Mx/TL+73qTcDbHtKBnYhDKYleF9ehS+YW2FbkJoDyYwhEuCX+0bI1a+AXj7EgiOCz
RqgAxxQoc6HxWNE+yhr2qY/70mhnXlT96AWpyiJDEFC0YnJU8jyiRpZETY3EBYcwkdx8baJtYEOH
Cy8fn1SuFaMzuiXHyA3N1Hh1R4KvlobnpFVgEPTtquuhxYYClA8ZilUW0IuF6f1xxODghMOnBpyX
VgEmHGHkYFICuN4jcRslfU8tEU8/Md6m8EqjktWiUe5L90vWZDkSua3uhQ+ZU4nKXV8O1sbRzpHi
fKiac44r/SMuOn+Bc9NR9XgJ8haYIRv0yoiAPwzIaxCVNj6Ouzk9E1szir5qwOMKVoEAlMSE73q3
dUeHA0OuG8eu6vCS69R/JPiD7a45jik55lxrnsK+/ejjodq7bXFMvQjEdOFjKcqYGFFviJDoCysi
lKDYeDEm0YwiQt9F0dcdyC1yWRD+BOStX9WJlKGTjOVh77j23dTSfQNZR4+J4dU5TjMH8Bsay4zv
wEns2FdXZaJDCw4FazPXkCBbBgiTfsfq3g6vdUuSto7sncdYYpt1chk7VbBqSwIoUX3BY2otuxbZ
GyhNiNBxt8hS8CAv5dxho8koGr1UFznnFtQ7UqAARklSgXRtHy0z0eeDcxgLIAJhLs51iII46jrE
FU7RhsE5Sbtlk3RgxMQbY53/kFMbNQpiznWjPHlaPs7dZERUc/EFDEgmAM3e466DdluuYYm0ELk9
ZSOweDmVgQE9XTm+uGZx8T3Iej2ARGB+m5tghaVuYBzCouGQqpcmoGd66ktrOhYPbj7nGOoJ5skh
6N9ZlHpXOhfOeT1FqYlUznsXXGj5USapxujH+GmIE4ik4wMecYZW5T124q+utbHzW/6mUE37IXKP
JN+wEA1kqTqv3rnem1GWjyb9w2XOemqwyZ1hEnsT1gjNUUULRjpnG8C6GaJEagAByEU+KXsySv4t
V86h11+NmLlkOzgLUdBOBg/VnPb381k0uOncxXOBv4sbEfPVPm57frxn7orRg5Rn7X22ojOCvhaW
U5ejauk95YZxtlKcJ8gYP7TJzHxEY4/1W3emJ6Cn3KXHHQWyiimOmX+GosKiatrtw9oo8qcywn7n
uWqzMHCu+UH8XoftoyJZc4oEblmi4X7Gi4C81p16VASyepCg1IizRwR9L9bcA0ViLDo8YyGnQDA1
1Gtlqt9qnT/5xNF3QoNE0JfesSW86wDBx/bgVgBSyu9QxLfcfONiP9rTL8T8fMlphZM7YIGkulhI
vxhuaIMLBBHWtB6YXJPaKsyXHvF+Op4R38FrFULqV0YPHI2TczJxeBOb0lvmPQ8TVewigRxM4hQq
qU73G7EdkbT2jLoiZ9nC0GD0NLkKdhJKwUNmw4hzAC/oeNOdorpmfp/Pi9faGNJ14pc6KGRrXXt0
iw4iv8KNpDurIy8Q8im0WEQW0UDDjNGX+wzxu++Q3JUEQabErwB4uNuYo8ckXj0wXB/AbY/Y+FBw
OlQLoWiLzivSuVLoJ04aL3UAFIOSzWwJQ1I1C3bz8TO0kZGYu3tEqftJMjwvybCvKU0dKK9EPcCy
HCOzmM5N68i2huWOV/2Bik8e3UB7AHjMMDCtKbC1CLPnrJixrmiEMMyPqjXu0JMulHrGxyHAOg3p
w6jVbS1p4LEsjXyAN2E1EZAU/VgMPBHY59WUyoRvNn4XkzLUGfYLel/R9GV2UOHZzYc4//At7qam
xDuWZZRw9kOyol0QEEDO8UqR2qx2f/wiWqv9kC2Ij3M4wgSI58qERczhR6LXCpzTD4bJ9M3vqN9D
/FVETYhsII6HfrsQAbN5gXCdwMzloECWkqY5fZZn0XOQcAg09OG7pp96FjHF6ATIkyqhvC6PIzoR
HMpTLSq4aVRaDU03S0gCcsrqmp1KAo5dLE+5SNeWDS1bJPdAxZjTaA3Xy5vsad2dgrZ2hIORkSXF
2PgkcRh1nbnSe9578gt+Bga6qJQY07JNarM50cicYDmzMBlgOU/95lnit69YdGe/c6uSpMRSHLyB
4PnWBvAyA/kjyf5lMBKLgei4qgNi93GircoxlS9YNifGbuYIsZcKB4Ai4NPCWnomh/AkmRw+ew3u
qGwyi9JwYi/81nS2ho/n2cC9YVEQkIyauJqKVjMtpZch8gENuIPiXMwmOPcShkGQ8qyDbcaMsBrf
/J7mpILB+XRoiwDhDN4c+MqC00FLqNSruIFBnnDjG8m9NJpHpyYuEmX0EwcQ/2x4v4QV4dawLUBy
B1gN2IY0LABbSGgFLbYkYElteMh4mp1h4q+f6azADCBepD/VMHmItsw6LjGuN8vB8TwKLh1svTcP
qgZKBeeIBn/oWPQbliAHENV45tQ38+r8TleYt+RRaSwEV+cDXL4Cgwnj220bkF5lLGdrPbZ1cqYU
IqAm6jsCIc08sNOL6zAzVir9rChT1Z0GowUg1N1Xm8dWKcXGrdlRFyYIWIAuxxq7sFQ1eB9+u/Y0
fY1xwGEHll+FYhxrq90XNh7gEnnfq9RD3kQnw4Jv3XPybbII2FCTfVut91xm2oWB3sKzQmfWJtWb
2rw5ZOy1mpshj6tjBx2HajXfeIgVhsthnpQPbNwCyrmjL1LqPNCKz06kFLuYTObJ52KaMz9iSsOJ
vUTfqaIvUo2nBMY9i61NtykXRs4lE+bWdQiy96iDDBcwp8UNy4WUd8OutaxdB9BDC7tt3GoscQhx
iQmfrgbTZZj45tNRnqOpD35QQCF5ZXrijLAvg++8LVZZeCqBmMwoTNsqOoewAbVwkmjYmdufGXxe
xugE6gMkXdM07sT6Y8jOlIIOAwM9Ex8qNdifudG9ayJ6pu4yZMPKQ6GqMdK0rUJMgqMsSXhXr7iu
ntq4vfVeu4PuiA/BJDzU1S9tXF8r4b914IlIaaRLi2ip6aty4VD4VsMUUQzwr8gGH1JooCkQGI1S
M0jo2kelTOcAI3neelU7F36+SjPWkcLWzhLAstLSOlIzMgRpICcKFUJfz2N+oTgtuxZMBTOG2Oki
keVKYJcnOcZMV6N90iz9V+1LtzjmBzR2sbCBQkym1qGQzGxGwlIzgaHoLLWBx2CDK2408BDllJPN
pMfwryZTPHC+xl2K1QRhqbTHG2XMsF1RXmtNrTY24GkRMa8JDBd4lF0eclHVgJW6/NWJruAjNplZ
77XE7uYcsIFpOvYP9L1L0SIlKx6zvXiyyGLjZxzItbSwHDDToZCvngb2rA5Wo+ApzA6oX2D0CdZN
6PZruGNzkQTMYHOGLGUSXG3fejFPju2+9oNBi4gLajNTd41abxUMj0+pIVZctsXcJLQ5I3wPPh77
duKE99yDUVHpa5/Rz0yt2SqNDr2YTSSWMtXIe2qocbkSbzVR2q9GhyPH0ScnakHejiydUJUN1ova
mOaoEihpVnE+lba1DNiYkzfFWhmQw5QBw6pSJ0ah+OpW1vlCVqW5lBTjkVtWqUYClqfrZ3qjunkV
dqC+pdjpMq6WQUHniiSjTRowwI6TE0TcaTyu2jyPTiz/i0lR1HrjEql189xU/Td8kC/O/w3Pm/ji
DRCUPK98pJYyEylpAl8b520O2cFWbG4JzWRQ2/jsFQzwmGNVrgwLZ6cXaqegdaF28OW6lrxoYRa8
RUE/XcXmyubZu7LLonwOjWaRDt62Hp98i/K7gMTBIvJlRAFXyA65pD2vFBEqhFVqrNVIy2yU7x2p
p0cgTEbDSM7L6nSlKNC9My/7iaRctcxbL1o1XNWKCLaKI2RmkCLHbGNRL2DHAeUxSzeFpDaEKUof
Jo+tKfZWV+pbL7aetB47TxXmJAwGYw8Tat4OkcpSzBmG6XaoSnObZ+bNiyQnMiNZKkaSLAtZ3kdU
6p1HiH33+/+j6ohnncZYAZA8e3t+NFIrXc7osSFIJbPcuMxQpN/QZu7a1M/iqGkSa9sY7N3Q9Ne2
5+8HAWStF6U6V9AUsAYDvMI6ay6a2mHoWFiXwEOzbqTh8PALVqa/5DDMWMUGCGHkxbMZV8m8S6Jx
g2J6UoTJjWCriwHDhaArjmnrMK7MZtxh5DVof179+u3f/vIf/3bv/937zo5ZPHhZWv3lP/jzPcvp
9vD8+l/++JfVd3b4SL6r37/rH1/1x+/5y/zyn8+/wY/87fGyfP7Xr5x+3D++kX/+bz9+/lF//OEP
ixSq33Bqvsvh/A1rof79h/BCp6/8v/3L375//1eeycL9+dc9a5j+8a95QZb++ttfbb7+/Es1jN/f
ib++EdO//7e/nH7VP/96BOpWfZe05f4f3/T9UdV//qWY8k+qrmOgVDEfCaoj9V+/dd9//yuJqVZ3
hI3mKE3D/PVbmpW1z481/2RLzbJQdTRhqdJ2fv1WgZz461+ZFkFHx9AszdAM1fz191//D5/Tf31u
v6VNcswCXun0D2u/fsv/+nlOv59h2I5FTz1GK5ZPzRKO5O/vH+cg9aYv/18VMZ58TEF50Kj7JH38
FZia84w4kB9wITKWgVLcY0MrRjEnVFKr1HXBko19m1TsDGBtyjEnhss9DGur9Rf5AK3AWZdd9ZRk
3UFHI6jifNcV1S73BmBD5oMhP8lgz1qrIqqePbapNlfi4tCW7MBje2PptAxH7SLAG5gO9iKExDt8
xUa5qqjIxoD9OlTGNi7b5QgoIDDf4MfxBKo2gSw3/pjuXbfZKcLfViMqZ6P66yagURE8I0MB0RuP
MumOvicXDFkB5O5c2zunYCFyy/vJrUdf6YngDR6H7FlIYCjkqxRlJw2Ck545U5DDap7vjOmHEl8v
m8VR35r5eCiaeK6FTwNo0B4jpS9HigGzzSjXouPYpD+aKUfVgUdA7G9xo23UqVGz2HUh43rZHfAf
LjgHPLRttovGL7BLtJO2D2UOYkUjMZP5C1Uke7/qDmTqX6IE21UndikHpj6NT6ZjXpxeeSYC+kIg
apWjPAa69RTwdlZRjkNDe4zaDuxOfarBeukIIVZHv5z1A5lsAdJ0axbhCR73u5HgTJfTmFTeNHYg
DX70nlGHhZ2GIMq5VMJTQV+MnZQfMk1OQ0bU0A62Jk94A4Y06LuV2bK/n3BsOYWAimLMVY6/lq88
k8VAdhz20u4u/38ZGqbblH38f7cMXYJpDfpt/52l3/+8EP3+bX9biFTxJ2nrUgMLzCrELf9fC5Gq
/UkTzEaEYI6ESU1ntfn7QiT+sfCYf3KkFKrjQIp2TOFo9v/bwvPHdcfSHX4eyxevB1HV0e0/rjuw
vBAOVXsjeYBf2gzpTevTZ9MdosXogs3COrZMXNqXK1fZRE2yxo5uxYXAX6mKlW6dS9tKtut/etv+
tjz+YTn8l9VwelWSt8GwpgWZhZvV/59XQwNXdlQm3QaIMJI2owHJSXRhK7jIeszifCt7ZrsnteVi
45NqRgDeK+x55A43a3Kt/PevR6r/8i4ZvBQWeiE1w9D5H4+If349BH9aZtOEtxRGcoZXHj2yyYTJ
0ovZA2pIanDwnbKRPpyJsVLdJaRZjmYkUL2Q1Earn/WmQ0IxCjnj/mMcoKc/Ed3nrScmi6H6P71g
ro9/fpxYhjB1TRfSUOEoSz7dP75gVxU+UiVLrcB0kZjGYxA3xcKt/zd7Z7IcN5Jl0S9CGQbHtI0J
MTMYQVKkNjBJlDCPDjiGr+8DZllXdbZZt/W+N2FJiknGALg/f+/ecyFOGiQNNG4s0MGMPzqnAo5C
hjPmvXEnk17foenxd3REsJTNl6Twl8NCVe+SOvuVlHRGlKvd/ue3l+v6vz1Z3zY8m5mQMHiX/+uT
ZdRVQbo3MQBqOTopNNcZRRXu9qOFwxb3IJ3ScXz/n/+osfzWf9txv94i3zHZinXSBDz9b9eYMQ/c
nkDPvd61T4Q7BE1DK7QqaDbGOpKJqOl+1Ho4bn3wKft08J5o+9Pd9Df/yxOx/n612/ryIVGX+Lbv
ua7xtw9rniyT2VK5x8zv7lQyD4cS9NJaKThHWuwHprRvJdKQ89eDEvZGl6lCetbHGxnpKpBxfeUX
b7ORsOMEoXgQ6+nSNfEO3ojpNTWitYcbB1Af/nCDXFlJ0iF0Hlp1lSiTwOuc6zCN1RW14aol7k2b
wLNrENG2/dCSyq5pdybkZykn783XLLqcxlul3CHAJDNfW+1W+Gi3CqrXnY8BzjOKIxqu5Kx78acy
jfacINGXtQoZdDFY9GYnC4bB+x7aVruv+ug6wA069mZJbAYyWA9CWWD46VLjdDu9IxWHv+ViHFOZ
woDcRYdcH+N1NmsmII6Tb876OUroMeq9JBcLd8Wq0s1gctNyy7GAcKMEREuR2N7Z8nRr7TlqfK4s
Lz5qZveZub8k7KS7U6D54sxx40//SVt0uUZ9X/zYCN97DEApSH365kM03MNsmcoK+C5RR7WmsUN3
fjbtLWOIn2Ab0L8NYwLJWX0vPfG5BYqsp5wW/1PeYR6sRkF3pp7RTxouoZxNL2BaRBZaB89jV/ba
m2Gv4fZV98EcxU5De0xzrgg3ThPLnYqy+RlV4JZZVrsmPdA5mjiMN6ZN+wAyn3Gu4WtijhyflMPU
SnQ4d4n28Y//y7XL0/37bbQU1ZStbB4ug1Lnb7eRCB0hRJcjRLIyyJ7lyR6y/mSSvsU4FkJ3kXe3
JmPOGyGANZhKbzrzU2tZSEMEe6vKnqx9bPmntFV3zOH1LoyRpYIieIT2fBmiLLDnFkh5mX5KRmqB
52hMxrDjqB8hfjqSbJswaAi2wz626fOkP46xta8xdUT5iWX9GM5y2OmVeqT1/Mcl32/hfqix2jiz
+Zb1xL2ZPe85Gw4ShXp4HxBI5K28ki/Fxb90XMuck7h8xxTQM2igxIKks6Q4Qmtd4T3JMKp0J/TJ
KQ180j983/t9SR0f5sFi6hpsZ+1ZQI90G/G2jwtBJ03aLyGpObVGPZxck4ZUJLPPCS7SfhWO/uit
713SfGeSPbIvQ7hPnvpx2IPYRrXWnfSa3zDkInCaTq1T2DRBjs0ts1f1gL29zF5tWdMPLJgCgPF7
FJp54fZFik/SKHJA7beFPK9w/c9KgLDz7A7HjHBOZgVhM06qsz1x5tcjgZVu/hHl+sPTm73wBH0p
50KsNXNLDcO338B4VGjSRgMrN3SRWFeviIFQxEJpDJQB19HEfgHXkPko0jS3Gu4YrYibJ23Bczm4
JJ5/oIFqlnCDukoHjtEejfbStloC3tR4nzOdmng+2Kkvt+T9iM1ISGc6m8Ggpf42nmm+eLX4CQNo
05oM1DvUHh1qetIDLuinMPe687XTdNBzMWU97JnYHJyDSUKdJtOXpsm/K5e1y6+m98wIy63lln9C
j2FhZSfACWedaBu9PpKxvbdd6A+VverM7OGmeQYANPpM++GlK1Hl0EaieHIBXjYhQjlFLgiBKNi7
1Y94YAmYMtfdTCLCx65zCc6guGTkvSFpKrMFE4EGHXIah626SZGuMO8bTD5n0E9JM0XA6rTfctYf
Ft4XrdJZs9MqsOnqoxsFI+jXE/CjHk5xw1yaAEDyCF8p4Y5a3H6AxKK/GvEHsFzF2+4Md5g/DuGs
75KKmMKfmHe5pFxsgSYt5RUyEv6yjgIuYtU9tJydV4alH0dadwuqIvEUgyh4k6MYmaQu181gu2PA
BBoZdo4QKu+VzJ+kIAUX0SOvtSFqIoGhcwh7CNyNE8JUFtrOEMan5Ki1apr4ZmvIlYtCsFJL0EmQ
B94luP+2Ec5CUmvOXgQuMIF61/cMt+NJTLtwbrgw8ugEmtQ7E3IdW9Ufi4YzI9p9HMonAPcw//NC
C8xsequccNj0BitHQWuI7WjXmek3hjjI8xfsJdE8Pwxc9wmRQTuRU+Sit38YbvMRJtP4iEMG4bV1
Bu1iBr7h7RM7L7etkXyfMWmzSO4dSQUzMgNITBLMpMz0dsXWSILaFis8LKoZafMEtj1PTnqKBwJO
zUeGvOYAPxCx9ow83JrBDchIG8447/+kQkTBbLuHwnXcINOGJ4u99TJaPP/MC99yW3Hnef62c8eD
mw2scom9CZkmIaJDmOG7YRCVdg8GDbdjWVoXp9W3zMnqoIV+uMLOrjaCyctmnJ1L2sN0sAfvhLzd
YrYXelskIt/0SJuDnJbvNjdi2gnWszGgg0El0gdlQ/d86EtCmrsHeVx9oBXIhBEPc2QWEYzR0CW5
QQ8/UjShzCuT7w6i0aWJjXctkQx7qIun7CdyUZArmcL6ML4DD9QDTU8uJOnxodveykjBqkDJiY+5
gUC7ae2nhP13/CbzSjKyQ4pfLEKaVgOEOLm8vkFqz8guH32ahmvpY+sSpY3p0rrkJW8YQZ53UdXj
KnRZHTOGGFFhkkLOfEILAdhYXXUGZLlgCnuxIpXr0+uBBOUo/lpmXUg7YhE03vhU4++yUJuu2mgE
V0DwC+NJhufTu1YS4ZakpyT3/jhsAzDEj3bJbFvEfyyupXxc1kUTk2XWQDf19PzqAoxssWptc9ke
fSf/aepVAOE1sIb+LIzpVapwo5j0F1Hz2jcAA6LZJPHzh4O8b5WPVgykh8Y2FS4qblO9OUb3c2rt
91oWmM5aXDliOEZCMWSdv6P5yQkxaxyImlVr7cR27BM8TuaNDEFUc5RzE17wjaHwT4vOY/OM51sI
nweBBJILtvGVJeNNO/mvuUCAoqLZD4rmF5jHGP/zYG0QQiNoQtyZu+2+aOufVtj8TluobDNrcqHO
NrY1T4/yc66XA3WivaNp/VFaiFggL66FMaSHEnBTzS67YRBNSt9EVRb1YP9i+Y0RqM71h0zaNl3o
E1Abba/hY0QQggEyr+1uEauOoB5HAlcbc9zT7IoCWUA113TCRskvX8Y/6wyQLYMenIfkzByyaX5v
ZwX3YElHq0fzEUZ2tzUhL6C2fi/BwQXONOGqj8lEp7W5LTO/3jZfoEsgmow7I8ALxfQCvHUhscL5
bLrq1U+SKVBJdTciJt940lYj1LOtWia+WpzS5JkYLpI03YtH4ed3rcP8XbdPbh3/nBKWrqwuGfL7
diBKdXRQY98RQaZjaqxZqZEBue66AojeE+WxsSgugDjUz3pe1Nuu9U6OOQn4JPS0nIkgbBCLIMFC
HhwDPdggives9PJTUQ/L5UikUIZPtQTjD2BOfZR65wStdQO3NVwjxOFUTquWqSHUKJ8IJvO90m0g
uClCSDXkH0lkjbsOfJ2S27ENjW1Rjc/N0L8ITus7q4QipUfevhybYT3ilakVurcaHxlDN+aAs/mc
SPUnSZW3KVAG7lrivkDTBfkgMm5gZiw9LNQVC9VFG0gTLWqG+qkXTCOsIG0BJbTohAnDVugTSBcn
M5vpCkgVfbq4AyExMOSYO2sFij0SMfrkknbRH/IhtU1H4OCELI5ZKhZzuiMbObg3X+RsP09Gw+UV
xRlpL7AWlNcHU10c3BI+Xk+N0NbERfvR8MMZMC+K6Lev7GpP9tqfVp+PdHfCtW0QsdvRFUaxVHx2
zCW2y7yNXvSDVXc4Nh2IlnjvKS51M/YYIPEkCxO2DW1ir3xyOsG0j3i9uCkuEVgsYUfNNRqjwPQN
cm9IUDlYRvOGzUeYzGliQc4d6o+26+dLhTICSeNbU8QwYi4pltvz2OB3SkJP4Wb4VULjbkfn1Luz
id/JZMqpAGBaWBDbIidVrEUvAM//EiORnwgs4NUyXWEFoILRc7nPZIbMpXV3pTa/qFYPGfVY9Z1n
3iFyYBnRaoDgSiHGRtIh/aQ++HCQ7YkOKNpA2pgaPBlKRrTl8LRecM1cX2aGYe7sinsyaw1UpuxX
LrOjJhnxZV1DvmylMZHL9HVs4L93035PwZMcXAqxTWUm6Apsjfauhu/QpKSZJ22bhlIEZmgn27g0
HkDJtVgeVWO3iO9grfo607UhBieB7GLv0Q9JY7omTDZbUqJaUTdHxwahZsvfXW2pIwZYVAZO+gsv
526Bw2x6vdSPcnnAFvbNq6aFjN++FANuPz/Wdi72zA0vm0WYVuIxkw7gVzH6G2wzw7FdHppcIr7J
ECpBKEEk1jdHQ7fD9YgFrPAtiAkyKY+6bZOQ7GPTNHuIZl9f5k2RHgg9OFVlkhD9ahPXGkYzsKyF
CKSsJjBdBCc5kGRsLVtF7C4T3xnnHzmRuQflgUgig70gFCcJ8lcuXxWDx8i08QT9ByygmmFjWiSQ
WitwOHlNsnF9cQNJFHRmJW4sIvPOzPHL8G5r2jBsq9QD7q0gllkln4T0jXw7ppIWgdEPJ7uM501q
FC/Y0c0Vv5ddd9i2lp6sMxVdJVKdjW9L7/r1AJvhJbbLTQ2RQeu6MRi1qrh+PWAseChyCrGG4o6M
0lcnFRAV0XRZzqawoBsWmjbtVY4bUAMoa8nQoAl2dwVLVpa3nz1xBBxKRxg++yzUtGeO7plRXOLR
+1DoNTvoPAx471YqbqzpF+I58Dhp02c5s5sKVGRJwyCynB1UuLbczW58xWWEdtHr6402HkKITfUc
xVsCIq8MN58cDjp4OaA2L2TYHAulZZD+w1R0ZUUjiWV2vVH6Fqvi2aBBAaVlw2iYIA753RiiE+JQ
EFuTQlqWTzviHvfsWOvQnXKihHUiUUpE0agtAkdXW1k0u8hxD4IyRPeNbxFj43WoiOxyZmDlS/+j
ZBFzKKvd2LhRJu40ZTyTF3kbx+IBvuFJtOxgjtX8rKf4e6xLC47WL0xqat0TAFIXUHKN3LtGPn0a
f0Rip+GU9LDBtF6LmKUyAadOS6CoiXlkAhjscsDs6vqMrmtXQhwfy+bFbxCbM+cq2uFnPpYMr+FH
kqF2bgz91V0MpnN3dUYPMkLVc3f01c5ke0bSznXC0rpJKiGfAEi/+ua755aHPsGANxA96zoXOGnE
XM4cbyM23gm5z2qom0MfMm5KcMRYwic6cnjXU+MN3AhH7hbHikLOTzw7+hyE7uPB0/hpBnwY0Wk+
iCVFi47LgybtwM1kMDjLeg6IXD2gUoZNHNVkTcQvwkHq05M9skpSLJB68zO2tN+gorBPluYKPlez
TnyaOTVzs1HiwODubSeYJ4bAGjjBUJ7XiZ1eJlwTK7sBjugxUY9GMEVF4jGEw0PnVcYFX9Pdw7G2
McL2e+28V5pvY8pw7+NEQLpCzkKaVDB5NbpfvwECpXUXT9t1yth2/I5DX2hLfG54x/z5XBEcrot6
73nkiw5AU32ClnC9UdobUhsJGFWgk/rT5MI3SFImCiLT9r6JWGyOsVeHbTUwe/d+mIwO65GEQpES
J026m2Dvi7d4UA+gq9SJ+ASuERxuG6oq8oQ4muE27L1L0WF36WjUVE37kyaQB9TEhko6i++LQgsE
agqAsk+O8G2/jzIBFqxqaxt1A2U9IszYand+F3XUATD68MNTvGjiO/NX1oG5Eq9V82o0ROW4g9lu
w5Y7SFTWWgimgk0b/fIrV7wiDdxBtVjrTuys9FgT4CvcR0RsKKl+E0J6apLyIyV58mKY4L4zFlat
hU2SzqgpSQx2Qe1TtoDNbubyTki4vcnlUvqzaw9tvfVRrzWlshFVwxAnsQmdMWWfrOEpFa2oWKEW
r1NJEiRr8pr0uGqDMAYhbDuhrHOae+tq6a1WKXIHLh6LGNWCruzW6szhXJwKv0kCO0XzZQ84n2fL
pXdVAniWvf271WV5kDhuY7dAxRG1EB+jYkT7vPBCBlGt7HCK9lZdHuPWSna0H12ey6z2Vdk+yzAE
d9P1T03S+tsqyj5xsEtsc+bKtxu1NZwqBPnUY1ZDSLczw+YeogLh5VuBwzsVxCnOpLhiSQdG0nPg
1gvEOGiAO/I/DvSTxttcMS0wMBFvBeUpUig6erpaGnP2LzeKrK3SlqxzDXduztGBcEV21WSGzwo8
FhjrEU1htdn6JsqXdKBxnunZuLMQH5UDBoFuvOfEV+7gnpyjRnEYSKeN2eLWTeQiCOmqkzfceqrV
q8ZxYRw0MC2bDh1xUPkIHzvc9RsohsPWUzgkUg6XBNUjjTJmt14Pjgtfqaq2c52KvWqJZbWyKL34
afUbrt3WsqtuY6KnoXLvAeE32d1H7W3jhgmaljxdd+IGrqxnOCJLTk3/rXTxR0ShzwbmhJtoVChS
uhyaZqjAB3kIxKX5DurNvvh5dylgjdcdrxUReb0rOZDTmqGfXmYkWnU9yVGdEKuyGe29N4R7rTbu
IB3yRxcWPzMls+044fur9Sk7zmb+mMiGg440fosXUxKt4BwEbxQY6XQg7OE0CaYRc0H6eO943828
fTOXqFKvxDeRte4EUTWEcCr1aecqwLhDNW11L1VHXNdQWXTvFhOxtzCkPqIsIcRCw1Sv2Jx3mqx5
+o2oEMx5gUHf/QgZ+zkyQVZKbmwCx4dirfXZDzBGCOpI99hbmqkOlevGKyMqthOW8qstyjcT4eYz
pj66hu3ZG2Z7bw9HP87VNbJrkgCOdsdvZ7uZdj21s2nl/gnGEWdoL/YvNEXkaSr9a5vNH6oGFplu
8oRYjsGxK+gPJe5BmwODsoi1NAmI3lns8ljGKa6t1IrXIm2OnkPWcK7HIcpW860RpJl4xDqjY4xJ
r+avl7YZXfw/qrniAONLt5mPpBFDFOZq0RB98uvLndLA5yiRBuNk7AsyoW50nTWLO2VkggpFvMNf
q7yd0luy2W33TaPGDvwUdJxVmubeEdyYTdeqIEP+hkfLP9Zj290bRdewxXK2wzhEHkWxDBNh/ZQ0
2NFLNRAV5t8RVv2grCdiYjEQbFIOHMFYc0BTERZ4RtvaNi4YIxJBBfUsiZvd6AnnOTY4aGph/dym
qoWCiT60HJ8MqPMCadvOjb3m0KS4lBwcRpkwo+9kP5OxOBJkqadYr8I2xQrOSQRV95GeYq+a8vQ7
bEDbARt0TpkixH3uLXwzhXETDQJQEfo7HUXSBhIYrWH2J89K592oFJ3KtMqCIvsgkdiCcs/SYSlQ
AD7w0p6dJQDOM/iOxrs2OKQSEt0xoCavVNswJa8eCbyYk91WEOlm76qwkGPVY/iTdNcyJTkKTsO8
I/wdkgdKwdWIxeWwL0QwYsbdjTFDW5kwN0jHnINdWJDA0de7OprXNM+OatB4SKyr7o/F3kUBy43a
vQrtNuXYZeifxXe9rZId8KY1XTptC1mUtBivJopCaJemA7ohf6iyss492S8grocnKe8It+/gbr97
TmJtFsBGBBVHFvFtRDi9EviZEpkxJyWfJiqaxYRlOPsxGj6sngC9KtatQJ+orHxtm4VGtneg8DB7
JI1WL4mWCKNofACKnNd1XBy9Rvfuss5/R6wOB52iYdtUVrdzZAK/Q4udfR83YMd1nYPE4tqs/6TD
3N0p5/FAa1JfO7XPGFCT294bpyP0l30t4WtyijnVOvTVjryXgMWu2gwi/+GoIrrFdiReIjlu9Bav
SIcgaj3kQOka3DhkYOngDGc+gHw8+3Y8H1xr+jUg2eNcwSCoUSA6WeYPo1PTaeoS7YSpBjNLXGlX
zMy0FaX/o7AS/aFeedGxBxKsKywqNcRfQe8t9Dd5QxErPzr+lMe0gS5tWW+coe5pAUXuvtd8LF5F
dLK1MBg9Vz4JOZ7dsaM7ZDc+mEvwVJDhZ27GVw5HlQp+6A0Nv0hMA2kJzcWGcGFDQCRZx/kMAW+s
ahgkmwq56sHOcPcZCIl0ph10UTrrjGgVPlhKXoWbI+vMzjn20lJrvCBXDCXKuYiuhfotzUK+RnZL
MyvNzzMIuF3fJ5BntU8PNuelGuejPsDiHSGPXJ2gYBM6GzruMSNvm+feF59jC8ulN0hI12aXzs04
qHU+szG0qQ6VwkVMmt6pe7QVEKHtQPI4m4H1aCUWajkiU8tbago96vaq+Bb51onrY+OkLREK5Qxc
AzcDydWzRvRaeex6pNk0yLQDzUoWz165x6Zwuk3I4c+pQKBEUrKDLwCjvrTMU4r32OWVml6AMXHa
lAVYaG5MUkmOKRHXIJu6baTr1SmtVLKDUBVmU7+eCq87Z5OdnyQf961p3Qip63jK89ALBAVIMM0G
MuO5C8yo/GZxvFvVXZkxMte3IgnZt0ICp6xG/y5DZb229A4po+BgZgVDa6LNNiZtuBnIJe4e1PYY
0kMqLvkrkULt+hDohz9rhMHo/iH2snrXO4YZaGPJtEPAQgM/QZ/UVADwJI3MJMHq1cXQWueyNy9a
xKyVErM5293wMw2Nz8R25W7KUFVLkNiq7dhFAH6tkski+q5+ysy63EhSbDcW/LtVk+nNeWB6ycFJ
OyTFAlwvnHtT6W9LRvlTFh774hDGthZYbXXPZ7M7m4oCbAqrs9MOzdM0zN5GGiauwjxyVr4uvCCz
M/tWZZp1JWJ9XdS0AwzZAletQnUf02a4T0O4rf2hfapbawDKxeQfCX50HIS7NJcy405ugXHXMrwq
WpGwdyxfMiQzn7hktrY/6wU1+DRvJZSbbUy1c4nnFlhkMTzkHsosPTgvMx7GMgvyE33+63u96SK5
n1CXM//n2TrW+JJlSXnTh+kgmnZ8gWqlHUiGIRV2k0eW+mYBvboqd+SSm2v1zbB9JxhnnvXXvxaL
pMZrK4qkxNHWKkzMJcQL17GR/pGc42SjfxNDgQpkaY42VfGMWyqd6v7RTjTeoRs/o53g5CBSVrYK
PruWPFLZsNLq8+lr3P//+mIkUv8mfPhv+uJD+yP7d0Hf14//JegT3j8cxHg6ol3fsHXL5xf9JSy2
vH/4hmFZ9JYcAwGxQOn3Tzmf5f7Dcj20fvRuXFN3dRRB/9QVm/4/+HHH8SzEQIu+T/xf5H1okRdp
2r9kTnztC9TFXzJmA0I4OuX/Il3LEfCTcqrTAwaj0BHtflNyRE/i2pfZ64HTteBrQJx00yEkEvrS
gnUZRrwPDtxXkOKxS1POO7kclZ9UGGo7nXL1ENGwuZmpTwIVc0XNBA83ANGk9oAP53aCZgIYwrtf
cqZvm0R8YsKa6En9FpmktRQqcKKecxaj2wWpHQqOdP1IvBw5BUXP1KObKiDH03UOo/694xDeU2vw
RJz4Gs1PiWUYxyhEXu970P6TjMWg8vB6doIutBEDMU3Y6BLLP1hoFnGQQheypZWsm5Dhtt4vc+fR
TF+Lxv6huVjUVUHEMx3VbznZG1WTI5PyqKtCvYvuhhZHd0sYYjn1Lb0ImV1kNb0aWaiOLhSjLQYL
64eShyzx7e/aLEvCRMpXvErthiN0/mz3+cMYM/PUm6IIPEq+tUn387lZ/tFpP8Esm7Aqe3E0HTQQ
EyCETUTQXc7p+KOicAnEgAq8DI1jzGVFdQU6yy1a61DL0jkDj9nTK0s3g2aRSp9XrIitazOBdOpr
EaoazohHuUGsUhs1txij9jaENoN0w0h3TtTfcXZ0ezTx3fFfD1T03VEZWXcsWiIYktg7hhNPfe9o
roRUhKIolhmpYXrDl80sj7QjPmD+9hyVPfWM3QuYT6SIToGvf6QF9mmibXueBRa0Ji+Tg0l/7fnr
e2Fo/sHB3x3RGABFR2XhT8b4PFbNo6KgW5ckOYPoYs7VFJWDIR6Gl+bQJxhzVBiDS6xR5PXtNdIT
kgJluczisCslXYwgQJxNLri9NspmyzAXV35B/I/FvoMJLpW8y0tu1PJgZlm7KR38dknKaAaAVPdC
tRveiThBbSpfRgais+NODyO3d/Fgmc+2b7evUHOu/iSdp1jU/c6vaCoNrvIvg2XBByzTcBeNrneZ
Utc9TuzRJaO1kxdF/3zA8sz9MvkRygng/qpILsql/JRmY15tjH1l/a0VnXk2pUuoRR1am1T2NNiS
4sEywtaaJMamQCGEJ36cDkxm6AzW5riOcgDxRBMfvSWDuFyCrGIXU3bjEtMOa0FytxHPHhkTgcxF
uwVRWzxF5snxLYBjKJL2UUN10UqNw0e0rk2xNTRwpLiVAH9AXgwcgQigTRy1cbRvto9o048RumMv
2FmmhMY7+qcKHPuuT+szGDZx0mlKnVSrUajRx08ZUkGd7qxTO9AOFMOQPaKGYYtE6wet8J5J/mev
T/UVdVm1QQ+5MElwMIy5/xyFU7oxIlMcSgpJY+mzTPAPRR4SLs/bsyK58BEj9fDoWkkzrU9dUjCL
d+A05L+Uno4Ag7r2XBeo+vwFfdEs2cQNnnsOgcUlT57isPVvRh4fYqR5e3jTC30A45lhfeqtoClN
PshotcVjEop3slrrlYPuN0maTdmrPl/l89Ae66//bEevolvdEbNaKpHDbfvPf0oq5k1fX0d+Peyz
FvzBf37r6/vZ8uXX9/76ZVPP/MfrnRSKVF0dvx5oUC+zuwamNeO0Y2uO1TEi3vyv/+ozkxa3NIFW
mATeGRj7jvbyc8olhoQ68llxAa8HmTdHm1nesTLM5gidkjnXv77++mesVXzTXX7o61++HjQM2ltd
89/nAmZLGIntv/7t60f7+cNSzAb8aWb+7QhchjiyjvmSNBLlefQSh73/gCiR1/qBqSdmLDVGLx6y
U8xdGNZ5ayHjo9ENJj3qN19fzvYfMI32xWiiS3H3+hGX1mDGL4AnLhHJNE9fX82an24mkzj1gk+p
tsViMg8xbWGjrMA8WCjnfsqoPhKNZp0W1zL0hilbI/2+R1pOWErJaS5OgdnFNYOfIXzC3jUHVs/5
nj7K0xJgQPCJFlBN69tGLfwN2hUY+96Q67l7J+l/yyHhY12Sw7y4C2wjbx5pyEh69GnT00OQLXoG
3fUod8eqeh3dZ8exwvWkDnXWI9hy0SbjTNu0UARmJV6KVHsdumbbo17duFK7tQSd42daeT1uv7q4
9KGVYS6BBqP2mZa9hy1edemWFY5m/1JC1sTYiVZCJ82JSllF+W+ra+6GYQSDZu8l4MGFrYTWRr1l
6M1BeDc/ucFfM6hsUEJf7Elcu9l7YY65HTMmMMJxT2U1PXs2Nhb4JDJHmVCP6p4wMlr1d6TeV7Nn
l0LFs3IaCJW2/o5w4YJWpHGROeryCn6APfnd0SXAzUJHMds+G8p9jnQ6oXEThLI+yrHba265azz3
lHsO2QnAx61Q/XaWgoXTraMqazMa2iep4TSa6uKm6+LEJKnrXpBCbnE3BX1qf4c+j70Au3LHix9X
QycZOcri4QAWqHMc0+O8yYp+18/2M1KAfUSyhnLo18OrDqufMtFell9jYZsFp/CKd1dfdaG1TQFH
rVojxCqe1k++qM9KhptQEWRvOP3dqo6iUHuyw/ewWA92a7zkWhHkXnOcfbzW87gdT6nI97PgczHp
g7la/k003jOm57VOyGHWJER5D/dqpN+ZHckn+hGiVqRrrm4Fybwza3GvTS/ObP2KmvpFn8mz7ltm
VtrZitRbXoo3jo/XoXD+5M5ASXOXTHU7fTgmrsPRYhjtFXcZ+JHK+exMiDjjlpyfBz1PJtVtDprf
1rc5h7AkiY6wIgDPdt5PjvgfszXdXX6qk+VurqeXbkie1BhfyDZ6ilxgednJs+fbbBm3ZNL3daT9
HBJ5cwj/TaBy1uP3cHCPrt4WOyCn9BSjuxsRrA038oaAbt/lxXvKxpf2xl7v9RMWZoCW0mQCOJHC
5E9/xnrYOZym0Feh7DK18R2KDesK8lgjxz5umTCsE32rfPOj5B3US/NbAn+KMGuaivRc8ZnAwjHz
i235T5O9NVSz7wtrPTPy663hVaJ3XoVtfkBA/9sBRmBkxR9Q6PDxhVgzkocaA5JgQNCmCoLfwuIj
qdxvWbQX1jXUFlxTyM5kNXi8SBnTII+RvVQ2r8OAdII40NCH8RwTUEtMp3NjoPxWDM4bjlSaAqD0
AI6s6XmNK1c8mTW0ycr3lnTaJX+QLmrTwSNcohjD5NhZQGRHfDEs8cBs6M0yMJPrCmYhSTSY6Ufy
XFZs8uMKCP7wMGX91Oe01PT4V+Xy6tLkA+twqNmviKFfQaMtCdHJPdN9riQXpJWG/LXlpSbZYtgH
bSGKylibBHgWKbXrrLZDpmnrFrgZ+VGvc2a+m6n5oVw/MCL/T6WQ1mtR+0NB9hpsrnh9ZqoRkuVB
Ax4RF5lKg5t9rwzh7oDynlH53I1umXIJSjWQFaPtkAcmUZakebcVTomhgLF45Be/vCrbEUxySnVu
dKpq7DD+vYhRoxE+IdZTn13+g6vzWm4b2LLoF6EKObyKOQeRoqQXlCxbiA00cvj6WaBnrqfui2xG
iSCJPn3O3mtDEL/qRfBumQgsqGARWA34I/nYMYRKbloZoh2sGgayoByQn9aIKHE6B+F9ANoACBY+
jQIAxI3iF/RCyPuzca9W+YPNAae1qIFQFwzLXIC/UukYomtB/ie2BBQw3mBjNpUDe52UvxYD4pxd
0Wv5CGqPdwb/S5biih8H3Vq4ds86ArzP142pcP8de/6h7+nKJ+j9ZtJt7RffDHcRZWeUmH+iUMlm
o148RtDUgIoXGOD9IPtQS4+wCY7AkHvNnAbzp08LEO382Wr5gDAXYBtFLqPu+jS64dvzXIXw7zIh
yc5Jw7visUAkHPcI4W6aaV91Sz811PWTQehKlsFarjv53RgDcGX6/5l7HKPwHgwZdvc6uQ51sBLs
EcpS++MNDWNoYp/iaSUCMi+aEJUF+rDa/jDG/j5OyMAOrFdNeOKYBz9C0u8zm+IYhf0fcrIowlr/
lhe0XEhuCNKKBmcUPeJoE7XxO+MZ6G/6nzbWrzV2ezciLayzxQMlzd0OA9QW1rVHKoczS353IVUc
YW+7Eesmfqkj1OHvsoz/2Kp9Lt5DaK2gvYHdUWu6ZXrC/rDvyGPQUqTXdUS+Jsu4WX44dgmkmLFH
qMeTyyFk9hEAkPL5Zo9rlv63MWrWgUOh7vxRNe2TViSQ5+hdbZhSk4/Ca+luYahxGByA+hoSDPUe
aTGU5HGulCn2BfeRxPHvrgivplL/Hpd1Z149rdjIFkyPxWQR4hSx1WFJ9KxOFpHvzJn2yZeqrjZM
pPaWNb5wXlk7TUFnDgdFM/S/Q+w5kiEVCWnwKh3S2qNvvh9inor0j8uUGrJg9f3iqKxsjWNfmqa6
6nH2C6Mvc9psICA6i/7wRYRhVzl8B4fBPlqjOOQwPNJJLFqM0awurJ9C1meVtuJIJqFhKa+aJHq3
n5DilvwVJJeMPTK7Cb5t7Hzv0tCXYxh/ufxJ6aB/92NxCeovfuGxi9JD19kHpHEbKYNv35G3LNmr
Qrs0Fvt9Hfn8CwYapv9QHmi+gDwJlUc19RkE64UNUJCvffLOfqo1zB/f098MLNR6qO+w9eWEHbgP
PVT3yWTZTcP1gHoJX8NNzfODjJK96ZsLxhkbvbAOzvRxLuhVRMcmMI5eR4JWwkwdy4/Y9HmWEWe8
t7TqZIT6HirM2R7uYy+AofGEBpl/YLmsu6l9mmaxskj9jsndtJV+rbNBHfLqu2rXomEFCHuVjViv
rtqugLuZb1uTgTg8O9SkGQSJImgPjncjyA5/cHUW6run9T9CB7uiloehj0Bzdqw9jXt0FTYrtiCh
hJPeiMvVTD5Y4+D5DCABCyGJl5UHFQpVVfcDU9SUSFgPwk/hKh9I/5ZwLPb6aJ6cVvuTTTmytg2O
KRTOqlaZhY9BAXw4RrgXPupenFOJtswahksOlBmepVz4o4oZurxlWnnKvCniA3nqLDPUqzWCZquQ
CzaivqKcilr3kia3IiXHmSbBn3KC/8au6qJgHl7HGsGSrImzLQeXxcC3fvV1es8rBqKOemkNYZ1A
mn2wvkjusujqtp57msF0ZkjWwHAWSPkKdF2uCUaVFX68gh+9t6V58/PnPpAAk20fjPUeWIMB/T4K
HtVQGqssDA5woNGpjSXddZiijCMGx5zLIQSbWiRLqupwHrPurdKAGQyeB8ooBYNaOIiDnvuQpq3m
oYX6uxnWaB6RfKvtHqrz4E5xY4n+Oeo2eGcDcUtt5gJDjjioZvxOb7J8LzvdmDv9Z6ynxtIqjb0z
4RP9ofoVTtldXjUHqXM0IBjvBuaGWOnHE10A4MDa0WQyvYpN+9Q61N6YQ5lTDyY8Qd8bblrGxKBz
44PoMhLIreatKHT55rXZ3k7te5MI7TPCGw8RqthPDZSk6WeOHQ0LxZ7U2lkF6i1uzdlY0lzQDNZJ
GqBHYfj6HExMi3AFkEs4xfwFTF0YGE2SMpbHK9ieXYot5CtPvuk3Ivo20CPYKbtWo1OIu0TPVkwI
qrAsQVRr+AqVTxwVGQ3MeNlwG7uqDJW5qa0wPbnreGKfbaqCmEzfLrMdzYsbS3HiE4ZVJMTN+gct
StNzjUS4jOmZKQEiSU4vYjGCa56BvloGZTIgKDEuBdnKSa6tJEQjkmEWg66s+uJik+IHDozsP2N6
qcQ1QurCq9KaIBc14tm9JE3W6qTdQzCNZSP/1KQtXiKMfGOWpyRyYjuy6PTP3UIJ8BGhXfDNWWr+
ZgbCCNYCpl3BIpNx1qD1IKiWESjToByFPmoTe+BgRsJkgzPiiu5bCbscNrpFGaRXxq1sNH2fozFb
i2CalfQIG6w3HV7JqvGQ1lnBtUyzcq1F7j53i/g8xECaShqaLx1jhy1cswVeIQPK4yRpaKpN9Z6m
NGfHRvnTRi2h5yW1oq8d60wm7M36PUzpa605yU5L7a3Up69DqkH0qekQNGzFZ3EegAxqknNVyR90
4FhXbddaJqI66miy5tjhv2ki0WiKq9/YrDIy6YJrmpOyzJf5swiRuXUuG83AdJ9pDQfFQlbVAbye
WYb/w2ZxmFowVw/3xwwvVLCyNQBVmvjBEp/PG4FHqVPnw5eeu+mSKHgYW00EIAk1lQlDouqJxI60
Ut8WJV0quLQh2gWGrKSfbbsYx5yrkYBQtqDpaI3P4q7HiJF5UFZDMFR1Du/KPJtMA/Z0NThxSS9b
+WGzkklWQTtt94OPvKfzsB+6CD8FSW8jZYyXid+BSdRpMsofu6g2phqylA3wMDHfXNFx89ETR1RY
w0Fv/D84r0gAK8lLJZJP5lV18Yz2d6bBs3QZWZoe6s+iyi9DEsqlI4szcS4ASpvzZF7b2mZM3K6j
fbiSffFj1F1QffATCc+uTZxAM8uM1BmJJWcrIg6hHojz0IQJsk73v0ydmqWOcDVaBjK6vh67WeWU
Oyfo7kmfr8SQJY9cH3ZwKkHLj71FvYWBr3CGZRDwBgbFd4HTB5j3GGwNfD8vmlst7RiOfpSO877p
yrnRvAaUDIcJkRdk1zgd/gDVl6rmzEdECjNNr67PIWEQOeYKwT7xjgqNassTX1pGxldvqbC8bc4O
iUZOq+N2Gw8b/0JokImR112ywaPfvScCEMckpbSnlqgAww+bRusi1hWCn6ENwF1Ti4XmGj+NlG+j
1ruUawOpwQNDcdy48LDs4g3u1Dbzl+nQiyP/uj2MpKIiIEPL9K+yal4znJtztaOo9gR7hM5LsTdp
+A2qUT+hY3ng+2ARHuHLt96pSbZpP+O1djOzgwQ1BjpNKqVB5ldeAB5HjHRfNJ1Fi7HnH0M6Myjk
69zoDoF4B5r7XlmcXpMWBgBbiLwNz6RZX912eKuMLaJPJ/aL6dU9CLBCENA3FsjK+l10grmO2VJW
1LSvTDbpjl4iwpI4FF1XLD2MPuzeEmzfzb2vy2ylVZR5eVRfbDRaqMTwW1YRfrxY52wydyiVOSVT
Xqku594+mXnQ4KVK2mB2ZV95yFogSUOzyTzzwCqxTi2TqGOTAfGUJz1XPSQrlrZBIPbax85JizEX
15IEjJqcDVJjanfVlJwIat/7GRCIvBhW+lGphzLFRu5+kmn+w6Dku1PQynL+241tfTAJi0+6AxC+
6+hrKw/ZQ4QMbvq/QFKdtMba8oyDXyGMkOXJ8zuSOGtxpT6CIwx01ya+uVgj9NgVivXWOeGuof5q
/Glj7MGx/6WkFnGQqYM81F4mkb+OAMGEHvs4Zgk6cwjCzadW40tRuOvGIE2xCPfTnwaZYh7x+giq
hyosgW8yP5HWhd7mS8wXso47TiE4EpqIk4Of9iaBXOITd+vcNy70MRhkVGs7NB8qftQXS8s/Hb/Y
DU11LsgqrLJhWRnVncKaimIRKt0BNe0r3bfv0Z3GzpeCvl4VeJvOZXgyHQWsFzd3yM+GCxqgsjYB
uWaO/MgsQZsGjinBkpkNlFR0bHs0ExG7iKnisY7ZGQlyOZZvSOEr+uissPa5sxNo96zaRCjHJufY
1nnQGlr6unUoGv9oU17hrhyD9moCInwhroWBGcQ4cQW7uU/z4SzjfsnZ6QjrP0NMimCIZgQvyFfJ
siPwbEGz92hHEVGz/afSq9+yhS6Eahq7WtP+auSXCTdN5OPL0A4a4yxpbJpu2sl7ib0xWlCvuvnh
VAQG4y5eRIMkv9rGuuFAfi0/RQUWMgHMIxK4oPUSkGuGeYYGhS8JUEUeOY8mHVQ/Whhn+N7klrcR
PsdCq/yZp7GQWeYxMNg96XgzquyctvFSHe1Nr8WHaJi37MgFhy0N9JUp5E9rblRTewuqes1Scuve
GBXCgGvg5MbLvGgx2WpnhdFUoTabMjcXwp73ASgSU5tGlgtbb2e4hY5OiXHVa6521616kzA7+yXO
+l0pgBiU4zcykrPqOkd1zHeFe1aFcbSi7oMd3KLVOWuGZD0nfNJD8VlGwzF0+rlmwSs0HYkrCXOn
OYXlMiU4eRboZc/bobpsjX6nF9lnHpu3BGXKS2F2r02jbYj/izgLtUcZtUdanFvC+OYV6UJaax5k
mJ2DpDsKOckIw/TM2RpXKybrJFD2gR2/igi7jb6Pneyi22Sda3Z7gqKHlLBZjUZ5LV1F4pyDLVqj
RtNjyDFm7C5t09oJCBFh0J7NJP5GyHXyreAyWslrR5BxH5gX/C43leAxuuX2DX/lSYU4k4qcbXRx
8FV5xTl0sPLuOzSK45Qtxen/2xtQbXvOR2IV7+RQ7XH6v4R84GTQHLKGBGLJNtxrf1mDy5laRbGd
zr243w6M3aoivVIQG+Z4mqRzJasxcC3fHTjtNodUjyHqhmu+kDdU+MekXCpOsAt65vRFs7X0+tOP
xm0UCijBzTxWl14YfpQpQ1ma0ny18G05b/ETWhWfbU6tNjWkWuwUCc8C25Kpa1stzX7ghV8rw9vX
yoenZafUQOwzvnPiPWpecC8d7ZJrwysqxfWYFX/8mAReMEO3NhvfWlwdNQE3Wh3tdOjggRO82jYf
fTJHb73fvvsEBlv6R9PX9CV9JNQZWiPXU755obUjSF7uFRxH4VYb5CaUYo85YXDHFbZVHGOduQrT
/Bvp3zrVU0Zy1a/pfo3d7YARXOhDHj1zKwp8J5nAI5gMci1iRsXNlmSmV5HHb27n4Gp2z5Wb34Y2
IkvsptEVdYN6EWpTHAvxxBzFpGt3urQoabEYk44yltZqEBZuzRvI7OX0F6oNsuNEObGxflAq4X6K
9q6012yLkV1WqYU1gB2PqOHOd+tK9Ksu1Dc6ulbLPaaNg2jI3jl1tCR5A6RyGrF4ytdWSc49Csxy
UDfIEQ966Vx0zX71QlKga02cRmzAFb7bMJjFCXH0Wnc2Cx1ZlRK/lB0NKg3dVt4zESyxDLhKCvtB
eos0Af6Q5y2iWv0n8KldcuJQ1SYODwEoiHVKNFwLrFCW0bFLCXLTsnOlQjPGMrZNYzveavAyZFNp
bNC1lS+wtZRB/l1jO581Gj3yTKObpmTKUjFXqM6KDeqRYD6m3WfWVYR+PWUHUXyupxRUP3cn7roA
Hp9UF0WXyR0DF+pM8qZeSuLU2RbJZJOlVINMCg9+fE516MV5KgqCVuSH63VvFRJwJsKIAbWMfZlH
63cgynH0XWeGkvjg19qid5BtFawSM/TX6SrraFjVWKKZmHhzkiSDWZV7793Imdup3EUtwkfVB1ei
dH5GIEJzmNOwWYOepn3+qCgI54lDX0F104UoDOWl6/hhYVXmmxxtyQTt5zLMv6V2SyLbWhgVuBMb
3ZY70orzfXU2dCnmmC7/BpS3MuIigHfOARFFHs+QIJvMItie29hmasKIo170OPgDyRHTFAwFbjhr
bcqemOQllhrswgwL5m2wB9ITvfRqqS59B1NeYaBF52TEMKCRmyhLh31SjEjNLCbQnfbomMHvI8Fu
mKqfA7IPRpyzuM5ysD9rg850afV7bKD5IlXFLfa6dJV+x4XHaVWJ3nNiJWYBn1yEgqj1TCm9ldON
a6ci8UFPfjum9Q1zG3MClfgqGcN6yVA1pWPF0AEB/UTkfrFDrZkXkmUvz5Z5OVlE4BeQN0/ZEIqp
4feZAkZYmqInyWbIvxA6nEMdFQhxQaJUoKCM1QNvCRYWZD9ssiVzlwzPp8scSXH3pt3utLq7lj71
ieyIyk4kiSnYuSeHe7RGb8rnoorfKtFmc5IOEI2alDv4wOaprMHvqzuMcJjUIpJY4hwl7FC2+2Yk
jmQg3WyYiOgSOkLmA0MHoEwmpY8Xgv3BpMr3xKKLq0UAvCwhd+TUZM6CiDzMUlPYZUrYB3OcRFso
evQ+VSGKGRXXTvX/ZOUYLjEJMEFy1EVVEVnSs19o+Khux5AsHiuo8GxnA4ePQardvHnQ6+ds+Y6o
X1YUBz+GbLa+LY1tClEUASzRUwa5aUFqn/IcuJNgoCKpK9Te+O7phTJMIF7SHxY16ho0jGS1SOnf
RJ9ec/aE9BTqPZ7I35HQkDy7tNnGDCFrpbKxSArI3Ja3L/L+LS4IFRpoYR8GpTM2SVo/WstDm8SO
pLRp+LsAQvxc9fetFe+zOCvWhMZir7XZaiCNJc7SDU7gnKSjlavcTF7DIBF7q9wnYYnYdBzPZcC8
1HfCBVvXx2iN26ZRJgoQxppeu7ItIxlA7Zk+GVaHh8tBr8J5ASl+otKnEPm61smToTQj+Gp8VWAm
LTytbhbI/IZtJMsfF+lp4BKMVPf+umJkIzsgVAVg5zi1Lplr+izhhM3ZVrI0IuUhiQAnZRf/lDDf
goHiE0vOEsB2eGpVAjONcFhKr/gCWBoz/n7vQiwwxRAvTYUwqliTgDhSpeXVHgdX2YxJr966nOLL
1z4Ct7paUqNN1cUQauVahQL26sXllx/9adzkmvvOj2wIt21MTIbdQB+iUHviBqtjV1UwnksC+mz2
8UrFKCyGGocYAYVKXXCOiaiQXKNFQxFPmcMI1q3YORjCufrsCVdOK7c+GSwMFZk5Filg9ETQ/fab
U+Rae72oMkZlTor+mPGqZ8ao9Bgw9VZob5s2+O2gbBqq7lvTrejsOvFnj4294R1aeEZgztNegTcM
wCzowfKAzqBW3/Ts1GZNJV+RV0LnKGIQw8kYz8qGlILSQuCGDGPXN9qPWfWH1HCr7UBRmKhlc+xF
SOKJ6mwSl/hhqVKvyyj/yKqJEaJ6d+J+qRf1QhEHa0g3ri6ObTJuoRvPMqXaRpFZvSky3sNTn1VN
MbwLiYucYNBFZdIOy/DE4IT7kiLIFxkZCxa7cy9JNiWKA59uHLUwqgkDyERaBAq/yD+GBp9pPBba
cnjDmn0NeqQGoq8hLdtpNjNIDhBY81hUnWBRhGTxEh+9CQiTZNDb/QiyEmc+M5MkfbAAJCuIHdkq
n4IPg8Y5so/Pn+CSFlUJonLEZHGwsyNoN6lSvxQTYkdjdgfBylI3gWks/Eh+e0xE9hDPvoRuGOwR
07s6Eq2SYdR8yUJ9Bc69n7uZnZ9LVqbnf/gEMXdVpbuqHBjrkY1yMtPg1oNhnyHcLmZ4k6J5XtpH
fAt8TsoGplztSFZDKji7D3eF4CsDEqOak693wY05rlU6iiLrgjUwuF9l3igLwsO3lHG/R94RrcUW
VZkXC0ESgxLqbKovOK3gTEI54GpnAhfm44wjwtMod9Tl4Qp7GTZPk8M3ht220YU2Ey0fi0yRjM7Z
R2Cgq++me+pK8YYUlqIpp/0tHYDupJxREI/2TlTevZYqaLOg2NeCxEj6ca944/+goO1QFwzRzsvd
uzKSp5VE2h3bUC+BODnJuz1ik8g9JoJOS3qf5/n7XA+DZRb4F7ooeREiwvOju9U3f0yzDmdoQpGI
KOVphA7h+3V28/XvBO8z2+VihztZS0k/hTj00ljynbV7Uzuxs9SHBieCrjGLavp1ryJnmrwbvBh9
YXsC3EHmv6uGQUioJMpTc9M5ySJi9fDV/tXLcXCCMAkKFPlwv141zUF3ZfFMWMFxmPj6gm4ssoKI
b1zLSXMXevWF1oC2c4idQpzo16scTei6rar33LLrNVNbQpj0gE/VlO3bYQ21JAsf+2+f6Ic1gAP2
AwwpB3PfeigupN4s2AWqC2rOz6yNDjSQSpA5/dXSqxEzRoW00UsYOHlvqs6v0iVDEN4oLLxV827C
Hpo3CSY4vJmIKwC5tINP580bTr7LBESyWS3UcuL1FguH9jYtbBSOHuyGIlbgz+DGT0tLUq0WO1II
04MprRcMs8qu1qLfimfvLSJaHYVgo45wk5e8GnD4Bd/YzrKVSjL90oszJjloRvysOQrHSxb42mmU
InE1c9NndaB87dn+WgXZzyFiUaZydzRT9sKKjKvWfeeVxckrT850j38wCpO8VZGNVLW/BFHgaP/5
Vjm53s9tZwWTeWcK/TUAKtB4lbOGePSZZDBGYzl48ybIzliBIyJYYeg7tBXLJob+S4hH7BPsEZKv
U5MhwadnCvQgLpPejGpCafBC6FP9AmQDd+2LilUT07NO8RjK2FnEKs2ANlv1Ok3BACyEoVRLTMX9
DBPRZ1e5a60ltFrtG2U3FtCHkTgsyG/+ZaEtm3cjlUnigT14ByBGwarQPO4qAsot25+ZPtHXVOxn
RTXntcC2I0pPXVoeELQ0HLyXEmJTpfLqaytaR609bvFZLNgeEQKche2yEB0bHvL7zPyI0bWYByTu
ZUsFRdxMNlCi3Y5PdgestW/HlxJ0O3PxvUqKxbrOOQC93bOBNLpVMWjfpRu9mjDaX+oWPd/g/3R5
gjIscY05YV4PoGuHyIb24E5KrQ48hJ7Mw+xXb1gOOCDaPEx/Naoo73MId2oy6t9xAmsr7PSMsrMr
OEvk9mbEKn5qy8RikaHOrQz0WbY1iwzX+fJLznPptuLfRyoxjveAmm6wr0dOm7F6jtSGPVw91a6U
27UWIsQSFMDwx0DgkLS7D2o0YFms9B8OgWcvfqiFi8DTvE2ryQfYSnOXRLWxbBFxSYRylAJVUb4N
ztB+poYNiIkdzWvuEu6TYp5E2tbQyidZAkTGSOrXXRPMb+WgbNNgsPeQRvqdmzJ4cVNt/CJwi/4F
BKXepEnTqMZurNVg3fRBPg9JU8UyqrTHKFLv+uhmGx8W1ATCCapdIRmclHwJZUtcZ97m46JsGxfW
UmYZ+wKuotKIg4tS2SyrvZPWbj034lQc2BzRgBDVFFJkkTCkJ8Oq9JgbZW42fo2dT+58OFxBaUWs
QYnPMFkfvzxc5jDg2NYFnXpiHVCWnW8XQAbRAFQxvbkuJrzg3w+vRH7cCkbOjZ6DCwoglbQCsnc3
RIfnVQgyiZRqh2ERF1rOV0wpQnro+KSANO1NwiaYvca4JQskx4lo2Ycu48hvHopGdzGM1GydaF3z
aFL6/16sekc37pIHg5Nar/9kQZ6curzrj3neQ/ls8/qhqGxiTKtjlE73XBZ2tzHJ1MHbaRnyhVFz
vXtetqcrSaPiSpIG3SkJvQeT4CtbtcBTpYgmf6R9cRKaX6w6attNVnefkd+yKzetaNUkSbdxa01e
UnprkBYQgQiVRRmtFFlb/Mg7z5j7HZDAVhPZhSBavyzoTOTWnWz2EmENzgfCkOZm8WGGWbjXOwp3
dAkHJ2+8g9/nI7yd4ODqaYJXzAu2kqoYe3fMLBzA4/TS1HAodqNGJB0bl7+X1Cwpd8/r+8Qp/v5P
ya1kq5JNi3NAbDsLOs7zf4jnY7TxajQneQ5h5vQDzlq8zYNiVfugSLzaqa7RWetq8UNaCAQwPTfu
Du0gy4JX5yUZo/fS9rcBKJtlmZfuAggDSyb1vrTuRa5n98xlztJtWK4KdgrCvZXGdqTpeXfKYbxV
MQzZzrz3eHfnmjbp6cVnAwDhHjF2a6kJZrbvvLdheJOCIomVkV1+jOuftPBlFrchMqUIzJ+CyaPI
5as+4gA1SchBHabW9ODs8dV3Nq4WToRJQ3+L2CdvUQagR7Gbm2FwHowMZ1U4vr3QxyK5kR6TbCKq
kpmV+fGtD9LoImECpSbVVjz9yPv6FctSBGlyan/V7pyobvZYZozls6usG5XPvHf0YYHJ0eNNG+xb
DcsQ3XrnvGA6tW8ppMOjbQSvzxsZgS/zzorPZvaBss25lXri3jz+SF14+YXuuXuLMQ6T9dr5+w7m
oojj8OIXtKOAHNYb24r9m+dF9cLugUEaqQENSOB+RNiO65XX15hWeGkyXrtmucQmGVIhDaWqjwqJ
NM9LrqGXV1EQHsfvzdGZXAYFhXWf/4YJ0L+2bEOp74Ae1rZ+et5kdDgxiZwXGvsqeIfRnc4+rLDM
VDeN5kQItXTCtBxvYhVwa0HbN7dZijWfAqSom+Tes6ivGzN0eG/C5F56ntiVBfrU58Waw5ip9cHq
JectNb33oT6ce7vdPi/ZhYeVmn4yqWTea+Xe8aCJe1Z8W3i/Icux/RsASd6JZFrKVOiXsAiqe9JY
RyeONUSbYtWoor7rWvGhN0Ien5eKmv4GI31n3zvEhBJuTFMapcXS1sS9sCymezhtiZxs6u3zYoHn
e5bFvA2eUjX3ss0ZcCpAf9EVk2QMb+Ve95z884x27fNi3w/ZIgeptEqBZt37hiia0jHPam8CFSWY
4m6LNl+CxiDbOq6HuxtbJMz6k7VkqSqtcgjKPuH950flWq9WmA+7WkmTCwec67FUv7SFIBpiuu55
N0WN4YSMQbf6d51s8Q5Xemcv/j2dSuTOQlrEGP57PoS15aqlkTT7d12elvmGpi092P/8jkJW9U7v
yfb7z1V0fa2D1FK2UP/3B/shCksl+Pu3/f17p9cBoWg2xn50+neVqlACI5zeD0UeHFqrLcBjrbGJ
d8enrfavt3YMopMNYiAmWfny90fgeifsai9+6//vVQZ177lMz8/bpdXY+x5nL3gmLT2RBYg/j5Tf
g+x6Fw2ExUXDKdLTyDDjBSdLvXre0bExeiGlK8jqCLJLnUOmcRuqrOnS80dG0ycF+Llnu/MwFRWo
l6UTrSqwH8e2zH+xs76MpSrvJN61zDfUdEV31IRgVnsbV1anQm/NbxE533kZdLckDceVQNK8zgbO
ci4tj6l2Gg+SXuLcbEzkptPF5w9GmSOKtkD9ezGXCK4roGSLf9f91/1UmXwEAhzm/3uS6fHPZ3pe
l9Ji5gMd7f7rORRKhkPslPa+jo7/9eh/F02Z6hup8Ab+56/6d+PzuiROwhU2R9rP/17HdOeYbFIK
ks5wOAXUqO//c7NegHyau8JIZ2bkgKp93vN5+98HYfr5QkoEXSc7FPDGHuowEIZel/fKNbuzZ2f3
59UVVdAmmIg5z4sWS8qcLZSyfl6U/vjJfN4AVpFLKCQnYxD1Q9YtgMUmQ785PfOgqWSF1f64eN6q
pGYDCQuKgjXdua7MrcQtCDw9z1+lxXd4elBOiNgu0fj7nw8yCzNYMlYTq+eDsBmybUbvcyjAnT90
phelJZp7qhTNOa61v397WWfdxge7PX8+yBnxZzSNEWyeDypt5YN+oH0iIkW81dn1+XuTPHcPXs50
6vkYtcC4k8ZSWzwvRpMFO6/ZyD8v0t7ctnTjrgRZpa9Zmayfz1xoRb9DuuVjz18j/gc5U0ffNve8
pJkCGScxORZV1i7q0hCvdV5GV8O/5hJr2PMOtk74IiGB9vJ5nVTwojuKh5ZsevT0mDiKWdWUCiL+
9Cjmw90hyvyLmC49r1IgdDHODiFbTddFxdjuUrRyaI14kuePSpe/sST7u+clH6P7hmAh8+89/j6T
cI+Oq7yaRe/u657JFyOvZh6mofeV4luSZSU+7NAw8CmGFty7sbnXXnga7Nb7GqMiITDCh5XQc1Ad
u6fzMj3S85RNmCnaWyH0kPG/Xa3UwHcedSvgo3CHSsPkIKJR2ZPNxe43Ja+OYbv71SEoT/qyuJlu
SxhXZCbLRG+aT03en7ePHV0RPczynSAXghMddN7nDQjo6NlUcXzl84KnkAgvULU8o1Wfgm5EU+32
4dJsVADWzEBY9bO35+1BLgh5sB3lZIyBA14NJRcteO8r0sZF2yfxO4gliUKdSayOt/HNd/Tt8w4U
FS1ikDI8GqjBjrYLXeh5XGjjAUMNtbubl9raS8g9EwCc3xsPZI0eDe8W4skqQfumGEN8qJK2BwrA
1xuNlPHL81GG9uPwQfXLYCDOq60bIfFg9kvs7XSPrvQvlVWP9yBXnZVjhAGQ1Kya3pjXYrpD6OHZ
sQtbuQyVlm1hJmDJBrX04TQA51Dt/GL/wQwvKY1jopT+XiFVef73t7freBDOl+gKb655OooYh2OD
1tv/+8tJ2t4MUag/MMEbS7WQ2SaNhvpVV4s/z6cOs+gXyHj3tXdbbz0gwl4pcKEeauJtn3eAyAw2
Pdbqc1W0pEKZ/8PeeS23rbRZ9InwVyMDl0MCBJNESbYk2zcoRzTQiI2Mp59FuabmTHqDuTguHytR
JNj4wt5r1yCkxqD9nqvPH5+QGSsRT03POl1qdujjsv19alYMSHhw/a8cGXbckzp9znK9PPs0Mojq
+L0Ed1U0EcGr8DI7sStHHVerUa+UzX+/d+UD9QvlXL/4pDOcnUAVB0RV8quR0Wzdv0XDD90XRZM+
Vp5pX8287SM3DawfkLZ4ZtSP1jPdaM184w7LcW8iwH3z8ZVbr45Y8FCTd/N2qFfR3w+i8pPLiPzv
wwvD9lsahJTXFj5trPEKktoQvvEfYVT88En5FpY1QzxlBRc5c6QGh9RkfDPJUr9/Aklwxr4T4fwA
nogg2ZbJ/scLJ1Jj56i1/CYqEs+dJnPOwim7Z9tAJfP3FyMgduIywLVRuDF3XZCXLngXGn3+ij0f
yZfcgKk0H/+KhlieC6hQ//ikf/z144sCv4IEev9yZmxmhvwC1YrdEU32j29X3L/nxyd9fPe/H/n4
/7/fjsmaureRh7X3oLR9fOR//fS/Hyd1g/uOHNa/v8LHZ/796R8/6B8P8e9PCsFrHotQ/H0IH5/z
3x/H3y//+E4m7xrmmAXAjTKtD//5OD7+1rhO+zc24/85GnAsyCv8P1L6/u1PJr/XBEt+/y/ZfnzN
X5SG7/wrgAtruSBeAsBEFlEif1EanvgX17nPB5HjesTwAdn4D5RG8C8nAL7gwzUKA8+2CLD6T5QG
X+P4oevalmV5pDb9x2N7+kvI+Jud+L9H9LmBf8/C+idKI4DyYVvgPiyXCK//kZU1pVVOs5Omd5wW
QXxF+aRXcFA2O2J8i50RjzyOCGRj86J9Cci5IDOUiW17CEid39vmhL/RUAPuOMJMJr/Y5S3qGHfy
DbpJPzusjP6g1ctXO2+uJZwIlsxGH5kMIy4LlglLykTxTR863x4uedp/3SZIPGO9OXtUR6DNWG/u
x8mVewTQ+SG0nFdAq7/NQKaJTZhuNBNWHRdGul63lgnMfcBdL8qI5rKFbKABNOFcuCxiqy4ff/v4
YwJ2iLS2Y17QdubFttBDNmNwMr21vcCw4l7AWgblkcn0Y2HT7fXzNZPZwmSFPA3bmk+mlB5y5tlh
B4q1rtvZefZEx0UPVa0sCEX5Am3hB5xtP5GKTOPZZ2+TS/r6lTU0dvbuh6ZEPborFFrPusdzMIm8
CY/f1e40ZdTUprePf1u05JXIMvgmU0R+iHoQYJnDzlRX2wnP8Ju6BDHya5OKb1Q/tLdLegjr0rlt
RZ8iAwYnWZKcAWTT6O7jzfZJLhUj6TwLonlBZIsTMkxCy3uyhwY3iOynW2OZRlKlHkkchGcxoZEp
CucN2hT2e+cBkeHX2sem65fL9CT1STDhOVtzcXZa74HCxz0XffASEmR0NgljvU3GoXR9+9S0dOkk
12CN28iRUPILc97iNnTzcML++bVZnTxB009Qh7Kyp9QRTxU/7JJ2EG7zxqBCO2olXpd8MverQn3j
KiWvIpNJMUv1CJaavVufPoriWMHiIB0WNgVvgks5kxU7eKgwOm8ogBkMn5BpFU9b++BRad2GAqGc
F77LFomQqwjuQCVVXhZ/fHaH+ZfG+3+aOxtDDQPwDWySAO+UNq55y7LhaztUw9FnX6xanGlSrdZu
9UbjWqmTglF8CNJgSTw2lUQCBbdqZrA72RjmECvZ6k8oe3FZbTdOEVHAM6/Ha35n7vqSgLoFr09a
g0QqJGjI7u4+osdWmE2M9ftosQWy6IhCXaI0GdWxYRZPjvoYGXDMfAX91XRujpMzChqI2NGKOrXt
DDTn6L7XSSD7WbmPs8NiW4wFaMgqhJ9y8ONAjy+WW7rHgvALSJLIALXuL3Al0exv9nMQ6EPt5tah
DmzUNvUMF088mlWYxoWJYtqTbnUsVU20V4t9pHCKvd+TC1BZWXMVrGFGOtZH5YnfINfKA5Oaz5AQ
xQF/SsTW9qXK8i+jGpJcQbfvAY97FiFQ7QoB2mbNFPbG0a3nN4PN4vMixqOFVwaqffVqTsQieAbb
Qj4PxX4477x5hR2WMxQIu5OTQr3IAHHHzqYeFZ7guM39pA/0MxAExI3UjZUPfb3uib7d2ME2qji3
eSXO9YJgoemfil6/LHItzischSgA7w56JH2o0y3q/CCAci7QlvVjgLvB/zFgUtlTwbJyK8i2ztBY
Hdx6La4kNjza7u+2dLe9E2x1bJFhHJF/4dzf6dWTXXX1032unZM+c+zd9FcH7OHm9uUceb1LZMUE
2wf5B++O7tEegRdVui1i22u+TEo/p8zro5HQ0C7rbh9/BOKrzgACakYhTUtGnledlzQn0LZdjtof
HpCawjYi4ebQGNeWc+sxaLDhW55CszP1ToRpC/2GJ16NitSVLC+/rKn1Jul11LR5THc3DGwQPPqZ
XZBXi98hmoOU+KKOzoeQNthKLm6pQ06aSi8V3tiwPjYTNqNCGIAKFQ9Y7EtLDw/IBK++lv2JoMGM
vsN7qI2bIC3m7ODz2cieuGx2vVdL+DymnXVo3tJsVmyli0/sx4iJQBeVtQ6JQ+n23W65h8Eh+6NI
Ng2s/jGbh/4mfCPZrOIlNHzzyWrE73ouY6+p5GOn2KGRYfa5Jd/9MoPXlzbmyLUbXnFXjE++a/0u
3c44mtCGOT1/VPBNTUvXe0HTMI89OD+OB2D/S34Z2RJx14w0y6g4N5x3FuUfkRBZMpCGc8+A8e3S
j0qSWaJgCGlf3TNd7XDIoJczoxigZ2o/7rZuAasD0AWKV7TmEB/XVNi8H+VNNgjQwe3ARgcYuWdE
asa9a0Ghl5xJpYU9dras7NKBx0m6dvqVhZ8FqxD89uKH2bgv6zo/CGOGHUjDAZ4WuWvHqmVvijum
t53gHiDlw3MnkKeRgeVtPQLTauLYqupoYuiKfMtO0qxX3C9v9875lOG/nQqnxuMeWf79PtNlBRo1
+WW1hyXpFvux5VyM5oxETLlyqQ+1kAewlVU8CIAHZi/jKnMyUnt6+0Csh8NzA9qZ2MrXPNQ6ajMX
B0jnfkkX61UXoQtuswbrRbTSUA7EAVlYakixRB6Pp6NBbPXk+fSQovva92b7tE3hjKadRChHj+8p
+7ddsUJ7r6nsogKqYwMMjyuVjZrsu4tmlRfzTrujqmFvzekYYz8RBRz1jJChrPMiOzTQG3YtV2hs
aUVTsKhTZjZWVEMdKoy23mMFbLr6VzZqeRg26WL6u9m98g6kaVcYXt3ukb6Fa96fiAiZWsCKIdq+
vCy+MYIkOsjEgzU0/bc0U++dGHN6juG7YLcW++b4QlX6YK+QFluWHnvQeYy52epE3VJ+y6b1FxH1
OcZclHUo9zjXTSfxSaNHrsoibZvsOzPEHY/9PUM4b8onlPEXnoBqR2jVQ2WKMZbhDNWcwsjGwWYS
whESMUBd58HAcOzuczeHBYhK/3M2LZSTInWihsczY24iGMrba8yzsdSIppeZ53JqGZP7cKF3GX6b
Ogh+De20zxr7a5Y2G1w0lCLThsmlWt+ojIKDlZNGID1Wxh0iBW+GMRq0tXkJi/57V6s3klTbhzYr
Ppukp29Njb8PitTgvWYdQ0Rqu4Ygdzx9BPwMKBQZdVEUFpvU8WYwNFJgkUvy0w6m6r+XUG1e8DvH
GJCsx1FDUtOt/lHL2uftaT1MWlwCyN2MdbNwv+Dr3zE9uCGG4B7R/26lL85aRs2oqUxz80lMeY0T
rPjFTVMc9OJGnhbN2Ubf95o6XZyN69uy+r/gazXXFRxCU2BIBcyvIg2ZBkUtFHojC3/atBak+xnk
U2lozZ55hTVmofxWXQIoXO6MGhFKo4m68dAXIKn0vqdDmR+bSjk7bK/2Yc2Rsg4WGRBgkkncyFFm
IJGP/Gxbz9tmzHFneb+71fPPdjWAANEadQWslrqHv6ziGm8FYbpYL82OAUyJ6AYNFzwPeWuYpu8N
LmO0KFDdS5cINmmjw2hXM3Ls49AFBHKxqHxMw1HtJj/Nk0a/iFr2UWUVA2t81v9p6H5xu5mrQ94K
NX0WxolhJVWeaYDnMTM2QlPz5jrOcu4hl+M/MzGmuBtaToX3vl64Y7nbUefdm8U4gkB1h+vOP01r
FcZDKt88xHJ7gkmJ4GVOBES7Z5eMKWOEeXxgbG3EOB/rxzJM33221rHeIJK6eTvvlGyKOE/reh88
dwC4mXX4NA4gNFKHYaCH5sYQqPipDPzHKQN2L5Ye7xhKRSovnYBm6i4jrH2UJO11a4JbiRVBNwzJ
iJh6KZSxXYAFU5wcwzkMH8JJ8IRXDtmL84RYFC6Wv4LMFjno7ZApCQzcwE+M+joWGCN64QaxwW6q
ktdu+73QWp5kt5xWVck3RAyX2YSBDGnsYWUliSZk/JmV24sci1dltfmepHt3X2ANYEP7Ep54w701
/vQHvsYvCD7fcsGxq4jzc5bqyvlJolSIgxev/eJ1M2KY/KtcrKNNA4wLn9dCIMxGX6I/GS6IRt5F
4TMz4efMo4TGyx5gwFbmJ+2C/pDSf3fIg5gUPlT4xPj67fzrUCyvIV4aH3C/ybZwCegTFqzz0Ixu
lezZH96hiHVj8rEcFdGU+T+IIVovPlQXCMN5b7uQY5A+edoPUJ/rfKfm4OKt1fQ61H5FmVuh3k91
UhszjL/sTafAkkKreGQVeV1wJAOtJyUh9YN+H+R9mBh5/maUmjc/B+0dCkUOoX2ksP6dcWsYtgr1
QI2ntM4jbw0adJ89Qotp/JUPxE6PSw4yXv8ZS+8wtGO21y23+1DgZF+9L6PrgRsUKCDsmiUSmJHY
gfIF12CAgGwjKAeqgS4L9FTh7SgyES6g9iOg4jRwxD04A21wuHljtJFTjPSm2useIaoilZ5K4oZY
G/FsBYbKy+v9BD0g1gGc3oycSPJjSnPgbdf15kM+IMcbip6Cb9xC1G9OHoejQzSc6VZPhhEmLRXZ
teq7bx2pyId8S8kVWPOjGqzLsrCflUQsTYHXX4Sz9ECHgd1PDgWZb1XrCZEV7JWqisJqto/aBtZT
+XcmiD8d1o0RtQeAeF9CgD0JNEGJmoh7MRbzu8Y6zHgTc3WRg2dMC84hv7OsS9lCPvYJgsamavWR
4ZThqdDlp2IMp9gJK/OSOV9ksHzxkHMetsFGsts7l4qtyej2+aeM+WWEpKraY1Mb9ikSiyPbnl8w
1q2nmhMC30S61+iNr8FIFFf40/Pq9GrxK+hlTIKS7GVbG6ix+l92NqoYLTYZS4bLepz1VTsN8MtL
Mu0y5q0qZCo+2FDaTXn0Dd2fRJgnmTTeeGaHeGHdcNqOkxhglI/YKuowPJuzoy9swjuqlCcCCgip
wnQS9cVWXt3W/qKy7rPQfnmsZyQUi/Z/SeBOnscWsRr7HvIZGEHIz11a1Xjr8X9VIB8iND0CTPL0
s9oAaqBoOgyM6ffr4No7s7WaT3quOmZChHLNHfeKkOfzME0+VjBTuYfabAQKpmubJloGxZOVMggZ
xv6xMfnm2jLmR1KasdcMIhmqERAH0TfzNAE+yx1jL1uJnrMMasYI+E7cOw19CxVGLlQZnWsCLA8d
2Jh2cTVFNUd5OLsIEKGHjBS3fu/ij6hCPCPuyQfHEjuEqx7atf4cpMg8dZq4pGUcGkefyhUvQNai
GuXJ2q8Ey8UKFVtE9ACJkBtb7c2ltE3F06Ly37JrtgNRp7GjS/9c9yufvHyTWdMkrBJM9gzx6krY
VRikDiHk2D3GVnqrwn+c7ZpMlXB+vo9nrKr87DJEOoJ8i3Dzq2Pl8571PAQOlTeNX6mHckgaJl5U
Idn6WwhY4Kjt3cFIuTJYHIsCbV0LUL+YRJBQvn8PEIM9VEQyLQRVBorMotojAa6dSriaJfXr1uSY
EqFvIm4OOVwAit7ENHKBlvbz1mfbVYbk2PlWr29+V7/n6Nn3Y1dbzx5vLDIZeJjI5Z1MkxmDN9oJ
yDpK/SU7kt/Khdvkt9Y9DdOXDT0K71GCNApBtE0tnrmXRc689tdq0/POqVC+BISG76vKTqohzU99
TZQA0TUbs4PsWTCIOToTsWZjvnp7WKfD3i0y9NYgWvbaGogn0iYqiZI4mZrgYC2MQ7YhdZlxe1VA
c/GrtJ+CPCMqsyvfA9OlBUrXhDZ53VmuDm9UEt5DNjeIj8o1ySbQN4w7J4PgYVWH9J42KCol5+rO
/cj3PvbzMDc8FpT+Tmhb7JteFYm0UKYFxi9ew4ZQME59gIOEroVkX/a84NlpHJfpVkGGBBSHXrXm
XN0Jc6fyjRkjh4Mzd1bS5sShZzvCfvMHc3QyBHzrGhVjRmvXXYt8cVgffcrJCDn1JBphcdVeFBTD
OypN81xxt5iBAc59XSUe4J49sI86smrAn4MewWozC0LY5+QnIwXgrbo6mnVNUEbKHTAcuVVOEtXg
NBCu2VfU7gJp0xC8ThaVZk1kJx0GsKdlKU7DMNFW2yq2qWCOlJtvyN0PnHDdmdZWw7xEQ6psRL5D
+yK22T3PI9R7hf+b3Ko0zvruJSgo+8Ecn8NSHZhwtDqzXwBA3Ki/SYNw5teO9+p+XFlCFm5DiBji
4O0+uyV/sHa89IQr4wuxnWStVzKIrbr6M3i6P/pmfae5FA9qI02zcM+GVKT4Tl5J3ipZF9Ilwi3P
xz4e6rVl3Sv3mlnSYcSXBVqVUJEmh/oG6mhj7tCcC4u7EIqEJ7vElkJI4/syptVhXYGZIXqNPVV4
R+oLiPqjNPfk0RFS0OFhP4w2hZ8vaBJU/0UI9+aMrQmbZppxOIbGDgFInbCul2ejUg91LrpHTRcX
VUMDlMAe6r3DdDI2OTTwdgprN2qShZah/UYhxGtzp6rMQJcI+HzG7qjPikgH4BCA77bWSZxZg4x1
+p2xhBt1II16Z2NJW7OcnMoe3bBg7LR30w0NJcshxk3U5WNHAjUpIYQhEPzAnJ6apk53RklLnOZc
qo2aduUKwWKD2b/n+LxDIRqMuSudumuZIbw38VmtJnyU9bBW8AbIe3xppY0BdnsfhMcF6Xa/AAww
tA0LQDSpg5Ts0DW5+RCI4TYzWABexFWAWDTOjHp6be/IjMBrv1emmd5MIqiyVTyh5MPAOWf0/+36
x23LhqQ7BZ/H7Hcd0SZENLSoubGoSsf6NpneLzGMYdyO6KoX4pOs+1M1VKi52uy1XlP9Vs7kraNj
PI+itwEMEY/tjd7FbvRTbtjXYvQ1UH1mtM4D9cLTLAIRq5UCNzDRklRe1u78rJYng/QdhMCYGT6y
fbF7wAetvf5sOs5jvYk89plioL1Fnuvg+0ncOlwu6L/7/UKSpcG7M+alQ4yxGenZmOSbT+LYpZ9K
bFYNTljIx05u7hED6Rj2n8kwQX91MDwd3MW+FO48nrh9pokgB950JycRofrjz93DXJP5nU0Mu0iF
9u9JCVyIdrXtZ0a6FY7qQ2CLZldsKYyydIiLQXm8ynPcErZ3wXx5KVb9htfZPMolrfcEbdynSyT3
zbRDru650riNU6vURwSIidka1sFjJe/lWEoK2wM74DbGwe7sb9tKQQ+Em0jsIBq7jjEmL9JRWl4W
TaY7whWoNxIwMqJ2wqRrLpbveJ+sOWctYm95Mkk8qYXrJ7Uv97iQNE2HIgdu9rMTrpSVF3B4Tc3B
wc5E/NpsBwffk0WcFuc6c3k1czu2HQuBHoEVqnbcCIG0Pjis76JimE++PjXgxo6LhewPvLi6Vf1B
9Jo5l1DfA5YuWFBAzoPNVTKmZJQRc7y+IUxHIRM4tKTTtD5DZzj2pzVlm7OiP4kmthS7eQuf09T3
k4yBYlTfZmFWSNHNPl4C65srUdJixryk5xArDpUcfvxxwt8VNlzcvlDBuzVVO3uqnUOd1++GrTFO
kfEKwZEjyMvO6HmJZbd5ZueWYrTG0eq06/JDez97MVzr+o6vqLZp1/i83mPloncdrauJeGyY5vFY
TkxG59ZqI58flwSE9OyaMU259YuV4ZzzSOgwdbTDKe2QjAsOYXnrl9GHvE6IIxTzRA5Ge2JbKPZ5
XorvjWbGbSKtJ7zGO1YDx0OXd6C+bFLQDKrSOGggCOTGcqhKwkE2IS5GTkJNYFbrZSZGBvca9iXD
aH5g3zgDEtv7qZwukz0xGiwxvUh8JAfbHh+zsSe81RxOUNwSd5vQo5NfU8x8CrxijSx4pyYfLgR0
nr2xEjnvsITdVwsCPB0ykYUzgZqbA3xYlXPA83OCKOweBtDBkRyP7jIUN9qv7xSVS5yPIrgN1Sx2
FPzYde9Mn+00j1kJ32z93UkoR1JNN6OwCuC5NhuNtf1srC8Sxh0iU+JjDeKvIkp3CHQVByRwtwey
nMHOg4jQWi+XNm1PWTnOielBBFsnphdW1R5y12BJUoX+K/zON+2fB7eHwchbegfE8hjknFDbXSMC
ytXEKe0C6HFuou/SyFMj52k7nxaruNRqCPf9CoNd2TM0V4lJa5GfSHlBlWdDGlCtcweWbfDoyGVe
cK2WqdBXIagM8nBJDLmizg3Ld3y815X+560lS7iqadjwWuenoBpPhUu6FKBBEmC1C3zC7enjmuE4
bwZTsmL72UJlvgwF4wN/QGVryOXHPa9gbVOBIV0zCzDOGGYJVQFIZhlB9y5Nzq3tC8NOrNyNQzL9
1DSHWfUD2y2id2T9HYzaA6fYEik6EPLSZiw1gcb1Zu6GpaO4V9572WEfxgn0MmViSLji5xikOtF3
7uh+Hlw8rFX5XgeFHRtlNsaIs7iquCV2uBH2jcGBMea+E7spiWVsP/pYqpDI1qNaLGxmGTNSEY+u
mcZpAKxezOOItFrfytp3Y9W3z1LPxECxlIMiYwZIINOXGpYbcwSgJapcPjnpuxcwkXIlUxJbsG1f
rWe21fmzHR6NRq0XnDxjNc8HVn1hhEQd2LmzYKO306eqwerrrrBnU8QzGUviq5yNlOwI//7vBjk0
XXjBaAhEARzYzTEJiPZMQHNdK36W9ja/5oQ6et1kJ1aO1C13NMrECdvRNs2KE4jmfZs9F3yNNiPh
E5Y0+6bBl2Mz91V9bYkcv9qDx9Qco27hmM1e00KiyM7buPC8NWLYAjYppCcuzHlv4bVMAr+czqNL
ID0wOyonxWg2JE8uaWA0rPoPC/uv6eiXF68l9Me1dXdkzJjQXf5UFAPHxlteTA8vyla5giw5zLt1
0atTT4DExWLZwYyg1ElxH7AEiycvjuc8F8MI1rd9aQjQem7W4s2BxEhk6kqQOr5xNdGfy6kimrb9
WBr3536Tct9MPbZztJhRUw1sHUYW8dkYUlBjUcZBgl8YeDT7TgKMIWfLfa5F/ehYffdULFW3CxJU
cLyipYeXNkuvfWqF12DFWz944KnakfTZWTKzIE5zLuv22IUckaEBj7DI/Ge7Aso2d+THNj50A08u
yKDNcRN733Fw/wzcRAj56BpzjjDDHKq2s8/ZlGpoTa5+YNhckI95M5T2ktzFXJeZff2gAqcC58I7
EWA9SWdGbDJu3wmum9iAzwD2iNYOiM51gwzbtdlFGrTKXMxUsWa+xe7UMi8Y3zDG3UVnM4NWUMO9
PWD4IjctntR65QhyT5bJ2sMu2yzmvtNcwntp8dFjBg81aosbxIdj29o+9Jb2jD6DrhJ6ne8PP4y1
eLHh9BRD3h02vJQ1tyQe1HofD00/XAmNLtRTFTHgZuMzYylmaQ7BTm9t4iJPO01pS3tEvDgwHZHF
ofR6xk5QOTpfHAaeCAarRgyA5k8OXuio/E0fMATzgla/P+LljNEm/aRpTmn95pLVde285asTQp9f
eJF2VjuyFncQ2Q2klzAI/mH7iDq44N5oMoekajQjnzI9OTog5XTFNuGPd44SFq+DXbE8J7WRpBny
CtFQg58zwcH7vlUmZKExPgwGvuuC6AFW2s9cKPQ0tTPvVt9cuGSjKVVfCDZ0KZk99rgZOEMjQPLO
Gfkg6pWRuWbFuHFzELYfe2Yt9iQ4vYyb+aVGuMO5a7i7fPTQU28FPyilKfUtiWiiywlznQ73e8xu
0L0Rk7f+znVz95AbNDlC3WCjvD5IHcBc0KURWwBnW42lzZxDFgCapSyBJLNP3NS4jl/XJb0VOTZm
kaEHsRi+wONOqlZ8YbUsj+YQ3DLAm6g0eaIQsPLLh4LufVh+OMK7LmYQxMyJCEgfxR5p75ogiWCn
DGNcVub42W/rLZItssSu6E+5HCLXrv0EaeVngsASUtbkpbfw7PGWNfM7Wsitn1jHwkQyOuZNrtki
fBp+GnkfSZgXpyJfr3UjvnZW4UUG+bo52EFLUqloTx8pJh+FS1YhvxI7mm76Shaih5C1cIAhFeTo
ll5IwDOXfkHYxSGD8oNCD18g8bG/Rz+wmDE5nxYFhmfwG3fv1bhGCvl9o06OtnFZj/YqzgFgiCt5
4yDtKLGdkYdr9pqlqx0+QlrDfRqktTi6QdcRJPaaD/SFjGu9mIGJdf74w94EaYhjwQWTLWQa9HWJ
0IPQx7pf9tZg8bsYTHH6KgXujWGjn9vPuhRMx5tyPkoIUHRxk4J0auDigUVkjprBx4ooSDQkX7CP
KZj8+/IeCxpmxUkrDCBBAEAyGMCqL0VhP4H3uhmGsbPZHb+KlRSxqQJIs5Xql2yUijL2bGz5lntk
CoZ/8iwTEA2M10cOXBa7CK86cpE9YD+wxVsZO2TK1a2Mso0lVNgqzPZinZDqQlsaVPpZBja/Pl6M
wCGZT5CxN2I927lECLWDBztiAkPjYjrIynnvC+elsGg4K4eZvUTzQzSRd8Kt9blqfwpToXizyuc2
QCwq75HgprJQQK9YBP3lTc1zel6A3iPKWPrGPNmW+1qL5RdiHMJr/H7dA9S9dAbsMmDxbPRbuqys
+GRlAW6OsqJ576rToP3q0LLDDn1OOyIyYKbKPk0alPQbZx4U2OXFLy0gejlbDm3co5UM4AGZOxo8
LIZjbfpGkiz6OUR1YGusyHJY3A82I5b8Hvbbju5RW2FwmN0aJg2MOeYvNV3bHd/n6s452XeAFPH0
5zTYEPcxh4qIb/TPqmhge3jLY2X4vN8s4LTCumW2+tZxwrDA82gEHroM5fW2KdZYbTY8A0cfnjs5
UUp13XBcaaUhdbzbG90H8K4bM+wwGe5ki2IE7MMosDy2f/wR8RwSNiyJklQizsZytzWWczW7mgo7
2+4R19T6tat3RORWzsKIgxK+6kjbyp0vIRl7e3s7jQs4UWIQGzBAw8GowYKD4gF3BJ8srAgv7Qo2
MJDMCbtH0P4gvDSZ8Xicc4NnCq8jygHWZj0o+pbGEJf12Edp+93ClxfV9eTuLe8YsM/lFLamay28
FwxxNmNq4zUM0t9zZjwblfE9twqiEHxrn8KCBNGk0NK0nG4DOMmOX6hE2pH5en4E9rnPO4yz8yDy
RyAGXwbc63EAVURY4WGu25z4CjNI7nCM/eqQutxY58Irs8S1GSZ1qTwxQkmjIbP/BJZTnu/v1F0J
8z3xCEuLjNX5aXQgSRC0N0RykkDvs3Q6TFZYMib1+ucmK4le7NJflaemKHNqJg3Oz1Q4BjWBfFya
4pSFlfcZ3PmRWRvrSYB07nZygt8VtpzYpJICqVLthwzhaFbZv9tB70dRIFDLuEiZJu16eozdEkZD
GDD5I4PFGFrMXMwTLF2ll/es91CN9fQJtZsyRwmDe6hy9YodAlMPN5mJlVtloNszqQFbYSFXdKir
F0SusR8s3BPclXReSd1CLwQEFu5iTcBZft9WuvA1Tc1+uJ1ZVCFXT3Hel2caFBUxKfYityCKwlmW
nXeP2uiM1GNpT51wj0QaVmE+rxUyB+41qs45kFyMo7L51hNRtOtTJvhD+3FYNZ/94P56ZQJ6R5Vd
xzm1EtuEf2eSLhmyPrvPTYWaD/Bc3r0cRMDKFoHgK5iRHdNlzB2QZex3usT0oHrrvllqP8ELGHdt
EEDtqfWjTRZXIr1ARUEv7wD7WZw5wqB7DDbF4jWFWbvDwW7EWw8oNS/RHEjTvAe/AXRoybg/y6w/
NEA12F3eseAwtsioMiPbLeCMu5J5E41GYhrZe8DsJvKwMQTewurobncxWIGhbOUQM/uXRi5FkrkU
AL4eePEXOAeFf6+M9blYXjp30A+q6hmK8INCKLGJRitJVq1Ts1+T+REPLmwMEMF94zwP2fQyqhYo
ets9KgxdkaawY8IjqB15gDnxcWS3xd7IVCgo2VMQxAR0sWe55ujj6InlFJrnccWfCT2FTNyatri2
IE2O/ltvgK2shfUmFASWxp9TWM3Ot0K0RRKy14wQVoGfkx1jp0m95Y59xlCKsS9AQpQOfRLyr27l
dY8ENQPsqQQ1e5i/9nkIr4PjJsdhQOPlF7B36ukg0ZJBGXqE4jg8GIWqT0QMv6xjPT/l0q4fYFXE
hnkuqrL4JAX9pzeMR3/2YGASHBulePFjJ++J/qhcpi7CfuCSjHE/WeeWnF588OGRKjrIELIYbOmr
DRmaR8aqj/j3oYAng0JRnrrOJvFDklLQ6O2t+2jGxk2fg0pB21D/TtR5LcmNY+32iRhBb27T+yzv
bhilkgr0HgDJp/8XeyLOuRhFj9RSl7JIYO/PtjEZRNVWWn341g3TZ+I370FH/U5pUA0Yyw/qJOFU
sE00Bh2qOqqcNbYtDYLdkkIkXvvRZPww44doOdRyTa4c5fAr0wF+qaeltw76PM2Gjh5VrlZyUkC5
mFmxHvuHopJ8l/rw2ZsJEuxCpzyYBAWHQGhN1hJLEnUwhUkk2Ewcvty1FgKOMwYKS92kPfHirkeS
iryqqE+lB1rao6sq8lDv+K7LwErvsz+9t8isUXeiwY788dXpyRmybJRLah6qt3rQL1GRQAWFcAoj
deAbZ+ycfWPofI/Sfx869BOqJDVufpS8WYqzNxkQtA31VK8FJ80tiu1roINqw1nX7t0KpSpq6tNM
j/E6i8pTmkf1yaM2XjEgriyjRwkVuQlozvhtQcTeUEGs0nD8N4byu7OdRb+NMTZM5+MYcqU3mPPk
0FHFFZhvWkWonI3uaLgGTeounRIlNvjkKelR6UboplcC8R1u5e6AbORfaKTuGl13/WRKsvvoFTq2
GVIHVGZb0fTiWM5mskUycJX1Z2MBaC7e2JNJBsqiFGWOycujQqJFiN9wy8p01fdjcvX5jwsDMrZU
9D76JCnK0fob9QoSh4i7jo+d4kEynGWPFKcYAKS9lOI8RM79yKxsLM0+ocGdEJPf2CkA9s7XH9ic
btzhrUnGdOdiHopw25HcRlIiDICDkJA+G8ygJN7Ha9XVB5oCCAqZ9GbIqVGm8RmwQZwkBPZqTMaT
T3RS66g910rAp4AezkU0N/TS2zWkbK88KR97k70+yH2qA4w/njvKnR603Na2gCMxUPa1fv6UKeNi
zZVN/beF9Ccw5nWdt92mbv1DVQvEF0n/q2yy+KTb+2xZLcF4/TFIgxL9BOMuehTo38j8SdMJbTUR
o+mE1K0AjED0ztVT84G7WLoTD42GJZK3+qpxKe60byj4SJe6sOeiH5+Nqj74AXLSPv3637+rq1uX
BacGXG4th4gjwBF/wxIdfo/ZgN/STtVnP9M9YwIyNCFav9Hq91kmP/wglIwvFOTh0z7V9UDMVzSJ
tSnNf5jMr73ungHo0LzMBLLFxXFMJXEh2l7yN+bHQVkJ+nemuTlud2Y4vHGi04RAwm9Gysl5UXV4
SS9OPo0CHEA30qIc5GvaX5noFqVQlK54tthFsit5CMVnU3rvCVMDNpGGXa/yE3J2Q+sdjX6H1AiV
qG8uI9EXhqc/U4CjlfeGeguCTokgg0NPxcaxqu9OpMdBII6zh54AOeCXlQrLNz+u/7JklDyX/u+E
2z4oP3JT9GDejjzSULum62+fTfNesT4hWJzQ307qPjfHYYJiIKvRsMNb2rjv2YwDvRbDkgWAEKel
DWF+ns2s3oXW0mWffgeT3QGZDphcm/skyS2Mk+hdW+ku1HO5QUVarGI/uvuxf4yQ3kAN5NyLJr1X
JKOt3NemjcRhIl+ONZDFxyvDcB0QZzgYwzat/xGeec7BV8izKM6Sv1BdI7kKRmsdTEO6aqiwgskn
rzwlBk3bSbN1c/uEFgF4CymyIwfnYFZ6R7CTAg+fyxUM+h6e4pCXi2gPMfEqRYlgRY+JjoNV5yus
CXguIdfIomwCifx0eKwCf2uF1VO5/CYjh5T1bffRJHPGdMWT09bDyitHGsgqhGglF74b2fTYDR16
nqx8zOtmXp5SEB30dLPLAJ5O1R/4feJiCPz2y9pkzjHkqraIpSCSeBfNxqq0kWIg749Pudvjws0m
2mq7S0qePCpQaoQG4hJNq3uSHDdESKCUKSyHFHqoDXNEXW8E13AqeqySLL4+qRe+meS7YJxHLgDn
nb3dWddV+KeRJMdQ0rQFiQfBbQ2qdvFzxrL+hrvi+5Gke8/OP5VCvj2SzlxLMqy7/kXYcQd74l/n
qPohoIBtt5WAlDAf2fJYu23/imhtZbvpp28tBqMsv9oOCB0qRgOnRiIPLcEUKHz6f8sTF2XJ36Qv
f8xoOSummGFQ3X2eQippjsXyOGqRojtOHt3Y+rVksGEKIP+7WnkBwDPZes5WhQUYMo0ygqiegx2Q
mz9hSABPYWsXivDy9ARkGpMdjkgLlQLJxyFK+zxzOMLneQ1HJxMD1UWKodNs7xRoXexUvucS4crS
QQ/mYH2MRfmdL+98PHwbJTVQvkWE0RQsxZHx3zH5HvukWPciPZS8BFXeM7SKI8KdD0/GbwF3L9l5
w4NDxnOwhhslwlqXOVbS+aPy6O+qCpJFcYCyPfPWk6f2zr1YcOSCxvNxkl2Pnc1r/2Vs7l2T75kk
TpJKSeYa9WAm7kZDP/M3syaqXcXOWOLZ6hpZclfi6+9Iv5cGTEAd/iknnM+MuDQISnKpiMv1lDWy
0BknXjLOJKxe1LY0a6cqXqKhIUyq+hP5y+0WEM+sWbideP5MZ+qonGhmT1UDnc/pU8MvrywT0Cr2
TlPS7cgeeON4ZQf/73PunVsx/zgKtWfYknqb2cdZD39AhzKkp/Qjjl8wMW8hDqfVMAdPyy+y1yxw
D1qARC5CyOLZNyaWnwzVqYvTJ0wpXewchPMZWIjjwP/YRHvJHi1UgaEizEwJzIAqTDuaeMshdzbT
fApjSn5co/kYrP4oQv2G5pdb1KBWicrVVVtDE0qeaKxzr3FHW6Y0vXFDy84uSAm6ViG1YW2ypxrp
uQzqHssaoCJox5cV1Quex9zc6HHz3xetq52oECPjzDggJnkNAuLU8q6+UNh0kJRxIKrmgXSeFD09
ZRXTyyDgRYJcfRqB3GUj4EBvQR62qGS65W7yTXSfRouwSfYkNA8hQ0C5o6wG7VzSIUUq0YsSRL3v
oEkGy/rW3IQeqfczGfkUMkyHAoxKTdlqHOX3FDD956P/GZThNubK23VVB/VUgFUq52rPw5cTWAzw
LWlL1bz1iTJPMs5838Dm6IoYAXPLErMoqQnS+WL9E5sqRgHcN+9mSRLaYggbQ+hvcPeFa5WXhhtA
iPI9QedHayD5IvNQfxYpGsOevLxOEqBeVu9Zj1WARsmVu3z3wegR0CWEe5BPjKwB0OO/nx+8zwDm
b9XgTNyLeDcorFyJpUdeAHSWOSVKmPcaQGsmcJsJQscZsU+zolmooDAm8spybXeUtjTDZo5a82Vu
aZEMBCexgHEmDtqu5wfLduN9JJKI2UBI2EePMS8boeVqPnibMIpdY7qP7kCBj5HPL07yWCd/eCR/
hWTapIruaaBziToqhAhBfTNRTDNpdfRJI0yooOhsjWCtrokKnxvCLqXrvhpOlkPukMHR+MlTkQev
JSGBKC45bY3uiRglmu5smCJniQVvXR7Hw5gErwFGRI4TjsWGFMB1MJQfExKFMDHZZDgfhUPLjVPm
b12TfERGtp5AuldYwwSjK6FdUjkP6HFhwuRLFmxyMAgbKebKabmHhaQmZUJWVAFPzFNEDwGhzzU7
TF0+IkRv0X2T+jcB86lWQSBr4pUw54exro96BG7xBTW9SyRpWgPgeFn+j2SJA97ZB9XhWkS2QlIm
iC/iktBE/AlkWl4GVjoCHM4dlr4izSiU7woEcV1zoNXAOCBI9rF4vtmOpD3LZ8Lgtq/m/pU0puQB
aQbDV0hAICUuF8LyPewy83xoi/TLnhp0ANlIlUhBjiUpeltBhLCOW/OUp3/ixr6NZsADNFGaUjJc
At980huOZYfjffBMtNtAIIa76iLOFfBPn2jxaaOxJszDFGzhn5EyZhWqyCRktFpKSYSBBBiKks1J
bXOPtpzRr/fhIK8JbXS8vumz7VdPjjGhjFYL16wPWkecLHlyEI7/3PbiZnEGK1RyJy2yL5AGutvm
8NmcYVIt4r/jPLyGXIWP9EEjWQ6Az/hT+kX83UfpJs+w/HHDHjsfrDp3GKdK2pDpSjjaoXvItPXQ
xTUybVekUHk+tkBNLgy5/Xuupiar22NXNpxOyT6w5xv9cQSakX4TZ/BYkJmqpTm0+LH5CyaGRRwz
wGQCsko74Eiku006fl2TKXgyPO8vwaEIfwQlzElrksrOiSl7660gQITd8wsr405nHP/cHKGO6BJW
7j2N3YsJO7ZAjmi8qV8f3gOjEzuiqO4ViMpG9yE5DhT0xOJtkSOvUDq6awNd2QhRvk1C8lpbH1Gt
h7aS2E/lQsr0Cju3WdCiGlsGvY2HJMiazWwn2a4rxM5JrK//fiZGhEqgMeS768S3oSH0pPX9fev1
NCmRcj0Eo8HWFWrKjvck6sEu5ymqoSn88hRJ5YRbJTR/qI8uof6GrsuxBZLwm2vQjts+CuTGPjZm
2JxTy7gCYWN0ySA4/gs4tdrAoMnJg+uOtAWI3m4jRGMnM6BWVYwd6xlRsrBx7La03UzOFhUtNa3c
q2YLKJhV7MP9DHohSe9vCvVN4XK/7TyUQqaNu02FG8f29VYCbq+g62OkO+FedcVjXAyM7hOzFvhl
hlVnV0iY+zh99ALrTuCKj+OopYsq5dYY8wHssScTBlERXsenDhEAMDJnMudKnZJQw7e02eqJaV21
eHwkUjqct4IvitkFS4iFw8XgJikfM4eAWIGbVunbYC+h129ekSSI1XhKY3/qGcfj57T+mK3hRQd9
icJ3uNdT82h56anLyQxAgOkh0R+sNfGxTxQkLJXQTH6NMo+ZX7Ht2lilcdSIsjqhc7/lU3qjKGcf
DMRtakwClMJwCh4MtyaM06fdt1Sg+JW/Y475ygRXeRbO+NSJDLCZOwJ04wYAKxAoGPnoHXOH7rzM
pl/XGavHNqUfs8TGQzjq8sr00FhdqJc6NeQVgyMwQhjGuRw+sDmPx6aiODFIindV5cZBGZQJNj5J
sWGtX9IWSWuj1VkTlMobp/j6wbx8baoVh2N2dtIJ4aEG8UJuItbNkNCgl1r7pE1oHtT+O/jIKuhY
oCeVwW0GwW4qXCKHwColSmymFpkchtlcjL3OxuwImxWZ2o8lk2wVkxBSudndieQPCqN/scATI4Da
1zD8+yGQJMGFpUlJUk/FGDaQzE72ohxDJrbUWZXYmzdj+gnjwYcf8PjQnY4GHnuI0w00C6inMOgR
CPJ0rloPlw1tN3vMkd2LNfi7SgZHp3aKy6T4E6tZ8AnQQjXaI6TawHAwIS9OAISbcnrkQ4x3FKu1
u9pRlyGY7pkeHL6OMd4sA1yTu3ALMT3DNEljNH2r21xuVEYCWphRrDNaJc5P0oJMTsu5pcriv3Lr
VoPNB5FFXauFDcMIf+fAbAFfcCg6qDoNw7s0GYiIzAIoaww2h8L48CuILlQQ4Vrk8z+P135vsFmD
lIdEwEvYX8RrI11oBw+yxu0RBQIGj/jazHOacOTHFuLwIqkfbY3gKq9pf/RAV3pwqDVeoQg/86Jb
K3hhBCG4/KU8ZICNR5JQwjYxMMkASLVyizcHdNxH/9SOzUHmCIl0C4dRCshKL8QkkHXMj+QibUmn
5jlv0HnkubqFqfvPbXJ7l0bmqdb8AQk8Ph1w6op55k4dHXnf0WYcdQuYWW9S19vH2DCKEVQQ2QOr
AvVJgNs/BnK9rS68t8ajqQg2YVjbZvhFpYG/slMAb+I7ERE6ds1MQzK4N+bfc1U9VyRL7JolAmKs
SqSfFvI122aehQ1a0+XwTBAPlAL+ysmM4zWxRWJHP2+54lRklo5xY3TV9Krd32yIYA2cq484fOWY
Zr8OLMthbuRFsCL8tjCv3t6Tf+k2ra/d2SSG/p4PyU+CoH/0C7g70C+yH6xp3GbMYfTN+J/srswr
w/ybeHhitJ15l/9+wDT1niK03itgTHgmTC0yag8L4pyFKjzOceOSlx6853wR+2BNouGmqxOxJcEY
SMeYfrIqatC2F9EOnof7WhcPQe4e5MZavk53ZLCoZ5inOue141CfK/YGG4/Mlg+CYWSiujHXXben
UaJHwcgIkVZQs3baHgzMMEERRfs5fwkbLk6nL3aF1Xm3Ovs1EPpRlw3UNOTibhTmOxF4HPauAM8d
YoKuoXGPSMs+dIWFgXwKC2GELhDGj6/2YBrQg3fLoPEhiBgq48m+0f69LswYImcpHxkaokPg4JhL
TWddon7YeMvs0prUiQ5O8R1TkXmYnJCtwGtPJCf03AgIyIzhwGwhsZEk+9ig+K8RLoNOFafbShsU
didAInWnPgSKsJGosHWVJL/cZqD4KHs2NWJ0nrE+2EdZGq0dkzppOXwWyJ3HYNoganYvGEorkcf3
OC4n3CE+uoMAhoCRjQoaOdu0dkYIkqZHvkfQ8R6hEmFh3OELjW3caWdLr8y2tYiK7xSGLsf+lhU8
eE1A1j4OubdNxMEbQ0HiBUJM+8RqSQBDfzEOOEDbVNKUmFTbrhTvlu+hkQYLfowrMqcZY0dQspuy
wCJzBV1nqhpg2ECdQHoXS1M2iLWbl4fI6icq8vycsYbE6WnMnP20vFqZO2CmzKDpXNiObR/6D2iE
9Glg0XaUh2K17OMV3ke9tQZX7URofGJmtA/pSBG9nY933BfMl23JrOVOx6K3kC2bObpQa0cml+Zm
yp8U61jqjP52TKl2YmQ1MeYX1ezfZNkdc3Q4DyGvn0MAw9IDi2g5aH5n2ep1aFd0wRvGRvadhCjC
A5uH6b3X+ZM/BzsS2OUHhgOknJl/9Ob+OPYw/fSd8W0VXrSlgJa9aKxPFk+Jh+dza1acqMJG9IPs
ChxoieDUhajv7PFqzXZJ55HNykTqY72rfXHvaQpDXUn6R0/CR238pcxb77OR3SLMmBIaCHYy6MAT
KrvcD1b9huyXsbj+8CX6UFyAgJNDku7mlpDWJJF3xn6Gk7LGOm5w/KflldQ+FmJoWkNRcs32uwBL
UAUwkNRT1CCpQ/bO3u3uaNVF6zIH8S4o4W/bmd83QMciX7RxQ7h/OeZ8hgQXnWfk25vBHf74PXmG
YfHZzCOX3OJccQK3ONTVcOybioxic9wK0wM+Z76coQDKQkYrQ7kMrrpnV5CJjQ4SJWpjoDbALIT8
GKtAYEq8+zadEpWLrlf4a8EodsgsrvzGccKDExc5PxddfFVsbJx4xAzlel0F9QOFN+NGDginE0g7
Ykf4K/cE5a/zlPKWNBXpulD5ZxRMeoeBmn00b/gLDv4ZxQ9MlIs3J+/rb1nOpH+O9AQYxrucq/6B
pJhrOipSmGbJmBUk8Xng6bdx+F3blnUEgwPYerDUDxM/RP1IcRGs+V3pZ5sxduxNSNI85Xzmlfwl
71WrbT82CboM7rQBinYnXUp5acDKrmaRo7XhsCvDXZJQz9Fo6J6gJ2hQILGcJ7C5wlHyApMYlZF9
Tuwakg5DxNqOTsDV3Ws+ZOLeTc0/bDfVu2fl8YE85HlT5GWwbZJFuFGE3klihqQINALlSEnoid34
0wqMV89M0dli0Dw1bnkCDHut7SJ9z0X32EnLfud9y7cNhQiYhS17ZeUgpz7MBORrtvbHIjuw42y7
rqcJzh675vS/fxxs/7WDstoBeFB5qVPZnkLmglPYuv4O7fZP1vvOFWUp5QVfQ00DtRE7P2aw1Gtg
Mlw5+4Tq6rNBUzZScqZsKko6yz34dlVdk0m8aRNZ0zxPP5XlY+Fy06vu22OYp9OpiIz8ZhUsSKZp
jnu8gpwDycL0Kfy7RgGag/UN9Ds+FRVDbceHvqb1BniQohrC2Wm/6436RaTOY1PatNTQ38FJV/lH
jPC4t0EhjpZbui96wbUQBlPI3M3ui2dav1KPNMrYRCynVYvMEaJNOzWuiP/3g6upxHJZ0bvgo5tE
eM0IIOAJAm2OI+Oho7TIbJYquvHikkKAkalXN9/wpvvs9CZZ7lX9GALGrsoaCZaVDPU9VL33MGeM
ImzmaLHSj7n1yI1RPl+BDMaTsokAnKf4G+mT9UDo0PzYTuar0/j+JkbPfrB11Z0Ry3grl0tuaJP4
iifpj+/VG2265gnvm77MdKEeusS5kLVRXTD1VZfOKLmIExog41F0W664BdRnsayIE6M34jV1Ef1I
A7zCsQHmgrw45eXAvM2izGY96v1M/MSlX+Q+hIv8KrCeK457n0wZk0s2Nt8mLqRVxECCvqf+bnAl
dhO/ee6j+eaaSboRAsVrk2iSfhMzAr2DDSZdyToQEHlwzGjYZ2X7yztILUzhdDs26ktnC33O2xQG
Hxrh1Ftu/1B7866nBGJlZf54gBUCG7WNL8Gr/hlXZI3w9K9z3AF8p6ofHXCMdZiTGxp3GYzUK/XA
HLCxOKRdiuYrsD7R96pNYpxDCtVWtR+2+46peVWHNl2QmFPWOevWOrOKgI224BUi2iCTzdJoO0+b
kq8n4cNjLNfezoFF3vTJeEZq5W/sMTZ2Uy+QhAdnU4fsGy1t943/UQ7gRQzAZMUSOE8eY1LQkDjC
2hMT0tbOF9acB5oPiMZgtal5TRAGJocGR5CjSg9JT/owO+m8c5UhDkhp0cfohnQtm4W1BLZYlwNS
Bx61GnjuFWKHArnEescjwrnS+s/E+6ujwnR5s7vihxSm9OiRowKXQyqA67BUZ1RJrPQkUeVNvOwR
w9oNK+m7zLwXF7wcoZRHgM7yw3//NDl4sMYKMYRRt4dl3YIPwHiQu9mK/1B+0r5TnQciqsmS8jdL
gNrWhskom0Hs0QkUO3TeA/IE6rwlcTvQllB6bNMhrqFYMtbgXFu3FZewVy8SiSlvb31NZP9/P5QV
eCaGbbHnKeX4D6OzD/R1sxGnH4Ii/mBAD65Y54+y9dMDQUEmQJVpnmLycVsq7bdpqazTEke8bqIw
A5XFehvmZC/ZC/GiZ8RSk07hv8XRBK6A06MDpBmmpzAHMLHGrrvYHt5zguhMzzgJxDKr2VOMEToH
ZxuYZ+PqCPjWXfwGfoI88nPJHmy6PuSsjscDNqez35XgGpU+uMH8bqDLW3PxOWsjN97cEE0k1AWd
SVj6SAkj6M1Ry2kDvoSQ7ZYXmT44OU6T2FDpI8PpMSrDUwVycYRDHR8H8hDWesgQyxaVi+sMcKBz
o2i7SDH7tP0krsVBBdyyz9Ij3gJbty1dxil3s0r7bM22FmZiAg97Qd2kVu7Utscols/ELO6B3/DN
QHTRoen1Ky7kmgzG+GFSrO1hksCNtyfXolYVW+A6LizecMQUUitzJ4hHJNKjbw8xAM9W86SvMzjM
jYBqp3KYTZXIm6c+nBHBVvkBEPNehu6+isBtXINgioRQ9Kr7dR3aUSirE1FLg1qIp50YjR3HWbcq
TBz0U72k90m0hLYe6LuX/ZNnq2vlVOaWgBxuQ8emoanK/jU+JSGh5+hV1D4ZTXq2fCjj+mphCdrM
XUR/OZ6BleJWt7GQdrEiHosyvoOFkoy90uCdpMt7ZVv/QtcMNjjscD1XRIIsK/ek0NamtK3hkpgW
1vgt8NF2oRIQWw/G3q4dxGqlWSzKjGZXtDQ6+9avypA25/pEPMa2WtRpM4U/RwaScsvvWKIcATGb
6dDGqN5V89mYY70gV9gXEE5sCjluu3p4zYXZn/I4JnyYr1raOeoJIz53+CtXocqyPSMlMfXSfeN9
NplkY6dK99rNaaLYCrB4hnbjObFMnHComXi1yy1lsc0qKYHAkX5uhs4LLuZ4tshiuwi6Ign/JxAy
cMd/pYuEPfGCD5nSZdUFkXi2e+w4WRAZdJWE/kEDLGUuBM2cwjM5+BORjfmPwdLW59CQdqUxj1M8
s/EkLv/3vx+sVBbEDGEe9WcDPCvFQx87CHXsMBb7nOD9taFQZbfioAP12BiqPOc0Kz4E0vuhv1qc
m6oi4sq0zrgzp7M955jB6/ZNFEBfbp9XB5fmiVUbXvq+AjCZ64NI4fVsMf3xzHyjh7B8YaPBCNnh
g/OqUKJm7SOcG/O0VXbpIy2Wb9lM4K8nqeHTMWy6a/AqddmRQHh80x5QPP5Q7JdW/OxUBCCz9GX2
jmggc6U71OiNMVPz3iEJpZi93AiWaSaVcVMMwiXmk10zdx8GsL8dCu3gUkSoLj3CRaihp0EsrPEZ
wPP+FHWcn2Yy1pFgVvwaUllldnvTDSDaSiZ8V34GjpW+ShWvB7JdP8VcIVRQ17mvKIPzog6NYJ1y
nJi7Ec/3LjV66PqAb13ZipGDw/npegjlYBIXZ9QnNdkzJEqS8a1xViOmh9yuj1Hg4rRgmWg52leI
18/4iv5EOJBW1kTJIf+blNgqGfVbkg8/yZ0KSDwAbvYRWSJxN3KmwoLHddWTCIlPIX+O3OzM+H2Z
6C0/dknAXDs7EzNezKeAK0XHKtzRMIL/oBA/Egl61oEtZM4pruih4gI5cwrmwXPO7b6yBqQiKKz/
DdyNa4Nwh5XbNXs3LJ9MWhbPIld7ogjHTdcjGc9Q+K+AnFZ2X/8SkjpfIL4xRyp2cdxOC/LrdxEm
U7Q3Uaxv0yTxmlsgROTEYUlzv1lfCGtMxZsSubFufGGv8t7C2y3RDGTVsw2jxzsIKeBi1YO0bC8A
uVRAotKihlN487aJOL11QnNSpr3HGK2hP/22FiffXC0xQSMYcuw9aVndqH0vLppBDLFUPGAPMfGP
Kf23xOtNEle0R2y4s7gxip6m+qh315qUvjQnDNtpPu16+PLNt8IxmfWMGF+zLw7D5OZb6rofmbd/
8oT5bo5o+nF0auLiNKBh00ucx3zLRwYgZdi0XJKoVs8LAJH6b92sbLyx5hO1RuZS22TVS2wPaCEg
fOQ8VUX5ZcPQMsTySWGdvinZUmzWWzussSyboxWvlDEeUEbybfK54sMDwYfkEJL9iHYeaUyVQt06
nb3S1FYaRBgdBXGVguIhislHUlIBs832Vyv3OYvifawK/DLBlZP7tapTjoOkAvgdzCdliqc8AMea
pojvM+W3QBwbGVjgFt5jORvG1vWKPwPZhqspWoTD7lursxfYq71bhwcanz5JOmVVlG+s8M+z6tNF
Vcg+5TgYtULnypjMXaPHDz1y5dvOcOoJIOkbVN90k/Ckpv0hdGJJsDysTEnhfG/539FU7jJ7PKow
ugrLAEUvvXtgk/vEqLIBgB2z+A/rJf6rQTXoHOu/jLH/UkUTgC+3XgeYmw3+W6BKUn+IXYxbGJKI
MT/GJLLy7Gnn6j7eMG9/aWldhpiZCS10glFoBYz8E1XJvpW5x4QxbePEOVGcaVwd7XxW3nyhbeXq
hNSSGxQyF9r9sYLww3BSpC/iwqVOiBl5CySZGZ9mPRy7Knm0J/+vyBD4GPJ96IN38q32lAl9EY7x
7Udo3CcvY68m9WQoqSO4L9rpFUmy+xl07rbogGo+MrTai7bxXHjlHZ0b5klkAQQ2Y+NJvM5BGgmB
6BkUypX0ywDve+O0IdwdepHirHUx7028D3hQKhJnqomw/nmfpcw7o9OUmzB4dTpkXBlc48Yi/KBu
y55CsO7GS2dta0M+JnY5br3a5z7tqEK2aiQqeISsvQM7dm6y0dqH8+RtAKrZf008cQSRxKd5Asgv
VXvju6U2Tc+GXBU25iumkr6tix3efzj7xckSRk3yjZb1Wan0n0oyStXC8d1ZYv6nps7umRvbG/xP
HHVRVQOTED21qNyMxDQPdbq1xsk4el71x3fj4chQBEEourWnpuBPQ5KLzSoQjqPxlxvsmHp3t53U
rRnii+RmD+PohnKRTSqhBKX/zImu2Cq6s+j6dpCdl0jya/kbBf21dHJ5bMfW3fUeg1otGHTRIfqb
wbM+yC5maCUgzCBk0Zvij4IQiAo2Ly64PpZWnk2Vtv9wS7OyyuRvXH6qvLi5hZ+d68TbpyBhpDB4
miMAyQ/xQ90qczhZijIk+FKIN0ZRmxWJ4JbIHLaDBGoLTfFHpaitPbemKSP3bmaIsJ25e5iaE1Vl
yUplyYefJf8sF5lW4FsEI47Tjgbu8xAprHS1v++bjoUpHl7n0H+yaR0EuQifXFirzDnWSFOCbD45
YVlvrMQGW86qXVxqHMgp4mlSVO9zZR79HnCATJ0JeQFlI2/WnDt/Shd8J1CnISQbsDMJ4CC2AJPo
lL5TncukgcQwnJvnVFLTmam7x54xmQ6Zcq1iweMBIGz5w+ij/lq0iDIrx6LQix+MSMpTFiJ8LAAZ
//dzmKHCPRs7vExb0/Ue2wj0KmMyN43szHs/s2fMQ3HzrFJfveacCJOouzwSx4brVBtTvB8H60S0
j7nuffmq5yTa23UHxo3IWbiZ/TIGdf3kFc1pGF3x3pZEqmVBvKxc/FtB45U8izRV+r59oJyyu2r1
d86n7AZysvYAAjFbKJut1/0ys17uSjxQQEsrfB/pOcbyes71HAtyFFCoBNoBt4HK9AtO+Fgl/Q51
9t/YDtqd4XAwwgDs26jyz7UPYUpOhLe2yKJ/tos1bH4zoYvvstrbAdTwZLVuR1GddPdRLXBUzndd
IV3SHY4YR1H2mZjy3Nm6u/Q+efQhHpOXOcxB81l+fuAdMYQ1+pelmyRCN/iYcXwweQT5AywF7mOT
KjAkXNYtx0i+6bAB8+eiMOw7nprWdg+cctkbkrIBHktUp1QM2dE0qDGHhGluIXpUexqjc+Rbr3Me
Bo+9W4VLxjQqX27u9f//uSaPNLMLjxpcxK7lqbqrzJD3//4p64PPPI9ePCLMt0j5zPtcWNJf1XwZ
eaubK0/LfP/vh8L15it5cutw+ddwxDOJdrVxcqOmPNJpY/4fe2fS3LiSXtH/4rXRgSETCSy84TyK
pGbVBqGSVJjnGb/eB3yvu71yhPfeIChVlYoiQSDzfveeizWrIGppyPoY4mNdpJGbvJDdUBRO55/3
Pxyacbw6qj/c/0zoOfeyCNdsYZxkJhSKAsXCi4KSvPPgC/vc9CqlpDyem7qArY6a+zCHRh5yLyFX
AhpHJzX0wKzJfWjYXiA4ZPS1pjp7KWsoNyPiIw3zDN5xnLf+JYOPf/9TmbskRgLnlurNnuFTfvLp
SAOxwl8w6JM5eLmdHyqCTRP8V3BYPlg4m5evg/S7IKmpMRnBl3bs1SUJ04TPRpSuNTHgIy3D6cQZ
O54g+KndZOTHe+Fia5Ccp40TsVIVzul+mAo7QxqYaJh3X1WrvNn+7pT7Vmeq2ehEDiJdbg3Ud1wG
KYGUsTFPpZCkObR0L72S0sauMN+CuIQvF5WsZRzvYEfMbfXSOt0Paan/85HnWyejruZtml+umcMw
ou9PyLl0CzO5++uA+fHvL6drTpjsZKS6iVwuWKNEjNLgKEY4FOa/JVQN1ZHPHT6dVp7uh2ogo66l
atwErouCcP+mYjNZFvSy4cr75fBk9+nYlSvP4qdPINLx4CRH3mJM3wYsMmOyGS7ExwYT9E3vHjIm
ZEs34/3NK+xDmltaKNRau5Ft9pVDXdimgLdXwvdrPF1u81C31rACpo+CDUGjJKq+IiTfEttoGwhU
6aXy6mBjYldYMlBlC+NXICQTg1wfvnZidsOeDuVx2UufGVcUoQBk3VZP5cxkgeoFwjjbpqbr0rOI
/KU76GmVbY4nzK3sIstnLrndSq97dFP22WHB2ANYVEmRq1MskzAfVunUYKqq1Yhk4FO+QEncwlUM
sxDi1gEenI2ha+A0Ir9ey45sHb7dYy1ImZLUzri7NOKgDXPb0GR7R3JdEUBMkZ0RxgbyBl6HYpVx
dZkUoTnDTa9FaObrqi7UbfRQR2Q+ggEZWPhzkatnend8UjYKhm2o5s1vcNo0YTR8uAP5BZK34lNl
1jOOHPdcmGSNaJ07Vlpu/HGzZlWOqK2csPs+4qoFN/XV6zpuygXbWTprrLbXfiCRnDVTy76SwvqA
naL/yuf8vu73yTsvsbtoUpOTHpGSPdiQrTQzcuj1bLrHlJcDicgqL6VBF57f+HRm2C0T+FHBFBHZ
I+4+65j1Lp2XvTc++BFwCj8X4pbz66+SXuUv6NYKuY5wk6pRVESivmxH675McBEFbiaAxvaRek1I
r+BEVoQnhydLTvBNLFDLlhN+1lPRYFUxxOuYs15mc6EeS0/RGR6H1YWuvQSqIwp6MHMye96fvR31
1V6EGdxKHZaGiP1jpIWvARz7axqm10YGxlGnv+kaxqCgzH44V/QlXXGRTVcP2/ZS2GG7obCZ+SkI
m01C9vyahT7RtRzjS8UMgJ3Q/Le/0652NkOK1U6WWEwXMayphQmlfm8TIb3eD6U/uWuAkBi4o/hq
SGWTLKDxDOKJd5lS0/z7e5P51BDjRZJxz9AUrGs7HzqYFWx0obA34Mz++h5DvS+uRcHSrcG+4OsT
Vy6Twbn1jB0Xp+YcMLXKuWwxisS4S3+G2yNQlaQ5g1HbNvOsr+2d6lom/cBFwfnTmmN9hYyBoyWX
zK+lW18L2Z4TnA3H+1f3Q+qi0juTwaQhSF18K+MqjrXm2mGYusQO9zS+kBl1ePdH1Hlj4uxJYk0q
P5RN05/MqequUxMU+3F+RYzO765UzjjIjZC9qtT6Vgwft9xGSJgTlOczahXFmpVEd8WZ21+BHGhr
5sisGpzsQZKUuDYZkfgxgmlREA/BaK4CdiXQPY7WUymmp6RtSXQ2Ijp1Wvv34f7lPMU7WaaFfcH0
9WXBfPyUzYf7IzVC/k8bv17p+MghTzvzFY4Fmapxsw9FEZ7+eohPlg23wzoichtjJ3v70IdNcLof
qs78+xGhYB71A0vHLjsY81chOsRpADL+16POEgQ22JysMNkz95/I+lppF0Yrfle1HSLtAselO9r+
PMHps11pEkhthrgDXcL36/lw/zKPq6fU9+JtzWu94ZX/zh2cvwU0g8kGbMna/KlrtOKBrIe2YoFI
ZpEsI52eQ3a+P+oY9G9Z633cv/JJ3S3buNEIzHb52UtlfiYZGBC8D8QHI2dn26QxW+MGS2pq6PrM
lOcgc+OvR81YP/rU8jEgEri6E/JHwUCtaCC9jYT/Q8FF+yv1nOjgmuHIRgECw73L6f87rdBj/rdW
qxf/M/v+pMMKuncz7r//6z/u/+CvSitL/kO37LnPCrC8zSLR/mellen+QyrLFK7DVtcV0vp3pZX4
h2kI+qUcequEbStX/avSSjNouxI6ww0uOLayXPl/qbQyLZP/5X9UWjHamH8QVAOHhKXjWgb/VfH1
+Rhmfv1f/2H8J4NGS0Drf6RFAcNc31X7aTKAhKU/Wo5gVwtUfKwS0Spt3S9ltdxJzeLNdDr5ak/O
0WqKJy0qdnJCD4J96Iw0b1rOb8Ti3dByiUHC2VuUBi6kxdoeBNszfiqQri8l2sEyGdPPvhHU9YG8
19KbWSbPSUP7iVDEtXwzRJJ0PgMbSix01Q0Sxp94gv7hVu0RAoLSyq8kDV+LTECSNDp7KRvj3I+R
M88Qv7tunzjlbytJfzsuMF8VYSyzdZMBl+q/KIRGsuJujXVDf+yr4EZUjRUp2nUyOXOKLn80UxfE
9EC0zxweAeOrjZVvRNv8zusI1oqZkC/B1ZW6/o05sHi3Mm1NPguHqVxTrwidE80pb7WKSneKwigm
nRiMzc1OL7jd3ktyLnqi/ZT820XRGyezJpiW4hl/cC1AiRBnDomOPd/VpQ7rEhZTRXVKHdZ72aC9
xrkzLW02wSvNJ3OH5PHLbKcvo5yufTcGS9123tIBc7zXNzeuLtjhKtbJpousAd3y2xRzRcfc+cgE
dAmp4lmLfkMbxwNPepN9JrS0gdlx4GRXbDmXoEi2iNM/MrPe0d+h1OuUg3sUj4KF0mmGNeLqocOl
rWXW0xhCbjuVhhtsuqA4YCVHaOx+IIOMD61pkEfoybmp08AvQtQUcGIynYeGzJfh1kSQh+JX6bvM
uRtz64zdWUShuY1M91cT4FGDRAW8fnywDQBA7HmHFazkTaDCHloeVtsqMYkLOHBRWA/vzzBwi0NI
OGrFSQnbUpYgPMUVaGLP0nCEMRHxckMz1ib9uSNGR1zP+MpNYHLMAqelUu25VNxfEXbnonX7IP51
AJWtww1jTlRNTbjWc0D3emlvWUq9pbULxmeeCmqFzqfF0Y+5a42YZGJGhtymQsphFugC5yLQG+y0
NYwHM/qfh/v3oCNUh3Ao9LWFcxta3LQv2FNvwcGuM6jbNBLl2Mpoapiy9Id0N5DNrDgYIzh6e6Tj
asK5sqg7n9KMsKBqaH5kjnJjikLbJrXdHNKZYnF/dD9kJc011A3LpRqH4DiO40w8AH0o67E8lKLg
MM8oNLxafBKw2lMbQKkCSY/lNPWPAUF7YlX3Y6Em+KZCv3GyGyti7ydhjb/NcqyPw0VNXn7QM54t
imZ+wGZGzKfHvuo3qFRquskE4rWnkzUEU52uoA0KhvXnsOhAXUz+uapHcuM6khg7tK6hLcPAoWjU
b/dnej8MqmH+cX/S96+BooUrabDF6wfYjS5OLS7Jn12cQuZNHoXCg0/tUnpw5vfINbDh378kFCsZ
5mMdi9C00FDUpdLEtBINeKppbCHxzX7Rej54/iVqCVIbHiy9COJFxAoD9vehmw/3R/eDb+Bxo7F6
rgizvzpF+ikP8JOYeTke7qUibRP/yZugXoORbA6VXzRIszyabAzDHoiWvBqfa3rUVkVJtgiRsD9o
o7mZgGPRg+H/eAmIlLxqmsP9EAVmc8BOHHYTlb2GVR/uh3H+mf/+MtatmmhM33HJLOvDpAUowrpH
eK4tZXWQ4NBjAxV8hnStIsfKDqCiMtQ4DvdTe8CKe7BQvnLGmvIWdMCt+pQRgR17N29K0JJsUdLS
WR2aZvyMYk9s6W755Ukz3IzYfg+UR1N1YL84JMzYq/fveeM0+6l2TsR7TIiiZPYIaV59DWyNKq3P
Eu4uudw001Z5AuF/kkzCPH0g5OFENcMOcOT47+IjdN1VzXhndz+H7+eEpaXDvhbpUxEM1kEoadGh
yyOfed0aaRcTQ0uu0TTZVLP3sSfZYrkRp9iqAfTj1OVIq2B/yBKPh0ZGplIz6h1vHHsWHBXOgSUf
J1vIXYjXseAfQVk5UKPiWH52zPDCH+MhkIfY2NmtZi09wWlIN0DgRubCosAP84Zu7rWoxN5WLvQi
SFaNTrnb6BvJuZ8PKmux+Af4L6yOsp6mw/ijsOBmujBWxVU2mXhQiGl081n7UY7VibNM30NIO1J9
cU0Ia+EA1yOcR1w/A4u5YmEzIoECsDbkwDKAVOoKajqicw0YHRkt4DMv2Y/Niloq7Vcn17S/vorj
0Nm5psLG3kW3ybD++FkSHabmKYm4Y2gO7V46sQylAM5XRGFInpNDlwX7XGnIHdVK7meHQ2g55sfQ
6XmNmuGII2zfBdiyykDL1uzVEb9EEX54M8YXf8i0z1pn6Wj1cO65danenMtiVnWBKqmBx88H7oxN
vRoC5FJjzIZtbahXayLXD5gLU6TNXKuYWAkRgb0aeaMdx8RRi8jQbjlX8GXuYtyqUhRMc4xX0r5M
IcpKYsfflZe8WIOnQOwQahMGBP9pnkzSgUAgd56YTLq6+BhGAPQ65omQKElxouGQBnOjAfqohpLR
dkCRcOBjbJXwHhH0B2N9LpvS2YgEAosMZYhsqyDCWiX4Dfmta8mWTTEW1tnpMyka1izNeWOFVIH7
7qZyfG4pQ1wMnt8eC/x0SMw1tyBSG9wVLfO1S/GL1Jj+ybeC4gMZ1AfcV0u/h3cdI/2Uwy63uAAJ
ZsUGG5EVbXNYpethF0Xqomq426b7rteEZ/vcDdd5TaRUB8AqB7EO8X4zlKWqioKAcuXch0ws7wRU
aPB250om5mqSxpfpacO5ITKT4Z5mfoq6RERo8DsADjpD48xDEFGzKaaNOlzzFTUrZfpsai4Y7QZo
SlY+cOkdVhL83I4h7HcBR34MrXw/NHKrR8lwQaKxNrSJcKGXKiKY5GJTSpcIvZwjWROv6PLI90Ej
T25E8LMt1YuO8XtTDwNwLc5NRnHmn9CBnGP5eUjRhgMDI/J574hAd17LsssbNy68ZkyW9KDFDgp8
WdpMb8jsE2j35MZu3Qt+NmthmxE9Ij6uwk7vucuxoQeibRv7sSClzyTapdnn0a2dH8Nj/1sESHKa
U33FXg65ZPqmg8za4NdrjppL0pTuLX9rOZEguax2XAEthkflfiobeyfxSbl8xjJRgPFiiYPcNwI5
7qjfG3ECclKKCQ3UzvNzpFkvBXNZ8MNK/0gG5wXLQfFo9jvXn6JFNlsL0zZxcelN4hTazPGHSRS7
wUv/CA0rt0LT4yKXYLYYLwDFXnMcsHue/imOccHh/fIWJh9DYe5DushXEPpPcdDsEPlf7V4ydbPj
r6hSx0I56WZiWb+o+47onxDltWnpC6NCIsS0D3Sv7NQCeSH9QJQ8aW7wo2pkPs0funVXBifZWMdO
o6ZMCUMsMyD0ayguntaGT7Ebb2qvOLSmhaoey2/m8M9l+M5LIC9DA/CunWP5BfB1vUzeiD3BJhKC
YW/GJoQKnvp8P/iUTf716P6lF7ndHoXp9O/vWzhqlroJ95fQMGm/RvvtS6WAN9Z/RtyNj2kf9ocJ
I17DLIRKohtLN4IrfKiirnomuzuevbI4mEY040fr6zDYv6nw8NCj5KMZz2d/0urneD6YCP6bFsso
vqbaUYfUrbmgT4i+BmwvjKK9Gteuj1ERBfvLYWyLYYxATtx8tXZvvWE3+oFBW1wq03qvnfwZw4h1
ThzWc9LOLo5wvpKBgLkVKTKtFfAwDZtDGgpvYRnDSfIB7GOIU0qAmXAxk51yDImrwE5ppa3XRhrs
CYiRI+AizWSP6awV/TaMfGskyaM+eG+DHV1mov5UuDdVmPhbieLxuTZ/Ee0tyIiE3ZXKj/ih1WCF
OHFk/qJ0CnxBRCmTPga81BM0zftBU91wKHT3D/fnbtPGdn+S0XOS416UdWSt3CyzV3XNUE8wdbTK
7pu4GTWgjX7g53C2v2A6yxhINTenVBeKaj/6ptJ2jonBE9gmLcG1AM1uplugZOzEHAxwTuTtB81/
ze0lCTvc5Mq9Bir2zpFPGLad0bzZ7JKNunMaZQ3jgm8luAkyOCY9On1OSVU/xCqp91hfHwsfB1Cu
zT6XVH93mYFtCf9b67KWOS+Sx31C3+pJfwO+sAm64IWUBh2KFQOyLEt+esv4AK8TgdhgIpxCU1/k
MbUYk8nWroLuVF9URIzKpQOB1GEvV2iv+sJiE6SVE/iT0hoOeW19EcZB7Z3rNdyEwoVS8D6z1lqa
Ri0eokiLWNrGT0wdpotJtrAKc1IuEFDXfU2rQ+ik1RL/4XKqgvCBaQTsskrsyqo4cup+mflARwE7
zAWDMTAfQ/5i9AZRC7zAvGDEZUVqHRyfbgrQMRvDxOhTx/7O1qbfAjlrXfI6lrV3cnsusDB5240N
3a/RqTytKLog95s5wH6ArIWW3JX8etDAjW1MI+neKB3GdRaRmJAATeaSvG5jwgVI3lPB8F5z6nFH
RYhxLAX8ZhyicTCPavu1iV11SbLH22MNwhYIJgAgwbKvGfj4TKeXo+acBX5v0rZYHlwbG1l+4FVk
Nl8WJXZv4kzSIMQ6NoB/VAAcSLbaA6LKtSJiM8hdIaPwbNf6fl/1+sBHT+wL3633GABzAOxknPJ2
RGagbomGAGJEOpmaysb0mk3uvlT+T69rO78StxY2dFVwZpn+U184y8TRs702sD7MyeOaphXuaqt6
AGfvU+QtjrlWdIS0KW1kPUSoSzdvlql+TTJwtkzOdLTUbAPJl+R6xB2LNEDbgF6Mx0c/BcTvWMbC
uXevpKO/1zq5GxywHMhneNKj8ZxUGtfsRt+NyTUTZk3qA99jnpsmBkQ23Xj0dn6NQ8ajvmhrJQ1W
+fSH359i1EIFJzfcTW1uHboM7GYWR3ORjP/likSg/48bQl9UDnkTVwMDPYbPegJ+OVelPLojdERy
D/rSJx5oTOG7Mvvxk3/Asi17HNq0fW1B6ehl+JPprjqVSGP8UO+BAUuxj0tGDOlQypMUJgXQHXYh
S2GU1hQ1mtIn3YYHWJrrqqvM3VRAOPIrHfKw+mWEmX0oPW0/5gZLeK4XNLsCVsfcAR0CBlfqboRW
v+g2T7W0/4RY+y4d9O2F7XOFi4lrLcLYsg49ZWdGF3+D6rdfk8R/ydFG9ljk8oWHQ2lZWW36YlJR
7Jr9CSRceMLW4qyqngTuSN9AaZb90YwZCgXwdrSCcpjQz24SoPan3uvMKITdv9jjps8LylmlLW8O
j6jWYVaW2HW3y8jeHaY67Q9Se2OvSWw9ARI+0UXcV6G3NTwqdyYmRJnPijAlZAd9qH1wIroFJJCb
QbkjQkJf72OnG46dwyLTqtz2ODbv0xg7O3KgEHaIUq/0cRx2uAF/UWpPCI02BIM56I71Hv5on2aX
tmbdxQUc0xcZahsQ68FQGUAln62aPylqQ3p8xngLPil7mtah6NvtQO7Er+XxfsBI9/cjWUqxKjtS
Z8mEbl/1jrGU49y8lv7JpqAFC7vI9aredknzhT8+PIb+uon17JCrZI05yzjeDyrjak4yxEa+A3ys
2JssbWBUrq2KoxNlKwLsNRw9Pd3BLFmksk3wPLiHIEIcyQjkAk/stQsGDv+UupO1EkSofw+LcqQC
V0MRPFqzaUT0T9OYEV3Io6MqVH0rY/kqy4l6X7ytG/zx/ZYWW/luu+2Jxa3EmlsY25qAEF0iZLC0
zo8uLWjzzhouZRGOl3w+ENJ5d4yQyqORjDaloK3efcCYwAfUARauct7wMWMtPoHVWpqp+hyUN+Fa
zIGkcflbG03R7SlYwccCMzXuXdJcpgqApRDFwvTE9RWTyHpUZnfs7uMVW8wny4DLik6Da2OHKL3O
gFXC5AJAm56zIupUP00TvcBl5L8UGfzIpAWIiJU0eTc6mGUYOGADlhqICwbt+0C0n0obs2tFtc6T
b2Z7ylCSd91uWRb3mEpLN1oJ3ceow8oiC7iQ9gGxSAphv1Q9r+3LBld3860qmBhV+hUGtkbX/DCv
Oa0b0X9gqtI5mfZjBs6q78yHQs+r88RqZwt/9rNp7WKltf4fqhUfTPMtj512lcWwWr2NlcX6wczC
o1MBrkHGYzsHH7qy1U0O1nJgGr2gABkn81hV+yC5NSnhejhieCaCdt87JKAY3H8UZJqCkL1rG1fa
EpzoJxv94tB3b7aJgDeZPZRBbVe5Tk1X/DfwSuKENAzPTdjR2Yiq6FzW4fcweDYVJGx1ayoLcTY+
Q97HO6Xi9K2LylvY5Pp7H9unyS5PcAZWbZGT5e+yBC9dfg1ZE1NOJz9HsLOO/wOawz3Ts5D62muq
0dTlZIDKK3daE8V/zIr6qPU2ap2/iFPtacjDswNiCjvGRTOyL0EMVmIaEAXUpdbVxlOXw/oi+7gc
Qnkd3a65xi1oPwsgG7P/oyHfBZS2VWdzcXbnW6OglK1xdX2lSJAtXbfaR5L4a9qOtLV84T96kbnu
b6bYw4Pp5LcATAgo+mJluwpH5eh9jLSjhJnqtiC1jlWFwpYXCXTUmn633g22bgAkgzZ2orBBRkrE
oqlPhPb0wlShDS3/dZCmtSljvUKDUGwAp+ZtCkJYDRFchKSS3JNA+FS2g3rb5x0BkXRYFYJSJTnW
8g3SO3KN49xCU5OPei0OtQqeCmnK8xDZdC5I28ZHIQoylgiy90f3g+uYj95YQWrAW1unmBY0b7jU
0GS56lHU6YC/zVG2rjkEc0yPNcsjmawCxlXbSaeVqpxeq5JhKSMK3Dr1AUrnKuqYDnT2m67YmmXp
kvx0cgBWiflyQTu792JFO4lbdZfG8yo9tXGB1bSWReo1TMl0VMnO7Sb/IIPmpiyF4Vvl57E0iI24
Q4pQn/J2azAlGegTdwW/XFIUajgCRyd3HmRLPKDksZFV2s5njzg1xbYyz16Y9o8oXE8pGcVwTGmL
YHS2aqL+rFzMtGZXRkf8385jb80ANwOzaM0+x3FZYxbOjnbXeg/5ktOiDR7Tmekt+v6phtXm5nRC
UAwD95TuxcGq+7WOgw90Hd0gS2dsT1GtOc92zk2cglsKslIqECbqTqGODk/0an77xoPg117xWQG1
CwBbT6FOuFg4rvrGUDXqa6qSLYRHWt7GJf2m2o5POGm5yd75mbuyS3rYKpp5uPCvfM+gQtvSFAYw
AEL0ZHrrmLDYGm69jojC35ShOgofa5GbVmcmz+OFcbtYD+SElroI+HjbzQupbm2PKmVLnpE5JNo+
S670eBh07GmvElfP4qY33KUdDxz8AHigCb6tAhXdCsA/kORAY2cqXwuiAjEW0s5nyRMG3SsspA/N
qIwbu5satTMscKry2RbZpvJt85QO8s1OGWJoeeWti3kdHiafhCmgyAFyINKNuMCG/SFnucv24Fla
KfZh2lRkRM+16bBbLYzxkHXGlowZt7My7i902q35HPD61OUtNbKj7tJoqE8A0fjJ6no/VCOLmAnz
XG/bkJGwGOBrHKOjraH7WwcVGe9FzS0fqy7K4ch51vS6ta4ikRxFHQEaaigLboX5ZExmcQXBujHH
cr6WMhwBKWMsbLwQ22TYNZ0gBtX80gDC0K/O8zxEk/lDDO5KqyCzG4GuZooL0/5thovxRJ7tlzOR
sM8MKGMU53rLPqo7mC2+dnKJJFKMTGc9Qf7nzID8Mrkm9yei+YSCsLMQZGVO4z0XdnjTC3kojXLn
lnghkqDcgp2xDilyiQXBHjUZ10LTPntSM7aTJpaS1gbmR+6RMHJ4hKn9EYTmsxFzHmh21a/5pKbs
UHv/bCflte4QKGqiCt4o/U3qr7QmDxbgW+DweqGD0sXatEofCoeeSZuxSFpWHfHP6pzHpAoy0dDO
1bACbMP4YHCqju5DZsf7vtQ+ieS1S8oEQKekmD4jmoqq+lDaTIxRo5aJPa+QhwQrld16oOb9lPhp
umsIk6w9czqmluaS+PDVDsZi9K4QYb2o6n7RHlJvOug3u0KrioekMyjoWwas7g5GlKslIXF7TYN5
e4lMNbPHxPhOTaC5dqk+2YWWaCiznsPBKvodc9V3x2Clu0GHmQ0qfWMC8M+lbW0iFfhXE1cOYEA7
AY7WUSpBvuS1no1nDGduxIWGtw+lJcW3XUzpUulDe600izbYVtDMGtCk5VgU2edR9W0EHXWvDMJk
7dxiy2Ds4Kl17+x1IcOnLA6gixBK+vZ5zqHOCLSrUtbRxjSLhpRyKEucuFA1J8tiAs3wLH9z6uKp
odfsuzSsYyjC4cyuA05UZ35WDmPzyI60I2g4k/YukIcSvyt9BcA2iyL9npZFyBMvVEvtN1L5NSxH
tYciQU9PUDTPBMfEfIGLo659ljUBzVC3K/yalDm0KbHT2jWmdZqk2Rv4Fro4xPhdJcNV9+1u2VQW
blnsU4uBM2/h1NRujxYhZBnWzj7WNecC25/Oj1oOlzbzuGfjE+jTSP2MUfDhJQ6dHaqaK1/1Q3sq
K0CRvS1eCq6OS+KYFywJaLeGlu6A4pDZ8uw3TRiAY1LYFn7Bx9ZlFDvh6I9Amj5aKXwVGIEQLx1n
R6tWSjHhSCZJ0MNFJR/4LA1SlVnDnxv8ftk6f1ARV0OJbmvbItlauHa5LY4D/S/Bu3AD1tbZwHq9
xHcaadx1OrrqgnrPsGxgYvDdIzOjDM4R285bdxK3YNJ0P1wgGns6pbyDVZ9vWHHHnAOY9pAwN8X8
I+OiLFZC63/jN/zMRQoEz00JFtkkGM2rIty5FBPmOYuxueHLlRmZX12q+St0ix9k60fdaHeGy29D
hiBfB9X4WtPEYFN3qykW1zTyLRiPsAPP5CKH2Oxb7ab7FEGYcR/lBQv66Ydd+W5M+1fbSW82GxRD
sR5VIfvSkeWRw5vg1ZTfCE87g+klNzjYtFBZOfwS67sBhzilyaND0cWgrDNJ7l/cmNZD7ni32GWk
XFTGL57LJgeisBzy+kl0Jq2tAbf3sjfwut4YAj41lIiCfoEBZvUESIvpT8eiwYreK835INmES9Xv
twn6SqaS9zrEsAZ2vHRvettgk6TBwTY2Vs1NyI9/ob+x2GCWpLeHwrYZ0yvHPwAyQTVryvfJjhlM
Jlz8w+/Gy0Y+fahUlVm/Qnq/JhZPQo++GMYcRjDEy1Af6pXwWJf6wj2K2IaL4xAfL6pvL/Lzq99Z
y0l10UZG7m+uxqfKaDxslNOG4Fd9GWo64trkWNUSG9/47JAiXVFoxn3Ls560ajIOXQHRegT2ELv6
R+O7c/+XdW67eHoENvqOz8356djrx9zKL7wzCHdz4COd3d2TXz1qSSp2lUUrbmS4lwIo3DnDj76b
Gv9FD8l52IX+wLlz8nD1HlzbH3Gts+bHSjszdBo6J4xckv2KflUVKxM6gbpC0m/XRDmob+u1t8Pg
aHL/gZDksWQ0uMIoxVIfh/NSQpVBavQ8lOlLGBBIq9ooWoZBhg9asoF3gKKYOi0xRS8IxTU9txZD
H0Hk/nZFikE0m/sP3X4XFQ3RG3yEc+y/IgNetVR8q2QxTiWF9cF18viVTQ3ByRu7371H920d1CT1
R8ohYoyBkzt++hhnVlOyTjNO38mjRiL27CcXbYBJHtNHwYR4YcrCw+FNz58nEfiZ3EQPIur/PjjA
iBEyO0kacf6DOqGktSe9v5RFrXG+/PNv3/+Y4qNxbWJDX4bg53aqL15Gu8iApgkcxHRJ2iymkFDb
NPgzMSvs8xSbcMuElwa8VQ1Kd6EHPSvENv3QCpey+kwxOzSDfQROUjP1rXLDT8dBB2swfrAWIHUH
IQdlsM/Xrs1Sj8yWOeN7sjA9mTTTL4mnP5kIJ6s0DrHT6G6J0LFHkKAEWbB6CqY1nalrA06CCBDq
fEmIThhfESXppIz4MOJ8W0vH3UvkGMhvM+G8KX87lWDi6t4KPda5ortYY5kplpTWrmrV0C5CGpVg
wXcxG6MIBW2y2MqW9aRueShIReN9WYyG4yyNkg2Y1zLeGmiZWzoJRjEdGEDjNjqEIKBuvd5enbA9
CshdbaADSWyST31wMgADKTpt9SjD7KnHvLHFR7IzmbMegiQvN0VUMJD2LXefah432J6L7BA5LvPP
PjmFcnD2Q0m3j45bR8bEp62qzDd0RAqu8bzR8PfeBwKebWx8uEb2PQ3umaLjaRFYiY/jmo8uxXrc
pnGQreswwAVVUYOSXLLAfDWi8MuScXEmBpUvKMh5InRGlU7ZRssyyR77poADOtZnj9pN4somWS0Q
EGnJSlIyiA3ST8sZz0VRPMuOUW2Y18YOl89isqNPBil/9ImhFsMM8xJoyaPp+t8ZeJaV5XGupXq1
SXG+TSUDszgnuQxhn9iVSv4UVP1uigAvUuC5KyFH4kf6RH6kocna9dEX6RKdXLR5BKwA9fe/2TuT
5bqRbju/isNz/EYmkGgctgen70kedhInCFIN+r7H0/sD694bIqssxT/3RFGqKok4OEDmzr3X+haG
cxxeMeJkoIcEXOkABLZVyjLkUWOL2vCWlhquvt1cIxk+2sb4RXDGJFgqITiYYDIqOCPBQ8vOcZ/3
E+JZ+UPPpk2PoVS1uTwy76FDhD3xMcqhyUj5tXNQ64dteK1K2Ih14ebrqWEqg0zzMOhwzM121Vet
tzamBz0Lm2tsQ1AXWnib5eUa9zRUEj9YRuhLFo3NI/v/hbJ/6V4V6tL/8X/+17fhf/o/8tVr8/of
otjLa/rjf//3p/BHk72mH5Sy85/4SykrdPdfiF0VqlcMpiYZ6P+plBW6/JcwHak7lnAEMjE0tCCp
mwClrfEvmNKEbdMEcA2LZsp/KWWdf/E/yn9LHsvf+4s21nY4+2LMtmxBG8WV/ONHbWyL1wOCS+mC
gVMQA6L0vlTR1VPJIyaZ/K+n4q97cQtpwM+z/5a16W0eZg3aWi7tH36aRTUmDMOwLZ3P/6sS19CB
64AmdPe2QGLYAtVHcsYwzAI9Op48OT5MPVQkI3nMTfE0VFejHY/TIHaTP22cinY8nQQGhdCkwGBl
N62ZYGcPCH7cZLKidq86dxPE5usv3+E/XPd8WX99mlnq/B83ybZd4iWUkuAFP152WpZuzAzA3RtF
962vi1tZ10+DNPZWg9+fSmiw8QP3WvWH+/X+F3/6wa5DbqrULcSwvNcffzC2Y+qiPLLB2vSb0rcf
tI64i34YX3uvPVTkjZNyFTc71w2T5e8/8/wsfvrQliVc2zYdXcwS7U8fusztwKSYaA/gFL29DVUS
mVTRb9Ns+l4GrjwxvgSN5RHs6sXBSwXA5r4oOkxsZfIdRzrmOdloi7DynYPeWfKxMPBIjf7riLn4
9PuLlf90sTxQpuCBlu67mvzXB0sb6dJbxK3MHRP30OlJc02S5qeLed2ihMDbrA7uRA+A5w/ormYD
KdRoQrfwgoPIptJuW6gFIGDp0+npQ5Xm3yyypTYUWiRGNT7gkWZvdTR1RehuGe2jojW9Y15P3daW
aXr2G/VQkZl6/cMnm1/Aj48AJynDkXwZPAam/PQ1aMh4JwKwkDX2hbZJpe/flbJ4cAGNu2NpXrUY
JjraAyIpkoSMwKmDI09uhYFfadVU4GAY4aL89G6BgdtAPap9Fnv43BDUIGjxR6RJPV6bkuRmwo2N
w++vX/z9lWfBc7AFGDpNFuBlHx9hL09w8VqyORgpIIzSCO5jCNUwSFK1M9HuWGBBLsCfui3q++Rc
tERfpRGRVW5INrunVe7p/ZcOX9wfLm1+ez7dWtswBE856nxL6LNv4BdfQNUl5pjmskNz2xbbnAIR
bMssgz+WCSaAtCbprvBx9w2AZwaCE3g2kvbiEb76h0tRzt8uBXqObji6Szcb1MOnu8SBOXaU6de8
bHm9d/J072jkGQYJ1sHUhONjSgX+1E27W6Ol8wpXk/mK+bMy8pcoAu4OTnRiqlPORxHS8spGlC/u
TVByxtP6FPsqpmq0Za19aemArstcgYJzpp3fmzhhR+OqV0y/wyK7zTkNHAIz6E6aH5KYTIMpJP5q
Y0SI/kLmgSfcQcOySMAXjTCMdi5agtkunq1DpcCzK09siJdiJB0jSUjKDPAjKtO1nCgxm8CcxYJd
dOX4aUHygPcAxnUf5LX5HEXEls+m9D2DizmTtwvSP9xp+fcNj61UtxS2cQm87vOS6tghEnjZ0nJL
i/SBaxh2MF6Aj/TpjyCjheeSXrFgJ5i+U/ybXU/QCfG1ayaX48EbtHKTEVyz5oleFirPdm1QJo90
RBDMhv3ZsEV23/xUZlA8Wa73TB+IajWDJ5CTuvv0+wf4k7Fl3peQF+jYOpVkjVDO/FT98gBrkZ1b
scXkwm9HVEZ5m2x73Y8fWrxmh7CqqfhQyTzg4bSuYfAlmznouosBtgswl5hwa3e0Xtt1Nk7PIHj0
y0j62U74/k8af/V5yLvVUCHp/sNl/32xxnfg0jeE+GUis5mXjF8u24TFTKZdgyS6wx6KeDzatY7O
vhZ6zamdJmbYM4Mw6owUXnjVH12e6TXHbP8rCfFI3PPmqU08yAUDITM6yruMJ2fjF5xWca8OxD0w
+X4fD3elx/LBoIQRNYpRUVh78iGhWmYSLzXulVtBTfOXS+z/Wea485r8cWFxDGiVhpDUC4oj48cP
SG5Upzrc4AfK/nrrcY7aaENubWJ7eLMb45kdLDi4Q9O8ckRBlFgFN4rQl4WOoHvP+H/BaKZfDpat
dm5OlKp1JrfRSckywjhAXpnR2JtQleG2jXuNrpzt0bgg4iBi9pnpRr1N65qcKpSlF8bczjmvr01j
oxwHGFxMxNF5dbrJOxcMctVYa7slgIT1lTkUNxMgDN+924BNglvV3YSzlLLB74TVu8Lg3TFC1uP4
OPapWJp0/m97j+3R0OUxZ5RoDancDiSL7JK+fdBqYv+mRsfrkk7GPiegFJ21X+xNHcYjTCznS1Zy
SBfk3BlgwR5GlZubPA8c+pX3TO/UamjKeGUV6oxVoj6WPRl+xmTkl1KP/TUpBQ9YJ+wtTqRok2q5
Wvmu4ZwyaR5JOVT3ozcfRot4CSCQLdCJfzhTVQJYI9MUTGd8/f2z/V4Vff7qLWtey3VMNxgqPn71
BY7Umg59fsBUhGXVQA074IzeUN+po+yA1qR1NzP3U7ZxPeRUOcjNwHRi0ZtBxQneW1dJN76IHANQ
m1XmwagoQ2Bnk1MzLIOkd+4hOZUP5RSe0uKFlnLEfMLzmaO62s4dE+/swqsGl/RFF7X1UBowBSKX
fPIe2OdmMoBKeawBpM1W6TPqiwpsSftDdcDvqxo6G2Y6dUKWVWw7N7xvMl89yByJMR34djVL+k8G
FHakWNFxxGU9I9LyRVS52tOk9XtSkHT63FDrpGpgWXhGv0/lYOK6gWv6+5tt/sN7xvsFIs+xDEtY
nxcSvx1Kp++yhqlWScVDTM2lTFNrMbZGjwCplNj00YJ0o0IlaJB6PgSu2uW90+8d6W1KtBT4B5iy
Bg1SngrKw8g+vJKkIJ9ypBmLKAyjG6AJd7EV39izGb0ea7ogcfHY2YkFSbJa9ACe0Ofq1l5DjbER
fd3vrHmMGcOz/tEzN7yTrYG5oazwK0chfHSjXKdO7h1/fzvE30tFF0Mljx7VluNSSXx89uIk7Flw
0uKAaBvLgm+HKL3ZQTMdwYLh5nS4w2TNYQaQdgGmv0ZpAQvSzS/hZO+1PG//sBC+F6cf3gYeXMF+
K4XBSsg+9fGK3ClslA8xap/2/qqEGcO8IF4MU3aS6NKQieDMng7mYB6ln3OiizcD9TYDkoMRmMCh
iKWwD5pVMLpvnbX0sOZZ/ub3t+3zbkRRSs1lYYcyXOHY72fWX3Yj2nihpoZe4YsxilMN5QF/OXIW
UxL50TCjzs3km9+GF1pz3h+qkXfr6a83aP7hnOxMpPRKCPywH28Qo6ocvCEQ0NFH9bXQSYk6GQ6+
B1XF92mKN6YPxnuzR+UR043eljYD1cn/EQTGHupK/zXL0HAabok+sk2vXYPh4d++PbaD6VTY+HV5
1+aH7pfbk/rNVKPL5Qq17lKTF5/o7ta1tO8WcbYdb1GYKUKYsz+c6MRcfH+8MxiAMQdzqMMnLD6b
doFF9kPY8OgEMkmxXbUnKel5j7TKbeg0R00PGihWuIBsa9OrCgQAbZV/98MLgjv54MKgL8Md+FRg
mYnTozkjTdcMpy3i0x+kGcKK6G3nROiOvpb+pcZIdx943d3vb/vsSf7w8XkYhE2JJCVeJYqJj7fd
nGpDT8pu2Ec+EyGzqU++Mvp1oCowl8r3VsJCQvr7nynnzenjD0V9JoWu6EOZlmHKjz/Uk0CZ9aCu
91Osbysto7EQtSXPYpetB8tw144KrgooAuCu/meZwn0H7vBQIkIGaRWd+kS9BFMLSk4MgKUmW9wN
ejPee456ixtpo7wegyf2+nFZsVgdmD32f/gMfz0Yv34I4j3nJdCgmWW5gjLz44fIkbYz3PWqXZJq
dwh2nxhtM0hFd7se320qcLM0oBHO3qmj7IbeR0qNg6mn9DN7DYjltUh7fSPD5kJbdi8MF/1dE+zb
wPeOnu6UF1/wSxG8tZaenDUnKo9S686DHVrAMMAlqrx+iEaZnVwo7Ful43Ai6So9Ool7W7fKffBt
hLL2t5o+tK4nwbkuBusgVPbcF7SR5Vidfc8X55o0PGQczvDkON4x1JJ7HQH9sorqbEccBqKN3B4e
S/++tf3wvoY+4ZdI6upY6NckTapN04GcGNp5LqlrJpKEUm3aNrotAZbACaXwZZ/3T3nVanzJw4lN
P16ZXSNJqAH9ZzKsLHCda4Tx7STauyUPY8Jo0VQoWf103bcjuekWryC9d+bjlBBTgU6zRVcC01fH
3FQL/SbifLUIxxCV6kBC8aDZ9bagOlzKwDkR5qRf0sR7HlvFVRQhhicdG8cQKw/SNVFUAzD1mRxF
lqE4o+Ca60mxa/hziyqzmQe03W1oBM+TrF5Hqw4IfyyjAxOXZRqEJqeY6Eb0fXVJFOjNVIaK6lD7
w0Lx+VRJMC9GU/ySUvLQ/e0kZrWWS7h0le8cfSKJAQxlklk3XRpgAWJO/W++p/NPc02wBvyCg8b4
VGQqUbTCqopZwjZWfFJmMPn0FXWlH0oYzBYs1RaZ6GCnYjOm5koX5tkrjGVs++MzLuR0a9pAThNc
JGuM5PDjiFEyOjRzZKoCcC0BlKMPYqRe27eBycDz9x/gc7fDoeOCvFDQfZH0PT6fwem1jTmDwm4X
d4zeDTLlCGTX5hhnxL5jZzQLBk7g9KRt/OHs+XmFe//JQNdBUbj2PzQ1fd5LP0o6VDfpYcjpqwTl
H+oJ8fdnwbVo5fAZLaofCrKPC5BIoVZbnmx3FvIMoumSHbpcRpVmGeFk6SZQ9PspN5x97RHD4yi0
0WlmurdqJGyVGPn2rvImAq6Qgoqo//Jv33q6pJZQui0JU7Y/rY5dU6QMpxUqoSlAo4NxhPisRZl1
m6wz2ouC7rWqh6n607I8lwkfV2WX285j6zASpcia//svZUQhEAtXQnQ7a7LOVmeIHZ/RJr60QYBE
Zi+kxqOSaX7pxqU/qykmo3d3KdzDZRb5f2pK/u0xkIIJjGkCLZMmNIxPu6saYDjbyBJ3fqR6NJ6o
MGgo3LKXy4UfwLm/Sap4zmJOCAIhh0Wbx5mamIOlyyG45w5af3gl/lYqO1wS+y6Hq/k8o8xPlWCF
5MbNHTIAfD8MtoXXYlEN2iv45B0G0XRFDyjbVs6GxsOJRinGLr+7YwpAmqKBjNS6hA0BKOYEYp6h
RNltPBOtUgjf9A9f5ed6mdeV463ucowWfKXmp3sX5UEKLTMltCqxQZz+LAo2uUSQjddgTqnLdWe6
/qq3Xn//4Nog3D4/Q9RCwkaey/iMheNzk1TazPS10Sp2fqJoqMFcI1G6io/2/IsJfwAFjDgEbepj
YbH8C2dx/1LUyZr3FM8cemQk5T7N51rcNXOy60QuNaJ4rbj1plCcEAwf03FGxFaY3yKnVRcnGKgy
dXbQAK7VmMH0TaLGBqRMsq/GMSXUZ61I1KyturU3ClQWyRTOj1Ck4uhxZF0owyv3gTHnHcTg98kR
TpPc/Dma2raPkMNFtFxO6D31qY2+N32bEypknEgdktu/uuW6JL0uuvYDqnCykN3nsNMGOB7qazaE
tMlFQGhI3HQB44ua3Iw4iW9HUJZLww397y1QTGwc4TBGL42JGAXLaHVfR0myNOezGApm1ie9qL/U
tLzrEpUeAjW1zEoV3KmULLah8logpfzWRy95VwYhYF4zytdNCXIacaCxo4+OILIn8a6ytfMUttNN
blbyGFbYhbNRBTuPDLcVr313A8nlziIt75FUROs26hCyBWZzbOhILgiS168iJS/ZMy1QAoPW3mFr
IFlMnTPKhkOThtu+bwn9yaYzMQv5TTdnRzUj3Gt6x0sqHP9ADVvcWVDHHQeITcC03Y8B/3n+HCxZ
AAAtvcy+i0ehHbmqn2kqfwr4NUdX14b7otIpq5LxHEZdt0gnFABzXpztvYysKHzlOqaghnT0Wir0
9onX38Js36JuNC9xb42L0snJKp3VlcpHvBFxzj8QmRCuZ8fuEkq9jd8Nlpgf0PYCPs6lRgQJ4qjL
zoVLiW8VGvY/oW5JVc/2WRipo9Yma6r1fIv3nCOzlgePhcUwp+GGLUyn271/1QYt6WAqo1dUBzCA
LDzAeuNfvfmXqoiWdUFkDz7Go3RcbECtnhAAmFiLgtMfzTWIj5NwNmqGTja7brL924j+E7YpfRtb
LvJ5H9GaRPFQKjc4N3l3FwGZ3AX9sDF823ikw7YQjak/I3TRDxmjNcVKqjn2F89JintSlaKlFxrd
Wq/J1qQ55VIzO/GeYJ18HwVpw6IxVhtUpYLDTgiaJ9fvAiC7N1hjsGrk4q1vy9X7sQOwEmJTqA1A
NIbkpq0iccgaoIQO4Jxt3pmMOOIs2rZA8rZF54uv+vgSN28ynaYXq9L7VenV9Rl381KBY95y+62b
WsEtJG7UuAVD+xZ3DbPnOnW3Fomh6F3S9ju9eHyl+biFSOJsrKpVS/CamPt8InCjgdOwkXv1OkEs
uMq0RxpPLe7zJDiotCAnUy90GA2BtvKw6xwHOMjHwCBZY1GSK7hyahLn6X2cB0kil1DlrpLOC61t
ccfiRpuO6MhNp4/WfVa+6oR+7jPXirfg8Ttp3beydg/1hD9VisuQVs19NkX6DVvOCA7SKkgUyKov
TAbQ+1grcq+Hg+MgPIr7fg1MajhWdeudYyT957hB6VNHbbODWitujeKudQuomRXdlyB/wIWz75M+
PwWxBp14JOpj6B/f98k8AtpjHh2L1MfasEcmOq61IBqz3NRYzHetRB4pEnfvTrK+0pdfwnVvN0Tb
iIM+ejczncUl33mf2zRe9BKlbIeMEKhQQsC6L+oDlNFuZfnmxD0Xd9PUlWCk4PRH8P82ZuSM27AN
8HTQuNk72RMyzPpUAL4iobSrrzDgV1Uby+84on5kdtUvi9Tsb3TEQPAN9CeJG5V4dZhaxhy9a7oP
2lCrbT825HWmFbl+06QOvQPABCSncKP6jCHLvzEhCua4hEgqj2VUrrqUPKhkSj0wAoNxyby04+9t
i5U06vhC15QPHrO0GJohwGEHPnJy+upsCtE16fyJ4x0pRr1n7dzAzp46ZPrEFxC3MkrpH4nGwVH0
XUPMe2L7QCsNOpVpVPpYwEt5FHa8H0JGq0NU18DUc2vVqfCOW2KfR88oD0UmvumET6JPGnseAWuy
t0iFigdGwlB/1KwswvaC2hBLekDxQTRrkW90JERbpyqLs5+UJWaReXgTasia86i7oEX2jgRI0bzv
8/tI5TdBXviX998hX7I3ZXAux3LYBEaa3EJTQY3klMdwEj8bapurY5LpYgzcj8ICcBbUJDZO+LRT
ndoUiZy+hDcKD0d2xtFP3RunSZObAsQbsIc+3ddaYa4BDB9k1x9aHeiIiAe2t4CjINjQh7wDhio6
LJaRkYKyqmW2LIdKYx236oubwaXpupKWcHcEL90Ay1K4pbXxEBjtrREwWufeAC8p/eROZPUjduvy
nI0Fq1DtAYqQg/GsulbHVRPaW/K7zJ0miX4JveLqTbl+hWLVrbq+/NqQhAfjGtjWKEvSgQKw0NXw
whBl1WRRfyoy9wSTG4SJOeyJ6fZXuq2nmz5r4aHaqXfxvPatbJynQHBk54D9qgCZXIeaXRuzENFA
RXcrdPwiekeQPWGfXUdfExfcnSgQdSYRDlKUYwLmHbFztT722zCU13GKxI2b608uz/ch1Kv44iR1
waC5FcZNLrTr0Bf2uUbBMemiu5j5LS6R8BAjTtgOHbtsWdx2TlXcgAuxdjHoAE5b5pU5GKI+hjSb
MJ767TCBY2CH2rkK9QpuBu3s9kI7k86xoTge7/0ZjauEuQFNQ/oPOzNLvhnyrhyld8mC3Dg5RfAA
VNmmJB9HCLoACrheHyGtKpdhnaGq1wlBzV10vkoNPwAhELyS5wCWhDwnmastGsbPSxUYXYP7sf/K
cZVZDD8Lu5nbfiXKzQEcsWTSzfNQm6vCi3JQ5C6EfKXRbPV/sn/bcJGMZpsvzaRLHr2GerSfGNLh
A1TLAlOZYnp6dBRxBEHanWjo4WkMcW0zlB3X8LTKrRVaA2GhXg/I2OcZqxrzTrrmU8A2tiAPzyYL
Q4TDU5yOG4Nm1jKxYVTTv4lx5Y8PHmaFGz1tGuBnDMxRcz7Rfyt/ADnZdoq/vx377E0jyQL+i0ES
NQGPKQGUpH6JBRFGRBxJT0GO09WZvtqTcLMV146Rsj1mLsGSlRMe3Z8O+JJz6QiuUs9fa9cqV26Z
xxCjPMA+TXRuC+WvCyFKImLwVo75Tyse6fR4fbodinbkgItZywEHleVRC3K0FfsoSpNtFr+YoQHd
iZTPNXruh15q7cmrrZ+N7oFTooAoz/4U6texGbvThIvA8sGXl9AZ78M67u7b4pp6gwvFIo3WSmn9
GdfDg6xltXJyctJKi/cuSOF/A6HYMU5PgHP0I620MDo2FtDt0FUjZPRhWEHRguaD9WjlRm56MiPU
5/rDwMZ8GFryDhq91HEJPmPHPdUjNlpkKwaOlWRdePVMFVeb2kVKksbDi0/JuwaYegHuZ0Eu0G0E
SANueiddsO8Gk95c2qxsLpPeH812KjfA70dcH91PC502cxGy7U3zDcg2o1EOH3rb0Z605vz52LpV
XoLLj/DBReRCLDStaFrGDGFf/N7bJbbmsfzwDUmRjbdRcpzsocKs3ESXeu0RYfuQVQXykix8c2Wh
38BcKBGqanu9+Jm7WfQA1Yulz49pQ5BdeG5Bzmyrbnapmu1DLjxsQ7zItAhBbmBhh0fOqYTpoxlv
vBFiPDb8m3LOKQGoku5NB2J10zU0MEuSbuK8Voew8e1TUDouJg7yKx29d0kP9Lpj1NYPiIOcu6KI
4bqzquxpuP7QOCW8th2GXMKMOAgX/SYIySPXaHIsrLG48ZDTa6UcnzVb3jo1ko7Qlkica2nzZ7zx
aHFMJofwO01u7y1J2rNZUK+rovHvMgbDePV8uMZsGxsjHsc1aFpSK8vyzmSdKsKObIUiig9tJ9Z1
apKKrnXaytL7H4Xrc+p0xGMuaNnASNVJ3uC2O2RlHSTgxIVduM1pEBpj6mkozxWZXNvcHPNLFSfj
xkoBFFSNrO/Qly19K9iOkRFeidtYECIg92S8h5s8jLCcJvHD0KWbscvqt6YhjSErwX4ZnLrueoFP
2WzGlU3+uld15mbE1HDKeys+khK91wJszJEIj23ohUeG4eExM8ladCsS9DyikzuQ8IeSpvqylZV8
nvqA4cNU3Uy9Q4KPZtH0d7lGMGEvuiJbC1Kkv/bqMdrmPK+2l4rrMFYFk1X/dmDM2rqsdIlHlp9G
hgL0ulM0x9tLYN1DAZnJSfSL24FBA0c57K1JICxvRuNC+UfikmBlaSkgzUCic/PUtrbLm87kwKv3
Awr6vA5Olv3cApzhIBvnt6QJEnsTx+05Hc2Oe9Uus7Fh+ZGO+eSE0dZJVPBKsh8lBQr1dZiXL4WM
ksc+Zi2ES6ctzWjCrAlZHfJKWK/tkW5k4YzgCXxhH5C1Xsc0HJE7IAkLqyHaZ8qbNlGHBb8ngrJC
7XKTEeaw7t2U9NlgvPBqEket6mYdxX3xrDeQZEpSljtGOPiWQ8WQAqt8ndrn0OfLz7CyrbrYenN6
B8AUzeZlagXZGy64NuzHDWcfb/e+KhoG52U9lDdTjmshGMZxiUSTY6JWv1RiPBn+UaRldpvmXbn0
XLfe+n19qapS3ImBsJE4yvDNDEjJ7JFzUs/YZMtmjO2nDn9Q82Qrn2je7dzVXhchMArml3gzOsjY
U8IRbiie3ruHgIGWINne+P5WMvR+mlp91TO260bUFGMFx2P0aKtshMqFsPYQ1WRKJnaT7go7JelK
ElymzTkmVTdsRtdgn4+yZCmsrLvBzunQHS5vsd2iDNHcCmo1YX8cOCewbIvc6cUi63XGVPUEXWwa
ow1qkbciRZAi+xtZUiw3ZE7hzsBck5YDHqpyvFRKSy6jTR5eN4JZaH1aRJ5H+9yrqUPyfP/XLmEY
VwQljI6QsW3qXrPXml2wOUr8uCr15Zqey3EktJBJbN0cO0buvPErTNjttWTOUVthBg3ThZDK5Kye
LnR60p1RDMd5XR+ZCC/DDKhjkZRH3+K05floEGtJ1olhxmJJI8o2yAlB6PKQcH78Etv6moqCR5ZT
+Ck0QdmJKhv3JOLMQ8EggQ1bi2Pq5c41cvtz7wxUZVlgbQsfbW4Ddwh35xxpJATWXPqaXuUqGjQy
uCstF8d8CUmS5MI+BwKWA95iP30NO8xKFlQB4AByWNscpL5Ek4lAUbe+jfIYu4l9iWT15GlTceLV
pm0yhF/DCGU3tftepRDL/MhZlyhDNNluarahbqlnb7pdVvdooUyEs9MTzNdln9TOlskQnNBKnoQE
T2/NqEWDbCKQKSwzXbWwO/xm+Yh9pYqnW1vvH0ZqF+qdsFtrve9sYoV5uEu7a1Gb3iNzs+Gid94L
4GXtMW/r6YjHFIRRmC3MQdlPla5QXZlYoSKVOk89GVgzSLTevv9XD1jg0uLxPCYIz4mVNy+y14Lb
MNi7iEW2HuL6RacMhy/cMbBFFlTouAkPANIeTBRupyhR1kmjLFRad0h49Q+DKvQFgIpp5TD523jN
aG2TKjsCIoV3Uo/XcrJ+Wr7oD3BkuKwmqRZBid7SD/L26/SG++dbAdvxrc+8H21Hb6e3sX9hDDRX
eVVtIywhVZ3yVnWBt6IkR87Q+elSS8Z2F3QQCbDKSLBJ7CAD/peq0dp9rFR4tJyogaHhEy1p+Tzd
2JmPaUb2kGW0wT0srhSQAnjIspBXPwAF9tc/Kfue+AaQORzCVIU7SJjWM37IdRWShBsbSbcZiHna
4YlfYakmNSGgwCegpd0Q+kvhH2aw4P1dLnW16YPIuW8YyzIzbMR3Lg7W8khkKGyKXa3r9I4cvTzw
4mtXRwu+26rSXru6glLR5A7CnRlj4UWXOGBhN7I8/lqQfbBKhzY6un2tP7veVyuwBg4ZiYERzZ3u
sEiWS6fTsq0itBgF4olHwYS5LMudTyNLFJUDPM0dbuqy+UEiPAWcB1HcJ3KLQlX/QSb3fcNJcN4v
hrOVltYaZM8AmSYyHiNUputK2POyhS3n/ZSDeu9n3NAC0PzZY9e743403WxNsUiadu/eJ41g/taQ
JuKOKDYHobRVoDOYYfzq7sqkbs5RiERP+qe2ZWF0p/qRD3fEKFocFEfYGxfPn1+BjMkIL+NDLVrf
p5Ux2k8JyKYV+ZjZyeKVbPutzK2vqUFDIOTgcS1ndymTLUmTotqndhGRXYgWNs9ffbgSjx05O8uh
bZgtx1qyI6GWCYlnaUu/9h9I9FulyjC3oXkXSXxTCZUma2j8BGL9rYw6BshkzO/4Np/5NyaQEXrz
djbRt0h5KzHLubYTbC07lIuBLI914cu7gabVws+NABT3KO4qutYXMoSb3aB4TuoKJ5yFc/dEUZVf
6z56dbOEB6wqjY2P7HWH9mfZNjkJ1jQWNlGt7FPdfAHe2BB3HNhrrg/bpr4xrJGr4cY+6WyIFiGl
y9EgLIIXpz1Chcflq7UE5MTVcDRBBZzIsg02cC3Ch6LlnBvVEeAQUpiY5U17a/CtrWydN5Jtpkcs
bKAYYy9jZzb8C95ekm5lEd3KwP7qFGz4Kp7sh/fg+bB7Q6YVXW1CKq4+ZRGZPyZgCPcptbP+VQ/V
CzlN4b1ud9ahKd2A0GH+vbCnRQTO4aETSIgcF9DsaBr7Meyza+pafId9EnyrquqmqAdMvBZHB6lp
zs7uZXtf2M7P9/9hVNkTcvmN7xY2gWUNWb9m69xkqL93bVa4+96Pp3OCUHQds3A++BqJDa2d+d/0
ql2Tl4bbmVURG+haG3Q8130Q0/BVxjdT8SXXsi8RC/J5uHL/dpwcEvbyQnzfxLiEMcOTZQEWuF9H
aBT2+VS/0c0PvsL8GddQZmm35ow44AfSQWyX9O3ka+AGGGP1UBy1ppZ3FPWgF33Pfg6zeOO3c3ha
g7kuzXN3C3AGCM1k+PcZtR8NEKG+9aHLuNaSX3zHbteu2Y2YaCf3ktqDgIP9BTbA+DQWXfpOv3g1
G+MeOIL2XSG418IM9ozH4mJ3Dlk6kVpYaV6fOx3UBcz1s+eW9YMV+Cjt08lf8SwkL7pTv0206fui
je4KpsWHiGyztYwb9coJIS38N4cQvXXcQwSMigkCTFrfBa24DyF1POdksx9sNfKKzr/tHY0npNPr
rSxOYR+5t/mk63e6fWuIUv/rNwSUio1weqynySAezLgRa1gqC/ST2TaKic9sJ/N+jOhW5LrTHjXj
e1FjoAzb1j1wo/JloEdineiAR2pi6m6KqpoHjLb8proNh2uCqEFznHKX5Vs15W3YVdVFs5KExHhN
27h+KldeW59JLqQM6+JdVnjJwndpU5gWYTxUV2+Znfv/l6MzW44UyYLoF2HGEmyvCeQmpVK7SvWC
qaRqtgAi2OHr+2S99NhU90xrSYIb192PH3y3GOJuAy5V9vawtwfqEHNwdI9KNbRQW/Awc2nAm2+z
8FznSw5pfPRPbc4Br+o1xwdMjhUgPx00dHxzb37DthOPM0WKJUrWQcFL/VzgquVoWyeYwOz3mSqp
rU2ram/mLh2UgSMvYzCDT7bVpZeKXkU5rFHte9MbW2yy2kVnvrP0gZwIWfCdG7qbg9lkLykO+nbs
Z0vuxVZhOIdwy6xHwBVFMubskZbNHj9xdHulmr/8gAul6beSRG6qXxZSrebYLhd/rIzbRtncjwPG
SQfkxmtZMNhaPWphI8RGVi6/caEdKFkA/LFLBMZ+IIFz5VLmXpWv/GMwqdtoCwJyE0PS4iIUXN3C
LjCPTMFGYq4MJg6d04nfTG9OocWxLW9Td5qGrz5kJrkYXyuUTX7bjvk+lwdIFVu8rNN4ElL1V3S7
ZYe/p+B9EsCnSsuLwZd19q3lXFvudpQm2KDWXufnrvxaZOadGLN5/majYm0ESHFQlxpa5s6UAmux
NVlxzxRwXOFVJvZgu/HKwjKxitlKwtVOmpunJ8j6fud2I3P5ordjLdUfFhbyDmy+ilBdzLhrjKum
vOgupZjj/C+GUSNKZA3swdUErhlghSNfE0wH7NzPcrNxcQX6+s+ELlP3BQU2ROslq8x+syWoApfH
leqYi4WeUQsjPRy0GI/Oc0ZD5L0PUY0LdggFpLBn0kIOZB1d1yVQIO8QZLdTZC3PcigoiO8pOS5/
IGkVTx3hv7cV2UNpnjVIIf4JAwBc9M30d4Ak/EO5aOtQwnH+WJRxHFyNKAV+njzaTxuul9GC+BkU
ftQvY39tFHvGNhwfPY8FIkjb9b53tBf5Mxiyyq4/YWVxvdhrprA7XQ/jfpTz72Fw1K9+G77hBl7N
tvS4zjNje906c60pR3RV23mgdPJaGMp9WqxQnmhVecWyRclb1R0pXbl4yvGAQRljpEz9OaadlQzE
Xc+CC+OuG1JUL0NrkmjVG4pf+Z8bUDslvfEdY+B143VzW8/rV9E2Y+JNvneRuVxA98PesvoyfTDw
0kbeVCShRkAgpOMd/C0k8VchwROCbBLlfkMBq94AEJaxTVJp39EYglhABVKZ9dVdJ1peg5b3FqII
ssChtah2arAjYRh3Jdhp77flbPpPixC4q2VTPzo2jbx848QayIpQvwB/sKb/I0DpaSFE7vOsDxnu
San9+8uEWLotEFodyeOLwQgXEyusE2F79wLPE8oCfaXvrVP5+P/ZYQpKqGhCALOvM7Tc2yPVp6Ar
LR0C3wbK/lCaNJPBIrXr8rVSsNmDDTFk2Fz64nOXJJ1CV+17Z32VOdQnQjMfSq/jRY8dZbr546C9
/pEVsMKQDjgTPcd+CwBqyZB33Dzwga2QUaVjqaRFNNrC4cUJ7eF1oLLbCAoPeGFPaQq8yV2QVR92
P8s3TWRrp4x5PmmHy4SxvJld47y5di/ujCm4Bzh1NjPTeVJNxcyuh/5U833hVqwcncUiX9yLWar8
LvXaIOk4vnb/Hrza1cvD0hNC88LiWmfB8gyoJVSdm5gS5J0V6jXq1yV9ZXn8ElQ1VT4p0LlC2J89
GQq5utaL6WYYLj3aHstb2aib+25UUU8USblCEJE1H6+geqsnngvBrgC2i7NGC5liTL1de0/hzHwI
1Pjmiv4Qropui9QO7yurr6i4ceGew0DbKFhkql2fKa4vf8MtZrlO4upu5Vgb2Da2u+XWwZDNNEw2
tK6fMm+ARfHc9r77WhsPASars0tNAp8jtUDgrLS19z19F0JOg27tH5G1wK0KjwCNaW5E5QwEZa+1
3rKZJV9ndehQy0tqZjcI+SXQ2fi5bh2zR7DSms7Uep/PI2aHJvRjDpOFkMg4XngTL7tA3ZMBqBZR
HhpUvL1l4DTwyD4Qa6vP6D/tXRu8TDMLhfGutJf1TA0YlwPLComaEvRrc1nuFPuV6zq1wHkyW7+z
UGBC8Auofjy3ZfZn9bnj0zC3xp2z/SJNroA6BdZduMCBQLhJb+HC7hpQPG39MQwxxwUmmHOFH+EB
n8HeNh1wJoZ9wKaDsD/iU3Rme0gqx32aOCP3uSd+U7Z89+90L0bTiUTdRpMZEoJsVHfKTCI3UCse
xmy5X/IiePY7l7YlnC4IZGkTi443a93V4ROhqfpOpOZ0ADqv2es9Mm4VEVvNY16QNHMxuyslKAaQ
abgfUoh51PTBeq6CX6Xj1k9UrLwHdVc8bWkea1q6C34c1uTxrDUFSbPG40iWX075nY7SegYgT1VB
QHUssOF3LLcH7irr41gby6NNMXrEQbqewXNxuWgyEP7FHOyU0AAJiXBqhrQ/Pk3HAwlacJqNCS+9
Da///qKX8GSHtAUSBJwXpwXjorKDtaTT1Wpq/6YLdU9tdunTzXgKYRKc66X7u2BJS9oyBba6Quzd
fMXqUUnY3MNXxigVO/xcUU7Sx6kcwqiXiBESJHAzhPrMqCTq6WhxSTYkIKwwoG6436qTZ9yCZVky
rlwH1pxMymC9VbReN9ThxsuCEOKn6qIHFe7Kipk9owMSozUd1WS1U3f5KdOnbgj4Hxrqd9inSVno
B30bPofwY6oBpi1et0SjV38Ow+M2F3gpuEJ0in1gNRU45eBxIkDhm1jg2jfdD3BBZOEJjp3o2fB7
FtfMJp0UemZ79TaV4DroeGl1Z4pU+IJkPib8OGckPDZL/vJSsjG5q3sprqwzrXGgm50bjjn6U5SZ
wJ5TtDcr46SVwFhTp/8Q3vKTskBLUmIcvFbKVxInST21M1vkbUrAi5OuGl8hiDeJ7G+njOCZoa5v
V/rjicUP5chNRpS+2DhfhjcGLHi7Y427iDTXPsT45DbsqkW9lJFVTyyBUV4KDx4vnz2DD+Cejpib
5eUihhEXhEfjS0Epb9GicsJYO629/9NUW2LP7VXr13odGjSV1j17y5250NnFJyisOvh8YVQVWtHH
JE3sJ+JhG8qaupmUZH+1y+qNhFlAkcF0mpbtmZlxisP1uwegExdD82cMGknADDioKgt18Fl5I3WH
yRaQ9c4N/VVPzJ5EfIjc18ntBziH/H6YwLApZPD9Cy8uWm/D1I73bjtJMeb3Szu6oEc/zNw+efYo
441axAiO7lKznPR7spUW1CzGkRvmaJDU6PiBf87hWXI9w8nZ5Fawc8uhj2ZLjEd7aLCYGH9N9K9d
aJU9ewId5dymd1Tk5EfflO/W2L6YXU75iN2OibQFd1ywvZB563gQo5V4OFc8/lXthnVNGtw/nRkY
OTkyTjm/jayyuQywqGeh1nhc1N+lBqTns+GgVYfNBHHi0Cgj2EgycvriKZvNp025+cmwbQyMSw0E
P9sx2gQvYZDdl+HnnNlmhObGRsrLn/psPeCB3XhbZt9ThZGmWyew0gd75gjUWp6F3Ti7OrUuNPH9
voUEsyw7sxSiTd6G4l6m1vNYIRtI9d/IzfrcO3eycepk1AMh+ckBBb7kV9n0C9Pi+KcmVrGrvCA/
YjrPfK4cgyeelE6fl9svNw08RjHXMw/1tuodO6fUbAjeeXT2bHNb7QBCYXqi/4Oetl/mYj80LE3Q
y8TJSPPfSyD/Ew3s9oYMWCOx/bNS7uKWu6MZlgSzPQoQur1RAQRZg5uFedUxoX8MvhaG9mZZHnxZ
JkrmRZJPUxmJQv6XB6kfFcP441eCWl3JwF9P5owSlkddf+sckjBFoEC8iKojwdAVwKNGdIniv3ka
cF5NjHdkSFmmZ8P3tmHS7UdzpwA1R52lo8lTSW86n4zBrDBnM4+o8PjPtICDST1y93cfoe1NCeTU
q/Q2vWumAL5vSG7Q0j+uzVqtbGdES10fMspVsQvSywFDt9x5k/dfvk7mPqQOpq+/edLcZGo83KOm
ERX+8BcVG7U9yJaj1/SfXkFznA7VL2pxnrDLXvIJURritZcIAwLzgBRKYztfWbEAYsh/cmuZKejJ
T5O6vY1S9TM4X2wBIFymG/uJ4JLl/ptOVbNz2vVJ03OGOr/vaBfBIrHgOTOov1uGa1qN7w3lcJAp
aNSBK9MX219XoQ+ZAjsBAcqge/CD9NNwg3uzsgb6Cfj1pp5z32dFtWuwHiakfh00tlv7HP29CrF6
CDud2EkAkwbbKAM+F+3/tAAQ7PNp4whZYSQ05f0qeEfkpedEY7i8W3P+Q9Hvs3SzJRnFraWlcD5r
howkk+MHxUp0F6wFg4H9n+1DdaUbJkv89I7KsSD/5bntJ8kGvZfF8ifU5XFqJabZyUPENrYy7kNu
Sb3ixe9XEAupY5x58yeovHwd7aEqoHjQ46ux3xKkJndq5c+V0WDVRWC4F/0fEu6CjdAxg2/V5y6u
44ntsGfhRnHUZ6vL+VDTBDOQltivcCvBhSApmGgi4cA3VIoDEE4zNhesuItJWia0dqrVD5ZJajpc
OG4ZKUOHtsRumH14WjaFQcHTUAZvaz/gEBDFczbzobddH9uU8aNUe2RnixQLTLQo0abNiWVpt91t
tfU1lSgrgspW5xbbrJo2pGZOHb1zSxQdBTWo0cS0ptjHCS8sOA/iFoQQThYmTmEd/LE8d6n9xg3X
iaShf2+sa+lvhR23NMe5cyNbbMt+sXGlGGvJuzNkp1OPyJcBP+zR5BbdkBAf+g1B2MGq+jxy84lv
9u3dtswQZIdq3UMBREoY5EmBQokkeulFe/mxbTnqHDO1WABMsNa5MwaLtZOhsx1op0p38+ppzn/u
0TzmodWZN3drldQ0d+RrWe64Ubo7fOBXh48xgWtat26ntwWucYAfHNWEWCLDfLIgX9+sXVPECezv
Qh/Zekv/g3Maz2Qf90UNSXo0l7u0m8ksBSbAxIBuAx4zoA+00tNbMZk2B3S4PuQWfSmFaR5Dk0Mz
5QjejQMv3FyLn7AsZby2nMOhDu9638NDW1AbqLqXFDkNetPdEnY4RibKsze0brdK3zGnUSSusXCs
gznuMgHPBhT7rtg2GQ2yqONef61hre9Xu/72fZtzuH5ZOtu8pC1MpmpJmrq6h8gKbXh056PRefiB
2+CyUKiDQPUWFhvFnm350yz5r7nZ/HvPhgxpbFgadEt+nIC5EMvNS/BfaFLDVzHqJ21v6l3BzhKN
s7T29a06jUAhzXwFlcppQRa2t+SBn1mwG4PnvE2vQ9HGqW0ct7A/yhDRlTbtP+u/PxWhiDc6xnt8
Hu34yqwDOXIonm2LHVht4TzMnHNbqes84+ZemL+saXDBG9BcZQzGA0s9FEtERmE9+hmzVh70PJ2m
Bl7fBq9ixgvOeVZ0gYx6CIaJry2eCOpSKJWN85nZebuV/EzL9LqYY3HQ4sHqDLU3el4Ai6pOAqhD
nKKlnoba3pD91RFmvRcNzXI/sc+LCkGfHA32NTBPdq0Aj3DBWN0+9e3EC3ocAktfISPedfO2xG6h
/xarebQC2rb7CRDtmnJwpuajJA05CPVYLT6hRl7sEqp7WJCvTgufvb2FRb8ekxH80Q6vMgGA0rhQ
gCR2goDYOAnUf7xTO+AgeFv4NQ/yLFOuRpKPK67fvIxKPUxMZGRmzB5s9jbczflo/JpLZCjxEDTB
EpubvkH7sxyYA8UfKR8WCBfr3dhxk++XEz94kYo8MV1ia25TILz5SwS8+ReFGdeBnlhqDdH35Iuk
IDqplb7Vc7HOVysQ1yHcdq1PrMgK2p9qVWBYcfgW1XuVoeFmFOT4uf3YYIU7j4Z9sqCZc6h6vzZh
j8lsoviOffllKmli8kY1sqX48umt2xGRzZBAgsd+eN+2jVs+n4UWTYuV4pFI3o72gl+pMh5xZb3i
1XqyBl0zrf4zolVBskyo/uQz38vBfsbJBIplIjmjJaQsWsIdDqQGq3LK8TSM9JP031vBwk7Z1PFM
AYjYENChka3XesVLkduwt2BxJEPAOjajZ6wM0ZTb6gZvFyDC+7c6FNfc7mgkWv3xUP+lfPGr4cOx
q+tFHDjIT0vdV9FnIIRx4kVIRldV/nGlOps11CHbnPCQg2uJcGYZTv9odUiGcA+ZCdqKQg9v3R4a
AQmIRJIHMtrQY3NpKG6q7eY1874dVkLnbkE3abRmj8jFFML6FeIINrjmCjL4rxYdRhnuBLNLJke1
L0R/zqJXx37SIyNMS7PwNv/OSGes/oJBee1fwrHgvb/4kG80zT1YJlYvOEKWe7Xw5Maidl87Hztm
jSQ1GiBOgm1MNKTj1bOxZy3UTDmc3p2ef2Ph2+PezeGS5FlCOTzaP3Onc6kPE3BmCl+Kj9qH/Mpq
cUIuD7j4piBJVqC0h1TZT5RevZq8B6KNpUld5fVdua04CJkDVpvPtqAvrM8a3neQ82PCD8mqbF7H
TeHsmrB5qDLxbgvSD27bxkiM286xaaEaXMyNWxgkTZ+L2EdWeWGxyrOHTzIonkxjvkNF93l+AInW
j00mzceAj6jywyWyTX2pYLCd+ubKTvl9U/q+NNrvQfjihhF/HkT9wobPiT2QlodSbETb6WvCfEvd
mQ+GkjZ1CBo7H44Io8FrSuXIjngwASM6amvqdQv9xEtx5X2GL6prLqHFvNNLlrTanqjfcmm1ddIj
RAOKEUlD5n47PnCvHJ12iU6KJ7mBNBWvtXlQg6funI4nZexg8+Tp18y0xnXgs0d64I6ufSyckJiU
DkpQKvRK5eV9iNB0RJNj36ysXaaLMG6Zju71vSfNndAyfXHohXyutNoZoAPMxpw/seSritgG0nT4
vlF2VQ5ZMiw6xIvEhVwxJNLnAHV3ZGZwQlBVHNJuWon9uHC0lluzL6ZrkJF3hsxwtnlqtJTGzgx8
PP2ZiHuwcHvfMmS0wZbOHAZc3AtY2ftbE6f53ResQrqB1TfW+9RBwMyX5diAI39Yl248lW72kzbq
HQgPNWpkvdmZcNcAR3s3bxulQh6fTpPCpwFb4iY652AW6iUI6w/dtEZCVIAGu6ljK2BZ99UCLMas
LnoCu13/M3TQVKaopWJtxtke7rw5fazRkB1JNQS0fJ4Z+pUAgQVGHKZ1HZXKvIfzUkeTbfNH6294
55QK5jWQE3PEzc9vve2AKQ9NWEXsk5DgbNaWeIHFajqkcrpfeSfXneHw0ugXt0paah7oVetvgPFc
jMulyfa3Z+N+qcPHEGS4hYc9scbwiCODqqdph/Um5+yj0qW1RQIciaHAVFHbD9zkUgJhmY2v6daD
4QyLoEIyIBYQsADptqZEKgE8NhtZ/iA4ZVuT3hK9s0efZrLZVlHTGLSll4zsWJDaeF3kych4SttD
ersNQ1wqXzc3eJ8yj5VXmjBp7tFxvyGbUQ89PJNvs+lemPHUgSyWY3NfQlje1+3woeoQNk1eHLay
MON0lRW6k5FYxnZuRx4oswrYLucpLSdZEHmp/1gUI+BdeCERPhZy+yB7BIBenKiUyVFxtgxc7GfE
j1055g5NXy0kKObHasEmqeTHIJlL7G7AS+v10My355HhhFernSXN7O1MsXBpTKvPiqwlQ7d1GNNm
jL2UxYzvD5QHkr5z0ttObdYmTLHg14L7rzMLSprY6zBextvCfQTo8VUVVsW9is9C8Qic4wnJTn1j
1KUoVPfZZZ3d+2F02NZ4zktm3gguuYPLt2TQkeahRWNkCefjfRpWbi84MEKnPDvGC9usml2T/449
wojWQt4LkyOgz28o7DQlZDeX7XFsq32VM2IX3avnaBpz5UQ7j8EdySSPUtdfs0DRwxeXuJocpL+G
Kf0KLtYa9NoW3+H75NIwrZvyunrFZ+3yCxPeFmsuwIAfqeSdzHs7U9OOVGofmyM2jLH2aZR6Mz2y
WOzcqamrKo54Jz8Kb24vpn8jHm8dSPJLOWJNKXskmCxYoWU6j4Yw85NqhydeX1s0CUYle+TZpqtv
nNzPqtFGMtDWHuQYHQSIdJN0sgO5lX0sF47l9jLh05CQjKDD114KlgEqT9wb+Lf90FSQRMAjzjrD
Cj1iEwIF8bvKyJFWijMWmWiF/HgYVIFXrWseFAMIrlXi/63Bv6ds7agW1q7jTdPI4NwrVTBH88x4
yJoYah6XakYdx02zFepqjdIHSqMuvlJPZBUZQAIme3pg+2F6zNb+13p749Mb5lfGGUDBY/Mc6EBc
ASjQfWBwGJg4+yixxJUCIMI0Z6KRiPh8n7eIKn44Y1Qfo2X9oZ3j1jXOqiEo1L5RuuV54GyyPKhY
rdt/WfoLKEx6MtP5Gxb/A+yEYTeuj7RLgsST9Xu5UT41hQ4G2THfcU+nl9XjUJ+YSXXYPAXdWLAx
z9V5Wt5ZHrPDKM2ERZGxcxYuWmZ4Ww4pmm6txosqth2R47QvXbPZ0SKpzrFGfU7XVcbzWtxnqnBP
cjP2DsmQne8Y3xulpNgg6HokmXCRiqlx6guipoQTaFzFPrKxHcVbZrXzXUtFdcz59iOb3dSG53Bc
px3El8LWFzDkuNFJzvHE69jobqxuCmvoHRExuySxQxx+ditFYxc5qLQOktkN+3gSR9cQx8aB3OgX
DU+Q32FSGkjOEbxiQnTGuC69e5xrbDo6PFhqwmdXBxwr//he5agA77d73CIPGbLg/USD0qysj8JB
dwv78DSW9qtfqcQ34GH7eV3cW5bxxeDBmkKL4X4b61d0E9YQTK3y1uGnVQjRjncdiIz3auy/NGuv
rZ/zXZhncE6q7uN2WnkjthsouyrpRv1mWzah54EvB47XwWYw3rd0bsRcJS5wnvSh0G0Zj8X4gJ+C
/uSwrKIZ4GzbUFmiRcEqcnVZKXss/7ctQ/OkKLfRP8Uy31GhQjeiE7kFWuPY9WlU2OUDO676vBJs
Biv/qzeb9l5a7p4uV37qtJTxvodthdu8q+nSEf6HXF/RofTRWfo80S9YC7n5s3cxN2qTBmri3Ln+
bprmqFPG1p5oYJN2tHixq8fuZV3LZRGoeERrKxs9jw3249T8dGAgIXPwfOI4/l4KSgBR/aSartVe
qs0l+l/SpC6YKhbhR+YavtWwvaiu1B1efAOYvnGjiwZcjNI8AlZc3KD1kjWFeYc+GC2N6V3rHGtw
v1IxQuHQN1bCDiU1uK9C/czVbcRHcOqmeb7L9Iq2y9ptydI/pl0OLBWg+Btcq+mEzeMi+I91KvG3
odHE7Kn+Yjv02MqmjYaK8jv6Bvfemv0tsSMZLhKipWk+RofBxyesaCMrKsyBw3X9UxclcutG6C9d
n7l5kOtGhmRd9xs9DMlvoQxYpMQ12IDr9jTgxkrMxj7kTXZaZs2Kj0AjhBNSLEeYCAX/nd+BBNC4
t7hX8TEzf+NKFAfs8utuVefKUp/YYujzSPOEJiAeJUwbnMPbEVIUcb1bu2yOCDtCtLhYw3QUtn/x
8ITt5pESRIJ+NkQNxNPJhn+6NP91NXNzy7IsxKJEP7q4FWnx0p4Xqz8uVLprS37ReB4rJAOmO17Y
NjjjQxrO2x5464IHlrX2jvRCHbm0jO/wW5NOaavjbckY1pV5lJW1JjObMGPLHgnZ//LY8JxM23wz
XZXQ38MSm9yWT9o8vonjByO1Pn35ZxNedbG8nvrO+cdn4IolfTI+rF4sLTtR2FyY3SWnp6w8WQX3
WEafv8GKTlPzKd9hd+a1IubjPPjNMaMQfCt7FcPvl5FtSN4bsF6SxRnsqBKUSnZu8zcTQ3BW0rqz
a8xYvctSrXCO4hne2XpfSOPbXqbYMSkKKxbrBfPsN7Co4bjBAe/9muV3njBf9SO1QRTnuZFUuZ2s
5teMiLEE7M7KcKzwEosDIdI+Jp+ZkrqQLJar33WP+lDJgF9va/zBk8NW8fZHauOC6EzZhzRY1Gk6
lKI5bDe+5fVI+4lxi1ZmBDX4Rztj9K7zdK56jM6+3c5HFoCUjHhkUyyuTDWT3bGogHUXtxuVouAv
855SnLPnZkX4v0lk8ocVYE9yxkTwYFFK8DPh0wxAY2vwlXusLjuuKjqdzis+GF49lCwTXWWFYOBL
nm59BEvxIVqL3eDI1+EZ4ArK5slI0dXyPp9JXdOV0kyjgw0pfDHYizBs3UDvmiIuqugAO6JSW26S
+eLRG8KMYiSM937mHLIRJ/Ma+PeYxu+xMub4P43vkkXK0R2Wq2uw/0q9/mTKHkMSU0wOIIH9z/yL
Z2071ClXRZO+MpO/1cvVPuD4f9MfPkcU9vFt4IcijoTo3KRbWv8QzrxCLFR8XrMkCMBLUrIW4X9X
e7B8oFqeZlczOROyTd6BT3FVX4GwAA/lWsULTzzdIsfBLP9MIzhT72ZqvFXaOe64KwW3Y8K/LOta
O54yshrVMSSgQQ6kBeu9Cu8Gf7FA2eE7mrQQXKF83jTZhjQECVjqGbkqB4SLo9MeWioHM4o5qnvM
kUdqQcMYcrIXmRPavJAQwqR8cUK14Qtfnynlqvfp9mAN6m9vltjV++zU4T4zxG2EtqG0hoqixOpL
jg7StSnPJnSIxJonHnRFkRSf4r2prUu5zb+Q327F0vQGuvxlA37bCGLnqVf1Oz3lDpfDAXy/dyKE
+Ff6bZ70pL94Rl7D1vtlljclnFfLrcErdueR4zDrj2En+mRUvctlpHua53+VVIvNjVmwjMkDTh0D
yCeB3N0m+X8LgN8k65bddTmDcdM3P3xYmEsr609pY69p9ZcTinOeDzETEi2QpIlvdJ1bWVPA0Ksw
5/APyoiSoTh0+m2flVTrImSQWqvmWNIWxmETATyN3eXQhTmpe6f/RYDsi9q+M/2XCO0j3nMyH2PL
bRepx+9yYHw+Sko4ZC96renj0/J9NLs1zlkiCQb9yEqNDLQ2BH9EQn8mF+UYpCJBg6xVQ0llZdC1
YgMdU6M8UF1480SCVp3Vr1RbJ99rFddfwczbjwfTXWfoH95VDCbLLJ7XDPuQSbUIleCrSdB7+ILF
mqEbCJgrtNJEdBJLHdRJY5A9okJWcSIG1Z9AU6HlG/UU02PJxtuGylY4mJ9qixalkVlHMlAWN79N
R0dnQRjM8nh1D4t5p27Q1hUX8TAX5sHdtiFuNzKIw0os3kI+39lASxjxMbQGG8GcgOP8WFpjg2b2
XXJpyST/uCJ9tPNql2YYpdJjn5XJSCyQd1DxCCajPs6BuitTKJ10l5+513L2I93a3msoipTqYbpI
fbOOdA8upFDrupuHG8DKZeixlzk4hYZnkTPAvH1DBBjF2ffy795nqrVU8zObmDlnYX6N9LEwIVAv
ym3+ZOFvqNbgkQqc74oZBUriK1gLHAtdISJYSfdCj3T/wnX5p8eQGKC1aOGn7ExvwAhXV96VzvTU
D3Us5qF9YLc7RSJLt8Rx8mueHdbJi9HCvqTGolpX9LBUEtGIY8raIQNYaJbTiDtv/sQf4Rwa1d4O
af95W9BrNjrdO5NtrO6FjFsT0TqYGC5HzJNWFrGQIQNOsv++G/nCMqO8khnAVVFRZCRJGEv8zcBG
lmzfaYyK3RKwcyb7gQeM9j0JO48qS0kTEN+qHE5dlbOuMJ2vKhwpnpnLt5QvIZKz0USMeW/DyLpz
LdanYBJE9rs0qtf6UY7T+iQyun5b3tiR6bAaLWhh6LyZU8+pn5wg7Pdehv/M4Ytuh/kB0RzUiLBw
REvlJ3h03rxbgn012IqbBiFNUX6B5PrThPbRF8WHkZmg5mbnbFnBbw0ZCvyJOnIxP/StCqioNhRr
xZUOQeL3/FhP7ei9F5XFWsAyIRDOKJxayScqPtxYaDjgpYsuvw2JBpKiZIACKC2aF/EdE1D8bNFP
YhIftN+sLOtr+42/7YLhBc9htt7XxHo+6sHb2h5gdM9bD9wS30QBemI2rDvcVOizLAaiwSIQl42e
iCAQvbTh8JFa4sWnjw+cMaJACyagXyZe+KTkwHJhVh/m9neq6DkeCIkW2zOIu/bY5Uzgs6TUq59k
PFT0HQWghvDRfrOLxpIpczK1lTHt4EKvkbPWfexfnRRjS7DSnWGTvOR3Q2NX3Dq0NM+ZOPo9evA2
vrc4rlhwYJFJR7eK3Q30/1gV9PakXUyWwM8DcdSV/+DT8cg3WuXITwoz9iiZYqpsZgOWTqjC3usk
dULqNLAwuqHxxjWchEhQdgURkf/EP4BTiKhlwAUwteydjb6JZobusxVNvgcSgtSo6ngquM9MhDYv
BY2ilQsmAUuKe57C/oe1eQV4g81SW726dJEdGKbFfeVeOyesI9NzOOvcVMcKPopR2K/lQEXUKJYB
OwhhhtxoX7MZ+SGYQa01JKAI7X31VhEzoNA+kBrAwbuP1csAXwfcdNr8hxqD6xSyrals7ymohXnJ
t+bbtcfumCs2RBK/F/yNXLPOKvpbP229HboBu9a42Vbks34HdkPMWJtbxB4JTw+Fg0fB9TYFIyIa
4GuF1H/rQD04mfl7C3hXNm51l2ZQUl2bBX2a/4tyPgyW0HylK3tGfO6rIS5Zl12CtKxja/yfozNb
jhTJgugXYca+vCa5Z0qpfXvB1JIKCPYggICvn8PMQ5tNd1lVKRNi8et+nP6GATWz8Ubu7rPPfZ5N
6yw6gNCRPBqjNZ4zO8E34OYPBWW/7SKnkz2wFgtq1yYd8Gg1zlOPRYaZCBGM8KnKmgjdxAdaZ1vr
8Y+ZZ0s4WU/EZFup70kDX4t+juuqHU50TwD9cq/C8bEDMsxGxorGX7nacOYRFydVU3uIzQ9jOMI7
cPS+MLArdVkbh5Mx8wZkvwM0q4Ze5aQQyW7IM/on1/Yre+FmEeZ0CXNur8cdmOJbZbS/kZ/PG7pK
DcZoa9exEULPYYLNjAntg4xPnMBXIxiBUAaWcqfmDwgOXCi6ioBkZb274lQpqj8LLzoOHIZICegv
F4uDn4PfAjDAwF3vw1b8R6brvvFnfv36D6jTVwEFFunKF9vKjy5sv80AUKBWq/ki19wt048cxGZc
CrM7lFAh46B9hdelY4sr8s5GJZcsuuC9bxFkQLhFfJglni542psWWsIWq2BGmx4d8Qv9bfR3PLg8
gxACMfCE7zVQdk+3zJYnnF0kycaOYbxH38gUUEnL2QyTHoesmjg/KjNEnRDSVp2BRrFDTsDMv63K
tHlX1KOPVzMbzOeQ1miXW1Kh63cc4D7t5kNcWedGiT9tLZJhU/pWGvmbYXFuCpJuuViMizeR2Qb7
qBmivdH0v8vo3mSuX4JOG4Dtss961oeok8vGd8eGg8jCY2hiJgrhrG3yOvqvbTlxdcB8N53gdM9a
ZJ1G2QIHoSmEmKBJYMzY1CvlY+j0R6X7ZudZwHZYg/ZTidlpyd8A/XOeMglj5QK+grlEhwUcHtGj
uISVhopEMj6f/gXC2TPfq7c4icWuxoaDUso2WefPeog+wtD46KruwTdzKnZFT8OdO/61rnqRpBTC
wn7OcCZvte8+jPaA540+PUx1vaBggv/nhGI3odUwXuqPEoZeXDmkw8u0BL8l0xfW2GajivVM0vr2
NuXlMyVAXc0TZGRFDeKLw+w48zPl1MZuKNL7dZ9ljkkFyGWy+fGg5DJsogkzgmjlZ5xp6Zpt6uyG
OeaRqkoBISZCMkR0jp2wdJ5KHP4Ly/BWLdDL2tHgUioJyNYh9ipzosd50JfU5IKUKPGxzDlDLJOC
IgchR7nznilhuGUjeTYqcavE6vIqauye6UeTZU9clnhh7bo84aN8LDocp+TxYh7TEk1I2ds5r/hu
dmMzUkI4md9ph921xxaAqGbc+Iv8GO3y48MzEEH4oEP9ieWQURSzKWuyPa6zaGytxECDtZtJM3Wk
rd4OtGvulCW4JCBM+MPV8lbVKukHggjK27Rekm4SaX4mq1hbJ829kXPtGzBaHgdFlWWU1inNtAzY
cIC53tSfDO6MpINS/i5YRnv8QWPN222SdCYGa6+8vZKAddzMvuZGxGw7tCt+H01Ea/itkWVjTJ9v
nbUBg8dpIWGrX6Qg/TfceVXzX2bbLEvG+B2aa5CyUYqE0J1rDu0Ftv2+czi6mlH5KXNGlV7t3ykM
WIfcDq8ZZX+4XwdGSLSYY3A6EzhZmHMtxmGJ1kelpdRGrrg5QSqwVeNH75svtF2AOUNQQLMLcZLV
Op6zgmQYGZC4atJ5Pz8kXobDJSNBNCPSwqUxyJiFC2HR6g71OqlSBufDg9dW4rCkXPJcGfCWeSCq
AXlsG4ymhvTwTzBx70615UInE5wu2eiPXs2bDmrybuZy3BruCtYgL4ZmbbyMXKVbLK0MQUiVs0jG
iD/YyeezC3N44f1QZGRBv4e0rrRfzpyGu0Jj7KGX+Z20Bt+dRzIoZ8Y7ySbbe9WY7npxFRxZ9n7u
PAeZWDZ8za79knfytQRwisDJLqnrALAn8TxgB2LjeiZVkjZtVT3AK+zd6gMKYOMZC8lo1O+gg0g3
Ogc77CkpWtpPe5q/7ayCn0SNbtJN3E7a6S8fGNkSsP0tua7DbeEJMZU+yrB4dHT34qgue6TZB/g0
namUBPFc5TuZSBFTt2Fi5Ct+nYDNWka8WjjjdxmAwV0t8jjK+cyq6MKhXL2QE92WbfFSzzhdEx7R
RIwvHCj4VnCRBevsy81rLqWJu1fMbRgvc/9KbeaGWYRaLdeHQ54gdqCq+MBcM3LSPoCKQXFe/H8P
ZWA9hZQeb2SIWipaJknOAjxuHRp1tvnZEMljE6SSuX5Rg0/9BgQxTGUbb7aocMPD5C8vBcAnWsdO
6Rj88ms42OOx93lOJ2j/m2WeEe4wgMeVNxwcnZ7azvhrfcc7sJUof1qN4l8NizaXrWCXVj2iXO/5
gG7aR9eWN1HmO8F0Jvbw6K+L+5nGFp7WK+2w3VtkzRd79nlsygFvjTYe+cS+C//YJ5PLEz5Muz7F
aIj4nQTjp9nlpwBDY5dUT1FUMaZOhx00M5cjNCOMkVJRgaNx0MNPgVtlcEAOLHWEhSvIjkNIt6jp
VKcxEniFLQwS08UgfLivkK6ZwfGBG3gpNgCXBIbYUe+A3xNHgvB4kBodjdn5LbWxCUI2G4r2TbFb
nChmQLZcNktL81rYc5/LQrHc+VPx49fGTwbChsItSDCOnR2LrnuV6egibbePSYuW7PW3ZfYK4Ofu
ZjRVHWceixVyIbaRQ4g9jujIajuqjQU3hokHjyUOTQicLKBIQ61XXbLS+2gJP1MH/2c+IKQ3PXgF
7NAJWYriwbVWOOVA97M9/01AFzZciB4GcdLMHxje218rb3lHWeojeCc84cK67zo7vxvhLUd0je9F
KgmGeaLesUMqZrpw1uyvfBw+Wwe3gjfhf1jMe2epfvI+ITxRvtUOzp+yofQGa0Mccqhn+KN2xkvj
s9rLQBpUDlHYWJDMZCdyt7JpLnk6/UHdEIe5Kt8aLo4i5JUvHW1tIevSsD0UFzL9E/Kcg6xhnAqX
n5EZrVUzGaIqAS1w6qkgghvpfXMeyzeDMQ/MCGlm4Sf/bhoGkWlE8HGxnlQXzCfXN75933Oots2B
J7R1A09iuNBZzjTS0oAWHY45FY8NXopd1+BOQj2++YbjE3np30ruuBvO/uYO4+g9Kbf0Go3Fg+14
z05lHGATS4RWLApTR/VWD46ZLomdkQAnGLEBUnJF2YegEUEaXG0LcMeIlA8JI8UGLbtyk4KNpr/o
YITly50lifj+nHF6t6VR7gvIA1svsy6O/Swh121sQaWxO1L22yrn1psN3S5YE0WmNl4EWsxWtN0K
aWy5SmHLWOuMC/fJsHxuAS3f9mLvIabnTEVmAsnY8IpVxu2ofusM2COmjzkiCuYiThhpYxj7yQr2
bCKg9aGe3Ffl/WfPDGaENOFolngmWkKbnEeqFL2RVoFhQ9HypIo0ZrC3pySyInAY3lxRvqmEG3S6
SqpTcusN/2Y63SWsUTwj9ZnkTU7inGJ7Q/R7KQykpTDUt7pEPdA8JAkNy3uatLAFtxYLpk62mIjd
TcssdtO43b0OjNfWNMxrkvsOcYMGZdLeWowV1YiLdgkjFadj+BLoHGsuAJBwgHRry+Apwb25qZH9
tnJ8CudQHqjEfChg1Vdp/R6I4TMPdkHuVRCB2o8AoYtQS7fxV5RYQQkVVYsWFO5s2zbLbvF66Jcj
FpN8la8DriPjHrIzkx/6hVPTq3cpmGXL9nFp0r66X5ZH38MsvbiUFkCenOMxwky9CIh4Kl+v4lOQ
bkGsXLHV5ITRDCTIbvqeck2EoLjauFU2dJxHe1MtEEX86Tg7IdFFBaujcYe9BVgUWYrcDpIfN1jy
QuYpKBYq29va3rUSrasHnZIC7fIyWDmEw15nKRRnJ7ELFROIAnFzszABuTQKxCN+usHW7t72hp88
+E617d6c2sAnnT+5EYao0maHbkb31Lmes0u0+T6EY34gU1zj4TJxfB/8WmECcYgSNUWwjYbHoc0/
FoQzAhABcjoZyrlfHaj2V9k1M0WCej9g8ScaMdDXXQ/kXfJlWwUEuVqui2mP0LMEuCKp6wtgD6tB
ggZN/xjQ1qgeTAbnnmzHMCyfxhxdF/mVD3Q1YacN3fyrs7IzvDFyAAgbG1naCdlJ+q5L7jWxWcAF
nDDpsA6cbK4C1GPMDAttTrEOcp7U9Jaj3wCBHatjUGBUnjxZnAtkaGyL7YZqV+IE1k+VPGNAJbdE
yEw+NXXa7eeyPcyrKzXsginWRfXX5/ObMT23KfbuMeVPZQkhICjw/VodlERyflOrLtnIrIp9i3bp
MWAN5XADvHwQ0AI7iZ+AFPGe1PCTkfPKDQGfnF3jMo4sTuTE8YKtvZrp5ap1+7CWVMhPVHnepa/r
ZhsaEz0R4HtpcOOaWDPVmrrzbOt25/T2P1msI+qVi8iom+aSjGey5XKxEQLvo1o2wYRdXSpwaGOa
fpFww9ckcEhXS72lSrEEeB6HBd4MnXCpKdt76N7lXWotHoa/GXqekxkn0S/vNLyjoRB6d2STxE67
bLhN5uCRqLdqAGlbTJlizpH7CTkfiOm2L7J+7ySrpTY0VWwkiB6Yqse9Xw+PVe/ypoc4OsU9WcPg
ojv/OqwIm1rY22Iax9MSGP/akOCbMyMJBDYB7WY1kTni5rEc/l9487XBNQ5i02oSKTGYVe2eujzJ
0cjfoeF296XwD9DjccumaRf7LDJhywgGWmOzJdEGI0V57+1y1qb9rglT+CuZbOAkHJcZKd2ONEdu
ZPAx4YITMd7Lnt/dNgo4P2H3Moz5g5su4gNDyrMO6uxf0W7p5qQOLX8SCWsnCLzpkoTE63zOQUMI
Pa71umvA7BocVdHFg3ewG3JKXt2TtQmb6YZbyYzhcer/RrZVb4iY2VXjvR0Zbezb6IudsD8Cyy5J
eGFgaARnemdZ7Tydw+xFVgMyO4Pkps3ySxZWQ5xM0WeRE05CG6LqtctOVsnSL8XDYi32BnjZ6zIU
0TbM85G1k0loicsHH8d73WPrsnJJINji5/aGJ4HuwKHi3vNJVsJ2Uruq27V0nu0argpT31uXhXW9
DcoBm08h4jE1T7aDOlYx6CLFhiEYqH8ciN08BU+59Ljo+TCBoPJyVE022qgZcc76nLCruU5PHABz
1Y7H8mQl5Q+ozAeWUQyo9BQWBsfxHsut+92gms+V5Rxao3izyV2fpBldc95+YDQI3MwQcfp29zj/
4gXCQswUct8AF2PiZnNsM7z/hmr8gbrAx6SY/QS2eEXZOLYryJ3Jm3teLOut0mzOfiZ2FIgzcjt7
VfIX4uxFcTLkVpXzsQnSq5948PzHzD22NfzxhL5AauT2YxbJ3Yj3if7KdKtRZkGmJaDDabHvgyLO
EgQor3Gnk26fTFpgNqHCt+ImTF0DLjdYJDeLV5Ced6fPzjGZ9/kGn0LwPhmBxc5YXjqtUaqid7Nj
xG8IvjRr7A6Z4fPrWe9SxcpL1MRAKAEzb7QnwykWxvTBcSnrS2AHNH+mw0ZaCRel9R+uLFc/qIva
QZZzVwGabQmRA26FNlyyxJxD/f8KzAYHuzQZ0Qf7AGbcPgUrApmTpsAlUZjllDr7SedTrCC3zkCU
IXNMZ1slL36l4OBhwKB9C3J8BTEgmHBqVkb1UvQAVnJM2qTY/+wcrGgnCXtH0NYasz1JN+Puyb3N
ZKK+qVT0TwOzYMIwHcNdYJpcv8lxFsnvJFElmm55SnB1AsuVN/sAoAodrXJfoo7yIDn1D/g5JCvn
2vtYZbcgrTCpzgnNjtMWkfCGg/JI9rQ9KliNroF+DWH6V0FowAXlE/X4LCp3HzqYmIogAuHRIAl3
3lchh7cgMx+CYWi2ZR8d6+ycuONJFHaDABo+1hNCmIl4m5hAsqydXRlgADhrec7IThJxjl8iTCSi
AdjIPUqufOcSFvhI1SI5s0cbkN+IlQsBX6ClRhwbKgCYabMLyR26hN1cNpxKvjVh5pBX/HRXHmDY
AKO2xsy7zGI6+1HhxdpqPpLlOOXhcAw8Kiu5ne27InroMhQAdlZI+yP1vUPUx03rGvxe+dEvp7O8
+VV6tlLni3BmsOkz48PB+mehnfNFKi57q82xVX8GwuWLy7QpgBe/i2TkA97FNlw0eGxCw/fxugE5
d7y3yU6RhCfmL4ETTkd3HM71GnUfK5CXe3NcGHvA4VSWOqXkzTeWj5LUqxfHZVjLBXjl+ikw4WAZ
89Byrm1geVtvMPc5/RrbIUGHhjuBYqvflWzu6X5F71EwEVB1/zos/EgvKelMP3q2M/sYGd57UDJL
y8ge+k2Bcclr3y2LpA3yXFrO026yiPAnmf1UaYQXQ4jviQZWTtV3RsbXVyfnRaQ/c9e6G8fMMC8I
zOkl42JzbQxwzAPsj34XldHdVASkhCAkxHz5d8wvmvsopcyoZn6G2ZN9119HsM2FzZQBNJTrGriC
BGhB8InJ8gL9SURotgITesL20lcE2BWe8kmRyDbwRI3D+JfDHjtQHi2YucO+lt1vMTFRMMub7UwC
ek1GVLit0luBl2kU/pGj52lxycy1buJsLRfOpFJ4Lsf91AXdlog+bauVRWTBqy6s0P7g1J+43O4d
vNExtNRVw6MTBoGYCXF985bwp3dwCmgfgHnXhyT+6utIuwE5pp6pa5LelMYROcn3VHSv0PqvScpG
GCX+OTI90KVNSThE/rlYKNkVjKO7qH6v8sSGDrL8w7nHiYB4MsugQ3R8fsNZ9YAAgrFJNz0JyvxR
pu0TxZ2wjHycAwNHupKHBnZutcsqm3xUhc7eC3mcGSHokJxQps+qb1+nauBYx3kLsWxFjYD13NB4
6eO4wTNVkPU9+Cv/OfJ/CrGg2nrD+m/Hbd6mAYp8fwCexF0wkqcMaHXNhZKcy36a9R/kxlESUwph
sVsLdCKv1nQCR/S+dnRmjkt/H6iBmuCRgN8q0rVIw2XPHMR2Vmeh3b4TxifWktL5NtJ4XPJaF2DF
MCVgI4MPi4NNAmCEqVoquW1D+OYhTmZTBIwliTBsPOZbquVUUgjrO5lFyiErRclm1g5xDfNr4kmL
FOWPaO0txL5q75gTGXwC0xK8/hp1TfZ4alHbBkwsLuGZ5lhx/iVDnu5Jen1W5WBubWrzuJiLT3IB
neu810REdqlhPuT9cucYA8gwCrZPXBI3lUnd9zL8y4VVHIQhy9iPpnNd5cUJA99NuONVRwNfUrLO
6XtxDgPsv9a6MK7dVpuo+E1bGEiZZmjsRk8ob+XWZfqPC8GFawXWNw/kGi69KexG4WpmbYYjABei
p+ZTFvKXiRink1l7DCLOCB3AgjWsd2zb6AmC+0uimWQPzlEJ/Y1bjkN0cEqBtZaO/R4u9hf+DkWj
L9f7xrhYFkAb18VMojMmWjiuP4VlvFlVTfRjgSeBamfuwyK4ZS0dqUlDrhEL9RvjHKz1GgeJIdOH
wHW+7Urrw7b1/P1g8vg5Q8APuJRXVWOAHflRasm8ZbJhEDXYo9uwf51V/5f1jL1L9RuQ3iOjn77w
X5m9Y3AH0MAUviE7bhNJgQ2d/dTgpIZVk+8NlKkiIRBX48Nf1v5kFlpGxevWivGd2CQvaO7ZN7fC
ndLXPMLR4Dw7uXPya2icCOXwNzVJXtufmUzgUJ7AykYjygXGbmMDHlFvCHzdUmASpE+HL1ww9xNX
FTvrfZC7VZxJa4wdb4p2jNAGPFk8wQPTbKudyfeZz066XCop7g2XibHj530sV37F6r61y+zij+3z
Mq7mv6ChmbLiU68be+8TOkUw33fqXZTHkoTvJlo43/aTc2Mwg+M14vUvviLPeWds+1Y14TphPplg
AUp7wpaqNA3fqf/PcpAB+eoIrfHiRemc3nsptrZEhsfBUryZqe3szeipULOKoxrROycOHkv3U8jx
H0cVKJ6SbpyVwURlUiphg+MpAwyhTmoZv0LVoDbo+a4raHcoORmOBvrfrPNyC0MZ+haS6uAnf3UY
/rpFxPuM/jWHO8AKf47mPxrWaF6k2loTBYqaGSy0QFwTjv8ng+EMAehfMYiETpXg3QT9jNnjaBEL
nvr6PZuwiwEJhZ2clJ8Mm2tuzaUPFwe4uA+OdREnl40Q5kan8CJgeFF4B5b0A7MaaQ97iJhjpe91
Pv/YvB/7KJtSdj/nbPLGJMaJd+XDpBDTzScdVyKj0qd2t4Af7lrM+OwPJ7JjD+16RlIORteUQZ2R
TDUtmk9eZPyVqC485pJklApipaDrWnL5Lrg9gjXiIafExusoB4MmxCJnJrv6zIyZ7gKPkooy+HCI
ceNkTM/tQm9X0DjVYZrD64LuuDENBWeNQzvYx+FokSe+rkBTLBmoY2nOcWRZDMAjVnnyW2yMmplE
z0+CSSD7KnMpzypwPgPIFFvXKYet4azOxKDvt3MEZU5MJ3fMyphWqaz+bkwH5ZlkNmrog2Ke8Ohk
rFU4K1al+WgGv34g7m3Ts+AbEPEJknK9EpOZMpvbPNgQomyYt+Tw72hvI6ybh8U56e0T9qQF05x+
4E2fkSGLuxnqUYrgkYInW1/bZpdiI9tgb2LyQX5HQA7YyVrxvE4eeknOhqu7kS1gYUi08IxMbAk7
WhOieE4dHKsDW2MXmGdbc9T26HorvOllpEcPTQCbOPOnV1KixyosyGtlU72XtsWAWa65wz7/tJAb
Rtosz+RVtyJNvnwoz7AymueuA2gVLSYiVV6/lo1DHmOQyMbcEpOW1hE9mc+R5prgLeci4+wzNuAy
rBTrUPoSLiBnB7vR26gbys0wc89ubVSJ2vhK5WLShdbKnZ5ZbwykycGBH9/lPS+t9K/d8i+wJc+d
m9ENNZsK4Ct/zrMORbgVPAzkbv1Ya/0DUuTAAPPK/oqwbydbmbe/GYukm+EMnoxwV+ZUdgQSkj0G
gpOdY79zFQUJlXOwyObH4N0fKoNhvSX0JscnvCmr5X2QPB3ZOMNbrQaymaS8esEg1g4kcaJgOqqc
K4zl+DqmV+5OKryVIfZ+aoivjj0GT6MOGVA5GVYh0rY2cAP27+R+rvSzyrkKlJVVk5PNksei+WjM
8aWioPDmDyHJL1suZ7aGbuJvD6SKuoHiCZ0CfxLRRWzM1V3VWf3RJqUkULr3RDUzxgnQs0fdHomw
8b6xxjDHhYMb5NnVXla/NL1iGLb0gcofKIk9NmGDxhS03OA7Cip4k0KfO0K8LMXc6qpqYuKLfmRW
JeE4b8geZgRHYKn+duJay7UnOadddikGhzBPp7ZKZC2tHKvFSGMv8NZjySx0iyWK1l6isVxKmZU3
Fkdp9JBin9u6B6ROSbExUBOzABpDvECiCACRypGvjOCr2hKiTGGGKuu5XBx4qgE9YkH2ZE8PZt8o
Rt2UkBDPFhkhPuzAgn1PnXAe9YxTIVgWq9HnOQIvk3jdqyGmq+ekB6qgTnkyu5yeBImkkrlNPm3Z
syjChgW2Wcw+Z39sjHM16HurAZI6k3tofJrDxjHcBsrbmwsPEuWJAW5uTD4+AVsiaYaftudQ4o31
luZUnpeiXR5c8eSpEcUuBMoUlvrdcbMHPVF+UPnjqQjp/0WiWzbood0mlflblTDmDQz/Drup2iWF
z0Q9XDrgiOmOljiAwBxxZjk/t9I6sPX9Enb7rwhxDnULlH3X4k5Xl/e0sIvYcRFWGnEmIgcuEWY0
iZTyChrt4KWRPOOGuws8r4NmoQ4Z3dPsiAkGmRJHGKDf31ztwC392lZWc+FCGQ1Vt7fmlz6oPxwr
vOUNVRpgD+9zq34XoXwmYH4tpoy+L8EBcF3yhIv/rgi6SxK5/5RryP1Qabp4zNglwBVjnqPtHKPD
DrREFbNok83dSTTHUTocRCoz2nd5cF4PkyfSBZeOUgRsvxjZOxmeBAgdg7w/7qJy6xe5vitFf0Ei
PnXI/9vG5ZJNxMHe9JV3oPt72oUhIZ1BcsmU2WX51ljQjuj77O5c6Ws0CW1j+agGB7cLmYkuRDTC
iQ+pH27RVBwFQIjjWm4SO6iAk8rIQvk9lRT9SJrUne7MzOqfOPU3XDXLF7+nn1ERrTJbOV+hbdEw
Po7PeBVxW7l4Cnj8CRBX5mtoEndq2Vhx9DIDaLln1NLmwmoBrxp673Pij2e8ONzwTmAa9i+jx+8b
LAZJTt9+KO3mrkLX3OjO/kdPB2UHEUfstoDUm7AiDNG1r1bLaPrZotYxiQswl68ZypLkGLvStG1n
BIDMwUAOYAtWWo5LM9J89gCKw9Y8EzT/L+/n5wpsre7m/wYdXLEfX+aShkH+t/F8gSiUBg9JJu+T
nqtMJc3LgAzPVXB1wNgzCdfxAVgE7StriVzPhC0gb4V3BYzXDAl004MgDP3hld3sPM48tob9m3OC
s4P2uUf1wXoin4a0OzSSO3GdNlsLe3kksv6itIOhwSnqk0cShrGUc6hQRwbpmKeUM1kTXhTSIpd8
C842x5tRc+AZSDZul9B7nPJDtOQ/BWdtJgzY+5z2VUaXRry51ZRt/QlZ3dcQXOxGmJt0ZI+pjQ61
Y5H/pfZ0q9obo8DfYDDunVz+azzgnnKCUpbSREwJOwdUnv0MBtCuNaZdXtK2pjN19mDzbnooJxx+
us9ANz+GGfzrFzIAVWlwRrcnkujRu1hS6Do4ytGV7Nix0SRa89c0c8oDZgcPN3WbJ68JP8Oi/6vz
3zZsXrgLf5bK+/Kd5lazhIXOCqDhBqeH4Gq4XRaPzvw+mtW/RV2MSGyGyvqICLDRw/qYkmtbdZS3
BfjspuaotU0pYsqT6myzzcStsxRxtdA5ZpRqgMO9bAczeUmY6WepfUYO/SjxlGF5KQgV5fNTCbGn
pyq50nzPBn1SXvElrFWjaZ80FleMlsGzEZm/vT1yQlyMly5QHHVmLDx5n383ZfbsAVVKarJGkV0e
wqYzH1I3Na7/L2eKgq8qnPu3wsLA21qAIBwyCxxDmDmmXF6qLrkYdn9ftszb0G008is2wYdiUv/I
17FiYIQgs9bc6bJ87Ok53WEyYLRg0YknbHyYjvWVazVfreaf0cH1chcOvRQ7kYdrxHEZvAFXOrZA
d0mwBgfd/5MZAInC4VWDbLzr3AAzZ7teOwZGargDi/BEKwWvCtwbrdufRFFU3qShT61HRCyKNfZA
rv8rlNZPkljA73WBsusl1NfQfO6lEsJEldAe1JJineuvaVrcq1MN9Ky6Midu6oujHqnCoREvvU7W
cNcKXJ8Q2HCZS1KKqf9bdBHWJ93YFwWmvJE+Nx67IbAYdsYWiARzNGr+7jzPl6eQqm0mJ9m7x21j
1tnympUWF2jHvno7nTbybE/BYQqpck4m8tlzG31RNNC13DYcDuLQfdjrqalQe8uB9VjWnA+sBj97
5XDAqOR96BmPyMjsFXV6hzORypAB61ARGT8QnJg5M9OziXeYHu6ZgfTwRzn/JJQmec487TFcPxt5
ddLjwhltAjaihfMSuOaJRc/az+w7h9GCz17vFOa0SzhYdx2H9z4PP6IIUVLl/V3vSbxP6NqCWXbs
FYI+Livneuq+rX59cK9Mj+rxHIaPsO+cx7dSh91ROeXVJCsFY6c4wV4sDiZeuEUoakQG/89U1rBX
OMxRfiGEou0nsU7Tb52Iz6DlFVPt/AtcIt2kWDNgb0hCF6jvHQwc/Jd5KHGwzeVDz9Zn5+6XG/LM
5dl91YXfBBefF94edyjfcluh1ycvutIbu6ebJqPoC9XygNvOXFlo9YHk1Sj1mQ6OtPuYIty6XZi+
V9QfEAMlVJqSB+AiAkUQ57+Af2KUIt0Joe4j2yVwUawnQhO7nnSYX3lzy/25YobJE5vI4G5KVUhX
aMsoarS5xYWKpdoguSafSEbxgSpgMUHT3MM/DTcYbqqSPqZ+KdETM7WrVxzrM2Tqcj/lXrO3ONyf
IEuPTawBkj6AK2AxXdpHa0QCN4CTDbTu7URpyAPyGneBP0Co9zhF39CRnyz5WKRddYzGaNPhmWDg
APuj0t4HTZtFE3yVpklYl5s6n9avros57gkgxLOVEEbICGwsCrytjTunBCITL6Ysd2J5xOTDuLlG
2rPGi1XeVwPNQ7nZHBnsfokJp0ONszEmt8yM1bUJoeXMNYTC9Z+RX9xmb2MywGwV8ipCjxwfEnJA
nj5ZcJYslrTgYPfvTq35wNY9oqRAuO+wuVr2Mv1OgISWQn/ip27vs9AyEHDMapdwkQia8a5nTnZQ
XstXCdgdxM2HkSTyPSrreGX08Vl6w76DJXqmIulI34E4lpODuy0CTZmKt9kyuRa51qeTMuZr5s5j
vEK9QNA3x/Tc+d74VRkFqNacVjJfN++9uXxAzTQ2duFflUhhtWTNnze2P0Q/s/0Umm/YKgir9UeT
9W1ju1PcZcYRYF3GhdOEI8xn03X7ulb/LYM+wUQ0MDzCOlTa44UgiqHL9C7Am0gN3HhfeA/JyG+Z
FQxevRF7RNcF786CIalt0OYTRuoby+nuVLVQ0ZBaiHtrsgbOCz4hJo1+qa5RZt03NHxyRQbKIyeq
s4zMu6XUkZUljrrSteRxtMAdOB2rtARGH2OjYyCYuncoQ/BnJILaWP0yJrkEHLemgNkizUYRHnFn
3Gfh+OVKbcNPrcHcuZTcCW4YxD6bW6XVl0YBPmPbxvLjWclG4iU5gIfJHswW8Qo6OTmmOfwysMc1
FBlfJjJtVO6hXgN42ieW08MBJmuQOYwwSuYjbhupbcmlj9xc+1L1X2uj1anzcqSW2bjgFoXlNBym
qX61mJJvTMCkcW7Iz/8xdmbLjWNZlv2VsHhuZF3ci7GtosyKMylSoibX8AKTXBLmecbX9wI9Mz08
Oju7XmQUCQ6iMJx7zt5ry3Y8yUmdNdkfw7JeRcG4l5Hx6vC1bjMtfkP7Gp6MLL5SjSJwLkU+V8Ae
rVKYKFiIdhgCrjWx96L22qBWl4rGa6twaaSxeku1N7KAdoolgg7ISyn9sRcckFM0q/zZw3333mfl
SKuHK4Bb9qiOGFQaKLGuI7SLlvGESJz+tu5ft+jG4ZcyoFZFgarSpIPTJ1hC+pnDY1Rvmso/0RZ5
BA/XTwWQh4U9oAIK+K4YY9+0CCd0Ix5PWUfKaKckumg6xcCGmq3vyXti0m+FQVZMfRY+VD0XL5NN
h5SzVrnOgGqb6t1MBCUKEZKo0FFOYAne0nd5rVznbCaYX9Nh+uon695XCF01UJMsD2j8k5SLhBE8
AELJAVoF/ujCmk4w4DUoTdgDMOnRqBjKjdvmV35kKcQeXHmCwITHl2s413QtWOH4ZgVK9Mtymqmi
THExTgdgF4z3WNDBZm39nFQWVh9RvOg0F9BvTOl6sEhBF8btGLb13nC0m2kS97ZZfg26dQp1RqaO
JexN7nSke0f+t24co9twKq9aUJBNYkez+aHbtFHnX1mglpd9TevRQRp6E44IxULPZloWERlsRPVM
ARk2lZLyyVZzinQ/6iC0WWnUPZIPLAXIJcgk1YfiWneQ2EK04LAMtbheQ/l36PcBayY9SlZAL6NH
6t9gZSPnXIVu/ZQOuo1jm2Ipw8G5bgprg+0O2NLkMXPNHjm1BscionJM/VYeWO5QS0JQ8gxyTm37
qE/6TaZ1z2k97f2UQK+57ZCE6LpsKGpUtgB29qPMn2kPUK127moEYrDrVCtPPslBjPGre2Wqay0C
NUUG6adFbwbeJnRRnGIcENmZozpaVyYh9zY+HDgtp6QnNMNncDJ4L0VMvoox1u9x3D8UEcX96Lhf
pd3dqJ7LhtKc72OmZ6dr127dp4K0EykJolc1o//Q2ZKClG/7aQQ17gHxGGVx0olx5yLvp/uw8ttz
X4iT0kdvxVyIM2lAQ2ioi2tastYxoMWxbFqju2Kq8A0ijkZDxEOrarXPsst3ALjjG5VU4XUb0d9O
Ne05SfRsR4myi8BmXtGoRaYWkNcXT0V0i6jtHDmyOzPr624tqzVW4WQD5imzDTE68kjwO0a3/qso
nG5rlA7efi6XWELfImmJk5b4PaWVjjRfjmdMnfS8XAzcdL4WkWO8Un64zNj0iiWnpM7MI/u2r/Bp
jBA7u9q0N9UcUpOL72XDSNatKBPQZPbbgNRHrEVnIkdo80R0URpHjTeecJJDgUMwnoL8iIvp1kXY
cqQool9rC/OlncQ7F/sURmh3LGWzshzHvjP91MEynJYE+qhqniIH8LvCsxUXxmPUIGQe+xpFAkd6
qkGjKe32uc1l/NgpSqBUhi9Ex9D6jOPsRDJiBL4SIKsMSgjoMBbOAptMWWqIEoYY7FgQlOdgQjPi
pjI6kRLQHSb2zC4KzoWyzesunJJzIb2Jtsuw84I8OTfzXV0oww2kY39pTToXOQNTPPUcToz5VzvR
mqMW1M3RZLzIuXH+XVH6ZZZM9tNgxFdohmNWvhHBD5ElMRA1rAFGbx8QvHKVp5l15cgcjMDl5uWH
LByY4WTu9UVvHHVv9A5z0NHQJwxSFb04ZSgd9k+isXadb1ooTXAn0w8lwd2CCeYGKL9wp2hMU4yE
+VSbwKUIv/WuI/dj0GbboJkAH3Mqp0PhtTeCkHcsrQlDBXJHbqrsxm8G6yYWtnljd+MriD21z+P7
AIuioyUftVUMn7TLF9INsm/KQ4PMbBR2tgxvepbQB0JmJuyx+BAKzMK3lpbesrJ99wrYoeYk5aYO
E3YWb7gBiv4GcNR9rvgmtBYfLoYh+ov2SzA9AIlproNWvuD7UTtRVzt4mPnhknbOddK7ds2SIxNE
BYPu5e+//cd//ef34X/7nzNRBqpt9lvWpuc8RJj9x+/O778VP+7df/zxu+04kg4GSwjXNWFiCmHw
+Pe3u5Dk+D9+1/+XwZlhDLS228EhtZe5HVS7yZL0cZsQSISv7jwzLDjKo+j479/YFP/XOxs67w+B
VRq67or5k/3pnR1/ZD6jUwaoAimRjbyJK990sM1uRV/HQwtKz9aNlXdVj5wMJxntnAgVqIdQMFYd
DIsZHRv3t9qU929WhlreQtGUMjdh4HGykuBZN8j2Igf8MYHttmCxkT8maehfUyqB7oIWFcH+BNpW
bHtV3AAOhZpB+sW6n5eNNXvd1iP0l8xwK3/iarnNgzC/x1dp3TWutTOrDccbK23Al3SOyehpPGEd
MoYZG6+OWWREKOkd2GWnf//V6fKvX50SEpmQIZTrEM1uuL9+dXrUBH0k8mIX4rdaJk6LxRkc3Cz+
XedT1exqVrnMIUg0NM1eHP2KqGP2K534hTr//+xB+vxuv+xCymY1YnE+Y00C69n69dOEguVM3pIH
DG2Gaa5kiseZSu78WPsWcYmi3iJtUpviCax8AnYq4iumSEGQAPkQTc11VvesznNCG8vWPsHhZelW
iPpRb1rvx6f9j192+PpyAHzPixEmfdD85df/2n7m129Ihv9zftY/t/r1Of+1uv/vh9++8uq30/3m
4a9b/vJEXv7vb796a95++WWdoSEYb9vParz7rNuk+ceROW/5P33wt8/LqzyMxecfv39HetLMr+aH
efb73x+aD2X+K/887udX//tD8x/6x+//TV8zefvL5p9vdfPH79L4m3CkrjuYJBlf6oIX6j/nR3T9
b5bF/9N1pcmZ6PJIBv01+ON3zfibsqXpCmGZQoCn1jlv1Hl7eUx3/iYM+cvz/vFn//2E9OMf8q9P
UIatftm/HDGfloS0HQEN3DbZ33/dv0bC3toxcja2OUCXHg08eS6dlkQDWGoxHlgzNICbVVCS4MJ4
TZRhrrNq7ieo8Qp58rg0oTAumxE0bT2VaKHaxtwzDmHBw12XH4OY0isbeCn6SkOTK3JcpgWSinlF
VceHnOv2VeqXn0NPJ9bRuN5waURK6YcsxOza1Tj5PFhe2KKr/McPAteCVSaBBwonLA4G42qAC2ZB
5/vH7a6v/nF32YMacyssP02mxkPZteOhJ99wzUjsO0Ye82A4rXkIXPuUh+JszkDXPijXLKdsagHJ
5DqITDIXbEqBqIPFZZHjt6R1uw1mMoSFv2sTgrhGwlufMI2xso7TGysf9A3Xt5HhCQYXLDaEbogq
vRkFJC9PudhveuIuON0SzmW8SxjSaCxzJs+5ibdyODsB4Kk2vSl7y6TtdvIb+Q1MLAOqgKFyiPNM
K4KA9nD+Gpt4832sPAsd0BkjifgoTGwjCWY6N1L9RrUHbQE6C0hETh/bN5Lrzihp0GVkkIln1SHr
852aVIJjY9t3dVFmC2KW4K0WbvDIqeDOTQeHpTISJ01mkOuYlsXDQCuzyzAWj9Z75sDIFBxaS2Ex
W9ZKIlFZ3gPx7kn7mlmQpk06SwtCutD89zQdPdr3ASwJFBuOQfeFUaQgxgyLSk7WSKeXt55Pi4gp
W7QvmexZ0bQWYUdO06SugyB71KwStDr1ik57YTKIudLDL0DqEMeg5i5o/TGhgi6znJz0G+vgt7AP
HiYtfSzN7pnMWgRYsCNcNZwsFsvuGJ27YTxLrsik83TQ+RXK0a5OyAtLb7w0/oyG7M0unRMOkyMu
8G/CFoyeZiWiOx2R0KLZbWn/F8MBj567Bqn9qTna0R5q7UpL8gOd1KUzh/HmMV4PyBhAJOpTZ9IB
b8koSvJYAmxZWQVMaFCJTko3lytNw5DDnFlZqX0tqxbcBY3J1A9fGw/kem/MiknhvLJezG6tBGm7
JMqufy+t5HZEZ7ZOcqw2E1c7kD7ulUDXOPXYQNDNBpPkywI3vta6bRTh7I+d6XmC+wiSa4tNmpJ5
YkdHNIJ+30wOcZLSLTP2RRisptgaHjvhOCd2PCsDLamxcEFIIWJ6jPX0UEhoX36w08Z+uvUidNDM
4MzINq6CfuAkkNIf4m9S79GMthVWf+3QjMHz22ZwAPlRWcwLctHeesAwOqopoiwBPBmhY6z8zn+3
omTa0G3H9jKWwLEeSMFsvgC9ffOkqGkMpfWVpW8K5cLMs1jJDVVMU8wRG5PiFs9ZjG9qUDmBXve6
T7aPP7YwqJxXMzTkvUv/0hnJOjYGb4eOoOcoREPSd+LJMkghU2UIkxCNRBj2LKQGZvd1DbijTYK1
ith/4opZ9KAs3Ddu8SQT/jedSQmTWqG3nT/7whPg7ce+pXflMhwVor/KDNoOrsQ5nZTJNdy3exOT
zV46N6bZ3VPN8wQqPFRXhO32VRgfgWRsCB0Ld7JPXhqImHvfTmiCRftIOOrgVqQCTTZd/Uwh3/Tx
gDzPJlY3hIXbtfp27Lt+hVnHeQlLbReTXfs4mf10pTKUz2bQFNvGGKqNw5FJIDMncI65eSq9s6V8
hH9uPqP2AP1Hd07RGqQFXYHCHIKrLte/wnjC0iIgMwY2fg9jMvdBMJbnyeFAocNyaNpzgKAv0CQ4
PE9fOprpXTP/mRMKE2LCr0UzsrT/0rSxuGbYGhZyg2lWWw92QaTB7I6qkk7czEODEYMoOR/9QE5Q
WT2ME3qpCa3ppysf0EGR4jhKd+H7hXZrM4BfRviVdJ3WjU1I474o/IeusgckjlcsLOs3t0bswBrW
2Osoe456AJQpMOVxyurqtWZszkg0zg6VJLcpbLSNIoR+H5WCMXFvkfSnSA3I3aK+9ip8olVbWm8I
0k/xiNBmtp6tBUi6pW0ML9MIqRWdCTlPqdpPucpuq7jZhrGSNzbM6KXMZcWiu4nunSYIrxMZX7t6
CWtHNzykjyo9oeNJTyOTRzpZ3rjW237At9doVz3aHqxG6iSbGV4O+w6HAVregGQOvc/1q1a2161h
lzu7aLYo+b3llJpy09YMikNUPWRF0Y0Ogdosuw71oYeAp/VNbMHehJY31blyivA1mVDZGuP0YqIx
luMwvoV4PUw+fC7DZvunIutfLK6MuTT5WRo7wqWqQttjGC7Vk+7acyH/pzWO5JocWTGWVI8sXL/A
SS4a+SLwkLQSIAe5P2Cpne9B3d+0vLtReYo5Cvm1GIYsucbfszGL7JsbO4xOkPgs6G2BkYJeRv++
Q+IlmYmb1eugvG3cRd86y/5OHxD5sx9+ol5qT8zV/E0RgNkdfeRl1oA7NSRWAPgRsYzuvFaKaJ9M
w7ZDoUD8il3suyhSSP+m8c5X2njnGS0AABs9Cumrw1YPc/5xOo20f/9lWUL/dTHq6ILVFL5si+Wg
bRim/pdKj4TGPDOc7t3F1M0COsO7797WOVAyrhwcly2IWYvvmvYpNKoC5zxc4wefPFRNS9+mOmtW
g4H8VKmMKDCJECeFoNREKwOZ5yor6hVeiXJl6Kj2SDNAMbbxU0SXth7f6GFycPrcW6VlN9IsDxaa
nSmSZ6vvNLyvlIngy0ws1P5VidyEeB+VyPuuie5ggkP8FG+cbJiDg3KICaLH4xzeq31qGz5av15R
TI3fc1WFW3tor3sfUU/MRapph/d2ScgYYKuyyxamjYQW5+CGpsKNLYNmk8vg5PTqerJKtUdlzdKw
wtCsoA1ow0ebKnFoMdgz9sUYWWIATg273rTwpRpcra5T3jLQoadNDeFF/SfQFcD29AYrX6A2REwV
J9XaiEBZ0AA9yRaJjH6JiYmKl7z9EgreGt807dj4nNnuHRF2w5Kw+0gfvuOs+jBbaLlRoT8O8IYO
tUzvojYkkFZ9pxeKiQ+ffLDO3B4HiBGCKKoRU7bOuO68TOqrCG3ndd1n6cavmY6RZl3QPPUa7px/
9GgZDvgD9zb4rr8/8GObghENL5GAc+IVRuLTKZ1bBISVNjbbVshk2A5DNK5kTJaKPZa0Csv5Ja08
wR1V5++XN7h8qB8fYn4wkRJ9WAYH+J+f48dNy0/Oo12P+8uzfrxdkQqcxSh32ROM8PrHezQ6p66y
qtSPv+LnS1+2oQkjDiiCMa7Mb3D5QD9uuoOFf8ciyu7yjVw+aaKD7HQtgK4CM6jyym+Nbmm7vLTz
684fmIbO9//4tW7uE1y1+8tvl/svW1x+TaVxDl2Kx5/b/9yscVOAjGTfXe66/Jh8O+IY07Ur+tkV
uCb5IvU5AahBiliXJEkGZbMUqXvyUCLshrYlpKYLP2sdqHCuw9tOzFOIYVXc+2Yt1jqpEZbX0BVE
5IAL3Np7c7sm1gaMbpiZXWTwXWoekPSHMEqNXcfIoKJi9gv9TmvyCjWyxLGElgtmpHxOe6OlQPIh
+XcrrY4pcjJnnRZBgeM3fOg0kJK02ABSAUokXXJLBbozdS7l7UROVcFYcJt3ZBskfvUWaymYJqwy
tebN9A36lnrOC2TQFIoetRAdk43X10sDoQ9y2Kck6ojGhaebatntVBPpXLZfKXzqZfVE6luzIRoz
ppZeOzU4KCdMplPRGN9mV1meDudWK4ltwtmx7MnaS5IqxVdMrjdBm+cafVXIGmaR63a9C4f2vSGz
GWLplvrgjEaGoFaYDj7DOYirDv1pQ/uy0jvyqQiazPBPglAA5anrw1qGxFRZkECLHuSj0w/Divkq
Aw1zGwQ4oVXgpUenmE8LKdmaWvpiV1lMeTFhUWs4hdjMQ89aV6O8hkNnFs9hEOInzdE5MtjmMvps
ZoQ4FmpGY6CjyvpHjezeNsV7aQjjOUwp2G3N7BBiMIvX6m6twfR5zdG0rHDMQqzLdBhLGkIAr1Pv
+uReY9vfgPD2NtMQkM+l3pHH3XQBB5TLTNogxTeyind4/u6ikQB9iii75UJ/D15Nvw/LR0/WZHxH
w4thaIiDQNVoNXqAFDjUwq7gu+Q2bqbKd5xNTVmDrla7Q4WZvVizbrMc/ZACCCyH5bc580QGtch/
0Z17gFTTE1RPzpIeCuLB82Ikh42+DMc5kQqc6ckJOEyMkfwUQo1RTnxNsqkOVevtK51oUcD7u6ap
fOSGHzBa1GKoLPRWrESRtTLMsB91IyUmxGl2fVo3L0Nik3qiPdgKfbSVWMGKVvCs1xw/i3oQHHBq
mCU6c5TeDAIzT0UN3Z4Z9jz7RoKXA7ze06R4hHgV5TVm4gz7OuDJCnBb+MKlbo6P98nvAOce9u7z
5MkbXxDANMXg5QF7ZIg362HZtfAZEU6tkDLjtdVBMSBADN0Ag0u78kkSOngDl9Iw789Kz147nWQj
3HOrLLNfIeEVUIUXtUQrKyusDol2ZSIuo62yV4gDoMiT6GB5iHC7zNxIghRkOHOp+mbR10a6zPqM
eGGHfiLMe4ZnCPCad5ZJaIIQ8m6FZ4xsjewrJkxlE7A4Ee10D2v9IyAAYD00M2UzbRncSlg4vjlx
5Ry6D79XlGQ5WRAWVfjC7sLDOHGQFh5CqzIqvoyK76bHlY+Foug1a+lrDtYreQTy0IEtx/JRJhhc
aSQfrYimtGdgCytq7wAkLzuYVUMLf751+VGbUu01c6f3NqDDkKCpzFHPjN1frEDlV7SbvC2m7AO9
T6QIrT7kBzl3jbQcZoc7TQTYBAU3fzx+uXl56LLl5dZl8x9bXn7/uc2POy+P/9wcOwxv9PM1fjzd
79+rkfjmCLXa4fKjdfQAG00dZocfN+Nx+uWhy1YqAom2/NMT/s29Wdq7hJPP7/Cnp/3PnvunJ6S+
SvZ0nBc6Jq2DM6sMBbvQoW0kk+XL7wUcJELQ5sf7y72Xmz+3//H4Xzf9+VL/780vj1ze7q+v9i9/
/9O7X179Xz39530Dtu0BKd0mclR2COYfYUKsCmJ4/r4/3dTrGlbe5V5S5JIJeaHl7NG5NnpfHQZG
dofLrRYU2aG+/DDDXDBk5ffLnZeH9YS8Ilh1vzyHQpwtf250eU5xufNy8+cLX2799eE/veaf3uNf
vvHlTmjIFG8GVGt9/fPjXm799c4fLz1g66ncDWTdfUsiI/Hn9gyufLZHpG+mPrs/4wqVaJGhnE7M
hcpRrQzy2DoQOTLfUYRAJQwRtStYRjbylDmVIDQXoCTXlVCsq74nBc0YO4eb0BN7E1TiHfvrOrfo
8qEGICPYJvbNb1/TSX+0JaVlXwUbv8HbmjO5XZQ4RyZ7RhxE6OYooaFsnmdX34FWwEvvVMMGwoFk
/Tw9OBH2VKgLFmLFZdKAH9ZqGwKc13zptawPrRZcBxoolGZkbeDqG2FTXABnB9PudAsD+uTomqSI
eaC3Wp/TZjc3JHUPYC/ADWhO01KUNkuYkEx1EKE1bxWv/WqgQtdqmjpzs6UOEkGKFw6NBsFC5vd3
UD4IHXe+G4KIMHT524CJN+tz+6vr1DMqEqDAZrkP+zdlyXA5+vCGC0QdK9G4IV1iCTYi2Xll3bMU
SfEN9Rl02+Rp0rMrXjYjIBsd/qr3b8lG/Yi7/hWrKJqcXvHHq29oAHU6pBXup8Ib5gBUtI1Ne5PK
ZNy4Lj2D3tUObc5VqrH1z1ww2K60q8AS30lFcTdw5D6V235vAu+saNrJwD+qIMd0HVjmWpjk+KWs
zRqDREnNRJgWCkHaVkrRo2vFugwjpOhB92q5AXK51jaw7HIJMwW6EXjxfBYBrkJH0G/mSBEUPTFh
G3uRizMZjdU2zcyU1QGGwIhEWOgM3a7PZXNV+RWsUxYa0nHNq2wSswRl1Uthbakor9lWbe1EsU6p
mTf3cAIGN8FFY7feoRp9VPNJpdY0dqflFPfWsirQmtcKb4zeWZBUgf6bbVpskbtw0c3lrla0i9MO
LJXbotw/hi3JBvBKcbMx3x5xSMCco2PiDSNFqZXAM0JBwCUz/hCIRBYyhC812bRyKCcXE5fyMH4C
oUCyRCxQ6SvBGCSpHsj4fRxIxz7UibcpkrpdVjMuPAtIHU/G2xhdyEobR2s9hkgejf59CtorLdLO
dmoPx0wAd2Twtyzrydrgwbyd5EX7iyCykIVJycyDU8O8E8kROpYovUU1S0acOCUfMQBNVDACO2OC
g8lPP/Lc/CwqS+2C2r/xLfNuiP1uVhZrSA9Az3opPWyAadcYO8EiZcHONAnOtkSzFQGRDpFd0USN
m2UOYsF1b6RtEPBDEk8/ximEXFswMeEKlMKsR4ZgiAQkz0iAqt3nZzk2N63HHFSH6pV4BEKU5kgJ
fHLCCaeRRWiJJmqwT7l86Qjr0FuUEj4dC47OCg1yxs5Gyb0QRVDTAVUGuR74IQmfatdmB1vIbFrW
vIHw0Bu7q66kS0MJIleg1t6tBNF130333WCSTOURL1/3OoED+XOA5TZULy2rkxUL+nzpOcyFO5YU
k53M4Vr9ZjIwTurlzZz9huN9hLDpTjgghg7ZpdNsazmBeEg4qyIP5V0buvkjVTyHKJzBnaVgRzal
x3mHDJYRGFAnmcTIojI2wAYJkKLyVe9uW8HlmF8l9SZYAwF7bs0YOeAEynAP9KWocVaQllwFwmLW
YDwllck0z7hNPabt5kCjOM7ccgXAsFtSvHVHvKbLpnQOMnXHdYajYm0haVhX6HgWRdEc+94n7lLp
qyQp5xy8MN0AXkvWFO3MjSYca2RWQQE1Cvq1clxxUd1CfR3hqQT0v6xI7OOgv506C3Khr2WbyEC5
1DIVXBjwz6HxGTA/DkJ0YsdKlgsoxCH8dJBw4Gq0WfhEimjCvjQAg7lrwyHaUmOT/aCxrlMNbMTB
ovnmjY19CCvWZgEy09InziOFppCYr8OIUAvx28tA4NKqaLRhOYwAeWkGLbFMJvciZuySG025i0aC
fnwvTre2D9cPT7W3EhkrIWUSXeGW0XtT5FgHCDMAsZLfUBB2B7Kzzl6Mt6RzEFgKab7U4txi8dpg
sEG426jDZDwD37rXhbVHghSviC/Rl+B80mc7/4gEqn2zTx4a6d2VVoM4xy+1TRZj4dWtINyRHB+d
iEbCgQ0NLdZPncjE2sAePbSLfIAj74NcMpIJCiiUJKzb78qOq0XVNPh425A5rnyc/BRXxwAmMy2m
YtvFfIqSfYCICybBg8vXVfcrWxKb4jOsWfV2HV2llvNBgPC4c2DnLiAsr6xSq2Fb1fFiypMCklq2
NVKk22AA/J3/KPzcOKCwOXpEcG+H+YSf6c5DVhvWDogLbBuEUOhhZ5lFbkQrLuA7GXHCKjT5LTTp
WA7YAn2iFKBUMVSbMoaIvg55MEyv4iivVkGGzhG1XQ4GlhDDqOkpXw2qmkDdTaIw9wTRXesmTN02
hUgXSnGjVfo99l5wwjkRDm76EiRVdJywQGr6cJACsxaOzPG5e9IqrmN1Wnv3NFZOjGGLrd7PcVVy
3xmJf4XoCy28QSyYP3B6jkHt1y4f2tTi2zYIbmLzM0D5uMLr5Sxq3XzKdfyyIvOsfVCUc0wqh1jq
fY9buVGFme7akqFmbkzUVxp7GJo9dcREJBfpni5ceaMZxPlk3QAsObFWNGBB8QMs3g80VEMnmFWo
6rkj/wHY/1HhQzloAtY4BthlTlQjEYNQOWJZHXk35ypxnfu05x0zwAUp58JFSpOohiXWBKzNRpeU
djRjHxaH/pDK/EzGA5RnTWCv0eezrOnszdF59EOubzQMWf8PTrKqTBAUej8VWGniraVNHa3KfsOg
lzhgsiyXxVRD36jIjm0tXHauf8zr8mGKO+DeZvydZuZLxzCnyspsRYYsumzdYaBtw3abtWt2Bh7U
qD2Q25V7YFBcb8ckEet2IEUQiYycIWEuBSzX82aDjfID6Lq21RjbGmFHzdtM5apF40Omh7VPgU8Q
7LJBRvrNr4J6pUJvuPdzeWdP+SprSxiA0xBdwUZlJFIFBIAWyU0IGHxl9+S2dsDlBUmTtsfRYza9
tWdvfmx7ydRF6/1Vj00BjDLpsR3OVyPHZFsAywkMzG9aJh7cBMudjsx5VxuMnHrqK93+cPSJy0o3
Gzf0ob3CDoNF2ELIrEvnWUdux2ENJKiNk2FNVYoiFf1PVY5ng74QPXDaVwFiDIzbuCpwpQi80/aO
CAXW77Gxi4LkvhIgfS3xirYN28RU1tvQ3rR+VKy5VhurMsMvB+/QIg1pzdUv8tHDK0GSwuCFT0K7
Roun7QJinRLbachLYq0zN0lYlY/OVvTYj/uMf3bi9JAIh1vDIv6jLgg4FRbkIrR4DfiIDAqMfi80
G5sDbhUbDcQyrWZDCp73TZp0r7mK+6PmSAgsfrWKDyFRaEBAYW5kNfkvvT/7h1x1KgP4odh+HUr4
QKJ9sIwr3wCHQWjLoaK1REDAeOZ0jLR61hFkCttuV2FdH8jbWaav7H4t/y3I1uB5iDAdBijAs4Iz
KYcPrM0VnSGf9YWO5JQgIm8tkvTg+q9h3t2rxAb4NTkHpKACEMicOYiTVKlHByK3RwwRATzxxpJk
bLmw8mjfr7I8RT5HJ5HZvw4WTC9uuOjk22CiEMgKSg0WE4ukIAa3R7yel90zCtDzQOzC2p5PoH1T
3JiRvI1jBnGGmH189TEbrSOj5YLlUr9tJ9wXPvmJDE6zFazzuRNqP/p++OWJfBX6egQKloQFKyUr
DYozHWsunQKUozmYrOSs/C1s87fESZHZokCEhiGJdtTTu8ogz1VWd/VAfnJLwsyh7NephNtXpZiK
Eh+RiYr1uUD8KmrjG4EI1C/fLBN3ZtvkxaKqrGWv7CcvSN9Hy96GbQGKlhhCrUjefMc+twAClkDl
aEjOY+YXf3Bx96vwM5+6a1Ubw8IOx2jTJS2xJfW0Tvprfxg/Ssm427S159jSv3lm/UQ5nknqxsFO
HHRE2Bzw2DDs75fRAPIT06KxbJT/LXdJGox8+35yifV0tFvNldamRrJU6U8MJbAHlx0RWbU4hQ21
4dgOOB2bOa8EuFLvse8gcxlGEx5dcsoREd+GvUk8ZTtsDBs8uu9Bi6Q5fejH5jZLkClPsO0dE1m4
k3wMrrprybhYVfrIOAj3KUZ/ooV78wtVE5TBFOsFy6CsMV6V0T/ZFvk2JTVBdW6Iel0DBSdASZ9O
uiaHbdR1NwJz+6IvFRb5gmWKDV3Nuo3Ju6NOg8TemkiwcrGOHTtFFnB59g5rjb0hs3LfGmTJD1na
7XQ4hBiYKqgnSAnWbrftSEMOe3vc6XjE0mDtEjN48JxkPyAeXupQuNZW3t9mjWyP2rsutf4UxRvY
hdOhd31jXdbtdxarUPOVtpWx3uI7cM9RlDA3mPwbFYkDNm8iEg3GGCU29KT9rIeq3EBlAujTtcM6
m7j0BFEA4DjamKkrNq0L19TI8IUKq34EJoUjL7AB+OOg8MRzHRB262qKFEsUIsy4UF95TX2KErrv
0rwd03JYaQb2egE8fuwBTTExLXZY0Eiboye8C3QTpivMIMrSK1i75RqLAedF5dms5Rh7ZnZ2ZOJg
rlLq4aWPuLXQvEVYGuO60YS+MLiCLXrLkluz2RElTpuijtMVGOaHxgCI6Hf5SxbU4co2SXPRToYf
fiAPejeh74HDyQh0oYfZgbBzrI2uRbj0BhLebJ/qqRUunvsIHhBlNTle4z60pg/Etdu6dPGkaJCk
vTwiZo39ZjEQRIUhC9XOpLy1VZD8ZEHyLp2IPGW3faJ9zZ7tENNxktrc5LaDYN1iAF23AWkpYOWe
84gWM62Dr3RSuwJ6AifUxsCbRrbaIFhZN3AN5itLO8FXZ3R0yAtSNDQ/AeA5TkdzCvbRCEsJAsRV
LDHDsuynIZTtx5iZRt8zZgJnLskJRD3UzDo/RWIXZgkkyzW26TwX8RozP0Av+hWZM734IlK7AXIM
IxnO37J7nOLsnOXTq7Soa8p6ZB3wRSO4Oo4xvSrDnEfUursMWvZYOcbRti6YDGMF2+WiB00Xq73J
OH9litTeJiYzrbrvvZ1KHow8uYLBDbTJrtw7Xzz7+R10aaQcNHGo29SHjYLr/xB1XsuNK9kS/SJE
FDzwKhKgpyhS/gXRcvBAwZuvvwuciTsPhyHptNRqEKZqZ+ZKtvaMEqsAziUwzph+BTkRWOSeSXmW
QkQ9yh12duNn3emQ2+EZp6EEkQDSZDrHU/k9ax2mjt5OWUSLV9XqU1/J7Vtd0djDug+zVNyXZzqC
cNuH7HHTfEmDPpTBuCM2K9P3JgCgMU7MPOd+k8YTKDsjbtZzhahd/zPVYWGd9fOKtvoFsdo+5ehg
rHg5j/TgH3oP7X9Su9nNrh/tJ8qid2OegcgW54CtI8bP8Irrw3dMXBG9OeN+yVNiARaOEpIc/AFG
klNFO6Fj94BF3ufW4pgB8wD+6/B2LIv3hCuwgFX10Ov2D9MMyBeCXaFm7u2avvJyvuRD+52IbqvY
1W5Scee4ECqiMl8huGz65S4OVzbe5Hnt62rw6OC0Bl6qfaPj08Fd/k2WRa67L48BIEk8H/R+J1l1
akZPDS31QRrytW5ivB32KWLD6/TBe1xB5MI+01QtcQ2caJ5woIAKhI3yCav9mxYuBD5mOsOgwJeS
63nsvZna2Fo1nwcDx4VBvdHK1sotniEiiDMlCZiQVvEw30QofVbX2IwqLec7/ww6WXzqsyhHpSEt
HJvvLp7e9Fol1dKyorMzsLhaYeEAZApF7ySYZNJATqi+lLMr9veXsVmKfJZPGd/x0rk31dFLnzYR
k+EDLBOq+1h4jIqzkk2ES7NN6y1DAIzmUQXXHGX/gdResC6Ribjr8UWODdNWa7DRJoBPboMSCpyJ
srUtITvBA65xxOXO7MX3IXtIJTHUsxHXRWXfaFBxVlPinlEI4b8pkbrv4gJRrrI2/FfudRL1+1qY
nIFymFD0FNy1CZzdDPIg/8tCmVt+JedQB3a0obOjwwKvIe0Ei5ST025QU70I74swMzWW3NijlPe1
HLfWorJbUSD9ppnQSpxiW0AgNJI6PFYkV4uY37FHjocWi5QkI/Ibvtlnmh+1BpCOJeRXDTDBZFDQ
UsFil1WCtVLiKgbI0IHVrQpmQtQwPwjCoTvRTS+h1c0XwNHh1B6JglrrIJ4iOIvhXozUfLvLULSU
K4WSO95MpV/VE1NiCogRmxUCQ5GlOzyx1aWaOht91876fZW53R4nsMVQDWCNJrojS1tEv7FldFgz
+4GLS7w2lh+hNnJZqA7tjJPZFsyX7AqDGLaFsiINlKKbg5Keqn0Gd++hXZI4IsO2QwU4O9HnzOnf
44THTJgkawdYDww88ntAocY181hPddSXmV4kGwpD36nvzkB/uKatW96CjTlq+/vPvr843LD/+3fd
P2dFUe+VgVb0oaF0c9FJ7i9hUNWM7eT+TjGw/qNgOIT12tL4YUd2vn/9/keb5Zs0N443lkSp1ewF
7AETctBV1yu2/aKp4Qwo9uP/f3T/Wq6au2rU7I1jSCYbMWlsBpz8NlVT7wNF/Pej+9dM2eqrWJrQ
LPV4o4rY4Awf8OWOpJrw/ZLjNf7Run4duSoeVBfeemdX5XqOK3clDDBCbfdVlRGg89Bm2NyqEPda
M9g4wzAwoyM+JofiNNLtSLYTa3DSEAZ1mfyGLr6NBAQ7o4oDzxTu+uNSShRXfjfkX6LWfmkCi+CP
gHiKsdP2laTOTQdcEH1yAF+aaLqFUb3IECFzEPvXDLHVGKX5GtrlbVVGys2Yz3mtX4ZuZsYSvWpz
+ai6/a2trSOdaz84+Phm4FkshPHZsvcoGrFWSYJ1jdzaYTkzYyNirhUHUtv4XTnr4JZ8uDMI1F40
HSs49bGqumMWzykXLKLzwg+z3foiw/jcp8SJBP6zuTPBycTPUZtBxYEEw2Daa5kmbFS0eCQJzyxo
4GWIeW0E7BoTubfpD5AtNNh3lBCGQ0Ab75k+HPjSxAA3dlH9qZ2+VCPvhVqAns+jE8A6lhA9XGew
ZD8DAMOoBx1Ayv+d+Nl5VJK9kMrWHSvUfjJKYobBoVQ+a7GPpguwrISN2N9foj5Rd7qhXptMPEbb
vF7cpYH1XYo+JAY6/KbSgdZYas+REn0Punkr8H9Qy9tCsLUvIdU/M/KaJ3V9q+TsU8PiHaIMOykF
NIWKA21Vzc4pSqDDDBBgFNoVGxx4rVLdoHE/zmmkAIbAtQ3EmPl11/m1BfIkG036v/JHwpQ3ZdBO
y3/0DLzUhvY6GX85ujPI7mhD/BT1KCM03tN+RFiBfgGbjncEdG5L3fDUKJyzg+4qDyPer8yRD1rQ
9us0aQqGV+aJg8UiDB8BN3HhRZJRUMTuzEhJ0C6FC8robuVkfzDdCgCM75K6UC5NqqkbVsbo7kWN
2WmehnSTOj0W0/iRLPa4I/wYsh4HZ1inhgc8qlugLEcStJShFNfWJq2qgY6VzNnSpmoeejAq0yh3
NpcOq8GMBkBKFTC4a3bPArE3eCkKub9/+p+v4bAT3v2LccYcU62s3xDyxkprbiLIQP92rCPtqv8z
hDZ7REIhJ2IXor7wmFT5pgpA7JR2Eh/FFlp4uFNwNpD0WCqrw/1cyEsJBxquCYtp+MT/5pputcqp
XhPQ3/zSs+M7mbo36vhWq9U1xypsghJoCA6QOYm+o8iBaQNPw2zHdWQyP0kzYLF2dJLwrYaJRVRU
9D+kIzf4TAXtEUAzYCefQtv9M13y570R32weoH2i/ODL55czjTdHNGuIDQC5e1bIVkcVxoyHZCa7
ToEnuclsovNDZ/4yO4Z6cJORZVDJ8h83lX3sjAqDq2PHXNeEDuKSK0MraIQtbUGCgArBop8+lMzu
X5QQvySDdC/LUbGmiWHL/x5b8N7jTVtRy4WYhU9X57B17MFWBfhIfMTrzoy0p96usc265guDww4J
pe1pKhq/8C8VEPMKmtCiR+ye6CV4RX1ZVvGG+9RGT7OzlU89kfGJcQJBuF4wvkOApcflzF3TJUzB
6tO0Si8JVBIJQXuhV0nZDbqyM7EdnzR73hUYLrkeYYEVCLLHzkY2mx1rn0zxwWTCr7DW2anpnk0P
5H9JYJ/Z00xFl0s/ql5ZACF60AUqVYSq+js5Qbe3E0cCtUCJC02k0aJLGJkoyLFCnXlksycTkD6y
lpT3LFlJtBNFJJnp/JLURvnsMg+ALNvXWk2APekflt37pUUuJxpy5ymajU2tU86iK1W1Swbzq3Xl
i0KNK8IQqzbdJEq5Y612pBPKE42bradJvqgx6wU6IX9Gs2C5Wj20tzqFYlbyxJTsCWcuelrriHRM
3Xsv2CsPexwhoFfOXBmUsnXpzrIltmuGCvO8BqH3W5jDrba4YVcBVBh1+Mn7j5AKAWtQXiN9YthP
2UBf5D+BGe7cXAdvNuefuTfN4ikL3df83q2GMmIU/zRqHNflwMzGIe2UwpPR7b0AoQGUhAEBPMe6
VDZODXUvou1yyRw1Vr7t8/EITxNxBoUKWIh+jNtyV1A9WVf8PEwBGtJH3oiUHXnyVSjFI3eKMplv
SmIDnYImES9bH/vLwAAnQpA9kQU7rzvMFk2nPcXOYw3LvW7WFh58cjPRjxHqXxDk1n1Z0ATSTwaV
3Y1fdRb2yNgGkBf5sqKgpgunN0r6aG0abok7vEN5YsoEXHxq2cK7T+gx5bqLh1tpto/9HUAAxNTO
3FfXGC8Wxco8UWmfDJ6ElV7ZQME2ixkugaDU7HI/2lrLSa2AJ83Da42uQqdx6GrH2vkMqvGJGxeF
OWuLXMkDsymSexpr2NqkjjJ8GlDRPDs3m3Xfsq+tQ4XYkbGnTMkzuoqeq4rGtZB80FB8JVb2YlXu
0dCiG9IQh/XE+vRxzsxDPySs/yFr01ydWwULGRvThZHPN72ASwtkApdfcyjGzo9NkCQpa5eua+lv
cVy+EVFbwTXAL8RauWLLnUtccEsKqxoRLVu0ZsSNWPhp6e4A8/kpfPyV24Gfsetw61hUrhlGj0JA
OYyV4ABOzQSW70xgPTKL98G8NXP/SSOC65WQ7Mw8QhBL6i/K2W2aB0MvF8pvrwPOKzPOKMJGl8JJ
v8pNsPzEzmAn4ELOX4oTQb0vRg6AsiUo2my+cMkxd4GxFdQm73zXfkLQ5XkadhtD697b1PoGJGR5
egWnuGq5lsY6jskoMtXK7GhPR94mg7+zMZd+KzclVDBQthkKnmsqzovJ+YZzxjSaXAMWwc9Y4ryM
oJYUKWOsCXoy5tQj1MnWTw0NNZWnmmR64ekJppvQ/lsqtgrR+W7bP8ZMoaoGCECEOAbRDDZg2QUb
xRg/DWy0e4J+23KkoJ2x6QORp2Srh3iNA8CvxAgeg2GnBfZtsoufTgPbIdr8vR0Rg7i64dADQNYi
cpPNAh2GN+gu1eIhlMiazm1VoYEoUeetyio2miXfnfAsF0BVUmJnhKBeXI0hKW3q23BBPsU0Dq15
nkAGaD5iUb8vb1JZD8XK0ZAfXIPeDpPiOUc7YgsK1A+z4c1KiPYo6qttqN8DEu0QE+pjQzZSEkgs
wMkOeq5gbBgpHFKpVLrfVuoE7b9NgzemgN1aEdVXWJi/s/adKCE8QCBf5jFxmSCrU/LIWX2Mci7u
LO2vTnaxNNytU0qNL91d/FXh3gq1P2E+gR/Ba12HtK5d3Nm+Jmi8eGKUJ1E6nE/F6AdptVW05JI3
06OhFeODXmOJYLpToVKhaTD3wsWSeLIPt6qm+i3lIY5UNlmj/LOdkfZWF3G2s65jUXL8nIcpAOiE
cWoj0/G9nNPPyY1+0NQZEYChlKSOvsjnQr567ZcNB1B56zy5GHHYSLDQT1i9ZCw+DbhkrDwRYZVt
oFahNwq4rWIIzonJ2ZIbqFoEjkjDMov2+5Y7UdFWcDPBQgytPh+dcFnVia3Ik1dFl8YhDcSGZB9v
T8WNxy4DGFX5YxvjJUN9wMAPafvBUfGTzKoxr50eREQmE3WtqebJinOY9ZlyTHUq3tvHNuIpzfbG
GomiyWeFRNxqblgDDu20GVFKqLJZimCWgqI6ek6At9RpfQYH+0Q0Y1N3FnsHdT9yjYQ1WR3YAOG2
H/Jn8OCLgTUHIam+Dkryx5LnlyYdThNj/DcptjfkHMOYpZmV6egkKSLQGEnsGdwZ8olfk+6dhmXs
eAimzymxPmMLzFtef/ZDA4984gClAXGSSLe3kKefKqZ8UWL/ZpC46PFkdZ1pnzrOEgopy5exYfve
uxvADJnP1GcbWfx0TAzXcThHdvUGZdnvFBQsAHEH12n3Wcl36KJjjfcT92Pg2zm48Dq5tnW2N8bQ
s0skqj7k2dpJea0YyjHiU9kqFL49UFEYBMWXUbQblniNl1TapepYPZG2ey7Zj1embXhxkL4MSrFV
s+mTS7TfkqSaJvFUFzHNT4r77S7gHptqlX6mI4DfGFJasFXClvaO/M+OMPslPh2WjwVgvRKsvmGU
GCIMYjQ+QaWt2gw4GFQmKGYQfIOU5IbifFNAT2SNFF7DWEgDZEbn1/gXd8lLlnK8Gk0+Tnn8he5w
oYJhHxbTO7FGjykjoyM7fgGtEKBsD2fBwGY5VmGkH3GE/Bauhbn/AL6apVrAocvTjUtzPM31LCXG
6kVLSW1XHY2yGALX5pz9aIjT+ATkVifWbDTuux5En06Yf5mq+giHZZdHpJxHhkIzvvTWijbLoVTr
6TaFgBidwN2Nkt4DYxEipvDFcHl4sggt3WBTV/xrGHQfdExcTNxeUdsbPHzYscPyZR4AyHe48Xjn
/IZJJ4j7tkLCVUOWK6TP9d5+omF1D0GeERpdgpXmC7wBwdgeE+bPK8OpbversJ8527WEqb/Q3loM
l2nXHIay81pTfa/cjMpmTJOVMnCns57mKHppEvckMvQ/qm/TBzMoDwaSHL7ZNiXFzaCsKTLPnBEZ
JnP6I/xBB8/UI9PS7zVDiDkABWGM15EcB9jVUJupu4OyEuZ5HrGZNKPyYRkj1iwzOY6UgRMasycG
/nQF44qe9k3iNHgh1b+5qOVSeaCtZqnLw/0lLjqmIh1TLFxE9Fm3BWq3hhDRjvRMFKVjrLKJwrWk
oibQqLUzFlA6EOnvojiBOksQsvGhyktyrVZFglCp9qy5OHnuH94nUKSvHlhIkwazDHPV0sWhM2TM
eAwWu0yrxBbGS3g0W1M5hBYf9TTipWoodywilY05jTu9ENyn3Mp19yw46WXsmZrM3JPh7IREnWy8
LPcpWcvljfzFy/1TOqnRfIYg9qwucbAuWjb9fznP6CEp1lODRT4xU176YMRtN6O6L1/T6gz1//7h
/c8YiW6vE5MFHWuQlQAazonV5Z6y+KHvLzInrvIQLE7v++exubJo9TlkiT4eaFlEiWnZRDX26E29
mx7iKOHxcf+wzbMrj2fSgCYufrw/WPbvUzjYtX2W55ckIGjkaM6J9WQ9GnC9bJ1YWy+vLqQjZYwU
z27Df7mdB+f7i1yYPb1hVptgGl6pLKSRUHCoMJQRiDaueo2cQSla0QK45SJlcVs7xeH+KevJY9Rk
2q5pB+VQKyFsdSc5uzUYBriZiecmrnkEv4b/sKqP9jxcZNt+TUjzmtOVe7JLyS2SmV9pEdkE0Dlw
usAcd2n9k3fiVRiYBt1/uDhBUiOKY6nsNqIV7t5e3l0gdc8TbZc5ZPfzZPx0Rbec5dQR1lrxkej5
BuuN/elGUls5rfOtO7TcUPfKUMrIyfGXftVX60AS0JKobesx0qDqRvarqs4ClyC7eDsMGFNGrenF
FPkAz7DPDqy8Kkwdb6oLA5g17682LppZJiQ8aZe10P1Dy3QWYAalgCLIt//7I+ry52z8PQ8DC3Ku
zvlbuG1IL8tnGOTkyKCpY1wBxt9J9VQ2eBgiKM+0CjB2hQuK3lNy09TL1H2wOfmNuAp304jim1iY
w2SAk0XHsvJgyksezpDQCybHzMIsjIqeQpU8DVp16A9NhXM/rpf1U7qv9Ti6afAgSEm/mz09aDJK
vym7XkVT3a9NB+8H0Zhl6wFibqLrEGltOKsTHDUoAUENhiqwE3cfsryMh4CNcxJfyXh6UeZOGyuG
O2oXBRBH8nMjQ2IqythOiSL5m514q8dVsU1t58RbLrYFF04kJT4cLWt9baRGzWWduycFarsGB6Xm
ANjYEck/HZiVQchU2egNAqZhJgOWjlZwHEL6UXu7q8+lJjinnJw2dY2ZmsodXAZzSNeI3h5swE0V
HRT7JpyOgNVggIRwCHNUlHm2bJKk4ZudlsHbMJXvQkPICpfiFUNV5i3SOIUgkvxkmNTWZnA2IY0S
t7TFwkaDOqhOxdpCc6qfzBy3gKiqixIANU3ehrwq90Nluk9E0n7cRqZ7MIqfpWSziaGXyoPySQ2Z
BVSiDjd4N8XeZNogLAaz+Shdz1QY9CHF1lTBpAT39OaRcfHJwW7AfZyu9EHF5GwIjGJkMja6Fr+N
cfFE6fvnEtKG87zszkZs75l2ZUlOWaIVA/8f234zSFDrKoZyN9ypefoFETFfj5YgttguqXtpylOs
TNwYmQJu5xCVkHaa9Kua4089H69ACo1T1w4OmGC+acpz+2DY9G53048dGdVbF4t511S1l6V4l4iu
tS/sVbSD5mA1YQbXvrg8oME1PE+O9lkv4AvMi+01p34gNYz5OV9e8OXtNKsMGBaOEI5hOr7iNzuW
JaHLEDIqgDxlj9SsrLOiHojUufEjI58L9Jbg6loXA//4YVRIpWdDFvsmBA8ssZicp9ZSNkgz3Gr0
6Sud8aPKPLA2jUG6cpDju2MFJM05a/Dhyy0dTIgDHY1wfS7kdzOPoGI2dR6pf0bTvMNG4jsUS6xg
pJkA1uAsaE27VWb8mJbEcjNw4j7nunEGQuLs2LTuHXcpqtSN7zbRvydkJHIGUP7KuTlSL3yrstQ9
dOzYcdNauyzVXtmHgCMstGFjuMn0RD7krUp7oCJTaXLvtRhhTWHqmQNBDFU4ydVliXQnFPCsfHdz
sqmpxS7RbvTnYFaeygqlOJxSOqckok/QGkcRYQVwG1c8oyf+aFh9OU/IUsau39MK/iEgMBKPa05j
vM+h7TP4VOoDFYAE2szgKVDU+dDQ6xzM/XPrjNP7DDJykHly4E7xMM5O4bkW/IVRVM1FtdgzmLVB
4TsE7YdI1OK1FJo3S+GQbJ9ZnVJxtWL/wZRmxunHsjE+YwZ4gCGnH7NysRBF0b6jDxoX12/XJPWx
dEjHKcUEFvZAuD1Z905OPXLhwM8xmoI08KTc4mJ+DGyurUmNruytVfg5BilTQfKcZynVSKMT7wD9
1jQX1fZRNFwSZcomqyo5z4fe+jYnKz31JCz1kRrujMjxxWl6tk0tqfQ6+FSkll7mEDNlqqGZ6IIR
QeTiB6kYZirTkpvPsXniNUBfL/vjlOiP9Qj6odBEtXGlu0WlT181y/5MajbKY2ydBrRLfucOya03
0i2E/CSEA9I3cNWL0DOxI/pR+JaUVConbYx4k+XpczUnB9LmTCgAQZ4r3p4t+0N6r5ycml50ADjE
u9kpg9fCsnjGhhh/DWikb2WHSF7p8NnwyBJupIHlasRh7bEBphMQM9iDEShvU8eECj8z6hhlRBmk
OiLK2PQj/jlrSeHaoMvuOGLmopAm8EE7EZplS/XoltYxj4hvKhro+A5V8ejUZPlbh+iKE5GXb82Q
6vAa573iIOhADSTd0/BPJ2QAFSf7iU0bTK9p6D6VGz8gwOJz3Y4x7U0N092aNWo4nXE4Wr7N1tJn
LLLPucyxl+s204ARCQRABV5wyjNmmKK5ONHcHe5DYL4PUi3zbWoqEC8AXfRK6xwtLIsUTA25J0V+
bMjHML7W420rE9ezl8ldjX9olSYsjelI9NTY7LymH9TLUGwUtajX95d60h6FgH4scFwPJTgdbr7O
dyc79c0KCzZKsNhts/tukmmfzUiFdDRH3lScSEeUu1ntrJ/eKk9BTQ1jOOTH+/urCZealoAyg9w1
mNcOzLlsiF0TE/M1JzmXkvmKqeelDj9M24m8nEwH/VnKW0592yZoqP4udVznoYwf7ED0Pja2dM0a
RPfsLPiqmucQSM0W0zH/KHg+60o1/gRznL2uVdkaE64+fcpR9wn6nZrejI5aNdEK20kuQ1Fsuxl8
Wd3h/GwoDQHi7K4rE+EVL7CCg6/YGqkGVUsioNQMAwZds2/EX25RoUIFMgd3U9hgH4VJdqPT+rdC
LbUXm2E5+RBqcak/uD9GDNfguWcoCqz1gpTxqMsrBijchXVq7kWHdxPynOYNlVB9M5L6pozbiE46
JkxKNlA5Gk84cYvhOQ0Ii9f6YL67SfaU24npJ0OheyXt3tu4RhlNCHwkpvUPDbPz6thZW5AopA6d
XWfzPxHDXdtlXG8FJtXCLW5aRgilSyzruePKZYaPszRXJy+e0aDcDgPdqM8bhRUBEq5KK0jf7gEO
b6bl7dOSBg5BN6EFsrPtrIcYYsk/1KJbAcsrnP8ZKC1e5SYtVXOwsegXu6ZBOz0YKA1r0tz63gDh
tuIKbPZp0bkXk5tB51jNIRL955DGT33rNPAc6vw4t0TNFIazJFoUfKGNQeMsIquvB29t0o0k09hh
JpN7EWBVUa8B2mMl2BoBdaXpAHTcwSBLuBwvK6ATYi8EkmxoxlmVLj9qwI8/OvYeRbDZNA7FDZ0j
sZvm13kYE7I92DyCwcDxXcMor4mTJ20QXkdYvbRa0zsgHQYdTCe2LmH+mIcNrosq/Ajo9mx6DUTq
NMHXYvBut4y07cYFTJTIXcRcjdW12KoMW9caQA/OmhSDE2CotUGt9Bog/LhDs1aeUlowfAUURaN+
lVLIP02TH2lQvWH4Vm5DZTxHGMV+9SH3c6Nt1znj/JMxpN9ukFivqSC4T8NDR884+GKTg/ZAflzd
qMx06IucWaw3ZfxjZU9hlXa//Uxyf1ieyU3jXpWG9cpQ1c5BJKCha0ZU9MTlf1y09dHVE4AQhU28
fCQrPpdJtEuL5EJazNc7277orfNhMWQiXgmOfWQIcDHRhZMMmHLN6unAEsI8gZQa1jluAFbHg3HR
rUvCQ+ljqIoUpZkJJatXBAmXBleCM6tedSWKLKbaJKVSmIPv9wPvAqtA42Ii+qIjNdRcFNqvhfi3
bnuMF+yc4Y5LXDyaOu9LJXqjWhHeSN2626bNf3Im5PAlFIr/9DxcxVXurvBSjCyiOrgUlMa9C5Xn
TehSDqnY5XSoHfmXpo3plTSErR3UP7Qo7RI5rS/IdvnNVGve/akrR2quHfXPSlruPs6eIcUHTp6U
IHmMi6VV9izgIQZoxVse4s2RRMuoxcqFV0zDpZ4Ke6/qke0jTqqsw8ZrQiRpfb8hW6V4dBoz9ucB
GkUPC3GNjZKVEi3EngTentUKLV4Q37jh9u0I91iQyJFV9xgE3HxkyMMimpNXNkT9sXaJXRWERqGA
6Otxbp814NrEolumOSkmHcYGOF5NrL/aOENoiBICrb3P2IzwaxHjvDOwZYnAVnem0I9sqZzXwP1M
OzYVrG2jHU59xmScK03TJqiiPCZiN4s34HWKU3SlYVvB8DfUu9J9aegt3zFFGNZiLtVrEAFFprBr
CbZr5an9R5mQX9GQtTJN3YAQzaokNIdnOqpYeCpl/VLK6OCI0sYGi2eYvk6DaZVaXMJVTmAU+zxP
JcPdWOlA1VI5PyoTElqJmySpu+wWT72D+hldY7duT6CLXoqxB3apdVe0Kyj3AVYZWK7zhhTYm0MZ
xIUjswrtBRU5tf2DDQ+a0w15Ajlh1zWm5Y10bbluSU5PEvtqsRYFpPOWI7pSQss8qyHVgjy1kyN8
YINcnVxmFZZxs4ZmiXTFm0QlzyBNd1x1EfXCaZkG0BosZacxp6SICb7a0IQfkzIFRK7HwxTp46Xg
J6SEPjEaRSoVTspuNqbOc6XWfFTmNYBF9BQXyBvNWP/YQxEemoLNGcOBqOK5LDUNd4JTy61aDL6W
CRaSXfpdpzRvUrHABCdh4Vzk2A4bbH8ruG/Qa7p8IBMq/qpEiGtKfxRO6EfbUJxjXk68J+R+YUjk
hH/L69xVvwno/x0Zjvy3kCEzSgpeLWPSOdkZjuTpjP1cqBjXyTr62H/3QtfKjSZqpJ7yLBVjuhrw
mTwtGbcJw0nIm7eyRFcL7To+FikmAlOVV0dbPOYt/S0NSj3xZFStJj0XuvrXVbPlBXrfrxE+SJjA
31+6IwPQbqOgCkv8EhfsTqM7PA04z4JGBr6eT2DcQ5ifLo9haY/2VmAGfrCg2j9RJ8oQSK0KygVm
ioM1NpADqP0VriYDPaxhuZnk81qBz8VOdy+SIL5CALtJYSwdqDgx5x4cTDoqPqzITdMakMcK1rQB
suNARgIqkCQ9juFtPXX0q7OzC/gm5vW5HRfcIh4Ksj+PyAxkTjGn43mODyXPVEo/n9JKqhsuD9wV
JTWEztz8Zgzl1kDFl8K8I5h0wy/jNPUqzTiViQmoKKQPzEIzo2/AwZe6isRASp0bbdmWW51Kzl4n
50IyC8RKp327I32KkzG/6kqG4dxlStgpOAJINVRIoIa5Rh7E6x1pkP+Kz6xsuOSoVrXK/CLyhpIR
xd5IddfCXdIHW9K5jPW4nI9dPhtPfVP7Uxqx97cnyhP76Biawa0dtWoHH/08plBMKXHiQd060Y55
C4kHEuYP3VQFj7MMTZy+McSvDpsXC7NV6UR/QdDRd9wh3Jwty1DXUulQw1JxZHJADbWjWvS9jnvZ
d9I3CxSwyXI0X9V1Z5XJlASawhzEcFTmYmPuR/Unu5nKc8ftMEzHQZJDzWtGUxXGfjYAOcuE/bjs
43hsD/TUHqGsCa/FAal2jUqWUP+sRqU8BCPvpQ7Qd2eoxT/DLPsT2ezulEoKK5C5yLQJmqVjLDjH
MY3P+lhP2/tnbrkpML4dApsNP8w4Uk4MtGhOcTs8wGPb7IY5cXi3yKS7TTD5bVrVy7cGnm0F6kMI
OnA9SYMJK2WbaNlRccyd+KIBoPINZ0Z+B4dKU1sYUoI01Vuwb4+R5rzFrpOdOs09E1eSRwucGjMl
qnc1y2D3VWUnLfo3cLE8tYNxw6/zOI7TC8C15FyCL6OZZJmYvMp8Tp+LVIkuSjF6lpalRxk1tznL
xqd+eZqmFGhO90hhAhLNYn87Tq7XFK5xNfrhQN3XapiSeVcVoAUCJOUtYFw2IlHs6Q2PzJQUltLW
5FKG6rNUXPtg1XYLg9amy7dy02Oa2OTVK3WXpLL3aZkGLSyy9aw76TbV8fh0reJNE7sTTbW+a8Hs
mwxX4us8oFcB8qNPAV5Es8WkH6xJPaVidA56dywiFQ4YVpooJnCuRgITmsWmPIvIA/YNu9B0wmYm
61/0T5DBZWN7ah83pC1pRa0D03eHkvAoLeYWSqVsJVMt9v99BZpCSgLf8eCoTxF9VVSDBSe3lz7Z
fpCg9ZWWlk0aNDqBNi/XC7mx6AXwChu3UKtC8euy6UgrET91sKQ/0v3UVoPqa5YbeB23YnygYhe7
jN5iyJ9Tm8zrxMmudjlT0U30z0yCr2gWzVmvu6VGsz/RDuOPSRyeYr18D5lW8PfGtdfryQBzVSOX
Cs4qNrXBT2fqP1qiGpi57fgijJJWCxtZZBZwZZF6zJQLOsp8SFDNqguG6cAunXK5wsDf1KPqZsiZ
XlbYR3RnQZEVcWm7GMlR4VN+ygSJzzEYUJNAi0FMREwGVAZe+d//sXcmzW0j2dr+K1/0HhVIAIlh
cTccRIqkJkqiLG4Qsixjnmf8+u9JyrdtV1dXR+9vR5lNcQKQyOHkOe8QVmJjZm21N20CsETa2sry
CIQK10QSC7bcuqUmuijMttyTcr9FF0DfCA0qbuhjF+zjtrNKIwXCZoOyLybkWPtK7uoB5J49ow46
RTEAJBvmfN1d14hiHaqonw74sXTUtlQB3gC9bGT2cqrd7IrFzfoSH6O6wzfUYqOVtZ6FACpxZTGx
mQ3JFgGXomKAE3q7m8iEJAUeh1PssY8GS0psBRewERA1GxQml4JlacWO+LlMlD+LOXlXUfw8um1z
14h6UcoAieC+o3COejfJURIedfKcV6AI7RbeOdjpVT2aQMjztFnPOIHAFM71zTylp8633pHHoxYL
Q8cVlFcySdlaz7JD3jLbhbUwr3ExJmLH/eGh0+vTLNrX1GTTQ3XEjbPdGNvXjTv4rzimYc0Z19Gt
h3WRVwbizgAJBuhOWmc7g2fsFLyBfEpGGWgylcD0XUgh4s4C1e9GTv1guD6KnlkVrXNrallsRDvv
HfWQRBUGhIYL6bt5TVjEt+6c6LdoWM63DgUqow/8TQRKCk+MmcVgnGcm8kgLD3aWPffw95AULaKD
6ZnpvpcPVBWR6VUP1EOsz2fURAPwC0qrYtCdbmUTMYKC8tE9cLut67DmhT344MwGqxxibrKN0urB
y7BEdtryux70WIKQYkXQAiHYUGpwJhuUUHyZjDcQm1dUbYsnvaSEUqTfM2+eUNatXdgwGd2M+JEB
VCG4hQ4reCic1jF5Qn6jHq+9pBH3hoMinvopP7si7ZvuWffPdlS911PkX1W1ICT1fXctl9LQtJu+
cyK0Q81qw2591ftas8tmpFmSxg02UswvSKQEh2zObzPSjdu5gYwh1IMD9HlF5alYNqGM95cHR/e+
DVWgU9vwhx0F+nlb00KB2487TuM6n+ZVYBHUhRmogaR8KSMfuUct2iDqZF2VY+Qga0IdbMABLM8C
ILD1MZnu3NGjxuOTY/IbJCyCDl4aIOd9GsE/E3azsbvia6zHZ1Ah5D5I5vWRHFdj4Q8Ld3BXs03m
M6KGFeZVtbRHSVUcq7bWrK+0GYEXtKMx2SP1GmjQdkE+LFQQZ1vWW4jk5pCmp3KwvJXugta0Bojp
FUgn3YazO7aS/B3TD0r6JgTIdhiqK2mth7l7j5sa+lKxqQL4orLLTiTfQY0UwABwkwbB54Gg0meA
OtrBTx1kMJAPxNV+U47IpLC32BrCoeQY2LsmJMgvE1oH857UZ3cWDwtdGXyUojs4ISDQEh7MTPkz
1EFI+qNzri0U7KSmwTN91RI923Q69k+mWzOHAGqLTK+g/xu3ZYQRnm+iFJyeLLNmXBvDa+XCji0t
+N3AVAhiY1ybnObr5AJzT1LyCBxpCKzXCuy48vYsF7MnHmswMqi4Ojt84l/pRXLN6W1k4n5ETU0B
1K7Ofg94l3kAXelyD8SnXKfWuwyi5zR2x7VzXdgkzbOeGxLaT9aA231mIc6EnQbBh78tcCLEJhmW
chk+aY7+RN4JinSDekYAEqWrnKOGPieruA+3Z0TI+g5nLpvtCrInCv8p1yE5DSBKt7kiF7VOjdZE
FeAWPRBhMsVFKYJBVueyickp6GrhLooglCEYtawA5ru4ii40NDJ8l7pjFgz7NrxPkFftvJfJg8AU
QCNedDZR56gdY9TQjxb72uVsQWMJ8CVKTOfkzRrCENEJuPq8sCbrHiGzeygkG8RuvnhTvm8SoLF6
2j5XpXNGkn5ZtRp+Kw6FatNlX9aBvxVQIRvYu3EE0RkJEsp0MI5BVr8JrWMamIfVkGA/Csdv30Xi
IdBrkDyIV42uDuLQC9ex8Q3CGGjACCUgKhEH5qe7NPXpEvqwzAV2LrbVbizLeK4zosx8PxuRBT3P
ZIVXAu74quKJ/iAlwIoiK6+1DiQVegSLGc1gJH9aNMPIPBsNCHvinKfc3qK48TaKEb5OS6barV67
QoAqAgRvdoO/LmrwarqRPrWa/2Kn5YvhR691Hh99HZo+tDyqkgFSAC0V1VimqxQxCvYlCB1oX4bU
+K7QKCJ9d9JWvxoGZ4ll2M2E4OS2BZJujhaCs02wLhr7xrCTYhsX+m4cgvcU870mgxyUBPFBa+Pb
fLAfIcSCSMmGF0AzWwrGpz6YHhP0aV04/25CPOWU+GVZFboebvjsjoiJDDVEP0PVTm1UheLXsXXj
VdPATx7ZdtYYaC5Gxaxjs/3StHh/xYXYVYn7nBVIQunwRcTcLIl2nGUI4B1XzeqV6vmxLsZNkniQ
CV1AeYEjMQsgkMXJfFl5kC5wSZUUsMGYVt/rsnibvGFjV+wIsKh8cciwgC3DkX2LFLS/DZgW0xDs
SCiCZTujjZShzGN53x0sKZlQkeLvRnBQI2WCKG4OZhVeSYlUTWC599DcgqXI0MRu0U3BxToA05I8
J3WDV29I9WROm8Mk2eV4poGZVnyXx8ZNGFG4TyJj68bInxUB4DogGtbaC+CTRBCNABOW59Yet1Vj
jBic1XcZgnBeEVF3IUG29o+B3U7brIyecrSd2PmDJPSqiRuBlhJ0PElG3UmUC3k94HAqwTtk5J3X
rSzeHNwqXcjbbDkch7pFjM7VLNn8OQ9uplwsO6jPGUIm7CjZnUksBkuQf4HBLKpNH8OITYiNLe04
9qvMa7KNW2WrPgJ217sUrUkSEJd6n4ZrUHLXY2tgA9En6cHylSzdXDw1KavEGH40kzburIaFXw/h
BsKrhUpPYwRey4Xi6OXX0FZ65mZsCK4Awq7LLHvE0Kp6aPSIXEjdrt2QormWv7XyXsfZ/kXQeVJJ
vhG64UeH9lw8kKnAn5044KOvGAkVMrBmUDADg2PB8J3FYlkx424agUusXtmgJs1ubwbGUyq8I2ph
3BBSg0inyYOvN+6VKKd0RcOMaAxj0nx9qVcKIU54GEKio4ZNwcAQSI7arcBtwxcfiLpThS6wnbK1
BanX2WU7njwNOtjpoXafS3nvltYr6Tp/nc20ZWAQ/c/Kw3RK7kYHSvKkwY+fBZrTMYlEtq3NTI9P
coA8OlOssG6BMFfdOC5YKd6TivtEvuw2yZOKjX4eI2e87m0CLvIRz7pHgB9n/qnA2wNgZf3g+sYR
5gzgbhs9FjncUY58Tep0QiceabAq+NYHJBzdic6K62JWdR+zt6grFJk0rFzXkiooxhIl7sEgrMs+
+woUiUExiocYE5eiL6+DGYYT6TJr16iHy7MZxA+MTu01thy5dhSjEeNsdgeK4FhUCUC2y1OEAHn6
863LM/fCgrw8EIWNpcJ1xOiA+koM9PIsH8SPZ5fX/vTnX33k52uXD4OxyHc/v/an13D/QUNnzsVS
zj6cBgVe+/kQBcavf17euLyW/P7Gz88lUa0Yw+pnssvTn2/9/c/+6fB/+tp/+bOX0/vlOz9PPHZk
+OP8fh7x88U/HfLnd35e7L/9yOcvXD74bz/zp+v/+auXN9xINus0bL5BT/sYvdFfTzJaD0BCtzWu
uVSg0X/HBWQZm/WLm9bFVTdN9bI1bGM16etLF7s8yBpxglkl/KfsGzmxcdtmzXYwi2HXpm8MrwJ6
JlIrRuKNO7+De1yJal2N5illh7rLm9C8GjrtiCLHR+nO4VVTECR1M1mjkXr4MmqAIXp1zuTnoeMX
lcXu50OU9sNydkMIB3qyKcFsbRvSM0S7BcBblE86L92kZnrl6qi3IH/oE2I5t7WRPGqjOV3JoWat
yXJ709W1tUm/jJZjbWWor8LeSDdg92/6qKt2w5A8eLDRkeAAZWcprrqeZ/k2yhAKGMUXloDsKo81
IJ9NgIDlZa6zVTIVCZA6o6ABEXNnQT26Jg/ExhU2u6YeZOh3FCntjAyt3wKtewi00ETIDXyefr4M
nlnKHwMUnSZyLroGb6lGXIpQAe7jrKiQIDswybo8NQUqBhIWtNu1X6PShyLs6KAGQ49lKDZ6vIyg
OU64FVHOP1EOJtmZALtAjsUr2WLhPo9aCSr1Q4aYy/gamS0QpyS+8nOJdyzZq1Ksw0o7zRBDliTr
77sO7a22hB3Rxxt0bbh7XaZUmQhlEWdhSewPmRh2IbMu+wPMV7Q5fqtA1qhdyCFiL7cWWoIi+s3Q
dd2mT9sMYs91omMvjLURfvGzdRj2dhlBCfEC9kfZfkBwdZeo0M9BcmUFCpiyiWB/xhqcZ0BVEQqj
fBqOT21WgB3UjGGJJcWNePX74E3CQwae7747QbpMrbJB/ZMeXPrSXZVGmIG07O/ojD32seI6qQd5
sER3CkZF8iRPfe2a4/cRNhWN890FpEwZMd75MmbzoIVf0956FmN8JuV7hsfCpptKQzK0JONRE11M
esWMi+4MBYZoGWCXilqcuDfxLhF2tC31/miL6WW2x2+hXrzEyHrGPYurCkuQCD1VqHQb6bzNLBdQ
Z96/JFl8iJP8tpirJ/Lu5gERg5ug61egruJVZlDd1+MclBKYYgRkEBkhcRVfN/s0D8K1DVt1mePR
E0uPAmcu340Bca7eZWvMDm7v5FeguibkAUZqU3Jwd0OSsMcKpmJtut6tj1DmoirYesXGi6356SoB
ErLUzBEMd//AxgKqilFe64nxPGgCpEqT30t4kVXofPgkH5MynRYl/Kh1NAzbOUYdFrgl8i2ZfKzx
c9iUBrPKoK1TO3uoB2LXvoPrRAl+C9sNNqffrrXafNMQ1yPjdsTv/U4MffgYf2Ck82JoMWzAvnl0
LaRO/QQsDaS1hBCgd5/lFLXcfO+jMFG5qp4B8+wSXbwUBvEvrJM35FhxQKj611hneNsAPpF7AJTu
QQbEBgYwPspfDhJJZJluY8IWVR+y1zayFUvdDU5Ta+jrRg83jQQZiySRTfQYXhlNQxEt5YQD39qR
yDkkbfHNJNoIyfBKa2UQi8CZ2bW6JEvZMTlDfN3IkjsOTXVGbX4ZYRZX9DhYegH+uC1CM9M+KN8z
JiDc56ZyT3Ftl42g3INovLUjUvIuMRUW2Fi61GNIkhyHbGM0cV5AJmyab+KSiNpBqqgcOZPALLAP
JtRvquR14pYsU+AWrtBvRekdyjq7KvA6mTx2KAyKYGNoDZjP5K6xJ3vJHgcb1lxDRKG3lj6gOyo0
A2WX/qvuWum16J2XZAofwvDNtqM7EjCLhmgagOR6wOFHhDniOuN10VnXfmQ8xH5oEji4d2mO20BY
W0uclu+ItnYe/G222vlzNY3nER1ccN3WLgGEj7IWloUiegk0f2m1JID1prlt63hd6O17HVI5aekg
RH0ISTciRW3Gxad3Gl+aKrN3rYecCTXeFMFEMq/IF+EZnRlv8+zn2wx04MJQ7G8rFR96jmo28fb8
UGTe66zC3Z6t/AobooMXguBIEWHV3UNtfMMg9aVEyu7O0MubBPDIQg/FxsMtjlueLqGfbNFCTa7n
KTy1EYJZY/nqSlhXA75crBzZ1SyTM7hGDaGf6YYZO+sIWCEl7TvPfI3meV4iddv0r2WAESHLOBCk
4L0zkJhjd/XSRTaAkE3fYmtgoaK9cPOZqs7tlAAhRqaPRdG6d8L2rVH59HrK3imlfHUL87tulz5J
XPKXYeLsIEBuw9x+qfrp5DXygFs5EMYG4kBhlO/zjAFODW8AjsJWFHl31U8VShypWKS2mi4LDBdy
MgdxEGFuYTsZ/Id5DQCCTV6VP4wYKoAz32fSfLF9gHrCqqjkVy+iaPGY0CskbXx/L91TF1tP5mSF
iA52R0kxFvFs+5tnKbFgCLzekLB7EfEb8qLZlooeNX/9Bj+j1ViByBazZcJ/JDgogx1wkEPSMJhY
Nh+i2ttvm77MH0KXPVY7kjHuZ6o3eYqTyRzfwcANIDM4O7MPbls32QRdtGpLqvq1hyyqPd1leogZ
RGVFwHi+J2EIz4suN+Y+CgrKqIg0WZX5CCDJPFUwq2MgWwPxOLYlRh3uKnDCUKvTTd34yLJ2qDpC
rkczcnAWVuB8FCGGEAZUlSmqp01TvTcRmyMWy9vCdVI4wOFVmI3PEPCRW02R6Ij9791oyS3lyW1V
R3urd7+jKutuO9Ff1354NVEPol50yUab2eJiV/V/RrIeJmX/3kl2g5dt3nxMv3nJ8o1PM1nN+ENI
1zOhHqrVx2Iv/r9usrxlO5br6Lqw0Fq0HfXWDztZy/vDMU3dc3SHWjPwBiyEf7jJ8pbp8T/HYQNN
1dkS//gvzGQN+ZshmyTcJakBbkYXYJYdIZWX8fvbP+2u+9opQGYnpBwK8k2ksB3jvYzSVeTdz1az
wJCGuf2EZmdn3sO7WXj+vSG/9j0pAq9emNFDTHnGmu7nfEsmboGyM9vhUzS9kzz97GC/GRX/e2fu
fzlVW/ln/3KqQaO1IaHEuLD7M/nIZj73skWwDxm67iCgg/9yG//Cq86Qv7uv/Tig5SKb71nSM3TV
dr8cEKwa/PU0HBeqXdqh3lqOdnmeAhSbjUN+0FEsoGZOTszK3+vyYWyBn/UsCYcmfWmLh6l6z0rQ
gQ4JE0A29SEDz8DMPvnV4jRELwNEWRj+uNBSqEkQtjwZbc2adK9V4XocT5NWLafwxYkO2fCOLyXh
2ftQv9vBQ6VR74jmlWeIBYcbBJLNfbVUv9KVJ4Occnao0peowLoU91dONB3fx+whxsMKKSyl+PBY
kVWKqH+892O15L4b3clFHdY23nP7fhhP+I+q355DaDnk2qmdXrX+O2eXjO+Bf8+JIKi8DFEFjIoN
5SLaIDVPWXcwk8NMTdKkXtcjNVj270TLrIPQptERj4RAwGtfzhrWqSfbPRnRgwttCGThKonetQBL
ipNhAuI8OAjTfZftqbDvNZwMovcUBW93AMBdnsJuXLVoO0zIcEXvLulRXnTIJhFKAY5Oc0rGCOii
fAbnDAk26qeHnJthOsiu2HRrTHMrxBVqtjU0rHbScInLrih3M5vio+B+FW28UZ/MRkJT8tX5PvX3
8fQ+lAc1NlQ79nKPUypHhGaLFMCpTqn4cmD/5Ifo2xE16hPoGUMcLGRpBMgGKyJGtU+TuPdRSywP
KQhnJwOcQe3b3qOwgYDQlutVLYZRwgKs+4K60VKgmW5i4Tdm40qi8O/wr9JPLoSJEj219l2GMHdj
RM4E1aevubeHwrXUvHud0+SAlTi1xPdKz1TEDxxe2pgY0v+k+V6DZOXDJR8pHrj3dfeuDh3aYJCs
U0TvV+fFp5DnRe6Me+Yv7OjA2XMN9Ew6TlsedPudSYISCeIni0FBYLtT4u/z4QGnupLZgh+PmyfY
XrQLY4G7xivGwB/7PDJBCRv/wUHRwHT7F7vJzxGM36QhdIphtnHxjf9lBJta5FKZIqKAHriKqP9P
zwip+MYZybeFBZGWHSeVabY+hxb9PUEZpmeJrLIz9HYWacQhdWhJMbMMvSI/+O45Sc8Wsh1/P9eo
WfanLebneXpSV1aNhq2T+/59pgmNDKB1z9TWUxspmjP/je1RTW0te/D+bAEN+fsj2uKvZn4szi3L
Ym0y0DH//ZhtW7Ebozexz9oh7LHwoVPrFInaQallLGScbT3EYQTqwRl0Ap8chrSgfrjHVh4FWorZ
dGmJBgVaH2WCqYsIxCDBtWengZlnYQZ7VN/ir4itaLB12PdfPo2rjAdNweuP2pCyt09XQ4tuYtjC
IDJxn+QONKqqJtXGaFHA9ERPSEkOLPLmTMICBi3g1PRxRugmNWBjiaVTngewcSwKlHYdDUahXOX+
sW3PosEyqznzgdQ/G06qTkvTuU4qFC7UHpZYKNCU5HGaCIFZTMDD3L5FGoacfPCmLkm1R2Ae24AT
xJQxiJEhOTviWKdvgLXZSWtbddIS5hVdIwZsIyqBOB3XoJ97RCXparhjX2N6uhBs1uPxyB1WrVuz
Z+MpTRlzWS4NpHfsr4fDQFmRG88bIQgYvTurF9Rp0f6Cy86qg3SOvF1rXLixEjpwkTP3jpujGswt
zwWqT+p8ILMS1XJRjo6aaHDdY6MgQzTJ1x3CqhOQpnLiwjgvkTjXM7cR5h779SO/1s+XW51bR+4i
tXTVGjYqW6iV8csJ5RXVKJwejQo1D3zZxrNvlPJdB+7mc8QVLvrTdGCs/dYO1I6ozxAToRWg1IeY
dKqrCgcMCIKMjdQbWx8SSBBDprNqdxOCTk3q3tiQdUPhm5tpHS8dVOcnEYdKkMlRfyOsuQQocDkh
9br6e6y0dYuidK54Ie5TiKS79uaheWnP7z5SleEm/zbo1Zr7rO5aLfi54VDBR1cRj4bhNFeproT7
rY6juiBEusVKPVGfnuksocd10U9VF2gQJA3jTq1d3NaaiZBnNCJ3LcLWvKChYYJR+FyoN0S9MYqz
ahsVviSsKTqjLSZ7TlJxSS/hJkCmtFOLVfrIwFKdI4vpu5xSIqjhTJww6uemWsy39a0fn1n6enRD
yg3+TpSZ+IyFut3NSB9RP3yZ4ripL1ZzVifcg7WUwKFCyih0KAfBf2Y4Kl1oXLFzNhHsYGgyGakz
5GRbWrgHGs6HDM6VV9RpB95REYBD7myufY4X3UWCLwF/tVSTl+ppKWNY/cqI1nIhyVYF/hpQnRpZ
ObBEehd6nTByyCjyqTLDHJ6+2EXcVlrVLdOVGlGq59TAfzhZLH/UdFTDteWqlTqKuh2YfzCuiT4q
+MeZjnTIWXPPgcENY1JRVwVjRUG7Vox1nZmC+6Kxk0zdO84k8akSKZjzUZ2A+s1ST5VBBujPM26K
i4g7LyNWQ9ffdsSfYU3zJ2LZBMgf0myQs5Y9ACg+TuMwMtRFpGqgDBu13CQCfCWjQF1Lx9hRb2cp
XZhbyXcEZXXUlwfyquqX1KSkOrUmmAenY0GGcMyZnJmv/OArxGXYCwA5PpuL01dv1PqNi3ANQC/1
hlrX6EambqlpZ6ZcWJyp66860Ml1fVDLnZqh6FyNdiw0ggpuAP1INaVmnL1ULFmDoIkzdMyVGjvd
fByZNFxURtRpqlUqd/BfZMyp1vW9cu2iQa7aXt0aZiI037EufVSXqu4Xo8JjXVBHUCstWv10IXXP
a8w31YTKeSGlTUharZHeT7qVavjkMKC7o+6jyTINs22BngC9gIsrLQtOZrNxvTeckyKzXuPygoA3
jcQXu2EDAO/S0DEmFeyHSPw9oX49GEKtDB4XotpaLWAWQmwk5IFXQINQYE8WxGrKSJUdU9egWMkI
Yr1QfUytHwaRIW+pWXFWZN8VhjMr25mv7CBbavNN0HypKpqgQNCcfqz6rmoiboFqi4kDqUnQYwJU
LR/50FWao+odLu1csOpW2Kpexk+CVD3CUWr55ICX20FDqamTVaK2PudhtXR9Lhod4apalCUOmWqd
ucyvvKaWynFkjWXsqtUInDLjTq3XTGZ8VaP2O0gaXail0wdjjvFKwlBm8pvInvB/Oq2vfpo3gvHM
I/3SYUCoQaFeL+l0/OzEKA9MTjEwkS5MMdrBwxKM4onuIzlQcVB9idVLHVmFCRGzk+rmaolWF6Lm
taSzVnhsLNQazsHU3eGGGTS3mjj+PiL6i90erDvPdmxpWKbpseX+dbeXDNhjgDkCKtNsGLb8pzqP
uhm0hFrl/v5wfxWburppSwubVrbff475rCoE+hZ9Hk8t7qhAqjZlmlA3jIhBTc9t7tHdKZk3O3Pa
Qqy9rBJuccccxWyhoii6A3drYmR9p23+/iT/agvs2sTOhqtL3TIv6YNfAmjgKPPgWQF6fH67sEAp
qGVSBWecqU7E0CQEjd0llFGhqxpnBCDqKa1IL8jIDkzBI/UdtaSrOe4y35E/JWBhzvkMMcBowkxj
OVdLWT+f1dSr5tMqeMMNDjzyiqnLHUo8kjhcdlAjUy2BVVavVQwibWYSoo+UebRWkuD5GdUQvqN6
inqxYsphZAUtw5eOU8/p6u8byhT/GsGjQy5wp3OEbkJv/733GKEBLidwkAUOUa7k+ln0GU8qEGnj
aNPXr+ChlTDCfGBBIjZQkYWam23CGDUnqOc6EfBlvqaBWYE8kq1Z7IIYZTVmklILgQq7aFdnNlYM
pL+/CGH/1RiwbWCoDALHc60/ZTyMfjS73rag7DDYuNucaiRec3ej0ITEstz1sNuoFiUIU1epqWnY
OaMaS2GGGU0/q0iIjxG9ld805wgL5bKpIVpWMYBTE5ixpqkgj/0UhzEm5CCNs5o1ZGNeJtw5gBYQ
Xpk9xMz5rD4+2Gd1nwfg7qrzqX9qFVHDhgMZsEtwuVyq1ZqoSgWD6h0VNdC/1DIzcBYq9mK5sOgr
6iW19l7WJRaUNHlyxHrUv6pfQEWXHbm2VtGSCoy7Rr/KfeZ8+6ji88tV8zEVYBPhqZpLSYzesWmq
16oTqiVYxQsqrri01OeEpUI3w8FVUWPZ+Az6TPsWrTe14KkgQnVcFTi0WbZSUZZaW9WiqNZS0nSL
NvlWA+ur5JnhrrZSLJwRba72MC3Xp2YNLWaDwD/PweEYTXMFdgW5z0ZL/TJzrlppff2gVj1mX7WU
od+hzkeojRF4SudejRPzqOICtSaVLMm8TQCI+OYiMw9qZePrTaytoXexUqtrBAyuXtSiRxWdqHs5
QJJQV6WiCQ7PFKpuv1o/+Mrfd9u/6rSObsMVJnXDCDR+H3pU2E0r8U1oA9ZRxeno3KjgR0UQXCpH
vhzu//LcmAf80vCrt/bt/33kbdROt2/Zx//84xYBi4+P9C3/9muq+/KlH7lu4dh/gNs1TFvlpan2
M30MH037P/8QtvzD01U+Gy8a5pVfUt2aaf1Bbtxz4CFQ0WXy4Vs/ct2a1P/wLFutyrapu9Lje/9F
sluYag3/Jc/CUiYcTwLQNx0pdBRGf+8q3WToBsGI/OoVdXjtdI12W7X2DZo+TbMEGrzXhDncoYYa
P7lFFq26eHA2CJnGTw5+ptexTFEZRBToyWTUHW0D9ql68/KQyfZbX0v98Pl5sJprX3e99eVPfL5T
TLEDBsQ/v9B6b31gG8fLK3BuUJoNtGiX22jkNCaMbSstm7sQ8fTr2O6/5QTWsKOam66PLHACLYqD
6DBtO/gCWyOtugcngeLeZ2PzDSObXvPtb3WeAcLowh8fnYEZbHX92pOZsZGR5Twpvz1KTxgOfv7J
rHjtVA5CtOrd0euzm8CwvhVG4j5JL52v6kA6wEKBtM/OqCEIpp5e/obi8duLEhHPhhKg4n5ke60a
8lWjyUy/Q2CNWVKEkGBmu+w+n17+pkwyHVwj4wwLe/Pnj8ThmCLFD9o/7wAnGpjTxpl48WF4b3xT
S7aj6ZBPNgIl4xF+Ze/PkoBI6W0bV86N76CgdnnDCuMtXHhgT8ihboKy1jaI6k+nLvF2lw+kM/41
WESe0tJK72K3ZxadWy6u1ILHrK9wj3NxUkHlNCuWP9+OatZmG3GMh6K+seIGl6MKeagcCu+TAdbk
yjMDhGiizrgRFBxWWp9oL20tHwJ3qG5/GZr3n13611qJ9fukyCSIhITumsKREhEGT/6ppyMQiCJf
ZfZnyIJrvYyHddMF+rVeZdjFUQaHbhKGN7lPWaGL2TnldYioDgFvXI1UmwUQDkCo+T09aphN5y7o
ChP0JuoM2QzR3gt7dxcnQ0mFwbgxusHErzhpn2aDWK0jPWzUiIjVjh3gQpi2+XLwELQaChMxqDht
HsSILJQ1JfnNkGO9CFQb9STXrbo1zjjGVZ8VLxjpuS6ELwAHCJuT4tGuXOy7zqbs8lU1T+1tmUTB
vkiT679vO/P3rDFt50Ec100pLIec2L9kjau5DawsBG1gp7l5WzT6Y627xnNviRcjDlxUStTuzLKm
L6aOwnOiz95VVuIsiPiMfIxC2R3sAdlaMcpH2UTDOmyabtW4U6jMadoHONTW9qIOdnkI2VkeejOd
9jJUNWL4rMsI/STSCo5BBi+wNwjzaE+9MF7ESKm4n6WxDkQ+Jv9hT2I5v82P1CmFbTNFQ5snCW2S
i/59fhzACNSOZWRv1MUTlBlQ2ws6J/yaTQBWyk7/YvmOg0lpZm6DSD/MWtw9usRPcZ9+ifTYQjBq
fEDwEUG1sJzZDlKBQczzx0Pdg/Ius/vRgLs+oOi7QQLgFcJf8CIyHwqN4cobizlgZ0vI+6DVjlUd
F9dYazziS1fcuhraTcgiVDsrc74KnJje1JP5f58oXY4GfuaBU5CPsRdXaCtEwGN0nC7w88vC/xD2
s479S5OhAuOysLHkOdKhXPt7k9UTNBXL6cw3m+10OjS4BRXYkfeiB4ij/sTS1ttGFTi0KoQDFKYi
BTwzoeWvi3irN0b6UMQvk4ihKGrjbec5w4F3Gmo0P15qxdxvZ1hTC2SYKOS5tUpg2YK49MnqYuMx
0MX3JNUS6A10OdzJ4KdH/nfPqumwqCUoQW40clE+AbFl1Q+DoxdbujmsRWOVpYX13THka1+a8wtU
7nJlFnK6CxGq2wwhRrNW5m7aujVPyNDtvKSKvrapItkVLWOwNHX25LOw8VbwrRvY72E8Z2RXB2MJ
06K7ncpEINoF2QSGRX3Qqzlb6QKkma7pJ/YV2n6Gc4BlcxC+GrEBpHt2kH3Xi/m5w68He9/wldWu
3Ka+OAi/x6kRXcptlvQUvGw0F3DTKB9h1xxgI6YwgbU7w7Gks6p7GLBVJ85QoO6zYvQ/gLzhtOGM
b2kH1SvpUnGHjx6gqc7YdHmKs17mwfOvoMSOAM+f2pKqoswj7ZgAE1qQyEaCtXC+O1hrXp788xX1
pFhY+iC/1XZ8drPRfxZaF8FkwpI86xEWTErF8UoLEo7QxVx8Kq4iSw8fOycTW9m612w68sOYD6e4
regjPn4/KzwR3TXgvC+OIao9Pln1g6+8K51oJMmLRhKqVjZUHDRsEdcsU7w6BtxPAb1txZznWLy2
+VM64mU6GbG7HRDbf+qlj/BXUj7LIqwo4tXVtpBVpeDiP57pelxt9agFEztkByuczT1kyOtm7Jo7
+kZzNxQhKilBZW2AsV9lhTs/FqPdkz0td01Xli9dPfR7eL4k8XSa2op7e1/PzCJ9g7qBGdTTl946
oTx7N4ahBBJKwnvljqJAEcXfjY3WbVzDTveOLmcqxW686UpT3tvgJ9Ef8IOX0VdBBBTYJ9sOZHPl
tipNAgdoo2F1tg8dHi7PLNRNN8j6vlz+Spyo3Gq9aV57aPwX2NdBzXbnvVbG2ZUnJLhHstbz2vAM
bZUP8X1qzPFThObOPq/HZhU5jXhsiuzco/AgQ0ywqXRisv7PZ80c/njNAoCNcZI8dYS+azQE090I
9elx8r33ElGAE14YqDc6nXiyG0c8Vdp4pF6JP4P6y7YhN5ila15fPpEkUEi8HGRQbmMF2WR2iMEa
1Km1zy4ftQoDSQmzQ9yiqps7bDi4R03VUxAIeu2xtoYGuf85wFrLidsDUoUracTWTV6gCrn25YCd
91AdQt0d7yOpjFVdc8Ik+v8Tdl7bkSLbFv0ixgAC+6r0VmnkXxilMngXeL7+Tsg+3ef2w70vDCBV
KklAELH3WnON6SqeD0NaakmWAlkrsCNbudSPqd6LdxH+KMcif+vSAPfUqID4ywY4SzAHMW9RBTLK
c1rqdAoTYqe6qAkPRZK1L9P5QfPWj4vXSTM4hcR+XtsC4l6lSHsNB6VlnJTC2gxkFW7DCdtdenA4
nS6kjKT15ZpQpQrrWlVCZynfzSiGAMIkmKpvl9zMOLvCcBw+gOd1yzJGa9lj8HhuzYY6aL9gmPqj
VG4MMF+jxR4mFoJbXV2arRoNyEjdYoPV0CVDyBXvuQiQzsZedpwP5RQLC3xjFRcFwfBAwpbS8sTF
rEB0+Sq56y5I0h1cfGcbmIIYn7xQVgHJrre2yuCAFOBuCtKZ6LrCpTGsMFonjYZpJS2zC2lT+ZKA
dnNjaM6U8Ns65wKeHvNxfZs2/jvAYJ3A7NAwL9xIxdlS0LFOU5QaiS/WXVs5gGsiDHaIyv3QD/ku
TnWxRdFOBV2rWv9JRa1/IiMTDW1ZHxqPAL7E5ExL8pVnqdXByHTjrU8KcmiG8jP1s3zrFeBZ+pxw
BZ+gjW2oJTwtmQX2otDz5ZC00TZGuXfTqkh/LD8SknTM9I0H37/3vu6tSVawN2pU6Z99tfMNcG06
pON1mfb2Zih+K7FjbITLfN6nCvPajOU9HZzkJ/FDJJ7msrlLIBLLRHE2beSkFzRzp4ynCwtjn15G
s7U3o6HXa5tW4qIZrfSnUtI9xKa2coBOwQtlYt5X+TXRbEFMyWARVJublDcNj7l7bJNvU/R20SwT
ieusG+Vw0fPPuBDZrzwE/I4ZrbljztTWzlCeVBf/AoO5f/pnMtcOMFFru1V3Y5c+B7lpnqM+T1/q
AIMyzAN7o7tq+qL56Re3trFoDAMZtd2Kd9mT4cOqITgGZV2/46WMtQvx6sG3M5A9p7pud4hAt1yT
sAcY4DjNRYQ9M0rdfnMyN3z169DYaNB2txCHwhc9lT/rME5/qp23obT7pLeW/poCkjg1YUQz7+/D
bjoEKYYuJq39Ky68300tlNfRUOhsJgXrBKOHxWJ3RnyqQy06ON2oHWqJtRLhpqM9jq2KtCOQD2TE
mJSSksSmKAa3emVBKXvLNWCBYxYMO1kW/rshjd+2UJheh3TwK834AkHqHUYgJVCYTDQk3uiht2ET
TZuO3sG6Aa6D+9pTMD3w3y4LA3VGYnvinI5FsXJL0mt5xZKWLSxyOS3tM7JFJ76oVoAf7hxpbzKD
uJkyR6425qq9sQoDIn6QfNRdmf5EAv7DKtPiJfblgr+fPMaWx+hvpy/xtHELZTH2qXotVB/NPqHR
jhN/+Wmt3q1kNHfo/XjKc9l+Ne1nHyrmmYhnEtFUjSV3AuzFU0hnsJLy3jNwbJ2OKAAz7Id7wlz1
af4StTf2OXSkD9XTtFWGJS9rgdBFHQxI/LvaDfile/jXYdLUC5FaRvndKumNtUN/SaZhW+n6c4YR
4TCfmje5iH6AI7t5RqRvyxkO1mENUUZJEaGELQjotFyPgxCLoeuHo4br/Ra1zWfsKAEZyp4GYgRa
owQes1RNdBheZELrI9t71WD8eucPekstAjrh/drrWpLtEhSefRZJRGBnVa8TfKJYN7cpUE/yt+H5
nNLCWTQ92AlGm6w5jwnvWCBdX5GBvSERg8X7HONnoY9dBMKjLD55HflFq69cIgMwJyT+CmSmvQUO
R+6JF2JbJlsepVOIO2v+VioJGBnXomqNcjXCvBwo1DpYpW0jW1H/wfjqtv3BCEcF3TLfIHP88+BE
3a8uVHhPjt0vJXcfO8N/zswfOWB/kpb/rLYbdQ9/p1zqg5nsBgF3gnXqTQ/c7FY64QnCrXi3zfrH
/CvkJumQRmtmKyrHwV1t2v45IkWVV556JDRXO6YeHApaePpLn5nlSlHs+FnmCP7i1h2+apv8GH5S
H8B78Qdje77mToGOo01DagPiwwrM6s1I2ytJKOOi0Xr/zpKofdImfqfTv4siqle2qWdoq+17QQra
yRJNcK9asp+1BqBAoNmXKJP0U6e9Xu2UhW5AUZteHGMajftslOVTUXrDtpii+dzO8U//bGrW65Sp
83NSec2UM9y+10pxcBOvOEQG8Qwp4BTU186nySVYSQJAF48ZgWqX7Y+eNr87tt4nGCAaKlrD+s22
UsLPEmoUDUWsdRTHCn3FzOE93YbKlcSfTWB25eVxOzngcL911tHQDz2M2439+3ETFbm+RRrLKJCC
9ZufgzIBERq2LtAONT6T3mIuDF1XNISTxPA+fqwmb+V6Lss5YdIQoWkUn0kUezxlgf1SiX3ZFYJx
E+E7jy33BKEVv/KJA06mt3+SZW4tXQHay/IymsqxbRCVSQRyVBbqxQ/ydsVCiSWuXyvcxkbw3MPz
H4PCvObQLg+KyNE2hmrwbcBZm6pdxPZeyozoWt/KrF8VtozCy39ZEWq+BA1IQtLfMTez+JmoCu6b
sRu+EoFFyQO2yaBCT+7xBA1Tbksyxt9Y5uU1VCsM2RGuBkS3miRzSsJBKyqyQr5J7xtYUaU5baC4
3wy8XU6jyjppXpzMM7KhjY7TM3+wY/uXKaIGCxa/vZYTKPIUi/apmS+lJvqj3QYY2Sy3hsGlrmgc
5NdAt9uXoof9a9qDu9fh1e9HAS28KZG5hEk9VQZ8udMiP1rmpaYjappih8rQeg4Uz975SEU2pTYm
i8c1MAQKmBFMyEnPh5bCQzd+5la4a9IhYr6gtNvGQuKA2to/MEEdPibwJetAjbL1W2nAyNXoYhyY
2wUvGZr93gcbBg8t3c3PgZnBysrG5KrKV8U2qpPvOcG5+KUDPNqWXn2i11bdMFvYxy5T4N8k9W0+
FXb1PQLQAB0kzup7OiL8pBujo151QaxWrS43Lm+zVe2LP40qeO5itxvQFYxeTQaslAc8ttY6MFV5
9s3WWkfTXp7i6Ili4ikUh/AaOyR1j9ToxwLpcRubcUwnMVfEyp9IKaVpM/VTB6jHLmIpNdLMJUm3
+bntyltsxA2cNZmTYM2pmNIc4TLGsI6j1l87QU0GZ2FOrwG4MVbkqh92IjfEVdpDOyF/u2xdatLb
zzfWSBz5rnS1N6mBjDO4eU7eoLr3MbcOfuoWn542WWnQSpxiv06vIDCAKvmsgjQtLjZElIVrf1on
aJBKDGic8DUFT22n45b08bJkQX8xC3/S/U4fil4B2lP2O92Ji+v8mHPNHkeD19Un1y1+4VTaobaN
ftDYmIxkrryFRmoSze3Wh6wt06OvfnSO6h8KFdEMSDDxDr29XA0qVyywx+CiFeG1SjHUVQmBR/qg
m+dSCTvlbtdaxQyFgHSdYRCeP/XQeTcWVrEt1YsRdupjQO7jbaVl7k8PkOoCOBl+1h4QTT3QqPQY
8dah4sHLeFxB/rm3nHnHBq/CvB8+DFucND0rXytPj55YSXu/7Qidh17+ViNEvxRgixdrMPCxQuM7
hF3TYc3kboujcFgVIRnbnpz2It844hfoD6JuJAgz3X8RVUqAZBUqvxJ/58em91ttgQAQLTi+qmby
mnkjzs82MU5eBHFNT4GtYSHzn90QQqItNOySJUTlAhzAFuJGsBvINWi8n2NTUYm2dQHxxBz2bUqQ
tkxySiBM/fuJDtvU2FOB8SRbvQ675YwzNfAgbhGk22XiLRphUYUHnotEO/x+LGgfF7+PHONilipW
2QoluuxcUrdGryUooSCWr/duE/AkSiLtkKY9PmIl7i+WPuRLU+vKN27o/MnO0+CnWo+bjLx7eID+
ANwpGLCEmF9xAHSf0MZ2kdtGfQsk44bWuNlJ95jl9rGvbM0BOLsfpNUmFj0ZkdP4S+SB+qSqWfac
N0X/nE4fRNMHQWPyAcnWz5nmdc92Bpf2vz6Y/kWbqX/9i600ce2tuiZdGsItvxIrcpZJhBMiYSQ8
Gz6TRoJF9O+eqDeWlj+1nKg9zR7qZ83s4CKTS0pfgN+gZyiUPJM/HYG3lsztSAr9bqS+sk71hoJf
Lo1zonbpUq8i6zPXB/pgZvZbBOE9om/yjr83XKWZG51yy7cOKSDlVWqE5usAiZkayitzk04i8Z6W
99hbM93eK36E4B4y9YYMtZryKF+mcc0FdaPvPlSbp0Yx8itN/lXn9eYRfHe890R4aRIyDLwkNM5m
2pQg2X0SVVuMIBvGpO4wCYa4zu168FOrgqAE/TnUAyjapRu8UlaLVhHomTNlUKzaeh7v4KqUZ9ew
qeg4JdmnvgpQaVhEPrP7wi1HkJSh/kKy3FWS6fij4LsvKtduGGcD/ZxYQbzAkgsamKDPY5a2ZGww
KkAMU+qdTGBoqvNDz72y960yOJdSUIHq+gopZpifI0WNl87Q4UT0sAK4NS1HEF3WrzwYqn0We3g7
6vJbzbr+JiD7TjP2cjz2LDVejJZFb8CS3mI6Q0uEH88YP4TVpYcIHtQ61/sXv6gg8rnjYydiZ54e
V3VhvSK8qp2k+q0EBA1EWSJfzFAhiIwkXsJpjplt+Cyv2ZC/aG0fk9wuyxJaPaGzCkPLoCaryk8o
x0YMsYKJX7i1csIhcasqn7y9V5Vpp28x5pq9rLN+OX9ZpOEMZRoOpUTYXARFnvuWTkfn2+qnRob4
gjKPidpPDV9wvFFKKXB10+dZ6t64p4+krec/g2RRsFKmwxLV5tYxeCeEekzPKi53etB1R7oAtoP2
FHduRBoAYPQ2u8xfEg3GdXSxXuZQoS4dmDB8npWY8JnNvc2KozY6zoeSkIWQRIm6ng+5hjdNmOlN
SRrrWdNQgcznHTFJk9oy2XSsdlI7JhqwbsdTwXM251LMp/Iyarae77o4cmvvOn9A3pHK6wFKXST9
FcUt+1q7sX2VQQgTG8/Ezu85N39gaB4l4tg8zUciKkZecp828UW7RgOZY03kWaUIzHOAtzqcF4yZ
1EkNmxsfj+nz477sNF+shsju134HJmVIweU0Yc7iyp/SfhSyw6/26H/EsXcdvZR2s8FCFiFvXL10
hkJlIpHyBZMtNmshlZ09eNTbvYH2IU2pajPqGJ4QBFskHJZfpCg8rsv8l5+vgSNSZxGMrH+Ge25R
M2MoZLlXXtrC2BpZUv9U8yHgLyUqMz4VYXobEkc9FkXEgmi0Eu04H0fDjMP671N642Dtoc21zt3G
vaNWC0uREifCJjNxIOli9AnU0BXWhZa3d0r5q+jM6Me0YwTyseMbf7gTkl/1m1sI9bdttqTpBtXA
vFSC14yCA4ZkHsSquM/TjlFky8eLWfPbdOUU9o8R/PsG/y8SSiAzX51PTq8ax9ZBy4KPWPeaeFFa
VrgmjBrHAjYlMrf0H05dcVuCwpXFS6TBgFYMmrZVbpISxl6n64AFFeOVtX5JtnJGNHlnN7uq83zU
pTS9MrIKlllQmctYQPRedkn6Gk9Z91A/u+W8Ah1U04G4YVX7+dDsdkrnkeHsu398winnnfA/O0qr
rlEU8fpnvn20xiS+KUb3abateihcM7olhD5dxvJr/qjV/HNo4Ufyp95xa4Z7PQ+QCM2tXCvqkk3d
ZCxNpvYyJI1sB5kzADgZuc+Oz4BWas2+CE0X1QOnhjgvjmESUCn04y1Ecty2eOFvtgpMonHq8Udf
dEhmyW6/aF3fHhOziJluhPJPrBw0TUnujDw6T7x4DUddvJMSpW3pmAFiG+v9OC2kplJTqdTiM7NH
CsqKLXe93omTWgNfqifU5ljdVKEgiuqDZguZlby16bDV1vY8yCsJK+/Gt5IzYId1O62f+DFIalfy
iDDSQa0PEAW4a/B7XqOsxCpdyf7otVax9+kKbH21JyFXZPZSKZzo1aizY+MpHxR5/fQ6aoRJQiCp
p9mLBVr0UpGtjn6P1PE6ja+0PlFYBP1eNg1tx7pVwK1kJCtaNsvSeUMCt3euBhvFbzKCLLZbYqxB
StlbUyBIidGasOomCLKhJ3BjGR0jKC3XamY55/mUAXVrN3pi15vWbb7L5jvPKtsLRbvs7OsNazcl
MNbMoOCBF6VyosPZvpcvydQkGBuH0N2g9xYBCQhrjwCqu5MHYN5cohZFpLG6NsQfLQ02gdi3TuS8
xkQjccsTQziPDKA8t8grmcV2Wb2vplK3Fu+8DEt5YppwZ+BETKyVX9XU3gwtz1o+XldVFg+0St0X
Z25bpqH2ROhOcQGvKY/kDEh8/ASlkn1HBqBVF4LYZEQZTRPxItPSl6IWq2KqzhI3A5IF6sRCsYEU
2lZHtQquBcp5Vo8nISr1pCP/I+BNCRACVDREbSeaY22jnxTPops1xFvitpmtlh7p353LuD964DSd
+ZsB7C8pb9jjvrDA+E01ocRqjXVdBDU2z0lrklqEgo26cUnbHB0f+WGbTJbpHqxDtLIc9zIgILoo
ETLJLraq93kv61ySIdp8PJNgpeu29V2bZb6k+3oZ+nJYPTrEzP2unhPbK3OuZSm6ubFC8lk7oXDF
6N9BUOiJEMfd6VN2fct8SgzhtOf7xEIpkQTs4xZnvbpCi25oS5rUk/XKV47kR8LuQUm/TgVVtwka
PW+k1NTt/y3d0IxJ7PePwstlkW7i14UAQfUMEZb5LzFgEoJxMDs1+wFGnh8wl/0J23xwqEGb94hc
9qmjv1EBSD+BY++DGJHUdCbsJ0RbqtnrDtbsCoC+gGDojieRWyrCBErzCRBjRtqG6PAyjVNaIYVY
pLX7zBMDj1jz9rqTVqRy0GKlEYZQvoisZZPVP4cEqDpVvb82RlnjWQVsvHHdMTs65AB62lif2nF0
n+tpEytFuyOF+adFzeQ56sgaqtJzOFIupjFZvDHugGOLw29HEMbUe75x9mNIADn9mh5j+WXeBHYd
L3LfApYfRsbjnNYRP+j0RcG9CxUpIG1oZ3luCqKV7D5d8lIb2izbPionfW3rlBfmi+8XvEt6kuvB
P6z60YN2HClQLo3U+sNiMrsoKsnfnbDFtwFEzlTNdKdaQ7hvIgG0oJTfPlD4Bdha7xls88eQu7Vy
zx0tO9qZkW5aZxjWsnD7D6lvHg+vQoHqk3n1LtNL+/e0E9aW/Rth7E4hsutXpBFtm0gQIU3OPE93
2nEbje3d7dxy1ZqgnH0L1u1oWt0pkWQmKvbIottV+51kBrQsAkFjvQrwj5SruJLh95D5LGGr4K1w
Uhpe9D7wlNTK2bQr9clYt3k7vI5Jml2bPrHEQg4DJec3ORX9EpjMxzD2c1y5DE9hH/6JkjY89qPT
PI+DSxlY1eEvQwaR0rzJKm//n5vf+fe9z4QK7bmtudAvTHSU/1LvWHApCmACxg9lumOmOpNnZ+na
zMzhcZg2k5Grzb8q7XMSdL3WEqe4zVN6QSd3l9NRnQbd27xX8fBMuCMXXFVV77Wx+z3XXjC95CuJ
Sc7ahCPNocCpVy4TzW+GFYEf09Durov0QUus5pgOyu9aVQTQLcEzkdATSdKy2mqlI49m8F2p2rnq
3sPe4wqiB+M+Auy6VL18O7G4sMqpscocXMFPQ+70CnYOnt6DFpf5GSRisC+ET1k4cYHpripd0EJw
mTfVUxtcCV33YKfgMPVawTdVOHtzrPXX+TCUvsMyVEdwoEU4sgZ6rq1ulIAEpYHPPtTOtY/s2kqJ
5FFF5oLHNLt1VY/5JFdA+1XJU46nMGcVV/bSvNvGyGhqh9YqqZgT/T8jm2lMl++/hzYd0YprIdGy
8QMIrvH/VhqRQuMkfmNUk1Uxqz4jsm72td+MzyozwNgB4kZiJEwselP7eOqZzZvw7735MDWBC04v
J4NED83ww7uVBbg5ex3Is+boGwJAxrWRkyC6fMxvfEqxK1UKjeJkSxrQtEciz197naMQPzY5mGBP
5Sz30estGlaC9DHiqbikt3DJ4/xn6nQXo3OQG6gFD1NWIzIN9dB/V2ULVyBt2jXiHv9d73qIaUxy
WLfzKYzPlyISH03tOJvHq8pTWC81ifE8a5niscH0NSSruBOs/TVX/ohGnm1gVu9ejFB06C06+bgv
J3XR0/wFKHyylS3dds/8xJqQUdTcp6c2LeulieXi9vdRTKgcPXtmkB55G1Nw1N9Sj39EH+pov1F9
ILkILQhqpPKtDbw/nuXjq6QttZufO1ja9qXwiP+dnsy+MVaZR6CqVc3VjjDUjrx5SZBp2vIJ3829
zFuPoOVCC5fzbqGAYYvImXLW0UAkS4wyitRJ5V4A8H4umV0eH6P2owfru8FaUqiuSzu+667PFBgH
Wkyy870Z85uoUQqoRXOrzVDubdS4eNGUMjmO1IUgfB5z103vCNvU55oKIUkdqO76QeSbmDT7qnPq
3/zWfyh+Nq+eUngry1ftg2vrznFwADdnPFBvAaCtWEtbAF9T587oy3ifJU208rNGXgvduusgKp+0
rSry5kNRIfqHzJgXQOcdqtYK0TchAUMOUbHPIa9xZsncOrNuoBgD/ho01J/TSumXMnLitQeMfG7A
NAyTF7f2DvMR1afiwOoZudVAA8lGok01XrtANGqe8DeOPzJF5cLCJbrVgyEPmo9QKbBgGbaS34dV
4ZM6tcyEN3X5ZN3dfewlpmKnC0uPshdX6YOzQCcUTKtMYzoV1dUStXC44tEQvHkyK1oXZV7f5k1S
nWAadtcQpeTNHMM/oQAYHFDx2Cutb9AxSJSlpgXeW2KZnx7KtO2jnsW6NeO3tp2FpgbhS9X75BUX
WvDYG6dzyfSpo9Thy7++rhprdzcYzPg0CsFo016NaaMRK1P1YXWbT5l9fTeqyD7Pn6VSw8pcevqh
KMPw1Qo0gRN0VLbzISMUqLWIPIKk70/z3MEGFrrCWYL+c5pK4AMg19NW6rU2iQ3mT/851KSkm2VC
504lbksWJBetiZ1LJcdolzo5fqm/z3manZ9tOhSEbduXeSM6Y40KbjjkTXoM2sYlHFxCeI8Npnt9
pLb3VrWB4HlltCgDS0Aogcwxz6hyMiMn0fp5nnLNp+aNTu91OfrGE9/bI66M5vIHSwYCYLGlJQbK
oz5Z62YtXk1vgk5Oh6MnR6yb0OJg/9HGbhXIuZbyQUeNS2XHu0YlHM0hgey9VC7SeVZ0jfJmXRvq
sZmeeq8i2VWhZb6uQlNf2yis9s0oouegS3DaV3QDuFsLwvwoe7CAowIiZQ4ScTy0h44U1z1DcLhK
pp6wacPZFpb2ikgdTk4eKRu+306bFqy8o+qbCtl53SMFQ4tFiwNlPvjbkMZpEnd836Jpd6wOvGvc
6N61FdoqrRzvPB9ZYdud5ZhutKpmulklP3xTXQVBzxM87VE+0uhC1Hb5rel0heZnjzYPU/7RsA7V
3BmdDu3p0I15VIg24Uh7V2K9eO9bVC5hkAXnsPTIB0zVbJOkfIU5mv7yn4uUdgUap4r/UaDcQhA3
0FTV1VJZfihRWwFBYQnI6kleD7OMNjY6PNVo07bGMMqVG8Th5nGztqZchZEbbMxM5WadPu2Kplwk
vviYB+l5E9vL0Kjd63xgR+Yu0AdM65N4CRP5rqam/upKBfGoY/grE4WK5bfhy2iTcmJHQbSZf3NS
FcpVFeXkSU8vGmIyi9WwIibE28xKcjVTGTjTCHVRL56NEcT7rJIMme2tUrVG4FAUB3Wq+JQEzG2T
ApYwUHDz3ihJugua6oeFvTCYtLdlU39Kxy5PcRiRiqjg2OhL1/oIi+xeRIbxp8RqylOm/0qZDKI7
0bcePNeF4smffc/K/UkOBCuNRhuzjMaDUjh0em1U18yoA+S7Dr/u/d97vUlSg9UUy9jNaUoMovz3
l1QyuSjId3aRHnpUDQoAA5M2EMUMDwTT95VCWYkU6KDZ1TQVtlGpxVeLbjRSS7f6erxFmPFfgzZ7
n69A40YOJEp0rJ3nWbcy6Paoy1Yamvp3KZj3jmXQnt2+CvZBnvWbkXbVciC/BRZaCLw58+PPUDYv
rmlwG1sM9CJT/pRt8CHjOt159ELXqjUKcmiVYTd3oHV1PKUpwT5KHld7BtnyFMZtR2k+s140moCY
IkkrtQLv7KRZ9ZBUMK+Ld25B0KCkpOw0Gs9vqrMeMDC6JMTpLvMakJ3dEyOw1BB7brQoLZfCJuIs
z4eY95eRrOGkd08udZlVaSfoTph2BSe1waDCA0HCUl+mOtpc0G6zai+kz74MZdDsqQhlLxlkP1+J
dMLowOSFQwqV04uCi6oX5RHVk72rJ+zmfJ/PMxai9LpFblpH7thil5PktFNbWR4qt/kxli6poSrC
aTEU4sqkH8Uy8SLfTp+uZFG65BkRCzi7TIQt+d20Ftr+KM2n0OINbA9WdQvi4Kvx8+ErcwGKkU2k
Ht3pvFH3+wbOgodRoVsqOkN/Z8gTDwSDARP4yMqceznKh4aNeErw66MYWFwyZVIJnNmXGQVxB1zT
fMpDkXEYUtJfg153lilSwkVvxMQ4VZ56M4a8uVbROyRysDBGkanrygzkEsa8WMdxmxF/NGQro3fB
byat+qz4Y7ogfib9iVwXDkOevRru8FK3acArIy4/89CAP9hk3q7MB/9zMiGHsXh3UkXdzrI7KwiZ
O9Si3iee1e6IEvN2idIsOq/I73ObujLaBcUigjdnIdOQadaKlYFzYm2LVZ7q6Bg37vO8Z47UaJxW
RQQmYAb0aPjczDQPHaHNh2bazIdwBxVgJQM63OmcUtTfQdk1lLHcqrr7Y5tTqORVR2nFvA9mGZ4U
avvzMA58fcoXVqfa5TQV1jgkuKBZz4PZ6HG550+F0/nMexDGiib/ZcdSeW7rvL0HmrtralF80A9y
tprEjdAbBYck2z0VapCfoqA139L4az7NAig+iB5eUzX9oy7JebFamblvettHWMbLXPNP3XTnjITT
UgnJXn2TonAOb/Nr3vP9ATSZp7VHVchtbw3D9bH240jGcbE0DDfY4y6qlxUsidu85/eWeVO9hPAE
La+YcyEEHspJwYifigy1TMW2HnSHykrdJ5k1w7MwApKtCn7rXFTBd8bEMc/MnSIj+T30Lk2lMPhV
ulh8VWfSqkdFt+qDGjuHE5mL2i8uDxlcm1B0SUCIP0HqURMKV/HLGKj9sSOw9wYPVNQ9rBP0HFjg
vzEE+LeMcPfjLObp83gzatH41gcqYLq+y46P5TkCGipWji336qRnp6BHg0fPDxbJEQQoZax+67Ja
i0Fi2ChZrJBm/0VDfJurQ7we42JYmPRN7+AdmqM6ZLt5gT5Lb0WidBsygAEStO64Gdser/AkdCJW
5C89bE1dnazfvN91RIPtanB1a1+R2XtilMdZb4k5vHpC50Kyi0+Q5L++bJJ/BU35KypLuWkn/0/d
B922tXn9VhVValQiCi/6u0nuyjLNvWDTBDjwzZEOz3xjzod+QWwS8rVJZzN4NBNGI3PXURaYCydo
4qXQpXWcN2Oa8db1VPFETHK47l2W8qo5mC9NNcpdFlPfarEwvgRYPU+KU3xX9sR+LsN+Q7khOc4b
19SSoz1t5r35nBggKaXusHP9vDsGttpi5PTax15gHlxEKbRdHXNbVK28DwZRQKib0p9tod+QIdiv
Lnh3aNfmW+YkzhKP1NTNcooTWcsAr6f6Y4aKeSjdV3Idi7PwnfAKJuXOkyneoyHytsBvTP7hs08q
7o8AVHGVKeavQsoJ4I2fRtVYCftpNOy7srSX88Pl4sCIIq98MeQ2SIVy7qT7Og9gfx+JOoI5l0rr
zq39VSld+26ZPUFAddg86wHyuY44wN0wnochGWlAxXm1bHz9PXnMq6vONvfw6Y0zhdMt4X4tol9H
nOmCGFBXDxCzu5OmtsOuk9nV1Kpkq5LssTDi6Slymt6D4r5hWpu85Lq67ya1ukCvte4zVW6clMDk
JA82Y1+A4fMS7RTgl90aOa4wAaT+Pff9TefVwXdoCtyfyrM6rVTIj6t3VoBSf/5t58O6CsVCDc23
Ggz4K4GVqN1j9ZNkEDJLLAa4RwNQV9T+4qtQ8c1qvFRzmcyhK4oKuv+FVdD8q7SvexOaP9m2ogY9
UMP+bf0efVyWr5pc8bi8LGj8UE/2cz0xhVj+pJpU4dXSJYJsCG/w+r/n7og5Es6Z+Jn/FND4JOqz
lVdEi9VV96vtGLb6aT41jHmLGMXKVvpUfAsrFQ+qNcBoZN4M28ogslk16nMslHwpSDCiPE6CZxkn
SxF22qfmIezy7EhZ28qofuIUW9lNgvYpoPLQaC3p7OGflOTKI0qJ5kVYuEFGw4C+NX1YhO69dwMC
B5IueFwYEnG3lipU1PC5d/TQuk2ZZelGBVNKT9/NCGKuhmPg/w93Z7Zbt7Jl2V9J5DuNYBskUFlA
kdyd+sZW90KoM3sy2Ddfn4PyyZPXJ+veqgvkS9WLIVmytbdIRqxYa84xdfsH0EhaNFP8XHYG8eL6
aO6+Pu3W7KVyluyWpSg5sqy9kOse72UDco7gr/gKK8gQrnZrPCPbOyKp4hzf98951CYP3YgEl+X4
lrsQwwjPQmDb0fwM8ukuMWsqwmk4EDo9/vSq9iWbhgD8gLzOnTG/Qf3x0S9yfuJJKfaWpfSDo9Ty
ZHvrVUMTi142oluWv+R+nBH6NwPf8fWptbbttTMavz5LNg8YzpU/vgNFv0d8FPEmdluWN5ZVhoxl
wLwMBcl7bkORXE/KumNbtkBUkXdiDf3Nr89MkqbWyGUGYJWoiuO5PDYVZVpL5XLWmK1727abn8Su
xjfPzUGA6f13uQjn6HS0R9Cf93saBxZ5NaQaJrG5fqwUOHXrkSjY4HmLait7r1Z6FcD9k4fGXVVo
M/ijOFwec2WlV6SounAwOfFnhPmavpev6UWsIeD2jAfCGvUnnktAV3XV37I6aHtNsp8a6EshSSt3
n6jB8HvEjieOToOP1Sv90IXBgKTFjssEmARCCm5DWzEgOa0bjlQFhqeX181s4C0aREK7aBF3X3/I
En06Da7mSGCmDtOC+8SGicE57KJodY3VhflKY3nuda26gcNgkoZy+7uvL3CddxXQ2Qusiof//F9H
rAC7PMXf//V3aJvFncYowkb5c91243mfGsPVhMjyuIwMDPMv11/UzGdrNeFGB5q/d1fSIDvzos42
/mWRkLK7fZD9xwd8aZpXcnSj9pS20cEojObmyzmiTHbVVq3R8WsXyNIkPUaGfjU4NKe+lvsZ8B9U
doekyW1ySe123XilFbp2mZOW65Y3Xzs4kcavtV1Ep67hQhWqoYFWeTQlphr1Wjuhl+czl7toT0ee
iLfKJP27YR9s6fEhtLwkX4sC6evvE36ZiWEwPBeMplpdnb6KAWtusXfayK8KZ+Kwk++7VcA714iI
QrJAob19OuJXqqHhYvCX93rjECFlMkxhMrPctEjE1kp9qnHUb/VFry+rqeiDajs3VnhUIuPnLHkm
Ffym75Jg00SO6VNZcuAr064Kvz7tERYEZkrWcdN42pkkT+/Yphj+ZXH9a5ILY2svYms+femdcnwD
l1Ot5aevV1NVWU1vhNEUPf9xt0p3PDpe/VIVKycvUSoqCcYNFgHsH39+sNbDdZz1/ZuVvOp8/PtX
f/u2ry9t37NmDAat0uyvaHcQdWIMS/i1H1UFV5l6cAmdlfdoFXZ7XLLxBpFCC/4RN62ddPp9HznT
rhqUdkkfLT05iFexIejVHrsgAhXE8M2tocvXirAthvmLF2IXap4pyj5bxIc3I8q5G5tE7K/Lkivq
gE5o9ikqivIZB/t2sQhCnfciEYdO8SK6uq4vvj6qFZO8v/vR1/ehciaVBDOu1KzmrJ1tglqBr++N
ocnvvS0IT0llvCCAvYw56l7DG6HnxiglMfrlh6OK/Jh19Xpw9Hh64MSJG9ga3nSm1r6VWxxkEyu5
2HysONFip8kPXT57T+PWGASC/5pPVOcQ/ZtzeKjV3eQQtTYVqdgVpU1gxxZGx0h+uMN4U5x5LJU7
WgzRc7x4yKmd4c3LUTDQmesu8dwR67Y5e/u468Jq7pPnIkou260trsbo4utv5jXpQqeI56tS17uz
BW/VAcKYCseibnemORT44TL9orJNAow5Mh7MrioZEcCbKxiJPnrO8Imhe/oU0Wv01aBwx+HK7tr+
hbUmD6Y4de+aLJWEUKFJINndugKnZF1paY6qCw34qYCltHYTe4Cc34nJI5KKhuXlPGlE9sXauuvG
aYL5WXWnwokp3Il4+TVN3bjDpsS3bA1JE3yNSp3O8nAueJQN5cT2tUmyUk/DpDAOR3NaOL2jagnN
ee3DYcEYwmEzP69qx74nVcaESOkxaSrGMfg1gvol1tUyZ3pCZoSRmXYGci3ol3NOA56O2TUJaYdU
Ms7ve5TCoxGnt7G3ZEfoJMfpy+1iZSwvTeVOlyTazZeTyp9dYin3biaLlVpt8gLX1qrIV8047AzN
avGU2PNNJ0ft+texwGXkgttppPj/6lTEwsStUJIGsuj5bt2Gkgy3Sp4MT505WvFEsyTzS9Gkeytq
joUsIyKHIsv0y37Lka05Pq+Offr6gmU29OA6VZ7WiqSADmbLdRbN1cn20vpYKF3e1P15Z2zODi4y
Uq6EHSSurqdhxNpkTBOpMsUgb/FUIXUyjHt9G+b8+dloGtyLX8cbOvgk25SNWohIXuEvIUQ0ULGH
Oe2TgPKSkek89qStbSPT1SG8M8WL94bJEJT70pM/UNdM9LUeeEJVrrcb/XA0E/u+a87kUDl3bWn8
Md6O6idQOjPigZo34A53pozVIytgddYWsxMw4VGPldLg6OoI+2l5afQIvgRTX+7kL5/y1x/LbPPA
oFpz6dchE6q1P96DaEG80Jx6a7/IGUmM3kJ66phZqvxBZ6uLRvNH3vcQqdVwLdatX+a47/947mpu
U9Xfpq4uYiokJbruyY3u9hdBSZkMXs74zICXSzEh9flSxIb48PjAyhe5kw3CfX28YSTmPo0a92W2
6nKnAWQvujTUzEk7pZw2n9IGWyvG2XvNnoobc8yJuhTJEwVXMDXOs2FvAzlJQdV3xSXww7/9AzZh
vv96Y//9GKur17H/bP7H9h+/12pp0zjpvyBM//lZeP+/vv/Lz7r9l8v7/fe/fudv/7D7n19fjj/r
jS/12ye7L9bULXEKy91nNxS/fsgf3/l/+8U/iFXfMQv/27++10OFwfDuM07r6jdolfEPSVfnr9Vr
wQj9s/iv/+oP1JXxTegIaVBaWC6jeIaG/4G6ItbBsC0CGqDoCcMwGXH9bawDEg0XHg9IcsMl9OFP
1BWxDrpjGLa7+WVhrxDE8E+Qrn6n/2w8cc8VrutZJu5nXt5flCDDkPS2N6Ekr6tPciNTO0CF4ndI
tiLytiy8zv/4Kfnf/bxNk8Arl7Az/wpByedOz5o5GmEfXzBWmMT1Oj4sxsdcEpQ9/R9+mP47cuXX
u9Ola9AG1A2QYn9BrkinbTRdAO7YsIMs8vFRU9dZWfsRnKDR+WzAAw7GqbPuu4jwt/qsqJAYijtT
xAeJk/Afv3db/y/0dlsIG8kZajNdCvnXDA0jbmEeZNaI3GgFFXQR90AvKy9I2mSvyCWLqncbtGET
VRtDVfeAt0T5MRLTDaL4h1JGl/n6lmoGicKOe9Ir4cvFPEszG/1/etvYzpWpMZzznOuidd6WuLpY
QU43tXHezB6zkGDM24d8XFiGvnfDTx0oYLOSwWcaAck8QSXV3iS5QnyaXY7ap/Xr8c0Eq50MkAMZ
bWO2TsHDdA8D21rUXy9mB+kPPKDVh1mk4awcaYiCsaVLULgI0witjwnqng4dygCbu6pZV47KK80L
BbEJLx3vIeFfLgKJAo4Sh+ywrQtO3TPA7fzCvYJHjDLNt0zsimWgbNz1RDGVyxAuwxBmeh8irSGA
ZyGRStsR9cugSvPV/EGjq4Waa4BxkPLIgGAktcpOroGTOLgGC/gTKbxYL712Bxw8ECc7EkgX/cE2
ydWuFp8wQw7BdMuFxQE1tBtIvJypcKsknHNy7wOHCBpNpJ2YtZqH1a4oDEgWr6+BCaYEfq456c78
KHMtjr0T74apCAcY5Rte2F30HWPYvZs/pMyNXLE3MEBCoFZMhiqevL5+4D1H+c3UwBOAIywrvGuf
nD3m5aFAP6bz1jcQJfV6QGceLKbjq5H26tL7KcPpdmMnowPAnp5OwJe6IoCeFBia2sUHffowmOk1
6mWhuwfN+wt0TaJjzKXYXoIFlwm/SuBGpq8mksqNfuPThCTXhyBjiLhmIkjcOvo4kzRk19KOhpvd
bm935X5Zo3hHy4HEBCMoaWsnpHFP+MLWjXc+pRceEJjmlhy2lp4k+hbaK2aYpg2JktdqoKTqIEVW
H/DUfH0xQqlpWDOJVZyuaS9uXEyuXsV1WgA4r92Dtr5gk/HHijuRWEk9/tS57Mhgexj8E7cJ16VL
mKWYXE6OQRuP1Fs8WEs9yZbW19dAywTb923XIYV7PDZQZoe7rrrWeCKd6I5bImLaNHiRP4P0yxh7
a1tuXtnszFXfb7eJhFAroOJL8lFWEn0rhrv0Zc5JXl6b9eip6GgDKJ1xSTWlBskMlLt3t71DPftM
uMqdxa85iYJohJvZEeMOVdziQGAwBSg0BFcEXvHM4obxN/Ktzeh/A1guPbEcGY9C9tlyE2Mk0yYN
1zdTtPFTrw928zFzYcWmdeXm2/jL/CqRN0Fdo7FX8cuELxuBE6Xu322t4X6zJEUtWiYa1rb7wIq2
c9T6Q2nzu84cFjXFZd/OP0wkBmVuXcJCOzQG/7WxIQPRQIkATB80sOM2lmes4G9fFbraKR78Vj5P
CgAst6eyTQr2TzzHGyw+jQ26FnNowpUZmwddnwO12Qvrj1p5PqGP6LpdiAfb3jTPt9K617lcdST2
CSqqevo0KPTkVAZtOQYpdO6Uq5R02wT5kHE8j5f20KUOUnlA5dyXKMsDXt/g5Ldwlk+CU8W2Lo6l
YGnbdglAr/yGqgGEI7zYjbWMNMd3ms+85TITMWC8ZPlrgltB1c2+qNy3qrXOcNlerTDxFAteBLUA
6ClNszl54sjhZwS2b/fu9qDyHAiTgk4APOUlbbuTXrPaAbM1AffbOguYkx9b7mEte1gEEw2gNgY0
XZ7FovmQM8i7+aGZH1oeopS11Cg/N0K5lKeMF2vRjOyEwcRPD0QCoX9kBaODj7sVof2u0Agyz43A
pXOYAS3vqpU3xbY4Qb1dVp+kaMrm62aI915j7KeZvlmZ4KkUhES4lYkWJcaJOb+3tPR9iYuocIqz
yYLrgWPsyXM0mviEYcLtn5FBtT0jq2ULqwSdzmtNy0+a0LR4uIO5KCa/mFLe0dZmX75rN0AtlE1n
gfFth6oJvCnebWvQVsxPeEf72DnRtz1WRszy1oSzrROVCHeWluB25XLWMOdsQBuyoWa9vPY5WR76
lPaTNR9Rm+5mgDFL6z0ruwtFb10MJQ4pK99u7fjwzxfS/z/WyJv+9O/Hnl18dnWf1L9V1du/+FUf
G943C1Qe7hopTYrQP6tjQ34Thk1PHzarLiidqST/yDzTDPeb7UgOWUJST7t88Gd1rJniG1xqz4ax
vSlfLfOfqY6Bvv5+qoMdtaWqebqwbUGtbv4Vvp622KrtVUbQl1eKgVIZ4bxSGjoYYdizGUY2zK3D
MrIV1EsGOnb2nG23pWIEE0lGcdD31gabl04+NTuFti+S5N5oDEXGVS33eRLTYhzyU9OJK3iiJ9cA
ZldF8FNqurHsFAOqL+7MDvvAaXSya+wTzt5UaRusliBFtTslZAbuRjE9CtS9oRcn825ZHCgGZhPo
WDCJtiC7NR4JO1xEMVHJgWsch+4G1htFnmfMVHMepCu3sM6MfDzJsUL6RBgiSlVBxGKcpXmAtPlM
GB0tYPQOuJS8O6+ilVjhTGLm5OzTgSCVvPmh06rDNaCPftZPQPgCqypRP3STvp8cY6bMOU5LjwQH
u2Dinsy8Ivq9Rnid4+ILhdpiqCqLfIh0zPZLSaOoFC+L6p2b1CWass1L5UtTM/aaYVR7WsRYNchS
SzHYeqOMcQP1b6tWd4dFvy065iBDlqPSXO+cqi5PWXZgScxv2UCfpza3Q9i7JMgbP+weeWBb0wlB
nZG6Tqi1M8aUNbnyGv1Rct1KVbBTsmMXnT4cl1U9TjJUBb/7hlfpN3KaYXAl6kB6Q132OxsvNDHP
DZJRb+Qnp3AfBnKGp8RArIL1ympVfTT7Fh9QSeJuMRIrZqh3ZrvIZBnNhH3ouPduhj3EGEUU0mhm
QOGwoE+GuzOVr4uM1niiqItGZ6fNCNyaXtvAJDEbL9KwyI6mg6zMlgBNGxBjqp1NY3E1D2BpxaZB
HMI2GbtgiaxXI2b0P+dpFDRj9uYh76Xzmz+QFKHXCd5KiOQWccqm0gCYzOJMyfaYlTNBZ3A0y3W6
URm5RhipL8YWhHcdjyHko/6SNI7Fd4YVWIFUBIh5pNBCysWXU/ilVVDPGP25Yw6UOzYFTsN4kv79
uhsJJE9wwIRd5SIVt51jPY+rn6Tdo7le4bnp917hSexG2E6xgJ01owPd0otObr3sRSd+LtKDiB7l
QY7DNqgKZyeNHtqszqJfFDE3gluxw8bvNF/ywJaoU/JK80JGIldENg/IM6kyGeoah7q8SYctW6Fo
faQc+gEmBacX+Li6nqJT3gB/zqCdDZHnhZ0Gu0T24GpVbj9Lx/5eDtM+A0vDLkfFg0JvTxnVg41H
TW0mg3vZeYrH0l73X2oymcNOzZ67FNVqXuKVdi0nXNP+uu7Gkznhq2mnD9IpuoDJ2g/PdbLdakw2
kLCpoFCnTrbc+bmNsHyvBb056muX4XtCkPh6t9J/zPr1IStq4Gcuhi3N4ExSdtgh7NU9ZbP1UoEm
ONMWvHLDWRM/rjrgJPBo5JGak3NwTOu+NpfNKo5uyrvCmDv6k5yXvWujg7VA4Wi5XyfMmF1y5AKG
ND/6phjP15EytZfjuxFz9mgbtmGCAXGoqENrgKJOgLMDPoXgtM5ayBMw74g6f9RrkgJ6eWxb76y1
XDQxeBTTpX7uiSA4tI1x74jLJC8fFvveWCtm+sI3+8g8AOQh34dmMVJz5t254oBQc/qZWX37OL3o
3To02v6xoCssZxcyWAoBo3XxnwphXMTt2BwzPImwjBIM6HkStEn2pJNYc2Y76YtVr8ho6/HDwQ8m
6m6HAZaWrPYuVX7hIJMSq3VeLfREMe8jM/M+s4g5zdEDlKAWBrn5LA56qiVcRpuVSFH0iTV+GZTV
H5YOTr+S8kJwH0FBNkLeEWYyd74tu+lx6i0mNTURgIaOD6LJcwY1Wx3nvnkW9DCz1ucLLxtuUSKY
fgSmb2+v5hyS98t5OYJ4Hbn7xTA/aNOkaBCKPOhN76YvrOkmAvuYNXFEE5pI9TRejnhgeBBU1m57
zQ1x5RM11hjvMnYrv7Ewi1JLs6bJg9yi0VlLH/LKUXtm8PsiRe9ZE91b1cunMbi3S9dfR5V7a45Z
+WQ188oj7CXHGMnTIPOYs+ugTggC/blLr2oLA6tT0zuQjUb246WYzI+WnlWogyPYm4Z5p2Gngzri
1PtpyS/btR8ObS/LQ1GfYgZjKm+bZ7ElMTfLBAgjHE1C3Xs7fyPYhpZ3Vb4BWVhd/ZC2FckOSxRk
iYfIsyQ1O87fGWkQqbGkartAz4XyzLDD2Idn0XvVPDv2GXFyOo/OVY35p8XSXvXaE0fvMlFXpeQZ
sgGxWq5WcRiGgwofu2GOvvdKxm8/aLVwGt2US8rJN1P0Ck9QJWqfFu82XIhQJ4Ha0JGDz5Bk3JQu
2brOw7EmnN7VTC79ytyg1Of7Pov8bTq8R+W3ovOUAc09tevme4SLT7LsENtYXnTPk4gqpnZ2wzA8
mfp0X7M7Hb30u1CmteMgcOPCqPNNWCj+VLtwdbAPUVdb2aPuLCcWTzRBOpEjE6LLffEWtTrlUSTJ
YGLYwxlKm+FU2/ZAG3/kiOcUMigXgckDscRqwfnOZwMrARe5d+3Pustr7D+4VtXKBmplMNVqwoDY
HU9ylisDsKwNJ1WcPFgj8OydmsQmioSYU7EeOwjDsvq87pjodQOoPMQhVjRE4ejWnxaLEly0HGXm
Cn4FUEwwpv25zknWXRxfRsQzzfUDmHiAboxNapsMKUTPL8xLv2+PUs+BkjLso/YyQWZ7fbI5VQMb
ocHP/+9je8EzgKRa5Y25Gwz5mohn5dUnsOfWzlyyZzkzh7RMYsjc9mRiN05hUWw4rbnIPjQwr4e6
yqxggoPXxM4YZF4ACig/KSLShVeQxSFBokx6sTM7c9dRhlioGHZoI366th6yKuI3bPUPfT2Uw2pv
pmP0/G7r7c2qv7BWMMJ06tewjVhNSB1zU+vaNpKO34M5wucvXoUAM2LGBg0wedW6eAH7juQbjCkB
4JR7u/OecbzcdokJWgd3uL9O7FVI6Qinb/PrwX43BqbbMp9YpWV54aEaZvshz0dGSBELIklRQb7E
ozuduQ7Xlv5qKTfXq2IkXl0lLcawpV9+1mvRcKqtdbpV+o8IzN0eqHcIAPG6BkBwLof+ASEKnDjz
WGQR6870PWknRuxV9pqN9rJzbYcV3oWhroS4sXrrziumS9MiiMpyFhk6rfXAKJRc0Qbhs3XyDg2Q
nbDFzusX7U8TTRlgMA/4+HgFA/vHglSNphU91UGj7xKVoFLQDZCjUncEGisLTk7PwyCUQ1MoP4m2
PSMnvqQko0u5DBrwYFxpTXQRewTHe0HvZRdR3H9XCwEtPb7+sVN7+nH2UfBrqQAuE6F5WwwMgdwz
rqLu10UDbt+7Ybd7IsCABlNKBVMTPGihgvQxeb82S/6OVZgTK21ItWQ4y0W302n8h8skLvtIHXsB
YFpcZVMHyCq29stsfBrFHDBadumd0CfuoovMss4Nl5YEBOlHrapvlVm+IHMyDlqJPWdR7c3AuTpu
65/O/NhG0RyuXt7vG3pbeUs0bgdbKc+HLpgEn0mdLoHJ0ZsWkwl9204THTSw+yBIBXYFg249yn+O
PabfcmSdF/jXOA5y7wDYoCvjnk8ekCAXM/qcKXrm+8ktXpOeVEnDVu/ruHwU9VszYVZbmHpd4Ss7
pASo+YOMxHEY+xdJEn24YkA0gcgENbvWwWrKTzwjgxx3US/f+nE5S6f5ZcHTuzfz7nneDPXi2Jf2
q9HZNJDA6LBOmoIDX3YldBhcG7Fol5RZvMOrG2tWukNM3oZ1YtNMmW7rjq7JWC8fW4ZHl5lha8wR
YqTS5dJqz/CBrqS6cQXSRA5VIWnw1iFx6TpVXUujBhMPWC53vx1p0AtQRiF6oM+qqJtq8zkWZDE3
Vk5sTiXh3lXtzhXDJVaDm7Yxqc7rrmGWo+7tvpQB9e93QL0KPuHICLpfbsYZUFJtVOey1hFznal4
OmgrveMiS9bQsUgWiymMlwzoQrnem0QaxAN9SsSQbeCZuqIVT4FRXBqEju+EEV9H8/Q9NaLnyfbO
erc30MW6j4sBddp0qdv6UrxFa8vGlu2KIQJxbixUpwtDcwTf6zbqZ8oPlzZ+j2poAEQ7PIsRJDK4
kxcJ7Xk1x59C5Ic2gjH7jKPgzJ5Bz5iDuORxrgNqzx9xRMjyGLMNeuMIj8IAjo9mQ9X9u1emL9i/
l7C4HkBMEKrJGKTVpqupVvcWhkSsV+euwOwcP5VLHZ9skA7o+Mtw4Ug3cFjWRPWWZYV1ozmUCOig
sBBILhfKAy9mxADchNVD8z6rhC0Glw8OgORZb9Z6V5bxdV16dRjBNeotwMKp668Un7vUShHO5cV6
6c7ltHMzwTowaBcAvrUDYkGa9qms/Y3eHSYTe0GzaPn3algvJHLy81hrLsqueVsiWV9aerl8r0Hs
dNI2dyKLvVDWYIXLjWG0Ons1oXCceIwmc1wObk9XggHdQ4WqLhDjJyZbrkW9XlCq9BdpNc+Y/+CS
jVGiwmxJVNCxkXHuPJZTip8bpd21ChoxoABqYTDl9CUO46WtFdfw9M41zbVODj7+0PMSB0ZYtpuN
TF4uLCF92b9ORQcVA7BMnwEiyLWzVbOzMyhGEEJgFVbfu9k4dlr8hnClwajnnWKqkyrrpK/HqAfq
7GPy1uUwjdUVSlnaEoZkdGUVh5zXH9J3B7Xc5xckCDGuYq/0G6pz30nkk/dpyOymMkHDL6N9KJt2
hyvnMUae4odoU6n3XlMz/khmihTE9WSrVRawfOcWce6wc5w0QEMZ+yZUmt2YOI9FNZmBone1Hxk+
XM5WRcrjsMKcidmImMy39EESqO+Dfueax1V0H6LhWDIJbKuZbOmxj5CenPM+EZgYSxq4UZ6cFUlz
PwiYDB1oOZ5/kinT4jPP3WK3MF86bxE61+duUt3GpvujMsarIWss0Oaj36Om2Jql771ugdHztPeG
BBkf5xdn1MS9QJBOTFzqnZDeXOsWPHMKt91YW1wO9X1yasAMqKPltE0l05Y8s27gQbYgCas2uqdm
rgbIJ112kaGsDAvknHMcv1Bhvffu6JxxYg0XOOroc3HJV9wek67NgdHX963DqCRCu1i2pOnMxoTB
TyywLpe6Ppk0nkrXMfYc699bUPoX2TL9EMOk+yuWms7TohA9BQumGcNEaB1a/bFGb38L4Z4njPuq
uyhr74y2Frx057RuiJbZvBplp4NnB0IREy3gA0Bu94voTr05cFJou4M5mRF3Fv1lbahDDcvcKVKH
SNAZGk2IS87QGGEMZQWRUvmqVHmEhMUPNQF3lvG56zHFQH+DncOMrV+x5P/90ov/13QVLt3cv98y
PnyimE4/f9NUbP/iV8vYcr5J08buawhuUEds2Vy/wsMs8U0IuaEtcMZiyzGQ4PzRM7bMb7ZrS+Fu
qootcgxdR1cPffJv/2rp34RtbZN5ggxRarjWP9MyNnSTnvXfCIF4bbph4F+3DIsfxIvgVfxtPmhS
ORZO3x7L6Co9RvXFlE7BkHjiZloSmyRMkxn9TFEgU1bgppWoErGzfpdxP6ADN6cAdf2E2Sq6TZwR
8r+9BVRziAwcy7qVLjNTN8UqDg/gqRAY0hWNAR8UJaVTxRDbK8sPqGOk9aVxzHmXiSfB33YwL6xM
c7zaCAwoYSODgl1zykdaC0MQu1RerTkiYdxexkQeV7DQraXuYU8v5u61mOzHEp8Eg8IxDjqILYHe
kxo2rx74KlMb4RTabWgl9LmBdvDgmjbCf2FGYbO971nHAB4vnKPKnLmb6Kqfrp5hNGiWx7G1AWzi
aN+TUqW2CBK8/RmTsnH1XowKE32BUwZ8N9VN2zCeizv6kfz+G1+MSEyl3s2MdmmKen35ZpvMpki6
QM45aCqomxGIUtznTKJoA3rW8oDllnjbtN7CiNePPl5eTdf5XLMtwDZxONRW5BS60hv3pm38lCb4
xLgydu7MMBv6Ii+noWNWOckUysH+hGZZ0o9i8OTkogky2qy8Z/EKyeQF7OezPkVJMJYpOvUUeJhX
0T83IskcfcJJ2mR0PD0Nbjm6PnbMNaEvPojI7wb2IUaz/Monb8IDzH0waNtG79FFnkv1XhbWx7BG
SwhbDUwiYzRfufHjPKHfaHpujTEd7VPbwdB18g5cXEe5vXBoghA8/GhrgO4Ly3qXgTDg9PPe0d3D
S+I2vmFXb1bUf05LQ15HBFFiaNdXLzXebTbRoBsXRgDe8AigEiVFuxSHCkU3JFoq/yyhd1NF8sHM
GeR7Bmh1TvW6D+JAEfPCrA6vPD1Istio0SbJe+TyI4t7W/TlQUXpz8q2nvnf67Mc8IHvVKnpryXH
SjDdDPSEce8K7ZE3WPiyjJlnVNjsBocbIWn5P5G2Vn7DWd6fljgP514kQT5RoztZlu+AmhlhS9IE
2RYWUXrgdjAhyU+b04RuwqKaE4tsXw4RvtW5H1mL9WuBfxJ0hoUbtrTYK0m+CMcVh2xVGHHAqThG
QGA6aCjy16yqX+h9uwfE7dD0Mho2TV4jWCnoGTkuBJGI2z0oOUdwYjLANM/TtTCxV5kVgo2ahBk/
ouEarFHe7WlAaAfHqJ7HEjSTWHt3p9aCyb7T/LSAvAZrXYjLEtv2pQA9RjBo/0QwMggjOop3tsz5
/gnThGfX9cHqxvkiG3gcmKCrs2WLYXHt/nvbca5h3JMd5kG7aSzEAXZNNpupcXEEvUNoCJgVV4T+
x0TYH2vD6b5Yup/xRAFsKo4atah/1mWJUo6Xr9pBYwJlvfZEu4SqUhHBNyxD8zrfotyGwgsYlLuY
p7ybF3Sm0dKfW4n6YJ2J0OxEHIISjd9MTTfWQezOMVjQL8b5FQ42sqh2wp0tSXQVJSRmAz/xg8DN
ENKmLY8id8hBkFEUaiJ9z2ebB8vtdN+1659T2oLOLfPKlwUnskTDXJlrUE1rjljBTOxG4NjF7M9Y
WMOhRhbkaZ0eagmmR1we/N6F/VISbhB68Pt5qFJvr3dCAmlL8v0kCvoP5OSFrcze1ZwDuncjQpmV
hsB7dUZfxTwHS4vqSB/nZB9NW2+h8PRnrXWEn0ewzYu0h0LeqBULqabvUmekrNNaWBMzwiMNuMM+
p+kfJ9w/RkTFpiGSpnPVZkcG2SwYC0QHUuEKChb6yVm+8HcuARyEgUm6L6MJyl01fjYgqmp15OHO
ylyno34LBeUTCxzOrcXkLNjFLHUZJrzrKWcX6G0LCKHsU9YtnmmjiVA2TQw1kFfydJfkJrLT1kGq
Y4gqNRQT0OsjXzosOiQX9sc8BrCORSA/JKR9HvHBNVdf/tu8aOjKQyLlKK8iP5aMXVQhOH9Ehumn
wvnBw0ArcevHuPjztxuI3HaFSAHtJDBij+kY6iOTj2hbO1iu/alFHj94GBirRjqEZJcf1Uqj1x5I
pxSlBuU+tcbbyeNnJSuHkt7w1n2peWtYz3rj61V9p3npozuVbVBY3QuW4nd9gmWuJFHtWilEIB0M
pcznssAZaHXmDD0hUxi0mEv62M5a3Rezfu9WoHtxMvygEc1qURULXf6UNnHauOQksV+O2kpvZIxh
BWAgoGaWq99EiX0yGpYPd+WBjDRt8Rs7vmsrNaAD44A9zChfknr4d+rOZLttpcnWr1LrzrMW+gQG
NSHYiupsWZasCZYs2+h7JLqnrw+Qj+nj/9y69Q/vhIvoSQLMjNixY2+qLA35RgStA2vejt9JxdGx
6Jx62+bkvBod0fsw7797fZwdxmhEuUID5Y4rrd+gCMpAJxps2nTGFV0JCiCOhCYk4sc0RD089koM
5RQlxUnQqa81/Ihlb1Cp6bFIQeEAZc3MynbJ2FW+KafuaBs9v58L5wNPOUyO8eHylbQZZxcRGDlk
xj3BByfwOnPb9bp2yksK666tnhzbfJA2eL6oCJOotKWYncIApKe63MyRi8t51Y9HLB10v/TwqMh7
wgEeVGfTjVCnslQy/oRthDscytbC9qZjYKUaXTBWjqqKa4KoYh0DTZAEpVTuleyRSYACkOBHGQa7
RA/mHf0halsqnSaWCH9pzUbqW6JY2buMQCOluw1qm3BkPTpGcXTLN7NIJdDfUiRNGMK62X4qtbze
Jw1qnUq3qcrPwZ2apcSnDvSAdhB82cGEodEZ5KkoOaA6mISgZIY4TosB4LzUrmJPfq3GDkWH3LU2
aQPYZScx/2+r4+FGmJ/hxn0YDY8eiqRkjColhgw5AhPUEST9ERZePcPSMK9/JaiBlmdn9c7xwmRT
kF9vHZPWDlC3D20LFcypy0/DVJibIXK/BlVvbUiCyw9BTC6V2yZw3gj1QVbjk3QQMEZQBds2GXhQ
Oam8olxx1S04IFzrJyg0EOvAITY2Ft3w1XFuGDDc2IyqNzbjBEErHVxwaa0M6eMLmEA94RHr9mRj
IOj0nxfQHWuHRi0v4+bqINz4+Smq0OT7wNnUH+Q07isUyPzQYeaEcewyF6DsYXdFvpuhUAHNasV1
KnSKvrNAzFYVBNZG9gPfoWRbGPTQJgwOfkuRgucsoe/GTk1CdDEQqIAoU9qCo1skQGtuV5dEKS3u
Thruln7bJs/lJPEAr0oAZ4oP0OCIT2s9BGLLx2E71m2wM5oSEkdeuluAAjzNA5pkzHrmIjYtk6IF
VMCHYdwMOU3EwsqD6zwe5HVR1CF6uvbiA04F1TPgIgaotvnBoj3BoyIgSg2vuRZ+7/GiIYxJtYUD
G/m1Tlm4tBT07ZiezhJPh41Xem+JgeQDQktUdpIa/QmU1HeeBTWiItHfThF5QUGEecA7IIEAONDc
nubfGd6RKm34A+ihZ2ysTkcgH9rCXrrEY2HByftWfZMxc2DSIdBGQsaVQ1rdGocvLZW78Ep43nRU
frn7ZXEKxhgKbKlD/bU7eK5Y1eA+3nYABu5Tgvmxj5vgEpDIgVALCAR1grfQjsqj67QQUosRlFGg
9xUvsWQrocKOxkSRc0ywKSkh+SElGW3sgUC6NvTgWvPUJ3TaB/RxkNol2kCPcyCYxr8ZooUs3yJB
22NPC+BmzESMSGBTHPRcMbdCDCAMhIEWp3p3Y7VRuCGgGPfoZ3cnJuN2B/0ng5qafXYQbttSyGU4
tcEU8DGb4drWNuQ33g2cHS6wC/o42YGfz8X3fPAQZ7Wir5NDXpG483zWBXoLg6UtocX0hkAqHvbI
JNM7Sb2j0hrTnzvIzVaADVSIOzOMtwY9PEF+laj0iYTjuyqh89u5KTepCtBBQbXRj/pUuxpRUMY4
1DtZPfBmZpv9wYiY03K97jajOzcIGUQ6hd8mIuCFiVdV3AB9lAxeQaTwZiQG80buhwo6yJkxuaCd
tJAydWq/ljF+0z3MaiCuMJfXTJEdomTbPKeztcsdngcZvzTFHCDjVbV42lDiMw1aC63KQTnSnrRj
oCaGNmPOb9K2REg1jbjRBqzKylWZT91ggq3hwFspu6+Iw3ysGvG1Npnh8ozEzhbIatUJfxRvkovE
YcW9TuuUcg9zGuk/UW0IodnE3EfYk77HgWz0x8pw72GgaZtM49urARUPBN65VzotepmJbaH+0cOP
y1cFhCgtgxafxTbVeBsItxNhfe10eH5aBWQrqtG4kqC3u2QHTKF93y2EFm2LbhRUZRxFicwIJYPQ
TXbYk2GXGkOEiFshN12LngQmQxiXSYxZAmRhNl6NthDyMA32tHLcKs5MEuwQbmrNJ6SMsy1Kmg69
uoyVTkSO0qGfxtTJLId+q7YzaDRgAIbklcUOpSxZ9D5cMf1E0R3lCCSadnXtNHtkueCsD/TWdSW6
1SAlrzg+W37u1gAW2HfDexitfQBDaFPG/JCRiVAPvSkVtRjmqlKfGiiWZbQNJd0BvTVdVR03L3Qh
CgQCRr8hildwkWEHtswErU8LSYASY2mQsEn89E6x0yzaInCCKtjI2kiAVLaEXgCIPRqMzKORjXga
36Y9Bh7nDWce9LAPv1gOijaDEaBztHbHlTWtABJg10C+BYlTtZH9+Gyj+EqSyf9xDFM8i00kOfQB
obp+BmUs+PYbw+mHTRxH9S4auKU5XXp8tqLwNf69wBblx6jQhvPURN+cAu9crSnDLfNb7xvpaG6F
O0w+vFEJ4Dh+jatW+MnE1eNoqjBeXSyubO9FaHBjA5ooGfhgzOSyn4jjG/rPPWUzyzApDg6/mJUx
+jZo6FueOe1r24gZSMCkjXy0IGUbE8ExyUxnoZqfYWXjNz1fpqAsuBkr9bmvZxJPo4m3aa4Q0dUU
zwCIgBZVSIy3Bt+WflLITUCpeLREPnr8TNZQmWWLISkZR0hmIsqbFkMpHsToR+IC9ADB3FpORQdE
ED5PY2VulKZwiQ0S6AYFRiienD8rHMe2ic0zgX4IGqsdWXVLzXGjJgeJaaz7INhBVBg85tHc6qIt
2SnJe8tUnhJtAf46AEBDPJ+J87it2Ij5HujBDr0zIGWDEdGplDwrPaUGHiHggYg0AbVd/3B7UdE+
0X2jMdH2I9PDKoiAlf+otS+Xcn2IVgU5DspM+Kci9KRCwj+3QsZpFW9RVrqlvEJZFLOiba03MM7I
TpZHCG6yrlFlDoHoSOl+NHWs9rSg5nstTRCoG8j30h7pY83BeRwnpMnn4QHvKnWBoBRVc+qCsa+V
1sBwAcCGWhQFXWnUx8mCrEfbNRUGA2IpxFDGfFN8RUSWX60o3dsyRXHJjsR313a5wx3Di1vaj82Q
Yf8azGSL/agfNHe2tqJGBW6iVXGHgKeA/IbGlRqF5ofB/IzmWLUZiPs2DMDDzh5iQd08/6bTLQm0
N6IZPwyoX1Jo2ORJQ/fObJRXkKRwT/NcUi3UpK7Nxu4PEwjlRrfmccuTlPkNFqRwXrTS78aaNtHZ
e+56QxzKDq5LujzINRqtG88pJhyTwh/DgoJkDI5gKqSeRPpi40VJBoYTqFNS0STmTSQdY2YSK5qM
mkaQeCfMJBFinYlre3Q2Nm3PKL/YA4MW0iZDt52fVzMelmGL/JUYKc1JvonUYcpaTgr9QLdfooY5
EQA5x9SH/zlhCz6A3Uxuhg4DhpL5c2nAgWuNz3PNMz+V7vfKowUGiTQwxRgYlQgw/jSE7ttAa59v
oF7oI5Rf+GXKJLwEjnGIPKluRZ8kkyK9yqGznbCe3mFtkEO1I+ZMk+ob1jzcGhqbN0PA/5AfqfZR
u6C9oGP+DDW6jKgzUSgZkH5MKl5KInx6Y6Z1HjCxtCb4iaeWok854nJXOsF1P4OZGUJOO8y28YVK
IFty+yjt6ISica9/lVZGuqETe3kdfEaUa5+czsp3pZaBlKXu98kmFa8q7VuRKgBUMzU2xPrJJs25
0bCkM07DExQV/LQEfORUEfxTdINzMAiLiBbN7g0DCg97CiThQlH1vYK/fedRiwscgpNeLQq3/Nbo
C/G8ZflEVQ5CKuNvN/lljMJSWJcvtJXxHPQjPSopwxvtN70/g+VSyDWeLJPbZTTVcwDtyV+UgCD7
IQDdA+YiG5wcUdug8yhffoCwfZkrK8dAZeo3tA6qzZBYOMQN/Ly9ySRc0LgMaTMkmCOa8xl674G+
Ub1GgYV/WJ+/oqWntnKCZTeogBdRVVsQpMd6KF4DJ0uYtHrAA9cVfj/AtlpTMFL7YaMoCG50A1kt
+MiMlmPn7FVp3eVKTWdYT3zIuHdxN6K6mEvvmzPDx0kU049dFVBE8ThCGsPhj6/mrLsJjIL2QFOr
t0Eh9KfRYfrPG7gGgAndUXRMN2HGHyuMQNKMFngIESp4MnnS46nYFXtoNFgK84G+5NK1Dp4MPbAa
Rr4K6xbfqmlwydAP2xoJjEFzZkKUkoKFBUJDwgp3xZ6t/qwWTK9pmP8rTULD0kJGyEXEtnNAn1LP
IiZwOJb8JNu4opTMTh3UodHmSXLnN1MSSQBa8kQY8K0TCNcb6TavkH8DoLkejoagwxAHpmQjKO/s
xpDW88SGzgMyKBi7ZMl/nlhmo9VgW0mffUHeodrrJV651A+GfZA4FBHs+iv8sHSX2wFsUygX214M
yYE7a/qRl+Z3zEhiN9PvtYvwfwRRS+vDXI39thGoXzdy1KFZNgswRHQES+6llrRq2nzLELbU1m5z
d+/BdaHRSGtOE8H0ESaHcdByzJWhSoWYFRfewZ0KnteW1Bn9Bh5FCXSCUjE/HaJlYAiBOkitH/3M
JYvWOmqlhm3a28iNfgwWmpDgumg/JIDJBgrsG9x4CRMKK8BDLaG5aIpqxhEhb2tjlj4loAEfXd31
wbr1g2xc+vtjA5TRnheBsYYfTHC3CZ3Roiaz2WmydI5dNEC1LADAqrheHKfKR5kxHTKT4QpR1qPv
uaM8SWmPePg0Twnd92Ts06vT2m+jKZxjpFepHytAlpieMHwGqPRqOGoiekCTnFcxVhohi6kzf88o
aO+FSwLSzQt7acgAGdL1ZxkRI6XLgsyfv4HoWacvyAnvKBUXJNCkgNVx7MFQ2mpCJzCPGExH29N2
3eiVd43d0c6KXM9LaBrRB6dLmmspy34zw0f3abS3rqHuBoQZU/tFGZX9ljR9ehBoPn4sKV0/h5ZR
XI1UGeh1mNxbILf4gPw1Uvet3p7wFedrBdP8A4mz8Wgg2EZUbvK/rijYCE/lVFu4Wl3zG7u5Vd+E
9OoxZLo/4mZ+Ebb2vRJBd8y7+HM/CPLNKPiIm+sj8DU9vqR7+Gy5h9yCuDGP88tYITrVscNGT+nR
EhPvelW8jT3df15ZBoyIS8tc3hDCopf5iE59dpJWIu+AdaK71s7rDx0i1jAbVLwrBIZzsQW3XNY8
+8IJsreRp+pjQrZwwB6AnNqSo590sDdtSN7YjnmL3npCIUTqainjp+1N2lkAYq3eH3ojd7cFTG/K
UAAFA06rX3Sr7B/tUe8J2cxoa5CHP1T5MNDR5oE9UybDKC/lc4zkiHoe1EuDDQpSBZxB6D6fu4G/
QCXpyNJ04o+pG+y9DmAEzxc60aglaGqYSIp3upbisBEAUy4lkWDxFY8GGNVqkAFgddFxV4w3Tk5Y
l4CzkOqhkUEQjFdiL3xUj9HrBvmiLsLM6Omw6ANtnHdTSjjDl4o2fd/A3QzSL5op4p2Iiq9hoD4h
8jVAuQvcY2uFL4SgkFvthR4bgPEymmf+pIcvbQQhIooY2yv4qrs2ZhRwVAN9LgX+9ww6ZSCBvA7m
HHyO9JFVabGo6uK02usE31hDoQeb4c00FgWjQA8xpzL5yaqw+YoqmbeNsvQF2ye5dw0zPMMbRSTF
tIGEzaFGtdH4QPwfnyLsb4mbIXsEgVFjkQS0U0/292IeKlICBXxI5AohlvJs1hPXOHbznNJcAJ+F
imUjpy+WPlDGCZnOBVpsGxiKDvOgSfqP0gvgmEe0POIA1gxE+1lM8yONkSX0N90hzOsJ+DpFizez
I6k5nZcdFGYg6HnYWjrZe+NR83WcOjuaYUGsiVDqjjR3407L8E62sZ3V8AHFNdRt85Y+frIUVGpb
gA1jGs/5RKNWDfCHmwlVj3LhpMdeQqMnxNMrYBxrayxlYVS7K+DHkXndEtOuGGPygJyaKv9VSFcR
rDukg2jIdALk1WVTgVaYGVhLPm8JGPgvaKQ1gFQMgRU6zu0cexs5qpfeIICi/v5FS8aXcTCxtXcQ
z5u7kW7gUlGDcU1j4yYOCkCU1pyyp/NKS+kJHuu3SEFPlhHSZfWA9BlOnt+zLKK0A2N0V1X4tPYS
mTncyBrfNuvPRWvS9jGi1Zcje3TyBj2i66UcqeDDgZ5G4e1RK/F2MaXYA8xcCo+ogx3Rav/hRDQP
IUYKdNB6pInanG1dhdjzrEy1D1XsUIecvnTLdA0ICUWTcZQKcHKnmqA9IEob3Ob1HPnRtEBYlAKB
g+i1pKWv2oDN5j4GnYQAdjaDVZG5JiUWIRQdi2vaVLAwdOpH6aWvngTEsYB8lTDgQ8ztsLdmPTra
/FF2QQvnMDJ6tM2L8Vslexj8MWk2zlokcPAIt5ow+WhEXZthzr6HZQurCgEnH+cqbkNj0KGTB8bW
wSXtKuqYRsLY7ugtqVscu1Ig3NQyoAorLOn6qEGXfUzvkpaKkVZRD6olOP/QucHBNNtxB5kE+Lxw
Zr92acbIAmC/MpSYuTtMzYB3/RmKs7kfO25XrTvCt2Qi98rqX8vSCnZTTAuFJqvurFlesaPrKj2o
JQygnQ9ApfLo3JmckG7VGH1NxmyGB0YphRD2huKSvYiCQ1LKKGsbearhAOl4m0mFn50JRJ0JESd6
OeEgUHuA15AKlggAPWqK3ntSihEzyvHFGgDihqGq6m0FqdqHnUHhJrERvqvhoFJGw3RK4X5g2krb
4oCsM7lG1q4sZn6VYXSuQ5l2qO3S8k5BQGwzi2FAYEV4UsL0rt1KA9bLq7J8s/tpRt1bK7ZCFza9
Vv0zmYI6MG5GB+gx05VWwghWBdiyqclw208OuUbSGmgR8T+WmMGdIleg+udNITr/eX2lWnCjJlX4
YS0klL7R03vZ1kvjrxzQ99SMvdtR/C6rbr5Xfc4PGS4PHm4ou2Ae6EwJ6RO5D6FuM6Lr5oH5Eak5
J5Hb0tKIHtOi9peJzTdxl93POf91ywxfXGqiD3aGGYgtXBwtB6wCQjNKt2UpzSsDkr8/hS1TQY4j
epWblGbLkC6suAKsdXv9h0Ku8RCGBWIEIEUnFFw/EgPZNFWIz4knGJuBhzbpUH31aqraKEltU41B
hX4tWtVbZvcMrXikxBpa08N0PqRzPeFKw+eL2lA94bwEvmhoGQOxiTcZywuExr83o8gu7JxG1VmL
+2dJ3nTTaXVyjEZcaLyk/Tq1MdzQrqnvZMBwoZv1tznz4tt55JxjOzF3VRFWc2icHewW2FwzJy5B
GQ6AoHN9h0DpaNo0bBXpjBFAKNElCRiTnRR+DElr85DBVN6N45gc6Aj8nCNEu1UGaJc+URYy0aWj
97OgpjDawzaLLEr6ghJ76qnxuhdwPJO6p7QrNOIKFFF8pc0YJwVp5btDnJw0NT1a1oiAxgyH1LQt
89iX4UAamObPYqBrCylUwJcB0gCqlSHtO8NzHc7TPh5w9qj4O7+Q4trnXjOoj6J3etIN6thWksW7
ZkqrT0nFo5kPlKZTykDbVqdmTIymdthqk4ti4QBjgY6IbtDHY6l7tHiooD1KjX8xJXWCGB7wWyKK
ltJN9QyX2fKNagyWdjQGL+qY9FgElHM8qx38EU1VP1HzPZLxiENlKGgVAzhO05PmSQOkCh4TUR5O
pTQKAxRoAYBPOtBZ6DEAPyGfX9+aLh0+FUwHxss+27llaR9t2vf3SrXGPZ47LQXzkbkrDnO0J4zy
EHfVtI3QPfRdxwJqG1GvpBoD/3Nw6aLSMxLnHrWza2Fgz6YxNx87k2eISAAANEJ8ImSe3Srmb1oq
zHJPv4S4Re0aXHykCTbvMaw0mb0Ij1AbyJbuRANO8tYNGSwrpbD9wxnvLHQnPKoOPE8GjXmPx6g8
aJUV7pFjcTYTkrybqLPmjW63X9y402Dopii2q4aWW/rsUBHoBdA8uI/c5eNsLfzlwO+zjEaWEiyK
wMU8GEln4LlmN0AUBlWLMqrtXdIM1TFj2j4UMdG9npC89lTBcCXpcD0w8i9JohnnpgeLz1zERaQB
oK4U8mOgCjqNwvSIWyAefmOZyR5g8kcf9DrjOp03WL4AlANqboeQ+tksas13PBcgyrBwB4ObAP9j
FB/pxqbzxgN9j0ZEJUa4Q3yXqNvnWWn4YpqeZ7f3+DGmCBZtwhSpMFmfRw1mFJ67t4ru1+yMwckr
NiHUkcY02g9xF53jNt7FIxqIDgrSzJjhvJVR0W8nOj+3tmC2BDmbTjPOQZQgKNBSru5gMU/FfmVz
/lu01v+FEAI00NvX/Hv7/4FOmKH9jzphH1WLy0nx7XcRhPWQd0YrD7T3nw4q355G85ZD8+pfjFbd
g7ZKkuuRBKyrAdMWzqqr/6druJRYpS1NmKaL0tSFzqq7russYl6m7lKD+XforLqn/43NatHKa2Oq
6ZiO1Ph8EGj/zmbtnNYcWzFpEL76rG5jFLLDByYLCgNwvmg64t3lBR4qnmO/raB9KBqpdLBXj64K
5UCKRP90+OVsVJxcaxHg4JgAdZpzJ7rtPFgNIqAxuFdHVW2jN5p3Mkpzt254X7duXpfr1EWevFGw
a11kgFJab08iM3bYKbTXRlJSZF3fZgO5FcUHxG09Nldm2uTvl3o/cMZAJYgNAzINoKzRYFWE0INx
fVmsM8+4djAhet869+gNr1spxBmP69bLzv907B87u8uptOVCVUFDlKDWRJlAB7snH9zZxkx45dQV
0p1GkQAEAq4uS5kMzNt1/bqoi+HnEX9scJmDaeXXKYRFNDvNzu0AYHtHMxf4soqn5z6EA9OiFYdq
J951zoR8cl3ED9IIrbshdlFLWdavu+lN4B3Wo5AV/XM3NLt/P9u623I2WjxijBdp3U2HDg5Srdvn
JtPxr0irL+vSPAf2GQjQPl8W13eXl3WXy+J6PDYfX/5Yv+6RZ1p2Hp2pG6uPuamue4xEbsblxSl1
EEKLrkNc7YqbfpRI2DDLwmlcV7TCvW01Jzq9b1nXrQeu78wiTxCuAdReF9eX94MX1+KbqS8Hhwos
4kE36eKNjs5CeFNn86FFhuFqXbqsRx4h5trLfs7Ynto5N0/rLpf98l8nWXcblTrbQdz+8264gx5/
o+Dfl9mE+8h/FCq/B1rv2v/6P8DHf9dCsRiYdMYVzzJM3dZcSil/HwqABECEeiV+JIH16HrQ6yaj
854iN3le3YLc5ARxyfouOy8CC1DF54lJmCwNlWtnQGbacjqF0nhh361HV1n4fnRD6+EP0fx2dGs4
9odW8xwPtEDQzo7W8etqP+FM1rPWavanGfoEev50pdpl0Hz62w7CLuxPdY4dDMILlKxk/klETX0l
3AkW1bIIESxHup2oclnyhqL4NDo6gZYE1FpWkYeTHZuklOuiQUfTn4fnqEqtG3F4p1rTFXR+obGW
SnyGII1koNQD0FGlpyQL8FewxoaMUC3r/mm/Zd371mU/0Lf8kXrIo1HgTdK0KCxTkSS3wormtjIM
EvDYeaF6EZ3WVX2LCQ7U53jeDVD8IHiz32VnoTXvZ1lXTWUkbt/PN84uTZ51dFrP6WDaeq0SCjt4
XE90Tzom3DstGnaWGpKzsbys79YXoYrkPCv757p1cd2wrrss/m8Pa2myBIz462r/12v80yUv14AY
VLg59gTLmBiXeX2EzhnStqzHGK7V8XOkk6U5qxU98uhY5jkQ8DMMyMmWoevjgwoHSOva9NbokLAX
tWc+1ebk7THuVPt1MYlg00vMuW7WRagH1lRUT38cRIvXz4MMp7ae0I1XKh485sjk1lREaQONW+Cg
FY1iTe/6sBqrD6tXVzDhG4W5iHFAYd95iFWVnTsjrwEQMPZad8k1SRdeVH8Y9OBbZtfQliwvvEmW
l/Xd+mLpUsEq4jlHif239evGdV25mLH82q0aUpgdl+MvhyGMoM4BEnfrxstlirH/zIjGr7xIvevI
TtxoE/X6DkQRTiPrQsCfm2SckIFZl2leZ1IbE8gnCiU/k+SUlsyo/GAUszggHDie7LlI7ip0C7Yz
gfpzn6v7KLWD70TYewJ59Zq62Buh3/nzIOq1wwnLoOQur82vI4XuXdzPapOvhvJijor7INQ/Nmju
XUWL5fz60hpwyvC+/Gu/daXLfvhoiqsArez3/YoanZ51v3UP0aPsvilS8/1879dYz9Ut50JX3rke
bf1gjrp1t77oawuiAPFpqMbicb5sCbSSmL51rqfGhuxCo4d9Djt5hYebffe+bnCI+9uYet5vK1uD
itlMjerw28pfJ7tclH6Yt7KV4y4O2ieBBvF9sOhZry+Kpn/Z2OHNZb0KoJOBxmsgJexGkj7dL+Tg
q+Vwt69gcq87L4eGdNveRDan7KUFKGsjSo1R5Yc81Jw3TagX2STRY6ZhgUuPZn7qBizt0d5ZemZS
5y0X0W6gPfwlry1oPXE5Xfejad/gTZajWxR5rxFctXVXJx0ommZquC+joLiCmNXtm9GbPy+XW/fo
6N9eL1csl0sy++fl6gwa0K/LqT8uR6GATm8RU5y1g+4ahaHv69d+/6IxtG5okOLm8ovJkVpWYSMl
kaYGeIyFeMMJ68H3wy4/oxdYYINWcLP+gEx2KR0XGWzOnd3eK2Wn1zShFXtwfVCBcKBR1V3E/Ne3
60uxrFzfEYiMi51C8Pvu7yvXE5Vuce+g/z45dzRdZ9vUyfhgHmRoGAZtfUrokWU5nLU9EB+k2dRl
e9j3820axEBtTtSCsi4dO0Van/L3w5fdNU9+1GiJ1MLoa2T3w2vfBa9pA0Ix8oZi9PC6bAqL6P2N
BvPnAxYWCXJlCW6WadN+TjSQklGrynvNBrbWujE70ws3n43WTQ59H9r36H+DafVJ+GRJLSbfLhH8
pHCONJIMEQaVSGip4U1DJgLeUtB8zu2p3sb0obyfs1FOdp6C/Oc5U2gp7+fUZFscci2SR82Ke+3r
3JU4FSl4IXLO0o+dZtyNVhBc156dfKy1obojHt6t29ZVo9uNRxwwvM26uG4QZGGk3wQEl3X/zxPh
noKpQtLQVOS5941lQKWK8hk3sjClw08EN5cNsYVT5ASDxFem/vuGcNkAa+znEZpumDdQ4/i32sV8
X4Zav/vjXYKUCN7r7nQfhuHw59bLEetW6A7TfZSBxtQiHsQDnOtDqlwIRWQwSJMbH3UQ8jX5WZfm
vy0t2y57/joO5Rrz4GaMJgAWlFibD3ZbtR/oEUPPdnoeAq/5sK4OtDr7hzUchZRW82HdsV+O+tt5
grFaRJkwjW2c7ugIzXrM3OpWizXYtDVESEfP8zt8C5objfzah3scf7UMsfPSKXk2DJGgURorhOuk
+TgZze26w3qkDN3szsLEawcARspVUDDSsb3cueizzTBYJnnjQNCCGOcFZxuae7OsuqyPIe2/7zHw
Mf1MTyrU3Dhg3UCjIT1sZqkFZ5NjAXZQeRLNfGRSCe/VlEf31NbrgzYxJ7TL4rpu3Up6/s2SWX+6
rPIwmTmjbXLuxzG6X/daXxAzg1VX6QhoLee4nDyBC+9W3XR7Offlen+cpGjFN/JsrOF+nUMs15sL
70wqmNMEb2qwUrlP623kFhlui4rDutSEX9Y7vN7Cv24z/ApqM+uSTJ/XZ+LyGPx1i/92xn89xx8P
zz+eZz3F386sdOe3K/9xjn99JPksuMZWO+otFPCGOLhfXzyk+UzB8H5Zxf8n2QyUw07jr93sIhc+
jViY4y3rQqcL7lMkxfYFk53/27FIf1zlffR2WVUVJTo8BgXSsLMQPV6O/3XVskCj633fX1ddT76u
u1w1mRMqD1OAztdkVC/pSBXgcgn6aGo8u9LfrqoApm5jlADf9+oWWq42L9RAFdz8/CS/rvh+dqOJ
fn7H9+U/vt/6seJufr/S5YP/+n6/fZ6/fcd1PeS8b7Pt6WdPYSLTy48iVP3DlMBcN1HHwl4s6h8a
AvubYnI/CUzDaC2dbYwVFdIYudM/1IUIj/zkYKbrVk6UhVJ+XI+8nCiKOO8wN+8nWpeC1nCvKDW+
rLPsEEMGqjTz8zonZ/hLQ5P6Y+LOpzy9jvKmPliV/nk9bN1lXW+HEPun7s5mrn7EHYseNx63Tk9o
e1I4VSPvMT1PVC3oahYIafy12wqZtKLRTqY0dRp10yPiakb9NbTLKwtv5nrrLgIKzvKShsjBGFl5
lhYFHDoYSnkNsNf1G11aUJ6521stE861BYzv9dkVePN8WyFzfFs1EAgiZBubZakPsFjd0NUbHvPW
pGNjXUY+aTCwOaH85sZkQnnkzvCAl5V0Zms4PD2s57IGhESSNH+DKkrPsdMQvUHDjo7rcrp4zXmx
xHUO36VjKmvCk2VxfXEUDWOT5s3od8UIIWkmkqWwScXHlrra9LkVOnFD7VCmtyMJM3g0nzDW8/XQ
TB6TOPTuzKF9tTNhPskkT4/C89rdpLfW0x8HufitrQdpJG93A7MzdycPId2Tx1d3buJOD1DlrtYb
EFa4r4QtajfrbRMBUhJuPv7cjUjlakW6lruzwPzncVYLdta9NovVDNKn5ERDSeqzLhvRiqz93FrV
g3d6n3S9CQsmoQflacC75aDXjsCxB9ZfzxW/ldlTmQblmz4KuBWkofeXXY06Dx/WXd0ZcnqH/hQp
5vtZKe0FZ+hj1SLSaW9odUbnNNSqM93NLNoYlK9bW8uiGLfYxdRBXZ3Vsjgvi//zsfVISShIwl48
DHZgX0OAgX7bFP19qcP8rUwsnD0xODdLp+COzlH1OPd2sZkbHCVN88eKGk299RBR5EbLgKMRiFJ/
Hq0qkBWS9PaB3oXyU2tr3SFww3jXW73xeFmkemO+L865jHa1tvhn/9q5/fviZeu683qs06A+gxfY
JHGWQqklvhYQbna1bKKn3MK5csQUkCrqNVU77bm2sL2KLFXcVJ4WX7tlN+66KQjXXUWUPeE6RfOl
nOMHLUi9hfUZvPZ9jVl5aP1IEu9IRaZ7nRoXssJgax9dPJ/3LcRNnOpLcS4GvUXuUfx+ONJOhzId
rB9N5RwnxABedVM+NBnF/yDNtPYWIqO1xyehOzgj3lNzIqBcVClAZkDXfxfz1xygG+hWXb7+0x59
dINY5Qwnp87fIC4CJmXTl8amc6M0nPQMWJDdo3EUokH7+x6jjFwI1tyB/io1pqfO6mVDEzp+yiTT
wdkQkTivi0WBGtkWorpGqxEM8jDyKAnG6+v7+3U3AxbhrsxJEMpguO+sSd6t7uuVUPcjjOy7Nehc
tq1La3jaht1vS8u2FrOeu3Xbvx5Xq7TeGYYJ+xBWD6U+Ko0Rumk89q7RqoNrjNFu/RdcFi9b0cb4
l51xInTvfqKWiErMfoV82GPitt3ORDDssC66HnXKxfz2gKAql/q1eNm67ry6Fq1b/61jdRXamPot
/0nRB+ExtObmGtHK5jrJhavv1+X1xbYiuk+kc1JEth1MJvZZN/w3aefVHDeS7fnvss+LCHjzsC8k
y7AMjaiWWv2C0O2egfcen35/OEURpZo2e/fGTKAzT57MKkkkgDz5N7XVuXvfDr6gjzltMkqH+2g5
G8AxDIfe2XwDuJs8W96CJl/iDtw6qHUpaUvRf0nr8xyJWNxMn90AKM2aNpctLsvyxPsp7bLaMj0O
4FjIh8ZVt4GWWjzpICHvYmSf4I1XbGET+E57e+EQQcJn7yJBr4KiaMUvEuoyZXxpS/Bu6TKt4JWB
R02vZHst1zneXIbtqOAQOQjtXYz4LGflsX4A+mW+uPPIzXHxOu7QSFX4Vfv1zzIQNut42QAQiBG5
b7bneqqfyrFuP0mIGti0KZ0p4QwAMal7NzU+8eJo/OWEuLI/Q0FrAf9AkXCXknQMAe0wOPA7gStR
tNZj81M0/BEuHYlgwPlfflMj3reEYBZGG63vpq10ZbbSwuRrjC77XKq9zMbRaDy3YfLSLPsWthPs
apyh/BX4fLe/ikHlZ8+SF8G+1LLfEY1yzhICq80ORvof0y6xAWrPtgSXezcj0rHt4Ow/KIVivlUu
O26qBfDOasqXSyjI1N9HZehPBhDnt5v8Mqwu+TKoJ2ibqK51iDMrA1OOsf0xXM6N5OJhOOIWfXOQ
3iVlWk6PpK8urcSqc7hIH1OkVQAhGOeMeUBhH/7+sIRD2p+OTZezUtcxqOo5nJ06nOneHJtGtRel
am4WD2FTxA92PrSggRLdWU4lNfNeVQ/cuMNDq+bq5TJm1ntrjTXUzQ7dcrmJrV0ZlTzfB5AI0IQT
ujmvIW2UEYg2g8dtWWT+ocnt0cKiYmmq43OYZ/4WhOp8GMdkPuR5BGBZmhKUS7AMJ/rQZlAxaF6C
dvZWcAK1rSDe83a+nACEcY2TzNI3lAWW6Th9csdW30FXmFoUCqugHby9OVabsTd3kITURzfF46+I
tedAL76njVrsIJUeEMNz3+a5fm4WwnM5IUtpoSHPsap574XTvLG6DDZqhK+MbX8p+87dDjoIC36x
0NP3XWUb1OUhQiNqb4S4TGnJtAv7ctjqKmW5algYueG0ddhaozXv5ID7emNEVSzNm/t09B6iLyG2
AsvN7XkR4/dUjT9EWf9hQn18AIj2FQAn5EE4w2mMLf1cIDRgcpjZxt1LgyQvN5FnKnhfRtxe72vg
MCN6wC4HRS3AwRhrZg1iNqe6zxUaAmA1+Y3C9iQcP6Gf+DqPNpB9HKnqQFkoxslRQdRmA+7spVYg
eypV/GTWAI6ozGABE1IW83Pofxmv5A9aZzwMVvc9UFrlvlkenCZa/YXRmhvEJ+sHlL2HxnhU4a9j
w30ffbc5B4EDh6psObLZ64xH3QNOmyAexLsgrAQ/LU+DipRAgtEMSkW4kSAB+RB4NeXL6Ls/RwjM
I+y8hX24B2Fy5th+qxd4JOJ10B2CTZAC7wKmsMmGLEJdqob5SgUUjckwvENsQ0nAXZd15sJPag9m
pfzbrwbtEOop7+fJuGjSod1CKQumP4o01ltkBWDBoRDsYYa8AJ/+3e7V5GzCNAxa+4sFYw7N4zve
377Gi65FUhu/J0Z0gH1hcReDxY9b8IM6RP9S/fLXAPo3JGU0dW1thgWZ2q9OFodIs/jbrhrPIa6O
1B3TZJsNysL/jF90G41dU/nN9HmHQWfvU9XxPDIU741HrnKq88DaFuPrnAfRJx9eJKYMFLK5E5y1
qnG+FGqznwIcBZr2vrAokzcjqL8O0LDGwlh8F1/0ch4em7D+oqMq4oRK+ep2Sn5XTIaGfw3SS4Gm
BpvWKL8UQNz31RAGO5RzQ/QEsKaFRPCKRmi4RdMQgq6XKgej+6NVv5tWBT8uUx4n1HV2kBr2feuc
NNNxdz3WF0dV605YVHpqbO/Vqi55N41/4/BsX3uzycUp75rGb7b1BAiNU0F3U8/ou3K+gNt43i8G
1r3+kJj1Ad38/gD6fOLHP8s2DlbQMDvhXVcA7ZBCglc69V26QcbkwVOHRzOOw603z1BTdUhf4XPF
KfROLXLlAfbdoq5dPuZ4mb5aWI6aderuhla9GxJDOfe80JzDBUGlYtE0j6dOBy4/hpzztSpVtzbK
vU1l9yckVbvX0aQSWtnFoZ0TtD8GoJ5gW7wnP3RfNa06WWE7HjonP1fVqB1KYz7UIK+B2PbTOXdr
RD68oD/n87xALvdOgJAjPkdoaKIyuTMS5zc1nqqdXmi/KH0DMztJAyRgdDhpOFvh1jM86hFnPb12
DJFOHPtfPDs1IPZq5QNuXjCHF33Jyhof23mcIP/1ySNHyr9iaH3XqXH8ycnOc4TrQBlZ8WNRY9Pk
W9P33tRqbGThbeZwQNE121f8uN0PE7JQDttJy2w/VWahPTpaNW3aGokG5JKSjetzR/V6beuq4XT0
FrKROVVIsbQLwdrNvBOPRb4v2p5Inxx9IGinDGT4SVoKfMLmTvpKbw8H9OORYc6/WcY4/btzT24G
xybo4nE7e3CL1dT2vsVWbUBrr4anGKnK1yxy/ktf4h6azw8OVYKjp7T6L26Z76wQ1ekUwi/T9Xwv
aUN3b2GY9K3wG5CMGCJsZFXPag7eaFmfHbuwjl2MH5bMrti4g+JPtBfDraGHIs4KfZZldQNEq4MR
1tmPqvxNT4xXtXHtvZNjqtRXVn0o0YGCerE05TIhNH9p/enwn+XcJt4soWV7QIgTnBM/izZzqWsP
Wq5BCOmTno0NlwYA9rMZZd69Ok5iGe6Ci1qCYTXm90ZZV1u8fQnqvcWjObFOPMi4yc5IPmtdmnwx
rPLzFMTTs96Z8RfDUB9jr5xf1aXXzOjD8bf2ZoHp/3IvMb2xzLchwg1riblaVe01l70l0tXPGB8v
rKIo+i004Q1RBhrPTqygeOWr3w1Vb3dtnpzRi9fjeaf7KkiB5dJ7Bgpaa79F/+CPdi7rY9g5ykku
kzoqJ0+z802b87visbk9gow2j9JKjYhD0a8BsoVXAT82wDOvCQ6uJTwBllm60b5QsY/3MKLybZsu
HiNA/0+9b/BmXcXdt3i0it3Y5oa+RVnevrMgL/CaYNxTTHCOyA5TS0/b95af9RuvUlLuUgD3NUVp
Lhd96d7EvBwVswomccNfAoZCR9PPMH7jaPCouYFyD6wGIEjSZ0e5+DEtPYIzHFm4SKCzcZBLgUzE
pVV9tKIBlpLZI71hAnY+yMUv2YDfaW46HTCH6Q64B6ElQAWl74ojZGaKPJV/76p1ixTwMlCMRnH0
K26Md9IEigBA3IXossMV78VX5uiiX4rBK26rf4YZun0LBoOIVgQ/W3hDehbKgD8jhlSYZoqn4xNR
Bso+TuC38OhoOYkzFpBxziuKwq18qpp9YUC0dKKDDVfmoaoxlESmwqCOecdr5Ikj+b9/QdeBQf6k
0qnajuGBnXRczcIZ1HJvVDoLo9eGsXTDQ9JMn2f02O/hZdqn9WKUtn2Knew61jTotFiqd1jTpCW5
VzEXm8y/XPMqTz7xf7imY/Tc2mRR+bbppN1Xuvf//R2p5N1HqIe8KJC9KYVV0S4y1RDDF794qRaj
QsQQ3yTEu0/6oH5kIL30m53Z3eR/DoIICDs/XkUF5OUOvPp7K/yT2JIX8K5/StCuuceuwagQrZq1
o1w0a5wfqVo/XIWwxj0W0aS/511NuWrCpriaqC1z2sCxqS30AfAmBXGAI24M9XZQYf5BojcRiYvM
0wiY5JSXDfsHCQbLiG4HDVBLO9quOesUaaHcxZT433MPbWHNul3p6iNlws0q8mkS+7OPlGVlNKl4
JR3y2QZrP6vHRCnfL2FZ1AcbcUJMHa7jklar0fLGuSRL34w0+pK5LmPpwW95qMKnkNF16XzEzOZq
3XXKZd3GqtyH3imgc3x8nas1bqevX0NaFeX4QwuB7CYu3ZuvKLGrpdcpOM19mxFk3q5//MvnrstE
BkqMGJBriAvV9mm92EO9Swfbf1xD0go4O7xKm3Rb2wy5QvXo5/k3eTL3v73mzSJrF3Uv6Pf/g/UG
JXz/Y6yLfnxHoxg///091jR+xo473GORCaECgiKziaSCflMEqRN0zlTdzA6TgmoSG31uAk4B+KQv
n6QFNLd8MlMwh8OIbPvP8XgZHBvLOLJLwgyPmZIvcWmNqZodYzhlN3HJHQNPOzRDfJB8uOOxdifN
rq7Tg2Fn55slW8OYUdVFUUZupmOK+AkqP2iXLk8CiRUlOgooEP7op8vjAa2UjzvwVfNmkauR6+aI
LvwU/KvS+/AtbjJIYjO0t1RJJ9g/i4Ixyga/u/OvaIjZf2QjN5g11TLs99RuAiKmq4i2t4o+UFRL
hi7fxrx/vUACORhVo52kV+kFKrJO1dznGb6AEjPY4b00rQ3rxeYxWKktBTxFH7uzkeW7yzSJLUsh
5vS+lAysS2WjHSh3rVXMG0TeUAnZj47eH1tEUI88ydV82+nte19GGk8t/Ps1CfW95tgdbHURysHr
CeTldRvp2/nxvVpfjSoeK1XdPPvTvkMj4WkAkgSAx94DjjOevBwm2Z0kEApxp32SjlysUJd5a1gi
P5aT8GUBY8kM5suaa9KP8LqAipi9dZfXVx+Fj3B5CqzMPenFLyuEofbb4kVxPt9Euv7zCoWw3Uhy
BKIgOAaJ/FiH7aj1CGwEN8n3xAum4sfSV72Qk3FzwVu07x97wUD8mCdfwp0V3BopcW3idqqPZsnb
ubSw3ntvrQOQluvjVFpntPopR3xMkPhNd13pZrl1QKZJt4dEu0mQurubS9tMt+sU0EaQkGNX6cq7
dWahtfTfxyykp3yfSsLHd2+b8g9PgwCN8nixtXt0dPTCWxD2CzoWQ5aU4l9YFGwQErB3CwJ2vaSK
k70PZw5PfZmzDl+WkNWQJCy28ejVVzlXnyNzJKdY1kEtHD/ndbWO35PLbEmUASzEEZstdLi3KELB
FDZw2c7h0B2lXy4t6Tbsbx/fj5o8zQWilOCtknYuew0UtXY4DXGghXkOXsHRFB6X4dFOfgwj8PM+
jAFLx+qLM8syOzXx1b0LndY5x8tlXUdV+BWTRFlHRiGcIrboVuxPTsiKKFQAMSBCkci0q/uywc5I
K1MX5eGFhYPZJIdQSupo22lh88i4sYwnQsOR8bRQDnhYxYgUTpjzGUOMc7PS15tLHwVq9eQuF2nJ
Zc0BjndQTCiyYVVUu9Bt3E9xZzkvOjVXKtHeJwlZ3hBtyg7tXenKgI9iNDI8n3zbdD+Nmdlsg2Lh
WH9MMtpkU2uV8ixzytF1d/hXQq1FSTC/743ouVMq43z5TN+bHpVFYVi6tUnJLOUIxawr+zxoTnXg
cfkoPa9X7bOWB/Z57aL5heZUWI4bGYC7bdxDRQdrk6QlLh9zcbSLml2c9Gs8j45qfZo6KvTSkfBV
hsyQkZR/Tfj5y4w1uK4yJhZv4jnCx0CX/RfJW1dcZ6yxNcWUb7T2pVUun7TGJnxhoQ2/Gk2hPdlp
P/wCx+2PbE70s/TcDinnGkmYk3Sp441UYXr7eMlNCgS7g8k/BJ3xTxtV63anCq/Fsl0YbnBbHTaq
C/fl9++fojxYuDD/exjd0OvDSjn0nq1uL8/5tq2+1UEw764f2OuzPsTdaZdr/teZMx781pa3gpuJ
fRX00IWXbZ4MO37cbCF2oCmamNoxninqhzratXMT6segctjRyIj0Ly1AGu/By7gMpctM0/URsVsW
Wudccjw31XdV36tHtDY7zjzxjEg63QdoEymvk5thDWbO7qa1Kv9VBpqEktcC3j1IVwYWqrWrtu6z
zOqTEJPNMTvKmIRk8QY+AM/9HwvJ4k6ApvK6UJ8hABWix31AA6R8qYvfbTf1sQ4FGCAX9Nz84xpz
e8QH8prbx82AdGXGmnwT0xZgQeRVv8B4fg5RkXrKsThAYhkbiKfAt7GbHbjlUFDtLPxrCPqq+lnF
yegx4tgFdXZV7Z/cuh1wFH27CkncDwxnp6BifSdLy3wZGJZZXqy/Ly8xGb2s8PEZMsDJc7ELCp3K
vd8oZ+x242MbcXKw9Nqlsi2t9ZIPxecUv/T9GlrT2G+7D+EIR/DP5n8svk64WWRZvFCRnZa4UmAH
9fcbAce8qbUsx6E2JFdVx5Pbdqwb4ljAOcLs1RVlvwTtifBVQa2BoxGrP3F8OJya5eINVH+ROlz6
qtMfh/FX6dyk/VksDBFsGE0EhG19CDjIWVa+rIeH8HCSft5PPazoX6Wzhtf1bmKojr8vuqZI6zLQ
D2bjnUEpcsqybAIvmzPFKk6FlcVYYC57NRkZgoz6zKWJOtO2d+fiauN5NXyZVCQw7O3uxxqyabvZ
rw3LOtPi33IzcNNFxfziYf+XFT1z+ae6kAMf//g//4tyngsQlP+50AA9x1ZvtnTsJAJ4wF78nfKv
htSb0wdvgtcZ3Qk1vJCjhxX0I60LEkhAQBdgzwcSSGIyT7f6fDmZfYcIrYih2MyhnqnajKxAN551
IGUbO0FDULGS8SwXhNU5NZWRskTvEaLheO7G6dP7e0kVcfROARvxirYFQokCC9TA6LtgoaYkxLnO
MT5bReXvVOQD1gTYjshQRREIkn/4hdCMm79G1UEJx7LZ9zgamsCYDv38uOmHzi78aZiO0fJemwad
ftCK84Dc/KHIUv2Q2Lp+kPB6iZcs6WKVViFitfRvsrtmttBNWmYjPklTksog5ckqqZfmuihy5j9n
ydBl7vol1OkMPye4fPrVFEle024/4TZzTb/6cjIdSTb8PZos3WCpjNDprM7ZsZsrtvdu6DjQw5xz
MDjjTkvNatGWXMbTxoqV/TKUF+q4u2R6avdqO83nfKHLpssFUYm8wSoMSskUeaCwwkltDjK+BqVr
RrHeHMBXcha5ZA4RtyMq5BCjzEUjSvWS6hjEbslWxDAKqpbSlrCuts4mDznGrL2SBAm2QVcdb/v9
EpRhtl1kXsYv7bLNnY1OTf4yH3tPvERNDNQqfLKzWOvG3cyhxX6a+i9l2rT8hfRKc8ZBzx/SMscG
F2gPKCz8Y5fBbsKZlEd4srVTM3ri1oVn7FRNqHssC5pLEJCvrT2Yam3v26L9IolymZDqWtwDNFlf
QjKB2y2rLJ+k2M3L3z8q0C7++QbDbwawGfQLkEJQeSXTb+ryU5P1hZZA6YFkbO+EAiqXld8pXSGX
Cg809nDdUx3jd4lLSAYD3205fPorxqrk/OXyvrdMXnMSnKQ2/Wj/vobWb1Wr6X9ZdejjCd9BzI8o
N7Sj7j+mVvdaOWxAHvRlIMW0ivfZBY4mwSnqfEhXw2uAnJC7S/KeuofZcYC2ZPcZ7xr8wJKzrDNH
1o+lZWBdTD5PLognAlbJJmAccL3iTx22YlRTlw1D6pc4BnJ7wcC43lRBzou+xOQiKZfstS+t2yVk
E1ByZIx/em4HjwVnk+uU2yUAa6FyLPh2zXa3o+lNn4fZbZ/whuVgfUEBglXINoso6l7Q1j+nDWHN
r3qXH0pnVh4B/OXWmSf8E7y2fsH/0e1NJdzVSo/5gT82WzSPqm9UsZ76MOne+lj3zgNc8EULqfoW
TkiuDJhxoSgVg26E48Setvo2gi3byfRwoIvm1Fmm+0UADYvfGcQEiZc2mnZqr3yLK3OnO+y/b4D+
AvmXmOD+pbvGhgDVmWWWgnb3O+FP8syZo44BpkgSdxV+5JQUxwjRDJAaKDjnfuptJSiXrHeMxxZt
oTUkrXrZY9zE9AlfiTbkpHwdyKWCmQxOg54e9KYGCUsbeoASHi/NLtLDo/SRtIwuLenKJU8A2jkx
rDUmyMXDq+2nBSTaL+NoORbISK5rSzNZo3AP73VP5RRTi9ONMs3X23rZ5bsGlGvwUozUiPQjKusl
G4c9NFaNbqaBUfgxR7o1W/5LDsLGy8QlR4oEf5kooyb4UrPvHxLfRuzdd5yDGXcjylzevyataJ7w
PB+/KIGySxXgnVNgRl80VCyXnDl35ldMczkXJsf0PO1sJCg3yqDldMXB0ahty2g92c1unJ1uI928
M8KNF1ruTrowF3IsUxL3IN0scW4+3Jvi7vLh3LslRz484VEon9Y68/uHa3pf79rU6jeJGmRnVL62
GaIUL+/M5Ql7hAnuySUonObU1FPJk54kSytfcrEDnbaQ8JAN+lhPRhOhV0uOrLdO/livypLPpWIq
OxgNztFJSveIOnuivc41L7EYIv07bka/f1yHS8UKIf3U6XOGfOHOGex8/C+Z+DEFzVMvfChmju7f
T/P8GpfjhWwhNAu5RCrn8cUcP6xx0GKYidXFMJ5lNDQiuF0f7Az7YwEZzZgrK61xFPlQOg+s4fwN
y2J8mN//wzm6dFEQvQ5/awDw/suYteRQ7OOmCE+uOYYnac1d38YP/tJPirnBjiZdpMRR/7s3mjTl
tHEZqqJRbc8Ao/wjrg2ZSfwyUdYwxsLArfBj4iWY2E+zt0C4m7Q4O0gLn6UlFzUzIiQKVdQLfh64
Sc78+LFHA/vRz6zr+Wua2lXRtkQK625d/c/WXFaCLM1Ky9dZ56/d/853sj9WWj+rG1Cex0IZxUPR
MoA4fGz0P9AhpuK71laldbnoFEJNoIFLNfgqvMzO12LwddalrHuzWBO76LPBujDxRTooFdqkboqO
l47/2O88nR6pobtfEY0vtjcZfNnmzdXmYVc0hnJIuw69gWEG6FeqgwtK0YHObfkegqnLUIdGJj4K
VRDwhvcjX7q3w1SYmARz68ckyZ/VkKXHFgPDOBxTXt4YvwSvmrLWJdqk8fHv3+xuhKQc1bEs/o8l
qo4+gaff7hxLl5JNlEzBCUtoDmfSHjx3lXE4FZjvLUcrQbRKUIblUi2Ja3ed4llIk9QwbDcG+478
bl1Hsm+6f7nW7Yeu86ox+SFBoyQ+2EoXsdrgHjYQuvkgkDWr+yNvodzJJVlgN9Ka9AWlWtv8u6N5
R3QdkvHLyCVLAmb6vYGhfpDOMOfnoA9BNKHbXdubPuGEQglwz/bZCJzqbgEX+HMKlHbp23byHuxg
kG0HK8ig3f2ISTbKeu8p0pVRmYslQu/2xdUaN0uuXbfjCEW+BRhHtA7zjhL53/+AaNp/lIlskEKa
A1bHBjmv3776jwgvzlFCYdD38DvQgXBRirrcz5c7trSKBO9EpyghhI3uD1bd5RZeLUPWMrTer69u
7nOFSI/MXJ8Hl2FJj/0cDZ+4zzfyOZfVvdBBUbRGKlZFXDkGefh1BpW4g89S7EtcXb/ofnAW1nnn
R8j3DJ73ZJvxfK4LitRCKl9mpkaAj1BvbZvlOBSo7MYtnfRxbBBn6ZaQxKW1xmw5A137Nzntcpy6
LKVQXf2HpW6m/uVHjhYeWY0ZI4WQTTuT1/KTXLDZDGpQchxn4rnwL0NDPV//GLVmTnLBxVTDpreQ
mpEpnmq5J5nxPhnxV1iw/5KQDOJRhvorEmRQTutXNr5fK/Q0jq3wtJduWHj50b8cYP7orqOSXIiy
QBL8A3/jPyuWtmXDLga/plk2/0I3xwE4cupp0gM6LAqgyv2cRrs8zXE8RgztRS4+5yQvdtk8xlo4
nAbD5uVI8rocTUkUnOhXw+QfhwYJlPITdDVqB97cPBtp2Ty72czRcI7JuOq/h4ZkiPhbtcK9kzi/
DECCf0PgAlFM14pPahdGb65j/pJX+vSbHji/j016Ugx3hgOAIPfDgGsn7vG+e3CXi7TwWHMPcrkk
SvP/JQddSO8ycV1HloUeunzgx8fIinOf4hi2fL50bz5/Xevm46V7WVByPCvqNn9/T9H1WwiKw60E
YqfuGZzbAPS7qVeG2BQEah4Yx7xx/ijM9Bgnkf80qH33VlhxvS14Y38w+rh7a6NoeNWBoMqgXHCY
4a1STY19zZv8W6FnwM7iILpKMT0mmaN1lgkoKfJPaIf1g0xoBs385LS7dUUsyfGDSzRA7MtXKIFT
nPRw+hbj1lneN3H7LVFc/TQ3Po4TpsPuqfeSYzBkKU8RNTmuXWnJpdPKHp4iXIWbvDCMcWxbE6XV
LwuuMZmydqW1LpMFI8VqeCLvH3CTKGvFrbnVRx0eF2ziSXNVFHyh1egLj1KLIu3SVX/uyuia/A9z
IR68xM2wz3S/OmtoDm+0BF+kZOlKbHbduH/ghag7eeMnCcklV4v6kgF5ARy952KBWRkwINwuntWD
W3MIZnfJYmr+I1MmthQ22Du/L3hZHquAHoMl79+OjrKctVw6LWl3WlliN926+dM6IK1mGe1S3mlk
FDWrULuTEc2uW+qQSOV0wVg83Uy+WVVG1zyZu666Dtx85jqwLiArN8s3kuR14NL6+U8jC5gREgKw
Y+u7WIvCi4hhXBrVidOcSrcpj4ouoVwu/cZsq9OoHiWEZ3XT4dIG5voblQYqpj+3igXvB0k3/yYt
GW3aXysVDQy0r8zPvZ5X8FgC9yhdBHtLPO96b5erlvk5ajG0VRzE8WRUKQvvYJs4xcvo5OXjszJY
ZxmUCwZAmJL0cCGZbToaujdu8CxDnousFt5a/UG6aZ8nVEcc5R9q/94t8NjhHMzk6ITnC8Iqpre8
BV2dNGtxFmKQ3pand7a0P2rPGD7sQhFIi6YsfZdJs2Z9PgReurvEssFn7yoCajICR313JaomImvr
6LKihCy013yztB/VxACkZGRod4eZ0z1AuYdDFvdfkdEpsy0I8+WfJ2uW34pnt/dHLOHxjjy6Rgvo
fWk5Oc5Cd9JXFyS8jodt4PjDYT3DXc9mQyF01xb6/512dbZbJ+McPUgeDvaYV/5IiUxUvrduVuqP
w2RvQjxx8SqxcSaISxeBZq+fG8TjM+s8Vj6y4lNzDBtTbXYzCIxdkWOjjDsF+xr09zHYq5Jy17H9
xufDds2zEXKP5i2mOnoNstayuO+x2KU5D/1bHgUv3PBaiO4VHKel1o+nUnWU1nqRmCHlf5TXqyPS
4hTxZVyJlqOBNVXz9XaDYgdbLzBT//Bokw3T1VGc6jiAFSzbcWlYKu62P/8g9aiZtEoSAP2YIu0z
0prxvgV8u3HitPmqlqN5Pzhde0jwt/nqovfo9P70OjtZ8RkfFTA3hOPK6k5Ngk6+TEo1XdvCxBnQ
ZmVUc33eYXgxBk5I1wjgM8e+/xYnqvPqjdRQJCsu1QNSxSqOGkuWUuB6EQ7tQ2EVoDymHJ5ejvye
X/gbz0/se+mOS0xamQPzsq/Sq1xNi65zM2f8pSyb4LGMPXsPG94Lv4epjcOndYfdj3o2wXM9YwHW
PEvrIy6hIHIG666uYXp85BbgK4kFFm6Wbn+8yKpM8E4vQK5Z6w9I8g2PAYyo5nBBZhHDY2t8XOsF
5vgUIYs3lN98DMhOyXKDxOhkOAyTupEDpUtoOYSS7hpzvXE4xIiKgDJnA+F4eKVTTNsIMCq3FczP
kgAjwQUndYubkqDvIjxrGVm/LVdwVbOFiTf+wjsNYimt86TDE5Xe2MVXvXYwnSdrbi9jiEi8j+E/
/fXnTOlxYK390j7xxHyIa1jNuziHyMYJ9UPr2IGGH1EFRb+BUh56206qhIj8hgczH38LFq3FRQ/3
RVrFrOOmjMXuYyyVQ8mjxPtbM1MCfJcuUXxjRE0QpeZmUM3Hzmq3ipPOxtc2aS5dTSSgK18J0VnE
m41//dJC6q6NPWPb4xcabq76rcML9pKzJg5ubG75OX+P8a7tPMXxpsePcj9r4zEwgW4+xLPenhwc
ffVtX6O+nDU8WbR2sd0VTtFV0wgrB2/cNtrIJJtCHC7byLcIh8fqYhceJhdp/WWs7VL/QY3wQVKR
+Oe1YSEAAXN1D5c+Pkz/8DTS9J9FfSnLuBbino5maeC0kf++2enMAawiTc/MU5pxsiDnqpUcwcrp
K0d12XE9jJXW1Qmt9GWOtK6GpzH6vRmCeCsxTsDRQMuxlcuWgkmFOtZ+bpB5WHrxUiOR1nqppHpy
ua5RoTZJ+ig1lsu4Dd0qN037KaHi/aZyvHLv+V2+DyifvbXFOB5mH1/hsNWgPeNLAH47mx9bQIG7
2amLJwx+iqdBj+IDZq3nxp14SwMyeT0QD8NZ0ta4TJ1TG8pSMZ0TveQ3oUJE9klSZLmUWesnpHiS
nNCI6qbisYSHv5vNVmlQOXTz06VJEf+gQqHYS2zK+jx9sKHZnt6bCBBuAuCAHD4HEFNlSC7V5Fh7
o+2UPeTN4dQt+BdpRdHnRmMXu4YtQcis/U4AMvFif6qZ7f3NwLoSziP2Q9DglzM7+Svyn+azqAll
TvreW17/HTu+9EQnpQVm9g8PPfM/f1yRk0K0BcV2w+IPfAOc8LViLmpER09qickVfhlqcwfoJD3p
+EwngDj18NQdrL7KUUvK0XVXS/8h0qO++jpEY3qq8jHc90H8MvgWe2N4kF1eqp8jz5yfzcI/hdY8
YhGdfwORUL7ZSKV/dibne9CZ9Vkyfa+04beP036E9wDMIFK2Tan6mEmwTl14xbFA3wT3NEZ7zzNe
ktDbyaCsFvTO/ey70ScJIfKBvxdwnpPkqyPaXbnaWpcJcafpu8LWmgcZTVUj45RAjbfYMd1x7/XO
F+S5YNc/YoJPX+HqH/HCCtpnSf3I13FTBazrK6cOc60dlpkdvsOUJ+QyLKUJrGPeByIl9ADf9Pah
dXDK9hrEBS9gc+krS/8CN4e8rT24dY9p0lLagYzUvdTWQc7gTE497nS7nbZDrk3xk5y/jZyAX4Lr
iV1fclRkmbyWDmBSvzW5Wb+aMd5IvaMWe2GEz1rcXMWyvAfrLjlq777nSKIL+vJqnqwFOR7b1bwt
9mHlDlttxkiupxb0ACJmPKELPT4FkYffZBBnv6fDLy1Uhe9/lhAM4xbtCvfRCucZmsNSz1urdpcq
HtgmaxtbypdLVwnahd7wlwW+y/ilWDh54b3eotc61PEZ22ncBY0FIFDPMB3SjINivVWiXSewAAlS
aBzRGYnPkneZsmbbTRvvigDpcn+o2V/wdm5gohug60BTKRcMqjTlEiq1edDtX9bIVbIEjQQA6jps
T8kp6/qvseHjymaV0ZM1aNMXXEX2uhtWn8yQqqlaPEg0iOb6taE8XWnR/EUZXbS0cGK5uwwWJg8k
jkHvZbQsenvbB42ykdFpwlyInyx9L6OGsZioWjigOaW6AVpvnZrlUmNyCgJ3aWKkmpw40cJoJ6lQ
NocyrVr4ST84reE8GIGdwE4laCAr6FKpZcqUO5+awsn2CygPX/ro0UkV+Ewy6I3IK6Hh8fmyisyV
D65CO/6nG59+u22EUOFqBvc+1XQ97T8QY7ppKKnPjX4/pN1XrfHLTYRHTnpvmsErPkHBOevAr49Z
kZ79HMFPNW0/yaV13GZzNcEw/ZcBDYnLhNYBI6A1mYPcO7giqA9PglS+YJoFuSyXJF9stTIMy2UY
w2uwCtK8DC+TC55+a+gChZb+pUkRNb0zTIyck9a1l3/oPXLZWXEf1Qo+rFNq7LrKCN8srS2fl1Ff
Rtuqf8WkbsMPR4JUMY6S/D24r7OvVZt4rPSNUFFtpAM+LSJ2Czl1NIrwLXKcasNW8D3BVPwn7ozx
frQw+mMb6f+qU1KDfd0syOsp/0qR/k5HNuNJDZv8wPtpf1RG44q843XpcPQIreKhElqyVr3Rj5DQ
a4TW87HW5Xb5V+uw27v6tI9JsrR85BqSGrm6fMXl+1wt+ydr/Elo+cYr4ejnbywfJ0svEzHo+r+E
Xdly3Liy/CJGkCC4vfa+d2uxJPuFYXk8ILhv4IKvv8lqj6nR9TnnwQgCKIBUuxsEqrIykaQVV2wS
6M5OUZoCE9nlFaRw3fREhVGFAlwuRpydRAepPGjiug9l1XnbLtUgyyEjmSVSb3xDs2OTbGiuezuc
7+OZLuGATba5iL/SVIPZuMfO2nbKib6xzMURtqge245jT2X5yZLaDSgGLoo8AtK7TNpbANW2BXU0
MShJCtfoTmVYgs0x6m5gRZLfoI5rrAYnjg5GxKPXoZErsrf6wNqUhYFnnu7X42uugRgqCnADZRZE
byynPDVpj5yuLK6wRDhZuyjsINonJttTG/WSHRXWNGIeNre10PFk0DZEUPOf6cBeIUbDR6KA4Vxa
aAJuCyjHnCAvgF0GImIgJEjig4X30h5AKPtYmabcgfwBWD8NxcHGC7prlPZ4/Uo1PmTTBmWwh30c
JQFiES2v1QE88+2hkNhhNokB/W4jqF8Kl0m8hYVR77p6eP8fWzWk03+C8mGHBt+Ei0ULp38HnDD/
dlAws4gj0N6VB4QrLAi0g/o0tUbzdVQmMBG+/1cHBTfZKYjK1G2z9QJpvEM5vFqoaAi/hK4JQA58
vFegaM0t2AzDAxYK9+iNsbFhIdY9nH/FCmfE7DVOoDdnWV3711ABScFAD7nw3WTDgKX7UZeIWSAK
EG9Hycq1BZGrkY3h2yAgG8zYAPZ52y3OIh2RFuEG4dc26DfIsir/wrc2XVhB4j6FDkT3ENyS+6Tr
V9Kv+b6auLSQWgFhzqBCvv39klqpXkz93DegfJYJd6ftXjwqF5oCqatBV+SLx0KmKIQSBz3ibEQW
w2SWmnBDAUkGbpCpSkWKnM4FxAP7fcUQSF86CPp4zjheaZbKDTvwUMangjo7aFNsmyxAZsnvCZBH
JCD2lbPN3AY9s1dAZJwj3dY3reEBZCy6VhAtxsYvOroheHh/T1GrJN1APaxd3Z8BYuL+wm6DYUd/
DxmG4USyV1UXei4GhArcBgnyilJDg9VG8e9+NoJ1IWxeGgUyQIDvoq1vNc4beN3uBnYKVThpZ8ER
YZfyoTeQAUgjxaSiImSUPfaQ3zn2sg+gYxnw7z0kwvug8L96qRg2A7NDhGxE+4XZ7EIGVhxAyVeN
8GN4XQ9tEJbf79Wo8toyt/wCOUixDyQ8kkghM7623d80sGzscAVkRnwUwigehQ/qqhJeS7MSrzoL
vVVSFsO5U7I+ehB8htSa4z/j5AY/B8/qnwNwG0q5IMQFY9SyhTf2IbN1vhsgv7mrBt7d0jDtpiUV
hwxLQfPDrn6mjgFa0AZcZGXB1qxX6QkCYSYKt1mzWLAXSPm+0fwQ1UJqHNTH6rIE0zHzwqtv6mqv
B0BKe6eRj3Zv+QvZpfFb4pWPBU5530FJjtSFIY7wvltKsNCKxZDph8Yd62/KGcEemyr5PFggbYUU
DAPRr9HsRNZlB9CedKcO5K2INsG9DV88fI/vVXQQMbe+F3WEJFwIKR/DWtc3aDE78GHAIFL9xNeQ
76HECp2SHrrARRt3UJNt5RU/bHuR1pb9jdf48aeOXd2cqMov0NuVS+poQ3CW9qOfP6TgM4HyBG+W
CmSI33LJ3sOhTx+jLjdPpgenJw2wVP2SelXylLHgGjZQsx7Trqmg1OiNR+E5jbHM41Qf06mgKyrK
3u020FJYNylyNlwlmvfMFHADtgCPxwhkYHz7U7jBe+3k0Rtj0oYabGc9TCyLSCY1q1MD+t2DaZpi
F2atugYlFGtjI7y5LAz3SkrrVAKLiuMGQEtQPZ/kgCHL/ORORRQjGpLLGlDdqepMZLGGyOtVHmj/
aQT5VydZtk7CdHjAL9dcap05b5pnLzEYWgVoNuElhaJj+UIdZFKEQCVVvgo3hVmPRwts0UfeeQhd
OdWFQ/OydK0baOb6hwFyojdIJlDl3iJYdVWtAvy87R+oCb+E4Owa/pZq1J6lvj6VlnWRNjxyIG9G
Hndo2q/zPL3np4cM8J/F3OaltdybwC8sWmaBsL9xZbSDRo+BcyCO6HXr2+sqnL6fdihehKfNRZs2
0Tcn9d+cEQt955fbrKsTuWhe5GiBRl9VYmOJulgVLLKAXmDxhU1FMYQaPJRI5zfMJr5QMYX2zIWT
xOM2NKA6RI1k7Y91twsthX0OdGbMgjU/cgFOoJgbfyO1ZwnOpQAAoHETdhWWmtwrdyAX6pBRGWQL
uHO9p5ZL7ymA1jiH7/+Bak4ObmPbNMItVQevmHzmQb+gKo2KvPcGnGiP1AJcglqORcZ21FcFYGEB
bd3SlX5yyNI6QQJrOX7DUWFXtMz5wuAkm/BDyVpaZn8LLOsdQSgoQgp3OIRQRXhOzK7YIgGmW1E1
yhAGh1gXSLDQGSkhn3nanrK2zq7UhFS2aoX/LrWlThwYqwPDZ7q4z+ZnzVMAGuZpNBXGgJ9XzHQF
bidMlosSoYQmDu+3M0bon8ZFCekiMETiQJfvkJWQ3GgotnPBMol7Ca09TOdqpfdJAAmhe680qkec
6u43pqYB6E/g2sOzlUXVDd8KqH/ijfwKmVGQc7u1+Q6il6MeDKjaVemhDTikm+0MMvepxRehHyRb
P6mLSatrouTkuXKhtumwh3Ngte270+N4GKjkq4fzxSaqsnGf4MT3hGzqH2QAgdJ4YdfWAKGgMD2w
ZkTqR+2m35DTurDCcOFDM7PgTngDpR3/Mlavptbxq1XX7ALkEJI7pmrJJt3fZFQrqqaeH0KSFWS7
YL3cg6UdAQ4WwP1kNDj35nBP5+lgPQelHRxk65kgK8c5CSg4d+kCoQT2tgRPEYB8GRGv1jqPvm2d
6SpHlMppkJAwN/VwPZ5b56UeQeNmIX07gGCxW98EMq8Lza1TxkFapwsI9QSqxcZ+2vzTFUJK2YnH
HLrkoCT80EsdaQUF24UfsF9D5nE9/IdxVIqDYxpLLIPRW9XwcelXor94Xh8iHArfF8ggg/cKVPuu
+a7ssl91HJoodc5BSxEkZ1YPKYi5oRcPMt88PXdFBl7t1G3X90YjAZ5C64slVbFvkDi7N4NCnVnm
G+swr9QjOCj7pRXz8s1W4gew8eJn1I3gP5BZtFAg1fSDNv6LN3g1isrpX00D34zAsPlDnqQIr/Sd
B20e4e5jGTi7gDvyMoBmCASXYfbkNU2+DOEm+Dr6ywhIkNLYyj6zDnEECUIqGlGnR6Qaf6zaFjSo
My9OlqAmbpddncmz20bdI84pbwhAlt+G0ktWAgojRzjK6ucxYGdqD6Ma+vSZDYdEzaqXMGw31C6q
iZ/R9oIdthrYoFlGspeJ0d4cD4eVyh1PMijaGxXMb5t17eh6VVqZBW5S12svlZUuaUDt6mZtWqW/
sccSImmjpx91KYZDy/sOquCh9Z1PTGyVfIc7BEgpxwkPIMqMHpkFh4FQXvROI+t+CB9ATN+am1DE
1U6PEhkgZalPVTfIlyCu/0r8MrsEwNG92KXxAG9qcKU+LBk7IxL8wUfO5cJow2KTaLBcr4n7zAPP
sgMm+AEssc0QLSpwJFzCUTaXlCEpLFA6g4Q9pDwW1EgFtIfqtR6wxEZh01z8Nv6nO6l8ECH0Tbqe
remKDMvaKBeOI6otVqeWr6hH8eHaV56/zzS8xPc2G2uh9NLwNM/iWe06rcGCW0Du+OBMoFcqqMoa
D5gMqo9umP+6VGDs3tY9gJD/HjKPq353yGjZgTnlhp9K/SBa6JubHFkiKblE53pO9ThtOWgA7Gb3
oV40HeqIrj5grcXef3iybQRNEQu193ER4xBtIqjXy4jde2u/Gp5Ag7GGwOa5gULasgjA8uPbjQGJ
q38KDszyea5WbSd3oz18+dSeD8zAxggF2XrdkBwCE+6Af7dT59wGJcXu1PDNp+b5drOpAsuaCtzo
SE1kMd9ubuONfSkDhGDmKf9k63AQrhopXP80yTx+Nqa2sJIBvnddhXVShN3iT4ZFNEYrYyIbosFU
fPp0qG00BjXxoiOh7/en+ydjL/XibVvnf/9pkrmtgAMV+y8Qmv7hIzYjE08L0R/E6sDlQ7f5k93c
1smTo5D9PP+Ff/p4HU/seghv7ecZ6eqTLVhcXzO3Crb//dMVrtMufGiXbf7Lp1sZUJhHVGdFN6Ji
/hDmNpxSGA5fTv3hf+GPxtLLN2KifPk0y/xR0LDALYHjjIMvn9qpc24DBYxeszJ9xIH5XPWFOS4y
HltnVYAHaiH8NtoMOsfxiDnmmXo62fvDCiyK7dIvGrG+16krmUZCJPQtVIiQ8D5R1ZY6RPYz8fFT
sXiDE0Vih2DkGuz950nLqOix3TGQQU83ofloAiPsbJxRsY3G65FtAheOWHNIQIEJ2r6jowwfOR7T
ZQP252yjIdIO3Tr4naEnCMgQD3W8FabbL7TvyGdVhd+jIgnfmV28IxM0erZLYe4gsdxsbaGTF1mm
tzHT4TveAAoyszr1uo3mong0AO9+THAEMTME5KgmeyUvSAc+dCOQN0sEr41N1KlgKWMffkKjjKat
UlDsmbDyRz4VaXwChy5CR1OlhkTswc76ZEHTUZvWYAHzs0Lc7+oL7S/8zhxXArAHsNwwDUCDtAAC
WhQFIicJUtcVsCTBGXmi0aPDQign4ai5ariOHqmtzSwT78Mu3lOVOvqmX9mG117TaRTXdnk2y/qM
XKc8AWeTHLbQr+2AF53q4QgNJ2XUzTZJavlIE6RyuMRJEUOyFk2Bpc1rPQZL4YTmhieRv3BwYD+W
jdce6QqY4vaoRMvwGpt6qP7JxvXDeJXVJe44EZrOJh8Gz42f5qa57je4m/MCuhMBfsm/n+FDL1l7
dnzKu7gEf3BngqU/tf1j2IngiDDfFygEF9u56YMJNeJXFhznbrpyqxoKLl1b4AuLWeZe/9/Vu/F8
Tw9Q9J2rkz11zMP+8z0rxdtNBpa6RaCcq4Zq7BGQQ/9qTkVUW8ZRJeDDnmqeO/pX3N+7JiA9X/fO
GK9mWzIxkvir8KBqPttmY1icFfZ4ZDDbZ4nKNo5Xd8hIx+TgvAXvQSu9eKE5/ojZsLCg6NS473Tn
ed4C6UrbBsmxyDLH+Nm+q9iwGJrY3cKnLjZgReEFztdwEd+gK6q+DzGzht0Y1R5o3fEXeUkc7xMG
zYEc305omE5/oQb19LJtPGN9fzC6R9jHGyfKwtO9bYSY7UGW5kulBiNd9yxEQmfK0/WHPwhqLCfu
ALmR6yLIcNz2vxEUijBSdDXDo+a2ntXJMc/jO90UciQgbVIZ+gsiVt0mmbzgAKjCAZ5Nl/nkEAds
ZzcYuj0XWdI/ZvUeylz2QzZVIjezdnqIkPUTdka6LFQwQqi1GfYarE6PsTf2N4iigwXfENkS4hbB
ZuKUxYEOh+ewcRuw+3T2MZ6KBgrSmzzxTfN5aB4hLpndfCe1lnVhJptuqg5Qo0qxW97Ng2jk2GY2
CJW5fUyQAYBz8MBX1EHFJ+PCAJUNBK0whLrvdTjw5CGys+U8F/WmyoHL7W5DDZ/6qcqTAKkFEO5b
fZ6Whtj5S9JDjWMgopOwzA0w02XJmjPwolCBYASihRHY505DENrILAChwtxL40Thb1XM9VGlIruO
tg/VjBbBGqNwbA5mIiu9ChefYIr/3yVVqWjdKrsiiUDujbZ4vxs30wwFljq4M/hahELEu8h5Gywn
wmkNE5EB3ScT+a2J82zBAwkHUyMvM4YnLyEZjN1bKw5Tx4z/uUOEHMnEIYAS4N2OxpmDF69Tjj3a
APAtPDyiSxfKQpz9fkmt/kR/D2w56MXvl//FlsZ+MIUKBLCaCLUwd+/ihLEwbPUTvn/E/6e7UKHt
4DwKmQPiKYtNJw3+rYIXR2f6e+OIYQ1ph/SAvFT3CTFzeJLR3pUQXAPDLYQvK7C4saBsl7rQNn56
vto4TuEdzDoHjwpd/rHOAsM9xL4NLY0O/CxkY1ketE7mMR/q9jTn3PN5Sg12AZD+tfEm0z27NQbk
FvJq8HDGS9mN2irDDXdOCdIEaqMih8zdTYybiscgj6ImECP9PWjm7O9tQOTkaxwf9YomwX+uWkPn
olzS62raM93fePX0vvpT272jzpaDdJ39bEZX9Jajq7g08JL9NN/cPY/rndJZccWxOZheznMHjb1P
82luMgwchPaMzMSeq4GuBuiNy5eqN8JlKDiHw9cTm3AsnHNZFSYygaP6ACgEP5Yl8lGU4Orq1lBQ
UxW3nlwPqbPWqNSbq4ef4EnhP9rK2kYFGFUgH7gyJGhyFlaFn3hXgpsKEmnY/fbvnWZqy604Oo2N
yNcB9pVLBYZRqJlZI1z4iN/ZCTS2qIqkfSg19do9IB/qJSqgBouM/3HLui5DDm4LKUAZgGzVMSac
8GR8L2qQmeii+Os+IofMuaXG/HIfweq+A/meg8hyAXniBUs9ubd9P1uYdTXewLCl79P4/nfeiep6
N/NZGy0HuEy293ruYL+sQjEiW3h6EBonESRM1K+nmJ6nD5mJ72QINyXdTIP2cIu0HZAcahc3xw9k
vKbWw33OJLWjE9gtjkrZ4D6Ma29v9X7zaIDl7mbDKZFBrfDx3qQ7tg2ruIeIBiIjRpMHGyYydqTC
Ljp27EtwwsNJs6OmFtgUZEVMjNazyYcRUwcNm9vC+gryreBAzcoxoZ7Qc+ieOyBm9fQQLqrMVGxR
prm+ZJM0ZN9b74nd6R01dThGMUSRKvBGx/7mXqWehHQkXY0DlgXKb1c5yAiJEhBo15CxNhtn5Y8W
vhwVtIQtG5JLwGedStlWzf0SOBV5UpCK2MfJbjSxjY5LBirwoYpeuDf+DYrl4Fz3dvRSt+mzBf7q
azvVmBcc0hhYRKo5lgmdODD/IBXSloNx0/jf3sioH+H8S/UOkLoRZx5ZHuvONbYhYt4Xu43d9egP
/kPpOD9K7WzcHPLr/lTY8Kjei9yowWrpV1tqok4ym6t0FU+O5HnUbPdpukxINZEE4B40zY8e9Fub
ckzKU232Of7bKmPDOzd4yAbQT9XIj/lW6RjEkrn3d9L4kG3whh8hy5B6AanMZyPMgMIr0/oMkE1x
KEV56T1Hbwvoo98Mm3U3zsscZyEj3FRTG3UwgAX2iXAQLPK5dcALhm8dZWVQfeRFsAIRaL7KABcW
a+khGuZKpZaBazGxBiGN2FaZ4tD95OXVNUrwIXDpggS5YCcqnN9XpULUynHFrpLwy6p2ZCcL8kpq
cTceAYVEKO8d3gZ9HpGVtSgcVrzAVZMdC6haLj27LF5CBDH3HOCfle3GUL1JrXSru67Hso1fjIOY
8yFXcbfUaRxckNCP5CMd8VU7lON3Pryy0I5/RG1gLaGA017SJuEna/IsM3x53kMfchUwyDLohvSg
zT9XObQfG6cqVmo6otoHJyziH10NIEvN4EvWqmXnMXEFQBwYOAIsyrrxnXfgjMXSa5xax0ovYCt1
lmTQ6MsAjAHIrVzralWW2ICTGpkFLH+2+7I6+SVoqqPWf7UMZd2oEOC9uI2Q/xGAC4B7BO3UVHo+
nD8eFLTkZEEdmWNFoNbwsYD/Hh/ihmdk/K/TQdhYnaaO3g5v4COEB3l6gVLT2AOGVyOytqbZ7+Oj
qttHZRzfR80dvlg5OXI56M7UHHZYgyDJ6u1oJHXgLBtvLMipfHiaTOC/xG3rE1lAc5GFOORle63H
4DQPrUN7XI7a6jfzTcegqHe6xqc335ZBM+kKnSQaOeC1qUVgHSnRwnVwDAoyQCco0YLIv+a8C7pC
9lW8QhgFij5I04Sqnqve4bf9kdZuD2fm0O6hsaSQ/hK1+3HUiOl3UBDJezc5hS3Tz0PmA5mghwFq
Zai6ji12iSnTFVVbJ3WQzmn/TTXAUfhjW+DbjqDV8yS+8pw39ZQX51+pFnD4V9sp4wzyQg9+yfM9
Isj2aUJynrLKtIEzwuaTKWtD7b2LL/WKLkucRBSy1QJ8nRLdgIQC47qSvVoZAMUiLewnOfbZrmwy
BjoR035iVtM9VuwFUk7siQwgNYicGGwI9nd7y4v3pYLnn6phgjmMM+Rbh6c0uCALSK7scQS4PlaR
3oR+D/4fJNA2pRiPuivHI45pDxFcctuiVgVeT7YooThF12Q0F2RO1dpTJli923WVDN8toGj2Ygg9
H8rVSI9HipHEmxMno3HKFqKrYFB3u7nJ8rDoy96UCzDEJgAXdvW51ubehDLxefDgI+SgFMPpExlg
VFAHXWWBrY8A7a7mdvBJHSBLyLYQcGNPEfiloAvn2fdqk1rq6LIIHAu6sp/IRCBrzUrs8maUDUI+
GRYK5CmUU4Ya29deh7wVpzsHYE18BHuW+Zi0OWTzgqsz1MNetdw8AfhmAf+tTCyRqFJRQ/XnmJbJ
Ym4iC7KlNqqOfbyrmi5dNYmIgepN81e3egOtQbjiDnhli7CoQLU5duEhdux9bcThrq8gC5VKL0J+
ECJeRiLVcw2g+8LLHfkO8uNdXZVKgOArWGZmKP/KXQgLIuqTvsQtfGB9aAPXAGXcHQMX7QEv4+Ss
7OIbZDSME9bu5gvAIrzNv1TTtdlDtKavsycHO9YvSI3ewfWILwqy+b70bvTgV3kHuT30saH8wQbF
zzQu7A0EllSbnqgT2YEGMndz60C9Vg+uh64AjV7armozi5+dTiF2Jjz7Rbk4pA9hOHzNm/AvDrq/
91SOEIe22M+2s9deUiAcLBvwqg1Y6CAYiGBiA86/ERJsqqv7v+LcfrZKr/nuukW60FgT3xoHgbSh
LuwvYck4QDMyfRobE+oblrZvg+VFGz+q+wtePWo71L06ZYYn9plvR6s2TZ/L2GcnKhIntU/99C6k
KoAObIH0dbXOJxOEKPo1cKYSgNhAYU8UfL0nq1FmW++k3b4w3Y9tk2T5Xif8az8lOlU6qbAQ2Buw
K8krFd5oAAo2OEf8rwLLBAIgBo9sLbbI/HLCFeTGh7WTQdaMrCPgZHbM87x81/s6XY95/wJarfxE
W1U5ChwAcEhSGX51Sz6mPixqb0W9VHRB+8JqlmNTh1RT18lb7L7SCWQMEGBRpu6l9C0XWtRd8jUd
n4ewxqdTxtal991rNRrJMxUj49tOmDUkZ9DUG2xYwsrekX1aON0OoWO2pN4QK+ZNS7GnTmoyPXnJ
8tK4UA1Z7FBP7DO+Lew43WJlzlbInhwuA0fKFnIf+TLE4nqBd3u4IOqPhPAmM99Nsxl31EYFmTRg
1j6b4/vcnBZIBKQqdqhguWMlRNIDkDItqJHuo0Nk+Dlp2G1okvst6LIFY1mN/JQ3pGlBaaeIW6Bg
huglQA7P6HbB95bFgKKkuboIHpUXk4GXNkqj4HsVu8dKm/mLzvpy17p2CvEIq3hDyt0aoonB98L3
5crxRn4qcu7hgONJQJxrzy0XkTbCHWui5qsbL9u6d7/aiaNwsKnlhqp16OxHEHs987ALjpYNaB61
J8UIlAt807dYD+LmyGLCt4XuV3fMsOOJoVsdxS5/roGLUOCy+goPidj0VdfvaDzA/V4ed1/hPoNC
RNCyNY0G9OiU+uNPX5rWNmTTKcKPMvcQFe6l7fv62udefVVToSEueXSEhqjfZEZtarSn19F4qFRY
TJhOpI6UFb4sSOOIoFTI81PkyS3NFKd9h32utPUJxCXQcflnYupVOhVnYI9Xglu3vEdKVTllaOp2
TBpw8yGT0zTA2oT33XdQNYJfqp66ed5EEBeYupOsMrajZb8gKUmc771kONedGEK7OEs9fh57n8YE
d+TOaOsLdQ90Z7qkwgFKcC8D/0B3yz0DN6ap749TdshwiACgajnCF+AYwNPRuGRKTJW9hmwomiB6
iXEfLpEvBE+VGyAbv8rbJUgzgBYAYuLGer++4aCIuHoABVuACIzAqJem27INWSVTmwJdwgGZk6/U
dDcGlv/BbdLmGCMnEhThfiA3dWOCnYrmSspBXUXyQHP2kktQzZg3Oxvip9a0kJ4OIAAbx/jB8twj
1XIQcFwLzl74pFCXgZrl3JfI9RY+gwyeHzprLG36YE1FSYK2pFjbg0IwW1AX1al/rt67qec+SHnh
P+PJlLr+aF+k7IvkJUBafi+uuswEEpBz7zIB6jLJ8c5ECxUmt6KFa4zNzu585N6oaUDTdSCvcisH
6CVU7z1mbtgHuGvPNK6yhojjkIbusXQ3I7yK2wLYOhYhddASgb0j9ZZ4UnoZsE1Zj2BZX1GVpF4G
NQLDW7VfoFgP1ELJkUs16Xx3xiQ3B5RAAnxMtjLqvjlFZdP+upS8H/c5NBQAEUH36GYNovMpVk0a
3USy3aV8hNr11Ebdd0uaqMIe83/kqTL+Of8l4IHlMh/HemCgOJDln8DkbVG0QEADzTY52AFw4o9l
X/JHpwV/XoQjF9XsEDAnW0KUlCz4ZNZ1gJoYjQmn5zSgG63gbLTVmTrJrKrhkM4R88TaFzmPWsT6
MQQG5597mAlnm8iET39ui133WIMm6ULT9CO2rlWHvD89Yv1FwhagKhJhGuwlgRkBKKpZ8EnoOned
G/K6sosoIYI9plyvSxbwNXUOWLHPY2w9xjFPEIl2vA+2aQz548yPnXU9QESbbHvYUo0K07WBLVfZ
hWr/yd7VfTr9fu373HRjuH7xHLJyQEcpxaXLwwfeZvC7CP1IBvS0v5/90xjq/P3snOZn/3oWmj+f
5qdH6+PRP3uZ/UgjabY/2NPfSp3/treLwt1YTctWOQg8ktj59WHOf/AfBv3+gGZ7K0z1WhX9x4dy
8FD3RyzLEQ47EwkKRu+9BENziZskn5C05Qv4kpOpNYQz+QZ902eqSWFlRxlDQdOwY+8F/9JtU7XO
mnqtDCLKXs2byQ2I82rCrkmEN/UoGqC2hgL67E0fgnsE75SJExXanVgJASGkPipAufxT9cZ4oloA
ea01Q+LxfXRrDvExZTn8Z9NkXcuqJxO7/qlS2yWCwl00wOmNXbWJQZeStdaX0K6XiCjnbxVkbQ9K
akBkp+rgjoj325U4UtXGDyito+Il15Z7trnRIwU5zN6EB4n7KmqzXTCN6uPqhlUneszwHXhwYgiF
Q8r+jeWpty1x4FjTZMn0CHCYlhd/cK0vugcP9TRZ8+9H6KZHYCBzAegsDG1A1d1miilpsCInXmhf
EHv8IgBu3lOtBfaYAQEMtfoAPMgAVk9109VIlOS83xQKhEEWRIkl/bR6mdYT44I8khg9ssQdQEJ7
Y4rh4bcVNe3DZHwXr5+aaMCQlhLZvagqv3S2dQSP5zygzQZItJRIMu8c8OV0k7E9/eYjabf/g4ff
4p+IrSzT5a5rc5sBx8sdIP//vR46RWIVMtTBRYNsYGN2Egr3bYEtYTcVbug4R1taaKTLuUjC9jUa
sfunJjKmYVT9MM084j4NtJ5ewffxaxz1zuP+VC1DXwNw3Ktdz6Du2qg8WkrTUewyFN63PB7YtrO0
bld2CepZoBDTs6xEexy9fEk1xQSQGbzOivvge526phmwxLItkOUMCgzTDPdLmsKK8yUSYBp2iRFb
u4+mcR/M57vS43CDbe83ABgVCukNcDnjb/YNijbPwec57gw25nSNuBlffDK+B55pSHkn6PhtOU/m
TSQXc5WuIJIebVstrd3gTjLerD8Rb4Wc2CqIsgJH8k1YtP2JmqjzD+0zu8VkP89D7TTy9/w5saHQ
RJOtExf8gGjeQnBdn8DpWeKwNF0GIZK3FwqS906d2Id02khQBxXKT9FL+4PUHVW7qJEMQIYfbLAq
/ZqMRstk+Pu/p52BkQZf/A+0OBaiWJaHnwfDRiEIoAP97x9GLfAdk1mgr9kUGyz8YrjUkI8nrhkq
iJMmakdjOfgSSQYa6WsL5Ijd7dTkb/pkV0WlvaY26jVZMOBw+XFO6uxLyNrC+fkKOR6+IR4IKihy
TEQQo7zUTaPOn5rJoOZn6psD0LOV11xEK9UfOSj+w5w0+J+++82hs71sK9WuSbtrhAP8DBxT1wGh
SZW79hczbA8wJACgVFM4ICHFHmVF/fdhPr6FwGkWUar0gpqiSSgsYOWvEbMtddxnnQBT0zBqmu9P
VzZkBExPXUMRvULMOtwOpLsQT3w6kCQgx3r0WhReuE2CCvEHohajYhpCHXSUsUm/4fc0NAGZUe8H
urLfJtRLdgN45QS8fPErr5A7Rx2lUUX/a+H+TLiCGLft2RxsYg7SJez/9/2ckLIdgNDmqSh+kDqi
wloBvmIUXjWpHs71RIL71ZVlsSZDFwDfX91UpzFk/WkeJO2+doGhNv6Ul0hFPiUjBo1EsiLVna7+
qeEWWFPNow6QkoR3a2o0KbWRLqngKbyIc5WsaVpq85qOrcBJ1atmU9jRzmHYoPmpYR87IxAPPQiJ
IKphAg4ODXauU+sJ5G3OPvZqsRGI/30z62/El/ofBzLf+Oo0jvl5oOF8o4l5UbAVBMf5Mc1q5GOA
gf7OAk8UE4kPyusGktszEzxer+CIv1PME9v8ZOPWWXakEWQYRI2pFhDfdBcFXmhAEVet9f5pzf61
wsMtsinQOy/r4EzaeJBE3tOAT68Ieosw6Dxs4A/7PCXZIk/5MUPm6cpuI2ShNdkDiPsrEGm0g9j3
tfw/ws5suVUmzaJPRATzcAtolizLto6HG+KMjMk8JDx9L/RX119d3R11oxAIybYMSeb37b32rZ37
zjraNBX/A2/A+rcYDg1jpKaugDrXUDlJnXWU/RdKnWdwmtpajWCmr/vZOgFkKV8MrarCWuLva5My
w00qVfNTz21QuHN7ezzo1epSalIIJg+PeoTtlwhCZkt/bdeiSwPz79cf24/XK7MZL/2ofXkpNxy1
SOKf1jHNFvGzU5I0lG6BuHU2usv/eh3uFJKraPz/XkdcmYYTKod/ef+ST/FPIr/Wz/c88b9ebymo
v/2HW5P6b4ZojemqDf3PNjyIXqpm/Rtryc2inFtDQV3WGaLduFjFRbM8YlggrjxgK49n/9xf9R2U
Mjf1xqcx/R6bxvw1iPqEzlDcFYxD3KRRZzz2pzEnLVXNewJi+1/2F0v51/Gx3c0E500EhCRi+frn
8Y/9tdtQwYVx9dFHqlTEZlTchishNd4dNRo2Sjkn+8cmndYf3SytK8aS8p4vpDyuHY5qUj3OiS7H
ivTfbzKNJtk/Xv3nm0zXFvelbf86anS8f7yJ5ESqvjoRISnVzg3L6PmjN7g26VXWT10PB9IU3Rbq
8vyhjIqyJ7s920DZmWE4GAMlTVYT/zzs8XacOsp+qqgaq3Z9nAgsoQ3kiepXV8Wdta29+bejSvPg
JZH2KnrzE7N1+iO2UrjaTRnfFkOaJ9tO9bBbX4isr6mY+y/pUM10q/ofb4Sn9Ymz5V/fiNfdPCmd
p4XLOtpF+vfHG61ijrfW+hNzIfr/gLk1Pd34t3PLsDi7SFfjUrV01QBl9z8vWDnIjpK1C6g1gSOn
zHkAXydDhybHoCae7Vi7hyEpSzAv6Rh4s7jFCZ7KqDKVMBNGsl0wZ/mGG6t+E6nVJhWbyqguvZj0
0LaLPnBMCwWI52DzVF9z5Nn7SPF8PSWdMPP6r7opvzeKGDY69jF6LOOWYk4bJqqCENdqNsmsg1Oa
SK0c9TFo0CJua935QcQYITFjDWW29wC1VMOb45AYXytjHXgDWm0xSkQPMLkYfGjCuuCvplz49Vxs
pJ3G9NSrI+mwv8vIBrY8OGag5InhR4Ynkbpre1WOib9YcRYmrnFFBo91cBoGEjnzQ1M6wwXgrrMj
NvCuiUyGGu2QYHRyoiaJ+ivV8TYNE/WZrMHxgRAr9OypCKj/wu+pFc1XzAQ6eEMzGWVrv8+U5m6I
djy65MAbht8Mts1gRvrYFA0Hc8p+uJNahFqG+SYHa1s5eXosvekEvouMRtfOtile1tPc5AbrOUyU
supalibd8my5dKMwX6cjGi5rccWWGNuoiH56UuAD67U3VarfF6JCQ3uMLmq/BHbh4qxTLIxOrn5I
0fGzkM9PDUEYATKNaGvQG733k7ps58xMffLgE3jShvMyltbdtrCmwBQwacMBrcpSv2/lL93NqFjw
9XeKGYFQ641tP8h9D1cycsRhToy3rOnVexobVtDkWnloClu9R6jkg6FNXviMYrt0jvkyG0V+sZr0
JR1plcfrw6wQX4BJbtjhYKd9rrX6rXZuj9ceR80AxLdQW++tUSCca9LqIIeifaus6J55UfYjmuTs
22W10JBNCNDQsEuYBV88kz4/LZb6a0wsjMJjayGBKeZXtebixo36o6Nz7HcA7m+a6fUnWr/kKq4f
CXrSyE3xPatbdYMQrTkCwLJe9K7+8/jktAcTIeskfakRQLNkXarN44XHu5F6VDjsBveY0I14WYaS
MMzHb2plfzyvs19GhTGqGA2okfDUvs/TodNl95FaygZcahYu5dxcjWEcDwU4lp1az4SozhZwB5Xf
jn5i2EaO9Zt7+b2pzPE9rzobOVbpXTQi0o9DVirbrFPTV9PxNKpLWfGrsd4d6Zq/c0f5U1ldtHrP
EfUBfcV/pn2aQ3cG7Bz9lvpIwaodv0rbVgNQu+MzUoNpT2Ye/II0c66y0L2g9SwVZNpwNuay+ipY
GGaZBl6z7rPqmplWuQHeEwVVrFXxpvfAxbuIE33k19X1cczjoUTstzcK+euxpdrRgs9DD5vF7Y8j
8/N95GoN/SB73sxV7L0wAPWB2TXLy2S1HUCCRbzSAetv44RBdN16PGQpTJC5VKqdiBTxOi6D8oQn
4QD/064CCMNZMIA03//1DkaJczws73+9SgWQpCww4sfHq+hn9aNlLI1PtP2GKlb/Chm/gNgONJVa
efVllgsJQt74Xg/IfFRrHjaP/ZawDuVY1vfIpMyHb30KH/s9T74C+RWv0eKC7rMbLbBF+ZqXFekW
Zh3vHVU1XxujwXNuFfZPSwNY0LXKu96Y5oYuQ7IZjWze2lmknJhhKCdCFpTTv20+Xsi8gWJh5jHM
r4f8fXAGBOb82Pd4AFcSuCBL3DUorEQARS2p0Sbr5HboJpFFDUwC02sCk6ye9eSml21yS9WUxS/T
qe1jMwLgeVNEEm1a10CekDRFHMA2lxthGaQbD/kuyZeI9Lna3nSNk9/iwlNDRyunV2gPajCWbfwN
GZbt21TEP2YmF74+V9N3xFRvvZJNv5w2OQDIPGGxjbW9ix7p7vTJATGvea/VVBwHp8g2ihvNXxWy
ULfj8nAjLgA0c8ZOSWV9nidPbHRb1/3HpjmX9fnxrBcVgJ/H08eDtx6dYl46Vo4d/n1ctdgrEkgr
mF2sb35s//1ZRJ5coCvJfdTbpM3qCkYQmziT3o6DFmw9wEQ2WVVgMKB6cJ+rNj+OWWnRgHPUT6VL
ClQJcf5sFG797NAb8wev9zZ//clL3WmbXmWNWCfl+BxLe6Rr1I0EfZvZ93mc3mK7Ml5td3COKK7c
MO2a7HtpO9zZ/zR85/GHyt07rZT01emG8dXDtt54cf6uJI1zJs9lRtqKU71aGn2XL+W4mVoze0vB
NdRrVO2YjW8Nfvf9Y2tYg2sfz7jNcF1G3GyyaJUDw1p6FXmshKPmmlcQEjkGxfVuTnX0sMRReZhS
0YBnQRYL71uB2ZzMysVRCUiPJ/QRj01w6rdkypKbIxsRQLtcw40I7EQzoxA66rpPZUd2eWQBPTYT
SdLqJIbt1OnLt66005AQqvbw2BxZIMPwV9zzY3OuiidrnlIWqRwr8n0yOfadYa1/KVuxb2WmfkMp
89kAukLHZ6qEPDoUFv1JQMZeGbtKXr7D8LWfrFI17u2Qvs8P4m5bGnfVymnXiS8dh+GBL6YFY2gv
F3PAHa71t0VTaf7o6lM9u8prpoHLIRzU3dpuFb+h4ShP+lqrdtfNxyFqdDKTLH99bLhQmaD1JTgq
1wMYY70dojmFC5NPAzdCfyI3do8PexzhLsY9bhP18jiA9ni98Xqz3D4227nMz17ZJ3/9uMe7HAg/
fad4tygbOoplUbKTxGM8D8ocGmWeP+WKpAuzPiy1BTUIJ/POM8U/9pURoYdghLPT6KrFEnIDCb3U
lf/YJJrBvojKtYkQoGY+TFYSn0Zv+FELAR5Oaa2LkemkKwCmo9qE7IasJHF67Hu8qlAibl033n4x
NszXmPylq6NNy7VwBhML2XD8e9djP0SMqxPHIMU+hNc4TA27YdO4nvrL1fQvy6vKzzadYiwmsn3L
Us0M7cqLn9e7jA8H6UkQYnqGa9afq/VZ10jk3Y/tTI2ijXR6RG//PObxwuPh/9rn6cygK8xP4f91
3OPzHy8oidofPG+sYI5mySlCUntSGmcB+BIv4bLu66q2P8Dg2liumgXGktUb7jH9ZaDed3k8G2vz
H8/qJtUY9RBLPvZ5UaVJf4pVkxRpbw66coivZTtdxaCNb4+H2gXqQHZPEAGGPz5AokUzyHBZLDVU
9Yll6oMpqquLDHUBRPPBH3VVVwY0FOMD4pK7aWT2V8fp5fcYir4B1pmCDC3Ia9yrbkiluEJaUC9b
VdUbsrcxVolDZaS/qjWRi5BxtBVzmfz17LH5eIAJvkJy4l9/78rWY//e/P8OE0NZBkafIt9zR3nF
Q9xv8YOgpF0356yQ18ezJI2w9WfxFP69z1gPMa14CApzTLf5KHLbV0aobpPgzJBIViOd5S2uGeP+
96a+bhIrI/06LYmhXDfRf1J16tdUynWTTs9R5zb4LfHomJnSNphZJ8ZnvZsVxf6UOmp2aAeQssYx
34/DQE8PZYdXUlGM1jTExzNKInRqOpfVBJOUIO91uAstRS4ad0187t32LPS+ef5rX8UMEAeJPuzb
aa48PzEU8+CK6OfjmMye6Hf2ntuFtj7tO6uTIaG8/UdWxXFg9plxbsmtfffsZ6ftexK2m/RkKaYZ
4AjoPgbQVcFAEuTp8WraUK8S07vlmdPZpvT611Gs4vhLxsQ7wHBlkTgja1+86+MrGXoovEp5fQyu
jw1zvuYjOKTIMJNtuaj6RiS6/Ejg5eik+f1U1bz3nVytXmwrKQ+MMvlO2o52h75yfxyhp/EXhmX3
zS2reZdpiIUIhohfVccR/pAI+bON9JOLEPSdJmm2lXk7EamcTc8KM7S1gxrmw5Dsy0asUh9JsJqr
WCcxLQYcjumlFl77/NianLNsKmeD7mq+OIN4Nq16ujlpoz5PJAMYI3IBJakKLIXCYxZoyyCuHfSz
wg4YTMwAkv9O4hLCqxDhJBEFUMQk/6nRgwkqt+w2pRWl/pxV36NlsgOvSPJNYxtD0BjGM6WReNvr
hFFBkKE3vIT6QntH5o30ByWqzni1DBWhztgmGyofSdBmIPpLVz/y8CSztyTKZPD4+Ybw+74gorTe
5oopNgmYWvoqDIzSjM0gtpUp8NAREsbcBZbALa7J0k/dQgbTxEg3wINeag1de8w/GxZGFNSjDOUI
ALvnU+I4nlAi5ooP9Poj1uLcn7v+Ha3XyKJFd0CSqGGuEcxb/GAigj/eVvAMqLR7J2v5I+cE6w76
p4BV9C0f8eAaKcBQfDKYGbpda/TP04JeBRj5rdHMa0l54OCmv5dFoyklYOrJEThP7YgXx7rGC81x
w85vFb8k8533xD51aasHM/ipTWZiaVa8TaOoL2JyToNr3Mgsq4MMM6Lf1+/DrJhPZUVagia3PQlB
21J4A+3nCYbJ+MsbRgb9gumwV57rwvqguuOEY6/9ph/zvWT6GUihJUHTgBvQc9cXLmyCpeqmIC2X
Y5JUAmZbBp3QrBGdxKdeBxOkyBopdTm8jxFXX+GiPe+z7iizrt6baSsDvKznSUumUzu5SkC6kQSP
Gdg9NIGusZDKOZj8EMPTsDenazaquFor5hTIQ7s9Hknuga1tbnNVe1UETnNrgrif8SUEpVnvHeaJ
106O7x0hxDsYghpUoQUDMdMbID32riiwxM/xsDdIuizU+ph4wzbphvZQrDjRcn0oMD2ECbfLQObd
LkLr/ConRLReRitDErUzlL8dvM7vday8KtHFaYR9Uy107rJXTzVFqqZNGXEo8W0nkf5aEd+t1Z9Z
X2i7Dnz2Zlgo7VkNVTJyJg4z/DGqOLb4dAyxY/V/jKJc/KGXqQhirj21e2kj/qfKEl0dgDQvVt5V
EIPeXAOOpSnclGugms+WiQ7fllUfdr0rroaUGydexKatSpWhr/mWNHkckPfs7aEDKmHfZHqYqiI5
5QiBX+0p5Vf8JrEOfCOcooNJSwhFZP3kZxqf/ToNy9qBGbiw0iDTzeht0OeNh512N+lg91RjMl57
60AsjE3Npi03hZ7j1yC8/Lnv4TW4KZS/0YP+6Dr9JdesYkvRQPUTqadPHXruE8qqszk16aZagwZE
POjHx0NS/M7g0x3Num4hPiyA8sXgS894I14l3atrLFzrMNefYfCLqbi6ZnpULcawLg+HtMBKgd45
KL0y9bPJXouMOVZUIzBmEuLIREaJYa9BC7DvwLa3WknouW58ZMX44sj02VOWZjNMuhWWudL4sP/F
gQRY4c9xzOWf1u8m67vKKSvfaZbkObdCqVXu3hYM7enRtE3vWQAJRAoxfRbJqJ+pgwaQ4YZLoRd1
sNRDB9AyTyk/Wy8u3vrJRiNr1NqaFK1qpxSTlR9REimHSg00oqJ2dtWgaLfDsstieqQVwpmM5lLe
qIuv5xZCqhpyQW5zGsUOwxXO212/9vi8mp8NmB4UZ6Sgdng8kOKnQbE/1EYuT6XuNCftq29+kJDX
HYz1OplMGncNmAlGdrxoQi+f9KTSNnCi0BW2oLZzb71ybZXEllwS9kJJkDwqR3ma5WAGFAZZGQn7
jZyECGNF81LYinHNJKuJFCjUbBN/YI/Dq2bb5dUua4C6Mn+KuZi3Yhpem5Wzp3ONmIAwcb0cy82g
Nc+uq+TAvPDoR+mwd9oqPumr8rrsa5BWEHADhq7v+gyyTCsieTuqEaE+Q6uTNtEHwlT7AHseaMXO
y4JS0f9YcZyc4yUr9+Ns3M0yu+eDHt2cwSv2zHe6oJJ1HtotkvaZpcSblS53okH4z+X8f2GaRFWp
37Wx89F5J7vJHZp94dnGZZzNgz2rblAUy/I8y+xeFNY3XWB7WN3pBGEaM+C7/FuWtJ/0YQ/2NDQ+
KfDEGVKCmtF9UabwkbqXe3uqFlhdA8wFN6JMx1lI2ffdKAbtZ2+nl15pxve1TgP8NglUzOMvFAdF
OPSV8VbWkAIU9QfdzBnWpf5MPzS72SZIAozT88FaNwvsdg5C5inrzLDKVMjkMZlx8wJliXJI+mwe
iSSPw0hF+Yp2iD+CsLczocu+vtB2zZ3itCQSdr1KadBFET1mQVpRbS1W6dTjwbW1CwqK4Ti4XrVJ
Rnvc6F3xZ5gQ7IL9u68su3Iy+2MTr5BG04RYiJOQSIiIEb/NfM7cKVCa7qOY9CJ8nE/WHAq3j1gt
4ZqCs0pxzsrepmaibBRXmGMi7WIV3OpNRzH5PpjhFknS3x2mEiwwGE/d5Jep4SyQTg19udXDPGup
PbejhVEBdk3V2ntOOHITlcXDtzFHwQhXnJlpWV6svCoPaeteW02M13HVdYC7NXaV4m17rfAtObnn
BU8MMP3xjXuot7VHIl2TMWWysD64pWFumhaR8mPTm5c3vnPzELeL9cTCpN8xZ/T5B9MeG1Tzrjdr
/SH+Zdu0fqNquRONU10dghJANG/VZXif3Ti6zgy+l3rCBaHTEn43WwloOl7ztxA5vlNWwEBWx6yQ
2nmjFq56L63fRjzd3cYeX+AK97Cg6fxjo/RZjNifcJ0B0iy6sdfM9N0jCuOq2C2fZgBd7TDO2ur8
1JjKV0pM+DddWWg0xoigrYTBdlZt9VlXAd/rTTSf9FEOr/o4cD8BqGpp1UxxowwSVPNvtgDZSyl9
b1UCS6BtTrcB3TbokmTazoVT8j905S4Gj/qWZVF9rPmrfHyWdzrW5uvYQTqe0rUJI5oEi/1U0w4f
HMCTPV2fZKS8bI4fVJ1vsa4ptw7wwLYbZbOBX3Ux1Emc0zYzN/ayzhdFxxqm4J5pWtPWZJC4cOPo
ovSpoZPn91GrfxjFaNJbabAeZXJT95P2YaIvrIjk/NbUTNLJ5cww0ymFP7m9+Y16x7PgvnQa6RkI
KSGCKvF8WC01VCH7LvSaZAkr6TqbuG3eMoQ6T2YzrCBzgAkxk4lnOrqsAphad53+B6hId6gFqWKL
3pweD3FmlJhdWneL08d8QlQBQrQeFL8QSx94FlO83DM++nJ1uqTbDvTx2cnMxEd8k1xdpiKM6mQR
Yqe3+PVT/azT85KmR3lTf0l0190qNONPVT/2AO6L/kmszyI1s0LL7ZhiF/lXQTTFro4j4CXrUr6z
tD/l7DFbp+q/KSMnItpFrgX0VbJXeXea48XK5fUxStFwMZ44u5SnVtejJ7UiSmxiHgpwRjKZSO9S
k9aroUjxYlmZ35nAGhlRJKxg0Z7wmIpwyr34C2Xoj5YvXohmDIdZdfZFVaHlVEmdsovlnbTuI9SP
+JdA5iyi6qc+UHBI5jS9Ol5chc5qHO3tSPWdxXqbCuZ4au/Mh6XzACtrLcnRI7POojXdvTpNMHQn
czq4oHaOxLUUR2N0LmWrvjQzrYIE//QYF/pVet30aonqGGXc5mozMQN9GA6azJ0dWv5N5MlTLpYJ
CrzeHM2mMjZjljN7WK5yznruwpnrd1OHLnSM0tPjWe0CvV/UIRwdvG/jMO7zIr4VNdVbBOyEEhhL
x6hFYWy2559Yk5YXa3FCwsTncObzLv3U81+nl0ssDbzJHG/yYGrVhiRiUGD9lOP997S97Tn1BQLy
1swcWPMJ57HlLM9xzzwLuYZ5ioUCaGWwqlOS8p9ZqjkYF7e7FlH0ZudL4bdVnmP/t+RzDAXlWOk9
t7JlMcLGXlym3KW2NylEBzMrjTCbNvDwx89fEygAR537UDpqFiqxR4fYcXCHpO6TA4h1S/DVLjXM
AuSWuPVxqmPMKJttpBWuP3UIdIi3LsMko2gu4xEP+/gse+7fDvO7iyHoCjDxYbxv9848JgdC4zZ6
axKxo0gSDAuVL2aK8nXxayOyfzNE1+2TCqKAkVU5C3GQUeM8+VMS/9AMSteuaeZhSQFRGykvarCi
gYl42HzceTuUvRKC4KueGE6TgBN/pNEStaFhOe+KBVS/nj1MJbGDMiAf8o2mo1lNajpY+B2fRQ2R
h9YQ93LS4bYYEa6Fp3BLoRqrz70MOzJWulaeWjTUPSaVJ8UimyLKXlM7ct4js744buPuQMouG1f7
UeeOC2SNLjZR3kBIuZNuSbcssx8yoTJh58xXvVwVl7l3fOr8ddADRtqmJIHUVknkIWXmsM5m5Jdr
JWNZ38T0tQgIS19Gk9XWFwn32NtUnNpmO7U++Pbt0vYAI1FT+xOFclCdyXaMkzx08aHoqLn9svli
IRfRqlCuc2/BStNBGpLkACNco/ju3NCxy4Nb/HfcXz5HW3SaBOIxvD4/9usjuDoTETeT4ZasW3SW
DCGILRdyzBuvPXRat5GzyWqE6skzCF/3mTGkBDeJa7UcdmlUtnQgaCgvDbCADqH3M3LB6ZnQPSry
Qp0+hYqzP5LqeOw0V39Op/bVmSG9p9NEDYNMiFL2BaUHrd3GST/RuC6nXVOw/IUcy4x0STt/ypkD
JMUIgKZMotNYDm2oyAoJUh0dOrfTdqJKskC4+pNhDXGg1jRRVOTlCkr4Q1GVtxzt2wlM9E16ZbEj
F6Nmkr6WtYas7d7maqSCB9fNVqX9WkzdHKp2JW7WUqKrX5o8mNUJHYVrNbDT9N8aGeP0/pfPhTWw
3xapGQzjECEyWYptpvNPc2hyMXVhYc6iBkrVTD23rhaXuMxSuRp2yRVpxk+GhuoIQWzEIG2UNzub
f4o4ms6dZvHtIDz2TXprOR4+pvMzuVSuHLZjS8Vn8qwzDc/60lpNdKviRHA/jL6o3hY7YCVGhwBN
aCApsAx7jVZ9Y+VyoCVrHqohpWybFhe1ZA0d43o7J/akbrwYSH1ilVUgsJMfMecnvqB3AhWKBvGo
UyRZYEjRB1+ORZP1h2HxArgs5rcM+DKVoAUvMQWwuZQsPM37ID15gGnp+UbUNHtlrJIddjSikctb
NE8GpZv+s5KeeHHFCO5bpzVkS+VravvPkX7Ld+nMVP87M2jttH+iekWyyjtLTUZ+K4sPVeNilS6w
HeZNNp5BWa8BDVAltDzuzz33tc5LFH/gZDgWuCg3hSVquGbUww3s7Vmh0GRGBnKWUUra1vpsbrkN
TFm17IwBzHTUn8AckgCAj2DDzHfk3jM/kjwcP+JyDStR6EdtVN88pW72Zr4EvVqn59bld07t5pLV
GPhFYljUCKvtkEBHcuwRH3rbbkbJSllrxoCiTXIuczlSrPE++ywtA3VQmChuTC97jwvUy/RytiL9
JhVdDXswbtt2lF/TANRKxPigAaN7SvbRSiW+rGDtkHIYfULm3yfwwCsFjYCzvrYCrrI00Dv+pTol
0ImLxaiDRLMDEMPxniIMWkpYloGuwgGpgCCHS9uFWtfYfiNFcgAjMJ8a5o1DXlm3hfixmw7jHtDt
vBDp5ug73VT9sbOiEx3BJ68ak6fEyNKnCgwvC9DhUC61syU68sNQ8vwy6mZ+QTk5b+NmSNbxUTmm
JkWsum/dcNLG13bU5aXoaNtLwl96qzO2wPcTJPNbDxPDN8Nt3+O2u0xJSrpBBF+ZvCUfcYC6qakP
v9sOyPWhdZNLZlXpniJ5GaqW7a79WR+RZ7F1F+D4jlftjUFTDb82G2Vf2OJ73RruUz903lMnCBkf
4JK4Vuc+QU/ZTyp2yKFlEUZJNb44nepQ/M+sILcqgJwrQ+4hP68teHOxCR6tUPNr3AB2MMib8OPR
UvwyGocdfQXugxKboO20yzPgTKxpcp2K96W7yWA44chv/aqwyq0WLaZP/sSroxf7VLrXCXQHARaR
56PT2XCl8cnzMp3SuNwuC7mzOhY9WIHpVuhKtTWrsthXxpQyYv9gDNYOwoiA7439i7bMw9aYXPMg
52cVKJ3GuAjakjOL2fFE+Vt95qyl4JF1XDVxI/A0uc1WVbJfglL9vtAEogzqyqyBEnEeMfI8MY38
aqj0cnL96BMKowlLjk20LJeFavPebJw9wQrWNaOLEq5SJyApqy2QvzcTWhPKmaWXa1WhF1nKYUIg
hMqDSnUE4NjYZSOrbShEHrO0eA6AY+hc+cA5tE4NJta+p6pdC2SvVZ9551nfj3aD3jqrxxOz5FPh
JtRlG/PiGJPwk5wpbyqUQ2z/tDVtfo36nVMLJme9+WEjIkYcVh8sqIrFSlKKHM7RMV1Ubvy4G92u
eC6XnB6MXoqtR95SanhXrRxvwh6dbWFk+WUGrw21x3CDGZgnGV9HT9Tm3rGpexfNtVtxfpoV6rSd
doMA20XC07bNSFOHkn4eRbJJ86Y4DSX987YjTMRSD5bLIJ/i90/7DCyAnTAVY8B8Xiq47At1pMVF
9qMrLqJdtSRyclL8fBnf2jHHoTx2YouXtaHO7nXnZiruS/yrH/TpwKSwPE6kM9FeWXV7ulNhN7gW
ttEduTFXzMaUC/FO7qYenLBJ6SYpnfGrYxALQLRwoyiqetfJeQcmFsJHK9OdjonGN0ic8XUCLwIn
kh/MK7y9TiUC+FKHqK5YDmV/U8vhpzm3OXF0MZKFFS+vlU6B9xOnvKovOUK1/JoXZvlkeNBppfKn
t8x+pzmpG8o+VECCHxxATZybVEIV6xb1gCoSbakORuWYF3fvrd1aatVMgutG8Y3O8MdEYyRuG78m
HufIBBl9GWyxYU0OLD2zIMcZiTWVj62lN2kwy45iuL4kUC0S/WjMy+ArFUSDhXK5OemM5TYYzrxF
BT04q6vcOCi52UMzk/WmKUbrOI8utyqY68FcKL8qJjAhquo3ZyzWSjWKkKZIjVWXzanREEG39+hw
o7FUlr1LsR/QAxJpN0c7ifZ0E/cNXsaaSENSrGxuOFEmPpQ1r9uNaQSlhZPTms4jvxzKX55smT47
05Uk2LDp0+ypodpNNtEG5QqMUfmLT+sPiJ2zQ0Sqhkd9wNKYr5Uqk206qfQdssqXkmxcL5FFMFWo
TJOVsIkaV9+2JfegPsUlQkF02CcOt39rEL/HOvok0twJxSwipncWaRMr7NFDTqKInaHRwshVzhBJ
R3UC8/g6rSKrflHB4qWJFdY1K4E0mllsrCGB+fKHKC7UFlofPQ0D63JYEi3kHbM9tVkM6h9X/i5q
y+WuNt6NVcKuSZv2QEFcOXp5/sKV7m6LYVCO7Od7nF+61Kj3LSBlzmG9PYqozwOnw4j/YPosSbUp
jeqtyJixZQskJzgNR6Uq//BVUFLBy6h3R8PpOUPo3gWNoofxaqubF8m57WEgTqqfcChgNWd72NDl
i9wqI9OVOG/7UAzRWZkJ0pkJVfd1Ne24NSQz1euk2GivYDadY976TVVNIP+ABWeGDAfbGiBt/RdJ
57HcNrKF4SdCFXLYkgCYKVFU9AZla6xGauTQwNPfj74b10yNPZYooPucPwbcFlJ8d5icLRK9cBoG
+aM/kjwhrYtkUWEKJ6NyJw0SGxVRnk7GRrUGCskLzis02dQN6PwDXOy5IEJvXyb9sB8SkBMecTYb
scXSLRuDYTvtxMnP8rhDkfulB5OICpOsiXJR7j6V9Y2LztzL1up2XQ5vb5ZbnOQoIVeGsppu+C3+
SXiorr+mxAwcRo6AmRonrGEZest2PQTLJHYMwd8JtPNG5k25aSgrQabLO0ocEt2Hm6BP/Y3BIR0a
6feUbBpiUYohsaDN8Ia5g6ywnoRJa7+3gXEugodp6YXkqz+KxYux1yS/Wc3bdXbNzZKuJyXbTZdg
ZFZlB9Y9HAaiMFx9/sTSuT62qn3diqjyu9+lmY2RYPvVHd3bjAV4Q5CIC87WV3QTN58X4QCoX2Aj
AEQ3zT0qWHpZjpgqig2jzZNW5my+rnejbendKtBPj0MfA/0893zpUGpMQYAVMjXGzc3iEztU9vRV
p4ZHs/ybY1H2kAYt+44bOkBwSBE78OTguRgNY2t5IxXk2m+FmZnVuKOiaO0uFDflUQIfrnfdR714
e7puSCWgbMfTtXfOuV2p6U/SXo5WIJ+RGztMocu+GghxwuJEZSXtan5/0ExkbXr7KjLd3euNH4qG
XE+3SO5dsbw0Rgd5YzXUeOqUgeXLZUiQG7AhJ75QYAsGe67LQZ4Z1rVK12s3D7/dyvg7dzkXVWQl
O5u6MGpJoE6KdWGKJRZjSxRcEdWrc388N7PDSZFnIW1iBmXO2o/+pyjJKlwLLGLoExDPRHLUr07p
/bZXkzyRfvoou/rVbMVbSs3kVj1QlyHflw0UjGUpckJ4WROVo85eyT/ymcmaVFSbilSYg7AIN6mK
ZqfzD+Wsf5VGInfSfXDhq3kJPJAboO/tPPLn2zTOtAI1f0a+/YA9YNuNc7Dt/fVDZCzpdA58pzbP
e1cyTRUJRNDoj7/GImPZQtARIkk7IteZLrA+vLqgCZre6ac2N0it5R5binHaNPi5CT9aKoe7uJoA
FXJI8HYlM6e1htAe/mY1eVMdoXkbOqvzaFS0yWaj+yRNq9lk1U117a/CRcpZwqOgtSUZI0gQ/7iE
1Aa4YIgJ/eVJsrucTH+rA3o76RR8lZJUznyFQWublRaTYAbzTtmRjYZV3Va2xGNNupQKgB2NtVPR
3LrxjNcRUY4THEydN7oD5crMSoCJTJeCtChqyFGhLSVKzIrfk2XP49wHG/qMSCdJxScnP8EaxKwl
pgyHXBIMkWihtVgF2GleR4DEr+R/zrHp3NQ64mUh5gyhhn9DAHpEfF/SjDzNJ1kBdvk2v7HNQEk9
XhUoag22IwJxAmXAilOStTUKul0yAzHWQugt/6N0if1geZJM9/uSo7MorKcpmNgdfP9vxVrba6Me
plMTEoCi75YpDnKD1NCcyCiMPBvJJ3Mcsibfetpyn8lHDk2Hk2Ee3G89gXcnMHFSMPZNkdkh+Psr
rWvhVGj1CxaSLaLJ78I1/TitxkjpPBc2hyzXjlpCsyBZOqkw0rf1c6lQMgAM3vIU+SggNifrAF2T
5fvRrt+HFHWBNvANjBTn+O7kbCFIHdZnLa7G4W/idFPod86TR6wEnARF1PzAiHkdjc08vNgyX0mU
nc5s+nzGIIu6pZNsgnbqZPbFsQggd2xTFHsjI6cXRTgq5T9jDRurBau8/PvFnOXObDg2SAPTYXSc
SyHOHP27jITCjMzaDQqcg1a774vdaRtI7hWb00knAMfUvPwo7eEZoio4GKSNIY1iB++lsXMZaEdG
WVXJcUcG0UelnF+FzQ7vGb9a+iAvlSHPW/IKPpEh/7bdbocs9rWebZ2ghL3tDS+JcsEQzsUAK6ne
pYf8qHUqdzd001Vq7avbOB2vaPU7aJE/MA0ONT0Wi81HVQfVazbtOD/+tiJYaHjQP+CNmCznvR7M
O1zzu8Gw0OOslRkxVkoHvapZe3+MzMu2nhfOkxvJGt8UyOy69efCOJgTCClKC3aB8kqH638JygMz
yfovSnk+xp6HtjDLE6o3npugIs6ufhZd3ZzH5t4XqiEH0AE+QiVw6JuUsD1rfs8SxkW+EF7YQbT4
U/RHjLdxXaluj6qm1piw1MHg/9hD9Lcu0hvqx77TMdsHPQPysqTZK8VnHcCbS0cAjqCNyOuf/tUx
vYbv01kZ66C+pJJh90C0Wi0ZY6JW/NDyOjMGyUYvla7fZPQQZ+f64nUScTFod4UUOF6a9UFC1Rtd
L74n/dPO9e5mGrT0uGiEjO5KEA0psdYUE57Z4pTSgw+ZyZtb3pqutD9krv/B6fCtEPntpqLatf3q
P/XSAYV3iMuq02ZrDFbKsVN9FX7w20pXfnxT0sXYlBisdG6LdQLVaN/LDox/cvrihQoSeJ7ZM/Cq
NBRO9LV26bTspmo720sH/UslBKeqGtaoX8ieJ8StOBQtcco0OavENfeBOU33uaMCdcAlFXv9bO1E
s14TB18KSxq1Zy1Bc7gPWzt3L6pZ562XjkEo2vxMQ4cCK1+Ma78YFsKtwYUQnVE75aEvBuPd7hbe
e0i6zY3IEfytlo4b4k859Hv9EQjpuGACVfkSuG0oaSU9AHOxuo5w/TJdL0ljXeu5Tje0wK4MTCbw
S44NiclqHQGAUWDiSiM2YjN89abl7Nak+JxyeR9mO932I+x5WTJdYYcPh5lu9HH+g5SVHl9DJ2DC
AdFeZfVDLnq/rXiPdJqeNPtdK+LZQ7qPRNnnJ8wZY5oCuYa3Kc36p6rIZGLx8LdOBtcm6mDL6uns
O3s8Dh7qMM9GPcPl9cWjjFRKv3ntkEcAkGbkkOfoExaC/6tIYyPoq+eR8dZWijw1C3HfNBndwdfl
M2dXWMhffY1iVE4PuFXo8Dy2sLiQaJHqgImJKu/Dqek+Ddv6k9F4zlcGWdvfrSLxLprUpt3DTxQG
8ndRur+rhhpUVRnlqfIzb6On6hP5dgCdo8QL9cSxziJj+rN277z8xu0hI33hnHHa/q3wSaFsqeR5
yAyn0wg+E9pE1xyoC9sCDZUfkyrUUZ/JjeF25XzOO33PsgBOYhl88fN6ArX3bSANJ7VzOhGJCfYy
UR+csdrWRcreo8ej2xNhYazPWUsyUWF9j22bX1OFO9P6qYf1vZ2VeBLSgXJp0gY5K/uv4X6BnXh7
SV0b11xzw/82nVDRfUPoPAZA+dFnjr3HXkQMkEWZK2QV609S3VNrpmmjRtw8Le22zZ2jT9/pztI0
fji6CeVqfEizNCOBBagZWkKvYe24ilrtKS/jqUyBrhExsLxCDeIqfadqRh3A5MX1UQdBXWuDjKno
4yUN3Bfm1jFytIL2IDIfAtoI+iwpQ4QVGq59RRGcOQB3ezSAcih9Fvbi7jhsH7z48mVgmHldKr08
VOJRs9kTbSVJSonTlrDyQIyhyzqxJZdz07WEWukGTYMk2i+IL4r6Wk4M0rlqD15lMn0bVI2aW9Rk
BmUZDAxWgefSE3oceBpKsLFBrfw4RVLPzLYd6Tj08oSNNv8O9PbmVOTKNfM2IRQ7p939Zgw4uR9h
kbtOSXUZ9XrLHTnknXUaDHGZHVoU63XaG8mYUEHbhF5XncbMNo9l5lpbmkl3CVg5XYcmG2/F9xSA
IvklaxWTgRUYdwy15NTVtnN29JFCJR3oUgyasckfxXflL81nHQDeTkPfw2CXDYG1xT4dhC3vjl8v
/6E0rqIu5xBwexEaK7Id6lFN9kzuu/W/ZVz1O26Id8jFw+SZn4aVf6ig+MV/9Lby3qsq2FPJ81+Z
3WGoFC94GWBWYMezLQj6KavDvHKvq3Do5rbbPHKRlYWGjwNZL5rI9ZEHAKDmW+QGRGsQbr8RqY5+
etihtCtOBAUfinrNoolta2MXJc5C3Dv+y+w69qmwFkAUbiZ0Ta/KLw4k9qXXAYIWmW0NI+Upzou2
+fHIa48Tq/7o1yFuqrV97obud+Emv6hIQ27mrnew069yDphLCF/c9InVh3YKy5bIgp1Rl+jRRkVx
m93o0Zohzx0G9lnLm9/+dU9OvkbwcZbDTgTEc6Zfhsnl2qb6X4ux+znPuz/J6kSz3RxXopYxwj4c
OHqzo5jlTm6wOqZGH4Jcp2Tf6v2BZiQ4YzIZh2q5jIPRYADoOu4XjjrDW5pd8Z5mZAIaaZc/lXgJ
D4PnfVapHG7kof8HeEGSjEMXrOsl14Rji7shwOakD85m6AzQTBRFiUsasmsiF0ap14V10/3ukuIX
DdNfS1PGA62t5za1iwOVKs3Wrh7t10iniD/Etvyg5o0sc56c1Gg3BtXfHMmBFZJ1oiM5C602ANae
b/DlVIz3U/aFcCt0GvAirTk0ZmM8kytf3lVrvFWD0unZQBOZT0jCpTm1ob9S+imU2gRrKcO+0v9o
fpEwjZJUpGli2ijMjrFVVrvaIO8YVaRReMzK9eht+wSDlQ+HXPkgNBCgSYb+f328tA9AzvHmgsdx
jDDxM5ZO1Zb0jmVvJybjjfPPmkuXwooaATk8Tam4jYUweHMBqT2VxwKE1pjUfqqQ1XZ9/ubnICXA
JUZYlb08CKdbeAK5vQfhojmA7c6T8rmcHRZtpzvwkYxIBdCMyOBDBJ0WC6tWp9ayF14Qr9lM80LW
gOGyPtn1DlU9L5WlBKXQIqoNIHYIHRE/ukKQw4r6GCSPF9gbNr3y+GFKIkWthUzh4WTU43jsaJnZ
1GS/U8EVbLHPQotb86UwF+Dg0js4Kn0KCnQhi88SIQZ6JbP8m9nhWnuWGWOavGcmGcBav0sHOIwC
FpzWJm8n5fpC8Ve2LRYWHxsVOXQr7BKFTtkU3McBHarlJNGQN8cFJtxX7U9t5sdhhPCyuna5yKrz
D8RVoOgrv3KqKUMqEFGbtwl6f6F+rzZlOAjZz+vkVZh+sbkr4r9jdmG+peLL7CB/FcxqaIy30arl
mWzmiBwHEyd7WfDzxgU/ED5e1OWlgurZqLJ/iOHL1xYnv+GfWnPZy9G1WF5ajibX+SCUzdsxkz67
Zmz6ChTNDm5VtoR+06+xYlsGJTScvdbe9ML7qdxuoEeksqiTu6YeHRR9dcwcvcAGHjw1grMAa0pl
0QbBwj2uSUt9CgIQp9O35Dn8baym34xZbKdqfJkaFlHyunQjdV+70bUvwpsvujB3WuOAVdhWJAxb
bs2qa3epmL/r1quvS088XdNQAjz6hK2sNSU6Q+GvJ7JuZ64WngyQJRfVbkp4aE4HuqFp4eiT1aCP
8oeZt7nprv9aq3z8AwEYGX0f2Rr8wKwT7mwv2ZuzWLHIEWIVJvhHTTUflQNFOfkXZit3F1QNkkAJ
7pkYKXvs/F4OQba3mokxYRJoDDv3bZla+5DRUDRVbAkBw2dIi87OrOgFH9ABSuDzeMk/e2MYT4Uz
jfSipo+eUXPvD6U4yUl7y0n4M1uSGKSmyDxC/VWkYwraZFghGkgWhrbcdb5Xhi3T9waZAJjJ/DmB
Dp6suUkR5mR+ZPjknWqasc0t2udypzz+SxqmrRmimRjgWZ9zuMWHYKzGCNMXHCbSxNchUov5x7J2
drtm+PD6I4Vf7SZNqivJX8UdS7KenP3UpQGucqttrtgj/RqXdObZaq+Qqy6ZJ6PEwOCpCEkL+fIn
RBWVf62h03n/kYhSVeEdfUseMkLjTjVNQ0ev5wlw66MNFk7xu7fnQ7XOFZH/UzGwM8xuvXHtAnG/
/rIkbXMgUQTjKCNt+kDfZL9ypPnWzu+g+WmrMLeQ7YoLn3rwXm37ZdGXjdaW7cmVXQiy3INJnz0Y
86uwXeNK8rRpEoHMwu6k1p/VY4Me6a2Iua7UaVn6u7G469a0R+T4jNqbJPjVqvIPErblaGfZmzk8
dHO+vcsZ9Y6+PZjHxg4QByiObrQQ+2V4BjCrXAqftDaIC4H5Iuj9v4bT+jfLNu2buevXR4EHyuqw
K6ctJrjiauEch9xFq1uLqTplZr2ZdH26BktjHspu5kys9hbE8hnVawB6suKjmiEmc9rmMls7aarK
Y4K90001oNHUSwCxpQ8Ikfb6MHNa3Ohc/3el7niW7I3fK3uba/pygnIQ26HSWSCr8awLDd3A0rV7
GhjhtOu8uMrRqbZMblTUp67HVXTPqIq+9025bPqGd6wjGJyeW5YOVZRhMa1Uh8yasR8VpK5mMtrU
ZmWcMBBx2j3kEWu/UJzd0/02eTMKQVWccYJz22aIsxJf0jv9MLOxsEW6XbQ3mmKTq3NAbhjbJVyC
YZhGiMq5PKTwzI4yX3uOWnxArYkAbDxY1Fb/zla266JAIojmGoEl5rAk8Q7Danvxmo/N2zyrX71Y
5yfWWbySGQ/TwHSx5qnYl9Q1l5Xngh53NRRvf57nMTi1dkmAq1uriHCv4GTSGQEE67SPqP/6NJZc
oMw7IpotWcS1UX64MziikL0RUp6ynP79sqTqVy69BHXHMBwTr/diJ3FvCObtc97cxiWDeK6Opv74
C8WwntHwF4fFcAEJaRPT9PE5A0OPMwspYgcrRkT/o3HOSntUAe1mnnLIRculkEGVKXUvFA2DdLgH
Mf/61xmcJLbH95TLcBIoc5cc7W5pbfPSNa/4xGDGXMQYW2DJF0sBBv8b/kYS9J6dGbuGXbca6lsX
es37TTqKHQdZmj5bydiAWY/XgCfqaUxN3mBBNdrj39RcaQfaB14c/KroNRFFaxmN6Y+C4pIg7kiH
E33qiNqKDS9oCOHFNbc6cLmDizLVRk+ia3j4rSzimJtCt9fWq7sG1tFYtRuVrZlvL+hR2KiDXDgH
vzFPwkiTJ2zVpzUpFbczMoQXBXkltnkyZc+Jdpd4525Ln5U3bdGcuC2I+qwDolGSnaOUecxpO0XS
Wd4GeyhvEll22Ll/8xQ/EBT7+jTwEMSGNBNUdYgYBckUtqbzPHreKZHShcp9uNbXFqVFYNEAX4q6
OLS+xH2H0Qnrk9MffaPLw4ZP/WA6IChF0AsKGST213V+5I3PkUa7eNDN+QuM9fyi+yVUmXMxBVqa
wjTPlQduPfChkbxYPYh36A/TOzU+qK7XfRe0LR6cgQzjUViftoYJZAhc4jruwhkJ+9eHButu5e0Y
negE5TgelyQ9UO59HddJ32kBnVasewYqEKs+dlnh3vmKhv209vzx/NXR/e7Z73lzpFlzF/WAAr6r
hq0z1B7OPu6ghTXiEc9NGsfKIiLMBeJBtJSZOxPOfvFS8HtZl2Y3TOrgRUtSfJq9R8dGQjAH2ra9
KLuVcaIDG6wY8hfFmGaINBKZm5MHMf44SZFFCPZjZ2Fg8pK2ZnPIT84ggtAlZJICES9EpHifF808
mDQPhSsOTlDsr3Ro6rfAt8wNKmPrmDFsYkYbxpDUOnKfGMIblL5V0VZ7ID4yMWe6CxNPP03o0EIj
MF9mEKAjN662lYLxvOyDCXueayC6pvPUk+2xng0JY187D/j+as5TeeoGtDv+Iz2DuVoe0eEChjV8
myU3NH/QOBERmWDQd5pDlSc3pB/dtZ+6K5CdhuDNRdCeX7NyFMeOWl9QtUSdp1rxQpuZ++7m7rB3
cR+GqvxkacAfWqBRNaV1aVC9oEiMKX6Z3x3NGUmyMKy9ZhliS5vhcLEmKipH33lHJkJh7gq/Sd4/
GTopajrsVBvoqyf9EZOHMayi/Ser0F2ZYoe59Ucg2TkI/ls75cM5x4uuCcLeiFREoDRl1OOW4uXf
LwY/VeTI5RPyyYALWdWb1ZyDQz7573qhNftZmR8YbPI3j+IlgBNc932UkIn98u+XXmr5bkEBuy0T
K85K7Wm1i7dGlns+CzwD699Rdi8sdRQYVuN/ahXerrbLeyoGZP4V2WGwlsDdbnrHRHHt3I6eRIEE
2yrbaQdhPW/8cWgx3AbV8aHOcNwRGUA/23w3I9JPjSwLKJn+aA/N3xQ1nKVYVhPMpoLEJBvh5FaY
dH56iyvjKfX+sx4/eBaKdZ/p/uMVT44wFA7Ty9BCDMFGDGsX9QhcMVJWbTgMyg4dEQ6Q8fekdE4p
uXIol6vfAtYmKmY/habw3rTe9+7ozc+9bLELA6dGbguPW+dc+Hbzzh97r/N1uY0aclss05ChbBec
e/K9RB0RUQsQ7AQlr9Lx/Z2F/CcsrUYCXQUPrYq6VI+yyjQrjcjKdq0byItLRFw0K7ygbFHbQMrl
uNJRcrZWuNJm8glKXKfQk18FuhNIHtvNO5BgWWBpwPumLc8EMM2hY/RBqNXkY4N7TPecp0unaIGp
9YwWk79On19JusPalNnZk4O13pXBiQkKJJ7PMZgIYZblSWLCFbL+9jP82gPI+6UWzYFAAoBU9eRY
Rn9xsyJUvS1vPvxAqNGnixyFY5/55kWWHwy5lC8SZEC7j/cig6LbrTm4s5IBTReaepnbbotOncCy
ftiCkZvHBOdBOKQtnSWm8SpXaw9Yge2mZy/xkuC5Nxv35PbWGLdaGqdNRUSZAKFvwWnCtFs4F2zn
lHADbkczdg16oKgGQlSrlBs1svnG8oUDVGo9/d7NuAFp0ne6X/84C45mOWC8apf8Z3KhdeGOKDMc
RyLHPP3hc8peOfyemg7mKUvS0GjnItaqwt5Y7RSNNKFtChK8Nv/iLddsGNB7Ad2SHKAt4/eiOJ3B
O7c231VY4eI/tDMRJWPOUtOQCrQVlqltrdmbjrkGZUOK52OD9w41Af3nmoLqfQ8IavSjweaRpp/E
19jHWUP82Iy4dxSigWrxX/KZ8PNu8tODdLzXdB2mcyWNLISEe6Ka1yce0dcxPOf6k5O9kabVRjTt
2nHJQvDWq7TeQU04SAcDkC4iRWsXyZczkLm0Tg8Lk6j83WBaJ5XPH92qTQdpb9qO059JBFcDXVCY
OTjC1inYzFVzIUFnvQC8v7L/ups+c0kISdVmJYcQEq386DBDoLuGCNJF+uat0FokPLZcvrNOXjUG
AK3ltqDTC/64qhkPsEOtdvfhLlDvphA3q3OmUJdJjyK8bsNlRHE1NYJrzB7t66J9tvWsLrXezUR6
VMy5CGynfvG+9Z4lFzUyWmEvmpd517ueT+fWQskJ6BfzO0AKsqXYRNAX6ethLodyZ5Oe96W12c5x
19htuD/8qb82A+LepcO97pgReTn+0zg864af7XyMehn4C2MDPY4VdK/ny/S5Se0QaMs6+ohNuwKQ
y9MoJZoLs+fZbcjwGioP24qrsZIpK9JBrzNXvI4O7WJUwTjR4JJbSVjDpCgaSifEcip3licl+++V
lOl66b0DlowIZkiLodiJWDJIhFvLcCmQ90m+ppxdXoDahiVSzsVhpViHP3BkKbAVW9dcGvty7ojg
q/pLb2bzzqsCLtUcrHmcEFtNBQvtMgOJE+GyKa2ZwjDLdHcGrtuXORDvNUr3cibbyCIEuO1xpfu5
+kXu2mXx9BlcjwRzauIQXnlb/5cDHhbR963d+DoecQO1vbMA33VisV6IdvsYV4Oq1bE707k5YAof
+KotqyCloqQkF3nqxtebLtL0e9AiwMZveubPEjefJujyUMNh8Ea8H7yQhylYgZMkTmvc8MYsfpLF
lM8VQQGL3ubxUBZHSSgZYYzYpmbX309e8IB4yzNVNujGwG4xfgT32tDurb8QXThgSJNj3+2NVvs9
NBUqF70JkqNnNNe2DdTZIAScwQa4U19SMDMDftiHjh47Byae+O+lqec9W+aKiTGQeyepNiJB81ta
4sddcApng10eK/gprPjnAfPPSSPfCJeo3U0CnV7+V0w6Z5gJ+0IyVTg6XopqYA39Wf1NOhV3q/VR
eQ1+jdZiOJrrQ8FNSYJE4oaSoQers67esPUhbJPrZ500jOBT0uyDh70W7AYYiShUrjctgaGzvxIy
Mi6tRxKXS+Ar9PpOCe0ssnK6Mqd2FA/uoPfOQJ/zKSCH4iQ0i0HT1PYizUHf3ZIbir9tsIxPgyiC
84pCHdiMSUGTU6hqQKAJOJAEmczaJ1PUWb+RxRB4Merd1klhA0ZVXw2z0U667SAJlwNdO8gqcEQZ
e/yOTdRP1nn27AnHZ9pv9MQ2LhbOULN1nZsXsyKzAGMBJ3JVq64MfIifZhQ0ud0u20+h9xFaBz20
5IKiunEDIAl6hBoeIB9D9TU3mDlsz95rid+QpPCS5q2+6WwE0EGNpUm0RGyO9jNRHm84m2ia7N3l
DGNACZkTe4Zlo5qlGMucHtXKLTOKiREU+O9kwPalmVZec8oCjzVPMVEeZHw17gyoVuPZeWTZiV7c
KKAZI6L7Hll2PaiPY2zrvp63g0eWWJltiSzML6SSQHLZ2MEsrYxN7q20QXA0FkjIlOne/IWzl4hS
NyotjjpqECd4CVGk7f9/keDB5trtfUNfKVXjCVN8yv0yGOdVNM8TRBf8tS8P5mLkdNiNEhUA2QHM
4FqEqcs7Dw7BLKxrS1T7GC2T+hdDgTq4skfVixuqfvRClV12RdrB3Uy4goVSiGQ7/M6FiN1xAj9C
gl5LYGAzNYkFQ8Ti1UNUZNWXCbuxTQzbB2Wp9418EIXE7LmVlWwXQu2gWVAoa6Z64BL6f24zBnD4
CNQqcHGa4aKa0MiYXr176tXkUkzjt4erhAwLU+yRxRynx0zkmo/KTq+Fl2tmPfbH8qfVJa+mwYfh
PDSZKBPHbUeAGCrM9gHY1zPVlg/5E1enHBCNSL0PQP7kKwtdg2GCAdfiImtJAbSxSoQsHp+qegR8
BU9B4oMu5TjNZM7soqFj35ft8JM7UFQYdO+WMilWRa24GcRS7jEvfvERVqGfqe5cOxN1pXNz5yNx
jqVTPHm9D/9etfj5RpG99hm5dlPlW2GZZx7rG6mkaWNzHsknoiFep0n/gChgXLfbzaql4574mHOn
+f21pBg3HKr6Pk5qDnUUdBlUHPka2rtG6Ni2c5qbcmtrLwpw1SVxBRepBCglEjjUuQpyMxvCtmmM
qBrNzb9/Gy2A0ZJAvKAi9HUZxZdfLUdqcT9z8OJQq/wiyir427pbvibfbJ9K8HZWVUglar63QyH3
VZLZx0Qkn6nbd7FJYRUW4eqHkNdp1/fIFoex7M7VsnYbz/d15OYPrRdJFwM/TBLRgOg9HzlpegF6
/xz1ioyXgG1aTsYRswZzRUkQl+Xln677OWKQMLA10OC7sLnlCstR0rwstgRZmYcfLcMqZHpE96L+
tzZOsn6xJN7LJsnjtq1PjZ3QKd2Dw03Dh217NXqyVUWVOb/Opn9XpVvfpy7bqYH7HYuj3LscREQQ
oZN2x+BD2dgZcoJut6Cr+cabBQ81CfnR6tgQO/rrqOGG8hAO8EYup5kU9qgmCmVo0KHPpdfH/Zru
LNMa95iDkQUqe790/ls2ei2xNxP8VlB4N14EYiK7GZEtdfGbcfIZtbX83NTFi+sOJSjhcFdd7iCo
JvoOc2UnhLe3O7JXVco2M1l3tBHrsUjVTkEo8apAlPYkjnSA1XVC0GMTNE0IByAjniwDkT0rz2RY
fljMU3b18wNH2lfQg9/mmSgucGo7Hlx5KJCOFbPSj4DMCctdTt0ASkpSZwKyu9lMXaLmz9MU4ULG
peBB7CHtOSe+eppniy2p+2wQc1+mAuYFQ0Qk+4p2nFzbO9Kw46YgGFCRRZEyFjW+s9OJpdkYyk1g
2ZyOW1AwsREA1Qf+l6hLNxaJ/quw6jcbfuC0pF4TGp0Nqq6ss+sVTxIKdOuNrXm2cEBCkAMi5++i
ol+Lja8SQWThVkas90DaxUO/Y3pjlEw2duBSAD77abo3tAosHNCa4zc7QrCTDjX1CBu9/8yl+qqF
87eGJcTchqmryL2vKmWFQmb6UsuOPBaCghrNJJGk4MzUFGko63MgImApOyZEneyisQA7AlsuwNjo
OXlLHeBl3QSEc7RYrwsX/xqfpz5DIbju41AV9i1vXbyuvWfgZUAI5xCI89i4kLqgLmnGZdee1seF
MrqvS0vKsZ64PyOC2dIiaiDQEbcROopZUz2B7sYlrfA0QolPHEGY/moGrH+4cDEw7tV2XNuEEE1O
ucZWWyXH1CTgOq2sHCERPBhComFcKGSf6N5t5/5AFbxNTFLzTT7ybzlk7TvRwjm3kv6kV8vNL7Dl
OA+V7OQuwIhpgiWCEMO+YFdCJQIKNqyX1AG81/dTYtRv/+PpPJbjRqIs+kUZAW+25X0VPaUNgqLU
8AmfCeDr54AzMYtmSN0twypU5jP3nmuQSxagUrWmIvlohiJDPUtAS9b7IfStIMTKzOqlcwHKJR5v
kd8Z5QHXs3EPdLuXifzTtVbPjMIivZFxme/O9Ralh1oxAscvO2SMTmks5oS71G28jzrKL6pBABGM
6Tsb269qaMqDJaNwwxzwL5ANpqMDW88WbYxdC3xjA+2b4SXx2jWN58CtL3ix3kdo8I6VYRwtBsJ+
hHiVBgzsknOCIo8TRcrxAH5mQE+t6xUOK8b4mIxTt97OExndBBo+L8uFNcx3NaKebGmCsHjxzDi5
sY8bRgM9Y0WDKlmOY4GhD0wtu9ddyRZuF/tn8p36VdUkdIkmerjJI4G2BWioEXtZZv0uOtwAc8so
JXA+2U0bm8gOvDUf+Ks7SpZVJXw2rgSPEneTZdssDUkSL4hWTySlGWJua5tGMSMHAmm0dr+H3vtk
O/kosf3AWABP4qnfLcg/WLlHDyfhWQ3HYERT0enqSlwxsF+vnXdQtBjULG9I4rftPkjLPcRbemA1
742CsYHkSFmZZsHELWTCNWOpGBn98WooCCtGYW7SJrqqkfVApMUegG9Hxiaw+L43x32NQxL9DYVA
i7iAOy9D5z5m1aZI5d/ckbwXDexfEel9GYpXL2NkGKiEMb+t7l7MP7hdNlWfIPFTXF1uhgjR1BJc
VuyjWopos5yYg6ZA08izp07YPB+D6xEHM2YHVdfRNZryj5Tjep5JPJZLQ9Ad4LLHB8to92YQbJMg
PM2zuA9ujYLdEaj+iWGdzOkPut1t0hp6S4gsqoemnq5uxsvRc5/Ok/9p7NG708b0Nepww3tENVoC
Dbj0YOH8g7qtLg535B5u0X+zF55sKMhEs9hEArK3tqVqTnjP/3Rk8ZJZWZ+GwQquQ3Dj/dF7WaXE
dYbfmRJPk9P87hwmaH3vv5SahbndGDjUhdU+hrLOFu8r46jAmjZ1yGo0oVjGMAjSE8NTZFrABt2O
7Vjw4nTZL9ACJI11Si0Mso9qiLeGBy8jZXgXe3zrFaH3m3jo755jQI1CqMAEL2b2Q2xymAdPs48C
cqiAB0xlvI3r4SVLibSnblwUYhQKMghLmkyk4DVHlDlCjct9KEROaDzIh0XCHOK1DzCnCg+ks0G0
oHDZEuH98BIcI1XuxFvPE2wC9ad2mxpt6Pw+WJa97gfkXUXkNbgWGHTNib1nUrfgCprisBg4CraH
0ESJxFE6XXz5WbRDpv7PyD4huGQbAysKysRmesTVAy6OjxPP5MmqJDhlz/lynSY5jnX1LHVgHhnK
UrtFzTXk+t82qBCxVyI4MwJcS2wXt4Mq707DlQrJ66kXESNI75uTKFyVWq7qSx8lX76yvgwbvyAZ
BUdEwGc/y/AOW+GHGzgXzxzfigqlZIvmJCqd78l0/iprcaoFHRPv2F2cu+Kf5WItC/L83YUIscqm
kVmF8o1V6jw1k77FommxqS/Kbon+xsQPnXXo0ppb0NnGpinFSfXGLzX26ak2m6fUsj1k16zAupxp
fxgz/tL1tsz0Tsn+d4FG3EBdOZInB9EKE3hNsdKDILsUh5xjaR1znGazWe+MvPobd0hdRoGaJPD5
RrtkynDQK+OYsB4UVb1iMFq9BiWqM7zhDk3B3sBYtRli5AdzxoNVNSxYAqvrN2bkP3WTp8htqLrb
YEIH9GLE2iKmtq8T7zoniuoWLPxKyTJ+Bo58NJJhfnOL4eh7KVcReZYrL6n36KK/GqCm2k6Dw7CQ
1KqS5zCWToDivzbAdCGvjXLEqFWr02sUBo8aIYd0OoqpETh5hf0De+lsHWozrNaVWw1vDVdn+Jd9
T0JIgTQ2pfjH4mhH+M0t8wm1SpbpIBOgjbJk/0x/eyJ0r7xLUh43bh6ZpxkkZ1Y5z0Km3VWlTOsp
YIyDllqu8fmYQAlbb1cGuMZx1LG2KpKbMIpqRTv+KKISkUPnZIfMlXscgyuwAv0lbMfgmo/tyFsd
QdKkcFqmsexRQ0h6XoJjfkCyMwCP8wljxg29Nma2Jl2JStI2sYIFPRQMpEFrP3Bfc9Iiki7o11yx
n142fwRhrTYua6d1xvrY6YJwC/Qn5gxA6QdahEfiVxqj9Q1co1+5lubJmlPvOKD8mCbYmUWRbtlO
Pdq0Ss+LcYIJ2D0okQ4Pc/BfXDEvV2wCKG1Bc2bIVi467YtVliCsd9ABbED/DxbtZqRDCsIgvLoC
77rlkTVjFUUIDCGk7luiZwkiS7Y2A9y1pdpmFwompPYMSLuePwRLcca7+At8L9+xEUQEHsbGluZg
vrlu+RULBrERpCaJdrNTnoI6ML4JQZ+ARxlfLZSVlOWTLGAqijRX3Ep41Qa7PkZkP2960/W2whNc
NvnwHsH/RiGCcoNi/QpyqdDLy6+n6GgMO5/3ajkI663P34Q6w+roC7mSZ4BdaPaTcueXvQankukr
JegI4W2k/MSTF8ObWadwRnDey/mGbRm0eCz0vreD6aaWL2YrqFLRcO9/ftqkYE7CZYvys+XoqTDW
suL+ygb7d8xUFsEYsiJEjMzrRYNXhWGlg4WCL6IZr6n2jrXqFeryqb4GafV/X+KmvCAKUEfGfPVV
KZksO4+KuZt2ThaDD2FYN3PER4bz2197bXxBZlUeRr+pNjqzmARgh3ziTQ1k20FSKuwD/MyCauB/
/3BT1itBs33CpY0rF513uaabTDZw0+h/0Azhu0p2XRz+srDFygJFj+bh3YlAf2Ul307akkUThsOT
N6Ycjv6bOTbRvXe9M7IJdo/a2gi6kVWtm28x8C7NA+vgcRaSPQFxrmXq4ZMwCVm6eNhQ4KOdubx5
9838EvzOVc4AHfaGP3rtwbZBTlL+HtL5t7PwV8NyPvYNwhU4lYuu/1dolL9CxAybUufFzm3wg/nD
tUnMaaccArNl5wIjilIUuxLSnlLXqexh6SNHOMc5f98A/RClzEfXlvHTkx1FEtTsMC77bcKZc9Pe
RrZtYrfHv9TQMfREHsKv4OTj7WjaLjiJSb97lAqHnycDlWN3U99TItQtObIpH+4d0JkNtA65xRcR
8nCtXQiYapwPfgERLGL40HrOZZpnue1NwjB8OXW0i8zLEPUBg8Z4BEr0WA8Leyubw33k4SbX8LUo
lUcWu+P85XszRRzsLdIrVL1N0AK0WUKBFc3loShggXp13D+l4JhhO3zUvtE9uSp8Hoe545udr76D
FEF6w5P2C/YvuQ/3drmJbEycmckyc4iBWUMLPeX//6VC/HWs4OGgB2xWbgA9ZWrL09izFc9aMIMp
XfoqTyR42rC6k72V3YNGcDYUhBLNsXqaPfIJAIIOsjZeRd4VRwII0RrhXCpm56LMpl65c6N22AJQ
UI72AbJZd+o/CMERV1Z61krmc72LldkfmWvUzXirZjCTzNZ/YYwBEIy+tKr/ubSBoytPvPvEyvIC
7qC5IqlBnwx4Ln4Tw3j1Zbe3Ouyggd8RxeN39slbvqihwcBl0q/0KXvLEu0A9Iu9iGxmZmveCyB9
dji9LnZYii57lbhMPhEowvnR6uqXMPliv3uMOvtkWW/yGXjNJpmR3hhzN7XoJiBy1xiYs+AkJxFs
Sy/8i+jcgWfGvI4ZMGfhKI9R0Le3nudXw4Q7OA7GTQV61HCx3GJIYrjYui9Fgm4CPT8xARJJHJLV
nBu400ZwSBAVbifpLHY0NeyGtCHjOtrBHRWcJcSo5EAsBcgiQr2cm1ZfOp8hGibO3Y07a90y+d3Y
dvGtO9lw1lr8ZpP9Jw7IHau1snkhcV4IABOA08b3Fo79LvfscTW1QIr6Kf+dFJgcSHd46YwMAflQ
GfukccNtKRJzQ27W8ILBaAWxBauFi4IDYluHH+VF1LF3wCxfrSWQjRccB9heSe0WudmuTL3P+zrY
hapDLeKxeCqx5QXJjD3FcW5QuN1z0aKjGXrEmLox2IZPEctV97efoJ3IKrKJ3C67Eiy0t5nHrsrC
IDclZhSO+wctb/OXDIjkNMUzopvqk/hej/V0KzcpkQm1rU7TAKZENTNbj87rrhVQ4k0ZM/Z02aEc
kzZ/xtU/s/o0aI6d5jVt5XRpFv1Dj349UTgbZeRyqVehh6GnPCtXeVD1s+oAccyhsWfvh9sYikyK
o06LXZ+Mvl7Sxb48klkOdvAlHGmBYzNMxBxLJLGDIfOsx+qd0OB6384tgmvP+bBac3hEqMCvjs2H
QNn5YfbJ0mhsryZPgG8KFog4+TaY+1j4PxRBBi1liBGWD384qefRJpazGK1vDAjNOLe7keUZWOuw
2DXxot0kBGILtb/dhMPk4znq3iNeM5z9fb8B4WQ8CiHQpBsJYnkSza5WgU2rnzmJfD6xpROENx/+
2XYBV6HioUWjCavM2dy1owmRN/fn9TDOqCSQ/HItx9a7Fs4B5PjWr+riOa0R9BEbdvaMtzqCQRSO
9C/UR6zVIcauXMPds/Vem3jgzvzhkBpEC2wpRSXU+fKZ2zSFzQgQWS2srMJS+cscj++V+i+zg+GO
J+BSj63e+Wh4VlVni5PbDz0D1fKD7FEXRCFxd2qRwrrMvWA/gPDIVCWOiYeg0An9++hz0tK5BrKf
uCasF8PJsk1nwZkSCj2hzPp2a06o/gos7usg7dqNnPQffBz23vUrnHL9NB16aIobZELY4MC0HF3f
vIzADHJKuUtile0q1vWXWWXhfga2qscSMgnI/bC98hm+a9+2eRZETefiIMNnLNYbnaYVz57jUAan
qGV5C+0O5AgrJJ7Qv5nqknttBP559N/m5dgfBo3kwK/+/ahkNUvPSysJnYIJd/g5w1BBfGJrZT1q
gZ1D4wXqd9yDLN1LAdgzrRhAN7p5GMpZtqdIBKqI+7uWeEIar/625lT/a9hxkpFCJPlsF9ccKB8Q
hlO88XswvoxTWJm5lL+6+aNx4p1U5TyNGC6sRaSuhhkkgsCZH/uch17NiWHUUCZjP70KFRpH4AlQ
SXFxl6wQD7HJgQlMiV9qFXo7IsfYDa33SIbit+FYfLceDUBNS48pGYBxNhQPxC7Jra1RK/oM7IM+
ZLtbrmLEwZsEh9LdxTWTZMt50UJYrjP9lMz8zXWLgiRBw7Mp0Zsx3Ovh9bjkI9qCkUJbMRBj3m+X
zTZ0nSVOqwWNh8ntlIv+yS0CvbFFLz5V2IGkaTD2Z/RTeBzaEy8a9tY2MzmV7ersmSMSMpxFRiGB
XLFz7R0fX+GAlCWvOU941cD2stj1JB6VoVgMoPWEUYmhnWkyIbaQMJ1D0uGAVgaomNxNV6ImbuJ4
3rO1xU+tMZL2+HlW1oAqMrONIzU9BnrJgF43k7XTef6b2WB6jxP/RZl4gLOhuo1xoilBWuTu5cTs
SS7MoVBz0JEJRKqH170PnTT3VTc9QcMjxcxoqqPOFyF+Cn/4Bnkzf5i4fGHJSATvqIcR81x8s8lP
dcUHpxDuNrdRj8oSqqAnkdR1vAApQ1UcTouqtPHGNbo0IC6Gkgw6gXhHJDQ2Xk7GBV4RUp6yjbJf
GVYwxXXpuhiMe7PnrsVArebO3SanW4rSZGI06dwUBdTxx2xUDtzsqc1gP/I55SiAHds4Jf3fOk4/
rbm0cdHaUEgSZ5dpD8GShI/VWOzYUphxZR3BCxnZbEqyj6beMJ/6ni2Z5fgXXdeUBNYXp8t8CqtS
kqcdhTvXlL+Sxgxg+P5O89RdocOMA3/ZEE8ruFntHtQCZBIiZFfYjX4QBFcsysOefqzY4jqJ32ku
FO+NH+86fwF+tJ55blGnYtIxYlRqAQvnUPwBUVAzoOUdF2Gjt1ntjVd6Pu4xHre1Y4ZssgpzJ1AF
AYFg8tgORQSZnZmXVwg2cbxT8Zx3G3cIyDRw8nvQjythAzaoOk2b0de/MZac0OKTVMywc9silFjp
cLKPVSnWYYsDQppsIcyhYNoe97AN/KZgs9JibhPZTtVkpcrCf8LjJ48+jo8DqO+99nmKKo49y4bX
2ppbkoWZKdFuoBd52CTlMG8jPSHEm5NXYrrbsf3b9XCEDLP7RAcJdIwBvqaXexAlTbEK9Jup7Kcj
iavrzcTd/xhoBnRdZ0Si8/nnp7FvGHwSomAjF62eAVYRRnF/KROmDj9fCrv6T4c4hxCXvBI/zPKk
za+B7xVv0sJrgrT9gIOSpZo/Poo0+zJSTHJx2n1aGr3XRP4PXp2xXTOJn/F5EwuciL+WX8QPn45v
ZeSeXrkQarfDYG99NhEQiM11bszTzoF8DVjgMgB9ZKILi74KYuTawylH7ZlmOfAypLWs4uOdBiV9
j5m1+ry1WZUc7YCciX6KiOwYTCS+4osg1oSIkja+0kb/w9Ub0JeR8cGnr96Ns3msXW53EtqwFIbm
Z4M4mTJauHs1cCMSW7Bng0IZPldqlaJ5PGP6Y3Kasnzzi09zjpvF+vNuLeID01f1yVl+NGBfzc0y
OSlG+GiycEpUc4dH07gkZpW+kUlX3BojvlhceEWVTS9u3qITMvNXIC5oHjCT3Xw0aLs5AMDBnSDW
ruH9sxCWAT6BQ0FjT1FKDmtYM8MA7gBcDEtZ5fh3c86OwslNmnIr3sFvjncS2myJ5IdZtSBajmCo
1VQF1qkKdHrPifo1qgiyOVyUxGGYU+SkUHjWhIABRcvBncWDZc+TExfybJMggvShXcYAO7R40W2K
SLyaQl5TNJ4rr5EQDZkudxFTzaY0qan4+0z118zqcZ83pXvKJN7CyedtglndrdsIMx+yZn/lRKW/
CnW4DRrn1ciLZDN1PegEdgZI4Op7Mzbvo93R4Hi++xwDVd73Xs2qXw+vyimtz0ETsWIXH+F48tHY
nisbe+DIsxkT0pYH2D0xLXmYa5ARsNLbLSKLm8BWukNL7y6M2YSFGNhKr3H6e5UuH2Bq8a+mly+o
Sn+BApCvtIngam+iZh1vj9iDAyeCMiiJjFmFRffu1CG8sVqajPun52no5mvdUqc5tv6tMhwQWAmt
bdaFCBI0hA/kB6zOpg7YgsqvhgF30U2SL5M5LMrDvnzGfbMhzycCjq+MbSxUfh51uK/YhBwQ6rgn
LhzIiQ26SWagIJqnldNb+mL4pG12RYpXDb2AyqpnUnUp43I9rzqDz6ciM/YgTZaCVYGBveh6InBc
dXDYmCBTK/udcvvfol2692EQpx+KWR2EXHK8ursqt72DFbM9gnfnID3p9bnKeQuFmGxMyz02Ki9d
d4RS4f+KT37I30yLdNeHSh7JicUhME0i2TuOSZRpyVVKqbLKkAWtUVyubK7N0/IDxAWQJU3ySGAf
AnYCF510VXLpBONrx3A+ZNhXKEeV/RgTm/8TyipJTUPBanew7GvYD8nRT5GGV5W8B65ZXAweoRN1
MTBu1752Ro/1ERsXnXrOsJc+d5fG5nBy6Fo8HbTXvldI+Bzkv17OqAGuzWnwX6pajqcCAe62p3yC
OuvY58Fp7E1MJN02Ida7jKV16Vzv6sXEDBnGg3HHUAKOHKIYGRUZVmLmPGu7hmyDGShP0DvvqVky
BRk/+mkmZdbO6QgTrqsEnd/K6XhJQ3fBoNvGN7OPb1ME7qM1o63RJFBFRheqme+/o0OAm2nMX+kQ
dQctKsAL1VzeYIfBR9LW1vcSf50FxQ7piX7JOxLszF7hCuxQbmVnOl3q68p6Gpvh1NTFbbHH4IvW
w8Giszi7vNWHKCF7zKBkZ5BuXg3tJyuwQswOZkhEuYJYiC0OjQITdOYg+PDaXyOuOIRCZnBPmxgD
noKezEE78L+GglBKXkuUfM+uazbog3lI+fP3oJfVviAa6Ex2nHeeiB2Hd3UOM9+56Lwa4d4R75r2
wJmbyOOR43/6+fLzazwShzL8ZERFxOwjkgIB4LdmRPo1RSEcnfIPirztNHsUzaZeQfL8L3cn8921
jH3md2AMmD9x2U17nAgthRSRy5Lx3kUae+3Zko8jZlja/27d2S6fKP8DTlUKQquj4c9/MTaSZ6OW
V5wKznMe3wpOxxf2Pu4eTDjJWRFpnhViPdwL1kliFl8XI0qYgbWYGRne3jP1ufGBPOeInGnFkMUU
DUDW/koUIx591FdUJ+VnjqZrCxaUBbx0HcLPGvfcD94haotgbaTGdbZzZ9+47snKLPfqL9GKFpoy
NlnYkgARUv72+QNNE3zcaCEoG961aFW4UWwD2U99duHI916rbBf4tJdFEbfrCh3GNswYl+UScIRj
V+k2diuULeZZDvTqDnK7U6C59UuwV8+xMM8ug6HPkZKQPYxBNElol5+RmQXUBeQBhHQyW6G1dyVf
AocoyhekjjlJR4UHFx71+DyH6bVXIxlDWQv6fwoOTVzWp1ZVqORM4bHxD6BBCs3mnNa4zWPw68uX
vPbuNoHix9jpD2419i9lkzAvNJGxIPA/QBuAiZbGKFMDBHUxrBf2ZMExa5oG02QwEHMwG8iXu+oa
jfNfyikFRKk4FBkPUdsjBFWD3x4Mxs5yjJ2DZ5oPIi7ya7ogsJWl30e3zg4//+rniz92zwR2pNsw
ICd8iABn/ATolHTriPr7j1p5v3Sf4JeBV8aGJsqOhea4nIex3JMMcmha64RPtn2SElRlawjWiETU
ZHGKmt1KrtrX07Es02MmpX2jOSdcdQr+UmXjeoJ6j08OFGa5r+cvl+n3xX+HybIbxsI6htEIXkiH
gKZlkK09h3EYYiVzNXPL38l/JtCzvdUVcsZAkJGOFD6+60wwhTdtY1f31XPTOc7F9dCEJUVyTxwL
LWEsgeK2GoaNCuob/BSSNBrjBeRb90JYSrLvSD2fWGdcem1JBiX6vWagEtXDNhv9P86soh021/EJ
ZLbcOj1lXihc4HJk3x78MP2YYga2tTVnlxRWAgxEBjtGBdvo59/9/MjpfI7XCCRRTr55/DHJ6C8w
WRBIRRS8tTXJUM0v1ansxgYieU1Hp9nUhJwDevT2VjrvCDsxuEnwpw/G0n/Y7Wucx8apUemWQxne
/oh0JWDEhaWDXEkvqFYE1E8nz66+4wHOC5lXX0louuch9Pakp0H9nI2KXZcggUwM1toIsdeMC0ck
LxYuMUOXVRqPKfGv80AyHdI/wC4v9LL7jqCpL7Pmd4exE8LSOKAqe8oT8HKpPW2txOw3CIFfyG+s
b/mE/jXtg+e29Ogo+/wrzRx9Hfh1uzwSxtYlIAfvemmBIosyZK2WPMDBxrLyD6HVfGxi0PiLZxS0
2r8q9gPWk/8N/dy/5W09HUIJR0kM5P31bNoqzwlfmiJTtEcjeGYxP9dOJnBL9XzkpcdoyL1Xrus/
ijL4rNKpYGkiP6yogI9nQa60B2Th6F3Wli30Kx9M8J3ZO0lX8x8rTO5FwxXoetZdJyRyp1X2HjTW
r9TUNPeV0z0S2rk9yOJgFWZue5mi+RKZsfHEZwNhsOrYN1e/psCTm0mTeWE1/a0FZHqCqdTcsZHN
+2wR+FLhXGewxefQzIcHMLRjxXzu0kxu/0h4K7haYiAxnjXu6pqdghF60DqtKVKblsSkDZtEJuEp
3NYmxDxDEd5Ft2R+GJbGS4BGeJUEhrNDNw1NAczt/edLnwMzQuaX79rQ7rDCLmF2IIt2k5sjS9Re
kcJemFP8TsvPg0oZl8z09+0gn1WJ9NnJ8g+aGgCsAbVanU7r0WBgQK/3Xjia2fLF4/K4WKZFMw4j
9Np1+GQ92AclQ+FohQbQ3/iaQAs4bYdILziv1nyPHc2MZlwkFHoa4Yz4mOhpiBVa5YOcQ+MUoO/Z
dJCxVz/84SLO0n1WG++0cc2WrUe8ZaROr+0U8ym1aGkCwEO7H2WmaYUtoqAWp2RT52vhtA4hAUQ0
GEQDbgI4GYqsYZV+VLho6a37jzhr96HBm2v5ya5lDIWgkxUzW2CP4CIcWaO7Dkf1/IMgSC2XK4v9
NpjRJN7Nda7YQ7vuE+OY5A6YYiN9Q+7KQpTrXMb1PUV4TTEH4KbF3Gq33m1sArXOGOkihpWH3OjR
dmBJncksnDy3OWCAJEW2MJKTq+iHgDO1G2Sc5taJ0oYRFUOcoATLO/t4Cx1gihCV0rtZsv6eu4GJ
CRzKckq/e2bs5zEY8AJlTIJEQt6GyHCiZNPfuqJfTahSvCpN962bfeVW4x5MjSS8yB3j4JO9nsJn
XMk6654Tm1SHJo2Gm26yQ2rlI8/aooywjF+V5chtqgCjoVrLLjAWUey0r8KJk/s4w5qkQ1p4AuyT
whn3zmC4JPSUazeQh7Lr4sM49n8oOOjjG0Y2EwbXW+jisFbBczPk/hWjnVonc8boJCi/+wIiqYKT
tLXznEgRazoywtAbkycSw9ejgIi2jSor3WKQEgWpekryAlPGMuWO7kkx3ui9PjMxdfs4vbnBgqW0
WDKQfabggrjdf6WaMTeT1bFqWJWVZre2TQdDteNEbMjGkQIAIxcbtvoFcFOnfIZPDRbtTOGdZdlw
dR0/PHckmZkUMdw23tkpEsJOSc18lNg/CaWXnx5Si2dPMOLsFYKAwnNeTWH3WwuSy6otF8Smp8uP
gIkPNYzd73+4ZTbivlWeNgT7LP91oTyHYuKMrJBak+tFamplnmJd5nuW8zimerd6zJl5LtMqf0Mc
Nr/M4m/R+dnbzxcIb4DY/eYRADb9mdRg8L8q6o/Hz8+IkP2XGaIh7A1NuOKovRDPh+xIa/PEEDB7
w6wEvbgqyoNBZMNbD0aR7eGY7jK3h3tuyPcxx2xMiWLRRMOLywx2K5KJ/gqzWnnmtzSZYzIjYmdh
XX3d/amLoXirWFc+jJAmdZLlmwrYqnXRwFZfcyApnyl5mIkXh5+y3e1eHPsYlp617TrhrQlZb95I
iN2gJqmfK2s+0eCaj7ZtUdnM6SOH0frWCfXV2Br5SNfXb6MUvENItgWhmOfU8PEQZw+7IKrXH1R8
DJQz4UIimc6ERPPREcq2J70RUUnquR+L03PVqaK//vxXkLJScPrwMKNkiyPzOiboXTM0Hx86ZeMb
jn6+lyYxYwDrS1Ko+l3emhNR7y7LHZPDkA/EF1WCfqLdeHgzAME2nMMXpTUc0yKxn5WXfFeF+Hbj
Qry4gu1iH/HbN9P42+fKUar/x6U2P8T4o49y4ndnsoDe16eE5fbzXGi5bZp5Ry0UP8Y5tVfG0Lj7
qUr7fWfIu7Ab+2/G6WIyAT23rYGnbGekofWvGTnzGu8p40X90k7xFoSBfGk7+UdH0HaYEkpzyr5A
Vm+BGsBnsSrrqtn+Y65Az6O+zbxmm5g9zX3nfrFlf5ITFJqSceUIa3jLX/tey6j+EzJPQGqf+5/d
kpeIQmn5sETy3OWMXfH8x49le26jx7IDuEthLg5gGK2PkUqHScNkvkTLMsZqR44BrMhXUK7V1sdH
9a4L9U0Zyc3BooRkFzYuASO8LuY2mcEjGaHp/63b9I9pZuZnZYiaDZM94x+LXY59nq0wT8uHX9Dx
EG4/XDmihwO4HXHCNDefBlW76KfL6VzChGzi2tt1kRuwPKjJhKi67KUoemQZ+dmjlX7L6ktbDBW9
eVz/yfP8IpgEU2MQV5nVNOZx2R5Glv7fIga/bPdQVGsMPCx6pnzXaF6BjEBt4F9j8+hwXcLX6V8L
hnIv86hudo7cqCIDgdXattXwDnKUrLeo8cu9E+QdF1QzIguNwAjMMz19AvPHs1DWaqcf9k46s/+i
wPZ92p+iJTCLuKjh7tDh2sgVwiF/5F44HbxieLJ9OL1zB0G4j5X/Oxyds4WMIV4hUl0ndpmgFBDG
ZayddEM3e8YhFx21X6IliRi6ZXKALVQgdUnMkOrbii540teGrPq/SFs2Q6HuyWwuThNQBnYp3l2C
X1bJ0wwtKG9odSnEgyu7v+HiF1O08anxf2WFu0262f8el4FsH4jquZrQeRQMDVcGDst90Mz+qxiy
L6g39ndv5c8ZApL3TNszn1YvPBY9QxL+oR8uXReFUDp/M+CBk+BJ+NTgL4XVfwGcqHgiu+Y1TKvr
5JHeazUQc2cz21C3HnKdBWwO2Y/nMxeZO0wE3s7PTj1Nx25ZsUQhVBmGg9VH0QKe8ut1S7V3xWTF
Yc6LfY6jzL1CtML+L16tMkSdYSp90ED02TLzvAwIRhxtfHP4OHudpqS8FFLscsTXx5yN67OlaQgh
f3ffbf4gD+5gdm7wGnadtzFE8J/J0ocpEu6EXCJVhp+3dnSOchOR9dVxewiN6X0mIuJhBFKcLBa7
yNx4kcURKt+6Rb7/Xbs4xPzq2XUS9Qb7LjkkbAj3utX+W9tWxCau4jrrDw3E0yPEmA1Yo+Vy9i6p
z0U2SuMJo3W0Bw5sPESZuusBPNtdSPm3ixUFtc3nOHMQ2RgfY8d8FG5svBe/cr+0joinGfhBljgT
sl7j3UjrgyfTNQEN4TFxwg0ilZGBWbWBNPvIIdqCZTK3jBv/RFXv8awl711s20dqifLcJAkoKnPe
Ozxh2yGBjK7dRGyHOIV2UKfh/xB1HsuRI9kS/SKYRUAFsM1MpE5qvYGRVV3QMqC//h3wLWYxtOq2
HjabCURc4X78bLcOqzrxniRlt4f2R+0IvYkH57JI3+CCEE+mtoiFWIIBrduxXqDSjINcxUFjSJhc
oc/N2BO34qm30G332brmN8KVwC8Z3HplSklsn91x/dbgV0BgWpjXbX+GNJEVgS6IlwI/UACRYUyM
3K85u3b1wHW9A3TnHItIPVGGdTtniKfAr7KGPkMj2/VjfVb5WrCWy7dVEwcJpFRjZl5P+Fo9hxzZ
BQQYBOTOqZmr7qLXL79/6o1k9VYXWzALj8RHLCgWAdlWo9lD63eX8+/P/fun/335/XudpC9pJA7D
sv/KG0EbNg90fmTG+qWZ7iXHaZ026WV21YtIbXs3d0V1NEz/rS3QSTEIBPDK9NnI2VITwrP1R5vY
TxcVg6UpLDyLvtzD5CCmSNxqP2JsDnwbPi9Kz7obr7Frf5WKzHRXc7E4oDiPCSh9nC0ZazOGPYub
OdeoXMSpt7JPhKNHq54e08GHVqxGccRUXDJtAtDHtq3gNmBANV7rNTz5f19cnb9C9nCaAWeE1/QP
rVOCPnUzMJQErGSTvJ94OCoeDM+uszOJTM5u9OhTotSZLqOwKOK8h5id+dYogUbUsTcxpJJ7MVXV
DglVjojxk2Bd9DtKkyJYghhDLnLTTWdR19DKyGx8bIACV1Z9DzlyDJy+SvbAAvAUNVDGnMl3N7zI
LyhNYYXhx0VPelDoh7eKOznzBOTC9kXXqqK2FbemGwbwETMWSzGdZ8kvDa4QYy3HLotNFydXf4iH
UxkK/4bmENNxId+9VN+iPmrvw44vNXPvLUqaZZ8wyjwIhc/DcQf74NsEa8xoXyhg5zQw5Jql0Y3p
oWxTHnVjl5oR4h5zJE8Fg3uH/xdu07bgBOJyxYFcPUdhODxGo/Ez5SmGOb8fd2ln8ftS92OGsS8n
CjZBP0/FAvsAr0ZAmoe1Cke2ucyNl9gW/5xCmGuLYW2ZSJM7C0L2NxEJ/v2xrGz70Cfhy4jmCjqt
h9CctOqmIyQJ6U4cTdeUqVwnCuL0RAPjxVD6DJ3ZwmMeE6FsJFN9HbIFnOqK7avMrKKaZV6b5NXf
UaPtGR0iu/18YoMYhYeIhI1fA0noL1SoDkIYFTvmBrEwzJQK5ZJt68BaVoVvCByjp7HMnBKu1Dxn
Oy54JkcqVDvhsbzB+8ZP1r2S62gewG2TtQYBM6q8NXTYw3WO6JTkcZRPyI9IJCWUEGhip5C+MKwi
nS2ElDuNCplC2fRbz16NGKX57suJu8XyHwSWW/KxtQCW2uMwByfMOaX0reWz3bRDsPi1fefU3qGy
/OUeczyKXs8Hkl5mnwMrUDZY+C8IcGWqXCDNKVdUNTOBo7eqkJzc+shXyuTUsK7qNPM99AlQ3NV+
HKK3kMkXsnbbpApsT67d+Dek0vdeVaeH5bm0Q4GMHq4sM56t4+Bjt1Cx7c1seFkUiXIbTa2A/e2z
cEmRKmesvipCwwzp383Dj9EmXFMY0RcKsRr3QpU9hzffcapnifn6rivas8DLt01RCnKtH9GeiCCL
zerksiIxHWtlXHTkquZsAorWP4vsP2LgnHPowIOygJBNGgZrR5tVd+ISuul/ocXmgBHZFnM5BE6C
ZHuLhBMUTAZrMP/udw2ZskKtE9tm+20699D0BUNecWxTPgQgVRRSfLFmeI44yYqgt8fpMC4aqWzc
HPVcYALU/T7LxAzQydj43ZlqzHlfRPpFg4dvPVlfzwZFje0+w2plISvSp4IfDWqi6TbzHxCPtzIr
H2cHqDdm+BE8u/qMrbWmbBG/MfBKtgAltg34xEvG5IQgvpkghXS8KNtebqlH++El+X8dOD/b1Z8o
5jNomO1HDrYdnSxZmy38j8rwDowWx6NC/l+TrHyOluFm6XTcVZH3ytTUvpkT4p7B8QA5YAvbWwpq
WAnMKYBITeaG+LT6yni0THZDfb6w6U1AnCsfor559YvJDIDkwL3R6XztSvuvkFBKnL5YRWyw91Cc
EoDbh/dEuU8nsuieIw6ovTuiZKZ+Tbdhh1bMisJh33srdNZPynNqG8faAOLPmhcYdJPV8GnilLlM
Zm6RgtYXmkUUqmVtXGMy2rO6Og0jO7vOSDucaGIK0EYA/5ycBzcssbGYtJCh9RgZbLeMBjl5laRE
NyVMArPCZqZi9/8oxtKfaDV6T46bPrlR6Z6HyFwtBkXQVmn9oT6lLouf0UIfbqHBAl9gPAhyU2IM
rpcyEdXexMkM454oxoXmMV6m9IDkYEF3iP7Yl0WzL/raPnF1BxrzV2Ax8bjaofGRR7XkXfLBqaNK
T+JBvfax0QSic5EwTvAmcqOdnnmuMoqLOnklOe9ElXGbbSiawveQh8/ib45uHI89kepN0T9UA10L
/4dMJNkxh/aysWX46dlYKjsWKegWjEME3gHQwTFDcFV2CQkdTszq12HKFY2fJqL1g4uZd6kqFwFc
H2TRvDya2j8bZAqCqZoTbM+2OtPP6aCf6mfEhfFOrZV4J/UrT+dJNaZ86aaOAZisb3Y9yh9e4b7L
4x/CC71du0ADjaDyb1S38oa9Yt67OdqCEkrPEF6EJvEm6Xmopunda5lua826KiVuaA+f0gymTm6a
2nV2IgaUYxNPB1YxCeFszg82rMV9T+UGzGdxnjoIO3oZ012retaQBitnvx4D5SBqnfpHNS7s0jyN
ZX3MSXkueqJLyOU2xlKfPaOHSkD43EEm/XZEF/GukRkHGI811uj+ld4Mw7KXsnkHxkQMlI2MwJNP
Lr3m0aEA6aBidw6cQoTe5I2ixu4YdHXuGmk7BFJ63W5iY7MtowQ7YLGYt1ry3pABJrEODN7J9t3k
rCJjhoMz6rfFY6edEGk99x4Ogx52Sl1Fp4IMi01YugAvxukJKge6/KF9SDPLQ1rY0uR12j50sfpX
hMMnKPNHEHZE6g4QjyrxAgYKoXuHxlY13AjLxFpANntXLdm1rH9sF92ylPCsjUZfRcKmJjKmx45V
83kYJFI4P3+IVcRw0x9A8kbp25TIp5Tcocamiakc2m/HclF2qInSCZ85T+yG56K5kH+O/6aC/p33
afVdIkilm+0aCgpayJO3dM1+QmFxdA0mSAiLiM7BXc9N7Q9HPY3LYUThTdyfOBbVYu9NctK2pJTj
fknFgz9TbzascBjgA7b30eLjtwIl97JES/3VM7gZEzJjpvk0d1zYsFMAdqIy3i0SH4uT22cvET+e
RZBFg2muMMgr4eVENqO9oBHGt8W0EtX/V16AgHTWubfHGexEBNIiKJi3/M63Fnf7IZayX1XHJHAt
QDpI0diU7TDs2YDBm12V9WFxpymQCKpbldg1VqxZu5eyoHLxXSMKir7hPUNXiW0PPV6kLdLT0sa6
m6FfdyMJIEx6lv1sqS+BCGk/atJJYm88hHO592ZW/GhnzjX+6oPL6KRZHOsOl651N3itOGSwcfNF
vigIjAw17+tiYXaX2R91ih66E2p+xjK2Sfn5jKzeNzNGWFT3oTXi/3Gn5cq/HExrh5i1WcYP0wXy
GHXZH40hmKs4Y/1K8EVVAGeHgIKIL7HoSJZv9AW0j5B++oswxnBfdqXcAJQmulKpPwBbXbsL3xok
xKRXWzht4Eg7XZYFRoIrittcHSc638Qhl3zuxluHUvTQCAbQqZre3ZCjgXaXJmyyyoOS6T/fcD+j
dFCPXdSPW+A39sa1bFgM0kwuWiE16HxWDbr4Q67cC/JHHCa+RddYhQ+EnODqBoDmsdNZHQdvEQJd
ypaxOLJth5VKKbOv21spZATvRwDVUOTbxdZaSobtCySCBFg+QS5lXLFZNJuPiGVpAKmNJ9bAETZJ
7Oxt5dZ3A1awjV0ZQDBU+14uVoxadnhlzpzeaAemR1+9MtABLGxa5q0jEhbesskbm9MlQbHbMYi6
73RRkLTknlJFPhwNbLk1p68ayedD4dgPtDgQnKBUYdrGImj79S3PVsO01nWQSj67NCPtOACS6YGu
J1wn0+MXYk9rw9rU3zgWlXSP3G33RD7DPyII2bMPTmCl7CQQY4QM8FCLR3HE6eMAZGENdshd2AUR
IqwhZJog8YP9FptyauuzmVPczyU8hBnmFogONukDQ7ubiWpvl8y192P9S7XzGGsg2YiAZ6onwroo
SUZhNrd+6aoT9fPZVhNGftcBP4SY6AnvC8TMxPN2Q778jUmxZxEAbAEmEb4Qx5sRezQv4JthKFhO
/FWzaQ7ZNG0XbTFKb/u/KJ8+DacMsWGfiap37mcgSgCB5v1syv/qUIQHCOWo9FjGYKmXKG+uno00
Ym9jDbqkw/DmmzMlqzMjaoIq6FYuAVpCdffKG7v7UH0iRGEuCgKpHut/BMljxTVyMqQA/hRZsmsQ
yqvBeADw/9xThPEpQdWVVFFzXCQXt31c2tRguYCMg8ZNFIo4WUTcAs35djTt6pgM3bnwsvlGZBRP
ZRTjfXUcLIV/IYLPtDaZQn/ZCeTg9cqQmGDPASdBJkaEvIuZNIRU4i5fDZpygsVQLRC0mCX9cqx6
H1Viaz7mWfpmpWtVmrCsEfwztZV6wdTGWOkNDZKR+3nLuosUMLkg6jJRjTNXSRiYw0b5a7UmzUe/
uginNLlUR2A+VUC3pDYWn/B+jKBQ/MZn0sSpM9KA7wqowQHPDaIUSOkOBnG7yp9E5HToIsRyRKYa
B0o5/1A7tzvXdv5UrNI3eTd9hmFRY2SmVp9MjL6Zy7AxlE8VoNsTxhAKmCURqKlZi7tLhMm2yZZj
6xSwzBYjQIiHGMNfAgQSiHjWEhRM8n4R7yFm/81SwljsZ7p30HB/PJS1VNI5jWCJNZFyn4RQXumG
SAPdm09DhvuHSXB0XlBjit7B8WfPT3WECMuoB39fxON3JOPDEufR3vdCNNOk95Up3leSZS94Xbmk
pA+osofMVU6Q2jPtPrg4+AYU1BviNZwTQ2EPHIQn91EZuQzFgeELazQPvU4uslP6Yk4oh+3+qvGE
zcmSn8bUBQhd3Woj/29kpYMZRSIv5P2J0VRlaX2TKbOjpjfnwCjFG7UrRE8kiQG+EGwVcbnLLGjH
OZjvc1+4WObkHygvzR62JpIyDfx7CgfsIBXZd/4rjnaGOJilds1iJwcpaFexXGEwgWLl5PtEKjv4
Mg0AHuQ5kAAfGYFdhtnZ5Lzd9SnEmXlSX6m/jser6TZW9B6kdn3aZvXj+H21T7sW0OKYXbBWb2zO
D/b2/DgY9Bj6gJVjFI8JMM3qozGNL9UwAXGbUTQkUI4PWT0tbA8OKby2kw+gZOcgYMPqXGLsIMk3
wMdHKGl1da0+RndDHCViwtWImwXhTHqiWpA+hjmZdjgKLfJQtnQdWGYWkPLTgsPfNJZp6wp4Aq4k
RRMBL7qpcGGqSz6a4zTtLUzN11npgCA38pel5x4bL/sHXayCNAvaomvTUzk1Fx/D5ikby+j6+0Vq
+SMIx9sb4zs8DaAtgFW6cKGYbgnAszwhg857Q1bBnTYV2U5I8ZBolRx451KZY6AKyZnLiuUtAUz7
1M75KY+XZyfhvw/VLmsGSSQwlXmyhTK7qZLGeKj86uKUZMAaqFCqVQj2uOSfRLr+G7m7OP1feahn
7JP+pm2wz4ZG95Mh7blos7IfFuX+6JLc9pYw2Dr7nGW0j1dI8CpAzrluDsMwfBVr1ZemGpmpazzJ
dIYL7E7gF5CbQsyZUDiwWK1cT+2AZGzBrMWXseRb5thCAiLL2G1vYjOdmXhPOzPMvK1tKrXtCciK
1s90FmQ8spX6ckzUXTMqAU3SGnzLN5J7zG2emR9Zo9iYB6YpzyK8Sz3bJ7r8lDCGqnPNhCBdnmJG
n1spin95Ev+b2xV9mSNfaht5s3V4NafF+R50cqiNc7J4I4UEpz+mJsCIviI8j4Rwn8wnjaEFtXrs
o10XOINqELMMBUd21MWtLma4g6/4jdWLm0T3ArtFOqIxtKqKx1gi1uhEFyiyYQ46wb0P+m255CQc
CR2dmtZKDyYC2noyDRZLUUTaIl742cL3O92mxIGSR5N/MPR0IHu6unlJl228CsLPSHMNsF2y5x2r
QzlP1DhREjS2XFXN4sp+hAgeBzqiYiaRleEGmhI5E4LkEzIEmEIMXAplXZAgX7WsEuqniFEzeI6y
OkXYt5SQ+T6zbWbAg0IRn+bFqazJrC6meU0BimPOe3meQmFhNckspkLgo/oISY7ilpkE6rzZcp09
+4Jpz/N8X3r1h8Pk+aEfR7CsHfGxjWWIXdT2L1M+oVtIfdSiEspXbxoMChZmTS3M7RPCL/feSEgP
clAJpa0FZjMnmDUr0kvSgeNt7PpqCVjPS07lwfCLveea4Q0k8VhTD1+ImCh2K2+Dhf80khodfuS5
I0/wKiSYGaIM85d8pE4Ip+oG27knUQWNLPjd5DDWPXZCLQ/NWFpPymuP41Cc4GsvQUooBnO+DbSa
fDNAusGPXZ6mcr6rdPkp7W/U4UBCJ4bEi07uoph0JeKInrrS5cUiOCtZNOutqqdItv2NXVgAJI3p
O8aRUWEIviAl+sx7EVATwSeejPZKCb8zFwdD7ZC8Wdr/h2XYpGjOPpB5eVsmj35QdQQmiiQ6Tz29
9oBnvHYl9s+Z7scittNKhnEH355vWWTEwmQ1C1ZtOnuQQN9DZhm3VOdIrNAUOZb5QEGNSdxub17X
HAX0nJ2IRkTX0/DmsqTctBkwE36zHs6RC2Fp4sx4INoRKkBZAx2gWC1MWe+Sdg37IChqZUCjlj5e
fLCocjDVQUbhJXS4BypYlTuiro66SEn+qEJ+KyRm49mCEOPSEIPSMmNKbF2j0WPXuI+Ewm6x+N3N
S32s8G121xd/ydLIoHxpSYWcV7dmZnVNKWR6VMQaxaLPz436xb3ILGQh6kVIjRx5C43hvywZrAPC
FffWixqtN8x3GM2kH7eB37YEJRCHuY8858PX4cVoH52wn6+JmRxLpD9X92zZUu1xchKyojuPeZIc
nmHin0THe1SVnnzBlZJsw8oC1LXeIpnX8L6QlDJCd4ONIOL9oM8Gl+CVrelqO8BDaYJQ9zhGMZ1D
VoIcMeyLxvkP9ir8164eDxNH16aZQnnA+nHLe+yFpTLhyltMmofuc5WZ3E0Vq9+hUkTPj1ed8X2d
6EjVbiGY1FEBQ2baDS0ol5CTVcXAO+LmI2YkuZVAlQemopuyoUTP5mcE3OoQ4wTeDrEc7jjMAtA4
/aNecXIx1oGDMWco/dX8ohCC0SO5QeGlfx2seYELLgVtlxu4Dwam/sfZYPEZI5FY/Okr8UZ3i4kT
Q4f+8HNSMbTtTLyj1ppAcpeij99ozC8hN8G2H/SbbLmmYTTsCxIbz0TtBX6R0iTCweabYrcuGM7x
Er7YUBs5TTp9z7TwrjFb2Jq2IiEWe44YLipTmALN+cMy62e5uO+EOCZHMi4NUOs05gqrKMHOhLz4
iInkkJ+62tcbaUCk4cQiZnShcM4E+uFukPtJnZKwXICBoOAEices3B7VqeZSnBWyZIbM4T1LTcYq
cjThM5rkjoj8QkjHsCtbl18CB9U9tX0c4NdgHY9+8DwNdXwc4uqMVsOCuZWzIq1Z5OyZjjACb7Lp
sZr9E8vecqezkdh7bD5K8Oq6KT6DtrBhnEf1yVv/SlWJPI5jep9I1roVtY8ZYsIffOZEiwFqb9Jk
omUfPrcHszre+tJhA+EXqoWBU+rAJnxpNMJ9XaHlM8f/stryzh7HS4uviQV1xOxgcpmQlQBb8RPj
A5buNXTwByaTNFeUNaxe66+NpWxvu7MTJPgyYNhn1Tkx2hmdCZioODL3Rd0h2/hdK6308WYtWDzE
NDdXuqdcELMnHOQydq+sTYhmbIN2AknpiLYQVjQzEsgMBU8ywQ+VH9Tp/GXw2TMYUwqzePjU+dFn
apL9LKSN5Zau8diNHcSmgXSiMsrvLZo5zDE55QVTYc5p83sZ8NGF5R/NRIhFRbicCyXH8/TxC+1G
1efvpX/jmLotdf88TNB07da9dzQvIPK48IBuCvGm0bovQLoG+gtezzp3X0w2xR6B7iSt5O+EBHUB
KGDYzDb5hGnZPJPd6twzecPOR04xu0Q6TK6omhlvlwS/AEhE/oArMyBgrGP6k4uRzSdO+oImBP2z
XQdQP62e2nxOWX7b0iKgkrnFyVLNcG7DbsWyPpKD6m4HxbaD6d7N7pz0jMRu7xmslko8LbtEekxi
k+4xHde4inx+qQofQYeU5ZX9E+OU0SSlY1oH9/KdIeUCY+BE4ONHTUiM15Pu2HP/IDLRL02HnhlR
hBV1SHk85kWhnxDXTZRWZSzshSFbpIDyzZSGSQCVMdJmOnmaoRGoW2uXJtkrPGMb+UxOECKbX2Y4
MYa0RONA8FoXCrt26cooT4XwXjAKU2xOSKVRLtIEpP6lD4vlEDm8Zr9fmMzeLaFCLUW7GDnkj3eF
PZ5MfSGHQldoguKhifBpsu5OqTr2vMZ/Fl9diOrxoYuJg8ZMO/SIsJc1V8LYN1FiXKa6hiU+cL73
nhFfk3DkuQIBicUCV0TKOiCMLj3+4s1IkGKl/Yf1f2UR/7eKyvQQzTfs6J+1yuw79haHrGLUkqvc
2pEyhegajtxBjinWVW9NE7bb/uz2oj83SWEcSaon8yDrL41W+J/WPwkj5sielv7AOpvXiMsf4eqd
tyjj4vQ20mvqFy/7rlW5cyxRXUQc0yWR6GRZ3VsjUMJNA7k2uW9eZ5EclnF65JT7mZlFU1/1yXPF
gqas2gNpU0yiYrCuE5uzLRAFDcMfIMHixAztS/EAfrK8tWQJmtrkyAEVyK8OmZRBYxRCPEZO4TCP
xbN8aO320bZWR3H0yBQ+hhABWFsSwbGRToTpqSUscwCttUNyhCFKWTipIwbvXlad1Byxf4FcERex
CQaLZlwv1VKvHEX9/835YvYPMRaAg1p6cewUW+giPOQx9ucBk9ZpaboTS4f0fpLiReG9vyAh1dus
YErJ2gDdRPY3aWJQbilrosnU4q508mdTLX+IEJOBkcbN+fcL6SPY1bxuxGeRxIG06WHsUWPUIENi
a2aY1puJUVZNhHCv+gvhBiYETgWRwB+Yxrj1sXUFuxYHxmkFvcty4YHNTPe40eorKOtlL0r/p11Q
CBFc1gQyhm3vG4I6G5D13qQROBS1uwmL3jv5aT1cCjk9NAWzi7AayjP3ZQk9nD+lcdUeB7J4fnO9
vIZJvmNi0RxjI740ndxbnR0fFwMxj21ED2A+h53fyDejU8YVevgc5G5PcFuRPUREYexa6a3ol27Z
hloPe0X3xOqCgU6bGdS9/xrHao7kE4eo0cbnqKSrK13X3yKRKw6t1FQJjG52Y5LeRKPKk9tH92Y3
ED2RpfInCpP5BGD9rNdvU5KSShNc7to0DKli6/Z+IWbnfrjBHgiJVJq+osSpznXPfAp+FoSOBo0v
SIJYVERbO8azLrzhHukMbVY+vHDJIXRPm/EpY9cIw3VhIFl/x4lsb32TQR0g3HdTNyAOuOj5TGr9
XNjfrcyLPWYayAmx9dMKj5I61phoFfO4CkkcTJjqvcuiF2itbKt70mgzm9WWaekv23Q4NFsaOcMq
/ws1WQQjcP2N0eFKz00Xz9kwImBcp8pJPN7Ntnt0/XY4tiUvTIFZgbzZCLEOOYo3Z0CqSmbDDPZ0
jyMnvXl2BWuZqJO9nONvoyXuOF39zm49I3wAr/HLVnJWwBLuwuGUkW6YLgQLDEgtGEw1Zyf7qXLF
XLscYF2Pht4yJICc1XePc2VRd/fE6SQMM4EnPKczv11GNjAMyjl6jARBCWxZBywMd6JGdTVY5Z3y
/66LkG1vaweyNmKJ3yH27/w6JY1im9fShr4XVZdfQnPeAfqpMfzaeLIIu+rmvS6Gd7ZO3Q3kOB2/
QXx8NMX7UIYuvpMivv+1fDU2EvQuARZQFCjfQ7t+7UP+xTWRRdGYz9vURnuAkiTajAVmFa+oIK53
mGm8Rr1EdfZKLoF10oaM71no+dtS9AK/E90ba1iSfBkeQxKy80slomU7tuHImT0cMRYz2vVZaiP/
JKsrIuSjZ+SgFrK57ZyI1OIweu5pkY37rOGabMwIsm892zfh16zHG3Xv5qJnnt6xHrfYz0zueJ/X
9nTq++lfBn45VdQajm2NR3Nik+/g38GbiFXROoUo3QKIpUgfmdo0g71dwMTeku4f6YDFmR/jiOVx
PLPG+piHdQYcf5PKXSta7rIdf8aIbkd5HQqHpOHNoTnb+p6ZgAuZsZRiOQvc0cbbS1AqSaYu85ul
vaDNggmSxO9999qaSHISjzlP6owVy1bWmQuwFWZ4LnlWFzYyD1ZhzhuRsjWE52YijgR2bbWc3SxU
AWpR8HHppmHz3BH6Cfdes/Sjq8Y4QoT02sblZa/Y7A07C0UdaQD0y/inwCaPCAqxkY6BKO2XpYm9
i6dQcGVOeIv4bW9Mc8EHVfSvCcbSTZ04bDAZMNv2LD5lrPbwwvqu11/msiDAc+PqIGR59BJmqC7f
YNeUD/YatFaM5D87cY+iYx5Ojja/MRXLBwMVW0HddIQcDhdk6u/R26eFM91N3hWoTrlpWxWEyiZl
R1l37It2vSm9D5EWn16PkCwcLf/oR4gRFx/Ygz0/uMKxDjWwdooki6E65tpjbsTfS6RdMnvpmzNy
usGCaPgVk7nLXYgmk18GcQQkigdwuoR+tGscvc5tk2OdiJXZGjZ30CAw0FlMLSuOx5v2iRvwwvxB
UwQd46F/RsfPlakiYLMmi/Cqd+AoeFkUtNAb70KqodMwVd9e7gE9I6Nvn8x/pnEwjmNERgNjJ+zH
2QjPUfzT0I7jfk3xW87S4wRGNkwrqhaDyNP+0A4c00ZdfiqW2gft5I+1oSzEDuCbbaclohCZ6yZE
+UMEbQo0GTUXDxVGT1cfnCR2Trwg1qYZQEVJ+2mx3OVpBJsNUDo3eIKsnJWg2d1bC6QI9jJyjQZ2
bmKyTtns/0B7L44GewbDke+sWW3wgWjIK0yJhhWZr60qHpcBP59dIaSxWUpd0urT7RznZeollrcw
g+26EhsIJfFZYo8pojnDLL8G1j9Onua7WAl18/DWwxE1mbKPhOhWzsH1gN/EUIgl24J0/e8QU7Yd
GxOVW4uGKGKfxRCNlYoLpyloM/N7pvc6Wji5Ryzahx433bZucO/BS0fKKW18B+DjHomGYo2Y9uGO
N9Lde8Q8Udchddywnxw4upOHbHbjM6zYCmdC0Fm4UlFu8PIlRP7h1Gd3U19MZ1Qr//QuEiTuZsAx
Am/WYtNo8ynH5z2rShyzomYbONTPibtmxxRwgbzlMYn4ZeGHbW+mW5zrYgtAIboBzZA7dPnoUjD+
TZncGTGfpg3Lf9O4IeE0ILRn20hRyqP48iZcImwpkzzfmp3K4Y/m86l5A1NWfSXM8toZuN0SL2sK
Wg6JohHjsZ50uHXmxXtBVlpT2mF1A8RJvmSzvA1McDrGxUMyVnSPmloWDR5Q7Pk9VbN1sFhlYXBK
0sB3Fdpy8rENznJoTM33UuHGy7SNhXxJLyH0KRyzGFMIbg16X3L1YQLYhOBHVlHCXSnKqxV71QkB
2KdhErvEgPkvTmUkPMp2t9Zsh3cjUeuCaNOtJpPt6ErDfByL2aYXgWfW1PGBfRRR6HZi3VZHt3A1
gCCFVYFQBJojM/quelwws5APYWkt187F+WM24TWffxzB2+LlaJczA7UlQeGMEnqXY8iqReDGGbYY
6RCCKSuKkMxdyFjJ7sDPSmKZhboSe+M8hh1mraJwvqYBRUA2gokfcmYCMeEuO5sSxuiT6mXuIkKv
6og/IJ7oRnJAa6BPCLGeGN5yz9v9sDUx/niILGN0tGhwGhkIHGCPvYEKrfTf58GsjhEYWrMtwFFl
3meCFnUjdWTcD/CRLxGfpGKAvisGm/33sKVzw4hY1dZ+8LC192VIm2KzgkGp9IhD4k6QB7fTTUGG
oY8ME86cuEpKmzzKHTYhM2Au32JrZdQ7M4mZjPf4mBPCW9L+eW7qc1cnctfSXgdNHuJqMrwfaCk6
eiYUhwCtcL4Q2fYfd5XaZRUdZDvz49e6OKZRQT6YR6j8VE9Hj6CWqs7+Syeb28bZMSwMWccvIKsD
HtY5UCLiMUhMK0Cr0W7MpMBbw3OS1FBsxGxWeza8ByOxvSvlND96SEgX2oAbhzP7s78szq+x3i1O
BOqxMTWibkVoKE1j7byaecICMPbeu0o+m73db0WNg2hMqgNsyb0DuoWtAswjv+kYdsbkxmXuA706
JVSHn6CJnuu8fMknsNoOAwpWtK+Z7uA/kJ+2KeKJ7UX3VGjDv+8XWNAtezvRNHsl6baxpydcwHj6
AUV8wHVnFeYk8sDEJyG6ivGOGX+MKB2fYjv9yFxNB4vCQEkS+qAtn93WJNpzIoAGKhZFPJzNHX5R
Er9W+/y8Jn04XR8eWRSfbJ1AAJjSszEQHwpgERkE31QpOBR4H0EzhTmQiBFQsZ+0gcMGsuXePgqh
7iY4NsNcPCSGj/q+Rns+txMh8w3JJYToHDrbuTMr/5C3cfblwVKLYfduObE8mprwTwU7aCMrIIRG
bqHCp5v0kfed7JCPBe0783MP4pw0jpUNfqWo79oVTKViMm6wLy9BRo9em8J+gJH0HIOruSF9C8Js
QeYIOFdabnjsrenVHi1eTOxHV04jqgql/o+oM1muFNmW6BdhRt9MT99L56hNTbBUZhY9RAABBF9/
F3qDN7iyrLpWltIRTezt7sshA1f2C0CIYoUz2rpQygj0eCmXTPXOaoyAomsis5Voi8vPF+kxlsm5
YzoR2HeCJr9qM9guPdAHM8j+FLZlUFksYDfnwCdnx0V7o4RuyJphHfGbXXt109y1FT0xj9q20m9R
4Jzh/JL6Fv8KDZ531D0FiBVejTJ/sdOaeEcZHMjyVy9gGf0VHJnxWFTOe2U53XYU9FgIDwm8wGt+
Tvvgm13sC2H7V5y/LWo1VLNIu8UFx6JJa0d6R8OYNlgaA0KNXGGxbQJcKQIiS/mvOsjqq8czGwHz
PKXBqvVrYyN7WGgaeo07XCzfqu+ysNkG4G5w8y6+p6MUW6em6U6Ezm9aIHhPedO31NTgRKzqEqnc
Z+K51nPAb6yPLq56D4EMgqq0HrpQ0RNYJfHk1DujzWdkLHu+GIiPYAvXDN3Ftkl98ZwU3PW62Q42
r+LO7r6wq/mHiOFCxoPLtvjNjwrzZBlLJyLFwQKgmRac2wnuaNb/zKbScI62Dvwj5dowrbrkQgdy
gtdk4rPwJwJIUZJuyHIco8hRjFnkngecPZvEosEoE7D6IyCXhuZx5UJf5RkL8y+jEtwdaI/saYhd
eUsOA1JzCE3vybdruDbkkNatZegt3En/ULvTd45LNIoz8zVvTeDdiy2/zgm+9INa0+we3FBPz+Ci
1hh8uclg4R04yD3HLS191cgvA1YEh1mzAlBdTRwbveyjcPihRzLVCfhqqsOa4MWV6ToUvuT2hcBO
f1mWRcjow8Hw2KIyiF5+cFCNj+PAq2hwHfBcIFU4uxYC5ZUzdbynzexRZvwrz53vZaKyC5C97OLO
ODOkT7jUEqI9V5LNoCMgZkeNGV+8KJu27ZTcxJDcTC9r1lmM/3iMswX8CRhDV7RCe95ZWKN3djhg
QWbLwMMiy7aqpTrcDp57zKsHCOG/XZIndFR46daVPNLi3PiHmgePO8cwrsQ8bfDsMWLbznMXD/9c
KgxJ/F/t1LTfHI6Ee2HZN98oWLLoEW6cacCJeCKpLMne9tnOTYq/HofxY0CBz+yMIQrOe0pF9yqa
eoauLPaY6MM7cZ7PCKj+Kkk51WPSbjOKtgNd84Eq9en3trnl9h6QkP2/mlPoo6Ipqi/YsTp1FAJx
anEuyeoBFoBn/BRMK7+wzZse/0hTFfc6oMZTITNRy8fobXfe/BmFBVTqxLSuXWDCfGKDOI3mU9rI
mrEkzvH7hvHaGJGS02ZHFWlwsnq2/oZpqyM5WzyVIxnpBEXD9619iWkSS+NwRY+yJxp3aTl2KKC3
A1yxfO6TAwdNOLh+EYDwJ9ackJIhx5bfhFdqZdz9LDrzyAqofsocJnIs26vZ6sQu8Oi5iyqVcumN
D380Ho7kZ7ZQh1kZYDUCAUc4rF0WodU+r9RGmNZ07OW14MW6q1xyoG4cPw9jCIExZyiDV4Y0b6fw
903DPmV0RAaOy7EuJd3jJhQOzUzoORWsJvsEPM9krpHXknU5A6aPxzK6CNl/ADa4jXHfbRHxKnhD
zX+Tj7j80yuQu1sXPjPwaMaJJMUK7DDFrLIsvNmmSYZEuyyok+0I1eKlLxruwHPMAe9SKGvaWjlP
QAeTMaEl/BpTKiW0tBFrR+IuJKEUMavbxzz3D5zxD74K/K2HGWCVKO8lJNf65PIUfilMmizGXGwh
/nGHlScyMqYw+lMn1e4njZhq781qFIZEKp+83N6wWOkvPAMZ9t3O2lmYOI/IPgIOTe/teukcqkC8
Z02dnqQZvWhq688ZkG4sUWwuwZwCvZs4y/IlAqi4VkzJbHfNq0IC6ooR3m8TMOdmSJQm2wYy3wC5
0/RPK0nspZn75AhY57x1qz1CSI0Lncy3yJ0VkVDn4BfpSyCBv4ia0pFQQMufohZudvS3GxSjXmoW
j6L5tNgK3QqABXus9qu0op0lbmCURtNYvLjUcpfsyb9bLyIq2GOykZwP2e33VztpjJNj4YerTPOa
zTkRR0xpmyAP+mM4epxnWHj0vHQDIy1pEPo7ARxgKGq7c5Y3/xlmmp/DCFC5PTonRaFMiRFw7w8s
6UefKqPOOmVxRHlk1PJID4khuhq5pcVPspOe2b5o8EmgFTilDS3PO9qCN4awegaWjnMZ9XN2jsTu
YmZJ/M9OgU9sgMSs665x17SzneFvto9ZLVFpWdsnwWZtR2uC2YXlo9MFNZyWuW8KHHeyknRYGxRA
lnXySib7MTVGdRcOxZnyu+vYrvMGop/JcOUDAxfuj9CPaDkaiKloLGpuK/2rQEfZ8iEEK0mK8/Sz
vGzKkOFrohI5d3D4mOAk7XDKnsIoueClOg7Kt/cIpcHWbdocY9i1FZ1zSceO592iXpckRgT6Zh5A
jSLGWtwzfsgNO6G/CQ64TenVb3VcRucA5t+dT+EfY/vbNGsIYIWmk3Va2FOFCX6Qdvk/FYb5PTle
HPXmgE/SKL58/KRQzKiGNMFzWEUDnpEFcyHtfjcHlHWVeKUBZRh40wvnYdthd4uQ6FWLcz4xKbKa
A8SrEOxEKKPo9CMN/Pwp6jIXGRfkHzi++Ui1k3GuXRnSPYwPz5qCExDU5OSOf6C6QXZG885MZKEx
TIctj9CVVQYLajpdc46YDkQAhrOpnUdvD/IQ6nCE8WXhbcN+0IY9WVId0CPKDVlpfIcj6f/JJCA9
eeGOXpIqwg+dTLRoWNlAeeCEfjU4ZGjQcv8YmkmY+oi1GfNhw/THWxZ08xUH/HaMeLaibrAE8ars
Je6ixaoPAPHnH3t+sY/mOzJx61usHvf5kpXqNIqFUePEYTn4z0gUECjb247deHBgGh9mXkz8dWyh
gOKt+oQm08h9roUt8UPW5oXQBw49Ef12XcQTC2BfHg9vo51Tk+ym72xSm/3ZKzEVURr4LBXsxfh3
RV5rb/vGLcGOgpOQcjBF69e9Msbi5kp/Z7a0kztdcDTCHNQi68Y0KGmiiUf3TsDEMsfhzifuEIrb
xBCjVgIz6ZF7Yh0EBp4I2gehNPuYdUeCryICJB2tBozMN5yRPKFLatmslpTF2PKfNcGTEDI58iQl
NwcwyobLtnWLOWRqo8gU6ZRcVN/5+6Ym0Fcu6EzIRmyzu+SZdDgemHTnFAPcWKt/NlGCTixoXvvK
tNeViYnepaNvRavQu4RBsO7aOuaqxixZi/BgIeJlRf8rFajNrYHQ4AphkDNsoks/13Do+FO4w1Ob
rpQ3v+jEinamYZxSWfHYtshkhKoaFhbbZozGFEYdZcRgVQwjhvif/e0tWFhkb2+cAtL7FCcBn4Sg
RsIHXCW7pH6yOHNlAR1oMEcvSR5Xp940/CMB9GEmRaidXV64j7jiJ6mboGEpKoKHRn58CL55N2zF
3sSxsEL6dG6YEp29WTXfYBH0SUaeuzY0zLuMRcVZ5ZTrBanNwUPS1RW1NkJfAQgIXiPtcjnivaU3
CT1cFzBJ83LYx1Dh9t96ojrMzIybapzyl1F4+wA78yrEInYKZRO8DTmzgoxeS2G4564vaNib3J0O
qatsyJCvwzF8KaNm3Pu5FxwZ7glGyPiUlNa/rHDEQZrZYluH7tLOdfdsy4Eev9Qe1//Pwfr5E4/4
fRpw2SG5fzYUuHDkG++RxeEvA8E4ZylQmtyUPJaoiPz5MvX+r3qkaykAc3WS3X/sxuIjDoL03IVq
wwa5JGaV0MRm47vCIwIaQlrHhOrHqz9ehnQ2NhVOPF6e6Rr0yHCjOcY5en76K1l8Y5FOgJX45LNz
H7mrZxVwbqwggilnYRa1TLDE6p8vEcDUTB564krJeQBjzqccUhksqsmyMOlNf6LGzw+xTQq2i8p3
6FGnuAqnHTvOVeBSCehL29l1CSYKSXAVYtW3j7mevaPH2N4TNLab+rNgyH5MQ0cj2tTfAuqS4yUA
PvNeo6eWcDx97WI3uDgAAjGxezTEM/moL202+pD5wa9ysvqDYXbkCccB1/6IOUh10Z8O19vNKV3Q
UMsX1cKdiYFr2lYA1wo3IyC4gd44Wtc44JoYaLAbOfTvbFut5VlsRARC1FPgikB5cPkZgkys5XFV
h/tQR8GxBYV36ZcvalLeJVPjqSyq8GibYA+tfjFxBiZPBcE7bnTb/3w4KgcfkBezaTARhKn/hXXS
v/l2kD9Rh/qSD3P3RhWb9+wYLW8RR9DT7Jc3HyjHsVXTRMWc81bXSy/C5JGLKPvXyaZyFSBchfnN
SHZtszYmColVn33WSRKTueGAIRXVLJ0dfSg4NDJjTwNiOK/7g9/kX+mozwS/Xuzces/T1t7YdQks
LSU87p4d8qzE77q3UMFt4HdWtXBjh97b6KqFr3dzIwp2Jxe7u5985cWsQDWlR5gZr91AOMa2OeYn
ib6W3vhfIciBOH39XQfik9oVMDJ2e3Nb8rQD4cVPI8cjZcdvyYzUxTHQwMiJeSUDOLzixOcwCjR3
gpjimEXW3alQW3I+RV5/ibtOlo9rAt/Cq7k0nkyLqZhTlt0nzdaKLRZs5fhXklSyMKtyKsC7r3V4
1p1+lFUJdwxYV1t/cOH+lUb9YlktRc3YKET8z4DEsIsTeQdq5FwiBrPAIgL9lfkiO3mL7aij8hYF
/pO7gQMalQsqwQjB65/xBP6xMV87zTa8nymZUHn1zERw9vymwD3TLaaO/j9N8TMrZebgQbaU5dI3
stdcSSAU5dWD4ravYwujUg0qOBycHbd4ttFJNx/UYEOpomuh8wfvlOitKcVwbKDyuNDtjbGJ2YHX
X+zosOjauERq3nBWNb72y5PA6gGfhedilOzhW7bbERO7y5ZxRZHYLxZN7mbqAE/RwfOIdT+8lbkT
7XkSkl4RjIvCb1gp1zEWdWyLjsmeicIEOJNqiLfcjxEmmHXjsvqFuMCExUwVwewIZ7jiCVG+JCgl
CRZ9q4oqOY51tgkTnsfE2Tk3Rvar0+FXmNixHD3Ctw0OD6L8mJaqVhLY6W4VOejMM8s/ddV+wiJ7
5u2ZHfLyaI8D31MRkSjnZg/Z3UJKf6KajyzUVtCttB94AR7TocHJaZ4cipgPbtwDo5wrRVYr3zNs
FUcGkd1sVua+LJ1fNYQx3DdDcM2zeJvrMDwK/LligKZgzdTuhQ7WggGWUW6hko61b6xV4UK4KZg1
WxuYb5kj2sVtsZZNOJOx0GId5vIuhoHdbuTuIiluaMNQamTwDGQBQpvKzL0T2NvCUuWBTU9CtTSv
HqWg5ZkO1UGdjNorfVu/OtmIg4URjysDvH2dA9eZu2hLWDw5Y66vgc9+nAdTBLu2tt4m7DpPGcbl
p8weuyc9DseOrVyfL5COeShOs06eXVBQia7oHHB5TFlk8amso/5Zcd+HvqCNqg4OGEndqLQeAclL
22Ckq7yqORO887mIMbEM8J/QMToQVKwvs16Juxp2uALp1Jsc+zlE0NizeOIcaBh48nJocaCBVvk1
w9LxAGO7zkhybtwu9NcJS45zUOXOPhrbhwx+zlM0MFWCE5upmr0594IJkIIKf14knZlQUV0RPs3y
l9qcU379tsllahVPKubym2v/hT8EpGvAayYN7heervxP7vLuKfan/qQn80bOk47mtv7382o25uRK
4tQFnq0uaeVFuybu+7XL3x8ZqT61iNKkUN80sZ6NZAoq7KE8cReugqkGmZ2FWCwc3O1RR+rLEz7D
kgcuqF28bZ43BEBJWncTi3jmrU8c0oTdec2BSK0KF/AJ8G5i56oenwGE7GpnGo4iPoRDHXAy0SMW
nOy7Hj1Ahhq19S5nX1yymvJBNmYJzjGDt3DsTOMTnXvlWbFAt23xq1BUwEkcc2VJ2B77QIyOrR54
v+sHEAAOSvTr7MMIwb1XnMxIcDYjL7vRuPOXkZ6eoLoFZGut5Vun6ZNipltQ4f3tc6I1KRf8jn3i
b6hUUOsWO3aQ8bOolsE1msptMMMOakOmqc62zqZXsEyOLTJVqF4UO5vO+Qc90arXkJSJrs34hGFJ
bBNcnbBTx/cBZYpNqALKSv8tRvvo0jqNv4343VUwkQ4uFULse4FDTtYxDUtSsxO3sO+UpyGE7B6J
Hp7ZhAhs+iRXdBF8qQQPJhhl2Niu4OrwAn3qcQd3YxyeqC522ZccR9u8OLnuboY0mebb6pWdQoY5
eIxOmUOqpAsRBXzBdopr1ZyGeefjIoRHi2FMoAHggCJbGzTT/kd9mJ2BqGo67lRk3k3LErSfba0B
kcymxDhsCJPOo2gPOuDA4+alOGFpFpswBc4isKdvcmGBFkgF2dt83grJgq2S0bmjmPJcdcBX8HG1
l3Kc9Cbyo1UP//CdRcy3ct366OJNRceTe6Aut7EHzpJR40z5tfxXxf18taEXrH0PpbfID2XHNt43
61Ph8G+bjlVP4GCjamzvO7apu4pjfvih5xIf4Gji0e6PbBfds8pY9Lcxfj938Vj+uC1HtHAuLehk
LgmiKIwIx74gY29bsl0h0R87o7+xTJF94LeEG/TFmv0Ema5J0aVC8Rir9VpBpAdkzdnBnvf1bMwH
rn8fy34xwevjtdNQbeySxjoD/sdYbLkH2jOdbTfDKHcUMogm6lJtQsXe2JISX1t7RMLVnxh6dh3O
Q/LeHI1TJ2qOGd0S4xT96VnDPiyamWElwFI1ZbxEFBnkUyNcMuoN93SQQcIuBhyznXryrdeZFtVr
xxsP0v0AFwKPjLEUd2P9o9wrQZ4Ou/AiGnyuOstWZV/Z6P4M7agMvVdtDBL2WU2Is1k4PD9fAJDn
rGBYR/oWFTtRpnkV2V2+TgDBbo0IlxOHbjoMeIxvHc/Y0S7uXBO5joOSxEkbsQS2BhO0BEqlrbEt
0xh690OZPIosoWu7G78THnMdxZNPdHcFHIkpTjZyTDRmwdPezefdj1eEPZt9otHvOLojZAGg/br2
rQtGDBtLZD3dsmayj71V9CfYRDiEHbKQM4PkIYuzCzSDX8jTZIaAWcD9onRamqa502zRNyEVe4zZ
nLl15WEpnooTDAsCjvJcdwm8hgFqnzcUe9s1v/DPGXuZ1sUKDBJ4yXbpKWWSz9etx/UQ25+Axtqd
Eo6x7sd4kayG7pXaF1SPE/+Pcc4tJmo2hRMEKp7KFqXPoKvHcAOjbiJj0SZPIv/yQxeK9qT4VoLw
+edL15KFKby7lVX9ySXSx7EE7uEImSHTnLHTjkSHj1VrISSgZBn2/32JOWDNk32TBd6vOkeDyhxI
o3L8aGPMcGQYOSRR7rGUSEx1kVxG32BZ57yQdJf4UXpaFyusutwU5HSwm9GIKxQEjx8cdjNEf/Ci
njyOXysn5GLSBu8eAI3uMRUYpgwPeLkamr+mNvW1SRWbp9mIN3DpjlWXPmqcCyzh8vLU+3OLsaZv
DnHI1hf7ADaF9iNkIfRcLXIwz33IGyRzVm1SP1s+oYS2JnTbjiwX5JIXy5mQrpNnskf12IL2nial
u8JoRuHyQHIl9XwU56E9FbPLSTTKjZPL0ZMOVCL/WEEZ2wiSFV3VYjkT/D0pcjgVaim+w2CVIh49
gKdCKgTH9z3R4tIMhIuIqtknSkQAbIXE43Q1/y6t5stssWgho1+UnJO9HbATQCX0t47/nRs5il7T
9HgK3Qkdaus1HN9Tkeg3Qhe7yOo4J7ZevmVg6+7BZP7qai46CGv1RSlbvvj1LfNhkRmFc6d+Jtnq
bmeXWtzgPNXmZO9CS/2z7DnY1RWgaOlpsAFd/oC8S5fTUCfk5JmBSt18eWBfBZP7UjlHAxnbKiFo
b6FV2toCeZ+fnXZE7Zzj56jDttHPmgwNpEUsOdX0xrqs2fLcWqU1f7DcpHlQnPhNvbZ/KKYnd9b+
SZic5YGnnzByU+Sdxkc/Vb/gJv/F+Nc/c6jqmkgxhKt6ZzkRtOJl52ATk8KAnRxhziyNKeZn4LOE
ARV6MEd8l4zE3ZdIy41sIvlRYzQyVmmGEwrIgY0r5jqzH6ZWvWI0q6yT4si31WN688wAiY3WcBTO
fa5juY+duV8FJC2LilGsUXvQJeMuRxvfiNjI9ilIB6oQlp+2tIGCzP3eEuNr10C3nlt5nTi0EXlv
l/7dYSlNzdLPH4krcjkGGgE9Rsoz3sMxOhh+HCwewLXZ9vE+XNg6cTthvCplD5BWFJt8mHAlmeFf
uE7dTeefndWr81Txb+Nsfirpd1zEcoB1EbJQa9bmid/ZAa4FL9tBp0c1OjdfcCVSxRjtR5zKuMdL
QIoOCYLUmMiXlZM8zFR2/YippjHACtKsJ5YdPojy4VqH9cAzsQx3rZL2bR4ti/movOuUEtzGSv4r
HfYrqWHDEvP65y6jAaoYouzZ1RjkuyRFwh509uxZ8bBPKtAksx0epR0DksZonlMnzjUtbxhnUIer
j7IoQH+jW2PS9Ldka5AX7SzZT5plf9a2+TbIOyrx2vA5sKCl6CIPvkUFx4juN1hzGJfhAbGXYde2
NpLUvndV+kb88CutghWX4MRFyQcYUuZ2BB/Rc7Iu1nlkUGOxLClm4QzPHv5DzzgMpK3Yo4XiO6l6
WlgwL21Yz4a7macvNnP/YvUdlQuDPAeddwWmP97qkW1oPxxj+k8WcCsHHeqycWdTA14QVR5qDMcJ
Q7GiYWuejWMLCyRjGN05EwVwlBT4V45GqKyI242rxN4dy9+U7cDnVPAK3HZtEBu6Sj+qrnaQcQbJ
uqOlASEC8foaWKVuM552IFSxR6ftZK9kDwUK/M0KmC4tKBPOxshjqxXWVBxDLGZJLZytmF2O/Gbt
nEmcmmSFpTwzRaBw2/X0GLI3sK1LTTXcOtokjsIBvRA76bTOUKTAm7tbGWZ/iOsTKCdvkaZU1C08
zt7NgpduBC3D5sM7eB4eZVtSDDWllXmVEUKa9D77SEaHrp2Lo1TsSWH5XcQn+BUAvCmlR3YdvBPR
yOmVDih3M8hjhDwFd01+6kFzcpMM/bFAgalp2ilQGK4q0+CISny4ZLjmO7RNjFk1e9aff4x6TLxm
CmOqKcw/jZfFLMwt9ayt374h7WcY1f/KEfO/SakAPDrIjZMJNCtr5gmzUqZ2Ve/gv5uleR01CbrS
uRluWJ9js91j+Xuq2kwdOsU1qBbssFdJH+Br9zdTdNn4rMvvI8Ed4AhUQgGzvU4KahNUl+W9L/7U
QCgwQm51OvasYj+UZft3fqFL/wvltWFUrOTUei84N4KncJrPJFkdS9pPvYf0PglDHMKRNvleWidK
k7gRBGW4yOT+rhgc9j/OR6R76y3vrPTG3HrLZ/Z3tQ7W0MKIZUn0ECQoyRyZe2cgoOua/QhRQ/86
+eFxKrLgTtlN/GSg2U5ZIJ+mGt+aO92IfkiMvS37qwZwfFXM3YG12dLpM4d4BJoLQ2XrsYudnQ0z
B1JeBzeRbiEbkNAusYbfbsrpJPWnvaTSZy0mhjcWH/2G+oNw1SKvnH5GOHopksW2AU6woqbH1o/a
niC8TSHpzBEbgp3J6Q71ZmYd7uBN5nvKk8Ze/A7uMRtZjQkSA2nqzNfeztR9Mpv8eaaLEs8d2YV6
FeBBuElP4ikqWHoUDb+wRqZo/5hY0vR1kFxEP/TAMsTmPEA5fW59uSEeIm6xz1Zw4BNpBqN4BiVy
qBR7LyvQE4vJ9gE7Dw2mkgYTQ3+zChJyIXiAjLfluuKAcolJqxSFQVjHNRkN06WgGls1mfDpX9X0
v2IxmkdXb12dyQOevgkUR79NWoeFkLa4x5Qc6Lq4WhaAKGtelEHvpJL4j+PZn5aZYy5o7qKP/9mu
/VpVEppOiZWr4dTI0R6HIetHczAeiLa3vrV3HXV4U2p9N9zVm6gd/zSmKtdlVjCz7UO2QXiPqttU
V9vENP7MWRWv6GW4obq+9mRDt2EJjMGNsR+bdv7Wm3/MwrzEPW/31mBjJDu1Qe+viWvVJwOVB3nb
ine9sF9KqKqzF/7Lk1jtr4Z4LWgQWWsOytOE8TJ2zZ3ZVce8Ll6M2vvo4AJwb2P4ZSJ9T9q5J04V
vE2CqqCp4sKtgUXlmoLUISr8NefQb2U2BTt1Wtc8+mniHAzJIKlDnXwa2zXS2TDloM7yjCCeNreq
0m+0DbzLtNC7iFJ2UhPIIJYfFptJVsFee4t8O7zHTUiapSNSm+ZU3kxk8oLJ+C4zvLu6NtZhY/x1
oO3h9akWEsLfJByqrTsOgCbGCAy9shfkSoOtU+5ZUT6LGrO2cupfquvOxOAOg29ccPKdcjyJBEvL
B8HgfZgFE3unlLBsyoGtj5Dj42GFwp7v6Kgk9Br4b94x5EEPEm6GRmdjZ9WFxyTRvjaYAuj0vQaA
3Ve12xBNwe4Ft+/Clpx9A1OIBcagiZcWLH95rfT4cvqGgsNe1wTjGIEw+q3TMT84thsd7RvrvATI
Ucd4zGCF+xyCVje6GL6n5tAEJo/Zqd3JbvzSImNPiy/IHsNnKhsm4jbeyQ2H8AK403fVyciY3gAw
n4owrXe2NYKzt1m9+dKw9kYdRAfHYKldxDM0ALv661MqsAlK/2VKPbwj5B6rINuNfnl2GoyVDmaD
esSrGynO+NTmYBlZy3oODgRN78FSyunThc1gu8SaPHqdRleHK7co9rHX/mekJmxHgBRRzuea6s69
NLjY6TnAgMwcz+Kpta1d08F7nKwSO1TKMGLC7TAYCPhLnS/uAehNcS5RuSpWcOYvY+atSCXm1pkc
+AaJdaZThJ65sqGLNyUmEjYtuDmmQEj7DllVAz1ERfZzMVPRnMxPfpIPH6P+Ymn+7lpdufVzchFB
OjZbmS25zvEhXeOryMjIjSDMU9RDDsre3zRFbccQ86C0gFlQyGJb5sFvTxMtyBGclcMmiPdVuM8w
g+flU+OaAQVnumSXSrIBQ/1VJO2dJYA2UMXTzjZWxMBYmBMGQBxZsvbeSy0poWj7l8SIvmHTF+t5
IC/he4x6WC4jmEvojtk/3VhnA2Mc65zhdQw0znPMrbTbX6skpWyTWhxcf1G4z6Fdlc5/bSvSrVEG
v0NXfoZwpzPXOJPrfqp1y+LDfPdceVSpv4/DeB+h6asel8loj8T0azZv3Tva7r4Owwu/oNfrUFWU
nB5FwrM5cc4pZDPQTMEHPK5jEXvv8RBTwgy5Xx5Uy9kDCiQOjyK6O0oQYR8eFav61kyOg6l+16kL
omF+nTJC4UNzqJH7Befxpp0OVg8ZPxQXl5tZVvrKd7ImqURVjx6GS9QN5zkozxU9QHX9YcpyWyr0
l5RxlZqbP3bzlvFdgd34YAXzVGT+f2T5qGo4435M0HybP0bd0RIw+2fb/OfS2b12KZWETgfq36sj
joTNiwh6LvvhqIZ208bYJ+v87uMjMIb4gNa5zqg0EWhYmFK+kTafytE6jrJ6J7EbRuVfLwt/ybZ5
koiMGNvfwO/eF3sAxO2VKQGjj+TfSO/Ev3NtfUR5X6+sXdB3+zpwr6mN4ytbEu9+rps1+E+ol7wG
2zD8GUTiQfy1pPUm8qzfGUa0S/EsnHv0KMM9NUCKPQNGdtANYAiCYOuNTrt1u8jed1gBoW240nE2
LtWzu2lpcNmwWTfPWQbiasCmiUsfxz8+253CosgaBkLqwGZzk+uBwKh2P4vGkmuVKrwIM772KOXJ
6pEExvxAw1MwUpoFZQFVh/WWT3qOFpaWEwhj2bh2xT90IqjUsyM3s39oWnrPREnQYGiPke3+p/3m
27VS5CGZ/HVGqkoNtlB6Rl213Y4k4ayuYPU3PesFYTARNwnTbG50L7FBJVVZfQymvlfd+B/hJBYv
Tc1E4y2dOprNrRZEuLoHtxdCdBkD6lAaNneIioZ97Cab+a8Cx3DFVq82dms/YpmRYvZHtKXMefeR
rnUH6hfx3mFzxU57lhdhEjdqI3nK9PRorM7dDsQcUfN1uSn4FtGOsTdoGEa2Nz3gTf/KDMqjRwzP
fhQdBfIKy1bnoCLjX9IseQ6w5ixMiSLEXb6APeNphXgL5schO+HhRjFy89GVtOiFpuBhYqjfCYRj
CrcQnJy7N0zDtmwGdlKCgH7oADtpQbCPY2qt48Xt0iCsk+OYnowKMLjH0xKVMPprNljSyng8u6Z4
TRIcyv6CXxzQDwpsOGhKHhvhmsbyntoIs7Vga5G8X/VGR0yGhEW/IG0nl3VkVIcUyEf6C7LKm5NM
xaYqS4BokRexjLuVCdvPPi+otQde66HCgTXjZAHgADHXceLthEzZkumK7emVvLzD8ZFzfqJxNXct
rRijMex80RuYqeJt0atgwyvJW31bOdx6bo0PJdVvY0k7ZeDSWl9dmyr9SJP6WkXZiz2Mn/7gumt3
Wd26lH2tuPYfsUe9VKY+Yw+7KXyd35WVhytMSVcvH5CUCaT2Xfndx/F/QTkwWodfLpzsVW4ulcVO
dUhBuQS9NA6tRT0VdnxAivZvu3A/hsp5VnMc7v20ZFLk+klG73eR9s8zVTnK5uQX1UDn0dh5+/rx
yloEr6L6r0ITW7GRuxN6pulUAZfkIMa3S0RTTQTaXPAI4cTg6hEFBplbrkGUIVrEkE5RWfh9NAsm
hiM86ztAESHN0L5yaOjjzC3LpNs2cl5XJUnTKDB3NuvLtaqwosxpAXKRnxkknqKImv+4mQq5noP5
fxydV3OjSBhFfxFV5PAqgbJkyWnseaE8Hg+xydANv34P+7JVmzy2Bd1fuPfc5VJ28L5wvQVtlx1J
NlWRsqyTSMZd7RrpC9vJp4BALdbpllgJ0gl4neafoV80L2325CLtM/h7K+v9woN8yxxUREZ9t+yW
9zG1QrPRqAN0gghnprSTuJLoNh1b7NpOiT4KkMhrLrRgrxwODwwgjMXya2AujLLYvm/mAPZZtcal
VCLZGpXWX5jFc6EyOuMhyx+kAMqImX+ouRBbbY3plD0NSZSk1Uu8WL8GNnD7gY0I90CwR3Wc7tDE
sGWmYSkDEB2W/sgUy+qVnc/mJUNqkci3pdUa1Ps1AOFJnKoOu3WrKItNZBGZS53nFXfPeY4bECU0
VIAPGXMxgozdIGKB8LfMGNJ3vvoZNeS5RXALJnVdVxrnMY2/kn4w97TM3CXR2KF0XZE1nasxXG3+
QYNlO1FecQX+HfviV5saR6vyuFfmD9OG3j34v5yA+iFFss53PEc5Vza2ho+iZIqjLOefwnAWVm72
wOhwKoaMnbtD5rIs3KsZ6x+Owge2lNo/H/TPAeH2k1VoPPBL9isLUpygmFNzvXiajQenXLuyHTyS
WYQo5k2O78fKxY9rz9+t7vxQbPw1pH7G3WtM1aMzxY2wPh+bJOmps3prylxuncL7juE/bzPzAcyd
w5t1JjqsHNFa7ITL6Ly2o3HIbG5TVKWgsObkDCPhZc6HRwOrC6u54BgCDz4FQ7E1wAVHWXpSo6dt
dY/zKwUKbw16xCgSv2EpuyO24WiamP560DnBL3fth+4yy/YS0kOZhkRei+ohn/NPt+cZQ+SLuyQe
tdD15nDKmQov3C5JhgN7YX8UTQjDmX2DJZ2M+OR1y8Ig0mW5ijQCC9Gy+RP00GR8v4aWpIKdM8nv
vF6Cu2tCuGJTeNWZSmM9qjFFu+550LttDx6J5gGp1FjV9MS9/V6OtwQSeNiTNrTvoJue/J6w9E6b
n3WT2QRIUN2rHu6K9FmEACPHkWtWfxse3a2+mK9Lj+vJRgEvmf7CmieyCntqmnh/YnfdLcr+ufUA
AciCDcFkB91R3DxNS65+GhBU1T0kPt2DWjBS2ViVtuPskVtvI3EwEm9LHMsqE5AHIKdRjrKk0/RT
Z+ifnTGRctmyH7YAMelmcIE+8ejdst7RaHynVfqyaLShpuNF/ZoZIZ0+e9EmKvAW935Mu+l5HdRr
y7ouU8A5ZXdfkEPecoNGcxkpu2MIlaGtZH2FOnse0vaeTfGbbw7m0TaHeJvo7J27Uv4oLSBK1I9Z
kypqVotMZm8R+8LvqiNwLPy2AgO1ajbCzgEhm7KLYi68Vhu952DGgdRmTlS55VddF8650JXaBssQ
ktwI+88t+S9BmOeDmb7pRJD6sF22Ug0a65hOXz8d/VSNf7U1mSNeV9Y4ykiwAE31MVZDzmGVfpUt
H50x8Lgv3W7KhPmQpGzNnak9zd/J/40psbE1WUwiz/8RH17tLNs3zq2hvcDo6veFNUJsjWNQLQ1u
aE1hOJhTddRqScUrMsoQSPmq0y6gPW+SIiWc6xnvdIncfZyLNuRw3I2uIw69O7QhQcZLwZHXO5yd
nEQ1aq4cVhOENmQezaXLXE5A0VyAIKJicnXzRPTD28T1uTG1/KebWTjQb6L0JPpxUUe7uml6UpyU
tJ7MsegfaTCX5K0145FWrtQ4vxJTysi4J1nlH9KseaGd/7Emp37Wt2Xb+yxBKm1fFuAn0QqBt1mS
o2C0fXHs8aHzI9wQib0Rwfw+u80XI755R1jAcUrMG3tydoK1OqX29JwQBLK303VxHFAgmaJBel2y
Ekitnudlwlvumtpvghi6KPPrn3m5GgujAbQ7jFYcwOHNRZbcyyDa4HGx+g5YEQECgDZioPFLEIzs
KbtZBthXnIKZSq2rjAPM9QtxVYqbbdOWdMNaM978bFqitnBAcfdHkRlGqHcbS1vh5wHVpVRUDkEO
o2VoMK246Sqd0rZJiXFVrgrgiYJpp8uQFDSQWTZ3H/IhN2xcJFy8322YmKhaHAHgZXavdT4QWQ/c
ZJPaIMAbDAWy6Iqn0k+pWWMvShXNwDhD5s/SpQxpAMY025Vsy8t2MtZYBQgWOgdonUej0gUtARN+
3x5hUicJGdsjKrYG5/G+1tt/qTPkQMHlt+drF2GRk5ToCMVzNC3jMFyayipDv7W+dUoAwPndrdTz
iMJi9Q3lH7NGMDzZXai0EJ5iHxn3Te9fkRy+jOopn3HygYyONGaaUIctA44mgRbM9Ofpxcr0KCAK
7rLGGrBRPKcex6GcO2qP7AbF2Tk7FnVRn5wMmVAyo77sLegEHkbHLM+HqG3sfuePX/0AjtVq1Xc6
4SZYUB8OygTBPzD05tLpU4Fh0jy7AD62EtkBVNnxC1ol5QhR57u0emII3wKOq2ZSTdDbFDN7D1lk
H3LMMcM4y9fMGV44C7Qgr7x3EmwMiLiP1IepDfaOYZs/UxdDwaNhydgVuxfboyEtUFfvkFIcpN1o
e1R5RceLk2XLZ56gdwbMKrlfXaJY0MKwMuidPbis78Uxbuy8NtBn6pPwg6u9hrS4HfMjQy5kioz6
6hzLnZtXsv10SzIskcoSJNIkp7EX5sbqKQ2h1Shitpn1WZL2KQ3kWZb5HyYXf71qhjQsURn5hf7i
JNAJAPYxmQuG17EghbxkjVQKSIOA/IGqQuECgL6S+Cr7BYnga+oGCg5xgDI87Z9wSu5aNzeezOUz
LuZuP8Wo5DT8liAloX149q4Cq/C/vr2OkgSKJYc8S8ajaSevypdYTgHaiMlTe96GDSQKdkolISU4
F4dtLvFldg7CTjwaF4Q3W8+fyMKBlwXy6OEwnryQePk2obTbtGn5AGpqXNNsuk89W2VamSXlbgxK
GiaWOl4+gPuoUcywYd4YmuGGqqpgKBQpTtwRfsEkBj42Mq/sIavpsIM3TXAU1nbxi+OXGG287odG
MEELnG8FrYgIh9zE9KQN0DXIPKRDnwMJSqff1M0LZ2INTx7Q3YZBwSbBPIUsetP0GAo7uXz4vfu1
uDMVvQZdJQPHm+QwOwfXHR82QhKz4NqSdYGPmQFIQ/oLo0mrjGhOYzLWkL6sl7M/7IJFoUxL+Tst
c/YFkDTSTOBvSqfLiKtKZCjcDNMCmoU49gLGepD5vTzWzsJeXtI+rsNE7x+ZxALpgG6iEedadvyq
OGA/3gnMNkls0tyW/k9P/NTG9cB5yB5iWyAMxlyNgF8oqZAo/8VZ3TPUU6EfMOR38+WzWiSIEosn
GykINLjG+XRzVx7yS8EhyzheOFGXwQZtcG0cG2xZYUEbsDOx9nhQIpwkOKfOBChWNxAtVnxOdBlx
BwGzBSS8VYPXHLzm1S7EhykSZgAmE1LPsd91XLU7w/yliyK+FiSv50fNdXgfW3vv2cAaaithCUZK
aobJaqenwd4r4KR7Y3ZLLO585hAYHOpPXfX+MV8J2b0Knpa5IuETTqxo2ZOQbBsaFQv6ocxDK5/4
PBvwKVxSaLcH5pm+YMXKUWPdGnxTKAsQdzStE6ZB/0vHoLIhrAVDDVK1yYJA4Cp2NYFlH+Tjfxhc
1azpNk2HYeVI3h97zBeX0PFoqSa6Sad8I/LS37xzHHhM8WDa5ZKatqhJInqYBYzqNm1OQsHDaz3J
8wDhs+07LKqk3hKKwFon7+7Y+G/U1BdFAX3srd86jJZQ0HuFK1cJMCkLg1EnBFw4/yaL7lXXEc1k
GZVvh03fMtLfsgcrwuIEjED/N89Y9TtmCyFnxG2V/5bC2KfuMmOVSIZwNKh0/XUI5xCU18gFK1Mv
mYMGQaSX6YfRPCYv2FlgaNtqwGw2N8W9r5Ga+t1d6GwarCHU8E/rABNC5eoz4ANSzTqkTQmcoiUZ
aRtWQKeX00ExhkE1ERJwT0zfJL4DD8fx4P8dYhFs6UQ/lsbH9499NHQgRFFPBdspEA11SBGWA9yu
ekLenK0ANyse+DPMrwKVNEvr7sYxB2mjnl6LBdEC3gmboog0VWuiGxBjdSr5phkKoiydph6IqDFj
nMKPWNbGycc5zvaB+XHh+P9SiEgooPjClomNZmJVmgxkWuRa+tQ49YQwgYenmzgOEAYnG/bvF30N
7eBwf5qr0saWj73EoUDZT8FEuqNYwI1l1TexoW9uNVw9fM9bRGM4EOoU/vdYD1Ej+v3MotpwV3aw
lX7Bd7SfprE96t4wHAZtYZhOskOJSS4cTJDA0ivynTYN4ymWw21puH8TFqMfQ+/9ktNPX9oBnrX8
XCW9vcs8hMdaRjGeLMoFrpW/zf6DVIczRgd5HHXeaJnmv7OPXqLpGKiCNdlzOeYK6pAtaVJHLCDp
G4q3o2V2KZ5nf75MYyiJypoVxIRh3QLBIqga6g1+3AkPEFT8zgbMjVfiXLndnfQXplLzqoLJXObO
XvtW1NyZ2eQtF2kAEqdGMNdTzTjZKm62RoPYGW0BG6BEhTnK1y3t9l0fpnlFIRtb+CXAujvzsx5+
UYKGUwIIUEFfh2lYGwsuh+kWmOYFDsR49loFY9vXg7DykFXpdk46KDO70+R9GRUFZR7jbGiMlaoz
Lx/1CK4IqV+GUMxpo0qrXyeQUKGhsOBIx/iwZzRdhcTOmGrHPK/60GgZ8HXgOZexTfZDXxz1dQnM
BCrYBY66KDM9jYolmyqruz6BSsba+CgS8zRjAHIahpCWee0wiIQBwLzVlRk/7BlFQI8hrodnekxh
XttTS0UcA28r4mPbE4vU2xBeyHhDIoj2fvCp57CFAnxJed0HTRAzwf5tK4Z03NpyIe0KysyYA6dK
gf+ALkTYiPYBqRJZlkssSHjNtx7E11e9KoLXjB11FnDDOOiEiMyzfyvyUiNftl94j1cHMlAvOiIn
sj11b1cRITPNISQznaRsdCcR4MI8rJiL3+2O/AXhvlvcdcexACZu+VkonJVV4OX/WgoiSNH1nsUN
yW+xDVFLDNGgFupdKqPAqfZD0LGiWoW3TQXzhSiFxEWmlDEE1Vr1lUyOu8KFuAAGHAWzqD6SRnk7
hxhj+q8zm/LbYoIuW/QO8UffHcvkCIYEG9HvhAfOX+sAS/KZLyZxJ1zCFLM6x6NXr4wKhnoFRneD
NQmPXnfuTJ4HK+XpVVoGpS69cM6wZ/F+yIbYm0tlMekcEWCUBvlROkWMMzDIkF2Fssx/GRNyL3Ik
lABehtAqmRyub12tKUAcXvuCx++RxXUbWeTVbOMmqkcyxYhnx3VqDH9KnemMlONIRVCScJPA5ib6
2nikJRpCZb6zwSDIzkFzEJOt0tVmf/B6bpgOiO8EmGQfp9Y/XSxIAydaUoK21DDQcbjYSi32zgGC
KrKkAOyBOkbBLpjbVa55mLzxih4efTQ5eyElWYNzZyLEfiCrPcn8coX+o19wqb/kXAFf5AwEjfNs
EjjwqLBsARCV296lLgPsf+hzy15drkSoJ8PdSW18aJhHLOdp0sR05cSlCqTKaxqXPXztAx8inUKQ
YfxYNJb9enYIzFgLDQasXjC2B1GyUdfiqEEOErYwSLbwC9h0GavSBOqCWVNIw8ALSoeu1eQ36Nv5
PWURF5stQXsDLm/sG0DNTXnwTd/cKd87d2/4/qqDTOS725jsa6Fcp6yGgs7edi4Po+MzC0qdncOS
GRL4Wuf6nBMOxhkkRgycuIgmGURzobNf4VtM8dwnvWS3opaBfwy2X8l4YzaiDXv8+VvfcXmJFcYJ
reuOg4/kxKEYCTNBv2gxfWZO0+wtMTtgHukzc42Ruj9QTGc55nc9wJSrj+8yRkXfL0sWWSMhX4Q9
hGz3iH0Zm2mvPKOJXI2asXHVH7vIjHCx0b7wHZLVZ0rGsdjjHFugs2BZP8/5awGXnF/yDHbai3dO
gGmYSyIkmASreYLpij8KD+R2yLC5LeZqKzFyF6NFGWKpZGcYQ1Fp0u5YGSmT7rxkoAuCdtt2ub/v
bRKqegOctjLHF+Vk7UmO2OZ6G54EpRCRYeTNqrkuw6kqf2NZ/sVkBhDhFFxrE4o37j8G2PVvy+sv
+gAbeYSpTfgcSyjmmYDcLKxBchDn3mbVyaAW0O6AdQWZJNvv985pZj54JtoaAhsytRGfFqIJkYmY
VKssb7lVpsn8nlOXbhoV9mbypn89Wv3tYottidD+aca8zAwSIUG6alH00jw61Y9iNBlxai4Rh30Q
icQA0C2AQ5GqtfW9VeMiSNqg0yZiqz+65YIAwCtaQDsJbqYCRZTVp98pFnAYegFZD5AhWwf9RolU
crNIdjQdOrRiLh/2pMnj5NhyR5rryDE2tgT/1LSHYjp5tn7IvXpgFz6B8AadQed8t5C4nwsLLU7t
U81wU25NxkArqfOptbnyye561vWiPCiLEOiim+6IYjgicp1JQo4dvHO+SgWfh7oyAtr5HRj2XzOu
KFAE41BpayFCmd+ljsQDNQiS0XAx8bDRZpOe1lsCYjxbeuDiw2lJIJeD6UxCmPAvOneD1br9ifEP
pAVQSRFRvQK/ztWunSIaiTLazPjkA9e0UHUvOOc8ZGwxIVj1oJV7pjWN/q8cKePmTJX7dCyTTfVD
B+B+KfJUF2GxkK2mG3c/M/lBMV6oePmlfST7ow41lgbHmvV97uNXa2rcdi3wxWA46oG7hgHsCQsQ
eLN1ZktG/gRin8hQ/h81AB9JcmSy3E3vWkI1yNy35vE2ZHtruuqfM1OSaFBk4DQvd5QS2BOZ2rJM
XUKQnDfiO6gqJ2feao4NHbJEg4TeZAtOhLV35+2QRynUzukdPMRRa4ZyW2CaOiBoSTZtwZYwX6mn
mk7Uc+P9DVADhVmWsK/UuttCAiQzV1+RlYyvk4arBDod+sRHq2w+QZVDMpdyJKUnYG/cG6xW935T
vrdwQI50E2iCAMjtKEc/UjIw8PmOgI9nYtNLi1EG4sknQ3NrvEhgf7Bnwqsco5E9JdFJR6H7yx8i
hQqzOlfpx9ofP/TuleEScTg9u2i3NFjGBiWKibGNaGPAXzDb6r0TFc+0Hb2+35LCbGJDLD540phg
9swsSqP6sWq72g368EUcDDDBAD+OGrtD1ju/5nmkUQsmZ+PPOOUEOQQSzwGjdlA/ed6g8inOiQZM
DhZHeZY9FljbaHa1ja186lkT9IW27Yd5BvzX7ZjDcViBXo4Y14Q0iTaGuTX1lArVcnlcWjjsJOSC
D5s6S0YlH5eFEI3qt34Ho+tvGo+55HqyH3qbBn/JLXSIaHbYK6ihhO2rzyvijdjcbhK3Rjl1JH+8
yrs7CFnuNR2toa7Oi2NmJhxxxXk+CCxcbGhlXm2lB3wy8VJ2QRkARLLhw8EwMVz63Buxy8olz8iY
dTAmBdbUnT3ZvSjb0g9SYcajVmeQMDKnyuJ3MzC+jcLJb6zMGXtLj5EpaTBsS+360gNtnC2jv8/u
vqmRVtg2l1Bp7mXZPTcZ2aVZy0Po18Yfu5XZfsxSxBzVnwl82I7q5Nis7ZvqyRRuySLjLp2yT+Fx
wtjwx3DRxGRboT/sEuZLlf6YvRQCIVviAn7ZbZ7L9xkIwrpUkZFfLZ+AW8XTEACPnaqnRDXDvUN+
fmoNsmcaYom7ukczKZfqugh11KsOeHqfFHdSHD4WpCmvZCjDkOJJ32degzMYI/zG1OONSHr/7NQl
iToF2RZjplPrDnGJakw7LIWEZIkwaYvVpNqbeu+cXUwjvNvF6B3rYBWSFux0R9f4teSC1Ib+qe64
BswFUF/p1vvOLIrtrPgcAyEvQ+bO58K095lw732bGPd6xRLgnXU4zjZ4wSu0rRBRDdN7WRKv2pSp
FzyNlcNGdf6b+0gHcpNYYZ9EwzSBFQwRMCd/+o/lsE+t4sQ4TjZad4JCltqojrrERIIHBDUqkUOu
fIE8tP7G+LhIVPq0dW1nDmNysZIGaAX+5GDyABSvkioXYnfhDg8uVRtqXIfhrtH+sDo9SL0l+5Kx
IPIOm7NQPKEqoXoG8GSr4dg5dvJQ/SS2khunAyPDmA8sfwkp2hQ5ndRiPU+pPewnprseLS5CPtT5
yt+z9n4BVmSRRSXdl7QiOHDSCKocot7U513i6gO76JPNZfTU+6tuFKmu4U13Rn0YIAv3FqzovUqD
vE0Vx6/znFjOfa5IMnZJxaEmSw4MV3E02gwV6J1WoLKx8UfbREUaF5s5WYGBOvX7oPQvVHINKir2
m64s7ZufWz9prmM+C2yEUwI6FnWDXix3As77HU6jL6RiwEQc8wtA95Ybebws/ARgneeNqCXDPMaP
1P8NOsdcsw5gCsnaFrRavia0zbKYRrQEFwpVIDy4E06zZ6HpiXkqWu+KYsHfEpSB4MY1TrEOjrDO
n2JpaNd1nuST88gCAZP6JotV/5jtBVWt6+J5HV48b7DOFcPyrWPfYhvwmkNULcZhuDnZTBrBwrgY
p/AfZ0YHpYKTDSDkJHMMDuSm3voCezGjFKUb84GJcZgUzq+pb4c94KZTw5rdhpRFH9nurGlgWdWL
cCmzv6yRejyTVXH1au29yownm/yUYwJGjyKTVIgk3gWuUFdPX8haA1MZ8h2T7SGSj64OGGUABSUr
+W8BETGs5MTCxs6pI9WPFgMW7xcixLlsdjBJ2FHWWHbAWAxmsbpemicTV51reTCC8qrc5ix2xALU
T5G5jG+CbJIAC1ffWf5uHOyXVhcROaN8pXZkk0igbJv211k1rz7UcMjQC/0MsHAZW5A1DUAUPQqB
LeqfoeyIxdZdrup5hN6WVm+mrvmnsSAPuQ4+x3XONktESjPTJD2emaQXls1aXr9ivI7JoB1/q3nd
44FhFEZ7U27+MKuh39LV7YOKngj+3FNr+eUhJmlE99LpJIoGe42BJJU5e2SkzQWyWXNiBUv9RkR0
YFPWJd3Jji1e3MJDAgQdFTNBaLipTbwVEllyy/HsN3uj7vfIE8yX6qIbU3fREAYJP3l0k/7u1wQm
xo1HPh1NrQ9kPgT4HIflJP+SNehF3IBPqGW+cpMUcZ+p6ClorC/HBsbVef0PPHrrVK0qKAg11qGh
Qp4b68TO7itml42wRwUbGMRviSqtK/wRZJoy3ZWqQzclxk8r4ZNOneUOPYE5h8EjyxjAe+jPCbF2
FyI3LgU4DQKTEVVZ/nGp+wOd1qpCYT0/kTmMyTjCGMfMPxfJvmEIzMQivgnXcg7O2PjQ1Fd/iPyL
V5HirIGzZv4SxHQw3hv5T3rtprFaZGfGfGgq29usjffLmKQHioXld8MVv+l6+UILQZ9OSAMBFDUj
SIOXSlTpkeyaJAyE62y6OhV7GtJ8M06MyktU9TYuWZN2gzVs4hiPgKEilpZmn2GX2LTTKHfErqLw
nvuarT1PnRdY8uhhY6C7NpywWbRP4gFYCRX0NX5nW4dyzo7AM9tDb6UVOaYMg6rim3Cb+Fxiox2S
WYUBF6yl9eN9lVuO7jctn7a17OXDNdwvg0NG5OmbjbG7ByxyCtLpZmnWh+HzwLQjOnv0PYQJwvVm
QIU/qNetS4eOCNSHtk8HuoC6+8behvZEL6YoaKgQFIEO6B9/khldTd2BI4itEk32uikDMeSiamyu
E3E4UeHSu6iOsfHAklAM0x8Sv56piF+HPvOiRMODL2Os501P0ekXxIhzyI+RYRt/5bAkp9kUv5Mx
f2nGBKSy7lxMm2YSKsevxiIKQpLsNtT85JDt8cTjwjnZJQ46nusdvKjPpILxmjVYcwSwjgUD1T6f
NNYeBpsuLBAwAie8bZyqGXkE1lNAHobuBJ/6TH47PpWIZS9zuQGykANrAsvQcKqH7tA6nbxmCkgc
NiMVQkLIDf49uenfAOqJ4vFejXH+QnOg0wzgfGr8EnLQtFF57t5mX3/wHvk7tHJn30jGzTDy4Nsu
gBC/kGcxN9+dBXofsX8gkjZMXWa9S7YO+IP2OZ76/OLZDllEOlwiGpLY+2FthHlCWfpaiIUpIDIg
B9MHVz9oKo1Px8o9Grb0O0POSbXQ/E0nkfMIAFVYWV1NAmeWaBp88zh5MM2IazpiEw3etYDQEQ3x
0yrBD7FmfJfbgCnYpR64cNQI6gCKHVhs1ad7kcKmynWNQLzSA0eXg5UWyY1fP/ZZOUbOPHLqBfpF
+SDm+oF3wcS42IjsmHgML1smVJU1/xgJXwyyy472MznoFhBfvXFaZO0Ljru0YDHvt1+kg7JP7Xpx
N2OJLWayruRjnjuDQW/g1K9BiuajMngsJzun81N7lkRv4IXVKShJPtEz42MZnnBSdTuh2D8UGndP
ms4se2wa/ClDj8KHa6TrFoPFr1LessFmYm1hTh/lAIhzklhXbF/f4SIRO83rR4SAOgMYQP17d0lJ
VTTra+5bcm+bxQN4H9poL2PjQuwLmxzuudFcbk7D2lG0jIbsKkPDIxm9WtgzPSM7lh6rv06nJi8H
QOHMsplWt7gTyml9qnEBbCc/xVejTRzCZcNmZ6jZMqnxyG/vsywc/albDG4uhlQIPkbSPH6nNNhn
zU0yrNDmtHXS96KCk9BlvoSwS3+oasB3sCzijsZUeEQv1riKUmrsNMuap4mGpp1LYPUxskdtQR3D
tWQX6QF4VY2IxS4hZUNE0hgP9p3GUW4CFWx9/Q2eJm4GJQ4tYvpT5vwje3J8D9jNMf9ySO9tUD0Q
IbXvrFfbYzshODM3ZLdGVoF5crCDhUwd5zTUL7KG7aIo+SWQIdTISNTnmt4ORZK188hgOHWiB7O3
jh86NHIxS/LYplKmFYryxmIXXQVYRhi1Jn72zxqa/JKbR87DMqx1FU1k51I/lwdbFEeN5OJonLGm
rPDUCew2U5z4c7bPJOqCo8GmHRJZ9oqU7jFiDgDNMf7y87m6Ya/pNil610iTDdaz2byO6acaVwFq
gpkfveazv0jAEFhyf7GxIfUj2MEaCKCF9Iq/2Pdx0lb+SQlYhCIoI/MtUg2JqPyCBgYsDCfNRdzm
BUaqwwgO+wNpYBypW8FxuQlgTFLglR9iWPbton6vIiLmzM1zntVXq9PbXUm0LhOsfKP8D7PUUT/R
Ubqdm71Ms/ZTsGecmrzYO6TW7OLcI+5CDsc5gAk/y0wcOr8jdr3ArubVJb+ZKn4mOU0euBPfi7hD
cko4Q8LU49Da+I+M8oXsWecPbuNl27yXbSYBcGnZ1sn1DAfWRlC4AubpI+JWiNOws2fbJoq35qgH
H8TCllbLTcR7LBTD1t8kRBU7zbVwTrbw14rE0veN0T/jQ/+Ykm44BA1cTdT6FZEXGzQiR3/Iq+e0
YRE5Ak1pSX09uCX6i9L07+ie9q2Y/nQ27DWVk0BlVhoTtmAYj1PB4MO5zr2fPtUxYF2kd7tJXsvU
Hq+qKzNuyI1M/o+kbZYXq/ECWN2zdYBh/Ib0C4SfUHlE1yDkTfbql68TQVeOpFVqJvqegBUV+2Vj
uJZFfy+MeIkQMk8Hj4hruO33DC7rganPewONYyA3R84K7dqMYpqdJZ9NyRtHfoEVgtPW8fiLvzp7
+F3Bl8OXSmJVwQ7gmujJw3e4lxx27lnZZXvHkEzh7akOS+ElXHSIXWdXMFNOp6PKeNerCtRXkPcX
lWvOXoC4DHMLmONSJoyNq9XAVolnoeV/E9FijauGd0aRBBk039OyrGB7jO+1Q4RWaTntNbPVm7Kb
/NCXVkYKPEPlkcXfmSyodzvH+1YNxbtOGNcI74ivhvfeItO4dTTM3AMquZS9gOr6NtI1yziV/j+j
xUaBsZpu2u+m2zz8Ser4WmeaABShl4QgIvIkm4mBVRwhU2pg907mxk7atxzhZZilmfUyD7Zz6DWw
G0VGRIZKHsg9ZyDSDKm4tyLwYfrRJYPlnHDsrSznsh9++wZbUj+GJB6Po7rXTeT4Yrj1S8rwu/D2
DP5CYUrtOGMK2RrtVGLBqKoQqEs4FjMcP7/8dCofd3hKwtTYpjurwN5kQLdjjceCNYF1HDeMHAcw
g1svdbF2iGwPI6E9skdwIoEPbWiM73iNe+sCFBd54k17JF/mtjd4KYslf+HOLQ45+dfAKI1dOyAF
I9Iw6iTBC2hP4j1Iww3GdT41aNxM13z9Fv9mevpMbK1z9LDN8+Dap6VhSlsliA8R65LMNcJ7aCcf
pK17mBifT6Jqd82o/RMBU0a4ur9i/FOHuoKVPNNh7o10eOqMsj0PhNmRUYwSI8G8vcW1s0p3dFCQ
ZnDSEug5ufbbnzTvQSud21vTivOXIs/Jp7ao8EVMpoC2nOjZ3IMnIavS2R3AngzEJXnvA4K7H1aq
h2q24k9YyTVKrlbdKD4tJPcpiTEuoLM0073XBVlI7qQqSkvl7HStQQHCNNYDI+agQcZ4YDwl2O8i
T+UZF5FmbpHfgwB0yWacR+d7BA24y2sQA+wlr0NJ/kjg/8maHkm8D91I7+ueUDeP5QVSRy4L+klG
BnvfcBhWjbAAWivJLkjCr0plD8MMUjQ2SBNMltrQVUwaEZtAtJZ+sKYdWCz7GqOmDVXsDLu0T0Hf
quo5K3PosKpRO4/hgRfU3pn4OCDDImDxQir1tsjyhMSeGYn7wnDAlPr7IvFMAmKMN9JCCTAU5gtu
vY6XYwbPmffokGLgb6w8oa6gh4Or1p40JwizNvj0KlzuJtQx8kGo4yrIOhPrYUO61V7ppUaJNOxK
k6N3Dixzt3oh0oaUZgBEX3D8jp1RBVjMKGoMQcFhV8XW1AiqqgJ8XMsipmihmOSxqP56YviPsfNa
blvbsugXoQrARnxljqJEUvEFpWTknPH1PQD5WLbv6b79YBYRKTMAe68155jXLMxR0w/Y/FzVXclR
Xmx1J37LpEyel176bkcMfgC7vKJ+ifq6XcDlSFdqp1EXljtpVYU6cLI6uoUjzBegwvFW1vEhFe0o
eWcuZNkrpNHnoNBAreiYoRvCpW1yiclEy4lcZnq0dEp/GTjcozuFlBAPcirTM/vG62kDq6MT1hsM
TEKCqZHqPjP6I0xawRtiDl58pwMJnsOrLkkZi91FZZnuhimWPSdwrqwAOWqlK0iQJv8PrhWt5kya
60b4pKjOqOdI1oMaH3UtYkfSMesodxBoV8+m4C00ferEBXVOGmUZFydHnQtRbNxB3Jgp3SImNe1S
q+333LmNXZUZgiLkuRuvxUgikcdw8Mh2tkCmjE3QZPk8zj0qlbpHYrOaL2Bu5DQgfijkwvPjIIRV
ZfITI22L+oBh0K1tdtQ5YpACPmQLo2yw4Zi0lVT0KkCOM3yZlHYAdxHMGcdYdrHbEo7Rk7mge4sq
BpiELB8/RA4sQC1PquPpC8Qc/SJVIa20HUHg3PW9Ze8s+yC6bUIvOShyRFWsJgi8RZMRjYQotQp2
YUeC9NDXzS6KEZcXaI5AqR1xiKMCpmO75L5/4E29qKnEx1bVq0DvNp1T7xTsVZuQAb9GJg1vURpv
IdntCjvdublFLoI+QLKKcfprPR+Sx2W1bsNHYD7QAGsuLrZa4C3snHUuddiMq+gZ6YtOAoRgegIV
svXaaJMlyUaJGft2iirPm6gIVr4FElUXYwSpG0rMqTLiZJvypaFSgSwXOEQeUFICgxci0vOY+BZV
i0KeOQNsYfA/vnzwe6m9semO15KLVweMOMXVZlUW40dGfv1McXQGLXTEZRubqWWpC7kxuTgEn5Zj
Sush6K+MJMNyVNZWgss+riw7z7sVCWv0f/18LyiQF4W5ryTCR0FSzpj4gZu1iYeiBhJIRIvHRn4T
SjEIdaG812maoZ4OTsj6gs3gdsTW5vJntzQSSqpRjZaTmwiJZnH4lvviZSDpgW8Fkx1DV09jyhDc
gcSYB6VxXyAsm2Fhee0bhgkB3o7e8B8RU5xl3box+3KTpW67dOrOWRE+g3GYIVa81+E60sMvAYOA
KR5ykJWG3bZbpbwHNkx1QTI3pmHaWxs5WQ8ODIfZ0hBxutNLcUEMtkGT6lEX6TRkH85NTX1gDkpV
rDsv+agli4AtrV2nYxU/cNvjIMHtj8NKWrdh/BHavQMF32SWaBuzKNbJYhYJ4ihDHCyTWi22yH1V
gK1rMmsXyGZ4D/wAzx0Jo8u+0k2sV4umbRCZQM6bB70PV8lVmPY7ya3jQP6qiSt5CUP3aOYKJPw2
RxA3/kEtongqK8o6sP2Au3ynUFNQcZ2j0R9kw+czLuR9avGb63usWqpfpBStEVhnQzuOrmJc3Z3K
f5UreeyTNhGEiDe7ksKcEhl0lhDkrEjHQ8rl+jvMbK+Y4CIkQKjuo0Kd6xLVPfSGK5AECSCC0pc2
5MUye1eUHuqe7JyZyzONRV6ZVZV6ZKxAzU8n7M5l8neEsQMiavghVfgzLVuka9cx9raK3nXgeyER
irpVfOcDHlx2ps1bwPXGSp0nVn5sWoyqih2+CtEi0dUKC3wZ1ivJMK+j9n5BPGw7H3ysrkVbfuiB
QrT98OTVgiqrEe4JwECuVWvVwixJBbByf0+Qyz2mSr4OSkqGD9joIXX7UZduLwp/LOMI+Yr6Tr1D
ReJkNPGDBIGS6+G+wB0giBWJ0K80iXrXu84D8tedCIJLD0drbkXVeFdr3kWp6Vs4paBTvJIrr4mE
j6GZBVnv6tZ8aSu+ZiJvGLaRJUZasVjYzN6U1O5XuY2ctWa4N2vChjc4jRG4WO62G+WptpyfsjLD
XA14fAGuDsES7lGc/P1+cAQW8UF9TazO2XktoxxFKhZKVIc4JLicZhlhvXGebF2NHAPPrvV5j36D
Ulzmb+LWYhSQR5fQIfcAMNC9WUnKqqgEoKmE1ArFEtnI1X8NS+i8WryzB1DKJkGue4uckB2iNiIC
KwpviTAfkc4yYiJFUve9s1Uxqmq9ZhVCwZXs6NYIww7r7gBfEqumr8rDKs4tsWyMwcZ0Ig/3FF0+
OlvcBJi+dgpjGt1ri3mf6BYsaYjTmUPdaiAkfm7WeK0YkKDZlnqmwulA6Od9GsESRkmj3zSxoq2Z
U4IVkAyuTEmxDdTwR53BhuwAlWGc2/rjZaosnooWDE47WDBqwlNQ8sahtL6Eoe3BYtKQEKdY6yMk
XrMqB8LiSvJzE3TcvSVgnvhGyTnmdpHYPfnptXNDtsKis7Vwo9olFM1IOnLlZOQ9bo8U+02xSIaw
TYiaDPdq1b+rTAZnrhk8ObJ21QPyt2JKwaXot1kFqi5xu2LumwRZokgnD7t+k8E9gppscaIhGlCs
/hxWaTpvhh+kbH0kXg8bSzgA4uq7KByJADJReF7tvfhpi03fW/JlC7bMYxhlDqhXcVJc9Duto1ug
CmPbp+Td1ibaEscrdtVgg17XMegDjFiArKPYaJLdXCd+s3BLoKR+24Dfy2RrQYVAztcITMi6E+iP
0ZZjp85OCtYv9IaUkfWiykB/ufd1LyMtFf0mqJyjlFPv5mvbAUUMPkC/SMte8z719FIVZTZHgLdF
Vr1KIWdzH9IOskQHUclxm2oQYgje5bqq+8iHLf0aOKS3SHGO/EAjIEKT1mGpY6dPAQFWClLyhPq5
ZQbcBkfNnkKOIqVpsciyR9raxp7MbaKIDGYUjgmoE6WU75kfnWZ/GIgD0HpGS6XJDuM/EcJ5rUij
WOCtr2dcfIpZVtgnv0rmWtY8BDXFNwO8qZYXnwE6jApihaen921F2cN2/Y7rbE0L1ERKk1JdLNCf
LLErR2jKtRmScPCaEmNEJIpzVYGXPbQOw5sBi5XvaU84E1AgViZjGVTqsdU/oWY/9jmGJTkjPFjz
meQPKESFmryRejbewzx3aXLDoscDTNJh/hL2RFR0ivQJLlVsi4KQxFpWPqPEgKKLob82H9SC2bxr
E45XAYARVcOF30Tp69DIDVvvHjo3HaPx7Y4DFRoDs/m09cWSKT2FRYk4WimFoDRU1UqzAWE4GgUf
JaapqHjqfQ3dCPD9g1Z6lKKR0ECJvvVUyaAialFt7O8MySPOzGfOxye08JhWaLb5ZsZ6CLYGmyFt
1ZfWWdGMwjeVImrqcE6Xrg/uoOwINZNRuPcac9ZMDd9qyEBVCaIKQoQWWGgfJJxoWoDKFJ0sE9ky
2DKppzIYxu8xJpZ5pgRo51WQUhALDo7p8uvIU8Ft3N9lPvoZT5HBqQQb21QpQZj1Ea/gpycgqAFW
QPGjaLf4xzZRQAex92i6wZsEVOCkG0pwn+1o+rXH/4wbUOPOQc9Y3kfdo9DkS39S/fZKsW2O2f3c
e1ZJKHJhjgZcm69MAqc20mcQ1ZXxRjFYgbcsZaQRkQ/nwTIamiFKdciz5F5hXj5TClldNJjN7YJv
g4M7l2yVT26TMYAORvH0sikvnw2T+m1oqCfLot3QFy5lzyTcG+BJY5LmKR8yWWywt2jWXdkPOnWs
5qJm6kUD8afSVQBlFZf5p6/mb12tk1dX6AQapGSkCcVcRNmY9TCEV4L2YCwT77oYKoVr22sPN1+m
vUB3i6oYdMJoQAap+etINYgm1SB/x+QxFmADVemJVPnnhqbwTCFOgNJHbMg7GijaPPGlp9iWP9At
VBGSTylRJASPJaasLnj9kdqYvEksQRJZKDdkjTORD5dWwzdHdAidgrOkcocy2wDuDNpcCTWqbA7P
qBd+mEmHEilT9k7vnJLslRru0YGRCHcCUrxs1atOLe90q3xu4sjA3kwZwNXbR+pXCrdDzLt+2bok
H5BWTfFkNtjJRqLZyVydhgJWYrvnM0Q6v4rdeyb99NDVSEEH61+GAOVeUwPsVFS6x7VyKjsYkEJr
MM31m8QYbhQqwIPHxXT8s9rGeyNAel215gMiunsb4ReQYYzq9XsdoQTOmwtT9i2abgFVtL4ySbpz
sVbSbVc/Wv8pTKDmj9rJ+keCS5KfoHWTU6XYJnb2RiWI8g/6FcM3DhjeuuVabpnfoxJEX2Yn5k1s
DsEOG93ttDQ9MDWpxzaZ8pDoJmMkP6CFIUmWeUOTpl2pIYSs31ZOx5jmMxo99WiNBnE70DgiHW0V
jRXQWHZaSix6ZWX7bCi30z7fL+eMh3QKULqmV/LN94ZpP7Mzau6nyLC/Xmc69fTUJzbe0tryQPeK
H5SKYkN32ouiYQ8yEKzOxtzxuTyOQdo+brHf0b1gHNijp0mvkqIgSgkHzFpIMV14G3s13FPbRUfY
CfRtJNcsWodmZOZA8cg0LVvoFuN8Bt7ZVoyQOlcN8VdhFOohYrhFjguqtoiLwrDLRM+dKaZDF1Pl
tOST8EGWW6pQ/TGIkI02Xoq/a1jj9YUK01Uvg4pZ3B7uKZN2W1/tssOYz0zQDsy9ut6nhXUmbmXM
NWSs4JrYflX7moEpuKtp9e4lrDrz3uKSmiijVwrm6Mx3862PGwT1kWcRur1jnKqsw6r7YUgx9Vb3
he/7D4iaiyxxykWPF3KO8ZEOmIOCWdLS54wS7UwF4YIHzMTW5PLdFm5un6QONYiuj9LEQMf3y9AK
I8idQMw0M2VsuLhy4GZX16ajfTaOXnxpRTXFxAhULVDv7iQA33dV+hANmk45t3nAVkpVgzCLRW4x
VvfLAaWtjJwX+z+VW0kht5xbBBLBl2wc3srC8SnX2lhcspZ4ZV/qZ23i0SMx6LHJBsJhwL/GukH2
mwgRgkN3Hqwe7r2QGKqpBcEWpC1COuoQF7X5uWxc5jaOcyEhaVV4iTojRO4HPVkuanGmbEvYu5b+
HiHC2jYKkUlDJ31qanGuK2rGrdHTKWiJkrTy7poWBUmKQ9DMNX6tvdrT5QFqHiQG0GYsq42KwYKx
GlMwQA/OM64JemlQ2xGTlz8CbQWsccfN4iNpkKUalveGpuSmaCQKMu9OzLtScULeA+8V7xxXKhdH
OXakext935yqpLMS6rWPjW5Whnk1CzT4hSXG0M4fRcnoGTXtRxgYDdCJTR/V7TGOOvW2Et3W07ID
Q3RkMlRb52aTXUesaO4DXEGvQglO3nnjXyuBG8UZ9UR/sz2K5MbxzPpWpSoRBphIBy2yNwnGaiZB
xsoNrALeHhVc+reLzNftnRoL82gwMdUGTWw9uDgrOv/87uRG2vRGtQkKKX0NL9Zor0ATms97NcKo
2QOK67kihxIiWJlcV7/bC00H8B7oIErKp4Ah0I4vvHNbjw99zf0cfGK6nhanDa3hkNnWVc1iWodi
hBRMPVQ2SgtKcFqUnIooDWd4ii2RH6usX0eNSRFXLkNx6/TtXsGZehiGRtxOqyIRjgHNTBK/1/We
b695r9BqjkfJqM1uA6MguYes3SyNsyM/jhVydv1YkcHTBhlXnIKGgdVQXYA7G8MiQgtkE1U4s5y3
Wuj2xkrlMzEVGAss+s5OodAnovjH9EZfcXniLl86o4kZ7YvdjHPtBvFdpUQYRgP3Vm2K91B0CH3t
eMy0VJeaGt/3Ee7PUFcHGB712W9kCtgEpovaVRnIOdjrbbPc1D3Nwtpzz6J+C2h2reVGuQSGm1+R
Q5JBajOM4S8jq6LB1VlXCzmEm+DrxmNpu2I1VJJEqpuUcM0gljCks1HLTBKkYJVbGTZYv74AgrgC
PAYEFrVPisj5HvEXMyB24Ud50aei0VdMAly+pF4bCCb4HdBGmCt8WvPESh9c1+MaXoP4sV9FzbyO
G1lf0FHMHahXBeYahfabHvoYH1sJoyjaspmRoRJvc2npRuPXVPO3TiyMk5f5aPzxcCxa9E9KCyte
BIa3sFrzPORBdhfZZ9pIQBQ8nB2K4781QfaoiTa8dZodYRb5LCNrZJvlxn3SJtGmrZt3rRF3dZ4c
LdB9h4gLLVevlB57SRsXUW5CSAtlt0rDHugDJ4iQ69doc9BDXqiODxskuccmNXBpa3wHmsK2Fnlx
tVBZC7M2V5mmlocwKufJWJNHar1TFcqRMnNlJP3lkjzkYJPZvKxeKHvPD8SmS7sz2ubPeLCWCZU9
Kt/yWnLqPQ4JcH/KfRL3ez1jumO7LTiqLH6xQ3pRubNWArPYiVBca4w4mOXamCpMf5U0wZyttnsu
sIhp09y+16qoWhBlIEymgjEpurOkaStUNYu2pfBmyg+K4vtkmfnxKsMAL8z4pdc97OVcf1EpQoFT
A5L0PDEa3dN4QfE+Q5dvhjB1gw3X1ZlaBFA8bQz5JLQzs/UYMbgKZm1inBG0k7Q5+sVAmz7VNo3w
tO4Zj5bHxmRSAuiO2Qq5dbUDaEQmcCUtQqajJgKyZqy4dvKZS76BLBO4YyXhcWn1bqs3lAHC2jsV
Wv/Q6AAk6oBvciIZ4SaVXuQAtkAnjM9QlMpaa8GR6Z0Zb2LXPoaKp69b57UJO/lINBT0GRrO+3Ls
Q8i0CbDuCer7Y+RJ7KgEiufE/yq1vOFTZSRn8VkmfiAt/SE9OR3l56Fw3vAHXtSQDNamMrpVGYTG
zOtyZA8aKZ8Ij1auBVclAK0lt+q6Mmqxq3TajJmNWMzwYJn0UYkmZzDNFSxCrs058/GEFgaKgZog
UHw9PRzppXBhzqVtpcKqtp9DNIyU3SmG0jKoZy06QLtK9KUvoJPYxUSWial2Uf1AyFZihgu1A/nN
COoIGQlQJ7sRuAjTQVoZyuO9sgIKBdCtPdlSepOmOS47tKzUakHeZCC3AGhshqpZA6/XCKP1X8C+
IP+nXibLHmgMK1upDllGXZG2vJ063gaGb707QIUMdhkc+KUXhubcta+K/TD0VXVvALXm29qP8KCZ
UjMV0dtrmJE/xDfgQ267pyEEpG7xXqKHHR4sDR/VUI5iSMxNUFMIhHRysH2UFl2NYZs8lAbW5YQx
VQrdsMmiLYIV7MEMj0AOlBiKUB9tQedBA8okWOvFYMJRQWopgqWu32REsZ7slpGZ0ItunXbxrdvQ
LJLNDtxQ8j5otIKlGsFJHtg/xuxcfAHoyeLmh9/hhFPy8j3FPE6ZSchYiJSFntvyQvGDnQwhZinX
3WzgVjN3Ss+YtQo/EQFMcp4o0dV2ifLMLJK5wrpYDkyG5ghGdnJd4MpJ+tvc3Lmy9pYOkbatQsDP
1HgixHGGywtp5ZOmVPexkuo/WnEFJZd8uhJddNrz2n3lFP6yCwz/Jv91dKkn8V9Hd3nVP7dm9qSR
e3CSC9BLahEFfOu9/gWYGXkjefwepTUFgnEPChj6XvJh5yP7s/Y+QTbwbZwlYmr1XiNCZWX3Ybia
FiXkYGBtRLBS9UrcUwNI0Hc49IiCwl8ZSkjxzTeLuw7bYOFqt2EXl3fTmjJdY4rWbuNfa5qf+0yb
e49ZjCFxIQh0Vz1IWRqtAke3ztM62U7qF7upEeKTe4LG813t9PazCsWnYuXxI6oThOFVH982jL7X
Q+t2ZMxyntyCLog9yD7bAcgFdK3Vn+dBm5LdVfB/5rJf3ZmJokDVqe7SIP7rCc2ErzX/uc+0yfSK
u/+2j+v4JyfAfACSyKEzLg3Ve8TV0tBd5zOLrWeSPKwHuY9IkyaNBeyQSWaDZrjrPDX0c5tRipgO
cqn4TQf1qv6s9bH9ECWFtGCE+jzgPjTWA32IDqunH2Pb6+wK757JNYdBG9eAX+t6L9OOQCVXgU1c
zdcGHzJJbQ3OcdptepAVJimRXJgbpQ6t22mdN1Czci3x8yWmDbIbqxt7gK4x7eKOr1M4jphe4ut0
tcXrYDQeU48QiIGr1H2oXAvyiUJYHT6Zhl7OfaAlDfL8tbLXQjKu059bDDUKD1qI9LDMt2qbo1h2
nE3t+8qh4mM8TM+M0qeBaU2PSur/ts/XliZw8u3XB2GqF1lI5VkLO3zj0KW2WVdUZ7NO4js3f5y2
TQ9mFTnrKkfb+L1uOggVTr/92uXnQUoShHeJ+5rAhDmpHsLRPosBmbigiJhTdWvCT/zLSIw5VYaE
+mncqgFFwrwe89PDP8UcAqWDXCTivglk6zIuMe8S96g6LfTg5dfStE11f26blsZtCka6v46btnFJ
++248ZzTnmphDBfCc8lwmTVyVJ2nhwGD/VqSnRpwTsUYRnVAEXVmqW3jGiUC7Q3n9n87YjoB/63m
lnYv2BN4dSUVLHLRquQKPqJbosPwVy0BSVfPqKs9kkBUh7YcX9MWt0BqIkNiYdpfc6jsNRUt9Wn/
6fCKsckKSVJyJaLy5+E+cNq1SPjxEO4QnwZDvuqJLEgvVb+Wpv/sr6Xpzf219PXmjsf1nrhOS7+2
TcfVFknE4zm/9/y1FP3zCv/9OM2nrlnzRcjJ7l4JqY/PJNO3c5pn8pPg9+uDZPzhGE9uX9H+Nptk
n5qm+ooQWWbAZuhX5sQSQKDKIWVWLzaD3gY7VRLaIY7tbEXEUHyWoV795xlNqsqIq61oT38lf4yY
jiK3fvaCIX4nPewFhWJzLXN64RHuojWfg3r9Y4cOtuLXDrUvpDW2DvVaSPnXGbTOePlrB9FlX2do
qsI5aUEp5mXrY9KEej0bnymF+fPZ9zqqv/+x7v/e7//e+n1mjCnpHQQcYm0U5UfEYOI4fT9+LU2f
3rhEWVw5Tt+PX0u/tv153LTn9P0Y9yQgDNux8LKlp/UqAiIK5nTnichh/In8oy3jfVM6OG+6SD3B
taDHKbfuvWO1ygx3UfQqov5GgbHnzYYVWTdERYlYOVZKWb66Fsp0BpjxfVIY8oJKj4noOW/XakcH
i1oBkYpYf9dO2aqnJO/EIvrz3Jor/zx3s/BU4Z76XO4XAe4z2Szbq0X49zr18b+nQG3uyF7TKSBZ
AV6cEvx2ar/WKrQENe+yGyOpcev7JEogzCyePL6loVIFH+PJbOwaVwZX5FA7FXFglt9+ncwsHf/D
1ktaJrr1ypwymGOlm5d+loYp1Rn/EYyrhsIiTXaVzRWMts4W6frwUiBbwJvDej2io0IZ9Wt9Na4X
4/req7/Wp0R9fO2vkZzwtb/Z59AM0/6lVC1/aekSAeLj+cfzfO8/nR+FNGMe1sOI+31/4VXhvozl
V+7b2JQGw9kpmBuuQuuONqKoF7znP9f3biFfARF/rR96qBVZU0q7roHv3rLe1UT/tX+NbPVrfZEr
X+un85fj+uk8f+4/ve6f5//eH4BCg5u6Crfji4NgAvA//rH/8iLTH/vn+qzOfv5R3y/y64/6l//c
dP5/WT+9Gf/yumoBhpzarz/TSpQ7xAHkN6ZWa4dayij1mpX3VkKHG69F/7aDH0nuWyP99x0MmlDv
jYoqE3MwM7Uc5SchRtRH21pBEEZZr1drPC8trFA1sJ4pJSrPvgIWJtVlb2fhIn6stA9t3N301WBT
W362mo5GK7BTgnC4QnypDtNZp6NTlTyvfzkryvGfZ/WC0n3irLoJ2hN/Q3gpMoeJAR7iG1czxY0G
qWeutFX5WqbFUxlqOXEAtkGtD5DBtL5rewRCTfekxEO/btKWsOYobp9ih3wM+mavEiY/XGQe+aDG
kF3stn/SMEu8lrlPEf7PVxr+85W08ZWmA369UoxjGfqVfEky/tPY8ZF5mN4bSgw4swHzDqnHiWoL
vAaWqflvIYoQi9jHZ2I6SEXry2jb8zW81hZWx3GHoIWkpJNj8XUkClTC6Lk5zAY51k5JJe8di9zN
mV0hWEAe++EAkKE/kHYPnglLn1a0ckJjG238WPg7i4SHI65uQLi5h0uug4yvQ594/ZczeR2TNJLn
2t/OJCUUyhERk11kW2KLCgzbuhv7y1yY2j0A1QiwrZd8KsF9HKXaD6wT93hlUVT4Y9hpwbwtQAS/
+etoaUh1pB4RlSK0r5+uuFpG7R0qzU14i0R6xNUMq6vQdwEXyHGpNWqsqqH14VE7QOvFBKqUqQdq
cZcgLGQKNc2jpnWdBGz1a46Fiu9rv2nd1y7pus8r6dRZarwPCyQ8sd/fZlMkdxlCwe2d6jCtU4qK
yWib8+Nj63JaNz0YNuL0NJDOZKb2t9Nu0/pOJF+HUxLyEfP26cGVRLLJmdAg7rTUe6WXfi7mbcZQ
ddyqI/NbFLEuHRpRvqZuWJ1K1+kwXngIgRUPuJWe6uWJtmM/7wJTX4px0Z62fK+UQ8Ge3FTjLYWQ
D36v8S2Cl+S2K0NrHVlEzOTAg8acCLaofXWS9aTeT7v8td+0h8jVjRNo2IbQ/k9/rSRJzoWYh9+W
ZDX5WkrzUrqMe07/zWnPX8dN237tOW0blwgi20my8trTwYBCVTOornzmFY+W5cfnaUWYddaGRgcw
nnHT9BBB6aF57fSb73X5ixKJ6OuYzqs3mlmZ+ZumZo+tGMRtmnIblsHq//1s2ioywPugnv/bfiEw
Q9yUkj+0VIhPWFjzC0gLYybVevpGSNFKUml8yLqxjXU9eK0gcdKlMksyAizYzWlB2VO2ogNR8Sn6
8z8OB9K0mmoaUa6DuUnDV0OR8eXoYKQjo9hkeVqd47arD1bp3k9L04OluhJBfwHKl1CuztO6OpcP
ReVpx//toDgcsZrRDyh37jF1yMwGvhsyp6xG2bQq+vm0ZfKcTM8w/cJn03TCCYrhIpuJfpE6ut0u
CO1FW7rGxWhT/RRJ6uZrYyDrFy5UHz3F38Nf+0vjRqkc9JPRK3y6RN/YaWSjnrT1Yx1VY3ykJB4F
7hVSMxxlpY+LJVjsmQFP6EgfRnuM1U48xu2gH4uurUC1smjyTVoFg+AIvWoOFM77lZXgXBzsFF8Y
oXYAilg08NoSlDE+1ZoeUpJm+b9vRxOqHIoQPbwRZ9C49F7aV3rQzapYVe+nxTxzWXQacZ9ydfza
SgWwOOF89eC0yPWKNrpzYw2ok6NC+/nsex0q9d/XZX8e8b0fcazOIZf8VrpklaOgldU+Pd8SR0hv
THx781PyWCrHpXFbDMD0a5vK0rRt+jPHbVTcRmSRA5kdnTmyGvkyjdlNb8wI+WfJnxJD/lkK/1ma
RvC/jutG5Zsnp0Z4JKWiueHnJ0V3wzBYO9Ce8XaIrBsYbAHxhHpwTjMzPCF6WCqo+ahj8/Fsyk5I
s2mrOUThmR6WOUdvI62mddPD//MkqG/PLpHFG08bikOc2TwYfV3NOiMuD9PKAIAFiCbSPnHsIBea
Vn4/TDs2VE0JNW4jINOEJhKe/OKVCABlvTb3mhXnRPPI+Vdl8M89UCSYaM3kal7W/N8rZjhiLAxW
oTKcp6WxEDgt5SNJhYbV9zb5j6XpODI/5fO4p/jjuCiICZ90POW+1hEVNKb6nuECoMejuRekPfaq
Fo6+M9O+O3Lz9JcR8pIHCN+vXqg7n9DPyEoufx6kM4j4OkiO0nYD/wNeOMFI00uCks3Wxrg4/a25
UDNq0yxOf+z34rQ1GHf+PpYf+53aIjeO8vD344GFcPbxbfnr+Gnx317M9YhAiiWCinNoJYa/Ufyo
3XuOv8ojNb3Bh5uitIS8Mps2dHGEBZN1ilmkNyVUIuxQttnsYz/82pD5SKRoiBfE+vko3dzUcjcp
Wc2H6ZmMAunrmTtKlBIvNHK4OkEwRyDSn6MOFjppBv3ZNXUsF5bcfT2zx3XBuJXIeYPbdFUt8qjp
X0J8luANgifV7MRGjbRoFTXk24zrwbkUq1TW7IU+VA9MrDJ39uxMpVsGovdkPBpPpmQNtNut7q7I
I1iyYUtOZSy3e6cIqIkFZXOXYQRn5OqJp/84Tepo9zI5Fn+fZqCXW5V2e+jy3J7rahu/8i1aBLzi
R+10HnJpS7mGJCWshO/Vu6EApTbtK/7Z1/Ldn/tKLkCOqNLfUykaRx8O0EGE4v6WW8l7R6/s73XT
Hh7T/FMwPkz7IsZ4GwrKJMhNTcNe4/T3bvFHEE0zzpiVJ7MqjfcuhCdXm6FyQvCi7DyVEMICgctD
VGnnaRauedl9GbgR3RrsuIHT5LtsbNAlZkI3c5ynx69c9fX3vjfI1o4b+TTgRNsh6opRlqZ3rlVa
h6ajZaoz+Lq0apUvUKR4l25cl3qqd5FL/PHTs2m/6dm0tQAudiqo2c1xxp8HKHFE5pAXfTQaOejp
9tH8g/V9VqYt4NTbY06elhajEHqTvBTTQ9vB8dHIn7ZB7z0NcnDj1rX5QTjLnS6Z1eOY874MVKM4
TLtWtYOSc9yVMMqbqk7lG9LesQ0inN1rJKAvYoIKXgDq37jgNq8wEH3qWujbjHiAQCmYWliK6WOS
5rsbxkb6aHYZU/RmcMhWLtNHWN0fWalGp2kjWIjYjx5h8xWnotTeQJlljylfj389wbQ18YIPssSi
kxXjHmtJkSEGRUIcXaTw0+yhPLnjg4iy8vS9oZEdDEQm5eC2lTdV16nLJI6C55qeSuWjyaxjTHqy
LLW3kRabO00Rv+2RgpbeybYgbgTXPpLurJZTUOQ5lwzN4b3AMq06znD4a73q4+JPc1x+zErQZ+ci
+3Qon5KPlvi043v/TqlgCEk6k0uyYwlYCYuCvlfVE4c07jM9WIIRSzfIMqkIrOsSy7vrVSXcqj6K
+uk0XyeUde8gaRJQLSteBpZ2F7QJIgAhS/vpoTVzNGdRJc2dQXP26UCHGpyDDXKrcfbZ+DA9+36Y
1hkoAgr6B//s89dx3xumZ5Fk4jglHGqpQxqnAdrqe79RUpCf/CiYSAwQL1g3PSQJrAREC+xo/tr7
+zhcZRSjQJETkowW0ZPGLIGDxsV5T7EUzbnemwcXqQNhjFwmpt//9Oxf1k9XiPHwKpURfRBC7WaS
drG8kvzbVvnUdKFfCj6Fi6kggymI7ZuWAMGBwTYJ2/5z/2kjbYuv/TN4rbZumgwb9G4dwWxCx0hA
QKUqn/jw+II5zrWpjer+ewd+HtaN0zakD7XBgUSO6OAEwL7VvDSvoQa/2U5d6RMgndxZn4VOwBKe
Y+1axZlEyAHHSAlj/+kYHIjmFS0ccydYpRyDfRZ9XmPdTn0DpQv6dR96QC2ntoIXIDfo9P8h7cya
GleWaP2LFKF5eAUMBmNmmt79ouhRszWPv/5+lWYj4Ox94tx7XxSurMw0gy1VZa1cC40EOTRo9E6/
87XxeBDxKUI8xOZWPzlB/m418bybjMl5tLK8u6DHCq58uvgf4zJ276I+Q+Qpdx7FIwj4jEmA2CRg
bvLyTGajsXXvBlRlCt/PEbJWznNuT++yi7PEirPKLqFr9kXrJ6U0PlynI8QRLK3KsF5e4tLKYFSG
0hT6uhndahPWzjR0r2Agmr8eZhBR9vKiHfDyWoc+PNodbmPLAMqXcywD7R799enQ3sMd1dyLbR5o
CpShTKx+YtPpVLsHZ0exRcXKcI3913xmWozx6ZrLSKDsi/XphfZyLXDCX3HTgPpj0fJEW05z3pjD
tFNc+NTC0Dur0l5/zgJQd/KPJwgMYvgrsqHPrY00emrHsDkfwf9uzRGaNnXSFNFrvRnMuNkc/63Q
/z8M3nw3zkOyFw+PFrK9pdV3MpILu0iavB2vPgYdJwjqKwp4rjdcOVU1fy3pj2TfFjxCVhfd1gWb
crFbOmIvydj128DOoPLGzQnb4LFXbgskjBBcYW91hMXzg9Fva6Dun9wkm9hTHZwE2Jd+K8lzStbN
xFtGzg8/RpMn9d2fby+q2DpaWNMcX+h/mnF88oxD9Vw5qoPDz4ZtU3XB45Cav1h7FT/jIXhGzaB8
nhP91cHUouDRdu1PDkHj6RdJHvTbjw5Q3zzLWxz3NLLZ0QB/XSOnhOqQOlZ0IXG59gZ6gORIBGHb
/5gFpUYnlnL2lfN/j9WajkMPdQwpmf9/YtdU8r75zBMgqelC5wE9w9B70dHGs4HRp3wJLYd9Vt7m
VzILefNj4mn23WgXwzOFYUheCNKQG9uDtqr4nDL0AIocc8is5Gg/5BgXF0o4DdWZOl0G+MsMMPPj
wUKNoxiehhwE1xBpJmASZjWDTu/e5nRbZtvBbG7pYdvLZDBrw5OJAnJWZdWDOKzZxGPNJrNrNpsu
lA0UYsEmsfX4MQHjFDkuX3N1luwXSpBjNJBikMm/PWh67u4nlIwfD3zGEcgaTXqKCPiYQ0biseaY
Rr29mufsOzC4a1mqFmb3M9Y198mrixw9qWW4jNK+uM/c1D8Rj7L8bUHK88OgneiUdel8M1Gz3Gl0
AG56j8J63M7HXFrU/GOug0nnu+RyqMGj70RXqZEe73SAnyBByRMgeoeBHh004UpoiVkJrTdH8el7
VNLlpkdsey828ZN74GoDYOkDxi3TpkNbs7qLTHoXs1gLdhARRF/mGSrIdK7/ivzMvQAa2CrKkvqv
xkxvIH/qHoFEhHvd4JxM7AArX8MHFR4v3ufwpkmdh2HqHrVovqE9K7+Vf/Lo0wXounl1KZ8PKAY9
MHuc8sqsfrB91Mu4fcmsPdvDw4xcpkyKCRUmujyi/Pb4CYJx9h+zyWzZTf2VhVwLpahHFF1gq8va
10ujhsJQZljc2N/s8iqL4JsN4lko7l8DJD4vJ49dUvcobhxvOhYtxuSk0XOLbO9rJvGdE87kesSA
50N0XsWj+dhlBVXRQb+yAOK8gNTpdlpGhVu+i+nI3sUv+/D8+MUdG/7Ui99dy1Dl6KhsPlZT39I7
ZB6/9bBrv+aQlGDB8o02P9J+lX+p3F9STHMafbk2PPCdUn5DKMXf8I+cFJmQ9TLndJgoPoTbodUz
uNx/r0ElNU+4cFSRDoghNRGakKlIP0CCBCe/7UEkFbuoE0DgmiPE4SznfN/KB/EJ3P7aqzh2llFi
tOY+BdxyjB/b8sE0dXi7IhruJGhRkVpeQS4GY9ql+MnEV2Ruigd5ub7vmuaf3tvOumu/4Vj743vL
W0Twsu8OPs3BTV2i2QYZ2Og63UkLF+CenVe5lwknNCESkpfBBF1qEpuXMhI/ebVeIHivz4MCBvww
SwkTn+NLzR/yXQsrNt/c1IG0IO5pOaPnOrtuAKfCSlM12XUCYQ86oQGMn+/mVyd7oYXQcCoH5usS
IGCoZAIDJRP4eUyRaG8j3XERlvOwW/1sPaloOlUhnsgLqss6/R+2Zo8OaccCPH7SlYagNy6vl09D
m4YjxaX+97S8Eh+qqH9lrgvfyNvkp9h1yNOrumwqPpMxlBOWutA6GVPqBf8ttrZuXidoDH2dENu/
ThyzfEwlzqUTcTCj8kkqYOXA3lsk+2qUHShRjWUL9bpargJpDuJxfonUolYxFvH5xzzQ9H9KEzVH
lmqYVvAbBa9edWWAhmTHtbCW9MrBurTUHmmWCopeDu9siaqboGfY3np++6/26rD45+zByTM452OO
FJS+6IgmrOMRvjP9ws2q1/nYDcBGrOMxo6nOy5+9SJtu7TCqC1jmoN0ZD/p0m9Tz4TYuAKfCzbe1
gvg56Zbh4vgRVR9BdzKzaS9jNZvJrHx2xVYpHxqsqK+E1q6QMt6U3FiN2e+Po1jV8ipV6avtveM1
dxaicepJdkitC1OLtZ2m9sVIDtJVMVf1RobrRBQHLIPEKJdabYnXaYkrBnhHZKKzB3DbmonIZQbB
1idnSQBsL3z3nhIrE5/f6fO4bBHNnRMr4+BoRIcZzkvnsVSXoSpf6kNR7sW0WFlx3lrovciwShbv
BjaR69U/CvOXCs2co/+AUtSJv0Qp+ml//2iJ/NYyPr5cf3RY0OH3CnTr+Jf6/FPKn0Z+75Y3oDUy
YhHBs4QS0mxBXjM35XwRde7hG+ahSsCQOBV0QWm8mj95o8sk3unkt+dTXKQnbpy019yWmneXjt4w
Cm45vSZqwn9zMbqBWv3qLcHckIYzt0Q9oKohu3CCNLiSJXdR5jcjO8g7WVNXyeFmimuUMhW+TY3g
WkFaaW4e1u9/WUOcFmlLeLbajreSon4/oZsjxc02ZScs3uJTQi14FWfjWMX3bT5XT4ck/NZB1HBj
qJK+PXrfQsR/11FUMhKIMBWHbzJ681zj1Nw6GtMnvsQxHxw7p1VJvtVyZ5CL3ApCB5GUdWK9PUQu
E3PT+ufH24jcM1ajOEqadWJNIxOtor0K6MWFGT8QUK43FTT0mgCIDaqjp1mJbl+rHolFM3AiNvUR
p/VqzEl6uFPtYGKC5IIH3NFHph2z62CMgjntaJxbmJ/PYGYNJMhJGv/aRSRZ3W4zWi1vG/UKdUSI
36Ylv7DrkXaRT0ZxlIut7t/tAAhDvMUmuSRinfiUP/Jt+vK8+LJu2H1XvT8/Wob2p1VgcPSDnuAw
WJ75QPUgCBpj+y8ObtxBGJIv/4NDpkpPTer3Xk8xz6RhZe7q52rwzmSrHE9Dc+kjSH8c1ibwNvhD
vb1Ru0e3Um28xW1ZWG1DkNwqJnJIzyUBq9XhhFpUfuOXoQ/1AuzzauPvmktyaRk8KmWHLm4JTMY3
QPs531iCrWNcm3U67l2zoGRaBBym8A8ub7AbtTPsaURqUTlVJg7ZdOV6fH78HQhMe/P60VU1kzO7
B3Od9Mn8Ncq7fdxq/oOZO/4teql/xNy2doQGznuvpGmCB2+GQBOmX2S1VW0n8tjm1/W8W0s2yqQr
k+xbxCtPm+eGZv2djGTzo7zEtAamf3utpo+5NHgsL1/v3HS20RlWxOFFoR1QC1Wf6DrlUP9MlnSj
Q5NyFXp0h/HxXy/HJaFJd93FMOZ/ycS7ld66MFQJuJsA+TSH6DrUsvJmqIbyRl6BS33pkdndrvZJ
TcLp+Fj6yzfYCosnFO0RMjJMivlqqI+ptu+H6UlGndWDHGZdxOnOdC/+EZDsk6zW3UuZLPqyugg5
Tj8LxsPhyaqdcA23clgzqVR38O43nWGfwA3mOAAsGhv2pq5a/iC0Xb5EY2Fv2yKxz2TSiIENsJqp
LuGXrl661P7GMaAOnZTtfqF/VaxvGSREMuSWb53JJBSQ6N2B5V/8A62SQRwD4YztcxTNqsfOoUUg
0YbkV8YGhOXVb9ftflZT2Hw5QL+9kRgb8thjTGw3NWeeEPJkKsayfw88l9zS6OEZMn7SsKh9WQxn
OvOApd+yHoDwKPN9ik1tfquNGWreqHS/wDb9Q8BOMFs0tvnnY2yht6+xtEgF29JJjAtr5uE2+Hp+
UnuD9UK/2oGVtpefyxCeFH69IIwgQQmslz7aH8BVfImqZb75pyDxamJ0Ww0LBjo7aO/k8zu62rRP
argrZO8//z1cvxVvpmMZ03G4r6uA9eP/lmM1dV41i5d8leTSgwxEY0nvNnB73+VDkz3MtpY+FFZk
o+QS0qejhjLhZWwhG43OCrHJZQo4gTXbEYUm3FCqEZLw/znRwQY96pjOheCgWra2t0NKX8RsHLzT
1ea5dX9l5t1fszU8egsNxGhSOl+0xwl+pC8T9Ix3uWs/R2YSvXhJpV95HShzmTSg8zkfM3c5l2Ec
h3Q8uUZwJcO3fPWo2+RLVAbftBPJZ4TDa74iRGME+sPDDl1eULug1W9MK99JHVdKsrTmBRsaN9yz
1RabwZcCys5r8ZAgpz7Qc6Q6DFxtCDadRdd4ki7opBhTfd4FwwKlV4dIooLFCciNFvFX26QgcDKx
2sRFQHNi82P9feynfCVyuZy8OacdXPXeWQjpz9U02vug18GVVYFLfXR0c3CkH6bNubdvhlDft6mm
P/iBQcMhiNG7JB0Q4w7pdhbcMnIh4MnUhNY57ycCa0bwyOe/tkaEhdN/acOKOxhNzSwDogEwnypg
HT+u4wzTEqb1pt/8bRKH4zdBmXKLOtlyOSCQ5HuncYJAtPp5k0MVoeaOUtvNYtX3baSFl8ffqxwP
ywUauZQ1k4xZ5XL0ru32Ht3u8HIEk3b22hoWIUMG4gwFsEYhATqNdVRv5i+j5pSXprJnCgnw0d5k
mnX0D0P/s7/kebMfvKm8/JgfVljvWh/S352i7e2XGN3LhNYut6SlddOgiJXmvbEXUl8XrDpQJVVO
8+M/MlrtU1q8hjr2yBJS8r3F14FvnOu0T8MUR1sF53rJmenW9gt/6hoaIrgMjjeo0t8vhyB5MPLZ
eui4b4t5DToO4aU847ZhXFoFTWoVJ+UVko9X+eKUN4F6BiKvV96M6uK7xmVcOrSsv9kPvvPQ0At8
ldXWcgl2fdiMCsXu1NV576f6lyEaPtsXy1y+eMiEffIXe6LyAOIfNqxkj3lW/8mkRVXyQwIe2d2p
YwN5PXT53ofu/9tcoLhlczh3P8QF+6Vh8K4Wq3GukXRzNywk06dliFH69DiyKMb6DH0f609vpPuU
E5ZvzQKDk4SbiBLQ/054bmTVmTr7voghxAakkTZns1oeHIfAUuD5h4F0S0GvvR1zuHLoWZy/pRzS
nIjNtZL2tlcTtZqQV2KTWfGTCIkVm5b3v4qBJle/sU7Wx0AK+vRWsRt9MqEPCzOaKjaLhxoeny6m
ZaFF8HeAfPVsZfqHHOqdfJci2rHhTBtgW5YaidaN5mnnO9WuqYLpq//Vpe/ra2Mb+i6Kkb+Uukrw
5mQfnOUuyMbHZXJ27TI2+wwh0nsaz417A7pkPU9PLcipUYinn7VmVwIHldNc6i6HdgdolO7lkkwB
HGkR4qtJEEHrkxXenqXOsnV5tG0ayzRf9HJCPC6r8h0s89YLuEQIGE/4ThlQ15XB8mTST39lGChI
Joi1fwPAfgEVRfslLxBqKrjXbDyvYIcIVze4FiAcEHVuewiVz40uzm4bNkQ0m7F7TOnMkhJ2PiND
0NpmfSlVaqgTnXM7AS0iw6SKOEqlT+RY9J6rqn9oLPdEJuXie0CjPmZzApr81my+1YI9UecveR9D
9T/qX+NguDUMvvNKpetwV1HqRFUNakkZuvl8uHMnq9spvz71i7vVniQtpNSgcSEmPVajC/Zwmw6+
uAspO88t+j2uTn+lnEzVdOUlY9Q+UxKmFzMYHqSE7RX0rtDjAeWvKn9bnDtt4G2FtUAdZ1k6f6dp
0qy9zIb0+SGO7F6MwDLPevg1H2nXgS5qCbPdBFLtsaEb5zIafFCIanZRtgy9325gbyEjTtb9M4D5
HXfOaHyk9KHfoN/KV66HhCI/IJITq3TiLOkONUBfGcpb5LBimjCu3/sTsvAlWp9wHqELnCTPEfVl
9qVpCn4/SL46dLZCPX3wzv2oSb/aNmxcRsjWFQ5m6wnGgw1c4MlXDw7nq7yBvEaiIq2FstuC6Upm
VfIEYbFnfTHT2wrxGHTqiHKD+n1yOsNhCTq07W2BJu52iA80zSfPvedHj9JI2HbUCCETCCDkUH2F
bdGf86NBCqSGs5Pa12FT/uorz2tPiaRR4DWy7NgKlYGL6pJqN5RIFkrFBqXsb5AaaFuj5IlNHeP1
4i0l1HNmVG2ismEJqi7rrNjsHnY6ZyqqzTorE8UY8pDIHBQEJUM8KUmbcezjC8uu/VMQnNS76zq5
sWet4bwjLy+Mpe0eGk7cEE6DyaBLadiE2Z/dQv1S11nDISlBcxq9BnlIM1wsKogbYXASIT1wkRo8
7bq4/b008/QUpVZ9kTWF2thEw71nqGMXBVbjnP4EEGj4HcE5eJEr9Cm1enZ2UwjHgedZ1Ve+TsdO
MIClx2QQIdUX1tBXl4j49e+S5UMNsVOqfWcHAsdzdqoPKIFlnApcCKAlneNl50SH/ESGAoox4Z43
jN6+EwCMQWMplL4EyOSnAK+KXP6UtnFi2khoIHj+C2gjX3YDttA7I3X+RG3TX46WS9sAHdLGZRlV
v2SSxzUe6hJw3Ge4L3Ge9pdiCA8GVuXtVMXRW0wfk865VtytrioxK0AWHrXnokELrF5Pl8OLvBqd
rnxp4x4igY+vZBaO5fLFgcoLJZWufChhfD4pw7sc8Yob3csdpZ1p31qQ31x1VvOymsSeoGMOdXUD
T5XmpJArK+fMsoABewNKRI0PMdy/pENT70Wk5tecazqxlUo2zZni3VoYl8q3CwFBe9KcldacwIGp
znU+Xj7Z3g3PIrf8DdPitsphXMu80LrR3cW+kVdZXNrXhxki4Td7Z4Uau7UBY00/xeads/LJeu8Y
cSgDhFZS9JWtPn5c9BxUd2LsLDUSUxIY7WmdlNVWhmE0DqyDjZ2M5BIpj1Z51Lb7LodMSqJPOaAl
vnUVzpb74wRcxw1hVNeM/iZJ9PQhpD1mr6u9jxpNaq+I0EB3geTidCo2ueQ6xWDfoDADaqjPTlUS
YIn9jUT81yRlZbzYztA+NHFAYHGwbzV+LVh+DtWmZ931DYT9KVut4ucnj3bor5rjAd0AxSdsKP0P
78D/lIf8cG9H9DOgLNxuAs3M6HK/FwfabxqEOqz5enG6/rakoQwgcDn8KGv/MtXs4sVI7ILDjXna
FgA1njp/fhIHczagIy9jbjUwZ1/ZcfGvqWHM72/tcbxEihiGcW3YeMOEbKAewzg9LJ6izf9NxTy4
eR3lOTQmffvqIn5yAc1ES/yfkpXriQBATZYmcGLG3qWgQ81Sfw7GuLmDFyd8toZnsUalXtw0qIsd
Y4YZsvRYC9ONzFoLd8VWpZCM7KQ/pjCB+UBuEkUPYzw/dqxKf6oX2Wgiovb3i6HQj5bp7xcy5S76
Axhrls4d5I5TTndf4s3JWVQuy5UM7fSpgkjgpc9KTiEOGRSQQTB/rfzu1atgew6hu5axpIV4DMa3
aZ+n8HLGNQyU/VDz6Dka1TSSLNOe46LsxKAH4UImjj6xeqJJinU6lweXxMjMOm3XU3LxaWJ9F8mA
3MXrG/ALhruhBtuqgGBa4h3OoJ5dYGwFKya21oKUq2GhISMo7Qq0U83fMvqnoDoGG2Cg9YCCSLRP
dONUvjis3+braDw8HL9VJoLQ502A9tX6zZsigB25m3rb1wi+pmj6nWaKOFTcYtP4jyQQ0aVnEuBE
CrcRm4/wfyJMeArpITSj3EJ/1vF3HmLur8ECGYekUPqITuty4WlWc1m283CHWAQFyKRKf2rzt9W1
0VngUHCwsj04ik3UJ82jXCA6RdMjqhWDRvMYADIE4kwNc/VIBti3zNoBE4kHbIzLZjHqeWNNffM4
9GAf6cpjeWHDYtO7aXPK4mTeNrVZP9pN0VyXgC0lVALU+0EoVl2LqeRUe2uzQT6VSQmC2Oj4fmJy
XX/eFNY4b8oELiXb8hGvavObyQm7X+oFfGf9r7jLbwZlUS/E8p8+RvfDtmGTgIvf2/p1WIQnrndA
RY9S/ik9UIfwpIyaw61R/O5BLt4dTbVmV8cQMcpFwvRlLk4jRNZCdkhddtJVYOtHezn+f+XfiIwx
Mp4ZgKb1o1FFSYhQVzJtV9uC+AbAheoYmhipdv1/kyjUxt0Ie/kj51U/9KDqvqsXHizv3/Ok/1FG
h14sb1MHpE2GfPxx0ItbWI3nL77r0EZh5+Ul/NTmw1TA75hGafHz/8nDAH/60NcA2/8tx+phKpgi
GnK39jC8/zkSSsPbFjahExtcDY18gX5zWDJ/S2MFJKt1lt7EHmQJdUYnfWlwruOWxfjDgHEw7Sv6
gKFp3zixX/3sch4+rhvXz2um0vD5CORadelOPY27mocu0VsmPiDGE3uLm2IsfrdJYzwA93Gu9CnM
N6DanO9WtB/q1vhmsN8696dkuPQL1r5Fmj/KfBzCup2z5L8dDo6xdzPqkDIx2XSBj9Bu6mlQImdZ
Zxf1zLHTYYInS2WGrqM5a0wtu0ZpK+AjiM5OfFic7yU/Sq1+FNZ0rz+K2D/8KFPtsig9NPNT4kWI
FROXaEoDR+NjXebD+x+lrZqriDv6WdxRC4sB0zwV+oSkXuw/lGPrPNUFj4k+DvYyolUEYm0o6S+1
BFdrANYY5E17jGzHQd8CJHRZbuTuU5s4E4ghNlwSayxlde8nw7mEHtOV839/qy5crEtJtr5Vb7TD
LT3B1y0NHnuzKW/f3V3HJgBi5/nHr5pMgHPmuzl4w/Z4p9aHA7I3BpRuatn0X5OkqTlkaDaQABiC
ksqSAx4f6aA9zLTUrDNj/FGLFAm1qrQw0Xc7eN8OiCaj6eDlD42LhO9C5+puiML6eva4eY16OD3W
RWGf6Fo6fQz30DU5hucubPgesNOrZTTyu98hnct3sVqlFEZ7uAMMAQF3A9OpJouWcoqKu9/obLIV
gbQwOz8eRY+Nudwj+XA+pnaKFOzbq8xMX23q1ZSVGTxvbzblh9LU4Us5wJXWqr5OvUvGs2Euim2l
milpQx+OQ5iN3w8dG8bl4yOGVVYHTSoAfyuN/AupUR0itK/sXuNEhGYwyOIi9AKB+6xuUrRSbq4d
Hm5ca/gLyq58M+hG/W0Z+lO5mwAsh1l0SGFHSkJ999Fj1pb8p1uBAZxMe3rnkflp823mYF5y/JMH
qmgzesloDgNZ+G7kPke6S2c+T2b/3aeofGMqRLKaW0dl1r7zrBl9nFtHKu7QwZ9bJUhRcH/1Lxy+
alc1FT4kdrn9AACtnunnUHJyhv4rbxHaTemaTgz/Qact4ivkjN7pMkTzHecLwTG8g6zxXXhxgBI5
yCrvOaOZxIzRxY1Mq9t6RWQ/mDY6E5FWnPFT2w+gLO2HnvreJjfSkf5D234Qt2KeT8fu0N/JCMKA
cjsWYKaPkyoqirNvC+1V1xIEfaC3Q3Pou2QUr4Enzr++sXigQ4f6sXpjGUoi9cYBK847SUTX/+HI
bjpH9UXsG+3OqRttD0wE1akh7f1Tr4l0ChoYtY5e7RN5mTt1B+OfdSejzLK9Vx9AKOgj6PpV16I6
dmFWLMf+MYM5J93l0jh3KKhzK/aDM11zeJ4MfbgLXev1YqAOu/vvthYU83mcqdLVR2cZSioTPN7O
m5+k2WtAAvPCpQZzIm1fcvmnibUzrPRH6wKh5x4Fgr+7xaR5rHtLpQ0xrYbSOMam6n1+znshfufI
YJPMIVytRTte1Xl2a4VLfLyIXYa+0lDgKHG/msQ+WiGEbUnUX8gEJ2rq3qYvy6avovn0ndHWA9J3
0e2nDDIElHJqVF2y//TeRgq3mdl+1YO83bZwCNzKpZkhHc45KqBX8CbQWepT4PAqwMHF8+q1wHZ/
2/pWg/TFknCs+iHcCtGqlrzHBB9yrr4f8469S2eOW9aboB9BYasLddITJylijv0Yjb4738irZqmz
bWz5Ed19xfsJmQUrj1CR40Tna4T4HWcP47uca2LJ2Xp8GsXmpNZNAoxyhwDcfGe5M9rRTlJvEjWM
dX+6c1lh7KpueZTReuEOfNVG43i9mtZwySY5nCLOdgfC3aKxTwfe4JyvQntvWXGzT8z4Skaxi4kq
Wr2vCs69lINL3ejoNZvZlYxW0wGviXePEXJ7zVOX7fugf0it8iScdqG6od5Jhujm7VC6uLWpUexU
E3AJ/Z26HpKC8wdlXS/H+XVMjQg6Ug2uTbFFWcix6pgnfCzE8O6ljF2V7pj+OHV8PcQ6qkqp/lcZ
2RsaFrwnW/ESSxX1D8s9H04rhKjTJrafekhONmbmJNeNFhXXSCVzxv0WMhll+Bswaux6v0seyydJ
U0VbJNIO5xy/AxGq9PYE6tsROu+yeh3LTWLtF10njo6mObGVjwoOY2oog9RB12RSp2/LeL7zDkt5
MxUwjEeK8CloaV/K5sQ+8VKro+l9sejKjKyryuuNp6W2DxvTA2Nut57xNENlth1Gmx5rNWskcJm3
B/dbFx5Mls6o04T9d5mSS+y5u8aYvVsZ2RMqW3E1mO9SJzUnPMeAsnXRXg6MU3mnt9SAto2TKQTk
BaFSft4ZgbX1EXX6Sif6qVBxodWcg0vo7G2O2rXY5Shd7NS739nFn3tATnfAf9glv+ThWOvwxfDQ
XZle1t9mgHIs7PjgiclwdO555oQ6rfpTaDEVsi7Il+NvE8L8sE2XRT/+oeqqXCDmKL+JL6qX7SOp
5RcVi4twozZ59rvUrH9fU8ecq79LvSx3BbucU6uBFKWaoNTsaYqedE7m+i52nux5NM4PEazYIapb
t9OhZZfuUnVTvoMWuv/um6Qgst/yiu88wt8RuLp9zFtaxXgV1/Q5AGV99Z3yb5b3U8BKs54Z164G
KlHQT000pBfBmCTnMovkTQ1KFZohmW0pdkQIoT/0bhY9sUDfiHnNcURDqRyayiHDEhwCuiUQP5e0
+Z3aRd9e0BzwLYEk+VouRRnB5Ckvc4rIR6P45VH5bTWJh4ci7VmY5ik94KW7H4byWkhihDzGGHpn
k2lhcCY2c/QpMGXjszb37dHtH4J8Q3dgKURTtLR067w3egRZ/dkwLg9NDUYiCasTqbJ1s99sWrfR
t0e4n4lCdzYUT+JmVTHUxAodaA5Ju7GL9hwy74SuIwSKmvPZ5yzLzZTSozr1q00oepNosnZy6tdl
2tZccvdBa+fqsXKqi2Pzi+Gk112LSo4EhZydnqN31J1LEEo/rznEWZ+iS1vlYJ2xZ7Xa7QTnYUTI
6bI2ve6KEGSI2OqkBh4woaN3NApy5IgK+dtbRmI/NIG5XSq9OjEVmUesoZaJ2ik8sQokLMNUG7zt
8nG4zorzGivOAiL+H2Iz3TW2fsY5MHuTtEfDIRseDRYL90XEYasa1WAdHusoqU6n3rW3YssGeKGG
BsWyfBqHx1Rdknqhc76rbiTAQOH6fGodE9oIJlt3PKaUScmRV0WFjPn8mtJYxn43qZQm5aQjnw3i
hnCec7h/cqSyEuQWjWTxtjXMikZEcF1HUqtPxiNFlppeJ5LCvLUcIAqIPzuPXfAdUonuQfqOi9RG
cmDI+60MJz6RV7aJjIgMxd/t2bYEr/7WtMDdb+qXMUJPW9MxssciWn4eid3gsD4xy3y6Z9/YoGbI
Ab+veNum7sqbuuR7lyJnZ8N3c5Xb1T8GUgFqdo2JaFwz+Rz7QPc6prp2dcjQZx/VASrP4PQxr+9l
Tk5fzSX97UapcaR3HWnQ34SR6hRW7tAMa1cgckD6qmR/R8sct8l+g0ADiLw8fD1kivrYuCjy5lGO
nFa79BT9q22x0KL0KnrYVOuRuFlV4VFOK34V3Jr2w1SgHB+H93w70/FEbCGKZe3Z24zY5NK3w5lp
Wj4HPxaA//OvccaNmn0diHVncu/tOuy2Ze4joQ5P2n04I1RfNZHz651j0AbuPYQy3TabQBJko52C
P4qcXc6SmMpn5ezol3h9lb7ZZPaTn8waKvaT35qljW3Ik8Z0B4spjM6Tz+5TQ1BMi4vmtzves8Cw
/+RT/iUH0fY1zLPkrHSX5K5mvbH1oZa5NN0xhzwvjt9F94NZ/7bHe5o67D/zIf1i0vpHScvdFQcD
nTez8H459uUY6O5PM02AGdCIc5/BNICKgR9e2Jk3PVRKxaQqLfeja9JE4dYSfhE06CP4hNtR/1H4
/B4ZOM8TvzR3Xa+zpH+DDRo6kqJ6He9XRr03k+s2rGXHaNnpZfgaJG5wXbzL48dNcaKQMadAacf7
KZz/CLFoaNNxChyo3es5Xx89G//I6sTojAZlu6jbv/mvdrB17d5C4/6Tv6byvPnL6mdO0Eg06nub
nirF4DFDEqdX39Y+CYrF3E8457jss8O3wWDLSEMjwze3tRnizW6bQcDRDCAAuQXrGrqGSDFUe7lB
ZyCITqaKdhmZbcIYEQY1KzdomdV5Xh1nJdbNh1+5MzznjZNCNgKBqj5Hl3rt2c80feRXnFa+2ptc
Q2gYmsTVLn/Hj/4HlUd+/9IOtlFmOM+AbF7zvPkfVJ42CE+R+01pfFX/SI0WTjRSBvvIRl/VFJJd
DUXwIOS7mWutgQyw6V3Whm9caL3HEWZ7AJKRx+kP2Hc3PWD3325VwNMeZV/XoBb2bXoejfdBca2A
V/JJzMKrfi4LA7W5MUaWFGTPqdtF7amJ0PT31vDOZ7VBMMaQqqfrfIWpRylI+fntsoT95VIf4q0D
F/t9lyCnIkG5T4eLCtL76E6Cwo5jy8S7HoPwYUSh/NFqPWtnBAMde4qJ1nH8hwV1zcckmy36GelD
PZK1Yjc+2mXPoPKgqeWddyaKceCA6Moo6AZYORZrazjc0a70s+8S+3K1D/T2X1pNT+eAomKUizaa
6V18N7LT+dNmzcXbi0Wz31kc5FYRUULlMEX6Nj/xuvJayBX7mWML9OaC61ZxSEIwDpdib/nXQtIo
szIcWtN6Xp3XWCesg8/OUOMMd34WUfL1svgcPGX95AdNeOXltPyhyVs/OVldPUwtiBE1KSagl4+O
1xc3BzttntypSc+CNAwujv6Fp2/5QOvoxTA7p0VBB4++l0kIqPL7ADToqauDLR7YaYEUlpNW5EqU
yopzMpkdpIOHyD07joUspgxQ7o4t1zk7EkjNSb+vjqw9CDKPPJKR94ibUNtTEkr2IUTnZ/BFjT/m
eCPkQfWUB6gi60CFkbzfe0GLPNDBcNmv0JE3eXylvRi5hyOaxogPF0HIzyFwmmCyxztT1zYyKSYY
n14DJD6nKHGOGDuSC9wjRz8CgjgrJS7tOm3r/FJM62V1E5vuB9excquNw3RSOcMADrF4sNEkuBym
ptAv3oZGl8W/Bh+4qufX9IGE/l8jRBmngXHo7nO0cy7m/sDWE4j9dRvV1ub/kHZdy24bW/aLugoZ
6FcSzOSJkq2jF5Ql28gZjfT1s3qDYlO0fO/UzAsKvRN4AgH0Dmt1Vdp+GmsT1G1tN363cmu9kGjE
AKuOO/6htcWwRpm3e9WKuN3ZGqCxyN0QwJxG0bValZPVHkY0BPwWWwA9kvevPssxJmqFSEf2JeYn
QKBO96MQ2HSARfphL+VkH5SQM6SHd7L3MZc+Mhbdqx58fnENuraMReDTD/a3a6vPdLOn+OiXvX6m
23Uffobbz1Z1XoBtjRYcAlZE6E5t+wsBKZpgE0dFGktCYFRar9Xn52gGnyqKtxwMscijg5a927ph
AqYQiQrCSxv8p1KrlvhS4UI3Y9LSPCOTxr/yLcbyC8Y/6p0tYWDprVlDmWFrAdlwvbwwL+/ON6F6
YVaKeZrRwEy4sm0wgVe1MM+amC+AJdL+5GjX00JD+9PFCYi8waMJVVmYM52QquT9L2ysDH2ySJeG
2xFz635i2rjhW5X2yWkQQP7DkNzRYnbsQTj+ScfAPf1xHuylXNn/HIf++A/2Mr4o9a8jttjYNmJT
B2Y0HV2YNAwwoWcxBnzp83XyBQgZtFSTAsBuXkTL9AwIf9agKCufyeIWo5/Nr7wTG53x/KsF6js5
HltoYAFESXPalXaffwXFTxVXzauY9D+8KXdPQ6GDUkvWmFpwXp7CVGApi0qkNfURTe+y5JTwHjUG
uQTk3lVLvsCdzHbXxwBYliwgj2LfkYJT4bWRZ93s6q/gyAhA1ztcz8D3o7/+v+0eouC1nP/yuqXe
7cAeL/b0j224aFxE/W480zJK53o1WPEEymR8KQAP/g+tMnZztL+m9mE05vpEexi7itLthOrc0onK
6646o0MK6R+5+yETrQEznj690wL8ag0aBb1797lDSz9tpVIXTRnkbjlJdcbd//cqysS8EsDNP7Ay
ebou09i7xG7nAlkJZIK6M9WrKEX1VUjFYkNq8guT7IlWi6KPQK+H5hQQkOtg8KIDO0Z5xp90wxZg
cNeSP+3esPddaV/1iyXrJz/McwwVSoUVRLLSUHC2t8P02+iFTri/Blp0ZHaLtsjKnPHz9d/F8EA4
k2fYC4Fed9wi/+u8jZwzzI5N2h96l2P8FOW3SgS7CNQtfwBrnq0SjhehGl0J20o3nRMHQNCd+yzd
vTrSyR0Q/8OHJswzWire8Rjh2HTj5RzN3+ka81bAMUkF2g8zbXzqTX1+rZrxj3qe3Y/S1YSfxsw6
mtg5/6aJGIw3kLfO5GwD8AXuaBnlmA/C5vz3Smf2gQ3gd6KwlQPkInm5WsPegS6XDJn7EQDiZ7kc
5jGWy1EcvIxcL2cFwXK5TB/HI8ZyABRD+Mb9NCV4JWborpbAyAkgTNqjM3V4qbFGe22L62SD1rvR
KQynj+VWYeI/4mQO/f1Si7oPBblzc1juI/KuZP9wUncgspJxSET3rltodScjkQ0rFC/j9SxJtmc5
Nl83qF7dzdcvY/SRrW0S1kreuh8z97qaqlej9jRaPwTTP6xJYSqXq7eMG45Au1ID/RRMAJNgA0ya
HjxSKOIPrX7oM7M7ozAs6/ZRjdymgerGsqY2w47P6DAOxVl1HmbReLVbWhRJI2M92FG8SW8QT15N
BZAxUaX5zEzmbfJwSM9o5Qd7kmWgSSab8uuahJ2w03MRo0Wa2/FvJKKDclOyJuCmD0K0ZE1ZDJD6
WfuwQZlfJkBSeRjjAsmPRI+xh5ZrydSA9ndvMZkMwz2lgHEfbDG+ZXnVrgc+Rx+B6f0GsNX5b7e/
tLoODppON86ZDZJSdDdbaFt3u0/IaWcblFU0oGJk834qhHuYmRldJvTHbbsgvo/oxnivysfpb8++
zCL7R0QB0D8AehfayWIAd5TTOx4SUgQ1sKTnULe238Cnrb1rDl7/5Fajm0vtPZKD9xLL/qajjQat
usxa4OCzJA2eAKe6LgSKJ2j1chZGJ8cABlM5TnsFwjWgJ3jdRQ1KPRKTy5IW9Q8LvFjG7xSjlxaE
09U1QIWqsnFfzMhrrMmfrlCkxjurw/rFa7Cja3qdH2o5b5sOoFXqdPGGZtzmbQi1M5ODtlWGNlTd
A00kLYFY+0uniXUeaAoxwUtN2FpqWeiEA8Yz5cAoG6ZyaCS7a9aWTd1kUnD33k35Bnkc7WcG0osG
G/Mdq/DWbTEkoUXPgWpqeu0nzQD+g7Db8TsyYGu6X89O/WR2eOcPJY+RXeCd3wuidnEvcrzzY6dv
Lu5JMeA/kruLe1vO37yKNXsMmyBr1qQzjss50yeM1fcVpuZJmgOU1xfZCCCQRpT1ivSLKVk9rpPe
0g8pAIRKcL1rTpr+pWneqbSz5OcTUv3a5mfVf7GxYjNf5Zx1IIDDf05mAdl8dNriQP81Og/KC9rh
3xbysERq60ArDmQ8hPqiJdsHf1qS/9A4b7SaRO1tun7wttkBSFPdVyfJ+11rlvWO3lKLA5dS7yal
TZCzEwK0fBjuFrsIL0U7enMtDlOJxtkWw2J7sKRjp1s06bQZ0gDsT0jfLChDBDLyoFCYRkqhZARd
hOzsP0IRdJEnOaKzzHq7YtyWSfGlljDEtkQpbmLrLze3xh2J7g7lMF5oKS1yNozgD4M9iTTCMqZ1
7jp/zaaEYrppJ9ICpvorQUs4mOM99rh14WkK8EhLMppGaT6ecU+NfnfDP+oIWBZkJeo682kppyaB
EgAs8wXaAtMK6R7IadqbiWHZCxBJL7Siw4CGXJ+VdbOlJTCb9Td7akCZGoCCWa6SDq+oXTFmwGFC
DDowPChWYTkER1pqkX6N6zAtX2sDaNYHZ2i2FvhkcpDnosWfJWA0zTDDRx4x6lLocu3QOS6voYLG
t6DAIjcvPPPuPuzoJtcPq7xAkArgNJDGqbhBq2fr5dKgn0xWeoYN1c8fVIsd4DakNajYKwf0rdNw
f0DnkTh5AEgrKw/Pa9L2ddgD2Vpapw1gGEuvBtzCza+WZ1qaiBrYLpU4uQYg26RsCaEPDTuNw+/E
mYj3xczX6tHdEL8hyUIHOFPxAOZzRXI4aeBfHfRo4UwkM3IwTbA490b3vJAfSj5Et/H+sjWg3SpR
F6SZD7Ybd6NkDE/O5SoUiBR0FcYZoNEQqAE9y7Opg0hNfqlQM0SFJK30HS0VzhcH9/GdYgH7UUKF
+/UQhiKo76uKT4rJ7t116wQpeKKBbg2Y1W7VTMzcRbKHiWSJPBM3Bb5oFYv+oBtHha7dVWOlzROA
s/uXeOrLFd1nQFqKX6sHoEuadjP4B3K4xZ8ChFYrow26d3Ql6dvOZskpGvX8wvQAzDW2k/828epP
ar7gzdf2Fz6DbSSnsDLD3RXwpAT2tM/Qe7Wq8IDb0DdeffdpSV92K+vAg+02VxNSLIfbvYNMKIoK
cHfzIDWAZjz/inmns6k70Tsdl12hoRU4yEFG/Y5e8UihDxY/YST2TBbq/Q8vxGBkKYd+pxQ3W/WG
iO6v4qXgDkbKMDy5xCVt4EaBimuJ0cBoIkYaMJ9xoW2BOkQMXLEA3qorswt3P8n7gf82zFP5yuKs
3TIk7c8Fz+dTMlb61sFb7Zs31fEa5bLmD08kB8ITaZN8Vwdh+K3MMaXjhnUKwiZU+ZQ7kHTv3Sd8
BZ7CIfkzFbXYJbwt/CgFuQqPCu+lngOfqFbAyIC8Zizy1QxWwxPJyAGpS7z7JJKNRTqAPt0n2wz8
wHbU1AfDzvuDbuTDrvLa6r02ebsagtz5cwpjzGkM3rfUG5Enacf6RdkOGCV4T1oHA0uGNZwMUH+t
A+Qyn9Hm/UY56jlOh+fWct7oPZJ0ckW6EOhCpKPVTdfjue5joBYMVbKOQ7lfw86OcV3Ppzvygaou
jk2CsUiyIFtKG0s52ZJoySff/BeiAvK4+avL3Pwp7tC5qDvH6JRfSVugFM5XeHMZjpbk4PLwM9Od
tg43pZEHG4xR6DtQMWUXOisBxXMZpWyWstLr/qFFelnb/S/sVBQ6I4/ysyNCvteRHUdH4Ti98MqY
cTtqARXkxAcq3gwzP+OtZviYkpiBdTWynp08jAArUYu97nrTy4RSOBoB4RTCSbNS8dbVQDoPk9R6
CiQORjPb5lPRGWvd1PWzEpEcsJjzxnIxbUuKhMA1SBNMOpiRGFh2pL8O8JKVbfVsGoBXVhoXq994
AuWgXkzzZsi0GjgKQGvvtPqvdhjjb+jmxNCFN1qvoZ5kJ7y+o5QXa9E3W9+YDP3J5BiNTX2sjcIj
x3nOzUuLe8jaHYXhm94UbRXpVIS+O2StiifilMqEJ7texy+0okMcasAF/hcnxxD6rp9mfU0/Dx3G
EQ28wLPgW/ptKUWfBtYRI7UnJaJfD5llaGdfAV6Nb0lrSlCS2Quehtgtj+TZCvOEXvjYw60CwKB0
BfRU2a5/CwwAF1MC66bWAVjd6BwSYdNJTITptcR3FbWk9GuUpUDsHuISPPNR4NNSD3IkJtOMgU5o
yD7HebkZvHH6UqGmdyhRXfGFXOYFaDSNPDpGAAsFG/zA1xNQvE5JbstdTBsU6I+ncxJHtf5DRw5l
qXOM+MGBNHRI7QZORt/M/jVvFbR/c0nQZBNXU9aN8RGELNtgmrVz4OX4X5NndyZ0GgZ2fAx5vAXM
bHOynWHttda7VTfNm3A77ynXhFhFw1B/mF0T+wMYik5ZA+ARFzMhJAdkw7Bv0LK6YT3Mqsl5N0dW
L+6A0hcrbYzrD7B9xT6258mpcZC8KjDcjV8ZEnVoMpzLt6DXAJOHSdY+NPaidleFyE0UnSz9lBRZ
GqIiFRknWuu3M5KFtWtgPyYtG7CTrVE5uzqSjA53hnQKDoHYRwNxuCncVPiVY6Y76m2JXOGdZlPE
S6sLAfM7U7M1XdG9EAnA3Did37lZdueAQn28mvBlfClFjilYNr7olattOcbs1iyQk2Cg3dCeOj1a
z009veB7hm59aRcnUQqcxLw+0JIUQYiWR/L1aPiszcfFl0wCbz4D0oEf09myn0CV0jz1ITJapeft
9By5g8YDtKfZFHg5qACHcjY5hp6l7SLrosBcBXVmboGq4DzxWNhPut3HeYLZf0BF1FbnPeM1zHvL
XBcg5mE6roGe76EJD7LOmZ7jjmkXEmV81g4YDwTUnbTowWj/xoL+LxAsTSey1wNzOE1t8jfpyMpo
ag3gBwHG52VEJAqmS1PELzzIwNw6JiEgoHQz3JO/mAz72Tb1Da0oSOQ1ox/YzbAlmd0nxZsYd47H
4T5r3NowIIVt1CdywKQZ6phYTWaLyTlKpJM7a2eGuXiykMl5jioXmWN5FqJavrJ4ic6nHJu7FQnR
lYGZGkvLfVoumjFyGySTwFMrnUNkoK/WiKy1g3i6E1V5fY1KAehQlWzdjcw5RTJjnsjDpIt5N9RA
nQD1snspAHs++3Q62c0ntOW74CKTdkbiXkpKwTeBfnVZ1qgBoWbAytXomuYL3jK0cz0Fx7yLWbDI
Gi0C4p3WX8jCihPrhc1JtJ7GWewMuSRF0ibAC8+cdk1LUqBnfQmnRHQmQ6Jvqb8EYC5lmDMp1lME
z7rMAe+UdNPTcrDMylhVenXqPNc4kmwezKu2El16BHP5YhsqL3lWRVXhU7iUgsx6PD2R78/hKCZj
rXvAxguFKOzVg8TdZGLAcLlcWXKvTSRDammHzqZGOyYG8CQFEZmQlg7opED3UcGP0+hJgiLiJmrk
e/ot8kJddEdTJDUUUYVZvGl987uTKUN5PfJFvQ9TwoH9ioHV8oKdaHmhMzrY82is86gQ/oNCGRdZ
OJ7L4qycyBR/o2ugZRm0xrqqWuEru7bBkFCWgEkL0DbHHPWN42Bg8mpFa2M0PHtR3Uk7HRtiHmXA
61WmnZPDCww+7GiRV+26DH/km3Q5pbCsGbm9povdWQEy1vSDKRqAAwjXNHPY/gp/0Due67eJWZ+C
rVEC80Djab0cSGqZZllhkgPClAnure9Ou1DUGL/DgYQF+oai4kRSYF153vr+dFXorftspMzb93qd
gIUzA8YXstb8GVNa9brJudjSck4Ff6azQEeKyh5SIJ7BjORFbl4DFBSAhBQADKQCE2ZjdXbbZFdR
WaJnojmHhW2i0cPjawy8AEyahKA8B54YqSbcy9eLMOPGei4Mw9nZIEz3GUahMGf6BGIqHOSZE+q5
tsKd7Isd8nFPMi7AorgYchAu+LqIO//BT7QaIoxhurdY813FI3krlbPRWRdckE8hrkCixUleVl3w
9kkWOwfkoHcXzDRmbK5dKdpwHPB7A7umrAfQgVf1sXGH6aBEdJbKsgGdtQD4ukizeiqng5IrByW7
mZEyu10lNIJkl1j2n0SJWEpexB6T4QfQyi5UiXdciCBexJ/hpl406FjClAjPJ4DViRITMtn10DhA
GgVb6I81naE0/JOwat1uxTIn3OChF1ar/xIjl5d4DEw+OSsbPxFZga3UrMVgza37ZzRmFp9MJyiA
m1sKPAtRh6+6Du2/ZfweOU+dGdnva1BFgaloKjGF1AVac7AAMfNudF59iMYInXBymRWV9f4ehjy9
WgJcqjkMdYz5y4XsFXRYwFqqtKV/yLPRUV55VvNSNuAsB5u2tkEJo/qY8/nOogiQ7oy6Vlu7Yfvd
jgd7n3dj8NQYgYWxkDGxN0mNzTPwMTCnoGeZfWa6hy0adkT4Uubgj5DmHM6mdCYRqCmuchWAFHQY
GhMp6aTjKO6m3crUJvE0Vfn0CX3q21Bj05ckHd19KmYAS9H7fxt1gKznV7OhY9uhCMAqaAsNKM+o
pq9spunPthOheGfHaHPmyesk3Oxzn0f2XuilszWswvxiDWgmlAbgfcZ7tZvyM3l6RgboMLk1k56a
9AyTysaTP3K2WlD/IYBmNwDF3DQ50PQ1E08FHLphHv3YMZ01LYGVjRaVmI7CFuA5SkugI8BwkZGj
bgziGLf2vhIzm5DRjXWU0l3rGihAh+MSfNHTGmW4u2AlqBiiGgDl9EpCLyemnRf7qTe/Pr6q0Brw
ll/JglZ3rz7ylQZZ4WIvLZQcDfPR2dBNYI/x5tVlPUbnsg6dzcPUvA5SZv9CZo1muh9b/CLttmpf
yfjB9yFe1HcoVhh1sev1Ho/51F3zNM8u7dS19jF2gVyHFe9+vz58Zi/DbAONWdPsdetuuBXozzSN
TXPZOuDLNtzAqyrJlCItt3Ew689d/Q5cmwY7bMm7mYSgT0HTZ43ZyOhK1alIOx+0SqG7YO4MQ0DW
xJNTrZWi4la4AtMn2+o8SfYgTw/3tWnon7guPsTs5N/RsfQVDW/DJ2XAs1r/FGfjh9di4iuNW78o
M0wgB0DRWrtaGvhTx4qNAkhVsqVFFuOsmGrhDLgKhonxIrnjNIkwmDabjqOhzb1LAeUnd6oke9yQ
dg1gdQD+cVTGtHv1umwWq2Vz69IWlwwAsIF+3Fs0uqIFwqZrU3MlxnHbeTq+YWXLT2aVNu+6V3yi
JtUJg0e+kHJbyr24vpP3POanoRua98HIPlETbFaIcN164FLjjv3adrnn0xnoYz1fA+Ar+Axx9qAF
uSTgRebkSH9Y+oPN8q8GyJd0XQWNiT/dj7/48r/ASwCXDXZ21ag/KjmT1paPS6WgCLSkqEL6krFS
0JmKvFxJXRmAPmhVllHpwz04P0TNFg5Z+VOoT9O6Ij7klffWdpZ2Dru2OgfGmlkuMgBuG2PiCk11
wFZzvZg0iwyct+E+KwPAOTqau6rlztJGBaW2uPdMh9mcy5NVI8EqIVi1OIMZMzTd9wTA8ElIdq5U
/yd/9NBkuyEQk1/UfYzfv+4uU/9luHOBPPVNQ1bdjyOUgv+rQRBn8VPH8Y9GuAGIIALRfhvH8BoB
PDz92epcYHmDU8PrJ+0tkQW0Ds93NAMk6YFkvVazZ5vhcSyVJEqTzt7YBtgflZc3F4cwBKwiibQW
fe+Fza9xSTbZFaArJzc5UCSKawA0mpR0wN7I3sw5+8sprHxynkN76jfgSfxqNDPb5rLFo5ItHyC6
up6RjFEHCGlobY3iayVatiW7O5PWydMNuuOBLy7zVyjK2Sd0oNunlDJbcqOH4dwAKIGQkYk61Bzz
G2r5KxOrMyROKN+RmZdN6Cpx5oMnOW/sMQU3zuPp3Xoc34rCdI5dYyahTwo66JJyh87KeEIWyZyr
1yuih9v/mXqRiz9CwPxQWNrbcuDGobStEUSzELEgK49dH6DRLfNQ65xaZK5EwaIDqQN7il9ilAyq
OtUX/y4p3U0gYyqZi1GXqBX3MWsLqIh3V3VrPxiBt2lIZEkWY2BVpOlLMpbAsHesYd0Mmr0nJdjM
8z3LE29tSdt8AHrQUAI/zaiwJb+5ku1UA747B1rsvu/1Co3r4H/LJMSdU1fWkwnOYvB+a9OWZNgY
YZ4vD7ziZJTlgWR0yA1wKoBRGtZAYgJWhnTG26b1VOhWs+qjtNr3MtdlNhMSom7l+goxaXJd9+TN
9dNEKTEJr0RKpP+eQWhsnjBZDPwllK6571ap6y/rYgS7VCPap2FEiTN0ZsBY4t6zaoo23+lyG5YC
B99d9cW+0DPgJ8ltGB081sR7A7XoVR3bVxkpHvyVB2KkzCnRY4mwhUhNzGAkJTKHBbvUEaCxMR2W
gjU9X5OIDkAoB75EG4XfZ2Bcgu0RZkpLSztDd0EeAQh1MSb1z6GUG6AnkBxPjHiJZ7YA8Lv+ow5N
iH+HYA5OqWGUvpGgwwdVvuBEMjo4FacKXXAy29xtViRUNspPKRbDOti7ZtrK6t4/fRnQSXzTjcs1
uRVBiDvd4rec02VJR4d+Gkuwz+GbeuUajiInPqq0w0Mmg89dtU6aBjU5mQCJUVUeV8rGQTvlSWfW
irRK/hAv5WMFpNnwGqXIja+t47JnHnB3NWMQ+blMXO/Mwir2qSASzsipJKP1Jcg1e2swbCRiS2Sf
Oc9eyQCIUR56DmrjOZLjiOTZyxd56Zk3znTApjh7YubfVhJbMb5B15O0vJ5AhfcSlPHDMkSeW579
b43Sjr+im9b44z7Y7ToPsW7X+eVn0TxA+kYouq+s0pvetc5+ayXyes+MDF9QxzhFfTkreRB6v5Tn
AbAS86k1T8AVG3b4beI3iWBE3D7KYGaVmKdfXIScxni4u/gvLtI0KNTnAWrXcxXMz2UVAzOp7T8l
jY3DaK0TUKK/Jm3Yf5oxAbQawFF0Wiw6TIwnqIRsFy2SowfcV7M1adHLrKlo6F6/i0YGYV+huURG
Gzz7kLWdueQQKVeXODmoKsBOfk0IyuQiZQVJS9zlVRyglR5yyihqTm4PPrndFG1RjYDjl0TnUrYs
KUrCDY/CLwGA1LFCb663CTTbO9te75011LHwp4unYj+W7buR5t5Zz52w8e/Ubu5tjCxtjnXgMXC0
S0c6mPIsadxmLapR8xdHimFQXONHXLLu7X7sV3RtslFxyppvGHi3j2JufR1vFssDWT1XH561y2NW
PXtBeYZ7RuB1G2W4PKRViMWH1supwVD6ykOz29w9zx+9VDzytKRPKn1IYcoHv7pE3pvpCq1R0Vi9
GaU57IzedY5mk7pHp+jc5YyWpCDZ1AfYJenSBmXyDx2vP9u+EboFfATI7k5pbRcAT0LBDnEBRqVx
VGhgdSddTklKh8crRXb7gVR1sn34RPQJlg+Td+G3vJzQMROx/inDv+4T2Mfsk93bG1qRfNK0qzIX
QKPwQMWwGqSMFHSgZTbEyTpyymDxJQUmZEEenYcMNznmHpGy6Wz/dg0tSYTt05UodJKis7yYUKRY
LWExbSZaoFsHosvPtTMn2xScHSvGjRzt9wYaIO5OyYjWi3nBqlXTpe5GyTCFD3JMUt+5L+bf0yxg
p7gLizMJ6HDnsJzqXYdO4BHgq5yuz+VHIdO7T6IuWMsPAaIuZ0OGdz5kw033w7OQM3N3eZnuVT44
1qo9bkziTC8RJE/0GlX62PtMbxpKLio98VN7bjcPilsMJY9kDKcJPof6WB1EbGtA+DCM92BIl/uv
N6SgyEoG7cSyepHTTb6bUVAh+c1eyRsvv9oXc359KEj7Sspv9nR/p/ihs7a5g+YXicjA8Ka3Bgef
cTAxaf45MBNAA3TifmlbhnFnTNr/7Ku0v/I1JU5Ebjj/ct2blnxbb9wnAMa4RHY6vVRO9xqEc3cK
Znt8oUNZFOnGaD0NnFAGKrdVW+VnIIieScsseNEZ6sCvJtoET4vZYLrJJsAMul8MKRDQK8fdOK43
Alua42UzK+fxTOs4tOPNYA0yPzjkYpVIDanpoJY93umOBsb4W7K7i7MIyDwfq6+9I6od+S0R79ST
Vo3nxAziTaJr3vIplkCPn42uZkZ8VVpCOwXFZ6qS6Vk0lDvHZO+VZ+ugTJaPOXlYal5kM7XunTar
xgnPtB+yX9bUZDw7r3XAL7qNfcwmvgSY6BlJ8SkyekHuIpOcu6kz+NJDRJO+vyuhLQ9iGZo0Ue8w
3CpBr0SNaMCBC++60dwUBL5dl2EOQg6uqIPqWiMPsqvbKFra2YSH78xK2ZDfg426Up79zcKAHaYA
Y70sKZBPup0VqXaVqbMYW5CtVjU+R3nz2dScpVuWelezwRqRNQMeoGp+DeZplwsDjMKyi1ZDQ9hh
6Nph1UVAlF4PI2CRGIt6oN4ht1Al3UgxgToFbYy38Q2aD6q7a8h4sd7Ez+TAre85x3e3r7MV8pT5
d7vNX9Ak0PyWCyfaVaaVHIwx5G+/sGg9lPhbb3hW+de863f14PALsxJkE29LlcntU7Fz9TS4UF6X
5L8QScdWA40n65BbHc0RPbeW0TjnSOjOmc7a0JBtuPMxmq2Cb5VWCwH0mbZwJhnwMWu8QknnAIBB
19ObNylQk+f7OmsugcwxMpnQXM5kRw2+M/ZR9kcokQv+n9L3pDEJPdtD/hgm5MqoD+fnSA4lM5Wd
NOGU7CSXMXPnvZHxc8bi5OQFTXLKg7krV3SqhBM2vMcEX6abGRk40uHfvfRAQz/PzYXOSEYudhDh
QsoGP9pwnIujkqgPwQM2Hq6pJZM7yPzJXZs60A4t9dzQb9I8uas2P2zdEpAqXjANfitTP4SgZWtm
ke9m2GkoOxEk6VZYfbuipJRKY1HuyojzbB96/OlB/mCreQnmncgDPUKoeQLyMGhn55AN84YKiC4o
Z66VSVVQRP15VxVoYKCCopI/1BfRX7cz9DQ9NgT4Qlp1ILcxrHaYTblGegg34ck/AEyn3gWWnoIg
Vy5V+VKFQlMVHw4OZ/mh1+z+LGAIdjScoSv0esYHzIGsJoFG5QypJUBBQu0YA0AjlfndOivcQ2z2
+YG0rYy4hFBrOgMMB9DrCh0R5bUWm38JDtwLx7z/jJXeDIWvInYy2P/141GYEDWPsssylCM67n3Y
AMw5Gpw5x0AfcdYUeCsnoSk1i5qEak1COmRFNuwwwHdWIgqzuMmodPavsn7G1N1yuX+1UaEx1P7j
w5Hw4RMBXL3fZWZyXuzclhlAMJhnNNB5YAI536X4aycL/CQyzTVl9wvK3y+1AakJTddc3wslh3Q8
O0COUxpVbaBoZTOZd/UmVTDo6hlNb1zPwasacnRCF2AGOk+pi1ScPGMD4H3obPhZFuO1+05LduHP
smmwPkqz15/rFLxSOYZZAVQ5NOgUn5uNqZXid3QNvhK4fTsmT8DlKb+AOfNqiu6RBmONotk0sVFu
r1koITMCROfptO2+Trvihbg+a7fq187ce3tSuvmQ7jMwGq75AK7PCoVZlNTTS5Vg27KWrnNmAdFE
koa6lejXul5cXc18HFeNEZXHySyjdx2Qyeg1jaIdLTtWY/4OHJq0ooPWdTmYYvurRcoZWJldZA9Q
my7Xv/KXWqRqo/exLMOt6MToV4DUwrCURNrTY/clokGRpMQ8SV8fAJMrgEQuFRqb14Huak8TGGhe
BnkA21aGpkQgVBRt37GVKYLBdwawV5INuanwFJlkheVGFyTEDhSFbOlgZtdLkCnQi4uNmdUgM00G
fDqkcr+n2IDRqIXmpt8GR4y/2S5ew03woFzMxPTwCE1dYBYO6XsFgLoVyJ8WJ8LTbMr4mx64429z
4c2rDHDlB5rxorGSAKPqB9FrXwarB0QmLQExd112XjYf5JLGUtDd+qWN0HtIFUUqJsYo2AfZwA8P
PbRk8VDG7CP7zrYt0IANcAXf0CxUtuQAaAd++xMte6s3PqeluF8qLRlHZXbVNnKU9MFYLZmN6f1m
YVa5ditzzUXuOwG7mBaY7RqzCgO6PbGkw+yBczqVE7A3kbJNpO0kqctEPOYvY75rrB5jG2G2qUJd
fImBFLOdslTbRyB3/myMHmpy6FaoYg2Y6k6BRhNjSi5WZKE1SaZFgWi+QVul+OLyMdjqDHCGwdQt
nl0Y4488mjb2lmF5qj0NDTF02lkxTq0m8sfWaA53ssdT8O403vpRamiD7KAJqvLE+xCjWkFzuJMF
KYs211o+CtLiQBlqt8vNg4vtGa0o6f2QwyaZhUH8GLD8yIlPMdpYSydZPJSbwM3l1ODPIrv1x1ZL
dhhkRl85taGDavgy9/Z4JO3S5G+1XbLLDf7DpkjAkWgO43FRU7+7I20q4Pqi8bpOMGL7w2bpZqcQ
jVQD6OZLH4/VSkfVYEubZ4cH5qZNU21L2/IkAaEmLZWWjGkvrYytWhif8ISmZ0U7VsiKh/Z+CEPM
q8nlWFsWUMSrbFnmAuPdyxIMC58xr9nhKTAMFgMpKCbKFN/4XDpvtpVU6GIO7+Vl672h07W8k5On
tFdyFewmV6KGroSxzYf4lqQ4TyFXcYa0esdwQ3+qIzfY2z24vwu7bV7pwEBat8hqSaPdyoMRN1cZ
uCDaO7sQw6orMiFj5aviPVyDjAPWOHvh1fHQn6fRqpeqPT2k6VdOj9XQRpdhHBWyQUQ+mGW7gHre
krYOZ9kC8pOCoiR9Ua9JC4wJhmQfMskqLQV49nkdolrz2L9oV6Pfzoa4UK6JHESAr4nmgZ/s1uW4
BALp7xJD5bDIS8bgQ4m26zB3fEeyYrE21dDECeRSWtIBheG/QAmC5v6bRc95dWcBztC/GovrJxWD
LBpJmfVzjICL+GyhSbr+Zjsd2z1iPIC9tj2OKcBcI3QtKYgHVEi5vl3WPapeIR7qaJ7rpgnTR203
fY6d3K/kuG0/N8PBYC6o3Cd3/BLGYJWuzVy75IXzP7R92XLjuLLtFzGCI0i+kpIsWZLtsmtw9Quj
au8ucJ5HfP1dSMimSu3qGydOnBcGkBM9SCSQyFxLmZF8SXQGBKwMfZIT+kwnibHpgTjupcWb1AUM
cg44gZfWxDke8Nb4gaYsbcwD2ZMpOb3ZY0ddnsBSaKAm3dq0tam9+kvT7EobfK1Zl1Yv5RT9l0iz
NN39lY8FfxGoxT1UfVLsBK/q7xXAxsjAqDvUldaZdy4ahjqGvtBDUryHtlPQJNtD+VHoDJmVZ9uL
LqGrptOPQpbSmPV3A+iKf7WgaN+ZQJje+9nCv1vWdyJM1Y1Y3+lSvHAe/y520uYiRpBYok5TkN/E
FKSXsUnc6fjG9XUM9lyGNnCdDQNq5NllhO/zP2T/J3aATAOoSNtqAObkzNNRYoF2UnqqelZvggjP
uZ6iBclQj2AsVS5aeiLT9N996Xl9eWnF9rTcp0MGBOq2db/SCNhh7tdYypCluYxItmr5xEFm9Ltd
1SHLeROF7GQJo8F1pHq02fqGnreT3uOsGRDSrrFz0fR2KPz4JcJfH0ucxDj2/Zh9wgoZbYz04uf6
X1xv55eWA3dD5yICl5E8YJy+0sLgXx1dx5pfgMPSATeHWyHIXYBi2BZAMXQylDEUVfsjS7EQ+Q36
sDGQ7a48oOaBWmo4pFhzXzm94yX6rKv/W/SPZYTHTJcbOZp4NftliR3zrk6w5CCsuhlQBZ9acF0T
Sh1dPPnkMrIuP9J0dSB/AYbQkAE7Yu/7slPE+2RYWveMKsrk4LPFDmhKlySZ0zBtRLe3Sgck5f/m
YM6WFggtQSd9qnv34FJ5IV7IlQ6S53ofAAOl2SvCSMkxSbbszZbkfWNrAFa6K0GjRc1OdEE+DUsu
tyiPNLWdybgD02myod4nwNiUn6RD32aoC2510HmvxmnTI2mm4EPdZHmZW1QEe3PtfkqMMr2zUYN4
dPJSB2cRsOEaI/Zfph5PMFR4RD87lMr54F74xfTiZJjm8JfHeRtG0t3Qh4t7gabAkw6y8K0W9f5L
mhSg3pToekCjZjvqE+U8cR7XkdC6aEuy+X20atfRv9vxuBq3hvAAzc28Ddrbkn0v8peF5caJLiL3
8HshlTcENCQh2elW+bKKLJTWnFjupacZUCGysXji49YqhAmsH85eTOHUm4jbzR31FTuoYEOCT8I6
yr5kkr07kHtrR/XGybTmzlvcKkw6sFyofOGahTRLje2dKFI5SJWIlFlHT+Ua37OTZFeZ/Pz/yU7W
SP5QPLLz4w6/NQ1HebTAh5KF5ewxLNPxjapLENyFBfLaW63z3Q3QrKJPdLHnEt+CsXL2foIze5Lp
IjnUWI2DVhNmreb2jwuvAWAqg3RA9T/YOkNQJtw0jGJbqKBrALduL0F7p4k+ubI8eDbsao9u2U/j
vKB+2OsG0ENwW03XjDPqcJVoTVNLJz2r49PvIoqDBDMy1+9OsSMT2TIsOaxZ6/cYyuH956CaYzJ7
jwGmGmBv4JkZCIki04Ec5djaeaaFajiinarn/L5MrRlN0zCpCFiGhnrepBqYf94cyYUuJGvfnEmU
mUBhxOfT3k4jCCtyVIQfNTAH+vt1brd5359oXjuguBSNB8YEGNLFmbTGDVfrWw3NSV151XSni+55
LRIzJOEqYGBGeXCfY6cja8ZIDSKd4V4T1vmqmIyGuu6BllZaU0XZQKysaF9CXTEDYZksMCM7T45o
usa/UXx0D8/8dtktz+Bx3TkSMYE7mnM3y9Y5anhD3/G0y4UhVBMcNctFvM9PdrOo/jmypYsBbmYA
7WlXcgqJrw5QmGRIuqwh6Q4Ucl5SFRLkFB1KP+vGHY6sSrU9MY3rNuqQzMJ/qlIxglHDQRPdCOoH
UuYCjbdOlERb0jb9PNxP5egEpJ3LzHgC2fudUkr/WmMgTHe9J6Itp2iZ5Ki4iWYwnQfIfqGzMhuP
M4p7jzTq5NTV8vQO3EwvJO/N/triRnbj+r8Nt/r/8bYN1xL66f5oS7/Eqr35iVeFISw95IXrhJaL
4guxoD1A9mXRxUxlH5YuUeLUvGuUyVUDFyl6oJJWeHMeTQ+5NKoXBr77tpu84bvwcQzHSyvBEqQq
n1YLc8pBQtMvB4ej+dRKnCrbmAZymzgWvHOyEdBs4ARfdjRkqPFBe7ednWgKZHtl50o7F8QxW3Oq
ehTIAlwX+RsRzBY6FF0JuFsxhuMM0tCcRpYAumOHOvatHQN4IihQQDTlJuqmgUYKtust10v7a45M
0aH0UcU48Wr5C0edWxfp/K/LmM2HCG0kq9yX8knKyd7Lpn6T2ll1RyfpXePdAcM+PauT9B6l6Buj
Ls2tD64v8OyxYrm3ivLVTea42/bcvTN095/WUZQ7u6KrreCqTYuauPDWQI54wF7XLbEfpSldVBMX
dXvRPPXiz03r2wcnnexHXRJbay0wL5NuQAOYHbsBybDAsndtuSQh2fVlBhpsNLknoe3p9q6x3Cjb
dlG1z/u6OX0QS4nGAa/um1hLVJa7SxeV4zd2wMYK79Qorcej1aJffucCFSvs8N8JSehJjZ+b3sXI
sziIgZTXle/qZSf4c152EVOPHQoYJ/unhev909DyGAxWlrEB5Fv/RAomODvbaLUkUWMUeFdpOccR
WGahpuXdboo526OuqQoo1KoAsN1d4Xf5GaTQsg8sLuItCluNDVDIEcu1GnaufbZRodNM65+wQhgD
D+ucfZz6AEwkuusZaUUcaw3G0ZK9/rntAL6pE9OGZFotUQCUeqxR5H0rpTkHOD2wOIZpQzFINrEK
nvHYsrdHb6thubAsHIUGA1LREro0CwZ7ye40J5vPMj19phFpbbStBbHLH4EbDc7tKi72xgAMLtR7
TVmY+bYZDppZ3JE6H9vs2Ym0E44u+jOJshjgMVFj7UhHosatir3dYMGzOt0EqvNCAANHOLvOLcZt
7evoqR/dyHiuPXc+duY3D8c9/P6qzEO0/FcyDGznp6XD79eSE+yHRmzNZhQPUaUJFY044E0oUcuF
4hSK6KevSkRakhtJ1N6/bX39ZsLKDEe+OUpsEz927oAJHs+qPFcV76agvMPKr3xdj3RRNZ9ld0bl
/tXOzEZ3hjcs9/qQF5vG5Hpo1w1qittqjI5x7GNoLJZzEUT4AY/My1HojO+0yZFjVDYk+4cPmZM0
62JlfmXzLz7v0cmGwvCq+JpHRns34Pj4RJei30yCsaOnAzIG60+3OI3ywpOiE7uxjMpd2ptp0EZt
D+pp6adUmg0Is2pBww45KSHpl7zysw0Ci3pmx6topCVrGqElvtyJzgOxgrzjlW/tOF1Q2ouzdYE9
XW4i4HHjZQVgwrnV+c4noSeFauhjTXJIjRFs6QzHsLGrjyecLKGGhpyEdFJzF8hER9cGNBKwAgOn
XrojBzYnGqwwAgoAmn2GGAzmqxq4KEhI68ACQjmtHJLTlcHVkAKkKC3fUrw1/GJFIJeqvrYSW81m
FWo2kExnJ5qjBi0NBrQR7QQhsZGmJAw3I8oswPa6D1cyGqoYq7ulx8aONHQhha4vwM5pymKXoZkC
n0yboUE8ZTag7vDyT7Uc6RCcTLanllq3K6kfpX42wX5ijyg7aEO9AX2jp/8XtTXsK1jRxUZUInqI
Kp4cvAoNxovpVY912wOOBCeZ34yF/UhM7vxKH918mX6Z+XLlayNFf+tbpWjrBUDLtLmcbGYdEJjp
he5kourQ94L3f49yu6BvUKxKU7po/YBCAhpW5jMKWZPAt3i8WTeUtNn7aJp2oxNq0niteVF2slRG
Fs5cakLGMvmLW1Z9drXlWZ99oIMaAoVyzmwXh9ZGJrfCqwwvCVQykXYBLQEwjqry0ALo9UU4vfI1
FgOHoLrUFgYvD5QAnqV29f0osrwv2dKFLMg/HcpHtqB3bV0WjOgELTZGP937namp1m+1VFhtjFi4
d87UPDvmHq1Vy0PuJ4C3ELLPqSlMsbNxaBeQhmQEWUFTtwJfg4u3yB0pFKIFeluiMx/3uegaU7kp
Y8/7LdQ78IWBTfjbPxrP3mqzaJq5awYw+WnRSy704rvfjOm+LB1zR6nTrv1MYvD8oSFUWpM41l48
oyi+N56Z7uNhQstawf/TdL2+dZnTPdNlGOcz1+rlTLMWPG0nOzVf4qFH9moe82S7Ogx63j+75njl
AAaALHBx1hEs5pe51M0fDLR+GxABzae4H5YHe571sJua4j9z+pWJ3PwR2yil1HIYeA3wZZxMj3a2
fLrQRZ+zXo1oig1NdxTysk5HwLTu80QcSE4WpLyZ3oQzWhMPtJtQZJNa2UuVpT8rAM5tqPBvrfS7
qQgEs7iGpWYaKzsyRjWcLNZ5rzaMYksDDpzDN/WUYY29atZgFIdsgHTdn2yclo8GfyZgfK/gOnr3
LzM2/42/Y7mrzUQ86rYNzpHCZ7t2qqaTmpZsNB+a8vHKInViwHs4/OJAGtECeBgc1kNwZcjbUXYB
j8kmL5Mex7mTjSZYp6p3ag74+L/dNE0Pl+nvd25qZj5YHihQreWx74YejYquDVAa3PkSz24uN8XG
QDwmY/nLmDXNdUOA6Gr7dUNGI9q9abzHipf2gKxchmOwGrFGg4o2dWpIKuVws/NbnYIC+NKo2XCS
DXJz0fTQ8PnHyCK0AlQ+dkiZ/MeZIHrvNs4ilMYhw+rNEN0pSKRp6dcS7LcAN2vRi2Hx1jslILUI
M4CGhczWvRPJlBpZENmGYdRgxymPpCURmUyzg64LGpLQM9hRMFEcVrsrkz/eqY8LhDHkD0I2TdHX
h5xVR5zCFycATxWGxo+J3fOjME1+nOWFRnQhReWVaRWs8xsXsvlIlmeFGfhaNW7+574fxSPZGgqw
gWmgtYvY05p8mJfnuYxwoCpX6GoBT+t08G09YwnG9i12hyfX6ENsC5d7kzX2t6hr9t6odUB704dP
nld9IgRs4XvFQRsyXUFdg/rDUU6AzgMQtt3eOJXFyI9ZnFk4XUXthIGc43aummpDU7rMUpGk34D5
lj42Av1XgQ0MMmWm5uP0sjhNdw8IYMEAMJ4mwCTFJc2rHP0pTbclGV2Mwq3AHyvVAjU0F/Mrz2bq
4N5YgCQhK6Ui6RpP6UloUBTLGjXQ8cw/0tG3njw81h8sUwtp1piV/UQj0Hg9FciyHouZAfIJjWws
dP242hlJhnmPVf2+yNAqQtZrqGHhG2OczH4rI9Qsso+kbFndnw29Odbggl2QbPhsu3Z9nJBR2xCK
q5SDuSP/bEq5LxMIxIGSTP5jsVjZZ1CJwdtEBzfBwZq6o+KUznhrX8s4a/x5WlD3jGctYMfe4Lyv
4L21NAHIRTRUaG5GpvUK7VthfCvk71W3BiHZMAKq8cbdif0vniHYfTGAcnEclwaQAuiDRy8MpvLS
1p+Rqq8/0YQXOHIei3FBjSZ05NTkQxPmfXdxIhn3X0zN/B6BYvURFdtAWopHof58um8CNmwSn+0J
xImTUV/kjmmf3TwTn00p/92+LNrss+4EhDqHN/EUNsu87AjAjmSJZ4GqC6zNgcKpI43L69D0q/lB
yQDsNoVlZS87grZTJsZ48aMwsZf/TGcwQjgp2CV6CS5N21669HNXbivHbbZZao4ZlpptHAxYWt2T
2sIq8Xncrdvkf4+xxrUyE7uyLsH5XimeDGymI6cczisDxbuIiCQWWe0hRa0zD+iAQCkIyXFgeyt6
d/w9FjlSGPJ+j2Ua0bjpkzLfmNSbO8uyoky286ZD0uG5XQJMSE5JoWz+PL/xwXu7CPwuBpCtBej+
zsNTz5AjdGYt917WuIdcjj7S/o/sKDJFoXjjyNugR35LLWtuVzgRclQ4xfOBzCZfq39cR5GdVqDD
e10TkQdNV7e2yQSgIyZ3e3un1Y9ikc0a4aM1lwW4siDBEwpbjP6ZPq/0yQW/Hjjl8eFWn2uS2UUN
JjP5aaYPMl2KKFqQG8SnfpXR90H6kpcKgOO9gOOVZJoZOOJEEgHKUaLpSKjNuKpRIZ+K+Iglc/UN
tLgBYWg2nM17zdDtrZq69ec+sivlDprMi9nqLhKj/tZ1KPP20tA00wzcd651mnXhBE6uWd+ASaZt
O9ftcSKDM/6cu0ng5SMWa77VfDX56wJKl28ZX6xTMljXTq6h93fDMhVbDycS2blIXesBMNtuaEVN
8Yrm3O/WbBu/apRcelXHA4+nL7Ffdd9j7HFD1Hjw5zj19B2fTQ1dgRVQadO6AoWNzT+tcYqm/16N
lbnGcT3Q2Hhm991K65A1RRSjZisDcFFlOwescJbXvuzCodc4qiL0+gyqKSZXUctrkTXLxtA5O+CN
EX+51PgIyw6nRrKna1lzYMBBP4KCHhQDnlHPYVpMfwvsNQ+c9dldMwv/xVnmUoE6d2kSekAj/hnp
qIHqmWk/2lnto4SwuLYVQOv7Ae4XYDYlfahRSzs2Jw7gacs+9OVcNS8tnhWBrxklc7oOAEsrXsDV
g7JRTWTbyjPmZyoEfZ8V9uC/oB0qXIBLUOPhbkjKNEwy5onPjujNL6J6Io0uaaQwaU1w+sQg/A5a
Q2Nh40z9jwLY/ADMdP+rZVoSZEYxfcYfle36joH2FwTWj2QrGk3Zup3JlG2sZxyfnsnOziDybEAB
jFaaHh0M3dBqB76899SsvTlkwhbd2I4D0OJoqgxVC44av8cgPV2umnXWGLYJmhZsRnf0MzWW/RiX
kfvNi4x8qzHXOGleDJwhIHDjyEKzvyGv+kRw3O+m6Ni8mOquH+CQtHgsGxdc2hZOC9aOv1JY5QNa
bICnUuNIgroA61rwwAHg8oHsimhEZ6Cld+AYTnXlSwryneAby47D3J/qYBxxPk2g1+jhSO5GE9Uh
AodF8Zbm0WACTBR7DdBZ4RJL/G4j5ckdKRSUdsdS9GXlfTb5QWM3G1kbrQBcFIpLL5Bs7K2Ciqav
FH9ueIllftKOpmJHEShgVFr7y02Wkr2A98Y5rpdFK++9hS/7VUQjJ3KuzVaZMSZowya1NhT3GoBU
rnxJXrL8NcHfeEK9mgMc1t5f3DMA0Xe6nsVHmrVSZHkMpYx6j6b4wUUzJVBtgZaaJL57ZijQPc+p
UC5q5ui2QELT2la1XSrM1dzGZlNBrYomAmMmYIeuZARpNs0A5HajOglpqsBYzfQNsFWOQA0B9F34
jnZXngtrOmAJXW/SMcE33K9z7PLlvJoT9P/HItkU2sjdZsf9c4eDW/1gG2l86toYrFnMW+rNws0q
/IeKrLLiu+5it6asx6SPTzhdzPRDoVdvjhQItQkh3hO7xKmnzQhE3/Mo7PGItQaIFXOWf3ULSxFD
W1Z5qPVp/k6mg295524YL6Z1URZfuaOvpr3RLd/nMbtEXU2TUi++RvaVKdOj+crUrbofnV/qe2Hn
yOfU9fJaDbazSax6ONA086dN5hXjl2YG+QfPUClE8kKapVM8HIgHRZoZCRuU2QjAuIDklr/cRive
o0UpovkJA/IveEDDrK2BeOdpmXPqk8/z4FjnUV5oRBdzTu3zwFEay7FgC24V7XgxbiZ80ayube7I
Q8sMAO+RtWEOFH14tyUL0ilZC95Yiq5uBjSJS9qjjHOc4YDM+z6fsHIGqyJ+MlxwG/TUZSnOVWiu
DzoeFI1pbm9s1mkjo5SIQr5FOwJFZY1FI21JHlHGMuxHvPqxBJGnpSrdmRYAvTBBZ6Rq/uigFN9t
JMEnbiqNX4nCO5CPcn/3URryKZBg7QPywQFZCPD13DnT0Syp3114zpP+mYK9y9RP4go/3lWe029H
8BLd06Ufe7dEm8PbnOUjskrAOFBqUtAUmbED4wJ7pXdbkpPDKruNt4biusuu77SGTlZN/x6c1J1X
HdK55fs1zOxo7KB3OPSlfZ/czAmAynvC0I60tWuqsnrwlvSeZnTRNRbv2ngyN32MUsVwhgPgA68d
hga8zikw9+Rj10LpXauGNKcLkFbYcZ3SqK9SdlwsY9zazLx4XDlzs6wuUg0NSDiFRQW008bjNkNN
4LaZ2/7ZkPWNS2x/EvoEMmUpKgCrcu7m/BE06UgNVy2q1hPpQLYfOMwWMvfSYTX4yAlQ5eouZEZ3
sfryUZVPuvLHorvMHUp5LIdXWAAChY6g6DRUf90JM/kviWa0t+M7nxinj6Zk23CubPs8Wja5XmFN
6wD92/dTvqU3cirfyPRajrDW2wAjQ9uQbH1fk2L1IGMyuQn1R8WEdPZjOsTBVBfFsazwt0ZSM0vD
BAunzYImqlMu4uqEbUJ1SmJeOAd3nOz7xATahtSSIq5RE/tMfgZrL35dFXPjLDIJQCHKzS1SZwKG
ykNtVcBrw/tNAYuveJ35kjSBaQAgdQX9XAE7/WJUvuRgOq6zb23t83oLGnGW48jd0fwdTdUtKNzv
96b3rXonk5b8bu5NCjL8/d4sA/mu+t1ubkce6p7vt7uy9isknbQIdLaqCcnLin3PvH6vptRpdNVK
5IF7C2w3stNISW9bkUj1HoS0dPlHt1NrzIB4TeYfrewaokuHKhjR8ETRfpCIGC7AwK6hV6TLr/gz
SEEmFQB2yWulHcEvBWgHq3B31gJYl3LJ2I5gEwlAkbAT8+EHjlANhbNIOj6LcS+w/Qp6yyyKLeDs
UJLQtdgb0Jx5yoOMgQfyEynU4t6a+i9UERQxHIMsdpOchPDTF+w1vlAF0Y18qtoP5dKe4vQWjkrW
ONL+o/iZM34ol3Fy0OU+ZE3fokfH1fZWnfch4eNZTto/uSCV4SAMQR+no52xPeKPo2TKneuYbwA5
zPdk25YpP1Q+70PSkqsOSi1S0mUWANou5x+x4eahLp+OdCmqPgSsc/FUy0fkPIvmfvH9MujpGem5
nh1WZVzf/e4xOEauPCwbzeui7ACtr80PqYdWlWqpceQoR66UcR35LN0CZSyNyI5GH2n/aNdp2lmf
kjpCnc6c/12CGe9El6mK9H3OuyPNloHNIAV915KwcOPs1Ej2Rprmg6nvmeiPN/KsTB+wl/pS+076
XFedezclWh2qqZQxXk9hMunosxZ59kyKvjDu0eDonmkWeVHz4CITsjpRIM0GAu7qdBMIkH2yPmnk
YYtGPHDetM+d7NWdbRzTNmDPuk9x5P9ZA5r0DpDSHjplMOU+3k5eLb7TjByyZg6AU9I8e7IP2GmS
a/fEYM4OwEbehvWLgbKgyGHNbkGLzP268Wr1Xgei2VCioxKbNlIomE0aqv3b7yicLZJGAfIjFxcy
MdDHFETWaN8NFus2zYDlL9a7fbwFvGSHt1XnbIxuxKaS9DSflnGMgQUD7NCxMQE9NPihCx6xBxBD
AsDfnnNr48bCD5veKx8GPlcPWIwP4aUGi2ngAZQFF6qsYil4uDioJibZCHptsPDI0ozE0dxNUvGL
NalJ4UV532xo6KM8OWVFrpxJRHbrxQYZKyhdOmyVUPU1uxqoPGuAXWI79VbgRZq1loumV6VgNO/b
muHHFJOqHru1AfM4Nt+qgaeOUW3zp3rqtby67VAd049N+mHxNcquQBC6Wq8B1ypu0gLqpdwguYcw
CLYF6wjyvR5fAhCAIv9ENHoCn5M7ElKDMslotCrWVmdSeAByUh6Ai0EYUq/WfwxDCt2cFidYrVXP
9J9DTlr/6A3xa1Vb4u8+CRqgZvzteGgfj/I6/dIOBdvi8Ks99UDxPNpOnO58FJl9jhlwtMhp+eVX
XFM++eQlX+wSfBwRn8q3f4rlDVflenmLtEc7DSAteisFpNHtv3UV0sdDVfm9O998ZNZpvYSmjVUP
ff6TcorugMrHAzWl74hr4HTXBk1NoL4z6usjLUloCF1yOcr52BU8UPPV6fLFwhMWx/7tNopsbLnc
SBuB3NUKlOGBdEBteWgbpHZOrEftQCf1JKTL85jggUwFUlR6RVVSmTD8rYfWfTBbolZirZy6mZIH
FWPRSE2p9IGGcSbLuqocZeUlmvVuC7worKU3xRGsduqvYOioxapT193R38ORzxRDE9wISGNGsbfj
zEefsGODVRLnzx56waWeTMnpKobIW9BGy2fQ6q43Ls4TFatBiQTRRsHSaxLVHlQe1Tlqt0rko0dd
JvEjKMBqvwNa7BJcCcmFLovW4nS0qLWdwsUnIYHjx61OEVfbcuamxI5O292kDSCKQXWeh1oQt0dx
q4mjxzONRM6Lq2nkDEHZtNZRlxZkdmOLn2G4yxrnPyQn949CTiYAvPyIDaiyfrvh6Hp4ma1zeTN7
0a3jKqLR+jPhECACCwgOHxx78YH4nUvUYvBDnEaB/+cyxz37q5dDmq9GyJ233i9814tQG5CqWpN6
a/KvcrN+g/RAEpIML79LGvAmISgoDbj60YicC+CQK+el0Nx7Yb9S2mJNZ+DYGMmPPPPuvaQyDqvi
xg60pc2uMPHdWhUq+bHOJ9O/BxuUflhFdZuESaH7SEjh60NfGvVduPqGePjGHrKx2iiZrDqi0Tq9
KnC8+X6SzVVYQ7MAsrGUQExFmKSsg8upxCLqWBW+ODH2aLvbcpbW16sopPoV0aLC2CmNw1W1i0gW
0GOgcTndoOwGpBAtyGR7oW9of1AT+53tjnVYFOgfIeFKupf4qGX0dGyervgHJXche/dgJaDiA0Il
eA+tolKsONdrvHI7Z6uEZCMjaq0zHC5Jrs5cZpV+vdrhaaYTCh/ZCiVbN5Z21rdbhgL48HbLSHPp
BzxJdlTaZQD0uZXOG3QFo669aPSwwXnOrm+x3KdLMejFse3y52h2dT8gmZMO36oIoAurWY3AOy/C
X6penP5JGWsuiE4M7ZFEZEt3wG9Zo2kaN6S7ojNP3YEsVrm8SzZqk7oLqHXu89E2zq2H9USdDOne
FlP0KdWy6JONbbrF0YNOoqFKuifsSwJTGpAIsOHiHpVXcRChojBFRaqeA1Nz6jakpkv9e2ClQGAQ
tOOBJEONbd89GWMRkK7oXP7g2+DZlMWGqjzRxoJLdGgOS9L3UselTAECYtU/SabsqKKRWWgVRVk8
NqEygnKhusYUpGcU5qYkkkJNafnT8vx8N/U5sprumB+ddgBFAsqq6EI1WFPWoBCLarJGz7416anK
jqzJ8AOTNdQamczY0qMLfpyDUXKnRJmh6/dCG9PtPAEwzx1Sod+jaqPETwXa+y5q5wBp9/Y8J1oy
btxmeGV5luyVYWEZ6TZppgIf18LU8T+qsw0z+EuLKvhAaxKQRdim/SliOdjHQPyGOqM3GZu9JRxs
sBWMC0fCZ8Q+EVAeQ39PLnQpyvIOf532gWZNYYmnyP1CEwqE1oDmlJSauguJ3NKw9rW8fdy+3QpV
pJfbr6EBTSRCYXVvt28aCx8vnAKp21OsVsvv7Ml2z5fvspWIPQHz04Xw+00LWG9dAsIeknXEcrna
rIY0UiQB5FgaqCYG+MzFcSUD8Dt0lzR5V+9ZquF8r6u+5cIDMOfUOgBlxUk5F46/G2MDpdpyGmVd
GeZ+DoxOOcUh671vJd2zU3nmS4l+pXYu629ZLPqTi0yiioHahQiV3m6BrKtufJns6FOUJ2BvlRfg
d9lgX8VlbPXDMA75cRWRRTF2+m7MAUzutCN6HFe3dw83SUZ0lZexAFta4wClAgcuDw5zxocp3jHQ
vJ5pQhfSzeag7UGw9LpazlaD8ipXRy7Qz0GlRRqs4ADAG/Hi1zC6xR5Qx4DnfQsclxYA699v9e+B
R9s7dGX3CGboTPhf27ZtnliZfl56Q/vq1wm7n5y6D2Mz4d80HZBBJprGdqSdOzaEXRJb96Q1Jvfz
5ABKiJQsEIBd/mqiwvrJ7XMVrxsc574uhn/Ey/VxPiUm+4m2evQUiBHtPkNW1qGFHnD0e8gGBaXK
0d3qT1Z99GQ7AzU6aL4AwB3N1ZDcR2wHQ1vLF/G8lF0T1EMGyoaiKAEbGIMq6v2So1L/YfRe3Erz
zyQupYTE0Rx5AEpN5h0ATUBORcIKxZ3oCHmLRDKlZtXnDnvuM4koVKKhR0BwNLo5K3fFDWT1zbSe
xmE3Ns5PS2JXK7hrhYd9G6IcABoyj3McGnYvuXhaUcoW/PLUyosgYWThJzBYDJQMh0XAPHzXkznK
M3ivPGlevS4TqJhQ2lGdSHBrpRwcH4xcFJX0dD+KLND4hBwYK7Y6skx6kKEVOWgAKLmjVb69VCBB
ol0AR7+K0tzuJMbZdMBWZ1Q7d90fkLDNk1oFUpo1RsLFdOgEYFhRetFMmczTj9ZRUoqB8BojFMFe
Rti6Rk1AwrK1UFeQAWx7NSQFXWLpt07JJB/Qraec4xwnTXMizmRC8a9Cf3i/Smtxa3tEz60boTVD
zcm/IRXd4w5ZsQIbwQr1gMeqAHVtUI3289hbM1ApmuqhcLXyYRrwAAxa5zsrLZTlSFEz6NWD2fXx
IZocJ+Tx0m9bifUfl46snRu+SvDAw4jF6CqvjeUi79/lOlqByL4Ahdlhqli3/YR2mPilmSv7lMAB
gG3xC13mUQCnbQHmPk0raZHBguxRVnRYcGIcgKg+VdhoLWDyz51tX09JS1BppE1BjX1lnP8+JW0n
62UarCLO5Fs66LYCpCc6Itv5Na3m+knEkf4Zu7tNj6a7b2USjcfIchrQ3WEKto5iG/det4962/rG
pu61aLyL09IJyQRjfUPibwJ95MxRRTNrd62odoUkEcQxFD+nkpKQpuulZEUHtK+L2Qx4pCkgO/Ig
OzIxUcK/+jeEErpGSXL02+kwQWtDdCjRLRLJhrv1AsTCy9Qo+im0287YkHZVrFNhg/GnWX5+5L7K
0Fk64U9TGBtfBs963TqhRaqRGNCNZEGl0YSX+84Z3TlAOeiMHLIkUiUNzVc1yRxpQwoVRsYiE49r
lwgO0ayWVuOECZvdXZ7PB4L6i9GNq8WZ+X00QB0de7b72IOiZ9+6xbyPgFj1VMSZEaJka/jLR3EF
gQpqYJxi6WJ+R3mbH2ZO6j1ac4za+kjSgg6utivBUvUVZHOPKPwq/oNeQuAfAn/jmflVAeZDXdst
Eb4msac/YgU4PGr1hKQQ/RHMXD9a8xh6hEy9/tL16IkjR9Ws+mvQ76t+rdkHwrZ0Wf8GyvndhaK0
xA7RyPhrGGGk/cmK5gCPgvrRT7I8SIZkeW2q0QDvcVLtE99fXkGCeI8ngngRzK0ehzgGvCJKCV6t
rAbhO6pa9jT9wIzcmzi9mFHw/8fZly03jgPLfhEjCBLcXiVql7zIdru7XxjTG3eCJLh//UkUNabH
xzNxz31hEIUqSJZtCqjKyswgzOgkSiREvei8WjD80okehdvjI3AURvlSmXa2MnKcQIAyPvXOaN3j
16DdOdNkoh8QnUm8QIICEnLWfdkm2p0xgcsgWIFMznqC/lT+aIFFSk4OfyJT2uTlyjSG4kS2hCVs
x4GO85cAW4/8SZGq0MWbSkgEMPSS5Olr3TvpWgT4+Ha21pgbGntaKu7QNSvu+iyGoCq+rjeLbEdm
V2CXkWYEJjD1FzyTlxPvOMQf2aqABuZ2Ns4OyxT0j1GmV/8QZKOLVYXd6caECu5/HTLyUdKCa15l
rKpJ8EuiUlR00XLUeoV3XswRiTfaXih2fQI+mMX3Q3wEXvuVDTzYNlLLVSTmSN40jor7MR+98xJP
ZhpOjlXs8IOinRw4TqseT2XTs3tu5vk6Sqb8ZzUa695Ni+9NbBUfPXA4ifZJmk7+mPfxHsUswCsV
0LAVWrwXdTn6oKY13w1Bt2u+oJx3m7UK/TZsDMiyfYil2b6zvR1kKYuqSjbQXtJwFJTvL0EWmfs+
sr98sC++OTqTwZzanHRhQkRp8WOu0a0ztfBiozuKDXMsbBnmu4WXNXEKyddG646bWz5XFUooXWlm
xt7Qw29LWpPsy2SWJN9oRNsbuqM6C/L0bK8m511QnxjbG1JMQ7PQrI6WWTXAHYYcoFEEpfL5ZDUf
mmjmw6FqGc7HqyVwEVwLhsRZg5tW4q8nsx6yKXuxket5jUHLuQ9lHvjZZAAoDCWktWyc+ESzI9A4
UyST538LgiQlv6YMyl+iz3aDLdl6pvBpq4yjNz6Ndqki/CEen2mqXj3omJ2IwWe2b4S0HLB9gdJn
bGowbTbBy7yCXpT/WLHErmRdNCM46Yk0KKm7Vzsc+IkWAtZB3xXoFluZaRwC31gmewZFhjvznxch
yzUOBcN5seslZNwTByf+bPJ2H+w0hIpavMvBTLWiIQU4dc7ZqqpE6KPX1vTJSNPu4DR3NMwr7U/U
D8n+g52GiS7Wbubd3snyXm3XffdOFjsF1VBm2YrwF7c46I/e6GYqT7cvnWtu0Nl9U3anSSvj55AP
5blzOJThQek3rDOjQ6up8pudsbPe0XKzT2ZV9kVqfEMLzDYHywQmljHqsToMsv1rLv7+szQMdmbd
TyqIKCz14WYsUENexj3VlCkaqfCbO1QZ+9NNlqcV5RPOney5N0V7xG4SrFdqaPbxcF8UEtrPGAmn
Zc82tOHZqM/uad18Ld0BcDM1lTjVsLZrJzqAY4c94xum3Q5e3GxotonC/7V0hqWDmOtIRHk4+WPZ
JOmmq9ZwY6e55uOyVVq2VostawBPz8w+2ZGN9lAf/ByclPejw+aVaKcWkdbZ4ueNPFqheTrZpUh3
tIrYi5AE5uQGfupBAXVGEljxdO6ylF8ISCC0sD07PHg2iGPuM+dI20Pb+Vy5BZqW1WXKYrQfg+oC
kuOgjvCXGSTEbz6OqPboXwexbusNd4tdSgNEy7V7nRdBYVoYK1dVmD8sRYtC6avbCFZlUM37W+Wb
7mZu/Nzz9N0QFd+JFf8d6X7NLDAPDLlR/WAln1ZjUZprPCWyXaXgA3ThZQqeG0decBpMr9wSNuQF
wT0pK3QQ6Th27IuMIVlK42yEoh8twKwIjB3/EtybhdwmfEpBlA5YRBCH7Umy8/x3TCb6Y/44JvgD
OVv1O3gEma3ahFSj1T8unyFv0nI3IjGx+vDh0mcmpg7qmoAybymCXJbfEH6MJirz+RdJ5tmr8rCD
UEuSbf7l0K1eC+AQZGxthwYoAZGVLhAWyKiYPf+TCuZzUPb97GxoeSDliTbxYPI2femys4k/QdCo
tumuzgL+6LlmDSI0u/5eINxV4VZufAxPjMbb2DUzV6MH8ukefPS7ERniC90VrRZDGwQUjHQ3qlm6
+3SWySct6LBJV1DwiiDihAdHPq/2AY2JfTLSNDgEHDS5deA0anpUWfl4eWciFwozqwbcQApA3vTQ
8smk061zYsoHuBLN+oWTA/ihqI49D1Il78Zop2t3QcLz1ehAE1dXl0iR8dKFZt95L9Fu0vTnME/X
ocITxuoygd/pkkBk3FTIfwBc5T3dvdnJi/wXew7+Rxot68gJT2tlJ9PYo1MYPWC3taGoPq5rPmr+
criku+VMOgVIfIPfBdW4D6fQ5Xyaoha6GQCcWv/rwZecF7/l5QpjOFlNYW7b6j4r4/4OgHSmn7Kx
5T5QyPhdEW6f8P6t3r9A8oXvF3Q/2WePvjV3Qz78Wfzf9QdE3jiHzrZCA3lMxrODBEoS8qRQmVb5
CqKf4Bb4/mMDyuFkIw+ce48z30QpQOmfpX0KOCPyHW+zxE1BAeSxxEO/GRXuuYt9QGrDX+jyJOoL
EFoFuk6AB+KNVK9KDBmDBehvvj26i8cHq7PqYzDgW2tNppbCkzc/1CMtbx9Bxu1gGfGaqTqz+XZx
VbEYKhGoZQBXQSOa1FWZmoZOUqKIDNJFDiw+smSLDzku69HExKpnvZb1flnggxsITqblxT64Lb4Z
APbzC8Y5j9fJhP8xolU1cIrx6yIFxdZQW09dErVnfYp+4SsPjMnqArHJfRmh2ypUvK1RmPKP/vEF
1PKRD/Ue/Qj2pvErD5+M2itfM2HUZ60acL5R5m6A7ifE3G9ejnwCtEq1zE3nHqQYkLc+5NWAjFaZ
RU9c19INDu/uhmxelFZXj+87Ez1S63Ry0e3YDWjhWpWWkbygsF67KR5xFXeODERmpw6qvFs+tfkj
pOC8tdYM3Wtb9X9E21u/Qk2uRdSin8l0SzxhYu1HNKCLskjS4EWEFXiuRt29NwYPKh+fLIkzOqQp
1JLAXy5LjlFVXgo7EptwyOpNW8XNaZha5z5w0SJCuk54Q36h98G3Uteqjx5pxdBtzcAKaeu/eZkF
exw+5D1dTGEBBR2Ps702q3JbSpb7+Ff+Ezs6kg+QldjXdgnlp6oYX6Ypf24Ux8c/HUI97nZeqo8v
fZN+cIj7hO3/xUErzWLnAoayLrkRPAfB1UknlTqoguesK9AS5zb3QYKRM8XtKmprdqJJKFCFvo2M
CdjdPe/ZrYcUImHM3tCssL1V1ITTehReoz3xlgMNhwLtroLoUHAZ2Q+u1cV3r+qLTTdZ4OvMQnZv
2wIHQiWT5fX6usvt4rvRV8UmbvoRTAsSYl9lWq0jfG+aPUN9tBDZd2GO7hltftZTKtN2C8KIcFMI
23pqciHuxz480ST0BPE3z4vZv7fQ8p5oOpK7mmGMDzna6Gwmmx+h7vVrNtSoS3e6edASKLdFdWpA
wlUCV5AG9i/lqzmefOcL3VCcDgZUQqZsStbEQz55jvGUrUDQhjcaxgFU0jIuD0RKPsRGeUjjLlkT
PXlsdMaTvaIwS0igP4Psay7b8BRBcYfAAHRp8wDq0UMKORIIYuNfW0GcF8Ty2Lna8S2C7DPEoBlc
RPArHrjxZuHwWri4akUORpfPbEXF/ujA2W1L5WYvdGI0pjCAWb4aMuXQ4mRzQXDUtQ5gCcACqWw4
sgDpv8RJ8TxCubC0wdlueFM1FxVFFJ3csi+vWRlYT2oNCjLssT9DIwb6xKpOWQKBs6M1wklPrgZI
XdJLM6HnXXVpjrFAHtKr0wP1aWoC6t0O2jwPhsqm0OyoZpchOS+xi7OnYml2cf6/x1IjKb0Nio2m
BGK3NvgaGwsaBZEhHT/giv12GTeBVz926hKCl36jMfjQkCY+2EQ/1jjbYy2Qt4BwSA0XG62/rEd+
KM+CDrjSfka2V1y62DIeIWn7K5n68TueSs1aetPNzkvthwXSAS2sX0ZQxSKJE0EFThTDV6g++5NS
K+lD9GMiexpd9FYM9xr+yVetIi2vc3TMqsjBio29a9vu1tP04WuuuT45hIWtrd2+ewXTDn8EdQvY
JofxqwH592NV5pUfqu+VAjI8675N7fMgcvbFKMBNqOxN5+ZHW3NKHxVMkHPllYEMicFaY12kIw4n
bdcf3Kk0ntBr0mlPaPZrV2GliUvtdOarF2z0NItfB7RH3lVaJlChi1HEgEDhTnZetQ0UO0kFVtF/
BuHIHr2ij+UWFOdFjWbI3DhWU5L7uRcbJ5Pb01MWj1eC6H9iR//Z+P0TO0HxZeHduZ2HVG+K87cF
RQCrDeoVDes8CR8Bpd/RiC5lpK2HyI2uIhtwKE8hk83zqD/TZIoWUD8N3HA/D+um3qHJkvk0pMWz
BKR5NJSuqT10WHyyGHDKamG77qNrBCETVKWCldu1ziOAAOxu8nQcF1tL/5ZA43LdygjcUkHbPGdG
cBwHxr6NY5BtTTcp9uTGs69RaGRfNcvyUH2oPJ/MXjd9XVY10BO+0rqC/feqIrW1XWe58SPYNsNN
KOz+UQQj2qdF8r/uEt7ebNnb3f+Dn9v2By+rwasijehad/e88qKnTO1fwtgNwcY3hVsaRryJr0Z6
T4PY4t+mtA6we0Dp3GTO16r05I5GQQgCKUjz9Ge6+2CLi2bYuXgmkt0ubfyxfuZHNrVwq7VyF+kD
ZOGoTK8WprsPNloYMrSvVV+BdiWegCKF4p9HrYdZCYisJBGCbgpA0KvY5xL8g4KNNzLwmDXjX1Zg
ACbYqHZJW0H1IADvrFPOxxGoKxgnbABiMCJBTQINlazI0l3gpcIvoCC1rhKQbPuxl/BDX0wXkfbm
WWYSX/0gASHaDzIlTXUxwA8Qrd+GNEn8HmQywfFJI7o0tmWeVRCtgw7I3m+8Okf/Niss76iRBGWo
VCwhn7ArZRMeTdVQ35NMJd3ShVy8FFITUFjRUSCBzzvHz9b5uETXCPS6pE23STRPbMBplPrYWIOO
1gCpz30YVACZ6V239yxMbfTyFX3b7I4m6TJInh3dIvuSRRKb4mWVHrnadPPJAqAcAqrSGZ8Slfal
SxN/wYduPbiKDD43YvssOhtlEMxH6oLUkb1zukKslxg7QCPeOIpmu9gmw/3VufgIKervpVnWWw9S
5Y+N1LDPbODz0jSfvS0dWihd9sxsfEqaGeCEQSYUzbCUYYuCSV5Na62neIvk4CRaeGhEY926d7IK
598g6Nv9nGYL2RraFRHwMOorPnPBYoe8woNkfRWuEuTaAsj0rMwm3QM+V/7E4QZNHHXVvfIYdUuz
aaurkeGIgY2bfdHQd7vX3DY81qGsQfGsOVvRueODFgXSz4eif5lAV7Yycxb/VXThQ8Kxh1y141m8
vYydJtX8MtCZb187Q9xeZvKK28u0keOCAL3Txn4FCstDy7JwTfsHHtf2kYa02YDg6f8a1iwK17Rh
IOdSDSm2EHoKLKfx0nhV/gx8RLEeAfs/xJDLeY4z3dwFVQqdOzWL3JN+x7viASen4nk2QbaGo33m
YQmftKI60PBDOPa2uu+kzg1y3qVjA0UjbDhn9D1H29XWaKccOH6csAz0AUFgswIHWpMbxksRRjYw
2moYdOY8zJFhPlVxchtWpgZGv7IYz3r3LM2ifyyrlIHlEIC/qIEiCXAB+hU8NOxqBt3vEWxzJzLZ
jQApgOU8RKC6zYGKZKAC4NCAoVlaBKiqrJj6R4oWkFTZc45/T5ojL7Uic0zAjNWLJDHoEHHy+hLa
oXz0ILU7bcrGqPcudMMdVyKlGBidT0JeYZXdhiRIs8zqSqp7GdLs4vyvsR1UtgDtwk5MPURrvs3d
zDwvIOwZnU3joHAr7JgGa71M0x2Ftiqehn8vsmCwF3+yVd5Q+VoPfO8Svrgstr8XWuY+LEnvCGRe
1vzuF79GfQksw78XovDRCU/6WMUHSFG0Z9a3LVSjcKG7WpjuqdF3hpha0CYsHkyYm17yFo0TugVt
FhUhoZIBNPripIxpGiaA41uAzhVeBYKX24ofI7xiFOZ2UuuOat0QW4RzmXG+EqBguC9SIAKSyK4v
maLxCfFsQEv1ayyq4o67mkBVPjVfjSDRtmZtyS15SRaNnwQBFNHupVOBAMkcthaOlqekxv/bzsAw
NKVESx8wRczV5E6DKMzG0POrrThhWse8RLFdfUViTfNtKwfbvHDLs1mFzSbRh/pVuRaKaka5JsoV
crOaz8vcXIGC1tvJBlBa2ZbZV93TrkFiBb+1ON94IYt+RO6UrdsqNR+llhg7fVCqQm5k3FFQq4JG
BIXpLaiw5fRVyN6sfujI9/u8AL2Q65rG5bM7F3I//z6bGoD14bD/sxPuDXpdo9AmeqDAydQhaY6n
PTsRhJrA2xH6c/Yt84IZVk0TVY86NzAswabLBPi9LRC4rOqSlccZv91gUbMNwwfyBmv+u0XJJCSo
ByfDClbmYDebwotBvmMEEBuLWbU1c27Nz0vQWYq1XWhifl6CcZnv0EaZ+aF6+gbAQN1pevRAo/mB
jPAgkLfwLppu4eQhnPgWrvXFkwhsb1/MPWoZaGIVkft6HrMgyQ950ppgPG5Yz1FYaUYoMr81h869
o1Fadj7KKNm7iiD5LIUUultsyKhkO8PL/zKH77bN8Jcgitzd5THHRobGo9v1aCZC+zkR0Ba9Ez+m
4V8fnYnANgmM/sg5+2WaVrnLPPyPRkuvA6UfmtYEGNQr5xzG0khNES74wWZtx2WCMhp2ad2B1OZe
Cw0O+qnaL5gLbUwXuJZwwLd/7DjGPcqhDgikmujHmNaPHhDhL6AxtPbFWFlbfM/zr5oAnbhySB0G
/TzLcs7pWyTYEUc0OtmOT0qHYwHqvGkCNutNSZGUDhvhRIud5BEX/xESlItiopGDqDIzReDTYmrS
pd5BWvKfL0BrUOjbC7zzTROcJ+uxGTekc0OKN6KQL6KehtOs/P42nPVz8r9n52GklbPzrJ2TxtWm
Sj2Juv3Q+NQeuwh4Z4CPpj71wuqk2x3pXH3FwvOdkW4pstHRc40eFr6uhZSPsVlN28hJ7DV9kzo1
g/BjzDvf9hJ20QCCuNMAFsQxvsIjCoWJu4aSWCkarC5O9EImAK75XUx/O3mXB+tROZORFgDDTLir
206uBw3gqCKr0bygQDBxHGQrvY7CC6FeaLjMkjPNkjNScDfnz2JZCn6/GYYTDOyKPOPOQT7rqzQd
B62+yG27UtgPjmfzFSV82zjZhfl48xgqF6pbTvxzsESzCSeOjs1E754sFIjuLewraDQoEzJZwyry
hvrYBkX31FaMH2TeWauoaz3QPuZsw7OofrBF2D+1DsrqnyzHEi1An7ZaKhUlBATUym3L5cpk+W+t
apr7VqulD7hzg1SG9l0jkbBxBShb9Sdo9d/YSBlfzNDBI73r7Lsc30KHomvNvZziW3DiOv8MDkN5
C8aW2eL4mnD14D6s4j3JnpHYmVcPv3ULAMMw8Kwn09CdbWmkbBZL+xd/MzIf04h3j0JPihXSNdpv
Z6VNsfsbiR+xKnXHfDYTQ9sUENw9W8zNzlFqepumt5znhiuwuBiC394qqEb3d56AZtfSWw5e3gJ/
poCYngP92Cguk5Y4S9RFvt2RjYZQZCFXspD/YNbsDNRZ6LdDwfYscL+zGp9KbOHDTXN8UkOGz8xD
o8ehBB3EXYRHpa8n+Gwh7fG7x/bnjzGipxMSbXmvzcHDmIMA2ZO3YMHw0dsxfgkaEJqgldfqi6Wy
1ZFuxZD2yJ1TbyK9zaHJt7OcBN2BalYHhOKh6LMtjd4FJLp9EioB3tWhu+0Dblc/UmYCxQn5zKRP
vueNhoy5GrXIim8TiQwKTQayFveYPdLv7s3f05l7ppFU/nqktMDNIVtVBj6ASkOONwOz1rUfzGIP
qWu2R06we8zyHOrYbtf86oxVOnT2r8U1yzTkh0aT7bnVtNsmEOJgqlNzChps0HFo5ZaGddJBFcYI
2QnIcHaCdKIF1Cn8zA74DWEZm9mDbD0OYztpgm31nXFZ8J3xkwXddIDeZtEeKhGhhOkk+g/IOa6I
0y/jAJbn7dQ/FXh7O11IkIUZWvKw+BogAyD+PPLlbgwWRJDerKi4lnC2gei4/jCX5jy9wnFWlAAG
mfgtVb1x0iE+NPuSy1vAXJtL7FtAEdV7q5XlfKgCHMOvkR2/0hErqZhv84Ff6TimRsuc8qQ58uyM
dAXR2uxSKkg7jxRHWJj2xcWQX2IeAOWucPA0SXc0FxevNFjmahVNc5b1hcyWZPGqnvWKDcscUWNz
5BGP233WOyByS9g4DweG0yVao3e2mzrgIQvFq9vb135ssKu1kVmK3PZrYyWBD8KJ+OKErDjnwdhu
IOo+u0aqEkOuNmTEOInVem6NDJSTyXOO2VUxRvGG4cF85n0UsC3dOqiPNKsP82XTyXPYBO6hGtK7
SLe5H/VlcufUXnUs8hi7G17KK3JgSIXavftjBKklfg3B78BJXuvWlq+fBdlI5M9BqGVWF1FU8SrS
o+KBx6e8z9t7GuRM4sQuxnwDhvzGJ1swGvkDTcC1FMPNFd+kEKVs2y0gwMna1kAAOX/hGyD99dGE
y+YdA4nzkS1xW7axZCkfF1tV5KAOrd0XIq4sw8qfiSsLPG1cXeufA5y3tp5eV8e+G4p7/M+jaC7i
5q8CvvRHLnPUaYGvKp/qKjLsnV6F2f3klvHZibJjB6aa+0ZdbCa8e6HLbBOzGFl9PTcc1Nlg1MPi
ybBjdsyH4Ob3Fk8Oix1NWGCXtArQM0Ia8dxF2oMD5Ng+4X36YKLRZY2HcfQdkkgn+uoA9O0Y51Py
PcwcyIc4Y/6g8cDYUxA6YtOHvEc2KsA+5DtXvwr13aGCZHSp65T/ticNDc9j+Ct2wfoaCZ0/Z0E4
gC/WKy+RnjfHUkTTzhvs6DEwI7bG6aj7llfZA+Aq1p+3cBS0buFBkA+bTJ/KSzMKvqmS/FRWorlq
dlsDICJwSfXmSjZWdw+yy5LLPNKd+GKV0wON/jPIqiJ5ELza62/6mrxAt98svFlP2SyoOdsWDc5B
Y1Ag69zYB8qgwo4Z1Sf6Y7G7EZWST2xdlVXg4VSlqzqHTqihfOatJsVoIUoz87hR8+R/049Ua9LY
rIE1dVPXQsNSwc/Q3ONnoS50B6Ee2++6HCeUN9vi5yQOPzONofsgbosvUQ+0OtkodvFbYoULOMXY
tv5i+uCmyxKUChBPu70urbf4fHh/NOGZ5RfDde1d2wtoXerTwJsfEYQKdgtvRuOFO3ChhAdT6W0t
9mX4johl5tegqQ5xjYp7Z6PoMUIjKTKpxp4NUmyygnkQv0Dpj35xprJBcdDzl396si1+dJz4YKPY
ZT0B7fh79KoqWtTBnQJkNB17RHOgbv+ETi6eE8L6Ja0RFSfczJa3Ka/8hS/t2SejG6f8xKdwO+uL
jeLuSkOOdtAK4zESSfusQSADEA8QNjMZopVJjKtUDdscFSykH+0NzcYlWj9iM3JB849ZtYbduOwx
NbsWeGoo7ypz5sa3NZq2LF9tMda+DCHh0dT1ti694aumiR+6m7cPlu6V11Z0D2SW9dDuNCett4Yi
Pe5l/kOkXvsg3KG8TmXzQObFq0BVhLzqcGwfKuU1wIvMi1cX9s3RBG2cL2rrgFqt80WDtMwOlB/m
joF48UsRdwc67bKsbNeFoeV3HImWO/SuNmuaeIu0p9baNY00d/jB30VWh6wdn99BFxXAlIY4pIBg
uSkFah7AoepVA60dqFKMd6PlbsCAaZ/Ib4k1ojo5pEb9SqYPaMpluRkOSdPoVbDQRuumK8mAz4qN
yPqij404ZJabAyTUWl8k6II3eW5Eu0EN84ohHYrSNEj34Dwa1bfeMeQ9TfYTtlVJ4D5XXWxcRWrt
yMkQMXpEQLg2vwA6iMWhUC9As1kWOJBG8KLZuWFWvS4htX6kJdULuG4/biRUq1H/VCQp6LcpUDZG
J8LSTzB3U9IM6+NpA+aYRN9lLS/WNJ6z4iWqlvP4HZHNshxA7OAdCr9nGb5x7DpvzzVQJ1c+CSTt
UAomu2kBkFy4BvvMbmjVp3b+t51KzUaDr8Fl/SiqvzqGhSyPC91NptZ/8//wurT+P/2NAr3cb+8H
FXXdH2IzRaN12rvQGLSyep+i8r3zjCh4BWpmS0V9Br06oHdYd0ncIYIADdDBhBMwhH7hYeJhw/Ef
kRbkNS/snk5cTtxN7aoK0+KQ8vFIhzNXxhBMZpkJ8T2aMUv9KLFJOhtpkv1qsDHHgzb7bkymABU4
q+4mnianPtTyLdrN9JegiH/QTiftqtm1M13hN1ld3YHM+xFaQ+Nd7TwmBcpUtoI0FkEVb4ux0fwZ
v4gTauw2t8mhmLLVvP1pNKPvO8DJdXSOIq+E3lzxDH5f/UG6+RdKG0eB0Pd6NQGbpJLLLHTadSgF
ehHU8L+CnPwpLlwIlyvIGLpp5T2eTbgAqrHJ+hgNEjRcZt8muIKWUQRdDBPdR3FTQDxEJsW2Nct6
7wC/ANXzFqimaIPqb/KrRI/Buu5HgS8U19qjdp7sKxvQnH+4skKms2szePeWSJL7MtHkEVJMBTL1
rrzSpWkie20h7btbbFBlWWPrljyQ6UMUOj6aK46b2NOpqKINt3Iu76J0P6z6Ual+WU565wL3+cp6
IAbRV4NCYnNxBTjlaAjqjnablZ23peGHIFSFLKSl3gVprnuY4sQ7Tn2INnbe8E085hkYiNGrdplv
DebaqwTYqQ0ZncTIj11Vv8S1xo/CBtuBNBvt2pYxqgk8Yz/jplkRKdcQxX81U2N+mcow3tRQNoC6
o7COlgeahdK0tCt2Hu+CksgRgGrWYgY0Q8rU3Tsi+UPY5AI999gxlZpDthmSTOhk8gMz35/Zltle
utWQgllboYaaYQzQLZVeqSKbOGeRo1pGlVk7rOsD+Pj1Fc2Rlw4dvLWJ/r13QQHAVgaKdmMOYv4b
sqbwGP6BxuOI5qBrlBnGU2uFW5BWlK+5aJvz0KDGS8Mi8rytyLNini3trFjnXYUKX9GWr6GJ7Zla
A8li44kxbUNBiW02ZzcH7Lrv8fsGiCtcoQTUr3hZFgdXs7rnWPDnuh/iH4nWslXnWeIBqER5Tkat
mmFKsYzQdNX035qowt9FHt0iy85+lhbgSkukhaztEbhQb+WFP4vSAFe6ohBEJi49p5QopdsMfZaz
kabhWwktAu4a5iWAXN3YmfZDr+H00DTpVQ8ciLKZaBoHKdRan5DN1owovbIh+IuaOxsXvCGf2A1A
8dej8gcnEVunfNJRG7DNO9TJIUw1xNW3FkxpPhhXcoieeOFriE+e7FmpSRCQ4jtRTnr5rTCCq5s1
3ZXCe+F0K7Iv4aFZRRSOJzg/MZZV60oaEulsD1tAhaYzGykvCXimV1SkZmpIs1TCpllbOdPsf8dW
UH09phBo8TWAv5/1QAeiS47d75yvRiaC3zj8IzXSiPwlsQe+SUz8WVkFd06NrNNtYDvNuyDNmYPs
iKcrO6sb0PDhr5X4jr3eRv4sl/Z6YUkuSvQbtL3THIl4ebKKGORAhtKnxyOMuEfHqMC+s3gfZUL+
YJXl/UmKsEaNPPHu6cKGcABoINhNaXszkZ2Lrt14PRRWP0wATPQliL3iuNhpjUhHFc9wmAOcJxZP
POy07Sp8kKMe7KiwzJC+9Cs1pLKzDeyUT7NUlKbZLHJvs5Ny/u9YcjYj3XhZlqKVKXZZimbRPh3s
PJBkXvJGPH9kzuDZNdOEc1yoN+juvVs8KRWIfkJab0jNatW3j9IZbiGgNmFIYIbiEJTubs72qZRf
qdshzo6J9BcbJQQ9Fx9PpWv2niZcVkF2WmUKA21X1n16yxhSerEarUMPlNqyBN0ta4+E4PlsXXJk
apX/n3WXF/zXtWkCTKT/5/eMY02/dTMbVbxhch70qq4uunp2Z0OroTIqnAfTrH3IAss78iATryFq
FschlEPtwMG5B27ARzJ/6tUhUq3E1aVp9XofxUDokcvyEt2U7ZluQ4+dFmiRpWSJuL0EuSH1d3uJ
+a2AauW2PEWQj83RB0HLj/R2jb/f/fIO6E79BKZafnYr8xTtHxmYBZZ3NS+fc7GZ3xa9c5C5Avlm
FGBKpQ9G82LA6fEDpyIftkAloNTAh+gMNWaZ+BkL0NuICsQ6RdPr2VMzXZll+oHGdEHHNrhjRh89
qkBQkksdD3pzodk4T8Y1Gv2DeQXRlUZz8QbwzsQaC1ek/Iym6dDnQcrX6A8czsWINtoVyUFLEo+m
2zzr8U1luNDjSYt2DiR3mqV16I5sfW2cR/Sw7MlEl3dLkTP5SW2Ahgqa/tZke7f0u9sI8h70yrNY
Na02aTJWsnzQQGiQq/Y6XgMDZPUyWWti7MDeV4BLrx8Dse3y8qcGpocTT4IyWP/HLYmvU4wc8p80
skmqXRiDdahTG3AV66YRQdISYFKYLuYdWWf5icVBn8Jx20xeuyLXZWJ25CWrV0M58C3NvBOauC26
CEvM+hM0LgJr2MYRMk3B6EAfSTV1AskKXH8S9ztsUsXdcmR0HAaBg7yTaHNAoTKsyn5HsxydHFtr
lOOqkMlTJ7TxNITFkbblLhAk1iruxHSK+wwqE013lwTjr9HpwfxLYskQtUESO5EAZ4Z9MvmFAc7y
eaxDjPOIhsHLYIaNnzYjsui9g9qUuuuULULVf74j27/6gXbh2Dtev2niur8OzG5XWpgnv6Ku9/PQ
1L8LO+r92MmaCw7OOlqWkXnSRnP4prXZTvwPZde23CgSZL+ICKCgCl4lobtsue3uac8LMdMzQ3G/
U8DX7yFRC7XHE7v7QlBZmVlYlqDIyzmFEf3VgoZ4hbB48zoACniXG82Agj6t+xJHPsisJxXkgT71
VlXC3eh+3K2srOufxtY6UjmMUsm3vlXjN5ZrzLNi0GXHPMEWWsedxAAKyTuwambVhGezalY7w6aw
W738E4U94XHMzGxl86K/VnkV7ty8qle6DToGekVua/s2ixeS/InZtgaSDbyb00Ro+uo6ThOLBfqT
ADvej2p6hblZ0Fv4spCTDjeLMn8GS3A0I9FToUOJVPO2GAq5JuhHwMvoJS8Aea4DDbIo2LYHFsep
rDtLbEg3MYBCRZURto2vgF9oId7FbUuovf2Pk+fdenodu2CLlO1Y5/Y7vRiz3/VwZcSi/x3fVmPd
6aBU/uYMyCWOXFVrtw491MbFV/B0fsmtobhwO0l2ms+izcBy1DpnAxgEdYAv3lWlpctX02LxLu6c
L1w33kSbIdBS5TFor/EsbyqGnqCHxzqdfhyTUYm92wq3a3Pi1obp/MyncWtr6aHUQqW9Ao7FTXex
1edn1WcT2nyXRWdgiY1eOwENOYDvXFXIbpzlhCiEFMGq5ZH4WmZu/mzk9T+kJcvY3Ml6sGYjw4z9
FXeHB6OmCdQXZwzzY9CBbFvZlXtKQNNuIA51crCdPbH7GckEkBIA7SvR2IhatP08JEVd024mNJSa
GW59R/5tk8WsOJ8rVIoWq2g0j0bexXtaIa01lKpG0RlADnKlJcWIM3TkFzKMNzVLoz0NUaNS7Ewp
TOAJYRbcjyC66cGwSUMtTS6AVivPMdixSTKL0R4Bqtfki10L440WsHptmBfIpgWMHO/6pKu76KAu
RuO2gC+7/lROC8Q8k28GkDunynNCjgO0ijo3hmlt8M9AEe+vE6RCshlhjsYlCq/0Esi0C8zcAwjd
4gGsOzevi+KDG1KMlRV5ohne/a4ykVgJKjy40vC3eogA84wXLZJrLisXOb1oZXr/UX+RN8p9QSlh
dPxYApNYDsi2ovBsUq0MTS+kYRx8H8OWdMBqd57raUhnnlnUa7TD7A0rmjnFPpTkkBrJfEe3EXtD
JXMYe5R5s03gAUR+iXjMKON9HPZfYjAbeC52PS9ahFfdORrmz4k6UlemWSBHzKN9VPN6FQARnp4o
o2//rkcNABE+PmX8zplnsJ8Dibvpp+nqdtvJh1KdMiQgwS/aWADDQ0eNZX6r4nx8CqT4U8WteCpH
HqIYA200jmT1DvCNwZY0yVCfDIubochVhRAZ46dbwqGskh8GAoAzev4chaWHKL7q2NhNM7NwPlaT
dJykD89hOfCtlidqhhxHmfrNsOw06WWtmR/AcamtwRZW/iYG8CoGYT7+ZffA6eEuByiViapcZsY/
mswsVhqz5DfQW7Qb3ze1Z1egjnMA7e4RoP647DpC3qgFvbWWp+FLY3F/bVrq0bFiyBHeHXcsSX5U
k2MHkSpwsA1qq6nEv8guH9bdFJForWKPTtDyt5qV/Q73Z22nWtl/09ropE+tV4CaK9aGi4ClaXb+
xcfZZ5YJQ/rNZaiW7HiFPqUa1TXo/flCxX1gAgaMXZvnO5LRwUq7tZknyZVGYMqsjoJ1n1vVYdM/
61EPAJ3YyC7MNgDrANjEDW4ezklMh0KzZQsqB02cuhhF2RuXFyY6DPBoEoaqVjRDh6ZwzOxCp4sj
9IuExksQNX90qf2ugLKg7YcuK3d5grQy3l/A9TnqY3r6MDUPLR8cZ6yyzEMKJNITsKr+qs0QXca1
cECs6ubdkVqQ77M0cpA426CpsMWfgdZTE8idZ11Y5tkR6MnArdz/rQRYCv0YRVJeUZ8PnB9kAby+
Eqhsn1Qb9Jd5YInMX3khr5GNBmjCcLIZovFyGlIJGpuGpm7kB0JpigPkCAbN7dZRiLr+ROkgWgFJ
71cEwNqzbzO03U/AfIXN2zPNdrXJvtquKo+RDO2L1mEv0aJkeJMIH4WXZg7oVDrFTg0FGMWTUxYW
mKhHFPUjK3RTnseklxutCy4Urlac+3jhA6Gwc2mLGpAWweBuswjPa01NzVo0Mytxzd93TtYfm9Z0
LjRBB7tD16kT12xbuNgXj3oQ7kHQnD0vB2GVNX4sAl/SXyfyTrqboJMZ/gs/LXJeZs9aVtjbNlAA
rvl1Anl+eXBs/ifJDYGYySpiyLmWwKkhWTnZkxNVJOZT87goiUmrqGPPUYl+XkQkF7b2VuLjOHyQ
Nx3ib5bGu928Jq2i1RVbp5ECOMu0KBpbHPTBdrLydLSJrMnhcjAjJCQAZwt4/fvfRGd5YBsH5Vrf
PshHM2/OhesiSDr9mcsVoWDJlck1caJqBxxvduynA53RAVlTdkyBxPPfsg8qNCRbMluGn7n/TPaf
VyA6tMPiEb9bfC5XZnWu4fUOMvL5qMyrZgvz2kncWQ0L+zKSSQ6ZpqcoIRtRSDw4Rn0xRO96lhl5
jdYUuz6Mow1DKskDxFT6ViZueMaXGfyc0zBCbeEbQMuFMvkrDcamK1ZA3FQnGrqG0LwwMUbwxUPV
HtLoXJUgK/a7ieUIpnFe3kxNHXu5xdQE2etsSkvhdvXZymROl/ZhZXBVBfiSFyPCXWBQIvOHlW1k
AD65aNKllY3pb15WJlOa/fk3f7jwBggfR94/uSWeYLucFeBRqaS2AtZXfLEA13Ohs96WKKmuxx4t
GYon26KTvQLTsYEjKTRuAcwgINTbEXeOs/qsFIXSPDRddExwq+yOpL2sM2uScPa2rKEy0PuivQmO
WR/nQCsOX/MMdTVuEhnHbqqgZRxw+KIc3FVAFbS+223AVcGurS3a1xxgCl5p6nJLQ9Angpx2BBUx
6ZaTK73m+uwqxq/wgPYmF+RvevcayLp5zlRwkAFcokMxNq60pEpxA9J10Digw/qPlNnlhek6MNro
tNTBziilfirsrgSZKWZ7rYm6TVi7wTqOgMH/oG1FA9vd3ZA2+nrqfrVY3x0OSPh1iFFF1YVL5zL3
ZRS52Z1HP3ylt1ZQlgEPmSFw7zRJ/3qX80LEn8k/6Pf5hFnpIv21qqaLnajFF4h3sPqq8xBvszuc
/DK3qP7U+ogjv2jg/aI/Jz4gAwFLv4hp2JSq2o5xkgCpuhhORPKDVtK8XIGB5IcOmo3tQgsE2N4I
Lx5Dul5kdPbf/EE0bYruh3QEqkwXnqEERbrofSgAanbiro/mIw5kr6xuXigubmfyIO0AI7thX4vG
n+coSH6fo+j7v+3IC2lOdiOyWhtWVg32LU27Uk3k/8WsQzsVFBpmKVdNnutfETfsvVCNAIfDhuMU
9KLaooZde0UlDIKFYKj9kvXSRBzgwTIw8uQV7JbdqjFR0FUb1bFb+Ejn0z5oYwA4I845j2suN4YE
Ku7MmJPb8t1yuHOOu/doQkUdBqmOPbNgNA0LIFatuYrVGYCl4W+Z+64mUNS8SzayZROmYv6Hb454
nRwsMCgYQnpUHBo4HIXQuWVsqXC0mxGWpxpSYJCAaCbQpn6+tgBycCX2VPifZNozNtrxcekSILmo
ZbsDqFS9mpsJSEg6dwsftI5sxSeENakDdeESTgVVnGUnPQKT/KpgSXaiMbfa7ESHz2Q00XIAcpeA
a14vygO5mZ0tfsYghnOW5v5tCTKYx/McABqFEQMzaVp2drI4pTPrfkHLBMnmxT46B4SyszYNsHWS
Ov0RdPa46nKFNeLVx34whIeCDmARKI+3qfsu0J+9q1HRuNMcf/gd79IJerPe7UmcKRnufmoDvM99
D3jOEAXKIWZAAQBA7LgNGTIJZV1wD9xZw+993W+yDK8wEUBdDmMS3eQW6ON1IYpZ/ok+etaAZist
f2Vw3m87rc/fpdOu6b2nRW0/7mJ6f3Z7P7wCDY2t0Ogd/pmlxqsSrfkmwA9/IEvkVWdLUrCBBrNJ
46o/K9uvznnbv/l5cF0oWE2k/DzWisKjvB9NBDbSH4ON/pIpFVijweECVqQbYSoZdGg+9BSKi0kh
ByoeN1sEizNXP6MN97UdqxDNx6lxJpFjSnQghviNu7JGOYs2jIik/lQu4jHcI4+qA/4NEEfzLBkv
eoFIZqecVGavH0wmnTRHwqNL8fkQplc2cn3fMvVtxgVTuZYfuZ0fFwywD7hgbtoMq1YTzXZRoTMC
ARsm+xHUp+TcjUGAanGwZ89kdyD1KZOHuPgsnZBdUQM8TZFgZq6asVu3JKbz5TXesIICZVd+u668
Zf4hInDz9iiZFmm3IyCKn2JiGqMQfeV1Kd5kMryGA1ZjnTsoKrKmIoVBR8sBV+WLHQzirUqzNYlR
WlZeWhP/AjlVJ2iZO+zABaJ7NEs+0rsPHT7EABgAo2/MTdsksyOybBuZH7qhGFeWSoFFO8bfKR0y
Zzko4UFjSqFwZSCVXzrSe5hmFeh6gAUNa1SifycT/ZDjaXCi89CJHIQophQMeRp46aOSLgeopxaf
3ES6V8m4i0SKJg98SE++YzhXY2pdnhRoZE5PtLu6OWWBLWgGLjTvc4vdNJfo5cMcLUN2gFP5bAVa
b7JbvPy63t0uQMUVi0bEUSrNEw6YOXRClHSYAA6fGPXDPObGH2Er7CvxV7JGN07STd8X5sr/tieL
ynWrpyjlYHBk8tUvKonGLBD12My9kAhfJHOfaE0CliJM0kHr1VMO/orLWGjBq2KdufcBajZr4B//
Wljo+rv7IZth0nImLXIrRPz1tr/qU11taht379rK/COfyNwtB42UpfWbD8Y4IKzlKFyUbPhOWlL4
7rEZRI9H8B4DACN0lr1VNuJVU1yAMTTBx4gbE9Y/jVghV9UUQhBBF9LcojnZ0RwKSr4aqPI7OMoJ
LnQQZSoRThiLtT444EIZ7TbYRWwILjST26xYd5ru1brL0aSKitbomA9I/hBSfAA02JL/7coWtHBR
Z741qCLfRq4jES5MszPwDxzPCRP3TTMAB0k2gBS62zi6MN+Sv53CylcykAZSswHulXQaV0w/z2dG
CeTQ1FZeClCa2+wkW1TcIEi2fckF8LfawAIDe5aUnq0Ppxlqq3XDlaZx+0QoXFVQpEA5Bwsozaqh
RyE+AMnH3kxe+iiexfbdiLRMqW5GJeJbq7FO1DGz6+oFcaAG3MdouEUTWvVSTwcHTZ1rQB9+LjPR
Z3EtbNR3AHLN9PEUpFigKfRnnwXdV6Nyxj3nlr+1R7v57gSpRwqqbJFrblK8IU2W1mRJjzwJKH6A
TbRfnV4f94Jp/jbC28cmdjrdo/jyHMUGZ2KzDlAaib2blsWbOW49z2lFl6C+TU5QCC241c4F75o1
EIeSDfWQ5sYEgKl1gSi3I38BCKF2IYRvOiMg8Kn6FBvV4JjdQccXNQuY5Js2z5IN6dLEomcpVRzb
zDo+oI4vjkdzeNbNfDiQCHWh7c5BEv8IDF13VQne7PJRt2aOI+bKHuDDKAImZDGJSgjXH4YXu/L7
N+T81iRGfXaE7z1QbwilDERVNx8zHFkDbDjyQbNgxJh9+H5UrUErWx1ARLmmObyiRZdKTe2ZRJo0
OTKa1pqx0ZaLIVwzs26f2jYbXmKnHOhiSEwXEwdoCSQfyx8kWSXejBIvrnIENIXtM3tTOyADV255
HYmsNolAaTYNI026TyrAZi+on6njmKZEyXdFn620QiCk54f6KYzabE8dBrNsPs7dByRmUwND3Sp8
P/oqm2lgP1cidfQGrtA/Y+/RBJ8CnAA3t8oF6EXUIaml+sD/5uZ/0d2sGdz66OhNusmLxjqg1mLY
lBy5JKS6F1XygHzITZUsSYscdnbjgxTlwWHeo4mabp6L1s9l6Vbr3H3R8N9aCe/Aa9DgNrfwGZXg
NvMci42AMQWP0cxMJHKzAMFS86BX5YXNVpXM32PAvx8WB2SWVbhbT5h85OnDZJejeVaw1utb4Anb
0jL3ZdkCZBZ4EVXGzTXX0wlz9iclzQwkMXXs1YNxm0XH6o3IZtEj2y6QKGaelJeJyOKAWRPMPfM0
VbsQPUkzb3OGtNBTbJRfDKdFwEu4kZcZWfpCDM5jhRa0riwGPDZA4SyBVf+ZKU3iaVI8FVb7OuZ/
UFY/aFU7AaxHr6waR0ScUIFagYX5mgLvETXkKvoBVQK5WFRDVA7PqnoYqWtS1+Uad5/oR/8vrx9U
ySupxvz3uaxgaLcawu1uWauVMahq36Vaf22mA6Av2x03DPT6lWgSA+6C6zyjRqkFvtZ1OeQcUAlk
SjKyrxRog8l00XON8Bm1SsaBDR1aljPOVgH27mqjpuriJAM6BQpFbjM0TMK2OzVm7RFWJID6m3Xa
N2xPDxzWKu1Qi8he0ZAOtXlOmVuiHKVw1yT5zEjLUNEcohRCqxHgLwxuAf4DGM12Eo1rlEyA8Cg2
C5DJLtJRAIQ5I/jmMjHxpm6DkI9N+g9CQDHlT73LzM2IFk/HMNZEVjii4uBGfBjE9bcRyM6HZKyB
jE7TYV+xk4zq7TyKwIg4TkSHZFZaeLjlit9cLf5IJWrb2d0ip7NOmP8gVtHtLNT9Tc8aehDRmaZX
/rgCHF6+Gp0umafRzyd0BOWASZ4FBsqf7zYmkVygerW+BP1ucfPgiyGJFTH/T3I3ewLY7Q+tYmKP
+GIO7HG8zKlG1HgiA4WaDjThaBx4RxNOtZN37OA49W/LpKvCaD8iPSu9MAr/ttmzBRaGw4yyrsJv
HFnvKyGyo9qhPyV5/fsC2e5Yo+NlqWUi8jOhtKNgp17Zev5/sE/AJZXnkX2ShZDPeagXKyWUvQO1
a+tvND8tPSNK7bVlKPncpwLVuQKtuceiTr+QjOzojA4xHiu64v1l1gX2SYM2yZx7i+sPFssaswm5
yYfQ2Eeohz5V7fBVH8VLGejBGVXV1YuP3y6J59G/RbbeASBzyEASikSgkbYeQBo17J6AFgq8u9uQ
apR9cOzMszSkWRk4/paG/2lL5c7Y0DXekFXDNmyM9KumAEEZRCL9RmdZ2P7rLJxmA4F3LnAqibSt
f5gVXj+A/iNcxNJBw+N8UbnPdmVqp4eiZuYVlU/ZOgak4A9Dm4GCSLXmo/OFjYmFjSvCLP9WnYGC
2haYZLZ280qq4Riy2evPC6jQtdH0SfStrgsgf4Jc+slMovxstj0HrUyY/9GiJqhWwB5eNCLTzs7/
MNCjtmKX1gY706uencgczRidfaa3QhpWDth0lyHNLso6ij3+F1sXncAgRyfKR03iTk4VU9jfZnXA
LnPBVBwpoCa5DLRWqoycHZdfi2l21u16lJ60Jvrw3BXfEE24tEZgwhGBOJ3Sgacs2WZjla4WnXxC
TJwjpotizYPSGypwdtlhO5xsXn3HHZBtAYWAgDXa4IaTuh+kX4DTfhmTyaxJwsk6MBxYkwm5mHXu
LloN1DVu3bJjoor3ttRRsotP7gW8TF8oOtvZdbozrHDcIlcARiuZvctRu2lZtf0lmpitSEsPnQEA
gAjphlr1riZf9i++AEGe7kiLIrzTilqUpd7Aq2Jzi3trIG0DyiDFxO3sNqK5oAt2NEcx8fvoP+zQ
sqnNcfa75id2Pl5DySd5qWq+BXtoeaRqFiFDNP5bVeyAgw/1kgOav0MgOB3n6pZBgY8ZmQlrixhc
taKW2RBf2G2LsP+ammKpC5ZkrB4hMzg6nJfx3PFM43qyeRhn3MHGf7SAZ1jnCKrU2XDMWrxVDFHB
fqvQ3bIRITpWiAVIF9rVz/ruhaMSEZlHtUcRGPttMSKtXO/HTakF2UGIMD933fiPATwTWBqACxDu
V5fHw3ERAUJ83MeRW6xINiRaOuvqg/gqwWk66wJFYSeNoH+ttHUVV+U7Ot+aw1D1EUJsbvEeN+xP
J3a166Cb8bUfx3BVTGqjsgxsp6vwKIvA/l4CMuhunejVzRqhpdkab7pHdANViOAY2Tt+Haoo33W9
NQ/ZOBUjDKJ4d8Twt96547V1GnUVqv9HTFpB2IiNkqN9uNniIVm+D5Otr6GxmWw73fi71vJ6g98C
wH8zaYOEB/kqe3rPEFVRbKRZ5sdyCp7oKl0ZIRqwSG3gdrB2rXj8bmVxsUli9r3L03YfAHVgX6gG
QBDTmeNHtzMU5P5L9v/XW7wAFr0+jKgIBS/1uGFTe3GY5zYKVBl2G67rTE+QdTo1FGuiZgfweN/U
ZBff1CJtAFBJN6bnoUkQmcTXR6+lOHY8MtY0DHTN2gwdSjNo2GjRKxr24xfRhOy1MtL/Niob4ytq
+qMNhbSzYXRftGHTgpgMga66bPYZ2ipBbYyAOGkMsY+9QMLkgYZmqrkvenMz6LvABB2SuUkmI1L4
YERx9mJaZTGKhgaNhzCYVxUVQJd4ivglKdvSGLaV3WH33v1FfZp0iIKUA5htyLdEJ9E3qf4CBTyd
EdqbujnLLrgp0BAJMFL44KHiVb61Jv2fHj4o0BIk+6nw2RKJoxtXhU4i1iTJizMG4E3tslc6aPUg
1lrKUEVmZPmrBlS2J7S9Py0aRoMqP7+J+IFkILgHVykHf5HBgM+yHgz2R47u0TPNcgS7Dxa65x6W
QC3SoWn6AIFpkb1apRHuQjvMNyB5uV2E2b0Zvhl+IRcFsEk8ozFtjxQ+uWZnBAiIZifGjgxMlHMt
10yL0DUXUtgfr5lmyeqT6+6HKFg7eV+fdWvQN3mezNg2Mfoxr/dROI0qI5rnkqqd5wjphubumrlW
/xlroAQiFGHhMv2gEoBKLbDDQSa/A8bLvXDU7F3HCsh/U8DbmUaoAZ5HxYhb0jSiDQppVgiOLqO7
HWn+OvdvOwqi9yVecP9tt8xNdmPXslct+NFS1jaYNifZtPGQTYeSrdE/PkzMcM2E5HyfTlCxuGEE
m1vYYKqZAYn9aZduW8bxhk8sfPkU1CZSzxPQcN6kct/GbXMby4CJdQm6Z2+ev1ubPZqf5sNPD7PD
lOH5p8mRITc3Ja701EEWsImP89AUEZq23SlLFZWuZ49xfPSnzFeGmo71LYhs6DEuaCJdK/UqvZpy
S4Pl4Cagth+Rd0qaECHOIkPLW+u6qH0tugBIUzLBPXEM49mJQVxtY7B4IsnsbohnTzQKspSjNlK9
Km5bp6DpNs4QgOOhqnX51EyHNinlU8L6U4YN/3GUgqsdiIGTdZWI3iMVOzBgQqdOnBhb2WIjT0O8
VbUGOpfwbgVKHnDe//Q6T9zd0iLtiP8MnZEtqIuSdRobveeX43iKwYDTBm15GlGbOB/qafifstwt
QOZJ2j32qI7V+wcakRmdke2D3uLrg84yNAA8us5SJNIaW9NRjdznntu4iOGCjQb82BmgSld0Go8y
P7tS2kC4czwpg9Q+kCzFxibZkHlqs9wLJ0VwrUH4cHq3JBujBvS8bPCKizKkdMAu3zEufVR/TXDn
2NOoCDLzQmcZnfkgReu0g50zVBjMosmI1FrT1AGVGvwzz4If0RrQF4BptDEIFPYotZmFs8J/LTfr
MAuExSE7zJcmtdjfDaH4FvVReCpVHaKkDGd0AAuR/CgjlTIvcmRMJkV51454sLccCba4T1x91J1U
jFT89LKY0Jo0XGTLkM6MFk8WwMN+URlqb5Kp8CefynPoDOXSsZqFuBuxrZaENx2apkM8ZPLBxIyT
m96D8aI429W+Ofsi49ZR4HT+TGe5pg+rkHIxAiEKpEEoymPhDw1U7HvTMKJnuwjiZzoDNRv+pWZa
eMuEmGZdO/W37mCy1TJBZ12iklPVlSdSWzzRZJhHaIUA9yzJSYPkIsSd20aVMo2WA364t+UXXZql
5esSMcFFmVTqsHJ3Cg2CcYN3Rvy6wu9FL9JtXY3Vzgmq6DtL6j/ACZhcUW8gXtEQDbIBaPl+xg9t
LOtNILrwu6WN/drQu+JEs7aD34Gtgm+O21ZP/+nbZ+0fIVfJ1Ugi8ZqH7rxkNmj2AeAqKPHOqz/1
ITVfEl39pbHWfinNAcURPpL1OU5/B+3PLK8nudPxdh3p8YhgVfOXX3L7ZeT5o/7kZ5GTPvn5VZ7J
DBSUYbUpSrB4MD/v3qRmNUe7FPYqbY3uzbSAuuECgokmSeQPbGvVmgvwTqneQrMF4oXZAHls0h+S
3Pb0gPkezabY2T946/1Ov4ZAlyLdVsjhy0xo5CDJyHduan5XE3HJqGdHACRtgDIVvNSVYi+oP3wl
cqwcQZOd5XK8aE6aqIT+vmi5ttjfWp2SvnlmsQTUnC5AbMRHIJJHaNe5mIMPkDSrR20NmmnpRXUo
gIoP5LFTXiHvbQr1ThVqWup8tTIneKYRsB9uoym7D6qjeURvzvc5eseeRmUT++soxcZ0iVYCECU7
FlX9OscjA4OnNCSNnJAo8NmkRyDfvkZTPJMmKLJJ8sl08far3Gj+UQ0I/zQrSIBLiwAphUoroG3Q
GspAGg6ocY/ueyLgu7ueVe4WD1f1q2yJwZopWui5pbbTFS/iGFvhXtOEWA/oIA0al191Q/f0zAje
ukHKNzR9fh/bIbuQqEQvr5cEVbilYR5q+TkJgEyxGADhaKU0IMWQCLTP6Zq3PboAJpdVoLo9FwYY
ribnv64HBl75pv+yXqWM1gMSggQUSiPfqsF4XM+Mmuw62v5mDIBTEyugX1L/EB30pUvp4xhhb23D
CoQsHpSWRqQerBFAw4gAyBlfleLdE12ZJm22sYbRmf92NzKj09iONTgkcWnzB4AKPttoX2mglyFY
y5uwPNKwLqd2Fo4XEfrTUQzQPYe6f6ykimqkYOOrdGP1RLofluKRdltqXmX6nLrbUnRppS1PKbbX
q2pIihmUwZhgGAhaoc+aNfgBxGVGVQDdaYQokRXM+Ao3qAXcm9YqrG/Gs9Bs67VTgc6SgBjokDVZ
PBuDWRcg1GVoA+zh/2gcV1p0SAUY6haHdMZjoDIuq4eSx+cEu83UivqnPuFrhDH4leUoeaFD4Pon
XUQox5UqQ8fqEIIENsL9Q9E4mJrbmZvpyEenubbqraAD5rz6MquTs8r4WpuF+Uz+jMkz8lKoTDMS
87AslDeOvqmrIfcWmZ1Y9t43TPTR3q+q9Vv11ONH5ATgDFnkIS7UQLLsvIiWi50vDhFK/CYVNpS0
BDkAFvLjBdNE1X3zDZcjWX5Yoqhz6HSKvi6yD1FTEAgYhzHVAPzzixoZfAjSkuyDHg0BDoQ8kct+
EOEZHYhKjTvJjTtNSpdXq2VcOtqw61n/hfSMgdnV6qMOV525EQpAhzaqBZIdi7L1GDj9yWmjEfhW
loZachvZF/Sk6/oxNpCTCWX+R4k+S+fprl3WftWvUtMvLzWdLoa4eaHoBFiUm7nfllptqen2YTyf
sgl5Q9gDMve97yNVM/XnPrTmfmzV7Qar2ugus1AD1BptKjdtFF8MdH7Z4BgIghPyERqes612pOHD
DGqU/GxF89mk9DBGXb0GROfJiuZZ3fWHseAPoo8q85i0H6YSG0+2deC02S41sq/0iOq5fcxDpzuN
9DChh8ZdtjzE7vIxS9SJRnQAxJpzEOA3MbP4kiexc7Q1jo3mdPDBk/yMjLiNO0IptoGOodahQRWc
wTzzNPS6rAFD0Vkr0qyM3NrjofL3Bw/IlZRAUNNWi9NFoxuS/TCl6WbHNOGOqIzTa6vfMXx5tU2V
Id5mgnYWdVu4hHnJFCh0e6vUQUlEl0CWyO1XZx4Lj651WYXsmqIHVmLFkP+J1ni7MY8CNVtnNM8n
ZzrjbafXKxq7ZsW8dmyrFcpdjXoVy7CLAXL4qyo+lnLj17xYkz0dZv3ZVWZFxsEx4l1TG7a1QdwG
EUy2BoyxvhrsOgZ20xXMw4hfu9XOwL7NQSEESMk2yaiBQMPwUhQfqwm3oPi9j1bApz8bdv5bDcLi
oLdRMuFejbLbGpX09PRvoASsUEsXoeBQZqAl1KqjVe9xb0eQjB/iId1bmn2M22pbh+PGyf8yW2dT
aAfElDaCDfshQcVcIMCcKp/0APjKteP1trZFYMOr9zwDMZVto5pv3BVmvMs0cMik7IfqUBPvB/uo
s04KH2dtl6esyw91VG5FaexLBqwlCZSjeKvz/Chda2On1l6vkXcf631U5IegtXZswPtvWO25jPYy
rT1eoi2kdb1kPaJQgAXmaRQbDfwH9viWgeQgUuAYa9wDdm2XPhk2sWZ4g94dxgwgBPnmJRMa0HlH
T1Tpto2H17ZWl1iEQLKTWwu8XkxX+JJgvik8EYht3I2rEVBvPEIJZDt6AMfYo31xM6SZN10PkjFP
WvxqRfbZRytUaY8H3MhGYOkXprWvcwcfCD/bPN5in7cv8X+ThthWtfAAR4tqIXBFYqPR2tE2Ebqn
wDHgFOMuC547K1sh04uSa3EIsniNilqUL/E1i4atLtBWUXe7jhf73EEq2wwPKVfbwg4Oo2PvUPPq
dd0mcrq1KsZDYyqUwqFgQqLxIFHA5/XBZoh44Wgc+sZBYig8jBwpb/8C5hRvzK1NFzEvz+Q+F+Mu
0MF1WuMhaw+nPHC3WtTtEx/kcWhB60W7ESViVMEbUGG3ruvuYz/YulG/CSp8IXq2Tdvy4MvxBY+V
bQw6Lh9P1CjHjQ5IwRy0j1bgAGJqF9SZZ/hAMBQ2GsvxpSixoq9v0dO8bmtzl6d4HiCIVobmths7
UPD519rtPbCmbeNaw4O7Qnf+W98P27RHsz9apUAU5vGmPIwgbErqPwEVsHM437LC2Dkgg2kTrxPM
4zZIC8ZqG2fhrulRhZuYng8SOB+fWG2mm4nv3U12gBTa6lXi+azYOWB/rSswN4jOY+awcQDVBGi2
ddtvcSvGg0KiECraNtX/EHVey3FqWxT9IqrI4ZXUSR0kK79QkgMZNrCJX39H6z6cqnNUtizbcjew
V5hzTLzsUxoiqo7KWYkqRQ8ZCcY4JHPucSeN2oTvAcOAzIdYLtmOuM+oThnsJysvbQxrMZiKKu4w
i6jsF4xSRiZ/ELlYkV3AXRk/MpUYAT1MMsrwMbYzMhyq7IjAGiKlRhSbEjq2+gXTcqcR1xyLBLn6
Riei1qSOcSW22fCCn/nvmlhlYDTmIZH6RR+qJLRxLG5e4eyEl4bDsmhczQS6G/muUNnbeE1+ccH8
kTDjjw1EutRKTwQzvGS5t/hDxtgEDdZNkeW/Lldf3UU5q+sWem71JU2G/kgzTUhoBDCijT1Ynt0E
T6lXvuuW+BzkkkOt3XY8Icvp22hJklc9k2D5VqKra66imU+0UpFlkwfXlhdy8o6zqx9MuOE0WTX6
PgpPM1tc324eNlN7z/XhSRhahPxmwtA/f1hk37RSBMMGn8+oljXQZP6u3/tPQRJNMzhPztyzaEus
P+3GGsIME0c/kC/lp2Z2RdCw60uniqhPAg6xi1UPn6quDFGS5oE5cP4QQiij0l72JI4+jlb/0WWl
L2TJRn7qL6ZU/WqyvnvjCmrLi1Ozf9yc53lAIKr07xl0A99J6wuygx1Lp9Z3veE5783RN5rXkpRG
P8vxKOrOe5FXZ7mgaRTy0OreURTZbZmsNhTqEMG+q2J1mr8QeZzMUuYB8JTRJyjG36T2YFtqLJuJ
oOorWkfCaI2Y8NXITvrzVkwYyOt7DnxPeJzN5Yz3YYrdbrlYGirphUGZbnhxnaZ/nWU4cQu+rQQn
1oN5IWGdLNhQT4tLumVvy+z+RgkZmjCLlml5JgX+Pjv3RyeNt67Z97rxUKrZcZnLs5WQ713N28W0
okFbjqO9ETWUngDj7hp2JyARi3gFJV8MziVdm13XrqQ0yPeWQGcf10oomiWU9AuKPJSc+/riqoEt
1yDTH9txvMwqD9uvtGtOoHaOebsca637wILn48Vjduwnbf0Nc+Z5cr3ab9rpYAyvmXQRcHeckTrv
Vaudq8yOHUsgGW7iyq6olZpvRTFSHtLGO0t+QXyLtrOn6SN1wR6tkuiutU+IVSLofVufyyI9J41y
aGzyJfDqfiSOPBlEAmgLczB1KZ4aJWLjOKIiy/+JfPvOvsbNIsbRExQCvXzVmsLde/OnaP7gBtZP
ufIJZtL2NaargUBwZaxnoRcPuqbsp848rMb0kIzDYVL9g9u0tymvb/Mi/CH13tfRvbq2F7LOjjI1
faxmhryeX1vauRm5Yssh+z2M1VVkYKmregttQUCi5KBQ75nF5F/zWl3qVo9UN/1GQ5gDVvWHdax8
y+FX1fxT2c4dmSl+YvfPNg/xUVfOG8dHm0+Pc3dOKOn8tlz2E5db25qnNbcO0rViscjdWpJRVqwP
ZHyw+ag/XMONpKWfVauK9dUOqsU4lOP0qnr1t0Mfkv1L+d3DezW6x8wq30xr5bngrIdJXzkxyKdw
5sjkbEuk51fIBUuBf3AbLqgyIe/q/pKyAt5POZcsTUKi4lRBbkFWwheGN6icaSRFqUdb1eVBtlic
+95x7QFqFGhxYM0NX4yWsZX8yUxCQ1JyL/2kTrlndWClZaNGU7q+MvC8dgraf8Uyb5DIL3gTyzCt
Jr9T1HM5Gp9Dgr0OBP9hKJdjMnmsfPgboZNpvwQElKLGZKOftOW1QIWkFR5+hPHqOF7kNe7RuQNb
K/PvTumTyOyXGCzkS7NgYKjWByEh/s9yN6f9sV6VW1fGBZeM7Y6G31ndLRumX+3qfnmLeKQ8gE17
bfFG+DwVeBQpzgGxwtXmahmUwXd1qkWKTlA3ZHE2wFD9zntyhoF7gBK5vxGPce2HOiqYOayEBCXc
llnlBTBWiK4uXkUyHWdLvzVp8WEKkEZLEo/31ys3eKa420tDRLkqiEa0fxcNfAhTG+LWRKRuqkHG
/2ti7vJ1Xdie13vCKISrf9RJ/aV8mkS6ZNr82W39UZPytmXqxSa4t6Se0BHH+M0saghm6y8hqbh0
+6txBaVmhi4QnDOnO1rXh6LebJ+Fue43yXRLYNLoD1I2Ydmc+5XpCvwx4sPmsNc6bhZPArRIl9hO
qD8Fw7AtTDe+p+VAmM9R7Txq55tItGNvr3FT7dvB1ji2thAxLcCOUvogDr+RRQGFNv8lW3tN5FFN
i8dq6K7kscBeG3OmNSXkdBpZQ320k/rWTeZLYqyPhgdMP11vHBpxt5m7kTPeF5lZsRaLzGW8pNIN
LJN81fmOCxuST7L93sx1OTZtCqBFkH037iurvSRVt5NGdq1NgvjOqt7kPnuL+pzz7SeT0rwZJk/P
XAfRutgd69ga9mo2rfsa7Qmv7h30UG+BqNP5xUl0ea0Se28SklWX0vroRF7vGi8JQA/wKW+6TrCZ
mBghmJ+Zzgz2l16PJDbEWS12moDoUztTdqyFjBdpkttSO3hq4Adnnf65YKGrxdTvxPRaFWLaZTPP
LZVVat4P+1bpQYYhNLgV/SRiS6vnoFeM/AaFRLp+vWkPnpuzFFXy4vbzdUOLpN/IyprsNYsOKkn4
Fb2TCPMml0wOEEQueYitRbD7+vDzZ/385p8PbaaAfKiHoFj4i/4jhWSJTkszTsoe/9V5M8Ounr4t
J1othXx7XXeP1djCmnXnbD/poOq9XNB494GRDzt4e2UkbDMYCo2w62rZbUsvjhTOJZPl+1c2mW0h
+x2PYIwcoG/zU7vvUabs0zTpR5/suO1BuX/os7XhG0z0oFrz6cmbxN/a6+nVZoscOuzLY7XdXHZf
p2XMjbMnSOduFgOPoi6+9F596vpZ9VvFtncal6TSITCCGbC8VgZTcmUKraSc30sENLtpQmS0edtw
apyFuBEetK5ozK+imVSS0U1q8Vz/Q66JuDapTfqhUQzH1MJ9MKL4ZOfYPfbKHHl5ctayrotTUST0
vtr3aCiE3zr7om/zD5uNqz9M285wBvmhNsM/utPtVl61MTf3iIyFX2E6H5e/NTnXivO2dKi1sulf
KofuqKm5dc1rgxOaenESH1isVb8hIjZI7NnitLWLD0ubuYNcxKqqBZg5W9Ly1Avjdzvmzzj1lHfL
xLhOcJe6W5Itebd6tvTaXMM0S7qgyZtvgbHyrC6pes5mfTvP673ySdx33bF4Dv38gjf37U42v+XW
FNjbDPO86OX73ORyv9x/loP5g0lz/6GCv4QuqNr//8vun1o30oAKuDuRMiGJaNXEPjdNuwRGuqBt
vn/uv1/4+ZFrq/g/s/jnS//7gp8fea5e7aZRh0TN0Ccv1+SPAAjU5Tk2usLxN43cTmc2yXrJaA1x
U+TxKtWO9Yvxr2tb7ZjNe2TFXdynFagfOX+nri4Cc9Hdm2p2+l4nlXOv4xx9LOeJBBTHTr4NY/an
xhB/1R5J3qYt3rOGjje2hlycuOnUsyUp68daidW8zZ5+PnBAY4HSVbwXW/aUVHeRDxluQXkXe9uI
fybU5k/QTO6JJRT9qdR69Bh2shE5vHY71wvzDhnVRizS05oMJ4Qb5nlgRv9U58tl3Arl0JnmXtrj
2Uhn0lNVDbjHKNNbXWffLuYrW+n7Z71ZyluSbp+LtblvyeJxxoyzEalru7x4znhQSkLN8mF+5oYm
f6hw+Yz6l5ST6eBBs+vVkjyNFf3+CzRJ90PH0BETJQRKwUnZ/1PxFqPD4QU0fD8ulh33ddLT9zfF
0WrhXo+Lv+B5yJanSUsxF9XhvR5Zpyy073d17vPE9hUnCRyieZceHjHG88IMyBPalTTjwL8iR62P
JM+F9ET+VP3rxV/k+8Hauaxxepin0VzpscBvzTcb1PK9H7/lhG2d6ZNaAJbgbzCNwc8JRUtQy1QM
NAtgop763CF4dEiw7uu/s1GHOJZ9silC1/o9qyX0dLyW8nukysHwFgpX9TGD+JJhgJ0cLPFFbK6P
k31IoOG3gmoaEtl6zed/CF3BX6e0SHtbveiG7Xfli+YFZR+Z6W/H/BxynlodHudbYdcB9Svl6h+g
IgxgZn/mz9FHi0jUv6LQmPSwCCHXfYMfm2j/DCO21aepG6FsgzqALZjVx6KhNHEP95MfD8IqI4WE
DqUlzx6IXGt+Im7xDWULFKcLVuRHCtecKhDjDq1v66qvspXr8X1BVLLtZ0V5clMBbafZJw4n8sFk
tCfNN4PiXJNP5si4mbNMX3Jonpl/1wvmArkkhRjf6yg/UkHl0j2aFvFzGx0yuyGKiWZ+Vnn9h6QN
tT6NRnA1kn85IvfA6CB0N0bs8G+U9U4y+ysHuD7kyVYw4flOmLPUQcJopjPWAO6er3DxqPgv7ZTQ
TGYR0r5CO/N1sLhifshYO02ARsf2a3LfWlNn4PJPSqAdI490auGp/0XElt8yKCgXSqSOFPAUQoby
mhF3YHQXRTtnryQ10HmPAWcCiW+waLpcOdQkVS/Dt9mcB4VuKOW1mRXmpFfBF6VVFffMbRtOPuxi
1CH0eX/t+f4OL0GyMYpACbA5eOGNYLThVLVpIPSPzZrDhgwB75rmlPB1CZCMJ1CtR6NgatiZEf7X
QKGEnbo/qUmlH5IfF3sVCLvBDev55nljuHVGhLEyTBONQcIUqN6DKm04LQ9am0aumKM1qYKVi0xz
uW86NRj1V3XOfWnUgYAuZjrnWn2YmyFoEb/migl7p+Yt8sJaDxu1jWSPc5f/gQWzNnxx19dkfVvR
vajqr7vigdgzXj2qpTS7w1H9PhpM7iytjGVlk3mj42OgPF2L0EX60Vns8zIk/Fg2RNB5ZcRT6zKp
IH8cqhVd18ZPb1MzkigFEloXQtTdm1em0+NWaI+jTnoMlhjKYgvC3grb8Uays/swWgM/I1PCwFj3
0RBLHyzWbDwQGjw+45g4/v/zTOTjLCvt3c9PZ4LQHdd0Xx2zPXfWUzprZrwmoNAww88fNQReX06K
RzcgTDa/1t+fzwvUUSFoGHHckq04pEPi+XnCxbD4GJgDU2VqbaXDN8taJihJVhELl77UYv3lql6s
Y+721wORH3mM3Bysd6ady2ZoHpPkGaTA8DTUixI0qXTAahXse3spDxoMuaBJxH1G3SdxWZKvyfwX
4dTE+wRI3V/XB1DGXD6D9i0KXmlAHgW3k0j/NWt+ULrkHTVHo2Sm76bNBcniv+7OrDCKxGCW6z2P
62up+bp9peeOPM8KSQtIup1ZPJHWaLxa1k0pIs72qKJuSmkLHbqdTgeKVlbMW+v9YJZ3R/Mdr50p
n0bBs3blT7QqfTyMtuu9KJ57gJKWffVoVkKq5xX1VVYTOrg8ddP44WZp+YXrugywbReLB6YRp4Re
3Xs487BNHTPo9IFhauDi9G/aL/wffp5dBAqCkffffLXVxB9qGFlGGUjl1U4tLJg30+ijxvZog5qg
VRYEZ+OxVfKoU5Zll4oK2/2TXi4nTckzXu41GPEsltn4OCt26DFU93L0ICW77tn4XBlRpulHzxh/
sTi11XuCN/coB0D+e3XHkClA1QHh629KPuBqhYKNhK4S35vHkdY9Ke3NgDzIEINxpwI3U3DIpcz+
TV9fTYZX20fpTH9ZcYjyNikFMLx7BEfDajIW/VIEzoxiv1JNz4dbmb5Vre34xZhohwkFUCDsbQgz
UGKXZfNshmXKAyK7dldk0jpqTV74+exmiKKno1u51UulqFdHS+wbVUER5lcryU4GfK1s2bS9rL+V
4ZPLLLv7NzlGHwe1SC8EEdanrVJeh5ZFq9cn+V/TPMy6lR1xQccaLASyVAjNhawLmWAjd2Aj5r1C
dC9Cu3xm2qBrbVgSxrKUWpQsjGu6d3PIQtn/9lbVV9R3FY51o6tR2VBobFrErm1XM0fnRUUxm5qv
YqUCY83RLYk/T3ccEluTCk/eo14Z/+bc8smC+GAFkVzLtnX2pt4G7ZZt4bo1sU4LCt550iJ3aN7H
orV9y5ryA9xBrEeCY6Y39EvLfu+58hwmVVV9me7obydGNXnUi1oEVltrrypdbS69HIFHz/DF69C9
Mb4LVtjkLDIG+O1CeW05recY9y4xbk7xANAawqTFv1Pw8uh5YwVN2T46ZembkpFvmxbB/QgErAot
gDGcUWCBFPaB4fVwUIQVbaqMmdVxKs7Lb3uBNyYAp7dwooDY0oTUvb82NfSwtn9shx7NG1CFXlNf
1qRAp/G79wSlDDmrsdN7Z2E5x2RcLsZ90l6bxhxi0kz8duU9yEuQqmWy9YHVJBoP2fuhYWkQQkjb
ldWlTBhErxU7sLwNtIqDAQZVyHxlPxfp30HPjpBch2BKpjUe7WvHenrXUNdriscgNfnVM5xbmPbn
VfoX9AyV1bJckCkwgyspVBI90rMsLvUE8quv9QprZoekRW0gBB2cTIX7KrX2LPJftKl7E4nFZm+8
Ex0MiNmqW0WYK8vY8tg9ks959yIzUtXJti6eO4dpuYWvU8/S95ywSLY7RX0PlM7KV+eTaPMHc4lV
TTjhUGTcWh0jsp8Po4T5nc3p0dYUonry37TPe1BP17nyuBHSpYUEwAdcUO2lx/QcLC3WxZ/P/fwB
DGl6ygzAOQldxLKvyjTOZ2atiA2AZ9wplUlefbSKdaOxPOaipFXVdE5KZ/2l5+Q/lAM36SwU6HUG
0uVyRlA2y2GDdQwxwkhVhHHNk4Yl6xWDY8EQIdfPY2vIi84urO3dYC3BvkgOdN45+wCitvXrimlW
wsLLjGckhE66vpijemzbq+tMkH0lhrtmnhHaqvGiptshaaswbThm1MEm+rgv/I3Bzg7fwD0ywquf
NfGkshHOqanBwQWWW5QnFkXitWj+wS723qquUE6jaVWB4enVYz6QSI+g/DQ42atHciXLLM07GdCE
Zae0Tzyi+9ie0znAvvcXUeZEvFNz6nRX7NoBIb26JNyHldE9KNtI5DIrDNQazGasaUp8LDryYfUc
99SaOypy+2xrDYdyYjxnnDt2+b7Snj3aVXZQu3Q+RJZZIlQDA/ip5bYPYzV9l9qWHVLX0xGlF+Pj
aiBCJxckViYj7Ni4DYi057YP2Z0SyhB6qu1v2etU3FpvX5efRFAFMrV9c2koxh6kziaWc7Ys25jR
8zIEyM7cF2hg3p4U+sMG6CSo57IKV5siSvaFvAkVc2VH8m5oVKo46vcpzM+P5gKKezu6T7q+TXsT
ZBQima+fidB9yNy0g7z8DJeIxGL1zX4gZQcLiX9AZt6seiTU9XVzjP5ZqHviX+3XpTCWfbNQ6WsO
+WfcPLY2b1d1dgOTYLT9qMi9oqn/GKorb8pqck2aoxFAMtZ8UjdYp6r4V6SzfNtEd93LJg4wvGiP
1GR6gsm5gLWgTyAje5yv+yxxuqvl5scSLX8sW+QuaZHUx/8+OFrd/P+n28Q/b8ZrG7BBO5kd6oq8
0f4xScf7LPKY7NR9L5sRr1bDU3pdaOPW0ndyEnwhP7BSJwfyuEr5xyJn47iCeo0znf0dw5AvRXVO
y2ydrbXvQm/SX92eLOfW00p26d7mr+RmnNMihZ0rtvIySfl3mT4wdqyQio3cLd9cPISB4hUc92gM
jkZerP7gdAhLR+aKQnP9ZWwPfcYudCbqKehc2he1pmFYO3Xcr4Ipq6eWj632Wqo8K7K2X86TY79o
ttfgZS62a0XW+Jz3xlma4pn9H0abi9C3d2iakHKFHeTksjU3e23lnpcSrnnpBq4E7Q1IW5rd1WYd
Zi0U/PCngZNITz+mQrihYT9oRj/sTIumgAv8DkaZjF3qgFOcluKrGL38uoGM9tNt5ogr7RzfBBoR
z2jrJ6nsE1OOh4E7423Dg0kXIx+LxS7p0bVsvwAij0wbrXBDuhPAoebBKCs+FEZOvXWHum3ZTtzF
fv39Q10w7hJl+8VzlLPbgoVHXYoU7GxN1J+1A/SrLbzlZGxOLNVCAFG9LgtVRmmV1k06EQ4DXwgD
3RYLNoCQPP/pmlpmN6Q73KSq3IZt03bT3f3b6s5y+vlR7Vb/nMS1wXMZUN499z4DJ5tVGFkT42Mn
T051yUrWTx5bkd2oJ9rZM4d2N8qJ8Viqf2SZfVDS/dwiF3ZV9V3f6Dh1Z4y4D/J4gJISMe8dgnnS
1lNvPpeTzbg366oXgmPCuhMyKiavvjnGKMhkvtT1yhigVJm0ad3JaqnEgZjlBEf3mV/2xa3DHAOG
cbRfdMKsqlZ5lVsmr1wBn85U2ntB28JfzpDFdTf3UIk/a2mSSoYts6PLeUIr9s+Uevk2tfOutLFC
Ja7sb8Lgt7Vud9MSq1PZS9TJCc8b0oQiv6y1Zh5pAA76D62lWZfoB808EABNVZDR+SPavf58zpk0
IM0dW0Rikb8XZ34cM0JJJ9zQoTHVm+84xXAQpnhvvOoorA153jIwetDFGFEsUTYlyWtCQsJVpnuS
r3U/g6TCYrimBcXQTyz5e1bRZwYYlRIKETPK2I06NRbGx1kFSd4imViSo0JXkXSoFOZHQVBjkpYH
ldzTAW+f83vkJYVVj4wKKRxDABQSwvi1ZG1UyuUBqselhkSo625cqx45ACJaW5IDMijmeRFv2e+E
qUPpkU/haDvdqHeTl8We8sdO5YmNyCUp5Qn25LV7w5XoUNRir3rGDKs9y3V8nztzvWhDf7JmJXvs
u+HF1B1xRXzGEJmT7tgsHn7cfmx4ZJbPijM9zJtMaO6coxzyB47tXd1nxxGAlwelrylBzed91Ha7
TVl2GXoFiZFhaZopalp8pmKpF99LRk6VQqtIzHHWoMvWm7WyWZ8dFgXWYu0IoUrjqsydENtUf1Y6
SDIWXuFcE01YQMQKt+mDXoTnY44TdZbBYjLGYMpQ3J0QqGcmd7iUFPMaM8JaXjQBHqQdh9PPz4RD
RTgUFQKzpTQ5OrErJrPjnqWm/65AxbA06ZCX8Zml7s9LtpVs3eFwb4r1YOaKy5NpjSy0EfFS6M4h
Q8M7X/v6G2WR3+pVsECGy7kCmqEOdPlcwKxv9T5gcUFz8ZRmH1JeBdeLaxtRsap0BpU/0Fca5FY1
aD1MPGEomxnV0dZgeVe7krf7mWZQJncpDsoFxAfYrEH8uCGJQ8E4ewF7vN3UZ+Ga3MPb48r7Q5xt
RPRNSFxW6A7zPm+dg0mXgwojsHoBtpjxFLJ2bVQDIvXuk5EoJ8OmYI7kKkawWeVpmpNjOfGLMlkD
Mgm0iJNmO5Mfve8BP7+6vLXp8lvVvlo3jViqhhyEvHr9XOAia4iagXI48AhtnLcqb3pWrHyYuVFZ
AF3bgtDFmYUmZac5vzqNGhbOsNs0ddcjY7eKjeXYp75vNe4hW4SEZkZalj9g744TTdt543hKDLnH
ZU7dgK4LpZE6zYHkX+Te19nZqRkuCZkCXvprYtNxX1ACsQvAUvld8qtTPxnx8F/Wa74yMeArukgI
YoV7Egl0GcLbPzDSgulBBxXNDavPzWdMxyNgDId2CxWHWwIIT6EHtUIoWSHpdnrOuiLAqBppPZgS
u9kNCcQoAwEawhza82iho1Lv14T+RKRF37wQKexnBXKQnd0yeVqSKK/TU8YczdkA1dLOSr2NXat4
2NzFN5FiNqUeTlgvl1HdSQqZtMjCosEPyjVy1xM2hBZO+q/MQWgwWYClm6OetaEO3E5SB6lauk9c
lsVKc0A3EhVdF9mLPNbGduo87Owgwu+zWI9XxOIpR0hDXPAa1CY6zLlyNXqFgi35WKl7kxl/bKdF
1KlMPWyte1AxfY24KYlch47BxORlsLjQGOqQykHL0e1R/MGgSX37vmp3h522HV3N7255eyA+rQSG
1Cx7e7zREFGVdb26pw1nftoPxWMPGo09b3VqCvh3BGsMRb9HReFrKD5kO6JdbGKvZkA0nW3j4PZo
2wTw4gKktIw2tt+6+dqahj8pvxKN4VJLv5lboUqim+uhKDRRb53goVO5va8Oby3P8vvrXI9JNDAA
thTSCav0BLU/1kftkJC2VGZKx11CC2Gi2/fY7sVy5ugnJ04NCgqsg6uO3g7RmHPukAYG0zj+aujE
12VYQ33JzOs8/chLDeOI3j5/kFZvAsaWZ5a9CIH0b5oN322UAMB0escG4MvEJuB6N6+ZA9VUgTHn
9wsH/aO97hxLzlehD2YoNuJwSXA/1C39vSg9SjBIdn/VKlYs9DvoQfqwrz13Z+rzH9MztddNNYAN
lCg8eu6zrRgeJRnnW9LgtCKi3pFMAsZ6t2zMDeweqWdqA4agt9XS+ZxktvOeWjIYDYG0Z7XWWLe3
goNnjGdzD2hA3kVe9MfweVVIhJnpXW198Wl2TUY01pO0IZgcUxNBIhnYgDSCzgi9io7uxQoA3SFP
lGQl2P7Ma//WrgyJDk4Z8exPxlib/dr6Wp1/9vhe91dIfkaXQm75s6ECKPQF0N23o+rBplGUTpXf
DlSKK4/agHZ37SNhxshecu8lzcLe/QVvRkuiQj+a4y7p9y2Pt8Jaw3a7Td6baC4LsQT83YqMebsc
4p/JEzABKu361b/P4F3tr6n9Gg2PR9SvBP1IjUDp1g1H3TvnyG3yeJz+2iweSmqypjhZ06FYjxMH
JfI0CPhrbHrHGXGNqb8tlWtc3Ux71jKh/3P634OT2H9WjxKeuJ7+ZXEywShQIH903GNiK4HqbOjZ
9DLM7MkXehooN1HlQc6rnbuVREuShY62GKeO/hXtv8Y3jQoOPbUeavoRYd1moKrmfGE3sYaWJAK2
r514JRaMazqtVnJRBuWUbtueK78AyMnjcZX6uCcD6zS0PeiPAQpuxRWrKc+KusIvHpIPdt2cwuUp
JeUw72+lbPQ3b+NpqLrLeFAL7bzKrDyqZdrT9JOAVkyMxAztV52qy6XP6p1jZufJzae3dTHkMXdb
KzA05QVq63izyiWPihovT16/TzrB1q9W89y4L0M2+8s6IaR61NTD/aTPmOa73E93KYbRcxQyf8yR
Zw4Xk7JMczqU4r7bpmWgUUT4Brte12iHndOX3/Oy/GkNldyhbHpujGEIzGZ249JhBbEtpiCqRInz
HjOlnpZLWCCKZBD+pjUXlZalt4XfFaOyY1dFOcJCSvedTHssBoVzcUDcqTIoQnZQTBQdCDAm9YyA
jPKgG4sl1hHRt+jwDMX8MktzCHBLRNl9eVazpur9CXggYhuzeF3LMXKTvjjl0m780h3bqHfaLq47
FmkWOoyJbLgTii6fCUR8/7acsSYPrzgmGtXV6s/sTGrlW9SvauYi8+iDXxu76f6s0qKWTO9Mdi/S
0vyNhyyCv6DNv7Nt4r18HNla/h7V/M2gnmtVKFgEIZgaTa1tyViVShsSbgees0n+bD3EzdJVl1eX
GmRFPzN1yUOP3+gR60CQNHy7S0U3aA2zh2ZwMz7vn4cvU56sXNWCTJmGfW8xShkI9EX8XD06afqS
E/3bmQNY2wu3LsYNOQZyQx5TWxuqTiO9dhYFvZdOcVo3xR5BJXr0bGO82mddgISMhU8hiBdkRWsk
MH7ZOQzDsSi8wBUrGzcluG8cC3gHopc0uEYoCanfJgyIrE5JKuS6Ybatxzm+s5HnVvNMlcr4AYmJ
aTw4loveSqihtE9juGpKenJW8SDu//K0h0K7LJ4WW1PxvbnlY4N67qp4XJ3d1jEunWfURSzlvEFo
fjVqtr8YpgPtPxsPPI8DSy8dX3i/LFbay/TiJdKJ64lB46DWy4tY173SyP5x2TgL/sfVee22rmzp
+okKYA63IpUly5KcbwiHaeZcjE9/PnrjYHf3xTK8HDVlkTXGH00CYSEKi3XP+X6wg4RLpercvZES
zSTOjvZLt6Xlx81ddRi6qHNh30PzF3BazoFwkYvqTwjfLJmsJyf8N/fmtG3YOt2mag5yBA5BH7eK
WQHwoDL3emmhxrRZfZLKzubVUHRZS+U55pLXwtCgs17EW1i4jTuknzEORwRW/I3zCYDF+BFM3oGM
1kF0ilNOvjHvs5vUntow/TDtt7Z5klqzoQAe/ViPmAxh7xyuBP4Ax/2u65puSmdlWL8NMuY6TDck
R+wC+AEQJ7MGtOYW4qUWZ9KsX5Ik+aGtESH9giX19ovNqZGHeX6I1BKsrR6vZLfqfcrkjupYAejn
e62DNaPDDRZYR0D87dXJ3VdJVmzd2oG+MSuWBAJz+1TxByWUe6tS86fGAWGI8lORdJeijZINsf3u
OlaGll3ipRqWUZgEFOkFyPkAZTdR7yON9bnVrAtegXOXQkzDyKI+EM85xL8i65WdWIvd2OuL+VhU
zIjdUldbrAPbeGHRlFQFVrfU0K6uaLpNpw7Noa0tegrt8ZQ3cF1m1tKmnhg2t2RadATjBQxV9TQX
qXwkyQYov1AeghY9nJIb/buhGqrX0fJzNDNreC77cWMuRGg4vEmevAz+Pg/FmrxUH/XWGi6ImV3x
NAQIc9X4RoMI9qEJTuJJ67knMHn1FX6F7MeEYPHUsT+OKk/iWDYfmeKORFEx7WS2sY5r6zUIkJP0
dnl2y9kLysjeayhvuz7nNucwuw6t8Z6S7jlVwA84v24i4tYyK4wZOJZI9qyqI+gxih0YUWjwUj/h
h5mn62Qk0Cs/ZLjudIuKalkC3zLou9o5kwJiegzeJ9vFP64f7OJrRsgawulal7a8pIrO6qbDCaIU
meN5XYTha2hHw7UBnrxGRdSy+wBA1RN5uXaQC4SJg3UlZxMpbmRJhBLmW6jRvaqti7lYtdm4Q9ta
HlNpKeegl/tWAYRO9Sdd0eoXo1G4wrub0HuEtsOXpllfYkZYjcRM9ZriZyy0GQrERYtDXhyC/k5B
+rIACeMFbRapCChqV+g8rZFOlg7hmptxrsDAy3Rc57L1OYcuiMYv1VBtXNM56uNnNZjXau6e9Oq3
n51jHxcoMIrdWEePmblB157tXFSxZkuIQN2FziFGPuHHqSi9mEuY/qu0eCUe6VkPnSdam+8FhIAV
MC0jibRs2nA7/H+oanXHTyIFN9gc5xe53JJANnPK3t35yZ5ynqHhNCOBtpPsQbOj+qA3GpEgQ7+x
DPe3zIcfFJL9Zup7imZ7hgFzvNKP/li0PCvSnJ5rrblqSbMsEURRwJKr0++oVHtrsb9Oxm88j2fX
orJTTea1DhQYFvbGLDvpuU3jCYXVXZKIauKrgwe59L1ENGccMy67TTDmFYGMPc5h1ZzhbOtxx59D
bHG9eYlJPQ7XaxR2GNjVF7VLn0ce1UsojWEb5COjczpAJRBQPRLBTo/ndooAmJZnKGJfDMMTaaEv
ZPasjBlmJDChhbUtaRP6tpLz+BrByleRfAybbr44qp+YrcR4QFT2UHSlJ8ECzug1yaoYHQtV97gt
GphtK6Iv1pjovx2iN9e0uk0x5dW+L5kBzQdlEU034jAR97TuWkd45aATZBFr1V405N7ykk62YuiG
dYwYhi12eoydwcGh1NO5ka8B71XW2JCCnKi39Ie6Zi1JBPPLvFOq8dOxw/c5Dz5H10XGsrxOmlA5
xZVTogGuS7+oTfMpdRDjRJzruuJ+JzLCeph8xOXA0YzonVdsoZxlx12sR/qfEHgjsTi8WRfD+Yep
k6s1ohz6gQw03+HAd/xi2s7xNvwC6rD7J1RmPHE/oaVSBsdL3yA0GFhxpgYuuI/hWbc85PtUNXu5
RS4cwzveA8K8HfyxEfJU+jA3LtiZNjF6hnEJNwDy6LjuSk7gMgV8X5PO5WFkYonL6aRpiACamHXI
ViuGJxeaTTgmz4fNrtOEhX5oar1dDx0peXI233D5SsQE9N5JKW3OOM04B4K79jBN2iof62mraANm
jbkbXrOkQXL+978hUZLHUSbo7NCVow2hzRAXDIIbc5xz/rDU4/7nU3NuKoe/N2Ed3ECI6oMgDeTa
t+G8y0b8KUYv0qu2vEGTOR7krH71RjCFwEqmfioNIJXlG/6+TFc4JbW6m/651iSPZY10nW4XwMPw
MsR5dOmWN3/vTXr1Jc0g2P19Ul2ya//es+JW8bOe/MD/fuLvG/Rsqvf0nb/9nx/092W1fMyI2X/4
78/5z/cAha261qSjc/nFf1/6955oUdrBAxj4+v//I/r7rJBGe6Do43987X8fh0Vdgdrnzum/H/p7
L+pGZUU6E3a85V/69yD+fi43qGSjySH3ktkGN//7YN90w9EdY5iY//WM0D1dHl0s3jsdbs66EC2n
cvSMunNszVA7NKWZ6d7fR//zbu5w4kdFjyim7R/c0ob9NscR11Y7YDYdqdLRQ/sprwUojZzeU6Tt
aEt6bfv3ZRqR+UWf2S9hGX/Ggf2dIAI+iky1Nu3YfcSkZDYrdIPBMRtsPHOof4PjtLz5++B/3izf
YplFuhu14Pz3ob+v+Pva//G9fz+6mkYSRER0tsoZs0ejF3f83W+mCJrPKe/Q19EX92A7jgqfb0Wg
M3xCt5xXFV3EfTBL8+CWoKXQL+olaEV/LjLNXmWTHr7HM2pPOknKo+S5ejWdp78Po+oY962Zuv7f
/7YdRA4B7NOliNPiFtjR/e/jiP+bjZx11ItpcjdyVISjmyGMtaRxlGmJbEdXg89SrquwVr8CjYNL
Uq3KMBWnF2V0C+/vE7HbbozG6N/6jEE3oWATGQd4VmyWnhKm8ZdDq51fG2V/Uvs2e+x0nROYxp9b
Zw1ffV5W7xnmCjNKP/SMvxOJWvYGzvhmWNW4hpYV1wTscKUNIwaGWmk3HSc72VXyQgAlyV5kDXkW
v2yoo2dNwBROlJWobE0MIu7ixskscrZ7TN0rpCFgLwkYG5CC/ljgyV6jYn7DjEh7BQImGpeWph7k
KlGxF3S+eBo1MeAYQBzO0PSrPL3WdkIZVCMHr1bqf0ZE20E5vyQT9EALmOmpmu5ZIt71lHsw3EBH
pGKrJmaAlC3b5FXzXKvmLqMrPAkZ50vjHw56xJ8/hqDdr7lXKINgVb3e0vxBGCc69jbVQEGWRl+D
BcmKtlNvrXMTZTcOc7OL/aQHD0R6R3NhscEVUK/kuqap0x/lsKHBoNkq6dj6Q1/7Iy3aThPNyCKa
ryKqHruiwJt0MVL31CtSR/EwfjNd4smEXWfLeom6PDnkDgqXAszbC9NyFQ4GDe05pFXO+Ml8Vdbi
EuNYZaGDNevqTWdzK82iR7NxfFM1I8/IMdoHoNCsUZhRQq7Y6SGJazjYIWKxsZWNsNTW79vgze6Y
hVKJtg4PTYNFPBm8spiv7gRMX83Niuz4zkMC6dmllyodWwjuCxI2Tx0Si42Um/pPQyAPgnqSOY3C
FYAHLVj1sLXdhxgTTZ3PJapZ59ZgdgmUZg2HvQkt9ykWcFkj61PqjL6izpfWzVZuzXCydBFKux82
8PG7kOUVSYlcURe6m1gAdHIWFpN07/RgzSBNSlN7rTP8/VcW4z9XpbRJR/YNi7ws4O5vErDVVcWG
YO+al052Lyb1ULrfIglfC468VVjqb5mlxyuPaQkVYq/fcwd9oipxiemHHvbfqqPMo5NscQC1Hrvc
Fa2HHWPsJ65Ir71+UR27tdf1486uKXk2VWbVeNbY7vKb1t7pl97r+fRSTmh+Sbif6uGrsez3fvLG
YTd4EVLlIUqw4Nq5uqogRfXaee20ZCOKtVUgkGVUpA9qSRBv1QXVRYzLgfuCCks96A5D199n86i1
d2o8FjBQfDZrWCJ7nEPrZDCzF6KdCPtU6MmmDU/AtC8dxRGoE49S7v6+pEOX6tXYdYEXlx8/HBWV
MbNCQnQKp15fO3WoeZMzZjwBqcVDndOnLtMlXHhJ2eX0Dy0lboNSXy5oKg2RMlJfOBXjzOTvMrkt
/1vLrHjAXX39zxdzhBzMjEX975Na5lS+aeXdtqyb8IkuG15IDnvf32fpSKp3qd3FOONZ59xKjQ6O
ydVlEHi2axy3PsVTb2PE7ALKULLg4C7viZaO9gb7Nwm5bhzpD7FRoJMBXkDajxBR/aIuNGMlj+nU
dlNqkhS12OCXwc/dXS09YMNMTESCrj6/R6H06l5RbkseRaKImcg0yR08ckhlnGawJ14ecxkfK+Sd
lXS+usH8ChctcUYtTt3kxJIE20hJ8NC0jxPpBrjwtqXozuop6oBTTNR0gbUWuB5UmrHcx6oljSIp
Npxjj3TLPKp5urNJt8ONcRTdRU3Tq+twGOc49GvHWtIs3jWmZdpTPxu15wxhnCTxgPK+Tv9NrRe0
OuSTAG6nno13ULVTJNUqM0DtIcU8Js1PqD+jsfLkcJ7z6NYp9m5q01NTcW25+IMH/MwrNOI/+rwg
lmr4SHncnVZ28INEe5jk6JvipuVUBj2NevRYLlidEjd7e4rvpgYQS2nPQHQ+7XuvOo50kRe+rkRs
dnH+o3rOqDJ0o1kGi3VfMsIfPdliGi8jCtqNx1y3E87swR+No9kxR3NnoLbbr5HectruzNQ6zbr2
7SrZhXy3IyBthiw90NAETu+Z2OkwSlRwgWaRa+yU21C0xE1cbJ1/W1AnEcpHybiE7LFRGczfjIh2
3X4+NCamLe4atQI1JebpPpIy0wXEpnKeBdW8MZLBH8KbpspgNbbYfZeUMEIvycKonwwzWFt1teoq
69W1Wi/U+Kk1Qf7jb0QKRZJA3Yh0DYGtpq/JOG3D6FMhnS5NL3pOrUPDQhI8Rwnmhqo4gnbucax8
jzHLcg6oO6G1zEnYWUS9CLXROsofHWrERReOY3VdRkc3+J3j0O/7fcBpG5MDopqvejrdLLGP+8JA
Vlnaq65ZImhbtLKTH+cKcQcZzI+zT4n93DgqgrWK88hM72UVEpASUUzfmPp6Grdukx7aOF1xN1kZ
ArYEvHaotFMzM5RzD1PBDigFEU71qKqzl6IP6E6Wymsob/WdO5/bGeaDPCSo5rSw1pzB21HtvJl/
vkSUE4yLaX09SnUXq6wwIcKfoty49nsQN0zEKI6ZVkXt+Jl5jElqLcNfV/D31ZAmcHKEeIBCMzss
0LtVEdcKeWcRTAAyeptEt+tLzuVrllb4Ku2dSyiGu8w1wdG1nBVKpZDakJbL3Ly14Rc7D/lbDYAL
vAzTgZscNFldFAwIeQhvJyN/cb93KmLuhF6z4SDcY2UBHw1c/q43IbhIphhLK0mGVXVHxO8Hslh3
LtAdD47Gghh+iDHx5CSJJ6bs2gAg12yrejVsCol6X46HUH9Qm3GtBBfN+RLTrZgfWscLtLuJhyQ9
KRkhB/noq4jotfUSU0ePkK/gw8lDxFjahqAuv2ow14747J7j5xq3bKYItE27PPo85KFPDurVea4y
w885bKMONTnt7oTyPBnRvyp+NbV4XSBDcW4tAFgY04/gnsbKPYZTc3OIwiMrjoz5Jv4I0uus7cAU
CMmHQeuX7IVwn4FUT4a7MZFZh0HgDzMRnOgW0aFNBKYHBWF4lvM4ldErAYtXNVAvRoNzu96Ujrol
JgSBjPtgKI+YvtdOj4/PKoGsi4sa05CDTA/9IobdGT0/2sl8zN7ruboEYcOgLM4mPp9FsQP/FVfh
MR2i86Cl7wrySN0sb3nEAhG8InTwAkxWmQOCM8M/2VcjG4mMCE/LRaHVN9ptfZTJBA5EOyPFEaDS
gLaq0ILkwXCIssJctYb9NnT5bi4nvzV0tO34g/jjUf9APWwbb9nLH0geXilC4wUOo44MJGsrIPaQ
VqIRkUmpyGMh1S1IMXJOzdoB98CXiddZaC9pMiHgfkyx2kgJOx21NyvM3uc4OwY1Qg/XfLE1Sa3R
eAGvwrkUnKXF31ftCYHRPZc1GDn4cJ9CjcgUhcs6FaAv/WqsE27do6eZ3xF3ksQxPq0axa2mfrWw
Ww1Kbbcyj80YeFHfHjGxgS0552AkC1DL8rUilQpLx/RgK+E+x+5Ciao/Z1a0NpGXugqoZdltJot0
OV19aF37RGQy0VEOPzykKQnWtNnmffFM8soNNbbW918Vjtmeu6vKjywXi4w6qIDyOeS95RUR6dTN
yRmqnWG3vxOZFfnizLLKfUftWDVDAyIhaDYJ7XhCkOU0qQ9lUyTwNW9qcMJcgq2PaCMvVieP31gl
/dmuf2o1AvHwleYMVrWqd5UDkg9+sW6DizNroEWB+hB810fK9c7s1FvSatYR/Z6DlPA8+WuK6KjJ
IZfj/G4qRDci2lqNz8Cpvr1X++y1zZD2d/qbxLaoEFgMHZJ9WEpDBgltSuKbLKfDlDAdd4vxD3rO
j0Nnq+jJzlbUi5rDh02I4keOHZA6Kl/geNPmOgrUQryIUqnwrEV7g3DoKDGEX7Qc6zqQbqdts5IN
DRjacJ+K9LdjGHRHGFcNH4anjxBPzDm20f1qWPqjsPhJCDBcnkcTpBZjQJuex3i6UBe8iZKMOIKG
NKtbixMHNem2G15q1upaZDslYjDDHsyYewjIL9Mpmg4gnN1+uxirKqrIY2TeWqStwxJ+DTwlFwye
yuuYYmglhiBl1dWr0XPN8DpAXAqRU+B3GO0QVSX8eo2SoNin5FAoeBfh3SWckOh8QWMtmOBKq5HV
pVQHeFkQvGLyeQ6KqgITxOau2uMmQTFUhvmVlJw11rtvsmLe3PQIgIs5JvwtNaAXBcwWCcZiMfly
MwRaOF4OqPOj9klTtAswkLmpUYO77Ea9FiJ0z3+o+92oQbdTAmzPMIAhudqBFW8jvfdVd0qB6s+1
yjoCQn01TfWk1DO2kkhEx783Jc4+SwyLmnX2h3zmtUPkRFqSfxE9Doj9FmdZ0zCH6eW9T+3XxtZ3
FIj4QcYNPxVLyuNqqMeDOxNmq8vtTNEkHqFyXSOXTHoJB4Tk1WQpjNpDNO3tOtwE6F/yitYOgcQ2
qDwnztEvWu6r5rKrGFqC2qwatprU9dVYoQUWQ4wtqjfWaZ++NqNL32lqwIsQbtlHMTVw0ye3ZkK1
mg0SmMfKgB3J7PhliIu3CM+YksjyIeYXSBFWe6117FPRt5gSRHGuM1YkIixDlUkqnFsYAQDdmOCh
TtUxiaOUTJ1FmIAa3tUTC7+UgOvWZrFpCkOutAosMRjwUYU20QcaSyuC58tYaWeVNK02i18U2gPq
FttbziRjOV6uIgrvAq7yadYawk/ivVMpP7Sb3mXY7VOTXSGbNwmMVZP80/Le6xz1WlULrfMhuH0S
7GGNH2NMNoAteF1Z6w6vFnGmKBl9TB7+XG4jMTw3DSede1MitnU1ZmAOTtYcbHrNXI3ByGm9N3KV
23X9jyDzmIZtL53NreN8ZbOyiq2r4X7Yge33uv1Q9c4mqmm7NXRvXODnPg19VGl3ZUTxOezLglym
qMdoray7Hs8tl3GthHjm6nVqfxaJAYkNSms8T9YzU1jWC+JS3lMnfyjMD3X8nsqBC7R8GhRzp7nP
1Rz6DeC+nr7EyTWIKo8C8g2dtV6Kmief6hXCTK8DtZ/RdcPjsi7bZFlAitBixdRK0ntF4pnSQSYN
4bZKvpuzHnPW0HoZaOUdBREbQUxkdPkUZAT0TO6xqb+I1I9B1zQvbPLjkOuP+OVWaRc/qyHnMBm/
23pG2GtqvZcUNSiGAn1ktw7JqDAqwxk5/b21KXfkeZKcvBn3oUTcraF+GNxvHQBqeMn75MxjW9lU
0lYrim/kq8GfiPTL4zDdJQHQNal6I/Pp5Chn1+GuL8+FOXqENpxM96Slzk7VdiPZBpT1vvypEabq
WFbuWZXVq6RcTw8MvwQ9G7LxqMQZ9rV8LVrqjGAkzXjXhtxmjGoTUPkxJZnfC662tWq8zy1rYHhU
58zTmA5qo8WPMfybx+qTs+7FFfaztsTHDB2qCiclkmCeP9uKM4d55xHI0lv6qzsg5PAmggGtU4lg
NfMHJgGKPz1nRuBmnZA5kPGhtg+Jrm6jSQFrNDh+eow8mFxatnt+EkpurOP8Mmv4NzYbNcbgXpff
HDKEMBrrQcl2kbEQqOl2rpPXohg9qJm1ilOvG95MDiJX/KpAQUH9WmenfvRxuHo1ryBDPMmh9Gmp
QLCr/uh2eWgpHSSgcqxD32ysDzMOsQdrEIwkSk3cp4I439T4S0E0FwRoZO/HWrdc9m18c9ylFYfo
FyjvPxJ6HThLJpe1rc0dpNK2an6mAk+scbe0hMQj7d7nj3Pfr6LFtdUoviYPamPsXWh0qg9+9cXL
74Jj5DAnCqUrFR0b/YM57NuM9QTADuHuQQ77qdv2oIPDhL+M2a+AZnalvYoQyHeT/KhAK9Gne3hB
HycxIRSAyok4tgt9Ispo2FgMMk1ClBX+/KT6Fzqgo21+MkO+mJSlnTSRjwHti21gBeteurSPFa11
b8dqrTc/Zv18x2lDCOQ6S36jFVazFpAmlYcm4wqpnNTygbBCRqLht4zWmVbPnlFjiuoUkuhrtv4m
MnYuC/WhVm9hQYRc9Flwg1eHNb74UTMv/ZV/ybqzEOuBu5Ns2H5WvXU26oSjGUHngIgTC2QXsqZq
HnSCLwc8CCw9jq6DP6a7WMbbMfupqn/98C6IGhrp0m3lUxlnvqoSjKtZ+3IYnkIDtFbhQDW4xVqk
bHGxcE435OmZdKoikHsbs+gB6WirJd1qrrM1ZC4NoozRbU7oGT71KvetErwRA0pv1L5BEpRmBf90
/BK8VtOmetUnEwPmuCodhnYUsrlbop23/AkTmP5p4hwp6J0Ct+J0+Ka3kFHxFPKgVXbjodFXwfgu
SLEnwaOms8dZcQc6uGbn5QHBwlxiOYkJZoWFXidZ1/TILa5/G4neeCyuHJs0/hjbhTALS/fawIdP
Q7g3BncrIrlacAysoghW8JO71mqyTul8GRL+aokx76Yk3ZqELPWERMSufAQrvarzjPipBKnlZi+K
gyJQJ6ArdckIbZXnNJicXaoKELXyGqG9IKqakb18cSr5jb5kMzTRIwFbml/bxDxx7l8zE5c7CYCr
amphCSxuJnX/qkZiO2qJH+XOXQoRrF2T07cXpj8EEtOiXkLbxgsD+FWwmwitAFa35CXSqDZqOwwn
9RKG1J7qgsLWMtL9RLZby+ZGGGC7575jZC9Tt5izur3DoIdKZmOO2sNiZEbdhz7YXkkrvnMnWDmR
+26I7EFhF41t9UE0Ftfgo2X+thnnoOru7OLm2PPJ9k2X56VtT600niwwWbUcPOGkO5MYN4lqEy8R
klPh1dmnDQBAptLWRQmumC5VTYxMCm747piUN4frm8Pfs6jVUMhHjOEYyCLZJ9Q5JBlDGdq92dwU
+U/N6SiLL1M/WzyDdfVUpqGnleeU5MOs2NXZtI4xttIuutKE9VU7BNrwQAwJQCTWPD3rFkGAHrgb
He1rTJRgnc3wMhfU12iKCOxhAI1hqZHFtsZLpJEagyK0shMvStRNP0AQTFg357swdfydcHKwz1n0
ZKOoJoc8Ij+gi5Fp52gcZPAsEzA/suG6MFrn7VvSkO4IexQoJ+qyV33/0miPapxuOxtMUsU8Zj4q
9RM5RsEmyvzXSbG3pXrs2q+2gGYrv52JoksbgXv36RS3uEBc2yUPaZZuAuOfMsx+m8YHU2jPXdrv
NJDEiu2PzTCxX5OlWLV66Qn/yubD7LpI/PBMh5xrnX40AbFSZEsdSpw2LvxB953eOdeFA32c+yqB
g3jF6V8Q2wn5MbjkRHyc+d3ov22Xcgi6Xlc7a3wKoPMr1fw1ev0UTePNQUbjQIP1s/zM2QJNroLi
tZXxERvyjnx+Ij/dlU3O13mK5ZIfQOdJ74UzmIQaegp/noSpWbc548aexNPg2TCZp0xMd8bR4XQo
EsRaGEaCEE82J2WEmTNROvZ1EKwx3SfyHZ20Fw75irrtGyQ2Uq8JSC/fW4KaWZo8g0OPtTvrT4kx
kVxFKA71x9VkrJMRKvrmEHecaysC4/wKWCztP4lgxr2l8QzUlpdmaDSi/VQnGwXTR2sjGtOhbn4M
Tl7DYOxur6qRQw8RVYafYkSopqbfBtHjE2KhAv0DSQJNFmLkfVHJAllshYYWLZzbRkVMLMht7UqW
TV6jH5qdojvFlY7lbIYXcQMTyzeWjopWjUwVj7Yd5SSSGO9Iet6InjMOxHNiurK4+0kw/w0azPRK
XaC1WPBCjxQ3gl2Iwcx5DYge0UYGSFyIGTGC4cda+i9Ho8KqWV1ytTL3mrT2lHxuQ11eZ6N5lYOC
7XXRlAovBy93w+8er8ziCAOCYVYzvB53UjBz01EzHnxpXSPD3FhFfCic7KkbBFegvg57aiMFwkMH
Sg1WxHKe0nKX2fdkHo/Lc5ciMSGeCqfIsqCT9Rxr98T8nLlHWuAhTpo8MXjsO8yREc7oMhp3+TBu
pjrbB2Oys8TTwGrX4Awzsg9hTAeJ9waGbBVl5XZwf5jcvPwpI5/dRQ9tlao3Ksj2wVJZ0/Et70K1
f8lHKsedG68DX3YQXQ5QWfoDroF8SD8HnD4Uma4Ei9QA7VYFxU6x2CsYgi3mh2B+EXlDrJkKpxtB
icNi5+0+qh/6NF6XWbMrXEqh3F9Fs9+b2FKQc65cytLxTRDFZ0csdtVFBdOURnYCAcDYUm5r7RFL
P/KAr3CRbmEY4dqcKWcoI47cbCHkvakj97iHmHFgd1v4nACMihev7HVIgB9cka8WrxKnyEDmdb9J
vqk82ppRSQjmkkBdPUwoBoyVToBJ3b0VFaJl+tiQpaPsHhsCa8hZDlFhD+JHNhMYHWQjliahOT90
9P5WyrGaKcpAAtnT8OQOG0rAPLmE7JATrgt07+lw68pqlxflJRqfdcdcOR2EdYoSxhPh9COdgtrY
MbxPSF5LVWDVJXZnIEqgZaSNkB3hi42JrQSEthd/Owf/jDdb3igWR33Xj3TZmocMpAdiVJl2A24m
t/ar0ICU0Z9TF9Rab7ufGcgO7Sl6woMlqCdJMEhDN+Mji+J+rfXd48ANDBQb/Lp1iA3aZblCzAjm
rqwMKfSciQQ17BvONwJQLJY3DJHnwhjJqK02xswoOynhl2y6p7axP93JuEPUxd56StAwL6E+ReRr
050E7V2bu78xDZiV2p8EavuQK7ayEh829iQ691aM7c4u4VbJLfUbu30HSVPR01cRz4nmyjP01d7G
rFza2XFRHo9jtZMJW7RTkKRS7fSw8XnqOZcYjtRhM9YPBkEWOnA9fXlYz/q3oZGegvusiM2NjVLA
ZJyupRct2UHihzUZjcxaoeCuI/JTK8sN8r4tDh0hfjMitnqBxanJGPwg42ZtZl5j5sCVW490PjTF
pesAb4uoPCfCwUnQV/ToMTbnNg1lqf1kZcq5trLsAYs6llEtHJBNpPZVrz+RdnCrag1oKI0I0wLl
UlpME84pd4vguj7yK8y7RsJWACB1VAEkvHwC1RoTscsGCPfc0p/CucyfFMKWlHQCeey1wxRzAqM/
RBBY9xz9yq3JROybaKx8oU7TMZ7T4ZCYX7My58ciz8ApYniiXCmbs2rKwgN0LtYtjZFnqQy0sIk7
opKWOwonUS8Tf9aqHSkbBHWk1rpxFehyAtxj3eFeCO5EvsCBCtaTIDpVJEbxHZCq3Vpyh4S/OaqK
SDeMPuh+mQvyQdvMBrCo2URXjELnpnN0mk57ZjUjWpMSEB6bPtI3pa0/QUT9pkXdcfHnt0xXKWnA
+pa2U7Vh97NYWprnJLQewq67ObX8JxE1bTVXUf3BRNXpcjZPRFiCqqe/kx0pR83IjnC4z9Yohq1J
wVIOD0gkyBQeci1PMLAV9w4aGk2PCwikeIM2ZicRpH4cVfaePqhDXySknebR3knGkeAzUPSOrdc1
PqiDfUbO8y2kfXWDaaV/j1b2rjUcsWikYaUm7RXmaE32cH4uEwzCCPfQt6qIY9IkQO1i6cPJliz9
ujP+RIN9UEalITQg/YD0JzS/1Lc0YRgs+dqXPtnBuqgS+BaycOnI3SYVmuBADdH1Fgl7e/qmxNiP
66Z6L+K+2g1UbZ/0Aqwhxke/ltPUnNtBu6CqxrVmddpbG5C4qlf1h9X230phfQpINLXHVWwzYbHg
671ySkfIJd1NYJfcGKQUP0WNYMyrOmGu/x9JZ7IkKZIt0S9CBDDAYOuOz0PMQ8YGicyoMObZmL7+
HfptSqq7urMyPRzMrl7Vo9iBHsEMvSmY8BhIhRH6EwE/kdQ/siHTLDEGmtX0EYAEvuaUDm1SR6eo
1VKG5WJ8+eJd0el7aCuYYEXHdAthiBdQIreu+kgL8r2bdv7j+V9t9Tex/o3LT5z8Osji2HcJa1Br
juHe4/IBvRZMIAQH3sMxJ1wyqG/p5tEuIoGxZYWzkKcIe7Mgy8FC1cqsd7fnPjdg+aBKoj4VMSsZ
PYpbhWRQNVkM7IPNcWSmAAmVItWLwWrf2wUhq2C6B/7kbseMmSkS/N6X2qwPvPtugkHluMzqx7Pg
Xrdde1b4qS4UU37BQm2PTZLzyy98lOWChgX5qKqiNZWy61oaD+3ip/fozmhMwDHgZGps7JZfWQdE
2Xg0KUNqfAmwH6/WOEkaZvzPIaO4M1LREPI1wIFjZtku9UAItvGFvOHFy+r/wC8ciTp3uwDOyW7o
GCSN+rnvOOIdEqV2bjm0ZtQM4APTmSX6rWpEw/XEOxiebVxtRMQq51JsNPJsmNWyNxqmErw25H7t
5steZg8mxbARU/Fk2R9AvKw1QmPuCZ9zMMsRs2yTpmGh5B2TsM2MNzx7bSFu1AGPRNO2SCtvMuWP
a3KKKHpjd0PBay1Ig/gsMnJPU8ESM5ir5OhTQbrLlyoN5dLY/HBxTIg56U7kwbaRr+YQRF8TthXU
kLwefqtafsbKnbe5GCjp7Cd8Euqi2uS5a6MHZ46G4zsWfBok0td8KP0djn2udHwmWdKD+Z6DrZri
lm5nmHqlsE+GNcnzIh4L2w9Ohfmq66ZjwbDyhAXPI++NeDdN8AeIGdEcan+6MTDrrkUNnnoO4cYx
npMmlwdHuk2YOB7MsKl5nlq4JiuDpq7cm27S7thkgDQ8SNkXUsiWhH/pOPZXHi3EL9Ge+fx/2cUd
6kK/svX70RD+z/OIarFGoJNyYvIgDTcogYQFdw6Kjxs9tewCtyRXcdFnPEHRKkxrXevDWERMO5SB
OD7rgYKAVwtXfeq5dFYcY0Pe6UejnE6mKPtd7xK2M2LyjoT0leIWbZG83OKvwJsZYfcZ3Olsj3ZI
gQMhSuqEjAWnjVU2t5zVIV0BY+hO7cJS2EwOi4n9sByAjsyW2svFXy7KrffoiCjszcyQndSIFaoZ
wS19sdNBUq4rhzsS9+7Ea1mfpWXYTv5laXEVFLyvqkgkRxO0xGJKSJf9m+MUr56su/vo8tQxTe4Y
6L0tFrlg3xj7KekgnzkVr1llPwdFZcLpL2hx4rpVexl097Z4ibqCaoR++Yrx108GqHQ3tm1WuDCo
J+7tx7ijjYS7y4sa0MQcN7uOvsU1SjiHYCGgxf2Wj2Zo7gmX7XBeDE1Hy7pbm6CNZMojchwhCdk5
P/2i4auSAgtJFJT+rMFP2MXOeLHZpewzB+9BnxrcmHPYfQOqNs/FMUaPPhNPBK6f6NBrFU+xhm9p
kkPvMuE9xHQR545cizW6e25xg2yT5OjUJCa5V4W1h2/UsChTTXV8ggOx7QYDAgYsQfT/4J34RHXx
m1vaRxiIWwRQE97FtHhHQMv49wXeU94pzGYksJzZc/f4FH1IksvGdIpHYUawM8zgqZiw42HT/ehr
X98K+d7NPhACj98mcyB3IlcUUF2QaTokEMpEqE15pRegD4FdUHYwXD2A2hQ5sbGs4kMTk8kf4gne
SZkamP2ix9Ecv31qoFbZyNwysHPbq8zqFtF1zX6dbz63sYehFsNZp0Ssq9aZdvm6QOMeCfjfc+7x
2DiMGwvPXpUwRBXTy1SZ3xYcSEgeLIvg0f0NLN7/sIy4dErQ7cjc+mAP8qkgZHFpUovlAxiirVuj
4s51cq51drSTwt9iUaZhiBspHBq7Xi4uZTuWxZYfyGa3SuTeLSPJPhjtU6aL/GGx5UXi9rm7UGPF
2Ld7orjdxnEpOW4r/4lni4CyR9930fLhYwBknaHS9ABujt1uSs4hJ2SYK00jeFET4pVzQ9piDSS7
9YcfmRkWpJoLpvNeiuqMC/QoJ6+DtJy327EdQgEIaC7m6DQZJx2XVxJmbdiJ/pigaLYYwKAyOE4e
lmLY9QWbszX5ZGICqcqT9lFKcuZnDpZyM6ZYuM3sPHaIc3YUOfvSHYg8wleBX7bwpdpWfJg++101
/w+Dae06Se4heIDVzDkVF9sOinSpg/d0oL+mAlhAztgwAbl2WbM36EDcoDEskPWzFsFwPTQwLFSH
2WnOaTxiYza6PwLLFSH5i+AfrLkxH6Ff9fNvZZAjroJsq1OL33dxccrp4I+62rO5Z+QzRmLy8c3P
CXwn3H3DtGGPTSTbxOXXRUkQDgvbvDIFX+F5b+liYdyYzDdXxndPXP9nNgVJz+YiiV9z3qMb3yXY
b+c3txfqCqoMUFLyxdWYq4xzg4WpdrNhHeMs8O/+8DO1g3Uep5T/diXGVx5+5N4O/ltcjEL0Kk1c
wQMgmrnFZRCloADmBh9wDgF3o1ru6rVMZdAWIl1sJdhT8TNocwQtgFkVesRjV6DqOla5AzD91AT0
pLp59VTABgjV2O86Q0wokTZpcXU2mgmglJP+UK46hEtQoow6T5UamN6QLGjbIaccF/aDieJ0WGzN
dMzY6K3evcAQ/S5KX02dXgqIdlfH5/qSp8atq8JUIe8i9t9/kBSGewkN6dVnp8ZqHE8fMesD0QH3
KZ7rTSAN95AW1UFkw0u3flRD2cb7FusINfJ4cfzGQaXsfhaNgTHInc8gYaWZkNig5wNFJOpuypdk
zHwmTN98jQckygLX0rZPV7Fvii3swCtMOOCWaQZ8it2IXVgHxfWYwOyZZMklZ3FQEUYkyUImtB1R
KMMMDzgiEXUexqbGjd0Ljrp0jDCHBxhDIA4eTR77jaex2jU+LRN+8Y9Q8RnubHAU88A+dRw+/ve/
VsU18edP189gnBYfdkUXltXYWJ6D5c3QDMIyNdZbGKeBOGXl5AEbXPXftPquKsCSqkZJ8Uoy5WXG
M6b7Ex08y7nRKHXF0r5zXXtPLZb+DRHdwNv58EytbjRIBLTw4tYVn/BwoZNkS4mg4CqOCLblAsSa
viyJD5c5idjJ2SKkD+EydvgaZtsArBEHW7ku3YjR8f5V3Qs1NQCd6myPW3lFWvj0KK5/d6im6NAr
+FpLX30YFOign2GxCW4RPic6LeY6HALrbBmc69IMrn3co9P3ECCC6D0Ty2veoiLH6dVLAK0bV5DR
q49m/AzU8uLByWHa/+ONYBc8/M6Ry/tI6ehngP/tcw6GBSE8gle8gyv/0KKwypZ65M5nVJf2og+1
OS0hGdQUY2pu5hiRxoyqDqTflMsQOBgOC+oXPqTm/bZ0l9jtXknJsItNAgJxMCO86d5Xg4/pMIZ/
NcVPwgvuYnGLsG9Bmep38IFcHGMr547ihZ6xVEduUZTKTKc4HV8DKgd2k4VOEdF2clQsk3TlxSzE
sm+kIUahevwoexPkUGNjCYYxv5mXYAuyf3z2CoSitTHSboh2Opk6JLb9EAxHndVyW2+NHtkl6/my
yImvqiFx1OuKJCNIuzfE5uZg9w7PmsQozGGzRil4B07hrDOotKQFAgWJAJnzwxDGS8tBgS+BLGpb
8lLzo4KPn2w4UIoxAW1YrF0hcjmnFl/6tWdDDrl5xYC/dSWGeWvAMhT7wV3HePfYwBXMoP1XwJqH
/DsvMb/kGMas2gy9huPscF+cSPtgb78GRQyfEG426DjF7acPwrapKOwsZ/JpqPtOrlj7MDlxm3OY
dCj7RgHcgXMVRBNS7kpBxh2Kp6te6jCPaTJpE4ZYykKOpWElV9ZrwLD8uj100HWiLk9xVBWU/vr2
zUq4myjFv1iB28AW1LGp88uzbpt1w8yyqeu8LYpi8pio5hFgOT+NgWAk6K8yo7tuoEYrNUn894Sa
aRXAoCGPw+IiJ1cIYgOrB7vsqY/rSMx6/vBZmLSHl6QPwhidYimndifMnmrBpdgtnUdi3Yb3Lchc
sLOd/1IehbwTu87ZmHqKW/DDtgxeZzcNB7lyO5L5SfI+2wQEjA4NLT9dL55sEamdIOgV9s+ZlQwX
1iZfjj/sZL6gXU4k59dNnGib4jiZX8pDD0j7NuJlBOo9DqmYRG+2C94P4okUdxlyFlNAMGJ6hLHP
VeI6pJ9GUGBWl+5JOZyAUdyiqBNFb9R3XISjBY6kj+q/3pDdoX1tKJd8UEN+rY3xMRbWL7Mp3w42
xWhCxPtlAws8AXfeLkdPtUQeg5e0awYWomwV8XJvFTXzO5BXOBNawC4G+CmcYYADCsMCr0mUwHOb
f05DMEDKecdGbiCHykGmSXAits5yJ6Y+P/g2UZwxBpxiOu1laLosdICgL4VQjxxKLCkFRVRdk1wn
KvGCOOmuOQ16g9tm18w/yKrEeilAO9SuyB+C6D72TJtpmR5aDR+sXKrl2Gkiwyg9rIlTsFwEKhGc
e1BZokc6D+JvXw/YbeNMbdoBw0FVP9URLYuEqxuQ+Pav1xCwYRk04ndAQQCjUSzja6zIo3n+qXc1
W1WB0EdL7GPNuLsfGgzztixYOMbYOXH+E/CX2PuUyzTYRZCkOW/nLNengV+fzhA0mLiODgtoeTMN
jIMru0eGzs6o+Cau/5gO542SC28topaGTU7Agxydew2q5kDsrUnuZQW7OM+zbaQFUA2SxttcrqbI
vgZGM41eyORqbx0otOGQG8EBlyNo4iR3qMOKD4Rsm1Pj+wNy9DOTpcd5hDxAOM7i+tV9MqQ4odUL
WisrVtoTRGsc8aO+ox+c26apL3VbOae2zN+NqDmiuHkhT9ZQQ98w5YobcrSzGxbxZ6qXn7ZEas8T
+obKEl1dy+ESGMUMnjH6x9sHFHUGWkfE1rRzLYs50+38s6ahDGr0SouvziVBxR3E92mDKfAqx/yL
8jkKf+JfBgdWCDTvbECw7sXYhn6PU3jGJNfxkrjxqD04Q4GCv8AGtNBiNnVpPfezxGyRgi8crfE/
L2tOWc5GoeNeTOe1vBoGV7Aq6c6RSeKBmzk+d3ML1aDjZEGFkzXnIuMGV8QJZKddDU9Fmg0hEOY/
YpV8ranHmhXbhzFtz1wjOfYL779hADks5vif4ay9amAEDn3QUVakisd+pSZWM5GqBluDhfRj4Ct+
GEi3SM9pLt7famixCtrqOndcpBvKEGGjgrivI5xpiXQOuQURMy2Ll3jKOYQCLABYqfq/kGI7d/ob
zPPON+jKaOHbAawWYS/r/tg7zaOdYlULiuzWp6NJKStL+nyC+hzwhxt6Q7KuDi6ZnCT9guWnX6fi
iQc61WtX6QDZhOlW2/wn52/cxhzO1ai3Xuoek4il0exURF2a7J0SKurukq5+yDKDezcmxMpygtDE
t89cJr9Fmhd0PYOXapCYwfnTvvkDItx7XBznwdN43msQ9wMjBmWZvJvaxfUPyOM0UP1tzIZIH66h
vMiALTX7AYCWtPHwyHy84+tnRZn/deymfp6s+CHzY/dWYJyba4KglSXeVwa6KlMwzynFE2yWmn3X
lNBe64/McLO9beCgC7irbyOQTsriDz9SreB1c4c2qz/U1H2USsyHOGX5YLVfdl5B4saYtgXRQdSc
5QcJqek0CoRGBKiYHfpJJuzgxwzbjWqqXzOfPkig0fQJ2tLJWFK7qGBegMJmtshqFq1IQfoKjkRd
tsKkZDDzETaFND9jn1DE3JOP8fGi03jhXywrlkdGwzuRTDOUcYQLqF22ldv31D4JbzME0trmafRf
J1ZcI7WwU70v9ROjzDUDyXEIov36qOAhxzKL5bGrjYbio2HHGK2PrkJ5qNkeUm+kr360hlG51/ac
MM5sfBdJ8143OAAsbOH9gusL+QaUaU+riVM10PKqiOzdeCsiQoi5x/assqbQaSxa8JZfX6KXYHXl
cUu5dVk4zywbJC2BNnUlTrSpJkxoTMuMZlAzt2YZYeuqqMv068k+qNLSmGTdl+6iJj2DsZUCZnBl
kxrC1pFPJBa4u4/FumxNiy/sWo99lpQP7WI94Vq8lPmS3suSdXAcIfyMxOZCz09fcockj3Z7xPGJ
Y6Vo+zdPcVYv/Ygd2pvcGzP1bczH7DAHyz+EYgMh2PkegFOSJOMa5+EvnMrpXLEnCbtO/sYul7CA
PrQjUshb4VbvnarMg79gOWprbGudAxWh0+dEWY8wO5OjYsoiAsHPfphMmpXKDmkrhjCBEKb5Nt28
Wl45+iB7Tm9EFwEHSjHtjPwP7BCumVWRhAAzkr2nTLF3Iv9lAiVfP3ZTdidTgDnC6w5ZOqU7OUcb
3QAbo4vPM6JPHvtlb6sa4A7kQscI2GlA8cbnzG7dxLbEt50muwq/fEMGfYP9OjnOM0soLaroMI6t
j5ct4JuxnAAAt1sijv7O7Oz11xmzYzfP1bHA72g2OKokbuD2X2TntDmM+P0KiE6Ts9OlohELhn4j
x+5mkFGLHSc9ToS8adzF0T+W5VcclbBabLr0DAWZkPgP6iBkGE04dJhZjptzcfDAtXaLVDg4Cbs3
3D2TwDVA48GLzecUgPAYZ7SkWseuneK9GwxUOnSqfRvnxWGz1H3GMVnONB0fPfaUoe445Bj2aSgg
v9JlaMcL0vgwN//QQjBOj/m342K5imgjDIXRFsTKcK+J3P1DCA+FTVQwWb2LMB8zQSNP0ToUPPjL
xzy0BBuAiOWU4XQjulVWIt5QYkTQpdm4YsTXNYN5wPy7EV3ehxF5ABbB47qbM49OZ4oX0rHt2ah8
yBnBrfV669ZIt8dg0hLijm9RUHOeAAhZsMQf0kT9aKMyKC6UqGSKhqo8ZhPo9+IV8ccKsyomjN5/
L7lEZk6clxKEcqrTz9idjW0X+5IBOfmuMEGTprgZJnlPX7E09blZblp7DPA7iAd7cEp+1fSUjJ08
5Q5MXBm496EpaTeNVYCQoymrGvjogzIwr3HGAdAlvH3YyoUwQLKLNuxma2Xtj3DNaEvCF2F6wfme
w9DubLEwrxVUNDox2W2NCb44xSIROxcD2Nb1ZqbtMuXewD+iU4MVd0xilRK7bpe7UxJq4BSqHtZC
E7tD9tHQRiPj2UrJuI5KBScrAz80UY+SyY5IMN8rmsv7TVdS5W3bNoTpnIrbcSWKHGhQIOs3pvbW
deM/hS5AdpqBGw7e8jATx3jjOcHpy+/O6LjgG/NkURXB2sEI7CdcOM+6A42ihENKk6/XiYgNEvR6
WBLpyAC/QJjhMzDKAZsm1stFKJKOZIV3ZpvE0NfJP5bYN+mgBzxpGMxswPQ2icZOSBPEIcANB2s0
YdgXZUHs92gvjthpxX2/7QG5USSXHALjyS+YTka+FnuzqF562VdMM+hFS8pQAY5j5R603OsDRTlx
RxVSO8sz6u78GE94lrSxJLua0qEjP1XD4Iq1NqP3H+UbpgVxMVHdY8EfTjhWQOgNHFWU1SufwwiO
Hjegscu7Y9aWWzVjjDGULnbVjMJD1BqFx6kui+jcG++4R4WZMAka7HGZke88dhpcbOyHIW6OURv/
zpEgDlGKr0Ek/VqZ/pe4CDoMB+Ymku2xRyOvuvYnsPW6R7zzhD5THe48OIQ5GOGcASeaMTLQqEgf
jEIb1Gat+AKlXgBh+HuaFwg9LjxbRt+QNGGU8rvhNjQNsaseBc6bx9scOAMjv/2VShyXbmCc+j6t
n2pC0OQKTDNOLmMS/+qoxeFZDB9Wrgq4+AvhCckDBS6dOAUnLws0RLguXZciD55DCwC0GwhI88Rk
Pz45IwNOB8iqs9yEsq2oIliAOdcqCcc6jT2Evd8+WqiBrZiCe9wUlOEa7u9gQOlJsdO5VanDkT6y
AIdcg5sYGl2/E3lzDnqSNT6hViBpf/y6dP8J9yVLxYNbxjdpDjYBXf9YQAzt/frMHyu5K9m8ka8j
zcKC1DExHSqK5M86owd1DGidqcVdaH4qtWm/W4a2HqvWde6uICGXxdkdZ918Aljfnlsuvns2Z/9F
QcEJ7PnO//+laaDnwe+bmKl6QA8sXfeJ1Wwd+jpOMtfJLjNorg/m9il3WvNkuYQYhtoJLq5qqINR
IWrOWpftKAI7aBlrZDhj+2TUKjgm4q2eKsDOCz0XmoWDIyouQNGOhV8dBnZ2B4gvn8o0+8DM8x40
HpKqx72Gh7UBU9GvTSu/AJjAPxIsG2RehZOtHKI297b0916F2dPxgvRAewqX8pyitHGkiG/p3zFi
jg8Oi8UQ9xIvumI4uGaBTJam793YvUB6aLf056RhIM3pbCTmI5gDH7qsZlXuwFAIAFoxyiDUstkR
40eUw5uWDsRzanPgskLJHK3p22yF/qgXt17NRnQbjHQZRwzsLu/HI2AZcCuZ650SdE+xWuvlCHm6
8vRz69NejOOAnYLw4UB9lLl69HUGpr7zrzn41I9CkRhndtuZfvkH8P/NEQzPVTWsHPjuOevamqCN
P75LCnbCKpfPLtMN25Y15jusKQBm/0KT3YWp5BKAtum+Bv6q1h4NUomkLTMYFADspoijP0K4blmU
pjLOrvzQgB8hIROSfy40hUWJi+aZ4WrppW1ukyHHTlxuhAhYMY4T9UnCOBYKBGZWWXpXuuhvWYfH
JkMv32Obq2DSAPZMeAK7ZGnvYxcNBNXnX2OI1B87Cng5LuIiRTnuVC78i1fW36rBl5OW1bUiLHRt
U2auHGCYV8NUawG9jwtNspfZnIzrgG3t4lsEOtMWDYXcLJe6i6GSM9iMjcq6G+0g/nVogEEzgRIK
3Y04+mDTzz4LOQx0Eyuv6uhYRXJ0RZST/oK27VU1NQ05ZO/ljT697MF25H+qM1vs5FxyWICeuCb/
GnPF95AojYKOiIWpBuRnO+diGr8zMuoMzRTqgHDeCHvlzQcYzLDdYBuDZh83GfHmUt/7FDejKVgU
WDHuSz9iKPIXoL2yZkqmrPYpwmxYEqY4JomeNw0e46xFrMU1eZ/gxFAUf6iveRNRq0Q8j3qDiNS2
yo66OlMcgbslPS+qq88OdPk5C+gTpkKTmDJ6jK8xqOL2AV0Oz3Zj19yfkoZE+si4Wbu0Cv3DM3Vr
Kaw9WV3NqzHzndDLMfYOCYmfMS/+Ua9MNze54ZPN9Susg1xCye6IJ+QXlZSntKD5yxnMFoY379vk
oZPdqSkgUI2xak5wf6iQq3ISUFH/nsrROGrD3/vYerOiFp+8Lv6r6BM+liJroMjG32kRNVv0BqCD
9ouwP3C9ZXccqgn9TDi0IwMUAV1XL9p2i/1kz+8ioYB9tubiCLmAgIgxnZyCPy5OC4gcaAgcjvtM
T7Q++oXeYzZoRnKRA47gszQgnDkJF5A1qNX63rXrhjxcJMVkPSsXg1TrBndVywrQXzaDZR561wF3
6wKUrxnjBnmBY0CQtGfRMzbkjUVbHinacyC/rvqPMjFBDLPaa6wbhVLz1rRi73UiMH/IrJL2ADc5
6RFqDS5Vc8bmi4x/j+YsrM0xfUB0SPZuH7NwgUCP8KmvuRrZwnfI4jLFCZH0H5p2nUORyQd7AU/Z
G90zkwjwWVf8kx5XjxYfC6L6pm+beC+M5I24VsdPDnFlkNHBlji4F8umVIsKsimtrrSZeM+4hwQK
FJxX3mHNztZt+j6ZcbGnHHbnISrw/ev2Yibv4edbU5trR+e8jxSmfTkA/sFNo0lCwfzu9XEU+ILI
j/+LpKz3y0goZ8sFNIe87vVbFLiXbhDFsSo9GTozcdxsivyrIaDeRyUo3Uz5vIKr1tiNpWddWTRi
jVDLG3zNHl2vMJ9gAcf4GdhTaE9AfHJh8dJ+xpO+wGtA/a0KbgdGWQDJ0BQB1A356wWAOC/fscBc
jRD8gq7r3SO7gLNvE7536MH4X3f5tm05m6B0xWxO6i8QwjR99YEL+rmg0jIhnCnZ/CCtF1edjV8c
6dNzylyeoD69q8l+ozVrOSa/rmfZL/C3movfZ8REgj5+dSKxZ+altVBSYtWr30vGHdnx9gHZ9msV
IS8R8wMoScTRn4h4K9M4StU/ygB2VUWFirCmP3Y1DidvBXl4CxzoegL0jlvlipHX2vQWUVSb+8fO
ASe+8QTvZvia3RN3fiqbvE8t61dnbH5z13Qeq0q4p6me+614MAsGDwZgwYek1GNPi+RBtHgw2R+W
u7kj/ZZoX9OQ6qT5ybS4gieFKx8tT5U7zKG8opb62uFUOiUeLxan1WfQRQZxlQAu06y/OBRLmtBZ
Y//vL0HHj3ABMrxT/B+l3/hHK8Bdblj4QPgk5SX7xRM/nQHUnhrb6M+LE39HlmH0DLubyfCiI4yQ
kW15pZ9yPzskAynwcehQFmC30iE0e4clwII1JG2PGqD/unDh9rIjs4qldtkWDUaokcS6HqW+5bz5
eb73bcriLWgiawd3lFx4Yl4yc/kzOERpShx1y+AWbCp4QWOq+bFLB75lXt2UHmy8AjRuTgkKDBvw
AS8u8/8Qe4R11r8Im9FPSK87Tmu7UBqRIswRDIBvvzl+kZyC0XmbuvyHpeRA8KL5Bu5yzi2JTLK6
sPm3M7rJdNxjsyKfILtd4tjfqMXE3KyZ6O/MLnGMTR/EgxmA/FGfNuwBNiXGaa75lsYMETDiAFzC
0Ub/FPlVurN/Y/9On+KU5dey5LJVqhY5cM5/mDFmuCxjEXaFZ27nZF4DKhSbkBA2z/bShxP67FNA
N8or7r1+U2bqsbIJgJhlQY4rojuvcZG/B2qcQy8yQDx4w56FgHqVGGP5/hLQxH3HVS/jXjrvfbrB
H7XN4G2Z856AHAXM483wbQaPyf7N4+DUmmuhSGqcR0JfxApAjc+YZarsQ3uSqO/kbb2CPL0Jpwv8
AV6tbnooa26iAfCYS9eMR6h1QIf9QB0KZzxI27Mf/LomnOy9eVZ+yQcm115jgtGZ8RNpFq0uL71D
Wyy/2hqwLGqfLD/vxbTPySVj4DybeKy2cVutrxSvvP+d0SN33CWnXb22D9ZaXiyf9z1ggIUlTEQd
iAstr+/se53yGoXdWmxyp/g2oIbmIg0OhZz9B8EHg3bMLmncF2TooXFI/Fbo2dQYsow2/DtEoY07
D19TJM8NfBvlNAR7jz3HBFin/lIbrbrTBZs9zRA7MPpz+YldjqAKTgPGI+zR8z2TQM3LmXup6rov
MMf4vgmtXN2CBAsu5XGv8gWPCxxPeP8EnEHGuJVnhcJmFGmVYCLzyvLuuCSBZTxEqNpl8SRH/Tsu
Y7xHPDCZ7rGa09Zt1tHfITX3tW7uSP4nikxZtEYi33uzl9xzRP294Wt7N/YD8YtyRtVCCFdeUd2K
hutm4J5GN7Oe2ySarqlAEgmqt8I36j29jtD8aGMaDASChrvvTle06zoJwFZNQotn5NRb9khLFGFu
MO5vo9UuexaAkM5Nkst5V3nb1h83ETry2XJD7X8tWQ5xaKmiIxsragViKuBq96Vt9HLALpiHRq8x
RkaM5+aIG239Gftdjtm1e5hoFclXFEd+nRqu4pNhM2Aw6G7NKHWuhbTfq7o4SRNcbxS7uPVtZq5I
OfOr0IW3m3/xILKnNsyXpL9PIzDFnPS/03BZc3Ca3fXaChcX+Vdk2A+uSUebkep3fLBccB4jOXR7
ZlEKPVq54mxY0VDNZArq5iJFsrZWCX24dK+b7MjGaYpxmvnwnEcWwk05lRguKgKHmGcOK12OLdGY
XwC3P2VUZi3aq+/52C+0S6XeBaTHwfRZ2c2tyRbIZVpygvGzLGufE7Iud0vDTMhyxb8IZgP+joB5
ZdgD/SkJC38PYN/MNmvkrgCirLzgr+Oia6UIQxMUBgBiL0AgSFP0VCi7bIbLNmVoBgTIvdVj7V+X
Tw0C74YvK9/yzvgEgmRhsQJJZsi6OAOTv1lMWNdicA4QbOP3xcWPBNCY8sKEKvRY6nu2aSthX+u4
5nFd4YGO442nkpRAFfXtnRss+3FSccJfbnSyVi8BiKYe/wbu7PyUdbDZTEmziRFJeFqmJtwFytBD
FjfNETJjrr2zPYhbIAE3d+mZ5mNxh42uxZTfRrJQqRCPxKE/Y7mYTx5Lh5nhuYjhOQkRIbDLVVcj
UL30fxwX+oOgvO+Fc9A6pexqN4jCiN1QuA99r80HrNrOTnldzzDj/DBIWwdo+SjXajLYjwXf9NnF
e9Zj78msBZ2kZrJtB3/5Ji/+omMK5KkBADe3jP5TXy/oOdZbjJH6FGQo6YJFKyOxpPd5kA+5G+jQ
lZKzjtwff9pNgf0PqRPnSV0gmODCHLKo5A5A8tZWwIoDw6Kfoafwt/ZVBXGW2WnUw/tSVegRrQeR
qXPIyuf0ik6ZuDWa0LprYw5JSzbwcJjY6Mjh6MUm4fAiHW+j/2CC6NwqXp2vWB1ykqdtR9DSXS7p
DLWMF296zMtmpoqIeqG8TP5rhwjmlknYB/h6wlGzSZFIS02skvYydoUNUdmyxUcsXfuidA4PyYQ8
QzAV9CWX4sFZIVqKD4dYfhZDGlicy9TOQbh4Ubqr3GChp54tfD6YIILYakLmrrENJsNz2lIypXVj
39H8lKs1U4GT7wb2lqcc2hqV99+S6SJ01f8xdmbbrSLrln6VPfZ1MSrooUadulAvW3LfrhuG7WUT
9BD0PH19sPKkM9fZp2pfpFNCIGlJKIj4/zm/aSPFwLfs6XJb5s9W/2XKkmyxuHJPUmBx4KUgT8nb
AX0KYmlHYmq5H2vkxKVJsIPE7Z+nmXvsMlYNjOuvJGdf1GMOpyZ4tIcYL2oa3ILwe0/GeXjIwY4n
aFRSo34H0FLiH1XXGWRdngaCBWuN4iwj41iIcTwPQw/i26lBDk3BIUCUfU0mY/08GWZ20ZQsm4ST
2c91ku1Rlb66mavfONH07Pdmv0U3AGkbwNVFzbRTc+pTTEgicuu+vZgGRNQKB2IQ6v41GLV6LzAt
X1q0JzfNXK836QrULAHMHvJCFhK+TEgehkmLy4zVc1kjHSWmTPOffwzZXLfE7B1UmB5UC/oeLRQ/
7DZ06UITxEY+l9HaD7HLGaDrgHc1SgOPAtOmcYpwWuLrVvahIHSNnESoVW1/W8cGKTSuFex1WUHX
9rE84yZh3Zz6F7ZRHdpSE5hF5ZsfC7UxY+utQMpdgCbYtREirq5J1MqtBgoc4Iiwubh8Tp25wj5C
WrjtbBOBb89JGmaVenka9HjvAZNCkIS+SjlMsVwqS2ARh7UesXzsHU3fZWgCOWG5CHlcrTqD64eD
cbUhzpzliPsmLNLLUh+bWKe5AcnuCEqxvjCOtbc2Xs+tNxqXtLRIBxm0aQupg5mvlmPXIPv1xFT7
BFsCQ0HG9aAxu6/KNW69xvpCO/w5oloMEI6PxptZw7rgn5bsHQchhrD7nQDSfSgDumwDgEOXfItC
Ya9sZHYxhNG9UxrO2k0avClp/9n442efRQaCBf+qNroHYaqvpuNfiRFuB1xpZUzZBTPIgEpewo+Q
dacH3zpiajMX/DPgGfU4kGhauPvY0ASNiKohWF1211xmTAho5pVV882HXECADrXGnPWWrXOrf3Vp
SjPdDJyZ249gC0WTQoB5KTlzV9Kj/DiSwmd2z8LR7Zva9YyTFXYfAZUYRHviMMoeOHM7Wjuu8Ax5
igCdEMJDnD3pE+OM52Gncn3SoLDQPwTI+zCYe/FqwDiwCQcQdUFH0ppnsU5uOfmhus6TXBYyISfY
RducrZDlqoNuNdWohLrEgBBsOOV7uz9bVu8dif+isQTqgY8LTtVUxvIu8nCqQ2nd9FpV/ihpa0ZD
xZoy7aZ7K2nPBJb6lstIGO9zRPZg7oS5ajr4LdHUMbCKlS3QGObInrZGLY3LMTKCo4LJYiCrviaT
lcQpslmkgarby4KbmmvhIcvogQYDLTGznue0GjQr6Nokhep7QXUMBIbYRd2E0yA223VptTjnu3ql
A2/d1gOxCoYWNLcuyCqOSU5EtsPowWOrCzMDijr9dM0LvHs+wEIAVPVNomWfvTQ/0xxEgt88KieZ
ZadQDA2/OhcFGFPyTTYFfTqEh/nBieUB6QgeXVgoJe8NewogLaM912V9ULhwV0lOlcB1o10eAa0p
UkmjvBIvZmq91n4TbaVsUKDxg9xakoBb06Qr0Wv6vdZ7Bis4gXTEKemEoh5QiJxX8ZivmhghSajc
cZPhljUHGJehbhknqggPFbOMqzTW37oSbS8icaaR7a4YrR+6hskqr+pz3lr3GG6wuc+WqhbgdGXL
r9gw91jsFbw0H7aa9N+kf8slUd8IDzgRBpYZ9JDe4gl/ziR4ANLeXpFNUViX+rrLFFaPL6Y1zIEc
He98Hn6JuZ/IjOGDzAUS+EbzDe2+Ij1mE1qEROssA1FAwp6oUi7/ne4+DE6MQwX77GB9dSEX7tB7
I6AuX2m1Qjw/sBaixhWgT0OCMQ73DabMVdyhQbQGxjs+JRSQOavFdHwfGqZbTov3GJ8BAQ30jRDq
8PWQsslc6BpR2mWWAtkLpbExLbIS3BTyuCHAFhAHqrYRHUnaoeYj3aABy5ogPsuzIeoWnrWuVfGQ
943F6ezjTorQrdkwQQ3dz4igD7eBQd+wgoKFpOiK6xGEpib8dKfgp6V/ZaV48sfmJzyGN97hnnbC
fVkZCSdVc0oAITWNdtmF8UXVWCeulBFShvw+juWtljjX9M1+GKq+Q5p3RB5BKeE+aS0GMJEfC/3T
pJBFCdp+AYU3IHUcezQSBzWO6KMZAw5pZR4LK0A/27oRCwDrKMHIbJpoIm6GXDvNn95g5SOZQzle
3Xc6jIkyrO9FRawGLZc2zR+TRMfQ54J1kCDXwQYG8xzLKzYV+hiuXx0cckoNaSCo7WCnL/M8ZdDz
j2Mmngbbuwlyh2lejN1iClGnWSi1VbiLK7gE5M+8hpl1V84MSkm/vYldrqbFSfU4M1xA1HD44GjQ
0EWS6h9jP+EbU8aALaV0iovlFoksapfWYBvQphYl6M9Ut2FgVH5EWBIxHGE9E2UM9GM106KVFY4Y
Fiwi21FAbczW4J+Z+pdNfUVVjsn+HM8qiJUfA2kwL4vvy1S8oC+Nt35HeFMY9e6q1iaECm9uYZJW
TtsJkspr1Dt0AMY63LT0H1H+zJAF1luoQ3SPQaZRQ4ZhlQzhEKOBU6bHuWlmmJIYx1RcaCOZ7pHh
STwUON0q662qQhc0jcuSzfLcY4R5JEiRINkttAfiHD7bgAk23KR+jM84ah+Mk8cCjos/F3Mdx3DZ
k55qUGGFshYhmQ796XrGL+UJjadBuuMKvh1V7+k2TmFyRiO6ESexH/lVr6Ocixi2JWOtN6AJ7PQJ
hx75b9a1XrjuZV1rj4DZAdo4tIqtjMFzGmp7LywCGErjudI7HSTDLBsep3Mb1LtiyKgTZlFAM84d
1khQgEPSc12FDMfIIN343NjFVeHMEy60NG17G4/+B/JU8hzpak11bMFoYaAgXey5/0CsDKIvwmfY
JaaxkeMcvakgVSQOiOeKWWMB6nDqlLeOJp24laG+DHpDW00hyquEBsNUmk89nPy14efPHuYZvgNS
UZc/y90kkGjNubaYmFiOox7XtwzMCvukV4Eeyv7Y1qTYe3X0Bpzb4QzYSI5aGZ+TkV5wgWLxvGxf
/izblltmpJKjIdMzroEEHobXE6Maz0+wPMxSNQGJHv+6933Yr/2W+yKMk+OA/ur7NX7fb3mReZcw
oljAQhnu+FD5D0Q34PHzJHPS+W5QWMh77bEk6AGdg9n2MFcqX95jLGMV1jcC92oEJ1IhQFODmd/G
XQtKWTdjZMAZMoH5TwX94gqtwI0RZDAS5k260+wyZjFnvTLD29F5b1nhXi93lj9JGt+UHYCq+eO7
/bVJcGmXBSBCLhfh7fKAkRMtBI4h3X0fqs+wMC3z5OZ7W2fqxiELUFMshy1PYCpnT+3/PNKIpC9Y
VpfEcVOAt9Sb79CN6JwQGsqyTXb/+agI9HovmXbyjTT2nTdUR9M01bMxVDXSBAKTHHyTz0npBVul
09NcHnWpadFTbvLzchczAfBCmT02dWndRFNzr8/PwRTFPQqlos0fB+XwD3XJqnN+SmXZn6Ko5TWU
kvwZscF8iD3G7lVhfpq6viUNck1QVnzlWUN8BZfsj1vLthxgPJNbYEnUdFFWLn+NRv40B7qGyxG/
ti3HlVoHRbesSfGYnybW+quSbsaK0JBNasn2h2NpJFXaPRCxZopfBPabZbsWIXzXsxnfnxTJ6xQi
FGT3YhyDHbH01r4EhvNDfVph3/7w87jbm1qQ75ediHvwksl4TZsoJKU6taD/c6zXf3ldY7zgKxgA
/05gq+fNFY6bNveNZzBAyREjBgw6gcRJH5kedLLRi51KwuEyHxIaKnE/DpD6owpMUQjJeH4kw5F3
SbBXt0knZ6BthdDdo7t20XrkvOEQZbx1DP8jM5+ysKvfG4mmBfFNRcGxDy6F4cKujXr/ZRLjwQsz
eMAdQ6nZdOq+nmB/NbEoD55bJvchxrNVqfn+jZeWGHrs6JnVrndTqxpprhWf0djmLxqt74OT2/lW
D0T+MhJhwEW7Ks9IpoMnO7svaW6+iNbuLtF3devCw8WRa04CJGkorhwj/Wm2afIUo+oAXRFh2J3v
2gb+Ld9GXbbcHdRMeosxQDvtmDzlSJ4QaJ/cdphgQ5ZrK3Kcm6BU8j6gTEvIeNoiQuduR23rfuIM
JxuLQuHf91geXLb9uUdRFMZ+EEzGVInOk1UKzZn51vefZZsTV2kG7PVvjyz7yMnlke/df7+/HC5K
UBEhRfrv/X57qe+7zgCje9nvL6889l25HpqkO7Fo1WjpewpV5RA+Gn4yUqMLjb1JpqfuvjK6n0Kj
uPZp2j26HuIH/B5CuPmbmr8TPaMqDXPnUF/bZaTIdyYLeMBEllXOBsXyOQXAdIWx9kFoRFS3cHyu
HMoUF9YgLvvWVfvAIim5aU8xLIpHqTv+dsoghmrdcGePev/oDslBwRnOMEAPyqwux2nynB3FzuAI
dALfGFLGHP9tWqVMWKARx1cCeRzEi9JFr8rdpXE+DBNvwMshLToIiza/7iPBYAaOF6ffRRUVpmX/
74OWWx6BvfSGLFQE6Q7GXXvvDY53PaXFZ68V6oVlAovhjvYaOkf14vXiWRhJcKOqrrqrB3W97AWX
Th4S5nfb5e6EAGdVm+10hQJpuhB2etu643QRYNRFyuXIe9ts5X2kdZ9V0RuXy71lD2/eY7n79z2W
g/r5Ob738LvCukgD9WTMJVYj8cEPzH8mD9Z2XVaEsf9+H6+hPUX0RnLiCkEpvsfOUGNkDisCd+ry
So0OkPPC1t4C1yCcSh+f+qwMD0OtdZRKx/4Z1Q2ia44kFtLAEhJPwLlyed1LsL7LkaQdXRWuoz8O
lFoONOfC/WBE3Qt5DptlBy/WsIc4kjUH1l8WVoV9FRpuSmwfIrWMIhAqD7Zp1WRf+fMf0yZeMadL
hSHkbw8suxhkuEOrCC4bfLw0UOcjBA2erSqLgR83d389shxcmddN6vjn72fq0UZu3QDzeDcFj0Gb
2+81LeoVTd7pzs168yhlS9pqGdQvY6ntlj2iaE7uRQN7nbgqPnlVgj2yzbN3zGTLDlqO27NJhHty
4tC6yjJW9v5gWe+BVm60VuteQ2omW2Kwmgs07sZtavi0PeZXn2R/U+J+fUxDTewr18kRZFnew59v
D0gWveNBin/j7Q1NFJ+UU/4bb2958QCxWoRq5N94eyw0/nh7eJj9h6Ly/vtPr9FU89JFwa9PryRN
/Nen9/32CLFK3/GZLB/Sv/r0/v72dKA8JFNW1Ghk7sOkMrEtBVRQkOcksdfdQrkYTgLAdmUnNcmS
DnSPtiREPUzkXSCKaIcwu9m41QjLGTm5OzmgrMYj+Ji7jKrCKkcfsBpbjaSBtj6j+s02iCdzTFkE
pU6TBjDFhh0S4zLDqXBla+GrlmLOCydy1gtpv8fKOzrDdLYdSLTgQ3+OSo37MbF0WqbZBm0jslGj
uVamKbaDuUlaMjc6wXvUCKynsLU3jepWYF9jjc+aDuwWIjicJ1AwLEiMBb3x9LWtzWqji+AmIMll
HfXle1CXH4U2Pgq7ozYycvXrMGhEMNMaH4RjlOHoEeF9lZFeU9r1MzZQ1iua0+7TFLRdrPmfSH4p
Ggzi6Jjlegq5LkNY8Gm0UCKZJAAUzcZT1DYLPKzeuw2xr2mK8lvuYxpjG0WOPQkldHQn/8ITTIJG
46OHnLrOGup6LQxc6kvUhg3a6g75XwX6mK1eze1HZ6LZN9zSEMbzHo/mWhGBrgKRrUTSmpvKsT90
vr41osBmw8WWwAjxkWvmbeZaf+zobeljRFSRpxzlJGOHhiG/CH0o+bhOVnowEzZAoZRdPF7IHH/2
BNaETjsUtRaedAZNEILJjabRoBmBK67hd54rCP9r1eef0kiR9LHyLivr1mi8q6wd6UfoHmqZ4M5A
4T9PTZhCxskZ2GTL9QiPWDfxH4ZDeyC60Xf01wEpwyrMnJHsHNaBG7euf9KaNS+CvjynrDZ3ZT5i
iQvrgCYMPW+geNjDQA/SqY6RSvN2bFs7NCbGM7JN59oFnrkyeJZZxPfs/pSNQ5FlhkF5UbMG5vg6
uf5nNfEGkRSABvLkKkdtCraAMBfDpnFuCPz4EHZnjR7QK1Bb/Fv4vyL5XH2mNaKbyHZeDAf3ktUN
6U7Y5W00JBuYW3y8mh5vvIoYC9+fgBAULLlGHB7anWYpZ+UGXOi9BKh86hpn+sUruzHxLoFuWPEP
p1wmzI0bzKSlGiOZ0U1vnhy+4mbgSiWA9qchYQaU3ZzCb7ZqJtXRZj73dNf9pgsRvupnUfdrt+3i
IyXOdB01rr6NqNJTtEaBLxUVEZ9xAvzsJkq9K/iqNF0r56nVwah70nipHDy3EURZMZCO5LbxjnZY
vrHj0tmkaU53jcqdV+cEkKuW3nEUQD7RgaSaj2PtH40YancwwmErm/tS5JzsE02TuhfvVBwZc159
a+gvCweGD1NafgENs/AE1VjQfRoTmpiEwkJpJu1lWb04YngcfPlOpUzShoGwVGEIaUX7OjX1kyfc
H4hWYq50yaFyZbvmKkbShBtd4BJhokWi6+Twufv84Aglv5K2Svm5MczYkzZunf6DAMpdaOPYsjz/
2Wr5bY7t9OBoAIEiiVbQjuDa9S0jkEGiVOT0217mYLjRea0SPzqUobFuaVqhA6UJVYR3bTBeF7WL
YYgZo20YR7LKCMRLhkuLmicVfZo3Gjy2OBJ3wdTcGrQ69um5DnCKEsNMGDcSPLyC/TYIKS7FAIrW
tH5XOefOvuxAf3UFCL+JhBuDFlWRvA1pbR/ahjSAyQYAAJFdQkaBHyutx6KhztcUwfNkNV/OyBy1
+LD16oP1FSVFjMildzv6r1Lk+PXIXsZvQTxhWeMW6Wd5RJr4K2XaX1rkPJrwg4Uj9xJ42Eb3kG+J
pmP00R+qmMljRDrj2so78DdDLvjRaK+C8GXce5h9tZAyKt51Cuq0K4mwNfl3os/NBZjTkjOmnwi8
G+ggu1FW0/UZcVk3+smsuad6yEov0eDXZO7yBVUgV7HgbWykPEgQjkk1+z9nNTBUi095tDP1Xkzj
QyU66vVed+d2Fi4Ou5/W9kPu4lFBjkxrybH3kUBuMtjGHgv1g9HFRAUDC0vdH3E9fjLpx9FEKiJS
9cOoFbSdCgDgc+JcKO+6mmwKI7/xiubJHvRniG+XZS6ugRB8FoRElBhbgj5A9M45i7hm0uFFYxuh
JV4GBO+gvvHqUW5oi2ZQzyKyuqDCaAafK73xnDx0ONJyctpVrzW3CPN/6GHKdL7TW8hKiLHdEulU
fxX5BxAYT1+hyB5sv34eZ+/NDLzABLNLchYL1OgjzFQ/lOrCs108mk26wXNM0HCH3BD+f7QdLPzw
o+7f0/5O4aX7TKCBibVEQ6/CjqtIUokZVQ8xJnD9eOeD0kvD4ckqiPjCLCr3FmaeS6+fHjogfBvL
m67Gdrzr9eBHqzh9W9p1F12fvbfedJ9bBaIWknV64uwsgQw4tyTaWTjxs82FwBUU/sR26D1KNp18
tUYxICs8btsyIjXBt9fobU5hGdxarUY6y7TuLfeUsB7XbaqhLp0PD8V02KqRAm/57OfqbBnhLvIN
eUS0+qQg9O+HevwqnfpnrLc00rLslpb3QSTpp5rl3BIjfDlATNfdemSEyh5ps6zcngiwBj0/hXYT
ereW4RZlzU0IFesu6cB7SSDLSDjEOPK6AzYtRjgvxHgRv0WO666DphlXBUslTycgIAGymcoKaERs
yU2N4SAtEU1ToCUQiSjrLiG/tdag27WWvzciMfsWESeZQ/zV6bhbzCrBAoR76lDAx9kyjAykEjLl
ZZB8sGhwt1AVHrFFJReRdumwztgmNDnF3HeTmIzXJqD0Fn2M03lfTq755GRgl7EJVRe+hzSgkZfG
pAgJN4ybMH7oXCA7mk9+tt0FYEey2ZNMscayznS9qm1HSJZWUD8WGbKkook/CXKhks0A3Mx1fw8B
K2Vz4Fym59rbTCfAIOn5XJQxsY5o3EMQPYw0xTaZINEvT8SXy89qU0xkT6XduSkGHP7DjLAmhAZh
bnnTJdBqbH8z2ow7egZ7Nmo5sWP03+feDL/08tGsSGOohmqi6s043qnhacqGY2tT1UFvwpQOeeVA
EkaX66B+h+GEtQicjHrATf5m+tFbr4e3XUIIVR9CAfIcuu56B7egIo2qQ1+C5oloX7LgfDWwmu77
C7crsWriGMBNh3VWuOWpxZcPEA1jEVBAimyb0FZcevQYxVDUP3VcKk80PCGysp56VeZtXwFm80kF
0dHBZIVN9kSBF2FUVGeZxmIBuq1d89rVGf1t3blTojmJoKEcmyBofestgfPOoGeoxWUHR5FYDPoG
vZa9GL5+l1fRM3Ry0CI6aX2u1xGj53213m2mBNpA2lR9VH85KWlJ0bhtBuq1YMhIe0z0Wwv+HuL+
LWBTfAwNEXk2SHTdKi5sbyC00ivWAVo9yFlEbUGrGw/w1TldURavaYBuiYl8ajt8ToLjIzzFq2DC
VhCgb2EuoLdyV0bkUNTNe2RIosthbAxj7+1aDe497QIPxSQ6EZtkLwbkMAe8zFWaHDp/HWfJnWPG
ENixpK4wEfNdBcqhqdO9DijaOfnLj5jvZRBGvTJB5Kw6jKpZA2EcGjd1U0Snfox2q47fVd1QA9Ti
buNmTX9WG9nuFeazdW3Fnxb5nqtKp7eHFpWMOgvhNePGQVbGrqJzt/ccJkuTTyPZ7fjV9X3UgysY
n7VC8om19qHKou40pdptn6JG4JL3Tn8d5A/PhKAa8F341pd4rZlnEN/cz+tD5Jc2zb1V3qoTwh5o
sr39Gvs5Mv6aoN+upDnlUvNzlHT3aYMVYSjlJWTWC9O3m804z+Ixr/0M8rraUSmWJ03W+pHPajtU
4GCsXKFRAx7OuiPYzBqleIDGH3mI+Gwz3aYZc2BKvVcgwGGK6flnFHXvOurAjYygrPVI8qZA23TM
INZGWka0gcTXYE7qOmCIXrlGTV9zvtt57jM6wwlgW09Ni/Z3olCt6+7Jt3CC1B0FXL8+aCz0zQgD
ce+0zbqYOHuw2xKrLKcHvfYpzJdFunW5ajLpKkglB+W1KgKBBq4NiBL0rceyhiGXEMNo5SxOS0lc
clbMTpg82cFFfvF9w91StImoQFQUT/1Phlp9n7r0eitA81iMvH7vlT1z+iZXN9XEb4LkR/tiTiMH
Lk4UcGnpF7VGjBCir6dU0XKh0Ud7VjWSBiRdQYtpMpI01ni4H5iv59vI9uDo5e0xwEjqibkU4hbl
vpevgUotuISGcybO/YAYND5UhCYdu97BKFjbSDDkSCLoq56gzm5K877QB3Rxmv5gulDezFrcuLX2
kKRRtMfwd5sydjFJr3Ly2PzZR0Lcck6Ulh7Ue2yDvP9pHlPx1nu1U6wRcIEe7iZC6tPm0qRdaBfm
ekrFY1ShHwnLiX8LKM4knUVH/ILQ6j9Sw8KnK+CGpEgOrIIJOYEhpyTEko/ukF9XnJE3UUGTUKSJ
grTCAw2UxCGHR4LOpylFbg2rPxwWKRNgB//Q6CEUqmBiWnXu7PtEJxPY1Y6ZT70Mr5h+EzRfUlji
Lgn7z3IWyWUBnfw0xwnTd9GZBUyPZ7wHzVLEzzY9OmkZDqizBn0Az2FDPiltawS8P0i8rhqjfPoY
21m1npLcAHIcbT1VnMrCs1/bnCjqwFKctddGNuKO8AAtoATE8A9aYuOi0QDba1+amkEQhWB2h0qh
QxpXYNPBr0CaUyufSZd9dbvwhy+YzgokHGsu+b6TbEZBqHyqITYuvau0Y3XUROmTb02fTAv3lldT
Q6vKn95UeoTeUevrGMhGsEUyjDnlGWFhZF2YJlQhrZ2Ge4EH3Am7+Ozh15zJ/1pz0M38Pekjis6J
tqNadG9EzkwAvExtGV0UMW5JmK86TV6+VdxtfNl9fQ/5AK9VEjeYvb14m2cUSpWVP5l1eOOwxCXl
wBNbHN8XGY2iYwEcd20JGqUxOfIaYQOe562EgZggmfCZTvE2ni/Uut3+UB5IpcLG163GgpUtmmM7
Sc5mqT91LoxuC1/Zqu5QPpYDysiQcUKbnFfLQumNcQFFXcLP0qqyr2DMtYPZeHtbxY91TzaRYSSX
ddlwQzI+siYkn74/N17Bgqql1qOTr2Hk1WUUE/tixqyi8/eRWsGGoiizEHqRDGlrbMEO3pxDMs4E
dJMpqm37Xw0+h3WnBNGqqIGmSlaII/0PFoPXc2JbQciTzMfD2LFuSm3v2jURkpVyiwz1pKOJWFGG
pT2R0UrSiErPmxdnAFGnBZgRHcnX4GDKigR9WUgdL7Sv9mBQRC6stQGrbo8tFqqLm304YfGR2O6D
1oBEzXFVsaraUf/xVg0KF09gpTXaH0lIbJYeeD856eA6GXih42Q7ch1REaC/ihDV9RTHd0EyRut2
zA/xnFuBvgSiztgCRPaLmwlQVwXqYdJdGjwFQuicHtsca1mOBbUo3vkZDWS4GlqzwXDGrzYtHpvG
IP1Hr99RFjJrbrdUdZ8MDVeQBGwBTuNTRu571tlvWSAwAluUAHgl9HzGecQElBVvVLcxiPXpY6RA
I6T+uoh7OrHGiqdyYGSSVYWPQoT6iTMhyfg5moTbpoA+ASol0y4CdylH/yUxLXkBQErt+zTd2AE5
EZm6b+rwJZ7c5xFS9K6FoLYCh9SvcKszjjpHQgjdnTdNV5o3pOjuuRpAOMQOmeQuMMELv2X0QOG6
7xJcUShwWSVEQQa5hAt2ChnQb8iQDRuCk0mOJtHQXztDzGUOqlZoR+TojPuYUjrmB5syKMWfkDFw
48BMJyLZ72+a6NR5frkd0jkvLrQe3J5lSVwzaffilxQn6rqPjC+TGQhqlqfAI4nK4fotHOIXJiAf
FBRqX8GAjg+66LAWFy0rCMe9dCBcEHT0pVlME8xyXs0rn8S2KSt2hYaBp8BET1q8xA4EVTAzXom3
vTBZK+2nWGCLQzGRuHwWnj4kpzIKHyLIMxsuKyDsgGPWPbUXxwVxZa8nxdisjRqJy8qgqg8GDVMQ
c0jP/9kD/sQ+keCEZZGiE288ZTpwjjbxcJmgYCmTL7fHKFtM1Y0Kwx8Yw3cRS4kT04dqLXpqUMi/
bw2d4cpMG5fz7ABInGHTBhPR4btSAUhEiyl3OTpP8JV5PWwpk5PeUb0AYKtmfoEMqRenWHsQaDjm
fWKZ1jXO5ZL6wVVOpwIp+gCYJbhHOvnV2DqdjAiRPcXDfkDBBGivRoMUfJD7dApdznrHuWiT5kYW
VF3HnMup5quHbNa3McWb1hNizRXaQM2gDRXXHSVeAWyrrt5yCZxdL/2fQyp+oGaHaIIKV4JXagsU
9/pMHHfd8odkoeSpOZeOSdzK9SZzvciiSGAwR/NnZzLnbm0LpZj8MGepraDBNgbzEhQM5sxlfUv1
5tnp8hMLq4c0MD4in39+hl8Sk12+rdKYa7+OX51fWmcSTsuahOK1otLfVh35MEa+qvu5rBGqN+gF
cR6/mVkBJg6OCBXZ2by01nuIHCSAHBDsXWU9MRPCcX7WRTWeEkcrAVlkXyCdyX2VJbkAoIN7r52z
QHSQWn7FKkxZWyuC5B6lyjnbCFN6IqN2YvDXwgqblV0iIdcbcj9qYVkH1/TIqFEULmj+447LUCYp
zwA4wFRcx9uI0JTmriexocbrVjuJZEIwOfqHzC2fJnoMbWWdsmyAYYNXjitXCIM0u7A7wuISTMZu
QCie8Jnm9BMlFojrKGs93C3IiZgUZ/VPuNRqNdjk5IZpZG+Kgq8S37XpAupJuHJEcXuNg57QWgw0
mzD/SZtmtt2RTFfYhEJ66t7NIhcZHnbhnogk/NnjUemK3E2yB7SMYqjNmm3VureBKYET9IyVvsbC
1tg4pvcVp+5s34QNZeXZgyI5YvXPf/zP//O/P4b/FX4WNwVc4yL/R95mN0WUN/V//BPRyj//wVR6
3n78+R//dC0MBJZJvRQBPFphS7d4/ONtzvqad/8fvtJYzGigpYZQk6rZoD0Mj800+dcq8WrKQcCP
9cK/XjYtt/KeBjhnEG/x7w8wol9p/Lwvv7e3ISzV+TlAK/vX39uX58i9jrL96BztyjqSdudfT0nr
X5PqFBIzIxny2fS93QO3t7VjDIjLttTFVrnq9fIHV2KKLn/uvBzvcHy+7LE853Ls6I5wuFmJu4Is
jcA+omvvqFfwZ7klmffS6sxDcMzzxtYF1hg387r27zuixMTt9tuBQmIedTPCrOan+bWLHxb9abn/
/QKj0/3xrMsDVkvDJjLDhL4YM1sQ8eF5ubX8waGhLiVm1D6p/rod8gSNl+9d5gij3w5djvjLtvmZ
0L//vls2r0XpTg2xlZ9UTqYmCyVuLn/Cut0JK8aUVCYaNsNJshQoTG4uDy/3WcUUJ9PvFD4Pzudl
269Hlx2/91k2ZstGZBm/nvfX3eWR5XmWveEOmPv/93nO+fxfznOfs9xwcZJZFrT6387zjNasjN1m
um1Vlg7lK9TPdFtOjTqbMvYvpq7c6iA9O4CRsQLAx5/l0bo0HisvVAdSzKpzl3nEuX7vopUSQC3e
AoTWfz6yHLfs8+dT/+XR5YGqQrpMbKP1KHO7Onw/oaj1L96HvMCLnB8CiGks5OsiW/esi1eei4m6
brThzi1rDWUBDu9CjXfLprTHwxZHEWi05QiN4gJVbf+8PCqtlKAwR30uB+DPH+lddHQ+ItHtlz2W
B3q18zDP3C5blvdgE6S6Xu4uf3wHmxurxOZi2f/P9/G9Ry36P97H9zacPKe2VqRWCdpSzJHt3eI9
jygvsRixr6LFmS5g8AEsVf2R1ACc6Uwebmywfhs/g1a7bPt1mNtFB4VfF5pZiqN9CPB+9YwkyxG/
ts1PHdctTz2b3Jdjc9h3yMGj/vjr5cYexW+YG9122YeYMxaBwtbB6dlMjxWmS2TyvvfHTegS3BTA
Sy9+3Vx2ANnLVoLsNTCfF//6yHE+Ztl7OXq59Zen+Mtr/DoeWqD53zzV//ew5clHjWTlsvaQ9c//
iOX1f73R5eavV1ney/dbW/b8L2/l90ODvCTr5i/P8vthf/mUloe+3wCfURIX6uL7df/1p/Wvn/H3
rf/mJ2WalbwIfLphU5n791Azm13lV90lfETn5LkK25ohTWQf9Jgx3wefkXFZdsb/5ey8luNGmij9
RIiAN7d0TdP08jeI0YwG3ns8/X6VoAiKo/lnd3WBQKVrstVEV6U5x/1r1djMNnxvPRekdeDJxUlb
U/dY+qRpJJqiA5rMdQIHNCLRDozEuUYjAds/4DuihYNdwxmOObfxITNqH3Jp/kQ9yxrugaIeI/pf
p+BWjZU+JuoSePSZD/ytMCfN0mOn8NgzUrvJZCmK3Y6JYOMiMt2uiXh8zWDwGYraUIvAs2wKcDFI
ik3Fn4Fa9wZzqcMAvckaB5SdFxJXZhBZFEVgn5vXur2VZVGRyZoMreHJqJsfZblrxVi0/5++IP42
ILnoZ/Kj0CSUge07z3QtqB9N1g2jcWfksOpTWYpis9nXxVK8WIsMsJDLGcKdJPaT+xIkyk/a8He+
mtbnKmXAfLFiWFTT2voMT5V3XlcRXSxqaTt8MsTJzFrlxIdAycXLUDP0fq1rF6vqy4iWhR29bbbu
0Wld5hpn+tnj1S6DCxHKJR4M95iQUgCFJ7jeXERGRyEDCWDtxJujWM9R0byENIFxufbW9LrP3OED
yLf0cbtBdXD5kH1IPN8GKJHmEtHC7D0CHTs+iVIu/fiRbWz5XKcMdhV0VkGM2bGdUd6xVetnumVW
B9GuVuZcQrRF24rSLq3xEqz0OU+WNlmx+w7MOShPBu+hK7+mqTlmpyM7nKvSzcEJSfT0SS5G1IAy
5cIEAEICQLvJ6HylVLLezLaWPv3033QNILmb/7YG1+m7UZpAXXo9lcOo+CGN3XLJovVnozetGLBc
i/Qft6+e0is+793hbyydVAefN81v4xogpXSBTtsMLObE1NJPM/M+VBeAkcDMzSy+/9RStKIop/CJ
wtp4vct9hUSRbMhMu5RkVn1N+vKDO4ZAbEoEO/LAPprXDl5VZldEJhc9GGvAn9XX7euPIIpfX64s
2QWsYzW5OrM6Pzq9gy8ldfsTtjjFB3qwm+e1vFlNaqCnnbv83ZX8n49NXH5o2NqcOzrsiWK6e4o2
ahrxDMcEkD7lqSu+Ltvo6Y3s4vUAeU51O8G9Yt2tbatR2GjB4YAHM+DUUYUPcgeqA2esblt4Ssdm
4Qkou1UxZr5YNozun6R5azHijUwui51W0Bjk1pm+zC8y0JCGywqKQ4bxfr6AWS3TUUv74x5OHH6+
8G45NekT2V/9ty8sPjbYhzfglcKqpva32kBKsSvgKZSN57ZjVVtZuaOiHTHC6EXDZTJMtyBLshRN
0AeU1zcjIFG2EA59QODwqLjbFvrVM/BBiDF85zoL1xBa5CCEqJg7OkrCGxNUiPZkX4va08CImuhe
2eXv7d6vMxjSd5cijFx6cvbYiXrB3qCNZnstMQflbnsFeRmaDbxDt7TuJZ8/JsinMp5v85BheFtt
bmlKAo0rL63pdrsojVY4aMR8E263SsWmlnlFZS6BIvbkE+VfGMAk3KYpKLod9tcwYUijD6dJJqpp
RmHc0jrQPdVDBRoC++ArWZIwYG9qn1rOouenMG+SI6oZ09rWlcHQwztjZ2UYpeE8Vp6GtZZ4f/zH
wUJ/d4B2yHhTRbdNeOP453v+rwfoJmvp8qsy/2ksu4Ssh0lbHvgiHPwA+5uOaQCGW5NNwG2x2uWB
HDt/IwOdTYe5xRrOdxO5i/UZxLxXN7lbGsdjfmmmm0OdYlW439nKy8YjyZlWdwBlB7f+hNJI+SCX
Wd15FmQJkWFf7XI7sdqr2aQAtsvkzsG29hNbZZRTULTAVmwCNZw9D929XKzK6e5hz35RZN6kKIZp
jXJVv8KyOsWd0S3rQ5VCCNzl4/JNFCsEOXcdleSHyItBlhuD5RtdraS1qdLe8WP+w2NSoSwVKtZg
q9hDvXsNGKbt06pqyUUNc/9k6ABXJ8EcX46MsD/JZaAi7jA1JovQcoYrZyEFK0txqlrqkSN9Fb86
mcySw9RYAJ9jzA7PY2CKIRhzmdMInOe+XZsjsyc/MnKMz2IBMvllW4b+vYh0o3mxF2Xm+80R3Ocf
bfSHs7T+p3iOG+pGOuwVsbV8GUrjm5sX5gM8ewlwr86jiMXKm7wXqyWfvo3dbD7ozKY/5Zn1SN/l
+mWP5dT1FstXsZiQTp7q0nsUcQHaMS20gGUmmmrFaRr9wnBX+y73Qmu7GGub30w+5Gevcgf2OIts
Ph5uPNNbtBsrG2NxshvbNa+0ljYkUBLqG8Zg80cvKpgXCpYvWsxsPXOs0SEdkuULdFAfYAVeHsWq
6ipy+9NvrWbXXh6n2c0e+Qx/FufBsxlVisDff40FrD2xJpDts5gcfFDRv8beeDlrS58H/Kjz1IMf
YAZkkfWygrczk63b1GTf5ttCdfVlrh2cN6OapAUoLbyBAv6UJt7q2suBDQbVGtmb20GeuqCww0QX
AlSrnvri9yaEI57KJm/N6tpV3xFQwBFNbums58HN0DUP77T9pho3w+QvKChozAAn7J5dPegawO9e
AJLffMqD+oNYtJn+3Fda/8lKAkDRs3q+TtPSubd7RcxJhvCv34di7ryjC2+sPy1p9yGoFv2OQUB6
+U8WDfZazc6WhwkKiLNwpFwIl9f8IJci7PRrJ9Zhf9JomhFZvUK55ZjgdyuzGN4SgMFwjSZcJdJm
lmeba+mCp903E6SjRlc+xHpcPiRZ8sNy4xVOqpoCpLcy7RLm9g9RbrJXE5GJ69LCn2mF7o8QiMIt
kMhfTTfPVzPxlIsHj95Jt1JGpt84SUxGKsv8VieZeCt3TgvEz1Jl9aGkVdFSKxHFlWZMFPd+2nGG
BP9yrNZzXVuoVYjRu1gZCd2eSbKbXb6b7S+U80Ky2pX764hMXmych5UJx0yntYzEXQC48N2aJ+BB
lDNJTAtgoYuGTOiLUPRDDkkWoF8id2pgxF4sxurQLpzKKuWgN31No5S6XTLor/ZQFnUVsJeVI6GM
1ueboJwe5GCh55RMCnddbmx1zoC/CKjvel0B12LpQMd7VRVesR1plpwRdtswthOLnFNyOvGi0E+2
U44xkIx31ma5EWUddP+I5johH5DuKAYSMIWXBTbpEBJegtXgYD3JAep3wfLIXS9Eaxb5cpU5gFHv
kV5/NLGoSiAKVbT9F2UvuRyaxXIut63Xtg2T3dW+7Wv18FO+uNnhnVy2g7ts8xU3azrQExC4cIJC
gTokxvQ4uTNH22n5RkaCbRbQMbcU5uZHBp//Btp1+RbR7bfJX+0Hjizf8thuTwO76m6TJqxvOteg
v6VwH8Cu6w0XFPuk9ZyHnpEeJ1V0AkpnxxcGTQsvq9E770ELfhzV5aev3dUdj1aQqn9KRC2GEpEY
IIgCxZdk6UWVGK11lpiGy3wCbdy611Z3i7rQVAsA5jKyFRXNSMexfnCS4MXSLRjuh/jsn57xEld3
WyDlbU3XfdCSWzkxi6I412lXAtu4727GUVvqE7l1y55bUW23Il017cVUlqSTu5ssNb9Z4wCK0m9d
JIQYbi5zAFUBkMbpcgWsUUTOfQEQ34MbVt4ieWuG38iCmRo730Mt5/yf7+fuK2+mBHgjk/+zHIDF
9/ElFud9EExMC9p1QJc48jfakeHH6dgpSlWBfdovIltyfThbdVhv3in2pdyV9W2tAslieI22x51U
IEMFypyKtDWI1aeJSVPz9sECPsa4BM6Qvnb5FWSdKb38hvK7BsPyYrO/bWIncX4nk3dWFHu8ptec
m/+94zdd79dSguvqOoQuhmd61BMs+/2OvxgGL6+bsP3DjUKzZ04SFLA/ZxumGqA2nI9yF2W1+3FV
sljJ5E5k/27XTTfGCP41oBQKvJbOyKTTx/sWgPVHv+++9snAk1el5Cyw7U5ScC+ZJOnJ31FHO7Fb
Zh0kJcdmGLpItdRVdm9QS9H+zleMJdTK8/gmMLtO4b3RuQXt31mQJNpj7zThY5J0TM1UY3Apsmww
w0c4By+rsWdjrlYKjv5+CR1mwJROOXXcXtmjAWbPayCngU/RCk1IL5SdKNKO7xAJLrItAMEjxZwr
kYpqns4kLSjJQPzPGNOlh+w1C6jZJshIv12T7gFHMYH/VmUYdxPg0IcLewR6UvZ8crFIJBx5VNBl
WMw/t4VqRyh7Q8uwkqNOiWzbJM7Mp6s/WbaO4mfgJxpXOcudhGlW/b60UlCMX0/QlBrm29BOh1PL
8vyzgVTCy6kbIAqO3spwpMnj1FDq3U+02+n81STMTPql54Ufpm1678KxecwpWAUFSbRBVfA9cG3C
bLRVDFWhUe7cjlGTs6lsjeu6gfRCKZz8h7HW5jf+FwbboJmnmQ7jMCQxw8cN3MO2+91YdR7MhjE3
lybLpOT1TQh7FNQX+4YsV4C8IXiZzKOoM776SUEheBFuv+v2a0rKQOxjUkdbykDeGvKt1gSZrFHB
Solm+70lnETqrOXBrJvgC5866uZhkD9CVwbbZ2Ar5jV9Wm6ZnK948P3LkXg/JjveBEdKAtrdf9ta
4DRftEGrRls4cP/uSP5O5pfjTT014eUuNzJYZrdkwTT85cMnQVcKTfdXRukfeAwufFIZfDw69GEN
J1oz05rZ8B0twh4a2iPPQIzEx8JnWtY0vBV1U3ewsmQW773LpIeRstEeFNT+7vwmtgQzod4AXAyo
SRV6t2vV8ney3/1E74z3l3z9ISVwMXnH//04dpx3j2PHsANKuq4L+D9AouBp/ZqA0SqPPLm2+E+c
iMubxvPLo+mO1ZHU0sKIUpOcOVbE32zQFNVR1HLR1HKXLU1i3+TahZOXpPI2M6Ot8rNizJkdsXNa
fCSACEUfWYyVnpRFUF9r+soUkAkt0FAzNup0/t3AHzaj/Yl/F4wl/1mZ9jirlYhEKRewDJ6DMrCv
dnu5o887ufA9Pvq7w+4/XXNwIjWrAopUfMJwrk4B4wzOZbmba+onWPkJ3jnI0jDn7SfY7cU9YSjm
Iki+0chOQ0RK3KfEhlVSp2ujKxpYpYPYnuk8/3mJereA4caoPqZZaB/iiVlb8J9RbxqOVObZOFeA
efZRYm7ROF+emSCqbHHYKdjRdT/mXxs6WA7vUrOjmWnrRUGb+nlaMUb3vnsAFs3SuWqn+DKHQ2fL
x8IMUh3XnrPqrTiCEwn0uMrU7hfbZ5La8oorfayXG7m02Qpa1+w3H7UOZjR4qXPt9I1Gbm0rwgiI
AU44ctvCG32jnEBdY55KZJTa3cvcpwah3ontF8yGj5SmVsgzGl+7FUWh+kw0d+WbV97q0oYApJ2X
v9NlrdIvPz1g09XKs2YYXt54eetkWb0G8Lt1JsFRL1B+QOt2bxhNQN6L59yRr4Qrvm2j+rydwuR0
Agf5ICk9N1/KBzGxM3kfYL4YevfFhC8wjt5JNDJUg1o8aOJHtofZbMA+32y2pVhKnM4ZmDsE4Pol
TgwmvLyomBhGPd35gXejMZhFUc6qD+OimHkHlp07MxgR5MGRWQC06qQzzZ8yJyYbVdbQHf9Pp6al
sash/0VyFlZs4N/VYcNQl0SdGyIzvmfmzLsSuYhEKcvUZfq+hGvonVwslGfSGd6VrNhq+hd0t5Jw
VpknyWdJ+kmlpSQ/VfCpejTs9YOIuzCAH7JqIdVRCa8p7TcryWe9WkkWS2JJ/us1lli58/xBkmeS
N8tq4EMdD3BLGVsqdWYqo9rW3iRpSidUQ2Tx9z35IhmYYdXOaz43t5KjEZEVtoxkMgUC7YBK6Ayl
CaoNrm4THHUeyQH9FRG9Ey2sQho4XSeNwpQCkri6s6Guuk3s822j8OtKMyookMLzrgf4+SC61wiC
Q0VlwrrMpi79lHluOtC5t0bpaa3OlzNvMRkO2goHdQAVGahu/nnlrWBkKRNHHZ7isX+RUY3lJLuv
p1c/iSV+4FfRCjytzXUTOOnTQNbq1C+95NJbc9BPlaxfiwPpQONOVq7vzrekIo6ykgtcW/Wh7YAC
0LuGYul/B1n86jpmZOKLDlVdpGc/QHOixarO8g/V6lfArYf6jW8zDgThsn6+Ov3w0fNBK4BwO/yR
du+d6DSoSO90+iGri4uJremNkwxQVYCI0JzIGsTAP7omHTetiOKw5hFGJTvTeBrgM80W5uK5rZVQ
OVqmP1wMovV92qrJ705nX7tVr78yLwRxfZQEZ8acNF/tyPqhz1AwMJRJawRcFRG7yK9g7DMzMxTO
FVv66uuRzHSzuYKWGZxJpFfXCXbDawA0P4FPSicvaE1/ziAQL7Ztf87Tprkwhyai2hrrj7tFVObX
gOk4ny3gyWOnMC5Xe/1DStFSrY6S3jlf1tIBUZDytMgWBmpOQFngL1xVtUVBu6PL6AGHHiR803Q3
/xZn95E4a0XFBPS/wfGGZ3tkQMwFRldWY1iOz2CYQiO02rdLqo/PdqiHF6YL6rgoR9Orn6b6QzQO
AWDHLZPLyWS3l6L0MhtWJoLJSiKqYOMc2Le9Ci3BrKQB3y+lBaxjlvfSggjkMjMSnns0MDwDIWA/
trMHmOmUtUy/tQPTq4tzTZrFeX5n7GaJ/Vhj7A5qBzus9WXSgdBbzzApaln4yMA+0/HBehxzWH44
5pbgCwIqypQFvdxjRROZX9O6pQCrL8RDZCAVJid9Qc5a7EThKOhfFXhz7afmlnrxcXca+CG24CIT
s7YL2XKBqM9Q+TffKT9MdRT9vfKkgiseuoc8ZfJ7KPUfhqd9HIou/gYHFcC9sHN+BPdzPHMyzhBa
BM0o+Cfm0Z6M+QqC2fbKiPTgaHrtAknH6DEbw+w6QDcNI2gD51T1es4KW0Y8/fb1hiX42Lfuy+sl
VRN/bEAB3l4vntP+/H/vgA3X/TUhQd6WFl7LN31Ajh3X9/Rfd8Bx6nbmlOb2hzn+iD5R/ENdeUvO
jwzXGi7gCJrlrcg2dRBr07UDeay5RK19B+xFB4IEbNlik7gMAE+rScdLEcBB01kj/xnMq7or/y1n
dOJAAhcX1hEg/5PUIl1wVjRedQeDqikyZ6lwE5mrkAXFGAQ3JrRVvE3GbL0OfqRWnJfJ1Rtgv62L
Qxo6pOkjVkB/qQsiXpdA+2EMVc0wKrI3Pm/aRd64v7GVcN2YbkG2ZhJyrjeJZhaMfLceM23eeK21
2XQdqIvcyUUUSdqz5VYm0M5EANa+2uzq3VruQJnGcBfuIUQmFwkTQNsK3Zd6Bd+DOYQWeKe7WMoe
ImKVcZeLpOHlbvA++h0pAlnsGfsFuokDmMkwTimnXSFLwCn9k7hP2wtRSOp/t5sHJnzIR4hELvJy
Xl29Dbnby90eUqLpoZtcrW4WHpgA1I8caV4uC6yDFMbTax/+ZVpIlAJ+LxL9E71qCqJ2U+8e3qtv
4UXrWQGSK3MoEPToLjsFSsT6iSz3i6cY2fdlMeeXVlDk127cM+0QVw6z2iH0xbdUHHm51wi7X2WX
9X+cTANV+X/TWu86ZAgBOPQDHz5wsMTeHUw5Ehc5KEHNt8zSbKb6WuPorbSohfF4PSSJcRRR39v6
UZZy6ZRC7hpORoCajtdiIbbAqpJE8dLmstfL84hE5F+MaEYnZdwFH/hLZAw3C5frKbSDuxI2vNOU
UbdvA0mUUQtdiCOyiF2a5n9o+n6FGLB/SCFBaoG5BtS04bgf6hf+SOrwTlaORw+9TVN67H+P7Ch7
0PvKB3KlnQ8MLduf2ySHOVoP4vveX9NPTfy37MTTuF6O5qQgltTGfHeS5ebkLcl9M4MqSTFjvgD1
eZgnMK0UgmHX1Kr3HxJ7WQqMIQaOp0CvlAFtHDT3j98zOPdcNl0N8Ol62t/lOiA3ZAPqb6sNtqX6
jS3d/t4Nw/SRWVHQJ+ntv4F9qr/r5u7FFNTMiyQu+2unBJWgzk2wUX0vOTQVXIJbrUKqC5aXpIdO
CRPQ/v/jEe75zj8+K+Cw05ZuQZZneP9oT29XY8qcfgm/9YqNy7a8+JYhX0DMA+thv8ylf5lT2Lrd
RW6p0Ry+htlhlzH5mx3imNIaCPf25j/T7LCHbMzqRW5CRLeH3OTKk2mVbxPj33cFzB2t7psfM7c0
H9Rq7ExrW1lJfmwmkLjJQukH0wIeIfWLB32BB06baogC1LFSTniNZXRHJ/avxGKXr7NigJohJd8V
M4OU5HSGYzO3zrPdKlz+cuLzwsrUK/9sdT3ohSqNPc04G8cgTr4z/smeZvTYxzE4dG851outXQc3
L1WQ3CIZNPTUZVc2Vkc3Trqjl5KnvZJ1VzIwLWozherwTPRTtQTQg432i8pKO9+4EHsQjtribFeJ
fd8y/feS3bM4rl7Jt518Z8odM5xfipxqzC7v1ReqLNkXv1HuX6DirpQGgK2XIk9LYJYXrW0OmjYx
jlgtPVOUhvHB0eLoYJSwSkNYbnwIiy6n+MVYkwYzNtDoev/gBsWVKOUSQ78Z9JPxJO6hlnG4gF5H
dLbLGVJiy1JiRzpkIrI0Spi2HBVbXF9jK1qsC3pn3NPKJqs2ZAbD6l14J5exCx3AqpfgQ6nZBhws
KDh8AY7RWgw2klz0wQAApu7s1Xlz2UMsjvbGOaZqcmhb0vh2k4PIWfR5dRMns3k5kwxfBrAaIzB3
hupmiNhlHn2IAC4b3Ye7Ku2voBM6gE1dNebyjRZQOK7qauVYXhbfcvO9uE+c/BsT5dDO/cOaIJ5O
A21SsOsyJfXzPl8k68WI1lNjpDYmy/c2b3JKu35zfE1OSYgE6qHTxGl1Bozj6UJmq+RSlPCOZ7px
X8zhy8yVyFV7wJndcgjbZ7lEAU7u0Wop0+/yf4tRqm6w1rDOytVLP/fp8ixfLNlqHVfafr9YWedT
NZoBS1nd9KgX3nS+8D7/atrZ6/rF7Ft+miaAWzV3b7Km7+7z2qlPGZsu/myd+LT18vUbO0a4GH61
CNrA4i8WWJ6pccD9oep16mQJxLle793Cw+nfyp2lWd7tCpvZebqSrNgVI9XQ9Uy5+aadHrcoYm20
8EAEdt6fRx+jIoX8quAPA04LZmQ0Dz6iwdaf6iYznpY0+DIMZXYU0ZzpA5AT9SfRiSijoEb8sTzY
wQoJifcUc7J7Eh0MAOMBxAcoS3J/LU5fg4n7XEcWWTkfdIThQlJLuVTG5ZapTuvWBxpc5a/eZbLK
2bFuoWh8J5al+BEPXlj3OqjCKzvMu/vYnLp75r07aK3zoxsF5Y3Ip97r7uVuLkoOYjQZ/5t8N321
lzgSWkS/xt9f8tVe4kucguLaDZBNl2XdUqpTbMiNpcMQopZyydVdV6/uGfQS0Dn+qtiX0wAu7Bu1
D98PnJ8/RqCzLqAb4nPDOJh3G8sFzvdrtxkuGQr3bkW+mcjaGn2TzkLyNGIs6t1Q6198zaEKjrNf
9PRqk02mMlDStGXEFgBOr1mnXbZnq6waKj+IHcNLkUmKivP7iyyWXgzx222clArwwjzvVat1pZ6c
gfPuXlBsUzVAVa6UumPQMFM6wCRz2KuSopDlYhqAO+W5RWu7XRtXfEPTHQIhwbe464+hadt/w6pz
xq8b/6lHYGSbhRY+j2RGwD8A2M1v3PCah392iDrbfpwTtz2Ftaf9pvBwPLsi8WEZm7vGu8exD8C3
VNMtgCEi+ucG7RC59XqzF2S3SQ41ESJ3ctH9lLqu3MYlrREWCfpdJPLZ5RwRedBxSeKySj6ZczHc
y0LynNUAUq9ThPlBZHIpIT64tGO/3TrVRFaE48Ik7Rt3Eddg6IGCY+UgDwNfbC3xo/TwyUU6/rY2
P1nDXHJuMFR39UYmNrtLJ02B+1q5gB4ONmsHb9ugx7Q291H8sQa+Um2B+ievApYhMRlJFeWSqFHq
lQK9wSzmk1yyKuWbz+qPsioDo7nseEQpJ5FIHHGktTE8e/MqWjRsJq+vYpWgEEIVyquIsQQIYviS
Ww1axNJm7hbY0edtAojVaozLs3QbgAiy6bbZodeV9Cn89DMMUK6NWdPADPMNpzwUNsPGV5yivptj
EV7Yssca1QAjkIRMefeTbl/RznLIjYOfOfZzrpppfaqJzLWX7hUcns6zBl7GJcW45lS0AJylz34P
fBK63T6qNZgnVaPuNMAXCSJof0hhULzkOfxYtz6vJi/85mcYG6YNxzV7LCY2CIw+Z8sVw1NHuPPy
D4n1wxxd86OWWZlaGG1pbQuv+NtZe/bNL2a6Mvu56Gkju+xAjwQTiP4OYIsetDyuj3CVs1KDX0rU
5g8vb9O6NNWpnUHgudZa9CznIK8A8KRvs0c5IjVTNl/ovbts0PBikS3GiQF63glYDIzk6PFTrwA4
Nb7a/srpPUg4M/7RlRAzpkPv3C7gOB7ZSGbnZmhFXzP2mlVtpH/VZBShRXH958BvzANQCP5lN0TJ
U5iAcSImpepkIPf6h9eaL9FGU6uYRVmzc06H+iUAk0wXn9PaH54lVVSARJSZX7Vkfabxn0l8pkzX
IYcRXYeerlnd9Zupw4Bblab3nBd2D+xGkd+NTHpemtk4UqI1xtsMfKHzLliTZ62H5TRMTeNrVBnP
/Qzs1h6yrfv7SoXMLZrC+inxn0NqDPIsorkug5Ak5tzXToDOz/VRVnIUlDtpLNPm8dSFffa4dant
JsqLnsf6KGa7fFq75bLTiqs2mh7Gxau/9iGgobHnpJflaDVfp8o4ddth/pTkUNJXYwezrpL7psbE
eQ7LfdpZwdOv7nVYZZcSzYJIzaJXZHOHZvIwF/Nykqme+dFMP/P2sOWYlxoWzNg/bVWTvR0Xm1xN
Sv1Ovtt73docXiaPQLKKrn0IxK6EnTxULcCB6uiVSzuMJ7Pn+3cMMlUhM8p2A0yK4V74UjcSv4xh
SJq/8NudX/348daz/50Ttcx3Yxmu6zpG4Hm664Nj6jimypm+wTWwlilKJ2ae/6wKiD5lAy2FWrn7
7SZb1J2dUwkBCRd+To+e181SnN7s6d+F80De4Qg0TbA2BlEMsJzqiTNDYBLLztdPf9ciJ71zYjf6
bL68fuum28VyJ5c90N5ht2tFVhRmc1E52UVI/ohv4T79a+iPwMpEf/q1Y55WtRXfw/6QQ2Yeeud6
pQCw9OJ+DHyeBPb41fOj4aOrR95FY7kep7IJWC4VSywAo5RYoP5BMeTHyftY3lTd21pdnb48rorK
H880oyw/2Mmf0qT2cyHfGWGii0a+Mn4uRPPTTHx+al6+S7rk8iV8WcTjuT8NNzwwODtEIDOeBJBF
XjtO/9jRt+edCB4EnH30IdZjdA6NcLBhSYhC+UJM5d7s8ld/AYwwFBIFkFwgDNJQfeibtrtv1SVZ
yACF7BJFlK3RG/nKvOStiORix+YbexFRVgSTFZgQWqgdd7MVM9G+yveXe5XT/P8SW34MvxqA2u/G
OfxYVdl8F5NLz26HxASp5K+kJLtlJUb8pbPKK9A98j9Nj1GWCFSSx9Eeims9NuCKYND3i+1lV1Je
iyr380vnWNcWwa2r+B2sIqR/3aNoLku51J/hn3Kf7Fc9mITduTWQGoNJ1m6+W3mfKRz1nASarfkn
vqU5F72aDWKGsLvP3LS73xW2GhXykhYo88iwrkajOgy6bXyZPcs/B09+uc4Z2X2ACwL40SQr/lyC
+pD6zVsLkMP8/2eLkbmpM5hov0jf7pvW4L2jt4wgAAIxwyUfX0V/bEvp9RWbvUdY7kT2+ybhra84
p+KimcG3lZ3WxeTSPBTFw/hcls30NPR3sghg3n5eKnCjcy2u6EnDILGX+JiX/Y+wTigNLr33xJTC
eisOSTcksJRQE88L9yVYnr4PFi51dbnZq2BAJP6Axfr7DGASs0j/0uglzV+1oV36TdNe7T1de1PY
O5k2VADRmcBvvVNI89c7mbxsBiF3Z7pUTaUNDhC78HJexmOjDjGOtFY6Sfcp8Ov+0lFdlaKQi6WW
InPt+pOmLES0W/DbqQbNn1pRbLLIpEv7JSvoDwXEBXAxUDQYB/8/kEfA0fk1tUvSJ/BoGPYCWq15
8jjvqnPkthKbvR0AiSnzTEt1tbQ0VnVhD1+2obWXkIl8G3Qznw/eZHS3fXctOlhXkzudzZVxVhrJ
oxbPw9W2FE01M6+ctQPM18owtdLkzsptsLDVXWHCqJ5dWgP8h749WNQ8zPgYFZ03XYDqER/nBEhL
ufS+Fh/hQ6CN0BoeRGloRgMyUm2et8AUpGfi7DgzOI5as3xY+nE4MNsHnFlGxt1tE5pyyo580+A8
hvkcPXeledV6o/V51ormOkkSaHTVsgJd+Ww16uHq1akNE+cxL4Lo2TBJlqpY75ycGmLgZYiHq0S3
SCLO40eXpOuB1v7yJC5JlpxArmbftaojbsrsJzio7KtUFCLrG+pYfQOMa+1ROT8TYVy5T63HsYIp
eds7G19tsp7Z+cXXrIcKYrpD4kFr0aoctyzLroO/QaXD9+WuFeMaCtXbkjI/2GG2d5G4Zn0Hny+1
lCxu7hJ1FymZaDUAMLe7/1s7kJn/Y7P0DxAozwT6SbdNi0oVn1HffrdZikq7HzNAvj81zV8pXAz3
Wel6p33Vd38oVMBsHt2/opDC/bRq84fegI+iUWUXy+rKe1uf3tjOUnbRwOgS22JsHJBi4xfbyiiO
wQCQ60pv8XPnwQgHYcU/7nwjM/9dW8HMdRZmDlNtake5eGN8DSbnn+96mjgPnruLZ95u/Us6OZnT
qiDZvdjFn3KwF4egBVBQue8iudNH2AWUu6wkNSAh3C5LLkS2OYxMI/Ml+jXSmKPMh/JTXkHqbNJx
f0XiAI6SvoF+VIGBAAvwoGdx+amrhvQwOuuLhcNhcGtx+Y1FRbL7iQrWGwsr1Yv3r/JrjECjADO4
XnACoUh0m0LYdyt3+yVc9bvKMAPIq4CU3+XvbF/NxMLtg4B6A9kUEEaMi1JP17tycl/udtnv7v4v
7DRgNv/3OcCwFK7TmyKsx9yw5UFPY9qOzRew9W48G4q6DnywwPtOW2x9syY+JxSXY1WhZ+OFV9ne
TUtD2o2mAxxpNbrztAZpdBoBw/fH4NSXRRHZf9e5B9xtZP+xxJEGIF4bPMHGQhtVOLx1N6vIfYqZ
Mx51MzjV8s64pIld+2QsbCJAxV9vK1pgPwW05wSZYT8zU1TAoGXSyYXY6ebsFoYD2lrVkq1nfQm1
DfDNVRt9BgMX3ug2My5FKyH9IIOZR2lJUG8h9QlOOhVy6pfm2Zs5FnyHCJftlyora7a3DGyiVOnZ
Hqg6q9KzH3mAiLpkaqooA9xVNGKTa+GPJme/O5sQuZgGpaB97sYZ6xfZPq6UpdNw4ZEgPN3memQt
fkw60Ia3ryVOWoKqOetLdBHzR3gxeZl21eb5/JAaM0xcGkmKMrpaxj7/M0s8EFUcP79nPxTfAEIS
ntckDj8z/XZPXTL9K6zmLx0jDx9hZnyJZUbu9MBWEmxeZVHZALkSazU0Namw5PepDsJwBCy06mzJ
nvQsXe4qqj+1avmTi5Zq0aWrAau8SlsfSIpAPvZjCywLHmLTac4NZ3n9Vla6Zi13uTa/D1ID9gre
inqZxp0v/uNjbnjvP+cWg8ccdX3TMvj4MoXx63l3bJ10BkYn/Vj21RH6s/ScQ3H9mZal+CyzG++q
G+r689AsH7026x4sOjWYVPqUp371WTON4s5hqglQXHwqoyovwSTNzsVHQoz5SlubChHEoESrEKHN
4WNoPzGlDER8nn0v4HM6CWzd/rBCcn1ekus6ZiV4+AmPjfN+AuDWVMwzDPOEP6qTsFn8H+IzFZX9
YXFGelCVjwUL0bHiDHQSRfV3K2qXL2lX/h/2zqw5biTZ0n+lrd5Rg30xm75mA+TGfUuRVL3ARInC
vu/49fNFJEuU2NVd95rN4zwwmQhEILFFhIf78XO+4JVcbxUly++9vL1DSnd5jnsU+sg8GWBbolYW
1qdaSW1l9/EIAf60jJ+7uCk3ndW0V0tXGleOhbqTDovlV/UpUxT3Jc7GctM6UXulQU0MwmdIWL6A
WUGMRgBV3gEtQMqsPGsu3xEqErVijIA5UcwB90KNRu+by3RQkbSyvP488Vax5kG72nbCqynUWQD+
KCP7Xbky8hqyhL5DqMmBKfVj2Y+2pyqytiiT9fqy0/cZYf6rSQEECDfXsZ265Ay68WXXNFP5ufUm
eNDa5AU/QLlx4KK89JQhudVjx/BzsaPNlp9a1kn31rKm5dx6FrPDgKa1by9ImpZTcu9gsX/rkCxT
krl+jtUs2jrFqlym0M9eRqPabZF9a59E1crJnW8YZFcEBd+qIp+D8qocmtY3GLHbonob22fQVJuv
VWJ8+DLP5qlk/fPL/7yOBU32AGu7P3dxIHm+4ON/9io1fSpsy924S+gAMBK66XaR7Tt8DvcFwhuI
qFbl11hRTuRgtWs/N4xMPzXCRY1Kc1FuCSmUx6EYryzVS2+6ySuO8eqFQdloyWEQm+Dtw4MbT/hK
07k4ahWcqwPcKNDEVvWj6yV7u4aGLLdCTOFsFMHFrEUlZob4spk+F3FPDVFu9m5+sZRPOvgH1FtE
0TREpQhx8XXJndhneGx2clNZTEJmzfBVUWcN2FwMVVm7KHCvg+OQm9CSKVCDYNWGevO2txM27/um
hHl8aPu+V7at6xz+R1up9rFXQG+q69+KqBgitNXi+Ep+/NhhlyaYIyjF4bONRpv3kkVYhKrF9di3
ECUo6JUs2VDdk1zHlFuoxkuKWIujRMqrnXCvVHV+ko2UgsFrFo1qp3trVKdcD3asvT15JEB1dtuo
qJT6WTG+uXVhXJt1u2yjpRxv5besmYeP32I4CW9LjI2/qWd24bdmNlOn2Slalu0KA4dTvuLzngWV
GEJ8j1baaLe8bOWxsLStLCatC7UhNMdRvIam7L0RgrvGE96BR9UL1dsidkteXCTDq530+3oZMgYq
cejTZm4IDujCe0gGj7Afpo5vT3Xz2bbWISCRBjIRnOSf6ME7Wa576ltzU1SbEvun5pZVP6ejedFN
TfEVnPSuVxXneahSlDdyVT8vpsS49QwXMmxRI4vNUw0AidV2GSBYnsIrJcpSVMv5NkXt2zdgpul+
CvPwSn5737uIMlkvgWT77PS4plWzn0rENrRkDf8gBbfbwN+4XikuUfZeLeJtirrUZ9TYcWlgJQB9
zPykCLWHXNftfRctxoF7Xd2bLgTrskpnuYGqZeEfEWRcGwS71Cu9aUEYNV28bSC8l0dLZh6TNhTY
Qr2THlprRm9NjN+mGKLlhxUmCL6KHe9lssp7iw871No2d4gVYjaGQSby8/XS/mSpbkxYagG1MJlv
5SrlE8xbD/mMx1XWV9wQpMkv5e/1jcn9WF8eX5TL4ydhoyK6FOUYovOlg6QIyouOc/BiPb2VA5QH
UzSRvgUFbzFAqXFOkG8u3NMANa5efSOaNtoKT9gy2D81dcEtQYdD5kikmedVZVsPtg4ljK7BtqxP
Wt4GJMTBUdA9WEpPvA0oASLyVnIGi+lb3VJFDUnulR/Uz/o28sOkxAdtdCjBt6vbo4XVDoc4T4bb
OGz728LBDm5reKnl5vsOSM+QRm/bK7Dx/e0gPmJd9zaAF62NrCt39HqqXmnLuD39hCyLSqsnFGzz
O+In5AeQNe3Qi985HUrskJXF78RNbZy5tX1ZNHP8UNq1dtkk2RP5zfGDLAJ2ofmlZRlncrMbV+1S
64snufWhhmyV5bDf/0WNECj+6Rhl7In0twUJpedqDPEuq+58Kz+yziHrBA6+fYcVHwIdaQ2EFDq8
1aJObpXLqWKiP08Rb3MqSmRxXxqEx0Mt28uqdgMc2nOd5iy080tDGErJMnU++n3J/Woa+pkaJctu
Al3+9Bc18A6hmAdz284hTPI05tnHY7zXWMQxXH6lX6tqUzWDWkCd36aeb+VGEqBhGF9Cj8PoiI5U
12n9p6ie1Bs97L/K4jhJQ05ambdyE+qsBArCJPl3jYgUbetTJlgEGZbHfHzlIEsKPcN8QTpAdOU2
RXwly98/ZNmParL8vZpshewGYiy/VnmvF/YImPiyYsuEjz6fvp0IxgD+yZZncMMR+lGJdZNYU/ww
lPbl4M4wHU2xt18g/9/KavVivVVrYOO/BY4aYFA+1JVhf5tmoJXM7c8FiLdNsnrlVW8VZKq37rxN
COXynN6qruVwqjoqSB+MruucRyO9bi66u2YJV8Fcph/qUGW5puUJsvQ5NKVIl/6y7SUOzKRtsh7S
mTcMPlTSv0ZA2NdOVeQ7XUWYXm6CJqyu5besb6B7yezvlQp+3/CgHE0Byp2+ibJUlolvUdaz973e
r2V/U89CK9jyZs9/93BK9+VsDTm01Zrg6g0db/u+mwVifLmYFppd8uupuvCPmggCHrodskNJdku4
crxumbmuCT2O11mMyKuOZPSBNQZKXWsX7pR0Ed4RUEl6lzzJbwrqo08leQ7+h2//uV6CwBuigYjS
f6yXjs0BD8WoPKjgMPaYcGlgIUv5aJAEfvomywxRZoky+e29nvxWmVr1+KEeuQfDwYUxcp+t4PIz
y72XyIbkly0IKT/sW9Pcuz8hHf6saarLH33neRdGZ5BX1sz6TubsyA8QC18GpFYuZD6QLEIjWljA
d7pIHVo9kMLAle8jd7JTgpn1tF+Ebs5pu5gW1AQX5Lne24tDln1DnojITJLlsbZfxSHbUJDXl/Uc
SGqcdHH3tgpY3Vrb8AxpvApwIFNyTHmsFenjgj7fGZR+b+VZ5fxUH0Ff8PdA38EcSH4ZhIjCKxnV
spoZkTG9rA5TaY1wvP7YlvEuGeWS3953uKQ9W37avuL2j87cpoJdzhz1T322lOfhr5sMMHUg/c7D
XL/tlZuy8ttelVziGmgpylhuvG+ULgWi052RF28+DehTnC8qZlAoQPmzWk4blxXlGYBE4yn3zJvK
gSZuhKHlAf8G3PgUe63dnRtD6AY9UOYnFCahqIE3PdZW66gYKlpFgjF5Iz+rFdkft4zsY2gjAlcY
c3aZiY8+YxBLRRPvRxPZQm6Oq54ftHou98oEzCQHdXI+9El/7+Y6qP/cBrHNVl4O/f3SG94undaI
bMEQiFK1KMlftZCVSw0lDXBoyz6aXYR346jd5mKuNsUUHQJIG3X9Xpbgrta3eW6j/Sb2rWXqbBEE
n8+iXvHGx6zmZcPvvhsNm5xnFRVJENYdVqIGXZ8/50px22nqBcxl8eWpTpymb3UiBsszlFNelLTU
L2OjO9Sg2W9rncHXn2YFDXl98nanbVlnSYZTnVizittEz8rbsVHPimq8n7VBO5PnWJWGcQn3tFD9
BTqjL5POw2CvvKDRi8zLvJsfgeuhvHR6WfPZ3RnTol4qOcSl6mAj/EOy7aUsgzdOFdqA7JaFq51r
l2mFgOl7RbkjUibrLEIYb4ae8FJ+kMXeXrJwbC8zLR3O+t477ZRFf1XtvexHg7ZDjxGXkrJJ14Ek
8bhrh7NpXL/rRVPensrMuvgW9o52Ju+4/EDD/lQNVefyMimci8HS03uNPPnzfjAQOBGbyphk9+ua
RNsRAa+tLDvt0MNvka7Gp1YtVNF3xrqV1f+7x8F6j89hOBWk6HiTWe3pByjr374pQAwvymHVIM7j
W1Q72uG/UU9RymFTdZPRvHiKuW4n8iuQuUzHfZFoyyciGEfpwap647una+vDewWtrJZPRlgdM8U8
xGWiBe7cl3s5WExJUm6BCpV7OdCslVucNuVekgt+3pSVbdFWVv7Q9n1vj5IowEX3ssFZelXM6hRM
UbX80SnNV1Shvbvaqwg/iHJHt+b38jSrieIBwuhBZF26YnnEKDf9QR97HBXTJtvH7S6LyLYCRcNT
G3dzvI9C1T1HpMc9T358+7dlsYpIAgQee9lAfsi6sikEVHGgpwn+0dW47wpd/2SW6nSjdut9Gvfl
hWsX6G1ZrXejZF6J/KM7Hfo8BlySpqp6bbtfCzdicpFFZdVau6JGikYWTpFBvfd2stAQx3LVWr2O
u2+yxLQ6Z/s2ZoNsg228Ce0zu1NxX4j12JoKtoM1JwLJli6cRrE3HzttVK7kFnM4OlN6Uu/lpmw+
dybeHNEADdWfmssjNvp4DJ3iom9xTTQJth68CJ/gjU7PQRDmW4kTE+Wk45j3f+OmlpmoP0djSFwy
XEMkw2kGhLnqh5S4To/i1GK5/NiQOZYLrZP3D2a9+LS5GvlLMq/jXu6U5ZWgJlrmNgHgVsPp91yk
efNs2Z56wXs2B1ZdL8+Ng6AFXJHNheRELR4XKKqeh1VVL9KxmAPFgYHQcdGE7TfrglK2mUYscuLo
Lm2nLKjC0Pza6ecTAItvg4rUk6Ok633eJuH+r6pW1YUyGuvZCtEtdA9k77vh6Dwkhqnv4tazz92q
864KQydndkKgrBvjeyeu59c1rQ+VF01/qCY5MuAirZsyH5szVSuVfbzUxp0CEVjgQAP4FfVwXzbC
Y/paubH5SXNHYzvH9bTLNRZuZVbY8CkU3UM0P01hqR9rXUku6pzVp4RUTVnXBIVFbryEW71vSliV
aapNACkK0qJT80owxLpSVtZuLbyx0qiDj3qnKFZ8L/GrrgV9IwuDk2mIk+m0T6JexZYr9v1o92vN
iPhOasQVlGSoCEfJPN/h4PF2reEtF5k5zhf2rIW7DBWtOzvz1CCLRuPZU6rHRjWBczJ5Euzy8aR+
iszYfs7zQg28Of8Ph0HwFvVB3gJfq7rs2tXgbWT55JzJU3zflNfWZ92IKnXtnEm7V+6Vm/Lq5KYH
CuKgkkvbL878XE3qeU/I7gG99vbG5h06lbsWMg/1YBYHW7yWSqz/VE1viAdbQuG4VrpdqXTTrh0b
0DtdZMAyYrtPYe2d6wxu97FtF9d/0wU/Cj7BfEvqm0P/g7Ua4TbtAxwlslCTHB0lxG+fojCm7Iy5
ze7NXjPvLeJTe6KlCmwbtXkvP6LZuvFcZHPl1qyTOO5BIenLBrZo1eWdihCivp7NiGv4oaUP+2SB
QtNXCtpdVJU3V3s4B4ICe2JXlWBsOEvnOI79syEC47PhfCF7tzkqJSrAgGnc/ZR3f1UBtq/yII/w
byp44giePEIcbk21d+/zWT33cm39QojXJFEoY3Vconm5ztiAcscQ9i/R7Hn3BsuKM7JPFmH8oB4h
8pWbCeWIZWBkLIrR3sld8mOq6hWh8wHcXenS48alavbR2DpbemT1VNYpsthx5p3LTdJcr7xFNe6W
1HoMh87eAeEczsYsUw5O1WfXeh0PW3Vt7QdCER600/b8BwlWNxQDira4m6ZrkrlSdDtXLL9Vy579
PClI3xSLd0sd2zuIAQEsgqM/yM1Q1GuV7EtOhn1GnB5tp2QdzzPUvL0UaWJjql7VqTx9cf4sEbvS
TPUeNSVCd44sxu+rU1oPbRKV94uT+CxNcO6RfYLkanyXTbedinDJaXpJMnfvIpx2mrHauLWv7Ti7
AZdfHlul+rsZxfjA/uUgWaaqNnF/x4Vv6F9e5w7gdtVbM9J49ng/hlDMF3DEbhdB8CE/4tb5ls9Z
cpHD9HdvecVy16Na+2M/EqHFubg0cCF/tpHHYemybGWj/wfHoWtlh6XWoeEVWWkyP23KEdRQqvRa
E0U/lcusNsNeGkLyi4cMwZ9pbbXMWyIUrMl27xlt741lWbOgAynbyh2nBDd3ce1Ad6rPngZshkR8
N7xoIF6c1qJHAvPPTW8NbZaGpHYfpjS24fFOcedqjbmLEmdCJrEnNSzxFMhVReGHtLClRL/TIWxi
de1dVZcWpNPhF7nVlWZ7B5+PeZ5NDgKkUK3L8h9FRTkKkMAqvMl69CJ3tutZDOg8SwIEG0aA82bz
oDbVLmwN5dF2u+qKCDKDjtiEah+S1Sp2N3ITD5hJXKlZDnKTHEKwcEY5Xq1pozxO8bRVKnclvbhr
HtqxPh1SUdC9yMQhR8KaMJP/p0Mqrv52SPkLmjKcDinPUhxyJp/6hGj5X79I9nVSwu8rFF28eHH/
YfO/9q/V9ZfitfvfotWPWr+2+a/Nw/85/uN71f7j6mF3/Fjzl4Yc/u3nN1/6L79sbEvW1svd8Ioc
2Gs35P2f2oKi5n935z9e5VGOS/36z9++VkPZi6NFSVX+9rZLSBFa3k8zmTj82z5xpf/87Q8at/9S
//VL1//zN8P83Vbp+Z5qeyRs6hpHml7lHv133fYApug2/y3oOX/7B4Z4H9PI+p00e4uUexCbwIME
cAjcldxl/m7ZmOdME7Ym7FTttz8vG3ETIZ14eiD/RmKRDP5fMUi6RRaCS+wDFgiwSI75AYM0JrE6
llGKPOUWrpGj2mtjsE6dF8xQMWQ6LOr29Ink85sEd11ct6lfJcBFvbAw/D5On+dOfy4BaQcWrjHW
48q1XmUv4ZS+IKdB/LA3EEmp0431Qq7f1k6Wa+gYdm3pCaXuBx3p8NnSwZkSvVAQSV3NLvUdoqWI
FoPaVLZuA35eLzkrR4fBG3FyP+kbLYg7VIOJWl7YC/qA5S2UDsp2jTFNyS4KlFntt/i6uo1JCnag
5pO7YarrOBI/QhD93LO7Y6suGFURQlkEECH8bb1jMeN+4IEpWyhc8R5vsb45SMjPxlm5t5rxczqG
R7tBIt1swPmnL3rPIUN1QR5ecxCeDsO9GVPEUxTJgeNd4rYLEp8J98hsS27Uei9PbZlM7lioQ7Ay
NAdxqG5qEZ3W0MONy8x3R26gBvg3aEzcIcayT8rpe+q00R6xB3lhqFx7wRgpT6wumJeHtt8SNAOD
5BawTZgPKkuGmbBgAMZ3E5JDHlgud7Ejydc3i9iPVO+msfIeYAi/bGnRK6p8IeLfnL/bTpdz3ZUo
LSQv8r6o9uDXNepzk8uZF2N/N+nJYQ55ZLAI9VvVrM9nIC++9mxNSbRT4246DM6zzZ1UUtICERB3
SQjzU5V8MAuLtt6NTXmm5QMkakBsUPdDjdcqET/Uz4acQ8517aIxbu5hrMk3Ga7QDXdkQvDZvTcH
fCZtDa+8la+7ebl2Gl1DzZonoTacoOMu2Saz22c1BsQYRQbKM/q0Ixmu9VXXOC6wXvgz3pCu1XEk
5C0Jq7Oy70yUtaAJus81EqT1Pqv8ubxfC2OvpJx77cBap3neH+BmgxFyp73SlIXfTNAP4TWFbwAd
ZPkuq55zrRboMpuCciITb2+DTLhdrDyzpX1tB1oo9rWrnuUmcr0zCY1Bnua47lCOl52gh2ctgjEm
NWsEhHWLXmDTBaFrsXxTAR7IuWSedeeY6x2wXth4a7iQh7XcqenQbVbx6NG6j/3GgmE92nmmBpZC
e5wqb1/AvS36atNY14Vt3JJy4IvtBGJx/I+oiA8DKz5eMNaEzFuFcqz65IUU9g2UDBchcqJlGh67
wj5G2foQTeb5jJ7M2nGCKvz0OdSVQawZvMP2GvmJhl6sisL5OJkzaSpcUA5Rkx+eoZb6Jcq4tbmS
vairfUT+LQlmGLeHsmLRP4wwX7RnS7ww99sacs2cTqTa18N6BKYLpW7mJUEpem5v7RGUVQPSDRBm
9kcigv6Ye0dkckTfv5+FKrGK37aBKcuPSrp15XXQO/Tztd3lU+B1g8H6oWR5mn5vLb3fNk3+XUWE
2CyK+UYjcXsjR6PO6D8V43Ds1JQ4QKW+Fn18rxmWTktGyiLpuk1n8s6W/XbSP0Mq6gRhk75oYi0O
50XkO1NzEQ9lkFb2dWIzpqqR+qpYznMhLr/WzCRIl/TQDMNrCbg16JjzWUFcyRcD7A3KzLw8hsMo
07V0FfHsAHHWARRDOJ6rwh8T735MbMa4RHmaNOvZIv1lr3eNcb60VaC4DG0A1zYg+rTA6RVzr2jF
I1Sr+w5Omr2X9OVWi7onYzBioa2NZW5Fn4G0pZuJCW1bEH12rHW+zlpYGrrnqnHhWG2U8MxAX66d
LePCOr3ubo/0vA0NhuIgSt8U9W1eZt4+UZZiM6NiresMcGTqnkY1etUYdAt5UrgnFuOYIJ6Kb39u
g1htLlonfokiFNwrl3swt0cQ4E95sYtnLqezDRVfyn7I9THQm+iTnpp7nhHC9zq708S+hnXjW+3Q
Sxzz1hiGg3ycNaJu+7GKAqjjzPOucHcEKC/0eK0PYlpYS55aU89gsTQod8EwnUV5+nIa1EWnznyk
tZWtnD49cV/lqMiYcq13j7NpXovBwJ05awJOYyBPXYeaO62twAAJ62u5NvhtxJNXFe0BwNzXFZf2
RnPrxjcTvyODFH5DEezHqW+RWuGa2UPjkFgP75Ri8LqrLueBjunRhfSKULPf6c4Xsiy2U8qrhAov
fQoJKqYDvzG8I7Q4R1yxmY/uJfRoTN6DFr9o1ZKguVsxT6Qvoso0xi+yayEa/2THgx8l8Y2q3orK
acfPmmKaK0f7rIusozFBywqpH6pXvI0G4j6+1VBkixkdbT/DV8pXI9J5k0bnKI87oD/qZ0X+oA57
tVLvMdw7X9NptIiTIhHXHzOECJvUOqtVi8wyi2XbpH1tFpI8dCqL0xT5xvaa3mY84HIuLgrD/myj
k70pGKI81bhuO5JDlIq0VBimuPy1dq89zTlqmXNmE9TDS0LImaPJkyJSxPNmRsKoC0JteBCXO/d1
iunNxVkKrJ6jCyduGnRp8gn2SM7UZUKTJ0Sm9tbCrZMXia87nIS8RsLqTKohCwKkalyvLVHuZk6I
V32jKcuThsidb4gPMtR2ZmU/2AJnQOD+K+5bH0U6pmv3SxyuOMyjytz2kIuLyy0Y/vbMfJcFiuaD
/oUsYQ9VtMXggarHOoXGZBGvhkb4bnLiLzANYWJl3GAj1c8Npw6MuSAmSIG4IYrbA2qJx2t1YV5X
FRXLR/S2rD8PbZWADd0PO2QM2snetFX4bcWbAGoU3vHChucmMe6KuXo2C1rXYiIzhL4haGf58EB+
hD7s15u65Szkvc6tkVgdUgXi0SxYyFtVbbfVGuVBMTIVNS4WSWL3F/Jc1lWYVlBnefihxRMKTc5F
zGHyPOqk6KFYt7YY1nQlcd2jWp/DsXI2tmDeSzPa9oa4QXV5M9vGqd6cC5ywPfXbJeEhFW6FKqcJ
G3DPsZVBf1Sr5spNQlh6pjpoIU3xIwh4as4ui6kiL01eMaJ9GLEWXHxQ3NLZOK6ZRN+cdbySndsQ
L3YDKxG0Ut/qgu7e2Rih6XdbPN8ZxoC9I57E6dsCza0+qIdCaYvAmvtuU0OCb2g38ljIBNHhFVjy
5SNtuu7RjL2DvA43To9e2N/IyTxxwqMGRiAwME+aSXBvcas7wc1k1fNm6s0qGC2eYivGphojaJtp
4RF8xIOnOiTkKd/lD5qdd4n68O0qu6g9xH486UHcVC/LbG+dBO6lqrvBO/NK8pfg2/EC/MFRoGUw
Y3ecbJHhW7Tar+gcd4EcHeRbH+n6Yczd3VRxK0bQuj5IC9kAg5kbSBhNWawXw5z7rTwRWVHedEfc
IoBbxjYfriuz8eXMz/uJ5bbUz5Fu7YesRjsnbmZ/wTRXMpi/nDHa28KQ8hhLzJiRseuLL2BRXJVC
MYaKYa+ulQvVTO7TpmT2XfKXdGCWNmHhcdAvATSBodks/ZVOGqltJX7oGeE55Ea5n3m8RZ6Xxr6d
9MphyPPLtW0s+JfCoK8L88xq18BqCQEa41rAWL6257G5HEa1AuXi1mih0msRDmDpkbTnkTdvIc5t
/AR4kh/qGW/Fct2TFu1Hq3hDxZsrl2X2CtMIwX7ZsVKPLhZNBFmrysINmlYbLYe2QD4FMo+PEcBL
0Z07sQ6KoqTEMIfGkhS4xGqQTRiRoYyKe7lb9lcoSB8Kt7zFu9ae1dWZWdRAVmrnmGDDiCEyVtxz
rb0QX1cxC5DgbviVfYvb/CVsGO0Wsb4rRgtuK/taS/Mnr+oPY5FvySUK5LsMhwb6QIJsqzlYSfhN
i3kxzTnC8KRF7x6F5Sdml0WsO+aKX/E4bd6XTXELkSfMY6IPy9Ggd+M1aKtIBM8A0OnKtnXgOCUz
MA1yi9QwEH/ZBs5xOF09d8+algi6oZQ+CvY3YcVioWmimExhvNGh0bqHGjhwoiM3pePMc1dG/TkK
v9TkpRGeTjU/1/RzQt7dBtba75AsnffkZCST8KjrfLTDbaKM3uZPQ1dcktOun0J0+QBh0S5FUyro
Bo1f4mEoJ7s4XpiN5NMkt2EMhqW8IJMRTXtW6IN3PcTeNmaN1orQuRjCHexCq688IMn2dWolL+J/
5GCJT6pfNu4K+wRvcrgQa9Ds46C51zYC5fL1jkEB+IoVAK7XsKauHDP8JLtKONA1Rjd7VDwSX9L4
JRRGhziyx8pVPBhTGEKQNjOdlyw16FqY1p3PuHuhFSU6t0MNvYd5+6OT5d1jNZdfOjfbV3l0JUyC
FHgUUrf2hcGpKriXg2HE2p9IFEIvCCStO69+b0as8rH55apUJyopbDSWLLDbxcVW9N9a175NyVlP
r4WpWreQS9Od+4mUPDmBiypKxMlpk5WdpyFrDuHVmOqZD+/O6ZRjviYvA0sHMRI0NWt3I4Lfusxd
f52fkriTvykv8NQUd0mfNKRS6IZfmoAu9WtxVmTyu5sCMLLmlFEQi7VV7dKvvDAn2T69Hqc7TyyJ
RV3m5HU3wtGsGFhw7US1sjIXMGypH6c1C3RhZwjDc/4MhPoPeXxBhb44qw9Qdx6bxFcbbtVpPRHr
hwW1160aLmTHxvONae7ddkRAmvc1nhjV2sbFSgZIuqztmT4lmU+AcEv+6bWdc954jC6rWLmsqvN+
ZKnZGoAFyWEyA7nKhmH0k9XcaMJQEHd6zYxkY+jT/SrmXbk6QWBJx4LtENYhieZcLoDhSUpx3dxJ
O9nuGNRze+23NhZnohhfx+Syrll5lx6PUfwJoiacTC1vhlz9NstyUKIwSD06jKLRrwzFBq6HqyKC
ADBIRB9CcQYPULpcwJ0JP2epEueMmsOicitjEzVrXtyCRXdZ3zc91nTKnUXe8tqZ48wfeAat0d6D
TtiLyxALNzIxsD1rXDJycS+cIg38b1zetxUCg5188aXjRC7dfnIovjnu/lEOBQxO4Jr++duHPG2d
JEEsAxVvoWq6uAxFhtVPjCFTEmvmHHsWg5l2NcJ+pbtBg1+iML+SpR5YjnVi/fz/rlyLmOL/+tNl
+i+u3IuqqNrXX325NDj5ck18r6ZqCV0tXvw//bim8bsOXAAXrmN4jmmreHjf/LggP3434HrR4U8l
QQXSF1q9OXIVTf/d1FUp2OV6Oon47v/Ek4ugzC+OXFczbHIbCKCqruUaHnGWX18ReIPXylZsFlzC
nhlbheExferz9rybKhxq3rWm0yvbAX9ApqeNX6/ZhaaGn714vJWuyLlnkQtN8gu68zso5RjuGf9W
l1lltaIdtDzdRlu+Dh6y9IoYfmOcYizQshskAg7xOl2MDk6nUAz6kZhG8uURwAHSfeE6Bl653DWr
eWGq7ottxmnQDHQoaCvwaWWcmHBfwFTIUsKkdj2rT2SiX0rXDmRbrPZ72JhI+OpNQYnE1CNLZ52I
OC3HZJeRObC1TX5X7u6Vi8qLL4oSB1FVcMhZzCF9kyQ+1AA7PZ1YBSm2gn6v4w+ZsdXr4twTw4Cm
w6cEV+xLX7bXndPcyLV80pSopS/XYrqxc+daVFjzhtUGha7GGCKvZbZhmTTX7KqbtSKQF4R/P8J+
/Lyy/g9m4dtIrC4iFup8EweRRy/y8ZXwwUa60u1QawJl7JdNtnDiqVlfwYJ+O0f5i+0wV5QNKXaZ
hkmDT84pbPw7yK/lwm1E3PzFW+tvnp0+wLD3IlcXXYdnUDoNhGGWosC1E8vezp1urH7eCuNKTvG2
8LC3wuGeJvmhFS7hUqnvDVddNkDw8M4AarDDuA8mcZWD5QXpgGyjJU4KfdrnetJmaT4P6TgSLXCC
FW7TjSHc50o0btG1EP6G1bpoNBcVrJR2eY3xWhfTuWMkcWDvht5g+cvAPhsGwEhhm3f5i/yJZopu
plY9puI1Mfvh0sWz65v1Rk7nUPnD7LSVi/hpxnWgZfYr2dX7QnjPQEO/CKulwcaCSbXyjHPhGlCi
aN055E77WhOjl8Tt7lTMRzE9NLX1VCzEG8R8UrjWtTCypBkkrR4mS51Mc5ZkNDq1XHnxJyVYOoRf
5A1DLeEqinhadDJ3I6ewscuOo3md1X3uy0kV/nec6dn4YvcImkxIupuuey5nEjnfa2SuWmn/LCfJ
0ms29bzUQakuW2CnO3lgebvN1vieT1dxs156NTdWxjvkeWWEY/xuKW9U80aeLe5/nMM2CUjwB8sq
YdUHZpt0SGh2R2uc+1No8JfI4M8TmEjxfQdXidHJMi1TN1Vox13VcUQY6qcJzLERJVyjxvJHi0FG
+I6JTHXAyN2j/P2fBu2/mC4Zcv/11/D0scjXiL25H8ZCTVcZgzQMLGmaTPSb6AJHElQQIJMgab5S
MDXFS/Off/ZXouy3i/zpZ8X+ny6SmHzX6Sk678KGEyGwJCyxjOjtf3M3RWzwXy8Q9gD9ZBd8vMCp
KCGF6UvL1xHyEgGpDCtf/EcLglVXXGNTYb92IiY34X0sIhb/ZnaEeP3sP1/zBwqZ00XbmmlZri6C
lao41Z8ueqq7lhyrmsTh0Dsb7f7MTJtzb2R6EOcj3d0soC81LfqeZ0A9Oiid0Enh7IowObTpRvoG
PfDAhdo2f3ejBGLo43v389l9eBPmDNznrPLeFVlj+qVyk9UhnVRMZcKhKAz8SMxiab3sTWz1v/t9
469OgKiqxYuIr9C1Ptweb3VqQxVYerfDRdp2+KMy7Pq5W5gpRTeVK77/y96ZLbeqbGv6idiR9HAL
qJdluZ/2DWF72vRN0sPT14fWObF3nYiqeoG6UWh5edoyJJlj/ONvuJl/kwZrvcE9t67z94bNxCnH
3uyg2VhK/XeFbExiorrafU9VCng7fTIt7XntvG7TFOJjQ/Z/Zn0rwJepzGQnhRCcRG76bDmL1jit
bfNtuLKe8ikw09jX92O8XJSi1/8Zh7Rr11FgN1ta1WntTwmN1r0bjCSYw0D79pIIVs16pKguPcIN
JlyPGvL8YrSX7zdY7N89eBvZHjz+e1x4sC+GR7vuouN6DdY3ffbZGc1Hsv6p6XrYrW0j2oOtk6uf
NfEf69HR1D+5aj3iRbobAJm8WxeA8cvzYub3uWE9y+kHV0iMLFaApnfDzVxU22zsDngRbNJCuTXB
AnEAfOTXGeCFcSSX/la30/mwV94umXlijP+9dj+hwZq4/Zp1Ed8qKgV6qB9VsvYk8OVac9wGMbey
fzSdZ8vd9hhXeG473EYG/5Q3JiPoUnsbG1O9zVFvZ8ltb09WdKZcUbExIqeN2n5t5yS0WM+ST7fv
+78/qZq6brL/42HgIWUjdmzXtVTrf+xPTiiXZTIZw90qwX4oIvJToodbt1ZnA0+sLnE64yPVwjms
/Zg92g9xWP2Ra/O1XopkWX7CVtlh1vFPyVa2aJPL5GnWrWV/GzY1Fufn7dm/j1rxpzVDjPqyDYYk
YFeMfzbrpH6ek69O4ShIO640utmLQV2KmcU//3QtPMcCO10FNmqSbM1EvZAExOBkbdNLY28Vqe2t
mx7Y0Rc6zwgH4OQU3jppydqCC/nhimkzyyhYvyVfr/b6oXp7Hai0NW439mHlONwqxkZSUBLFzdJv
WYTR4DwUZf7nhj8361C+ysUjuM6JLZDecgWYVsgT98o/I94sK8dgXc3Ouu0pkfxQKgLy1NaXTfN8
W+tm/TMa1oK9XrwboU/eapLJZSAircdcA+JC6MqfR7+LEOb5BlyvVUajszpJpTebbaWZl9uvX3ES
G5dlyoc6kHZ/NiIa8FHvy93tYcQM8p/RDVE5rsWQfp2j6AU1xwoYK+N3TRwpBEju4A3V60fno5Wz
f/uPG5aFjvOZWMHj7SvOzMLvmh22die8Mxovs7Wvdde5YbdrRZm50d8J63nUjp/68idxXHzjki8I
js+EvcKaUDrfmttDiYJSMfCvqFxw5tJaFz7FmAc1k8ZkYEq1uPE9swX0y8ri36oYF9droO8/nQla
fXtMK01gZ0/1hfvbNeoiwAja8xtFI1tLYNKoeOliD0tcBgdr8TYR3UjEzH3XdDN4vsFDyrYSrV1E
SzahDyiyiYT6Y+kKd4bjum6t59uTjdn/uamWny4ez4XWlB50oq+u51a5efraNPrTOo68wWlWdUQn
VVASs0SL8dWW1eeo0hDdrsOE1wJavFtBO6RsqWGjAtymnd+o9jZkXTBDYY3envn/38arNgfp/7mP
vyTRT/OfDK7b9//Txqvmv1xOEQzFhCo0U3fV/27lxb9Ui6hW1wVlsXRAl7Wu+q9eXtP/RZaVoKbU
LRV2yJqo81+tPF0+7rqu7ZqaZgtTELr93wDD9f/NyWJc87/XkTieQWxX4fo7ro4eQTfW8vY/SqrF
rNSor6tNoowBBnPg91E/H+CYvhlLHAVLU+RXS3svhUFfo9r1pSu1NZW7+DGL6pF8JGzNTE054HRy
X+xdNCNEJcIYWsLmUocBaoxDmdnJMR6tedNVyUPile5oomnuRSCS9KA04bJXHW05SeaDnqIXimeJ
OfE7snOSTU8CD+OOMejiTQJD/huy46bLwmNbz+lmqeJfu6qjh9EaBk93k2xfNqa4ZO2LipBBCLmL
zTxd7VgbBgNOHRAHMwSlUSiBSt6hl9KeYAMryb4z02afjdN9U6QoKMLpUImbgZ3ia8SHx5FdnuCT
0zaiT0ZY+Ba1i3oMSayBx5ljoJqae7MQ6GBV5YJdWLyXxFFQXkiUGd2ykeoAyaR6raoJegijvE1i
FxTVWMkGsG4BaK0cnH2YgDczQjmaeGbiwJhOUX6MXmU8WuXZtSuaa18wGi+X8L1S3QP6yPQY1Ysf
pWwsnDi+rsbZFtr0Uy2dFAsSC/oOyusg5xxFIDHBRsjjZ45J/Qfp2GY04eyHSzt60iiQSdd/s8ns
Dni7tNeZYW3bwJPKtHciRRSOBs04SnwUxVg4f+yhz7bpyjZxTTzzTeoVfP+xvoqiXTwYzaOrjc+6
XXb7ae76TWKgOndcPFSHAWuqqI/flzy+j6div4B1Q2jAz67CpCnoy/7LEIXlKa32l1ICikpqG5eq
/hGLPm/45xs7z92dxQh3k8ZR5TVYbgV6A0lGGdJnw8qxXS7GeEPARBoUqmGgqp9wkpbY98ezvRub
/I3DzwywwmoC8CI6XCIy/b6ZyEIoXjJDXxfH6vufCvdoV3aAkMjagyNBX6/DbZ47yE9tvdqCxj2O
BopbWBFNHvBYM19RHa+tm+4AdDX7SQ4ZTiwGnjr2MB3rgYEKNgsgUnq0N7JRW81sNqOh7gd7F66R
agwP4sOcY4xdcgjWaWkQhHaR+acQ43BXphkcGfISs8gZ/uJV8ctw+qcltvbi4v0UoL/T7+PK0TfS
bmHJtfkhdb6k2uEBiP+LPSPDqICuyLZ7LTU8m5spDpI+Mb50U2EcHMa/Ya4/R5Y7gXiow7YzK9IS
0dbQ7qnxsVymn0iIaK/VSKUXTOyRkeB625DKJYb8UpNO2rqF2BJCBxuxbbJLVoR/0ELgvZrCmCPo
EnuDiGEyfhZZJjASjBoH0k6yxfZV7kwmylgpB5nZZCA6PaLl2u3u2iout+lE7yLmtD6KyDxOucwv
azmIL2Bppztrii8FZc7ATOSgiepVi/jpKO/2EUzui1sN8WVxMXnrUlkFNl4P7UIgrzpTqQ6sUa1Z
9g6hFd9hfzWxmjNLSC26HdUBfLPmBJQm3cI4MeFWPdO2+yDmmVpynW4lJUIBs0vTVeSxNWtomrY8
aR/VaC/nJjXFxsCHbWU7TNAUynkzkWXh5wqNDJZPayE+gZOakbVNxm+iw/COjYzFw8n4Nde/V6c3
ci3CK0lw87GxjbOSzPWuB54hB0l/zxQJEd2ekIgXFb+qD88FOla7TqpHLGVrX3FVOCh99m4LGLKj
9OfC7q5YFR1x1sGuzNJCh14VztwMBL3VdRKdJic+hjNf0naic7+hoT1MgEcbuLjjvmGavEZ7+FU/
ahspahIvLVUJbBeu6txjRdF24xUdtHhylXDXmIkNR0GmzObcuzTPjLulEVv0nN0hiiqqsxhf/RlD
p6fYXZ/b1r2WdLRXhwTmjkfVN+fMDdywgRIwZY8QDsJrk7wm2YOqGNV1dLv64aHuyuJhrJhi6/ph
jIs72ZTHrO+zB9hco4dtj9g5EblXRtM93F5KJ6qBbmCKcDJYEOPvi7GLglIf9O0k4hhDytg+Wv0W
1iCBCWvvNhR2de8QTxa5i3wpe1z0EMyeK9vGMLGL48BxGo6J0f7oFxfvI/O5ZHclQ0w/1u4nm1dz
icxtLPopsEcNhZQxEAmZNU9K1nH2Jbl5UBTLb7T+o4563wSrg2DbY5s76XurTLhWoc10e3lWl/ip
4dnf18ukMsOv2Il1kLbEypxX/B4h3tbobRpu9bOOzfJkx++Z9dG3dXmwRwU8WcvE1h5T4WV5ukCL
a+UO+r5L1q7d7i0J5NjqjeElWYUldW84h3Au2pNmZC2TdOyYyMsqvNVbwEsWeQQCqQKrskvfQayz
qdwhe2ipfDcuIvzr4owmbniXPIu1q6KVMe5n5qOcczOArqRv9YShbZMnTy7OBRsW/Ic1CgQ+zfRn
iA6WVPpDk7pL0GYu7hlDshtlzpmqKH8NLPd3RF25Xqm65D4j7IDE0F/zVFefOw0DU0U+ynQxiLKF
fSrVx05r7nTNOEmpg0G66ds48qlnWY67RttOg5k+dxaHhRmrhHHACo0Qkv5ysB2rJiGKOOTTu0Z4
ROiIrVzm5L6lcO06OeyHSim24ZyogR1jaTLN6mpz1hwheFq7VOMdsXw8glNuwTq86KhUD8YMb8gy
EKEYVhlojkMWl1P77Ak2+wRCtAmidpZoeIO1xZmeO78jgoP5ha0Zgavmf600C4xVzqKY6Z/MHRoK
Eq3aAAyywzXoPNUYE4Ekvs+XMfOaNmNvaFuXez8dOwiUqWlsdMPX1Bk7lkW8G6TdB1P+Po612GSm
9SOsrj8t/UOrhNFZm6N2O93Qm96UW54oUOekbfa5oR1CredqVCIKiuRgVKQP6272NEyZc627Y4X7
3h7HwwR1GLPq8ql0MX4I1fpIq/ca6cMdN9/wtMkwA8u9JHGWsk3rMYw+npd5YEg/wS0TNSRaQ2vu
ychkT56rjR6a7oORL4QOQI6NkxIfcOWQ2Yhi3WafJtRCnauxq9bJ1l0msp90v7Wm0Jt/Q01mGxd3
CG9e7vJ6OqqR3PVRvSvVCPavtD7qTrlvYYH9QQpkbDUq4w00l4PZ5hahVcNw0pGvDUUMN7vhjMiz
MqjH5DhF5RXtxXMd9sVZUYM15ds3bNYIpcdjqyovOiRgX+nk3ZiL2FOLeItjoeGpJUlkzJlrU78S
ovcyuda401y0hE4CsTJu1K9qdLncItokaf3e1rvcLv52oiGTLysJxR5gWyZV299leJD6VZqxPupd
qCyuh4RE3TR1u6fKvtSSX1OGIwWu/lQqOBoMd5NZjPsBNWOj5Ud9SindUJ97LtEhcHQUA8NbIsPW
rIM4HK5tWlTHvt4UAFZ+iIuqR7LzaVSzwaNSTXYZrbeTKHcTVsDbkGHRqjmO8bwrwSPinTJHu8hO
nF2isrfWtTvfT6ni7Cv2E3bwwktHqKi9Mx6hOFtQczvBLQG91YXekMwrmq2bXGM4v6JuI7+kYAqG
OTT9eunxE3O35C6nL6Su7PCM32phVkKm66vLFJZ3tN6vyawQitpUEMarDhqe/Tk5hu6JpDulrpCc
y13xqLwrZffRG6I8TOrw2hWCusoiu07amgxsbX5IDZfiJ7YeyLaMti2VS9BPIXILyLgBbd47GYFn
ZrcMMNPVrKNyuwAZswgWwYQFF6LdVAAYWN1yWkRGPk1YQohvUgZGkKpc1DswDKbEj8z1/sN7Wop4
3XQHFCuZ/adWo2smnCQwNIwZGUgEUrFDr46hlOJQu9Hmxyjios1L/ZAq9SbSuT0ogF91WRrIJ82t
06naJVbV/hDqIdpGY9c0M3QjtJ+W3sB/VCoyn9cFhXo0trRxnzvTn0IhXHzACdoqWoYBU7mV6rry
GuAQx06xLEw0IJbBSo5232kbs6+bAOc2n/CceOMWMUzOZjrbY1J4YQSDvkvHOJglxkdGp70Sn24E
uYOZjOvyuPaUp2Vy0cz6xUlauS3GXDnGKf4rmVJ3QbzeP8QP7LnpGGgLRre5/Yjtyp9sKSnDa0Pf
h+Wys6LsYFryoRUEZmkxsWDWeN9aR2HVh7aabT9vhpfYMvqjM5Lxp9jVr2HVJ+znqNcKM6jdhWtR
v9XlWJEdBJGm7jTDi+wi90n+vkIM32DtFjMHlSMqC2f2WxeeU9TT+o0RM0+9KH/hGV3HWS/2jbMz
nbjwMXXJNr0U8L/WyxeRZNnD9PJEQw7fAv/5LktMzok62iGq+5hELrchJEsrdQm8Nx8q7hXU+lLC
7Z7POda2m7iHRTsXJ2uFrkRrjcCjEvqL7IBjo16e5qa+45ntoHW3hr9UJjSmeXoGzfpLetdOVfHS
JPZhQBWCdMlIczyx+vLZVIsosNhfnnq9bQLHLV3OfTUKOodA45QENCSzfl7p7Z1Qpscy3+JE4HBG
NuQyR2HMblUeupEi1xDKEEgDIl4hiKZtGxHus6R/zGv9RzGS6inXuyebhgO/sp3EluUiq8VfBVtx
hO8TU8tkW6T1i9DrtxTkG0cF+Aaq1CicWijxUaqdlLGZYy+w2/DXKLhihjP5S4iy2e4iv+5GqnKb
yBhTeEPFOR1ruBVMxX0vl+iAZ8DYuZav2v3OzZQqQM+u7gy7PxjJuOMgGa6GZQ0HpwWyaM3W8VM7
NanQlvsoilFym+HRyazOq3VMF1zYxqi8laAzEvvJgnKmitkMOFpyXw5hcmpnNAXlaHA859VBTVwa
g0aPcN701EViIQLGP4rlYmAFcLB6BXwg7T0xtmbQzXFxgrvTQExIATrnNl/ZDrBcqXwX3P1Jxm0f
aT0CWVh2IF0zZqhM28p2LA5jUl+zfACQGC1jM4i8e4z0HO+BTgxbrdmqmvqV3v6ElLSxnBOLGnvZ
yyl8NLENCsSAw5ViaVcxOG/trConN4xJKdDmICmGYkMsHmW3vgy4zWVaMEl5yK2w2MdaQ6uXh9A+
WuorM/fxlbKhk+jTSTZkoHTlsjdMMj6LMJQ+ghexbRwMr5f4syFTHssVrDYb4exSc9lVMYTeJDNA
Xa1oD/V23pOJXp0STJlYpT2aBO0iZNQdVclAu1UeDNN6GQSBvkUU78Qy/KYjnv2mqVx10TzfmvHb
S7bYgFGjSl+31OclUcydaZXXsuNWFaPDFCBNdnVeV8dUDeZE/vKzC7udN7ffdnuJ12dCTyEpx2GH
hTj/SPSxGRD2WMFQKYU/xJl+1Oe+YEFW/SaL4mwjdQDcOe7qu1aIIkgSjNUbfdoLJACbsYC8YcX3
k/Y208KBN6d/4tH5G7upds6H8Bhp40PcPAq6j60unXtKROcu1lcK2+wMJ9yakOkTfLRN/Xlgu7b7
8KVY1mMJA9ehn8S2bwvbUyR7LMaiKhsZHzupsB4L9QfVKUmbnpddHrORpxYhKhN4P/No962tFXzi
mSV2BsUb8HnD0++TwluAZ7zGGVSZSfVSND9Qy2byzGeihsO8YJssOx+zs/5ye6GxdfxC7typFf7U
frq2go1UtLxgNQvHlNNVaNoULHgO8Qt+zXSsr0XV75qlGr6bJAVF0zOBtnJCpDDLI1Oh6JDa/a8+
cIBGrEGPqj/HIRfH2qjvDzxOoXjCee5qjyHpyLRbDZWLOsUNIqLKOGMS9DrMMOUxsfbSxn2xNeXJ
TZY/Zf8cOvFj0RpvaeR+9DajBtiA26Ypmcg149aZNwVNXZzjGzHLe/bGNZK34jMyuN9oVt3A8Ike
NeU0iujTaUfpafXscvvnYTtF/R5k7ogF+UfZ89cYIn9o1+a990sDeVQunS9D0e+sZrrARPpsnAxV
g8h24bgcJ6dHSwKTO1X2Oq3uhiHmK8qNnxBnMN8Yc9dbsgBHvd9+5ZA0oXI11fkJJPpSYOPbysWL
reHTnIOosM5zrJ1qe64YUUhit2EmQewBzVlYG6oN8esBJu5LFdrUDS1SImMljTbdMXNgG5fO1xA1
vwjpLnHxxZzwZBXmSQBS6eYEgX+8TwyuHJ5N71loniaVqj0GKfTySdsU7Uz8y/IyJPoGDwZ+Cqck
ir/OXcuTxtpEIR5K9vJmjeQsDaglQQb3Ybxsc6t5V1iw0KVVb9YddEeqsi0s8cG5jWgSBRdFjtzX
pFIjUYm/bbd5u9NL0MUe1DMaQ4Za3b2TrOGxX5aYDnZS5jQpwMuFPDiG+aJGRA8KkBgymo9jBDQh
xhOU45T9brgvFi3xHHIdGzSI8UxeRjIC0dXmcRhcL4/60NOnkroxL1BYoeWzteKzUuXzvMgvIk19
+LsxnRCJdBudNBgfr20kjLHnpJCcQoKXk8GmLnZoommKmMmyNdUDEEYRn1KLNAQ5gpLnnFuEaRg+
ReWjFrLyO3k0Kv1rGETvuyDFWWT5RUfMQ1KejRK2DtHFVwxtfBFhaVLGz/PExRtDg7hEd4WvHDjn
ia/1SZC0y1dah7D7B/fUFNO2z6brmNcxQNmxstHspd2MDxAw6KxD1G1DxYta9dqb1vPcvNDwPqI7
DCzkCoNeE+MHJOKz495VABkevGhYg1nfbPDw9Za6XLZLIe6t3vrQBv3ANPkjojlfmPNpWoM91XSv
p9mdmYFvWNkD2Pd9V82orwflFTca2iL3VM/6KXRb+hzVPOMgeidhwPpsmJMvx+VLn6e3uLWDUBZQ
k4lrTNSCszhdDlnVv1VoHOMCM8F5+AJc8aci6bxKdHjQTSrQ2Mzd0eLkAkknhqk+n1RDHpI5PEda
SrNTSXWnSXAXc+LTZs2RjZVZY0O6XIjci8HRjsnItTIrr84NJrMLNk/SOqO2I4iSbhOV1NZwn5jv
wZtskQ+0pAls7IaQ+Dh7G+MIj/vs4DjVxeEUMF9JZTiVIruks36vUve0bf0yorUcTbwENcZAjqJc
4y50UC9OaxwFbRi4wDLyWBofJVUGmIKlnUgZ2Ktxu28VcmRw3/s76hmpoQgHHTf91vuNXhkdzL5h
RweyaWOz4lg/gxVtB7v7zQBM0Nx2h7Ru9gz1M2+uaRGBOnQ47WkdMO/+WNi0awU0dFY/8MCKfIqA
caMTtCkpbMWcX+JeuUtk/WvE1UPUGNc0rg5d5J7jXKFiWCHebtz1FP45olhZO888Cxh7cvuMcJo2
lPN3edVUATYY+5nmI6BWfOzn/pMKRwscXRXwVo0QTGmZENjZjWcs6bvaNUeb8iAk81TO16hAcI3k
U48Q/CVW7aeFibNI5A9DBj9O2/UbsK+HqCeKz1X1pwqAWjOAFqt6l1TDW5bXj5kSHhnUH+usLJmZ
GxvkInTUzb2mT4eZ+WKQdy4u8TWpuI11b7mMD/IwSMlCZaji6wrOrJJoqSErPJFr51aYA3mnuq9l
gIX4TSN1UM46nG4vkeFZVaoPe7CaDZ7fCz06uz7HZ6Id+zZDj6/WD5HB5C7uHvtsONhWjxVBbPgG
VYqS29dWGG+NvtCvJ9+xlTCxYzQ4JNqW5IDz2A0UfC7nnhH9qRw6zY71ilLux5T635Ge32HJynLn
DD1SZuPa1MlvBIeYRzRU3TtDqS6KwH5pVEP8R9B3Vpe+q519s0QgCeUZQRIONrgjzuDNKvUpW3JX
2lQXOUlm6nzCv2AF03+s1h3269ElbVT1MWhPGXE8DaJhw5T2M9wU0Gl1Z1UTgs/SPq97tZ0r5yxx
CU8JqWjzXyU1f2vdeKlqsh1oxnZqK45YCD0SxHHIHGzWsOUPOrLGvFiwAeeiuGPlP9dUD9S/DyOL
eViMDULFvMQ1wZ7F4Jnq1RwrGK7tQmXHg6dr7rOqYyLUiW8n2i/ZWaj4rkb4QSdThkEW2dLFG+4a
7/pSVNTry35axB0F3HYswIVKyDU2CXps9NH33Aw/NpZx09M0yYObmSJoUqSuEEvmkGJh7pmtYY1o
52gYyHzysd8BsXIwV5rS6gSyC04/a+cegyWXWGhLzs+T/ti3mvQXfJxIUC0gmMk3N6kINhxiVP60
y3VfSgwE67OtZU9RlF/KVdsQIpYyhEUiRvXRxzLZJmZWHZNIq47KUt+yO0o0qu59QaKve7ZG7Z5M
82zXUYFW7vKGL8bn0ltkfCvNR9rG3/lSMt0zP8Z8YSjUYc2RHdRuoEqQBaY6WeUXJjDK4Hy4CAVV
ZxvSHnt28aBNbXfMQ3ufmKp9ub2UVST9zkhPo2UjybTBkFWFsMa6zvLdVOarrXoybNoIuCKZwbT6
gf0YFabqYnvMS6jjr8+UfweX+ZoM6ox3ANt2Y2eGh5YntLYWng3Bgpc15q19iHDLaostIIbatbQo
jNy8JZmzvZb8gmfYd2FvslPnjCkj5zIUz/ksnTtpS+cSuUYSFEbUBCNpWXXRH1NmD71OFV0oM/Oz
stvVbWOgyxFyg3HGn24o3tSodHjKIOIUg7JF8P01k+F+SmvKgwIjZr9Q08GbMUCFR6Weq0wQe1wb
EGd4SGZzGH1nNTWbS+obqpKE+Dl8mOZ8vbUTXOi4VehhIvxuY45F2IZqA7LlmaPW3xtQ9MiCydcQ
3OrLEVm9L5N6r2kSB0sGdulSAuWizbRxFbvTIvrJRkcKbkZ72YTdtq4YvrQyXCefyqPT/ETx8pO6
3bxPxIIogLmuzfAiM938aNJ9QmqCUTbEgP1E2/vSGRuvscL6KKdUYmavKKciAlZqJxtYqOZkStvH
EMIXKbc+oPbP4Mjem9tlU5YrOj6Wb7MybhzsL3b5gePzd7Rlt5OttkL34MRpou9GSmBTC9l5ulYB
vJv/ZlqbeXEBNJhGYEJ5tgqxRL21ElhEVXSvCFIVwIGJ3O5o3yOTZG7T/oYf/u0W9IelEdfP3djl
94xg76jV3nEJAOdRcdNImOCeQh0dTiwf0948qAv1reMWSIN0PJ76MnlUnEeXgt4tk09ypMgV18i5
ddNW2edpQenMYkREyqNDMlHXx9veSpOrqC+ZnF8QD/qiGtudluExVZnJqc5elLLWUHYPuedk5ZY4
YfVNd7BvILhm2k34Y3nD3O6mVe9OEg/68uxc0IwdEQ6Ije4e6tL4MIb6J8klHHtdYsYvA0udd7Lr
x/t0oopx2tb5NF3OkqRQh52RwysG06ykVQVoNpF0lQYATDYG0KKeXIIF/aHl4s2Tg9P1/AGlYViq
7HPSqnw7pEN9MEcCv2sBjy4Kn6XN3MMxROazpQuvFa28WnETn0ZWjaOwrHOh9DsKTOL86Aai8sGO
43clg3JgzpPC3LV192ak11u4OgfTzXZm1/ztYoy0OnKYsCFlA1aKaW/vew2FlGOdKsy5/LgMuXPL
PU5NCA2n5Y4V/tBTu23LchDUK2oJkor7XhQu6cMqFAULDt/GtvEz5gg+1hVMJpVnHmUVnuByF4NI
X2xWR4D1zROmy5SCoXIiDn1GRlpgP64iTb29a4cYQa9u3kckZxwKRbtTBDX/hGjC7WvlgZkHjfgY
fcuiy/ZL1TI1bCOU1XpYXuc1FGaZOKt00ZE5NGBnsyjK1p2X4ZDEy6lERolPbbkPqdHbXMt5gioB
DkVdWo6hs52Kot/PUnGPYeow94x1hP4jKB/V83QcyFY/Ye1b7Q1nNu/mhWuoKJJ5zELcpCbVwNV0
5SltpfSZcKc4sMTJvpMRWmRYIeXcfOH4Kx/sbICcBKAdx3/VRRyrtOIsE+syjlU0RXRVYWW+OC57
GoF0G42i8zshso1QnCF7cbuj1GxGNZosH0FiMPS2+OtD6ZRAQ/U5y0P6Aoca35VCO6fzoO6tSctO
ss6YjGOWfSg6qgaGXB+dM8ugma3kTs5KtrOtUb8oFjoRdXBgrZIds2lHISF2Ej03hNlZtnb5HI5o
bJORjCogv3Sr5DpabjWN3pNbX2fKhTm9eZX0REfa+Z3UZfdrL+a+7FLrxwoHPsWkYxpqPGEXZ/m6
/hqreHvDsUKHbtjATGGhXeUAKB33y9cyRX/1KXHeIyjN3uSq9RvmogVRuqkMnNAId9QRccBAXjwu
ooyQiMjpmuFDretVd3T0qDyVZl2eXDXjTVt4Ju7XASSzoCtkeqDp3vRNOB5Ihlm3AnhKoYVsW6+W
4zhOy1Gdqt8a+1/wwHo53V4sdS/bovPJI3vuKs56OdQYa2KUSE9TxeNam4AaCzyIslQXJ1XzJ1fE
u1qUl3RZ8hOozn++/Ptr0jI/RT3m29t3dPO07LSqvnPhNDAoz53wqDM5AJHy2wjwyYmy8VTj1Xkq
1xdSDJtDUVtBlwom4LqKIxDOqydSW6qTCm+j9paCirK0cm0L0J2wbjekD1SeVUfhgchZqDRmAZfH
/FYaqCKatPe3i1eW7iaqCiTe66WEJt36jKyFP2arz6Rimu0efvAu0asJS0pekqhQj654WvTCpVE1
3OPtHcWke2zZD7eWEJ/kxhan2x26vbv97JSZ9sw3/fv/kYJRsmm6AHgCk+ZclMkpUUOcv5cxOQl6
K8DzwaTB7hn+mgYQd/zTWg2x6noLjKCp8en2rqnKxXfSBqJC9wxRKjqPivASTj2sEb+dIWUMV4aC
ekygpR0m+1wYVNlOb/Y7tFMvoVBPeTxhTprpL8J29f9F1JktN6p03faJiKBvbiUk1Fi25d51Q1Rj
02XSJiTw9GfI+4vz3yhcLpfLFpCZa605xxz5j0uqegdFXl3iXe4qSqGsDcu7nxcowMe0nHEl2Kyb
mOmZXpj03MOqOfuM0kOvvJiOS3ifETj7+lb4m9rapUO/3jXOfrAoQhsEvTGBQtUGshmGppDjrx82
E25sK0ssv/jGw+zfjS1n1p+PCkC704SbR+ZDuS0y4yOt0WtZdXhrSgWzffKZATExzBnkFTiSQbYQ
BVplm1WV1R5s+JVWHBOlcOVWU0wRefjJC7nFQlkyyOLUNgQeffLpqxUj/VQmTdDtiP1C3Csair5J
3TnConHkpmFSIcpkDGP4T4GC+qI7hiqDP53zvO8gICuO9976Z8ksQdOjFxdXZ/t6HLITDQgio5hU
J/OQvuOzxJGGPD4rwm+CThyAOsa2UVaiVp+fKW8F0y6zT1yL2FogIc1n7Xfnyqqyl8l05suc07Ea
9YCuqGlq/mLckIHn0N12i/MCL/xjGf/g1ffeAg82ZRAolyqhHlDFhN7Z76p8J3XLfHu1IM4pqT9U
NlHfGd1LOfnwHVqgF7PtTh9NVK67tZAVdFh8mXzlMGR7qCdZtsk4sJk+wQvlmL9jQhg/lUDs6RBY
mK8NFvRcrAfYLmJPdzJBA2I/VBNDYfBT6GQc/86xZ+MRBSYNyrX53Zc+TailP9N3ttGnzZ8Fw/F9
KbLh1KPG2UVFwAh/st/d9M1Dr/+n6DiVFxrzf6hp25qpdwKWTmFr1xhEOEnfpZzeIA6Sy1VjO9nJ
KmweAAWrrakIonPXD7v33/IwcN+wjhSbXn44vhhYtTwODm51sIaRHlrYE8JFQyGejJLDmAon5AFJ
nWV/hiGvaHrUPC2EhGway3KO9WMhzBWTAMs/4Y1se0rC/lm6Sz+a81NesZyaiHLfZrZPi3P5YpJa
tprf2VhMj05pWOdG+LgzBbKkTBe/xIMVhPpPpVp6JKQzMa5d80eFH3YDXTu6InrCqRKSAUs04vM6
zTHZp2guZt75dY0bv+yZL4XnIFOMrMP2YLT9cGUwgODNafV2bEgNapH574s+si9lXnt49qXCSVHE
Xrk2n5Bb6z1PALzXMQIgMyhK4F58BWE5/vFnwb0wE64BoGWMJ8XVW5ZB7UbbbuPUIycuS+0lweQB
6wj+8kqn5Kpz88gW0ryWxDiddUu+c9CN8tc4Wq9h2l8LfxGEghiJ60tuOII3df4erilooltUx20k
z4Z4+7MTVPStvJ/Xn8+yV3RUutmH66a/0oENiDAKffp5kV1xEVkkE2lUNr38EPnw///o53NjP31M
+RpuRzW/MkmJLiQ4E4EoBLbiOr1Mt5efz/98NN14I6XUw558cYYAEMKTn7+ISqu+uMWpWpzyjuIT
ouySxmxLw/Ynkyl1Nx1NZ+7TfN6TdUq/VuQk4GYD2LIwilfaf4j7xDn1OhdkDHNZ2zRiBoWIrhzc
65zDZnmPlkzeC3y1XKynaSrJgLx9WtxevGZkqKpmdHhqpm6lbvv5fBEE//uK6vZR3fbv6zQ+EmU9
7Nx2KEgl5GWVBQosk+x61m2OdCV1czfGnc0v0PTvTR1N9x5Eo3s9Nv/7KMyUH7dWNG7D/KPq8qsZ
mJozkjcdhtC+n8yBNg5H5n2e80go20iqdhbsYCJLMK8Zz7XtiTPn7d2q4PD134xP3GNnjY9kRyaI
Jqy4kVhjKnfZ6kDsoaZOV85a6aMyl2SUKW1ZRzvnwkVMpCYb1YNnlokHASeeJ87sJUxdWBBMxAjB
VjQF3aknyiViIm0vriZT3GSG7phXE1r4c2s8to31K2UqHbWZdRyZJaMqfkZ3G+50CZjLh+/la7B4
qaHPdDN/ZfZQ75qJsoxzgfUidO9evcUGW9GmaCwB/Td5Gj7UNkDRvnw0erxu/tCeam2kcW8iYp17
Jk6W8PMdSLV532tRvhAwIM+WHzGfotubBIaGKAYq5OXG65qGLYKpflO3EpZ2mX5TLvTHbOXxifJ/
pC26J6GbYieMrdmy/YbLxCyRyGjLZZY4jnIL3pLKyXDfW/TysT8Qp000hX90e9OlTi/3dJXR2XYz
LYe6Wu4LB01RZS+/PWVZVzPHXyct+271eH6VZfyO6vme7z1eR9OhLyJtYnLrcFehI0NXSBPfYtw1
4QmLw77r38bCRwOWdTGw5mrvTPgX5o3ple03kFB0fvQfX6uhqnc6COZLDVCVUQbTQFdfoet0z6Uq
fsHoENsIOCWyA2klRorRZ5m+po6GUuXN1VlO0FVgMVe4ILots3XnNA1dfZ1u5uyGc/2pH0onHmj5
4HuPvBOUou4jQp1ata56k16nDia+hmolJMprz22ODgThBPgygh+eiddrx1nvot4ad0zP7avoFXAl
h4OUxRQoyfPh2+jGT0yenFkXp9llotq7E6NJRzRm0gw074e5vbMbWd1bDjPMJRqPP5hr4athJ5kv
bqXEUjUa/rzLjOA6eLo9ebrvN906MoUkM2kOnTKRo0GWKx4HGkZwU8IOd6VJK+em1HbvGYMRDf2O
KQ6mrZ2fUTy0wih2vdlS5rfPgx6Xi7Z7815bk39I7fXXz5/ISXFukWy/JZD9+/H2BZNnhujZZM8c
j8+hnrDvbg2ssp3VQS81KrmtGgnsho00Avkjumh8c28i66ViDWcoFjHCDVvnvnSCYMtx4NMTsO6C
sJ/idCzNbSgXZj/8QMDm/hHawAx6ibCpyAPx9i5LOaizvLD7ndIC3XHdXwTpc/ecgdS9PweKB5Pa
3feOQ9qmx8Kul4ci5ZhL8VRthNPLDfQ5izt6zI7z7H9YnEt9ut94U9ozZ0PO3YUJKsZpu3sZSnvv
59Fr1eudnzIKyBr/ZRimBBEycEuGl4011I/NwLSew5GfmCRF3Adrq6ia6IViOzk7Up/trqU6j4zP
Ypq/wpWZ8Vj575F2Y4I+mLxaXnmXepJmnkZ/tdJRHBvPxzeylhTLVcBjgwtwAGm+mwTawxn9JtDS
XtyT2HtLz5bWPWoec+P6i75bhh1Qju79s5/9/F6Mdoeouo4eU6VfTDxze3vu+v0sWHB9w+PJG3W3
n5WmP2hW0dFKNQfAynwP2xdZtN0bRg/wng9lbX5pQ8zvc9iJg2OsJPwExn5p9fTuhwhBkQK7J4rr
DmXsqo9tupyWOljJrJfOEzcNthlvvhtNvA25HuWprRnUDgXDnnZg9VuVPwJMZaUHRynOjrE4j+sY
vHnc6QZZJ4RvuMuDGpt/eLnmN55BvrmZ+LfkAxTn4Xsbhjau2zC/0Gxq2C9urugcLIhS7xEdkYs5
o6mKRjN/0f66N51c7lcEPomR9eWHUdLxDhHfWPM8grWd02ezK2ATB85uWEKPpjPNTVUgugIvYp0s
UwZb0ojS7VjI9dSPufig9b4liImZr3bDc8PgAAYUen6PZPGPSuMTgis2JVFO9c8mHKL+ND9L1+kf
6z71SCq10e0vcedn3Wvesd+NeX4OXRv2r6Up64tBnp2sPQ+FYgrgluUFk1S+mO5bbyU/10ZicIwm
/nOYkhanvcY7Zz6apCoddcxhT25cWmHxXDBMlXN/Vxr09ZnLW8kw99O169rnZfYKUtFpOIXheAhq
24iNgUuT9nK8Qy3wHabYY+rb1YqKVD45gX+XRXUF+QTV7TAN/iFvqzdpGygZiR/4IO2YWMbbzH4J
UT53hXif7JcVq9BHbmsPoeJ0HruhoQSInHc/YCvn7T9yYkD+Piz6g2SFrUsi7euQ1Xbi5OU/vH63
2rfOPxirWDvKnTRZ18A5uaoPtmVhPgN5Br43L/4utPyasgi2qPu6hgSP0MsJ0Sin9S5qqje/EwZB
cmYO6rwvtxNetbuf75zbJ1uGKBd7FHdRxIiFa4l2N/DVzh7pxQVB2O7HesA+a/O4ZQioZP9myExc
ncEkH0OiPIxG/2IpnmqLKcfRZkHBC2fvsf6RJgxA5QP/vrdpqgFDP/oCsuMKev3pZ9U2+tH2/mYW
QSidW35YTJcvJiORm8M5eM8tvrA1WAcM3aYJBPHuo62wPnduiNaWPNqVSbYzGL9061gf7drq2PG8
PeYklWTFJD48hqdDoM4IupYrFdEI/lPLgwzCX9lwqHFkXFd7/BINoGPWhWHnWdFfIvU+CxH6h6Iq
vmdDPwYMGp7G5vbDTvZvt++zC32RaBNVhd4HZAwlt0PvB7XTq+h5BhVqbGiS09WiIdjf0mzg5xv7
dRQvqexRVEkP55LtPAxl5z4FHmzN2lVnZZeQ/fmp++n3yL69W3JuhSE0QTyY47VZ5ksVsOgst9s+
xMn/OK/q708MDmrkySz0znN7qMRFbXwUak7A+EzxitgukW60sPMNFEelM3zk7bRiN9QG3UFwBN3q
8eYxfR/W5qWJKPzcgqOpxf7L2I4fv/S8r7CS4CBpDR7NgFUc5Lu+r7hp7c64TsFkP9Rp5F60W62I
FVgAtF8N+55COHY5wx7ZRa29C5mXBMx7Ou3LexHm0Znm17gdVpdVQGevzgIYPs/K6Q7hikyi1DA5
jd7ArNp477Oa9LMcEeZqct8bTJ2ZyrR3Q0Dc7HL76bD8GA9Nbod3TNoeMTs+lXNrfWSo9xNOKOiR
4Vx9II99ZbFH2UKNfFjLpbk5Pd+MMps/+sYJ92WfP9JQzxGpLvZHmovntJnT688WIlM2gXxq/lkS
syKjOHxRKKm2bA7sVgQZbuhnM/uBzL3z+uJgatT+HBSyZFEKlRybKGWRwEPTLh/eyhjeDA3Y4CZG
yLLj6ZlnN6Zj1r16iuypjIoSOPGiPkKezh2GEnZ0ey0IAXbFrspFHBTF8mZlWXme+u5G63b2Pr2V
57n+cnvKECvPfw1egKTj9svAqwJFPIyheU/12R+9hgIJD8TPj1OZM/vxsjfr3CNvmSa3M/xhFaOt
4X40RlAeEV+vIJUeHY5snwtBUzSAL2XlZldZ9o9eFXXnuQw/1+hZtPg9vYKCqKV5scNg6x1K03sg
Y0g+EpbzrFx7uFshIe7qvnqjQaNfgdpQAUzGw+yhU+WK+tdoJSmsjNoXo8jEGz0FwBXE3zl5d1MT
1undso+qBTGAh3vCrsX6Ua7Mb+YyP0zhmh/XNHxcxmw+mbL/W4wE0QhsrfNgfCkyg3celBH2CfvU
+NacqDdoMVRR0pzRPQTTMUyzm/hNxr1FIFpqpM/0xPpvhImMklB0hqVMn1fcN5tqDuQrQZ+CWlfn
oNjt5dg7PJxrC+KgWjlG6hxlVQHcW/XGo8DgsZ1FnqjCjV76YHoOfSf4DqtffWDzAK0qeoa6St5Z
AQjEZS2yJT3+EnAXJBrB3Eww3mVwzaSOdMCmmcD0T7B9iyDvEjG27ZX6dd0qPJLXMIze8k48jmYo
vz1SVpcuqP8EhpdtSfBATVcMxdFpGdT4jEovhLxEh4AyEluKm1RqDR50NvkwivtTFyzlix30T7br
IAPxxDNnYIRyY/O34QHaaGldQkaT16IVhCzaZCyNCCuY/0wYwYLsRGe/umiPUnNQhh8vlk2SSwmC
vs6m6hfOxUe8Fg79UeBSZD5hI7UGDvdXVoD503IMhIH+nBEsY/g7JGIj0VlcqNFA40sP3WcdyNxL
2LoBbgQ1PRWuy7WM2Dy6NMRkqAlSaN2hZmiBiI8q2iBHjr5q+49O+/Tl9eaXHXbyvQuVjDEvvK6d
1KdFkVKHrk6eFBT9i7y5YAOsEs/MDiAYr0N+ElFtMt3COaBs5tz86zWDTbKZxu6BxPn8d2cxk6vq
qmc/cs2jKRov1sagkJwHUUJqhXXqPI6VOaFL20427r5fSF+jrkFy47ApBGv12/EssdU2gQqSZcnc
WDSVdr2Nq+u/P9edrpKJ/FfMwlF6MZsRbpSRJSz3/GkJAHjwxALOzip7VzllcQ8n+bGLy0n2x3pa
s8PsFv94yqPLzwv3UXrRWGt3IQ53ylVCuVBFIpfKF+NSBzUOnKlo6EoU684qcEvc4pSEq/GsLoAv
OLqVRz2XEOlZhPmynnO90QBLsVzzDvvbpusqcK4R3i/ebnWzVfNz//fJ0nqp6NveWbZb4jwIGb4K
/5JHbFcx8E/y7gUrS27kw3ZcZfvf78OUv7gfpSgu0/gKQAFnoAHXvrTpVEwmXSZrqHwcojlCLHQE
4p5cYkoaHyXoBA0DyyS7FhpJFELZTOT27SNBKC56UPXtMrTdSfT2iLMMEu9+vv3to3TA5ZRG5gUV
irVfmgiHck4DBR7y/17qgndc9mzAyrQ/kZ5lu3XFvN218nXgqu3HIu9OK0oysSm8IDZWwQhr9JFa
DDUCqtbjCN+Xp7JRSE6U9dCs1rrXVEWneijq/17wfEIW4Ty4XQGg1S02O6vkCEUdSBlZoCOnjeUw
GyRgKqMtc/p5sbTz5pJ6sCtun3IXbA3cN/htQ9DPoFa2TWtkZ5s0eDI2yYYZw+4wi2lXwmkyd+EE
xEQ0N0K1r0++V287ElaO870DeTieQQpsvLD859Z5iQ/lIG8W94LEkVOaIgT7EcuHIXk6xf3sAm5P
LTnGovMZGdGuY0DpiIgjbPfOqHg5eZM/7BHHvgx+t68ZqDNkxv4yhErHHJudja+9V6nmf164jIDL
cUmWsPTdjIutO8B2XLsT8Rv/hE9zETV6jzE2QW4EPBGHNdY3+1DSPGZpggE2ZG9pRuhI2QPhQa3u
QNsF/5fn3dGqgSV7rVHFctX9iXcqiFuuil3P+8zo1D6nxSd5M1I7xa1jV+BiMgn4YEAlY1qyPv18
BIG72qF7vF15hswutMjt6M97ow7XfabLK8rLjqhLbAUkGl+J18GhjuIdL7t/4PndsMjLI8p28C6o
9iw0V1GRbVfLCgls4RFhAIxR9Hb5h8JoN0AC1rh3kUvVBR0tg+EiK/pymvOixRI0V1s6DmfRZeXe
DtbXn+ukh2A/TJDHVVA91m4JBIGpcBJw+HccaLSVXfyeG4zA03Uh0/MEkLENRipu10IU6WTnTKX6
BPbAQJyEmbjMZHpg8bgZFQM0GMq3aF95Q/EyZxah0oHuD4PiSOWBID0w7XMP2cAqzv1b4oL2fKrh
1b1EaNxWszxp2513OoL6GwgGmuUmXLggC24GHiQRPi10MXZVCGS97JYTmBUKtxSFXluPJ+/Waf/5
qDMsBrpTmpQBIEzM2l906evY7RZqqnDTZQGVBd8ZC58wNl6DDvLn3wHo6DbpLC1SQHg2RM4p35rG
WxwAzcCCtPNgRvAA4D1GfztlNlZxUk3rYPzv+s4Z+rWyUK/CsruTDSeocW2x7yu1bWUkdyocX3Ta
PhOsCDGy1WbsZYr+tZyrXVDv6ki9GtKnKDP7N38eUOXrZs9dghvMYcBup2m+ZTE0QYU5kHomHIuj
Y1xpzjZ3Y+Wgz7eZmDEP7LdB0bewsopzNTcmrjDoFUIU86bKGkqUSMbCRwvFw83hhZKvi1Dtm6KK
7WEAUlD7gDw648Upp2fc3ObOrJyHsrih47HoLByzBFsv9wkhd2kVXDIje7DHhY0lT7Ot0wNvAFwr
of4hXqCIqDZaO+pgGOyGJkdWlrzgbJoCTMuYkVzeXmo8HCdu710Z8bA2wCnRZ6Xi0krad1aGUREv
5ynDmkQdM1wyt0GQpKatmAZxuCkkHGpS6q8JHac3n/ue4syxtov45eo5cTIs26F0n9i8rE0OvmA7
jmaNJCV3uf43QJL0TotvRRttujNj6cI9k9sxTpY6+Jb7ihz4fiw0HHg/xwLjjztUKdNWBkI/gbJG
ZC8desNmcHCC6K8Flaaqpu5Lr/pliaYxDtyuOlUC4cRQIIrqwGVsvB5VlnbQNKWmrQ63/8Kjzseu
7mdHz22zbVeiNeE6ffb694zigO0ODUCQiacKARQehotNUZcM3mu/9nFadUnqBH/LDHqJrxoUGaNd
JvTueoQ1XES1fpbjWiajuVK1NlN9+r+XNWSbWn2g+zSikPA79VUMJPDMnj6kzJZdv/9tZ7LZoWrA
yt3AlNk6ND23amI5whRXxZqI4dsuvOxVIJ8RF/F8eVeGzAukcLK40pI9UYkoIHCIFa30UglhrCa2
ymk0wpyNpxzjxKE4PyiW1HbgT/XtpbNCKI19By38gZxWbJYhv1xQOioOy3biRho5hA5l0g/RUY6F
kaSF5OIteNkrt0ZnjR51QS+HTztImGVlNLXtv/Oi9U5lgFYRbZsMS0J+rzGYzkjNfW9pzxzB/W3o
2/325/uhDRbcx5A8dHkz3dWwTKh91FmsotiwsKYY8blvZNSjzlIs/sVS2Iju3X9RM5JOIexXa1n+
qpEGFt3jz5Vj757Z5XXsHCsJS3RawcyyJnHj/XwnGzEjasSu2KEtf4EXi8EwL4Y7EUkE8ZHK9hoC
f9JF/jX1kW+SJvAalTMWZ+wYlGqzv7cj/XsY6AGUntK7sl39w1DpYxBiFPYmtMfrwjlgQ8Gbnn1M
Urq0Cwwyxl9NGE9i9cuLqlHKVTg/4KTlr7S5mMrcXrLaTPdlFbyYzlDuUm/tOZK9hERNnfLmb4qu
d4+wB8flzYld2Mty/nkhj4C7RHEIVQL2k19AQFW/tEzt/VB7n42aXhl4EYCWVTELq0mqFz4/Gan5
bJl9dNLoWYoQeQ2y+HPQIN4mfXsTmDnqbRoIx8VAtOZU87luZ0Sdy3CyB6xIbgVGA9daDpnOuBtq
/KZpkB0AYC6TwE6cZ4+iOhnG/BbC5PHNLjwYJnQWEbb2Xs+EMNgdR23oaB6iwChm6/UTzjz6NFN3
5BZeDX7zd1TJaIOYl241MjpuTvMBAkV3JMcIdVfOLKfWcsedi4xzpD6WDc3tiEAyHEsPtpYz15aj
Jf2xb2lXNGcGoPBGQ3HbWkN4Z9MDOK8AgmM/Mi7rqsVLZL9UAXKuqgw99CBO/9DWSZkS1F121sc6
UQ+VrZu/hVlYcWRlmSLHrybTVKdY4z2kHFAvYtRNNi3gu3ZYrWRFb5X7Um9G4kc3vgp/+WMPnTv3
ebcqzKgMebeixpdcgDKlNvxr8obul3l+htAAdygNr77Q/2x41nFvQDsN8uqubtrfi7ajUzZPn3/h
fpTbMSMLJeCQjTmg5r8rJrkJovMqPCOxZPWP0pRt16LFWWX4S0zrkZ7Mp7SH/pBlX2EHVU8YZZ70
stqSMHHrTnAblNZUxPoGKjX8nu65NXcPVe6R6uN/Aj2UCKpN76ADs95nE41mkdovowyKY6FgpoDl
f1jFtwM95IA+9N+Kbf1usTiKt+h2d0v0bbhLk0yLS6SS4S1blgGWcfRq0U5xgto21P/oMplUVITI
pFX4gASgOdHMMlBN0+JpiwsbMP0GJCy7yiinc9XaCHTYzs799KvOiPRSy4Sw2G9Q/JtjgLAKM7Xo
q+iQRsSAtN2jdt/Wxljv2xrF2Oy7e8mV115Qxu4kSUDLUBcLrA7l8puh2B+3wPM9NCI8ihwRpQz/
pSqI9rg/EMj4otO7qcZEyuqGswCDkcRQsMsoV+ng3NxtPhjhHpwjpHWQG04KSGxuKdWm4iQKnNbL
AtTBn+QlkyNuhTy85YJ4z47jdZTuXFtF+PDWc6L0HgEKdHBhv/jBpMBqok1oK1pTVq4SRDvoL4b+
qISPAK6Xj9Vk/hWqAQB7W7azgtV6VF8RjZSYOXx/8MoYtgBZ1UGEXUyyraTOvzqPRmbJ1hsFwmUs
1+qewmVrhjjPs6h/BQQw3Pz4zUYMqf0c6CI2eqJUPJwju8WcT+nMYQJTYbYfvP5f57lNQrcjNuYS
sPisHESgZpJ1SnAatn0yguq/WWGbGx8TJvGEkxdXoZlv17q5YCUg9NrJaNfww+VqdXZhjUzHWwk0
cfNwgc0gvgqygc8kgPx1ydOC1jLcYd2lB+NEu8FYz+PBG1ygj265sUf68oyImpUGfZVhFh8KtvaQ
txiMGx1VKaKtd3NxmMPLrFubFpuFeWaZkqFDFwOhycMSAsvCXXHtFu7DlH3N89w+8N7yX+MEUFbZ
J4oFzRitJx4mmkau3GOq7dnQVLxIO99AiHLiuQ2vujD+iqXhCS4xi7vpjahbDvdGX0CQHazXRQ0T
V8pv0VyYyPo5vOZG86ym6dudxhMSJwC2eb31JwgVXWbFEwfdPo8QcCxOdzVkerFzy+V8DhUMbsaW
tly6X4UDPj3sOMC4m6rwXerYJakAa27SznXiVcDnyMFBxdnNTaKYme1NnV8dA2uwW9/XtjpPTEc3
kzMGOy/qr0souStLbAthljMPz7J6G6XNxS0VKm0e9m2QmiDZQDZgIfGuAx70g/K978A1SEwq0Djq
KN8OKV7J6bOtnSBGYpNglA6TkaEL+KGYnxMwR435BJywThapv6JwSi9O5L1mnWMcsrr+UE113y4K
aIODrWrCLFhyW8ZjkNLjDwC0gqjYSqth0u+SlWiFCFj69oj8ipAcQP1OQ0qlHPS6LyjbeuV/V557
V04Fqm//e8JU+FBYcDVypzqMa3uvlW8eQois47p8cigBlddf0Rth5nYQC9SGAzeN0WLMurQNEClv
B1ej/KK2lhKS6iBRWC75gBuH0doubGkkzvRIN+vsWzG2iMYmhtXEglmBpBo9Q15In4xZg8U2C2bz
Fsc58AxjiagwN2Mdfi+K4XfbKo+bj2OTJHlw19fyBVIHZMUMYavWR2nWK1o4RGV5hG+/zjijlGXM
3faxlBABo/KJMTLJqiQ67EaJ5WwO5q3jlw5phzAJifxrwjOxlW9enx0kzac4vfmvK7PvYmZoDyFl
Qxjo40SrdhPWTJ4mbdym1VcZhb+qfP0V2CYi0bWxkaqUPH5ryZ0S66ylDHdHwDOdD3imezYgMexp
ETfbdBlj3amHtZsJHl2QBHQ8vbD1JgP9K8csIyqsrQ3r4cQM/rYgZWjxcSw1XuofasNqTr0RMELA
ORULu1mQ8HgiIevTS/6veYSp6yOH0ILjg2MysUrGNq+1eepr74skXQrpBjuGa450Cuz1ih3PiM08
e6gJIdz0WOvowIA5CfII+etqTJwCu2fZrLG/Ru1Z9SGkzdQEE2eP7C9j8RWMIRI4vL/uLTJCzNYp
lOLLctoDGVLrTuCMigPM29UyDjunH1B2huE3qqb0HhUFC3gxFb9ah3Rl/zSAb3iLRPYxeuK3r4Kj
nrzlmlZXFlMetD/m3FmX0t0Q5eUdkL3ghbstCEsuwCblRb+l18RhKOrap2yvAMppAOURmue3lmUG
z6/aeKN2n/A9/KV4Szf8XX5uB9Oiu8n+P2JKepCh+G35zYszdHBwpinE/d7ncbOOe3PqsEFEhvWw
NO4LI8c/bR99RDI1CJfDm7VJ80icZ5WWSTUaT6tWOG9yiuXFy3YLzmYYw/OA5Lo9Vj8et4g5r0n7
N/bLrDrwdiLI8VvO00BqAlc/WCuKXMzaBK2StFxio1B4jVtLflpV+TjLmgaKeaQhMFzKMEWMJZw8
6WxPfoQZYlaO+ZWDi6YwfXxh0WPeGN/Mug9R5Uab1udxnsbyMRpv1bNyAxKe+MLMwtJV2BFI4PC4
hmSR9riPPc0bHWCLgcaAxAdH1a0IirA+9OMZx42C97yyMfXJ0pKwSwvsQc0R0i3tvCrOCKpM9SY0
gaBYRfWOCGN+goZIq0XDecjy9CCiwWaH6OlvDEYXm/ONs4PnowkEjdOMTLtAR9ZxiMBfMe6SVHGi
iympdoNw2GXMVBzqCQPJxNnbpOwgOjQ7Fo3TH6J23I8jx58VY3VXyROi9GFNH5StW6Yj5ryHOG7h
40VX5oj5k3Oyu5Fo0bYINq5zxuw+l2UyVBasR41J6XYnEx7gRUXLPt/HAfp2ClmQKDS1+DlZP0UV
uTu6fYfJsZAQdSs377kD6Sx0dcys8ZpxJN+MZXhYEIdjjQt+2enfzqcAmwIgXA4m/lyRBjPfFkcL
c9LMfGkH8vGBCMN/s0lYYodFLjdXHnPZfA+w5Cxxg2Wgac8WBHteQV+IkVWKU6amvoNI2Djr3s6D
R6snYHkNp5ODOBzq9LfjM8j1rsXiPhGBWcThBN5trf+YCmd8cNfnX6pA8iuRsCT9mOVHFTZPYxbw
a9eDjx6hqg8/XIkIuIFlIqwy2iOohXjMSV/xy6A9ogX412bY4LiW92juPJR+WfkSilugzmTkcdcM
+b2DvnrIIvvdRKu9Xwq01SOp0o8N+E48iTzehh7qczriB1ib/8feuS03jmRZ9lfa6nlQ5nBcHBiz
fBFJkBRJUSIlhaQXmKSIwP1+x4fND8yPzYKq2yoyqjvH+r0fMkxSKkIiCLgfP2fvtS/GZJkfs3CQ
luO+P6fllBzQrLngQoZyIw2dIjHFpFMP/s6PKN7mFC1Yzo90jbw658we9U6IXRG4a4R7psdQGcqN
cREwioqW0ElbZxpZpw9YvY8jfT2Dd7g3MQ8VMR1ThMrFitvcAlAGke1qYRH0qSOEW1+lT8OLAGXk
t4t9a5FVxw39FMRktrk0kYcnbKroOTX5LjZRK59Md2Sd7PFM9vhhGJtvghA5vJlevCJ3OI3RKglM
9DrJ3FEgj3jHcW3TCq6eZ9uh49JYPBbYFTi20Zv2k+imXX7BHlu8p7ITSRf3sdUrXsxMkw5AqleM
NeMFc34N5mY8ukJzEUMTrDCnnb13rOSUMJRdlXZEAFAQ6seyrVZpZla7YGoOQvePquRMoWyIL31f
wGCOZqiIZTjdFOUSFjPRboAMSOcjcsydg/H5JtAGZAAmrY4AjlMbnMZEf23KCmoU409HPaGX5WxX
4p2MPgK9xlejUMCkUf0xOddBz95Uav2ki0qZa023kU65k1rJm69jMTSll0id/dxYFDfLYXfw53TN
/b41IwIni+YjLLvbTLtWlJh0rMdpZzfqDW3+IXDTlncu4IGbWONQzaPrBuQalma3we3a7iNTvsoy
O5s1DnpcdRsaFcQ9VhxjUid+csLwCLlt76jxkqny9q3TdELT42Hk1mVBbQg7oN3aDEsrYUBqcTEC
lznhXHkJ0vabwPBPNdXhxk8wm/lmmu/D2r1rWsvGL4T0l45fuLGmDEMMe0YgDzY3HXD6EmR0APGw
Mvc80eXON4etA6UBc6p6SIbvhUu1grqOBkhRB4cxnzKvs8V3dsOY7ppbb4BA1VuRlnK1ALzWGdzv
Y6eLj9m2G/qrtbal3wvrCl0Ry40RrKMEP8KQa0ehSMESHReEAay7LSdnG+icuJSLflQkMWwqdzwo
I6YbYOZeGPjJuu0g9sRkqFfJOTOaNxCTkM8oDQ81jxXJHc21YSpTIxfcFKGVURb1Xt1jpWmwlEJ8
Q7QStXAx8kNkHaX/4FvNy2zlBTydzD2YwSu9UKa5lM1F5gYH1TafTttv0BaX+3GqOo/UQPbyTIn2
m98DO4N6VrTjcvYG6EvuM1KaBFkda8ecgx0VrpAXGZrPg2g5ZNMENWX9lA7NsM+HaFcVw7nuzBcn
q4qdXujWqpr9Xazr5jp3s3yFs0yZ07iOYeOkAcS7pEYXSicwy/xmjwgAa4cVFzuL5IGVBS59mJia
tfl0CtvxlgnYTVWovUiAI9aaN0S0sA3XnNatUdPHFi2MUR/TElwFHlm5x6BIn5tjhGhL60EHnGFa
W+jAAN+SnpnH4D9KrMFerLoT5Re5EZ91z6Zbpum8DQai55lSCVAoKyQYNjps80Dq2goZY7kjIufF
jnEeBZbEFR/loASr9o5EQI36IWk5S4BVxHwVIWaYk/nR7Lc+kywPOd4H95e8cePkJ1m1KShb/z7V
bHxyOFS5hn7MFPSta7PyDBE3utHzZvM/GQTT/vsff1OEXP3XEQRe/Z7P//f/cJz4DLVt9z695++/
JhIsf/sfgQSaRYCAQeiAcsD9M7m3yTYYfjTtH3/TrCVzUFpC6UonWcqx/pkuaP1dkbmkiDFgFGiJ
rxyDhlFm+Mff5N91qQSSJqWkbZrCNP47iQT6EpL0z9wYoosMfrZD68iwpSP57895BL4qjMRx5gDv
ZDsc3cJ8HbHMrkpnvAcYj08lWXGuew8Rr2Ir1eC2mceO2GxMRCEsBEmH85cr+e+ZCb+mienoZn7/
nRhZLC9MEmdjONL8LcsGLZRSGC0s8FD1wUzTn/mCRUS+FW4lbXoZrewwz7dAfgnqRpGzRb0QbkT/
Xnfd3RwbmJsCEzu3D5mwoC/OfBrroSKw3UWGq99mPTnrWtEi6TCyZ8Z5r3Ywhfg6sERmVr82SQ32
7Kb4ngcM/6pq5ug2zISoZcYdJZaG4xxFXcxBwAYD4IbvrOL2yoLRyRyFIYNejPuqpDgKAD3FzQuK
kCeI13RPg/7Yssl7NVUP8Dzdg+sLNXG6bSZxjBDy3BIZ703a7K8bG0GPM5moPOFJ0CjjWOk8As3Q
bmQ73A0Fij/bJoM8bG57ZhZpZbJzLiu0P1S3eYZLb9Nqc3IZzB0efawXcITs0cD+bTTYwtzBgyFx
aAZOX001rt1xFHQpSJztTRiLSXhJrQD4Q59pW8ZFF2NRJwRqJi7PYCIXpCCFoxnnTkvjFTh9BwWL
bvashkM9kuwXZ0zqABCe1UQ6ZDpE34qEISZg2XuSpY8qxSurpTDQyBTnnLOeC7NbQVFq1pyAMHSz
o9qBI1dIAJhTjM+lzAuUvc64Xvjia5rdB2l0KxtdrBdb3X2YDv3KH/PEY7IEdT/QOhCNd5mSDYlE
lEu5/04ELj9xp40CryKuxQq30taEpDQxrbI0t14HU4LVfYGpZ0gi6WfdEK124XT6nI/FfD+UVLq6
weGZKo59pACnwclxA4Zq0yPk41TrcpsF2X1szG8J7V3yuSsdas7SJ1+2vWDGrmx8ecGvI3vUiu4u
KF20fk5iMDlP7Nsikznz90ms3dfQhVtkh/b3AN67OzJqtxrFPmQTX53KeEN/AOyvUV3qaoJjDb9w
sMFXlgPvQCRI28kj5wc9kL3fcf81oPpXQaLnN5aNmq9om6vpuPmiiwGpEVDm0R7vwSwipnx2rOJz
5Py/Lq2p288MAV5UZ/wIponhPwXqKps3wkjeo2gZ2Kv2I0vQO3dtfc368K1wh6NA8rLGvXea8XHc
WGP1wE9fQnm78NFslbqx+vZFD8ZdWaizWaFY6umffAHkdHNAm6HebZmV+95IjppPm76D64lh7o0u
G9ml9Q9z7sQZM8NhsDwkuzoq8w6Bj5iO+ojQwQCv2ZN2kiD2WmG4DG+qDopKxOqVSeoO2CAPoMha
eu2sbq3fHgZfwTeMdoRNgYRrExD9cLZXKu/dlTGnPybD/IB+s/SbbCZSru1phvNdK8WFKOIfTbqw
AxU1aW8bF028jxPk1cL42cn5NBGl4aV9D+uMI4aweRYqhFe0loil9NEh18kRDMyMBCatHge6s/AC
xhO9lJ3bmvlNZyI8FYceiELvU8BEche2zbclS94vMDLUU4A4lom2bkawlauSV9vwApRuPjK8e3an
5Dvewe9I0eLVYGjtzYx2oMfgZxBrsQwl7hMjx7VZ4EDJYaSGzGQQeP4IMwYnpRhigPcEbiXhD4Qm
J6e2xcOscBDMyGojKERruj6m61dH5mJvk83vJIMX5SPTzoVV8hyR/5WZIMnK/palbGP2PfEjlqJQ
NObvzHCmld+SuiztAp8EbjCEQrgQYrJnrLYCPYTo6lvXDz+rudjGRhghXgh+RAIUWz2hxzXSa99j
F6MkvamdvCQ7g8VzVPGuM6dTMCfYdBkFSMw/ab+LzGJvxVC+0IhwGAHVESprJqNd83rYqfy6i7xg
7JpzpvszljIHl7g2e1mi4OWEN6PvyxU44cqzinKHGggcj3Si/ejEb20DZ7CZNNSJYbsBVoKiIlhM
y/2GCnYlSXY1guKtrpGIV1Z9DcA9R6LYYwqgfVlhpsxNjGlY66vePZed+1gqkEhAJbJO/MS1qNXm
EV/vhWASn9s5x4iSoqwp/WTaVPnPrMGSVU2cZIBXH5Xp7/0AJSJIL4LQOlnSJmGeIqL82cenzsAI
7EdVheU5mpyDiSyxDi55Er3aI3RQIbN9naj+pkUNMzjTGu2uizFaJkelg8OZxm7auzqHVn5f108Q
NYDbB54P/xZOWFSUD24cVWezi+rlvPUYYAzZCCvYJ737gKSouwtrWuZFkaxLGQRHnSb0N2IPaPlk
r11SlQ94bXM4SygbRbotLbb2pvuYHVCIw5Tlex/4eAOgEf696WAaf3IkakVdZj/ModsX8GhXJDy/
NGFcPKUOIJjFr2MLNKLh2L5oCsPKPLcvhUUj1PF7cmqinTlOCf544MWllayM0A6POTOa0AA+RXt9
VYvIuI1c8MpCOIdZLmQbJNHrErkks02UZYtUw3M17Wil09Vyd6iwafPN87zh9KrVY7mZ4P9ZybBR
/vCYAKBG+5Ovo5pDKpljAPxqh0XZyGvaJfEevkt0dTLDwoCSuFvwWHAj1Zpj8ImB+psbL4E/RtB5
sRweeyqOmyxl+GNloHQ4cpQcLz1A0HdluwAztD46wJreOjDtNrRnULdEjC6VWe/7SGCyUg9yoTLW
vfHI1eRGdJKHIq2jLQes76pseX3Ao8gighCIBbxyK5wwSGMIBAAlP7J4uS2qrqmeninmWr51ADbb
Q97OnrDUsufoOgOlEBsox7aCplk8HudcsBfo9S3Dxfq2Tkm4TPv0yN/X11GcKb69OKch/b86Y3ou
rSq6s8sR8RghATzx7bayCYMrRwMhXBRd46lLVrEgB9pStr+R04iX0hlLL9Mx51NOZjALUUJ0Eigz
p1aP4OMWPAMdtUs2Fi+mmz80Zii2yiK3dyhOSKnfnTpiATQ0POBdth9cuvw2okc83XHqaJzt2KJE
WVwbbUFFkA5taU66gU6WrebeCTZ2GdWnpprIXOy0DP0maVrRQIYnt+deju07rZDp0Fc8AI0+Jxsi
rKdjaZPZTI1Kr3QIb13E3JHeSLoeiEw0m14EMsboToGWu+VM25ytXp9pVDKo+fpUacCFpTJBUaea
sXedmTN/F0XUg/MRZ9h0JxzzRUowbOyiG7+eIAGCi76fXXHcN0yxDvk4AtwKLVqZVRae8kBGoB6E
dhM6qYMvINnP3A13HWeYmz6H2MTNTKJ9CZ5X0/YiQPbDrP4uG8gAaQJnF4USa1as49Ot/WuOnbmP
wyfLb7UTige8oGrG79E/WpNW0bK4tXE9IR+1obJCufWKKaBdXzrrcQp+BnaPoq2P3XPlSrLNbCAR
+Kg2GHrlipPLbSHEkomC5NewxL6KxnwFujBchXXcLoSFxCtMsQuGCa5qEtIkysqtHO15lWcU38WU
u9u0hSER7ohlpivfZLMXm3K8KZR1TDJJieYsEheSFGjwVnP4U5tRPoUG3Xk5rhivEN1epZ5WdwO5
SR0zx1SUh3DOPW0yH4dIiUvrio/CHxOPrqAF5Z6GI6f4mQemHV5Fka/h/JDTwa2+Dxzsvlo2P/Wl
qJ4SzV0XpkPvP81RZQ3Fu19yrWaFKwc/v6xVc9JtoJ9hlgFQCrQDaqJwrTBZHTgWciiKfyKjm9c0
E0FFmhiUB8zTy+3J5dXK0ssRlat6plJuwi2baMlhISJX1ZQPVfxs5b25tpOsW+pegNlAcnYJmV2U
elODfoSCjsjL657LQS4jgzBv9mOJ6ZKiZk7bQ53lpTe56qoDaX+JxWdhpHirh+peG3MgciViNiz/
ty1qqseBKRJy18WAjvj70EDSTlMNC2M2JLtUjbHH2Ppznhv9Lmvq0ivjodwa4Lr8qbQ3dZyqbUy7
2sv12jrQrcJ6F5AjAagKsQp1ISIUVBo6QSwic8kjSaZTMwMdav0SSWndp6SuDdoKsMd8cF6rATpM
BZOeRi8gKrSSGIcrHAZCf86ZrhwUs1Q40ZN9qAfteyydn36RYhzRLXc/t4vpL58Xw0oHALbtxYeP
hLQe4089b5lyj9WwyzNmNoaTqw3AXPQFCuVNKodLnRRrYYVX7h2Ytik7aumDnSH/oIYEcdvq/bud
V/M+BapP51pYKPhoZKZCHZPeOpEyXOPYUPYG+6bl9WWCWiJu9n09voWVHT4KsB1u+eHMsb2fp+jE
sdW5n1Pm+FyYDWsD45Qa/Yg0ah8HJy1LwjvEhjnKiY58um0phrZFphRsnZC6qnJfq7KwnmfN/4wj
L8A6c+dixjklofMJdq9aOQ561KYk/Ywxmy2kPLBiSfwZvY1Qw6230pqu/swIaISBqQ0GOVKpFIiq
7XPiahk7F+cQCtCtHtnqrtPMnwkNYax/FFjRc4Ye9pyhOIflHbHG2Kds5qog9F0nAOp5JzAVyns7
bIqdIfPPGmnGpg40EsYsFW60oESxno3fq4oTeFbQi1AUtxug9LuhzMKVMenG1Rb4nXyVeVHcGBCq
Rnij+SYeMvkSLuC7jIgQMQV3aazbu5qloenh3cEiHkN/CdCbV4ZGBFVgExeXldG72wXfCjDVCvOs
VqJUU11JbxuP2GSXW6uggifVMOJERcFQRP29y1waMZGJj5PwCV8ab0mkj/vANgA1gCLPqsdpAWNK
v/6GcHullehC2A9Y1KJZw2WbcUcYRNBpNQ9NYlD6s5FTgth1uBubiFf9My8qn6BflQG/rLptksur
rfx7/M1HTS5m0TrCyIrhHnm4bW97F0+W32HpSpjU9QHI8jEjV0uxqQOn2nRM77yY4a9XJRDDZfGZ
FGI+iUUlTpVYjfPeTmFYdzLTkSaSyWPPY7qp7Pw4ZBEC9yx7JToYe3QI0ww6ZS+Y6IBlgyiQNT/a
jkIvAp8WNjPS2o6MIkSzkpiXTeJnVB8CAwKZLyMDkSw9lEHADGdE7NXHVAWtgZwCuthIItrJFEgk
cOuQmtfDmpQCR5b0v/F6AbE0TwRaxruGlXEe3ZPly6coyZ/mcUkfcdw9oGPaayHj9p69bpQXP05e
mlrb8diAIgavpBuxs0502Xq+TzadIZonttN810+nmZWVyracEVmNulcZYJyoYDcWoMibpq0/SPVR
nuygCoKXQx0bqua2CuZwg7RSrJNJj3ZawrAPD+xzIzhNJZZfMCFwy83cLwGKrvuaq3qJ1SLV1k0E
JyDQJrRRjlVLtRAnsGSMMHhBkUY3atYXsI3HFuHftnXwYBvIrgLEDjpnSEw6lr2KipHTzNDh6y+y
cy381ZMtxu7QscARFGnPC5+cEh6uakbqRLocX/CWlzSAVDauVE14WejmdxC8wc3TuxpNDTAhUYyr
kf1jhQj9jSWUY2wC86bBZE4Ac01FjZZElOrBcZ/i2HjSi0Yey2GJQ0aURmGe7xvaAoAoHpNOXsm8
HsBQ+A8Zg61suu9MNgeRhAWNKkLQM/MHYwuQuSgdupnAMb9OKGq7ozGVKC5pPUZ9Yt02QpM3VhTY
t1lO9UCw9WgjuSsqK1n7In/LSarap7gdMBw3lOnOozt3tYf9L0G2Q1tr00Wlfmsz9/ZUHrw0CK6w
JM1nI7v0dlqvyqGKbjhzMY6urY1o5I8g6HCNtu3ax2UGzH6GDZWyVDRBiQ5GJ/5aeygGQ67brGHB
RBKdOAxLA+j5fq/2uWmeh0YjYDKuyKbDrXTWkv4na9NOZX16KiKJam1InwaAHRU3F+dRuq01pm4N
KR+S9UwdWttArFQZO4jGj0iQUM07NgbpxkK+L4bnDo3pPClBkGT83bGJEmvEBLeAENQecn/c6pYX
dI2Hc3tDdMC4497/Frnzhu2g9JRaTrG1epgIesd4ajPhXU5LJnHLSRf7qzpUF3xxCDRC6iHCIdS6
QPHHEHPMtn3Z/0A7vqntQGPeaW6neoZrMTeIQKlibDeqDqVesLpLQsN9ZE+6pHsDRaPZGdEDWm3e
0Ip/LBIR2FnmQ0XuIZNAeQ8r4IR9YWOWC4CudJE5RtG+iKPhBnnruTTrl8w1n3u/uPc7XIzgzWkn
MK40MZPS7OCsJHv0UFOJp8t/D9pK9zBmaKhDaV075vBpFQ4A2/zU+tAw0Ac/2LZ+R/TmuOrIgPFr
7dy2zSHBXLmCaYGIcxj0NbW6tQkaHj27qD/isKdV6Lw2eUVoRb1Jg35nURoioaEL0yH/658GiyZg
m49P/NqemZmPkzNe4s6vGeO6P9tAELfC2MiY3BetmBjlFqW/KzDNhnEMO76q13Ftrmsro0J0z0Lg
XJVGco4wGcElP9r42wxbw+mkC2edg1/F5FkWSKZTsakrUl0M+nm5n+Vr4bPRkCe6zgG24KbRgp0d
ua81Dmqa45O00EKPJzK0t0BT7lVXkV/TqJIikNT3uvAqn0RLK0QwrInl6b4CMHkmFFLOmN4z2h6p
863sWGMH80iH9tAYYXvU8uGEqHxPxCaJREL73vCU6FZxbAqHF1umm8WfEwlBhhQHDPbRd1HvQBLQ
jOMbDITZE75nOVnPLMocuCfUClFy6QTvCxD74ySSEdn9xOWRF9QKc7HETKH9CCRMmdR9k027Hxrn
LOrhwozmgjoIynayM2d+VOGc8vRahioFgYkWU4ellU7+d1vKLd01/6ZFEoc6FWiFz/x3b1kFIwV5
1xjptCFAzlmM0LRqZfGiJzR9RDwad2UZdOslPyEVPBHB2ReovNpTHJXPfakAMjAUZ7IeEw5W1Adj
st90HM9o5T4GM1tG+P1xaA3inHTzgeEPM/6WvdqW8cUetbXtWK9gNlCcCKaX1AQ2PdWiKm7njGbi
nPkU3gPnLmC4J6OzuWS6rQO4pS6NIrxD6nUsWm3d2YTAmEGWbEhm+tab0obOP/1ga1Sbti8e1GTJ
Y1s8aAUSqt7+WUXujw4R7Dq3afQWhr1BlcjwHRxqg2IRwwnDbq04yBQ/VWaEKBR8+DB00w90nWsC
u87Cnd4iJybQ3c7fYjffOZ38LJGtr0d6l+j3afawuU/RT8ID31xmWii8+jvOQEzOdQ2BNrOUpP42
7GAI7VONHHq1aOykVW+TqvEK4lOxAiCFNO7xHiXbMisWyVj40XI23nKCjDTT2KG0fI4bIkt4kx8Z
HIMG1xrcO/qiobCj46w9I2A9+aPh7rBl0M5QiAgWHZ6sYWumba92A9aEOW26W6PNn00z0FfGaN8n
pDoJ3brv9JA6xlfbwRcPRtnppyYctnmfXzCKLkyogS3T2SK5e8iXdBOgZsPS7F0VCaMPzaxNr3Jz
h9aouNMxfax15NYs+RnzAULOvmaB/xNxr0v5y1R0/d6+/9uPvI2YR71nP/742+17+Z7/OlD++v5/
j7g3rb87KHckD567eMGZNf9joMw3/d2VyELBhSilDPOfCff8HYvl1xCmMmlOWTp/6T/myeLvBsfN
Zchs2Mpm7vzfmicv+fX/nCfzU22TQbc0TMvVFeNp9ed5ctFbQ2WXs/HImNKq3bPl551HpGpFkEvo
n7++9vWHmZJ6aDF+3GYWhHsmT+5rb45qIQ4xR9ImQIVDoWPjHd2zW2VsMP+4uz7H/x38KP6TSbPB
6P3339U0LCks6XAlv0bz5ef7JcqD5o+/6f8LnXUS5MZggEEGO2I3EQnOdMUQ6ix/ELDUtcO275bI
hY6HEXtJT8LqXN6oRtrfiVmrbzpOQFdOIc9ZpaKdGqxP2+jCq8+qe4ehifkDAKCDHGb3vhQONa7u
hB9JlL0KN3YffKy8tTnABcr98TwXNge8NChf9dw9pdbUn3+5if6TF+z+ebCOBAElgm5zgyyvlz9+
H6znwJIg1af3If2eDvdkbl3Hxr0L4zn77Gtqp24c/UPS1G+qQnCo8D54Y5CK56LQfvkufZqzS9Pg
mhvNO7xH4aFKWqY0uXk3LF+KnSTE+oC2YKFrk/yiBzt6EPmLn8y3s1LFNQuBojBzev/6Mode/IZs
W2na4jD8uuJViXW17sKDS8TzSQvcgtnNqSnxBaaIPSP9Y9aCZ0AE7R2M2XyDINY9GIWY1jrp8U+j
X5WvTmDcj7oitK4rjHv84lSILKPXihBAhJZbvEftDtlfc/5qk7bLR6ETv4J7gBAOfvnr/319mRL6
CXtlfiafW9FsMTnLOoG4lgEnNWJa7gQz07uvj9Kw1LZ2RdxGVqiD0TrNbdfCdCD5CJyczcypc3MN
XqBx7P1u3sgyHfZtPaoThpfGcPoTvjLkGu2JbgycCNMAGWFqY7Nmka9Wf31PyN8eAgfok6MjwpCm
LSzLRU7yb78+BMPUQVenzXEvI2DylWZE9w2NwpXfhKHn+lF8//U1CmP3rK5hryzcYQ04g6WPTQKR
tp8asf/6TBsn7mdDL/cwKNUpVg09JJuHuTJd50zjkH8/aqTm/fVLMBaNyi9rDi+Bcz0QGJQihlCu
rv/5Jdhy0pva1vIHiMfMT4laeG41463zYdTENkHdmXECmjSfRpUNFx21yzFz/JcqJS1Fp4d30zGo
PzOWqleupTdv6UQIKgkQ72jso4Uf599Vc+WfTHNYDG78D+HaB/756Lkc62FXcF09vYaDk+oHcyKn
19D18mLH9P1wab9WCAovWuIXFy0Is03eKAKb2uD/I5wxWMN/vwy2NAVxB7yNjHV/eyenyY0MaZTV
Q7akbBS4uw7uIOmiuKlnBFP2Oboa5JoaVkunExW8RkUMvY7F72ImOtF3zhA+maSvEvdUIqjRAVO+
kLT9hbnKLZywmoxzBtxVcqWJ8SQKmW04GGSephFqm/tG/+3ro4keCA276r2bPye3UDvAI7NnT2V0
Sw5hDZ/L7y/ICKf9X98I/7q+8fqlbekuanrdttWyOf2yoBdB5COz1bKHNo6eUsPMD7J1vsk4G6g5
ia36+pSO9LBDpuNjShutqwknEriw6HYCtXdkivAKhNdhNOJ+jkYRXoVTvcwZevlGOgShSUu/HZqm
vaChB/rlgC4Ju2bhkXTtTZYTDVPY2dHv9XLX+QREhSD5sKNjEMVgRlAWFdYhpIOPmrFFnhHMizZf
y+4UMzSUR4gFAUrk+1mz80Pfat+iPPkBb8E6h4We3oy0G040nTrPrMzxnoGn2rWMZvbSTqKtlYpj
Kyvc+diUriOB8R4S/hewoeQ52haDMqzaTxXj+d6EZ7HgyyITHY6qPQrG7qkb259yStvPZbYxlK/u
VE3vlRrkml2qO05xhx7WhM82Am2UWWJ8cwq79UDgUWTGAwLWJBuoRcM+OwqSXz0p3VcQvMHB8BeH
RERD5utTffm0C0m1Dl33LopTk8lWiCG87Iu7SXK6+us7Q/995zNN19ANihOoTawUvy8RJZNeDHtp
fYLwSZqf3zgnqfl3X293m9YflbRfy2GqH1rA0UAoM3b8DqLJUojRYWziY2Q8AdWdb//6F1tqsj89
tKy6JoMSQwldCtN1f7tlsSWDJPTH4D6OAdKZ6eAZGruGnDrzrig5zkSA5HbCAOIJP6J7LBe/1Vi5
6hChsT2KWpkbjE4FSJRRbY3G2eO3ae+LRlmPaZ3XN1nTE4+yfIoZif7hHFnrMa+rQ+vb4V2h3bYO
6bXNskF97VJNEHwPbdf0hq9tWNY4Qmqz2WADdbZ26s/bfIbgGEwWuhSk9S3j+qPFwvAYvOK9ZpY3
tMe/vkiLEPL3i+TSdUYTqFOrIlb883M9FuMAgVw4Zz9L1jMH3dc6jB+WWvina8mbhiQfuB+EKX8J
NkwIrreF6473Js5KhMVF8g1+y4LNqKdPHQu6GpMiZEw/Iuz/aNQ+STMc53Xob61ymu6M3sSH5vOs
kNFnTvQDrPBslywPRtqJ7denX3+kNlFBhV+jQ8tqQhAGq7MehzI8hEMGEGa56EFDEgvtmelAOlC2
wqWb3nJ1Gw7uc3ALUhQ5fKgXByCMJVB1XppKOax/feR+fWRItP+cGfGbR9UpC/18ncaT+vCDG6Oo
0FyM9AA2f33FF1Xqv1xxV7dYSm0HGsrvlWJPBEII5sQ692ANmHQARLcXILqJeAf7Ekmw83Ro06w+
1kn8PKbD9OI79c+owTrr63W9pmCTu0aUR2dhLCSohQgbSuq9U+IMSuZhesNtOdzUzKjOFTivMykh
kBtj/PwKYh9c9ULcE8H8w4Sr/hBj2aaDO7UPBejIr9pO+HRDsVA6J+CfRA2heLtjwsHXbKu5DMSn
bHwX9FXTBlixSUfynMEJTs5ioklbRNuQFwiYXs2KIpg4KHEH8QmMwoBATljXZlbm1UAo0nQl3W6f
MBqWhHFsbtq2lXsK0IccsdiWDc85agM94r9+B+RyUPq1qDGVJS1KGsdSUgFf/K2oiWzkH9iH0vsh
hG8QIZS5rfvYS6Y8hCLmBidiCFGoh26VbArp9OswIPvKiGhRmXk2nuBoIdDJjL0WRYhER+tdH5zm
0pfTmUF/DkisaC+Yjf1jUda8FtDsMEzQ5ExvjlFhBe2LbPXXr+lf9mdTObrrSI6nJmdRQlL+/BxD
SA+iBB/OOQ80bKhRi6x+OXqkSXgWypifIUy4Xhr2VJCMfFdj3OZElhYVEfKkGqnedY8oDUk6n+Q2
Fsn8FgxPBQ2v1wi88w5SSrOqetvfEm/nH6bhEjRZwojPnLcilxLGBCntSH8i6p4opP74x72mzfRQ
3RY1li+7bPEf9Udt0nScFtlTMProaDpUgKBFKTFpwF9Hl2FgUIG8qHKzfrA52d8oTZ+3lZanx41p
Nd4QwGKEAtZv7NHEUji78XWaIXPcOGOIfjDuL9UYdm+a7Z5KloITFsLgFGJFBXAwQAib8vuwf/r6
9/NhPVCr3CcCZg5x2eF9FNxVeTgcO/yfzPKK/tGNB4zg5iMEaeUN2OYYGvfc+T69aUQg/XR1mNzI
MBdPrZzFfVkaV1KuGhS0qcgAfTmMUvK4I7EbK9jejI2EpOvI3CVJEZxEIh5pP4dXIxjr/0fYeS3H
jaTd9okQgQQS7ra8YbGKThR1gxBl4D2QME//L6B6zpnWRHTPBYOUZjSsKiDxmb3X/pe61fifZ7Pj
OrYHa8ahbJVU2H9cFUwvy3k3fGX/Qe87jBzQKpu+mma5lYGXvFmIrnF4BISE4o8+8qm0Z1km8ZFn
Yb2rG8LPQVKQgpHrBCrA9rpRDHSPouj3g2CWWTA9/FaNJct7xsQVMLb90tNh/1Kbf77ELeY4f79t
XUdYKPo9z9Q5OM0/Xkzm1FoU1lJciduS+J3M3HhPWRLPNpDoMGZe+h4znGwZC6ybVphPzUjLUnkD
+sapO47IIG8kBvQ726mHNRdFtPVbiqUJ7umO5KPhkBohveRE1PPYmECkanmN4sJ7YqrgvXdtYDwF
LiHn9kg9Go+fdt9bsxGJrUaJYDPtvzYaLMVGjs7RCGn+owxsx/Lob+XXXjpcooI9JfpyNKZJfkOt
TELZgKZ0dIsLT7vy+NQaZrxTXY6g0eqTVyGUfv7nN3IeiP35RkoJDYrHva5bpvijMCrIQLW7sW+v
WVZ5Z1VCWwyJAQKCVvKLIdO5itCNLmRQr5efqkHsld8TbGvY01Oky+7g4ZtbW41uvuisLLce8YCE
4lzaRMsvy3d6rr4McTH8y0Xwv1c0CyW6aYdRiy64rv+oV5o+cWNpS3UNYnDHUqbELIkClcuYVI9l
3Y/bWA93ym9QkSUwVGya5sfpM6NW+Inb6Zi2mPSqEqRCETgDo3sJuyVP+q+l0r2H3tUQOQd6/9JU
CXI3RrSfgiQP1YCL/OdPYXnK/O0pBMaDEpdho+BpxID97/dmWmpIeltbXvUUTkFiRdMVtmx+c4UC
16gkJb+b1LPezgqwr5nooDAhICnVXtD/Za+ON8C6DVjnGY3P/Ye99oFY4B24qul0Pw/jKO8erBLl
hB/5aLpdMhTTZ+VlsB0H/Aarxh4vUWJ358QPicABugVSwsUcbKQwAlJVP1alsgBKYoYOiQj7zsl3
apbfjZEeFC/V/vTgJ0Iekb/bDtEpOBZy6tJvelLfvChrV6WMYFggiGt8Zb7Bpf/rf++H8Twtco03
wptKuv53Mg/3oy2jA7L+7jCj2paTHqidtuJex92L/A4j8feQcfsBsKr71z81FOYP5RDhaqvCP/zz
x/S/N4unm/T2NqWxQSP3581Shj3+wlHlVzF28WNgPiHIqH4l7MeBVvTum9P4GOZrI300m/x9ytm7
QdWYw19ALUdVA585TuzHIqyT17StDktrCBOBpcGYfamT3jqYftpcmy4W/1IUILH74063GMBK7krP
ZPjsMYL++zXGSBqjcBjGM8kBk2HUwiW3SLgrjAjWvjC+hXE1bKcm7m9En34OyxFFyiIqQZ5N8DF5
BKed3HaG2TwiB2+eWHf7SBpKtTYcJoDId6+GF5hv80/kxeynNGNxLjEFi4CJkNbOdh5u6fX9isYj
ShbGIH+keDqeEbrAjgASDwVJf2rIJNs4BEw+BJq85QBC1w3A6e8t3CWTcNuV2Wa6orcIiXLTYbdH
EXQiT+TFA7jr38KV5cc4Ttpek9l4sVtvznz05q2k+pQSXhOuqGhXelD3JUl36wFE5LfWkJ9F2qlr
0cJmqhXDVQZrr7LO4YbPc4Bu8pLHoHfmrFn7eRm3WSQMXWOr9Xe9Ih677yCOGLmKSR5lCy27jCBU
1deP977dG0gziO1z1k3y1VC28cYPdhH8MNooJQSEAiWv0DdrY67veG7JXctjZGekmUHyS/ZdYo/f
KXMSOCuM6agC7VuLmzTcMOHMeIr3HIMlK8A67p7BnGWvRje3WNvGDaBUzSRZw9UbxKQ+XMRQH25i
ZJQSCN1Zm04LchOtwCk2WmNNqNJ4rTDv9LXFkj7H2mwpHdp1D5duskuEDJUhQL7l0VU21S3vYozu
KvOvUzagc9Zgb83XAjoXsZts7bcfd2pr0vzDrLC0f2mk5J+tKxc3ixjX0JnMOQKg2d8vbrYXHVqK
iAliX46A06Q4M4Bq97YEG4kw9JFS7crfMRjR2+AG+ej+E1IWcQjCFotYooxjkWTmKVSmcSS7CA5d
is+Xoki0Gmpd7N+MrLytCRwEioRLIIwuv6mgq866h3O0nb+zurw8lWWLEWe2/eodPrhWNQ8ZFwBB
V6zkMcLBWaia6Qj+ugFGhDTGx2DE+wVouWUK+6jaydv5kqbLiFwfw+kwfk978yCk5v7uP//5VJN/
lgC8d0xHLGyQtsFmyf1joJlok12EnWs9esqLHlJE1w+abFnh+p391QUsiz0999Hc/IaLU8HxfqW3
qD68qfYPTRNt9ByT22i64ZmUQP1sySjbDwaFdAbAfYU2+6Nk4vXMJrZ95rX/NhUysWT+KQ2b4JrQ
iyz/BU74ELfhPN+SFiGOhSu9k8jsXecMZBuN0lmH3ZAhcQjSrekh8WlaGRxdwDWbofpepJ74l4mI
MZeR//1cJnzcdKVLY26I5T9/v6zKkaivMWkq1g7hV7fss++gsn9YUymOZCJh8u5MUsGD5Mf8TZjJ
6DkuBQjweaBJBIJFEY0lyyn4YCPOB+zqhN+FU1wfizSvr+yPoJe2uvf+zx8pjd7//uKu5eqQIjjq
eAl/HPYl9zU3eUB1XgpIYZVnvsdyJGlMknIyBu1HwZzHXTGgYdlsfvNEg6ipUs6XEp0HZT7sgWEe
EiKROixzgCjFTU0lz2irqpq9HefykFZ0llGit8+wQa2NKhJ/24UOrkc9ludEN9QWSltGahTBlobl
AhALaSmYrz15dVitdCaFGM2QNMPnlNu2dwilSRcym8T3bybtIetcB5CkRonmGTm+7si8eT2Eicju
HyJpjt+aMhDPsBLIhkZFv3wZSjADRh8Ve5sAvJWYGF7h4RxuIXiEqJ9z5WOcAlt2nz3Qy5QxhMz8
tVTxeLs/9tgoMo9G0ltQw9y/C2/LQ+X+9+mEusgnR6qabP1Na3iRVpsddPJtURT5xlPuVOO6yYfg
A+Psq1Max5bW8QpktbgmsfHbHQVq+GWkpdHqHmF9warAGd9XzVPX62Apm+SLzbxHDEAbOdCm9yZA
AeTm03et7Av8nAGZ7vBJT57p4r8I4uyHkzGCYCj9WEFw2BYQyEgufKyLzoa8xPbIFrxP8lo0+VNg
J+RdxjkKIFwP6GUSfxfC2HuaTBeYTjC6T0GJ4x9Xri0PxIA8e7b9GNWRd+R+ARTFBpWcK0Y9EYyr
HfNVUHnzQMSgK175bGljSIbEH/ESPDcnTY5Boe9rD8vcqHVGCGcmlHiA8BBh/BoqwnzTtKCTV1as
U1mKwYGqb5souBsC5SAQoVMzR1J96yR67AEwU/uxRTCj8VpaASKqBlTyYHT9ujQD9i49fwVHQW/3
BNoogiy8eGM57sv9pzxDBZw20QpcrH3MNDIGQh3w5LRMMOwWAGjygnUz/vjne3Ops/5+pngcXDrn
rDRNx3D/sIIn8MwtWfJOhfJnzNDlC27X6kbLfgMiUn6pOXTWzE+eugDgW5j1lDkq9dKb8pxo1xtR
DVYwEh+yex4jWV8rH93vAEvsEBeuojio4+/xzW0m91vqJ+wo7FKCdFM6GTne8AhjYXyM9WncFA40
61luuEUHlh9YVeO/m8r0kjWp9sPXhhdsQTsaDv9XFk63hB3KQ2hjZAxqbBR6qV7ykVpgQDoB/p5o
omOnp+1z3UflrhYgbCHkyOPkDeUHCUL2JjPLieDk8MTBLYyp3vam0g9Tm1nHOu80vBgTFwjTeZEj
ZtM6JXHbllcRqPHSFZu4NL1bR/LE7Z8/D+vPfd6s2HDpgG3X1l3BiP/vZ3w71TYy80BdwtTzXyGX
PcgpGq6BEAeU5bDn8waPfGhv+YhIgjLa32TiNa9TS1K5pq5j2P5yuyPHzXQRTl08RkhG2Cbv0T20
Tx0a2/ssK6rBFLNfIN+AvjLpADQbqfVtjJxzObw1U9h8Y90V7GkvIeZAY135ZR2+iBivaZYheSvH
qgCPZiaPRh389BQh2gORNeecbnd778OCEDbd0kEQ6XjCNjkrr9rHe60cR+G4s2bZhNFjOyG3Biul
dOnmQQnW4l+2xfJ/Hp2z0mNuZRmsMqRZRt//tSSs6zBPSuXLSzU06ZocO+NEap55sussPiXTfbi6
TFidWLzfx79FhDN/JGmxbeMrloHw4vWZd6jJvlv3JTy/CMFpUDz1869sAiralOjFAB+OHfhlaoGk
b+TVnhNxBjXjhph/B6nxoYZCPavYHR9CA1dQNHnhgx8XOgNnMrQ/qtb8ZSz9RGJRjJhNWj74Zacx
Yufw+OfLjUS7P5/NtBeId1yOAGFLh4L17xccZ1HK9rdxrhQd67TymrNm9cyq3Mq/yknHo9+F1duA
UJYQJNgKJfjTa1Z31TqDVnhuhrx873PrfO+iZr5R8KSb4fQSe6m5STJP7EIgZS8Ia8dLruyX5S8D
OGErV1M6cWJO/YQ0Fvpra/yUiH5WS2U8dVGya2R5rubha+M8dbkrnqeqvjRBqw6Taq0D+Fpx9PwJ
+Dkw3i3j42E/JV37MFiBXDe2+IjxzvCCeLqo8NOIJ7iasda/JK27Rx9p7wYo7w8TA34PjdwPveKX
CtiqrhrCuy/wnz7oBkF5EoW+qxxlvpegge+vNKF7fbUQF1w5fF61Mu+P80l6WPadcjSmdReBVEuI
oX0Ier2AqcYcABuKOk2T+ATXb560CDG6ltpsLsrnPhz8V38yaang+DDcZ5DrNQ0oNJ+wX4OgI7Ow
6MZnvYpV4KNkelLhD+jqVQsQ7QB0rT7S7JLqMDG4jgK//k7RjsNEhVtlUA1B+CouE8nq9y+5V/Pg
jjDXTcOI9L3Xv7XJWyXd5G1Mp5esnuILFJ5qW7Vd+zbWEMwMoBy7tpYe4AO88I2o5Y29QvaQN92l
m39Ku+CvL0B5tsVo+Jf//0eic49VJ54GCP/HpVQjaK59svWryhyKATFpIIdjIs4RkBTrct5WoJsI
b1VNIkXTPviIRL/aqh63KFyms5cHw6PWI3xe1keRjUG0lVpxiZs0Ojto53flZBCbBVFTsWZcObWo
n7o2gcHUkLJgaqZz8WqaK6u2QGx32rz6GQ/6k4eDa96KpNlU7trZ1hS2BNrqGnvD2ebWBP10ckhE
x640rqECaacAEulhUOF32C7AD5z47EHiLCpj/Kannr0eye9ZL1WbhgBozTzQqHPzDVdQ/DbJmUwa
PCGu/O6GM5gjzKZviAgeRROCTKgyPiC7Gy7doKmVoyTLR8IaxkcC1b0u9H+5Jr+xoQ9Y55e3QhTI
h0E82NrJS/VXLZT5JWsZ/qBOcFmSTHgsWg2hK7Oz9ej338tC+XCj/vMlMMPfFRaWYyGH+lZ52kbF
U72uXTs6VdTTt0iLPxNhM66LSweLpEU4IcPCe0GK11IeI65fl99+C/GPo5PrcYPRGpLIMqQ2It1a
uzqZiF5P8o/yfHFSmGuOPsHb/o7zAU/RvKWDwA+yFrDaDrPbz7YxJPMbjJdt1MCSqqZLRtl4PzJ4
l/2Npjj+9+GIc01UA6nkegacu9Az/N7zJgaiCQMuIX2SicyHHlqAMQUR7noK1ciMn6IcSymHiAci
kC9GR/BuiIPTKvGxFNTtl2h6ur/JQfpiV5N2GAkhmoy4vDhefVJmYF96dih+lRknNO5ky44If+E9
FGdzntvcH4Ad9elNI4Ri2WiTS37tDIwW9xILmsN1ObUgqmaHtklzCkMc3yaH4oFlPg4GrWUlVaWo
rQazOhBpsiI70kWK5Zrwhisi7pb3ucyH+OAm5QRqbfCmB6/nKg1l0Rx98t0eB/3oyNLcxmhjHvyW
cJhiAFVj4A3hFmmxhpo64PESToUfEvwFpx8oRo5jbAOOVSMwe1qxktwQg5CeYp8FHGIB/wz5UCIr
jiZgQQWDK0dguGSYw1Km3QcEalyKnrDwotDbcwd8WqWFdlBKuoe4wc9KS0BwJTDelRP25mlIsvhs
j9GHqYwny9AAjc6vvqrUN1zLoLbbvHiu4Fx1sgALU53HutCfZasNBDbU4zqN06ueQDlcXe9NDkqK
GCYrd58ooLWkua6d6hEeAwzWCyNP8ptdBr2VGxQ4HC2BTCD190WPAXx52CPR81FX+e02SityV6vp
9X7ZQcH4lc4tnIU+EpAGSyqLQA13bLQTStD+LSkY2+DC7QBZ4/Wd74zckcGFTIhX8M54A+e5c1x2
n5aZ55uE28LcSFl8Q3VZMrlAr1PIyli1oCNOw8D43Y308NyF9rBZNl5BlT8qc9YGLSUEuxOVazZ5
fJHOrvTU2GWZbNhXvVlF2j+G4YQCv7PL430sH/n2bend6t5+ljCZ+YWrZM+/wj5IhyWg2LXc/2VD
1v3jKJH3ob33ie9JOaI1l7F8i4Z0Ag1EZyuerdB5MEgw/OLllbtr0eFxIQY4Fqjmy1T3ntim1AQh
meFLbORngC4JQBYKKtL5ZkkpATgRe183LW4OtsUT0Pz+gkQVTPcIL832v6Kxq1dcSAzZAx9OVRVc
i7J0D2hJyw8V6OZRhTZu4qgH5dnTWCJEk7fYSfKNWUfFlzpCBtePw5aB03tdVaeeXcuRBIpqf69j
oUDNIhAmAcsX2I/MHPOSw9Mfp1sR6GobWDnf9S5aguUVxhxE/oiHbflw49SvT1YjOn8Hqpn17FxK
E0xCj8RibtlZBBX7SW0yg0vvpWozysrax9bGc7L4N1jN37lpycu98Aja4euUFMkVFNBbKNPj0sxO
rdWdEAw4F2JnwUmD6d8GbT7tvcR7X9prN4+rvwZaVCYzVgkGEwzL9JI2LRLYsJKs2LYVWBpM8kmM
uTcO9I0y0k08QyutiDAR8qGOQQMPuSLTYmvEQ/aqTHzjGVrgQ6vPPp4kJqNEJZcUUMZ3Sk8osARo
vyJmybZmATvEbWg4gHEldbIKfA8UL9kuD1II/9xnrr015GHqYuu4VFI6tIIV+cDDrTTKbt15Nq67
GG/OplJVtjVC8UosQo1Q5LtXFGRGudlwTnUyilA1j7tlb9UAi8RAnZsP7Gqy5YFcl9lex2y3t1wy
UKF4cfzCBJoiUb5zT4fnvHd+hmmpkyALfbtgrPRVpicDitTFxWlMtjhRuAkOKLzH1VPKZb4G8pkf
YytV56iAHVjzm1+aKNmYshcY9aSFLtAy/R1Xjf7ga1V8CgL/FvUx/k2rqb7mNmGYoeAsTzAtJuQh
LOKNMWntHRzPCaEcD9lahvZ7M+n/2TDFufiY8wZvnlE9inmI3ztduw0nZKuO7nw37Eq+91oJzxSn
0cVxXSLiWtdfTxY5H76GR2ouswKQj7DBypCK1YDyMVccyxOohLy5GoO+OpR1kTxrfr2pUQVcTWR7
V5MNWmdQrnpI1L6XywSJWf2OCd5AEOC8PMpSAxCm3+wIgPA2OMGhOccuMDKtDYFtBeNzqnBMLd/F
83fF/FKTns+gmOlO3pR5n60CsD1qDXMBRVSE7jdXbhFS/uos2ymEnkOcmEgndGzDIaY1BunnsWGe
y+AMzeHY6T9FSG8GxeUhSQ3Iaw188llI0BtKnUVlMBpgiLb8ed8A+Fm+Y+NT7ZQm33I+vEeXmIGm
r7Ifom3eQOEMJ9lonOSzQ3gnhXoP8Nf+suAfuAwTNkMdi7Mn9HpjN8i37kt2M3dwBSMdAW2a0PL2
QY/ZPdnFHCPdKmiIFcKOhTOCKNTpMZaiPBeGuPVelrwpH/+jM2n62iAA56IYSUIjC+w95h/oX8uU
KdbLbp9HFcVz0IYfmrC+khRl/DLLkQQ+zumxRy5BUEW2bxsGcS7Ej1cuSnmiVgT4H1vWq6Lh2CCq
1aiZkd3oRjddA7/7WIQByawOECifilhixizX+TQVN9x97bMQJiL5OiBDt8xPacbQb2i07Pvk7XWC
mjijjfrYzprDqOBgimv9A78Zcz+CKS6cJ8ZWiwmNFnpU7ULBHQR22ubX7InSTTQS4msHHavZsTGy
SOuObKqV1vfNdRVoqD+aosaYP1r75e2Fd1eerVB9VemRdE/AgAGQdg3J1VkDpdNXynpKnICKldUq
pjIQYGUeMtcg0AyDnLVp08F5sYI8frFYBGj4pB7zmGoxCmR2TcfuddkQ1yLKryBnXu3mCBIE9YXV
fytrq2UQYtNnWsPF5xP7IjrIVRUvog9hH1Xo7Cmjyfu8V7tNSjKCVTBSxOiVk7UrsrWu2KExcPTP
RhaCmEHgfqJ0zdkcWu4XC3/mKnHi9LCsAkcANZuelwXI51uuRRWlLHZ2tKDwWDIyGpM62iU00Fur
d8o1Z1r3oUettwI5LC541r7wprQc6m5/8TKQMQVm9Y2c+82sdHiWVSYYGZOETpNUDkERsbeXArRH
Ond/giHjTAhlrfJbIchcy90IrUrqkmqJxDfSmuZc+fHjvXbI+vwKlS2/yaD6YjpB+W41gzyic37G
5Dus0CEm7yTB/PZCvf1V9L/M1ja2nhsFh2I+hEQWATEQ0c22WfE5GEOFo6CaZF7snXXDQ0eT+I++
E/J/bnKRzC1z5eEC10lBq1Sitog1ih1JNuq17XvtCK4iWAPmzHZVOAwbMN0aEVn+ObPjgYO2SbNZ
Sp7RhwCwKdyQdEUtS68x3f0BzaKxHerogdlK9tZ3MW+7NJ+dOXnAnjWUvWv+BvvF9BLo+HGkhqJ4
HNqYaXNMvnDAHWO4NnaPyqKTEROcyQ0+xmBrxWF0ChLeEBkNj5Tv/rGb1yAkbBaPpFy06wKlhjzq
IuCDVZ557Anb2OYCXR+x2iZIsTq8YPthsFnjGq9aLQatBgGCwrs8Zw1WvyrF3iIT038SRXAmh+U4
2ROWG06c19yFwQTLQtuV15GOl2NWaTTGiYXMfTETVMrM1nU0uSeRM9ROi3SO4UNM62FYFHU73rhL
9ySclBe7hiLJiVwfgcdbh8jv4s0y6LFyXx6MdVPC7dZNG4s1ZPGvlLtg/KgDG2hYj2HjbRH3VOcp
Tm7+FOY3U8zgnTZ+SuzyJ1C5/ii6lPZOmxlixmC+k9vhQPoPu5Ok2Fjd67J7dxWgtYeqTJrhh6Wr
eSDQ9I+57pxyHZd/ZLrZoc9iHkLeSLV6P1jRX2zDYtQeI9Hi03fr4bVs8595SqLmPNiD98LqOuyQ
nWo6e52kL9+7QeAm8dngV60NlKVhE72MdYThZlu7EvnalMTLzW1uI23ncr+TiDz7UU4cI5aWP3hh
SASmIvqv4N3dqqIt97A5CPEdnZwsAWSvMjZecLpODwqxMlF6kPT+eUrIqu6PBZ5Ewumg27dmxxxn
5B8Ct8QJS7ZlYmLkPXtITBafhDksj/t7UVoLb5cNWfOUEUjyUBXTS5gm41dNzA+5uJ6jwFlnBQR6
zrsT3LO8ZLQocL39/qktQ33bTLbcEjtgvQQVcgDMcwcVTDgO5jYtsbN1ialrXc6qPsJFwKGwerDS
KUBNACcLmCSGWqduvhjlDSTecemqifbde1MbfvYi/mRPDsxHUz886rUiA5dTwv4c7VQ8TPM5VeMc
rrtScgsX494zrZcegNxAglk992S+CycNcfbRl2i9HXcOa5t/W7PB+bP0Wm4bNvs+p3qRwFZPhIKp
1yEV07ZNkO8zJSpG9S30B/gThXqBXoJHkMSXFXSjzbL3G9iJXmSXPoNO+Gg9ObBTZKcU57pYgY4w
jy0VzoZ9o7cpw7SbVo5lwqlMHLaC+l9jyb7/NRLq1Oud8alEiFhAKcwZsoWs5ZJ361nxc1eFp45w
iUd7SpNnh88RMBie/6lnGdLim3mj+q0AqU9YI/woXYf2eiAf6XvgCYIaR426w9iB3hL7qIincxLA
7xBwRxu0EOysPEYiPHI/a9JYMa+k8TYHHYpPYQCDlHbAnGhGicHtZEplIKo3O7f7Y+1pJZwm8ZE5
9kg6mfVZx8H0yCp8vH/pUw/IY1Cmu1RYrxI70GsHzeFVVus5MoUQtxaGvTtPkygCVwSrDMeltnUC
Z47YxVnOsXvsZKldkD7UW0DM1TP3PJFsttUDo0UdGUtqbDmfCtcuSwDFjl7GOGPGjLL/PCxKI0VU
qmYSbbT8uZwk3nLW/uFaS/iklp+HH1DAs1sEPOLRr6DqkQfxnZEx8YtNUW3GJhcctjBoZuVSW1GT
xeS50VDNrqVCB1C//Ax7wTu1Xk/kGznApJNRzC6Houefu9Yw6JmpOEZ/S4DAr07pOTtRU/5nT4cF
FviBcaZEy06ZPVmMbsEyaT3TCw9M2kmWKSFn1Zhc9O6brQG7ScitnbVm6+WWCBpk1XXYsnxsovI6
2cOlxmyyHNttw9xBN33GL/NQDLd8vhN6M7BZa8iXTismYMsobyyY380zkeXLaGkXeyI8nYaJAes0
Gwu45duac79Pr5CY/VUnYLOuo44JIcKwV8IAi83oNOpVr9r00vXN5wD64XWZpfqVg6wjdxXhewAg
x5J1C5nC7RpojHwURACc/xoOe84t0lV7QZJ2c53xpo3DGtiHefM59zZ21EU7BJUJ8j0Xc9R8sI6d
tzLStDr78zIfynC4u598TtoOt1rDK9k1pOJZ8zY/mmS/59eqVzXWldUiposMFk6FH50aJhloBmpz
57QW2LoujUjLppHcBdVwuD+bahHMrpao2/YtCTGCM/ns9pM4U0AWh4TJxSo3ButG0BDqAB+ZhusE
38Mmjra5PgV3p0M+BXLLB0Bb0kHKW7PR6M6aO8JPysevSWYX76wJiJMowU6SxIpLFgUSRaSQq75L
3Ec9i/StH1nPnZhsGFXzNM+JIBNxfwMptYdE24xEU65jbpKLpTfHULXulnFXtEEOhhlB07wdpkla
3kBAHMgbec4rfDjOWJoIuWJG15h9ybIMXLGPh0FuU0ZUh7Gd/G0snYMGdewbyvGRIYQH0JiJ985v
JpZgqmzg1voVZfX0VWnubqKifh0zIF7ZfH6F5L/tS5kV8BBrdalS2fJYSY+tAYsHc6e0NlSBya7K
S+tNoEAoInslOpMHv1Fkr1r2m3gDmqCsr1nNRcF7lgKW6kX+rKN83d9r18Ru5VkZVC9xBVbDBRK3
XVb/GEWwGs46wB60B1IXE4hxVplbLk6oS4uAsamiLywT5IvFQ7DuEYB5BYlto4tHUwRle6xFGO8c
VrvfEc4WlWl8a9A4FgUlEFJiRNvcGBQkJlTKVTQ/Pq1cfVaCC9Uh3OBKRAUlAyFGgAPZtnvCwJTc
DXsPaDXOIZwENa35D0H8MOCSdK2kZLPRtSSJ+Vm84cxyr8ulHyIaXGmNG4IaYpCgQXd6xTVUXlyn
+lH0jfXa63b6nDNHyByPjVaWPXesnS6DhHOt3IhuOB4jVLN6ult+7BiG4l26sQJeOWZBI1W7Gg+u
tmo3VtprGyCjHTV+zuk4H4pa6biHhLHYajlzp7AsN6nVWvsW0E2mh+0VklH8DlZt0RRJ2e7azGfn
oBTi6oiuZVdJ9TvOymQPnM1D2TR/Nqw+mmubqd9mEKL74vQ4Rk6PFjCqv6I6sX9aSbgX6lgQyGdF
iXwv6tY6szjM1lWmPk0/IPF9FvTB4UF4WUzjKRS/YJc5Kx20Xwd5iQAzbCB6RvCwwesyh8rZNaaE
BA4aEw3oPOUL6Nk3dezdQA4DuIrMcH8fCy+jrk5Xn05tqZuex7u8sK0XIIZ/9VnaOMVXtI90NP6T
VXO7j2jf9yFxtLs+HsULdBNGjHo77BBN4/dFwXaWcvy96CEgcb9MCmkPCdMbuy8x+KM93fCgAOc4
KzKtQWyaPP4ZsB1/Q6NQIt8OP+4bpx4POGiU+kNEbIB6xzTvX+gS7UiDI5JoxtmN8KyXheE8L9+h
G3+sW208ByNlnRTwkhoHBhKRRuVDHbfjaVKmc5+JVRQrxyp+qst+i8ASfQaaR54BgaseqN4OGjg/
kjH68rQ0qukEDVcb7VcNBpG0xxwZHvE4ywwsKop6bSxlasw/HwIjOntqbB56u7LoMIBg+ZBk1oFO
LxEGcvwXJ8Mivv5vXQ0eXB1fumnr2E7c/0Vi2JA7HS0T176CuxJCFh5X49jnHJJgDxu//mCjy+Yc
QzDqO6PcyPnH0TLsTZ640wGpgbaOHcKUuiT9JAM1fWxQ2b6RuPRZBeX4LyW+8YfuxDNcgW3ZZRxr
6Lop/xRIhD65fmaIP6gvSc9d5NWk6vSoHQZjxg3WR3vIrb0V9ux1KIdx56hntjP/9ZMP4lnRrr3Z
SW5eS8MnumRMiVjkzrcp2KmYB94s3HhnaxbsLar5viQcWrQT7ql/bloEORZ/71p4Tay7beYhHhQU
z7H+6Fo6ZuB9Bx/6ZdbNNTl7beK5+zVMtr++W/5MzH9WxyUpwHiRwbc9MOQmaXw0gZRLc1/XWXUh
by1gP1T81QCV+Rg/+CzDb2KeeBDV22L58iCrFU2ZbMvBg5LVwrcwIEU2cHNXd76FGJgo3/87MlVQ
iIzllRND+4PYPufI4ONszrq1Bg/EJY/3i0LGS6me63geCxBKdiQBkt3SJP1zNe9rDY3x0PKjQni2
4RZT69ozh22Ghmpt5br5FvRxuDUUZRe75QsiFrvbpSViby8saJXqinTMJHLeSo0Q9bFioDiMXwN7
sA4+cUDbbGTeg/zBAy42OLtsjIftIq0PCunsKuYLKwBIL6EV83QSWgFuswyi/VKpjjA0DpgUw3Ws
ikNY6cXv+ZsiScrfId/E85/M3yx/Mv9V0F/0Xk2/cDfseH7Wn/4MXpKB3bzEDPEZUvvJLu2z9ufQ
JMwdIoxKyHe1l0bE44up5L6bv8EUUT6FY/bsd8p5Bv975JkQnfVZD37/5f/fj3qdXCxI/y9pZE68
E1Z6gn89fdWLndWX1UcgrHKnd66K11MU6Wu3cRWDfi9fZ51Qr/n/EXZey40r25b9IkTAm1d6T4ry
ekGoHICENwn39T0AVvQ+vTvuPS8MgpJKKpBA5lprzjFVIZFlIFWbjqgL2Kj6Bbp7KdlwK8Xarorx
UgVESQaTRtStPDbUqZ/e/vmCYobtJo34kAOS1TMD/rK8yUr4d59K5VKUQiV+wCk+TUWzlxQ5xirz
hbpkh86k3dPVQ2ZGCHynZ9H0Guj7CdLx7CtJvi3U3nkn6gM4fxz9aKPUXLpyoPM6KVVpug7Mb+tw
m+lheIlqzkGnBsM5FERNKzVQCI8q9ntwi4WQ9fAp+AUbuCr9LnB0ce0b9rZ1xCbzwwQiu9Dt1Lqi
DFXpeFhiXbSB9jk23ivxnMVdM1G/I7wxFrAFtE/HD799ezAILZ3CtDuSyLdW/jJV6mrhvJeVru96
FbTqLKOY+GeBFiYf8+tRpmmrFGGNao/mxQicRRxbwbkxfCZEmTXae7NK7wqpukBrUeuGLDYXfR5d
d33xq5BWsxs6Aw1Fk0G05jVytUkqxdvWX4KqNu4A1Z/M6QPgslpu5vcgagIb5pyrvCU5UAsGQBWm
2iJ4Z2azHnu7fW6yqH2upLcWoAoPj+vbCoYG5k7+La0o+mEpUc2/AbHCKypELMz6pjDX8IdhPDtJ
on2lIdl7sGc9aPmSWjvmym+RPEHUeZkfEO5UC8aV2XE+ZKhobbwusFdyQJTkNEV1Ma2QwE9+oDcY
s6nhEB1ZAogdnp4x09XuxSRl1EadzELsaMvc1tsVhEu5icgkoqgb1X1sNs4TAoL3ntLl2HOLeJpf
Gt23pi+0G6oZdFl2Ypzp0hzmL9lNG6xpKcRryZV/YjJBGHmPeg2zp3NLdKI6QYlf5yOrH51bXmYQ
JHQaK2Grn9pREW8ZmXB9FDdfwRjJFR1PHeeeJk4gDWEaeooAbuGcipJkaUdkn2ngaK8jMz463Mq4
rGZjrznBUntD2XZ1YD93g2Yf4oH+vmX2xPvpw7BRLLC3wJD0Q9F02jUshnUAHFBO+J2wc5wzIW/t
uJiPS/K6FwZ6Xz62Ljf4NOfaBoAH/yAwy62Za2AcpkNF6cOL3YQvEeVNvdTbahW5ZvsEMJN+6iRl
obtu7Rmb/3Qr0Z7a2C9o/tQlW/cx3Pe6QowiO4crrNpwBYjA/DArmFF6Wf/JKmPZFl32k/mCzoVA
VeFltCxIVnX3siJ7o9Uq/6NSi3WkpvoPM6/YkDoWLjmn809kheQr9mwam9hzlLXd99hGtGaC6JtC
xIWhqjmvij1uynF08Fa7pM2Mhb8FCOp8ivKF+V33kVqF3MdMwSis+K5wcK7NKhqM6jb36RzVPPtG
U9/mTVgsbfTY//k1EaIajjSbPIyprTd9+z/fMH07SO1//3BWDKcBKGx+9YYUtR3TUNtyk6dUuIQc
Wv3tnwffjIcb9zimYXTGkVO6b+U8FoNqaq3ndrKO6+U0mNYtmFcrCzvKAvQwuUP/kMAIyWAip1sA
c8vIOYwQpda5Ncq3R/cTg5L51nOb2TBLIQqc6+cSQOwn4a8ItvkYO3ccKxbTPFv+DOAXUzRAOJuy
nvflIA5zPdMTZEVFgcv90fOZj7mGKcT6ij7xjO7xk+wDSxNCrkm3hsaWaQ6dEuqTOH0iLXQ1Gwwe
W+X5aRonb6WTatxiizu58ApyGRXHWijPIeaK0EYMtqUPCUQ4NHsSMgTlLiLjzaBqH5B6m11mCrvZ
tjA7GUWjFJw1h45dyoPeaU8P8aESgsVniMtOYpX3uO2Zsi4fT3hlKn5du5sWS817yWjW58tMnFru
E/eZrdNVkbImChBWf1T89gov3dJeivZKrrh7YhT6E5E6oIHnp4MonwMtUraUWj1wTb5aOeq3SNT8
2JrOmqRI76bDJ3+pFJ0IUSur9+jdJ69ZeUaPIBdhEgVPbajn67htgqcu7f4+U10HCnztLr3S3490
40Ge2OGzPYmSayKvu6G9zwfcFqx1pPXE9cUTzt4a23suCaX651kuoXkGFrOj+dnjq7HyxknDcDlp
R4Q3FZ5ZqZ1qa3i8NL+epbpz7hX6cLVKZ8jtilvXpeFRUe2BKb5ff1pVszaGKv05fwdGQbJyxIcW
IvCT0iMzsXIFqaQtLUN+hZrcYvaFl3A6mH9DUAdfEFYcHJC0ueeG9/yQRpGxcuDBTRfKQUVz8Ytu
1x/fiOQLoKl6S2M927vC659MBSxvGNTDRtWx4KsieZrKnmePN/uIJ498pR59dFoSp6JoyFUFE97N
rOppk5ESrjFQqU7avSiAXWPVmfLBiruJJp9Innn2IuukekNieGJbOjmgY+r7RqkPWHe5bBQTiR3N
DdKA8WuxP0DtE41YFmrjDd1D/Sf3kk9+U/3ul/GwCnrbvMQFCVYlKMKdhutv7Q5psMrg1lGe9+27
b2g/uyFyflvJ86M7ovrElqn6cNJL2kI0O9wt5PiB3VtkIONk5KiTVHQasox6cqzqtT5MeSJOw05V
OzGviz/HjLgbC/3CpVLN8oA5l/C6WlTPYCIIb5BTJwarCtjdcdzQtu1WcU/y3nI0Mam4UfgUuYZ7
sQexY58CQKWWuwdLzZl8nUNsVdyHoOEIrHpHIaYot3HCLdvc1fZN4l9ryxb3xorjVVmk1ilUDHSE
cW6TxWpb395lovtj6k4uRMW5Px4mbj5DnOEa2c6ycLFLuWNur20z51NpqVRvbA7UldEGf7pEvPZd
h/3AnGzBTpYEh+m1+SjUu/raybMS5s5FV0P2+nyUF7RhsngtQmLNXYN/p+4L/eqpo4lyVqXLadkt
FrQhZszWhOmBnq146mp1Mw659jI/NGQeZKLyn6JYo+FvWFMug12fIlCJJMzkyT6HSbDKEYVsHz9Q
+M1WcooJ+eAnCnyMR/alfGCmQ4UtJ7P93Nso7S+I516x1GiJLesyGXZMjNvnEcjlkWUcwUJQ6leh
dYfSchV+YY48L2mHrypUfgw4ju4ewJBTVTR/Xzdr9/G65uX42nCH4dMnycTWE/GWE/M+aLn/Wxdv
DfrLX2g/cbJyG36u8aJsdPYjR8/gUkZzLZZOWx5qPOkfPTgTREuleRmzpn1tHNqn3Ds/LKH5B8NC
IDcfqk6PYLZdhz5sLeYxGafQLa6hRsVEikHJ/4NnoczyI6rGc+o0JalxSkEAe0g3Jr9XjEm/ncg+
JP2oBqw4NLJlVv5Gek0UHsPpUtXeHQe3SCPU6imtaU3gQI8AJeFS7dTW3iaxzvlSGDGgwB7q9Dko
3GQVulr1PGZGgo8rqp/zdPj7rJ9eE9NX5+8LLKPZMkKXy6ZiHfXz0dpzncsbAwKab7af/Qo3jlJU
v4QD+8cZEd8FfaPtK+yZ256C/WUI7T8W1M4lqtXg2A+EtqZhH2Nttev3kGlfPhQetyAaz6y0x3HE
UWC6fXxHAcodVDfeaSmQAYfVf4lGNNp1VlLdTT4gi1gk2Q/R6QvTPdH97T59WGfbsBxwm03z3z5F
yKl8Vy54pAWDqox8dTYPGwQS6Ta3WOx6q623s8s664hRTAfa6w/VaKQP39Sg9qKZ1EX4YsHJ1SWR
jbq/nLuFQu+AktOK2cyHMaxpcl0jbf+g+6jNJ5Rj5zjTfbIi4Z0IBII+BzV8FKc/U1lv8zKKr8DS
aFuHXUb2oiaXkC2LF8meeV0kTrPrysD6qOAQ971jvtRB6JzTYETWPb0OFUau9KQRh/mwTF4MLanW
kat121ov+itl46dpdCx5dpQeiowacz7smJNscgNRWB3HxgqJjLKe25dd6IXLQbj9ZpZVBtN6BQee
u8j0hTokx0B1mhVrp3PGA+6czelhfpYYPtdvn5cLakP1wFbuXAg64oye8uOsy/HjV3vecGl19+Wh
QcMcEvuvY0fQhFc3v1VqZ0MKmgtRXiztOg6faFWjjAaetGvIxlq70iryq9pJuh6WL88WAR3YSEbL
7s6l2gsyMlwvONVEAhiUMKRE+9pGWjrj1elB1D3YgEg/zUcahLpLxd4I9kRERfmG/iza9mg79r7a
e/dmVOLFLLydvqPFCrCIIPwRCNnor2H7bYkxfymT2MC+b5QrMQvKSzNjM6KUx7mRNlNL46bxiCFQ
f88vGewFUo0TpJgRaNPptEoHFwRp91SUeIp09Eem8V4nL1aqSlbSgFqBdsaiAlOyyuZeVq6J8tj2
ZDkB9R+xUCop+60muxbql+2QCqfZer6vUG98FCRXESs7wdUB6kdOv6omz0w+lB25SOTNzYeZj0qg
HjUbKQo5ALPUvsX/ylAG++akvp+F97YghKbP+q9chmRNoTbCpe1bx9wcN848bW3dHoEtf88Bqdup
Iyigf5JTcIMw0e4SnFIt1cK2qO0tCDYFXCHCNjbzvFHWY3WmQ/QWSpQ+c5iW6TjDs4xICZlAAWGE
hMGoWaWmoyKJt/hMxRqnufFOZ/Ae9UX6pPup9lzVclvg9lqNHZrSOgOk39Wx/0PL/pSgx3+mM+jY
8iEyjo753MDA3aVFRetmIo6lIhm2MsoJWmQjPN5SbrlrJ0XUNzcZoH5OGGLZnebDPiHazjaQ2rnR
oYhcb1VNOh3NHNSNpoX0+CZBrulG0ZnM0e8iVae5vGjR17sK6nirPyE0IB+czdqWgQ/qazVkes6o
cD9YTC4kE5QlgkNxB0Qmt4pRxgR2dOWFdAcCJGH+WoinLwnG7QO9PwyeZhu9Mho81opxRWydnOep
FnM8FNc2iThVsqm9PtgYVkNjGJfwRgNBzySL7gmlZ74lkU1benYmv3qXeX3fYfDMc5w+OpIfSzog
TBgEn3IyidUSClBYjc0Hti4GXulJG4FUbRUN2Lpi0UbSFO/bI/X7YM2fkFI2Yq2U5XjCvvqjI//n
l5KGW4nW5TVgkGlPZZU1CO2SkKnYzxInRTAXCoT8mu+m8w1WQVO+9LVh2JGCW9+L2tw1gIs3Hga9
jTGU4zsRGIeMjd/y4dftM0JV8kDPPmX1XE1bhjQwjI2sCDHronIVWYl6sPygTFdhhRm19cOfQKnR
b7kJag2EPt7RVtcpKvMThqNpYXJJ9tvm8GzX82HiKLQSvLzZjDJRNzGShln2OD8UpLdAUKvE2iys
dvu4jl3Xyba6MhaIsCE7zv+x+b+Iw/Ma2rm66TWCSENT5u9FYt2MoIqfuFuEr0PqPl7GiojaHOHk
QPLnYr7PEvMjziN56YuyccRNSZnrWtlAxSkCoid8DZ0o6Urr5JCr1CsxAk2kAmZ68+Pyl4Vn/T2s
+Tcdglu7nBGJ0XrVqVd+Po4iDFfzF1sgbP9tPDBBB/5jQkN9MsFnbJjljm7pWG35+n9YQhuia5gl
j+N9vCp8WWITd6K1ApZvVbUe2AEdEGfX99H9Ie8xeodglSyxj4S/GTuTgQNDraQi6TRfKVVd7FjX
rTdqjd3cLxWVgl1Xn1Lm7bg+yCzdzsIJ0PseZsZ065DtBZU0ZOo5eSAbUj22oiVyej4cWm65nVmU
69ny0JSxvTE6POqwFPqz0umYnSfc9SysaoLavCuCG0pXqt+qFm10ZlOXRGrDQdaxBy9kdN8f6jdD
3EEVKMdZGqMokTxibN6FkUonQ3syoFSC4dIO8OHUg6eE2gEr1lcZttv5DUcS/50l6daA2n1LbfQ0
PU6MZRU31sp3qh5RI8oJJxPirNYt8pMpG6bFqb9wEdrAORi3CU6QQ20aB4Z34jPCSIBWOhzOVoB0
BWzcWvQWE5lpRSmnkNBKEcuSq2lHfhZ+MyDZBP4ku7C7MqivltSXkCHC8lxo0CDBMUQbLyW4yMwN
WOCTmRNB188mHwD6EN1MGEy+zmwd36Bg5h/onzDymve0CointGVK6CAdQtR/lDXyeagU7eA0mKD7
vHgdMOw+lapuLh2iCifCz8GrGEC2MTKuIG/kalDjVYe/828owv+Irdf+hbv2DMY/mspO09LsCTL2
L4QGzUTD6mAn3itJPlZPB4h4O8sAHOzIe4Gj8ZlG79IIVf1V7zp6JiTI5Rr8qrn/pcp+Pftom9aJ
L72l3OYjVoTiv7BttX9JBT3IbSBb4WdA+2BX8294GHUAGgrBh+zRAzKykPsyE83nWa7zWA3ReqPI
nLamGmHRWpuo7//t6v73xc3UT7NQ3AL+5ax5/xr91WmEd8UV4t7Oa2sQlh9ytNOfnpkvZwSj9g5u
zMAvrOQauevTSFM1xf1//zN0OJf/+kNME/YLXB8EK7S0/r85sOkNhjfadk7eWhzdvb59fciR3Ejx
94j4qHzd2v8IiRokgjng7oIgYI/KWv1C2kE3m1nIfObijPGiWgzFRdXJFEgZ6X8YqI3XhhA00MJ+
hWu9eNe67D0puBWrNpwLWehHSF8CBThJRqMqLoZlJwTljMOWC7zeF10qb3BTuYzIFFylWjxsQi+o
DogMvWU5SCgbKoSSSNeM9UgS8YYklYAG3dS2ZgwYe10EOi0AaAXRZdHi8lwU6JPJ5ePZiLZ739rV
fRw6cWIAmUPXjKKDlGwvw3YOONdvQeF/jWHPaN91uk2KkWk1jnJYNr46pTTa9yjutVtW1L8J7Sw/
DcAuFNfjIlCz4NTMkP3C5SyV/ovhgC1bjOGPLJWrhBa1pPmq+cu+zwXesoRR9DCeIgYZNwTY/b6f
VTktrd5NkFrfICLMP+VbamvF7aFr5e9mqxz5YMRHM9EvjhqeUsQDjRIEPwUMiwU7RaijyJU/H26Q
pBqVFRUyvRZ2jphA8tt0VAW7MYb9XdFXSlYamaqg8ifmbROYV8X7QQ+/ftzBA7yZoUG4YEhrDvPs
dM+LeZOXD5kYQkxKeHLbwfa76dWC2r2UrkZUkKHUJDiPHmIoRkFRRQ6o5av+wW0iwruYN7WHcpJ/
YnUtISfT9KxQGp1ylZixoNCHZQ7T6iXX+xevNOJN1qi/DLyxxkJSzSYscJ9NmJhk7ZhTUR6H/uqx
oAjqqy2ytnI7jzdpgSZ8EEnYWzluJLd92FSPr+hL11SsZ5FUT/NXpMfqOTal8eRgDbDjNj41lVzR
aI0O3mDGpwTrAFWR8sP6mPW8rlC/GyX5paqy288N70KMcjvAoxj8Go3mGHVgQe1FZxUDYeZRe3db
wiHmZ/NrDEhddt4ZqWyT6jrvI1JvauXqdeiZtvPbSNKpm/KXTDNww7O1TeWh59YLEvrgz30JrVg0
DppWxxUdNviQhGiJHW02S3jpO/YnaOaKoS7KnI7cWNOKpcP2jD18ZSeWf+7q/qTwqb3PUzgSsnWs
tFW6IRzk9PfeUBfXHvzeymW93Ilp+1eaweVx9t24XysuqsMorqpDNPGOUr3t1sRWixUkt2YNxtVZ
RMQOkng0AqmudXlQI5vfrGfOSlejS9IVzUFM5lNhYUF47G8ClYBm9v+T6o8W/Y7w40suxxc/hAgW
oXJOolrsg8Z56Qk0WMSlxtU56XPmNwJgMsYsTZBQhXoHNfn4GkUa6ShjADdSXEYdmt0k3g6Crl+S
CI+8ivHwySnF3nb66uCq+YcBAoF9eFraeP+FB75J7W9uX/jXQSEjLwQ2MwpCnPJv8lflD4KzCN5W
MVGt2LqYa9t2hLXUSjR3EX/AeSC2Fb4VDRkPROrycX06SjzsSz9znvDuWBsjdtzlfKgwjXyyME/g
J8LTj6bgOmSucmZr8p8PfgLfSM3LYZ3+6cbOPs3UkPlhxjS7bmmsVM+Sy1EkuIn79WxyiianU+QE
47Jte/kY3Phuqp2YFLEl6vv3+TQqqo+Y1+Hz6TD3PPt18veh6HnLHjxj18Ku8//KP9iloC+VRrpJ
Zte3E+bvDepmhFjiTwLd9fLPQ1q6U9ptZNO3cLePMZjBtIGEKO/voa8LPM+WZ2/U3LGXyvS5rxP1
Rmi3v3emaJY+QOrRhx5Vg9LXT4XSTfHouvKqKOSqDZkMT3qi5Tsm/eYqlOI2qrrk38AUZBbSfM5E
365NeimT2hJZnlXCG56uSJFoMD9Vj2RPxzgSL9pclcQwn8gj2FZRGJ8DS3+pMCCxzyqWqgrUcl4V
wqg3lorkZyKHHn8kKZXNRup7u1m15GdfqGcZfIOJo6xyljX6ikNqOvUrIawoCNJlo5PskWXYvh9i
N1wtT51Li15MyOlRYGoRzL0emrLSb/IbA3Rllzjceiu7C26KiJbsZTWcX52xqft+bbZSOXdqE6/j
UI6Ev9HJ7cgbABwln/7hPw+avjA0Rx47MmnPQ+fURCSTTZ40b4PhXDVNNmQPT0ByqZQXPaiGD508
P0/vNoknHJMM6q5cPJyxjtMS/4CafZMFTT6R87hm1Jy/jL3aKqN/sVPQ9NIQPxeQTTdVo8kX0i4h
5g8mgH2kFmY77BrQ1Vd7Gjq0MBOO+dgpTCgmsuhMUJquy7Xqc+6RwRkoNlAAGslrXTnxQZikH6oa
csaU+/1j/+0ziOzF92wQgUk5kPFECZ1w47cthp3tqHZ7inKx8VntC692n0yWppvsmk/NMuU1dPDc
CB3lHn6J8BZ0Mc9MNvq+3/z2YtLhF7iT4mM7Ym6dP08inroS1pNZl9aGytw6wpatjjE7z+W8napM
TWzmiqlq9V+p1xUb1y9yAsNDmDQToU52+COjQWydCn3o7MRQ+XHu5ipmST8+lgg5H+LUMKs8LADM
eLQiIVMkIEricSFSGUTrmV2MD9oNITAuUkdeE6tUT2lkoBkS/ukxeoaGTJatopSrsBQGejloCK5S
Bq+ZXWNchLGhyvqnYl762UEW6Ll5JlEzv4jO+LLHot+Faf/bRa6xrxNxYKZQn6XaXeZ3Z3B5U2en
uW7ztqmV5yNowfcrVDMFEaKgcZ0mOIPa67uW0dQGMTWCWhSHqYobcT5nrfrLnXLgvQm05hz9bnye
ExfYiqOumNw/cBRv6JwI+HTCHxHRlM5Yph9K5v8pDQqSFLLiFgVF/tX9Cfz8SVVj5T2MGZE3uvqG
lL8AmUyEvDG1sYDWOTDykk3edArxuv3vvLW1a5ZHKXP55PyY7MPcwSzie9iJMLA4Y7ubIbFWhJBb
dDRfhoLM5+ZXmxBTDqEqXdeTBof2lFpNMsu8y7ZiNFBGEOZ1pljIToARSIFUKHIRumGFtgJ73evG
uNVEwIxBSTaeGK74htwPKCjpSnDuD4WA7WcNCJtmrkRuyW4VYfxZNHCel7MbIDD+5Ez9L+Pgjcw7
Rw3bIVJgr5AJWxLd3BgNRAWSJa/4p4DhJG605ayOG8ghhN2OpA6DBkM/CP547SuWQt6FdBaD8IpT
kVzM0iODzCXcPpflzRfFVxHY17lfS+0xnECnPfyZ0mbzLPLG29Y+eahj0e1JAtJOrbc2YP5sm378
OSbpsa8r95D4rnHpVCvegnsqtrh5Vl1MLsUMHcCpnizn9kRbg85JUwTfU3ciTcgaDSDV4qPD0K8W
bkEMcm5sA7s7uJ2Tn4c4x26KDOY5SdU38Cz5Gcbd3wdr0BmrESwLfQu7plmDIG0bStbmrU3DZ0Ys
6b6YMQWAach+wKu8x+tcD+F51p1kff7RAX6Pg7LdP8jVvp2tmL9U21Iam3DSeaemsi1thkB+GN66
vHZPj+ujb2KQJmWJUzdqTwoS8Ivje9q6aky00EPOvUZv3eTQ0KkHHWxXaw0A4mbMqmFTmbhPhno0
6GoTO9YOgeCeLWjphUroLNwiSmhzR29OohhYXqHkZXAeSN3e/EMIS13GhkpnNn931ySPbgNZGyv0
hMl2lhh2nurtBEERy6rn94+FQwqJY/X0DCUWkslW0AoWLrfMV00Xy2cpDHRXhFj/APCnJhpp9YGZ
hb/7QF1q0assHFK7/Cr/1ZVT4KVUvnLLli9NEb06SGB+2LrNxi//RfFiH2blDp0lYlQ0n0PcZ7Mc
OwqYB3OXncoVv1Tp28E1cVG3sGamw07XexQhQnEummeg2sfktEyTxvoe4HIg+wrfilHpoHbk+oZ5
LCkczkuVAr6RxL/9RofVlu7vqvKzhVtV+nUc40PXZ+0+pMW3QowxfDTTsMooJzxM2V4136+gMI6b
LLGi+3wnm44ku4P7QN1zaMIeOVxraMf5IcdezE9Lf22Vir2f8IyBlKJbeIG4dJEVHAF0YRXzgEa4
KKAgFjunUXfE+wDCiQlXO+6bhng5p2nuhf4jGaL8pVbeHmcksHkHdIQZl0KqcI8R9Op6oe4CYGUz
QFFq3JLMLihu7YRX9Ew6rNLKow1VfXDKq5AdUWCgHYBtAqtz0keojaKfTChbCJNrK36ZNWZtZ3yo
Wp8dG0sDoVN2LHou9uAZyQTGDNcVEPO71T1nSts/MUPT7qG0wp2Iq1e9Ub7m7Y6FPWFBMrh70yNa
y635yy475YTCz1zVaTYsZzREWscAdoN+6Y2+3a2MbGSvl/e/dBNocF+l6hZep7aOzXQ9NJy7h6pj
MmPPOiI7zJoNqqBkyRlouPyGVscqK/2jyXV1cvQow+XaWytBlsIpzUjaRie4ykaceCvHsdO94o/A
VJKjTqvnPuMpvFjCrsP8vjR70JutnUYnOBfWEvAEnzzUdkdZmlPb1cCMJJtxqySRefF0C041dJ0t
A/4Pb/atpSK9z5EinAzQWAb3eZ34GyQvC7sQ+r6aekZhGvGu582TZsbdroHxvQxS892wmAfHrWiu
U4Yik1Rj0YPrvtUaVVAwsHVuNOVN86rfYQCCPZjMRmqD/Lwa40UbEHdetqHyy5hwUfHAFrD03AXz
T6At3mWuUv9aTlF2begRSwJdWU6wNOBTT8LLHG1WI/BcFnqsrZjXCRo3sM4fFYSahu3R4mQiL6Fx
Mf+DXa/YZ5kIudHHxDtRH6Ah7nvwepbYIb05OdKK33woLjsy/dRF0VS/KqHmJla3fmOOBmup3vcL
YujWjzK2VOptOy22umqTK0JhfCm94fcAXXfRtPLgkCrx9diuub5m7JF94gyrQZKH4zWPwXKHxI5f
c0RfWON5W9ywCPBETF0TUWP1UuljFqgDnknB8BkWjx53s1RZ1BSDb0p5zgBRwGtAYmSG9T7rsvBD
S4DGFH0Sw4lBma+gi3YHfzkUffjqIXW4OpXy0wmR3EWsKgvDsppxVZDYdACD8sc2qvxaoX4iw0mj
CXy12Wm/pkkY7RRH/SHTtn0BgrKy4sR4IraAI6eTC0zzf7lejyWmMPJ3lYt7PTs6tKoLlqFaHvtI
hXXLcrdnqhBtEZxVS1MZ9f0ANX6ZtNLchWiIVpED5cfsdZdFWMLLmCB2uMNILW+dpe7X7HxZLhcO
0+pHKZOj2bmxwyAWsHf5ClZ9qreBDfKCcwnsqi+UTaXEztan6XOwJ6WbFXkNLBW92LuerI5E5SWL
sJXIZeitX5oWybLIksXsWqmL1t7UY1pigI+t4/ypNWIUSb4EBDH/MhmnEd0JLUfyNbzlRvfqtgUr
hRNT6qRhkO5J/VyIVCyzKLU+wMaiFZb5F6TwTVv3v1srs0/eoLQvVd3SHzTSHtmB3azVJIjXswmj
7ScsaZUFq7roN6XWWUcTnzkeiwm9Pu8KzWAUT36W5rukHYttoo/W+//driYjWH/h9PoGZmp1mFcM
E4XPwo2zdBc1CZ0w8pvuSaCAsQBUQh/Q3HeTB1wV7t7pCedZ0VJIV3h9KsjH0y2xbbVTRC/vsQr0
qLfwJYf1KTQDPufTQ18idKAlgOQ9ytWnQvWvj0YPws3fxAh43z5EGU4fGUlFwTwwcFZdghgl8MJ4
WToW6hLfx47mEo5SGzozFi9d/q2Cuk58uuRo0B5jMMU6GgjvlxmzBOYqwqlS5KugaAIEW8ZmPokC
+eLVZt7r15fU1zcyHJurOU8qo3TY1vHwDqqrvGREp98TSMEB0fWnDHDPqnRLwMh6azyT8WSsSy2o
zj0hI0u3xUzO/cTnkAYUpzigLSfXgcPYOnVAvWldnW5E1UoMr8uw6rQfWHhLUH7CPuku4QlW4RQr
PHhk+/ijvp4/dXhwh2Wv+D9yktsuIFvuRVyVn7ajomW2NUDnXUMGfEfyyDLxerAosX+w4ybcRmwl
FgS25ufEId1mfjZmyRqpdLutzOwU+8Pfl2UXhD0N0GSBE0c7kClsoaPnodIb++APn8wHbfzBlvV4
SHrb3oGOhspR11W5kR7OhUWKvvMUBECIO4cRPAPvwbHA4llTeC6tD2UJ28IH4EKMruz4XibFtBUL
pT8X4DzAsxSRepr1IUplfzkQ19AQTJPSeV4cmugmazZQhRxPfVH2gFe64aOwiVWPJEnD86HX9msm
b+HrtBKtlXH0m32Te58YdeOYcIbGkDyYnVgEbihO82uOGIiqDdPntACXEtN4rwiiOCUkAV3NlnYI
mOT0p0+7SgFy9KXZ4OYnjyuQDHU7KwGoWV22rq66bc1Wf2WdcFcI6W6q4Q3LGRczVyia22Czz5Vb
aLEfeEh3eCdvDFfSF6ujqB5qSD+PQ5opV8gFxwZH2sFMIF8yLwlp+Dc1qpLGKZ/G6LWJxXjvp6uz
tttuqcmQ8b3TVbtGqRtIns0eF6r2ys38PYvtP8wwGAbG0c+oBAY5PQkY6kbFYUj6jddMG8Gxzfsd
bJ53dxrXDoLIGTu6JVPdK4ZvLRz601910HPYkyCIVybkY9Z4Zy/jNmbEacAy4VSfiXqdW6Hzy7g7
oJ5H3VtkOSR/ZIgRQSIyvxQyGj6yAX+0ArZu16AF2eiAEjfJAE1xYgXnG9zYLYPKjmRGRTyxYIxP
aVm/dHnigoSIzK1SB2JX/R/Gzqu3dS3Ntn+lcN5ZzRyAPgU0qSzZsiznF8LetpnzYvz1PUjve6vq
oIHuF20la0sMi2t935xj6h32tHnNMXVsXU3I1hFEDY4Gv2895MP4PTqCcInT0Mn2U0ebRn0DxoMA
hW02RvGqmD2ocmMnF4HCm0t9Xo0n/PbyicUEI9zMh0sUlu8/o2AEtNuT0rA2KBpJAcTzHvBmr/m7
EXA2lc7iSmEvvhCXrKC3hKZDmbBfOfp4ACJenKqkLm9zp1wN+BXulht1tpwWkTiHuWYdl6fMzrqS
vlJtdLSI1qq+N2RQEU08fBRjUD6I6a0vFuZ6q29zKa82Y9LCTdFItlpQVqHW7H6kNyJ37hZBRCw7
4TFS/W/NGPFEj5l81sWIYtuOHgujhnU032t0mcBA0Hm3egcOeUUZ1AskLpBykVmvEqIAaHO6+QrN
7MIq0huTNHB1WnTHRU4uOM93BgtojzLm+NKEWu+WfRzfZkFPtSdGjhdq7PpUTvYZJlIWrhZt64SC
GJEmm0IVOuCFqWdGNqhrpPrGXklqMm117UgfkSA1pnFrmM81uWip8zCauXDBdeu/tFj1nF6pX34k
IZOKCCfL6/el1yHqXmzMOGu2jmIhwe4T82RQtbNLGEv42KNHU5u8RTAWjuwyve1OmSUBkp2XNZ1o
Uhd918AKmwUOyKR4JTV9v8F8r+5CIFCrZQBYHvpBlq4WOUFLgt4OuhwtYrXa/LAHS1PqVx2xZ4zz
9cnAw3lFfu27VHjr+0ak5RaJZ3UYIzvYIXnAuBxL7P8g14WLkq/aypaCampp/IYyEih8oLgeSxMA
iF4UnqpW8rZUgSqkI42eIe/LA7NkZs4qSSoaSuh15AP5t0JUWqGuGKcG0TcCP0dybc6QG6lqK3eR
9dh1fjIlx3mwKk07dIZPhrcFQUg4d4Duil2uTAr4Vqu96HlO5cbYYS7DHDo1BWT53ukopsyPQ3CG
yORutQUPpAGT3TpMHV0Z5tkx7exNZgfOGRyAc9ZallQxBD9veW65aanfH1k33oFOcWVDG6/Ltk46
T1MvaYRwgNDM1P25VwQZX0R+rQE8/6gTkySiUicIzfinfhGhd+UONLz3sw4kIMRRrPrIbNf0KytP
m3c5/CgY6CoJ7kEXQFGPbNsTcw9aDopy7ZSMa0lsoyaq1MIVVf2iTkSC0ZzU78Jc0e6MIbXcghSv
bce6yWeeluBZ92l6d1GCyLGSYEiFpH/Wjhm43s8/8xNd0CVvtLbJeQsA/zPPfvRFbXkooWhEjgQc
60ZwTUCmseewttGazH4CE0MzwPjGFLiVBLyzccAvIcfBuQx8YhE7qTykjXGgRNNfnUSvz5lKguxS
cc8Qr65FaKW7DhkdzO/mPhkrzpAkfdeaVqDtSbX8oIeKdqgQ+lLr3vWxnz4EwtJvaySy5KO1zj6O
sYpFGUw2Ih3lXT2rXOb3ptrw+725hdFyeb7yHy2HSfrCE0AoyyQkCoy7pKed0agqRf0KuPTyQkSZ
fJ3N0RnJFDTnuqqbc0eCyqoF5L6Swra+HfPXjiv1FbXysDZLn/yX+aEm59bZ6optsMzuQ53iJCv8
5NAaVgsrAJmCPc9hfl5uom4TCRHdxfokXZq62GSTzBHakroQDNM+yDlEo9nsRk188mh50w3y8QLZ
Ce1dL7BVV4pqbNSzRrZurfikifFRS4Zi22Pl3qAehcuVDOX9P+81YzKtSMSjQZsCP1wObRgPaLUm
IX6mFRaygvUSb9WV8HaHwBh3U9F3N1E6Ve4Py4ML9E5qQn01zmvvoIX95+hds0ObLHFwwZ8WVbb/
OcoKVEtGZXZfiag/mPZEL6qoVSiThKmEVuW4Iu+/nSDRj6UUWIy6ebcpLIS8OeRXsL65/l725OPR
IBBWryfkkPT2JvVBvSdN8Iue5PSO+g2REYiquypVkpuxJWmjjSb1RYKgUTYxKzuoJNsl16ud+zHL
vczeAhkqzn5s0FzEQPpMUIQ36JN/t+xOEqcjzF0UipaH1BqCs095niu94+HtDptNazMCpHEE3Eix
tH2kZZfSSLF15AM+OKM3C285fpYjifO2OS8vNIZfQDzl6BJxiidjUQcHatzvM8bbdPcjwIVa7OyW
UO2F4mv07dMgleKH6evYwyUYqnIdBEW/L3zTORS9zr0KKXlB5dVtsjKk1t/1b8u9vgh/31Pm52K7
3JK0nA0Xe8KOH5gkVgVDW7j6EmDvQDHbLJdYTDeEROsy3qT6OElQ6VBprJf6k95pEqJyhKjBzH5Q
5PHLTHrqHKOa3ZVZ8lCLpL7tFXTDYmxx8M5GxWXs77rqRleQokx1pq46iHqbymAqFSrwGo/A/UjU
ntuKdWSmq0Wf00R27BlO8QaOXUexP1zjZTmil5G+X8juC+d9MqzP0Syff8AAzE+zWb6HwlzprXH9
4xHwQ6oj9ez3p9xDi365u9wkmIvn7uVmnABVOrKIHtCkZi59Q/MzkkHdS+pdM5rF1ZrhMuk0kJkg
+5DLJuOlMeL67WfrhXHeSdef3Sq33XRl9nfbBWn8akx6vBrgRZ5Hc3J+60mXytHQqgZR9FT0pJJk
kM4gumyRoA6d36GTND/SvEWgEMkRBMsZ8tAXfXhPO0/aUtSSfyYBy8MEGjSljUFbCS65TBQhWqty
YP5Iy8ky9Ua27lOtqgWMtMp0/SCYLiKk2BajlJTTDBO41eY3OCmgnhAd+WFU4wxjyt5ok+hrdWDS
IJlqfu9s1drgoImb9itUt5VaDZS26cIGnaXeNyEpeXoHit5hNnHuNDNaWUWf3lMevC3oIrrBJJeX
QZr6Y5FRspHE3Ozyz4YqJacukxMvU+rgbpTzPbx7KuvCkI4aGK0z9rNxA8Oq3DLnXbJsFKK2Xds0
q8fRYEQ2OpwHlsS5P1h4x0xSse5UuFMrgerpGcldSD1raD4FONHenC+LsIE2LBuviGzHh5QeKosn
xbpw3k9bNdJ94Kd0PZpg1FadYjLnsJv7RfabxMIhkRMSUNuW2rGN8/t0gdAyV1NOARYQ17Lbah3V
MQaiSvs1mm+0uP3IzRvuKMLTM3u8s32ncDUVEaJGwhewmpl/kZR2vRo0gtPpF/ssDgc9d81kKpCj
j6OMMLEl4TPXEb2CpK9IdTh1dFovP38dmpSetfTSd3ju8nwMPtURmUE8nX0/TlhHkMsNPM74yjF/
bAyzgYRV2dbRzAogtzMB2cBEP83xuomtqEe4ccZuuSdLjcl431H506uVbxhltoIBS7PU8FdTOFnb
H32iLbCWB4oKf28aMTmTHJ3KjXEWtcHpRO73LoZwobnFaEenyeoBZs1tImM8FFMUHzqkRvsmM2/1
GeVRCeY2eadz4GRFIHZOmJ6QhrX3eECa+24YT9nMq/QNYuuDsjSeCprYcRlgCFHXhR8o34kPOPRJ
jOW0WhwURd0nrsFKFM5mOD7Z053UyN1KQIvbxjNprS2ki+ajXVmQa1prPRTA97LUbUrGA3ummdkL
XycZpvjQqsn2nwO+rYtkUxIe+DPWLy8sFwFriGYNmrYfq9pamzM7dSZu7pX8mNoai59QBzHNs8jN
jDv0fNvlkUmd0PPNytzCBDFWpa1Iq0XXIzIJcQ9z8WMkrDPFdWPvh85jQBLLUZsJS8u9f94sz1mj
r7DCny+pjhgTWrRGNGwCk8iQNo/7k6n2kOeXu51sdL8fj934ZYuWuJeSyolpd+c2MDCpEvK9Wq6q
y81ispw6ArZlvlSX5nidrPF7sWzhGiQRZbFyxFVp7ui3NMjnSJApFApgpEzVEGnr8Do6gbxv/ISC
fzJCTiystHktkVBJMnRINaf2sKz6rKl8T4nW2VAlCbzcaOpLUobOkVPwvlGn7JauA2eSXpC7s7za
MHfdBggVvB8KWJiF6UaIU6VjlBD2OL20RExDInLOtYExZjkkJ2vue9alvKonQ7tdbsIQ+7XR6z4B
mfF4yQISbYu+uBuC/LAM5f2gUM5Mg6dG7Me2ad7hNyAmbsbuDsJgvZ9SXXEZ1n/9fJEkrh8LvR2O
y9eMbaFu2xpqDFi9CgACGagSaNmTJhmjO6ml9AgH2DnkOCy9fHyjFiR99JGPG2tCgOnbE6IRyT4T
tgArl77vdtTC6OqoTU93jp5l1uxKTcSfOQVFV0KLfBn0gIV80Ms7S7XyS8KOIyG4nH4p6XX5E/Ab
DUVmpbtmwxxnZkiPtTwVh0azgJH4xrRStILmuiquCpvoK2rUtdX5yjuYwMqTjSi7yJUa76hmgnQr
4uGcl4ybhdoPrw7NdyXttzZ9W9fW1OECsd7Y+lWv7dELRLd60w3AnBmVEsKRiVtVT30fSBtEg+Um
6uru2TRtQMzZkJNd0KB0aHv9tqoDz5ijiyu0U5BA2tc2lmXPfOlQI1IkEcExmG+WezXsL95tdfsm
CG61Rq3enLLIYTimeNXmGISlW/+TAoKnZ2fh8qfmoEa7jPCw0W1781oQAHDWEYoaSho/zM+AG3io
Sz8ELjQTyyRgrFZe2+sKtBPTWvJvs8LYoqnXbiZKyqtgRs6zACRifP65KP4+hyR5MuAQIMHhAI/N
6dZsTGkXUalkre5Mnj53uGxNss6E03FJV5g8+jWIwKUnVaWx+NG04+JV1rJwTkadAjJYHmrTtB6i
aW1QgvKcBqIYUbCm6mXzqr5EJHQajZZrX+Sjy2GDruSoJLaktGOI1+iiBi4E69zPQTw5UbId6lRA
M4cGjcInfKnIHr4U41jtQ7Mh26nN75aKBTQn8mH69G4pb9p+TQqVlN34ZoZEgjbnwY6xtaKg+Vow
zX3UIBgQUrVd6pxBgv6gwlvXM/jJzej1mLV3zaLMSbMiOuM11OdZsLVru+RHl7FckEtFrz0D++tr
3JaETVLRCPLmPXL0hj41goyQ6F2vjKgliZkeOkM79C6wUPDRsF4eNqwrEcsnV12dPmMFDefSwrT7
iIFk+QbmaD9FssylbFCf1dlLoAzDBGkIHXXud2IjQaglQcsRmxyUie2Y5YEoB/92Sm4Rizi3BY5N
VzEiZac3ZXOhepe4flEAXZ0HeyfD8q8gGfeiZIrXk2ype6XgbI1pPj+FZv8MTfHUAKh8muan0/np
QA8OpdVJFzHFypG9vC8LcBN6B+YRM51L/UQhSsKMT4TztADdOFbVKkv3JgqpU59Z1Z6sIZBmi3Nb
itdwMz7NeUNWAyK4jqEs6pqPJqmpDeoR3THOR2/Rc6JlaHa54T8vGhJtLATSTIVKkMXUPGtQlMfo
0sykzNdqGdKDiY8Lx6cO+7tcEuVjXnekRCo1GfS+xJGttvaZ2BjbI5QBmBId2BOVIFQ1sZmR9YH5
HJaNdU+tHQno1hpb9dlKhQX3cMpOQMDsW+RnaOrRkKGtiMTUIlA50gIV9xT1B6SPJT8k0TcLRTCy
h4KCMnqcADL9Ko5KFStk2h76KbRBY+P8fPitQQ/HtTyCfFKJUbn0AxX1Bbgk+9E1r4193NTRBxT9
nd/51bOo8veoibKTNdvnYjQdWF4MsjjwGOJmcz6ZWA07f9RuyRUJjwtrwq6TVTfhpbXN5L5vmjsL
Q+e1onB3cVLdbWkq4QLvoInVZYX0s1V2VmUglJ9HEp0u0k4hW2/VvMcJctOmN/obWZ69+y0AotqC
kofa+BSbEtkj45yf8HNAZ7ppzMVH+AxKE+8cE6k7lp4PBL7VORBp9lyyaCF/r5dMSlYL5tVyZJyp
ymP9S4/9lzhNYN2HUXMSjt8TcxPgXibswMkbCSLS+FJJ7bSOuph8DOpziIEozI4pPOYoVS7oLe31
jHZhUodxdGh36kIpN8jU84y5+iuG56HuoX8untxqUOmpzFLhjsrqCnAw2pb51KnL/oFZIoR2ajx7
TY2ayh1pev/8TGjGtOUqpK1OXGMpWE7msrb9Jy4IJyUcquc+0IcNcabxb4wk3Elnt6Dm9LY/jL7W
AUH1yZhbKJnAOPKXAHKCl3UIKMNo/FokG9qs9IzVZnLl90FHVwzgASvmsvHF7MSQEumslUZ+CLAY
Q2QdBiwaCeXyMtPqTWdkmgdQ194KIsuPc32DfA8QPgU8ohPw4SOrKuWMZx6JBd26SIfBU1lAapbz
0TaDekdKw0btu+Mi4io76UzJRV4rKrQ+vSEjNzNz2qtzQyuREmNF4FLDFLXKkRxbH34l/NvQpMYk
y/tAFeGrPJJUjukQXE9eA6lgEUdAFfkZDS7eVSnnc32fUNAl/Q+dIXnqPRUfaVaINjkhf1MRP9Yi
JeuujvDKKxKq3QwBe135wPB8FbJTaDAojkrx/LOTuzmddDmI/KRpz8tYpNHOXy0a02wwznakcE39
1bVMCMum16qPYGrrVRYU5ozdzqj3gLSe8uZJnk0fVgw/IrDyAvYydDgaoKC7WLNvU7sOKa6CjXOA
YVAA8Hv9yHcFCoKl4wevHyhXXy7LvToJFi6t/hRl1SOIaKJsUrTTy9CnFEbnOZqDS8in6D9MT1ql
JnREhm/LoYMzt41GCNsowvtmZcf036OeciVQQbrPFnIFbRYpWHL9NdjW53LZcUD1cKTaAdK52DEP
+lDax7FDhNDSPnL9WpZPFGCuyy+cSN3gxGWkkROludPT6a6azQRybMLQng0mP5dQC422282DCTnG
itfNunc5OjGhMI8W23FDGNl49VE94yPW618pVp5RJkpWFQJMHPIn0+9yTJBwcEOBFgdNxrUZJvVJ
j8NdUNX1M13xFx1FAEdobdM/GrK7EO4++mP7pDTgdAkO0dFZxODs+uo1CJwCnUkhrdGMcZrbYb0h
Pie8ViD8uqmLCD4qkiMBJOt+RJMkQlP9sRN1hH/sl4mbzmbcdFoS7OZKsKsrTbcNUs3e4lPFEB+9
83nrxU4naThxf07hBRlaa1m71UOfl4fkDg9Ph7BIlSnOjq/WFgCCev1ZImahu0SWLdMupk6BW4us
UFYSzJ3Dsn8RxiAzvQnEBOg5F5ycLYAiUhMIXIBpSmnQlrp731bPkTxahDTyvEaC7LL/lhvRvpa9
TaKUFdkrxuP8zqyQDGYQXty5Sj1VYni0nVK5yWxDIY2R/ueo7Qqd4AWzPrRd/zyCk70zEut7SfPV
LDgdjKJiK6cYqplbhTe40mH9ND+bMAYiTZ+gvzdwjz1YoAiici2SaLiPUHzeRwYSWPSXsh9+jaUi
3Cgs41vW5tvFmbFcDsJUzAknGjrXsrqquUFbsIT8+DP69aChXLkCwtL7obQKx7C4TbM4OC377X8x
E/7VAqobimbQvbFIA+H+X52VFjb6MEuEdCHmCMaejCTfmoGZoUYhjDalsp2iWgZ2aCkw5Abl0Ks+
KYdd1O5CoLnrVtQzo9k5iL52DrNbY6Pnw7NIR9BQSJu8AEHMfWvbFHcnn2GhUEmtbHLjgchhWGhT
7Dw25AZ46IO0/f/y4/7qk3Rsy3bwuGLYxCGM1v3f3dhOahUJZC7nNgFRxmhZ/RZHLAqJ+YYjk3mp
bXIB4a0sRyXyImjCpxYXg5/GoTJYj8Azu6PQMUQB9x492SID2eipDACKILtWLW4pm5Wn5dv/x7/Z
c5t//CePfxXlWNPPFn95+I/tV3H7nn01/zn/1f9/17//zT9W1/96+Nt3Uf/t5rp5+Os7/+0P+fjf
//3qXbz/24N1LiIxXtqverz/atpULP9J8FXM7/y/vvi3r+VTHsby688/fhVtLuZPA7iQ//H7pf3n
n39ACf6Pf/303y/NP/TPP/4r/XjPo6+//sHXeyP+/ENV/o7DVAfNalgKihiZj+q/5lcU5++4ftjX
GgIO09Dx3edFLcI//9DVvyOYMxWbhYNu65pl/PG3BtgkL2nO33lKMyzN4SSwmPH98f++192Pqf9n
f7AVfj/+G9SKed4gGr4MH/Sv3n8VV7CCN8jUZJUWh2L/5Wgb03boTQAMZK6HR1WPvuRcYGq1b6Yx
26mJddI0wjmZthgIthLBkoxL2ZdfNdQpzQ+hE19Wj0w3AwAaSe45A3N6q0ChFj3RxqJ1T64Cit/K
Q0v/9i/b+H/47ljl/nKuqIpD3VfWdVKq+Rm6NrOc/4VcMLHkcWo/pX4SZq96oJ0gh0Bswo0Tj7Rh
NOjieJrJyGPVhmDexUPMSJ4iaPG/pDFNaFAmoWtivR4m6Vy1wQW/PkN5/+WXDhN3lGlEr7tykPue
KIwSGJqueEmTPBEKjXCaECXDImKhFkT4yDatoPzRQQJGwRh9l9bJv0LJJD0RuLo7KtbtOJvLHOeD
dlNB4g1BBmWik7nYMRsXqXgjO4I8J2J13RoegTvh2iBos9IU4uJscAiElJjQU9fwNmy39PNtEXS0
mitz8MLxriWn3iW2yV41cfxZKSp6rR5hRAktbcpsXCc+5ll6ZnvUqgEJEejNTad8k4tTNtbhRgQ5
4FQLkWmJk8jVO/N2BKu/qhJnWpHLfdMBFKWkHYi1byHBlT7I6Ko9oGPYclJplXT8TKSRNshW/6qn
XAHGurwvcmKW9fp+oPJeyixUlQ60lDVSJ1ETxGkwY0AxVaTvGhgGk7S+9noU7iSD4numRYdO9dN1
YlMUllvcVLlPTKNC9BnCQxYI27ghlYMGBYv4pOVmn5PkzRM4kuOh2pjqa+kXiHB6qq9MPwp3wncm
JeR+TPeiChx3qnIK9yM2nmpYzKS5O79WqvVOp1pRmw0zRGnaJXVzBKt/4+dQhQykTi2+VBn7VtN8
yHR4+P36toEITNlX9koCyyi/2k+y3n6KBnY4l1MZWCmTaoqIoyM92EVMEF//7KdQb8kpJXWWKKFU
26lO5pP6ga4Vvlt0NOfUJusjZxLhBR3zGqNg3Ddt/ETJsB1QNpSVnNKMGUE20Hvr3yXZ+lRw21BO
/EVMKMUR574PaFhYznN2Y2TzscXiT6eAkzbNc9COj3F3EElPq3WKnkdMz4MfPlkSSxox+ByTQoY3
FB+qAiFX7NN1KCgpNzh9EJK1KDmJyyVrC339Wc2Ue23AhQl5PnEl5a4dsFT11ZNa2gP/rdaC7Cax
VHQnEZVvvsZUTDP173KsbuB/IRKqtYdwejadtqVMPwtRaOK6cs6SKHs36hBoKY0Uwzx2CsRAXaQ7
lToQLVSEV+nKGZ+6xv8O8UA3JSGOy8fkqNSsPqPQsIb0/1a1/ZsEHM/tCpDAaGnpJdkEbJjN02Bn
x66ML6VymwsJFfEoXw30W65Z3/XBWSJZ3a0BCmZ18UuiAbVGv4jbv7qxE93TBuqaaPJLb1BEi3MK
CbvWYz7HGG+UydHp83v6GM9p4RfrNgNCrnYXDWuHp0XiZSzI3SxNs0MlmdK1NE+yJZMS5QSpa3YG
YRI9GUcqZMGpf7QTjgNT2CvNHL9peUHA1Jx9aKvvghUyJzBHSF8+yaGzrRClgtdbh8YA+1E59lVz
kXuMk5SW1kEWbeIux57CUnNCo6Dmo+NSa40xaTSaVw4O/BD/Rs/VAxNZ4B6NhmrGAbrRjmcCEp+l
keRLq9qmBnPlVBA5Ebb6dw5mqwgeR53qa9zHlzCrEPIwqohxvKvb+tBF2QeZiAe/IzwePrYX+Rgg
4TWRTPVc5errlGh8Pb2kfRBPaGUzip2hziQ5ytZhb9eMZnScaRiuZr5VByVrZyjdc6lR5xqlfTPZ
iLrJxlwbKkDv2nyHwPyS6HiKolB9rJi6unEor0KVHUuegteaObgv4LXtNL6XmnzrZ8bGKMpdP84t
u2BjCucXW4cjXjtilSRXqcmEq2Xk14VKs8U9dZhUOd3Jg84yxprtKJpWrmmbftrQMCejNrbIbye3
SwOyMiR1WlHX26dNVd5H0j2kEH0vUfDFly6Q83LNslrrTcq7hy5rNKh5ykVDEDGCPhFEpVMqGkyS
fiGsFNJhqPVfQrrzDZKYM8CfRuklwPsRBF/AxdKk8Fsm5XSE2NQFeEQUDHZiEvntY1XpVRWcKR5D
s/7Ozeo9j9MOYYeprbhGuvEkP6eB8+C0XX1QspzIQAnfrBg/LeyPnlZkOpdM/SThTjlwXr5b9PjJ
rA3o1zQs/8NI3dhQ3b28SRlti9jxolJBWyNpK5LGOwDK9qdGxwozxQZzymMZZ9XOGESzyoaoWJEw
49low10RRwSY09+s2x7xJolxVLPVq25019hsNqMdFi7rsfggaoZHqH878J+hLEnryXX6xNqUsHM8
M+/egu4c6xvDUGsSykoqlxEEvaJDEjdL5xoLrXuh2h9OkE9rWF/UrR0wHTNYNk5f9ZEzIKzUxivJ
dNOn/BP60Akw5cPoR4gbbMstO/WS5NGZMtigpA12mP5LAu1F4l/rET5TurlcEQ5gWJmHjkCYwa7S
3mOtd9zGLx9RGml5+x0OUeqOrXgFGP6rVTGwysWb1QSfpY00rFH2EI8+Jk1HwFFz5k5F/Yp8XFBJ
31SFcTDRa3eyddbl8aa36ttWQ7FUJPm6DlLcdwaTF9VaC90K3Rm0iYiErrQja9/aOEBBvzhJr1Eh
jd9Dekdeio2Z9Q5L/pj+TjTQtw4a4ybxC81TZrZZWxteYRc5LnSTTgBYQUiLeIl0675m4rqWc2Bb
WF5fFVHf6Xh8vFpzSIjAzW1bmQEGMgNe6sgXSqDrQkgAvaqIUcWRtsXsPbZpadsocoxEosCob6hq
P4ZKcdW0od3keovMx+kQIzeXVjNuUHafAKjch37y2Wk1fr7g4kch42BFuJ0ODn/UXiLdelRInclF
f++0GZYaOYJWETx3KhpFjRK0V87vNxJvgCGwDlqLHCx1ckuWVQCfsaN3E7Iqs28fWIF/2wotDQxV
4KQniLZZ+lC/WEnGuRTiVk2IF+cKZASM5smN6OWbUQZkEzPCZkUpYG2F6McQgMZmWa3Md45y26Xs
8GhKyneW05MZy3pVGhJVPwGPry0+galVrjCi1jMqxKCIPjy1GT/LqroFE8/1frxWmEsQ2QN3Hmt/
FWdEfDg9EkFiXB+bCtuY0VMaKCjcgKsiq+HRalKWnD4T+9Tut4j+H9OifmeCg30taddyWE64+1G3
O2S1DH2wy83hu27p1xHvtO+xHnq5NCLGrhFb+nMpLK4rlEyAPWIAzN7k0wXQqmRL+SFzqUekDBPq
L0ejD1K0xHM500iVs0S2mL0MTIc8vJ2EycXYWA1cpBoBNjiCsFASsr4KpXqlwrnw0P0dawfLtDHY
0saoqGFpBg7GxneLpMVd4rAfcwezYE3IQ6TJpFHZmxAIxq6JLXoTmbRJElR1A+V4AkZvKJFnN6Z4
RVjbrMsueWYUfpEy+dkYJVLNknJtTwBWoljKPfMOsX5zZGNBMnqhIfINWOwTk7UXEACwSqdJYpC2
d+QCty5uBnzbrXGL7fo2yWFolQDyS2PYB5FzU5KuSYE+ip0r2VBvMaoYWVY/crVFWm1Xnzg+sKqO
YHUrXd6lGSBWPJ+xR2QkkpRV4vfffjmeRx/TKFdkL8GqT6hFsTKZd65NnGhSY2iUs8hoEv6mKwP+
H+mKka/a9bZzkWmV6MxiV+oUAuz1na9ELx4Y6fC2suiAQkA1CwYsmOYGHW9yVJAzujTCiOVQy5sY
2kMbas9mTqk3a3U30dujRqiz22XVR9rKzc8qEhEkIe3IpknSK7PoDRaKQtWwew4Mh6aTkuGyhu8S
FukXgvU7wvK++8F6JuzJTAvFizLlkDpiHt5xSzkI/9rSeAimiikVPVA5sAiVMqZ3FQTZplSSd0Rb
69LRP3RV7Kkiyt4oAK+8xs9GCkKXJuwBCwqx5wIVbaf8Uob2XdZ7dpO4spy4jUVzFXpeeen4SyTm
Z1cyOR3sSKwnU78zZ2shhTuEwbKzIihkD9DzEcLQtsJbEJizxkeVvlP/VU8EhJ5MReSCHasKN0MF
U5wmstwcS8CemZZSrJ3MU6482P7kWV37BYEe7NT8IUoLUMCyPkvaHWWHkgqBkbBdw9SheFP2b0v7
I9ZLbdckSAGVUAWI/Vbk1uBNZUVdM6e9XoWIOdLp2jTgwCUwh42lcwLisq6dLvUMk5Zw9u6okQHo
OH3BrX3s4+imQsDe5+Qa8f/TcFHy134qXLXXf8Uaejy1i85KJvZRZByRv+zJsUu8edcnHKR6XMSu
HyvVwdLLm6maHvVUuw3T8CMYp5uwLnfzl0npzdimc1smCVF3D3LDDLXW8pceieIKCzEzH2LaG7uC
sgV4pjeREVmt8RmQ4mu0rA7hHJ7tuP50QlRwtWI9RZx6UpTetIX13odSsxGVsqbW4skoPHaObmHq
L76LwJZ2dQO6lbqqW+lP+ohj3jbzg6ZNwOVJisvYmuCTN30jbpgDP0ugjNdD8ZX7sox25jZmtNz7
la/hpZy4EEECkRuUSZZlHwfRfsKQLakkoLEKqzvhoOxQ0uehjH8NfWfCMEeZwnGwqR0SEfUp3giJ
g5qMjxuzj1dOYLy3rX2PnlryJEzZaUqAlkYJXdWgKuiY4jaotCiBVk+hdqHOYa/gnbKFuKi4nPmI
owPU+D0EF6v+6HiX0Q1Iqsz7QTjlBn7CKxGHE5VnemJBNnCAKtTJs8ys3AZuTBl1q0kP47MC2NI1
7RTGSCU/JmBhDJ0wPdqGXI0mn7XBeB1bUuEaCIKZhjsRgJqJOi57harpQtt5jKLkDQQUIDZ/DWL/
apRyuWPi3dwYAAA2uItQlFv0WP6bvPNYrh3prvSr6AWggAdyCuBY2kNPThC0ABLeA/n0+lD61aEO
hQY97knFreIt8hAmc+fea31Lgx/7wgbx2nH6usoA/Qdaw4xgaYHaJ7w8Ximn9zyWEI9on1ytkk2w
dqmVFUY/cVi74tFPm7fabq9MlDtd7r9rGSc9b/LPpl6yBRUYvIYkeyAppB3Kd5GROT3NLcTlvjin
sPrSBL8gQNDPAjor3OGYckpcJw6viVx8FShd/rrldOFIDn9bRa3iwJiU8q1KkXAUXL6msBD3ls9O
N13RiiGCQeAzGoyp4sbojyirXAqkAs9I2nCt6TdplXzmIET2aArCXE9esw3H2Me2s+tTJGECqQ92
CkNzq4CX+iD1ChnRlt9J/k81Z05IzsVdY2V9MLrNTbYwWyISs+nssE+rS2njH2vEi64hq8icG+nb
gShffabi5Nvi7S6vp1b+qA18TlrNL0Oa+SQxiCCD+WBgfx61qjubMAH2a3pX1FgES8M+Zn4rr7O5
yu7hszHzcbx1b5vzQfqpc2ro0PDRtOkmpddl2Iw6SRcCWWQaH7jsXtI4EUFWmr/YsXo6Qaei62xE
AISZC5zV+St/+yVjwNyo5eg76sNjjUdAle9VZh+VpARCEi/DzLbxzk7HwmwhhUwcYeoYLbdRJc1O
h31ebH4NbwAeqPA96OuVjShmhwBmDrrUviUr/NcufHWw9O5UmnzUWAP9jhCsChqnYWvVeupAVFsO
YTiqXPWAhN1XQ7Q2vb/+TtTlG4LNSoLAXtLS2xkFbUDx7Q8ufTgjS0CWI93yyf4knelxGUwUVaZx
K6Vz6YgwZpPcSFmDxukISWbSQF/tvBtheIHVAVmYB47CDr9sV/DZxnhGkgZ6y6sSGq4wrJDVAbNQ
EmLYoQI3D4VquIsh2RDeeOmRK0DrYA5dWF9JjIsq05KT7l4MND3UCDXY7gYHe6ynrwP9OIG2M3QN
OYeK00qIeg6TB/3d1gb5Ncf1VW/AdNVjjXCU5K1cfSpuhtgYT7RTOTAT5B1+UzX3iWIEfgm/gkRn
3GZZ1DbZpXKzS087teWq2EyugabeywJkh4cpgFfb4qFdrJci4XTfTZQ4MHKuCfDBiD/ucnd+mVDv
G6112sACeNkgSiefg8lSgsvLJQ7cMucXks7e8nE+ZvzEiFnUrw5ZprHN59lMrlI/+xWTBPFKfhgd
QSrFBA3xkj8ubXdjcYQZIVssPdcUJ8JJm4c7PMsPnUhoedmvoyQH3kjRZeMD8sk6NvT52+2HA6x8
AkEi3YT/NtLj2onFvBZ2lNVAjJqeIWSG6yNojDFqXdPYrP7dTgP7FsZtVzLRofFilWzstXGvwaTc
MftsI0dYh6lmpmOvHyOBGel8tEf9iVZsHUB+qYJkrG69ij3JgXQ2WW2YgMTDVTOguID5xnOX297W
/1OPuVXi41+fnEy/FcXyYhsjZ8dmeJLzu969rpp6WlX6K6Th0EAlsjgjLQRd3bUvjD1B8OWxsrB/
NfQ3chdUJ1mZyJ4R3xgLbXj1ZNsQGlb074GsTN4HoiR2WkNX0svtqADutTI5CJcMW7NkHBLo/fJW
5AP0QZTI+cK1cv7kZmeNWxOsnkZDF0ir5vDadPozNUp1GJEhpDo++nVyKQmKAsEAr3LadkWEt+i7
6+CZmGQGuI58yqqFbkDM12UTc2qhwz6729uIvECbmf5j9L7Wxq/Zdx8bxf22AWJxhkY+YjPOXIup
o4eDB0wMiR4lIjbDtaXB3ANk0m1er3qed0LR0Gec+ormER7bQqttNeVtQSDate+pfTfaCQo7/77T
XFL3pHu76Lz95+01A/hkxrikkQ6ocuDxp1kSphrnLy0hulcEuo1rP/NuJtHDklvefDezrpO7jKNv
715ciaQ8EYQP+GMfmXZq7lVyKm2p3/qp/TwmSG6nsf6lIX6Ode7e1nGJD5OxRtsKQYDXPTMNprlE
KvXWaVsxdIEoa8qJGpL8aNRYN6ZlUVBm8lJ2vh+0iIeDQnmP5nAbu7xdePIu4GMd3l/yDedKPfTG
emJzBoFQVoyIt8UM52BpJXaobVQFej+upCbViq+lqugkrShDZpZiJBxXjZhu4uJ54zwQvUzvd+3J
QiB5o/RvoCNcGN0EI8gMHV8ugdzwc2x+nHQIBkkvrgLQjoKd9c7i7gzrXUN31NQmYrCc5W0SWR3U
nnZTYyCezOlthesXz/XdQH9jThH09I1o97lF8ewTIKlK14syukbZ72ijp9GxDVH4byBFbJ5wHsNl
SXHWqKdaIHQ11zfAC1ckLNJKSq6KZCvb3YOwLZ3IeVjNSr0XXTzsthjrkNC1DwnYh288Zjx6qBLH
N71aaGEDAMKmTyzEbZXPw4FAPpgS2hNqxUvVNXvDyK5mMb+4TTVFtT6h+jY44iEfbtyEpjC2yQpR
38D5HvSjzQ9MqvYRTTpomq95mY9WUUUNwTG66XyBDPgyCv1jyho/wOWUVACl5Zs3vbuac79gDbN1
74OZVhI2kq1KbC0g10sveFk7W+wMzAjCpwKKx37vufzQ7UlKWN7mofiNOxbwiiM8UYgvI28EewoL
Ei40bnmR7JJc7Gdzfou95Ff35mNPwR9i9bggnDwYS3IptPnFMvtrhignw+j22gydU6OLqLH8xVJ9
DL3+r0+31icM8LvF3yUUY/vGQ1iqbdgUkTo4a/dT7tjbxNzba1X2Thf1TwNJHOCXdhAeQ+giSoGz
t5MFTnI0EhdEAj6CIKvcc+0wYqnYeuW2knLK1IPSsMj8oR0p5SFtSIGYOecvTvm95rytFTfUo1wh
cjX2imdsV53ZXlZ/22sxf4fuWnB+d8g7lvp3LLKjLvnuBgbSSdZa4BXqzc3c3TwiuajYCljkqoE5
7H1lMI+AEmwIRODC9sPUMfeaO41kWfJhJ48kt2VNHn2TuEDBv0y5lWHOuRE1jNJ+/RWx+sB9WsMb
JH7IBY1eZRZ7HD+ndR6Uq6JhWBiioiwIpvR3SNa94VoMcqyTFbcvA48jlCyVf7Fv3Vhud7vdmWn2
+OYtKrTlge3Rsd69bDq1ABmMGlQwYOVcjLtm5B2CbsVMdjfx/NYuU5hq/c5X6DJG9otq8AlFISrB
+KYZ3a+YNKgtP+5hWOaO6BL3qxvst4mGBw/towTcCt7/TlPvsId2pmU/dHJ4dWEMzyyWmjMfvZi7
NWTLcRzXl9nIvtEE3jgj/XzPRTnqWoTiSNodHJTuKyTeekzGBAwEpOpmtccAcXYbLiqhQtQ7bK/h
1OxbD7pIbvlPhVVc68Z2zc0JqlNV7bbtk/zD4UjH7ZI6/Vfurgb91fRXGstLpzsPqNV3JU80wfU3
OeNofZpPtCmm03Zp8PFd+y0PTqumFxKAcMs35b2ckocCEXJoOfVTNyH21PSnKou3doT+5NXjbqwM
Mkiy/aThOUjGXb3yoRaPa7etQjLP3unCowrflHipD8BmdW/IEFdBtqonXA43HB1+s9EiAtd5YJgI
NkVeXNZK5tt8VEESKuYGyxcPykOQlBZ14BfzCzgImqLcexPDk0Y/QGeksC0CKymWwnmqcVKL2KU9
YJ562UCyhrYMMgt5YTncddX8ti0UEgBcIK31qXKTJ7ic+AEvLRthM4x/AJuh/qlyN0r7YfvNCqV/
qMX56gswqBh03LIHIsnfJm3wRjgTYnZWqO3bOwzTozVRH51jXi8OI/YSa01QOe0eHaXSjhQGD5im
9qnzCR40cJbs4iB15zD85MEUXEGw5Mn8QrMrWtuvflh6ZgT2g5U4X0NX1iC0OdDp6iaepheTUDUO
YY6I5hpwM6Vp2/LQosii/f5hLcvLdoXHnivKeIGNKiT79SFfeOOpt5nKp8lVHNdxlPvoi+r61CYl
UEtfRbpDtkWHQmsnQY5lFJ1TKd7SNmlvi+U8D2MeVQAAIrJ3sXyb475nXh+o3u1vDOiReyfxKL4Q
6e6pqMgqC/5RYfxLcvN/SUr+j5bn/wvFzyaV+d8lP0Hdb4qffxurn387/nbqF2dQVn3+d8nQ9g3+
UwKE0Mc1XeH4vu3BafIFgrZ/SYCcf/csUsYFFlwPBYuN/ua/NEDOv5seCWus1paJvsVB3PIvDRDy
IAfAoEUliAZbRwn0/6QBMuz/oQIiEtwX6H/Ih3Rt29l0Nv9NR+OZsF2QKhHgNGvaRS//4mxsLpTo
ELRolcVV+8akgUBUd4xPTVGQUTLPD1PXWTf4ZyFZMXUq+15cjZyecGKaJUnXDRMzVBFq1L+HtCZu
a7U6yFUkCtqeOv4DYCeduyUjDM2OKBNYMLwiak5ZnVgnZ8aoQcZ058yI9i7tFzyBfv3iufl3J9DF
unoMwY+m1Oo80jH4ahsgb9maW6e8uM/6fHrs68TYx2ljRm5F1ZCk04u9NVpwWpVhV1aQJOfmfoEx
imGhYhzsLzGpiwYFfjewweoTZlL8444kHXZZ66j2fYIUV9c7d2sn6NuPJ+hgexgBiBMMY70rRfZL
OPB6wHBAerqRcMww6DU5m1p8oAPEnKaKT3ZJs3VJP53G+q3z5BXw6PSKtroJWCvtLP9jjb+BB1ZG
vm3TMlCg/MuEGLys/Sz90kTCguiolkddG+nnFyvmj7IrqeXvN591Ds0SWO3J0ZLhVOAfOWpWSk5p
bd/n2xiJUcjBnzIED2ZKdo7CimuCsOGSUHeZhbuTffaMLI0ES188lQL5N9vxErnGxcVDE5S6OMnV
xz1lKLrpy0p6m8gjs85/oBLPO93L2RYxQvoE5e68Yor3s38kmIRTaJItkWYiAqq8AmZGsl5yT6ah
3SF9jRkrwStneLs0Ja6QFIyGTqxTUPp9fzaT+cq03F+6Chj2+u94tmgrVZhoFcHmTIgzyaJujZFb
rvg2JYWiq3p7V7jLxMlbMk5v2vxZGg9Gi7XRaLqdZ62w2CaYfO2sP2mLm14lWMxg9VZNVNnpspum
+iwJ1gJdzpxoIbLRZtwYDUDNFyJ19j7JtiEcStgYmCapABip4PaVR2tpt45lBpI3c/pTKhbiKZCr
1PD19tPkGQchK+azQq9oybfqjt5YEfbDX7U0TMo14ibR6yMvGBdjh1+pupbIs67rwYVqPdFNNcbc
vzeAqvNij2fXxS4X63KzxVKs1NUnJy2SzbJ4hcmg1VE/Nve2lc63+yEGyeWmgPRE35OpM47aecQm
FGpdOe65Rv2VX/Y3iGwP+DiOOF/2fp2MnylphZqfm3DFJlCWTF1UvIYVsR4HjvdJ1Fq0ElEO3ZUb
vBjv+akBohsA3nxCOazth9l8TRsE+R2mG8RnCeEE235sLc6zX+KAL/rFP8ypTsaZEPnJN9SrSNZP
G0Qfei1FO29yP/7hGJY9wjQP+23+a2GzjDCAumc619HUtl9O3OGewHc06Op+hOCwONaucXqsRA2Q
YMnwN4BWfMEJLj8JCTkrzSV5r2ybk6P7LyOVcINy6MUePca1Vo/4qXBogPbJ/ZosOrxhOuXAkUuz
JgUJ7s/FL6r3zppOlRerH6dUD7aoSmLPil9XVkdrytoH5kn9rnWrF4cQ4LOWVF6Qxv3JLqqYkTsO
sqwqP3wr+7YLKgD12JCFlaxjc+MMcVi5EyiNrmfak2hM1Keq36M/pAdKiGWwoMFm7a6CVXnXQub6
rogtL1q1AYHwzCE3W4YzE+7dspDp5gIL2LVWf3F7JhtZZ/z2lvUyOuW6z5y8Prv1cIZDVZ8K0IN4
iNzYWOhWrSi3xpKT6t8yzvRLdfiatdjWBLg2gZJNQ4CeYsq+nVYjvtvOTRsqYpW/5J5Hv4u7HCJ5
n/b5cK3XxU1dCkLn/elGNsypVy2hOuvq57TNLl3CkVLE8s6vxuM4rH9rvD56ThaRS1sd82I60h9D
jef/2Av9xCQe3syZzrDhPkphPDTjrZo5nMVdFaXuSPgBGCZMDjwdXfbgxg9tM9tIxioMaRUD8652
/NBJuyfdWqxgWnwsUgkCuUEnj8KYyU0wyDceSiI1+vrM3haadRONneCg7ugRtVacmSQHrxqDE5Iu
eGXLwPfS93gVfbCaK3ExR1etPHoeSSHCwE2bbv2wlqU9JkaGNeNQ6UYf+hjlZV9ATRgBiw3ZA9pT
jiGErbMM5vsTL2gDtSI7azodx7Lj+GjD4e1MAFMJjy+xIwuLsfFKchkKk25QjBOMz371PzPLveLs
ivAVj2Y0W+V337UZm10CDhnq5H4U9Lv0BpBiUzMyV+irNuhvMOdGF3WzXDhBt/dTs2hB0Xko1Oav
dF7iAM9hs81474HS2Fd2ad/PNil7qe8wB83A4Ej1myItW/T8x2LGDsJ2c/ZaWTjh8yVaYXltNEIC
WvUoHTLrC7/8awfxQx7Jlwn4MvJFcmoqFKaIjz+BqN84flxH2VJkDLPjWztFDOhqqB5F071Cvzot
ujOci3c/s39cABM3ygVmziXyWasjNG3vEsDxxq+kt738U7Q3+AhaaPiSB3xqdbVb7e60dCOWCldj
g0ihNjWudxgc7EqQzJEL1v1ZcwcqpOkc9zxe0lCHGRBP4R+ZXZdn02Rm6a7f0HTfRqGy0PfGLWxD
+9Xt9D5erGvZtvljD8giMs1zDWP9hHkam58+9NfzDvMagtEFT08ca8+KpmYoHPFCWtG+w1/KgI+8
o7qQyFGq4ZivWbWfVM8BT9/mgolKI72Or6W0dGoFPlPdbu739oUrcUfYjB7mTG6rkcaMYRUcTfzm
yOEuDcwSiYVYazQLjvW7iJI9lQl7OFbrcdHnT0P3j5MgJKIbhr+iZaDQGc5jxynZQ/a4MyykoUi1
sS0wuI2re0tvbnGAb/Pr9AU/hQxrTkyPLb1AsnNQSgwx4jmmnWNc0xLimQ7igTYTDpgkWqYGgtGQ
P8dE10ZaAzYAH3pQ9N3f0HAC7xE2Hqixwh7Yr+rNYAVTcpjAE3lW1oQ+UsOD5ugBLkUR2YXOZfVZ
lIbSgWq9mBv9ct851usgGf/TZrmauhoChs90zjGtE2XVoS9wcosEgaHew2CtzN2a6hKmKrxi4mP3
BIzOFvwLfV1p8tI0PJf0W5rFqq9mlTSM6FW3hyX7UWx/W6jxW6ycxHr83qp8jynIIIGSugKMwu1k
H5gLjSijqkAb5OzjHRpBYqMpRhtPP2r59OXYdF3S1Lxty/bDUv6R5K6bKZ5/8qkjAzQnOV2rwNHO
y1PHa+c02lfrOA99h45EVu6Tny7FfjQMRdMoQ1GlDz/xVP/ITcVYGyyAXd8+221JDKHaNHrWviOT
ZEA46WQ0quTJ95dXx5KP2JP1ajr2HsQbZf7lvu4fGH8aac2Da8UX39UjtZFsbD2+dbu4O0yUNItH
llac3KRIdwRp7Wd3Kk4IJrPQNh2aEPRmxsW+mhx5Ly2Gc5yTfTe9mRUJFOlaosjz/N2kFtRk8m8c
oqRH5q2lpPi67ZFJKe5WJl+10dGuL5174GF3FgU3etEVWk/yiZ8ATLSmLpAu7zWhgfLEOs8qmsXk
bDUdJLVWGh+QAOyMlr83tGGbJpdEFDs65AwvB1oEWdRY4ruYCHNs1dc85Hct6YwEC93SJ1ThbNAJ
dSwriHvrx7doPwklvhSM0HRyzklXgjtNFpiHefqS9+qitYggHC8N/UzLGJte6ebgBJknMmaswx1t
OtDZGBg4WE1IHl0UmKW+zvtVquemNG9yoN41xV/QVAerRpKdzAkTj5oXamum+/FnwsfDjxjgY9zZ
ajIICuCLWcZQKXtCE0U4s4hPUmCcIGLoQjbMxwQ+McLejIL9awEE6tndwSkdEp1BsbO0p9zMUv9g
lbysNRBZ0OIexwVqo9h1Tvrgf4xen531+KOS1nJVDKQ0TsRpBEYnvggolRELN/V7HCGnopvZijqc
UIfQicdFlw1R1rCVTlDBIv7y36CW62Ku5sOaH2ZbQ6jbsBJwMHsADFjtJMwyzys4WuJm1Qo4RVDV
mOgwrez0jR9D5b0Y62fB6CGqSvVoT5twSZuisoHEM5rmEU8l0GIEys1map8xm4cgX0MN1PwVrrt9
147Pc5lTeWGFLw1mSjQ83V381K3DbQPb4Mp2idST8i5Z2EWl5z/QOD+UgDCCrLmtmA+xU5DOXj5a
7Jv+5lnWOx4D1onbeVX8SnXFpMmvOEu4zm0MnRmSDJKr0WJpsyZZHJhOvOR5f0/n/MtaUmQ9E0Ab
dFpXiSmeOzA64ZCMbdTGuCzhseWorcNMF6Txxpkb2Mu47FG917K9hV8gGLj4aAtYDm9XjzmFP+Pv
d4kyYXSu8k7crMvtaie0qxcwzlu2zIyThbS1xD32FrhlRQVj9fPIe0FCx1RW6XHurDgE7TpFk0gG
hpPiF0CCTedVVOdSoQrNbzqlLYcOmTomWvya6IwpXrsUZwGzbld1F5pciPHr7qiSmca64QCy5D0f
fONqqHBLWPSCA+JB/miTp+Nwi6VT7mcLJSHbDFONYtgbrPt8MnTj8Y1fGXlEzMdNueBfqpzxtOpZ
eWzo3EYrpy0f9WDaPdsoy/m9feYECSmX+qJdxyaIAROFAVJdjbh3j+q7Ba86Uo8SHdfl8hhbyXvs
kbFiZN5xgcMXkrb6g62UKBfEYFJja606G/UVrT9jKTUMOMsPiWOvs8/pZJTstZVHWgrvNEO3VH1Z
HRvQSH1M6Kn9Ya6iJIhQdzlDV/eoYQC4dKm5wx76phErOrYct4h4kg2mGt93EQlQ+u+7deJBL1+t
jPXD6UiSYMkXeXeEpUp3P80wz1Z/ccKYlpu3d6aVUq3clXnWcrab8CBo619dbHHzxAAVNUpQpL6h
BS4uJMriw5PWts81n6Sv0xyv1yOupZPukH9Ic4aRVAKLtc1E0LSjHeFl35no8G9S+BwSBqvkwYQI
9FEBNg1J4a2fZndgHmFyKKlLc8PG1tnO81XMFtX/JCkaKYVsQScHDjgKIro2bxAu1NufbLThfrVe
EQp1ZosdUSdfCZAvgWQAEBSeeJxYuMx8oGEDzCxW3Y3H3sM4Mf7TO+tilJyeW6JSOB8evXbEe0ye
DMe+BE1j8VTBkeDLm+Ambt+Y72LSLWkQDQ7eFNLHbhfV/OAeOKhphudfIflzoSRwFZC5atejTNmf
lox91ntCKWxjrfGwBTDz6Tlb1fw/MIQRVWb5d1viVeBQTIXcredFlmd/0l6Lkk4HApgbz2CR7UVx
bhxGhCUa1UJivzYLhS6FnKbuMuV0+Vnp0qivFp5wnydsRUXO8v3GZ0aGl5kzhcAKjhHCiB979Umt
LlPzSRLL6O9rDcNp3DAeUcvXMvrzTbPVp1U7XXWkzk2VEbqZjltjyauo99Ko9GfFHplDwxnM5G6a
vl2XPkQ18bwlatp7RCTvB2Kggzj98OJloJsxL1HauHtTbwv0NX+26zRE0VDRQa8+SF17SgqvOeJ6
yU11UtpwIPzICgZr6Dcy+XlolL7rDXRoZXtpOl2/ih2PtpZPwEpSZUxzqz4c49w+Azg6K8v4qPmR
4ebDZlvjNhqzsYdh0e2bhlF54vqofmtie6nYmwjiGz6rKdmMK8hrMUTBKmJHBeKVOju/sAaA1B2b
A2P9eqn+fPWtTyYBoEWfPyRiC3P7brV2huzAIcDVS/bEHP+HB844n+In3+qgj8TZu5WmD6XIFRgs
NztJ5Kjm4iJtRfYOJBbSmuXt4y6mNuY6BLCidlWPICm+ppEkaLVkKphplAZ8omguKR4Ts/Vp7mXM
GYvPUSwQZ5rupGscQzd/KrAxBPAkan+uBs+SWbwYq+PQXVR0YviU0hCvHMEovsvTUBTIFEYwxxqt
KgA4HbwB8iBzrbjOked5iDMCfSK5w5SEBBlwpXsSaqz1ehbpT2u40201/o4z49fGlcCp4xJdhblP
edV32TynUVFzOwaWyylLsG/cFXleRAXDkpBqBCLCXswpesl0/kwEOXEDZwgr85/Hnt+4Y0ASpHbx
ps/8xlXZfPYdwBF8IP6Ejb0VZ/AajLZZl8Nycxw6lfZTTV28G4sHJXybpCC8WZqIb8lwyPaax15q
qnu/7Yb95FbvWeL9bKkXmcJ/iYpnK8doWc5wELyphCxcoCzIBKenudeRfDVX64oUKh4wZSOHR3s3
QiXmBuFpiOmWbIEZLfGQ69FNyqMl3cPq0VS0J8w7nr+1DPlhWK2bo1dWe40nJPKtpae9FBMmw8bL
BuyHVPhPxZq8+Tw9hM+sH0OLkX/gHnalp8IGwG8OPIITH1HVEKRIwuvfRoo6j+5SmIgyyqnoloqH
scYjJnXzXUcdwtqGTA6C4IeF5LK0IKQlrzYnOzN94ARKQtbIOZPcJa+yS8DzJTM0UdzFgvO71Nlw
txSvZsAZmFEA+Ws/R1iKGfcTfc6eOX4CaeD40NALGTntqXbaGZ3zVifVaxVjfmgoKH2ZEm+dWO+m
RvFBOW2H07S+d612K3zAIWYbMQ3F0eHfcsTBdbM9p2S5YKhEiDnplGFNf+5r8QcAmtnkYIw7rxxP
s52NlM9qLzVvxShmJREEqOsRzPFuNp1vzD0F7LR156wJx32/zZHjON9Z/qRjwwoNQcGwMGFvsEaH
caWZu5Q6hOTO8z//kG5NaB+vf4TOGU1d9kt+JcYwM/+Ju56MAPtVA/YXyokSjnzFKPFoe9pzagO4
5YExWR8X0j0nzERlYyHU9wgLbjeXS6o4ABNqGAz1vrYJRy7b+UpknoGTGvFMWZlv3mo9ErSE+EvD
g0ISBlImQQ6v/4pcvjjMLt7g2aqoHrwrp7a+84GEXCtufBbH5qplPw9EPjxl3vwYrzR8SruU0ZSc
dXviDKdb5a4lXzn2uz9dIsGHHxEsE7VtPRCsUFNLIAv7XkAgbj72KJH45KRffbUIwMOYjBz0Nnc4
ldsI8R8emF7cp5N8zDSs0Zz20Zrn96A8LghyDsyV0GjUyApcwcMYWmXcB8STkA86oBgEuhBX5J3q
U49P2jSC1d9nzDJwHuHYSEx6xsNEvm+lYUFsszaYfE2PaM23cCtDiNh+sAPuUEYAb3CsNd5xcMXF
rAuFF0fx/sBBFoK3XLGaKY+b1cDJDw2IKWvSXTeqUoG3SbxKPGCF178oRA6J1vxg0+hCb6ES6Zlb
Nb5lg+HIHt0qfVSNce6T/FF6XLfZ0abQbg7eZP+O9XgQOW82Hk2+YzmxXq+3/8in7G76ARiwG3pq
0tXssF69aouOKsQePl23vFIm7JwekxXNns85t4FII1yffCrX+ZhD0otoB/42Pj7ORnNDyVknsKvs
MoJyL8EYHXycCkRmLViDIeXYOerAuXqXDb+tl+p/W+vApmEayEvi0Nq0/xFsQQElYv3QdOJTLyVU
8iF/wCwdtU7+3lM7VaiQiQUhaVqjQmaM4u1siEphNfg/C96m+3Xm9iax/I4J9t5Y7qzopBjWBPWC
RP6MCwZ8Nlc9TtAdo1Heuz0XrV9y1EEW0tx2eHLiB50qBvsjT+pAZyTwYwKFsumvBIEcihRgn3Cd
azdl0tMQZUvbP931Ll8Dif00G+k5x0/TkiKYjw3bntVx6kBRho+U3CchQ68lj3ptE1xod4UY6R6n
rKoUlNGUWWbYFP6XX6ij7dKmbNg3kBjiodEy2tsrQjUHgWvcO6iSEyZBep7XcIivNJ0bTa38AK3q
nmLcIgCnuFbdh2UUdrh4+ZU7m5KzuMlzioI1QlJzZTQ4T5X1ozNRpgsYa+jN4/PsG8PeAc/FvUM2
YHsXiAgThq/eCDvlHNwJb2kal2vkq/pR0+VnAvLaRwsWDSv7pCH7POg8RC9GaNjVcz1yg3un/Cst
/pA2fNWUHMP14sZJuBljw01bp/mIQfoX2TQvxcyGqkvtxhvk5+Dec2uJURiMYkeSNkp2Kz3SyXxl
FH7/n+8P4d0RZ4/WS5gZtNUPeYUwIvo5C3vPegaJZVCRLZi2jb1MeaqXnrKozy9S/HVJ9puvOJVi
bCwW0Xtrk5+JtX0ck+K9LoEMUG+5wVKNJ2qLcWtIILRMAiz+MW/agmaWumcLEGLfpZWRbIdk7bOG
cT/y+IRZVrBAacWtkIhQ2blGyivzNnPdO/xgUS65tCuZJdtTyAK23SwmoQFj7Xe90d5Ww4ZahNmC
wzq1XZFICu0aVx1EPqXhky3qKzQaIrCa7bkmgJDDPBm4fnutK/GeCVbrlVlDkHXZmRCP27mA/g+8
h43Yynf+UBOFoLH5iHS3sSZD0axXLf5EDICPqtVqNLUM1wruu7Ho5Hv0kpLYWiJ7exqMdjkxLIh4
ed7bmTFW508hafEkRmOJrxW/W6pJbDsGyW4OZj3MJd7eI+F6uBp63qR6GPwdbrhPfcEDoQN93ccF
13lmtaIz85j2Ocp7epVNy2ZEVPR51FFgF/wXnuFCWV8cmjnMk7iHzi2lhnLpXPGHzHW+zVgw3SVY
iTYxF6fCY1bMTxOOoX9eV6bWJiK2aoy8vnwUjFDdFBOf68C4RmWVe3m6t/r+yIBe2yu90jikzSQC
aIGjhEEDkxHYPGs/dcH7stg1esFOC+OVl170xUEZSNsc4S2RIRxjv7kdCbXPT+KdTAH6Dlb62sLT
rDmdhd1MVBCos0sz/gd7Z9bcqNJt21/EF5AkJLzaEqi1bLkpu16Iaun7nl9/B6p9dlP3xP7ivt8X
ha0qyxaIZOVac47p+HP/WBas8mEQvuYBtq3I/q6nwXPc1Y+OKHV2QYw3Sv74uNWWbRGFsNZ5/1Kx
RU618Itt4pQrY9xlZazdw23/krSVp3Qgg+1ACs8coNuT2CtDR77ZOnYRC9Pe1tUr/IYtPtU6GL71
E9l1zB28wpk/TYhatXiv18zQuEuym0pMEJfxU9C5R6lGTzQqRQJGvIKWvKiBEDij2opC+0anYrcM
yQW22xVgFvZ0sz5VwSafg8fWpcYW9uBNVLcbK77ArkUnIJG5Du45btwTTNjLAqUMrOM2S6eHNsLf
FEPacApaKUSWYms8cg/DOiV/AJ3GEa1DjzI+MufGhiKFcDY+YPyTDubCUqGqI+4WKTgmHjFzFWOg
Ieb86mSN5lupvTMaGyWr6jjH7JkLUbFhzOIFD6lD7/2u06Lcc/NhgtJkPtC6+towl9pIK3leEIyj
+KQl0S/qszFswVFeDNEs7BeYh2r4YGla9/VBGGbt25njyaT7GPS3kf39ndZXl6XhYpSL/cWshl2x
5qAVMnucRmGjsKfdIRW5jxWVWiJ6Z2NgDjUM8WjkX9FiUMjxMeU6oNpXy0Fzh+a+hwlzp7hkxq6d
cZ6x7bFx/NsrfUQ6yTNz6/cGUO99hqRkBwDkio7gpGnlqc1zFsp2DhkCkWzWc9df11zdHlh8Y/ul
QrtQRpA4O2sakKojr2uSmtYBe8e2/jq5FCv4ZrqNcoNtTqz2tsuZxWdxwQ4D3/J2ARRVilcdJNHW
LXU25M4AQdIA1DrDKrUI52DFqyMTbXxjjGte9cUK+70GWg+9xnRNwupQLTTN6lneF6H+mfxzqjGE
fTQ5Qvwl1Jyy1L60S8/KOiIqp7WAPjWEqIt5tnXlpyShg29qDRv6kKeRLvJZeYXOa6NXyQpPZ/8g
XQM+Tb1CbCR5aEAaY/L+TG+2bcSUBM1rA16FHEy4MuGHlD3QLJPLsXC4AmC6yJy4Xoj+cCKHn/G4
lrsBk6sagS33cPdYJE3h5fRd7tJq2c2KxdBsi409QslLFBE75F7RfGpQ8Exv8Rwb+FAhFURdfv//
1XXzytMy7H8lap1/cF8p/66mu/3ALzmd5tj/UVyO4GeZjwoJBup/9HSaYTj/wcIpHYBaBsgtqf4U
1JniP8qwleWAjdOFMqX8U1BnyP8wkJG2K5icm1Io9f8iqLP0f0C1LB35r2naK1bLgM/F1fJPOR1a
ECNm91ujcqjMbTjKzQ1ymWMIugJVwQwFa0PJ6YySfP71gHj3j69wnUJE7YjCQxTMvOMhGZb4G2sG
t2tgNuS9YSXg01x7eqdnb+DLX8OsXI3AtMhbEYuzZajo2Al8DiM9v2fHKsbHXFrE6ClQA9mgY4Ll
t9EcosPOEPd+6dOHLG3ljySbsO7O1WcVtwe7qI860U85IxoVQRdY733uggN70CtaX4TSxuu3UT9d
/yal/ENS+ncqmaEbvx9BTpwplQLv54BHM38De8WQmKO0q4ZTbMcU4DMD7EuhNRE9rMnZdaLNz3VQ
tXcjtBe6hl3+GKTp8kDuNvvxMOk3UxNHKbKokKQN57sIoq/RGnISrNkmrsyHQyrJj1l5uDTfZjQ4
E+vk+i1OIqb9KimOYIbUEat4xnaZRotec9PuFD5ZcBbvWnwZV5xoIYoYkTsJYzkKom1i5bTLOqY2
KhXG0zAgdc867AQrVPzY1QlBTCVl0NJ2u54+L46feH6kLwEDGwPqJpgEMYPaSHsRw7NmpulTSKos
27ZyOERmVZxNfp4OmntEd62fNTlNm6Jvxuvtq5gewrWYGcWAYQMLJt66DBUlagT3G/mNWwVdcO2j
5Ww5l/EQaOBuqiyxLoq8G/DFy7FoCdMLhwXNuMpfbg9jb+wbM3EvsO2ZKA2q9WMO/rHFrLjpkbh9
HsJwn9RgSyrnh3Tw4TYIc9iKMLEUo/FzydpHh6HEF3RgLTHms/GG+tC6n2ymcf/+yfm/Lz0GqsJy
dAui3v/ywSG+E+fZmBknc6mgcDU58y6AItHzYHfJpVsyBmA9yHeY/DGs0UBnkMainoV5f3Dh1TN4
GYYXwwyNxyFBS79+x92m3shkQAYUFeQh6YNjv2aD+DBu2TR6hjpKZgN+9DKP6+OwRYpo/xgqRrFa
Ywjy9y4k0sZUk5X5atrNgIvCxeZPm+U1qVdoRm0Z92NHR4oRSBQfCIRBooLkRB1jq/o2ItxV7Cp4
idxRkBwkudPBvOinG50Tp/u/H0T1+9VHqwP2jTDADNqGMOzf1q/UzKSoTKv64+oj3Ny6FiiBKUAD
eV4yvTqLCAF8V0pxjpIunvzODBZvjJV+7TWGmjCoc18FoMBuz6mv7Oy6K4DNe/rFxUWvQ86QAITb
AM62BKELRmpyqcLw+eIOab4Xg01OgEVKN/SAGs4qHaQRoMtLI/X32MQ603EGt5HUXBRHjM5VA9+F
h6aIsdd3Cy9GhYyJLr6/AWGJSWdFNZLrYMawzAQwVbQdyaOeOi2qH3t6BPDe7MVMLQxYvMLimVlo
DmKxSwubPpqpvzW0gXorjr9qkt3JYoX5SSi5S/VwOGdaOeMk6X7cwpRuGUq3r0pn+FGKcN6XY3X+
9/MkfztPhk7qnO5w50I0ZvP42ypplOxCtUkYxwDBw3Fu5g85dvlPRa/awaz8PRkjQnud3HrWVhOy
CDsSTiWef85+9Skz4BwkQTwfM0R8n7oGBN2aU2EN7ApC+3lBRrfp2lJ55C9cICcSu1B30fEWddg5
8tkiLGJv0c90zOCjDmmFBnE9P5h2hWY7pFdcGUSMWMg/jHG53B4iJEAnV4dpPiieSnt791+OyT/Z
sJahm45h0RdxFPfh9Yt/3nuLOKKhwO86xtn3ojfjsx3qw33WIqitnRIcVWeFzIoj63ksh3g7DeiE
R0nEtlEupc/qYb5aZfQposJ+5AqcgYsgw8wWAdNEbdOk+A7AYSI/LSvRlSHkwAo7lGeHrIr9Iuzl
NVunWe5gtQejzOvHcrUI5nZqf5vdDxXW2VdEZWsiZBz6WkOvmvn8eM5KLhqzKOevOS7oCfPH56qy
YfWzAz3g+sFeyb6F+bs1fRX58kpOxH9ZOeU/WZq3AwdTlOEchgNbOGItav7mASiWEqZAAswNh352
mQLBYthOuATDrDO+zhkij9bUtE25MpubFJUfSz+YupW7PYt16i/L0K9XBL+LQ3p0GRCaZlM/zGlM
ia5G9zWPpYPyoUV5Z9kjC4lZ7mTNdNWZQGIxeV9e8nqOvEhLw1PDLXNr9RZBXYgHt3XYlXRyuunk
5jr3yYZg3vWkDL1zF3Xh8GrP3XwXSkhpi5zJchJ28PXfP1sCICsqk5lR31qyrocIn4aL8YLqzpTW
7+tiXshiaIuxPtqoNLwKGfAVhu+pLBPtk0Bqu+9oTmMqsNeZSk6QQcmtJV364Ft8MOGjfm+mvroH
6B0/2mFUsc6Hk1fZ2astkLY1Jr3RRiLCnalGlvsyhIf27+9A/i/vgHujwbLuCmm4v+NeTdAmFCIV
CcNso+7zTkFGGOrrLeI7WMOQZVJfsVMBknS7h8x1XtJlnD/j7w03WW9iGQYKcN8k0/JU6zRdDOLD
v4BgxxzcNcWTC+/1pMCQgrBO7w3ICW5u1g8iRuAMK/RX2uztK0oWOq9GpbaRYeWs/vTYdO3hV0Gp
2lejRZHkzhF0vzTq/FQFEGNUBtkpp6Vt1ZV8QAXw+u+Hx1xpt38/wRZ7AG548JdZPtbtwD+vAZRp
thNKMR3geBu7SSNhwZzNyM+wXd8NtnvfsmhsjMUGs2Fp47ntTVwuYdvsHZ2+QMek4a1h2AtQK+le
NCJVNqXG5HWBy3aBXrVDsml+FwKlclbPX6BJUpzlkf5exCSA0hTs/MIyxy0sik3ZJPJ9Uf1Mz3fM
91NV5k8GHfxeqJMBS/S1yLlprd8xnhWvgWOnd/9+OFbD0j8Ph5RSOQJDkC04NDfb0N+WBLjSGeHU
LSpwDSuZz601RBC0yUfNulYMDltnZjZpR2nqMWEHDrUyppel+YkZwrkbddhdWTw1fg/G+for/w6J
khi0e+U4a8ofaMR8mWFm9tG3ZK7odvfa/DpksvgvH3yDbd/vb8VWbO1s4VLQCPu31Y0RH2fJLKoD
9k7jqYq/jAQHf0xFcyGzNPabqbGe8aZoR1oA0V1aM/FIQ9TB1TQWYDkcUe1tlqu7Nldnm0YdeaIF
le6/H3D6QPp6z/77R5A9rWEYrmEJLjHduL2Rvx3zNq4m1FvV4FuMhDNCABPLfaWFS039KGZjF3Xn
vnx2YlyohMs0ymBcS6wYpD2ZApJZm1LzdKiN2Ot0Mu07kFwqRNyLGmbpnhuAlMV6HxFHfvTUwR+J
pv4hboK7qu0/EwrwegFm+QUq8UWECCdFd05G55yv6XjdibbZHVgb+2Os8Jim9kMmEBnUoZcUzjtp
hZRasb/koc80zqdpK9CYFLVxNuqLxe2k0cxD2o3YsjWyU/HrDuMhUoSewv6VrBnG8LIw6S2bnIPN
pTFX8Y6d2N3qSG5MdcmGwk9Nc5sSYTSmICo+Eucjn19xNwMzRMBLIohV7cJpW0/307NChocV+w4T
mp4/BIg6h/qSPZJweocmINYBpP0cGZVFFOpR4IfcZaL2qdEuk3zTXN9wiUP6qmukJADbdI4EgyRd
vmkZctggXBAr7OhJJYxsLN8ZGf5M0IVC1zNxpLRkl8y7ZOJkRWyqJuEBmP401OleJ0FST/V9JfkN
7TES447g2Cdbr/0qRmVamtfALl8Gyzwbc+5XMqPDuA9TtYvnHhhlDAe2d3bkrCCKa5/abDmIpWWf
KvdlrF4gJ9OVQ8BfoeRHAAze16uGY4v61FKfQ41ceWzNKn+vAvOcoVp3k/4phPhSJXLbKpb0PnOe
dTwfA9HcptghagYOgWfG0cQD5hjmrlh8F4B1xkoBfndLaLf7TGLPMz5ze0Mvjl1HPE4L+sIwv6vC
x7Z5A0YP+4h5jETwQN6SE4/v4cycY7mgjAZmEpyQxYfhW7iAtojAaI7p+BNc3MF17a+0u/f0xO+0
0EVh391D1eyx4chS8duWDepiigLAIjMfF2y0ZL18csj4M63DJF+t6jIN95QR4lUy+yWrS4s2sRnC
BfjOyIZPh/JWqksKHBhkKuLh9x4R0dI/D6tmAx3MrG3RIufypWs+0uk1cXdV+Lm1H4fuZTA3ztsY
gr9kNJc/xVrkzfGhQ+RGiIZLv5dZZfQgxDFEVb2wswjyzeh2vlDHmpFS4u6XwOvjg+JgZmxzgg/7
owwP0nzMjA/uFw2s3c/EBbekAoP5oleaGe49EWLUTQguJOm+/C1B3m2I3gSIEO/hOrBWhJuYgVgF
WYEm8WaVvzU6FKQG22TXPmqx8KvxjeHFg+rTe+eHMDt/SvVdas1eIjR85mzFAhzHnXsXmvEu7RAu
mzFvkWEoLveIYQSHYRalDzCVQA8TiCv/K8aCD9dEg+GCJJFi6Z4+jr9ysTsKyVGf9kBbYRTSriJS
rK4P6Mp8aVj3iQ28ph1ogtNZcmkoZzrBc7D0Qg3nU3JUNNFn40y1sfrIH1B0PtqBva8FDuxmOLUd
dOJQ92Qnn0MSlOdckt1eI4vi3o3bYb20Q2KEtIRxFCNukokMkpKYVk311gENpV3y6KnBzF7hfzmU
EThWf+n9pd4nrb/oSFNOFVqT6CC4KpZT5H4eScnK5jeRfosN42CjQwTLsXWjzLeI1R0kQoAuPE9z
vYkg+zCSSzdzPqhtxUV3nDKHg90kb7lyhk1rBMFHYeV+bGApM8e5Pcu5W6Uk2gtlLDMqGycXLjZR
51Tekf1EjGy/ChrvuEWlPoMPps7VJcGk6TUZ9cqoZXJfD0CGrKX5mpYzjljDHp/dadzX0PhOSQTT
tBpIRSXLHWeVkx/AXslrleLPbQN9T5yc2muFU24JkiFPEEcJ8LP4NVOyv9TK3Zuu8g18M++A5Scs
+gnRmWCh91XTAqXWhg9aUQY9uwuSbCT3MwS82NH8qCYoj5Shd6Rf2d4ly2rTkMbyzgzDYhyv8rOO
tOUtg5J6+2+VM6jDTA4sZQM/BQZFR1jV0mXpSP0YFI5dlJ+JiLpPI7FFcCaoNVUCMGSy86dyqocN
xZu7n4Qc3iVVNegR+xV623JGeWncZUQyvY8uzPwJoOqenh5kHmO6Em+1qu+Zi/UD7kBmnocWTeCv
BzMhiH7Kk/Pt+XIh346MgBApES4U5TuzRT3UTj6K3r0cZHVIEMdwdVpIjP58JeicCIUER6xNPwf6
rG8dLTA25MaUdxBF9C2zvy+lmP74nbcfvD3cnvvr29uf9ddzs+34ecgF3skSBX205h5bOaKBUAuY
SpqZQyTV6vSb85z9xogGBcxkQzwdeVHO5vZPNyfg7SEqcv6S25dFt+5PytYe7yecYfeJQ8o7A3TN
F7H5YGuFX/e6l/UdviQSpiVchwa/8HKfR+NhsDXaffadYYFxNiZcDhO7j3C7BN0mbfDZVsnWBmtD
LOzDKExurJDgwG32AotpaXqSlGzcN3tNfPQ6NZEB0Zh8JM14yAMqkB49R+/3s4DC/TkRNCI66TFN
94RBLi6wYBnNLyVQBjxa9xbTrgXoZBW617ZcDmUbwUiPfHNgwXDFRp8bv2zTQynXHm3jczB3LTkA
buuvyxW5OttaF5vcwHgG5ieJ07Noym0rSX8FTi+gcMCyLRObRbD1SJfzyTEmlilD/eWilVnOOl1h
hhwbGlDM62wfN4KXzUgk4DkuBRN9SYJiYvhaIP11pjffLzLdh5X9GSXUMR9jz0XlX+GfMJLkvCwa
ueEAY9bcndh+rGRysSdJRDVaHKJ/qX0vMx7hoasPuVacpW4+D0vzpWbb1TSfMrhQWrC8hWr5amWv
6AV9qvOTalt/cPg7hHGJYMcQGPQIhHQflg9Tnfmdym4nrx+cjcbCN+RipyXaaWy5a7TcboQLdVh5
Yn4ZcBzlVrthVrC18tHLO1xUA3pNNHiuIKqxYjo/pLvGWQ5c+xd0kMh50nc3mZ8xVO+MovVJkYtC
y3cJUnWZOIy5l/1I9e6guGaBaOCMGPwYM2Xam4TxoTPNyFsiFMPpgBWW+zirDui39hYYW4zrFJOO
B2HyMKLohXqnEX+UFRVYFn3bIdMv8tOiUw6Z9VaIj7LGOmUtHvv6jSR8rES1ocMP7ofB73EgAHPX
YAlYQtvMs0MkxN4t+4MII58ILX9NZnY78wB0wGveR8N5rNHoD5zhUC99WFheZk6ePibPBn/gqHMJ
da2XlESb9b6YEKcm6VHNRGppmaciRhUVS4NRIhO379a33U9oDYiZoMIwymSLcGmrpM293mAkEW9s
ZuZQjzbAnD3DaY82bpzS1jZFSh6ImnZND+eq8kge2xBBvTWpv62234g1KT4S+Opg5rHnG/HKGGxn
XQJbg4GPdQKxrvFBBjDXHjl66d5ON5xSn2iRg1vrvibmk0sABwfgWsOHa+qSzJgMFgNLe+z6JcU9
Fepefk7rAIMsTs2QESwLJbCKV3ZGezvvjoFOjrqDsRJRxzLqh2WaPJvAi7k5jNW07cSwqfvPrsKw
UZUIuCOE3YqcFfKHZfWul92lKqPXHLfyWF1sElMGjEwEfryWUbOh2bTTZXkOET26g/ARQsIs3/Um
o94MArGm+Q3TshAJikBHMi2GNwOQjjuWVetubAKEnWpFgDNzetJ0lqnW2mON3deR7pdgMjBe3BM2
sR3m9OCY4bXsqpPVfdIWeUrGh1bk3jrvkYvywDtQO1kUPs4BJPlhGWaKHvue1LEdN3t/TuYTracX
zA5+sVSHoXyzSaYbkuUaLtO3zG72bh8fc7d+5AwNKvf6wNqUBWZ2C5o8IyTO5jFq1FMTbQMfW+9j
lIa+SJHBcB6lmRK+YW9y8rQGI4G7R+ei+LrW+QKs4hrBKGTvB6m2W2iv6zGaLuWHGOg0hxWmQlYR
y21uZH5OgZRPcKXhzDvtHiy2l6gnRgFbo9a+1G6ww5pxxLq7F7L17Izrv+Q8sjbPGTR0r4Pek2HD
Epk8IHsJ6i+MTT7qRh6Ag5/7QOznAKKcfciw2nF72cLyaO356GgjK2LrqwbLKwYrDQM7HxD0Zm2r
YMQmHr6uQzmal2K+RGQbj+OzLJJHdqt3si2uM6TS2NlPtum3ZOpJgnNnWAVyhDJqbZT+VW/s3dxO
e5cJTIk2lgbC1upQm5fpVndIwEFi5bZXW4WXtOgPeYUSQamNZfdXC4vOLE4JENdoFwsmD5LJgRcw
MgGORk3sNXLYVUFIrDUfYAYkjqw+N4GHpmbLWb/PyOQsUwNBTrlpwAwPWB5xFvhFobYmUC8VdGdS
3hlNwUHu6+wMXeTU6fpBSPOEhOxeMvyg/f0JlsJrOpnPkaRYCcxqB+MaTiFZ4htJv8FOtF2dJy/U
g08EEl9TSZOe7PrSvTLzvqwWyHx6AAMLGb5xPdF91kNzS4qYDQJRu+cvntKL07y6X4ORPNSA+73f
JC+BOJaZ7+jtWY9tj9iJE2qJV03lYAKr+0IhCc2QSrbFPtadg+zyd5xg3wcVfsiJG6ueHCLiibKs
PK33v6nuD2uvAQcBAXSQtmz+mEieDUtdsTQfp/a5YuXQtgQBbatSuzcWxB5Ae+PM2rXPUmv3iMk2
izb7En6JNWZXhZ3Hrsd9j3JVc6IXu/0wCB1B1rIXHUg5faYD0nlQZTaLIv3IGg5W1e3zfKsH7C0j
shOD+NJFxdsshgd6656G27UWBBMGy2HKn8IWasH0UZruyVjKnRZkO0tAmNMzL8JFmGYZkQnoCGGe
vjQL93bU0444FtlauuDxCcPydZH2ZRqTY2XF55VmTzagD0VwNwTxOTGQUPGrm2V6IGwbPnq8Hawd
xeQGVKqvZ3RICrGjTYNHNbwygt030XCtCFStuujg6NFOXReEk0V6JoIjuqtN3dPhjNP4PRQ6BRuk
lCZwQYIAxQd3QgbIi6YFGHmNXYWWzAETZOEmHIPgRTOcN+Gaj8x4wLbZl7hOHySOz4z8gyHGral1
T3nunnO0S4vZHUrCqDUj3Dlg9DICg3AcHcNG98gjf8xEt6vV/BAaxescLE9kwZyI38i07lEl8gUN
wIlM4EMJaFnCSFhqLjAaVQ6URheXtwqv/TifY6c8OcLaA6NzBvswaY5vlAZsk/rVzbs3J/iWoVAN
W7oBYXsx7M0wjX6u41stQizO07HmUzCC7JSDdW8MKff9+ZO5BNAoEAzlxUeVWJ+aaH7K9eC1Ncpr
61B7rStlrJ9z9oxzqX+wUr65VHVWjcxOS1ET1Uc3aD/sJXgMEVEZXbljqy9gCxC7+qR3xtGJfmYF
8U2oQJaqf2yLEtM6dUVUnTHebKt6p48Fkn2C693ouWf8WZfykIYrykEejFpd0cnwKs1bp8oH0WN8
wT+YJftO2rux1r0+CZ8IbN+kc/bQaC6EIeMJH/o94ORtUs4nxnV3mV5cwyL6DNX6YFPqrx9xPQk/
Z/awT/t+a4zq2tfyCB1QG5gcEL9su+Mxy7JHR9nHlk3hNL3q3Br7ovYgDT7QJfy2FKRZ1/QiwLRq
cJEwcxtcXm5teKYKvFg0OOfEnnlX1r9VQu0dGV5Hq931xP7QQUZETBA0Z16CFaKbin0dJaqrPhrH
9Lq5OjHDJv5GHPs5ozuPuRBK0pBFn4Y2fgfs+qxC5RMKhoNvvlTqJXOsIybYc+mAqgPrx4jnPFjq
pMvgELgaYXD+GtehJu2+J7pTN3yCfbaFYW/devLVt6kUpAqb2w6c6JAk2yZdLn2oPyZcxsSI8kFH
H2Gew4hxawBRmrDrzG73zKuee10dwwLJN8zDFItJTHhSaH8q4UxV0eQTc+C7nwy5HIOp9nUqeOFk
h0xHTiiqB0BSTz0bWfZ4mI/p19nJ0cW4azqs2okf6xStC92PeDkyjXvTuN7GHqNJTeSMogQEGJhr
3d7uMqYKxiE9FePsKcve0cPBYGFyC40tzxiD7dzVXDURbgMMU8ajQtBZo9fEI3ImwvSSp3yE2/A4
IwYpTfP7UHRHRjfXlDZFmwKxBpxbxvqqLr0o03zNMoN1evwxTIoF1kWHk+36dGtNb5ku91m+EFyT
nvt4oA+HEB1I0s7Ns+2Yl0/a4rwqpa6MBB8N0EKzkV4zpvuDucuzB2TldzgUDloysnGn25wbu2Hu
1k7mSRYjAXYSkTW1disPtjUdB4g9hptc2Is/ZGF0kv2015svUxydhkB+zDms5F58U53Y2ZJYwSE4
pYXcmUN/KGnLDnF/HGfrkBiftJVDlbOI8QYqk7lHj4AraVmpuuO+cqujkvlRCZK2EYqqVYfYK25r
sJ0y7gk6c+np3XKtp8kpPpZCe4/78FELwi29VUgWSbel3TVN1FvTtvrZWxNW54ui6Wbq1pYoF69m
2YtnaiASjzths3frH1wb/JlNX6HWdu0QeaX5Q8t/trCWCS+4ZFRu5Jp6dp16MfsgWh2a8qew9qcA
wrbod9jTtgFsh5Yi2NDEMX2qZfkFKMLe0Uo+hS7aJGzt8RvX4JEF6lH07S4uDYJl2fykzoM+F2we
H5B50Y/UPCOwELQbO7SdOzHRQyq4FdmUGMtwAt9DhteXqQ4uxOacA1AoZBA9R/PCnoxNfUMDpTB7
jxxweOdhxF9myU1PLNtg0hX9s7Vy64a4Fk6Bu9uTt+9vfZLbt7eHW+vmr2/7tgK+knXoULEx/vlK
tx+q/2z83L5N3U1QBcNO6XSNRxHRCmiJGboj/9eg0GQSULZxQVuBB6IHW4Ac+YARvP7judtXRc6A
/Nd/jDHH3cHDxmVmDIhXQKEWhzqEtQXTt2DH4kzwZCry3OOoPmCnrg56i5cxNBQfVMQ4B2Nq/nhA
hozv+df39AzWwup//j1gRI8ocdrdnpJuXB16Bcvvb//l9uTth/94nb9eYmmRo6NVbje3Y3Br/twO
Uz6SlJAXCSvyephK1X0yC9AVumYah9tDUpKEKLlD3uNfpvmUBDnzVSP/9VWGwo9Dh+uYTv+nfj1o
3Xqobl/166HA5V7ts4BSc+2w3U7Z7VfNxVBvmcx9z2RAHk2TTXRQBlGCn1qP7e0FCrEe0V+vtb60
Y+FBUvTno7DmlNXVPQI5dw/pCg6YZeW/fu3tq9tzteEgoMe1BB4DPNv6ErcX++v/3p4jHEIjRWn9
59u/JFhI2LoB+Ek5/KQMM3eU67HumgoS4YxcbwDwvSTzw1C1PtGHXj9jBaBvFIjOH5Fwrwzi8WfH
Pimf6607EInRW+wPDF9CbcutfJsYk9+PJDLh5kqn+aWe3a8aBA1jawzOXXhpEjL4QGEgcUbp9QhB
mV0ZacD0xHF1eFo6P8w/u4AJ4LLs9b495knvhaA3LEUHKD0YYbZRQ7LFOHFkBLZfcvVkNHijJJyR
fcwgFOoFJ6Z4LBdxrPQIk2Fxztbg5a7wNWLBMDu1FNWzvY96MInESIR9eAjbYJust6A0fQCTU4W7
TONTSR5fVeqbXoljkEwPqapfaKf8JO5qzRsY1hiGvimfUQ8c+orz1ldebFq7xs+SeNMNYA9jmAID
6ZIcjzWxg0H8sWmWU0nxgG1tJ1r3ILWPYLCfzIgKdvi+HoYlsLd2DoNhhIQASZ4MoW3QYejUHQ9x
ng+lgcL4R6s3fpQc6a/tErl4Zh1t+/5kkRgT4snJNKgEFmAKI8SjqOFCyNl2hbsKakRF6ZEiwgQ+
uCEdkRHH9ruhQRhf2AOUy6k3STFaHFJqqeRmx68xQvRG4ssO3hsVM/DdO2coSTFic6xmP8Q87TQv
AburNGm9khImWtEJmrWfHfuyes2q6moqInRy3Gpp/NJJMEm0H+eFvW1kPCWQv9adY5eZHCQO+SDx
L2JSEXp3DSNwHrCq1bQWkIxOFkZapAPZGMEkTqkOFE5bGH5KK61qV+2NtUmogIiHuNNrbC1EcOlQ
3jM6lGSUexFvbygBaCCcZGSzs7VPrY5l0KRj1hNPFb0YztVgjzIUsHNNdxthXcjPyZ4uMmgyclQc
eJwA37ViR0qiBJfAnmET599j693Ofppg7gQMunwiZkJt2rTw7K7yBl3sKrAJWtaDkslIV6D5DE4q
yOutTqxCDKGptglpW8RG1U9lj//aHaH+EAe8hOyb4bqTCYgXFCsDuBbemQ5pt4TpJGBDqcneYiXk
M9xvCgtId/DAlDBSdDLTDo50/REXRKrzy5IAx5SLITK1viwlw49VEe5AEQ9IuyCgSF/STcwtJaSl
1y9fatpNitmXjQjB0O7MzkFNW3kh7p0K0BEpJC6TS5sBdAj4aJQ0ETL6zA1uj+mOkAEadRZCU0gH
crkzerCs04RgdT6oSH1l84YUTfPrsHpTsdr2TniwBqYElUDfmWHlI2GIxdpAB6jdWDFQMPTuvlZi
Ayluk/rJ9xlap2rOIsSAFyzbKuoZUp4duB34yaEDNfTkUP9YyADKUxwShhAIbtGjT66ot9jBI/O4
rdlx+TgUNiNvIjmhyNw5WuhHLn1KhJkp6teOHVI/fDN50bkJtxEdULNqDqbrHqKVIgPsQXWt7zJm
UQPohp7GVbBsCBHD6qqS2nMbsZvm6D6vm4018mlbmctkVmlMKFoiEscZfuz/oeu8ltsGtm37RagC
GvmVOQdRwfYLSrJs5NRAI339GaD3Obvuw31BkRAtmRLYWL3WnGOOXJwQqY3pj66+cnjOsHuZr7cE
mRChcAiHeGWMCQMQ8JR0Qtuwgg6fLt1U7aa43cuKOsRVyzD4O5Jqlxs6nTNsxAV/U3RlCB6m6xyk
XcIeCawU4ChxeEZ08tNxDZYPgxJlFOtxQr8oy/5ign4ZGD6SJLaL2E+ooDl0DQW3eRQZAhTamFEO
/aPwL6H7AwLQqrQ0PlXVLgje7bxigO+ScIJsA0Vuxi3DxhgU9Mw8NWvjoVkp3WJruRqesXGJ1wad
O84XrcM8kBP8YK5Jm9iywz6EY7n1qt95j9rd9KEZYNXD2YvGVNXrsadxkh9bW3+NdJu+t36oa2xT
jFLVEB6MpqXWvQaJfTdcphF19WiclLhYwKJ9bWLdZlh8zOlepZO/DQN4M/hp4/i91O2N5rdr4j+h
WIS7wE93BlHJXYUivb5Zg8R228CLyBndj3jzs6Xw+zVNGtZcwAP8352JIiXX1o7tHUfgeZKdpUFD
0AWTS5zVOotIEZm87YQaNmbk0/cEwZXkm7hXxT60Dh2SeJM7GWlETkW0DfRVJ7xLnWCHmnxaoBbb
AMgkKH/8xl26OD4d7OOqoRsjQjqYxl2L7W2kxH5oCSEG/Do+sI2R1unOAyj7QDbeu01UW96Fe4vf
dJwRyouRAY5XaIZ7gxVEk0QdqfhtaOHnWeWPsIx+ma08JG6xJ/rsB+PZZZmzIursPuYdsYOJ3mJg
3eXGIuWNWeJSRszSuKU7ZMp1iJ0q4zYN2t4o1DnOH4J8jSQeH5Hf/STo7XuS7IJK+02GbMQrIjCn
yT5FQn8hAACfRU600rCU7O7MOxHLF0slFDaUOt3ADk9b2mOwrUrjjL/8ERj2VQbhz1Ij39rg3lKo
Vzh9xFu4OxGrDS4rGtObHBqD2yoaVCEYgJnxBSjd9x5k2wTi1g/xESoz/AB8mAWg9Tjd4Ddfs+Vc
BTTMSwiIfRJtPXDNHrduS1vJkuau4ZMDph/mX4MY95FOv6Lny/zxY5EwdkYvLu/eZO47dx8qKoQw
QvJQnaKRm0WXnH3LOrMczh/7TQ7EoBtv9MGWJiOVcBh3uI+vpL0Q05iiztL2qWgJxKZp4pzpdb5J
IU4FqIUC43/fxwuVeJckIh5CZxxWgVUkGq0mDiLwD2OZ7GOhgOnRXAT0npjeWtIO72l8p+TjkgSQ
aL966I0D3oKsheTrzNgrZ6lSuAjWb9xAiw5rW1j9Vt5jLG+u8T4ntxWA+Zu1bqFEkj8c49WYbjm6
RGLisMqRN0yDJTkG7r3s/k7Wrd5p0U2pPzn7L/aaJL6TiKZeTbJkxM6HMZjcC/fd1JA07cd3IyDo
dCVfRbzMQLz9yZfBtfwRQ4atVvhYfX3pf1mf/gdrCkmxiNcu1cVe1ntMzK9oAigyav5sDNofxEIC
xW69jWL2sYjUsv8LcQpTsg/71GET7SSS+13f3lK3mxi0pdZx8rzwAgevWiGKN15V2j/iHkipphes
MWX7Qqu4PtjgBhaGQzx8HAoynEzkdvwgMXuPgVCCOcNsgRvEqKNihzmc2Of5aRYnODEL/lNgIk+A
T93vhnw2Ow+Hi+Z29e86UlRecHX79TgADrCMOXPZ8To+DO26tyvtWPfhOSfejQxvIdqVpRHB3Bax
u0lSStsUSyxDCdAtm7QzodHNvp9iYKBujcPNdi1t3RUZeW5hSi6j0pJ3fxKnTKfn1sNLXntdC0eQ
Ne0tBTW5ZoE2Tn6EVanUc3LNZ+dS9H8HbXR2IjfYswQjKnXHB5hqTy7FVlWen+fSIm92gZrk1nCm
+qRFGEzKWoy/RFoRnQ2CLxuM15J49PtTVyN84/V5KsVWSwI1fMd5UK07NYBl+LoX8hlX3Am1o6B3
eXkerCiN6UshFTJODklVJ8D340Um4XQROFsvkxvQRamtX89TTIXZx+bxpStH8zqR1vj8yzz/Wuwn
2bsCFg5CAKj1bKPRqU1X2MDC3dBqwyMBt9bkzNNij5nL818+D1XyGRvCvAepDZRn1H1Swzx5Io+l
OT0f2Zo8OUN2qZ3UODy/MyIUugwGeVGOXv3REt1+qLZmGoizdpVTN56tmDJ7tu9pdjqcgaVhPuWP
S8hScLD8icBMTAgbrSqTe6UTk1b1jNld0GngUajgOv8JBfIyDEN6C5cPTP70mUafljNqP+HPThu9
8K1dUvXBG2qHYzaQeJ7n1YtuyuAsLQBjmRjMjzxnQA4yf84iDMEnkejOo7KXZzryjkWnao5zNewd
24fmwSYrWiTJlP/uveAF3CZFnGdoq8bqDpCFIdJ29OxrjDGE+PHJ0homPMRiWjd/LPZVp1u3wCVZ
yW6bCzZuIkpcka5yyxp/RERaL0Vf9ydXRQnxmL+AuAuS3GH56GHm7HOV9UuwlD0cdTc5Yik0DOV8
q9oGbJUESD+nnmx5Ka1in8LGO7fOfZzs9BTq2k1vG0g5WlcdDdLRLiUJVauhGeJ12+uoZ+LhhjCf
1Grlgi4J4u8hGulxa3y2yOY9GHpJ7qbbOMk2JESWQco5tGvzu+zTc0kwUC8VTa1855LRDClQRgSU
gtLMMwb+OI/yVaLSq0Y05zZu4/5oO7ULqVzGXxXOcPZ6DPlFun5eJrWz8Ycke1gK4j1JZrAKxiI6
02AIzyk5S5v4hZ5/ufYRbp8k3fhTGs1Jb3X0y4GGuzddmfbwWHrEaDTR0jLjx3s++A7fSG7OwEoW
dOZb32fjY554NxBXtgADGOjSjoI+af2NDLGlleR+Oi3xicUIzWmid7B6XtnhDm818upGmG/0yPu8
fwnNcp1PmXiU9ImHOLDfJQa1CzmT4SJwe/s9EgLxVNcxibZqA3iC6XGzLhhzW6SF5sroXsMCzg9M
7KPrR/1rywRoxv9WgFSn7pUK84bGyL74o0b4FL/CpVm6IQ2BtFs58RAcw5eUBQR4TlKcXXBUnwMh
Wuz8VP1mFkzRZDFwA8o67ooWkCU/5Apu9J0+qeS7nK/IRun9zWkQmNlVmS4DUSSIC9Lw1dLRDqdD
53xb7BbofEdfUnKbyskWpTQEWacHfUwj18hmJHt8LsCQrqdGbx5TzrsQCDRa18ZzOcc3YOOwz7hl
McWo5loC0bmqPIjhEZXT3nKKYe2jeKPXKvsIqLiLWma2rirIYAtKWDZnBbMTsgRujhF6TO4IkExm
U8TzoIdwtBsHLCJZiukCBiS9E/5OCXiSRzh/eiYgRsmYuQwMCc1KJ9TNXp1HsFpm42GQVPcQpUtY
qeyUPH+yK6BDYOIvf+U+ogrR27hwauYVvcf1aI7hue/BbxkT/A8YceWlga+x8ERhvrY2yo/Cx2A4
HyydcAwNUfomjwFsBLNFEYJjcoff/1EORIBPSdNANGQWqiuGd/GAL1A0VBRPPwdGWtKYW7bVrOY/
6t62PkixLlcVNCvwAUSdednm3wogSCGdYTaYPbqoPNLsQbugrEsyTcNKzGzRp/EqM8KJTUe+8Wbv
1fPU89B5xi7Ldf3k2kF6IBT+dwOsgG4fEy0vjA9wxB/sWoOjiY4fltBYB8dRYxMYmEotOy8jGNSd
hnLFhIWqREB51bW4PkROkB2hzmGXSYr2I4tDVEp58p0o62enHNBMIYrZXGjhUlpO9PCIFDibtn1z
TBU9ngcW8nCJyVHbtcgNd5HjFPBl0puuW2hOE4+BgGM3LzSrtvmYWhczi1ASklC2KcVYVlhLfVr2
zmStnbhjmxOMjk+GcXLCBM8C5zs9Q7OnFdMY+V3VADEvz4PRm7SBbHxn1fifU4MyMFT11OFUfAR0
jPKXDXdk1TVOfs6QgJ74uQ48HdtnCBsYO3SkWtL9MmSltsxx6m0fliRRrkSNeFRZurbmEhPFwQ5G
/Dyy3SYoamw5ZGed6f457AuYQvPT5yOmJxpKS7H77ymF1WSFyceaHQTGaSDd8qRa6z8HzYT3N0Tk
egJ4HwnyaGb962DU46FJkxV4r+IE8qlAI9V4W1vz7s9TDs6If+efj/5zTmw96FuHzEi4TxYZUaDs
JnLTrs8olEiZqeyuZjTN8xYmF1y1AGGYrFdtLZtrOjEffh58n6W9KyUdpP899XyFO58vef3zPJCp
Zt+XIaL8oOgeFeb/NLb7+/OZwG5GyofbbXqVxS+e85Xnor567CBHs0TBNB+4+0Ewkprx71w6vyLg
FR228jl3sdxlADeOlcip7/rM/RmDNVugXihuDtyNa+3PkRnzF0LVGcu8y/84UrO2KtLrUzdKNHlD
lF1Dl2yeKXN3sMhYvyklX5rU0F/6uaD2qrY7TPM5E0rT7HQPU0aTIe0zhHFskyb6n45dZycz7c9R
YZg3METeHrkkyIAOmXk4iHXYTMG9Bcd9V17S7UnxVYzcOUcgWXWq/PH8rGBTozZOqTT5EOvjN1Zr
5eMwCIW2KZxqOCciecdJYG1qC5yjOfdEkL2vSAvymqVlvXfD0Lz2Uxsyl2oNvKkpBB16I0c3ltrN
1jvwLIGlvuJkImlCb9/8ycp31m+R2nIHjVxc5egWNL5h9+mJ98PlHnTwGgkCpq2KzajYi6JIMt/8
AOj+f57GK4tMoQvopkWbl93laXHzDX9tG6H5zzCrx8UfgEkQi6YAK1WUv4qMWd3CS0eN5UaoZTIp
lng20qipvRQ5vAAcZdi0Tih23kOrZ7+kw4ft0OFRwebBfuS6mPU6zdnNRLmhZdbQyaRgyMxiesu7
hcDFt+jtwv/dAjhjc2j9jW3zmlr98BP9NHSzcqJI7RVTZpV0h6xSxTmwfH6kSl7S3Ck/SpM2JAkn
wTGen6ZEhxZhjHwYjC7ApVa8Ac4knnB6fVq2eRJZ4t0k3eee5QEKRyh+uxr9DpyU5JzNnaCgVO4h
jvXkBeljsxhMduSMrtE+eA9G0G5BFNzzm/nBbawMb8vOrt5EQ2GDLiqqi0bO666PnQB7R87AWdfT
HV756pKhTl83vh+/TKDnAORM9KdLXzt7VfXQOg+QGETgt0qmi+d7S0vv3IpR7JWinpVDUX20daFt
yTyu15rT8HaJK1e12KQjbVdX1ynznSIVV2M6o8GKl7XPPMclAvdStx4RvPOjMJwY4fhIHJO2gy8g
FOpPIYtdwv2OXA9/OKKnA3EFqvtYV084GZJk3U8hRMznpF9VALI6DEcyeZQN6LL/HjwsBf+eGjW5
CVqeI2GdX1IpGUMbC61Nnxt9uSUByVzrOR6Zog+SEfCU2HiR1x+fd4Ww1PpD3chTOd8o9LqtQAmO
xrUfAJTagW0fa6Nn7lPS+WwsPLbufM6oJD4V3Upf3eDxtNVD9jUg7xr9JcgH45gSm0clthM2PGQQ
kN6HmjG5ZhN9QV3Vaj1Y0ZMtt4YszLdKdPm67Hnl86+dMQYGS4a02tFpW0JWPsqy+8+B2PngaEuY
qUwNtHbpNmj8miocUTWEVY3lRdGut1u/oC9PY+3dL1uQV5XQ8709WQXupzi5dKa9KXDP3CdgePda
t+JL+/+cmny5dyuuiM4pL9bUB/eEFNa7CVluZw1hRmwD554HfvGvYqL20sBBreN585TOBzequ72e
ojbRitG82cGkH2tfP2eF2Z/jER2g9C49g9gzm4Ph32kCqzoqELSGCf2d0SkDuQ7Bfm2xIXOvL8HQ
YuSx8VTCwN9NOrnSGErqB5O7Fw9o6YrUA4YT8/oofTrYfWVF56Fx/2RRnX0whQL9Wsb5TTNn+4VL
pFOpiFpDp7KzXBHfYWPgqjLi8rPyX/UUA9Lgp9eG7K3XQFPsYLnNIlAzi7uYlY5Gb52bqtj9ozdU
boPkWzMBreSZf0S6B9K8Tc05rpxBUDRrZWGcmW9sDuUxIOoLMG3Nlkw43w2TSkgAxdfU+kcDEynd
7Kk+ML2JiZ+lNVrU0yvrcY+ITP/bFCmptI3AWqyFtkXad5Sshsh84Ts4O93Jbe5IDlLDoClInQEa
s+hZX4+OY967FmHE8xnFT76dMufzCYPJ0a7cTFw127iB8RrNlJjnudrFN1fI+MUIycUO85coUt0j
UVG/0ofJ2zyfTn7hIROK7uwGfMgkH1UdjlsG2B2CfsjwaWbdrdZVL07k1dfEhnSfuV57xG/RMCWB
o2MltPGfv8jnYRy7YuVb3rhIGxrQzy1gAA8EE5rmMQVpM5Iun5tl36TVJIbB/bCHYE/oQLUbn1+g
gwQdJirxFqTBdHs+SupKvw0R0c9lHf6InNLZueyuDmWNvagEknj2ZPwHOflrk3XjrzoF6zu1Bh+5
IGebAh9h5ZVFd3E93V88LeHcBGbmXK3JdVm9OK2h35o4YXeqk2I6PxtsA62bCt2l2fXGGjrRnBHW
FTeBaRz3DP7velJy540w0dBScSO3g/Ak0lae7JlG2wv3ZluRdxuku7XGqjk/Tz0PcEjQildQdMhJ
IGmvnt7oLmNBisb0FE1ldAi73gMRWPdn15MQ9HW9p0mecqdO8+RdFf7cmgDIS0l7lWXT3K2cQUGR
Gz6G5hF0b9hEl9IipcHWK/ue+aCDGwJ83kyLjqrh9+JXQWsoGR33Ty86CJ2wdIyxil7sBG14lad/
w27WrpT9r74DWSucQr05GZVh0HTc2Dy7x6YgCErE5ZgowjuGtrOokPtiW2IO/Pdoms9F81fDwbbO
/9/XleUS6KCxw25ifhhyeqHjVtxHybAtrLD6h6kVs8GviFkiQWoVVsb0gKL5n0fR/517fvW/ryud
xj6UDs7N50um+Rv8ezR2yYvVjdgBo7+N23Hz1oXerUdJl72SZfrSmwFLRVy3G1VYn3Ft2ccnEIap
gX1ifPjoyfolX4AFRWUU2iVen91zyalMBKUq8EwUXU71wBM2lVIS7koLFLSO+fZ86s5P21yIN+QO
lKykr6+6AN9ExA7mh6Z4l4lEJNdzx/wR2g+pPHtfz0Y9AnKqlHShsj9qRCWqVWDUyNueJKbnYaCb
LWntgWnMDsUU/332ErEI127aoHWkY0ys72wDsrM1IIHNv5ZeJpgBEud1lhCKfkGg8ZG7JuYjH5pp
HXm5edZypQDB9C5SNk9diFXA8at6/bWqYe7qpCx+SqS5QRA9GNmUb62Br7aK7eAhDUndWTIsVV5q
H8mcQp7FuviIhkjgA207Imid9+yq5Xb4U2tJmZtAWa2eT/uad93J1rgM+DAfwrbP9K+jzVDG6a4l
R2bTGd24rVJZ/zREsOaePr71o1OcpE9XPsz96iehE/4imfPUauBFKyDPmFwz2zkN7jBtJsNIF1bb
OSfAfvRILB2Pgh5WG7OF8mPPhxpg2KItUywCVeOes0pTG5WJKtpYWUXmeDowFbQJvlUOCxsrNXL0
Si+p+nFs/GtoStcBck9T2ewytBxzU9oK8LwUUuO+Pnes7TFktwp0eimjbNySOsKw9l9nz4L6NJhM
+WLbZ8WdT/aTGay7ZkRZvRRwT1dl39ZHWC/1kbfhe8vnQ1la0VY0mqhxvosYHwMdZHZEzQnNzlsB
fHD7PPU8/LezLMxIbdAHk2NMvV0vYjPVj0nvYgcPWv04g54TdaR51NUgUDnzfMHzgLKYGK0pZUw4
5dbJZMDGgNGE28uKByQsy8kDcvLZKp3PD33PM0/P533IvgLk/W7ylL3zdf/SUvXzKe0zcWaV8xY0
6W0i1814Nn1YAHpc+Uib9yAKiPkKE6O48exfE8uO6uezdMgbcsvzdtOXMcDRsaPxAqHtXycePEC+
kYmXbpp5W6QiuvDPr0rdg281f/XfU8GMwc/CbgvFXN7xW5ETA4szn7/781SjVUsrS6rr89mTvjG/
KhEDylo53cGgJxdItfqiD1X0Mw3qbMXo1WLH4KsfxD/CNGluQyq+slDYqIOhczJQ1RmNt+RJRl6x
GsWov1t1hyPNJwTi31dpfBOQYWARsvpDUmjxj2AiKs7TvFeiw8qrTkuHzIz5vMM/QtFH4zpc//sl
aU2ZrZ/Pn/9hbzRcpP30EWodO38Sav/7wufzRie2zo01SlfdOT0Pdhj859F/z0mTADeIS+BtQ4DY
EHn4+FoUjnNuRfOrVvnGCMflEA+Cfgwxof1Ii6FkfqW7RFgl5GiTQbnVDfrJhR4vcAK/kzSx9WLw
r5qC119M+0FSfpMSulBtj0SjYbNsACZNBZAo+r+bRvtNfcn0kyi2LJDH0ko2eTNtESU160kaN6UR
GmRJbFD+0HhLx6svqjLvWUW2CjmXJ1ORLlgk9QccO6RnwW5uqCOxYYuHxsnXzCu3fhynVO8swkZW
fWKtak66EAyVavGmEuBtWqUYIpY0SpDvQulkeB3dPYvlBq4TEyosNDoi3NLPUW6mnzhlXhgkb0Qw
lQwhK9yAydz/QPmO5nbwe3I78UXmXvFiE1O2IJ31bKMp5M/FfCYuW/ZbSbcLHPowEV363HvTwXfx
afMeUT6cooSuRdD7yaJBHxyz1AC29n8GpdzHrfE2ryVbPfBXeVt+OAMspy4t7jaXnw0aPk+/miK8
DaH6mv+kiWlSRZaYw3VURUwAw8WP1uHz3Dv0MsbJvSS9hvdDidNI3A+RLmKfYtnzk+B96ozXrPCv
zNiwjaQDBaITfYm6+8F6Viyg0N7xRpfb3DRWivl1bYk/JsBirSR4YRxJE1B4FOsXGUC8x3hFe++b
5PLvmoCPSrKxJJSZ5OG23fCTNk5IO0VL900HaLjLwg1cZ38hKbUXwibC0GTEbSFvTGcahoaTrZHO
oc+S5Wx5DpiHZ3La6mmP4FnSJ3WyFxjUj6BwLvTMkqVD76quMX61Q/xaS/ER+0O4Nqzx0LnIqNv5
4nZz5wa4eFGHWb4xQRImvdrEvX71kuHq++Y1KxtUVX299OjVjrgLEOvgtfDemcB5Y0sKhf+nsmwb
IQ5Oc1xfJG+7y8hkfIp5QYXml6fhhQyLTW2OGu7k1EGHVxGDEsiRIrDdERF0pWX0aUeoKlFXcpsj
vyMcsm+SV8gQbsMb/TGF6qZeR0n3o7K9D+FrdNjs7MgoOSWaIdkbVXvQWFnXSU52ccqWbZj1aFVA
EoYC4F/RCygrNNRetQ1rJ1y5ITfKSTeOpX6tq6xeW2O29QeyGvTBx94S59sIof2is8s79cYpDujz
ybbFrJBOzaKR9hlPZMjIWSHjWlGKtrN2hdAKUmZurZG9+nZsrMcGugQttqVdWt4xnHpIRg7uTifF
1WPwVyP8EEci1D+ba72skfMN4R9I9QGy6RV3D3jLLTEyRI0tYHod+CxXLB5sWpr6RffielOlJfW9
j1vX75Z9jmkbZQy2d0KMtjExedA3TvzXWH7mCWCKILNqQyT6MjrgVb8n0v2dxaTvxZN/JlDXWxe0
1Irp20fDhsICR3IEDaGhob5RaIUXjlybKVvKESejwMI8GLvRxmw21LqxHJG61/k1qEDyl27zoUXy
j8fAdcY89OgZCVkulpOh/dEc7UeBCKUM0UQ58jDSLFPyAIf7WNrFHlxKtipbYjsQHjkLWVg/7ZTV
MBPjV+gFJsZE3V7gMajXRsTW3LVM1Ii6xpubuOH64Tamd0X1S2NySrutmZBhYTnE/kJeetRZ+0Hx
9Afj4Qvpsd9UvluP9GffwxhvDYKENVIZVs4X/qiXtE3eNNxcsvtL+5I9lmYbSE0wlhBtZ5ZIbYSG
YikMsf6mhH1FZjmPO5pfSqp005OE1uvE+sjY4A1GEy7F9MvKm8/RhxCCqdpWGkIlo/qFGZdroctQ
i1jGHqjntpTftkuCUZHDHreiTcvq6zooOtPIGzfCqVem1bYnRlefygVT60VHQq+yzZgiNeyK125K
v8OqZXrtNB9maipaBOYfwBD2ssCQO4y4JX25C6fJOHf58Ii6BiMxVJje3Plpky/GwDHXiZvACAIt
oLuSOzbWU3h32pwyVxDwGB39FBkg/ArTgddY2H+0YfxAyU6/1OAVHnC7uok8ApaDa06uwKQoVkPG
6R16Dq2fiH5uSdhZkRlQej+VCVWFYd+VkvNgujYqQ4gNCxp/r0bA9yx9A9hoFix10AReIr4NA1FW
hNldzO3yOhneghLVUh8yHy8SXBwhCk9wXq0vTDLpDLQTnaTWndzftjMgqpHtm0YcgCdbmN1Wexw9
9aqcZZMySRzM6q0m1gtrVLI13HZcO56vL8wh/u05vr3WogVkGDJIAn/nKvHtNeh1PRYgLMpQ0+E1
Lbh/v2tee5WG9zfMCb5RRQ7ZyTY7iC2mgUm0u0Ha/9vTKPcsls0oy39Qarxz9aiNMOV9RO9nTLqO
R139EXQxl5XR47ZLCWPVM6SYpFGHTJsOCOrPfRxcCrSXmURpahCK7XRw3uS4whT+R2Ras5qjILVK
20TUG1mB+SowAUFRD1x7WN4E9C3qumBT1vyymMovUmW8Qx7MyZPjtzW06ktvJoaqwXiSPbGMCsOw
SwAs0j2ooBvlA1REqyUvRjHhayWS1s2cF1eLFNlVQbEe6cAuwLrhRcYyCwGKoArXQwRsg+6i7kGt
g+wDhAihPospKy7CwaiepMNE2069dggi9oi1+sni/+AX56rJcYJL2gTkcIGHmfwPLk8Yo+ZOCOEu
24rWUhLrH6mKkxVyTMawxDTFpj7iz4sm5NVgIloRkazkRYuWMDWU8433Srdm1dsiurhZ/TuakcyF
5qN9a6ZL8gQ0zweGOdMWQQbpZUSJX6ApedS8F30ofvfNIF9D+wKaSk+A3OzalqZFkmu/AV3lYalo
vpFGBO0yXsY1Me+m7rONaqOEnUO6MYi/K/ykuonWIB8xKZHWQBQgpWbFQD5mhswvr4uRxILfciL1
6Q8WkxrpMKRcx23fX0TNFWo6Iwtu5R8RHYHBYFFNSe2UjZ8cmsC85YTaL70qI+VGgm/KNw15B1vH
JmMqRn2MqrB9kahbMGCV6QbrL9nUZfaVsXILG3xS4fQ723L1rS6nryaq/3gjBhDBrnhR+cbMSML9
mUaCxnvU1oj3Mi5noFpN5I7HkJtz1PafbOcwfgcQ4trGfrO81llXgjA2RX+9D7XXembXD15NDaC+
MyQOi0g/yywCumY3P4dG+5aIxsPKLJaWB1HMTeJrt499jbv34LGvIVgQY8LwkcQeNwBfjCvi429t
Y/6Fppa53c/Un7uCzbTx01igE5Tc5Xvkyl3s0G9ngbAg4bi+2BXse4IxdzaNR6Ge6ZucXKKw1rZe
CImiHAZCT6h/Yh3vYNcV02FEDI6qCBBjqVtLo2YKMgcxTFzrAOt4xyjbl343MUOcvN+gvbw10Xwl
NDpEtJUeeOtmiH5pcT+rr1dDQGKS1ncX8oIuY1U1a01DgECxUVnCeQbvLYA4f3r8u24a9EPmlreh
wrVc1PepFN86FVo7uRD2jW/H0q8VXiQs0ZtqoAq2R7bVUjshmZs7xoRONoVFSjUxJJhMItoXqzLJ
EfeERbfOo87b+YH37vaTtqRcu5ktpenkVN9ECmNO9yVskjkSZeN56uArsElGHnzauUbCnvaXoD2i
Wpv2Cri7nI0LVKQByQ5153ZvFjbUPhk/CtomgJRhHKv6s4qibhV0Z4vYyg1pIybaj62hIUy2B5rh
aYhaR+fiNgWTA0GjnywDenSiGjeaE1ytRjJQ4KO10OYhp0MwDt52oHXl3a/a4ain+cmIQm7BXvcB
L2Ezhg7MJfKwFuSDeuAQ0HMWw3tP4NzM+ZhoIxiIIR2DsEgr+Yjs+mRbRDxYmbSBWNUD7gmMvgY/
u2yoeG1z7/QVnM8K3LnuL4uhCZaK7eKyzrz3eE1i/TyEp/TFX2tH/MhKMZJQVoaRzQWg3Bn0SF2J
z8NudH8tLO5zcI3w6DoTHs0YeEXa4Kjo9jb5ddRRLLIskfgBIEG1hC1FGj7xjrySGjz37OJBTuuS
MTHURXwqdVMuG7PbVIlzxOCaH/KSd6zFTXKY1ZBhSaJhyHK99sI3pomgZVNcpV5Z7YbIXkSh1RyR
pbHdE+x+3bRY63XisoeGZqyrehNUlgnmR78mU3yeXOHuCpcgSPp0G0Lh9TO9TOSIHTvhjrLf1etq
L/CzLVqbZh3ahFOPVJ0u99npS2TypJPL3I9XI+vanXs1Cl3YI+TGgoBpaB4y9yVJo8YU7NKz3nsj
V7Ldoh33I5htKEPdpbx1xDhu2e2S++Ow2ePSU3dWHOQpzcGTAsGtoLrK2x0cCzDNKvgFAHAQ9pdB
h2ipt4O8TRN8XseBK++U4icbFGDuGX7esg42qIS0hVKS7X5bfDY6CdtjSuGvcjqHprUXme1jRIMl
1fhMoLKkpr9ffZP/25eVT7TRgPslZ7KjofnKHMdYg4LlstDomg/tUC1aTeBwAsSgzfVZ0bfZSofL
aHjOJzk1pC6G1jEdCHSzZbrVNediVqS5mgh5e8G/gqjk8D/qWFiBC6WEocfoeamzyTZSrr6EFrI1
cowDvRH+CBnkrNrcozer5x8gol/dzrrYis0QHBr6vGRl0W2cw+/KZUbiVRrrxkeWDXgjbAR4fjKw
Z5irIuhVhCSgJTZDOpII4zWk6NzS35ktPurYKwjnYa2UE+rlxkRZHf4lF/QcQHSNWt9kg2LROKKu
M2yzwpxmoN+GtBdP/8PVeSw3rmRB9IsQAVMwtaX3Rl7aINRSN7z3+Po5gGZev5gNgqQoiQYoc2/m
yeqsGMkfpw8xCCcscqk5vKFEv6LKKtcsU+2FbjNmckViaIh8jEmezzi8c1VOmIwQObgb+6GkhZAP
Nb0KLuG2hdnSwkTKuOzXdWnoC1P1uqVKoJhL4Zm2Dbm6oxnfTdwUVU8oT2U737HOROnZ1yoXoNyc
fUbWOasuFIa9jV1qvKbCebDT+IRXjeyuFM2RTZ6TdF4Y7YVFZyqsGtqRBmelJuTZRZrhRpdG6q9O
p1o0TMmuadx9NBBr2lUCSZj+Re7sV2BDsfSVY2ALuJBOgYw+vcgWdw2FGS4mBOvYOODui4aYcPeX
jSYNIB2c6U77nU//zsPVvaiD+D1SITuqFUNoQ/uetYP26dgDXmz3j6m1kvOp24cW+9K2BufINv4z
DurHrhy2FYo4mqos0tlrbEVlvVSJxhqiEVwT4AEljmXHaJSdLqyMGgQeQcf+yO2EYHE57G27h2if
YEmWIkD40r+Rp7Pq7SSjy1rDz05z/ezEAc2RKibwz/3jKclu0IzkYT6E9BO2HorD5Xy3YqeFV8dB
yDvIYs/icps4oIT8CFMdWBBv4yWtdhh5jYdiAD0TmgTVD4ykmOcnzk4PXyD2D34SXQs1qfd1618z
P5E7KHZP+SQujZQvtO5slZgjqJHTkXDDXTwSOlXXvWQTaHRoCogKVbGmg4gbV9JQX3M7Vy7pwIQb
qN5JHTDvKSrGdAn1qx3MaF1peLI8SYtfIy8Rn7K6gOTb7FvTfrfyE0iaN5GO7srJk0VPVWlPJ+Up
DpKvnoJUW/ePsLfzHRzjkpV+5y+6NHiUVGHXEibV2OVbKCXMZT2LEQrM7yRVPsZGcTQrHU88uG2i
bama2MlVsesLicRvre0Q5hRehAQAE5Z4Jw0HM2GUIpNh/cs4VbwFcXYDxLUS8YuGxvE8Yn03FMNf
DCgsmXkkkqzyEFfAZAN6FzHRugvbhuTitDap8T52hRavUWMbyxI64+ikrLCb5ID84OIQqJgmqrd2
+fKLCrOKm06gKWp1ug0rJ361aKKHLsYPX++vRZZ95Hr0qZTmUUEetanGHog/rwTBrJd7W3plLgRf
QufUzkYmErbEA7fpss6c10LH3KgbYH4zRKGwF6nFJY8JUv2j3dtgNDi94R7YxdEux3ozvanGTsyN
TsHM1ZJ7oocuDfvwV0nYBCL1uIRM2gVvfQrqRtNYy4JfFHj1DaxuATsZ4ilo7nQnR8VOG9aC0ZKA
CKR0cYUyyUwDOuD+h2eQUg6yK0ySCVSX+SuP3HcEooxJOiaROq8FVkIf36EKVLzNKThK0X602JCj
vEI5plmfjet9sjl+DKrmHJHjVHWkeRmkP8YpiOlRa18dP/5oCEAgspMaQld6e930Hluv2odi+BqJ
4FkVnX7xmEwZSludnMeNTXZH63hPBnhIAuSeEpPZRJncj53xEEZXAgT8RemyRY5kczIywMr+FQfr
sQrMdeCmtPuNXyjuIVtQO1u3tOCiiNKQpn9y1oMBle2hKuI9cicSV4f8MgRbz268DdXyfBU4ODqr
Wv8uAn8DW/FAG4LKaPxVZiMbgcLQ1hDJfg8hBQm1ZEfg8UU3SWkuRGJVGN3EEbn4owzNFb4Uaiai
vXdF+QsN5QE5KaHlaSZ3OnW/1K3OmoqTfPKyOsj0UWwzDBedfKE1sPG66qvKWakHZXHi/KEm752U
kr5qVWvv/ujGuOXkwuFMLZuLprd7Zwxw8IV82qXWIRbGgKp2AXBeZua2Nn+p+fBWOP2uM2Jk6+Vr
MhxiQJ9Ukwc02d7ZZWSxfOvRNPWXWgXk2lQvnuV+5t8DYba9a61YTp2EC/6Ra4Sr14D/arcnUppv
QyjiDeCfp8JJIFZXWAeK4Q3qKhQxfJ1QFKjpejXqHO3U8GEVYl38dn3vDtrt1mSMB+m0PRQ0LRym
nL5kdiKOrKMDRhw5SsXJNuOZ4ikzRz6G2hnX5nSChBgl+0J7C9lwr+xGuwN9sRdDUII0LxQ+COMF
4viHeC9LaxP0PupYlm8LPWvfzQKkWoQjVDvWLvOPpHw78eLYpGJnT73mKei01z56bfxvqBd3U4/c
xS0sxbbyemiOsn8Gj7xPR+rC2IgWFeISkQ/sOhkPEMCGbAqV+sVUmcX8YPjloynbmPRP19rQncYB
LulgYgmg7oYwkNVRKT5zoyR/xc6XI+5Uru/+2ETmS447EgXnmT1nu2jK9OIq1R9ETZtwiD4tHVSA
bD6cW+XLXW30V5WCf+EoXLUee+/BUeDmZOBWhuazHYJvqpkmXMP8e5QJ5wy+NZwmO88YPnoG2u3I
Z6yzJ+7Hb3rENvsICpGpUexaY9p/V7RvowTKYurGJz/4jsh2WikKpGfhljRzBGgii2JmSoFXT0mH
GQZXWeQqaXjlhlI8pw2pyGZssACN7WDtZpKPzugIZE078EzFl5azUiUoduMPchd34y9faXEumcGm
8tgFJumloGKOcvKrz52DliJ6pTIA2xo0Zca3SwkJguTAbhljWfBMbeFS2Vs4uZHsEO47UNWqQafS
RF1AEk9LpX56O6J5M0OYgkATSalkJoTrSAliK2B9rNsYLmAz7N22MZgxsGrLit5ho7yqif+dMCos
pSHf7Eywnq8APGaYe702kEu8gUvoSjmVxp1RN1etxehOvcxmC+bFW21dFDrmzRK7cfHlTVLTlDoe
fi/U3Rkjsp/qGDvCg3D6t1gHDEBtQEyMGcJCIR/nCO32oU9REg9egn1gCFjpsX4uct9YQ2JkOGcp
V+vywBeLReFcTXFhZbM1/YDCrHFIzXQVKI7CWTCPLeGRKaEnaTDhJVqKsbDlA2jnt6YNXYASNEI6
8y5VlQxDt31QmyzdNIl8dkX3jGwUP0naISXyj4ZuXgONjgCJwmuWLvUiMsWJWJuzZrsrXKI420eW
7i7Kmm0SPBSK+mQYuY/eXr57LYsU6A7nMUzOARVEYtLNexXpj06zqKoqJfEyMjdEtuC7I7Yg86UA
Czl+kLS1hK3KyVp/UdV+x+hw73wqjVqC121QrC+ZfSM5e0spwLEV5jFX2YhqnFaswE7UjPCgEiOj
9M1DWvNxyeS5zNCOhLG8GtiklSTfs895U2VSLTKWSMvWLNmWx93OMCn8SzXcUjtAUGrWK8fUgX1G
NFOQamqsCJcBEqVVqGsPAHHlUocw39Xp3grBaEiCqdJU/YRoBefZnpTiDFFWTMHU1cZ7QOTQkqUu
BBmSEgez/E0nAi5HZPxpAh8XFqgXH55TXdITzpVBri0sCKyvgAIMNvJINGMhKijSJYf6kQsKAolv
/BJ+9a6zFyRzPLqkI2IbR9ngO2PgQkenkI3bCcysNJ6wGyiPNvEn6Dw2RnXMgvotC+kwe727rCPz
1Syac9l7TEI41RZ+n5zNTlwaDZGymxeAUWx2aW5RPav9IbT6Dzpf27aiHUfJPMZBKIfgTywCClt+
3hFkklxoSJ28vnvqoJiwMJjoSiH8O1X/LCliKDW+XxLSl4Rs0IdO8Y6L8EgnK1iULIWdOqX3kLvP
hbDJwgE1qpV0V0uhANJv8w/VyA4U1x6GMmQYKd5BocMdb73bRKId8eDR6htWpDuv0Y6fpH5wk+q3
ktjErphntwt5z85SNT1YpQn9D9en+prm7DkLPDE+kEPL6Bch6bVNb37SQnNKSbxzES+tqCgAX7QF
sd7eL91Jn9ncMPcq2ID9dotgrlvaibyG4Jm2Ttf9sqmgW1548/o+39vNjV7KuBynlpaJ2ZCSQbfW
++7ZNeHJWtm03IqrY7mmqPXbhlLILpuoLitmQKQ/w8BDMmgBuFIvOH2s4tXzQ2K2THHvKLlgeP/U
nX4lZbOMnba/jCbBm6ref1meNhLjzWbZtdIXlmUvEcsYS7IjkNh/EX9bHQ5K5M6unZ4Tx9oUCMhQ
UyDK8O2Rykv6i5L4JTaesc14S4cu/YI93p9WlCc9SbZ1Q2go/lx75RdIOyMUCmPYXE0l22ZhcLJC
fKwpWad6HZ2pP33nzEELyvp4I17TsXX2TQJxUVUTpCQekYGUn0tKUctMVXZ5SOGzIgI38WmBS6Ae
HdQsal7WsSVXVu+aD6bkAJVyudCZTscO6U8lyifq7ebONCskfFFzcr/dsXPuCeVMq35ib21hN3wg
k2iCLsKASZgD08cu7BKMgdibW52OWqpRwwa3N3IdTvHarQGuBTSB9GxgKxEc/7Z6FQq6ohhDP6XZ
ODhxWTUY5VaCk8ap2rOdFBumIH3Dhmw1lZBERdso89rj6KPldIyeKrcqHypf3YdmE+9K2TzresFV
pbMeYA/6Gz3+kzMiQLAaD/ZIyCxReyhoYodzoqYA076CrGY5YHGZ+pDf8ZURzYFeBNTTvhzqLdtN
xFX9umSByULWfyUey1qoFotfgeazhhu4SIOoZXdlAUL1w/dW+ikSAiKK6cB/OA3umilBVtY3iy99
jPNXdr4E9oztoQud396gdouaEIwE8s4izrLHQZ60arAIOEHI7Mh41+IlCAY+xt52go+wJdKXUapZ
RgXLyrpLN5TZMpdcjX4nAgHSpaFW4V3axj4xVjFwRi2hIcpRG+KXMI8ojOSvrMyafax2b2qHegxH
OdHvZU7Rz3QbCnu4dV1AhmXcwNcGsxYEwcaGJLnQumhKoWHNETiU4MaU/c+iLpQ9+eZbfezMdexN
WNYmvzducipTlcQuqljwZNgRI3Vo64g3Qh4pzdpqpBpn/84cMpTy1ArXftPca6fij7HNQtsTa0az
ykd0wibF/S05aY+ggqHJBAoyCWRHiZo9jMgWl61IntQ22HeeQR0UnEox/hYFiNMwfq6T6KsJ9Pfa
4WJzYuXZJ7l4Mdb9h/DMD6kDbg07C9rBgHKsyrqFYca7L0FG9SJUylWc65DJSd9LBuqdVN/ZXrOi
Z0smtbHaqGxP2ce/UyXaRWr3QploYedcN178RKL0x/Cplh1FNsK4ra2a2Ro992rPMt8mkIvqIYgr
ZN4OBsUCMRu8CVrMa9vDsAciZNOBAMmGOxqiV83Tv7KheRpHqpWpGb+UMnyqqwrXrLNgz5D04aFj
mh5U+zIW8bsaI0IytRjIXg+KPM+fMQrQBBBbp07E1iRtZaTT1liBvTWH7igCY61hgdkCvTwphvLl
WWlPdgI5ZnQhGSc6fJNT5RM7KQrqjv3yqikBvTsA9TsXdKxbQ0LSWPxD5kUwEicrWp+3OsjXZWF9
poa912Xxp4izi1PZ/aJKaDfJvcamepkXIfy5yIKiRZs1J7qn8Po9vswbi2t43yTkqGp+ZTkDD6qm
LoNqmeIds/IUgiwqMHkyMejyjqcgAXQaFpd+4FrCYEaVNYC14L1JZMWLUKPmLsH0s3ImzAo09bZl
RqOdDbasxmvvGuIrV6LvyBLfA0i7oMbdY1Fqrl+7Hs+DHer3WqFGMwUFVOi4FyRu0JfXxlXSI+i2
6mEVt5axrKvklZUJHCtkhhQ1G2DjMVGt6fSCSXGye3zno3yGwMGaxR/hACUmbg4+girDpWU7p1L4
MEu2gdCKZdETVuBhVSTuVmPsbTV0LeGn4VTk1QQC0lXZrfS0WZdtSrzbiNVBAXMNOAazIl0Zlvor
rR5uepNC7DK6jzHKngJyRX5hzvN3BLFRtSGslSGXjFJAtmPKOGiDGxIqXwmBm2dsQ96yi+Upi/tX
QzUujWq9Z7G6sl39D/nTNRbWxl5W3rJBD7PSrFZ+umCip3WTBuGoSo+y8J8xaWGqZ36I/S9Vjzp2
9W9Iw791g+ICYpzPJCZLvmMNWflMG47mEV+QA8sDDpbE7LpLgSgQcQPI3Zeu0B4soajsy31ojey6
XC8D1aX1KoNVoS3h03AZUPJaZq5pLMkHfVEH2HOC1rxe4yFATezSFapLhpE6Kp7bEiOLxjxX0Plo
1c+0HPbeKKu1ZYzXvqZtqPrk2SLlyCCupZuKKLGVFSLND5Byw+16Gf0436hF36xUaTcbvN1fccuM
pAj6ngo7rQDA6KgBLvWJcx3oPdT8QTdU74I3APPHCPaOpHSss5oRO7cYVKwV41vew7XydOrmLEG+
wToxPLDv6DUDMRGJ8khGlmOLQkH1PouYYr9aOL9Gjc0skLt7W7DKbcxz28PfyuqxpfREHwgniPgY
KSW7aQCnxaLcHkQ664n61Ur0knmSRjgRUZiNRKSAIU42ZlX1q8piYxRVgPMo6plqKMj4YRs/DITq
6t0EUKE2vSzBDS9zvflqFNu9lOIjq6iiW7odsywZfzOa1Gd6V5uqB6ZOeTdQ/jT8kO+5wWfq0YRu
Pc1YCN9mY5lvtBSBggPsZJi6B7LS1NMQsBKNnbufymFniJTd8NDla7OOQZdr3RZbWrkpFCvicSfZ
1czPa8eNPlrdIwwkcamxAuYUMJwesmgLYrsP9JFkeECLTnBL6uq7LtQMwzbY6cEeXmQPMb0X1NhC
AUTOw+Lb6P6k18nrHS1aQBHgnFUWYRHq6yXqp7H0XxMDvbfRqj5hIeqJzXuPFTGkGhkz+g9RSPNR
nhQl1Bayle+1DcQsbvs/tTNQjOWkUvAlqDm1SuijS7gtQMFrY9cXomBPIIKNhtCfc1ubJlp8DiH4
vLSMMkoEzYndluZnGeKnSTbh4SvJ6+ZkQYnSadSvc/J4NmVXHMJKvMeAPSjEl2ch4j05qc9KSKtG
NzYEfk4FTrBypq5ZS18Lr3kNQFunGOKhntuO0DIW+LYYkLxNPzVh0JnSYSprfKn2q7BYYasd20bH
0nfUxNX7oNJCRWi5N6Pavet4XxCzQyazUgDtsjBXqYaOsB8or2HZIxONMTPkg8nG3D/huab7Daxi
4UdMlZxCo+byZtTUXCQdnTCbqoOeS1BNcf+Uaup3pqvuVnOIzwCGNjBf8tk1GYvIkQwv0Eck6Coh
7ezKbgkuYQdQKazejjqnZBSE6VpUQ3EoBeTT+TDftfIyn3LxHhzqyPCmDZre5hSx83MT51aJSj1D
xtNiIMBmhyq1bAeOo+fg13RNNu9VnSFPrE4I5JRN6Om4WaeH5gPScbZswjxaDbJ/McXl/D34U3BO
OB0C8pd32F6XzYQOxQENGHS+NTFA/97NJtCVAaeZGbBPDjlXaPRzU51oo8N0cBOX7jfGS3apoFHn
gxL879Z815nAqcSI1kDs9krGfJMnwANZPHNzPhAGQb6HyG5iYtdGUzZPyOS2oGhJpu/US50PtZuW
P7cSR7baen4Qk12FkHd6UqzpBS9o+Eimi670rQ4Wef/fgxABm+ruZCS+gtFH/5IxgEObV8g2Q1va
FMVYIEigka6ilrwIq+WrinvSpuiMiCSj2lohenQ7mlilBZJK70aCA6ZPZn7D8y2WOnwIdXhVFROs
AZbQ0YuBwh0ibNsHFK0by+yPyfTttuK5rBCN+R5KvMFa2kaWw/CPDLAAnqBNQzgidPxjp/CpqwHJ
F3+/mfnbmg/V9L25NZEOiI+I8PmYz4NgEHLdaOIjrNDhp0flt/CoRfR8SJb2OCBlXSVZQX+Ovbih
fVMQ/U12nYLXHKNrzV8ZlaY6gJ/C11VM1Ofw/z4XQfuMVN3d/Fn9/Jj+NpOWKVkEFnVPL36C9Jaq
CT9uvtlFOqDbIukqohOtr5/HWnQ6Pz9u5pteYWWH+dAlE/u5sBAWzDThwK6diItsOmGn09TUR5uI
t+hVr9h4/pxM/39ezSeXGyXuBoLdiTnSLd7mU7JuNZC3GcQXrQ9DBFf+3kPgsJ0/Umcm8M4fdv/P
pfFzffxzN60SpKqIMCy+1gRUwGG+lXkjZbuSPiPCCEqiRVUefg6q/O+t+ROjm0C7t6SD7xf1eIhZ
OB2GPkLHNB0iU6mRCLIkSdHFsOMGStgWRXCvpwNthWbpQMjZCNtl3zgIogiLlHkSXJN/l0PIl6sX
IY1syrpBQWlE9KONlVJaN3pI5qkLhkOdGMaykX6NmgncSzkfqO/7tKMvf5+voVNb6HVY7edfn3+g
+w7xECllgvm35h/kQ1DvwpHEaS3QjKNpyJurevJW2DptWgrDScpDJKGhqrGBvhp20l7nZ/huKW/C
aD6QgU8RSv/7zaSBFe7ljNaDHq9yys53U3G8u1V06pqSUP3zWKf13l1xUmJeikxH683d+UAcbn80
4M/MvzX/Ptaj6jowSTT/POvnqXiM0jxpLn4S3Bw1s45h0YgbyZYYE7BFs08Oxc2fHhvwQa8Tmt6r
UcQ+bBxW4gyE5fv8lL/Ps4IjBEjlOv+hbmRzzAkwrtF8oN/tb0Fu6j//ZH4CLhxBSuLIBg6fJKMg
/041c2erxB7hqQgm0QX4aOLVzKXWHljrWCWvahGbkXkTSnMoRtc4DdPvMr6bN4UMgGWCGXc7PzYf
mH5NljgUAv4+pg1hfJrWg0NQuPu+6P9QiwzuuR0Ntzxf99S97g7ETQv53QWcrX6zrOExjNT0WNe+
cZsfaga6gjYpUSsFqcf80PzDEOX63tLZDMyPzQdpDBVf9r8fUQr2fB5bKqETj/P3qWlXQXfKe3r4
01PmH4QmWVS1JV7//vf5cZhGi6i0CTH551VJFl+UpOnLz88Yphef1HW5aSwFPFBuFzeoy6ljutd8
OpQOvFpB8lw7YgByvM68aZlt3lRG5GVmDQXSQx4D/2TeYJz3E6mUTtj02HyQkCKOUzY46Ii/p1eo
mPHFEpKG27GjMLWIisZeKyOQ0qIlHRK5/HNvheGxRz1PVxjxQGPTH+5ZicL27m518Sj88bGsWa+P
dr/C9PdZ1ZFyK6ZDWvb+xtddfyqdu7f5B2pG3rJuI9sx0dHiaOjj6Nz37X5+ys9jpXss2PPffu6F
inYn5+LY6ULfEpfu73KFoA3sxuMFWcBizIifmTpdQdadvNL8ZMZ6qSoitly2WWEfoLyvaKdHFxMt
xqJXtGAlq46Y93I9BtpT2OpykRX0YnvNec51d1cBTK1cXjCjxsIsrYVloySp5LnDnzTgdKt77zuX
sBqD3A5WVWYtCjJ2qsSVmyCuv92u2YcahrEicMtFo0flQmbxVx8RMoqrN9X731YRq4DA915qUPWy
WtLV3fxTSM3YGV5A9Afiba7oM0O1eRhZrOf8mXPSj788hTxSrv3jgIajwKTLzflg1Y7K+q6zleV8
U0z355+YcQZaCPJzHV3HqmfYmJ8g49D973Pn+7kWa0BN+a3yn1tuOg6HMfkmn4S4sfmH//fcn5/M
v+GEFeHxibovFAXq+t9n//zTBgo1aprpb/NuXuK8djfz7/3rj88//XlhI+AGuw6JK55eEoVNY1EO
ulgNjvu/lz0/+19/9ucXQ6POV2Ue4H2afvPv69X+vveff/n3HUs/LLHsyq+/D/3rjf3/J2Wqg7MT
pIWh1eY7+Ps7PXSwJeY7QJpD/1iYZrgF5W7mor9ned4+KEEvd97g2gvSCCbGrkCyCs8t3Buh1j4I
tcvvLdWY6c78SGiX/TZ3fPLkA4yU9Kr3dtyiS6gYQc5D2wzHPOtuxrBtCOt46S2lvCCmJxA47O0H
EbcUISaf7NEcy4EuUDSYNEMDqqYG2/ChlEiPeP5KEWP7MN/yUvS7dJ/DI/r2kiq7bDaqoVQPFjs8
yluAZ9hoaGy7Uqt9lKhIp3jvMtawYeVEGWtOJ5cjUtLt/FvzQUnSVVSJvVNASLWIvzvpgu6MtM2D
GbXRyeRaXhSaQxKMaVLfTtGD+YJAoVb2474AOjHfIz1hpIGA1iStMKp5wAeuAYzuTTqkmJynW0rm
hfuOfpFLb8+RtJeah5iwrkfwnhqRTxOuUG0w5WHBYOocPnK3e/cT3ryTssFXVeSiuVm5RyQhRAHq
pf2SpPYW9yppdUFPuFNnnGm5ekvoOva7Y9Anpg+cXERkKXcllW8dnYX3IncuiR6/uI47fIgQGRDt
jUfJtuAYm3pOpTGXF/QPGJUy5YWSrn0vxqG48sv4VGKKOOwHKLOZ45vuJdiA3MJ4tRmBBkUED1JJ
ScROmwlqq4F2cCa/tUIz9pzFRN0RIFNQPqkj4JXN0ZzPgTigdc9pSDERy/vVZFW6yynrAfXxN/Or
hIizHHWdaJxm3Cm9Qh2fkhdq2QpLR6q6TzmogqlJ1509gkkP1qB6S5Fo35GZDjdqvv3PoYiozBGZ
vu366g80rNJAr97bO1ulBJMSmu2OQwO4HPeFrQzbQu3p49t2CL63qvEnIARS0NtLoqUufw/KdLfs
qluSxctmwpjVAEtwowS0Fqa7Za0KzijZ34BgUlTIn+PEE39wOz3DpKjeaILCb0/zeuMGJCJk1hZK
g10t/d7BRE4Y7UnHvr+oB9q0BPdgu9fYiR1dy3CPddu4P7ci8StMO+XkR0NurApkbEQcafmDOaHo
kHk/l64i7wU9Fi4hJH1KY0H2LHoNm0PI2tJ1HRNqDYLaNnSSg5643ZkCRIWXzt2gGaj3KIXyVz4w
uNcEKeqCeTOPBMw15N+dEhf3ysi/nCHyX6Eq9itk0eG1cRHamTltMCPvvwI0DkQSAFjxLX0juryg
eA5wtfOpJOoV/QGhYYYJKuogQ9TIa2ewz4pGlm3qdHd+DOzJQeYFURljN3wEzBuiqt87CeA+ZoG3
iVhRMab4PlWzkqAkTGgdwUO3fx3i8uo5uXMUktpk0guIttMwUgRcYemo3mIrzM9t4T0QIUAwpEqb
6zgYQMUN0mCvBCPbB5rEwaaF6vSiBNk9ChAjQ3t0QQ01b5rQrNdG5OkqL3TjWtYm4QNeBNtBB0Sb
u82pDHt2wbSANsQ6Extt+Oaj42feGccOnpthn0r/3XDjydITDzRzCtHPjzWqcdZqGBMb1pzO3VMQ
G5sYkHu8DSdpULcSpqMfPIdY8HhC3Pjub/ouzqUWLFFAJPmshGy7hj9GsV4otfnommW5dpDib9jb
2afcD77QemcHTHigWRSfCxo04qfTu8gxKX3cjRLFLZt670PtADpkrkGh0kqOfs6sqFrqJwm+OL8U
v7634jEfHU5bEUeITeyqY3fHt4ZlBNOvZu1DI6qnQZF1bd0+a5E7sPB3vgbSNYg01RrENVy9Vkai
PFNWtJ+v6KHVyx3ms3bRT1xNPYFXkMCjzejVr4ZgWsCpbXl3Jt5AlrSUSVsXPdJ0F+eHeWFXcJWx
a58DxcufGaaZY1oWsban7gFB8zpT87EabfFouMUfgopSEWmnauIamCasbC1v03Mx3bWnu74a9EsM
FsQSZVZwAZOEqSuIki8z3Ub1UP4aJjSqj96u0Cz5jvr7MpNrIVUvFSCxjwofPiUqlSGtSbM/6Fcm
8R9C/EVghtQQsKydXNkEG7+ttEc5RgZxwV6zdKue8LGJFpj3RkChXmacptwN0BweVbLYCkxkR0/R
lppaLh3TnIiRqh1sXbX/NhwL42VZ0ecV1pQCy6wNkSMmUr4T0dl6Z0oryrXKS1hqdpldgEz0GztA
cAy/vu/ax6AG6ZKrEhg49/yK9qfi4X/uOI2CMnr8Gd9DYOx7GGseIE+rfi/M/GyLCAp9RP83TVve
NWf+kusRre08AifzUXZET3RURn9GQ0wbqLVj4z4O9D8MQtXWFVbHu2fYpwKL6gs5ZVirEhy5812c
PcoCdSVUrJArdx4GCwGkM5b6Pgwy50KibrLzBz/BW9Ge8KKp7+AyJP9FWNcxNukFGJUZoaYczacU
zwM966ncO7kfLP2/txRv6JeY/0CwTggpB2bSrrRoT4RDTpN+fpC0qtdA9bcR6XqdWTUbTfVZ9fa9
tvQ9LNZ+aqfrymiSpxSZMHRg67tzyAXSvFxbo6iobzl6JZQo+vN8Ty0kPeSN0mvqc5eUyckyqUhm
E8alVvDxdDru5w4p4HW0hiWar+GtLlFqIpLO94FQ/cdQtQlgHcJN2Ktb0VbIwOcZVWHL2mbUJ+bH
RJUDFuyG8t5GvtyUA5kgCpjCrki+tNZ6ykQXHwTRFJtUxUhTlBYES8sybvMBckyPrkdHmjA95vcY
GRyymudFmSoMe6drfrkcwganvEYunt/GRGZgzF7300vurAyJYcxCCn+jdjM8TPecM9a3NYCibL2v
OnqOG8AEmeb4vxqDCFRtDLIHfezNA8QXvIHzjOnSdyDRTZZ36KVyM7+z+a6mwhCtbQmiFFGpyh7y
0fCNV1Pg7klhL28VILV3W3MoOKFXXgZcKk9kAdd1Zz0Gpdk+8U+/9bp0T51C1HIQBU770EUBmSie
U51ziQstzRX7SepEPdRBWlwJs0XTazcPaSq7q86u/FkT1UNrDv11/oJrt3vItLE8FnFxA1kb3Bov
YqnT2vGX61MZFan2rls+/jYZpEdP5RmlAoCWsHGQTw2NBIXRjGy8tjl6Rqz9qm327r7itEg6rPTN
zeHI904W7ZSySt8qZn1bsDKIZKLe7Vh7EIabvDGJyG1SxBvDQhUWIHEk0K5aZ4JhNkjz42hmm05x
CV7M2q/WQhdUt3Cu0rQjJa3wxEXF/khNBh9iUFQPg5p+SEmBDzEDNEg3iy4wjF8ofWhPgCv9J9BL
ynTHwnt1hWgEHzg+ojasH9siba5ofEJ0CLeuLOPfRXx3MR391vkzLLd15xmK6coS3WRZCvJXL1AJ
F0kkHafpbsUqAHxETc+rwAZr1gWosEJGJ8seiT2M8Xn+DDuBkBa9G1j5uUY+dx6yF5nvzoeZn0/+
JeZLp7RAfYKFrsvePiu5dA4jq0QPsTosi+kxskGZXZhoz22p41WKIgVqUkl+JB70lTP8h64zWW4b
2bboFyEikeinYt9KonpPEJbtQt/3+Pq3EvS9FXfwJgyCUrkkCsw8ec7ea0PCfdC0F7gsziP+V66M
bnpLTSc9ObQWnjqcH0ddn79pZeKlKWv41GqrW/Y7hoEZJMESBwobX1nHzcmogjch8u6cDUqhq7Ym
+b+X/35VCy/UOP/0YzzemtmtD/rMhKdEU0c3Hbrechs6o2DQH+uE+0aRc7a1mSSzSF5lydiqWLb0
JizZKu2p2BgmPbCsnuJ3PyYdGuZH3DpIQkUT0odDAtFbcXE15lJSv3aSmpS+90NSgHW6o+tEgeS+
dkVP54B1SmfQ9pn0U79GaSsOhrrsA2tPdvd8y5NH4oWcx9ziFML5cPrMhuSJra9kNjtaL6Y0PkbE
aDj4gj8o9CsEoWDJmqgukCRDPakXalmbwKFomBX2k1N+RSKBb2L0H5Yl3WMWMjTPxrzajE7bU/wW
2oX2+Q7IQ/1sxwTeN/k2IMHtGlUOBCp7bqgpOBiiR0W3bgL+1ItAvziCibqWB/FryDJFII+7BTEq
VmNDmBfjEK6buBQrG8rXs5Zx3y1vbNGFiGRJnVjZWGTXQVGPF0cjuoQO0zfCAfTEzg8t9v/894mm
jd+VVZnn5V+adPGRi7E4LetXg/oK228qLkliBjju8UwRrNHCJiiHH+iUWYVvCVjHNUpsAF5uzboe
1691mbxyUCfCV700OLTKKsvAa6K+ODZlB48GG+ny1dh1f5KkkG7LAJlqogiImUBsMeiec55hkryR
5rVZXrfUIg/J2rtfBoH1IWgb0HnuyJBEcLp8lzubxaYAlElbs622dWQR69ybnwGQ1d/ZzLFfVxsw
yV11biHXwNy9j+zM+lV0ya8405MvJtb0Doc6XKfxZB7GuEY/Eni40Lv+mkreCiZDW5PceVxtANS9
sfO+e/JKY9N5SdzQ/dUP3ibTnBwpHGhkX8bdH08DghG31idJDiWBYQhaaWtQEA/BrrW1GCtjN5wV
/AlaFIPrFG0C6KCKuA94NyDTAC3y4KyByAacI/3ydfiQkUHjzXGbR0/r0MLXpkvHsWguRQluI9Qr
lwRaR24VUS4FRRkmuv7q2cMXGfL6ZSIR5HWCeLDizO7vhVNuZ+5taL64reyR2zNpRvtdJBrHcDN+
8RMMRtmcoLe3TI63lkH80vIt5JBfGXEGaBobeUyrMXzBbUwJak/PyxXYEfwrLt3Mnqya5SWz8sIX
c/wnUN/kJmJ+amaJIPo/x1N+BdCtug78V51WZ+TP29JCUZwmJblUhk2RVfj2TxqoTCUU4084rr3R
ahuHo7qcKvRALizUJMuTr9ApXjtyIIKHADgNBd4/XhF84g85z743nrOkSN7GpcOSyqam3upsPPxA
fe8frLR3L2NFoByrsP/ZdN9h1OkflIIcvPkTe0kVfbed9thnefvmS0Psq7J7HXobR12Vo1mcU/GY
Z6FYtaOxTtrUeoEQYPEX4ccJxKhxisnkaib/7gnvFMR/bjtwLFs3aHGEgVn4aVe/4opDAEAwfVuy
5eFQT6J3MxxWWqtfZip3VILE2iD8Ny6uwWyCIF3yi5AlwFoLFVKBDJOZyLOoD3JEywEMLRFE+z5D
FA4n1CFKpxwvfkHmVduV3jYdNedaai69HCnfytrGBmCy1muO0jxldfeE+wnBoRMw/sXZzzwApVNS
yR117/ikUas/jV6f7Mec1B5RGubGD1yKDavr2d61Pc43RfKb+1bsx7n/Vdo2B+lgliCjl/+T3xL4
4wekWkStH+4NbjdwUXjlRz8kONrIi0/4J0VvIJRu2m3GUsAtahVXvR0MJsbti9DL9gAFzNq6RWwf
6QyZiOOa5rkXinFhKRvo/IKvtdlAIdNg0FjN7f4A8B1TrQQHNJhVvS3itRkRO9G3UXtbHsa0JEAy
aeddmKffQZLVtyBJoS4Z5R8wUfcn6pUggVg6y8hHTl9MWw6JxV7gJP0ohn3hepy/XPgcQclwQq95
NnJPFVX72NRO8dgnWQuFyxffA7/HnqxUQtXi4LyAZwnQgC5myxnCQRddQYdcyOsLVdIeDSmNtwqk
d60/RsjL7N7XrvfuaVuKdA3HBS1ED42Mc2s4bFHL7YiEUmBro6GvOBZ4NIbgcP9T4H2eNlEAe6RN
KF3cTD9z36aHgWoE6iHVb9A90SuYnpssL27qN8N5EQzC/qWeFO7k/AqSgX4apMKx619tW6j+Y2vu
jNLx3kNjOogm/93PsfGk6222azxIQGmTuas7LVML2H+cvHysGpQMC7TTKD2oYZl1Cn8hrhyvKAFR
+iu/+P32yUV6qSJNI1WgvHahnqxSoK8nKMDeKQpwGS5pNKUPzrFLvfAEOR4dR47+Jhl6gCB6QZbm
WCeEbPrT9CT+pBUVAeMq8mkroe+X22CagCkgMAo3iGzoe9AZWR50uDdouXF2GTk8YeY728AYk5uh
anc/qPEJt+xt0pIESE3rQEEzZVa7uwiq0jYl9OQCqg9pNtpuL61C/r+8NSOiFKYgz2Fi+X/a4R+M
WeHvXEOGVTbIsO4ZIjG63RpHcLbukrjYk3r0POp89d8fzsho3hPwel8GIAcKsRoiek5J0zcnEJOc
660o+nb1k6GhzKsTOKCtiG54cPUbM/K1Zw3Z1XXH1y7r+9fQiPrXhOgh+MsvvmfUx6LgNEQIRUoF
asjmtRbsfLqNQSUKOzSS6mPEuFxnIga8yWyUMNw89sVIFGCF0aBrMpYKgbw3cDtxvf9iRmeEO9yN
Dmovb9xVyFx2qYfgL04wbRSp7e5MVbrTDalIAM/MS0uAD3K7wk4uYtjXDlRUkH/WXqaW9tGNmKY4
uhymStGPuxQQzP98MSm8n8Ys3OuCka0pPy4ViuEFcJkOdFFRJJ2dvq1XBVgvkEgpWs5JpOQRBPJp
+UvHIFhbkYQM3Wo5ncKiGo56zOF0jIY/yycnN5gxxXF+aALXu1Rm7EKgcRMEWd1nmxXansgtvOa+
9tSBBvhKWZRw1YbeEx4suTM146nswnltqGN+JYj69HzGwFIRtCuargtUniIW8sqydEEyJdHA8Y6N
RsfYGy28UHk3Vwfa43nTKSYDHYt+UDgRXgmS5zBzuGMxlq81x5xOYxDgPExwndOQn3+6dKoeuhnV
uuamGI9bqZ3Mtpw3rierJ6CW/AnxW0RYcgASF4XOeugmf/59kmxCXzJpTMrP2E+CTWnOGMc98XvM
o2kTIxM40L+vWOKybk+LqLktp/dYhSrNsoFA1NFHg2iJXAvI+kOKQeNbBtHWMwbzH+6xo2enxc4G
krexvGy64LsKHho9dX9SbBN5g+/oFLqluaeiKJhGe4wY2fF0E12m13a7+/oDCpBgg8zq3h2SPWOR
zD98m0gEc0zoqvqjz9Be4Mc3LYMmoEdcRC4xOBneS1tjnhhUI4H+a4eacjqUqjlCQsa6rsBAJPUM
eFJyHztR9rws9lUUPBeNbl0J7VKW4Dr7FY9/hBDNzxId+Rou9Kof/QliIZXUoHP/lsTDgEhq1stn
CyBZextSUlJ1J+oQ3qDDU6BjjhtynQ7xTN6hRnAkQeimFdFNmETIcB0+lmPp22WlcNRaNswzBnfk
t/ewmHkc/xGsi8+mGH9VKexvoIDDyg+nHZh/6h2tSD86773P3HkPLwPyp/THYyGxtbX5JC8AD3Af
asNbZs/6B2IjfW26QXWFsNlBs6ouHZolfCPg83CsVzXwq8BfjYM9Y28rXm0Q8f/U+jf9OmsLz7TY
jCBwLzTV15ZKXRrLKbsYPRrTgdSi5aGZHO9E55dMX2sFoiB6bKzs1/1dDit5WeqBxkC/OrQAIugA
/aYu11ZFNyoWea+fJzslPS8gcAQu+jGS7EGqxuyZu18aZPFCAJApS0089eQpHJPePNlTT/e6KKPh
BQ6+hVI1qy8Z9tIHInSmJ0eAAswI3C6c1PnthgbirHKEjJ75ECyC8sUn5RB3FEjJCS0Vii6YvHrd
r3BfB0TuQLqR2Gp2Y47JdR5Sgg1zHMIuhvluasWxDUcYvaCasNqNrJhVu1tW1TiAFCat+eJFjQ4e
x0H8HRhwdtzZe5kJV0GTPrxothftlruoNrvxmDgDckgmwNf7vlqwUl7GhCEEYCnvOmvlb4+6nGJ5
ABeZN7TvM+voEKD1khTyZcn+sQq8jqmXPNde+hwbDGtCp/Ge7v9gHdEdCaJ6qxNNuo5sumc0N4yN
Zdc0ZduYAU75I46Ckxvo3SF3zOBC58pApUuxgknsIbHj5rFz7fGh7XxMQuQBOY+uN880S9/LriKR
YC5sZw3CgzmaKqbcgfWLCoZUQDsDSuKHpU4X18EWXFUfYV8QYBNF0xrUifjirPorNpmlFimkKKx+
N9dvPA5tkIjTLjqOujUg9sJrV1RRh3eNZ7HR/30W/vfZjNhkFIX59v9/7wCKHu8YLq2aBWmcC2gB
KtyAKZKGNZh+8xJqQCsZJqL70uTGbuwyecDLX2ylKZKviBAxfLz9d95JxPW9qV0q1yB/pAHBRl/G
8PXkR5smh3jkZIpu/Dk30uDTdtDzhvgDL+Th+VsahRcf4/oB8Ryz06ybr1YLfTxp4vbVDAslBAFn
NWlEndJA2OZKK7XU/csD4EXGJXRHobH88quCv2xK0o8Vw34wNZDD6FY43Db4XSZTkOqldDihSIcN
PdV6k5AdRBg0D9VcDge7MtxqF8ZWBdwZTnumzphZBx+qrWdc91kJDzaiwTJJmkTMgeVDyFkSSCqu
IR1k7THNchxdWFHe+wn1M9aVYLdcwoBCyMTfPeL0SoiWDzHaYWwsjCn6TgLKX1f7fY8twARV751C
DrT98RBOGJVO1uD6p9JXQ3806gvfTLhGcVmeLQ8+TVLCzckMCysz2kgDKJ4xm+IoscQuv+LyMGXv
jM2Kz1ifT47atwwEzTkc428TjNQUAHLY5nIw16I32EH99CAILsNbH8hTrx6W15vsb4pcHhr2loji
mYYrg1vuoJHDB7fVEtC2lO9+2X2ODcHPFhwNKzHTJ9xbFjjjDvdaEuBAkHAjQqZohe+hzynsYp/T
LD6PFTryRMNqAGaL3AW10SyLxRh67/ef1KiJeSIn0IXYgDi3q+PTZGXslyNd8DqVELp4wF2nn5qy
FJsUjD7Q3cR61rDgMV/X3sOAcFDg3RDI1SVeSn/NONvajL4cMXBFBra4GWXa/j71AZJ/iNCVA1hp
YAE5y8yK4KqIuOQMYFIL67OgO/CvgsNkS+AH/bEIEST4bAwlQLPCscyeRzNBRjFRdpKdHSdO9qq5
VrgOpxSFekvCW+SZzTpv3GdtSMdf//skoHSatdA/m2RaMPDFeLk0p6TEfaAU3VfHZhIQiOzU17ZS
8OuwzCyBs0Rb5upd2EQ7I6inzxpvwem+SFYyvd9WjjDQf8WC+yP3w/F+1+XzMK7aGnvWmKWnsSqz
t5w3ihOv6RBd4D4T4aH6F0yrnaqK90GJZSIMTQ4fRIU+RHgwt7k7lo9Lj1IrIv2qFwztkuZgounY
LMISiryNUbvau88R+hADdl+BzisgVem02ekH+gfwSpyjqtxex47zoc/U9MsUx6AYf4oaG9abN4wb
S10moTiKprCO6Ww0G/dX7kATNlT55HiavMXE4VW5cZg1Xp5CvX5hXLgf49L48Jp8OoZ0FlFP/SK0
xD/JRgX0kXXEU/yG4JgjuhokSdJBSgsyJTrUfovSo1JmCT7exNK7IIly4QZbO4/ai1/Sp27oJwWq
TgJ92B20ilEihxAgJVKhVWWI6x+k1pHpX3EVEf4NJrwD7dxIEoOrTVt6jDToc3ejDYxoMZ3SKrvn
nxkRy6DGPKecc+NR4kmi3lLriJo738/lYZk5uDfi/DXoknHbdoIjUGVkROzkwRp1PX+jtmGsPwkj
3I+2d7aqhnqEUMhSJaVY3FsXFo1T3sQFhGYj8vEfw68xwHdBpOinLaG38m25rENHblIwBn5dlf4K
sMc5Zy6/R1lY7fKmERe6g3+fcZP/fZZfRgMapaclzHUFqhOsEl+mpeFbVA+5V0GYSpVEK6ryM7Em
5WNaJa9CJArN1k6430N/2Axqx8SWCzZOkI57f4cqvmnl6OgjgK5oa9MLw3M+BCankSKq+Tnj5GKq
Im/Z7tOQ3ntZYu/tAKQkpt694AAulHIr5mNxs3R3R48tUe/O/S3KQ/Ns9sOpL9PPKZ60x9TVmvfE
OizjHtRj3VWeZr/5rXeRj20AIRET/EJf4VVdk2QJ4UMrBIyJLPrpZsmL3W+dUg+/rZrDP+Lx7DSM
ifGMI3mHfpxpFEW7MMxrCbaX40c0GzS3kuRVk0zXrKzF/9Y5fbFzdMM8kKft482M7FWrTgpVl7v7
xs/wXC4VH+P+CxSKatdakuKij7W3rmxX2C3p7s41AyfP5p1mX7TH0DyijEAuNtJZgU02VLhRE/Gt
yFZhsAkcKb7jLv9aVBytMRgvRCu4lna5HwYLb6Ah7+fa2cMW6+GUbSAdeX1o3DzPbvfU4vGec11O
44cBUK8RbOl341rPV8vUmmTH7Gl5lkPIc/VNO9vU2wn7SllzxKb9Z12DqHzDUW+9S2GCL8pM9Fke
XXGQBh3L+LYna+otcPU/6FQPgcFekNZPEEXp4Rk5d9dyqu3cqD0GadxsWqqOA8aYCrthslukIjpd
1xV97B31RXrTiRxYRXY6fcVzcmudgF5wPFFTJN2G0bt3QMWQ7EaJETf2mHF6gzoP0OTZLp+T5WOz
XLouzfXJzLfWmGuP+DbDx24IkaJALSrLmXakOtrVauTtFn66u8/H6wmzYGA++nkl90vrfXBGc4uJ
Kdksl25YOccWCAfx5uwN3fSb/CYispVuzotjFN1BZD7GvmyehfC+yhShblZrP9kBTkPNUFM9mWZ3
eiJkIVnNwvTVDJxwE3XoXx6SNUjcfYwO+zuo3Tc7n/T3sbblhvw++5QY5XBp81liPYWMbpSMqjTd
8daa1KKLbw35GZjTLRO4wxO60K8ayYA0NXKyg/3yMDah6q6jgqjR/BA2UaPxGmhkJolDslncN89S
9gg1JM1K8F10YPlXdiCCs2Pbms/LJpwUKHUao9U5oGLHzIuiB6LPB7rRmhPa7PTRZMQGfdvy1lLl
hkfEuVxRYsKvn6twwyczP5hhjcRL8LEV8K0f9YY8MjGK9mPK6WhKca56zT1YZuGQgqhkp+g/aAqJ
jlQpMzy5RhVel31yzpBGYVb5aEaorMsHyqogPDbYG94DxyBlCKtrOAPTTJaPp/qg1qqdcl8Aaf9H
N0t2+o7j5Lha/gbuKL11riR9M1DADdGAOSIjW74hYrfOFOSPekta8+iOxmWwKJGxLYh3Rpoed5hn
Is5WlzNn30BHeMWvFRHk3HZrMuVmOocOXWp1apcs+7va6HB6qz5baxofkzDDQ6o0fnpdZ0fX6Jp1
IlkyK0ebH0ljTR9jwf23fHiWLwDVhgk6QZCUDE8urQYtYjY9Wj7cDP0QO2+txoaRZfBF3Jof1glM
uv1Kg0FA3EnvIBqGbodx30FGZyiLRYlYscNgeekoixmOZQePXNIHV68r4rYZGCD7m56sDgbN7KQk
W0gwdkgN+KpSyfgzD1POiLzovgIvEZDBB+2pdSyl4UC8OmrvulbclvcgL2zrpQMwH/txdZhsHzo4
HteDL0zvHDgoa9tYb25dSXskoqf62cTWB+EJSqfVOWDCbZrJ5lS5F2Q9dl2BIlGLaj1iLqBMTZ8w
Bxr7PpqMvdDr8DqGxWaIO/FghZRIBvF7O9UPhKZUBh+G4TVrtu3oIOLeXFus4JuaHOurFuAb89zh
cK9Y4VliEkuT31NntNjBcdwa+hA+/vvglUy0J637/e9LmKy2VdRXZzcFnbqUasXAGFOkUFADypl1
7kb9Llq8vOpZsDybciYpcYyXjdtjKGqQEl0DOW/onks60himzf5Vp53u6dK5NW6THKLerdeajY93
cJFPEwB+cSzowuqKDDICPHrMdl19AZw3/2wsTNkOqLljntRkz+fah0U87sXHWrSyBqfkNx3lGjkF
lgWclqehoyDCu66/moPnQhaoiTHT3IeS0+9qJMjx4V6/ODT+oWn9c9dZTYMebRL9PzGwgxzdQ280
e0NNl3IK/z1w6wKePZe6xeSwou3DQaqcODXxMP332WzOrPyd2Meth8LI0T+pAMnmISoEbKsRx7sY
CfTnlNrYLET43dBdQaHnro3W6z50W39v4eP9QYy1GtOJHFM9R6/tMhsz8Edf6NGUHy7Nx5nm15vt
0Fi3LK/CHqHt7iKeNpDPQR3sM+7WS9qy9ih1XaUe/MmwyUXpd8vSlVhSrKVPUE4c1sg3agwjrqfa
AwGeZ4Z7aL/QOTJ7Ma+9uooIuHxKJcgH8rcY5ajL5QtB7D2Q9ztswoTYseXHcBlVb5dLXXWRFdGD
Lmn8mNUKkqFOQ5Cr0kvWyh/LlcX6ygEa/VJO+3qrBXP/+O8zLVZ9dbJx12UTQwgsHR/P1PxZ0A+8
BX34MbVtvOJzVyHF4xm9Z7Zx9SxSr2nD+PerUc+vlg/l/XuX15fvWL43j6BUJ6Pzp6F1sbfcOdno
Xmp+GLFJDzGFMjsU9tOibIgHC/Hn9D4YYOl1or+3S+FUkVe7FUwj0sSdVUYUoFzV4PS96bHTCHx0
nKg4LN/aNl1F07xL+EwRWOjLPjxFU5mcHAn+ItU4DU0cAN76ttDWGV7hKxAP9r0Mrkwomm8rapqP
0WABVnr9qVdB4aWZHAgLjUgFnl+8FuBl1ofpU1hP/dmtcuJ8hJO914V+1NAdW6KtbqUZN++MqJzU
097SyAheXNohy6tBD4rXnbo3W5f1ezok8xnJS/8wkQX+NpvXgBbEtpiVOtvunZvusoISJ+d+w3x4
a+IofQNeo+2gOmm75XJs47flG1pPSaosxyGTh/98+YeGapgR2SsYW+9+jy5+s8Ctg63nhsgFdd0/
a2OJLIW8lZ+R5z2Nc9S+5mHRHMcWGWUJvPQn2gIALkH46WFB3Dsabksy/ap3K6QbFaNZaocvA7r9
gdhSxsLqUkvaV6JU2lvejt21I0US4iWvh34zQWuosvNEf/VNz2iSId2l8RpcKjX97WapHY64bqmI
S6ZeErXGocujbl8DJDubdrZLC8l7gxJvvSyPY0c9WGskJprIizjbtbcptYAM6SL53RMRIkX7h/dW
kQD69tWORtKGwqJdjbEAVdXS30g7z996R4SfjFW6oG5fABKKc55Rqt2vtQDPgw9HvOzGN60qaeVT
/T+JcHI4aWj1OU987cAva+1JArAv00wxVo3Baakt0qKOnwIaL8sVDjLcX23vnMgvRTdCkT5IvAp2
MdW3xqn1PXe+uxtmVrCSc+OOcszZNW7vHqRp5texgHmVDpr+nhvjrw4ixz8xkS4c3v9MaFoeYJCE
6RC+DWaPyL5i85H8nU+1MxKVkackMhfsRbPZiT/e1yjMedMnlXamCqCW7UT93LEcn3PSs9a1YdQ/
M10/DESAvEcY0Pb0UWFEQ7lAkhpwuOe20EkLVgKhyLWQ5ciSTbRNwy+G8yRj8XgWUcyozCJHrMEA
gpgxfsXHqEKpzPA3XFZ461FDGonxFlg0PK0KSwl40/HBbJnwRcw1WvRiHZyYE5P9BvYIl7QCxrWP
yO1AUleLdoNg286H74apZ9zbqtbSLXpclY1sZyk7lteq6d31IDqEhZVudeHGt2EU88HEe0r0MEPk
5bW6qn6UUYrOL8cP3zNICTfQN3SGXlzDGVWSNqXZ7/Lyc3EVdbIND+6g7bVQx/tUZ0oOJlViDkVM
B8itWLVleqoqe7oSRKQxnfKqI9geDHdd9l72AhJ6XBlbB5L8lwE0qGjK8bGIPSVapjhLKtfcLYpg
OHAbsDX+m22T6yAcprsB4PqiyZ8zJ9Ge7Up2Z6Qlt1pBcZaHzqzxjqf+dQQ79c4NdMkZDn/nLkfW
KEhLbLamcwotDRRJ7mVnLZuIfBkK70EijFJZpOJmhHGByxJ2XpXoN4bI+i1JUB0h6sWD51U/kpel
QqV+JrP6kt7mMpi3MkuMj9yAxOgnriAhq2137Rgy+8CqOe0Ihwx1ZDileyajGAVQlhOdHEdKMbgn
HbE6cysxD2lrrTki1n6jBkGuOJXTNWmp+YLRdfYmXoqnOJGgDwO21qGQ6ZGsegK8S+Mz7CP/oTcS
5335D9AfOu+cxPwHRnDug1GO5mOoKEJBnP0y6GGtnN5oH92kpcfahNt6DuwzkGaxYW6WrWzPe+uc
eLwQ7dy/ttpLDa3yLabyOxZR3p/TwHw2Src+8ePggIGR1K9rVBXrbInuZjK6ohodniv5MzN8eFdj
oB2X+scE1tFaKJMjyYaUkH+2dtLQhL/h7uRgoA11RLPTA/8W1VTn0iUpMS4QDM29yuI2BhCUKBzX
+hhVX10JSMHvZfaYqp00SPRLmSGzeK6iVOlP0n7AzYW20hrKn0lkG2erIe+DIMZw3w821M3CeUuo
pfdFQyrZ8iyiB4Kbwal2Pa62XYjr5QeClqIbVt5shtA3xd8vdRqrRY3AjypxWd8A5iWQvozuqS+C
8KhJXYILm5JXiHBhcrTyWybn6THV0hxVxQi2eRY/HPTEFxOJ5H72rBvBmdneRT/8gIxGfyvs6k9Q
Jd0fSzKhshrje84ZXxLMXj4n8Bn3DtVIQ6TWjs90+SwKFNeC9O3fcl4XhWH/HjVkbTKYXAS26NET
CFsFPOaNAF/6s/4DJKr8SaRgsJXzMBxkp9DLvZ8fIwMuplNm+c/OhKKsBgJFbG5RY/5gyDzdMrMn
ag0cDWEw3vQZopIsmkF7lRZiSnua39HXNue40RHeqxZCWVM7s1V1Fw9SGmleFmdBB82lg21wGw3g
jFdEzry5+rCnzyauQnrupZxANmBAir6rFPVqIZ5b2RkvedVFG+x+5r5ToynZt1eTxetmuijBs8x+
ZtsMV1gfi+Nyek81epWYyRKTgrc38BMl1pBgC6GRqdxZGRIMXACwsHLCpoHjzu9aMARkDNbiPQ9Q
FmrFT95ztML2TDqJgQq81/FYl54V33RLdbXksz2nLKtG7R/TkUZBFVFI5i4t1lSu6IsrbqGdfnKO
C06JX757IrXOCAOoh9WcMG8IWo4RU5AiErxVdNkutU+SNdCHtSmc89IR8CCe0Wysr+VYt7dyZlmz
Zzmsqdap6UeP1ZfuA/gIa6KZU85in2c+UtdR99RW6t/fr5qPuoYY8OYFdvmsl8ZLoXniOR6Smy0b
Vl9CI7ZRF+FkSJ0/YsyCp9rNrZvv+xd8kF9BpqriChMXx4+vpKItkCSW8dQx53+oJGKSDGkRTj6O
nWVEWglEXg+2rjqUwpHAlZ1rpyZ97obaeGw7F+0Rf9U3JHVg7l3T/O5Sh3Zlnf9YOoVgK5/1sCF7
g5SnR7/2jV0fZeEpS5FdD1Pa7Dp/Cp9MCXB/7EkmqoCobWU8Zq/UFTQmAzyQyyUtNX5UA2qMDchv
OclJg+/991KoS7NuMig7prfr5lYDNO8TFYvJb7PcTBFdYtqrHjisVj/c33RdUu/NxaTtFqNOM+Nb
C4h8XLw7NXtJGRRQ6FWqV6lyXJxeEB2tWR3OEvWiwBXPKKEkQ1JdSs2OH2kNX2qj9P92iqB4kq0u
j8tRzCyH5NyQ4FYSlvCkVfEbb6z2TvqNPPY+uXiVha8o6EicdNP+m24XNpFZ1C9t2YhrO6dnkyq0
XPWSTLLGFvmRNnD9ElBLHWUNHVKQLC9RTl8r+gQOxKkog7WeTPv7NRlhCGOIqlqVFrE+cYccXQLz
MLd1Dm8HSIlx9NlkTdxXSDnKdKMVmvkiS1e7BoRoeUBFlwPg/SHROAo62ZetOWqwxcFwOT+6xehv
Mw+n4zzCUSB0Kd1G2MKiroU11nmeg+KK5l7iEChrRJH7xWBw70QRFH6lIpQOn2qvdzA+9pswZ4rP
CkrnwCEKtEkb+xCmol4vS0hQ0GVIw6g8NWpF0XvB+hvnNySe9Hr9Ck1TbHd712z89dKsHx2GagNJ
1Ifec8YnpzV+F+G06uzG+mBi6+5jFNzbeyeEnSOsQvfkN3OOYgFNMRlA5n6RvEfZ68QtvYbIYr1X
Jmkhue3ph+WyYRIDxk91dmRkv9ehtalFdyqtMTrqlOkXyaI4IkLdlDX7QdQSRGVGLBUuNzhKWs0s
sGfUeXpc+l/ehHoFWuhpudJVN8yFb7z2cakCUzSPS/mzPAC1PfZlWV+XK4Lj2uPMqQgMfdqye1Iq
xbpR0KgV4rHI/JFM+Lo6VI2uHeraeDGFGngq+d6QN3y6XP8j8ZsMoUAFoErNZqpYg/jMfPjZhrJ2
ZDKB70xdLg/Is0ziAAHGmROBwZ5kzrd8lNJmusTkf1/vH7PB4/9s2/n9i8t3dAz0HWYj1+UqSDhc
TB2JCtHMTFbIHGvdGBK7MXAoqplNdhskdid/ZEwhq78333IHFticmMfOOQqM/3QvyMLFSEJwRyIw
uVlZ7q3C1g1uKdkiZ6cEPolA97a8FPRNt2M8xZ9efcfyBVPLBQqnudgtry0PqCOeTIyzUG7LFPin
bL19BgxvrCQTTOBk6xlvpkGUWuZfyQTLT9x+Rw3jFEc2l/iQnrSZgQHPG6BxjHLA3d5ygRVlGaD1
k3lZet1KYSanuD5Z8IRxDFY/LU8Ct1UWEtRX6TqqY//Yj2H3kbN/dBV5CVHu3hbhf5YPJ79meMBH
qX/1aosy0jDaDUzFF6cHOEzNiyQQOk0BbQblNXjmY+bb876yayTztLGhVaqHuO/+PmuAph0A8mOc
9He1Lwfk4uzEi1naI7LjOFvDe9Rk1f8xdmZNjmLZlv4rafHc1AUOHKDt1jVrgWbJ5fLw+QXzKZjn
mV/fHx5Ztyqru836IT0lefiEgLPP3mt9a2eTLrKqimE8/56eLmb570d6ld2pAVMqk4Lw90tRSsjs
zGZt3RqVfrP8VlBx/dv8m0Rktv6tWvbrVneim+/Xvz8oihaxA6WCLTUfIEjECELVIofmvv4YJoWy
Z1CpvivF2G8JT0dmGI/py/cj4iqy349+v6Zz56VRs1LzurmaEV3uhmJvg3MresaKvK+EVu8Y8aho
HfutMuXdyxw5/iKFnk65XvdnYdmdlxiN6plJhXLBn19FjsPi+4bex2hgYHezp0uvUYmEc7AOmebb
h6EzxblbPnw/wsSTnWW5/f1kjI0zeCCCiCIkbvq3ezYySocwDlyW3928ekperXoozqZdtFvY3P2a
NEDGM7NmejT+Sub1Qn2cpGOt/KI1j/FoK6esrDVaC4RITGn3OMeD2Iuo4Q6xNJXC3KS/I1DZFzT6
fVSJu14y3Qqb0MdF8F73No18LDT4aQJnb0QXbszlk4ng3WF68tumL1N5nec0uBvqbkMcnnYcKNWq
jT6xKjTqGzsBokIcNkgJ9ICV1lqIh5cPBhvo4/dTYKacZaMF82KZ14558hrERrJxnArVuo49FOws
ocXLN1eZFh67vhv2PROef74kHEIZvzfCaiUx2C1lHzJzsR8iOoLfhd/3a0Nik5EKuAIxDnljGIa6
oBD7LCrjmz4lMpXOkQrYTxoH38QsP5Kmvfo9oPt+zo2LTq3KW5WHobnTHDGfTCuIaeYy07BS1pxs
GpqDUaTDjQkpu143fpu4gYn6sGqHWxhg6Rmh8609peJs9Ib7LwUuU8Z4M9/WI0lrYeTAUFlmUN8N
3u9HuS0mbBKobvTlw0RytWeqzqL9Khf1T1YFbGL8yPqJh1Z/sK3FnWg6P81cFQ9z+eezYhkpGWo/
nmTxyeQK8oJlBTdaMOeAiXhKlXLJJs26U5ctXFaYR9wA/k9RVMEhyREW5v4CjKxie4supXaTetDX
fjpjIen1JQBNjcyNlioYKWShUehleNKMTv753KZu2Zil2btal9i3dsaGL1P8zhvpad5+vwbvc9ir
tFKIBVteK4KRmh54pBoXaNZZMjmkd8ZcYWk21GCXKM6fj4ZB+bIZUOyYBjUeLUHnJWQYreUEGFA4
9JcgLo/lYBRvU2bZrJfR/DOyZ/gwU9dvFKSy9CF69YLgFalApaNeNeA9p468TbIENSZab0KUZGwS
GlShyu7iDfJB+DZ9SRoS8pKjs3z4fvr9YY4a6PizfwvUdjg5rd/DleYRqZmQm0oxHv0cuyovh+o4
nBTfQlTyzc5QCMFIGoK01QpNf+E3ZKL894c2Eco5Aox2apk2ESYJLXLB3+XlCHgeOTPAb837feeV
YXGa6bX9LriwBrHGqtjEvkuulvzc3bQICqnvNRcFmTx8S2gqjYJAYzdnEOx3bcin+3456XN2a+wy
nG56myr2JYpVaNeS88stbBsToTmq1+9PyIWUZ1Sttf/na6Ocbw076OhUEuSGwEh3i9GqLwIy3SqK
Nf+AAqJxk4JIRfLlxFPoM2FOsuGexai9lRlptsvLNWnIuHxwhCOs3ghW0ycIvHsdRMB7a9IwmoQd
3FJDWch9cstD/ZO8Nw3qIZbQMEYBNcKFsRe4iM3udlsVnX2o5XKbt5cGJemvPxVRcTeVk/1mtAGR
urjCJMNKOyMaKRxGhtumweg5ITh8rNgCBgYucFElt5q1DIJEroDhobJvcMB+Fsl92Lb6FwNGNJ5Z
WKMOLuVatjShIeeUp4ot2pqEr+GB6ebiIXT0r7l/AZ4SfOqajW2lbJ79jF13yiQTm1MyXwWhxevQ
YDs7Ml3ZchU5J3+W+q6FxHhgOjsegLMoO8JER0TKstrGPkEPbMVshh9jerV6dndhMy2rmXZleg3g
M2zUl1roTLWT9suJyc4EkROuDEDx6On0ryytHokDsF/UyKcjxiT4PrJb3ct9J7yle4ZKguL1ZEHQ
O2C41ndWf84LxT8qMZLAaSqN0/cjynBxCggN2n4/+udr0V9fCxJTHmhmkoM75vueDtbOjOV4M40W
cTazlj2ETLgRA/jJB/B1BiUjFMgZuEyQjNo7m95xpStjcamEvMT48Tw0Zf1FxAzEhYWbhYvGOdAv
D3bgRWwypIHET6ETXioMx5OJI95u2vFAqwvAsEWdOiBu4fxXcQvhNGpLJ7hTK05d6AzZ77kfu55B
iZTrjz/+47/+82P8n8FXcVukE7vMP/Iuu6VH1zZ//2GKH3+Uv1/ef/LUhCOJTdi2DNPQCUIxDD7/
8XYXQX/++w/tf5gAkmvZ48MyrBYsgJKOVwieRBcQM/4qpHF2aM3/0nXygTq9+ZA2QRuOGZT35sDm
xC4JnwqrofWyPudpZOX3fR1CIjKz5oOhgNeNVeqFXVCeJQNowqw6uhypal0KZV5g3G3z1lRYN5ui
YoE1MEPRkRpcsWzwIPa0b0WhQ1MN/C9kibdjFMeMhoNmRngGZtvGP//bQh4j30Or/Y+nAOrFcUSi
8/uzptVg3vx2LGfFAId+UWh9y7T6CGQ/SrvV93H9j78c2Ob7QH8Qf4JanFbFX5/+1/aruHnLvpr/
XL7qv//Vv/0j7+f/uv/jV1H/cf65uf/3f/mXL+Tb//njvbf27S9PSLON2unafdXT3VfTpe0/zoDl
X/7/fvKPr+/vcj+VX3//gfk4b5fvFkRF/uPPTy1njDD/5QRbvv2fn1v+0r//WHVp8FZHX//Hl3zB
K/z7D93+m1RtVeN8I9JLV60ffwxf35/Q/yYsjakFiRA2aktN/vgjhw0f/v2HYfxN1yxpoEXQDUfV
BWdoU3Tfn9L+BqxQlcspCFzJkvLHP/7wP0/932/J/+NS+MuVYPGdHFUVXAiOKnSDYPG/XgnZUHa5
3ncm23HxaqvOXRKR1mRb7elfjsj/5ZIT/EX//qMEfxGGWNUwdQGVwvnrjyIXcyq7YRjAPFvgYTZ5
N3wGkUKms2OUxO18RNn4q5v8hson/yJocpUlXDxxbEK8capbpY7PYYT1IGaC4GqZ9hTMCiriOttX
0b51YO7XIy3M0oeefZnkTGs4JikPhRjwcXknm8pZSRxvxN1CmSCRUR205wYO0CqXwBpj2sHMMt2K
a9lNrBF+fi2exuI6+3Dz68L+mKNqTYtmXmUqHjxWZzYIpaLdsF1v91LYbAGT7pO2zaoiamxTpmQQ
xXZ030hsJz0wGUcAQ81JsDVLhUg7zdg1ekp0UxlIV/flA51ie9nvckeU2v1AP5ut1PAMg3cb2TR5
Bt88JpWZuW067ttS7nDTv5Sq+SvxzUvjAIyMk3ZTmf4z3XMgSwVdczlCdx/pWOSxUbiyUMmd5P7b
lG8iyA4DHUo7SxEIOcT2yuiiaslDZB1L3focyhvAxe+64whXEItNyodXGcRFTmnW/v6KsZ7O6aA9
ZssvVcOcX5SVr2FBgWdqqyyC6RfW5E6o9QUq0B6hz9uAq8uVmHIUPAr0IV9LhuoreUZoQb5DGpOp
XWRfqL4RzGL0afuM8So8fjZVz0NGUnIQzS9IdDWvSIuPukfPz9oLWYuQ3TqyXFNWABscsT1LIrFW
VmKM62oIPGUALqck0O/JUqAxY7MQlpilShxHsptW4RJI2ir+Ux1D7M8ISOB6xLkKI48fQpCPSUrV
ND0oTvtMWPy4WlhmSI6dYaO7eCHjQ4n4kO46Ni6cQr+0VtkTCCvXiSS4Ly5xilLvC+6pq05p3+sa
cCig6pUoxOBZhBmT+bBGJsbLgsACwOwQFVJtVQy+QfyMtXWa+aGK4yWyGUFqO99IEi2gUgUHNayq
VURb2o0aUXuVUx6wNxASjKoE3NZBl4lFFljy2ahqs7o1lkiekKd6MxQUXw9lWYE11drIbS2mukZO
AEhqdavSvExTUzElghY3KWhPgjGCIdkMjKRXSSN/KnX+3DvBQ8Obg2lgr6j6EZwDyLaURjgdwAZr
moev9JdV2zda1fxiUfrJfoh0pwlkHpM2cJLkojLaWTk4AtZBGB4MXtQNZoylUfw0ZPsJHiNg4GSj
YueBvvDTx2hLCEDs+ig7V4VSrvrBfGyrBmaIwlysqy4NsEfXV1sAQNA/+gqxfhqds76DbEy+WmxS
v88aDV9o815D189hortVgoYzOXdpZNpeDGR+GO5MGCPosNwc6KTb9ygmp3p4g4lZem1dTntlImsU
ldWDiNVfGjlT+K+ynVqQNZaAWHelD+MtAa8khhLtprJWp+gndcI5WJpaI9m5yriUyD5670zzBq15
B5H+QO4V8KWh3nZWfuWedy36Egm1ehTOR6bHUN+Snrly6C80xstgyq2GJ1gdXp0FuiSa+ToM6W0P
+rt2GBUZ56kkBKJ0yHBTRgIAI0yruqRGqIvYnUtzGwTkW47kMmZVRrucjKkhdz4kOk/yqJb2Y1D9
1AarZS/K8KuaOEthQ61kREWbDfT2NIJgcoXxRgdg0hvG8tgqTr+1nG7n5wNpF10oPKwDNOvOWSGV
hf8J/M3R893sE3uxBMM7buy/0tU8RKl5Swy3DMcr9dST0YlTafQPOeMPvSQCSZvWVIxrmoBHyGyb
Vls3QHFrEtIljp9BSA98321S+G9MEQ+pY2wmCLCl6r+YlboewTLnqtyoKmQW0Lqo8GhEjPFRjZ0d
sM2nKow8htY2lrzYVvKVCEiJyGxl3ZoqEUCBo7qkTJNbU3G3keRjWfwyRlVdcu793HrDYxciVKdH
6Ma9BaYJw284l6ShpQclFu+5Mqj4XLaho+wEzRuoq855qvNLU2hk8PqHJlu3ZDj1WnA202hLTPbJ
56JMxHxPEUE0FT4dtWDlbEfY86n6QauKIQ7Os7CpdFd8NsoEi79SPu15yQLN5KXlMqniG0XFwTWA
imiE6XKjvilUSEpKWX/qvX0IE+c1a9/UKQUY6EIqgwcxXrocR7meIz4187e2RfQHSQ7ednkj/fwT
ZfZKBYvUFOWLrPXHShnvqqFmZDk/BWW5Zx2CJ/bSt47YfS8k5bbB7F7qT/qN39qdW1r5tOoiWCtE
DJrN8DnQneznwpMWTDXCmDV+dXpb7RCfo0S5m9vikpfau6Z1V4RUYy0YqHSX2jGRuuDaB0nfhvyn
Yz7MEHcZ1bmhX+OnVN2xrh6Q8X6G5O4Bmz0n0r+r5xu9SnGlEHiZy7U1mY+wjG6rzivK0W1KcxNZ
0VH+Yo97MGXcrobIeUF4+7PXb2IadWy0iYwp2md9No/9WJNdZa5zGRzDqNnOTJ9qs9ySTnQqLRJp
LPNNN1XednVtiXHbtNVuCsmWljZzdOc+16vznDDyN43hsbPpoM76W9MFqEDaV3vhtNGvxKn1XOT6
qzLmX2KEErH0CDFgpm19Z9bAodiiPWc10R4x2Ec7NNZGnBD4Je/bYefU2h265FslVO4Ho4SEflOI
4D4YnHc77kiFTrBWJexrc4KGKmMPyvloKAvHJ9euLJfbRecXGNZJ90soilhHZOG8Ez99+mSOdQ0F
8YSGKnYEEETK/Nrq6lni55spAVk3Y8yHyP3s6RNr0Uk1lS+ZkCw/J3hmbQP9Oq7MKbC9IMHGkk1M
asN0PdnWQ5RL9I/Q5FeQejHx7NK83wVLrldzD8lmhfkC496oZ0A+5DnXSLoKjDdDKa8zes4J1sRq
Jrs5VfKHIAsIO+I2ODr5MdWwcyX5ATkPvIqGyUp4aWC5dap8qsNrFryCQljVvH395P90rOAYNXbp
xnJnquVzORExG4wvAxmBiDlyj3rvGa341lrKEaHfFJG9k2OKgR6+AMiZY+IsVV/dHeskudropKrh
AfzEWmoiXQm2pIBuAKcqIEhz9UnLwKFYGc0MjZAhbdl2Es9Y2mfCn160WdBSGRhUaUe6kfvBmB8R
PvGVtVgz6PQKy/ZQUN6N3XQuTA3EfnQwmQ+rfXAwJtvLxLCNy+gEjTln4Bsr94FunwO/9uI5YFWx
I6oT+w7sOpmSbwbaQ90YL6aAH2yLzRw0h+XyzGWLB4tA43FyS6W/LDyXVFN3TlWs61Q+ZGXu1gH0
1Xx8sdRgO5QKtDwNqFhh3Bo0jjrCGJb/EioKmzAmR5vO0CI8hGZbFTM1U+QrDRYIXAkyXXJ6x+ep
3OocTFzWyJ6dZ23MGfQK3JVETgX4raMBO2By2xnD2hjJeHL0ew1qvFBwfNuxFzfFKY8VsJDMV7Xh
qhxn1CSz9gHSZeNooMXAP+jTDQb5tb+tUuRIqXhJYSP4VnG1IdUZIeyDWXj2q6E269SBMky0ejEX
jx2EYiSah0EIL02aNYa8rSrMC9qhnZ/Gp1RvXSuob3SA9pGOMFM/mbjJoZOu55LNhnkzD9ZaqAuo
sHKzgsgmM1x3znRgbn72dWffqecmGbaRaq5V+IYGXVgxtofl/7qcLuRtEheICtHUNwnxgERDwfxQ
z9jmCKYS+9guTnYNT5Rfrub87cx2m2Ms6jJMJE12WF5HMzYVkYfP8ZBF2q1NB7sW/ePyLgD5cRel
rpOxopIzmaoN2w5nZxmfehbeN6XY2D2KzsJ3mThva0acIb7pQUw737Bu/FCuwjG6ArbZqLrv6gFV
RHlXB4vlN9lWTMSCQ2+0Z1lZj6mi3HJKbioqk0AqrAQMfMz64Og1GbsFey3Do9f4ye1ph/yjc8ju
awgzj0/Ld2EA/joNwS9OKaSM27Tqdk2POVJYuxBwuLSzDbRDF/a1WNlO+W45k1thNxG1PKeUe3X1
lpBdPWyIwVRn/w4uI/ajcE2Zt9aD/jKEwxGkn4uV36s56DpnVwMsoDGqjdFGNzop8u3EiZSt4X2T
aJh9/0wItv1qeY+dIVj3jeQWyQasCVRmB5wukXNtaKuFAmSIzjs4zNsGbihRZK4Ys03eA5CmCjUW
4GNxrb7ztiQqVKhfOfmhtcaChEfU/7SYxpkko+XoM2c2ExxDQtVc+7bl631RbBL0Y2GVr6dx2HQt
EmtWeNTgbgV/1ScmE3b/kRbdLgynE30Cr4jSzdAsaT4z+/Tx1FJvsTc8W4EGmjF6VINmrSjlXkWI
1+nyrDuTp5Gtm6fRXiMX3BjsVUe3XhFI9+feS22goa25rXF7wTLesjKcVMh6TbWBzbwJW4dqE9Qa
ureUdIt0qjyFCz+MsrXGmZMxIGb4tjdBdOFO1Mbn1tE3WvtCWjagRZZrxPvWOhujY2fmULMKV7WU
W9Og1NY47VPn2IZMETifrS5bq/yGDrjTpgh2gk5wHEHVqcnfQvSPzHqCXSuQ8eu6iZtowsdn70mG
2/QNZikF4mCxSzDwkHG0sUvrzp7kWXLDbFVk1bW1Vc1hEwJMwJjgMHerIkxYgD3zPGdVjHzPKkG9
mPW6Ak5iR+m+14p9XkwHeCPopkyXTMo9DaONH1hbvxN7WdceWwmv6XTXoQnes/sx+nE9q+Fa59xa
7mcaW9whIt+J+EEN2Jlfv8eMsCatOSQWJlgOBN2ajY4uTyc8l774Jnfyit5s+lQW4OvmV9lnB+Z0
u9BOYBdB17em3cgaPIUN90lrCwJyi1DHDWWwk6K8S8UjnlFcUfoaJ/6x1trD1GJbNn3sPxEYEBtN
5QwgxWIr3BwxGz74rZN7Q2Y9jMxJwfPc6I1y1ypQd8RWFKmN6A66j02hqBuiR9BChO8YcUFM5Q6O
FJ5F47XMnTu/lI85jZyVOhVftTP5rhlpJ7OTn8ZQu11Z3RcGPe4003tvnpaKFvYClElnP+X96/fn
8MUyTcfPTiym6ibjPVcXw5WZZKKeFaECH7uRmcKoN7CfwOIWK3sQj4Hyq9SZiKc2CLZMU9nACrR5
I5qCVVQrdyiJHlM14SiAzHAb544Gza9ZbhUtP0VFvHgCbBNrFeBvXJkkH0WwMmZ+03prOvNjXsxg
/7R2q1URTh+2J7GpgKAG4ycID3Azh65d1XYLw5HvM/b9pVbsNVa2aGWpdb6TzOFVRxB1qZIT0xDm
XKs/tab4ZZDWQJPYZyM5dbkrUv1La9meT5GYV51BAKDCpUnuPbc2NbgjEenaNNov6C9fwPbY+Dko
XMZiZFmxBMLh9q1W8INrj5HG10Z5qrOQ+kRcBn3g1kNPryQnwlT22g25nozY9J57SQkdcT4xEVkj
yZGM3qf0gnH3uLynxCyxlon0K9R5/3Ez3cG4+CpihWtwpmeUyuwXpMFNHfKXzAh83bQI9zWZgVXV
gXXjDSkUSWMdi9xyv4j44ah+e+VCDRivDA4v1EpiLxEvWKQNIW3gVx1aAfTP55dn/zaIV2fqL6rF
b2MkX50zMgRxzFXX5c3Kmgj2DeNtobZvrcOBxCdJimrm3weG3q6wnDjImF1VtJyNWnSDaEcVankc
Ez0gcwJnaXNXmq1OrwBkspzrTa1md3mMFY7bTdCptPM52o3S7nB3fzgOi4CMowMd3Ry9p8WRH/hd
6smOUB61W2klvgtiL9JxAo3sEMqRvZ7FH0eXkGw2BvNq9xjRMONALcDRmR2ZiTtvrQwhmla8pObw
XENDcTUJW14vyeu+Ij2kgiNbfF3FwS/M4gLxiKxdq8qvvfIwMTveE9LzWCsmyXfVGR1ctC3ERGeh
z8Uq8UfdDTT5rAQLbDNzquOM9TwO3zDPl6sISuMKfATTU6s8Qtncjm39bkfzh2h49x1ci0MAdzre
YgAkuz7Jzi3D2VUQTNpSYdxjOTICWR1VX1lHKeSOGj4XzdDcm3yn3AAZ+TXNJfYx66pk1DiNY+wN
y+FaMIm4BGy1VTFbukMRf1aoPMjaNB8yv+dPHmm/VUG8pjX8PpnKq91sEO+i015SGO3lkKoMKCOG
e3TpKO1bDllLneRF1iaM2mgN3Rn1CXgbz/ejyuuX/W+tBa6EMe4RRFpZd63J81QFU4expVgNQa5T
u0+7fAnQm6U2uSIjaAiV57PUS+ugXfJR8ymhhsmb05wLroR4UQqGjKNt9l6fU0hV9NUyJdh/v7WN
j6bCVK29RHCxSFa/lDL/KvX+QiZCixGTw9DGmD4Eck5REyrdq4l/bAAyynlCJTjSqgziAdlk/KEm
eyujzhkD7qXLXSljprrhYvoSRs1N3zaeE1OzSDGhl8+dedT7tVKHLQzIFLNd0yNDOvRpPV/8LLYO
ejfeFSbGpFyrtvPEWhrYbeaOqDYZsGsorvSZqukahsaradJ0re3kKLiOAxJwvARWILdJ47VruSMU
k3yN63KXVOUNxrDONSiwXNjN7hzlZ+mUxCcgO2H03Kz9X35cjmhASYxtivin6bBtLzEYQn3rL2kG
x6P6aLU5cbtKQ4ZLKRHxzWKTW9/AuCFflhIHWrE3GV23Yh16LQfeXZRo3OcDTi5DW06PAnYI2E6w
NTk3lnax2/YyJ6GQXmbadru+Tz+CmjuUlvTbvh+Pva0e8FAQ8dPVHr6tr04tv3xj4Eh0XUHcxjrN
uYono94wgcaJUqjkmqAJLdoaeefSFZT+T9ocLGQtu6IR/xw2T1RnZCtYTSq2ZiuuxRxLz7bbO/DF
LDi0Y4apgo3qGPjXOcoWMuuV05Cr2Tk3fk/tIPLxK2Sq6im4Wzqn55YlgmYzpfTD2rhn8Ze73hEj
DXN+tLSj01SZX1rFYSJYoXMhTG2Nvv/ZpzZ3PC4fY1ZvRvTlbTBcrMK+MxPJmqFy2UnJh0yMV96P
ZAN1FRK1ETyyt6fuyHnv/YmI12kMyhs930/OFG67FgyTX/VPEb39fY11foV7yAqBkEBedYfE+nJ8
nVqNbChZgxxjrP++jL3mknapjFVnV5uds3LIZMfmLdcQhejMCvYqAev8yp7qjcpUqkEN8eL0w30z
hc+DsElgDCaKVzKSkUXeO4Faej02lUNmqRQ4prLoD5s3tPCjF9f3msG3twYo47Mcz3Y1f7Q6i7cv
86+mrCPu9WI74TpgVNPSkSAwds6Y/6D4RiJjUbIUtL8sIwMDq9hPEOM3sWbuO7B87nKaGON0MXVp
sG3jRNYFb3/bkrYTlOEN5sp7OVnFShIn0zkMtUEKwr0aSShL9MvIFHOXxdndrLybRUIGOqYmzzSM
8WCaKpP4KCuQyxkVg7M+8FoQXcaMNHfo7hUtqE/kozwZbQJtdMbPK8hZC305uOqMsKvqu+fU9onh
qAt5E9TNO9AcZasxMt11inVty0A9cYjUEzTzJyMQP+EMjR7M+2g7E6mzckRGhPcUWrCcaOqhrrCR
He8nmiNrxu60Ugcq4XLCqGtG1Xh1hsxZNwzmvGhpi5aaftPpUXfVelSyCoJMkVNq6qFGR8RJpadg
kqjqrHPRzXBqTMlnGnYa3ZHkDIXtWZ17cZtn99Y8JnScQC3mEYABwW6pkJZxqNUPE4XESTjEnA/G
RA0fNm4VhIk32pBuZiXbVJhO2SN07Hma1mPqOnj0LZGN5vHViMJjOzaGF1jJTKncjZ7RDfjq5LCj
HntDNHU2gJmvTN1k6FNlpA9Z4+NYsHiGZEfsNLW9Cye2yUqv0Usec7axOGXRO0Ev6DmAMhiuMbhO
ZCigcFvL/LAF+455JmWml7u6p9vkF3Dqmgq4+YikLskCfpSJs0AZ+80sDblTh+BWN42LrIznMVGA
GMCOcbVa3A85eKKBYqme1Z7+lW+5kbUrJ1Jee4PBmSTHl9tAE8+nMtVfA13gBu60zTCXaMuTmbeI
rdiQPrRg3lcTNOEsFSFb8qndivYtnjXtJDpGiYYyQ4Pub7CyMi3yAUGqOVvOdGQeUufisXY2IR1I
K4W4nCxot4YFQzeVI6gr2j1u8FCQxeLdodPTvI6ag4yaXHF19gqFPyVuHxTLlUC6+PhCHTQN1auS
RrdT2VPIlXj1tJFszKJ9wKKp7cP+Afk+2CZFfRIN3EB2j9yFyHF3Rk1uRGds/WaI2LuO7Xqgm6qY
6ZumMxkKfTNDf/Lmm7OOyB/EcRS2z2IRAYa05gjEAW412eTtkXC0qitOCDA1G7Xq4Gc4NJ4S5PTW
0DGkqWM2cUFCpiSxcux6llk2RelMH3WoWTojBT1jq1futGihaYG7baNqHpA7r1fJkgxHvfPAOJV+
j3g214VX50BGfF0N8WmPzz4eQG9QWmi8XXyG/X2H56phfk06VCjFMeOnMRbg7FXKwN/YbMzmpHbO
cXPCmD2faJwC3W/ZXXSkcGjdZ4Kkzc3KOPRsTkFOpnrXyPDN5MhKI8EB4hhyZZvZWx+39rYCr8/S
Q3Zjtu+EQ8Uq+5CNlIIMN+vXowrecyCy220ifV+qM1x9m/akVTD/m1Bckd7W7qQ1Ppck5VAycu3M
ccucIGAYVVINlLRR1bhapzWYbd/5mrWUJTYpOU4gXPp0Bmq9zLkCZS8Q9uF+oFqSPfJRarRGbY/A
zK9MXor9mP3S4hatpJYsb4bq6rn+s+y0AG00Wx+nLd4n51wPTGxG8hrXEMJuNdTip2BPfmq4pFeT
503pOgYRUCvagW1J4K6vmE+tXWperB9QCKsbYZBni5M/IVAAbjNhokl+rtnbrTEzrrRJrIELBV6Y
UCvA4d87RnhXgwygUUeVEGbtdSzj93yG2kXaokYnW2wLZF6eNYvhQKYbk16JNl7Qb4crobkYRxym
0zmICMfvV1AFn6Lpp4+MwauKbEY5ZRnu0Edb5qF3SpWPa0dP5UZJdnpEV8OwVAP+zig80paZUS7B
QkZwsMykWfG3tBv+8IwdS+vqoQ+Ps8RNLfu1xcq35lZPFQSgWSmBSMZm7vkiMM7+HN8Flrg41oSP
sWnrtRicvVlZ92FI03lIxtT1HeVE7DbQQYNrwR7rNaKD0vPB/rsoLw7qCNBz1s0G6s9HnMzqGkFc
6DrFI8uoXOv2lsBLm4YEkHsrhp+gOfsIFMtjpRILQLjemqBFAjzzBOb00A/cyycA4Hr20neZghyU
m7qdVJ7DPRGYD7fLnmhqvwtSSDmozKr+2AUUH6NdJ/zlhAaqyYkL0NyzZwb6zJyuUfrGK1NiKyyV
bSVQ4nmHAuIE4o8fZ1uEO0J19Vpp3wODCz2ztxiVh+3Fl9mwq4IiZM8bMYqox2MT43PWQL3WFjNE
BgonLYTClDUnY2xotZf0+sm+TL0GHJrIVG+w8huHHsYS7QAuVX3QG4mjqWWLodY8qpBfKiIJthbN
AuLIiS7r6XpAI1C8suO7JRVLllEn53BUjA0k/XVtZwhj58ah089Eg34Szpl4nFepyQLfqibqo0Bd
k/0XrEwmOVtdoz07NebslQ4r+mhPa7uuGCsZOvGtcbiuJR7utg0O0met4Dpf+lw+2FMCV9k9r8o+
N45VrW9JDYCTQ4OOoNFbxmoThK4BymlE1HcLpbMKPH8x7ditQ6uipeQbk/LF1Mbb1Azu6UYiKGqI
0st8PVxbpHeHA0qhevH0UMKBEcqvToCrJLHU+KTr5c5vKoK4HIH+OnbbpTouYrXETxfaqzQkG3PA
o0rpLBXasOVrovxv8s5juXIk27L/0nOUQbnDfXq1Ii81GTGBkYwgtNb4+l5gtj3LjNdWZa+nPcgq
q4pI8goAfsTea/vTiinGh88sOc/nZqUM+1cBxGBCekD/RcVO06Ubmp6x2OBIFgtJV2wAXOWRO9wI
XTzrxrkMVtDfIkJdI9B2HsWSu5QEu2DpewufvQUWOW89lTeRPY8PvcbNKj2fyRHrVKyvolvpoFAb
M00QiOYXKZsnimYy5LBOYNax51sVzrwkM3lNU7RFqV1eXKuI6FQRH+WzxOXV/Y4CI15n8fjeIzXq
XavaBYAdAwI7yHFAAuTwUNTsvzYo76MthJK678ut04jP0LHu4lnvqcxF+uZ5zQjKDPenZ+VgHlA8
QV3sVl5Zs3H1cAXUpIdxbzw4SKhWmVu1K0mkoEa1tYHTxgq/J4eOYn2fLlB3DrxHW1PsWD1Ss96F
pgrd/JRGxAKIgX8nL3Lci4Ze6yBBQ0XVngG3WDc02utpZrzgUgR59TnBpJqZQl+DjjILL8iu6V0T
dmz86XZEiIBnu0ZZ8tQhw91Ohgn/IPXQYzFZI2WpZ5KsxDl3y3nV67OJOWPjGIlad8gG1q5St2Nc
QdIwqLYDcaxS71cRV9WhBkC5Cvuk3s9O9FnZA6mGVDUenyaPTyZMhY2MyImgIbq63peaoYnB7wg9
oJFu6yHIws16wY700aT6DaoIgz2vv48jVZ3MtP1N7mK61SHUzbadjkxPbru5eQgU12TVHxuvy7ez
Nb2aXbqtLQfWYyO6jZTDWYoJT0dGpajSOxd99oakO+aljH4zGW5VW3oQGpBqIew4ypRbLKuh3bi8
XBzgIHv3zB1I+kv1SH9c/G502B9Bhyyi5YmZ+VY7fbXtawMtQ+DcE9GJ4JZxNCWgc/ALl4dAQ/E0
z/qAnC/eyjr/Gmx9KlT12YzxW9+yMliULTy9ct8ssIzKhU0X1Ac0gIcQKzS2zpcywj9uY40pc/c4
AwTaD8V0Y5gkMLKmd5FKUTMPGfsAEKV9RXSfNDIFqU5BrjDZTmiP0JvxMizB2ngBBL1/mjDAAWvs
TMZDWWEcKhL2vEoR/QEOFKWFzZDYZ5QYOj/HLO43bhm8pLBu0tYWlyFLfmNpCjbp5KNWLoJnp43s
daLiEvCLfLSr3ygv8xMPz0MzVIcyHh6aMuSpGfr5lqnoOnTdeJt5SIZoCqFDk31hITLbpiy6yiTo
IIDoZ+HKO8dKEeXVHMiJro85kY981hnGi9Z8btXHmHvmKSDDYCvYhkrvq4shW8hcsI+eiQIC/LGO
YfAeHNgegu2YAwi2wxROjAAVn1fkLqOXQC1/+z5M5bCy6lSthyqMGaGCyRYzVlsNqJzjiE1bv6sJ
KjLCHyZlYBqieJeuJZfPWu6mqt3F9jvzwWlbe6azatPaOk+xfisHu+QMmgCRq/pHj8mFlEgG8nKo
txKezzrUPxL60z0sj2hDLk2yUlA9ck48gP2IriJHfLEwvZNQh0F/zERGgZdxkiNDkG3VlmucqTdG
YjECsvhV8KutldeELncMQx4mF8sMY6T24xyPVHKYC1QnwkO6wLR8nZjp1uyUwMuT3zkspypp/9IB
l1TTCfY95T3z32hl2aaDC4LGw/jhp2mDxhACeq5HItjI+Q3E1WIU5wTqJQ6iK7HDvyUHol2AZkMZ
ZII2NyQy72pmGWp16lw4sCVrilAqDyYApDWY3vzAE6k/pnaxF1F/dPghfkoyjJi3tTlxGtB7zd6t
p7H+04agAqWfNbti43cNNrcqWVZ2xtm2LL3NXe5/Y9IzjzmSMK3eYEs7MWGIT5NZ3ZraH3fop+B5
wF2BYPz926be+8xqOW5SFhJdRB0ZtJ9CxaghWzI0KQta377BNsJGR8MHMSyOQZsj0dFlR6+FmC9g
eZkJl+0TaRWhV+m1B4d64krdmkaVgHyxQB1MmJKmhz6POLCNEuL9PK/ihq8lakYHlSDyDlYM+zwe
UZsWkbH2KQ0xFbev9ETlqmOYH4PvbUBvoC2h6y8DxrOQNANtvStHMHaLCUebOk7woIJpk9QPaWsi
nah4t0nsoN1FPxb5BIsjUDq4RoQoAVzBbGBjV4b/wdbdAWtHfGHZmLtEUVpY0WdmCBeQvPfAjOJC
38Go00IDNuRE+A4HtGBfFJoVZaG8bULFyqrdjou63wzZAefbqjHyjfIddtvzxQkQUenBpccrfYv7
ZY95J9x0xL9CLwwS5uAo+QZn5gGP6pBL69xWdEwAdSVJNzzJvCndkwBO2MLA1DEOmvVALPba5KGA
dmk1aaZNDDkOZg8MyqoeE+39DOHeUDxXb61EGCr76sQKbTO3oVhHOUc4PNy7vqJsdrpjothUpD1I
yc5FQRQ0fbKyYn9DkNfRysZnszU+Y5Yuq0TgQbK7FEM2tMFc8C4rWsF2yu+ZDrUbs8Rq7KF5Dn7V
kvlL2brGNgyiH41g6jPN3Lo0i/sREBANv7prcFtuvQKmro6NF4HeMgMDxNK0EWwIJoDWzguoPkqx
+yljLJr5xOvgI5WY6aH3tM5XO+u3LtagBwcejYo5YUvqj8YIuzIG1H0m4Sx0oh48FsUjs+yA6tec
jH6CtDjOf7kTgkS0Ok9uA4fJ3wyNkyKAykpEExoVesLwRDLrZfpgrEKE5U7o3vfuZG28ZHqXPbla
ZK/bfYJJvrohj7wD20QCeILSbgzQu0v1HhrURv5sHf1OrhwGfJn0bpJ0/CWsGyN9lZn+aYTI7dxu
ha7uF9ZKNhxO/oqOKUSRjn4u5hJat9mr1zNupG8aaQbA6FT6Y5ir3ZQ5aqN7LVd5O7CD+iqRmG7N
0v8xEblREcslu/jBrgv2QZblbgdVnStkqsGc6jVb5FuFACSzSBpxnGLvG9bFNnESZlJdaAnblV1Z
r8lQvEFXehtMVaGF+sABea+guZSSGmNa/s+Sznau25dAIOJhv372K1RnMBnw1ZXVWs0MhrmNOW1N
cnpNp/6lpHXUVXLvI0sNywgM4fIazBjQK1AB0j+QdcXNzo1YapuM6wNKAMXkrq3QbdRWT1HKSh3x
R0CML4gySU+YFfkr26YncpjOIha0AIZzoE2logzDB9OgDMeQgIBF3ikCh5DTQys37JvOzY++G3w6
Cp1O8Et2OBO6MHnKmthk4w74OnI+vKlCDmkGL4NJkG3jTlC1xtccQi84AmY8k7aPLqy8TWNhdR3u
5CKwIbkHg3lm09tX9qM0i01DhnxIFthaOtFrbVRv3pzLFUl7yQfefDy1AVp2wjw2Qd7/sAe4D9ph
0WHMquAgIpi7jl7yQZyroQeGFnk4JZrLNFE0hOkJIqO9EvN0SIV59HmbYeTREDg0JTTCVtn+qOX0
WRblu+L01Cj8I8BdzdTd5Y1ztKvhPe+oHxsilvw8ouE8+y2aUfavKFl6/2cbsC2sGtK/2FAzRbIV
hByeD+TlUNvHqKikLD+sH7jh11B5HorUJp2Qii8heIKSQxx7b3pqTXmjRGqTM4sPBF60i8rrEurg
GKXFA6i880BXos0nF5Uhu6+bwavpqv29tMpPw20eXMQcIwPycLhnMvta9Cz75DjuaXysqbq6Ql1q
ZQMBHq5hG38wIKosD0mO91hZ7W1u9fuK0XqQNA9wshrebq9XC14ps0Iq0P5L+v0x8EaUBX7Og7+2
Hyfk2IaVXVGUUETm8o216S0azHsvGi6NNm6jARpWA01ABQIBE1JRWcn3vlsgtQF7VhzftZWxmfBv
bAF8HE/k9x/i3AvZbtE64AR2XhCxwuEmaJz9NyaAJki3Ef7NOY1+z4b7s47kpY++utyCEeSQNhVz
SU9iBhYY7zt3WfJyYLKevq1Ei2wcglJN1dgM7DGb8b10Ejx+y1seCDOZ6fa7JjpmrQXdNjWes8g+
FP2X4U43ZkDiXA7qG1C6TzE3L7SvscC6EJUpTG6QTt57RFvCNx0wNY/c9bIhSIvSotbgYrRUHa8d
EEkkDuOi/giJZrarMKOFRPQ4QqJwytClPmRQFdDNUDLwY52fCGqRLfPcUDZX7NKSgc0UK3QJzEN8
dLWu/cUqizmAGRPi0FEU5FxESEV++gwPiU4N33GdMl9V7S+zDc8+sH81vngpkFRQd7STPeDzTjzo
7xDLDLo4liOWbmPx0Kd7y9kR4vNTxMHWq6Hl5uH8m6hVdNLufILj9TqRQ91A9a6imR21x1B5DgMu
x5STsqy3ccbiVjlL5AbJUSURpGxG1KpBVTkwKqAboe9wA/2URvI4jMuaqrxqTVqlXX5EdcLdypDD
bIMvkhGvmXJ/tOyBVji2mrzDIoJxh4eQuMHoSPjzYwNn36+jet3mRHnmneHju8mvjp8Aga9KBpzA
FiyD/KQObKu0Kyhh8OACiyuSIguleoxY0lWkYNMwUOzCYZHply8gN2fMiypxY0cR/o4ZvCbv79qN
4bhpGsJKyKn6cok09KIFS/6rRJSbEaXZ6fmTtdxuMEumNnKki21/lZwmRF3tdG7SMc9Iz1FvbQsH
A5N9MKw3jzGusuZ9mdVH1cqjq/uTNYdINomNkAlD7ITkRaMuXnVW3wQQVYA3wOUpInpCr0JSZFO5
xu01Vh1SYDx1K2/kTnJMDzFisu9lLXG7sa/PFZv36NUPvWd6pXuHH5u6HkIcL3wiRWX2282yIxJQ
FLxwfupD56UN5oM1Pw9oopHf3yiVPWTErqxVZv9u+/EFPwv+KYg+KP28+8G4wqG6EVVwwS8i18tP
CYA0ZfNZifFn5xFNIRsGxqhEr2bdbqvCS1bEj7ermS4OxWyRr8oGpV4qGDS41GV5RAAyhDPmJ4ZW
vzQb2yPoeq4dVuQwMdalHMIN8QOEe6fujedAcSvI6dgNrnurLR47wu13VtE+Ra5TcrvNz9oW76ES
W6n5xtnncX3LoVzR0UI78zzsYD6lpbfu5gLxkMNrFoQDCIZA69xrfnUNLDii7g5hM76oennmINdc
tWH6PITF0U3a5U7F5SKN5GKEEBCC6pK14Q54GoqruuSIiz2uwTz+pdz8KaoI0GI7XFeapHmd8VE2
IXXj/NI0CyH+nBfdE1Oo19Ip0YgVxU83iyn5pnhLxvgdnrK3PMCHH/1mbBPbzWfjje957l0ooi4N
2Zy2Qp2dkXHt9P5tUiXGqpb+swB8vqm7lHKd8117ck1uzLSCkHtlME28SMn8r08fKYdJtvBR3NOd
r/ocbLfZvqWd33P0M1QpjTuijX4A27U2TmU8dR2fyOhn9ZoAumLb4ayH28scAHQN86G2JnqAwwmN
xX0VcHa148QHPBfYLJvx2W3dS4oAZefZzQsUFTjK7JP4lAsGO7Sj2MltptfRUc79r+XljWXwPHXj
b6t0eACW3W20FG5dR+mBrqh2wo6halPu6uonKqTi7NocQnWLvcU0uX8ZzKNun42jIovOY3mMeAAq
rZWugwp7Q7C4lKAd3mYm2jEQS/7JZDh3jFl59tIhbT31qq0/KuYpciTWAO27crADMLJVOxMg+l4k
z/kIj4wwJ3QdEmtImNz2DsmUhgMyWHF/1x16kPGK191dE6eHqfUhwNFHznP40PTFB7xEj/uGaUFP
X8Xic1MtXZp2xZLFi2TgR4JxecMQ1l8wde9GndzVjPsha92jphV+PO4QSOiteUJvFB5HoiD5i4O3
NhM+Yaci2mTSw7S2jEZsA1eN5L7IfEv5ULljth0G/2PsMawxPTI2oV2mK6s1563HDlEBE14G0Jrb
htdeUj2a5XCO+XB1ryymLP5FQ+5E50EcdqHMC6mc3AG5AbKrw5MfL0dFGT+gYLomNmo2jOqoUs1B
buZhgY243r0T0xI7crzY+oII0FxbuX/ubepDcxqJPqmp1jrGJJgHEMJ46ZfIO+a4DkHpiXiTBW+I
JlytK8/ZhRaYwizPLpI/GlHrUOi0X6HjXZd/Zoun/6xZNQSFme/VRHdIG5EvmpHavqSeTtDtqQfO
lRt6EjpUxWquQY1oj/JnalEcuqrsNn0W7kCQ7mQ7WEQtLoWNjd3CaU6OJgzdZtEP3BW1FmpiXPLr
qpTHOp5u2f6chsZ8c+nSQtFfUMyaHcx46CCrriSEvM0CFER03vRKm4Rd+phZ42qw+RbE6IRbyWGQ
DOVn5mNYsYMP5bu/gsw+0VJ9klSySsv4KetjRVgnAplAvJXjuTDYqRfWfCFk/hKH/c720/vl16LT
/ihaWresvWIyQx3VkPCS8f0MbD5EpdaNBWi4AyQX58mmmNzPIGdSVaYfRXRCh5eu3ZpSzU7NtzZw
z0vVXNtfxhw+e1H1qQM2ajF7X/Siy2usDft3VCYGq7J7CJWEYMXPnsuelQnTIRI967s+xduL/spe
ECVO1F4Npuv4ErqV6/tENgZMQ8znmAlsUE6ErDefdtXt45xkRJLwiOHFNViFGE+rtmVjaMNXccD9
u6vGKj64hQGKp0c9mDesT6+BF5yMpnyEQUuVVaOX78b5ZlwIsS546f7ez2jDQi6HAT8Ix2u/cewa
65WqbgETfg2QYjqLXGok9zlLBxKV091s5T0CquknBouPBfvWdtYL1dGOMO7HJWSHcHRaSo7WzMI9
1b0t/13b9S1396EpmBvOZIT1XbCBIM31N084K53mbSiXWAAWqbNlPAZsW5F8e/uicZtVgBVwDXmQ
y0hlG7ZWD7mXjajxa4CSu9QKbpf3UNc3wqTfLeq3xkMXBHrq2nr9i6t4FImIxVEZfVJ5YrZNXbxy
dUqpkg0ryo6OIax4oEP5qDL5AEmYJ9VUmvS/wQZq9qoNwquZqVNM/VFw3K88C9C1ipHPmTxJa+1s
ihm16fI5626Uq7TDjT002cUP7QdnIjJO2U8odp4dLKuGVd8CUrumIyiX3o/vl3fUk9kDr+jch/Nn
Z897XzwTMHph/fPRxPIR1f+xyIybvr93u+nYK+NHM31WZn1tDfetUWzbReXeFaE6KOCADYP+VTMp
ZEwaDXbn/3B1upQSeMx9mfD6kgfJI5PZR/8zbvR+6oKbVKLHQ51PiNNEXYHopVlonZKeKOg4TFQh
byKz3HWO3Dv+u+fhKigmOFTDUS3XdGjkr2OdHXQbbmdP3lkwXrO4OYpZn3rd3Qy0E2QpwIltruxb
jmWbotxj7+ONt+zVLXxwhPjVJOTVTwM7pZbhfRsWd4GMOD0jTtilVY+csNm6kmJ7xlcZUjdllUEa
CrqUAswxxZNzzfinqWzQrR4Yc8WGNaHP3PiRfVe2Fqle8WtPgpQ0BD7JyLyLBkRIbLbo27MboSgA
NHp4ju24omIo33iiHcfkYW4G9tzxjwH1jstX3S95czEh5bgPkEciFnqy/W0xiivU2phH60gsoDGg
eAD35+XyJa6K95KCPY24RgY75fnv6IPNRnlVsu7cKRSOOMC/cF19mDl756qus830ESEqWQdR/2mi
MkoxoOuUEZZfwJAmq6nQBOBGdvWaMbYE9cZ000PLThxZujM6rPHs2Zl3Cc6YF9KW4ZMGDKSthimj
YwxrZNVPeSaqczmdYO3grcK2kNvU1SSmESxLIDjjpd8xDTpE73rL8HteazRfXUL+KREeruGKdTcq
czWUDWVBhFbHwV4w4IrInfx+7pPlcUL+hzszIrE4GYoavn1wyhwkSU6XsnuShNuDNs1gPhY8aYBq
IHRk8+k5H34SMqgHGGcCn1rHSxMQOmx/owSsaAL8X1uH/7Xwbv4PGOUf1I/P4v8nLotU3x/EX3ya
zZ9clmOdvue//s5xWf7+X1AWQ/6LDF9JTrDnerZwXIs/+gvLYljmv1wPgIlmjQQdCFbJf3FZhPgX
zBWB6VianmvDdPkvLouw/sVftbRn2pZL8IIn/idcFmuhofwNUeRK6C9awifid6CCdM1/0lJYdihb
My5cA3XKHwFb343hnO6RH3YLo1CcCzb9K4gk+dqymQYqphcsWfTvIEsFp5o4Dd7k7wODsUQgKTAb
QBOrgBNiH9X7v32s/xe4i14oMf98sUv1ZruW4J1rW/3BU1IkZJKwlPB4APadEZO2JVHjZDYsuHsz
09gSkgmJ1ng3hNwEysd2qqq1oTX0QL8q8YXf+1607M/cn9/vqzOwNHkmM0rDsg+ABO+Csglxi5C7
0ClSfRLKbN9y4DOydtOwsFeegxfErw5mPoqzJ9FWGbAUAqD3+04eVNzkx9K2riBYTDx0UYmoKvpq
7J4VkN0SORgDmlrZg1Xx+swDZkcmlXHGUs1IjrUcuoMTMvKt5I09FvHRIoL7HGFfXrtW/coOisq4
NYsb3Bn6QdSGPsxmMqwbklt0Mk17J3SwSUjnGPBDssorbivGI0mg99QYJWfbIC8CJRuh2pXaTIy5
Ut+bdlPHcM5hxn2uZyHOssrolpC0+RGiJyOgSxpCmpTyNAOnNRLXe2mm/Kc5Jies9gJgMfiyCmYt
H1a4+fdfuv0HRIsr1KPGlFpYwrEcS8A1+jtEq4Yva+iEL93qGY+VxE3CU2X1SKJ2c/7+D5wjzRlx
+gmwcLnwJq9Djtyuwq6yZq8fH3wc2LiO6zcwegIjHtth4sWOgzlfo3GiGiSyIfQ8/yIYUvz7l7/c
339es8qVlrZBMNnIzxZc0d8YYJWi8ZttnI4R08tjkebzLelW0e2y5mhjgEhckPsJCwlRLlieYgJL
VVLuPEPeFllJ8hnyojSx5crujJTJSdpuCsx0/w+vks/ZdKRnCqlN+5+vsrcbkjcLPMBjNd+hq7sJ
EoyqyKoBPEx2dBzN9xkrzynBtFCNZDZbtTjjgktvCVu7xarbbtKgfXK94TZN3ezs+G57+A+v8b89
qhRsI8njylamaZvij9eI2klV4F8LgmVDa6ea7l10ZGnX2JcvrWfH64RpwGrkljTg9u8SowKM713S
mEy+749ySiDLKIR/UZy2+6C6txHEyxzz6//8laIP4KFqg9UyTe/Ph6pmYo8RtVjnpdkenNw2Vx0P
c+oq3NBwO/ARj/BOFKHZ9SN8gdNCv2GhT+CpH7rHPhj2Ljg+BLUAcwIHhmYvEwOVDt7mf/9S7eWl
/OORqpAyeNricwV/ykv+5xc/NsYUOyPltdUEv4amI2a2dxGn2Xme8hHicwXMunHtVO+/IxobH73Y
OLngipfnVFGNOOLgBjgJK7mYZCYwrqe8NsUqmdPXoNPpfzgExH97HijJdAN6H7eTAxJ7ueH+dkMh
uA4cvZjwgZZ9VUO5kO5vhNXdWumwKQKi86b+rXfj9KVFabiZKAyLaYTygM0SH1e/i6wG/03PlC9X
8rc111/C6WfOsnTd0/S23dVFw/x9hQ9EE589qnBYJzomPYAtcONV7hYObXQb5bm7C1XwZKb5HjNx
sxcMHVZNyV51Bpywcvy0uWZhdpcm3bTL3eF5JkvpXieDuMvqcyQK52B1/slSXxi3ugc8aOj03Fic
Q8yIK+IujST6Tw8kqoo/v3EheZQyYddLQfLH87Qo2mR2Kmwv7pRXeyIl5VlFtIvfB6I58KXS2T93
moiXMq0OWW2uy0SqEx4+YEMC5wpre711mb8Y0+2/vxyt5XL743IUdIEmT324c6b7ByfOMZBmCcBR
6yLvMWl3im4zZK3cWNc+t1rmWUxHMBzt1OQxfgBDcII61d5MTP3/08HzT5AcMiQqItdlcWFq27Es
8w+QHApPN/ADpvEa5wgbzTq6MrRZMEz65ft/tbDuz8YYH2Q5TbfYgsK1QZyjWEbB3xdIJtKvYUJY
AB8OII2bgl0wocOZE6sh7RvdOSAoMIhqtemk5e2A6BzcvAz/wy3DXfHfv3Ttmpygtq25ebSz3FR/
u2nYxzVKxujDurIIiOwOSf9MxYms9qMdOu06EobeRTPiiri195DoQEWKMoWkxFR3uQkclvxpELTb
sOgQrAwiWVdmV+56v2Cpid8GYtspneozDJDqFAcJ5H+rvBvQ0pc01arU5JoXvTzChaIXXuqutOWc
Y/CDZiYJWuKWqTyIHXgWKmk5ERkqZfElJjPjx5D2SzGFzkS+N7WPidKfYMWPwYeNrZOgGm9ZnzyQ
+6Gubou0JS1iOsbws5/t9GCrnAon7C4u6dMMcRznGCUgE9hIqE3jL1zQYYCIDzt1Ue/gJyHoyAfY
8F2JSc8ofxQ6/4GmOsRzSOecNNFjNXqYDjO2eLXAwcVwQ5esqMlxjG5R4PVJZCPdUoiU/JuAB+8u
MNoSh3w2bq0BEhv5Mo/fBSqGquiWYfuV+S9krSJ6DafGPejIekVcZRBLy6gs0Ib51wcUzdm+Vn1x
k9C+2UaeoYpxLybM2l2fIptHFE6Qc04sGymIxFMbV7dnA0mMxAENFWVgxlxVIeb1dPXJewiP8zzu
tYnDDTtJ+IxL6C2zWHqmtOrsjPmKlSwMKl21pk5TNKH5x/dXNRD442h5zviKh6n0t0AOJugc+Yfr
GoTMk6iwb4fOWwU5kxItPfDLs3hqfBuQFhxcVG9b6fOdZxFckeUwGW3KCMKEnpw2MzFvanhoLZSq
PVrHlFFRAogj19hD7frgBQPKCgFPQVn8+DCEOtEOfbP7ftbH1fRotvgt0zZ7WZKR2F1W1ob89u0Q
dcxtfM957ObxAgP82Iz+tOPNdl2drvC/4r/p8aCgL9DbsdbyQKgPouJ656kouvWDodwlDarQOpyM
m0AonMExTLyqIQGkHKsjOABjV2YxVO1aHTrHYa6tRr4MIgxG/K0YDJrgbfiqPJwfJnfGHjmw3vfs
50OXWS9hGyZwdv9MQBWpCnJm30lYPacVQIqsjt2jmw7RJvRZuQbVp9e76GcG42TKiE5AWJ/fVWTc
Z1uebc6mbDpUj/kAS2pXIRfZTUbJi5nVh9VICJnLJ+/7dYFUQ+3CyhJnbDin729+Imes9MW+ISOA
jFrC0W3bOkQpwhSyKcUZAZMDrp0llyqc7PDdQiLUO2BZEPtBTa921ZvHZLauNcT4Y+brX33P4k0W
aARQoAMtDOnRJifvd518a93suShrFNmNerDiybuy3UP0eIlxXO2/P/0SMPhMjNJqFnW9h0LoPyqm
Q8nc3xaSZVXpefVGFw3L7RKLsKq9dusN4hDMnnOCAsikBxrWOgceYGOzc0rrxYrRhX9ffwS5Ey2F
gwRCfwqgGANPCqkahZq/w/ezmpuoOg2qOEvLKq9jsM3i7rVKvC96h0tspfmONS1gOpwceF3XCjXK
RhBQgyUDdfFfn87IwBKc3EQYGQ++xLVfbKj11/QowjjbQTa5/b5Nd86yZBM1LEjfZDkJLA0FNgnC
Z/1ZReaqBdYL0Wd2saYNqB+R6S/FL1hUce5MrO9dCDGinIpH5L/bKs+ch6khRMfocRk0yxR4iYGw
fa7lsCZhW7eIidPs4/vj/36Szb7c4SKxHhDxYc4R/l2XyW43+ozFUl+y8Wj91EfNEA83fVSASPyu
HZDlbr8vIqnZAJWs4P66ma1izm6bMtpEkgtYBOYuD1E8A8P7vtLqpZ+1hr+ezhX3vWYEsI2b+CfW
cAJnOFrbpTdqguy2MyECjjrSe79I3COAGdfU/dppPLI5OXE95B+xbU9HQX+78UjBQScddiz6WrVJ
mPN5iD/A3NVob0Ksr9XUEfjcQ7mfl5XM2F01h+A6VQwCZwPX+/ctEsV6OtQCz1SFZoQEe54iy40k
HIgljpttO5dE0cXvW3rGiYSVJp3EORqsaCMt3K81ibnb73+N5sNlS1aQzmj1MyjCDq7YbgJ1D0Ip
dY8gWb5wHW9RICV7eqnv8/f7xJQldIMeAZ+adIYpdiRYDCjpAIwpMlooHiEUloZ354+xvxugFm0q
FT3qekb2+P1MxQKvWWGcRz8lJorLHMcgepsm6J9UW2eP2fQZY3MEjBG/RGJ+Ar6pTiIh1yUHeLMO
GsslNVCiLjAuMJw8Ut4zulLI9miL+uzsD4yZTYU0vXTviJDuj4i4/soiiaMXG/DbTc9aFLunb997
b4Ar2NsvEyarH1BFB5lcl03EVgTfoFcbnO2wnU5UrM3eyw3suV7F95e2410Tue9BmJoUTZKlRzyP
N9GIlB6qq0QPqT+ZuQ87yW1jR8AFwtnfOs6Ev3B51uLoD9YzOEYEdgV88ik4ILMfdy2yyrX4jtT5
/qp6B1dGaIEvqnJ/H6cI6SyeiQFWnwMsFNZwQDRXVTlkW7fJymO63EJeZh+QjECSQm62ighBuZcj
RunS8HF3zJQzSUkZ1O2NNohfAQTv3YF0M8KTgpvYBAdpsM7Jin2q7XcjNsWjrNMvbMno7PE3kkYD
dp57/btD/74iBDdwXafphU+IYkY3xxiD10mR8hcXDl2o7PEFZYgPOCmmYydtGKNR/RkVUL47cIfg
IJBlx+X0lmb0RjNigClK5P77p38PAQrm+lbN3B7eE6Uhe8m9OVj7RGEcnTvyHkxj8rYR866tN5s/
Cs/rD66fHJx5JPe2G8ksT1gPqYmpQolwM53SYuvydN4LReoH3gEr5Hn9fU6WqYOZ1/cf0xFDSt7Y
F1c021DFeCXgnD7ORHymDckeJK06x6QOfppDB2I0SV67lHolbaiuk0VsENrMIsN2vkelEO7aVOh1
n6YbA2USrt5ik80o0LVLqqutAoNnYn3ERuLskhxraWfnyVVY6yF4BNPoHPn0F3G/fPk+sg3r3dYD
5h1X7WamCxyoFWghQu/WXTCjS0cZjuuMWuP79k1UMG/daGJrMY5Aw6yHv7pQB9KeMBedt9DhrSjt
hdQYbSy09nvWr9bGyJfqWXKXw4A3dwbZ7ju6lepYGAO7sCw4k+aJYH6+FjMHW5ipgqRCwaNoKVZC
fxBw3Nld+o42bv56bldz+FVoVDH/m6Xz6o5TSaPoL2Itcnjt3HRQsixZLyz5yiJThIICfv1s0LzM
3GD7qhsovnDOPprhsWpg2bcNpinfrwexHtjRkcjse9txWtJQELfCmbr2/k4SfFvJQK4FjEHCswHt
ryPWIBsJFDGWmMsaz6abPsmexQ0jg7UYcw3/LUA0FldBf3GcgqbBqq6jqPbdIiHPIhAFRaQe13ew
1XUt3CQ2UuvLyZkGhCy9cZw772zVBDYAL3Httr2I9BF/ZXlbf8ShyK+0V2wR9elhGbjmQqBuxk4V
LMLOWnbNGfDY+ux3WRQcgswQ0KrtM6Wy/KWmJ5N56N3HKYIXb7MeJOv0YL3dRQuQrJ+Rx5k2kySV
XJVnY6Lh9C/zqL1Xc3qLlleG7OOHsu68m/66FjYOEdphZIovHWcmA8j00WPeCCmlQUcyEhZkJFOA
Yc4EDMcCbt937W2o59+aXzTnGXNGYg1hHGm7PMNBgxAH7xH2hxsGSiwaRkVtvlyAJps2DYFvOwOl
8a40yHzB5oyDPKtP6y2oEBmR5CCOXaSDYasaBtUMn+WAPWBjgGphSQm6wnQwyQxclLPqkjlsLOvm
MaGIOrhrRpP8V6+Mf4F6/4DQga4CR/u7PTsPTGF/TUN7AagcvY5RejMm+5c9Rh9a7AHNZHpiABdE
DhQPg/3cBsNwMrueTWFAYBwjuki36ptXspUF3HkAjTzvFIP6DaHx2d72pbeXLPA998NsqFj7GuGT
gw+1galF43E0XXzhsmm+nTyJdxX7mC1Y9pNuoRRFwwWmoEt6Qr2huevtf6Jj5zm7Nd7XrtuoOYFE
xtpjKmfouf0AFinFkgnse9PvWgenV6aPiBiNP70EBh6LvN/FQW9ctKrdOmwL92mDzoP4kHoXtyUE
Ir/crr8FLuVuhDTyUiA8mI05PUMNokbTx7dRxh3uI/NdzAZ+ZgvbFEaCwIwpHQE3WPrwz6EzgoW9
PGgvWN6Rly6rXN356zSUlU00uZthDvAyD9U+dxt0Z66L6MlqiGCpknCoEQyXuH7i2rOwAqOPc/w2
9DuMfhm20fSfsC5FNU2oLvjNWuo2W5bzRebDcOUFmTaIX4k520D5Zl4xIGzsSDPWRfxhOvo3oMuO
4ED8prkgl6pUOBJSs9i0xvJ+thzegPgzzMrQOP1FdrA99+Jyfy0O243bljXM4XyX2ItikFiRqXAZ
39GmExnGLtqZWIo0rY3JzgS2l2E/zZ8ZXHxniI021gTZp2H0C8QRFAfNFBZKH+eQG7GiwSZDTPox
6Kms7EEL55pMoQzWWpGS2d22zklZ8OzyNsWSxuYXEck+sVR/cclrwk+zcZEU7dh+w93Muj+5Dj1j
BNzgY4jFDpT+cQf9Nxa7MaW1iihamPmfZVV6R3NJ9hGJdaoXs8XyvcTSg9Y4+0QpzclbU05Hne31
aW6KQ1yov2n6aLcDcFMYShvP5h4d8n48WZAkln9dQZg7NUK/uImHcKhLmkerTcftKL7pdvNLRIUO
kuHBLaSDozn9lzTahgCOgBUzYriR/GzAcEGzaQrGG9Gygna4HMb0oYEiodAd8bckamu5WYxBgF97
5AfeDdK/VEZyQwGFeKE+jnFWnZkY0szHb4rPMmUsANBz0NaiAnUkjYb9PDtbB4nFrU3rMFXf0QSB
tm2fBmxuJYUDzmVh79DoXhKYr9nVMDT9yvjzxQ2q5yk4JzOnRF/O3964HNo9yPDSdV68ICLmNy/O
vc+FIbj3nC22Ri/5ko0OFZchkWm0M3B5J9jYgqFBq+MRcezXptPx0g/+W21oR8Cue6f44zg1w7wq
+OyL6HdsoS0mSvEclThLihx1n7BeXVDYezmPv3TffAx4KUGOeqLAvGGH/DsFtjr6KggbhPNSr6dd
Y6jm0BUOQANPx5AKi6WPkA6IHtWRUzkIBzKwnv1h8Gibxrx4iJL6m1f3A9CTiPec4/IW7lAee+k/
u+dakUtatjMzpkQ8JbC/kMoEGv7NgRp3wKGU685bi0hSIh1qHT6jKOxoV5aogpUsrF2Mha1IVUOS
KMU9hOdP0xHunqk2dml6gbIC6k8EmIYtLAHAElOVJbb/eyCmJwK/kWvpeHa5c7LIP/pNciVN4NsO
0GDOmfHSZrgTGveMI2W4icn/6l0r2EaSzozEmO84hx4GGmfYCadDoG32/Ya7GYJYBHIBOcYL27aQ
IJ/2EtsRItBF+GC27V1Z5nmOC/dUKKqZ2qudvVMZ6qh1l2IuvZ20u2Kj5e9ol9u9I2rKdfIQAryS
vFemt2m0p4vdF6BogcfUVbWFWwZn2Gay+N0uRxnySV4DrgCN0Ys7V5uRLM0rJYqBiDki1D0rwDyt
rWKd79PIr8NShRmTCHz0vr6zSvwhXfTKRn5cEH4MjApjLyTxF8kwXaoI613RIZ4t5/rd7e3+RPlO
tM+LaTYZB6Rr7nXYfV77IZQZBinS8zlvznoXsWqgV95Wk5gO0h6PVa6IAUAJiiU0RhvphSn44W3v
+e8pokSWrem+rtCStMa5s6xH6g3UKC1OMArJMPCSYudN1o058x72nk5RMqk9m/EF78COWzSPfs+J
L0sfqt6UE0xL2IJqYbLaHVMAz6q+7UE+VP5B1sxqog7qC4Sids9F3KVlr50KnKyc0eqlwNqEEX0S
u5qpYQcxkx5cXAexyBbpovhqIPTOEqQphAYQ6Y5zHJyeYzCYzzHOeaB9w19Eo3hBvSEcFMuFUj4z
x77Xljw5HbZ9N6flzl3zYMeoeNIU2DvPah6bIvRkWp10zz0B3q4sDcl6VX17A4kdU/05ZfUvBL/f
qIQc+H+mDE0N2zB6jHzTmDqoER1HgFs49b61/zHZTJ+E55Bfgdsfnb1K8WBnYZ+HzPpYF1m4H/PM
/Sx9TjQlzGc91RDiy2/UBR9S4VIajBbynMtWyZ67fRm4nL4AHy5EXE7hWL0GmDIvEYq4IIIXo/F+
GjEEdFrxMaPuxEVnzYj0RqDR48JIhszEI+BRQZjQKN2I44Oken2aSGbBmY4KYDMaimbbUU+8K2PC
rp3fneOijXMHCqnSCRs/2FMMc7rY7MunWF5rX48wr/JTw9umg6NBjudL7k//1PyuoUI9O7r/MkUh
fEseQeUQVVJTussSoqCZFBdAlHuFUOCQFzoK/4s3uQO5lbjnGGOQkEtZ41amvck0UO2cf6w8Fshh
wwEq5yt5vGGjVXI35egJ59jO95FdFZRsqIqx3vGFAYPUSMFUquYUncjcaIP5MFouHsQHdwBLMPyF
OvIvNu2nqcJlDD/4rZ9pIZQ9fAr3Urmcb8gl3Y2uSpDl014A8gKAxcTJrwljIUSB5ZauAzXZ5A8A
hup7oCkDSXGBjLaD6epSM2/NZ2EsylK2GDsSTbFu01DtM4OQIAfJMLEgMclaW2ZjwY34QxxJCYyT
NOj25IdQhzWuHtZJ+9UP6XxgUPxYNkhuyVh+8mAKH1VbvOZKe85rnCZ1Y3/jNsUzmZNlXhV4mrz5
k7LpIcrMYj/6zZuNsg9VoHR30wBxFlYFJTv+eAXyqrKxUPSK4kUrnGM2eAbjEOWeC9AkO9Xqn1kf
zUeyoG/+jP7e2cGPJGxCMB4p8+az9s+R0at9JD3O7ljH043Y2fqM67LfSB+JH1SZlMkw1JBc+h1q
1OJkWOo/8hxf7ERSzgDhsmKGAF3scFhxXntx93tAwhgnL/BOQpsCDO97vaP/R6jYRKgeEyxwOBs4
tQTkmbaxdCy69AnEVO1ytglTTsmKW3EIe7d8wHRa7goehHLK/iRJeq6bmOyUJH5yg0d2Mq9GMtbh
ghMc6gIHijnDV+nh4FoNFv9cj2DiNYjlDF+BtB5a7xcSfycUSYoGePlbtuDaPfGbp/Vfsv0MXmR2
tbqmg+iuV6TRJPPj+itbgVZcFgA9Srgm24bC5rFb/qfNB3y9AshUBp3wEcW3/agy1m2N0e1HqDVn
syi8XxUobziQB5WmlIoZwioxVbyHllZ7IIg7XaJEEfAdiBXetsQkgGKSaiuG2T+4+aITITj+1DEv
3M5jtFdzUR4H/5BmsX02p/o98argwFHV0wTGDbHieG2SxUec1e527er7yT/mZU34e+94m66ymN9b
qPuzsSrPRv7eynGxx1aP0AdLaNCTOtjLJruy/MPP4psl8tHUL17EkTSNc3sGwEKgSg51CEIZPJ6u
cfacOSQAMrKakR9NDRlNwJ3s/bA0o/kcyL3OP/pRO5WfqZVmR0pcDKzWPBxVYymIsVTEFuuYnC8R
8xPqFAU2aQYvcmDfJzdA3O3TXP6TrWxfeTGt2rOl/S9HMCd5VDQHgGcptiU4mMqY/wwZn5rRHF3a
J20UZF3GZkwfFJIMMV7yYXRguMbjcXEID4bLm7r7itvUpHbyJCy4mAo+mc6zhK5cNRR5VTSkV+BT
PqwRheAyG6J/s4mVqe7RtsaSQlz0HI92DoEZqS9AGS0ix9jlx7dLANqpPjWP6PiJkEwIv50A1BSO
f4wDVHiFlK8Ubyn4D6hTponsJnuoiin97Y9vNARswJZE1H7OSGwUX+1iEg+K9l3ze/UEvIN9yDJW
qunt8zj+nadue7MnuGt6ahLcab7WuQzudZMg6g2yf3KCzKUVEf2U13vhPL75EWPudWrid7APxiQG
VW2zoSHmE3F70t/WOfwEGonBa+Kd13nEOvWBW4iWFw/K0bYbcCWlQUK5pt9FZ9FeOuk5TghMWCeM
RkmY+WBGxkOXQ0akd9jaxJmeaiMe+SlU/XPbEtl0i1EQnwwFo7Kq6/1k9u9QQ9tfMvfu9JHebeYl
TjGaUk9DrjsJrOJwSOLuqDUs22ar5pUQfQeM1i8Vq8OYPXcU75M2nm5DQxKTrw3FYXClPCSo+DDj
0f/HarpSkidhHS8ACW5mFnMjCYfyPc2NX5HrE0Q0T/Mptf1vRt+HuR3zy7qoq/FeHQo0A41ZZQcq
JN6TywjUH3g8rYnyBp3eF6om69xSmSMmYSWeSRIQ0pw3ehR45yJlSl1A6wEKNXIXJy9+Dl1HYnGC
t9EtkcKMMdZPTd28aXy2gmqair2o3Wwvg9nfODWubOZbu9rxe749KD3Lf8fJsplfkNMKpgV4fotp
xjar4Dl16XD9ESoKRq9HL8EVaUf+ab0TahX/jgzfCVs2pTLtnykig5NcNvoB30eogQ+rlcEyi6Ds
reV05oFZLA7KmVJg6iZj73PgbvuqFUBm3GKblTn1fM/0EqYzlwBn0AIiwdCfZpuUfGY8je3y9ma/
jrgA5URNy5612YGc9H/S0B8TTx+ugL0YnrqgX4JuucV7XkOL1soOCOiI8+DQRqju83k8+Lp86wCg
sE1I6C0S/clm13wuenPCh9s8SlSIF70leBWjEjaIgNQ/DUu4AEM0D9AkNkPuPi9jUTNp8dvkDLt7
AhmPaWd9t+Djjy4pKKdU8kGSCJwq5r8rctU/uDa8u0HyQ2K8E4tuPkwmhDpwLESjyEH/yxyqIWep
rej2mWHDyXCOgcBU6k12eqyEcXKHKQ+F5pBiExenaBL1odF4iWb0/Y8wi4d7nQFbzDh9gzw7EH23
zv7Y6NabeuaFPheIpSKbxB2wrN0y4wWdwar2IkyRwDDyrm2DGCpH9SOVa3OcV6Gz6Cu9zsqoHEjD
k/AKJ5VdZHrWcIZeaO25PeD+RqkI0ywpH/q53oMv7veDVTr7qYMdpBiWYhr76lys8Y2rPfgAEdab
Bo8E0Xdx88rs/i0mZy9Qg7f7eRLawD8C/2v2bRtb2zqpQ7v37knaovJq7lXyAlvKWjQWb3br1GG/
nCFaXOCCRXB7GhkCbBvLfrNIb944EAgPoL3qg8RDNfkjEjWS3H9m4kFHQZrWY7IHWqi2rm1TmNhs
L4Vf+jvp/DUXAE1A8oAeld0Z+zDgRntBJ9Jz03w7RzxKziYuvZszdemmraO/IueRW4faVY74wew7
/Jr1/JS45qdB7Xv3jLQPqwiv4nqRGJoaR0sNxtZgFVIt20p7zn4ZcoAoXbVfVpee8OP8UYLVtx0Y
L3CFmrOFF/5QjuCrQRx5u84248dUii/fCFepAlnRiAgQ+sDNhbRI0uLJG6UNb0n7lxlNdJp9bFfa
YfIt5pOpQjNSaptYMRyI23o8FJLX5ETq3239KNgExSGmgon1nJ7MD/y92RADlk+kFDUMg09Oi0+U
Z+2JRNL91FREi/RIj5MUt6XFMn+Y7BveTA1/r/8pKvdpvQvQbzmXLC/fTeH8UtTzjZ0jtshLwJgq
3+cyFA4m5SZqAPngohyyJfwECBrmtPxbt/RfkivEtwkVKfGAL0Is3fcRAgy1mPnTRK9g7/4TYgAz
C0DM8/NXOUTXykIE1PiSlA89v4DxWs8gmeL9t6KZoGVPzASO0JgSGQaPO/+u3cTaNqjHKLpZO2Mp
TvYsqebNWsGtL7SyBhPJduhclM3DWpSITmvPEPKyTS98tTFjxNWEQ0AfLSuJ9YetmM+5oS/CqzaN
bnowfccqiv/oPEqrFHEtlNZjfn1d1H3zbfj+8KhgyVJWbQfhR0+lbfSMJnlqNOheXd+T49mSzx1U
zGbLTu7dJTfCIIaB0LqM8r6ICRbuca4WtXgHXgdjBXW049nBvnaSPz3G/OX7zaTi/B3G3XqtSh8S
Gm78s137ip1w+bQeV/MiZUksoNYSYi+rj57hB1v9yilBS9AUDg52J2Vmb+t75EdAjzJK+zDSVAsJ
yP4zI1CgoNM4QZdVt+f4QLAyZT8A+fgTTMzUdDL+VElO3tCm2ilqgyuz/TjMtIlAhErox2hIvtKe
sMG0N68cMvcIY869d4N/vqtB1rJ/aaZa/JpEcsAWwJ0aND1RiXEfsAW0MQks9aknCTktWk5cZcNB
VVRmdjRMv9OcE3cVl66qPUfXnpPAIOKTqcxRFdP40GeLOJRxfd9xYw0VJSi9c8Y4Ai7/R6FF/9b9
ZL8s7WvVfo0pdEX4X6XUWgLmQVoBIX8cDL6DH9UQBYUw2uridhiDPNMYtxL4x464cnUWenwPYvJR
CC8atnT3aE4XPQ/vGGCZdfAg1Js5wTnpqElJAiMWwGJXiatt4iqROo9MmxXgIuaWvWTjMRDoJnMi
QdeL0FvMm1Rgv6oYASQRkXtVE+cQu2TNLRdpeQWK/zoYVcj+bHO7XleX0uTQelG6R/2hdgDQEvKn
Lnl2yWJzsU2I01CCJaBjA2+5rPKLnjInS90He/RCCQIWbFYrDtacPax/YowY6lgRvFphPwe+wJJH
NNDkZpwnJxfi4qHU6MTRT8Avgn8dgAVNjNqm3uRNwBCMtSh3JPOm4q6NE9bVRgtRcdzRmb9acRGc
YqE92n1p7mInp7xDFWerIjmuF5ogNXn1RlYz1nLQjUl9MhvM64ZpEbUDvi4X5A5kChAZi+UQKNlx
7bLW0ptrk3OYik/HF2oXLBGKeQKAYXYoIBssJlTCEvlH8C5E+dLjubhXHjK0phuLS+5J8FcjQ33Q
jPwXwI4UDtAvJIHtoXbEXUaWvbAn96t1Y24oPROdEUfReBeNs/heZNyJtGXQncoghL21AEd5oa1X
T1hAS7KSGG+m+8VulZ7b88vEdOOx4gft/TY9R50Gu25cwLQOuXlrGRlv2QUZ24Ho2Hs+QBMejLMO
CnG7vsYqzQEfCU2EgoNdjpi/VvG9Qum5F3Z6hSi+VJ8+hiGdmLfD+q0aBbQr8N8PHupSgPPgM1HY
+bOtb9scGH1j2FPo2DXGpMg4IaV46nh7hmZdv2WDjaO6+UjS8WbYA8a65Qng8SYrCQkMMO223Gp2
2WxsUkJYy3w0rZsc118V0Ctqzfh/5UxWMMR1Jha5FF6kFKuXILe1nxanXIQRmWYZKHsVlEjk33Ff
HRsnJz6WPELmOMGDnz05uSO2nqwZ2AZdsOuYja5P5CTgcgfeFgAIJILlRirPs5a5BL5R/MdZCw6m
DrqwbP30GI3lxW4SJoFB9bJ2pyMvMCaMEToh5UfE54hPpfExf4S0xk63cnlZT671PTLVLnF2gi01
NS3/4ZlADoje2yiZA0IdPpkbW+e+Idaj65mxkxZMuF+cIhLq1WE9DlZxLsfXUSfE1DYcwo0HUO5x
vR+0/txkRA6SAC9PvT2xWBDK3jAPt1FpYHusEvU+zx10r7nyaZqP4zSKs4WVDU8Oi/AElsIxiylC
QNRN+xQU6EZPY7SfcfzmwDI7aj6dcUv063KvW0c1JPfMap7WO1mvxckU/FSMsZ7TuW5+Wq1YIxHD
axG/tpefxbbGDL43+9vqh1ovgs2ylbn1PhAeefZTANMCyApzD/yajdD2ZksAcwuv86gR6zp5UX0e
huTZayBBJASHRR27SD8dPwyDuIdVBYsU23yOI3/vSdKCTYvM54KwL2Sw91p60c/ZWugaea61+bQe
L5mXyy0xkxqpGax+kqzgma+QkrbiQ+/66qR1unUri2xXLwIXpxBf3qLqtVM4EE4PUKCKExHqZJsX
laVuwXS2BkbVyz1ZLBWzt3Tt65Pq5mqEccekD7xtvCGfGUCkjTaxWbpNsYjZ2iY9oY8Ar5GOv4MY
6T0u7PSUyZE0z6U/nir1VYgGwaTDnA+iE8pHdzoWOYwp5vLOZf2ragoe2UNySAaUv1FX/XOKfEMQ
X3BmGTZtdPOvWD4NeZavSSanu4vYbiPoeCgdvV0vu8/1EXOXont5r8yI1VNlfdacQGR5sRZeLXw+
GreL/khNjHC4EfWpyrDRkLSs7aBNw7Ty8+kyRQakWnsIGRy/t2Wy6Zz4H/pcdr8jfyqhFtcS6fLO
as1dImjONAPW1RC3t5RcMuLI/os1HWV3z3ZnfePPi6939DH6pRMDURJfaFa16jZGAHqtEfSsbgzF
zgISh9z2V64sVrijwDOPDAa5LgIf2RaPJI/+xxKmuIumjQ6iLIgEY/RXBfVryxN7UK0IWMWTcOda
oS21ep/7RoaBN0FeZxn/ZS4c6hQdNBWfl++K0i/ogXEmulrm3FUUIL6ysXLm7neFGqmLFSlnbsHb
XETMnBf596LI/Dk0HH04ld3YEhttvNtLrgHjPHdneqy8YCyRD81wnH6R2RhRsOOx1I2A1ArJjpHb
H5lPtMjigFAwbAULkHNMBBaTnUWXtfiwFoEmKPRDN7CGgBCvToDi8sYVu2LRMMeyXGCVhb8b7P/K
MQoeNFMyjEGRChoBUhhCuHos/SNzW/IMe/qzn3ZRkJ7zM4gI0i+n0bDvZx9IQKD5Jnl9cqqvhvA7
6rYEmLKIGaWUPWT0Tj5NEmqYBRkqC5hImTj8HatPXiTMcQGIeq3LNLM7EE4WbIj5RRvmEt4gjPK5
SCTZNxZoD0IbPwKFY2PWoxfbdLaybcSt72He5CUfC1TtRqECZZJeH2VJ0F9vqKs1Tn44N9N7J0Ry
oySBzIDmp0lelkwPNHClAfGTchUdmyKhFwn5pZxc8uCUhC7BtNXi3dSM9FftXB+bKX+aYImlhfc0
GU6EPH8YjrOpnuHpTfeu5EMY6Xm9eFoWj3SUCGeYPnZHkUm6ZqSpZtTQSbNXnfKZuEeqxZBseQg6
uwA7IIcQByun67Xu9r3bE57mxI94PV3nVtVzc25Qom38TAs2hoWqwPGSB0NzgvBHZ7pq/pFTITwc
Rj2Alx+loWApodnIF1Pri8mjuW95hdKxsmJhZ4UccAqWQ4ZKbcx7NEyeRFJkTqHO13jMhOGHEeqa
kDz6rYYHMmw8v4INI3DkUOFIa3zRMfY/8HXWbObM5mAi49iwtMfXMfgfENKLczLyiuX22/V56t96
wUvbH+MwmpOb7AAKaJ2M96kLHLHOxJ4FvMJzsJjfliKqrdqOWGaEP67UsLst3XLifBL94d4ahtGH
bqEGgz7dQ0Qg+XX5PWR51Oc2RiC83jVjfyLeE5Zh6X38DMi66MuP6mOKUOmylsPSH0LkmdrOb9FV
wICO0PZA1HQSlrVRHX8F0SNCQRJdFyNb5cfqUgxzem3G6CmHjHOsdXc8FUb0DsUftwQCocCM/hpk
wfnpZJwmz/nO/NQixIzjfZzNh5bsgkf4riTCkQQFoMPEcRI/yN92ZTWP611kdcSbAZSjbpfoN72o
ysIFM14sw8rqN+bajyVk62XImZyMQ3lmhNKd0o6pwkgImLioiqiiys8BLjFmtH1k8Z5tI89El3Zo
Yf0z7AgcAAubtpr6cETOLDSCHBJb7H/uVxgZDkOom+oiJqix+dUvRud2EO/lYDU7BB/mru+z40zQ
4UXk5hPmH7oIBE/rWZRKcMUekZlWUDfbwbRBPVN9UbZG6Ak3q5h7rVR7nMCnIotfO7u5l46Z39cv
OumJ2OzG4U+QewBVYdxdVU9M16K7h10UXGpKlK0WpS+icR9cpqS+zTrF0ZAILXPIdHTaIxujl9Xa
m+IcCsgAO6HbP66jax2aZ5NXZ19I5rku6Iq1niPJFXkKbFwCmZZ5UoBUgWXSMYWiyBy5mC+xw77W
yOsfU6Js5ox+YGJzD+onXOKRPPLQjkVRc6rqSMI1O8PEYUznZVNi1agjnEEGsDNRnq1H7Ppxc3KC
R/aD+8kCyROQ/4vcK99hMBhPcTAQjGeK3w34ei6SuqH+VCgShDjM0CnuVVe/zgV7+ag/2fy4IUqh
t2RcSnpK3z0AxeTBtL7ccjABVxT/qWLO0WWxpoiMv6jZmp9LDko8O7RqDTawq2sFXSpj2bfTmMbt
+/7TBElzXsu7vDdQRBiJPKChhN5kB/HNiUU4qWBJFqA3nbvkir2QvIG0Rqwy6w9R9+wIvjtzmQki
xPtIDcxwjLEHIa3T4LcwupZCHa8iSBuSfYiZgpzRspBaRtERusgtID2yyGDp8V6Bipz9WQ8XuZyv
jH57/nmMEHppSET+nkyJuPP/2Dh+lWqGQ2LxsHQlZuXVjm+mnnPOc0E4U2SF4GVXN0aHTnBDtmaw
Y1lZEZfgTCDqUXe4msUKP7quXwCCgvS+/lU76Gh2c/qdoQ8e3LTwH9HJvwS9l4f9lFy9SNkXN57c
y1oH0BGIS432aOt59GxKkMKKYveS5znC8PV+aIgBXitQJI87w4TYp/R+3sWpK66zLe4mXi8SRlHc
BKyaz4E3v7Q96AGjCg2AbheozPlh3Zmsr9hI14f7iCefZUoGOHSUXzySA/VQqc55MlyFj5Qo4Vul
h0NFLylpghrNT+2lu3U8AJTnLLqFEubg1DXReuO8bXNOap6zKnGKnzIQ6cM1SLvoOM761ZI5G8Vl
ydqh/HHmD0HomIcH8I9QDVRRfVoYy6SMBcQ1sPDNpLH0ZekCtLWRcvRGcfad8Z8fx6gjuY8qgjHB
d8/eU71I2wmeO2cQ5uH28RqJ1DxdRts61kVKDNA8jwDg7faK5H23lvcpYM6T5bGrS0laWWcFQ+sY
D9jfHtn6k5y1LFSGyGR1SgpRrwe8SbUsPQwJQppmmAgetwHboUpI7zNtG5IRFGVjZdnnSFn/1hpL
a4CZ9WPUbmu97TDDy/yQJtXjOkZMAvKinLmeHni4iSvyzJ+OppH9b5aI3YlVwweCkprNjcMcET/9
3mE/h2Ab3A7yAWNj9lI/JIlziWWL7kogKDKRZg58Hrc/rr4OV8T/Mec0X/OBGLQGPp83o6exhpRO
S58n5u+KZn3uwiZyYQuweUm17HEdUAy9Jh/HmOzIUZqgvGGZg6U2wJjb/cWbKcRX798UQOpukLJ3
TeBcUDSmuzmRf9Z3KTmsw0llcH2jib1DSmClMIlTlzVzq7ywiRixuRmk+RqUR6PcNz3psmujwRFm
7dd/45XfQcvbXC+6QyUwoKVdpoU+TP84abcxhGjGwcDqZIxmm6mYgF+07kPMID51Uc5yyABgvb6s
09i7pKmePdux8g/dsn/pyvZ3oHEu9536GxsaPjrJaR8jJEdQXQ7IZ7RiZytXZ+nFjr/tDAaSlFoH
bSx+JV31xUrS2Uh9OnkgkKXiwohRVZRaKN4z8Yb7H5ptpQXXKvlbx+2x9XhqeO/qL6It9ZeY3q9k
oKXX0E97omUuqF7GO+kwvxzdUmEuKc6EjlCBrQpQlIBxsbKwyVGit9exyj5X50DdcQUWvkhjLtGf
eo9pEms2svVGv7S6CW6MUTrL1CXyhaZiaOJnid0bMRsWYhhl9yTwaOwWTfqAWS7MnIYerJs+OjX/
SqOCKNbgw6VYhbWXDqSoFe+jPyRoqQaHArL/ULGQ53hI1MFJugcGrCF8SSBOpRvvtZnOzxyhRVqa
holfd4ujrOFJrf4y0uGSre6yQDTj1r+K5ed2YEgL19+NlX9ka5LRO03FDuqNuqQSjHtiZU9JlQUP
5V/Lh7SbG2wrbXYblt0d+t6NLumvsp36c60Bq/VyZBF2YbIOVuV7YtfigFvmOwracS8KHaEUl8j2
L2Y26Ds3iKtvnC/OiXmxf8U0tFNx/dJWSh2XACzX9LwXMlCaM4t3Mo94rzYdWVaF7j+ylYpvjBEA
CXit5OkPWJq55qmb9bAzUud5vekqNVV7rsJbyc722nqJGYIxr3du3Rk7UCwpTVy14xC3MAhFm3wR
vScF84WCNJLCm+4Ie/nEpR5ak5vtDCq5vU2m8p6wFfvJudmzS60w5m8IN/9DANI9DGj069ifQq8k
F2HuNXLzErrPhNCaWGLKMWqAo8tdMypOvvVc6wr+7CIjZmztwo0Gla9VzZ8kPTLRXNpTx2XFNwo2
fpAfGioQ/AJ2Voc+ql+n0q1XuzA+iql+yXBPHPH2pHvGVgEoViWOsVUYiIVNjKRd8dsYzavhNCyd
GvM/PbGzkzTlyJ9SHzrN7R/ZS5tP7WCyozSqva28j1jzwxXxkNVADgn/u8ycsCis0TPaImsxtVnD
ZZ7dUHRIr+KpqjhUsbpreonhaQLvaaJQ4ElAhb88OVjI2NpkbKQgK8yJFf+PvTNZblzJtuyvPMs5
0tA7MHgTEuxJSVQvTWBq0XcOOLqvrwVds7Isq5rU/A2zuXEjFCTgfs7ea92ms/FldANJxoxwg5z4
IEcOzyOXsVXMlvvvJFJKIsdC7SudCw4o+6/MmQjy2sODh9HXJq39dwCVcfviNUIeld0T/CPmwT8n
r5kFr9Bmh4ujc5ugHeD4ZIZAUhTvN6MT7YkL0hW16LBzS9xZMm/GfWHFDAApSuzFTKjcoOy9oaSf
nZyh65AHuN2mLQt5TqfwPjnYy7lLYlk78raiVR7jEGS8SjzZ9K5CfZBAqnb0VhaHkHFyoYV6WQds
Yrmf/IGYsD881SH105SXa1DHZssllUcTRF2mPfDxBH9uloyEx4pHvDPjYVZwFmyiBMIbks2UOrSu
+pa/t77jd+oNcq9FGQnGxI42pHwpOtRM6vPa7m+1vsaL4IiPv1WgZaU/grDnMXP6p7+FgDbwNVRG
W595agYVvqGTTrc7sDSIecI1D7kowpsWTglaW01tjIa/+5AmLx29iu9h9GmLttrPFhrHv6FdmRgM
IZ3+d8j5bbFNWGlsLrZTaRn0gLcmRKyjPxPSwZ4MB8Hi0Y+Z87a0TbGz6vL+r0UPO3oJYNVbtwlv
XaZn9ym7/OV1Jq16hwEsvFoJi9MC3cKWLsmZ4SydooX6xZOSvANbVoMXyb7OcL5WqD+OHcltFtak
V7v01U/zfJcCQSSo+PX3j4EyfQmNQT9WHG+LrA1vSgtCUx+ZBr+Jvr+QP9Q/gUbEq65j/9zgz1jR
sx9jl+u8LdXzQPNhneTlQzixrSXDzIMj97Z2rueUAunO/f2BRpPzuRvig+18gXLDIiyrqGVnU/uQ
W4594wL63gzd7MJuDk8VGf5LGDN+HkZj5PYa7EJ2+oBceUz6Te2c2tY7ZyxDLtIeELoo9nMFBo5d
rI/0NZe3MyU3dTWKnVcqCOj8BTvVYJ1YG54mZFMPjaadQ4sZjiwYyNlKdXeTwx9dhkAdI+c+bOGW
SFNaAbpitjPu2DJII6YprYmvJGGDz3/ecySsKf03Q89ugHgFxLd/3kdI2VDxLr8k727FPl/BGGDt
hVy42Izh7N/OCMmtJfFk861FjSdZjRbpXgPnE0BEmjd/IAhPv/6RN4CluAcCq0ytps6GQJGmgTuS
2CzzCA0fo7+GIlquE5Bno5Ud9Ix6V+zTyfD7tNlTuSjc6qUmGlSKUL/nr+2fxEc/pkfD1uujoXWP
sveoc/DSopNsHWGSRsH0Kr1uuvV0ef93Ug6Z23Oo9SkDalG9w5EntqqCqR/PpJay+BeAG9B1x6o2
FY2JLRB6e9TebTMBgkWtiRUn26t/LdTCf2B9d//AZf6rVMVdlZRd+9//+n8wZ0hzmhQ64Orxifxj
p/wHGwWgxTBKXvBrs6XS0eLT3NeNtC4FTgJ6LpxefOEx3TaZVQ4djGA56ZgOh9k4Vf8wrv6HoGgK
SD7/+2/l/0IoPvzIz+Sn/E+G4t8/8Q9E0bSAKELh8Q3HcA3DMkE+/cNQNLx/e4a3oIwcwUDfsyEC
lpXs4v/+l+3+2wARRe7IFrZh/uF7WtDSy/9k/ttkLQOU0fXBLArX/f9BKFq+/3/Sddi5ewYfHw/A
G8Fxfi/L//4fnyDVqXKuw2VH6iNWoepiK9JV4IVO0quQZubxSYl68QtkNWXUoyWxmDtFybmSezTX
ZxA4M+6Ngh23W3AoKmv5HU2UwnUcYaiYAF70PhWcijN2nLgvHsA44MtRuXc97owDIWWZ3MMIMzf+
GTTHrjH78ZCwHenoNZuoIYOGpCsGE/eBB7m/Zqa5L4twoAQ/A17uQALbzErj7H0eIawZc4RBEH62
FoU/ONefWBaQuQuLfSEkE1EDL2QZepci9eY9L6WdnnNhGDOoHsb0PSgBg7XuZzpo8h7iDJ3ojjC9
SYFEG0jfan32iFqeh1RkO/xXNYW7GX98GpoHL13GnTwhPIeLTJmIk+1aMIX3mmzsLWU71op0BSjC
U27UQitmO018ZbHLQd3f8/nZEC4miqf5CLsNuS7Kn6pubqUmxH4yl9u4C44Buu17iKeXqRZimlnR
ylZ1jngAOA8R1+hMbQmJL0DG7TBx8Qzn5kcSjNgZzOwS5NE7vTy67XD06/TFH5/Z2ty0UXryp+Gb
yA2F3Dz7CBe76JBBCG8wKVU2S/Uuy9kDkF9JsHoUi97DxvPBtNNZDTYuVgk4nEQCSgzJcBXFx6A9
DMQ2kXGwV7MXgYjhknqoqWWqbgEn9822sKrPZkL+I89xxIPMbmh8xz6vD5wBKykkV4ZFWpL01cYs
QlzQTFXKhw7VAf2sZb6ctMt+7aLo9Hu5gnZDybj/DQ19Tw3wWfV0q/lpHSz2h3abBWVftmu6bwX9
lflD51eYYjQ8FB8PSdg/TOZwUy9aluWfwxZE3GF+oy9OrcawcDjgchmAYmJ20TG8aJ32PUDR6DC/
8FFGOIx0Zc1pG0olfphDtqhieF/z9F/UJU0L58VyLqHmXXiLMmsJ3OUCPJAN5T3mfmjV/DzZsB/H
RU5DbGJFfPPGw1rjYq8psdgIw3t1Bl5xkVngzsToPNgPsWQHb6OeY7jdwx3of2lBHihOrb2axeLf
H9ku1L2E01MZuArx6riWeJB4djrzt4uKTzebiGc7TxEqp7pvby3tw2VVOnDpJQgbv7jYe6bx6FDN
jZz2XuD2kTh+IiJgKs0vdp1sx/gJGsSGHx6L1+aeptlB0bAJbRbsM1LJkHsGo26XoqXxGLnuIQu5
98SLcIjN4itFoHv+qtfmm8BKZKboifJFVGRhLLIwF0UtMPaadFR7UhFiIx3DkUcaGnkk0qOl1Myo
pKN/XS1SJAs7EnntQ4ctKUmNgyUZRzAs6lxsA73x5dj927Cg7lkMsy/J1sDH7urKPPiUsZBHEETq
ju6CH7B0dSaEc5WLwklk4kTa7jk1yrV02dvHxI9XZlxAxcGGXjRuMC5KqJxlFr3b7HPvLsIoq+1e
ITe++F6YrLPMXLljHVS9/ZDkHFRbRUUyiRE9D1dpoKOyFjHV6JsH6ZjtqlikVTH2Ksl+jJRTyUgt
esadid4A09WI8Spf1FddnD02NGphFKXfcxyYXfqlIHto3Oz9xZ21SLTYMN0ljQx0yTCC+vy9mgd+
HY4+OA84IfPgN3FyYXh9SQa2Jczrb+21geqUW8OKTS+0MeG9U3SwVowguWx7e9AqOzLNi088urCi
PrZmchp0/lC5k8Pr6axLiDvMd2n9KfVtSW6/NOIYT05wSKqCTwFS9DUAMzZnunaKwJltLKN/BiEL
4j5mcjtEyUZvUlbR4jp6n9HyX9JSfG395jU0LWqU7VKYZ3yAuwNhkXOGfbZTy++B0MNGaHxtO8SH
U2dce5xqDjGZDU9UPLNjft8IvGu9G+hO9E7rFdgN3yRKVMSRgPGOBc62wZbbpv2aZgupVzOwsR1M
KEfzS187NZMAijVWRtK6TZuXaRZIiNuRPyncgMR8amztXc6QJC45Krkwci82ajmNppc2GwfRqA63
ivuRFPS0wwVTDrGOPDMe0rm64D6AuI9ys0qeSAh8DIvRzo7ta8KDGcX7IkfBejct/rsREV5MP2Y7
Lm48KwwcVHk1yjxnAr1TIdHLYhLxYYUrSdTqPAweT+YOTlgjWJyNNE1Dy5BclHjhehRgZn0wVz3S
PoW8r0fiV9DTaAesfvhhp9W8mP6qa0NPk8+G9dwjAuwWI2DpZD1mq/IaIgvsXfJ5LlP8zRB52Dox
CnaoBefFMdgttsEE7SCzco2NPybCKvr2tIOx+AljE1OhQlnIt3eTmm6Jr513GwDxfe7gN8wW06HB
A8JEfShQIJoQC+MWJyKzOAxziyeRGzPCTSbcfOS3GteqdHEqEkxgfo9mUaBbVIt30Uub12QxMeYo
GU2jeSAW8bSgAObF2Vj1ix5d0oak66cWryPzRfTRqB49lI9FyFvQXiyQavFB2oghdWOQOxpBjD1w
RgpsTeywSHcaaEACle+8xTDJQgMDCsrAlT+fW6ihPN4wNdqbzBmN7bRARmqEleiwqWy5N6QP6XKO
5i8tOuqj9ctISM6MfGRZyC81U9wTYbMDM/nKFzsmIfLtyByGNj/mTB+Fpq7h0uSX9gOHk4FYPJvW
YtwcWfjQbGQ5KbFxFmg5rUzeY3XnzDEh2cG4e9KrENsEMk/WD5sGuWdcL+EQRIEEgZY3ZvioLSZQ
W3YvzHfZS1ZYQqvFF9pY+U5bDKIukx9Ev9kyhUe5gL9uPVcF13+l36f0HDXdeuU8tDTmYwOHGJI8
o+fMJ4kleBT18XsQ1OKRyxuPuHBF+5ZAFf4T3uP+ctZkhImokb0lDSI/p+9QoUstI0rHbIZDQxuD
KQ+/bDSuvPYPI6JVZeB7gPg6bZO+vWnm4sinmMJ1tLfhEGzJ4PDOafyJlY7wN4aU2imVy0JAt/a6
rAOBBCIIOx5iHi9u2dNKivtdixw2BtGjIYtd/m3dCAKIXTkHgp6qkXE/AZOh8EK4P9JJ7c0RXJ8Q
hjUu2gYb7irL5UM3qzDoc/kG048W32+GxnaW4fMYFV9R7NyKtIZ9Oj46y4dLWwy4dDnfhXE39pTw
tBFbm6jklVM1ojxooNPofFP0pPtd37VF7IIGKbEGYNxd3oRlyl+Loac5IzL3AHF4XJcao08nhCjn
FXZQMnTk78z98mPjOU5yxsrOE598JEcOyRa3rq+Nlz/WhZNSQsY73Rjy0uXFh15KVuIExSg2huwo
TQ6rE8+sOOkfmyi74wLFx6+poiDznpvR/ZLwejjAA0nnbXpMEbi1RTpf4mT4qHV+z3Lobvy2sfbF
CD/OzLRH4M/38zQBTmK8sEqanoQe00Y0PJdO5PnWdBCVpAZNtX4pOcbPhppgfmfdO1E5ji50zO1y
wnkmTZ4AHYAJjRjbuogcXIophGY5MeEIaeZSSTYscmxi25cAmRkemauypWMf17q9gDdW7cBucOLi
DSQHrhG9nVVORRjLaPWVIoA8KePgyu8pBDysTxwAOoTd7gTEV9aigArGsLXt4RF18KTAthAgKzuo
4Ppg08OPKFtPfn31U93jHZIhJ0/R0UzRW1rnIeDECKOExoOD3QNLHHMKOg7aOyMJH1GAj9vCaDW2
hMnJoR5+aRzPweZXcyas8MiM8phMDgZeI1kesxyZiWhNY8KnKaoplxjlz2gInknWZezw8Gmx/uWM
JYTzomt5OIt77qDaJizO5C20rSqs75LQoz8YUBK1vUal/ewJdsFuRmNptmLukI76ZbjP0UbDY2JW
C5A1s1+YsQ7tAJbFhZuA94b+mst6EyxkdtA2Tt1vnIn/zMyRPyByXkPxprc7aDb84MoKuaq1m1Of
ukVR/3ROe2Q8o+2sfHpDCoJTw9J2/TSjU65nfWOBrZ6kcJYaPltCOuebeuMMaNYbR+4ZlyDITJEn
L71/X+N2aKTUAYXzpruDt3HK8kHL4vdaDjz0cphE45A+TK3xOOsgGoh546z/a2686gNjfCCg08Yj
0NTD3T0SWBKJzDZmOlc31FPadXqfsfx6YJV/de2sPVLipatQYIti1HYgY0Kjg962o1V3jBR5NLCG
bqmnTiWdsKZj4Wea+u3IOzaoGXmuU7Pi85WaBt7DkHtPTJ6/8jxUTcCc+Ei7RzJ0b3o792t3ssW2
iAAcsWYIcX3/mXS5bbRAFYxc7WmOyz3z/ZRTpnFKC60lJ423D7rKrVTVQziKUyyq6hCZ08OkV6yq
Uosvt6FtXJelrynoM9lNIlb52HyoSLm7rtfuGUOkF9Fwf4VFdjKc9NzEPlc9Co8sjI7VNDzHHuN9
p2YWoQs+mEOvAED5UbWzBzAqhc2vG5O+5NLAM1mDuaWoEJsjR4mF7+vy6VrXFPd4bwdkZQCHQRzm
MYUPs+TB5JoJkYjMok3vODTs26fYf/fiGpxdD+5r7rgoFXtEx7DGBkJjfNXWfTcTYZ9Nqj0aX0wb
4ZAd63dTn92HGCY44xNxN7bEVD0WtBYiTS2HxkOXn8ntcNFSD0KTxz3etfKjROnUD9Q0Q5vYTT1a
Fya4e5HxdEHljK+FCKMuYW94RvU7KTshB8RiHeo01t1yXNHEa4lyWvuK1/La8Ht308Tac2RuyXfT
XNc5t0wJJT1YclR5mtPgufFa5YB+S8+nkS4InxhcfrjTKoQxPJLQK3yXs+C7oFFk7DCp5T2hAkai
PgieCmIrxRqWpKSYINyz0V6QBcJgkNA/5Vo3IpzOOXkW0Mdi+pQZvy9hcGciyUCnou/WjmuY621l
2Yh2BxsfmCDzOtq7kn/WjMkE+MRPgJES2Lf4yehz1AM8Tle2ILg0aL3YJ4wMoFvaK92vjlrHodMe
y+uYGT+D8rOgnsYGCdSWPjUqUZdKUB5ZJm8heSKJdWdG+16K12Ksf0lgYUoqq2lTm11gAymjxkAk
yE3hf/nuWw6ZpZicY9E8u37/6vZhcZL5AFyBMkNajzkuVsireQ0QrdaIZ+fxB8eyqgQHlJkMGAAD
fJFOI1UxPIW2xRk7ZxUUqfjO1sXj31CiA8mUs+iHFc0lhgXzvlT1w6gsnZERxFbx5C1De2yDIK3y
EfqW4F+ZGKAheB5u3do8zl16xR79I+az0Ks9j1pi404D7gsnM6Wy7NQrEmMMufwaQQhrVMYDotub
XfuMoYl0A6KowB2OsZ/9xPGgce3QuOrqYo/jkSHFAiu2/OhD986IrMZ1/dL5KdqRyH8ysu5rIl+7
nvn+r5qo37K2e28VSi1/iNBUBI3GEEavjIjHNmPx0NECBzUo/z7m4+OVdy9feSN8odXFBdX4Amzx
6eUElkdd/8589hWWxoeCQzzPNPbJBt9pqagiy2oPJrMnKcXFxQAWYGv8U8JxeBWkPKtUVb4pH4IL
zvKgKKW3Dufw3V80r2TgvSp/txr7zcqu3Wy/cEgXoBPl95DKJxACRNrM5IlNg7TYAjHk/EmK7lVw
JlxlRCfAtz3Eyr0t9PS3Y2s0ZNkCdULWHJdf5hTvFx0BpQXiscCFVzP9batzvuzI5KSkP86Tda8S
gptLvy8tw/2yZ6grV2etBokEYj892vbBs9IXXXqoWJb/31SUn9I2XnWe76wJwcDpFk80RT8vVbRH
gf+D1FCSy4+N2IULVwVgg3g/sicMTILw14FxJxaPjrU0O8110qfdWqZ8HMZp3rQ2m8qlhMYwJbSC
OeExH0a8WGl0lZS8OS8iFgAbB2b3uUm6HTK0ZjMbFilzPvCcDY0tIta3ZKInOfbORlQvTdjGqwiu
2aoYrpmZhWuhq20zNw9pHn3qnfsO9+kWOS3rTIXcrBraQOd5p3HbWy3My51TYeZmKnUq2i+9ZO1b
sbBbaU72lXC1mCLvYR6MB7+KgJgvqFnNo/+jM5UblSMDk5S7rs/eyUuBP5pffdu+N+CkVnL+w0xw
g6cAdTQmhmvlFHOMc6KjCYwwmNRn6zI6HM0ad0RTMxywqNXHQdRaxUry6l8tDdpmkIe6iG5aAKNM
J+dhDhjzb+vlfydK+QmpemtO6rHu6j2dThBVgtDKSFrfUM6u6hE9C38mIchUhZ7z78Dfg8O73h/Y
oZVmOjBExK9nAzqXztpnXMoOuH3VFiJMXdGRkEP1BnXjTUwfcze8KmejWC4FekGwPUlihtdMoIfY
faz0VA9wXR5HzWUiaHbMyyJenTa+36xENF9JvuWx/5tXxQcYkWPEuCKcK95QMX8ZEyVk8iifTSzz
tclGjlfRHkYFvAKL7KcBosqP1D4cGi6nnYnPXZbXvBxfbejbuc6jQHn6bW1QXBcW8SiqFIB6/eNs
tVzT/IECU1i8dXYEI5I7NvHxdbtIOiaNpFSk17dAMy5GoSxSHuesc5INmFhtLYoOCp3trDQaRess
oULZTVtXxd+TnzwTrkSS0Xn0QHi3LVf4+ABhMWQwPQC2b0+a6qENIpXYefT5x6qSO03jC9eN9t2c
6qgHOHBoy+Ci7tkWNF33oeXuNRdxdzRCi6YSUlIvx544leo7HRka1a5ZrztJ9rmq9Xe7cp9EpVRQ
gNfgK8Ij3iRpQhmFM4eX3OZAmIYhu6DjsAFneBLw8nhjhRPs3dB4LLzlqFeFV520HUpFdTONxABQ
s8mkfXH16H7MmLOYjaGv+ZnzDSBM1VBQrwZMHENfAq3kDMVtYac7Mt7aaWBPmraHqwgMqLwhYNys
wySl9anrwQhJd50b04ubYCROStLuITG6IFHFVnN4B7fCvq0VhNdmKqtNn8YveQ3nJrQ/ch8XI3IK
pgqkSjsj+4gs0AnjrD11DvuQ2iJnEXqCjNI8cIaLqZ2O5VtV6NexlZyXXQecLlUOztXZgSfnM+OK
xrPVcVaw5KOUUGUG4K8Weo+aqMOlXiWcTp3koaztz4kE7dppAN9Xixta9BoPpblsV66EgBSj3+tc
5wcw+gI3z+O1WXBX9GICLeZU7ilUzau65+jcNiNTkLiiTMVNBg09TmpnLLYgoZ6BOsBhbPnZh2Ez
n1ztO2mipefJuRSr1NpMy8DyEML6Xn7X+d0nAi1QFXzvc+aHU1wK5gpkDmsAQZten17A1Uv66i0K
1WHY2Dl40Igqa+5zk3SM+mgWNDyz5i1J1CUbBnsXhkCgGLyicu74sTsou3q3+g61D5ndJdumb2a2
Nll+NlLrKYempCIAVUVpj+xnEpOqGKRf6wIeP6NhEn4Dd75ptLkHCfECj5TUXjIy6fa5WllLRgJy
bMmUnusl8EQTOCpgh2ZjuJZBr6sZeX4Y7wVrwUkxlSyTuFqrOnukY3EXasPTMLjPpLKXHRvNIWYz
66R0Oy7u6UhYbZclVnFcIHZTB5VYbEbSmRvLqjkRNulX6MQrPXxr2RHoMn4iQ8IwTFq/Y9h9GhRj
+SzRVKzQPMcRT3zd4z0Tu46+1ik32m5JtHTqX2DsAXzTbIhj/KFwCPCooZ+5anGI40FjZ0jomXwD
o5K0E0Ca5Mp0mBGioKNzloNFbtXVA2SAx1oQ2mwQf5sUTIr4WI4cxAmo5cwQoSLCICMWg0dU1it4
KiX0Nm0bK9+HH/RFEu/Nw3UaaDVpuDllGpua+g5nXBJUznDoyYCAVCxueDT/mqhlAz18B7IUrVsq
AQCr1Q/nN6OmdMBLChRc1H7MNdjcsaC81cQ/2Tzsx6x888XCiiVSuKltpiujZ236ogjPmbpOanir
myLeT3ISx3Hu90kUpas6Noyj63+IYsY9ZvendMANECXvWUlZwCPXFDSUR3ZOziHL85NjIvgWGjDD
uTcU4zbmcFEtLdbWOxpWB2RdPMT5qeShLXV+WngcEJP6WRPUHKamjBIVhCNGdtObFMQlQN63LDfB
sSrTPNnh8JjN8Y+PToSLS8uxmiRwIF2WOE7hfaY2e4920F94Iw5EsviXz6V+V9TkkOYZtpKWfoS8
1bahKn5ni8m2OVOBLJDJMLKLKLlajbYrJ3kjpvgLe2vMcYJ/S+/4V+FWI9ijiDemOe1VE8HhHFzK
xsNtHVKYLaG7dNyEmVaYE+Nx8562LW6pBW+rMlqi7Zer+Y9SEb3oyWHqVXY2WXO5WbTro4umk2BU
7HI3cd5fxtl9jhqywVjuA4q3OjxdAWvJgdME+jplydAzyW2xlGQapGO3YwY4u4Fheu+hmb00cNpu
6lo+p7G+dwkOUPNEicdJ4y1zjB+74h3C2Ys3Me83wQibFCfoNV6/3MiaozPHt4qMzZF3466MuYWp
AskeM6vepJCd6QV893IZd9qg1WSCCDQ9eaTh96GXcamz6mgTeQs2sMm/wSu8K3JOJaNDM2KJPVtn
y+IHRde4gOfVv1f0I3qmdJ1d/RgF1fwxYrCMwNS6CmzmfJJ6eeaeuurUpDbkte9VFH9WFpBQVhBb
X9hfcWkdQFdcbH+LuKoPTA2KQZgsG8Z1m7WvqbT5Lon8ySqZZLVNn75HAEbWRPKa7ajAUetpdOvC
mzbtULsZM4KVHBM39TLzMsep2Li4bAKACgeAZtN9Y8CG6OoZjRRhLkMvT7qwg6Lj6+vN5rYBD2Ha
2bUKS3FND+DI822lO2dnnu6FSxKL+2o+L9cw89Phgb9NY2Zc0VTzw5u4Sbca55YBw9FWdd134pd8
e5zBOwIWvtDUETTleg/48Hi2E0pHFCWaY9xH3Q5/EV2E+SbSF/Zk3neBHzrMJ0cRzke7xaRdjkNQ
CO1t8JogjrU4cJy2gVqdvrtsABvXWicjdZRiTNnT4OBZkEUT50Ve6OnM+rNrz1FZeuelDtITj9xx
dTgQhahgxgqXjjr0AB2rDXyq0nSfgHYHvmyT+1qj94i1Ja8eCh/80wDHApHFsKWaxfYyijwG5pc+
GgmXeeAONhFhYb55yAFTIn94MOk/R4QjzdCx9uWoe1xDmcYqJbRTNZrXLOkHiOn5yA6PLBt/LJrR
nR9R9+RAD8EpXpXmJakH/Q4yp8OzM5v5Gasnrvkzz4Cz5aiUwRVPc2B6oBAa/g75hrHDwnPgmVuT
zVagrPIjx4e3LTrwljYGLOXGm8h6zj0QhaQA4cAM2S5NzVUy8DpDIwwH053BKqTPpQkgNlJci2wh
qRPnYghM33uvXY/MKj9r0NoERBQ5zw7owSXrknfXdAhz6vVa9NINMr95p4sn+Q5y0HGcbAd09yDj
GYWMN6THCNla7UAHtXL3JdHlNhIWfRFQZn0Ov6kq3GHj2RQTZ2Uwg3BQbEYlv3ZurUeuMzuKpZwD
GIhF0drsmn4Xw6zmjtD+ZmzMZlW1O5VwQu2M4snwAVdPTcdVviv5vxeAHmIYeytjJPxj0t9bWVK9
wq+lxKLPD8JDb0TS59lvBh6Ten3Th+Udz71XYlK8IalVu+5QM0xrjhQnHuqWvwprbn6FaRZrp6QE
qw8fXTntS3SXa5whKX776cfh1wxCrtqBoS2LXqHXwNLz50Kxp2xd48tsGLnDFL+1ZfMM1I9zWI7q
Q9Hdb0cPeDgfx9JpQbGTU6TDjCsLmuxeSpgmTQEBRYMkzxCV11kvngmLdvTitKdKH3sgBhp4z4C0
QHseswUo5fn5IeyObUfbz6rC9KEQxlkHEdXkQFumYjr0/gy51ZGvST58ha62dqgDHGsdkAjXFjxT
ecywtR0JBLvdNa7aY21ybRoNo6QP4e4Kgb5C91CxTJIlcNM0wJ4XAOsCRxVabq6nurz2I1IQToMD
3xPfWxlZ+ya81qUhbqbBxHME2O+FY9e382yEQ3cMbXh3tXwhJkvYnnc9XXH/ZnJ5GPg2fQ72UheM
gR+m6/GgGLS9wqsQlGPyWXf+d+YVv4mjcfFo5gfqY1so0i+qGFmB862i9M9KmscNvpLsGxo4tfD5
J2yT+aB4bAe9jfCmoPqsu/Yps4Y7sq5LIAgGQZHPnzH3VJD+GmeX9q4ZUt5DmSEDrWNlPXly+dJi
jK9jKhEe/1U2lgAWOXdB5KBI2lvFV9jQcJVGHwWu9E6SEURYGh+F7Oa1pUCn6S8kuaZVvQujBpS+
5Ee0bCtVlO35Pi/LzPgYSpboe5hJ27mx2A0nOSOnIbvPlUUzlH4/b8wbauXtmgoe1gl92zc2BGKM
mMxBjQ+ORizfYaatpv2I6W3jT+z2hYjfJE/Ahrsoa1t4vWEuShhNmNDolHXSfzWqOujAyJRwAY5a
SwYGkpOgiNPq3EmyiIaJYmt5nq0RUkgsH5vKATnCjpyKCMy0uh7svRPeK0J1kRyDUdHviFw1X8wK
dYg3Yg9XN31kE+FxH0Sl7wc5vFZDyQvP9L9zme15Te/ncCag5ySgVaYHVRq/OqdEL0xvexBNm6hJ
rhCGnpokRJ8pudVDTLoMvdHteTBddCDpOl6syhqx2Oo2A/86eXbimoNrNtKzALId3aSR+gYtVLPM
4v9R+3BOixTlS67B4WA807A6McBarhJFQT61zOaoPYMMrg6i6mjYZBWL2gLwNBfEVBo/oo0zsIrN
1a2xKRlm6HKPGzfp2IHDXka5WmetC8xjQZjS+OfCc7Zci9u6X/Lz43bsQ+giVVSCJIo0uUrmItsI
m2vFkkqKJ1VfmpinMl1tm0VlGn25Zvpe61PE0LQMgyhsD2HEIKqHo35MMm6Jo2o3Zp80904K7bnM
fyy/LD7tYr4XpdK/nYp6Q16+tbyjr0jWuXMC+z772op8s77p2ghPiFPtE24dfHQFF9C2rp+7xDrY
uvdswuU9TJo7bnUS73AgaTNp+XUsubC7tRJcV2G1NqMDFr5as9Of77r8ju5fdFJN80lULSAX7BxZ
Q/B+m+KfBGlNYgh5s8TLQus9xE22qmifrkbVf3j1+FIKIzvwlYZCytN017qZTovAfoKqwWWjZrLT
IqXAvunpB57IL04Pno1m5aORUb/ueXgfQr6BY9hmtwkb+rRjvCYnyeBlBqrOSESI3thEfmYyO8zR
oUXqwwi5z7Lr9fxxp6vmUhYxxUxbQ6nJgmFdKKUdw7ZtNlBMp3XNnvawJtff38B1v8tdqA2Mm6bT
nDCx08zsoxU9Ly87/E5C61eZzfPyJEurPa0yY2tYCYH8KP8kAqCanhE7hy8G2vAiyphN4ES7rbU2
RBEG5fEn9fOLNzDCnvTmQ1RsgBLdm/Yel4XJlPOumV2brJN6Q/oT8d5Lyxuzt3cSmjgjiS/0upsq
c1nJeYr4Ove7rqFozFBhHVsh0L5mOxn9B2GlZafLFk+R2qF2W28KQ1BqMyQ/iJyV8czjKrIQQ/bm
atZCeW6qdmLPBcGOaAAQ4/1iyNwWlUdEqSxu8rrxdtItL5YzPNl6vieHyIccg4Duc6Ibppg5unyy
eQnAcp8scjrRPZLlt8m5LQdo5npF2o7z5lnVJfUIIr01fNKaAbBfj3NQkIjHo5UNZ+U052bikR1L
gY9RaoyiOMrhBz57HeEw6Wlke2kkoorAHTCB+kkZ4DqCnZU2JsfRpzJSNib9m3kPX5JFQbJsBJZ8
YGRQnMaPnTcONwgJw7jU5H2TEXhR/4u9M9luG9u27L9kHzFQH6CRHdY1KUoiJXcwZMs6qOv6698E
IzIzHPem73j915Ety5JA4uAUe681F+UdR8WcAifzqZE1djQMB526Rbu1VCtxrAxvy+oy7KueXVCB
ZMlDLBREJqYVsnfTQbB9gwG4DDP/s22gfD7FYXRMKDkqKlqgPnKeSEihz0FlJKTcUdDb8DyTc7R8
6SOowTGl27jhpygD4ZaO+YEQVNvW5o8wh7FHQhqtq0GiOKGR0zWvephcXL3/nC7Ss5OVLaILxve7
YXrPgyNfBlSkLLjb3IcUK/0Xv3Yx9TgHe5DA1FgbUv8lNr/codmYo38lsem11/ybEXuvSWU9AwoS
Zn+XZAXFQf8ap/bBq58pN2z7MbpART2FbnkaImM/Vtqe4u9WkXQlBOeJ0t74TXRRpyVF50I7jHZG
8lF61zKvDg6VBaXMgVe6G9+L3hTyAjArLwc4sUOCza07c/rfYfdncXr1RPRdT/yaZYM+hmKQliJ5
/oKCI6vvs5sxmyvBPZDzKvTBrJn+5JCrfOXINvvFgGJcl1Se42He+htSknit7Hd15I8UgLac/N9K
JXzqzeZ5ZFmaJgQakgVMHYPwwvh7GHvfWFO+oFH7c/h4NzuQZwQiNB1EinAo25tUsCPJw2rwhBTE
EvT5cKwG5ZpH2T4tumVBCtIEjYei3aCQ690juzi7xI23V6TxpuTNySzkss39JSAzdGoj0Zn13HcQ
+QXVQWc69jMqsiRJHYnuOnBii0ztEpvNt9CNd3bp3zOClNxwPLR9Q9Gv/xJC/17a2hHAB0oH45mt
dTnucwOcgcp3ymzvlt7cysyf1qTUVKxD74RUpvt75yhXJRt2vDZQO0VNbzI9VgC3ZL6I1bc2UC9F
RWyUZtrv4Hjufl5/RPXJMLsrgpmPhPNeFKI6zqMriMMx/Zlm+bnxV72kKlB2S4M3hUdw6chwZdWc
N2QKvlXeBokcIWyvQe7ukjx4Ir99PZpAKybljFzBKCSzNa+umRasA2+Lcfs45uJgE59oEVYo9W7r
9cYc4Rbe/gJ61RPBEMu6F2wxS3Qm486nkolNbx1MbekPNXNPrIRLFfpmjIEh1/0P4rMZPmBNVAuc
a6ndafFfMq+mkj4+W4azjGJtUwztc6jpl6pQXhWbshudD75+d6zh7nAIU7iNfd++usPFHYpTNhh3
jQdyegDRqp0bvcKuFK1ir73qYrinUXrp7T+/7iKW8nZNnRx6vXi3zo0pn9w0vaRDeG3D7lZBCW2j
bKu7DRzsat7pCHAmiq1WPaPHu/rp+BrX3tNAu6IyT8pABwrhb6o2r0qk3lX8onZzVKV6UVME8vHU
prEPcR9cB5+LH9oTOq5TQCfLaKpVWyrPQBGvfume1Nh5n6YRWM40MzT8Se21b+ZxHrwGnX+dZhKM
iAvIUqZYOPZbl19kGd06K9lJDMLOvOrr1+oLL1dfD3PJo8E+OO5OQ3aptPaItt6pLlb6yiHm2AXZ
oqTqFNn9iGSHkkO56oPhoIIXr6Pw0jfhtVCG3UPUR9BiJrWLTyR60TjvJTUzJ6+2mskzRQvSvyjn
eFwJzVg4zXCdprnpv9LbeqED9Gq07WuBNCTuAP3U8lpUyYXGzdVWg6uNYky28paXb13QnUgOu0EZ
v9NBvjStwBwc3ELXPJrFJ8Dqkw9poBXDhWiOxwurKv9qKOYr6Vp2opym63Gn97OlTsmuLO3gEqU7
yAC3posvXfYceyA7wg9/KHf14J78KrgZoTwBPn+ZfpXFKyD0aZnlp3EMj55t3K2+OdW+8jzdgOnn
J0Z1VNq1bcgrSiK8pFTRjf5eBMGhZ6EjuOYN3Putt9Eas+p9C2z73bI6KDbZVmudYy9+DHl84dB8
rRPzbA7y6qCwd5OEXeAUOI3UOEZ1xOAL1HwC6O+E1z8ZTnNVHX5XY5+mrxHRsynKj7JJ0S4HtyEY
73E2Pk0vajSDC8e3Si/WxjA+0XJ8CZvmGYXu+2PRUcW7rhNDFNMY9m9IQ58DId6LwL9aJOEYzWVo
su9p2e+E7j2Xnb72nXapUbmm+geJaKkqkBHHBm3ypxG2q8SN2bn7L9MlJFG8ceoDVMH36YnivTpp
jXZv2+4lbtZhG550bdjnxVNltM9daX4XQXphJ/VMb+BqjeGm8VTChLPLY9io7es0eqXVb1Md+QIV
XMcEmZzXz2h64AG2V/DvdyQ175nF7lUklyI235FrrHuikhmZLBDRDMPwq54ll4QHdFonOzNZT/6E
iCcyD7snr25fmjq4AnRrmZJNQ95Mxdo5KvYivo3G52N5TSP50qg1MEASAjNzngRy3RfRd9OIvpV3
ZyyfvJUXeq9l8jV47ZmN7jNGwyffq05Bx2+3mleah6dJ3Edjq8oH5NnpUTjts6qHbwRLXBTTPpTD
GQTwq1L2V467GY02qMnTNmS6rMdtdFGDVliSDJRlKGv5/XzB9W6P6yReQGlf5Kh++rAQKCCwz/s2
vQq7Tt+YgZ9Me+c68kQT/7mX8iU0ozfdV+8Jg6LsbdTezWvdeBhGxn2HZMYFYVa9mkI/l8xbxdRg
jAb3uXfUfQKS1XY2Tsl3CPZYho1qJF2pfFlkr6b0X6fFS9enU9bSKNPvdV790IilaTk/2ZyoaB7J
GzTvVcMMKg3lCox+VaE1ywQsJKTESbVOsvEoXBvkknosiIy14F+EabAGeDgTnNhDqzlEQnlBWLFN
RLan/XGwtHFFOCSA5oRdZfQ0reylm2zcsPrhNzlRLmLd2fKmKYimFM08exbMjTw5GmJystTZpUvf
ulD7bGKFfZLOtJi/9Gb63Sr7W2KIn1XXnpP43CsuPml/rdqkXZvtS6gz20bOITectZnhs6Vpocmr
NRCklxoLzxYbUcRvzYBRu+i3g9ORbAL2qWG/PPPwn2luviEXSvSUvJpx4yAuQsey9mrz0CZ8A1In
kZIQZunzxYC8MvBAH3jmnBDMwxinF7izlL7sgwi1o8zqwxBuS9Gs0WefVRp5fbzyLywSwYkC6ib2
mgNmn0Mv2mVNobpW94FKXoxvIVD9zIkkUoP2Glt3nvqAOMaVyX64Qpvi2PJAKuO+li1C6G5ZqsVa
1Yetj1hGpSw5wN9PhpuUwaHLyDNSaohXeL1ADhW196J5NJD1BLUU3sWYlJaf9FDZXloTj4KOh7VR
1QyULqgo9BaE982zqMerDV6VHSWyRNWVB3TtuwzXjN66TAfDzmqjk2TP4VjfQ7e62k1whe73hNkA
yWu+di3mNBrhbX6O0+jiIELEH0YzZ0TV6XMlklYCOgm4TAiJ2h+SUaSHzEhN+5rV7bOhIIsMSbty
q0nQjLMeUIeMmW74ddFbMigQXNgZlEqwzntyH/x0M5ooxM7iHTwL6ul8X1Da6kFGmxX0e2oTtqWt
BwpoGYYk1/0Uh2njKkNJA9pZ60xnrfozxFU+qStr2KbuEY4dLAB/C0ZzHtOkRKdBKcGbuzyJepUt
lekq+feiSWZhnEBXJlw27xdt+9QkpMsJGAuwOLWa4cXFSHwikf5KBDyqIWDRaHQVzvoioTImuxU/
dW6volZfGZ69DYaAEjZsCiXd+Np4bCneehUxP7Oqn0gT+lIX5qoesARFVGbwyi9KHRv4OZ8iXYNh
Ab19YdKi8bzpwYWt3Ds7KGPl3NQx6LTbLFHPGMR2sOm2RuGvq6EgKnbYdH68rTWCfYdVg3oPheky
AvfFrmVBawiY/arU8eVA8mdL2qmfDmdwiweo5SV5NSv3p4HEFaUA4xSpq2ssneHqmMfpHeBv0355
uguJNCn+l4t6AAFfeVdH9DclIqfCVY+u6y2zJcjBXTASfYu1hIJocG07f6MY6ZpT/3vqT0c1/ymJ
zPfQu4ZImdrM3IlGv/dnT/QXlP3vHgVzTll5q6KzWQl1T5wB/lsCDqv+BS3ZwZHJpUVdkJOUEOX3
uIi3YVitp1EA7vXIfBNiEfrR2ZRqLLjyozk8IZCnSc2RZ+qM2pN1ZFhM49tlyxll7m5a8Aj228nB
W8pebEsCjGSnrDoPaA+j0C+voJPp6ITJUWqsfJ1+VqvgBMx+Hhb9D8KoaCwPO42rzghRIQrEcRNO
6FPmk33QOK66LQGDKQTT/Fx43TMNk4sWKUyB6tHKO0Sq5hwN7ixldjJw7Exb00JS4BhXuI2PnUXY
J19mRV9YobMVDcsa9pdEMJsmcjXgwBg6EwchBwU+DxJt7ZXcxrRbtYAH7HCTQ1TmRDILD523TAZJ
lcM/9fa4Rke9LAkc8AZ3wwq0NFpliU9qcgnhHl7GRJ0oCdxz/pkAza0ivDWP5oleestkMEnO7eH7
pKkYEDLiC15PC2EfAMpsk8tQmSQOW6ve9fcK9T7/iYrAbjDPskUsmCHhr5xTYooNOL9zEBpn3Smh
8UOg8J9zOriGXFlyhYNuSbwHkMhr54Fg4DRo5cTAj2t7LN4BUzzlLHsBSHDfOiDwpII2cA52tqki
1yVfqvKjzrtqk9in2EytAZ7LtlzgnFrA9SLqtVwQFAD/uV0aiX2waYx3CZnDUbfUlWjrqChYe/8Q
8ha4HZ7pYWN31gLb3i0PuXFs8AIk8tNpjhPLInTFMy39O8RYmC8oRb5Pg8opXFhbOsKMrdMnR2Kt
1yZylHCwf4ZgNwAvy56wwjTfaL2xepwOzfpZcpSJYuOtyFWCP/y1or173oRJT5e5RR1PPwwMlZRD
ooPD2Wo/Eks5Vg0doDI+xna6IeswMi6WjgPZtDaGwgzTtCu+Mdl0NaY1ph1BeDZqpq1I3HVCFt30
NtVf4SlWlorgzdPhqRizx1vO76pMEhlpylFbXDQgJan8Thc5EFcXh+6aisOMsfINiP7CiPx1j6WS
AvXKm7I1WjYB/BkG3lLvCITJ3mPDW9mZs+0V+aSbxrlSTYJw26dAaQ4FnkMqZHPmVjoI0MZNkzXu
VRlRYvjDovezDSqZWTNZ8hqVUkK+mibmtmk3frDhDMl7UuwfczWAfstV1wnVvZSsKUrzULTQ0OaP
d2MgksHK0lVn+wcrZwS3AbltxG3KbuM4KJSCZmW26j6uxYmcuF2kt685bbhoTLdCb7YRR2VM+izX
OrBCE8Wwu/ZgOXmE1OMJhygDEp7WOFrFAxk/K78aP2vCcF3y64shuE8jOaqCyWNzHvP42OXKk+2y
1zIR0qJcqUr/MLYMulRf0rveoBibaTLf69Wb3tGqaisodPki8b8LznWQB2LVW4TEyebpCv00BGL4
GtzoQiDdCJLNYKW7+GlkTxLFLzLXaCqaZ1UxlgigdqJ01nnWwsaOifVwNlA31uSTUFQnI8hijS7K
M9LuM2AwuJOXIIDZFyS7RPbPecShJwc/ELjb0gTA3CqHBI49gE6Cz/rViK8zRlqhchuIt1joo7MZ
UlqmbLmd8VAP2XYYMX5XMaotwIWfsQ6FHIUR6FKwitTJUutShmmLlt97NXQF3X5uVKu91zvgXsac
BnHCScBDU//AYvwPIARSx+8AIbsPIuCij78DQh7f8ScghGfgj4nB4WqG6gCIF9b/AYQowvnDsB0X
4zmKR9VwVdgcfxFCgIdYOhwAvmbqKkk1XMFfhBBN/CEgjmiuo/I4OkBh/juEEO1XPgg6dcSeFkBx
3VJty6bQ+CsfRJRjFZRVFbJDS86jYaH6OZlh9l6gM5v6j8aM80J9bUVz9UzCVW0VUUCR0F4MO1od
OaT4nF7C397Af8O90XlT8j9xONvP//2/HlelqeyJhO5avE7T/fWqlCap7N4R4arrOf3SsuxRwOiU
cdjtDHl/NUz5YTfhV2gHR5eWWEVqtTV8DL120/vu5gXsxWuE14Ulv3QZfZheDfY79ep5H2FkjKnV
pkgxav9PSM7/F9jj2uLfXLlpoVE0NdXWbRu2zN95KxE9JqrhRriS9IgIiC++xXa07cnf3SRO5y6b
rKOV5/+I1Npdgn0CoGvlp7Ak/7A9SUAQhtsfffSD02aqrQwMVfk5atw38BQXH3FLmBJpWws0VNFe
dMZK95U7gDr6NBmJw0gpE+BcMxEGA+txejNN70bFpgeZTqMYezH6F/kyCnPdgd6vMWwvMEq5y85o
rm5WrzQ3/LJC3ihVw1pDlOTCQ1MZezuviY9K7cxNchcLMHZ+7j/rDYXZfDUE5bq27R0WHjsOUZhs
e5mqs1793nJooW8Pcd6Rb6rSZjggKH2BTgrwecVNimrU3Gqwy4Wtb7UQhupONwXxyIS1kvZj0KFT
8Eb7BUMv8VFrWzpBPaVJ80uOw6sVs5QSma2tHv8DislXUdwG+ItgUyV5tU11BLT94lV1vFQgLA4+
go/H2M6a5FtvFtvEo7RjqeEJvtMZid2eXvabBc63TLRbXqm3TCBIcMccj5K5Q4t1paZByu24Ue2c
szqhKfZnrlHlIOmlaSw2EPalLjieqKM9rW3hpGxLihnR8PNEyM9KTz8as1g54Vmj81LV7T7gZSwI
WhxnbtmulbIuWVOx3COYRTQRInUmePvVT0C2hF39UeF6RV7TpvPAvQNXOwir/uZHDowH2i0jyfOQ
wsi6kGSkZNq3vEs/OsMk2s3owFsTgZ0rYjKDcGXCxpxMUWDfduorOlfiqcku0iafnCV+CCzlhH7y
s3izYfwEIOWrimOuAIXfqcM7fCOMzCD3axU8W10nP10iSHTbvQig9DmszCXgq5bSC30qeCsRyTVO
2RYLQwY/+Yu71OOfhQ070SyZb6i+wEGLJGvWBDlINB4PT+sPqkEH1yYnSgO5gXqElQ7Fxldpevve
l9eE4LMlOjTsKtMrRasUZXA1A/tJk6OydtlYo7IhFrcbtpnOcdKBZoG11cDvkDH1lV7/QvYPYHEM
3MVkocQUs2FBx0kcZgrCTWB6fUwdzCdMeeBZHTP8t2bMKKReNxdDN87bVkT4MfaknKeod8wbNvlb
rjVrYu0EHeYC9Gupvo8W2OaM/TjaWBO5es8XZXbJxbQvlEhpDaVDbFIDBzVSOuCZ6Je9ndpzWpAW
W4q6rTbZMN4yDHiERCJIL2uEvySvEbzj1Wh1/bA6+3Ez8OsabGqFM3dM4GlY8RV0YSUtCnF30tSb
j5Aex5CQpbhEwGbY7qlTcea7RBnN7G64Abe+R9RN2xxEYuAwCorvYgzptdB9ndlK9BGNwy1pCY0c
TAKgohRHaR/rF98JjrUVnnlor4oYbmT+Yc2gJ1uqGBh6Y7q1xrGM4eAZSPCAa2xIivrgvxPlgoUN
q/K8TBW6DIp24yBfbtAxtPO0v4XRWZYKvhCdGYruxzEstIkiARCCvF6AAQlN2ZIeL9azFh/DuUyT
D+m7n9IPaFbySBVBU25SDVUeAwSJQwhOjumFgSbgeuJUI2AU4XJCFgu+TOgZuA/JNkW2gkF8Frlx
QY+em4MY5WsUGj4PZ+DIivnTpHYamEBffch9E6d7VgqAC7VbQNemCslSJIoRHD1+eqrjV1cb98wZ
3D/cJnYgKDRquGDTjVFxa6MatqkRNQc14SKinhSmAiFTJHnhBX7RdtQunCgR3XbWT63MP2Jw/DMK
J94sLNUj5MALBz6c+/z4WRrTbXK5gX1QrXKT0cztTJaeBjywTBDYonL1aLo/5lWwAj/wdnSe/+Uk
zBOo//lG1dy0oGZ52vmsDIOXKEb8JAzchHp9bsOQPnjbYVHm+tIRFlIG2wNWI6r/6W3P2QpbuKHJ
CumuWtJejW7Y+3Z9zZJ2l0WnseKZNiPAMQY6mbmV1Mcxhu8/1BThwq+sr664Yb90mLyyl99x7d2c
2D6Zo3pzjeBHiuMg67iysGNwoViEbkmcL5kM1GHvI1xTGVIFVbTx5iHvmJnA3WtrODR/Ipim2FHS
0aXKT5BO166zpj1lP2XukrDEO4qZLd2F1V6NnHbRJ+Or5k+W28SgUIBVI8iwJpQ8SDkPZhoXPyya
L9KIPjilYuNukg/2ekR/R/1NK+SHqeqrEAIDugvWLe5gOaVngfiEBR4van14UQ1eQo8aeBuVcq24
eGXATeJvJuPIUak262yy5n2JLwOX13riOHdCXOyeC/FArMw7ikahQVAKMl/WqiZizvb65WN4jEab
LSYrh6xhfY2pi0F5q6cTsxPWtkEmdebTcqK8OKLgXKRAf9auj/cLNeI8luwrZA+zv1KPECQpwk35
JE4cfAWELpaSQIVptiQCYAp4YouVMwgfA8KYhH25Uh/qsCRfGR0M+Ds8wk2RYzihrp2T/6K0oTJT
e04toWk5qy5v3jCpxvMsDj7aIb/yyzYKCTUc33hIAlm5pHlOmhiVPvj0i9WCIRuSYknl5DGGgUN8
GJVxSgLvG0CohV7YGoLGjmcpGNZe0aGDlyg7gOfM2aUQs5EEG9IimZsa70y1yGWV/fIUtr2Pe9CH
xIEOwzaYtiRQzrw5ui9kW4RuuT8F/39e+4xl4XqHrlbXD1Br4SQwMAyafcEH1hkKBfwlGykZkZfJ
rMxAitLpZtS9vobQC/UGIbhWFLMwb25JxW8abBIWQiVfFJXxiZ4Mvwih2fAzKOUZxHRVE68bBhum
LzQMZojxY+jlqe9DaOmg5qRRvnuOPayyEmTZgx/Z9ZUFGcHau5zPJegGGBJYPUJdWQemmi38DmJF
E/sbBCTJTMsA1mjIGUGrn+h2ZKDN2P2XzIPUh6GdkETAFp87Gz/LsZmEZby+wR2ffLeYrJQYkRyY
IS0IWxDEEi2QYV3V1vqy2+ZbqtT1hgRQ5hfzGvGErNHS0niANaobVxekD/pvga/YqEJ2LqVcqZFY
2lwpzeDNY8wL9ImrLpoECtxFKQT1ieGmk5k1xwrdzf4MguRJXuEMJc26wlX5UbQl+M4Rw54WdxgD
qXYlLiPIiO9BnkBfiVUsvZPYKIlxE6u9+DR/NLL6WbssdkTnIGUMuWMcJ7hbEemmCzaz2YTaQvZa
zUrHmmscQDzJU/l4GLsh+eiGYh+l9ZfRaMjcdQ+UZ8n0GLNa6O7Wjbsvw8mx7XNeIGTsQ5jY4ZXI
eRFEaDoIi4DFxB8kAGMsNMSPGqf+4HEvUA7oc/KhE5zty4IEKUhAzj0DYlLxyLeRfe2naTYQfMVk
8p1HhTbLWyw8FY6KrmXWthzjErbjG4/uxe+w/5jsPVg/nB8smQo1f66EaXVepDrwuWmPin3nzs71
tc8BQIKKZN85xocokXsjY10fnafeireDwcMfYM42CechaYNlCFRO8a1Mw69oepS9EpQXmHPaobxq
qMftAsHnMh4wV6sj4Psgf3ZcrV1i2UTqrURHSKwlBzzeGTytCEPdfulKCOVWd9enFTRuMB7Q0u57
GNbGeKnA+mPIAKZIihXxtgBnEUGu9IZ6Y5wOVBlx/YQpA9vJCKazUezBP0qX8G8IuMa0wBFplhe8
5J4ZeyZ1GJEDT1/t3x8/TUV1jLwRzvR0fHJDzFCOGmUw0u7YkQE35qT0gXMhdBh/lRu234RCwAkB
N0yLPpsoB4+xYgXOHuxsTgsnuSfh+bERdkKC9Zz2R6c8rHocFgw6VbP66BuA8gJXfhEglmEoyC9u
VKgMvRFzaihffKm82G0PCZ/F2DZNniZ3IoArRzVB8J0p0bDwW/0ok/BN1sgj3Vi52hLJshp8yJYT
DeyGldWYe3PgE5uZgl3N8NyGDTpwDmZVF3yYLHCeVe9YC7Hb5UzC1Fl/DqYaraUIpjAyZ+mq8cHv
UMx48HRmimBzU8XhkjUN9vCed46NQPVGY0DppmE0fRihoaMOezELlpHHv7SNpq0UW4y0Nt96zFyY
dBBw9MTMJt4dyikzYJNxMjQQSutDCJURBDtGAwjf+s8WIiKgKrecPRj/Pc7GGrwZQXXirqocdm1X
65eOiIJNJtDuJQ2lt4kgl2SkldbEyahRXK9Gkw0jTj0S6eG32UO1EG6/iiYcvNZQjNShIaOf6YYd
qb9LwBnpjsgKTIfRiqQZMbU1QYbU5p7aD86bGCc+2ru+M2nquHDaUcu9YKNZVYEo1o+cZ4IWXqwA
VI5Lit1Mq8D7DFEmGJOEU7kY+gG5rYMWg4jiEPeGjvfN1XDFD+Q+w6JBklONrCtV2r6YgSSaTunY
H+vz39dstH9Xs3FofJm2a6qW5kDC/XvlA/1lnLs4PldJYwAqye8DAVUgFXj9YGTmmVTulWNZNE4w
XwxlvCaD84MwGHx1eh9znHcx6DEgHpf1P1VJXf0ttvjiB3HArgPF3t8rk4/v+rMyqen2Hza1RROV
rGlp2lT6+wtdrNl/MPoMDBqWsDTXMv5vYVJX/8ABrFKa1EwhVEvlLv9VmDT/gEDqUkoUNO/gjmjm
f6cwqf9amASeZZgWFUnLNLgUTRhcwy/Diefb6oqiP3hx2ezRoMEpCWbIW1eB59WftmYtzTzvmYz1
cIUrjZwBloYfqWnpG8JWwmsm6EJXup4gNVMhL5WVvh17Y4qW2AllVN+TuoUHZlIZctFZt37tL9FV
qCtWW3f1+4fDoF77t4Lm9Gp4h+nqGSofDZQmv76ayPBUzw4o7+kWmxy8196rrKhSESCufwYCrA3q
elr3WLVirdAOocDM0o35EemXi0GAFHdauPVzk3RfJW3MIwFv8QaMGXOcN8rjI1pDOvoTuFJKALhZ
31L1W6bpIASBu+zHAcSUU3v2W4H436L1eq59o6ZMk3SHyIhoaejvv3/N2lSk/X9F3L9eszCFJlzD
wTL5j1IoPv7UQUDcHmqZk7Ack4lNWvKLNMcSiGz1nimjspBxL7GujPmh7v2dyPUJEB3hc3Kdj6Et
PivPio8+vak80Xs0/l18NDS2Ob+/Vv3Xsi3XSiCBYaCVMBncFsDsX++PRXkLD4mID4p9Lam6v7pQ
hEe3RQPvpgrCKQUPq4vYu1Z/GIoWXipIzi+WibSWYRocQBpykPAhmDINjueQfcSGiEKAEtOnjw9O
laC5VhinKQkjR+oxxnoYteDYhb6xTuXX71+S8et8/OdLsnXH4v3n3YcC/utLgolRRX5VZwcT4/Ud
WneC8s1lleIct8nsFIQBsXDNIXepPLQY1RzfOj4+cAT462+PT3X9LivgZCZ99AJ5q+YCmWJfiD/U
C/H5VVOMC7ukOedCJBJtVj4XCIovNl30QWrOrEsnM1veldUmLzL/yVfidpsaWTJTwWVzktn8/qXr
08j6ZeSZuuNioBYGXRRh2NPT+DfouWrgpasyXBLIPaMAiUEUw1bQMVXHSRafQn1S8Xp5vild1N1h
pJ/9nICrxiYZRvQJJwgTR420Js+lj8U8Q5hzzEQ9bBQfwXOXBOOukDL+D9dtTM2WX6/b0Kcbp5rg
MyzH/Md1839HegptfIg56+Lb0ytSViyP3JUYglZRVudRlmIeaX66SjviJeK6WJUM0Kde5dBvkeJg
2v6zYzbm3NOFxoGTEFFqM/mWdgf7rkrIFx1mCB3xHNumleFXIFUFTlrtIY33kpF+ZmDMC0W8UsIC
r+Oz7yl0O6TihX7kP0yL5jSJ/+MF0+FixwCoSnPtaaH5+41KeBP9kZyPg2fZ23HkXKJDwPoA67VS
FBVjuyRoVukwWtAMg0sRbXAE4UnD07ZyqyH5GWfqNYXJ4ADunXcJ5VZDQUNqwHjY9REsq0F708b6
Ohhp+mcksUaXbuYVMj/iqXnFsVe95k45rNU67De94pGjpOjZoZBQ3zFN3bMs2suk1g4WuRAL2WYd
CWACWZWp23dmZ9IZFftdtKQy/34U/+v8yQiwILq5DIppavrHmtFUpgeVW/P3Lj0SK2z6m12YxQEv
0Ygcg08TRwlR0HQJUIIyXvVa2ixdT9Trgu8iIDa+ei1CS4oS8VHP9fjYCkfnwDr91UO38h+uV/uX
u4nhBn+8LuCGsGn455JtyKiGPJSi+OyBzwQYb5YhotmnUBCYS0rQ1K8BsmnF9fDedv2HtAN1r0Bl
XdADDa8OooY56RbDOi+z6Pr4NzR9SI9ihczp1CDnxg1X6GnRZCcGAqTMyMwNtWDtXNtpv3VH9scU
879bhHneWcbbha95EbDiOkeLwbwUpyahsGpYbR+fsp2p9lKfUOwxxByqi1ydl2jg/aiD13b41AVC
vWoahiZLA11D2HwK083QXkiCqA5BDl6pdwrtpfThJc5qbA9Ht8JEFtVNfKt0KtyNZlMTJrHVXo2k
pszzbiifNBFYuzKw3l3adnunG3BZTH9TAiofTe0fdaPt1t4E1HBBrm3DJiCfFzNNmmo2GviwOfZd
CT2sxgaoWRKBq2EVkGPQGPkBwMuqUUtMlcgel1JAMsARoB6G6YNQRIb/XMK+6Qb1MEpwQFhNJ+Ig
WyZknqbrhjvm7fLUkCwMngQlWU3I4VpWKbAaHPhrYE30YKcPSrQPOsd4enzSNnRU+tIEVuobxNsk
wXBpPQmCYoiQdatklA41kanSaQ+/H3v6v8ycmG5dtlaWsA1bdf854ze9kTW6IKEphBqDShjDJQVs
4r264VsOgomqvjD3WYDkTCWI+oUT/IFMtuEbhyRt4YlG7DSZhge3iw0oAYrYh8E+rmBV2lHu7B//
8vgwsD37D9O+9S+bD8dwNMsROr1uzRLmP1Zq3v7GkkWb7EO7xmwVh2My1/IAxw85O5cKiMymMfKP
mhGyRbVqYFYhxkhSHskEBKSaKu0jBMdNRvdg+9DAvPYpZUjPqprT9SCq9oWCQbxk5acnHQRz2aWI
pKjzuG0jnvRR106tFX8EhjPX4UZSYssYbBSrgzWQZWNb6jhJurA2lgzV9kBb3d5rVPpWQ+iVL03L
r8pbrfoJMFB4PElB4eb7njxnUhfr+ADweLgBZZnX+X8Rdl67cWNLFP0iAszhVeqgzkGt+EI4MqdD
8jB8/V2kPeMZzYWNAYhm0Fihm6xTtffag//aq0qI1Gsas+F3fiUOC31u2bqnxCwwfFTGI7J45fD7
d4j1n2qUtem0KkXwoFHjuR+erWhqGKYGkUPIG42PVgCBNJHqeMTG3aTpnLwwG9+VDBRE40TVjoVJ
Mh/Xo049tbJ4AlGp71RpANDvdUSl0isWI0PEda1WEOL7zrkQv+VcMjX6jMhuaYSq/tQzlGDOMqLT
jNMchE7hLBtLD9ahTtscFdlw02SGCB6YHzx1dlm6KJuUueVGr1yxr13MEWr7DA8RXlkaDQhHDfu1
bJpbopr2JeoLce4N46ss7hMGuCeIDvmZWx8bRoamnebH+VCoWbhl2tZbEr1MnOV02bzB+fmHanq+
0f/rse6yNOS5ZRo6qzfKz38/1nWrdwrLLKytbhcJfsu4fLZqimF9HK2DcLvyGa3MKa689tyJIrsm
EpQhSHu4935an+ZNUWjpUsoYaQGG6x3P8oieZtsvQ0XiOQOYY0F8MfqNUsHwEQgjn/SA6dyghyHh
YhDCmwbkVugoZ2ZcwcUCNLTiAxCCZ2PX8/+0xps+pR9+aG3SfFDA6TqCng8/tFmHhkbCtLN1ExDU
lIhyYepdtSobIlLCUuuOlZmX5ITjt/j9e3sqBD7+y4ZDzWuS20Nc1LQS+Ee5m+CksA1R2ttyyJ21
yUfyOkjSLSsqdhux++//NX6m//PvOaqpGfDLVVwPH6o2K8zwwtu5t/Vlhb2Utc5WI7Ocx+P0svDl
zw29+AZWUi2YsuIZq0r4U/QNksekVd5x0qqfiCnUeUIq4yZNh2Sf2hiUjXB6suJGwQBh+ctQ9srN
mVqmUVFb32p3qaKf+aYF4D2ysjAfmeWPqxRe10YbtfKpD17dTC/fNPIuHjjXLa0Mo44F323p8QzC
wC1gtrmh2BEEUC5Fbon3nKAdEAtY/seMFruC+8nRw3ZvdAYNZSeKKCk28wWQExGdD6b90Ljdo9n4
zgHyIM/FstM+55YD/3NI3z0M2QBOjbdBpd3Y1+2z5/ifygKqf+m0L43oMSvXcsXdtIkeIst+agz8
E2E/QospYnvnOKIgjjbAwBT1zznJY43bD68g+uOtsOFkBWkyvHqgDu+ixiJYyegYWJlRsaiMiBS4
CHhilLB+YdIcPvrgcU9WnzaXOXotyAC832WRd6lUfI8OTADaI8PFjTz9VmjZcIshRgsa4KMWnFNy
207zKckYesoRDf70jvrv05s2AeU/MVm6AeF7Ov+PN3Brm6isefhsTcIT7ofMu9CnZ3gl8l0E2dUv
6NNHltaco1K8JRAf4RC6xrEW2dvv39v/7TqxECEcmf/oihl0A/79nZBpHBs4S7ytQNPq+ITHsMaM
X4Xlv0UpgYlqrrkrv8q8U8iqKTU8f92Qv7KJKzr0BY/5RRmYPXKZ/lNr2eopSiFsx3zLn+Nc3yZq
+6ApzgKsYvSZfgRjJi96ixKhrpBUqevf/zD2f+9Irq1O2kI0frQAPmr7SiNsaKO09S6RCdyKmkr3
AfKUv5s3iRW8NE6NVHacUn3ULDwCoBKb+Zg2dsaxcUjb0Eu1ecq4pyC+2RTiiYAU/1AFcf9sYMg2
Ot+9DGQUPIPgVyLjSYxX+LHOcq5YDbAjUHvGkdCQOH/UA6IV1CJmfNh+savSPNq9Ue2jSdBh+ApB
JDBct0k4wNgzG28RR6n6iZoVBuL0gRbuW1QYBAeHRORonVtfgxjHl6flCp//Pnyk4rXqyLjOO4g7
tKUJzXw5784bn6fCqFuEFFnBAViyufQrs5i8iiGGYTYajC2ls0FFoozvuzDc/v5P8qFJzqPBdR3a
mVR5PCh4yH14p8c4Y1QIX+Uul2bG2tHCZuJi8Uqa+uyH0c8NNiqgq40k+8XzCN/JUIufk2mDMitc
1trTH76t6W397yeI65qEzpmGZtPX/ViByiSBLuIXYiciUK8Y98R9g3Dt0k7ygSiv3XOKVWmZA1Pc
hE5sL0N85vIPjzEaxP/9Lmgea4ZOl8MzP7Y/WFCGotZkRcz21MEIGdo02RiaK9WeiM6KUq8GP7+F
fuCfSmSgz5GRoKXy01sq4/xW9hGYuNq6+/0vZx5c/OuX46ncCtwJS8qfztQ+/M0Uk9lOoHrdLtHx
/eM8PJl9UT3lrRluMuCfK2Knk3e3ficqxfgUamq0rLupTdRF6tUTqAPUwfik25gCmUCRvG08VYZe
rtMqSZeG1fzcdaOK3alolE0HJw2NatlW3qtZdAE/VxoeAq/tn7IoWs7H47odHlB1w0gbXffVa7pv
Te6W50Zt9Iuqa0+l1bqvWuhUq0a6JWVnyRQTZiqRBJmR720G2ntygbDFJMSnzMdESpSpYihvVS+s
R4GGTyRafVEKxXysMTgvGms01wb6V8iPSb/FgNXEdF6sttWecHKTKBCm8Ss8uvKO0Zn63gf6W1DE
1RdPikMZZsl3F/45LRw8eam+08PCf0jDnjRpK/zaBr3yaNK6eXCcSl/jCEmfRFM/cz778rsLWNbo
f+i+6M5/Fgz0lJhBOHSDcV7ac5PxHw8lM1GITA7jeDfC5zuYZILv3S58n7LrrobT2A9aWn81dGHv
f218zcofTBcjZ9IL5Wy2Tbn88CrJrH8eI7elXQ2uWTzEBKje8uDBF544RFXDSt7o0CiguFuXkTOc
epJw7LvRVJ+MOIy3etH9fay+NfUmx8T8zmTVYnnjdftINgnwkWRCkilUNu698O3hS5Z7jBakREGh
jl9qs44R3w6oHGLHDZ8aqIm9OtTfLWU4WcUAcLoGqVwKUO5p0DYrvSnjPYiHnxtN75wYvxUUkaR3
tubfZ+fr+oFPIybRapPYmH462GWbhvST1z4Elqr5440AxfTk6+STZ0c107aRP9ZXzcDFNMrnLh4g
wWc6g3QtWPoKXV0yagqgD8T1rGtXug/g4BBQTd2RDgXWXTe6zVEyhFnnKjkA2QBZMNOIyKlGTV8R
YlDs+7iQW8KSJ2KOm53sAH6nritEovk8abTElp/Mrt43fAoCtL1bFufGQjYoFtpSwFro3C7A+o+7
PhQarM082M+b+bhnu9kOpu+drSnqqlOz4Krqsr3XG1W81WX2ONQhIG9tXEihhm+Ei3+pymhAeF+X
NmbdatOZo7f7uTudiRDRiaA6WRUxzxWqHsNsjAVzFDQJhdkfQ6f5uem1aDgKt3wCa1ttJNYy/W6+
JNEUMMEpATbTtdn0Vb++tAsCj5Esag6n07wVUgzMfDrr395BWZkMxChjxLsjdANGt1MiYUzPCMuG
g+ZnRFqqk8qKWcCr8GjLqm5ufZaduQMzZsJpKK4skLn79FukHyrj3yHEgxcM54L54R1IDu4J5ICA
AKXS1lJxrzu9BRbI9TfSCC3Ka9t8iGz80NCggAhO16bGrlTHchOjA1w1vqGHK790wAchmYvTY+1L
46mp6NA51rHmvfMUuLF+q+WPM4FFs44z5bRe/OvMvHj819dIm3CKxKuTFSl86g6dz8/NSFI61ET7
cT706+Sgm8QNzQfVAEpyymPkzpLRPo0d5zKyMnlIwFQ8mKFnXos0JTdOTeXXERMCCmLlk5LTQ3Ac
0IF1oqnXVBf6nmX/Tdo0x9sUlZdkMYYgxa0Pllf4x87hN1+SrQVZP4BbE+jPCTbGNd4DoIKaRCsb
QUiYLoCkCA9deOGJwam1Ck0LpT2YPUo7i7iTdmXYDve2qbNd6+Rgha0Tfvb65pkPTXbzBudmIWkj
6M5baD4QsqEdwqWuMQPhFhPfMpKZ5uN1gz3BA3H0h/6Y/n/uxDYzAkPXplrWsz40wgWcxLaqm5i3
lfEal85nqfj2V5hS67SRxXtKSAy8Ud49obgPMc9tkfG7MPAY3IGaSiGbqTAlhfHVTyAKFmpV37pO
+Ks4mZ6gdjoc2fUWdd4MC5s338lykFPeaZKQXNuzd/OxeVOHw/iH8kL/T+2Fi2d6wGjTiHgqCv+9
5BhY+LTqgCKMrJrBWVgZbKLwsUvG9ptjk6KBzkZ9NCPVXWFWttYMuCEpBaFGniqbRBjqPplGxjYZ
9LmJhyIc0vCtlG+J9IZ3pay//L4emucOH+ohWjvUQ6wobB2D3b+/4TII1EEZ9AxAEfPpgQyRQA3L
FxUd5Z1D9f51ouFGhXnxCwlG0G1vtusCGhTFupwG8/MGUeO+c0T2h9+m/X/eK56re7Qn+J0arH/+
/c2RttWonV/kO4RmPhqwwDzPmxKVOfg9oJytJn4e6wg72aTFQJzndN18Al+hPDNqmo/YIQwXXwwm
SHcHXyOJnltw53uNTvrRmDZ5M06GTU28q2UabghVco/ztfMlqUE8UD84PA8GuzvgG0FobKrh4xzV
nkUtSNlanFPDDR7zfAwYfYdEIOKvBF0fWuFetm20C4biFAR2hzUi3sSmzY1OBQVtWVWyVABcrB20
4keU4clGT7U3JUzaowFMNsjbzSC5w/xY+zBRANRgXuelc+/15jGwSe/MROuc7Li9NLppggQE3+r2
EGGnpRbAxj/1Yf87lvY03ukWPcZp7qd/XAFRcOLKTmBMA0Emsr26SEa4LMZy+ShH4a2SHMZT7Sk3
Fc7nHlQT1NQs2hDHUd5EdpOEE578JA6PHX1LLZTF0arCBvBLX61a6Qarahrf+9MuXq9gZXAXXyi9
46wCVcSn2NPwqKbW47zphf9KG6e00U1pU2FuDEmzB/n/h76C9d8PuTa1Q6cAbo3l1cef2tHNuKZt
JnYWNYulKg9dHdiPStoYm4D4TQbhufU4H9NxjyA0fmTui5ggHTKQ5O1dpFvmZ5xJGHAiqRwMwrkP
xJvhzplO2NnnsoDohkI2RV5YVe2iS3HRlPqAdptfVn/Hb8tcVy53SdMZtF0fT0GwmpJvopa0NXs8
jM2JuNbgTZisOhutSQ+xLsOnIgCYl2jWttIQryVZ3CyASziHok+dnR2iBkdTI1+aCg1bpMqvgdc9
enklnn9/0/E+zEg8JEeOiRmJetwy6St/6HFKve9F6oXWLulJrLMtpNP0fd8VKMhLzakz2pBp/iIX
VL4L29Sid5bZRJd7rUIOaR69FxkhQmr3Vo3l8OApebwqCRvY8HdB+IeXZq8wQWJNxCucDTxLzLBZ
zMdUIQ2idKczWTW0+7iDTtzEsbFzHf+GKr45w892ngKJHSooX2xziAnyBI0XuniNLJp0uzpTFYIe
p2ombNwXxjKXvGRIY7m1d21Sezsf9qPeIBcVfIQzpvHO70jVKFt7XAnV7reqF/nHkD8XI8E0+ITY
gl+9TdhUqn1OA4lTsDD5njRJhOivfcWEUA6O6q3u2hYcGfcG5h7NMTYybCUuVIZfJ1wSNxZOi3/J
s8tr1Xvpd/wH95BscM/EFvHenRDf4Y9e9M5bGEDg50dMHKSvlOX61WzbZj8WvvXjeMrx9O/jbYBF
RCBseJ+ulxaxQ79/i2ie92EAzYJNJ+Yevcc0T/OYmf/75s99IEzLXBLYkb2MY6+dUKRqJzusXkga
UDbSd9TTr+Ot9p5ERU85Ga7apDYP8EKNQxpG5o+NFaG7x/hSrPMqg10wn5kvbDCKW3XQXIF4OpvI
DGzosAPxVBm46aZ1DyUTyM+RD+g2aN36omZOv21UhkKg2Ps3IepFpNlckdqC8rmPlm4IR0RYRoOo
pjbXKnm+t0GSquo11ARd7Sr7SrrfmPdRvsK9UNTsVk07qu7dVCZGvuNufn3p2PkE81V8YmWtWBS8
irGtUnBR825VZsmpikkXnP4Zw9PlYvSM4ByFLcmKvf+tVYx3XELmc8KjaKmmykvpjUzBtKxH2Zm4
21hU8dr1YgwhU+lBXabuSUHX9tCS71rUTxuiefYuA8jUoYOEdvXHC464erWMdDVoN10KUXqw0pfE
8Q3u4vQDTX0kmTuPmind0skegOaGrKWn80lsFZvur6ud6WpuaaCywkouMlnj3JOqsSFjJTgnCc8W
6hEwwSwa0b0l2bGw+53njvoV+KOOk48gccWpq9W8O5+ooi+26KrLfGQ0SY8YGExNsEj92nC/vEpP
fsL6jOKWgN37CsHYSSNz7udm9JiQCn/34Tjd4RfK7gGE1F/Xs473V2mBLjyVOV3OUtm5YcAnLoi+
+o7ELVDS14egYhzRdKQkKcX9XRR8i9o8PBtxYl7VgFC6adXbVIQ+ZImIV0PaDa+tM/zjqiwqiceB
N2eMumSoGsi7rqz6rR+jm6Q81o9jqa+UTlABDeN7Pprmd80TVzl4TwlCNShJNSz7DlRAqtr5ssnj
bo+2MEZXFETpvs6JN5JYW0Mm1l9qvLaeoyvPY9MYq1FTuw0us+o6X2EXHjZH5yVq3OA6Rsx5nXpS
FpGRvUpqlXz2XimfBrKC9hYN6FXB6u5hlPaqyALne1CybEm7Hy/+PjK/mK+h/voWE+vOYKhe9ttW
ts25yZT+jCmuvs8Tz1sAu9ExaIWwOwJR7JBae+9RB3KZ8j+5CQmrXrUiAKNRucZFqT9FLfkqgJjE
7tdu4VrVLq3gNYbSbzG7kSmmso7bVZj/HvGNOKumFsYCfJ3/GCgGRaIhD7mWNjvqAm3nx7rH0DeL
9ppjARorTFjhRvTOBMa6JUamQW/E/qSFNlGuSYNjHHSqMgSvmaWG+zRvm2uZDelRtQkF6Cx5Jn/n
oNoFIFRLltc0TMqrGSQdrFhyZufd+UQt8ZSTN37QMGafVE2uDH4pt9ZqGQNVRribd33ieRZ4du11
L2F8qa0r4/tSZiYMQ36pKdLIyIl2TQkmsi5VG0WUb+8bMsTusPR2qzpH1Vjne+k24yehopdveEv6
GGfWSSK3P/5/VYZQMuBZfm9Dvb4ySpnigWJ9qypmeSDpp16Oft49xTlkNt5/5re6JTAmrr/zh/qa
WCkITx0Diuvml3GIaso3FkXGQLjDmOfiVa2gY8vC845SF/0t7dvVfBx6f7vxCKuGeZdsGlEN6yFD
A5fToRwW7QRMSUGvLtpQUKS7irAgLNY7RCHhdlZBzofmV3n5Une5CskR4ZmeSOMVDRe8VwrpT4qa
XqMGYRqBtSuB74MA1urQJi0ZuZHK3AqTya7vVday0yuzFz83TaCseiPJ73D+btXIzQ9MzOtLbVj9
2URGZAV7IkXCc9bpztkyQ/esk3BIASC3iU9IYDMY5iLWfQMzq1N+UTGv5J71hcUaTg3gKyAIppYE
WeW0EoYy2tHLzrCWSXitpvnGssdZEdzVrW2vNGn/+neD6ouXGMvh1nVYWHteqp1i37NOJAt9jhRy
MTqEJ3oOw9c2C+fQ0Ck4VHW6sVUtO3Q+yWSdkbevlWy+YbdzvtikFDtqSayDLB4aQ4P1R2N57/p9
9FmaOGi5I9jPasc0NWvD7GqHOnHrnh8dh9GGPI/iAp9Fu5l75EmhbUXnBZe5n+4mw489qQ3KnnTo
YG8LTVxia+DhUMMpmnejWHwrm8xfaKOwL4WQt8TR7NdBh7EeM+Jai7CwX506OTD6zh5dYhdOI+Gx
kQeYl0Zd/7UQL0Oipd8LafMo0K1nihkGVRp6lcHIIPpXartuXUQ1giy2+8hqrF0cQyXCRRIKeEyG
cwrIjo0RpD4ORVc91hHoMAbi0WY+hhnY3Vmh8y0aY1pCZFG/eSQC7+dr01aRD6SgkgM+fen8BYQ7
LoY40M+2KQOUc4m/ynCL1w39uCEemB0Nzpe0ll9bclZfNW/67Kie8miUKsFFhI6eSKkgLKSvMgLq
+d1EYty6uQgPo1n0BObRLW76dqOSuHYnclNclFjWlzgwLm0zXDV8aTEfHetBGczkyLi6WpMSoi4J
4RAX5GrgzNH/oT9lF5E+dEtIqNz1vlZT2E4UvVnjl5HYhXcnLMTKaZtxAixyPxjJJdUNYoB0tfnW
ONU+Scr8LSlEBZywi+4jG9IS7Z6p/Gbj+LQpdTcRmxAW0Zl14uOgZSNgHxVLVuglqL+y9McrvRDm
YiwgQtVqZhwLrSMQtNK6z1bzir6DTHnAQnleb9OhhKnFX996kFG7IeoS62QD4dryt0lcEzqlFQ8B
Vf/EsTUvhU7euFvaDg6sXtxqWqjLcvziMUxd156srk2FsNF5QYFTXecDMrBYhDQkL+bTsfmE4sMU
sNDFrufdRObiqnc4msiCOTveqnMD9xXvkNE3+mvP6GXjKEm5LKUw3zQtQq6YIPod2/ZQtggX9Tyv
zibP07vBmcDqkK9QYUQYA4boXKFgv3hF5t38kT9jxS8e1Bg4c+AVeyGtfdZn9YUIQ4ZAOA8hz760
UaTt5w1tzRWNQUze1iXleXSJ6yJd9iTIgAX765hf8v5gNETMQ2LusjTL9pRQ+lKIynty0/FLYTjt
N1Ss9zxrW1YyRESMRh9dwtZVFo3KMueXPpKoOP7Bjs+mFwfZjuYvNaPqrptxyomLEhfFj4hb+vUR
xXnqV9u2A4fhh2oEkyT2j41BokEXVjbiWfPrlG/83XjFBWZ+DzLrE/2g8sXnlknQZVidzFizHojC
4mNYewHqFlUCO028ddU21v3csiA4Uj6C1ijtIHqcd1S8lneZXb0W8RgvxwR8LXFt+bkKWzK7ldV8
pBwd9diSxKl3bb8m6M3Yuqk37j0rTCBvRekjciWCVAsr/oSUa1cqBpT0wVXvwf4HX6sw/V76/LPk
LtoPo8JYPrGY+1QANNbzblGRDlp4Q02EFpz/qundVa+41VJ2Uf1U8rt4iBq0bvNZt9fdtdFJbgBK
LjYxJN6NCE39wILQXFZpFjxm2MBx/GXZmx+kL8gX2l2elvaioKDkdl5UPMndjpI+o/TzNOU5HqqD
EQzZl8bEy2czgLy2I9kAWq7f6Xnk7Q0/mFQtE+FeThukbcqCz3WJcDiR3HtRdfGZo3wbhXZQEuvJ
wxhycJkNEVzdWc8wQkEXh2RbqENGOqIXebsiIIbXDJP+JKuoOHmjoSJYMYb3XyeyoClONv4fsmo5
kfb2f77i1wlXtt0p1o2fX1HTLH5QqzTmDtQGp6RvtCXLg+4+lVZw6qWJ6R2/bLOL4Zv3ZRKcLEP3
VwNgtHuBUWGvh3hEx8jnuTH044O0bRVyGtWO6VsP2qT3A3lf7+dX8ybuXplznchSH9ZuPk1H/EIl
r3kcqpORUxQxGzg7kxsQdGq0zPSg2M+bQRv/epXYLAOScVxqrWE9Mz9goPRieTwoHLM4en6rnxJM
4VtP4zNT4oNwJ0cE03D/6JNEnSJ/OhD7bN/AhIz3jGRQb04FK+zGcEWEiAOYk11UyIydgI7czxdr
vqYixwCt5tRRtG5tUBCU8JUFAb+c2HEounA4md3CcpN2xfBpCnjKjdO8KeiyJmEvSQPzfh4itd47
ZFBfm14j34Ne6qryptjB2rSWugHLTWJuZckZCrbzgQLW7MYclS1dYfusOQQsyWEQX4W8s2xffzCR
ge1SJyYL1xq+K1X0ZGpp9epNC5vKHOxTAZoONklbbBIKunXZtfs8a/193SQ/N446rtWxC7bp38dd
RNmLSh3Kjf82aIX/jdxtnF70RTe2GPmDT6tlI+5x708ZVfMKuvSGbGeNGsRI4SoHBG5BqWZkzjfW
4cOrGOvIoVfHCvKgLuHkN94uapKfGyJ2vB15m+jO0rRBl6qQ2qoUmnYfE+uO/KYGrUpn52VszC++
5xTfwxzCvQECAZ/Ec4xH/bVSHfee2F/17OLzXvuK0YBlPPnl0JFm6IdHxYf2mCoSnFbhlCom8SI6
zmciU4F/GRSPjgc8NEOp8kPvMGh03z20A7N+ufp7dz7rhJAiPWaCuJPpwc6788W/vnY+Oxd+H75W
ccHE1pqzy6ZuCQ7o8WZg334IyGK7n3dVhzFFUeaf570qserHxr2RWEduH2uxkz3a5tb1RbkgD6Z+
61Q1v7MqVT2ljVtdKGrf5+Nxq8dLv88kH2yvfnNpHdIozTIDWgQcVRuo4yGpRXhqUDgST1WXS0Yn
rNV0vK/u4HsTikeeQRoUjHRijwdLL882IQvwqKxha8RwnoWEt4N/tjiOikMWlh0TbhWW+4GwjYuA
vZww+d27OOoXcSjSd4zid7gTDvWIt8zvNOVQWa2EQOvIe230rV1KNDNRR5Vm7ebNOB1k5v2Qp02P
HwSsrw/WkYUykSYE+3q7qiUPum0M4L4Eb/daMmDdDbJ1lFUewvEmw+M96MqGO48BpzbQLgCKgEq9
kHA67Pwygcw67bYEYC4TKkcqMNgH+NjDPZmMZ0XXw0elTdwD4VDOXWnlHVlmbYV7pzD2fijlyhR9
s7Arr4IkO25sksM2GnbQ/k5LM31plRBdFe42F0j+uFtSz98whbnzbOgprV/YewUsCH3i3l0WTds9
sRT5npbfyNPm1uR00WYeC/ua7t2TzGfcN43zrA1uDajaQnUtbWTbIm3u6R29xA7ekzKT8S6Ivdtg
28Y5CcljN3U/fyjAtMXkE38NTVLQ4HSJQ9tn5AFV3TXJ9f7aRNFwjVq7o93nowS2LEiOnYdlXfEe
FDz0ue/Xz4pJNfv/Ximx1fw4q0iTDnVaPM/fQSyGz62jw38OM0ZZvUb0fNLmay2piiNskPwY2lW3
0Cqy9Ny8d+6Qi9DvrrxUvUvMITzmFBZrJWBRE0275gTOcf38QK/lhDy72IYWktB5UzoEyrRCA8w8
Fsj5LabGNTt+Q6wEgBgMkqGsD22c1ofSJvdOGR/svjHp+flU4FM9o6a52DeOiselN1yGNE56NRhJ
pF0BxSH3PYZiqq3gecnxKuqXttOXGVrTlRuYA7Kj0ppWk1crizC15537xprcuMN00FOD2d2uNwZ4
4xVAo3nX48fBSZHT2J/3y1EXmHRCBDujyLZ2UYG5Ic33JnoLIoby7LOEre/TAc5SHpLrkGL9UJjF
7md5PO1RSr9CY10xKejnY0XvmBuPVXmj4cMp3liAe4zZ229lZXePFLsg1GJItGWeOs9DRVZoZ7qf
WRv3aHSNimK57LdWpmISiNUjjgljGX82vJS53bRRec78eJVBzOJGMzw6jC93IWCnoEPNUgywE+ZX
Yyl+vpqPFYHz1lkhCRyTKakUdKoEFtFNktfjTbszWV1uI+G8kbsnEYq18jy/GkS5LzQ32f86nsQR
pmQEP53LI0iNu2DT1WLc1IUZHsqR4LEk2AT9S1mVxOOVkXYbSa5dl205LuZdIr+NneK61d3ctCbu
FTcVrGbqMiJKI6N9iFtHO8ybTElBROitfdd1qf7jmCQTnV6GUf/0KYFN+GFgivs6WBQZvog6uXRK
dD/mA9qY6aEaF4Ha3pH8/nM4nvk1HJ/pmjYFbWP4unlBhE4MTaYd7SLoHgOTd5/S5eXNgM7KyiIQ
mA5d99HL6i22DfcVcsm4HibNox7syohYqzHpDnTUvfNIGroC7oR2kTWeWz9+yB2yzFhS2Q91wf/J
9vNqSd5DsnNR3C0skt0RWTviQqy7phQXf3qd0wFYWELxsc219UIW/oh1ijAtp1SIykWzs1IKz7/4
tXJxa58WcRg9k0xLxBThfQ+JlQ/nQDbL3rXNA812enzjp8C7CLxE73UQuawMEdTouVpcXYXgYdPb
OxVQxx8bTW82k7b67tcxmbKOEkZBlrxXWT+uiz0FGAhlymo+FhnOuKZSw/eTENEKKs00t5VaNAD/
Jv2/ZzrRwhR+u0p0WGskYjVX1m7pRgN6u2YcOz4FDjEavt59UaL0XTEy55aiFIa9LzSkdbDOohHs
Tq/LbtG1JJ9qXh888flUV+APm6VJbtSTX2b5pm6Is+FZckicvju5LTpHHsJH5M72vQ+/b+fUKGmo
ivfI/ZQ3xO8DWIwg2wSuIzbK9HeXaqsvzbrOH2ZdvZDatmwMnVxwHbqe7zyngxkhzfHNkyxG8xTX
AxFiNh9TWtxomkasscx3WINOlN0KPfSp7EVzDVJDXdemYrIihEe56O5lr9I0I8sBKlEjvnRJ3e7g
xAUnw8Um0XfykT8tbD5qhx+7jBztfVzpr2mVe2BhTPM1iJIXqdHUCghPO9iFUquL0UqAq+RatfI7
DtbCrYkQQC9o97m1jvJ2Wh2WDLilLRe5SSwkH2lQ/0p3yVtkrcAO+0tnyI1v9GIvMHXfitR8cUoZ
H+c9v42Uu6KPcZ6FWvOSJs0dHRMGg3nSAuKy3W9mqT2CAeezyLhylTB3FCYrddVG+i2adF04Rfri
kG/AMhNAy7w7FnWxRhnlLGWqp6y9aXgTClQjOjRgHw3iJUpvapBEn2vGfouqBJrX5GV20YaOvM1S
Cz+PMv6EL2Ya79nw/UzbX+Ream4qM7Jfk4ynLhVGqKreQyPHHg+cOdyKyLjUPjkUpkiu8+3K/B9h
Z7blJrJt0S9iDPrmVX2fkrJxpl8YmbaLvocg4OvvhKpTrsq6w37hCCTXUSIIIvZeay6XKnrbwcqp
fQ/WoFWiA3C3dlwZ7yXQ63Ueet2xj83xmgpiYltNDB9B5Z4diggveVOMW2RT2U63/ZL5kCu3wBZ2
s8XQGhBqhEmVHDyb3iRctmvtsUSFUYm22hJi7cT9bjBV6BAu8veyOGt2Vm0R7P4x782b2B+K88/d
kWi9oSLExBQ1vRwXuWhiCechjfJ6mQV9s4l123mYj80bX5drkwhB2vocxyhYxnek7vXNoZQEE0AF
rmjRZczadjHvRiaNSkc5kGFD52Tsy4L6ctetgp4yGjfNWCykoKzmhmOww0fw5ArNerESaaMgLrx9
WRbWS+L5VE6Tlmg+zd93rt0cwdZgbs/9FH2mmrXbQQzylhLP7qOvfJw3SmWalBYSFB0eTQUIJeEK
Qc3DMBTakxJr2hMDCxqk6LHC+7R0iVl0yN5QALjXpsk8yFL3fUiNY+xT7Tq6ME6JBLfeYkOeJRpE
rU8fRIN8FAktT9Npkw/0NvVYWzGvdS90VC24PgrmysjMk7WPZNCNpXkzJpfAqMitrWbVDlwN4Ek0
cXR8DGsj1LS9Z51s78zC114TdhR8Ev6QPj04HsmGCpiSyf5owsWRxX7eLR1lCrRXd4MkKsGMBMUk
pA1U2piHpuo4LLXB0v6x23ihvtfr3HiePzy/O+/C1IE7dWxxW4YrKSP7CPIRI2kVHnzs/8dsHFi+
i+I1mCRIaufwVGzGazTtFXnpbuykrSD3Y1JkpHcBNwV/vUssPNmSwqhW84eFlSS7oCK6vtOH5tqS
dHm1VB+1HQs5AIVEyC5cRpWTqriH+d0YdoK3GPFAsvah1J2YOSUmLygX4ST4JUE7wwLqdyDi2fUM
P77GUMqHSQgM6wj44+iR56sGCMti+1Y3dXRBMRI+8Fh9NYkQfFFCXzkVac2VFWnpS0dY8LEkWh7Q
Ge82hVvtmzpAEZZGVFqaOFpVACPP1KCaQ+lmuwra2nneuFZv8R8h8BafFCmxnG9QbKSgz68ijlG+
4tj07tD24SJpy+S575NvQcrAGIoMqUlWxUCANX8bxm526EszPUNONOnz+/Yj1As6qskQb3sFChd1
To/kUr7jkTHWOfqVztDOQ27bi9LYWOMgvxqChLs0f6flHW/Q3KX7gDnXCvF1sleT2gXSHYulOl0V
+rTbT7vzVUEgSMEcRb9ZltKfa7P/0ZXlsC3sUp7nQ44px80wwDXrjMC59EHvrI1IlMuh16CSzQeb
6Z282RLcWlyMTLcvNfanhPn8btSM6K5ENLrmvh91HPLozNS6KiIEPEbnZyUppT87TcciwH7vVDKx
nKk5E2BhvqmF+d71sbGrNWflBJ4gHob52jBPrTqtQYkcjU85jfVrS6XBzcLyUFEt41qLoq8C7dci
MSLv6oW1dckqwu7mNwJwQdizku/YSbjQIGRQ402WRl2FOwN1xK3OI7lLuUpXQmrVJWo5m0UZ6l9c
vSNXk6qNO3Lrqpb8CBFawk/Mkjvgkg4TLric2BjeLeDZx960Gn6sFuPQSKtu3nSpitm+pHHYymwj
QtTKQ0wM6ui55XfEzGMrqq8GuTh531bH0CtKatpMzY90YmzWwbWyRW+ACjQrw5uTZYLxqCCGzpfp
VytyYDR2lXkpqsi4Ev4UQ6EMsq9dWwxLfySPCCDSOs7b6q5TFD5ndBg9KrTp0qNguOnctlmF07tN
F1Z3itQRlgLdOIxe7t06+JG6rN+j1MLW0Iq/NnBtkIZ7ktolwVgPruPsfpqqcCqoS9dpNdIcmQ4r
scqlUkz43b9f5TbFMPxuhKhr2oAEvR4ujh0MF60SP8q0K7aUyMdTU/o8ZKQ19TuVNj3SaN+ZCe7Z
VgzGQePufxRtWxDpMmrLcdrtnEDclfq1NPRJ/F++taNK5gPtaPjoabpBQf/dyRJ5DWlS9ywH32TZ
g7pJVAIuZOO8iSBbc683L0mGxi3OvZZsGY73jf2eYAjde2XQfTEmV3Kk981DMG/USj7ho5vMCXGm
nWu78A94GPNVNc01Mg1cpuIp7oNuJs41kOWPACsJhOppZkpYBqMwM/0HFtWoquks7LTeMw4l4Y8b
uypSRLSspOzUjC5lG8WXls7WZd71QaWscj0uV7QaAJJrdXZxrDZYC2laGx297ZOtKw/CkUSZtg2Z
zZh8vplmSaizNzYPruwpWA8m3g97fILcaD7XVhxvayHzPf2n8l4HBuhaT+u/9UG+Dyutxn/E2kcG
uDNz3QuvwiGaXYBt+mYz4zRz4Jb8EhqN4Oo3NnLrkx9sknMZqoUn1LZxpVnWJ2V0XydR5PeRPCKY
79ZpLuUFNCLIdasa3RORC4vEziQQHLf/x6YOMvJR8L5rqUlP2REiWSYY+1fapKbIonigspV5R2pr
RIng4iC2qsq+FSZsPb9B+ASLmsWoGvHgNeoFEanponI1+YLRjClQmLZXaarjCpxtD4RyrPYwmYnv
MfP4S0+8tzFm4TeKLYKg8G6gjdXmB+rcERejLl/J2NzOn0is1kUd5tfXqOFanyo8ZEON4dc0xQKr
GsG3ROmpik0KUIr52e+ciJ9M3NPJJe+B82ri4f6vijvKrKLxqkYiSuGvJHnVgrlNe3bu7irROG7A
CAEPGfrDnx41ycCewf9dTrLuzg7dg1t3ykKYQn/WkQP8Ws3HV0Cs9w+ZOV/QUPnlIac5pkvcxaT0
/of/ys64viJAspjEDLBcxGXPm9D536ufxyRI9ab4UbkDQSsz2GAq1Ziy8vajS6N+oiHMx+dNQOrW
wuOhv3UQqhEuo320ziFDS/4ehzlJT6EvjxiEm6teTBqgTmofPLwRdhX+i98hWHEN/BxeCfoiTPXX
GGTpKoyzhO47ZIHR9KeWOZTHbIIP5DNtoNCtdatIKKzKWG9EbhibQAdB2jglEa6qNHeIrtu97Quf
nDAd2m0ViictIkYhcb3yo7a8rTB7AgCmxAatJX4Ir6R3r5vHWlHd793Q0YcDy/GEsJClrAHSl/7c
uzrIhtSspngCTUO2mKXsgjEtn0Zy55/6UADuCqyH+VAd8R8FQOfs5jfRGfnbiAxVyIz8g1x28pJA
xJnfTITl7WPPG+mC+yl9tjF+yFZJO2YP84HQLP56JXMPx6gvmIyp+qJExMHUowtRz4XxFl5Ydp2h
Yj1rylMYafshUf86NL8ZWv67OlrGmcEJHRKtHah/4dtcGUx6WquaFV/mPU+pYGE5DIZ/7npIBuVE
U0nVYJuFY30YdAHLmdzUNgvVPbMTKG6hG1/rKtUOqmiefh6C8RlfQxVhtt6g/6zSnjy93hvWSReO
i86MzTfb8T6KMU++gbo4CdU0/qCXu4zhj3BxGUu6m2BNVHgrYDjGH8xEgf5U0Qc6cNRasWe8DoJF
S5gV2rMf285S1zrrjjP2Ua9igsMpgh7cAJ0weCd+We65D99oX4AKrPvK1bHrWOHFnzZeIcJLIbFw
p6k8qo1anL0qWCmdiw897uKnlHzHR6NbtUYYP82Vz96CWycgKBz/POa4zcajtkFGIOUOOUl+CiEv
/qT2TtPEebWi4qI4vfxhGP4B17X+lijQ8vVewhG0JItt1i1b7BLVvZ+SFGzRkMFQpK92KMuV7Btl
P+86abLx4C6iSJXtQ+CzOJyPpxFQbuw/7sZytPTVTxXEZQzMbq6+9mACF0abKGTbxZDF+34kapVn
ko26BxUkAPQW8t5vjCSfvPPz6OPw7DFN1WAc+uxFbkoW5miDegQjZvFoU2Pf6NaI8yJzIIgIWd7j
Xkx81/B3j73ZT/xp4AO9iYQZ/BdWic/+GiksO4u9eEBp6HuXRjN/xJlr4HAguEvr/4ghue9lV9UH
K/L6hyqBph6Z8Y1qbr//9SCsfT4LmgqXCKySCu7G8WZE6D/H4IhSv/CUDmdB2oulN+YukgO7YUYf
spKeNqLMmqUoG0FSnK8iGUne3Im0pY1q/SgC+3t7rBcI0JKTM22A6P3mO4JC+/Sg4EvakFd0Fa2z
4+LW/feDQnhEuCiwCJnnm/1WhrZH2WA0UILQxPKYpq0VPapvKPgnuHc0PkZ4aJk/GsqzX3n2wlTc
q2YI7Qlt7y4t3PwPzScUESzDV7tmOe76vXutfFL8PHTCW81HZk/Eq3owkz+MeWfahNLwVsJogrNC
9kur6xLy9CiupK7f8iwYb0Wl3YteH7ZBIgvq+H20sErqxjLri02rVMkWwqXxRbeT98bYxw0a4cwz
M+ZaKjOOaeMjP92GQuOhW2eAf4uaaGa/KwOcb5m4OlNDsdAj9FFK924aaBW6Bu+tjib6ASENSQ2e
ITd5BosFjYm3GrORklMhnHOvwr0b+g4ZMe6dndIoZJepys3kIXBDd3X1Wi96teKx341JUjBGuOle
Qu5bNX5Myz2wBEm2jXIty/AHxCTtLaypM/qkdR7AqwFT79JlzvhOwiVJ8V3WfU/bNgfgJmpngTJI
ubjVRfGsymEZGfXTkkRdQCdJzlUxsrjqFO0OCrTfIepMz/MbatWTRxFpbrxj5g/CLR7W8EZpaqV/
vwpCiM7zsemV07T1NUe5usr3kqf5j04XILvpXj9mgMi3yFDLQwuk6wKnjCZFE6OZQCiwUupS2QeT
hdkUXv1ak+ezpM6cnXQlT155ONqifo1dkBWKmuP7qAnwE3kC49Vpv+EV7n7Y5YjZSTQfATAkIo2c
8Obm45ewANRnT60iQ2bRFyVn4kEN5SMfLKpjtJ6uZoEuQuZdePSdUBCUO4KhrmswbpDfbBd/cwVW
YyfUMF3qVu09VG7lETdDYCbqyOJmqZ3x6PfdBmGV+IK3KtprCEAetNyvH1QWIJL4pGtg9v4106IT
Egp/N+NBnL9BIbE+kXN9s1hMyw7xOAufzK73aVeXGhHZHHNbiR5YrwFmO0sXkAUcMjZjb9b/2Pw8
lpc2QqdCKRYJiBAgHMmNnpgMlhqFhDKw9Yc/dz0aZaEiw3NDUlAj9rMSzZvaJs5gZ6AM7R+QTZuV
VVjNQzOtqozpVa45N9Ob1kSBeO8Nab8P8LDjrPqQduWsUstXIXB46sVvUWZkHv/1WoPwI/zqrYZG
JgKNOQYAIZwDeHBsIz8nXl2ECNxV2mK6NzXXEDCiAaD7XdKzdsyw2yuahtLGUL6KGgVJQynhwjoC
tXkbBVPqQPfSZM5z7bXxOcwDZ2manfroDd8Nx+5oDfT2QsB5eEywt249gXgrl8mwDcnn2VCeOiis
M3fA5el7ZkI81X2TLVB3RcQ7tvG2QVzOmfTcB7eAwAaii0Z90R6Npn/WxoQwjUpvYA1+JE4cPhh1
O1yHidCHoE7tjfKaOUO4dEtOFD5apnNAxftGBidN0+IH1u3xA7EX26Bui1s09uHKklG3iyRSq7/B
aDMd7eduVbYkc4SedmhznxwhuF4XHR+5WjC3cCULufl4kVd/+LW1ybJRW2HzELu4tNSXjkjqRUtQ
78lu/EvejXKVpwWZXqE1rhJWaWejgBaUDa6xHBq6UxULvCuEQAVDuMW8WcUEMnn6m9TXH+vZFfi/
PdHoxrMoJuWKFOcBR1y1tipLWTh6VlxKM7Z3rlCLDZaduFjo3GIERSrBse3FHaqFYcRvbtXUT/PG
r8859OhHy1Wqp0nZYtfQqJZC51knVWBlXhf6h/kVE33voAqhrkdQIAG8eAS0fnIwIjDoMWSvAyX6
eA1VJD5XmWpS5WrEO1WOk4h18xlIY7hvXKCvYUTbrgFKv0BWZqFeZa25hszZ7IaAwm4QuspD3/XO
btDVcccDrLqqAQ2tWKQo+soq2FolFOU8NYmdaqLykVXTcE6dhIgI9jpp3zgJMP98bXi0/ZGgFM/4
EvFrbBpCjHyKVkvS9rS3Bt7jIpPSO7SJY6+yUbWOSj7AACWA3bGbpwn3fCIlsVtLHXZNzKPqnCgh
HSuZMie3jT97HHN7IxQj9bgJ79z2DNhEY3TFwrQGCp1qcs+yoftQC+PDK/XmqxL5ELIQ2+EIHyeo
KJZ3VozV0og14ynXsCWPsBYekTDqqwQXrJer/SYQ/XDxOzajkWC1GAnTaXSe39zUJpDpgSRQrAqa
A0vIKfL6bOn5YzpW4y4eHdI8grNutcazFag3CIlEh0zcIbOq4rNRB0+JaRU3tc+VZ+jsy+Sxz7Pm
HWi/ss40Kfct5Im2Rd+nGia6I/sH+kbvXAKfAJuJ3+QhVZpLjeDt4Jf+S++I+DDLpqVNJja4ZPqR
0wrdMMUBLdEN/Huwayv89tnYybvqvaWj591tZjw7p3bSrRF3/gvT1CMnLtqEfmNtcuZsK4t275SQ
pd9RT+l3U9yyoNRu7nTEMlN0bq2tLis13FWx+Yy2bFvrpU88K/4TvGv1Mcyi70pnwkhlHjx/xbbp
2oM+uHcsp1uFXt1bncka906a7PSMmhSdpzsdBDpCqGwmtEJ8EmYSH0qrzw8mqcFDi2qUu0+ZlOaL
yGmNs5bxAzTRKpx8eYqK2FJURbCbyVH+KL8EWp4fbEyH18l5CBwMz3BTot8Itc0Y9liMp838Kh1F
srVAQtMmoh6eWrK/Cx5OexGHGB/8yFoZVBSXqobHolYxmFYDZRd2qKYqK69lfUUuhraM8tbe0Gxg
Ceuy3F86w7ooa+0OAA8feIfOPmt2ZlV3PzwVwTz04PRJQ0m0gX9mLnPUfRtBbhwF37CCOOtkKzFQ
qmf+6mBJVuUqxXh3U6oAdWCROJdIpuW2xH53EoVRLR2mWou+GAVe316cx8Sy15FTho+ZUcGDCEb1
zRHmo29nz23qyldJbCwlvbOwGCpZzJOfgcFzQ7neekE55dHodNYaU/oP2+uaRUfM+r6FIbzWOyV7
b8oHt+mDry3NP3Sg2h8or9u7H1G6zhzVf+fhw0gUFWcz0p1VO/ApfkbwIinDK3npC6Ws0UH3KDjz
WtxcEHdNGBZ3KsuTCcT/ZjuJf5k3TYUJDfVLuwmHMtvmuDgPVIKpsIV9Rqq2H7z4fhwsyBTvHppm
4vOaMjwp0yZpir82mpde67gsb0ltjwsbifQDvP3hYqGlWCDS8b5O/kBSfZAZxSB/TiI1LJKU0Jah
jzC2AjPUI1rjZjHqbcNtSEfSCGtn33jnQY+ds10azjocCcied8mtcs5aGPVb2KUWo5T6TOehxJve
WU95WCNOsaj8JnFt7PvyxvjRXUpRNyzd9KkgzzVTIJH6qiAUgjfhVBejHYubJ9UfYC4T0pepDGQS
2qhbttAF1P71ogf18BoxXhz1mIB32lLBWVpEgY2lBkPGhOktJjd91fYfY8EMb9J03rWIJJOxat3v
8Z1Wc/IDLDG6Kyuz7w4Ae1SADcXSUcgV7V79SUvkiKuNBCO7jg1cpq52LZR6N785b2yU1oHqWHd3
+oCSeteKDJUKeyIPekqCGME/amVCEE1P3mmvVGMBF8maut7To21i83a+8krEj/jN6l37bBef1oSU
N1lCs4zWKHP+e01omVZs0OHx9sx14m0o3TNILogvMYMItbJ+2yBk3NEoRZDJ9LW3olunwyHwpF6v
FDIktgqabXzWXbiYXvWDiO+/Xlwbnyj13vQdbVN3HFsnWs39HBUrusBJSnKR9u2gVPvUYaGK6LZ+
NLIc+JuurTDFIxKG6risJxxX59IGNwgLRJHkIqHynLNb85cpWe6exwaWS06ZaycDBKECMvwRaMoy
JZ33TBH4Hpjpu8W04MU0avRwjWjPWtR+IUTd3zOw26S02eQx5Jl6+/XfOZdK/lnP4O/kB/AsfhGH
ivNn8q6jlKZXGpWz59JEsEAigefz3IgcP8BOke4dPRq+VFnnHSQmAGLWK3XlkcWZn0JaIstSUxXW
Jc7ZMSSxPF7tFHsuYNokWb4UWEkPCj6bSZb4RcAjOAeVkT3VDc2m2DOVzbyLqiylG4fAbN61mja4
pwGmU9OTy7iM6o1r+TnALRLuY9OCjukpdDrnzc93yioLTk4Uv4QOuhJ4Jvbu16fqP6Wf6VRRIaSa
4bF00z6DMCN6FbZhKe7ek/WUa2VetEZ9wyiJY4y24Luc8oXwyZ3tYcoNEayUA6v+HYfvE6yCC5PE
ZUQVXPCUoIzP+N4MOYKeFoW1x6d9ZYYYQGmSGwIFjgIexy6gkbwwS3HNE/Ge4Rj5jZH/v/euY0Np
1jXNAQVqWJ9wPyHhKKZlCVzmA2HxqDSDnSU1cfTDxj9LX0HwaMr335z5//7NsO+hSxiWwV9Ob+Tf
AwZ++cYIE4UQY68i0T5Ic6ZP+tZS4E6NhYbdrA5W1LS05SzgYyKm/+a0z5DFf98nDqomhgLPZNIO
KfLTV5C2llm1VImWqBe+m06BZ+OwYi2gb/jKxWMpCYSw2m5Xdaa9R2wCFDE1tJ0b4VPi+RNdBwhx
S5GMypvANeSRufRDDcYD04fmsbCGgACVMkPACP95CIsL01za+fDGlwYNvq1WMGn2snDYh6WhIpqg
qtoFiMNGhKPUkpmK1aPV7KU+qC+ZAQxtjNP4XF4Uhq3NvPRsezgEqpqQgkpB7JZ0LtO4Uv1TLU7X
zqAMR+Pl1z/ef6qUGvcKAHfDUj3Hsz6fuBB4AXEGY3eoMWhvkBXEZ6Gq7s7WWIV7DdwKbMRC2slv
Rrb/3q7cpzplaYtWFTfrZ6pLo6ioL+ukPYxBQBLhJDXqg6eWjMJF03bexs89FU3tAtWt4xT6iumJ
+UVk9ebXf782XZz/unIoysFQMnWN3BO+ztRK+0erzEkxzutG5R10NWkWuZV4e8sU9D482/viWYQE
o9dSN+P0c/eG/8JzQOwGi/VvxFTtgVJoirzSZE6WW/Ly6y/3OdSEwUyzLDp5GiVksgM+386KlEXQ
pUAj6ohgv0r5wgM7u+RDEj0jpUS0CJ//OO8msgxXNfqGoX0Au9Y9mW217SeugWoGF7O3ex7SSrSS
wigfMlWT8CBYo/po9G4mBbwl1Vz1w3WJQ2zQx7mt+zhXnKxeNTexYiOcmPwlGVWbwxCFz7/+Qz9n
EHgEavGMM6YIF9oG3mcstlOaimdG1OXTAEah7+vVbXAI7KO/oH2LXbky4iH/Wp8IGzeoP2dZ+NCQ
U4+hNL/0VbVVLdGt1AL4fNZm4iiTNF26gaTGrhK5J0kmTvL0safT95v0hM/g1fmbEzlDt8HB9WA6
n0bc0hQNMqW6OKRl/82sm/BNnQqq4IG+xMx+CNNkgTyi20kRID4XmequtULzTnOLzgOl3/i6+5ub
+nOayPyluK+4r+Hkqrz490XthUwpmtguD1qPCM4smZdB+V67GNm3eVMRaePSL6Jj799KKzCOaGTu
+OvGLylr9iW++fY3k0pOxn/uM5LS7OkHnkQJxmegclSFsR/mpg/+ANlR1jSbUVXbLaLx4bVG6iGc
qLgPltpf9YHV0XQ4NynjzZ8qTHN4RZJz7ceuuKdWEKFhZlzViVR+6od12XbJcxpq8bMlgXBqdnpn
jE2eQzN47JVQuXAFA0GnnL4LGqU5zxtp2B+ii41tnxhc8nFUq0zLp7cp0REgUZDj6pZj++enf/47
2qntGcogTzmIwkDJ1qrbLBAoVvJP60oRWc6WEacDOIWJZbazoKIASUV9hb+4Osxq9nRyBnNfXEY8
P6f50egUVGH7GsQlH/+OaPsqJXGqpRj9dQfgpo9lSfVlKBYzmGnEgLgklsk+9W6a4WlX7zO/Cf4d
VB30bcvMDOMjDhGCWNMWXCxWk2sR2PW1wGKwC+YittfVVwKZvEvpqGp0zrIk2fb2tNTzSSPNMUE8
Zn0w2ZUtb0VN1nv0XOFcUMqc5zfnTY3LBPledJn3lCZr1nHJEksDq7ao6skAaKjFSxDwkLXNbty3
dle+6FFEEAsTtyPOyPIl0+IftScJnPOGbyj97LPektIDV+W9xLOyGm3il7q8629J6K9b1dqWev/C
xRugazKD87xBN+3tQsWQq7K31Mu8CSJBvTrRX2w6yvv5UAog86zFZHvDpGXyDV8I1d1axQABIoaN
R5Uwcf3xMu+ZSHcProvcA1q/xLdtJnch2tc+bZwnzom7Jd0l2+VlnB0dPbUbAtvss9Xmk9hMKQkV
LxfDBI7rp03Tk+kp6zo/KV3Zn4ByeksaSuE7/b8HD6TJExO58qC4IluTwxK+GyGcoTgF4tDXDs57
zoPnRvFSsUX0GpuDt6Jg6e9Ch90AgQ/D1XAPR4ZRisWwQAklzzgbC8ph8lkHZlRmMj9pRZdBLUJR
hqHJ3gIJ45aaVGaenuqbguj1lZaLdBlUUxNad5WnqER4UUcpwvNpd2xdQJJdpiyRg2xCO7wMJeT9
he4/MMDkfxSw35veLF9thDRLznh/k01lbUaJcTQza4sTVicn2tT6Ecof1RnDP+kqgUYSlsYD2vV1
J/I3DDzJQdKSOUhySkP6CCcmLdwz1FYOXWN9NQbjPhe+lTyPTkkJE6DqMu1FOEq/qxxJEGk94O5m
RjVv7Cg3z4M7GGeJL3djbCO8Q8pCq+G3+HVzDjPLuSqOgTrMrxCpQRqftS5NOuCfcyvrEvW6f6pb
P8euaNRb3BrwnCbWkqamBXlniJ9m/tJ8bN5UDTDeAafeujaqJ8f1w5e6ja4BBIH3UlRyUSmF/Wyo
Srbyqii+pXbab7qA/xu+crOPC2AFndd5Jx12rl37JBOx0hBnp7MOioiSe2fpJDc2pB0SBbBsQC9t
cUcpL1FnUF6DEHFqy/SPPoublVZkyUVHd8vMgA0h6AGBvGhvmlCyTpoPzp/huqu3LHMzQrnNcgNU
Wd2xFHQWuZr3T2Fib8BQd8a5czBRlg2xvkbrEEiaxRXhk2worVFIH9PDwK06ACiCK5fYh8YqU+p4
hMyvJ1fUIoYVShWf7j0EEvnXJpx252Ok/IG7Gtxk1ec0a+1S+Qo/FQ1b2glAZeN4qQgGXMxvqGP7
B5Z55wakHyP0mHrL0pL1S5TSgHcVlI1KmgebuPSBIU9aJ10oxrbTe50HBMEuHWq0bTwY40IOAfbD
wqcQ4jgn+NTJsGBYnyqdWDMzX0OXGJoDlVUqX61jfiSGpj+knXQXtRPJexyid8IZ3h1kkQA5Sb3f
PFU/Ry4wPzSQV5D+Ro1A5X8/LXsMoov0traro2vluChQZlhYZsA1J0E5fIE6u58KoR/DpMVSc+zu
7RDnaENbFC9hO34t8V4OQ+DtBi12Ny4FlZ1f4LGcq1DzrpHisGqitF8hqpI7JpKb+dmUoe1f8KP5
11/PBP+fdYGpYzkgZkgjDhel3b+nLjSBMfjoQI2Q17ibuQnqFC4YLiVcNYIrD+14CahT36Z9uYka
SMsIYuqTUeAz+PV3mdUi/14bsKJkXaDSt7YhzX6qhHUZ2KExc/WDxTTvyPSAGiGJNOcwLdLnIfDX
KajX16TD6A5njSa5wCWPco6CbqbH0OCRm34183vh57RVApb+iWgHIiXYGFVQ4fEFElBXhBO204YA
5UdKnRNN9KhbpX903HFYKEgYd+gsS5KaE3U/A6+0yuJeA3eNy34/0hpDraoYX2oCTDYKdMZt7hnR
AVyvFv3umvt/zgq8XdaLcGIJPvgvdJfaL4qPLjhqepfhQrbrNRRJwOC65r7i1ve6bHzl6nIZrYkb
8VFsvTrSdGgTae05dqvwOYk7vFYcp9ZW7uIU4MZI8+a1bCYmMz2MLvLLDchlWI9DoZ575ky+KMN4
WZR6eMikSeu5icxboPAR6GnRdmgibfnnZ+CpaKvK1411G5cxYsEcu4aI0wegxekDVLsDf0JznA/N
G3CrkNRb6kYi4RGYcgluorTszqNHCFGPQu+WjlgvcQ8Wz45dA3ZoM+eNbKRX26/8786Yr4G2wxs3
1GsTAMNxzXEqZO/DIglP3sSEmDdoQuxzqoU02rgxSSwgoBZxQLhwfUgS/rSBC4YZ18y+2nKsshWO
BHkouhHRX5e5e/pQ1t4N6ObQXT2qU49GCfO/Xs3Hfu7O7zKr/+fnhiEjS9tANP+ziV0kmr+zk54G
xNTT9ntzuBKO6iw6gGObAKM4SfWAc87zRgFYf+gKOHYJBrTVfKwf1FvIUHwym7w/VKHaokspysd5
42Qx8CK6UPPeNPauzNzyDmGn2SdzygCYNyjZk8VQDuZbToDclPriodNY5RKSre4aD/agtHsLVuqJ
EPPkFFbeX69o+ohtuFgY9pgge6FgjiiWnuLfu3GtXBrgAPs5wy/L9J5hO9YgaAyIrhiZ1z4BLksy
Kv1biEzo0DjgY4Nm9G/zJjJ0ZS0iTa5aI//rWA8gcdFnTbWb/9n8hpUEpzHzu7OP1nzlEyu6HrUY
+E+0L/qWC2NqQHaGk+yVftSzJ9PPkyWMSvUtMau3rA7Mm56mJhPreiDOGxnFGPtiWQNSOXmy6Z9M
c42f391qRv44/y0/kwnLEmjRotRaD5FTBNUhuhtoVailkEzoFn++sP5z5Bef+futRGvFIuYe2FZx
R0+ZVVx8dIIQYWGGQ2tuESZhvrX84rvSC7lV7U69ObWt3kgOzln0AE3PE2eIlv9H2Zk1x4m03fYX
EUFCMt3WPFdpsGT5hpDdbuZ55td/C9Tn7ZbU0YpzQwAlW6oqSDKfZ++1sUncGtFUJ2d61Y706X1a
zJXBuFfbpOuImIkE5sl+cqnh4/LRVvhNhGi9Nc6MHuFJaMnGiAr3AkHC+WLZrH/kifM8NdEsaiyY
Ebh8roaxiElLcqW4OK0hbG5oQemyOhkBJS31kwD6TaVQJaoN0b3QqwYhnNIihuAW43J1VrOFQcmZ
HISyMjfzj7lWCquGMQ/VYcGMteuWSV7vhI+hirWSflJrZZogZMhWQP/fjFBNV4I6xzPriT+NRp+0
QZXHP6ogB0tMOq1aZ5tQleUWimXLRRn2WxQI/jVLJx28p433dkCwiOjD8YmuDQRkBoVFLUqCYXia
ZWsRaOB0IhUKuUbqXR3KdeBHPFrTTD+UFB8P897fmw/n5kM9K8jj02W19ABv7v2aQVORrfk8aN5+
RrSmPpCKQQ/KmyOd6qgY4FJ8O7J/dG0Mul/5reSJPOhYBdDIsFHSTl/kel1uZ3LNfG4m2oQ+yyvF
r0/zKZkiQQYpTEEAZgOo8j/otcW7+QildHbpm5YuhBHa/3xBBt/Q8NinBM7AskU0i7ocbUZVJN1B
GKVHo2c01n2lKw9qj0mV1eDwM06zTdWqAeQaY1wCB4+vJcE5C+JcMrKfChJZ5weIBqp2mWVltu4q
WWwKM3dXo+YXJ18iHZSKW75aY73PyFp/ykjuRcVWlme1bppD0Q3xikCY4XseuUSl6qJHtCO95yT9
OZ9WQr05hG0drwIfekfAKnyj+yZDLF7EfRCo4X1RYTcwQCeuAZsM9w2m/m3RoV731AxqRmXxUKtR
Ph9sp01W4UAKhj9JS+ZNkjt/7VHdcjDQiGVV7gc/H9c1CsNHyzfQ4hT4I+fDrEXQVVfZH29HAG7u
cG6sXcOu26UOKaDvhnQt0xaxegGtdWFn0XA0tAzY1bxr13ue2sohnmZBb2emn3jbi15pwbnnskaA
aROpjPHQby8UWeWqbzz9qWq9P/Qx7/40SnisifgdxfV+HoL4umvKIv9TLYxpLTezALnyC29hFpp1
R7efdWxABBZ0eesOdYJ5h8ZKWXtVj0M/zpHATZvZ8OMkoIgqHaL03+eCyQlkWjl6AB5k+0pvJdE9
ys4cMmVahq+EV/6YkfQzqr6xtW6h2nVwiPjP8HlqKw/66UpI2z/raj6sENqZmwBvMxNLJaCQ3KkX
r7JQUZJseUlGEyKL4y1lT074W1kBN+hToHbaQaSV9f3STJMubHIqdXQRr+gmON/xw+Auss2lwaC7
FvnoIjCyR2M572LUdA/Eovz2aRQubNMP75hq/zE0hvpCXghNbMc21iXll0WvxfTqbHf4oXpEm5Cm
+r13An03n5970BrnySCFjB7l4kSuRrYh7cra58RF3OuYzRfMEoyfjmo+8gQJv2lhEO0i0LA0wYju
tGWwQpjX3tvTRuKQ3URWio8tBAOTNwMGNU15yaFKcH3wE5Qf5FkpndN8pLWetqF4Fy0DvzWOZWv8
aJpciYECafhIaWNvyH/1kmVQmUuiIcKbCEV77xmDs5cdGVHzYUlzSvGDdNuBmnps8ozWUVS9yhEH
kebp3qXt6i86Zp/bVQLZkcXzlqYZ9oaPHTM9y2VC1ol3dBADikhzsNAMzbqtffUHKoSFZmXip0iI
sU2kOpxzYbxkGBH8EjqTEZvFasY5jT0Rj9L6PWiVds0Vg2hnNC1Pho59cj5HgWotHfMGI0Fb+Xjs
CVd9jQzituJSeBuLxK59ho5mk5YqrBm0IItytLr9PFMxssw7NQMmUYei0bkvXOoMpu9sCuRaD2Yi
9IUiTe1XLwtyFKX7G0Q/9OVBwGdrgvUYluXxv9dj88fyfj2GlUnjP517/sxB368Nx1GS5pY3ZCGz
/KQ227vLgXLTYUz1fFPiGDpmOnx5u6SHB0vFAqn3gEAlpaeRGivX9lBz+YixIkSRYR6DwHFXdgy8
k3K48wZYz6vqKXTyfOnYdbqqG4NZZqaNX7RpP3XdkCMK+gW8F0cnvPHDIrcHUW/mWWnsm0JBB960
4BRCc4WFOV/86bJUAqRgfjG7sT4W4PmdlqQboFEzsGj7vf/wgjoO2zJrjL2T5tU2KpM9d9rGT8Qq
LuJq65dj8oW94N/eJQISgafVMpijf2iNMPqFoUlxd19V33yWdgCSBUm7Re2ipYzUR9Oq9gP5AP99
lXz+rfMvNG3eojUl37x/n05W2sZoeMnBVxsPRYQVLAtTb48ISf9MK55NdmE2W1cL4y+a0J9/MWMt
JQs+5im61/zwiwvbqFQykrxDG6UY2MrQWg/YjpdeA1DOirhinbF1ccC70Re/WXzqwGvUTKbYFuol
Kv2zD5+02UVlNthELqIDXwH5D/jNtAxqOzJP7RAn+yZxLWbiXfFkOhF566S6/ven/rkUxZ/gOKqg
38QsWnyM8M3RSEEO9aODMBuxCntAUH9vyNX1gOPWKGbJZPW3VQ4Ce96A48RVYX1TTbu7J1OIEpNN
jFaK8m3TkQ3IAgF8ASSC8pJ7+BxMpC8Hn8LnSh020GPJNGb0Q/hmqLv/fkefK1H4KulYYRlEaaQz
VL+/kIoSJkHE1OkAUZ4x2Kv7deWV7V6TIPb7jHDoKJavpfQ1Js4U0me6zbwBulp98RXPrd53Yx8K
C2pQOip5biaape//Glvza3LI+ugwGOCLmnZInxUYz5Gv+K8yKJVVA6jwkClaCZTYqZdeLxGbIz4A
KhTmd960Fyh2eFYhxBL+pUWQeJxwZVssQDM7PqIPHX5jvab43TnfBc0pJpwF8OKhIMinILZ13rSl
R/G0GtRlmhvBpjJ75ppkDVxGqwAgEAzdZpZGFM6fau77N8CQWP06EE/qeKcqHQxsCrdk6Kl39bQx
K9CAGPW23oBNCnSr/VjIxsIDkeAYy119ofWDwJHRVzgQMSydoiSyNnEUj1+1cqcb9MNHbFLT0hAS
0aE0P5qh0oYpUJbrBPiWoFS9vOm5UYL8GbrIIvLGheP12dYLsnJa3KMxYh22mE3teel+0RD/tzsa
Y5ZOY5nbCgHAh8HERwxSMF0ND2ofNnd6ON5XU/6HZ5kkh0A4uC8HI11CPo/28JswI6Z5/ZXN+aOL
WKDp4drHwYePz3Q+3tLpQFU+k155YNCLz3HaggbL8Um4w3DLPYdOAHAVr4KD03f2QaVpBwVbymuT
eMWyR6T0xT3gfP6C+H649okvQcolP6r+pBDgoSIdlYAPJa9MaouwJmmyPvBqFi2w7xoR/HVufoHq
kn0wiB+df5ZExQJJwfQvYrUkJiMS2yKJ6fBhDNnY0QhDZpr+YzgVBzTJT34Rj/fBGKxrKx2PCCSS
tcKK7qQ3cJMx1j8WTdOfNOHT2Bisrd8hn8Yb6hwMVC93uQj0u94Xr5lrAlSZjvxaeZUsNpEdIddn
Dqy+2GTz4i/wKIc4OYJ3aGJBlLByjHV31duP80wvb432sQ8fZwJom9GSa/yGpBwnyBbY6517uNEC
DgvEUaQ0aDsU5NV2Nwo8K2ysio5chPMD2/5zrZk+hdLnIajht9X068+Jv20QqM76Pgvi5FYrHbDr
uReNO8M02ouV6u2urvxfTGklaSw171P1FLgQrp0DtDaHOzfSCU0SXv5al2ACIuQiN8P1xLnVJGHY
ZVp8MRsUnxQF3KRMnhGNYM6YnvnvR0TNQcbphDI9iI3udeUrMMVT0rmUmBrfwUjmpFc/AuOYlBX6
j1l27n2BWfiXZ4SpS0uzKYcimWW+8f5v6Imy140hig+ytw00l527VaeaHyB40ieIhGJ6LbZjH0qs
Aqo4mkyYKZQ6R2OoqI198cSa+hHvBzCGrSkomY/D5B6Zpgn/0DKZWI1LmEgMYLKC6ZERjtN62fAD
XAHuTYaLXY+h4q6YkuR8scz5ngBQupsmJwoMHMgX35D8POVk9KBqILGXCjwgxvu/p2th/0VhnBxC
ggxuTtlZLHPRpftBND66GnGvk16G+x2x4FiUGwaivenr2X6mptFyx14F5v4NqTaEkb3MB0/s5ldp
cwUbJEI1xJzsjMA/foFaevTrWj50TY20V83lYojj5KVjerrUW787QoFDtq/q2bpIUfQNUeQf570A
n8RaL/VoHSq2DyojWfrt1IycGJ9u3QZLjRrvtm36kLra2N5XArxQObbdcbCL7IsvcrpqPnyPEnwD
8lFL6CqKqPefm41OZCxLIz3YejtVCdF4jwpdZhcLB3JDrrT/vnA+y6mRmUyKb2aPRLezInn/CzXX
JtnWL/LDGLEscttvs7xERay6LXvTe4sBs0Ieg1EWrntsOcssrIxdNNo/aIWMGnajQB5Jnj7KFot6
4I8P/EMD6yBhoBlEtmvYurt5Kqo1tw755abqzf5bEBjPcDpdNF7QqrSmf6KXWpGahi3pv9/jp2vR
EJiwbRXhuCNIQfvwFhOLVLFItHLv1r6HCrnsqT5gAQ2tPN3KSh3P0TB+Fb/52QTOb7Uk5VrBPcCt
Oa0Z/nFHGpHSBAwIcl/buX5sdVe9lCqNJHwsp/morkicAEUsD17EZDcbh2Dxtqfl6466Iu4qLypP
/HEpdPsevNj0iBqb9Csl2ydoiJj+VptRgzWi1J257/fPv9U2tcgXg9znemo+NkUHmjLrfKzV7o/Z
9qVX5tpyDQuYKjUX3wNNXk6yVCfuQduGYlhbDWDjoEijQ4n2OF+aESS1qlXCy5iKvzYK44wW2Pkh
q4m/+u8v+dONw1vgHQieCFzGzJ7ef9zWqP71cc83jp6hX41yX1yl0gwnlijVFxfV5xuHO8bBJmGj
nUUk9PGqMrCRArxMtL3Sh9+ruYcr4qMc9H0jMw9dnT+J69hEhGEUCzRiuN0rNqJSr4jkjEOg2v2t
qyuszE6zSvLWOsJLz48FOgzd1B9yM8TeopA7th31ZIPhYzgQip6cRWcn53lPaZX4ELS0/qfzqUUU
2X9/rAy4fHDvRiQE7dSseJgh1JHWR/WeV1VD6ZDHuy9YQd/qwObp4hDHUgbG3aDmxUlzkw3KrRVC
gupufgS2Y2Bf7AZiZ5h0sOSi+u3QgvjtCZWmZwSzNszsPzUnXhX9xJIdjWestNq+DPDZI5VWXhrV
uPaI3HAheguJ4fk3ObLcIpAgv4lA3XqWv1XTHjR0BdZ/cAOwr2g3VmmVDz8jGI6pv7Navzzkrbz3
fFn+StlhYbyFSEq+Mk+9JdNC2nptJFBnl9YyCvFb4KRibpvnEL99y9lq5DWdjRw9YtFn1b7QxnJV
JcUDAEt3L2F5Xul1+Nd5z9It0oYNJ1mXcI3OpSZeeWfW8m+3uI3Tcw/z+iEfcvNJaCX68VBQ+6Tw
hbQB+GdiduClIF7SAkcaNp0fIydBoSTca4gM7ZbiN4MiXVRPdJZRRgzmOqHFtOn6sfwmYcxsTCRk
69hICLgI1GjXYKhcza/S5m2JzvQHqEW4qKhqVMd+iANypBzSU8aaBK/A8d8OM7BqMpLVOW1E+8j1
nhOmYpGYOBGzYhyz/99TKi41bilCfRk1LUoKH+7hxgTchY0OboafbRQ1fMyLrEYaCm4iq33z5Oa9
AHmgHlWJTzVpkmNd9mQoZeH1vy/7z+4bFtrUVHTbZvGj4lx6/6cUcemVhY0q3+uqZvMBG1PCB6OP
ENQLtJrGxtAx+fqGtoPVJn7yBr0lKDD9WtdhdEKDr61wMfavHpXFqZcejRVtTa2Rm9aIi+Xc7vVL
vg1aowXzbTe5L8bkqQR5tqJYOAHdBmOF3pk+gBdZiLqK1eCUhNoGLRiOJrQP5rQpB9N62wPpmuzK
rNZvIWmS+95GlyVDnrBGU2tffGmfH644Lyhp478h/I0nyPsPihgImNex9A5/fWfAgB3gMuuyUZ01
/ur1WCfDF0X0f/mdptRtjYe5Cl/q42qdQdceBTDKQ9skzY3yV0MzA6CGYzSkAaba0Zke9P99RXxe
lhvMyyC6WBRv2fl4RZhm3/Mg6ym0GbD/8Jvko8mIXqbq0euJEpvMP6wDbYvWfyUvgf+V0+Xf/gJL
F7xxPBumwzP5/UfdiaiDmARs32hJC5hZMuhWPErhXr+k/2Jzp0h3T9TJonesxy/e/6eSgKHhK6Iw
4OBFw2n0YRZl+6VahdTD9pL+4imqnTu7YBGtq2tPz+NtoOC3nN2dsZ1H68YnWwl5ycrQG//B7FEL
ffH3fCp8Tn+PZPGH7Qh73McLz6TFOEg9VvaVVpI9RbqeFM1wTcoCZUJHXnyrRSufcNKDbjvkOLjh
V3oo8S/XIdo7Hv+MD5LH44fxyiG7K+sj3dyLPCJuL3ajk/AT+CzTWOX5FJE8w3oIvT78Rc//5mWL
VmnKk4aLPXGhAxaFc+fnSrotSThbdQWBLl98SJ8WygZQDUqYGCXxh3yapHjEUTrgPc29qQ7+PrY9
HBYtLFQEpneakujrIbXwaVOq2AII5jncqv2R3s5X04jP/RuD9aC0dSbWpJ+Lj16bnmq4xoMqgGnB
V5ZhHCZQ4KkrsuBK9o7GLHjVJqhe48ouHpTCSq+5ke/NwnwsTOSiNTbzLZ9XsIxD0WyDApWXFcv7
OZNiOsqbilSJKu+3tMCzDJ+44h+r7sukdP1TqZ97T6jMg3RHpSL7cZ5JC0MZCqYNuE0aCE6tS//b
0m5DFWu3MbCc3djQyeli03AXMkySW1qtI8rf7mL+OSP2/IW0iBXjAWNROxqgSwy195rEA1Vv0uvN
2PzWjr+MqjUAh7OatSsDkGVAQOMYNWg20tC5OkypDgjt4IkEdrixbOZEeAbCSQpBbNF0GAaZdgCD
ZS3mQ/8rFKL+qeRg0bVGImlPs0Juw+nu+MeiIbFFlOWjGI7tlJ1pwsa/WZI5FmxwWVnRjq6Svws6
p1qFcR9uQllbd0jvrbu+cYupASv2+uCdbAXM/hxe5Y9KtRSR0u80xVH3hHel2ygZ83VCx47JlGuA
SSU8d8CJC4dnIsL9b0+hFfl27u89jqcLWvuqOPovb5zakyNhwUDXtLQPa/SwbO3Bb9X2GCbSXKLc
cfaNwdfdFX76mNretcYK3SxAWEKhGaFj5XCx3/RpSFbI82h1YyGHRv2iSMqnzkf+bq5OKQpblMRX
LkyTNf37r6TPcaM5dlMdw3ppjgO0hUZ4yhrsBRdF+f/gwUZpuush1nOyvasKvRYv/H0OI2B1lxLM
fCuZ5dhWeGfiqH0eZJfsc7//HvHu9+0ErzGLUh7M5MlPU0wBXYN0MxCnMK/krhHa2ZoLnaNNRXgo
EeqFk4JCb8eNqY0VYTusZecNFK1qSkl6O6/n+iprank1Dd+8RyKKPorwP70270PmYxuP5fyK+Hbz
PkAvvGFpr29qoKLUVct+12VQAN18VC56CRIpIyPwLjDkeA70DrYMYNsfdgOPbn5BtGRrN2GCeo6r
5L4Q5WWOA3aUXiMAMoo2sBqH77IIfkNSCG7gF3os1iPpOZIs8CGvhrXwy2IJmq++6CBOL/ML8yF2
BV6I1H6t6KI5ZkW6cenTn9q8k6d5z+3NALmrlzyCnQ52dkPIGaLYYeWK9tJCO1YW2CStW14/OyXR
nFmbHXUl9CeoJKmndi1WNsDTR7dq0It0NXAqG6dF5zyrk2OxiSxtk/BYXuRTj8afnKvzC/OeY/v6
Rhf+0e+CcNV5pkGlp82/lYqirzFg1JuqtPNvtjn6W9KHCU2fXtVj2RFAQsrEfJgNbXTQ/DxBFj9p
LSa+ayRsl4EMf4snYPe3uYLTVsuVM/rkFy2G1WPJPuSDYjNOXoSx9LZpF8TH+ZTm2SG2GzYoax1C
Wu0bKsTwDytjsWa1yauBPHhlAh7qdesWRhm1TJGIqTVhuNdUrgIng/tmDg9RTxj8vNG6PMAFh3a8
jwg6EUZOwjCLI+Qg+yTFfiGcYoSXqmrfcFCLhaf7HBq1/i1rB/H26myBnF+VDaG5de4w50AZenHo
2a2CJsDgpIGuZO3Z/c6NK0O6/WedF9+yyuy+KyWpSRprrxvzCHtblSJEuTD0ZLaAjhykYj0GI9EQ
UKnsXz7p5vM/r+LsQuBc+kByAiHMWesey2mDyjPaDn2Nws6OFcIhR5c4ASfeRFz5PAm7Xx5g+ldb
1m87uKZ+OV4nrpHJXzim4XDXtvKxs/vhu6Pk3lbVDLlp5sNxBYDmHKqV8lIWVYbwS+/uy7bJl2pu
/CBsrNs3aus/NmX9LKaAiVyDb52UJS7ekLTlQLc75BnC/ymNgse2xV3bmksi0ClloFy9DL5lvW1o
/XGIkJv3cx5UpHF8ssbamIDrpAk80NrWdvPRvEnJrO5WSuE+dL0n14aZHqUslU2rlr9Y4TSnIAF/
s5h32+k4IgPkVA7xoXSN8K5JKrnO1FLbmiFJEWNcr6yJzjeY/X6sMHpXMHhunj8+m35MxASBVHWD
QWIizt+lo1f8YLLiLkZVug/KwOQWOWh/afCcrmsieNZNaT00g+ft3Mm9PG+Crtb2UOOSdeHK8IoB
I7qCrYmuuZeuYqwdp/n8pCNfKP0ILM24ZFk+tV8q70iSuvM69na30BKrZEoAaj1QPP1q9YO2hSTY
LuF3putWteErc7e81oIckqZOnoSlBzC03Hgzny+rpWxc7UeRKepGRnq3K4cmeoYi+Pa6MgLW10qj
vBR2BNVQ8VCh0BJ9iQoknjWw9BMRBDbDVL8zU695STxBZHc9llvu8+rBApo0X5h91eMBgPe7dsH5
vl2s8wumHbvH/z43/1vkGS6k2sIsF6LzuFXpAvMH+Nk6T0rYoYoZoiBPrMdkmgdUdTY8q2FYLXJZ
tj+k378UIhx+kfp6DGQO38yipD1L/UQSOzt+hSCsAuXfrAEEuUsCRf6tz5P8ClHlQZtszl7sm+dO
2NG6oBC/mZE0dSBhQxmoR+fDQPdS0m1LnmQJ1XLqjIFzkPNuMu0GWp3uNBCLVAD0JYPW+B1MvdgX
sSdWs70VrjlNzDTfSTONlwIO0C1Rau1WVYYNqg4o8Xw4v8DjPLpZ+ebvM/NenTCHJJoxWTt1lCxL
1OwnDbbrwS24PCxv8G6dKauVWjrFU0uhcsESwfjVIjoC4Us4l6eS/Z115a8m7wniazJ16VRKtsmA
gMK7NTd6G0YMFJ58hHedEhVWhqf5RS3FqJYXnbebD5kH6ktNt3ZunOoTR0SlVDx2D12AdrlRhvqH
YwDJ7XlWQQ5bMeAAJIoYGhUzyl7CpEVC2EyjjF7GGyJg7FOZjMFB6d1iF2ppcEVNdDUn0MSpk+XP
uvfsrYI3fkmEubzLp8jcHmXuOqEtjlaAc12K4hEsvrfubKNd1qkdfZv30KLEdxRGGL9FRsb6uNDj
JH6KSr5zYB39InCD/LumU7agXl/uTNyW30mjuQzeCMKu6ZRbQ9lu/tckctdkWMbZplAgPXux2l3T
pDbvbGLKjVboT6NHuEYMC2MxH+bgDvZDYJar+bDrdWMNBy7c2iKQT6rf18ts0NXD/KoZxj/zmKVh
qjDt7c38OfNG835MZX7qJ7wR+pT+B2bq5yiCJgQ7tjgVvZhKmKNxLEg+Qn7pVVeSMhZVbRnn2WU0
n/rf+dgpSHgN1jzAhxvBwN06a3rIhtNeOJ3LvKpbU3Lq3/b+/jng/Ok59tICJ2X9M8lC5VmpRL/F
oqessRwoz4WOY64ug/7cJREF3RGI/ODqYJk8xzz65IE8xiopo0FDrFpc+ZteeEwtEtt60X9Whuxf
JBzwndfifAjMzt4xpa4Wss/0bmMGxUPhiWFLGES7QsSCqqll2d1rafQMCCFYKEzPL9nkASYTRVzm
w27oLymD02E+pdnBvd2mMRyx7uykjXbKpzybeYNh9FwQebh1Hd8MwTyiWdXCPnnkZ+uN5cfpuu6c
5NHUQ/1UifaP+UVA18kj2BMlhm3H0A+5lBniJk6d9kJeFDGuoBQgdHE4n5Pm0F4k+phLo/80KjM/
l92kPp9/Qom4KTwg4DKpq+O8KUulSDb9RKOcjwlvguNDHlcZcFMvqJseAypUpxgx5G3edDXrLCeJ
HlmIQL31IFcRjchH2VePfd/Agww0set9/ZfU+UkF6+YfjSnWVWeEPwZZa6va1P2zlIl3DoZQh3xr
tZcyyn73WPqXoFf9S0BH+eYO8EDDETAVO8RW0/2+QG03byHicZgsqIjnfwFNA/3BmORLA3gQRXU2
dlr9tedURrwd1eTBbPWln04a5KA+kyiDQcuU0bWefFzAyb8X/lDt2+mIqze5hANOZiRMa7Px5FnF
uXFIVZFsCDTEdmIQ8hKP6RLLhg8iIDVOYxPgx7dRJ00mv5vvdycHAMDVdbQtCjTz0NOhPbTTZj78
t3OKaP6wsEsda9cp7yx8b+QTY1vhOd/6y7+PaV5suBSCRyjYHmZqxT010DGZZ5ar0s/M74PQKRkA
r4OfzyEoHfT6wBpWbey9hJMplaygknq3dwNXk/yDx58QFbqIitTdzj9GyVdue9kHoAwFKVzZYiqQ
od7G3YDwWlh54SyYIOK5UzISpKMYE2Ig5T5uku5UpGMBh6FYcAlG92Y54QNc+24Goesw55fCzHsE
PyJ4zHCEb2WIan5+NQn6TczXvIbxYJ65SxHvqa1zDTEFrW2Cge/h/eFrVorxkfEsQ5EdJc9lprWL
yhidl679quZlToiL96tgGgg0rZDMIXWnRPF+FdzYAdR9rQBkGAgE5TLuH2pVG6Aj94QY608FWo3f
EvMeQffRkyXAY3RFna/dDFRU7gSXIMm0aSlWbrijwkuADujy9sK052A0WKtYb5Z5Ey7bShsPNtEI
pG8hrjfznPybWiN9kKyPymuK4+iQUdP8b8+D5LDUtUrf5GQsfQtIycHV0D5bHjAHxkNtYWpO+9xv
RNsBc+7gr6kthGNKQSRJoBD3BbNVElSmhAnaPGmm2t/J5llqvfTBru1ZzqeTzrM7Y03Jr04Ruasi
yZ/AfbfPAL/TvdSUdiXioX0mAT5fdQkWLKQR30RDkgB+zsd5oygJzyffO/p5r1+HENZeD7ThgZI/
ggly1RZmJK1lrbx4pEM/zhshoJxqjXEuPaV85A2kK4e5zlaU7a+sSpQrduQfnjforyzf3nZAuv7w
q1B/HRNCu7WLPpQJmoD8V6R44WNJl3WnoOzYAj5EQ0JdZgGxwjB2XP/KIQh5qxGpdjvSaxvWf/Zi
VrDPdE1TzR1mk+p9oiUm8/UuOUN88A9mOMaAn9rxWgxtSyhm2j6VdC9xtoOuLhMcRYrlEFamdN5q
IF/rwW7M8Sh7OjYWAcVdS9VvhgXG1J6vJIvvPV1CNaXYdHILSnYlw8sir4FtAi5NtzgByDGZDltm
NQuwQ+nJ1qPgooj4UreRckAve8pjnUVHJBqfKHGjBMc7VUF9qoxg5m8yiIdbYKEUoPtb3bMurO5P
tVMdqHQmr0XgKguZBcFD3gfpxpZefUJIqxDG6RLEYPgqkFbc6CR3m5sEG8Ce4o51/u9qs/75xkNI
gkjPAHqPgPGjJCrMo7pLBys+dk6M1XkYNrXE1cjKYthkQwZa0uz1fZAr7qXIUmvvxe3D2PXDMYvS
F5LX5VE3edZQdEFt5+bec1WZT2lKoaPDI7nHaqNOapjiYEeGfBjLpmaGZg9LaPt4pQnj3tsdVs2J
8jxvnE4cENUiJeIJ/9i7/rqr6YL5AE4PgqX9qlDxC+SDS+10tL6wkCPp/zQOWVNzaophoWH0yUM+
dlktgCTXR60qGdClr+4kzo7F39TtVrFgOwrZHbLi0mah/ki0WbXz+rRfzQXyYMhRzXN3+ZVYOgW6
w4mhE6Mxe+qs53gKPZw30RRzKAOr3wtnPH44r2plt8gtkR5ZBW6g7VpXYTQ76UeBWCg8jheFVefb
2UWHM8tes3iAixlTe/JipsqZfpaFsy0qDK7O4G/IUG5uetvXN92rN7Fs7QeheK8qwOObwhzsnobL
thkz9SGv2/ghVtRlq+sJLrms2Sij7p0tvGrEyXKPoM5YVpL7lMg+fe1QHj/Etn9LJiDyvHFcHlad
brzaVl2haK6c76lrZltFZhqPmxQdbmcq9xZqxkXVc09rCTEYZmd6kOjL4Cc6vRXF/D0FkidGWIMG
u+HexTUlyExTuQQ1cY8pRL0v/jSkcGkkDuTNUxFtOmmS+EqWF6CXvU5W+zIm0fnGpZ8snKgLftT9
AnS5Ai1FZbY2leriTqMoFRzGqtZo6nTmKbIS8zRmwaoqfABbg3L6a8oHbniRHmB+FDzqjfAlCqJT
yfv5ja/y2htW8IUiz/zUv6Nc7EgcAjSqkNFa0+v/KNdXXo3cjSHqqIfmi2aUznVkCnDolGRpILan
y7AxDUU8EHcoHjCOpQj2CMSaz9WlCHZNmcgl7Ufx0BF20HWmdupax1v1FuuFN4E45s03qTh66W2V
1OpJw+K+9FVKBWbHbxGiMf+IPDR5uLMWeBn7a8PVdBo64qI8uvqPQ9olJ8fBXwtSaGn2jUoWRIj9
PWJJakKCxU9Sv7g0aVaIzSWPWfVHO/VN9I7C05jhRAW1vTGsCtp/XzDxtYfqCUePtq8i0yByTdXW
JKKTRDWa+SlIrYRI1mm3KOgmMFyYrPw57JQo/6JX/i/NI8sBy6Xzn5Afjb7g/XdA/rNpZfBmjjNz
vwsTkt3a8DwPCHaneocQX8NCG8Fr5gLdsW3U0SkHnovOgQq31Qxnt7QblPtGfEh1uszojr8jp2xX
gTUJbVq43JEAjz5hjPAK7nuZ2y9BS96iZ8XWFnlsu64LcOQYkX77qfrQU4Z4jTsbA2WoD//H2Jkl
R65l2XUqae8fWQAuWlm9NBMA751Od/YRPzCSwUDf95iMBqOJaQGRpZcZHyr9INCQDNLR3XvO3muj
LYkAbKnBNgpMmBdaPcv3Uh3o+//3q0LBuPDb01HlGtSxOy4fBGqP3806WpTFWjeF2lFJ5XKnBT0v
UL9svvkKWFKzKHhaWbL9Yuqhu+7P0yHfT3UfbgvJrL8l+Xida3IgYPzUW5uw9FNeAX+Q2rl65wbe
yEY/wWlN0v2QkhQxAy7+Nkrv63G4L7hHYNMfpF7IT1qiXAcizd5rqR9dqc3lc4/xVcrqS8pFdjF6
EEc9pWnG1GN9WQ9Eo8DMINAieNMEKGU9UuBIHuh94NCcV7PoHYAQ/0HvydEsBWGEallKD+u+nmzi
mQShs1Ta/kPU2e1Rssl8BlRo5HiXiFWfS08eU/000mh/gvfVeFZcCkp/bA6+JO+GvugQirOZBzQI
KrTqCMdsiEFj1W+tUqYcrmvVRh2H9LYu2iaVQCBQv1k3ddtMb7OoK+alckEirJZvgwCTCCXp+IHE
StvpO+vBGhr1UmZoUXl9Kh9qIl/1QlWIdc03PDrjG8TNaj9lquqsm7/2ZeRDDXH1LpX4dvQKi79C
kexYwRbep0CJ7iPDsrw4QHHYKEx8eQdJGy1KpM1q5VbGqCfroib+anV2Z+oFLLP5HPBq1KTyaxwh
aSqzbji1OsqSGw1ZdASB+lapmfqSV129Ker6uy93EFcWmdZMgQcMaSVvoPPj3jYq3iIkc57WBewf
JNO99F2tNZAbhaXdK/MSCVppya4aTfWSa93pF/I3irPpThr8ehcsa3mXUtBSJ+tV6dx80MrAsaCJ
J3GvfKPSmLl2B+11pHK6WyvZa4ioUZcR2jJwHEbb+1QIdJDey5ohTeolyBxL7jogOPn3UZVtB4yE
/TIva3Ah/7m27gv0gX2Q1nzqpYOdt8+iARgtmxAqrTQgfDqO7C1zluRWL+AB5qZLjRzPJ+TFnZnG
1jekbYEmoEqnfbpVieGNGvKpbBKKRDBln4MhO5BAcgcjenZcVX4GyMmT4avf1uw7u0s/yZOhRDol
+kYQDHxn6xUaRhjnzx1PUb+uhuV8vQ1G+pmTP+FEsg8ig4LDm9UnmmNNtI9CfMeupNN9XN+/IXoN
iXH4fRgEXJV1m+0G6qT4LLLvqMQiNwb29Rg2tr7xc4NCQQUhB3eS2Hep5jM9mBJPltqCxlNS3MHE
JbB8SuPMzf2kvBsQxnkSdGCCcpc1rWy4joLomJqZf0HHteQQQu0x5sZcMjSns7WsJV1CRpkYzyXW
3T06BUYalv+L2KOodKQLrUy3NQrCU2g6KoUaXqMyfNyuGc1jORTm0SRSzsXome0KRXP7IpqfeWQw
6SSoxRmkon5TZz6cMDPbfaP3/WGOUiA25Ii5+DOi/ZqdQBtQv6QZmpfKDh/XXXZDFq3eon0ITYsY
hkypdqKt0vNMOjiFqeEJxEV1gVgeOJPZhrsaLQOKlIUmYyj+ZRhz1NDojo6ITe0jVChK21FhYpYJ
7HCLPYWZrT1plJl1Sbh5PHC2Mih/WnVNqbz8WtCBWmqw1t1oddIFNBVAsJSPu8CY2BlW8hpl44sJ
X45xzrzpS6N/19KUzIt8GK+RxbWM90ccVhKNb0/VHbXZ3QqnUaxPww42ekByQzCX/WvoZ5++NHb3
c5vkXplXlpMCiL/pwzR4pVZYm3jZ7HKh3MxRC6g/RvR1ZkM5tzrq/5yImSUncpOkyj1Uh+khGegl
yFGKiyKxxodIp1rEhbI1sVaurXIKNZRGc1Xbkm+pueaCGYNN1txEsoX1SGk2bTyjnKZLaeXTZV1r
hcVakIMCDvHmhXn1RCxbtVVG6El2N1dPtZiD8xiS8rwebXBoe8bAi67qa4/6gnge0t56WLZqGcgN
4CTCdjJYI+aItQMSdfUhqdVBSEHxOsUgoNDsviikHSgg7PaTifxPLN3NUK0eolG+hnzux1AT+rGb
A+MoSX2ROypZjJth0mtXlv3Bi4Va7HxLJRtb9M2GVEj1zm+Jwo77DMn3smmqSDUI7n4WvU4UgLGU
8/ygRskjZwAh1p0SGoEzAZC4GqRdQWXwHC5rcQb+ZF1b9wUJqBJgNRTy2qh6yUXCLL+teuJY2eyF
9bPI/eiSyd2J1hZpD4AMJqepKRjK0KocX6jps4DapNnwB9etSjd/IrvN76KmNzziMm3ye9EHOYWp
ejYxPaeyL6u7gOHCHU8fv/MqlctajULIh2YJ9Se6gW2ObzSKzaOsMolJLNPnGaw+t1mufgyS9kyD
TFlXtLR5spLxQeMJfm14FHmm6k9Pdhe9k3AZXqO0JxNjWRtr0sHxMya9SqL2kmhSrEkmZTzEVD2z
Zms1cX6PB1N1SW7QaBipqDeMKX3TMdB6kzzqhzDps9O66DjfG3qKkZOe1IiOuZ2awS9jy2pxwcii
tZoZkOA49sdcZcqxVLKbpViNcPNktFq4CcUYYlMmqFFOs/KAHTV484vJqUM9/V5TOd2mZqns5HLO
L3jW3oJxUF2jNrvDenWWVk30DIBVdKb6I5VEtwjF9BbPkn4Qtm85eVL8JBGopeiSBs+trYTbXB38
jT769jkY0jdblXnxLWyfYMVNDBTO181YVeCpjmOybbsrJSP11Y777uST7EfLqelfhlL2qkgleTiU
f6bVRulHnm8w0h9AMVXXOfGZNDZyYjmx37R3qHO6u3WtEmPvUOysYHCo7V0xmT7P19TgzanJ9525
r5PppYjr6UpIV/XUi2ZTmr14zVu5gAdHMdUX12mqfMyBQt9ps7gG2bvh290rs0f9oKJD84alp450
gDHKDOWHMO076n3K2beIj6LmbG/rZWwTqMEr02gft2X4ky4ACTK6Lt+VZST/Gh2sAwPM3buCNI67
kY4E5hXbeAxGhTKsTh8rAQK6x9FV7XqUcEfLrBlENHLNpd6oVzMyaJ74upeio7tnDNs+WLGhHXXL
jxxFEBfPK4Q3VcQZ61NC8cR8VxqZvkkNU4I2k39OS4w6DEgbqMlkk7chywe4/kBTcx6BywIAFSY8
LdsWCjxmYWVPSgSnyVSVei+CYnjMGsa0bTNPn1YYH8k5AlA0XaJlETY56rdiUhZK5qKcKu2LZk/v
RNf/UPyh2mSc6yO+5vZS8goMJfi2LfOTG2HF7lwlUUqAWXDDj3GahNJc14VuBO3VtAgMVJumAjfA
gXWfNRThXpmRO6775LiabSB6kPv8Kd3OKDSc2Rzzh7RZugI6MXqkfD80y0IPVX8xrBFGp85S4sbB
FLuaRlV9/Y66LolpiQrXMHULjkS5KLhr3vRm867OBXgfeBrnFOUHNCudEkNR7ACJ9o9tiv67Klcl
mdnRQ+qyo9L0hdPaJyJN7CPjUftoxWpLKTUiuIRoLCP1/b1IIFEqvTp5oIe3gyQKz2cy8SINxV5J
+/ndr0pSHuxGnCub/mqv1qnT+ZNg6GerG8Q7e848Q+5iijellpNV3gvlVPWNqBy50p4bK6gPMiEC
xDhF0T5H232vBup0mivmjGYvHVEPxO9k8JHjnRj+aYj04qGO4x8acdEUK2cq03nUnnrLj7da17XP
VVR8pVGTfkGO8bhIs3OKhmk3OuMcl9/1inlqgPhr2y+b/MkOHersLVD68FDiEaaZyH50s9tg6B1w
IOQ6zsM1N3j4AO3dmUnhv1qanB4DNd7n4CZORmzJZ0wEFcIhaQsDD7IqGNazP863MZjKPVn1yjlR
cCVFk/YSkSbDkyg/DUblP7Rhl+74KclmCHztQZ9o42VhSboJ45NrXLUeGcHqQ5rlW0FM4UvhF8a9
n02PpiiLlzGFiyfbP8MlAp0ot+a+LAk5NhturHjZh5pa9krkhptSzcMjlByUhNlQP9W5ZF5Dc6CI
iigJNmp/DuRkPufSjJhUwpbr8wzYUr9LnE6f6ntJ6oSXtoQz5n5lHaSUiuskivBxXbSif5NLCXRu
oU/wlKv+IBXplfep9YyBQdsNULr2St9Vbgxxz4kX+Ywliu7c4IfEaymY5U418R+xRHLuymYACJg6
ha3Xp7VM3neFq2UJdYvF56DWSboztTl2SxDYpyhkqpz7bf6O5G2LzEU/y4kcQovR0o3IMuLXUgvE
LbZ/I9D04xS30JrW1dJilDJnernDNvEeGHKC1alnrgsg/4VY++pEv8/+tdn5JPno+Dnd9WhIpBzD
XIpsqIfPilIOZ8BLpKpp1vSS6vIb+sjySzKIc5Km9B177JfWTmcYqtWTaWN2TM20eiqUSUdZVyVO
U6lPQRKOT2gb2oEu9rrQ0pb04tm+B2/tX8u08K+IY51OwztSi7TZzLUZn3p96KDNJi1fEUGYsSz9
BX0o3mmLxhRPdlc3tBqm3GS4K6j618I395No85Os9+k5rZD8NlJ7GpAwnoqx6E7r5q9FnjdMSaNP
vxO523SjuV+FtXTmqlNqzanT4PNh9kF+muLP7WU9ijdy3CZToHv1QMQlJqe3EuS2a9Ix/oD5tUdF
Pr3qYYoSUA21PRCm/p75ZeigfkLLVWD2WtfMQNb3XTEeM4OyjDXubEmHf6VEIacLRrc9qMURrAIv
Lz3xkC0MZykU3+G5CeQzg/JQGeMPtbX60xrxl4k0uaMPcxN5/zTn4z0U2+fYL22ywiveYpaeEj9V
JN/GBvW8qBnwT21B6jwPHmhIrYokFApFmKjB1Urngx4lX8Uoqy+tKc2QvYxpb1mdeAE/LDu5BWxy
PQouZWere1paBnHnRrabaj0yHbkl8TtJzY02t/Y51qJxpzSGcLpQHq9y0jslnvRLn0njdd0lVJXc
MU7ltgPy5BQBIlAtLOJ9khsjjQfG8fOAYNscpdGbp366byPElAv6NV0Efb8WeJOPTN0dsiggvldf
dBJeIrWcHzVkd4wx1HFj99ZIVNZQnnoNTnnWqu9yVghn9OfiydSlmgrZEF6yqc0PeNmDA36cwGkN
uThYUpcxURPxETTlft0ShW0MvHUi3nBKaZNcMoiBTIgmvUPaksryJdeR8UpNy0xNL8gVH9KN3xn2
t1iPww3zpvTc+3FzqUr1EeP1ZTTm4cKYafy1tm4Crh391rxrlnxLfCtkUAbVPbo5yHpwDtx+mqUb
cw3plkN/8TTAG9u/9hXd8APPsnRcd3V2TuCueWildDeSCHVep/sENsaeJOYOHJ0lH/nESO5eWM26
TDwErkHhldnQ7PBYzQfEYdpBrcQtl03er2U17fuui55g+H7Ypex/tMShan7DfZjLCPfzzPaGqBee
YUV3YRvktyoZxhfNPFp1VxAvPt/UReqok8CwteWlb7qIHokxyxnpZJqnIM9EJUHRpigpi4Hvbd5M
vSGVSEnbN7kqQccBDdo1lU1DkLnKpW3H6FK1lbQRgnj1dd9fB8LFuJ6rYX4sa/U0Gkx4cit/kTSI
7Uh19Nu6JgWWl9L6diW7zZ7HQVJ2FIxlcgLZVEiSPDBI7QCq5f4plw0DZhOpSfPC8BykDl31RFbM
VA0P6liMu2kYuPeXxfrHBU1E9iHFgj75URZj5kHUH3WnX7TdbVkHDDDYaWgYxSBMy7up+0qTCk0E
9p7kJivvdIjMe05OSvpNl9xK36KOE742VjF7YShv/oW3keaMESck9WRN2y6QRMPckgskztTeKckK
4nEl7sHtpAoFPIYaulBWuvekIKfaYLw7pua2aKIf4TAld/GyWNc0uUjuWt08QGeRbnVNu32U1P7C
pHx8su1mK86r1FZfKj7wYNxswh9oK0l31RnWXJXBj2iltJt0btvHXK0/ZslOEXUGhywT87YioPYU
EdG5U4PQ2GtJ90MSFjTdWg4PZjsFj6pMsIUydsOzTEwsudlLDbl868omRWJASq6UWd033BY/wffL
1y6ws2udFedQSQWgZLm9Tssi1cuPzAo94O/NxmppIRRVkJ7xpTDlKgPzKQwpS5kSMUce4g7/C2gW
KV5+qz9JjIo2tQ2Tx+w728HGgYCyzlFCa+lwbNXgXzc7DQaJKS0eZdFYPAVs7WjPsnaUNEQDOoJ7
NIL5myXybVeZWEYzu7jHxn3GfeT5k/lpK363z5YQAlMmKbKzoHZFgzmf1kVekocaC4ZviD/9zVjI
hNLS5RjGuLnX5b6+CSPn0VeK9IXk1YnCiyZd4zqND+Y4VNQj2AyFqu1zlT4QcpH4Yeiq3NOSpt9C
7Ewe/KSy7kQ1HGapCJ9b9JMnczYVx5CV8FkVQ3nJ9OR1Pehjurj5c7Vp60SGbF3zQkGbRVu9bH4Y
iek2TSSe6zr5EVf5eZWSNn6pXDWpOOtWHZJJm0a7zDAoqeswZDUzRF2tVrxL0lS5BVUCKUXJn3TC
KTcM3SwqT4l+pLPcuBN2vEdon8iWIkogdVtWeLZaey/Z9vNQG/GlJV/8Ui+LdXNODcOhNH1BsCMT
aNVLOwwWwYXnDk9Sg2vHzAhejIWeepauppQstlmTtF8wGxAOERPypMFz3dAa7xilYXFUeqXZTohT
4pqgiN5Qn/tBf5tGe7rUoaLt9RnGvj3k+ZNVWB9hZO7IXqfqnfpT785SRcU0alpGh+3wTZ3QG0e5
HF0s2/SduBuaW+E/RiTKRSj5APMpVnSTFPMN3YcMYwZXCbRE4t61fpNE3nru19AUY1aI0bW6GBWM
FTg5iewdKOjplGsS/0LoWLf/699/OV4YzaPRNaSoq1Hwmr2QLa5edE7drlt1fLHyo24G9SywtV1G
S3ozO1zondGVz0rRBNsBieUBSqNX2fgurdq/qLNlvclhHOwmUfvbRtI0tw3p4YTjhBaSSOXklBjT
NizKvTLl0QPWqvylnl/JRbee6JHMTyq9/XWvKm54+UKYjF1jHOAw1Sf0IvKGBnX5FiUby8itNz0B
fWjhHwNSwpO/yJYpIUWEMcq4nQnmBNO/7gXy6x/jOPIJRewUpxFd9iTmeTzVTV460H8z3AfAzSIx
LmnzJmovjBRJkzz6SR0/qiOBQVRpBhhoakOltsZRNKvteV1khD3+WotJovZoylATtiXzFFk3FRjn
R+V3D4rdh89ENNE2xgmxVSsjf4ug1NlWkn9QaaKapBvirmWoMY/BsLEoDz4JvTV3SZdVnkWJ5inS
w/A8Cj6U9WgdzultaOfterABBujELaFhcmYEDBnszNqHQ78fckU6V82OvvVwF0OQmXUbceeARnZZ
QI+kclXRLfQhK9NN/cCgVZ3GOEy8SBEnwg/HXRyTila1on6ga41ZKLf1z84gnwjG3zdq3dEmBkCy
lYeYRp4a3cU8qZ6Zim8iIblan1FlZLLTF5Z/Ay3q3wiMzPYjqE6q/+wDZPOjtnHT+1lu8qUNur4R
rthONJhwyMSi/V280iLQqOfHA2M9NqnyCDeKVNJW2zG/KWF8GGvbOlczETClWf5zLaj2fpZ1R1WT
P1fhQ4AxcQ/cDQOxKc8QCVP1HII5QEZi3EWpbpzV0dS8Bl07wbe9cV73rWs2KWJuzR3s0lTUjkhw
tOO6lmMp/bXW2ZG8RQbyTeqCWnh9waSu0mlBxG3pVbjED9kgeo9coeJegYpFYqCRH5CFzOjrhOFJ
uZG8GFkaOyPvT+oDT3od2D/LMXkyuBSdViv8C5Y0QRCNZHI+W0KlJIVRlhFnT2gpIBTw9t0XcRgS
Vz/Kt6HHJahIyRXS2nzLFTm5Ysd1/CWwsxAlhbtgqLAJky5RMl68kLiTXQW9YPIa7On7XwcyXKb3
UXRPSN+rP4f5NZ1Ky3LMCgUKyogYkPPQOFYetM8KWYDbVrdoNC6bNDgJAg8MsKXL5hiN2n6MKdzF
/dw8z4UUHAkbIt7VFttpcXhCWbf5f1gbrYLyrU0zadm1LiKrDU9wm69/fem6P1Pr0VMQZHjrASKC
sACGRrTTCRhHYk6ebtOV5asKB9SFO1dCKlPL13gwb8Eg15u8JbJpIO7jFiaTuLRZ6g1LoA9wfJHc
SN5a3qaVKQc7Ru0p+gAVt7LOIGHTVOXkWkU936+LuA/me3ouups05GD4j9AI5m1WaNJ3cMVlpX7P
y8raKkNLxrVsF29tV7sEy6DUABS0E6KPNnKHp8yarWy3FKNWC4k+KrR3KROVUSyeQ6UyTlNtQRub
5GZnTr2xM1Kum4hMIx4tSeTmcyGeLITUnpoCtq6aRiVEy1JOadADQI3S7iFN+TI10BzJR2v+F+u5
7UoCK8dBYT5TMpFq8J4VWrNrZlN7DFBgMwxuurvMrsXGrHoGLYVOHbpBiPTfiVl/t5gvKgmgy7oO
ugiDxu92Y4ZTrZk1swADbpAFgDKYjzQ172ordhB1Ro8WAO1pFOJeQRc3jfPhV/qyQb8p9G17E7f9
dzMjIL4LmnoDO1Ha/TdSjt9Vf+uvaNtCZnSN7fR3GkORZX1HeCJzeF0f6PjzEQe+sFyDRx+EYy7j
IUaDR3dlQquVn/SaZOBCy8bXWNgRbf9Gu+lRLO24u1Klya+BzO1lT2p2HVWI6+uv+x+f4/8Ivorr
Lx1w84//ZPuzIHieenr72+Y/dl/F5T37av5z+a7/+1X//j3/8B7/59Pffhb13+4et0+/f+W/fSM/
/p//vffevv/bBrdN1E637queHr6aLm3X/4RfdPnK/9+Df/taf8rTVH79+ccnJf52+WlMevM//nno
8OPPP1TOy3/864//57HlL/3zj9ev6H//L0YLTfqe//j9277em/bPP4T6d0IDTZIDCTO0Qb/gLh6+
liOq+Dv8LMFuw0QrB4Hij79xH7Xhn3/oBodQ78BIUXQM8TJYiAZ/7nJI+Ts2XDzy+MMFqA48///1
6/3bafrrtP0NVuq1IAu++fMP8Ge/wQww3YNFA2hg26hLFeV3SlVl83BGsa57hSOr2bgp0kcsKead
D/bBMu3KEYMGXxFPjkvJ6oYC4nPGf+4woyiWktOpVelijb1NRVlhogxCx/Wj8LtPtdDJSD7c0lel
mvIo1ZZ50geJ+pD02PrMqBiBe5b9oAqrd30x+cRPho4/R6epgcUDtF9xZl366IhW2QT5h9opR1Bx
Xl5I7c6efNMzmqJw5dF8bOZW3VSFyHi8ApApVOFTZqL3p4kOe7vsuwZqZZy/6kYarMQxleZVtWMa
8H7i+Ir5UuBIp0BMjhOCvtapp8l3E1m7F8H3fOlKUazYpGb/o6JMFtZMSwqYRZG6L/R4hznT37We
joCd3J5tAzbIm4z2R6XHz1PdXIf8YzAYImoIvBWdmq+uNptwIDZCxt8eCmXTkpAhhqhzmx4eXjcI
eAfoFmZeF7Y6HoU2b2kQv7SGEdHIFMw8zU0ra7sg5BEAK4P49mGGYqWUGy2ejkGhVC60g8QocLBY
X5FfSV5fNRpqECJ5PKWNDExZwWEoi9fljKSp/1PLzcnp6QIwHojg2Xc+4rbhu2adKLrJG6l/yZX5
5xviD20LHtRyc7wG9Pm7gonzqGfgmFBtl821tgzc0ep1gLm6NaqMAalUnwv8azhndlVIbkGeZtR8
y/H0kvWQunKlZzpGP30yicAb684l67dU8ZJ2+tK8Am1lGsOrb5QPY+GjAYl9D1d071rN+JRn8z6O
KKWPfKGTS+IJ8Z1L1tY5zGi9dvp7CDt/r9XVMZoo+Xd1f7It0LgY9MhHiaWrGDkXtiFHmxL3XxbQ
ggDNHggEP2lmkT7TXIM5vAgpsnfjPfBdiAl1RPRrhIwqGjDONVH8SW2FEyrjzInmDwleQTbJEymC
unlui+yj1AnM1MNrjpnebStz9AJcCF6u92g963Djm5qJXIH/nViWHbcckq4gcrussF0cU6gwNLyZ
AoYcEkrLCboXy8/lTRhx36Wh/k341pvC1QbFg9b9LBEIopTvClY7p44/FwvCFP8YKT67iRY811bS
OXEePSkhJUdrGVL3DHGZESCRMvCYBINub8JeG13QpJkzddFW0dPlcpq7WxO2ewlJj6vS9HNLVBH6
0LrY0rTdTEXFCYddqHHXp6o/E0cnY/sI8UUNcvRZ6W241buooaQlq1tpMj6xu1sn2yax0Pg+mRFm
/m4Yj3lHBgYtuEvVCHqNFH0Qu8uePFTiXi6ORVzKO6Eqk5uFwstks7pp0MeMqLjWNb4frR9ir8gV
htujcp6V/EbMRkOhJs5dSgMUCQZwXU2r32hA1M7MYyCUinhbTeJJNqZhJ+WhvgkM63EZvxnivsPn
FSWVfTIkDJ54IrPyZ9IEuOMn5TzCZb+oBNlks/aK/E/e9E13kiSQmCgxnGmehicml89TSwIV4dgf
0TzrR0snsUqTdC9Rh7fSzo2TPPv6iUd+45mWxoQxHKRTKzprzwV7qPu4JcDZHmniQACi4OwlQqux
pqeJI9sMxIhxPUqJdCttYhznXsnu7brahmoQ79Rs2lkxc7g84ReyzVF22/mnXinzoSSIKTPykDYS
KWLVcFcX+Nb0ooo3aUvIPTkxgReWFN5L/M3Vcunm6Ef0SXoPgpLZzpyfkBo6AMe7s9/HpaMgOcvr
ucN5OKAYTcnj1kMk93G7ixRU99q2QUe6k4rsXHQ33R/LLSeEOFM3i/2vwTbx4KXCcEq9xeVp17Nr
hf5W4Su81iwv8IHNfUGERTPpaDhwTaLvHC0MP+LNoh3LBT/7u61FW/qElPBJFgrCoPpo2jy5MblU
nk7ouDWHn3Wgyo48zq9khvMAzMinjbjfhgCWjg5Rxoo0EmDmA0RU09ERIDj90CHgSxFEqzWCuap3
i0BMONy6VzrRrxPe7g3U65KLBqZwbXlYplRuaVu4chOk23aqX+Wh5DOwibWJURcyz0A+wxO2xNwa
VJCN/bZxkevrd7z8aAmq5cOUfuTWgJjPTIeLhbZ+iKRjxqmVeQgzoKe2ltWO+ChNwUxiBoaARJTf
AYckU0W1O5hdsZc17b7qfAOtvfEjSje9GM2Dxak2l4ZF5tvvzdyrLpNB2/NlDNghNXFLU4m3jhgG
IL95YbhPADM4lFMlxL4phs7FVdJ5+kevLho+7g2AAtPJjtkiqrGMxU3p87fUHM1t3Nmnxq6tjQ7f
ksYOuOaZ9E/S0JjSZcmdSqzcjmj5a2eWTDZ94TWxxSRUUngCThNRQvr4AbQxTtuPxK4NL1rSl5M8
e8yUptjFprar/JluqsGspyb+xpmbhpaUGpzLvi4PxXeJC+A0kOUZYFC+r/xKdytV3o9LqaSz+5vm
B9m1s5n52KlCt5zKC7jaT5xJgatI1hdsGN9V0u5Ir1vd9Xm3V/3Y3MFE+ebXZe+p5Xjj/UbyqGiD
DapWLkyZGM2mR08wWLIbNGHj+Ya85Y3cHGeFt7AizHMDuk6uotozE3o4CqgLyppOh57waa7Ew7D8
Qbrsg3QP6tGleHEvR7pC+w8YhGyEbzEi5oLWPs6DwalscBRKGv6ccXZZQ/q9V5VzH/FONnOUfqVe
HG3wxHeZseCwIdxBAUdUGSrQ+BNm3HRWQ1Rb/qclZdM27cz+tEgc3WYogi1JUa4SqD943n2rfVnb
NBSa3dpvQAAYnmq2hudjMK/y9IVSsHaoqqok22w60iLuLkOMuVsUWkvfTyheo8XaMoF6Uwae0UWU
jG7WZ0u94oEiQO+NYq4OIXNjBRTelUkaOm7y4PgUKFXYPemveA758qZMN2WOoiEsshhZsAjdJOX6
w5zrltFl6KliAenQXF1CeaIqstMWSb2RjPnQSSCNkxEij9YhWZxcxeiucMuDPZYYD6+gv8uWw52m
/iQDvTvYk7zv4oZgrnw8IDdNHbQT4P/DCgitQCxJrGZzVCRb3caTwbhhpk9VyQZ1mmMqenJj9emp
77FuBSSiIelyp6ibeN+rPzPmmvyB1bTV5FtODXijWhmiZ2Phv/TJeydG3GixnG2xiJJBZpT9xhwJ
REJL4pjNMO/7bEjo/HcxzyNxGEuiU6PsnsGZgVis8V053oONTaj3pdtyromNC2gB6XPEDUKOARIb
/JlReB1wdJgVQVuRFjanoiDJFJHdcZ5kuoG1Zm66ih5WFZqdK/8fjs5jN3LmjKJPRIA5bBk6qls5
bgiFf1hkMRRzeHqf9sKAYc9oJDVZ9YV7z0XevPO9NXHalQtyGnBnMtItNSPK9bYNkSHkkdH2rOMJ
+Qi1QXj8URWVTV6FFhva46ZeVu75qPYO5lTLHXvpPlo61PIbNmf3dsOUi/2v1eaHWcK/6dx7En5D
Z5JXVgE/84jQgUwpd/yepbchw+9gXDFpWjznmAaE5Y7IoYvLlqPrwbvBR3zLbmuyJg5yDtYecYfI
Wf9LZlscelhCjhozg3BcvreUBGon1w4b0LykDvgB7HQG/LR9lUY+nZcXG6larIpWJP7oPLrKSJQv
2r1PAnk45OvjTF5yCF6jz/Li1GTOU7YO664XQN/VCN+kyuefrmFmidRy3lkDuWKTXieFy0SCfWqX
5GQFNqiO45QUnhjq9weEb/LS6sHczYUXBc2Nm5iyVaNlhMWB6GZBpJLbU2SuY7CbhRtc5L6esjQu
EWomRdY+QJbKHwxsgJHLAjueKI0rza8JzTPJ4oMBEKIOR7SJssxsfBN1Hc7Bvix2w+Inlq/Ik5OE
k229lt9VQXbUUDuHlQC105XwaV3TJHcwL+NR1PcY4q2dzvTJQ62Brjm192DwZ6aVfbZfeOI6h0HX
xGZct0j80y2VRduUr8xtxXXzl7t8af3IcmxyXadhvGSFDIN628F06JPU93g6vParS4sqTMsOg5Mf
XDGimFFnqi6qeNRqz9vuwGtle2lUv463nZbKJVljzptk3KMjwWVONFqMWg6fizLiaZV1mNnaM5qr
9zSTY6IHGzvbUf4UPVpRhwdIdweoEJWXWJhos2Jq98xmXytHR1Tvk7rnL8xYWvqCeGu8NqYdk8oD
BA57w8RQK7N9CucKpzVhAtWEN4oN8EZoOYCkhWg504iKDuxLGQzvN2RpOLvie+wsahIeR/BK2mFw
QNosUpBh6Q8vVaMvBBE9uF2PRM1z4571ZVKa2hBXLw5NR2xvDrWnG1yxDDwql6gC0YN4nLTpmsP7
yYM5qejpww2NTlHy3tfVyVmyd7PDoyd9tDyuRQ+cCcBECFpjqZf3WGFayqfYN7dxz8Qf5xW00Kj3
q4ORMjuUVo+cJX8NlOATB3yEk+9Pc9qa8nKKJ2NFXlTKT29C7ZVtz2JaP4a0QWmqLmutdpop2fLp
HJzbix2kb36xdtEohicsTHR3bKS7yTqtLsw1UwUZ8+drIJ0wc1M7rJ32vcdTwJxC27tzse9HA8jd
Ckani7NCScaslNlyfM59x4smfdZj0G5BZFUFiyif/iuvztISdsyxxHq/DBKfu7AoLbyU4AYnnZVm
liF6KS0vFv76kfpdEZv9TH1dOrzyKGeWGEsdWCXkb1UwvLkeUFVttjYYCOOxGZs6an09bDQDP04T
5HFVNN9DAV2srJebvvpoL2zl/UILGa9ypRjLq8LSGVqNyS90qt4R/z9x7HzM052YAx1l4PTu0WHw
0+XBQZ88NI7VL68QDZfqaRjKEo7HkLHG4U8TCoTobeBRZQOKSMGUDBzyRl38ieuvhDWH3mnkb3Ce
0ZzX7s0ekhyZT1d3Wk+e26IH2LqngMYwR5YI8RJ04sLZMReUhpsfMOJ9sXUacuF7823oe2EEFhbG
VF3THIZLWtofMMa7Y9X0f4bfsni8mc/7WbFk6sSux2LIUn965mDZO5Pt7DHvQlzYnMdeDUCnO+ZS
AZ56JsnNC3fBdP3PrKarzOb1YWhiWRbaxYE7VM8Z8tCReN/iZSLPJ8kbow4Lq3dCa7pR0LRmz0rv
XndpB0XpO7HKsAaQSPSIz3lfdmxYhrH6A04/RmQonPBQxYNmLbGYB6peguuHqn2E41CfRDA89ulU
J3olH625emAj1yTmwG9g5mYphJEnMwzBpFUcYrBd8rokLGSN65ndN6H3Pj4l6xPhanXQqNx2ulPC
ATSD/5QL+2gzuiZaliJLMO7hxZ7+chn4100zDo6UWVLYlx5CNyKT/Cvt2OAPVnZXjpCwbjswk3Ww
1RQvFR1eOGc0T6u4GMDkU8d81WrApUIGr1tvYjbeYN4yao4N6uhR7aBgLhAQOVN0hNJhbRaovvEN
VLcI98xodva8InE4D8UNmUNURASG9SWrjX/T1O5ScCa2bPYUkueOnn4bp0/ejipBeHaa+T8k2XxR
2aEza4D97vpvbyU3+ObqyIzBvZfyrFgyyclwE7LA3nyzO3RtGQnDQnOO0stTLLGNRKyLCXQpC5sU
WkwA1RdIKv0EoDJnerTS1N7Z0Do4045ETYmosziP7NJnMubDGWdzpqsuzofEabCVd8aYNL6MiZnt
zf6pcEc61YGHE2D5BHFg1Y5btcIsZ163dFPMSreLtNboY9Zxh8aiEYdDlFbqhHxTHjzZv6PyqkIq
1/aQ1aqA3TMC8AmASxSMwEj3cKI1K2jZ9bK+tdFApfBhR9Ko0dw3/iMNrLjaNiMUewam4TYI8fCE
XQl1OaNwLu9nrXssFQQ813AvG+LY0KSCxnO8HXU0W2ejo+2RDdtnXFwVOrFRHlynOBkrhSRfrovy
zSFVl+/pPC4Bj3I17Ycx0KMl9QZ45iMfXt79jLLfICZyKZWe+e2l1fLsLCLqyTaO87lFkeUSvjxI
K1GdvSRzT6L7UNQasz1rOlXrel8U6DTNHJXqVqbNhYFtFsKSwJS/1WWIIv/ba9OHqS60Xc9wl5Ew
tuJpQvEhqU283v1m5zrdlcPZX4IhNt+UIv2hx/88jy1fxbFIcF1vEa2uSZuyEtRZem+Mt6eL6YiP
inhotEUo3WiuInyUD/j8Q75PP0KP7OwKk1/+aBccxMxL5Eh7u27uQWKGiJFWzlzq2cXXL+OyNed6
DSDH89oNpAeEpSL/NK/EERjQpXH1nmcORBX3YGh5Kj9URkWT0l8r2/MSlvYEilruPeT6aBsJ4UQl
2qLUzmmt6/mbExkLyrod8gnSotmDStq4JeISlD3ME5/2w57PZYs4lmBK7A8FUUc3BKNVFv2hSwUj
wgyNVr1s3o7dzhS6Dh+pi5U/dnmcrkpDWsRemQOa+mzxiViaKlCTZhfziD3zl9M4sDM6jHn1oxJw
M0qxxUlyQPtuNWxfWl9d9a56bl2pXbSsZIqKOMcJRp3EUPtpIqQ1CYIJ1AgsfglLX9/gvqmxRTPs
VGfPU/3VsauXdnjVdY9NhEf05KTlB/CDMtYs81BX6XlleRMbuUteWIBcTzV2qDLsEpv8XqdhDmWu
zDhvV8kqtnRC4aDk2PztvJHNyQ/UX3SdAttk0rsvKFuS1Rtnhq8dIIVAXVJ7cJLNPFmsvh/SxYhX
izmkmy6wwzbUbpvJLUbXFrmzHwY5DhzUeG++MbCcaIiIKvvxIW1sOjoEzn3dPARUEhjubWI7Bkwi
rk81nd+0yqsT+mVWhI7FsKzP2X5s0BPw2z62j509zkeNWWFRo/Qz9XqLt9nk94mPXWnGX9DPLz49
cTlb/zSKnQoo3MWxzS/Tc+HHEdKZkobU3ZrWqeXTbxvnglVtOq3d8gNN/KkAQx5XAkJCS+LRvrO1
J7iYFJ3QCNhtF8GuNz/qugC9vWCBQVcrQAUzCunyOg/TTvaJWb8ghAmOOu4chA2nxjKPaIM4ihcm
bN0aRCVi/0uJgklnaxxXU+0nS/Fi+qZ+fHBWymDarHvR5U9llZ1hAtH5W9OV4K01Usr7ILXjX8/0
NnTKso0ZpnOJMR2w17w/WhlgvForTQ6igri9aWB0lov8YCiRxZu90T1uujh1tZvHs+P76F7Ih5bo
vJqyf108Y4lm+tuusi7dPD4BpzN3JpBIs0vz2PYwYHY2TmY6PX0HB8/YmeZ7t2D0xUufWnj8/JIA
c2umHFMMG7n3th0ikZMq0/xgDVvYgoi5czOHCdLccj5vQ7TV3Z5SDjCtGpB1uaQ3CqqL1a+fOpY0
zmxaiRGwFlJ9e+CU+68cTJTHp9yFtyuCtEg2QeVmWvYUz5KkM9/xPxhC0QAaMqxa39vns44SzArF
BnY8aPlx+7gdSLFwJLL90fqVfqUd+XdsjIB7Nzgh6ZtCW+dcoFGsDw6CqEM7F1/IZafz5KmTS0HD
nRj8Fr1XHqh5LlMF0aQC2kE/oqj+brlFZT5fFeHnDIVh1KLtFolZMNzUDFSOqpVip2ouQpZal1oM
Z5nliviHoOWlgJtpSOMtGP5GvQpoeFOyoTPkeJMfoUNPE1QP37lGL18zf1yQhNwUlnYZDkAvbH5C
nVqGHiXM83/L9lcYv33z4/lf/fpJvSQrDKLv7VB7UeEzhcOnyP3Z8b0HmtzL8p0I0e8uRb9rWVtB
3UoTu5gFBgp9e6/RH0+5ZezA7Pz1dWaG+G60uHGILeRNe20C3m+9dJN10gamtYbiR+eVbhBKx71F
lFVl3gWTLvc+/UM2nDNvORi1+w0I6lc5+M8dSOfeaH64m1Xs/htm8x4wancpAsK07LrOokWDd9/k
kzpggPo08m1+DOSHqosm0oyMmZAqYXqTs7xmGgboBsGUMlLm7ebPZgkn5NSz9lVHiIApv4xFh7s1
ezQey58/UDRXrjXflSj/WYZ2+LIBYuzYjnB0I9a5LLlKxtV854njxupAwJKN8Vl8M+YJu955zEzj
l9Edvwf7ax2L92ycwqCA9UjK5NFY+Pam1Di5W+bhtJZx1jTlHcdJBNvSfx5brIpejpq3KvDBgJYb
O9FGQaZdGaCze8myV+Ql6AztjQWK+NcKt947/Rg1Sw/Fc56MWGiw6712+K/p+iciCFHQN6+kurth
2a+KvWOAvc3wT5ACnkq4BZwr2T/m4y+UxtauuaWV+Zg0q20KDv2I8XGy1IWf8VGjQI5H09qhG2NK
na0cwprc9XnQnQeXxRcT30za9W/GurGRuJNBap6cktEfJG1mXfeTchjgSzfBAmhElFwHkBIUEXYa
ITtiKMFoYdRnLJurdzGBlSZ0/ZR6etNdptxmHAGdMpm2lv7T+cGyMLHMUesZabcW1xXHWqAtTwMp
Ps1s2pFbYiUNYPazFBMr08BkrvzypWbG+rL07tNgBof6NtIwoVKToecAhKJT75bOedaYXJw9I9jj
nlujptdjeFxBQs6TiJbcAajefo+B9B5TEwGhPdGaEdNSXr1Sv5Tey/8NKH0lu9Ow1fdS8/VjIwiP
Gym2Cwx/QWKME+FcbZhiQPIr+Ef1F8OWO6Op9jakj4avOmJ+n/M3l9/gSGvh1tCPhNqnovpBQR6y
kz0KaMKKpdFy8YicCuo08YqPsnyrmBK35pMYrTt2BnFjPdkMhXFlVpoZji30SiquEJd+GBAqu85Z
WKwei8o3mf30Fu8RBe/tJlRsYg229NUcVt19Wn/O7lej4S2v5RUNxx4m8/PChzpZ7mHrmC1zkR42
YZ40Q3utrDnSZxm1WmHuRp29XZcyHjVWiASSdTk4I02EztWbjN1UtA8kHK68aRvXmRNzR38Slv0v
qLElSm9/+98MduszY8W+eezr/DgAVR719iKW/op5qo2Y5KCG3dhi/Dfo3IAlqIe0DOfpL1jhSYiW
7QdjelY4FpAJTHqPAOdCDeszdchLYz24tbNXkuPTzn7X9V9rwRzI/vX1V8lAqwhQbGTNvpk+iulO
XwkGFkx2M5mRSacfybZGdPRVN+kHEue4X4uQZTWjsjeD8TRyioRIXdQR84SlbTFDTVmJ8FGRgOT1
GN/I2o8k8VVbqnOQprgmbfAU1r732E34iZC/5nhSMPKEf+R5fVjW7G318z3Su2RtimuvaA81RpFM
JDHKgtwtaHK6d5t15VB/wCINB5YvrVEf9R5drULMVrOxaf8BiIlhm5nm9LYKnvEihr5Hu4EJrih3
zmq+sY4r6GZZn7DnyUS3m0Y4NBDr8Zfumgx9Vbu8CFO+G07WM1Cr0L+DIMVgW6PDCDCprTq+KhVW
Ft5Ha9irdgyZPcUNstIpmB8Hhj12/9mxyRBCRAoAoAXPPkvPlr3uKUA40fACOMbOzq4p2luoRI7x
6g7+baNzkqbad49r/cjc/sFSV6mhW2BfqVrSD14sk4d44LfaHGrr0yHrccYm0D5WXpGMHqJxrd3r
7bYf3ae50yJoAqHH96dlYu+oOdnyi+XChWelQRMRBgwdNTuNdaMGYMtAt93Cpm6OhvwdqL14p3e2
8+3MXThOLIQ9/XnM+BGYEg6nyQgSzfjQ6wg9EoP/GRGfeZXYcyajvAMUGNoBFIzildVHkuPVMZBN
uBUYuuHfbVXgMuHOANPq/fRKAcwmko/DivrOOZC2fW7WiiazBWAEAeMpn8TvSEPCX3qZCYfJNRTh
dX1GcyLMT9CJoWST4SeN8UQTBxIfhG8bCYXyRgyP2ByGc5VeKjuzn4kOtF7qVHvRW9ldVQ1IZ+sl
39ZiXhTPyGgZwbEfyhIZd02ABt7fI+Gj6yMDsInf+2AdpSzvCnfOr7YM8mNbTPtt+qnS2HS+0gwY
I+4XhgQb5Hc7OK51zVgFQYLaA3MKFUl3Zkcl0c5pEzHx5tuF8ErahY6fn85lcAzgxob9BXaA/ZYu
PxpGTVGeUWM7mc7hPuDes4X/qAUZY/YNrZHbLInCfmCXATx0HhhXH/95W3E/M0DfZS3t+CaaGPEo
7nFOE5AqL4Kkvf61XKY/QqFRQH9bNU964MeV1f6Ok8Fxw7MSdmhs2Ri/1p1xzqtehWNhYoaa053L
ccslwwVhbUuskBIXiwRZxErWQieLgysRhc1stv0o02mPmDosZH2sXO04m6MditxholqdqxtioXiw
0Id3hozT+rV89zfniVAuUEPGdAeZh4UfSdwVoX62S/emsawIdXxOPV+Hlqny9n0QRFm+kQXEH+o9
65Ft3nG2rGhhLkTyx15M2jFfvPfFy9Ab5Bo7Yyh41bmj7J11caCF/VHkG/sAET1p8Cgt5ylVu1Gs
pzFwYlfNPz2DYiw0pJdWD323/DedWMS+qe6mvO73TPIaFNPtbkEWQGVQiZ8poNQdc2fPMoZW03ZD
omvgZ42vi+/vnSYjayxliuwkA9nhoU1YNJt3YpDAQxUsdVgU3PRPVHgLyy9zX95iPIQZ87GGvocW
Rr2PfRl763JUkIwXE1hVEVwNmgecTDbW1371vlvF+7aAoAtGbN+BwFdc1Z9DVSAaw1nmG9c+Kx4b
r9hVLW7dBgdf5Ab1UVjDq72J3ebwaPGi2+CO9ML606vvJm+w5bs/+q0fnT2GSZi3/OVG5XH6nUj1
D5Cq9s5z27jKGiwc2p3DHQzT4uwRehJjbcCdMhkX5BPsvQdMR6q032vNf25b49KKcThDUWSFUD7k
cg32W0cT7fWclBof5YhjLjfeCU/oQTYKN2qdZJXMP2ca7snKdnpfmxxr8sPJ1qh2zfsKq9BbrZj+
iBczACs0ldSL5sgSSWws6Up8FiF58fT7Bdr0pqcZmNBdTKimSiYHu6BzEkGMwTgDNBiPlUna4RI5
hCn6W8SylWC5x4UJoEZKLyEQfA23f7I1681KTXFq5xysaK0uZN+1SdGmABBTXpMO7yeWixublmDH
zIplzqla3lXMb3rIzW6OQmhejzOxAWVmR3MHl75CEsa/3c7vjq1iH8pWmheP1vpjmTULdxJOME4C
To1mjwAoryIbqjTDZXGPbffRf+T5k95dylmh9YxcK3KaLRpdVmtBxE5nVbA0bGBW79526BHFw/BA
8wZrHZkRCJB1+izGbpdRgJWevjMd1szFtgfY5S8Tai4qiK+V0rCzccMW5vJkYZagjscvV4f9jceE
vXlm9EsTSc5TG+eVcu/GqmArka2HtSTvw3D1ZHbhsgaAikY2EmW3/D/krzy1CnPdVlAS9v23Znpv
ZaoDxpZht1K3akOmTgtr8MTGs1UDF8PndspQoQd19lJu8qI1jcZ0rvRPzSp/DQSZidXqPCtufq3b
/lOlWMjn2rm6vG+nztP8yGydJamWIK5G4w5qIDYK+CWd8xT05UsGNqFbIfqgAKqbjcX3kBPz2Lr7
sfiCy3Ni+vlpUmmDASVUYG+TnmvzbPl8vvoQ9u72ojY9En25F+WDCT0FAdbl1nymV9n8NP3d4kRG
M+wQDTBL4+75KAW1Pm6lNfd3tj/s5mV4atiTcZlvhvdsD6+FAS7JIrmFUg9ezSHNQSIgjKv/6WN6
L7MtMVwtlq5JzA7NqwEC48bl1bZkmxAu2tt+VXXits+61l0C9nuDYb8qbtU1ry6QKmAszpReze+S
E9FV9nhIH5rprE0+GVsIOApm8+OPYpFAlbGDoxvDDIlwsiB7/YCMHpXZk6s91NMChGjY6Qvy9okx
xya4V4eDmljkvQa6luRtF81MyM2cuCHR7fNp5eJ827Yq0Yd9B5uxQ/7ZjHtTPXNShXAT2KQvsY4l
nzqUIIy9rWV7z7oNyi3UcOKwUlR0oggp8fkaKVw+Sn6w5vwG8CcxRFnmeNi02IXh5XUHCUJl5iFh
+Rl16AzovbzdIjuklkk3JiDxJhRUc86GgxK9A7JHmgCLpVvxhW657q1Drctj4eFED+CQFd2Dmsr7
zL0w6Wf/0N/5pCWgfk7E5u4z1pWqPE629zx50CRElbisa1NGb5XAmo8bcWg/cyhdbHXRkf1X5cYO
ODVBDWzMNp3YKSASJzZnSSnlhU2Ry5aa4rRykOeU9n+ltpz65Z76mClVfWdn2AikCOIip3XbdMhQ
t+gH/kmlnspg2Y0YOZvCQBlcJMSn0f8az3IsbDQbE+4y/PWiHrATi+4eLCn15W/O3amsFmorWofg
UmwPGZpLHO+44NekryVvd5lUMoja+jaMsPZeQ3wCY2l4gsIPdhKwdFdDcJuHS9u9rw5bnwldrWhv
g04BlxmcSNodgsKxwtnJ19jMxnMxIiRXKS42qzPutAb9LhfnXykpGVRxLR3/JbW0OzoNIkWDew/z
TYkIwQQcyr6MIA0NbVyZeq8Bi7QQVFooIGFW8rsyER1ZfvMgA4pVHyUJVinVG3GAxrLoUsRNGQi1
BybfB14ujB53sqO6qOd/eYe+uqHlTb1Cv2v6mtetow6oC9Z1a5b0BHHyJXFrmeJXye1JC3jSNiDR
kfLYeBycwv8nVH9XsMjdCU28pbZVo0v+2Frtfkrlx2Y0gPuWaCkYGGhEmMxL3x3svn0kxuFOCVbs
PPrZRCqMO/VPPdqbJMtf3YmmLfM0DuTVb+PNOGmjcnbknK+3KCoUkKCAIwVLddpYeab6zg/kM15K
h1CE92D6CsoPT7ALRmsiIdyBBuG03pH45LY+93qP9Ykljuw+ZOElLetJU7z1q4gRAF/QoN2kZEQt
jOwdDqYgs7vU0Zmuo4EOe7hUTJpTyP1V1r+UPnMFvWu6eGh/rRG2Tz9TNq4iLHo4IrcBdVFsP5Nt
c+Ll9shIsXgkYP1PDG/ORpb9AuF4I+VF876VfgeckruHzdX6h6ifJx72uDtrcee1e8My38yeIbSv
vojSS6TdHmxWEG5XsIn7XTzrtawkCKOSjcNckPby35wLjVN/oMA0rl7mMY7dDalkVZfxS0cuy6Lv
wnAd8gEhOoaUyUrUhzF7z9LIftbpTJCOfkAjdmpFG3cFXWW5lHtz2pVrfs8eiIUwWkd/zu42XN+H
PFgfNF2uRHaN2VkzeFIHedoyg9Ze5whb5oM/gabs09cu0DCi8pXtmvZMF6SIIaoZNagcRIcxuRPm
C+ctQLKUuic1mJjO2oMa6Mrwez5gH44oiZiUCHgpw7muNzNs5+5RZI4MC6UutBhHs2qeWlugaABi
1/fVofL1T82yaZuN3xKieZiOMNLy7kO/zU/KZWc5BoFb/X0uYRgu17yej1lmPi/jehD6urdatcsb
FAGbicYJ0By6hBY0j4fGBr3UZ7227zOJCdkwQp701thZ1Mu41UfL4hmzjN9uGPbeYL3yHyqfkfT3
zCVpjj3P5p56Nju4hBG3NC60k9Frf8x5Ks9IYp+GQE98MHhrKo6+nn9tWMvCtXAA0fFwb3++i2PZ
17p7PD33hkztEMvNAx8roVh6jAn4bkMAupNsMPS1hRNZDFzHFjuleWn0ezbnZ8OpI6cI7jqhPiex
rchX1JmRyUsmSoaj3v1QGRhRXDBH4PvQGDf2bfyq2FKwmQtaSbEMTwJJBwb2x23GejPbT7n8QQ9A
jNXC2DKTfyH+4n1to/2EcMtMaEeVfUUWjFKrt86Zz+nqOBNhU2zfiAt5rKAgmE6wL/I/qQC/siro
9LcVmfQ0mJFn8vHTMOoCdCxRXbZ6JgnsaVPzdWHFbNM4D0B43daAi0KJR3+UjbjNQQXky6EIKgAl
RlTCgrIoxha1nbTuB5EUnPnAraLNnXdYWukuKBslpPJKoLBANLgOkbXxC3TeLSZAFQNhS8vY7UMN
mC7WSFRiGVmAygNBlJOVnxtNnHqbF5K/ckJD0VNapq9Tpl+DbN73XB/SvCNgOEMSoKXg2pxjz1JX
WcuReubBWq27weZ57fRhl0tGekyUii4ZK7X3U/5Rj7BVk5Fg0+0HmI7dbL0oy0dSYD8JlORi0Y+5
eCUzLI84DQbvlFOJKB1FAoantP7XDs51YxqE7R8dvv1UM69K4PYfc1hKuX3MBmh9a+0coCJuKc6U
dWYWR9rAqag5rQRsYdvd1ZZz1kzxMpX9TVbKirKeBGlAPfKBNH8EYrnGxaPuy8+CumASzbM5Dx/G
mN8Z7tbs1IjxG+u1ZAX8tLJuyfTt4KcBWCYtTgFjI5OlDrHJJX5Ogeug98lJ2+zeVla+ScFiP9XO
3firD9ounT4QHO0CNgeGgE+Z+juX1JgR8JTm9nGV9/uxw9WE+nfbhm+vaqsQZeOJt5ohT64O9NLA
xSas4GDAWj8DWJklXmaeVtsh8WxZCclQw0cwuLscmWFfOXtmCsN+4I8QlBqKwSIscVw+ytE/jUN6
exhr5OSkwYWGHxwVUH2GtNVJW16328i0/4UpCe6aKZJf3KUl0j8lz1XlPAGCPU19+STexJSfg/Rd
gWlBQTXvM8xWi1HfWl/SoNjg/Q4B8gWsWRBfXBXWc5CMBqlzJv+d6hp31UZ+6ZzySAVnO0AwCeIs
Uct6ocxsEVYjRmPv5+3qkTixzPNfeUZk+mDj3owUmi0ycYdk1AIt9MiPxQrBQNIxj4Nh7Ou8vhko
cuZyW5YEXvvsidssTKKHnP7mFcR8Wm7n1QlOfTHxAI8WlFLvZ/Wz30oVsaVVKDS58aB1qMRAfoJ+
lsoR5d82sUgBiFSKS9CwUPId4IAph7vv3fE7Yb+RPi8NxmQCOWMbBY+U4sMwUShu7o3byuIyLLe9
sShJtyzHoyjdKzUdmjI3Qm4b1aAMqwqILB+BGjUc8hkKJROcmGdkS+KB5TCxpsDoodtj+RuP23By
Bnd58ok78/LlVfrII/ItoUIQ9Kmo4VOCg2PImm2S2ttLirDSgw9lLkgA4Ur+cH68TgXmK/UFhiGZ
UpovGKF5AYyLQAHFnKjBHhitWvmDDB5CCgWrryXe6NEIF4pLpmcT7Yu/DiUg27bPugHC4sCQTzPk
2ZB1spViPLivWTWbs2JQRp2ibBP0RfCUatkBUvGSPYtTVclTUAaX3sbgRDmZmsPj6jA9I82WMcyr
cs3rKl96b35OB4b9HcGaDaX+lEbTrHbrAEWENfBK8JKaXzsvVkQvZr7zMDvZLqiLN18jycmEtWBr
/V0HlHdcyKyk1ugtYMrr2O58ziMv+3Hsi2gMmtT/Cj+P8rLbL+Z/EjY1Cm7XZ6tOLE03v2rIBDrW
TjNRia5Nx4qQgM7eLfUo13KGQoyn6i1P8kDaUaF3aHOtl8LqXsFWfKYVLDp2M3pjXqSNjHtsWVOI
FvhGMV5bwkPqNH3Lyid39o7EssRcmEfRp39NgdTBI+hvZD9myWe6fwQ5xcus9TBu8xLA/IRLgp3L
vmo7tE76BZDYXmIUmh4hOZ3aYvkv9O8xjKIDW913jfHQ3DUBC8ubvN65A38/My1r7nvdOqT0YY3T
vOi2Oq19flha59k15D4oUGoKK8Mh0W4Iut3DMHjMLdomuylpAFNioLNBXBQ+kTS18eMDYMIygphI
gMIYDDgr5DZtRNbC9j5nlYF1qnrDwC1w38or+/13ZqZ3bu98V/1w08D/j6Mz220dyZboFyWQnMlX
iZoty7IsTy+EjwfOU3Lm19diAY1u3O6+1XVskrkzdsSKTdvK50BCEY6QULlx88HZa23GLtVuMKtk
oZ+j+HCmbrCGb7nqnsNAcXTiKDOc70jjejkW6U0GwS7TxwPpor3FrNOIL4dyX6w2eC6Qg53mCEra
zwdWFbwaWvGKysiDn73EdcjYT8+LwXUi5GY2Wv1Waxyk3o8smv6laqfPGl+5OvpGuDk0RnZm/P9T
AXcAAIUW1SqIsm3w0mjlta/btaiavz6Zz4ZlPE+YBzFl7CpdvIyMFh2ZdUm1bOCUJ32c17n2YYQE
hmo3PiRacQwTk+k8hNNIXzMmzfofjuAvjBpbS7Hcs4gDiJjLLh0EzygnuqqOYZx9Ntkwr7q0vo0p
h1nOajAdit+wS9+DCmamW/6BC/wwA2KLTeMQweBT3oSPycAapHmOopm9EguumNhhHqLeE/fQySQt
0nmu7bsYYTYq33KL9qRswD/L7wm5Ny8sLgG6tRoSsYcwOfpJQSm8HWNwaHhrXE97bMPhbwrsfwar
pKZfjNR0vAj8F6pFeEmDB9PR3wOza5DFpw+w6w8TC8AhVseCeByBYX7w+NiT1p8NYwXHjkYANgec
MAnCW2StR+8t/58fWJDR5fKbzVxhAUAF1KchSjskx/To6iwGXryX4JKOhoH7BFtLGDq8V4jSrBNK
IozTS8bEF5WHYIENhD+6w3a4PAL1YrHyNSOB0nUJYZu4wUrmmfRLt4VRoIwfx0ZWt2Re+PbN08A6
DIZaOwafWIZY1aQ+vv8HdIFXZMG1ArVGbIvomL7uXeRBCjQH2XzVBr43b5+HYiWybC8RTcpKXJ2B
wgOQX3U2bVgfPYPeuePfuKWl3BYTMbOhwLdebEt2bcpsuUo7rl+V9bNK0yuAyrf04KqqpSi3Pidj
coidb9KVx8oMniszyjb6slIqOa1DccMBs59LImRR1Eebicb6Ilc7B2h/HfFMoTDsLSp3sBDCHMvh
4Th7q6y+Sa08klvDrZJVX9yrbqXXlZs2XIZqq1krL/hWKtwnVXCdu58Ge4E/FJ7GYI1y5dW8mSS7
vMK7N3F/nqJsPfYl1dB2iz82Dn7wEq+1bv5w0uALnNDWqlj94Bq/kk1WZL0Dcj6mgYXLMM6EmsCx
ur8OsgU5TYyz4JVPTvFaMA3XFHTVFrDA3K1fGztBwUvWunuv5EcXGcsmjJeTRzl0yn3j6e+6beFV
Z3UrUuobrfEaDdaFgPwx9bDBTMVadSzaTBSLsI02mjvdg26T9zprZEIvs1neRwtbXaNH8QqcDxbc
mvjOHLCYGt0XncmHnLrzXrO4yHJeRTv+/2v6007fhZdj06+fvLo6cFh96YmzjdKMIbR8dONig1EC
ljImyCrcM7opTWBW6+4kzJ4rB73GyKaj27j30LgHIrl4s5OvYIKgaUtk739uxQ4M+2euz9wtQMui
5TBJD9uxfvCy4WZqkd+75a5Y+nQgr+U0lnes9go9eIm5axAtvrlJeybSTkSl4TUw8GLRrBy2IsDD
hd1Xkw/UNj0q2qZLQQ+SQdjauMY6o5lZoQgHq4RIbGhizydfu89FeizsBKJxk35K8QmCnd1GvouN
L3Z7p3Fp6kH3wHx0zDxSqNQ5a66i9gHbExTAZQwzqb7DKe458xvCslII3HNy6CJ+ilN+DJh5K+ki
/lpyk/Fli53isYrY09GW+y8WVA4ZDruU5iXmN9vIaG1X9s1x+SvE00Ouv9bzjTzEWrJGVBY2CCFe
Qp0/tGX+sL9c8Tt3t0RpiR7SgsEYynYjw5CtbyNlrmXsroiZEIxrsZZnks13zGqbr1JNIaDraDdh
vFeG/lLyZcMUA6Ac43GGdKtPySGaF3kUg17ebaFEfrQeP+mieyYdTpNU7geJCP0iTPw4I/LTUhYK
1qZJWEyy95k9E2V6qq6yo4eOPHeE8hx0TKJVk64tN6vX8Us2JAdN525fTi9EO/+1hb0Fw0zJXHyZ
tfZahkfOXJT6/Emi9sBpwaEwbkLLxf7joaLji9PgU3jRoSaQGGA1gPnJs+Tgne9Wcpvm+atFeITV
H1JPcBbkE5o4JxNNRtukkq70nnvt2sxPpqXvh8446fioxLnzfrIchtToMZ4pahVAFAiUAcwVhsLg
mxFYnlwWo7RFaTWBYudL6QYHxjWu1N0y5Hs3oxDbQberq48oo0pvMaeaVYf+OTxAEDgyn6R+ljj7
ZMxeDGTszu6fu+ColU9Wrj9brbFxpeOrxSIeEanX8VDq/J7dedvl3eOocD1Yj8KwDwBIvlkzb/MW
iZ2R3MQ4YubZMa77p7riOjRDuKjgOKjftkU1Tlhk5NX0kEBlM5cdaha+FCa++oE8N5dyY9QptEZe
W08Spr0efZXSXgnuaNRFPTAh3GJCkZAraW5ngKYbxGvi9znX1h3oPr8bQ28xEn9hgNS4qa2Htn/E
lks7UmKjmJKzmIRfR8U2YbbSqGJPpn5TZKW/JMuaJnqYpC3hoNERWZkxkln4PHfOORvzl3ISH3RN
r4UaTkGgvQiuoF74GM/5IS1I403fnTLfG8t6GHHIJaHLAj21Xmudz36mwGiwEyHdB+RK7DsXYzwY
8MI+htUd8id6smIvUfilw5JbN059367bRhBiNPdqwkA5Dd7daGO+tvVpYtSISgPUdrWHphRL7CDB
lGxDjCp6/kBnyV9tijcPbluXMqiEw9E2533H1SsN82gVM+5MSkFIXyoJkOzToPU1b7q3QfRp5tNT
hX4heGkiPb9kHIhlIw6pV7E/6w9R0CNCMz9VA0UAbmBfdcTMIERbTUqEqnruB1wbot2YS6G5IJJv
jtLdhbq+H0mscNclxa6N+wFjQxbb0MdAjhH2SBsPgTSj4C09Gg0R+YyEEXZYc+AxLKanSGRfpCnf
5ykCHLD80dCKpmLmibLNT7vLiTPvchoZRjqYGLYTNrJTpaGHh8W5EeKBwkc4/h8qfPdqZpkk//L0
hQIBLHKq/FjquxqJmm/U/K+wtcvUeNsx32DtXpe0EdDBCpXWzPRsRSfTj5JkYkm0RavC1a5xM2Ok
b5BVVLcPbBqCQD+vnYSWLrP2HnlEej4EDTt649MQ0lgHFS4COp4C2bMugmaZ1Fa8SVmrhzduDVuV
MedCyJa92EdcXdNQY2DU3FsW5TuRANfpXY71BRciJlSqBi3pLR+TaxuQmMdtRLihIp2uN99oniDO
F1wOm9/lA5yb+dkV1JzxIkXmuRrbI/GTI/7SvYt9IMo6HuH6KXB/8a0hgGc+oR2GSnc1MVy57Sru
CLCZPuvVll3eJP+0CVd/ED+o1uRl8Lj3h3upvbnmSNAG/1SyQ8rFWYQ5KlsHtHXq6WLIDJ9GZPYa
68BKecZrUts+E5ilXiP+0nMJ9PM7D+5Osme98RszMtGRcZM0f1E2ewjzYpeM+UXOT8nUHNM++hF0
k2A4XQ9d+x6a6kjCU59wxBSFBZZEMpMsBsNCvoIEeUpL7zFNE380q7tbT+uaQ1AIrOWh/hlOUMDG
/KEzqo0df4TNcSTnGXDEFSSHieFEiQXZ9sVhVMrRj1Dx+x1rEkbAfjWR4OhLsX6Oybvjc1sjcACg
To/2aK/jnDrkkJVCAx8N1zT12odY42Vi3RUEv1ne7Zae5ND6kWSa8vDZUX8j0qlFeW5CmN7S4ODN
V9frn+DR6Xa5D4M/jxKssHXQpjl7QfD2X0Py5XjpRvFaobmENrho3iQ90fjr3cz+Q0xUYqhmX/OF
UeWnkUnAP89aVN/tdJk3rYtICfKl+6RRICewP2oZb6hpeVzuvIOBm2QVDfIRoDFW5nxTSL5dZuYM
tFmTlTai/Ng7hc8266FxzY1D956kOJBiYH6IgBzwHHmfLDAeKToCVB9yJNOKjCZrrO30JjAIDebA
zQQFy+jBUvUbEAX7ZHhZvoKAxteRmNaGSK5O9sMBT4hinPfT8JeXxU6w6u3zv1of8QdU/limL0b1
5CQkWv9i9p061W2OfSqL55ardyL/ufYe1ME6Mm+tVew0T604GxlgXuzgmmAw53Raa0np29F9MNGF
pgszt84mVtERqDiFsMXqCnkAL6Oh8nSb0UkMg57cS180/zAXfoSdzX9TuTs9tm+cN+v22ljsz+OE
3HxWTW9J0f/ptk5Lj9l2PviTbO2iWsDb++bmRZ8AnXs5agS+VvZsbfup94l1H0b3EWoBtb9u+uAM
hAeHTj5GZXmtO4r0vLB+V31k+6GVu699Pf1oNaWlJYZimF6eb4PLfAVtc3ChtndWcCOR0ZHD4Ger
S/NjzubfBNBMREHYtRZMYw0pJZTHaKcKHVuHU5SbgpcXxLeGtGNlh0LX7MOIQIag0n9LQuYre5LN
3qHtIh6rpzx7Yds+bVlRYpitldzrVZPDVrhbfFyn4N/ABxBqRel8o02X86fq9wKie/pS5ocB+3Xu
3XVMilPBdTigvpxktYZ8EXjOqqDbRn/vpmKLWqYkF6ZibXsHyL/oxVuoI1b1NfPh71mrTDhomSN5
IJuNA0pn3mKgYiXcYs0sTYyN/NhD+xRa76QTKe3RE0gc9cWGLxEgQpbXgadZGOIwWVAa9V3FgoCP
UFatgaGso6W0tdwS5mVQuqoBdfDScLGvrV88xWbC6p5YuN3fcYp6+FxBTOjpvJ7xSJj3goCfHRyo
p95aISQIiLLQjTP1m2APiekIJTy6trw/JbptDfYgxTOXV6yyGp7bXwr0/IVhBjo74i2XW+Uw4+KD
UzizlxttyOcYm8/o/SbDWYfn3DHqxMcq+mnVk6hd33T/jfR39bcUNZhMyRHJKPEwAdL9nLsBf28v
gTrVQQbDwKSD8bnqDAwKEgHmFA4Hl+9vro6kV/yhOdNDtOqmetU+djONWr+1dvJ++4kLr3bkTYFL
fiir97xSWLDiB0CzqDTJqVWPPdpP0L0V2ND0aSWTnq8oSKN6W/S8W0iR3NXpXu1XgXwDiLdyqg9F
llNMfp7BQYasEdfbFt3einofsWW9eAk0NtV0i+5L+7mq0TewjquVRPPXw8cseKRQx/e0D5AHQGFW
IW88mzIyhi5tHyaXFj3BEwQK9+v/JwcxIxhIFspyp+VMDe4SKN/TGIK3y1iV7caJS59A54DU2QKo
7bRnm1rvxvUHc+fBHptT3gMOJG++cJEAk1cZD7a2M+1rejNJI9YKgw4DyJwcARyRTZg589dJlxwE
pzTLQ4/wMeErduTQctgx4uuy8Pkd5UzYmx9NTrRmIr3dzHgPPNosE913+NGk5bu9BHiDF29E/EVI
C5lHk/Kt1Efs55+ZQbqBMVFF18h5KGTz4DTc4Wq+lWId9R8tP2WTQ0rnI1XxrwNZvQ5CqkXStYT0
5aw62RxczERF9YbND83FbR97HOS59YVTIJCcEDVT5wBJLCblS8AjhQEx1DsdRT8etrG9C5gia3Pf
VCyc8MBwSQS9RsSO7imGnOEeACZQcNTy6qcou0NGzGCwPhXdhILR0kqov2tWc43ZBOPo0oDksKo1
uI4UbD+XBwbSrI1UXO47VkzEatex9eXwU6v0xK+mL0kddDc/F4rmnBbYQbfvzHvPmTwmPDP9HzZN
nCZYcFkysQcq+FwlrEjtHq81m0qdNarRpeBYQCBC9w7bo0NdSMgefx4xVgGuxzXrWlyv+ZJAe8Tj
xz2RBfPElEaoCPw9SH/SEbjbvPKljIoXpS3PNbFSq2AI0VIao4ulN2FJvoN9B0MhXooIpNAQpizY
3QjxSu/+tcIGCDLNT/SRjV3pz+iXFcudqqMCQL9Z8LxYR2wZ72K69oKKHEodFBCSMFvmnWGCdCKq
U8CILb0Ff2siuAYRFgMzGrtt0i6sjSk3dnWSEoniD8qWwBfZYShisavD8Mmkx0UN0vNHJJ8oLIoN
fuzhzWFVjb3mu8wq5nawxH6ZWlQ8dvI1uAWV0bHaSORrmDa4/pLspeOadbKc/mbgRh5ADi4wlcRG
ubTZ8OKaxRxgqYGB9S21IhzBGuce0HNiSjl+7n4WgP0etORS9CamfGdn8Ivt2MFx50MqqtYTHSFQ
qw4zCys+Jlgh+1OUXav+vSPIGOiPRvlDMm4VnrvgFSf6UUYpHJTmEKDiLI0THHUb10SF1YgNSit/
MzTIILkTpQ///5PBojcde+1kcoHT2JJ7BvljWZp/aTk0fmHjEA6liiAbav/CIey3Vs0KKQwgIFmD
9yxti+k+Vj8QpHnJisYfNb2/LuMZ64FdEvZybbSQMwQlPDX84nWUlvHWqKMnh/LFqqNB28ZnUZkE
HQnfkWDujA2P8YLpRUFy6Nb+TKBXqZiJx/HTkThIWM7VTRUBSx5ODofcU0v9cvg0VSyMpOIFbFE3
nYm0gAQr5SzRhHriY9Hk03ooLcCGPXHHuXiL5uB9oDeozPWfgcf3VZDdhCIHDN7O4pOoqqckbcw3
px7yjSnSB+hITAO7gecpweBD5h8s4YK0nOYMq/Ox64gFSZJbjd9g1eId9ozplJoawhtf5DI6t3N9
g4b7VDOXW3S5r7oHTQJpw0kqI/cd+I1GTEcDvp+DFres2x+rrUc5P6uC+qQ8dGE7Nv+m4GTX42c7
9ds6C66R0Z1h+YarOmPZ6LAtdL1fnDvtKsRsV6bGAyUq9oI5uWSW+Upg9FpzsTP5NAwljErt3DMx
tPyhLPTzBifAiAObLImE/BbJ4WPsm3+6lWCVbdeTLtcmUQ+C0dgV2MTwsIb5cNJ761ZEBtTHrwZT
ZV3zb/cc/CiFjfhVZnftuWOPZMVbEu8FJwbnNKrxb558ifJ5ks9x+xioeJtJm4MsPGjVS+H863AY
0ll2yGS/nejCsT6N8FYTaiDx51sA1CtNXzf5WUvZTeCjrkKMWCVLImyblV8ZycrjD1Rb6TXmkCY5
BfHinqEtehOCnmQ/FWFJpEx82DHjlXzkF9O7W7wPDep/270a4nc032jcXFPpNNryvcWOmYDaj+cf
3vIjrYnY1YodlVYVYR5tp0iTWCq+55PaTsmw7YOfIqUMr2VWmdJku8z90TYImy11sIea067IpkcD
ZAJ9wcbWzKyvJH42NO6gnI8hDki9wsGQIo936bwfOVaHiVAthX46hJJ6ao80/GwUP9l5dHZdxjZt
ltZH7IzPxUhtgYnDqraC77ItqMLtXxLHWtXqzELT7/EuVW7yWuonrUYF5Z5gUqw7snOsMfPVH1Pw
ocrio5fj2hH5TQWQalyWfIR7UIn84pqTls+McO0B754RQivTfu65jrMzhUF7nRtocWlbHwMCqEp7
jRP1HlvwuexptbDLHbAY9T8vp4pbLy51aR/h2KzLlBsnA6tA9jJiUsRuh6JAP7Ln4GAOyQpjQhgc
RPd+G8YHuvYuSQoHb/JlwOVCNx8VYpbJWt4k4emGjzbdIZY2bAqQ8ii/KhSv4OBXel3tSy7EEQAq
z3Z8Bz9FJ5AWuO5J1Duc0hmMHcDJ59i8WvR0zRo7p87P+IeILoMXw9bddoXgUQF325Dpa1oGKu2j
JzFXNgPZjp3VIjaB1Gw423Wr/+zNaZ3s4FNwbPd+5jkQfLmX6AFJYey7hW2+pvwCCq6xllqASax8
BZU584S1t9+lMjkbXMK5JonQ9vNcbXrVvDLieyLiR3LK9YbHqj0u+/ekZwmpIz/3PZNCFpBOaMDK
kIOZf6bpl23mMZUBzo+z1Pp9/PcXJQb/z5wEzR0GAYXGLNjLpUPH5StNq6EOTZeHDRtJ1lebKPyx
umEzFShjUKmm5M73f0X7IM0E3keb3IaMEQQfI9mPp4A7i63TtIU6YKb2Fd7rRkTE7uyAcDrz+lSy
dMWRATqe3J7AG8K2VE8/FttTJ7WD7VAoI6qHICmelvhkGlwrCI8l37JBaQcstL47g3qSXwWAecYg
3Ie0KMc9n4N5OILme9cYhRKBZ8JgnSmdba3nu8ITRMqb5xHCHGdKPVLNHdfIJA0LLiNCs5OnxSUt
o38jFAGbRkMgbFcXTEY/AesxriXBADIKhx0AQjpeuu+oULdltNIwnKyjoDvU5G88QcVmSM84rntf
1+3jSPi/AAUgkpOOXbcN3QMfF54bgImCbgHGeD/sTzB0zlTCgErAdxidSgtzEGQUyiUPeW1RFeCt
uWOqTv0JDINJ25xSXbs13AWm4BwWFxeS6yizL4pgt+bPGF3Mpj24Y/dIdXQYEk8iSDrwxsHVYGeD
L0yfDtISz2Y/ntizPTSEKzI6SgOCKUaQtEze5aEY9hxaF0czL63kQtsBIB1vxgweIe3d34hLbNy9
2RQTJ0D3YEPdyVHsY4wSbbMdEUYtLpG29yPMCt4Tm0vxjKZX0KZAI/M9Gab98F0azs4hAEQM92Dr
Hj/qdNo3NphIR310VKK3M9ua11HuPe4kuVmfIq2ExmFsY3VNRvctmcpzbdB5tvx+4CKb7tFyXwPG
ylGbL86SlFl2OrweLvoWW5NCtBfhDn7mvkcl9bC/NE1ve7YVdgSEIcl/k654MXj4BekGXjxG9YOU
UFLwRkcgbtKp2U1yxkPdHbUWg1YrvmGqPgFUakV0EymBMHM4ah0eGjCYWh/vexNTbZ89tpm911hG
h9hWCYCcS3RKu8SVy9Y74edTb41IvETUG0RWv+tNnTgYkSAzw5Yf0f3ylHdohk22JYLEngs+wlHj
EDB+w2HBS6xoc/VtEVBEcidD6BrOPq0gFJFRcYLoxRu8XdPXj3317SqUrIhXn+tBDW+nTw86+lfI
RGu0z21VX4A3cxvtNnYDE0XTVpkxXXItee/ni0KoL/Vf1d3TyIZXky4+BL6pOzpLj63Zwo2r8CiM
GGQ5r/HzyrSinjSlECr8CQsma4YfL5/fwvnRyeWvpbaAr3dZPOMOe7V6E2A5juV/GDQACAVPc0af
RRf8JNBPSvVR5P9itm/EkyP8iH1cXCL4pCcU+n1LWX1S47vfcpEqyEDH1eugXYFLAVhlXYP7SA8/
6KTgwhVu7H8ibXcd0B+JryzMup0V87+tfTLyfdbM6AQfCfhADyf7WCB15uih6Njs/DiKHssZ0VdM
K5x7udkibn+mJmy9/FMvyZUmzpt0IGlO7yr4bQrNb7k4B+3ea/6l1bgTHUO1lM9MqRqLJjjcB8d+
w6i1VSVrfg8PMWNvSUGYus5O9izs2+CKL2E/ZWO3YXG/CjuMMc5fShM6pJoV6cqqDr8KbLI6rUuy
EsCEAWuLgaZRsHbzn84xP2YHa8S7A7SHcXtXm39TJEidioNNjC7X70b5ArASip/ACRuAZ2RZC9oR
JhH2wvLQcw+Fu4b7PNku6/meJIhXPy4xN1vTKAvVKa0zQZ4XS/8RF63kK9Kh0efDcx4ma8vBWMQC
QlTbYGClMBGvs29NwenmPhmZdV1ySwVFYDE79xEkhCybrRXXezAwx/E3qABVdoA34rHxQyIJnaV8
iY1uxTIS7oy5xcp1SEOabvrhOwaUwV2PLLLyUpyFIMohCu6T/izNg7qzaBEMoNm+v/J3GszyRBEi
qWAnoRP8ihEc+6moqeKKX4PokvSA8H4kilu4RbMdvJeov8zzbkgf4oi8m+98euUC4/qgNYbbPXtP
vd4IxZfuCL3wYPClsf/00dua7NdNCP4NJ5Y7PfRat7ZBLPcNz9YloqE4NL2bXSBIjekD28tJJafa
9Hbg904uldma9YMdgIcH/73HeCCMVa8QJRv7yjvFfNzzXkU72gUQaJqL2f8VQuLaOJucaTCxuHss
LS1RvxrUhUqFNmxODgd6PRKVHda6uLRRtR1b8eiekvZuA/FI9XuIrjnlzgGvvpMfAS76Sa6xOjop
Vo45K1GXYhqSLmr8lkYudtQxN5dy/MxDOGdiDB+xSRS+AFVmd8pbtQOlq5PSj3HUJfx+uKUU2PGg
dzG1OxgSpszaUJMFR3NqX0P+TsjWIs9Dhpo6v0caghOEjyNNcn2vDQWNsHiHZR37c6qKyxw28oqr
zg9mBXuDyM3GSipvE6YawELTNVnJoo80SxVsSkrcd7EU4F+hgLHYeA0O7jyzyPvDxpoAb91ltSPz
2gIA54vQuI5+HLXwkWac6TJCaeOTLczYj8L6q8V5x+Y9f9epcd021tJCGG+DyPhjJ/TVdUVyLqBS
88EPjxI8+kMASZHlncetEeA67oZjDODr1IJPwyJeVedIWDk9FE3GWodrrhH04Ztl9rAA4RLt/v8/
GwfkWOxVOEOX/5RswF5LJuOZ7ob8BV+7zWTfYJ75Tkq8AFqfTBfQT/YpbU080aLg/bHQwaylssNp
i2vKPeVALka6x0ir7IubQuNq2znZUjGKWdkuNX9uZ3dXTnTWToVrnZCAf2Jzgh5nuJ8aLQ2MV4O7
kYYUp6aKgCCmNBbVtFHAF9MSWCi19W9QmTy1rJYowuv+CkCZ26aTud9pCebReSDlCa2J9Jc37lXF
LWLS52Y/TOzyRq+39p6TP3njRIMujWR+7obBtrdA8nc1jhTqptbeAgXo+6rGdavSk90kFUmHykF5
McQx6zrBH7C/KmMst3nT+3EE4DFatDnpglbN2kk/hllh7xU4ujQX9skhuzB1kJNLxzrl2GR5DJun
uqAyUO/ITzKPgp6JhwvQYffYKtTvQNIY6Vq6ucujMH6I4qV+VDuV3Wvs2tUDCEa9i3HNGEZHvhWd
TCuAYjtajO4QzFjfuro+FOEemhxpIMJGW7NoPr24B6/KgWsnYCMpYlVr1+bBluwin+buyg/OOkm1
HuNYHWYeYAidEPVptgNslpPYLayzJf/gm/ARK6sPbOYzDhjx1ADfZAQM2ex1urufHY4hwkHnmdDO
LLapFnyPsoKD2XKXjKrhGJkpn/Kq/IyxWp2VCPbarPJDaJe/w4Qij18bYlAQn5pRHG2HkJ8d1OUm
0c1NAXt1w1UVWU1k6a7N+yNH262FiCMCmBmRZHUW9Wl0YrEH8wYMjmcEr91EfZmXdtxrqyVo000e
rqjdHHTBvhVM7KV5qmcLtj2pNzbxFi6sPGAyGDFCgOsbZ4oiCc9iSlTZISIjQ+xrOJOTJvDEnaE+
KKqo+DEvcntM2HBwCHZkniQiwiZ+Ksd5BdZJyikg+nIJ2VXuHR38Tu58tAvF210ijOZcv1iiXlA6
vbEb6+buGoTZkry6QPdjbVCOEs5xYT5Yxb2Bjn3obYybCIy7MkNeK8Ev1iUYvdA8Z52c9pWFgmT0
kGLhwNObwClKwwXfqtxk/yoApFIxJ/nAAokYAZxCM92yewOHOkUjqp2GDTTGS17jygzMQL3ZDDR7
GVl05hKEjTsue2keL6UerG7DsXzUs8UEwydZRl20dQa9u/RR01+wFX+bKkkPM2iOsNDPuYLjkvdT
TJQKl1fMkeVmTzMPwwqflrfOZ2y8TQxXkFLGb0vni55G2nJzDBmVcsp0cgdaNfAhVrL28nXIXlRH
+aMbstkkNl9H7bh19YH8vRNR3iGGNz1K6MEsUrn1upcqlvWjEcW/ZmrGO0m2FFercPymswCypQgV
sgQC0MVUBRNcuaeEDz1nmH1dlKRNY/vZEyzRjEWyaL3XuFH2Rje7nzrr2Uf3kjKdPQUX+dpINcuX
WMeKnPw+qLJ4O9L6wezk8frmndjITPzQ2IBcoJMlBFYR46zHkNJMEiDs0sg3Ge673rXEhYCMHwKb
bCxS3yo5CqBcDwjpvupY4HgFkEOz1e8mbXEUuAzjypLjD+18EOPiwsbNXdxnLmEZQi1UI35XRah2
Yj5rOde1ocKqB6WJFDa9P0bnEcOvoJP+z7QvuvpUReOX2zgZoXGuJ8rAvpov4dC5HH6GLizP7JrL
c6L9jeHoHgNttHfV7DxpY5oeHRuULd3DD0LV6ECasZmAh6/iGZZvzwKOyZgUdzcNB2iQpwnR66HG
jBDgDgkaeYuQvg9em65VRcC9AtSzMv8RXnJXyzNeB8NPKrRvUWpHIwQv7DZ2dZjZUad4hcLUumH9
sFL45JFDGMgW0zOmMvPq1Z9TqO/R8UzCnzDfwpE7WxdpVK7qakMSi3Zbj8baegmvhyNHU5fvNKO1
gd3RRV0LufFkQfMqOntbUxhd1bjWOVw2Dutz3eDuEuUdNVfwmOMBWzDUM5OLgOqPkQ37Ise05iSz
tw0zDza8SXNaDzjGSNOSnoSxWcfpsIrs8rg85I+zBbZLIGzhSmtI/z3Xwgj3AkebUwH3L1M+vpl4
wA364ToV0nLmreewys5Ikf3a8C6xZ2WnWgtYSE51TWCBdg8lYSWIN3s0j3lB8XpkOpwFYbsD08xV
QHQbbxoCkHN5xa1WuQREOiibjs41vMTb5DmyPWQeXsH2s60c82yW9NQ0ONYCp3qsXT0hrcxgxvlU
+iygcvT4MNxkohLHPIg/LK0n6Zvx5YzFEhcrdfh4rHLU2H5GbfuXWQ4TdGECBC6avZyYLAQJpA3I
9VQHR9Z4zTEPcWlrYRNvPO77ZhFFW2nYvxQkvyVK3/AfR2u++e4ukLjeslwjxcl6lhTpR6bc4TS3
/7F3Jst1I9mW/ZWyGifS3B1wNNPbX/Kyp0hRE1hICqHve3z9W4Cy6klUlGRvXpaWOUhFg4vG3c85
e6/tPiLA09jX4I3argdiXfMtdWQRon0oUEPz/7eMLye3ZPPEyWj52t5UyQiuAhoHPhXc8q7bUP+F
1VcaSg9JugCUxkCfOpLkN4lRWjAXnJKeIg7XEALplwn21uKpqTMkkmEy3Pdd2R7DRD03ZaJvciIV
QNwghIWXLWgJMWO8R5d/A9ra/OAHTF4HDQC5a6zPMKnkuWhwl49z4N3Miwx7oHjQvTqlpW9ea1Q6
RKEOlxLlydbiryeuZWpPE/smsuTsBShhdqhg/uJIC+5EBflxTmYeTQlPVzWfhWd8DMi5hE49nuyi
qtFD0Iesq/FQmfg34hZRJH0LINMdCdJuBFWYmrnpdfvI1OEsCcTCwuRdhTEAfjOC9kW5D3qW0nFX
ZfYAX3k0DrWrF3ibeRFoQpi0thuoMVTSjjxzCxGftYzJnSgCEpnZ4c4efRyvCW8PsF8MgNadpH+y
idIoWfCz2UGmd3VVWh9qFyZbAWA1Uka8nzj+fEzEp1CP4xute4NUgZ0okJ/VaV9dtTlqCUupF0wB
TxXnyjtiKK80tQPR7+4tk5/+wFHtA2p5ktwUOixCyFFTTM5htlEDAOYGmmc7DZ+WzQyguenN4jJr
7BQT+NWtI2xJLZqaqKIJ3Y792fwEU/WvcXrt29G+aWOn3XF2Lyv1NR8zcTMhYpCa8aUWwQ30iOZa
Q+SSdoXcurCBflAYRGN0Q+b3tdapdy2F8eaPqPYoMuklysWQ4H2YumxpEQ7QFafkkTYPjU1RXRzb
h4sILw7YundVBuLcG9Qt6JC7vUrZiYbEvB7HNrlj0rqtDP+thKyOHmc/27D0BuhUm94z0DlHqOXg
sHm9R7eCVLx7Z+5RuEfB2zD42cWbHkgmDNCRLMEoDp2mjII8Tjy1s+oW56wR9ufITXcWSCx0XhfM
AnB8ZP+GAf48Ral5aPzpay4MfXSi656Uq9xikNO65qbTNmP1vPtGvAqeloguU4/ON7eR7EQdyl8e
H3AIVV2IIMcTweq2Tcz60+BaFBiFD+gs+KTc6QN757GhGD/ZE2vX0IFEI6wXmlYeIT5v4ZeqHoPr
0JTGTc3UMB+TEca1fU5rUmZbRL3CnZ9sWXh32ah24BIdNvAJEG9LMx9gCZFPnFqCvEbEBNcKgW96
zjp30UZEb2EXmHcOAqfSCAG21XI64V2DUGIOL2WLKTOygMvki87RlePZjQHv5m42nJhJfG0FDX0E
ImCqY2nvEsw9MmwemQACTQIUeSLX/gkPftY47cXxu4MZcbmED9xYneqOc6dj1L4eEpq4nE5G5kts
nSYDE82Zj1eZ8DVhHvMuPpTqCbU7ChI0sJukSj4jFGdCb3hEzGXeXa2Tp7BGpmqyyOxCOyW6oBYg
A0cIgMqpu6Pr6a9K17Qxwxx+e+VdSM50yK9LdtWoSJ+2iXugm3kdmG35FqHJS7yqpghIC0QA3r0y
DLzw59HA5NC24GBmMpnGGkUhndhdxPe8yfKFXJWE30g5gl0SI1KaHZi9I27cYWiODrq7yrRuy7F5
EYFBuk8ZPtgW2sQksBg4o9ltiZ9/dSHtt3Bgh4B5CkUQuRayGbFbhcMBrTT23ry+NB36FWU3Zznb
32oIbrtgxtVOY2cXeH1PliWlyjh2m9Gr1J56BhlnfD1MLeydsLgFCukDWTgmk8bkgmcTp/sXsrs8
WIbFNe+JefiXILOAjJ8+2IfyURrOpcSeiHVuV2Mw2jlziy4murLqbjgMrJKnAnlZA6V9F0wIKeHN
tDt0yOM2nb3Tv4o0VkB1rHkH5yDaNR6HitIBYq3BlNvob3Gktg5q6SR6y43H0keYUkQNAYTq2fPt
4fT/s1ynJcvVIWD1/53leoi+Nl/C6McU1+Vv+J7iakjH/bfp2bZpezbvtLDN/xPjKh3n34wQXIs0
ctcjnI+A1f/EuBLb8W/LsQXFpyKL0HEc/q7me44rqWX/VkpoQbqItszlb/yfBLkq9b//F4fGKSjy
5aexQFvC1EKT46oE12hq/vzLX4+s8sS+yn+5sZJlRTbnS2lN4z2bwYG+0LGnW/GpaD4VCohP6Bn+
xYz7z0WKEdmqrWsH8va9AQE5KjGdIKhVR0gZ8b6smRg3HiWtP+0q6b2WdAxfcgrfH+7w/ffL+zF+
Vv4cxLxetVaO5aKeMRVZzO+uugwk5zPpOy+NM0H4HXD0MaB88x0sfQWhQV6cA6QrsR0QXjjte4xW
TccQhnABPcDLgKFhp13zOOF+jor20+8vb3l0726qlCTzWtrWli08793lxd3YZSJS/ssw0Iusepyu
9NppEg5xekXlgFetdb56bXu2PfE3mKDiIOzqDv/zYxCi7h6mBsYBcbAjp8nNYAbeJdPpt6bLhy2o
aeNggrSqUsM8pwisNh5dikOzDKijxjXPZiaGjYGJCTbyMMInnZBS5bvf/0ZJlPD736gsVwhea5v/
6OUe/PDiIJeOVJ/l/kvvVg89v+c2bmf8LbF529cofmQfCgIp2DQt1VzGdr4eXBoXIY7zo1C5d+kb
nArHYp7iy+8vzeTr+OXStLQ43dnCEeuX9eOl+Vlcx44rfdZ6kP1256Gizkiw3BsDBYNV1k+xLI29
TJbUGE6ZvpM2lyH2T3qYnuOMk0GZk5FqBPNn5dX1cc4Qa9gGUbyGzt0dIb8nNMHxsZxQApmFJlTS
JiotChUpgwhRpyE6tmVDjHEdW+cp8DF5MTRgP7e/52cThP3POcx87O9+qkN30CUNWi8fr3CWp/TD
U+hEiTOU3v9rY3rqwfOxH7fmHPxljRPpw8jgipCXpyTXd7Slf6j0WJ/qoZ+3pqZN2cv4sfI9l4lT
Gx05Pe0Ci1HNetviSd9WtVk9uTO1dOTfuv7k7nTd5TRF5qeiCK1zWLn1uWDilS6/MDhTZ/k06XVz
8jrU9VBIbt1x+upM2jwvXeBBjvopNejcoem/zAFDexPRzE3oAfgxHe8E5cj+6sfhm8uUQWTFV8AB
tE8Q7dgpibKpJJMnKseH378w8pdF0JGa2yhYaG2HrJd373LQYuKfOBy8rg+sI1Dm3LY4Rnif7VQf
5rCLaBngblkcd0ESu5ckL+xDUDC//cOlLEvDT+uxIx1POa7yhOna3vuI+bgzQhwWhveiWWGI2STJ
rzNK/N8YVurlE0fLxbtmLedQhtbwpvSJ5KPnxImBjtZhthVeQEocusvfX5n9DzfJVbjfbJueMt89
m9yPr5rTG4Pqy9h7WQDFsvTv1KIaR7p3miubUNL+refQQYHAw85bnPj4ed1t78gJgyOTjSqo8fcG
9mEmoGNLdjFGZDSau7mWQAILYx845XxTLqtaE3QavbQ9XZXLi9mIIdx1eT0e2+YpIunrbXA75KLI
IbCeK/NMCY0qf/JPJra/AOf5/ajsZEvP7bmfa2tvEZ1yDHzOcKVTPxDMvXzc4wfZRMzs8nFPnN34
IHW1R1Qd4Zr6JACLtZpgXtQzKQ08PpF0hO4hFtAaNm7AaNFwlU8FshDZPQVdkVzHmnbm7++5/Ie3
wTWXPU47Nq+EteyDP3zebis57red8WL4qXo2QTkc6Nva276Ls20+XYzchrdJc5eZFTka6wOYSFx4
jur5wdHOC8gpl0YJsKLfX5n6ZYtzlFSCXZ3cSy3t98t/2BCWa7AHvFodwn4Te/AhxpYLxOFqXUwy
xr0mJNfKDJAhLi9GDqK6nvL0ejAgOjOyP5AehVpwvbmazK2hd2+/v/UWXgdw6Ve/v2Zp/fJtKUs6
7AvcSNPznOUN/+FutmOsxGi2/ks82iAiFX7RxFDpdRxLb1NiOcldooWNnqJ1xqAQu6sYXHIcSpp7
FuHiCvrT/R8u6tcVXGnJ1ZiuVEqarvj5otySI6S2q+hVpBxe0hzdhREjhl6XWywN4mXoURys+yay
cFqtbvJc06p/IKGNgnNq/rB9qn+4TbbJ8YUTlvK05b1bDauipsPRFNErXnT5XBcTqOix+4tJFl/3
wmzJwGi59Cp2U8GW4EJJJSfEOKHXvmI8al2gM4U3RZNFR4+WHA2eJDmFKUnuMpb3fY+vcz0AeKK2
4YN49UMdjOc/3NZlNfp5HeUELcHKKs91bct+9+UEo4WZNWrS12HGmWCU8tVBQLyZPIFVBbXyPou0
e0GwFG3kkqbYeFG3nw22/Vamj+thqmDEB/hrepzj5N4Bzk2gbOf+YVlVv37iluMgQrRIipe8lO/u
th/EmpPp2L9mQYBZUBnyOfPbL4meg6v1AZioTLdkUqPDXN6Qls7JWZUGA9zMiRZ48nQEVLQvvPCL
KeHYwEKGFAvkGsvEo0hm+RzPighhPwBCG7YXOZv5U9NblNf/43uupbb4EExh8taqdzvEVEfKHVOz
eBXu9EUbfXaT+mdn7rKzxfz53iNn/GjQioYK6QDbjh3nZLnZrapsG2EnB1l7ucmNl3gXMmEQrhWh
uw0UkoE/XOivbzgnc+1SP7isf+b7e66BS1R+lhM/Euqv0ouyYzJoY1OBB7SS2nmCrlzSakgT4xP7
CPDe5fixbq5L/uWUSfv291ekvF9eV1sprU3F8cNhQXh3jlNpW7qjzPLXTsv42EVYIpDaYxBZ9r+A
N4RdpyMjLMPCn8b6xjDbllZvHZHSIoAUE6syzOo1LOb5aiLxDWlOCrGgIbtgFKFzaJsYFUNmXpWk
8SKTwpLhWXIkfGgAaRF9mR22XUcUj01Sl9e//3H/9NuAMGqTF91iG3u3wuUgIUhzm7LXtcRc17UC
flzhlqglliNNQsLLwSniC+BI608Lwa/fl62s5VCFxtb1bG+5uh8W/ciX5mwYSfa6FoeAdRSg6cN6
zEAlHotxOOfLyoaUHCLUMoVvpzdSW6ijllMDA195qOr5D/fE/Pk0xWtn24JjFCITZavl5P7zZQU8
qaS0jPaDXzE/BGrmX0cK+K8viLGwOQAvp+0Rq8uexEY6zSnIf594equyxnuQvzH0MSj36/3D9o6G
uh9gF04BuZQFEx/fiL5V+Whi+qWcId/8hiXo+7pLyxRJSdrcRf2M7FfD11sif9LSqy+xJ7I/LAvW
z09g/cI8zWYiKIYVe8qyA/7wBMquLJ2G0OcXAwnMNVLSmXUB+/7IT6rb5HZwmGJqJ0EJlcGZNGvj
5OBdqhCstSXujaGL4I6rgkSqIHyzp+pOWb73WKBAtxdSgS0hetfGvWm5w6kX1NkTY8ojGdrmEVvK
VVIRZzpwtw4zoS9xlbindgCg7MQElMA//NvpkLQRhyMu5AHjgBH9qV6O/w3IKy+uh8ukxZVcalZR
wlYq8UL9/gt5dzJZbpFFSIZn85ryX/7n51skc43yuLLEixX1+6ChkFzP+use6k7eckrNsOw2WsDq
R/YXVvaHfKnAxhhDZDdMxFz1+g9b07uyaLkqzQcryZCgh8Hr8e7DzUQelV4xUkcvn4OVII6VcfiE
Xl49d2DNbkQHvLim30Abfsn8itWdyTEfaUop/nQU/rnl8/1iNHWH4tRFhSTevUVxlo+Nr1GCzN5Y
vg1MP0847SghNjp2vANoHiZ0WpYnymwMIWEuT7ixIMAnLQZjkhx6n3qqD76IsBVHN3IOv3+G5nI3
/vvEwSFDLhUb+F7FjZMgXX55hlNvpQk9/qWEUTL3j2NsbuuWznnV95ztrPpDNePi5ljNhoxa6EBU
KCzKmnFX6JhAJjymQdogtmHBqVU80iOWo/UwCtFIuaF5HGrrxZhgtClSRw9uC3awbobp8P3Equ+r
sdZPYIFOv/916yL9869jlu9YzExZsLR4fyjMM4qw1Fk+Yp2o3UAozNb2y1cvqxxWDmg6iSyOInC6
QzGN9EikAV59zcLJARznSXLOjO4C5FZuixTf6tpJgR1sIi/UamcjjPvDG2Mtb8TPl8zr4grkC/hH
aLS+e2M8FQJbIhLwZU5BqMAbuCvpGt24bsmhNZL6NDAC5QCKPN7SQ36NXe+xRuW6LdMEGduCTcwS
bTFxNvWmW0qY1OnGoyMFxKR0eNRMtLbMxaPjWvF0gmBnkcTkEs0xyER9MECiWCPo+IRxXccUu1RF
/xQUQ7NtXEyrMH2QgLUQv2y1JOR09maw9VsxLpYgRsM0GOkepiQYYRJq/vBE3/VQl/fVcgT9MSKB
af9SY/78vrpxaedVP84vkwWtqA0dnwTfuqUa6h5kDN2vM6vusNbXa1sxrQWZDKV6s/LUQEWF5Hep
ktYzWyzyGPsq4qbfv3ac1395iKjkPLF0yD3eO/1u+44LIRKy39yXwW7t284ZHtYSEfBIMr1ZliRa
YtmmjbjJD8bZGBK1TceRR1KCMLILBqLeiq+eLrVnQ50IJxKt4cltGhu0RZPHXwOm1EA4+HvImVWq
6y5szXsX5r2sy/wKaRw2/daAtbG8reY8/V05VsbdgXkWyOgQStaThM9aY6zYFk4/HJwAM5fwwESt
h8a117F+oFk02XcxtBq39dHqNw4qcPZ5Q8Oerq0vhnb3EZzgYcFl0Avzd0ai7J1NfsmhnCXRq/+3
CuHds/dU/tspZvmdqAAAA6sXM4nH03oNY9n81TuJdWVpwL3gf0kdGtCeFU9tStKmMWRRuek7FMtV
SWpI1CR66xdu89XMsvkqLmnheok4hc6IhKyPr1xRDeeUIyMtU7ZrgoyvUKSsh6qxa0okLm73pOzu
70LF38zllOIrDFGsUseBTtDHPGnVDdKPDiWb7rdWgG2LTlx2HY05MBeddddB3qKy9IcXQ43T2Sui
++8n3+UMHJlWfLA0ZJO1O0lgEU42sG0VxpWv65awdMjDajwlAydo8trFURV5tyvaCUxp5KfntWFu
Bygzx7SyDwyIwQrRbt/mFSewpbMLms7eoVMagfS46Os7IoP10NtQ+6L5VCaEBHeRCaEuwlojwEzE
mOsCbaNsi6DXI7QFe1Ffz7Pz0KW8lS7TWBA0udjJ0htuKCWcTd3PyDIMnq0DzGdng9HmcEIMojLS
J2x0uKDzmvnMfPGYCyzTR3+bZxYNVOc8Muu91E6OTKFKDvw1yd6DgTwO6RnhgtxT8WzdGt+pr0xw
ywHng6h+pq4E3rP8PkREjyEtJXxhuFQUkiLegKWTtPzQdYVrBGCraICtN4oC/YXheHBMyJBaRz74
pkl4mWDXJqU6jMtcYi1QlmEHFvuRqCg/zDFwhYaD8EPsythffBPmHYC27Dz5wHnWE2u5/CB0xm9B
AuYTMtsjgHTr3JU1S3O88eMKd+gws/ep7PMox+Y4lpil0SB+C0iK3PoyjY6pr0FP1qCgmGaRu3aK
EwxM4Vzd0Z2D4KFrhVC5VftI+s9BqWhzK/9DoK1570ZdcCBIxN2u11+bhYX0xoRlMcpnrP+NJfrz
OMNjyzNx8aISqMFS+yspydeIJ3tjNbj/C3SfVdt988QHT01faikKxjIk1AE0H/ZJh3C0nbLHtXfj
2mBUlmZHiIAJ7k5MemGhL+k8Ewaib4aoVrcI+eFnpE9WkfTbYfqw7ivtiJdvbofzVOPmN1raGQDT
2hsjn14IC8xR6xCfxffkUC8gOIJcvEs4x4PyYPqgMXUfmUyiTc2z8cZBf76fR6C7KpOvidE5lwYe
kZeRdbUu9dCKxoPhIbRA1mfBW4R+ZBjel/U+iWbiPkcIPMg/Fx2wdFItCqxPRk5oXKj3BenwGyKD
wpNVTWjq/BQ0KkeXBkDCrl7aScwR/54x/F3SF7HMVsLS+DT76hkblXFV2MRERWS4EDMj+6suwElo
eZ8HYYB/ndxX1eA39zIQQkCFpumSFAQlaBbcjL16/cer1COaOzaHU4NRsJlmLI38W8OgwAuyxKjV
PTCJQPGvqCtMfmQZS5CHEa8Fj9fHW7CL8gaiZs26oMd02hTUCosYET2DWT+VhbHkYsXhZr2x68uM
XeJTUaMUSLCFbdoIfklrG+6x6rudVxnupbad576FCZJECisj8OzbpDk3qM+KBJFqZJhHEJf5KVIF
udyCqZ4RNKemG3C/szmaZ3QbUIHH5rp2HPdCMbtvPfLiCsRZLsIRjMQcw5c/Gp34r6GZEfkk1NaJ
SRoyqVLrMcslbmHb9/NTRRdg0JN7YSLJpgO6JAoJFhSkjj4SpiZrtE6D1J9zD4eUOyeSXBpWK9sx
yrcyQTkb5w1Ld5vmhzzta+yjy+DYM2p0smKHInU8qn5AnzhQ2JoBARpMiTgELc0rSTzAee1lJ+Vc
X2c0ejNIPN6yVK2DKN+BvJT1qKXZaycm0axbECQ8rnL9v5IqlpiLDXBLxkxEc24+psNgnTGRnJSF
mqLljIpaEHhx1TnhU1O6H+xgyWNJ7bo5hvqLWS1mvcVFVyUnCwhMnY3TRQfWRzipoP/MPwyD6dT/
eoShrWtjEeHPhHhfufRMJ6Z+yPSLmvMe27hXHVMoQJ5qSUrT8m6tF2zMtZtUILBvCv+rUM+9AnYu
aODcZ4P3sYfd9RAv013RZRvmWPN1ZaS4EcwKQXayFU6unypH7IizAHcs9IJSaTaGO8+nuecpDYWA
ftuzAa0PovLMF1+QmxJNwckLe/O+8LzxfiJEYciKJU+XuIMp9XCVGPbDyBJ878Bg4KB/x4oNb9F3
2gNgtwLB2eBcerDt/znJsM30cXY7DRgJLVT7fMD6YrAPoIbV6LCK7A2zCrqxWSOqniN1rkOyerzP
a7OTYJ0WLX8IKLpLn7yIcU2BoH/fdfOXdTiHj5Z+XK2SXRLWyb5zWABrae4EAWUXXNdtI+3jYmSN
OVFegBG3n2Mt7gxr+bwbVKN15Zq3s/FUi/QR6m/wxmAHxJYfJI+VBwXU00a9X99pKZKOkYDgfX5Y
X06zyR8lruN9My22xJZg6PVmhhL2NB1+SCVogUZ3mq7tUeKRChH/4pIdFxvG2kCOG+GDnykLSAjI
s4oe3m7A8e7KU+WnZQpwjvO7qS0RcmGsQBXpvg1t295G8DPH9sp1rOizjRoYpFF9lY7JpxyO8nke
nsiC/TwoGshmm9EMwi4THdcPJpVls1H2mB7CGaV+DNlCYOw9xjHJyusOgUnoystqXv1l7TQmtgR6
SARuT19m0cHhClPcB3trEXFNTfJtHY9O7fRKGxVSehhT2frly6TDu9bN5ZWygRGthzTaxCzwff/Z
jAe6zaGtusexTJ/WM8d6i9dXv7AofFTfmkcXCe62smdmCdASCrvHucTicfHtg4NB6dl/oID4ClGS
0wrO8F1RGeXN93/ackZMa/TBiVUS+euYn6qyTIFwMOV2oWkxyHJvYpBXXSgYDyIMONgxNnRijqBP
s1OwUd01fv0YRkp/GOvqhJkJ2KMtbqIMs2CViWk7JSRNgjEkPg3dB7gGRMp1M93I5c7JyLH2g2mh
71ZMDnsvbQ9UNhMxsedkBu1fj1Z2GoLZ3gM1QzbKdH49Qsmqfgo79zrLQ+votqA/2S3PDVmFn3Ou
cCDSLG4luwA9TpDRyX7diz2YrW1VN3dTNqTXXZH2V4ERv80SuhcYC7zO1CQIyQfM2vJu7LwA0Ul+
00WFjRZ1ueP03uCSt9EzVJTrnoxFn6CtZ8v1MFnpFO2J6K7NAvr8oqJgjnDqwI086e7KrzEIokot
7znPre91csvwhw2QN+vMqxgdsGPBGA8NCHI1D0+nnMcSEZx4E+R1OuhT0iUf1CqCzuBmANfv53B4
Ce32qYAZS1SOvBcBIjkvzx86L4PPLr27LqhZoxrnA+hO1JuB/eQurtM29C66nc+t2hmz4d5ZVURM
XN7Mm7aj2Ri76VdU7RIDezfd6SZHktJDYO6WXkSHJt7BvHdqI+M1CBQmU1k4H1JK3IKGZZZdJRLw
couf7gxfO94NhB3ceLzodwAIM5wc6ds88GNLUATX7gSydhnch1HC5jlmKXRxukFlXKecSCr8y8T0
LHjW4pBU2FHJHG+/9xYsUS6plX9DuIj24+JhpKiGSVehxFZY/1z8aIcIU83ON6los646B6DJ4iHC
HTGRDbt88qbxEWaTc3Jy67OiX3QVjDHAwQWiEZBC9mJgWC+b7rlI5+yxL+B3ZwJnpumlNMUZOq59
73VaWw4FdSlH8G3UOXiQNXzk8gHJPzQ01pzDelQvzF3bWf0l50aM7pM3RyR/RenfpeG6CHUJLmJe
ZJ9rEkem0bkTRsJ4J09IB3bJweVpvqFp/4bRKTkXhHJBxXAxfHberR12m3XaJSX2n8rCz7a+9NSL
1mkACL1D4EgqlQjvC8ePH1yh/gpR65IHxWuM882D6HKiYt1xO3dr7WJXfg+4FQ5fU4XxrlceCSnK
vi6T4bbKNaoXoDceD2rZ0RQAhOHyXau0TNCqVJ9NiIhXlpg+MQSmrd5WuDoVZ+XJ+prL/mlSRsap
l7rXJqwsx279oDIaAusRcd0bYzNd2iWglcjRTYgQJQwph1ry/YyosVcHfX/vmjzHNETBHcMO4Lzv
hJ8Zjt0Je6Y2pVkPMJc9NlZknkc+Nrqwq/yjOc7pxandQ2PqeZfRTYcVOZ1wCcdAdZnEro2IZiS5
UjfJWcYQTlAjgs7WlJxNGlbHMaMvFtfGbSAc69ZVxN+4HWinxGys0/pO4KTFyRnjj5kx6FHDJASV
uFs7ktkzhHX0B0sxGRIkvA8G/tIiKIkzzZyasbDzda7LAyOG4M7i1IA95Ii/xluAMTgT+yI6rgsJ
pFKIb2onWWOOizC2sz+HnEVuCdOhii+rS1Cf1lqOTGHcySq90qojo32qdutQeQo4DeUI07DuOOfS
QfFXLAdUo+qDo+/DFcIUfBlIqRkKI7sNPPmtyfyPJLM1e9XzeegAA3hXpaS7m6/Bzigijuw+4or1
fRySZUIp5F/elNxTm7e7Vrrz4qtGzkLKBnjkWVwIN7prSMC5jizwKL3Jqc2+kaRX4E7pw5NdAddx
3YoDUg0iYZovyAnVBia5vi5Ly7wiQ/B+cLq3JmyhHdhjDSmcCpcJRkQDiII6JZkTN1en0Fv9vuP2
87Bu6Qpq2xGmiTBECRR07+ZSVtaNmabL/dKYdbmdLHYcaIYkBfuKSFgSe/OwF9i4IMN5RKD8oSm5
jhR+7tkyCkHGZrEwMC/U7wYhWVAjxHK68NXsRXoVL+BFmnj3URamhzoiSThrVXmu/UkD/wIC7Csj
Gj7MZpa8wE7hwfWRTw2F0083SPgdvGBRh6E2dJMQUX/wxRBNdFR1fO9NwCNMDcEpHVjWDYcwmbLt
5ys7mkdoSRSy+YQ5iW1YX9O2vp3o6tB/qa/bdXYuISOBJSaSfv1HBkl9Gh08bW6LC+73z+Sf7gpy
MLQM3BFtM5D5uVU7mVHDVpKjT1Nsc1bGhKUunIcBooldOflhlt+0IBYpoOrXBshzXTfQGQzw2zV7
AzHKEioCf3q1LkSZJ4m/rszxy7o05COn2b6opmNuYzNsRCcpRenlzN1f6+7l9/djMNd3g7TOawdS
Zaze1rTwMJIv8YTli636IlR2v85MSSG2r6uSZBnm3X+4F++0tcsLajONck2bIQt35L3IYPSlmwKx
9V/WemEYIEAEmWhQg6HaQ7BPV1Pn2n6ITUIKCVaETee0xNpFQ7bTJfszam383gaJXwQHFpXA6U/P
fmgi+DM51pDAYpDUODWRSwxT169+JrSsN0MGKyAJjRC8ABOly8z7tFOqhODK0fr3j/ydLnv9mZKG
C2ML2/SE477TUoDWHI3YQsPqRE5/dGsiYIJkxKVUBR9ZvM37JKcPmJcJfQ2EFOyAI1zFsM22bQEv
KVA0yHpXfENlbl9Ez2oriSkjveiBo3h+TYwezlG//DjAGdv//trlMlj5+SNmFeE7Rj2kpUtP7OfX
1UKAJztzUa11zNw4G59Kj9gLHzfKcaBf+73ptnYlclFE27zxPq6de8Mi32kgOeMPF/TrEIHBs0At
z6Sdx/5+vMpe7Aw6FyH6TgMCeqCeZKE+UzGC35nn6Arj8iUrFEbRyN0hRUTVu87+O/sBPyyo+R54
2u+vaZ16v7tJKJQEIjxpO458/4BnCa1zyOz4dWihKSYNlrbUlFvXi85S0NMhkx2iIcOBImNM7dXL
roGlfCCwiAKRncQYxqM9d9Q5nKr+e3Ma0voxwHa/xRhSHcEGPwfm+KdprP512Ll4GjQfskf9zq39
+RF3tNflaJXpa0M78DGxvDO9ts1/Pj9cbpvSjaa9Vp97zO2PUApBeXYkLZctfl8DZ/dmrSoCpGEP
YQBaJEh4nVdRsYg/Rc5yMNPVRwASzZ03QjrWRFTGYYOInM7x+mv7noHIDEhonaxoQisb22rIqgoV
WyoWIPzOjPC9ZjtzdtrVg5Hs0zH6vJbsA7E3l3IgKkcHV2sZTLPOMUfntSvOI1Wu6LTxkIWh+sOo
/53SZ/2wMXwwI0ZZx2TgfTcoS4IoNJHFvzQpRZDPaAb6rAq84UgorrepIBBSacvvKsrWhZ5tpK15
9hGCHvICMyVRBQTJlTmWhoqA3yY0noZmNHfjGJSXsP0Ehaw+1/VMIkDMyYR6wzo7TOxRq254cWqS
h8zNKrL6wxv9syR0+WXIqG1UHt6yYlEA//xOuGU/x6QS+y+2mdDLJ/wiFAWEbSKQ1kkhwkLGKYt4
AFgtjKGAJMP1aG5lkdpKQl7qIvu0lrrrA15PzuvD/d4NLADmhREdrN9f9z8M7rlYptqL8Fox4F70
Kz/oUxxoOOCP4/R1bbdL4agzHuDmkrSpfqLMOFFZ3cfG6BxoN7+WVeKfuyb6atXMFyiqNnXHVHj9
VP0q+RbwjzsP6XBXxJh0l1pwHEChNOAsvw8DS407o4kMpNHhF6mm9ilVyyKYkRH4+18mnffSG34T
piMTaZnlsGmuf/7DTyvjkJjVPE5e1ztYBxqxwIgCd/SgmJSY2KJ4E7nlaVyOtWEkuu0sCbwq/pqU
LompaSxCP1x6f9X3ThfiKR2W5rGFMLB2IxNYthg84oKOOVOR2KluerFEVBiaxGa81BxRgmr+HCBv
oEUN+zVw6ZWsfZ+8GsVGU8idLKjXaIFi6GHzuV+GQNJ00l1kOtisYWavuks9oiyZR+9m7cWtbwhy
2PZMfzhCy7tVdYOsPGIcz+3ctGGsrlFOkshoSLbNwje3uZHsBtyVGfl3nQ9dy2jVoWqIMFrXBGOR
1xilfb2+rYbG6Te3mIeX1zYqa71rzem8TvmEiw63aMetv5wm18q0zhej30TFxspBkDDTp63Ag2G0
k/88dPC0/4u582qOG02z9F/pmHvUwpuImY7YTLhEOlpR1A1CUpHw/oP99ftA3TvTVTvTsXOzsXel
EkklMwF8rznnORPw6V3dWZgdHmSNEPH94hiL5V1rqVJMhxTDua8tn/i8GRnwy6/irLDlFrc6RLJF
fpXsSiG5W38XRlIGiZx+pKTG+blTfEzrfP11M0njipl48bq8U0l1AwPuWDFqQtNewm6J30ex7sw1
Fr1mMn5q4Fou+0WQnxXlddK69vzrtiM/RFBHmc7t1x91kEjerwnFrz+2yWxf5PxSGF1Kbpk+YNQs
Yk/UFSTIToOJYsTRr5bREbrbx7McdUQSHlPn66KYKyta6Xtsb/Gh7IvbuvedcwbWeAAvfyD+Jpr7
5LznQPrz2v6+DHpz/FXsVUt200wT1LluoUCIYxN8PJ0jaRofk0pv0ttQeNifG3Zx+bV0B/JWAZvB
Mb2LUuzdmgByMxJiJu83h3QrcQn+85tO/z8fg7atcDASLWU5uvlnpUy64QOYdGf4m6C7GNmi/eqL
i15SWXEbUN/T2c16KDZ6d+ocYpTjZt17YJJ4dqGVtc4vBuGhOvmVvy5MLDJf7LSW2GpTmvxa1v56
c0m7eSMlUwf8hYpyTZ7w/8PqJ54OaoEEK4JE8A27s2smZMT/qllrhFZ7kAycjAbi+boZT7xnB90q
fko6LqF2Fyr98zfkT06x/VxwELcpyO8cekrzz7XC1JWLbtbm9CbM2TgXM5OeYU9aWk25/ZvXaFnY
ZcCDwn+UJAwWirw7/RqN2vv/E2tTnfOpm1ytEty6e2n26yX+jz/4qIa//it//tlQ42dJKv70x7/e
vk/io/vX/Xv+/Wv++B1/DT6a2/fqY/inX+Q+/8+Xv3w2/V+uz/7Ln7/yDz+dV/D3V+h+F9//8AcP
p7RYH8ePfn36GMZS/HoleML2r/y//cu/fPz6KS9r+/Fv//KzGWux/7Qka+p/NKtSDv/D57n//L9/
3/6r/tu/XLIf3+v/5Dv+5m/VzN92SSd7BxpT20Bj+7/trZrx266HQ3KL6tegIKCT/7u9VdN/M6nE
0TuiQKJ83Hufv7tbNe03mctExmi0t7sYPf9b5lZUd5zd/1FlUyYC+uAVqhpKJ4f//lMbNQxQG6yx
UI46j5U01c42oIJYKx8Xi1Xnkl3QBpxScwI8YQXozQHZcIwRuQerK4/61HyxtXpDxuV8CuLGCaHW
ijMA8dqfR3acGSTsdWA4G6+eJnRfNJg3JZwRI6gpsmNglE6W+iOVe/00M4qTsfSTQx2O8uoCJofG
3On24zjNbl2qj3ZHgd9PTQhjqw5z24m/gJ7EqlSzAMvG+pJlQBB6s302mYhindMeBrhv9lhd1l67
MDmCHsmmtSPgLCF4ifCeyC6oMDfNk1p5OJSx4hYS6y/ZeGeCd2u38dxW8Mni+X1I8rCS2vNYgFUc
kR9ki19NDM0r48jUIxhAuxFXyva2Bb+rTaeG7WFSChTz46VM5ZMuOwEJYj7ak6vEoc2vF8rLdl4y
6QuYZKJciss2oh/aNIxqddhjuLGZtdly5S+NfWqzEpvm6tvSHsDYvDJn8kYYQo6ZO2D7iVFsFKON
4AgY7jqQks0ozToliuEDMQZ1AYInUyCCpcal681g2gPzpvLB3IzHLVcDWVXCuKtOQAw8WszftbqP
tkz2WM5dSrSaY1X62dLzfRsQXajCW34vey6YWIkmpTsXbRZadiIfHbUIpjkOwHd59ki1pCpny0pP
cWHAXAadKtrkJzC1+1xpL7NaPq0GgS3FelMq+6qlxXkjmE3p+e9t8Rd9DFNNf2niFNEzwB1TCrSG
WC69fsO/7Jlm+kSe6xmwSZAq3UnW4dfzswxKn6PQgQpDer/py3DjmRkjvFEj1W6+1FX8aerluQVt
3QEcAR2Z54QXQO2SWExKUvp9SLfRs6zkWdikKtoLi/d5Y6cVb7eM5VuJVYR8306wqUwx7TCNbbiS
TBYrHeRXIdowJv/FEP3D0nRuMrAGTMD67TMI021n40UaiskzkmkLkhpc0SjP6zFTawIfHIlYzyYg
/9phb9tGhtR6YksIeUpPEolJA1zHwaKqmOH/eubcG8TnyVFjiSc9g61ZSreGDOvaToNRiSOpx6k5
toHFTHlimbl2CoqqJhokjTgCK+zQUpFnH+A/DoZ0QV1m+9kwXBis+shlz2PdnFOx3yZTkOtbRDV6
XuXsNEvksqnMXJEXD9kaAeO7SCbTR7kMk4qtsI0hcV1PAHWp2aT9xPosFPXCI8Rtk+GrXSOTWPrL
5AyPcql6CRp/JW5O6mRB6SMLymRhwEYtLdVvziS8VtYDc9CRNIuISeC5d1rG9sN1iaensjOYehYX
uczYqsdXoXd+spXXyRgDcF5n3cAogLBBMxLKSZZ/RvZoOrW7du2XaZDPazWcbGs69ryOqe9pabqj
aLegyExAGs2pqqCOGmsAKevcl47H339pufv7ikci0XB6l/8cK7DWAKqLOLuD7r6YvA94hsnBiGGH
ipNDD7GsNmgcOaoaI5oV7aLE2ePAjvTgLEjT0CfYo/1uWhOIObF+nUrdK7LsXPYwcNWeVA/BJ4M8
DS5vN7U7SeWBzak7qnmEMJyQjDiqHTUsYjPU9ITnUNbetqX/IUviSy53vjSoJ2Vdgn5JfQQvUdW2
50Uig0nSNFTYw3aNTap9NrLlJt3VvrogK2fCPl1E3lLOmvdSj7/0ZX1ut+Td2NpgQZK51Opp60jT
3HM4pSIUZXbSBwKeuCGdTArLoXpLebNI4AzaRPLmcfra01MexCrOrWCSnFT4cfNBPGu7OmvCip4Z
8aOW5dECoflA4URjtD+A04rgso7hTxvEooV8pzXurp5hVn42mtkVQ8fi0AwALdzhKiC4yk/G4HzR
N+6uGKp83DlMu/vp0aDOjVVi2HMaWMW6k5fh5UYO2CgJ5SYJ4ZZExgRqk0o/VAUxJ/UieykhWRUR
H1vFGQZnlWP14rQ2FaZ9q7I+pIwnk2MAAEcaluuQl8ZS+NLS3OEng3Ndeo4qPbc9qb5zeuHsv5q2
GFwDn0DZcVk5ZLmThpLB2jesEX4xfRVRSYBIy/7a2dWpgU1ZZ8oTszNXboczLfcXu9m8fBFHhKPs
Z1b161ziwB/husK7gwKex9/WrILLEmu+hFQ6yOrZ8DpmdkpeP7fOxG4onhDb4I/3myrD7WdKocY6
1y9GWwJJSU641Vk/ZsPc83WZx+2zOW+sK4IEczZPzZbiCRyuI9vMyWLtKjjI1L68mQS9FwYLYja2
l4ysADXO0Sr2FyfHOzSJAGQPeJikC6alDjqBryuheYA300RMnyJsikADHWIWGyEbXhnnmd/kIL4K
rpO8sfC/5ZlxkMzeYhtnnJt5fJkSKVAQIsQSnIdZV4Ksih/tLH0lv+91B72XxMNYvfJj63f1g1X9
LpA2qoYaQa/5njIMORat5lWt9F0VCUmkyGiEeTFLHiMZwEQFTS3qLSNSYp0opc6ILMmQKByGHywj
8dXgkuaX8KZMejS77TjPXbjm8qXlNzTpQY99M0ZpkRA9gHs9acmJMfUKUXR5Ij3+7sxalMrVa6GV
oTBMRgPKfYJXRtRvcRwW9dUyuHrM7qLKxUvOpNvJYdmnUogl59zIg7dfQCDanvKGSz5RHlqeWaah
XkxckGYZY6DIHo14vAzA41NnvNSYiTINGFIKZTMf0c1at6yL3Q7x+AA9XVNLX+pVcL/wH6WKuc/g
jYPhN1oJRbWLuOroTXPp3MnLSysZCsStFMJPGUBO+boivlXl8tQbw3OCMbAG+8bb9Shvy9OQIK7a
KleTyfwt8prn0gAho7pnVc/HbBHDkEWjJT8kgBugE5bPY9aeU3t63UaGM8js7NoO8oLzDdVjFi9n
KbGCwtG9zSg+Epnf2dIF8p5yjy08l+QIwxPl04Wba00krlcTKgr9BGabz1EPO8BdljoEQ77dVHjT
JFkUtyxLryU4p4pjz15nUid5e+mvZ1zyDuqwZZCveraG9Vr6o5huar3rPGmkS/kE3+NNQhijVADl
KvZTYruKOj2DwqILx1PRW9DI2GgSjXteGbVmW/lixNK11TGjycwwHGpquQsyHcSzsXlrTsIsUYAj
tNBSJlSpWb6mWfplmnHsqmQWcErg0wicYrqbbRGqcXJeNztS24kQJjkU8PwNAAVTEmMPYmKKeLtb
BxYQSK5i+8jINOyInLGULtxQEQrkNAQNunPd+z1uHSsrkbKYJ6KBTkDnAiw3p2q1oowShQqaN6cL
5sx+rFf7tRnE7ozyTDH7oiewSO2jBDJxbGN0gbBnd6W3tnGQq8NDQs6C4PnpNAkEvSkY4K6aaUNq
bezNnMntbJ0MjWKSFoDMimiUkissCBIVaqwWzLInYnXn4toBeVJt9a1diWdGRdEdij1UifIZ7M55
G/OACosFeIw7CnFlT6nD1vykkjfZarGHSsfPGEOCaUMpXc43MSYXrWTGzAVgdpUvIFOv8xIhQnfL
zA77vvLAerNvnvebQ/1BPfeVoYlbyPpZwcG3m1QxxPqlpbjVuF3tsn2gbLvEkEGyZI4kkNgp1XKK
gqKx5VOn2WdcFxebc3deBq+e6qfGJGKpHn3orXwwNnxsYz0M8RAKk7q8zsKMXKJiFxwarGeoFXQO
Bn0ur/Yg3KWC+IoWFb5etElEPmwxU8MKWSCDVn+Wp0CWqcM6OzLiPhwHOxr7mURrUgOQgYBTPU4G
iv7U9Am7ClMJ+LxRozYpgiK2TzMM21EYZ23YTs0MokslZyCDUmd3d20pYYguvrlAajdpcKwcTYty
maiNjIHnVGl/m7LC1yEIVPPKB9A9FixnEYCfqmTGNrXeVFQsxdjdIYIzaY3BhpZew7PK3kigqQ1O
O5OmEh9RmYe9uUVqiR3EVN2xNSJYo76+2lgjUODZ4nmPmVbq5RPmE/cDcY/ApRWazUWdvo7UoaYy
IEirrmujvGkryVyV3T0ko+XTQZ8zLlCZLo4j/VQNPHRSWxwqIoWThvJeaUi13zNLGVb19MPptlEm
qqFlEa+XLTbd0+hJeNnGcoigbZ9l1Qi0iTDFSXtWVy0U5L+MBTUq2GShihs8N3eGVg0K2S0hcOpN
GjSQPGItvqRcjzH6fGE1LgJY8kk0d0L2QarbJxLCyzYn5566k4kEu5Fhr22DGM6zbtWeCjCWMW8o
O5urlUpAAo/rjOz8sAMqyeQ1XD2jzGdG6Ya1BeSxzdbfeQRRQ81KsiUOrbu+3yn0IcBhidVYkRlq
D2tG/miTMByQB+Co3cpxI0fz0D0nMhRr6lBnNu5DSgzyBFZ2LeDso942ivM85p95jDRtSCLwKbw9
XNCGdS8c+5p1CsdmcmptzW+5THqVuCqJEnuQPZ28MuGoHAfjk64o18RmLzFKpAio5rtUWy/anjPd
JGPmw2cqUE8lFziMOrjoZEFB1/7IK/FFTQgG7DTpOc6WdzNJfncmFLb2gCWjBd5fdmgJ2J6bK5Ku
qjyNdnJv7SpixXMEx4csy3pDI/elIftOoNROxzWFpT18HUaJYEV6bvKQA61vQmYKX2VzudUMHaza
CicDk5REXP1hzTm3tDFycv2HvhTWMS9oqmTuOE3nFO7Eo46D0eORe9ZM8tQbpjUzpp0E22/dND9l
OOfQJu9jjjiwdF6NYrMOySJHy2RWT4ajBrPQck8vzeq7IvHurpu+PiNsXMiygIuXs3kpW69bak9j
dYYcxx1nQk/hucyS/GI42eAqMlIPIbNFyMGV0vSkRaaRb2gX7prKj1OevORG++JIRgTq3V8y64KM
5cFJ63CZ0m+5yjxzSOdHhUjsqU9f1H7xQeubV0O3H/TJyA/jME/enJVHJMCcuymvhV5Ohc/XbIp0
MIsKWSAiFwoTSNieUtd30zDfnYSKay7CrDO8VtG0YxbLt16ID3Uerx2TAp0ISgq/ZzOhkV5Tz6jS
r/UaIwKfgnJbjkulvvdMDXICG5qJgPqkuooRD4TEkyZdXLURd1JuI93EHDGkwI55OG23RU1dJNQ8
JNsLG9WrAVZWBeSWqVXtQsgWYb3lXTjM4+JWYBrsvIlsMKwTk56Cy8Ge+8vGjwRswNIGwWw53qe+
dC0emgrFDt/oW33pjet2ltPFN2YyEJUMkRPFgsyD2VR8DamARp+lczgyg3yolvie1tqNB6gHAPS0
qGAqe5SsVCxYsohYKy4qE6hsHPyWydyObDYQsyxcb2JuAg6FM34c+iSU52Q8MqRndrSrOfl3cH44
OkGpynrs4fM7tDOlBPO4y8CGLfweCn1gCtPddiFiBphIQ4tx1CjrV62Jw7TPwkTtHp2l95dx5eSt
DiZBeE7rkKUghSOjpirWPZkic+4RrqJptskzkIjBpIN1GxO/CcC2La+ipVrcde3hQNZndTDclKeC
vsO3zdR3liHU2+q4tATPIyWl2npko4QLrT7JTXkqeD8z5PyqpdxMk9AtxwikofcV8NdNjdsEitIC
bEfPmhdSdo8rxsatHU6rIr/OE6BlSglLM3yzL1g1J8AiJks+FQqCcNuJFnxzHCHQVmO0qtM5h76P
wdQVUxU4bXssJIMESilMdCgmHcY1MNtTTYfC+GaeBP+KGnTQv7uxDpp0R0WTVbcmp33IOC7Z00r3
LOzpisnrZ0fguLXLzObRVVnBkXNxZIHlaZvlTcIK8rI6b80WqGn1lvMoJyzXR4HqIUiIlpGbW6Im
VJiboaMJlrQ9jiPiXtug0HWQT1rENPcnhdaSuZI7JtTf/UoGrubj4DnWSubBdvYZbjNXwlmX0r8T
GtLCullp9WmUyM4qXMYENJrTkbcW0ilPPWs5GfiiMgkbg7myTqTOzLYfg93dDGYoZi0j0Nk8J3Ge
9YI1EDpDeV0utqFFEtgGinK/ccyIJpR1VYdivY20uPDVeiXtGf89A7iS8zTbpKNR0tERc7Jypqnc
rg4s8JgawmaJirQ1MIhxZwIKJqSGnZZ5MJZO5LxEOohwzuJgWHgdBI+Jqmc9WIdEbvzU8DbDjnzk
DWcHSx1iEgW/rNTWW9R2ZmgyscF2B2SsYWNtuuhOn5tN93BSuM2kn5TEOSI7+lpppatZZFk15qUa
TK8ah2CdCF2x8lsXa/dOt+4CsAuDYgI/MBnK+uqN8m7vYqHZshit0PevRNdiaAh0ikI7xoGVkYVq
4gOFI7FNSjDSW4GHP1YMDkANAaHkWMsTasXt2Gv9dTXB6ufbs844pUhaBFEZeR8DNzkUsmKgm7C8
pUejPW6BRSWyagZjieKaNbjnJLIoBtunooj2S9hcKl5PR5rx4HeVfZKgAJp0IzOVBzgpt26BxuXS
SUjipZA6X+4c3B/6haDXV60drk0yEPy63XJGEsAKqEpm2L0i1ATB2ztuzBpPcm8FdQwSuNlODq9t
tzpamTjjMHYTWu+eVn3SWhfUx2m0Ejrb6q7wnmx6FVU87Cpef8WgLRkad4V5ydSUO2A8qlN8A/OP
avBNIfByB6YccJy4SlnvDyZmyOwFUtXNrOLB0ePv+VQ8dkY7H3J7elBEBSNphYqY55inY6bYKyWQ
NbRhsXRXuZ3PSTveSlatByerTqrKKJTxbg96o8b0ppH4162oarbpWiTKmSjqS5Iw+lj3Ubnmrkr1
uzQWPpfx90qTSU+SAiHWAOPrV8fooskRsPXJ7Cirz2ZgbqS1eKc6d9KT++Kknxve9j1r+F0Z8hdj
LV77jYlDlbEJGSbCjFGaowU8bUT4zUSZo4inyWiuUjNcq4kkja5h2kqIOpME2Zy+mHn/ivz6PJaW
tzFQalLUYtV2ZaH/lpvmFRQw15sT9byR9SoHqNpOWtd/M1IlMokQ3voilNQmYCd1SoifIlrmpDd0
e1XyLhLtMkE76Hn64Ev8xp3qtgvU7mmL9zcf75cCWrB0Sbc9VRrc7MR25an0sBq4GkuZTW5vpAfp
t761jmuqn+WkdtNmphW07gTtIHrW/ZyrZbX3ONFuec4c85mohqjOewLm9LuT86zn3KMq3VMnQ3Pn
HajjmzbsPDbIqRnnck5KipKcYs4KfmX2Y8g/gJPI3AqWTvqpSqhFknzJm9onJmbPqX0puW2UnJ6O
FwBv/Fg62gWw0zvZBZfSaDxUNaHEsmrWSk+M4DSxq9rlyvmoQb8nlwvHCnIzX5AZz6TEBeFyB278
XezTqSTfm4RQ5aHTcImjIYD0DOC/p6Thcje5XWNURrGGfV6ZI4GcYoxJZK0nV01rBCgrsSMWDcMQ
rXr3+6bYZD7ELtI/z+mJAEJKnxLZJ3GrlIvwnQaThSBjuLA51fJ7y3BC43bpGBA0/Fs27122Vnhu
cX9bSOqz8r4fJMhiw3pAroHHFt9V1I3Zo0KDWfQAH8bpceFnoOR4EdQ6pZSdJt6XgUalJpeauOFr
wuB8M9c935ic8uYCvizAmOWh6vSUWJw1AfqGu6neeqbFMcyG+LZ/+HlbndCAwl8REaWeb4CJJWCF
s157EBuZLGSGiawJ2Iy7rIerQ2+lX6HyyDxsy8/aTCKT9pYVxSnVHdYSUjihUBgKySvH4iol+c+5
ljClkhBAW6yr4iQx/pMn/Wl/MFa5zDpEe5zb5Coo/hvZ8at+xpWGsIcGwSaUAK0Qc67cI4k9UJrJ
45X4NQ9BEnQCJ7HC2Fk8uXXceVfQMxrNbR50XIEbf6/va7Ji8WLB4ArrYUeeryzs0FywFA5kqbSj
ixQxmi1Mdmn/uYGpycr0XcBm2P/OYutAVM3NKCp34hYxOArXReBhZvfoTO8dX0NOS6SU8m3DQaEv
xmUkRHw3fE208XpBpiAjyInUtrRsT6UK2ZufOc3T5yDqgCofUhiDhzEZXHrhI9Y/+hVaRi4P7Io3
wWU67KH0XfxgcauVdS55KFIZHJWRLLNdLjF5cpQIfjL0l6dZJqSF7dDBLEl/FWTpSIx96jnP8Smy
EVMMm1gbhrwqwa99oXhtvh5NMZ2ELR7S2PHWWIOHmbDtqjHo4HjJGes1VbhIQOal4a2j4Vf5tUyz
DHWLzNsFRwEMjve+Y/LStL9gHnooC3LaOwLbGGzVBp5nbLoERcu0LKr0OPMe4edF+KX5BEOdgAE+
z1V5R2//ODINknim7XdvDKEUoiCpJA34IJ4uWlsfFt5oViG+sa47BOdeMu43NLgqncq8Y/TblN62
2pd+tDgxi22Ne9WmKJLXnO1y+lS3fcDRSZiA/olSCOpPctq/Niun0IGGLjG4mghiwrPgNRn3mgwm
DY0ERTjlJ4W3NbdvxcA6nbNzNHPMbbTc00guBs4vLom8ckiXskkbXvCvdZ5B5dVL2UNv9Q9xa52y
gXjBXrJ+5m0XjFT8bZderIUkNWI3gXp7w0yMQFY8OcutZ2Oa90uYdx0/q/RbMzdw11bBRMZY2khu
5ej0pKxWFEN7SGjQC6lID4nVvObtEOT788mQ/IRisjJWf2EgWKo827hz6pm4HY6zAkWBQ9QoNbwr
ZotDoCbWwIqmVjkbDFHsZPohM68rC/hnlB1GYbzEeOwb/uWcY3FaKJ3s5lav2BMF2qRVF75YwQny
MOMhd8qZIEndGGVl+SBI7F5Ffm6s9tyuMhWm4pbJ8iFxC5tWm5JbI6B+oHFoy7NMd6VsjLBZeebs
ZI9lFfvKav9UjHq3y0sE/WkeRahfZZ2/khcgx/FPNXM+FU1l0T28GXQFmsTHQOBU3pP+TVFc2QNL
2+T/rRDo/0t5D5KX/5pef/neDH9UA/Hlf9P2IHRFp2PJCioe3bHlHT47fwwCLLws/yY7mmwQEWTA
VjL/Q9ujqr8ZONwdG68SMCygyv+u7VG03xy+U0GGqu/ZQob+39H2mOquLfpHbQ90ZFPjRRogaE3a
Wf3PeuNabbQEkB3mKuJWHf3BKu0Tvb/t5ToxkEgP3Jljc6+NEC7EMi2FQfYS8FLQcIdyaDS8RVC/
YblsdPGtgArUrklBo0UfwoaO7AeZibW0FUdnFNUB8GJ72FbpzssiPbrTvEXSzrjrqyNg94VaJjRz
oitmyD/PRTp9O6Vxne6dQuwXzEDmGdWvJJeg6VfWlZtUsih3dnP+TFGP2Zu5Z/77viquu+5VQHth
5EIy2GqgUhw0ThdCFFtrqs52vbKP4yQHEgkLQwYOmuIk9eU5nY5TzxxTadk6VZBWq75h08AotWg6
IsLlycsbabgJ9J1FMuIsWLqnzWxZqosRxAi8dpkR4Rm+xIgdCtdu+daO9tOGoHEgodOd4v4wkGtO
qTlHKqVMmPWUi7P53mhkF3VCvcuZ9dEV5mNWYPE31vyxXUrs1qkVAlAD+T2W2wFrrY6/a35ZhTYd
HYcxTtKXcIGJCDoonF9WzrysIN2ZT+JJUdv1pGZzethMIqBJZlVGehzQTe1Bxj1QMTZoYsyYgyy8
MZ6+8ebkHtX05NJJi7DhAd5IzxMcT5d4OYBfsYIRaGs93Z6AfKfa65jGbGyW9VpsQQVW/6zzenVQ
QlseM76cfHZjOzcQI5BG37viQFvmiX1/HRKys4TOzEvFtZiya16fMuvR6LFAEupGRvKGx3jKLYrH
dnOdGkBMEpsTOa6PjMHWY1PJzRGrGseIrUPuRKassE/q7V1TUEyP4jJnGjE0sILokweBH8V8ko+Y
lcpDviLNicvmw1KB6xvlR6VolCIbMfNJfSiaeDhq6B3IlHJ61CQQhZqSXDfWeQWLFotfK4H+qWiv
iDIu+UQQM6o8dB/SBFOwSw8OQQVyYZIeaI4iqhPFwr3D+/0gWazjQB4hOuqmc9xSO6+mangrOyaI
Pn3mC/XcLEPL8HodQ+pedvf4m4c0v5mVE3tmIQcYS6vsvJCL2hU/haYhCJBgJeT68qxu8IdIai+n
TUIzlwbWMl3wPtymVPnYmPf0tXhKjZwZiDKEkkbSWiNJ2JWzmIFpiu6J2chBGaxIWlCsgafqvbhR
UaUTXlQ7lquPZIrWYvVYXspeaRqvxWA+WRPL77JMrqy5oWrP5ffKJCW0L9H5DwmxEd2a+wTNkYec
1E+sF4ZjWUJT7btJPxITSgY1gKFbYc3X2sqtRyKk2NGNxBnGhUbX1G9Rr3HpqoIwdrB0UsW8QgXi
j/IezJKye6at7oY5vKQ1t5DkaYjZHYwUeYZrg1luKq1HWxBkNqSE6ZnkLB9AbB6Q18F9snlKKFyS
FWyXBB4RIYuod5RpzW+w/WClpS9Yv3qSWrP1WEG1OljbepRKdBup1B30PVfJZnF2dLZbOTAunaqJ
MX/5KOvN45ASblxQVnMZvMcK1DhbLQ24z7xEq6x+oP6PYS/FYn8dt3RxmLHlRXPE1v1KwhZAERM4
CJC3QztvIyt1/tlyGCkNVJ4OBvkLqvO1bwwO+uHHOu/cosoK56o6parzUi/0DwbrbQaPqzuuiOvl
p1FCObMwojjMW/GhsCXIpOQFTO5L1mcK2Yk4IjP1MV30mU6ddFfU9EaCaUhaBL7npP2dCFnnuDDM
RUS+1jWxUpl4iTeGBZ0Fjd4c9vPB6lBC1KuPUnSnTaH0tNBBHlD+O35nNT+7ykrRQ0x49pMDIkYe
TR3mywFCJ1AR46ZIeahzt2aD1TC6tXimI2s8WnzlQe67xLVgsw2N/CNROvAby36VJ9HWsgnb1rFD
iXKoVQZIqkx2HevRKO3TMWjN9ZmogNuoL0SvTRvh23jQNYW+Y0Yke9S77coWn7xcSDvdZ1MOujca
+vNCBwW2g4B3R3+dgV/5s5Yjd6MhYvcMXVR7Eobu4/X5kup4Qsiy+sr/My0LVQ+ReoVRH8vRgaZt
whoTtvRTyEBHKjgDLhLvR1WvjQMyps/c5veLFyZhYwp6I3Mgthjr8r1a9gG787LUM/Emy3AC8nEm
V1Ywlco+7ekpkWb23pzHRkYv76wLKQhW9TDXy2kcUhhxxbWwyUippOzebHvUsUoUQmp8RcchnbBE
ynpUkVkWyFaPbScDR21lb+bGNdPLBODV49e1wt05xMJflE2A/MPRovUcgNt1bQF52Dtmv0mgJhei
eReW1XiO0TJn19s3A/iZ0yNXAzlabdZbOXJElKjOyTEXjGTNj3RPhSQz9qjO8nZgS52ok3y2etLa
Ylt8UP16pn7APw8qzLZ/H1P7gwhzHMekim5Lhh5B0vYYPw7yvpB+ErLATHIw92vz21SIU9yYn1wC
mHj0T6uImWL1ZC20HZvDfvqcqm+ZtvQ8qBnuFKYqjpvzpCaq5qs60JGYJr9st+6w1JCozE4J5TIp
3XRZsQYk5qcmlu1YqJzsKoTmUWlRQDiBnIkvbWW+zeu3PdQqHFmq2MK4p+xAvSrtQKwMYS/eRO53
GxeaNqWMpSvpi201EkZViwQIuX8eWUVhp2U1mKSgl0jXzLNB5sQtb+gGz5usMq5q16CzR4J4LYK6
JPWwZZrD229QKAArq2yW4ooEZ7OqyVzcvqUFTxqpK0jlJQO2XSuC7Nn9IAxTHmwpNwm1SzbXss3D
iv8CvgPzHD1j2Txqz6IGcRPHI4GwlnzPdQnYY1cQNUbwWDVQzDGYjj00FS3q6fVOUghcE4xYfhNL
rqzAXCfD/EAKyyvQov/F0Xksx4psUfSLiMCbKZRVSSp5NyF0JXVC4hKbwNe/xetBD9pcmYLMY/Ze
u+V3wONZNmWLNFygHR+ifVgOv5brMTqf/gh0f+XfTvGM7mMtHEQIUX471lxx41reuiOupxTIIfNW
7xA7FSwt/I7fohcP4exzZOraO/R+8SY9tiIEMKgkKoIr97l5kHwiMVbXChSr8eYUw2ckDbFzFf4O
22q5C2ltLwa4b7wHu2i1vyrHftfKu++D87wxcjIo/8XonIxZIhEeX1oVPQ12hGAmgh21ecVqx3xM
EUij3yPZznzSBlvgKOxPPeitcSHjxrOvMiBkfqrzXVm6iKiGjH/DTHN0oyc4RrtMhTpJi1/T0bAF
W2vLH2XxV/XyhulGl4A7dhOCXm8tLa6o9QA1R/qmMLqST8Vi/rSO/4VAd3rPi3NTFGdld9S7/nTn
GstDNznWPu+td1achYUYtoJthlKSQbgqPzV1Rx0wHsCwFrlErsORqZlkx4uK0oMzaVbGDBhdUxvc
hUZ1gHO4m0zAnJ3FkLbAAybo0stNSmAscgsytr5HxZtJmRmLEihQ0Wb+PmQSZ5kMsVTHzM1k+kFm
cYcld7T5zbMVHaObskzXkzMNlLzsVTtZx2Xev6O749YcLBa1do9uFKWsDOXHRBL7To7j/eQL4g8H
6jiyH/ld1g7jSHYoDpmaXnASnfkHAaM7CMbnh+iq+uE8uQqPqzkeYdKQVJnNEx0Fic+SaNB+jdhJ
lfdm77rHxkNx2iF/isfIsuPA1kUsGyuPm8grnmaze3WLdr7pUx4J5AEZR6DdtqBlKoxNZrOfVT3f
Tmq4+L67kBABnpMb9qms88dhboh7qokypbl4cIT15hBEGc+tM+3QGTPz0f+hlGX+tQ7sV0xWiKqh
TB6rPxdS1d6zSO7qt+U7L6hnSBIg+1ffq97Rz8ZdbtxbPbhwyfoqtkFk9qHJ5Wb6p8HxhsRfyZ/W
9XUFKbrzMbUhE8R8ZfqUjKZ/H4xO/YkRIfAqvLE4bIfS7WEpBoha3ekgxgErcX1bKg/MmKtZfuEQ
JffeO5Xts6kqccVzbO0c1sK71CyvpZ73ltW1v2Im9tzic0OrdOSu/9vUEMJtgVCt+PSrjCCflKRt
MqbBCrSfy1yJY665UydtHyQ9W9NxYy4lI+oFjbo/UIMSOdQo3NQC9CjVCIHFqbirnJ6VcBHkN2kZ
3UW5j4LRMY/I82L8urgspfkTjBgvl6UkS3SM/nUWY2uZIzhiNVXYZzxX3/VMMKGdrk86ogjPSsSA
zTB9wsy54D55X7Atx1ramBrt+VwGy7uV2Sfps8lscG2xQAnixVr/1oFZ/uLTRYxdQ2zU/K7wBUyp
FYFbLKHfmBD1sRITsIJCvLYho7ILGpK58y+u6+d77GwvRHvtMzXShAzWcLYL1pHc226FRIayonZi
kRHAo4v5lDKa5zwVKSTF8I2c2v1Gqr4PJ9niU/G3pixi1z4U3t5Lg0SUZv3Sq+FvgNVGkcID00Nu
k06xL9aQsfgMIk84X5CJbtrrAo6/M3Mys0YjMXNMrUrqk9e4/b4NEUaxI36IlD5MFkNN0hrHU4Vs
rak+WPeQur6MLPNdd1O84dRADZO01adAwo4VsnnrchOc7coRzmKs2a/VsAe78aqcek70djA6xE4Q
nPAot2LBhdRLgxq3gTxMuT7AF853pLSiruWuTZC901pXxgGhgoFq2zLUb4O0MEGp8OgEM2mVLqad
jOTQ6DQtRFtZ+fKA8POtbb0vLLOXMoiI0R1tRAGoX1vkQvwFxLt4V7n16xl44cexZlYJZL1arFMh
ccjYu3ogTQVfBKdGLq+FFJyKFpyNXvcPWVDh3a/cF8PyCIk5rE1Hg8DVSqnyZBUUI7QLv2h8USaz
PcR2oE8Lbte4Hhj/iYCigmFK0rvZpzLV2Y+4maa2y3YOVB4AIX+yaXZlHxqH2qheQq2g4fKtMctv
62OkiaOtWIbV6UsOi46Or5mQ33a7IGWVLfQKnxX+53CDeJ/N9NTR44cHAD7mTdcY3BAz+pBiWG8M
EyP9UM4MZpbmv0yusIJyEri8jlCz3krXm///jYDNMQ7t4DItW0Y3Y+/eQONQOuoswT7FbRNnA20Q
DSDmZsP/tKf2KArMmDQuG5wgeu9mtAB5iWkBnC8P17vrG4CITC7sZvw0PZgzJDdC6wzMY0MIWEIc
2o/FaJ0b7MlvXH1GHwSiq2eZuLB8XV0vvR8UZaeJ0lZH9aPOom7PAO8wpFLsWtjEqILcU5B6aIQr
4zLP68klSB1hlsVHYoj/CCQNkRQGGXLceSOFWtZbnyn3pu2U5OG1T6EtX4OhlEjTHOrLYIbV6PwL
XJ+Zl896U4jxUK8O/zG1qKNob9NF7DKkQ9LrikNvRrdOOo4gn+u3ZQ6do5rD11B9l7htlsIgHZ6c
ux0frt8ZVzMtf+YFB4dAO+A4vUGd3EFo1jcWrpvTnCGm90kGyExr2C22c1l18BRCvV3qzd9KkQ7r
JXEckV+0MM9dVMikDcrxwtgqnvveuqiOt2zKqn3d7lPdD3uENMwigg5PW/3meOOTqfnQeivvjk0/
3S+RxOzLc98ykYvynC3FWKCpbcJX06Ir6+WDXer0WrfZWS+2Toi25cnX0WcOxilRKqMmhiQU5101
Hq3WWXbuKlIiqQCXGiE9KdlRkCul/RHYQsdOxCXYV9O9P0beXhNhZPT+/K/FQpD0YaOvBFhjYmy4
WkgQEGCRE2a1Q8wvsb2dQvu65Bwu2Bb2UenpS5GSL7WO+RP5v3GpdktQZ/8t5frsiZXKY8ofsrB9
cQyqn75nWtmkiAWN+iyNbGTHG1l0ft1hGtsuYbnIJAFy3GLa7y0E9cF7X0bAG0bgMYE03e5EQ/a0
CtEmBfpO8hf9o2LLdR8gErFX/nQHIt+htGoWUlLTe86QIwNRcEtW/Y/jyKvdjC1vGQjxJeNJD1so
nIHxX6mnCXqmpF7DEQ2B63auuuCyzDQW2V5VJLa7jcYK6OGuC5hs2aFJY6Q73uwCTUhRsrmd0wSf
xsFufAQkzVrfZRk/D5TS2FWk/+VLmsglx4oBOrF2rXcJOvw8jx6M8xFXh8za8s4w2vuhMA8mM4EE
SpeTYOasq7WGyqx2fRduukLxBaOMB0vjTQo5YuJCHtuFp2LODKa6q0EHtiwFZThSjaDy/lvtWSFE
a28w5T8qiqOdW0bnyODeHOq62dWet6nu/ZjB4jag5UsV3aYD2EbhfAyxU0ty46h9Y+mzPsyp6EiN
PnSYnVgcE8iyrihpvPzJK8O4nzGqEDKcbjqzS9e0EI+wL3AXjbG5ujdakH/dCs1HUzxTq7+hvfiL
2kAn60J5C3bpqGrRHvKOV4U/mfMunZ9Vvv7oqMTW1ao4nKnxGlncTE0f0uWWJ36yNEY8DR4dfQRx
lSJxSkCVaR3VaFbC88wXtYreBkFPi2Z2zB6dird9WbnALT0rYieym1yVX6s3xBIsnNl9qda4rQz9
ufacvF4LYLcm2Cuxxd84dlDEyAfY+5R07OE1iYYIF/DrLMj987SGpFeP1FUjQeQuvzmcdbivGqaU
/qffA9aaF2jn4+I9Yf6tj2ZovKfjo7ZTXL4O31NQDxcspa1pnqShUJqHDGtRz79TZDt7hV6K5KMt
KA92XqrEU5caNGG2Swv1zTHzM9kzk6aC1gpmiBBKXeC9usxkzfWAG2KfY4jfOJhvfkaGdSsgSED3
+2yBj5eqJttH4AQmCvCMvTReFSpFw4jtDNKOQNNwSPuBD8xBAOjrkzWsKBVIKKMNEkwaBAiFHPNF
q79LSHl80HWeFFrepoPIoC8TQTKVyPgQ+9PgFYyxa9eVFLxhzSPy2IKYP8yLQR5oOh6lguTtC25D
c1W7ir3tWtzCWMsSHMM85fN4Z7F/TatdpkNm0h3QhNymOWso4nx7Zh5pqw8/R+EGOcaX46fdqfc+
lTd5Ez30xNUd6+BJGgYBtDnnocMhE43IT1OjPoaodeNsCl/YcA8o0vk07Nk85JvgyW+wA9jMdg3L
vB3H4s1d+vtS29TNrePGuT+nyDOsJJ0JKbcDhCqlTZ0FPxPObzhfsQUtNNQEp2fOfDXyBqxirz9D
4dyh+qC/9K8rJ//k8MqptT55snyrnPDaTml1yAW73KEQCdxvdCOMb5ksxoCtn+1oPemQa413GEI2
9KS5/dfV9qvDE3fEQMbsjePQcCvWETydIVhYfgYu53BoeX1tEm5IB7ywLf5miUbR4DuHZXSNM7Kl
WGX2k15xB5h5drGx0yICbg9+hLqt2MhMFafjwEoimqwrOAUi4yuwxX0ELsu1n/0MgquPbtHhC6IV
Gt/tLlrYF7dIkgIyNebx0vN03vBl9obTPKvpoWSVyzCfb8RBeRkP6+rCzmMoLoxmO3D2sm/ptGr3
KRRaJSoKEE1VWKEd7zmdioe2LsRt0xb3HAPoaMuMebczvjWlCXMmL65ozcZEe1O3R7O+OkxkPPBU
+0kac4xl7hIoRCXIhrtLANRq5/nG99gGCxBqi8FYVBwV8TPwpb/xIHEGAUFm8cJzpDBCOzyKDLku
3to/25zaEJUOJZ5DvkR0ltpOes0RYgT5ZXGAuVbOTC8oFpxvnsJHWb7NaCe2bfhfTdpFyZ4ASnVE
kRFlCTWFkSifGl69N6rf58O8xFAWgmRseplQ9++DtXyTfXp11+rHWZGoEFJ807IZJ2n4s/owZcnC
3mEqVXmy3heik0gUy/CgpbjpWju/66R1Pxm4Qk1fPvp21aC0t7+sSlWnEeVN0D40NZ+fcJa/yoDt
SdWdFEXxYEX8jKpH5LlYVFKuQOLiSePTHJU4qGX7GJtqN0+QSnDmJUZgYnSrDWRQUyMS4tD9BC+k
lUmW9o111iYy1Ikpk7l4xa3fXyES5EngqsdItQhklv51duzs1NVVvUciw+Fp/AS6+MlDud4VSP2Z
nAibrwUObXGS0QnQGvrVm5PeC7QYx3YVV+iPU+ySDXU0C8aphGKhK3JYfwnL2LySZMHWM8opMaPu
nEHezG1Mg9HySkEGIOGTdxxOJL8Pqoh8PZQOjrp5/GlXHKLt2G+GXDYkloSEi8EnqhboNtUTxToT
K8mCefkMm4m5cg1HANsRix93V+RYTapvGw/pWC0iGcmxIsHLvKhcdm9iuDWdBnloeONOFbuY7d7b
rAGe3V3pdR4R5xMUUE7s8PwQyX4RbvXW1zwK+IpxwyL+iLr3P6qxc5rpo5IOrZ7iTGu8ibaAsJYw
pAZPVzqxKfjVNd4A07sb/fWl8Y4uHy5Zo3Afa7EbR1+fh+C5ou92F+TRful8FuDXA3+BGuBXazJx
fCaB6Hidc/9J+BxPsoK/uknUbOSlZIDFRkTPRjghQkN+4dWYRXFk8c8dftuZgdJKEqrs5RREreuj
SDP5w2ifDTm9pBjHkwZZZaUK5o94b7QcXjjeLtxw+0YSD9EWKFtUiXKuqHcu+vx49orf0hdm7GRa
Jji/wpzYUWmy7Gtq+84d2uzRntuXJmoe1wGnYpkyJgbZDxrJ+s141Q6h0tQvmiqI44fUqJV6YuEj
U59W2CsUM5PDLqF9IYwtEboyD8hvUFx9TPbCCQOLN2ks1o2I6mTsUgnHlJEBs8DlmKUeV/MyvGbC
e8HrTPcY542HPiB0D2F/61YMXVx7zA4zCzdUACD3+WHQJ8h3OfvEfi14lCL11TWge3pTt0mXTj07
wZtArMtNsY03pQntc3R3U49JbiAYyHgZKWzxSUDm4LaGbViDVnRJjGFH0bPt6ip2lqa3829mzfYs
7bwrpLa7gYUJc2XZ3QMHZjjECmZQw3Z86Qc7Etg74H1Ud8HARMdpMoNQjHE3ZMJKIg/46fxQ4pE6
eH1K4HhWmGwlGWW4YZ70HtsxX4NO7zPnJfLnD45Q7BAdC9RM4SRFDx3LdjWOOSBXpE1QmjQ+CEcw
9h7rHmFBetu7XGxlFt5NJd9z3zefbdPIG0WYW+MgCxYla5IBl54ZrHFrTN8CLOQeLzEm4+luEtVP
HxE57FjbXsWKVZW9wSjmFDL0r0caZCkQ3RHBeEYWwhMygaxCsBAlznpbm5xxzkT8s7HZWRaO2k7+
dARbwyzy0NTyIbWpuPECJRgrpWhHRJGeZIGEe3Xb+zEDaT0G9mfjcdrLiYq8SlEzq5DZt6v1LW+K
klsgj8JxYmEXQyWfgXtIrFYxVyzYttra9g4WY+EwZJ8Rdean4acPPqLy1bB+6i74cYRxJZij3WUt
c9Egd75XsNU4nvdrXr3N8M52oBFKPoisSLiK9mswPBp2XZ6bJcOgaaSPy5y+o5snm1F3H71RXWnw
nycNh5AUyYPvYcoaVPfjaKpv4OcfjcurmxVM631zt4qBB7bgyS4WRqzj5s9weKV3nker4M3O0wwR
AluWkEyWGQjMdffIEP46+dZezOHECy0einLYWSESOUxt8xYVCXZ3J97Yi/+CTye5NFv44Uq6pTQr
oAzibo1ZFz2tqBNntbkji76PC4Pjr+/Ei2OyQ/SKok76es6TroUgLShBkQvL/Zy7e7vGveCJyo1H
e9z8DeEDOX72djw9O7N337rDy+xOf75kyhqY+bjrqvYhCjF/j9FH39b5s5fh28gR8SwlyZxIL4gx
cg5duPyX5SxWIiOMxwkk3JTRBQb4Rct1LyxbxGQRi52Zv80lz3/RslTzrfk0btc0CIAPXTssS+qE
d6l+Ix01AyKocmj9hXXuJHVON5sDehlmysvi/+s5rGl6qCdFz/CeGeLWJ/LP4J8dLTf98FvIoE4w
vqDevXrG+AsOP9qI6cHBNtqBOLJ2vQg762JWq2+eJd6iTiNQsmiX+puVAabJegpJFfVKClYFjWe5
UhNa2VPZoHDeFhwyYwKFN4sw66w8LaF5hGLPdzDRxaGRKXrk+XopvKRs5psReVXiO3gUNINQlIq8
FuLdywxGYbSjtv/ouwKkelQfqMh2VovFLVKLsZPUuWVZhkik+tu0d4ND5KTXqsvoVZs7rpl0Uw/N
jD9fKyFLOA7YzGW0DaEL8WHnM8GD/GPRENQHJZqtwIVcTrmrZyZ1JWSQERn3WW9/c7Rzb9ri3zbl
KPnmc8BqXFIr/on5awIcy88UnsaB9oe6PSVYaSUuIvYNbqNx+UAoi85BQdhAdHDqXSxEMFvNvSjG
s8NVfBN0qHQGERiIbHIivZncdoF9dc0aIBCgcEDKY4CcYLaZfuYZmTkEGO9dyyd9gNAkW/7yDK6n
hXCukKjbHYUbYslhvpmy6SFsrOaASQTiCggUK5p+7aF5tefYECFW9rtepuSyD/N4Dss1CSzi77r5
XmvGY01IHFtdRXvDYru1mj6Mcij7caHTp3VqLyE7tjkznSfe3F2F7CyppmI/BKs+q958yn3xkNs0
JkGVEk6h8LoQYDUXrXnTV8LYwRty6GwZijpiJTuSkC2d53eEed/pXvlnZP33nh+1O8y793SwHrPy
YM9bu7KpKtCV9l7sCvOrDtW9LNs/rxbUo+nEaYMmi13UCejkdsvhkpMMr8NCuCzxbAuaICgcWu9j
1k9BMtDexMp8KktrC8QoDpiMOxxW9U9UueZdyTOoN3NbO4fXpcl+AR4yl/aDT9t9l6mBUGJATjRZ
LFPa8jsLdZesoabE0wHO9eYFQALJS+48HJGiRVxy7ksLRjz00hbl9YxKqwRXX3pXPAPurY/J6Ejx
YxcUlSs7RKa2hPLZhXdTIqtE2A8ecjRyEsMISZv4pQUrhnfEThnZQg1nmCBAw2zILGkWhkciqh+8
1vH2o53jJ0dLMnZ5kvoYfwvVXHyx5SlA9vJf+jWdjl3BgFGOJZE4ucqhuhgC4brnH/3Gu59K0z0h
TCjylCH6WOSs1qgLRwz0Qo7RXvhZygaPkFBb3YKnOOl6EKew8ebdCBWSBfmxH7ErGGTc33WYpSEu
A/FALY1yBjRrsiqNvWIVP71dMIvCa+x1bbkj4YTQnaw4rBBlT3J9Sj1Hwh2K/jJRfemI/ngambcX
ivPDazy21ZgWay/KY+7MZz1371VoPTcOHlj0DGVsu2ELyAomKDubiztISFBe9OLOK+4L1d0U20MS
oCpYgvB7DtkvL6XF0xatr/nUj/seOJVQIIPlLD9luuyGmvFQU4b8Od18cXAaG+xxA0uBYxPUCLmS
jw4/ISepiWOnsEgeHv035DTruU8Phl4sBtYhY7GORiB00V3bBIJ5nByq8L8sIGQiM/uDM4j3QBNt
K8U/mtDv1WgOMxkFWM0KGykNE+dSBbh1SDqCbc7JvYz3DiMLshmYNLdOf1ic6pFxRL9Hs2qwHmQB
u0whsjiyJCoYzbAtqoemS2n/N5pCvjyOY4DWSQavlTaInxhZ0lOWv5bR2O180/nuCw7ddGOxVrkr
EhK60pLuK/Tb7IjkkrZv7jf0Bj4ubxaHubdZVkISWOaeS6LjDcgMee1H0L6tZXS3EZKpJOSMNUaE
HuHExMKsP7qe/6U3bWrrlYxywGGM8xj6oG/Y49F2yPwYPlu7G6ECIZx0SJpBErTVtnUFRlblDJsc
iPaaMTYlamDcE+G20mbhq/L00NwP5HEVzvS4wJmBprJU3avfm3UcBHG+SAmfWcBEpQs8cAXeOlAv
k7oboK4TWtY3OCrC8IdkqIcZVg9s1wwXnAyZKuAIcc3v2aQmsVX9i3Rv4neT/TBmym8qWhtp7Z2O
J86ZdXi2xu3ZSicdtw5tGFpel42KyeCLyUTq5ultbvsvdRbXDV+7wc9ZpLN7mUN14RpB/jXkDxOu
pngQcg9ZFg5K5RmndqujM6rzuHDIPVh/CgtRWZTbOYSafkJe7C0XUtzNGEkfabULajO18p/7K1q4
UefmxhhnLUJQhT/M5iW32NTaef2v7SbQwSx/0jKnm2l5n6W5zwNxxRVfbwNJxvVGBS2q7dA4hMU/
Y6QgW4ObQF2x2fOu8AAEEYeShWwAl+oWWN5+g1xDtOGkdpy59SZ5QLfd2ddZhlfLW3SCcvCYcsLt
HJtht9FaZzEroGuUUwG3q6GsEhNeioLZCBMkSc5OWrFrwNA3fAr7xqv2fTr/1Kkjzt6ETCBvEdgo
WvqWWqsDS0sVnT7ZpiT0QgXENI5I+zZnhOUdsxE5g+DJaXLjRtjhd+bARIiom/z5WJALAE6AJKlx
O270jsOAynbKPhR5RAc1e3hjCTDtEEjHtANmokeqAwiL2b4rhzFBtb4LJh8zWP/NUXRDtfdv6hEc
Nn39y+qNy3gFyOHn5d6pUI0ygWZWWa0vZUqh2fUM6vwBBYc7gxrpy+ER6TRfSaU90viR9d44opit
xM7CNcoei9+/E360I840v4hVKbM965A/X3nn0utAC4T2zkZTi/i9Id9xIZ+lCmkP3YAdKEkT3N8M
opw7O4tw/8GuyBwEDqHeDM0FEbo27AxlVd943VW/iD16YxInEL66RiHOOlDMAPu/Mb23swYYpGM+
rTRfu6qtn9l/XkJrJAisA+WTNuARImc85SPiZcnxRP3wFMnxbuTq5+ZkEMFqph8FWKol2OvWdYmH
G8Z95NjHFcYBtA9xabF6ef5T4xbkcZ1zumM1gT6AVLvGbhGNcef5PA4ZTSJ2/UiX/4hDekYj88g2
o6w5LZUtn20blc5DVIE2mT3yWCcrfZy9cyAsdchJVdIGfmdsfHOGtmd2NcVHkQVHryZtXof2qRk1
BbfLdKp7Hwf5Si6vTaJwxr57Xq41xX1EqtXRc5cPsEFGMtJkJAUl5FDI4ewb0fYiXotiUafMNX5q
oBI7LarbNQxueT7TmCn00Ug7CtZlGyiE5kNmgULZwI+G3VZH2d46fRudu2ECeyaY+0xocsqJjlgA
s4jTNFew1B49g1xSBBsuxglyyTHqv2PRXA/BAr4nxaa8oCdM8oHQoRyL6P8XM640qXdLCCLz6sUh
VBDIFHsXxQY+fIdxfSV/wyY7BPW9YeEUzvzHpmOvTkGxtc7+yxhk1cmis6HLRMoamNyNdqNPBLls
ibHQHUf/WqTsAq0WSPCi8FbYYKpEPa9n35R9ggl5InYvfx+QOyHJQp5HrCgO88b4R+OAKLFfWCAu
1ZefV5CgNkdlCiNA2e4RGURB66I4uyVQBvNbATjaS9aVyTDWiIvkgRFA7zPuMQASei4Qvazwf+Rs
PbsmCm0HlRX36w/TTNIlnyQIHI8dv0MtRfNnXTJ3CG9A6vyV7iCYZ5IFlW5piY6xKc3Lukz4ETiB
mvEWXW1zQoR+ClSK7SJim99PJGWlraTmJXrVc4rzHPAwRjAECStCcdcWgUqqV8U2hpXKr+33Adol
v4DP9E8Y1ufgV8Ux9FGQeNAjdsRAP3Nd73sD/BqLwLNIxw9sJQ8zs5iqsBZWM4V5am3Wxk0B9bFD
VRWINu4aUVHtxks3wNFjhhfplSLFX4/dZmeL+jSA8ZWxmCu/lyrckSTZn0LSv2LTpJlVGYIOVBn3
PTqL7efA87Xw89flAX4JWYpjwSDYHRw48cGdPUynye+su1wvOwZvJscWTeI6LacgZ5g8Q6mJzcLL
9it7Lqrpz1Xd1G29xMVUQskuzC9b2ejevSki5xF0kcFoajedDEvf8a7JpPQnmAy1OFu1fYR2i8NH
kCUZZZ+gavbYcO6QdUMrsvRXGKZ0/FEZZxV+D2J8L3Uu922x/GvkROAfY5oyCBvmLdaznFz7jH4O
qaPBJSJTpEEuJoC1f4hS7QIMMX87VeqLcownZSDPrGs/IV9pewB2QVQ4B29tGWQVZOGRHxalobgd
wh69zArqk7VPpcRXu9oucIeGuJd8gCco9x7yw11OMGHMlvMv4JFfSXA7oLb+qWsGyowzWgQJB3fF
C2VvzuxFHxbZPFUazInqsxe/Vic+YwqvaMLVSs1leQKAguDZ1HW/Zzckgh6E6fiQMtdIMoOn2QS+
n9BNfheLbR9MnvLd3EUouJi7Ynw2KnAS5S0/FfetiaJosQsJUknvKldzv6+niY8skFkRsy/tYxWw
EvbJKoOLilke446pc3oCVd8H6tdo5b9BrkdltNeFZdYuZ/LMhulUVsXEiI87Z7Luxlk6ezjbPL+l
cwqn4jkNIF6ibRJ6IoXMdX8NisPQyx9Elh99fuaYTxoHI0gSTiA7wuLFDFxUJrALXrWQbSk5H4xH
B77xRrr4pnI+c5x0xT5Q1qMM+Je2GNS1ib7soX002cwTQYpNJ8DE3zKeMVOCChjlKN4lZi/1iEbA
6lHxm8XAHhr2irLZJg+kfBbOeUFqAAL2v4oKrGD5nxTwwdBjeomqX1lhEQ+EViFynfiNhF2oPGVh
xMngIXzavv0pNMzDSsgd6j3PuCOwFzGf5sesOyzkwnCfxqm/6sUwDuglzaQJj6HH4VLb2dfkvFSm
fjEWpAWiMe5ImT86YY/ovWUSF879R7bwffcLSSOA3vatk3/pehK3/UhUfDlRKFrWuR2q+zVYqCYj
tHKIpgwHXRCh4C0DVh+5+lPBqUmuhH8L4hIJFjbSdssgC0pmZXhdxgplPIhBwe6QRR891NovN4QM
ffnkPsZERv/lxoTijf91SBl99YP9NpvNk08CLzUWXluPLs58YVAIl2IOMHOtiAdl7pM/0hovedsj
vkBXXOv2uUbbJUwseG4lYYmR5G6xRUcAdQZABdksZe+asnpcQVXR2uLCCZiNMC+8q/3sUg3plU3O
tAnMMFpogr2j5c9aBrhR+MmG8epq2GAp67b/eHz1MZTdJ10TT9Wm2yjoIo0he5lcAiaK3nnMDFIF
J5epmZgbyoaAw4Ra4EaBFN8HJUnoVHw5isue9Jss+5Ulv2RTdy9zNv2XbqISe2HDHInyY/KlurN7
jWUQqNNCHm684P+kOvFvx1UnwyK6nfWXB213tIryP+Vn9/VqWdgPx7u0gqSMUs7NpHOsRvO04O9O
pEHTEh5UxacU6BYBdM0wctLIangCCnv6zZX/aBp9umuy6DAxENGQRo1gkZdpNNbd0JAM0NhnmWmd
OOCG8K1Xz6pvoKjnbLv9iT2Bp1FwWuW5zNeXEeGwNaIg4s17nKDwhJvbw8kgT5QdABjv3lnW6QBe
FkO7Qb7nnOtney5tcIwsjXUoSDZE07nW+sHJRci8h0kLMnb4Y/Jt5evFOIr0xSRvaSWPNW6hgJ46
hSigF/ZpWAyd1BGQhZ6JomgZb7u9eY1gBJCBSvNVoyWehsfA62/zDFD8wuyNPTGKAlYqiozVjFL6
oPASxS7rpNaIuoRjmIQbF3EMKTkfWLSeFIxZhMxcu25/XhQRS2zdoNiJ6nUS1yCLMtY9VPt5Pv6X
BXxvlq4+BK8fmmP3HZEamCRP3s4jicNGySYjr8e4ol0R42Cd89y84Hh4s2ckHEP4P8rOLLdyJcuy
UwnkPwM0GlsgM4C6fStd9ZL/EHK5RGNv7JuB5QRqYrX4kAVkRAGFqp/A83CXdHUb8tg+e6+NzG8Z
b10VMz5M1ngYgwc7YBGUlHs3qbJ94XYp9pSSsbh1MMuiMnO3wZqAFEbZrLOWw8Quo8Bbzm72FIBN
nDWat9L8RmNHNQqIppPA59Yhv0FcA73ZYVEk808JDbrq2AKjikV7T/bkVzk7j3gC2cHbO3NMftHH
8pDhgL/yaWwmOqMLy7l5hf/aeBUQKcR0pqLg2XXaq8pcQrj4/VZTKMRukNONy45x4e25ePvx1lSM
lU75BmCDe0xccAfGnbgp/c+a8/jKv9CMpgip4bg3zQ0A9ZhWlym6QCmFMYEiFrU5512z0jfjwWY0
YiGQ0t1EIpLrb7SNKaDejKa6FpX/WqTWTVPku/XH0EZPWfbh3XgxOGaIUJ8RAVCX+ughTFEK5Mjc
nnv2AtJsHkQHQ4BMXo1ZH+9EFUznNgm+Cz8nnuADPrVjukMuNUoCN43RwsDZdtw0iDDPkrtH5rK1
xjTDm60DAHQdWq5VXBDHfXzQLYcdqtCAZSfxM0dRcjuaqQkIjaZxkekN7KNLPjCQwBCJCkxNQ2aZ
a2yfhk+xbJ9Vl9PkYePnGcZbPPCun+viwRuyk0UJr4AYHC2+1Qxxnzc+B+GNnUKA03EEkm0cT2qy
6Z5v23nbgmHmsNDiN8jKH93UE0EfPoEJGMyVM3/1XHSw6kXY3mV6jkILi0uZ/clJ6pkd93GAhIzW
KQQ2gH2rucR/MFKX4hXBn6ln3yqicgQERaVuml8icoSZ4MkNIipIpXMzYO6twuTFt4pxP6elg8gu
rxIHNrQ6egakx+xBBGpHqRcQNr5LkV2dCX8G94zvJp26FSc3jASKHbeFP3CfOS2JEH/wd6VdPGeS
g6oPjy0SpXMtR+Oh6MkmamH/5kb9izzQTTWWs35rLBJYWNfGvQRR7DSgYkPTOkvkKyZN+5C7XCTQ
mZlTc/ChpbvEDMtfoHFgjvH583wUVcuurtX4FyqSTVnyNqEZ3OtKIEk4IlvDp8M5GaL8uaJ9agxK
l0QiMPtp4raokND6GnHsZgUz3Ql/c+shBIAvGEsm8omwYkZ5wW0QVXNdTG29wSHssN6H0oPNOuwx
SkeetR8H63lmSRn2fMUQCgWYWwy3qTW3TkZG1Z49zF21eN6Sd6CNlzocrMysF8TRTrNLygeXX34Z
lvm8sODPL14Mu8XP5adXwnRPGRwaR6x59/hIkz0dmNNK5DZSIxsIqpagjyQHP+GkE9Ep4ULiWo/I
kY7JTiOD25e5Knrw/TbCJm0cFZlGIBUq2ia1uqNtkZxIQPDMGrz9aFLba6QUztviYsxyB4v4IQ9p
lwRb/9HO4S+ztvGlzGRievaLU6q+SXsfhTMaBBEFF8Dc6PEmhL/DESElTt0nrog9B3J8AiHfeVW5
9iPeZzDDkPz6KFHrccjeG6d67OuSedEGGB65GG5ZawNdkGt+4Nbypkefcx52YMY10XsExJFNs+kj
7Wd3bRnzdwT1dHH83OWEVO+GwOtwrbLcaeNHBgzMLAaKc904nyFTxjQRa7HmOzp2gkNBRmElzPY1
T3h7S6C+nRfGJ8iioIz59Cp7I8ZM7rxfcdDh5y66O7/M24NVeaxgiLZmDsFckyzm7PBPHXqLnAX9
WpGl7nPiqorehTl8JSMtV6ke25W3TuYo3vvWsoaW3/WiRDVYfFnKT68UZ63RzDfpKMp7tEi0BMB2
mjgc+w0W+oPmYILnhSXHijoKLtKzvGOLfSGMNbKOp+tlQO2aSrkVKuWSfDJYdoXmQsRr6yf8Uz+D
JYFATR+kePCFdN23QaxileYUdUdRiXgmHmoZfmZpQggsjl4Xs6vVjJ8B8Zohnd4TZ6JD3G7vk5J7
Rz98ttAeVri2WJBoghcVhn3mC+KdJhFDPSLYPUPFxQc3AXzwBHAfYhzIs25ybTPgPLkH489WpP9C
kJhWLUghBzfLsoKzAUaH9jkbigseLWxIy9bUuJ8LyKIFT5mfYtyN8jOg1E1vV/jMCi7CqmYv1MbO
dmYpsg5jYka4VOFEWyimEQZRi6tSmnaLtM44MwHCRPEzl3RNzOg1M+xEYfzLwpM0UgYMRTeXibHr
EvWbpak+pwHN6qN8nhOwfCaKL++vJUpZkdM3qYkLaEjZuk17tQbXpUtlI0XylZXYi1Jt3aUuSnAd
aXx1PEy64pEKUcwsENcUmE0ccgbusH5jwEJcKr4mskemEz/ZGLVQ5Rv2Fa3rElPs1lFqNQuRm8RO
2GwUfbEwG/0dx7UUTau801mot1mNeaUX+T0mBaBuDOgobgS8JAGlRH3BGhUrDtJ/uKTmJm+rkCcW
hfq07Dk3o7bU2kxHBi/S0/RaoJ/14Z9JCXyg9bZS9XsbzI96tmhHgcdkSHHy6Hdczy4t6+T/V1WV
/vGG8SvMXQOKffVb06XLNRQZkoK+0im9DVV0sNnUfKHOjKgCqtdSvhBIHBAO/e07J3vtEoPkd8r0
T5HaEOpjlBnRag7M/AJwgTFyyjYOxh+rMLg/CfFpWzYDeo3iA/D2QE3op4c3zC7Nrwj3HRnYgUVD
wLMmAWYVg4v4w9KwmZ8yOBYsBh3NPGLhzBjYiXnss7nFuC+19keIrN0PC51w08MvzwMrORPF3zJC
4DIBI1b5xVOjMo9HGj57PdJc3bOrYfjK2ExnYsVkTxWC78UbM8iDY1dHd0MV+ycc+kAqfHEkZo0A
zvu3LAyqfSfwvbQmXaNKV2x8uRSMFd48LcF3dj3M5yDmj6NfOEeJJweORHQ3q+c6qU6Jx90wBJ8t
KxPvQPzqEsRYQyuBKsHiGRA73Ec0Ob7jT9w5mv2+OVzy6HeSO6ekWNBUdKWhHmI7nxSyzWviG89u
GbxoMZv7LmhQ1Lnp9+1ynvOJ2LRJeT+rB0Rbc22wo9/Hz5GabwYQiotDtAIPcfJVmWWKjFoEXMNY
6fp6/M3NHtoqo+DQYwrVtsK5ZY2nkXAVCWMsZjgjXgO6mzeu7+LPrL8APhyDyERfJ43G1THaIffr
dRaWz32GTQRPOvdb5T52DsGSwbQCinQuXgQmmhJ172QrvusQI4ZCyTjBCUfPcXliyhxqtoIu1VT8
KVU32wl2CVLFZvaZxpmCXodpJPcfoNZhHiN1HXxUlRdB0GLJQd1wQHAbag2yXjzn58mTUHu9GM8B
MOSiBZLQ48gjBycJ1G0jh4gbfsxBWydRz+MBI6qGh71yJwOiKxgGztNP5lC+OkSYTD96JV3DbsKk
5yPEmMwLrz4qoxAXpjDlMbri0r6MBhcxo3wZMeutPZT108CSC/L4zKUC8GhaFiQh03vPiCGohSyr
KdKz95hAqHhnZFiXVGUnmAD2MVcYKh1uYik5cNj9D4OgVqAp3iZ2ulfmiQz2ble+FP4hiElmc9Ai
2x8a7ZWrVI39dlVxVCCheIXk1q4yC9Yp/qRNr1W/L6z+UdXtL6H5dYIiuskabbjny7be8ERCnAcw
Nw8oPHyeABJFfco+KkhInYlzUg5ooYb7ATUSE0CkVzjIKYOYeZ6tCPHalMN1Dsl9DFj7YHQbkBCV
S7hSwXqVal1gV9z4ZUpfiYM2XZtXZ3BZSvMuNGTDXTnbmFp/SvDNs2M+S6dGm59aBRuk/87i9nNy
cPZLldakOKpDxl5mM19ytImVak2Q1jWEkNA+e1Yf7lPLf9U4tQKigqtBBskOPtgdQAJW2tAF7TDa
WRVJpjCtztoOhp3R/cYDy86XBChTDu8RlRmEJoEyEoFUK24urL3pfEnpHNxJimzcLGe6RGfbq77e
UwJvNtRZthj51pJajYymHgtXFbl9SuL5GeFGk0AmD0y2ucKc1k2D3JaZhj+cq0vJdyNUUZ/wuNs8
rCAFuOjct2ws2+qV6XWrUuPsaoNxUHbRqnEg6WX+QEIPDTStcI6V1JhR47jPR/lAOSfQbZOzX9HF
H1BPQj4DcYhUVR79yAkO0rJ5WQnCgrFmzRktgaQwXxP2wcGRWQNMDmIrxL5e81QFJ/y5UACS8uiZ
xZOn7Xg579/NLr7bbCrfkuHqc0U72T4r4jEp78qlHZpzLVditrKmNXnrsemK9aR9+iT4bI2Stumy
I6eX2UO01+okxpIVWkTjBaWza2xHHOIHQjxNRfuT8jdUOJ0d1FSwsOZGBT0kHIpg6lpgZhoUThlY
GzTowr6IIyJ3Dgdgg8YeHgHW56o5znX0Rm9EdMxydj0MzWtLhyg8wbJbRjjFnh68qCneRW3y3LBy
JsoaLB3Z5TWfYkAqYUjFrjNfq6ztT+jqaGoJSAhyW27/p08RpUF7H6giP0x1lx5b9uyCwQnpcf5i
j4FayEnU0Z9hX3IdFUv9hZOCAVVUwA0bTfV7GJ7M3hjXACXOgDl+u5bYJUNab30wQG1X2Xe5rC4j
2FujEyer7x6W+5Ci9HTNpuJFQeDcWooSNRlSmGBFRxcH8m4kvLoext7c5E66tzjs7ivdqk3U+vYh
7JNrT64GopFp4ZdKmW8aTnwr8g4bzhl/gTq96itkoLmZxq4eY5qgkDhWvVm1lwi85zCPNv7V5MkO
1TefLj4nY/M5iiB+AHd/0FB+uThwnfcG2nLM9xGjEz/6D6fg6jz2xPPjlm1e65fXySH9rLnlbdAQ
6IBwxl+Ed/MlsZ6w7jtobbO1LD8tt8zXfTqijPfiqTDxeJhG9kl/+FMauN9lmRKHmDIHwLrLJ5mz
IE4AjEN4unq8AfticUnprsMksXg0e3dn+jgiWq/57bpYYnX6PicuKJMGd51xMmLsQi054WOeA9co
pnvLc0PMaTh+MUMSJhrMq6k6AEuRc3atxwTQBn9ByLbysSWa6Z9+MF6JvtFF6qBkOSBnZsRHLBDh
Yr4/kp9P5SS4D5XEqIserBDTDrv02MVfBzPC33Tl0hWR9M624GOvreLDIDW+i3vnFaea0wEFnstz
K5mJfQs2lm+gGhKf3U6x87Zonpi/zTsDTFiPK4ebxRUpIYYK7RxH0MTIZyglPniePT27S7KuePvE
4ngRkpxGgeELdoD345twNBedaqBUiZsxGY+uRqGITdruobgBQ9f+scfQvy6gPhIY4lUpw0cbnAhY
oDb8wLynj7G4FU2Qb7BmH0VUfbt/7dO8nsTaTFXH1o+ieONbVNcPAZWAS2K9gLFOATaugejeRhh2
seTFy8IjagS7ORXcT76qyUamf4bRJclGqj0upl9Wor4Na7g4kL0ly+RoYYHl9UPakNqdXPdPGXSv
Qn0PeTwdu5hGmsrOH5Xgvj8I9TJkJGoIFiNk9/hOLDKwngbgU/WG2JYLSqXhNcSVt+pCDrXaN0qM
9/EzkQ7oMvZI1pSTm19wlDAybjR9oFd04lqrZOyqFxbim0ETAzFUcnOL9pWKQPzJEfsr1p0PI288
nMPpR5eNcHy8YBU6BMwEbbwE/8kdt296TOPdNDH/TPYnAfcrBitezOkH1NBtUv2XKaNnL5LHoEWA
z7X8cQKDVCT7yYIIRZfU9zYllYMXf1mi+xzC8YUc1YsPac8wMJoxje88qm/x7UT7JIYUUw8fso72
XVUFGCM0RnabkyLkLznG29h1t7Mp9mE0rc1M8AEImW3cBYpBvKChLixjVyqRrCJGJM92ObN0IDFI
LML+UE8DEEU7yJAlY++HxqZ4vs6OtU8NxTQYUIo1m788U34XVvZlZ/ijpTmeK3ocNm4c/nF849LT
7LuqMDKZ8tS0gUtNB6loj3UKJn6uWpx/45jGn/nLj7s3wy09zBfgatmtEjSkD9C14LVMWm1NnRLD
a8RbU1inacpZA2OCJEAHxmvU0Tq01HtKwJ87ziHlIm898GsM/Jw4XFmmg+HKNdiGVeBwTePFYjXv
0kGJbHNKcPvvAOh912P0way/9or0bPfFkwg4VDSBfPPN8a/XILVjxjlC0tg/rCXVV6SiIKV6a+nZ
jr38fWGXbAkuv+e52I9YC4QiBN/Tjd0Md6MN/kx1DwDCKHYSu9j2o71ogg8n9rDuEAwITCQLQiPD
Sqg/Q4pr2sBO2HUc3GfoPs6IdZgQYFC9JN1A+RajUGAyghFcIN6duItELO/Z7t9Lrsy8eIE1vCiX
DjG1sTg674wEV9mIu7sPELsKljhAutcd+krGEwqLbV9PD8v7tLF7KA2MxPQPv9al5FyYI0/Hsj7X
ioI39xXaU7/2A2mwM+OWU6vkRwLGYPOEoSzstvaylp2NdOkz1SuPxaipcgjCsbFBG8UCTT59SO19
LxlAO6u59GK8xOn0ljQ2MQ0bjwTEqWc3xV0cz1wjm8yCXPOaKACPnt8kHB9ZrZq4m8I+MlmYh7fJ
76Ca6+2E3a5O+2tnAukdg+RHePOD9sMneoZYU3jpzjA58llz+El0FYdkhpcET8ReROpQZNnJYRO8
SdOe4nuooKfArA+cSqe9UQcvvhIP/YTNuX8fTUkvzPRQi+Ih5rJIBdmjGtNDgu97hYNOoPrLhoQk
/zrHb7IiOXbtR3LE8TTeyjG7hr6Q6yq2azjV5sbJ018Qu0jbtzz1fIbGlWDYodH7orA5B7mJV3Qo
7jhxMysN2S0nNLIqITAb0jlIKSf4CvWNDfaFvWEcWpRLuG806V5amy5wKc4+9bOJxu9ksacoqz0X
lQUdk+XEPqrnuecG3SSYn3wm6X7O7kNNgh2QOYkDzzu5XfTpCfdkae+5y3lrV8yswpVA6fyLW5l3
Zet8zpb1FDQt5OQkZRNLhoQiTvMgbQfmAUBXZCfmz4E5r5l4h0gqZG0uOxu4phsVVznYOGhhtWm+
OPV0N3qsamb7p+MEvZ+EosXRIkKszJcmiw9JsSOX8Nz2ZruvG/hDrj7bnqw3GDFtG4whVROvwnXq
7YQXe0UbeXfMGioXvXCnk5nc4+z7BIcx6uOwgFcKcjFlRYK4sFJGj19lFhsbSZuU/r41I8rUCrkH
Qc6HMctPZWy/uMP3OIsXO+4OJH6yHXngV9mGdx24h8tswD+Wyas1YdW3KdDduzR8lbTHr424SO+F
NKBpsnXSxsXEoLZFoE1JnxXvjYkQZMx+vykSG/KOZeH8D6rPoOdwl8PqFHNE407Nr6C9XxlgvL1Z
ZS+IgECTXecn63wsI21hnKQOCZIMOcw2vveU5HdQCK6JXaHlY3+OJo5XSxTn3CXPnlG32wrpCWyE
4CvbTz+FdIjQ9oSsQReLV54QslQlyOUl40SXDUbIgDwwGcvg2nFjqoEGupPdb+O83069vVRVuO91
jrsZ+BV7ppxiihRVnQVh6mbfFh+clS2xnZCRYGkLD9VU1r62i6fswNKz31T+dbokM7HK2n4I4qF8
nxKmr85yp81MyCksjr0sWBMPh7yHndQE7EydPxBYjPuin64WWuHaMruXpqcz1jSNx3LAZZ9HucFT
epYaTTMELr4plMNqLH6iruIpSfrxEdroxuD4PFYnAgPkmYSvjrEusMc7AqxjNNxZLSf8clCcPnMk
+TYV2FFlLbapQkBHoYh3ZqiuM/L2Ku1+N0OUPnv180CIgZ2W4M6X3rsu0foKeYv0Js8elLn5SMzx
Mc7BhKuCfrcI4QPkTvbb8Qkjgt/eCZYrnjb7pwgjzxYgTrmbInDmObieEjFsbXU5DUZsfNp0qlgK
2x+O1veuLeXWSTCnoSCs4jTgKgEU2GtS/OaufWSr66823mKZj3CTbOLO/ObtgqvE5tPG674jG7xj
zbkhV3HDzQJ8pAvWesQimi7Rn3Hy78yuYRnU4CayMRtzi5FHrYKLSy34xYKxHvvkZxMF10zMOO3h
VK4MjAH0Fny1vHEsvXcRlOoCYN/0ObB0eB47ronYLHZYhwwgtFG2L7uvMXVo7TXYhAf53ukoX5Od
eEagSdZkWKZ13LvBKs+oSoAa+DAN0PB4YuiT/8xzIKPhNIc327/zzfSNU5NxnPgQeLXy1ug8nIPi
iBwrzpAV0hAx9lrf7KB7g1UbryZeDtz/B1X39y1nuB3JPMQ1Fa8royIZF5P2mKuUK0X2O8YqtKWi
leHD2UGUPfWWPCUCjwC+a3mL0/4zrzpnbaA5ZJAcDzLVWFAjXERp9xj7aXvLhcUgRkxOBydwmeVJ
NkSEgIDeCJ9QH5CMNIWPrKEApQ7sxXMxXVJ2V3SSuVo9wi+sNnV3RZRublRJPxB/I2DUqbPQ7lNG
5m4cOsryCNuowHuHIUqlA1RDj/3MNAeEbIQ+4Lo2n5bMQZeqclswoLiurLhRW1+jGdRQNhymPXgr
Ll7CXWl9GsLBMF/b+Wrqbsbc2Z91/4Hy9asBD/SGQ3HPUABZrux/hwb336nRBHHiCe+kXayRUx3k
oZAzWsGyzOkS/wSfszbXNV7Sc4uiNSU0pDDPg2ouH6uINFoYiwuNHnQm0r+ADgkNiHThJeUUn0H7
3OUtNjdXNcc0ajRRI5uMb0uxatu+w/LepE0b4SCL3oqR2hNOPS+FSXzBUtVPgy9yofjQGrLgn+2G
SoeYKpFShHuZ0SEzTOpUyJ7FL2p94n3kqlAL/3g+5g6zms7h0sQgBjAetuSP29pACfe4FLbIzCPU
mpDYC+zaTe1g2k+CKaLucnxHzCzvPD98wYjsPg/KmTmap+KQEWsGzUumPydQ0GkXlk3douVGbHCL
JZAVg9MbtWjXuTavaHI/bmRfC/puR/xDd7kRPPXRdPZK4Lh/bRZqx19PoVtea7Pi3P5g93N81r6N
nzuuwWbq+U4/VEFn8uAGdXQXo6qRqOBgpAWCz3fc51f06B5QqE6PJXRStgTjY2REr84cqEPlyte4
gh6Na3hAXDR/q1BtSzOkZwHmWzHK6NLl5JcxTOBVWnDO1iWw5uFNYkUkAtg/9hmtLpNorRu6+Cmh
m4Yjj7vTpuc/Ffh2aJRjdKm7mX4ExNSj53FY4Xi4JZ2U7IKgu0Zpn7zEWpEGOCSZ2Twa8VcVGO0N
cWtdhuIAToUYVSfNjeTK1PfAAWKve23CnJLUQM/PmDRyBNf0AgKfo0NF/G6ekjeLzafVT/lWW1mx
XiLko8lRUAPC3EOMJoPoPtRBYZ1NKEgQQa3dMIf35K7Dc1NON4NCsDPqwsLtqIGo5u2VitOZzrIA
n1iFut6o+SWIEDBBdNaq9veqACZRY4GwoF1uyeGgh7XY/LHjlFtdJ+M6sJ3HcU5vjvT33AuRUzO7
W1VEhvcJZdBkm4yjX0ioF27Ipqn7Agij7hX2uFA0Z4NWm3CklIQlXGOCYRbym5DnfEg8pLO8mm8u
7WcbERYHaZjNGUvAJ+5VSWzObY+mgbkf7/Sw86HeELhOp43mtrvJBk3Vqu7uhQbgNVTNd1nABJ8b
h+LBEmhw5fqLQgioxs04Eef5S0n0IJBZj6AJ48CdA7JbY7U2QU4XbFAxxDlvcUfBReZ3Z7jB8qGe
aB/ySIVVWp7dWBabErAEZ/dDadFbXug2Z8jqgttIF1prRHqnA9piVQKV1iSGuepLHs4wtnxhEWzn
oT0Q3C6PpOoahwVvq83PqGzrfSK4uRghW2lH0TBd+snFk3Rcm77LBj+mgkx53t3QkSUtOQx4VkhI
kj6skERsodP6yJz8hKs+3w9+wSJXuwfV8trELdn1IG7Ad/Xpo/RrIOM9ZVODgVqSalpDaeATPR/O
LK+2nqMOTjjDQqro0Wzb4g90JlYNyfCGnFLtpJPhAS0Ihnf+QxDJ7CA4HXK4DIqnBE6u+ki4A+3M
kniqIsBWUYyGD2BJInsPM21p+3SJVSQGDO+gZViyUXPGuBhZDpH/xKCKFCZAeLnFZaLAl8le/oBz
GQH/IsR2g7+lSdLb+osfiUUhU3VHRSShkFXY1kyfMQDVoQv3gW0h+ERgsNoZ0FlcOxwfVXW2c2T1
OmLDouPq5DeLjdu/1HMgNvVCftTCIVoBtMaL7wTKGb+aOBiZP298msMvcxe+UOVaP/2xvaahzZWz
VILZf48p7mmsQ33oScfCd3doaXYvbTQQGrcEtlkY0nCu5rR9LsfUO/tVeJjn0aVSILsm/ii3Q0m1
wVBy2QFJhjYYsvQpB9y2tXIe0wmntJBusKmrpjlMFlj/Zn50dfUwYHgkoQcosI62eVv+is2022fA
VYOF4ZkLhJC6nT5ANv2Gjc3jmmNvb6ttoxuPC9ScgaCMGt4eHR1e+bAN/cneSTFdEaMdroGxRS8V
RdtqQBdOo6ewhV8ReLQV64BXiptr5w+HETfZRUrrklMT1FARl2XQb/yRQ5E/BOs88H+EL5AQlmag
kZMFWT9e/n3TkugblI/eKPD31Qnh3fCL5u+DrqR/DLP0ZbCzX8kEBr3A5IOAXb9Z0r4ZRFmI0hhP
gmQlyXfs0ml94P2wmUl4sc6keZSL60zgC58L28vICG6x4D8SnOaH5OoE/qcmF7LvSzoLsy7aM8s3
68qdt2bhJg+qKB/8ZOTDDM7hgn8XOZuBLmOrSSjcpkW4fggFixlVTy9RmFwbCns3LEQRrWVXEmuq
MX1N7sSymsvvcqJB3lhL13uNpYq4Bx2a4jlWkNIskjRta5Muzk2YFhK9peIwvHbEjDkZ6Jdd/Io4
N0MXbqgdb7IflXrU8BCu2Q4bt0OtxA/4UJhWjRGg4+CFiotdns1QXC4KUxwfQ8ZaJuE8eBTL/bz1
XhIFmwugyV2MOWDMWfMsdMApnYpdWzw2qmJUqOqt7tQfSUi/5wlhMemCOqD1Ygb3fQ4z75GHlR7m
AcMKNKK8ttEu6MwqfBsYjhL3hxnX2CGQzoCDfYE5Zdz2XYxIppl/lpV/ab0Ke1sy7+wOXTyaqooG
vo9I4MOHE4otuQKzgTm6ZQaJxFagAiAKTeS9MC2CmqEMg10xzhWLVe51HqlULZqs3mH7PGUq585Z
sOSiBzcpRvNigiWVzqtNVXhVvDiW5O1MONciVyhAknQCNNLAlEjld82OBlujAwuhcRF4IfoXDZS3
2sSjbVnH2OMe6c3jm8Z+uKbW4KOxHd6jsdzQ6hyuVI1eo9xLzb7SIr68s9thOFQaAcj0iLly9uP1
lZsAeWdFY+u3zyuHH25m9Y7xnP0IXkXuiXHlwf8t8eNy6IQhD7eCCZUy9MnEMlfhqvjrf6K0AWGr
gl9IyahrGMXy3qv3LY0zKyXea02HuwVmbpase1rw+TtoK8vufOTmaFouv4KNSDdXAvAfI6qKw3fd
0KiGW2HteChkRdt91S1Cjaqai+kQ1fULbDHJVG9HP3tkZtiSxNMrabgZks8Mewu+JsGy7Dj0NjkO
C4J91EIUCYfo0OPC3emhp4yswXw5MgmYjNpGUm192JOAmeAcq0G8ho73y2ZrhrkFBEiVvozs6FKf
5OOQaNK+WfrNDIjxoVLqwD2BVigOl0lq/5na+b6ylszRSK/GnMTvSCrVaTQt3gX4K9dFaPxoB/4U
Fy68kqHYhWcknmCb+e+gO2zOJNTKad/5yDkJasXqlNSmOmumC+LfepvHQNHmrv0YCs7zuH3YFCwc
eRlgBi8jYImA0KnqndeS+Hgu8AF2tK9zFbHntW8SGgjog9CGuAiefJGGn0OSj5fBTg46Ys0a9R4V
HX3dH3X23Zv9oTOdn4UWtHF7Pm4YcvmG/F/MY0v/COs2suwrb8rw9Yv6N8w+0i29rHbJjCd6gACS
ETZkrjW4wfC5MwBcMoMY/cYjQ85nrGwsY1trtECLDi14+DhdwooacXP4sibjjRGXJmgHC4RK8XZr
sqT71squGcBXNq0JW4MgffezHJoelop+Kj/Awa1irkqrPCeDIuLwF5CsBDBslzK0U/3S4HLKW5cT
BAhPFpHeZsLdZSctCSc46JYwnv0OI3vrYfztI1qN4urJVtzl8/y5Xx7GHKQvUay20GXwGN36rr6K
kJc8G7EZA7yEjUT0Lyxr7GEs5LdjG5HJWOgcBusY/DlYeZIB+VI2b2OZvc/c/TrL/oQVxA6PABE2
hgMwFJ9fEZU1jvTZ893wlXG4NKFrNGl2s2pa63zmypQ0VMS8QfitMy60OwGMCu6M0ev3EQ7KVhg3
FpYbPOhiPXrOsEPwpqEcHUkpMFZUtoncwWXXogO4Fr/Q4j/XZvUAr4HIqgmdQblLkKbdJwAkNVvQ
QQxP4CT2XYoTjNLsfterJyskcVxJYvb+Sz8D4mrzbFOP2D8LzaVl1vNxnn0WvsSJDg3mwN08ELVL
AsM4uMN8kkbyXsGK3eZ9nG662Dmx+ua6DcVuRT/8QuLQekv9RXmrvW1Vs/4FZgW3DvdIB0hHa2Nv
cv5ufbYWtOWc8hx3G6uz57h4FwGbulQ8pXldnSw57CtOyqtpgW0OYfTasOFnaq7NN/rkf/K0u6Wl
od7Ykeya8Y/puQURYvdBVvbJR9ebwqSD8yn4wfS3zzVGXSvGvWDeK1hcOzc/WFU2bCsUuLqifrer
M5ptdLXGEcGllYob1WETZ9+M7AZsOPStjqb1RnBxLiibnwD09p437f5qT1uK3aLv8lZmE+3HzT/+
nT9/gT6k00O1//LHf+y/y7vP/Lv593+qg/vnr/nH5ul/PP/tp6z/dn3aPf/rv/ynL+Tb/9eP33y2
n//0B2xRcTs9dN/19PjdEF/764fwQJd/+f/6l3/7/uu7PE/6+z/+7YsKRI6/j9/oacV/L4azbOv/
1iP3+l1/x1RK0d/0t/P//E/+iz9/qf/jO/xXtdzfPc6XMggs2itciwjB/66WM/y/u9KUgSk4gklX
Wr74t78VqBPqP/7NNf/u2z7VmgK0jSkcl69qym75KzugW45NfiCFB1gwcOT/T7ecoNnuvzXLObZD
It324Ifz2HyOFf/SLGdiKXXRxmAMdOWPoyRa//i/KDuTHbmVbMv+SuGNiwAboxk5qEm4h/d9NIrQ
hFBzxb7v+fW16Lp4lQo9SKhMJOEuCcgId9Ls2Dl7r91cBYh4Cn/PbtTBfIKG5R/vl0GPik1R2ekp
MwGqgqjqd0WR269aFH61vKn9GVL4yy32v7IWyAbun/r//Jdpk6/34eeTjmPxsSllmExu+GqKb19u
GFP558b/jmNJ+esxKAQFgBO8g6xEcvKpV5Z1GQtg8Z5Ve9S+vL1fcmiAENG1t7I3kFyGlXapDGqA
sgjBapdEBXPytV5MIYmEbQo4yCaY1kgnWwW8wLVIGOhrXXXge0ufqzErCAdws23TqTNEj29+X4NM
k8QzRFLXt0FKkKdF3YvoXaPPUdr9uoUb9hVeK32prM5XIhFfc9tvzogaSazUTqZP1xcnPSdu+Ehb
X2jRup6a9NV0tYukKYU+pDbkWo20uIdWoidhSxu3BayOfOrpVcRtw64cxOeSYhvjqPE5jmT4NSqc
GuSdsvaKpRCHtP1qCD98Sp1kqbFD01jJgJAgvn1N3QFeDPqAZdEwgbVKFPK56sND3bvpM94mlLA0
f6B73n+3Ck89a73L0DxpP7NuDRcp30Y6wzvRVuO6aKV7dTvGsMNsNy5D7asmYAuXVfuPkMYPXTTt
i2Ow19BC2OLeoq51jIuv3AIFc4mCtLTS55SEk+eRoxzSqGCMyQGwNDpqMg+3eCbTld/7N5bYni/B
vwVuM24IZQg2spHPidPB4RUZk2jDTw4mua6rnKpmXbuE07t+sG4Dfbg0qTZckAtmS46+ZyLErYUL
8P/ZInEFCQADr/vbWPrpmc3VPZudNF9whHnnGcd+f9dieT8EerpTo7/DJ4vebsxdOltDq63LZQY8
gG+W3to+NrPthJkCat30gt6qWgsBry7v924MyC6e/Pp8v2RT1y96OEdDTZzbgmajtSuanOiBVg1H
2SLQJOJ8fEsmoHZaAYvItkHOKUM9i6Gvr7lgihpHuFxtGML5NDhHbC/1mYEnM5lQs7e0dv5pDAfH
Csg8BvsxOeeYWsPvBnnKXqM7b1ETp+iacT+PrnoyTPEUM287o94breow6nPR7McYWXtrg+M8S+F6
MQxEl6x4EQJF7eDgdOAr+Mpw3dKZtp5bB4dzpTDWrnBKXjMRjd/AlV+1qJ/eIc8uBfy4OXtIv1WC
pSQUdsfJfgR/whYdo+2BA4SURF0LyNUyLq+4DtRVplFyLOwMPTQtS1I84qNAqEpsDSNxwzdvNi6p
/f3bSvzouwxfJsaveMX5MjP+IAKnuXXb+uQUhYJgJI91I2Aizxc3w8qCAUQsLYOIAC8YJ7gQNXRO
pWjHsPd+iRjo9F1VPuPV2zP3A0GoMaUdZqAtNWf0Jc/Li4+g7+t/bDP/7re/LIa/r4Vg2dgyLMO2
LAXP8de10IsZt49I2heN4XWHMerzgx/AGtUsdRTgMRShFJ5p2i9+d9MqS3stYdcVIeNt4wqNxT2X
WLbPPsrSB5Hi+o8iRECjNiXfRuU/Ef5lvziJV64FdSNSxOCxzPvhSNzdw59/EUP8mmc67zqOayvB
7ucYmC6MD6v6FMq47fUReljFyCpto91gaeMGPXuGTwjAERbU6cDcxrhYkS0RApX0NjrdP07o8E5+
QCuZgLroBV0X/o04Mh+D2rugVvOPFQkxC9o8nLZdMHU9arNt1LjOhqMsaCZgQLDXMut2f2VE4iGj
8dG0mrtuUtN8CdiSsQJwvFNETWuON37O4JlXph4+1W3BqLJyPieswKoyquv9omsQ9TBaug9BnYZH
opVd5MPjtxTN/lvFWqrr0XsWhMa7UdR4Qagtt3YuI3yvX+hQUbaVUX/uYoZKbpC5ry2l9wKBGzTF
BA3zxDqK0RvWWE+DD1FTWh50lXztIifFFqqn21rgrhfGKyi9PeNg+1PSA7PQndE5MpyRmY6/a2Ah
XZjwIJYRBjzaYXm8hDS3Cx1PbTqfrtZD5TRYrGiVPSJ/BdRPY7w+eqDIIqJjpwYmktOyMjpOvK4K
U2w1lBUH6vJx5Y5tep0sWAUyhDHAlE8uiNMbd7aDioOGgXrMtATLHxIDzdiXWWt+HcMKQJrSBLzW
dj7x+URHhSHRd/MrjUWePR/MackEZunDAd3kUVSfy17Ey8AYuIelFl9wZqod3lhFDFRWEO5k8IpW
j1US/ZLCraKZUZ9xdbHWJmddi6vXRrlbdCvazVKcyXsm8RzxUrHSGst4jqwA1Yfn9+gyS+MZ/wxm
SM3W8Enle81T4uLYooD21ja06pzln58MQcn3odyh0rFsiCAGj7jzsRxrS6kVVk2gXUMYNjxdUEkj
mpIJAwkyQHRcE2Tngyjw6QHJ3eq6qS2FMwNTaiINoAeSDtfpMRmG9rukq0PbqnqfLYGfopBZMyDl
F5jRw1liOOJLo+Vs7pSJopWjmruUuDkeu1Q82V1crftiVkrVOaldsv3aGjw9SN/TLaXH1TT96eBb
ZrZ0O/nuFfJsdw6aocIPd3/+SD5kH7NWUABbLsudrRzX4aP5ddUbdFlCU/ZhvCSk29KLegdZsBrB
5x2QKlnrsDFBOBh+eI2MmLlKYu31kXzhtpzkajSy6KCjCkSSRxB6SLRCTxbTHs+CteUk5l61PiZs
hcysb+yMa/QFxYLNrTwkCTHjUS5wANrVMYwHAJV0fVfO5NjMoiz9YGZs0zaTK9/VkA74NJlyI8ZX
VmjWrgmkc/jzJ0Fx//HuADFnCFZOUwgpDefDR9F1Lu4EBjALNkjNavZlNHXPCPUL4lvIt+3z2D4R
RPXOrNzhwFxzwztWu8Y+chlCXIH30jfrlDsjAnykrOW4Dy1tWLo+XUGHqnFbEK1yGyr/SAZnDFeI
fD3pJbS2SQk63t96BR1dYb5KuieHPg9pRE2EoeNy4OwQqGj20KUO9pEqWJX0U//78ODrwRcyirjf
UB2pEj8QQSfi5seaOIH5t14ElWBaNZiPRUHo6vhPS9RdABAJyHllKVIFwCMNrR8cyAthytN44uRo
+CaodRgkf7cQu2IaYlmGdAR8r3cJYum8f0qCMSrsWUW4xekIkmK+ZNowrTqKQXosLc0iHGBEAuT5
p9ghGCx4SlNf/LB0Jv+yNr4XhbzmTEJJXUkwmwwlNoHROEwwAmbfVbxtu5LZRxdme8RpjEwsN72l
OBJK5ge3ydgBIIhuheOYeBjwryKziG4R8MlVp5X0FY0A0m2pyKDSqXnrTsziCr/1mfzeFROBeE1G
SquE/siVUABANilt2GKC2RAq6xLVfvc8qrp7bjG5hSQmnPWu3fgEz24ShCePqtEhXnoI7EL2u7MZ
Bvra1ZlW3d8aw+xM1I0zME0EXhUsQqsvD64cGR5r/nVofuQaqDtaZ74FAoS4pJ8/o0rJKiycrrjk
Th+hcLB1pKMB7dIeV5yeGtjJ8/57LFz/SKHh0Rycl1tJnSx8zBJcoqL45gWY+TXLbbbOQNiPQZlD
ie6QLJgB3Zo3Rdpi3psVj6+6DUle94NzWkT+ux1rp87uDhrwmaps8ucQ2Pq+j2ewXk1qhG33b6EP
kYbAwicsh58NIkEYUqbesrnfXPf3Xe2cWYsbGuPz7+dgZ3405psQSuktLcCsySpXVzXWy9ibPIar
XO6v2AsJDp+YUtauplaOo8qtGysmJ23/qMk6/2QPtCORJo9HGPX+KhlAmRZVaD7idNAZzrkFkvkU
hKEH+LuMq0+2v6HJ7f8TgQ00S+/qjoV+1jQ1Rz9wJm/pNQ/3D7HlPt6OMTQIGDJiQQB18qix1APg
hhMpk7mQHW1ECTXNoIXuY48QIOM2Id2otZ4XW+Z85zQW8QpavH75+c3EIU5tCFBwIX2BCLmotB3W
cXehGfDQYKkVl8BExkiw6euoypuG5mvhO3r/mtUlcTbcXHJncE4F0ZgpctF5nLIRbOj9rSwdee3i
tkT2h2mB5mi4BEKi7RraaYc6IvtU0oJbET/EcmvHw9FoBpZn7YUU5m5SDuNbKPjR4s8r6+/brtTn
Ngu1KC0VkpI/1KO+H3T8L0DtjfqWWYCzEFqLlcjVySan1IpsS9+C1nHPeImLpckJ99GwCixqnF0e
49rjAFOK/CbgVwgzVd9tys4Ho0pP+ZCWRziG0Nns+uZZOnY9ryzebV1uSYNtr3Fvo5jgZBKWjEsa
raGvF8rPiR0GWzBeMI4Ubr1uYuCY7OS8uEXD7CKKDKIiRa6OtTuqIxCB+G8fym/HDT4UpmlU6I5U
Sknx68YLzLLxzIqqsS4morobVe+n+RJOrtiNqIznNWzwgm7LGJ2oLjNDNegG5hahaXBN6mFXRo14
qvSBsUESXoXsiHTSrZf73/MZknfd7Ki6UIPGXXwY2Y2VXV96DCvHMAVnaiCxl91aoNWCRUOAyKld
xg2K+Nqzgkul694RT+Nj2eBOjfwo/RZ68mIjrHm1UCguI8s6kY9d7OVAHInJCGZdQxne/vnmsf6H
XVlRm9jCpEgx7Y8tKkMPdNOaP6dAmfpXzNpkrLakD3B4D2+J3tUL6VO7uwNOqREF2RAyMCVufbgU
IRJkLZNAJdJ8D9GHu0BWIHuQqmxLMmOqsqrPXWf8GJxIbhIWGlC2JPOwEWN2zYoIxlgrT6KkNmsF
j6rvpMEGaFKPBv0FZ4/1omFYpER4TFISjjk4dU9JPEBTbfthqxfVX452Jo3JXwtYicqIXqYuuGvo
UH64aToCYGJD0RSxO3J4csJQSVEa2UQTgy+YC/rn5dSW2qfOKb7rDt4DboBxnxiuulaMXuCHuGvP
gdjg+AApW2ZEletZy3TG3fhWeAz6wtv2RKQdcKU1fynADfu3hqjUEVDOFTgdVlOpD0uBkZiC72A+
8UHTfgR6HO7vl7Kv/331//7M7ipGoYVli03gcrppoD/D7bFPaDara234YlUhhgLIrjGID1kq7ogK
k29110XZZTAG+8myUBCWFXEBvOmcdoJZ4gGemN/KUVY7qwr0B9qZ+ba0fGoAmgN7P6yIA60T4+wk
BEdXZuGcJ0rGA5hBdHK1D0U21DzmkBqiQee9Ay+zuRcJWdB4a20CLxbQXrvBKHfkLo5IAS5U+4o8
CpnS8KAz8qUzk8iX2orVW6tIibMQJV4tJFqrvnH1x6Iqw1VauBxHYC73PmrObjTepmmOS3AGc9Np
bXVohjPMyhG9X+OsNVd8uVc+vpdp13CmMkU3q1QoDSwAqkbv1DfRp1/HMhr3sjcf0wrjUYf2en+/
+NSeTMLM4VoOun5Ie7dd5azPj7XVps+GiY1+UGvNDIVLaDfxKl1RkaGrYzNjozUwqjfjKdK0RGJk
qtcaWSY/G01OIBZQqEsyu+AxrNNgDr2bBC1IWm6woKtw6+voe+8tpG6Ywm1l4zG6r9tSz+u1xHJm
1lq90nDVXAF/jVAnyvqtlONni87qBlwfH0sUhOMuNaLqeL/0WM9WA6g3/KQ5CetjIOHfeCymRktp
PiXim5X3EyNgZNgLUu1a8i1wc09JZS07nO3cRYT5lA4eQHtMgqVQxXBI7RLwiND31P3qGFplsPIn
gnWrqI03BK3z8CsLir1DVIFuafXNJJ7P64f2nOZEZv1ldbR/WxDkPKuwbaGUi8jnw4IwcVe2MJ3T
RT2R21cUJmnU5JDbpRs82UXCxb0y13sUmsrjx47O7d4keO5EyR7vpqGuz/eVXczLCT1CbVmJ0l92
ZQGtqnHwgNgGM2zjxRkm59aV8jXu3PEzicr4c4c6PyS6viaqJrkhscSsFM7qP0omA3NRYhjmKszR
dxqdPe7//Iub80Lxc2i2/f5//ms+t0plWGwKTHcgwKh5e/2PyQVxbHEMtYURdNTAGaszg+vPFc7/
x+2z7Jlwh/6cT1BIsOwtMx23EFP8fZzK/NMYZdkeN9rnDhUPoWC6eWt9DFcpQ0xco8X6vvcHoauO
rTR//PlnF78vgi7TfNp0Qjg2//nws/daH2hF7cVMMacvo2iIUo+R13f6qqHZBc6KOJ2BeAbENJ53
zTI6V00wA7zChGYjpmiaeAr/Wafj02uC4DjWJdB9boDIc2xu4h6Ltm/reMN5ZWaC8CA3Gbztvek8
jN2ItSq5iXoMr1YVv2KVy5ZVHchPjp9ywK7ASLnF6+jxSN0/XQ0nlY7SHKBVP9qb0E1/mPWUnrPh
bWS+BUHIrPdgGGqEp7zCtNav/vyZWfNn8uv3ze1tWFQAhkn19rGG7EQfSvCeydw+8ONdGIB9tIT+
KdbACBFIJjEMp971/spHUrQiTMpbGQnAWdXbpNiL+KR8CHdO1/9wjP49awbvlHJcOo1FYxIFQuWZ
NIn9lIC3FHUtnyUiLfKyu2alpfiZDataGVMbfS9roiYKK0DXHYBgYJmsLoZMq2OBnru3yC8AF2fF
f+tP/L73w5VxYes6ynSlbXy8a/wCtkbXxZz9IbIQtb2IOq0GSI8qJ8pb53HKsAgMrW0dzSESRxIY
k7XrcC4h7Ng9jGH0dm/UdYESxyanEAp61IB2GJ9sr4r26r8vsRZGe230Xv/8Hcrf+tJK16250STo
hLvux/s+cuhhQGaF4IT+j+Ck0HlDtRReB8N+dwzjs9XrNAYtC4FZ1uU3mCB47YfmUnWQZHNhAvtM
wxqPV/Yo4SIenFqXa1upDm9eGN+YNUlyczqCd1xy30cg9Yv71KGPixgRrfdVc1Lj0Kom3yVi3Edw
Lp5AvXyxIcQNBk3rYLDqA6G169qxyBDpa2MXmLK+ja7+XAOSgCy0QV6l3qWj22CW6+qMF4j5pShu
g8lSCDqdVK17nYWQa+nHuv3UWBlB2Ex0lj+XqmaS32hwxYf7RSWu9jDUGKJqw9Q296d4dIfiPRyy
N/BMPYDrNNgzSDYWI+TtwxQPf3u4jN9qbL4Yx9K5seha6rr9oSoLhyAOhCzShZ16ziM9OPESA7Mn
TP1bV0HOY8he4Ui0vql++NzruI2SECdToTrrk5fhMvOCZY5Y6gHlYfc0RqW1sRUlgBk2f1n37d9a
uEoXlL507xjW2NgAP6z7spwK/LAJnleeup6v+N528yejgAjJW+G4+boncwqPFUYNodzvdi2ald4V
4/5+aQL89XqmXixs0bsGxdB+iktjzRGyPuOAhfFka/kir6vo0nehQ0MAXQwpgtjZfLXGS/Xj/s7R
DBLsYdexc5o1rMnaPSkARNfeNyAk5BrDbcCvQX+2o16cZZ63rFv40Gbm0bEaYFyCsgNfNH+MRU6v
OUngrN3f9lK8hPRuj7rTNFtNMx///Cyav62n8+focJzi/KkL8+N6atYU1qaGIvPnhp1MwqeTQazw
ZAfHNjfTjeaj++sqr38Y+qG4RcqjuNALKsCsfs5bT1tUUAmOyi03dYqv6d6Fwtsk7g/3BLTYMpW4
RT3ei3+3ERIhL4TmxossH63N//9vZBuCsTlTL/778TfKNKCgfQnb72cd3zfaHvz3IwRCJvtMYcEJ
kH24oA7aEmSlwR3tx8981Yjbr8ROhI8VZD3EABNmxkG33+0835Ps3Cxt1cLYmJsIgb1q/eTp3+WL
g4jwpk/1JN7/8qv8VtwoQ5dCzJ15S3dpnvx6kwdozj0Y0FApmuhdDHSgk65z9r70hpNupwoMie9/
y8mG7EgXK2MJTdltjb1WoM58iPnA+2FvIst6zXxsqmrMFR5b2S5NnLg445ODBdyB386I/vJ8mmL+
2X7ZqJVhcMIDJsM+bf82RmWy2Pv0EqKFnzotoytBRufcf5Cv3ErJJ0gX+3YoNxrxm2Br3C9aEopT
1mUSumM9LDoP9Vevoifas4CpIoeAzCS50G5EDwkAfB+6GB4wYDa3An7W2ktsDgOZkV28xBiWJNgT
KmZE9XVU466Irewoo41V4pQLTE+u2QmNZdd04ZafqV7cTzZW2/SXQQAYp7Mx1umhGwEWD5N+NqtS
Hk0mesfB7PyNC4v5oEVTfVRgdMacYtEeRrn3cOs8V2jNPLqrkeUPhyzuCFONJsIjsmCA3poe+tCw
Tmk2k9d9b9XVmv3czBc3JjogjND4VF/H+QevZTIu/CrI105OmyWN+MnuzSA7EGQROGYC5ySkK6Hj
uZv6ZI0icHzkY50ijJrDfLEJa0TIQ9Nk6tW0CViayFDhkpmeswwGcXRSokPruf8xppa2yjQvX/RW
0J2RJayr7wQ3aweVE9SM4IU+Y1duvFyLjxStmAT6LH9O+3xCGYcWxaFHFPVAOaamPGhe5+48Oso/
L2SVaRttTA/IADD4lqK6FEWPpleEOcUqTNwR7MJ5Gq1kCSPE3WJK3YhSJOcw8l8bN2sP9GsRpwIe
jKO3EbLzMrRxlQcxWvE+j9DxB9m7PozJBuCQv7LdNntHb4ijcTqHyRQuNeESEV85/9wHuvkITK0C
6ymMqkQRjMnImVagEuuznUfuEz7E4t3xTPnaJh5Ox2IEd7m6K1tQ+8k1+CX+zxm5b+59xqAU9sYR
pLjG+BxZ8yEBljHCR9VtDJnYn3B3v+poTB6GUhGONWsgaHWNZCvEnFdAniaP1WRbJ18QFBRCUgpc
K98aYbaD9IRewnSWWSlP94Pkv6fJBwC55953xM12ZXdqCuzkIQHbSdQkh6ZOINxI45kIqXypRU5F
f78tN9kAjqNKuhEcMmMe35nw+cREMDKMarbCbr7GXZ2fc+z2D6iASB1kQLW53yBt1ntYEHEdtARA
Cj140vywv1rYPnu3v5IWUkBKFfnXISOssrbG6FnDJfvQSe1zV1rBU2vlJZ64+kb8B2VO7SjrMQSW
vLT1rmJ24Jc7dr8f93fQbenn67Doc4NwC5su/n5yYe44gY+e0+i1pwQ34Ayhectl+Jf+lD0fl39d
vOY2IycNxfzPFeLDcRpWKf1CQyfNr8OU0AKTWoJADQ953/wDzp8hOWZgZCG8glaDlaQk5qOXTNm1
ZnLfm4oc6yG0LlqI0b+cpnQ9eSQn3M+jrc1HkevGHhP/dm6WH3xozceOKp3BMUfy+bxtlg4QKhOX
ijBGDDP9BMNbAxjpkhCy66zqHfsIbN6pohfWuPI0pSDWAkfztxz8MVs29luQMmSHRbJVrpO/CiCG
RTh+FpURr215+bk7FnoyYFRNeAo7Ru/3V8n8SoO38Jfd7PeSjfrCtjnzsikb6mMHlwkzfUc9p2Sb
6J8u76Mf3dPtvafmPq4UX0ulu7AnUKlllfaJACm1qTUPpotTDdYOAF7C1H2f69JhuDNYR9EivBjH
LicPnMZmVmInCgvfPP/lJ/99L4M75twVkmxl+v1Q+h9NhkJDr2cV40wiMlHvt3p+AjRnlRlToFll
19aInIPFaEbqCEBOHWlAIaG/1/9Z3XSb2rXfPVVbWy8LYH24tZ9t9URbURXSn0Rp/ecf2PhdcHqv
5gy0rRL3n9A/3MBVg0uScNEE9I4SL65JZcDExLzeXyHiR2kfTqemRD0der0OizWc9hpxd6daEUoA
TCPc12gkTuV8gVyJtKVBfn4jXrJ7RQeQ3lBmQjuLT1FJIWI4DuC2qhwvpZ4wajOLna8ncjGLRMCC
gXtogEdGZkx24JBmq/ufTY0Btt0i+EmMnfMQBg2wsiZ+5keoDnXJkQvDAVMweDzl0Hv/NLI8BZhc
rw7gU8cfplvoFTtNBM0ngqF9bJdOtivarjv5YdKdGBcw6UhZ4OZ39z/vlBWtE1z3iyKJ6L8asbO7
P5Sq65kHlhUMe5pUqD7C8lNXVdhHcNG0BaDnYRY0FLYoV1qUI/X0bWxXSe5ePLMgG/reHwn9m8Xg
maB2L1oJJCVLF27VoR7kefAZNDKFwIevtOI9mfPY3DS6MAmzn+qJYTUmN5jJ875jnsq5oo7xtD92
vkny0891YUay7nCEkM96f4IQNDP1MMEx+6mLME9y2lmNZq1v9I5cIUIgxs8qS95aTn38ShENuRQg
3ANpst3ZJqWHvILgpoc5WavR+DdFycfHXXJUt+hP6JzyAUq7H05o2OOyAZA7nbmkPWtdX74z+2vB
UITeSZmvheEPu8qo1Qb1MYuhb1/MohMklso5Jt1UL8r3XseodrbSJAXUm2euemXKvfB2vahXPyvx
xI9v87vEnskqGQk9JVkStsbHhyN/Key2erRk7D4yWQv/MrtjTPdhn+B3tDAScn5B3y2VM3c6/mNh
QB82ejw5pJbmBbxLjNyEcrPn2U3Kr9WlX3k6s4efgjatzR77Md1NcZZd8knH9Zi3AZgRM0gBvFfD
AxRZYoz1vgtQPunkGHml9Yn+MQoK/VZ4ql1nhqNugsGylkWre3M3LQeau3U2HzJFtXZN/K53TXGQ
lOG6yjtv703C20/C7jeiMT55UZEsWqP3DpVR6M+uhYJLjC1PmGmCxgEbASRuTxYTjRNkxPfT3IAj
9gExVbNpwyG9GBHh4sQhop4oeIrMaSJEoYUgESVx+W4DMSIkFzyO1uVfUEAQtdzzz0orik+yUV+T
oQ9P6OEriPTR96ZuCUFN+1uMRPyRfqa9k2U+nRu8/7g6r442PaUiird9GWTPNJyddZaAR50oUAeO
9k92i3LNCsjLIj3nWbVheSbGAoZOLdOrJ0gtScw8wCkeTiW562A5vRImUxjY0Rtgs20EW/ZLYujm
yq+zZuEuQYJ7/3Q5+S9JlX12xvLFEy/3lhlFJTMDDHb3ey8kUYzhniDJRzJ+IgCyeE/b8obznji2
BJ3OGAzBXw7szscD+3zLSZRaHK7U/yDq9HOwU7lC8tO7yTNhde+l5w3bemjR3zHwWTi0iPgE/ZWL
vOlHRiyCbqXN3i2NnHIhxomLR+CcdzMaxB8cCLNx/Wyn/rG33O1kGOQwY3IGGREbV22etRCPLg8l
dekSe8sXOaTOnjzGbG2IkOlw3OOoqW317AXkHIiqtFcl/f9NLox0UxrV3huYS/1UphQ9zb7MHXct
C32cGulzQM/0ycgMzIGt/TrghF1XpvEjKZkMJUmuvU5MBrdIM8GuzSIpMQzHyUQi6U4zJTmKgltf
uTD2EmP6AlWbe66PXyobFOjk4Kri2xqrbe6U1pHNTYHQNwrs9o53jbTYu7YVw0Ksmqeqxr4UYjB4
yTF9A/4cyuN9KeZS7xgqczHIAmvSrnuGXB1chgtR1fa+ouhfJEFRcYDhLQn0418G379NOPjCOQpA
n6OfIa3fOl1u1fu+LXS45+CSjqUZ1mu/1qNHwnrEtW3r7w3ZMo9WFrv3M2StiB+wBKTVObfCW+t0
U5GgtunWt/gJZWx+TqeEdCcxVTMx6ktalOpCNRyDVvOyv1hL6Fd8HE1JR0gxd6xdmw4TsYgf1kiD
I4fWYu9HnfQ5hKe1KIMxutbzBQfwuO31gWQOM42uVu1G4BTC+IBS7nz/F/c/KrqByTuaF5A1BE0M
1pygOUTt2pkP/JwVQBz26tv93Wh4h5Fe6dptPcz0U2URt/7UTlu/GS2wx2/9/PXzjGrX0c2dnX22
q3MxZWy3dLvvze8PbXDam4S8s82tBKjQ55ABkcqqrW9iw9babq/akdlJDMoiDSlooniYNtYAgsJp
NPWKtOx71KvqB2D9JvQIRIncFjKksleExcjXSIS0PWjb82/qjSkhftk5sGsC0KoemUdhTV9oLoLu
6VzrkoKGeUwZM2+zcmoQ2zcldx4ji3uLxEebK8yImZfReg+I2+cnGqN4gX9kSQFSciDpnGuE/TiM
FVU2Z7M9f4n8jmSpBd+St8X9ucU3Y32K4/I5MyN45eHFRxzwLavjC8Fhm5/ta5984rSOvZul59ba
tQlITWYQ0yy18gjfUkHW7gMDdhmsURTlU9A8aq5018LGhBy53fi1iNpFTiv6jdIKVzTc0Dau/Gez
AjkvOKw8wooXW7So8SPLbLy05pgf1KTvthP3l35szlqPQbRqqoNmYPPAiZJyK+6TWJf7aZyMp0BX
/+iduDLwguTjhLdY4jsm+sRcDIwzibFRxbYpAD+Umo2/qfRWbgs3bIL78alX82i/o23QdTYiuSZK
z1HAEqsThXDDnURvKx+KXZfAsYEpRMqXptoXswD7VydOtGhkcGX4OGz7OsWJzDP8It3IP5gptLR2
futQ1JqGvcXnCZZdDl6/a6Tx78XSW31bQLnS54qhZsxHTzgn6HB+O84XzwQ3M6UETUCVXuKWqM4o
VkEddcS1eRrK0a7oOV+GV500qgcXvcTJd5vq5Ixh/fNVBk2JHjpYvPvfqvmfVDLD3j9vq6Uuj7En
xFuUdxB2dCs+QXCDduGO4b5r7HxV66m4hpokStUM4k9VSq+bY6v9OhnuxdGYqGScqNaibb2j1xGN
GtevKmoPrtUWX6XqoK+Ebnvu2kgemD4Qm5kO+VecIg+Gon/pJ02+dDFH75EboGTlhPuaFSzfQ/Xd
09PHVsb+s68F8a0mv8js+2qf+qgoZjT2CRvXjdp9LavEWXme5T4AuiB2N84PTVepZ2J6omdZOMHN
iO3qRmJNtBkqVDX3t55Lq8KIXNCF2F83bcKgw59uLUCkp/slqpJXTETF8f7OxRy1MjQ5k2nLp9ab
kp3up+DHdKN8FJjpTxGMv5+XsWRYMhVmu3MLAdcrrKc1/b3yuYP9FqKXwH3rZ8secs3h58vW5Eyu
qCwVB6BtTnJfZJHXxHrzole2vi27yuRB6OmekEwUa8UcQk7PpEknfV8MGbmkjmZz9SIXYfWkMCdM
5E0WtXYKGAWt8jKlqRiHzvF+ocFMTmmy4Qz7xU2NZdlG5Q9Gmv+XsPNYjhuJtu0XIQLeTMtbFj0p
TRCURMKbRMIlvv4ugB2379Mb9KArCkWJLbIKmXnO2Xvte70U0Y+wgCc1q3bx+B40dNTAZQcDJnhu
QCIcpzt3VZDCszNas9/287nNFi6xUiZsUUZ0nqQmoHdbqyd7NgC6A+Vp3dn1ucqD5BLE9I+anDlI
Y7vtnoJevVjlTErIO4QcqEtepo7I29TWwbHX3peYvA9bEH8ZzOmeZcsxYxojvBHckmbMHZpp8Yui
NLXwVRv42qEZHlGzpUDq1kGKHQuy5a0bvO40Zj5BqXmwrciQ6xLCFUqwsysbgu3GrJOETxAJK5EI
4fHVuGg8mj8WJT0wdXEK/PCxyYCsy1e2M28jO9BrkTtsSTPxWOmaQ5/rT3XS/daD9JCStwn0AvaH
VdU43H1gglpVEGFpfUxRthWNR1QqlFzTqIYtse6FKj8ssF4UoARXEc6GgnmNEvxa5ta0xzf54SjD
RHBUukdMdxhLJ+AppdPgRicMgGR6ALYd67Sg+T/21SedQoqWOsNP7Yu3IDWZksj4Zlfjh54jlyFL
+dxzXFzlA2cyrJ080ZCt5y9W5OV7eI60XOrxnCjtHlE2H39R/WnHUT/pFAGrMoNGqjq6sS3BN4Et
AqxkTDkDi8okuFqTnm/8zEpA/Siym0DJbGojRAH1iEeSLVKGnLbR22xDbTCIbrTqu5w1ftUHwDpc
3X7RA+rfQHem3YDGcmPKLTxE8xCR10MTOkd2NJ5Hewbe4cdxPefNVcJEYms/pHH7yT34CzBXZ98G
C7mspXYIzmErYyVd6VpjrIbQXLNdYIlAohbYJfnyEYm7Y4ZjqdbKdmP54Slup0sXifRaQXIl8MJ7
TTQETSW9aUIj5EY6/RVoCfnZyu0vtNlyJsa95dS7lrRTI87PdYMiStYkTNiDo4F/dJy5i9+64RNh
FgC1J/ZH9enK8ZyRXAJNL9m3cfNlRPRjmVBcQjJ7NqGnsYHY/rYO0Y1OAU7Y2LJWfWu9Di3QFN3u
HvjFs7UZ8EUzmrZ6OJyxdq4CgodWhkm+eDBnPnm8oxuBLyYZwWeQlEtxNdAMhGX2syVBTABzwvMV
1mstRqcbpmdVvgxmrEjAMttz58DSqWyCl/FCgzYk17eje7aOwuBn0H5B+SvWVa4/ln6arPPU/Wg7
XyCQigkQ8shVobmZHFwXXhGzrASjjd+iDLCqz4SB71absGaJhI8D/hCWH5+EyrJp0bfKmBOErn2O
af0MVOMDkAuU9+yrCazpAHmR+uLAHVYeQB1CNMy8I4qydyuCrg/JeEdo8bxe4COtKCRb10Le/ZiS
wLWy644/3pK20PcIB+bIHe7FzunUHqUNkdcopVXbRLuISequnYlGXYVfgbQgZFHSIqmpfPd9uKaZ
x4pZOmp4ykZyD4tOO5A8t+EtdTchCAoUwDRnCn9n9e2tJ5h1ILeEKQWZmsaYHF2FJVVydFh7HWYG
hf2xys0DJyA+ZSRKbE1yjOBAIu5W1tUHBrmx9ek0NOCMKkm4VGNZ9z4drnkoxH67dcdS37ae/x6j
E1mnpncSRXQzKQxWzVD3u7Ef9gXTrV3hBuF6kqEgikwcR2ooAAz6yRb1zylFl+CaW8MULPcmKD8a
+B2R8PlUv9f6fNJDUMGZF8InYngWTWCloD0YtQTjljTnF7OYICj4wD8tNHP5cBIqF6e+puWjWlid
NBC7sNjF2FURgRFkB6gy8zhbAyWKmGzhwo5X5L6SaqZ/kR6FnhAoFr/NarLdg0V+7zgi8sgr9ean
VrYWgNjtqo4OpjCbbZi9SxtpTDaxXofybJfGsK+8mjhKAgsBlUj30FuIrZvmDhiWu9YsoqMYKDVn
co5Psc4covFaHJaIpMY52qzK8JWJSPSQzgCCylp8gRkJ9h0lEgF3/p9RDP3VEO5RpDHZyMZTFBbE
9VjlVxall5KSLSGmSS+bEdIi7P8hPES2/zrIin0oxgOdxULbhhOILQCTT144uRsDo+MW7P1H5Vh0
qZNBrG2YWXPhuykkssA6t0PWIl2A3+bQZsrXBMTjm9MD5xkUbBGVRft8BPqZxtVDN7P1TX8fFZBv
DS/5nEYoS2NjuIC5o5Bz7nAL4vqrrdJbKuXAABAPWEqgR2C+lp0PNjKEp1pWnCk0XDQZaPmNIMBi
N2pgmYjIWAdDcOLsNu7TKvqVqPyKjfMhDtV95tuQXsdnr539iYPz4rAGdq1VwACKTkOJSL4bIuQm
wYcx5QVcnnfQpFtDAxfkh6Qd8DMOifeiVUzGLTYehuuQ/aqe1EbH/e2UvgtUMP5DqvPWEVl3NPEQ
tELmRz8IT6XrPMURMjd/9GiTRSbLLMtgUpx4Sx/dynrCTaFf4jC9JNi/M4ygFdZKo7EZxxHVJ9sH
dEX7dPiSSX1y7U5dWe+dR7dFHVvoYMxM7IKucLpjZTmwXZI33RJ7FaV4pet9AUBr5cn02iThmQSU
jdHuOaqZYM5RZRTDWuQEWRsxYufC+BnDMiDNZJvoer9u+4hECqtI18UgyYAVpAcm5M10evLJ+dLZ
oim+mRyECRjMzq395XmcTukfiHvGT+ZG0d5uioYPm6N+zVEHHUm7BxeGzlppwmA97q1dTCnIl5Ug
w9bM1YEFay+m+E0gFVpr0iO8o3J2FRk2NB9i64DNDklm4e3ZrjlxsfOYjMU29Ua45msj8x/eGMjV
MNK+TIEjWqn8UfgcOJyurTcGrczSt9aRNTDLHDqWi4lsvzJmoy6aDbSkQz0G4zpKSf/lwP8DRiY2
mm7aer6iN1AYiArmiJgIn1xN4GfIoLDuinBrKklwboWdl2TPr77NHnUS3SaIRT0z4y1rtMXcEWGm
nkP0GnP3jtOodYlgZ1N6bkTJvCdJ3BUGSPpwA4WHy5LWlQ5O/ZDty3JMel8If8fEpABCQb38XuKO
dZZEanlGGf81VdFPblkge05DVE1D4CAwiZWdzsJuy9sjOPZ2pLQkRDg2JBbxk5OgB0HTSD4t5yyJ
U4Yu3JyCjiNrFE7WntY5swr0EvQB49NgiTfUs0xdXP5ybPYlGhjgyaGijeKz5+jV75j54cqjDFt5
/VPCyGiFWvVs6v1nAzGPuA0IqAyC+zDdRsK117Zw3oOJY42nj29kT1lkf3vJsc5ogjWF/uRg3O59
qFkIUIu1JhjHWSWZ8xC2ODn31hYaw9rOqNGjoe42hacRiZqivuWvWAEN6G6rD3MmMbxruyMVeiom
b5dig4no2u0GgIqYHOpjKQtnNWrV7xAzXyT5jBr5LOZKJ3DghXGYpONS1XLuibP2q9OgsLmTtodM
YpBz+9zWZXRjCSbtzP054xssPNlbpaMvEFnePrV6o+OR60momC+r+QGAGm88qFk9figc13we3RbT
x+D+x7DR+//mJoEHXMzDzuDbBtanv+YmWsMkOEShyh09+xN7ch0yy+RU0Q7laRGA5H2TPXbFFnVa
vIW/ll4ygmkO2B756TAwgAJNTosoS/PcjRYYdyZNuh1rYPWUS1j5nQYkBNyqtYPkLk+NxQ9uzjaW
5VIQBPA9ihiCC3BFg9y98bmutOAOvJqxqgKyGb49ip3bEXo/eAb3xqqqxQTMxdzklh89OTNzvCVH
4xTPWgG61g/V1GCczvX0qNWte5+x+fhdQYgWrq5VPhby4Q4iib4F3qbeVWP/aBYSANbFet90sX0c
29TZ21ljHmpH+4EQYbzruvpHLByHDvXw7tV9dcWv8c+DV6pr0lrufyjMjL87mh6DIKbTGMhdnxya
v80rKmobuhG6varxytSEaYo0AFvIZHQ1tI6/B5qBgtNq7jRTyzcDE6FZiYvOfhIO3jeNwPEY9GoZ
/Ic02PhbGoxuE60i96sZeMjJ/9ZvZmgDArC0NKIyAgI6hGslnbI3xyNbsdcVNP0xxN3nFt3JZtj4
rV9Liadxep0aFu5q/R9Df+NvCRv/JB+fElUY7gTYQn99mplguV6M+44GL9oRBk32XQ8wags1Gpvt
NDzrg/ytG96JSIT7kdnH1dITaz3lw3+6/k39b+GxZ+NEsgNc3bbherb517iuD8M4UqNgE9EYS+rN
eNfzPgxdtWtbFDldM/UnwK93EQzNM7Nt+xwZuUusQ2w/+DnUF53FLIf3sSkSPdwmXSCvokSkME9f
zMKVR9M2fjrtgIpJEcjlVI68fY9mbFx7iB4yuObAYvAWybC3XryJs9JymWvGq09Y5mxMiXasCriE
p9l+Ftb+rrfct3/sGkhAHBf5ujXbsUUPW1YrKxQ6SPxJaY1oqPpYkPU85qNp9NpWeugv5z9LHQE8
OC79rRz6ettoQAgg3a4jpli/gq6HSYOdbT/lQbGrHK3ckis1K5ILta2FHW+Eoh32DSrCNOVfVdYF
NzCywY3YJQvxJCZcRzw4hfZgpgV21Tbk9/o9qI5M/8ll252ZUNiHScYm+qqpFQbtBQthZjgGsEie
lZ/HB10mV2+Y6OPiNHYmq0VrZxjPvts92qhX7pSqjGeOPig8VXEGHeJvsCmQEaD7+s4JmQsWIfPK
cHDUVtPbCqjfhHF3xvdMBumvYmycpwQ3WZs39q3QV2UXNS9Ghd2aYiq4pFlqHGq9CamYWiaKjnb1
ZRzfGrq4u+9FefKteDfkmncfB8HGB/pMUI1t7XtOKaXXfuZNah9D0/DvwZUlJ3TjfObYbNdZoMAD
yZYmlG0N8jpF0J7aqLxIvy4vVjP98yy+tFo8g2mpmaaQvO4AfdQldOvpOlaI/RMrYW7ROUduHwyx
kVE+7pZH9LvVY5BBIxpS/CRtSU6FF4/Fvg7anwor5M3ulbbpYsc+AZ9xTqKMoevBALQjPlnTeEW5
5Rz62ClZ0QKyzMzEXC2GZy2sGzCFpX+0iNti27XzvaaGlsB7h5xr08f6rvvmS9NCv9ZrQbxPu83m
kfCQdo9ARoARi6phcgE2IkGT/X3Tzc80Wz0o0koPy0uG1qKj8oZXwnTep7qyAWb3IIsqvbq2jaiu
EPcyqnWc2HnCPMQROvGCRYhSQsP1tU5iQrUr5bT3Yn4YCv/0DfsKZ9JmNGTDdfSL9iHPHSDxT86M
87NSQV80SGrCtAZL3ZEGO25cEhnXWR2csYwbULF4UJptkYstCPVhycDEzENno58rBsDq85XucPoL
Z51FDExqNpYwBiKAcn7GzuEe56g6X7oIwcPgOWPeSJB6B5bUcX+Yizm1eVKS839PeMlW1wvCWjJh
nYfSzc940MOrZkl7bXqV8Qvfm8o2vRogflvZfQEv5VFaJZEEoz3dfNkRyZxjqwuvTBvkGW88EWRt
20OPIqmCX2GRHGnb78XsYTN9FxxNoWjBVdS7G1u0TFDTNOp3k2FKZq7OeO+YvQ5Ijf0OB2J0C/uf
XjSpU+Igs6WhwIlvucZlRYaa6v4sbtQiqFH/WJlzbeZwp9zunTv2V3gQORWg6zXuVtr6PXZLdVoo
br22+xZNOCL0gMvk7aNyqPOa/KG07Jfvr6Fb/BktatZinDZuY0Jo5qhNLytxdoNNo3D+e81oFw+j
us9nOIJHlblLXIeW5nwJxji+ooeDeZkBcc8Kvb3mdD9t6RnPfePkT6L8VE7BwjSPOdrxD0HuCpZo
JXedlNrvsKQIVn1AlCMSIwylYheOEKzSebrWJKO6WLX9afgdLW9ueS08IHihbzOo5oFcnvqm+Xxy
1eO/r2q+GV9rlmJyb1xmD24JJSKVxrFcPKCZJJ7Pjut9jdvvYFVjsEZO/SPgnX/H7bTyUKz/ZKYe
g356yhyySmEJjo+6mvPZjLbbhbpKt0021WxmPU4I2VZbsyy0fWkP6zCfEEpM3ejjPO+HcOeGQfd9
34Uj4BWrHuk9zncgDHLYChX9sW/pEeHU+YnhzGUJhhfCxzYTVuC1ZyGTPSiOGL5Gq7wsxisEobHa
GwRur0bV/SzxWa6DMpipYDx4//sssIG+RpLg1TIqTcKlApLnmHutHOp6dNdtg+J1TDLzouqnMDSj
w6il9wX396WaH+D23wvTr3dp09J/Zid/rgMNyBwSevh8jGAAqLgpc0XmA194Wtdj7/v3SnO/ghb0
VxhVw4WBcLdFjgQeer5cviDD9tnHpnOA6h4CcIoNAhrgxTSx0q7oP5t1XHDEcRZaGuVhvNcQF+cK
2fZUx92LDH25rg1L3r73P4x5+uH//lAiE/GqLwE9uogCriOLjlotT83ulYJqm0+pddFzJ3pNquCP
30fW8fvE3mJiIwNHe4m62vg1P9Ezi2Ct0KkI9sLWELndSwvc99Y69b7TFG0B9IoDDYlpZdEFXWuD
y8msjCZIVQVeJ72ufmHeRIOp6/Te0rSpb9VXY/+Jibf70Sa9cUjnBIR+CqjHOeFvAT9c+zKYnj07
tukhpXW2s0U+XXHvm1u9NaOt7KCyKr2hbTEfvECyjkCiJY0zQOFJF+ZvZsh0IFOOfy7szkfzpF5C
k5RxTZQnl7scwei/T1VAR0zo3vu38WHxQAyF7ZwiFA2s1FJ2B2dZzaROpOMkyZuJNKfZK2QXq0XT
tKjCpWapm11/iLQwXpnXTEfVsqOPZxlp8t4xIKeAbEq3uWNT6BqVObB06/a0KUHvI7hnbp3fzY1G
N95Jm9a8MZ+PFvZLhiNsRwBpss1dBcNbRwa5EjGmBa1u4icgD+kKERO5RctRnIO8QVwgE886CM9I
+gjvjoZTPiNR4mGERK0LTpOYXb/xLv+CXlrvR+i/qT7z0dT59Dt1lvLlMndbOhUZuRabKTcIiMIT
uHdDxicIqrxNmjvlKTKyz8UEjjhZfdvBK9Mbz3qSv2a9CYPao/a0A/BB82FOKit7JKVhJ4PxphTk
OM/t8Y3LLjzWkhHScpk03vgQGFN/qHFRGXlevAtD/0pGHBzfHw/6VlTnTk7cd5MzJTX8OwgNT4xJ
vPAssmpcTRzUSW5wTg1RgOve165hoqXIIyv1s801NtzA4HhLNvfCCamIFdpYRZx9Xw720BwS06Zx
MUX1kyIFKBgb/80A51VwjjstD9n8TCX9W9fE1hUcV3ofhNGniC31HrGB8inuzD3BVurdS7C464mJ
oIA/Bb/lV2Ve47RKrsLItt828R6rwk+qBtotIRsXZbN9DDCh7nTUsi+Ral/iidYxbiM0BG4kbqkY
jhXWOyZORfaKkGdtm13w0IKcOExmP+3rKk6eQ+hfLAbupcFEeRcZQYyoPn4QeV4fGzjriOWMa+22
BvlGjn5dLtOS92LIxQdixvJWJl0J1bTmtGzRtl4uly9o8kEsFCflE8g4uOHailTxe+rW0ijMX4Dz
P8m9uyyQPSSyrz6l0yMwcnHHAc1aMSBNoUnOIkYgb2IrpGvBS6iaQ+3a1apVrg76S1r8y9W0Fdlg
IXyAlabdVaVb7jjFMZdsAGGWYK3lVJknbtTv+olTgdzqtjLWoZaRMW0bhCt4Jqd8WfUklVSIbqNo
uFZd3e6rSB8AHiXtPgapvcuM8ffEXXblWDyts9ZsPqogvhncUS99khtMNAgKsnIqA9iZz3GtFZsC
VC2GkxmXVbjFpit1LufD2fJVpyWRyW0Kbdehw97iGyVdLlCgNZ3QeNUS90/JUP3OCBvzlVHZxi6a
8ampxu7QYAhazTSYsz9XOGjuwHvK7LRcLa97Y2YJ2ED8Eeffpz76DVBi899pSYNxA/3kqtbfIPRX
8Mq96Lw8ePOzKsVetF6eJjq09//3+y/fQwTyUxsGSGyz2WCxHdSZFm7GChj3OOMORAZuAU7lt3pU
0d6Uru/eCi/z7w2wX8vgvp2YCmjEWPmJR9DF/OAUI0k+1PuQvMVjGqc04WX8K6xIwMw7i8jBKd/B
LSfCp6j/eVguOTrOnG1zpC0QWneNmT+0JF0cbVdr1in8+TMS/2jrGKLfsztbL3iAIOxDave0oLhy
LKvuSJ4Y1ilQMBJgRAqIonO2dL6ibWRb6mfmuUfuHfXiFPUBSyD4bjZh2v2kqMRZ6P7xW4Q7Xtu+
OYCHokKJw2iDQqfcdZ4cvXjJdBGc6W0/MFiMLwt9hLtgz5SOz75hqLsmjaY74NPqzi5aphYiuJ//
K3P3nqyi8VQRTvLaGfLVTgLt5gPVuDZR8REinmK87f6x7fSrybL4JUM1sGuFSypivws8b3zx+nub
aNO3EgLeXdwnz/xqtzpK1s9aUi7MHJHJN2+uk+m7sMYGQth8twazIQHwDcGz0wE3L/IMxcSsFLSM
ID8oYyTe0Rtpo1MRx6KmYIrouWZ1AQpzHmwOZv1O/E66b2f0Ry4liLMs9kn0BKwwQaI4q4GhBgO5
4tkqxnEVlUSJwdpgZDI6xe92oIAAEvTSas7vOm7e4jyjKMINSCFJ9rtDoNBTBF/xkQ0BPa8gIwQf
RvITEOlCmFhexqQEXSIAxxQ6/YuVRe/DOGg3Wss2SP8ZYWvQZzoy3rLJtE4eiZeGbKDtF3cFsveN
kYfy3kMbdqLnCPo0wp1MjzR8dOOgekWO3LPX2tRUSRn/4LYIycL0KtbzNlgREhxsmmHMYFzUJd3U
TH7Eajj4g9Bf9ZZWgcnxYx3V9VfkaPqt6vgNLM9A7kW7CXPbjWKb12qdKjyD9AhFipUVfMGH1AKQ
t7n3h8EMmrdAkCAmsvaQVtrVsKr4ZhEu80x/fg4nlOTodhwwsXadso5v5hcRGQ2eiA7OLHhPWwhs
DStyHlnx3jbhoXSOke6zBmUC2dHg+wiZ6e300uZ5vmcI+sFnFcStEfe0GvJdOran2QL+mhUZWtdx
6s8sz/Gr6dHpTixQi8tX61b/NVROeYmY5/jzcZ1hnH6JRqNmLsBsLwuoj4KY8IGMb01XITG2i95Q
U4+M+Ii8xK20SQlyP6J8n0EiJUaOPVkB/d4fMn7JZRtuVa3SPUGq3aGEIPIy0q0zKPl+Qd7EvlGq
4qbr6joix9yh9ZuOVTW45F1xaKt8c1cq5PLmZNfX2httApYc/SkMYn9F5/g9zeL6zp8/D/n8edDm
zwPeBFyTCS5nOC2Bb1MJzhRkM/O0+xYnp0rIgZo0OULe5u+4QXH493S3HPFKsz73C5qZVEBsX+mI
p2WIknJtdlmCicNMz0nf249mqKGorrJnzzcg0SRBswfkTa2dl5UJEcmpCJJoPxoZNM/kyJEhzZq2
p8o/xEzHbl1QcB4yyvoz5i1LgflrWb8yizDa27Usd2MVMwXR0vxP4Wx8ElLSxC4+JLqrTRAExWUC
J3SXgRNcO0FWvP2zYev+FemjdnNVSXEvBPV+krlP5WSFT1FgPBds19cu0vprVdnaipBgiCPjm1Y2
xcV1Qa+JsNFfDXK/W6N7XUja5NiRPEQSmLIK40nF7WMnHf/ZS/tLUnj5aygNVgBpPMaie3BmVE1e
jO06tNRWYOx97r2OyNS+OvfUt6hnG1SyVatBBiQC/BzZqJU1J3Wuhhu3pDfqWIFnrqauBYeqGfYD
Mx1Bq4g+F4zZ1kkUVtyy3i2X1kKb7Qd786ty6/GKcSKCzm+5qCUr4lXhvvJZnYItKBJxHUXbbVhb
ORHPun7ek4F05g5QLJkuawcO/W6xs/VZ9tuDC+uQ4blOlcWdCb6VxGd+YZhMv4HhRW79Kfy+p3k2
6ZfaaPvjlDSkjt6lNTo73EN3NHHlMRp1ceIiXl6dursoq90XGgIpbBbSzKLAjq8QsuvXieVXy1k3
3LpLtiS2Ma5V0nkzAkggtvD7TeSPqMbT6SL6Qt90Zkb4lp0FO1JiQofpYQ+yfjKtN6wCeK9LotlS
t2E03vPTGgNy2dRM/iB/QtyYXSO0q4/LA3eBjrPWrnZhp/rH4A79Wog/xN0uW0JPONODJEUTSYi2
SWx2cjX6pIfXHt99EPJ3owBdycZtD6bhjTgA+qOEovVBsM5G6y24HpwMmbJx7lkemCGSMas6ssTn
13Bcn0YJ2aqzBrzPi/F5NKP7IicIDr/+k+H8Y8yQOlP1xUNU6Wlzx4ghL63hOjWoLZWIA+LBMGgn
bkGEyYJwd4Y+u0JHEiuNE/pRBE76SFRyfvr+Z6FfsbnFKwhRPkF98aymr/lYbvymBpewkJ6p2DJa
m/OdXagiu0j4zvqAOovEroqjKTHnXpddv5/aWpZdcwNiTjiw3IqE8XmUFOa3X4ilttvUqvbt44NB
Xy9eW1NDP8VstG07W+XxeXYEboJInen7y0OQGtrW4R+//ve1FoTWNSfRtyHPfk1znSFAD+Jz4yTE
qpuFanbOnGDIgt5ysEnFuRgJDKNT/qturZgIIqIOelvWJ6YOJD/Mo73S6AbM5LHYV2TXMPZX71Zq
oZhIUrGxrLi8NAGZ70ulP1oN9DQ7/mIOEnKqCGFmT0b4bEvN7NaZIhNi8UdNpo/eM46qzXLZGlN2
APoP0zQOm53VDT3m6s54zpq6OaEUYV1XfflQD2l4qghJhxse9b+oqrdkIbvvmKfkrp3HYKQusxnO
xe3AB/H/PEizJ/mWKf8k9d95a4efevp7SMZHyQ516ppsU7MonxODEwzAztWE542dHGvUbhoV+/NY
JQeYKvGDTLpvgpCPfP2plTjAcgSrkAaQ9WSajrjDRb9DM3V5gID7oMsZapOrl0zyT/5ub7qZndwv
h8zOeXdyL79vnaa9DYyC2f2isz+f9T13SIEQzdf/PK1h9mZQg6+RX13lpPS7rjK6VaZkcCJfmdEB
VkwMaxFQUHw4dBchJ91KIfcGLKCTlFR9S4krlI7Oa9CyC8OuJwLsAm7sC65jSWrnQBbH1NtfjB9Q
xpVdfBk7kVyyJvzllw0VaSfVtvEMe5UdSD8wP0XgP3maPr20dr2v9O5zefskx6NHH62kO3dc58/1
Q1CzysYba0zRddUakU+BbH8ZMLNXMkrzNxiXhD8T9XcaSIXYpB6jl3nqkBFrcI/F9dxLk+IAHdwa
jwE0JL/t0RT6OLAL6irpV+el90sSA4MYjZ82R3d/kSUTdyeL4h/ExwJNEJZ9DmHaPrUB9SWZsA+E
OMWXoo/eDH6OV47rDHXxpy1X+rQex6p4zUO9gxoIl9PPf8d+kP4JcxDWKtPeEiudCARD2Vhpjrhr
IMa7Mnle4NKDsH8l3qigq6NzyipCSycBR9M3iHYvQ5/MeuX0j2VeO1DTp/411elotiWBY1Fu5QRy
V+LseSBK5nPgsp81zotojeHF0PXfWhHMp4aEYra/Yp8lqUP9YZY+srQL8wlFN514MZR7aZf7pgUS
ZectczAvmKMskH6t+2lAKTy/uHw5Mhz/UtH6WNlTi//5f+HTy7MKhY7nd8AVhaPlf5B0FlqtnQaT
DZuKYn7EBEbPZX7VJddxN8nuNTNDcS1tHePVyKbiNhKxy3y5fEHpJrmf0hXiKoUTnCo/3y5f/feP
ZAPD3GbUXgbIjvcKIOpRKxGJlqig7pfXfGvsrryNe1A/hMDo4BhSPar3Xj11l2EW2y/PivYH05+W
0ImAQUHl+91F5tgDNTVHziESQbqFJjNiGP+SQz4/ypg2fD1qf5ivoN5Lag92QUYIquPGZy0wi8u/
D5ggGyTt3p+l4RgV+gwwhqguhrOqLPM8eHOmo3K77M2Mre42cGzYtD4s72U1cSoJMKpC866P3bGX
iVznER+SOE7/LIa5UqbWMcngjts6UFKF/3W/7ENd52SXITfR2XZXrFH51rW6+Ike2bEEzn5pZghI
rNoRx5g5IIhkVQgQCcm3Nh79Q2+eWrsw1w6L+o9Rs++rsZz4IcjC1U+Rh/pfUa88JQEL9aDorY96
R2qt0x6yKjSPXtcfB8f01g2Vw0lmcCjjgBGFrtp8bcm2+UEEIJQM3d1M7kzp0qb6gUS3zeL6xDGK
r2qAsu2N6XUgGOwD7Qv3gjCia8ree+9o/M7zwQqPFnFAJBUzdpioflbkoXYMCOdJFvUhhhGLOR/a
LY/O0TihhhLynAbYALtwgDEvQdzW1nAzFNL5wIM2uuydSwPcJBx+O1nVb63XgnPt+ucuZcBGB9U5
M13+lUuhmJhwVbNLYhaxxc1IPsKkGbHrBMEa195Jn9umjQrrLSYvxoYdQwEDyuAvreJHFEP1SXf7
q4PV8cLamO6Eg9GR9n931eytIC0wMVGjfydHTC5NXtQAnH7mfVS1MfPg+HetbmPQHL2F/S71Cggg
QEYrH+6GuZOxwO0GBFmdJb0fkVN2mx73x6XRKD4MZY9rp0pexnHo9t/D7i7vk3NlnbqicV9bBbUC
IU9AwpN5BoDhHFGUMgOnO3ZmZaO7XgCjliYc+/n/FlZs0KqggZ3NUL3ltdT5zT45wqYo4juJLmU9
qB4GKil9MIvEtuHb7qLUcZ7nbvMR6Q+kkvkyUWF2dVLOfJbcqRbRAy7YGuHtrFuk42k/Dibsmvmr
vpdHZ0tyRmH2bjxVgFiCNkjeAwx0x3RE3cYIwjwlmGc3Dty5zPWyl2AYir0tivrIcNJ9IMlnWpUh
NnTSzA9Asox13hMvnDS+lm0tv78NveZsh85602aPdTA/LM9630oRPZvZhSHeK9KN6UGSb38vHIs8
QaKXfmhlTDR07lxCGkfX0gjBLYP0/RHgWF4Pumae2z5IXnSSILBlGqdF5vDtudY9Ux3Y1iyObqm6
72PtnmmP9mo26sdYZOFLE6aMI6JuZbq47AKXmyev/4exM2tuVEuz9l+pOPdUAxvY0NFVEZ/mybLk
QR5uCJ9MH+Z55td/Dyi7Tw0X3TcKYTmdlizB3utd61npr41e4JBm/HNBPWuOShr0W/Iwr5U9TAU/
ldLtU6u/gheySzVYMO7tIAp6LCim4d98r7WKz8ZmcDXLdaPUvLOlHntLOc9EHCYri3D0xwXLAvOU
R/2ebEe5aqbaLh/Yg08z6rXWVG1fT7Nn9GHw2mP62likXrAJfHYFdVilq43bGasRyhrKqjZCgElT
wv+9SvLRCHsNRFKQTVUyl0YrRz4EnC89pcgwUXpjcQpS9UjzMZ5KE2rrrgwdzst5GZ3osDtmea3v
rDZxDxUb8WKC8c2PJViWTnlRnXO3FA37IXfkjKDikMLUcrArSghqu/G3sYKTkQvni625IPhnOGxg
i3Ep77MyCTYjk4m3Vuz2PfQ1zoj278oQP5E1gnQuzD0VUSRJK6oXEt37FmBDNtgj+oWZD8NZLWrs
CGGUh7h8PWMvCirBBkx+rZL4ByeNDhplFMOiVDR9H6n+r92ptMdue3+r3OsDaF6gyn3a7gxxX23E
KLxVHeZyaTAbYkyq8wltGJyTV9nMNkCP+OrTdCRAB1/uz6tBv7hannqtehoMTB8O87xPQoTvt3M5
RGd5lFvpKoXB01ReoOudXEEjsQGWaem6rE8YyAcnQt/A1qa5iZu/KNmQvkVOVWFyCBIuDzkVmaOn
7N0mfKG+XbmZVbfxak0c56G67SHDeDAX9nkevaRx+TmAQHrU4hAJJFezi8K4kK1jVe0IJiRHK7cw
tZfiqqS6/15ZClt7dgtjzFBxyhHMNiy3dIJlXteEXvzi91xHPjXYCb4wP3qONT/bO6yptiJxcUUh
jm5nXrEaU0c3QxDoa58G+jl1to/8HiuSd817F3RP94dHeGOxYhMDy6WyEKOs9sDD7lV/NKvfsOu7
Wx/DswEVxqp06ycBK5w6e89x4y0lz5z9ppggpHMaas1qXCuydm5dTysJpVp2rWOY16pLpp6MycAj
svlECtruTonGluDc9+NWZ/rbgldiRQduuQoj1dtpaXSL/UA5I/eYSyUb3bVi4EfuWsZMXTjND7Dy
tzo2LBuz0xkd46bGVXLJbeVip91wQNTBLNLlxYcOIn0x3/hZI9f37geCmAOy2N30gCeLShzWPgt/
8ocOhantZ2Z/5zAhcplN0m7jol+UdqY9GMqWK0B2rix9byIA7mdwFrPf0vSyreI2Bkkz9TBPH0wV
iBTj1ciDBzCPNdqk7Yk+28M2wpixDuqioNu0J8ad4QgSdMF2nkvVDAP1uxRTYCHa+6U815h/3l0q
cqH6tKv7hwjuWxgaPvnDXLz5GYpsrtiUmZj68AybfmuUI300MQmieRShEigIMg9gU4d4qSTmW6ck
4U8/xonSUgcnc+aEM4PfxW66qXnP4/qGnEtquzpWZm6uvIJVhFlZ9Wm+8VX1U2ckwpKcED8n16je
0+FMuM/Fyp11DxJwEyfAhDK+2T5J++mgrcKSU5/GBqWYsEXmkG+YvsV82hLj0XFU6EOldZ0/Wm5l
cGVMu8fKXUkTqpxs3GlnNr0hv+0m7H56KcxhU1M6SHD2SIwC4NX9PeapSrhIBBEBrp5i2UyShKcn
1JfHOL4LTteLGiPycRS52AUlUJ2uH3H1sifbm6qsroqPe2U+1HICdHP1D93j2imooXhAUlpUZWfd
8AbsEeNRgYthNRMaKvYha4Xx4BX9SidzzWuTlzynKGm2vDRV6TxKGsGBVkyuxNhqn5rCcf7hkD+A
cgfvdEkWIxKx1qV8ma7G1gqPY1n8Mb9DM6xXTDU6pLE0pMOi9DqaSGzIEtm1KG1m+p2o3X04qOt4
8urMgAU0r2aXBE9cAOjHm7rY8Wog9NkkUG2drg+n950LFOgfiDLbzsPXIh1fHsO8+V23XOgb06qp
87h+xTF0ZtryslPYxt4Tw9WNUoiftUmGJTTEfxvXosg4NQEDzbTUGTXHgAn5reHrB4WYytkD6BlG
ktAxWGrhom3jlzxFkKUSy9z3VtpuEgrr39o+WTNyjF78Ko2fASuAvsL94CPz3a1TYdR4x/snI5l8
300Hd0HY1OL405X61wI1Q28oYkXsRUeHpjYRx0sNtJyX9yFaffzcubX/u+JN/m8qqJdGb7eHQJgE
o0f9JksWZ6nj0CYpRQ+OleXunzeznWE+TDvjVZkq7jSvIPc8IV6o0fJeGsDW26BoueIbjbXxdS6z
MgRBMPMURj1bVBVNazNYgQiasy5tzhhUNVGwFqf6eSgJVXd4EGsUhl3YZMGm1SHvTqckx0/MZRqE
/tqnjoscRJmDjAfrgO8zL1YUtI1sDaahMueKYx652baCgvgRFS+lm2WbLOtjhi3BsyYz5VuAOKjY
aS+01MBYgdEKLX8SqRRXhAoTyBATgUHSQmk9mxiq4FMz2RB8GO92rnHZyMnne5Bnd1TApls9NpTX
tnWuYW1oeCfSjA2+75CDqTwotzI1tmwjHqlTwvbdGvBOqdIZ16bfZlvH8o2Xwv3Iq1b9hv/4s+eP
flawDrNyrYplCvjrdb5HHW2JmoHhem/qRbfwphFKQ1k23v3hGidW+yxrThFmHF14qyoYIhnSer31
XuaOvpupVr6eXDE5DPu7j6zAZcEn3jsC7jAhEOrD5xhhMVV7xSGx0chzY6UmKuBShx/I9cBX9xA2
lFWUhR9+21B16trFuy1L+yQJOZXWQD7XykFTsh7ZzKKTIUe561Rw2ZbHB9KA3bnBwJ5f6A7Bb82+
QZKmX/q5FsMpw6Xl0XPktWG9nj1bCkTCzXzPEzLedAxPl14xfrZW0z8UdhxsXT+CqRD6jETb8tnN
8ZsNFcgi1BB5oB1K3w6xALudMqgAuKldM3qpr5EORISTnXBrfVsRcl1WXC32gUNB7XwCCnr51ZQW
JEfm+0+JYzzIMfuhUqr3GFIZhOE34uOSYvqODOnu6sZ4rsdQOcZ+m5Dw5geqsZO9k5/4kRmMu+mK
oKFd+k8BMaktA/qjjqtwR7tOwQ4vuOix2VIHG/+cyZStZXyBlDN3PdtYTID0ESqsi2GaRMmPqLV3
5G6id9dtsNz0ZXbIqf1ly216TH8QBmpz/GpUN8BzBwAv6nsQzYVvLPSIkM4dtWNT6JOG5QX+0UNr
tPprrEThqhKK3DM8TyhqSIxlD2iCfskmZxSOAWQ1CsfcWU05PKNAb6IIV5UO9ubUmXF9CXKCZSoV
KmucKeJVCegOTvx3wj60yXb5ed7bc4JnE9U9K+l3N7mJEm361WSCTttIJGWhbMEqPntxFb3EscoH
c4rQ3E99VqO/zpJ4EYe0Gbk4KmZJnMbcJan9raYWzb4JavtmRcMah/jwaXlYLDG3KXulET8UEm5M
gFXjYnl2udLpHTyyiPJfDF4Iih8vqqdHb0kc3PIk7D/GugyhNITjs2HH1bodgo3bNgfZmgZQcvFp
4kxBhK79M2dM/9y4Ws0G1sq2qZrBcCXMd1aA0774EQYHsDbvfYPpS+Vit1Kd8cx14qnoC6QEsszX
xLNxB0vZbhthBs8x5AB2Dg86BSXLwaHqwkuVj9lWf9cJhjxXiRy2WIObJNnYQ39GUEw2OMDprm1s
4gRhRW3L2BfL3qnlxQJpvIwH6DVFQsgywf3/IJTSuMbl+HP+W2T/8/WOUR2RuIAJgEcB89xWgR/x
GIQdpD6tOwnL/TJqiIyxa4uzqpMrUjXyx4mJiTG1WhQ+3h0rVp34WmngaJF38asAbhbMCgM8uu8h
VcvLMCElZVgkFHoQw2vD198UX0M+CkrLP0HUsPvh3aTqq22zbtfWdbjNdZ0KAXxn5wYlKMyTc9EH
9boz4BgP08VCJEil+LLpdAl0fd+3+pcfgxbXCz6eOAPTd2jEI5j5N82sDYC7lJx2Zp3ePGckwIt8
RXInzZ407MuLKNb7Q5uBKhN5Wp1CN7mGblVehqooTrJJqpWCEXelFLG9jpzePAg23ss+cKFAI55v
S2nIde5U+Bss600r7PKEWFKdej2PN0zn6S12vufkipjiKwmQtQVvH/dIcNUl5Lel4S9eZ6YYLkUo
bnhg86sa02em684PU1B76Hr4Dmcd5E9ZpNWVTa4qp9HM0Sd7sY21QkOPRDBSWnCExJWnOUaMU116
+ZtDijFE6KpUW7yya4USaBvs1uD1LJMsGXezJO+FmG5DeJQe24FgWi3GWWnsB7fvlnZm9ZtsbDmN
TsomFQ3NUrczUjtBfFF86X8AJDK6iOobpfp1J0rXqhZ5t1Cpm0efFCCZwIbdH6Y3ipQXGgLSNRzq
D8ee5C0Hy6bnhvbpvirH7TqVdMhsERSGABhldhuLMcam97P4uWKV6gjvnE897nQj5KdyHFmpToca
/U27ken2Su7BHBUptNaYKtXe1TFEUiLcbKH9ly/M8Rl+Jkb2LZSngYv98p7HuZ+LjIDzXChc9dTG
SbLKwUC/CDd7kRGjBqwln9L2WdRFqDRFgWmijfLn+aXBArfGkLfn3FldWzQ52qPiG9M78TqKKard
NrzhlGDy0dTNlpMVnmd6SV4q/jprqVj2hpIC8r2g7k8BBeyG46eXOTLBlsTdRSNx4EgEeIvDtMVw
lJrPSm3u46rtH+k7pIDJkpL5s4pJugKqUhNeuGSpgccGdVhlnr8fkmC4sKyXq7o1HaJKNcwZrndb
KW0m/RZ5/rJrhut9dOaSy115Wdk/1DHiF66Hcsvaw9qw7h7Wc8gCXMyvw6Yem9fxMhe8aTHOuXBk
/uBPnS+hl0ZTspysUIIPggwbugZ98yfbMhI4lMSqvNxjH8kDy2T29WJtKpZ2ELAYnZRezFZiERC0
O4aCQDxt0nfIdIUceO7m9JOqdzxvlx5PV5e4cWIGYJUn4dQb4aew/QezHcRPLroP9L6sDJmJ05yV
dAu6SMvRPouSzGGaDkATYO4NkuE9Nbr2k6KyfctNzo6Nt0/uu2oP55EtLJP/MDsYnR9eVfI3GOzV
dp0mBsYnhk+3+70Q+9J8etf0MlrkXoZ5Mi6tp4gF/53ZPP8eMTUHKzSusQ342xVaZx6ZrZX72ite
skxdd3hVKbmyxhVnu+BnPrakjIu2O0iqtRE9HU4YbfauQ29dJzWD3VmlZgW5ur8+jW1QIjVdebTQ
wzbE1eTQa+6m1IrqNmIE3dtlX7EMN/Vl0AFFC/VibZme+10W+lOuyhcvH4oXw4l/UjMVfRGJ+tn1
BVACrftQrOTA1c14Cwfaaxk1MpPv/XDpy3AFeSG+tsJHxB4cQjp1r27TzDKhP1FAN4Fa3aiPH1vc
gKRt4VNoXLM2dIv80U1tyI5fGjuncmD3hMlF70eM/Oyw76qZ6qUNb/bAgFrhtm8eu3HskU/3wKvd
XHJhxwvfGuMb22leuTQtHxtwijs9nBgr4NwUFt7PheOWB49y8UUxWfjmr3ntt8zoOKpMeVOL2Ngw
6bt5RM5I5BXizdFpkFd1JTxpc1lWESXYQAPYJQG2vZU5DYWglg67+7mFWuvwYcbs2+y/t6T3j15m
94vpYv2j6z7cxmNhN4zUDyzZoYygD3K8L4neotRqkf7cS9T7KO4knYKI8AGAMOjsZAzUCXLPzgbj
4vRaghp7tPGqHNu88tdq1umfbSgXTRNnW3bDOO0ng4a04Mf0rmh3Yr5MECcTmSeehiRTl8Jto71X
PpOjF6+uB68oYka9IoIkt6UXsqsPhuhk2DxXLZXN1Sg7ZkhG/jDGqbJy8470kmbHw+F+12VYvEau
g2YKvLAMyp+40cAXFem2BrZK5pxZ7XTOVPWhITZylk2ungtG+duOAo/T/QXsJKZ+GWK8zPAJ35NB
ZlGdSksY63y6mXHsHfwaVewclJj9vxjwI11N13ef4+gP50SJsM07sP7/nCXVTDwoB2OSM0Wekqan
XZhFKmZ/BndN9ZSIkJ1TbjeLmCag4/03A/26cCcL0py7qfwRXK6vtit7Fq9jFXIP/X27zo/lwgO3
fTKM2NtFzDLv9+aNEGmXihVxXl1929eOOotL6N9gfudzm5Ni0fL9YZIt88NcTOCq4Kk8D4pWqCW4
LYoWKdeC1jX6rgeMekwW7JjM312MfA5X09c2797B6cFXTz25nmW++bzTunq1Knr5+2gSFWnNxnwS
WRwv7SjjWmeIcxCq6lK1mCBlgtCChk2oIoUB4nXMn0QiAONpE5rCHRRvmTripwpb7JB4Ub0KkyrY
xqKs0A+j6hRTEsw+GxhqoGvukh+unCuiwayt2eUjLhyVzEq+pzsp3RTfQ1QfuSal81f++SEFQt38
PfM3I38x9qX3PNMsXpAxtS6eH6NoMhVfY+OsOD0QeReZ0p/ItmDNQoT64C1F7BcI26Njh/IRTSxn
piGVD9rxWIz9GYCf78kpFB/KtZ092grNbiEy46M5wWpx6lcnATX3FTegT31o6z+QlXKPdZp9uuyX
j/NNGOhUhuEHov7U2Ld+TnircI09SRi0yJqVe4ll4TWSIKRqi3O9QsvYw3wI8ujd7eFprkuL5Rsl
u+mHEbr4s7BPDqri7uPJNkJCs1kMIWA3o+vEKdcxe4Sl0W3jBhSOMzn+q6S9xU3iPJVdUK4StbJ3
sm3ewjHvD5Fmh8glqvoEqY++OURzvV9bJS2uKLDxgTdkBLOtpLHAxH+BULtuanoWZjVZyhDsBJlx
3o9AEaFiC9rABG/gfEnpF8N4vTUS9Gj3cxAtDXp4lsWyQNzYtmX+h0NC7nNQOiLbNBPfY6aNpXkM
exHUcKvJFfCm4gPf1R9uzO/Sxd2TWsJg9jtCHsQwYbQTHyuC5LWfDpSWL8/f4HVmeL/357eqedM/
iirtV8StijfCxKsZ8+3UurWOyz6GGRSXyHfdytPQcUkKdBBY6Mmk6wAN3IL7kaQtZ+h/O26MfP1c
Jbr+2kSPSuM0KylqcSnlALPAH39kg8r5IlfUi4yy6qBAZNoAd4Lox2B416tdvGiqqcKxbKio0pCl
m/whVv1x6tP11lnDIhcYafimFrJYUDw0PARFEr75Ad3JglGQrdcF3tjsUDhe9JZTXgnwDIDM/F1u
kf7euHa6zTtITYZDJag2XUDmm9r1XnLeOUcvan99KRf1E2V57jF2RnaZvuFdSWJEp/n7I0nq4Z4N
q33ejvQBNs90AQOhqekf0UfM/VF3tiyzxagDTz6xmUqy7olWxvQ1FoSfXRmDMil7gINEe5mPI9tF
iD6MOPEddkXZLVuL1BEkpPY5q/Dw6GbFR6UvN7P1Y76pQzu52ILEYJhEwyZtvu4Tx85v/cWQ1/ZP
SFQGSvJ3EeLz4qXqXgo8uItO1YOd0uMvcaYbpRP0vZoecgzJqShlyZAP2mOQCLnX0SSpAcTL0TWt
/IxGmtNAo9xKve8RdFttnZDGPqgF3H+sa5NHToYS359lHSmWRjWqO2c5HxLdo4IjGXQwSk65ycJ4
PPYxoiDu44whhlV9KHkz8mcIV6yBr5kddhcnTJlyBygxIKhoEudMVOopoUwatublZWXo/jr0qcsx
ar07zff8+dDi0qC3yRX13HzS6BExvHhbO09VoQo2Mdy0Ih+PVnGwGfYsC5GxtxFTeyuJ6WtE3nVb
+l6H9SvTPob2oo+W/RmaI5MX61oDNHqQTPcJ0BD8WXRl5G/mLyp+6W8HBVNvlBe0oGM6L8pwXKhO
nG50EfeLrq6yQ2IMRJJjh92+8RDkrbbCv89UxxATWGhKinU9o6JqoWMC+4gUW+4yOu+XQW5F9BU1
xrhuifIXBqfMOkmsp4wy8Y1fFuJQue7wYOklacFQjDfoYl+6oSjflcHfSCL8Qk7/oaOCDllKtJjE
/ZuTAZzoEuexb6ye7OY0zPYc2B+93NfEdRfa1FzVS23Y5xMKIaxNpq1MUoYyZ7fMmP+s0BSExguf
X5f0roourA6DBLKJVDQsrbaOD0ElIat38TpCqHgWRpVuvRxcOLu137UgIo/QILDVySAOY25Ul7sy
lOvWoh1HUBGQdIi/UcpWT4cUYDorGWdiW3u0s+t6WxxJN/PqgZbdESGl+6GihrHKNH8VB2jVrmWk
F1CsAdwbaE5G1JZfQWruzY68X8MEa5ulebodOq/f482yLupQBctWs4qfIVjGMsVZ5sTOCfYTXMM+
yPZk9+ytmg7mUaufpoD8Vzmo7mrEM3DsVcxUgz7uK4k1S40Yz9EFFzQ5YQvZ18+65z2KVPQfXKWG
0sbXPG2aMRaWB7KEZOltz3kshM4Tn+7V0viRtODrR+s0BQFvcOmPfuPbV0AP5isSlZeRWCJJVqLJ
ufoy7qiyTJs23XiaFTxEmj7sdbgc8EiHYas1bbaYR9H4o8Spw0hzB9NTGrXpei977OnrCfynuQyY
ORmrb7ddKWZQEDpovZf5RsUwS/LyeT6QJOHI8GjGxium6WICP05mrbbxIn1YGHOgGembkQIu0vU/
pm119msNm2qqQ8SHVQbircy1bKcw1+ZKzKFAhF9GpqMew8I9wfqXOGuxznJthA1U7D1lQJYxfp8v
yvB/1VOhDuliUIbmbjBs2ilSSFx5YU2Z2DkKOwyFe0w5BahT9QdY11tUOMZj347FrpV1vFY86S7n
6b0SSfMoQxwp80umWzScGJW/coyeboXRm1LqxakcHue6ZJI84iHri+N8xMYIQOuMY7qva6UoDcrk
+FcDXeME+qJsMwfXrRZTLqV9H4mif85TSX/yjsYK4QuorQQlc2Fsm7RBjZ2uyjGxQitOnkvIZdWo
UvcIhnnjJs65GQznNLRhuBtsu9qnmlKsCr1lVI2KVBS599ZalAgFBphCOgntJyp413PiKRDepmnr
/KGKg4sy9nIXKiqoKreqV4Y+MqzyNYuLgJX9cT+E8TIN3KmESDPnDOgRe2sjsGX6jbm9L2kyrX2e
hW44ifaSUpT2LnRTPMwTGQNUdlSdTpTJmUnQFqj5NScnw76YJ4lMSJVsegpxeJ0UqGDot9NdG/33
5E43TNbtrYirW+u4TC5kSHLYMTwoa0X+UWkd+840eqz1ir1GXHpHZDbyWGJUVtAZlrFN7WA/bTOS
mJK0bEgEahKatg1y+bE0w2I31EqzrWQGCTdKL0FtpItcDsaO4NCrZU+DaaX26TCArathRC4Jo6UB
49mhiXNjIWqIErgDpgl1M7orSEZ5ydQrqey3uxlsCPx47Re9tfA6bz/PALQaVyHJLQxE2php61SJ
sRN2xsO0BVAyNf8R2MqTZ9Xul+be2Mg8YOsJf5p6/UU+OHyNZeBtGSwFq/slzRmBiLcVy6yKjeoP
PlQXn5TmjZ97qMcuW7aFLF/joYPToJbWt0FiUpKnG5lvrlKuhWS46qE8zjcttPn7Peocn5EYx23G
PsF8sIFRn5zMRDh3gqk1ZUqA5F17a3iD7ObtrhnlxibywbvysvxB5kC7GFkTkv2y5XGwxFuoe+bJ
0EEOGKNe4DfqfgH3KU6gMpMl6P1lweWAnK9lzuN8g9HH3RIW7BZJ7/762vzAIGNCsxgzlo3ffXLm
wb8ui/QYpb13nje7mcTBqpmEbLtgNc+Oej0yr0FM4Hgyhxdxd6t8zcBH7SArOpY4zvfUxnwZ4LCU
a9or7GOUBXJJrlZ702P/uwYh+c3udUmiZJWaY096kWhSaOJoxLnfAXSdos5uYEbL+f8UDcjIKgYD
xP++blrGJ2kaSLwFUIvv0k4z0Ezix8lnNqVi2QsQr0kr/VgkPWwLPwE0MiZH8kVUC893OZMx+VIP
8GzFQwsrBi2mOs32sMJOB/ZFRr+mrRUQpowsEIr+MDFzJeGuql/3bGUMmHAdVOfpptL9Y0WW/8iA
0adeqa7TDTEg9MFGKPylYhqbiTwOidx0QCXP0m/qAxxqdPWiPQ/Tl/yJYu5x1lzVo6BysQQkopSn
ImiHUzXdtE083ZjVoqCpa92bQ8nVjgFDaphfhqZki0zlausF8BtV6nKOWTVy0VH4UM2d3IGavkCP
7S96YrRHRnDMeidBJ4gad6mWeLMi5IxnmDmLYDqLEAjzTtgkvjyKSjbz0Z9fV7SezgNNLrDokIbL
7Wm7NQhAunlk4/dl6KCgm//oqf+O8lL+aLnjh3yFRLnJpSyBdHip9SR5UqR3nY1BpdtW1AizksGb
kFBfUr6rWI+QjX/0gEqWNir5WU1HoDZ82kVrZPoCi1++7h0PG870V6vDwVlQQUKpYZaYj1CmGZpO
I1Edl+Syaum6n6l5ShiZDNGW4H1pw0k7dpQFTXq+FAOODe0twyO0yK2ckC/5LzjjBQBoDXuB17Dh
sEbUmIJ53bFz2AY6WrrqE5E9aJ1dPYUag03e/3tk2wk4rTH+Rx99zRzOdW6Q4zJrOOFBfFHOqWwf
GCO4t569L/WYbo9lP9jMHnF7KJ+8GJFlNhhaXbpPwcbnTv8Og9FdQab96dlKcYgm4A7QdSS9IQVe
ZdNL6GhK8mApyilnQPFcSP+r0DT7fqSpGDJsoumIZDwY+UH/gLXrNh/NNy0WOXOkUXc+kokGMDgF
gm0GcLXiuL/mffGHhnQdhhRcIIPQEobQqIKzT1vpPPgKhrCCFf8n6+FlPtVDJErHDbUy2BEUbVG4
eNGXtLTTmJqiWxqRy+CXggxDG+nwlWaz0aGd6eOWVVnM+9o0joX86ARhmFU4cfNrs7PQJSf+Wsj8
gRMWk70kxdGlmtdxtNW9YThvREtj4nG0ALD07B5qO3nHt24fyF8lG8G8ddH3rbe1pq54u0jKy1j3
5aVp1f+t6U7+G9rQsHUHEIU0DJX+w38ttAp6TUfI4M2iFwMtVX6+r+CUPZT4Ni+xfA2mmcrIFOCo
t/EyTKP3AO740R5s6yFNXLFINGfXTQUr80k/B/e9I6wnqOjka40Sg6kvz5lLl7pnopjO9zKjZ76C
D/aeyOqpibwntDARjaD6sPc2vUwIURFQNDol3OpKe7nr6LHbrXLDWODqzn9vs4TJ9NAz702zBg0f
I1I43QxTMZ+0I3kAkPUPfmLXQsUxQwp2ieQwyrLDkGs39qcG5gNybc4Kccql1R5jLFQ3cUlqwFWV
xNcfGheY3dGajYRxxxdFvWst4MWn6xwPWAU94kO3ihz2sDu84I5Y1V0i1pWfq9saUsxc+fcfP/r/
9L4zSN6Dl6XV3/+L4x9ZPpRMM+t/Ofz79js7fyXf1X9N/+p/vuuf/83fV8//7+Uvf2TlXx6eNy//
+p3/9A/58b/++9VX/fVPB2vc0fVwJVo8PH1XTVzP/wm/6PSd/9cH//I9/5SXIf/+228/sgbsIz+N
eG3626+H9j//9puug5T8j3/8+b8enJ7q33575qX4/vd/8P1V1X/7zdD/KmxS/6puQ2gSms7bvfue
HhHmX6UGnwBtxaRBXHVodiPsXvs8JP8K/QD5y2RTZ8DogxJZZTiJeIifp6mUugtKQVXaLOVv//2L
/dNf6M+/2F/SJrlkeK6q6ZnMpND7n3J6alJn9GVa1vRLaI7BqPJfCp4T+mZDTqf6suof8xGGASDl
IxOPaAMGBa+BMsD36ToJW7V6gKHkPYtUXstIe7A8YT2zjlFOMG8TLLXG2qxL+xZqBsD2AJUpw9p/
IzZGZqcpNp5b21vMZJJNp/GjjUL77CudvDmge7Oi6l4iuhOeLFAPaZM9KmPlXSsgJg9q4CQL7Czm
zRjzZg9WLMTezaHaUQJXAJCjSqh5jJ1K3HJtHJDYDU72oSVuQ6J+h2Y2nOcHlZqtvqJ15EsVC9hT
WDGZDpd5YoBaCoL20eyzd9srtVuiGvlxkKD65hsbLuBRCUaHkyx2ra7SxxvOnGydKZ22rSk6vqkm
e0tcwPZBx+xtqXr5kkblT3N0BtIIzXBzFIa9hm8+KZTVvXr1KWMqc0bU+8LyEV91LopGXne3vNGr
h8CEdvXrcIgOUmlGDEc+MyRLx7+pjjUAkqxekwnVHoXr36zp9xqNRtnOz9spp8pGHVJzllPbRRNn
cuwgYEIGikAJDPrNhF1uWslrSf3LE+vJLQ01+i3WoNs4Y3ByJay1Ru/UG4NLnFRYmJfz8ySszMmv
aox1RSPBY45hpK8jdRX7Y7fzaIm4FbEqocTrxnF+3oOh37rAHB9Twj47T6ceZJost3hgyO91nxCI
/dfGec4pcboRVfeeiFTt5iNigOFKsRxvHWXNWz146S0LKy7OZkJ50Yg5hb2uOKg+icVqOpSm/al6
1KZ0GUbVvq3iW5/g8Y0RStdalyS3jDadtQmwbRNgz7q5dHSFEfAsdMutHPnDFGGEQ8FEdvMkaPyp
6MW1QZQ5nVipNS5616QKRjQeLZdadv8OO57AT5Z1cVTTXOdq0r8aFGtundJI14lldq/GwJYbygtO
mukwwTi6sAqSc2lf45NgbPYaFn6zD2SssvpP2leizvUhLkV4P7Sc7NVQqcduCVMtajWpXyt0gNPQ
KGDI6rF+1bG/n/Wo/piPxoypl1FpJzWXZy2oq9dY9Pq1oNohKLzqtazYPNSh7m9L84ddpulrld+k
WjnPCVEPq6MXJ0395NUp+4OT+OPlfhRWX/iY6wdTW5V1E72mSkW+zU3S43yYsNinzcbmihuSZcql
X647FJX1wFW0heL/WrsRb7WUvtWENtBXq/e0PfOLEn2MR8nOVqda9s+4yVZIC/4rBl3xKOvwPAKa
ZirQ989Mye4POX19LcG4NLHDEDQADVvqyktYOq9Y0ms8CRzl+JmZKqlEPcMYNdh3/j9757FbObNm
2Vdp9JwXZNBPebyVT0k5IZSO3kQwaJ++FvO/QFX1oIGa10RQptLIHIbZ395rH6yskdvS4lHx3Tx+
9Wpj3qcBD1PGtP01bPgxVA6RfKGJAieefWgKD1+xw5SYc0vwGi9N+9Ty/1JgH3C2LYJXx/pssHYh
7s74O2LvFTzuSxt44p6uvwIK4Ecpvv/z3w/qhHVIh7yqtEdHVua6rwxMvEOFZ40ISLhdG4BeizLP
74kYXrAcl69/fwuy3k5zvXyyFlm8MpmXnOv84iQMUbzOWenvMr6+3JxpRlrP3eD+9lnB1+6zWAaL
ZzNOLc55DyU9LtP+ddQkkeIqGK9ep14qiTY02DXVcqyuB4wu1d7KCAFwPKUnpR6eVJ2/Zjr+UDUH
koxLuWhy5202v7fuKA/hhP+3T0PnrRie6aVZXo0CV3S9elmX4LVvHfk0pvMJjXjmQPXmeAiO1NsQ
qjgO4xRgYZHBvmtz4wzVo8I3U+NwM81zuljEhtuKqk8ZVn+y56muGS4bAU05jQI5X+bnEfPs9e8b
ZpfZlhJ4TIquW50bEnrnv+/hPcL07ZJYSmdGnoUv6Z7hPdIn6p/3enqbTybVIn9/P5DeeBJoH74o
UXro3xZGmZ6DYoDrCGWtBxB8qnsnvIkhvvVtZp7HfkwZTH+a42qO8LEV13l3cSb/DW/6+JiUpzyb
66eqjK0N1aX4h8zWuvx900vXpCCLDJCJe7nzE/kE3nM8KSfJVwGheMvj+TudR/Wpckt1wGX5kM9+
816YIt71QJ1hFc+YpDJiYKms7TbyO0Nf3PXN2AiN2uDym39/LdcvzYDm5rpju0u4dhyxHOr3tmGW
NDXjdG+ShjoqoX+PMgrzsaCz1QzvQ4knrrTG/h1NsmYx19WuYMj23oM0QXMmuwkaC6DZYRR5/sBk
8TqozFwPr3jsyGGOEd1VMxCo1AWOPGfAL4Lspoq+JSrVvP79rVWIg+1ezlRGDs75P98EgzK3dWul
OwdYyVEISQ7C98yHyavqKMUdh6/O/Mo8QMxhaGcXg+X7uW7S3/kgli+SLXhG6EA/JBM1jjJnvmU0
DI7YXaub7cFp2Y6tRQpsesDpB8+LjSDOnKsRW2F2GCfc6ci4LmqJX94kFs5QgA/r2wY6sbCL5uRJ
8WZrataY4tp7YZbNdgAYdoQ8dilrFv9lTMwPOaKOOLn5FcwGJq9xoCHK9pHji/TirlPZIZXhW9E/
F/wsMYNAyxyXfNg41rQJaOF4TesY4EGBDtWZ+lueVJFrOMavZR94QIdbqZ1Lnnbvo4pDVjIv3dUz
iR2fb8Zn09CloGo9XwMwvHiVerlpu049NKOzUMKbHzNk1j37kfnodWykupzl66RHLn3KHd8tfe6Z
w8qOvlrX8vg6QOKFQ/W1sFBsamJ6KKSjR/qbRhFrzpqXegYTYLaZ/ZNHrS+SL8InVCelbrCZbdeP
svpHKYrtPBZHpqS7rHY0M4f+5i39joTKKzmdhJ64GvhpXjLsTFtsqWv+DLV30440NCovZ2Kae4ck
dAGby1gcoAXmw9ox4OZXQzUY8pfmknjZD8QzxmcjvSrekOG0IfQXdbFLeEVXh6ob1wZIf0fskI/J
c2lojkNl+SHK6RlZt3zqcngp9hTpfmkOHjfjuTX+eFKv+Pry2RH297JL/mCUeZtx9+ree/egnBw6
oMARbpSHWTl8l8qHzlF7I+uvrvdUFwUzEzEBJ/J/pgSEIqOdExyP5S1YuuEc4ISLEPYpu1qC93Fw
zQePxg/JgAR7p7v3G0Jy/aKybRos9SGnvzDFwHd0dAGPoQGCq9D7ChdoHhfmnXJnquY4CgyZs0kn
cgfBiM1gQmQ+jdhrRSe+RnydLxxAFCQXCBUAwrMd3QeksgORc8ZIi7u5vvn7Hh5UxiE5s5kh5+iQ
Y5W42x094QE+1nsXO+PWDPAwLLnqzn7Fhkd17Dl3FCcRSjV8NY8XlpD9MMV7Aw7IwffKrY1It63n
1sSwRy4BS8Y7O8HaAUgU2Ml5utKGhplWQxL7503dvreFjR1g7daaQQr/8+bvL7FQiohVONnmbtGc
KbunvM4pGdckMQS6xdnZMlfRRH8A1LUl3+VzendIl1ULViA/WbsJ6Rge5jKIJvPn4i/xph3qj0VQ
W0p1s3pW+j5Naoik6PtdNnjLGbJ831fj0fRcXN+2cXNlytBkdWE7ViJ2AT2+W9aKapMaVokV60n1
e793wImlywotbZxj0kozAnqS7gff5N9d2HK7kbFPEWevNNLEJ7/SmIIqCxncAbLVjRiu6F4OEwtk
bG7cRJrVDCxBwi3iGutWA0awyzP15Q66wE10Vc4eymTW0wAAnQkTRaPj/ZI5P9OKrnZjMqpzDGc0
db9ax6Y+Hk9CF8Ty2S+6C5gBOHIzvSwMHYThOQ9FXrDZ6PqU5LRhgXSixChVT7Q6YDmfaVQxeKEi
7nKVBek929Dc9QBNxu8sC1cc26bjzDn+B29gOs/FrhqhhjZ0BEelJhM/OmxaZq9PzoKNqCRMxAvp
MsRhCUtBJY+AWSICzM6JdV0wg9DxN1dTY8Ko7THopjP/LtvvUj9D2StuFkwRzmVpx/bPjpCa0E8Q
v+7CpS8Mf7a/7+wGHWrJ6aCRxEhsQaJ9WJqbP1jgSzsz3RNFxHVYinOyAEv1MSHamIKuWeL/7O2B
oU5F79GQwcFPK8FFq1JvOjStsxfrGGoNQVFFxPHM3pRfyJoRNWbUacNo3rjlTDzfJzdkrYdpm1O1
C20oLfXBXJJPUGDU5Sj3aGWCTC5u5B2pfHJercCLpeYSs/z69M+GHylDcl9c4ls2TO4FN+t1jjkW
iDxst6jVeAi7Xpxb2hmZ0egdCRprU69hgibFX6CS7Di3TXhNMfBHiQfCwpq1PgbZcEcuZ1eqQYjk
FFC7C3GaqaQfKwuS4cSBy6weCBeEa8IAbuU0jJHfMM0nrkaTC2LJpgWAvqMPijvYOJKfNtKz1Zbe
jfnjQiS2/REsxUfQ46o0GkRsp4dIberEfYCi/JkZcXYCxM+PLLUJN1tWtxHFcM9CMRzBHKbXv28M
CbausOMDwQ7YHpooQ0MtmLRMBrMkK86108CrR+fWPd6KqCb/dA6zo4+3hlIQKDBd4ODhToL9DAni
lNb6znWAyBvf/5uz4Ihgs6/B9NMUaxFD0FVRI+TGryAdjV044QSIDSxDTiKJv1LhBmQvPbLMy/0o
plcjNQl9tK3/yOZ6J2J/ncae0I7tMCxUwY9BVvc2iLm6pLTxjLramJJ0vGdMgOQLdfZr/8YRcXls
ZX6RGfFMqGsYyhgnFsWM98zrbuyLCQMVv9w2wy61cYgvQx9swkLfFw4wICfs+bK2NZQyvRumec/l
UBzl3Oy9MeEYOYlha1UeDYE8M8JCnoWx1B16f9gFRAROkkPRBpfXn3FdM4MW60sbXt2QzjEva/Yc
3+UtzRZOwyJ54RqVvyxSbUabbSntcO3ZC5pNw40SHaMV+o0uAxH53NxWo+t9AiZDamv9FHK4sG0S
TTSu7Ye0wRIzoEhk0yyZqoA8d0bX2/sUTFNf4rbOiwiEdynM4PtkLPSLZ8RLRZqSQKTJwSo677E0
5/DaFeIk47PVc/FNtMFBcCrOc6uu7SzaY1qqhm4tTDJMqcthwc6Jqw/DI3tFgDUbZrlXcDLETFLv
UzTpqGor84rg/LLAedzBW6ARzvTzE261LY3VeUQKOr1YOJ0ZDbSPPt+Vx5wD/62CTkxOBwfjAiR7
TNV4J6jKIt7mgL4HQOUkaj1iKVnnmMRB6FymhvIqUpqUsg6eW5cOAGkyzLiTL88Meg8xiYOjLuqW
XrXy3OuQBmZqlCPtBP0eaxRe/+ohJJB8Jm1NCs+pniBgO48dYULKzsXGhCgJsdQ7ajSEm7S9zzkV
X/RMAvIpvYwdcvxDVn7c2UP7OzBoaV5AV8mc1jh3pncT0Qt4AHbRxt9QOE5hc6nOwzy8u4FnHX3L
/WnlPbWKKStbnX1Wk/lYVx10hyrXMJUb6+7Xya3KR0UnBi9u4T9x5H/VifFjSKnOw62fPPVj84wc
dpRW2m6ntjJ2k2N8qYyDpuKJkjBbeOmnwYvSdnss0OijsjK8S6WKEAqd72+qPCaz1GV3V5I4zebg
DmDo32+ePQ2N2VNesZmDKqDupLWeOudxIuCFcurIXeHn1V3DZ92Q6M1PNh2CNQWSqXYGomK4c7wu
fTNEeRJg+CxAAl77EXTBF8sOXkXVbZvcf1SNo79mtY2lJv5ik8ECh5nX4UHV1kxxnPdGOeNvS1y4
xpT7yRqCret3b5Ve0PgDyOOa4LEDh0gAEz7bCfVtVCEe1C7XwvjQ9Q6/XnYACvbaZdO+gq3xYvVr
gjZoxUaY3Z+8Ed+Gis+ytY4oonQrqDA5yiHgJtE3R9g4hJzMKjIB4WF2K7q923LDIMd95XU0GhTn
eSG9LSxJzWHuXppwwgDddwTSFSvrCFQqCsL+rRWzjoYx+R7G9niEOwjjwYR23cCg88T3JaYdtiyo
w5kFCQ2dR4aAmp8PdOcky3hJQU4Psi93eHK7XfkXWSkbBA1tsXZi37UlUZ/JBeGTvmmqyTa43hza
hNEBARboDRvRQICTagGGSL0qf/te/dLRrMH/MTPn5JhGfbLYjwMgCm5/XQg3Y67Gzyrp1pIGFtQQ
crjzhLmV4vX5giTan8JlEwhC9pNEAi6amca3PiZDggZFAKDE7+FsYxJ0Zzlj9uVFF5wN0mRFD1Vw
Nvhuj314bbFgv1fGs1zibzZuYpqU9EcSzuS5HC/fAgTaLMJKDpNAWKXTlSTCJ/3PPxeuX5tOmA+L
CQegcK9IwDncnr1Rmd4GuQ0imOh/J0yoAT1dXMMVR9c3X2QgMXeF8Nfs9nvXus+5UVtnwwppHnF+
j+skrtIDZTd5uBU9SI8g4JIa8LczS/wGoXsx7PGapsDr4jLI9hYNKp4K3FOzxvNtudBVYhxGk7SJ
wet+M2TWhxnT+ZF5Io1cpuGWnXCT9FkkAjei2oyE7kjfUJGB0CySRe/SNvmONepXr5m4K4VxX2kd
+VJ/OozJooSs+VZnPHRNRt0eB4JIFgo7t4LkZracTScBxZH0XbuiZE2vfkoti05uCwkJP+Omto4K
b+JW1bHe+FbzXqchLrVs+VnQQm7CGNoU0prxS9O+VKn66OUupnAss3OabTD1co9PgSNWpc/kuDov
fnvuahGeWIwg3LswKRMl9sJT7DKhsVGMMSw7WE4e8Ry8nA0d9P4yQ4UUBdWRQxGRl1yucKlonlTV
+wEsMhmSAsL6SD2zX9s3NaQnM5MBzmpWVBVC2uaV+Q4tPNtwrksOyJcvJhmYk6ca746KMESBGNTO
wzq5pWX1qUiPQZreeJVnUdqxAFdVnaDSWj1HIXovEzvfycF9HmSpImzFJWEajtdYBo6prZsXLxvF
1lIA2SzyYHGJ+XSBDbCLRfnQJuprzGnjWG9SPT6ZrGxzhq/Bby1d/xwP/k+Vaao3SrpDk0DOG0ZG
kytszFQzUTT8LTRbtnZET9CynTOfGwJ/smt5vcMcDPifnsnJpUCXCh7rtlm2Aqh7neh2L5AoI7Pr
D21QsHcJIEMi7L4cX32bBB/HhiU2zdr2nCbD1m1cgsfzTCs1AuEhrPDmuP5XHVciGkIoiBjK3tPY
e6MzLNz5iOeURw5Pf+kmQ9ecBo9xunQNtKKHrqYZucPrfQf9TAkHP8cZioJfm7+CQoecpOpDn7oD
P0EimubqYPOLYlMWzNQ9PG9R4bBGSn5ouGa0tec7/wjgoEGJEuVjajwDv/ndwHEjnsCAOpnnqyE7
enR/5d3MI1bTGuB5PS7nYOQ7uuh2g924PjpzIV+oAT1KaMZFMjefM+a6tbUasxV745IiAErkKtQD
V17QY5CZKTjPZF8dTIw2hxFgc0TodWMUQYiIuT5rWuK+FMkFMJ8RTOekNKlOMDsS8JCAtzUWl+Ok
xnCfx3YL+LcMI9WwJ+g5vMBuh8qlGNZzc6SiGhSf1fTwJeh72Pcv7ahe0JtJUxkFkKnAO3W5t1qM
zFu/mkDzcXoMBCF9Ltl04oYwUDrK3vrK28eLkbGe99XRozeOC5akPHmKfyepavdsOvtpaRZc9bDb
mjGIEp+kBsZNRBeHQEPikggRuzTAYSyTRB2W1OQ0o7lg6WJqLt5S/HQy0ggBwpCdUBjRJQOmgLJ/
5ryoGNx33/H3PmKGNEAHdOI+ivBT6oLYueHTVuTYtJ31EQmG8aUGFo7FO9nrjLrEzgjsl7J0pif0
7M1Sz+/zpCDZGXa1lcr8PVrJeqrpo56XiB8If2fZ1PugGdcoCZCTml0/WxLZnkFrg2EwD6goF5wK
OydOImztsCtzntoav+BXzlgyAnrjHZFwUS8d9YF9btmArb9ClkwveKEZiv31pcMJdDOKXuckTfBM
U0o0qYM2U3phGfdEE9fivvwkhOrvycY/+bIHJmeGXP87+vEKSMoGMNU8G+lSRhjiajgccfLYe38k
T+mEe1LDNOAMAmj8MNOpG1h0IdD6ls1nzpnTzk54UdnV/ItQMSJHOl41h7oAT4h0Z38rCupw4i57
ThxIRHMvn93Or3d2MWGGzjWgJABpVbdw9g/5lxtG1ank68HEftX2zOva4yKUzy0Poj64g9C3oqi6
fYFlhpcxg2RAhcySTPBRLUXEv+rW+aRg4crsHn3Cqy8ta1PEGVTxYDeEKJX7naTXnzrs9SZtxPM8
LcveLYAo8V9tpnyRz1gQu+O4Snu9pSIutJ9FnnF4XWs8LEJl2Vhs4V0VG78bEZyGN5i/JOforjG5
Fe7zApo7+LeoTo5m5mq2d/CGIOuxuYxytz5Hx9qlJmVY0dWZdx7S7Kj0sB5Om+RktiUBWDIWVCra
9sYgib91W+uNdsqVD4/u0+C3y+DwURKhoryGxsyWt4vBlRrktA+Da7BapZhdEWADzh2l96lshO0k
xQzTJZBbZz4h1jTOtpNn4fwFRhl6F6evqSmN02PIkZi2IRji3gJGsPMKWuF6808JdTOKC5EcCH+x
SCaR68CcCcjrgKG8LqormeLYduTzjDI7ZgCx8FVhl9iGIlSMbhXEdqxvuyoxod8MapsOEjdwhxbf
1Y8Fq5LhMmSkTa5LnFsRgIkOoUNoJXHGub5/lELelxAJtW/ZM5MmPu9M+gfYeKho7pX5zLBuPNpl
/gn1vtyImqMGt4gU+WMJIlvGA49tpw810/ZN7zhcWCwZOYP/A5r60Rkb5qFLKlFfF4yY1NUzSmfD
xXH6WlgXYvLeE7jL+yib51GSQPPgQDnU1G1JepicxeLHcqyhzeDubwE/gecYiHxSvd2G/SkAZLcr
59zdiuSelmmyLVuSjbCMhmvJL6NyLl8VuIhXnFwHx8IB57rt91BFIzQ/rOjE4CgrBjCP8DSsnGNm
tA8iIN8ruFKDMEzuY2OHx6LnlVHwajhMtnEa+sQ/+tKAvuEtr1Un+x169sMETLV3+NSAQgRbVSZv
/SKyDe32cPZ8m/YQ6oZ0nlyztAaXDrtzC5Pr1mrjI22pX60WDmdZgZRPT+CmET30lWR5qyqZ743A
eLMS+MupdL96DoKbWFMyUqw8xEVfBkKe+9lQ53FxHshH0SZftZiQ03gLIJWIGE++PXCC0aG8hsb0
kKAPdqm/PA9Y8cY5KR4QLqIkGLpVML8jYL0uASfseCzfZzy0e0sm5omJ0U1qviZ414d5Hmf2lGLh
2ubiGrQVTQ3q+0D8jqckjHc2fZs5gIgdYLJvpK4bdGxwZnRuns2Fy640/WLbyfyVnhfstEQXHiaf
h5SzO911N7lUj/17XYdrpzAYnL79nhKr2qXJ9ByGNVGZMd4luUf2BrjpM7yBdYurvLPD2NoT56ns
fWgnCXcC793WM0+zIFbj2rDoPR4j6Lp7qhQT2qMab+vmmA6lnyElpcEpFQt7cYJUY0jD2prTfupR
SLMg/8gd+5XoksXlh/4VfyR5Z7YhrAE3fRT0PD/27LeoSTZkvx+Wi0fAXmrjQPlGxyLCbTUdXeaq
tEyXjmXujbK9BF59CkxQODn1xU3yg2iaR0Wc+eDnY7qvPeLfEE0ow0t6jglmvlaqpniQhG0dNcO7
nRUYBB5BrocscObiQZb3iKz2iG+l8t0rM/2jCEeBOYBzAJ72mo8ZpzlzZ1pvYK30ofnTD7pvicuV
3kibCUdfcKD2ARGJWS9HouWTgUMCCKD8U+S9jebcEjWHcxmb+D7mtnvvZVtECHOv1A4kSHndR9IX
L62fnP15vM4uoqY/hxu2hzgSAV1KynN/Ywr7A7+TLIQ4W1N8sxC2rzoHEGHmzTGZ9I5Qu331VW9f
lUrgVzvVIfEoMGys5o2cI0JSBTMyeV2cut/p1mEIIYsXMxzfcfQy/nHq5aSG3MKGKJnjV+UhXwdF
Qx6m6yCNFTwzwg+D2wBHyiPytPmnnx1QjrIHn8k7Kd5SdMxvDVG8UPVlZNnAoAicCggONLiHNmG2
QvCNc5W7ZaG4jPFiXnhpMRSk3Bcwx7l1g6+45ucyFhMFxCS/4zD88l2kFMT4pzC4wVX4Zdjhd6B9
JSLjrqZ0Ohps+yjj4E9Xa2ZfxfwV+PVLVegbsuq+qeQP+OYMHCmMOExvYdxgKPcEvA2j3bRKHlKY
3Af6jZHPgj+0ty/7JUjuUAmAlagTmCJURHTXjUJrDvIivGQEJuZh07bPTtydYjLWn0kIVWXRHPIH
7zCwGR0gtX22vknX79Akm4TcTSWW4ADkj2Qmwd8mNJ9UTpbDt7IKNg7ic5/n1kZ6dX0ax/ofg61c
llc4ZZdY85CBB1r2lEI+tikjz2b1yElQoNXUlCcta8qX2vAjM70HhOfhGcBts19oitoGHSRbZjHM
hnlJ+f2dZWXeDHqt2MiT4NGFKLzz6uIQxto89/i5r6lD+kKlW5/GGITW5DKskSZAhIIVaOSInZo/
xyKfGKs6OI6TfdorMJ2L4R78vNvVDvKviWJz+fuGRIT3z3uacr0TlZXcXLNj6kABb3iVWUNhn10D
mibBnBeOant/NSOkUt/CF0xU1YPl5iRUeMIFp+QuTCru0ou6/69Zdf7HrEol+//HrPozHX9ny3+3
t/I3/nGrWua/HKzXXmjjVrVD36Er/R+3qvuvkN5yjKrC80xXiPUj/3arOv6/AtO1bXpA+Uv4VXHL
/tut6rj/CoSLTxw5yLVD07P/R25VVvv/+3/a/+JWNS3P9kyTT8N3rIB/7/9xq9oZ8EBUCBo7UKTc
hOFgoJv15MV7Zc+r3fihtRJkkAFWl8ydo8pJATvE63zavGfOK3rycsckAGWxVtYGQLiI4FPffKZz
GsanW1db5Vr09jgpLTdm8CvIp28LnWORQ23UwL4xNT/TRZq7erCpFNbio2MmeELUOdCEgVQ5zSrq
WgTQkk2dFXPdW4KVha0AP6Jx2ZFV0QbKLIs2owVqRlBsXcglB3g9zKgqNDKqozdVDdk7m8S0F7D1
1ig3nVPGY8sU7rhYOHHQTY7Sy/Slk9WhL7ObpDtzPxiFweocs4ZIANUjxrnIEtVbPeAmkF0ewAAq
wc6z7xoSyxY5ZxVdBNbBTZZTz7sk1Q9cww+QaSnsoVCZI5nzDAjqdytjEmZQ/Hez84rwJjY2rU9e
a5pbMa2OxjL/TQrpJz1N+pw5n/R2WJ4Ga70mdoUOzoPnZS8jW/OuXWuPHLIovh4JAwr20dYofrBh
WsdgGD8mz1jRrPOJ8ze8ExwqDAP43EqBWK/Kvey7b1MuP9MVV+rxTQd8n5xHuBl0RqIFtKTJUwwD
pJ3vwOrUznRGOiT0QtMionUKNznp/StKTyYG+zIv2UsiBe2DRXgzgQ6s2XGcmF2+HQEy7Rm1oUKq
FoBWML6RQ8s2Dtz+yBwZmS0YQryRanoeLCYeARN17K4FI8gecTSpKoqCQ48RcvrDUXTZF5bzLN1y
YkGPL1Uu9iGe/Gy09pUFuLpMatwNLbd8x07fYktmR9wj/MAz6w7p4lV1GVvhxtm7ScLo/UO6Lg0B
dkeIBnNnoFYXQt3Q7j19D7j1bsN08HeOKM6kmzjOUpC6iWFXPLJVMeyzLqYwQpjLmUtkzAHB7ici
6irKBaZ63JXM/m0zPUonxn030jhfTAIqrUIqs8fa2Q3je9v7VmTGbrrTDKrxiMzyHHbiBXmmvktw
NB2pEyt33B0Eaz4DZvjRmmLJyoI5QkFaTtRGvJdqeM8wJ2wyn/IvYAn3zv3wnellcVz7ohssURWB
GpfBekWPNebM/oC3eIP5F1+IJjQs7BoM5kLbrk2w/TL59pNppN+l8SQWF7NlZ34jyR9fM7YVYx6w
GtZMEhY9ciKEhIVT6ejqgeFlN7Ub74ONFf8hNb+bGpz51qWpeBMMOjiOp2kZ6VuikzsD0kJWCuyj
7pv6JnznaFXF3vdh6gS+2+ziNDnQ0D0/VUgrfFVWFLti2abqmU7MyOryNWmIe9hzY46p9LQSo/UO
BDo+Y9POD0YrP4eFa3PRDTh62ic23N9og8B4JDSc1l3aPTNAWOoOtBZl8KNEmLAQsx55pWm+ZjCm
Xd3ccK7YVBlH7YJHU3jAZlx7G3sQApj42XaQ7FUdOlvL/oV/gDNrnDaXrvNoF6NKFH4uawjwdZrp
zIBFMWH/l9Ty7IKuP01+/IMA8Rb/vz4h1r3lTnOvXIOZo7Xc3TiHXKSbE2YJvC7VjrkDNLLtRHvI
V9sbOxEgqfqCi4vLkoXanx3XpozVOq2UxhLZamiOmd3uHVIxNDn/SPkrUCO6qEkeSAJKHvswOHhu
xeQjC7eppb9zemq2LD3oQR2Yk3BggQ1ijqL82AiLubj+SPPCUIEaB24gP5q9+MahtJrK8Wzg2SUp
DX4xnGHVe9OMPEX79rRKIFa13hvXtWHkx2ZpkR/93v7FwQ7bdCmZUiPgx2N65hWWQrzfgQJ1t7NT
mlt/at6dPn5KCn/cCL+7WXI6ZxSZFohBkVoJcVlgPWZZxRC5mRnllqgXVN5HwAcfFdTiQxr+ppZZ
HSaLdKwgOxCaDODLUJ2DKh2ImkPnU8MEl/RIjwrKIbFy5PPgXPt+9jB4Bn6rpttQvVJGi+7P3pgB
WxRASX1U6J1jMQowNIEktseYa5jLb4S8GHZz50BDVDFTF2/Z2fx249Jd0pAIL+0sZBmn9ao0wPYQ
W55r5tBGmRvE0bhhx75DuDUmmUQFcBtBjt+GaJy2qygoLxN/Y1TKPZjdDH/Tp5QlYYYJugfNVHrh
pyd/EsA/z8lwo0PIeI7r8bsyKGBubdSoTNn6BRYMfOUwuJK2iEI+Ruq6OzsL5XzxfEArxW0bJxr9
1GJk0+mPwAU7Mvjd1ozZf7vSeAbf+Wt93gWby3FgMhGTqjigsjEFQoOaLOe1CoAFzEl28/E1b9fs
7j4fgGckRoPwm0GS7wh5xo39raHxOzLnroWZMOZkIOsSvExwyhlezERoq67cllLzqoLfEekGU0Fn
8TSDt8G+EnAHa+G6wG/+sBWxBIVr23+nCpwe2FzzA24pKVd2cJ8t1LFp/cI6M2SC0tcnY6FuqKzd
r0WN+5qL3iEdzd9FiTWp8LY6DsZtU9BbFFtYgYNAHEwmZvFiDZS6jN/SJhDnWUzMaIX67UrqO0cc
YljU/+RKP7n+fBz4ddgiCK4foFtn2Vog18iGkMEgUMJUjE2KyQpEVf7oD8y8R4V/6yiUjZ0oSC5m
aXMeoXp0C090ha8pHFNuiJVBH1qj7l9nR2PqWMgCQ7/fABvksjSddVvF2NlyhlDc7ikX8g6UUB6F
MWJXNVgwPMs9VY0xHMZseZmT6ZP5wSQ7SlJmh7QIYwb+5xxvKY3pTizdzTSa1oGulrMstIut82tk
7dmuI+3RiPy1kBs/Gt1d5ls3MDfRY3ZOO9HvjLwp2ffoSPLQIg5VaT0u7g34/LqxS4wG1rBhnH7D
JvAYzhidrfACxi044KpkdgFZlSXKsSHn+see0UuEMcDbVzqk1OXZxQB6kWH2ZRk09PH1ci1jTFuZ
P8ognjZqYR/GjMIJwf9ya4D9Y1tU6/4PONecziKYrx4izDGYW5LNs4R6TlcE8hRBmb1Y/cpksIFX
0ZS6WSqD/OQ0EX9trpJ+78HDZdt63AKXiX95YL33qUM4BMx/WQZGWKMJkuh05X9+5FlkiW0hKXK0
ch6Igx463IhF1iGSC+x0JfOiqBT+yfN19qxK83UYDABKzgimkxbsGRv8xq3BkztD98hkNmTB8/jm
yz85ndbPPuUG+3lJBEbQkD+Tlk+c8bJI0Su557qqZyx8IfU25PXpOWg4itvjLzxGpEStX5Q8d2vT
43sflzW2kp5ED7fJjJyyQHKLqXpymLS/Z8bwQuUYbbXW+pSWqXE2hxkimwfD2tI/rTVE7lfnNnQ/
ZQARccgJ8djinq/Okg6cGfMDe9gVWAZB5VpXD8bVzNMAqbNWSI0N5V7emXIELsrJmzvWzXZkBhvZ
HrPSrLaPbZmBvmCrdP6DvfNYchzJsugPNdrc4ZBbahFkaLmBhYTWGl8/B8ya6apsm2qb/WxoJDMr
K4IE3J+/d++53puF5W9F/39YcfRZ475ngDIQgoxTHidUw9AOnTYKcfyesTXGRzpdLXUb5284asB4
+UbHaF2YhrmlGE0h0cyp5J7zjhYOW4MU2RELtr7GmGdsCtRZ4GJ8LAshYE2fWcbOmmheo8ldma4T
EFyY13clkoC6SNpj2vIJWR1p44Ae/ZPqp2MjEudWOzdmui9KsknndPSuz9vtYPbM2InBSWz7OBQN
m2wq1p5CiRRH6lNQKHZ29uJY2jfG/C2ySFjJYf4uu7I8VHV2jUZoPBoeHvMg+7BLq8XX4t5Ufp3u
kFe8Oy0KUWmYzXZox4fG1OJVjt22n8S6advpgAoOR4FzmFLfvynLUl9TlYDfErDcAexjb2Vf6kt2
wuhcJPK+Q6tv2AFxir7k5NWb42GiBHciWe/BWxHi0fqkb2iL0Da+5uNiW+XH0lg5Y9bfouwWHJJa
TjTS03aCNCWtaGghKvVVwsY4W5IaCJK2bCZyFRJALH3YNAx5ZvmvLl9TLvOFHUAqdToNIZKjL0pJ
xojT8ssmO5pX9pUv6pWNPY4DDj97H8YbJ0Ee3PYxqiGxy11IgUEOk4xASNBbyYTHi4lmJ+AeCfEU
yCRZebT0wp7NqeXQvFC0pJl6MyS0iSf0eyINy3JXJt5bZZI6UKM2zswOOFOIYoSBPONrpINIFFex
0qkIEv6djomTT1wU3im1RU8bMENdm3XdLdss+iEEWDnRUeGY6WxyWZLBaRjpQ+DVHXMdzQ3ZwOdY
x3gR0fpYM73sDy2V3GF88SMkIEMIRyqxh+dW9Ad7utUTlj1EnGJwAcFxRuTcvAqlby9ULv1NnebX
qWWne08hWbQFPwWfutm2TJWRBSyA1ldX0Cmecq7ksK/ho7HPoEHF5RKZXBf65L2WqDSvkO7TMGCh
aEvmSTS32J+KazWIYD94Jv06684RwXOIXL/h5L4pKtDJOeHVgqhNxWEyCQgWdgYNbXB0sBz8s53m
fA6a0NhJmNxM2ZywkXxpfseQySyjZVM1+7HiQq8SZ8dk68jO/ejbVAgQvpddVReLAUgdA74xWMZ8
OIWDhN9pTHz+3LJrvB0oETQAbKKKP+sqiKCj7UfzW2oR2bnNdeYvY4TUtEKG2fhDwKWGeZAKiJ59
Eh3byrjOS9NgXiheqrR9qEJc6TKwqala60dzWErcxGK6aAUvxKAvqywXG8scSCrxb8aMXVpYJwtJ
MxSmYWl0ElZNsXIZRhFOJJj1yyNJkfURTNhbnN7V7neG6LrC5GQhNVxBAbZQ9COpzPIJRUMCGMtR
RDdgmWb+Yzoc+rt9Kx7dDhaxo35SFnZ9qlBQi/jHiEe1jRTbc4CLrqY0YjUAqVD1V04hNlnfTRu3
shYC0aw3WgScMSzi454WliU1bDYlA0I7ORlkSa1zbxYe4spZySm6doinzwv/rh+2kWs2J700DkQc
fI2GfFWa89CaE2DuSnLwp9+zqEfvgHd+U6TN5yjSd1xC0NEWWYRmIHWKt8QkuVBGyPD8VWnqN3mh
rYpA2+h1dRxR6y0sDSVF6P5wkiayu2F6l3mhu5jGdG20xT335U9TW2irSfJeaQ4MkBQZrG+DpfVC
vPnCIjSWXM4sfk6YUC5gN59tjhmZDwlHAyvIvHnYKlAbm37yfqQ3fuIDeCt7AKO59ZCRJc0JlDgv
K9hTJxabrq9I+GJeoGsqXvq+J9fTuUb8SsoruwF8XFIbk10SsgSHVk0lrAXJTscLFxvLLhk49Gbh
o+vgRbBDbZ7cJE9d4Abroe++LH9KVqTWEVVSv6la9atEL6+GtMUUBCK8qlEM0ifU1pF2VbaWdUU/
LKflyJ8ysNbKt8pwbvwmO7kakTiRArGqM91dAaRHj8xNQ/8fO6/xmWROsUlVe2UI66bLkf8CAeFr
dvVqw7SiS4zrUv9KxuJhwE8JXShfW82IVB6VyZTXNFqYtAHqWWSpzJZh0D7gfSLEpko4FSlfW/e+
wQSQ/ouBGZpMuIjWPpggnbb65JQPZEcw7oohqaVFcpNY9hvb7jfATJ8+ExGMvelfF43OLCSQIICw
BSzMMlmk+4DYjKEkGasEU0LZJVZhbi5bXyUbu6v3UNZWiCyJkZXAI5On1qg4ZLXTu4lNrEsViPvc
3GrESqrCdrcwJfRD4nYHOB9I4EyNhCk/OtomhP+mJ1Y9m9J1bjdvgYFVzg4nhR6e799WMUdg3fsA
knvTjlsDL/59lSKfVIOR0k/IsUXFibWLQyZuHXKxzpP9ckK7pekI2QPf/xnY/sM0OdhxeBfUrbMd
DOQSDscDoqv2AXv+KiBEd+F0tJR0Ud2Vg3cDGNNDE0fbqTTzH8VuvY0+ykSfSFmG0qdWAizMKpaQ
2vQSlwKKHD4keHdIVdykfYWxRaCLZrPm2hLv8UNUNtOBgDvdzrJTHB0tBIPrIPb6pSnUyzSAEO+H
GdJTZYR09P1Po9lviDLvAuHQ4GvvM/qtK/o6MpyeU5CVcYEaw8ANJuwCt0rj3LleuTXwjN/MvaEF
4GLG8c6wlURnneKMzacXtU1E3GzBCkgk1yduGm63wnTkckhGaFlDuWahm4f6TEBV4j+gJ0qXtOD9
Q9YThuyQ6DJRoXsOCVNemEccNsmr0SKdCahm3IZM+1SxyhsiFWiBd8tXTv0gCmwcLfN1Jeu4XDVx
rVCUWGT4pjQCEOvJxELKW9p0iSOYjLS10MoBnswJLW7dgDF5zGHbaJDF9kGRLVJ09BhUMgh0GF9W
pkcARwKQZYE5Kts1QtfX3dwgxJ6+rno/3DCrg9JaoOXzyLARJjbKQSPjds4+9uo7nC8P2C2PetkQ
NJppxlJi1lhFYKd8sGlSAT5yfNy9blRt6x7vfuEXTziSPtPAep6AOwxjj5wq4Iw+5umOUcLJLmne
66HBzd4ZpzzdYKp4of3DyKC8a8kCxtHpLsuyGOn9Ba9IvbF6d9NdKCGRtnOx41xTq2CzU8Ym6OWb
JWlVTZleLKgcVnADBqpndLlpoF6gfnLCPWWTih9sE0xqTrnTY4DjavoZBnx8uu+8oPi9H2sbSJzG
wHhCUZ17zgbP9booBvLsW4eKU2wmtz5k8uTXln49DSlwxpBvryOcCH382aMpWjQgDpvI/olHhvIl
C5rlzPpHQ3smPnfjmUiLOaaGu7R6SSfnDVzmezF2pG6V1Upo3WvZuiQupmRE9A7bsSwbTof2Ycis
bxCYaNWqzqSCDPpNGD4STkx91p45thOVlwcHOp541k2IcNrUIE6e6sMEFB8URTwuDDOAHSTobPc9
kuEk7+nYsvJ00plNQ4siMTIUQ66+1JLkrgbjevQ7MhFzu1r1LaXKJTK5nfMrjEnwdRb3WOfwBwUv
srGvMMoMCzc/qOxYzh62rHeO2kj0u7CadZdEX2Xl2PcCe++COWeP71W7I5rPWvHd0v6K5iThpv+g
gdYaydpmz/CSqLwiiwpXvIahUmVRvLUhlIRdyT/hs/c5LGnZ9BYNFRlLY3/tlwjnY9k+WcIR7LQD
SCpuafYDBvJ5REdJaMzHOSxOUPphYxRERejBUx1hWQ7tOr4j8PuRxImP4UcE9gb/76zoeixclV5l
M4RjkqR6jakDa4IF8cIOrsjH2piiQ1XsNpDa2mc8DeFB4zC4xqy2QRihPY/hcEQsMLN7c2OTzRA5
VRv9qahY2ZTZrTyzT3f2gD0t7pCKS40WuuG3w0tqWoy6wvec4X9vJN9TjQCOqwOAFAaJKSzf0hw3
ZB2kV0UtN2FX7ArIZttSQoZIzpLT5you6+7WS/schLinnQiIXqqcjySKiU6KVW8h4+ZIUTBH23WJ
eqq6fjOaJGtP3j5I8+/YHTwOZlxXvevNsAiJHLWv1bohO3ZvR2fPbnzmV711QMZKpyeM10lQerTp
E2NfZylaxne4aZC5eoKHx/ch95jaO/IDohpLV6etIIGQ6FfCRiTOQS6rahAcSeqd1aP944Rl0K0p
5DxDkuMPvRsN43F+8DiKI7CmLywEsmU7occcytbaMHTf0TwpT3Av7xOwNR2Q3JUaCRmmX/5k5NVn
XGQQYvNcgXWjwVI6IaEJBENyxi/IeWXNHaz4yUvGe9XNQNmIFqPVswaFHiJmQnYKo7u2i+yh4nZc
IG7giAlr9qDA/1wbAGRRuEpKMBBqMQC0rvNWYzrJpVnYfF3swdB0oI0W3muHBgGxgpct8y4t1ybz
JMb4HLce3VAijBPGVzjfwSpSPatetsKwNa3alMCyxN4HLdwUiJoPekqyXzqQX2QX5bL8iVVxh4L4
nKUpJD0KmqWM7Y+++Irmxh/M6DoI45Utsju7s+j3Z2cUdUOpX+l5goI2/e4QCmVNzvyn9V5lboDw
thl9qln3aPVygWP0oUUEvwgntJVMsa+chu6J63dPtWWuSzs7Wa+zikXsKs/5biVdBQ7KY4aK3fws
rZxi3SNpbdi7FiQKK941AdrNrDI+FQpuhYerIW+B4qA20vewNV64pEdMcIVe0V7CIIgXCoNv/k6+
S7Oqcucsi7XhalDOq3PbTB9yDFaFiM55JlEFkqONGxIFiXUzTNlNbU0sqC7LL6EseyK95LknT4Bo
AUJIumBDLGe4i81Ku8HRysnSwRWlmWwdxMCzGhXTk+0dhg77m0w7kxY2U++hEOOBwIDXjkgUOAHR
AafncqRVeWr5QbcCxxwDROJr7OBkOPWrcKvkgK4ZKzFRv5oF/7hhNsTJHp8e1O+Vb/QVeF+/3oFC
pYyvTVojfEqCftmxqpzsWMe+Qcvfy5eaKvAZdXmxsmtQMJZm1wcLT8jSMI0KJVsJZcW6D/z83SGq
d1Oq8iECAALjwsAJKeqNYYQcP2nLoReK660Abr5nEHTMY+NEuQoSPwISCHkhpCAKTNGiyCPrZByu
x0TdGmKOlKMWx1bR3vRW9zoRKNcgLTWD2qLNM1ABKW4MQuO6iZFKYkqOVASR5b3tUdSQdaSbQP6F
fzaGaT3m2oQ7EqsHU/puUxFjtqjS/JwJQ17lEaRD37fbw6iRDuDgUIOhoe0KGJNLEbDN1wC0wYms
GtnItY/+VHeJc4hU8ygC70AxJTZCy2IMY6RjeXBP0s7WkDEkOjViAMJzbI8IH0YWI+4n9GE+bPMx
XwwtebmJUMuo5wqPC+afXuBhioj0x3bImRzEaDE9TJKuzgGyHIZV6JD8jTKU+QKRY4lg6Fr2BLDk
Tgx+w6GoJ66E+fUUEeiQ+2e3ZdUfSMjKnfQ+xKC3qJBJcn6Gmy+JIluFpvgYzCxfq4wZKWN79J7e
gAxWY8vTvBPx7/5BYyGhysZxkMrNLC6wJ+yPEvPpom7Lp2S074OweZg0m5gXM/gIn8u0YcpKkDnN
2qFe+YIzdxJ/GDrDIbuA0eAG+qtZV/uJdcojy5ORb10ckEVYX1L7iXPhrGCMgDEYv3TTfWZeEDMD
mt7a2vHXtrKwARXboPUZ6QTTJkDwasadeWsMzVa1A3l3DemWIE8I5fLLNyuiHGwTBUi967/G9Ccv
428rGR4lm/pk4OiAlVtQX0wxo0artDjgttGGcrPaQqG/I++Iy0AC8WMG9JRaxbs5pelB1ek3oL8D
bG0CMlp9XAWamvh9+G2Eyh89vaN9HdGFDctn2jKccpX/BDriKTZtODo2S0gsLTK4h71dKXCkGNsW
EZ2nBVIVBN2RxoZeOfA6SBPN9IbvjO3Lk+qjdexDHFvfrgHnICazSgsIrtBdJoVMHZ3W0EDkshuN
fG7ZkKwFptkFp5aVG+PB6wdD7Eg3Ydg6xZso1zha0uxssNYsyk7nEpysWXM7G3jtaC3xJ48+fnFa
UOTWDcxFsLMw1K45tEXbfCaho7FGew61RGCMoGvl7SmbnR0f+lunuEXBHzOddRmLGgzh+xrhG3Ca
hdKJTIL2FeFEaYbxR3PLD3jz9JjwPaw6X8hTD9KLlL9vlGtvpINk9E3oubqAljM6Yyqakx+Ljzbz
bmkUnTQvTreoNOnVMfgvoOLH0BsWMztEJpi/hc+AzvUI/o7JQMn5y55FbFNaDKvUDj9B8QjmsJlP
ZzmCHZAlV5cH6q7kqu6qGP6QMGglpbR226o+Rk3wrQfMb6YKL68JdHqN8+NNN32MhJG6wrS+0kP5
7eqEewqPiFGz5S8aHSM/MHNAh2YPh+jpozMnI9tvYlwz4Vv24BFr2VWZZozMvfc56nB0Osiyufku
WpTypXcf5GRbZ9VAZUIAnOJ+DYdVb8ZPGENZP8b2tbTsDZbw4r4bn1o7bUFa9/eZbkS3NV84p5+b
JpLTXV/kZy8NYfYm4HcShRW2y9lzdHgLychqTCjSh2OZLSdnNK8t9RIge9wMZU9QCAwdQWfYPptd
52MD4j+KaQFA2ApvdH+2n5lYzMjhxt/sIHmoyvioa/EzqqLoMJR1uy6sieG8zWHMJRt4ERkIpsfK
nVaiUuGKc/euM5Nb0P40Oy311bcWHdPUx7fXR1iRSGnQhlM+tgtm+yx0ZbKsQrtjkedT61qOQ9b4
TGYUN8cEGpfccz1Uw6aULYuyaz7HdspmYoj7RGG90amx9mVN44OY0sjMRhICtI7kKUyJeB112if+
7j3JYCFV6bM2kLJKS8YTeBKws3iCPhIBXAuSd8x1C1A7gkdaauVJVEG77iQ8bwYzN10WyqVvw5Wd
mLm2I+0dSXx9EITX3OTJW0W+W02s4KZIxC0Jy3BRlFinldbtc+SyS65R7mjRY9hp/XcCczGI6Xdl
Sv4r3oqaxnSXrafC8PBvVjtLlBiz51F+jDnDFb6kCh7i41hCihrLG46nP6SDhls3JKuNPjctKkjz
rA/Bs1M3WGazieQOLDVh5DVrHbGWTVhrxprG9/fUlaNYkfjJ4KMdPlLFoREczxsaOLWD0vPYoLSX
I8iQsg23rYELrXGy97YZBQfL8X1ymoS8ScywBTz5sFgVpQYGV49qhuA0jDGocawHQ0U0T//GSCXe
tE1Gz86dTjp7qtARG+M+MBeBh33Ga9JdVABsDxvx1I7O91A1xkEqPBn9yo5cfjcNTVZKThnieAPN
ahSc6nx6NVKTdoBn94eu14pdnoXaqusejLmDHGZXGsIRuNQj4ylwKn5cZoxKSxyaOQtdxbTMo81g
059O3CPBEiGpIjkNXvMtgkmNMsPCKzsusOSh5wmia0Sw8bLpzB9TlyctaVAZVQkh0BlnNFMcMYsY
UYKZmaYQASDJqpTNbe12fL/JiH67Qbs1j9H/kZsp1giiIxdNiSyH2OSvjGGnavt7xrvonKznIHa2
Sd7RvetJB1ViU9rqIXKzq8mf6J53XOyYaTH/VK9aidziH60dTdFk0Q/yLVQcAxaVjvMslzlGPMq/
qKeXrgn/FULayuwZKlla+FGL6D51khskyuPCdfguVZge7MRHqMMJsWWqjoMNUz4CKhrCwy2AjeYQ
Z68ihq37/1LgixRYSvl3UuB99pVn3/Vv7NrLf/SHGtiQ/xS6tDld4AV0wLH8txrYNf+pU5sIR9mG
0JWhANT+oQY2/0nPX0HwgCaLjAH14f+ogTXkxSAwDQyVUnd1exYR/x/gtZf//5/VwI5D+5AzgDRt
B5QugmDUwp/vwHt8WLfyH1nXyKJtGgYCfultxdhg5nQih9QMLf7jWTo3cyCZHaM5dcFQg0aXe7q7
vEqrSe0I+s1WmkGTISpderIce28CkweNuS+RmeLsmqRM04d5LyPdXPn6ON7FbQCQzZPVi3TNj4h/
9UtgNnZrhzAqzQfh6NfY1d32R8nGfJZe/FFn4jbGMnCriKjZaG01YFEKp6Nndy6DS8Ul7sewEqLC
ejH94CmxqY5+BQPonhiOiSURJqtaHkcUj/cNkMV46se32OhpRmsS1FBviXsRNHdYqDGhNNQAm6JI
njPV5yv43v7cM6pundCubi/vFbn+46pAHJGpnC+w91GRk+3LRGMLmTOMsjgIELwotc1iIwB0wDON
HMJfz/713q9nPsrmsmgGKp923MSdO75l0Wdk6C5pxURvXd6mmXQ1ZZFrHTBcLcLYSE5kRoqtPz8b
NfXHs8t7IwgI6AtAERKTEKcuvq9Vm5Jej17J78oZL8BL6pOKBdygD+1myxHY4FNGyuKil7n/dnmm
obh4/dOzeHiym1cUT4Snzg9qpqM3pcZZEnAF5izeS5z86k931x/w5T/Dli/Y5t+uV1soXTcNmzVW
0U346/UqCHBsbLrXG/ZOOrKy2gyW579OmBDXlQKi1QJGOmJif4yRw7GLzsmOeYXqAt/Hqmq1+kjJ
VAOW41kx6RVNaJQUlz9wMiRpS5Nkc3gFHae6OsU1FVYvxUMKVOvFH4pyK9C/bgmL0E6EDbZomwml
6iuLoX/Vg5r3vdtw7On/uNhpvVYv1rnh3pFopu8nr1WHwEz/eHZ5D74v9fj8HnKiFIGp0XAkKkN0
XqW5onarnse0eabM9N40u7zat4MXfxaZGa/ayu9PQ5uOJy9B2tJOVvp599sfA/ZJ122O57kqCnOX
eWTQRG6IXYcaCV/T1D8kkiBgmZXVR0mCUwAhXjOS8bW1ze0wuca7FVGjOJZy71JB/GWdDOaunZNJ
lVbfaTFho1kagMqZX14eCulu62g8GEmXcqS2iAK4RBJQlYY4E5GFdt6+SCPGZ8Tz0hf5aOzeiE8x
y8Y6r43iwSMx14Xto4WBfqOIyML5/A3R/bvN4vR5AFyzQj2d3hRxZG4R0iK00muxI2MqJ/aXG3qS
NB0stytus0ZP6A6pL4K6bJJJnZ8u6ccXLLA+GWCE+oa9swff1hEQJT3GQqrbA/3lGUXrQjdRGDr0
8O8tV3u5RIiJNOkWwRS6N4NldDvL4Zg/DS6hBlN9Hc4Pag59JhdBO8zvX15d3s+LfTYBj7K7grWQ
gsY/ynp48OeFMucMf61pVFMga+e6C+DZ/HOKmVYVOjNQ0SRkyEvK20v8q24UKXwccrAuLx3fWXod
iaZV61ODl0VPf4jW1a5tXRRn809F2E+/vnAbosZOzyPmxn1yyE3JrHes0s+s8AmbiwW0SCzrYYt0
qe/Rm/rGVF1dHpLCra7Mobd+1Q5/Qd7/+Z42bG7ZPxlSHEcSRwDb3UWRAZXQ+G0LaiYnl5IzxaZP
pbYjBQURceqCvaz7I2O3H0ert72XWl+MwD8kHMvH3tfSTYGK41DX68uCK0ksIJA9uL6swUld/kwT
sVtcftktzJfg3ito/jp0Ja05GldpmBnbyDojQ06Qugbxhpk98R96j5pgDlbTw0q/sV2X8DMCNJ1U
XrlFCq18RHCBNJ0m5CUpCsMMTLY5GrNp9RwoFJnZ9ldhWNr1r+cJ+IC/XwP1+fP4y+dlOY6hBHu1
IUx+hN8MPHZbu6VfcDQS6BRp5hTPceHVHzFDjMuT+R247s2yL8vh/D9/jhbleajQYUWXwBvY0xhP
spQkiD6nT1142GQjhcSetO3vpucs1cnkUY9E/UgH/qnqpdXdyXF4uCTdxhZHU8Osje3f/3b/fjVY
uKeQzQqLq8I0L/alPxUkjV3UseEpc5sjQSDUvW2Z3Y3Mb4eJjgFzCC5WxLOc6od4OtW10Z48UdPq
o9ggyl1vNHW6rDdBk38ZYzDurMKCJ98jMeMQ43SMZjk/aT6N9suzbOYdaD330uVZJsBHXcKEsIei
s9czxGzoOvuVir5x2aCy4Yq7VQQMUzoZq4QZ0B5FSPRCq+pIZ8+Dc2prN7muHunchS/16Luo0pGr
tsQ9voQ9ZpYkdqL1339wDo6zv14WtpCuLZWlIw21dHu+zf78wWljGEkZh1vzsvAyqGDt4vN7lAVp
bW453hSm2T66jADLoUqvqzZ05yKGdSSlG5aAxyTnpD8FVjycLs8ql2CjSgz0DdqXURjVQ1fzWzn+
i+aDQ0wjDUfklFtL24+njWiSFzHh4konMz8zaU+ulN6fACKgCe2osqxRrfeBPegIZxr12KMAYzGs
7wevLF5FFBxxqAfXWmRa+4iw+q1R5+WdrwFfrEtj+oQyxEAdUQGRvMQbF3nz69/F3HFdGG780M+q
54mG1bEfTfcWPuCyMevwwYrN8KG0y882qCDtNJMJcmv0EPOaREtqBbqTyypaGDHHs6jXr7qcaQm9
kXJvAzzYRHoYraxKsj4kUl974IDgHdnNwS7ZJC4FlDaAMI3QoQW0Nx4CX9b/4a535sLmL3e9jQvQ
4RCoqNJ1Xc5f/5++XtlJ1MODH2+ZLpVXaTYOV7ZlD7+eZWlUHUbTWP3rrQLtLIojHzIlGJYT4lXE
PPP3MBn+D91r69ryvoJ5vTJb5e96PRxpwfHSjdCIVUb3bhm5fULvaJ1o7rijfWrmh8u7k5NVW32m
S/SNXV+zNLtWfG3MNWA0V35AebWwMPe1XzQHpGJKLC9P0yInb5mqf6WEfsVcR73nnr1Ezed+eWTE
LMYkGR/gYClQWhm6cjfTzm6iacuWju5b6Btr7CLuFwnaX0y17EUGcgWIqbSOAxfqFpLTHa0UaIXz
Q2XETP6swsD1B+x2bcec5fFhykXe0x+BeUopX7lIvef3RHMTFKJ+zwrH5y84wUvoxTVY2CK/Z8ZK
Dz5z/eswb4xtWobVMchIZAWm5/6HFdD6t/Xd5lzHnm6YHMoM9/cSN8IGbtqS6bjUIezrVaYezY7s
MQMZANE8FqLeS4mRS+QHUQQUc36pTXRIoD8gvWtUcVPUD+58SilJVtsX+oTcA5Mx0/GWYqAbJn6H
gV1Rs2GZlh6mDCEeC7I4x7nsaGKFW0Fjhl14/bWboygbQszqSYgZn1DO8UvoTNTrAB2L5fsHfX/Z
SKrM6U+Xh6i3XjKyNDY4DgEgtIhTkUaMjEj68Wx3XkGzS4iTlmZctuCYTsJKFu6A5JnxS4PtYhqJ
VIP2OC5a5dJIzarumE6fYda7PzLub0Zdpe+57jPGJPH3KS/ojGTI028ZmiGYiOrupCrf3dkxZqi/
X2h/S1eyHcdWfEOoXpQB/oDAl7/eiZy3NN0DYb/NC5I4yrKqr/NI5nsk91CBfG6B+eHyPt5ubXhy
HPdOawz13A6+vx+cbg45LdVzzm2+KOGGXO5LKALLkiiYZ9enVPfFEG+YS4xv8/tT4UBkjYkxCSp5
LiemnjaB8ucUtRYGQL/aXP7g8t7lT81s0E/JeFd1k9jboniofd+BnprxRZhJcbb1Ya778oPZ695d
jmovwwOACQ1NSTL08raN5AN+PsI3cAFbcHRvJlRXvx76KWNOb+sP8di5W/qCyG7mlcWUx95AdNhX
g7MV84HAsE0NmQrexMvLyDDHPXmgWKQy4KxmGH4UbdeiyovwOdZ6ca7iulnWrT/+h5tqTgL6bfnE
j60u3RZlz6voX7+0KkckpqMZ3aZZG8NTI3/NrXy1SQTwuF/3RyTCN5yjCBnnMwSpLp9t91DMK0U/
rxRlWih0F53aABXi5GsYJ/ar/uAZIT1TM/JXtaebR9h3EN7qKrx1atnsPbxuvaBOGPqJpAE3xzEF
lRsAbls8c9B/66tCXJu9pOFRtIRNhCK6c8tgWJBHQHjr/PLyMGLkIxqru7HTpFnmpivXl8DTywN0
Mv+0zZ3+6DRxeCZHz7xHRMTVGSC11sw2ucNmm25tu9Rh99vJY9XUT4zCsO7pQNXLEBckk3WKBy7v
Zz0hBrs18vps6YxuO3/Iz6USN8iV5f7y6vJ+pBhfZ03SbnFmWjcW00IqC/OexoNxj2jrLcyQj/WI
qiUYaCTFMdOPuLTeKSmys5zjAMEQvbsTNXTgmy/iY8wC492t+lmEow0HIFNQWQrtV8rW/3riUBjt
f7sYDJz4rhSGa9JG+32F1f1ZqcO4aaumc8JJ/W3qoEgjh+vPETju6QkQG6/dKb/RcuiLRJsVJ4Po
imOJ13qTEikLVWFgdmShp1GlHFaVbdHmT0V2IzTFRIaYPJ0QPhyIoZ7jX6W22Wi0tM6X6NJMy8oN
7fdhWUsrvGocTKy4UspVPKejNbh9VmSSU3dFhXoeG4hS7uvfr2JS/Hu9yLbGLiMtneLT+v2OsGne
j6Q/AfQw+pFRyWDeDyqzrozUehvmV3gVBUY4KYkiipGIlA2jBK/Xx91l72jHceIcPvUb3fCXpZNw
2heO0e9MaxpOpqn1p7qaK0Qu1cXg4HmYQjpreZ5N7CY8g8474WCj7UGaQnpkBbPPfUiUNtKdG+Xk
1XWZuCOaYBg2qvw06+DlUirSaTx5U8fhLgTILO0qp3fPHYbeXSz/dU+4bt6vsL8OS5EjhLukBqI/
KbZ10Y6rbLbXVZOpzm3qARct0HuW5HOQrh6AaBoqyRGBAfGE+NGxYoOJQoWJdnBRCNmlQ5giD2N2
gov/HpUY7cq6uEL79t/R5UPYUv7Me0PaRsRHOZa/gagYrE2ZYPC53FHMsH/V6kpD9m16ZEaqiO5n
HnnLqMK1RdceQwGvED9jb3FhxcV9QRBI0Bvy7OJzlNB4o3ocH/yUlhBGi+nsRZWNaYeSNTKo6XTY
1KtLqXMpekyYfv/h5CEVdIrf7ifHsAVdZF13LJv69K+La6TX/dB7cb4lcLXdeKWOF3qw+QS7sbi7
PJBt/oOgulxmfogiXxNfWITZ2/wMsVWup6fItNXtlErUIcGBvBs6bGfkmyw+3HfryRMmfFgCB+um
eZ/KoDjHCYqVKS6vLlUnucXIhrWm3CHWdRb2UP4XYee1GzmSRNEvIkBvXsuXystLL0Rbeu+S/Po9
zGpMz/QCM8Ciliype9QlMhkZce+5eYhwF4u6GAq00YQCrjtXjO9dEme/1vvayJdaVuVXP9eQxc5H
Orhi0I/op4suOpKWChmV+KMPeRSPnfERVtMGyH9/tOaVUWijAqIxepdVb+i15qlq3L2eD/UJnLgO
VhgnroKuMclTOoqALf2NHyfv8otJ1URre+jBbvGWNqjGJh8JEZUZnEMeEpWp2VfXSaNlzmj3bPZR
BKs2wj2WKtnVyPPsKHzTXfgGYiLhNP0zXt4cYV/1LM/kiypws1eCGT1QK4T3MNwHIOt5U6RP+dBh
D09qw4Ydrd6ayeoB/NO2ijIfFQlUjbeqEO8B/VDMXIq/niJx8TrHfWfPSLjiKIqLDLbu9aBasYn+
Grl1dqL9qrLl5SjXyS4eil1k9Onu3qsK1Wd1MtwrERDK01g3G4iz2YKdTXE2gAIcgQv7C8OMyjc/
VzXSKCgj5SmdiB1NlxNbWedro/hMG4rkvxrM6v89G1wMgnNrmTxB/E2ykPjbPsuMoJu0U00XLkMT
3zp1c2SZXERO65yILXdO2vwij+R7woSqTHJEM5TGC56eD/wCwOTms6Y3PuoCoHzqxbuhCeynKc5o
N9W92NIlt6ADa3h5kLXRnahU+EktNFsmkJB2W3fNlVegGuUo7gYG+2Tu0B+dR/zyyM3GQ0iu1DbP
GCuLovvou2hcO/UUEc3U3CbLJd3csqbTADBQ7hEG1W8u8oj+J6GcbnbLVR9FQIv2VLGb4o0ucr3Q
O3881YI8EILoFnZLiFlfOJQ2hCYhGiR2xof4lJtlCK4ha1ZT2oJWMMieDdzsRe176+t8MAA63U1+
aW5pSF6aqesfyykor3E5fcvaVDkmahuj3fHTnZ1a6ka2bj31Hd9+9BHjc9o1gHTn4Je1T/fhiafY
rGHJnO8CXkcfW+6zkE0dL84ODUjf7VAPzdIWpXGoB+eln4s8i4gcBD42lVhZc0pW9Ygz582fzH00
OeIFW2j1EEZ6sCbezf2PSsP642rydC4kS7VxPZiUHKr3x14hgJueO5nePRg8NtqnWCGBXW1c62BF
WbHs8CwgbMHH57UdiVvz0i7Pe6WjcjBswsRsvg/OylqPB/eSNICKtcY9eAnuuEUfNCvfz7+GRVg8
Y0P+JB/E/zHiD0LSKL45uo1qoXbHazsma34BBm6Csn+iz4qJMSbpGKMR4ZTZJ/Q3xutWrh4E0xfq
gOQRM4zyYkPuUyYjOPktPlb2cAXkXbVKt2UUGy8M5+FiJYq2t/jkhtrwdrL+C53URdxiED0zl4Np
mSqX6u3f6xf5yf2tH8Ini9TYZNTqOfQKYSf985ljTQZ8PBMjjssKGi+T2tKXkPbSt8Dv370iUH40
HiOcWO8+7wscmr9lUDoO7d7Rvv0+MkvrhqborfRVPv4qNZKVq/YpVfNPt0fnaYV6c+nYCS9CWgvr
GAFvYfcMGIJB/XUU8l4QqskqVAs7OXXCQ5thFRALp0L9tIS/kP3UNISNFlRudWn71DloZr1suUcW
io2reAlVd+urXc3oz9jZoWkc5UtohubR12E88PkyyI9HxnvD/FSx02fSJMSxqor20RCjetLt+B4L
XSPpK7IovVYKdYPW+v1BBGF5dGIEKZMLeqUeneTG/AcdG6HIu8aK211BcwGuNY8W+VL26U/LdPs9
Wwdcpiwzu4So04toHX/JP/61Jlr9GILJW5Ul1CMVH+amaKF4BlarHJykfFUFpu3Ma4zXLEEJb+UV
+xBvWNhO4i0stoncmmx/FGYvx66eHelp6H359yuFaNd/licQC+nIe5qlGZahks86ly9/W9KH0Z40
a4y0BzaB4SUpkYakXgmKunZa/JwEOZwKQ3lpsQmdU6r8Jfvh8RNieg6vo1OvYzJsGcQgYR6y7toZ
Rb3MlDb85tffwAD1S7XV3N2YReO1nzBT5LX3qdXteDXml6Y1NTwCcz3CxHzpN+0xLrL8LYCktCm9
kpsn605JR06br5MVtqhdkiHt+ntcABbFO4hQsy1ujVtRRFSBsqMDMGznqxDus3f2S6pwQNFPJgbw
R1EoztkRMLWCzCs/khH6RpkHw773zBihT4WtXMX7CgX4DRZOvoGQ/zPH9MRTiOeAKmpvp7lVsyxd
nCzZqGQ7Aknq2ziOJWnc3SUMm32Jau7FHS2Am0lAlOtcn8/vj+MG3bX5jYCxuYxuv9MwODdG6z25
Dh8ldlpm21iBtvFEBbEYys5bkeF7wbQ6rBJ2zF9ddFkwp5QPdi3ZJsH3gsK7b7BWMeVva5LjOzhp
p6icpv19um6FSbln8WT/5Ko1ZrawxUOmfmv1eX2t9P57QUzD6t+vKPufzQSasJ4DpM1h6qnZDqX7
HxcUql6mzDa8f36541pPquJcelm10JIOPHlbE5rAEGWZpNDOJq+irKysV4C3BAIFr5bV6jdR2gfY
Z9ZrMWT6EaEtTYj5VMcPsAtwHKyUkoiUxuveBpYZ2wrMnzldH6NXbOx40G/ilLj6noDn7aQCS6t9
398DRMlp7VCYsl1ol+ZXIpfo82b6tZ7X67/OmkzXf58hCvzog6C9ZnGj7ewR2XCQJuO7oVMcEiDx
MzAgaogsRyTSGuhqeXTQvwizPRuCislnnVHzU75boI2WpRPbr6aCVV2He/vVyvoHLQaz/u+/Ark7
/b38y18BmDfkL8hsPYQrfzxY/SG3uz4jLDQtvB9OC4VfvtCX/nVEh3BDcvQugnlp7nrjBc8t3d9E
7R/7lBnuoGTxd1Rpq4qa+HN03J7YA7s95X2kHknw8VeBhnp7KpIYeV+M6EpYY31k+hwcholIRydt
jklOKgIZDN1aFvQwuV5Ho3fOzVz7O5bzynTEOSeFlx5dQnUWExYiM8SmCHguWA4U5DZEGwTS2iNA
T+1R13t6ALGpbgI8nRmenNeWoc2N7qH6CF453gHyAZCfD+3y3z9QLtx/rJLoSVXVcFgeHU03GL79
uUp2JfGmWVDhFy4uuatPb17o42ecb/OchzFRJGRQxKNXYXoPmn3TleWb4fkfoSuMCwo81nh3NbpZ
trRsxuampzaApemkZSpGzzZtXnvLNve/3w9bZTN29T6sEd30Loy4gAzIh6gnJ3TQRbpvrCdi58un
LkMXaFDx4Ga0yMnQnf45GVj3KijGWxsYLV3oKj9FaUbsAyioa6FO7ol/BHYzQpJ3dHK1VYjAb1tb
CCwKIiif8J+1V2YkWL81TBhtTU/OiPrnvrLn8lm/yP+qQj9zGRemTo4fP4Ri40TRtIwyqROPzoR0
onBS53tt7kOstYeBITGwJq4MrXLr+wv7t+aYVQZ8hLb1rqHek7kGZ/tRlOLowepo3JFaroWdsVSG
YtoN7MJW9O3wf/c2cZiu30OhGgkGTLG9oGmyVnk65x3IMbTQk+hoWAc5v0ami3hK0DHDWsnvLAG7
Gun+KY38bwiA9Zc+9a5+J5p91jjf5DUrv/7XGXp4d23bvrFt7EC/jDYddlSH46dfA/odyKO8NIOu
X6zaw6TtOeUqcEkHGRpwqMNI0a2E0cYLS+3DRrKyMWu12Q6Bo36IkC5Ex+SQlsBl4LI42EFLwAwP
4g8kx1C8G5jh42gbu8RFlMAY+GpEVvVh9YRzsNbFO/m9kWYuI2sMHuvY3iuAnx78bGJwPV9oIksP
oiqzF9eCjTDBga+MLPlohlfZni68QN/4Ykh2yqTKt8H4RntPJffMdkuguKZTEmEcEdjWFzSzqGDP
yLWqZ3j620wv+/+oYZ0/nyMW4js0DzpxS+j56HD8szDpgHSzF4z9DVQNyMU1dIP539GYY7AxgUfu
bC013yqs6fJGymPr1/t5EsCowYe+tW1mCK4eGHvZlMtY7I+xEb418gEov9qZUb010+bBMuzpXbjD
Vg7RucWMRZEiOCvqxj/YXUxSojFG35pCXZHvaP4UPgFcZld9Vh1oHBJ5wPR6wCwjizKzL/qrvIBw
rp6wL/3tTPgBgcE+dx79jBQYBQ2WlaLkxaM8Qk1SPEYi0sirU4rHYD6K2o7wAM8RhP7SPJ5mqBOB
mNZe7iCiLvd2ZgKAWDTGjnDH6soU17sIUnZ+NzqymmRMFU4wWDJ0xBMYgYbo4kOuE3n0H6ul/n+r
pcbvziVdC4oQuhUVmejfa0pIJH034pLaZn1M7KYnyv4Y2EFzS8px64fp8J6bMKMAefuXIq2rQ+4p
mwqpNRw3bwJBnypPJn2VRdEn3nerfOhwc//gtibPB0XahVEJqBPgNqPle1/Ktl/Lvd0QCbSbRfHe
NZjnRiW/jRFhu0E8fpW/VJRhb2Ft+pj0ICtbrlXsOtNlIt33XwvfnpaWBfLLrzLvoiVVvfUCiIZ9
IbyLEs3sNbA9BAyz9dqOGQaWDH/6qUj9M/K6irhsLT1MjEBWcjAVh8EF6CUYGzc/jfNnTg9SX9hs
ph/kaUiq15poD2UtTwXCyoepChAV5Qx9WKKRRyohuPdhqI6Kicp2Xph7I6QzMhW7NGTHy4Kgriuv
QIjZhhqkIRhyW32207dKrmxsJnG7Ss4duxQji9c6a3nKErCnQ1E/KbH3JWfI8+Wvg7yKvpI3hZGM
TtCSD5rVt45SsnFQRyaE4KBu18KvUzZcWY+rFwYC+i61QYOKqJ3ewUistAyVdcKu+mibebZmcBI9
mJHvveh+u5Nr0aDTNPIs77EJLe/oW4F9KEOUBmZcNC89uBc6GWr7A2UYMkwj+Na3ZcxUpxa30s7T
HWykaN9k/vAfvVpnbsX+vW6yeM47tqpaIDssRFd/1E1tXTeGoqrFVsRC3ZXz1nFMnQiaAtZpedqk
urWzHYV1udI7nvOVuWz1vLvURUH2Xad7m2RIvht1FWIpZMTMgFy/Rtou81Q2PxgbF0IRza0Zs2rp
jUG8mNIkh5BWenMjgw/W69dVk1bvGJ+CbWeHp9A1rNPkMQODSanfGFB5M3xEvxVRc0NtkS9Ulcl8
LH4wP7Y/NanO1OFJPDtjhrTRE++dyTCz7dojGIbhWROEVQhjICJunmeFKRFUNr4DpYAqZoz+Fz2o
x/dhIEM4hq22DelB4kEOwS2IjhZZX9L3ytUteoAlgn+bkDQqZvLVxEae5uCGDmNuQKFw9EuEWvvW
tBnKT6M+yhe3U7pNQa71Qp52EfSVf1+C/tD7UK/ZMKRRCmgOU02LHck/V6A6FIbqA0cDCd6UuMBc
OnrG3KtIIP9hk8twz3OznIJS9EiDh/ZUEDf666gYQIm//P767yP5nYGwHg031V973J8g1N0PrWPX
W3Ypo5dO9Ef0geQ4zENfgtjfNWRGK0uJ6mMTRActSJjrmqzWit+Lsxb3yqkoHAbOYbRQe0t97FUz
AAAFNk0r4+Io4s7lUlKGXZKR1cMQkNRElEknLYD5Z9N1afcW/tpFOzp469N4Sd5v8tr23WzH076I
HJFnXlHyIWZ196pKQ8PN/fqae4m/1LmLTqNbvUemGj4lSQzSaqrSnVnlrCxSox1CPV3ILxdZtk91
PUCGpIEY0wt7p6AdWUxWqd3w4eeHQSTBuplH12a1JcQbt52Zjy8sX/u8aPP3f/8tW//3nAEgrstN
DsNKXDN/3K8ZhD9b8dSJ4W7D9IdA30U4d+6CqHtsTKcGowR5nsEU8hy1BfDUxtVeE/r0aHtqjvgF
9HMeK3uQuXOEXlWaZ2cIMrLeWh16tEPymxs8VrgNnpiTDPMqLhfrWqQvBOfGZ3kGWxpx03CratW5
hIbzU2dY98iw4jm3G+shJ5x+lxPxpgw+Z64z7f84Yhev7vNsLhpdMplQXtEeryASaHZubLMkO8sH
vRX7EbdNXq1p5aC6rWiFqUQZLyDFOXZ+8a2+efj3T9j4/42PM2vJLQvpKalUuDX+uJEqtSxJb3O2
XkgyiyAVF65E4L7KfX2fltaKHFciMOdpVGRsC7UVi442BVwivdOYeYqSKDrUDrDPYzJQdLLLk0FV
do0D2orkvrUxrzZAlrhEiN4IPUKQ5LjADElaH4fUWRXubGsFujJPDPVItXYMVYHEICzcMJnJaW12
lrMKymqnq2WHNDoxz0FTG/CqqLDo1dNgBjzA58YnK1g2NnpQakgORzJoGNOsUsKLD/H8Io9+vzSu
jbLALNX1YA/+ilQhc6HTI2VYFAzJ8W+HGVoebtVwKWqk1cxJknVA5vXdJgEjaOk0WIqhTZ3dhBJF
kNKxdoBAHBnFQuIrGEkOkHtvDTv3hVwlzNz/QXowgYm9aGh0FaC9i5IBnZyEjKRt7Ygew3OcZOa6
mnsY8lSJOY014t5Y9eDtzQPjLgWkgAbWW0tjim+VEPO8bDauZSSUkUE/XcgFe5STmbSxx0vp5Y+B
Q3hLSgwLyZRefahtveYnSL0PH2NcUuvsbwQKU63KyJFiUnyKdKTfUY43Qg4wUcMzjonb7R9flHX8
7z9FJARPoolUIlG/UqP5Z7MI4wNN1BomT6zviqR3Dn8/snJIMLOC+f5vSKdS456NyOY0O/XIQo4C
GUGLgV84sDCzdSnfG/e2dSR0JNmCcQr3JuzqJ0ZZr95doaxWT7I2KYf4izUWFOG0BY+T0FXIOl51
uf8ii47iRIQjwmAtbcCYubg97abZBmHx66hQ031o5fteGM3WCmJxQkXUEDfFkZjfg0F2HHW/38jL
EdEtaQOiEodGwFu3tOocJJ66CqAroT1CjRuQUHrvkTaE5R0U08Fe2tH0OMauNewi9FRmYD2PqJke
ybCLN4YY8kMQG8mZKRNhr1npbLNy8rZH0qCGT3rs+toA/SIb1vIlduzP2emELyBaN37unTEhvuqh
qr/Ehg7ZzrUuWal3N9WwdnJjU/zjLLar7lYnzg7wyCJjNvdCg7A5RL6rLuVzqenx/ymfruLluyzv
mSXEbBCQ4HI+VvoXivmMyYqPcakwf6q+AgcphDTsxsVBzqZ4bMEUwOS7T3ytJfN6lpXXbBKWlJfa
sZlfahFVmxy650K+V7DibBmkozxpp5feMmNsynFMlOjPTkfbIJeT2qpG9r3z36bCpvBq0axjNZk+
4YpvK1BDr0xczb18v9VdWD6qMmykWoCZP+CYQD/Ls6BjkE3GVQsXD/l5pLjxKWeL4lhTR0ug6K0T
gSd3u8HoE9aYCRIbysLV6NKZ4iHuxLJjKLpsKid50qdpPQWwFu4bAa4g8TBi52ZXkwYPchueRQiw
y6GHoTOLt0mfQgmnBE9o4/zVRJr1Rn5wwnOe79tNiPzTUglqsc3RhJ8Us1r4Y5FfilZUS7dq1I2U
38gXoSnJxqNd3Nj2iN08wYw8Xw1Sl9Sa0cSmp7tgsxUnuaOocLOv+1o3F4PfQaQNcPnIj0WKK6j3
LpXIm2M/kByKs5swoVHPrrHamfTr6mCTak1+laYAPq1jZJcdbRPdZrRqfcqpJltCHgaD/wG45T7Y
DPnA9/JZSaiNvTA0EnPJCQngFhrs1aQqfdCnF0j2oL4NUK+Z+xQUNXfhXEOpqpasIrO3Vk1caheV
qOr5R5I/g3xJEOP++9P0T0MhZalrmvzPdExTZafhzsOYvw1b/MCszRaD9BYcmr8ctfJL1wwd6gPf
27cUyswLStKJCSWYoUpaG6dMlUZ7o1di2JZ9oNEqUkFtZ96rPzuJJ2toVvbQaR/xaP50Rngtg+/X
B3+0utOcaefp6hxQARdspfsDt3zG3nGEfaSMartTbMM/6FmoHAarm9C3muk2NwAiSldI4ZAPOkIS
ka4Q+RL1ZbISBQz2Qamv0aA653R07XU0CZoNPGO3JhGFydoop2ptk6271kth7qyhrD6S4Efuptqb
W1IUZXiBQbg39zVQswp1W/WWu9Jn3ZsdqLcALc4SszIPsKrSrrks42Ng3mEf1MaqpKn9kDQKVEak
EZ0BCXZIFOusuuQHEM0WPTm6Mg/VItqaRHK8an4O3ZV6mjEjri8L5hv0xuJiKQgJG6uLd4Vwo9uY
ZZ99VCAIljI/berepeqs0KZmB2ByjgNEhGbhYqd5CIRAS8O3jsePmkTtS5ra5qk+YVCc4oG9QL5u
Yze79vMLcXsdBuNZ6HL/x0wlHLk6yPNm1TGBz/Lkk3YJ4KN529moLLaiOmuD29DNU8CeNQSEgzeC
f6E4V6kYZYdm79WKe6UPYSv/x8XqzKXdP3bDHjsnlfBAh+oaOdzcoPvbxVrmdp95GTG+gV3pm5Ix
64UR2IvW2/rLX2eMxY0XFZngA5XdejBjwBEOiKzKM8fnsbiSGgLiJrX7k/zOKkM21jY8DO6PbqXX
vzsF2WvwHbEnZXlB3DEhg3N0XOOY5wirzXMqsp2sEmOfwJ1O62iNGDl51zhFuSACW3mUR0nQ/TrC
ksQQO1V3mB22jiZudhJ9i+YOlGxDqTlJfXgnzkx8y53nkd4B9uqTfk97lldgZZefjZa3Z9yr+st8
ZjXC2eTYxlaKM07rmifxqxB00qTkYvAOqWmhAMpTpKKy9cxDVIXYkd6w8pa7YeiJpsrI1+4MSDb3
vUY7gjyvyXDepY5vnPPJdYG0DCj9zaDX1/Ln7RmNQDp4cZuaJyEU8Pvz1FL6AaJnpAMyhCxhIQbx
N0XYEYkwvzRi0l9V0umyrj3UKgWZmWYmOrwsPLmDG9xfEmUiRM9tTKLPSnaVwvUeqtZem7M8MS4p
sdsk+ZZUabZtWC6WRte0e6PT6f/TFwbjjqAgGavwJe1Nc1vmU8UeqQzXuqy3csPyt/IRZJpBjPe+
BUoOZ2PXRyZEUVwCi643aSKnY/2MqXtLsmT81CBpi6jVlLMsTGTHAd/mwSxHHC5duyGweKCRUnr7
+5GPFBwO+yFwmmljoLskkWCoPvTAX/txPr2ge86PpWqhzeh5v04U4mbhBrYp4dy/5bpG4bW/Lq1W
/gj07YanMFX3qClRSeQg3GiE9NesYytug5XZMcW8Ykss9mNLN59mbnZWBs/bBA4MPvlM/vc7Urfc
f8ZTuaCC6eUYpo4wF4k9sKp/3pITmybTACW61alw9p6DgRFxSrjxegpD+eIKdyI0769z0xxWSLG+
iCT9KvcIJCyn50xEX6PQdi6aazIJB1O1own3NdeZHeTKpBwtA5u1CdPtfNeuusCVJ7qxK+jnFsZD
t3/qqJhl570yXBYGfmuFEqFUYBJ7YYzr3jcxRuRf5b4mi5Sl7IgFauWvi2wbjRkDfQL5SFVOAPB4
gfqi5IxHjbLYyWIDR3VHSi2nsuwIbBopbuNfEgVLsIFzbW02XvjCPIvM1sRC3IMjmZ9R1eiO1ZqD
71avv1gt/XkT1sbNsrtwZ2EpsMnPXv0uT0zddLmZAHLJ9ygyu+WgmCRLoPMrEfw/TvNj6a8z+dPM
Z7Y6jyXnTeVfX/v1g1OroqUMGYvqBHjMbe4xcgh7QNRLr6J9FMyDlqFr+uewb4LTRLsHmBdYlv29
6dJ2Hn0dQHHlh1nq9rs+tQ+9j82zC81Xe3b/dLgwVnpO0C7AP/t71WW47er+C3/yfUCvsBjj1N/Y
Cv7cPO/TY6CInwXsi5s9Bkd2MMmSyIH4Ub5kKqUpIR35dmrYzi/VzDzaQYgnGTw3auXY2hc2WNWq
aJqbQ32Kpm/2L+seTHo7HQgGhWy4sGb3aKaznb0/QjtAzkHWeoQAsDl1Ai04hD14O8ciWnnWADpG
fHYRM9NngdKN0rV6plQktEXhEctI9RAa7YxPrN/NwaWNp2S3psqGo+Ka57sgTNjmB34A7Toqfr7u
ACWAd8yiVycNdx27XiZF8x8MIoRBrlz9JkXZCz3YefMyGIBrko8THkFQRDyiaUTvjC+akz8zf1I2
IiZbGsG/B0DEsftDrSOH3RBGPXInzL8id0uIMK18QhgXQiDM5f9zN//Z2Km3yuC9EdsSDCH1rueT
pNAQ/TF75XT77f4fJrBhIkqMWWSQlTyvZiGknZfxQypwYNdFt2qQtOAXdwZsLPlPJc8pweB1asv7
X6AXnViMYyquSam8SutMSJTHTo/6aE2tUG/DJgU/2hNVw8YM/sl8SRDfFt+UGLR7we9HTTHsJLLX
b04P7CaCc+wmbLjayn9ViEDf56mZHEUUEDLCDwgto1/WAO12Uqk5Gaa/Jwcg1FUohrNUWOqF5QuP
t+c8IKlDJzxg37vqeFCnpIY8G0bPuceiq4xad7vvb4ee4Osiu4EMqR6gfkWboWyIiSAWk8gyLFdU
hdlb0VE7MgzxDnTBP+7+rrCFPmEwhbXsAAejFivhsgcSx45MmGfk7eAA2/zXS6nj68yWQxc3hwK0
4aWZ+9ryxbX6Q4+FklYsYymsJgxCWleDOJmT8Ns6RboIveCH9J2lBV1QDQHj1quU/E0xfMmcrFY9
LBnauLyo6fQdB2114NGJds1HkGKblOG83xzl0ByzMinfvkrA3jxDd0rL2eUFEfCtBZOz7sgOkSVL
9Xn/iFxBLVCp2TFJkQPbhUWMiFUYWDhzugQT/J9SgcizL7qgfqnfZIuBGfAT5rJgXaKNezMDHmso
WLRRDZdy/a8px+TtoDXWxLRHEEM33x2gmMLt3f6Tao7RbERJFHo8TyNDtzNeCp1Q84Amqp8M4XNd
Y+iysZNv5XNGTBroZ6fuDpAu3GWbCWMtBSil46Le43epIp3s2vJw/4eNo3GRcqp5dxhaGhEds7gq
JHJPBPH0WnTVNglK86GBkIoi2wS3Jmss+eLO1VabaSrwX1kegnuWpVn85KdY8kw0cLjbCcEJ0SQ0
HyZFKnnRYQ110dowgfC32H+wd5UEdEBRt4EoKvqsraZrONeA4WzNZTz3IyVOdmdxSe4jlQuj8EKT
+7wbXslA/VmhHjyNQTbnEXc4EebPuSD9igaz8xyQ+cyca2ROSybF7OLbIcxQ31MP/dc8LbDrForf
fP2CKIZgG7C4pzPlhHbgExLOSxqE5sWOvf7gdEm5ThNqw57x/wGTxl5qLZRSfVOLqn61zEvogD6U
jThfyV+1unoxQdwu85nWkeTNW08s+Y2FG5gjD8ylF3K+7jtA3fak2jvVLqotoHTnJaqwjue++oxz
yzrXdv+moooajNzCBYBRMonGb0mCuTnUzW07D4Oc0lEJKYcmOPAj0tLMIQWE9iEqg89ZlvUoXypt
MpZdYfGXsUAv0llrQgag9aRXUfk0WvelSq1rhFNF162liMlw6gTWcmKdmlGEe3mhKvPV2iG8get/
a/UmO4UFpVEzP3YqO0Jzz22+QLtFPHlq4LrRtBmnjzTPI0FAAX3zNoDLYOpi09jUIvDajhncX7wW
WmRH9jXe2pBnZit2sp8tX9xyUYok3BLwRyNqNsJZuVNe4jRfSm+c1ZTNTY9cEvnkZdfP/vbOre5O
UlPRQahhxMKkOlc6EaSvSYFS6hlUOt6Q588D4tszCFpGM1ini56bPHPN8cHjcSBdcrVdlEd4gYjY
naB8U33X3hDEV25ig0wXIJJXaTEqArQS8oh5cgajlwXWb1AepCX7mnJWIoPTKI6G0v+gf7VOYKe8
amZDWkKW2Mck64ZlnVbeRn7edgyw2gkJNpDPVCYE6MG6Odq4D29qXYGC+OtIrQ1td39UTdB0FuSE
PcfzR5zNH7F8QST3rsZpfaIhv+vCMP/makTXd3b3pUxj/YCTYthGcRY9ONzC5xgUOkR68A0N0+pl
yBNaC/3hKmdUZgd01i7wL+VTyG4ygLMdeeNw1cwgeiI51ds4I3fUoGnXsBXeXs1xL8vbz8+AD01U
aI5i9FtE9+aZwQi34LzjF41dbdlkhSBs9Z6QGVN5CEmHf8DoRa3VdMYtCL97QY0SoPuQm0h5EtWf
1qR+L9g0H2XvfSDs5IjCDGlWpZ/u1d6k/eT+LxdxUlGgzmPKin3MfeVlcucvNTp+a1leeS38Pgiy
3yr4KN+q6TKMrfMdXIBYhIJQ1/u8U9OaEvwhDdbKjG538QvN/A2EBOiS8z3b9cLZ3VeqwSQzj2nT
kDnIs2fvLYHJrZ65rwY9C2IyV0PhGjikU4QIdm0/kqH9Jj8xPD88o0K3PPZG7DxmbXF/32PKxc8s
3sFFI0KcP7+KHJxBt/OXogitS1XnXxHP8eSAG3cFnvqpNigjXRUarN+A2qzVDrHbsBfCUTaO7ziP
zPxBwBHRSVyfWCgsCM92BAdxtKLhgjegWFrZ6H7aKWrseFoPblY8k9ygXo0iea2d3njDRkmBZZsv
PlXcprapfuq5Co080nJRq1T0BJh/apES7SQ3ZU6lUFr9sSQQyUJzd0pm7zKe/7mixY4qTyMv7pZ+
O9bUaDScoiB+C9VI25qe4WxFGhivXVnPUGWCzAS7cSlFY9/kgiYFD2tVJg+KGtE4hgF/34kENXqD
KJ6ya2YOOoyzgpZ1ptXb+Sucm6NyCrLuzUOtdGCFQcM+X9vy8g/0qABIS969mFFbupEKwuH4FvnV
Mki7K6sohXT9gqkPfgsx3y+leGtmQ4vdaul5hES6SMMwu0SW9aPLnJQhM1nhVQj53nGDDz/MEerB
ub8lWY5npBzfeQb9+V0m8R+neGLqLUyyadmeOZfpr6NiUH+99/soCEOeznn36/sKPylPRsgvxTDy
rVMyAuuTJjxPGvueMquqN0vr37oIVaPKQ+PkVuRNYtNJV0Hb5Ejp0HFuc6W80VkmkiUr3lSXi1H0
7B3F+I13u5OUBNfW+BYMjg1UmGQUHrgYJdmiBhtpbI4IbKFFbaPUm5d3uarTgdSgVb/Elece3AQd
jRjBhM2P8AoYIq4TOyfEsDQPuYOdW467AqvLl0lJbh9ix2AtCHCndAJAFQNNuomezqI8ku+F83vT
/J48gm6+CUJfW0ifvMWMncGbmz3I01avHvo4MVa2COpVPOOM0FCBnWAbtPHTkC5qIojlM8MHLM0w
BFSUqO7Y19yOU7Gx/kfYeS03rmTb9osQAZcwr/RWolyppBdEWXiX8Pj6M5Cs7tpnn7hxOzoYAMna
EkWYXGvNOWbtczEgw+Zyv0ZPIM4CN+pf8tzpX6x6/JQ6E4Ao6voX3e6cfT06MNmXF+HEkYFBIgJZ
rayuwgjNMBo65iU9CofJRR5smg9t03fnvuuNrSx9e51VhrEnPrfZWFJvbnlWM34sJpsDebLpj6ba
3g7G7LF3URIIz2xedd+Q3LZ9NOxm/GS5g3lmRmdtQLkiVcq+2pkffzD+HhZbLuCeaRfOJh8xFfaL
mev+2cn0L/CptwNyqtNfCyzRjMZm7AwJfxg1SK3PS7lOhECcWk+aMH/LRTlF3g4sFD9k/mHX1mXu
w1UU2843nH+EflKQAxEgb6TW7b3eBJQpSZNsCd8cFkNDcVMPnUDVmQW0kqZ2d69bq2qAQnkvPfXe
WBVu/Olxsztl//1XA3i2zWzH4BA48KIeq1vpznLTgRpifLbsJxHjjtLjHqXHevQdSgk/X3hQ0QZO
mbSoD4zVa+jtBkKqMBwJpSjlV5RjA5WU576BKCCipAtxGoz5eUBq+z70NuEMi7SUwugwJ7G31Uoy
ne+da0s44E+05qZM9OSZixciI591zR4v0vimjJ60MhRfOTxE5vAHeZIRTL0aLbMg4iyp1qndtMvl
xdn9aYWjbSMjGo8QCBtxxrfbv7S0l4bK7b9k4cjwNX5WQy9hkHdoJM2wEwslaGQcfUIEuxGj5n71
YamAh7Xdgz550VuR209Bu0RxKLlva9kPZaKxiFqWNly1d4FZNqdg9rRHVubcnhbRO3Mxk/l9XuMC
9dJ6i3k3/j7bBB+3WpJdzYmYisqT2sqSwtqkIUF+/qyhh9Xz9JEzM37m1vXmLgMPuh4GsjkoONgV
UDsu8BBs5Xsj8uVr5bQakWQLWGnIX9V6YZhdxOXstQLUedP4+lZMI1+abMNvAWKvxBvM312crDgP
UcnXKbBtcwp+YoT5aDOz++BPSO714JS3QecAXC4DWeR49NotuSVhfdFn2/13wh/grkoA9soIo8WU
m5NbE6dlJu6bhmOSHlFMFJph7oyeai+XvfYkJyvcz2ScnjWvowczZQQKWKRYeX3r7il8LqQLTJ9I
duA+oRE/ATY2ThxnxJMY3LLLRQAUppg5Iqvv3tFcNgF9g3Rw9Qt0heyCjI4uy4Kwqm1xNVBdfUFy
a++0WENpFznUXzVtMggc1qXJxwOF0qYM/SOGKvPX/96IIvcSDEu6rrZUk0beXv2C3ksYJvEJJsqn
w484Q7ton4M2aB9gZkF6qnvEk6wGA0LGThV27Z1Vac3X2ckOLC2yH7mPWT/SuKhFYYTXDUDSGC0I
rkHv9vOyFS3PqS31HAnqgKO1ipO29w0A6suVanJPSgoixLXWAj5i1d66JpPPaVbeosbor0jqc+Z4
nPUGImvdT9ALWN58y8U7jogefmQoXrx6IMBrLodPbJCPnp+5JH7UTMzHjktUlr7Qcgg2XuZrRz/D
hNInQb6Vy0J/SImVoHNKC0Hsxo4L+9ShXZXSApKfwFQwGVFwSWAsm/TWs2/l8UW1HPjG/W0XYS0d
HDcn6C+G2ocLCJR3M9PIHP5RGeGHKHeOXfVrC0IzM6rmB6FOK6XTFZ390XaO/yWq3F+dWNIQinG6
jxkNaE2PaJ/2HhHS6t1YHr6PTjd+8WeIpZw33dVmKHYfNE6+v0lzJFVxSVy0Oo1ab5qP0jFm8kr7
V8FZ98LUPVlposmfKX4dgnfR/TS4xj9N8W5Zb0Noph9ZPaYHEqrMnSqZebryk+yjtqv0QPThuI6D
ID46P+MpKh+yzATg5c4nLXKKo4SR+GjlfkynUMs+fA2LV5V2VyLsWrSj+u8+NoanNNYReoT0p7nY
dIfRSWnKLluz2grRod97F8vgZBV1ZJ+umc38LsY2xqocls9u72hH1TgNZlJwudUVRJ2hywRaQ+My
LP2d7RfzvfT0WrNCO0YiuVqmgqz2jvcbDoG26MTHaeHaNaTNlHXHemPVmAklNpe1l4XMof6Upd9w
IqbVL8WMa1oZ4OcHmKysF4AoG08aIAakOJS196ykiZHJ2AiPa7UmSioC3JmTtbFsoZtuD62YwYnh
N9KjQ8XZ/4qMDGWcnbp0TwuZRovIS7V3MoItwiYcsalN9rHXG9I3B/RvuT74qwQvzm1oI++cx7G7
SUke+x6X4MU14zuqsJ5bJhobv8GA7w8lsYXqBd3lgLTrc9R0xia1pvCa6rLaVjF5VqqsTQpmemTr
nUymU1dWbEBNmwM6r/J36VT/2hhhmSe+FlzsLgcLmGvjzZYIa3KAGBsfmWWARTBMr710CIUjqcYs
5mu7KNjk8mAEVnWWiTiHtlesPejXe1VzzC5JWGYviFVfFvAA8MOX0JtWjcjkWRE+7prGCbwZbfMC
Odoym7ASuzmrXWpl42QMerxWzyWdtFG+0sHCydoSKRtFK/zy6fikT7q7DpNPdXhUArHWCvgS4Sss
1ymA8ZAzta5mJurkp/Cl56J/TmycjwoMoh6CRWjXVJ13pujfhXoybqyG7GB3av8sU3oOmtMfTUDa
WisPU7vqrfztsohglKvANjpil5isOoOt0X6k9yFjezjHTksKmmp+sNxDYuBetO2oBf6LXhjhK2FY
ExFoLX2/KYpe49Ip9/PSPVGvMsCOH7NUu+BT7B/DqAEQahjHuoHRVDpzfBtT0Fh6iR5vKpIvxMho
D3GdTuu8yL5CTfVf5ho73xQhhsmpIz+FsWTbVtW+xPu7D6nqTzV92NXfjlDNvHvjpGm78iAvrwsv
HZb0IkjCUfnlrs2ujRSbSFWe1eXNK6aTmaUg6uOIuD4jmo6UBdCCOUgqIxdby8ym+zlsL50BN0wu
dS/My0Dq656lMuTTKDUOUjFmKs16MDU0BoESn5NlCSGr26nzty8bHd+IcNeeBuRlbFt6KZAMNlx6
qs/WxGlDdNzm/m25yjju9/Q60JDk3HDz4X0ernFZuw/3BVVFjiRRGbTO4ecmW933o1Ulu2PiRneZ
v4e5ZDt2gXZkmRJ9WZ7vSc028eG+V7FXbEXfckEztftrHSNhLBhOvBdcLPjD4pwU4BYLh2j5vBko
BWP75liD/TvoyCoBTvBzyshBtviVX7HpmBD+Frs7vWpCphlDKsuEMUHVFmR27/wKrUiSaa+xx7Ki
JLF3r2xT9ujs4iGu3oxa6y4VM4d1UIp3LQn9Zy0c37RE2N+Lofn3Rl2eSx0e7Oy4vwqoC3adMKSW
LMsS1j8/tbH4Xg6l9dUUScl4bWpfbBNdjOXb3bkIlgDpPEdy3jiY8zSUN3xqwNeLBmfZCpfn4uXV
f78vH/wDcpy3hJXXLnCT4FbFQbPJ6iF6cwhC4Hxv9I9Srz4ivbZ+5q6xRfYEWiZoziLIIPgNdnhJ
co1oe2Roh9E3Kfpqak4XgPSB1YU4RMylbkPAJNQZAB0XiU3NmXS/WIV/1nJCyVYl4561cvA4yOIr
qRw0H008BfPUFRu1m9QYWeKqXtOdHJ/xOsNiqcfkRyyydbsYejSt+rrsIKavru3g5681mXfrRlTO
gQg0SmqE+gcnpVSKCJUHHGl+MzWaIAtar4rSpzgpSE0vAQcgXZDPbepUu4yqpgpfSdR467x2/jZD
jVvFZRE9TtzQH1wfiIDsvflbE0yPfUdUk6s09NT9d043gdrYfqzohxY4KCjz4mK2Mz35ukTwyUov
OgtLJpt+cqsPbbTbVY+c/iFovPrpbrvuw/xF6XOYCvjXKjbOao8ma/vMMvBKsMmZXLWB8GO7eet7
L70YYOWfy46CEVTRCjI+c4kw+h0wHH+00jhdg6MDQyySjek12gdYjXrL/KY9Axl7zcCynGne63dr
DkyqN73L5KvboXbviynY0NJ5qIe+onjn9i7jwjx7y5hW7ZJ4iTZZ2GtrISX2CwVFbSWNSVlTlP52
SpFVts3yV1neol5I6UsyK82+jnM/ADRFf9Q4pbdRUC5E4NM6pM9xNvojlET/VQyUAW7naRc1PLeW
3Xh+plNRnZPl6t53GA0b24p3ajfzuubsigjxvlNcUZaWN1Db89mZ/IX4AS6QeHgCdAvqKZGdlY8k
KTNyU3svSo5i6o4Ubs7ZaHVrW+Q9/RjO0LN6yFzp3Lf4+suVVpB4owUBHtS5t4xz3Tf/2YSNDhMZ
OcdIlB3cZbO/wmRtt1EcaK9T1PDbZUH50yAe2ez6n4Pr2l/cLnye3Gj+yB0AmXXS5s9GjTUm643k
Mnt5j1yk7rcKIoahwzi7FWkw/dK8wIxmrqYawqg6YOhkg8AAD6KOnKiYtH0VMH/THPMuxoxzbpDI
nNldNAixm+FEL/Clh7QUWce0Lw4ZKUcUht4WFrn1aZXPQ8zfrrW0j9TP8Y0wsFcPjkuoW28W/v7e
ZRZ5+Cj77CizZmuEmBMrEB5EaodbJXCQyx7JsRv1bWp6kO9kjr/d1/onVadbYyT39TAw53JYcRRN
o1+JmWFSnZkl+gTK2sJJKli5TK+1IbYORuaLLUF7n5YW9b+Tad+6rP+Q5OTPMYjFD3NkmgWhxjia
hKJtPcJYlj62vfSvUt95bMPxqOQb6kHXymGdV2G8b6V1+DPDJDT0gA7ZOsoG+qVjjf417XVzO+Vp
8Cwcv16LrhVfo7j+nMwh/NUS3M0kAe8sPYKtIbtHLmTWvWksLKfcVKbVrrWRllNvCI1qrDXfgolJ
b1SVTwVfymVK6AooAcB/dymggkPWmUvgT+tcosXRXZuj9kaC5NUbIyzKUfLaLKvkZW/w2+QV/zdp
gsu9rcjcj55O5bGMJcF6HtQuObMG8mqHIB16YZtsqWq9DGhcJOdf3TJtE2kCpxYkkj4gBSi5A2zj
O0+HVJ8Mwfo6w9tKkg3vVQ98GcdBJtWDkDQVC6QOdCK98dYI42jTbETYxl5KItGtaRyJFdKp1yCB
H+RyFddzaKZRPdwqY3YJni5IivfwLnM//WEjYQRHsQzsZEeDqw07dzOm999a/ezJndulEEsocCR5
osqEFBKZdvMNI1/bUIepuPgxoYloDA0LuK6iiomVcPGeYwj9JGH1UR0FSnzst3V3qcdL5iIaWiC8
8dKWiseLZtLNN2nTPyxp992y3O1bPT/3rtNhJmJliHO4+GDARxNz8Z/2HD4uymmrYn3L15ZsQ1cC
ZV10w0rAHEcGldOQLsmEi31nWZnTWqBhacJDVLtMI81jhaLfSKnkE9ZkdK79pUfHh8m4J4P+Iumj
a9DC+bg5XZ/YM9PTqp3y/sa6HmM4ML7SDnb/YD6G2dTu6zBGeNGJAnpaFaXd37SE2Lm/WzhGhhtZ
gON2qtK1D/T9D28xjR5QJ8HBzsqJbilMR1Y8HqrNZSYdy3rl2F15ozLvH2jJ9WjC6gjQe6yXuyXz
b1+4QbpN89bY1HqXf4b4cf2QXppm07nFC+w+zzlCXunp+aGZm5c+1oKzx6pzbfdT+xmK+pItluog
xMTTetrXbLB+CCK9DZHflBy9Wkws2eADR4Q4UcRgCwaAw7iXoYhOy5Zmc0chwbnCIfefF9Rbpr5t
MVfl0XlYtv6+urQ17/+B+/u6+YuB15c+ATLRwBqr1ZhE1K009dYi5qtIhp6ijnq1O4igZAZIz+FA
P9JfKQOkjU6bwJXwOdRLks2UYHkeGTn77k2Mc/fwj1soT2nVsylTTK5hzTqmGb7avVMz8PGRhOUI
hrSgtnd5Vt6vz4U3C8wX87qJ6p066+OhJNjNx9/U9+VwsNI+2ajolazXX3zaVRLbA72PIWx+jwv5
yu5uIuvnn4ZvE/3Ztn96r+0EeXWYmsdy6af1DE/eRYsFZoGqVPUKtz2cawMtSmoJazvkHpmhC39u
sDnWY/q1V7Hs0gmgrMjnLV6xee90enOQS8uuh233Znrdl3YmgiOavR/D4EzX3mou6ptlmCt3HfOw
tTR7Sk31pE7SnNEYw5WgtOLm04/mtM/jazL1Zz+I819hPp45w/NfTdCeU760ux4NjetGupF95BoD
n03WX2CFkcpD++dLnT+p33usCGfpZY5QJHxWX5yXhzrUheCJKa65cZgOnpIKi5Hpc4NoJzqTUSzy
rfBT96vRImJa+sQZpxoLtfysJVH1QtIVPfxlxl6khG1qIUNUgjQhOG4al/wM9ZP1hBa1xxxM8+Px
izWxek6TZ7qsv/SBcA5n6RkHGQUya7PkGnpF91oPxtHA3QSDy3gdSa44kQdBBbXU81UdxSdvYJGh
Lixx5jwNvcakT13ZDRMbmcwG6NOL3myw3Xqf9Hyql6DzzffIjJ0r5pqWvEl+V2h+7kZG8ZbYRv0Q
LsyRUoy/1apzWWLmLTA4NDT9fmJCsxKBifh6ufNGWpec5waBMeMWYyPisdhPwIaeIhtEyXIPU3sO
96/OnM2rG/TgN9wp3AhBpzH10u+LEeO3lzF5RltGtKZ1k0ngPdh13qDI85uN8Fk2eq0eP1gD8+Zo
FPkPx9tV0my+4+9r728Y4Y5TvDN4/r9vILqPgfZoH//1Js3YpVnW/r//K/95g/o9oPSG19aLzpTb
yWWgU0yCmtQ+RtsckJREi9xbn1/sDrXn8nwCoGKbW4V1TCp81h1ZQ+r9bsJ0pqmzcs9QuF2PpWnA
ADD8p3HO9uqIjOO5+XPjg6Z2HJC9UToudeJYOvT9Zf0x6xptU8QSl9QFDeZPjnEmVJtld+BlFxqz
6mvXBNR9TVsMdstRgJP3uya8buPUY/6YZgjA5DLfGE35EBWuhd3Gpult9ZfJCIP74o7crmlfVPmf
3Rzq7F7CGZ1iAmJxasRoVLxwbTpj/6F7/nvcReMvYITrOqBVuiIXZ5PWLKbiafy0Os06N65ZAW7g
JlkbpYf5OA6ohtGFFiL333tdXKtayJ9G577rWeK/+S15AQAhaZNwMj6mMZPTFAPGeswAC9TjLNd1
5xXPwhew0Uc3vUQIFc+Y5XHlBZ64dWl6Ac6MhknNFiR/e3f+NKL+EPjtRS0J7jWf63A+u9iUdLK/
iSltv1jdWJ3qBTZGFdw8tDNFlhopWbUVPFG9hJBaRLrtllmkh1+4xm4420a17Qt3vHYW/6GUAPVz
EePvRGqfo+XPoi9qi1I//LNFxc3qv1xjDcIWA5zjG3G/WD6WQnfGENuadvPT7JHg+nVZfMH7uJ6n
6lNX4SQorvsrcMJEIw19BpECD3JfN9ol62rvph4a37uzQzyyuh5zYz6FIzmOzUh3Ti34XW3QqIm8
7/pkLEzF5VWHYgFLTeq087X2U2Ki1SyMNqrWavZ7PAfbSeMwoUDCnurl2aM9gu9Jk676lrfjxlkM
rwELvpVrJ/prSH7TzkFHlHthidERZS2aEj5JhjFt7VPO7gjJpHu9qLZaDNpHtSuYBq61zgLKP1Yv
bZzmPzDe4fJiwQFRKaT+llN8CoQr7xdCx6niEzjHP7sCvP797hDrGpyLNH3SBb+wNknmVyVLZ9xD
JhaCyEEQW17VrQNfcnBKEvi76spdAl3fpCK+/4DIN394jO+uquoK6vmjnOFDelg94MFf7Wkq0Eqx
dqowBUG7jjGjFrM4VhRZYDUJE9NHurX3XypAbJKOdEbVRVzPo/4M0u6fu1lJg1EjoSGsoviTYFvc
tckc/dkq/St3of4JoFG9ycE7Pgo/MQ6DqIpjW5jWg+qL2SgIklqLbqlZafQK5q/+bDb3tX4pEuKl
WUdMIV4BAF3/HxaD5Zn/RvkAH8VKhODCtKCK6Z7437aFhnYAvgEtPDaOJrbGWPuvReB7u06iOIQk
5L/GbuMfpUEzSL2KdHhC4xJ8Uy/CVHae6i69/0v1hgba6QyccyfQZG3UUzPZLVPtWA/3f+MXOPqZ
cp3UiwzEwOihJ9irV//+dPVqSyzX0SbRZ915kKXmofMp4dLhOUMjNRrFi3qQTtptuPm7HCw8l4x0
Y5OwOnAZLe/vMDsPWT3pM/d/VZnTfEll8PXvf2MAr8YaR+ZneIblCz7J5CTTclqpt4xdQlVUgqnr
nJfYrNOrku3YyHWOtZ6S6KE0bV1lvxgOObUMXe1tn2sGvlvfPQ9RYR6sZWtcnqN5tjTmkd/hujki
7gmcExCFDNtl4xBZLZCQLxTYqKN+6AOvOhhSz6kkdSqUQPE+yxHBnibNI1qE5qnmHtX3SXdEmTde
yZiDAxInyW5YdqFzkglXakj1vwk3GL55SWNtQpr9tArldKJv/AVVTXPWGd8/yUXb25jNKdcfQ9ua
Phm5BCsFf4VgdqgdpImojoz3RhveVJ9ct/BO9eWEbyWku+FLuSqDyCJcwFoO24yqm8lPuZUanESv
8su9wvAT/51xGwChORG6qshNc+afOk0Xn3qPJscFK8SSnZBEqJ8kDueFtu29k+fGibeXAa7IJoic
je02XwpnCFeF3gE/L4J/buEs+j/P/eN9iyG5KdvXqS2KtzjnrQM24TsbyXFiJi5NuikXWW7GzWS5
yAwIawUmbAAB6ZV6QjC5HQ930ryRDBzKJRwc1A9cB+nKPs1D1F+59td37IhZ4VLPHOdr6Xr5Rkm0
sDsdNX3gmltM9fFueC47bU2YVL6uDEqw0kJTZTFtWkTLukaSL9xcWXn0BRITCBVA4mfFwCm94Ct/
3+CsnrJn0qUi49h4hGqp4eQQTtpx7uuW48G03oqx0o4Fo1As3/JnmRqtSXUOPRC/R0CKfSwe/26F
FfO8ttb7k77YDEWnpSwhJuuEvv0u99amGfAWy6ddn1nVSqm/1XMuQXtENX5r6N+BfXT9j3reAlTB
/p342GuhQN/DGpLQJSOCK3roUe/KeJrOauvvgy7d8ah57f0df5931pwg2sWUkblpG0Hf9L9sRdhK
+qafCbrwxOQ+tH61UeJfJRhDooqNn04mXtSieofppBXvAP+rx7Ysf6S5U777XRIdI3BVm3rKyjW2
dY+DWq/2ovYaKtGp/gAUmnGYjAELA699T83i/nxVBt6WRfFGOTP14B0qcPOqdrIR0W+YPXRhRTeg
R0KijRPUAjiEf09Dq2f4qJ5LW7c/ILeo4fsyeBkwgqysoabtvZzhYy0/7q7NxGjzVVkRgtrQm/vi
+vHTbFTZB9BhBji+AHXK6TjLerp1y2C0i1rvgTbV6r63PFVNpVhrPmwnlMIo2wJ4qySb2Kv7MU81
0e/dcDKesYT9nulOfU8nlj9TkGhPquGdR7SyTNNf34/lRJsPdV93oFB6651aeoO8fUJmEzc3Iwje
kQh2D4LnNh1DlzRL0eckrdxb5HShjeDPW5n6iVZV8To2enVNtZchT0ijrxxYQZp8RVE+P2uJvugn
Bj6JDdjXEDrdVSSk5FX/OQ3UGZCNznuKBLlUU1Ul6E2p613widgXGOwJW9u1ZeUy2mmqHQiIaMM6
4c9HmQo06SzM/CifP7Wux80vWn8jSB89DJkDIDitBGsll0g9u8ISl9Yu5Ehrn+Z1/3vZiGLnvoE8
4b6hXooGbWMa9UoOP+zelxfoXOPVWR7SLnWPWV+Zq0DmcsufDwO0ShhqOp+rq9ljryncdhN16XBU
/izcbY8d2t+nAMwY+E2W4gmJ87XjPfjL7HFK8+rEqgpOS+/qN6KhdtIKEWO5RFIoEYVfB/J0P6Ds
uLxhJLFfCr9wDxDhuJgvowooT+FLrpHTrjnrAq4FVSR+0VUZOt5x7P3ToJMLJMUNG0765/rYG2Wz
YpJXHlvOb0azXH4SmcQv3CybSzC3H75hcoqpV4VuQqDJHbv+TreKGNvlKufIzDtgaXVX6nqnHoJu
YZLC1NiM7vitskz/0RTSf6R5b56dvL7c9/77vD8IWrFaING/mDv1F9NTL9qxZpFMLDC4+aadrIIg
Ew9tWDhbwDrZvqN/0oEOTQGrPJSZTf9b7ZYlt/OCMah6NffmBOe5w5xUpHv12UacgLdxjrbBGILr
mFs0E2YHQRXdyC+32cIPCH4NMxmAteE0b0Vhfc0SaR3jJl6rI9IhYeXYtwRsKEeg84DPN3hS20Vb
2icwEtxrRMTUym8HyUBRA8hY4V3rup92kUVHqxSoTn3uKWOWQNMpVgxH25SmHP+X7i4GeMGvt0hQ
Cd8DJx+h9RhXjQzavaB+uk8WumW3TvxoG/WMPpLee1TvUE+pNbKbWX/+gRN386UZ0EM+qyhTSF9L
b6KWDwiZ58OE4EKtM9ppJFRqcNqtugbWuR6dJFU3zkxzfs1LnUUXYmOpQHqmZeoHtXSoTUtew+DW
hwl9amUKTk2HrqvfVpdgssWGfmn9LSN6z0agXdQufXRS4rkO173DylS8AXCwH7AUFKsqs0IKr9DH
yVEd86ged6YnBUAaQIxGpX2KFGxHPU7d6Q5CzAVyq00R2O8NxjmabfWTUnose9ZIjEdm1eIoBa0i
x0NpIFohN5WVhds/+Htks8iBGAoUibPtk8w4etHovGDq/apEjb2AATk6wARCoxiOhhbDC6uzLVlx
/ntNlIUyFLllfjMY7T+4gfyNZLDeGbOUx67Mq9fRCyHwUvlWE6xXZO7dDcBNtwHkW+EDMtb8IaKH
HKn1TYXntQvpo5oFv5No7n4loh1WoZvo30HygGNlyXvrXf89YiSzj/ET3lWTaUKzo2iYdgVgqDZD
U3Krj/FcOqXe/9TDbN2oYVEOJ7z05uZb0E0uQbS1+VINGRw0DSqVqGZtpS55hiqbdboym2Gkk+Uh
6VsrVa9LearEeer5Ea/CqYhilxuz0+7stPGOvp87T0BZusUMy7JufFUfTT1gHiluceRfew27dGSD
5pIpZuo4Q0Xh6on1BGkNjb9Du3yUE31Jspya1CPuvm0j/yTG+q3AwBCs7LyZT4vNeVWmUfrcN4yd
RGskz2AAUNYsDjd73qpFeZQm5aNO8Kq6ZROp3u5t3JCr+6Lcjo2jZTUivU4Rh95gk5eTxy1EJ8VP
8mL/qlgfzjIJnNoKasvktidtRC0xI7tUZlFNtkB2rTTZK3dWNC01ZGUeQJA8Vov5mISyrUMQIcwE
Q2N+XwbcauPbXHcT9C3a8Zxs7TGsaLirrVlQItdYl/azX31Xh3XhZ9lDHYwrqaGmjWM/fZSuNj+O
Ai3k/RNXVBXXJGzDF8nnF3GlPZQ6Xx8KioIB01g9/msLCNc6d8h0WQr1sxMUmHOLBp1THvodVj8T
l8Yy0IadnlwrO3n0A+uLkunqZuTsuiHXdqnZ+28lXY7SJFogjIffywZtsvF3mOKo5X9H5qtyW4vJ
QP+I/0B9ns4KHzwzs9cGutCjDTnhuRV0DLEBN7d76GoTpEvCM0JyLAfjj9ZYV5WRIDAkICHwk/Jm
SpFxNfCmXV2Y3huBeF8aycoe3b/XP7tJOmE1NeYnZ+kUK3uGLKN9aAwYhkIb6JzMC/J2vHplQdGY
jXh6iJP2z8M8WNMDGtaHOU2Kk3oeVNefFyfET6fC+CbJc1QrWLuy2ovd9HJlhPWDEulCCKAGN63h
uUtJBIXKH57SpUzsaAfvicfs7n7/dvauYcLv9Je9cwfwMOhad0kHej9tvt05IlhFHyaz+0aRlIIX
Rds+tacaT+lL0c3eOXLNH71fFPSe6RzOEt2n6VrGRsVBixpkryGB3oxzY+xsp7DfqCbWah5NVagf
68p6Nq3ux1/GTyT1+sEljl6N7wbDbf8EANtSgyvsYiAL6L88mhgkzlpEpw/pWbPuwiBbVzPByK7t
iUMfWNFFZvkildKaox5nDzHKgTtnKKftsyEscNo5upYjA+zmx0SX+jnV+nwL0f7LPRcj5NJnyJcW
4MkP0ZkGgHy3f/DzctrpFcrMznxp0TAjSKmMWzcbwG398KqOVswwHqniDcI4m+DhUMTJhdSDnwTP
elc5QQ6Na/QyTvF1NHBP1CIFvxIG+lPCzKDXnHALsq7fW4uIIIC9tbmHIAchlAHWaP/g/1SFwaK9
Cfal441H1ZzwgE3mgS8uOims0K01hCSLTq0f/WBV6YG56yrrYuY2SaZpCimo1Fd1oZFIXXTctVjQ
rorBebTT737XMscOBeQT/9nv4SB7Q3JwWAq0RfkSG/4FovXTiF5iTevfwUY7P490/Zy+9Dcyr8+w
mTk0QqQfBrIerXemrTVwT+pGQtyHCyJ+bVPFdFiHCloRs/WshZMgO8sndsreQNEEQ+6bzsrx/J0R
8Bun6F/WZsvpbQfdSyuTEReDgd+vfZxN3924iUx3OrrCJDUPU2wIrCJMb9sOL0vMuLgbPSKR+SmX
MeXnejlQLW9+ocmKZbH24QSFG+K77EM2dGKdtto7FKunNCvSTT+mLmLIitTdsPhZCh2bMibROvJx
eDMEzYmvXYWxRQ8GloNeIK5uoulF+K239/MWhtZg7igxToNtjUchHUTYBa17uKxr3bcwVg/5qgX5
uo7qKVyPgJRWnMyv+RwzzSib72WHwDz97MxP4KYQCdKdWYzrynYvhBXFG4DXpKcz3MVSYHKMBCVq
EPcTIMPBzfX35e9FXDCAwciHyqlP1F10WwQLs20uWCQ19DGObsA/Rf37JGR2tfWu32UCbJCrV1u/
lC/ceH6gloT2gyzPKX4gbiMJkEFvwI0CAyMqTk+emGV9etJ5IO56lXAEGEMOv0TLTwmAm7U2D99o
m62qBP1Sk7tyN4mZhdpEyGcjQhJEJvdGN+DH0BbvZeze6sUE73GrsozM3KampGPt9gO8Yv3mS+1E
JqJ2rfrpGNIkYfFs4HSe+veeQnldz+5Jr/JfouJUHyxrYzj2//B1HsuRQmuXfZeeEwEc7KAnkKRP
KeXNhFCpVHg4ePP0vUjduH/3pCeKSpWTUnD4zN5r/+lL+ZTEJWDkXtsWS/isLIXcGM76RQkcQ+HK
CJngNRt58lRKzZ856BVNRLCnk5o3msGuRP9k6khXL23NsyxdZjCEqZb5FJrl5Lq+jbeI7OAc3rmh
hdi+myec6sldz5HWYqTsO7ZELFiB7iihwMN0CduZbkgQ/q0ZL+UALdNpWK9Njpqhl2t1z6a78EAx
fpiwUM44QCGF2R4JpWQSxiH3rpZ8y4q9fsY2NpRJEeRafNTj9snRWzSxPRxKjuO3ZkQMVYw5lhnm
A6GA85yQzgfruQHOzqM8UftPkQNAjhkRDIkZ7UUz3KOoaaiLksdSECXotOk7NvYtzp7Zt5J6Rra+
ThG/2RzF/pLMfB+kAqeL9j4lxrlfmh8qmWHX2NGDYQ18IzazLx1ZXytrDFsOqsCwKpYNas/+2JXm
SXVmSepNd+xnho/6Gle95HGQ23h/dOvcjRRV06z8aPUC/2CWV7MbUFBY/Z1DDrZHpNFDrdr40oYU
G8a4/O069W9HMCpvexF5WCQO0Uo6XFZs5thdZ0tJID9AmKh66Mxq9srBfK/N/YxgklFH4QT4bKhg
qvDTLdr2kGJc8fKoWbiW82jTZSWsLTWhFQFdPlJqkRj2ljK9QEQhKGjNXSqbe9vOHxRN/1CsJaQd
TF77jBIaShQZQ3lnb9OCgJRhBsZS5ekpS9Kd1TuUXK2C4lJBeItnN0qWDMMC2RA6NjzNNXdLI19L
SW+iREhBlehvEY8pjSw6WucwFgazI+PSN/iMQr18JzL+3uiV1Le4NwbRtEGcETOkS5AO4bKTXZud
RfTehSBy0Iv4C8m9PsRErwBBuMoGyWWy8lNVGjwMJyX1zISvw56aANLbvdu17zmkxk2jZOCKuPqz
Z9QJy8vKgovrH0GS2A5Xb77J4nYEODD9OJFINkt7jWPzi3e2yWT1uizhmUQY3zbGIlCVjAdL90S0
1xM/y/5oxSHagmiZeNwUX52m8z4Nu7pjtp7HLN7xhk/aAy4k7QHoLAK+cA7aLv4opTp6kyo+DHNG
HxeG711ky51Em+UrgnFfm+UbYQ7qpUbPZRkqZw+IOSL/kDiTxoTZgnYHpAxTBAX77UZJxOjPYPd3
SWLuF5V0r8rZzqth3hkANcCxP2UNHiDLHZ8y49KM6bB1Q+1VSL33CuwwGxFqnd/PylYFAI6xtx/Q
LvTJfVbGwDowgitmvkGqzCakvkojRCEXtTZ7uhauopi4/Jp/S5o9LDmD/GEAUdh5GQ7sjWlZF6vt
H6rM3KfazHy0st7ZzA2MYL800DWBHPuKKJmETY1Bdzsqz3qqv6syxn+CR6fVMDS6jUusSGg/a0tN
FI1DmkPijsd+oBqfwUwN9Tycbd43T/TjRxzKYDZxKNJYskDVGURVoXwKQy90Zn2bMDv0JOHQIVE5
Z2vMf4D/PJaqMQZsJAwvV3Ffjq0gL8VaIt8Q9WM2DkGfWVeHfoUDiJ9W1hIyo6kbp6vyCxv6A/1r
dGpb0C3YDnSvS5Vvy1wei0W/jiriKnZkrz3C0uMdI9XvqhRXYifnC+HpGwK/vjBNce0YcAdIKYRR
+5qM7U6fWZebIV+YhdzQixgiXlLzI9LVU1P3eWBhu/cmgNS8AWcHk8Gi2X5a0suNpspDcJKgaso7
VasxgZJDy3vJ+cpNBFbt7FTc75LIds/EQ7exTeejXNPRCyzVnIrOs5WFD7bK5FoDWTQIGkHEc6QS
R9esZw+WpUglGgZkqAvCYKBZA74X+TxP9pRP9h4x1wP3IOFcwNpIJM/+2W3y1CdhiXm6bL1xUYBR
IgAFojZdo/qjLscKZ19GfvakDvgGTBIU48U3YHMETSS5T3uSd6M03+QJrHzSboF1G8OCg2G5FLL4
KHooVCZTpqJ1HpBaNtpHFBYNXHKKxBrXT9KNQTZA3x2peBw6+RT2oFCaYZ/2GswpNaP+GN/FmALQ
yxL7kk3ttZ56h5j1/pXh1bBZJrIU2K+TYNaqIMp0SvtoiBxvbhyxYeZ+zMAqsJaLEk8gEQgYB2Y4
RZN8i90pUBDkBE5YkoJmkyroygJL18LCsi4r7OVdvNFlAYLPHXkSaPmfjpEcWw7kkJZSfUa8wZoi
n41EkZztZu8BGjaofYqdapi0kiIWQQZ/PVwgh7aDeE/IrTEKLn2BUOEZg3I7W4GtxBknV4S7U1IL
SPEvKVyHuZvJE46J5MRGYTPCfcqZVFKLM5c3O37yFW9hLVYQK1IHNcXGxTOYy6cdD2McZHZ6JSCm
PQyjRIqTVhTNmHonIyfyiTdcGghpDaXf2JJaTS8TVlPzjGV6eZ3q9hzZOQ+vmbt90K3PwYmOClP3
c+omP7Q1BOctUhKhwzvn9sYTQSzPbrymz/6ZKpy6paWkG8N1r85KF2PkhrsP3UhXlTyZu3yTEHvo
t4tIvHbQK0A6iss9jueUajzX1XyrEfHp2w6ujeQ1L3HUNjrSqMlA3lF3BeVRnPsT+lCgonjIIuOA
TPRiWOybMlovb8J7zLC+hgHGg1aTesexW9Zw0yiJc7wohoLGFQStB31rvTHbVCQ+McwI/Or4mqBT
f7Nyv8Rt26MZYApXYaEbLuvdMvDtdejV1Za8ZiV6gTHyns7ZtuLHmuqkMeihtrNjYPasGhBcT9lO
62Iiodl6mDrlArlLvjqY80YN6zvaBzDxJwUgG/3S7HgLuaeZLP46KRsqPW//MsBwTr34aypo4e0o
1jZM1k4UVPAljfIuSjeNR8YZJU1EdJs0sESU2h1NMbmsaqvtRlZeo7ASz0HF57ssfpDgccRH3jza
p9awWj7pKnfRFP+13OJCQCxbuUR9UHrEZ40iLwoGJWLaRpQu/BDYwP/pbexrxcxVGoJuqstDy62Q
uzBOzIpb2NIv7PWeyvyRRwHLAMpCVyTVcWCZjqW6JdohfxIqTMihTzzYH6jq3fE1Z3ZRVdve2gNs
/RNGhLkqDNW3TmLYBGw86+1CJrzOzcrejXmGeu0tCAEthUMXmIn9YkHb93t03629uDtdy0yE9+aG
84urcb2RVWf8O4/FnoQUdz92w7awEv1swyRXZMSCqFhKP39YkaTgGD+xhB3tdCG4gJonMMDFeGN0
V0MiuA4Ne3IY4jq72KCxXDq9qrMOGR36o1VFwTygUF5orBZocFwzioa4iRBa2sDvLgSP24bpaaTn
mxvEaFHH/72wzsjq8o2UxCe3di3fUFgbzmNT+FYDUHzMoOoYTnfqY+VtZrvpZYKxn1CbkdoZEU9R
VGIdJtlH0VbF1kriD2tkBGW5+tVFtrs6iGTQaUeYPlCKZBn7YRS+uIbz0ZbdOykYvi5ltSvM5CXE
A+MPRHZ6pRl9WtJ5REhQA4dop80kC7lFiHbuQNt60CgvEuABRQmFLyK1dOtiK0O2yPk/hs4WLRKC
vPYOsT/XqLrP5jQMOjHiXYnF6EkHib7LdDVoyjbeZiFtOL7vvZqHhCitKEryI4A1ckZSpZUktpq9
r4Wu7mWToC3l8HJNQpbzrn5vY7KSEntkL8w6az+U07VKwtkDozC92/VfDlIesgUHVktnZjtwpydM
ejj14pEgG8S0dcwud8hyzCkNx7kzPnd9dyWLxsAxZ3/gLizywQm6XL1msVJQD/1tloG9OmRCVKW4
dKF3eGFaTE9g2HDcpg3MEx6ffbKpNLv2E6g7FzV+dSaQe4uQLIaR+xkFbBRzFeyFA87EaSEwMpvb
105msMDpD7MC/FetBoahB5h0KKaKnN7Sdp/Q6E2HaEVMZIXzPWUE9+Dt6B7g0PlGiPgxQspgGBVF
bhcdQBgGGrrXGedjnKzogsJiy1O+5fQaHlZlr1+f48UcftjJetGqpgoFoceKXzLYtjDicl4sPAbx
VpTpCmHy2r7D1VNZsEOU7MElNUaY2ZakGc0XeN/4N6gsLGXwRCvqjZtX4JCj3j0wg+mOiFL/YaI8
yr7/whjP2pS2FxPFqnFftK3alJafRtCjJwDzBwM0ood/yF5lCV7jNv9wT31r8FA2pWZcyVnLj6wN
zmNtsbAdajtwXWCY7KQNrNZKELULhJHIZpXttv8080SD6RzisHtDp/rYKDFseUNecUZtrHjSr0ld
655WmaWfFM03dnyGWpqKA8SCRVZ36ZaH7Z+WZdrQVNhm0zggIV4wLv5XtqO9oYyPYLXV3y4KUju2
HqKeJ9HaBpuNEQVWr71BXWUlH4XuhgSoszWrL8toQ0MHAxoBNGSURwlcKM9N3r9MSWX7qj6/6xhk
uTHbO1up8pNLxA9z2uWhnJPTYFLWSTP7JxmynhC0eY5rFtSCanvswwStTxxNAbBLQJBsMpAwKHe6
lk+eY6FL1MdiV42jZ+viXCLv2U5QkSzdwn9VRySD6eFpmuRDrsQGGgn1eZh6nqNc6Z6pTDnrV9aF
USYxt5o/5Kkf8/4V/JK7cUDe+x18KAcIow+lr9ykghYa3Qrvx6g+DW0ttjCE0ICmm04dj+u/bk5m
vV3MI8d9xhCq4EgdsGn0+IBKhVzsloet2W2jaRBBXXefjvoPdxvTIIwEXj+DD25GKtYshimG4dOr
++mnGtoSkgkRb23cR0xC7eZgLdjYVKbdm1ZQRKI3MjZzSwRquzILcH7T0rjzIwA6CoUF/sqSGkwN
++kFgfh3wtAUbX/nax0pfDwtQMqdw4IJZNpHkCSYEhYNmcXuFH3lKPB8vW+4nIdlh97PC93xnjul
4ekpY7IBtWdgchjAlZ2ltS949TEaaNxEhmK8wIQVNGrqY5kuf+LVqWsVBKinHUe1PoGAWecxZKbD
xlT4+Ss52DAz9nBHxwhBGYO5dJ22an0ZnTtvpF0f7ZGU6blLefK4FlmJ1vQ8MsalDfl2B2l6k9sO
G7PB9UZ0t+263+ikOxrwB+Y7bLEjbQcye9o3Vt56odD4wq3aZr3IBcmfYHpFiByU7u9iZCbAdsJl
Ob+4HsA62vfId0ldP6padWKVvVCOcGOEsEPIr55OhVYHuRnVoKEiAoHhkEGbaJ6Qzm5kmt4xtVjI
TVwWDBDWocAV5hbLNc0iNZCuuK9NRmMTLtBFV3Vmb67w9Cl+RANwqqAhA0aymBy6X5bdP7V2fc3d
cAOgFmduWqm+MarMkSkhYvKdg6FSv9HGE3YnbYnDjXdZKeNPgDYBkwCmwkuF8g2YCVSuaoNDeb9U
DaRKO8aTNgxPiGvZH9a92OTU0iifkEaLluSLLn3HalHQjpCeAxH4K2375sHod0aD5XOuItzp+jo1
0QciHtkJWAX6hHw8oP1rfd9ymZopVIljLe9FSTcArphBti23odOgX2ssQqwy92ERi+Yz6k08N6OP
J7EvTjHqTDxaBbx65irfgyNBqiYvabIESrlq0lqIAlGZvBSzjPduaHp1Q9FFBnYZhO4Eg88PiXH0
G4ufTuImz5oGGjmZGGWo0wN79JWDSFUfl/3LgDvo2EfRiMbQRJOeZWow2aSbr5lqiI03qzxp4dnp
At3a0QePSdm9LLbYabKuz6DWbUaQGGCm5o+pJPh+aghvZD5L3+YRrmEoCao0/xxa5Uud3Jc2J2Bc
H8Gu54kMkUCBxXBDvOiKmZycgqjMKX03M+DDFTQQOFQ7c7Hiu0ijr9MknqvBIUImJgFvaBhzjceB
VJktySSlL3R6Vhysk69RmXpOieG37spAzC61tWY8dDb2Eg3x/LYYk8+8CT9qu3tIgXa1SaUHdvo6
Z6svJ6NYmpd4K50+uh/Kmmhe21e4cQNmKqXvUu3oFTtYVcsuyF19tU1e3IaL2sFtERRtOPqMU3aJ
YWybqK83mqP8FEtxjSWOkkRw9ulmdnDChXmyC5THVltjK9dURBK0Kbgq6wdhvdw3yfhuxuhYRKSu
mtqSCAPOHDRQ/4pVL0/VD+d8M2qdckzDecsw8seEPem3YXMfTnN90rI0A83kZAzCdiCY8C25au9N
jj2Tog4Xw82DMUNYP8XZmvZCLaG/ZQ15hwjJrQ3LPaywpdyLGs1rg391tqgeer7VTuUbMwy02uK1
dcsDRKnXBPwAVVdMbkvJjj8zkRK54Xu5iI+aN8sbemedU79kuWP6Kqm5Po5Uc9902nVcprtysnig
Daa2y+sfFUR7OdZ7TKXKY4jhd1cabbCAR/NKIrmTqAhE3k1HqoCPaJ5Mn4DhPHA6iWSIn2G5MOuS
CrQYkxet9cWXe7KwnAEfzjaxq5x4TETUUjCU5epviT67paf7cp1/Kg76Bk1n2et/u8nZ61l0zBHL
GtBBjrhU762G9CYnNdKtrp3jmdrUKUXLm4SmYsy/G93l4gfR4zUF5zx40o2dsa/KCJyBRFhumq7/
6TdQQwYQsXD+nUpbCybrXJUV+Xfjl4qkC1dKfurL8AOrYeQvK3x6KY2roSENjQ1M06E9BbJlIcVg
4w9uMRJsWrwkuYSt6EzhZckGTkQs9k6tJGx0r2En0HZK2P5LCnOUdCOiL5B1LMAGTSd643EcT/W/
AZcssAhGCIQS+MTraJQ8FVOOcHmsM6YYfdtb28miStdNNFOWixc+4lnWNINxbazw22ENiiRkYHxC
JwtqU3qtFdcHzKA26kG2I6NQa9+gbqLQjL+dsRg2URopnHItMi1j/spi2e06vq0Rn5BAwGFnIANx
LTFD2yXq2O8QepooPREcT2yxvQTNGrX4OcH0YoMpRPvC1qxRzD2yIzaxI5XfGJZbeSpzJto9osSU
Hd1zwTIKnzLXLL3vjgDtQ99yFfd9WKFX7f6oTkQv4Dofaywq5Wa0T4Yh8quWw3IJs6uNXgs2aUd3
NFB92wFofeiAii2CsNYunGrlNgWXNjeLZEUYY86gSIlydcdFu96TrhskyfCADnUg07UARTin7+B9
wMeLFp+dtluAfx30Mjtl6XSaEcSou6aiLRe9geq7yp6sdFtMQI4NFRAcj0FrEWzHou6MU8k4LCPx
8CZ6bMb9DFeXrPTqsd66tv5qyuglVf2U7K6dkYofo+CJJ+f90E24TcaYDQBcECk0Av2QpBm6XgeI
7h9LifAA+uo94eZE82XJXjI996Wtk21uO77ZlkTYmcATQtOyYcBqjBUEIO9CJ7MzLn3MXUzSO/qO
gTns1I7tPnQGlioTIkd9HOqjQPaVzJzqeuUA4qtfZ23+kW91PIR7eKk0WZlue3rtlkjVy/KCmfi4
NKoddGtJSGqF1jLBXaK8pJBFNLXgyUSRiAqVtlfOYdC7JqoEAtq2nX3U5PRO+gExAmigVcP5tjvc
2yRGpU79ZUz6N7KQLcTuxZuk3DlTYe1zPWSDO5kBNK8ClJq1063wWWvnfdipxhY4dcHI4NIva1wG
dlRPG8JDo+qfikvr7zjnpk9IqEKBBzDTfMmKZjnR531PKDRlkoMknsfu0BoFPBS+dPpG3pncmIPY
+kdS3Hfac8IZOuV9Vih3omakWprlZ91FtBVoj7eJ7A8YZwljCzOkwWq0ZQRO03M/9dj2gXI5ntsB
aonmf33N0ip1O3UzW8PZcClnTDniuEuRYBbypXHDeMNo5bOuWJSih2ZIamYLFoovWI9PFhjfTaoS
egF8lUFv+9RwI1E56FRKIi82U/9jOqBs4QriTfG7KiNCwJ7fjBqVZTdwRYqJcYXG/HOIgZJFMP82
Q2q8ZAhS4kZ/Z8fwVTV1w+BECRA6GDZpC547g9ejYbk0efliAdkBxG4EaKiRpyafVZl8ZwQRrzwh
HzHrgpiF+f80VfNGt66lBYIwLh7Gkt5lVES81XD9i4pUl16iDwNMcwqZSflFypKmcXZI2otdYam7
gVx4pL4szRlVsbvnGDJY2IFI9OtyhWW4eRZQbnpJzE1hVNx1qcW35xYI0oV+GjqGx3rOYdyxt04Y
4TPYbOSq8N8qSrLcu2IBINXFp2RUggLS6Dap4r8tW2LPTdcjHkytuzBKjTIAHSriHEHWxGli2QGM
bSUG6hctl71fuNaxq4YxKFnVKZn1VYxkATPNelcaLifN4aJBeQiISKXgAawU6fq3MmjO+qgGqcAO
A20d0RV6ne5pdw9TC8awRK5hUDduptH90GYGiAXhE1dngvpYrc+cRHZbWyhful19ubr4VxpfAsS5
r48qsvWsebKQySgAC3n+9yzFYbA3LHK8jvXPrreap9BV60OtqIEIi2HfRKde5tkBjRBjTqUxmeA7
BEeo4d8km9gTkAHSqHdEA/e7kEwFpLMDPx/eCNPq2+1cdM8dkM0tJERurTDIC+sr5I4EzWI8Lik+
bQqag6NrkR+3zrO9/AHI9odttXUB3hN2RoQ1o3+0UlFsJap8LeaE0Qr8qCQpiOE+J9rSsnn+1Y2X
Fo5Ou4iDkwZTMtPU552RWDt7jRJzZIsXm2IwW7p8m5rVkcHzQ93ZKYoKMKu98iPXTWkNmp6nMkPu
sGB7g5LA3iiKcm5QugM6hgXBmPqgT82nvtpNK9uon2qwiol5amyozqbWWgEeO2NndpG5sl+Er05x
+eGEyUOJ6PBflRogyC3zjuUy4X0tB9J2beV42I1/7BqOVVxph3gSh4zR6mXM6uhyg7+6DjeTqFOW
IrYF7F9DUUiBUeFTnZ13PZpqtJZ0aiaLjT5Fmd3cFP5NNm3Lek1HKvP8UWu7DXKh6g7ZaOdns6iD
wlZKeFr6CZhjv7cts33sI/R4rkLJ+PtyjYSQBZroscx6TgBF3VcyVHatVPXz//zKCfMPS23RQqz2
rHJYojtmR3cqE+VVeopiInLL5gS0f74Qu7t34xANhG1DN4YTEAzdervok3ibpzJFTFBHZ6gP4s3R
Mx+fYoL8eLWiSLa0NY4VqiFdv9xcwr/e8UkXe2NO1UuB6rCHrX0pHay2LMwMVoMxgTKkbzxl1j1D
MYG+yGaFkXVduavlCAuMwOnRQhtp6065HYTRHKDby42Nn54rHlo3fXt1PxsIwW4M/ttv6BbevwzP
wHUqZnTwIfyizCRm0ESegCyZANbb/0PgknUhMBd+v9aI+3lB3vuLCGHzpsP2Q+HOJYtnLEmeazv5
fcWYi29w/ZspCxsldZJ9H5IfHjpKvrVXQcctmDFvX/7z/ibKcCg7jdunSn5uPk9MbL+vbiL0myY9
HPLXpMZ/fHOcl6nw6EPMTxkrr7//zEgYwlchSMHTtOWPTE3hCR5RTz1SC9wuDnkFfVueEBIGc26f
cromVo/4b3VJqUUWp7ETfXvJDdV8F+hGsrbBB2NreNLi0T43eiHuUUXT88KsDOo0QpitRX8bV9oP
5WSkHOjtgNUJhM36+T4TV4K83jBqusHNnG8OI4la5MD+ZniLhhp4FNlH2WvavWLk6yM40u+5c0EM
M9zcm+Qrrdr37LxI0mzYm/K6CCWd5o3TMpjDuWNsdze0c3O1Q+B9pos7d2B2mTiyCm7JKUjgyX9S
xoc67c/RpH+qWH0+F2PS/DAmMKLHcu3f4FSRWxSBHJryF3+yGGpBv6q/SWv8+I0KUydYkJkbL6eo
VlYpLZRdaPgaOm7jWKo49bEXt9syIynlV+HfuO5yXagkElL6/s6CrZ4u7PylQaCLHDtRLyItsiOP
wAS0pHOcV8dKcQsGwU/HW/8fAscCYTlgjWrt2SvO712a7uICsKgSY6J0m4ql6xrul1qrVmShtFAq
M9x2ihBHhqfqBbEu2TazNF8dnZqqmOezSFaQtoqMHLjzEKbXdJaOg+ZKWWf9PApDM5oPaWRsbnwb
hjUnVXW7k56N7i4rIYIk46RcK5M7XWlRf7KUizYqiyqG0FDaRlXdNzPysAmy5i+XaKjRYlEEyyC1
SQoXg11uCM1xYCA60Z0Zy/iC4gUKA8Avj81LuJHAq/dZFX/dWDA2zv8dDQfahFwpribJ5qMdF3fL
+ur2qWIWP+VAtvzMvOmXUQLo51XRBc4rvExH2eTWVnOX4RkkCyvm0Oqf3WmNZO3GGIwUmkK2XTqY
ihgmbxeHzS5ZX6KmTz0Nx/8uG5e1UQe3E4n0nojo9HoDZWg1crp4zf3T5nzYyhZd0e8ZJ/77GtUM
37FKAKhcsuB2fGmWXh0sG9OVbJv6/PvWj407Qdti3bZKdFNF0qWwwr/0cHtZyzSPTpbjZMs6pwQV
2v67nSh2hsjZdrnL8ECrXl7CzPm/EEjdOPTHsR3IcJ6pRrTe2Jtayju+9N1zOLwOODPuf9+KOeGf
HHr2PRFnMTYBfpXart9ggd93nCP3zfpBAjvxxYhm5/dzGN02fJXurprYeRSt29yj2RKBXdXM0ScK
mBuYBf2Dzxk/fwr13abj79JR9SqzS/+6xt+beciKl29iJurXzJ3LYAT8wrKJpcxNuC0m80NPmuHu
dnv3sfNh6kXrd65FJ3XD6lthkh4Uk3PkdocqTvkwtTJ/LCiir3ZdfXXuaxsJ7Xqz/2MZ2SBNVA6/
h/44JvMDc/WxEGgTiaPQcaxrHSqDRivuAH9aPiPH4nvOj3OiriKSbj7cbE1d6VhHaS1XznL0f7Hi
KIfOoivEabMc3MhGvCOT4Ynrbn+7xJzVBlhVtcHclUssV9FizSF9N1jg6I+ba8uXaOQT8c3tM/oG
E5uoCbds/Xxyl0rZfaUYEwIl1+dDNbOsgQTQHMy1tXeNSABsmVt2gJqaMycaz5DNyitl638+IImz
PEh4IzMGbbfysQOwcfPvWUh31z+qzgccHvMpj2Z5GKI5p4R9Lsma/nKYSIDqCqfzGDlMhCmE9sNq
er2ZmRpEu+jfJi8FMbq9JRwriCSAaRGbdjOUOJ0mkLenzZ3CZDk2NIMBxPCtR7N7qGep7hB0WQ9l
U5P+Npv5nyp2V7hN/zCClvNSIih8iTbq3BF/8Irxz0uHfnr7fSyYCY+xME9TZi2y3TUFZouJHJD/
gTu1wwAbzMKRtiJ/5EzHgaKqJ2kSqUvQGo72MGBTJ5jNfFrWDyFASQqD0j62A7tnQEv+jZP3i85z
03OX8vi+vZroAcnKbrBoPS+GdnazOvkzx2j4e0TedwI0H/SZgUH++hvZku6kSMSbyp5uB8622CeK
kr2uf/P2B25/s3SRgsXd6MGySx4HW7ncjKdKa6iHtGCZqdSueIOZjuoW34WC627T0dMCg1+huXqP
9DJJ5Lq37407TU/Q21Kz7ZdYv/Srp0pk9Dl2suob52a44Hc3iQhxrVciZPeNlp8rzo5HPJfNo8yX
8+1AtJvcPoyNUmwcxgFB3fO1xw3yQXZoIWGnuvIEoWFvSjnTjzbkWKqgCKvVOuIqnGImCUkXx3C8
sY7L57pjP5/3RXNuRFc+5+CRgpILdytctXgueQeg89LzGc4nC0bziQmn+SRnqv0FvPCNaBirVHXr
TNRYSIglzhHQbnRRp6T+KLM242sd6+CW16mp6kdZ5/lmZNhzp5Tu8eYsqo3wRR8a9XXqoU8tHNKh
GX7FtUT8t/oNb6FtFeiBRhHNFmWRJGo7J0uprOSba9hfELSMf/VraZjDP1OUzzq77reCvn6jCne8
VPTeJ1MtiIpfETS/Lr/f4m2OrWukQB1qmJWucvTlOUwdcCEwjP4UZkNW4opnmXMZJHrcfNuOvlVD
kz07sB+sbsZ26eRCSAzHyADA3IstRb2wY6nY70M+EHrcBwKRABA1KV7M9SUpOQrzbWZfKB2io8sE
A5+IQTybkS3vRW7qZCdAGizc1Db2ltTODvrICzzZos2a3xe3z5QZA8Xf70O3aQ4yK11T4geQdVWY
bm4vbx9UU9GOUEnHfVpF0wmvLOTADProSInnpDM6wN5Ntsut+hDqSEWaQkFi1/lOFoLDMk7ml0bK
/Mzg7yNMrc/pv7Zve86yvShjFR0ATef//AauxKxlzy17IowwEqMaWU/nkRhFuhfY+lPr3P+euiKv
UZpXS3oXtQQLWLRVb3UXv2WdEf40eKdAq9lHaAgms2XY/VpIDLjRFPlr72q7G4bl9nnbdQ75go+G
LQ8I1CFlqxcxfrtVmTe0ngU0Z2GnuyTV18xp6Rt6mFzJvQDBBYh0V0HO9ed+VeAtZh/thASWR0f5
7NpssiF4qYD2jeHB7ax/vbCo4i1sBSiYyvF0Q1U2g2IenSVkd7eSKx1p4FWY+xFTLjMtJoeDCrlP
rH5stzDKzf8/PdZdIStVPkdVefj7v/+XYzmGbQpLtS1VYBXHBv7/QlgaTVZKL+viPwmjo2m0jMeT
5D7Crb8t//srh9Hr7+c6biTXWJqXmIrAjdIQbHtc3rPAQcsYm8XDHBUk3VUFuqzRCU8LnVRgLBPB
oFZmN7+fRC2pHdboiER1pqsy1FeVreTp1+fYI8YNVKM2Nsyfek+VUQmFb7xOgPjuh9uHPFsoeNFr
1YV7f/t8RlTgxYrdT4f/+cmutGxrDCoO7CqsTo0lnG0Kq/ARk/djlSWvhumGL85sg45cf8UWovTH
AtJKh+RyQ8gJsDZgkuuHpEWlGTV2c7691EPV2phGEVQhGwtlEdElVvlw+5Uea681ts/LoPZvmTqa
d4Mx6C8slciSqzhC/w9h57EcN7Z16XfpcSMCBzhwg56k95n0pCYIkZLgvcfT9wek6lffqo66EwSQ
TFFkEmafvdf6lg1YI2GdfIdg2ioWSmnUD2UHurLuGIKZ1VuGqWRDWBcm4WnjxoG8mLbKb2xFz02j
vd8xghaeZLQqOLADNWJ0VIKd/S9x39L+++lB2rAjVILpgeCb/2D0NKgFksAc2r3RSvOihRODkJah
nuj+TTYamc9STL4+P0JAEOhBvlamMaeP1UsxGnWVkwGzAtFIp2leCRZ5aC/utV8COfp4LzLc2m7d
jdGzdGxE8SWMMN9RKkIy0BTknwamuyljq2SBQrIa3OCWXuq9CDQQ7a67/LmKwvFxzp/praRbqkSq
7MIpiSYl6o00kWTTx3oFjxKqRt57cANQax2C6VB08aNVdfbNZMT79O/Xl7Cm8OX/uMBMTZi2gd1J
ED4q5JSn/vX9MUi96v/8L/G/SyrZREjH3Ctc/Us1zKARq3XOQANfCA4t5pilY/inOYg04DG9QdTC
mNbB6x/jjUMoQ7JbPjE647cZEaCLsJ+wygjgvRg5jq5Wa6uCu2WEsOlRHYsFT2X3c/RteHoAGzP1
kWeGAQQjXnEdd0zQ/iotVbXDD17Ur56OeNvqne6LZgtZ0uYPynoEOiwwlj3m4z0qBi6+emcDgL3m
+l+kA8/pg13STfKqHJeUN15m86FH1MEiyFPvyhpSJyqDaUzQSgQRbseCGPfCNZw2sLXkSWp4lwYn
foeLTqYBDZT7Xm4bXAb1eBO0gzejV/N4jIL4GhtM9Fzn6oaBBwi7l1epwbWS9SpsxhfcIfVDjT7p
AaLY62ASN0NmpVhkpYdOvLIcDG6MabZN2VtnU43tc1ZWwzpyRTS+VkmZMxlP3BP63xNqp/IhIjlk
oUsZnAbPPIH49J/KRpNXK2F6AbJUNfvz3FwiE9K5jO3wOh+xKt27VletCNVsXsesOvqN5X/2ikkL
NXfGS9A23KJG4zR3S0xEnSeIOTxa52OjLp7vvE4IFMVFyYZkg923uHL6D0UhCTMKovUM/fOd6rOR
wn8wVSW4eejMF9qo0A4MAm9NFesT51W3p1xTomOVJt62BSHxCOCLVZ5veVufbNVd4DbrqG/5syvi
l9K77rOlds8uc9qlC3tqZ/pq9UbS/Gbs6uq7BMC0chxjPFqiz4n+A+4H1eI7BTmuNS0WV330voIx
Oau1056QA3YnjAD93iVjWaWWOyWYlSa3NcbMxfyeBqqtoVcfReAe0JRlL1Ypu0MQcRK7Em3EHYz2
71enqf394qSLiBiXcDjVkqYQ1n9enKKtrBzJWHow3S475YURPPcS0bJeVzdtzqu/k0iyXljHGeuD
aNQ/x0aT8MdFrhZ7xfpumm/ixqDjNjBqmsnOiZ8PgPcYPVWAmgQr2tNsp+8jFmSDH7WbPoGKoNVF
v0UoIPZtCR5dm7oV82E9HfrSL5eqYmBpmuZgPky7x3nPE0nwWE2qZiH8W5575KXlJeUDcpIbmWX0
MGNc9vMStWxauWwCBGJUhQBEzIz/JzKcU96TYkfm8A/cd85TbOXNLikSdOQd+gcP7uGqlpp/8acs
6Zkua6ahwq83dP8FBmdMN8H/uElaOhMBYTuaphkasvn//Dtw40wIJfRTzJmVv2hl8tppVOhSO3Dr
4QFn2hkxoFr0Pac9zZFbPNuWlWBvIO/TNVI4KG6IsbxYQei1UYvTeUuoGngm5sAkQye5YkVdzVQb
ZIHf0jjxd3OSmxRKvL8777XSUPZDIBe1YEXSwX/debDFNpZm9N+m113WfgtIl/qOzJufc6vUtVKd
Xo//izUulO+/jhQ3spYm4RAHbI72cWzRac015bwBgrWBZdce//1s5qnxj4/RkqqlGrawNYRx/3jW
hEItWbGljLPqieqSVIb5JTLx23Se9/QR2oggV38MJ/KXHz3fT95MorbJOuvJCEZl6Y1MHEVNpHla
tlzKdPcX83KwYxpLuhrp68XovSadKHZNY3xmAU33lT9FIM2vOYH9yXX1S8xTiTu4JGUhgCQ248pP
tvE0e5k3hBX5Z5p6iwqh8iMxo++yt8RFb5mU136NyWCyzOOxf9YVZcAd7vfnuEZaaPi2vm5S290I
P7e2tZbYW9ovOOIj9WFmlKhBxopRSd4J+vLXHpq0lVLh5Qb76j8lEZNQwIL1WpMif3SsTTq3cumV
IXCrz7hbXh0lx+uW0DDWkNHN86J5VDTkTbpjrGfIHa4BEF98lK6rfEK8LGkND6fUVLtFEaQDoq0Y
VahPtXyaN0iTw8292iHC19wOiB8r7oJldEr/Z+Oz+uWjDdb303IslO96T57W/NT0TAuEZ++BRudB
Hsx5TegYp3wMTUXcrhrtY5Gpzi1tP1Es4Ducbguli4izrm1EZUpyiYrK2fi5SUiJ4ahHKpU9dgj9
TYmr6qBW6BxI2KNNobjtivudR8vaDx4qu0P8giDtZIzhy736uhd11MevbdaWmB9oS//hKMz4hMoh
gqiqnhjljNsZij6/oZ/ej1/ZWYiu9c4EFf4/X/T75ggINDzNbzUax17++6Wi/6OutWzLUXUeR5JF
j6FOV9L/U5Ux6Y0g/av13lFkuzStHK9sNjgC6BdPgwr5KNkd8Xa+HffO6Dwwp6XKNceXcafXIzwN
DIjPnh8mi7kjAd8fX1U8PjTc95hKxHI/Mamm+Xp8s3LhrVyvqN5lUb4kqdR/qeFL447XgMJqvm7U
aZow75nduAZK2K26SEMDKaz8w40eCnxE//4RWP949tkQenRhUd8D/LHl3/CbtMR9aYRuv89Fd3Za
YbxmPMwPZaG3yyLPjFcTV//GKwGiWtNX8eAHK0Mlh2L+qtrbzKERC5zpc4B/MkA7G4P2bQblmLqP
IC12Ptoe/lCLaQ9lq3CWf6g/doHGPu6VKUKAwUZcmL+vC2/ytSFlfYtGoX+wjFtOBzQCYQ+wo+cG
nzH8RTxeiGl0O7kW/ogulJP3uwGr3BeVv2aS6qNHTcRJbwebmYtGtDxq9Z3a7VEM+w+SihRp9jB1
faamCatHfztnjIwlctJ20tz5kZU8R05gnmBDfVV6kzzn/kSG5TkBIqaq92PhouRw9cu8Uc1R3vcM
2/4vCzH9H7BUGsYUKw5rdZ3fSvvbCcv0W4tT5CUHvVMyYDJMGFxFflOTwF82ekK2jJ97GyLrHcZF
Sn5QffR3arpNCxDm3K3HzUwyy4usfpw3cVP9TJgy50rj1nvRdNa2U5lBOWja77WWEirHNIntH8Eo
9jF1CBxTWsnYmgrwksOirGPA5syOgkTvVmnCqOLfT1Hh/OMcdbCN65qhSw1KtKb9bfFkaxiKB6E5
+wStAeAQzXziussWLP27D6eaRmrx4F7MUCyyDn3HcuinmDyBcmtLedarIn/AfDmesz49EasQbKva
0yiVOm1pA6W6tGUB+GO6cJVCPAVBHbypKdoLnGdgGHJlqw+TkGkc4uCIVqfYGAwbrh5dGhQSfDkw
uLEqHt0y3SsH1CcPDZIXEOtK+DD6Q4nzpIovRl+Zm9FtPzBnGytvIpvW+O/6IAqw+pXLAeh2SafX
H08l7EnD7J7V+C0zqaMRjyG3msCEmlPgm6wtPDsFeDrGtvl6BhX1pER6BmJ/HuD2KexVCzsFe/7/
7DG5iJY0/x7na80dtORWhV6xopmMh1Zol/k+11lltSM4ewsL/AdXDC0FCETErsmR7CYlsLdRW4LN
cn4hsSImkOYzYz9SHnH28izy5yd16J7QuVtbposMUCdaZ9/b40l1vjux+nPGd6aw2jYqFCe1Ucy1
52NGm/cUeKzXPjXMta7lRIG10PinI1/hdYnWnRBuPO1zCTD9h7VWeKtspEzxun4TwmP70pJ8evLS
41apRf6SXgjDQpFsJHmM3FVJD65KXBDpcSu0eMVpnlfaEWMcftobxrEY03ecgq61HXHECEk0aeM4
L2FZpEu/TGFqa5b9KWg8nJmyM1zFALzGY2Kt0/ksDWWin8mrKZecvsHXEH4heZB0z8dfopbGvq8b
dOiaU109bj4LXRvih/uPGBmsU/tg0gEXUdFuTFbFn0pX9qfUfVW6MGF1otF7TanbB69vdiyfh6sh
6vWfkY5BtnNnRzZ2f25jDHrCVPue91V0nLO/wR3uYj2WC3vkcawQfRYj6b7Ygm6812yJnRqOfzZQ
qgfgXFaPhKIVB1Li+CB7bFdHZQAN/u+Xu/HP+tXhDidMVVpIRBC3/m05BtQSaEQd+wdgqa2zNMxo
ca8hVeJr1jaE0LU3pO2tskcMWk0FcIOa09ERJIHIzrdw8XJMoxZ2cHLzzvdPsvTNaBkbEdIcoBk4
kmWTHufjlot5OfdCMHYJlF05ZkMWRhtpQHSY49OLOLSXY0JJlDQ5GHqkOvPGMD9zIv4ejAqhnx7S
kK/sAgoENPN9z7QLZf7zQFzSwsk85adRnJU61U+ClfdyTmgoY+93QoNu1dkiCh37JYKa01OT4/fH
elGBSbd8/QtsTvVi8mBNDW08yGkuNM+K8kCWO4NFkuM62DagQtuWqR9CIPLQxZsCWk/dfw9T7KZZ
7/504hZloAJHExo4ncxpNCMNCFCE08RHwsintMXcP9Z+pDPeymgfTG8ZhYIYNae9M48jwiHZ4S+z
wV1g/Z9BvoQi7kxH36ONbt+yWv2JFbt9d6drKZ+ENtMUY6hL7WRGYb6wml5uRWQF69TM+zNTi+6c
J6+Da/g3OwAQaqsw9UbDW0nUiMv7mraMKmYL7TmUBqP0lBJVtS9pEqTIjaESQ6r5mK8UuKDG0kTp
zB2jQtTTVg9FWb/ksumJCPv98r2HGanoq9D/eUK++gaR06oz9GujS/fBdBubVx1pYejLfH6sSOB1
zLTpwRdT/LduVFtFKkQPRtKf1EP6tvv8/ejBSDLkw9Nd0UJeTpUyUYM5Z95CrBV9GcFXkxFOCztq
caYNuIpgC+H2bkccEK02Xfas1ReofVczrW8m+GXdZ+aa1pLWqH2w6xhjEIUNQJr5imRoyfOo0IZv
oTNgFmU172tSnjXBBaMH6koWRkubz/GfxgpkvJu9JHV8hwHbhZZf4zR8nnh+JJeFzmebgfUxqDNO
ZmZ1SxGGol1Bp2+bTRgjX64j61Mv0/4lpbaaiIDBIQlFsy0mRj/KVwxQQWEghLUglBjLPmqyRzJn
lUmErH92vrF0tEE9hArGE4LiE+YnSr4PoQYjo+MzBhBTnIVaOJ/C2YxjxVJwygyZvp8UHnWg1+5n
yPn94ZxEJqJuc8yJyKTBbolt4ktrBYs6RJRkOJ82vLT9DDWvM/C0PjWlHaE/myo39Kvy4hXqxq64
qyHPLPdK0D7fewPTD5NCdiJWYCzA7UWXZjTAy9YW7cs0Vbg1mk9xaQJWi5m/Sp5sC0tp/I1TO81O
jrnYZ4qNWYCjP29T0LouDC1rDwrSy1vreCfax3ilWv9nBjOIaKEODzd6x75qouX8tHGy1D4XpKRd
TKu8kSNcs8okXw5d022OGYUoae3UCDJMXvbxJ4A8xl0mS9wwRNDQQIJzM4oGWSU0mnCJijT8ym0l
fC5biyNlWBdIVEBC88RovGRJNmd5tBqwX9hxuIf4UBPvja0wLH+inwmbYHj3uH4X9JqDS6uhsokS
mu4CGmhGksi+C91d6Wp5QmvB1rf5YBjLKsyiE81D1B0CufMcUM9gE7rQwJOlzeNsN/8cccd4M2l7
mp4mwIKhctbdFH1tJpB/6oFKT2UGsYLYYL3e/20YuqQ6opGoJoi8XVrZoWiKjyh36nOFiBCGDH1n
tKD7dPrhkNwAgwuNmiFw9alkzd5DL/0K4vCvl+c3dPpOySyMAfejvnjKicg2w+RiTGzMeQMNLlmW
bkEus55tbQRjO84B8nErb2s1ek0PtvzRhIhE4yZbaJzLj6r38WfEyP0JD6OParutM6Zk2Plfeh34
aGZl6RZGQ0foGQFp6y7OxCEsA2vdj1r+SGtsU2ZOi/TKE5t5euglhbpl2XKPNMv8iYcXW+BE9eso
uvo70cLfxFC3z5qCSEqaOD9s8FEkhqpo7kHWVm1obEBZl2sxrUh1aDVIxgKx1qNxdw+qHWIUaVP6
LHJhYz0PZvzXPiwUfHzo90grOwa2yhrMRevjQdO+FelA/mvfd9vUL+vVnFfs+T/UqddZK8ST10M6
nAZ66Sa5KdWmUMt+K0XabwZVo0IE8bwbvJY7cN7Ue0J2/eVMIJ25o/GmklMWSOWXzFBkdkSg/uS5
/aYgtYoISAoEmPf5Sg1biY4y089iCoRpr1bYmHt3qoB8q+qPTClfG/KBFzG2229WQBfdlN5AIPX4
WyJsVq17un8G9wWSaTYlHACF/C83l2Q2R8UJuSmkVgs7jdmEvxqhRYe5uDboQnNzgtBKqM92pmfe
EZo6qIb5tWY6v60muNAOSo7z52oRIzxNgvKP0nOHPVOskHF4U+yxD8onc1DKfZkVsJpb3ECmFnzI
0CeuoSx/TTvMiWzAbR3DlRhrjZ4xmG/pC67VMbdITShYw1FO+dssfIlBNCKE4QkioMotXLjpiROp
r7BPt3bgmT9woX4fQvD+ve+kGdpPoAepahJbMCVdzXtp4b1nifrIfX08SimSdarb2TfFx3ShPedj
AZ0OEeoChNGWNX+7szOzPohWh3xhTimGgyxOeIedje361P66DTk6Aw5ntq44KkIYOHb0ZVZbxovC
cvxMLjVq7xGXX5ZVOSIBaRNUXfKD/5deCU/Nf65Ebd22bBWRn6GalvG30rTCjdn2aeDu7/9VlE2f
ElLRh7pN6kMWBP5GVlZIXnmsb70kiW66af1IpCQ1oQL8o46sO+fDJFYvnayji5N1KqZ4FmNzm6uz
wnztTV69XO0/E5njXO2G8iEXVrdNoEywviNKVUOTtOqa2j+ZLMvMaUraiuChR455jmwzxXgLa3sS
3cjGSZ6gqlUQ9BbAyFsC06lf69bnPlrd61iha6iPo0A7VHqHv1L36wMcWWPdupm2imhK7JAMB6vA
0xoCkJKQEPOSJrLfZ7t7WE/WtuYCRnC2wz4X4WdG0ppamb8XcZQt50s0V5MCPv6KMN2/OMUhzkCi
yEnzjXQu8dBx5bqaZuBa5ZhHP8abZtkE8GQiQXM3131BJb/bqnxnUaXtuqnDLzJrm9fp8NgioRb6
iHVAdLhLQTNN6rlwRb8+fve78ZU+pfnoKv67KOzyNG9cK67ue4rmVmvZ2ZxB3GolEsmwI7XO6tZW
IcG0popLKx3t4NykG1GDLRwsCVuvzEGXSfeXm4r0lhZ4HZs8SfbDpHGlhivXpgh4UNl6dm6trthX
WnwelTo7u8pQNito9BhPiyBfpmNrdqsyKNqTpr3fYfZBTcwo69gk5rEYCUx3KB2k37iHJo8e5qM/
G1NvSVYQepFd7TE7ho1wFrEu0BnXUj4byjgyS7bPAr3l42iM+qMmlMM8TK60bVYb9bUj+w8gUxPt
5kHvPOBNUeFcbf0wmAjz7mmpbdizRhr0Rydy4wcdA9yTDGv6pITcOQxEUcvim9bslknJPMKO8HCs
qlz0KyVgXWamKdJyrMrcegS+V3pKU3xpJtSrwtlBQ9pqnwCdVNuqK8c9oAZPIfFw7tmnCo3C1DUJ
9pSnsJDpLcnp0Bn9V2MoLsqBCYBtYxHbqlVeX7S0+IbSXntJ5Xg/muvT+WuxfBFM7xTnuSXP+YcZ
akcNUei75+hylViIkCorEZdAoEqYZHGpU9o7iyTKhVI2dznr4KjqJpwoEHOp75asIOfDPtDfk7Ax
HlGVnnEKWS/8WapdXKjxVoDSxwZhLIP8Mg/ZXaP5aREh+hJ2YE7p13MXHqSzdNpOv6Q44YDvxPo3
27S4RmowAzFFxTBl5VDzMt3IFvowdLs/CRq1XpbbCNb676CNHrv7fQ0d+lCxHWzSp3ljTXuJnVTc
RxYZokIU1G9IbXV4yoDjAROmZ5NmyL2fX2SHuOehObf0gdG4K9WAH6FHMRaXfEK10BS4WunwMjTh
zUuH8lMwIk6npWeVVs+FiO03lzXokE0rPoukxbo1M2RzoKXsinXKfK9TzaG63R+u9BmYt3crYdQf
WcXk6XOCj8Zev43HvjhnddrD9WTPmV4jfcaCPIMbQoWVt/V6qzj/ebPShtEW4def9/95g2Fmn1SV
Sr3vifBJrCncwymudQJ/loC01ywqi4+ynnqCqW/tWrCR+Pws56A7xpYiOfmSoaItHNtWbh7IxkON
33dd+wWJMAgmFz3LwSUCm+HidrGLM6celrOUMw7SnTbCZsD2UO6yunr3IsP9OVjBsqG1+oXc014k
LrMrWPDtdr75BH3+Y8iqhHJoQTZz/VNTP5kjRD9cH2JPrENZHZigogx2H2RRhR9J9TaHv+nMlPHs
Z/EOX/LBaHPcobO6TmXwkqgA+efPH2QhyWlu3O9yqX1ZZavv/zygilCsXDUZFmGvqFctysJ9WVTV
Dl6SuDkBv1fdpDybdBiOswsqLOMHWgOIrrMEUUphNMOJxcrCTQrjzPNoMWvTUaCvPeAcfV/qYMfx
wIS9NG6ZmuUXmpCAuGgLGGrLxiqUc1RXZFyASLAAjc7fADwRtrIhqbR9oplvsRat739Qe+hskJG0
DGKFiNC6oa+mKXjcUizck3stP/h0k1czCxwdH26pTmqniErjNUYNHjd6+JRK59ED3LkKRKo+zHtp
MqoPU1quQmDzoYxGnHZl7hGk3KL+ux8nSRquLSMv79/9V58Z3btbMno34jYpF/6UOO/CuaJXTChc
2zonxIviPEdTqHBgDrolfnhxh6fYKYYnzp3yp2O0aKqHuLzcH1edRyILQXDZHmyCsyLObHiPuoK5
Xi1/y/DGKSclHYEu6Yr6VIPd2/Q2Gl2mqXQuBEHe1MTf7CIOHrC6n1tTZo9w2PrHeNSPATb1F/yM
stp0uMO5R0J3mRTMFn/LE7ZBB01fga51IP+ahSkd7al3mTJ02+dd+Vmq0j9Jr0pPrtQBSIzSefZi
PB9uCgVCawPAB3S+V5YeR4d+8ugU4BXGHB6OIpP8uYuTt0AjilPpsjclVBGe6JS1yq+IsxVYaCnQ
pdTNFgT6y1hGwaUoBlJf8yjZK5jhLkIN2hU91+AdwdV6YCD/7I3KcHUCf2rFBu8wfZXNSHbLRp8O
xWjtG6XBYz8m6PgR+c8eLjyj29wI2nffkcp6yLTm4Fe5/8AU/ZeBQNG2Im5UMk+vTR6UV70n5CLU
7IaOVtnvijxyd7afese7MDLWAWxWtlw7IVFpulVOydci1TdxjmI5UYFI9Sp0p9qs86cQ+wtpPv2b
qbqHWtOu82KiLHA3jTY4wHnCLhUri9aOSccZ1cLKIvXzJWmsHq8s1MLcB2MqTZaf2mRNlEOqLXKj
bemai/XoOb9Ax1s3bGXZDi8cDTDpNFc7JpkSLgttFKu1Dp4+ci8SeMfKQcteez7lnvhdpcU0ttX7
klVTVbc3W+jdjvWqywK4sa5m3zvAEKS7hEKSUAMlaIMy9R3yUD2JzJtNWWfKjpBU7PtqQwRVTqDo
/BvOh6HDgGFeJdJFKoMREJIggSEe0U6Xkqg3L5HKuZEj7Pyctkymf6nDYD/koRacU9PrkA0SfMms
/2YWo3rM9agEGtY2xeF+/dCyNLcuPcmXIAg2dOPzD7rPRPCW7rjR3Vy9WaGXoJMp68dBDQG32YHY
ze6B+bVq18Zu9ji/kEWZubOC3gYhZjpnBa7cKpxcC9yP0putYK5L6xpEUYpOqEhcdbJElIewtpnM
T7PFMiryx6BV70cKzbb7D2ninp7reVNVacRgGkGeirARiEp4IMQGAkMmCf6pm6tK8/wAXdfZGLZm
n4aMX88G57zqCeT6zl14EbQTXCrolWteDsmCsCUIh6Vqr0XRpae04tQebeqBBJUGTXHzPO9B0vu9
Fwqmw2WKjDkHAR7nynDhXyNwjZMPr9WVo9frOyYT7jIkdvKpR5a4JHvFeZpf83q8dGinKflUyOjL
dhZEew3QIa/Lygc2hM/AZH8Pg5g9ABsrMyTB19M2uq6Y35QyRoEm8wwprJq8VI5/xecxfjeZsC2l
AzjEb/uCR/1UYAZJifiqCWACeK7ymtNP7iGaPpc8tR6blCTR6WUTouuJWb+2aOug2miV4OkaeZjR
Gz2+DcUQHZnewAXu7O5D90OoOzzz//YOqfOLpTZE+zb5NjEOCrD/nzhuDXAhwjrPm9qlATZ/wTSM
RQf2kkErFlYST8ShafLugSV6vQBVd2rvYS5w7NeBO1bU7JF7xlB/nHt9NYTUc+2XSOUVLr3A8M3t
fJbN5xu/BkGqgCe60Ax3AWSTPWSp/DoE2IJc2BXvpCJeMVN+73vZP5Hw0/B9cvEMDW9Yi3FMzxU3
wUMT04Xp3FdYbbOgsa0RhhbCvpLJeC4SVHCDEj0zeOWuycgpcDBfaIlFjmgHn0enrVQ4sXKmKboE
n4kwBClezPefnMq6MvYb1eh9YFA0lu6mKqV7TbAr31r+1AulM0l8aJJ67ZWGfkurql4H0543vTbv
za8BPu+uHgylIZnIoVMPBURx+YBvMNrPr82FjV90/OU0dyINYdZTgEXfnLbwaEJX+oZukvrSBOU7
MYThDzz5N3TwwEyMWjvOsWW10i3DiNVQgMdmVelGeOil/SgNfXylrk43NekEB73sxNVgvLfk7mR9
pWAcgYAk8JD2s6OrTsZ6MvIDWJkEuF745oMAe7EEjws6zN8iNfM2kRjdnYsvDnEmobpogFBIOjQN
T+Jak+RxQtXandxpY4UAuhdhTfPYJxx7Y0UB85/cpb0Iyo8+yOXuPgpH7jgqOaZW0Vdrs2vEB72d
R1Bk5qPXJSZjTG7oeeuJD4KnQgiPTXnGlw1eLaLzr5S68nqet6UQ2U2PxXOnRt5b1TXyQDuwWeax
ZW47B2ORHaOjYNH5S7jKpioz49fITjy9Mn0pspFe187YncKAZ6ZvUiAUbiduhYLaOBO2/5mkoLyU
Jx2/6IPpNvZj4wzHyIT0n5VxDGlkNFZhqgTvYzMCt7Fs70R2PTMCIIWL0id/aWzS7NkRDIZx3oK5
nTINNJTZa1W5DXkQnGxyFB5Kr3sZe++JRZfY1GWRnStqzvO892dTNna6j1t5lkGyv5dudDeTV0Oz
rhaD/5+VdDcTy+87Dd0KZS9ofYKctCwJcEAn2RllvLVSpcDDmOUHIVlDqErfL+6G09z1d3lPR4Ec
AuUb7O1llpP20zpEU7VRlz6G0ic6g0JvyxSyvSg5i6bUtd8VaLa7eRgFXt08av6IXJjxwx+Bh14r
1nJEVbZ1OQMviupvRjjupwFZwX0DrZO7plt0aDqbCVPukkVGYrhr9zRdJs2BH9sQZgDEXrqOio3K
ZprYSPOhZmUkA6P4qKaVEZRMa8d1bTwFYC1wimzhE1avwjXkHk4jLaipxi067B7/87oI45/EvDzT
QzS61TiHb2mAJeIwP5Mf8TPtjXybJK7cNpoFN+ivLqwdqPB+neKN9haoYhG9pUmS7wW1B9FXKuZF
2ijYMtH+OPOcrNbbn8jBIVRZjPMV+Rq0jn5T0uH3ps+/aBw011LL5P1lrzOKBe6Kemk2NWlXU6ef
WCYJYMPN1mMPTXRZQ0DO+uGRDpH/FBqufv8iY95m5XlOR083Y1jpqS0Goh7gsDV16nIrFGfX3NWh
ndx4BEXnPunQnHEEkszd5/74Oo/AZqWq0lf+GZLjfSg2DR7nl001+RKEvDKC1JCLJ5MzK0WBtC3E
eOt9HSq0wpikcgHZ10ZYrJtaqiczaBkagvRlvagd4Sy5x3zazHvzRvf87CgGTOFP3mQAGFLEFJaM
nUcKMX0bFcht7mtzKiZtbdCIXCpq5X4rTWWrdb77M3CKCy6XduvG1GmzzsSzUA6xehs3s/aLcv1q
xray6xWR7YxeMI5Kmu7amdg0imwgPl11tqwinOu8weWINdrSG+b0ze/XIAzWx3vNOw7KD98vXocw
17mZ2swoahbM82EtR9jC/kCz31dOfd4yCKiakZycSfDEKpX/1RMIvBLns0/1+0771870JcI7Fgr4
1W////f5cP4+RF2uVDW80Poxf4yl8YB/uXmTRVOCFo6qkxKjyKoa11tnZpK+iya+dD4XlUT8g51C
6VdM6DICj2X7Hse7eLrqhBPZuyRBwEbShi+b7C1M2pxsWbPe102eYyVKPnLFMeiZqdjhSyvfdvJV
SyL9LegC4yThFTNs5TCkrFt4DdlkOdGebeS1R1M8JdPBb1WqE2+71MOa6XFyPmbNqve7APSJBvV9
sj/Mm0bLvYNbww8rpukaRjj7mGJWWNSBRbnl9cNTa/XESU25b7kEfYAyS1b2LZk8bWnbYoLUvBuF
F+FkrPiOrlJ5l3oERFU1nXxk5Lo1zRJzkYXSpfD68jiHhvV5x0IYWNHCilr9wwEOZsMm+uxbzB52
k6YnpymI9CRDc1Ex/aQbRnFW62IDpa07DQXxQ9L3ngOg/F+lZf/SMeJv7A4ikFDd+DgOoEbrFlZP
Y2Rkmw0+fFBGL/tedZJHptkZlR0BchTvf9vzwVHdXwvnPVqeKzxd1Y6L7Tiff7KtFHzLAF7nQ4GX
nDnXN7Nw8u/8F1t/6vbgXrwG2OJ4tpm7tIl1CMkk3YRRx1+Z0G9kbbZzHmuRvQHKWjDE9p7T5imb
xBMGw9fz2McGgiY0E579iHcDTllOHt7AuhIhwOgeZw/eYMcK0g55cM1eOZD0Xl0j6W3V2v+/fJ3H
ktzIlkS/CGbQYptaV5YuchNGCa01vn4OApyuHtpYL14+ANkkK7OAEPe6H5/p+pwZeTNu0syLIBFW
+TH38EUv7d7P84iApjVI2HavTc9NF5Z3+TsKNOBGy9a2HpDVie7k21b/az6oQ2uQB73vkKOiI93T
QQOfqzRjzpqP5Ms0eZQDCv8ir6MfOdJLqK9yLoshrcFkNdwlhTUdwwS7uApQCxcu0pu6/SXqeMWI
VP9IMQStQ7VwHrvRR6OJ5OtoFOjL+qw21mOs+vu+09RdYpi/J1U1vtaD87sv0j8HYWZwJ1Z3f8rT
TZDT15HFXzv71VuNeOsgv15IZY3oQ1ITBhtlrKrM+YkQFrnKLMxZrNzy0B0efE/dFaJkGQrcF7e0
Gl/MsmHEJg2t24CK8MFX1WzrRYdkcW6GJv+cCkAUj2MrtrLsR0jMdM4mdbso7dPWQITRTkgVQHzK
fjFy9PpZngWq/hpnHiOcSVjIY9/p2bMoPCCKmTbc1cIAV0h1n7QlwU7VFGdvfpFHDZm8kJ60sT8m
ssrmet1vBIePk+uGl0U4o+9jw99IrkJo03o049C/OxkCMc3R6PxGMPr7DphB4xhwfmQ9SAmx9laW
0I7FSGTnqHvuFffChHIroDbqx+F3PW3OXVqwLvHp28/zkoIdZJNT0V3rkAeWH1C+4eWPVilYqM1S
Balw6wuo37YPTCawURnuI8OmDRiM7a8qUnOga93NUXVnb8amdv58mWi0lyv0Hxipu8ldEzpEevn8
Io/kC/rx6CC85FZhrEFCmXXYunueF5Eg35uP9KZ9zQp2nstXBnaqW4WQorfU4NWV9DdIp4NnQBAL
pQAhqYznDPQMiOba5laPq5fMaJ9bt5m+semaoVmaAWzYq28KDECMc427arrSvBHZ+d1W2uhpQtt/
ySd7XHcurSh6dz1AF2ZIs4jOrlm453E+C+aJtDF855QG9qMWovkk8ZP+bamTPNDkETZ3x8SeFJGo
RJHbq3fFx3LjaAmMcFmNjHBEbKuSlj7cnHqO16oea02jW4bLciubERU1hkapzGMzxN0Z3nh3rucX
eSSvDY7OtdCl9gyBAjwtMdHCPMnGhbSATx44fEXR68M028L5Blktmnq5bie+TFY17Ub+y5pbNFcm
nL1co6uwQMEIwIj9XLLLI7mW9xwvPqdDfdaFfYQqWV+XSUa3oj0C3xbf8g+1ED+nyHUY0bT3ZRhr
psb+bqAS8ifD+9H2BBkZbWigkMJT1cRTckB+evQmwQ6G4IetpmbbMTCrF2HbyQFkjbf3sTu8WJXx
IZ8UWr7fzJowMkck6qUt59WUohrrcCyopFRqBAoO+FUQYqSPNDPbkgj17NHveRVt0e7JTNQOxIOM
z5oHmEvobfwV/tZuxI4n//4mJXymtsrhXqhU68AOG1sFWsWX+b9Qx+ln5sTJE1+TRx4AWcJ6ENav
xjicDNR+2ExqMJis37RdhngeBG3/XOS+dkhNNfuwmVVl5niuAu7i4T+2aq/tRnbZT4YTIniKrP7h
T1GbNvUKhflB/lRBnGoUUJsRJFWJ1XUujsM52Sq5VxxDwqSiqMJJFeD587HNlXQnTnZJmTyil4za
Ix5K5ftU9r+6OgnextCD51aht2unWZ6WNOFR7s2jQYefNKrjOklGAElRyDhkxhoRgqpa7kuS8tb+
DPvR27o6l2lZ7IweKZ6En6kK5E+adWxcyWvAAbMZKLeNRh48B6aKn45nd+361puiiGE7sLh7YWr9
Vite85i06oc1r+pruCdK0NUEvQJ1iwvqH0XqfcvnxVAUNvsWre57jy6zm8lt6PSGIwoMYzV5iX0w
WOIuK/R6XqZb3bizdCGOCWZw2KVVv+9GkQCVR0dZlg3RsVb/KP9ZKZSCyMCDoanxvjT76iVsbRzn
+kPrYLnGoI9VbXSGjyLH1af4yS1JJoAsFrA5NJT6Kz7h+CpPxzINz20ZVmtmCH9rCbU8TYAX19Ms
Pwn0PNo3vqFv+nTOCp6V1XZCduZceAZUVl0tIiofStNzH7IwL/dGBrzbNMlOXRlk09YqOTULkK4s
oeI5NUUD8Mk7QI/WM1Nt/WgQfSYRLl4U+aflbx5M/PGkp32NQlf/Nh8Q+7AcYK2PPsgSONlxvtNn
nfnUpunTfGaBMkatHa9UUFp3wdRN2ETtH6QwTC5n5TVskcUuIm1V/qL7Jhd3nCxrFx3SftkjUBJ3
bnn3Yk9zAtY8nspNiNDq6hAPCGAGMtMekh7A8i/TK/l1SbNJrnTVNrXhkNta9uhPfn4MQw+vMem3
14Zd+nKk5XAtItfV1g3g64fK14zDEu9ttbvSsxjkNewxlVFrG2dK4id5DUd4A8y81Y++OYZ36i5P
qdHZ61KosDLwMUHLNkn+TKxhG6MDfug9AmnBhnbLUTUfxcJkwmw6822ohltKx/qVoa09IFyN9lGG
D3r5/ukXfCOhYOapF++2VThXDMGQ0Pspf0/hSO6ptJQ46BA5iZF8EMJp3Bv9jRXkYuOuh5F5l0fR
pDwF2UR/aL5uTGZ+cIZUL7+rY0n1hB4Fe9In2eSPzOJcAyPfqopC4tLsDZIB2lbeKNdKQ/FiawR1
sub01gkLEKRDIBUbssVWuWmpTznYLv7X/8hwkWLEIHy1YqVHUlg7kCwn0DwlTB78+fbsRzB3BL0k
9JoxyeBZgWrhffkdgOQn5PifqgMjtbMZxyZfe+oLoSxwjIKMkpemdKw6CjhjCjFZxPf1D1EMcj1I
ooxgAI5yAk7vg9scop7UMClIoK0xAgoxif2KK8PeYwTXrnLMSehZNASiXcjTPMoigawNNE6IRsHS
jnHnTfu6Jc+zmu8Z0zStk0bMnDOrxV1lBXeu+snyXiFjF1ge6jbQLjAYng2N5pBrd86BmqX1PFok
fC4flFIKzZVs2uuEyEDFmxx3lbeKsnJKb2TvlTcvxgiyeh5GKh0psXzmFwJFZRoketAsWTabIjWK
nQtElGr0YLxnQZmtMnJxF9oTtHZrLawYdbXNi2G6/eHPY67x12DXLK8A8px1NlcBY9veem6IfAfT
8Z4t6aGqQxhmrFacTZ0pgNnD8h2grwpvLRi2shNcmxGPf0g2+GfJpCZj7QI0hDopq+YqqV0s7Dnt
AS9wb2MVWEepEYQ9Vx0HJd/iRP4oKfbdi1gZn/xa3HK17q6MvD57l1nXwqOF9E0kVylwsRtDbJlf
caFEJOmiYCXjda5A6xa9ItRMRGcZcBjzaDAe5FGvJONRxwSxyjyo5Ganv6pjrF/ZHf2mWRpelu+r
Ll8oOhFLR8/lcRTo8OnaWT+3bt38Xr43Nf8yaa390yRjumFWpoxBSQbwTL+1TQ9A1dx5YjeSHgaH
4FJ5ijNqt7TQ1ZYBrLDDjfzVWixy11qr15chB6G2yBz7aU6nlOxJ4m3XsB5/x6VaXEnRri49e/+F
Ismo8+4NyIjjKmo3cRqGK0Zu58R32gBbKYcH5NHboGz029IxtDNsRGyILgHJYvTbS+2Sd8pwjorv
kbCeMmF0OMvY/Sp+3n6hyDHXPKletVIL21ild1pweQJgxgnNyL5YEtx5Lpf20iD0dVSX+QHTS32R
R34x1pdgvjbN13x//N93Y0+sl46LRiTD8pm8WNvlXUSrdISIa+ZmcWjR5N56WpbbpCidZ9q3/lrU
iv0lMYYXMxvU37r30hSJ8pww1K8bheZpqyfvRuoz/kj8SeAPF03eRK2Zd+s6ttk3CNe4ueoo9gEc
l5XZZObNylPzQs1y3ZJhpK9K0PLbRbxMXmFQX8LRqC7FP0dA09VjK9DXFk+SlDcFhKr42lM965/q
oZEn8h236/WVPRHQq2RZujcNTo2EuPtwLgMEEJ6QKs4tGsvs40c7UTLY8eWwNUu1fSs7Jd5aWmDs
ozbo3kI4YevAwYcp3228IVuRaFZfpyxr3yKzuQ1J4ILnryykhJ6+tuj4ryNAyVclcYfHRsS/VT+0
3hb5J/SLndbo7PW6btqqfeq9FWX7kiWjfVGZy0lC3rnIpxEuJ5CVOqiB7KH6MiQhNWq8g8YS66nX
KdM6Tfkgz+pe7Q+5jzV8SL9/CkkUQeMirILvyZxMD1MABYqqk2Ayhu81zs53P/agSmkWmC9RVCfg
hCRfVOKbjqfkKUapizPOcL8XhGJXQy9+BbG3HwhSlXjLVIvpdk1peQFiDBfNN3/mwsq3OAS7dTvX
IVH4zzmvpbEtIryVJsl7n2BMJOjfFv1KOOZo8orc1XZKQri2b7P8k5gh+eLOKIqxjGAGDiI6dVWo
33VL2/1BC6XTA6R73EKl/cp6YTxJ9GOBla8ioViOl2FagjISLdEwqQBRnPLdSmmxBOkkNUXtiYpY
G5spOSiDsvF6NgmSgiTaeDw5tA1X+HBRcdabkdDBuy26ae3qeHjiKkYXXWrIf8wUhENrM1zoOC+X
G365sbVtrE4arEYbmj07IkxMcVqsmqwZro2DdjXUo/DVbCcA74ibfqKQIJKCJMheIfLHAXu/6eKU
Bs0839Sxci/DpoO11WP5bYJ8ni4KnOR+s5FM4XJ0HtK0il/k9WS+nirAjTJfc7aJF06s/LvgiKHO
fDGK/LnuhxDXsU9mgemcGxTNshMaipweaq4tfdE0U54XUfSyCcp5cC6aZrTAVrI3l6nm/PkCDuDf
p/KNMYdfaaXoJDOB2b6BRfej7iAuoCQeiwlV5FJ1t3vdI78motaHbPAwZl64DlFHMjPmFEJ1bul5
wF+G+cEiFgKxqBxc5TDbPzvW1DEVBkDuTVLvOlVQyJif/Vk6eaDSRF61HriHJBL1jOExXrUsJDrA
1rvrAuD851S+i8H9z7v6mAHx7wL6u4QIh3rov7eiSG9VYYIxE53/HoooPnYFyFj5bpdkoKL686Km
xn6hHZqylWJb38S6O/KjeD6PbgMfZ0b6wSn7PRkIZtoI4jkFbCQE84r8s8xhMVmQ9qb3B7ckKY0i
EDE6OI4eW23elFNek2c9Z/pcJJNnlPNI6fkVaiCHpRsSIXlwLKsUjzH87rPudckmb0Elmxb1VV8h
Ym++Tqst2RS56px1TO/UsLLykd3/g2GGxXtYD+OpD0Z1bc2nUU2TP3LqjdnYaJ0yXSWcd6aYQWlD
liWaG08QvQ2/bTedJvx94nkrmAHBd5S+NfolRpKyzKu7a2oqPF1TWbmVUpEk24P6ZVRgNRUbMcTA
sgXejjCn3wCoMS9F9hzg2zwOjm+t/BIORDq2GQYKw+UxFy8hcREXxrfgWZsZW6aRPZmmF5xcFOIn
eUTkAj698QFxNI3mWUwDXgQQCiPgTXMi56EpyGlI+GAvpl2eJV58aIh2BGV9L2ByoKIi0Yn781wE
KfHSkVNdDC0lxDpy8/ewHFwiAFi0yS6Hknfp2k87upg6SJcsCuu9Gxh8OuQGK43WNCgNNuVIj0lF
tUta3CYziyxVtm7YHNndCn4hBUaSmTwnT+WL8OyV8xZTG7esK+yHP0+J1dfJjphLEg1a+1teKCpr
9sI8eURVb5VmMFbLzCRiN7lhZSvPMaZAnkyUiymLYyDWVzVsToQw/0jnqcSoOwJvwrogVmT4kEhg
NvrfyI+y9sut/mcJU1EwFASGLNJ/0ymzgxIH3SpurR//7ar9f5wLwFAtCpxgdSy2QH956FFYKdTt
qK3U2TOulnz/2SIO63kacqJ7GKvNk6k00w6iJAmdakURhg2t7BvIDsJfvQTDy6Zd5PiAmavAZW1p
CtprfR3gc8t/F7P9WqrN5PVFdzZEl4rmzamYcp7zaSIqe2Ah11GMv/WkZllp/JJX3F2pkwynwMCF
Rw/V3RYOg3Obdt1LEfrjyYqIVZPvNk15VwbrNOGXv5b6NJzYZu3lDsPFeULbFUM9asSwUjYDqsO1
nANAsYZoHdo1HQbtEHkM7pUeUoYz8tnQSMBD7dZ7byDEZoPY97YwlEoxocMXLBlLK7dXFCdRYFca
hh2/6/f//RvTFq7B/+EhuY7uOERIEM6gWe7fbI5ZNA+eRAMaO3ThKZzi+mnAuGPD8QYFWRW73KgD
QuV40Qdi8Ja0AwHTf9u32XiaDJwa0qGX6QQpNVWk782aBEDXqvtdYqfVl3wgUWouvdtpCIYfmd9F
tHp8h/8Agzzx7Q9Xe0gDrN891DS87wiyhcvrZ9uGHzzf64b4KetwKu3WArbsA3kV9eM0pPEBowV0
8sGcowAKiqrmIbBHZ+MP3gWNiPhF7PFR6+zpqyG4E7vKHe+5BnQkEcW9mWLMTnJ/3VJT38lzXErm
TtQ1caN9hkc5LInTbJuoQPgfs2cNc6pnSmM91xEhWBBrwos8RVDg7yeFHNmi8GwskmaJbhfD6CAG
AuUD/zpVKgzvSS2+2ClhjRNiLUz3U3RcaD2uyElZ1drwG8nydD2ZojOfGhYSqxO9F1BAkE6mfTU3
6VNnyHdxS5rf5y6UQFCKxSImlMrWxntiuD4FRmy/ZldFgDCpN1aB2lwJf3iE7s7tWFra/3m3yoOr
ldkwUpXKvRO1wPij2O62jrTiTA9Aj5HskJKemkF2nNhn7Y2m9p7KhKTegq3X2/JBkMB/pSabHqZU
g7Ifo3bLY9PcThUb4yLuz05AnUY6XM25xyFf5PU8qc+fl0RWXxayU+IS5JlhxcVqjHZ90d41WPE3
DhWqvTs5v6siYbbRxpH1PZHipIR7t45xfbFsmE25Jy1q/CAvxNmlHO7krasr47Npju5xoRxJyARQ
rz83u0qqiQqm5smdtTKS+GSZD2OUYAcBgbVSx4HBCbb7qUliQH2u1j6avddec7wE5Nqm01f5hqrF
wckozeHu6Ipz8cqe2kw0J9cKfbBWsjvauWgl01rdVTMmFt+guzOVFLrlfDrEiHFD09pX0WDjpJ1v
htSiCNbbBB6CmPO34SCoqphWT8feocDjvyygpiBYTSxh8c2S35PTG88pr/7ErnuoisNQaOGz9E81
zDxr1iXuQd7MaUiQJuKDMwIhfDJBa4DUc1s68IYPJn+0gRPRHHutE7Hr7DFDP+GJdzATxxZT8Y9A
Nfd+V10L6Ds/PTJX5iexo/e+MpgAXtU4H7dqMfoQXM0P6VGs6NKcMPJ+lWcqbrFDVMYWyVeVcpjK
JtnHgRW9jUqJiEDh1i3T6ay2sXccUWfj1VTixzGE5ThbSmW1RWQwn1QPHzGgVfnDop2DotXxbw+D
3XyZ64rxoAAqqPVweNVVsoSkQVL+CKFqF/h9wDfpcaWsicCtdxYJqI/yDaMFzSNLMIiSSd/opmRv
FeN4K91svFHmZ9UfDqBZWm9Ag9Cl9kZ1mivS4oo0E59MVcqtV6mhEDArl5SUpnorefLe7N62b631
q8j76yjlVPMLFEmEVfOL0Y/qBdglXrbqFvH5N1HvE5gt61ZEYWdnnpz1nCAmtxI6xbqn+UzW9+UZ
sQ4bWRTSPMCd83s9Y8Eah6HYd0qLimN+obsGWSz2GvdMsnUIy6uzs+JdCxMce34e75JsX+uRdR49
86s9K5iqWamkTSWagnaTp1HzMtH1XeM0rl9yHeLfNB8N8zX5rl8Uv2N2uA/dqJfPiG7Wsswu2rJ8
1uF5W9QqFaVz73L0alWi91RVz/d2gUmhlKO9Pzqk00kGmopXds924iO1R4SavZpQzhnici9VQoVe
W2eqcpB0WRPRhWqvpq/T8GM4lS8KfexVUwplW5pteGTl//Q5FqljUp7r0fnX8PREieqPmz3x/Hpv
ORop017FDl6vl69x+Qbllzn26CodfleT4g1w87i1yqN88muY0Odldm28OFlLTlrl8WCyoXlsLNV4
Vq14Ly87QitY1wr4bIavXNhJoHef1OFhTJBdalVmvDowcHSyPq5eMV2jJEquWhF02xrp+qaVfpyS
dAFT6HMyK2gaEDfvjkOSJ6OjMdWwJQRRxoASgg1L//HDRtiGTR7frIfmkxmOTIyUOscWAVZyBPgZ
XGu9/o5qmNk7tPOXqkdA3YNFJxcFrMzoBPrWJfHscVnL0eW6116o3PrGb3cW+qQbTWljlWXqg1zg
hq7ln3286oQVWD1B57Mvaj4aAoJz5JG8htz7z7tD6/j4e1Rj8/kfy6MhTF3U8B0EZCPAp6wGHw2b
m0PIWnUnl2oEya0HjAwE2fVmfCX0SyFIaCuHADkYGOngP3T40ATR7XqpXuUIM83DTJA619yGXYZL
FTpkq7rnz6NhwjkS5R1pROUAAlA9u+XYL39a02vlD4osCdLykDmmf60Dxiu9IrxSWKShEU4dHmiY
/ZJy7NAZ/Mdc+Um9m86EUdAXqEeiFKfZoQDHwN3ksbJvFH8jx77Pn9FnDu1LraSJ3CkHwsVsFGmE
dzi2N32phmFZJJW+u/HsqzQvtkWmPBiO/SA8Ye8tW7Ehyfvke+Rdvo8iqjHyVL4MUUtqrDPWV4tI
pclIPiIX0K6oXQqPQm1xCSJ6kB8vnmk5DQ6mI/3xk7wEMX3Vy4UbhKX4itdV2aq1oz/EiqZsseKF
ZhTepKhR9iHDqj34ab1PbWw4LZ63ZyYcSOgIZViGKTtznmHV2HhubIMqO/XlN5XH/FRggFgtN9/S
j+iinhzQeRiQL6nHoKwPxWUZGYR1dhEXPSZJv9f9kULJyGjDzBMcskL5Jr/gEH3XzlHqGTRtAd/6
rpu5fi4GOi025ZT1UKQqVq3xm/ztIdttniqSkzYY6wrm9ba5qhG56/Pn7PUEwvUU+rsaf+9++QkV
I0yu8l9y0+oalG50oj8RrwpsUwczcpxLap4Wj6tbg7ZA5LIJJ+xDTNKroBm8I0PBTJYZUdeJhBnK
rr50lbYtM5EdVWKGd2bTj2+JHz2UxPscaAVjkgyd6lFgdFPLmrp7M/tDCYCS2Ks0r78NShKeSh3p
Gz0m5N50d6O80Z4rzmSvNwwC7Tkn2mTeQx+RPWqsdx3zeYzqJ4Hw6Cq7rz56GMajUN36uvlk0BDQ
H0KhWLulrmA3FLs0a5uJyH8pUsJfczJGuZ+U+rjciaV9BUPNDmoMv6beuM6ZE76yPk3xT2rTWTHq
nNglj8L6/OK2JE8tp36ivrs2/RVDsI5Ztl0I+/uNUaTIXOJK/5Jp6YPEJ9ZJjZNiMH4ERUTU5jTm
j5oaQSRo4Di6DaiyCd0So0sK2LkjN7HCkbprlCm5CK1CA1oECFZQx/8L6pOwv3JdE2OiA2UlT9a+
7jSXT7CW1BsZuEs34k8KUepvXeLDwa9Tuc5xnOUboLnVtivYiB9Kpfiu0rFBnc5gID2GOUrNDdAV
CJPk0UxFoP1xzLHhI6/BENc4FchODNO6dpl6r2agDsIZ/5Sa/q5E8XUODXocUnQsZcmsHG9LJELE
pg1DlBdofIHgVenugrAYqWWCj/PHP7lOIIcVGqLOwNZKfU8VIklyxSGDfr5frNrQD3k4faXu1K6F
XnmLemC2SLT0B14M7sa134SEfg9psncNy8E7YJKwPB/1YYtBWfY5hpnWQT2BjVipVFd62G8GhbeK
8PXxiil2cYEQTG/eJdmk7XPzbFKJefBA6C3vkg7WntygpuQrxumPa5m+Q7AyofLvJJpMksoCo+vm
/uRdnn1e/zx1xwZ37KT624YOz9wVnl+lwMt3DfVcZWs8NekGOVaxJo7lf9+0Cg/gBT3qRRE2dmW6
CzuG9Xo0xptbrRN2tjf5UtsTk2Lg45+NNL3ZL+cQ6I+CMJ9rk5fPZaNYZ2lOkTYVP86fbX+cUWqp
fY/zg5oW5nHMbSj1M4IkCMWuKET9Jq/jG8hAh1lfS9dSMF0o44uT6sRDWk9VM9XHf8GpZmoRqnxW
cYq9ygo3xvrTdcexNCmoulMKHId0OqgS8GB6gS5wjhCbYCYEI7T3LYJGXN13Ycbj3Zus4Q5rmrKj
crRbVNySuFbMICJ5JOWJdmTi7J/fbctAHNWiDuwPhEa7QceQPRllf06z3H0eWaR6xMpRW87PKjXe
m8jEhYwrtruKxq0XxHb5PSeO+l716uJuGGWvNvVTlvllVRAgP6MHpfHhX2+lXV9s5EW1mpguC69d
wzXKr0qdRLiCKGUX0EVWLMLEKZxriHDejqgx3ZtZZox19QwnnR/CRbE4laDqw3GYtgHtlajoOzKZ
HLPZW+3R9rz0Sm/cuaaK9ahUUfEYsqkdqqx8DXvreen00e0lCXOo+l2N+GIt9YKfysHPNz6v1SUA
5LwojsEsFtE8nHi2m52gA7QUYOZ/z5oFJLrrwIQZyyfQOg1o9H9+S66vElBBQt38O0tEN95DNqMX
I2oeDBArtt2XD3LMED7VIMdsWfFLK8MYOPsOw/wDE2CIhsPSD9U4aodpTl9RECUhqoi1J4B/CaAA
SzvJa7qJaVwlUUm+aYWpd45H64duOtXaQZZ7HMccn1BW8chourqVp65T4VlUM38tT6mERw8weh+C
WNNYm0LJTnv2moNl/e4gk5yiVheP8gXgtmHxwYL5ittjgAvD4Wb0Lg5oTYHuqoM+2m2WtBR5JySF
eK10xUp23ow6ELYarcEcQnSYd0NJW5iwAiyInvNpXLjdYz4QMzefCZqY9+W5SFP84ubkf2tgg91k
G8Hsna9Fbb9US31RpKJ8AxdBDVlXP2pU2suf7ILG20pxrkv5emu5E8LpuQ0hT5nO271F2ftM/Ix/
8M3uHKBZvspKrFHp2cUeRvqf4Fpt1+t3aMiJt/+8+bXgrQKZtQnKod/I+aCEfncNs+pBsYVxSTEi
L/eyvK3liwJZl87BB82p7iD/jKaXEyL49requCM0Axk7k5Vju7FjMzoWYPn2YeSVbyUjAgJAY/Vn
7kN3dJbiUt8XDmp55QtVW8Re8lpFIWjd9pO+ZX9P1CNOxWNy+RSPkkCcPSYXKeeUV4u0yx7Hk5SS
ZgCzhJGEF5G6r/L7sjXA1SAgnLXi68pbOCQvVOLsn+hYLxF2sFdT9TcTxWE6Wo44GFNovDcloKAZ
ZyQ9dVOZ4b+Qo0vm9TaWeZZe5lwwkEdlQDxh1fj7ehD1zcxTAuBnH0HohSTQtPR/u4pf4DyuZm7q
kqBM7LS8xwIPwbTD+uSsOnW795ym2smZfp78CyslqR0uFYkpI9NyhyDqZPvpO8FdeqX078WEudgP
gJHKPyMqxMUiK07dFG3+GmLlYBtgZsWjm2w04VSQZ8Z8K03zbX2uhnB6j6shBtnn3oTd4OaPeHy7
BJqx1wPQzjo0q4ItyirolZC9P7PwfDf6VhITlDbnKmZ1p5xcGvOVcILL8hdQYmNN63sv1IzNa9GQ
pW7iZ/f5kvbEyuJ3Md7lrTRQfz0oPqE9/H8mShp/8wWztqJV1kNRq+xfgV+uP0OmWmtiQpbLFCWz
moO8R+VKKDYF2dpIA+ecAmW/FJDZcGenXsTR6r/L7eQ9/I3Ndx3KL+Sz0Mn0bEP/m4TtWYUb9qZx
lPTD+KlT8q8IFJEvhDyHHUksOwOBz8oeVRBOM4jY72jns9S/+v2CYAI9vy70JqIghcc+rCoG0swe
D7nHbRs7SXpU/eKqd3l3l5eoBRY7zcI/N6KyUvrEvXedqq0kx9JInZ/2LCzV8sEnXS7fKVbenpyA
hRflcv3Vtju0uqq5RaDZUvVoQPn2YIc1nhm0SA25L2VAInPsFNjSWEJXzkFSahot8REJqjT8M2u6
x6L41pVA4rXQwNXQJz8V1w6OkQrohkV1es8zgkZaQGZMKhzYw4GqtLvlDzenTFGGvZKxW5PlpSA3
cY/a5VHub2mmAHCiMxEXQ/xseQYDtBEQc44NaJUF6fgiquaFdlDwXYE0tWrMzOYxAy6ip0QGmo5f
vMcFIRlJMWk7KTikTYhjoRer3Hdmqa1SP5lZV9zHBkRdNSqXrE9fjIDOrtnGT63iwXmYB94ypqMQ
GdA2Tfa/JymHa5qGhLtx/OWO8Vf5A/dK4exg0fUY252vowitc4NrT+6MDerae/rXGNkIaAqznDao
6YbbPsW8TZ7x1qIoNYsv0U05iC1ldwDJtxIOzh4kF2NobrbbKcVWIvV8KY2G9QILHirPfoIOsYKI
lV/xc39IImU5QjwEOJOtXTZkN6c0un2Jy3Ql35XkSlNk21hXEowZgqFP0Ug9m4c02mvuDknctK7N
/ostwYpwIdVt03vONu9UcyVL6do+iPRf0qCVs1R+VCE/53bwpbMqk6oyBY9qCLKzlYgfIeEoRhYr
N03iRhMrmyMriZjLM6+Yf0zEvWp1BPLTvztRDychz/OnpumrfTep7jp3+cXCF22eABMjGZjbTkna
RvTYkYkR0YzAIjJoqINn/JpESFipCV80dbTQE0G/2SiqshYUih8kaqHoXeTi6RDtiA7QEW/W6rpr
HDxNuFfnhJ6tXG6ZOUzbgTWaF5cTOmFcZBK6SP7cXiO862DXRLwrtpq9xEGDLac19Ls7jdm67vwV
uczZV9+NiWSOCHujXjDdfQQYEW0JSvnGzBEgAVAzwBNM41QeTWCpB70cBRZu7Zc1WEzhegh9KSMR
EVvMs++VwIVyk5RD1/vDK3f8OkYxO3eDioquvICLZenOqwfVzGcsvMVxHx/ayjk6CiJkv3fqXQxm
aS2nH/kyUglC2P7fg6Kh/j0m0qehk6eptjVLEc2/usagEVo7szvrmDnWF69w/ePUheFzi9ibGtO0
smzqNrLACIAQKlzkagf2mSdN9e0bkdViWwgjmkDhJfqOjz8ROe/8niWOGL2/y1VWN8buaT4rFBDb
Aw49xR2+KzqGZ9NhUjJIr7sUdqaQjJeFz//9AU31b6Kfp3LN1ByDz0g6wd9EfbXKiYCwDQJzEaLv
gbpQ9xCReRZePl1D6nKUn/mgkd+FrKtViCeTpx3lHeSm2CCqMcuJcjuVtfZY9qjzzS5MbnHRfpdn
XWbGN8Xtv2eReOHT5V9qdf4OmRc5iMtq/JG3znsd9cXdxxp/JlMb1VsG3NI3tHBnR0CCEt1l8MTc
PpXDN4Wc703Y+OqpnLM5qwETkaLvmo6M+6GLh2MIgn7rdNHTKArnfwg7r+bGjW6L/iJUIYdX5kyl
kUZ6QWkSckYj/fq70PD1+LOr7AezQGo8gSS6T5+z99oX1eiXerPRHPTATcMKTgDofcyIwrWAEDSu
bh0lWaRtOepzK1cAlw1nLr+5BSd/dmXTWIn7/CXulGits4ocTT3OX7TEStYgX9vHTrGDbd2VHZJA
bvIE5tzVog5aQbVoblnrqi9aMaEm/PSJNniSRzE1BmPYj9rTjHbAnQpcQbZzERB9J9ChfAZKpYKb
cepnkN/6rqYRfC5dLz6QsKBdOqKgT7mmP5Ohkz9wFDeuE+OLuay++hLyZOaFsgOPQnbprB2qmTee
zTAEDEPFkfeDf4l1u75gXZvdKI1y0k0C4CPNyh4kQiMbSIdIzCFBuB9Ga9z4syo0LK6Zyfgkmrvx
mZV4q4nxHGFQQY3dNNF3QpmUx7z1dkSyDUcdYtM26hyaCXqGg010Alebbfjn3vYTFMS8Cwrxetdc
79X9cqXOdJZcBwrmAco9eJVXU3F4+apvk/FaZ+6Hlzf1VZ3SZljZwIauy3Ovzc8ERGzkS/JBX37J
cFUYdl+kVbSOhv1QdcMpzsZf88Hk7EyF+mgPyUF+LHkhrF3BckjXuof/HRr6c6EiBR1c69sip2f0
iE6ZxFdVDF3IToyaXpjKT7+MX0O3Mt+nhBF3kgTh0cYhdp209tWBo/RDKcFTCBBNK71YlRQS0arp
w22q291PX0dZ5Y7VZ4W9ZgUduXurFaVaAxUlQKVyP8Ykjs5W3ESY2rjSIyifke9wQIVkIAducvTm
Fk4AcW4mgVal1+311H63Ins6hDJGOxQWg09tdimCUi9XTE2CNdGR2QzPnzHHmkVXbOIY0HGWOQDt
5GA1t8XkU7Ozu01HuN4tssx3idIuBLmvvTF6R1XN+q0JqWg7FL16jYiRlLYE+aDnvrYt1cjDY5x9
kf3asSXdfEi/ORPiMyM+WzOZuxxbqCKe6FeMPOmI6I364aS2sZl81eJ8gWenzLN3y1BbLGQYica6
NZkvi4OwDCC7SvRd+lIbB18LE4SbqlTFQxMkhGIoHmuMlcGlD1ATlgAmOqf64tt+vbPiyT0JJ2bS
4fYaNyr9R9yE14G2037o9QmmRexRYQUNJFswj1kjjgU9hOe+Rteme3Uoji7J6LCHYnBG9YsMpdDs
exdCRJJdbvmQKeF7HbHz9Un3gMoLtFPbQlSbrwLBXF8orXMLbYRIttHf5bzMd7unvlA7WJIwy7IO
hCKGJ+8UpgNHXDNxt/zJ4Uvp6BOfJwSRPzr0yVBfGixHeTmm36KaFQ8Pj3XvCnQa2pQ8afSZ1/4I
B0DqGmmm68vTvo/JAJ5mAXQwTuVKamyRZUM1SycsW9gZ1kEDLrLH13EwhzK9uKI/5gS30JRj/suA
Zrrc5DyYrMhgvUg39SCdNnLEaxcoxLR2rK7yu+XgZ14JM4WjkuVbOMXsP2HwM51t82rTKJSPMxlX
GZv5rUx1aAE06wK+tIgcvFtCEJo8O5YgUveDRdeqmSxmJE3/Ybrrps6LH/Ryg3U2CPBKaWYeYtae
RYRmtH36Tr8hpBmDDZ6PhS7efOyQD6BZ6NET/be2Rd+vRJGq9zZukzs+Soh60ho4QiAyOiY188pZ
Yn48BUH1HqhQmslU/yaTNaTgWUorid7F6cOQeRf7ZbCxgtzbxxn+VsWM2p2ioOdGU5P8RyVj/nOf
dx2yp0mdVwlG0/Q5oPMvUU+i1InUASJ+GvLhbZRMSeAP5iZPs11KDgS5TYH9bFPXPaZlt1LnGHFY
c9ZzX6mfkfOox4OzU5NBpUfpm7esiwcfDbQfn3/PzuSVW8W4fs062vczzaJJovy9Ag0h0Ri2FR8a
QTxtr/YvEzCAq9SQYULxTok3fMhnofjw5EncCvODw521RBVrZNDNyIJ/r4DI0PlbjeeRnON5uss/
31Yt7+9MY1HVBAeRQnhSUF1te3IQN+b4xWnKeNeJjo6FZv9KrXhcjLewqm664aX0qYz8Y9SaYxxB
15ClHAao+LEIsfyNT5bz5GghpXsrUIc0o7btcmYHWqJd6Zv8chpQTGsSB4Gj2HV1tgyv2dZ643/1
TFIvtEOah8VXktyo7ou8OiV18po3brGVVZVrJBkUBHcCnFzHqyDUh3NHsSk53vEAnDaM7fY6VUCV
0el/H7gALuzJiyDZizKE2ZG06CksnbOeiIM1uwN6/aRnGuQlgm+n6cJT6/vmHMemD73BHlAVpqTm
Idbb1wMUBANk6Zm0OuNNoUfEF8h94c3ktKsy8MOQgNxWE91LF1a3VrVnfZ6r3Bs3rfZMRu7yvJyY
+i5TCm6qIBY0+kFV6vGU3xsNavpsVx0MMotMw7HW0tCoNww6exguZ7kyjn5O8JAhWshhHvDSQg8z
3IS0ycNWd54LE11McKo1s94PWkfL3M0ow4gBK98n3yHZEOnIrlA9/yavgiTFG+wAg84MjBoAbNqj
rSTuQ1u5N9vK4rfYci4So1FRrRej9gXgXfIxBEaMcqkkXdsqWyRnHA5QCRtOcOE8pK01urS0XhX1
lASCAWoy1Q/IFBk4KU3zphvNj3YyO7ZlCLnggWrHduMVF16tlM+9jvmWJy52m7cissT8kz9/CXmb
lCClCCHgzB+gtAn2U2nw9+GjXXYCznxtX2XfGfN/1o1XvzihRf5vGj9Hbe+stGgExu13ycNECOpK
jHiv3cKDCFbV6mFI0VtLIVEWifDgEEa1XqR6fqJyiu1txi44WjJT2LtYwgAYOk9ApDeLf8oKqm6b
uv5Njsi12rMursYU4k8d1NzrINcWBYgf/BxBT9ROZ7zpnQ/QiGnyhnXEeMsUgoKjmYvParL7DWXp
IoWsbmaaRwllKSh1AH/mHjB6JN2dTyw84DdzCQbNitnDUZYH6UFWo37bxJx+JXltSseTpynWk6Wm
wZOi1jehoRqtCX0g3AhbkKOVwxpc4UsVOsp5mKkqkeo6HwMJm1537PJYPMl1IIditXbqyV5ZZvYD
1XGBfn2OHV6GIuTQhat+4Axrsbgtoeu+3mf3OC3OxGuYu9F0nGVY4vmFOMQGyTtWESKF8cfqgEyy
uoRIZrYOcjKQR8YNAiq2+spmumv4WKUMVF2HHuz+elRXJO9iAyaiIs+UjDHANG7rubFRwZWlzCqG
yxKxq4KIeCLOQDsMgtM9d/wPK0rMty7UO9oC3XiV71P4kzMMwpGB3poc4SGT1IkFYZjv4V642P3w
kVr0GtAEjDtIEB79KPtXpDvWsUFAsI1BGm8qjBuHTHXbc4ipaR3CnF7Ho60T1camT3lC/J6HFrDM
i5/Sv6XYcBjnZ6UeKIcewcM+ikA+OanzIxTJi0nb9pVj/L1XAhpMoaYvH6tGSsgqHjX7Cko3eGn4
PtDKDFeKluk7iX+WgxH5ANz5rakM85KQdkE3Ls6v+PX7jR6YzoGiuNtOnRIsoL5ubL5VjW7ey8b4
kaG5PsopYElTmiYP73Foud9hzPoHDgnJf+xatGX/sWuZKqMeR1UdC4H037XRMDvKZqrL6RRE8Y9R
hJhI1Glay4BSAxHtOk2Mr76r+VvZK8VcA93HJVJhINDu4mQz6pkjRHiSLfahmBBSpto18bTkc/Z9
GLOsRJslSYl5X/ZBvA3TBgJduMwIf09UAB6/wqM9LPATz0uHnRwTGPOsgPTFYmsbY7bVXPjkFvPs
6xwU8IIq8NyNBDuOteCTAJq6zbthp4+TRyc+bM5u3FmvcyNKHaLq3a9BZcUF8w2W5W6l9WLa203E
XFxEWIWNPGTpjnSCQ6BlZGJoF7R/l3U0k7IaUgUa0fuM4yk0RWxU3IJPv6+C1COzxKlg3TDsljPx
ZQIun+c299t8ZJp1M3+mhlckkRzCycTwNr8m4YaCzedhjPSn0qqUE4x+b4u3z4HjjjXb7fXoI+jp
HTXlLZ74dsm+Q4BpYzsoIfKaKs2eKzQi8++XuOZn7qreUf6JfmFibnPNV1mWBn1w6gKPTG8vjTbk
Ak8HlgZvN4NYj8zoLPyV7HGjTbzZFOThNhe1e/ZZu2/yB4mWYoHzZzxcoePYky8Wc6avFFhFaDz3
gdJo2zyw/BvZEsglESF/tQxW19lJNGg0H/Fygzybe80qH8EmnJ+GjX0jLgzBY0MWTp1oMODU3DpW
U1U+Fk3yIEOggiFXUYNeJY9MVi30TnAEwkZah7ViAkkmjk3+gEli7KOIlvA8WyFkIU8+CDtR94FR
pnuZU8LLeHSp+juyjzpE5gez7BmuZSPf1VrpvkPl7LDbAI3p7gsjIHKJwgT1ZWC1P8ppTBYomMPJ
4NsyAcQRb41vdq/mR5kzJh8aCzm9JEEEUVcc5QZTOSPNJ13jGxU/qbnSXeRxF+xNcy4c+3sViubJ
qBNQQ6QwrdN48LZpV/l7kzbVV04bl0jnNJprtXX2Ta88tTR7HjgQeSsjU/q9CNXhYaxhwURl0eyr
dit9WM0It0T1rGFTQyaR2DVStIpVYNjmMyMKUEyBkr9xLq33jVXgWgbnQnuF8CZlo3T03lqzL/aK
qJAtgei4WKUOO41TEVlX38rcT64myrnTsoPj55q2XdcT8zqG+lFuvoqKCmApL8L+p6yJItNYO+mY
flgeWOgWy148EFRa6BEWIsV4xZDqnFxyql6sTLn8QUMcNbQR0NetMSUWRuZPlCzNS2qiLPJk4Yfp
Hl+YrueHioikKM5AQ7s9+xci6obgzjlAQdOLnvJx3m6bVoVG3mf1Tvbwh66zNobpEzIxyxuCzmHv
9aCOzx3LqkTY5Vl0DeVhdIoze+fMT1mAD+gKvSsQw/DswxVfDJQ5ceAKtqatFAxTYZcUW275Xoxq
uQIa+LMQwzhX3ryuI011uozepTDtreKPxsob0kM71MCD4WBtpYRuxJWy1VvXP0YnCW/zafZt2Lpo
g1IrbdJAUX9MbaLvO8nE7aKQPW6YzvJNbNz8S9SM7aYZ1XYZf8heg563+jpBGLOigfEh/yAZnhUU
7c5WovIxq5KXfnKKhaedJ9GLUk3v8CObnfzVskTLyxARkwPiJCDQ9beZQwvvPlKpC3gijuxzYhFl
a/4kwpPuNuo7UAcXikZJHxB85ra2FA4RVTEiYzLEXRaaC6Rm4EM/ymUHF28LuCApTymyhT2C2npt
S9AFWv8BVxixbsvfxDYhr2NbafZwyzKseiN5XRaQAbvuNNTETrxuHPHIoJdR8czvG1vNu/ZahWM6
fhFeHl3l3avnqrHPkETIFU/+JQgvj2FNegea3fEj9pB+406BuktgkZ1TJxd404W66+oStEDo87VK
u570i77Y4jTpL8CjzUvOLrstBwKPpeY3SPSXohHet2K0X4oEb3xugXeZkA0cC1eFFId5UTfoUHCG
SI6p1oWXNIZRIx292jAB3elZMxpt+PyDOZHyxcH9/vtB+PEcXF/dssktj/kYf9Gp8r4NNCcNnVEq
rpJy1QDL3HhazZB/3jRduX92HPK2S4clgINYGqqzCWWkdglaZDuoboVSXlXPlZX8krIhO6o5zZUY
lZL+p2eWyjc9RAfm1rVxR44jp1BxHcx3D9ibvKxh5k98QXIOaSvXsC9ygysYiqFOBYa6WlyBrqN6
m7jWNuDzIw7HCEx15assUGS6ZUGo2LngCOpGwMIqt7AOjsV9LnzjtTHdX2Y4ZPeSCLpEc/STrE+c
S+917oWaYjh5vXoaOQaRUpHuitTSrmOUEKKQYtbAdFiX6hcP499XQx1b8Bv9m8JxktbTAN2pH+rt
yD+o9xJzU5uAvqq+27bz2dcOi+IMPRzecVXY68Qq9LUgomI1+hV/C+6qNf0HYr4JatpIuYVKe3U1
hU1+ak1cgyyp8fbfuxq44/5RH1rcBLbNzMpipO/NScp/6feEKfMGZqZknTeWvXJHFrtozobN7O6Z
Xbk5iRwvYF0azV4x8b+oZtE9Iy3bhUw3mDCIeS7dW4CfX/n6tXeGQs8mrQ2LaCu/1PSX1GcmAcMX
jpYZxveSgbjvFv0nZui8SvofsWiIc5wq4yDEnMWUxi9pZ0VX+QUC6QEVLhLfCPQLLmo+tbvOjDto
85itSEuBjeSRoGa7NDImzq3J4K9tr+lXNTFohG3Rl6oLvFZ+rgc7+dSqtHxdT96L/GotRRqOx8LO
p2u1fNE4v+1IniF4ZC7SHGGlawCSOrqUFEbOkCbaCpOy9xKUOoJd03SXq3B+bTKGcQ0sY9UNAawe
vMQ7CQxBkfYrIlltv3Q4qUpbjAl4W5J8Cq9BqNIXwOSP/l6r6DHUzm5qUVjKPxGmwUrSCPJOVBtX
Cwkm6/BUhXX8aaoE6cXNhMyTqz6q7HeR6DT7pcXmT3axQcTepvSpUkB09cg/LWc5mxvJ8wIZMRG7
58BItnBC20ezDSLIA01L08Tp/pARhsw99mxzhPCyxu0wixE6WzkYAUvKKWl3cQPgk2HyBW9U9qUe
NiS4Yf/ict4/Q/riXnjrijZ+G/yWo2+qsuzO7QXCn78YRJus/RTRfBmQZdL67jupkf06t5zmUdGm
mqO5r52qKQbjSeJeO1t6ptmLIh8KF72JW+i4I/lu1GMkrmPHG1q7NmR0x7/nI04P2u71fyhirH82
Bh1apha0Lg4fLEV/a5lmvkNEKKznk+eG6rYHDtvYufp9vjB8fbmw4jp7M0X5iUIKjqXW3VJdn44i
KM21qYXpxcp95DuoYSqWwWOM8H1tWOrFNdGOyg7YWJbMLmzv51IBsWZvZcwL8rEAtk6B+oJsLMsS
9bP8KJQSoZQe1c+1Q1UB6gfIZDm+9jRov9X/f5Eo3WtYqRDV4xZH2/zOSUxjk0y71Ombi3xJPsjF
uuJ1kjuaC+PF4D/WIsv9+xTd01zbc0y6/w7nVa7/dy1iXOSnpMqn57ge/khjRmp6AUu5kjJza4FE
p/PSLKwSLqM/RbvBqDVQoZ4OshUsPdsVEs18V0esZ7WXK48hHuVrHSlHAuH8R2Pq/cd8AqGAzpk0
8/k1+RDQi56lGKdaGSdmcTaR4+BltxWJwKxtNTmWA9+6trzL3qozxi/T/KxUnIplwPE4HcXwSi2d
0FlfxwLJ8OXitkZ0gb4ghbnyoOtnEOLkKTEpLfUxGwEc2OgGHjtPE/haymqfI9jHWBifUfJWt2ko
y00deAnyvJafIfPRAZTIpFv5YIco7OIoxp42J9mBLd5oqhU+dvMzOibxxplBwPlRTsKHieA84SRf
JprpVZukx3Sq1EX/56rlZ2NpOWoU2BOF0n4x5pFw3ibJjQS4dWsr6yQEYM7AWlm3RsxVogebWl7N
P0WN9c0tQsIBeHn5BfMvNc3GhGBoVJhv9J2mZeKzdpp6nac5gFJcYHun7Y8m0ZcPFeFsiybAz/JV
wRmbIIXsBntO/JgvJkTGe0W1c3bKgs8Z/A2GRZwziijuLpJ04gDcq2MQd0d7Smzt/Jd+QnhMZuxo
devI7K6gEqgGyq7FOeoee8tEvz9HAg2JcbYmqI8dNvcwp5cchBl2qY0WG2dTnX6CEmk2WZH8Gobw
6PTK91yvzHVK/sVgOR+TqHLUXsJd2Zq3DcBKpmX2OUVgxSx1o+glBUytv+qNfYwrpjsRNhxrxvgq
3wNNo+yZ7WaZHf4QcYsLOYFz243eiVtXYUODE2VEu6gy8KYP/I5kuIw0CvZAAIj6inFSmJi0oREE
xBEKJMsE2hatLcidUU/9iHuagNhk4wC/bHelzQm6qNIvfes9RwwODknAhB9EudXEZ5Uv2dzop73r
YPLJVoZW7Vunu5VBsBuzyJpZuPU26b+QxKBuElHnF3CRfA+ovPFNcf5MsWOzAvmpNl5mT+EqaZrg
ibO1T8YDp5kJAWtWPvl5Fuz6qbk0Ff6/ISj0o2WBp6+9i1Mb3sotYpPthhmmyyheJPlwUrL8xbZ1
YJmcrjkJ2tN6DuYORLe143zYkHCy0jI2aWwSR4QcXytqP9bW6VJC4CUc8EAa3o/JpKk7qR+m9gBO
J1np5Fx1RC9lToOIZez3Y+v8ELnHNz0W7cElNjyu57mpMz2nXowxJUS42WnmkbE+DqKAvJSuiMTL
VFinMa+oTGz9quXKj1rTHmx+n5FgpLvqi2ua2WcnxnsDgvtSddzPLWX+qldy3j+YDa1oz54S6Wut
xmTD4r8HnWCt5lA99l2QPgORne7g4p7mvnWr5srA5Nnq9e3kZY9N/ktlHu4bSC86/X0aE3s7EBZc
hfmLRwQoTCWjOZieivyvnftBIry4av3W5+FwlVK3cb5qAXfMhmWtxFFouKn+2pDFTX/se1SPHk0n
Nd2V7qSis1O75zjvT31EX8QQSbvV5n2MrlyMaJCS0enaL6MGAjT0i/Kx7dtXL+9vqTYEp9/IQJzd
xbmZ2nWipuUtnNf43rWR8aH6KLJb3mX5pp2yPT8h5o2MHuMjM8C2pxMRgO3GQQCpNRuAsRv09usO
i4XPRzbwdmW4b2NI/vN/Y/esU+GG6CKHUTwRTHfDorT27ddYpKt2nFi0U44V6GPUhyj6KA0P7SRx
vO2lARsflj9N44JTnePtXbUPjXsISN7psOhm6m4YQPZEqzT4Ogl77wRXgsVNf5VGX3vhrivCR0wo
B7p39dKtmxAlRossJi8+Oo3qLqtPWg3+0/XXmqrAHHslvcBbB+obJJpvOQvP3U2eJAFJiFxbV6YP
TatUnjwIT2df0Mnz4bFgOCWn2U7PWj5LSIyLkZ7Uwa03UzHk53ygnurN7GcgLG9Dimh41+BQ5NqH
0YMHIUe9j7Hg6H6/CkGrromQxFtmJkhMMHpPju4/db6/Dt2MPE9gP6eke3ct4CzC9V/qxs+2dHve
Rk1l6l/gFUi7L12fVNdUKKCjXefM3aceoxDQbD0PN8apYJNQDW2DtungAxo+C+Jd1IllZCyb9DjY
gNjzSoD0HPimh8ROhXVxtUfzrqtYGypASiL5XuCfU6qt12qfUBRaom3jYZUykdkJwmnG+hgkk3kE
avKZeG+tX6jg9tvvmMmZ13ep9yD7OVWIL8plH066dY+B62zqTXlwS7VC0DYcbDsJL6rvfJVtJvqp
yKXcTF8bjFBB2nT5YUo8yjfgd9u41/OnrChBRU6NSksRv4wtAqJ6DQQjZNsZUHBrpsGFY9yMOB13
DaKG5TX5U1RexYZ5n5VceyPGZt5fFI/CyLPz6uZIkUNTkpKQNhFR9lHTv8GMpXmG61LmRS//a+Y1
4qBplecik2RnIDAMhmOw9RovBPsEenGaNe1mOda083QfIaGLKAo1XC7ica0jLNtSRakkjODFlNO1
tlHGnZe55i6a9XV8ZMbiqR0FhAnOW9NOsjbJDQzJ5YlRbkmKqE10TAhmdW8NEY77qF0EHQwPOQbO
T4sEn6YBInYrATVmD5aoRurc6Lm9XXoZ/3H01eYQ4r9iYzxtFjUi2fRsF8KE/Tchu04VbOO+Ss+t
xYGNWm+4um5rbxI6mGtk0+F5mcPJ2h233aFhuX+tW/UdnQyJod447Xo4btfe6zepyTLYqe1zPjnK
wbJstPsspFchm499GL9bjbURcZe/gqq4LsdVo/ihhU+yeAn7nrkYEUBnjzSFM+EkySrKiKMg/dZ/
znQiOctSp8nfeHQzEnFiOsacOlCLETuM8tIO3ESGZXyGVknTAAY+/kN1wtkbZ5sMqirrEpGNZUPH
Sp4n+CqPG/zT3/sJqiXNqel5ULVoUzTscH22MayqelOceaabOaAGhGm8TcUxrCrnlkZd8zDqZEHO
p+60iuN10rm8PxhTksFRGQgLe9PP5ScWfPdmTNemGrCPz8JvyPPelcHXPshzXMledZVt9TqtPpVe
ZMu5tGRX2XmEdjKACau1je34KoIWBmfnNuT5RuI8RhyE85l+Kupr6UAmS1UKKWgSM/qYqXl4kfJx
VwTJ3RFfnMFobktbFMhye03Q+9yHMTpLfJ/LAPIps7pjO1M/xqrJYBIO5lOaFn+4NP/966dr/zjt
IEzUHU/1XBOaoyknd3/pvBBK39cBLpdTL6MHoqIr6XmSqSToxhqh3ty93IGp4rh3kQ3dyiiV6Edp
UbsL50c3p6IMVWWj4aqHoxz20DrgmzfEh6I2tgrsxcc/PEMGvhlbfYCLeTWI9wiYPd70NC4umlfb
aOwJhF/6bnzkIMWMCbZzG62D2flXIicAH97R+VDsqV/LdIaMnKSLjGgISWM6Mus+mEmIuBeJV/O+
tDhGkFRUHV65CYp6uMrbS3ctSrowE1tuBuKW59hq9bo09drquCD1bYLfzhK2L4qp4TYbynfLd9pb
1MPU0TrtdfHaGBNOntavWeA/NFNZNy4ga6fVBzzJCWoPtzHPg9n1K/lessHU64GvOsMzWMDywf1Y
3np+z4laMN5ZYxR9HciK2iet0hzKJLK/TH18mzoNOinjypZtcZVJJkcxp8I487FvkZQYin9h4oXL
lanKX0KIFpaRYBdbOapJmY2/3ZcWu/nBnR+0wcCSIBv2ZldgTqFnvJGoDeHiGEC7fzKE+7zMMdhP
Gcn7lbtpqhDpawpn6o9AKFNPlZ38Q+w5ho/f2ek1h40k2le8/KAr9c+aNuCZg5C6Y2rhrrCa5Efp
akgH9bo0zZnEfhAKimPDt+rbkmRtEikG/CwkWUgQGLVoSMoet9ayG0VUKTSMAMrJBxyXUOXmEal8
akWk3WR16hOHgcWtGTQBgNWrH6VcRL6WVmRHta3z0YLWP2qDZt59R6tP1oiRen6mtoFFWChXk25h
+kXOspFPfR/09dIU0SELrH9PHqaqa/cR5+mlj8YN9yBiy6a053DN6LlUYFPhSRrmCHIDkQNw/yzd
SLio2gS0ep223MtqNqY3fnST4iUutkVi5H8R0kpdbaD0qAfqyj4PoU6TcAiSBwW8AAI4bMWwadLT
cls0LfcUo+CG/LUNcpTjvy8r1j/m/ah8cNjQSvFUl83tbz0UOuOuVqh1czJo6CUgOTizh2SczFcu
/rLbxDQTPIJmvbSVpW/MlBEuvGv7JW3DcT8V0bjR5qfMWPLz2EMAVwthc6wJ9XvaZlf5vzrx0K4L
8v/0+4J7wXpFSEQrTj3Oua+VIJKCnuk1nR9Mi+QdqgKikzxqjrJvd2Ri4zEOtOE8EYyFaslR39GI
I3aeIuse97X2UCt9AHW61N5TlPooaMi3X+zyvlt1b702TwOIDFAcylZsJc2zUeTjf+gnjH/UCLpl
qrjdVKJZTVP/u+2hD2c7ZjkWJ3JhH+KQk55rafpbgBQBRqQR34vJidZOhu85zKzm0AyCxWV+kI2T
Pg3IeQw4CdWOuP3u2PS2GK52KdCAido+1r2Jd0ezFVBe3XiyM/OpUIbpBsR7u2yaoZPVR05uMynB
naYHElD6fTgpyqbGC/Tl91OpgWkmVHf//sXSzH9MCtiubNsjF9TAfMK+9b/dOSNQsTCQDnjSwCTA
VjfGp1Eki2wE7k9P0QOuidBjvjH6+Bq3vB1Vkm18O0PlWkbvQdK8D2MRfJsvgrLNtnWq1xt55sxb
zndKBqQuG4xZNohQTRIyit4cqH2rJ8XPmvPQJu5d1wh9IftN2XaV6hCeQD9CFV7wRK5ceag0dTq0
Ys4MzNkVUi3fBqYxfkQ6kvB8QJxb8Gft8W2Xb6Xoqc4d12aKBmAztBgpBUb2MvXEhaj0WyfP8l4L
5ackrE2u9VDg0Ftj1wyeoWh1S4JXY701oOhRpfXGsW7GdKf1tnEI1Cr6mqS0HJSyvFizCbEbQ3ET
Q/xB2thwNIzK3YGVBvRZVM4eaGn7JDnM3vBpaaaFbnyyqP3PRMtOzAd0pDsG9bJQnhLCacNIU7/q
btUeVPAR3vgl1pg888v4khIyonDqF09KDNeaymHYCHBTNGmQjy8L0eQ2ynay6a6pSvAZqMr4lbGY
WFm59lToVfDqlO4jw+vs+9C/qMQPxv7EmdiyYcQoebiWQdxjR3NIR7nolSK6M7xhIZUPDSK3c2zT
KJ6Nbwt+vFbDaQsPcmKoYMUPymi9y3jsznOLgx+25RZDR74fbLdf24y8GR3OUVCy2FCrbyRIWUcg
8iWIcyRAfqbsgmJMbhEYib9c9VOXrkdOQmiTIRuN8wObn/ofXX9AAX8/PniWpmqWoaEAUDXW2/+9
H7oIuVY9JpwOfboqsrWK2uCXZRXu3cjIWM1zDf+MV785/5v/jTmCz4DmRRAVzbOrk84lr/qUOrow
6afZXf0M7vCP13//it9XCdhQG9+dXGoKA59PkZCRPJ8JibHoH+s/r8zJ/OM1zoCfJS6zk1TTTMj4
T0thp7ag8c2p3KcUOlfXscs9Sdra1apeZPVlp495FfnvetqeW86dP+O0AUxKIi8SZcbG9Od1bj22
Pv+81KyyvKoNhhILtDBIqDWkBoH+wcbqRfKWtWN59G2yKxYGPepaTjCEpu3DMMejhNtmX/iufi30
hPaIqsBi8p8U6myxasEsXBKjrM5z9HRf5gMQnnh4F2Oy7a2CT11F0TOWSrM3hRctYugpMZt9yr2w
bqUGmDNSuK3r5FlIA8mY4fFKxjelL4d7BX/gUY+qryBi0GsMidgGXa8cMGpqmwW4EkzYA7JM26Vq
Hj1JFVPK+B/ST0pqraLgOWSpxPL+pE+m/1iM3U0aQmx3Srak/+VAODEhLa1uSw/FtlIqZVdEhcH9
RwRh79sPvAH1Viqh5FXRaHxkCD/rmU5nx2EEgg/BZtPrRDY2iFpqEmj/QqwdrE9s7tM5tVtBVoNa
kBGKpNY3BNw4l4aeNCbWgn8y6h46YPP4pA1zisY5EkBB9zXKUDINKMbBaxQ6X+B+15OSVlvJjp34
12/cYbB2DZyCU4gkdC2zFOfI703iqwjqyLtlODXUx3AAAJondH7k6ErnDiFwo3TXssZqLLa7qo3A
AWba++j56s7R/4+w81puHGm67RMhAt7c0luJEmX7BtEW3hb80/8LRX3T05pzZm4YANnT0xKBQlbm
3mvH1GgGed8Tbf4HEO4rkuIJUNbipWx0MNYoz6qS8r1XQbwKVetrKrRnKTazh7xZGg3hL7ajlO+R
anabPMJ+qaDwvn46yjMe1Nqgnvj9X6Tqt+ULONB++Crx8bGJeMzVIlriM0g+cUd6aq5jLn3NYtXF
bTjuaJC9GIb/mDSF9Yy/ud7yt1q7KuSXCfRMy6f3PGxDpPCUvrmFN3+kubmbsOnR5Pf33diLc9TR
6nWa79IXXerOixXb3ePNg5L3kM9s3OYzzY78gOyYlMwfQjyzQZSfoWGL59k2JVlfXo3BWsc1NzEg
LOwmOMt/eUXLB/EkU1zJOZcvcUCwhDyy+w1GTwXu0/xTyVaMfEGbNW0Np/xpgxhD2KDay3HSg2Gh
Kk1xvh2yrzzkdqTtQ5R1q1DHnrxPnYuF2RnufCN2slQxCjxxSUjWY/8xbLTjB6WKkqU0F4VMF+Al
8M8rM/MSZ6X7+B+FjPupRKY2ZslmZKt6Jvpo93NNJ6Iwj6pW0TFrz9vaQIVUaLcFzNHUC5s7M4AD
pFAPrLOGesTsFczg0cAOgVjETZLxe+mCnIc8s8ZFVHlAJJoqOTlE/9A3W9xWs3Zox7uiMvu9TUTS
VndE8cBMne0SW68jyOZ2KcubZt6MNtBqVy0KpXU+6vG5bLEXzZdIS2caefjaSmkm4ze8SLdAza6M
pQPDxSy7X48tFiGLKcJiCqxg7zAreHAlX87KJiwfxQPOaP17ESS/D+jxIHgrAAaEsRcfPITZS6fT
rJe4bAbEznm9qYDFvthZ4qBmyN39qEf2y4yIXigjNnu18tk1NJp1SHwXLVaoZc+j7/5gpMrcQCBN
VZ202QaB052LalYZKsXJtiLkBanRbPH+Gc9N7IXrpvabLS151HWGwUiwKHYA3H9S4ZmbLmO7sEJD
DxahT2jH1vbp90uRmhGqj4bI0j8/aLTxXiRmujJ0B9CYC8hI7kB0xfO36MGBe7gqeRWT2rxWhvuS
zERXH7mHEWXJAc+4tiPN4yaGiqewWgg7VK9pJt6Z9MJpUCz9jeobg9oQfaMVH+JoMb1T4RYZtKPO
PkpDoAiJlarjEgE/MadCwzkjm61CmKwq8+mNJyIQWmX5ZCOcaX8yafZ/psmzBkvyRxtSSVdN8w7F
w0QTTB0lX/z5KDcL0BSjpmwsDWBhPeK+1VSXSFqM2o9oF5dlWccX+Ra9/hmQLKpkjSLnK33A4aWz
21+oQ9Jfqb0EeWH+ouP9ZXLwbSAsAFc5N0OjuW+DS53NtRj3xErucviTIXmL/PS67ZLWFJZ72N48
RqmfV/IHipRUg3Jd0JOYv1U3mar/0AlAiPpceemOYamIobAWeS47kj8rL8T7Ay3otD9EjhEdhoLL
uBrvgqh/CMYYXyeWvxAycGeQrmk3+XSxYyw3WalaG91rfYp4ZQtyE4pEHE3v8qiI1PF2FP71nvx0
oEv4tz8XJPl3FGra0fGK8TTooIbrpK7eMf1RElt5cWa5cI9JRCZEm7GEBL7yklrjcDaUhB7IfNoV
3rSzNZ8vfj5tjd5bIYz+AXfcW4Ij1J+bniQDeBP1TkoNmaFwigeVKNkfKTFu8MGVBlFBFedbrCXD
Rb7QQU+WKRMkbLYIgjDrevd+RVZCNx9VgsdmkkT1Rn7gObBtck/XSANJAiLiydE14iF7cs0+2IPH
49E5n+am+a6B8hwoAcUjiPL65KMEOMkjdz4CquZQu0S9QjTdcNBF3p6V4SNrlPyZtWe3LQQVNP6a
InRAftm0IqI52avSu60HGivvrDerQrxdej0zz7GRXLtANCCH/EVMm4PxhdFfbWwHy0kE8e3vk0SH
jB74R/9Sc3MTVRmBN6SuJ8eQ6KI7v4ci6Hhpu+1y8K0iE/66BdAEPXr8wBqFXvrxHtGrzmI0AjSq
6MzPvkj//tIQ5dP4TXGQ78c1/tEcEus+nARagyBr1sEc/ZbqoHgIrSkPfU/0GxXNo5q1KCnTJf58
JkGhXx+V3LBePKRlssJMoc3ucltR1i3eb9Quvboe5vS3zGYcH/fuk6JEZrOO52sII+q96kZQAepK
rKRH/rdbXprn9amZjoSjBBYBAbda0xwdca8V6UvTqUQgT8DBlJmGpoF4Wru2Vq7oZKQrnc0cUQt8
OrXMgdwx2its94im6RL9xCV8sfslyb7D19ApmfslbnOA12s8On79KxEpMt8Gyf4gmM3ZvXgrCExZ
0bFw7qjgdRi7PcbAUbyBpEw3Ym5dGLXINoaRphtHJMPWC1EaChbThdV4+Z3iqcmrSZLM7PRCiT4s
iNZiRlBExjk1kmllGnH1ztj1gOZB3eRZZtIMRRNmh5G4CcPkqcq0eUH1ufAjwT666WtuQ+rFvq/e
B5u4Q3gh2SYUFNiqUqqrNHR4DgbNa42kcFv1qM9QMvRvppghV7H6tW3VaUWaknocGwwFg5FQKcyh
oGmPsefWNB37LDvpRHIsUHZP/C7ImwYp4C2NNH9JvDmeR/1Lolf4GC2Eol2jXoDYZlHYScukXkxX
vNJoUwMuBqqOWcEO3yw4oPvL9xGjIBmF2c57oizPBMp2z13L+EZ/SMhTq8WwtiVVbI6X+/0Bbs8B
Ko9j3rNvXfRVmNy7KvwFyfWPRuZGTlvidi/r/lUrQTy0urfoavrHPvKvBzNhtNzZ+vNo1facEs6+
DObtQtOgja1l+hpbJmQY2dJOFePVrZE7hr4qjrf9AajupvOrEyz1YkljJlpZFAdfVMMGgOzbP9Ah
nZJYbFrd3Om4II4OOtW7m28thcC+UYHSfDRVNXs6uoaD1l+yjwtlyhbUWOgsSCHbBY5hH/tqyHYe
PSOz0589ZySBKrEepDDRH4ctujNYONZ00NOcIZU6XRE2lCuj0rBOYE3XmPDnl7R1gP/noMd0LVXf
oWjDW51T6SvRbiixgO9AtHDW7YhRW27SmjAr78OKC6xkmaJN1DwxUpPJ703Ncz3ThHr2hM22nSoK
ZQKVL9V4sTDD7OggWF9Us3YSo497NCxk8Zmr+/eBAH9TGQVkNDjZAXbEo68i0YAffwueVkzgryNc
jozuqJkW5bWe4QwGmVpG5BZXNKXtorZaOFZSVBcKTCF6G36RG1nDbN56m1usUK5KbShEmZUblXnV
NUDzcWWrvW7VJHj1jLw7V62HhYIG3NXuKaQx86OZL4Zj4OjcXw5gacZc06LIid+o5cgCFcNrOsfY
pXOqXVJggWcn5C5pUBgr0jHMlZxIOH7XnIZxOKGjuytsrf0RI/+SB4VdbBrPX6WJnl4kxSrCTwSI
OL0QFR197PBbv8Oc2zrhN8NOtj4QlNcOBsBWTGZGoBsda8czh2VKF2yVAJU4j6TcnVL8X+sMvd4G
DU67G+yZ3kwDUXDTbRhhT6A2+WOsmw0bBtJpIz09y4bu2NrN0VZMeyEHj/KF9BbnqLnTqVVx1+Cp
1BZRKQgoSDugpZm26pCI/ixq3PQO95ijXNKAnaaFq+w6ZePjfLG9F1nV0E/wo0elInWmFIihPRV9
YD++6lCTVlL/XyEkW6SNWd4Y/PPNjpqrW3adUd+bmlLgam7qd3mkpc7HkXyvJ06ex+wXnmndQweH
5KzbqBrD+edWHWzoMBTI1QvqvR1X7n1EfgZ/mV6+dw1Xf2bUxUHvg+HuY5uaQROuUvKANT0tcKY4
922fX8rM+DBDlaaTnY2eECwpcTCjwsbpkbfw7Xrt0ic0K3qIUIscr9JKtgo63dcvFraWevQPphX8
kFG4gar16xgk71qymUl2jLcfSJOYoVDUog662biaTkRbhzDBZVUIAaVn/A7fYbb8MmJWmFcwTWMn
Zs1j1wpyxsm1HW1/Q1kEeqMeyxrt118RYAECU93VgX/jKiUjMYgC77tbUpO5k9GuUrSvRIfTLx5r
813u1qcpZozdi+04Gc2uDKzxxpNOUrq+IuAKdZw9pIdp5fo8iQiWqu4Hq2RGdEMET9mX0Hde9Bni
87c2K1IvFiZoS/ZF5WlKHOWI3s538rWCQfVVycWlaqEDwgA++2lk3rVzgJAWANcBbLIBM+idvB7y
eTSa3PIAUGcPSI9twqq6andrddUzJCN3pm/+aCYnK+k+Xmw9TU7yPdcYtkM4R6V71fTd9zEAyXWW
cQK9GunpKFrj0mfe+v/7d9SRtmxHi+CJWNQLiZQMyJNgT/ioIAx9zkX8dUwy/et8EKi6hrqrM/YS
ESxgSSMluFQ2o0ElKId9TzCiEtI2HzkodPFwm1MmFiIl22YpHqH5viNlvgwiFAH4hfvJzMNfzeh+
05WqP+h1XS5k1JgahMrGHUWwlKdp5nozK8+77032lslccBtZXd45/rCd0sw7y8pSHWoFWpODpck0
vsrCEE9Atg9c0WJpnIl9NsKnFgsxyEgrWqiWb92Zdf7GHKG6aEWsPhFduxriEo+7zxNpxqx4iVEd
MR4EezucNoDoxuMnhLN8L69yfeW34a//6J3o/xwCAac2DXV2EtPy+zwEaphwMyxD+XVTMCOF65Zq
EWubcIiynY9FaNnJ2NGij/StrM9J7j1QBwQHYZr1yhhHa2XWzYutGc0x743jzVFE4XZSci9H7uW8
yu9U/hbDgrf8yXv10ejsUQsTEpEr/r7tiJqfHZDDbHmc5hewe2sBxehcmN1B66PovhDKsCZeOjpV
tY5qLLZpS6kQRrDn9nMLjfDmAc9apx474dqrOKSfUiD0WmLISF8+jn7epsfz/o0stfKLFYrhyfa4
wzHf7UVcWS9RSuozw5e3uAyHfQuyfdLUM2TVX7LTAZRRPRMb/Us2OthRg7sMA+uoQzSXEELsWNYq
VsEvsOH1NnVTFXTOPA21nfIYCydgiBvQipr3UCIvhwKVV4FJiNAPiyx4pi7JQqo2pYjTrPzoUHf2
Y5wkyd7ChLKOR8PauEFd0X8BZ8l0CBqw1g+nKM4foqYhnzyvpv0U0tA0Q2RGqEpR9wXkTw6GgYMu
b46JO3yl6K1WGkr5VSXKHdJyaK/zKNOzR21rzV3WFnDSRs5+3cwv2UDgJ6rikXuur+6dBANlNU33
E7OLc9AOX/SUPEAnU2dXOV+I815lovqPhDBd/cdVazjAW6B/mLR8AOF9wvPVem8geMc8UpZlTMDw
eJS0Wy0qkb+UpXow7Na5ICZ8CqDVZAqDBamoqQ0itG/yFDYozrljM9PPwuDBJhaNqyd9KpDxRswf
uF17lmCOaG+DJUP4vNTMILrWIP3YqaUNlMnJpekaeWefRgv0k1xcnbE3t2AeiSkJLdpV7SwwoT/g
Md4YN6oKaApDN5OxDlC3MRUGwQvT9Hobs5ZzjJSvM4CG6IzXrb2zGuJwZdCyPHKV9BHHcL81/e4y
10ujaaqPsl6azxr8l4/ympzPSMfeurG1HVxuSmkhURvAcik1FOwIUjmxpf32hia407OJfV2ikMcZ
K61+wp8JTMxl2d3eRm9W/8Z9b+6G6MNNXg9LxgK0U+cmB78mE4dUstMBu5xqs/wh/2EdsVPn+UzH
6LTopCrGjgDFkM7tbj0smfvADr0LGc2Y7EMWX3gD7anWdOxGKtwg+bfI0wTgDi7ZaHopqmrc9FoG
RMsRx555RblQa30sF2GCzp1ZapHthKrdyZqN1aTZQDeGih7jACPpx93cFgGLXDU6g0SFiEQf9wjE
tBf0sRsZwGJRv8lH5W2PNsQT3ONxCF/TgKAKBAzfopgI4Grq07sYHf+ujzV8XlC5L0NGMEM4V6px
778JMVqIRDJnicumU66Tx76rbci1bYDyBPNCUzXa1YBfu/FtQ4Xgrqo7hUCtnUIr+RJ4ik3Ot+G+
o8BXB2f/59DOH1qD0g6SIpf9m+a42cHvg6OkaIGGEneK3b/kxFmlbOqORQ2VM/Fzd2dlhD4wggj2
8l4tpnxjV7Aos8a4yN5fQ8iXiRPhUQeX9xzw8EKEEmHbZpKu521/ChhG3gbHZeG9jZZHfasm/QlI
lrlUnYBiEyNnTv7kpdV42JNYGglSZUbbqBbqfJo4Mzc7a2tYYRS46xFLuJxEq7r6o7TD+D8EIK7x
udcIMgh4AkhDRHqeqc2f/02lx1gca6LSOTxRfO7eBFdeE9hkYs25F3EehDywvDujHoNTE9HovmG0
w+A5ivzsisgXf8df74OIeVaNONqXeqbe6j+PJzUYli47yEARvMSkomTQEOgxXc0y+So4WHaT525u
PtiEfdyJm5oCyyOrLp2yx66DDGCNY/zem3AwAwPOmTGQ6jWfCT35eD91SuPBQjfOmC9/6UAz7PvG
gis4n+a0Vba6P9xFnWdclHw0LhWZljsvREsn30vmDyoFdb7WlsBnGygd3RSh2VG7aFf6xbgakwm5
X5yYd2Fekk3C3WDcEQCBfmMr0tr51ufa2cRq+cPV0AX9cTC10+0djQPHoJEwupGy6lt+VBoxxUkx
mxpkNk7J/yhq7H8oMU3d5sLWNcitjITMT48Hg9xnMWQ+MTTu2O+hiJjHNMiWtya4O8AtrVrGEWra
PJIZlaxcQqpvp7RtlUOAUWahtHhwGoGZmg05JxkEwOcMr48izjepbjsugZq8OWaLII2Zg7ZxQ1Ck
ZlM9GklxcXkKPuhGnV3bItwryZA8aVVxULgod1wf1p1K3srK78L+WWWvsiCbof8Oq5yb346uRZvV
y1B3J5yfsX8sTD/aTGU73FtWCHIrFywX89Gg5MDbbYYgVW+/3NoQanUQYD7eRZ5ZC1ERfmK2iBId
19t7uUEiA40l2V3yVf919MnsqOc9VDJOwaWjIY3Y+b5nWAAqh9u0lrQgiU/wWuK1rSqGH8qsT/Hd
QzoF3S13DBiQuMUltoN/0I0OlXLB3uxdt9l80mFAieMby7ajeFjIskYWOFIslPiU5hZok8TO0jX1
CizjOddJvgQwSFd96DBuTfvbf/nb1ZJKMbruTzD50jDc9Ep48MqkPg+mEj9CWw42PtffKtH9Nlla
TdsuijSb9p2SbhFp9ldnjjUb0PicLM1N3zD96Lilj9OQ5TToVO6IrLHOWd6oj7VZUCaWJmMFJVoT
DWdgFSrVrRMNAwsqUkn5Mql+sQG2GdwSVuR7bYIr49YdrxPGh7IUBn2ubUx6F0sAWtam1ptopRSK
eR1669wPmn4nabsCDDGWL3fRa31yjjIgbEpvJ2fFRNpNl7UaSgZMY/NTqufy2llHCNH+4576p24O
QrCDIVZVUYpZ5KH+uWwC5wJ+jfz+UHXZSZu7hJYx51ph/FvLW6S1S2Wj6MHHaZAkq1CjLDca51h4
LlAqpQvXf51WPC4DWwdSlSEZi53GOYfzizxiaOogMGdJYXYu356s7tesncVHkyaPoUnEAwD6h9Kz
4kf5Yg462LKQHZU8VcpYOf/7siJtv3/YC0zTmLdJPDNM5uyflZh4xRuh6753IFzOXZe5ygIxFD9r
i6DNyhfOE2LheoNGjdHm6LBtQWS0Kix3eMNrcMdzoPhpN+IMZcN6C8tuXEVRHt45TtZBnC2qg2EA
Y5zJpoahD5eY1CRnVibYHf1mwKX+OlAZ/KO8ybY3EU4JjGZhBn2n72ML/YRIUj7u23XhVtqFyndJ
4niwcOtqr7dOykX/v/hEeaRptbnqmDbBm6/S+6LO9G1M5PaCnk1KRxLJ2iKoeSCaoj7J90byH/au
QXBc7Yz1/ahoPyUJYdQacztprb7WZkSqByGNqJTaW41lCo+twWng+rQnSdB4/vO/zKsMQpulYnVz
onybVWNC2psxp4KRmOcRIklUVUi7XaMHP3/ZetUP+0wDZy+vBPle2JM0kVtGuLHs3tz9+9eu6f98
mlg8TOZqAdUoFM1PFUPfwHVPXLy1N3nB0MIWgdX6w3FNh9jMxlspiWYSDTQqzIDreitJB6GmnWo5
o7WnYNWxKG1pdZXkaKjMxr3o41TeOxAl/6czUAPcjoPpkAQwj1vJiNJ2psI36QzRA+NB8stmi4bN
E7rl2iCf4muems4i9W39XigKyHAyuVYRJsbHbJiH92mQ7OukV58EVgFZtdIepURpi+F+8p/o08a3
+h0AEAIXD0LKLPAk5i0hW5hHRZ0RWB2VPmmE83OEiCpncWvL66TLyIoa7AXESeCOmxEayXLqrXQH
wpmB5MxgyZKuOmRJ8ysI9OreB1XTWk57JQ4baoY223rn026MxhOwpi+3M/A+VyMcX9qJnVnKSGFr
Tln3ZGZ4p8GemVt7Po1j4GA1zdWl/FRXa1z3OaFHZa+MS80mU7AJDGdflUO6DevAZ1OQoLg07A6C
HIECss5tvaY/FWA7bqdlY+y6moRzSRIp+wjOoEWocRbC9bCRKUrYn0sNQZt4vI8gDzLInbs5mlY8
9hrhsyyle1nG0uoO1nDcqoPDuOzfL03JevtjRbLo29C4ZSOpsjh9JpgadkaP0DH6IxSTocj9YxuO
LnOZjXQgqU4ndtBrFobD97+Qi0lhHlBSiJPjMbUi/pg2vmkUtBPd5DqpY8EjpUivwdB8HBXQ4wo3
z8+1BS2sn1pvc2MDaYideujtSz9y6oem0sOD04ropgOrezfDERwrK9mcZSaTLUaRXPFWKzvV8wOc
7FQdMghhiOkRIHy4ZoZt7gNMxZvy+d9/T9Y/u1yWZRlzowvlt2Vr3txP+FvRX9VN2ACbqo5ZyPhn
0vvmiBROz45q7+QLKbHx/ChAGc/vLo8ZNyB9qyZNe7Z9Wtf1d9eouHxhxTFgX91WX55BlyYQNl+4
i9BuFtZSt0MzDlYDM3SGM23Rjc/uQc57gjB4sUwwNmFCnnta6sWJ/Fe6/sEYbkLfE3dqW3gLj45X
XdyCfD84HnITjno82UuZpznl1Ym96jog6GIFJjKEBWepr8BoF6hw7XddFFixmvjFCGqmq27i3Dei
fbDRk3IF9+ajEMldVRILOrpqtbLnxKeq2Axh1z6mphCMLPRql6aNv8ZR1R2jZnLPOGfIgxe0R0sT
C63OmnbUh4Eu+zz20BT/HNvIZW6b6ijv9xL56VR9jfar/2bNXOXfaZmp3f267akheMjKUgaNyCPf
z5PdTXNl9BgIDLIwVoCbcIAVYu0I3f5hQpUMN7lfusdynvlLbRWbsgcaklDZoUAQK0QMRliV6kUe
xfNR4ZdvVaDMAS9iH84Rm8zq8ovnWJB9BUNNuE2YGSJtPfB8DNembv2ifcuAvrcc7EdoJ70mndgX
kNq0vq2AU6mNyHtjcU/Lj9THiFzoKGA9nkKVD+ifLtzEMq+JSrE0jP6wkua02lSsdWtEQOsKO1xK
Knppj/ycU3sslRYy9+Sj4pAs8V5T8x3RtDEjxCTSFuaglUu394tHJ+ALUeJwOFUG/85RtUEh6P5G
ygWzOLEWaRp+cf0IDVg1W/Xi7JcDOZis1AioYZ2nCDU6zd70A0A1JytTiCvtU2T4I3EyPoW6X9rB
4gb5Qv5p36JTqsiy1oUX2iS8p82BhMbd7y84Cqx6Xft6RzoggFJ7nvEOilqdc+40+ZYG5nvpuRgz
ZR0fz+7MqvKslVZX0VYrdbFKRt/cd2RJH8JM/zgSqaJgqzVu8yPWc26IWG3ok7EA9WV4r3iZuZfi
RtnCtLvw3Weux9ahvdQ9BEx3Yrcmfw/ydAj77TQGe9nriawmXFHSYnACY3Ctuv7JQbTNM23chfDH
wwcQMITDcEHDDF+jygmuTO7Lxzp9zX33Ko2TXRkGC72Ki6sgoFNo/mHwfHHp1J6whAjJ0q2CwAH6
QyuobuWGFL+xcprHevmPZMjEg9lBCmzcKrq1JCot4p8YJi/uoL/AXNgkitM8t1fpxBkC2+Vh1sNr
nI05Vta9IaMa7lwHLCPWIXVfBnFBa4AFavaw1POLvFxj7D9br8JOD39oRKFq2dh1e40Y+xl5m2A1
JrdEHB1pWfTt1U110ttadGKiWz/IF92391nL5JnuoXbPj0Pwdh0jCJ8y49R6Zrwi6mAnF8CyqNrD
raNIUDRDLssGRoTB+CoB5L2OKrAq9AeraPKFh/Nq53C5b2L0fUcaz81JZY68xjCjPPYOOrBcDPWT
EkfsjXrRbxii18sGgtEqtI1pW8nkgvm0qSwNhlG7khB2n/0l5kDz6I1WuPHrXttGsrMxlhH7lXo8
SeCjVVp3oSKgtOgdqDKYC+oyM9C1pC1phAUL5DkJo2EVVWF4wvKsX7S0RRUyBzp1fndSKMwVZTC+
sgP/Ig+Uwv+Sq53xoCE7WEjorK2hOK7i4dDDz+NXmMY4QyL6hnJ7FeXsSXOVzoPZ0fUhyAzAS4Hm
3sH2gpwgjkG9UNsvUnnw10cMYa1UPLEva5+q3tTWoejFPgji4LXQYPDyowCCi9ODX+nw9XPDRfVH
nkre4e8vPfgw0B9lBUv5aB/Jja3NS6O459HBeCGD2HgulitsPPFKXit4nNHzxO5p7iTE0IdwIYvx
ZIAAxZ4bwiJqqvsOl/C2b2eseq/dIW03qm+xm7t3kiRcxr11SQn66tF7qZmdbSXdmJzN0Fg0HWsb
lKMB9bX1eLNwtyPJR7ijrWubut6i9sVHNs2Q9REpUcLfWnh9logp6UPM6Ef5YgIBkM9TK2WYVWCz
kTHncpmFHiDuW0wIa7cenmsdBAnRoPfyBUSSC15IR2P913uxI9LzbU+vzCbwAG5Jl1oRStn/2VQy
TBu4ev/6RBLtaIDrRwLkzjPyf5uDJPk4itTLFAf2QYpbceEh8iatMeU3RjZmcg3ggy1N4D+HW2+2
8arbKXLQfJVOlrbR8PvcV92LzMD8nY1pwOhbMK6BTFiI57DrzMeJBzINjRXlN+rfyUJ90wxDh74D
3TnDjvrgK113J/9sQtr0prb1jTIE1UpWtbZLmowGpISc1+74+/0QGdHv96sGpR53J8JD0nrsGBiO
r1TJRv77zfnUG5NkI5vLPoIuIroefFr527zRii/xT/m/0jMjx7JpDduCFFXeTUsNx0enGKc08tQ1
WRfQsOif/XvNqMkm4R/Fte3ZKpNjyyEmwLI+24Hi3DBHs7DSYyDa6lm1UKmpWhK8yCNirJTbe/Io
8NTl5IZf5Z0LWpV1s3bN242MDkscMyJ6FhTnp5svm357DB+4B2LCnmIreVxSPw++ODlkRnTVZxSt
XIvM+chDNrllUM2wopuA37rc7zIWuPVUlXiQYlj/RlrT49JcfGmUWIeQ23YzsdN5rkf3e0BOp1vM
EXSR9j5EI7F0lhPe+SIcH7VSPMn3wYHn67iLWvC4nvvM/gCzh7cdxTBccUhVD70IH6V+b4QrvG8j
7YG2SLeQm47IrImwFtFwlkvLzY99K5iN6AlP0i6YGOXLBiLePezwsVLtqMLvakejJ9wr7UteX+2Z
P16ruo19A3YTz8XNRwSPxMX2rlVv7USDd1XFd78bhmMKKlerRLLKkBMYdYi2X838YaMl/ulWks6V
aJd3cBzxji88UeKeqTzjtVAjdzPmbbeppTQxMMg80dVVXoWodnOzBsTDS+eOrxbCguWt/ktV54vj
tMWlcAdxEjnIVjHLyKM4gopEbJcSNRdD6dWZRagvC0OE39SapDkjMl5Lq6gQwNhf+sgr79DcBZiu
r22stueb7maIMJCpY6fx8Oka5lZgS3Tfof4m1/jetE1teRPc/Pu1b3wyVHDhew7DVRU1uc3G8jPJ
wAWcphAOC0gjc4fvU9mRcG7DY9Y4MsOe79vucxLpjBdXc5PnPEwNtuM9hpA6IvpUjvj6QrNOJeY3
EJTUkCSmrErB1Fse3d6bP83le3/+OcQ3DAqVJF9nZHIupAM2LsvklIju/t9/VPMfzR2HLSEeMyx/
kP60z33NUO0IajDc7gjQ39lnzkglgc57mQkVWScu9w4TASNbc3zL5qCKxDWeLEbDJ7UYFNCz7p6G
fgzXdB5tzc+GpHKmQ9u3V6rkj7eioLhw33MzQgs5jyYcO9DP45vWKT0dX3bNuWJcfI2uMpo0+wTI
uj9VfVKux7pWEU84F5ccih6Q9BvLKUlFSf5rdBsExnn09O+/EGvmg/6x7Dlsn03csqZn0Vr4vOxp
ls3gZDSHYwlUhiZUzbZyRsL7zrAnQkZ5rT33ixj6L7Kqa9x4lzTpo8yuja1aOzil90tuqI3civZD
V28Skzz232AoeZTlMaYTrYnWo+3Y1drqDOTqI22vuhfoTv6SM7t6p26byXMW8r2xJbG3zlVrP1Sl
/sx12RnP8nAX5DVVkVdACZlHEXJNDdpxH4nIOMrF1S9HUjDx3h7Y0J3seSupTuLK6C5+zZyhXxOI
9h8CG/f/8et0CJlB/OIQ7ql+bh76fg1kAUb+4aaiMRvVRzKj4QxKyPyQdllYdG8RLNoLeIN0BT7Z
sLe2SQdtVHqgEJNbbnw3La90FBWiogtIrWN5hWlWXvO2YUG3XxXmEqfSSA5FXZsuil1aLyHQ3ZXc
Ufj5dCDLIz8HSou42NEbUG7w9fjz/jSor0kOXL/Vh4PcStWdZa0ivDEKLcrSG96iUDwOUe4/QJL7
0VXoKHkcWNs+J0iuaQHpyqN6PpKEJYvEJeY02BKlhAYANN+viQsn96F4pQgg177mvXjgsBFRMoMz
Gye4o795rDo/YPIxh4kaGsA6PFuvTt7Ya61SSYKbT8ExjdD4RID6jY2C47sj84dopUrdLNTh63wm
u6p8JcGdCDxwQwZQbTkOz1vNPd4W13+/bzTjHyYWx6Z3rLk4J3V4l5/pQ+ha3V5BcXvkDxV7FsLp
sWtCqsHE2yBXERs3W8iKpvaY+JF182pG9PTzbnwVffO9xH7CFsO/k8hHcsuytYfXfaO4PO/HXpuW
EuRZ6SqW+rkSvclYTM3bKxPzazmnti3tnvU5e2LrXBwdshBL1b+m8w0oXyTByK9T90ME0zQ6qC1A
bxu9I93lN0KXKcNHpYyjDgFzOlLFjYRCl0DOCP2pT3U4Uwpnc1rrEmrbTILn6JQwAy2/BuOUHmrK
a5ReJsLEQN+PqYB0gLzio0ek5n30INNkUCxdDL/vt/lgfWtgta8jt/HhFs4uhciwcZlgzpN3f/t/
hJ3ZcttItkW/KCMwD6/gII6iRNGWpReEPGGeZ3z9XUhWl9zVHbcfGg0kaVtFEYnMc/Ze29CfOgt+
wBj5P1OlDOHB0OYru2l6hj5wb/IVqnW4P4LonjYHWWOAgiGOs654vqkbw1rp6QsmQhWbPD2ksLmu
IYrcVVDlj0Vb9KTkuOERWRwbvFL3X4uShx3ZpO+1YlteoM31irAKSLcY6w7kZRKmt3yN5cHPI7BP
pnVEscfaQS8fRKE/qG2AgF8pn5NoegRJLr7OmTsdAXmQgKJFwasqlPgh6ND5E+EYXmO3/CjmcSv1
upBr6nWL9XrKfOUrZl6yHcneuX+L8cDxJdIGmJ61Q/7WYqcP8hIns2+8zksLYY5983+wI/4zOstV
iF3XKY3hmbdZKPx7PVXLIqczHJIL6tFNb9G0pL+XiC5jFTZcZmjvY8t/mdpVyUtBDjc9SiZcoOM0
aEfH/ksaj4S3344Z3PmlDGeJvU4K/cWftOxJVueahDAazPT48YziIPE84HrQVFmuchwprfkANgH7
J8FNEKn7Q54U7a0nTeNK3p+5Cgo1ftK10IRmVGs7qZpZJDIQkmqgm2XzDGhV/x87B+s/pnxXRV1C
l8q2+X/rn1M+awKsWLUtjoVKrGjZfiMkekhW46yEgCRQJt+v84bGn+iIymS5M5ysrv3aZmGH1QwE
nJzAAhxCx7aCAycvwd9190vVeSDVFchfpJDxi9/uSdGpkIzd8vxYzCwmdfoEguirP+TiQcRo5INh
iHaqCACOCCe3YE3hbaAQ4N+953AG+yfjqadDW28sM/B/RblyLZIs/5YVaYeUErIdsYMmVjKSdDpd
/dFrhvIs+mwhwMTiI9UqyPeD/yvhD4al71JjUZNtLl6kmN2pS+CYTmt40jyit3wt5jCrH1xAxv//
XKxp/yHyoQwPOoMlnYYMBCHIv38/Y9i4RVuL4DQZ/HhpPBAhQR73KZkQ9Y0JKnIkyazSjfarcGgo
UX6GoreUtVi1tIfKUH7JK/n4DNKS6OtSgfWOFASn9B6/Q/5cW451iCNiFgcYHFlaGL9zvMOlRqib
bxQfpTgXKMDoCEz6SVDz+sB/rlPNsbtbzxJug7NFnCJHYR1U6puy0qK31k23crU1uwLErygxdYnO
PgQ6rXSUlGI9qQgwzYXhK0kREkqjdSntlqg9gCdzPKotvNkfIxiz7aDuQp1pDerhHtVS8wyEx9m2
cams5Nw9j/Mu06vwOQ868H76+IzgWvMUaUq6VysB5vJpAgdF1PXFLpqPcDHzxLPGc99H8e9oYluZ
cUVxDv340Uf4kbL0vQ5UezaqjUku7IZ0j2Gd2KwuYglrtpTKEuNZw4TSN5r+hSfqQzK2xj1IOKO5
l2blCs+zh9CzvNrKZBxoJyJ2XQpse1WPmrchD+BxT7Ht7EARNZfSTNlMCrbUiR3iUQRy6aUJtkXK
X4e0gXx+7z8ghHoIKrZ+Iq9cr8GvvFOX32vtdPvR58nIOiEBPwld2caK/RBrqn+12BN6LTml3j0x
S2h5/KCPrkMBjWzoCpD502SDglQGnFfz7GpPzngcBB/UOISLZ4E3JM71TnTBszIisi6MNVTKa8pv
6iiVLnIf64bAa+fGxVOgKsF6tokr8LN+a8Oh/G1a+p503+TDpYlD1J3dXGsr30ULAjqJO2OXhmb7
Uo4xLU6DW03SVdp0eKrNqVyNiuBpTV7SQxk5814NZvGo53W17vroycqRSSMxoc3OM+pzFs4nlh54
ZpWzonfJNlCijhjyf505Tn11tfqxyRFg9rbSXJPB7/Z9VxtbA4zPYNV4p3LnQVrEIJv/tOZkulS1
2n9xELmaenoza+Ne0hIN07JKYNJGRcJZZvk2V/z00Cy1XK0HeKlghztIH0JuYiCtwQNDlDK30r4p
Dz0c6U1t1Zr3OSbPjLqrjlRS9yqEhnPsTNNDm6fW8a7C///nH/0/5MkuqZKIYVweMvC53H8oBkrH
gp3BpuVIoAo4lDY1X9gD6wc9I8v1jvRexuxWhQyxb9Iuud/N8pZuUWPsEsWgb7vc5qVpohtziD21
naY9RgvZQdqsRvOLUzrafaRs7W+d33SHezuvcU/BjAgcZ6nYYCWvsPPNNmmv9EskkUiyiSCyDpA/
Alw4mZHvJhvOgvU/5mJ3gW7+234S3YRJx5UwcYuOg4Q3/NF6TSYI9uXi5MOz/DzloHIUfDV7uaNW
7ZkSutp+gf1jMFtSypLjo4aOu4yndp8VOaLZ1umphFbOXrq1pG/LDbP5fbFyERpVfrNhouyg9lPt
sYjBdSJzvMSTHW2hHY848cN4K8eCjGjxxKHXZ9sNkC2NqlaevTh+5l5pfu2arixfaedaR6o1tMvy
hECvubXA/GUFPWOTuJZw1jb0ncQhr7P8rC2gsNH5HS5LMEMmFcRzyi62oLaLB/upj6z4EQ7hijpC
iJmNIXkw2qLc2OaAwfDvMfmWFOBGHM8Y0pZxpVQ8rKPd2eogXamJPb4nCahImUUrU2l9n6KKMjAU
JWzTNYK9qZS+Kg0p5m1AyEZtIrNYWpTyQEmzucRa9s11RmWvgUnec/We6IatrCP7V99g3MCgofUP
I9JUhBQgXM2qFmcRVYf//0b5DwYZlged8qpimRTiqcTo/7hTWBe2rUhC+0h6uvVwF8ROol+so8q8
EVNMjaOLQqqEVp88sfoLsHzqNI1RTN7uxUVXH3/FihHt8J0HUH0r5YYW+5ZApvQFi+ZmbFDPNONW
LjPlypLvXIzzJnqvU9I8P1vBNrE+hI9FXjh39bqR3sae9cE+SezsVhWkPNGpGY4SYAPUDnZ62Myb
OlN+FH1g02UxU+DpBGE7sm1mpQh+eEzAAS8L+6m2qOSkkOAtfNpyxBpn+0mdKvxAuXv4HIoj5XXK
rHEV5HSLMvIRy8c7FaPWTmCSDsTK7VltFGSAzH8WVwRIhDv0kbtnLb+UwZgWl5rOkj2AVbO17/fK
ZWWGb9mCvAwNohDkodNQLs6jRUKyFVSbbEFeyK/0LAu1ujK8xBZOpZlZhKiTMqDCGmnr1oQiWdUW
fKUu+Ram/i/KVuJjIuQc4zb9tXH+LQLgIcvJxIgYivYxW4o97rLYN7HPZI1aQhBnH5AUWPnvVXLF
6i50Y5NTgYrmlKJGPeQKVdm/h8wZs4tu6c99gVoWinj3WOMyeMwtElA76CTf/UdjrrBMuN1JSsUq
I3IuE9OeYoasyY1Y93cs1+kvqR93Cmk3J9EOYQ0K/QXZYrsV4jfpgApUzdzUMeI+1fw6zv2AdTXN
oNpp+is4pv5/bLJ4ZCxBI3/MnYiEXEPhxgD9yP/0f86dOq2DYEDTcUZsv8XeFzN3RiTFDXV56JeD
vPw8yDEH9MBqyojQCiZ6nuRIlMVBzQMoQ8ie/hw0uqA4EGMI0lCe/vF+eS0PVWFeOnOYtvLv+Ryf
bT0n55AAydXnK3Pd/OtfvP9leWfF+Glhyml8a1FMlfdDG4XVIWh1cN9ykFyz6iAH5SUhsmDmQS6j
UMgP0TTnJIP962wEN77SqrZcfY7JtyCP51//fPc//vA/LuX75NjnXxOwC3to4JgNwqoOopr+Ooxm
A9ZaM8BZEfJzGE0TeX9f24knT7MKj5mXiio/3E//eEMrYuNB8eOHjkY7n9XyJpOQhXmD3ppPUH1F
GrjPLO3koqlc+aHzi68DTdzeMNdYEsjf2Bt1ejGjetF69JcUCp/XQq6fHLzOpTk9ZKW9NqOb6cB8
yKNLpgGQaeKOfn4QnZSk/0X8wy7KXTSKdGnRvm8Myz82rZNtp0JgisTtTirC0K5Eg+M1mW6+ndDt
spu13po64IocU7+x6Ss2ggoYtyqfN7jB8UpOhek5c/Q24YlKCkTMdF/TckassAQRIzlblZn6UqTt
qxsKqgShZm20SlvrQXgaRWWvnYJ9YFHHp0adSFn7jp0q2hK2skmN/nve5u8A3UovTmEdYV8dZvdA
Gstz4/bQlwJ0TvD3lZ7pZwzeyyCMNkuulqv0ief3veqxfLxlufrsW0ejM4v1VPsI7ffuq2Wy7A39
6twU/d53yYJzVgTMwA4qftmuBogG/hP3RdRqN2RuHtbLW+1QOAWWlK/7ARJPoZ5KUh29UdeOsboS
kfhlYDLQWZCu+yz8kqfP2rJvNncQ4E9d9pIYRX0ATvRCt41NY8BUNpu/rGq6FqlD4GLwZBAsYith
vLJZh/sBCElANyvDIGFO0TzXZ53NxypQ6YB3WcWhhdCjGfZDqlMJWdJRKgCCRn81wrnyipnoPxrg
WPii6pQHysqtwQmxSNzFNk9Dv35vwcCvlYy4lQ6dTK3Clp39HWF9oQdejCwOlZZOJexT75qPSe0+
cV8qfDNtFSoWvAa2kbS7eqBhrYoyjqz3DztHtl4VT91IzlcwQh5K0++GH1trkyzPDEwxBvpD5hAX
3IWEQ5AeweKl+jHTc+ERf/Xj6AXV/oYCyzN60hFp4o0S20+jVC9G/aEl7i5JjgrFBHTF1lfHRmOR
V/vOGOxV6hq5N2vqV7tQ1lnYN9tML78CGfnez/PsGTqkz8B8yaxbNKCywCW+qvtiq/ddhFoHUnrU
4KPSCY6om2xcxUm0j3pUFHb0KxtuJl9rHMFv9A20TTUFL7U5XuOc50alveWxeBItJKpBecOqQaJW
qzmAqkmO9PvpK+njlac0M1aTqFg1uUa0iI2byjXeilwnsyDT1xNRWqluHSgM5uuqjB6pobBtat8g
+PZeR8sp5kesp8gjbvBXLuqfxuh28G+mZl5NbjnscggxdhmMM7y9vIS07BcHJ5h3YhTTw9Ck1YHm
QHmY8Jum3ue121OJLfpuK+cmeZBzo5yf5NnnC3K+lJcQodRF+UZA7DIlynkxUB2mRDkPykF5kHMh
Slx61/L6j9MYvpGfKfoustxpYrta9PlBHkJ3sPgqpzaxeoaL4EXN8oO6PHLkmXzPPy//fsv91eVS
nmX3v6ElSZLCcraWP/7nf0ieke23dKHzgzzcnwufgyyDSEeVL6Ee5L9Cfi6fb5WXrdFHXjYGwQbw
FJ+BvvzrDo6x+7NCnn2OyUubHwEBz9/vkS/f//Tn27vc/G6gLdqUTac1R2t5Yg8kOPx1Kh/C8CZC
agDoNgao9DuzBmgkH2nhHBGlvmJf5DP9E1svBFNauKwHwn7KWuZE/jp5HbTJa0jV0hvJQ/WMhjID
5lvjWVXKng462jiNruBattCTogD/SKJQzA5cOB41/c6pZjB3CmGcgd16bhYx000B01/dlrt6Zk5n
JTDiYGpm0g2mfhWUGF38alCveAbZGJiQSBjJw0xnNkkTVDCMWdW74hT1oxm5HtlnGMqWHZZc1kZa
73sE0ID2WNaDk42wS2nsPcw0QLOO6VgPIiQcHYbRvO6DAA/QkKYH3SjyvQS5RG2Fthmw+V7umbOe
bA7USi+WOdmH2QnQJy/lc7bcUTt+SfHffgnGVUg0DgUir/hSBCqbBVpC7AnSvzodsuchD3LMVQta
CMvHVekNE86MGkhWoaRcMrAaAxQK5BTccciOd1UJTiDLrP4lNRX/4HZ66YkSbcDKidRjFWLOHWM9
PRtT/NsQGrlGULeeeTwQKaVEzYZPKfng6WjDZ/ku7LhZO/M4IZxzu0s50zZDX+npeeLesq5RHkvD
fZFXisiilwEVn7y6H1D8waZ0nxV7cG9OEn+AXLBOMdh2czJvqesQRteAyiI/BPB4kMHb98VSzuMS
eRhe2KQ2V/KScjMwyi6PPKQGW7byGZltevuMb2Zr9G1GhBfsXMSCxlX+bZZTvwFTM8/yn5pD62cd
hojWpvCZFFN+ueWyHciXQyEiQK5mGoBZ7d+DsTE/lpM5tc2PcWzeC6u0PmZOUC6Nb2SjenGmd0jm
IutSxa7/iKZQ92SUtGGg7JUvNMsLRqfv2kIcWstGIpn7FqZKUKrSECFtEAiMj5OutE9F/DREZvI1
KsPsSZvxDy+QsH7K9f2kiHgx+XvdPPYXyf+ynXGGsoWQSiPf7UmO9VppHyLL/yqvugWcrQbFraj6
R1WNxDPLDfuK//OABji/RlWzA48E+aMPtUM/Vqe/VLUM2bkz7YaQFcQI/g8f3/iKcauC1jkPF0Lo
FNBJYbG3ecIf4rw7VWkSo8pTCBzSjJkOzexvUit3X7Llq2pUpo0R0Ly57tyq6zZULW+2+a35LNoe
LbPKFGaTNOQnIYYhcODkyEvMjeHj0EEjxtN9Dn2StSsVjlfYtUpKXJX6ajRd4zW+Kx6GNnWeijyD
6Zj09cesR6xHCyN47mxTOSHBx9mxvFCq0THr0CfaRp7vIBGTB07sbxhTHtNEFxynmPaeQJl8I+WC
73vG9mxozFve2uptAv3DK03m5kBZi26FK+uisiR9bBOru5Wu1q4GYSd7aSpx485HD08g1zTimM20
PFhrJvk1abrkISwH33UjnFA8oJdxuGXhqsitZzIMrPNIsM/dFF34VeyxEkI8PNfW2YKKthptbr07
5Wp0yC9ZDF/dTPjvQL4VG+9x3LpJnmxH5uazPFA9f6vtyn1oyJm9D8nxJs6RpgY92HWK1y25SRRG
WO/VHgwCNq1W/67MartDuCzA3ItWPUfDq3Tz4lHdN42D6cYNw9WAEO7cj/18bUz3JhrdekutyV1T
NA4OShhOrx0tKaZP+61VmvaB7yPwsKC9Fq5LPOLYli+aI4j2KvJ+79S2cbgrxgMIebs7RMsITBio
Nl3rNh8fGjWvzp9nutL9OWamA73ctlGtB7MhX10vCcTKWgxzMgFdLfxzayXzRYlAMJD8gFyc9rFX
1F3mLYkZ63/UqD+r1QWqirWeLbZ+t8JVsESs33PWzbI9O/q8lSHsfUCQ/BBZOitKAskRBOW3yE/6
Td36xhnH+rTnQazsZkcXjzR+zDUSLa8YjHlPBaW/OTVBNk2S0FVfLnGfJERNOGQLd2p/cxPKnHeo
ketP0/1zNWMH0kZqPZeNVT1WPeJB+XmHpAeuMsWfzpkeaVc/bFi78nuIrUpdIRRdWXNonsjKGo5F
lDYA7wgXMgR5FHBxyqPuIraYRwemneLgKUaWlyzQt3mMqjcr0LoVHZl+r1QpgsMo26Izj77l9VB5
QzlWj1Y/BV9b9jglHupvdF2qI0g8iiddWV2FmD/GOb1KPJzra+chn6tvc6+JtdWytUkaVvFx40DJ
d/MfhtUMD3XuDGcJPZGXkVn8lkPyMCP93N09L3GDwJsf1H8mg0YUafocLRf6hE3LxOchX3IjpsbQ
daYHJSfLJLG0H6UTjaeisMyXIcHQnlUvgx5y8Ss2QLHYfuqe4mSgwgvyGLxVdTOS1mJnWZxJCyqu
emYZ1XfH6cp9gGPTsgz9t0tOMBrw8Ydgp0UH3m3YBxbfWzHEdP2RRkXDL/qbaF2qortN5pjwJDfs
4zTzxSV5ZwU+sDIPZpZcBhGX+yr7GioF9t1uCKt1LtmfaHM6+A3sjWIzh3ujFQlkR1LP6h4hh12+
OZHQN4qaTjt7KKu3xK1RyJfV6zgOu8aM2eOG2k+K08mTU1TlU+08OZ+U/lkTFgBzU+l+JX7i34I5
sjwBceF5ZvQYdPr3jpy+tYSZE3EgVjWLpINkFdYzti7iOJNyCg/DQsuSUulRn6NLrHpmNqbUsM1k
E2p2f5ucWVs3dkaoH1lBtygZEU3P7YTEgVeHujE2aB1YO9G3XQlnLD7aGuDjAqiy8OWQGzYqtxg+
DQYWq8H6MSWXIG8x3AhnaxlR+dqnXbsGR5jvjeXSjbMPKJHjJUk65TG03LcYH5qhh/U5WJqdssW5
DNlqXZN4BRL1Lq/ShQsemArB6TNXOWwo79Bp+UC1vR2HJyuEVz1blv4EuY+snSF/U1tg+5/jle52
a2rU7upOS/Vz81k2R0UA08TQ5je76tFUK1BX/MBq93GPSWFKFf/7VPwGomV/W/gysqugj9xX2NfM
tbxMeUprRpj/EQqb8ZTwxniaNtNQU/dFxLKinqE9jKg02azyvZ4GKj+ZZZknntfFa8Yzd1Lq9KZB
fN6WFeDbNOumDfsC/YQGbeJuDuttALzmFtsR3VZK5aZWqrDwyvxGoHpPkkXo7JrBzW61CtpF6Avv
dGy3tSqy11rHMwfrTblCjBgORaH0Gyjm6VdRi720wJnzHJyIQxo8KRfMNP1EDkDk2TIuqijLxYWY
EtSqzqhHMjQ2wYiaKFzO5mXs8ywYGjo+f7+PEgflx3j3jzcUFikz45gT+m6ox8bGRqMp2X93mBfi
nWKzcozQaa0qRXfZnfesAvkt8zGWRU9jdfrAAR2dZQMgpom3qfpR2crLUaf6a6VdtTfjwbjIA/PN
hwJu648hlcLdxanW+vIme+R5G+Bce6DllK16FbGjqovmitW/vS7Bg7EI9qEr3FUT6PXBxn+GDrDW
Hq06LzaWX9oIS4NwFfmD9YZD/la5gfLbxWzoKhfcWslzH7v1UyHUs9y+/H2lmyBcaIPY28CgkKBp
NAMQ7xAsatu40mJ12vLrDF8SV43Qc5ue3BXJnVI5guKR75Bj8h15w/5ckI5lE7a6l3uGUglOGnvg
J7ln0HSr9MayhUC37DiSiHt+Fva8k6+m9RhvK3oSwN3S5iEfkNtS/Jzb98Ca4MrUisoCD51UU9bW
Q2kYaGGXyyzN67W1JEkqZeucTVJjPPpDO1wU+RtQy3DDr6E7FWjjz4o7sDToXffdqJ1VYUUOWyEe
1uDhR1IM2+LqZhllZkHniQWO+tINCwWx8aOfbhPtjCkqtqbPUqCI6D3zc+lX7jSxSbqEvt9gI2qD
9biLqRg9MlZsOjCIGxHFLp7GXJztpLrUQTfvJ7Wnm+aStr6OQgdo5PJqm/7GpVLwnzBByHNyoht8
WlbEJ9ODSaOKel/njo/57NZb7k02IS3JbEz/27kvpyPdl78Ouh6gYc9jfUQcZF4imuTHwA0dYLnD
6W53k5d50p5mfVr3VaCuGlbPKwS+uJmMVgO2IE9F+gh63OvqqD3BLAtHDxN4cZYHFjvFuZnTAYis
qawi8ARTaIiL7CRT2lI35pyEG9ld1lviBKzFAVHPtfHc57DE5lb7EmS68TwtjVX1A5I/orbEPkoE
lXQhto3dbXstvArW2BfZ51eM+Jo1mKxnyoaPRuJ/HRTxLF+vFlnAyLvd5d1xSEDH0Jk3S5wbQyhf
DTHPj2xMUxZmM7YyozdBaxmvXWEUO30Br81WZg5rVevVQypXm1qbX9K02SjLDQnXigXuCJjD7moa
L8sYHCNsZEj9utT/mRmdfa6ttPQiFP9rxFc4dZRK/3qXzUQi2BqhQU45TOQJHTAbxXiTkiVZ+a7y
jJY3ReoPzm1xOkT53B7IRn0LZu2LgCEaFNO7QflgS6sg28qfRf4EBCF4WVq2yDVU/WgX7S/N9cWG
3nt9t9Vk5fTXZVi/J0qZPyu5MT0HzVH+eXmoqgHKubnw453MXWukgaoE7ozAsB3SeCUzk/4qkkIk
VvuwKb4VZtBeBm4pHlJwL0nxTkf15pT28CzMioRPFoGryq4R6DBEcIJ6a4h19qhtwgOBHOqVhSIe
6qGhPEhKOkBwtAKb1GmuWKsydO5VdjLNyTl3JLKQnlNXH1Wer0QA9t2hCep1jQmVM4u0bV6wI4eS
R8lLS4CQ6j3iwXp6ojF7N3llf9u9FDfoNzna+VVetRdmmuTnv51QEEjvI8NC3lKCfkcaAnknlU5Q
8lL9YXcF1KESYhenfXQq8uq3tdyw8tCBmTpaVrtV5P0qx1rdmR7LmjhytRAX1TbijcQaWoM6PQWU
PY6+2Tzfh/ok399Zmvd+Z5rf97c9KduacQwJlvlm8GRa7HltCJWGDT/hIKw/t32YVg9jFPZsAKL8
KJmSGT2lbjALXDzVRGlMmDsibvtNMUbWKhcpLs/ZdCOQ+TBbYurOuE5TBIO2EX03iCYunCF407Up
IJ9iydEAibkrTaBpUvemJLWzl5fVlBePjcbOYGmQzhmJNnZL7qSE2nyOIZQ+d3rybDjFUQqL78G1
XY2Kyo41Wk/xkZYrRbwpLB5rZ1pun8U6p8RjuEVj+SOSiSNJN0572bzFtmI92mLcfqI/5lzhARqS
HxabeL8TRPjHro3a61hO3x1hDverBFnvNgPNvfZLLDYGgREHrZxLD9ETHdyk7g+SY+GzsT6GY3md
4DM//VXkHCuW92pMcnHloMVarAnyIHHr1Abw/jjzsYn63T20kKxDE2e0W6yrRnQAvVmZJUHwloKk
vpABPX7tEZgxLeyIeyASfplZwq76BXEpP8qrPs3iC4D4rbj2Tjt/gAbS1ukUglqq4/jak9PoyReK
Jmk9vewJVjHanu1WW2+k4PkTHikv3Vlng8qufKvbsBA7s94NsEPe8gbI1EKpm4RCrKQr+lPU1+lj
0w0eHwqNBItuiUH69v3sc2woES+1k4Uf0A6v8LjJCZ7L4ATdIzmi2isemjYQT/T1MQQRXHIolZpk
D1usiq6c3jU79jdxR2yMWrvRc5gaO4yZiVcj6HuyilmctYL6cl5p03tWaC+FMuWeYxACIitwllyn
KZlLI8XMxW42qpOh+Oq3KIls1sZZcWZrgcYPFwMxSQD9Mjdqb05v86Q0o/4X6kqexIiKTL1Zz4Rx
H6NK/evweVnZXX/gySEm4kOwSOICqj4gX/yQJ04f/HFSIYROqBapLcFp8FXaxWqd41Lmrguc273i
o3cufmEqANuhTxRSXs1sf7/3zSgPHinQweesi2GDm6R8xBZxlkAo2khYHLP6IoFQQOoF+pjha6qh
EJHJSOUQuJtaaN39IZAvlyGG0a2VntEYpW+qXmMsKJBmtMFuymb/3bHE7M1UtkxDsZ8CgYww0cx8
rwVFf+mEA0OmSSM25NiwAqHnIIgoocozERjjG1tSIGnLWW6hUVlqSCvoBGBp3ByGPhrPlQQbWl2J
720eqmPrjABVnwGpDVe3n6w7CicKy9JLek2FB6ck59pn+6i42bVTKxanvRv4XqGX6V7aN8KGMCGz
nl86pb5QrKScqJoAjwxStjZd7IjnQFvJdybd8oXU1EuGhH9/Zy7fb88MZWfYATCXSExdqKTKpr7n
zrGDGpA1k9K6/YkAyACa/3KdtaLdpIKt1Rjkf71cBvYNK0G/18lDuEgbNAiNfi4v8PSmTSR8e58I
fy1NRkFlspGZZyqVXUhtjJtL+pbmanC36cCmSVrcnEzHKbKoZoF2r7KIp5GmzVD37IWhkPrEM2sG
G2aX1e/Qzj+LbjQuhH+GezGocM1nHoJtw606V+60MUU3buSjMFaj8EwKTHBWTZPySAPUszMND41T
/KH7VFjhvQQXJTWGA+Kqd1ZR2qpRwvRxmBx/+9/OilT789XiIzQ64d0hpmM1RIeQnqyUKhaIJOHL
zO1Zy1L7UW4K6WF+UfQovaRRzd26cH4jld7l3KXapY2caE8hHHMUwMmnIui+O7V2DewoQe9I3L08
y3Esr0pa3Oe5b89S2TzYER9fNs13ZbMsAMgxTdCCin5US8Qa0ujmSChI6OlZz+QT4/GfXat5mMN6
3htakD5RB+hWTcWqpJ1FQlCFTxlJrPqlkmSI1nwZ09H9q4C3k487KRSq2QjunLaEuLQwSUqj6s93
ZkKKO3Y1mtFv/sXxQYLlHU0td0qpq/thiXIxIitbGXWjoFJkwvTkoILuYfKHQ9bi3JL/el1PMEV0
0hHzpcaVdlgiy9aiF8RPJQ9h2j4w+3X7SrTi1FaOtUP6ho8yTqtv1t0DZMQvBFdhpuQZcabW0ezM
AAk+iCWaZ5B6HkRUWy+VAsKgH/oc23tW7zpQ6XAFYv/Eqrf/CgfDUzpKZ372xS0IO0oEfxrqRAY1
3LBeaEPA4dVvThRYP2dE6WwE8++makyrDHoagU2z5gkconyOevUqz2Cz169Dz3wpYh1Ebd0jyV8e
ti5/9rGHhuJIS5DaNOb5rsji2+TAR8zaddog5wfd5sW+q74NxItvffz9W3XSNndqStWGFiQf/arn
dDrGipAjoQn7GyypgyXKmuB2/YcTVcEX8BD21qkSse+sKH/qbK1cdUS8/bAHLygnY6vrxEvTLxo8
CHftN3k2aBgd2yl/lEsdM8FM3FIpIlQtyU6tBUrF5q9Ev5WSI2nB6ihIFzkqyXxVOltsIyPtvlaK
dSl1V+zNGZOPYUIImZyQbo2BIw5rF9rTKt6nNYIL4UDRovpWv3XATRYGTz1m5lag5t3JYdX8r8ND
90TQnf+cK8WtT+vomiheS30Kkb6ioSAAmrKyEICOswif3T6OKZ0RflOZnfhaq4bYZCwpH+QlIY3x
qu+q/mgG+QIvDZ86H1Yb/T3rZ4oCI0Ec9mGAzl9Ri04uvVO1h7wZ9G1MSPjt870aoQk8rIsPN9Vo
NlOrPY56Eb7kpt9sqStp65zPg34jTR8XBhdMdiJ1XAj9G3RpxCG0/7J7hlMM79Q8zkv/QwbGVPfO
yEzsTZ33j3LhiHENIaEahsjsScFh9qvqzZgRSkPhcwFEuBO7xsF2y6MwBEXaBcXpDk5/DCaemRU6
nIN8ENd63fD1Q29BWDJrV2G9J2Z1LYTjfvGNkPjNerB3qRaU9NNof47miFFkHnFOTGr3RGkDsf2/
AIYz+Il9F8PflWOmaQIRSgigDMdpcbEn9HnimBpQQpzRWxiWJwoS40s5oApCeI+jok3DtzTXyvX/
MXZmy40jWbb9lbJ8RzUAx3itq8wu55mixlC8wCIUCsyjA47h6+8CI7szs7qt+77QBJKSQJD04Zy9
1+7Y4B38qHS+uA9+YmeHomMLpOdm/wgqYqk5WqGWPhtdAz/MjdhMemZmSzgz+OeTnDu4mAFNtDJg
hd0y+Xm30t5v7pfa9nnqqCOzvO8p4Ox+rYWpsXwwD2Oaa4c/zVpz3ktCVs3CJoRmR+9LPVNcbrcs
25H2zIfx3B2OTe/n/Sgc4AkP1nCRuQhXjeG461/f+lrU9cHM5VcyrKbVmKOJqmdNbT1raoOlO9jW
gz2rae83rWO/VK4TH/+4KydBaUYnpkJPfzSM63PWdDFhdpHgqNbtELJdismj9HO72rTG/E2oMo8u
kZj72vNWR3Mgd3SyewfpRJExm/rzfZMovSAE3Kup8x1lwXLv90f/eN79KUBZ+19PuT8QOj5kBVG7
F09Ql/FUN2zuaxdgqemtQAhxPyoruMy/0/kBTm4T+20o25ZuelkvpzFpfsZN/jBWtLyTqmRr7jb6
W0scy3IyBudpHDIbL3AlH7wimVCREmmWYTHbeVGe/z6NDa2ersu5xLKq3PEsbUcdBjdHEODMJG57
NFDomIRJMUi85NpYbSiLM27Y+VMTkHsx078zeyiezHRcatJmcdmzem8JgV42kWuu70mQ1JnF8tc6
uJ+Cm1WnhNrN1RHTJeENaGT46y+54E1/HWKJb5+6Jl36/3nX/Rfuz/jj98OoYHj1cQb6BcEWdPjz
LZ+Xl6TMgdje7zOJLNvKOZAcJXr0yJr7pZ5j3mpa+Ou+xRyoZQTDEti7EEO/siHFftNSrmbgz+iV
gMi/lhy1Xdm44gl6G2IfJ3U+KtUcpRVGXwZyQSDrJ9kRg9VWOV6/dUyYYxMg0F/RF57ebWTma1+i
kD5ITJjRxslzrd0zPXWLu7DmLg0Jg84DeSPey36QN+n0h/uZ1TIhPVimwaE0jfYt1lh8z2fsowGh
Q5moXaa5uVxli18VheSAQEs9hUKHWdFatzuEE8EeqYK9M29+CnBiDmqBX2WOrgIhw2y0u7/F4XwY
K2tbUpNZ2zMhri1pW6cREMz56H4DNJkYuEorN7+2MAix1cLLjOrNtceVRSOHGJuJCbqmElAI+/Pu
sxJpJOhDe596H41HW4zf76XM/7aoeX/EjtyL0bhLLvrcbOYrLuYbkDgs/OCO3u/6Yyxgc7NyOqMC
ccfwoLdBCqCdVIigT7xtHBr6Hs5tcKn5aK9CIfsv+I/hvv+0RK+9AthQB6tMp+X9sNbyatNZnrm5
H7Jgq5ZIN+wdWm650KQLe4pA67uaJyIFbmEbyZz+2FE5TKtnmEcDVgpTPhpmY5zdZlu2PgogvYgO
zdDYT4Tumru099tlMEbBKXT713uUbGrFI9nFobOLbOyzy3g+tkSFv8wLx0UxjmQnZ80v19gf1rE8
6P90v2VqZ2HHEQIvJBqlwn+de9brHwoNugrZfwg4yK2v0GrchR33Z8S1hz2NkPpV7SuaR2kscbAI
3I6+BtnUkfoh/k+weNsRn4OD5GfmkoNaGl35gsS0W/pMQr9+ut/XJnKPPrRCHFlTF4ImsZ14fQfH
oqAeymxcK9sznnEet4uU2LwPk3DAu++tc8XVrbThHZXgtNRSl4g7sxDLxCL3ApUXyr45vMipoFrG
vd0cDb23X+XoL6yNf+d5WGmeIY504u29AiQ8wr9C0175aoqw/LFMZKwYyTvSK+KhRljOcTkd7vfd
b2QAizbATqJZzUYUVMAzw8GgnrLIuwRtQjqQGB6isBiXXhgNBzFaHyOEmacW+9eBrqdYhwb7LVhc
CW/pIiZ+c8vUaTN+EDZD9AK92Ptx1/b5JtRqsa3YOFzyFCaAayLNU2U4be+HfzwQ21TNeCM+8KGM
xLKNxcN9AXq/qTqUyCYrsoxwuftynwD68NwMXXWsDLEMZwZiL8Lu1IPPuh/5LdNglnRwT+YZL6yD
vRX7tFPvn0M8+ZSDMZZoLYHxMCGgBv6xxbz/5HUFdS8Twt/9MEJo3mp5cGgQV0Dplqd7YflXdbkH
zB3DziKxF7iSn9bxd9ofpyJ1i1dKetkuTchXsm0I57+sPm2kdg1CROYeg2qf8Nt6l7dDcMnc/Pcb
macZgAyd8DMarHIjFcDzKFaPPY2W1X/3U1njYtXiwdjRTK1y8sp8iCN18UKhYq5zxxHaGSIYPLQ8
/JAIYj0Xhv4gh5DGb+i4+3GGEGRD/xaZHVKL+cgtkJbEE1WT+WhwzU+/U+MmjmvrBJFT/8UTGF33
q3Sb6lE0IcFItC3Q81Nv+bVHr3M32BitUggqK809NIa5uK9sMzvaQ6IcoEpibBOldHeukXpv0pfL
OwYin+835vsBDxHwY13uF1wJR64qIplW93p+5FAR/r3zUTs1ATVcxNoKvjeD5vx+ne9Xl1Q/sS70
psVQP/wMPdO89gCn957J2v4+IQverl+HdeIEa4wr5tagCrcGqptt71PM/TAbUhCx/iiWVRKoL1av
KGQ1LFxmcFKGZvYUOpr7IBVyppreyzfViR92a4lHWwpx0Aouzv0XbGPexccvuSxwQzbZpvfrep9S
M3whsefaKG/65vod3fbKTy4Vbder50zEsNm0uGNX5ZcCmHqfO+LH/INm1b9+GOd7eis+A2uwfoz8
gGPepimavked0S4NOHpH+649SKMzSlH3NhE1/ZyM5LjMPfc6CNxTASFoIeZnmXlOJbSi13H/pTga
Wta3Kid2cVDbjrd172RWtG89qzrjhKwpDKrq5uRttuqp772ogq0jEpjgawkccQQe/rNld1KhMAKv
qWEecRFqWf50TMJhfOh08uiKXKnvadNc/cT0XgYtC7YWgUTbDNW7DfHmBdfqFVN9eTOVnr+kwAcV
BZ23sInDiwNc6NehSi53u9+/fQz/J/wEcZWNIaF///x3jj/KihyWMGr/5fCf28/y8i3/lP8+/9Z/
Puuvv/PP1dP/ff7bz7L52/lp8/yvz/zLL/Lnf//3q2/tt78crAvq/OOt+2zGx0/ZZe39n3Ci8zP/
fx/82+f9rzyP1ec/fvsou6Kd/1oYl8Vvvz+0//GP30wBA+Lf/vz3f39wfqn/+O25Kz5l/Plff+Xz
m2z/8Zth/N32PdPxLeq9HoxiyDL95/yI+3cwTCAMPAfxj+HbM6irKIEV/+M3wWMUZoVrwCHxKa7y
S7Ls7g/pf4e8YJkQyy2k4KB1fvuPU/vLe/THe/Y3trAPZVy0krP5K87CNeHZeK4wDcO1fcd2/5X1
Ab7Hi+KaZt5APOm2t7zxqBvOlyjGtseGeFgX9pXUsPAwe8FLMl4oXdreKdLMV3qbYi8rsNJ/uny/
n+Nfzumv1K75nHjBpo1b0dGRlRrmb3/hOZsyBqYxy6O9on0xMISeNRPTv61D+S5rvd56FThOcrGH
2zTgb+4cEOr/8zn81ePNKSDG8UnocEBvi//qa54AMdHrgGmLPCRdCUsudI9SckrAGUy3OlpK4pvX
0nJ//M//17hf8D9cgfN/dnjt/Hv7nppt/EsUAy7rgo6tn0EWFs8lSMd9kDTmpjOI19DdmPVUW//M
4DAgsXSpdAiaHQC6aRz7unGQTli+aJRll0Hp5murxl3YRPC1kB+N3RXu0Aovf3AeTDlcu5Re0Oye
LiLBXoYokYkQiNdIIk+wsgT0nYkX1fqRyhb2gEffrqaRAKcYx4TroQJ3vBzfcai1K6nrD2mT5Os+
7vwtzdF+4ffM38QbNMukafKNq/BVjohqiXR0wRO8NigdF+zmKgZ+3s7ChUoeVfpXGDvbX7JNn7zT
BEZ15bhMtzT2c2PaFSbJ5kH41aj7pd9VP4LZfWdH4dGanOQx8YS3GwsaJ+NrbPkIr33rUU80Cjil
mPbeVdWjBs5GRwwaddmGOKaQQtH0ITtDPhUx/h3Al6s7q1rORXVTCxVRm/4DayJoPm25Vvmo0c5S
oCPJ7VjXesy1nZLoRsBrutCmQG106F0o4sj6nQyWM76fh/8L2e5fjPeuCbzNweZAYgWyesaXmVf1
J+N9xra0BHKbLkLE7tXszUBGd0pqg/UZHeNIL06tMiAPNW8kHo63OM9uRiPaRRmH4wWZOI6FEr0a
KygeKEgbHXPtq2aQRZfJkexLAddSSQg8aRWxrhB5sqyUg6woFAkrxKw8efmUUZrtNgXNlFMYd85W
TxAOpTWIyjzDt+563oYWucgw8Q5F+pEldbzV1bOXqWCXjCy4CdxIEDqYFOsNf4uk8ie1SRuGV0SE
U5t+9/QRr16h2m2TGgneKEK3F6KMd+CkNi3V6GMaJo9qvPViSnYlnTlHa2FjFbm3K5Q858YDzoX6
veEtXA5jme00G+mggOGVWUR8Mqn3N71M30ujusV1KrddTc9AKiZVPTnoaBJA90LRDUaovEViB0ei
QW6FF8BJK1o0Q3pXLDOr8t4JdLvFkmRICzQyoUOa3DhHuunBmfTIlW8+5Y0l/5ehEmXW7KH/83hh
uq4Hec5zGMaFKezZZfynDwJ+/3HoLOeDQswtHrV0hXaZPXLvMS76JCcYTnrKDTE+WpZxDcLRuVqk
one0fCfwyKqBsllpWB+FaL/yXSLiTQ/Oest3w4sKfyUZZrdlZ1/Z8B8zYhD2VA/tBaJCuCKon+Dt
NhRH+5vly10pIo04BF07xlN6GxIibyhn/JiAtUBS0LAqGpu0S6a1E476gfzXcdlFpCL2qkQ+MveN
QsvYqcxNV/jZ1KKQu5CNQhW0fJJ1h5DWabBxP72MrimePHsSgFDe45iIZWHKduPEWX+Og2FPaL1Y
DaXfH42ueGMPdHQnNGcJJOJbnwHpsFw6KS50WhaRjW+OT60Hrn3QjOmbM7jLWcdlp2H0jkvU3Dh2
sIGEJMg76J7tInfoSL4qEd/YMZvH0cWWHDpUWMbM3xcK7amRqeHquw6N7cZbw4ystnabqH07jdbK
KPP+UWuGI/1tgR8D327RewuTvGBMyEV7YEmfLsc+DJe6CSeEeFmzG4xt5PVLukXf+oacaN9qYUHp
zd7Q9RAJua6u5kCviG7FRjbTN4oUJXiMZNcN+6Ax0B46QAqZBwhI17bsplcDsuwHI18iePLhvthI
sgf57iXlOTRabT/gXqT73rb7avTWo39CTmVf8RLrD1bQ1uccXRWbGXg1qbEzpzKiDSDjmyU7qED9
Nh9ufYXt1M59xBXmQ2bALRd6nO7grJI51pBUyLk+E7SeXqp+epGFnJ7ZDaUkqNbfAc5avEY85X1Z
8gbZWIDSclmNYbgNqC70kSK6yg37XToH3BRVva+wskE9mHgrsgIgHXwEzznaFVOn3UYPVCxr+rIE
aJM5GKP5PzMfXESgF0vZh+tGaYz8OKwW6H+ICOiHbSXTZom5t1jWo/euBJOiVH57qpWByIuCiWWm
lF8s/ZjHGaFXcvpeRap8gVwuCQbP1GoKMyLaMVKDbUCWCbVnAAJeGo2cUUmzDqegJ5MWb1VNevIU
AMIrvKFbFFl6xC7XrzCHQRUEHWFl6bX1J+M62ctMJLdmKo0tUSxuva8HPbuoKRlXU1/YNCAs/QEn
w3s2YsIpdS9d4j/G0Rc3yP2a11Hp1OysTwNA0ZXOGNnXCQ1FxS45sFMKHUUNToaWf2WoV8X2dtm1
dA1DxM9xouVAi+UEt+8516n0BKPfb9gEroaBsiY8Y65aBtRDVPhTXedHab1nAs4T0LJhWVaM60Yd
LDhhgISi3UetuSdj7+RnbrgJq+6amnW8bPiWAIURGg0SHSG/Ge+j4JOInfbgjd4DSzByL4wgQQ+j
XYiS8rAKazVRM4ARIoGw0nKyUyWLn5pGeQLxFtbBCEambHT9yZLjq5jCD5GY1oPl9KcYhcHSHrU3
J0RGVRc33yUhZJg6+5b607fO87yt8vECNJ3r4JM33pBeUc4Cn4mplu9X4TOx5P5FMwMyIOwkoYag
Xp2mecpVlsFoCjP68aNYGKNPkEzrPFXuVJ+oXiwqt76gpcG66cv24jFuGFazFhavP9IOEZ2JRVVn
MJHMqr/YOGHINERWl9mvxYg25l588GOzvmoW7RYEOBoZpVzsQt+0c2RPTw/gYQpdtfGrkUTybnZE
iR+tY7YXgkvRsTrx3gmcF031b1IRF2XHI+2kXq0hErVbrWp/ppZFgTa/lqN0qGClK8VL22JUJNxi
eMu7cJ1JNRxFRw0X+aGxJVV7lnD58qCRebIMEKIv537FsUYO86W1P6cyjV96+VGEpX6uJB8nyjHF
F6yp7ybpAhRQrFWSzJoQJ3vpgsnbZKm7Hdn9r1s++6xttBlcwsBdMkNBzK66dQ1tH2Sm2CLmtxeN
KiQbZs/YibSTy0JHU5x9pXESLLFyhYs8N750RWAsVUSJy6mq4GR70RJOWLEWIkDY6FburrDmuTwx
XwtG8q2j5wu7MK2z2idiZFVdYXHzZk1FEaIT96vm1uls5rtRE0iOIF9gYEUWTQqCYwX7wWtMcDwE
7pl1Uz4UeKkWE0yQlV/aJTLzydn4qiWbPYg2REKrRRPBzyIamOw58q2PQlf8xVSroSd471msZ2sd
7SjqMKY/zf8yhfkmdkvjonWHgFzyjdOWxqLjJCf84RvfyqJNI0hBL+Qyq47UhvS9i21mzaSH2eQB
5XJ3HcXFItVzwzk1K8IbilfqiC+Y6bqrV9I1N7KpAguwzaG7fw0YELeD5bDC06avtJ3rM3p3EhLt
uKVH2ehnHwfqaFYuYi/9Z42H/iVuLPPktTqBzcZjqnXVQz7fREr/MZQxtaPRNoHU01utavXc+dr7
2LkA9NkOr9w6+gxbC7djJvOn3pDfp6afNvak4q2wcySuqcTcQloaulPaoBEWvjbfBGFfEY+SqbVJ
e7Zltb4NUvEWCjT6tIAu+WSXYEHpIMB1u6SVFSy8xHC+j72+7GQVfIa984rb6WfZ+waeMHc83m/G
SZJnoOShipz44HT12Ri7iQgM2HN47/aoluHe9M5Vkom7dmLr5d7ug8i4UgomAEIJwfiJs43Jv3yh
swwgE7jVvd5/R97Z5kACASA+AFNNSlBDo+nreyeJBTxyWI/ueeZvGtYra73wTaw2jXOqGE7wSuon
PgTfI94delThsdEApNfWtPVqCsamUps6KC4NIQA7thr0iqqwOKayGugvpT6bel0dMBCHEFo2gWXa
u3H6CsjIPU5xYBEUpk/7NvR+9FgAb3mhyYOAa8n0Www7L3Plzm2yV5/mTfvNq1nEmbpWIVh3VoEm
s9eklmeC4SkxSxaQDcEuWEzbPTtZVgEamkMvbZdwu5nQ6Tj2O090t7vOUYdyzGxOj2Tg1CYrH9dF
YCteasaSP+62LvAk8ECug46wAceJvPFQGbgt/KRXXwiOb5clX+Zj7iTdOlMu2V1zfLibdOrFDBJ9
iTi0Ormp6S5chCvJzDPsXMsCiUzfL4ksxb/Iaf6FB7YDwSdmHnxNMjJejKCaQ6XLtR3W05Wi51wh
pBXNgI2MRB++kd+FNCQOEr6heJR7qw9whA9Xy/CKFyty8scm8VeBT2depR3hTITbnLOoKs9dZ55d
Qmp2pmt1m7xqfqaqHY+WUT2ITGpbw8Gmo9oWZZTTfMSFSvEIh5L8ai44+aOEKAf+SoCx5zV23+xS
X/hZqD2NqV/cLNWATQmNlW/J6OpYtJ7ssXhLIiADrSHPWBz39KPjg+7EDstvS2xxKnzxMcyDslj2
8pgNtb4wScZ483AUJEFhvFgA5DkjkJqim44lWZ+wRqZ8JQM9uUWdXAGUO0UAj7aaFypCOvCkpLFJ
HGFs46WF2jLctClTOyjxkv2E5ywD3freOqO7D7Io2ATErr0UefMRhnn1AzbzJnN342DQoh4IYerI
bVpRJRUnOvaYvRxv5xhefoQufRy+OKGvnWl7JE9Wmy3JS3u0NdweAXKqOWnEPWCoZQwW8c7WoEmy
yWSYRUSzKYcKf0styHUJLSyJAckNbBhWfDldFr1U33OjrDDmeA+o1ongbrIl8iV/66Cfp633ZLYD
quyS9WWAFGmhZ4Y9ZzUJSgoh0TpA6xYKv83SygdjH01vsNrro/J2OWujbaIFZHS4gF4aFSHj6rLv
QVSmBzL/TqIfweEGRG3GfKBXTdgW4HnZgHIuFMSbunuMxuxJwpmyo7pfU95CIOna4mDawYyF6bOV
X/vaqqpy0C22u7b8rnhP+BYxEfXhik6NtdTM1LxWRBgvcAEComYan+QKClB0DpQMV5D10hUp8eG+
MMOPniS+/WR4DX85+iRV0nmsXHdbSlaAEM/yjZem4Y6QS3GoRsJcK80HMzLSRQGEoCO1ey7jJclS
F9NzUbJl6Wuu6gK762TBQnf5eItwo2tOs+xtXBdo2Z4iIc6DZ715c3wIbvTqGNRkYIO8S3d5p3tk
A8UXmxzEkBrFC5wy7aiQKq/awUweyAVfNWXwhJP61Y4Ca1Uz0qwxx/jbgU58iTFsK3sdtK5q46U3
qWSjohFPZsZ+EVvSWpagzD3Yow+1ThvCEDJbtUl+TkXlXUyF3gKvRU9me5KfHApNC7ynXICSdqKy
R5Kf8oYvFGHNKKddG9rc9JRH+CQD3zpoLcb/2Auv9WSGp7yYCB2dc82M/MPQa9gSLqzFHNTbyhuE
ex0zKJtjAEjLMaMPEwjid3jvBVjciIGVHK1YAZIIm/bUu1Z+anzxwqoPLZRkPcNi/Fix2aFUaZxk
XoPD8bB4IKM/3CennFSFRSOy8DA1eC9DM3toFCaU0tTWdoo4DEDrjahPd1FJnOmN1o3rbvKMbY00
UDC2houMom3bcn+dB8Gqgwaxsnvb3hZNu6ah0X5PmO0MQdu3U89mXKbrJMb7O9gQmuja3LI2dJdh
8llDHFl3/ogSsE2To99elG+ae4eC9daMUerm7ChWhkzFg5FU0T70xHsM5ehA0infanaAi6Y2qrOf
dtW1kcG4dkqWhbrWc2FIb9XHqH3C+P1DRVp8oopFQ93qkrPvll8C+p43GdgbKNH5FkJMeOwKw95V
sLW6EpiE1tWETYsO1RZkkTB0EaCDUSFgeR9Uxtc27CGjENbnRN57MeXNqVQMm8DOCZq0Ej6sWEnP
juw+J2uIt06JUzCZHFK8bJYQYGlO7VQcO7Q/4Mw4lVwON6NWGy1kGdf0CHbNdNIPuq4bS2LK1AH4
TPGG+vcmCmg2fKx6yAZlcWwsMk5RgNrfcNYsDGnuDead51zG7hZ6Y7x1Axic8P8X7hfmLv3D1Eh9
IowMx1bh2UfXtpylhzw2S6wA4oKyyXZz6yWr4ffSc6tXmeQOjK/eOGYCPnZZoMwXDxXm7p0RatOz
QxEKwZqG5MyNthMcBGBKXULspUTxmdnOyWqVc0Kq5lTODtx8dKloECAPcHDIO0l9L2BtemM2rrF0
WeuyzQCW+NqCjs+qMtvV6GkaCFBzWjraGINNIjSmJbH6XEoFhTzqr3maxseIV7nhc4PpK4fvqjmV
f6zZoW8i6DFmbjoXh4iHleUJJvtYbdlb+YtwouJjtrl5icr2PYBHcJ3GllZK15wllXka2SL/QlpN
tZYGzqHAGppV70fTg3R7tfSKnCAOZ9TOTVeojZIpeQq+6+2nmLpSbrtU3EzyLHoV7/2ZythnYXkt
gHxcMQwtlGbmrF07bata52x7cKkTurVVYo2nmhJsGTnTQ6zhLDJRR2+zusesYW90WWRrgmuClalZ
r56j+PAMASEVw9ewoaCasFknBeFlZIP9K7VZj9Kjr9c6HuveIjrG3at8/up7zngCeI1UABfAE3CF
a9ynGdUMJ35zcGMsx3KElxBlGbwFqkNkDD0gWPZ2GMXG52Yq0JEsMCMkn+wu8Svq+bUJDAfHvOW9
gSJYahBKRRZH8C4ntOYe9VSWXZsoS+unBlnrCrLitIzcDnYTdnxoFvx7N4jxojWGfqIe7+07E4hM
GgpEFL7xInFxLEh7yo5ITQmma1KxiSKffboBIqw051PtBnPT2BWoiiH/mhua81hGX2gfB6dKy17B
7zM3OFR/S1i8mF10dyT4o4neQrd8EVMJv61Px3XCp/nQo3cFphfAaRWRtdeDxyQk/aXtovqxkxSh
taAEbUowYgMj6K1HmeHzr/c+X+7jSFygTjwDmfDxq972P1VFxkAE6cI9V5qIH0ggiR+GuPxQiP23
vqZFJyPfT3kanGM886zg0u44GBFNYr6j+aARx2hWX0TXUkGDr7Jzj0j97HNtQaKsps+6oEegoY6x
+ZqvKY2OtPTlQ6LX/nH27LBqOE9Bvi4beGeqhOHamOhmPembOzcNi2stMIBnudhPMjcOuSnfauTD
q3TgnBV0qVdXq7dVQZ6AoJR8ZCQbHkvbeSjHOr6wFP1Kp6s6dlbzaGYifHQpW5dsFK6NO7xYXddC
4cksXBNEWQ9F+WRP9oc1kNEKpcbHft4mjARltM66E1PweOga/THtXG9HVfUnC3b/EUf0FTEcUqQs
wimJIOymsMVOLtBvzQLGlmL4inx6SPDCDTVRetPUcEI4Li85deRlPFfALc+Jdol0gTHGdY18ua6f
sNcdrcqPH/swO6QiiS+aApZjjQ8J9Xga/ZG7ze1Wf+itYi+VM1EUAqhhaT06vFiPWdhAr+nmyt1M
mD1YoyyPbVV1S6PHR5MEVoPvuYV/nnXx0et09yY7AETSICJE2cI6lZX5ROCL8+LWbbbVWYUKQmCY
UHLrGWHZnO9LHmc+JiuQ0QbabvaDoeESupNaG72rbRZwCSvolmRoCFByzXYgx30HiqbXsxckDGof
59ErdjXas9bgrAhSRLAgJlB4PiJM6Z3RR+yxe8HSqSAMa0WPeqy1t8rQAP126cV2HCiOqcS6L7tz
ObkBo5i992GLL0YTX8RUN3SGorBe1CQz+nqHTAnRyEpvOpZ87ksY0WDBeA9mPQ1Axat0HTadT7ll
0c6SEWJJ1grxLwDb6tEN4DQaRvjV8zSCa9DkLXDX76M6vyhNPwGsqBtxLWd6FCppgtb0Q5/B+KXs
MmMCwu006emmsgac/ZQR4IVFnwoef/RphkosB49rMUcPyJl9VH5M4Xjy5TYMM+Jr0upEfuHVLpyV
5esfWRoZZ408okU6o1Ht3tLwIJWHIogeKyd5T8oq3nThI+Is1uMshlZV0e5qOKKF7rM8yH8EWc96
h0ZXFHsHJ0Oh72bh1hMFhdA4OxLZYaoMXqDhAsGeSOuyYYJ5hf06ze2UzCTvOS5dghN79h+hJ/N9
X5QHR++tr5UjQrrdcgcZDqdlnxN0TpFRS7prF1SEUJcPfdnv8fcOOyda9HU4vkwNqitl9M2mHcOV
TgTvGtIrH3Tz6tJ82MLlipa0kzqTqxuQ2bAWKkRcaxt7f9AQH6Z+vot7Vno0Rq6UNPSFW8qcTbS8
MQgUK6ng/Xjvdge3gRIVz0v68ST9Fo2r46cbvz9kmAIXlSLkxrCCN602TwznPzTYbMu8bhbtrPFP
suQClH6VaSzdGUcueU0ULADFRa9Lqr0jkcZGjfuGOPTmW+f31aIL/XaNodHYEMXakYOdcnWY8o20
28TsYyGdyWoXmfK1MOJyb3vU12V51pM7ggCppgkpVYsQpCN2snW9WXVmKxZxllFLn9uwktK6XSG2
p1W7QEA6rbO2pRfnGj9r2hBRZRrnNnzLVfoU8bnZVE1rzhHdl0rXaeNICvaGo7N0qBKaIwXv9Rhc
cyJ/uyguH9HxXXs1rTzI3oOTV89hvLFa+6mLpsesrhktVfFBeUtfOrXz3lbYb0o7IRiB+nKCXNQm
B9Wu6Qp65qvlJxRzc/dFCabHvKBfRFuBvz22qO9IMeIC9l/HrooX2D3drZaD1nKVdYqaT6dNmkNS
8xXU/NJcJUoRtsEG9uTrX3Nwp8c0168Dnb14ivNrHfXvdkFMvTD1jQF41lSTdQhkeCk7zdoNZbB2
3EjfCY/ZoyOkl3x6AEoJLduS4KQJiguBt2OyGQYUnGAJoyb2jmENuDWrs2bNNQ8e/NJjIlKKt6Ck
GSBMa5EZEKVtSvGrNnxKgM+vs0qdnQEcTeHk5coI3HLeFQTroTKpgXX63uADcazDZIWfftqV2vgl
6uaCmzFsOhXQ5W4SOJEdaAqfom3VNMe2yLstLR8c+NmwtgedhV3u+AxZ2rSPO+snZMN+J8osfFGU
fnWYpoYxzgm2Sz3E9gLiZ6J+W79reSmwYgTeIiLpbFVFdXbAnIuTaqHn1dqy80ddTM3FqIV5S4t6
aYtqF9CtvqrWx4fZ6HtPZ9CtmM6jwTQJ8CSmRKroTLZlsekJU/x/5J3ZcuTGsmW/CMcwR+A1M5Hz
xJlVL7AqsgrzFJjx9b1Ane4r6d4+sn5ukxmMlFQilQAiPNz3Xrs3O31DW83nOMDoOts0JbW9WzC7
a9jD/WI2+q1rNCWL5/PUCu9hKfuNUhgnGJovneU8OxnqILYzd9VaZurrtYJ2P3UHOQwCEcH80GD7
OWNugK0Wziu3ma5eZQaXqRHxUxzskFciqU8eh7iPty68dhSZDCBCpAihvjFGXsrRs6qDGsuPChC+
7Y4Za14YPtb1g1djHQWXhz43f8/t9onNXV9Vdsi4EzdUPGXWOs2Hb1PSEbG7xF+FaI15Y/tLhmvN
cPdNNUjm+vCvjSzezJZNbAer49pdzrSJH4/xb94+y08156p4L3hhJ4/5bH5PpozALHacLSNUsTGE
zoG+iR/dRKMrMLhXUtyo2+m6rwIkM5ucZAS/7nCCEo4c+rHTOv7oEueDEPTddtrOn13yURMj5Zxf
1/fJYBRRRa2vD5kPHZdYOJRjmzEzGYEslsuRI8UmjNgQPY29f3D1Z891z23WsIt7nON0W3uQUcen
HHIrFGgWziCK039xNCNBAWTnG9KNep8FfdhGdfuR5i5ZhmKdvIqFdFBq9ecAxfKQ9GQzoyCnOuhZ
4BoGIQHBKkW1H6ppXRFSu7Kb2WFxyc2N1NEXvwWB/TqE1nwMp/rbLCS6CJFvAnK1fzAOp7PnrvVe
R3tfQEWZcxzO8KKZ7rXfue8jb1PYXprQWZtjPgKkMVnQgza+GpxxV46ZmMS7S0LdgatoERHKupfO
yNLRRZCQRKndzDXxmz5zyJ8SINW+bPt1FVbOrUgxxtlMJEVK5nevW3do4caRxPifFjHoeR+0oEDx
Dohw/hkSEu7Ah/K91iQls215MktmM3r2cyAn+QSK6xhnwTKdNbVzuVx01BJgahDUtIIRrMY8p+RM
vI7Hsd4SatpAfI6zM3o0EE6o2jbxWD2FZkXLIzfnB3B1gTlvOwJiGV+TRTMJG3qH9A5TYAheEOAl
UxqmoDj1K6qzhzoNxMkhDvI4pu0ne3QG3Iijlqe7L6YFK6FDGbjSljUnxS6yTqBqMwpIHsZJp7Bv
knA3OMW2TOYBrknyGWYBUmmTJg8BS/cC/1avEMcEZkKiPGxybQZpWj/lWqKtSA5yzt1UfRDwka1y
TSVnSRaqMb4mmrNQmi/SiHW/l9PIHgiPuikZsKjM3iJReBKYJ8/Cc59NRoeYj6KVMPR267HOrLQ+
HECRWx06fOuIy16j22uDPSvV3ozzH7XI6wcB0O5Wl2zvbhXUr8Te+mYjCgprp7h3XkPGclrCyo+D
u6tK/UWJDgJHmn2KbLxlJVUOSFw0FmVAbxIlwvHrq6/LkBT2cUoiBo/VkJu+GJFSIHlrT25vqL0x
wX7LcJ/u6tbTrsQ8C+TSGGkyigpG7XbAPIIEpdKNDlWJcL4HP7sKVBEdOixsL/wbnP3K6fb13RBH
L1Nro92X7WmQuf7CjyMyUZnXEIjmFnRCu47yQSAWtN0EuxeO5r418j1zg2kXwEd5zZLooo/u+LMM
XBvXyVTfBTZw2vYEe9WBXNdj1P8sl0uMImZjY2A8Vabd3816ICrKdO1DmWuMgcziFjaDeBkhse8R
QRg7t0+jp2BawkRhRA/9QsznmFocoy9SdFvnfi84WmHBlhutzsz1XGjmxk0TgaPLBCpoOqV1EWAY
NHQkx9GKz7ZnD/eCHHSgIKoCm90Fbx2nqHU7ZtYxgtb8pjHwRZ3gHvuQMQtzNOdW684HIMHwPalm
5KENesPWmsJ3lhfG7B2hEVULkMsuk+A4YWADivHeDqN9CiT749e3sbCMjTPFAIN15T6mMVD5gCOY
UsmT5Sb2XQO3arVa8m57pb6jo6L5OJGTd235GbHG5s/5aa+1zDkFjSu9T/L3IDGwdMnQXgthZO+u
TMJNZsE/xsZk6UXJ3zHXg8iHFyj87bVVECwwHRTvsWil34RNsKnKLlmJZBo37SAfPN1U72ka3BOJ
0a2wJsR7bfLKUd0E+UpRP/JMnJxhMMAuODEajbIX7wUeU8RE7BjhQpCL8JSO+PbKkeWMQbhzt6Ws
IPm082bWJuce4fqqnck81Z10GKCUpFu3nrOKMEgT5TVePSe720Pe7FCLXQws27xMi8m9tC3mhTgX
e3wVgV5pVwHL4e4tlzy1e4r5mXDUgvlaT7shHuqRiYJBiA8GllUxy0VGY+IfbSIyjawURJB3G41R
P0U5uSWerp0nC8TgaOq33lQjqMOq0w4IZt40U+k3RUrRaq7aaEfu4nmKNaq/fskmjugzfwGF/rg0
gpwQuVJKCURBerFByEUj1jrWiTT3jFUZWuSkw9defLJKcbZsdhTx2GmufuqDhcsDh2trD/QGLFu1
q0afv0mX4SQHi3VEnYThkqATQ7Enh4ogRBFaxu3rYorIvJE/8YQylEyyOl8N7AXrgrPfToXTcCWu
uqMz06ClYd6YelZ5znT0XZIDkwHT7DqAB9iDYGgYuCLH6ncqQHhQlEi/dOIKbtkMSCAwOONO5R3J
8GOb2Nbt6zJ37suQ6DnlPAFG4RufQ3aF0lPeANGUN8LXyaIEmbYqSQsT6QerNGSo51AEvwkDCakb
E3Lo5vnRoqmHZw2opcrdjVm2vGEVwxENbjbJSFF8+NJF/1vd/xfh+sf/V+YCD+X5/91bsFPxr4/o
V5H9KBCS//pyKyyWhOVP/WEvML1/uTbxMZ5rLoLgxQ7wb3uB4f3LEqZu6dgODCGF8V/2Atv4l3Co
D5Csm7r00BD/l73A/pfw0J7rlrAcyyES7P/FXmAuUYx/Vqcakl9KuFgoPEtnBrrkh/1JnWpbPWho
XD+rEGhVFrssMI6lHmkP0S7iEFe0I3jRoCzphPFIyp7Q82YqnpUzNkRiFDAxx6z1Qyu61YY7bhQE
r3WGhJ0tztzomFHRN/xhZPmLj+Uv/oPFX/D3X5oP02WvcZ3lg/jrL11keqPIqENXaVn0afPhZjGg
wQ4BgTj81dBx9avQsWg8D/dQsrEDkiv3dtTt/3Sv//3M/+UX+Z8+PQRmno5vxLNM529GCEuvQ/zN
gbZK0jnepCHlUuXoaju3EHQd296L2v2Nzh5bthe2rKujvnG8+R9Srv+aU8SYj3vIvuLiVrFtV5h/
u4cBTOAmDOIQ4dBEz7iufGrci3Jmj0k1W9s//E8LHr6/fPwmlhdmIh7RSDw5+pfi+U/PDHa0MGBu
h1/cgL1YtX7UB/YPrVc3pbWkB5qpvS7m0H1OdBzfXTj9NHV0Y3PT5qfJ4HN39WM+4NcTmy4CQxZE
5mWwEYiJbKh8hvHSN7NJx5pbTas6aT5LHKZVYxikBzrm3oWf5PNYrdQYP/bAkw8qpcAfK+9V70aC
4eo6xLuYynXL8P5JZx22zNw9xZWxnbTmSqGMzavuth245S2SKBxj6UXRvjuViqLrKc/n6XloYR8U
CMsbiTfYybzXthvsxSV3BxYFvybz1kVMHksQ5/EGMRjTASN0fNBCv7u6HI/4jhOevXs9MGuKTBKz
k8TYmcWwmwCkrvXYaNaNwNqdaAW/F8JRA98GC3+6rubhkqDquaiJeJzMbA+DA5wZScFXLbLPMqte
D4rdHdDmNbeZh6W06naZbpE5OA5bx4gvzPd131512hidGgUCp1CkrjhFuEWuziHUDZ/TvnzO7N0g
7Wjn2PX3WZkQGoTzFkAchVCRfa/6Ua3dwQ03XkjyzhTSovXCzvSLUOu3c81JLu3q9KCbtX2x0V61
MK+ZOZP3IACk35yxumsyj3dtaTdHr4KTRPbjqdaK+WCJ9gXoYnDyVHANSg09EJzso3JscF+9k19d
j4gYQvDMY/Nm0Jp4rRCxdpE5ba3KQxHOBHhFDoCxijxU3LJVzyUE3uvY0wMqNfMkwJnt2NeHXdp4
CO27IN5aOogWTl2MWxK6TmasDdu+qOROC8P33Ownfr7zO/Dy/ig9oeGQgEM7dAtXhcCVL1cuah31
YA/au210r5Mh66NuwaiByOshtO8rX5tK7x9yHL/sIn9e8pZ3DkeZYSG9wX30d8sVOYykPtNJXNux
4eP9YWLWwqOzg/XUI3pyXHvpvdRbJb4TMELbOi+DK7bCh8EI191MgA7GH9oBXnwPniuAH/5ELxeV
/6pUen9SMRm29bPeNHCzpUbKkQcwJJyriyym+NTJ7T8sIv/NFWEauu4CpnNdLHaGXCxmf1pDdH2y
I3CU4bqHi7wBtYyK8JHGRLzqao5jbdMLIhqcAxK+VSF7xv0EX32lbZdV+g85iPZ//2WQSuh4+bBp
8Je7LHh/+mWypsxiY6z51Jxs4iRgo/0gnuswdWF1m3JLX9upYZ/N5RLhwMN2rht+qzmdvQrLLTOQ
asCFYOTVURYqulRAr31l8V4P6KiSzvioLErIsIs9nMxsBihLggFabdmX5XlOdGuL8vI0oMS49LVb
Pamhhh+Vw5b44pc26ThvNUP/DZfLpK86BG9mmNu+VkTuLquC4A3AyLd8LhUHBT7Cf7pXi1fprw+f
aRqERaKkM01Er3+7WTzPo5yjiG3OQFWZ6IixRNacgVzpy3CqXgHmD7eiWo7q0vmIR5n+gnyzKWU5
sC+0Bn03siyCup4OxIGAwUYTWtVFdkPsEmwManpSzMWbZkBwUq02Pla0yLZMxp5CxnlFSj0NhYpe
mBiLxzrgJ0qnlbuM/uuTDO4IVdrpV4X35qbRvXxQWTFcrchDAMp3adD+cLx8uqjWBWuM7/pUL9wT
Nw6MlRFatyJK+rPToQEzQef6cEhxvMhA5ps6cp+yYUQZl0y+OQQc4aWSP6yoeihsa/4VqpA5cr6a
TRE/jAOTcSqWvT4OBfQAMZ0JLowPiR4y0lXS3tfQ+HjViFqaOYpugCS4a2PUqkuuI3LJZUMfRBf6
Vu/t32XCCFxq6Be4J2TOp40JBYn+edwRcBp7mXwAJ08A7+BVPw1tH9EMv1dZGdzDSiRrNA8Hr2jU
xa1iddHYH7UgZ6qj7Bq5L4f8BrMZWqNZ7GsNOTrHnLIS0s+RIG6/TOXGGHn+HCNp/ALMtJ39oBW2
+wSpD5q2DjRFY3VGhMVDXhvPT1pSMsHKNQf4Budz0RbwoqSB57ldxqV0ihnuqKdggEnSE+my+gK1
udKagOtlzKWA+uBZUBeTw+6DabOGW6HxEsUnfKjNSVhtczKXr+KBnKH//IjLv1eUpmljG6T+NTxT
dw17sZv+eQVwBzx1qHRWDNyfIziSC4HuHKVeRYIG4LAwsgkuB4RrVA6KB/r9vuk13oWg1l+DDh4b
73JPsLdzTuBwntyI2diUk85J9mplEf2IOEvZ4RNihxm/X/dYdrCfHArvhzxu7iZYpXdLBwKpD7Sw
h2A+0nfKtiIdMGf0gbZRBC/4+M+nx68LapitVJg7RVYj061oKchenrOOzm6fy3BNccGCNn9aE0Q3
dMjFYx85zabI23DbTN+ajoNvRgj8bqQG2Q4L8Lgp+7VI4+p1SvSZBAraBRjY6ZBquLSUOZy8RL6K
hM3FRShyKKSBds61c47ZOQ+jzJ11OUE7yqbB8ZNxyJDIBbZfT133vZc0N/Tceg0sgnkMHWjt1993
umYPc8+FTe1Wx6glS/A/31nj78Uxd1Ziu7M9z7KFwUT0r3c27bscG7PhrczG2g5x2b25nXsJRtQJ
2ZxHPirc4jEPcRI3SOXuiubquhwC+yAI4lLK2RF4k+FWRcNLTo359J9/Pc5/y6P1l8UVnTEZvIJA
Hfd/WFytUXkR4DZthZHGb3tbnunBAQ2DUqook6jZZmNYD1Ye7BIA6THAo7eWVhLLLxQltNwhEL/j
10VFI4ZjdspNrU+3NCApZ5zq4JRgMpJBCcWBEPeRafaLMFmBY6/MSWAI84ub4Sakkl5JSV3sVXX6
YqbuuMtz5rjlbeoIM4lNR1vloVm/TqKwYVGUu2Sy1DlovXSHpoLk22JO/qAVI6ELg1YRa1QCH2sH
NjcTlk0SNfbh67uvi3IwRTgdBVzAasqUCUMIvhL9OSDFdmundrApvVRs65nBQFyP+Tlx3PwMug4D
g5nnj2gwNqE5dkfDZnaJ+2PTEE7xpqX1d+LmaCAjyjh2KCrOkd4MOB966wHxEOuep3tvxSg/YhGP
n7ELdS/TrDc6lfRKU4NoU3MkVZYMb8rKhhrLbB6QjAOzHTBhD4vSohA/6XruRdH4rajmxxrxh596
jFfcjrxLVzOTY1yXn45RpTsN1eLejgM8iFFmrqqAP9ChvtmRL8WcLq9qP6pDe6MTK5NMctwESevc
psreEYNDRyuKAG4sX+nlG857dapA6WxLWds727RosZud3DNkgqhsNcGqVXBYe0eR6bjgogIXFQeH
p7CIGSS1ySEPm/6A8rjf6BmsRy2K40uNGWmditZgJ8l/9yUCZbjnVPuBSQYMwryxFSQ/ToBkhmxe
pEQJ8Z0Vk/hoEOKS5UZ0MgpC7RDX3tg8s1U6Jj+aUmPmZHr9G86NDy3oHkg8fY082CRg/dQhaFFd
gYYyTq3KzNPXV5WNgnnO9fZNu3rBGNL6agaCCiS3oW3eomR0zhMFCyT22nwEZL8dF4rnVMY34DjF
KaE7OAGAOjWaskYMXmN7sXKUvVqhfuENaS9D0wXHpqgyP7QllJgh/GBekM5QSOKw/s4Yk/jN3dSN
ajV4o30tiaLexVre41OaaQVuSVMY71Q5nO7WdghbiI7NE/V/caOK2FjF9ICyqfwpgpIOfTOre5Xo
0TkSDV3l5R+Y7t0WEGsjfNcGDl/82jT0iAK0/TAP2706yGIglqMs1I2OHZjaoIW52KcGfq0YB3gR
jxtspBNdYJT1oZr7da0FxpMRRECS6tnyDasPEAbP+m7Iy3yrMRznA1gyDydFIEAGUmjbqyLY2Ch7
oZ9OIchr5qJTP//CF0kgxxA8B72un2a0eWu30xTiWzr73iCHW2thFjWM69c3Wc+I3iriah05hrj2
ceochig5f1GQBorkawpVeWWiPVg3to2Uwcz1vY5Q7qRrAgVYS5iFXrp71Dw4MwMgYL3CBja3k3HQ
TGyDAzGEe2zuPaVzmF1HsjU2QcCTaSfCpWZpH4rQSvcRag2W7G6vV7VYKxoNnNMLpvslkaCDa2S/
pz0nHOmPjmcfqhxNwJgin+w9dCbhzolpmFepqr9t+d8F0VqYL32bW6fx/1yygW5Sm2GR0PXsFtP8
ebQSBve2VbyGss9/wOkDZ5R1ARkrfbRROMpOjeSV86R24Skpn/CFlHQOViy0NQpLvw5Mj/4Ck/+0
FN/12EFsTS7iFnJVeYiFcwPnj8U17ItL5ubx2iTu7EIOOD/BpbCcZeOcgO44K9OhMBEd6MD6FCHy
Qwgqfv9BonLoTnjc402l8vChC/J9yrFlFPKdEcC0DlUdYqk1f8syJdYiDDdaY7729C2P43Jpsxjx
VsacgwGFR5jl5OwYS5UrbRCgkdP8c8rIh5AEFR54Tw2/4i4c7KobOGWL8VEyv8e7N74OHvQjYeT1
YWir5t1jS44n+ZgsY5Uxqaw3iWAQYgHrgm29WQm3mYw/7ZBGmzCEh96bg/5a1AJMjjfdGkfEVNwj
2GXNeQ6t8Mr4A+11Y9Qvkce4U0YgkBrd3M4L2N5YLk46FitVvelBb74Fs7pw7PE1XCKnHEjArtQh
qae9/QEls/ihl91NsCPfhq8jf4L+RHO9tbEQqmNYCb7WlSQTwuE6kzu8MmWVMtuc65WFPrYxg3En
vFzb8Nw+M1jW/bQy2oOIXXpJTe8TYaye7NC4EJsdMD9W0Wqia7ZFmVWd2DYqwNiNs529lkSnITpM
juPdJze6pIZES1PP8zmfYVZhk5p2qsp+YXQ6L4oIP4xofgZZ3Z66IX3DnqhYhMcsOYcTJNZ2bN/d
eP4gJMp6j/OUoUVH0oXCaV1g0H4IwiqgLKqCDUFguFibJNijk4EbZ4bhPndKdE9T526tjoiZmP6d
xIOwCT0mSkYhskucyiNV18BUX7BAAUTmHBD/QKjYHk2GMI9F0t6Q34irqUNV7ccp8DHkt9vWQbzo
Va8VgS/fY61+IAOk3RfepB1Fq0lCe0ffgul/8rB/szp47q40Yushc7UDTAyavgq9qIYOoGjr+gmH
YPbiOtopGd+iUMgfqdW+mHFdcT4EvO/yvmSOaE5Tp5qLZbBSp+W0beJWbj2ldAz1C2IYAenVDiTd
LQUDbgLyhK8t8B0C7IqMXCe0WsWxzQ0GoGXkIeeOuntbCu+oWZXBnYDyoGz1alU/YplYT8gkk61W
eu4DuaD1inhLv2s1ukd2itdZzRLjL0DCkffyp+qrtRuSGqmDgqCfUNC0KZLoxQ2MeytIgLGyIdlm
U4yzYsQamIHYorlYwzgL2uc4BgqQcgbpGTSW0+KymDdjHh9JFaEhYYOwFHicRxdPiR4Nycltpm2X
NvU5rJPw3sNDuzX2A8+g+U6zptpkaKxcRPt3z5q0m41ykzzgqgDX5poz88Ku8Ksu35gzUUMlSbLf
ORwejDbuN+YUuFuieKqjN4afmTVHJ6sZ873qOHHpQFRvZcL00mYduERGOD4JOVywe3FmKCu0YGAY
yZx2AjLCy2xLhwQ5kmwlul3ukG7KZD8W0XjJi89hQrWBYIs8S9y+a92YkTeBS2CrE/Gxn8sRrXC6
kAsbb0X+xsRJgHOqE+XZlTbD+Eaq0yyqN0nLBZY0fqGgOw6G1oOrbqx+14ygfi3P/eVWRnnNSo/H
QT2GXmcQ+vO/L6KJg33LApXIiPXdoJNW6R2qWLc4l7YigyEfvH1gFJ8pmn5KpwJ9qqy/5z2S2DjS
+qvV9t+AWqTH2tYyHqws3w3QRe5fF6nJox1nkvMYfq96/K4mDW9DkXi3pIs+RtOYtwKRGLWjsW8j
xz5aPFdrVMq44fCf57zGD6mOgyEOup9arkCQN9pvtEDTHVL0p2EX2iYHQ45uScEeL8gp9BSyUG+q
8mddKQxiZLyf6wrBAiBVd5fXMj8DG7cvmoHHMBo9sn8w561goNoXAISEmCQwAwACkq/kIgIvcCDp
yA3VL8bkcPBoO+RsdmF4p8NfgqBxtR3br3VKet1m6lR8jwyO4Rqtr6W/UaOblME+nGS4F3Za4X9L
7+R08fuYaXdBZN4+9gbhaMuHOQzEGDpCuxstBi32MyCzA3hcz8k/IlA4CY4jANTQKkup1L1To3OK
lHuZ0MlPlm28y9HA9tQa/RFjJ/xsM4S/roG53YqZ1kbM+OE+lolJA1xfG8nnDO96W3gNFhuUWqu0
zcujXs3Rt+6kwmS+Rnh71/NY9vSh+BjEb3OqodB7c7lOy3k8O0KOZwv6reFO5d61WrwN9Lb2Zv/Z
2rNzNZp8i0MB2bcJqpPTL3uJiNwfSU+x26wDhkTf4tLQN1Y1GIBawO2XoUsC0nJZhi94/tuz3ZTe
yXWsczN2zY2ML/wqB02WASmW9lNXk7fuEJ6VmbU/1JQypCiYR2BfxrFZvmqqDPGWEqM/T/mug3CP
Y8it/rgASj8lbdTe6l5JpoC4eZXhamRn5WQ59PdqhGO+aqruYI3uj7gR6bs3vM4Ib6OV65Tb0KWF
0GVh5Y+2FRxDHCB7Ej5QGLi01snqLT4t+2YtuHhVk0yK6hK2T1KYaEbrflP0s+cLg05D0kp3U49G
xtkEq3RT6/l2bIyndOnBzLr9LSrxRLa2jLdfPkkPUdvaZHeoE6ygdZ20fmfP/SuF+HfN5jAIKr1w
3/KpAVI96unu61sMjkhACBC7tn0tT2UZMpFX7AihUa47xLX8ymo4I4D54ZXVunFz9VKlqDvBUBG7
XrVqW37BvElUao5xHj4m5tAsgJrsNt3GPpWnGPfpaYryX3ih5a7R6o88i3+jtuGckqbRCV1Wt14K
/01tyvU4lsOlpLOAY1anPkT3ceStNilkdOsGt6VeJYj/fM5vGD/iyHoc6IVs5qpwng1T+6G7bDWu
RJGlo4cORI4RO2UL+CqhZBt9gnsr9iIn4zqc7AKTf+491bSuhrlSr3WQjFCCXTTmpnrNmTtd6sUA
8vUPGe54IrE24ejobwS6PGU4Mt/yJNxraSKPSaDLY4Ps3B8mcr5d1+mvztTT9W6iD7xX+nXICFDD
o0nHwkNLPmvGjQkagcpYrDdfjnDL4BA0x4NzbCuUhatkngC3Zkd+pDpXydw/qwJdr4OtcveVaJ5F
AKYTt8OoRWv6FKNM8uNcT9/bZgJXEiHQoN1N8zvae2IUn7UTJ35aOnhhu+TZHqbq0kOY3zYFWKIE
S9i9t3p5d8oiOboV/7429dqqL0gitEuILrIX6z4KUWLyXF20+neSBKfIJZVJeK3zEPQxsiA9WQys
KSK65dIQX7cXxBEMpQweZhBixfJnGOofucPgAA1Y+CMNAKf/olxAxR/oKuLk7WtG8QDoeycrb9gr
1l9DLNoswEvQQJ/NDiq+ptG3yLR8g34/O6ToxdaeiABYR13/pPJxnaXdoWDu9GoqMOJKhRbRL6a7
yTqRP9dAAQiub97AipJqrWMT4BDQD8r5lRBylnbxL7rJ4H/CzH3S5mjaFmHKib7FZqK3p7rMjT3o
+ocRnIMIpHbrbTTSE675OB+3RrrkDXTICDD3PbDkV9EKZU/+0BZDRDwA/+EJOShpHfQo9eUi8Vuv
w95zD244Yhsxg+a9CA2KAvmdoUJ0g26b7BrcqT5quGbddwIXGFrcrazN+AHf9+PQxfMbamHqb1XP
Z4i2S4ahnu2U01KVBQpwRKQB52hzXEbaRGyFsnc9Y8Fwk1uowYk7tU+eA2uYSEkCBGYPekAhYz9b
auyob580xNQWUtwzhv7qPKZVQSmY2S9GLaZ3yYtHg2Mu7iO5vqsvrmycJJ9OVVD21QS2WzFs+EhT
4OQLVKlzcASDxEUvf+uGKnfkaSaDKrc2RrJL68w+DT6ktMAQMIzCaYewn0CGnz4JIal2QakPD4GG
8LbMKkAoqrsiDemurtC6K42JGQOwnV1gkXB4DdvxefLKR623nxVp13dMe91zkyI0Qiv/VuN235Wq
Ws8tgkF29eSctDpnEATjfURERNPDZIrYkanHvqOuEmcc/rkfS/0bn4Dx5OUr1NHDJWt5kW1jiG5R
JaJbB/KyJrrgUuNK6Zikv9qDOikayb/TpSEfSRlhbXkZx086nT+JKnN3hjYTpe6YOfy95ULPns/K
47hFY2woKMYYZ6ldgl1tmxiGudMdaIkpK8CxXoLfKqK3UeUHz9F07cOxvCbEfVxC60cz1PlHAA8b
EP8c3xH0Qpp2ntABZQCV3QNhZTsr6MOdtUyuYYNgY8XCth/yQtya0BO31uyTo+R4vDzQitcf+E4O
HSxoOCZhHldokY+yTn/oRtI8oDoELhFgdTLS721XOi8jTIKoJjZLE/SO+GABVtHERCFCduwgcAQS
/qW5fCaCLvAJ2UO/osHW4pgcZj8uMhcrSeYcqsmkzxpKOpI121sJanb5rhyyD6BfzWbRNPmTM8u3
iH8Vfh/pLmKw6xUMTug5DVmnnibGN/5TC2RE6sCyg5rwkCim+2Qr2gap2cWQ6pCe8ekS4QNGDUeb
wsXTdYuyyIbsQaD1IXCH5NwEEKcJT1hYJxBnVP7h9hoxgPB+LnaevUcmUxlvbjpOn7VNxouioVIX
osMB3PcX1GvlMe6mfdx3kmJ0hinSTMofmOiucqTJfmY54WH59CqvcGmV8BG2k/yhaWP6rA1F+xYI
+6EtE7q4Xy/KcoF1y1YAa+ZIDQOJrSx/mZLQDkuV+YspR6jXdvThMZEEgDmX+3GQH7mBeW+IOvku
69KFXq2lR9FYzUq6YA6ywrgWRqJWiV04OA1SVv/RRhVTNwBA2B4unZahaCV2hR3XV+H3oBuma4Me
Z4Ugxj7p/ECZDJCnGHEQrrlhjkBSTejKEPRHnF2gHwGtmKgXQVhU/ZtYdPAMk9rT11fJWCSnLvcN
VnMeIMtcjZiZ7kiANdhwQXqpp+gK3JUKF3YVFaJrbDjg1xfI4+pMe2Obk4L52ubqWQK5eHTH2L0w
hA6Q/MS579Jq3eUmFaypc/cNI3KfLcYujFbnu+5MzrPIOop8cH8lErQnbuCrgRb0tQ+oDXEHh2CO
PguV2lTYkXWdMw9TjRcgQpHlqzUykGnDrFs22GatoaY/lT1IoEB+UtJpzw4qpG0IaehYJgWrlyjo
WJgWrD7OijwRAL0duEmpKbVnI1lPBGArfaDYz8miVC6OHG9wmjd9fm8xseltn12ssf1fLJ3XcqTI
FkW/iAi8eYXyqpJK3rwQklqCJPGQuK+/C82NmNG0unu6pSpIjtl77fi+0ZP+KlqyOzyp3QdJ8mUW
KRlGKe6uUtkvhT1S7WfMw8J6RirQZcFFL42EMoFoSyvw4n0/p+lTkLHZTfh20mAYj+SV81PjgEpW
vQwi08//z/DGOTlhyao5gd9arwxu41joT3nuor5TzXTz96kh0HjCcJV74ZX3KGv1i6Mp/NFJOu85
PiOxzmX/PuR2fHCF5W55Y7IwmWFvhF0isONyNRz8hYgo2FAfOROzvb1anZKYyY+yKh7jTbN3wFnS
qawz56DzQuUT5AbRdriiNS7PLOAokNdUKCMbqx1snUOXOfPDaKYHVDM2kV6FfF+GgR3cTBjkYMuT
FMO4T7Nc4ACz/Wui6+AJJgZSGXijC1/HHva/DLulKh7WUKBIanpwgH1z6VnsbJOBQMWeGgWL9sbM
s+rc2ZQfo2TwwgJ2vnbMREPTmJ/wXpiPVDdbh1J0GYkoytu53nuSrf4fqa3J/f7ccfBb43J0PeB1
hVASqIX5VnRef5bjzLBoxBbHJ0Ezvi7TcFgGy7j5+6DZxK3Ujb7m5MD+9UX+TgDtC76uK3m18AIr
hYWfIeg0b+vM959j6CHhPKYWlxvwgdC1zeGQBcsaKTmzwdUAruB8EoeYGqbC5/aSjJYVmbXCJkuN
cBld7a2M9TtRWeJfki5389R9OFZqbarM+a2YR5zplOwoWJL4xfJ//VnjstEmRcKbi3YK41S7JxXM
JYmZJRymvunk4peIetUsx8bGgvYXtEQv5G7gMIyAx57Jk8sf9EVvH5fWAcSrlmYnO7951KVNMrde
Af7AUFyO43D+Cy0SJq1Msn4Q/HyS+AC+VilC5zY4WCZceM4qUfArhqqu9yDdrLubk6Fif83vhxkX
hEQL4jzGBHnoeyT/pL3g/7ZKMlNhKuMg7QsKGRQdXtuzlKxgsiwMoiHHhLQU1euyyGArrDV5U8D9
6FfvdKt7zgEsJfqIPsR6cKAMbk+xS8fVFXl+azUfQ7YAglHeR2O7/89caV2fklWZ8uSMMtgUNTPE
xk/c098Hp5cQZZoY3+z6fwwxF2PVR+NkYq7n0S+LKjl3CZm/PHjeGnhdwItyWrw8cE4qWatt+cpM
Mb/F57LwYpNm9xfPrCrPvGjef2PsHMyZ5ubWJcbscG/qesPVkLnHgl1bFhXOHNH/19hAPYC5WPxY
Cy1foPvpgzzbJVTYEedkWcxNw6I+pEmfGM3Z+gNyuoqxSmCRuPzD1H4+ZWNN+onEUuCU5VGpdoNq
K7sYmgf7Q5uvVocpVindPWiFr96Vfok7bHHjmh0l2iA/kH28hBkSnitb/+XcFPrFAly+L2Ikw11M
CFfqF0R4sYEeJoHrx2Ni3niPVjHo+7aY2U7TF5+1xOAYMxGI2lXFCdgbeihnyqBW2BuAXE+FZnif
gesRv+JzXddqQ3XWvBcKEdVfCBIXxqk3IfcfKGr7aIEScHI9vLT6iL2k88eEOX9LnatNZ5cB5K6i
8zjVQ92xW2hkNBl1v1flspBMSDBzL+nzNMloAyr1FRUoUbFAvA6DdJ69v0VygMlanxv/xGv000OP
sCbDvkv0+qAc583OMHWZFRJW7gSOTX2uozguBx7iVXXrxsNqU1ZhMXuPf48On947ShMHghPIaqs0
GfeRmcKouwwO2RSnm4IR7O1sG09G0qvj32dxa75mHPXnZLSZxDWJfPvvR7P7ZEyteQ18tIpz38sV
kxI/+CMOsDTIOOzr9J8C8mj4/XRiK1Nu2NiU2O1mFQ0ze28LEr1ad1QYREes7EjVeK+UiIej56uz
Ym/+YhgWJmLivkLNY/XYgOLdVB7yQrtn00c0wkZK2W07SxrbkQk+o6j6q1XzeHIwqFwb4/Q33rQ8
pzqnvc3Gu3Je4sB6kYblHDoTDRCRVYelPHuEn+KXqXTSfTkNa1KIb8Cdnci4xdTdE4ea58KJWqnn
LzmGDDzqIn43R4FSUsxUw0u3Rx2h7ye+zV2Ae+KutBUwpsF4KEfbvOZNGz9n9QM1kbOtsarssxUd
QUnf77txysO/TzHJ+oceXv7emBfjkePpdyoR6ZF2uWyUjxvJV9nwHvNukcqxfDWLu0RUXuWt1TU2
wMyuiEhMJfYQrvEhU1jhwA+mG7Lo09uOAPBWDQwzMxAQnttfPW+e9mYvatx2JnzcyYw3YxJb578P
jlnaZ6EnWLXJzJWTig/TGp/k0jHth8nIXrHwIw4WDAL/Pm0meQhKxkLa8NgLWXz7ugHpRB9JXPII
1VnLcdEs/cdYlxRarTxCqCquXjy9s3yPT0VTlRcfmYK7dPN9L+FN2QxiawhARhB0t1OOFCMn42Sf
I1nacEj2IUwseQ7WD6Io9G3caj1ajyW+9PXFzVjzjok6uoHHZ38f6pbKt4XH0vVecw0Yz5CZJaIq
HcbbOIeJtoKN/dlSO3MmFr1vDPNhzheMmR69YlUGID1L3fjQk+q5WQJ1Z5jxt7tm0WfoPeA+r5w8
VT/Z0luDlJu7v89UXSKm0DI7Gm1/Pi0mnKXeVKzEbQshHjq3nb3M7unvQ570bwTspqdhFAjezHnZ
J16KntXpOjQ44LIi1U8Au11TPNiFyh5igvFGeCreWDz35cC8lhn63SDYvGl5CYiJLeZp1GkRKl0f
SVRpw6ar58cyWPzHheVoaK/+dGQM/iObPesgiD7muqoPGTwGoCjm8AjvBmhd6f4s/QC+W2ga22XS
XUFDV6yE+/wF1zVRbWOjvtgyHaseU2s55WwTqcFwfqX/ZZf+ffoXYkSn8jzgidiVDjR98rD58whh
lPoDEA9mHrBj932WJj9KykcL/PmDb9iYUeN1e5fVw02JcCTDksZdzmd/P5/Hnr6p5OBHAn3TQ0qP
edDaxgvJmL4kOF8xYpX6wzRDH9eUUz/lHmT/OLMVhibyFQLPGx/A0T6KgjjjJB3Hh4Hbz13kBW6w
dmQTxhNmYI811D8enmZiB3Bfz51/Zj6HSA+4+b10lxiKKIOApWf5rcbbNOnH/WA1Pb41YgIqsWIv
umVA8+6fR97Ci+lCGO36JWF/O2vnEt3lrnZzBfGvrrE6s7TYsRT7FzfzEGqxnx5yIwcZ64AiDXq4
1oMDkld5/cq6XdTZXj90ialvrQn5ZNzau2KoIAFXfs9rwGzLaAvyvxerajkZbLIZ7NzZ+V3c3OZG
TM52Ud9ZIyed3TJFGdPpre394fR3ZbGfh+nMFww6rb6UrpUjkVl/SLtGIKbuBeUu6ywu71q84bCe
yKsGVVR4Gra/ivf4709hWK72zmNzU9mCCYjBMCkClGwd/j5fwHmeRxLGkFWQAE64zvwie/vJx1Jy
SoaZldbcy4tjMl7tBsTQDdVBUbr7tPYdCGfEkGIAiTwjdEv/NDoBdtYlkrCMIbPOYe0MDwFPRMTA
kdZDcvAYIcijLNMHYFB3CYYLP2Ez23PfBnFYoFRr4DToi9xK2IUSN0M1e9uhfe0mBgln1vLXSde+
CtQVWYF5vxycs9G9SRYyM7bHdOqPSDjIWzu5A2k9aFXCNYgCD++28IY3tDknwHhDnt4Z8FDU/GEz
4C1rhwgDLSK41Pdxor6JjmYfEbdvGFspT7UKbvtFHUYj533vf/gWN8K2b+HyJMsx7d8q48PqzSsr
QA6cdGswv5zL5Cao3vHiYnBiZhIwaUmbjTeeCjGeVCaZTHzFl6UF3rXsDIPTJu9o09Fn4UBsYyJh
btZN5MwrATyqSR6rvUeNttB+NHMVIq2i8x4jEhS3w+I9ds1XR844Bg3GAn5YrgCh4dtp55N3FEax
xyVODZ7ssgUN36SHepBuNDO4Qp4lm0ouTMmeF/GsG++4Fw5dfjKCIxkGhKFqe2RyhMXd07N7cHl9
+7v8LGZ7C6BTFeVGjgUUpJPff0iLbsvto463n8f0Fuflt96edbQA7sMMuMQDtS8ALAT142LO8I7o
VRGpWqyre6e+JISbldqy70eNirUg3SQ5TK4iWdcFcgRcBo3YokP07tls54yAFao3va624HQPi9HA
biHVjuO/l/IGxy6og9Cr212ellEfv8aGySYI9WZHE3+TZpx7fOsWaZoLJsscpDiqx6gtiIm0GGvG
MttmDqPZ+kkYpIUWJazLLD6yyfWN7rIwZw4Xt8jCrMLynzL5dNHaTfkRBZMWuB9sqs8WjglrMJOQ
udinvkacLDZtSLwJQF+4mRu59CnQ3p1zKawfQqLJQ8WcNO1K7lLNOriKgtAZ/Gdzqo5zLa+FZm79
TODz4w4beeTLH8nNghQKBJO2M4VJW6aFrQOFxTqq+WsWSBeD5I4A+wtohM8R6LQUyfOss2lJLsnS
73McKlCiYNYfijwzIphmjOS7I6ivQyPAyfOKAid7d3mmTcsPKrEn3U9vcmU9tGraoO/5LAceLNX0
BO3JvOXd2C7mVwqPGbVSiD2afGx1i1YHEIN99fu8QBsr4bbsXO5ZJTVi6US163iwk55yrFttSyDL
jtQQxLQZISxyh5RlxBKV3/tDfEo93Fkx47hgHeliEprTU10B3o3FNvNp0PoOgk/1OLn1kcz0sECv
kxG0IxnQyeTSkD7ToG1zU4mYNDt1azzzgCMxqIIT6sJi4sRCJH7CHbHXWUAw8VxeSPgLWa/cFCXB
CFTgv6JKgHAF1kdZa7wf00WI5JzBbujS4ODpjKad5d5GTe4B/BCKI7IMQGDp9qEu0mPFA8YeD2z1
TvhMdiR+IsCaX1gaYw7snYNb+5tMO/GP5n7W+dMQjPuyMa/GhuoA7FYRTUkcdUkbak76W+FuTxLn
OhUeErqcl0xxUjsXNIbg2Az1yLwi0fJtK6jtjZXH13e7xPFOuVU81RDTmUmgZOEgL1nMa7hEGzIW
Vs889dgr2eQw3RCTdxQbJmECCxcXhAm/YcDZ4Z9c9Pwxzo23gUwJwSpLB7evL8ONNXv/crgS/vQ+
OZ9VW36NS34MCm5Lc+FsGdzfJJ53QzFulKbdcAveseKMRP3DsAhVGhC+BrSLeJ0XjRCLdNiptvqW
1ocEu2kOpGoAGxXC1yi0ghsUqDuC6T+YbkSJRYqIdCCSyJRs7KyBR6Rill3M6+BGply2otwZAaPv
Idh4Zruty/YrYEh7GJb2PCKV8NY0mspkysvypUODs8YdASjYQqy4kJtzsjR/68XtoXTK7QjcxzKL
r5ETCO33vkvSaLDw19raLmWKw1ksjeZtjunc6BTsOjtrXnsIWFNr9XJNquZsZOUz0dvXAqkdt/8a
p3C1Un3TmtVOm4zNUk7MtDy4efpPTuiKzB6Tgdo5ThnXEHhIfqsTBzdymA/KMl+AzO5dD0H0dIcK
0W/831EP9t7E+rTz90QG7o2BuG58rqGq2CrJqUaXaBBJIhDC1MelKn9bvmLk/mHpJI9JMf7Wk73l
FMK7q7Iv3MrVBqMOY8XSPFlJ8LAYCFdTAd2/3cC05yaGIACxv2UEaNruprIsRH4922jyazzQPrD+
6bIphLMk9NvhNP8kRcEE5qu5h5j0AtqXcorzyxB7w+pPcV1QiTIAKCQZXSkSaZdzWkO75VXHphbf
dmqdl6aL0vS2IIPCT4nU8POnwPI2jpLHUjb7DO5BZcaspQmnTGS8q1rOJ0u6Jw7fey8AY02Ll4BZ
YrL1Qy8Inlzf1Zr/MujtJ1pBWbG3iHd6rP1KUjrrut06ZG44s3vfjzCslumQW9NOt53tnNa3HRBk
lJ/6iQjOqJz/OSBU7fh3Jr7AH/K9KIKLFP1e9M5u9Jo7Nw0e66zaVegle4c5f1xsNP/BqM0D+bh5
mBPI2MMB0QszbBrvWYdxG4HeJ2IClXboLRm3bwase024QJc7ew+TliDtm7Yq4KYJVDGwEJgfQRa+
j3BB8fbYd42wUn49pZKIt1lRHvNK0QPV5nQw2fHsje4mUbW7HQQFbcGmbWMktykTyk5b+HIB5AVg
EupxX0nWG5kX2lIgw0F6W3/16CGZpG0d67nBYmU6y6524K/FbbNzRv3oOPHa1MkIm/glyTxQkV8u
3buSADtqKG7ms7DGMMZ02ibllqzP15T6s+QOanmi1OqlBFxUJTr4e7GDkrcLQCl0XYuPATabGO7c
MnmYUNAorzpIzbtHMIxIWqDk7XYOkImWubBJdhlY54/eIWrc1LLf1o550AbAl/BKyYvuQISSTLTS
6tQPD7kvHjpP3SRr8jX0JQ9vPRIriMYRSOuLrpJH20bXwvNckfiGDcf/AR+DUp8pGfwLyRQTzYad
6b+TVz8niyO2qq3nY4dcZbO04+cI3i1c2H+xX/PQlSlcFg9EwJ9mZTLMKsl9oEKK+zrf90lN2q6z
0VkuICAk7cVLWUnjvQhZLqYXz6tuiqW5BYH+T2IDiNypupOauK+nivip3HpJUCMo8FdhYyK3mhn7
lgaRG12fRL5OvzzyA5Q9hNBURG85MPfZ6CWTdvTTqd5aDblVxGMwkuILmaE1godCI+h1q6P71239
FV3yi/aqwj5qAC8gfFCiMot188boETFU+psKkmfgPW/65D/mxIMZA8ItrpdJ44DqseNvphmZVkV6
Vu5Bs6qyCU92eYYYxbtfNwJ1PHP6vgISIv+hJU+il47x16r5+me40iOF9xRQCW2EgVNn7tg8FjPz
39YSke4UwGKgn4iULAXuWmfO+8j1iXLzO6w7ubcvMRqx5TcYZ87aFom0DVJuxKtUtFsXvalZWSOe
Lei0TcvPtu2XV6Bx11K5Ma1s2egFDWWeuACJg2Pi9r816gZmJBRA9pRkJ1ZxkznuaiN20CQPFLpj
+0ZqizdoqKRmVN0Fz6MxrfvIG3Ur0gbFxtV/DRKpIRhs59Boz3NtZBthWV3UU30h4ZAcPeBaZp19
FtybLR7OLNw2urkPyoJyfg6gA7Pq2EhY/8B0XtZVskW+14aN8PvEFHyPOP4t5y+r16/BTJarM9Ip
O2P2IwhxxooxqL2AiIblqCuzj5LxS+iVx8mj0p0X51Of26Olt3d/iziByK5eHJKY2RoZ4qOz7HKD
lJkOYjRe5na+FC2kZeGCcprdLN0QMd8OAN7N0rGiReu/KrT5sf3PnW78XjzLOLn7+z/YGJNFpt3Y
SXGq3OJTJeNDM8+Qrm06Q0Z1IllDgbRV6mCg2RGt/6bF7a5jewZCjyNQd35rJd855g4qn44INyix
YucGx4vHTBY0jDW+TWYyM7M1njwsPvwy5BbTsJ/VBAi0h7FLQIVN6UYqcAU0M6ZIimyGdpEujW9I
/k/rvC50DcMmYaYLVd/+a0anDicE4OBAdRZ/1o1vzPdm+aRP/RLqogGG73/rMb1uHlwBqb4SHY7Z
GNtFpDFgG/ri5JFPQM2VFKHBWtRFYzDqZCGLGnz9gNV9UA/NUEMkgDUU4fFjx3rJFFZI0XJj18xL
Gua8APaPdhVTGsyvkGa9KJ8IUWn19OJAs6YSySHhxIxKUP4VevkzzDGgNQLhK/erNoEkgZ1Xm9bq
/3n2zmX2VrP+6GT2DFaU79eqPyRiZ5QCiHqJN0JElvIU8KyvmfDKzOpvszW3JtCK5JTfeS5LTUXi
QGll9VYmJ1EhAEEgEoQ5weZNgjhLH+RtZZX3LJ+aUFj2BwF34VR3bjRMLBYdzXYiNPODpFCOOQAK
5vjk0FPrWaP6zKofPa9H8OQMHipcwWGD9471Ce76+VQVTnMzs7DwLSjPmtFN8JOqzWwYGJHVi8f+
AApeiNUDwmtt5TumLjTiDo/10rLCzGxe64DizYp7zPtxtY/z+ZPYt2f25riHhm/qkClavlp2wXQ9
TRvhq//S9R+dpMxVpwL8SXOKUG/8w5inM18Y1pvGplVvqk+/dF96vMuwO4aDNVNZIPskemax7pSN
Wqt48tpum98DQNxg0ueIMdKCg/GpytL3QSgCZe6HjiemW0DAStCHDAMWYCejnCoLCB8dgqSeElvo
V09zmIl0zb5YstcGjJ8mmLMzV8Yzznq+9fRz35Dygq3nrl7/HWBNQRSE/YgzXq2wKb38dCCVRRlB
mFsIqKzKJHIPl8EMVJGrip3VP3VnMNCVGR1Nbct7XMtpOt6OvrcBv3xDVsWRcMY7zZk+JryVY6Au
feqfCGYAGIuqwLOvDshHI8kPQitfwauDrPNg0U44PgASZOOn2eOFGarVs31J1WoucR1uW6vfkK0R
rJOFsCkw2zqN+hCFuJQmy5B2+OCUHLeFkg9l7KJztBEpBbSwQ/yeBp7JgAwTb++RcBUQ/0Pe9MFt
7KssZ25wzX5rOfv6+Xv0Ndi783Ec7usCkGyNuyNzH9NC+5JoyjTneTAZQFjGd4xJYHThXMWs42PU
19PExLNp2cy2+BuoIazpWRj6U+YvZzNeHvBTnVOMieGkc434GW91vfSHLrA2tY6iWMtoVMvaPoyk
e4cat3vHQ32i7R7hjBCOyBysJmhdZ6pOutIDrpYvmTsP0kdhix1/DCEeAgYjOUqgWIwa8e0KNvPJ
osZNPfUvbtXd6UGFoMit3oxqeR3SS1+4DwVVIr4LjZiXyism7oP5oSktPPoi+WcbxLNUqYGNbHT3
AIGwLBnao5GzQAYQw8i0e6PtQVVmWQ4FB1DkOD/2lVAoqGLWSu2tXhjPolNv63+pcF+0RjFTYnrm
uI9uUO2UMl6wawHeTr8ma/goywxZnSV3Hmj3cBy1jZkR4V2N56DIfzWe+21B5lMbqw0RqytOlu+B
WByAYP19gpgy70LTni7jwDMqXl9nmqTHpNWOpCrc+aN+6a3sOBNR4afFV0vBAETsGptoX/t+26ZU
KtIYCU2r/CVEM7+xGp6dDMkqMT6Bov22eGfx1jtxvDDDwlDOQ+vRFv2dZRE5AsOIesSBdumW6tTr
JfuByo4ckwbHIkyguRc96c1Wof+wgDgFbXnQkN74pLq6ovmm3mCMtPyuN3lH4ZXrb1ZLgTQPuKZL
QXcFcZOY3tE3voeMqOaqb9BPKfpEhAJNt59ouSicxi0UGgbWRX9Xc72JpvwyFCVXnN/DidmpnmGW
sZwrmIn0zzdV+yYWg6zrhXTlOkufGpuLsLO/169RL81/gYg/yzg7QhT69kwL+xPNyGS2GrROA6vM
AuXagjue+pEqkikc6hTxK7UrB7H853tgXmFC8HbZ8fTW2e6JNxSCmnsEkF1GQsWUVuO0Gyx9wy2+
R9F9WhaAHsk6lrM7I6xLa7cw5yJkijc+zWmIE/ujs/uIGLGFjC/lMMQKLs56OXiBpFI3UYhLAnJ8
1sxDmBR9uS8JD8CtYJZhT7rn+u8k218DNxmuWvPNnNidwRDbtx6kZ61mdWJb5G3yS6gXGASW6s3y
8t/JwfRg4A+O+nbYYPKed8ipYHvO/s2AeJYd3dl0wbUSShbigr63UmbHg05AVd/w/uQm2aeD29/l
zNgH3DW1QvumlRBOmphXvvb1sy5dsCnTCkup/TOhDga4bsZroMkbCi8220h8PD0Ig4Z3oRxBZbUK
HaJZ07tMs7aZB1qOaYy/WnsqtswChOGW26q0p2hyCme7BGw+7GZRDEzRudn02JGRtKCBKy85yiMN
TrANahIvreqmdDoQHSZBkPLqpO0nLPgY4nQ/b5IPXOQ2KR/kEGoOAoIR3cNo4dcsCJEUlCi+l38l
hXZfKY6ikikzkrai7m3G1neeqIdN39ll1C4RczkX2Jm4LfzsOirITZnTMOqyn2Tu63slyICDPLii
NWiv5ml4Vp4NJLwymq3Hipl8F1wQjuYeq5U1qgrd3yfFcJsutbNPGx4mQCkj0ErxrmbeFwXFEWsD
DVKuM/RnHYj8sBd7ByGxTpbjTdd8zHJ1JgzUB8CaWRYVJMV24iaZiOrmyB4ZnXwslf41BGuQgsbv
MeYDuBRChHqKOjv17n0D6ji5dmUkM+MGsD7QhhnX0zSgLmfYOZmuiAo3+SHM2gx9EmqyhLmeDtHX
CVhmW2w5An6vdLvPeKJxaxDaUmIVsfdj+G+s+PniXuDDaBHYRDKkCntfWGWHtxJerWcXH24Xv6DD
xcKbLHtBg76f/7j6qY/KrSZXkig0K0B/oHo6q9pHM8H2rn5gcmVuVTf/9CXAsJTds860l5c1j4ba
H0NSLs9OA0cakdEvWrcTuZYHIRsrBCoL687ludtN23kayYkEFBKatfjVCdZOmvLZmp0T1Ta9uN1U
23i5zWJTI4BnPnWVjnBLzi9r0kw4ydOgKHzKlKZL6+oHdKXI2nCZNVyIIIbGZ/JyaWzJywyyFbBA
XY230d1LUx4Tk8ZLcwJeblrRcs2QgeaSskpFHE5JVZb6VlW4jggwOwS2iQo/fx0R7JMmZLy67I9t
+AZBIrSNRRRTWMEOYD2IysWe6FJsNRLpTVPUjRsHL4A3uceSeE2mQhcDnXa9eEl0dQfR8ZySn308
n0w9vXGtdFfo7POt7r7C0xZb/rlZrT/85cawThGYuznQyXFZ91CIHYZKekveM09ES3JUNtOJqFVt
uEuHDgy0LK4VCjTWJKdp9Fq0YNh6UmlsMsN9w1b/5Yv+l/LwPRDZF36CyMGkKARrC8F6bJgl377+
z+N7A1acn5RC7FcuNeZ6Rm26iceoQLXoKag2DqbPEfkHZIAryFRKsyVaBWebv18VhvHNUK0JMV4m
PRuwNmHBXrR8E13iblzYWos+ntxE4MYSwxPoUgaX5BJWxOihHf3SKzPbJMI6um326SdER/jDe55D
Gm7IudCWra61TwjK9jZ14jB1l8YiflQur5lUr3bbbATdI15WenPabXTM02ObY+8tpwwgXHYqGCJy
G4wfXpLuY1wDps1QSY3YbqvUJjoCqPpQpDiM8BmFtA1BglnXfSxK4YbA5/GEEoDS4E4mwx0qTPto
LiM+qgU4kU+ocT6N164jT8BY+O35sRok+STFs20iTtTWF3C0ULTz/IVRUHL0is98Iei9Q9OJ0zK7
J0n1vu/Nl9heDr7TXBejJtbJPNcSGDgyHYxRFT4ItvfuyB9p6P3L7H6bgwrCtveeujpFkJOzb7FJ
/asM6ybmnouBC8bMVFWnyC4Sd4Rm8lhN5gsJrHqXP0LuS/nW8oduVKemj28YFqFceAlkSnmA18YR
3oszftSLuLPc6kazm6e6LM9mgoW7VjttXHgxyJkD9jV8wnn9gO1D75cximm1YDv7TIs0XyxsG/tr
p08syilq4Xp46zZNa/wrVQT3eJ/i4803pF3fLTaw5yTTX1p0tIFjgFFOickMqI4FmaXudFmofUPt
w87X2Ce8JYzIoSNPSPu5s92anFl/it8zH2ChcW+NOY/cJSipW4s5JILMZhafCShYycDdJmbm4Fzc
64qNDBEHfSy7PaZzHfFFFcd0OZ0bWBmnJvDuser8Gk196f35GxwNPm/vKetYz7HOQR2rrIOXorO2
50xgUvE+IWw9EwXBcbi+m45B8kjbyBeAbexUOABCnxOOIfeIi8ern3BnfyiVEEUuUOLEUPoAyy1b
Ypcgo/pbDJ5xCCMIZn92cSjBdwahzdWckj/JRGnp6ZEKVKrNOef2z0BUhUDwpg04CmYgOz+JbydN
O42kF4WLZ7y1FR5ok9Vk+iG77o4yWIYIyriYCV0xR1Z4PLl5NLp7Eo2f3Qxd4JhdgcpsEEZcX8tS
M+hda7xxdYB2wqMPS3AoBv3wJnUCnskBkWHWNsUuIVYVxfNTURYdi3zzu/BZIYJE5V03eGHGiqLC
d/dDDaxptFOA/O0LIBh0bbj2bkosIah3tSP33X4pG+6BJCOXmUcXJjDmw8sUupb7jU11azP2MoLy
EGA5qiwdacD82fgMad0yC4fVQttb9dUSy6aRLpqE1HzObEHZIpM3hlWf3LB7bbKbLV7fgaHVsbII
H7eN4VW5WXaY0hZngNtsUNncJKPfsg9EpN8PLFmMjJwVyTgRy3o4E33D2sp8X2L/tbHPbspG2lA5
U49Ge/RVjtEuo3yoT2RBXv2a5MEgAM03pPcY9tYJcvy0tLtgMX6desRx4fCuFUu9b7X2xlP+6x+m
nEtorJg+tTr3BkqXUzX4l5yo8GIoLZCG6EyKhiNCcwbOOMHS18ovWi52c0XEJKQketfu3puxXTs8
hrzNjOA91C1vP/rPeSJhaPrIKvpa/zQRNAlJ9glp9L+N8jb+ilFK9PHZN9VlHLvIG/hbHHLAQ8PT
gey7Z05Vxl6tNYSuj8elNZo3nCfU/eZwPxRuBFyx2tZx8jqp/CEwxQ1irJslo+oioS40zBK/K1Su
yOOaQTLKkDG5zLVJE5kxQiGW7Xsg/JS9Cul0cK2JBvGBAZj9/OgtrhcFzW1bp/ejX+AK7F4ATosI
0xTXdUXKBWIIfL79B+yaD23eNsifQ7xU7kiQu95yMPaeju/PQ+/9khkEFbnBmSqcGDR5WPq0itoc
P0sOWMrUmJTjL4pPIHP/x9l59chthNv2FxFgsYqhXqdznJz0QoxsmTln/vqzOL73HntkSMB9cGPa
FqyebnbxC3uvzR3bp674/N+I9HVKxBOuBGp2p7jMgfUX4Un9Kpyyb8w2ADEN16mGgy1KPDbRUL34
njyhynNAfd9Yo+BdyMSDGwhErww8huQEHw5mHMNsKs72HDIQvInIMwzYebr2dMJHHq36BFNBKgzk
eWTEFMFrWJCJ0WfHIR3wO1WvLARvp9r4juaNrgRVkn5dAotCrR+QWX0MjftHiZ5o1urP4D2yaKaN
iblbZeI+JWyFfeQOKP6bQHsKjpHrwLXACI/N94gbPILx6OSkg7dBJ+6v4DVZ+8woYiopZCuErMav
CYkyN5GlnwKnpKRqd3bD/bW0WD0J1f1Jzt5LRQYdwkrLpJZ0tmmPHjTBntE1zXfNmt7oiGhR1X3X
jz9YiFxMADGAfPaGKFlxyJLldLUnWvohTuqcOw1NgJrcEyGiBWVUgG2V/8ZCzaALwyWGZqdC4EJ2
GuEqxXtO9T/qinvrhBvc2OUhThXPaXgf4oqbjFHuiEOlNmaOpFrv0qQmBHOmJIAL000huuhYs8we
6Kj2ZlA+OlUqqcvTDEkQfCoCD9h2E05m9RZ0c5PxIALDNa/9Ic8LlIJ1+SDT4uoHPmtkQDtx7xY3
fmqsGcMSK5zk9cr/rl2UWXEJEBkwaUgRXFzKRAOnCOxF2OJci4RThau4pAgjmislt287F2dbl99G
8j4QtlKtz6I4MB9lX+tBw9VshrOmtjZTwqGatMGfToc+24fNd6Ozu65y6DcDtIV471lL2x6muIYy
Pk0eTMMDuFGRLtCkxs34wDXGYWHRwfC9i1ZN2n7re26xRcKNiWQPBrutLFgPud8rV10ih4CZil8z
ABq/s3rzD4zTyylDXkcdQCABtpuP0brtmSgCNqNAFOpoRtGLDfaRrTIZAE3K9Wagx77xpbOih91n
5vCDkx+iRnAvhAY1lLGzoF0MZtIJAoOddsDECxdNPNN8DTNffgBEaIA7cWErs+eQKDB+3MiA7TU6
m5JS2K9ux7wxtk7gZjcLc3BrNk5zaWEH33RIqbYi7nYFMbbrse2SdTZCMAuq65DptzYS4RpNeBPZ
eiMIwoEZ6BGtjHQ/xTJ4aAieqslOx+b1FGlFIGxurnObd903TFQ4SYXS2hOaUTkx77U1NwD4243O
YS9QbBkQPFzmiUy9UP3UTykd/4mby5YgxUcDAvJOmItthxzN+8YmvikSEdMmrFqqfJIMtE5RZWL6
zq10kxDvQSHmDPvO5VqI3KKm61Pfk37oN55UJc1gEm5UyGra9OMzi7/CG+4p4PVGBvafdT7nm5zs
in0eigcrVNO+bfgaYEyBatx1yOFVicIunelvvACiXH2bi5Lt8MB0wae4YzV3LL3MuHJzL1eTnmCm
Lb2dP92qnPVyzFLnSD1QbuwWvLCFCM3NoqdeMcBABm+vAdmIdUCI7k0melarAlSZZRworW5GKDw3
btOSAU5HxmgVSlQfKoR/LVFu/TRvhvB9RGp+TATAX+rtVeyWwcbX83xCf80UI0npOLT8CGVBTqya
3qO0yG6YO42b0JywtkzFyTHWrajDXZ52XMKB7W9A9MVwscL0GYccGw6ZBDsU8d159EBUIE30401b
wlAC6EEf0WLs+cyWcDKyykphyV2FxflgNBBfK5aFz141b3vXupIknv3FybSFq6M+4pFU7iCvhouf
J39ENelsVsiftqyCgbY1suvRgfz7KXKfDF8QhEHgVJdMGMlDWt2poJ7egsp70/K9Gf+qgJCe/yaa
JtUbfn0Dn++TEiZace7G574KswPcV0bKSeFtSreNTopxK5KDCBq2X1QvlpvdB2EvVjX/r5UoK+P2
8wEdfXoIE+hj2G9vkIc7z6yOyg18rPrC+pshXWVzKRDWmcPrPROWZt9Z+JCBTSVvZjx/I+7IObtx
ipwwFeMKx688fz7MsRsjlS22ua8el+xCF/oKOrNqfm1m+sQhd/Mng3GDU3ndh75DqF3/0SwFo+23
2H69eQIMlYDpGvwfgytufXwT992gD6B1p2vtg73KmzcKMgT6vWM9G7Xr7z+fJtKqdqB7OQ+J7jmY
gpuMJQG0U6m37ja2G5KOnVQwHrUv5pRUh8Ipx0vvE3eYt115zicSyX2lD6iG0K1ib3lvyaaF6egu
bQG76vjGVqZ3Ljzwny63A0aGVOGDkPk+hqlzY1eyP6E9tjnd8vemAl0DkKS7EvF5r5VtXIIcE1wx
jgnhJsMCYwwEOwfPvBACBB5B+m8khDvvSZKSLRL35TqL6JGb0AueSn98rOYm/5hMhPK9hynJqov5
akKjPjI17dl/hd4JtwSC15iALGDmIH8N907FWXWflvOTcByoBR13azwMBMyP9RhvbMic28JCdjMa
IVK7EXZIYTGG6GRKvRe7W0RVxW2syb7WRgz5zGNE/hlj0i38QlYm2FeJcTvo1tU7EGIPhWob9HIe
isxyrNZJLdGZIV/f4Bwg8sUdEwj/gfqjM4rsKi0/vQ7/76cga/SBouPvfy9lOh9yhyPSLUZidTMs
3dJMm9eBmWZCQs2fmu1w366QFXinBCTMhmN9gcvU3X52kJeAwU0fCEWUm6FqYXP7cwR8I1Q77XS7
yakZFoKlIXlpPND68G1kMMCdHxHbwhsdgOk8i5Db2rhkN4fWq+cjKI3YXtN9EhHWZO0dppXywLfe
RAzzVPltcaeakoHTMNX3Qfw0BsTTT04E3Ljglyl1cW/WuXxW9ojWtCj5Mw26CJC0G4Mu6pK1TGn1
yKxVSZ999uAf08UmNUbXOGn47+S6XccuSlf+OE5bt6GnHEDIBEZ8jLnRnGz9UYUjgO7Wjp58poQK
CQrbqiFf+92MwHh8tUXBme6M/lZDW2JeJPJbCOCbsDa77Wim7gUPcLSSYsbnlmSwXWFAVAyA+DFx
nB9hkJ5wIE57V2bDizdCpSonNYE8nocX2zbeQcPCuJvIloZSRno8/cDzVEwLYa591YMwNhWi5p2X
+NkrAkonUcgZzVGtpF3bN1UMmyVRGoeJpfellvf2Ynex0iLfBT3dR6P7aVWzjMCSMMHIGIJNzL86
9Q2Iw3jK87u4N6az67PFEf60ZicUHK2K9fqQtodWVvH28+NJxj8yOYZ3RHzdNYXfXK2UMD1GaOaj
5NBYG3VS3IXDJXCRpIFAq/B9wHOaKEr3bO6D+TypMt8NhoVUfHzRGJ8e8441SoA3eT8qJimukYxr
BviYBgf/thmTfuvnhkZ/54FuGFKC5gMb3VVnZPdWPZxGFM+0Izk7Qd+9KG5HY/QcwI97IGR6BKts
fVAXGc8i4vW5oj7EpmnsRkWm8JzQzvjTN2IrwWQKNuT/1wBqOlxmtuedmnDxZpbWo+kiZ5mbZg/g
Ce9o5zi7kSH9QWqUh2jHxOQP+H7RG2kg0vspmJ81nvOd6YzuiblBv60T6u8SW0bqSb2yyZ2YVRNd
HJW/+X0iH+2JvOzYwOnqays7V16Zn8dxO5fhxu4B8La31jNtYZOeZ0eOu8Do9TH3lMaFTlS0Xw3j
ne2XeCqIYgeN4u4QRa5rv+FsWdrYGkHW/YB5A/nHlLOhytdWUCEgRQoUjtzXbG1tbJNRAwFlkNyp
Dq5JZT2ir092n6anMketozQzKz9tbvvWbW5DUFyFZTFMw8wUyqne9QRjYLQVi6uUVWY7uyjxFZdA
sUSi6qDc2fiZ2ao6dwvZc+uInje3ZQagNTMoQ4Yxt57yaDmzfYar4tJcV+yifVprp0tu8yJ29+PE
RHzuKD9VWh+g8NVASGsGGCiRzb3rLNO0DLVQX/U2O22CMoeFsWDRjK0cV+jj51NUTIca3uS9bZfj
2c2q/pKbRXhmALlC5OkHZvs69fZ0Ccpqedd884w9J91WVoH6wRuitdUigTFyljdqIru+yfiEcfr2
uzTs+hMuiQ1Qn/ClKCDIZAHMnC6SwYs1Gn9xIfJCF5kECcXDGSyXuZ2Y7d37SB7BG03ipSm6QzWZ
O39EwV2nbvI4RreDWYD8Tl3kmUwxq3Pm9PkOEihdQwMGDsQ+BE+wiA/CT4MLu+vHJuCyspJxOjNT
ITeYQgexomSOsfCmaHi2ni05iQYwr7OSwVZ3abJqUfKCa+6yF7OzkUEP7VbWNmMlUY9HrOEGsWDm
rb+YuhjVyS3r0r8+GUtd1exrBlGmHSavHqkOxjhPF7dYd8II8IWM4ZbD7RyVC3a6Gnl9dElF5z+D
mXcf4BXbZaAfB5NbWGaV1kPvTLclMDpuUUyzuwIqmUfuLakj697Edlk1XBNxATivbj+s2i1uDdnu
55C3qycf0gQp6Hj48vtJOoeoC3b18iUPJy9iwNa4ewUx+C7zDgBfTxN7qmsFN5dW1FBHcGIPaUk9
ZAy0lnbPODxN2uEp1xJ0UvQxN2bziqASnWcHgC1zcfoUDkqxaDwV2I4RvKTtrm8ZKahxy+8lL59s
GnzEPrddlPi5q/DdiSi8fP4UKT48xhxOXEbPrYryk8kwZI2kJPtG/f/KQOk8selrJwWHz64QvPVM
ajlqg0QZrCSMmfA+KB6PXd64XOkpQ1n01m0OvZXBzZXs3Zrbw6Rh3UB+DkbVXrvSs66jAunt68Wo
Rk7BY8ihPnc1GwgbHFXLkPbGIVLkwWkmHCt5B0KoyTqY4gIjROxnH2RYnDP/Y2DSXegWeokb5KT4
LOqYKESJO5ziJXBS0+V6ywPS3xRKRO9gAOEpWBHiVOZZ7VC/QAFNi4+/z9PlUG2DYjzknMg3VQTv
zcYduelcz3nEvQElQkYvmW3YLCfkXrHEWzuTCo6TJkGTTJlrJ5PiXBQtYhOEKExpCflMFimLLn74
ibZ3cu69tdc3QFQFMTJRVj3lTOsh/UtKX6gGyIOH5Pz5QLI15u3JY5Hs5P259CdGZSw93+eSnVXd
CXkVJfIoXDXvU2eb7xMyupWLhjetS7i+8ecNMbZ3A8K+uzR0yRbyhuYNvOBLNMXxh/LCnVMnu0Xx
9ODBMyA5B1k41NfHz2fz4o4co+Lp8xkMaqDxzXNZ18NNXTcVrXSesacs2TYSTPfUxTmHsYtfLGQm
c++2DkvCypq+GXqpmYJUXDIVRlsqqAQ1XeahzSpPveqt55rpsmJyetahM1+GODEvVep4K9QU7Zqx
UsIyP02e7NC86yJP/SDgZ00ji/nzXjvG9BF3jFcZ62wR3eDHrUafvWxd8yYsDzmSiNOIcB9LVY08
3CKWefkJ3CVFQjQCr+UZcSCFfHeg2v2Fcs9Q1l+Yd/5gAerfcdvyj37o+ZdctK8A9MyFFOVfxoFA
3glp8gYsWnwLzMA9zEPzNC3PPIQAN1o1/c5cUEtmMv/JGLB4sa1pcUqEzj52o+Q1LUEZATqprqoN
n4Fc0nwaENtHQ7lv3pQ8U1Zj50KWEinTuJ+EydIgRrOYacXLYB/gQ1jLjMY/eWHaPYRD/91eRM2R
qm20jIl5+nxIlp8MtUiEkE5vpG5hLs+sKlyrsfd2bsrnOjWi9TSb9t5aSmAjLskpRuC+T2Nimaax
OvgQN9kcar5AWWbv8YmI82cDIVr2S0lZFfD/59rhNk08aTuZ8Vn29vgwgQ8xWxyNTQaWyoza+yRt
k33sxfHO9AWSw7H4yG1EohPEjnsvsl8HloE3YrTV+zil66SNoJ74hThWluwJpxb2+yhyBGlDd09e
tn3tuQ5YaXj9MnDrtpg5glvdTMEldvqVyS7w9vMh8+j/nVgz8uyNH4mriQXLRXcPta5at5645Qo8
U6hOV7NKmO6RIPPdZNFtpszpkgT642dpmrcu8AciV4wZlpVhWkd0JNlC/2fSn03vblf/Jk3EJtLv
X5EOiMdcxxQkOtg2j+6SN/SPNBFnyPu0S2pqVl+0+6nM+ju9XAbd2D70Zto+GJ3f7YzIOwSp9Q0+
+95t0v4QEUt5Yp1+ny6NXhSEgoUYH9v/Pi3MoqeBL//My6NbafVRDpVe285EFmqd6NvMY/cJt9g+
jDnb/VaXCUaQILl8/mR2muI7svmKyopI1zmmvcjjs6b3e6DA/KPmprqLik6vIVwAMRTdk4++HvhV
7t35LkyxEMriKjOeE/SUGae3kTeDv/LUqW0j+dyjQdtYbPMEJ8Qlj0u5TsfYW/86M+NrooeSSgpX
KKpNBfXDXEL5/vHuDvXshzGR6Stog97eVt1Ra/EXAwED2weOxl//bdbXcCj+OleaRA1SHzueZ34J
h+qwDtNAEIOW4yf5A379je0l7R9FhYUpgnz/MA2aOFPVfitbBMi2hHk59Zu6KoNXthKBdzez1j2W
lZCHSKV/lEmKRiFI9SG2SdixdGXfl/OYLJXGb4KtnK/5hEq6rme7DhQYS7qm8yW4aYiX7GE76Ve6
FeeBN+dI5xwSxXZHUQx4J9WS7p7PSxpb3jswk2X5OhFXfpnY4c0xN7lsVPUqg1yAo6A2tsqxxYau
3Efkcjelpv3uO1W1Lgk02lRpiAtO9clBgeQLwjHauWH1l9mwC7ERCa+G1rBWmW8wQW249xSOmhkk
kEgWV83JmEtNvF1DtOsgz8py/RdH1huimLdRxuxXMqDZUEVu9eAPDFzxWXbVUieXUJxLLK/0CKa9
zRrTZ20SX5Swt1YYmpfImsrtEMN5rQv8mqZOCUuoeoz5Auv8r68WlNk/ffcZIbMR92wlTVN8DdRM
BKgjITF6SEdcJQ+MngLNqKSLtiMuPZyplKgdLLxbC0jc3mwn6hOsSVnuNSgB8zWTp+rBJU1r55cV
u8aU1WBf0ZM2FQdfOU79XQvaHDUIgssgnV9rN56J9Lb0ustZsIDNdY6Utu2FSZv3FIiYCTNqUgfg
MObp4rZr2/xg13W0Q1mon5umfARX1f2Rop+0GI4l12aOxRsq6AjDZZV+txDRWaBVenuZIviNcZkm
xgxeaJ2aPmNXvQTkaZxmGwF3+A4L4K3VBvKGsQttNfm9D7Gwxe2I5qKs16HXwBoszBPgZUiuVmAc
vbk0jr2cAqg4jBOHwWP1ZXj66BideciGaMBNkC0LMvK6NlEj5zXEh/oB7129njFISN8UoMyz9pq2
FiqYSKBqwNSaFneW2ZxDLyqfReeLh7Z2Voz7vEMv0QthurhlZxc9y8qoDpYVpkzwjsxzxh2ZOdQ/
oRz2kELUZghYT2jDLLnvYwIMODMeIzkipTBDRfYAPyFP6m65E3s3NBF7w/PyEzi19vTrK0x9japS
jpRKCIeDz9S2+kwK/MfxV0opOgTnEKQz8wk2sfhs+DYNXC8aDBy73VDvJSBcjIEEHiYgbW9aWrRN
3FX+qpOBey0M+xLBrIum7C2YEYJ78wcojWnJCorcbD9iXz9PrbGGmcMegmCYvDX925FkksxU3dmI
XqXw9R0Oe9lVmjfMXKzykLRCFVnfmhhghXuEivNm2NC8e08zfIEUz/o4CDe/fj/s5Qwr0iko8iVo
17V4P5aQXCIOTcDrnvkl/dQkrwf6MGpFXQEBDZSejsbQ41FSrrEaguFNC2QqftgNWFbB2xHJPVyR
yp4c2M1nl7d6X4luYG7ev4ZpMKGxM9UVCW+8NgmwAkNo/WjxD0CiBIwxru2Qj9lupvKJhHNTOi8Y
Ogws89x5IlM8x2tGmWILBswA9Xrnz2CV4rS8j02+7IbArVaFbvqBSRGqVEK8QpW4D0H0jlHOOfha
R1hyRXxNVHgcTZX/FYvOWxusvH4Tovt59n9936S0OKtM7fK2fSlSaFTJPveTAgsKO3nOpwYHc1B8
q5olAWtpAewh8w+pME8W5/yFRutYfAwA3hPUM7G3cqCWMIf08me+sD+K+D2miLVC+wU5BaHp/Tbv
cigKrfBumJniiXV9vSpJfF97pAUdnQEnTWNOM2+Y7SMewdasu3e7btBhF+Q2TT1ZZoIXSCH9LXKW
KAqMY2lEK1G3HHMgjzaT6LHx94CpfCYHbOdkttORtna+8JYllPO9iGV3Fla6loqNoGk6+Qstx52R
iPLOl+LaFfkZ41Dz0PXRtaR1X/36+hRf872oUzjmLaFNlFUATpZi8R/f1wSho6mGoFwpM+rPY+9G
hzrBL90m+pRXEfY5FWbsrkGLAuI9FcE0nLvW/UiLGJZ75Nb3Iq2jlV8k7BuxS0DuHpw96uHf5jz+
1yslIG0pWIHEUlz9+5WyI2DdgVUUl0A4Ar8JGUuFq0zH4sl3y4+B3ci5q2J3w2xDbnDjHmpiaG71
bD46udNtiqFPGefE3zCess3pMjbFlS9/U/79VFzzfnqWxfnnEV+unCWs8h/vp59hVfPbplhFM0gl
0yYUKCEjeR00ZGmGOCFWZYaP6zef4lLl/fvbwqTNtjzqTf4R1pdTpsxbVU/wMvi7qp0/FyF9KcMP
SCidIjwHhqzaWn1awmIBBJfPk3VQo/0OzQrca2NYzC4wbf7mRf189CmYVlrbvCJluupLedfHRV1b
E2CN2GkPnVt1lwRo/iFgOLSZiBXZh6IbD2Uat8hf1WGYuuffvIKfimOH41c7wrYt6XlEuv77w2hb
E0Ym88lVGmN51JCvsbX5ED34qxSSql2hbEafSX9ggMJtMxxf6Tf3vUPcC+li8jdfNnv5GL58TJrr
wvQc19XCc7982bwORYyVRuSphN0ldPpqlyddjE8rdd/TGjA+UpiDmUfZhTHoE+xC8QoGFnp5rOxL
YszuEZDrq5P16YEeRjCKSMKtQ6qMw7L8BJshZJ+nIQDbjeg2rYj8u7F/EXY4JPTaUh4o+GDdsQi1
/YfWzo2/vOrSNip8Ib7tbbZG8BVLgg0NmAFTOU7P49C9lcuI8/NBu2BfMscm5Rqe4UPtNXoTz+Fd
yuTgKonRusnNMXqbJZJHo+mG0+fI/fPBiNofysv8/SCb4Pybz/nnL50jKGm4z9IO0QV9ufztREY4
mxAqBPmQL1mTGznK5sVDFHQA6D6vcWD3N1ZV6nNB2rk/jdmjtayVvTBnSPJGDxEqvwLk5omL1yXf
f/365M9fT0c4nuXB3JKey23t39ehkZeQrGZaggp3wcVzi/vZbLpNOFbwY8eOhUSbB+s68v5katVt
vSXYe2hqJCJL8NBY2v3G6ahNvKz3b4tgMd1Tvn8+QKNG8TuZxf7zaVu8RCATpYV8n+ju4CHw3utM
cj8aoc/BXtOHqGRSl6k5urqme6I48a5MD39zqYuf2mDHkZYg+l0K2jzvax3o0C6ZzCEillnZkQMi
vnX8Sl8GSM7x3YQva+8HBcnmjX+FhnUgRqk5yeWPjWL+wMD7hqWFnnZM73/zWfxcoFKRma7joJZU
OPm/ZKmCYIBagPt81bFNuBhGo4Gmo0OWpNvw7bQ2RqjGM1/J+aABWq0rRp5t/m5msIIILynP4TzN
524gzBw1TQ4UM1Kr2vHUBZSRfVnW9kzCXH+bU+lneQ/UaB6/xV0/bxwsoIxRIvthbFysq0CJ1+BA
YMe4ZH+1bNx+/bv+x83dsW1JBSVtSWbc13TRqlaqYcsSrVzLWRGBx6C6tdClWa5xi8x7O3a1fggr
aJ/oHE9jaIQAZd6STK67qGzOxKzJ6zC2eCMyhC4IWEhnFZF3++uXaf38kbgEiJsUYy6vlmrv31+P
LESwxFW5xMdjJKF2oB6vp/Zl9tlTZeRpBFNh3bNgEfdpnNH4F8na5VC6qRP/keKIGVFRQPH3EpuZ
FowbNc2HDhItaGMebBoyhrgK9YYmfuXXL/4z2vzfZzpfaLodyblOta++nD1GZBAE3kyI35lag5pF
Et5141OrXXXG4PQnhiPwLgga05roPDp+ccmjipDuGFfnr1+L/PlLR0PAfpe7nTK5p399IxOVaKFa
4E31JUMqfVOkenoZAvQP2rYHIN9YHI0iPTaeSG/7wHNPcFtfTF8zY40j65xUnn2vOwFExA3+BJhj
HJy8XvKmw3ljiRSYXNWdP/PmzJnvUGE57zBsz1lPQxe6ffSWdiYZdxKKSFLZ4znLnHcgsu6lK2uY
s+gEtyY5iNsgbVgR/X/8+txZuea9xcJgfqm98J0laVVn6aq2vB/zbLsXoor9PQ2zgO6iDHiIutzW
ACDudWEpkkXH/lU4bFX8zo52RRmy0a/LJQkcPWUfeo+GPbGQt9+Jc0ovCaORVWNEIKWWp0NUuMco
kd2DI5A3zmbmnjPPrvd1ihoyaKzS3cBe39Dah0p8uGReDJN5VmjJC8S66jeTQPfn+pjSeOk2P8t5
yp5/f4smXk4IEz5f+R3gyLm8TSo3eMNGlZ5lBkLf4+62821IWXx048oqizcwTO3FnAs0Jk1KwlVI
nkI7xtGb7hv0QHZ6CZdxWTppPASgum0Dm2JCECRWkGjPLzueVOvPMBGj7nkoEIs1JRFn1opDdkMK
CQB/X1qoYwOitTKh73OcCGvbLd1rYwTlkfCMAGxUZz6qDFcu8NZxGww2h27r5ddAtcw4QAWYpG8Y
TSBf8De9EzX+1EufxBh8ajdV0TRoI0V9H7llufdQ2w1ds7jfmidpJu4hgWy2tbrEPk4QE9wilO+l
9J2dk3Rkt0xZRi8WsoxkM7iJw6Q52NmCwd0QWT9veANDMB+6x8UyOC868nroD2J+FEap1nj5nd2v
L+H/Ogodl5s3k2PJ0F0tlcQ/2oduSghgtExYu0RU2qXv3Od9/aeZY+jLEdzsEvsum61y18Rjgi2U
CAM1WveQ1OSzx4Kuy+sjllX/YYSdD6FZ36UEFZ0KD7negAPr8xkDx/nm16/7PyocF2+o9nDISsv9
qbIFs4kZv4OKKAEf1/gQ5FituqkJNolZgmXko9jngCsPorAPYQjloWnY5jTAaFem4ejT8tRdPsek
93/43oCUo51I9KotMs4x+63iqUPQZJHH0Jutu/MlPjFWGdR8XO0tZtaTCLzkjh3wsETMjtgDrG8y
Sme2FI19rBXOlV//0vZPw9SljDeVyd3VouX7nG//48NidTRlKgLzqU3CsQfYDaeIROCbfgq6TUNU
4IH1WXzxfEYn3hDej73Colu7D2x2zPVnxExZQ+CC1BPBjoenTlxqvPIGUpsjerZTrtEoFC225hW4
52jjmEVymW0snC0+RXdjJXV8GEbxXYVWw/woaIhQWkEBIO893DdjxgoEHN6Ra7k6VH1foTR1m900
+eQt1KZFRQJBR4dUlI4ZEtXl9ffaXpWkIr7Jfo9Mxnw1mCUxbcO/haiz+831/nl3/HL39CxYlp6y
Lepj+aUjsvsGYo2X5ysnjiR3EJIVTJHBzQ2b8C7KGRoOjAKAtg/wd4yke0T0E5MD3+cPczdbN1NQ
Tntt9NH9YGFbEqiD6U0SrHN17DIEIn9hO5G7vFXFUJwsK0Eq0Pfxs1fX8db09Hzqe6AkuhKFgF8m
wm0RsHz+bGMwcurN4OcWrGDtrYWPwftzvFxXqtijlvz4fDbElibg1K9WmbtkbtSm2BPwgH9rGRwF
ULl+92X7j3pJu8xXlXYkUFrryyERa3SO7MQhGBC8gyb3uStanBkW4oTPp3lR7u0o6O4qPXCqG569
McDnHpwyczYOo/h93oNrS+Hsf8OmrGoTb3YB/CM9pO7gXAM7GW6D+cTEGDIBG3hmucXdEE0BXpJ6
U8SA0hD4j4dgJrclNl0kPvI3v6T4uXenOLc8tkO2qzz1tafrfcfJy0Si7yjVvAuTdDg4kfM22cU7
F8ff3w9XTQ9R0Y9rBSzoFDj+ePRdCDT4ueff1NI/L9ocGNAaMwOVKrbArwPJ0SiqiPOJHsBId1RT
xaOIw+hWzdjjmxChVSzrvRon8xRm1Xtpy0vPqfBmdOPZn7u3rpvOtTMq7spare2+IrLVUggeGByy
tpzIzyXwvBl+QBTyvv3moFouiH9/yzzhUBjwRtoObc+XGtUhyA7P5ITHvoPZjTLL2wKGf5iqATBu
mIbXieTka05i898PdlAPYE/LajWChcKZQLRpCFLBvbWkrF/5TftjhSgMphFPI2ljNpw1oMhTGyjg
+8R0b504d59m8LAlcLxHMyXlZvSN6uoY4r32W/uhJVDmptJ1eqvvbaTIr1TyxdaxLIGDZW7XTcvX
HVEzaa1BhpdFP5FBMFyjIp92qfFapX1xCKC8rxLZONRWZbcqc68FKWo49wmpukHUEk7Puv03h5bz
c5nNEs1d3k2uBxc36L9v0qPt1OWIbAxdMMhhEBwL2tQ4Mv8w7hQYi40ZumoV5wooe41DimOtOX1m
lTSQQnf+hCe3cxVOULMK91MM6n0ZRhhzG93J+S41wEkboo84i5z/k4sZpU52zuz+RCZW83dUJrJh
Si2DpMGCWvr0vw+TzAdiQO87VgE3MsuG9zZmU1e5eFLaIfKe25heFAvPuxtBaSJj7oNVC/MH2acP
1QBmmvwNjO2IhmKQfCeY4tUqRYa0M6QGiNUHmjmwdxnR7ceJ227MupObxPKwXJdhvqWNtC6QvjkV
qN6aiK3iVD3O4GeJvAXm8JuTQv7HScEi2XIQT0kmfV9XLJ6R+2g5OA69xVQ5yRiHWmf1VxmN/aZ3
J+se7REkgk3n4JoDBVN2Q3UySkIeDD4uUE1i3vsTbpM5AY7c/g9h57XcNtZ12ydCFXK4JQECzKSS
Zd+gHNrIOePp/wHY5zttqcuqXo2iaLVbJCFg77XmHHMgOs2QHFkdQXGSL4vn2BJP/H8zO6zLZldM
cng3oIRo9RxfG5lLIcrm4JGgByiSqKKbwoAZMUNFBZP6Ua/rfQ9x6SFp/GNqXCDfrhCTljDEDF8D
imMrvetm8y3OTONztehHwsQyDlkZLW7PZM9pBtkSqfehNrvmYCibsenQWCtdSDpOZzh/v8ro729L
3MUtfjjuSlBTtTcbEPr2cIzIndpWQ+yGPU6vphXGB40I5aPQw9iD/PewPhUYJVTRSCffKG1YWUTB
WSh1iWzvVLmKgXwdwSEQsxLdJFP9WSKtgn2c6ruEAd5GYra9qbl5HaoSnCxBk+cqaaWNMgvWtRel
4jxi1N+GczZ/pal6ILEufZEHQfRaAv02vpl9Jax3vCvLwUj0L9A+QyI2hpdEDL+jSc2vGmkARB4y
Gkp9mwQvUpHKBi1lbj7XpDgcyD+onVCXCi8f+hpNqRmci6j1N2kjumlZLPvnrvvCJDS6QBnbl7GO
hC24ClLwwZafNsO7a7sl6Yam8k4g6tHfnv38Eg7cowH3NFPdezig2I/V4SSca3hSQSSfzcTKTxlG
AJMQEkedhWlvjAVYdTUatI3IZlZWb10/AHSuKsUbZxuTGFS6vNd3ElF+P5RK+soFe2QVjzlkLgM0
mmYtw0jqyschsa0ZzNAodspzruN4CjtL/KEMZHcD+d9anUjDQEfkJDEB2OqLkSADqeaarZo5qYw7
oOwryW2qDOv5OJYPDW8f/UDcTQEcEfI3PGn2GRcnMxGNuQohqoUuf2LsvuTGDPcGmSv+BwPnhug3
ttJZ3yuL1Vxc1up98JkJV8pJDMD4bbp++Y2IIAolIVCUORIndqPInvy+8M8FWUMIZ7/pWaKDvNa0
BwuLIpPjGdb35BVaJ9J5JYKYMS68mg59yTld/ByAA40N2d60drvYcgvmtIg+tcU0I28jM1ax0Yrw
vGBL4TKsI6eB83hjDDTsMmKmDgkM3Qy1HMRSDnoogv4VmUdLTcuMCov7i9nlr1PrS2cMuxHDy6Zz
M67iW50+4pW8VzSahcxfVssHDZY+F682BlYep4tNCXkLoB44jnNiR6mUH7o5gZbZiNWuLyfNHbFA
uGomRRc5rzxONuukLIdoiWgfVU4FJc2nQ1Rr/VMueLqIr2AEkfnEhOSb0dHzUjuv61jxDP87NKL0
+vfLy38swCyZf7Tlriui6n+z6hWTWo6bXmdbmSln0sdhhbSpQQzLSHJqQxiWFnfjC2K7J7JkgSZP
aHiEqvpZsM66qwTN2HMDZUvT8ucoUA6IMspvAFyI4sVCq/kvrQy/fdl1qaX6wYphnb/9uQBjHsIw
kOacyv7YePOzx/642ATKZpsxg92ZAidNWS8iGVYKdhdz6ZZYSixBxf1D3I8Ti/YmxNaWW+ihdJwk
3IA68g/tnEAWZv5GiuER2X20PBKCQeDKI6WeXMrpucpHWOa9gcxpnBhhZw9//yCk/1iaWwYtZZbm
bH/fj9VQ3WoS3Vg+iTCazqYySXs/ZAiMtyDcjpaZ7+tcre80W0RoIHAIMcfuexQrl2ySDp2VGHel
r+LLyNxwS0zIzKwpCU3WKgSvLqyg2vraJe1DGPbzBU34/KSnbK9MnTho/uarGIfKkewV5ZjAgNq0
iPyw8PCl7pf/gDXJj3pW6U4oRJ07h8VPAwv2rRYvtQhxsSpzzFFjcPInObvFc80VHlEUUlhMAaYk
f2PDvJsFQf+sjS9Dl4+eVjXmThH0+Bqgwc3FuPEiOSHJb2icVgWEw1QzuxIHqWB6M6CJ4saDQzXQ
YoXeVHlAbjpHNhuU4AgX900o40FEe1AgByUhKupv+WwqsO0DgZWjlNlKZUmPhi12/fQoLY+rPm9R
gBSnMptT7pLIQAjoTA5En+SPYwUcgLgr9GRCtgRYqA7xJP2nfDE0MYA4JujIHauGAlQIKnvZ4kfI
IPpCyNZ0SvHsb7MoXwDlVu3MxPLZtBblI42/24wH3UVGNGKEkEhFUubxK7T4TT9oiAOmUCADY2Ci
IYQdmEAjflYboJ5/P9veq1UNtAnsAQ1RZstrmm9/daKqSCsZOpQq1/1+yOFTjMqnCia6nSZ5ULnY
Ewd3sqrUk4xkYnzTp6/SgrpqZcyTxUgHOAGRsCk0ANFDPmRfE7SPIuql70GtHVOEhz8FE3JPXIK+
wi3FRfHYlMFECPCILJbrrA1YoPOaInrWMLB/Rtw1bhjNaZcuYnWpJeXNyC7wReaDyOgYJcjyMKza
+aCmvg7XRaRFpcUkdzU05S36ry4oqNLNM53gbb0aufKm4rWpmpmQHt/6omiLM3PWQNyTBTJz0h/M
wVcOBTaufCOS1vTB4s1618vibaapwNQOkckySP1zTxOCP4s7gxt20RXP9IuznWD0jaPR9aLJkg8n
qSUBsSj6106seybV43xaD2ERYskK7718G+VbUy/Hrr71wU2UrpRFUJV0HS6VemiCqyFdLOkSYLq8
NTrMCC5iIUQCDY5ateADDparh1+FUIDfBATH0dq6/onB8OhnFjaeMNFprwvqje/+2lcd0um8HOy4
Yoq1lC49KOGj2i4lr2Voj0n2RPXTU5Q9BcLvmutn339q1Oexfq7U5zx9oQr1OZteqDh9qQW8DZDI
PuXCCwVRYyPUWT8QkQTD0IL0cLfCwiXKyvqSZagbMba96moa7rDmtE/dh20fWXy37zTYZCCYRS0r
y+gq3jTLJE2mCZGgbZd0BJIHUsHx0kGUHLLjaB0U3iT1yLEFTR2dfMxl5Ew1p0Y4kc6lHYkbrMtz
My81Wmc9v9Bjp1Tz4ueXPkdqeDVNjERXasYoal1L61oVt5pl9Xwb15rnm+kvVVZ33+djgMd3b3ks
3QPmEk7Ke/Kkw3GB6pY9NW2m7uUkOAl4qyAv69U+KI3wGhQJGnhNcgt5L9CQO4gL7O4g9AeD1Hkf
ViLn/FIh4STWwU+PlJkeE5TchESoR70iXPwU+KdSXEohnCI/S/kZFNYEyQpDZXqhgOnK6aXTL407
KEcruVb6ZeqvRnIt9evQX3MCJ/Vrkt6oKL3Fw60wlgqHW2bcEuPWZndKH+91dlfHpci3a2VHHu+p
dRfHu148xNa9lXr5aBHXkXQKPdZFgsrVhnA8E+x+IsQ9sUgaFyRDDFyILsldFlBkBF09uDgsyCt9
0PIHZS0pf6B8A3LZg2ncOctQ+mEmVY27mtzTYSkx+V25dvtVqXazIlJmbsZ6DNurEt2E5qoqJIJd
cTxm0TVpL0l0jdoLFbTsji+dem67M8eyOzfJUhhyEFDpw0ldK4VJZh1pD1IJNpf6GEZHhsT5cBjy
QzocLKKB4g9k4e9VMuihUA1INP/YSlpv/QlZADusDlVknXJYPIZFYjp9Kw7OiInjcZq6+uI3Fi8n
1R6ZoBNDtmj+6qHrCJ5QCYanpyKhuDiuT60HAoCUs6oco0mzSIE3kItDvSDBrp/voWU2F6HrdpWE
SDucYCOmkGMAiBTTl7Cpt7qUmJ/imgEGv5nRbjUiLc8bGSj6qTV1j01v9Ov7RRbWod4cApSXuwRw
8UY1yv66HnJseteoVwO3lRt9MxWvMyvNS61U6Q0DGB6Y5LuuVumnbmzqfZN9IHx4v35ehuxoxHQF
NbPCnObNFb4h8xexd7HVZu0pTmILwdC8UxccWjSwdRUnsDBzXeF/yi9h3jfs4ck5mUjhGrPxUda1
Z1PTkjt2t0hjg6sknaOWnQbrGK7XCKD4ii6P1OLig3uTtFzX/lg985MjBpdQkTDweLfFNekEF102
Qvnpws5t55q7ZC0/p9hXHFXFxpFkpX4jowV4shW8aKjRwXDQ2zT6rKXR0xP4u8RqGzI+rjapD9WS
JPD3dYr8/gbKCIi2DIAHXAbm22FQbMwTOwpgR+0EQrjQMbhogRl4nQg3By6NcZk6unCskZ1BzGPQ
JcW0TRa2NGwSgaTCV63KaneQOhXaTE/ewpCdYgt1ujz5nwHXXNti/mj+8l6mw1tL4wzdIJMEdNBv
FAPMloK5qZVsG4u1jxcNfKCpkYvQKCnxe/A2twxeh73WHvMGmpteTa5WqehAM2M65abg1Yj4sdx0
xCwP3Bf//qa+F7Dw47EwUZFQo6B+NwSYsUMTMAm3Lez88hn4N9FaQx3TMvAHR20U5Mhs/c6+TqQh
JrGL3DNZjBuZ8aI5fRGjDtijT0+vUHXGu6AyPEsz6XaO8gc7vPdNSH5Sa1FdcNteRZhvfrsyUq/G
Gr5nOC2X2AoFstWgzDMSrcaZptbpxjTmbFdLrYwcjQApPFV4+HtYpLO8XL+RKSzDJ8luyx7fW0gk
a21NxllS5WUMY4IQ6XoUCmEmiU6GLOcSZARuJ6I2Qd8RNmyyzBdaOIyoJV961NVYsfuJMZcsRBZR
GFq+M0K2KB98RP9x3itI/pEbMrBW2RX++cLFrKRzio5uSx+7P3ZFbBJ12dJ4FTdZpHyPEQvvsCXj
7+kdzefVmin4rL//EPp/XCEULmqsgFARvRc6pci4zFTKFqBGuBNlQmsg1HutVi+pKWVwgO1JS5ot
Jn1Dsv2whO5Q0sTPZEF8D4kb/gFp4tAQP3JqRLiTAztcOsJQT+VW/VaQuXJH1Fddl8bJhl8k8TgG
yJWmOhsewWqj8G5trp+lU6q0vcJmOuFmLi9W0BGkmOFtn5Z2SVt2ZEpASU5SnA9hhW8DXvPeNFvx
pqSK9SRUZbxREL7jko79J8Ng8NIoVrFf/1QV29jp/E3c5oi2DJ/0RIzhHtfG2AvIE7H9UTGucyic
ArGsXgzsMlIWikvCDD26SHpAG3MeREiLk5hVHkIS60Gv9Al5Lol1f/9AMHy8v2ZrzGpgQtD5MNS3
bWpotF1Hw6kEfYYYZQ6ss6mi/1sflWp31xWWrUulPfLAPRmD1Ngu1aX7ud33ljdaHudOu5OJFG+X
GhTX8t1JWYq1E8xU8hrYtmCnKUnbk1BxwF2Q7hMNZ7LePo/l8VeJwVFRDtpaCSF3/QFVIhX5e0Va
SpP2hPJMLTY3b1HXSh7lt17QeaZPc5hQeHdU3FkhhMnVG1dtXEIbC8MlQXFGCsNGPvLwu2qjF33P
e4CPpCjtqTbc+9p+Hvd1dDA1EKQHvTqo1aGfD2wPM3OphOqOYXqMSFfqjkNwSpUjhVD2V1XzSSmX
KuZTNp8M6CzkgkIlyc4UeJIYGt4HH6H8/hO0uOYgHFR0LsDSW9FqIc2t2TIy3tYLY9o30i84oCK6
yIGd16ajKTU7PqX61PV5CX1ubi5FUFhuqOSyU6Yp3M/RkjY7pwZxeqO9E+1DPTRcEePALbOmZ0ll
oKIFElxzepHhpUur8FKm5Er9/VxcFzZvlg8mUlOWEFyhl0Hon1eovInLcgKni/S0Ga8WFJtLJR1C
5HN43LCGxcyE7rT8ceEV5s+mV3ZJB7c99KPkhIG2OMR6SuBY0EaPsf9DDavsTGM4O6+PhDSdjoFs
sCLxk4NeRJ8FTEiPOoFmdmi04sM8aYpdES7jVSyN7uUJG2a+QYf5CdNfdSsKo7pNjVV5YURr20iH
6hYE6l2cYJKr1hJ9anY6CXTN9zgu52sbCeINJUe4MaxS/YwjL7XLPEX2lLExnKN5NG2aOOqm5cXC
DAO1mKiekbfPMvzdM4Zy4xwbrQHrRtV3WW0BpEBJCThQ+xrruGVlvBK2Qqz6ZpWgSPiTN/Qe2jvZ
6j9JBrducVYjvVy67gXeQTy0uYZaHup108u5p95TkeBuPKS54JL522z1NjGAK1oNrAnAEU0kKzvc
nADYekzIidIXNykTXtpZz75HZvkd2TIYNNnnLfloDSy+m5ZglmV+zz1TM/FnrGrOf0l2IIEJapZJ
ZAgRJii6QUwOnydxNaw8lCNNtG+JQoJmFO3NaSl/2pfGHje+GR/wjI/NYW4OuX9opANk+So/9sOx
ydl+Y+q00/g0D0csy1RJVFt86uWT2SxVBedZPlFlde6CpWqU92v1FVflpaa1lIWWfzb8s7weLZ/s
p3NWXqCHCdZGguNSXmLhTDXlJZIQVl6G8lIKZ6peqxXOVM8eVCchyWn4nrUG6UxN5BKGZ1SoanjW
w7NSL8dUPfnrkWENZUkAcupSvxsEjn+ejFjcVlZT3DMSzEjRnuJHskrlDURB+TZr5adSAUh2zGnK
lqcuOFnlyeDBfNJQS1snrl6CebLWkrOzuNY4LJeufliqHdh4LtXo5zG58Pu1pBzp50w/t8klHuBv
Eot8zpNLpJ8DHT7MUnc0mKZ21tcS4ssS3Dlspf4sa+e5P49rTdpZMVh7nLv0d43GiarSM4ESrXFC
6y0j9y6WCovT5B+pwT+m0lJ+fTTroxGRrAvW4aCw+2XTu1ZWHGbSC4R9gnFa2WvdnuSm6BOCG2pd
S3szNw/sip1Xgjpl2aG4quKiv/r79e0/+vGc1BL3awP7BpuPt1r7UZx7LZY7tqS6Idj4z/d0aMVT
TL7WWiGABhLncJwtZsKliMoJsqVG35198g3cQnHDYSnc4gKG8chNQMKJS+ntrs53U7VTiPC1dWWn
KjuQYr+qSWEnEV4NaM0lTt7Q3SryNPRHpUemcg6lUkOI5kUh6tKlwvJ3oQWkEMS32l4PDxgKczW2
dsMsQMOVKyAbubSnSmkPujtp91G7DywvJGuYl4O8GH5N65WSN7E0SL3Bd6nJd1Nu0Yob8EKKpfzQ
hW1HNeJOa3eEtYDzi0i43lEaL4SXpezw//2qrnGpmZs6r2iWGK6Yg/UETDs0P9x8sTJ9t0hiH47H
UWXbaCD3fCMkqSS9VwWS9MizoZW+nYCuEAoO3zSwQVVQSmUHiFMlOxqYytrkJwRcSgNAoE6XOQOE
7MaZModGLSWpztg4irqUtpbBClN1EsHJ1irIGIbIthbxXR3XBsExQIMLgKYcIv6oWnNajf2E02tL
jXzZEqRAB8YZmNOgAodwzbY7d0L0iPDziOwlmlmxKTYc1Nj8rj6yKXB0lrqVrW0lMoyCZr2VgGCt
FYCmD5ZisCWUtpnYrbhUvVYpEG9o+4mTE6ab4NVbaq6cgU4Q/QaiNAaHYB66cdRkOtB1S54Ej2w6
zVoSg5wIJYyzCDlMh6KVREVrBaxhpKWUtYg9RwbZgs5yALES8UjJsdOj5omdKXYsInMtu0C7NdmZ
aoOTUSY0SnZa2BEBhLEd+ywZCBTeZiCDlniaLcT9dMLnvMUv7nsmaRgkMvK5Bvac2mplwztHehwD
rZdsSEzQcmUAd4atBg4RM9S8FmOmqXHylwQBfUPDwyGPlwGiMjns/FI+wYm3yAk0QoGWwqy/+PX5
yPi4taWqtfLZaTT4606nOU27VDsTfuqAk5XWmhgbYlGOnNa0o8iBLxQoS0nEJI720DB7s9vc7nPc
ITbqFnC5porEkgXiclyEbNNyzA0EHUQz2xb7joSMVDvul2pEuyIdTluqEPgjTkvbSBxq4gMdluNA
yU49ON16HPkcZX4SUJX8VEux8qTow0V86HTjTAdaFBXznTDBSI2PdrrkqJJjGY7UOwa8ut4RJVZQ
2HGdoVyqW2uOHdOyYWOi5c5VO1VtdbKJaG9buybJmvUbnyufro9dbivtaePgiu7ErdV/0OZYtYx/
rlAV1ULDpGuYxJdLwp8r1HIq0wwOMHI7X8aOrIrhIyb38NGvFacfhswjrCFEOWeKDg4alieNpLwK
xj1AT+L7rL5SZb4z5SxcU0z3AxpAN+kDlqkg0dDYh9f/f0gxdmwN49UyXpPuNev4a17n4LXqXqXg
VVmLMDM4rivK9ZOQftLVl27+pNQvprqUr74YPPafqXB6tg5peI+n5yZ9TqdnaLyG+kQ1DROQpzB4
ioMnc37Ezajlj8ZapvEQDkvFw4Oi3pvkQVPvhULMD8TmssgIj4508zGZBDI/Cv+fWI/yZwIcvRoh
4g2tDRqvro23KYbsh7/fSv+j9YyCDD2AhYtXpYn3ph0m9g2EUH9p3eXGVS3xpK2HKSU4p0jRLBUD
Su1xkl/EUicatNWkY1XFn2uLCzRpNYo9sEISJRiZDfFTROQk8esEwcY2iVrbpxGCG7DstaxIO80H
1h4XSwxikYn3Lp1ZilnJMdNG8b4+1fDlxgCeSTxtaDEVMQloEZCmGWZkPk7jqG1atvOpH78QFa8d
ST/79yGS7HxJpZ8radPLA+tQonpxfASHuhXMJ7MjADbta64h4N9s+Lie1pTZc41M/YMT3Hjfn2H4
gy2ZtQvyB+aLf57goy77iVjPnOCVyX1uUZsWRjPtSS6lRmufSfvZYn2yFOuWXxWAL7YwbS3F0oVi
3eKny5F1C6Wadndh8SL0v1cuyBkjY8fKhVIJ+FlXLixe4mRZv7BuCcff65be37Fuadf6tW5h6VKw
k4+8bvSUclm0UKnmxVS5D9alix/8XrQsRj5QslE+7YAmgp0ywtN6KASUvL5TdegEzUm4dhDNzn8/
S433O3OFpuiidsTpZeH3+fPdTMgIb2FcloR7wVJJ6Q2fGjTIp8m89UgbYfaV02tUzyiQjd4NSJUB
QW3Ox/XQ1SnznDgZthWgOa82owHDE4K5JpXVr60sbUvopbY6F51rMKtieosrk9+HH2G68L3+99T6
fF3X/raAAO2sf0Di4s9RnkhFiaNdY+WEB3QElZgkbx9zPjZM1hOWg1cLsvQ2i8cXK4i/F40WO3M8
+Y/dIBMFEs2MTbTBPATgapil67deRsuTxGL+LOeCeuz6JVi4zvNnEU3r2fyuNzT6ispKvhC+/NXv
puz72PqnnoHCc41EYkWHlDniNMGaDc+KZPTKrfwsNXJ1t5q8/qmJlbhJVKQOiQZ0HaVg45RtVj79
/aMDA/V+yYd2BvGwyCfIFvTNZyfSLRVamtnbQZJL+uoqHT9DLq64O7rCmZllWHals/ZzWMrXtVOu
lY2Ewjq4rakafcE5qrBB7uZhN6IhU5bqh51l7cwEZ5NrWDuiydQEqbGr1K45LZXqbrzWEHrdWoLG
CtmjmJiREz4MnlZ4ylrN4KFuxBk6F14xeGPh9QSJD8sxGry28ILBUwOvRAFZ4B710oJfFRdCzrBW
qLny6ErlBIwTLBXAdwT7TXrV+PFqV4HMWrvW5Mq1m+muNrmJ7kZr9aHXrlWHnlksVYZeP3jYWdqB
fgDmQrnwcEaXgzcVS9FYSTFKF0vFfAsvIvCE3lMCz+o9KfDgl42o+AKvD5YHgeZSvrrUjKaxcsHp
aNDv7QI7fuymsQu3n0pMkqmXmkhkyndDtxvCXReyl/hgvvWedUJ/VOfeL+qWIcnWW2RYmhpp3lcy
xOkWPbmYJaQhxFn7KDGIy8HresQcmI+6EQsoiObokWEJkRhDlHkaGtlDXKEjSmQyeGoa0V9AHR4b
HSJL2BLfNhmzdA2DzxbhSPAtp0s59e2J9k5wDmduR2Vhha/iMPABhaRrVq3Ubn0JXl8vgq4A36lf
TTTkh6pp6YtZffIcmOn35d+eTtqWcZhxRTVNblXOjrkTLZi3vXqQtZIMYBpLZSY2R1H/Ki3k7rQ1
yfsIuBDM4UT+zRQonwNN+IFrov3GyPc2ZML3MNbmhyLhv1W7MrlBkBU+Mhy/n1kAhLC4HTFoRlu0
DnP+1QUyyHlJzU7k7Uz03uu0KTy0CMZgGkaPGhhdMZx2VW3Nn4ogKunyQKggE7pH4x4lBDGhkaoU
XfGQO00vRdgAE9ZAffWaz0o+7M9aIhCT1yr+B+2r915jGMCsFEWV/T64/lWY96+fO+TDLLG6oLRT
DRiBU6Bux4yxraBU1QHeIZCaMd7Hkd4/oEmzXKl4ph+o3omzFD4A9Lx3KqI/t1Chy7iiuK2/JYlJ
yTiryZAIwBoxlqRhWZz1MvqOsMHcaamSk/YNbjey2sqLUyJZIZlnbjRhLEkhaS/D9VhZQsm7hOQY
Y96AnpWBuzX6Pta1iK3XbH1uU/Vu1lb5gZeH5dy7qzCoPK7CogrlV37XEm6DPG3yUQm2w+yL1TYA
FIoCVphsU6wkDKcdFNFi0XQMqkzLh0OnsO8MdXKj1z8oNCSIUQYXg4zEndQb+mHulQouWGHZcZ7l
IGgDGgyLL09ZDijjmmsXzT8IZNF2VWO0R2Wg678+6qThtRia1tVbwqsKPf6E1nfadwXJ6WWJwhYI
5bEqev/Yqj0kEz8edjoB2swsUgtGLf26zfowF7PmIBo7tN+Z+VgU1li4QSmIDsMYjTCnUjuRvJwz
403ohTSwqtfnpikubXxPoT0vPOWx0LGLMNRzzLCWLrHpQ5iddGKbQiW8VbDDt0HdEymCTPy2PtfJ
hXXFZyw0/++JmJ4BWgqDZA+zJRCXva5vcqWVeJ12R7sexC0HvUw2LGmJp5lHJ46N8i5mREuLIkmQ
cdFwZ+uaS401/RgqUnUDwE6G30gie2oJu7aVOk/1i/ZJUog17AsTm5D2T5TTS0ln2PV1lIzeYInG
BiuqYudTTwtLk3pApoQBKMrCEm7dQGkLQiwA4RspUa1cxA4jqiMtmNXHzFfYj8fM61IdN0IikFm4
4C+J7SPyr5NlIKEWaxO9iV/1YTDsUaaJ3CFPgH/KbTIxxKfGrINbrgjyi2p9VTU9e84AaweRr3iJ
2oSHAXbXYX1EJ/73ozKrLK6+ffXL3GNk0CmqtjT3ZTkPTt7gdWzltj8CkuiOHQSbYwZdnZCb2XLJ
RNkAMIy/pJhidr3VTvs5YXUFyu4TtsFzFsaYg/1eYSTa+PCS1Ck5EHcigo0G40yqdP1NtJjgNpN5
maIYtVGWtxeTBcn6VTVls21W8LH0VGiZNkoqJhqtlZBmqv0mrFGkCwBW2mB6MkQkIRjlbq2FJVfX
Z5KN9KZgPM/2qWD72SvFcIA3OBzY8f5+JHfjcMgtTmL2rtxwebX3vi3nu9lJ3wW1UQ9oxKf7r+fT
Bpd/YZ3Wr9bnJ/pNZtSSx6LOCMrY77ZWOt0ifD0HSeY+Puk4Oriz3S3DgN0uoR4IlMo/JEFP5uQs
zkQxpKCGN9HybLQ+G5I4lEpIz1ZrukG8gzsh4GUKAzLm16Hp510uBLDYCq1BYcY0Ed8d8mBF8GEu
0TAWubQx4B3JtC57Y3TB/V2rPmvOlsg2qBhEz2oHXo/8afZV3jhdbhfeuXGoqv36RSf+hMKh7cWp
UyUvUJfl/yCRoZ5On6spzJ6FPNhxIzdfa/x9VRkN+0xg+M6OMg4q64i7K+4361MzBITTeuiiL9Vg
gpqu1D60Vxz6sFDyG4aZ+RJJNpC4Y3Xl74O5fGlaRPVUiTq43ThXx7YqfnQLOpYzM3ca0jUdfbEZ
DbVJrk5WXWsVfDlzHdnto0pFI0NoeCCA39bRkW8YM0qIiqDDm6ES7FuUEhvmUOVNJPs6Suv+wkr6
HwMK4kOlkJMOrbM5JYSbHUA1PDKkaCCUGbh6c9hjcSNAFlbYGGehnrsW/0NvlgmQU4mlO1t5HNGY
k5bzXFSmDRqzgMGVRJdSCfBuVt18TEhMO8zEGDIcnRBSxkwylkfrAa04q9pJmemUGZ9MIco9ElG1
synU2lnNZeWQF/2zKbXzUdAMHMNs4rYYpuajsSZpmnNBGLouv5RZ9qnSUdGHrZzQPvXZgpUqutgx
PCpFUx/Eti+2KqQeGxgeaaqtT8+rNYmAIeaCtUshwrSKxBwrjVKhMasqp2tT4uA7vGmlFuBOgZrX
QvZHuA6MiW6FYRfjdFAyUud88oQufdkXF0FNgovB5FzaktbezULphHSddr7VoJkd+nIfG8xDsQEZ
XggVc9OrkkV6bP370BFYtkF3Aqlfm7ejGdTLnSJsvSLLvqvL70KsWVAeizL3iDZuroGWEZDNyoIJ
SohQJYi/GaP6D4YU9XOv6h1xE1P4UkV7v+TTmExjYqiWzr8OQubXwlbLzK3B78A+CMqYfNxyibFO
APvNRX0EuenPWnpB4N5ptqrknBRbbRMn41crCkOyNpvwFtBAtyJBO5Ta4D+gLDlJDXxgSei1Hcio
8TIuRP1pmkfb7AiPNmdx7xsVwHhzHLZCouY7eFmVPRnFRA/XV85JnO2lrJtobvb/WAKbMbWM4QAv
UhFUMA+SEjB3jFX/wKD8hwI9yBljjEpJR6KbpAbRI/B6hkmLbSMPG/8R/dA3MYmNb1qQQz8OyGDu
LQIKl3gW1ezNkwzC1K5GcuPGUPxStlbxo6lVYuiN8DX1+87xdSyfqaZsZaQqfMAkeGSZgLvpf4eS
ML1jXGoijfpYd7RA+T7ravmojqqylxTixArSUVysueaxiwSDk1p+GCV0vUVkIBXGouSx3gw2SRNP
3ge75ffTWpJURQOehMx++Z2IhDgt3Ww74qVCNGeXsJY93lLRFoFomlHBYKQ7KiAIt/y3RMBa+CCg
C+Xk0kJkkKZzFcdfSHfttlVvPRaN/EXE2P7BOnhVD/zZu7VYCAP80xWFnsxb3d8MAcY30NFtWSXT
4BfSi67lnGw+CnP2bs+jGofHAaiYp3PW90dZJs8SNZCljc0Vmp8z0S7YKj17+RknsRPSy7WT/+Ps
PHcjR7K0fSuN/s9ZevNhZ4BlGqZVyqtUfwi5oveeV/89zO6ellKCcneA00KpVSWSkcGIE+e8JsYC
MMAGCUVKP5nn0rXXO3i/iIjqk/QnSYaPU9CrvCnhK2JuiEQonY0qZrAQa/XVtFz0Ztupjl+EtDFk
GcR6h4BJrO/8SIJZBPRjXhg+hfp8mAFhH1cjVA6KDEHmINATOqYOWW2oZAfGxLCQckcOaIAZfvrD
t2J6xxozEPVwBMAWelXcSW7/EueDuAIqoGxUF3H2bkiR4+1Qa4Bxd/P9zNCV0wTepH4C+Ro2u05l
UT3pnElpjL57ZKSzvJfUW9w3R+VXYGnJTahgW2WkQbTPA+GyyV7I1qLd8YsscfrETlxa6Z3ZXhb1
r6hPYSFV2r7vJfyT4IS6VLjLQYvXVifPjckvCZkfqG/wFYwsEOexUmOVNCLZjKTrkUHkydIjNmri
LeVZsnCoxs9Dc+mbvH1SjCfSiLr8TZjg6ELBDEBBXP+CCdItqzaXFvngyxdJhf2OIv6hLaEUJnlo
x6aYGEFwi9Kpk2XDTZVEu1pos40vB/09xt8LWC/GXdJFj4ImXAaV194eOXmt+wuvy+pMiUKStM8D
DunAMFRELcE5f2pRmJ7qCVghzqRyge61oUxhHSNAi5t2ajlFUi4HddkKS1Fd9sJySJxRWCoYkdZ4
Ik5hkG9HqwSlfoAAi9F0omiFZlISreDyEjIQzXJFkQ7Dbr+C0rNSjJU5gr1e6eHaMFYeSZKxcsO1
YKwI31wF0To0V+yD/Tw22YxXqbnKsXMWKW6uGnFFWsXEJIwKhdWVVa3gCgnVyrCcJl5ZliMcQ5Yd
33Xadgp4T80xWt8hrHEp60vQ0kRVLxGxGrxlTf8T4bdFWwz4hfaihRJqfed7UbIbq3yetU5xjDRz
CPSyC36XvqyOX3XUUsdlHjW97Qca1rKmWr0OKwPLuO/fFHAtnz45ihxw41lJKRhL6okqVqZ4g+AN
FqKTxV4V9woyh+IURrEHU2IVe1ec0CRIhnnSHkBJdIy8tatqmSBWVuJ7vs/LfQF2JN4AavP3dblv
y/0AjMTf9+WEJxHQRPf3vrprml0I2BPOb7Mb+HM8RYyQJHs4FlDDFs2xIf8zxBzRni1QQCJsJygg
MSSbP9CA7O46bYEjILCjrRWvAQJKuKRPgMAqmaJJVgACBXdCA9YdCl5ObmB666QG69VKDFZxsTL7
ld6vRm2Kzl/3OZ28tdyvxWNYxcbQ1gZfi41WbHITdixI0E0EGu8YYbMlqPfHtOV3Qr1tvV3t7fR8
itLboQiYj7v0GKa5Q29In3bnKfpkL5u7FjhLsq+TfZnsC7AsyT7r9mmyj7pFgBNMtw+6fZzgLrH3
wfJhLNnuzXYvxHuLpBKxYF6GQN1V7OK7LO5uTWUn+TA2dmWz89Tpa40LPX+Op5AMbnunGNtu2GqM
9LCFnQVotP0LCQkMkgAPCRgSGCTmxeAhPXcNEvIPMGTHqQXvtL/AkONfSMj3YMh/IyGrzlHiP8GQ
ICET9KiOSMiIgmTxbyTkH2BIkJASVnj5n2BI/SswZDlu4CyDhCQEHEmUCQ8JEhJQUXjEQ4IoKrwP
YMgRsJG5044RjEi87SVzRzQM++CIzxWjzpCjsJQcyeOyD5vz+3fsqFL0IQcA/GxQkLMozwF4PRWe
Q+Y8qdGEy2dF4kdYCRnyTZpYvu33ubHFwiW8AH1dLKrIz1l7ehwWZUjLzWTyjviVegAKrmAQmWNk
pFACwz+tR+upjw+pRf8dpRNvSWFRY8Zl8bLSdOsw+Phh1ZlXQndhRfYs/K1hPatbQ+jBIeBxubco
VOeRC35s9NqlKCAKJLZZNtcTwb8fDQtFQrigZ9IhGlGflxudPp9MewM5MNC2/PxdjRJcX1mEdYXR
STv/IwbaGfo89RYjmf0Pj7S7XLj9QigXFVT6AUzzFEa0tI5B7bVDy3wgfV666pIOmyEsqfYQLpoA
WAOmlDicIHXSxkFbjBgkp6RwLjnyMULL6RsnhkooOanlmGw2xygtR2scjzOo5SBlFclOIjscESf8
/MJM4bs4CBwQXub4vkMqFPoO9OvYdwp9ObL2o4gwLoN6CrD80jEKb0ni7ImLGMoxZXRxkcHtPYZL
W9VEDXGKBHvCagpSbQLPbU2geMSBY/qK0DaBrSuRWQu0qdGeasNlTVDrw302X+bh8hbJANznFM4W
8lKylkOEaJfTRU4TOX3ptMeoSwoLTlk63TBFMzjV8SvcDUlzwtIZNScZnF5zomH6Q/BXeAPkDozb
HKWYQiqcIXTGwkHOg0CouDWXRG1itrYcpGVHE7tZZtlSaZaKPwX6WYWxIEJp4RP5wm0WQjZF+IBD
bG2BH5uixIu4nmOojWJDVcyldk63mhj1KVAcJ9xyESL8h+3vsMAyjWjdRX+MukRBcon0Rl8uLXWJ
G4igLn1tCrg0nkfT0/FTJ/CckMlyjKJx0tRBOKE5Rpk68A87UlrJGRrHkpw+dQTJGZkGsqM2Dr6h
5jEGmV6jbaQOYR1DwKObSzBDjpHqoNaWuY4T3hLY+UXoLTsyhGQZ1kvKMTlql/oi0BcRs6SZIjgG
RCDDnPNVoIsNcopT5ID18BR9O1fFKWLsxfV5ieLkMfD3CspFoCyEboHTRGwtmnBJVCE93ymKbinI
eF4uLXkpW0tDXorWsmeSWMuWecKUKJ2GucFswWON5cFBJB/3IVbKrHRUzSmHPyMfHAKppU5zYqYP
E2eYwj+GwGmkcKzekfEULxyRJlroDIXTMkdCKOZOY2LAsWSlNSHWmUu9gWi2TDOUGHE9mUL0l+hj
EkKzAKXg5QuL4yrTJJwCmxVQ04RQTcEJ+8yK/Ql5Bw4cIpxqsEgpHCFOAAnhkPRCOcDiQxJ2YyAy
sst9D591sccsQZ/rdRHtjv87oKv8x59AYPaVDd/lepSzZmZWZPRa590XVeHuWxn/yBhX2R/qREKv
9YAKvCaoM18wwGSYabnu+agHxUBhNB6uw1Ldjr3nXxxdrTS/8SgKzFO0mDaV51OTrWrT1nTh0Yzk
5rKxwvRGiSc19/FcR/qzgIwpGZN4Nv0wGiJkiR8XbKt0vTgUDHy8ZT9AQF5ii1XcztE1/S6Yvjv+
LxmtS1SmiEjd+P62bTeZujGTKbCvDeR1O1kDr416rcdTGNYqbVaevKJ/EaHRp01h4Dzsrw0a3/k6
19dLhUwswG1+CnPc6ONmNDdUbbt4SzTxtm22ojKF5e2KYmd4u6yYorF2SbGrrCnidB/0+zDdVygp
50uv37vdXtCniOKL4Bge1aD2wo0uzKj0MTc3BLTHehlJWGoic7TuhHzrelvPnyJWN0276dqNkWys
hCPXuoGTjD5pMFfitVmvOR/qFnYZU2RonxRTUP4wtSl0Hs9fC/0Umb6Wgk2irxMK+8fo4y2m2y0P
aG66ZiuR3DRUrKbI4Q4XVER36rgTi02IWM8uSRHy2RF+vyeCdC9MPrVnTglf4BJMdMxQTmLHptHz
SRZbGtLOzWPc5ykNAd5rhYgkJVEPvtsJ8zbLlZu+EjLIragrkALd68CNRzMYL10kOa8zLEQUD2Pz
WM4rh4JbjQQlupwdSvuLHmbpofHkTaoZ1S1lv/q2Eli6lKq+0MeUFSsAhwuVdJUZY/ZgFvEybNS3
ugzuM93ybtFmLPEemUosbk21IXjLkrZ9ToH5DTrKHT0UqUmcgZKoV0jPUVytNZVFre7k4jJHhG82
tqUAj6dI7EDo03mkqeUtr6lO3t3dZ0Z9h4EEXSmZ0ioVQ3iOfqEjzqbUF6OW5rMgHbUn080ufOUe
6QxrcvRsNkXsXclmZziGzJmwSRXtckiEbl5KwUOUlsYeDiWI5RKGby4AUzCy7YB6A5yATrwvfXmD
9LeOP2CCKNOQQezLff2nLMAW8gblMIittG18sb88fgkLjApzCkQLU3UxtIiQHmzKdOsPg3hTFdID
49NthjahTxhoQNAraQfo4KbXBxHViArZWN1UbYmlCxRaOSFQm2SjdAhZeE1Q3pS/2gHxXxMZoMvj
F2Hw3I0yC7tinDWuOm6pK6kPub4lA1Z/ZLWbbwatN8FDesFPOiEPYp7EF7XfH5DkzFlSO3EhUxLB
BR4VCbEtr0wqdVeeS+HJjQoESXy38WfskjKeT3KXpReJq2cQH6Ay5mqm/4CT9CYJSvrSZ8MG0x4P
mWZtb5mQEb7fDL44IVN6mTRcReTjZOiDH1fA2mgFPdEqbBO8Qb4KauAl7gix3ETA80cqSi/jiK5X
LoQa/BxBvAlJHmNkkBeYWwjQCiwnMH0PwbIrQkoAM2KC3lJI2f79pZ6+hSRNsxvmu6O4wU2cScZP
KYIUnAm4WNddY13RRXjrcnPvaXdWfO8O90Z8H3oP/jGK+kHREayeouqwznaS7EeU/RDDxyF8VKQf
bf9YH6PsH9nNYhbJrsoujDYrbyrNuvx+3BA5/5Trk+aDlITzjCAiqtsfB64rsMvVBmiXrSgcSt1v
l4M46k6rSd2jiXYrntjoK0ethMZoHyPQYFA6lNpNE16WuYkeT4mFuKRmC5SUUSWrJfSCBkTc/cB/
VszKu8xDT555YLMOVWPg4pii8VyKaChqmrHTZaV/1DpFR3VHtvOC8fANINaYR9bXniH8tJCOIePg
5BrKSY25qvbmwpKdjTrapgLmSZFUXah6zTal5OSVWamsNDeRrsvEvRnrUHlo5GGVCKn4IpnPpmgg
U2yOAx7XfKmzYtglsW7grS4n61DCr2uIgjtguP6d5V3VQRJzwsLHW47Cmd6X6cFqwBCnGKzOWr1B
pkLTu70Y9MmO5vRMlZM3rD372yoJCkeL2Bpps2Qr1RS8S4n30EZlETiVCkUbedmt0uTjS6ZmP9sa
xUmq4TVZnk+lrakqp5y4xXO/zWeNAMxzFsYp9m7owTf58FMPugzMP4W0HjA0+NNjDnL8oktyaEcd
0MJzU+V0piDjAOcKigrlfNwnp/Liu1Mhv7zJO6tsZqreF6vBFe7Vtvvlj4hgYmrf7AESZFjsOZGl
d7O8Ac/w/Q18Vj+gk0Cuxy0wWdnrTo6lHj6TlYTMw0wJXCD9nrapjQK+XV25CHGA1E81auBhTlpa
sHKZRjcPGs7IKCIV80725i1m2kAzzIXZPCY19MAYkIZKmt15L+hiJuhiDvl1Myar7+/8U/mOm2ZJ
MkjPACoZp+AwHyBjK8H8n5GkgvDSEREKEtduTFHjiK280uQf9kIDsfp43f966f+f95Zd/lG+qP71
33z/kuVDGXh+ffLtv5y37OIpeav+e/pX//5bH//Nv+Y3/3P726+s/G1/s7w9/Zsf/iG//s/Lz5/q
pw/fLNI6qIer5g0JyLeqievjRbjR6W/+b3/429vxt9wO+ds/f39B47qefpuHIuzvf/5o8mSbIJn/
9f7X//mz6Un/+TtrS/x2+tffnqr6n78Luv4PVYJkpYtInOM2ozCJurfjjzAb+Ac8HtOwmNyGyrL4
+29pVtY+/0wy/oFKAdPP5MfKtFb+/luVNcefafo/2HI0IJ4cRvgJkK6/bu3DR/T3R/Yb7uWXGYpc
1T9//1ikR/4RVJOoIQU50QnoR01dk3dvWTLERUptBqSv/mwM9xZoDLG6eTccf17zwzU+LvqfL3JC
p5VZ8iWfdX471+yfmX0AB2BnNt7cc6gR9nNl67PD7e31Cw13W7cfdrudbdqPFxezHa1x++Lp6e4m
n13Fs+32Xpvfn9PhkKbjyt+1uM+3d7LSdAMyZQjxjdsuDxABbOcoxbPBHiz1WRQfev9Spt+pPXw/
KCdCFX9d1dDZDo9Cfycjr+gN1cW8p0eNP19mj2UZXdNLU55QTu/4vvCtq0IdjH5eNK1+ScLn3umC
lvEyywP61ayb14YV5QdR6VSfOomV30cePkX4WyvC1LBDX/TMmngi2v/HTU8afjTSUG74VKoTvJYm
tIja2f0w65eG7V4pge3P4HLN8N2bXTuOs1vYj/biIr5AT+1RWsxEu7N/bRv79fvx+8gPQJoa4xTU
PWQaerAEPilb6TW+GTXaLUsYcdKsBEJgSz1iZG6QIOxqAJeqVP3/es0JvjjtCiK+LaJ+KooNsY/2
+eBTySqFTYp3KaYeG5jt8yFUZpnSrr9/xCM4893EZPejMjx1s+EBwjCxpjF493JGKiIdZYnxoBla
l5GVX9dWtFYKaiKceXVFxzdAVtZ5WjqwxaHoQIlq1dWYN2du5OOGwjizcLGMsYBN482m+PE+vFBp
jVBqaZvUMllFPKZaMQM9MzwZuUS/v4vL6KdeNMI4K6VI9xZnxuFk/eD600o4rVG6rE9L38frm4me
ekh7x6vW7+IflRsKF1lYgANsqwD9i2AIIgyH0D+90npZe9QjOo+UxYU+ty2lGc964p7OPVXRZGTs
NBPXZwvyz8l4GGVgCZLg6o7c1tq8SMwHMEC+bXoSBItOhzNQj5dR4922QSjPiqKrMT5v7jFQ9RZS
3be2bkC/By722it6jQxxfi7PPlnW2RemJR3TbmOytuHD+zhi6G22Aw6h+UrRRgxRLNo3wyoo1Rnm
qRxSpK1F0W1E68ZHStNTFWTkjXUWweeh8F/QHv3+E/wInmUCHW+HczqcHsQ9jhP93UQOTLrNhk4m
3gD6DPRgi3LVWsJ9tWjO2Yh9/eR/X+pkr4mSOCpyi0shQzD3EriCbgT6vz7TwDmxRZ4eieeYEAUT
KBwMx8ny3fgeil7d2K+S8lkorxo00LUL58XIZVtPTbv3MBU9J8j1+dnY9DmjADhFdEg8Ckq9G8ZE
dhsLcYgRBeu7BFqoLo/zTO/OPNqnt10zSD7w1p70L1RW+Y9zJ8KhuABDO9Aovwbe6nBDkxvsbLTM
dZ1U0E2lM9vKifTLNJjTJakpYpVggNE4Gcw6kEelj7kkbjw/UG9zVNld+hGaFGxBc4CDy1jtVqWh
74RWoSVeLlmnXygrzHEhnEMEgqBzbtH7tPpyUxp13uk/EUWT03EIB6Md5BomCRrJWCP19Wumdsg5
Tx5sVuEWdoc/+CwH1owhYNbZY+PHNCHYeg1c3ubwjn58/xZ9NUwAKQCfs+khI3JUPXv3+ZdUjDGr
KvqVoJWs950Xz7yxQ8JIGNj4MunQizoePkaBH3uSIZOolS5gSA1Nf2puC7HHVrsv8M/xi26SkQPg
feYOP63UjBl2heiCTZAPPsmPc6eX5UGMNZkxC4bwKkX6/akw0+Axb8TwOeiMENCQlcq23/bhQ9rU
7ZMyxuW6DPHM/v5W5C9eFkBWGhyZaaf+9PFhedQXUgAFSIhTdFFiEiMlCQYobZ5Joa/0bQXJijyd
AZp6FcTkMpUmoGIgp3aVSN1Cz8wnuZqoyFpY2uoYS7bWeo3NeUqwAz9569zyPqTqP7MipG4tikAo
v8qe8/1znDA4ju8GryGSaxZ1Ml6RkyEVkYWJIzDcKwMSVBpaQKwGO4c1HwcF25thY4yYmAJO5Du/
NkEklOcqvV98qLyUyExPkm+sCSd3UGZ1XVbK9CL4+t4EHjZrele1C9V4SMAY4rlY+ghOlgNIUN+f
dxXWgU0hDmcmlzqtAu/TIaaUgcQPwD7qAWShJ/fhjYrXVQYLQSGU3kIUEZVtpCh1Ctmk/6ZnPThW
dBfSBJoODgIjTTjtNeLTm6UBYvpGrP2QxCialxn+eslEsdUtq56JJo4hdGqEbSElT73P3UMjUvBj
HjB3k8yXWgj0GeKRKq0cAxVS6FZOhobWHm3VwVa0Rl8qGTZBIjgT6jK6rUvwZJU8fwpU/1dvxgH2
jo0676h82l5Y/0gjn1vvXOPMyj0NwOkAMUjTok1CzBrx8e1LNIqpbu4CCqplET/VWMkBRuVR0Eyv
PaPi06DS7RqQ5rlyzZTyfLi0zufCiZWiHnOOM+3HS4deR8l4KIZVmhhXyGvSFRI2OebfUR/+6CNp
jX70XPHOKX9+Siy47ITrm8BK2BqdeieXZeG1I1ZiKxHTqcyGECO8NFTPHnzaDm/VIIRP37+OXz0n
kt5oYqLZx6JyslPJWtSKuEoPq6bt1z4eqsg63WpqcQuY+q3tAGLQ+pRc+UwC9WlPnp5TgjoFWEtV
EZr7OLwl0ny5UPLJWqkIzn0Ewss5TxKZ9hETMlygBvsfPOhUETBRiVE/n69UTHE0kysObXGIkHgI
aX6bnnURKMh8BtmFBz6mpCf5/WWlKT87nUjmu+tOI/FujyvEIO86n+uyGq/HIFlmKdCOQtz3XD9o
kI5At8SCbJMkk0sgZXUhW6oWPCoxc1ff38yXo/7uXqbJ8O5eTEEyIUSavE+J8RzJNOAEYR1Tlm0q
8Dl5s9DM8O77S37etqZPGglbCJ4o9MA0+3hNTeBQO+bWsOq0qrbzHoaD7+eIzUPtnFhcsBBKKKVj
nzy0PkkIeoCvVD+rWZ6D4TdqVh4+UEq/OVVf8O40LU3hVS5MDw5EUtqUctGG9PPHNIrAvoepD6Pf
/Clbnb/4/lG+/iT/fhL545MgEaChuc7o+THgZgvajNuf+YC+fP0hwqr6xHEkS/t4CS8pZUtAuB2y
7zbiqCWgxNj3GNU9fP8oJ7VgNuHpU9GR2uDgfzz9fbzQYODRhkXssGr7YNwGqFQver3NnsLB0w91
kr0abgOnwG9SeAbUHjrNv6177xFZRTRALNdYdw25I7R3MNfjGE9ZhEvyynblZslopxGIf1PKEifK
zFuIWdL8+yc4Zl6f3isIkUCfSbIBn398AnC4rSVNC3SYZTlqOuJdEMnhfDSxgxhV7VXtDHk/FEJm
F5LbrvLSSmae4V65Aeds0W9Eu/HQtECbUbHHUBVmei7/+P4ev1xbDQiiJI6ThuDJ9mW4Se02sGZW
/jQuvd5YcJ6qfi4XvrHRc8WHxxBf57wzdlNjVPj91U+klf78jCEfU2jBYJDO3scRgkhMAhT1XL6d
LtX4EO2j0VcVGxR1eAWhbrxUPHO8L2pXeBaRSJ3XXdzO9dJ7HmizxgCh7XEoEDNqZUy4uggqeuv3
d5liRsKs1nx8Uf6De8ZXA8aYrpuoZJx8qtDq8qrWQ3GlSKUxy4pshNVJMphr/RvOq7AbuuZytPLy
GZCgDHUW0suo+9IM36tHUYajEqp3tSkoNu0gGti4Z9RK485gBp1xlPvqVbWoVqM3ppChnH64zSDH
ZRWm4irPkQFWFSD3VI4iFbL8WJzJ/T8f3Xhd319supl3C3eC65CLu664SnyUcN22eixI0OZUupEh
LChZynpWo7/Y4Uc3xIwSJndwIbQI2+oMvS92oNn3n9QXWwkMbHZwtHqUz0e31gh40wRcw3Ch8BJW
Ya0AQty6t6He65t8SIsHq4taxwyC5Mxr9eWlqRZwGCKfJXf+OBi16ocDFRhxVdDwxGFsGKpfBQyC
w1A1w16Nhv4qK9xsiQZydGY3O+EAHN+pqevB2R5jRpED5cdrC8qYyeLAK13CRwPnIIQzude7heE1
+G2KONaUdRDZntmiBTlih9UIZWabCe0qvITAuiqAKfBruPHhUZ1bEqeX42RJVGQwuLTwabN8Mn+W
JUjXZd2NEAcwQYER6Hf6kxpixeQi+w0yfitH4wGO0UzV+kON/fCZ1/eEEf/n8FBHRImYVe8TjMAX
1EBsKn3kRKNjCa+ijBIG2TX00SddcxFGRNrLg98xU6C72pmi3qdpLtkBLl0zJQPv1YedbFMetRa6
P/wy4IHZQRW5HHcx4VC64HGA/SzjIL78fjp/8TYrypRyUx5iQzmtCCOCGpeuEMqrOu6dElZ018ry
DDLog9cNZ3Jf+dOxRmcz0EUw0LB2lE9JvtQ3hqU3k5ZPhCl1N7GRGJTExkga85Gq++EJ/rVWJ77d
C+DzBEmjE5tld+AJErtwy9zWW62wW79w7aTyD+zeoFkqWKFtqFAVkEYIKnqJdH/8q+mL5zAgf6rD
VML82HtuYhaI70fvq3SCcaOUrVHHQU79ZNlGX6nB3wlakdqnMCHyKH3oQ6u51KS+5pZHTf6By6/1
OhZjcl2KqbcxqsxHqblVfzVqLW1Qh2/u8POJ21nnNfm9GaTyK0ZfEhiYKt/LkcJrhPx1+ZooSvVg
IaSk2KU3lGc2TeWkdzYlRtQm0NinJjmlrCcv+NALSlOGMiyuygDzit5P/OQiE/AzCaz+XtB6jVaW
IYdXQRKOL2PYWZdwTrjDLtUfCzdwDTvKlO4wqkUa2X3uCreCH6dPtG1JtasCA1nQ4SgKRH51KXUB
PY8kN6XcxtikPqBKleCb1PrxrVYE2dPQpsq92+nRQc3c5kkqy+zPJveHHvf7ZuYXSQr5M8BHDWtX
ahAnKSdiSZnXqaa4AqPvzy0dbcgyeM7HcJvL1YWO2Vge5BdaGv+fqzCMNBVNPFlpCcEZOFnG+0BG
0UznLdDUqHoYEXqP0WiSUI5Gb0PZhmwcr5CW08tIj8RdV5TqukhV49FQxerqzPydUveTlZPmG4VI
3vwJBXUyf02fVg+2reJK7uhmhE27CwT3rgjJHNwSJQhrjFK7RnbEFrsw5hPTS7sgiTx0tY/PSDPa
btlTXAFVR7U8f9EwxbMHvNpmvURBSWuaX67X1Db0MffMqn/CvDiuuXTNgUVYmsi6f3qUlnO1bZKE
7ZDijGBLXvoGgAwtKHJaOy+NyB77epjrYo62RhJbc6tHjb3CYlwp3XupsKyZ3LkPfBBIeucVqago
tpy2qhxQjPeguoDOcpxcSB3zZ92I3kp2eeSvgytDyH5mULdmcu5dRbqU2kokJTPGxrRN07pDUoOe
gSphYRhLFGo1RCjUWjxnk/zFakqNCACWRO8fe7mTeQSik021hOoWtMrwE/gjxHYv8gvELDl3vIJx
jMNZKKjKmQTwi+uygNOSguwC1uoUTlMiHqGGpW6sIganEEeOnRcZzG7lDQTCmQX2i+2Ja005PAJJ
6icCW5G4TRbw6CsPKkODfq6mAT6Uu01cWIvv34VpgTt5FWjKqJRJKGaTiJ/UCPooSdqigGUYefUm
d9H6M6rLNMV0/vvrfPlIdNxl6rC03k8/NqvWvB64ibEa6HR7zaGPa+Q9bjTh3JniywtxmGBp57PS
T0tquW4FXpE1UCjh9BpJebCU3NYw05F7Y/X9M305JfigaDZpIunhyVTUctlVKrUyEBsnE8w088oq
EGQGdgXCjFV8ZlhaeCYR/6IqYdCDxA9rer5PfbuibxTPb2CLipV2JceVg52G8/1jfXX8YHswJuct
yrCfSva16jZdKsEzTfJyrtHO6oPyqnTLVZcgjFp5tqBXV2WRo+jazF0Vwg407ToZlt/fxxdbFYdp
lEQm8y9AGyfD2ythPsS9a6ySJpJEezD19k5r0GOrilC+ijh3sXAhWXPQrA4kfRz5Z175r6bS+xuY
TibvjmHZICF1FcO9tYLgSQjTdVdUKGhr12UrnlnWP/djJyeddw978h5mTTSGLr4SSD3Wa7WUrzFT
vAXOsHYzz2mN2KE0vFD6aoty2tLE6/I/GGvwAMdsyOL0+fFRqzCJY62DXWw1Ry3C2ok0/GOQi05r
lXnQHWKaCCE+td9f93N7aHruvy98TNDejTGIw6CzPM+kc+9vBzgGWh5s6sZc+UjreRp5ypDP+0C5
UxRxrQZ0AWFFfX8PX37Mk6QBVQie/HSeddqYlCWNgVWTC/dZWSHzR4Eyjx1Rj8+sGF9dCizdBEdR
JmOnk2EucoW8ueJSMbbOTKKQ/pyLL0CsnmElnrnQqcuRUoyxqnrTcmsKGxXGsI4vVCRK80Q690xf
rYKgwDjciOKEETx5piQfvawJmblpNNxE2ARwxFvR/p+3uTyLYPF9/2mdwt2mlH1Cnf11vePP382Y
sEuQ+615K8VJdYLaJF3FZKnItBO1OnNaLKUEq1hkUT0H/Xpmrnx5ddqZABgmW95Pi5IZ9GLUaFij
jWJxF7YhvbFquIynWlWUFgHpVIfMXzm8+Knmc2bL3DMbqSJ/URAxKfNNzUQwj+bptlNWEhheJdZX
nin6dwI4pjUwovxn2MO3h8sS70XXm4iKqrx2PSu60KzMX1mR6Rd09b3wIJdtUM9gyOOpbtWZe8ir
xr/rlEg7DJLcbhS3ClChG9WVa1bpD2EwpGu1EdzNGErWVR4V4brwkYqVpVI+oMgswSlKlGbmKrn6
My8T6SDpeYl8oxI+GYlfXzRoa1wJmpI+Ziwp2O61iEy1bnRPxVTflxLmKHPQ7u5BKMf2gpXOjG3P
yJHzE/PxpkRS60WwLAsxVTm9ynQU/9h3C/wP2vCQo74KZ8lXLhs9C2GjWzH7Ivg3mx0h/lWOY/ci
WWUp2Ukjd085Zby7ug7M106s0GVqsFHdxhF0I0SFm2f88oSDYVR4uZQFvhdRZ4azNO2HFIEagX09
zcP0eahbf99lJeZcYyTLd11nKg6uQ8a6itMksPGCqehSoNSSw4h2k7dBTeIboQ2kzA77brxIUyP7
ybmvfOHFMZ6YR/jLdZj1opyu6B0OKInPkV+tPWSEZK+19ooVjOTxRjli2I7sWzyK3TIU0Enxk6FC
SiyF1y4W8mNq9fJD5cqQsQHOj89JQRHEBtOQ7+Q6CJ/EPOou1ZBfGYmj9Fo3kXzR9qq897XB2KEI
JW+nrg39CDF6bPW4PGgBd2+3bR/te1yGbwIUNH/BwIkexc5ortD/wJG7DMRLtQ69+1Kw2luO2x0n
X0uKr9ANdC+7IMUIyqhiRJVCSTi4QyxPnaA6ukLIa1w2oyvv1cFVVFsg2Xprao2SuT9YKF/EeBbL
eX4dDpGCWpWivSZ6FN57alRsk8L1HgJUGFHayoP7WgjL+4om0682NlB8C+A95XZfhvpPhgU2rlyp
5kYSsvagZ1V8HyVR9miirfUEA6V41LHD2TTI6z0J/MVdLifa9ZhhFThDahRu12CawaMX/n/Szmw3
bqNr11dEgPNwyu6W2Jos2ZIl+YSwEpnzTBaHq/8fem8kLYpoIv4OggRJ4NVVrGHVWu8gmr/CHi1q
DGh0kK5SPjXPQ5ppR8zSLFL0NPhh28KBy+oL8+fE5kt3SSTEXdXP4INEJrvfgWtWa3cYU8WTOzt5
7Dqj/VFLEr48AWQ916gN/XVqhv5Lo/rFlab7+v2IqOB3xIFynCL6AK2XMg1vUYID0yj15YgF3Kh0
uBWq+ouFqM53tJox1Esa47mlQHlT11b7JUCv60WCfvkURbL22ExN9DgFKgpQmOK9T2qrHQM8FXOX
0kN+W1apceVHRT3y0uz1H9NQi9gNQFR8c8ysfFbNCGWGushu0FhMv9eqXT3rdmBc5n7iP6iRkf0Y
Rlt9oyQUImA8aslTGtjhnSrFQY4Rth+8p8lY/8gae/g1mLZ07xQpDWlW73VAn/D7MEnxY42/0I0D
afOmq8rm1fAnFMVaTA9vpnbMXnmei2tNEc09SvPDs2WnMRIPSvgg2U10W04KH6UU0g3G3Om9NfnZ
vYGv4V2RmPU1moDObWeomKAkdgk9sbaurb6urxjF8Cx6H/vROE6eB5HAtczSqWcvtV36dxGNzVEb
pPwdqc/4NqtG4Q19oaIs7AzffIR3LhtsGJ+60neQCbOAZvf+xN1QKwXaUbmUhHeW3Ulf+3SQnhxt
Sq5bdKB9dJywcggSU8UQSNM8XxLSM6WM8mfb5+XPUh6yhyFSgmOGJjsOt3r7NS4QahS+43wx0s6k
g6fxx8pDOZtnG8qzbQYckKGAYK+G2rdJlvunOhn1R2pPoYCfP8pPHRblSKJIxbOSI47X2H3+puca
bn5D28VvxqhJj3GmD79MiCFQtjA6dxNbzW7UTk5+9j2Ca5GvdC+JyhLrxSBezLClHHD+6l9JaqjY
wmDGI1UhX1s8CIIyjDpqglxLQYvaSHodT7Bjh/yXjwft+VArz2JqC+SDoFApES3v2KQkSStoP3tR
o6JwLx970u8J+ZDzYdbS3w9xFk8MTSCDLGOR6mWYyyh5dOWH2qHTId1L9pVvp1c+HidBR+8hLff4
xBzLtPl+/jes1aehtEGG1BVQWihYfMz920Syw0yLdE8KbRpHLSpnFgZlSfqasYG8quqfeYuZVxXE
H/y/Ucyb74JLu1fedUzTcbtyDBcL0NqdqvEtqXMNa1XlZycjwO4UFXKfEprClpN3D05RQ/QHQ/SA
CqJ4wOihuy+bqN2PEgqR58e1kiZR1J1rDeDoqDcuKp1+rAw2IHfV03MK57GKmUES+OlOGsV73dJE
o3oQucABi40n+tpbDjuFGRBqwLxCIeXjhKqolEx6a6tepMa5W8oNfSFVIhmTMTTJJQddnVqADVWr
FiHgmEKiCVSrzsZp41X5m8m+qO44c2MV1CUZ96diYaSjjxbrmeoZqV3et6qeNgekV0ANppYpvWAm
32L6Iaz6vmkG5xvarHNFs0mMe3Qdh5s81c07za6j+xmP5AUFoMQdRVk6SVpTmHet2dhfuiqfvtEm
s7aILZ8fFjMME3NJlaKxaS8fFtUUBAVQRt1rnZCeYzUWwwVlGFptGRTiH51WD6GLsikvgPMrZ+UD
foi8fGJYdRoaJmqhSPMD4BmSr4ES7U0jpA2YHMHEX4g02wPTOiRy860wwbj8wQ+AsydTmaPHwnPj
4wryqaEVbEbDU5IIwhvF2i+pIup3VBfb6iIvhwBFY6HVvzh5aejbochcp7GQ4kkKcrw/+DU0e2iT
0AE2PiELYjihOOM1Opj0TH8fwDUXoJUQS1GyogoQHR3rN6dV46vJGpPH1IqL62lEFS4mL347/1tW
1gRwGVVGfoh6G+3ojxOTqlVS9EMoef2IVEPpduFwnHADQoloaLewqysvLSqSMvw3GiIgqZdN/xre
+hjqueRFk9E8NVUCmRkwZfaUUgh/Ujrf+e43bXWjTIP2lYePfzWQ2V9nnTHd6AUuFa7A5OYt7Vvj
mVw9uXWAc9IzFlLzNURQ9plCn4wyGOUOqwhI4OhHBA8Ryut3qKwi6i8ZwZsy2tVbRUr2WjiNsVUu
XXnQUiqFijfLOM0cmeWMijiMyq6NjpIavOlJ4iKk7zqBiT7fk+V8S7ExGv2jar2e/5ArN9/HuHOh
8+QZL+dR2aJ5Hx3N0rysC0p5UFDMFGtMO9pLxS+lfeugZ1FtTLT7SN8o7a2H12n6gfqE0LEkmQYa
8FV4sbgeWgmVi+LK6a6a4kbJjH2momGLdL+KZjGa12Xm3yZItJ4f/wpQDni+ytHGKx5AxRJakMh6
pQZGhXNeUTg3SdiN14OZ6F96PNrvW6UbvlBZjb8FaceqUgJEzlVuYRfOd/k42Mb0I84aA1W3Hkhd
A+oYCTR7fMmxAnmTs9D5UZRmD5HeVi5yJ5OSfVdMGFVqhX2MCrnCeyDuN5KZzxeuBQ5gdhyFvGt8
xiP0gmJyN6EkaUWPSdYCVREXIsC3xsJBDz0KPQ2/nZ/FFYAG9k+IkNHEZf2qyzzN1NKcjTvGaPT1
cezSrrZvwwqRtkyTsq/hoHX3bTzkD7oI4cpD4sSINGz1wdWltv9Bap+iGy2wMqhQPKBwo0nGJkri
c4+ZavrMRpENk3227NhFmloFaZbGR+xt3seguklLf5cB900EQizCTdLiyP6+G3qfv8sXzhBc6aY4
Jl2DVleMnNKvsIDVqZa31GmPUmxulNQ+H6oWZxuERJkC8+eCUlpFFsQ7NTqmcvutAEpT5NLR8Yuj
ASEstPOtGtrnPJ54AKkAPMOG+3SIF2ouWxkZ5zHv9duJ/oHMx0mtCZUm5xCgDgdcnzoB9hRA6EQY
eIYUYH2MIFnSHEPLPKLougEEWMHtUlSkqzj3p2AVLwvgmDgYAKPj5Kiaeb9XUwzfcMJ2XCMEP1gn
2BLoEAbcTA9fnQ62YtAhI1AW5i/Hhuaj9Vg4KjHwlfPre2WmTAUtYOBxqqp9Ts3DUUiZPicdnbNL
m/4ak9y9hk5KoSn/Pen5TeaV6aBacE5+d4VODuQc4mQSp1lyFBGa8IKin6smyEc61Azdhh/oqr4x
uJ0TIOXfhD+RbwAHqvFW+M9jtiD9KcAoKSezbT5eDFiV9/B+TNvDFCJtXtWg3AXaVyncqJCvXXwf
4sxzfzJeXg3gyVKLToPcHrQWqrZVHypg/jVa/KaP2zHdc7DL90qeeOeH+Pl1CUz0ZIjzhjwJPSSA
gfHAQbfV8F0p/mq04B7Dl/8tyHxcnwRJm66yFMlGEBYYUdZFWDTmR4xg/sfPtSj/YxAjalBqhNFk
TA72hTVc26Djym6r9bmyGWgV0X5HUcD6TB+ULT/MolC1PYoluyjF6Wcc3MrG2AHpsfNztxrKMRze
/xBkyTM/zh0AWtGUGaFiLb6bq3q+YyIrTtkucjZuzbVQtIQo49tzGrYsaqhlKjlxMtqeOpRfq6G8
sGfd3l5c93g5nh/V594xx/tJqMWKUBDK1E3sBL2ohekzKDe5VG+MZm1lmzLkJo1mGuLgi9UQKb0f
VHnDaphGxCOLxxRJsGbaSjVWbixG8k+YZXurs0Mr0O0KyePuCaQ3bhDfUvE+WXc+An/nJ239+/wb
avEUk6J00seoZtJk3UXSUte/Gfp1Kra0CdYyUsvkVcNDa2atLFOZBr8M1A8UDOr6MNs5UWYeTKr9
vkle3IHMhwCWYMDokLuxYHbIm/7Q84x/wAJhY/mvfkXQcObcCVY+qbsOmkZNFTcSL68BPPvGtZ/o
F6gTbVy6q1PL7kKESgYVtoTUmAAVQQgipx+3Bm7Z2q0syV81fXppo/7h/FdcXfonodTFhg6HlHu2
caDCxAcLYwPhiw3S+uqaNEDBKjpJ1Cd1BZxxRrxQhOM1owNPzrAu+rADl6vsHMM8AiDeWJirHwlM
HUk1UCrINh+H5PR2DimU2Qvajuq86qJsPOVbupGr34ijCfi1yZ21PJ5GuclkZ9IZlZbthHKfOgOY
VWdfy9ruDz7RSaTF6ZSmvYPbEJHmu2pEWnWI1Y162OonOgmxOJ1Ex0u/oOLvUbO56LD1VZXoYaKT
akgakuvV1/MjWp07dB9AFcz9/iVMVpFtX8flzvGE/rXHwgcB376+attuY1irK+EkzmJxBw4tRl4+
DlfIl1Q7ABzaj0L8SRBWKvmxhuDLUjwkyS0BCZTlLTRpFyL72Cs7Xg0bJ89qVsax80+YeU5PspaM
t7od1YRRRXYTYl5q1flVVdc3Rl/vA/zVwlQ95AKX4HqLA7r6uU5Cz6vnJHTnm12aG2woZTD29KF2
ZQwrPgp3sWJvrPWVCiNX8UmsxWKvdNFMft0xm/F07Kj5D2O2jxzseGLpB16F+6wvr5CiOPSzqXGu
b1zTW0NdbATkNRK/SQkvG9mXMlUOMPIx2pJcYUrH85tgbc+BFQdmiwOJyln1cVZtSe562ccYownD
XYBXSSA/pmPu6Q6aoVuX6NpOOA22WD121phlX80uHO1wWY3WlVKWRynaOkdWV6kFmlnWgS6RjS6W
SuADBB5MrhMjKbixdK+woysl0D3ZMg+wSlHkqy4xCLzOFeNP5pMrEwgImm7aUqKgsythV2GAB40e
XVhJd4ONGZjUfs8L7boMy41G2OpKBe0KwBHENH/GYqnIbYMtRylsD0UW9I3b8cugkHBUIBT2slGb
e+hdtaum9s+o8+8tecIgHhcj7/wqWv2wZCO4WJL6/z9dxpO9mYBALKQYj4sC07q8RvZ2GqEOvP5J
FLjYM6PF1pfZqzT2slGEBdYaw095Qhmg/imNL+djrOZ58+uFzhSp3if4jiqHMd15cte8i7/Cbbs0
9Bw59vpO9usrOq0HBcvXJpK8sRL3BmzlyKwvz/+Gte2PWh6nLHC3zwX9pJfCxuwxDZHBp6r5IYyL
PebH/vB+Ps5a1mXLtkMZm90CvPHj3gcDDxAttEHWYZiRxMJLtC3w3trCOA2xOEjTtjcRggW4iH8f
dRrxmJsyqtpb+MjVGfv9yVT2HYp2H0eCBmqZAS23PMzoXWxS2+FNETMoZoMmsTqckziLA2wAkyDH
PWC6rLoH2+IqjeU2UbFxl6+dyWxpFjrcB1LvxZ62A7k3B5lJg6zhSvp7hpMuLf+daoa7foz/5E63
FcAXyHfCV1sug9LGCyhkdXiOpOOGR+czbvam/twb/jUtXFfUGpiSW42mw/n1tzpOoMNQ0emCykuZ
Wx1R48maMfslwsE8vZ4Cc8LCPERZoznURrFxq26EM+ZC8MkhVdbj0CIQC5a+uJeHh5GWQjE+6zhX
ypJxOD+01YUC82quWqrIUy2yfz1QNNShMAuabID06ImKHtbYJnltdd0DraUBBnecW+DjkNpG4UXD
VeSp+f0ofctNMhVMZLN+45pZHc7cZ5t16cAXLVZkgi+HVs+Qc+y5Huis7vsh9up8SxRpfTj/hFmi
jfWmqqj0JbYnVeHBDBB6bpPHMisudcyQz3+grVCLugHyiJCZgggQfY1BSjnus+Br3983trSxyFcP
2X+nTlM/fiKccLUiTxlTpWoXQdIdSirofzAWOoRcGGgiQR77GMLPoRkVZWZ7ICYemqC/FyXCZFLu
9aV//N9CLc5zgdRrg1ctCyE+jhGkJdwJOoB7k7ORgq9+H5uGNgPSOJsW36fUpA7YD9ewAYpAxo/X
0budgnMFlmXnh7S2tp2Zvjz3OqgLLLbqpOFpE9nkLj6WAyP641F3aYzyxjJYGw+VUYpHUCWUT71q
YK2Fo9bkLhrALyXL7uTW/hrH5g3f7PL8gNbOudNQ8085OeesIe11mU6iZ8voNV1NRbsz0HPJxXPc
/Dgfat73HwEscCJORrVYeZ0lYs5qQuntTcZrE2/I3RQ+ivJGRBZa7Tdl8nY+4uo80gtDI1HlflwW
PKByZyK0BzryyuCa00ON8pFiPCK5sPHBVmfxJNBipdeArE01o/AbdurBROt0QsvEF1dG8qtwtmiD
n7XXuHYdNDU5wlE3Q5nl4zdD/J5iW0zKF0KrpmQum6Hs6mLU/palwHiWAUjC2e2mJ8NU/UuWcXWp
F/34GGmI7yfFZD34IqnuM6MzXms1jL9GPdDs81O/MiO2Jss8q3gtzqpIH3+jkVQg67Ge9iZTib5Y
faP8VUZW9aDhA167XUq+DPaj3spPVsPS95tF1tCkX3KA5zpyjZ6/72lyv/OH8VYU2sHkReXn/XVB
a/L8KOfvuljSYLhhjYEpoQS0xPbkGFEifdb5nj+Ap2O81c+yE+0vAD+WwA64K34gLZk1bmHwADgf
e2U7EZtPyP4EdrBk+wWBCrpCV3wvYsRIvRTZzh5DjtgMuHZUZD/zYUI1pO0eMg1o8/ngKzuL4A7K
jBBFqCUuPi9wrTg31QFnaJEeihHxJye/mToDLLS9kYmt3Ik8rGBH8BdiMcvKmy1PIe4GwvfoJWKe
GuHD3WwUr9cexnO2MnPkWDyfBN5pGJe2Now+2u6lHJPiqer9JPXWo8B4+nkYDbSLGkNgmgMCLynd
OlKcFx+NlrvW8TeT7LVVBSF+5gXLqGQs88G67Ms6VSdsNwpcL5I6/rvM8FoIk2gH3EPehaUqAD3E
f5//pr//3OVq5gUJjoW28czL/bhnsYpWoCoQVxK99kZDFySPA7fjxsb1+hnynECjpM1DgESDf6cY
0/Q3MDMV6T9Ap4+N36BVY6AAvdXdXVsBcybJMYKU7KeyxeiPvt+mveRVxmiDEkTi0IyTbDdAzQBm
ZXUHQJo/8jy6k5sx2gd9M9OHdGCYCPe4gJfzHcfo1iW9tv9YjSRRVKGpMiy2wGSR26iOkDDmnGhB
JMdMKbnaeJygvSd3NtTx6GbcfCys1at4/8BaNpD7+KyzAztGatNc8z1FluzXQrLCd8MG8HJAeCGU
d4nqaN+coJC/Z402odAWojK5a6d42mjDrG4ai7t1TrxW2LmiFdXkJ6rkDaUwjzm+FK5u5yUuRgq6
RFp+qKvxuUkDIMRKgGMaSgK7AT2J/56cc/wqIIZAXs0SuB9Xbe4bqRBaJnlpioIDWg2Vmyt5tTMK
GDoVCMPj+W2ytjupUtAVMqEZfjqPpinp+UMxxZl0bXpM+Z9usGGgLw/0z0e1py8FeNZIbXbpKNtP
54Ovnbs2uaeG4r5DAXax6JxeIIrZGvS+ZCqww22n8wp5UvuNu2UrzCKfSQaDbR4SRlJQLnwca2tv
t94s/HJ+OKtzeTKcxYlTOmo/1Rlxgtr+ZuU98gzNgTrXRdabhzacdmNabiyXtW17MoNL7zSfnlFB
ZkK5d1Iw8LPt196sv0W69TxYcrqDU4l6fKOYrjNIf5Kd2PNeIRed983i6+nIsEmpRHOHEscB+KvX
KeM3bDCBpeSPA45k52d3XvnL8/w03OIr1mIARTzIlOtlcwasX3aickv1+Q+ioOY2H0UkpMtsdGyt
vq/lwfEG6+iTaMjytMcneuOzzVPzaSwnUeY74uSdErRDaTTh5Hh1lkNXkK6GMDnak+r5qX/dTurG
nbMVbp7ak3CRPYXKWMNZy/r4yshwe82mvRTZ2BZhAYst+P82h/N+PAk3qTXOXDRnvUwWXmbtfKfA
RX0ryuoFT83un0+1WH+jRN42zQuinrLvcwHPhgMAV/1aLrB89qejZk93RejAxpRuEcnYk+F7HS5I
50e7/jsAY3Neo/vBXvg4XMcHNBHBFfeCsdmh7HmJ4OElr7ULM/D3sJ+wrHYuQZ9cS3pzhXIqMiXh
cZKajVLI6v44+RmLNdWWapWXuIhRUsSTaRRH3y+8aVNHdHUtnYRZrCWnkezEstkgRfndj9EJ18ML
QDtO8RQ0WzKha7HIGEGfwnTSyWo+zmwOsz/WUui1jTk6+yEXf/lZyKavE7huUvLdFlj3/sHXPI2p
foyJFrsE8dR3vCmQvMJXroJivMin1Avb8Vi0Mn63zjGs4EAhddDlwXWcGseh3dJ/WrtLHBnJGIsf
Q/a8XFQQJJtk7uMlTddi0VsoO3ivsVuifUgF8qs5zNrbU7V1qK+hv2GPIxUFgIM8ZHknj0HU635f
+V4hUsyxKu1HNuTUp6Uscf20SfaWiTo6cLG7ZkDq29cU9OZMu8HS3Ifn6WvvkCAatwLS7HbdoLqB
GJ4N9Dmho5syRo/yBFSoHHdhwaeMlTZ226rJgL4EW1i53wXGxTHL7AFmp5EgfyYZ9WpmjXKY+R5C
MtmulRFzD2Z+lZO0EnyU6a8619GOqHyyDyO9n+r+fZxUZLBzdXRxH/zlj3DH/MaY9lz79S5VSmfX
zZZPyuCQHOXF4I6sxr0h1++lhIeVNPWJG/aQXnpJf1UagbRsP7sEG72CLCIFvSjPfuqFHP33M9eR
qbfzbodOxdvv47LVJNua6vmIH2XtUqurHVT8L6W0VWBbSaUIgyAPyt/Q8pYlgm7WQEgTCXRArf4s
cJlN/MyDwHEMc+2/Z6a8yOeSgImR0ycptwjsgQrSy/HsIrH2oteVndQ3L1FbdTdmFWf7KYuygyEp
YuMIWDlInXkKLaogM6RkMZWj6BOY0g5tUJEfoB5R1rsdho1b43df7tPahOAxv3zoLCw7uvCVQ6HX
IG2tVkXPCpLa2xhO5WPdIHLuSlIbkj8aIOvDWjX/7hSbFiwE3dKdUkPcIokq3Rsw4X4hBS4jkCv1
zs8078pnP4z81yoJufqGIYxRXI/ruQLagtNrpVkN0wyNK/wTrftoaJL3sGjzn6af1LXL7xFPaF6n
yk6XquStdSAxuH0cZF+STm2uBChBBM8hwf7l1Fb3nCVW/WUaKv8aUbniPssl8zpryulukpEN1lHR
/uJrRvZq6kL79d+Pab4N+pKoUUERXS5EOzYR3ewM2u6VfQ2BxCtmPrgkHUSUH6eYOnabXyAH8NDE
wW3sj+Cm2wfMZA4bv2PlNe/MGHjZYFPYKLR/3HetofSVUwMyFhkCcWWOa1J9mUbDRZaOXP62G+fG
oZxyr83tuypWbrU6PXaTcqQ49HL+t6ztzdOfskiQ9VAuSwgT1NnjzE2Saye7N1Fw8bstEuDKo4Mx
QyRle9A+XzZpEVBQzUqAQbbUdyW+COQXnWWaP0TOO+IPuPWMG4fb+sj+Cfi7iHCSUAqlKm1Yj6AC
mvjKCqWDrxUXaREcMF/0/mQS/w21SDnqauoLbYZyx4N9K6T4siINwDAXhfQ/6L7Ar5pNGHl+QztZ
PBeRiVAnXQCrldT7BpVSydgn7RY4biWFmnGydMbmuiYvmo/rcwzjwTF70jUNRT3AKhdDiw7CO1Ck
ywki1PnJWw9GJRUNTnx0lu10SSv0wWqByA0g8bCvRV7+rcQdoR5n/9GNR80aXAXBbbR9IMPD6VqC
dPNOS7JcgAU2mw5h5rlOVg5kHciKRDtFw3NELzqVktGI4kltv0gpIsVGOP1Uqmij5Lq2QFUSDET4
sBOjoPFxllO7sgKYr6DWIrBjb/bw4sPglsX7f5/f0zCLFF9plB4iFGFoEV4ilXNX6JKH3iFaMeFD
BATxfLiVHNTBkIGeB8DMWVrw46gSfSoGWGG8KOziB/Tm6wK7iSyVDkbUozad3jX19N8fMdS8gH5w
suuAyBYTGUyRb6IHZBPSvC5G58Zum8tRpBsjW6v2zW1P4AkqYBNqsR+HlsV5CZBXm7Fj4OU7QXYW
luSCg2Y+VyYnZoE47c4Kg+9Apetdk0c/DayEN861tUwDACKsRJT6lE+F+qk1es2P+Z6Ro1xTgcac
fPpi+8ZG5URdu6TovXJFyZwCn4SqBfrrk2HF7JTWd760of2DK+L7GM1WWoXeuTIYh32hYOySl5nm
Nnj8mrYf7aKpRJ7GqBGzk3+2bRXtzMA0dqWGsqVhMUvIBv9tTE5wqEIVVySpLHZ1pyLHj8frxlwt
bR3JLOeWCRJlaGtiT7jMcDMdvSDZoathla2OszZNjFHMms0VukZybWIhnCJsZfqS4wZ5FeBjUVpu
IiEHatr5a4kwuyu62WOn1FpX7RR/R9/nZ6RChv7v+wYIJhA6jnUbqs7HxVXpRh77Nr9U7Qro36pW
4aKHtWTzWGE48TUaeyHv2tYJJDcoczDy58OviCCjAw9jEmw3Z9InlQcUulKpcQx6aVKt74cKdfzC
mYFUwsrdTCAjW6btGzcT4CaZZT4I+1eKkoFrSqWKahDNBV+qb8qoMd3QKJ6rabhDt5R/qyDiIvTi
l1WHSGSb9V99I/99/tev3SH8bnbDbyr9cvJ0xK4K1INml/YgdntN3fkYL43pdMyL/soYtI0Lfyve
fLSf5BZB4seIewNqVGf59KBzvhsCzQtRiME1YHW58XbldHVD8riAfYuwofbpVja7fIjktnM8vw2U
n0B1bVQS2ji6KlJNf7UyJ70AqJkcR3T98Y0dGudZIEH494T2ySUbdbzWRVwcm8p3HrCsTP5KYqNv
3aTJ4Vw7yD58T/pgfA9bLX1RqiC/oToEX13H2Wx0AYIYL+c/2tpNYSmw0hTLwK3od4nsZBKtkl5n
L4e+V1cSUwYozLifhCkeWyjrX6WyAQJpRrL0tQoGFHjPB/+d6y+fUhj4oBAAPRRlk0WOEw/YEqgI
wHnqONWXUVNi0iJqHJJo+CKWbD0olf69rDDR7Kg07FCm/znqponW+VgeYpPnkRWWf3eVDrnUDl9i
KS9gmU5/cxjmO3mQv9YOVM/zP/rzjHHiw+nFd4gqj778zZE8SrnN29CrItVtrcjVnNewbF1r+IG0
3WyW+78FXOLlYpM6SJMTsOtnmZzaVWl1SsZj6t+HOJJMYbXxNFqReJkvNejvv1X40Ub8uLMUje7n
FEqGN0rdsR44MCYN2Ll2rSPgWQbTYXDGQ19MR4zU94E1HCBoeo6RXqMjeKmk/kXlpJdhgWFc0Oz9
zL4wpWh//ius5JAff+P8mU4WLk9pqckzx/BUv/qBCtfVlNjHPO324F8ukVLD3l09ODwty1C9lpvB
Q4RtY54+545sZTIe3FE4sz9R2syhUgd8GtHq1ZMvdi4/INJzQEfmyaqmjW36Od9AC5jSngISC3GJ
Jd8fSZEusRLgrmGGuHgu7WzrqTarjUn9fKISBTIMQHIgM5xvH+d06tGdRKcb3qjT7TOo2HmP1ENq
X2TqQd20ktqKNuc+J19QUhUk2uZoowRRpLIPsioOahDcUnI8VMGWAs/qFJ4Mbv7vp+G4GzQpAaCs
+HDMLXRUhLpr/I1u9Oqg1Fn7APAPJsWLrZMEKeJIE/BgR+Y07VK3Kd+U9N1ve1fJvp/fA6uxYIJw
eCIBgYbhxxFRykepI0O1dKypLskywlBDq6C2YqjvRtrnLqWW/07jZImcxFxculI3OUZA2c+r0l/h
QL7GVe8Y+cZCnD/9x3vhY5TFLKLHWhjAMy2vsf2rrJf2U65spNZrm/d0IIvzI8uCMI0LlKA15T32
33QTl0YcEQXjOf+V1sdi2WRlwEI/FV6rWhnC0u4t8MHmFdAsr9CCDaTz6lhmxWPKEVSflqWszhra
XNKFRWcHC097mnNnYMgeZ9Hx/GBWN9FJpMWsFQ50lqZgME1U0dYorqt2vo/6DcrCfO9/+v4nYRZ5
waC2KVrkCK4XUf0SzU3BKn4uQ/sCq/VbhMluJLO+mqrGOz+6+dd/CjvrAOOpQia7RO0F/aCEjYL4
eq8mv8aua3daL1GuRjnClVRsBcsq/jZoWXVxPu7qRj6Ju9hUI1Buq2tbOAXpD7xfvaiMbvyhwXS1
2k2i+ZPVchJtsbnSyrI5d4nGVXNZ58OdI7qnGFlsUW9tstVbmjq8ZiKiNmPnFkdUAiMowJGO49DH
7SGVL5HN3alFtI8yuq7mdEnK7ilxeS2m6tLJ/D2ti42Puro5SDK5OWEnUZ/4eEpWg9QUOU5THopn
6C50ezElF6WkXeK8vLE7Vr/jSajFd0RCtDHFTEqJJtwzopfMtHdQgHcG+FIz2NK8WR8Y5UfEXPA3
XdbsptzGi4PDwJPDhzZ7SZVHc7oI5a30c3UvzuI6/z/MYsurcS3EJPEJ6w5PEFzKATfVTrEbaj1z
09B5xWkeX1nTf7ERNdi4CFbPm5Pgi4MgwJ8H2hpj1KCkOE5/h1z73kiVp/MbcDUMPr7z23tGAywS
H1MCX2cIzpu8TXYl43KsFz+fLs5HWf1gJ1Hmm+IkA1FJWNVMZuM5Wo/0c+xJ062jfJEwOzwfaMW3
j/vzJNJizRem0sh2RqREmF/HIb3Oq+ICQz4vt2WXa+q6H8VF4CAJGmmHKKh3eh1cIh97pG+0L3jN
WoX9UJvNZSvii2nzWFifboj/NAl/p0kfJ6JOfGEriYyfRl3vpto/2uWXPtQ3pnt14cKknSWhsOBd
PtSyvu2NBFimZ8e+Gwb3fUzVNXIjo9mPyvcmvBFNuxFSVddukH9jLt9qFXA4LA+IKeftJVSQfdVa
x0EuDx14nc7BvcbXDoVc7pXauc5FgH5ZdrBz+6HxzQO0sotgqI5VBUQqmW4aTMRabTwog349VFuW
HOur8Z/pMRaFVCWN82ICmuVJzpseZocMi3lbdZNuq5Gx9rUNyggzPpvX0pKHhc4wWkSi5HZT/irs
HO5Ntre2gFIrdeG53E37gtYi5uDLurDldINhKXMUUR8Gmfd4cV3I1zXNUyV8VJNHWbrJnInX+lZT
bTP0vChO9nVvVKVfWYSmqxu6pGheLGfX1phdh0GPaFEH90HeZ3l118XqpcTWOr/d164dHCSp4vAS
Rdt9cXphdplHoP85oeOfCcCBsnrra8z54kO8Odi1VXMaa3GGTXqaS73KyVIYiJFPb23d7QJ0uAMA
FedHtb5s/h3V4gzLjU4xRcyo2rTZS+NwsLLAGx1tI9VcDQOoe9ZkgsqyzJ0LQRm20Cpe1obY97a0
r6Nh76CS/AejOQmzuEWbSvNbfyLMkN7Ik6BBMbpNs9FYW10IaOyg+USpmGLBx4XYJkLTOmTqvdx5
MoJXzb/o/b9EgTe1vnEvb0VaLAPojSkpAZEKTfBmQklXf841G4ma9zD+fn7qVpfcyagWC6Gy0HzH
doxYdnfU5eAS9Trc/sSusJo/SOAo6f0zgfNPOdnJUlAErW1mFo1JvAGbh6AM9l2KQCulT5H+yVua
po7DgxpK8iehSSfIlL4Yc1Y4/YWB9gb6/+QHGytv9VMBCYOQOLc0lvlv65R04nzcRWzpRgTfmyAA
/jSr+/iuX21t2pUOhq1QJMalG5jR58ZYZTVSOXW64ZlFvUet4ioqp0M83alDgjUf1cPupU9pXg3y
RdDUR1m+MHtrX+ejO2nBvgq+xsNrpb21KfCz8FVEtQshL1Gfzi+plU2vzELaFMx/l3IXd1/bILpf
+5HhSdbotnhZCPlRN9Ld+Sgrz0nQdAYcOcppSDPMX+ZkNSVBHOttnYJIKNE73IWoCtxxR9V/tWOg
3TiqMB8k+nAtQqFN32wcnyu7Bvwc7x3yH2r7S3UBNaybMJLhChtjeBO2qgtv3y1q+VC3r+eHuZJn
fYi02DSjoqAXmzFMO1S1fauI0U01/yF0OgOBS/EUpvrbMLbP9YgL+PnQazM8Z5BACehyAyv6OMMC
yHf6f6Sd127dSNOur4gAczglV1SWbMuWTwjbMyabOaer3w+N/c1IFLGI0X8wATDgXt3srq6ueoOQ
KeLMDsrF1Ltl+pzGLYDs6EBTYK+IZAMvsEJ7mYVL/h1yEfk0THQ6rQ3gYFtABJWmOqlCO4e1v2+V
4baU9SMWEbiY2dQWg/3l6a4cZbjFcOMpfVt02hbTVcxm1PDRmyUEcVSc/gpxCArK3hXhT5X66eXB
1t7uSO9ykFHBBU+/RGkE6WimE4xfetyj9hX2TvEFlxTlEybvdenCuAlvURrqngGM07KFSvmXpvm4
poyqxmnuh+H75R+0dmhJPeS5Ao518rI6jUi3MvTzPpMM484U1Xmogx1+yRt3wOrBwbwQy3NiJqJR
b/cUnf0pVyhHn0Ir9GgenHT976b+O3a0w+X5bAy0xEYJp01jp4PDrdiY8MJZNKyXGSao+FtReXXl
/p3SnwT2VSAq27rR1JYpqerRqtJd3161RvXfUwKFa+Z/6/ZnO70ahLalnEn+LGrod8dMYFlqWzdq
Xp+oE+yFH24kvatH/9Vwi7NAB8osjJE5BWHNm9ZvnuHr3IBverHs4GueSy9Onm8Jk64ewFeDLg6/
gYuREUTMMVXM49RNx7Az702n98w0wK/I2Qg2q8PNqA+wpmDpl5QyxQixWAqpJyki7okpziclU7/p
omrBdejY/gIX3oioq1tl1tkEYWMy5uLO6qJYUzj3kOON8lRpxSHUI7RAPlCxJjkADkKmAOR5GVtM
M5DpzYHiifzb0Dra2UQgw8hqS6NxNVybVACQilHQnlwWAVC6LKO5A32S/STfYcK1rzB5kRNxzCfD
S3UsjOR4n8ISaPLpvxdaFQYGIwRUacbWvY0kuFw6spARLs1l85g0w02tKDdKmFF43arLr93Br4da
bEw57ts64NI5GdSsy10dfp6xPbZ/mLKvIjR2W5fD2s58Pd68jV4ddieC4J7OSheVWhytqDuqHMJU
+cRh9KZS+sA5gG5rzW4CWKAsKeaFlAy0RpFvjozSs4fCLbLarSKa7XhZt2zSy4F5LbTMYg3QKABF
vMevA0WEm8fmtFu58GrNirjOxkf4tOnOF6mEJw1JdBeM/53Ky8lDLoAEgy353jUShJ41++qeoBvs
Imu6mlX8kL/FviG70+PsrJghJKGttsfqxwQTjDAxKuXvCslhlSbpFLBPfZzWaW5ggOGW3bjv5NYr
7Y3F3RpsXvxXO8cahozPyWACvrRmHIG3ean/kmHhO3yoEAqw+t+pLS7z3pn6NMvJYfxOmnallDwF
mXaHBO29NFU/617+W8rGfAeWQENCpTa9ui2+h3LfkSpjr+V0Db7cjT65RWc8oEb40snTTRLGXy/v
uLVUgB4+BRxoaKjiLd4jaRCkfVKRCiBxHLg8JfJdRAkXxH74oJVS7/3fhlPffgNFr+LBnzOPvved
XVl0nQuu0gY71vZga5r/LjnPviZh1WRwdUxwES1sWUg1Xgr2abDvbetamn760fcp+H15VqsJKzp7
1BgtwgF4orfTAnHcZKPO7RxI8t/TzP2UtOBLFDmfi15pXN8HTgdqhax9LC1uUKwq60B1PDluho0V
/pOKL1qJXKI2kn8zQJxn4NvfoslJFRoFv4W39mE0xVmurSuRiaNjpOfEto814pzm9Duu45dJqIfB
HLjlrf3lJZlnvPwVyPjyWkEFGsOOxa8wNMR7m4bbPG7+arIzZhK8vLe+7lq4fDXIUgCrbIdxCA0G
aRTrqInhOqRfI6J+V0zmvVzL14bRfvo/zUtbnJdCIFdtBwxZT6c2/Bpov4ap3vqEa5Hq9bwWp0SN
UD+qR+RtItPxecni82UEsPojpahcWatv1Sz/Eju4crY5aNt0iryRz+niJP3DV6rnSMGuG/0kyUPw
FSWIbPP5uxY2LGhjKhAtmyRjnsGrWOo0XYK2AefYxAwN4tAOwtA+VFsvko2N1dgaahG2J3kIdUmf
hxq/69WPGONLGQxNSPXi8qddcc2AkK5w7YLyViidLL5tNoZhFsFGOEkgmXHDQveucB6sor1GkRSH
tWJS3TEJPjkTtpGSL/9Iyb1cJHxyN53GjiqTXW38pjl7eneMNJOyKskqdvOLnwTcvHUaDVyA3iS3
BcYhcbbVzF3dbK+GWGy2MSmHTpQMoVbPQfr31HzupXNg/wzTrcfg6kjYAkD2UnCUWwL1Q7+XYniR
+EWHX/IOeZXAi+N6V3XjDqGZyx9zLf5Qq6DTN/Pl3mkDZUE+jbqYgSkwL6sx3kW27RrtFu9vbXPS
7WQ2fB700BaBP5egODSKASolLe+jzNphtXGqc+kEyOfwgRnhqDCTU0kQlzd1ASdrSuA5nPqoco3I
cAsLq5bwA6ChP2JOMCpMpE6XYkONmaRmODc/8LRyp6igoral8be2D2a9qP8NsdhxxZClfpjxbRSb
ZsF3Cvhm0rmaeTeRDnxg0V4Npb2NU2k6KobkMJuWt9cw6UfsD66VODtdHmZ1GwCOdDC3gdC4fCZg
tMTZxDzmJBI9wS8yOfBc3/uNRiLlKx/Z2rPHJYQ6QyP4vp1TKTV106sU71F/xBlq3Fu1fRX4H0Cv
QAKDQUGcR65jeVon7KkpqOqcoBiNIXgeDZXiWuhu0/66vHprT8jXIy2ekBA46ipAf+TUgWmPXbuy
m89WV8s/Eq2MXoKmKB4sbUzOgF2jyW2lfPh2+QesBQu8WEmaIBBQF1jsEqdL2kSbyB1Gs/bi6jmX
DddUt2L52rZ3NNyPdFhuCDUuRjEQUppMEaN9ojW6G9pSggAgzTgFv3NXHg3hDmLzrK1OTaPRwyfk
UlvWFKc2cIy6Y9CpEuMx8tXUlTH+daUw3+J5r3WjqTnwjIM3BH1wCQtqx1EN5FFgc62XL22iHOQg
vHWm5i4Z/X1gSV6LJWxn2sfYwTYsGjfaTavbiGtl7kBidLisUfdWo+A1TcEla/JvU5Hta6BWSmvd
2pN5pcTDY1xqOzs1N0oEq8OiRARyz+YBvaRkSthsRbhwUeIcTQ0Sdo5gQex8ioOxQUbNTD1Fbl40
s7xX42rLjW0t7vBY/9/YS+eYwshbhPbmesGonCq/OCNIdSu30kHU+vHyGVmrZ6ngwFWalLhnvEMq
GRUCF/4Aexo2RvSkj/CR1altjqE1RM/pbIriSslYBWwtPXuK9cC8E3FZbhzVtaeWCsWfVx33LV2C
RfQzMUHv5Rb+m0kdaKe34YQindy5QrIATzmWxKKnhSugyOE7r4Zel+ASNSQR0tP6prfpnHwu8jN+
DbV6CAvQSd8V2qyYSjAWKac4xbbJ7hMLC2pcyzPs+4zYUD2cCSkuRnQTP/A5ZuW1ma2lA8NePLBK
I2oowkp8+il58pv2q9+VZ1+jw9mGypWhRzsfgl6EkXtQZRvlxdW98GrwJdgIcoU+mpVPNbprjp3k
XHWTc8jSChV4Yx+20dFQRwzEW7TY641TvtbnRWaJVUeokDLZcgP4rVzWUUMZh5ai+F7GZSxcXkzO
Xyo1+a+C+vJPoSkRaVjD9QWvKI0fTAQNZG+UW/un2VfqPdj/7j4a/arZ9Si2HanGsZkKJfa/W2Mk
7qyMaj5kz+Q+TNLgqwJx8EaOzH4jdKzcCOQLKrL53LPvhaPwQQwMUZDSKcZfMaJHtSLtGwRSqAnH
fbm1cPNbYblXyU4UbgG04t5pBDeYZdHNpBYiGrM9GGHdXbVZcSs11t+aSBAuJMK5lW99l8DjuRSv
Ym8opS84zkduGJWVqyrls2Emny2pL908Dko3iGPFTQP5JacEwx0mTO/yNl9dIbTCuLhMoErLpkA8
JhKNPqpoXV1/Vscx5racXtKxjF3NiD93U/aB5FSFL40uCqKGNCIWt3TgaHgnUhGGZvCpVy0v+VVN
XiLne79TN87wSvSGxIP7O/gf/rs8ws5klZLV0dDth+668vtjEfTHLuxPY7jly7a2jgjm4ec0y+W+
ew7ZWpoptFsBatkTNmM/ZeU6tYd9IP2ox3BjWqtjAdjjWkKl8R3qLpWCFPc86C6yNt3ZitjrmbhO
Lf9hwDnKt7bc01ZvBHIbqnzIQdI4nX/Pq1pEY6N9bwi+mCBafkn6vj6USiArLo/54s73TeXFCcG8
1kk6Jm7kVD57Ns+oGI0i+lXaDrjiy7v2D9dmedS4I2fPR6ja76jinRQmJHuKfUrMtNplfTh6edtb
XhGUqI1U6V95J3FRKdl3Udg/dKtMvCiAjVxhWumFakBlULFjF7wbBuYC6rFjtO3G0Vq7utQZpY0z
N9yQZSMM1Q9lFAYXyKTE94roZThX0wH0xgPeQdcwR+6cVOw3FmalnoGwEohu2CIozS4J2QS3JvAF
MtHlgJFAGRdXWlCdolbzmphBtfZQjNO1FFb7QNNwAJi+FE5345TGVYiW6OUfs7YAGvBcLtE/d9ki
k7DK0rYHg9ii2+GtWjWnUES7NhpOwohv9Cg8TGLagMltDTlHhFdbNcHA3swqmldmLX8qRfAY1MHR
ioddGstHE0u6BrvED8wSQB5MCJQQyVXeDtmOopZjhxWXawn0k+Ojytw3L0KPP+s+OgZ9KfqZsb3V
zl3R6ObRaIDtQYkaKMey9B7VGphYm7qd5kxeJ7R7p6+P6pCfGewRjazj2LRnYYT3U6/dSJE4VFrt
6XpwIwr1lA3qDcib4+W1WM1bgFrO6SPae++eYG0jJzqWwLPT4ohAnHlKVXGtJhmevfy/JY6jpt/2
qr7PC/kDx23+BPgOgPd89xDzVcBnCYi4E8v1vaiqqzbp9to4HjvQLe1A540O2+Xpru42ICt/PPxm
DtjbT59VBUVhHvenPEowjg6OZdYcKs6b5MSHug95n1UbQ67FfiLKP0POP+n1Bi+UZsy4yZEReFA5
SUl8kKe7LvydpFuNjpWXLSF2lqiYTYWB/r0dKm6CyCrkmNkN6k6BeobW3tgEH/hsNIDnFplJYWf5
po2msfELA1M9KnLI0eUlTTItxLF1IgWpw+oWtN/vTk82AsVaLZr6G083MhFqPMvcAEU5oZaTYpwG
7FvdICkeafRfDbay86dmX6XRTTlq1zkKlmkhYZJhgt0Pd4NDLjnlh8v7aO2jvvoty2wfiCAETzqd
p5wCtKI/U6ThgGSu8ONjMeQbK7412uK7TnmoJ6gpGidZ/9YEP/3hqq9GuqN7e/p5eV6rO+jfNTbU
tzuorpDU6wJGCnr5pisdr3OsfVJumU6uFAhUEiGQGKSxFjD5t8PYvFcSuy1NeOrarhzj0xj7O80R
eM8Ye8uvd+innLnkN47ial70etzFWeQVHkS4q5mnLDTOweAcjSE6SHVw8oV07qzyybICz2qiaz13
EBsUZ2gZGw8cdS3F5ZXO2QGKwmttMfeu8VPkDTPzNKh1ARNNIIOoTi/R1Ldu3yB1TFacobxAL3So
bHMna+Ar6mIwPZxTVE9N6sGt6/AnYnORp4yo3A0dmv6hoLIqSucvMTP3aimTPTtXfZJoiLT2oCFb
JXegjR0/3tid66sKo48SE3hjkoe3X1PNtEEg9GGeGhWnQdRRanw1hid7VH+VffbblIEbD63xU65R
c1Kt6YtaikdZJFuM+dWVnW04Z3IcheDF77BSnagOFO0U+A9pcyiy6VRZtjd2z//9kFivxlnsohzA
hGoOjBPbxVWjTXs/SHatumVJNv/cZcZM/ZzKEjAULohFmpIpQmoCuzdPOAGfk9yC+6XfdE55NELt
IDabKRvDLQtntEbjSmgMhxHfvjF/tNrXsixcQ012YbuhT7X6pf6dmrUIaBY5XVAKVrArb7v2q+2E
biZuy2Jra26NswhnSZU3piaY09R/ao1PFbpwA15Qm+4rK0o0PO4MdCds5N85oNrbI8Bztg+lMTDR
IfGVH33XUnzCd+OcFCJ7FprjnzUg7k/BU8UdYSa3me5LVwH+2XdtEUjXSmP8TmRNPEdpnHOg7SSS
3XBK9M9kiyamsgHBwUqrOqUa0UY/WynNv+h1+IHCLTVq3ot4I1ozgevtNEZfonPYaJi/huE3o8Mi
QBW7TCqvFN8+DoF6FYQ4l+bdxnZY3Xqvhl0cKGA49M6RLz7VZfvZz/PrwA7vLavcR7LYOY25lUnM
X2N5smY7XWoZRC0g+W+nqQ2Efh5S1imKp0cQ63sH02gzao5JwptYa65FY5zidrypjfSIrC6ODZKH
oujG75indelnLHZnbypA29ACOlEz2inJ/UhqmIvrWH2olMgzp9j9z3Hrj0UfRRwKbO8gOYrW12Fe
6ubJRIuNS95tJtJssTHKysd8M8p8Jl/lu5JcC8MZDfOk5tdWEHh5PIB1yb02fsrC8XB5SisH/M1g
iw07pWE6dlQST0pceGmru0GduVJaefnH5gUC0VE1qn7vkut87HSjgqB28pWXXvku4zAoaxVqxJ8t
sUVWWUnDKAk4tI1mXdZ3mowJ4muqlPsmcpNIlXT+vknOfbYVHVdHwbEFXCyVLn15XwqRyX4BL+fk
l8+DHe+FeifjkfaBL/RqkMXZpt/bibziXdlZvmtN14YvqEV91bWtNVvdCs7ceJglz95BKRJUf83a
arku0asf8+5UhdPBB8HXTPn58pxWt/iroRbd2SB32robGg4SSMUxebDU+0ImsIu94/99eaitWc3f
8NVpUkwMGuWaWWUQL9PxyukcT5vu2y1NzLVxSJm4wbBodMC7vh3Ht3Buwt2eWNSVJ53Osj4RCjvF
Q2TtcHlKaw850C7/jOUsPCcnW/P7qJc4tFZi7ttEwlEoL+/6FnX2IjV+KU7QUNQefkOVA/GZSHxD
07rru+kps/LfQWNskf9W3iMzBge1VdJYMOKLMGLoja/xDIBqGIVHUMV7qSyOyUgnIBVe0GLrPmED
pWzhCbaGXZwNOzAHViKkLBwnp7yp93gTozreXU+pcR1Crhyz6ZgbyvHyB1jbvpDgZA1ZUsS/l4ll
PuSDoXcqr6/GccvmV+TXXmYANXh2hv8OzMDp7Z+hlkllI/UJj3GFBGxqTzoCZXDPDw1uKpdntIbw
ZBxKlzT0cZBfwhWmDn3RUpurVyL8HHfWXVsph9j3j3UqjtFA/ZTqlh32e1W0DyXMmzhUj4rQNlZ2
7YOqeK/R3Ib0/k5CzyjYuopE3Aa9jJBnUT6WOlJ5gZgLFspEZuc4jTc1Kjp+jbSlNLF2hl+NvixK
1A2YLKyfuXnll8y4ySJl18c8JZsPqO5prwda5E9i0OXcbNm3ZYih8GR2PzXRdPtKTUYv6YzvfUb+
4vTZVgF1dXlpKnNQIR68Q1OYdWOnlR4xrpSmXmpI8EWlOnH13hpAHxb38iQJt9ARHqy6eKs3tfbO
1VAjgqRKnx07iUWUULFC03Bm4L6s7J02OS78gBvHiuLd4JdgSmVsJPw+ngBi2j+nKGq8Sh9ibwzN
LT6psnZ1E6QhOM7ECDL1t+G69i0cEswgPEdh9lDFNm5aya5zhl2dd+dcjT0DD9KorvYTAY2mw0FK
tYPedgg6y/fdKG+E9JVMlkACx1iemR/vKgCjH6JdUtsBNRvbVdEoDAILXsjoav1TJ7739hb3a3Un
vBpwETknuaJ7E1nBORZXQTrdpGbpyvKDYfeoruWu0fGP+t/108ljXg06/6hXd3EiZZ0ofDM4Nw16
JWr6ZEXJIZwqb0AE63JA21jQP6KQr4YSXTrBaGN+UhJ9zyvJTU3pbEjVoVL8W1VEJ6PcMoZavRX+
nd3yURS16lCh8hmcu8j31MbZR+3BSa6F3nuSFm5UwVaaXvPNowLUoABIWfftUrZ6Nsl1pgdnRFDP
Si3u2nxLYnA1GgLXhEQDs/wdeS61c6onYBDPoHH2em3dyYN66vr+BqrnxvWzNhTmaxx3jgCNw0Vg
yPGBieogDc5aJu2MXNxJZueZDU62+ZaI19rCvR5qsfGtHDhJ6ifsQVM9Ir96nWrlxt5bjXO8/XWq
eRZ1p2VHMrcAFYz6wE7IrNTjKTd4URSgCQ2xHMmWSHelQIQ7a8wfpFgfDpnTB26k9XdKk2+CetYi
HXqKIAJmXjsc+rc7hZgqpgyVvjOYipshcQDfTp/VQnkClHUyZdqzknqc+g5BiuRURNJ1L9WnsJN2
WuQfuuAjlHOUCv/9PYtHux5BeOk6IzgbRnVTU+rHivSUlM0uS9IHP3J2BVrLTa9dITez8WG2lmIR
9CcJ8ei+YOhUto9FnBz6RD84eraRxKzuZsMGGAEoBn7fYpi0k22sfDo+/5jtnab3cu2pLBW3tB4v
B7nV+cw4cRSPKR4vCTH+mNVstDCEghP+aIR1bDP/d5VuNRvWAhuCPLNfLIT9d7J3oW8W9mCl4XnM
wicno1Tb6dcj1HUZQGSjj/vLs1pdPqiKFkYmWEAta2hYtYz0pZhVPpX7Mm3u5+6UEhuPos4/UtHB
0/ifsRbRwMaq3a7wRDuXjrqz2vFYW+gB2/rGlFaDDqwB4Hxw/YHMvD2DqZw4At4ew3TjU123V+jw
ny6v2lofmpjzzxh//vz1jTdZmZzBkz03SZnvagW6OKiPz6nR+S7bp8Fqt/nWh9n3gGZJPnLRb/yA
jUkueflJII0Jf29wBqp7LbLuXMfRThX5vtBrzxqqg5a2u6pvrixUuEVPQdDvPD+ZkBKtv1z+LX/S
t0VlEDYDRtG8ISBRLC8UoXYm7Giux3HQ60OQGui1WPIPEeNElAbUhuNySFxMuwMvs7TKc0TwSyjq
71RqvkhtRVUqj1W8QhRctCYBL0LCVCwy6x+odiSuI/u/rEYWvLGj2M076EN9gM9O3E0PWZZLkC95
9oIsT1weio1bobvpKS28iin0MY/Vthd/jinvJvyHfQ5gCVGNxQ6rm9ZHMYQrx5KGT2jA7NKg2Tlt
+yBL/qMUJN8a4VzXQ32o4sTLA2WnmdKRDttG6FsLFTqN8z/utSgPzX/+ahO2ZVdNDoYOZ6Fqd1qf
neuwfg7FdJg0eReo7fPl77xaCeEDA74A+/Pe6UUOMyAQsSmdtMbMvyn4Y9z1VVt/HWUJz/hANFLu
xhZYscgZpm+6PvqPiWVJz2HoDLdyYmqDW5hOdJ1Usrl5864FMhRzKIkQxSBeL+4BLbd4apW+RC+4
HW5EryRe1mkNbs56vEsN7OuMzpBAj7WRm4VY20Zx+5L27Ksyzp+a0lFcLO8qV2mJuXUMd+by6q19
LHAjM94V6913JifIXsp56Y8S5iPtFTJHxyZqHyUt3luReTMF40aEmmPpcosCrwZ4QH8EMP1iiwbG
EOf8S0JASAn3WJzXnjkzDM2me3Za4J9dbmAOYY1b9iZrJAJQQ/DdZn9f3jWLD4H+d464TBuQKBtN
Qt9fFt+Qejbu1KYp7mKkRyd4jrL5U5L7fnR72el/5L5s/Wiwlvt0edHX7my6Q8Sl2QnpHYm1Eg5i
tfhWnCV92sXScGjRnW7jauPGmRdzudivhlnSWPWURhgOkuFZEc5dqYe3kq1exTR1/aE7FAjJm1p2
cIxuI8Na21LU/8hFUM2Woaq/Pf9pOeGIpuMrGkrZuakiT5jObpLkh8mU9nURb+CP107Y6+EWuSQ9
Ch4pThmezbr1iGauUfYUUJ6K7AMa3qQ//05ssYUULra8DvhsIioedL8AORJtfLLVYPZ6jPmCfRU8
NVxkASaxeLR31dnyN4iGPaB12b/GoGsy70Ah5Mmt3gplPAJJy+SzVir4DtbwBaxDPKqAWoa+ayAo
dIEje1FXa1s55+rGmrNaLG+xwFlWegN/TKKqy1kIc7oNdRHAFx5exh6KCn72z03hFN5g1r8nJ9uy
3lnbXNgFQBsD9EL5exFA+gyeToJQE0WSwouU2DOHx6E0XXsC0Wr9/u/n9NVgy8JrDDfalIHrn80k
uZ0y/dBGzp2Q+uPlYdZ28Kyw+se3T6MS9fabl7WJzWGlc04HQElWsGt88+hXxk3UOx84m6+Hmn/K
q+3Vh6YlhsEIkalTIjdRjV2Y+TdTZFypWLsC/NiI9+tTQ6xttueDW7M4MiGXr1RVU3hmeletbnuo
LO4rpjiY40YjeHVnzDY2/3+oxckRaDWVVSuHZ7Q8XVUaXEdDGzXAFdXH20hLP3BxOjZV+dkdDOOU
RZSTzcysdZtyhVVGd5MTn7Wp3OVNdc784qZ31B+X98ga7JVcijbmrDjxngqK626lVY4Iz/iBFj6m
LNQDPR/gd7YfUkW7siJ5+DEZGmZXtV/Yf5eJIt06Q+t8z01V872eQmfuOUbIr+208cEM/TL01C7A
S+nyT135EMiC8rURrQCuvyyrhq0aNcLO+OZNeyKEXIPOOEINOdfoV+jDB95Vb4ZbfPfRjLANCwhG
UTRN7qilj0lnb9wxq1OaC21/1v5dZ6Qy+9jxK16/ftLeZ7biiTg7tpq9V3QJxXBz45SuveMA14KA
wZSHPGFJ/1bQntWTLpJw0C2yL/nk53fcBukXLNOcwpVECVy0Qw4Rm6xxrClcD5KNPrBlRE+Xv+Va
GYvaOK2CuQQ4i+a9DRgWXl2y0rTSqUQ/CMRkEfwuqzBAdiRuxVen7pVvyhRrPyV6f9WuNLL62pJj
rD45ccH30SKP+sD2Yl0AW9Pbf09u8rF28vke0gmFyNSTe1vemwiPupIsNESx+3AnwxfcGPRPrrTI
pdBPmoUvUVRnORbHPZkCP1BizT/BP6UDgCGKph+NSJ7snVX0oj46QTmoEC2axEQYOVaOdWHGx2GY
/L/GPoF0EcZDfqUMeXCr9qj+uVkelOWxrfxc2dVjUH/R1FT5JutB+Zw5s5RXHUZFf+w5aD8jJZfH
XaWbfn4IfU29UhUySFeKKtoEiCWDalDNHqqFXHXyxiW4uhlnVjjXPXAXfSlC0/V5KtnEnJPeFcWL
Df7zl1HY0jc7RMLb1c3K+VRncUcXtIjGb0YqKQ9x4EQ/N3bi2hlEU5YcflaSIsy/3Ylt3Wt2UDn+
yUk1tXeLJI2uC6OqXxy/Dr8n1FW/TXUb/JqUvn2KS/hxWO+FWMphsAq9W7Mw3h2HPjmVPCOvgjZM
Fc/HWqs92WJEd/Hyz13/tZCiYBPSDV8+N3SUezi7g38yLPEIrX4f5tlZD+0zKcS+TrWNVsDKPYvw
67/DLYJgoU9O0XQMp2nJIZ7Ezhica1KIsyPJGynqmpcWYzk6GgHI3b9rIA7Evsofe//kE2yPSqkP
cNvlb9Gk5rh8ZyFK7+KXVcc1YHbjd9zHvdf28fcaX2hXlcHrG2GHk1Dv6KjXFV/IdrFdj+LU7aJg
8iT1I1x1HiMqb3A4ce8djHpzQBF7jINzrtUoYAED3udWxKvfHpKNz/7nMCzjBGAjMP26yplZFj/y
zqiEKCze+7aU1+7kKNVTzhslRuWtcu6HWk2/KE1Mk5OcMqEsNEB1lpsg/asve6cEpxRaD3pmjZ8c
J/K/tX1afsnSMvo7jxta32HbBw9abgdPnW37oavWev2pNcP2UakKClyUHrOvYddgrhhgqCC5dlmX
n0ks0nunUMaHGuW5Gz3W41uJ1vI3McXWX3YjyV+GSEWvLC54FVtjrGPhUKnP5KLKN+TRYWS2Uajh
RGrIw2ezjrRPllLa36mkW1tt8bWd/HoB5wrCqwx19C2Zh44tIfCk3eXAthBRS8/QRG9zOzpfPqSr
Yxm8XyBJwvxdfqykKbskbB0qR2N8TIfkSRnG67LqvyryFtdhbSibigfPR1Dr70ANPoC4yMZl8yRg
YNDa7UYB+q2bNK9D/vbYNpby5fLkVkotVMVk0PE6Zirv2smaEcQoRGbsxFYtXLiAwh2L4LGRnRd1
slAbLNUWgla4hcdZvS9QNsQeitchBOfFE80JnTHtRi5oS3zJq7+D4oeJbas88oD9PpgHA8NRc1Nb
f222kI9n08e5ELjscHVaZpRIzmHVOfjaJ/T4ssoVVeoj6qSE1SeQLMXPjKB2F47KUB8vL/UaksD4
g8+h0gwTepmvGWYPDcGpydda+YYN/NLK2lU75G5bxI+GExzzOPw5atgX+PZtLQ97swF9HtkHbEP2
OGVvvLpWLh80Fw30gQh3EEUXV2Wq6amZU5s+t9noU5ZOn2IGhf8gEpS5BejgcUuA709nexH40A/i
spsfeto7m7hpUtRWDmpx9kWlO66Tkhx4RmnGd44CAdHQ7PqbCa37OUlK5a4RvT96ZA3RLyvu+h+R
msSPctPVd0NSqd96+BYPvlaoz2UTJi8KkgTXflqJ1p1JYA9aoDZb+kQrNQ1+P7JysxQ2+IvFIxyG
rFz5dS5469fXbRs+0DC68atx3yrqyU/7uZC+6wtz4zad/9p3y0ae/8dOiub3Ir/OKIiOCgC5c4Yl
qKqHJ0cdr6viA9YooG4Bq9HBA9W5pH2FulL13EviPPXSYwPtoZmc4xBOXm03G+/wFXNk2IjgeyFO
ky2+Ey1S47TurKDh/eeHzyW+mr4aXXUhWrVFe5XAKoMafnIm5d4u9X1bRXdyVnph51+FqXrlB90p
iRzP1EjUNrlLf8pDy+WGy62rMyaYzHnxlREPyYIko/7hSCUSiYhNVGiuomPDUYURd40rg/YE1kv7
1IwjhIoJN168bHNNufL1uH6myGCCUWXST34wlj/SZJiOJYn7GUZD9JB2hnZX5JIV7rmvcS9sBHUq
125s5Raygm64farI3dHJI/W5kOsR0cbMKh97MorKyxDnG/eahPncWI0D8TJOb7mX409B6lufuyKw
vwyJHfxkatqDFIb9saqG6VbvwumTaA3tFs/y6rlRku6htjv9p1GO0zPlv0q4tYyHMWU6oT+hydBD
hsqGtD2ENdVwdO+s9GFKRusuk/v0W5r6MsztZPjc6lY8ukMRNI/5pEXdQdUS+2kEDX3UrRRL0rZJ
8885veFTSeh7yuq2+dKrQe5TjKvjX1A65F+XY+3ageGIojZAZZkS8yK2hU1vjdibiHMhTce4Mzxq
NHsxbUlorNzXiPWpvMFNyvTUW96mIVanZjq0Ichrcef21gPgBM8OnsMpPVyez9ZAi9syduJaVBIs
uT6L7kvLmElKrm1EJ0f4GydzLXN/PSl9gRluSslJg9ziXnDya4MWdFz8P87OqzdupFnDv4gAc7gl
J0ojyUnW2jeEIzPZzOHXn4fGwe6IIob4DBjYBYzdnm52V1dXvUHsItM/hGq4V7PGq6fsDr2qxjW1
5CJI5ZW0vmvM8UNr6TyT8l0O6nOoeJsG/a5So4Odb+HD/rRll0cUjTjA5yiezmC41yuv1ZlZ2bHC
B471ChueVO4eptSiVYu+aa96FrKQistm1ZRd5KPQLIys+Nomdvwb8+D2wVHjoXfn1xKNpFY4j1UX
G/q+S2T5Ey14a4sAsPoBr37v/PdXCWsZOFkGTTg6J7Paguzv5/a2HwyesIINZ5/5FfdmaSgQkz/O
VpLLl3irlNJgR050VqP+ITHbY0o94PZ2XEsdQEL+O8RiNn5XD61SM4QYXszkh+EMXjrmru2czWTa
SFNWj/LVWPNvuVo53zdCv7YZy4ZKUzulpwyWG9VbkNP1YbjX/zT/3gDLJDlM+yRi11toAasSBpTJ
4E7SX8iT0Ob9b5hFxNCiOjG0joghqc4d3T2vN4aTKrqjpPpeGAwbb5etWS3ihh6lcgXCgcWT9Kdi
NrUr9F0qko2Ysb4f/p3VEkNpl0lX5nPISDRx0f3h3kqc+0HVjkGUXOTNZt5am5YkDBALf5wZu/F6
T6gUA/w8Z09YQmo9LdG/2kGc8Y5GsaSa9AGqfPPDrGnp1ymqm3Yi6eAKHNu7fQxWDzXlXuqLZKag
pV//jDYLOjseuWX6IvVIUOFTG3uhPAEE2fiOaxVWesBIOIAaBp23TM2clIOlVXZ0dqLaq3X5aI/i
abSGg9o5FzNWz8rk32l9c3DQJOgU9dBb4fH2bLd+wxL0bkt4XRQdXzmTszMNm6cEIS70fY17exZ1
5qagonmvif7c0ErwMc7ux03E5HxA3kS3GRyAzh/whyV2tu7spEktbkLZ76ydsPPYoyykewFiJjvo
D+9FH0Yu6GRMOm1qRqYVzA+sLIc+Fn3uyrZwFTv/oRtJ6dqd9b2vjJcySo2NEs/qibj6merrrZEZ
k9OULfdTYeCoGUIc/00+6OnmAGF7q+i5GvGvBls8DxKlCmuRq9F50I0vBVEYSMUesnPgDlV0lwnk
GcLqXd9q91IwvBPJ9LFMrD3wuZMIlY1wvfawN6h9q3wfDAnfkPckp1Dg2LJLorr9FBfZaZBzfpD0
oY/Tu14Lc9fHtd5Si3OQN1vsorXOOIUTnnczPJ7n0iIvGLJgADOSxudO6ecc3el/2Okwvg/CGBfX
qWriC7WQ+BfvnDxxDUU496Vd40vKsyf7Fplt/XFKwvGbnsn5t9vnZ44Gy51LrKAyTWtIp/7wekv0
Gi+Grijn0K98D/2AOGw/WNQ6FLO7M7vx4ofU+Ft744Os7UST5iNMSlptbwSxkJTukHtKiRxJci8Z
d7GNkkj6246JI8WmePi8r99Mcnas4B2JPPey4YlkWzAaw8jXH9uX3gTKF/h3lmQea8CzuWLfO0Wy
77XuSc38dzITb/Rg4zJaixB/5HUQteOHLLvJhZaZOfxRjp4ovE5HEAG1qyDU3dyxXQcLOLt7d/vL
rt0D6EwQktD1mS20X39ZTBSGgTJSdEZu8SBV4mhEwUEujIvdTxs9xrULHRQqMEwwO+g+Lq4cIwk0
KxgYKp1MZLq0k4bBatiXW7F+DhnL70iRjCEsNNapVr2eUo4zjdqKkEJNlmguaXjtjVpJ9X3GMUpB
awEZFZPrTKPj+goyFF1rfJNU+XfWqui71lhj3l7j9Yn/94MWATWxRnBtIubyiYd3sPSPTd4+mWO6
cVpWwxcNCzYQZVjNXk58yPIptqhJnDWnjHatMlQnMEKfcln71aXcJ10rfulTKO+TuItcYIxbQvBr
XrosOZU5w4AY8KaNnNkqwHe8I85arZseTevWTfXgR5XIoee3VCKSLvhKG/NZsXuBGEn3Wdjdr36Y
BFZJYeOVRcD7ZzB+jioa/VFhTq7RQB4r8jB0rSiwvbJEmcSRW33jG60vHukYKZkFNXiZECHaHqWt
TvZTjzWBJkQQRBxUNT1jb3YJneKRQ7GTq/YYJM7GhftHefPNjv1v7D+/7eqdUA/oFuIHxCVI4unm
JcmfWWbRLi3rl3bUdUxzaH2OEvJJqoKHThYr/0x50LtymZlu4AwgXWhpJH45m0RmHwI5+KXloKu6
oWg9TEwbd2yGf0KtuG/t+qsDqKlEuGwjpVzb5kBiSWvBLqkg9l+fu7Dt6KLOORbVi/dtZBwx/DyM
2V9YclPw/XeYZSqnY5gqwxQngbYfCiQmg6HY+dI39tLtU7ty52ECwo2HLSY2L8tYbDq1ZeZRDnlM
73C5Ogrni678bP1LzQs7p1WVVfFGk3NlBRmSksAMm5xzkNcrGAPF8ruBIeuU00qLK+4ulb0lgLM1
yuIFrDtlN7Qm5CAllvZqle+SWj322ZZy5tYw8+V+tamtQMqRkSggb9Xd/ThUOx9fjmD6C3X/V2s2
X6lXwxhZhEueyTCyALQhmvwCIgEgeLFxraxclK/GWexudtyUKBLjqLW9i3QEqOrv0ZDvgShshKK1
haNyCxwFnX8ZgYfXM2pHdZKtSaG9VKh7rSpOWaoShYqN63jtJQowCuXaWdvkrcK5nuo5EpxlcO7h
dGeoQ3myyO7NUS9gD0wPQ6XBuK8y49h0qLvTfv0tJnsjsVxbVShxsLBoSrxVPsdwB3JPDsgMLZIL
N8TBHMmy8zHC763ZKC6tJFczuIWMQMZzArbf63UN+04u2pb5dnZdeT4YH6+hxupWYfETifnUs/24
PsoOTZjbkWR94FmNjk4llODFG2cwSjgJWGGDSczurMI+m4jXVLn8M1QQbwydM0Y1G1o5q0MSQ0CE
g3x/k9a1WZhG2gRFocSDoODyFJp9qMVDliLpjax3lvxFlRCoxH8jLpKciDzL6oo4OGMJsOci2juG
76XWi9RtJepbc1sspx9DCi0rRrLC6qfITcin6UHJ4+9B358joR/TfEvKY+0uuJ7c/Iq9CjJjKE9o
vQCwMHzTwE0o/yooTc0+dpoLA0J24xwNiqkzSVrMYNrID7YmvNi4ZSPDnBYhG7dWyic7rcenGLn5
l64MhpeqzmN7h8qT8Tnl8GxhHVfH/uPPBfAUQPIimbZjKOKlwmURTvavGOfWNkwOpWyfy37aVY56
ToZuf/u4rC42rzAO6iySsHyH9QqMpaSAUWIrYQh7IipARNW2l5ZO4MrBNLiY4SiuropnK9H1w+3R
1yZMUAT/g+ozis+La6tseyMGMAgxz9bOEZKQfVmclSE/6SI5J41yiMZs42pZ6wjwOgAhgV4BCMyl
2J+ZlX4JfIExyS1UXiZVd+yNNHiPkNAUuHY0mLEboZSWeGEWUvxP2qDTd5EWJd+73lZTV/VD9bkw
m9qEqUXrLaGD/Q7Gx/BDqHYZ/++ZHmUKdvz8o+U37fewS0D8UAYgT6nvgR/cW9OIVupWpjcv9SIt
nvEkqNohwAvMYrHvEXbuEXqZnBPQ/32I9PoQ5ufBMDw0E3c2/377y68VCSlyUBGdcYBIpC4uXtkH
0g+xzTkxMnYAsLHsf2w9FB9tq0svTjXK3zXVBwQpJbHxJZOk6UcYh8ELmKQ0womvkP5CMeEPLBWd
Qq7oNy583YwSLaQOlwTDqdzasl70qIHyEOe9pwhUi5JEm4sC4uftpVg7gpjBc1vhb4gd+uIQ9LSg
uqmsnJOtt2fs+XjGNfolcspDmoqDE8qPSprtMKXayknmBt3yk18PPJ/Oq0Arj50y2F3tnEKty35E
2NKFnpyWIkMC09cfSzOqX4Teazng91r52AVDj1J6wWPy9gKsPQdxF0DtRzNMm024iHutHEdSRIf8
hK3BQ4fWzxAYSP9nh5DnH5ane2PWuvODYyW2FmGtiwk8gwIklXk2/jIE6YWkdsY8NnTLYZ8b1e/J
cu61EqObNkNoIZXaR0Ac35WxQPiooF5hd6ALp0pBedyJ3Cw0U8+vp6dUE899PP5SuuwfqgNor7Sb
sJK1Nz8xC/gh7y5r3qevP1kU+X5JhuOcWCWc9tBq9tK+xaInTIRL4SXyZCd5TLLC9lQuC3Cqxseg
DBTXn3oC19iaTKhGCWUsvDoZfhlF8LuJpRqLLm2GLojYm1Q1QJR+C/i7utCUeQGnEGWQKF5kEmKE
g2RGHaJNFDTwmIyprtr6GD91lVS9CDS36RoncvZl4pJ99O0g/8JVWD9bksUPavyx/ggW12fWU2G+
JLVdvPf1Mpl2UTQkPySBVLjR5U3r9Q5In9s7dE45lifFISjOxgSA0IzFES17c6SMOeBPFEefW7N8
RwDZCohzgH0zBpBwHqS6Zr0xaatL309LsIynbpIpvda4XcReEY2Ttev8ofqW+ar0MvtCXVoRGVxU
rR6+LxuroOzWGsl3haQBOxetTRwPEYH2a6PL48Y6rF0SILdn3I8JU2X5DXNJyHGdhQTtwj/6RXBw
/AiJ2fIST/EFdayNq281MFyPt0gF1Rw5vFwEzqlw4hKTdLidutx8ryvjK7YqP1RRdh6YmR5fnRpU
aZ0EG6FpJTZb8uw4qyozTH+JfQuqKA71CWOqoDI/0DXZxZF5V8bpfY/eTJ+FpyoTd45cbZSm11BP
lqwpdPBIjiiKLG7jTEbZczbrORVjXD8CvPtUxPYP+HwflNj80ReGvRtFmXkwk1qXH/7VTyTVRYY3
ggFMPNC64LvUjM96G0e7RgzPGlbeG2uz9qblRwIKpY7nyPzjdTBqq8z2/TF2TgiT3OlG8VArsgd9
ZjcW/d4u5DvomfeSWe5rTotorY3kcWUzIjuOcjlq1biCLEvcQ08/RB1YIyX3j0YAHFQ+9HFxV5nF
g203f7EX0akGpE4cQEZ9yV3xkVUBKY2zlLCnJxt9SS7PfaDD2JjyU+RXpzTq9p2keVoZHG+HH/Nt
aID6StNAszGhBpe/WOhsVLGpxSzXLvrcM5ruvQEzxY05ea48QEe4Pdz6h70aT309HuQbyxBkIif0
MVoUc5IKqVXly5CD3TCQ6XAluxw8v5GiXTQ5d4qW86Zv1K0VX4mIoP646bDlmu2AFlF3EiFYdbl0
8GhKf2b9eMDD61SYCU7jSBPWtI7j4r6PhtOAI42JtC8sCeDo7X4MSB0ifeNluIbLffV7FvlSCrdK
sXzhgMPQv2PI7U2B+Cgn3S7WDA8RojswfecqH/flYM0al/FT4jS7Kq9nmZM9jZINYtfaAQCcjFwu
InvsjUWQSEIfrKdB6mLo3yv9t9bRbJjyvT6G+37LYv5P3WRxPTH5/wab9+hVshgNVmXVTs9gqpbv
qwrd8MlXbTfrwYNXffczjBOoG6aBv5lVN27ox1/agoteE4nhkV283N6kK09Hei9sCupZJM3LAnha
6lXp6I1zahr5s6qPh8YQh4i2KdlzsxNt8gira2sHzBv/zSKAFVRmPgaVvMWKlwEQwinB1g3U5yOW
UzulHzygHV+iUb2YZvdeihA4V6xHhCXuMbU4+MHW4Vyf938/YfEdRFDUQx6yCdMsv5/y9lEfbbdR
tKNTB3cVsuCjqm48FNYuQXoA/856cQ5Hp5V1yWfWcfbVGP/xe2PfBI9D+bFRrX0LsEL0p9sfd/Xk
I6HDrkY5noD7erMJmidJHfMYHfL2LoN5m4TFQVOT/e1h1lAA6Pny6gABx+W4pJ43qZqVbd3Cq2pV
NCn940QuUzbBTq+CndWru8qfHrNo3OU2tt15co/LMR5J5dmKu40pr+U6r37L/OGvDpjUlWEv4mYm
XYHiF+men3wfRdPOScO5R/EtJ7r0sEXpm28EkrXlnpkdJHX8z9+8xaF26GPZkpr3oXxJ0mGPQeE9
effWcq8dH6pMnFialoCyFhuJknQRS7rin5pS3rfh+MWI+n2LUl+hR3d9Yx0QFrsLrfiImj/iq5g9
R9lGXXrtKr3+CYtVDmK7tJtQ9k8ybnzvrbjU7+Oy5e0zVm363rIi/+vtPbbydKC3hPelrRlUh5f1
aHl0UO1J4LepfXyutOR9OW2VtFY/39UQiyw5r9VhlG2G0Mxhh0vscZwA8PXy8fZM5qVZBr/rmcw/
42qD4uaeJ7bKLrGE+gtZE2rdw/QYqkbgVUn2IZ58snO6pVtpwJzdvBmX4IMZF7D3N9WBdGxHCiSw
EWUnMD1panHVkyQVAe7kZ4lrAdWJ4ANolc9TrfzIqe25RmBvMTBX9w33DD0iiEhvHt64UtFll0qO
iJ3T+qojH+LRwKn5PQZa/QknnC3557Woi7gMtl8QIGaXttfLbcaoMLctDNXQHh7rTDmIuvFIho+h
rOwTpT7EiDQ3sbkRh9Ymej3sIvfLEXNNMUDxTxjkHaRQcWkPe2P2LFV/IdFIhNcp+1J9geC1iAYN
boyGnme03iwJE434qSW987VqJ20H+pVSlwVxje4MRTzEgrTXi5lpeRRRh3ZObawczbTi8ZqczLHy
tNo8tFZ7qfJoLwl1106bcMjVsem5gfukXf/GXaY0+okXIg97PUmE4Wrow36TWzEelUDoXwbRthd9
wPzd1eSspsYkR+VF1ZXedm+f37UNNXtIzF4ss7PdYkONQ9KaNMb4so6UuaMpBlerBgOdIkgpQY+j
pyMo+g8GdZm0E1vBf17i5TGm1Y4Pywz3epM7RaKdhFZb3Ol6MYxI0spp4JZQz/+ByjKTW2n53BtN
7LzD9ZAEsqoGrXE7I4b45hd686DLkfFYSOa4gcqa99mbH4a7xmwUwu9bdl2QTR4nI6DuKyF8ESX6
Ue2N3SAct2jt8wBC9fZnWIvW3AakkCAxqeQtcps6xW7IlinhlZAYiwaOcui8n2Ujbw+z+oiji+TM
/SR6sMZiy1uVAeU/SedbARGLqj4ZqeFljbJvOvtk9RriKd1IjTO8h4Zy6XHdvP0D1uY5a7wC7pyd
h5dcNAr8OnThCI0DI3wocVxOsP6Vu25jOdd29fUwi8tP6uQ67vxwTuHSfR08yeU/Jo+AvvsEZNVu
DNcatwLX1szmv7+6CCm2SbopMeSQxV5sPci4PuXNlp7y2nU7S37S8qHW9oZcRv8qGCOZ72eW8uDJ
7fg0OJFDebaNMWAZ3lEG+NxY5ufbX211OW3qGzO1DxXrRVAeEPNWyca45BOqS/0XrX4nSXey/1Wx
0G8W3zQixO0R144f/JN/R5zX4Wo1RRI5zmSzmpkCSgaFBd9/MobWg/va5xsvmbXLbdb045hjr/HG
3lBvFQS3Ym7xwI+9UqC76OyRndlpW6nuxkB/kv2rSalG6g+jg8qFCjBszE45R80qH1Pt4+3FW92K
/03oTxC4GmcIikLSfCaklfJ9KUU4piXvc7nawEqt7YpZFRbVA0B7mMS9/kaGbPt5p+IImqDIUkj1
XalFhyyrXCdRSBSCC6yCna/p59uzW41hPO2xxkGfFaTw4soaAmFMEq5iJ2uA2j7GBxyx9vJgHyOD
Xo2pPTeG5Sm5QYUxegRs+hePhevhF7nQFOHwXSWWhRakfZJyY9co7b7n/CX05m9Pde1DgqNVSEI0
RNCW0bIRSWY3lm+dQr3DUVY+Vsmw76YtzPPqitLrR+8MJuJb4cJYiLawqaqcoiGenbOtZMfrWHhB
oqpul/amK8aBy1jIkxcpwQ9b+IGnxGBLb8937YA4FI9tixnzxF/EGbvvyzJvWVqpGrDvaeG6xfe1
qX+o8Fi9PdTa5sVCha4SPLRZ0ev15o3DspYkEVknQ2p54U9m9hRkTnyRMy380Da6c0jLTHrMyj78
YLbBsHFEV4efW5tkftiALmsZNfpVhRlG+GfjWO7Wk/FetyJB5o4SrJHRW27qbnLlsH/RokDbuB3X
thUNFLIa8j6aS4uDi8OZmVBHsU5ZYB4suvhSa+4MzX++vcSrX/NqmPnvr8JQlUxQaCZ2b459SSr/
NELH1eOv0DI35rO6f68ntNg3wOhqTQsZqdeSfC8KWd3bQ1yCMMOpptLLj1oiw99gO7hZg6HRkPaF
Jxp7k0Ay75pl1ohEBNRvMhxTW4bEwsKypMeU4jTwSCu9gCv5txyZ3YuUJ2Prmh0tdQ2G7EkAy6TZ
OvQhKhk9wBMMH3Pl2+0PsJIsAKbAaYne8MxmWCyLacLkzMwQl+i2g9WWR9/kGNnECaizW0hZslMd
/0s9o1luj7uyuYFv4O00k0Z4UmivP3wfJgPt2soCM4FLmuLvOj08Jn63ayTnYdBwfIr6d6ZvvP/f
h0WbAxlc6lVkuPPPutpvnUKsVyOdoOzkn0K12/tWeWhK/zKo5k4pE0h86cHPlY3ZrhXBmSswDULn
XAlYLLNRZHmk1rJ96rTgyYSJKY/1PTvEs43wRHT3DLaimflHijz4QXR3Bo55Iaodt6c/D7PYezaV
GOqW1NB4QSxWXY+E3CYjpui+PoSeqMMnI7b+6QNDAFuhMD/MIrh/MSTufPwhXL+xr9d9ZKnsnGZb
rcrnroCDqqffhKgfoFoc1HZL9mFtP6tQZfAHmjVfl9ehKMq6zlBEPPV61wHGT3sXMwy85BobzaVJ
FrR9xy/WFG2BD9cHxm5qVjB+K8SY+ZWPuz0GxUVfqr9TS6ke0wy3xcSflB8NjagPbT06D2mstpsO
MiuFAvr3YJBk9NwBsC6CdQYjTSl0TLZDPTn7cXOZ045+qDypsoCoj+1RM7XDlI3PqbnVcV47yMCw
MMGlTEIgWWwpGp9lgouXfcpV3/LM1KKpUEnCtUwdGURrQl9dQUoA9/HUbatW29heK/cUPXZOFgnQ
PP4cba8ONJsprONSsU8thzdX+uMwOfuy1o//+y7m7U2vmov4Ld6wTuw+TGvCZC6k05RmB2vsT1KY
7bA8uBeS9OX2cKuzmjEvJHQKtieLMCWXoUMOFczP7cYLMgkBv+ypCfOft4dZuxRxiPt3nKV725j2
QTUoTEsL7W9GYf+K0gx5+sD4kiMWgtEvVCu7kD4GlpmBo/Xf40dsbNzMKynA7ETAWwR1fLCKi82L
otdcWTcQ1IO76TZt/A4p7p3VW59TTdp4xv2pXSwD4Kxb+ofBSSVlsbBDMJnYDTTSadDE+MnxJ/8S
A2mSXGVAyMRNfQs1syaTuh9+DrvPbcrC+ajIzfhCZ9a4a1uD5gL1x/CfImzUZ10bzV912RsfMssM
Po3xlH735TZ7n5ia/xTHlvPc23r3XEWp+q3Rx+hHkivGZ6PW6p9OkskfA7/UkeIPSvOhc0I4xLWS
NHdN0wwfonpUPqp5J55oZigwnezYeZBLP7uMFHjfj6TWtCzB3SLb0kX3WWuPkstJgA+QRun00JS4
M0tNoT5hdiTu0aJpv9RD070jWQx/t9wRv0qlExfJwAFm41SuftPZDIikWTeo4bw+lZJjoAAtNIm+
kDijCYYW5qzBOj2mZbeFeFFX7jTzaqxFHQdrhcEsWlU6FWmTuJE9Rh6Aq38mrgJPbwrKZLAyeG9m
F4E4gpsHCsImZvVkJcZWoXQNmzrjoQkUlF7Aey2veQEEo8NX7KT69bvRrzGiRRgb18XO7+4gDB9R
p7lr9eEumcxzkQKIZ41un+m1ewh/aTD+VCrQ7FoExFSJ2iAI6OlE2S87yHaT+l3k8WwYsZeGh9b6
dHu4eXWXB+p6uPnrXMVfQzIrMy9phIa5fJxK8xgGzvn2EGvB8HqIxWbq/bAOOhT44HlrACPk/dSZ
DxX91P99mDkVBqdjUedexiGkTkN9bFm4TnM+15N+5yjKkzRumT6ttWsJdvT7GUxh4y4+kCJkS4iG
XmZdlMk+S0hO6EGVEPird3gPtK7oQsWzphgT3K7OMYlXNsL+2hbhCT3DEWc0+5Jio7cTco2hjXJm
Ry8hts+WGu6cqNlLU3YfBtm9HAwb9+dawxwvObBIwC6Api3xcH5ZZ6Ixpbl9avwqY+NdNY6HWdkh
6a2DPlUHtaiOae08qVp4CMsYcfvuqTamPcDfjf20FpwAxCOpAUWe/3xx4RRO5aeWNCIkq4mXzg4u
hTCObVfv+qrY3d5TqwFhNtpBDNxEsX/ZqsrTyFQF/pEnLbUaL7KK0i2yZPSiMcJfsDLm1on60xCa
QEMz+16a4eghpme4kpQrGz9mZd6OTAsb7qIF/3iZJbZNwOU+B+VJpoKgK7nuZg5ee7of/aMlktgI
RCtvDYbD1BCNBBmprMWxbVMx5HkIQQ6a852eYiDd+AcwyntIJecckPrtpZ5v7kUgYk/LUMag5KF+
sDhWRdxmhTIY0sn0E76sfzcl03OUhwdszh8cbM9MUzyX6V+QQR3esfIsA41GyzJqtFlr4UyHcUky
Zk9oLOwmIn8bqVvnZ16tN9O7Gmf+uFdxNpQcW3TzONjSPSV9dgmlCaJzciDFRgzaPBWF/4iM31kL
1XusEJ4Iymc13aKLqqu/g+4QaA9gTG8esgkaJzC7dOmUCvmLL0+Dl0nxz0RUdBoCq0WgVXzoHF94
iS9UF5uK79jwlrS9E/JKZfqo9c60t1Cj9p0Snwyrtg+ZE7SuXzvvHDLNVuPaBtjzpVRo19/eImuv
8LkrApORgw8CdLEl6SQOUilLcJYkHNMhh31v+/xnPEBUkGTRugUanW7TyZFnijTdmVmXuJaMzhgM
2eYQG5m8cSRXIvGrH6S//qo+gm9NrvODFER3AqvHCiH1Ssl0E20fj6ck3GrurdylrwZcxr7IH3ik
wtoaOuMYp/ql6tv9EIkNXNBqqOEsU2wg1ebwv55XOJOgOI0sdBW+U8bxHNrJSU77XZxXG9F8dUbA
YwA7APnkFfF6KLkRhVLrbMhcp5XHwy+MFK9Wyw+3987ql+LGnNEypMrLOzMDNG/LI8MEefRjiMJv
vR89w3PhiZCagUeKLnlqHofe7WG1OWwtzz3Xpk77m7D9hkAQynJTpP6EeWhXUB1MZxcLtwd6dukq
3Tyaja2+qFJNQ7galRe0MZp3tiLsR0vE4tGA2/0e2sYMERhrlZw4iS4l5gwAb9IhRpQ2lpWvdmJ1
7zE0yX7hd1x+kIOk+xVlovqZKToVg8iffg6Zxtn2w7J4aCMHQ+AY3Yr7KRyUet/aQf3l9qznbf9m
0nBw4XvwOHjDaJDQx0wJ2fjH6fo574I9heeNl+Da7YTSFRGb2j4YoUUoEFVWZjU6F+dYUd0kD9xK
3KkSPNH8V2lsBe/Vj0jUgRAwY/KXyY9jwupJsCA5qc146NSLLSf7CkCeVPnnDBOkMNB2ZjzuLdxv
43wLgbt2MyLE8O/oixRdG0Rd5rP3V1rXuxwViqp7BkPhjYnMUx8fhRThmk3E60pNyrkedbHANZB3
qA5wm0PDRzk3f6jxT81D+2BG8snOjEuAY2PaVg8W2nS3t89a9LkeehFV1Qj1kcBkwrGPNih1TaTO
sd3tYuejBBXkb24Vog9JDsf0LZtBlmO70RDkOTf2EOzBgcB/LZ13ENwdV4ikcPWm/d00dbCXCy3f
tc0UwL0qUnecKpo4trWF9P2Db39zfv4Uqub09k090BmHUbWjWjoJrcQgt4jy8qgMZv6iZpb4oVaq
dh6DYnwu406jy9yVY0h1p1MeS7vtMrf2A/XeQKzwyxA1zYfS6VPcW2LxI0Nr/tPtb7V2DmchJ9ZP
AUi7TNtSqi9aNqt0YyT1KSylvTJWxzI0LhIG8/h67W8Pt+Zf44CJoGQI5h7Q6mJbhnmhVpmCQLeV
IQmcJdO3uCgQGsXd17O79quUwNZDFePXVMUfbSM1OSaSMldoYPzG1GoA05LX2CJwsyLY2kurqzFT
9BTN4ImyRJs5A6xqp53I8uzus87VrNrhjtru3pmivV1uObOtHZQ/jMD/H25xUJTGrtoiYDgU6G13
NMqPmQ4BAWvgdGfLzVZMWJsdLD6IP8Du4W0vsgLWbMSSBU39OJb3YxjtYl/yJl31/FI9m2r/FyF+
VuedCzLwM5fFmELXiioV1GtBftEwjTFvfx5Et6+h33f1hpTD2lLSlMYTZCaeWMt9NRWZGvYR+Xkc
CA8lgPthwNSyHRBpFhsZz9pbGvYz6c7M8UKFZrGHp7JB9DmbC9FligAZIuYuBMeIQleWYYgTJDDP
swhl/WFw1cIPvcFXG2+M2MKpojQe/Tgd2Sat9W4frtU1uPpdi+2EQWQu135FJW4K9k6pglx23Nrh
3av5G+d4bSv9sTSGQQYqcQlJ1Ns2oxNPhFNJLMvqEY79zkge+qzgIj/cntZqzLgebHGBWnXUOtpI
0Tgr8kMRDO/LgWShke66OvihRum9KdmYnlOtT7t943enOpvOheO/a5N4X+HFRYV54zetLfX1T1ps
gQbUYZtpzJ+C8K7XUMdtfjcylvL6BoBnLb2+HmjxTY1ATu2xx3hJbnD0skcEcp+tzbi3ll1fjzL/
iqvXrd0naVQIdo5V9fpRkpqPXUyiIqniu9Olv5MRFFTkJFv88bXMiIYDxIK5bfemKCU5EdnW3NGx
UY7AhRKPgt9+dEHSoVVMd+bKYmtyezOtr+d/Qy72UloiLD0qDJmIX1zdrqZ9su2tBGD9dPw3yGJ3
2F1Q0kdmOSO9e4Dz5lktRbc6vKRYoEliS8tvdTjskGZRRow+ls/qLrNqQxiac9LQZONtYcjIMuT3
DeZRaf7h9vptjbXYj2XVRPgGgonW+vihEgh/9sNO06RjqJrHdtpy9Vz9XBTvaNsjcsFz4fXGRGae
PAmA26lq8mPYByeD0OYn6f72rNYacSQk/42zmFba1WhExMDM8a56AHi684viKVVHN6zaw9hFR2Wy
7iIR3mW+sofHvhFOtqY5//3V+VOzqMizyoRCHvv34YCUCxSqttvCqq2VQ3GewTaNZrXOvbwo0lVj
bYzNkFD7Tqe7qBo+F319IZDvUrV+ZPmBRbwEqbRri+kUtsEuGDdB9WtvMfaiTvoBOPYtXi5tY6I5
OFU9ie7L2v8qD/UpL/PLXDewEvNQaP1djDhi0U4nWw7+YqWvh198aMC/fVKVgHNrJ75TI/VMLWxX
alt31tr9cD3M4oNmcS60NmWYtrd3eWLspuJR6AQ4BJBub921rWMgbqByPljQZeKTUE9KE5H5AHbG
fVkah6ZOvW1B+LUbAhQabh6Y+WBkPceFqx0aVXXsxyP9gyqMPidW9JRE40+zj/cFPQI1aR86qd7d
ntna7TD33mULUWw6JYs1hPYRmXYGoSUPcPGhXHGOjXzfqyavBftSZM4jEqlHiLMbeetqmXJmnMy0
OnrVyw4Rll1mpeaY/IWYo3wseS7GwTtZLt1g/NkMz8+zTUv5YE87UX69PeXVVb4aeXE7AVJqsHxk
5LL+rrWfJPODHMNXr2uX5fk/0s6rR25kycK/iAC9eWX59nIt80K0WiN6TybNr9+Puti7VSyiCM1i
HkaAMBOVycjIyIgT5+zqaq28tRTNz1c6C69JXNbI0GMvau6c5ilt31vlPo89uAjW2JCulwbTwARC
plLIyMafN/OZA8FDCxJeZ0qyjvxXzXd+003UNkpe/qMpJXhkC9kEbdTT3e0dBYaCZ14+xmmD0NXi
OHJIIOq59NyytLoajg7nOIixMfeUk4sTcDCkM9WkG2pIxHuJkN+KAVKAHlEu6s/yN0NKuxdJj7zP
0piJzI2dLMvdwIIg1FC8xt74Q4teuI606gYZTrh6R7uBxUW3mwIeuWZI7spCVrtNmjUR0iqDFPqb
tLdlRCPVqjN3g5XL76pVMgbnd6leuki7Rp2rKV75Ab4KWuYKAnmfC4QC90Wo5aHbGEmS7hojFnfy
6GX9tmpQ8Np6nmO8UsTrQjezPfkb5A72WwANsoAk3UatTWJ480POYNJDA1XLcy516DUGECg/F0GV
aa6ZB8XPwEjFJ6mR6IhBaaU+FlTn3ks9FE+52dOuyjyuI+pUzMYnahiA4Mxs3LIuhuEFZo+kdNN+
8B/5ptLHxm/0X4lvNN+ktpJfJKha0a8pkm92r+hfsrppv9lhaH0ijTB4PzHwwuRfXvNK7Col+u31
VpduJMQjK5dl7inwFrtR8nZdVVPBNqxkj6pg/9yqTvkiR5r9OaJ0/0C8Vb4GQe89jUPnPxVeqPy2
wlSlHqtFMoKCBZWFsBYhrIaxBuVJJ8TouFE/RuhJNarz5lCcU90+s4K7PLTFo6QHaQGX2Fh/HbRO
+iFJpfFrYjv96sTIqpGcivyhk5rsexGXNA6p7sj3ljDSd9nqzPvSsvP3Iq1iyY0SVfDMDrzmpWyN
5M1CKuRkFh36674cfMqDMvzo2zmpRzoR1tZwIpB6eK3yUnjAqz0jl19r2fBOTqpLXzNVhMYmrNT4
RyY3GkBRx9Mfs6C2D0qZm29cZ83ryjG6uranBF2ZMPUT4TZthctTpEW9Hg2y3h7VdKd35JckKZrX
PUp5sQu68cCo3JMj2p3VKndF89fTEpN1morT/BvAjnkvM8kGx0s6NDotkR5Lpv1UR9r79to87nXh
brJDgwFqaIphsEpdrjIQwhr8UYCV8SpIrqmL7JwqGYEwhtGmzmp9i3CDuQHe+YWSco2EiJdsdC3B
pXTvtxaKNxoVhAJ0Id1Y1j7knSWt3PfXZBb8RmQlNcp1EzB9/htleyABl0pxlPLwTsnGY4g8eIMo
TyBVB4WXfpkEe1hlTq1AGSlNH2PN2BaKs2tq/T6uy5Xb8iquTz+Hnh7ph6rzu2YpJfApfywSuz2O
4eA9VKkovxpYfI18z3iCEjX/Khq9/2Dn3lqX4irHwjLgeAUaZUC9VwKkkGhnATQazdGMSnOTW/7H
IKWcWmYjJV9lXMNUXZd9LOTZpmcW2HGgy/MWlJw1XtV6qThaNHzes2hAP8bsjIoB+Dp56+S4Bz6m
duWr3Smj5na1GX9TRVI9tJYcHDwtVZ81aKrfW4BhK8fzmqNrEmNgJpcnIIW2q+M5xq1caZSz4RfM
sl0ems+BjpxejyRCp6bBVtgeBSm955pBz8mNPBRQlaIKti2EOK5mlPZGGbvXvOzljYU0pSuURHOt
qqK0FYls63TEu5WQcpXfTb95CiYTrQAU9LOU0lPhMdPboDsyie58HRUHwY5w0Eu4ZoWmfICSzfze
gdn9TE3C+mmOll24XLX5c2xFzeBmne598LsRDg/ZkX7X9hgnCLX19W/LD7jdMzAeP3vbt5uVvPSa
44kfTgeezphDULoa0PQlOsbCUQQYZ+27aeYU2WrtMa0SsgaKGKWoLZf/uHHHsYt4iY/aCYwsnJNZ
91VWIakwhCRzr0DsxEWRbpSiqfZG0f81Kym/E/Afv5BhHYcZ+MtoxvQ2D0tuHnqm1cEOgCPHyob7
6+DhDKWUuWMUvd3+qNcC2ZNNdBL4sFBMUea/tFlpKXryIdHJsMoXSX3Iun90iHbiINvL1hMoxLZP
XduOtnX50Yh119PzXVTmrlzIG8RnTmWZ77PoveMsVXHkqqG0M9W9mj7BxeCqlbQN0m4vB+3jMH71
64Q/rnKXLVx1cBpyyZAZA5ufzwqUMRouo52JowpI0HfCo26m+7hkNKKKqY0hqRv093HZH0YRgvhe
w8EtHAuGvAEtMawAo9z8plVDS1J61DCPhlzunVJ/KEMNPk9xbPJm20b13oDVPVyVXLp6R053K4+o
ybGZF5xfsXmhlBlZI4MfQ7ErhnHnZxMKeFjJxxfNwFhiI3GxoJFCRaBBD5vV6Vaybc3vUeS5Wbum
0371rpkWQ4GDtgNAvysQZl7QWGnlnDuyThTXrG0OZNO8I4v4j5ARCCng7tzc9vyFe3DqckBsBOEF
UIHZYTOKMPBrldtBoIITePGpTCo3lyuov4xj4kv7UlrltVq4AS9sTr/p/E2VQ74ZejDagGJ8yQfp
IEX9kWz6SSZLy1L5sbTLfSqirT9qd0aP2jQo+sMQV0fPl3athEhtoR3/f/swCwBq3dl11+JH3JcP
cREcpvpOYbanTBb3YVlvKmW1v3/1xJs+N2J42kQshebobO8j04zQAKrFcRjzP5cbalEs2/Wptbp2
Vv+q5EACXpgxO9+1L2Wzquqw9CXo8FMx0NFGuooZomsIv7EQR00qDg28PwVttSAztyYYn9sbvGiK
3A8hV+q92Lv86IreSyg79OI4KvTUQMUErtwWxUY1i3Ija+3anP7SWQLKPFF9wEYAYvbSnuOnvj1E
Hpm/Kh2K6QMONYCQdmvxWBqSlcnd6xIl3/LMnDV96zOfLtJ2dKKIfDJpokdJHvdB4r3aXr1Ncdmh
SIFPhMXUPt8HjbwtoJdSk3Zli5fOMhOArBmI6nXJoFLpukS12h4VffQTyttjfyDbDB+CxKDXw9O5
e8oZmwAMGK1x/S/l9wxkAjlCNptO9DwQj6kporZLSDMTTSRubiuMD6GX+ySSsP1il0WWuIXWKC8D
temfmjEE39sIsTiXwyF9S7W+uatarfvGh9PoRNYjz+jbHni1PUwOQjYNOGgS/qBXfvmJMmrwXm46
IxUVRjTKBnWVOCkld+w7RG4ZSdjEQzC4dQ9Q6bbla+/4Y9oGMz0p98CqeGm6r9EvJgDA1VarL0Xa
fe/8kOGRUkMHjl7SPuyG340SMK5bG198Y9Tdsu6kDfX9NVrJpU34w0UAsxAH8Sq5YpKxFiSrR483
6W+0SKt7VXPEI8zH/Weta53X2Cm0J9vJ/Z9/vwm8gZlx0GTYxa/QfRlQs7QrAvlYw2fvpnXxQZki
WjkpspJZUkQKDMSwJP1T45Ccdkn92wy5jZR6aNdy4avoAJjg7LfM+RIGFDoSsHcjuTDTH7lMwAXj
8yVInFdkvotNlwVPVj5gPBkUV6Wc6Wqx0lDvEwqSC8YIOif8QHkl2cHY3zF/1K9NhVylHLOfOPMZ
qJEl1Up8+Rj75Iu2dKqQyCRwHG5/lgWHgF8BRwBfMT0NZpdQGGmRX476hAZupiGuxGiR8nYCEewa
0+tQu1cgXd1IoZ10FOkLP1l5BF5dDGStOiO1DAMiinI96WmbbelYuX70wCIowXdFWJsIyrb45fZC
rxLUmZ1pI84itJMmbQkdgX7snea+qV9EswP6GY/FbvD2sfGtBMJy2+LaymZXUBerQW9YmX4csqd4
eFPMYl9A0Y0M1Ep8uXaV8y1kUOJyaZLe0EkFEXz0a/g/W2VP6WKTlWs50u310Hi/NKNkpDAQgOjH
GBLgsKiRw/DcMPyYiBVUzPXpvFyPemmoYFAX7hk+VaRLe6+KtzzFN6mRHYYouB/D8NP/5ztR0r80
lyVWDWqcdamNt5XDDx1l8WCkfBaurGtpA6FXZnbSnmZ55vOZeR+XdhOqOm3h0jWH0dUSx5XjYSd1
p79f0pml+YRmXoocQTFZPza+vHGkcGc2+n1Z9kemKb7cNnXdhOZgTW9n3uu8WgBpXW5fKKqyUbOB
g5VDxxxU+1SuXFHxCk4fR7XZWSTwWfAKlau8RiR5HbwuTc/OdI529qhovX4c4YEQ5q5EYS7XP6Jl
PyQPWbuyqUtuaQCvo25HwoyA0+VCoZjvi0BNdNrc9wnwS19/DaTjYN35zUqsWkgYWNiZqcmTzoJV
lTVjG9iYGqjXVCFyh464A1q5TaFqESP/TuJ7YTkHJE13XOkHrVbSfxG+UJqhMAc4TbXm3tpXAL6C
NiQwJwqMNOMphihUNUZG8tv9bR9aPBhcAjJPeIuH6GxntRK2afJzVNqll5wB8DHVtnaRHcZwTcVw
apRftNUmZ+V5zXsHMRCojC83Fgo+m/F6QgsUjx8Ei6u0YeUtsOiUZyZm0UuJBf2xoGIxEU/p0XY7
pwRVp/7poqdxAgHO2lNy6QI4X9Usgg12qtaWXepgFmM38L+YDP5m1dpBX7QCGflEoUgZcZ7FajK1
yYEhqqNaJU9BVd2llr9lLuBUK8m282CgGJVdRvogkuHIMNO+TsVmLKydYvUbp6p3t51m8edMSkKE
HoS35hWnlrmhOGsV/ZiY6TaU76yi2GvR620j13OXk8OcWZkc6uwk+hTU7bDBSlPJ96KqNxEqd5pQ
X4uyO8oxWkmZ9KBAd1dU+kqPYmmBMNnR0UERwCA/ujQd535aAxM3jpEScN8GbqClG38N77p09s6t
zNx1DNpSy73QOLbOV795tbzOlZqHbG0jl4LnuZmZixol4DJY0IwjLbdTKOVPzBufRDZ+h1zkuQyV
lfnupUNItYHbiFlN6GJmuVfq9I1ixRk1LI25Hp7kzb2kfpZonI8CcftibWRz+v/N4wpUOISuqbt1
9fwtOnkIpcYkZbGpnWkGGuT1URbxEQD/QyHGx7pNX7LY+XbbPRddRGP6mLcc/aR59l6kgZ7zdtaP
ocOISAyfqVUdfd9cuY8WPx5NMpjCkGq+ajC2YZsZcHfqxzz+JIkDve9t6nwE1tIW9cpVsLwiaLN0
xE+uicm0VhWi88kmCrKVLqAwCbzNsauVs7X4vfhYtHGYaL6qe9a9ZIZ2yfeSw+I+6VAD97tXe+L4
H/u9HlXvctMf6CmvPDwXDxvYICoBrBBum8sj3fqG73W1qh1H8rI4qvaKCgN10W2go1uB4K6Zmv7+
LHBVSZT3PrOvx2R4KayPSWpueuURMP2/SBMmuNP/LmmW/klq6Q0GNSEm6YhSVUr77T5E1rcZ13C3
ayuaZXuyjT5SbrN5mhlTMhx2mLmnGXLozf7n7XO1aAp6GFwdlimY2i83LwfR4YSlqQHlyx8Rbnuq
EeBoymIv8nHF1FKkmtQ2powS3uV54ay2lSHSMxSzrWw8BeJbrcEECxAEmgnJ/9CL0+2VLR1lqmAq
mjrksVcC2qk/+EEueBsCRQkl1Oa0+7z4IaDka501StE1W7OrhQloI/M6bIV1dIi7ByucgHDFIbKk
bZOtcbUtWOMBirAZKvZQz80H9P3MUpyywloj/ZDTp1F7VvIcojRYh9cEpReCFKbIVSFkU6jTzC4z
2DWNTNZT7ahHJ7orLrkywxP97vanup6a5tRD4cwVBn8Qw0ezBCBoSqlzmPKHSrc+NJq0J1idctR2
I7t3pcTaNw4lw+7U1v7PIfoit9VBpzTVjzuaZWw60xvGu5F/0rV/JF/fDKPCVJCxsaKVy3ZxO/68
Aiek2tVLgcGxsPWGTDtCNExrs/yUjD+GzDve3o6FkM2Gc8eqXOnXXBAqI0JyntQGaBrtTsQ/Iv1L
meenLINi2GQerdtHxO/bNhcOJ/RQE90caRivvvkXaDutEoluHKmobBv5o9fcMQrjauVzIaV7MzZX
PvmSD5/bm52YoOltD7AsyZhXuKMR0WmH2dB6iAUgg9T4+9sIB5tes/ak7jY/MSikGVqEwNNxVH/Z
xZOf9JBDvlv26+1NXHAPoFckyn96mtzpl8G0s2SpDqvMPHZCezCAS/hGfOiqtVbmgn8wJqYyIDkR
XXM3X5qJYzuucwkzlfOc1/6+yMrt2Hb0sz5p0V2GsgUze3//veCjhxmP9tlUwZwtDUlWDx5V3aSo
KD5quf1YqA3Po/Le96qPul6s3OkL7oEiE/6vkIxBjjdzRzkJIARhdv7IsP8xSZ5FWPLcIxbkKvXp
lYvpGp2DyBV1HctEEoD59XkLzZZI2n09so5R7XivelZWH3lQ+19C4fsfRBD1LwyM1pDeVOFTmebp
T5FWzVPkxMmTWWn2U24FzjNO1XzKdFE8mRPyqDGb8DWxD1YIL3vcfrztaQvX9oS5hm6WgWkFR7h0
ASTqx8DQMutYjo6y8dBBh+oqT6mFok0oIEpc+fwL4YFblKlEwHd/1Ewu7Q1+16rDCNWrpkWPnePs
Fas7NMW4ATHLmKK6z1ZHuJZcAC+nIgPM4rplm5o9GjVpPPGAyhSwvTsVJg/Vs/cR94JZWivpwlIl
iuK8BgaZaVtYeKZTd5ZGZoZo+roIYQrJij28YzvhdPcIaO6lZvzsmead4ME/BhRSIFHJ0p5pN8O9
/VUX4geXCyU3MjG+7rzAmCW5HKp9Ov0EGkS2OrzWwvM2SpmMh7+3BKiL6hAMAggBzxYr6WHm+QaL
7bzoLnLMbSJbm4AJ/NtmrpulnCxeN1RLQZNA7jkLVfgTgKpMMo554L1Zct/tpLQHualH0Kz1vhuF
OG3qZ+h+mjWqBQmzmn9kKSsp/JIWBeQbWWNtEjv/vfLLpgtm9o51IABzwEWy2TSELj+3bqRF2Je8
m4X/Ma0evALEWvwclN2mHiw3cL7W9k/odLYyenCaWO3LLXzqC/PTgTvztk43m8wygZ5ELeBpPC1Q
XkCob0eDClP0UubydpCiTSyBKQJXm1Jxps41UmFWjGHl7r9GTkJJT7UeZBh5GBfLbC/y3knycagM
KEjibQgbGlBlZuI+KdWnUGzb9G1EDrVKlB2NTfAaP+LWI51eY/6drJx9Eeae/6NWov4Zf7qSHRTC
r6AP7JJTGg2nPDIfKrSYoxw6nLw9SdoaY/eCOQxNdxkPEmYPZkdgsCwoDDUpPgGn3DnDq+R/RxbA
9ZICxL25ssWLxqABdSbc8jUWlptigJM7SU6+nw1bZYj9nS6B7bdgGEH+OMo3ke5lK0ZnQXvaUFU2
SegmuifoUWYr5DVn+VEgJydVGrYx/86CaFuoxSOUlcdWkR5kX/y6faxm99Lc5LwdEwG/q0etT04y
EzqgT3KdJnJDE23I3rRAXpuYn1YwcxlWiHYewpETj9YsK0EwjI52hrmqHjZi/BXoP4T/oHXFFs0D
t02qXdN+vr3CJZMMlYNmQhxwSpkvD24/FLC5+i1fMrHvrN6GPb9nHo9Ch2ztJKnbml28Hap+5eWx
9C15nk/aCrgRA/SXZnPfDtDVypITIAKk1J8lCSIk7RDKwb1p/zTFWkt3cZl0uhyor8nA5iEB9VtE
lj3sqTnKNeGrPT4mdbwxywct0jdTaXHo1tgd5rfFH+8hn+HhMwn6UGe5XCS8m5EY4Qg9SaE8bALm
1hmUU0FKtJ+JXOgwB2lKS9GotowIg0UIrcyFD/wXHOFPcmplG+41CwymWa68H+Y0Q//5ZUz10MuE
E4OewOUvi5PWT72sxq999VU1yEaT0al3ncEvk+scJkJUoCH9t+7MvByAnXOdFH7xsSwLC7p/OSd8
imyHX4C/gH51l9l2sIsYHndHx/ilTxNATsAM0WA3eyPKfg4Nf8XsLiM8XvUlrxx1WwdSvKk7tdva
fvw+oiq+Ei/+PLPnx4mse4JH0gm7eu33Y2nbnjokJ6VL/lG8SGGgqv9d9B7q7M0EXrF5XFed58O0
jnhQaFnD3lQhR4m77rkEKOKOnfZGg652YzVJGcqSwEIF1tfWar5Kg+RvfGjyV1JTdeloICCtm5QQ
yBbnTxMZWngpMNv8BJnLMUYPp+1kt5oIHnRwy+2DZX9Xk9gVxXcZvdW6fi5stMald1V76Lz30DyU
tbrJ4saNbRYGIbScPkjBXaLXrhS926TWKCW74biSwv/pos52G3YleoEknHzy+aMUYuY0Mco6P9WG
AKZlj43rmfZ7KmC1t4X8lgMJx2yAHwTSmzUo38oy4ZdXfeCWLbxsaQnlvRF8zxqmyESZabumCdNN
1EifSS4gLoSLwmVUFEXJAjW1/gcyiGvjrQsBHzoPA3oaXmnX/NKahUB1birpKYiNQ9X228E0YYIz
dnq99gZZCEkEeZJjlcALEHoWHUrP0MEMe9mpy4t/UnV4ky3vQEykH1YeTZlhGoCGY9T8czvgzx8G
09nXeIfCiKMTmq6KPkycB0lgSRlDAsVTMcYHJ6iPJYjHMJLubZ0RM3Qsi7Hb1ZrYQpewbZRwxccX
XPz8J8yv1bBKytJGKfRUOOMhE+O2cpqjVWZ31D03ihTeGbB63172msnZPWfFYyWCOshPY/jFT3+a
ZOFC/pm2u4RaI5xnf/f0+c8mUxaGHwGFJJiuLwOsHTDZXHp9dmK6fmuEu9L5RUxdMTJHcPzHClc3
Sd/kSPPLu7AMjydJnp1UlKwa5ymtnsYRsaKs3gylsy2G78KPIGQny47XUAbLfnRmfHqRnKX8lTXA
cYbWI8hzcT9UyM3TTQ57aVdKI7qDKeOhxp1thqHbOump7axTHKwhZ+dd3v/sAOUb4IkTQHQ+jl6O
RqeOiF2fBKj8g+EwZ4Qk61MP7xOYP+2jrVSvRdzmbiFF3cYCmL5yleqsch71mGvlC1NJuJ4qUtRg
YGoJvxKR9BIkxV7y5ONt1518ZW6Cy4A6HFkBJdSZL3ENeKSgDRdCrbiVM7pR9qKaa8+VNStTZDz7
nIMBQaxvEL4HZdiWivlUWYSAei3xm888/vli56uZpR5RqxWek2AHeWCPl1nyT5NwsYVR/k8tDBoa
TJ13zBhvE9GWbpGMYpcFvkqSqBZbU+st7kEcmmngkBOcKRtFHlfG4hdeNzR0TNDnlAdpz842HBR/
UcdDkZ/CXttl/XhvttFe4s9plm5b0ay0NBedmBuTZveEcwbee7n1UG8Zptek+alVinpjtGbtei2K
dHqdtpu0NHvkFKwfnScHoNK58ooxS1bceOkyYoKFMSpQiECsZ1+lsSUJfnM5Y+LXY6BA3QVWcBAR
wBRVMP0a7EJD4RGy1hpYisrnZqe/P3M6wZCxXTojYXLoC9dIokfa9J7rWcAty4rxMW9QHnujWBOZ
XFquRbmZvriBDvn8KSkZnYkULjJHivqra3m81m+29Q319K2Ubv3G2VfB2gtk6XxNAAPGVidJiTkI
p/aluofEPz3pxrANk61e6G5lr10JS64LjoFppEkuS5l3nvrIihyjrdITjSYfoGKbIRIQHgRzgnn/
fjsuLeVK57ZmF0AuqS1D7k160jLYf3xn24zdnQWHbkI54LappWUBc4ZVGx2liXr50k/ArlqmJ8vp
yeqfvOF7FH72wu8ingpua0CzJZdEuwdEG6VEnuCzk2Cn/phZeUNaVubfe9V+UIvgoUwd13CGu0pE
B6ahD7dXt+Qa5yZnp6DvWysJ7YpToP9Si98ymqq+6FZeQ4vrIqxZvIGZWpq/uM1J+zmQyEiMRHms
FQKbo94HTX4w1IZGvHwIonolsC04CNjKKTehgXTdbSW2qqKtVe5GUp+OucpCMpCAfurztYb1oiXG
4GGGgxL8GnFlBl0qWiwNjb5lGFdKaVaVhuuvqXQvOCIhmmBtkLtf5xu25YRWavfFqUn6Q9beW3rq
OqLkovygmCtjQUv3AhkFY9Z0jhzKmDOvr31eA+FYFKegCJ5jajFaCirXGncBUgVxYBztwYTeQ9lr
ibdSn1lIa7j98H9I/Cf+/tkVmFOwSEWjFCfZFp90pfoo+rUrZ8HrL0zMEg6zKMyxCYfiVKTZk9Iz
S65XOy1uVg7X4kp4yhHk8bcr8G8vOmGhqlKcdBnAiTLcDZLydyirKaWZBtX+a2K2kpLXnVk3mOg6
oOHVMbYfQhU22p3PbXI7VCxcXNS0ZfzcBr9gzgs3qZFAj9CTPemiR+CqjE+tNL5UNYp6JgILCUK9
Uvvsjcn+tt2F6HFhdxaiOiuA86Qv85MSldt4OFbdcDKl9m5Umn0mt/eO0h9vW1w40licEHmTQsdV
B79LbSvSiz6fnsf7wknd1IZwX9+1xpqm1PKe/p+l2T2mSlGW5vBtn6JUvJjCfu5zY6vlyYski4PU
l8emMY66pK3caUsPqIsVzo63kjO15lWskM7YXZgPd5QKwQOqpxGR5yLxj7YvDiMQ3EFzXqS02at9
tXI41jZ5Ojxn+RfYRLQDampNknXy869l9gbfHuT4a0Pui+4DAJH8EiZTSL0u7Yx95FdGmuWnIvrS
OId8TLZS+CFsyw1ltXoNhb8QpKeyJvxhYNJ1crxLa16q9LIMfxKi3N2mTIY9hD0HXUn2nZkebF9e
wY0vxelze/NyRgFN9NTnzE/U11u31NqfhaV9qxrfdKsoZjitUBD4iP9RRwYEbUVaKzYsfsWJ8Rso
iEV6Odvdtvdg/B5w4FAy842nJaordY3pDm3w2qj1++2DuRS3qZH919osFMSqMJM8xGdSJd5BU/Wg
obYRxMNK8rAUtzn1TF7SL6cOOvuIgdVWdimzKNiVtmUDy2ojnW6vZKl+MmFoALlMvdwrbptQ6Hob
5tho23wXys+t027TwdrIGeXfr5V4b61xC25j5dQpixHH5rmnUIUDJzY7+Zko09DT7em1pWV7hdGi
JzofTJiSehyFXhtfnaCwNTcpdec0pKFyJxtB9G6EjfxutlL4Ncj79pNflRK9sFZ86lLVfJPLmhK6
pHfmd81Jutfbe7V0grkheVEooDQAa1yeqaRmjLCIKUKYSEZKSbTtk2eb8STmhOKAwY9uZY+WfPrc
3szLch94jI0G8Sm1EU1nzBNo2SY3X8d25fQuuTMATuaKGX9GPX22MBsmzEDu4/wk65OPffES54sm
i/3t7ftTtZ8VcRCS+D8zs/WocaHH+YCZMA5eJJHdRy0PasfYpV6x03v5e0YeF8TEqMQ4VlFyT/a8
d7x47XdMI4VXvwOcBFcrOeUV5XiTyLRjwqiY2sR7HZaU9r1WA9Tiv1v5R5OUuQnuSmqIt5e/+DXP
rM7umVZLlMCJ4uIk2c09TJ+uHRXHqt8p/+IpBUBjQpHySIQfYfY1kxqUPxgJ3DSpIdxTXTZnY1W/
by9nMXDoFuAhyq4g8OYHmBGIOnIiCafJmRESvbQPqG0Gkn1IOm+vKfmB+smjmTp3lsm4zWitPA0W
9xONEChHiJBXUtVmAxa96m1Kgk3zLWuyTeHl91qsQySvrnnMFIyuPOZPfROAGuudDtBZjoD+h4l4
70BfRxnu5c54lpTi4AXJ10YWn3pUv1Ed3SPq/NHvoydbK+/VdNgNSrfyOxbPKfOXU/0Epb05nonO
aSM1GpdsljlfBq4eoxOfUEtZMbMUmpF2AEpEAQWQwWy1XG5KqkbkDnbNXRrDXgP/bvVPMvWe0jRM
XbNEOLcZI9stevv7bb9aWiM5C3QHwPIZrp41KZwQzJsD18SpAZHoF+KQWMMWhafNbTNL3nNuZpbw
Fm0XM9+JmXTM3EzTYEUyYTB4CIcVN51O29x1+FQ6qKlJ+nnuOn4e2wlUYBmXBiN1UG5FiBCnX9MY
gJTp0Tv2Ean9F6GGesPUeKG4dzXsnOPDEP5QUmxt6XMl/9IBI42Dc3KKZsVVlr7WuaXZNo6DUqaQ
gmSn3m5f6k5zwziDsEkcb3+tpZv33MwsWUhiRnIhxczQG4GtOEkeRZAerdHf50by08nzQ2coK5fv
0iE4NzkL15MuUCKP08p060ADNNdKd6xbiCzbraq99dGPwl5xlaX28Z8x5P/9brOD55lBVYYZNscK
KVw39nvzTRuEJjZBnqtPkh73h2HIq6fQ0JrAFbHqOS5z89rXsSoYWalbSf+VIpbwqdQ7iEHSFvoJ
1zYT5SXjTy9JVZuvQSnigyqH7UMfD9Z75ufNm9n04+fQaBmPrBNzpY6y5iPTUTwLnkMA0rOtpp1M
cqbGmXQ2P0Z+uL3tImvfa3bryWU0DXrj82HSPYmo+S08f19r/qPR1ztGVAjd8l3iBCtj8WuLm+U0
Ru2PPWz22cm2CrrG1o7xr31Rrp2zpShy7o3T6s/2sKkGhyIBe1gHn2v1ly/hHeWjqeUbdVir/q7Y
+vPUO7NlF2VYdMaQnTT6/4rduFH6pUpCCokjaOq3259tKQ4DP9fRiQfWdiUiotdFMHQVxoTR3GcV
fOSG7AYdNBpD/m+iIqrf8DPAWQUh8uUetrWmB0NOs3bw4s507TSNX0pfUn6rtPlyt5PzaCVsLfok
rCBIz9tIaeuzsOWbTCiY4Doo70kfmrA8RGZzr1Xe0bLqkz9od/D6/CqU5HR7Txcf47xQ/mt3Frs6
oYUStFTZSW7KZwtyedm3d4OvPneNfJeXxmkok7s+GLdZ1v8r2wzL8qIEinsF6chlPSmScrrvZP1X
YDl3CUTzIImPalg8t0n7VAn/pe7tXaT3fzdh8KcGyevfJntAu4AW3uUH5gqKY11C5t6hqzrCYAwF
j9tqplvU42ZAXOP2Ni8e/TNzs7svkhtH6kLa3l741Zcq12CYQYax+baV6VvN84fzRc18SC4sZFhC
FiXU6iFAwCnS/JWrbvHAny1k5i4CKqu6LaL8lAzlSQ6PqrYVnbpldoC+2Uq8XDoSdB3554/8+VVJ
w0RxSqa9dNLr0dxrgzah5ZxsI4cjj4gcTU3Vr8WdZnlfSttaI19f2kwm0jTQCrIDInG2mQJSQN/I
iTZxFnysiui+0o3d7e+1lKpYABRwfahK0Ue9dMKsHHTVR0vwFHvGvtL0XSDSj7onPTZ2spOLfC/p
2crzfSmGnpucfT8fyUPTNzMaMpH1kuX6vlGH+9Esd0m3Nta/tDp4MtFxthjgoCtyubo61812THgI
Baa5Uyh/SKpb+cHGDwvIbe9L6NT/ejsnEnuwLSbjfVfps0iYlHAijWI/rm8WYtsb2rbzx73sOZvQ
MXeGHHz+FybpoUEtBXnClURObreFaVUmpUzgFUEtNlQKivhRlzneIADiZiU/ujp+LPBPh4kLnk78
/IUgG72RiBGK/CD1N/X4ppAmecMdBZmNnayRgV6dv5mxWTIWoUzcFZVZnLSkvQvD9Nv/kHZlvZHq
3PYXIQFmfIUaQlWGTjrp6QX1yGgGY8D419/Fubp9Kg63rO6jT/pectS7jO3tPay9FpL4ZHD8U2+H
J1J2Z6T6t9LI31//pro1rn+/iCkGM2/7lmONrCxO8zQfAII8Q5z2lAfhAXKA8XVzb4sT6zIxA4OD
CkAmxHtf26t8l6OnZ3eJKOYHBn3tKu/eAWd7y53sFkTVZwsiWoVX3UJX4KbT9urfPA2reVQ20QuF
Chsapa/Nd6kQILxH67AzsnO4jDcdmAdqVmoShi0zaPSCg9qES4O3eW1m6gxr9BujS8aM3xiz91BP
/MhqrvHZby49VmNjVgyicj68tnpAedDMGJDN+6Qgy65JHxg+oQeNlfnBlUnH/xR5pFhTTig0HovZ
ZrDmWnTXDu6hqIZTR+VN1vOzQwqN89w4mQgG16lEwB0wSqp4NBaYo9UDop5k9FdtPHQNIOfm16Uq
49nRFXR1tpSlyXRKiyy3ysSd6v2CHj3n94U/YyRoiYSOtGTjcFjgikQUiGktzBgo0ZAveGWYi1sm
VU2TiTaosrY3aPzur1+1TTOYmkIhEJVjDBa8PoNO6UAVwQjKZIReRl1bOymfK/PbfzOihFqZIwMP
gPkyIa4R+x3dMVYAJ63Dc26vBZw84EJBoVotadYCA29Gt54Fb4r80o18qOSWtS7BevNeYzNw4BzY
AEsDGNVefzIj8JbJ4UaZBB3gfLVxZLK5cb38Zkh1HmLrxF2YctdS+IXfpUZtktJOsSKjuF3McG9y
/0QFOXPoNqeLrfEU2+bQCASdDLhc1eJdZhDGQquqcOY+TtQFe9RPCyyqNnBtOt2ezb1C839lNFuF
rRTfJyHSgkzVL5OhP7QDPyBDjRvH0oQfm1t1YUUJraCUzAmZYKUyMB+Snauw3Hf0owQz+vUTvuFj
MQvkggEEw99QlVqXe7FReVWBWnGpy8Tg4ztrdqpdUK5yR5W4hYI7uLjcyY5GWWrZINar8yq/WA8j
yFQ9oOABiFcnz2d/6U0+hUViMIcMkWcW00cy+tYX1u9CnmUxqHj7c1hAR5lBLiY1KPRkOA8/hbas
7jiblmcbk9a4jpC4KfNfrexOrE3LewB0xveVYPLL0AppR2Vp0UfCgaqJcs9lLxPz6tuODMU73ojg
OYPO3X1WBeJkj0ZIYsJnCpybHJ99luY8HmyPPoBDMfw6mVn30g9G8+CRzH9hTTB9DBfWPfv50lXR
LDFA1fSu+BGmg/xmY5RiillmVu8tbok8Dua5ukE5YoYCfWCcMCEL5Hvt0/Tn9R19k2vgwyIFNoGf
xSwm+pyvd7ROB0xY06pMUG/b48LE3qRjBd66A5icwIy7C0OW6kjoUneLX49FEuTuuR7lTgzBrvB1
4zhbtxqYOVCJrQIMQKO8XomcZ6eHBDAkuAZxMKATNP3MszlOy5eu00Q0mx8NfMWAsa0aI+pp5BJU
wyhK4KN52amu5NHsQk1TfetKg+8aUCXMFaHLsa724qZNKVyH1XM8WCPd24BdG8bLGLAonwZNaLF1
py8trX+/sAQhklTQDJbkgF6n4LEBAfSm5xDLdV7m0DtBf+NPSyDrobtYnPK0EGTRFV2GEt0TElc9
BhDkN+Z+QviN9SXXD7jmQwbK2xJKWrJZYHmsdm9nTPCLkt6FktxCEEmzrLcVrXVdQM3gFHpo2KrB
DGOsc8J+KZOJPWfDQyHuTDzRYJSIMxNiTPZtS8TR5X8oq44a2moWBxEKAw7usXKHZ8fMBWvxOcPm
mXZnFHyAbTssmHK//ik3b9iFndVJX5yU0qqhVoIeRxIW0G7ugoRk2QOgDreF3+7yqdJknJt+48Kc
cqG7DMI1Pe8RFYAunCHLrbL70Ut31xels6K8nWJuOXg2sKiWDaj7P9ZGGtdjF1+3snUKgVnAtDtS
vVUH5fWn8605H50ZHqOAGqKdShQKEpGXx7zQ8aVsrefSknKdO7usAYHEGRSoBNjFdxc6JDwt99fX
s3UULq0oN7g3pjn1rLkETOwpW7o49A/efB9kT14rNRu0aQolKowAYOrhTamq7cxsBicqLtVyb2LY
lc+rct19QKcIkHaNsc19ujCmnAZrrKVVGzBWF128QJOvttluCNjOtHRIC5X85Z9rC9AbhvvWUcw3
4DdIJ3iysPD0jjI7gbf9wZi8h9GEyn3APltZGwG4cKhNaw+ASbxgsIVKZ2+y8HbJpls5zPsS/rJ1
yZ0jOahR3JODVP76Nm8epn9/ooqXyzGKhVC8xBX0IZO40INcnF1hhMfrZja/OuTSMe4Nyg7k8K9v
h6yz3vMKitOEolJu+NFAP2TmeVx0EInN9QB0Aj5H+Mo3ULUS6PO0cboS9WPMExsvwVhCoFtX19k8
sQA0QmUGStFAJ7xeDkEbrBYmlmMGwyljy6GR3X27hAcBTonOrT5d/3o6c+vXvXDLEwY4J8gD4jXt
H33KbkzIT5AyToevnatxyZsbdbGy9adcmOq8HvqdGOZNgobFZlntof53DH0ad4iSr69K5Qb53+sB
5M6q0AlSTHWYblgIn2xzRFzizU2xX/wlrG48ACfrkzdLwO+oQaowkjXk7aKM8fpeSNlPGA737Oac
e625ElZP4mmowLYSA7VVNt+v/8btL49sCFUtGzAQZaMto806KFWWyTqZZImfTZFUUL5txD70P/w3
U8omQ6ptlgXFYzh74x60HXuR8zMGOo62lz5wU/f1Ny8KYEv/tzJloyEt30+ThZBi7GSESft4Rum8
NzKNu32LrEbogsnm33aU16rMusFg6OokNcSIXIB/kcXeySmLmWedgyq8GShUycCG7ZEp4bN3b6b9
8/Uvu5pQU0ugXhDNg1sDZG3KUr0wq3OvwSbmAUiO0WLl457lVjRCZZ4AuYBhWU0ctWURZahVBQ00
SCgMvL5FYwXy8YGYVTIjXS+XEDLTz8FiRiWokAqINde+5tqur7G6REyvr1PyoJ3BFX1t0MmEPVgy
qJJ6LgNIQAzC+2h2rDg7tWN+zKR0PzZ1RvHSCTSDI9E1pqZcunmbwZSAQhKGcVDpVoI5B/CX3hqt
Kll8+dUMx7iCfrrA+CJpgpusLG+d1o8baIY2XQp4Hsb48+KU5T7e+1SH09m6tqtOzD/qLBhTU4KX
uuNmmnV1BSw9GDPAkyFFFY2ZjALnCT9Jc8a3rYEkdU1MTVdNFu0M+W+e8Sqx6u6mhkhoi3Z22ASn
BvLqKXM0x3nTHLIPzOBBTA3I+td7TVg4zqXosNfpnRkOu2EyoxkFGXhqjOLqZtW2WhhriXC9xOsE
lFrcZ9bEfacuqsTtntMa+rdfDIvtrIFHvnNy/TMd73kM6kJNPL25SkxPAt4MfDumNF+vcuqRmEI3
rEoCKgE6LmMJ/yQ6tiOiiKWhIzTaevdARfPbnKOYSwkzWC2qhHTiCDHqJ5taZzssgFqdMdB/3SFt
3tYLY8oOFjYBHQGY1xNq189L2Ny0nJyg1Jg43MRAGYh+WusG2efhutnNNeJLrl8U1GRqWXmoC7yz
BuaUSDgcKBLlwUH4y91HMetwQpunBjJl8AOgkoVPUG5gN9kWHS1SJZMELS7LuxpsRvC3bhr6UYMI
AwQotoh88AXEQwdGpd6ESFBtaWURtt659e3G3NJKJKK6JcgloAlvtTWc/xCZooxH4UYtZE6vf9ut
4wrYO7JzXBakgevfL+ImC+SMYbVIXMol5BEim9vZyiG6NyOB4QRVsaLRlkzxT6o+H+OP4NOxbDQR
1SC0dXOzA0FAlTBh7+ugOHAj3A81ebq+sq1TA2YxNPbhcVbCktcrQ7kjFWkJkl5EwydrgL5dwfY5
c/c9pDOum9raKw8TIFgLgOFvJCzoBHWUoEFuFmKofqWvcK1xFwhH41o2V0SAU8PxhBCDWsRpGBWY
TzXLpHGenPo7mv0JsT6Z3NEsZ9MOBD7ApYnc7w318ECDqYEcfJmkmGAngHp1AhoObXtGb+/6h9NZ
sl/vUeEtqW35E0oC1N+JYD5CFPEo6mI3+s7H66Y29+hiUcpxoLnP2omjLkDwtLbhnnXeIe/9/d9Y
QefLRrKIMQHFyjiNHfClqNmg63xofHmye3ae0fG4bmYrTsNB+21G8fpZmWY5aq5oq0C6nJ1GueyZ
/eCDYTt9rtNcs6jtXfrX2vppL3zEUpKuq6Hkk6RgFVpc+z53uiRE0x/FD01xWbew9adcmiqsvsps
1EQRgBbxDPAfMm4LIG9j+GU1ZgUxIflpgc6cxg1uLxHUwQFmXzEPobj9wqDMFWsXO5RGLLMjoMS7
gPywdOyfm3aAxQFjHUZLMJOtrA/cI1CCXk9hClKbMgTArrBz0HKPUxdlKN9rQjydPeWC9XaZz6OH
7zmJgzn8aMo+duQ9ETryzm07qMeYNpaGAvrrdbU8XEyzx4Hs/S5iYwYGphY5rr+fPfZXS/ptSq38
gPcUlagKp7HCbOTSfs2Afmuzs1XqZnq3zqKPJB9DOhjPeaMDsATz5Lhi7cxTv43zld4tC6QVScN+
cURzF4wUHGMt0aREW58SkpFr2Ry5n6/CbAFmChswHpSJ3z2b9HvXfzTaM53+GMqH/PbCjCpaCiZD
ysIJZqhhHwLrV13roKybC1m1gnwQla9T2MqZCFunZRzfj/FPvMj3Q9eAONWJRKub89zM4TAah5gI
8QQCC8XtGi6wiOYwFUCuegc7Te+HFiq6rrzllXs7LfOJUAvkiBPorEdQ3DGOitS0q1MGLvnxL940
5Bv4uqgMEajQvl42q3q0mj1RAP522/UtYuK7rE8YmqjX34CtzwvmGShnIcXBoLLiSmjG8hXSVCRW
iGnzPuLBZ79JI4RCGkNb9+DSkOJDSmk56QCYStK273z6Uhk/endP2JexAJ2pbu56c1XIf1fOJGBM
1eAQLdmqrBu0053qZHnZofJujZqAh9D4C48fXhhaf8jlS9OO1IQOBfr2YDmT6YPsgr2Xfp1DTX1h
c0FABiBtcsAHo96CaSk83++CIjHL7JBDiIWNNMrXASZNt1RjSB07yNBeIaXrF4nbPuYh8PnurZi9
XdELzZdbgwslfl9J/zBzAKbst4oPo2ATONsWGDLIA5mXG5F2N398ttF4CDCAaSOJfhPptgizJS/n
PGHVbQcyTdClRFN2oBAz/AtD6JWvc3rYINXZtigMNbTs8qT1DwWEXoV1wiQUZ39MVBKCbwOjFzgG
cO1v3hKOyScETICndJBXR6vi3szNo0h1EkP+xtZcmFHfxhyc8UULIehkqCaw/2aAc5ACRFGGO8nI
bUCsHIzBr+ufcPVn6nG4tKn4IVL3BXA1aBalKzF2Pe4n+8tS6IBEG04IHxA7RAC0ASZE8fAkMDyM
/OVY2RwmTWkklvAOBubdM4IZ58H5zl37L87GpUklyOaTWKbezpCc+NPe6naNbIDpPxPdIO7WfUKN
PghREsP/qzFh5Q55IHNsmmeIJODgPpe1JqPb3KMLE4oLt0ZuejjeCKuhJMeLZ8MLADvXYbA2PBDS
nhW079mQIlfnXqc5HHnR4CRgPm+HpHzHuPtAehkh79IEgZvHYdXFAbMRrq8ab5KcotuQ4ThYON8R
DemXlvm3GMprIsmzX82MWdGusnQsGVvfEc05QHlQHwI//Hr/Lh6NGbTFgYSUcCJDEPtO3115xKSh
5r3d+oyXRta1XxgZhibLDGeNpRfvrhPNae77u9qhh76rNOmWzpQSooGLgaHFhQ5DGDxAWKBJoXrQ
/vIH3XZp7DgK1IWZDHrSAZopc+ueUlIe6yG9cbrgrhLp43V3tG0KuFDUs1D8UYsk4NhJq8JEz9Hv
HkFLBvroEaTR+6H98xR8fTZ+21GulMx74TGQWCQtyUUkzK6ObMdpUDK0YFQU333Zh6AJz35dX9+W
i7+0qzjCtCHp7LdYnw3qOjI3e8Pe8zE9WJBBcqe/+ZiQ1AKWDIg+1JxeH8XRaBkNChPINZak5Xee
d8dquHMDmfzFoi7sKB/TAPPVRAGdTGZ55y5lVA0/07wC6JXF0O3RgKE2LzEgogFeElBlqm++I2Q3
hJNAXoeMzsn8yBWfmaNTkNjy6igg/58VNb+ypAygpQErDBAkc2BndCk+XP9qW2kPYH7/2lC2xwl6
MQYE1QRqBLHjTLdFQ/e89U7lLG96Op1ysObWbruHRHLcC7njjn0/WpiXx2ySJm3d+qqY2ADlNfhP
ELcproSMHWK5wEJlo/ZBkHQOZ3R3uObwb33UCyNE8SM9gqi0LAjKGY59hMznjQVwyvWPunW/Lk0o
39RrijynIUws7pkFJ5fPMTTi8+p9o33EdKaUU18BSFlTENEmnXyft/PZtZ7BHx8JMkfE0gVQW37x
cl2K3yisXGbejHXx4KXqD2FWJaU7g5Ey1zzNOkPrHl48X1M1GyLoYSgo0yoSNHJL0DfTKpG2DjSj
M7WeyQtTWZcbUPNADSNc52HD5aGsnLgIADQ0Wg3oQ2dq/fuFKTAk9c5So/buo/Hj08PSmbFrH/vw
8/Xjt32NMP0IRYtVd0C5RmnlZrY54Uy0yOQExlvA9GVNOibzzdUgnvbBgwIGHzXLDskiOymwmjw9
SQOagmm286oXIKo0jn1zOdDPQXvZJRhqVnaoNKawXiZ4KKtfYgfrGDCu4y06wo7Nm3RhRtmdfCwB
EHdhJnU/8f6m6Jddi3HRWR7SQMfUqFvS+lsuToLHQCRIVxhj3d4xSMyx/sdSsf31Y7AV3zoXC1Ji
wDloyBC0eD1WeFu5BHHbWqesE4eqsfcCnIJVR39dN7m9LkibeDh2mFJTHB8VqcktE6ViYeaxmI75
CtaFatt1K5s7BQor1NlRqXtTHcOSAY7CE5/0xrs5vIW69RHlTS941H9DnSnlUIyE9UsfwBS1hnsv
a+9d6R6WPj/MtnPvQijh+sr+ydPURBhN499LUw5G2Ai/HgR6CENAgKc2+7j3yY/Zqd9BpeQz1Hcc
9OQL8q4MAeVZDCaiuaqyGOMU31A9nY/1VGD6QlAWhWVHox7lgriYwjYeQ2ZEkvpQdxh0hYlNT3Dx
o5WDZmPgv+lLfCQ/BWf2VO+Yd2dY0N7wdWnu5vm6sKR4Ngkt52oAYDqpG6xLBBEIQfdmzzVlsPWf
ebsLayaNuj2qo8oxdtKRlJD8wzuXfSgoSF6E2JuWEYsUPBXPRivirtCEPtsH7V+TyjtuFZLUvMY3
hK/bz3Q5gNH6rgsoaCKmB157mou66RugO4gBWYSw4MN87YDSuknHbgT8EPMRp97MjrJr3/do05dO
+OSVXWwh8rt+tjUm1birgcYfMzqYZPN7B7pnXN74/F3uAOiMpq0NT3Hd3uYmghcc6duq9qq2UfkY
LHXq9QjCgilu3CdrxqsR/CTjk1tXsew/AKmm8bhbx3PVAgdWABR74Ad//VUrZstpMesiKUN50wDC
CCKAm6IzNMm9vR4G9Xyiuo3KqQPI2xu8fWoMIDRJwypJwZ917ofK/oSa4PTgZ4v7S7gDfV+Dq/WL
O7vuHcsySMqxHtQHEZ7X8d3CcxfZpVzIo9VWxI4qv0vfgaeTJGZH8BgN42h/a6q2fDfKgmMGl2cM
QAFz/Hx9g8iW3wBlDpJsKJRgflAJJ60uz2XAMKnoLA0S0cKi/bMDNetvrcxEjdafKe7S1hD3lIbN
Pm/y6iv6kPn7aWrd8cBar3tphN18HjuT9DHIF4qvcirthNK0fjI6tz6ONmNL7OZBxQ9tOxYvBBPa
2W6eivw+swLjU57y8HsvKuu8jB443JmYywcr9eA7G8/LP7qlMM9B6QUPQTrwb53R0NspKMsnNuL9
+/MTi5bPqguNZhcA3IrbgfxsWiA3AW6Ihel7EbDia0AG57EoB9+MxyFP73OSmUnRy+ZLkBPv5fqG
bOwHjIKPEcVRdE/UqSxQ/ELPtwXsbPZLBKbvcmFEzfCdDprkeWuS6JUh5cHAoCV21QNocJ7N7qWq
efCF5XyGJ8DEyLvBWeb3jLTjJ0kZ+QguruZDNjvuj/+2WuWyCqcHsUWJ1cpW3IChNgNJjc8rRMqP
1w1t4cGQa2EYAlgs0Gi8wZ4tQSppMCBZ6p9zgxzEOJ8nlMnGtAYWoTmwXmBOzErC0tw1mafJpTZe
FmQBgEmBWHTlo1NOlSNHMJoJ4HEneQZnYFJMe9QBB/pcO/nN9ZVu+L+1V4umCzDPOEHr3y/C2joF
ZU1ZGFBETL/0Xo/Qb8DArm5QaytIWrnH0dUB6yXKqMqKhDEAfLf0EPNBgP6RYNJk59aj9wSGATeh
zhh+hgAY+DCXgaZ5ZEyGCYEB0LD4DUj/jdmw7xy/Kj5KHpCH2QUVOwmW6iitZfzui8K7y3PCE+bI
5XM4gl1I47033kH8eswzAyOCmVS1z5wO0DsOEf4nZXU75HyXiZMov9re7cTpvrd1ac3WnlyaU1Jp
a8RAn+eAfoDyYDe0e8pR9dCqVWxaAXWDDVFDVBZVoKwddnSqGmhwCMi7SR9gZ/uudf+8DYpTBTQZ
OK2gjaYOJKRztSoEuDSZh8Cfdt5k+J8gKtVX0bK4/pFLY9EUcqwtl4j+3T+q9CuqR3ESVZvTPCjd
Ksn5aQihr0DI3lyOjfUIraVYttb7cnxpaki7elYknDFClAFwIDBbuRGF9bfr92vrKgP1iAcf4QzA
Acqv8amd1V1BgecUc+QV46FuYs4tELKLGwyQaxzH1tovrKmNQAwLLEDNAz3a2s2ur8eYs3OfL/s+
/YspRfR7fq8rVC50ash0ECVUMY3urm+qKK8xv8R04hxbZxSDaJjwB8PPW+x4Jw2DyBaVHgks7jR/
8LmMhmY4XN+jTSsgp4bIug14ndreCUuEokKsBbkM6ssIMZsJ/STdYPvW3mDI67cV5QWthJ//79jg
PHHcNwzPd99zdlvbpeYQrEdKCTURmwF2QJAKweEqR25eKLDKa8bVpsEDW7IHIPOfQERzt4Tdfkn9
L95cniX87vWvuBkigOsGYjsoTgOvrSTChASIeiRiQzY1wCDIM9hgTiFju74JjnKdpuir5zHr30El
63jd9tYtuzStfFtuAVbHOUy3/Ftan2n6q+t/YKYktTWLtFff++bjAuYJ7A0kjN88ZID2IbMXGC8w
Cy8FacJsRSHhLDI9/qEmVRmxOfjCF/O75fYfempUEa/6H03Ofrp5+LliKYmCqYakUmNlewaMDf6h
yYpS8Iajn+l+rzlGPzKB/8wry/qI2c+/oFEBmyPg0WvjBfukhPCm1TpDsTLPOEu/72s/5ksCgCSC
Zx0J2eZBvLCkvGN568ysMj2kj8NdkLV71D0ic7kf/TyyyY+2+zjhYFw/CJtXGfwwwFhCVNxTAZ0S
jH+QhEORG4HCKbeCAz5i3FGm8Ribp+BfMyo/zOCOKXX5asYsD6NbRWWvkwDeNuGCLx+DOquY6+vA
zM89tyztEKRHFrTuIK0B/g5NWLP9sf41seasF7Ffx7rF6SVMWBaYUrIlMroiMtq/6J6DF+hfM8qB
m8uyS3MPZqYCWf1y09CP8EiatWx6V3TnrX9gAW800hZrGnqMosCHu1D4m5xoMXlcNI9d+3L9hG0a
AtIBEu0BwkF1XwyLzgS63ij3jcCniTvKUXD2AJLTlUx1hpTdqVtCl3ntV3bGnem8n3MajzNqTLo3
9p8L/8alBQQxZQihKIS5r4/BbI9F6FZgvCqH4Fba4lAIdjeT5ogxlNhP7f3g2HuwQ+7tFg2k3oJ2
c/e5kcbn6x928zRion4lrLAQkirHhENTNmN0fYVdKyZG+Gi2EIiwdGRiW7E88vzfZhSnJGdoVcK5
414hgRgXEGL1RnODG82iPh/vgHO+K0KiqU5u5pOo/kBPGiT0YCpS3sYqRM/P61ArxPBLc1f7sv6O
tY4fTdD7gR+R06KMIPXt3M8iNL+E1GpugLLHnJEtxkZzgjc/NN4ue+UvAFZV+dBNygaRL+gClfat
FUigm/uY8L/AHoFZeYUQgEwAWez6OFw4l7EfOsRuDXLYdAAU2DpYwRIb7aQpwm4txsdEEaQgV3pN
taWVpR1fpg5DYpgnRez2KGc/kuCIv342t+6iDzKAlb/TAiW9shi/84awIFiMIEvE5BI5fuIjjAsC
nbTT9np+W1IjeF4aJDArtE2D4XaeuxhhXtSUzc319WzGahcLUsP3Oq/6YliHMvt26iPW9vesyH4K
5jk7kD98LqBiGPVeWh/GobIiexh1hbOt5+3yByjezQC1uTEMWGfp8hgAxqiExeuL1GyaWqsEv1Vf
OAImBjIBk3DI8vldtbznnfzzJjH01gE/XxmlvDctNANA1p6KHPRt5QlVyyVjkCr8FXg6zsB/xqJV
Tw3PBZCdB4EC1Kde36nOlhS4VbykpU2HuKnJF9+A4Mpoku8O7/2o9jAaDl0RvpsoOF97Tj8vDigJ
usCfo6phT62D/9wuoR3qc9+KmXCFJgDbcq+XP1Fxr3Vl4vTWiIy8vA13g+l9KKDkDsb1XwQ6aRFm
23FrIMes2evNa7P2FvEmI65V99oOaFlNAxKAvM/3gkJwoxl2stD0Q3RWlMUxAuUdN8CJMkdwlIoU
HWeQiFW25nZuf8N/F7P+jAvXmU+1KBcBb9NlT4Y8DEV7DNLvzD42ksZtroMsbTuDi4+3XqQLe2Bd
dhrDXz8eRLB3lVV6O7IEvwq2tAfHm6qYtEUQuePU7JwMUY899d1/3D/lfRzzsDX7CktGnrrEvpic
HUDtsDdUQhMpbsGnMEsJzW2ginFt1RzBnIu6x8RmlfgDOYGsOJJtvmtr4yxMfuoLG/LS8oNls2ML
NoClqs5jXu6m3P/IPB31+v/z6X//FjWRyOGE83JG/8DHxYl9FIjisWAow3bZew+qNVFoDVkkwFQT
CRsDcRalOoah9dO+cSpgMQINKdhI35BPsrAzy95kqOxzay+77mgW/Z7Qatd0zq7uB42z3EoK0aH1
VqYJoLrVp9SaR5dTAzsdQlEvtX8642eveIKoUzR0LCLDo5/7mh3XmFTf1JwW7jJmMDmz7pYZ6R3v
ZZyiDd2nfM/IeF5Ifba0gMPtzUWmgCjIXwtYyj3uoXcW9uAPSZrFe5fJbIwWVh3ssroHO/GdJGhw
1XYy1pgDhITO9cdv01V56AhhQBnlCjWohxC4ndkjsvy8oTd0mM6zST8Dqq/5tJtrxCgSHiWUNzHs
oqwRFDQTmboVYt6ALnf8Sqs2BnNkFPA9Db4t9svUo9Jq/Pjz1V1aVTwWNRuRjSs/U925u9nrXzpi
7p1gebpuZitICYBtdFfqCozuKu/tUKZGmCE0R0pSHYk9vOOBrqDk2hvX79KG8qaAlsmHgDPQ80Hp
yzsK9pmXBQxQ34zMM264V1Uf8nRxcSnLGajwzD2mBd7PiKIQ9xkTxu63oYFCBPhiqpep4OLBb0v5
NOam95l0PWtjMqC7Ha3CNh9zJrJT2+Xs0TTM8I6U5lQghHWHu6q2+amxelRmerIsz8WYF0ka9KD/
YrJ7JCD+euZGL99lAW+e0VDyHhxidLeLFQTvUO6bjpNTFJ9rklm/UAeXz2Ry6w8QDqFnKkN6M/Kh
eMTsC/vQhG2WQDyrQdgSLstdHgby3QxqpCzyA8P/dX0Dt3wbCOlRkATRC5iqlQ1kKBONRQZAQT05
B4wMnIa+fRINfTA5xsAHnSLEVsSJkB9+bS13IIp5/ZDScM5tl2FECiH8IQ3tfTg3IBhH697QydBr
TP1zLy/ebIjY5Q6pJXALJXkcguWEoc4IVFiPeZFpXMnmLYDoA2i2EONi+Ov1qpqxpCn0GYBLHP0f
bg+mnKF8d32ftrxViMQGxJEAq4JU77UJkmLoq3fWgQTnaewOAO4cgIY8XDey9clQIHJWeAneHtUl
Lm3oGkG/0pL534hMo4Hcm1O5L41mf93QZpyOJB/wLd/G/9Qv1geynNMUd7qDskMW56JAlDHwhmPO
p4ba12ia6T6lBYfKWGt/qduOnxcgloIYckgAfQ1h4750BQhgIsvIrHOZN1UXyYz76JvJhmu86Va8
iSkkPMgYsAN4StngXmJOrKnQZx6b4qaXDsjqD+CDAk/og2Pl6CHp+Og2tzuEIh8w4+CbUB9GDLa0
s2MaRdJB3T0ff8mRo5T2/foubB1bqBD/NrIeh4sbgsRvzpcGRooWWpWQyZxyS5MPbJ6oCxNK1Fpg
hpSHHUx4PY9qzPM3k9y3UPoLwaVyfTUbnwyz7yBUXZkKwGqkmOrzrJWsd6okKxdUrH6681MV6GaY
t8pUr6ysJ+Xim40hoTPaSuijFFN7C6GE/n0Ivdk76vn0HIjGgJY8yB+j1ujY174F4jEyy4mdAlP+
BSIaP8UPAYkGvQBCi9c/xTAGSjF0hSRogIJrcCMysiu0rfaNHXxlRVlwhb5i3pmwwg1oHRHk0G1Q
ROZcnSYIqV7fwo1r9sqWcs1Sz+OYNl4hNIt7SJf6GHTgTy5Zc+ABJE2L/G4wuMZ3r/+mEtyjAwju
JDxGoCpVcRf+mHl26aMZ7rcGoJHdQ0jGw+Sa9y4rHvKqPLa+tUOl5PAXS0XYtBbMiPWG361Im9Qc
TBsS8yCKloWICyhfeuV3p79D6hzhOYmvG9x46LHOfw0q+2h3zFxsDoNTZR6s9CxsaF/k8Sx/0HB3
3dTmTbwwpWxjtoTC5usnLYN2N/DlzkH66E+hZuc2T4u/0mrgAgRwy8r5z7hdLjbMQALwyBYjhijl
vszsm2KekUf4R8OCluH1pW24THCXYUwTvOvocKrxLmNh7pcOWLDAn3QoTPMmcKTmEmxu1IWJ9Sdc
eBgDEnO5kFgW58fZ3LvOV7v6huEyPpuaI2Fv3m1QaQRocqLrrnZqSOEby0SBosIQcR9ExKXtz4C5
Rn9w5ox8Dq2GLclQmhBrJanV0EOQA4gU1SO33Li32jzYo3getO9LVjs8rpDMgiuv9RiIfxuvOs69
QO2+KRdXPpC6JolLbZbGcmYpj2ldj06culI8GqSfvy2z3/hQv8784W/O48Uy1wTj4otSOlPXcNZl
NqtcG2bbfCfu+mF//WxsbhwED4DmgQoHsr3XZjqJVjEPWmycE2b7UBgtgpUmP1iyvAVm1ommnP/8
byaVs+LJiYRZD5PCl0eDfgF5dNnMh6X4mrGP101tXWo0WYF/w3FZs4XXq7MgLkK5i7Jl4NIYej2x
qE/VpFnP1oG8MKLOBmIqxkH0B+xAW6foteYxDm3UlwcLpL/Xl6OzpLT0HJ4hjl8FRZohsekT8Qx4
3y+50xyv29F8Nl85e3Uqw2YaUPm2e7rHBTuCUenek0xjZqtkB+KzFTroQ1vsDanj/5D2Zb1ywsrW
v8iSAYPhFXruzh6S7OwkLygjYJsZzPDrv0X03ZtuNrfRyZGivLS0C9vlsl21ai1exCBKlpB+6dz8
pSPuRiX82SisTQVZs3xMnnWZXsDH+2TayTN02fdOLgNWG0fSr1XPlvbB9afMnLIrrbrwpqJ5xUOf
Vj/N/KXsXnEJCoo1SqClyuzNsKfpv9rauWjK3HCnZLrZfG+s6JJV5akV+dnrh33tOmgdzHdx4gV9
bvmE8n3v2EeqosP9VV4csgE+vT9KT6Aouv0MaCNgK9oAw2YJ3bMoEJnwC/tznrR+ktgrZ9CiSwH5
ihQhUBxvKqVlJGMrsZGOrAb3wu3hOAwQRVHuStRcHBP+PIhCHTQE29PvV1Pr1DZACQPOId187sMk
UGAUdkNIWu8zHa7sxiVSYQBZ/xqb3U5a3NuBqXem2CmDnojHoT3HMvG18XF0z2Hy+PMdIRs3N1YG
uZSduzE8W7mB8144FUZpGeJBUyhHGubWrskuyYadLJKLKrqLx+kGzcGv951mMQT9HbMz69nlhSxw
WsC0McbbOKo3tInQ0lTvrHEtCbloCshcoBdwCQRz4O1aDlIThmcEYOEy9yv2vQzVlhsn2o77+2Na
9M0rQ7N1zAdXiRgVNQhdmZtCmM9N2gaRtdZYtGgGqufwCXdS1JptezpqzUE5qo7crvYjezdocBR1
P+6PZXHSroxMv19tANzyiBA2gKltR3dApAVVl/le6/pOtFacWzSFsA3FJCg9vgEchO44JTeUwl6j
0AV4V1QvFPkXz1hDPi4HzCtLs+Bcc5Ao8wGDYuB+8FT0CEWyJ6MtTxBDOqgsg3Jwf+yRhG8qdppg
iB5haOg01wi1J4+bP7vQ5vO/I56tIIGWkhsSjNgyAyg2Rp23jbz8VLIxcPNkJXm2PL0gjEW6CWwy
cwjEgOq8RkOlOkrX8KsqDmjb+wM78/zbP7gM1GT+x9DMZcBaT9oxjdTR0Dqwafq+NmRQp2xb0rWu
wcVMhHFla7anqzEaZFhPgxIgpk7biyjDII6MB5zsT0lpb1rJtoD6B6ZGXxFb04JeXsC/Q53tdAbB
PyrBznMM229deIksuifDd9JB2pfHK1Hl/xjrxHCMJh73Ta3GGPJUpDaeXSgGZL7jQMzXRpradHcQ
0NjzxDwnXBy6DExYIQ90Uq8x+EzHwNxd0XAAZsoJQQMNzttY0Omoss0MsRr6H1swrp8NIz2rHjz+
vXdswuihEvTJhuLpfX+aduM9s7PbY10gIVwRxG0+1vvERinMK1/vm5jW6Y0JpD2Yi5w8ilSzV4sB
LQRZc5TBrDTbe+6Bl3tm9huvDjcCorj9GqRycUhX9mYBaOxLSY04RPNxCum2ytpGai3VsTgkh033
IxtIkPmQRjONEs0B10O21mfG0W5/g25m17ovXJxBXL3inUuHkYnUP3idKKix5+8+7aDJdagBy6us
dBMBxR0J+9Im1ub+Qq2ZmU1c3EhtAD0PWGXsfG0YP/C+u9S4Otw3sxQr0YWE9hkkz01o+Nx6ek0s
pxcE7NA6lJu0ZphAxzfJpkk+3Te0tKUmFkhn6vlAz+fM8ULcRzjU/9DKGkT2TvEaN+YLJHGUGW3y
9GO6hqeaPnzu6Nf2ZvMXZXgnjxpt/JyTHZL9vhTnVLQbB/CqMf51f3BLi3VtbPr96u4gTDRpaoq+
YFn/0UrT26Rm7wt3WEkWLa0WGuHwuaAoB23FbBL1mMjRy9Fab/RnXr9W0KK3sgYp5+d/GA/cG2kN
dB5DieF2PDUaTFXugI8aBJ/HZKwPlt3s87ZZcb7F6ziQFugUBUXVxOA5s1P1vaXR73rkyj2GaX1y
8+YRAoRbI0pPnTEcaVWdItM7hIAZ3h/i4hOagfEdQgxwftTYbm2DmAhyNS7erQzCNIIZl97pTrnB
T0NRbg2DbHgS+pEl3kmDb9Dgse+QOUXH8U41yUpqc2lZsf0Qk1FVnNp7bj/FdEXkDLYdHZ3wgUt7
Qz0ZcJS9TDquzPiSo15bmp0wRQSC5962omNhehtUG87old3Y7RrYYmnzXZuZ+U9auI4aGIuOYxYf
cKs/Dp63U/b4kFrdIeZQLL6/mNNmnm/2a3uzzQ72JxrhwhAdGwdKBMAGYetv7ptYOmUY+uI9QIKA
NJyXXyCi2pW1Y0ZHCIBKvbGsR+Lsi+6rNlCpWKs7rRmbfr+KJ5qFKHvWGA8V/QYcAPuslnsR2ifO
5LYth+esYSuhZXEvol8AvFVogUStduaEYHMGoykAC0fmnCMBNLaLQqfeKsMCjRtkzPgLtb4Rc42P
aelcuDY788iudqRhK7iKkT0WIw5wtef8VwxtZiD943r0zTRfWcrF7XY10pl3spKpjNQOZhdstOXL
qIyA4CnO1hi6jcXddmVo5pa4vREI+2BseeRuXS5em0LsrI6Dsru4tDI+pG7qt/XwTuFqK8C5ynR0
cIn4oO3oYaTuz/subE4De7NNkK7G+qJzF//dulUXmqxjGY2OkQlaVM6cn8LMB5/y6LUh8YUC1hh0
Qv/uDNBsT5h4P/O80QeOBGU5Q33wRInnatcHjiw+E3BNB3XXfHdo/7kys58lDcUOVFTpziz6tZ6Z
aarmnw4uE8AToZCEroFpqq92RCrtfODutMOhZpz0ePYIutaTMGVg3tiArgTUuR0TfbIzv0B9JAJD
o46OZQUpHqMOWz+tmvcourLA4JCxYKnxUVb9ZwAnvllSrjWiLbnLRA+FcUCECfDD2zHmnFZek2cR
aOzQ+I32o4J3m3SVVGQx+4aXHBqC/zTUz28RpUcjSUWFuaQlOSayQgYi7JxLnGbDk4fwh8xfbEOj
eeTDC49EcRi1I15Q5GnPaGes3t93y6VhY7KBR5pIU8GYejtss03FhEpHBKjpuVDxNrTlhRv14b8z
M4upXqEdJxMKZig9NYptkYu7VHSNN28puEyEO2jzwD9wt9yOBqerSpNpNC4k00H7Vl3yIvzVZFrt
io6uFaGWoue1tdmgBhE1SSGmuXOMi9GhzNYa+5Jn77I6veAE3vU4PBLWvtyfy8UXOjg+IK+M/6d6
+u0ovR456Y5rcuhlAxpvrQfA6Y3er/n4syJsY0i6H9089ruQvU9q0/OjuvyXzPj1R8wGD02rgZEG
HyFVuK3sPEDP6Zm12QqoxZj+zjwuoBfMxhOJgvlifhuuBmoBoETJIa49Gkhls4CMwB9Zuv8MsvFk
V439S55kHhS1hOEb0n0FfuuFMAhPAdr7O2qBTQlDBzoXHTtMqG6f9LG7cgda2kbXXzk7bOpaqHqI
B3JAMdknjQxy9qOt9IqVxblwsVNdEBKhND67JTTOGOcxDcmhiPm2rp3fhWreoRNzZ+fkrNDn4CeR
/HDf2yZnejP/SLojNtBJEGIWl6MwdV1dMXJoR1L7ocxOrq2JjxARAa2Z/hq4sybIszRM18KLZALV
ojl4ZrKRVuWYEiclo88mfQSxEOiij2ld+Cnfm+XKAJdixrW12dKBppdmlQNrqZluZflSeGfLBX+V
sLf3Z3IpXFwbmnzo6hRtRy4zpx+j6bW/J4XcpzLZeQnbmUO5IyzfJgm4HJ3iP+9JY9dmp/Ffma3t
AfQIyGBCYE+A/fCRN0mgndf7Y1ucRLS7Ilv351U3C0lVolrKFSYxrC4oj/lh+1VxgOjzNLhvaMkd
p8YAdPWA4+iNyEbNNJLlBo5PM+IHbbKtHYuD7UGNeAj30Wo2dGlfA7KLTp6J9wHMD7eTJ6AmEyeQ
Cj8Sq8JluPAH57dcba5dHNSVldkSIYvtsUQPETCtYmNa7+V41lHvO/mxs9uVGLL41MA1Ag0noMNE
VXP29G7KMo2HpIEbpvJcZPzZrM0v+VjuDVkGUuudp9uPgNzsozFeCebLswlyHwpwA6jLZ16CGFmR
wYyne2TyrkF/i2EVm1DT7//gI9DxdDna0mBqFiZjliZoFMS5HHlhEEFbJVc/jCQOWFn6arUsvrh4
6IEDCTKQ4rjB3roIFG5J5BFODqUr0YqpS+qrpn5tIODng4fmFem/j4ITyDooAaSvS/3KAgY+pCBV
pKP1C32PNEh1Y/m67H/kyl0jFFncm1cfOAtwZdrooRAewTapULk7ulUahNr2zY4d70/8nwWcHxaY
dQZZQOSC3xBruj0iXBvhgMrRxaz7cC8zBeKNyofeyElFkFars5OH9lvQvW89VjxmhT6osT+jd2RP
o2zjueETMIIrz+vFJYLMCiqY6LJ604+X0yZORo7PSvSPpE8D6v3skREnAgBLmq9EqMXTCwl+1PFx
w8eL6dYfShJmfafwkAij6MIsd+MpdhEk2qvWC3iUnM22O9yf9+XxgXVtEkShQKTcmuyUVZZZh1YG
rep9XhQbmTobj7s7YIcuaNLa3je36FDuX3Mzh4K+JhoW0FZ5pLqASC3Z9EO8h9Dz1jWcFf6kxcmE
cA1IzzCfuPXcjsxJkffpSREdqzjz28z0E3Em4wuekH5GTz1bKV5OX/7Gf6/MzQIxWMM1lyNOF5cN
Z7sDfNpeS2UtTt6ViVkMzHmZ8IKVETrOuoDWAKNaQFOqdkOjta6M5e3oAVFiow0YW2g2e11pJtKs
4RdpRT30mAF/OkadX8XSBgLL/sm89rNuhqcqxq01k+NHKnDJijJjOAib/urt5NI1bowsiRn7le3+
A90loBAoxIMzEG/vud8OVYY2ozzB6kbfQSUZeAP6cPSn+966tDk8ZNOnlnzIVs7LiWiTFV5qEXKo
Ur6bUnl1NOxSaGQaRbeno7nisUvrC2oFD1gJVAneIMUlaGU6XuHw6WoF9OZWjoVvOj/cfmVYa3am
nXN1rStSAeYEyDkdefKtIK3PQhkMYE6ptLUSXRbfm9dDmt0Y3L7PgbKcwgvL3stKbkAs+mXEDNY2
fZQusmqg/iRo8W6bGA/85tv9BVxMmSDzOxVM8bIHacXtUEdT1E5n8PiYef1Wx9o3R+to8PKhkyaE
sLsnk5e7brDOTWkGOrO3ThT9y6r+/YR502aUJ9LhvRsf6/p7Onxr2zBQcbwPdbNyRZrGMo9A6BNB
QQbCMrgnzbasA/R/54g8BiKZbTN0PYDiUTZfJqXvMvqhbbIXcuV0XPAkwC8psEpQf4AG92x6zaQu
s5Ck8VGCgslBx6S0HwxcPzki+v2VXLaEdBNmcmpJm1mKOQtZ0ZYxHMm4VJZ7aRu1ySvxETwom//K
1LyVGcTWdReTKj72hQ6q4pDEIRiDdwBq3rezcEDZFHfpqakVgXZ++5s807YSOIaBoiouA2DLem57
oNtSv+9cn/CVbb8QzW7szc5e0g5qtEHehiZQ9FF6tm/laJU0NyZ/zMxy5a3whwhm5o2wBkAiUOsT
WGp2WLG+Ap94AWs0HMevZVHX1CdjGl+MHn2UOje8r3UxWEeZ9u5TFlXqsfRc8sHrQ/ckc8sVflIM
JWios+4S0T6HjnxXOmeRu9F+SBP2kYeOccr6GDQ/oaNfUmm0535U8SuDuP2z3ffxGXBh70OTQOsy
tFLxM/QmZVQzZcIfyecxMbYmVEuBcs+3vZ1BOTohzQuEFsETwPMe0CPUos+GiwuZD5RZeVaS1CdT
lP13xmIIvXT5+NK4VH3ISOxcEldUp6ocGiwkWn2evTxhXxKF6qQv9BC/9DHtPiRW5EGzMerPbqL1
OzQjdmdBm3Fv9lKD87gvDjJX1c/CMLMTTZj1WkekfcLJr59qYckfiTvoL7Jz6a8sHMrPQyyyjyyL
igdkaM0y0L1RvI9QKbH8hIbse5G65Fc8AMnhIx3GRh9kTNa5ZZEsgryrzTyw7Zp9qNyifUeSQX4c
J6zQOIIKt5LO8IoMmv7SVlF9rkxtPYqqJCedRfLRRoXrvcAj91NZ6/a9VZrjStxcdFdnYkEHhZL9
RpQ6ASJXpha2h1UeQ31BgnljgDzbavIAj+3j/b04xcY33oo+EdzxwVMGnpPbc0I1AjCBOoKATw7x
8OpXGkMeY60TZtGIOz2cIY+FjphZgO6NEk0TsQVVwDTcO4O7S4HARFPTSqj8A8mYDwbIbvRrAnyM
69vsTi9IPXigbZ4Cy1CCM6Vv0WiHceHFG6F7E5eLruATWQ4enS7Qrb4NDmxfgzHL72rMdERXMwfm
wvyC5sWYNE4toJhm4ZtFrBGgno2Pqu6AG8nLz2bigeIFWCe/TKGz0lmgrLR5+2p06qtj492Xt+yn
q4w1CtwltwJ5JdojKLLgaLS6Xemx1mUbCYbonqsT5Gt2o4w3fdUBztttCiAq7zvW0rmFTCSaz9HA
iaT3zLFoHHZJGpnxETfMg1DepkX/WozjURNzJeQujgzNzSjJTJXCOdp2zGqSgiUxOrbtS+FUW1t/
MhkJavvXGP+8P6qlexUEyqYGZBz7OPpnLkYMkRIyGMil9Xidl8PFNZtHM4aiCHe2ysu3oqjPrvS2
JXopwtzclcVafFic2atPmB1nJgcPRaKRnGzcRwmdj55+HJPKd1cZw6c/9GY7oVvcgsuA7mN+ydFk
HEO3QSKP8ofBSx5DnRzA7rJJw2LLOmebgEuhjJPNaA0bKybvwbq1GyQakPv0P39j4iT93y/5k5+7
urjnWe2MXoxUaVbkJyLjoz3KlRv7Uoy6NjHzV6skBFz2mFUXo/Gii1eowOTv77vP4tJdjWOKFlfj
qHMz0nJA0jIVBwnac0/lmwFUfasi0Uscypgx0JYAUw/B1/kzlgkrrWQP9IeOsnemq/Zp0VxCp3tK
Y2hiptkHt0l3huJn2ekdYBQPmey3DW83nSs3k3MpK1+JCIvbFHyLCM0THHF+CrhlR0CUEcVHtwMj
duxuxvaT3Xwf0VUn9MpqLk70la3p96uJ9kbV0ySELS6SkxFjOw7lg1R6J/ia2ujiLoH4jjtl8kHX
MosIOhlV5QgX0CEH5KhjfGiLcXPfbZZn7q+J2Y7PZU87LsMpeeRuuux7GZtBAaZatB6g++zjfWPT
ifRm10Ow1QSWzgF2bzYe4kY0LWJgu4zqWKY/FCogpgS25YMDltsMSKjeer1vcXHrXVmcDU+WToeX
OCwSZh7SYQNa2yAe1iBKi5N4ZWV+CeGMgGkQ2JakVSiy/EgBBe9aGgys9y3AJ+6PadEBr6zNHDBH
ctFzMkB2QpNuBsv1PRAJG0O1k4NYufYsmkLBZXoAWzhsZ1cMi3ZG3xEMDFovzoHJ7gNpWunzESQ+
Vgxk3j+M7K+5+bO+Qd0q1gOHufa1L7sgcl9M96DyNSLglWHNCQ5pFaWAimIGe1kHSXqAgiBadR1w
WqwE5cm93jj81YBmQTkt8EowWhjKivFZQqgJ2JGVW/byWIA9/UO3Dv7Q23CUa657RQHUyd0w8Drb
t5OPifNj0NbK4ixuJdy3/r+h+RO+GDXeb7hpHkewNFe49OaFv865sPSAR3MM0qMoSE2KCrfDsUbO
sjyto2MdihQ9cPS9PTTv7Jz9hOY8agSqr/y6itbgRksIWBA5AZFtg9GJoZJ5a7cQDZFmhNEVJPyQ
uekGoiZ76aGI6Zk4t51Nnzbv+jwLHEsgeyE2dChPTWNGftqt9ewshhP06kzaCxMIdvYtBidVadtY
0h60TN64YXHi93hhpDZUQ621dqTFdb2yNvPRBKANr59GXvYq8OIvtWf60ZCsBK01K7N1HXRbh4bV
4iJta7/JPqM6B6aHz/fjx1JqFKv4d+Zm4Z6g7W6kJoqphRPRA9o6oLbb0x+t0/BAuHjLD4QmfsHq
F1Nq5eejfTGsIfyHqAlihgmEi+cZnz+HXC8EjntK0CrxdRhz3wzzQ9KedVOvbMmlzYInLx4glouH
6fyF3Y2hivIYyW3bbLZ98i2NPiTZt76OIeFJ/Rjw+/vzuxTOru3NXCX0qlLHLipNTPRbSHk+VE7/
8b6JtSHN/AT9y6kXUgwpR3uTn/RoZ+IJHqxp1b3KMP2V2fwhG4q14LYURa9HNnOczhsdEMLDrIge
SqaDuDy0ZXIi6Cu7P76lfXBtaPr96vYoQGZm1hYMgQzsEIHaxXLVWUjnP0fRA8CAtIA3YejfNi3E
XphyG2E0bJQv0ngT0k9CfB7ZGu5s6UqHaG2CRo26k1T97Xj6uM0Nu8Xziav+5I1ix019HEV1MfP8
WKf9mZIqcCAvf38aF9cL4Ffc98EXAlahW7NoSXNlG+G1Y6dIgWal3wKtWX0KW2fF5RfX66+hOS1D
T3tVt3+eVS3Z1+n7FjIZZFXefdHrr6zMIn6TZUAAcDyH2zDfZZm8iE6j38QIbBCe2RU7l7pbQfiu
zOCcnaHVdcuLCeQSq24Dxo4ANK/7CCJyUK063l+sxbCBfleUWW0gludJlFRkboj04rRY9bexan40
FvmXkGuiFwheb03U+7f+wIbQDjOFQ0xUH52SbvgARNKDjtaUbZZg47aJty9FUQ3XlHmSxpE9ok+U
xcekg2JtasZsR1QIjh+3HfyWOO8Kq/9aCCDJlWmyiao+CobE/MbDPvRLpNL9zh1Gv48EmC9Ht/U1
B6CcCfY4dOheKuxSBaLun5yi+sFDY43Od9GdGbi1bXAvoYQwC68gsB2HLkziY6Q+ALnta+BwhjWy
/kXXujIyC6ZxLjAZoGo4Ojq8oA0XkAt9roGqkzVbiXOL4efK1CyceoXLLCjJIGvjVu+rmBy8hk7l
hYMlC18Teciy7rOlsw/3PXptGqcZuIriqu2TJO1gNoJuuoJYMqvcwKFrvG5LF0HIlYDYBDRP6Eic
fr8yk6La0GhTxUfPbICceozNS54lQZZXfmisdT8uIdFAQwsENfYR0jrznFzsuIORE/hGwvpjSSeN
YXPLdfJkWu42bAZcDqsdT8pLUbGVU3ExQvw1PU/CtaWT1u6Uv2mqesPjwm/zfxC1hYATs/BCQnUQ
HJy3c+lJq6xHhbnk/a7o040JzTSBFCfIBrb3nWN5Iq9MzbxjTO0+iT14h0PTXeE4SId7mz4OL9pp
NjGtT42ItiHaW4y0frlve3HrgWUU8Bxc8d5A+gwgrwXmDqYN5lv1sQaSxO1f02KlLr5YD5kkAXG5
YAgj8zho5mE+DjbyRilDNm9ox+7BzczqkZjZeEq8qP3aj0b9EW0w1oniiXRCI0v3AblvyO96SRqe
gGFIX+8PfmlXTl3I6AdF5xaC9O0Su0UmLTY96wn/pQrw7Nuvo1h7Li1FHGgjWTZ8iDJ3vktwE7ea
zEZKpO7RW4dWSh00VIogBL1uOuljtzXNApQUf7KarmngLi3vlfH5PknAgzqobDpJexu9cM+gVVba
2krsmPtTuby+DiQZJ4oYDGp2oOYsA84DutyHQXnPg1uD8Iptitjca9PbZaWzr4t4K9CYEsGPTSI3
SZEe6nzturwUAS3O0FkBdhAgk2ZL6pUyFeDvx2fAb0BSsNFmECYX1Go2OlnrnFzS77IxVBACUMQK
NODMHAgvR05kRw7WdIDHTl0FZu6BUQLagJqCJcST0FAI+8rd6k7GfigKz+/icZs6CTjOXNIHeYUU
oHIqKzASd9w2zIl94fCHaNBjULXte4gxQ74XQDpfd/mzGrxoc3/pzIXWLbCU4Yi3PTxAQZNxO4rB
TkyQGvTkEA0t28YFdJuGzgIUqWAO6Lfdh8oFpxHj5e+shX6HtNA6YDddGaCqBhJ5ZZvo8DJeSNyl
fiSaKgjRceZ7I/1VlIAmU/EvRTYLiCLPwH9TZ8PtB8s0cZD+LgDZBa2tH8ZGBj0riFKAFYn6PENr
HYLnWhbVXLpzozQN3gCGpzpW+9ZqJhlav5iJHhHK6qDNok+mslI/scmvoaOXRuW1X5rt6+gQY4PA
8mOwhnTjVZgjW4xfTTp84T3/hWlCWoriMtjYSbdLtP3JUmbhgx9bb8aseJdnMYqyI/0hQ7QHRcAX
+7ldxn7SxJ/ur/xSdGBg4mIcuVpksmbuG+eVNDKFrpc2jfys+ZjSs9l0ICz9dd/O0qacbKAqCmTn
G5BNDyYl1mSYuSp0zrnpbKq22qKza1/F40a2a4oXa+Zm10k7hHKX9tByhE6DYIw+ESjkdahxW0ay
E5BGuj+4xUkEPzN0g1CiQGPgrVuA18VkrRkhvpMnwR9z9pqENXQlV95EK2bm70ox0LZlDTDQEbw9
VMVm4MceGrerGqOLkRxKp5PAFNziTQkbJ1GlaNmSQwqRl3eCpeq5T+P8Y8XFcGyytkc09VzgZBgU
pVrQCD1PUti/hKoEREmhUPqS9xm43+9P89KiIjOGdDJD+9Sbi4rQtOtTmpODoyGyOvxKU4IAOt3Z
ex89c/eNLU023JRB8g8JuTcdCCJUfZbXSLpAO2WXDHXQqW8sgWSasUZevXQ7uLZk3npPWqJWX42A
gWZpuemTdJd1/QM1xl0c6yND2lglOK6H8v39AS4u8rXd2davMxJGrYNWDjN39syNTg7P94MNrdfc
OCsP0sqs2SYZ26nC8RPX23PdHm3RrHzH0g2MgyATDToTf8M8GwROwsaF+gIq3WkBshZrN7buuTXC
f4AxXZmZ14nGzGGZBTz/kUB6ZtQ/u+Rzo38CWuUmfMV1VkY0LxUVrBrD0gVcGd1iT6BFe1eD2Bed
kft/WEDAooELn6SQ38TUVkmLIyYAh26U57CyT4ATQfLF24eoYfdE7ae+QqniAyA270YP1P60/WCy
YiUsLfnv9WfMYq03cqsrWyTQlfWr0Ke0CEKAphP6wOS7GEyaq4WXpTgAcRDYRNZmegHebhhbqcRp
UoBegGb05ZD7RQkNqBoUBPkRGMiVqLMUCK6tTb9fPagBR3JybcAahIt8s9AP3AoD0GlpR23vL+ji
RF6Naxr3lSViSPDzceRFK0KChPAvYax2XsGPxLAe8NMuQVewXeYr67fkrtcDnC49V2ZR52CyrDHA
AihMbn3O7QucaGUWF8c2IaIBicZrZP4EGhP4ZtMg2VYk0n3C1ab9VsiUfglJo76gwbl7HGrZvc9Y
1T7ZaiQrAOkFlwH8Ag/cSTkHcI/Z1NYKEb4luA/kkuLilpQgZChJESSl+AolQO1TF1mZ/3g5b2zO
5hW349xQU0NxVdFPJmCGgqYnPkC8kDcbPAUOQ9WCpSxZSdIuLOeN2WklrpbTbZykNjKY7epoZzKI
MFjjJovl8/3RLUF6JuZK4BvxpOeAm9zaUekAVuAWTwYuzKOdg4hddCCelxc64jih6WVEjosMSBBD
bZ6mw4UqGujQ2hA27OzG+wFGw939b1pwsptPms14lJhpX3R4iymwBpcIhpXjnEjDLyQTF+gBnqo0
O9CsWZnxhQiB1AjKrngUILMxL6enjWdUNnqrD3YxXHK0HXm0OcSZ+yVaFVRYXFwQSqGR2+UA3c0m
vci9GqRTuEaTKAxEgys7il30Hy6aDt430N2G7IwNsfLbpQXqOlc25ERAnyMqsGgkHejLFYqvfMj8
Xnr/kjnAowAnGEeCG4F9ljko6jRHJ0WRHA0ygWQ1ygp2YXV+6Dofm9hBzydYnM8TdUYXZxla5DN8
Fq3HQENIwkcvxlrVcileoEcf4DC8iUG5NrsbZQ2etYSFSNYSHfTQMFN5eHIGz9dZ8VLybsVxl5b1
2tzsCLXLura6isTHtoC0kNnuOpk9hOFaKmjNzPT7VWgQtFCeamFmFONzOpS47Qn0VPX/+f3HMZFR
Q1YEr3Nr/krOXbQ32KUHxHiYPBtZvQsl3WZ0DSI5TcoMKHNjZnYwQ2JmVOMIYLo9grVKQOnNgfLZ
/YiytLWvhzLfb2NpC0UwFKeMP3ehBclp+xQX9bsRd/L/ztQseKmOp47wYCr2Ju2XdspnAweeHoj8
dN/SkhugnwsIFKjlAAIwc4MBKitSgyvqaIZPHhAzOfL0Oeqh961M3ztfnmsrs+WpBjZUqQUrRk/P
JCPggKv2LdGfBAJzbbNdaTSHfzEJOCcKIBb6hGdxCz0WVg45mwQtXsUTHnAbKJhsEUyCLg1BruFu
4nTNCZfmEsUW9AmiqGy+AdQDM1+1eZbBJFCkirNtPxSbOuO7+yNb8kM0+1NnUutBDW7mh55XFKj1
6uQ4mr/DOPId+rukP6t/wKmCEx/EnBOfH5r8Z55RQCuqzSiYOjKV+0ZHNna7K63YBw3XSoxYOqrB
leYhUwwIgDHXkal7FPuUaFG9GXp09TzL1N61ZoIW1R2qRz23fWKusGgsmgQAGaRCFrKZc2YhapeO
3RGN1jUSnwh1L7aqTo6wjo0qdo1SB3SVPrQgFr+/dEu5VSQRJiwuDhIPrBe3UVfXJoRXLLSBOInQ
/tAg0YY8L3hu4jbywwHpf5W6YIvSwvYjZb4OXjggnGkTvHEh8GyWYH7k9V8tESa+0rT0naT8rQkX
27CyXos2Xku0LEXW6y82b79YQtEYyk12fOw0pCSBGIWW1/b+rCw6tAcCC1Cmgqxr7mnggSwqqxoR
vGvvxRLlcxhnTyCu2rR6jbJiyRTqACYkM1F/eUO5A6AyRycEOk06AzJk7blEh70pXspwTQJgadpQ
DYVzocyDf7PdM6TQskIbJqBOodooU+6S8fv9WVuKqdcWpqFeHeAFl8hB9qh5mh344qH/acdf6+FZ
jQ163bK98j7ft7fUXwJ4xN8hzeKOM0BeTiYwSHUVV0DM9PyQli37ZjsVmhJSmz9Vqk0fqtizvyMN
2u/cntVIyRUsfx3rbvi48kHTxWt+qqBSQbkxQXiQMLqdgXgscw7Zx3iiBPxNY6hkABGJckkUZhDP
EPkWm9lArxXqEDVT9Tks03YLrYlHbmZRIMNxjaB5ybvQNAqWQiCaIGczm6G+blScaYgARpXljzb2
5bBt472wPtwf+dJBg6ezBf+FLtCbgseQVw7KapAATMTwyIZ0JwtyzOxhZV8um8HVDZc3SBrOm2FD
DaHO2IYCXQjwaAY69EKO21islIIXJw0wMyT9bKQD5tyxZkJMd6xisCYbRlB4XwGHncQyqmGNa2ip
ro7qBgq8yM6Dem9e3w07Cr4xhWmLbfppZNGPjJnSly752pvZV551WaCUEQMna+HWpc1/4Pu6sT/t
6KsdS0K3lSmBnK0YmwC6J2Ai/eFpsHJGOaDjX/Lu0303WZpZQHWA08ErCtevmTvWQ0sGdM+BXbs6
cP571L9G6/+Rdl47ciNBun4iAvTmlizHrvbdkka6IdQy9N7z6fejcM5ONZsoYrQ3gwEkKCqTaSIj
fpPZTbyl8L4aR551XOGAI1qyeCApkYK5ncyyl8zqS6ZPjiA0R3LKnf83+KNZOIQNBlx9XjTvp9Dv
DTOMa5So9QGpjekJbr3d67+uz9v6Qvk3yrK5UnuKLxQG+tpqdj9n316DKZDySdQfh+wm1n/o3MKz
kfb1sKvTCF5bAReBKPWyLGbmei9A0I5czVIdOfJtmIlkC/sqPl4PtLaveV///0BLFIAQeUpueQSa
+mJviTW818yNpObwfwuzyHWwJJ0gl/cYlRZ32uzPAgy9zbcOqbXWBUfUjEXjlYlE1HL1mYNfeyri
7mHXIwTS7Kw2+tTWM5uz2o++5WqCdras/L7C2skYChjL6Z6/t1FVXK2BXf6OOSO42N2ekE1dTXfb
9ZHssfXYwMAvShsgmMF3uK8zEfLMM8VH4ZELKSAXdqXWLw4Tro34olR3rZb94/XjvaiHW8iEtWzk
8rfNK+Lit7WVlaU4AEWuZ3jPypTelJup7drqvQwx//lFiGAYyzLK5Mgts9rGlNY26t+x9MMkr/3v
ywqhuJnfoSInuNwmaN/Fo2cyFmgrtiH98GpOT2vL7WV1ODJMM4qaZA3Loo9XDYUZQYiCCaDb6egW
0WtuhOQW9cZw5kN4mcSQ+2qIiqow25aXLDjOeKyakqfxLIlU3it9aKdi44zBLRZ4G8FWdj71bkmG
4QDoWluicrwRB1Y1RhApH7QHITYdsUUcBE+Q659oZfIQKDNUVJ5Mi1beYrn5StIDZggpXwBrzKq9
keN2qAo2ucTGgFZm74+xCfVWsnrOtPerTkzQq4nlIKAtgskQdQvNe4wCWHOg8xr/9/VhrQUjnUfl
bQarfwg2aY0o9lPNozFXHA86vBlFOyGT9lb7oHl/gWqZCSBoSyNirH0gb0Y5Uk0GUmeu5vt3bWQ4
Smad+yQ+B6a4j5QttYXVwV2EWxxfJaKZdYopjmv48ouYN6epT05Cm95mk3LfGOZGeWbtjp1V+pF3
EBHb+/BAihX8k/tODFzVohcwdMOpsKiUe+Jjy3Mc1euDqU2HoTGParp5VssfNx2q3fJcZkaGyFzu
A39IvFIeegQHPPSwrHDitd0q6Ohlk2hbEvzVJG1Lx5P0H60ipBQl8JLumwrA3LiFt1qd+IvfMv/W
y4OzT2s9iQcqpEG70/yzZAG5mSQEGVxB/3x9Ba9dlgwZeOeMmQA1Mf+Yi2BqrCcFFDAQwRb+VQa+
iop0jxPmCFW/3KWatTOb0u368g+vJJHqm3zU7pP8LxAV737HIhWuJk3KpBCRIjionYNBZjO3h14j
y4v2lalsoLzXeF08y9CaQrIOX/DlMYFqygC9Vkhdo/ZEmydc4WRW8hlzlddYNd9IUk5eghBVnv6I
h0TdjbhOXp/5eUCLY36WyQR1MLc0qAG9n/jKM8fclwBSgDKx+ZsnL9WOWSvasnkuzIep2cKnrRz1
lwGXdEtIo0ltel7qlrVha+qnRC/sofp+fVQrB/27IIsUz4uF1OhEgqSKyHmL18GjGn7rqg2NhbXD
4l2cxR7hGe/lAmr4rjfsx1By0Aeys+4Xbmx2D9VQV0LKaL7dUzW7PsCVzUlgxEAR5sYo/EMZJ0u0
rk+M1M2qJI53tTKNz3E2xDdjKYSfwyBJzymn96frUVendUYacalhjbksiPpa2sQAR1N3nL4pWCko
xrnxKjvxNg7h1UVJ3Y1zkNNQXNYrCmWMDCPwMxfK2jHOixtBLm81+Rs3zE4txbtI9zfqrn/ahR/2
wUXIxca3Wqsb2nknprSLvmlqNOpo4HTDV7oA9Z4foz8ItRG/lBE3Qa8w+46u58ZvQynF/dhGQ4c6
dt3l6BvmnVPUmdg7U9lgEdwMdfoI7WC68dIIxd3JlF6wZKoj25LRZrIZq/+ptszhgZMg/kxdU3pF
Ji3Fc6r1HkUWGPicMsPMPDcQtorM3FF9SzmYSpfetHkFEXPSc3U/1Xr2nLah9l3SfO8gBUHb2tj/
TZNteV6xy/rIe+zkJod0K4xVYKtqEde20IXDW4Q+YmabXpXxN6z+oTC8XLLzuMbBUscW+djQ/Gwd
ymsdBao2nEw8lkz/S5mqlT0EjYSbT9plua21ev4J8dn2SZO84ptX9Egzo0hLbaMSRQWUj1icvZzs
IUvj7sChnn/VetN/NRJfOOexqj1AFWofJjAyJ2yqm4NXjckplYbZqEc04+dcGbSzGCpy74xlXp2E
Wms/S5OsfUu1Calb9MV3SBRFN5rSN0+Yz+tbohxrlxWVp9lRS4ZT8iEH5yQ1clqhmat1qQxCHkWI
gzkG6e1syHAshlg5I4kZprYnBPShRXlojhLeWL9iQ/ZekzEV/+G+Vjbu0PmkXq5gUFY0RsCo6R/k
S3iFdrWgcSQU7XAneMVBr80bGY5dG8fn2JNPesJNaiiH62fCyhOOy0uVTS4wEVrm4ubOKot1p0QZ
ktzqD1mqflWR9RfHwWWIxd4MlF4bhyDOXElhU02HusV4QG5sLzedKKEBmW+Z/65dUrxH5hQMQe4P
OW7WC3oTN1rqCp6+H4Ni5+MoJvbxRolx7Zy7DLPIbdsqGSc5VvlklVL84+Hn8FRL9XArdkb9GlZF
c5dMRgYCP9fkrTR+LTbnK2Oj7ojI+eK70WOaqkEBSUm12tbVcK/mEEH9lrx32Ev0VIJMfbq+VFZD
QtoFsIHNwgc0jmUGplYqA5aotXmb5MhNhckpgnMYJM1Jp/QtZO1fpDfyRcjF0ikGq5c9XgyuX99G
00umSXszNuxKeh3LBzNqNxK61RHy/gcATFb3AWUTjzFXwyBiYpulqV1N2Snm+A1xjBey/ikKlWNC
eeX6rK5dyjRCsSIx57fm8lFrGfUIM8dM3DD/XI9fs+p5Kh4N/9f1KGsjm5nQFkuGTvISblN346gp
kc63U34kwt0MmFSlkzrcKHF/MKXn69HW9h+nJmUnCKmz6d77rLRV6yTOkWBCXRDv08HxEZxp+y1I
/GoUBfIcHREqxEvBpyBo0lJv+xRKLUBQLblNyuYU69nGCbn2gf5YvmFdOdu4L2oBWgfVrLHq1FWF
l3x8TEAD9dGzZ/1Fu5I+BWB4SgEgC5bZWSmWgyqWVcobyrgdjcmNol9a0t3kdbsxotWJu4i0THv9
QCl9jUhggmy9fvC46yLovtcXweq84csBTYteAWfV+0UQJo1faqDpyXxiKt6vfncz5crR1DaOpdU4
zBhijrMN4nIDdWlexOZEHCkV7oLIf0hVda+wiRGy/4sDnz7E/4aaf8rFM7eXhDQd+zF1c9SGCg0t
fk/fCdWtlNxPYbqXpWSj4rX2TmAtoF+ARDzYjMVGUvwxjwovT10/OxfT2ShVBM2NU6LlEIK2gq0u
i4tgy9HpaMmEbZG6tYRdcvDQWQ6Po4169urXugiyWBVxbAFmicvUnToLadbMrjJwCcltusUGkrci
Le6ORhb8bpSIVGaJH9r5IFdf+rzQ3HqKwz1m5eNzZxX6zSTn7Uuld9pRHkdcqNGNKFJ7Ekk/82CU
Hw3EX79achI3qGZ7o+BERjr8hBecPmR56D3nfq+/pOU03sTVlL4MEF545vhG9C3JcutXU7bW21/s
rIs5XDz6w45iS48Bs9sM5TlVxV1oBfvOaF2j+YsqknmxAP+8oC9WvOKzwn0ZPqePTYFJm68YRFcd
9JcgH3e58BeqUYTj0YiSH+CgD0d6ggi7MKS8UNvvXggUpUey3LgTsr8oMFzGWSx1nk99lMUJ/JNJ
d0c/3+d1dR9DPxQraeN+X0uwL0MtFrwQp3Vf91HqiniWNq1+9OLp9Dfr4d9ZW6z0til45ATMWoWU
kB9E9uglDp0YkaPieqS1I4IsZe6qz5fhh4u9xH44bjwSpPGXCodZypCaTfSNKGunHlrZsCupUfBO
W5R/Kilp0spSMrcRkoPGRRvK2TFT2FVicFQ23aLXvhBMS0po1OB5Ci3ClSE838GkV1mN2ikcgpOK
EdxfzBskNzSOKb2Adnl/cUSDWcpVw5Ozb2u3DaXz2HAnYlj+38P80WpFzmQ2MVkcDEHfF2WCYIfb
N6NdJ/VNISa7ua5/Pcza92EMcwcLij0X/PvRqEGno4A9MGHeG8Tvo4pRmiDdmbJxMqON233t42Aw
DxgdNDq1m8XH0fxE6IUAnuOIt3aeKC+DuEVOWQuBqj2IBjzTZgjAYjhNa2blYGRuqDXfxWjcdU21
Ad9fC8FpJqMwOdf8lve4nxlSLPlUxEhUHsQksstC/Hz9o6xdd/Mjnn7f7MO2/Chw4tN6QF7JVVPl
EEg/eyn7VMP08zZLBmuHAB4A8OlITHgkLearzyw1KRregVqR7PHxgfzeH7K42tgza9V1dP3+jTNP
6sXdo3ZzChkRRxqNnV/Xn4ba2jV9exDkHAnrr6WO3S0M+Fq6yf1sY42vTudF8MWOpfoae1VO8CTJ
HxQ/2mNGfVNW8rEXpI0y9Np2uhzn/FMuxmkVGdiTaeK1RHbiJOaY7kc9oDFUhagejY2N4/UW/HK+
EpbVpsuYi1tJQYwIbkyXuC0c1F065Y+y1ZL19Lyui7xq7Das3kJxE8q2OlY4D7DA6Rd98HZQxa6J
raBl7ajqkdrmWVQFV/el21iv4GkPf3H5zhSL/xdu2a3o6nHSkQFOXLXMfgpRuFPkaqP0vLobrFne
F1q2+QEnEjQ4lnZxyYhaJCAxV5CRNk7Kb9d39+r3uoiy2AvFWMSYAhMFdVNbEQwni3tbg7Pfegdu
f6TehY2nx+oGAC80u6TOaObFBuh09Ot7OWFcpmHL9JHS5qgNdzj8bu3zrUiL9R9pvd8YXpq4jS/d
1bpyLId2p+jy2WiTg2pke9LwmzjzjkOE47Shn2I84RTWSp6l+8xDwyaVtsg56/P97+gX+8P3UUSd
kixxx/SoDL+m9rfhFW4vnps62+n9sFF4mi/m5XYE4gYFHMjpvFrfHwHCpAapJ7EdK0O9gxF329XR
ObbykyigcVR3iA/pt5reblxLazM/qzRCP0GrDuTG+7BmxqsHsa8EUYHbQt+3Zng0yp9aUO6vr97V
kvtloMUnhjSJUKRYwfsuQ9Rpokw7pEGJUNnUhvshjRNHSdKHaehrO80w8tTM6C2rRsNWRlOzgz7Y
AsWt7drLH7T4vkqcSEODJgqE4niH75UTI5chJVvev2vHHfNq6MDIIFAvacSyBP5BKeqE9uwkOqbR
UE0U6ZhOag+lOI1KOxy9YaNKsT62f4MuJjvSpbDMe86K0IscMdZPaZU5Y7UlQbi+eP4Ns5jCoR8R
bRsJo+CiksoUn7MTVjp2km9UE1c3x8Ukznv14n5UcFrX/fmEtbBH7IJPqv8FV0SEdpTdNL6m9QRY
ZsvFYi1hu/xwi0w6FFrFCBtiDrF/FNTmII1bFiEba2N5N0WN11eofyWuCb+y1UA0FYJTVTEdxehQ
Zs3Geb6+B+UZrwvwhyfN4owxcauZwC+xLCpFc6bB+5z6OvIwQz3YQWL9FsTmraIqbo9W90MA1Owk
2KfYKOi/yVTyNqqDq4v04tcsLjQpJo0Me35Nk+C+GUJ7F77Lk/d/jDL/ioul01b0tkKVKEMoH4Si
Oo2dsQvLYmNuVz/lxWAWO85TYzU2KsIoeffD69MffojVGDAUOnp7TfA2nnmr4VAUU1U8wGjZLb5k
ZuX4UjQxXzK5sQJayzDRpJdRdawi3LiYVj/TRajFZyrDUPUMzme3rRXKX78rPEmnMfqb+buIsvhM
vhAKkh6Qa3TjISF9GoVgL2Q3KBjaYVqdrl9Gq1sbBtqs5f1Hv2uxJoD8UtQyYlcYJpr+KsQSTGmu
x1hLH/DY/N8YiwWRmfpoAFKM3drv9mlZn5Qg2xmS8Fxl+s7P1YMv6/9cD7k6LG6YWfpOpiOyOI5z
P5cQVSGLUvJglzfKTaq1GwextLoaLmIsTuKilYYhjuasiMesjRPOuCtKpXMsa+hATkQ4i4/ZL1/v
7kmCv2N5azl5bXwHB/AwSs1wGCU1Pyh1tgXWXv9dQLFAbIOyWl6zUe8LYleySgfp3mz6HWhKGz3U
jY+6xlQiwf83zOKrlvAzu3red6qAjEVeJrKtZyg9KQ3q52FXRnjF1IqjT+2PQm4KWzLkGrpd+ooi
Q7mxZVZvX/JTmGCzgtISrpyWadprBhmVKEUc5j+EfHJMML5iu3WGrl8cukpxwdDV2ZLj/YYpjSpN
JyVPXJqjjlJPx1Ds95MZ7mW/vhssaV9G+j26rudGk47TWO2MIvo9ln/BsaMW8O/PkN//jIgKZ96E
HBKjmjp927oNuIGmrlwRSt/1vbS6fWFAzZJl838X51GjBYEs4vpAJ8S6k8fmS95bOx0VQVz1nDTT
dm2TbRy0f+i1iycAH5LFO7OIZuPy98PT6jJRalCC7iQ2v71kfFPFTLL1SXkz4uB3BPDZDvs4dUwT
RZqkH0p7NBBu65TmV5NmONiJkbJLKolOq2BNh8gEeHB9VlaW3LtfuPgAMf92ItN8cEeSFKFsj3L9
NZafs3hLY2NlO8O+g4Y8E4xEHJnfT4VRBDXPBQJpau7ofuiYouokjbgxnrWFfRlHmRULL7KDEDuw
VEp4BHgF9I4mOoeJdj9I+c6E1y215c0g5OcirHa8Pw5KHt8hhXRKk63y/cZwlcWXl6JJUAo8Ll2I
rA49FUQ39F0DDvz651tZ1IDmsdsm+zMhqi4uCFENhiwLWGAA20kyZeNLkLWFIynJN98y7ro/FH3Z
yjfC/pnF5cJG+ob3DxwBDMsWccPWaDolkGLXa7UCq8d+rAEf0JK7VbOm+KcqUZYyp6xEnSebPqW+
5J2yUPUVuCwZqG1gJ49pWfo/O8DSz0U8qkdDrYPbPFS8ewg6wotiePDHpaIdP5lJlD8PhRg+etyU
N7P063lSJv+xa/P0zfQKSICqNT3UneGf0QnZEjxbI2LPlXeGCh5XhOH+fkmJvSV0Vj/EbiG2uqNH
gggCL+SZp0mFbWVJvBebDgOztv5uWsJNNeSjo4qt6gxmDvwur+RDLgrywdO6hney99qP1o2W9G9S
XN/XiFD992uE34sFOXwUWufLj2PkWiFRZ4jdrrFsJYuchKOkS1VH+ItX6QwNR/+W4vRHl+nSqnMF
sEbsZpJxhM/ktHJyMMsts+i1VY5+gSVjlwJBcbnKqdHlGW2LGFH38T5MslNh4KdeFXexCWNWEPFb
Lz9f31hreQHxREpSNF+4kRfXhR5VJhfGFJMky7/bQXuqGvnNCMpuP6IbYucqZKU+Re8Ul8LffVR8
9cXwVdSHv/APmot1NEtmDXV52f4xUBVOwd1gNFlqmA5/Ca1PMSKR7JiNAc9bdrmlqRkBGuQwwTJr
saXNvo0nKbXiGdH3c8itg5/G+34sT31oHX052sH93aksdrWNDoEWHZsiufM6vGBpUCeCcoTQhi75
5u9au6EYOsOXDPWjR3Gr5UB0AyV2+5FHMMIHBVLTRj6lu8oMs/ua2XgIiqx9tTJTuusCQ3qowhzT
oMjIlPtgQv9ZasxZpTQf1BQ8vVm/ImC0Zb+0+jNZpCpiDaBj/qQCF/fOqPUe3KwgdTUpsuWyOZTW
T1m/0yp9oza99p2o7qHlATqKrtPioUgBXqKXSSA1f1QL7RDFpaOqn4X8uVe2hFFW3h88RQ06QtBu
Zqnv9ydfEso491oGObhmfc5C89D2weH6ulu7KOkZACgnP+ICWwwH2IUvKfFI97kITprmH9QsOBtW
/t/rZ2hEQjOjFAsca5n9aWgrSpkucVFCyslRp9J7CjJbil6rp8ZlmHmVXKyCIU9TrdNVwoBDSOX8
HtHBly7Uz0UQ3fqUt4MhfQikwjHE+GCV+gny0v76hK4dlggdWLwXMQb68IiwBK+rBNwf3DxCPl8a
9qIfHtKq3FnquO9BxuM7u7Ek10KqrA7aubRLKCe9HzWaOrUvx6DpxPi3r30RYCd2ooKuArHSXVFs
Ja3y2h4gkZQt1PXxZFk2kJu6E8DfAgeLu0kBuje08SnsYiV2pElX9lNRK08VuM9vrSHzbBRwwbwP
qlx55B/VSKYlP321JmpHOytvpa/VNOg3SigqZ3OWpCYPJl8ZslZlHP3IyZIO1hElhwF7ybR81fS6
RHxGLYtvY9BYqc12TZWNFGulQGqhcaDAf0C17YNobd+1VtRJ5LFZUZZ4PdMALozuC/f9T08edHuw
JuBqFd7WrS5vNKbWODTIzkDLZPfDNF0iSz0NyMFUm+z7nOsGZ4E6Km6qOLip1PCu6WVnVBD4aaeT
FAifry/ftU97EXqpt+pjbhghecZ7vPXuIt9/IMc9xFwtlS7vtKTZapoqaxPNxYHWA8CHmen6fvHG
Ye5VoMV4o2n5ZDk+TfC3UkGbUJaC+IvRe9M/aJhHDwBbxq/p0DaPVTlhxEy1P/kSq8ng71Ksod0q
8ZVnX7DUB9qeOHDpSfc5yESZo6ZR6lsA2O2zVoTCk4EF9iGp/ek8VWUc2jHqg7+aukk/pXqcYDtb
6T8tzF5uqMBkD1NiTC9qk0ZvQYUOvtOgnPadTrafgfLUwMBZ4Zh+qgbBuy8whv3+X78GWb7+5xhB
Fv0DrYK+bhdwJ+fg7X6G8mlAw30YJgf7o1bYYi2srDow75Cn6KtYeMYsUy40J5Omyk2AYqL5ogj6
WY2lQy3pcOOxOuCuD+vJRcTrpBfKRnHg46ojt593GkqCULiWhTYI10MmdzHcLcR4CCZN0pdyMuIf
U1U13zr4UG4ErGkDJPDxeiWqRmWPkuUsoL94WPi8iMDhWZRIJeFBrqilde3x+gf8eDQDTZrBfrPi
gUym/H51K/EwTh0qnm439CiLH+r0c9jVzpg9IM80CVvNx7Vv+C7ePOSLC1AdR7kTROLV8nhU28kp
dM9Rx1+Z7KK+a3vcBWl9jOVq4wOu3LwMFOzKH6o/NZf5C18EFvM8BaXjIVvQak+o4p8kmsq0QF7r
oXbAEh8CvdyzlJ0iF1Gjnm6TSjn9xVwDKEcUl2OTJvv7n5CMEeWkxIhcFFwdyS9duFG2rB875abu
fgaQwq7HWwHTMOaZjYfkmqgC2nofsEnMoDG7Lpo7kTvf+idSXbN0W+MujQ9BatmJ9LUrPbuo+43Z
/pi0EdhEtYidAk5/+SIWBNSNZb1Cc1J5S71fovEcSvnGK3Y1BsVfBEW54T9wp0JB8KKyRXmkk3Qn
L28bAQBBPm3N4bwB3j97oE3yqtdFiA0fVQGabMh4q2uRK+Nl+MMK/OFxLMb23hji5i6ibncfybGW
2MFozBAvPVX3I9oIJ0GbWgm/QLX70gxUYDZ+18fnxPyzAKCAf4cGsXz2kRjoOXr5KJUgGmngezLo
ymHI8alVt/CfHy9AQhFENllBUJ8Wq0gYqlYWWj92c1FBuTW5E3v9uRual9TokQiXHjheHpMseN1Y
vfLazM97ZXbRnM1e36/ekHZ2J6ezbIYk3kRp+Ixq0G1SG6cGYC1Vle+RrwIDiU+VNaA4Ks4vnc1y
4doqQ63qf3/E4rwC5OMNcs6PyPo2dMIqolpXp7oNGvJR0Tix2rIz9kFch07p4ecZaPqrrMWT3bTT
vVRZjyKNLvyykOC5Pj1/ctjlwpwxBjxaOEs+VHFMvZMjTSkjiL2W/FhGiRHaMt35N7wY27tM8f3J
9vgrbpL5U+yAHq8PVhqqlh1J+MWOsma6ZtO2T0NS4szk9ZPS2pSFpEc/yaW3WoYcGYViQqOYDOIB
k+f8xSBzpuqmJjq+rElWPQla22j2lAYVlrCq3J6Exqoiu/C96c7AVuqH4nk9WiT54I37eFCmZ1Mz
xztp0BT+T6nvtLSteycYop76viiWwcHPBrO3jaLeInrNn+rjhFG+4D0AB3SZyE1DGwxixYRZ0fc6
ynY5qMLr32RtU3LaKRD0EDn7YPqk+OpkNLNIVqO/4Vsm68Ghmb537X9vnUoSwFq0AEF9AjBdFI/j
skkB+ioI70vZ72TwnnRzOmHbeBOJ/j4D/HF9WGs5gkkLDLyOAh1lSYbSSfJMdURB2CuAheWK+mts
m6e2M7+NGb6CXZkiM+PVwl/MJubHSCzwzICdtxilrDb1IMkqZVX9NPYGCXXEO+PQNV+vD29ti8M7
ANyMxRS18sX5BnRGbdtCi11RzXZacyartpvJ3Niva2sDOzDAdcio0SWdf8VF/qHnvVfB0SfxSfpD
l6sAPOGMloepf74+nJWvxbsel3SsqpDMWX4ttEh4yGcRdTpsh03ln0l8kQCTQWG2a96mnrQxsJVt
hc8lhzTqK7OR4+Iz9TKPFoi3sSvDcxjj+FGZ1A3sw8rcEQL1mvm5iX/MInHSKitXRrGOYSCggTUB
F/gcByoSG+71qfuzcRZHBC88StV8CZDby48khLUQ5B7F1EKSUpwxBywM7CyN1KeWLuRtqFTDSar6
5jecIOWn0MTDU6nNggNm1EWo4RnDj6EekVOVorL7HadtdgyKqBz2ZQZ/ogSVGjoV+f5zPpbyP5Ig
qT+uj2Atv2YEgOap7DNly+qfmtX0WxTK0uEwHoKqQmeA3ghW4VLjJNYe92mUO97GZqPCs5IjyDJU
covLZda5WiwCPaIJbpgJOcJ016VPHvAXvTcfsmSXaZqtpCOs9nzjWFJWlgXcSd6zIm461L4XW4rW
JOUYVaY3GQh6ZsdpMD4OKGD5dpiE0fcgKbLzUJrlnZeYwz99XHSHMp/is2X46ud59zx4tWY8Wcak
AWyQDb4btlvRTan65ks5atksJ9FicinlSsRlbpaJXbRKfipNc/jeCkP8APTBuFeKrC7sZDBgiCq+
dYMbdfm9jFF2oqbs+0+9NkwP5hi3L3SKKFDgPCZ80qUs2ExW5Y9XHHeCyHzMyMMPtNVySIWqrli/
ZQ/MEFrCs++Lra0DzhjHXrClKgttP9THna9m/4RG1dlJqLVOgH7+Rnq+9uBi/fHYo3iCzOLyDRDW
GJpNGv10KigDMmSYqMltgPFcHvxCD/rLHxSFFQ6DbeaT6TahEB99Le7QTGq3kJ8rZyKFLzpQlMpM
ajmLA4RvnZRjqsPhRCKzLx9HtKg86RSpR83r96WkbBxYq4MHO4E8xozLoer5/rQfqj43InOiVKHA
zu8qzM/Uc6NKj1Uvn9kst2ZnnqRGeouL7EYwNFeetvw61nYH15o8N6gwtFkyNka/TvhhwJE01Ken
7yo6cNP4ZMobZ+baUFF9sbAyJU+3KFi8HyrAxSIeSj9xBd94ajp2gpl6+6Er7iS5P2InBgQ2Pmci
RAPdOxi+f4q9rQKztHIJ8XkR/sYejDrJ8mk96KXX0xHuXNHvdhj72ZLuzRoT9iiwiWueBym40YYO
+M/Ejx1Oayfw/0HJaeMyXJsNajUUnmkNIiS5vH3rqexTHedPN6G3KsOPCSnbGE2JqZ9iNyKwAhNY
gWDsE23aYc95lyTZ2/U7YOXDQ/efXdb4FdzJi2Ox0UWEDIa0dRPvzmi+asXXAcfCwH+9HmZOixZ3
JbnMLPM/N70/ABKbFt24NvcaV2nKnZR/Mvx7EimnwNRj6r9ej7V2rdFhkuVZq5UmwvJ+QeCmioue
MfmhWxg/LUF2tOQY6XCrsr2ifMn1H5W4pdu4+jE5wyy6diKZ1HJV1aEUe3mYdG4h6C8oQT9Vo3cC
EnMTtdhpBlFnt5b0GE/DTsiHY+HXjzi7/fyLoXOh/1EzF9UPQx/GPkiGpmldWRncqiwPniWexIrP
m0HNLTXhgGeEG4TNXg3DjUL/Smqsg9OHgidShvzALVR5t+kjOBXXA8q+b0Vz9nKs41PfACK5Ps61
VcvBPFdYWbZcG++PkUj1zKmXmOugehWF360aIVYB5Eh6uR5nbdlexplPkos8fJK6EMQPcdQCbnf/
OWhPkoD5uHTSvF/XQ63cOnw4yKXzw4KexGIjpsJsdxjmLJ9C2EdxtKeY+xnhgrtoiD71aosqYfJ0
PeQKWvNP9mf+eWaQEi2msVZqwejMoKMjq+yQGHkyqvbQatNRkfwnDZV1K4vOvTWdaG6d66A94rT4
GeGkPcpTZxVg7PXfs7aA5j4R5Sh+Ebjl97M9VjDoPDPtoNTUZzUcbyJZIxXUv18Ps7p4LsIsPios
0r4VZWbaqrUT9ljHQik+JZDjx2qLtbP6UclpqCFQZEPp5P2IItI4YEYi268UvvSV9Fh0nW/zuntp
UjpuNHlMZ6Avsrs+whU/YD4sFsgUVKnCwVh9H3dswtqQMX5ye5qpNs++Zz2PfymKH+w8naJMPtJV
9b0h2AnR8Asm34uojuIx9fFjFkIxsFs/6OwooNQTCWgdVHr7VraI3EWhB5hXlPnDxjcd3iuijXTm
YGuxEW6k7H/e0stLA5QGLByNuftQGG7zUvf1XG5ddJSeDMn/VYcTGHNBrO1CFjy7M9HQ1MIYKwsx
6Hec6YFjWF5i06yGcNIAlAv1MLGbupfsqVXuvIpi0fWpXj0h6C9BcyVvBVb0fqarbKrQ6wVr6omv
lnIbDGTsnepk6k2kbZl4zP/Wh/n4N9ZSHTzK0qbH5LB1s+hbVj9V2V3BImKR2SIPXFMcsfPdutbW
x8dlStUQB/plimJOuhpH1LRdUx+oUJdxgEyW/iOzJvo+EshugDTy4fqcrm5QMrQ/RQm2zWL1ylWg
Cnz21gUruMun5NgnPpQ689Rq2kb6szqldKZ5+/L9uLjef77By8qu9cPOlS3hLGf9EWCnmwdsnLJx
S0Pfl3V8jEfl0/URrqWgdJVmmAMZP5iwxRBxcxpKIyDdF8zwSzVM2K+oEeJ2+fg9K8XcKaxqsI20
6B2tVmUnC2oB3YYRtVBfL3cUDr/rabkFX189rShJwuXkBQBO4P1khIrqR0XFt5an4haTGkeelFNg
1GelUJ67Un7OdV5c12didX2hFEYlADzWBz8cVJx1iaOzdTEobw7+jPZQ0JixRSALNrWIH7WGUsH1
mCvrC1AajRDYHVglL8eZimFVVWXfuZ6ZnFMpdKYOzRZPekCPaOMMW1lfALYVcZZ1IPFdHsQyvM1W
HblhBT2gLVGd5DjcmXV78ho0/P6HtCvbkVtHll8kQPvyKtWmrt4Xt90vglct1EqJFKWvvyFfzHEV
Syji+DzMAIMeOItUMpnMjIyw6k9WM91waisASiu7CiV4nBxkoya6eZJ7CWFZXlFihRarnwH6ewFL
5KYXzYPWunvmqIDDKnPmueNoSDpBW9BzKOfpd5yzWygKvJWOe+vO/qF3lLxea71KPB51vCBxr14y
R+Gr9pizAJmcw5IvXGv3Dq2P/ezvABz6brnDo1uwbVGIJ8vvtmk1fr3uQCuJCsyDgATXKwgV5FS/
a2f0Hipk2cygxwqtX8L09wmFi+tmVpzn1Iw8/zeDIM0qNCTvJm31bT8Brz8YmISdqO5EUJ77kplV
skHhqg1zFPmi69ZXF4lkDo1ZzDcACHj+Uf0Aw9aTTljsemzrp9N+eb6hg6PYy/VvaWCOYrlBUbKV
oo41EEZKC7yEXtLv8HZbnkjfvdH42WKQ3CZthHIMQN7Fi9kxvMn7WnFW1rJgIFWxSMyXLaV9KUlL
SAts+SRwxfmJvimq+ll4/QchNd8wxvFsa8B7ms/jJ96PNLT8LI1ynT/W+cDCHD9u47lDBxpvEvzN
90dhaMHfIV7JKAQyjaVRpCWLi4YkkPYZ2vuC+/TV7DT3lnvEuhOYCNmVdTKDFh44NhUm4PJCQCUd
9SAMntvAIMgu4AJkkSKBhQsYLd8kKZmifFjGmRjJQqsNsg2Uu/uwcQOVXsBlRIFl00PxAw95ZALS
N3Eg/ZkhcDI8ppdWBCSgNtCxBTzNAN5kAchtQZakSptXXHHpHCysUthwHz18yeX1HEMxYNOL9Vpr
Pihqwt+Nocjeh6b27/x0pK8Jy9yYBonxLdCK8qMwmxK34kAV+cHl2UNdHqpE6GchzOGZe/5DXGja
JLNm9HGBNFery6ieQPqn6gqrrEgPoWqc/QI1mx5in8ZtMM1RDbiJSVxFffPyujVBfruwSqPOtYjP
nS8G9fHZp6kNoLXFD6xrNx10eM2i3EA2U/HwuYyYiyn4Kvq2qOHKHxCdddYYqdnHeD2+Ob25c8fu
oe/1G3TgH2o7Pw5s3JVOvb8eKg2FXTkz70nKqN3BbooyxDazqq+zTR/6EuM6pec9D2R8G/wyC/XO
BKzfHBFPaysSDfvJOtMOk9nMI07GLCpS9zOYH78AmKeHBUHn7/ovXfnkwDUh6QGgCPRMclu76zJg
MVsg36xR7NrO32ZGcOhdXTGrtnJ8z8wsLnFSN9GhGW4kM8wMBGpaTW/tNcJfrS7BMDf9sEbVXMPi
qecvI4htwuKC+IPyppzRzUnW9K3ezRDyEzei5VsMSilca8WLAfYGegK9I0xQyEX6wEFTInWTCfr1
PyqG9p6273InbOtO4Uyra4HWFAQpl4RRDrqOXzHS6wRrGfsNpdWWChWxwKoJqLFgRg518AsWW0vQ
1pinbI6noN74dNo6rP8LDwDYAB2F36mvjMep2dItK9w51rqFNK8Gm4VJCx1YX3+KUovycHCJgqxk
zblPbS7LPvE60ynzwJzBiwpJXtR6dcBbaVynieIMrdyKDlzh9xiNjuxv+RknZqaxWgr6+QyyF2iA
TR+t9lYWDxDfDk0rDSF0obC3dpjQJf2NK/LQW5MSsXQqHdH7OEwshzKld9SrEsIDZG8Yn2cVnfLK
FsK38XZYkKuBL8fquQKQ1sbwCeKDt6l6ctcJ76FPVHCtlS08M7P8/WQLl3FlEG26U+x12oazmx4k
32b5KPS3nmW7BOfqethb2UK8axHz8MTEuKh8L3TzPIwz9aZY1P0v18s27ZRsiNOiCl7du2a7+0/m
5OvALS2/Zr4zxQ4Sw1k86hx4pVwPqwCIGGWauHKaTxfnSf7hgviJjFAagcu3u07vNzxQUVitfi+8
NpCOgAAP9MLn3wuskZ4HkMIUp6hUcP2HNn6CjMvcDJsRfXHlw2cl1uIpgE+1hEBUg6UTBuQxd3th
TnE++O5z7mBqHTl4HiW+3x+nREWMt7o6Cw3uJRwu81bnq0NlcCpsiAHHJv9agOXHBFLQz3dBeUxc
fzeqnH/1jKHJuuhHrShfd6Nv5dpYYnVg32mcfJ959wAMbq774Pqi/liRrmBtshuDiXYCBxZkqYYa
chTGgqttLS0L+9y3Q6dAZRfkQr+uG15dHtaG9H0Z8pLvr1THdJI7sik2QIEAxZ+bxvsJ+eF/f79A
PRlN3IULFlJK0jdDjgTOnxxWXJR/hfejAsuXRn7lPjTgzH9PZ4m1nBiTLhZm8qWzN0xx12YhyYe9
0G4J2c2BEVoJia7v32qsAlQPRJOA61lyyQijSN5gtYhVWn+jj88TeDRsd5sE39iQKUytPXhQCftj
yzz3fAz7BDkAilNMneresaY409JdXue3guooS5rHvnf2WVXs0SZ5sXSm6Biu2seAPZj+HDRkLvoU
szs0A+sQKKt0fuW6f2eS6jCQ6hHUJB8YkN4MbfpEmuw42/yW663C/krk9FE9QlRzEWkuJr9QnWub
zptFXLXZvuTVPnFShZ+uHEPcOMCDY2TCRVoghbJkcCfbcYTAGMrHgN5PbXohSVHUSF6L8bUphu11
71k5fWf2pGNvN5gaSCssyeXQexkacD1AUyxQlaZWnPTMjHQhpA4qArqAGTJ+NcDRrY97A9NjznwD
0mTF5b2+JNRrobuAmp98eU+cWmLQuIi1uYvBLbPLhxHEssHu+s6tOsNSFv5/M/KlLaqCBITAzFAE
u8Zzd6BPebluYm3XFkFjELIsJR3ZGZoiGNgECGCsJ8Mur97FmIRe8aJN+TYdVbNoa54HskBApJGp
Lpi387Pd0SxtKt7gTKf0GFQ2WKyne19UG2fKolGrduC12F9f39qXwvsIODvgSZaZjnOTAWmBzSaI
kyZ62WGWZdu+BfECetuKb7VuCBkdWteLDrVkiE0MgYqRKS7tcpeMTSzACyVGVRl9zSWwjP+Zkek/
0CqtGwzMw0xmAaJYbhNjVLxZVr8SFoHnK1odF8CrwM9BagwJpJjrvQF6h2wKU+jIhpVJkgijFHoI
ififdjaqmiCrW4iZb/B0wzcQg8+/lQdpvSpwITDK6nkLoP5NnrT7Rl1dXbJP6Wm+lLH+sXNxd0IQ
SkOXI25T7dB5InJy42tl8DAz9FvLAYwy1czHanJeGtHdBLSsFZfc6kc8+QHSOQjs1vU4RwEtqYID
ZJt3mqU/XPf7FewP2KFPbEhRN+2SYWYjbEx62Wympv0ajHkSLWTMoe7y77mVf5iG0CED7OphPRpP
0BvzIFxXqV46q6sFenFRjfNwqUonwzEgGz2bCDHM1bbE7ndFaSgK5r+hshefFGLzC40Caghydyl1
s4CmRYD5cyhP3JmtM76LJMmeAg1IV8waGO921QWYHjOdWz9o6LOP0X8eauBIGkJMQ0PjKyB6bGFA
EWVk0UGZrBuTTNtmXRfcMWjSPoskc/G3Omu/AI9e3vYe/jusO6/4aRSG+65Dqu7T9Y+4tnPAwqP6
i4xgYWc5PxB2B0rHLEBabnYcD1Jgt0XwfN3ECjINFRFUQhf4o4+0VTp0gzYHiUVMEQNgU4UQoN92
Q7/N/A41dWpEvVNC1s2OKaGbdiAKeM1aqAHuGlEGvfyFpux8gb5WVoA1eyKuXRL21bs/tFEP/rGs
fTSqez70f3HwTu0tv+fkkY+UzfSLwRVxXgd7altbd1Shule/2cmSpG/WE83u0NRHAgeQpB7UW4PR
+Po3W46u7Ow2ohcErVARuaheVzzDIcXOxY77XXPzDa2OvPkFiVzFlaayI+2W3+saKEVhp0iriFl7
pyZRbdYbW1kvWPOD0xVJmzZqLIesXTnGZg4BwXwqgEHqp8eRdSDZtQRgsDx7sGrASq7v5Fr2A4Az
YLeoOKJ+LdUpusSC4plfj3GtpS+G5t3OHX3Q2/5hrKu7Mm0U53l1Q0/MSW+bzOnQdwiwoQaAK1l6
y4pvugfkUO8o/HzZrwsPWdBdGAIBv4lcrRhK0wbbzfLlGLIEnX6wtr9N3OCm0eatTa0NKYutPqkg
26vbiS4ViOB0PGDk46yZzCd8HHhc9E7ojY9V30bEm4D2uumqv3lWgLPlH2OSd3LNSdGNRIcfdbRN
NeqvObhb0Ln6cd1F1r4ZKrgLEgQTyBcjCajhE0ZpsHQ8X5PEiZKqP/jVG0R3tn9haJkFWQSJUc2V
fFFLGirqUkN/cQYJGFhEiaXtMEMKIdlMEUDWvtPi8MuUDXBUcj0EanRlkfWAgDhVEy4TluDycrzP
nvbT8n9eX5XKlOTyDWARntulPO7bT2R487UsYuNLAGQ7E7NiB9dsQbsLxeIAdTpbXlZPhT5PKUD0
6NKGwr/LxCeo/YWjl0VzoMrhlhxNPmKnxqSFGWCc8XljAmDCkyOYK34AKfuUaaPiU62bQTECzTEL
anvL309urLzVspzVOo9nf960nGwwMXSojFZhZnXrMDG09PWXyq2UBei1l0w8wWqy+dFBSAIKKSs/
2x74EjnfXHeJtRsSsETbshfCBleGFaeuGFNCBY9J6xy5ZWyFne/+wgRYJ9BNxIIuEqemnbMx8VsR
i5ne2pTvQV+rcLbVxAkj9f+z8fvvJ18moPmkT/C5uO+RYCObROcNdf7QdSDDCJGwLqrsYUQ1deyj
zMlIZAGGpPgRa/fm6W+QYgaI93utGwa83lFy7Ntf+fTEwVWfoukzASw4qfpMa8FwwW7hZYHJVuzt
uTc2rTaaYHMRMQrld1YwgmCSP3RBevRL/v36J1z+Kfl8Ibij+I3MFxgYaWlDM2EmoUKqVmQi6rr2
mLqocA7tjaHZG5CRfZ1MxEjDyRTQgLWTcGpXOtckSbnR55h+1pwuclsv6sbuLkCpeh423FfRdq2d
BUANcb7BqmFjT883dKxTMxk6ONGYNveFVkXu2P/F0cYDAv8+0PQYDZUiSDvN6BE3HXLeIv2aCXBl
OIM9RhazXqmVl1EDyLLCLVf3EFUxzBGB2Al17/NVAagtWqsoRqAZ3wG3qytgnd0imqZPXvV83U1W
TAHbjacl3DK4nBIb2p44OvdHMEh/mUtt41mf86yCbPOnkieKrGrVFpIqfCsQV+CKOV/WjPsl0wVI
I1gZQIH5KZugAuiKDdSXwFEfXl/YCgbMBMjpjzXJEQHSQOdzhDVegTOCzgMmC6G+HoJnxYlQOc6j
0eHgYZmtT1WCkDMMoCTjQcCjqZ+enDpFSW3QH1hH/v00Ilop+Kwmvi00OOQAXnbZDJFtB1JnpNik
84fDeFSJJpyEucfT58ANVQlh5X0PrA7igAmqSqDi5DJeWSUoGwLRgm5f50aoa6chCr5+SLrhybeS
28rJPut11kS1379olsDss92gzGe6w0azqgD4ZC/YBq1+X3Gj2oz4v+60wYqHusHccwoOUWATvnWl
+OVQ8VzZ1RSC1vjn9U966T8LshcPbRPvbCiYLH8/uTGEPmJsO+FgsOnK54lURyLILQYcjjoH+kW0
h/9mTkqQDUGTzvRFB5aMYV+59aE32B4POnDpDo9j6SjaCmurQyUZzVjc6ZdItSHLxnZoJ5jzg9Dv
9Gj0nY3nTVEiwKgOxPj11S0x5Px+AGJoYbMCuQJY5OTCdQ7ioE5DMzueE/2uKZwbMJXdWMxVFENV
ZpYb8eSbDS3lY4kQjZK1+VJQ58UABBG8JOX79eVcXnfny5F8w8IYczUy+EY2irvaDm7Kit4kYxE3
Y/qSjnzHe+fY2I7CRy4TiHOzko+kjauXfUO72PEazDdn/c4Hh/OMSRuvMQ6cB5ASc75eX6pqS6Uk
ogeQyaY2Q+Mkfa4NGlbM2oAEVRE/V93xj3/I6RlDv3IAvyBWJkjEGPAp4OImBt2KukHB19v+p0X9
biue+AkBkg9c/thIkAztS737Ql0NCN1ZtazVDwZyB8wgIR7C98/90QbjtxaAmT8W3pvhxJOZ3KCU
j7GtZOejTsJshf+vbuOJvSWBOVlXYRA36QKsi4k6zJm/WbS8qirfa34SOanCHS/zywUG+Gd1i+uc
WGMdRg47trjjZHy3J+dX4Jf7jLWbCjQVCgdR2ZJOdqdVJvB5sJWAMgHyDzdJPkTCzO4A3n++7hwq
U9Lh9v0aD6yyQ2is84NGjHcj126Rv+7slCnS18uE8nwHpQM9NmzEixumJmf6loL+Hf9RmFg9vycf
STq/oyXK2hbYOEqduBEo1erJzk3F6/VNu24GVATnvmBU6VDAGzpIJmBIhNSgLeN7lAl/Xjez8o47
3bGLrC4FmQZlHeyUXfHIkurGzowjbB78PN2Xc37MqyoqGrY1rfZJYXvJGC8usX+2Eo3/8zV2bW6a
A8Nprmrv05C5fQh6/7gHg+AE6Tij1W682dtb3Dvamn8zOpOqS7Rs4rUfIIUTPiejC6YFeCYIrqtS
bJdx2zynN04lbi1TPA+9fWyL/kcfWJ+uL/56JEP6fr72fLaHGiwfOH/NgsrhJbgUzaCIbDZ9AfWE
iIbaLkPia4o1r0c0tKKWR6UONahzu9mg+1DqRVqUinaT4t1sBbvWoBG4rZElqShNVuZeF/f6Y07+
xKADK2kywo0NDy2Ufn5kvY5JV9CrRgmt+1CfxI+pFN8bfXoahk4P2xzycXndfJQU3L7onaURkoJm
k4+pF1ak/0GL1AG3DxEh8MxFWIy8PeQ5sSJa6vbG93oV3GE9fmGO3sFMKZjapRNf0SrRsgp3KSu6
18TrHhpD/BzBUU8KsbvuFetf5x9T8rWN2RJNTD0ckrH82OXisXP8IyHi4PjkyRlLRQNKsTL52rah
IsBqjlgWEHPnEeclzU1IwzrbTpu+XF/ZemT+szLJEfCYI/MIxZRYVO3LNOloDCnHk5d/4/I4/7Eh
HecCMr5l0y0finZ8Y1TuU55Ub2XOQM87PZl4H6PzvZ1sMIiQ5lgn3eNsqHSN1s/1n98gnWsEkdxu
emTMNZ6C2lxsuQFWe4Peu0X+hkn+LdhD8vD63qpsXuQNdSHaFjaburwjvH5p/e5DCDcORLHvC3dr
OCom2NXPiaMAAkNICqC9fR5GJl2wsbPbLnaDEeQI1m3nGvu/WNWJCekuB7oDepMcJvJpOlqsuPOC
PKrA1FHgf6dB8gL5rPi6ydVLd2E8XbpG1gUpY1nVVum6y92euTdGAFpn0d5Nrf0fzUgrw3x4m1n1
8qpCJcrUxCGZMmAUVLhFY/V4nyxHClx0DvTRh754TGZr69jJfQDic19kL54rPlmAo5WG/kCN4KY1
+U0DftQ8aLekHj5RR4vHXnvrZlU5bmWH8fxf+O1QnEZtUzqi1my0mZ+6OB72d5s9l2O3nU0VBYDK
iHQGawA/iAFSoRgRdEvdG6qbED1j//7UmcAPQj8B3oKSmHQECj/lKdJofEV3fm5FcQgqkON7xsHT
+N6e3B3mgTfX/XOF4c5aGlbQIEAfHwRB0kk3tVIU3pJ8AqV67/Xk6Dt0Z1v8BnDRQ0Kmo1H591wf
MZXuPALXAYTeGEO4J5obDtKw5jOWAvlNbdvnPEoCc28N2SPLJsXvXLnGMCUImgh0tXGK5AnSUq8G
156xNa2ZHtLgth3wNtPHaMIJhvK44kOsuDnQqphUB1DcQ6tS+hBE1wet0UkXjwT8ZEJsgw4yPfnB
QN3g+v6vOdapJengVrwMSDnAUgZl4ZqVb5hcv0/14t/naGcLks6tp2tNUmQlcrTyJS0++Z2/z/tF
V3jTZyr+x5W749SWLb0z8oF2JiZXu9jri3ubuHj/HU1nCnUjv9GJdmC6Yg8VX0tu9FK8Z+cCXL/x
xOpNnpHdALnktNtM6DD8xdfCeVlkvg0Qx0nbWJhTCx3H5VpM9EdrynZdVT86da1Y0JqzO3/MyDmb
weZ6HAJEWd67TggEOVRonI6GKchSQt7XfGeU+b8fx136Gf+sTc7c6KzXUx4siWI+fbEToFMs/YYO
yWfPzx9aI1Fs5e8OqJRandlbUq+T0kSLJ8kIDCnyeMe4zaziA/jVZ060F8ziP0AxKYY2fWzUyW06
NQ+QXNxDuizKQd54/ZOq9lq6Pjw2B7YgWLarma+NMx2rdLzDPJYdTpgvbGdVIFs98CfbbJ8vex6L
ovFATRHXVhZV1p1XHdFsiK4vavUIgmZqURJHo0qu5bZGS61Uxxup4+RtMMx9Wuv3wJdEme7uG89+
E9pfrevE5HJITz6nhqFxt61h0qyMD2bSl6kb0Dmq366vbHX7TsxIkZkFTmZ7ExLypmUPNB2fHTLe
V8Hw8t/MSGHZKntTbwxUjzlwTHjU78FW+V4V4/a6mVXnw8Ta75k1EDNK8cQzJruzOEr8I77TjK4P
mqUwR6ADwjdTGSjO3PLPXRw53DaL0jvuUXnES6RWh3EIbF41Bd90YnzYlf61o0HE3PwJMwXHnkLF
O89Shd3VZS7ZGVpN0CuWUzRPgFgoWAJ0ELCocMY9GAnCxv9a2eXXhP+4vqerHnJiTDpgvtuxPtUK
iCmU0Ixk48YQ3b5tFX64dsJAQAgACaiBIT+z/IoTd0cmr5VZAgJRHpS7QHvDmFUDGHwd6FHdHfVG
4ShrV9wyTAb6TmiRXjDHZRTz1JjZrGIwut5Smj7Oc31rgsUt83JFNXLNSU5NSQc5G3XNNfHKjbNh
3893dPw5tW+28TMrtzpIdcEkfP17qZYmnWjbqzRMDWsVJE+hdmib/M7A9GFg8buaZQr9lLW1AfaL
mTVMxqOBLwV7Kjw3T3WsjXKIXQw/yeRGlffUcEgyQRzpXsXLvjL8hBG5E4OSMxp5QDR8UQhd2d42
dTHsnfHvjpNsvGHaaGX+mpnlMaceEgr3Qfhc9Y5fOwyn9iU3dYK6tTCSUsUkHQ7epD0nfQb1IVeR
Xq6agSgvSLaArA7kA57PvQHpYYiQi9o/WJ6xqT0KwsFWEUdW2OIgrwjsILQnQHivy6XGtljG8+uk
jycMlb26moHxMRTYTBoWvQ3ZFpOX5KffsOFdNNDpQK3P0+6rLFtkmMeufygCvdA39kh8COc6otrT
NIczFKn1iwYt7RXPiBV3w88FTgTiJ+B2kUsaYwUdZGZnC3CobUM0DqbQt9lrroFMb8rAYC9SPTiU
boHJaJuoErqVEIWuFhh3wDcMWRQ5LRZtaTMvwYcoICo60Q8//T5SJwzc3aD9gNahIudYOcdn5qR8
zu3bckgqn8Zzjtwp2EIRacv8OxdMedcDxuq6oHAOISQcrktdZn2GSi1Up2PcK1YI4St/S5PyF8XE
BeHOEHn1INCYdFTvmuWsSrenu0gs+MCSAlov72daD2UPsh4W83za9LTedk6naPmv7SFe/kBp4QxZ
F5Kao7AhvZG14EkS4/eisb7Ovp2GQ+4lmOn1SsVGrlzLHugncH2BzHYZGDi/w2wMm2Jy1KCxBkhx
lnwMeYtBARIyKwkr8eNff7UzY9K1UoFheaoak8ZG+SWHQNyUBPcteS/EHbgo9z50HK/bWwlJZ/ak
a2Vq6nqcJ53G08Tv+PCu1f4xEyquFdUWSnliz0FjWrVYVYp9C9wx6q2da817r/9ElUOSK96BJUH7
BlxzEDiS4VJpjVefU08UcJciBFPTlgU3pG9DkDQpNs9YOWM4WfCLJXrB2BLZTtKbLul4r1OLxtR9
I6DNAtXysdY86MnWG1B+3AQOpHsJfcq98WiDAEFrf5qTGXZgm5lbEQFKfgDhzTELMsVNsxJST3+Y
zJeWJ33BwMlC44oYW8vPQUpq7pmu7z39ySrYjk4Ah7r6/i+c6c92OFKLSwMaqkkYQmnmm82vxKgg
YZ2Vc/kEZsxCVXxa9SmkJ0Bdo3F/QXTjJBwlTQ3H0sDGTiVont8JIFZadQOqc9WNuupTYCReKASB
QpXxkoVu8JL5gsaWVYQ0wzwbVBSZNj7mWrExHYyp1CziWndIewgcoqxHG2PbAnermdWDDa6BqldR
oK76HqCHJjDa+E3ycDxI8kXruynCUv2QdQfPbCIrwQ02P/qYQsZExPb6x12zBw4KUHGBpPNSrXvW
acUg0EDjchJhR+jHKNItH9oN98bNqNF3H9wU102u9cg9A+i7JZlHD0lOmDLXZLyscsQN7ZbqKMtR
FpXdAxvpsQiKOPOqSANU1sPY63XLa9/71PByyZ0e7LEqBmfZXNLfuszbQulv07DPaNMrDK3FX/gv
rjKQ+/oIV+eGUtb7mEIC43LDXGDz3NeuyAGKoopBxZVLGfflHzPLek/WA6l38HKVLkhWq/q+bqqH
QasVFaK1LQPbD9TEIRSFy196NJhpklj+6IOisenvBzySibcVJWZ4S1XZRmVJ+jgzSGqDFqPBcWJo
JBw0+2n2xfOUexviu4qQthZlliQGOBBgpVGDkDZOOI3Z5x2Le5dtc/4hrAd0kA5BmoWcHa473aot
dxlhQlqD9F0Kn7aYmQAqAxTZ5q2OLrvudKAn+QABIJQeVSNoazcEspl/jEl5aJL2jZFDoi4eneBh
tLzITuhN7fC7lA8xJ9AJwBgD5kIUz2bVGqX9BO+KlWQUhMZ20z34CKJQyMKYQvoUTMMnYY9v17d0
9XidrFJylUrQIeAE9KS13j2NI9tWyRAhgVO081fNIC4Cngw+gws2g6TrGs/Q8OW6lu0KM3+h2hSZ
g2rObcXxMf2AYRmIhiMqynV1wyaEtAQ8pFZeRKk7hnYxh3P7CTw2m+v7tuIdp5bk0jr0w4gzDUji
AzFnR60fwTJpDbcF8NChXlt66OYQRReWWYNoG5Dw69ZXrhqMBKMeC5zhwrS9ONFJtNLnzNc1Hb4Z
9PtOfDXb5yHRwhmBMfg8MNXQ4srHO7O2/JoTa74XMJ95yxHvkrvMb59sg29pzRUheG1LIesJfhV0
YCEtuvyMEzN9EPQ2LbAouxpugyZ/d7p5UzYl1A3EhujNg6tVSClU/BBrZq2F3g4qj5jCkGvcwcCp
a4CXE/oQwRS2wmE3QV2VUVrDRY0GNK5ZrpMIveAPRCWm+JIr9w4oqxeOD7xDL9kIzc5vLcxEQcrB
0I+WnUQ09f99RFnuzQVUhc4nah7n+zp1Wu9D5gwm7ByyHk9NaoGYyA87/bbuVL6ylpGcWpMTazZU
3UJjzWOazo+VhzNoTOWxbnxwtyWfM8zrFM3eMnd6q+KZWTsUeGFA0U+HosEF6+Jg9w5JBefoTQKd
lcRW9VSDHr0xgNBKvjip6oJYXaptLBqmYOTAEKp0Cvt51hkklpAzdFoOoiyMg4AfvLDSYgeRLzP2
C7/Nw3FOtbtCc/ibzaF0yQNbBexZuTJAtAa2VHAFLMPa0sGZTYdbieFjy2309dCw2bAGE7eg+wUK
eeu5w/569FmLB6f2pFyJNMQbUZ3nsVclR/ANR5hq/sGmQXHbr5vBJD2mSjBsJm+vBqHRCswY4ENP
guMwYD+J9tBnqq7vmhkk7Et3HrWgC+ZkvzSrjrY4gQ4gUYXvblokmigMKR6cawcd1R4XnMGYf0E3
7fwUBqllzm5vDrHv8AOIN95Tx9pe/y5rJjArj+YIZrwvWSlAfkaHvsN8ocndJrS7Lmw89u26jTXk
Dp4buHgWuk5I+EhOXxJbYyKYhzjHuz5ymrqNBi3tw6DCaE6qtTr+y5rCfDTrqOUQEgr0yccd3JuQ
79Ka0NfA2G9POQmtCcwuLiTuFY+ilYAe2At3xvIUdS4YAaFrgXe9hoDeQZPOct7Y+Mo0Myzdz9q4
NTQR8kTFn7RyAsHcj0AAqAd0huR+AEAevBMUvOSiJceuGPctoQeS0rcgmCIvrxQ35WWaYxsLJybq
hyiSX4zx+TUvzSDBY5uAmk8znYgPzxV7HC1VnrES4sA+AmIEHTJRkMOWKWICbxJZWqKGYHUHPh1L
QUOebUfyiSfuxh/2sxZABEbxULo8kZh9B6k19LHQqcKb4vyoCLcBhRxv+5jmIKjsbdQP3IjnKvXZ
y48GM+BXAZncwp0n1wd4LrShBv9lbHl76j1zLjaGjkpMAQUuU5EurrD+nBuTXhN9WTQZNGhQHHCa
j7zRX8y0ftEC/Suv3TtC8jfXHG+GYtwNNd2VaRCNtqPwmpUm0vlvkJ4WI7D6BgSE4DZaus+0xgt1
6h/1Ynpra2unGcM3r54ggaMPz1PR70dPNUt1eUMvP2Dpmi0KFyjKnH/YjGi1OyYJKlK8jv2qBbo+
2It6PlY6fzbaPAIL5t/40olJad9tW+uszMKam+ZH6WkRep27RvWyX3XYEyPSxmqDtnSLsS5QZ250
p/1gDd5stFdciKrtW+L/SYJMWn8O8hFryWZ7V5YPpTNuGt6HHdvaBtSNCkWXc9XeInsCemm8tuVQ
3yFml3WHZXXsTSOI9QQ4tp3fP9lZGfJKU8Rtlbnl7yfLm2meto23LA+EerlI7qlvRH5C3l2PZqHP
xdcsE2/Xr7PVL3eyRCnUNIOT2w4oqvD8HWK0Fo5V/TpaRHHyFFZcCckWFE4H74YVHzK9mdlFzXgn
3EJhZeVWMEFH9b/PJcczKyvRhZlhBSIqd5724NV0E3Tf+8ZXfCjVcuQzhfS76Be+bNCbYkzdLqGl
sshwAnWp4jWQY/QSJ9BYQucRxJto1C4/5cQnEuiIaRW155iakHMVT2PyI3COZvrW5/+2XC6bkrLa
TFRDW5rWHAetFRXWdnbvRoq6tf/NzOvtdbdbXRYo0QKIDyAllKem9Ylz4iczaMHTMSqGVyJe/fLZ
rNnG1r/9haklT8PDDx1sGRqUQ3AjoKMD/naD7uY67qmPF9hPPj7Uk0oUSnaMZQuRROOxCTpfTBtL
p8mqmLFwEc5x3n4CFGNTQgNXM1VQ17XNO7Eik28C3ACUQJnqyH4AIpnanIbTZFqhKVxIrkyBG061
9uP6Lso55e+VIbfD1wI2/EL6tADxHA3ASR/3XrlnrQ65lz440DGIXTd5waTBkef6S5A2iutLjom/
7QIfilFRy8B4vXRjpi1wr8YIAjwkhK9WVRzKkb0lPSaKvGRXWcVRA+vR9aVeACplm9Lxdgur0bmb
6bEg+Xuh7fMq3ZgeQBGsvQN51d5lQRxoUF0e+LR3DXbn0eQzqGsVJcPVz3yydOlSrStSeKAI1WPN
MMMkeRHAfAXe/UDM0MtULexVz8UTHrQxgMEiITyPM/VUMIdktQ6wKHsggxb6mYOjoiLalkP0/2/t
HzNSjLHzoejaAGYgWr7P9EdK3zEXFA8QvlB8xHVLYEZfnmq4viXHIbgHiiQo9bhy+QevdRB9TIm9
N2llRm4/PVRNUYXcY3rE+Fjsm7ozQ17MRz67312S59EEsbnec9LNIFxP8evWd/vPj5M8rG+hWOe5
lR6n3L/pWRGBvmM/T6rdVpmRPAijJG1jOP9H2pcsx60zzT4RIwiC45Y9qzW2bFnSBuERnMGZIJ7+
T/re77ibQjTj+Gy0cEe4CKAAFKqyMjHb2NDbMQPK2qLriBRP1+d6/uz+f4v6ZzSzsKzwuZ84FKNx
neYmZdYhcfLtdRO6veA7wIpPlXQTNYlL9zTsLufE6wiqbeU6aQcE7sNmyDp0Z55KVFr+m7WZl4I8
ZKxSC9Ya881hB7v6rOTJlOOq9V6uW9JNHdIhqIVBuAgQyNmF4VekqKVZkQODcjmATzuTewvZT62J
Ce6AIAIFy3nNCFoE4CbKC4LOO7Ih3NvZbn+4Pgrt6iB3DG5hSIMh/3i5OlFUsNyOFTlwYdwkRbkZ
jSfX/jUKukrtz9dt6XzaP7M1C5J7MB2ZDTcJaIbZTVNVOwizbvLOXXA43b1zbma2MJmsogz1LXKA
ktaxdqwjpClvDc8OB5AoF6M59cosJMisKQo+x0VN+wj5k4mkBB3AkLy8nEYy5GlmgRoCZLAgkGlT
laxp6qch2r3dkP3WwPVsRIHKhIhr3iKpVCRWOEAmN4Twfb5KzRgaBQkIN73ICE10bkCD1AR9einL
EMjkVzAjL3Vaab0LnComMjEThmw2T0Hajb/37cFzs720XWTUl9rtF0zME+p5YxktENfkIK3krkQG
oczrhdXWmkABggBzCfKgeWXaNdO4akmOmY+gQdLTA7h+Fm7zJRPT72eBPK2lwSFQhG0o7L3CNsyD
pW2oM4HPn7Rnka5Cnf3SBDSm0b1jpRZe4c6utMRT4cqF2Ei3+6YyDWJcNESgq+vSRKV+CwBm1qGD
JkwHCKgbmyvPb3bXN7lmJACS2EDXwwTaumfH/dC3kPsaKMKEjG0HpvYKtMbXTUyTMdtsFyZmZ7yR
mpVNC9s8+F62ltWD6qOwRH+Q133Og29eeiTZ0vt++i8/mISWiQNw70SOO9vfDhBXQKrABeq+JNuy
INEmyly2Uv4oVnZVLCmNahYL9eY/9mZHJRVtMmYkJejIMT47aXIrZLAe2RLsR7tYNmrNE3OiRhjC
9iBCkcQEoJTkxBIQbxlLobDmNAbJFspMk7QmoEWzYM6WQ2KpXJkQjn4bU7lpghoH4ptV9yviffHs
hbzPB8VhnMSwB0knqGkjNTrv70jBwe2ATQCvjoGdeqo26AHZ1EPySFtUYqFAUHB3Y7YctTzlbfDJ
h85T23FgoLA1F15AuufIxcfMltEtlVcwKEigykZvimaEvibr7+w6OJQAzwSxcQ8MGNTnxTqi2bGD
qixT5jGl/5aJcz4ps+OFt9yArAsmZbSP7W1ePybuOyseZPzr+s7UbhPE7ZO08oTgnS121LK4NC2M
N+WB3AEk1KyC3Gs3vRE8ZEX2ft2adpOcWZuF4kLVPW1cAdeibwbKM4F6j/51G+zvqYN0DKjagLn/
kIMQUKdNsh7+O/b8JhPtMbGrJnQaBP2puRCNT6fI/JTBtp/KMeAgA8/y5REdtz0kP6aDrQVSeWWJ
/pn3Qx469diHCk/YNeTIv12fww/tBNP4AL4D5m9qf/6QHWhTElDV4Agox7pYFUU/hiKL2T5wC7WC
+gkLide020HRbwkEG62S/YwcEIdkkBANvVapVaDA9S+UUxwh3UnXpW8vfKPuvMcJNSXTIM31cQl6
nloEWZJD5zQrkNdvUscBv54TEokO9CBfEaBsuyUqJ83BhXlBSz2qVOAknKcvRMIiRP7cPnDzLq2t
tVQnh/Zh6dhhh/engHLWwlJM/jpb/guLM3+GbrVqTQGLwL7uHEVC1nZoH/hVekcPL7P2OY/fWVWG
I/gHk3hcuLh144UIK4XWsw+66PnBWRseqLYbsPIzi6+pukWlfOO4r13zVuBJnSw1MS6Zmx+NLPNt
oN7tg6Qn0EYfrerdFsHaKe87U62SbGl2l+zNjsCOByMaczC5MjVDPIhDLw7CoFOhEH3YCzADIQN3
fUE1fgua4P/NqDcnm6pAkRi4BkwW5CWvfjRZG/LoB0/60K+f8hFVj0UCac0BDJO4aQlWEemgWZAX
l2kFFXaI4DQMPRr+e1fIm9hJ197wen1sHwpyODdgCcQAKBpPB+PsqMcsqoDnhY3iVH9ElyBEK946
2qwHAX6lwj5G5G3o8nVh8U3RLTy3NAc/In1nqu2g9ImWystzcqxk2/oFUBVe4a8iX6wCQHQgnLGw
IXWTiTZ3YA/APU/RBnBppqkci/G2tA5pjrSFDejR0Pv7uIDILVlqrNENyQIxK9p6AYL58ABQTsZV
x34nYAo0UlQ7b/BWhC7Rd2qHZOMcRbnfgQDU7IbhMnYLnxEL7BXxSjr+1hPQHBzydQPdiuseornM
phvzH1PTp5y9mgQEUfwctfKDqMFtaWOh6HvP2CoLok1rVgt7TTt/UJGdSkhgt5mf1lZNWVB0AaxB
xghhyFbi9SxSe8ElPoAKJre3oNMNvUZolYO7fzYqryIt3soWyATdTQMQSNtFt5EMjoYDEpjY2kI6
7zlyOpALLuVFNcH6henp97MJLVx3HBqwgQNul+9J4bxm9vjz+prpZxHJEx8DhAbrbFM7gwx4X3EK
ipd+E2BzlxxKLTndXzejdQ0oGv7PzOyiqyM7YykxrEPGTwZ4o4B82zLvVyV/LIpQaicNA/EmeXUX
PV6Xk0Zie1TOZGpos8fSRHpALNHH6G6W6YT4/yaCWYU0zbpaSY5J81ooW3nvZm2HjZOEnnq30wfi
LREQ6e1BeQ4lRci1zEvbVmsbImhN64C0BOgzs/RRmMHnksiDDYGRcrD2iQgWXjL6afxjc/qmM9/z
cyTlG19aB8P21iXEmj2a/cWh/ntL2TiWJvLySxOOn3UxGWvrwAZ2O9jWNjKt1eDlC2GOzvdwziKl
ikQdgJbT72cjsfNyRDMwDgqSsC5M8vi1FG1Ymz4CrHTv2OnrdV/XPUing/0fg7Opk2OU5GaEAI5W
dZaHzaTrDopp2T65JJevPdq075ACBq+5aTVfm9hv7dCiUX/f21n+aFmV2AWdTW+CalxSuNJtdyC/
UO4MKC6EedYJlGmlbfTKOgTReKsycxV35j7u44Up15mxpxoDsowuiOlnZyboRQzwtaB3yqm6tZua
R+iEhIMh/qOZ2fmYlOgft2I4UAAEaW71u6FrD66oN9cXVBfVnY9m5qeqZVShGQyHl7CeXXSlDjLf
1spYGSA67lpzkxEOYY0lDlbdJOJmgzjNFPAg4XnptxUZB4tnNYi2ldj03D3K1guJtZRbWzDz+/47
2x7oX86kxxt64Ha5dnizzaWxKr2lnjtdHHI2mt/R5ZmZuCmZH+DSPrCx2ZTZqfPkbgi+DYuK2LqD
69zQ/KrBnjI8D4ag0b5mfnrD22IBu7JkYubeCDoSaP5hylyv2gDndJsbzUIhSL8qkI+1CUUeYp5X
cWXqmZ1Z0kPeZPcuSzZOH2+gmLW+7traoB4PbVAYmEBBfCBHMWOBp3ZSwY6JMgTx+PfSU/Wq8OSv
rmqAh3WikwvN6HUadOPaxssC6Nh+qTChHS36MdEUiHz1BxBs5vSOl2UJPcRZsPNite1ouxoNuhDL
6c0gKgA2B8iI+U2geFEGUI2hoNGx1nHebpvmreRqIVmt9XT3j5XZ8V8G4L6omgghlZk+2Xa1M4rk
yARbtdWSVJHWEVH/p1g41BLmx/koqwQsdxk9gBzzwabtHdr5FhxRO5qJlw9cDhDGnc9ZLbnrZcMA
Byl+lBHfMWjMG+lzn/PNdVfUjgVML+gNRfHzQ+lzHGPaZb2k4LpztylYsKreO103oYsEEMk7LpZ+
akSa7dtIOjESDzHW31dfR9lC3JevvNS6Gczi4LZLUlzTQs+zO3BmQNwn1PMHyZQMjCOl5RQUCQjx
wDN0T6e1C6HaZC/s+iaLyyPpsoUNrRsiaj428pcBmJU+lPgA2RAyytF+gNprmNrRqYeIUoh7mkEe
lMdh7dKlUoluWwVoo0EXFOLtD2dVxBsbDA4IT2NBtkIk90ZXhIWMD9dXT5dbBw8ASq7IQGjU7D1j
cMB6CRxa247tio9NsvKrXoWFb74krR2sswIKg0kK0IgEpSoylKzcJAjUUXGtV4bfvFz/IM36UkDI
JqQ5aE5ROb28oGuvMEgVROpgWiI0crYKAG/1+cliLATob+Bv1+1ptuKFvWkHnV2hlV2oPAXs5RAH
9+joC1Ver6n75d+TmuDJe2FoWvAzQwOzUjTlxgD8WeaaCb5GmidMUE8X6Er/b2Oaxnxmyu8jERgB
TLXik0J47qOhM1YRaGP+Ijd3Mahp55xZKpVMIb2aKjwDjD2tIWsj1CaPAuiZ/Mg7Y12WxbpC6HN9
fJq9gYe1DQFFZ0qMzLMU1EqUaUqC8QViz9m4HZPspiDxwuGp2fYXZmZBD+DrZYdLDa5oxLdxGq8M
RFmWEiChPg7NQsVNc1LDGC4D35nqCPMzpvNJAm2gAdhTWt3nE50+GRamTT+ef0zMYQRtQ0cnZhKu
Pii0nLthUxsh97+yEbsctZHri6S1RgmOTaBO0R0+28g88yIv6xp18Pw2tKp70OyEGVipQKEERaJf
141pPQKdfxODGq7TeX6isccGLY6VOnRchpR+dUGLZAafrhvRHhV/jMwzFF47tatkMCLEI+Xvra1C
t0BH6NKm0s/cP4MJZumjKPE71RilOgBhzUPolR8Ti2/7yt3ZnXimfNhfH5fW9dC+jwQ0QbJ7Dl6q
q7hz7RQ6R/7YbkE0/yBytmRCawMkkuhNQ2nEnafEYo93ilAcSTgtmu/BYMh2l7qS/xiVxb95Mkjv
2qqUx8al8raKE/OtqXgxrGseuY/o6a73XWexXdvy4CXtSvFc27H3Eox414fEqPhpdFn8peOkPomM
5s9CpPWLJfLme+GqCTNrdSerd5wvdCzEV9sIwMppxxIbocsG9yvPuPVpSPP0LYnAF0r8znh1y8rd
lnbh/iiKqtl3bs5PduQVt33E7HvpxaAQyfqOvBTczN98O22+XV8XrR+46NqdYng8VWc7SCnuEF4G
4wGPR4iZQcirvEViIyzGzxUKm39jDL3kk2Ibrt/pY85OcoMOIEwOHGiS919zduu7t5Xzw6BHUCz+
N0NTAHBmKE4r2kA1YzzY5p1qki0vbh2jDJUAaLv/ed2Wdse6fwY1e+23UZc20MUagTJ1ocdDN9AV
+2L4ztYR9b8P6cGl9I8pf5a+7KtoxFvcHg+9vEdSStZHCWC/tJYy9Hqn+GNndjjg0eBkReSPBxN+
Yb5X/HkYHyv3lEQLc6fdsUC0ISoEWcOHNwowuSD1iospMOpvqsJcj2W0cCpox3JmYuYKGAd6iBlM
2CR5qbv+GIFmmZFkm45qlw7k9bo3LJmbeUPSd+DgVDAXNVU4xC40+z5Jla0821x744IxXRIArYsB
UoK4zDVYtI6VUULhe2m+kfWDMebouVfjDW8gFGhIdTPk/VtuoPcVwDuAB92lVgztAoKtD3mIqUN0
DiErCIDmVoZImkTRPpDlbdItVSC0g0RtFp3TeEJAnXa6l882M8QORuS5PEypiYJlVbp3Ih/3VRfc
2UVybwbtqqaAx7nBwTLcjWjU9vqSTh4yew1Ct++P/ekAOLOPDEflehLNQYbthh34dR0v5PxUQsN4
9O9oaq6v29PN6bm9ycXO7KV1LGRVYLzQxNkmtrGTEd1dNzF54bUhzTYFyDXyHgNGKAMA7oZZBls7
3fCSdb2xcXnZhyk32KpxzWjVc7Zw5ejHR8G+iZgN2jiz9WzGuHUSDuMV1PrqVG3LxfSKfnx/TMyW
rJWZtGsPwXuZG+hByO78oFhDzX5dd8kuc7ytFWU3eGjvr0/r9OUfpxVMWajXogl/nvjtIViY24OP
aY0hZmSbt7zw1uhg+/dZzInP3Zko17Af5hvCFWnUBAotZKab7Nwy25HMXHgpaH3+zMR8AseRc+hW
IbDG+zzkpAG/Rg5UdJVk7dqLu7ehB8cZcdn4FxH9+dhmzt+PpQiqGmMr7e+iecwD6CYbkEPij5It
SjhrPZFAVttDMRotcrPgh5RpKcFsi+eyG91xM/5Zx7JARae7bQEFicd0y9sOKqrdJgVxQ9HTnRzd
m4KZa5PZC7t+mtEPvnP2LdO3nu36LiBZZXE8nHIxhkPehmgTXDXtJ259ve6kv8Pga5Zm+8+EsnLJ
HWRjqt4yEO06/dHu5FNWoqUAGghPFb47tINUQb8wMMIoyCCETOMXUGVBZVZ0X13WstApxOchRxcc
SXDLmRC2ClO3eDPLjoV96ixUHPWzg1Qp9W08v+YVx7IBNlX4mB1jhDyldwqyAk0PIENhS0w5ugsc
DTD/WJp5fp3GSZ4VsIRq7VrkWVgAMZzyHGQSLKyHha28NK6Zu3e9iKqsxYs8AydxqPx83Ulz33jq
lLdLun1LtmaHfgs191S5eIJVYnhPI3ICQ+amyOtdjYT6dR/THh/IKjpAd4AMaJ48EazIADpCVmMS
aKiYE6ZesW8V2pGJeGo8dzXK7u26Se3oJqw8MPlAfc8ff6CnjYvSNdDC68RPSeTcNnZ3Z7vVUxYk
C1tVe7ucmbIut2rCRBwMCUxhMGlPQxJBVfhuIBzDHNDJezMsSi5/IHaYMnsoKIFwxaMO0iuzTcst
8J6gTI7+WqRF3+MqgnidAqPTE7QfJuFiw3gkSZb8rFhTv/Yc+mJhaXrZq6Jt8y6qdqkLXLtNKNjk
6ZSvRprscg6M0fNNztExKvxmJRu1jutX4DChoofLL1i4FLT36pmxae3Pzkaae0zYFD2aeU12yuEb
yvo9qtgL66r12jMzs80IhsHCR6XBPECqbRdL+6aS/MYI6A3oenZ26n1rnPJvvPbM5GxP9kY8FEWO
kZmpeR+n7rbPmmNksluvrXZ/sUGgWk4RroMYcr5Botpo7LJHP3OSWxu00O+ACzlSbt1kwCldN6V1
DuR4fHSFojA0x6eWQ5YAGYIIDw3TawH9JWTnIgi4jjBMnq/b0vrGma3ZDDIonlfgCVcHlVZp6Hnx
xufWFrz5C9On34HoUyDQf584iWaP4tiI6tZ0WkRdYGLPDtzPhlvfYuJYg3XoxEonebHzIN5bklaP
QeHR1xE5/5PltfXXGNW+Bc/RjttD18TUSoXmndnntKaEvrdEsqsGyUlgVWte25tUFgvD1i6lh6c5
SpUglJoXKtu4QW7LQZ4wMvD2GsEBDzW/JA9WSgGtGi/sQP2gENQSilLiB+bNQcZ5b6sMAfRYOKGy
+Y8qL8uV2bpLmWPtdQHo0v8szc5w2yXtIEa80wUdKtDoplMexSCh9JS1yhAK/oWXghvYhhITZOw/
ZL7qknutRFSBVP9DMPSbLCX70e0W7l3tzXRmZrYZ4LpD1tQwY3vPMelCIT91EVobyc/aeA6qz/64
xE6n9Q+8dTCVAdDM877X3Kc9iM2w1U0yPLl5fiqcCgTM7i61RmhBqSWmDt26AcyMkUzaah9Im0Ac
FCOvpka89cURZZn7hjcPlpVtWjX+xckCMDEYEQCenrjhLm+dTDa18uthhEghGNK7YI2zeSsNsdCy
qPN5IBKREDUBuAKs7tKM5xZul3h0PLiE3rY1vUd3B7icl96muoU6MzMvLEhp1CgIwozjPaS2CBt1
Q9EQR5oXO1tAIOq8ED0q0AkCGA59ZNOIz65rsNkCtVe3yB2qplzBcfBaQA4sZAJKBzX41LaKVr9o
Z7lrwOPHhSSzdj7PrM+ChaB2WATG1PFQlsmKdupYG9naTfKFF7LWEYEOmMjRIPX3AZJg4O2LNMZU
eqqeIqM4KDTUDFHyZIJN7PrhYWO+5g82VLj+MTX9fjafk1ZHEDgMWT48U9uo3kNJ4i8ODmuiJ3TR
+I+AbuaEkho9hD+Q7m04Ev9Dd/JJvLXaAGlzdc/8clPE3qHn0YLva53yj9kPHCvpIDsnH0ewbncr
r78Pup8IX2O2c1JvIYbU3t/A/oKcFMDziYT1chatzLPBmliOByMOotDwkJ9Vqv3VGe4YtnLi0xXN
T0JriLPYNAvHAeFEQqQfEidzlj5Gu0UmrjsfNj+Kc5jUSfqCCDhpUTorL8i+o+XrG58UrwMbDIdl
BVRy3sff0JWuwixN2rUhYn8lR+FtILEL6qC+PGaiQcFGGI99NH4akzYOjcxf4jvVeh90nNAfDOoE
oJIu5200pCxEF8iDdIPnoUuAK1ALdQ0dVB8Y/T82Zrex4O1QjgQ2XFU8myJ7ZZBL3ghgCsKuDD6J
yIYMUIooUvaJuSK28eX6DtNF/hY0fNHFOw1ynpLkVU7yJClQWEmbteHb+z6y7mNOjm5dPhcQBgpS
+/W6Sa0HIH8H2QA0eZvz0nUWMDoUqJQfLP+LGTznALsQ/lbZLCxyFg7ezYh3znWT2kw6yCNQ7nNM
3CbzR+TI8oAr6Ksf2iYu1kx6ZogmteJOVVKFA3poAIaPhhB1mjvwTatdwYmcJK7chQ/RTvfZd8yO
aC+WvjG4uCDg60jn+GjnYpQTNCOVTYgY9h4gonaVpXm+cJLqDAMBgc7wqccAfTWXvpzaVpS0FSYg
GdW+U+We5fIk8+ohp/aOkfRbZiVP1yddt31Q8CTYOtPDa35PuD1LxEBxePO0f+fUXlVpt4Bb1N14
5yZm94PiVVo4UxHGGtOnmqmN6OtT7iyh4pZGMps8vwUbOnA2iCCM6pSl3dZTS5Bm7frgGACBGAIi
VDov18e0q9Sc2v8OrC7dXykg70djgIRx6wuAO+rU/Wzyfty7bbtEf6HbjlgcaJiAiJQANXlpWeU8
ypsWpWkJRpIQ0uVd6KANOyTKV6u+96AcovxDS2UAkT6WL9wHumACoQ4Keb7loII7u35FQSECUFvj
oXP7m86yvthDsu+VCEvufr7uj7opRkwGDmKgaSfqh8uB2rJl4MdEDTmJKe5BUEjar0Vni6eJF+XR
HSHnMaaFCX5dNV2R143rxgn2AhO1QtAzoBxyabxpEodlIIU4lHE5hBxXV8gtJ0OtROGyhWLQgj3t
pX9ucLY1wAJaYvuBmwmChLeOaazVYDzYXXCLKbh1nOGVR/TI2uHG8sVDJYNt6pULoZX2cjv/htm+
kWAd5TjUzAMa3zaGbLaNwY5xFm0Cbt52oBlLAJQajmY+LFyrS7M9/X4WNwo8jboyB2MUjS0jrFmR
bzgAc+CsSe5lLqKFwFsXzOF961CKv/aHLmw/A1dnCqaSgwE98DCy5Aagk6faJngLyh2rloanO/bO
7c2ChnxImHQiEMgZQwB9DjTRjvHWI3J/3Wd1J8O5mZnPEpEookrkzcrSWKPOAejXPgdhwrZK+5U1
kLBWr//N4sxpHd6rKuKYSKbssKJPpJFhI265ZYVlFnbBPknpwkbRz6WLwN9Go/AH8T1qxBAhBRQY
rhJsvLF48ES9G7N24WW4ZGa2ZFlulSRLQTqRJw1qTH61JsrEHsy+XZ9BrR0HaSugN38TlV96vlsV
yOXIxjx0TboRot4GwWMLNpjrVn5D6OcPM2SK0F2N9lnyAX6Y1U3WyBbDscEd769YL/rXxpHeEWFk
+jYaHXlETcx5SU2jeQI2I/iUF0762DuR99SYrfgBogjrjY9W9NmpBf8UjEZ/8vMBAk7xwIofKDNk
b27bpEZYNLnfhwSkXL8qkYJvX7lxuedm5N6qxmpeRFyRoxjb5i5JWXpLlAMxidHzxi89J/FXK2L9
V8MxxENnxuSpLFvDDNOuzRaiHe3t4oNFcspnkA8QPBdRRzFW4ANMavrU4rHAo2AVqWBvRvWL6+Qv
XYbXzfVl0B6wKLYTxB8I4aHLMlttW1bAM6CgGWU2GK0Fq8Oc+UcI3VmrdGjTrRFLEnZd+q0riyzM
GuPX9S/QnXxnHzB/xgqedCYAIqjdVsYNH81tXJiQ/hrklibkpq/LhWqoLhIDRhKNikBNTaR2lwPO
mLQUdGHVweHOCzTPoaazJHOrHdKZidndgQeLNzgiQFo9L0NZ9KsO3Uwj8l/ip1stPTG1DxOoLU0C
mZCa+dBSb1vNiGAPR7lro2MaT5ERHUwdqqNgVBu94N2HO3cr1aNFZ5VF1viVkNh7zMY2/lVTq/p0
fTl1TjwR2aJpBs1VzjxEavFKZCN6Ew5j1T2AMHgfD959URW3o2PcCcc/ReTfKmtP5T0XpwjYyj28
E+a5RuS3B98qMd2ueRNbeyPnx6I7JbJcIem6cE9PSzc/tc5tTcM/Cwuahli56lBKDNK8CMFidltx
8qWX8dHx+Pr6VC7Zmm3N3uSDLKaypTTMLGzMZtV4fM/Retm37X+z9Zv472xcInBzmTXYFa0bvVgl
fxzG6NmNjbVR9gt5K939AlUKvBNcqLp+YE4jBmUJXu8ocJloiGTGAQI7e5r8BS0vNsMfM7NNyIsO
h12DvpGCPzaZ2BT9j7p8VMODTLxVDBql64ul8/tzc7OnQYMyMbKzGFWhHl37Zoh+TOmIkt1HwW1d
jAvLpTthzq3N3FANrWuJErUeCdl6GzdWEhYWDf3mUzSwBZfXrhdIH5Fpg3gShHsuXR7a2mkH3DEq
9q5a+U19SgHNNt0l1RLtkEC2DWwz9E4/KPVwwQgDuzyGRH5iAouu29oWGDWqTe6R3fXF0g0JrX0T
ygzpX4AsLofkgbGDdRNK0B6sl8bI9yC1fEq9JYlfnRlU/ZDJn6og6PK8NFN5eLqUypFQx8lDhBYr
Jeo9WuMWAkPdzPkewA2o6Uy6DbMFougGkCNDNiyqnbWy3AdDRWA7iYq7KB+3HUO0+K+nD0AixAsA
H4MgZG6wtobYkL0pAbzpdtVQPRti3ALJsnCVaKbPnji7kNyc9OjmSeekJRRYjAxmqmBdJPzBS9t1
Tpc4KTXTd2HGvlyl0U2tqAdlHwhud7hlw6m/PXYP4MVaNwAfX586HU0CrKGPYyLbAhvh9DVnB61U
ZQlAIGQJB2n1L7nfeg/cYt0LyUbzsW9j5xYBWfYFgmcgQ3VldMOoGO+6OPJPBfRZ343GifGNtSsP
179sGubsZsOHTcTpxPbR9DrbE4NZM7do8WHo/DikZrQXTb2/bkJzRp6b+B2Lno3dhUoATyAqdkjI
T0p/msDZiPI9SBnI4Xkoxefr5rQLC1Z9wGyA2ECZ9XKqbQRhUR87wwEX6QokyRCJ3nDIXzMUCtJy
KT06zc98/izgjKa0EAqR82NSgCohQgIEOWn6ijBh1yXQoi7HTdfTB5DM7YPSOUF4cWFKLUtndur8
QOILUdf8jGm9gbmuIySEHqBpb/XkF49TkLJ4zS3mhIcxQfqN9OI7aCs+5VH86pSNWDG7fECKqlvX
LgTjo1wBjs1kFwIQ9Wyl5k2fQIqtbsYfiWqhSJq1S4ycuqgVLINYGgJSLbSTzs5GM3VVRQ18dwDS
b6zKzi/xcmNBv23z6IZX0S0r8MKtW5QPkq9lTJ+vO4fu4XPxAbP4ACKeJJVxLQ9FSleNkX6N3HZP
jepr0JcnURWvzM8nLva7ynEXniD6waOAhVKaD2qbOZxoiONONAOHNmlfgZGN1/GmLIDGBM4oXgfN
YKxGrEAIEppobQrrm8US5FUb1i+dRlrvQcIYYGggrz9QEECvFDxO6J3G3mjMz1XUGJ+ZKZN3mhbD
o9Ma5U4qF9W0IiPdfeVaURnWUOHdFcqVu65l5HR9VajuzIcKObilUWfESTQ/hSAYqlqFQmPrJ8Ur
WP6jXcJzdjIMy7pvMkahtQpaax70SRLi2rV+Jtj8XVhLP1dh6SfBu5X7fo6GRjzx617Ud7aZ+I9g
ryi+e6ln7ZJ+aF4SCx4HTaCEhuiOH586aLqfEpI2x4A0xs6tavwbzeCVPLI+gTicJqt6StuFTKLQ
yyAbLTdDbVAvtGoSYbfnw/j9+lw40709P1Hsqcl6IrlDnWt2fvmZ4Zi9j97d2s28O7MvjF9FVcUb
2QA+bFGRBqHklveUgOVVhNKt+kffHxhBzF4aXyOjTqZ4bTRf2eDQJ5zv3FhzoOyzkNdRO6wEktj3
xM4af5WMgj0DuDs85PHYf5Y9w2ZUtEnTVT6meE868TB+iXtBHn2PyS/CZiX6Aqzg0a1iow4rA9J5
K7sGpsT2BwlssWG0D7Hi/iOhpQT23RzUERnV8hEtWBQM4bjTf7BsiB8S1uCYQp6lfSkEZ7fK8Qrk
s416FBsSGfyn39eyW6P9lu3GBN2HC8GM9iBA49xEjTApJs5rtEls9H5NJQpqjrR3KFhHL04p3Js4
B1lwRP36p8FqVL5HUr46VZ99ZmliLlShdFeVDQ5ctNNbqKXO3Z40EToYUxT1Ijv30nCwzexFgMq2
w/YPxBchbKQxozL3FkIsottv0N+D56JsjlB+7mNDWmdmj9gRY+f3zBuruywzjbuqbd1PAFfaLwH+
YCNmAXRdc3pDm8B5s8eEPopkKN/wNhC7rrbiz6BQ4+3C+WTpghKI7yBXg9oOSv6z0LajJRC9NEEv
IrjToImD9uQ47VKghu3vTp0FK6jMfEb5SYRJhEfX4Lphn7mQFjWAIs7SOtlkBhRVA6eu1zkfizBv
nBz9VhY0OE3zGdR9kMgT/hh2ZtNAnHdq3iyaf//gRaITlSncz7ju5q+NDHi8Ad2b8kBSOwwwBGZB
eHtR7li3lAATIw8EjBzKzPQy3FEdjhJHNuOBmOlDVNO1Dblo4F8WLi9dEIdHGuJ/5Ft8Z75dshQU
jiAUQX9jRD+N1N0nTblPguG+d+JjKvMkBGZ9c/0o1LkBePRwJ0CYDg0ns1uhrauCVBP8ZLTqrRnI
rUKe8LoJ3exNyh2oXuL6+UAJJFXPY5z18iCcpAiJ3Y83FeLyEFxe3sJotKZAcgTEH6gpgUy/XKiO
0KamJUylzNmWhvMUZQnceqleoJs0MGj9Y2b6/Szabkhn1MU0onxg64BDxSVYkivUxbxYEKA+QITt
fmhV8NqoAY+ThyqS+5m2B2H3qAFWYSyTVYMrKYOSsC36b9dXSueAABT6oCsG3xySBZfjAtl26wcS
GcYiLr7EqCnx6DvHLYn4cev7J9q8XbenGaSDSBWoOND0oLo+cz6/Ea5fFB7I4+Nbj6GHoFmJztsa
6G6qsxeTZCuDLlHJ6Wqv4IQCYNqBWvDHjgyrBHgmbqHvAlmrt/L/OPu63khxrttfhAQYDNxCVaUq
30kn6XRuULqTYGww2BgM/Pp3MdJ51Kmg1Jm5mKuWxoEy9t5rrw8ZPooJSmVqfjmx3cxu88jo89zX
wNDkfR4mO0lO6QZWrqRPf8FSOv61fdTs2lYXiBdp+ZCGOFOh1JhNhx8UgZ/tfOIWXlsNLxg0WPhD
YLx+9KO2sUX0JYjaBwQwb4tenXXxBzMmHYYAfj7FiY89Wf74o9IKjEDctQtXGgzEo3vFTignQTD3
Dl4XeuI8ikDU3k6u1h+tDEAFa0TZj1nfT8WvAaUwBEx6VM+WIhw4yz1HPiMrGkT5xMl91D6WvlQ1
M/W273x1ExPLgwMCYL2P0rbyUUdCIFMXZNgCLmJB9FHPXnRd+O10G0L++x461YSo0aJ5wm8cjRkU
RvTVCk+f1TVMe9NBjmKAvQAFft5EBRx6o9F9pUmTf8wYGj9hYJzco9arPwxvcn9Dq2bgG1NhqrXn
yoelL3Pj+W10QPdPC1KYt7GE7D0rZm9x+sCgbUhLNVhnqxPSPSEDEbbfdWPLe0NI+xCSEpek5GS8
i3tfyLQwMH5AE43hwtliSJCkstXImEXocH3vFXMHDdtAEHxk2tJ7BmkMqjPSWnUgjXTuPDlOXaoR
uPvHDEVQwzJJSQbiEpt/Fk6NgUkF2t/T3NjIbLrRWWjlE4FaLfDyGPMnTdlvpK2Ii4r69o/fye55
QIx2s/wRYE+XbZXvofWf4XXZd9pP3SI0/Y6PoXijpT/ylExxf8pBea2GDEPgyXC8AQEOhrmfP5aY
Gd2FFvFCpm+3tBw30iabYr7rXR82TMEeNIptQys8yvP3h9PKYRiCjwWfY4xSAWceLVyMcM8v5wYq
zNy7GC25yw1izv1eHXTtXiKE9IK1/tP3a64+LSoAgpp5MdU/bkyso4ANMQ3eejEkL5Wg+ZvinfyY
lXHAwIESIVXBBHYaC4X/B+lm09bx8vHEn7Fyv+GNR9A0AnNBHNHRN1whc85y+g/raMhIU2xxaZ8o
y9eWAPCIdDYCI6MvQdoFU4WgPWB2L9FbCxSyH08ar3w9icAmXFzEgBSDwn50u1Q6kbbyoAHACGuj
SX9w3eLEU6zUG38vQY6cL5BYUMzhIgsGd2EJkNu13ZR64Smux9q2+LTO0Q/Sg5JDK4lHoXBttFV1
0ege+U5NdMaDYZ+H/AYHD7CwAKYx9Y/v9+TK/fFp7aPbqh+i2oItiiqghRO8ovvRj/dzVd0LKS5N
+x/MoKBH+SfDPYHX6/H9MQ01iJD/KDdUfZa0dk/b8uH7J1r5spEoCaWGT+HIA97l5yMl5FPdoyXC
mAy+GAgOJvc53BJmU+5tw3eDM+woHU/w8lf2OwXO4MexCxjly37nkmvmLrGSRMGdve42qu7/yxLB
4mO0YKWYKH1+rFZSZ5xCkBxChz/bwFxQWW2/f3NrewGU//8tsbzZvyqXyEEWX99hCdGysyL84cQ/
LaFZh0RkF0qK7xdbfWUh/N8xH0Oo6vHzoGNBlZ0v8kqHb5get706pZZY2wkgOEIPnAAaAMHy8/P0
BBOBJECF63jwCA0epgoITvIxxa+W9bCfev/+idaOi7+XO3p9hS0aRJgth15Od76edtalWxqdklut
L4MIDlxaqOOP/QMiXYEaP8NmSMjuQEy9gcBlp3J+ol09tczy+/21GYrKgz4jhx1PKbsrTBh3TTee
K3ZK/rp6+EHlh5McH8/ii/h5HXyTVo4RqMpDmV8AnNvOnboeomLnEnE2xDDTEhL1oYIrwn9o9ACR
YEILNwuIio/fpO2QtjuHON9FnZxVg7cTku+/3xMrPRDqGojv0PPD9PJ4OAQaNg97hTKjUPw9ruR5
TKuLOID9v0du7dgWqfTIWU5k9v26a58yPi1AY9D+YdB4VN74skDegMC6qm+2Xe6ljP9IBJoQZ0rD
UyOBte8M7T/iNsAmxqJH95fKe6VzrgNM1N8Lf9pK75V5Pkrft1yxzPN+fv9sa8sBQ4HYC7Nb8sXQ
i7M+YA3Yw4c5qcAkUSkOgA1FaR0VN4N1U0ZP+dat/YoxiF7A0wD3fdmjuJybAPrJ4BAhit7Q+9Ho
7dB9wHMZkJROQ+85bk885NoPiLYZdwm0IZiAH/2ADWWYg8ZYsoivY6RbuzBZapNbjZ3K1ev3L3Tt
U4fW1luiWryvKJH2oTqcWqzlOd7OFkla+8C0hxPE4JUnAkIEnA1aKCx1jEWB1ynruGnCg5LlxibN
0z+UORhQBHH+Q5ET1+X6ariOgT/gqY7peTxHLeMVWC2MxQaud2cdiO29g5cY+1dlf4qGvLInF/jr
/y13TMYrytHtJ4rlAmCrJAL8rTcIDN8oUD7QyGWV45+4P0+tePTRwTxlhG4EK5po2OQUgd1ok+OY
oU+b9qzMt0nMNt/vkxPvNDqqFduYMNp6bXjg0oVYKEwdkR/iime0z/f9ad0MxdF/BDaAbAIbOw8A
LNj7R5WcaOkAah7OFSkJiBllq70Xq5r+ozZTyW8MsKznQFTdoe4Lx6YU09Yr2jfs1ki/vEIahdjB
UxIOGahi6o9YgZKVOn4IC68ogvTOVqb+yNmkfxZJrl9cqfiFqpsQfjPgBf6Iao/fYlAFVDOnXftz
jpi6xVi2vyBe4bYp+Ajx75y4+pEWqroiE7fnniP4+5g4o8o6W8tDz7r8qWJO80ByqGBz0ZWg6WoP
uJ8Qz7zKEfjAQhY8dkolV7SoSZH5hVQvrWkZsj5NoFJpZv++gTfecwRe637sIu+hyWEmCduI4YzU
COspChTune7JVtW0+6gqo1+qmdX30Oyx1yEuBBjcpePcIMu5L7KhjMN+Z/0pUdswYlZtcgDgr74j
u3hD8EYwtoJj5DXMoYP7hYrT7YQo4AY6jbN4apPcj7Ku8hf309p1r0o21vfKc+LbxGnUmx7GqAUs
20BioAa3LlPs0+CUP9raXqQQsC3scYSvHZ+PqgzH0ncRZDXzytmUon7hpEM6sdDnESkvaHXKmnel
Xo3A4ULfDr0MAMajOqV3orAfJ0EOXjnfMu6dmTr+D98XmAyLT8YiljvGJJLRFBbQGJyxPbOLFTur
IcgeOrubdH/JibP/959zDFcj4BBuAgT/6ATJxzKcLHKCYNEnYTjs7fK22iCB6dpqfjHCkvP75cja
54xZBBLBYByIac7RlQbavAPmAMcFUI7OH8wMfPgcGcfnUJ+29c+5AeQOdrtZHFCrm9kX0W0pI3BO
NMIiu7QplHOVS96cN7q1RWp4hKw719YsBmt37M5MPLRXbI7ErzLPYWFqNGwyd11omNpOxHOgvw3l
fIkSQctUY+E29cE+2Yeqqm5ysCruEBDiXgzgvu+HunX3Tb24o3YRuRgiWKGmbuPG99+/lDVaE1wM
wCNfADBYvy/7/K8yO7Q9AYKIlNHc8Pe55fVGuG2RQV33m4waiFQNSn2g1AtqaJYVvAuyEV9W5odQ
MMHhIwGvID98/0et/VAwqcCkAEQA4ENHPxSpuFckWOkQ0xLDQ1ftdNMGaTuU+6I5NUZeqa1AaIV/
LhTJy2DnaLFJmwFZPwI350h+DVLfVz1GkIiV+BWVw5wiGCZOg3Gosgnf+wkjrLXmAyp2CmEqBqWg
vB4tzvOBVvNEg4MLAz3oQRt3foscrlgKChQps1podtEWcfEbKej850Q9hWYk0DCH+/6Vr5wuYNVj
rIUyE0zEY9CCsdG3CPCA/1s9hOlo6KHqxAncb21mjeA/8JUSPDRifY6OMB822R5HtXTAiCuxaVV7
+c8qEeauodNIs7IckicZz0uhVGg17EKY0N34Q2mfBMaIT0QHsPKU+ZT/bjzdP4Hx4f/8/jWs7LwY
wKgPoj/GGci6+/w1qEHmiA9BSLee5UE4ajPaCdzCaScoPXHYruy7T0stf8pfHx6u/ZjIJWFm4Ziq
8JczvndsDzOR1HVx07lvNJEnfuQ1+hLWhLkHotMgVTkugftKECQT+wTWOazcqaj10rITUzrgPNvE
sVFp7RBYfvgKs4Fc3BsEIW3IFLx//5bXtv1CC6AYqy9o0nHD5iruxNOIbE0VMmnTwcVbxjQD+bU8
Th7LqS4vbOgElxyxRddBG6LaqfvcnAqs89Z+A2x6DEBxJ3ylcxXU2jZoKzgYM85ST/Fd1ULvqvCf
rDZ1XG0xDtk5brJMdPatmK/5rM+qEXGjAbuBh2JaONMt7eUhEnLfyObEDblSY4OsC1tvoIj4ao4x
qorMzeA1LT0kLsbzfVi9JNxWWT9MYQbXxheUBA8RQcP0/e+zxk3EJB3bJIQS5GucD8zYuZQixHvp
kyrzDAXLsK2eW17d+CHj6Rg4I9KMA53CEG1KaQ6zO1km9y5tXrWrQP3zYHUylV7qwM3BH2idJrX/
NOkE8mbMnfrQfe2K4JTu4p/P86hgB2d7MbsAhelr+osrW7Lc59EBVWiEqpu9FIkmqRYCRDOB3qRn
83tnyEG69DXAfDCDqUiShgX+UpT4BYRToEDhAwm2oKT8ZH7w3DTjz6oqXo2D+rMLwLcUuBrGnhoE
boo2Vd5AT7z+f3DBL48B0AShzhiWfwFtYhAYzSQdeoBBE8JBRqGzMhraNJL8OS9Bmsvn/mAEbomo
re60LYN0mvUM3uf8GzZeVRpP0mSY+7Osd8Yr4fAi+36HrH3BKNnAgoCTBxK/jndm7sbR2KBvOrSx
golUiT9xFPwZlLgZtUOHuWAiCWTORZPW0C7B21OfAA3WNims25cEBFi4A4k8Kh/HvnQRRj1EhziS
9U45hm7EmPB9ManncZxu5zxssxpUwdQiYyaNTW5T3zC2GdC5YruOOgN/z6RtoMCTtI1AZDJ8DTEU
CDc+kW02R71OqQo1rD0d97+8wYUatZS+GEQc37gctFE4LYGvPo6tCwaT9VOjTIdeVoIOXIE3Wkr1
EM6lTkEfAylqpKda+JUeBn4UoGKg/nARsXBU+7UFyIPR4ISHCb/i7RT4v03f3XVDjfiUuIORFm9O
eZ39U7sd720E0MD0ycUH+sUZQvrMNvHy2HCQZxnXxQdv6W/cOAw3TuGncajtrmimj1F0Cp5k5M2G
3Muq2ry6JclPXMIrByzCmwDjwUkc7nbH9nbRLGI6OiPFHvKKDaJpaBrWSmbepOYMDHR8akUSIwip
PJUhtrp9lyQzzEEBW36JW5JlZcOp6ugBIV+YvEd9M27JSJZBd1SzHYNDospAAKA/XNWLH2hvh9+C
FcNtPwf+M2q58L6oyvqRdCV5RopQc1n6ZvhTwAjlDIk4+fMYtvYeWYDBdTVQekEEOqsTp8DK/QlE
Et0vQMmlYzz6BPs50ZaDSnYoltcnw/HdG70fTeUsqdX1RZnj9qjCHreHE8BLuZIlvsBCp048P9eI
ucw0UX2mqhqnhAfrwG5sU1gC48qJaHLqg1vb7TCCBKiJTb+QkD4XXKBheL70JmRQkJxu83aecJSH
Nhvy+mko2ihNRDWkdR3ZdAIDLyPh0Gw0gu1S4Mt3XexP6VRRmbbM4jci0RPoh6dg83htQ8aLsglD
eniCHU/oNVS9NmpYCE+gxVw4nycWbnhQknPko4T7PJ79Cy3q6bIMqcQDlEGBwjnk+ZsOQ3EGbgq5
ctg4fMSyKP0z8Hijg4Kib8fNFP20tPG7TQwCiN6U1Rg/iJ7Im6m1UNgPncfHFHZK8oGBRUsyD3Di
I++r/DqoQmB7tSH8jxaOueyqSrz21orb0vPzX3ENOpWnFefZ3BXtA+xcvQcsVTQb4KJqSolTT08J
M+VbYm13ZUw+v+t6dq/ndgzuWdKjxXRgZYeNUZP4Fs73401A8+GPBwCqyaQN+zNol8x5Y3R7X/sA
gZyoBUuiFuJD95Q8OtEEN0rC+vfIb8e3BNSUHzm2/QUaLFCjY589tUBr8Efk+V2sON0F+Gdkghe1
97vvpf+KNoP7Wx0P030RYrafOXCYgbWUOyNosFN+8rvwZnoDOv70p+sJO0e0d+5lPrg4FwJpg2es
KwEHEDINZ0PpiwOP2pJj/FuemiqufXRgPKPfRk1Io+MepXEZFLJdHB5005fnc6TcrNDVnYAQL8Xg
u8hkjfYwNxhIcHvKxn6N34Y7F8M/GCnh4Ppybc2QfkAtgxOT5AD1RiHPXMTEbIAfmo1pZrXluoq2
xMJE22ujFspl8dsbApGShvITldLqIZqgUsUXg1htNNCfv+miH9lQsSiEvRmrsZ4pMm5w2TcMZhFi
sjodFdTx0azLDeQGCnkR7ANUe5ZODRU7EMloit3YZT7asQ2ikB9JMo0pPCF4iuQ5jjcLwMO4+cs4
mV/fn55ff0fkHeDaBVMAIgGkIn7+23kkwkB7uAkTBkVyDC73xmOFgpxKYRdDCYH0ZLw1jzgZL/Hb
fr/60sl+voexOgQKqAIxE/kiBXSYHQZPIfV3DCQi4PgFJu+bQprt98t8PXSXZTC4Qq3of4WXFMKj
ygnuoqjInyPl7Kiest69xrf0/zGSWH0mNCygA0Mj+gU3suC0z/AvA35J5H4mqO8Ev8Thd6JoWCl+
AcMCaUewE/RiX6SAbJBVCfoAEnYj/lJ69c72cj8iO9iI+R5yqHvulvvBeheJPMWd+gpQLOIa+N+i
4l000kebRhrZc59iaWvcTcXdfRypXTWye1TeD9//dDDaXtkjcNmFWxsy5eErsuzgvyCKZuw8CikB
8JrWctgiVXNlxkwPbHzz8wIc4drw5EZOogi3qihVgNyMInywup3KbJoU9I6k851qq2zs3UYqKgWg
htiTKQXK8xz0pL6wrLO/jGHVBfI5cvfcLR24QeESTuZtq8fyB+O0NJlkxo+gtarrKwNOx21NvISD
VKgHkhXOHPlZouYIoy+/GQsYSBXOO1mOddP4OdRoY4xU3YgPhdp2aF7nsw7JVn0W1Io9iqYhewPW
ncjy2Pb51m9CBfam5wETtr3/SsY5vzcuBMHQuzV1vRuNxEAjwQccg88xRK8FsV0CZyPrRL/61vG8
M0RVAC6tjdv/aYBTQdAr5vMmCQX0C3E3vNhxDPts1Eb9cYD85vvaKzjfGTZWDw54MB/9yDsMuaxf
DhvYH7I2awEjimxIJItSGcd8O+aMQSKoveEp8v2JQHLtdjBgQSmVKYoa8MzLNRQL/oAA4IxCQ2gy
jHEx0vG9HArtwAZdAsUcFGbXpRuJ9oCTNKg3Ax3pFsGVaCvRAga/kinqQJ5FdOSZBpF1gF1ww4PM
6ag9hK4dZCaTAiJ2a8OuSKO6ia4MplEAzcqBP9ZM1TbLqanmDcwK4vtO4KiAN2pbx5eOSmDY67YS
9FTFeKVThCP1Ja4w4m/8qXceMDUj6OCGsHX2dgp6tQm6MolS6sk+3sy1mcOs1do8cgeuBWkPqitL
56rgJgUGP12F/thddhH4ARemNh2F7V+bv89dFWLLgNRbbIp8FubE6bqCREA4Dis3QCho8b7I4WLo
II2nECleN3iDMCeGT2rR9E4Ba8dJsa0p+/YJgk1zo7qx6NM5NNNH0xuCr6z33Gs7TuoPjbWCSEwV
O+lgmCaUdK6QbySmjWKNvh1gJPgrEg27F3GJELaWen9yX+YHADOqSDteDuzEc60eCQtEjMMC9NUv
DFI+zqEd4cR0mJCVgzI4EfVjUJrupjEieFR5FW4RLxeeBzDrB1SCWR0ocK5X3/E5jDmmJSM8Tyd4
a9cpBbxyDVL+8LsIw/IPJoekhi5uxtBzUvwcMxr5kxuZ/yybKdwRB/kd8O+NMF3tRveO9kgqSUNn
0Nc895PnVvmwBfV0xd/oHOV/vj8LV+5qEC8QfO+FEDjCR/XzSRgogsipogGnXsttWc9ZnVzk+Ucb
lnsJax9mUT+X6sTd+bUXgAwSJEIcv+AnwT7u86K9X5cCchNYe7g0K3oXDRZBVWIzrVoQWsGs7t+/
f0x/YZQeVQWfllz+pL9OfJy9ju0EIoR075T4aL0XIjGNdZz4CX5cPyjUDZng+oNIFaatBGLGYU6a
NpFVUHTZV190S+k511nQ50A1OL+YBzlshtJ5HBvEF3//90J/v/IHU/CZAZDGXvwlFYjP3ejZBGZU
w6RA6ZdVFb3YmPDXgrnhFYwVJ3ixWXXZqdrdJlCC3gykqJ+CAhEAZJqbH3kXJFsPo3jAhFVkHzW+
J/RdYG09RrmHCh7zgP7N15X30oTBcOv1YTuls9b9Oe88EDybQRAcidzN7zvjTk+VH+TXlUia11Ll
0V0Dt6xHmCIVf1hUNnc6tv6ldYy88EZH3dBOySsnz6PbZHQZMkmS9rI2yXjXgDl/IRqVPzRmCgH0
VXNz13osvBjLTv0wTYFmZeobmAfn1WPS0SXCh7b9lW8CiBZUQcI91yV/DWo3lhnGh/1elE58MWhs
5HTqowjaTsGCa48MwL4j/Ko34QSvPneU3asYgvrRq3AzpaAxoJ3nZTA88IR5Aqd/SURaVrp4QQzk
+AMIvvPOuZqvnU4UvyctDCKMvWI6r3U47EPokJ89UcBNiXrTtMUxENyg3TaHBPLWy74EfCEGBLtD
LkLEFpd0fqYd29/oGTd/GrfD/GPOI3vNA85/IRKteChHVHnIV41MsgFa0996eZfvmtEBKupQ/wzp
W/NeNKH8GfCW3LZu6eIvQuOyROdwudNgdtxwyAkOVcjNTctHdjbXurwHbx5H0uSNP0oddndW5Aa9
xKw9nZpelPdTImWBA9ofzjhqzSHtkJN5D/eY6Ucy1HY+UWiStd2dQKkXByjCIDs/OgG8YQmvkZjK
jRP8JUqgsS+iAKk0c6BC/FWOuf8E67/Qy4Iu8AwmpQRj5xBOnU3qx9JHvDOarkf08fK5RAuCec44
Kvg+j8Mv5hY02sQTQklxUieQWoo2pllfxEymtvDklXRK+VhGbvUDEl9YDERTO930ExtgXWem3ZB3
fgipiAneW3hmXcHxI7zMK1FewlGH3p/40FfeBHD9CHZZmMrhIF5K/78OJmjuK7iFYlpW+a2bOTHp
Mkd3Og1MDKsE4v9paZxnNMiLAysBlY9KT+djjBgF7k3exo2GcJPb9pS+ceVewOmMzhMtFGCb43Lc
T2QF0NAlkLkG5DrS03TTJZ18hSA6CjC9DfQ1OiCapDwJTJWSnlX0xAx5pcPC3kAzEiC3+ev82p81
kQPg4gOEpR2wknICFap6DW2DSCXTuOlAklOOpiusAXRz8O4CVxtk+i8OHTIQxRAWKkRgGdQi8IR4
b0gypzg1VeaqBpV5RTDXG3wAm9rtNwJCBrQPWlyNBZMbdE/5NifdKUfZtZ8DZBIUFID5lvnV513i
Oq10DQ5+lKXFm8zjKGtF46cjM0gVsxBRlImJIGnHPKQl4t/D6R7IWyDa4k+Il5i6z6t7Y7AcpUlw
CGo5/za06R/GgFGcEsJX8HerJ6AKzljZh+8/jpU6AWJNUMwX4nz8RYKnptqFlTtqsiZuX33NZvQV
ePSFLITK3BHIr2ss3H3rU6lhK/Nk6GsilCaLoXf8pRGG/svqPBztARROEHuXQHsM7ZOWgTLj+mLT
KwLKaMS9C9L27pUnm+EPSDMBXgOAxpfvX8P6X5MsLx+IA4RVR2dEHgL5nV1tD+j2fHY2Wmbo1uVz
+RNpMeIXTFP5WxI5brgRnAw4IstJvw4Or54TdF+n2KYrpRQgOnBr8NNAYXYM7xRArdzGgekRnb3a
ZCbXdQtueTcIHMBduTERiAhbIFCJzeIJ1KIod/32HGQguUX76uZp5wZDBsXf+K4nM2XadP0DbQOQ
CjnxfgdsLveYvtJwl4gm9oESu7W/mQfw3DOiJ5A/UZjr56QPRmj8RnQNwTTbpxqhLH9Y38/NgaNL
u59br7mCFWy1lXTgd9KfS5Fpmtgn27eeyMa2DHaAYGP8LblmdpNLD8w6NxQx32BnTeLMhmo2114D
h18zhORsUI3jZxANUoXSmPl/KnRo4dUgSmLSRNYAA2F9VWS00whGY80YHzDo87aAFetgg6ZH3EN2
BhUkMifL4MxqzW7msNL1TjToEjIYu9TRtuvDptlxy6Ba4zQv3qN5yjeGQrkHCDBYQtjhFXaiAVrB
XxYvAOTPLnJ9nPifv3FghS2BU5c9cDbua/FOPJ0ZsBb7+GR0wwr6EoCzv5CTYC3xZV6BkKWo7woN
X6cY7LvmTsKOKH6Lq1cDTwQwt+FI4Gdhc2blv3dEwsHuhuAkYUqHqI+jSQkcWKxfmR7mMiUMZX5h
ALf183ifB8mm6YGOmghiwVPWbmuf76dV/c+vFpVD2cWOgezdKZ6Z+tUT1KbBvp5BMiXmtnceu6Td
ybJIE4efaLVWLo5gCTAFMxDEgS/eCPlElG4cvGsqqgReU0OfVXJGdzPTKCPjyNALqYUaB7ZKgMyG
U33MymEBjQRGsF4CN48vxJzOVEKypBsPEcMQBbMvEYTpMFX7PvZ3vJ+3mI4hbuVsbGGA8f2xuXJ7
BGC9AaoAB84DJPz5tQcDehMksvWHvCMY59dBcR+DzjwjDLNCxx6Ofv080wlYHlxNpv4/vHicy8hn
WIxcwP//vDqQHExkbNfDKtOkYLulPvuY/TJbaBtd+OGoPu2Kf88jRwfw16JLsflXMVkMZLJ12aP8
l0PamJcAsMyc/CSihLjiFJlmpT77tNjxrQRQq+iAehxmutdoqgJv2yKJiGKQK7zN97/lynTm85Md
kcoCSJUtc/A6g/xyoCrTutqhG782fpLVfXRRjkilLOl5UbBdlYRnzDkV07u2nSgmwmjJAVB/8UKW
A1TiMDwzC2c+Y023o47JVAJDo/na8htqyxMmiqsLwhNgsXkIMAU6OpFzhH0jlC4xB21lhmZ404VJ
OtHxuiZbWsXbqTohTPPW7gCwF8CZRfH7lb1GYzu5wwSzvWFINolT7irzk0h5Gc2/E9puDLZvHUDq
FLRncnCz2Qz4luhmisvLfri13ckgmbVXEAGfgi8mxvDwQ/q8n+E+DwzSteioZ3LeVFsu5x0VF0gS
SX1y4QfNrnSdTM7+peI37ozRNsBq9wKtW6rMuVs/Jyfzc5ZdfQQkASz7358ULgfeX59YQJnjNqgK
Dk3F0noEkg2SB9Jevt/va3hVgCAqTEQgo0fG3NGPHw6ABVHTmwMb+ybrhWvTWcx8084NrB8Ionsr
5B5kvWHNmciHi6TSKIPyHggOU3nq9mLYBi6aWwXDCB5yetaHySNhDQVvIYJygA2ntFz//E1fXs3i
kQaHEDiwHB95kwfKidDYPrYOMF8Md0MrM4opSejfun2YFYGzJ9F1ns9nTjdt6pJtVKT2ahKbMmIw
mBu2yj9lb7m6pyNkHRLUznijR6dUYuOx5AhpQSZViJoZJRSw4wmKyOmUjnjtPISc5n8rHR1RECYF
k+ir/kABZs24YcpqxiAJXIX2rSpOAdanVjvaIA5spqJ+rvuDaHQmyWbQP8JcpQ55YM3u+8241hTD
gHOJGEE7jqLt6DOsbWxcKLv6AwIhwKSIMKBSsf/otuGtgfMCyIehBLWaoYKKoiZFn1yl1hMXCGG6
Ei6Qf9qezFhZe340hj68eROA9uTofkWNHsu2cMyhi+tdT/aFf0favanK/ej8OPH8a3sIPjtAoQLs
bPdY8pYMPYzfwcE4AHLEdRPQRzA7gtu56czO8Are5gPgiEhDkYOyqseRAH6dlVBORQTp4nGin7wJ
3uMykGlSdu2py3GlyALbDkU7stBQ2B4z/WOolqUmcGoYijozoZ9O9ftY95tQ1xsGFDtx7BZF37aE
KfP3r2YNpg49PDXYGmgdUGt9Pg7DEjB+4tkeppkunKnare2CTTWBX16zLXDWs6iOrmwjUzYEm7Kl
GWHPdqbIhvrlNPLSxyyls/6+VW/UQoCRxPsy6A5eNWaxpy4t0ka+/4NXjm/Yovhw2VksDGFP/Pnv
1Z61lSrleCgCgM9dNAyZKDoUS8DgT7ybpdg6Og5DMFngsbYQ4b6ogDBhlapoBnuQkb5EM3iu1HiC
p7ZyP+JixCSbEswyETj5+WmUp6fK7Up0UhG+OBqnhP/y4coU5MOm12fK/fP921v56D6t539ez3YN
n2QNY2LqNPVV4xVlmY6lx5F/w7ubvDX5q2Mle/t+1bUXiesf1BC8TBAsj/aYn2gEw8BzCMHDSKSO
k9sGHqjfL7H6IheECWGkOE6OqUes02NeEtifTsFzB/omUnFShulHVVwl8EOdxhMvcm0b/uPNgx0I
kv5xb1IKhN45Bj9cDwpoF/QfXDoXQ9Pcfv9Ya29ucfmO8PbIVxirynWs4hm/F4NZAurXbTuL+++X
ICsd5vL/B2sEE8TFg/vznhiX323UsKNMCi96pFTmElEkyv1t/QbHUTx6cGutMJ3faRBiYTMYN0bC
r6zNHyHKFBfa15HeUgx66MapcnMbjU53L5HZJbK5HhFwhLEyLKPqWfA3BpbAHQvi6er/ODuz5kaR
rWv/IiKYh1uQLMmzXS677BvCLlczDwkkkPz676G/my5ZYcV5L06fjqiOAklJsnPvtZ4VOIP5ZEqY
GmNL/gHqSs95qIRqr0ZcGNibKk1/wOMU9NECeuNW1WX9UMQJW1GCBwBHb0xLmTNDppd00TE7RkTc
8pqeBkfbj4WX5NH339SpMwxdVMo56HTr0PXoNVpOldPBjyIWLNP1jS4UxxV3njZ5ixIP7Use2a35
2XqFjpSiQFaKFo6vEjdoVrrnUu9PPcprnc8YFsfKF45Bqpi2DzrW2VoXD03H7Mjr+zCuNNJv2is/
FWeKiBMrngYVAbLAqBHWHnsiQWrnadaJ+TAGLsaTYqMJAwv+OcD9iY9FiD0jH0Au+EqOH2S6g0Ca
LfaKKh+utaACdOFcaVlyaenJRWIMZ2YUJx4wLkc/CcwFWvfjN6+pUdnQ4+ByaX8fa8R81Or9+2Vz
YmviscIdC91H/6rkpnlh50MAxXvBSckMzEFq3KcOPsUAg8fQccLXlpkkF2Z531/ZPlFXAPxBEKmv
LNovrNM6iQthDN58yLQ6fxSFOzRR4VTF84D07s+oPPHQCmE13EHhfeSDOdPqaJk5JqU//VK5Y18O
Rjy9BJU+v3gTopmwaYPyaUGZ9KjB4v2Vjsn8jNS6eupqo3t3qCTsKB6K/Bn9Sf3LwFH6w+/awb+M
VdDfm4WYPnF+F8+l8rU7PZ/G14km4y02hvK+LNX4aWlt/NQ1afxq6Itx5+KT/qepS/kqPXf6361u
Bl8QaBoXHggG46MnOmetlWaQEV9N2/BxMmWFDskcw7bxtK2TErqrCRc1VJbdGjxnZ36fU2sd0BhD
Q/r/bLzrn//nKKoFMtfNVEwH3H00BrR9p/9sgn0SECVLSfP9Yji1DP97sfXP/3MxXVrCsdseYZRo
GWg3B2ZxIcRk5Fj72tZ32Vn/6omqmy4L+Y0MvUznS/+uGQmmbDWumLHChnFBRMrkbXoXyL//98/G
KqEZTVNYB3H192fLGe8D5eFKWtJHo/uZqiw0/Dny5HuS7arYO/MmOPHKdHFr41dkh2LEdFS2xWps
MxN+8AHp2n0ZewevbEK7kHSySsQD+htTDgSlZwY3p35BLHdceB3c0JP9+1OO9uRWrUcr2Iy7Aw3j
0BLg/6aF1qDcCv3F6M4l0JzqYmA2xQu5Jgiiqjq6JMZGxscobw5uDax7FSrsRhyJ93ri+VdB2gpm
lrJXb64zix9+U8YIOFRn3q10giCcCrzCoTeCSqok+IjQ8dGkhrhL5vfKn6cntJrLa+5l3q/SnNS5
5PFTaliMari1CeVi+vZlJOIt7lBoWo8jzWmBTA6bgg5GnaWHnPabV8XXxPlcEMD2A4nOuV7cugaO
Tg9MYxj1rn2Lrw5OizkzaHC9PzTdUj0zMkmuBtWkP7D0EaaQUsM8JsTi/TTTIblsLFMM4WIvYq+A
jJ475Z2aYEBaAg1E7O0aYXS009j60utu0tIYbIJbCZN+tM1dpWcXKjHp4chrIoD3pIGFkPkv7L44
83yuf/3xd8EuAN+ZQQZJPEfLyCHde0pbcL4Mw8D/X4ig4x0YUCCRNeqcqZlPPCYwD+FlER9Na+G4
5+jUZHoaVtEfTKeNQ9Sn/pb9DUVetuwcb/4ZKwT5Zjc+f78HnWq+MnAmFh69F9614zp6EslYJF3b
E/MyzhGghrdBqlu9NshyXhZ0pdLAbZgGeuSh/g5xECPWM1p0WhbeTcsmXFvrAgOYQPuWiPbMgeXE
ZrxmQ9AVZpLEhOFoy5JlGwvOrz0rQFTbamLrABRV7WXrfBSxfeZce2KD5LxCcDCcBL6J49/AHiak
q1bQHQBqyqvRH+dHb2DIrew5v7WIBLxe7ApqgJrLT1sT4tf3v8W6no7XG9w0qCQsuK/YrVZYZCuu
EaRJTkb6KK9mYW5a3T5TPJ76TimqqMF1/QRua+oNA60nbSWr7F9sxtalqu7ModlIZR++/0Qnn2CH
1t2aqEjBery6tLJ2hQz64aBqigXG2E95W/7xkBWFXjA3DOr7d8tF7Rmsod3NTCsxr+pzL4RTz5ZD
q4g+ogcP67hcpjSMTbvuhgMYjDdhJLuxWHZQOpDMapvUtje6Ms588hNOGk5+/7nmWsL/p3ARbsmO
mIjhkEgzeDKXyrDxJFrqxehtzoly1PW3OQ2aS4o2/w9HLqpUBJL6G5Eo7VXuxcF9Pg58FdqwNoog
s7rPo6q9S+Qp8a1RLOmv2kZAxvCYPu8y29ean3pn3t2ndkBooryDYN6tg9y/P8SskfTqZR0sVuVs
XYT/gf0rtR5KG2zEfGa3PXGm8VAY+RygPJ6B46ZSbgEn6Xw65q3m7Zq+jZLqXMF1cjni8EL/S3FH
X/VoO5nlNC0krw2cLJb3LmjuZQqDJa43emntHC3Gai03qa62w5Js+v7cojh5fX+lV1qAiq2vACxf
a7pmKoaDY6Xp9Rz79g4ilrbu92Z5tUgNr/ky5j19fKVd6QRhfNTBtOgh+qz68//wbDIf57xGYbaS
8P7+ceGhUP1OvF1589y5ebZVtn8XjNOfNnejYfFDbRmv4FwfXHc1E4/JmRaOcWq/++8NmH/fQDkO
uYLGMBzKIL8dC/dqSsjYFf0fmeeXWqpdmHO7h6y8bwYg3X1/oWKSXkpiCJiw3+hFcQZodGq108te
52zswWCo/r6fBntEb3g8su5o/gSyfTH75YPNzCabh4hEjf/Ddv/fy6271n92iLItLG2ivDsso35V
aOmF2/pRH5+DHp94qYGxQ/VC/4cUhGMVXVAqJlGN6A9Zd18uSJHUQM6V2I8R9o4uylv7zKZx6oK4
o9aAM7i2X7T9BM4jHx6yngF99uD1T3kFOg+jRfEjZ2C51EtUZBdn1vK6VI5enYFBh4uAPOQeX8Rh
XtAGlup4z4xBmUTNWDnRmGPk9Bdaf6Z0r1Gt1hexhdQcIJYRyXooDpYa7gn7Pafi+7co+ftmgMFg
BdRhcRlf44vtpKmSAuPqYbJE/qvuMvPT0dz6H2+Yuw9kpPlD5THAiFCvGF5U+vDkQl+b0rcG384b
utvpCVx4dVO2rfphBwqBcG0a8Pe95d1OjX6vta5/E9TS25EU4p1TK504gHD/lKH0hxEdfNklE6Mp
rCFJwWRDrFwIzC2cd2QQEPb0ZmjujMxKn2MvAL7r57MLcjytjevUl/GZQuXrQuI+OAU5q/5wZQj9
/YDoozEL5YH7FXFF2AnYAEPfq6XfTyiZglut057isynC5y56tCn5dQ8ooAT6WxMgJ4L9NMcvLlp7
Qy6Rlmthh3ekmc0z566vFYqJSgmNx5rkwbthvav/7AWzZhWy6ogWXbIqUn2x8Sx6XggdvDHbzLm1
VXD8v39mvu52K9GFcx49SyJ+jktrUwfVA0yb+Jpi2GNrBQlxx1H9Zrb1jaraM2/3Ux+QlgOHcdM9
YX1MS9OUk04qbE7efQMDQJ9vFkyMy/BTlNdTapwp5U9ej+YoRcu69R13HZzBKoivIETV1V87j1gt
LNWt9wRtVWdaqM4do058mfhyDZ42HnzK96NXR2n4C70AGM6MjJ71Mt6Y2rRvkonmEW6+/MxZ8cRk
nAPKfy539OqIVeVmzhIQDtfOFyhCN24xbEH/kVS2WuSpzpS4xkkIGCiFxe0+9trqe9ul5Zk7OfE1
46miWcZxxaGKsP5et8wsADwlEJeVDvmBerSPUtK6wnms3gqtftNzSsVuxD33/eI9gT1h87Fgm6HQ
RqFzDJ/Q+3jSsp5eVjEvIXOg0GsD/JpUj8s+038rDqgJORqzw+TO3KRgOGV87sh+YrLy900c7RU4
VsCbrX0mMTqXar7FSgTTd4G68MNvzY2vI8lVt0Cp0arX8IP6w5lv4WunnBugX4NYXKdLcny8Eqos
WmsMpsOYmhex+eCnztYvCpyoctM42saroTZ7fiT05Uwv8USPbb00mK/1n8QBHf3y3VgRMKL7E1kK
eTR080aPm83QyQt8JZGuzbtaavy/f3B749LEqIUIwday2zbrIqX5G833NooaDxDXVR4LrCbniDAn
dnI6xwGxuQRWfKU+NcXYy7hZJ4RS/Ez1+jKPjV0cxFtX06LB0yM5EuajpuRcS2X92Y/e/3RZOWHD
4FyjSI9OTZpsg2yaLZ3NYPqwMY6EParukC+zZGm0ODOnzzplFjj6JhI7ZZcbu7MXsNOUJ9+vEPfr
YZ/fhqM+OHSmpV92+VwbGymZmxxqOWTv/JrDdc2o+w1jYffoZ4vRhJ7ZgSuhubXcV4h2L7I+7uxw
0Ir+uvSC5VoWOemXWWffW9o43qNKh9U1l063a+MaVVPXB/E1AVjJwwQu5b3tW4anMSro36YiHHN2
pXdHjNCqUsGq+xjMqfYxTibObcNZ8ldDLAyT4qGbfgCA4RTcBkwmwVwM2V06xvoQlhTltxPzrsdZ
JRnErtyMt9nkTs+AwwMzNMyhuEYGv0x0oYzuTkCV+acyPeta2UGCq761rH3fW8Hvvvftn74j86uu
0+bHxh/sn5WtvDTUwZndBhAPdjla7Vu3mOSDi8zhzRgp0KKFiz50XaZfDoXMEDPrnX1ldW2snSme
TxVfAc/yWsaa5KAcTxKnCjyp2dveYZRyfCjycnyCbtNds+eXPxyt0F7Nxhc70zPr20mXJRW1p53z
QJ3aXrn2+tAAmKRPdLSEzcYzvclO/QOhqOaT1Fv5Yxjr7FFr8uTW8ol4wBpqtVddmbYXo6/BWKYi
1J/LRSfppKgDkWyJdNLOjYOMEy8cbowt5/93lI4NYn7ra4tMmV3oBXGGs72S8CSPsTsG+qZw/RcU
utciHQ2szdVrXLgfQJCLEJ8D1gllmZHuNx6UvYBEovgBvgDk2BqrzfeP3YlygCouoGlN9Urn+qic
87Ss8qfOZMLilvlDOUzz1Zh2wS9kaj6nSU3damY6P3x/0X/ja472ncBajbu0c/FUHL8TOzEqoOWZ
j6fPTdeQKT+E0HBXCvN2mLSPYPDfYwO9+9Kvw9y4+zl3uFzrLM/wtwwvUCao/Cjiotbv4aYN5kQ9
4d+mTVlEelC/9V7/LmeBV3WG/zeW4pczDw5/nX43wkJAnOdAUJIMLFTvnSk0TmzmfDY8WassGWvg
UYE1Wtac0R7xDplYVo2MhQA6ZwUkufYALwOm2wgMQ/B8r+i5c2+7U7+nRXHOUJp5BM/E32WOsSKG
JUOuA4m6FjHlwOT0KuV4qcNWyNv1fVIyIvr+9zy11Elb4lCAgWKV2P190bTug1HvB+9Qi+ANgNAa
OJaMUTeZHQV6eeeKWdsCjjw3fz+xBVl8zhVI8K+A57ioCzJzMqdE+YeRx4b+o9Fs3GFNMsQxGgWZ
m0VuFmBvGuRj15lw1wX0mf/1s6+3gH+DXZrm8Zej31LUtjmN/kEMcDiWGI5crzcvWlL8MfxY40lv
fhHu25/5yk9UdJyHYGwyBGDcEBy3gDI9rTl18wh1TP/DLLY/pNTflhL6ZW/W92h3PlO7o77V0ekk
SZKFdRHD34yhM33/DXxd8NwJWTe0UNZUjOMDTDqhNG0b7kS69WeVZJ8ePKxQIT4PDXq/Nsy1cJRd
EcbjWZbe15VnEVDB/4I1/egLBAB7mCxwCHgHCjWgFLWew8xv27p9TmB8AiWYphu7dpZ7fIDDy/ef
+0RhyXOOipuEgBWLdTx10yVnOq/Lg4NIOmLZnfRPwvkjjEHbhUQsP6L8uFE6BFvCwvvQSUUXNjgT
Iy/ti0jp9Fp8i+1Ndz/1jpHUNHxYA8pP0+xJbiyx0n5/vyfOYgj3kFWtvTXKrOP7NeE5aGYjVsJc
b7xWmdaQKbYskxdlXUBoc9r16KOxPD86uan9kVXqPNKqtw6ty7wlcYzm11T6A8OI0h3O7SEnhLLs
W5wM/HUYsU4y/95EsGi57qz39qG1xFS8Kb918y1k/YRUF+GTYl74iDhfYqPuy4slbhYjLBYQNhui
AkS2m4Qt73K7Kpp9NVaB3CtVB/4/mLec6c6EasfRBsEp/iJ+TDvizOpp9DAr5V6Tp66WJ1/715wj
xpFUcV0/16s6sVIZWvKUsFxtBClHe6Q2OPjEJxNemaYqakbSR3o/iDcjaYcADQgpLScsqfIcUvbf
PfDvdy05PMwj0XtRJzEj+ft7HcQoOXoU7qHJCY2pspXBpMPWm1pfXTjJ1IfjPJHeLR0ngoXhh1lu
fPZK9A9FGuc0J+2YV9Z4Nzkw0RPNuuUUnSHggTXRdcl7TFJTWLbaywImQidvfrswbo3QJ+AOp1yP
HNlwWSYMUZpVT1Oi+5tm4b+YHQP0s7OceSpPFITr50Xwu8bzrWyQvz9vTMvLqmjWHfIBGSVKQv8K
ap6D5JuPOmdNFQVJ+8E8Hj+f1jXRkPC1QM/zQjutNfgK5TnCunfit2dMzmzY5OHxaAb8fUt47Iwp
m6V/aEi8e0QlOt32WQmkKVPak1ksHGL8ORmI2JlaxFDjYNwmCt5U5DmacetDuiMUWk9/Qx/j8JXG
bf/YE8NBQamr+IfS7foVR3P5kA65cdMPRAgz6fbMP6lL4zFYDHnj58N0M7g5FPXYmgaG9UYGcbMt
ZfzsNWX5u/AHjhEBmhozs/17zW3szypttdc6dkCS5hXBrnXdxbtGzU4fScfVnp26I85gIOD9ee6H
4EX3c+fGEs3K0Db6n6mw1Se/j/1BOEeJDC1LHgiNndNNh5Xivez85XFYhuVHp/X2z8XA+4vsoHxu
S7N4aKtiJMYWqChsC7f7mTsQOSJMVd4VY0jMoEJmFVQFzm5IzJaPInGLDyeR7X3PsX5vtkWy00Ep
k11o6c+L67cfRkywIMKQVntEf08vQGiF/fj9Hnvql3YoA6g9Vzzq8cMGonoIpNS8NVJARRSeN/ag
/lhz8U+hB386I41Dtx7OOe9OrnkElngvUMR87eMP7iIQsXIIajhm7fC5ozD20RrSykAcYRppZPU9
Fs+4v63FlIQu782oLPT4wshEFmVlc65ne6o0oyRcjXkcy0DyHR0sxpn8O4I0/EPgSChABZEGcSVe
EugpoV6Pr7VFkdAFLk6ZQA4YjjA8ff9bnJhhEu22emo5hVGZHZel9iCnpMCPdPCr9NYv8juL3mfo
9e49A1OxyWtyoL0uKCI3Ll7nohS7ZvbOVUenCjUefNY5bxSwAMfH5FQUliiQ0xyYLmFptfufWlu1
FzNAtY10+mqbatkHCBoJAG3Wosm2Ht2yfU/j4GzNeGJ1UqoAl2XDh/t47JmrYy+RmbcEB6KK9Quc
+gtF4VRuUg2ulVMYmGB1hwYLHKLttKCtdj0kb2MZwNABJIHcDyVCVlndzq+sdzfz39OsfXeF+et/
/+V4IazKMp1ssC9iGoA0CSHITXK58FlIV5OmfEO+K/8ZWsv46GCfv5BVhI+nsZv5T1Pr/nWNRA6/
IRLa4kzddOJbY05HLUbW6qovOFrJuWXS8Uk97WAVdX3PHjI822Uv7ufZCK60PteJXs6VVkY+9tBz
TZb11XD09qZRD9eSS9MdO+6bmqUH/MwJtIOnmizUx7je5oQabZeBTnIiLXezJM1vkdbuRhAWsolT
ej6OVTyLonuvS12cOe6ceq65IfY2hpcB93P0LjOdptVL29YOwu1fY7pcwPYyBM7C+ulkgRtpZfbO
5DAL5dK3IWRh49wdrC/wo6+EQw8aO4opxm3HlZS3GF3uKdM/9GP/AP3IDCtnIKBWmU4ovKm/8Lrk
wROCyU0P8dDv4x9VB6rt+zX69aCN/ooGBoc/FFAEAv79Tm/8eRmSf7dcl4zDqZL5ZrKT+LrRnZ9N
A4Q/qzkAfX/Nf/eK44/OJo/OjAkyWQRHtU2lQ0FMkAMc/JyiSreygI+XM+3ULbjbbtoxnUWTJzRQ
I2VVyS2dfJMOcoKfJM9eJoYtkcXI+QJ2iYxi2y2ALPBvbuqBbIkdsY+z8gPTA2nQPUMZXaE6mQzn
pW7x6n3/YU6tJJYP9T5yPsg5xxtjkuRtLjrPP6CRkE/Z5AzXWFzGT71Kmp2E4fk4CWguobdoya4s
8mrrN1r+8f1dnDi8Mrdl0kfP5JSEdS0jQJL6BF+5bw44tk2f0IXjbdBsZgv/y+T4t00vOhztOGO+
v/jJrwBLFWB2zgbAeI+2Fqh0XqqqIDika3gfL8PH2e2BRfluvVmI7QzMtokqMys3li0RVRKNdOZp
OrG5EYyF3oxuFW3c44IlSXs3k4wBD1mZzHeLqKcrm4b1D1oP073KiuFhUvANwxjG1+P3n/7UpTGs
4YvCe0UD42gnWaolb/p4/f35ZpDxMHOwnfhaSvoZ7cwAe4gZ3HeTey4Z9YSS1GIOCL6X35037/FR
U3Y2LWC3o3M9zT54VF/b4sq+SW1lE7bQLgwaUoI19DoPC33sw6QcmHkQSOCp4QUHtkU/Y0afYeWU
E1qmn1kWJkXb1z2OXrljYY/ku6G9/vfusgzSzZqWosHTStR2Q0Mcg5Z6FTASH9QXmI4PPW29hzgO
vLuxg81nzXa+K9pu2DeNrtPqmhZzwyXMK5hDYEPrMnil1kuuWnvRotjLZThkwVNaj1nYLRAEKmoC
0ogMTnvmkkcqVflGmkWG0tZ7ptGEErCpfiJ3m1/1iioh9ooEXgrzNKDaVtQAiixzjoi+6N6Tweiu
A7/m76rtbKPqJb02l77aQ5PXL4rKLSnJZbeVZudupt6qLjiyOzu3GOddI1GRzXDmIczVxq7tveYK
Btq00ytDa0NHiY++NHLOqm61Wabc2dnCBzoc9D/Q2o6h47UvsZra96qd3iv4dVFh5vmhNa0xylPL
2wwC2n2nSE2xaQdu5ISSrjEW0HqJ+0oStXcQS6yhM62m0Jm699wfacpYlYjGOV4iOSNjhINabmLV
dhvbzfmDfmxxsfd6GPj5bxotTJA8DmUepa+hls8ZqGJkDoBOOg8SWOPBDE40GtyyBthOD9MNDWWz
rPrxp4LQGFqu/eiPusVkvjQuMq1bLprBSmmxDRZOlsR8KeZKv8pz07pc0S77DAX+XTHr6L3tJt7X
QVBe04yyb2urURcGkRoRlb+xLUff+WliCwdwUE3b3vUAHFraW4y2MvTpCUUpR7RwEPIRXuTnOFc/
NLUEUa4SPrqjaaEc6lcwBvQCugHn9LCml4xNdZ+OmndTASoOpYb6Hx4GQfLe8kf3GuvBMfq3IbWQ
ZTZ2sZ0D8aeaPXKWkuWdCMeJICF7ie+9pviVlhKadqYvl3ruVLejRIDbtgRJCHcSd5qUBtEIxtVk
NY9o+gtSNUdxsOhr7RYhHgx4WhHQiFc4wGUIWhJ/JefFQ+lWQShq1glWR75VyeFZ5ot9GKQ9h5Od
vU5N2l42rv5PlYl32wUfOPamfl3G7rTRLNbbhChkQ2RzH3VzMz8CuLdJSqRpMlhZtiEysNx49qgd
pD56YUJR++BXLJdWU8YLlu03mc5NmBfNQQVQuXK8E6E5xbS4VDo9j6kuL0BUvOoF7+/FT9zDgp7+
XtT2sqsG0SOvyclD8EsBWtUxdqny5mvdLhQL31Lh1DhQj/sx33C8Z9PU6vfZr+2wqd2UXhcZhkLN
XgTEiJlJVZc7RMzm1vcXQltNHmZbz68TAoUv3dbDQFLXvx2LeSTcR3+TltZn5ykR9u5SPowpk3q7
xA0qM1NEdPKKyMzjbm8Z8Jgzhn2c82q+LkIesb0ln95gDyhVxTv87ObCNaplJ1vylxoleJotCo+6
H6jhXCZzTZbyMaAihAkGg3UK717AeaZJAyRpSyRMshe5ISK2HufCN9p7Rwv8hxJFUsiYKd5rQftq
TPH4WGtNvClEhXdY1Wlk58xdbEsGF7zTf89Vkm5HEPxblD5x1M/xrSgMF511V+9G3pZsnqa9Dyb0
CZlNUVVVDI9zkyYu6UDXRjFQeuckCbkod36YsnCJXYJ8p7tpEQ2pichlCUSkhJNtUbDj0u1lvzW7
ZPol8oQR1rTa/HOK5bpr+gNwaEPbWFmrEQQb+FtS8JzLXs7N9WS6RGY1xOBd0P8pHpzJqi5Rg7+K
NcxD6z2sSYR1Eixs5fvAZO6V2+XPpYibqGMbJOEbdTDHkrzYpjJQoOAsqDypA5km8MfrIhn6bUnO
xwYVxG/baK3I7WbmaS4+MqsBqDO0EzkKWdFuEBDS0M5le6CWfreCXL+fiICI0py4YQXmZT9DVCEv
iT7N3tE6mFG2NJlLpDF2jORJM9r51vZm67LMGNkVPqSFpXLU1kvTal+MNEGV22bAjoeOr1l45d6r
HQJOGpBnS52CPrPTQ9vEP7QM33NfZXY4MgckY6ortp1JC0H2tdyiwrvPAswphTRfNWhmod20xc4u
WQCVqFALVBXBD5p7g0QqvbCbdAy5NffR0lUVOstobZfZQBDZTDFKYnb+2etfrbhfNqypbNOZgxu2
Mu8uNF+IMMiF3HajrSHZ8Nr7qZh9mhqK7rhfF+0uTWzofYoovaCmfYXFNtiOSWPTakRBSzwOKLeC
lu+SmcZdkEprg+frVVe5e5sEKa2RtnKZcQ7eKzsFUoZ6iLeIm5CxrAMd2J/mRl/m23SENd8nP4lA
QKVJKzPKbOzRvmqmfZKuQCLRB5HRWMVl1thvwCoeeVpqfPUIEeoO23vd1vXVOGqQ+IpF22a9lt24
U6FHtSOMUNhifNCyuI2cOUj3eBDeY2LweJn51d7yUYyoIf4Dsli/cBRnkrxyPrM2XjZu7pNMwncZ
0i1jDlIjea3E8jICsI2yxO82vsm425nsdssEySJBhK0KvH68dhVgFFVGeYG5QIVBFnvbWC+CD03l
bURX+02rBPt/23SvyuSALB3KCEzxMz6Jxt2YJqYN1bGYWkvmxE3ld5Waja0WW+ZlqfvFzg+Ajqku
0MkoKpqLuZ9V1BfMqXgx4H5P/ce0rLVH2Vo/G85BG/qc6tJt4upmFLofBRNno8ZROQEelvs4aI11
kSUFmt5qzA6lZREr1td0VpFMbsdYUdEr8yGxJxj3nSsOBR7gy8IhDZNpQQEXRf8niePyIGnk/xPL
+YdwvWRbVAOP4SD8aEmILfBLhPiWcItrhS4IL36R+TdTrauN31o3aWkEl06GaDkwlBahlGfzn8hp
UbNoXjPZuIepA8pVY9rYsyc99V0wPNrJcogb1TAQpw7XgUlsnMwzdgalAs/oOIczGOC9mH1tl6CO
iUBoJjZMe30hJcCAytf0lZkTtZK/pwOoUSeo2d8Gspsdj4Po1ObZQU16eSuaWW0tzfoV5GZ12Xra
dGnQY97SxGFxGHAGyj4Vu6FdB+f4pOkt0y1kZBRs88E1HoIC1qIL6f2uIWcXL13j/ZZ1l9zkgdND
9fREdq3nMw/FQK5W6uP69oO8Cbnz8o68P/duadKOHIjavVb8NiyGrri1sFeHfe+oC1mNoJQJgogs
WVkRIW3/ZE0Tf2IJMu8qow42OBz0P8rNeVXNMv2nK9z4UHd5HRXSSzemwjpk2LXB1NXMd27dq2t7
kc6Pqm+9VabwC7uneUd+U3Fd6ctwuaKoDr5cfmLO5IA9qDm4qUVqXxJbNvEeTg0/nMaBHKpk8R/y
lN5WK90m0pRe/sQg9urWThVpjW9sSkadTFgIK+85V2/aoS1CvxBkwCs1XaS+Ly+8Jpu2hch6Gkkp
z8OQO3dV2WYbo3MlkmXqgN4xxI0pOHP4dg1yWfjdljavDJWTdVeiTNNfnTEuz5mrgNt6a5/A4HSR
G9RLpqn6q4Tssr3RMLx0LWIAaS6Mv+g1zJGVeVPEM80hQQoGjtzquiF/0khfa/ksf1NVR+Iyo6SK
sOGa4DfZ8xj7QfKA/aLkcS+NNYmZ+mLy3W1n8WhbJR19mhfDvhsHc8N+RopbHGdbXRrp7bjQ7u0t
KwiXCeO5GVC0VqVsL3W9nn84o6lH5D05l7yxX9kOYaG3ZjdtsWClB/iYv7oiEzdJqXn7GS1HOFva
c5HV2u/FXKzr2VcxMAODReqj4fECjfSnuOv3qsCTCjiaslL4kHFpZB4aQuCXxXggfmoCOpQHFx2c
xS2k7k9VVjJM624Mk4pPxMtegIsS8IAYpozT+OG1sdrS0vf37WCkm9ZmsGb7DR/K8AUeATS0KPze
GrPSNybI9VAnautP4QAOCgSokRr7X5hMPfIhmpQ7F674jl/Z2WppEm+9mMMQVETzporjelc6vsRa
lLh71WbZ1rSc+prjI995i5uwXCak3pmxMcb52e0HhBaVY+1Lx3mRyTjf5k2q7ypPQ+Na0pZT+kQu
DpGCyrcnjnkxfZWRQ6aDLCDypfsSgOSNlB0XlyqpcpZhmUZdyq7coIb8rPLpwJt/3sjBsHaWWzCM
rAStz6BSG8mAKAooY5hmKvsJqi3/UtrT1WDWHEhiFmDQlTL0AyJ9eVm6N/naA5QQVTesTA2xSNyG
GN4I3h113jQC8WmqKENE61gb6cevML25YTf+ZZSAx6uiLfZ1Ktmulc9OX6EKtCm+MGCtbtTK5HYa
nYg1bfDRVI/VU6UAX/lgGbfxshB94ZctLsJhXmsr69We5g5aYb38GdnHnixNTtc8BjLEZ+/eiLho
XhYfI/H/4+zMliM11rV9RUSQzJwWUJNmqaWWdEJ0tySSGRKS6er/p7xPttsOd+z/ZIXX8rKrmgLy
+94RvuqzyVpUJXwaXWlFc9B9nt+YjM+P5O+DsdYBVFz3HtZYX3U3zEz94ZiYSH6PabYyuQ7IBiUD
zm5U2JJyB7mVvZFMDO5fJ7rtZ/ZQ2i2abWM3Kyt9g8k4JDdN5EjCXc/cdxktNEY9ZElHDQwDomvd
WpgDedI99Cb8XNeeBXmxGixqLV68k2Nx+8gVDJGcs3Fn1w76HMt40Xklr+QkRWwp8FrGEHmCm9c8
uw7/6FYFOyLmYSnpEkkUjHm8VMrcE1p8ayOajqqCe3AjFIZKh3E7uosHThC6dNQZ9bLXmzecx+yv
Up0NoV9R19+1gvxNg4ZcNsNuASuc9TTkqJyHUP2oJFtHlplNYo1LeZpS9y1zKaDZgvzLTNWY9IpO
TkK9p8TrYPPKql5iq5+5Gh2Dr1eJNKKgptsLzyhp65msYzWzVAWVyam0GV08NPKpXA16k2zjbvAy
/aWGTe1dRuazQKcWkf0x3PK4eleBLo1Tm5usOwrV2GKD3tPWTPFgoNk9G280Xgzyc3b15ASHumye
nbIrLoJ2NyohALMdzclukqdmcegq1FZahfk12Vs/cmXOB3fEZsS5dN9r4uc4f+DgBX17raJ856/E
5pryWYoRHPAXjT6hy6bPFInK02qPTVwTuAjuxQ1Up97AVsh7y21chizLJ+t9Ddlby+KLsA8OD0Gw
YYdQ951pPkzsNOhozcuCiL0KVsnVdUJQnkChNI1xQ4jlXqfTHIUjMQ8ErYRXTelbu6pEAGmVirfr
pGDrazM9FN4QII2u6JotUNCFGRbMsPK32zBvh4WUMr7kCA8DnsmWFgzBUuzGLOhuauKzo2kLbjfb
ZH52tl+AKmwC9lZFqWS7lf4wPnIejBE4OL9g59gnH2PP0WbHjFIe7lht5T1ypDA2+dGYBZAUeqvh
XQfpWtz0ygLLkZn31Iaqo3LAWm5mg5jZnsfs7DOb79bJda8lXsGdaPMxXlAiIz9efhWNs1BLaf5A
nLhdpdbw3aXw9JyvA49ZC1bThq0RBUPrROEASyfoy4jqBqtAnmnnKC0egpq9bEeU7nxj0lYS9WXW
4UIcupNjLiwxm12h4ti+1tnejvWgUd5fDhk+2doRqNQ8tWSGnueSDUCn3RNFN2CNA5t37rZU4cqg
OHkCpLPbNv/oUs3x2hKknmS5+7qRwMlKP30yODHyX47aTLk/9eb7PMuu5CWUrWTPDPbJ6roqzma4
i2B1VVK4+hbOiF9BsvfnjTjl2itjNQXZixCjT90WOZ69tDmJuqIGkAeVr9phIkK9UzsCYJkrpBp3
HktBlC3TQ88AeZKm91JxMkeG7bz3NZXEqSF63kEFok8m7jjIjR5bj9s+FjRFJxRHFZypi/kovNri
p/bW2HU756Dc8c0ndzmBG/SToCv9vR8Y8gjbw7MWkMTjZ9kPXol5VE4lL611zpONGfmgRw0DlDH7
MIRHhuVOX7bB9qkHZs2ZsfvKuiTjLsJZIioV7kktbTCMOSbPv6cShK5eNGxd8+ioeYzdYTQeLa9d
PkywAFbG+WPTNqXUQfbDcVp8bZCfh3K03dgznO1OGbI829t40xmkhCCYamKVYm8ZA984GkGwniUl
D3EmFR2oE+8Bo278O1sSzB6gIfnqp9wjjH30bseuHuJRMKMXk/G2cHsS9TZbcVq1Xxh2iRrOy3M2
VekT9SDe5Thjr5Nbsx8DZ4qLjTd56C7rno4Y9hnOY3ci/1J6pj44GtlLWvpOUk4Nx64y6Dddi5Yi
VlPPP1w1Zg8tET5HsY60etDwvctVySiyiA6bd2AzYFGK++gId06YJFk022W71QPpGmXQ9UlIpOCN
o2yTqdbF5wSlsNfEMT1RKQMiWwRxWAQ8Fd5Q3HiWYlVy6RFypwEos18JALfMXc3YsXMrY7kPNnXh
EgN7Z229xSrLpM1XziNVW23krA2LvuN9g1B419tm7FoTdUERIFKZZTEjnkFvHi9jqw91Wi5Ynwrr
Vepgul8kBJ5vL+LgeNsLDgIrQtdL8+MS5DvXarYDxOY3zBu8UQWRuo5y0yPd1saBGoGnnEiKo6jW
7Kr2iuc8934sRFWxOKUbQsKpjKrenpLKtdOdEHn1aNTIDpdq4EnwVLAzC7s+UNenPkj8Jia1nC8B
b5nQD5XRDxEXOWM4KGfvZgXfuNpErm8aaVr7dRTjndmG1rUhw+eu2rb31QRypTBWnyWz0o6+2s+8
FeKW6IL8wHgMFFMp43QpPQOOKsso61hm14nOIIm4Ewo5FWfHWgGDKW7hMJmWa5aSl47sziQrmOVB
Ojt2NrYT9CbZ2XSIL6NOr40dcAI0dem3mv8/wPKKHaGm6Xdri9gsgj5ex/Z2KVRwjScORfSILk2N
y1toQDNMTUc0jOgwXg36YR4H8+hZxnUWbFAVk+vtwRSKmE9oHklkmCNRZ+nO7sowRkDpxs0o8jfb
J0ichpdP5S0gUxTOkiER1FnN+Q8GXY0ZKX0+oLNV4wNoBhBgOef5eVV2eE1tRh8V1rYdF+L4vmkg
77idBpGYa56929QJQqYH6BcLx991qvg1biE3MGyDDJZfply8m7Khzk7I6Qsvld5VBN3GZbM43Hvl
esMG2pxNvdhkjuovw7LAWGmE2jX1/JYuVX1dhvKXBq/n0TIJsh7nM7xZjY4YyYEy7WZXBZMPhGJ8
F0H2nYoFGYUGGFcXjmuc5qZLAWJQ3eQKv7LZLc+11313ByrpKoCUxZm/1d7FMuyaO00MCzhyXhCJ
5Vw7bTjx0tzSuFcDN60MV2hz966g/iBxlpkjqO7qfc5rhZq83ENBzOadUeAbNSu4SLmaI2McSfFV
373YBdH1dqV/mRbDnlyD97IZANh6/6comvk23xSxqjyXTAmeiEmCz8l77h7XblyPiiquva9TZGlT
+VH0IiWVVpqnJvRFwuvVO9iqFLswBCcRMjj28/gZFiF6QW+aj7QmO6BeoKNV2hBOaOUqCWuodz8M
H1vWh5vCtp/WHGBb2ZM6VQbv/b4sriaCqA70yHk8ORhWQE3WEfXcVl25owFztZCf3XbZUx/MzjFz
5MiguXjRPE7UzsmgPPNCaiN3pokURPe2X7ix+9R+HJT96an+rUXtH4+b+URPMQTzGvY3BOZksW7t
W67gGAlv3u4azROgHPVhoFTa6VnqQ4WTZ1dO6Y/aqtTzbNvp3g6YCbmDyMSy1H1fmT9sId/8Sl3S
lhACgoU8N7YFOMd7mRF26K5EMYcoQZqyOFNuIt6USQg3E3EXKct+YFwww8gwe/2UtUZ5NjYjf1JW
N0VUqHxAoC3RpvBoODUVTuYMaGKMg0DJMNxm6fgTOa88Ah99yRA8Xzg4DkgGCo9DngGnty5b6Axj
Go4hQBwO5RekjM64801urjkHEC0VTFJsDqGBnIbQk2Usx5gq0T42lv6lpggsQk4dRl3e8ah53fKg
enKuKOf71fc5LFVdfCnutZtRL/l+QXscVUPl7DyraSOCnigQo21ul8/Umi+wn3vbL5yDlH52EuOG
g9oo32q9kURbcXaabfs1OFl4UtXQ7Qxkczvw61N5eTyanuF1MyArqnCU+xyz2Y4uEkHCvyyTwe08
4BajPkCE3vvAROQW2M69Qi6yU3UgdpboSRKweSkJFJ5qsuWdV6f6qfbb8ZxeysyVdoavemopnOSg
2g8Iu16aDO6bfpLqWMzDKwejPLZ1Hrzg/DaAZh03WuD2CQ6dnFgOUu+RXLuRn2bV9eqbXZyv3hUp
hNUOcuu70bpI8wuE23FfQVLFbRtkNN5lXw1tlY9ulRdnXlHaTKq0UE85abPHqpte5pn7nSzYlQin
CXlGl+t3ryQrrU5ndstJRlba0TabQo95xF/F9TK/9HY1PsF7WHFYF21slkt+1WwYf8q2sDgIKAge
PO/RNNzwqbXk/WwbwXXgUTHL2W58c5X92iBjvjeMcL1tFqL1RhiKaJnZyBYYzB2/uj6EQ5X9MEo4
b2OjZsqCsul2Xp4XyaQ362Pkz3pIPUCAGfEWWzjx34BvFxsShdlIH7PT5o/uoSMRdlcLCbHZOjd5
0L7mOQrduQMNU/MwHzxzQ4cSbst1MTErmHKzE3Ja+SuAFxhP4nrAcl7c8hJ4JRnE6Uh240ny4uCo
Mx+HbqgPiHzDXTk3D5oPJpoqZAWkoOIIBoMLwIWi4BHw43Rj4Fku9aGW37Ham52DsGx6Jfg1T+ot
fV8d54WuHhjEti9PIlRpIvNA/jThEfadXryrPKjpzrNZUvfUsErgG1M/5GhgQOXASxa9feqKojZw
yjZ2s7o7py6nW896c20yZl2PS/9rNtfHEt3s0ZZudbYmWOB0yNK4UF74vZ4YROAxa3WUoa8OZu+Y
EdvSEqNlzmBduvJ6qSGiWp029+GkwsMw11kMRfbkCAaJisN3F8ytOhA+DPjTbeMvI+dEq0tAImmL
abchhbyVdv2uVTY9pz4vXFtZwUNpTXBbY27FwryMDHWaY+iAq9kasAs2Jn6qy9RHs4oToxX0H4IR
zClwC/3g+uN33x7filxYt2xelw0dGnYpe31jOBUsB6MYkhNooTJI3W8o0+04nzmAB5Iron7qyLwF
+AELIk1iDrPXvp/Rcbim5Hfs2qNku4u7wEhfyzDM9/lGUFAwe891tnxCqUkYY1+fO7U8Npp+KNCo
WJZA7IGW4nvdYu/1VpnfohvPEpPIduoTuB7NAASRXt7zjA3iDEiA8MJZX6xpUPQ+o06yKjb18vIw
Yo4Orsa2CHeEs1EtaAZjkpGaA4ydf6XLZCbdxYmXlQz/WOCcI+YDovFN9a3qQOBacMNIh0V1k7aw
jiJLnZje4Tkyi2ZJgma+hsWYdmqYwFFbNnx9YUEsizWxYG3cF4Esb/xa1me78FyIlilLhpJtY9py
fz9ZygWf76DOPH/9ThCpz1YddtEg7evRxKRnG3lwyK11Ow9ICnZh1xq7hXP+OOUdIc2Gf4YjwUpl
bT7R1xibUu3k382q9q+4HQLKQPkBPa99clDZnLeqDXBcFdNhWzoQOVwoqPdLQGFRXLdWWZ2cbv4s
2qaJ/br0YoWJmYGCrue6SIO7MePSqN54rJvsR+Ozwwzt8lXblYciKbBjBAW0GwSSPuiiVLGa6UsK
VIVMoOF6DNvIrZhLFhB7ZFbnPD7aGV5uEbZoIUyqnYZG3HLHDEdLek/2BGI2DcEUt2Hv3YxunSWu
7SCzGDm4Pf5bLgcVm2JdOC59/+hw4lAMhjQqYEsFgACP26T+5QSMay5C1JidE3h8Ym8l3rLbI/gK
j1uxXDezf/kb5eodLO66JBOBcbak1ZA+4847uUljVy5M3rla3ydSHY5BwY9WZajhJgFoIqeRDIUO
ZGJ1+TkIFqgiojsXlAhqutF+bVE+68qknDHehdIgF9CGjq18wFFvkukhp4Sa8RrgqsF8W01/PdOU
ADW8lCJzcPvdMlhVTCDcF6/LR/DPZbfaaPR6x9K7nII5fOCzdebkLuCPJQi7Ip46NAe0AIELpJQS
IMC0bQk8eNSOvG2K8YEeN9b6kFz90Fq46yS9tSbih07J7LjMVL1lBPHQgd0WD2TNYRVDIl0mbpCG
n2Qv4YVYJ5OPIlewFF166Lb5DQWffhik0RFqAV9h1yOOkLG+WlvjZzfXViLcnq8Qri+cjMa3Olg/
lIX0qN16dGAQUzd5KLoXc2VX5x9GA+5uz1r4OjEYco5Ntn2Ugu2iJ546rsJlfPSU2JaI6GF5xv2z
XuvBHXESuaRjUwK0qyb3ayzMHw2sOYjUzIM+GLAKjWsmBTQWNvVtN/VFsHPrhtewbNA7pZcEEnQC
TV5fk2Rvsyv61l553ryDpHtqJEMrDwXcSJ8/WP74vgINEDamOvYqVvGs8O86ZRd7gx2ZPSb7IOKx
iNx6BvWr8jnKkY9FnvRg4XvHjYcOkmfGUZy4my0jnOmAaRXLLr3TjCljOyRj47+21fDOOWEfOprJ
HNMoOPbWYl/g4adJhJdebhMk4tLknIyrw2wKyJk0cy+PtSFUbPvji21W3dXq+gN0OZismFeMuLLo
d6BwDuf+6FHNgSmqwazIvlNwpVPjx7TBUWA6vVikoYhX7ek9C6XPXpMBnjaobozLm4hZiRVL6TE2
OkMcJ5LS47BiDsl64ZxwYTUnHjaxs+XWJcxXG5r+TOOp0eY+bNFJZ75/Alri1cvZ+1NSjr43PM7v
EMnMXpTzW1Zkw7HvVu9Ikh/GZb7srhraJjZ0gy+7yHe1ZoXfpPrVIRWJnWJQd8PCmkusYx5tW+/8
KUPrn2EiGCkwI/kmAT2m/7tyGKNFEEAEIIMWNYDd7NrqjtT09jjVhfzeE2hFUWxVGmfcuPJbruvh
ZiwGYIP/s4D10kxAfD8uBQvv899FmtTnefTI4/An+6C4zczNq6N2tLobTej1QQ6ddyJvv3kpQZv/
4JD4p3bWMYVp4efD2OcjSfr7R3uNrMs+GCGP1xTQuZzWHZPAzyan0EQJBatweZEZxAv8QS/8L8XE
jmnhJKSyDfPxP/7QueFPYyegrUXjqi9QQfvbAEB+7TkAoy6CrSukKi1iAjNY77pONt+wj2gR2Y3l
PRpjGDyK3qhfwYuXJ9IZpjcsnsszGaDjd0g/e892VFCWNTRvRVPKB7b76SvIUIQvRJE1kejsVXFz
Sp/uCdgitaOzxf3chCyf3bKzRlorBY8ZlontEWlb/Y1FR/2pW+hfhNso1sGXSB4jiYQQyL9f/3bt
DJQPyKabVn6JnrLbbq2oZ2jdH/2gOZvG8JMPZzP2snbXCcP/gzHkX8zHfAMhAiLvLbxdvwu3EdWj
JC3blL63utwxKc5Ja1czoy1+lKL34bAKyd6pzHBHJAHruem9k4tPS/TIKYiIhqOwo+1wUtAFYS4+
fdnO8baFI6PDkh4Q5f/JgPRvdy16ZipaBSV8wT88E6s7+BUKlBPhmS89S6Fr5pw3VXuhCpEijar6
Aujy/2AE+5/Y1L/7JrhYPCfIzHFH/MOWN49EvrdVYZzMsZqBImyXTdQpb8XIPo/OBbG39qjEuJTZ
DwzS0aBYx6a8+MpC+zprXXSmzgo4jDpq5wXLt7brtyu9FN01cXnIKUyAf1BLCKBQuhvr85a99IbV
3wdl1keSFOXDbDYcRW7/bFQUUmFPr8mr8/kUikUPVRWUfJGmOGaZ1yUTnTURW5QGbMhAKC3Uq0tQ
fwYZxC4q1nergdSsDbkwD1njvp8G1gDP+pHVSxjNFSVM2IWGvfbUKw8ffN6IG5CHhHl3Ma9DUluS
ec6+Wj285rBle4xEwdlXw/dsa9GmUDRPnQgoRuUTWpUHUPLlRIu1EVqkd2kLTBRlaoQq9HplAo62
oOXEHpDSBsvwTV/8/7QJFER3MOzOWb8cN2FsUZMZ71PtPBuhV7MZQ9TbePVvykXC76d+dWrJyvpZ
Ws5rZhjbebaGKy643o8mCfOZUQt0ycEHc9Jn3avySMSimZiW/TSGSFp0RXTUYnfPXdZvaLPlS6v5
3p1G922WfXv2CmdNOsQxvBzI4kc64seq68uHcQgXRnoON7e1mPPkhB9awRJEtVkhsK2bPqp9pkMk
sSD/W/e+4cYFpMoYfck0A0U32PAaqJ3KDIG+WJNYDKb8dhyobmubsk+s3jAOq9N+dBLnQInoNwpJ
ymVY8s0D8ASywZy1d6KqaldcMhoCc+HwTLs12mDRo7nuOLU7ggOCPr0PtwEerVmWfbWQYhO2CvfR
NPTxkObo9NX0Zi51e7U6xnAn7bI+Cm48JA/KPNZrbhysxQn3Wl3YDyznfGBzpyrcYxDuy2GVsOt9
N3Abr9lzGsDnNanRxpkH2oprd7rDcIdWCKXwCxtOxY/CZFp3eMDlGLy32WjsgzWgLhi9/t7zq/q4
Vb4b1zPvYd6l0FUq4DpKo9w7NM99asmtQi/JhEKp+O771RRNDr19UYEON047XEp+04x3aL5SUv9b
hvZ+wZLStiihXH9JpN96sHitJhR2qd6XvAqvfUSFD0bavKHqHV8FeRxJb4gXm3aweHbD7CDAiyPG
viJaejBN0bkBQnBT35cZ9gnfWacrIb2btEbSSUoOjkjC5cPahbZhBLtBATvs7ZkO9DB3nIRcPZRq
ndeeiAjpbmfPeSpaoK+mGL4m6ljiLQ/gcdnNn3utMC6y+P9qTcRX8+C+uBf5ilrq6TxWwFrtxbuh
qJgn8Ze6561n7MOBj+2BDc1BmDoWRgYvksP7X0LMltzjT9frnvUd2nJxmyx21PKMulhcwW9NUTUP
KISG4ZpELPkTewOarRKVXdNvHVBeN1Dvi0JIEkYRcDv1+VHU4RLb8sI4zMJG/OTg+gZPifpB8lem
yYeZDRIoDx4CBUF92PDwPlPXCJMz8K9Go8A9h75q2hUuj7VN8sQVUU3M/qMDWp5tdRJWKNs9G86J
IH/i2clSiv3R8+LCYD1I59mISQO76urg0xuhq7yN2GFHOnaMTOxHa9V6D5j5NfPvj808/UUL0IVi
gdLgY5e9m9bTi5/2N3ntI7KltJN4C1PcuEPG5J1WX6vR/upouD2IAWRsBbxPsM8z35bN9mFlAbBF
Z9bXdlihf+WW3KMSQtC53FYdXPzskk6Uu6wCK81IGBCbFMA6KM6h5v7WDnzjqKEplzTkbgULOjpZ
8MO3hxeRtuIcEmoGztNnRFKMWbxpbzF2tZMH+ypv3YSy7XTvGMWCclF9w4nzGS7uFMmpHM4rYF7S
GEF2S9Pmpxdy5C+BdAj7qsWhaUBfpoUYnFwa4rw4A3SScN5nRCa7zFt9au78JnYEyRqZN0G9rlae
lEsD4RRg3CTJQPAn4mScXUsmPd0f3Nm4dbxB+dFsZt/Jo7Z28hJq4mE2SggDKBMdmp+oP93ztHoA
J5QdxtY0vQs/dfeSRIJkA8P99IcmP8GabqcyVM+Gj6mYwOglcsnOP7GjIB5NOzw8AVhMXuAZbycn
jUy8pEkbencT8sn4wutGYtmWp0EZbWQjENoRL4iFoOjKuHSNu5kLtZs2cBKJBClCp+EeDdNyzuAk
d6NEAdBoDz6tBwn1R/srcDug+5XFTCMXuLiS/NgJdMXGc0k7CbYvC1zvzqUR6o5YPPuhR0q5pwPB
vcfdIO7MGV3zMgJxbA3TqdfxPsRJ1UCZNW+tDn+NDidMJ0KszIr3BNkG+iFEhB5R3RMmjtqaM5Dk
xcHhFZGk/CdmpQTfHa2H1aqNVzi7RzHo6WoNL73so3AjR/oLJ3oN5TWoNbHYyA61t217JK633dit
J2mP6qbPxEdruHnEGVnG5N95kQd5cZ6K7D1cSnDKKhuoq8l4xJv0kSC18JkUHcBOd2yPKNAeATCA
3gfI6BrVPpGVELS94/y0pwLiy5yyHWELXCU/nFAPBHd9WXHLG/KjV8FXAMrAWQw4gZkJmbjq6/1i
FpzPaOIgRdp5r7FTANRZ2TssCjOpUt9UirhuRIpwC0Jo7e2s/Z51+Xxo2659alAf70BQ6ZOUurlm
D0xveR09yVX6WLS5gXObGLDKtLyknfz0LqQ96VBWeC4Me0X9V4TAlwN8vfDwF276otoZdcN5XJoH
o6mI3ZgKngBSo/Bal8vD5KDyxK7vRINh/zS1Y1y3jtFe5Z7pgQLD29outgnVBq828D/Atubm98pP
FYR3i6FbBFtKIsnCI7KGzrwXlf65zZ3GODGgenIZxMBjk8lOuRJtiw8zb60EbUR3lH0/JLJlmUOJ
T6rSgvEDucoLjAOZ2Hy9b/1FY2TmgXceTK2TOW3fC9XhjpDbcnCXYLnrNvEkmPmOogyyyHHKFxjY
5WAuzW1Bw3uUo6bfWzWejSq8oGkzpONQAPQUFtIGzHPFjVWTntDa9p40nRIgD50Wdxb0IdeaAu8B
zEosn9Le1BWYOXcPwBPvWkZZ0m3ZR0QBfLFRhwh2Jj7sVH8y86F6y9OEEYnqgCDMk3B1Llj69JUW
rg+eOG+HgODxRLo9yrMJKMiBa0bSOTyV85gebLu5KKVrVEkNes/Nyr5rnlo+okIf3OYQKjOBJ5Xk
Y3trNvdOZYk9h6WPFHZ9s7Tmt0JLta914x1amxlHpWa796XhnNPcmf4663goO510YchdN3I+TRfh
8VhtOq4a+6WbiYupCyKfwznLIswsc9wILER5KOeEzA51WKQVxghUCM1B4MqUv4YH+HQicA0hb5bJ
oFLJBOycR/HAlPDXxQPnpwx47/jqDuToMoBR49xnqwf05GfHcbPxuxmqxDvriaMegw+9icc6A1bS
gnenNhh9yUKckmFSZEyhM4DZrMpkWwFjNxbprGEBnEPuKVnqbF8Ow3Ij9YAydDUnSFG5XnWrH8TT
5OcPONMGDFuzeZxW65cc20/PYl/zNZLsrTW656xVIiakCd8XKjP8LAUyOhhlDl2TQIl8UXvONJ62
js2iDw2mWitFdT+7UF/j9t1NoQgAC7b9VOD20PNyKvpW7H1LzLFvNLxKfbI8Z7I+r+i4buiwvXQ8
ZLxMGfma/VaV9clZ019UPyhGoc15JjITINCxfnX5MB7cfBrPXnj5x3kTIgMPxlNgkaFA7oOLQr2b
D76vnb2TIxi82JLZAxd3X5RSnOaLeM7PFrHLxfStblPn0DfQRheLwvU0etcpTh46cDzEruHkx8Us
uqhimg+HeYlYEtNbv8nXXxzE7JGp8D4I7gZmVh3qqJIJX5Gtv+tqdZs3yGKgeb+bE/hGtpZDrFr9
aEhHJj5WhriQyBDX0sLNWY9qv5IYGfkjDn4Nbpkgrp2TLWi+2noYUVjDAiDOXPZFnoVHZ2nlDoFA
8/DfKNhfSMPvy7Vz6cIICTciWfk3LAQQt0YR7aQnG8ievXq8ETm+BeyLxLoUHCz8Gri7Mtga5Mfs
+xQFciMQQRX2lbtvU5a3P3ylf0ZEELH1v77SBYj4XyHlk0UqB2dReipy2080ulmRocUfSOiIWCPR
PQUr3rlluS/nC1UyAywHufr+//M1XIugCpd4fdv8La5hqeFUyAQDK6P2+QOE1Hkcpn47pr1p0aA5
iLdgcIOrJhv0m+1W/m1ldRtBWmq1/wDb/dNP/lc2EJckAAghA+b3C2IziHlkHA+Lz3k/Iqa/b/mP
13npu9vMUJqIIHP13mxbUcOXt6bxB7e/uNwGv90mgrRYC9SW2wRbx9+/woLIlL/TBfTiOeb95rn6
sZ4s+ZJOvChzU/WvpdNX7/Oq8/dgDOuPyqmRYMIo/Sy1YR/w0Wa/qqbQH4iI0F9ygleHKjTHP6Vs
/DOI2BFgqwjnOL//mRe9pIKoQ3fGNOzX1bUyarmxnRbWtc5mZrQ8W+C3/nCnXPDa3y+OxW0CdO1g
aQl/e4a0ocM5dT0SCYjY2uYw3lIXxUbevmwgTTs2VLziq9PEboFBY7OHN9fF14pGjTdTg4pqAw7e
Idr6v7egEqBiEW8CVWC6vv1bSMOwmW5fkHJ68ofXC9wjNsokR2THABz9S+OX5R/A/b/ug98vBZ4c
UlWCC8T9e0qhqMp1aewxPBVFnjLZ9CN1GNjmPkJ/MYlomsqaLsBBBHtRV/M3FVrTa0FMIa9c5TZw
+7aeH4bRrtj3S/+HW+DB3BWtNwGnBJ58bCwl7l3D1p+WKspbbCzWddVMnbWbCq3v/DzUD8Y6iy/Y
Uftxg+yCYPE3VeEW6Z3jH354619+ePt/Gs2QcBIm+dtTMfrlwu4TniYwW7rI1yfqdm/GfnnaFpym
aQpk115AJdgmlJnT9LEEhYfghKaA//4q/9IDBTDq2y5hILT5hb+zKkJM5myleXoyN/bzQFlXOu+x
0eUXgZcDjJwjeY6dzrmvwws5xYwXhQWHuhVCuUEflQQc+2+Zw/9kZGhPdGc8kSuAAALXTNA0aC4R
C3AG4ar97+/+L8CywAENIRKwnIrfa0ZLBI41LvDwtKRtFbW9fAfweFWmvyIqBGojPJleoLT4+u+P
/ZdeILLTCdV0ASZ4y/9+ycK+VjIg+u60qtW8bIoZztjO6t95s9RHGDTjh7az9UczXOTh01SXe3TM
20eOU+meFNDhGmQ3vF8px0Wfjqrj7b+/4L+89gWLFz1xljChKn57rbSCPGwMPLz2+42H4P9xdh69
jSvdFv1FBMgqxqllyZZsOcpxQtjtNnMmi+HXf4s9upYEC+8Bd9gXohmqTp2z99plM8zNwa2SlIhl
0b/G4fDed9BDIp/R4u+/fYSyws1xmU7oBF8T47b3anMI6xkbsufUIt4l4/hQyYQSrmqzc0/SNIkb
rMgMVxaz5Ckw6OwUNSOHYR7F8qxeppy0scrfxGFbn/jsjr0vNmnmFMeStc3d2w4LFjGryjx3bUNl
RV+fxIidI1XZN2HtTNsiZ67O8ct9MNG6niJHHdtfKNakTqkEx2P/k58sf+KkmYk1zkwodGV3lRK1
fW5nTKl7z5tO/K1H3gE5D0k9myTVwxXGiR0nSSdbruvKpmtqa850q+n9+JgajXx3ZZk+VeHUPKM+
0HdmVtQneNj/PoK9BV0yC6UO8uaR4T7LphmGwa1iS5LbOOG7kKWRUegOJFWxCIn3SNO7D4d347YJ
XfkWKK+4jYgMeuv8HrlIbhFtHtSNhnu0JKf6TI2p/mBFjSQH2YzHyzZ0wxtOr/W2tkeE/V2VXEZa
kN1goMwv54bTxi+19CSG7DAFjtgkk2hjZtGGzgP9uXJz6piUUY3QYniROfuAtAi69DvKEC8kNayo
LGFPqnxVABnskB6mCJhjk3ZWkQTxsh0UYgATQeGJz+5wOM51kWFo0iLCAbA/lZ4Ss8S1qyhfsCis
cvr3M8kkAQqHhEwY+AHHPi9pVIJvE/hDaXjGJ+KQjnz6FokSyBM4t9Kh8fY+fdwvodYMsbPmBHRL
Vt7dGJW7yEVQ64MoOmtnLps22wXikXFMwNM8o60tVpMFt9uYMJZznvEvRF8nqzJx/x9kSItyXAIs
59jimPs1xhRDKLBygYAgifOVUTt3FXb+c7TMH5xk0YgJjmxegzw8cdDQ1y+6h33hxIOab8LP74KL
IOaempzUD2N/EYo7h1l6ZkBNH4xH4G1cA+SjQNJfa8fprkWZuBztDvBE7O4yXcoz2gy3vkGHsdD8
4cTlHC6J89UwSXZdTgkHiaJ6lMia3cJZt0V278cjAh8UOwtsWLAQbOzCjY6T184Z4/1+Hw7XJ8vA
P2WTQTKrKf6dG/57Vpv0yg0Y4KyRu70YJtTbOBzxwCRoshqDJgFVHTY0Fxc8rQntxK8fnkqsOXJF
EC0FmfmgvsXG60VuHGqXKOPjPF+a/cvQYXfXzqvk9fc/1BCHD5xwaSGIzjWkjW5jb8VwhCpkp0Fn
is2HKRuvpVtfckBfCOCSwSQurci4mDJ3M+rVjcXpBs3kqWs4sjo4rMMcRwFKsifsCUfo9NdmkI3g
H1pa0onTRlcypUeLSImuLX3B88FDm5uDxlqorsImMWd9/34jDjdAIjFgNLM6GbAkzb2VMy5SmTOQ
9y+9tjrTCfnrAsZgAUYJ/cTTPfJu/feXrPlu/Ofd0tAjIT+cf6mPlwn4hfgzqG5L477BvAok0xPF
iePL4UFu/ttchxxgymh2h5+/WFmdT9XZ+JdzO7WiZHeRdDbixJ56RH/Cz5jcPtLtPQO67c+fMYI6
8UWEwduLumtHs66ywdrmwt+GCAFM/BuaSZqHnMO4jRPKk6NP7z8/PS8k/7mnqupKuhQZHjTp3Laj
uywqgiF1uWSGeSLm8ugX898/c+9NIRw+TEgl8i8jvqkzffa3Z8kWdQTeifa6s4F823LF/P5VD0La
6saqd63739/WI40L7jVGHYcahgPS/mery5gkQx1POZaEakHqOA7j2Y1H5nW1DFw4HTrifZTPzvMc
yCOtycAUCKylqoCeF143ng/DiHK15ZXACc68PfPFCY3LsacyE8alaYHvORAkuX5nBRXUk0s7jz/j
Tjxm+Hwjk3Ukm07t7odvHy+2ywpGG4Qk7oPSJwiIP1VDFW6CGm8M82NRPZZplGx73cwu0tILb5n5
yBUd527HzM1/CEGT3fqWjj6VCTcXx4n7LNI6tS3HaLxqGtHcw6jzu3Nq2ZBQo7K9wkevYzNqs9sq
sKrXLJHlXwhA+g6ut3OTe3a+dq2hv2Pm675mJbKIpBrFleYr9xMdUPkFq8O6T5Dp7oZOSsS9MISu
GqvBUN3TuLgv4AO8lF0SbWs9s69hbRavIYeZ26w0upuOHefVn+ZYp5qLuItdL43OM5MozjZ0+mtE
ad2L6SXZbU3790+ZtMkWDZJ20VaWeY9HMqkXkJvUW1+DGzrzMAY+lr5ePbb+IK+jsAzwxMS9ibym
sz5Vr4uPqBPBW96SgJqHzfBiks/12UuGk5iW6uEFuUtyrRgMfkRjoV8RFoGziToJ0EdQ5H/1DCQi
yrNEPZcQXx85XobnQTfg2qpcEzOgyxaM0i51X8k7yq4GFrAngDHaFZyY9hlCE01pB7PISrJuIuY1
O+aGEda5OzXNcGUiKWZhCw/w2gIndgtYD/F9V4/VKjUCeWsqA66OHoWPE6mjT7hb/c1QO/kGQeuw
qcSY3enYIU+8jgc7OHEKNkdw1kKSiil7f65HYjTanLyKaBNiY7IZyzQJE+eZGWf0y1adivo8+ND+
/RwGGnKIdePgVMtEp9L6yI42up9gs+NskvoLuiBrgPondq/DCCl+i6XHsTDHkOazf4JWdNBFASRg
E8etcZYP+jAz5oLzoRYI1OvqRtP63RT5NOPAT51pDrDlQEN1bY6IsgxawSTH0e2ewthBj1EMiyDy
d3VbnlqnD6oKLhQaMgdMin62PfnzGTidpmeD0WtrQELGoh+Q44Pcs3ABpE+cP99tereUcOFwaSb6
phTunxNr9MG2O18A+dDwpnRhUU3/vAAxqaCRYtLWjG+nha93t5XFGBKlAHAds/uCgnYTZDojq0CR
W2ECWaQ4YqQN13BZg1FkcYjmtgPahROXNv/0jzJfmniKqTLn4nZ+TX9emhkOAWRVy2cebwPAUPKt
GyemP4YvlxYv0cIY3fgykXB4rLhyL4BVMUc02pffr+Owr8p1kGyCHs7mNG7sDyPKSmMWoQNKA/dg
/UX46K0SoqMv8j4glEQZ0WVDNXhN36K7MtvJei0SJ7uSXOZjYuMnCFqMVHAbWmPp4u5IF6oMyjuV
6/mlX7b1k4iHfOf2pTebmq1H6VXGM8bPfK2wEHwz9ey3dgMtQKpajXAjfcbcru6cqoyO3e652WDh
TeGV2L/dbeZhhM+ltjbT1LocG/NOBoBOsTLkCxAmlH2ieQI9d4u58NG0mD07KXL332/2kUWCvuC/
7gBdJme/H+lNsk+R5QabblTZUiUhp0iQfWdRhG8JH5a/+v33Dg5vPNt5roJkcB7w7PcivHxCDkJV
vw6z2bCCiTeqSOFihaefFqFp1OIwWzpRNJ0Irz0sjvhlFG3MYQk7sg7ir+rYiBju5v46UG6zcFIc
3Bw9GGJijUeuBTfH7SJzgUkF/WmF3sIC4kEbhLTmxu1fgrr/cNPAhi3M2NfrK7RkIwjR32/PYWt7
vsq5T+PQY+fAv1dHQmzQgpxc6LXIEX+IjKXBj70vAGavcefT2S+K91CDIqT3/sdYYQ3r5LYri3vT
qN9yB6WGk3R/6J0UZ0XYr3FWfuepepymmo85+ZI58r0Tl3xkSTU8hpgmX63L4XRvSZVKB5xbj946
ghG96JPuQ6TTnyltczzu6gEO0U4WBf7cibU9MtuAfzPPjJ3ybZyyFw1ZFByF5quKcP84LSguNsqR
45b2aBn2qQTTo+8BLwBBXN48ujmA8o8FExa99NYYmNJzYnYkYto+2EVTAO0zFB844D7H3kMOLMRn
WARwCNIbN8Z7xqzlvO8cVNQWy3I2oi3jfTs13jh+hQ7HMgmrlFb43g0dwhTqQq/hrxYIsaskeUud
4j1NQ6iPWv5pWr2F6jULz92k+OvkmC7tFqjgEGYPNk5UdGZo5z2zeRaFhb0hire/P/Ej3zAFnM5O
P88UnP2FaxBl2Gqcq9agRVC15TBtoV94y5TqGhAvOk0E4fTIGamf+DyOVFCCUZvHi0QvnFHBzx1K
9JAAXDJy1ynOxzOlBdVFX2jhPWSOl3TWiDGrj078pndkiRQMjYBpzUGQ1v4SaRFN0bu656+b3gHL
jEs9WWfQ8LcFuP5VLpN0ZoHMCmuU+fjtTbgKtDz9r54k99e55t80KAHfSiTqCAvCQLvODWP8HHxH
NGcdZC2+jdpUDDqqzEHnAdrzxsTjfGEzRXv3qlDs3IKGXzoE0U1D7/lRTV6B77EZ76tcBJdaauH7
DBzE/xMuZVRc6Ksuy7r1Lzn3+K9tb0/vQmuTD/BuGtYpxT7CE57tGIgztn0s2ru4MPSbzE0p0js/
42CCv/zGUF16bUGFIbCsRAGmXH9WnaSEzLJme82zU0fjDcFbpN1iPRQbGeqAjUli2lFxu1vDj5LH
xot0JInucI9VK96WrtOQX0Mhfk5Mk3+dJHHzjCQlfElzU77adjzsunEM3wAJO7tW0+tn1yy9nRbM
9B3fDcUWTyzGHSSW/k2AuQ8+Q9XigONApE1T+EBW1PA1oIq5q5RbbHs1ql2D6P9RK/ICRJwbvekq
QWtVKBVtYPp3N8roxq8SJt1VEEze/QjZ+UQ34qDDg57YoW7R+WbMw+q/MpHOcz4INoKb+igKnlsV
E7aF76zubssh7bednoe3cY3Nn+S16PH3r1YcWacZbJichqXDWXh/BOgLOdqWPgab2tPu4Yd+kTCG
kBNpy1lvk3lbeoW9Slsw9IPMjesR/RU0EgoDxvpaobbGABEla+Gzx3byEFTVn7qKv9nn2SrldKrp
fOxTpzGPqmG+XH1fq4OWs1KVMoKNXZt0bkK0c6NfwuPsoGS1GiR84iBOecYOxwE8JPayeVDKJAiR
w88FBtWh9A0s/JsUzH+2kEmlX1GWFF8RhsQvxyv8B2gScGjyzH2wwpZvDQ8oYkj4DvpKY7YJSpzW
8E5BdaZN2FmXA2Xc/e+P8tgOwazSsWkOcG8O8hGNlmG8kYTRpoGEuyJrB5qN1b3EkQCiRfo3g4qg
WuJ2BLRaZCAHeZ8X0Cqsxegbf1u4NCt6CPqiifo3IqcACRT204lrPJg68ZZTENAuZwtjuLpXySRd
ZbUgD6JNAa9+mQbhd5gEHO5G/Q82AxvNn/hiXfy0NHRNhYFphNnig/DhRPoppulOhv2J1pM4ek1E
fP1Ty1Cu7F1To/nCnKGpG7B8vXOel6G4dmmP3qmEjw6Zu3ZNLm38hvSovfaGIr8KjDx4q2XbPI2x
m/yxMtd7cLw8fZ2atrvKARoQs5435U0FrvEmlYF5owVd9tmxnD5FDL9w3+Z1f93pk3vx+x0++tdw
dKBHL4hvZjr882V1R9GiZ8iizcRR8zrRLJh/iTnuEgN1kizmo+PUeuOdX6XRrqst+Z54Mn4eVSOf
IGga12Gng2IkO4Ud3FNF/ejmXbKN/Lp4b6hRv5VRTzfBUEHlrRpnlzWZQmCpp6++PSES/f3PObI+
Ii9hugGhjlb7/vA1K+HcDyNNF3CuGUh6WPVJEqJ28xQFue19yXJ4rgRNLjpEp4IPjzQK54WR+8g7
i5Byf5MHYzfin+QcFAv7U0yUEkaHjQy6abykwnlyIvHN4E1BZW8fCGIsT/z1xpHTIBeA/A5ZCOP+
fQEEpw5ITikXMOnaB+gQeW6ptAHoxMInY1TSjEowAgTGHK9i3/pdAk2i41D++1M4dgDhOEhpjPmf
A9p+v942ULUWRqOtpxYOU9VP1tJMqxcRQQhM0f6inMwXcFI6mPOoZrG/pWutrl40dOt0lvs/xHRf
B2b35qIyPosR54DS5Xb1Pjrmhk9dpjpbd4UT/vcr947sb9JBoOSgrqG7st/aifvCAjXjwm3r3NJa
F0MLs8muVdafCSIp2me2G8fdRVqegdlnfIeFQ0ecuuoUJl1Qt8qCeZBVcBIKLHcVOI9+eiNkx9NX
lW8qtar9wFB3QWzgX0+FDj5UKWHdUT9Yr8M06m+VacRABMi/Qb7gps13buQ2qXVGWeyaqrDKxUjs
W7BMKV/UHd8uNQgaO+J20TTR9NITEaQXrVkEN1bVEh/BgQv6ZDJG/Z2VDqlYGH5TtAsdLG221BxJ
6F0fjzGAscobGYGZOpRtNxogjzjIN2bh85TcFE5d/bUnBydJWDRWvo6c0Miv9cSYqqWqWxT5HrAT
8MeT11kLIIS5tuzzNG8WfjUyVh3rxEmumDcje0/rugiWYepCn6s7E3uhS5P3TettnKVRPOmv2uCA
/qxd1GCgjbNWXnZJg3vNd+MJDoqI2mIVDHAZQT0GHBL1oec8q5t8XW4qGY0QR4IrGKtDVVw2PuKA
daUb/T2OXN4xSVc6Xinf7ZPzLGmI3apDz/hW8DjvnMTDQmRiLvr7+8slBWvpXm+MZgXjMkkFR/bv
Xu8WpC7+MDkEG62DiaigwoDQgFiC4xmCQaC9Khs6DZ6MW7tgsKVGK1iInseQOMyEXSf/KMH8Xzrj
BAuiKp54Ut/RJB477gF5ErBcTdxWBbp7Pq7yGRXCe+SZN5YBYMQCtAL2FmHYlCN5TeAiLOjzw9Wp
6t3vf+eRsw6KOlQiJnoo09uvfyBVcYHNRP0zaPndIDlwZJ1ptBwnO++5LDL+yN9/8egu5pEs5pos
fjaW55+7mIlLJ8raLNwkuDZBwJBojH05BVh9Nuidc+GwGF2EHkmyloq1ELcUSo2ictSVCKriqsn6
ahfDyHiycntYZwGHkiwehoc0UMkd+SDBTR82/XM11D6EnMEO30xkHMDP037t+2SOn/qDjqxD9FF1
PO+U+fD29l6VwCUVwHHjAFiU7j94Rerf5E5cP2v4/e+UjKaHkgjdOe5i+OwNMcZrSlL3iS9X/3Kn
CJ28BsP+IyonIJ+0Lqc10Cv1JDBxP1vYd+5Tys6HMWZRObH4e/Ol7b3lNkJWKktG7+KgrjTTvMot
L0w3ZJWzSttmmj3EMdrVHDbzXYzM+bYomEfBv8y2pOjYtyh6adubZqvf2sJONxngurtkbMaLCHXh
TnZJqsMw6vXzDu/qtjeAr2m5P11qvWWTxBNFF9pkeu9a6FNkh2XxZKlsuoeTk1yZetlsVaCqFbKv
/FVEmDxA6M/pLGAqMlokJCmVc+ANNs35MDnOsGDbqFd12VobzN/OQ4nR4DKC9PwBVXlYNcB1/qC4
HO8i2/YIadLVXR1acptTzJMNmbjWKvDGHqwMdNwZ21q8hLlfXaValK4wz9drhubuee+R7r3wfLMh
O0GGT8MIkK8h0Ody1PXpouw0VsA01x2khIYNENuPL6Gvh3dlEnnXrG7hXdEa3m3Ql86zjBJFM93V
yZ5J1I0i1HCZO6r6Duty/ECDV66tYQArVJtG9Rejuv3sxbbYQEDIHhPLxPUWxn54Y5qNvzUxUN7n
tZFf8A7yfzuV+xxyXLpMkez+xUUVXMneHh5+/4qPrBuQEpjxM4kzGPPLnx9xN4FP7p0w3hB2rhZt
xF5CVrl3lhdwkPHv9Ce6ud6RatEFnjI3ZWiSHqgX/LrPsmrwo00wP55F41XTysSzc28GevJZwzK4
LPzIerczFZR4pD3lLWSft0vNFPm9FkbDXez0UsCTyCsAHUUM80/rveJPaITxQ5zHyMHQ+j/oeumu
fHDceBgLBRVAD6ZrXaDUwCSW3GqWH4DbhidIDMTQjw9A6rQr3kHGM5ZVOU8cKtgr7MKR5LS5+idu
IAS2SZvX+rndEu+MmwGXIxQQchjMRgdSZQO4vkhIbHoXA+MxRGh675DllXGS083WvcEsn3nn6P39
9DKwW95rOjhpt9JHqo0zw+vKC2x5OLaZqKqnOC+MAGRzyIrqyQahbzYKYzll/UyGdGhiEV/l6l8t
eAsCpRiJfQY8alQBcViRdWBU8cPIVnCJYZgiiiQ0oukZW66t2oVkCeFTf0iFkz5Zk1Vt+rZ2tiYt
LLAB2O3GtcRm+RUqTxBrRETVAwHv6ZNX9pUF0SrF0zY1NXBiwVdArEUyJLMGuHEIh+69vFhTuqlz
D7WnWLtDlndnmMPj5wyxyTqLRnEtyPm55sDXbZRSxRUD8OLN1Ybs+/cX/FBALU2UQBYQVclWdTCU
mqGVZhb28cZvBDULrt55ZhfgjcIdAsCH7iOg08AEXCnZpSaw+Us6cPd+jfXawfyxsIZ/+V4nJeXH
hq8uQySdlsV8fDnQMFpm0o1lEG9sH1/KmW9FPbbDJNu0TVDc0K/o4dckTDRCjHifha11f6ZJlpvJ
1r1LvSUorEmk/mg7Ut0nfWzc5n6U/3WbwEP+ILUTfahjX67LzUQG6MAD2j/ngXSDfAgAbOMDVwBO
3rAZu2TFLEeJkeAM+pv+BitCv9bGId3aYd393z0s/LxrWw5+J1MIb7+Yg2g/1rEYww0pJ8W7FxjT
vRFX+h3c0Owj9Dp1ERatvYYr3lwajZndwyC2vuEMDR91JbJ1EQQsr0OqunPFt3lCJnDsLPrj8ubF
9j+6pcaqB5vuTLjpyLE87xGFLuKBg9Wk5pxC78ptI3L7YohgKBIZoHElJwqBo5fgmSaCQ4sjA7/w
8xKmqotprmrBhowNATWPQC24FiQRKnFVDxBdJr/7nJ8wDsQOGkaAi/LEB3ek4qb+xMszz2kQW+5t
KaZekxzYFeHGnTDX5EnzN0rMLWol7LqN/x01wY7Qn+9Wn1WmgSAexM5QDE/d3e8XcuR99eif0OHn
z6EPuXcdLmoBGJwuEG+7RnVigI6J9RbIrWo/08DRz0i4+Wxq/DxVW52ayR8Ztcz9ACDhtPmE2J+t
QbUau87raKLpytsop+2fCr+cboaGzxTK7DRhRaiTi4azRH2ikD3UtEkACrNZBAoS3+r+gdprS/D/
ehxtUjMA3ygSiZy3rM7yXKVLQ8BmgvyMNXwas4VCJYlMChypWzhXKKyyE+/D0TvBPo04zQVktX8y
SXOIhWA7ow2Z2v65KlOb5oQhF9PA+NCZX5FETOOCtqt/4j4ca4l4c4fN1umLuAddQ9ZKy9SGJNp4
Nq6AHBTEWUy75gz0knmu2woMbS70ZeLr7+B1ELE48d2QAbKCsUcynhJ/JtUjIgP5xqZttbPAZbqk
+Hjr52MinocUXn99jwJ7Wv7+8h59hry2M8bKQ3O031ZyJ5dClmiWjd3FlI5kPZRwEwZjIpIqQFfr
Ex99H6bTJymf+dLgKEbLoJsWUameTlzKkRqRcx4SZkyLaA32D3qdl2jQCFl1VYrlCv3JpVYyJjR2
PqcDGLxXKiGMfMqcd31mQNkZhv8Am/rZELjwbgsGD4HUP0qvMk/cpX9zw71zz49Lm9ei/6y4ldKI
NDR7NoQeDjscFuPMjR2Nrdyxl1GOHUHp2j0SfbJ4RPOl1YB/ktkXbIGeOqfTAUCqxaMvBQqGBtzc
WRpJdGkzDhlF+vCkEh/aU2Bd/n5PDxl3iAxZIOcjm+mh3thbnDT8doMFYn0TkWxB7zqUL0bcVDfI
nHTOB/2ww+BA1ASQ8QvXByo8Sp2IO4N1fzGEnvfUmZW3bThVraCLlzsoDNZziy7yMg0QQ9JOq58d
Wr4PhWe1LxZK7QvSlJx8MULGv+8JP3tqHXN4R9zafGWGkewI3ao24+gX93k0uHfgk5MV6NH2VuE0
W/3+5x/ZpsiyNm2MbWznHnrSn8+tiAmuKsgI2tQGYlXgnnQOelxbhCUROt/096Lq1RLSWE8Ep4/M
wwHf/Ps1HK5LGFiw1HnEw8/y5r0nkLawbNupizcYp/+mE6aAKEk1OOb1pzYRF6zy4m/r+aesWcbh
toSEwaBhjFhLn8dVP//0hjY2NAQn2tRwakpXrcvRW+lCXdTtcFWb6bIrbfpjxUWcttdGOV4YY7Pt
JQh4X4cMDhxZV0vfK7cl98WLTyoC50/m5yeFuQfhnoMO2UNEudfWSbvB5GDFibC2YE6yZeJkQ1XU
20BBxuSlbypJZFfjCdSuWTN89B5dwbQUCWSarrjIeXoPvz+pY3fMtgUdpll5fFDT6HqVKLZ5dpAU
vLyD8vQymYOuIcM+BNL+tETmLELiTsgoDm9//+0j6zC3w7FpHLJZQKXcm9VwcihcJZg2e5g7FjXU
yPMoVLykPXLXDlAepOiJJB0NSpmXe80iE6IHTsPDaezm1NM5dit4W/kPnzsiyL2XR7CVpyopos0g
Wn2p8uahzBFgCwK9IAT7JF1oL0Oov1IbnlS3zKXj/ovB0V3SaGK0doDlZA1Nyh78Ji3G2tXOQhrM
68S3u0cZWROtsJjxpZnF+W0/5lixJqE9ylIbtojVw0ca8PZD7gp6NXHFCHY02+7Ea3Lsg3aFKVir
UYke9COZW4INw8+yyQzVvAd+OuwMLeyvafmlD9hRp0cncOUH4NFTfoWjLwmHTLqv82yXVeXnNy0n
GrpB00cbM6k+QGEQUqwPH2Zd/h1SeWWG007J5K+GhHpp+vl36g8hlK3Tpff8O3uPaLbSz7BYxnG8
rj+vA3OrSRe4iTdh4Y+fdup5JHwN8ksrWjpsvuFlGu4CM/4TDlr62dANX7q9VcFlz+yL3A2tezvM
3GVjm3mwoEklb0oHzgra8Dg+8WEdeVqzsN90EApwltsvkHOmVI6Ztiy/GqegZECB1AqN+Mo5tNMG
jqLRq1x1Rn2iH3BETYEZjIqMlrVAMLA/J/NcRpKmgx2+14hSzQKnxQvnMnDJiH9SFuI31wpnf567
ZbCA8C3AtqRrFdwoYB5ZVsKyKghPgqlJuIXx0iEax2SI+8LQ9O+6Bor2+xIk5o9676kKNLXMMHSP
t2x/p4IRYDW6EXjrroaI6ZUdXKqKQIqK7Gd0QMWfQnNvaXwNdJDCb0/hFDAQnTK6ea70DC0Iwyoa
3myximq77ckWMmbbfaCTQIs1jgBXP/wSDWPT0fa1EzWacTi7Z/1BgYV73pz103svpWbR+QXi5a4z
Af4sbwuyZjP/T+Y6L3Dog+vcJAMwra+VV313kbcrQG+D/uQ5TNa1phMx//v9PDKx5YJYAWlh2MCd
91+9IqomMoZHdx353kMaDglkzhpP0zRMi2QCzNkUSFVEwoQM68ZIBUvAhlm28tSFHL0zdAwcHZ0/
8tZ5xf1P9arcYYwcmXtrJlSw0N3oxi0CQsLcsFjjGxNwC+UXyD5kIRNRplb/7jZSLszOf5RKAfLK
x1NjZOy/R942dltOa/SkDmWWDf1gN3MLd131sQVCzkzRf6Ak0JiitWeVFjuvQSKDd9BbEmd0bl55
TlS9TSY4AoSZ8VU8tjoRZkaUvUhRZMtc76Ktie7vubPj5Gv0fRekcoXN4JwsYJ+Ug7J3/9SmNj4J
/Dq7ZmyqjW5VE/NZx3rKYAytWt2o7vxUM1YTvd370G1JGytRBsDf1LSPHKfvo+YZwzUzJu1ZN4ti
qZrSfKqmPrzsujZ/GSOT0cY4NX+F24Lz4/A87uikpg9N2ttvTTs7c2B0bJOgkGCj3GZ4NaF/lOdj
XCnWbhGh2xSacVPVSnsqiN2oGRS2xmXtSS2hEV1G190U+7ej8vM/rkZDDpucGd0SGuBf6lM7PbRj
nN3UpjDfQOJU96ndZM/+WGNAHeXoXouxMB8bAZQa+ULjl7A8fcSF0egVd76MjHtv6NybzM/GrZ12
xc4BHfUQ6LNarkvi9ya3EffBR5vj8mSzlX4UkxTOEadu6OoL17/qwFLeqKJJ30tnIqHDiYo1PQF5
kYaFtUJn6G6VkRYPaWHX37jMaeiF0rkZ+j78SmBArSpD63FjadJ41qJwuCiQBtF6Hg3jHpikez/2
dXMr89HceV7av0lDBW8VyeSvejYGDwGy4FczKfonUK7GJhK+fNZFi/zGZUz/7wTAKgtFejWQaH8b
6gUhC37S70qLzMWgSdR7Sq23tclbuyB0GGM8KLJb0QNjLSvbWaWW0m8FHiREBKPxVLmpeO6cMf36
fQU5UoXRgXTgKsxqhUNhKb3mKTIh1jCAj++tOuF9KivVX9ei154c5nDXeVbDi82d/AWdcTKe2BKO
FRwQXWdcjsFndrCE6UEgGmDl0KcMSe8smEt0j/Dj2mXEjFr1TtnxH8OJXPCPkFpbSf+jbekxD2Xf
njjM/Tv/7+1PKGAYPaJpwCGzr0+MRw3Ybqj56zrsBThBf/pSZWbt+CjHj7n/ta3GunizgjG70BrR
PRVgcOxFKmLtzRzD8UNXdXNVRqZGjlEc09OdoaotcrwbZ3DklY1C5Z3SN3ynwMu/Q5sRgp5r5Q5N
hLylFzbsEtWMb7HfpeVyskbtT0t9Q3gy0hzEfpa7Kf2hvCUzrWSSDAvnvpmwC4FSC+q7hroNUPHQ
TGdV52Bv1cV0YwDWeP79pTnS7bckClLXQv88N9D3VvtJgZiWMbYR30eEg9OJSPdWbjEvMeJk16mw
Fy2yAhZwMLhfDf1zCLaEjgo3AAvZiFcWCdQprbr1bfMBl/ezY2onqiP7cPGXnHawuaLedA+AAYhr
2s72BSIi11JvfuBbQCctC9DMkOc09hvjxKd0rDrAlESPi6ABOnT756uyDswy57ms9VEnyr4XzVXX
6IM4E5FJ+E1dW/XbGFXRC/V1dzUMnn1TF8QkS1nKlxSl+qqGx/qRF0N0ynImjt0MDH+eS5nI8Gjv
gQUO6ew6J801+8UbbDtFOGD5ToLAVnWMAovOyZdZ4/wxNCu+HP2YlbWYFsh3TikTjrVL0NKaFPV4
6g/Nb21pZYW0iG6uc/JoSy0mR8VsweUSf3iG2By3aSyJEtX7PynZd2edEZ9qph5Z86SLVYQbQdPm
oF73otIRjBj9tTf4L7HJaXcq5kwOhMloi8F59pVzR3DPV9pzND/x6RypSai1BTIT2kV8RXtPwvWq
NmXSq62tjr5WPROryjTfEXoznk1ZAcujYITQCK/GEa0Y6I7e6++XII/9/R4n339tbFQ2e1XsiB69
73HyrIcp7yOMkFq5keSvX+XU/+9jS7fMcuwCgKNpIUAw2zzixKXVzgpTECzT0oMTawTtcG+U0n0r
lB9RBdSMsPEbQ0xhG6elM0So4Mawup6mVm11BllXGn2xZzMqhzdUjvVTWzjGrQt9EUdCJ8fLzJ/y
7Vhrw2rAvbOFWAfV15pSc9unhrqCNC6+x9gHYlPSQanC1r+226ld/n57jhw8gQTMgA2+Zclr+rOS
bRjq42CZ/R1eVsLEreUZGbLfpmI23jl0jRlJDSd+81gdj+Zp9pPAPkQBuPejOoE9NYByfx1palrW
Dq75EKznqhDR38RJGdZn4iXKW3RaWvZEFI06t73q7+9/+bGrwEL7P87Oa7d57krDV0SAvZyq2JZc
ZMvdJ4Tbx7LZ2yZ59fPQc/JbIizMJEAQJEFEk7us9a63TFgmJTPF/MHCgBk3mJ2DLEllorxqCmLT
IrUFOKsiBuWWWZN1AdMGs/BdlEO5VKEYhkBXJ/bIDB2LcR/6POYFTLmP2EtGPpEkY9RciUybcz9P
cQk15bve9E+wfn/CpCJwqXznFVjEjkNNVl8Gh83Nmn7yDPjucKABsm/gc9u4qcHP+HY64zMrss+p
MlyWnvqoGdpWm7LnaqPyVyfe5AwkAJVM120OGp2O9+B7NlZU4VCKPAky22Ok1fg2Vrj72sWrk7v2
OqxiyqyhIwIhAuLnP7onjflRbWlLSIO7ckQ+7LCBClZKpd4CLnzgU1qeeM0zx4A5fWlo24ygAQV/
L/S27g3i0Fx3o7WS7MIGl+WoGhdZqHzXsQCo9tSnKgj3NhbuJ356rugzp+MPdhpwNSDt79/GT9Sr
3QhLsajCKRiodMoGjHaa6D9KxLxNJIiZwx+CTIwJVE/IR1JKlV4aW7wTn2qmc8W0lkrGxrYCnfoB
4GWVfQ5BOAoQ38MMrTq5VxykjyohcAEZaUMg/g2FBi81iF+UyHsuXPHuNSwtc9ILpA0J1H8/0bEF
GA50Bmi1B0GB5X84ZhRNneDhgPbYlgETxrgkcavC/b5ryicttaiBTSy7+7El6ICwykXWKPGqd2oV
E1sIN/rUIwmb96oGJTl0uvQWRolOxWcEsmw179uH/8qtY+AqN9afcYTxCmJEMitM2Dh//zFz973L
wBr0HUeQY4FAxFw7S9sw2GpZ9o4h4XtqNM8dEYaXMg80LPEH66xJygc9F/dWRn7m378/sxHZga4K
lkpvwYzi90KLDC0Os0xVNqVGq046l7G0TP8jzSQcfj2TCGhJMNOASU58xR/o5aCVoNiiyIHJzzVy
OBaDaCOj0UblD3J7xfQIINV3XZpXNV3WWf2hYpAKtgofx87K8MwzxV4NadezMvnK28w70drM7PYf
ditvAWa6eni2e22aOAOY98YGA1jHDdPDZkTAloCVEigXorgzoRV0kywPz6tTJIL5n59MBFXPROp9
sMsY+WUSLpyyiZGQLojiyUlmbTA3i4lAtkLy141e/3ac8NuNSY3/exHMXWwudQ5IOmwOBosHxw1x
NLYlEj3YWi2MbZJuUBvxnGupUW8qfXPeWTrwcWxyHpMKpUB16+P4/P/zFJwx7tRyIS85WItDNOlh
iEHdNlgZLv0OgXEiLCzXCb9YJDK+yzKC2Sm26oUVRTeQ0VKwmGHz92PM1Dd8PzojBmO2e8Qij5HS
RDGF3RbYqlmDEQq+fIVBOuy/9Zgo25DAk1ObYabq5YLhSsRLi4bscNijFo1Tw0JTNp4vydwmaJ1J
KQwi227xcw9tGv9ySmlGQD6S+gtH2vj6+8+e685cKIN4bsDZ9MCef58ELi46OdEhyqZjmLVKOvWZ
nQBBVh+fcHn8tPTun94pCqHlhEZYY49ira6IHCrb8sJSZLysJ/HLiYfS+dHDQ4LpqQrMgkiNF/P7
oWKQUbKj6YZ6nUDJgTE35iTaqzBHuBpYty+igtgj0ZMN0/n4hGRT9I2DoRRuWSI8sUDnVgZXLV+H
ORJGhAe7xA+qcnQxu9mUPiID3TdDpBfYwiPiJ75Z2DtBVuOJlTE3w5iAFo9qAjPnI3ekXIU84PQZ
bXpVqmRD1jjFB1B3ceoR2OMr2kLNuWdVPFmX+ZjVBBE7yTLOondhl8mybnFn9Cq9Ij+pAjmyG6aY
hF+RqZTA3yj9fyGMhBMPPaN9/N+R9+Q1wOz/cDgF2YXsQFbLJouJ0xNK4p6LCAPWJurKzxL95rpD
P7jL68inG/KHz6w19a2d1uE3IQLWp1MSXhpT5Z0TXoTeT1MEVB5mCyduv9lFP7UxTIc8pqyHEyIj
cwj5nkCQqEmitdagu6GH8VZmRxKybHmnTRRCruvwc4xa31ip5tAvQre7hPg6teLYn0epeUppNncr
cxIwCWIQNI2Afy97VxKT7ieJslF6Yk5NN38fLIGxakt4e2s8NVaDWGvgevh7u82wqKjzpgX+w5Y4
Gj9ZlAIRs0YohRWBDJJIwCUB5CSxGNUUEkKkcqJhugDjpIOPoF/1UUUCoCwJhDFhT0FqvsJ90+F4
agqGAeQnwr6HEDlZdXR9HawNletzaEh6zmTWXfz9+HOwG4+PxRFbZTJiPNigFuNsSwjU01ZEHjGK
dqpis/3AHSxfq0VbkqfZ3JY2bYVOXD0Git+9FSlrl+b8TLdkvRpdt71IbaaArF4JMz7+Kvrx7e/H
nDtGWGxIZCh/uO4OPq5FyIlSGXCsgEEvPcxdz2ACJWsnyT9CS40v3BQr7L9/crbKxMgNs4rJXwVD
iN8LitmTH/X2j2YohNVgaQVZkqG+TBI0EJnn37Uxw04k6RDU1a48L9MgPbG45noaPOXwhbDpJ5DR
TyXQf0ZgVq44FiUE1/tEypV5Xy2d1vswhlyuwbiLczeAKpliloFNAfZJY6zUNK9GxYQm3p94IdPF
cXCx/Pdhfl7Yfx6GVkeLhG8EW+mOYiOyKl42hjTP41xmy1zLL3E3eKXueglSGzJpmJZLdCx3WdB3
tIL+Kdhrxk9p8svg4xgkTVACHLwcrypKkxRaGuLGrb494KY7s4zCHUdXuMtE5O6J2lPPCN6rH5xR
TR9S7MLPgUQI9elbfw2ZC8Nb0nLzhauRwrRwDD27SUJR7BGbkHVoVJZzmwx1dp12Q/GdEHJzpoVJ
vClSI74C1Bf3XA71YytRdy064gEu1K4LTkAoM2vfo8yBtczfOc1Ufq8BDxqqK33b30jvh+tuhOca
BBq0Om68Ik3mjjlRd6KynxtzevSL6kRBQypxyEBzi4LixtWZoATZcMcktD6DsjZszMFOsSMxRoeP
q4nxumyh0y7MOMOqr0KYw/y6fS3hwGy0cYTCWnr9cGfHtvXSESV/iZh7uOtkaW7yCPeqlQnh64PA
McZmPSqVYtEOTvrYphkim8Au7OsKQ6MdRF5GzpXom7MsLeVVQubueVcJ/UlRLfFq4rN5K4xB3mVC
mpdjJevXLMrd8zYt5L8kgMWwiDq/OsGgnjv6acKAtlSqby7CacP8Z0M0YlQ7TJO9jasW/hqAkcwq
iXmwcONPtSqeglR82LGfUpI6/4BIb+vcebftpLv2CnTmeorvOxf2FyJEZ9FGxJeDkOI6oUUfeZ+9
U3I8INB5P7GN59YTpK1JXISPwZEiG48RbI2a3Nv4oV/B5Uw3Wq8+ksRNx15FO65tHWf42FtanWbQ
5TfuUm1zLA7d+soU1Wud2x9mVv/DMu/eb6rwVH0xU9dzwMPToa2aEVLotaabnce2dhNzmIS6O7w1
v9FYEz4aps067kPKtogwM0MbKV9Frpw4dmcaSw94AWY0AwWIGQcnfwRWGuDaz46L9d1Q6kTHR9pq
DF2VMWL95kyJJ1Bg34D6TkJH024+PGR/iqvpRqa/OVhTITkADSc+1TueNmdtk7YLxyVRKXFKXPvz
Tl/Gg3Vn5NE9gdoYuLc+7kkF0/C/V8lMNTV5+UH1oYE45sgTdtlkIemSGyIAw9uIPKdzt0ztW6/1
gqfAc7OLLrbDTz9XyhNHz+wvk1fAga5il3cIKkgvSgapEqvs9uRstkJ/CwxSN2MzRqOdklETJ6+k
NZ3s52dme57H0HgivHLsHd4mpBmmTZOP2CFVCPzT0QRN7SNv1bXtvyohr8seladGzV5Kwx6XzM7Z
7F7JECNw36BSf4Q9cWdq4r5Tw8lTtYg+syqg6E/WipTdjAJ/nzSRnRSVKxmvyDLuFmWZ/KsrCxAa
odlCL9SHQRP+ss/A54JEPkVN+TVg1Q8SkmmntueEKBwuUPKLwD5+spwPF2iuVhx0JStDn2R1g0m5
p1hvMtFfEXBLOquwXWC9l/DvinYJV1hfW4P7yku7LiZja1NnOKihrDnxjma6PpsVg/2nrtP04eH1
+x05g4+T93RlwdZ7CXK1X9pFaQDFEC3ZBuM7uVge2TTmgEUbNu9eGvYrxTX41qX6oCXAZGqeRsvY
tB/MeviuMA5c5B6Ayuia31pLnsDfW2yGuAavCXIC6BFIMfKB3w8s0YtJbjN/4+BmSkZX8+Hb6jd0
7H+G379ksNmIXbBu+9j80CosRtUa0aMCE0Q1WoZYZk2DMECjqeuWS4N9seyKwlgadvzI1fgqkgEw
RE2vu16ccjE63qQ8Okk1U/E1SXgOSq/Gln6g5C1SLqgW90hFqr3UPH68cYV2T3pzsCeTPn02u+Ik
UeD4fqAnsRku6JTEiD8OTudksJCqMnveurliLFFzQWwewHickvhcC6+wnoQqSokaPQrmPGVwyjnt
+AK1IRcz7WW2xnztaAdoZW1rdoSCS8m/RaqopBQii+1adKw9lmTLlqi1E4tlBm7kR/HM4BepdI95
8bFOHlXW4nJVVV+4HEz2IwH0KEgrbqmpS5WCf2W74ZUTTGFUVumuzFE/GSlzfD2hFuIAotEmYALZ
2O8120f9iOabpigIOWyQpxONpRObkgcoo4zS+ghdECbHCLAQxDePJGP2W6t0zfmJzTP3IHx+3aZ3
pTo+vKPHFIFlEdooyGhrNxwH9dIA8wF2Dj4FGpxMAPOEUr3CBujFUhRSogu67LRNXggLh78Y5YL0
LsCf0XKeflDyoaj2QqsESUrWE7ymk/rM41Ocgho+L+gEzqhHLhQMMzqVYnsiyyvOqp+U0S3eCVA3
7mTFGNHAeSUoki+NfF5OVkhAuJJRJybB/x06Zxb9v8MgXUW8dFBliEhYaLSdcAsr/aXsptTPuGWM
4RcpzHUZLO0eC1NUgG9KBuPm7293XF7x45DQYckDddFe/15D/F1VOhK3sVWy4d7Ks+osrI18kZmC
IAI7ttaprTooJRIym+H7nfj1GfyK36ViZxmzfHCo/f3znBw1Ia4BbPRQI1drQFo+al61Go3yu0id
cqNjHbd0beamqde2PyYn1Vh8qzmkWwUC6ERwPpURNHegUm+hZ2NKrR85QGIYisdKhauY4uPfHFZS
vUiM6HYsppYv9ZKtPykxyQQ94Xk54wzH24Alxy6aZpWHyIofulrqYNK4FWlvLlMnLlaSZFiiVXVv
OTBUW3Wkli4rj/agE1jtJwosMXi5xYJILYEJgv8RqR201OGWpIeTCIjJ1/hdbvB8AOxTq2+Bih6s
VJm0AwSkJNo2zBcYS3pvbaveYZYckAnvAiRjNw0JHRQkAohf1CVZxhXfffVj1l1jvLVQ/fCU2f/8
IoL0BEsekuHRhFcKQoWJ+UZNAVuEG8ceV2OnfHpDXVM0qCUkfWBOM5I5mURQGkrT6s7ihIBaCvZo
gfPkQ5sqX39vLG3uagSyggfP6oaedvCyQpNU5EJRwi1yxGCnV1hEFVjtUM0ykIxcJ+KSIhyWygLK
u6Xv5dCfCvyYuRwZiWrMBSd+3NHtzP5Fm6k0AaJeBuxIHx2C1wMCmVpM9E1pT3MY+/Xvv3vmQEFM
DDzIwIN1fFiNaAHnRaeXoGRV/U2Mt0AM1usA/8b9gLIDq1nnbeyKegkj6uHvn5575f/9bWf6JP/B
AJhjhF0NlLGtiTBgJQxx9eyBNd/FZiOenbp0nggs8D9x2ctvGcaN91UEi+FE0zQD4+Lypqr89bTN
xzYOPaeKETeMxAnI/BpScRd2xbAgS9BawGr+skKDpr41nq0UbkEUkeWlqcg4lDSjSwCgJnaAg81V
lG6ZiFFfIQ6OVriknXS6ndnPVLw6VE/CAnCEPiggEJ0XY6xD88xqmTxb0rEfO8Rtj4qdtTdgdu69
VGvrRUevtlZUo7mu68DaJYaan0d2jWB2Age+NSUuryLFKa/AJ4w9Jv0wWxnJr4VUbJ8EO2kS5zZo
2yzI60vRVBFx9I0R7dNCb8m095XsPHKE+Yz1k3VRSSt97SELPsZ9663LpIxvkrHL7onx0l9EK7zn
vqpEjDgktq5Vv/LvO9vOb1Q1yPdR2GIoH1bBTW4X3TP+4vYTCa/ZVW4443nqVkRYikq/c4LBvE9A
U14gMqo3hd1295nvBO9u5zvPWVL46VITlbKvzLy+tlNitz1d8f5hKNt9GqES3TQocJ8inO4v1RRt
qk2de95IV3mIq8C+Bt/H9YI9jy6gJkZP95QrIy1s/C9K/XYI/fDpxNKfKcH4lB5lOPgk/tgHp02b
kafrDXBKUhs/+bEOdiod9CK2imyFA4VYNnnwBn8Kjq6a3VRZp8EeOTmIn7k5NaBHxj6A0+rR7DkZ
Fb31FPwVSdRwzgDs1U2XOA9VA98A34tHvJyhQ9hDtfz7z7dnqjnuTapgAtYmcdtBDwQBoMiyAIOv
LDNJmQ75X3jLQi27Z/6N/13DXNll0tIeRRN6mx6Hmz3XZoxripGkHEqp7WHZ72CjEuBF+wB3Jr4s
C8vAmbYzXxwGtAJkX0svUF75973v1TeJlquPxPXis4ZFwrWGh9lWrwLiWwoAafBT5UHtTHGt6LJr
VojuYL/rShy/QMfvXqSDsw0XE4P8lY6bs7NCD2jiQjMaQ7tMByfbJaMqr4UljHuJbOUtMevwKcOJ
7MmUtTirTYXpdoHZ6EYF+IlXrcO8TUYWWo8itLRbLj3jRfELRsujmuM8RERSuE9dGHYLssGDl7GC
b+TnuGoNqGYuM6J8n9wWZvqJIm/uRuBehhdBt0RO00GNZ9kFwhHMqbe6h8pDD1CoVLj24c1FtDIQ
1lIw+CKVL9pVPb6If6+MGU8dWnp6NIbP9IkAaL/vBG7GgFwc0nla3/0I3P5BL0pt3UieQEsxRSim
wnNQ8Z5wq/dRWl9Wj8gegvut2ifuUicFfulbjbP5+7lm8GoQVaBflBGT5ffhJKGOLJF5iB026VBV
4OKt+9jpgXxSLAQmgPp18eXhY3MjGryIFpOMCdZC5Utc162seXBDkZ5rfqbv7STpzwPplpu4U5DS
NHm/1nqn0hYd2Qc7U1HDFznY3VMA0HzCRmaGygaNDWAUm3YXE97DirCPxjEqG0Qso0icby/KtXMv
0+VGDI521kCrSJd5FrXXIBjJi6AaQh9jG0+l3QaPia+aT6NWR+e9UQy7VuuLhy5TuqfSiMsPR3Pb
L6XH5WlZKm27z8gGvGLwxmTLCocrLWmzfW+75Jf8/WHmbm80gKyLSf5A2MzBcpUjghmjgTbZtw6e
I2P35avyrUi8B3f0XtCckuPukfxjj6AaAnupZanZ5TKO6XHd0nqso9K6MOquXUbtKM9MQigW+Bf8
fyA2HcKNqjIagudz2Ll1pVXHSlGTctEyNAvhbyypj+WqT4p96CT1SiXpdOlI8TKNFIZBJ0UQzscS
x1HyXfzKW5SO3S2GAWxywKt4YVfiaphmSUSwfMVFcGJs/HMFHXQPoNfUwxRFqAEPmfEwcqAG2gEr
Xlj9VzhK+7YLTe0F7laGttFzvuog1e4h7pf3gRkqTxVDnBtSq+uto2MqFeLVc8n/S3yBRSgvuzXq
YY0uJsQkrOzQwfj2ZcvnoYX0k3Bnh3HyHnWtcRaqPVN7/JW1r15psrvSGIMr3fcae+HZSYyIxW7N
qzBztIcxbrPbnHCrj79X1czFaMD5nJKLaHSPeBp10mi+CDv435YGi0Wv6ZigESwqH8KkDD/qAPeG
HjfSE6t5pgMgmYmB9U+c+jGsiSQVi0LI7qWbD/c4E3evhhxLmnl8fp4ZHRSXXV0pJyrgmb+WvoeC
coIV+O2DLRRWoe0VQY8axayypdqHnzjKcevEqKYCR0kXwQCNZ1RFtf77Nc8Qd2zOeWoPKM8oHw7V
7UEVd40STMKl1MCZtk4i93G0vOBSADHd2JFqfzhdO76XlWZ9GgZagxE67q0TJPFWJfThvhlBpHhI
GbLUOk1fD2aUvgyqpEA/8azHQ47pWRFYgT9x2hw2iK3ESM+cLm1sstuzTKYZTlihv3OIjnqQia2s
s7j2VtItwjsoYd6dizX8Drs85V2LVPMqULNuP4ZFdK45fYS7Hf846ZD1AyIe7FpuT3TbPx/z6Fvi
o+EhmgvSLfYSrodYxCyuHIeBSzBAJeBoTu4pqfynMhnNLdzp5tas7WrAPLZKbiKyEW4pNtK96sXO
U5pMesnIy7Hw9LJrkhLCa6GE6m2j+vlFLlxz6zO0ZfbJObTXTEW7wxhwuK8Kp1uNsi8uA5lB0iu0
pn7VSNu7Ss0RgrQaRuG1Z/nKt035eZ/0utzFcWqcN8LqLrOcWXlX6f5ljST0Ja88eU4WQf8SCR0/
OxP/Oq8qzX2Mzcj1IB38bIIh+FaVJqmZcrn6ziB07sFSk2GlWF1+O5ZO/GxoyngXF3ZFbEtWbEq6
/J2rVyMp4jkzp9gU/kNUWN2b6iGHVRuNhA7TGD9DV/ZXuiatqwC/H3WR9H13baI2XQnZ6f+CUAgU
05p27TJv3ONjQdRjaufJjUcoyEVWNPGtW3fq2qiT+BztrPndgCVcKbZdvxdjaW4b32pvDaF0r1XB
RTnWWvlGvoX2T8nwg4ZP15B0VXYX5mj0FwMG70/k3FZXeO9al8ht3Bcou5hFt44abIw60pIzSNbk
pXtKZHHj6sN9E+TJs6+F4pI/rbrUYB7feIpePrW6l5/RnI3GSqgpZVQaiOauwga3WEZO4ryKUNZf
RusIholllL9I8gSvRCDFlvYx2ltOlN65ccR3FIa8Jh46f620IPxSjLJ7HdWhC1Y+osd9YTXmYzIE
2n3se8MN6Ytcdblv61/ME2OeNQy1FTeKeE3TODoF080cb2wJBsM4AkEFPBwAuoOPurmL063rEVTu
dGdWld93en2bmfZVldjXocbSs/O72MkRpMcPtoudZylR7MfXimGdxxHuwkNwpYj6REH2c2gcblfI
+FRkeDVRFByUu20YjkPWqMlWMRDdKX2AH2cnJz/74Ul2DCjKyrbPa6cT09IWZLyp0RnmYB9WPRhL
T5w0nf8hXhw+ETlcaCYnSvIRmlqaDIg9buVtTzjJWzX00V0livC5tC3ltW3q6HrI9GEveXm7jvbj
pmqj7NG3ev9Sz1T7PowyeRcl1fiAhNJ6D7LEvLRTmVXLtHOCh64s4ztTKj7ewAEi4lQqzmWP5XK4
yArX3HXqiKtwa4OoGFmCA6nlBM/IgtRnNcZybe2DP1wHWN5fJbrI7+O8974dqRAVZQYmnPHEu2gS
y32yipHjT1JgbNE49tdwr+xhQXJCvDVqXzxgFeC9w0e1d5GCAtyzBpPkG/7025TR9S026M06tNKS
MQzioF2dF8pOyyP/Mc+l+UGaTHRZtxYqAmIy4o/eNPq7Vi+UB1E7xV07RPG1l8TWhYKi5xUbiuzV
IuA9hEurhPUC4lX10hoo4RVotRWhBl5/w/hKv/37zjKO7yyc76dEJjr8iWV+cLNHhLUMWtWL7Wi4
/qPmCdwIG1zxH2RXQF/uaUh2OdEuO1l0+YXSu8UzgX/J3qxs87HvHHWddRZRYUE+vmpYIVz24M1v
VSC1XWW2w31kdvaNmXviwm2pVQa9GS/D0RmvBt1srkq9sN9ap7bPTZ03tGRGA3/TicLsLdLbFBYe
4Rq57ILnPHQYePture3dymQuG7Seef/3y5gZA8JFxJ4Ntjk25kfNT902cAE07hC9DfvXznUTsarV
NntlItlsgFaHWzMS44vlZ967GujxY11VxZlHzvmpbX98JPEoDq0TmCtQ8yHhtsZupasc8gTLqNfX
JjjcglIiXnjCCxeRgZdK3co3VdC3FAk5TeRALAsL33dPYbkEZkfGVplDG5Xei98p105WfOiiff37
jelzy0fjMCCeDwYdQsjfzXjipgmgmGD5hHF5FiqeB4KBo6KLJpMwRdJlRoS6sRrKxXjW0LCM76Ix
Lzw1vYWJXa6CEMxDSk7aMcEoNLSIyiucT8yDPiPVazDI68aV0uqfVZg+4O3JvI6QhROF2zGe4UB9
RWdtc8gec7a6siW3LMAPz2xsc22n7YdllgSSFsWjxgZZuH2F5MIWr7Hm/t+HCvw2ZyiuMDacpMPK
Oi3twkiI0N22WT3A51P+2f74gp3sI+mzOC1K08EaQL8l81FfOpFTnADa9LmFRkAZJOtJBn+U2s4U
G1OqLkm2bmfZ13mdl9sosSvkmgifHqxMKtdt7hjfjpWYBF5xEnZu120qMrPW8eA4jxYWx9t+6Itz
W9benQxd+zkfySdWgXp341ShuZWSbdKxid7UsFK8i7GMtWsnsQssQ5KuXON92D0VsRGspVIEj3+v
0ZkbdCKxwjVGwk3M9eFWwp49wOATZ+PeMOTervRmV8SxvSNjfHyV4H1Ptdvm11oeG5+BUhg3+Guo
z5Ee6y/K4I83nSOrz7+faW7FwUyBbM2wn6pj+u//M9fQKG9VtWXwGObuV9vBwOKKF+dghw8cQPEy
hYY1ev3nIJT3v3/ZmA7037c39m2Tpgqu07TiDnYsORo+rkMj7ofukD0aZmU9+ORnPFdOkb4Guabt
q7zLb9gr8swdUxehO4goenvrdjBE8wxAYe9xBnEJPKl7eaXZg31lFKFzxRIb7u3M6h7bLiDL0Y6a
LTPNQANKsYzb3imU10Rk5j8xNN691OMmWoHLNk+hMzTfhCe1Dwxh9Cd8ROTOzvwCYKjycFXXzFNd
9AyIOL0F1jykL5Wp8MG1B+uYddCF6bbOMLVU8/rOLiADej4TRlHHw7ICUF00FeGTAx4Ry0FL/zVW
+ZZW5WPDdVQaNrY7ijWe2I4zE2MeDPRwGjJOT3awMkCj4wSBdrLNyzA5y2sUZThAfRLOAosgQAMy
NtoIMZENWptI++HNXmmSMFRYEWS95pR7rYoOA4mlhu+wfhJNO55L8IA/FAMK5UlU83vpKtgg0r0Y
YjtoDnF+mYQd1djVgiHRkyPRaBVDw9y6gIuGDxxaDOdfZsPp/3sZz0wGeQxEFUBlP/xg4/djoFsd
R7jbybZsSv8rc71641tJHSH6Uo1vHM2rqyJ0SRiKK+usso3qQ1bNKfK4fozGTN0CnEaAX3xyD/cx
ElhcHw0OT1LE9y6aXYJhxzcBv32BUYO+0K3Q3DRld1sa3ZdWKGItYwh67hSBqZR6CKuQUl4l0WeZ
pRheEhgwxSUGuN7hEKW0dUWEi50vI8X3CR0o96NvymVftPs6oxvrNJTCJ17s8QiRP2lC1z2S7I7R
0k6XNn+WJbaSf8VrwszGs8SrvBXqFfsSmwX304+q9CVxM+3GIbgTi9jsH+PTZFn0djAAwoMgKBF+
dCee7Hj+zpOxN6ApYG59BDemcVmCOkXJ1kYFusS2fqcSSgb2FrzgAJQzjxXDyo+Dey0ogpWIR+3E
u5n92qy4aQyMRdchPYugydqobU+gC8O2eTG0QUxVZkXpdkyb9iULQ1p7Ddvczd9/+ezvTrUJoAFX
9SETPolTkiiIpN7aSoR5mFVn500cwsSfTKR7A9MJsyjO/u+/STUC/5AZJDvs4JqA95U5U0rsdqDy
NMSuNm+1KdG6w+7klMpr7oZG4jlFd2PIiw3PwWYWdk00aEmP2ydJZy0cGXTn9E/jOWz05KMvhvQi
L3N3z5UC6zF26geMV9KbuCaXZDCU6EltjcQ+8bXnNjeTEKYgKDQm++mDVyBKo+hbzZxIcKg8M8aO
bEYX0rzvljRohJemBjFNXdHj2CjgwFUZ3tgydEirCEiy1a12peoZRLkcg2dPFCUBG9U+JwaXLd+/
4wP/PGbI6fwUA5lM4MUeefo+C/R/TaE/mdP/7u+POuP/6yB2gsLAoIHh3eG1p0RqnQcZfCQt1D5z
F4UchJICZUJOrnVMK+uSjrT0kvQTVuudZ0YXGipIPy0WOiXcsgumqWlpqAsr1fcBV85Zorcl1rfN
KTX+TIX060mnxuM/FdJgq0FYTIaqFRE851bkkiY/kDKapg0EzGz8zMLRwx0xOodRfkrlO/fj1ImM
NEBYQYYO1iNuOaIJfBfLGjOLXj1FjV5lOhoXUR+0b3mpS7rXxL1tCUe7CcZUez7xmWbOYIL5iDGg
Jtc47g5+f8i4OUNk/luvkV9+HDfr1CKzIfetF6/ljCFoyVik/vBmGuWjL5vrIlA/ZZs9trEBMQCg
+e8HmukRPMem+DKAe455qUbUNnpTeJiwE5WGtXn3JgSzsjgP7/KieasN9THDfnH5//lVLleWKnf9
4alQcI02rY3fMFgyYtsivTRG0mhAHgi7as3JgNqBnVGeisicqy3ISOXFM4ljFHo4yXVFj0yH7n6b
e0Gy9gfnn4qOtMFGcoUh/svAQGuRqdl9GxnGAvL4KX3Y3Otm8XPYG9rkgXFw8NTod0TWGfG2YLq2
0Nu83mhG86KVxmPttP0yrl2bsLP4VG03t+w95vl0pJB+kQj93nOYevgGLvbxlvKYUylQv/MGP0in
Hdj6rtOiv0LF6kgMFwaHMIu/P/cxlEAwBWb0/BNxzJE2p4lNt/A1K97GBr7sS60c4zPXrCWM4dTI
d5bXA2z8/ZMz5yG/aTJ5pi3EauTwS5M65Opx7Yit5ebNGlI9bkR16xCpKLKFrtftmY+vg20RNThm
OG40A2HSWkw6GTFt5kJzB2/lO/4/wyuewUF0FMp48fphc+/EqXrqaafv/rt142khbHIu4c5yxHyI
i1CaJYka2xxvvAWRmuCERvqdNM5tiT3XKmZas0wt8TG0sDmxxdIWCs3vEnZrvyLXF8VDg1jc6jKX
wba9HUtxqkY7Prl4REjjU43GDOzQCQfzoBCUKBfbLgqiNXZwN4UyoO/N808PqSDsi0naaCTRom1i
GHJm+xAYQ7fQ43RYAA6icfBxQT7xmeeWFt7UAGmMvajfDjZU7ESBXitVvDWH2nnvPat9hHmEa8QQ
qNarDDLa2j62bqXb9cpKVcPkQhkD814qw3Dtpaa2ieKw+uryoTvH8UF71JpOnJimz65FGF/wEwgB
RJw17c7/3HiFGtRVi5Py1uJJF1HDHsh89PWmNSRQCSu5lEk6LPGVJIWjo9zwc9OgLDEbnIWgz5VB
L1YezRmyFFNbYvyFpn1M74nkRpvvMNk48Vb1meU44X64BEFtPpJNNSnwZd3zwBmuGNVK+ji4hkTP
PJrkfT9aSodNdO31ybk6suMXmlkOr0beyE+uEncTk7lw8fcTzVBwfopIDYEGEsejyQQjhsLD3JWD
c1TCtZzo3RF2NZQJ7YeDG3Xo0SZE/8PZeS1Himxr+ImIwJtbqJLUJW9a7oZoORLvIeHpz0dfTZcI
EfvM1cTsHSEqSTLX+tdvRodyBjfgQHQOtOu8eVcqPMfQmoKsdhQ30QTySDkUMtJPXoYe3N/uXevM
VfHU16rEDTB72hJ/rCisePglQxeOKZftMfNGi03MhBQyIRyzcfbsTBlgLIl3Wmgnfp50mGNk1nSa
2TFm/wtDuy7wIa4BX/1StJVv9eEfSWDF4qEhIKDSnQ8NRgi6FHVgGYOJ+b18/3nFVxBzHpo60vFY
cvrFoy+rDaU12CEBZ+0son2i4NcuvBnnJPyF/TlxL7qJk3Qwm3szLtiytaoHaYSX0MZzLBXR8dGI
DwS8CPbhUrT9+/E4UdwSKmlRobRFulMm6tneNoIl1W6fxA9OtjOhWvlOpyHtKU3SdOCPYpsRcxAZ
/w/vJIoke5E7UrhgqnC0Klpn9nZeT1DUBrL84swCuzdrv2rRmyRCvhJ3CN2VqA6/HfHU3liLte8S
roSFynIxjTyuXkvbss0QXPPg9oQvabp4K50GIdM860jeeqKgGan6aY0NYJzjVBgxcqfnUh7D0dg8
er/XFFh5wRxR+R7RQBwjJGkzJlKX6EEaMbbKmQeR/LdZSYPoO704gET2j5YbRVeiSqebFDrlddR4
4b0n3OmC0VdFE9LIszySznNrDWYdTJDs/qDC0i+SaGjORkaxjxsL+B1owGjJ4ROm9kcQdozJyyz1
clWHexqqJbK30VFDBPAaE33XSSE0YvY9HhoH/knozvK9j0X7EoVDf/v/eQ4XMZ6KHI5XebSpiQNI
51ZJxYGLTQQNAcV+xjDYTxxH2Q2t+qHYSQLQ0bzPRZ4HXhH9f1YCu0EoTMtu+gaTEuY19BVefwe1
y6KzhKlEHWH9otqY/WGAhPkWWesNw1U8/mFkDUq8Ad4b3+FGfj2Z4lwxmAOD/vz7YatWjsGKx/5x
SYa51rUJFxT8gA0H60E9pyfCMN7YiaE2b/FzKYfA6jN5hWWBuOwwyPoTmj3qDGtq1A8H14UHrl7R
BY7SKZgC6K549MzZvqxGN/kqvbp9koWM32O0o4dOadxzSk/roRhT68LoDe0ClTrjtyq3lSzo5QTx
djST0NwhFZbPG29/5ZdT+nMToAakajn+jFnZDvK6wS4MzWoXDkxIZpN5JNDPZcRcgTpuxOQwS2mK
scf3K8W1qFnjTevH1QfhfIcBxrTiG+KL949htwPdX+nh0BTrAgyI8YBfVqDLuRR/wt4ivWLsgMRK
IKluiO89tNwbZ/zKpMoFRlwuRxAp89sZX7hw3NmGSMum2b3Ma6f/1acRJ3hMWutbrzrtpQt+NASN
LaPrzkvGbBdKRXsbIxKfMG6R8w12t81lFxlJg8t/H11C4pafGHArF1kn86dSUazr3CyHA4yYqAmI
Mx/Tk146Dip0W/uNu/n8zC2UvGlwEV6IMTa3btSVm2y5wDh6HFTL3+4Oj1SAIjXclA1PoVeHiQKk
bZp+Y0ZZMJvUcrmBvVOOgG0PbehPW5Nshz8kHn2FhW19stl2rByH5NghRUZVsgx2jj7BsI5qofXA
j6NJT2x0WXitY6t7bVZj/aEaUXbPDA8EC1GFfZ4xhD63mtH48/PnsHKP0JBTF6M/ZzB+jEdGMk6U
Abf7g15q+IsurjdZhQYqdBVBz6D3ftdx2zF8QKitWt4GArL25zG95y4HEKUzXt7af4pz2ZEbnHo9
azD101s8kV2gzPAIk7yXN7ipN+8u7rvnk10re6NIUe/+/PNXSMywALDLID9mgUKOMYHOqYcCN9Dl
ASz4raWC8+PUSC7v8FmdLCZUI9NUy0peyZZ/SYxEBMUSRudpeIXWo3NLUvRSARJ83Vi2wnkdAyHp
c79VfaztXxNxmmn8tak9XqlaJ+s410HpB4RBe+LGXtSuvZ1tKKqwuoiJYcLlT25M/HKVvOrm6P2C
v8ev8ZoIPZ0aPfy8ct/BFJ5lyRTBr46EgGOCS9ToCrQohUixUgiKruojthszSHrlakin1FdJ8wpq
5Epbb2yl6YRxvhSly3SIyJd/t0yqYCEQ5wU7tuidE6Hlf8pe3o6GIIScyX5Sm+HemLpop8MtUfTy
RkL585tG03a6Op67zOS5oRgpwRjcOtNXFwVPS6plKD/WsboGqVfvNHWSoqsbv8oy+4Lizyy+JZ+4
UxCJVSoxPTZj6Z/fxdpXxG2GlIj3wB8/OklKIE011+gWIMPi/KAxp+SDH/y8oonBZzkN1Cz/zaqh
oszGjQt1/Y/DAgA4YYhy/AXFnZVXCubYkPxIwMrqNN+RJvdSt07yy1MBVAbHReFe4HHbSu//MXFG
fsx9jok8H/I3YTT+VTRKJQcomo/2xCnmZFdBHDodqrD4VUmFr7FQysBc/EVVsYDyo87uHMd3POYR
D8aA8DNiKb8m3nvjvaw4oS1Zn8vtTvuEfHwpAf5zvPFIZZiZfCRm07+JlKMh8pIXW+avYGB3NFeL
gBwDPgR30RmGs6CwsXtte1O4cXysbUwIEVSbLBFq/aPOaVH6jTlSmIN0ue6iCo/NriVCWEsI7JVW
xPy7LZHENFvTnhXQlyVgS2I45eJKdFz0973ttSr5lQd9Rs6oTFW3RJH3fjHoH03VTEThEMfthQ0a
TocsqaTfDNtaOzFs5M58mBS9EPL+fQtOOvaTqVfpoTFz97RxxvgcifN9jiMEWHf5+fPHuCzlUcsM
7Y9TH/U3JdXxwZjjDTAXmJIeJIyrnSl7RvctWhEnmwIqDKCFdlO/vLrKNp6ujrPMT79D61FCSo/k
HjWzSe7VzPvTkjaAJz3uT1XcuXgS4EVm9djNmjrBfiaw4M8/e4WytgQJAu/ZaBrB+I/2Or1oJRKZ
MLM3SDnxxugr1dphUQy2QSrm+lTEGE9P8aj5OQ7nPeOJHS0aFr8jfvqFmiJ2jXGsssqqDBqoEr4w
xytL0AmldWcDFIdEbzeAXyCMHwJ9ras10K/r2YRsXycblcnaF0PeIBM9qmPA16NrJk7CoeiRjB1q
rPUCbN7CYIpluMNIUQmEy5gG6+zfbldv9YZrbYHDMBFZOPQqrNr+3a1KRiiPJahIWqeOdk1UdfsJ
nCFwskQnBAR4Bb8cJUhRIgVp0WP66jbnMIa2zFvWFoA09oV9gYH/N6GsE/YqkcCg4q0I351mvh47
1h4YugHuwZK2G8Yb2ctxA/609O/fj05fvIyIOTC+TUtg3FdRnuXJQUmwnN/JsoVIZMetEUyk1WNR
PjWauVNgbphn9Ig93UpfaV+iMeLRRxo36pelm4zzPtTntN45zjTtpghTdTih03tSTm67c8IZhY1R
avlJnqfTSdM7Ym+MkK0lPm338JbTx053xE2lzeIiVvXuvG1ImrZjT9F2ORPTmyIduNX1Ck2q77rh
KIiOTg3i3cYkPifnRqiBWWj1Odd95gVKw66x6DAKptlLmkaj9EGideJrGmdxOjp6fdJaptB9XeRh
vKNhH21fNk7z6I5aHAxa1jIijvN+g6i84gnBtQQqCjNq4WkeH46sQ5I6+ZzgBNtEO4zyv8wswVy4
kiY2f+pDmUtkAqQl+yPzWqLIxpvckhTAo3LFBO0zc7QtxH6lMWK/YYTs8A/hG0dNQVWqYUGyUnLI
60rupr57CRdhf5YbuFTLocTmQ3x4kZmCN4goyNRu4whfO06hoiz68L+klOMzXMcLvIlHBhvaMGV7
RCZh0HXDbWQ74w7zyY94yt/hir06sfLshor3v9/WOhnGVHQGZv3fjgBp5XGELoxBadr1vyXmyW86
I7u9mGqEMGFbit+G0RPPpmMTunGOr9UsizAMV7mFuvtt/OANcz04kmKS3aLgii/+iEw9DDrAs6oW
CCh1qOzmTCClAt7ruUCuRY2RW5/X7z9fKSukPbQjFiRwiBVQaY9R8BIkRDSYuBw4ZjTuMQzH4hGK
dhVTudmZ/tV3g2RoEz9USvdaYycRoP/CULaq8tOwj21uGnMOhkE3ziI935K3LFfA0U3PGkEwhgVL
sX/8eFqiT8lU85qyvs9PJtPlQI4qvATAXHeoePDiwzwax5f6TsNgNhd9SbwjbjStFhH3SZoe/wcb
Bne66fG+fCLfHm2xqlgmc3Btji5js6/gNFUzpk1Z03e+VSXmZ9bqxu9p1LWHcsqwupu6kskvAw2P
ooAL6YJrubyv4MATRJLO5bndw5ve2l4rxRiTOIbDf5l97O9/rzerUkh8zKv4EJt00LqGN6S0qQcn
aOt+O0zX+hJgo44l/H+Jx7vXGOFpZErdx0T1jsg3MiKN9nwyDXZE5N5vbLmV25d5NWolECIYSseP
N5hosJqJDi4zjSne2WOX3ZAYMd4tBp4vYS27ixmxxl3amNSpMhqnizgPhzdR9qPYWqu1twgoBxJL
X2d9S2DSKyf3hkFLD4BBsNhpNapLvGedi7CA3mvA19vb5DT/ViCkXockBd26fagfStqAm3Qe59uq
7rbselbaPR03P5wGoNGyOY46iQQRvUVweHKIWjUNQkkyVRRWBViI+mrVWsd5PUC4rzAsof0MN5Zk
pbiGu8FyLIcC5fzRvu4GK8ph+0cH6MXjLmrh7RnFiE2aM9JiRyXs2DqfN0rBFR4deIOx8Ebw68GK
4Oiv5llUxDH5PIfaLpo7dnd2ZuJ5+sS4UtwW7aA85lidoFQOw+IhQZv9kBE0i/BaasWLCDsg/F4Y
RKxvbNaVixLDI7AzXAVBkY/BO8kcRxWmir2eqsvHRsah3EH4o93GtGnYp2UxkgOctvkNA6nurnc6
4jZqt9K2cI/VFYJUxSmIwn6xl/r3q+7NLAqTIcSQPUrGgMRfmmq3v2pTB9PZrppPDGP+DKl36PQi
GRjR4omjWObShd4NmGBvVJFr+wRsCmIVBw30x6MiWs3SZjDVDKs4NxpO/vpX5AlsJ69nUNnaxWsR
Tn9+fhsr9TK8NgfyNEMljBGOPoyQgWXIhDk6lKNIToDrktN2JFWubIvE72e8KfqIPMrYGNyNj8Je
/bXckRrbdHE6OPq1qZUTWTFmJDfFqjitNbwOMmINGbG5rnGTt/NwgiFRh8+3jZ1THJVkug7pKdWV
8cvGn18PhmSJ+MCAJL5PB6cvsYR0GYpA+PXs/UxAz02clP3LMl7/NdfRhC+Tp/d346i6mJFMeEjG
ido8TwzFH90uTl7p4szzxfymJvlSQ6w6WikwIR8ZtEbHTvaTVk53xSyxV+hapVPPo6l1cUHvygec
Wq3PCHHcq23kHXmhmf0r9EKmqd0UKR+dqPLnyNElM/teTXfU7dFHBeeakeusGdNJmgtOpTJzqhfZ
p8lZqtjdu4Wz922kVeaJPQ3lH6dUlmtvjI1P1S6L8ynv1TsjmhdNNdWd2BGJtDiRGmVk+vrA8Gqw
2nqj0v2L/xxd01wzRCMxgeNVfCu+3VhFejxGYGeejfS0fk274j2xWjsQPZ4reqkMvjNoD6DCYxB7
MYYUIpUkFVZIyovxMR3Kem/I+Y2a3fZx2PdOh9jE1ElOGMg4pi+2a4uVsge97IJoUZnSFx7d4Ljp
MEVqG1ITa3GPxwhiOKlhgmji1JZA2Pe1DtrMlPSv1HafJVNcX3OzJnA95UNNdHxtyQb1I32T6mGt
PRm8CWsBhok6PW4cFBRfWRZ24tDZdXQ2qW52UiR1dWG0rriftdo5H8Fi9nmdiRe1hdXl0xdld6Ib
sqc5ZG5uRwU4XGTFT3OZxG9VM4tbfPHKX2E7Nk9NHTHvIiHT+2MKJ/xjFbN67WBbdJ5HrX1dimpC
7jngOUNz9KdjsxIMHY/nZIvVN+oUiyc3c+dTxYmG+6p3xY2XzvJCU+vqdJJK/ty1wnb8OcOpq+zy
FAg1nV5UGk2G1F3sPNuqwnnSRXFyB6GpfnWqkXCeOU4R4tdtdJcTwXs6pIn3IYmC/lO0YTb4Kf3F
+1g39dvPx91acQ6Zi0Eq85slTfXovFNdaWUj6uGDWSSAEKF0g6oS6i5yaaipEsh6GMzfIm6JT1Ut
crUjYsGnFEYQTm94qmQgFkAgRTBG84sOKXzjVFzrbDkKGXGDJlAFHzsV22o716TmCTSUYF9zs9BF
UpzqqV/uwBbGvdQMGGA1UNhMNg0Pg80X+JaAySK0IOowTAg7rI02Fm7lorA0FPEo7DE8RBDy713p
NCFZhy67VEvxoJ1b3LAn6cQBWfGQj1CpEGY3XxN4GZ0SGYADiU0ngW31jYaekQacolgfYJTgx8Ww
OG7VE6uO4an1+Za9+EqtB23uLxJFets3V/Np8uw560QMo7G1UJsOH3CUSVzSMRi1C5UHxbbAHzve
nVPAPfx5odZOR/48xZ6OSwmLf7TD+qjvXcgFApYE1te5V3lBXVHsJVn+oiXmdWjk6s4ZUZurTYJp
ZF10QTNg+o9VVx7AZnjp6vkNFs2HOXlXcTgSLBVlno+NNwxPVAIDu2DjodeWjHqDuljX0PscKwFc
xPA9qFx8KGRXHXAZfuorNduNvcixZ4LBpcWNhmPp8ITbx6aH10pBSLXjsd05nzmgj47mqRsIli5a
pBXaUPtAPnRNkn9LRNX5XZhZQdYgkZLQB321t96Gpvj8+aWtbW6uNMPlGQBxjjd3AX9/YNQTHwaD
/JlhNJJg7pg2cIo9lsJ9F1GfoGduNr1NV/pKPP/5RZrGGPrbGCpp+igUgx0fQjidhOsZn73JhsFs
SvFNyi/cdZhFtUX5WEXKZx0VxXnkup99Oeq7aSzt3TBXE+kWA9zPPvn4n1eF25KTCETn75Du30/e
dqvGqJRSLBIre7GA5cipw2xPAHMWTKFcrm4sp/Vmuv/5D69sR/4wUDo9G3f1MSgvyLhN6AQFcvfk
zY2VQ4/WB9e//CuxNGUHHQz78dxOgriJNurhNQ4jXy4FqelydH4riK3ebuuogmhTi1qeGMT12lb7
FU3F21hZH2GfvsrIexoGNmmq4NuL7nCTs7dSGS9ZEHgcGczwvik+IuJzjcYyC2xTWPMhp05psvaO
QFl8wEHudm7h5UFFFLMfa+n9/sydUjy5o+GcZGj4TEb/5I2Z2GWNulH7reFsf7UwxBLA9IWF8O+e
mD19iBQXh4NReLrf9OlFkhIfb/by0XEaEVRN2/mhl5CvKtE99q18JmgeLNZzt67ylWMDrj7RIQvq
yvs6upH0lhnI2PIooN05iVjMxTASf6k9DtvFpT6tVCbKQ/Ouc9AiT4m21JFYI/Nrjyphx0YwjOOX
u7gmH62GncWWEk2LSkGVyhPpXO1jH0fJeQl/Bkfn8gVCdnnS2vNwqhaRc2ErLe42ZZXvBilH32pJ
i2bKqfnSi9xPrdBtv5N2evCIlLyrh4hRTWHDa9Hy5DbEjR+ZaNgwx2m0MrDV8BkCUL0vnegGxdyD
nWM6489I831DZuWhiMPmVWZddpUBddwyjUh3qgd9OE1Tk4CzdDpLR83Z9e3w3A5D+SvGufJm7Dym
WzYqj7vCSSM2eanetYOrImZtH7q4Gg9R3NwJm/BRjPmnU5O77N0eLPPKK5jbFQAsTyhB9XSf1PpH
i5th5i/CjSuAO/XM1JL+0TGa+lA6XbYQm12Y7GGMLG4ufWYf4gSasjy4OHLtgPO7lN6zoFhv8Yvw
jOSmThp1P4kcWzgjl791WPgn8dzkSAT7zyY3w7OuVQ140lNy1eW29muGX36Z2JVhQ1Ass0/QjXRf
51b4KDJcJgaSK89QurQB1dxnkunWXhOQuk0r6+7B61yM7BurvDBMCAlaH3q7WO90Bs/Z5DstDYLh
iCFIYD/5VkIkrOuFyzWq3RHkouwMlTm5laMI9UURYwzdGThrV6X9S689/idGUtqpPmnTfZSwKzRm
g6d26BiBGVVzoFhEnQYWBDYdVl+lBtLACckf4yEP8rC0zucpgbKLLlGcSPTfjyDLSeA2ar5L5vKz
zzXrmmmOy/y8c/dVStlb9+l7D8gZYAp13mCGiTS5i7+0ovxd27F5WTI6OGv1Ud2ZmT7urHYs9mnk
Zs8DUnPc4nOLz43RwWjNI1LFZKbbnsddXENFi8ZE/RDE6d7buUek3UTsuItTzE6T2U04trLcIRPI
CeZ02s+0q7AUyNJkl2eWfQgdqdwpeMKfp0CW55nDk4mi1fcxJhR7m7v3ypvV9GDafU6eZ9WfQZ/X
9nU5y52ndfFNOdA3QeFvbrUFrCa8msg0JLl7N26HXWh04z2MxfJDD2Nv50h6RHhjNuO1ye7P26nP
rV0/ts3eFY5+MrgJPlxWFuJ53IxPNQDrM+p7LrtyyOt91ev5NRk1uC8VaD3PWRZCTqY2eRKynuiw
xHDXaebw1bZash+dSdtPXWo/1HLMLwnKpM/Me8r0yn0sAaD205x6RGxkvY9+Pd+ZiahvlNBrLuwR
c+XJGbLTny/YNXmBy5lFk0ESAo6+y8H2H4rHlILehrGL7RvtOaxwL9uTjsLXrs4fsVCmoOsVGTBH
UH3DiExmE9bAtDt6bRauGdXta2x4V+VsfJY2CAmeJBhRJYyXO08b/MYjB+bnJ14pCSD+QntG6+RZ
35i/ZFzHjirsAj2M6YHUQoy4xMG1v6uiXn0YRwpEnIKa8LQDiD+RVkiJ8PMTrFUGHPIUx2T/kkVy
jFtmkFCd3uRWJhztIy+xWC570GNLuTbM6S20dC4+xX0oRH2HG9hjWM/OxmtbWwQQbLKyIO1/D7XQ
kKfBUlOLQz5OIZ0UsA+OBp8ahhuBHOAjDLho+3HbvMM63OLErJSqJN0uuk9GM0QtHl23GeKEtuNa
OCTNTNY9Yh9almS2LsbIsm+izsh//7zga38QliktMBSN73GZaV3kokm5yJC2VMu8yS3u9EjOV3Xn
ZHcRzrTvP//Bta8CUunf7psvQz9GzCtcllI5e6xvbPB92lpoPaBmACfMlSa8GkQzwAcZqssydsor
Xebz75m8lIsC67+P3mXA2Vae9SH1angGx6M8m2Otq5nvJ0PmY02hXkIMUO9nTHv/dzsCElooyZbd
wUs6jtqYGlenSBbFAdZkc+KM9Z/UZfbfq7ineFkFr9DZqn/WikGwABKgkIgijbC+tbqc83leZocc
tMcfU4QknUTO0zoCvMypr1HFtAxb9ZyZN4eyUkp8zWCFjIrrXf388taQHSLUwJE1AipBKI5qMYse
GalWmR9KTNNqys/ceQidxnpK5TRdd0pYh9hqDPJxbFx5wVBavKda1de+IO9nV6RRcj+5bn4njEb/
VTSq9ZoKaWx8watbbOGzLWAf1LpvW6zE90hLPMwNLIzvC8p7zxst4HaN3t/waGnm2iVgvv8Kpfkc
GxDcU23IAsauFk2AGA84VhKf1aIBQdBF9JfDQT1MJKgoEl0dmuxNk9BlUHRU5cJrMejEGBNAnj36
8sNkTAettfAnkvkbw/TLKEnO89Ii6zuFOwkVH6NdpuqFiwQNjvw9A8atEdrK0cexzxG7FPuLGP/f
CyvEOdDRpJYdUiP8IyzzBcEJ7hcad5PXtc1O76YxqNq8D1AebG70lVYDOtFfZgMV3zdIyYhlPClS
yQ6z6ta7zsLhhnimSzjXg++WKKm8hMCjUYRPsyDCMKY1/Xl3rwAUdEis/gIqoXs4uq9hbYRW2de4
VinpAHNba/WbcfC4acJi+DWi73pyij77YzlLlfnz316+4n9fP7Q4/rHwh1quv6Olh8rgxo6RQq0Y
lXoHqoULoz28axM+oGYJ4w1u09Zls/43OTvRCMPOO6agumGLQG0hKUjNnp6MuHPO4eMD1gmM/t7n
qNdOCr2tr3/+pSsHGhXGol4FkqFFOx5JhUXvxUaCyUAjTRnMxI0EXj5/qYkdBtaA24ey9OJJDEnR
UmBGmgQR73qrzEhigMax8TTfL0CehvEtHFC4fFz6/+553WP8OpeQDph2LcGmQ753idkNornCBq9G
9KAobru34G6SGBt/VF75OQ/dJYeX8J1eVXeNmdKldGm1Q0C+xTVce0f4wVkgNYjjvqVBVN3AmIZZ
1KHXFoeqMvRu6llozwUBIlCehir/nQ9et2VbsrYqgIS2vmSvWDhj/bsq2WjXcVjhhYj5Zn4SD0ry
wt1i9ejNBucyNjUIdRsvYtnhx18A2QK6TtXHbXf8J4WuJg789ORAyCOYbi+i7HIwsf0EgdHvU1WL
znKaTmKaklBUvmLl4hPfrexXG5riIRF5+h5qXrGxW78fiR6BGFx3MIRXdOxx0kbp3Ai+kchbKI5J
FAhJXdGqihZYZU5eqzLEvttIKvbQ2IrmW6mH+UCQpiOS40QGI/z3RYQGI+Oh0cTBqhOalnJmzDfS
cJle85jrbhEIj0Y5L53zuJuQLBlF71sQbjfezorOe0npYyrrklMIZLbs0//0MnR/mjlFKNKYc8E2
1OGrYw353uT5RdIIsCleF/+5/KO3NAnlXOUH4vo+mSBUDCJqhsLTGBJEx+mioqPypVZ+jZNJ0Cf+
It3Qm7hPDMYv/Ig37RbNlY2FjI6KE+D9O1Us6vRoEjrxbMzVNN9x8tBvbPPLINMmYGRKCu+CatWj
HE7sjNKewTUhQyGRlHWTKVSXw293tvMTpY9fyrQ2g3YauSJdMezqmvHRuGBzquB3iJxkrDLEwM8i
ZvPn72NtI2JOQ0gBn6UHc+vfFyDMnswcgcQ4qUtlT86mx4gFp0olSj/cUuokERBkrZQKmGWR/e+I
JK//P399WeP/vP5MFMpk6wymislaIMBeS6+jbCjvrQIneAUd5yfOuupZ2IasMW7DUe079Rg/qW2W
3STYFr3/vBx/MdCj42KxbFhCuRYT3uMNWVLIRF1dE1hWt7fcGEmQKrHjc4TIwCvnYhcWabGn0WP6
gyHBDhvbft/2iRYwfC1+AVduRUGtfatc4BZvh7EiVffRVTLPJaSbKiakBQJmWk5vepPdKllZ7hSp
6bvQLERgoapDc6UMexvrAcz1q01lycrZzejdgSQI25+6/+jsNqvJsueUK4NcmnJXFbyvcvQ+9T4s
goaAyAumjF8Ak8ZeuM5XPTaKr42Gs4Na6vhWTE+b9Jjc6TifIPPT5pONN/e9zqPIpYfgDS3DzmOa
WGi0czhJTL5ENyo7DRWor+rxu1pjrBv3AlZklfIi40pjT3evUOi2lsha+ZggAaC+IV+BqNpjgB2N
eTr1TMyZ6vcmGb96ppy5xqi8hXGGgMBSjIc2qfiYh0Fqj3KaMQXCcqHZ17itYE1hxGZI5p1lXCu6
rTyPhOFd6cqsYnKglf0dwSCoZVs9KnelKLDbzVqZS1zM+vrKGhXtMc2K9kaYoXbdh6N7CUgZ3SCK
cpfQ+K691KfJvcNKePjljFZJImma2acTHtevpaw6aN/0yY4Slff6GENakTJ5dMNQ3hhUVpeusLqb
fFx+UZ3U92TXMDbWGkKV8oicA0d61YNTFfZvtM4kfJjhNBPegd2srG3lPeF2uxFpqb86slROjRoy
FHOY+anzMvP+552w9hb+bgHm3Ysi5uhIy2QTRl5JfCjscXniMWY4tRczFcuDZVTpqrerI3ixJFci
NZXt7c9/ffUEYXaNxB1HS4SuR1faVEVmWzHwPegR5obWIJ8zT7EDu+lDRu84wSWCVrHUq3cBOX83
Om0SqPB/4DP19w7l+sYJr69cVBg7WwQBkXECKenogTBaHArP4G6x4mR8dOxSu3ESsD4/Lqv6Sm/b
PN+5XVk8Gk3Sn5VqMj+pTlf9hgXQX09tOWPVrJX2Sxgn+a1i1u4rwh/9xZim7DYTMrmCsqWcpGoM
Purahbnj24cWWWUp4cox2QwbP2j1QIQIRLkAN+L75EZLGuLlFxdFRXRfRZU/5ZIzrwiV52aEYuUw
C0iFd73gAGf4HBLkN0Ml//k1f2/qQCog3tNPLgqo46auiDoJgsq4BxF1iRtTmHJNgwgYPfh81Fig
2HHWn4oE3Pnnv7wCQ0D2o26km8ZO7VtFi4dbZs6Lub0i22JnKl2Hl968DFSbNnDsgaQm5nipaPRA
6fI3o4QiY6bUvopJRolUxY7xaIrfTPuV1A4BxM3YB1aXPzdRdldP7fPG8658jzoj6GUHeur3xPjF
CVWoWO8cynh6I2S08WcvfdOcMdnFJjHQ+Lb1gVeN95EKb9GMsydtFAhQkAQEAmtM6iUHcFoBJnGM
9r2qq99j3vSB2qb3gA4QuUHu/TRTn6mq3xAsdJgFtNJvS9gZ0WB8JbqkwbezLbLKitETFvj01YsG
lm7vGBCCMKhLXcrsgPvqs2OFcZCF4qKqmJv2lQV/ZLL8SCuiAEc/rueK6R4lFSxyMt+x/8VZN9Vw
H44Vyrqkg2/XaK1Kqi2lrlYxY/z5RaxoTHBBIViZatvDfvn4BnciXUf7A8pGyWUR0QCjx1WoRwUR
nIHiKRiihd7d0DusXdUWBMJqW2aQK58NZDmqK05GAhiOL+mojvCq7lENpq3LeNB0o1jHiKm1L105
hLeOF+pfXtqEb0ymsq+ff/9KAQPRHtEwN7SG0O7oXtBkUxb94k2KRLs4xyckItZ4DLubuUvDiyy2
oy2a7NqvpUGAH7II1r+1u/Uwj+7Yo6AH9vP2nemKva5lWPCl7ARNke8eKlmc3yKx//mnrh2RmL0A
7y7lNfzgo5rRTNvWSlN8L2HBlJT1eN/3Yy6xJZUVmlA5760mrneymc61GbYfVIbYL7AG39hza5cP
dyAsYWfxnQCF+7fCRxgAZDNN8SGjlUZMqDhn9ijVE69xbcwuwgnOvqvuI+wKKRegvhX6oDBKQ5iM
xGVkntZ7fqPWWhDncQ+FiEq7serRj+fsKS8RYY4pfZ86YrxcRyxr1Ec2xt9ttttY0pVrdHEQRSaF
7ht59dGSykIT2mCrUNPykBjIcXwN3YTJQNZSs6l4Y2GDVPt2USh+j6uXPw7hV6wUzr5o6f4ENHWk
6vrWZbh2uIJrADORO4CI8+ipqtqy8i4n97lqpld7tC9axcGGneS0OapqXzXhRGUJ+ZaDRrbcxpKs
lNzcgC7ibg/eI2yKf1+ujl80/td5egjz7r008X7QurkJVMKCaHydlyK3rCCalmsxhgpXo2DeeISV
LwzsEJoTagQywY9xDE2mqoSQkB7yApqT1zoDBfU8wwDIp9MkZPrTqMpDpBtbotEVrid6NbAbhq30
Qt/0z3o8tiU08PQQq+W50tnPpkcjRMZyfpr1wDnlUL3+H2Xnsds6EqXhJyLAUExbUpItOeewIex7
bWaymMPTz8c7i2lLgoVZdC8aDYguFqvO+c8filmvfFUPL+IGvwywtZo9imaLAhEvx3DuL35/Icfg
FAO3PKQygK9LKsHPF9JJpgxqg+heZF3lE474ak/qvd2KGR0CIHtqSMk4Jy79vK0VMjxgIBSd+RIU
GFN0alL4Rqdr5+0s01UdNcSVyiBdk+n3lYQOWk23feGwmoCpilNQwLG9JOAXUNAQzXugPHImYUk3
wVVBd/lJt3LbdTEYldfWEGXrPgTNzbDEj9L2Iy47sZp1Ntnvy3fs1ER180+JBViIDvLn8uH+0jCO
dfBBnC3Hx0niW2h96CcthN14LoQ3j0mw2K/dVxnC26HB0icPzVMoKbchP7SHQuDbCjIGh4w+cp8e
leoZ6hYmj7shJjj7rCMXsFySg5QbMVTwMbSsqs4zzannFXExHPPoPOpHpUyT8cxMLfUqj2YjRyxW
OuZqztwqp+ZI5J+yNiAg2rVzFoeNBtIY4tCmRX3w1jV12q8QbkCRmETZxhuDu4u2JR4Z3EulxjSW
DUvOMsPi14YQuA9crWll+QbieyMuVRLLYwG4PgFhzL5TJm68SW2GKysnNqqXEd/KPxPHAzm+TSjd
K1ljEeKJvBrgDjEvtlb6KHvLb7Bmf6MXqiyPDR5g+ZWQxkYGgVOGvpGZNcTcYI4ucJHv/mQaWdCQ
UqYy/0tkd2Wi4y/KBtYl0IiPh1L4HE6CQBskFxReaUiYGZReydguq8JWuxjpox1/zkxD8Rx7GcWx
PcwrCyPvaoNOYrwqCH8nASfOlduidcI/RTA7Dj8zt+9BqbRvLqOdfGWUihkwSutMzReTRS0VQ1i6
7+1S/9TCtIcHW1bNexBAO/J6tDkfFKWuemYXKE782hjVYq3kFmx/pVGst7oc8xIOr0LUphpA+Srt
2L0v0z6DLRCpxTeRF6JYh02URWdjYVUw2zmghZ81+Jpto0h1pC/0Qbt1a73X/L7QRnptU8lvmoos
rbAjCm5BtSZ1LcM5Mc6KDm/0VdG6Q3cGdXD+LAkteB7iBF6Y3mQaLlaJi1WTFcgH9OJ0X1oOvdgb
VUYtG9iKiu5Dzxl5X0GHMVCVYnN1ps1mIfw0zdOHTJI1kJI9WftjqmFzBghHttEY5dquH8tp2Nid
AzGji+K8WhmRtRxa7awr3pipwV3cG2nMoQnNVjUleK/IuJK3ig3TlsjZOk88G7+Z6zCoYmIIS8PC
tgDqsjiPe7N4hHkSzCQfhtG8kqOkS50QAAf3SakX/XPhdvWHjDKI3dXQ1d+mk4rknTh0hiFlHBqt
l6vu9BW3FUHmGbjOmakkhFMHtS4Q/3aBnfihUY8OUQKV8jRVrdYSaenUUJsS89txZDay4dyU/8FO
S3oBPXG+pYELO1nnQWQwjtTtF5kHS0+QBdZdmoiRAOFOBng/lEU2rmt8hLhbDatjXZKszE8UOEfP
HLyqsaiDsnFQrGpd34VGDx9SJFL9A44Z/M3R1V7BGOm+xnBs/78wDSY1C2mdIpWanPrw52EruhL2
tKnnuy6V5ksLyn4Vozx9Gyma7tiY8SWO9j0662p+xbJLPeWGdmhICE4HUViQQW3Qlu4/QCRFAMOf
rEBc5AbPPU8lelplHh51q/yI9R7jniw4b3L7EnMG5KZpb2zages0id7EEiSlLDYnBaXZquutS4s6
dqUG+ntYBI/6WLwTfQU6K7FemadQp/u2Ws4lo/ebDpA4GNud63RnojHXxEafFNUfDP7564Chce5Q
GTkf8DvK0ClwdO3ynQG2vkrxTNCHHJeUWH+fIYH7cRCYKLfsZ8JvGaO09owDvPX3xI16UDQvT7Go
6RnxcKnvt5xO35gUE3DVotgsPRwOOtKoLGcNEwffRchAfp1YnV9ZgujhYjF7gLU2x90nTIB4sf8j
D1wvR//3xzIOysblsQw6EkgnDjDO3t7LrHLO09zIdzB08ebTs9F6t5S2elLVdOrxh6GboVfqEtOr
XGu4V5O6/K7dsrtYHJ+foHoquM+2Khhtq+Hu1bOFLuNijm4xrpxfiE6q32Xjug/u2Ic7PKtd1Uvn
PHptu4q0b+rKJ2gS46WRN1zNHDnFGmtv50F04XwBHTe4xllbuTT1fr5MZzcmjMQt4gstG4aLIXH6
G9I7AXmHejrBxDm2MAsjCDoaaTgHdBG8x7UOY0UCSpJUbJWJbChBKK/fYjWCWz18Q7dXQj/W06/f
X8khlsIrcfgOsQYRFDzOsp//MwpSkRJTeZHAMk2o9GVf3fGcqU9JTzCmLdqLBMIKZnf1d++O7Vpz
4EqQNcy8kJnLSiYAWU3aJhiB53hIWDBXCa5pvTBSH/UOD70Tj3vs80KCBvy4bG1o9T8fF21pMOHq
mu/SkJO4Wtz1VUl6IkHdksre01uu5HB0eq+16EJaAY8+DYryxKH973d+VIrLsi2zIRtrWZNn+fkc
2OE0YGEOoEaW/y0TM1mJtmB4ODOlSsgO9/HzrVeKTu+fYAHjFTMVi8O1pjXY6lgNnWFcDR81rGw/
UVUAckU7RW9zj+0qpt3wusBBaPj3FiukSUUbaxGN15LBSIfGHMFTozQ80xxifiDTBsNDZJv5jRa3
+a1ohfokoZRiilgHyn2dBabt6WHtVD5Vk36ZYSZF1K6QYo36aYTjYbbvnZj1u5GBxKuuV9VNNIBW
J7JPn3DEg9eq1xUDn5mF2LZkMv8Z7UJ7JAbBvWqqSsdxJHevAUFQ3VpJ/ULumWYgZJ+qdWP0LnGg
Zr8E29tnNirzl360ymeXztMBZzVQdlSRNV7lrll9wsIZ37O5r8IlaHC6wHjcorLJlRvdqvTbyUzz
e63S6tc24ABQJlU7J4Ise4IvXtyzMv2doVfObY0XVLiCG2E8aWbjPGDO0+AMLgVmbWIoLrWqSIUX
dE5xq6hVcRfZ+XhT9IF96VpT/KAoIrsC4UI3SljyNxEocpXCwroX4dBswt4uHmqsmBe+Q1UGfs9o
4Lay3OQ6xgz3DTyB4itxm+aeTz65kAF2+YPbMf93Gqd6jhWBYSyEiumzmxTjZjLq6FbPRP/RldbE
Nd4377pwspuOL/6sUPPohBHKQa3Crgd6pfNn8L5wTH/u+liFvTZrQc4EwE2+WW1oxU1rl6+6kzdn
+ETYH79/78d2MLJA7IuZvzLc2ftBXIzsECuGYqcSZLLCS5iZuF4SF+8as68XzP6VrB2oCHRxoik9
NMtd/lauKn0h0B2Kn4NJaWJ8Fwi4y3NMsxeqA7caqHEU/IVP/BCZw2c58l87DDkX/spzgcaucM3r
MUBMkRtReIY0EFc2ARphlQOQxIBwU42gIM+Ndktwo1wU1C9aWr06DgCbVWiTPyvtn3jqLucgPslK
1Hk/e6fWspLLublwPvcPhCZT+iBgC+8Ykwp/zHJMfoYIt7oZh6t+xGxMdBhJ9u2YUTJhuySj6NWK
GDkHxnzyLF+On4OnAY5mSraA+fu7Ke2tPhD2nBMzH2GoE6efpsOUIncWcw+CL5pFvDi6KKRKGzM0
csiDdVurksMIprEIY6yIepQygWIb3pKo7rjheOKgP/aMDFFM02GwfBjHoXbGqLUUC7s014qHzLWn
l8gd3LPGqLSXyYr0pzbCofT3XX/0R+GxMTdkmAlF5+dn1thODSUxg3Mzgalp0dz6QZ6xR/J6NYsE
l1rlJGJ8OKUQ1hL6gKcfuLF9cLNipBGPHHn8aNBSB1lqemNVRvthUyVtrSxoXqzaLd6kDJu3JjLc
KxAl+xQatcwC9rcEbGwIFzCzyUjc+8vlpKhQ9qyc0PtogKDHp5KVON8ZeXWnqSR0g0i+mpqcPZCD
2LMQV6PKEueKO7XeXOvJidd/CE39WxWOIKoywPh9no5TOuCf0Nl3auLE67lETzZoCrBIDmbeUHyv
Mrt4M4rqMlOV97zF57NX9Kff98Mhx3J5CiauILjQxvhWfm4IZxq7unNpKmRndas8p8Dq4JF5w7hY
W8QxXOeObyUooCj0NulOIzbv4CEKJC6a3xNF2D/i8P5bMuggDUw8VJxX9oofJeqGJFQ6rJOQN59Z
TrbVSoeyy86wwsOBI+eTAL3Mch8nmS83qK4iITBwnOs3BXsFz+zAi9MxC7wITMiz+unaSuz3xike
s7x6VBUSJ400vQtm8jnRDRgroHzevSnxANNiZGc4e3hOqgQrRHgGKn5T2xhu8wXp4iRl79jHCJ8W
/cZyER34RpsBMFCGq+AukNw+7uh+4lyCkWvTd+tgZsBjEjTqqQpZQkBqhEm77o2FdYRnVCTxhXb1
WSQhkz0HHERH5bkO3PikK8/Rh2Swt3inYUi6z/0FKte6fGY2LZOO2JBZuaxUmjwqQ5TwdfIaBNhF
E6I3eOQxMDcfOWfb3jIgwOvWyoWrs8lNdfBSRj9saqZWdirWv+/iI8WDAx19UaxTMB/Mz0Vd2lU/
AZK3CuxPD3r2cAfuW1znNY1n1Ijm4fcfPFI8UKLDv8ecFenPvvhoVvQw5dxMd4VdfAdpCjCpNOka
Yd+jXeIvqahDvQ5T41SWysFsiK8VYwAIUe7CRN6XYpfj5IR1QQBoZxWfUa7fkjP7aSv9W9bS10HT
wYWnGsUWrcyp9NvjP41PFIMI+n9r78vUYNCZicRHLFbVHp+JqeBiHEu/5QNdRYwpvEavMTAfbRuE
34pOHJfHVtxCBkTiBh43OGjtnVNZDrJDqb0jgGlaLQNnby5BXuwKp1exzOkaGTBMSMLz31/10XMa
nBVkARANfc1eoWhx8uYD3pk7K1NAiBYBcN9jIKi0jg7uS5WQot6jyzIeKG4iX3dGl1HdqZv72AI4
Kn4fjF6x5Ns/qIER0rpc+ngJCnWNWXWxoqG5L4wElauFCUnYax/NdPLbOiSnsOcYQJEYZsN6Z1T6
c+WHCVAWR2BaPa1qfGH0BEvMoUGNh0UVNe5j2HEk2dih+gFjeM+IdD455rYW+QwLjdHwa71+iLXp
Mk168jgK51kTJHQao/HGWPvksXp0pdClLEMzLCz2oaDQsLhLS1ZqTB0aqrq9pYHC8NGIn+0xWHpA
gKikI6peZw6wlZX6AS5J+JTQXqrR6HxW2mDaNwe+nCzLzzQiVcyQP/n3nXXsZOXxmOqZy9Rxf0sL
uwnhv0rI+uQArPC8IPVqMgOk5Jq7LhLngcCsUxDpMXTBcUiyMgz83g4NbbKxm5oeR5od4H28Yqvh
rRZ3b3UVwSYi15JOZJ5Xdo7Er+Lg94ZkmNZGk2a+QwQcQxMSrqY5qf0O8ouXdgVpM326/X1ljlaM
1CIQyBGRLbjezz2Xjh3phiGkkmlIvlQY43eEvf6ZsyVro+pyP57cZZJZI40ftAcsi066oCy7er8Q
WdQFKjMLzvh9KDmBzcINBxrkkBi1yY2G82Yubt0Z3De0e+YR8TJG6RssWSbnDqOvaNVW8qNv9avZ
hKnaLIHgsFdPdVr6sUIWvwfUvss/B3cPMbUgY0vUsum05nWfZzyaGxjY5tl2GK5rbejfCqWwMoaF
1ggA25rF81Qj0iztiOnw0OjquxiG9r5Ow/YFXXj4hN8hSngojs7ieJxccQkRUa4FWviSWdb0wLCy
W5TyRfZ54k0f+VgXPRN/ClXooT+PwpGJpQuzp2kOUjw6IRWEscbH2KqX+tCSmCZxWcZjwdlUIxRt
TTHe2jgKV2atEyZWZKGf9qnKJHOaPNRL0YoULRyU3VTb/P6oh+bkMAMhZKC7IqgXytHeDWi3RNuq
NvpKAAV15c6J7ZtZBWdbEdchV4RHzWYzMTPUxQEKKm3E7I9gHOmBLcPe0LWHMmFiME8k3Y0uFTTM
LUis5vRZc1ayo9jegdtgXWCq+QYTAOHbFLYO2sSCq/ZE0XTk+EGxsihGgL7FQYo0BjJYgkQ9VLdF
daFhuYklHImVsfhsyhzLOAdj/d+X8JBJuywheCHwB7uXovfnd1232L1py3c9z2Z4FuowOcU4EWKN
UxrmIKSeUX+EhKBh5zCZvbKKa5XAlDFkdN8yyFVO508eXQbYHs5i1co/e2+1xpaKfLAi26GkE5gd
DoUfRxL+BGl4DDF0L7Ln4MYu3T/VXKS4pduKR7JevKpjBpQY09Urcgcs3xnBFpQ8cD1gpbff1215
hr3DCDt8TiJelopR2l4J0oXaUIRxRW5LDYmvwkb0oii1wSMWwt04gehXpIFjeGvxeac9Iszff/7Y
NwpSwWmoM8M4QKQxMuvc3MLFPR16wJIR5AA76fswFy4mHqRdVirKJtRX04kfPnZb0RPQBSNrY7C3
TwYqCSZMGsJWdk7EJ6+LWSOFRARnSt+NK4gMaLxwNdwECVrnRlpM/CKyOEduQD/Q4goKM+9IT6lD
pEs6LMfhh1Fym/++PkdKRMoy1N40reS/HkgDrVIZgqoCypEjRDIVTsYqDyIsSnmZlIL5B2lmE+b7
2UvTTHLNWYFnglo/n3iMA8IN6cAo8RbZ9ZKdsD/B6IOs1EjJyHcoIr6HmDkULjcmIJb2PTnlX1Gg
lv1HlC9LTERr0T3+/gCH+2QZNKGNpFlkBrxPx1SjmFidHtSttGkRkjaYrkvJZ9TnApuqhmGgM9sI
q9Lq/vcfPvw++GE6P42JCd/xPrajkMxp9lqb74iviL1emG8Q3Se/FwUN0mj6DhAbojsT46bolOLp
6G8juIQszNTowC9SjnqlGB2+R7FkdoD2A1sZMzZXstUrr+sFYq8Jg3HynlJEPKccFI/9OsDBYgJo
0pTtlyljNFlYRjJjIzcAPDjgOgxH5QsR220SyuGyC/LnzlXfhOxO7bajP81rxnZ0MTjY322NKa2i
S20yJqCzXAEXuVt1lKQktcl5ZLkD5E+j92Cmhp5a8FWG4G8eObO30Vh84+i5SLAgCgWB+iabZmu1
LgMM91admIr8/7fHonNCBoa87wD0NLtqIpaxyXa6SkjNVLTBRoFU6rdqY65atf8K3QYmkT5B9sw4
U37/9aOnwxJNhsUL83viCH5eegvrRq+aAvhTx4OiR8/hD3Xo+p0evhaR/T3C6fewO2UwK8p3RK8o
4oYhP3Hd/2sQf14iC1/3/x5j+Xr/M46lk5FTxs2+w0cQCCnIGRaWDiDOIO+k6T45GlP5Vsd2tTSA
/ZzSTtawN3DmHxkdzQG2T1L+ozrSTOEH9aTq4zXMTEw47FD1Ktd5Nk0q8gEXMtMtWlhqCTM+pg8n
FvToxlsy4KF8gyjvN+R2gFgsYbq5s0Y8nZiBcc4ZFIlZUX21KbBZjn0f/vjV7ZwxQz7xNvWDu5hq
CYnoktRqMlJfyvP/LCOhHAI1LxLrKoSnVgaEKjJjilFAAHJVBLMju52KtT0ZZ84QEm5gcWW3YaV6
jW2fylf51wjtv9R/ARM2XjjugVVi2OTWPCouH+E8q3+FU9d3ad+O1wkdNmVnnH1wRGR3gZq61yC3
AUQwYX5m8+IcSqYy6vVOMOFwYRV7uEH14Qph6fhS1Fb6ZqI5vHKnxc4GS/j4mal8cD2UvXtlQKO5
UNSGjTBPWX87EoD1gQFe+IQb5pSuCyWeX1vLTr+LOkaI3CF3fWikUb5Zs2BaHZq1AOZcTmWHkubE
ZO8IiMwror5En8I08qBqKEqauszgg0P/bDL9KfPzqDJjz4bvtuqluURuMxIPu1lda3PZbbRS0y6p
oxovLZlI6Y2rAmmVHfhOWBtnTTtDQMslCxwvKuTY0qGLqxA2HXzirFRO51EI91LUKlg0Y6TJMwn2
Jm1TYgmS0qxuGjMXj5C+IL7qQQ65IapvZnPoTpA9DunClAAccTosLPIRnP1qdtLxyKZGoTm03At3
qgPfbo07U1J+SHf54vG2Wk2mBsjRA5xpFki6lOD9VQ2ihsd5w183a+QkJJ9ooXCTiMrAK024okFq
Wit1RvU4Q5LPiWQ68WkdPaGwPccKmBRJXMiXD/8/n9YY93VZRoKHr01Mwtpc9xPXusD8iphqziMv
yVvhWUqBuKmEfAS0Hq7hlf4t4vE9HdG4azPUYhkpX2Exz56l4YVWUDNOFX1wpRn5amoHVJlV9keT
i1WGYj+UQ3nKHevQdHZ5C//3h5hLofafP0SdKix3FCDDvIEpkoFDrUd4Ch4gcUH5g49f202Qp4rh
76xGu6GqNopMoENTXo8Qgf3Ilula2i6RLWm6ttrpspyKlS6zNXQIzhodQsjv59rRkwR0UV9Eru5h
sLITojypcubhcFrkQ4igCGOkWTzVemyu01pONzXSvVuMV/InKKDB1p2q9NqabDaD4aTt2kiL5mJG
pHJWY369pXuLXlrM2S9hHmAjPyeReA6tPruTtdk9h3GuPelqoT/2stI+pVZCAknDCJHqhD5kVpvm
D3zjiqzFRrkE5Ei/YFGOF1WP7HSKXRXyDcLcl1EJ5atZ1c3L7+txhL1EVQXW6qAGhAG2f2uj5+2N
PDHzHSqgwnfw1uS6FHiy4aoBM9S87zrzyx2qT3vIJF43YKAZhgBcAVB5y+F+FM2VcFuG+Fb9HEO5
9Doj/cMBfXLYvXR/e3cArlwYcMDDgZi3P6FpnYkwqajHCc0t1YWJ/Fg2kO6z6t2oEPkrLA5VR/tV
WvSvTilGL08AH06s1wFgZqKchAtEEvTSse2Xg0NUYcYDkrYt+/shwsjcWbnppZ3Jta7F22C6q3C1
M41wJTXVNwcVmU20KfUPPCxPzLgPFUrLo0Amwh1HxZhkn9oxwo9xgig3t23ua26+bkwmlsLejA2+
z612ZRGV3NE2NoFDmoDtxZntjabqp7DQ5GxTwd4TtEmbs6ZCXS36j7i7Hix3HbnRTVQY578v3SHC
jvpIh68Kpvavg9lDRaBKF0IlYGCLy7MG7WQpKQY1XifkUnq1DD/0KSDpWHavXQm7K8cCysMJ8mNO
u09ddG9xJv9AzMAXWkdrnKplTsxc+VdK/lNjYfbx+/NqR141eg684FAeM4PahyPSvI+gKSX2Vqhy
Yzfgw2pwrg7NfWeNK64lvLASdwOHZ8WuvXdFtk2L/IUh6DrUxHkYkedw4onE/ifAxie0kL4X1ZCB
GvHngZsgGzbcabS26mxhvW7P35GlP9S9CXpPCpBPWgd6zGYxPTPUj1orPq2puIU0zgdZ1ND44CX+
/kiHRQgtMIuDuQLGwQuE8fORkGC0jlkk7hYGChWHkVrFszPX45+2Ra5faHYEfjNO1QfzOuVaki29
o0NV0ZG3zfRkVgG9eiOjqzzVtV1rjsF1F9TZdRln8f1YmOa7Wvb6Q2PW1p+xGDqyR7Uxfxj0uLjE
h7la65MRfiGnt7/x0ES5ainu2SguRO5Dr/SrxjY3nSGS79//7AM0jb8adzHgaQ5PSMp7vc4UWxUO
n4qz7UtBwldO7KFixNIvTYmQo4k/W0TCJ5b6AHbAsxvUBW8A7IcPbSwIrIkgZw/uNqhD9c7qY/ru
OngPJ3DgLmLgA0VgwH3UPWXFdWhyxy9DbcUVW/AAB7hckTZuaMGh3Wbu5J7htj+zzjJbmTPvoxys
93bCXyRSCQqulfAbAzvSupQ2Ws8ZFrQ1JRBvjcJcpndD3J5S5h55F4tOlONYJ6n3oAzuqYosobAu
GVN7CKSh6J6nRElesUrMdmFkVk/Ue8aJEvSw3cVbS4UDtlwFS6jQ3hZoq4k2NJvtrRbJaN1iqe5n
3XiBTvd2NvoPIJQ/maN8FQXNhaN8i7C+/30PHu4HHmDpCxEhYLKyT6wRbahVWafaW52cP+jDyjze
F4AVNwqQ4BV2/v2GqaRNidzkp0CRwzWHdCYIY0cWz1+/35vqHRmL8Vg70FZKx9diNKyahMpYw473
EoBJZqTmYqocQPjoktQfGAMSfhW/VNL+IuAo8RMMiTcO1ibAzOhjNEs5NQQ89pAYHFDmMciHDrV3
NIlCnws4eNbWNpPHKKMmLWTwEOn2WxUE0RrbvlNC9YOWnZWAcQYdnJxlVHh7vyjtFiFI2SvbHlcC
L7CbfA1Ap3m4O7TncVd/Sqv8nqZi8gu1yja/74cjfy6tIM5oQNj8ufvlQNiNI5J9293iQ4QGuTGI
thrREhk4EawGVSs2DhqvE1fS4ZgOvJxajE8BVBgQe+8zwOHJilKaU6KOlowY165X5pIjQBpG5Q8F
3uCOlE+Ng6HA7La2FxagMovtIWSzDI8iOcuVbBhEizJJvUyrbmy8sT2+O2w9maL4AVTnVWQXBgR+
zto6otH+feEOyWHL3wD0TkMGLsDs5ucdlqgEc2rZ8jdERE8R/0Q1i/UlyNU8+hVmMnM6pwBnZrgK
YvV7CkiSjJIYvGBoT1ozHFYdPIy1uL7hdADBdG8PNSHe/pmjcpzlSK/KmuASrsvHOXdpZtX4dlbN
HuOFQIA383VFKHU9ZSjvGgWtQBKXuCJk2o1RnaSmHE6rl2ViJOiiPtIY/u09WcYnhOkNB+0EUdvP
K2srhPMCwml5siFKMpDpq6k3fyM1uCqW2fCJ13RY/SyCKyZrix3oMl37+ZqmeihbhMJs8LHt3mYM
MZco7ta+zKt63NiRVLd1MA43LZDeVTZptGBD4M4rMqu6Z+iJGuLBUDyrhZ09/f5oR45ilsMmOQKc
eLkifz4ZnvBdHjFO3aZh05/DaR68IQeOAnhEYa8QtZI11yROndTbHoxCoINRDgpMGmhqD0g7M3YY
WjVJZSvT6moKjeteao/DJAV/tKFuCR66avte2RGZtbhYYZf6+x9+pDRYvhd3ET4zMD4AKS1yBHIy
ypUtSQP6Si/DO2NGkZ3rmDyFdaWfCQ2inEz7P5xNvY8cMGdSZMw4Bw6YjkyW9DhexhVeE8QV29Bl
fn/AQ6SIw5BUdcgnUOcQB+29GtVKDaKAeTWti8bGTkFWmiW6QPZ/htQCEOLI8Y3Rrm86lQzyiHRs
L1Db16IGyM5jbV13JG5aLuO/pKfSksLINollfE5RBqnbwa5MjfqXCdDrxKMfOc8hCvBimMVrYLF7
7dKEh8mIUNnddnVFkHcyLUIdsK2AYEfPCS3QqxTe/O/rdaTpWQwvKGv//SaYwM+tPAz4JtgARtuk
J6Uhn4zPZGxeprn8M1bFU53Awevk4GtJr6zHKun9dnQb2m0DWF8LLrjwaTLbQjvBiztWbgH2wc6E
h8gT7vfdY+5q1SBiZ1tr/biqg+IdIet9k8WYokfVWhmid0tGD63BkrgKTEWZBKc4Kf9A7x8QxNIP
kv5hQiag9tov+wVZ9aNSZvoWoXD7bhdJpq1sZTbeE46YS3oCe6UrYaMj+cn7Z9GJ+q4C5nnlFTeG
1xUWXyJVyeXv7+yw6sBHVYVrsOhBMVba2+L5PI1Thh5na4wF8HTAgIzi2686hUvWsbKN0uOqkYxI
3N16Uk+9GZ0d8WNRWBGuBBp7yN0UhXtNqY75UdUy89lFM3oHQ1buWvSwVIrSHP2kNCR6nDHyEehr
vmIxN5zoF70hMHbJKPNT+/fgRCTDByxk4cQtpNV9PAvCc2wW5QzZmKkIw3LnNnGwPshEUnui1T/D
1g1BR6Q/jf1dLcc/v7+Lwy3C7xtLXU5DzHLsX1I9E3uFsUq6m9MGATgaOz/UzDtnYuq2TDA8dWJm
SNv7FffYwsSK+eEiJMXDov/qzO6EW+vBxbQ8DRS4hclzhHaUg14UTgpJM8qstymLHLgvLpoZ1ckp
sfJrpcI9wBxj58SmODi7/v2uw44k5pO+bO/sinGb0dQMPwpdGjhghV18ZjXZmwK7AIS0nP2BAZb/
+9LrR3+UT2A5ofhE/72a/8DRTtvgxRr16c4uKpF5NmYmm4p/MynTGxtJV9G/xnpT3hBI23TrOlfK
JyXt2kercJc5ZZL3n0oyWPc6dK3El5lQ30ioR5gQDtMtjNAaQ5Ju3pBgMT1JUYYvLQJGVnNK+pve
jcOLNqniF9uwlZ1iy/zt97/vsP5iUaFDMzVATgOzaO87V3NcRW1EO7tKEIODSin37BxCkZOHd7HW
PFWpHW6ieHpk5olhq4SY9/sT/G+Jtfeto/1eRF0aA3G635+3A9MWF7Qmj3YB8ifG3MybYCtN4RrZ
oAu7yiRiZFVUhRWfG6kK+yIkMAhnz7KW6woDBpKkDLeMNkbZkEmdDGr3lsCiuq3VQdkYvW0E67ly
y88uGNXvssnVJyQlIvPDpGaMsyDqGPwqmnyTgZPd0d+N67C1lJu21/IbxQ5igf7KaR+waB+YaqmF
e048TsKMIRa4V0zx/Ny0QXDbwHuaCV2s+CPmJCktn5pb7wmY0aZXt6qtZ/zd7PzMxQZjF+aV05+F
NV5jZYMAs7VKiNAziQD4uuVGJ1fKxFUIDwPgZoknGolWCmucNOZRB4vVRBk8QgN9AffK13FcMLsV
RGjsWiNLH0WYl/Wq0OP+G0cJ8yyFKbDGzQCiYt+DQOGeIsRrSjr1H2RF7neuD5FPJTedMf8tNxGT
yBtdyPLcNlp3m+QTxsu6HYRnUatFf138Kj+HvlDJK4pSG98wvCZ2YZiKW3xK8K8Oco2Ry2DlGiQn
A2cRr7ecMAPCzNJ7rjlt3ej2rCK/E8OLWkf1mehY9QTXEJ8xFnNzzSnTdY5VE44yitGs9LxuV0nZ
yAfyy80N67p8Mum065RMv6PPH9B5TLhG+HMzGNE5cxqkL4UUiHzboKk/4jzsh1VERpK5VnMqduId
uxGmska6eRkyB5c0bPybEIMrqVv1Ju5MshYVQ1S345C2uGYiTs0LqzvTsjLINsxw6Iu4qIz71BVN
dCezljMvTp2GMPpRT+644DSMEKVMEBKbuTMT8x6Mio86zmj9YlSGs6CZyysjV5AhTr3eLM6E8SPO
eNGdTpudbMzUHlSfQI7uczTc4asy/5l1CCY5axcPsZ0bSQsWQda46W3kDDOZWAyIOZ1Sy7hURJJd
BQ2uH1EfT46vt6V1azLtW6Fbt96DMIrXcO+NW4s8n9fMCunxp2IWGM401iUi25kkW7O+tsvK4LJl
+dV1DkNXbGgxkxtM43TTh2O6CFhioXw5RqFQE6epvWmyVmi3qPObeVVPheKXA769F2xO/aLkeh93
oUxcXAv1+XlIh+BcK0zIG7kuKnZLnjA/DjRnhNadO6PiGTJub2Vvzrnn0MGPd8SwZyvQxeGJGMfs
PY7q6V6abb1tKr5isqvm/qHPRFWuo1S0BndD7H51RZ9sC7UhPmxhlT/1eV+OVykx6bCzC6IH1qJK
k2BV68as/A9n57HcvJJ02ydCRBUKdkojQxmKEmUnCFl47/H0/0LfSX8UQ4zb0bMTfQ4hmKrKzL3X
XmO8Tq/4JvSM5EiffgOh1jqRilkHR8uo1bD0taG8sOrYX5qy0AIaD7lzUymygOFJpv6a0hL5nOy1
8TLsM/UlW9tYm36nXfRd3p0hrQI2F5i8pbxnVnCuJVryVSS4p9cqNNM7gAMon0TS9fsos01Q+IWv
7xon0W+7as4FasbUeIz7yV3CsGV7qjQvv6e/ZlZnRq2RtOlN+p5coRaJDuibh8SbonNHYCNYVNIt
AIKC1b7ujdo4J7h3YKJq9tGdF2jD1gU6gF/WnfA2T0Pm3leQ256TUHib0C3leSoD51JPI+eRdkJ3
1si22pZZYFx47aBf9jLyrvUR3/hZzKq0jlPPWYtqyi/hnzEOrNwIL4SmKnmR9G3+GI8GUIiq770z
w4jNJ6sKq8fOKlAtl55qd7Tv2ZmYyTN+KvwZEymA1V7Wanxsp3jP8zJ3yFzVzk/05rYfnODbjsH7
6CrLn/0RUPMCtYP/yCNkS/Fo2pzhb3IfzcIe1rznLr5/I3vXIruyFqTh6O8hxpQcgY8qPiKnnb5G
ZCjvutUE12NThOsKX+YnohLj1bKC6KbNskoRDkeYjoOfaCV6K34Irdh99HVqHGA8Oh5F3j+P5Shj
fwXxowAzaMErJv/pAW2qcx9UJmwJ05nutKTWztNSGef8Kf0tG3dwo7d6e12Iof0OZO9cZmUKVlUZ
Hjw5K9SKs0Cw/tNDjzAWMaQ0L4GIFm+TrISAz0TM9SpIIm5iZ3rJe8nE59wIgvRs8FPz2jRjWujO
ENFx+Xt7/10rW2RQYqJRAjac+CWsdF03r21Pw3wku32IbgtnXuyyTbMXVVO2zd0Aq+AslxBSlIvC
juAzDxVcGJ3m7fzWLx2f+q+w+mlpmn5Bmcpor/Yw6o9GYlPvN/M/4/+i1XAS/77832ddzplzfcgf
MNeJB2dOfcKqIGvAtsCT7TV+2w9y69xFpqPMq3JVrsLCeAIF4J743d8lM7eNsQw1IcQaXs2DQ1FY
sxF0JrOGmqbZcnR9fxXaEsx/b75Hmh6uMxxci6IPGQhQFwWOeKstFxLPPKdO2p+ui75KqJAnrutX
WThfFvY9NCacw3/VZd6kpGTlgTDI6G1pTEG0qNJqT+hgTPY4+m+S5N5MNtRVMdanJM2/h73zr8/Z
UHBGXP2X7N4BUjRaGe8Sc8lH4tfhpzugRpqxrqFm0MaYnEgt6rD5SemFL4TbipUW4azs4yw+04JR
A3tOd0jxunCUj2njeSGzgpjeqwkUbBVJ9Ed/v0FHTthIPFEYQGgAg4778N/j7WAaWm7oDa/QiBk4
SzPS6JxixDzLORe1wW7I0nQpZJgu9ZjedGmEpzJofnfUuHEcsed5Ficfxhb/XoNZxtL0eRs2Oido
/l4dvqFhFCtRRNtEVR+d5b8XvtVflBUyCOzVwP2q6i1IxavyvZ9mQpXdGi6E8Da/O3F/5jf53+M/
1wYxmCKLJizpTP9e29TrulOzp20MEK1sCQgOgEmyIHvWTZnYX1mdoMyQAbagwCrRw8aofczmlD30
+D3iC6fOmyXYh0V+IPTO8Sz08oXXlWds2jcViaFg/IKHLIlAHgxTstKr7KeHfoH2gQgEdn4CowZg
9WXHltQXJoYGfNILg/C1/+E9mrOLANxQJv2eA41x3KnWtCDNCYYiuZgARdn5e2NVw8onk5JU05Jx
fM8L3ce1DwfaP6UyO/YuE77gcgk43omlPFgO7SjiJdaAV3ul8+CxQpFiFP6YLeQvo8PBqputsVAZ
z6rwy47rY1709+tiOEeWZAYF80yF4x0Rggcdez2PjDj056g24j4jojlqDethmd5b9Mkv7aaYUxyd
Mn4CnxT3fOZl8zS4MvuqOEDvvEHlF3o9ubSHlZauU2V7Tya2sFXaxsOFOWYhRuxck5eQgNW4aKa+
f6+7oL/2Q9WfW1MrrrOxqc5l2oTnBXlBD7CZw31DR+jK7AG8IGhVD0hHim2RB8MGV1RzFc9TQ3Qn
nX6epnL6CAzFiDOcQoCOZRuiraCXFN9PtGdfe2NKOaI4tdroKAV/+r4YnuDONPsy4US0KOABqQWR
jES00uUWd0nquLtYVgM3PGjsu8mv9vjUOING+bcQVVGfRaOnUJ5m8AhFXPm3SZBmFGxdgyCTauYZ
eyLNCcdM68dRluldMmb9XneL5G1kzH0tLSfDspKkP+5Uj68TabbahUbP9ooXot71gyW/bQnXbfbu
Tjs8/2i3alv0n1HfgZGLgQh1sP6IFe1hQ93UehMkayV9LPdGHTO8oxaI0uWk4uRGa235lZMv7C80
t8pvY/68hpmVYACh97rdrca88EJW8ia/S8t0rLFqpO1zWlT9sxm4YpPJblwHpeZyco2K/D32++LL
Ikh5XJVJ2F/5wpm2rmzzS3QRxiavzP5V0+L6mbrD286gOvsSkL3/UU9jfqlrhnGNKF+7KiYFF3rM
nO5ZZdG0D/Uma89Dy22ekkz2n7Qi+pvB6J3XoTSNK4VG6rqVrdw5QTqekX+cbjsY73duHlWvOa/E
bdcb4tpthgnvkaN4e2tH3tBIZ+geVG6wcHpPvhQDEcRU0F6zq6rOfddbHnLMEnM+NHpzWXW284K7
p9r5jGfXbSjKPSbeajf5k34V1ULc4PCozgjx09Ah9mprCupoOi4lQJd50LIqs4rSvfCM3VCE9iVa
L/FMdsnwMuaeftfEttqletd/q5LQY2DPXvCoocp/1kpZ3RR50/BZWdZdOjnaWUVo3cc0mO35gNb3
JTGFdgVPkkJY6hTQler0yzwTwzZ1oDotHWeK3wFgeYRvtuZj2Q7qOaUpfAlLKL6rQmvchpWUj0TZ
pT+tIYjFC1C2X3vAwj98I7D52GXt7fFzyp2etsYV84P+zepikFOBl2m70dWze5kJFu2psKI7Wejt
51RF1RPoiPy71+vmUQWtfTPnfO20eIwvE2dorxmGm88EibSXCCDC27Az0rvC8dSFCAq5UroWPRRZ
ZQPKiIR1lkdJfK4NMD/ZwtL+LEeT8CEY81x3updoS7NO9Z038v7EatAv2iEqggX5o7RynGhApGRi
z+sal1aBj7r4NYCdequbvXx3Jqt9t+kTdm1iLQDFcNNmOk8YYhMYw36TuLl9PQzli0bdchHORIXY
45NJItiYirHqnRv1KZx1U+O0qDLoHdZkzep/o3ukBLA+auWYa9PW3HWe290VDWj9uQDedI3isiek
tNResbjrP6ZytbVbhMlr7dXh+YTG6raIVHvXQhPhdrdZEy77KS28JcYNJt5x3NdXzPq0L5X7xqqx
5gjt1MiSJypz7VbzrOFO0zV733S2iw/H5T6D5NhK9PG3lfKMh5qx8XNVpuV94EBQQAtmBvddoCVv
mR+4D1FDAe+3IngwRkN/d7s4vgmyfti3iD3X1InTdkh0RLC5WzyUphcPi3Gs049xEuX5IJL6U0Jc
fUwQqa8IPff3HS/kzH63sl1Gdb6zg7x7NDKvedLC0Hm33EntgFkXL2nSWOcKC/puRldfT/VQnpdR
VOjg1jvjMrNlchmGnfYMpzjYG14eXtO7zPZ2mul3ZMvQp6+NkCwYyzSvAmwZ2zp2HbaHPHmBp9y8
pLietmmu8m4p65wgBV6uPVN7aa/h5vr3VmBZG3bZ8LYMvGaTFW51m8al2rXBVK8j2Xsv7hSrrU/8
cr0Yu27aBq0xIkPgd29yS40chL1WcqRy9HE7hblj00+N9KsOvRE0isodb2zKkDOF6/QRAygyNEkn
IDrTi1Tc6BUO+IUp0/YmA8fIfEr20xsHvHAbj0W3G+wkejQF6pheFPpb4Uhtn/Sh+lK1Hp8FdR6+
SsMLMT86Zb114j6rmP8XIltUXR+eexyo70AroYhk9GKD6KP+vWDgFO1dSyvPOQRlt1rmzoevykye
RpHq36OyAVjak6aBMG0b+eaNRX1hW3727U5j9xXVquJ0lgTGbhp8te0tz7riaBp/VZhE947mdNBW
gtR9pZbJ38aWzv0yVE7+2baOT0esKs8S7jb1K9TQra0H2pWXFOVnHRTahU+beU/YiXYT1KV5hyyW
Ka8MRVEThKI79xRO/Wvk2u0DWCz1JHyLzkDT+NZr1LnQxikVzH2WOSS54n5wiIEGZwXmLo2Km1aP
3X1Ky/ApN5oJMwWk6JWtoKm37VjuYyaA+9gUU7RKfOJ5l5ZbxxzXI3faoHvuLguYADcjbr+7VB+4
rDqf97I8kW6/1IOouq5yv3twRJDd9U4zfdYMuBgueVNVLHnkPsEkMcvlotUzuSt1tsIz26dzmJp2
/54qDJGLbOycDrsL86kFofTqApZQtnWinmyyMbXfdDWMW5v5+GuRx/5PVYvia4wbcVEIv/AWdF+Z
qlSTIgnDm8T4QH4oOd5SMeuE8CX28D/HU8XHXFwcFB8Ms5h7oLOgnjwUv5ZxWkvftCnOpoxgtd5N
Vx6ZP4su92HC6XJXtLp5Ng3GRSrklz+WH5aoPoFAQJzL2ou/z7by2NEWnBHnC1RPqHIPin7NtOLE
N4Z4EwWzBaMGDKM31QtxqAM62/Bbaa0J+tum6DAJu+l098ONrW9mCefwuejqm9S1WanvlQ1HN7Go
Nz1CLU60dI6MI2HvMbRmVINfFt7UvxVbnhB5VdVRvGHJ1dUi8q1sncWquTc4Qz/EjjncJDIOLk06
m28px74r6pnqvESch6FVjvImEVaz//vmHWs0UQwAd0FFS8fpUDs5Un9gBB/9TaDU+B4Di7wQppbP
TMz6gVCTaI+8ILqu2rLbIQ+JHrrO75D7sz/y1revehrW+8bUinO+NbmTmtBWWaD55TKdpuGTTIvk
SflNf5dYqXY/Gea0+/svOPb4AS/P6k8dqINzqIUKtRByY5T4m0IU5dIOaoiERfwg/LBhtE2Emobr
aRHC/I90Ts51KefGsw57t9WfUL6TspT4b9kQNUvR0PNOgzRaBZQTJ97T3zNR8CdoSIQAlsE3c/D8
RzWYVSwZDE1B6J3XxbhLLErSxkhq0GGWu0CreVJDYv3+UlGF0iqg7ONUfqgIkAF8IeKttUtm4U+N
T6Udyzih/BuZI1WiWdqp/8ME4yqAaQHYeahoDmm4S3jCkO5dZwG1JZkrJIfoQGb1fz+8I58uQjaw
3Poc3PnL8mKVsJLRrQab3PTQ7tsVMYDoSDkTzVaxThiXUQIQ3Q2NU4SBIy05FNTkblAVEzN8KA7w
WtsZpc8vj3KyrySr9Jl0G7UaRAcgo1DlkhE2iVDkISxczq8nUjaO9U2Yr85yLQH7Vz/UqaVmzTzT
cv0NZJxhx3GeWssTAzVv799mddVcERM+XuMu1u4pAyVFhepfOqIiGYdXtZUvMjIkXnxN0CPWI61c
Y1yTn38/nmPfFq5Gel9I/eaIzYPOhTcyBS9T29/YU9euRFiTdswcf9Gas0WzrkGLdP6XPRALUmVB
SF5Z80TKDI44C2ujgTxqhfm4WTUVYxav7be0w6DcI5l9+F+ulL9Q6goB9i+tJvhPlRRGFm7gxmZr
RdXI2JBUhKkFY8IEL1+2LcIpt78YavdjlHx5hCBi4e2DfZ8MN4FiskC64rDWM+crtqeryBPp//C6
z9J4WOa4DX9FcoDz8Noq5SL9ouzWcVs86T2HmUxVP6TSAhkKcmNls3OfuDnq9yqAIEgYWDRdDoCH
S2Q1NBKlXRpu8ATKs6RT307v3tiVZPgCgHgRz5GLiRSMneNo1WYIZCZBxnRRl4rKi0d24oKOdC9p
Gc4xLfPN+H/ihv/Sh+TCjb05i2GTpzQsEMGNCy3K7zmPkcBgIWrLNf09EgUT4Dj5QcjWrGKdM+iJ
y/itUEJFS84nYUyz3lgcnBz0IReqKyqf+F1HP9fS8CmVTCemaSadjCEdU7yRZOJlMVP0aV8W5G78
fQnzB3RwkjJIl2QDtsmKtQ8ZayJswiHvJ+0ydbRzOmL3dmue5dI5IUg/ts7O8fHEROPN+DUCQAOE
SYoJ7MZqou+JcakMq3IhZhk8AqHlWARPUUvo1N9/3LFxDI4t/HmzUYZu/sH9zWsOhK07phsq0faC
AvaN+WqHhJNsdaMLN25HPyjSi2Ljx3azrzoxPCZGgJxEZd0VFBWSzfSYlYTy/eR57Mh+DH0HRQN8
JXZm62Bt0yAIFiZH7E3q6PW6mSVyqivTOd/IX0l/IujMnl6sdABzI4ZpmY6UfqUc1YawjWwFTX1u
5/B69P5WofheQEk8NTg61jrmImfgBbI+Fo35y/6vDwW4iNPaeHo3blsScjd2Nv73tieSbQJMRpom
UnwvwXTkjkvL7oFUoTg/8RSPnCHgGeN0Q1fILOaQdWJM4MfNGBGun8lkKTX53MwjBRlOKI7g21QG
J6pWMnxo8D3xITNiT8HCLL3EBF0WNsayIo1o3WgVI8cC3//fF3hkK2fDgLTB6Yp8msOt1Kn6Vvgj
5ntk6DwsWcXOZYDy+qd0y2ybNn22Y48fn7Iuri6DKYx//v7938YLwH/s5KA2XPuI/UfEovN8EjU3
SQ0kKMCRKsuJMnDQri1z+Og6l/rCDN9qDvWk6JZ8eQq9RijHH62zfyyDGl55GYNJEUBzLLUI1CH/
DpXum98yMYGSRsOskbddR2TI31d/5O6hGoXogtED2OrhNypA2alGSC4+J9ytbcVb0Vkvym4Asxk2
5zEZ1XwT5Cn4oOv/hx8HaoqGjSpS/QrsUlFtzgx6jjAhG7ZHcDnDxGpDx+WLbicFGwKQJRGlDPn4
x3//4UfWxBmBKPj+iXD5BS7IWSlHFy/5RmgJr40PU3Lr4Jq6C/rEf2grw3knJFWe1YFbnqhZjv60
hFk+n3zRxx4sPR4x8yPLZbwh9pBSy1Kv1Yz9Lku3XidT8F7gx9R9pFh//8XHHjX1EXudwV9NHX6w
mGgTYJ4AhmzZo5HQY6tfeHk0rfWe5mZiauVyaGAUpGjLFrlOmvDfP/+f//7BZsdoQCDYpuT8DcDP
zbjsfY90IB+46bKdUTBktOMwioaHPgOYkATjNxSpZOWUPQHXmvEKXAvfUcbCyryHEimzyAHUJ8Bs
uOqW1YjIianbzo+BM5TgQhYkBfanTitHjk+EY1C9s4shLjhcAKuAPncakaSmkvSp9623aILYnzY+
p/dSXBsT7a8kdt4ZJ8bnmTl9cxDljEzxBVmzfPr7Lh57iDih8XcwlwbNczDIS1RN+DaAh01o5yCj
TdZULy12pgtAL6LWWKoGVHM+VRuPVMtTt2J+RQ4fIYnBmHg5vs6uy39foUyapVZZ0LLTrn2vPLNd
jZXcpoznF0VGlzTjXMdCwYOopNUsLM+L1jHQvxOvknVkT7JnNDQVnEUNcrh5T64ahnFATW17pXcz
tkJ89cHQbTK6bucA/ar1SNPzLjTd+kqkZXPHhKK4GZKuvM9SI711qzC+ydqeeaYxWBeQlf1rlGvl
WaOc4oPWfbCn/pvWkdfDlRWB0257lVLhOK3O3mdo1XSH4TNmdCac276X8W1i2emj76KHW+BOGndt
liLX0zPtOywDP1iFHMK2fmflz25paO9GS9tnmTSJ+9rUU7wj5K18KGXm3LJhTVuPJeJSK4rhimy0
6oGpYHApVZSd09hDazaSyESnDSvwIs0YbDVEM24bVbj3mR/rT5OKiDPGGxNtA7+pLwJDhjvBlG9H
rFpzLYXl78vIMy6iVDPJhI+Cp9wexMf/96v6z0OaH+J/HV7MGf9GnHK8kUnonGEIQ4qXzSHXZY9G
CaIGCCc+JPq/FkeHQJ1Qvv82qqB4h4rCagcnTf/lEeHs3ltZWYF29xGVLchcbbYxxmQ4Rcj23lxr
8L/GLu52jm+Wt70p8vPRH8RtqOL+4u9b8RvuwbVIWhf4iDhK/WrEmGrQsm4oQXmCk6b51zeMoVFp
hfNiNjQaBiaveImKMaUA7fOlOVYcAIT3LDL5NDbla+57WDk1b1tMYmDMEFK78YESwG6c9JEcqYtm
AxnDKeykyIYOTp0aWJSe60VGhauKqMOgBciTQ+A1OOSVHWjR0gVA1dNUxS1BJcEw5yTzQf+91NBg
5lCCeANSxaFdrKFfaMTIFDddMCTLpCBrULIJoMprfnqXYiVJzee6F8YikzH8o4rDgw5UFKJSM5xY
99SROm3uduMstDCx/XqVQjXVVgt0ZpPpFZbavGiaZ+aWyZOZ+dWlpfz+LBRNyuyjzM8KWmgP5EiO
t4nZddeM3C20BJnxyJGjf8jJfrxPmGXtye1sv3Rt0q6SamLPNcNSbcsgEh+IEeStYqx8VpfCPW+l
nt67TpLf6uQZ7xLlNpu2NXzijkOjOYtTX78YI797MpumeGTMENx4GlFhpz6oY48Efz3iPh4IO/jB
ASKcaqJ5giTfqNaon1hzOFnzot7lTenexLlRXpLf5mqLQAz612RX+b1pp0ijahqiX13nqMe/v6oj
JZxNP53iTRFpwEDi3wWm1FPDasj03AxG3i+CengXSfIC8mVfuPlTkBX3f//e7xwdXkNDspTMKwot
54MbELdDYzfoMjZem77oMcKQySiBy3TxgzLzt0lVOrUqWpg2dJ9JrMB3MBYFk/HSwV8UkC8B8nVV
eq6PCop/u21Zumd1p0SFudBVS0BqmoLFCkf2hkD/GUBwnBVFuU+qDrkv/yevwsX+95/1O4d4/rOo
MzFmwrJkRPHvffQy4rsjBNgbjtpA/UvIQmJyd1MZJIDL2r1ymjf6L5cawkkUFpca0QqLwLVvw6nh
yCXt7xMXdOSYAcgBCjcH9DnP7eCC2qkMyeG2wo3Cwgf6VX67UNTORV89apPzaf3Hg27Gd00WlcvY
p09kotr5+yKOHLQ4Z/HjaCZp2B02h6Qc8JaNBcYpSgNGuJwwB9KQ6JG5X34c6Yup8ZJV7w3hUoB9
OfVMjv68qUxBZwqP0SHXwfUr0cbJHMsb1cPZwMTxSpSGs3cSG1OKNk47I7HMh3DCqAOCZdw6wLqu
dZPJoN3V3Zp0wnJXmzKJFrgqzEvJuY1NhiDHMy2TlJJIIT7/hzuG0Y/Gng2X9rCnbmp0TCugfBvP
jW+7Gt1B5piv5Ig8jCMy0zaqrnw/fSKA1jyxMh0pqJhlcjTHjw4V5XDDKmQd07qd6P6a/mdYMoos
fb9aVQbIffwvyXL0pteW/X/99198rMP1zw8b/345WJTH3iiGcCOYTAKBKT5tPwFsCPwDdpza2gPo
oVZgkTH8BhKoKeuF7DyJP6v+4oT6FY5IzkaYsafenyN7ODW1sAx+mdr+8GHgcHFkn/fRBixIesu2
NLB5lCw8eKuzm0pX/UPaoA0IbOms0WSlbyp0T8dQH7sMen/0N3mPdWaf/96gBOKJ8OdIbnNeWgLP
fIoIiFzoQXrPRpsuU1uRKx95pFriyScG7+TidmwtQffIrGX+jn7RYdAjFmjYqDoL7Jlrx4IlrUcC
hxy2soVtMi2OKv2mnBCOUbdqCKHr+8nBjfD3q3LsFeUGzEMu+g2/+ACWTg9MTFgiB7y2a9UxMsnD
Ti1yn4QaCIjaYlS1uwiq5H/o8NDkVITyIgG3fiUc+QoXF24J5KdZk50FNsYSvQ3kS2TJ+B4HOiIm
1y5eiUbTNqlZqVOb5rEHAByHPv9sZWfr/PcVQKPYoYXhGD6UhXfVFml8WVXKfIDLVOx0YZdn0xT0
O8vXgnM5NuMqTDO+IT0z+xv4ru4qTOr6NvUUAc6VY901UTNu61SLdtgtxXqCvP/ZoK6/NYCA+Ke+
o/kLPqh4yT6grUcODlXEf5oa/1XEdLUdqsaOeX1iD5C2Au4YF9WwtCyPQs8dQBZkUQPRYayv+iDs
F0B+vryefpkdD/UyIGd9CbXpVLjY79dJkVbFXUWjzpn08LLIvjblpLE9aKlJSrcgQ62OGm3RNuGH
MDuO5FocrVMXTDqwBLq1g0TYohXbygphmCOeX5gNJuS6G5DYwqwAGm0R6VJ4J/m182b97x2ESiZm
NwYHDGb0B88f+6I1iwaiDUYX9cF0CT2L0Zgf0WQNzz5Dgn3v4o5eTmR037d5puPbVek9etMRNVA6
QlGCSqYCqeOh8sz939/lkRY7l4cBY56R47U5JAV5WkXTs1fRBkn4HUviHqIYMJcoHgC5lvG8bb0S
K/tGGtV96lbeqS1kLqZ+3R7FOAymC07ewwYsau/ZusxCranyIy4pbCLEPEtpQKwtDAdpIGFppKMx
I9OLCBD+hN0I59Z7QO2zIrZNnf19R36fqrkhtHcYN1A+/xoWYUz0Rqam0SbGSXxDDFK8V33Urajk
x4fBCNuR4K08Pzkt+r1V8Lv0JR1O9DNW7WCrKPqhiZE1s4lr/bcV9P0ylQWlJqyqm7FGNZdX2TrQ
25doGMTZpMgf+PsPP9IwAOAKR4tgL4zdfO//rlQhibf15HAFfmZk9yIPq60ZNerRbEygSWYpFPL9
aThHhOveTUY73sZO3lyZRqSfAEkcvxS0CdKi9GW8cFDapDbJJy72y01LWj31JoI+zfGKJZC/em1l
7KWhW7wmhKiQ/0HZoBmk51myjU9sW0c/D2xoaACwD4G4ObgQNbaWx1wu2AQ+9j+tbJsbs9a7m8Jz
24+wF97r0Av/0pqK5qmTNK0GBn4ndSzH3g2TORg1JyOKX+wYWjWTRb5ssDGKUFtC6t6r3HuKktFd
VAoLPqGn3UKkxlM1Ei1dJiQFnXg3jl7BDGilFGBqffhAKrYtLKIIRpycvjmZlWjpUVWWcnLWWWp5
fJzkrgQahDXQRhnSo/6kmeXYSjpvo3DeTPQYh2WRmzhQcxoGp2Zbd/dC1ThkszpchGr0V1Eo8qU+
tZftrHBygXUtICJqS2af96BwMb/4XkQag7Hp+5NZ1r/7sfNVGUzAoPvwmsxX/l+7pBGWA5aCnILN
071nkqWc69SLwX6EgW5+taPQT0D/ju1/+LL4NHgYbCwHLSpPjrFOR4ZaY5LFYgLSC9yDQBns1lha
O0bGNcVyaJ48WB/9YR0hBX/uHAx3sJupzhlk59uwM1OFKSzsm3UQ4SZNJp68ISoq+BrTKjHdxcXf
r+DRXzZmPyWtjt8CwhH5Ky6WgI1qIvppkNV3Nzj2spYFQBs+TLwdhSTA3DIu//5hgClH9igaLBzi
+R+7+MHCWEOVTCwo/hunK6od2XchAfSDfZGjRL0i4Mu9CcHFM9I0I7HSw6DAOU73nLsXLUbfgW2A
05/cxuHcjcP2qi0n9cB0f9ogGFX3KHrC724SEqF2nZx5wdTtW2WF76FdtpdqLP29LDubgEXH22ge
/R4Rhc4Dj7q6NpzC+Q7Rbj9Ch88fJhyuuzodvItI2MW5jYfjnAF98hEp0d77fQtSN5z8bU9yyX05
msNVoOXhncoc7dOe2uTFjlIBu53/Mr14ZPdZkom32FfI9mDbo/2VRXSjTULc9W6Rfk6emW9LXA1n
uteLWyu1/N3o5wTPWUK7IB2lfeOzcLdMEvnXbCt7b4pMW0dUq9+KBfVehVh5kKCW3ZfL3rcvBqTk
RPzJe853fMJ9YXc7NzGNu86PrCtP041Lpzbbq0Ea2bPLKOiNFkr0KXy9uUkR0twPYoi/c6/Ur2ut
tLc+w5OXcGjd57Lo2gttGMwXuMkQhsegoBQydG1vNtIihN4xNjU28a2qDcJURKm/adQkKyMqPMD2
Ghl25KIVzEl89y7o0v6eAKP2roud5FFUWnybs4dckRKdrp16NK6sJm1fEgqMjbKD4HFoJuJ6VBcr
Z1HUwr6Nw857jQSt0/me4ITNs/GnTOPwMbSj8V1P7fy1qvppb8lsuvSCyiY0XOSfJvnvV2mTV1tI
XwwR0rjS+uXIxBq0UuTLxwKF2NbEonMvh2q4isrSf1dW3+wmqxs+zXbI7mtNyy4MIAibYpL+R1xD
yFkxViuu9caOENu7ybOR2e0Gew3R7J2nxvMwb5yXQPTjiwb7+CEx9OkR16/6HkrPvIE2aW2nqLa/
Owxj99pUTm9NW8b3gErYKxK7BRYivN54s7w5sIZM4Ls2qvvPGHTHXUajmCiJpHiXeZPcV2GSbEOl
FXcO6IAro/TdjwGJasphPom3NCbTB5ujH4mcTJ0WLkKtYOWy1IIi9prghaC/9D7Q+uYVTkB7TQMI
+0eHCzKs9eTM4Pu45mtHBoZQl15Ji10h9byKBjWtyUUZYwxchF2mDYu+9oNTJ279yGoy+5HJRhGo
kQ57AnbXScRfUbhp/OkNzkuxaPFVLFvAWYsipSYm15uyJdSmRZbp475NozfXBBvSlfkpZO2RwQz9
bObRqIAYzuA2/nfnkiLvK6vnRQhVTiJvXBrLqBwQjAfOt2q9O22oJCIb9taIUxjClupDkOK+iBvr
Qzk1qWUSODYdyx/dM2hGFvV3FhnusjKDE+2133BMmpEU8XMJD2zwV5vWjBGhFYOgkMr99MNLQve8
SQQQTmxEwbSOxSAZtfXGjYaCbMdBAZc3vpnupnfq/AtJ83BKGnTkUERBB0tn3vjnEurg5hk6iRw2
236CQvvMpDgbIud6VlUtJOEVU4u6ujOqq7CtyUc2s4e/N6Yj6nVOyKg+4SDxPv0Sr+TkfIsO3R4x
vD0kA4fKqC7cT083+rPRtPdWj5U2DmHjuV17B3CsWhtzYJo+pv9H2Xkst45s2/aLEAFvuiQlUfRO
NOogZOGRQCJhv/4Nvd6tW3FO3Oau2DtKAsHMZeYcM503VuuyqiVZ0q+tYBao8SaqlgFvUmxYYe+V
bh+9ZsgXY6H/N1KB+W9Pjgg4PkeKe0YL/3hyqjQJLyEImlZDFAuvTD4aI9wlUrRPIHL8uWpzLvQ6
fhDOncxk79c4Rdp9VMRAWhVQHGEXI4IhHTub8oI5Dv971xVEjoA4c211/89P2vqX7yx5V38fMvcF
Eoh/1FvAamRQDLgXXLvtvmJIIxuQPd732ATl1iZO9Db8+YscoyMxGhT5nYfdPlEVilsDrPExBRVJ
rWZCdUiMYfNWxY481H6qti2K9N+86oE12xE5fcgl11EXuce0rsqlW/rDs/N3XZh6Zf3B0/UDhrR0
m6UxgephnOvn1DCy10RvvON//qX/pRE2yTWjBaYtRbb8z9bHkkSgGwEFlxt+d39JlsMQABnrnG+h
Fe+Ezf6fqcV/uw5Cb1ElsfO0/ol89LMOorhRp2RTOiN2FaJP21ZaKGQJcSgngo5HcOxzzBwfjEr9
/1Jg/oso3eI7hEKIzxfp0T9/4a6vdelJVh4TpK8Fb1IEKBpTW58hkHJl/J2P6WW0SB2Lfc/FFtwC
Du3sbyfLtHkeRdpfs/42BWW+iDN1+s+fxr+0GKZLb84IjiE/s8T/edZQYRiyIyxqNQb4fRZ875EO
V9LsCZAch28MxsN/GYT8W++L7pJZxN88AP30P7qaonHJoTVYQ9VmMDxaox8/k6rymKaFuEsZI5SX
2pP1Q7WGtQhNZR9yz47/m1Xg344KpLscFg5bTvrP//mLa4HbCoeOf5WSLPDqOpr56CK9vQNW03fd
2KFn+JORX2RR1BtYZ/Kt6My0+W+DANf5l/UnhNu/ETYUb+t/a49iN4wqZyBhQK+tYa+hPP0wwsZa
onJ6SZjVPDdcpstC5uo50BUyByesXnEnhPqcUGb7WdVt/cqRzCa/LpuV1yclh2vwPTVIGrQ4fWcr
DpAwTRZg3Za4CG+c/SxHw/Zo1Qkko86PZo3r4g0ZAnEJa/BuEOOMuSmj9LVNy3OsBdnTaIon2aC1
9HQSuRyPFJBA/Vrkxb207vTRNn00N4V5GtWkFroPcHAIPesZgyLaJRhY/z+8YV3X8neM1CY1Rkn5
y6TBSnERe9SQC411wXOp/PXgEfyINPeCxfOUTf0WFhCNjsb5bVRPEQFoC/Rp5pXK+Aq3Z2u4jWCF
h8ekLer8swnEDyrjbCEkxY5vyWdDFGobA7leVaMXX7pKT8/aUDmffSX6V4mfHAuTBcFxBlq4vjE4
N58LMHeHJLbVmnLO2cbS6M6NVprLOg+brR6o4EnaTKZHJqyvo4OJg6bHWfnKVftQ1OoSOhBUIGiR
XNmhDCx9a4QTZ6s94IDmx6uK8eSZRfXcqSk8UhC2qz4LxS7k3XtqBy9+jgeX1YpeFUti5PQXNvU6
6DLdes5aBxFfHa4YsQcPtLhMaVwQKqHXkQdZsZxsyybgGTX5JlRmd8Nt/Rfh5/ZzRFIwzZQ1LQlX
Ac5UZD6jdruZl8zqKXmcYaXHBcQj4aQLk/X2vI96Oe/rnIF7blsvdZDiwgQJcBQRVS1W3XpuliU7
p9yrSOkwYJG2efeUsxd5jZrpaPYusRVDRKpq1qSvhWOdBXFrc6BR9lzX02pRViiaAbFNZ9BxzSIr
4x0pIBA1M5GvE64pwIaD95z36jvN8uRY4uhn3erjq+16QDsEvM2CJgYWEzp7MEbDU5vqv6npklmD
RBVKhRQvZJskC6RTK9fseb+TpJ4jvEg/K83/pcPHXDM099wcqvnQIQ8ziUPqjPpNczuUKB7DsKYN
LwjN7uRng3hGVDKT0egurTzo5rGIv6cwNufS4jsnLD1+4rwFiRW4+lZkBY8In+K86v+kBhlWSM1s
w4VQXfDDBemQYRaWj3zsAKpm2r2PEanmFqVKOiSscJTWbBVMDsZMoHdbk8VIPUn7uWvltxNO0Cwi
SS9keN8yy2ugEc6waBr567ZF95bqU/0c5i2m2QQbyhSEP0OnE+ieiHSWm7n3lGQCH7LdMWjorYNw
zGSuGrOeJSRAzvLQu5JUas51qSTqyMEjOleVV33U8HjK2iDopoJsP3d7oW3HPtNv4Oa7dQW5eA8N
l15nco09R0H0he5Oe7GpBmddZpjPA2b7GSsLLHEDsI/U9cOrDMnJykoCOKbMjk6ESGYbyb8lvVCK
4t5iLDdXnCY137ueKFl/DHGPZFPkwMEy5SnhcnnpdLaOYmr9h2jhN7a8hYtCxt06KaS/LtKRvD8C
6+dwbN9LR6/n1GAPRMn81RC03+R03lLWrrj+8R1nSUNQVMX/Z2cZwplPsY1Nu2+MVS6NJnoxG8+4
CNKn9pgtoB2AC3hWvKF/k2T3KW8i5wWf+jijkcYXWJIB4CVtPLfraliyg4ieWPGtq5B6OQtGEsCl
MOalbOW202WzixLHOw2J6n8crxXLDj3Sd9Np/maCYfiCFS9M5nU9JVt74q3UdLu64O7mg5Bt/8Gd
Nh3AzQA/qFDKYbRGuXeWWdE+iqlgDKM1MFwyrcxeB8yKRRLANHfraE1qYF0vQNQ47JQnXk8Yj8OH
T5j7s4d9EOAZjsYEde+LQeu9IEXM3uWiDeZgCZpV64TIVRvIRG+ARYpXJL01n+dgtn+AN3tRIsJd
g9ODbSjjbJ7oDu47a1TBRo4my72yq6tdYzvVSmq2fpOBKh5Fp58ip0HB1/vO1rStzuYHAJP1HDt0
HPMK3/HZmiKv3wKLcqONHorI+JYiFQIAp7TMrSI/ndnipMFtK16ake3tyQnTlNMXSaCznmLNnXmB
AHoy9seqI1jHUdmtSFSza7BWrd1JWC/4peTGV17+PGiO2ORGmh76NssYH1kM7cSkbSOuitkkWzaA
WSsufY2CNyf5GTu8G8X3kBn7LlFGuimDLLrLyM+f/Jix2KIhRmNJfh/aks7LZ45J0q4hiFOHJVdk
M1/vCCVu8AECZIuQP4XN3M3L4VVFGQv2LG5+215H4a0oLl3ozK9hMnZvtadVC8LRmk3jT/rZCn1j
qVdJ/RRMejRLAOd0DeTqNoy/W9kRw67QBHqT0rZh1X5HU6TffH00FsUoa/AHAh6NFk2zjAc36/O8
W5iTKLcVeeC7sB6nFycIwzeN0djij8O+tovI+dTxDz9ZbJnmceInDyDs4inP6nEeTv0OK2NDWore
P+u2umSQc+d6AAKorZzqRZ9IFzA0+2TGkbODtuSe+z7z2ZXpxjyIIRfZmpcs4jjfR4ZWL8nxSef1
WJYLqr5tkWZEhAUDcFXb1v6GLyw12AGQOddAL8rUV6tEwgXIpnYwwulJdsURBiT77154NxnF43wA
FIY0OYSPnyg5H031A2pHzGULDVwYMj60dq7PrdyUaKq08qWNsmD59wMpF7zgvHJVvsAZiQqh1aYn
vavUk53WJgHcXvcU2LFa1UP1a3sAZjH9BAy5GThF2Czx2Xvm1nO6fK6x2t9WmqYf3dzjK5a6WxuP
61Om0PU3dt2/ZuMIOzjglpsnnl4CY9XkqyUr8KJV6z7DzHEpEqxqPQLIm1tW74N04BYDZztFqxTY
xjHrR+N17N0N2Y3TPO1a58nQIh+YcAtjfdKsnZ4nJWcJuSZ2PJZouLK3UE71K0NQfz8N7hru9l9e
ZYk2KKqSO0++mHeN1b0A7LVeINEWy2qq+gMkJ976Gvqmr03Ja08OwKxlXrtorBp0eQ5wGl/nNKtG
vkZK5N56sFi/qxiIiA3Z87WByPrUMQZDsOrW5Ka3+aV2nfBdSRdzS6UMeLow9oLC6+e536SnzLcr
7Olm4f8yT3aunVTGU+KKHra+afwkutRXNQGC88x2bro+/pAAdaf+KxcpKb+LAWn8HF3vuBQZmY/5
3zOhbte5gkBd8sNCAib0ct5J2SwMYzqbqBkZ3WvpldRVyqM0X/O3jLnXTp9140YvQ86MIvzjKo6N
SSNadc1L3/vWwigrEgAAdO1kr+mvRZuTO5kY0eKP/7wBPdFfR8QnT5nvRktHNg3b9ESuWEe1C9sy
zJdk6ppXrTDCr/aPH9eXdXDV7dFvGOYE374XetuBoEPSiqtm5wdmVc9Mu/XfDFU6T1C0mDP5Qxc+
W4CMVpGBPS7QrGFRJOUAX6VzyWlp3GVCGvRvUFZq1ki3eWYPYby4hYW50CiShQb6hshLxuifRmQ6
r3zCnHCKc7sGccz1rpiwyXZ8tkIxPBl1IjYDav150hSEZzQUNMRvqpkyzWGut5SvbFC6a9BjY60s
80hhZ85Uw6/EpNxYiUp0iyznnyqqj/mY6h8qNH3wXOFpatiXCBWTwddp8cJxJesdyj7iRHEVWI1h
71IPqHQSDMa8MZ3ymRt/mlFg4v0IOKRSrndmkR1ug24sZ05UcyMGAzwVTEbYfLsHMLzi1YV+uQAt
fbEn/jN5lytP15o5m8+PqSCuVLda45kcCaWezMqFGIuojXA4p/mVtdUvRtfL57I3jw05hovEZ7AN
Sdt56TIzfvFhCj8x07VZoKgbF1+5rTt04lpQQdaNhT63PTIDE1fdUiII5k2tkH5MuqT0E/VMsLFZ
JAlTtzaJ/Tlxw+VLURkotdpULVqfzRetTfuUJ2b/7Hf8MdCLny4Lsteq0g6JObaL1Kdlz2Duwazp
ocia8iPt3GaZhFC3MQlZi1q3PwcjsmaRpV2TyfuNsrilJkh82qoJzG9ZfEhNM2jjBKxiHlBrmh0h
1Ei72DcUIx5hVcAJqYbgrLnaVwzid8722JtX4Mx3uSdZjtVedvDtuNyXUVqvy0yMM6OUX4URXUKv
hZDRFOHi70+JVTovVV06CwtQKu+Ug34ns6708c5rNSlEe3VAdE3URDzpLBLlvK/sStuXpRcptYxQ
zsS7KGiBSQ9992WNo/1gpuEtUzvyk6cw7oKn3qq0szXaEd2KN+2nvrP2IvEqltl5VHy4QzY+aqtI
8cbk0zHzgcilXlaw1Ex86gI9HvR3JBNgd6D43jh+9N+JMZY/Yy7dfhkRq8P5KAP5MTlJs6/sLv0h
gcPecIu7F1MLYE90flJco3yYHo6m9DXVrvrwRVJ+10bYrVMr666l0aYbp+Z+HJLSm5D1U527VYmi
nWPv062YyMycZoB/M0b2tiX340pYcPqRgnz66XDXr8iCw2Si9b2zF34IwzgZQinndZRqH16Ry3NR
WsG91bVkhzU9dGfxUKtDisaF1YfV/RXXVluBJHKiV7NNkEtBIDLFXB9j92kaMqRTIaS9PWDN6lwL
p9jY6Ri9lKFs1lzn9kGv+ukaaZCBhBmCvS7KQOrEbaV8O4JJ+yK6Sdu0vJJ3umi0GxVGgB+AI8Ee
UQvTvrwKUI1CZ2QmYNpauU1zKZexafq/CJCTde5b2jlu++iNTEn70A54fgM11d9Wh0SjdzJjWXe5
utaj4T1yU3dPTkGnMLOQa5ysFq2dP0zDG21V9qbCcUDFEtnvxuh0bxDnUpZREXzG1DLXbHEBiIvI
fJpS9h1CuPHZ7qbySpJ2c7Yrv/oiqhosCJM5uYnbNrvwYvRHi6Dhc19UjNX/4nvNeWn2o4sDR483
2C2dJ1J+qpMdDu0X8NB+23Ei/yVam6dBRXLXQsa6W0POU2Mn2J+0pqrPlBkpB5YpEGz64bDPVJ69
Z9yzEMlMEMYhF/WST5qJU9skRxzj4UYo5hvI7+rhNdR168lrkv4HIlxyQrNHsYyb++jE9ARhye8j
wLi6i1yW5V8ppg0XdFjTvQcKhZuv8IZjIqRxhsvOjEslzrIKlbaGYFfcHAgc9wwE4XPqVfFq6l2x
po5iuj81RUUd6PT1U8OhvhmHHP1UlfpJOXfLQW0VuQXZgrVRt89gTJ/9sGgOcK6DLaQr8zmTjbwT
1dw8ytjIvljS4nBp9bb4aM1RHh2cgFczywH5yyRq9rVh2sseDOR3Cbbqh78Xx8912XVbM1Z0AkWh
r2hc05Osg3YnI2UC93VTvi9el4SHsPKnNcIoan82WriSqZq/88Go131eUkQOLKE/8c5ZKzml7blm
FvTcu43xrWtp9FZnFE2jSsUqdAnlIcg92xka1G0NMcS17iiVqto2H2mSyh09WXfkXrH3avAok6MU
7JWVTtzw/RBrnGZG5C4Kz3ZP6AGmL4shPPXP6F2QpdUvJqFvu0p6Ogm1TsjY03Ua0D22v2LdIncZ
ZjdSLof0IiO3GJ/Cqq6OxLxgzY6G4TfBh7bBO1S/jgQWRwinhsme11ZZgjcsoxe4R/lm9Gzi4mkr
SgaXRbgfSrt4mJqEL5eU+kstggA9lm1FD4tKbt0DZHnGdQhAiTnUpTCN6OaTCn8Zncw9+mSyE2eF
N+eSak1/TFzcinZmZm+0k8lduYP6jULDhIluD78qSq0vlafYfESa7BQg5rfMGIafCDsbhka9+lIJ
UerzPKzy24RaiGnFFO2ggbUHObbarldB8DFyeK0M2GPPBb3OhsFs/+ZLsGWGwUhOY2h1amyFU7DN
R48DN6s30R+AbjY0zXiUuBpIcIomdcVdmrzXooChVXft9FtP5ACMwjDfchQwm5hb5EbWRL3xzHx8
UYyxtqaRWp9uHDiQtU0HYRZEvY+41LNhQbU7cipyX99KvSUgJZ5q98v2YU8JTo+AilLlu8LuwgM1
xLDtCy141iu/eNfH3H0VrmhvseGJW+8b4VYDHbtPeIp7xM8w4nH9q9cRWO1KJZN5SHSu/85nXu9W
1Lo9A8B3O+IbkMWa182EGPBzmVGjvkhIDclWaNGeFjLo7l1Vii+R+f4O4GyydoYJLKYljANGpkmb
E5IR7jHz4cGzMjs+JWZi/3Rx514HEcpLE0Ix7BqzIDC8ix4dh+8tpIX7HnRJLehHkuWJXRTpCSdX
ekbowFVfJfFbUhbhB6y4Hupn5b5n0vauaVSSZewx86TacKd14HbjJWkGcclZpJ0SO0ka7mGvfqNv
Ch8FfOF9AcLzbDdW8j5looVMKAr/ADtXfVF7mZfITLNvY0jtlyHsqlvCcb8J+Wq9JymU4mIoxTMf
eHqGNDGsYmNCQBbgI/kR9OBHHJzG9o9Wg6W29ilxFa7Jqkvu5O9qKz/lvZ6hgmqPQQMblrNyghvW
TTc3K60VdNL8mIGbuYTMrK9RZZtLxNReRQk9FgD+MNO6RVBdUI01rwIH1Ecyie4QVDUycBfQEHVd
FvLIDHHncBpOeM37gwlJr5mPvd8vq0gbXwJVVyvmhITbV1YfbeIkQVVuIE15NLYPavePw8rV0rsJ
jtSAeQIgkPQzyRx7Qz6KgU+lFHdo9e4x7339m9UCJlF/cj99X8tpS1i/69pYhHPEmdpBsUhe5yot
bjaajDcijtw3VDDyE1ehOMaBsN+K2gkOVjXVb3Y8xFfYHukJcF91VlkMP0QWVv9V4J874ykOeii8
truDCq9vUcq3y5bi81gbQbxVZklt2HbjTxBP1okpGuZeL7Ufipb9Kkq3v3N40usCb7qynTffqoi7
oe/ybtNVNdEheSoPvQj8N6C6zls2MRya+fHkbjScPa9+nVi7VrnTUc8oosJJ6Fdma8MGlR0lEWv2
V3to5dH1FEOcoCnkA2ODdUQGFx4nofRbNYhua5TjxLom0vwXhFfJhZlm9IGCKNnn7NNOYRqlDkE1
urgDF3G+CjNz8rnLcbQJnDa+Kzwbp8xyauZLft6f6sj0VkZTmztom8GXJwZrZUe2sRkLNX7KSJg7
crHDV4zFySoNU+dKXE5769KiXTlllb2xxY/aee8UbBQqVE+Wn49/vFBvGzqGv7bsfnxJk9I/MPw3
v/JG7/djqJWbLM9pFYfMlLup5kjQpiw+5ki5fzzN8d+RgLmrpKz1K8aa4Aw8D4FwKTnhAF16hC+U
xazWx/TWeoBnZ4kZuGujH/6OImN4m/I0f7Ol6S61sSm2SMmGlD1B57wouvpbkEcMv0eU3uEibBPr
bcwnez0UerrsKjO9uLIjsSwP++qzYKB70KOMhVnvDk7Pslq2Vw2G6mVkurkkddFf1sqZdkHY+NdG
6vnGikpopXY2HmSrSX3ekFuNjDjr7X0R0suic829UzfV6Tqvcn+fG62zbOI62brksdOLM9S/NXmZ
fydebxhz242tHQ/KlLOi9WjAOKbjr96UEKXAE9WYXErCSnuLt6fMem5OzL3JrOhFttPawt20jbR+
mTuNBx5H+kLAUri1EKXtsOdMG6Dx5YPEVnGMCsUfo1bf6RxDa19o2VV3SmaIdlA+h04EDbfr0zMj
Y3Vzukata6vSl65q0PmNudoTEBHeSPAN3ywOpbXZ+Yg9ctsFfBzQcAyyvJVDVqm5lkT62Rg9srwT
jy+fx+biZYA+fUD2haMOQ117BBI0vBW+6G4gwsebydf7oKqgfKih6laFFhkvU9jKt7ZMqyugY6p0
HuBapFZ9BQovtwWwWEAkjb7N8lC/0byC+lRafNVNwk7wmIXHQTrNqbRQimhGwbP3CXq69rpINyOS
rxemhiga28Q8Toalvbne6PzEatC+C81t5TzKXesqm9B7ONLDylgkcfppmJ3c637cXcom6855EYqN
0qOaD7vjBDD9hEQDHfPDLMqU2BetNawYYo1HtMbynNqyvqcK/jusY/tQZYOOSJ7VJIBZl5yecJgu
AUHxR5kM6tuW5Ge69PnQiPm2vAdi7AaIoV1DGpgKUDEbeRmiWS6z7k/KmjN1yfoYIZiZa/Wmrr1i
V/HO7CcoSEsz9ZxNU2QeGHXlNIh3NHvpgrCKFiYtO75cvaTzq92Ii6FN/sTaMus+2Cvqe2hGTFPq
tC3eiYVi6AbO1/4QqK5OlYGwisK0PgtlpR+T4PCa9UQfYV0DqE56SUl3g9Q3esTClGvf9aejkbpy
bXlZ+JmPYnyPApX8NvoYMr/02LExN5s8CEhCHbLU5ycxWHffypJLlwl3LUiHMMJvLRbeOjccdUJc
JhlUMTTdUPInyaJvO2bqgdMNDxLT2Jv6KTp/PsHeOgdV6F5KXUWfOIXSEmhgMW34+mTLnJTiHfBq
b6MZjfVQccteU6ppOJZYxe5+7JbvlZ+BzzcS90eahvWIGhLBJ9YJd/S1zkXGrubOSSVhHl8X8YMs
UffYhkGCz6mTR8qh7qs1RpxOjh55H+zvzd3Q9epTaSICQF/Vq7yvoi0ki+a3kwa2n95tv+yBwx8a
cHGI9c7f2iJOL0WDXH5GQdisW6/XH8nospM0p6DYey5TARXiO5nZsrSTuZOnyYWspf5eZ6rbZQJe
+WxCZfXTMF9bk9YD19+tzBNp1+2XOars07PIUmUaJtyHNBN3Z2utSVPtoA6ImuQ8lEbwPrCqA7LU
B8bFZTR/0uzBpsHppoOJBOYNyXd/bH16zpmFcHffQendwnlvL2klA0KbemeLBH66+mlVwrqWESrN
wP2WJEMv7cyzPjVSrY4qzcNTomn2th4tdxsH5XBL/Nxhcz8WW9Orp22u+oxjrDG+OnBXDPbs1oqe
eiMLjzBoCp7pwGrQCHgFCG3QQKpV/e/APvrq2rF+RqNl7k02Fl8pl9cqy7PhEie28xuWlX4ypxiL
3GSH07VkV8MwDkELVBNiOhlzNFZMwhtokwhW78pHe1BihLLHD7034ws2VnWHQTsWC2fyq1tgp9Gp
Sk22Ak7NYpbo02JdmX2/LUbQJ62raVsiE5ovCsz8rqssLBdi1IxjZ4fcIojIvyqHbXKUJdq2YBv+
VemjtSdv2rvRVuh7vRX0ZnVcFCePe+gBn59XBYXhyqrEePUSI0ad4ZUfMhb53ooHJM8RoogOO/VH
3A4oI3M83IwGqHg3aiByx7f0ahN2RcGQwLZvU26jkexJJKD+cYTzHZBDturCmGSGmhuNSUOiNoNM
x/cc9DOmdw34G0YTs936RZiywYg1bYNmjushL+IJwTaA5008BOG2BqWAWdEtr+VfxNnCE0YegjAS
YhVwGZ3zamr2g22pm7QM6z1xU/cZDpz54YrI3SRVUq7YnLmr0BB+ugysPl/ipsAdF3X6MWxycWhS
EfyMoF+vkyc47jL25Vu3aSVTazeEy+GT53BCLRgQdhtHDB/S8cpCmIs8ySDp1zHNglEU2gYEfffF
iLY86BNtHNiP6g7VIbYxXaXDAwax/BImVsQZcoNmkzq6WjJhE/CrPYuKpRiVeUp9nQlsMPS/ZgvD
ZtblDbiS0fRfmaA6/TzJIZobtdEv04ApiZtmxYXUE3a5Seoy+600UU1MWgrxPZl5cJnC0YU1MDBZ
mMQQMjzVmnuL1/2HoOP0XGMq33pBmn96SdU8uF+nkzUV0R1q9XTSzEgDsKBLEgv8jFZMepRktj7q
m3Y05b1nOHkLi9R4nYSntqmu+Y9OTOGL7lVqJ418OkUwWBiM5Fm2U7JHdOI1WCBqnjTYPTkAJ4Qa
PfQz1/SbE1/LcS0Rod3Sv8yPWefU9UVRCBp0/UyJI+Tv76EbtASfWsYvfS78B0sXPGc9anaOcv1b
0wzZmWFJchrNLDoRxSHeq0gVGzYHqPs9e7zrlWHdORPFWUMFt0v73v0FTTd8yMofPzW4LbDmxkBf
mq4/rCRBZw/uau274W0jRKD9m2I3Im9+8zCk2y2Lqvnu8lE76Ikkd5KwqNiG2ESlSSqU3HS0WyfX
F+KjAJVGwoDTnnsjNrZ4E4YlYnGSt6EY1yWCFd37MDqWc2i+7Q+Iif4x6rlu/UGZlJy9+MR9Ib57
wlcYVuHzrIAy59ZXCG6FXCk7AVvONkxj80UTebdkMvGGgo1704spvgNIY3uVw+m6gyFU6SLoA5M9
rmjf/diM93r+B6WvMQryIUfpV2dEzM2dwWHFDGelPioWcXvw49NP5wyhS4iV7RyCNrWvKTOckqPf
EMfU6dWmASpizuxknBh7BflXICnEuMSDfRgMWLv4BtBPI2X13qJqTD8bzwRLlnZZf6Ch95AmlAZL
2FqlbTQLmKRv0D0YH+2UMjqOwqF8lIVnviP5q3iRGNfm6FOIc50FvYYDn/gF86EjZFiJ0J7OWiTQ
KZcZOjuaX4/AmdLT+1kDT2VDFRSdgriovroMYQASyfTbi7XwK4qFg7c2ju6KgWz0VCd9fAkqHekM
1aG1bNAGocIbzG45yPzPgR5N8pI2qX3WM9V3L6pMWK6No0i/Jzd10PEkbvtDU8RyFpysuJF+i1JH
5Qrnhuc2Dlmh4/gVV5F/7kSL9MIey+jCgLG5606D+djX9HLvjQ1ssHK0pqM7NbQJ5phYvO18LzhJ
aKsTxfRBa5zp1fEm8lYYC5gELvjNI6FsGWZqSOSPM8bweyeZtj0fRs5Pp7vT8BOghHkwzf0bnmcx
YonEr8o30jvJNppCgamI2rbEB2dlZ5eh/AmvVLBL2LEedMwOe30y3RPRH2KfsjH5RGdUbuJsxA9k
1vm2bfN8HaDObdDD1v0VHW/+3pPl+KsXnnMxvaE6WNHI2KIY2s8gs9jM9WLo19Loqp9R8nVs7KL8
RttPHEvEcvxsxlWxRbCOuNdy+iKZ+zy6/8fReTU3i2Rh+BdRRQ63kvzZysmWJd1QlgOhaTI08Ovn
0dzt7kx5LQu6z3nj0QgTbePjMd0abScOCBynVY2jbjUBVqC/NuIlnvpgTVNT+BxW669oEJA1Rez0
s1yN6cZLBhOrEvDDbniii0WQ1g+Y6u4VthikYexZFXknnN/AkuykWlraeypm5H0Y++KDrYgPOU59
cEcxEW5CRoLPPPaaz7rU3GWOEAC1GfzDAmodjzbeqr1ZJ/VPxFLD2Bb1zFRJ5t/RLmVqEWWCfriU
03QJYwKhxOXnUm9UGeVHa4r8TzqDD/FojWv4DK7XJjDlp2m16IT4CPxEcvHZF0dlXSw347/roRFc
Im8gRwQ+wL0XVLt/+I3vPig2MfbCqhgJ9bwpt+TU40WAscrO0ZCHRwkAjp1Dx/ABQ4SgCY1mUj5s
LEI1FVyK7ipT9Pq9fvqcSSsbm4uTiJygU7oZPlLN0EdeFcs5hj6GK7IigF5MBnpcuBTUfGRmmNLu
MdBrHDWuJua5gsqa4c6ZvqGftDNvC4Nuxzxwss3QhEGf0Boyy4/Brybt6qtzJT0ZGiWG7yGLAOmQ
tFCiijIm91OFnZXNrcYx7wQhZmgjYHQf/Ae1yUl5YIALTeOo/Mh/VGQFyZmsXI4OmA/vXlY9HlXb
n7rvlq3wD0CG2XJk4SAhxVf2u5aHUYQLYiAR3kHkkmg2c4mW/fmxbyBiM9jfvXWbNxHQWjy23WvI
OxPcg6CufzLcYb8VyWD1vBzs7OAmjb21Y6kgUqwCWw8hZT6ERiN3Va969CIpjXKos1IKcHyhF1v4
1PhhCV/cbeQhmzpuy0MEb0HxConaP7mZ8Y3pjUaoYNugGpmNiT/sJoAECuyjNv7uS/tpZBv9dV8G
PERFmdjhvxIQ8JLEnv7picD5yHzZPDIQv0s1jN1Zl5DgoEvSPUd6nvxlhecj0e0Uhsq0Qerv6VZ4
qUwANdIx4WkpaF57IhvoF5de9xfpRrAZ0zo7yfFpsKus6M9ygCrgVFz3MJjUmMxDHLNHv3OYz+LJ
5AEjX5SPNaAdvKhB8Ku2ftefkrwNyBmQUZN+REJHqUXJV+zQa0hrnUAkDIeWYQGc9xA54sUocml+
4GJvzRenBhWYRZRh73U78a6jM5U7DJvToejGYRMJ/lKOjPtL7CT2uWfePgfkMB8z5qB1NEb6R4Rv
+SyoK17JbHRXcZiNu0Gm8WeDpvXWjAPqItA69Jah59Fnwoseb5rSYI92hYH11A2F8f6kRq9Irqpl
EU/eY0i14KMYAly5BqPgFZdNUc6TSqNqldA51JBgfcKYDwy+sE5GMWJtyQz7DBdnueDVpk07Eoi7
PgczFeVrHKRuawEfaGg60TXUqfFG+yFktjdEPueGV+VX10/EiBG3KapF4Je0GnQiQaZkxHHRPfkS
a9O2WvJZ2Jn22bk1cJlV1sYnoATcviHEcM964O+Z7hk8cmavcRAE9kBJgOsbP4HXxb+F6Y3niYv7
E9I2addx1PvqxSlJi1pUgT3++HnCYESfg34JM+HsZT91u7GN2ssIhboN+tg4W1plcrWZEu1qWRXu
xdJRyMxxLEbWIpoYTRfSdBpUxk4pqOvpknZcheWUOuB7jRvPDVG5xgt7FaP1pHmdjTDM6tTcRhaG
tiKQ9Uvv2NU+NKbhIQDwk1erHlJaDfrWr7I5yWx9/8+z63I4qD6p9X9B4wcgvQx+x5A94KGCzP/J
C1h/ZDW513JRtEJ/KRkZqIlKEHzPdArhqkVr+ilFxCLLD15T5zj41NTlrzH4UkLNukHDTVsjqqBb
nKe+ouDqAyjAPuYhTWVRWwh4rmzc5A7+zfmgV7jFDNHaN+XW/p8ANLsJx6PPo0qa4iC4y/edGZbl
DAhMJLMpb3EqRgkR8jM3hz3HD5Hj52SRKD55c4j4qfRM/HXEnJQ0lCt55fbXNyn9Xuca4OcbodbI
OSJG7zMXidxNDoQPStruUGllcp6sUWzb0Ur+0kGzv7w2GDeFU/k2lTeOUO4r1bJNfKjsSRmLdkIm
uiQdrUAGTelLsnD8JrNewkn4jwbXKPqCzgrA3cbA4Sv25YWyce0RlFQvo1wnMW+G7b1qL4bORvmP
uCjbWeQagoE3ILXpA8gUSVzRJBFd7akhjbdpzLmXatwW4sUxR50LH/sNH0/BlUOXEao/hnHx0heV
/WMB4/2mnhbl86TzrB+7MsCRPSkewmlp8vFo0j43iFevlhPla9qnXdTSlkWTUCV/CiepDlS3De+i
irJToQ0aF1XP39/qBnI8nbDVN2As0b4MLLQDjZFzmwx98NBUHyzho/CoaTySV8w+zZrbsbnWg18e
OzWFG8EmMyHurrJroZFzMmNWfUbtmqY8Uh1DZbiR2P4HgePDIW/s/AgZNW0D6ajfhi2vpIKM9m/K
zvntCY+Md+zL7qe0w+iQTshQgsguL1izi51d0d418JBeBTRv/ZLKNEDUNHaUvKIhihDuFOLmcOGc
EGpER00rgy9u0vA+2OAavqrUwY2N4Cb6IdjLUm+2iEurd4czgHE+Hft70qhumTgBfKrfgu7oniQ5
AvAjOQrLKuSsTqkbDnvDPVC5LmGL8ulaJ6W4p3bD61SkWvihK9E9Kqd37pFmSpw9Xf3r1Sl7qTBs
9lCc5OYdwLID/yi7K/liiA66vCS4D9erMZf6ZB9pHex+yP83gFqJrj1V+GwOxDiok0owfM3aOqzs
17LgW8XiUV9cs2l+ORCiE7Rkmrw6ntFfnMk0fwNERSupDI04yiJnn44C651bKDrkMcmms15aPoHn
PUmMCUAbKQbiUEZs5XQMBDkwjtPtdNHJrUApy+keQ03OkI+b567j+0+YBD9QGBtbrQnqK8UP1gF3
Buh9o4qPpjOy76HR9VXvVtq91nT8K7kc94KcuVPbOOWe7BHFRWMzuaaldsWD4pxtKze/TNHE7Uya
IPVzt5z6G4mw1k/ijApVmcnqHuV++yFUK7f8Zs67QK+8Q7KGUdooqnVPUDYHejOMNNq56bZ35XB0
janaa7IkvDVqNZ5wrbL+Sm2CnsicJ2E8xD+xTMStjque0j2PR9NDcU4KvkA/A+2hUorMJbdTNcn8
K3J0fVcU1niBbFHpzKi7mAx0T3cAHX29Pmhpp2/Ad8xDZ8p8l0+2AKBzsv6uZXq5pwdZbTQNVlER
un4G0KruTiCccZ419bQDR2Q3tRwtunhDZX2UoeceRTtlzaIa8v4caoX5puxxeBA45f65bmc8MFyg
4UkAOBhDXNm1M9MCYdGc1tmUbg0Hgxzg4KW6BR/lVsNCn0p916JX5N21yZ+bNZyJX8R24a/wy0A+
qrBkA+x4z4/ghaSeNmMV7AwjzIMZGRDUDjGLG0d9ctud8GC0O/rl1qXqh4+om/J7mLko5MPCOVe2
bK+Tz7c+tnZT0eE4BVsuxZiyzcmMBpJhDBurgSOGkwbawglpDvYuVn63TPXehHsT41NQp6lvg3xo
vJa57n8ZbIm7OKv9neS2PKXo839SNsBTy5W1posvvMWUT2OAKFoowCCVW2axMCPywhabgdUXS5en
n12z5X3TsMp0i7ZQirseVGxX+nFDCBb4X+1i45vpZDzuNMSpsIRWGH33XMj3p9X7t0mt+GiC5R/o
eLBvELCA52DHx6dOZVsqs/vqp6Td1k3f7DXI0/2EK2Svm3LcdZOPZ7msW/9HBp5EMJ2He5eqqYOB
8IYGU18b1sw98t3NXOSEZBBUZHknMRMd6oYhw5zFxEvHjxFgCZIZqqshsAmzpUrsaPu5/suvI9cQ
LPo+C6tuS6lj/GPaA+iUEw+CNmDFR7LjkGfQ16q1q3fspH6Rxj8B8babiDPmmrCtfsuBMRRwcTi5
rS8/Cnb0d7+ejAtDSqv/GyHa7yFUytoLa4vk9yJpPjwLySjP1mheu2DCgmAwLh4spexirkyzuHCi
hjszaMNNRP4hK69tyXcir5AAUIsI6pSQJgTSlBJBQakhuhadfop5VLMlSM1CT6VicoVfhiLufgYM
jsyRJIJsHSAtouYNxVEuM3CQrhm8D2F6xakhrBTcr6TJsB4SunZ5yQhlsmSDB6Uiz+QzJXNjOVLe
xJUWB/12GOgInHNjDQ9Z2TwtqjOgEP2o/CXnITgHRPzeIzdPPitUcjwGvrVro47yp474ld0Qt8aF
Y61YOU1ZfupZFe2q1Ig2OFOBqUjiyTauRCYxFxquFMfWyi2SQHBhRpT+dyiL8K5wUu5L143WfcZx
mjWTR5GgQqj0VgOblQuthsfhf4CUc+PcXjn60CULBhoy8Ow4kV8Enld3mkC7UyN7PHKK+t9HYwAr
z4cuGt/Z4jhOrcbWt5RZuddMS7NPaG3j4SnkQEirbRqb8PwS4ZMQBbOn7H06WmY5XCzk2PsidMq3
DAnEQTwnMIXJ7M1Pc2OJHzxOZzgX8P4M0/N8NmShvk0KG56aMhYCZjSx1nLel5kesBJzJFUgdVUQ
cwvEGjIUt0x0XkzVebfB7iC8kwJSaVaqWNwUuL+LgdALptnoWhmiXd//CeEtPwOOj60WtN47jiHK
o3JunWKQzZuNMAJYuDadXWPmLojuiKOqLsr4Znlpvle5Hd6itKQJsUslqgucfeHN0Wvr06or54w1
VOGNj5IN6enyzWzDBr+Xi9fPVxGGHcHZH1OA8BYHzbg2ikSd7YSoWupzG+tOXkD+O6qMkuUyQQRn
RsUpbAJ6VnMNOyziNP2LGpFmj71h2oxjTKIh3EdCs0xSAGQQJoVUnWLUVSNUGFHUlfbrOi1ROttT
Z+y8xM5PpTL8rSft5uapLD4ZceOuJ0jXTTnR/9tmJZNiUEZ7B+HLXSRD+cAmmv1h+ClugRmLNako
RH2aZL9TeNiJfViP6NJVpr+PGTEds9CKg7uXDu1qjJrx0jvNsDENVNXhUOrb2PTRddboNJZ11Aer
MtOrsxs7MLItcsR56fcgupY/HIzaq659rKf7liP9SthLT6ez6fIIt92GVZzu4Fg3jXgmUfFvs6p2
1hx6pOsztG4nJDTLQdhFi1rTYF8BaDwZkxlS3ayxGPJDGIKIFik4wiv73lbcGEkr9Z8RofVb6Dw9
S0FR1h+x7wy/qAjanReM+ja0Eu/dQS1GQXgkviGKoYtHr1iPJXSJMUbTnotWngyraKDcIxehsYme
KmwmC/IbZm8WpqFJE1vUIMoKAY1R7Ee1vdaLmrXd9+XWklLdWsMrv329ik8WYP8SZEA/MxLiUCQ5
RKAYatQnrqNpZROV1c4Jg0U7qKF+Iv8azxHPY/JdlVb0gLdx98rwmoMTO/Z90J5mI2uqsrPtjl6E
5ZC3BaajXFnwsFdkEukTEZhglGXfPjviELnP7ajEJmKn9T723YzxXOQPKZvqHJJ09tu5pAiZnIIP
BB31Kfbk9BpIfP0VYSbc/PpzTy+gUWs1xitCG/UDTdneI/Km4eBpdAnXvSrOROB4q7zAgPvKCBRc
MElnMK+pPPgDKTq45vjqnXFIuMhy59wLbThi2c7PIm2qbxRAUGmJAmTIFdZRBjrxMxElvEVG4sAH
ldU2aHr1XRux+WojwDlZcW2/52Y1frm6MHFwxBZdZakItlWIZmLeEg1/JxQgX8nerg4GIAPWWXKD
T6hw3WtQ1EwSQ5Xr2XyCx3hlWCayF93VYQjTYtsbSXQuSUA8WikQ38wagVn7ztWPZRjGW7B84wzd
icu7xTHftgEQXtXBOHiQaz9jWEzrEbppmdjENWVpoN40qsBuUjDRzSqXc+7JXk2nHP8GZyl1FEfK
YCpKtnMrPk99iPQ5HRN9leY29cxkky+53+DmtTgpN2PRZRytjW+tOee6Q1eq7DoUiRuTLqWzE4YE
Vg7/qkkXv0EddT8Fu/snbcbNaoqC9Dyix/mS7hR+4fhpfzs2sTulGtGOB7tbjjZOgllqWPpvBI13
w1lIHvlk5EEGJDaZVCLW8ZnMQ20NIBL1i5AE4HFex74pX5xY67a8IfnJp3wCT7QO1ffi5/ZTKW3a
5V7qo/8+JByYsk68X9Z4hYGfx9EZancHLk66eQBUAGiHOmmGq6kqMK0phx7tvvugf0P/TUBGc5BR
Pdu2VVRg9IyHcWSAyrlEM4Sbp4rD7jVGu3oG833OVqaPxMZR6VsX00do5Ha58ooo25d1MZ46lEk3
MY3u1u1lftXD3P72aV9/DslxfBNaivYx9drpXsAR4BZr/I7+80DPeyzalvmLBDdbugxt17JlqEoa
w+T1iuWudWT5FonKxEuYtM9cj8kwx7ne1u1vT1L3vZNj9iviuNwCmSGtGYP4I1UxL7LptTFoW1KQ
OAqW+YX/UTqzNuKYYVS2N2mbaafc9v2zRJ/zVrod+5DFYXs2jS46Oo2SK4SVw6MYkAeGtIvbL2Gh
OQChBTf9zPU1LhWcx3sgrnhLNpx3UIRTXVPdSK6pb9KOpRFx8EOttXyTVoccJObbhLDTkh8rFNUj
dAEH+EEiD7mptWb3vP0f7gSFhoiteiagt3jUM9NKjiELG2GJsTK3hT3Ktd92I4lFz3+/sqF0/dqs
1kEc+/VioOTiQHCNeuPsNS5jU2l0jtfZax6b7oP9lQU4qopcrYlL1byXyM8hq9y0JFECwF4D4Hat
7jY0UZfO82gINhTrlJsox9hMoaDWHwyZ6Z+AFQV3fq5/maSX/To2EgUN6PdO81p0ozYl2fLuG3sz
KIkwm2i4nYWYf1YJXUoHhHDlyWeT2OjK0pa5gX9pNlbSesXcjMzNQRQ1ByaPnCXsWOG++KkWma81
jXwhTnnQXNaAtD9g/y6CuVN07XeYhfEeWEK9a7inqWD0HJMBOuAEcfwpvCqdkOF5lGTOlyZqyIlK
eNpyKo3xrltasezZJYhVQ4erD3n7isdsWrd6N51KsuvfisAz36Cp+RKYFdJN0/g8jtzSxao3q/Kq
1VqwteGMv4aU3yvVsvE70Ep3GSFhewG2E1iWWYA2sa8IAnRFdMjM0Qaei6Dap2xsvigB8e6RaXKT
E3m5dXq3vYZBiXuxyoJ1r9fmse8t55dgEg4UqaHET9o4wALlMSV7qrihjc6SuRmDlS0AbdLb4KTB
KUM2/y/g0PqFxG52Ux54F+GJ+oI+svrCX61WLePiV67yfmc16XAp4SKXyZgm/7KyClYk67b/tGDI
19LVonUoVLkscw4WjKONhgHeTV6NuG1X7VSM9byAnr0Hfo+l1He6iyv1bkmGvVg6hdF8mHlHEtgg
mhPq5RgaMyz3CFX7Qz0M3ifIRv1VUX99nZoheIvMscLPPWZrk634QptVcAUraz5TkoffHIH0RaZe
uC2CXDu2xL3+ONz/m0AWwUHPGvOtV+SRzPzEI0hljM0LFhe5Z9/RV5Ts8afBn37rUjMX+KaroScI
SFlsaXr4Mg1Wt1T8W7seHPXiTpH44SRPTl2Te68R8/e2sFR/Jf7QPY2ltE+KQvbv0XNpa+bn2jYp
T6Z4q6bJf7VMvB9so9PapYL2PSWX4I6mTx6SNs92uVtnXwEm1u+JNPMvFsmMlAit3RRjV1y1KRou
zYgQO3c97VL4DdVHXk2UpYFtYWboWHFnAbFI17JXztrBYWFBs1f5n6i09IApnPYb5QfQep7yi09k
TYhlsbpU0WLy4OdcDTs+2l10FDqk6K/qc+Z8s/fitxYWK5slCOyoQCef9RJIs7lpVqBtLN8K+39O
KiknwgRKE3PtLflw+Rq1H8sDmLxZLGoROQ8nsvW1BvbB9oBtfU2OX/0xwoZ/VzCtl64fYtTQE2sF
Is8aYUoii29IrZyQLVD9mQ+UtanavrtT+Ou9J+ngHtgW6n3Ju/RVux2kRd/HWOF1Qu3WDV88OGMe
+39ei+gu47rcRuQDhHOVtdZOqjK9hZyKuAOdLPlJQt15n/oReZ822XuW1wwoZPpU7ki4hf//hu4R
lRxRvrUewYjZrsa6ORKNr7/3AUaXKEMhwoI1PShVJFVSr+Ra72v3y8+yeEloClC+aaCBirrEOxSN
n13zrMfzHIi+PIkkK37HwEBIMqYl01KAyeszxZp062h/jYBlfdwAqeSpQZfRTss0lMVNIeTCK8uD
cSZ9C5OmiK1hzQeuzzqFCXc9t6Nt57WhN6t1a1o3ZVxeyr6qLSpayKngAh7lWzI62TFRYbWuUksu
HWeg2MAC5lspSJsd2StsCg5myC1/v3alMkfg02/wBKJiYCavzJoBdKhQCqWp9wgg9tZFYwIDii7R
9jJu63cWQX89RK1/yEDQ2cJRY2wTdu99Vkf5ryk6yjWdMUEDA46XfZfjZIPuTgKloWtD00ErAmBa
eAODYBIPhiHjU9jwbHOUJPxRSnusthNWKnatzv3suzD6dJnI/qKkoD0ZaOnsIrWtgD567d6AzG4m
rN6EM9jkspH/2V6J88g+ddFo9OKpZF+VptwpvY1/pbTCQ13p5SdmSu+m6ZmnzQyFA+Z5cxvvlR+L
k58Ecpcg6jmh2M/ukxZq2z6LnVXQ2nyUwrXcS63VzXsfO9quQ7VO8VzoD5s8GZz3SMUK3IMksp/R
cfV3AK/2ZKHC2fMm+ncJZ7IKCCm4Geg+96Xwor3QohKYa9TyfRNNgMWtJTBKgRsEiOu2SVJEx557
GLduEWbLOCXpwSgda9XlDj1IWWX98PnFHs3C+OU0THsB5W89VFzRvrVFFfzTos46occJ+QsoxJ8d
fU9THGjNjP45/V/p2ujNval4Y05zH9g6khEFUz/8xqXTPTTaX4k5I1XpZFAIvh0IjUUxquS5QMx8
cARZ6VbGhTePpBn/ulHjrYtK+JeYv/SNFJxobaeNxf9DMnyQnxt84XtXv6PM/g/LMil4h/xVb+0U
Td/MLP1fRf7KwxgNcdMx722qpA22nDERkJ5S1btUbnkjrxzvk6bcgw//e0+dyOGHJ/H5qXSNXkZ8
15eWh3U3dMQgOL0EDumxPHATdyDmmbeLUdESlpVlP5rhVhudq/daObzrs5a+5Vdcd/YHNA6jr+MV
kFvC4yafwoTBnfP1lZerjGZOFvv71KRSAKFYFRQEB9G+NA/1KvpwImWeSKJTN/Tj+T6MWaJmqcYw
JW0cOHE+ZDfqAKxXtxbGyR34nu3Wdd9wEhYHvNi8cm3IgOcpTcIRecGKAftprZbIHyPhbWwHG0ii
j8NtRLyTMSHL8D3wwEBq1+9OZvm/77+kCqcELlwZ9lDfGytzeSXS9soRNDYrS1gSjCjpPrSg18ZZ
hKlz7ZrC37m+qh9jNI7rdtSdZQPD8dHpQbZHSD2dC6+L3mIiF5wZKYnyw5pCn0TAZvgUY+w9kKB2
iLsZRRLdrd9s3zJ2kQRUnlemCD+kF7anlqIRTvgCe40oEwz9CMLlFr2s+6lrPd+DELQlzhSg3o+R
tuoHmZTvzSqZ+NsmVpyjHXqtFULMfJMStryk7rLboOp1WNRylRGY0nCFOKN2dvsyhGeekq9MWOgT
E9BuHdVGHN0qSieGeZjaw+Y5NrSUtznmvnb04BbDwL0WRhutq/x5D4K2Re/cZd2bJWuNSCCF1L3y
K/OoBY21KsgNuqEtqA5VU0QPrzKqe4pJZRelOffplNt/WlILMqpM3DyuZtVn9nfz3cgz890leOHo
jdp7bIz2m1RO96J72l5wcgQqMpdZzs6lx1bz7sXusH4aAC6dOzpcG5VnvfEOIKvsSgb9GZbZoZ0V
QUGbRjbk3mEoy/y7jJ/VJDxa3qqv8+itrLrmO4kNB03+4FDDrZtsA6GYTpmVVwezFdUR8r7+Kxwb
+tYcw2rTW2a2grWzr7Eq8s0kQiDRbNQP6MTVxrYyZwWC56+bJA8fRK4Mr2WjOSvCbfVvypPjN1Z2
/d1RDaG1JLTaSzdOhnjhsoMunmn+T36kzs8Bltu9Y+XBUXPQ+qM+rm5NmIf6S0A9NrpHrdMOkhhK
+GHlk+GrY2yg1wxChKqPjVRm+eg1m/7RxtJ+LdMLb6wGpOopuwd58Lz4b4r65kB2LLHMRlgCROhp
/a40Nzz6QKliPjIef5PU0S8HsuPO0tT0DydW4zTPtGJaqnF03lTVN1hyEmlszUArdiAN9o+ekBAe
haplzMUihdsw+ovRR8KyVmprpWTBLJx6gswK2hJ6GW9scoRmJUO56hF46U+Yegaylf4mg1+/+nUb
fmG7MtdpK6dH01TjKbQN7aNDdwtuMwxVPB9bzTp2rTmgILBUQIZxaeRn3ys1C4FV28aIJ0YW997K
/LcCrTIURE/l48wixYRYmfwpGEqqdlobTB9AsbG+hr+x4IolJpSAr/inzKeIIJ/ITje2C4Ar8Xjc
UC8F+0hry7eeE/dt7FTxA18EJMGjbL0PxjOmyxOFv65t6fx1xSC2our986jn9bUbQwR2aE2jMxfs
8A+OKfslU3o4JDV8/zywJ+uYRzGvSIdMvEV+siYlI1sThGpu+kKr7ixtxd4FoP9jI+zWnl+TSz66
/dlgHr14Lv6EmUn8K+UyjmGtzKl0x4XXVN1v0gQTYLs96ucp9hzsZBoHUc53fM3Afo5CeuJBL6r2
T6uN4RpUU7kSbPXHxnx6Naws3hIu12pzB6mfTk+0NNciKPJfrKbGimlPu0JrwS5IM62uA66jdeWI
cI3/2j+lTesyO2ikzXkiPye1qy7cIvY6xSl11ny3WdGOZn84KvKX4WBqG63PCWyJDJ2HXne8kx/Y
CnWY02l/HkGkxI5gM/jH/DmezSlfDrIkXwSBNeF4edmhru0Y1HxldItGiO6gxV1+sbuIgEXd1RdW
ZWLX6wIZ7hSBHq8U2vHooP/vGDhVvqzGsN8jD835ijuyulAbLzGlyE3r1e4reQz6GzEJCYRPnr2g
4R8XjdJChPQAnlOBwQlvCSGAZtoRP0gOQ/4z9MRqzUo8YWLRVMP06w5K/Otji25BGplJ0MlRq9QL
x6ALZh9WXnCz4ylYCjwc0WLMxM+Qm2xZmBdeld14C97TzyYIhhVpE9alQHA6HwfXQwDQ1v9aAtDP
IbTji2gkupyJd1Wug8JvUXblSlsLGRrIvhHCR7OsaepmJvQGQAcufaYLcAYi8gZiuadmQSZh/c2P
wRgiiCd8Y4UvkSm32mUMagucrieIwHdLf0E2PgnJaHFr7rK0fPe74emimKzXnI8xU+WAMrTJByi6
pAoa98XyomaetCCP+O2b8aWUhsBqAvJrzVsniBeWjRmKvxp5ndIb4bNZcF7TaaQfHf0HRQUoLLHo
mC8IYEfET6p1gVQ1ReJoWZFMRCHza4h4+156tAzP0wCmetQ9RWRH2yxtWXp3AhAyA8SlFRuSOCzI
TNR11gJsmyr2PFXJogLm+XyC/gukT9JY45GO+qMVe/1Ntnb/YSGenxme4Q3zSir/JiBw3Rm8rDe8
WzyrFERDb7gzjdCY164u+WcEYvyrq0jOCfAiT2f0vA+zF/2WVAMCT6nsLqgYfEoNCXCZ5CLmXMdA
OLTPuo1QSfelirkEDdyu64HIv5kLq7ro8slo50QweA+jNI3FRDz0KZ14KGduVWTbaJJUuCZV1S5q
TpBzisf8aiSCRGFLwW+lrPx+SSJq6amx/5cMmnwtOWG+SDxI72WBwdKe5r7s7HmbuMm8jK0XEurI
bqsXIsBJo+wW9WCY/wvaQZ+T2CpenqfmLMPbQuBQ/gHzcuJr5UqdVkGWvExAjwtCV1+HGFtpGZ8b
y4LRUP+cJMpeZWCtu1ScBJlhs8Bq/iPpPJYkVbIg+kWYEYgAtolIXbJLdG2wUo0WgYavn5NvNmNv
Md1dmQURV7gff9A2+14UOIplVj+svXtFD8u0VFfvDFJq3070hySWoYHHj8y35CIX7TrkZGFsALN2
4GHYjtfaEcshtkKN4wSHXJDH65WS6DDX67PWjj50lcPoZU9d7llRWpV3NlN/qQ/nbtL5eLlo/UYj
EEc3m70q+6ehxzCLAvc8mrz89RxHzFjvkpRzrCuD1kgbH270sQDwwrgTjOtyRo/BqhoOkpkMV+Vl
zI+zz6JpA6ahDyjrorrf0Om39mm19UPc5c+pKS90OVGtp0HtDYexpTlo5uETnfW+ys0fRy3/Cpsr
ryiH/TKt+1JQdrcrFhb50BN/TT/E6nYuvc6PlfhzIwkD8cy6ULmxiw2CQhOu0RJ2arikJW67BEHT
UM4hm/gLftVz3JjPXWwcNLs+lons9iB1xwAzzkXmLFTAxGYBgRNHV4x/Cr1afYOByy0oGMBrrSAB
rt6R8QdCLOmSPoAXAjdZj2GAGCGZTyFClONUbFf2f+Eg4mPRVZEANjusFmqI8aS87mnT8cvfdDyd
Z9y7o3NiFtqSoLaeBs0GPcPTsDGr32kVXFa5JLuxqwIqd/aNjYzwr++ZdoERc5jYOnmLOyCLOCWv
oitDq2leBqbKuyTZfmOHlnDajEPGtghMMeeWSjllBnvvuiBCk6zdN3lO2nAxRRaXLlIUjZfAxNaV
9+GaNY+bo+2bqc392M1fHOntRYXwm25F7coy33bY0DiA1/XiFPoTIJlbrnS3X+N2Opi9HtYNgVN1
4310rOapEZpjX5SHAZH/bjKWK6W58htDPzLmRXxpOniO6Bx7y08m80JLgfy2bC6TAzpUtxbGZ2uE
hf2EKD3sDAGNsMhE1He69t3jn0H/ODj5hRmr5icmGk8uNTBcBSfkyZq7IWTxXEbkKEMncaleEH4r
ElKiNDex63Z1q8Iu9Uaw8U1x7FtTnO0mW35A87LjEgoTW4ny8w/AXNTcdi3OhHH0jNwEv2s2YAfb
aDX0K4lG5dN8ylyteyeR07VJzeRI++DtWQNvu0ql721X0C7JmC5USb9Vi36GrpU1B2NquqhjMnlY
iIkK+7EbnhI5OAwvrdtjucqPfJ237xiBSUhMRvGaN0LbC6tv7uDjkmKNdu7qMeA4ltLjZZS9GY5e
CeU47eegMuF69rXXfhrGiDueNgg0vLHuzUzv/dmBITHpD/AdywdIpqyJmbM1Z1ohmF/wbnneMsA/
wlVPmbM6dwXH9JGuDgwAjxquE4nhuZg2itbSfUEFT3NcZU2AQkk7N4ArQDQk/X7cDDhDCbWLTNYv
4nI621/sJP0cdCKQcLJnbxyM2RML1jEs7JGSWW+lF0Dw1F7rNmHOwBTjj92keP2J8oVTB/Yn0Plt
EhmR4hlCMn7qzXh8K22IbDU20nqDBV20UAow3IUL04w/+DZm9tG9eaHH3yBIQnc4aN2UYahhJKl8
4bZ2sHamUuHqsZo6xKPGRmCGiurMY6CXM8BuF74/TxtTxMHmQFVNiMDJzvzeRl9NL0b7hnaNSEVb
XOGxyyesz9ZrjfqE2C+vMsnHmy4CPe8OfWkfaPhD/WaeYoylMSE6U+eEhLXGAWP79tLGjQzcJcdx
jJvqB7Jf9kfNG7gBsjp8y7bSYKXBvUNImpwcksDv4nJ73bq+0+g36iYY0g55EwB4tgd865xx/U7n
cAkXQMcnHCnwehVTlKBelXGaEL4wUtBs30V4wFq29m7TQysxfNN00TaxGvvQFnvwt9br2bEWzV9p
Gz1UwsKJoFzQPCID/0QyISCULlvHxMY+VwTHcW+VdlPvJ2ZWDzGkuAgZYfuItsc4Srw5vezbiNFy
jHyoakJttbBu8XVqQV123Aam29WwlVOJKmlZbR6dRGLquq1si6WIzE6gRmnse6nnLxq66J8p0ejn
Mqy0seW04Qyq9oLpBAKj6+jxqTFoUnxEK+23ntTGKV/q/JynA9vrrIT60k8pldRUp1EH2eYw9ssV
6o3JMtLcwpWwR1ab8jtPp88E/9c5n9LxgmlSD1pPlRg8p5UE34xFA4eIq34J1cme8F9lpq/6vjzF
pkg+5ilZD2uZUI25t5H1XGG62GnjgCJuk8wybLSCe7Hy8PodS4q/YLwUWEwbYKXeqP6P6LY/YMGM
v41hpn6XpfSCtnZiHsFAvlOIJLsy8fYG+qvHJTXe5w0qs7VoPRLvkkOZCYv5WMTY4bYKOmOeOs9Z
HF+hPPX7Rk787KV9X2r9uB8WSGOIzclkguZgo8oJpnG1n8cU0LRYzMAxtTqCqMum43Y3Y95HUQX9
kogOqP6i/EALiChPVsmJzJIshK2zRipZaINtOwuxALd+JW7qMa/OfaGyKnAt1Z07gwG/cuLxmy6v
CWKVTuyz48531ACKjVXtfS+ATWJu2XxpDv8ETHe2EyVfRdZ+EjGnHrsCaigKAT27sibartIQ4tmy
K+86taaK8CnkEcCGf7qdmzgaIIIZvJkI1zmOuDC3NCxuzB0Il4Iqp1dH14P2ZGDA8L3Eofhm6O/b
cq4DycL6xSkMHZCDm/OWbp+WUyg/kYLbxZLl38JdZQjFO/UrxDXEQnCEE5kRlJ77by3TnwSfK2/S
tB65P4FaKBMgsLk2x3zWfoaqdM/D5ibnFIVigJPUjhwpR3zcI+JvdNLx+Il077Qx7HwFfkS6bDy9
dz2rUwotLCF1nHs+y8/2wFq8OVWZMABHWPojIInSd/GQBmJ0VlRnDSm7Xj1EetGYn+XYuUf4yGe9
5LwQLaMDTWHZaEU4Zk24QUaFt+y+idn9cLIJ2KNKMxLetB8rmyq/ZYeDUbAYfJdYz52zeB+5V39v
CHxIvmUMzvAM9TH320m35JfddlysKIxk0zd4gNmIzCNZffSM96buPirwNzsws4zgXIAF1hbNc3eW
JhhkWRS/AyR3P++NB5gop9Tx5AUHxX7rWT1sat5PZn5v0i8dh8q2Yep2v1bbvQo5faBvujfAkNOo
bPfl2n0MRtEGhu0mkQVrDB2pdWTw+M6NHBAEIw5jE9dHppIPm+zeoR9bEBXqQ5Ho85nqM2xYNgf8
h+HTYZ2tBWEH++H86EzERHljhdW928wd2yV3hwHgvxirJkAr8rF4nH6xdM6rNrxug03irjRa5JSr
gjXqoph0EPg1ebQa9bXuIPjZ0sfLehhq64DPm22I6oe7HNjaHRCuNuLKHQ9O6rowOtYHvrt/I5/W
3+rsOhuGFWjeXARmFWv7oq4fF5KBYMvr42Gt1vlk6YpJmBuT+EZppuXyqy3aiMCTL0Z1L6Vdmqyx
OdVrUR1Z4IaLyzqqc2qM3+IqKti/qqz2HvYIY9r25VoHLYGt1OXMlbrpAfdtgPLuuaIt8wSC2c5g
Cap5lR6MzPxhXDMTGSdcF86ljG1fc7XiwQRYxsqEYlH+GJqFOFMjJESxTGNri2I3n8Opkia0SPT8
qlZXVnoX8H6R8ChYTdJxur4OLOEClm7Z4pppNGHc3dgtgNY26Zr1oyPVP/hdTN0SykTcqRwTA/s5
DrX6oksCVwmW4qyj/D0zyqFjhZWGWbg5xoBtCeQtmytBKPUBSwXBc/plNNJQhxEcrjg1DpyR4uzp
y5NgvP2ANe5UKJ2Tsx+OGdK6IGFSHnrS+FhT5e6rqX330oHZJZuw2R2eHc2Dy6HNCZus3tl3fem+
wvPvaCkLcoG34c82FFdHIjQFkXjECpr5SLQOFbmNoUx4s+V8RlVITCjZsf5kDPxuusrZtXX/D9Yy
nmlnuc/c8WprMcMTmLl+bmVhUxqf2ULMGguHAzKIaEa5jkEnSFR/2Gr3pDntR8nuUFrdj8Y2LOjj
lBGnnh3cdJh9YiCjpqyubl/ggirY3M4WbGsE4ug2b4rhHIRqcm9Ww99qoofxtnn02fUiY033TVI0
RAhtlxHjsz9nKHcUNUOJCNL3SvEdJ+mLt7lBPVXfpdpC9oaMst2gwPUIjNy4a1mZM86BzQzEe8fq
0fMloynfdJm8NduTk80srBErSuOYbCbjp5t7hu9eT6Zvd5S+ITQvZPA5/OU4AEw2TPaOac1yWBzS
VlzsIF02vDDU0nZ6pn8leraFfVakx6wTeZgZklFunMUndrj5sz10x7ZX91nDaHnbxhQfa11hX2dB
tVuNtqROZpIyNG+0LFmI3CUJPM/ITggLP4iLQNEM0uWlKdhyUdYfCwxU83hbr8Jbohd0bjTgoeLB
zK+mJyt/GPJ517J3P7A2gULcuxesPYaPa9tGB+Ct+wK57G/d4XQshAwWuuPPpa3eSnD4IYNM6xlL
XX2EmrdG5Xp73SbMGSrT1sCqG2j3/HSQ7hTiKKlvAds275J6aKrdQh6ojJeA9HNxoOQSOyFTBi0s
rypftGN2zjwCm8irpPkGKRM6Q3IsSkkWm3J/kZ7r/maxB7fSro42PRVIT0k1i9OPSdID9GzHw0q1
z/+pFbtV7jewP2tt+tIR0leyu0fr/3d0xjtOIvtOj9n7TXXQrx1vPDa/uWV/1o3FKQdgLScSY2rt
BoWlDmw55nCxUrvVNZKEXvzzRrzF+MLKXbtV37ehWcL41adM1d6cZnt38fLtseomFHGrrB7rTCKd
NWOaSKRJqILVg+3yb6nMe5axfYb2AkMl3yJ4su8gnCDcWRMtVqFuP/9w7+QMcwvUrzp1TNwEWzmJ
q7nm751bDO8uUgKMqO2hzdgRJGAD+bFgSXvMZ/xxYm+Zd/bJrgQXczyD9nec7xiOc16Y250UYKkK
YwsH6jt/Q+oeDgZXOKqvkynTz2wen4bWOfUereSAmoGo6W7fAmzZ6ZN3aNbhCqCCkIj6BY/qUyyJ
EBosZFqLE0dbtn1OAsRB1dFbadWCxHRpw3ETdC4wwgKYb6bvTAbJkrb9zaZJ+CBWjEgo53VQ0PCl
Noe1WZ2hqu/dxv2s+T/7osu/Z3w1tH991KX2Q6WrU62v1d1oqypKuwSU4vav9AB4VCTIggawRtIS
xpCFHwRHT2n7TExvtmUcLbP2VVb+pg7kq1rbLrXEmgdqkMmJ8cJQ626ccPdlHmiolnKtqpgHpgx5
4GG7uw1zzI3BPO2JhDhPtfXeWDF7RKR8CdRx6brBMA0vEmX9wcGLEjt0JLDbPpV0Pya7e2w3hGuV
BQ24yt09RnMiV0uPd81qlt3Yk1vQrDn7GEQRlGKsokx5qnqXV5BH+qjY2oG4FqXfz1NkYJtbOgYX
1WI/r6aLFDk504y1VKLtg64zr2BZf49KI1QLeNcN9RraqzFw84wAHO+ttOI3N14ZEyGfc0AfYwVj
RNu9sj3wNbv6KBz9frO182iLvTsvV2to9xvKBIbFR8wsYZ4ZwYScijQfzd86SUKRJQGs05ryMFPe
owz3dqTbxHw9lDW5uxIgIJLuaiwFV8rNfSGyhShzp/iB59BEXcchJman/DPU7MgGww4NuFS+va4A
aduNciGlV9WXOSLoej5sWVqcAL67qPa36dbwx1YEIK6P+lt6jG3H0TiY90RhRrxEs88S/A3SP212
Ot3Vefm+ytE9lNbIG2Agl5jYWBaiY3lbHFddsIoYPHI6tktsFsfZuPWTlfnLo/eTLqzo8Y70Z5CW
B6excbZU7rMi38RW6ktsbtQaJL44c7/tHTp0vWdQ6jnbsUlaoHUu4nfazmNq3fC0DAdCKG17IdlD
e8DiaIzzni9Z4bLIUKDSu9Q7oiLCoU4+k4Q/o9U4wsvxtJUI3t3spJc3XZbSmD3jDt4tkmCnUXch
tt4YZnVcFWFrarCoQKKSNqSGk9VWjwPtxm7W+R+Lbc9xnvsnD3QjRBpkKIkt3zSQJQG5IHA9RLK3
is7wV0t/na3kssXo72Oyuo7ICXEzpSuhBLl0wm4pY19raNfZO7Qnm0PIcNZ/el55/jaRNE0Quqs+
YEHSuLYpXsJsjLYmQyfYuVQFiGE586Taz5l6dwiTDLKuOQ8pAHwytvN0gUQD3GAuJLfkODqP1ajp
l85IkQEgpuW+0vQHC7LrX+RDoLyI6EhnJ9+ZbooWuJv7cLBEuytV2gem6Amm1p0uSEh+2W1rJti6
FUe4XJeySiL+wqNp1D+Nbhx0qW6HhxWwZCEmwBWFn1iFt2Pdo842wr+oQdXie4oYA2TVQeXNK4WS
nZ8tD5yZZYnsXKxUo0SA0DgMUW8kvxvPW1DM7gX8yAfzKSc06tUf0pLduU2fPrNQZjQ3q0eXGZZv
tb13C2J6AbD/R8GiC+J04VTkLbo5OILeVP2JBe3m68KAHWHfUq98VeAHKVbr78gGIGZPH0y2Ce3I
e+vliDye7VoGqSePl3mn7D5qc4QnM/vVTOPEW1e3PClDhGuxfFZLBWyesdxmTBdg2BEEVwzhBHV4
iUndY3+xzr+wQzIQeC7tM9y8RxfNqQ83HaEegXzvfTMHswnk2/QO2jQGbRFfjLI/dY37B2kYbh+8
0ZHsKEKQcJItorekdZUSpqR358zJnesUsJ2GK0nP4smFQoWrS1anFRUd/Cgacnfpfo3Rxn5XT4cu
tr8UcUd7Kh72Qcp5muItEFPTXgbXiharmk71hgES+VgVgFUnLizRXdaQbOLxdxQ+3uHO13VNC9d6
YjDHNiGLZ39uUob3qPQDhfvcH1k5pJ2NRiM7rYOKRpZ95Ef0h2SkdnPpgAIAVEfEkFcSWz+KxnlE
m7Jnv8VXLKr+3AFkCthi3Nda+6eaHa7/IYPot3h/h7rC2qA10Yp0PQKyVx5rx3lL0lnf4Sb/17Ep
l2NOKpn7xbJ88relOqEFkAHxSjdLwVfRF89Y2elvvDicgbfaGpdckooBudD6ZulwabGkoogXt+EC
bAQ/bd3+pBlW7SOAuhLYgSJRuc2tvgYtss50rURE+V0zX6VAdJdt8ytxFDkOT0EKyhLzuZz8bhK3
ZBGzB6CTa/ulqRgBqA10XPYzNdzSxrjgHfBwzOeM/c0C6aDc5OInuNIgU40/DIGHi4OHnhvTeEUG
z+mHkQgMX+ojFb/FOBCUZBTV7+YkW8jAChtoPL6kaeqFTMGJWqJCokIeFXS1SqKhMPI7UZNM5Fjs
3TR0tiyJ+WsBawP7WQYcEWJ8axirM5pon1th/qC7valtwFVwu1ZxHwfeIJhKOs1vpVad2lHrglJo
eEsniodiueojvhK1JVW4wlhFXtMlQe/eIudylj45YsCIZeb8x+l5vO2i/S5haOwAndz1Vfll6EUX
9GwmosLLcWuK6RajoHYdyxq2hbzGltUcymx4N1tv2hU9Svc1BX5lm80bQXfcvmjUSadie2+RgYx8
nkVxgzekEvbHuFacW3iW8Y3VbtgQ8b4T2jrs4Lfexa77O6/GIwHO/0b+7E4NpN4liMl34Bazy5TZ
xC95uY43oEUyoG8vBEwYqFak9nei32A2x1uTUwqynzb+JXgwETRw23PQmOHq4LtQmU5kRs2d5S61
FomMChDy/06I9D3vkz827B98nChnQPThGJfyjufkC4sjLwRpK7tmSl8URzCKC+Ky0g7J0Ooa6oDn
8xkCyGePJJ3B1caGjzS/HdMM6aMXIlccRRw+v9RHr7MGdWZ9WTZ2EYcbuRbyFbU7b0TuPTPpfEmG
4h2tEz3Vxt4tBW4Y2KtjMqaaH/mGnkc+6C6ltxO2PezmCboguEp5sQvv2fJIbMn7+geTWxNQNW8R
QgmGpMr749qaDJ2WVEoOjIdxqD9tDYaCV6OilAwJV/GsNYgYtDxlJpbaW5Bv89+0RumRbna6Z+zR
0Cr0VWSXFGWM85jVSm6WXunvurAwjtWYWgu3uTeGfgzMrOItMSXFbCZsTps6ixavq3wiiLgLsnIM
27z4ja38j4Ou7QyeNb/222gFqX6b2uZq8nP8wb7UmLVKKu3bPok50QxOwi0s0NGa+QU1gzTCluCi
GI9YlMKl3eNAkR9aZcjzyFjUrzULBwwUocPSEvWUEh6xa8GiIAV0CM8oTD3EkPCc9zoT6tn4Qfsg
w37JftCmIB80WC0Q+mPsiQniJZMIOxNpa6FEPbOfHS9h74xRb84IIpNblwWOBuoP8hDrtQTsDw5S
D/IWoWkpk1qu8DQPVvDWZ2ZODPn/Q5YU9PhLwbdXoaSJaHDii+sRKqd1JIm6MF2oWSQHTNEkQTZr
IliXePkD6fa6xNoYjVkMTdgQkIhHNPZm0WDKtO5WTCF+h6sH8Yr2u+bxN6gSoJcT7YfZpp/V2po+
V73hj235hv12Dbx8g05BzOYOjR0jVSjPJVTipzzp/uLLBrThDd8OAxygQpAw835+WpDPwCOV6jpC
BQ5svF38yqovuVIsW0Nl7VDh/WoKhVoeiyIwSu93IRmAjS39i9HNuARKD4WncVORipSVr9W88QJa
e2DFP5020aM1nRE0KP6CRJeOv0xuEeoTWSbu4GzPNsNkzJ9MNKRrsAYvu7+WI3FDGvTqPSlcutcQ
2khNVzqpyciRvoBDkQNXitRvFCO/Fu+XiSeOONZG36kOcKZjIGJnSMxkG8kw7TL1h1GlMxnzfMxl
1OYI/BFl7oxzF61Ezd1FR1VtqBSaAvlJuXKLMTCZoMBTl8Lsgjtgr6+1ZDmdW3QjpPe8ZQCxdoa7
vN8sJbumMsCmt9xnJdiFo0rpmCste5nXkWS2abqNW1qmPKk+0A8ub43Db8+cdS3CGPdjdPzIHVEr
AaMdghj0SmeJijoNYsJCMIvVXmYMpQFAHmc3QDHw540Ta2TQ5gOSxxk39/u4NSAzkR+B5XwC9NJz
yPC0EBNmyYfWLfhDzOx2dub+pGuCvMtC6Leg299lS8F70PCNman8pvT8qCZmTUVm5RHmGMzhcEQJ
QyO6HNUOCoW03XdYG0JujHfKqisS8HVXe7iakd1YEaSZN6EKEN3j+9rS2FRy/LKsydkr5kfPDviH
O1yyrc9sx72YldbubHqH3VrwjFimXE5MKx6aannuYKCafCeUW1Be15aDtVdkKKoF2I5a1QOzhB6X
xHJZJIYni16BYVWjQu7859HOHvKKy6rnjERRixhbSx2xG/L1txC12tk1MjPP0r+MzfosOzSL2Guu
zQa8ExnWvCsZ06D0AXhl2MXnolPI58LaCFzVfrWuy5hmWIPf4t1NNeYijMTYfCQEBnUlz0baGh4+
UyN/XMaNL9nJqLP11do507rtTMUab1QEuw7wlzk6ktfaMn9hRlh3FDqVj4cfDCUjLRg5+Mc6rSFl
midRT1zSE2+r1kR4C2c98kVcGf2umUGRCnzumD3VZ5pisnT79DcV4mkALY+6j0AeQaTtrl/w1YzG
dz+t5FJajI6kcP7Oynvo5kkcqOO3CC3F7RXhC2BNQHoaVURQ1bSxDhFSO0dvGEQtKFSU3OiaHJ0Z
nuTpN9LyU3Nmbr3WAVOT8lubdMf1xTQn56W1rgTaAC7a9KeVQGpoQvarYEmEQwsSTVJqJznkP11H
oenycwWrMN1DISnz3SrnlEn5Xhn4fUOTuIBy/RzazmGUiArGHdvz0Lh22NsToD89+13b5iVL+eD9
CBer32pkILGR7mMIQIi4UJxQrryMdv9CknPlYw5/qDyWDFlLwFsNvY27oEkDVCgy5F18XknqO+rc
gUfkCLVv4N7z48l+qUH5mwXSr9z23uHu0gek6nu1VPpaEtkd4q5GxLRllt/NlDVGPudQNVyLmKL4
Xzt6jLiJxNjls/0jMfqb1vBHz1MKng0pxZyxQLMclDo4NuG900W7XoXsDz02Y86W9JVi/J46Sqs1
nV7cBKlSJYsfdnrwgSz3OtWr4StcDNIT33Uxqp2Vt+9GTxXaZiarekLMQwebaYQG2LioZdQZFzRG
YBkNYwrwP6gbTeb4xQ28mfPQb5IymMj7J9NhDwlD4wFSFmTrhYLTqYy3trEsn4UvOLmNkX1Fbss5
50alASAcV3fBxttgIhLeuXRpvj2bcTt0eRjsHTeewnJ8G6vTZOrQo5lqETBN/8aaAXy+6DSG7qMQ
oZca3S5liYn0wHjCJznvHItdgwExk6lDrLg4+sVf04YSvky0veuY4KVK7S/fvbuDx6PtZ6X/LXGV
IUnXhyirakEAJsc7vOUf6tkt0F0shHlb8A/b2r82ozVjj5f5jmO/tgRb7jyjfo8XxwuMlrA/gwgK
v5gr798NyrXLKuOONoUIRiotf2lcLezcJvFnreXLd6kukhTNt5y7IgAjXDHp4DyiU3lmFcFdnEkS
6PmXKobFQVPWKUE4Jp549pq7il35wbmZx1C1PucOLVCZ49QdE+5a0qW+Fp1xGqqc264ZMDXqQ7+Q
NGusGXp/sCioIe7pQbP0vHwtVSuOWl6VDO6wgzbAL8CYhOgmBr+oMMcO21dhMwxCwdziZac98GYD
ybjo/nkrqtSedD7NUT9iGDhpev7SSuhQEDaaE9rfQ8IrHWX/rzPweObJzLLMRdOWFbbB5hJySorc
YDffsCGZzSS8kC4thF2+99n61evbB3SQRzhQVKRzSi93m0PZiAO4N+e/Zup6xK32b5JwZvq5zCEX
LV4jMm9mCpcaULVpffYVhou4YDbkKfWlVP2a1w3LMNYcTsonBUbn7NJO/oBXeWMLdUujZ05szjH7
cUfUKCdkEpYDY2NIAZ91YQ6+tc6vgkxF9IZl57O+f+UJ/NKtjiqNtgn92qfR0PBvKzdEnaJk01Yq
J02xFUTIvkboes5Mw8iwnJIXQPePBCQgZ3Dc91jkZnB7zMJCI/i5BDPH6UFmsJjy17pS23nSdN5R
9Gq7whoNJKuUcNAekUHVC2HwK3xBnOufLrR9rEHeQp2Vr37bqr+MU5jjkju+eNRNbomSWCXqn3dD
gJr9i0Mud2iYxrpbk+HLdCtQ4yIFIBu/58zxd5tbGMEiMFCk5m3DVLPhlxKdNPpdRkUYksVQcXYq
KjYrjnmJVo1JXm4/1kp8owejKBryd7oKVPEwqBmiMEg09PndiE07mDgkA4bXc9Q1vPCi5y4CiUkb
tjrsKsld2rWkugYlvk9XEKRdqf6nLXKmCdpgPtdN8ukictqtOLl29hYbnC1Nw4wJz1yVGjwD7nMt
UDPghimucwLNp5kSumCPm6t34SJutXjJO3f1iyS5ByvxQzt4zynFahFhSTWIPT7feh+zIiT8zHlg
tnEPYJJ+s3SOWmzusVqkxK4X+7lrj3HsvmRtvC84ZtmDafgt6kfdSB8FsT56rYeEbpPsO4oLleBx
A1TB7n+8eoU3nvI+5TJBt1ANzNusOcrM6aCnbE4If2FUjP4mANtwjFdMlwNV5QZEQdO2h/U2nhhg
D7DKDSVAk5VAJrtMvqpSgSuxIFRt2blr9We7qs6FhPmQo8uteT02OEA7XIio/d32DB87GjrAl1ke
MTAIsQIau76Lz7lTnspNO0CP9bU6PQNKZXhrny2SyaZ6O0Hje2W65iNejBw7j1zDuCu7LNJTQJvz
SjJKSY5uZt9PxnwgL2hjotCliKjmy7yad6NcDijUGHmzDgIlQlumHqxYXoUiMsbKaYGgU8gWGoQZ
LcijkSAZAemL5L7MMMDngBAIpszT3ZTPB8nosxjE78Ss/CbSFqhqNW18Zmb9h8WZx30rH3XXvGqL
+FJeEQE2g4+Jvu9ol9RvmrLP6PJDwjfZE5sUGXVsnCH3PGbYgvjNVH/y3P0epzTdU8QEcT7fFKn5
PpOgKmTrvCsE/GxjxilQknfISdtTOxNRurTmC77lqFvFfi6yB6QwD0U6XImPuzdG9Xfu1T6f131W
uXeFnWPA1g/ALf8go7s3jYathXFgcxmuEwy7CaAwDxQLjovm3vQnacQHi8oteY7dat9pxaGvrFNl
rA8lgfFxvl62qfjIsjXMCvGdYyDxi2yLhsyeA9G6V1ZsdLtEVQ9Wi729rc81y6E6x39KI3gYJ+cC
t5eXG40bM3frIGS/95ryeykBlHHAtWgdb5ex4U+JPe+SZT5NLMKZaAR5yU+OPsrfhvwE4s+DScGK
Oof1FyOnjlgJQsMe3OXMTiuPNGimlNKcnlv3d9QYlm6MKpqKagLGyLFAo8xd7aMBP6Zrdq46VrHD
oE6rV6JuaY4AukieQA4s2PVseRtVSX5aGvWL5QXnoGucx5j6fFwMZqIjHZDmkYfa4klEg212Pvrm
4XfrEXtxklGhM4i61xPNOZJnnB2IOfWemsRlbVDXIfUFeQ+Ty9q17VtsqKtLSYjOQnIHr21JwhoD
5tVuyqPQapaYTEi1PFeRvtG/V3Zf+rrLjdwOGse5cH7o4orTvDiOn1Y9xkaODwp97cnoJ+YEDQsQ
9Nm3yD1z5yS33B2rOwx58rgpOOOlthx6Vf7pxPw6O9P9yif0vPkBwQGKNMmzkvXnZm4exCh62jJe
mWGjdmTOLtuf9H8knVdX68i6RX+RxlAu6RUr2MYGmwwvGtBslFOpFH/9nT738fTpvaFtqeoLa801
OVdzE8d0ILW8ZIosSq8JfWD+TIz51uvB+JG1TzYB6WE3O8jJNde/jni/HebIPedi4CBi3q0WKqXU
zX/hvtwSzgHVdr77bEIhtoc0tMr5ODpo6jzqDy4/bChNEuWTwYI29b6nxrkXGangOUDUXq+3wOeg
YE90XMgAN7v2KHoOzmbCvp9Pt0uq2Yp4mGxvRwbg1eq6h7UQcWWSNA1c6yAB/+1cRVc7W+1/OhCu
O6PIPpk+/C6KdW6BHVqXyb9148VvRFhW8rWvoMe3A3PFZgJP0vomvj+btf0qE3Sf+ktl2f+R4hPM
CboNgm73fjljxiivVUJNZGGB83N+0NCRDk72Htu1of9XNy7iB/d9BHPsNEx+pW5EvtWeSXn/I+Uq
yir8qkjI1QFiNqRit7hot+2p2Pptl/vKijQy04usA69bv/X4U5SyHDD3MsQh/ccHrMJOE2/92kTr
CAvKyWPofndtrz8hOn2c3CHIzSWy9e1lGZfv1pnPQF0+atlC9Kv4XTBXV+6ROORL3Wuopodjv6ZX
w6wOXjPda2AI7xoLJC2Q6FfOq8tSLvSRiJXtZc9zFaFi+LTreu+aBZgbTtFmvqy3KBVOX0DE94Ml
9kXq7rFHR9h4af+G5cQ275P3KPSRKe6qqjt5yn+FjxGVxvJAfudZG2+Z4GUS83VfzUolUZEb59LM
MVgp+xmg77k1sgdZE9CACaPWATCn0IQWjbWUe7HUAq3dOdjNrXKgYmJ1eJpTisRJ2JcsLY/VOL7X
jRYgM43WAqN6hbvBIz1Wul9pmRrg973TNEsmfhWp5TnL8ARpQlp24jCyXcx046EbUAgKLKVAf+h/
ZIeVqYGqNT076a2DtP4NunOqqlbuTC+9ybjOtOofOsByt4NTXk9MEE1wsXnroZVLws5Ux860/1oM
H7deE/hLiRVCIJFJxIEgsQ9nyNZ9q7qGXN2sCnFz14DXlRNwk32JcnYP+IjO3VL9DuP2SzglEaRT
+wEvfmd7NsdPwt88VD5qqeSjV80aFgPWCw270B3NeBl5MCmCTapfs5u25/FmqMeksaNlO20tyoYc
heCC46HMfOgrZhZVirqcEc273cpXRyEHrJJAsUsnqz1joccxKbru3knyE8Ko2K7b50GNb6WVPmoz
6j6/4sLukGzP2edQTW9u2l9JgTsoyzhqoGYCrNgCBZqIdG977MUSL1V96aX/4KXZPUWqFgIIiVK3
Ylev/SPokdNFc591WR0KDUlbttSftpdENLxYgOwYizBLAjK4yTDO4npu+mCy82cUYS9gXK+gVdMQ
nd0H6FZab5OuSDaWx/PHsMptac4zOUf8qC2cNDxvc833L1yNllXfNwuWzrL9XweQHKZi+tMQ5Gke
L1NpXQp2ztyjVDLpyl7N1oog66psZ87z0WvlpcBmhUf3ySh9zvShDrs0d5Cl61Tv1RfWtTDrBdYs
BIy5yNawlO1zTwnG8K547ggZR0g6HYy+mqIMbKVWLI+mxigQ89/IZsr703irm2n8y0u6KzT1TF95
2gvUAnWVPVdYDf16Orvr+MVA1WZr5bZBztvoa+Z+RlSLKPBgovNxbe2ClvTk+phYTBrEbOY/GR0L
Y8fae+W4pARdhqvZ6lqgxvpTH4bXHLRe02XrYaxq9p3zSkTW0n8WDJJ4wS/pMp03pO5TLwVyb1+e
imQ4DII7Yq7BrKFw8sG2QLCpU/cVggTWND3lmAEgI8d6305LmPrN0XCTI/gOMETFu6nqZ5Anb3qC
lHmtL5rRnaesP8/MLoNyMu5J90Ge6W0XPIzMkll0oid/1KQZkhEezoCMMg+E7DSrM4XMtWtxIE1c
fq65UDJC6lv9a1Z6bLqaN3IL0LDI4hW6yZsgXAfSiuHjBRLXzh0umVyx6zKq7dB66mNYW/MjeKqI
1JrImdWntw0nM1nJmzR+KiPxaLrTY906AQjlB7l5PwZEbrxXLWo88VS3/V+X2kEhBk5g7T4vinsx
rn/SLRjUS5/dro67IJs/83qiW8dluOn1wU7EyUPgSyU0H4bZ/dgKmLXpLPdlnXMWKdsEpaF+S72P
0q78qnF57CrcIKghvCfb9z9ppy9KARl0irNiVt+vy0degu60/e2AoPTmousueULQfCNDYcjPtfKP
CFUflMtCViv0AcsTjtI11VClaRByGy12E+PFMDlZK3nwp+K+XBQt7aQ+IAA+m/RylEwAmVvZEC7S
TEfGd3vQEe9jz+VCi1E5Swh/4eiuHG9tP/HDnd9mhAI/52jDNmaJXucBKxCvlmVHQJYjfOaxa1Qv
86iekhSCNtANv1Znar0fr/Q/cG9EJEg85Cw1mHehcGPbe1qRFAtDB9/VwbV3NiLTh1fcKsGasBuY
ChU5tQU/FaSekF+2Eu9DjiXWbct92/MBJdN90SDNN+z6wAz/YxkyLLvL2fWz2CKwHhvuftrUo+Fp
z/aUPWDUf8G+TKRDZ98n1MRzZwDlQmHmJy+gQfG58V3tHIsnVfkHze2OrcEuqN/g869oTLz1mOZT
XFj0mBrHmAv8uaZipqYNiXpC1WB1YJi7EFg97gLvIaE0vdH+7qpNHEQvP2+FHsum86xtj6s1xGYu
L6XexHbuvos5+U7y9aHx8va4VPmCxt2bDpk3fs9gvdK2PRkrs6BVrWcXGgGRAa8Wdicrdx/NFRv5
LNeTb81iZ9LydK1+0Ib2R93iAjiG/V1m0WG1rGKE6bHT1qorJqvTbCxB51mMoweAJu6/YSbhsNU5
hstoTMQ1M4pH1vLkDSEqzlwZ6TJ/yhYvVsb4u2YNDLJSvq65dplvezNfufFIe0ObGlVLgiaYsXXh
cyNimiAPAgZxnSdv1kLZZhknz2tOJHwxASKKipFPCPrsRk0kjwF7kbm5l1YYD1DXOYqYHvVyDecM
mU2jhc2GEogaSa9ungvssVsB8z59WPr2QdcIz26qr0mt/w1IMwlJ/Zh6ReprFnX1erEGhksKSlyl
iMoZnFAMdiD0Hj1irh3mMt2vPmAcR4tMTe5U0ezJojiSTPowVOpgVnpcaFaAYjRca203mnAylvnb
LrN9Ui+8nMsHfJE33M9XKDN37i2lx92CtiB0sDbPS10HluUGALpjPoQQ/UmQpuZFoUPSS+eatgLx
LROXWb+vhH9im/hUgSXoR+LUfCJgZzO02umB/K4jQ29GQBAARj0Wt6WBn28PpT5cbdsJe5t/wepO
bp9B+rUBrWRwk/KdXnSHqmseWoW+SnPe/NJ6WdP1Ix+qfV+TDyCzC3MkhlKtecQkR5PqxZXy4EDQ
6iaVEdnKu59l/UHY2GWs2tgwi3OWjtc8rYlTZbYwcdhmQqH/3k66XC6t1eJT4/7cCt+5kxC7d+Xm
PWAjn/iVZQSj/lxr7PNLFIGtY0SeaA84G6+GmiKym/IQmRjiljQiy/KNSVGcutad1y1Y3fS/0oUj
NFsoxpJAIqE0U+uFBg5vy3rPYA2rvze8U37cPDBrEbI9AibvBMuMVqY15Km3l8go0M7eHr9dl4pk
z5R8DV0dNVMxFk81Kea7pQTCXm3b2SFQdMdUHramB++sg4F0rNV6yTWzv5Q97tN8jJHxQ7SZUpJ0
btjMuSW4azC0uwEvtXAHPqr+uW3bfK9MN0GRiwCjQ7wUaBMgfDU/ILQ4IWi5oiffs+H95+niiR/E
6Nxp3zK9PKW9+5iNK+Us3VY2eKg0aaD1MX2rhB2OqwbTpLuX7gC40jpYi3yXZvkI1IMk4/Vq2jQJ
5va8NViSN7ODCGrfUHSEaotrybXguf1VzsZHg7Ap74lVIlEDQe4tnYr/FYAmQ2q6+o+lKZ/gLLy4
+ZhHjBmfTWBiXuN8TsKBsDh9M8N1drIbHmrElXFfQpYZ8zy0JFEozCA81LwI6HA+O+CeplQ9Z4b5
lRjGp5YwQrZutApiG/aagfjdUOjbnOUjMedDW23QkeT8AkOj2OU3rHcxE8hEz2oZL8LNDp3tBVQY
GHLL54Fx0TSP+2kcD55MqEXGZz3HIKIWAGb+XkqfF58+Px2911LlH4tNg6iBqANa8dDX2o8pMLJ3
6KaQSrIvnhiboCh9XIRxYvl+aJjy42Jb/jUsIuFenWAefgF/OdkdUipW18HgklLjki+F8xPEqZbf
t4xudtJXu4GRdOoojMnMMbq62rgx2i9LIpC/2adtlzEuTADmFWkHFhDWvGFK885sjHjUSNfJZEzK
FidPTceHcCVj7yQ1Qo1TRd3TP9b8S37nYnDplngjPD7Uen/eeVRpaO4KpvwMZWWjH03jtrDlvesk
gUmevTxmm10F2kZlv07qQSK5zoV5zzb64uj6TuSFyZCI3afnLwd9Lo6mpR3lkr9Psv5sNWTEqE9+
t8X76vLppDbzh+iL0BzYXSRtKne+8L50vz7qC5t4p2gfy8V96vL5gI74o7Z7MhTVr2XptG7Ge9IL
eAFIWafxm+wXB2EGGzFva/jjTiwT4D0e1j5EZ+LXWqb7rKvD1BhAGnLKejcIh7Q9YuASlqzrm6H1
H+OYzDQmN/UdiIg726809mr+tShkh+1/QaSLeG3v+KSHLNn8ZfcWrkk8QdgePjWhH6zZ9EIKifdp
1W8FQH5F9s5Ge9igN3fE2GvWf60OV0GSgH7HMxQZnUthhMov4YhiTyWcXTqM5wXm69Yz8rVXFdYj
V8rKEEyf84uLJyzVqveWvTtFsfVA4GSA/z12gXtBFxDYCQd1EYXB6mvYwq1dIOBkfdQ2GYO/1n/U
Fu+pxI3F/wubYFixdd0W/nDemG+REpMMAKUcjdqcQtcZ7T+WOah6mJvlRnsGqb8Cxi/sQJ84XKEC
PCUbFkNztUAUShR2vWkfsoGHlbHuMyLg58FmPNd34qHPu2hJzZGfow5lT17QLWKW+MOfLQWI7zT1
z+yYa4gM4BlYMrs1OZxtIzvna/VkM5mAy7x3XO2UbPPZ27rAMkFDklewbvMfkUtnwcC6hZmD/aAJ
52E9uH57cUbx286MfoysOhZES0JYjJdmO7CuLHdJM9BP+ECR+7FGh67Dj0n9z3TsWSMUZ4NHPG2s
kDEcvcJo4GUaYkyj/xy//x11Pxw4S2A/uAdLz66g0sqwkgxsxpq+uF2Qd2p74uX2N6+HUTFGwrzk
ednj/1QKo78+2uP0k9nI6Ba0r0G9UG2goo+RDbC5gW+0JvsaM40+DcHQ1yLilD2MY7Z37O2Fmeiv
C6MCMx1cS4mw02b7oY/9gyjHR9VZkVmssQ/GFDEIwaGd9ONcohrL7e1aSOMvWZazFJgASLBAfLGE
JfiVXvfOK1KrWyRFTnnsUMs4b+3Nzu8WXignWL03fV8xeksMe+5eOP3HDUp/N63di6rMJwqCs92w
5MvU61Dp51LMV2l6CK00dy+U9jSSjkRTaJ/HxY2wbP5XtOo79bsrX+pPpvlWyI7tT47Onw2V33HN
hwknVyAGfqs1zV48b/uvWHjEWqsKsg0u0JoVBBjy6BgKFaY8LyYMLYX4SMsT6053GD8amADaPHv3
3Z6bYEJth0McIQYQ29lXJwJtboviMc4M65ApDZCOyYxrk/2+MotAOpxeboqkBMAKPD0Nkiln+zDW
oIhQBuceZibTZeDbvvgqzffD3L5klvdn1uzZR9ISGVb8SRDnbrosO3yi+t00Ov9mlkHjNPnozN0D
LDgeeoGj3hi/KI6uDmlmB0eysmerDYvCfoHve0mVHqKA+Y+RE1oRyhqRwpzFZoCg2flHsc8AoFDf
4NHDRu+vABireF04IiTIipYpB/2D/sjIoN1pC66rVWoHE4N9OM/crw2p9tFiUPukSj7lU/eYMhNP
hfljcPitRv/Z3gJ3W2M9dGrAPmXn12VIjkmr/wg5vW7KVS+rgxR0lTno52KF9pD8AujyQ3pDRvPA
quMk7x9Vwgxo9txX/DtZYICTCHXA1VwrR5MlWm5X72VXPREe81Y53kfNSv24pNpVJ8EM4hvhQVry
rBO1F4AM2OsYAQf6xP6mfTG8KR7MG5xqLN/xrvpBaduIU53hfcz1e+x4YSb1wJOQqrgUjm7HhH9b
7nGol3d+Nu9HBN62mo8mhpw+JeY4GY46u/Wd4Q/sCfO4dLP7SrkftWvOuFuSd7hM3I3S+Ffo0z8d
4fMp0wYVpK7/bwNLfDdOzgOZiTz4YMqPqb2gl9Snb72wP8pSVpFO+GgIB+RPk+ObbeN2S8jeMk1E
mCD4DtaIGIvEzKs7WFtgQvSmETy0yjnk3vrB1udccNb4trhVcP4+d+y4tzSKwVTEU5Lfb92SBNzN
y53fICZs9Y9lRHmCkgL1rXkeRv3XTJEPFeY+q4pPyyUHXOhx1lcXMWCelQl6VhNGd8hM4N5Veawp
8yFjqc37wLphHZ7XCWtZwenRjMRHZJfSXHJsEyDZNKO+Wjr9mQvNtk2w1AqkxYQCYKIbm6elsI+c
rveWWzSBo3rWov69CWgp7/gb+PTg1/jeQSaYrlafqXSBxGdaadKHSVSYwvJHisErlVHPJSmeF2eN
XS15K3z928vY1o9JfZnd/r/ZYePu1YxOsQqEy5S8mpb4J1BCbHWyFxCISFDRP7VyI1XVs/ZFVb6B
8b4CgTmvo3gX5nApyvEEO41RJxKKW0BGZI/Vwb8Vemrj3deOuEFH5gkDtTW5jLCTk2AoILo2Wh7Z
rYVdJy+OVsGo0Of0uZNaJu+2DNdr7h4Z1mAASN+ZTUSmP7zSYEG8rMBH1xMlRZ8+Nah7E2VfZ1bP
3mKGdrnAIi52RVFDUTMCm9obQK8IDd2JfPQQVCiPyLUPCdISzDR6BNsbD4bl7Kd0uTrp9kYSwF/O
b1jqBtUZpcc2HHkd9TB1sr82YRvm6U7MmQoYdG3e+oS4WvDbz1WFnCPtSIlU1XDvFtulQLp0N7r2
28b01uCpRBVDbQn6+CFJy3mnI+KknPVcAPndKRc1jBh51iyWa8ZNNJPIvVQN3f/w1QrvPPfOIal8
JkMiQUqiHcn6BWhhP+WreO6UvWPKeyY1igBnAep5K454DAGqlG9k6XK25Ma7PalqZ0NIQMj4PGsF
VqxhUpzpwJEaC+ULDnXyeunKlI0Be8XjwKStdJ+yArcarsLvbmvAZlDE3VUTgQwpKwmZWf8waFJ9
+3obLNX23+Sj81gLCkqDoTmOih+th/CartqC/ylNdluROxHtGmdbNfY7hPFyn5VasmMeg4ICoeYf
rOzmjiglD72rjbxuTbG+SAzo8MSRepQjRwvOI1RIH9DQ+SCWVASpzbhvgycd9CSJLCOKWJkTVNz3
XDNLNr3p7ogHw9P8gKZNYfhe0N4OGg8Mr6kOBHNnudDNN2N0ghIcHQx+8c06zwiqZcXQls9saDTz
Kwf0imET5bhoei4Hd+MwHBlwJYl28zgBlSXv56+y8ldDuUeSP29bEUjPUCGX64wJhhoAYbfnmgF7
+Zdh9IaQGSNLDm34V2nofOzJITl6AxugZet/hgCGm+P/u2Nqy1ODxuo2pzYp9HM3poNQUEshnZEc
hkiZ1AIsOjozqWX5GRmsc+BaX6NB/W3ByqP609j3eaqCtAH3X0fqQdYhAW4U9jtMi+c+ofabsgH8
XuP/ZJNkQIASl/kdssy29n9EYd3UrCsDGjBUqnX+JQTVIaOEo5OtpLZo3rqiUZDIhHhjw7UjO0Ip
nMca+04MzAWADlJ2e/hAGBfz5kbaIeRX8DmQcQd57uaiYzMLAMkw/7Fn0kkLabnqarqb3qqN0NFp
6JbG/vZa+zG5hcakHuiFgczXu3FEUqCDsqWi9r7nBSt/r69q59o6YXOWvP0VOto/D019Wc8zwwXp
MWZW9X5d+AxU4nykHtc2lIM3JsMvbu+DXweus0v8DQyxhevcQvkTtiz5A6YNaMnXEnl023LhEkQA
wdKpgkW4P+zs14AZe3sHZeOjT0b5vTaA6XSHiZOr2Iczr6rvu0xwOZWZh/7a48gspeJI9JBIOESt
pIX3o2reXpAU3o6WcqUk49z1yWdgzo5rB5PqvwZx6vc4E+Nbl94LDuc/bcleynm9MKknd83slnTn
A90zVwMQAtWg2ZdvSmch4kBHHAB94YZY+H7sc6JR/+h2MZ8rS/zag/84OhKeiN59owaq4m5F19Px
oLAt7x85oC6WtYQYhf5wcDLH9vvXNTMQx/IWZb0LqmNDkJyOocKaiI6x4lLZwMUIr8Hv0RN61oN/
2di7Tk1xQJD5K0s3plJ6YIJ8AN+hduOyvQMn2dOafZOecPTX7A0Q/jldEAHSDz34lXrscgM//3hq
EmOJW1t8bjiSsUKSNgvxLUte0DD/P91LNjfWe3aBOpoQhuk9rD0LX7BqaCoXukU9P606SdbCffLg
2OHDjxNLO1F16oHokfrqRv4K2pQoWHjfjjxsdneQy3x7HbO7ijKK/dR8dNlT9WZ+tR3jxyk2MLTN
wbDbX82GMkbGFuK5DHNB9aSnglzhcoh4HlgwZ8uuk+iNjdqNZ297Yc9z6VrIV7N89HVAFhILUGbU
TH3T7X3qcLtUWRK7mTh1c/thahjIFsM41Y5/tqwCbGP3tIFIdZPlMxPyv7brYrJU9lXah4s5v6d2
iw6pgmVWG/xRh7QbVMy3Y65/rHgSIQOTU+g1pRP4Led+ZWdvTUVkq2XyCGfi6rGE3xTv3ML4hSnm
dlMr7WtUaFHq+SgnxoO2of2pEGFWVK1zov3IoUTG0x0bb34kQPlOqux3npvHQWQvqZQhSlZWc21l
IMoav4TJHo6u+aMHGEi6mbVe7ar9IkXjxZ2y58RsH4vKPqrC+dKyRTstfX0iiTH0bIzDrf2vYckR
jznycFshNuMfo+i7xWogw+nQnAk61mZ2Hmm4UQ148Th2T7OrqciyF460jdsb4A2aQK88bUwi8HD/
DSI9p1VBrkOOQjxdw4q7jgO6/chuvtRav8fyhK6vOEizjavUOLIM3onFuBjruEtSIEtGV7x3tDu7
mrWGlvkfmITDutDurWbYq9nYkQX8sqGSaXVWzckNn0qkMFNoAnKAeDJsbyAOmU39IorhOErza2wZ
6I9JdS7TDWLvBIZPYjBckQ3HyAUiStcLdzp7NHN9325Y7b7ZzjZs7ruNnXlGGA+CWiShC1eM4Tvv
gFBOZe5+92Ox7QQ2H1WasIlrPxAMjcyujl1so1vWfjH9PqTMKFzSdQCVZpdhU+gtNYxQ2mxcnLUh
N7vNL2CodutooUni+vXHNEiHZE8M2H4e+YOt0n+r3mN5W8V6R9OebA6ismlvN+uTkU+sxdvXuRjj
ssNUVy1702euNDpulG/jnpFtCL35TGzIaUm2H9rjs0MB38FFY2ZzVO10TMFO5BVeMcO8b240/1L0
L04xH7jUwBhYCD3wjx8Fxhd/6f9z+hyxEJ7dEiEw1Vc83OwL+tDYu36Sv8qasp1DqFNmtd/l7QzR
Wl/Ro+jusfFTRl4wElFh63PAGEwG41R0oMbqNw58YA4g2UsltJCAif+2LD2bJB7QV6/029TsEat1
l37l1l9YzAtRe+O7KGJ6do2eUf+ojdaJBxtblzOlfzQX22Fz5mbvNVIGhCEwjhQ8JtbE8EppWLO4
T7m1SnQ9itTyMKO7jcutIy8ugzrpt0HKtwivPpBeH6nKArxJjeDmWD1NzT30ZRahAJh3mir2QpNP
KUeilYDk3NKLQ4oBMrvTouYQqB02oww2E0uFHCZqsiHj9kNAZMEMXFWZ5v2SWVdQnl9bM4VMK0Me
xwBIPdJ/p/eJru6epIEg7uaeTT39yzYZrnW3va5hAUotkn92j7Kc2SXFz/ZdU4XrmsGebBhfEsdm
/ISsk1Ao59fwWU6zuX8AeUMx1SGtn0vuwDnfaCsUSSjEvNxNg33Usyl2yLc1SNwaEAETDzsePYCw
hm3/V4GHDG01PJqjY4W+ttHcu3oTgPkFEFJHzepdxaapvXTNyAMB5/uOH7LHkm8WVoI723J++4Fb
lgXuPdAw/okjmXBlQwIVzggHvQ8gGDds9vWPYqDkgP4M28OuftJx7UNbMDDCN/w9JWVUOJkLGIGu
RDpOCBLgU3Tlk2HOEcZ2pM4mtQn9dtWqi2wFY54FTYLBXXqrf3HyJGji130/WeeSECfUTviLJBNj
bN1eCjt18jkE3etWNVHp+gAt7LPfO986leQAgS9qPD3M2TPvEqfFEekN8mjrCE5T3RB3pYlvM6tR
9tQ5kNcR1fpuYq7CbJQZf1Xbw9lj945VYUKeAYMRNZzQ9uuweGj6eyMYcRUwi8Oeiz8PWY+Y3uZ6
KWLh4QrloyNLM68wBQ1A0Xxa/51liPem0dJ9i8sl2AbxCerwCYs4fBhjsx+8PAfiC1T8atT9t6wa
Kx5GZzlWznrI8C1h1668iK0sb23SGtfCRAazmb2IKqkTod47TbhKtgSdTqGPsHKA8JTjD3JypRjt
pMVuqz2MUF7NHVByLDJFbaJhc8dw0EoVE+cG6ADbhqoMP6ixblhZ8+NNJORk7Vub00zwWv4YmF7K
XJQxS1tiV1vTDaoeam9mJ/AvEwEJhuSVd8tpp8fSV/WOT9Q5qdUDadNP0WjY2f62PzqWhjWH1EgN
6OAElFWSzDHCY0wepN2xoK0kVQ++0AxKF9O2oQprChC+wS9z6f/sDvcqoH6wffUDv3W3S9zk4Dfq
RufMdolEr6lvyWdTQBkqNUzxk7xfpfetD553Ub3sQqwEOEvTBiL08gYl4G1RjkVzM8tDmyVzKJp8
BedgMwiXuO+QiIl3cirkfnOscqcZ1bj3UdWeJQ/EvibIXeCVCyUf7a274JVl0jvNxl9bdXGiCvbq
I2OpPh5YHmk5jhXlWieEYqexydq7reyu82KKP069gtPGYIORdn1cacYX0sn5joSGJebqsHb4ZGpM
E8lC3Ip3ZgCCM0XomgMLm0OqMxs4WE2uP+nEmvcRBZYWS1DA4bCVZeB7fHciHfHtzfRiNXFBQBT9
aEj6D6UjgCbTB+GgLYuPFH7+zR0Bv71WR890YVIvhY4Xoq/j2ag6VB89MMlq6YJUq5Gzs0LHSsV7
l+C26TcBn67WWIRT1qwOxqGxGotAzBsCxWkLlIVd0O6L7DJ1vRPphffrsekIrA5XlM4A9KkkwAO4
LUYuxpXiYXPIckGFAgL/iepSi1x/MI5TM3uXpUAvnm+V9jGlyX+lMLYdtbMXmaNIIz5bzDK1QVan
H+PqBaBksLhfEQ0tmT0G2qL3BFfk1Ble/Z6a3bhnarHGW0KnmDs5wn7WrFHhdnrQuBkcoCbNQ02U
CrYdAxqL5mxW/cUjIina1uINmSRCRqrsSbBY79uEHbJUByF7vMfUW0xV2IL43MsiNRAwZmIHJpGw
eYcu0nkuO+tqQacIuxtBw2bxg0J7wQhpZQ/mwAFY1iwM0uaLicWh14j6qulrB919NsRIsgPH4OxW
345t/Nc3uQjwHTjRmi36Hua+jfFzgik2NNfZwKHs5Dq68RFa+DRcR9u9T7T8qOkgn0fwo7sSe0nO
VH/gow4X7Do8v/re9m1sHizB1wE0CSiT2JvoigdM6jAj6zzIGtQ3LqSn60Ku4R7iWhY1TreFFvgq
rpD/yso6zI6NIZuDJGq4HMENdvLZ742rHJOnaZi+eQ52hWrzAyCH8Ql9781cN5OubaWfmHLlcZip
GKvpPzJYPwf6LwYDaDF8Nt/JaE2HmkPrUG/LsSkbPcolAcGetrnUHdMnqW/iLSPrZQb0FIw2kqxl
A9BK8PJNhK0J6rqepzgHikyG2MFB4TOnso9MU0+5wgUCXUlUeVwV1eeI+RqtQbdGqr3dGi5TLSqq
L0DIP35vQfFSr91AwBO8RR94CdgKtLgsSta7omUwDlklBKeD1Q3t+Z3i2rpHkEdF5LZEOnCp0iMf
Xb8Ky7GJ5didMZ1rdwRwsN9B1DR1uADTLcpEXzLr8r7MafQDruQ0TCsyR9fB+ueWuDOxW5W7xq2f
LLaFV7l1h2Glv03EzfePbIZd68FdqpehEKE3EpEwTCRBdNpV9QBqIBrtbM4RGKHPDaZuAKvTBGkD
1KPFAz2hpw2gi9S4t1jSmJPON9zrX9rIM9kkI9bABY4rYUZmYCD32SEpcOHtDgC+bR58rbypgW0g
f2xuhm7wgr4Yj2OpOK9yQH4CNFjgrlgh/UIGRrvthWnGbcma13ZXAHseUgAPZ3eOjI1fAY5pWgRO
ipLR7syLTy+xH43/4+g8lixFsiD6RZghQsD2qdSyUm+wlGgVqICv70Nvxmymp7oyebyIK9yP29+G
AF8YHDiOTddgsm3mryJQ712DiW+Xh2H4kAbO6FN8NY/ZGvRXnoO5dLHd69gC6hMZ/orURJfT4DOd
mfmBiaPgeFGPsvUOXYpfUoj0xrXVmxroIVmhbimW4ozJ6nIuV8rVFgVwrJEjuU129BLnN2V2eJ9m
uM6rzjRn8+zxG+TE6EWRYYJdRC/uNAa3jpJHZLkEmIuYfRTcWHaEZx3FEepsEKebhfgPiCqtGIq1
wkuyQxnzAS8OsjefmYfNwo+gSq68GDdiAJtjLws+qwLwzGkI6xlQIDoZl4nU4f+SOk2mu3CqgSEX
JyLy1DUC+eUiwAl7T+4RYtCJiW8fkSjPHKE4FpBRcLyNDAwrS99gzscIohhoI65D5AO9Yf7r95wU
Rd+8FAUyVN3EbC0WXd0nMxBbtw5/RNXBQA+KdyZS6U3JS3mynSovpz5IXieZxB1XYHofsw++bgk9
kQXWnsC1+gDCAOWJWl+7pbysVoNuKJjxXSSJYr/mY7GGPkh1niz7NRmeh0L+8Egvs8C9khLNX+I2
fIXD+h2x272ADLV3gpn9hZdWSBDdXBFtWr2oMh+OUN/PN9HTkkYwSQmJAPfwivRQ/8gR+9RoC8ZO
FYP/0Zj5GG20cDdOHt3IWKxdDka8hqshdCp7IpsqYgY8Q0WJJDoyRn+4D9nRR6Nab3N3jg7eTKfi
Ru3NXOTOvo/7OwTfGGmy9kJseem6wEGZuPkVCBiQ9goKL1nXN7r0TxOugd3qluv5Sk4D4D6i8wKP
ClGm9uCODVPRiVRsWT8MEnOxJXgag8izIXwYKWl66XKmo+CAkThLcPPIyWnNDNQgAAsPUFGbO8wl
8b8k6vyzghXnjhw+AHeau8yZp/JYVgukklC+YzlCTDJPByE3erXge5mI4M/LaURglfX0wFVLmCh7
UTXg067qASq9STBCNBUDGOsXA5lIw5szD8uRXcN2AIeXUG7NPgsi98yZxKFsYLynpIFk0csypYgP
lHbZtXk6+6gjRsd1VvzVlXtN4aP3oYfJi/25xIiypQOEuFIQUTFXCBb2zkzS/aGJnsMmQOiOU/oi
tQL9LkfJNVkXUBfAFKk5K25Cl2EGU+tN053o0zSlRJewyac3mpmGhG13i4WACRlqX4aq81+ad28F
28UdS6z1vNUEABBgm9LR6v5AInZ1SBrhn5KVhIKq2lrU9l+YrebMownaJSZ4NpO/XmBcopfy1wey
0FizwCGEV01WWupsdnIA2DQ5VQ8ChUSQpVhpYcMNPIXdnUuYrgSuCHKhmQ41HJL6rgbHFhbwFZol
08QOZc/SOC2IW3RJXbdiYQjnyzVt390w+cKi9ldY/xvutXssXbYAWsImdGA4tURF7cG4UXrP4NpS
7d/4g72aswhjYH5NH13BM5N7DQQHmSreGQ65+AFHzg3D6ZCWLTmfnHCzE7GGk976GqVxdNHqjMMT
RCC8P0Z2tWuHG96P5CAC2kse33TTNXhjSFiKy1PZReqeshb9YRlCmm4nfMw+BP8j2rz+ojU5dP9B
PTFcTg6BYQm81vHnEOqBKArzCi9KnmbFMKOiGjo4EnjcEOfcSn36GIXzS9yVvDv8xEH9hyP/fiqS
+BwVWbKLh5B9R7Wc6s7e+0FfXM2ElO2sdX7XlK5A9iR0DhsAo+80mnbHOydp7RXH2bmpqaAqoVpk
o6u6ZKmBWJq02oNaCQJBg6zOkwFbWR7HzDb7sVjxc8WFgkATzBeVMAGXXRLcrNnU3DQz9Wggg+iB
ZFLc+phrqQraCwLdXluGYnGaIuwDrWMG9qqOaxa27Cp+nutRH4Fy8dDKIrhF5LeiKM/PFohrDBth
soJu8e6Hos3frFmzm2lIvafacmsUk3/v+O2nWzWE7xTpPyopszOFOO96P/6tjYaYSV+2gqGDeIik
ul0u1pUrI0oxxxF8fEi0W95PXXjfrBX6JTw2UtVqnyGg3k9Kn+oEnIGa1+6YK5LcaSDOkkD9Ggfd
rTY4fmPEswc5NzAM06g8b7IZPUXa/UGfYoxP/ASFqTVUdYv7gNSar/uoMSQUDBRnMb+g2evO11GU
/woboVJSwJPGMnwtVo8/NA4MxdYCC7O9r0hLOQ+X6Dbq2Xl2xjnqydx4TiyP7urxhQB5gAOc9L5o
RApN1PFIO4YSTNv+u3DZb3uyINSkYMbQU0+x+BGw8qx4npnvMnosIHLWErtjS+ykqIgTC5z+fltA
3snSCc911IDgcqaryHe2H1f8Exu3EmIiWQBVJw6za88C3fdnNQY5sIR/aVc3x7ZaFfJtXR57IS9M
kgDlWSqiewKO/BaRJAfelxlYA3Zjix0+N3c2rw4dfJap9H6tA1XHZ3e947WhZpUFKlLZvxnLdigf
8gHtofNdFNVNa8BzqJBek7SWyCebxrXrSaUu8Ywa8DXjONVf5Crcisun2F9uI5vHV2MdptdsS+Yz
eFfNqYojtAd1eiHK/8+ALeaEiRXhPiykvLOKXvnCEo5Gt604LhhvAqSrr4fAsbt1e6PQ+KJprL2Y
K4JZtu4itrNB+slyXx/itRwv2kgWX5mBB4AdmmWoRefFnLYM/yb+CDyD9YUb7Rl2jnNcU7+9czM6
hO39Rf0a0Z1ilF5Bepwx8P2Irdtg6R4vZ7GezxJEQzcBPpiJwZ2Kv6KPP5rU4aEoXH4XczxChBsR
+bSgBfeYvDcV/ab36FoPCwvuEe4EwmaFPq6mfByEQS3im5ZoXunCZHfNzvFRtkXZrD5Szc3fx+ER
He0P0YGfCSmnqS/uzNSDuUmyimsNeX+neRNFhvAKK8DF0kRXkaxPnd8+ENvS7susuW5W72IdqYO9
FNBdU8b5XvRVfRS8AbjoD6g30qvJKnOdqcTnbBiGI7BDEBSBuh9ojfY2Zw6rlvkURLQRptlC4Jh/
n7U93Wo+k8iyIsXWJEvv0xVx9Azr53/vrOj98cyGwrmwzYrJh8XDoW554ISJ8LAyyTvPgSKSnwwI
6EM34nUDFl8zAOmugyV4WfrlZ266U1WUDI4NdoqupW8MtOlPyQQ3xteSvbFXsrBM3Se0YsVRtvJG
RjnEbqe/4EuIB2oat84QSk5e9cUjFIOJ2SxS+gVP42GioQPRwlwNli2KnIRThuy/VwYULigaVLWr
vG/ZVt9koVtfKcT4l2EdjeACswANV8DevTIPImXJIPG8cCvXR8Rq28Ib9QVagRyNfuaf9cEcfLYj
JCCX7aVhs0F2SMqR5vD0al/dqiIkxVd8uhH6QDpDw7HdvqYz5EkW8T8eEl9+jbSjY4EvYCh6WEMb
lg547XnPuPAEmjl2oNGyXuYhfNTEu5rd6dnLugrrhDPdgI9/qFP9RxIj6X6tESyv/H2fY3uHuuYB
AMIApyFDcJCY4qRdSDQTyeeXKfVFX6Imj9EfsdBDGjSFfncipGXcTPcgr3RffHZ5Bu7V8hzLMGfh
WqboDeLpZ1xG3PikaPjtcBtli38siZw74jkusMDgB/ILM52irL+rAMzicWGY5cbLM2R0lhhNdSMr
ei4jzAN6sqdqpLNMo6HHkeD1B7BX+ti50fSuc1bQcMlgoASjJh4k66FRi/LkVCFOq9H1T2myIHsl
c6lqrtXo/LRNlJ0QxOrnZrCX9INv2bhchx3fXgRZ1XnL47qMCGX6p3rvWzacTDGbSJOz7NIpanS9
ZS06I7SKNeJ3qFyOeaueJ93yTYhxQA7R5apQ7rUriu8qmO5bvYr9OAgiGfonW+bPJJtcgJz4TDJl
CRQZnhIPVxo97s7gOSFGikxvO51U3L5ksX2hRPfOcp3JPSX3XxS291E+EVVSMzD0qfPQUKxQcjO2
MHnX/yUL+dpTxzeCndjUzmejB57EF6Rh1+YiCJjShiQNbzfqw9DOhI+F6jlnNt7O4+sayu9mUB++
AvjsIWgZvbBnncA1YivFPE+g9Y9ZjIlGfYlI52ccDeuhBCj0xkrjBeoLsp2+Q8VUJFQ7mX2swxBv
2HgcG3XmNBSCdcGMiSp72bujejR4Ik99hEacXfthDun78IcAuPJOTmsJPijF1ZhVz53LWF5w91qm
pYhnggu3YWkYy+qoqgBaM8/8UkTd1xQ4n+5GgumwnrfJxsyflvNyolVG3nsnXQ+PRIGQD3x4deXn
9XxVTcBqsgB6PZi2U+uv8RVtynKek4DJjlFcr874JMt+wssT/POYgNP3Iecbl/qOoDeMlYO87t3+
yanGmGzauH9o+uUB1Xaxz6oKt7Hmw7W4xJFzZLxDCeGH6zi1OyGwMjhO3CPMUelRl10FBdKLPxa1
SY0GOswFTcCqNHOIMXlCLAsZ0HrAWWronZG7RnDzApqzDghTHSf6HPovSBrdfg56FPu+pd+pJlQz
tUBbLtLNUmRbRpgew666IRBpiSkM22LpWYmJa9jKiPiW5AbgBuzcUTAjTavnEe/cASxfdT+lgh80
QTiXD8jDiEE/L2wO5aLjgB5ZrZ57lPoH36ViHgIRQwsjRGZlYQ/EbEBU6KblmfSa6KKLXLqdcgqp
vPlLi4mRwtD5X2kNMM/VA/7b6iMcJ4p7dFFcMRGCyYFfmHzyXTWytZvW7Cmp8TQ2CQIDJ9I/GWL0
Q4OXlAUGBheeMTc8Jf5OGecFjjiLlorSsYoxX7mg85kcIfGhMoMZNXCEBZGjOFIatEgZQpiCgUKU
NH9Ea97klNanrkYwMITwN0n1uVUtcoa+6lDp55+knr9o8r13uMMYo0/lB4eyv1N+/yPdAJaf54bv
YcWeIWtRVxUe0TKRyQ+wd4DE92QD4r66c/upQ/ULGWhAMyOzFnhmztJzWHjNtpiMqAqPERIozHLh
Y9zJA3vHkgieGB8R53rbOA9SFOzPmvEl9+p/Vrvs4asnAJkc+AC999kUyKMJsgCRBWd0W+eIhSmw
lDVgZFX1U9UJYtsor/c24D+C0fxkYB9oL3s0qAyhdqC1OJ+KswjKPrHK/LVDczVSThMZuSfV/VQM
7t3cE5cMNZ5hY9S/jLp+90YA0CE+1R23E2LsDn3aEgvCb3y/ZlLoIuAOE0EmTPgFFzZg/865W7QK
mxtEjp3TzjcdA2yaRNRiDHNHlAzZz6Jrj9FZj5Ru4PakBL7PnYi2g1jx/ZSWmHRtv2eRM5J3BiW8
VknPXK34Bo2JuC1l0rJ0Rr6adROMNGXIxiH7lJKm320CIIJz8AB3/IvAyPshL0GNeARRD22DxWTk
aiy92Ts2cr1hZ4ygDHTXAS3aI8DgP+5LQ9BvgCu3WIAM5XV/SgfdHiAqYyuAfUefWNe/3krvONsJ
DpWE4RivW7xEHqijK0NzSoYGUJgkOib//8+C9j2yc2XSnAKGrTqHpaauoAiuMboC/YvGDlXpMqPA
AnfET/v//gJEKVAjsoPx+IVr/CeNhmLr5tdTOn6nZfgEqAZNmpSPY1DlvMYiOhOOY/85jkvN3jrP
RJoSi6L5h+4yVgfJ8uDkBNxDg+b9Qeod74gKuvAXHZ70RlCcY8F32tr3oXI/l4y7xLbjSrA0mnE/
XX2+BUt7mpiVMS8AjJK7dY7C1ZfMv3QNPwHa+0rG2mNZW9our0UVU/QuOBGg5nO6qDMouF/lRL0Y
Y0U5DAu6yTVCb5pQYYDyYkKtBKg3WycOLhAM4nXGLd6uKGnzwnm0EtQctmsa1Sb9Izn0ai4rooxR
UlDoFyP/RjaJaCbcx8hp71byaRDnrw/NgkMogS9zGrZFZ1W14zF1FlCB6ajOjMufXJyyOHOw5xGf
tEnl/afQ6WB9VQGeGHf+JV7pQ2WiOJEpRkQ8e5ALyV6XEjJMDkUAZbaj4qAOjsUOZ5z5pzt0Tmle
XxoXXE1TMPabQ8LxuiL4aTKXvtkt3iKf8ZUToHyjWH5vRPbcL/yFri6jfe8wD10WNJ/6fzFk3d6E
Y/9XmgFgUQvnOjbZTzKnT0FpHpmPwFPg5ETr+p57Gs1L7h4c5oxoWt7DUD02pn3q5+yXsuvWTt3/
D6C6DOKEQ6/gIWc+IUoOedg8Ybf6R9RmtjcQbK5Lh0QXM/3LOtUd8sylio9ke8I+xORXDd8soIGL
8hD3XY76BOLYzjj4L4cBIYBY2F7wxvzOPrb9PhK0IXNNwBO2gzeX2nyfT330CAn1NUEQTFMMpkOG
8KTAlfacgACJbKpupfYX+IL9res37yTGAa6fv3GL/WaFyA6FNIxEB0Sf6LNcVJGMk20nyAGL0l8W
o0g0vDhgDjH95d70Z5KQVfY8Uj7HiFx8YHPIp+pf12NCaBwEoE7dPbb8163+v4xgxJ+FYCo51tk5
csiA6lv9X+L6smMtZ5AR6IT3JmMqnDrow+BeIlmQFfupmPyhRiAKdEcUKPP83bFN4P+Pga7wqoD7
zdP/hgQBJ9ilECCMQCzVjCu9JZMYtfDNc+fVgsZUYKJb+lx8uwwAWE7uegosKBGdwtgwvjctp06U
glFwF1QUic+sMmy3XhQhAd8eNZxQCIVHN5MM5jtArqXFEx9hxHt29PITEdN07s/oTdo+YF6ex/4+
AljK/JvaQ3TRR9n2UA5997VaSZMRCUHkUK/WS2eyYK9ioJByQVCbrBJiVyrucp28hqH4Q0DGeh9x
OZ+kMAfV9uYYQnZH4aTyw7zd93pmbwB2RmJ1hKsMXO8mDuefpiCbi9MUPbD2gOZ21y06vr1VUB4K
lzBxHaREGFoUd9xrAIjJCA4HSD918AKQ1Dvzdd4emgmSEYQBPif0nvAGSqb3OUdxEKw8CkFJo0Oi
FuGLIdLNmBZWYfzbo9g64kN+mBtkDrqBB54ELVdxS/vdOxlpBAkXd+gkoOdHZDxwLEjka5nvdSbF
FLTCFnB44XftjJA6FERCVn37rVT5NjcoY0gnYY/SIFgoOKSpe0uOroiZA3r8nziU/KXI8HE7ubBP
LIFNrXamYxAQiz2j5XDybD4YI34cD4FOiI44jnB/yQF0aqfhSevR+0wG+2oz8CZVkRj05ogRyo1M
r1z30RMb+Hpclzs0cx8dWtWbdFopYUcvANzS/GYShwGDyK+EWwAYZzCd4Lqz30lRJI+jzI9mQ/qS
M/m9Bt1fWqH0qjaSdThxMyV+Q7aMzijDISAAQPBfUHE/ehYVcSrg8XV5yOa3M4gqRyygzUhPTUQL
stdiQ5Ru2a5T1j+iUfiQA5PdMoJVbPvc8Iv2vJGJZJ4Zha9ozil9uSNw32gsiz4LzzVF3pOKn0BN
wEipIbFmyFf2Xj3bOyqrrsfu1sxld3BjLIVA2NHV1NN35TOIMrKmoEq4RSMXr3Om9E00+wL2OX5q
US3lTe9Or53YshAYTiKBBFSbavTreA2R2MfzB8rQx3XIX1SIdAt/XXlcC9HxdYlaitaRL5XPu+ZI
LzwgwmIHT5i87KhjpzV+ZYrB93ocSgx+DBobwysyqOjKBJtMcTBEA7dmuGSInh9zjUdDZFAc1yJr
zpbSRZA7XDcVZ5GveQ0haZMHmTgfNh+/cSU3u7zW4bWDVGdvyM5kR4QoIkbWeloqYblrIQYtiAp2
JkciFvJ1YiCczRsm48nv1vgwGrBhCyEfe28uFg62Hil0Vb5mq/eAp4X0Q2dNz1loMWeIco7QnIFI
4FY/GFPw+6uA9LmW0jjEir4l5VHhaSqCsaFKM61lb93l5hiRKL547m+1NTa+wBzrw6TBilMGB1FR
iAWTAUidpNT+cyKYQSZ0NZgF9hWcRQjHpj2fsO/tg7QlQbEJk/PBaVboei0z8RZ3VJmm42UUEMYG
mtYAom89ljBde9sJ/z3LoXriWaLl4CUHTIb9o5oj/u1T2ZNpTrQgzAfvZpvMU/hYslFoiWlqmLNR
xxOts1mG2xAugaexwuQYpwFdhO5ZY5ZPImPz/YSaELs8pwT7PViZBjlBLbCf2KxrGJ6hTzSygcDr
8PuIfHjJJzyfpFFjE/er23jp7L4v0xfRSJSTRMjtBTLUxzrChDdVJruJSM46yD5l8DwxRvMqL4P2
ON2DFST6KDOvmTTsWSk+rTs85ZNL1qcGw0zOk3c5dlykTmGQoWTghHvJeEn37r+4Frhulzk4OAES
b7MV+lIXT5LMYDWL9NSMnMZ1oJ/zxJNgLTI8IsN0PbkxsGb5ECMo47OrPojhQ28VZL9JgtR9cp3x
Qs3yM/Syr3FklJkNjM2sJk1Q4g0l4sDZBR3tmKfTt4m1KtoH+y5Y5gKgXxjrZ1uG4Vr9kwNNZGz4
RMOe9kbZKWcKy4Ehq61aZbF0jE2M0ptObq9xPSIrLasD20h1mQnnsyhZEvQTNCtM7wlBHmZkYYhi
qga9QTTJ/Exyr6W63VDDc/GgPLKQ8gH3/dD1mz8kZQen0SyCFsrALGAdUybRHIA5QnNLxHDn4KdZ
dPDPdEDjmz7DizHEZ2CAcdtPw0MWZ/C7kV9KObUs/XDJqZVhMPPqkiU1Z+U413+qnV+XNX4hnEzz
3mXeLtwcAYSRy6NMXHGOFgDjcmcf7QB1oSPEd0cBsrWy+YsRI3Ymn9Ila+lTRhsF52XQv5cZ4uvA
Y15WkhvhN3RZAxduRubRjj2zQu1INhdrLTRzQH7v14VuTMQuRRot2b7yxXtjutc5YC+z9DND0oSM
jgXCEO1oiS0NszAJK9RI+ZYDLz1SMN0k/fMGIgVmUSaXi4WvkivkewQZ0ieGmaWo6969jPViY7kV
0d6RhjWUH0OIerdmlMbacUXk4zef0i1vjEsmp+0TS1Amv2XmeL/ptOD8bxJBcBNNbNuCM3LU8Lld
KSfyrfHbJMmvU0DR7BO+fLWcnFPgUR2IGL2qzUm9JMWD8r7uHqrAZxSQDh5DucCQObpNF0dsTWFd
fdQeOa6ldLKzFTCb267lt1svIwhK99tO1HDO6MCOW4GOKsd9JvfupdGqwc1EaYoQZtdmS8UwQTaH
MhUE+ITiq5aQDOwccrEa/iGJhY+59pvbNiZTJJBQ6xkZ/axdWdOeM3xNGodew2OIAd7/N1sR9Rod
9Pdd7C3sLQZ9inNkLMBUAqx4aBOGgY+mWsY7XxLfs6LE2o2RqiGkbbjugms6XNFgT335k7jsbPq6
eGs9G1+R6JWemPDhNMnJbI4dFZ4a0X/EAb5j/A5gSpKCJLGulcw0aXmzntkT3Jt+5zB/3TXb9At1
FDSoEHZUL9lGZwWTtlrhlCUAvdkzg3yGg6fOQHRaYtKVQvQd3U2Wjz3Ha0G1zFPNOBB7sdAG13S1
oWk4nkUqyXZgmlvVkbMD/OrgPZFvjWenu66HIa3RK7+xcM+obargQsbkzxGsOB8mPX5FSZw8EDWa
HxAx1IcEPOWpR5ZBlsfwS6A7N2ujEyK3kX1XHkeGU0ffdLGsA7rwj3Umv3tsu3OxjPGh86fimKEQ
RAGPcQg180ooBJ2ob0BdsEt20FN1t9GwvIeKfzWnHVIYgBL7YrGAyjsx7YeoeK/rgQtNkOvt1+m3
P+hnP+edQfZFgCxmwqPn04OqCbuhDRx5G7YjwzDVAn1lElk03Vvo8qEYVE2MvAjBjsqJ5GcfM4mn
xvfMGZ6xYFhGwdsXdvtldDskmIEjqt2p5dIltoq1Rl/zejfTqYu5B9zMH1G3MkUDK5Jchd30LshU
OFuqhk52y4CIMkincZX/CZs2Z/iuWngpnFVFzpqWdTfjBC2Gixn+GIstDxpAkX41Vb4eE/Tiu9Yj
3WqtIIP4RfvIm/IdmBCzLUFNFI3vLfO6XYt4ZteFJPcQMYRsZmGGahgtYYRNyBFESrovke2ghMfp
47Wb6CRrYcwwP9i5kfOdSQhqzsAZg8LuJ+iCb1jV7yk9JJUjwxM/ijZgEerB1S95lLaj+fEBBS5r
/tNL5mF9x0WLgvXHBvYdb+BNliq0kg1zJCIlGZ0m1TcNDuXl6L8Ru/AvGxlrK/xal6uT/K2c5VSe
3a8ZyaojJn2AwMC0Z5x4IZuZLNslzPqbQkbEoDplc45ijCVHC0nNa6H2+wUUvVoVv3leBifmxf/7
uCBTpgEiQLJyQCnRpol1+0r7ME2cgNQNyAHdbetj3yjJZKWniq/IQ1PHuIvIYGFb5cU9fUjC8qqx
vLn4mX7qmvALnADOSTPK2RumzNwYQGpqmvtK6PaGaTLkMsPV2vX8pC18L7frac5Znu0QGNJ3h9D6
R9UOu9ZF7Cy3eRHI2vGyTbbRFPXeeZbav3xZsX9N0xd9rD1m/kzApeP9BYl5XW1K5k+b3imJLceZ
eGvQBnxFA5KuzDI2dHyP97Wpkl07ukSejiwZhNqcFBsOShTde0ndSOpiRmTOlrMXmPq5lpyffs9l
RJDe35guT2BCF7ohhu7WYOayzZbZhbyBCzyDjj5Dzm42G3QOeGY3JVQcMNwVa09cXkw06f7Gfrri
YHyLc79jgId/c0io8lzk2/uZJo7xCLomdM/p3mI9uGwqZr3jyj3lozTcjUV96XUckSwZMOViGTyf
AqQHitn0YYot3b9xXl0hUbM0BfiJcbxBQbXShfHquXDLdmsQvw0hH4AtKpae4JcZW2F7yAMCXjWO
T1T+gN7QmHIbD+ScxlhbTknpYY8jjwvvZvxk/AQujIxLBoQEc/lZ8xdhz91FVjyEWxpPOru/AEb8
I78hhds6f3ANXXpMG66comOdmDQcdWNKRJ6VlEM1xSz3E6+Yrl7zLCYMhugP2jckQIvLyGkFJ8IK
/cfIEQZaFFFzsWSHrUE881BhZlSEqi3z+B6rxN0T7gIqXpU+Imo/2BVVzIPVMMebNNWQTWjya3dy
tzYpoJ7BUUjTxeiA+sWKkVgD14MbRabCsYQmuAMdO12JrE+uGXaoGxjgz6h90OCqbtyZLaxAh8F7
NRboIes1Owg4O1DHkfDXxJuBRMRK5K/0Uz6/z3lrV8ZMgkgUXw+vsGUxiFLBfHph56OI5o8O4+zR
4bqch1p+DJv/2gv96HaYVL8X2wnnlZyCYc/F6gajc17VIj6lYz7tS1ydfKjDd2oayPpd+JZ6xEsw
xt6VwSYfBTy210SEYbTBeaJ7ohoDCCD/gnKMEXdwOY4NuM1dGS50StpHLwfYkIYPEGmTR+KiwQHs
k//HLNVh01hDnHBj71eIXF46PWBK6dNkRgw7cCdUdEvattdFNyQM/Wuz1yxKL/ph+69xX+3XGclI
qgpxpvpkPvcy783WKchwxnRrD7A/lisnPHzRkZhCcDZoWls/fS3DYesc+t969H+o/dATztN3UXGq
hQPitihtwCzTwRDz7XxQFTPgWWZ+mabG7Oqao5TOA7Q4khRJwfM0aYPSrW/rwHyVy/q4Jsn7nCje
zBneiCq7j8iZn9KtkRaCjLQmZLQWNyVzt26+Hzw0ID7fH56ne6/XYZP5kbjizmjcMZy/FhW0g7IW
r3UJWbNulpmhcchRUycvLP3winUL5G/UuYzuiw+gLrdBaH8lKi98Juwe6QnpeED8oFCdmZ/oaKuc
52lvR/lZYdK3RhDWtWWb2yCJTlhaQUL7hoUbIt3IAnzJOjyKc1xjhSF97BFlCjXrBCvI6uk7yiYe
Z53+BA3/czssKLSZkrKwJH4TVhCOLQPBpTasTKD//I3T8Ooh86KCpV72WPZJenyWRQT8EeCy7TSI
KyhS+jRnEd/FEP8TzYIEahjdo4hrJv1dw/gcQ/gB1fCXnFzCwELnJ08sY5Wp/4RVr84W2drzkril
XclQ8IS5kiH4Vk9TUvj7Mib8cDJKEOMyhOTesB+fS16qWKl/i2oEplSy/+zmS+s85nGtq4hlFDxl
KzMm6bnzZ20HS71hlcvY2/J06SK0o79oamEgk4WNqp0hqktT+b/ommgMsdcWdzTpU8GOxSm1BK9o
3urvSriGoR1v2eTgszFbEo0fM0DuYD5c+rEd96wtnzVj/B3CyoxMHJ92q2I0jf/a48OJH+KYwUdK
n7bkBWpGLPu7mlpv8Iw8glhfTiYm2xsvI2vRzv9BX+GDVKehh+5bY0iNwE/SBO1NOg1c9/nj5PWf
WRlhty+7R/hE3Xlo2Qey4WF3W2EVLmquE5jiOMWW+Q5F4pbwGATH1CJI7ZnKwkxR+Aoz/kFccFZJ
CGuHgetiN4bJd+kz8bELO1xENpR4oV4OvGAszg3aNjXwcQSWOaHI9Q9AZYIqfSxmy8RBw2KEp5TI
H2GSW65HDq6oRduMaqmcVq54zXJswANxQ67wfCbrAmXKkH6EGQosmKl/MQzhvVuid1oWH394TvVQ
WyYFUW9fgpXho2pYU7j+pkjVTn7mR010ohXuAb6NSLZyB4dh42Gl7ToGIy04Ej3kbIJcYU4sp/81
SO6veNiPhBfjxQJuxoK3epPDfC/IdgHoLb/ZNcHeT+rryuWu83pU7Q4InjO1Tl8BI7yzOQ1Z2kOV
o/az9QmVO5CesP4MGT3stGApHAKQ3WdL9lPWnPDkutdHkiCRpQ6Un5ofrXUpTNKNLEIeAyE5bqjO
pFk8lp/LD4gFf8fgmvHUJBEzBbQbauoNBPzpT0N1OCGjIYbNKdWuL5x0I3VdkJRG06OVIHaIciTE
YxpAid45Dgt46vz5CM+c9Fm+ApUenqkBvgzCOVR2U3bwW3qiMhbXeh4fhkQblq3t0xgxLxi1ri6J
u6HaLfBl0N5vPzPu7bXpwivS5R3kt7SBpiGOXvCiHPyJr+BkEILIWEdIt/vwDuyyve1m9MIexgK+
HsZeZ9CEuZ45siH9IxnIExboVfc7l1TxNQGuXDrpeOHVVG1rkWBaqilX57nBBDwzvBFFwxBu41F4
NQW18cJxT5QMnaNDBVZI7md0jddeRZUIHBgGWKXfVEv3aJweiukExVa51TuSX3HoW83RDBAewIde
juhKqE/K5tlRfKYNNs60BTM+W2hmmHA5cOr8t4QazmEx3yoSrFAbgdEZQ/3teet05gfbSqWdmU8z
CoETz+VdMW1gCsayXY1ggDoa/6DFb6TT9VNVA4kZ3X8cnclW40gURL9I5yhT8xY8YhvMDLXRgYLS
mFJKSo1f31e96VVV0dgaXsaLuMEYlnh2fFPQB/eIVB9vEq3K+8DBAJEXIFAXBZI3iHHhN+gsDE/B
dqKy/cFN2eMA0/gUzQRksqGm0hIUNel6SMBisQ+hTu439VjAGZut4NKm/j6JCcDzziL74quSApKg
OdoLeH1Vv+BtdLc8bpGG4PhgmsuL7czZiqnNgfaO5x6OECJbbFju5Bk1PNAi3+uIEyhVWgDqVsIK
dgje+JHi+RiNwX6K7D+qKl00H+nQUG1wBnFIu00H+71uErPFxIlSJMrvpmZPS2/6sHFMm73iPOUR
F7CGLob+7DhOjdnPHYZjVy3N1aFDeG1rLp9U2EMvjhaM4crO5UOXl/19GgDmUFHQ8sGlzj9Oqc7L
UqXrcoML7NJmWXm0Y9qsVSssYOJyeRzhi5DCzayTbrT/muYJPNWg1m9+rxWrqrlHt2qw7+PzMezK
mfTye6fvq5eK8e/AtLl8BlntPEuZN1/ObIKzWzbj2WqNenf05J3dRdiPKcoz2NC6od91rh+LIhUb
KUp7BziYZybxuRuydzF9rzwjbK3WSFmTYR3wkfYCh+E20eAi8hDvmsNoMQv02kCEFwAE3qVXEMwN
T9TEp7WKknFk+DyF4uUPxNs4ScV9+K9MOXKEwNgcW5Z7JanrBsfpHyEjk3n5f/OVcNqmoJulajmt
z/eOhasjn7hIENXYBw/jgvALp98J+ntDrSF+jpAHz8AWhjrJ956w2U0D82ZVCWg/9ujY7bRZdlI3
Z4bDT6edJ7R6JPHAogDF5CsyfojvC95F5H0DamXbiNua1rYT1WvPopfVTVa2X04oX+myJglEGIRt
Rv1gWfK96bIv3eR/F8N70UA4IayrnkaOkjfKIoYRYrAiJ81TYVp4FkG94kzClwXADJl9hhHFoi8I
TtjKvtNs6g85Iy7vFkAVkdb3fVI/mDEYD1XUaHRJBjmJBD5rZKLAkcWmCwCrDh0DAI70X6rrnigi
fW3nVY9dTbPRwEjEJhJfua2+pKYIrArZMYww7yAVfdJcdEkrVk/d7NHY0uHvYRjDy9Rw5OtyYKYt
VsOz11r2rnHwk/Ba5buK+W0zp4YdFJDd5zX8lnUsbNVsv4ZmUPQSxfOvZVsjBRXqT1wm2Qn0fPtI
KMc/5HII/sIxjX8WjsscGSYeiRz+FeeGOMbdFuXqzHk9op6PU0cce+Sg0E8IjsfOreJfAwyp+ifT
2Ow9pcuut7BV/NyH6XzpZPeX6CzuTOkSvgCfvu1HONJ0/3IezzuMV07BFk3B52ICi4ftVKBoBdha
7zpB10krdXJuEuazvGL0iBhlj+SaxcYUPQ0+Jko/CFdQUxnhNI5E/jqLUB8wZMj7xp/ktcETzJms
dZY/HMThBWpSXZiOqq8hqopjV+RsbqJM0lYWeN8teEvMAAkdGQxab8CsMUUpTP+CE4W+wUY+vRMQ
xmrtL/kL5/l10WXik3KS/txZ4YvrqmuZt8HLNDkuccU0OUVcppA55BLcJ61MzzQEQ/Bz4+KNbTft
TgAAuNdxSBLwK9yrWQLO24WzXJUXykPbJq9j01tkxH1xTqAkrPV1/FmWFd+giMaTIeO/mQYWkP5q
bOiiAd5sDpVk9gEFqBIjqxOE5UHieEhn841hIPuDplj9Rv0AFNMaJ6QJMiKTbP2rZc3DC68g8WI3
48KmLRyPxD0/ZerKLe5+cQOVNUEhAtKV45W/xXkFOsAL/ha1yCl+MsFpqWiiwhjLGSUrortoJMtN
nCu79aLaYJQLbbYs7bcOg/UQ1+LO7FBGcFi+EHuYL1QYkvGNamhBtVcckXvrI/abbkdAPnqrSU2i
sY50L1Y56V1Hym+HKQA0BIt4kk6aBg8fmgViARGX50omyXWQ+PY6rf/WND4/18SodmGsbJoGg+oA
rZwXDo6AZ+1LKlCqDMh6UdOr0HDY9xPkZv5FwiQOtqBsKQjmAlDgK4xSUt6pwG5QFURqV3AETthz
3FRrW0Dos8kq1KaygPOjkdsbXZvyLAb92ggSt/bYxTDatPuPck5nW9Gviaxm9xA35/ZAv0u6icPg
UnJ/3ufGeqlTFVzIv85niSh6ad052yu+0BuAjSvCAN3ccVn3LLP13E3iQxbJpwlGsQdyFL/Oq+qi
nWjBqo+yLLI6fguIvVLS61BtY03/3JqZf4hsDnU28t8Q4s2i9NC9FxmhFov+rItllnm70Ft2C+Ui
2oaUn9/iGO/OFPMQKfDs93JZOZaikBzojXMwvRz3osjrHVwECzpO5YBM75wT54WLy8ANkxCpECP1
xpuII/oCsawufbGfHMiCipXfXvWZYdp3DHjQYdwsjV3eLX1ZbMnJsPKxfGfb+5gh85Skgphk+JfR
ZrqipxrqilmXCruv7tTsGwozMFpiguFRN/rnztAuFkZgoZK0QP5ilPgHaa3Y1GTaEMJYVuO4Czxk
UmKIDDbhi27Knr1Iw8ZoLDVm69L6hw/tm0WL/+zVTn/n5b5r71U3ZL8cTtnyjRxkqPHjunLTEMem
CPetEube9FxNtIu1+6ygphuve32cdQ6NmOcWMlUXbgtWtxiwwh/8/SsfIrZ2k8EfROelYQEz0u3g
ev2BlucQcRJHbOrZxIoiLskGJhCqjFRQqkSwS8UQnYu0aHHNrljPqAF6YyVsVvFMQ0SIM+vVDcU7
LeWzv1taWHwV7uxtmqtgn5lRPRJMTK5j18UvLp0BDx69pwfGp/FUyGZ8h38pWYlOyy/TJM1v7hJs
bR2iUhvGrjhvPJZaWKB5ZrdHWzTJtWhFuVNjZp486SIauAm96iNDJT75fl8nE5tqk+fvkU0fHipL
A5nAGfbxOIx3dHX2Z3c9qgl/+VeJpdmz76ieyMGE17gezB6/knzR4RoNk/Hf3LTOZqEP6TD6U3df
jEAHXQOJ1q+oRVfOJP8YhbrQOhKFPUb8aErLHOP1UJYlOZ3dmV52HCPGJ+yBQA9BsHBrUAUiGzKv
7qK2/M10m1e+PpqGN1tsoXn1ZYXz1kpplaGgyT+4Rabf2YCgwFojHS+ZA6knzjnw29Jf91dBcBev
nmbACBUnj871X2pglVwM1GonLAfWqWF6Ckka7/uKZ9jYUbbbWTXdZa6Yzz7vz5PXERVh/Uqo3J/+
Qk7PeGZlnA+zNtkj1rEmaEEzobkGDuzlwgZQLYvXRmeAcL2Z06GOjhyIOVJAc2bk0dlB2e6fBiDl
BaOExdHUwkNGeof0+uBM0zuGR3aKhfvdTyXb7J7sPdGa6bMmH/gAiJRg+gjzzbDj29QT2zH2C+wV
CipqN1SyfKnEzb5V419tv/RoU8HylGMHw5yjwtNYteypZ4x0roX7r+PnkEcqPyOBycdkFTorsPND
LrJfMnIZ0e6xRSawHnSbrrUjBf01qZ8+hOtcMWBnvuVMQCW9WKmLMQGzSyKw+QS5PwGRMn8l+uZp
PTJskUMfq8DG0BJO/4cmyrvZK/L7OEiGreLRTKC1pY1G+m+l4Nxb4LqGubsQe8p88RPnw1u2zpZS
NWwiberJLWy2Nw6ozF2SZdGmdjGgCcGRkkjhtAnxi6Jv5/8SL8n2PRl7vm+ZXoghER0UvbqfKzJP
QM01j5mCNvJi/auSl36CHfGIeia2TV7Q+tZy1eQ5Yzeuy/clM78Gjv92Inl1q5PlULTWh1/o4CgH
6qHSNUxlj4+gnKlpDN3xhKmQRq7Ojbdc6URvK6jjwJpTPDMjK2GFI2fu0e8SracNeg6EiiQ2xNZb
zDhOpk5dA/Qq43bAgtqLLagu7HLSw/G46dwQE9Ysf313XTLFrBFnKgdwhC7hgQGIQ2OP77Qt0gUL
cfheFnP+mEyFjRTvzdvZZRvXRtLdVz3vsdL06KhklShVg3/ul+50xgrNOzlfG+5orriJFP5JOD7g
iuAK7GeJesiZgbcl562tLKJ2z8+woICWf3xrABCgyrOMxmGHeSJZN2MYgWrHIPGFFuiFpKUMkGW0
m0LUEIt17JLlk/AAB/wS4y8j832j2y+ex1QP1EzHY+iSDK1dBiYfT8aUUD7vtYre32V8IONRbqN2
fOrpsthnQYeNZOB10wRM/BMF7HRysCTDcBp9Y8yp+U3UuENgYydcklhIgoGPLQDuVBPLugHh7m60
JpK+CNavKp+/WUea60jWFTJL5HxLqxpei0gV3ziE7H02Sn/fdQsxoW7pN20ZBHv4KuLFm6wEdDox
d1Oi0S29yLZFkA6P7YjnIivy/jUA64ZQvHrzAaDBXI57dzcuZbrthJt8kKZ87VaiZIujifcV1SAT
aZ8dkCh7VyzV9IzLj7XA2AX5uzYTFYar6K2ieLi1A8shTNQWn4hYT3VvLKr44h8rrb8J005/8d8j
7o6RSy9LgA8uSibyZI3gtd3wDCemeY75v92R/ioYO7vyeZ79d5Hz0ayV8fzyTflFi5gGx6UhW3us
OByDFXkqg+VuauFBBW73KjFC/AxpS/qxhge7mIUE3kTOeJooR8T70f0jVODjs6magxcp78nqhhJi
TUMAhf8dejoGmVL03DYfXAFkZeYxtc5I0JLyWGkkD0FbnIIZiSqwFF4+J36NG9P+MaybmOc6PPS5
AxUdLry8eK4sL5AlA2Y6VgdDS7h6tAjqk7MgJSKc6SVhbAGQo555GkVHJRltCxJQF6zIzcWnjPCO
pm6KSoroD3GvYEeyE5J207sviS+4w+WaFm8LG/iA6roDuwzKBkZ0m8Edw/NUEwKPa7w+YTfO27qY
yOrxT+ydbozJ1gdE0sbA2qEtF7th3cHxjQbnikI1K2/bk7+YepewCaMZEOxJ6Ue0eVowOM3UJ8jq
tjmkY0MEYjHVYfbmGU0D+0rKtlDA0WLnQM0vJC56P7sJVNxYvFfMBbfUPjvPY8pkI/osfoeC0V/a
0QqA5ivvmBOCAKGVZacZW+CtmCtnk5UTJ2pCwHvW+4ID4vAT0nvGn6OT8tNPWni9E7fMFLU9vuTJ
5rrU7BVLskuVxeuZXRTlPe5wSJzgzQ+wkBUpRBidddPOYkZlSbkQv6DrGyPCzBmCqFiPMKO9fZy7
YoPDlvdG42A6gFsEiqiUuKkz1rmXGA/8bR6xTic39sWipOXNrGDAV/ggNnnrIdmQk++PbEDnTZRY
Je5hOMZQKQ2rE0+TNnUgVUd1cF8YsDr1QPZLp/k91bf9bkrT9BFHZflW8JrdwjbkIWmbCEGLzb4r
VbtRGFn2bTiZFzMl0XeSpXBiAY7RVt30bwMsPEyToEZoJu5uE6qRiPGpPyPJy3uZz2DvE0ctpAdb
dtMyILBlYRM/O5l2Y5wyS/QSrEf4dKUhApC45q6GnLWkpCSL0Dss1vC/we2V5IDZW1kmP9JUYBxz
nWgbj8jY7ZB8s1Wbf4JccHw0Sbq1apIGi053PJPwgbtrkLiyRxaNBa5vwR4nbu/HsZ224TgHtw0E
oSc3AH1leb1/m/uVQPml0SnNO5g/A5Hfveu0Gck0ZBYTei9hjw1C87Lj0Vokm6FjvURuoD8uAG5u
tR5mupUWBGq78d/CWcJDAN1zGJlcdGX3j5EuaFn12+FpVMl4Ai2iXzG5+b9ZwlqkQZ2gMCrI0cYl
KylfJMW7H+k1qlAI6wWjSPCJ8zn4rhhp7gAJ2V9xCT8pd0bvkkMCuBHFcmdPk9gM4B635bSKAcqn
+zhufMrgWUluu958Cj5oVnZjuC1dm8BUh2AXOfl4pq1y9cPz9UtLTKAU3JnrSpp9yROQjEIl3yzg
sX+CAZJAEJe4zBvLW7YREDWKNbuExxT8JvXeNJb1S6Z5vqKZAgme5/oYFIDruQ/eQytX25aShruM
o8dPx6H4yqeNJYFxEGc5MgxDUgoK+ySNmPg6x/m5HKS4kpsZH5q2sy+hMw4sl1T4wdRaH4hUcuwJ
aoeMvy7fMUO2T8FCDQZ7Ov25BC2qHcmgm2KeP9fo3Q2WKvrkUXbRgTEH7pZumY9zmhpahJj8bjJF
cNqZM+gmSXugdwt7ygQV/gYDZbtXVr+8BrR5bjxHOz9O7issLDiBcANpCv0m935RnBBc6f+yHwp2
yitQPOm8PesK70pQ4oSwQU3s49SKbybIDcB7GUgYOBNoM8H4WSQ9psuhuWolvwo/wLwf4fm2NNL4
4Pb/0M1+KZNa2GnzAmX/nL6wNNZ0hter5yp4MjJVSASTB4QfYl8fWMTloli9YRhkBYAjkb8XsIH7
qCcru3pTlP3qeanOBF69Dav77iLjuD5gJV2udeiLE52p8zM+r5lyAUQUgGFL++gwNmNgKQwlgA31
gu3kiHu2urSSOm518ZoFi+SQ5MujcHz5ZFdlfCbU5796nNifF5vz2qQR/bRQSB6IJGvlYaYPEXbt
pyWfJQUavhjvgPGYj1zq7r4s+/rD2EN1J7OsV8dQwQuZOlN85MxJj7Pyhue4sJsjW1bnK0L4fKFR
PfrN7ARlbhgKIMhWk3CreuMVYSpB4Q9wslouLXbsei/on8Gb52TWfc5R4GVRsn3I27nbjLqfGNfZ
af3JVT8Tn7KjB2CnyT/4p8k+Hf3kio4ynvvMq1fMiCAaZ/8TXbMqXDN71wVGHtZ/mIpDjtdlcQgS
TWZGGx4SEra5pEUhHZ5Hrydz59N1ynj97biAvXSsSljiDi4SkdLNO9ubdsI9DvGtO2Fzaf7iBWl/
agSr20aO/i+PKe7vQhYXx4aigkiOdzvnXiY4c8Kxa8HE4CkpgtXO4qz+WcBse0fyA9kQQ8l2NEuw
1UTtwnF+SmI4cZoE25MqWLtmYekBHJiGTZCsnJQsMJdQ++M9TrxkmxJ73DRsQDOOW3tEpr8By4qD
Jr9JXY5Vnube0nBsOSV6Rdoc+5i0UB8Xy6seaZlMiO6RF8HjPKyZu0mqr6wgqhmmpXMrTQNpwQxA
qjEq4kDBDdyO5pPbLyL7LH67wvXBAXDyWCJipEuuy02rvT9L0PMmaBWjJV2qeL6at7nlGV2UVXKy
ZvXtM2xsEh7S/J7a3yBC2iQiM7y5ov4XQ0W8LXHbP8vF+hF69HdGMb35hPGOlbSmsxms6OA1+jHN
61+vGNytT1UUZfOWQ6aCFNHIPmRfZq2/Y1Hofk299dm3y3I0nc0QuzJWeIPN9+XQEwxMK2c6mDG0
tuxR7yBaRDuOdMlemaLbzBo5IBzL9mA7nIjbkQWBJIcIr4KVfpmG4VGEtfWnm6Tz6Weo7ZjoIjzt
TAwDpNvd6Eb2Y8BJ9blltt+5akZeLj2xJ+25sNSZ8g4VHDsqWtLgb/EgeDtXCm9DnuNNNGu9D9uG
26olf6SL4bSkrbf2ACBm+350q71kvICQzFiG9fJosBZmpqANTUz+Ad36JZNru+IkWPWyXD5y6Mdg
KXCGkG7+CQK8wrkLGBO/4ikYnfQtthrrgJA2bqs4Kqg1idN9spo+dUQEPZFVvoElG98R1IRqrfv3
uSN6Zi+ok7FmoVyPouDaruWFjIN/5X6h2qLSL41IibFMKY24Lq+KBxV2wzWlqfeUdzUBNhhzD9iq
3/ve+4tdCxReIdKNseWLyVnm2D0bK5sblUR9Q58Du8hDLK1mZ1kFVltJqYnkqQcNabj0ev7VS98w
fOKMnyRHV1ODxHEmVkhplBMZaoDbTlZ98YAJ9dpl1wfpJ81ZUwVC75yY4vBFLfnJqBEGU53wr1sT
5wu0QMT1QzNGb+y977jxuYQdcjiLi0ge5ryNlgHQEhZXHaNe1QNXY1bLA+brCUvmdE7y6dsa2HEv
JSsWv2f+UQteeLbx3Gy8xtClsfw2Ef+xLf0pcuu+tcQ1sKYjqdB3AD2/oczDWyiLT2ql7wB/u7c9
2Fh2mEtS1YZGe2pvPC6kNKArOp26axcCah/wMPe+KK/1rO8M6Tv8nP7Rl1N3wcYb32ifAZ3uDSYG
DJE2HQgdD5bAhB8DMQmCqH+wYONBNhEi01CIYxRwWG5MX+0Czbo97Rte0x3HDNW+u9KMr6422G9K
3l2KAckv0q++C76Et7wQkXz3jIVJvZi8m95K+BUo1MRcD9JtlXEnAyIGwQKOYdLfapa6vuPBUBu+
/cIhgT0dgkF9x6bH6oK27XXh8Eg5Jh+krXZNlrAVLKlycit929isLgkJvMSqJzkZcT5oFre6dkIH
d0Pm7Op4djaGXOZQ59d8dpwrqe/fpCJ1DRCeiJY7Kd7o84NrT6yDMjJ/hwEx/ZKzrb92Q+weGzYX
v1Y6XvIG4HyWUTrQdBrAEjvKwGf1kxnxHqZ8qTpszJ+4Dr+V7L9NRsAgQ9qFFlG8WityTYcoNVQH
6nw+qNI62pblbXCsOpRWtlys8gQimWLhFi6MV+F8T6eJy7MGmUe7KsTOPoHFbVA0/Ah3UZIVX2XO
7hu78PSR8li9JQ3Oj7GHZDOXy/viVXfdqqgi2to4/KEJmFl8/J9+xOSA1brM3vzM5jCxIFQm9np2
4YhGuN8BuF4+N0zFm7JXb1ZSXEujj41wqSQx4Q0h1Wc6aB5zG1uFS3zOCJrKgE4i2rY5zmOWNSjC
uP3b/l6VHTiAtazB9x/VtFY+Uwe84MLLxSv2Tm487sV0VA8s0A75QMgiNgOcsYokSwdQ4BZIUr9h
l8Wb3Vv2YdNdQh/pc0iH6NY4+tEU8HPZ7uyyHAR0YYcS0ao7VPn4VtjFUUpKQrsWaJJtTnENRHiM
WCGB2Me2XVwIpj4hBD7hYXvil3ptANhNbXsEPEHiCGPRbRfiMK2G6SAlqJAyg4o6etnFGuQWq4wh
F5xeEWUgaPeTc4NHG3mvJCpmdYhhLuWXtctUP1ruV7tguPNcjelqWe4jgHaLcVCpm5bqs9hcxBhz
Hl0ogei6bZtVlzwYILnlzssY4miQIRMImyeMim14zSSWtt6FahFn9ckqyTu3tvolBBpugxYvPT15
4GEdChgykprOsiLsqv5H8XncRUV/GW3/nEbxDm4NUB4sf3lg7+ymPHGXscPWAb+6hZxR4m/jPQy0
RwgcvXXw1leUOAC14Bsey7uC9pACOOMG16K4UTmeFSlJPFgOF17PAmdf8dcRP4mb8LNoLp1T5zCi
QgMbmPCp0aLGAzx5KTgFQWXUFrCldjj1YHpul2nG3Fa6777w7+ldXW6HZl62LZnFLdFECgaDjutn
pCzwECggNlCPEXWhd9L3nNy25fClFh1s/GaauLYj6Ka9+S5pMpxCWo1ze3VgSPnGqsyCxsmAM5fJ
B119m5biAoAhmMW1wxnbKpERkyR7x0tzbAlbbXBngchgl79RefI6j6LlMuBIIH0ru4dfKaoNnjhW
fKhXlB8Ot0lY+a8U4ODHiSENhY63+x+/5A0ZaxBPfnV9RN4wKoEGz5jRSz6Qm0C1kkETZkDUUS6g
EnTMBfxAx4VL+MVhtWGxb+sSFcKubes/U2jeCskx1DHRxEIpAnBlCXGIevk7EkzhHTRQX1ZfxkqQ
VQi68MhVUEFN5cHOLMj7HjNoyZZiU8TFM4IxxMnawp4Py+9Uh1ghWtRKPArmMHIsDNOGqDbTLY3p
jOUpdp3VJ4msaslpT6vfn8pASEnC5AfoS3IfrS0nSxI8+SrGB2jZAIpBKsddj0dBiltQCg9NAxCA
kZwfgAdRRIhSqmmHvYuXmIN2f+0q2JAYtO4BMNzXBWNTNcfZU0+tAaqSMtcOuDwAff9EwhXvAl8G
kab6n9OMLe13ac3prizOmRMGO7Lb+uQug971/kQFViRfHGU/zSKlubeKIJeB4c0s6017xUc49CGE
r/Ywl9MlCIJHMGp3rorfpy47hSY8NvOKe1rz9JHBVR427MC4EoAlHfCMk1XDTYYWEps96cKjTPPH
fGmezNhemiw9duv0UXtYzVuoqTNEzaXD+F95sMadwAW42+MfKlT/PEn5HkzQqIDqArMQ3gEBdpMM
1jaEZs2YM9X72qIZrnZtlgkxvRFtRCY/oHP62tudWe3DELGDGbLsAjsBdozL6wPbaeBV36Ut4Nw0
R5ZigGyqK/FcNqISc7GtozdMKGsQYRUj+fNTE4LL9zEaRdq/byZMcQXbpJwXcl8QMOBOv4N4Xm4i
UTyKMD9XS/c5K5xOGnfpna+mu8RACqGvgFqUmFrXPCp28MUe+JArdszttJlJb5OBYydTAb9ZU2zV
TirHezBDw1Msu6R+gyU0xkgfNzlDr4qvXcT+PxjL8GDpuboOY5cyNNjzRSRoi9YydVulm+Hou4tm
FEFFbGP7kiXJghekxmnjHVXV0ykaNbvA4OKLyQvd2DmsJW4WnOKRHT1W43inbXIcIephXSQX+qgv
zdyePahFSwuL3xcCc4or7+1x/JTLPB4sp7QBNCfrxzLq31yA7u/75tUxw0xTDvXHEDUObcfRHTQK
turU6W56lRh4NFm4K2ccswlAmR2sLB4FrLTkhz0s8sfF3kSzY4nt2abZY1sQs08hOdw5bnhgTgO1
UHb2k4ZXdR4yMV0sfqPnCTrtU27betewdKfb1DBztRaFEf/zVCpYvileBqO+k8LJtn0U2Pdjo9wt
ABNnK7r5L3qUT/F3gjOCLAz2xuKQjz3eWwgQN4HOp32lTfSgbM++cyatrkxzT60MfqIKflsacF+U
UbdlV/MaSifDWYye3Tl8ZDGgw7ZbyEQuojuFovRhidkISI1M91YkOMS3Upy7PM5PVTm0HFII4mxL
H/ItXxCVjNi3FfGmhG/rzh3FvC+KmqDAIIJ3b3QT1JJMem/Iifp2XHR2Pw8+B1xMw6dC+yVxGJ2d
NWvc0wgKems5DRU9FggAZFGKIqfGftQd+ILAkM1WzMU45QLYlPoHi7W1FxbhUM7NBI2StjkqMhKw
P0MHwieOHTRSuljGUhZb3849drF5D2IuDMEGNv6lTIuA43XOkSDz7ZfFzcVhDpd7DX5wkwmf7h2g
G3Za/AEI4X9YA1YmRaUCn19Hb694Y5Ppb4EbxH+FWcQZB5DeBjJt74ouTLde1x/xtLTsyLKL1zHK
JxI5iDSFfaz9inae1f0ELBpI3BJ9tOxiYLt4dCcpNqGF1yv2Z6m/sS0Plh6p2NtqXjMgXmj1cP+X
6lIHMOYdj+aWzIswmA9Ldx79VZPrwYGruOBFM2lNZn+6W8KBsofEetaZlxGn52BM3JwSCAUyZc4V
T+aiKHYiGv8xP6eb2R5e+57IZWx7iLFR9UYj33VoeVwaj34241CixY6OQbEH7FCGfCs6LhkCemDT
IR9lh6Hu1uPB/zFbHazL1n5fKNi75b31KODnkEUYUJHs1HnptNttrI5EUgH36i+WHO+c8Jy8qcNe
Pw4JsYchdoJN+T+thCuMEhlVETrD4hU7XJVCQzUgdM87O2k1kLv8bFE9f9PK4SMde3uTBitct7Hm
XSzqadvl9XdRYVTxoY3twAsSFULguMWtVG1TWdbbxbSED8jv8ry2L1PnAKwsMdOanisMVx3Hpdy2
6OPNx49Skk/0sUki0scwuILk4BsYxbQWzDurjhVByZKGQ+11mAkHwFdTmZ10xOlalawfqNoGqbuw
39a++ySnFIQzBuwPe8qcTWOxi6KQGExS5TeHZmo+PMqYDtMwHTmeeagI5rnOiN51pSZMu5BJHMLu
t/McfPoxAF84pz8kUKx7WZU/FNqpDcEQcnKjqX9aLevHzuQt7W8ucwdGXcS+xMm4l2KcbOh5WSou
/aKRTheSdy4zALiHMVg9P0N5xDR6nbvpqwyi4uzSegiAIW43iCvVNuEl8GSQBkxIdcSYT7vOVDaR
UIrFUtG02zwcJ85fXfGGOAiwcy2zZIuP1Yq3k3Lmb5rO+pvasKrUzGksqp6qWRIyVHH1ThgwoUmB
PIstTL6rqqE6+B5hMht75DmCunNn+/5fKsnwl5QY0KY5ejJFM9zzbJ63sV9h99L8MlROXFM5jAdV
s5kEtO5ilUvrEwJ0uNPDpB6U9NwX4Ou8353GPo+zl+xRk5HrqlFvVsH1VvgEwh1BQVPXMp3Vs5Vu
sQ6/k3z6Qw6DNLBO/oGD+Sad8Dy4Vb8FAB6SdGNWVaO+a6boLsnV72BE9xdNyNvSDMQz1MWL7mfV
a72AlPN9/9yUEujhpF5Sz4ASgMS6kQ0gPRu3yY3ds3rClJpuW1X+48PDUwjmeMv75ofmk/kN/PzI
7GQ9S+NnxNPdt5R6YDSYuH4Dyzveuq7DmESggrU9w2za8MUlytrbs/VEy9S95PS7nZJyD3qp2BV+
ku8gHzxEeCl3AsjPqQqiiPdR7COYdoQeLV/uYQuFwNX7O0T/6FLWCsgDAGXiFvK+rMPxaU7yB2e9
xoF59QdZweubHUz/nompSnHxQOEdJiLfNjjwcz1sOZ3Vm6pXv36AypYxgDO654d2st2tTGf3qC03
23qVIOu7eO5xHs2PXnPGzjhadIfNR6xwf2UrHvyx/1v6nbMZuOO3XeO2V8oGxgPGyy/pVvO+b/PP
RVpfVDOxRISgAaY4/BP1pNy8LHyXEipGWhb9Ku4G+NbZQN3Iue1PbMCoQuylPs5E8v7JSl6FHIeL
71LtGa2sIK73Z6TT4cMW3DjIJ+E2YWnyMfgM/XR2nFubRGfuUTLqwMDN7ZhrD4BYgd0WCPHUkY1W
w/c0Yq+rSvtxKMvoaY7+4+zMdiNXsiz7K4V8LqLNjHOhqx98HiS5yzXrhQgpIjjPM7++F+9ThkKQ
UIUEEol7M8LpdNLs2Dl7r411g5S3cK03OmJcjT/OaZkiv2X4cXQ6N12G86bmEoEkUiY3RiWZnkfA
asDIvzljx8ESwsB2sgQPSzMxrOWxKoChLfR6EOta67NjNMSE4Am3XEI8VI9jGaSvGraVvU9G+bY1
SZQhKfK5NYZyhf+0Bq/gWvcISXFl2TIv2NLxxQwp711szWIXWnuzfEcY2zBA0UZuTn7Sq6bjYKyh
zbHSsd97Y4yV2B1dmvasc6kW29foCt/KcAJqlKsUuRYSrVXJYGDp64mPWVX313rqaISxcCKdSIHE
qVZcF1UVXBmgmQ5QAModgqnsZ9aV/izaAd0XpzotI0zbOOJyxyRjh7jo5yIINAIzuvyMFNP71Vtu
+JjnPR1pOdryUjcAkxbSaPD4WwYXCEPPHW7x6gtoqB7d6njMqnJZV37gLTXeRQfRiY+JMczD50Sr
UoApOb5CoC3dT6OBNoJU36jv2hhByMzfsS8MMuUzWA7nJTGz8CEZlf5OFLzYe7QgcBZI/zTmoXpv
p6m8t3LlvOht7z8RwebRviqb+KEXY3OdoLk8J6YStzAaQmRmehTfuM4QcP4dOr/HMVWl4CIq2f9w
yrS8VSA9sa+S4HaWllb+JFLaPMZe7j8NdFtufZC7j342IIygz81L10XNlTfp9RlTdw3kBGKPM3N7
tG03CHiGkzO9qdHzrzoiW285eMb3VDfFiWMdcoS0GOUdaNzoCVNG9NA6Bc9PJWPvYkU1vwbp6/pd
7LnDRUoK70VXpA6nvGA8DL05nM3Knq4kcZMQZ5vwB2iZ9BiErfEDeG7/4o1VeOUknD29iBgs5VI/
G360yDRS7BinOmhTiYdz8nBntd5BCTw2k9Nc954v90nrpHuslLxDtUO/GOfbopW2YBirhyuRt4JU
AGlvR91+Y0m+cIo6qDK5Zzp6pXwTZFAIXUuw91Nz8plj/uwrJ9s0iJTXPTcJlv40PFhC50QBeBpr
X9L07zFSkV1uBzdVB72itLoriyIVJ8vtiJx4qAhXxb25xW2pllNWhCtqau9UOfUusdW4RuZ/O1GF
4dlLNBR0dE2pm7Ym2I9dXkaQDMaD7yPqrnsO6rVXpafad2nZk3cIscDhjYB84G+sLJRHzbZ+tTyo
K7dnDy86NoyiN8895ee6a1yKTh2umVQM5EaZX1NdIaATmb9RnL+PA/CCPdo1lodBik3TtnP42BSS
+0DH21VHu9HCddCG9rKjrFy2ifkahqwoiCC5CEmrq50eQwYepTn8doG5rh2LOUqiQxTTQBBvXDud
p1cGVO2GU1wexPxBosB3yiPMtBKduamobNbc8nSbRd2L0OFPNsp68vSCAsBu9W03c1WCKjNWgxWM
Ox5ShfKDo+M46cZMO/ihyi7bBIrkGGo9Kn0iQTKtue0ZsJncl2UwmBXaInSJ9BSMFcqdAhpNy97v
3toV/nZOIxy309FbEjd35beyONFC2E+O3RIllYmVMxg/MhlwAGqueqPBvenBMBm1hjliwkNrDMlR
dam8yXJvKXC7HmxK7mOocv8A2xE0Jb5d2kGQOQP/ZYin6yrLrh1Z3bNUHPkbZ2RUT08+IKLeSLdu
gKKNgd+0KXKxlQ5SGstmI6UQ1sGrLJVvXGIB0EIw0YCFyv3WNf0K1PS2mJvcRjigqGp/+dhRoBqh
EcdwgAoyy3/CT9swZPLfR9PGXzFjWJG0og5gFkTJp7m/7aqkfaADeypJIDj3o3swmHHR7Wb6zOSN
JTlDtc6ruxfYLxceD/JqRjyi7r71zAJKzdTM+rf+KfcpSbsWTDJJKYuqKI96T842ZeSWyQrjUr19
0nT3yS1M3B29oPAxfpouIKLQ736xwJD9GvevozHLb4VBmtWY0dpHzwY4LuQkFb9LXZRXVmRjxqoD
pGYqcVYkOXcrGVRk2mFJRltnh79oCFZg9oJy7VHa5lEC9CzdMbqmodPf9UkwUWUaxUbJ3FnRc9oj
jYeFgiyeplS08XsWotgDdZ4b2jMa9dU4GE92w0w2rrcysK4qOyU1zuLgpYr5U6IExSdY6VVUOk8p
X3eRizZcJwGw6C5lfu0E7SqbR0hTTpasmb33HgqWiafbprMYYhzAbW0/D7QpKNSdszDGfMt0s2Gp
kledIeJdMMk7xOkXUny6Zdtbj92ATwnb49EuOBGl6a/WIZBbqupWWIyga2BBGlZBYtcZ+ejRkzXY
4ybM7Yc0SPcjfv4dyVXJKlSZs8tre6fk9KJl8jEVcu+3+kNWj+PFDuDrIoIqVyi1aM3H2pUca9qi
lm4f8iL6NcXeb921NNgIprfQoTUfHYu6AglmSNAIjBsvxTDSN3p0DVlFJ2QI83XZFe6SVvre93hB
h6RbVwNmIOLad8hIf8WumnGHnAv6llyGwUZWXG/iYGZ6IAbiEOVu+ZUA/1rbrO63Rt9c8Oi6Ky1k
nW6y/grb9YkJFlTO3pSHhO1qW4Y4XhG+MqXxcdiSYkOrP5DEVpS+Tq8EoQ6j4PjYhHQqSAFkOgeW
1euUcQ1l5M4wwW1l5fTOxEbbS6gaIIqscMW+htym6J48L73RRQD9yEvuIaCgJQmGnnWqx4XmWxh+
DFC78P7ce9fALE1e1EbHS9HO1vkOQCbaLsbICsA1AxkiGNtswr3MhJxAmwIC7cif8UoGJZJ/jMAA
uDaoxMZlkIbPmPpFtf2hL7tdbhkQg32uF7iVswI1QUMo8rmB9nWK6RQjjvkoC32VC3qGNtoyN+0P
WMt2WJw5TxXNodS6B+mFOAuy/A3jExojhP5AXPpTV0V0p/u7rsNmU+Y0K8AdOWvsj6+tG3u3iI7S
jSzFDu1SibmEHT+JwvKMNhktWmmj2G0YByW6V+x9n8+D0IwhJDFDsmHEznTIF5yk/xbDAs1DOHyk
WONWZ9UQdgc2qSyp/H31SGa02ni6w3JVtCPvhDVlq7gPT9EYVa+oxvlTJTO1KOqzddWYzVozOLWg
oOCnDaEXUIKyV9ojRiRMhrnixJr5iNB5E8NVP+ZQ+FLU4dbocLQIAoYsOUPp2L8vGTuwhgblqmLS
zj5gbdNq3OlAu4kWNJeTjfgFDRiWgpLth6bEomWCsTAB+C4MW91nFQRnzMLnStroOBuohaq6Q7zE
tlBfmgxMOWLEjCUNF4YImPbHZ2dIbzAJeYfGcBr0NcmhdxpcjWyumVU1Gyaz7rKdPT5WzbKTtEO5
17NouNE1F/8WFkUa6jyqY0x0QWR6pIky5yFhASodzzboXCOEc0vNwss2CxJSUz9qRkfT20a0Vna2
teqskACcGaIftsxeoWgSfWubAFlCNrazZqAHzOy6fiIy+BXNIvgIF0U8RevPsXLchTZUL50w+kVt
50ztI+vFUN1vrWlx6macfwxahQuHCKdNisd3ZZmFvQwt2GWtDmmxhkq19SzcPvj6aIQapDlnRU3D
jsT1lQO4gr+X3qhE/rHxuvS3TkQQWuLSWyuvk7sWnT6NKDh3lQ7cf+r9bKNZaXVows5FFmBNexlX
zs6bvdSCfWY1GGFyQRhgb5we6i9z9GlXFf1ZqdA7JpHmrbVQ2A8CL+oTOWjte2XycQiREWNleukw
yjQG2tOR9zZV0/vYx/0qo1H/ADMg3RRNMBL0q3IIBpgJGP2AXRAJTuewUtEmaWkTT5X0V0lovkF6
xzaZTv1V7xYMMN2qfQulqx0iIpPX6cRbQCIAc/XepclIWQxtB4/TXu8Lgg6jMHuVNk14jLJBcz2x
TK1Bl6HP79hIW0WbTAbYL+nhx1vS7zCPDw2JMxayaIdZzsuEUGXXGC7uZoPOpE3Azir3E+M2GvOH
2ImOpmT9JkrJ2M3Kl61b8/hqaYXRmlxEJj+jWOaTVW76EuU6zyvd7ghzgQbD68Q0ndSXDI8akzgd
QEuMvwJ9MTpVw3V/BIkHqKvCQVuCGEP+EpuHXNj+3qkRz1HypPsSRd0Czq5D2KPB6URCacgyUlFc
si70QpaXiQiFGxJL81WPy/cU83syPaxrunZevdMhDcAajLxd4Q/2Oim1mPdBO82WHoZIvFTBjKRP
vDFiP51KWgQks+eOMM5G299KKbyTXoztwcAqtMx8E2iekWP9QW3LKc+4i6x62vheYqxym8H4GKJk
FgI6BLjJcCPb6exrfnhAWWSuKl6ahYhLgU0jQ+NXhsemLPudlY02Uy4Gv7DGujUNWqZp4fDTy006
PoVXYMmvGP9M+uNUMnQtpH3da8I4OmxENJMhyxj0G5ZOW40rjLJzZ3pwnjzRPlnzszaQw7d2SGzF
mMEMWqBEXjIVN1a+Y766HTE1cIfeYZxoy8BBKt9FAM1iS6+IbctHmqeUe6ShGQgYRxOzCS9qNTGt
olT4PXGUeiIJ8EUbEuvWR/C7z6bpZyqnB0wEZNhUnMGmQlQbAHoRpnhub1ZUjKdmABCxuBCK6Kpj
+J9oaUzaL6gO6ZIub34UMPUBMQOhkZLh0mBZ2hZhDBA3FwmNMGbLXGVADrEi3JIQje+LLOb3mTCS
whA2VkyFyy1oSWSPafHaDuwl6Vif0Uym60mfHJxHRs+kLgIFd0KoE6xFFzg04Kr4xPDOXGmQ8Laj
bxKSB0oKk0NtPLjzT9HriIZxhCE4knn2gtMsYJ+BXdIK8lwYETUr0+2oclCdnpRHN8rOOP+xPz4N
lvjNkLDfBnDWr4IJMLHhynoL0C4E7qLZC6sHfuMht94KQu9h3FbagbIkXZaufAcliZvKFt0VDJb2
nfkEXnUnGdaVi/0aJm+OpMW1aOBZaX1A0Wv98grU/86YrUyJSlIzhbrLIUqvoPDU9DnMnzoSqy0U
9vtMK8tdjrJ/IRuzWhtZlq0ny0NF1JNxr1V0rwm0hwVil2eYFP4xSzF4iahzb61o+hVaGqOvGQ9m
lF55tDvwiOFEGaGXFadbvUe4DHSFLGGGDcRtrI2BF0IL6guJP7TMGsdZhj20cITJZ14zF8I8ntnG
xHMwDRqbkQu3WQthF3CQsV9d36Tp2STkhhKcQdBI7i4s6FarNATCM0R++W5l2JSCYWZIYlY7O6Vj
7Ooq4FPxlS79QJQL3WIdGydX7pjVeWeFDgkITIz3L5/wqXgZy1pKC9wu1GOMV3WHm8ncMsxEcVLG
bw6bAukQgliy+d60U3rjt6Ra115un0mNOrUNxybHI+xes1lv8mFgHDalVN8hjBhDAc4L2dOYWrzE
Ha4Lkh2r7T/SYwSnhP3GTg0uiGKx6pDI5szoSBAX4zZNY+9AQtr8XDLIDSBjTaVkvCMNzjUpWA2s
w0cbr8KadjK2V0qqTW0JnEZ2umoz7dyWgmeUYfFTgwlnqQbbODZwzo9JPhBNZCJ9UBr53rIKsSWr
2twxD6f5VNkcX2Bw8w2Awo/C6q6nqozXbgGCu2zbn02ZFndNyfAA9GSzgtkJw4PoYOpSIMBG1JjH
jp/tEqV0XQh0VMYi6EE1dmk9LHu7HfHosFo1rHFIrgLf2pmymdMosJoB73Jt3rSe61mlQ5zsI+rZ
pVVAkipltcdXgSuio7vW234wf8+Y3IfyLmWAG7cYVzTVWS8Diw5szTklgv2H8wlGkNGJwtXoxNc+
TgD89UF58uGfHktDzIYjgZ477H4l0egfYhwBHJzydk/wDYcg5aXXYn5vwsZiNTTfwgmAVjnDJjW6
xJDWppuYEplzPjrxR1MV0AHK3nui/aYe/SKQ2BOSWr0lJsi2INbqNe8wgQegJHDkOL25A/ZXPBgO
YyFPkB8/trvArV02+4YM6RDULLhwTOphYp5zWnfUmRmpLUFr4yJzY5fNEh/uf7YkiUpOZP7BNkAo
0RnOlzUmkSU9/2cZ6+Kew8xw53fUXCnJISTJ1jU6rjxtfzS0bhatX1JWbKo+QkKMznBfV6JcFbXd
nyHGuOsmRZbn+yQnuX7w6OI1WfZ1ToJZDcFdGtr9MMppKb3gqvTwATSd/CHjJMCvERQPVZE9lZbR
HTIZMm8JKp3WFllceSu9NQ3BfpMYlMBIGYvHPq+RBSDw3hRG55CSaUWvvdWjSx32vO90YruaeT9y
3DpieFgb7UNplUjlShLS/IbZZpmmvBUSsMvQEthhB+8jGLll7qGJ9IqOzQq4E4c7Y7aBVBytsYQg
cfDTVdTP+ooWFBna4LeyQJDU5zTGHaW2Rsh+LXOEo10LxBZR+hlElYGfV9hbcLVQpFxsnIjZvZs+
6IkTroNtbCIHR0+0z32aU/FwE/CKiLSfYbu+u1d9ecw11PQYgH0EovVNMClBcIRVrz1ZJhvK0ecu
HAjNQ269dXqtpx9G4TjSHk9HR+H/N4kSsK58hU8d+T1q6Tk8A0QY8F53TqaRBON10J3zsmHFtgnA
5Z0j6ddyE+oew9/IgAx4Wjq/U/qdjP37624ceaDt+CYsUd7TYCedJEwKau8RbqdG+6t15E/e+dc6
6to144D6WIqUJghFXa3QmUZNqp8AbYdbQarxvsmMc9S7YF4mVexosKI5CKo9HOB6iwCEg/Qkw+e4
jxyUTPa1zT2hBdugnZ1AZ5A9WEIxmqf+9Fej9pQMZrlKawjkYZX9NnMcQZWSCDvosWKb/D2J8qDR
KATo18AvoqRjhGlXO+C75jZSlGgWs5Ot608VIcwWkepscvGg0ayYPHYdXGvOb24cLhS70ueglvLK
tVHF/Os//s//+7/vw3/5v/IzGgM/z/6D4do5D4ki/O9/SfWv/0DRP//j/c///pdlGZZuCRsDjQFD
xITfx79//3EJM3/+f/+njMbaLpVw9yEJS3dWbFUvlm2aTx0DoutMiGArDTytaFr7+zYs5ZXJsGcb
wvm8JfGmf/rmcuaP+3g5Sirb0aUhhGF+uJy0QxgQ15G75+SCfLEk3ceaOaiVU52SZIa+d0Qk1QaS
WKXYsOH1Rku3YA9I7QTtEiPzxTeXJP++JNdwDak70uQmuR8uqS1Yd9MksdDPIs1qSg6L4HJQROK1
X2JIf6sJdVhiK2BIoQHeiVERIL0q3r+5DvHJdYC+cWEPKfwR9ofr8OgmVyqr/UPXm9PKNnxmPG4M
6XsuUgqEjjjCaxTLPgbxZNQIkOZQ/c3NUH9fxPyz8MPM16EMYf75uOBx8mRaZv5hsnWk3r5E5FKQ
HIr1HmlJZcHCj+YMPM77C9DebLtzA21IzWc7aG5SzRDHstPP6EiZVVADgYilgep4gPGnCIj5lLNf
f3Pj/n7EDaFoANgoY5UjrQ/XLHHASkc3/AMMguydPre3s0YY2H0qFQZmRaXsoAB2c6N9c2Q8vAqR
+/tKa7wLqTlh/N31uH/9kGzqSilhO4bjmM78wP3bKydSHRGHO/jzxIgijZceuZ39HmrBM5LnnnBZ
kAMmST/8rzxcuu70rnzuDWhfWjwebABmrQPmb+eZQdFPs3Lf6tQNV0kcm+tv7t1nv7dhmK5QrrBc
R83f5d+udYBfAfFAEl+aipNmZxeS5uYZOuQGRq28iRHTdIgBiEP1EHO+zj/731yCpaNWt+df0Ppw
CXYX+B3ytOCQR1N8acsCSCGu4x9T6HD6csYEiJveMzLhJEC8hl4Bz2qTwlt+fR3q73WAx11JlgJd
l0y3PjxGChUbLS+c5TlrIyWQSZZSDAq+dolf8SagqCLA1KvRw1n1tf6cdDb4BZuidsJ4zcPOkKXD
nOaa1bsX9vRvgBoRbEbplBoQ5AdAJGjd4S5/feGfPW6mbiogdgpAq2v/+RNCSqAwI0n7kEsW0tzX
kaIY2FwiYsAgZho+2IeRxppdpdc8dOU3Hy/nv//PJZ37RvHosK4rbAIffj93CNoOrIm2z+LOsldl
ViZvWMDHk+AQfgfsJKNZRWTUpVcxTW0Dfc/Foc1I0evaLzJocPFJ5WxzOD47r3XJYBCyfuNIyrjn
61sl5zX0r2tl5cLhrjsuD/6f94pduq8L39b2UVA9Ofqkr5TDaZxMZEKXOut5clCwjhU1WU3ILL38
4ZEzOj2RlJJ8Atz2zUP32W9nmSapuzrtIF6AP6+ndyMORHXIb9ci0iBGiHPYgJfZtQ0889ZTpsGO
9+2gXWINHL+7G+rvuyExlUl4ZPPN+PjL6Q0JIxZ0030vGkgHRDMuckDOSwWQgWEvZhQzcmvczPwQ
hYVW3k79GnUL4IZ4iPPt1z+O+mdz+fDrSHZghR+Ae8E9+fNu+L6FMFoM9CebwADlzUl02xVRczOZ
xfBiQtC7TdHx0SQLs/5VazT9vkkz7Vdt2O6lSJjYluGYnEQg+gcF1us4h8gf4W5Mb+EwFTeNNRT3
5H3J16bociJiCv2613WS4XPQTAay17VgLvs4MYh7IZy3OoS2FATgSA0jsFNuhrAtHnNQD5siluOx
QgQ1a2zwqcvUu80dle9GqfyHtOuqO3y+0d4fMmAPcOvo/ZIFeLAZ317HndkFKxqcHR3pCe+UpOH8
UmSW81tIZe3DrEX5YCqF97cc/R3YuP7cjpRpdGK0tWjt+qjJwuAY5NPMqhUYR7MO920f2Dt7VGjV
Mn5VWBUkogeivYxOq05IqfKfpVuFz2WbaPf4Vruz5YzVk6l6aS2Leip+g5tx7tG+g4JtXMjLqN+v
VV9UZ/KNvRXjcESIbiO6Pf8VHt3E7jBDY9REyp2uisgilqLPreS1BYJ6tqGm/qyQQO08iuwnt27D
59Rw82uPkvVoTo24My2z3oSJGs5N3A8nr52cazwO2p01OMG+45D806uVf9Fx3p7iuizPRjD219DM
6mvG7NYOySpgDL1tn9HRDhvGJ8bRjfziYhUueGuVZdqth28Uv+uQjc+KLt+Pss5Iu8vbjM5+pP3o
akGPsiO16FLVTvlWjpirmU6J5uzqmXU2ebIerWDQ70FU9a9RnTE5S/UuvvIhTRE3EMnsQdRetq/J
A78KQiJmR6dLb5zGwuhpzPw1OOrGDWx2INwADS9BHeARqUW6RrMv7odwHDaRIcLbFpjzsY3K6Yot
G+aIG2QsAnaZo+esyufEi62fbZhFd4Zfdze4I1r0s0VyE48l3XFOiOOOnQBhRti3mAyzWm06ZU0P
XVG2YpnFtv6AqDL64YlC3ZLvbnEXhbWuSfy7YHOMrzSeX7BHPtOWEar1iZFSzlEPPuMtKQLhDfZl
uEYug6R97YXRjz7zkIUm0iNzgljWnaj19NRnrbzzHKHO9L2GX1PdOGctG+MXQaMfuLVv4KZXpvlL
hPmU0UkrgxdndLV1gfjnAKC4JMMrB3cUyFmXIzxAu0FT3H693shPNnxpU+M6prQNZX/c8M3BAm9V
1eGhmaKzkDgetIwsJcOxD6MYLnqN+gBuCBk8swEsDNSTbvnfbp/zlvNh0WPblJZjmrptOh+3ACdH
wRllY0gFBkt2NEbrPsCwexPkU/Wgu6Z2KMwxPxYDsAoHEdQl9ACXFWZPGSSU/26YQ3+N3Nvam9gZ
vjs/frJBKYU8WZkSjtPfxQU0fQsHeHBA4D0+mibHtDirvLvIr9trqQfh2Qvr8oar9i4jlLzTN7+R
8dndsW0F4sWCEvlxS5C4/dpUt4MD0jUDzQFT0VSP3qweuGxQcCaSNsaGep4yVDpK6qB12z3Ly+/A
JOHPFvgBiyF+/fqqPrsp7NecrG2UitbHQ2wPHMUlUDA4yLZNN4M2vhouzVcyJMA/wmKECIjFZjLz
l7hHTf/1hzuf3BFdOfM5x3KpHD5skvR+CkyXQ3DIaO4uEuYkS4f+Je1xHNQYOQDm2e1vfKpPX3+u
/OSoMB8S+A+vi9T/qQP/7aggcxZ5sNv+wc9Kl1MwiBFm70cyWxDn0q2iMo+XQe48dSOdMDhBavP1
FXzyzXVqRp5CajeUIx+KpdgTou1sziolbE/yUIjr3PPw57eEjeXvcCKSE5ta9qz79C3/Fx9NgaSb
Ukjjr2NxFbKrhX4TIOvqrshBvY2C9AfCyHyRoUVemAMR7Z7ft99UaJ88aLqwDYPOg6skQNY/CyLy
fTunZah5UPHYbNTY4s4MdBBhuo91lkEQ+d1IJ2gBlxwvgKt8/a3lJ28fzzmbMP0AhzLxQ7ls+FkX
DZVLS6KZrBWTfcQxaFgXqFNpotdImnD4E/IqOa4GAO2WWlf8LCws0GGEkbuyUEzrib3/+rLUJ3Wr
ztvHaqkkDZuPT6I+V284mNgq2sw8cLQwNzB9f7o4K5d9j5U07jAb10rS05Qdww9UJcvOIgXBN6of
AZ4m5Djjb4LOZ0WM+i0Cj29S46PCwXgXxQ0N2tG4EOyX/89fXl3S4HFQKqC3+Xjc9jAM2fAKtH2q
k7ErMwe9bE7DK67NZOXn6bRsdYd8J2Td35w0PtvtdAVmmIMavibQ938+S4PC65HS3d2XiBgxbyNK
p2xGv1sFpzTqiULrEVsMXnGxe0vgoQlvnXj87h3+9JHilGgotjpJavGH5sjY6HaRBB4gxLBAVznm
L3qmvRCQSUMXSuoC3wZH1xpWJTvmNdMIoniS5jB2BTMi33t3avnj68fps2Vlfo4s6Rgmy9uHl2wc
Q/zTGufXYEDYGXQ6pTcxfGUMubDtGbhXHEwXbdTcff25nx1G2VhdYUgbT4ErPnxwZWshoy8+uAr4
FNGK7mDE+mNryl1j8sSibiTP0nae4om+9wBvEMRpRRcQgxVhgdk3T4j65G1njzeEa7ocMOmF/vmE
uCb6AMag5r4iqpWmHiln59z1/T3xzdBfRjAdLmLoe9bdYodoP2buCGIsQA3wZJBKekYI2jwZdWZe
Ippjd5w4E4xxhbWbEGCutXpwuqWyhuRVh1H8TkiQe6rLXN5jRKy+Kxw++VVNxe44d3NoLX3cJhOC
ROBWFnQlfIT0ljDeVB0Tjka8T6Ihu8qd6tpP6XWlrKMcbFH3ENj9KyHMeG0VtbPTm4req8NU2k9I
rq5pjdtxc/j6GZh/4g/FH41eGhLK+meZ/fAINFXJhA/+8J4kPLJb0g5VjMfarnez7ScyXvuR2BKR
UYmGPUq2/+mnW1JXjKhNNlX1V+OUVK9+jGHCHAThOjFCrTUUG1iuA56qcKgecUCi+xqQbHCAy77b
XP6uJ/h0g02NvYUq/GOrubJxCtA7Cg8es6BFacWz1AvrSI1aEZ6s6hajBvMBHOeT7Wf9cvRhJX99
Az6paXjroQdSWdo8KR9fwVDX2n5IZHCIVPWLMaJaCLwti04jcJjglHenx8gMNn1t6gSc5UgfvrmC
f57DP5+Auds/dzvY0egBfXgCwPU1huwd/1D0nX3WA5k8JYR18UD41TVoMkUCpOOXFyWH8kEUpbhX
Hm0Lz2yre9/tklMet8OVaVfdpRSetaEeEOfGsVGDFehQ7jsTy3YeWsUxs5r2YtshPhrd9jlsa255
iTLprv2+ajmQJe5bltUBuDXTg4AMUANFAsC9pG2TtaVG+3YyeK0LhhfXpo5iNSGx507kZr3zM6/A
UOSaF9euywdoXcbb0PTJvfoneNbVreYUOp7/YqSZd4nqwt1GtGmSJRVucysJin50EWMc2ni0Lpis
+ufB0dJHm6TTfSLD8ZiODcIrzczvydEO1oUftTfZYFQne9SbR3QQir+67q61XKYnFXHwBgcZ3hD7
0m0crTCeCml6TyJPwNp0rvugTWV2MmRQnIhhJaU97LqnwuiHO0aL8bUG1uZ6VOl0XbeOcV0TFMAB
ENOJWKiir6/KvozvReGXJ6bCGGf1qbobwgiEfsU3M7s4OiioVN9U4H8vFvOj4tIh5zlhtvChGjOH
MO19IagGUwSyE7YuBgXBC+evK1Zag1k5xASv4C0JHe279vgng0RLGbiYLTYrx/yrdRrBlAxUZAYH
zMTUvR19ujV0qPriRXp3VaZ28SZ7QlEWmVFFj0BPnHIt9SJ4yDW72/cVl/TNu/PJBsolcTO4HQZH
go91oJfaRqiPY3AYbALJsr6rDsNURj9MXutrNaAfzK3Yv2R+7N8hS9SfIKJn+37ImgOGD9w+6F+/
29Q/WdUobXQH9z6YCufj2XAsZc8iVgWc2iMC0UYEmoHmPCa0khCixkit6yd0qwxVfOu5AnX0zU35
pDi25l3ccV2LK/hrnGJkgP+sXFDnTTOmiMPqQg3RAyGkkrAsKPu6U5HOkhMA07uatvCUdxMp761w
YAhPDWk3vQSRMwc4o3H8DWWtXtBXYIihyMEi6uWuGkiRrMqo/KYAkX/v2ZYpHGZ1JuU99/DDWoga
PbQyl+MOdnmN3TC5nQb/mhb03ZgmT2ZXPsTzTEB10Z2lEezYB3G3g0f/OESIoxJPEnRkQ/RIgUXx
mpKUkyMy+HrL+PwaHVvYtEFNnFN/FknsEdNAcHxAbkjKeL9HkwbHqwbINTBjaaDRZHS7aOgcv/7c
Twpni46vO595XHrk/7wM/3b8TryCLQQ842Ec7Wmtw6yvtezRROOIFSa4qDCAkKXPiHUXQfdERmpV
F+fOwWid5bcRQ8n111ek5vP2h62LlpWtz10ByxH6h/N4GtlwYjRITjHiPW0RFalO/2rOkjMnqSkk
zmN3LJqyONVWMN0Nqoli0Oa+TdoB/imCEzA2XRdwKN+b1uguMTGX5zGQA4hFTz0OqEJ/VCjgfvWK
5M9N1yWSiCBR3fQjKNSlQHy+cZisXrXCM+5zRO/fnb8/KYnRTPDNDIsxLunOH76ihFfRMRX19kNe
jPc1OzP7T8HYe/Sm7p72Zb5z+yA7x7KTdxIl5x1C+uKxBRwAxzqq7mBpNts+dIDfJKTHRcEY7/Jw
JPKETqj3Vmlknq3AQI8PXWB1P/WycjZNH0EIDXPx/PUP9tmjS5mj6w7Fli0+lsTgc4ij8RgMpH3/
2vl0jzAx0Jse0NbGta2tkJGMi9ADdPn1B3+ycXGk0C0WJcGp7WMbA4rnxJ7Imc+YjPoKhsx45Dzm
nEeyTJ6nsqfGrhK3e7LMKNmKTqAV+h9fAF0r5XLsVBaGmQ8/o5PkkyP6wvv/lJ3JcqTI2m2fCDPA
cZpp9KFQE+qlnGBSSsLpe3B4+ruoOzmlTCvZPzlmp7qUIsD9a/Ze+wg5FjAvJAb5EiXYIMe5jx7Z
jujbsXSaW5eW5+Q7s3X+7z/fCpZj4du7wooPBY5jc3FT8v772KgLEyRGWgDj4nu/sx1X3Vm2OVzD
9WbnLqfxaZxtcaWnrjzXcI6+WhkEXwZRfsRl+tmwy3WsbpgQhE8RcKM72snoIRcW+Zl1xrcWeaK+
i8ERs9JJjSOxXDDv2jq59yuFPbGznJslePE8BPw1c0yHKyUS8ylF0/3K/Dl+zlwlryiFxGvNU3CV
NszVUIc5FzNQ+ssFz4iOMnMezGLqTygs0/sw0vohdy3jXDRxsG8rVfhruzDCO5Syxa0q5HSpFOEd
NFYU9utsER4jiXCfUh+zdgAF5Q2olUBfXKhzaeT2o2GN1hPS2+jS4IBYso3Sg2ul3rUcScarkx65
eYQl4KNLbeOyilzjLIAF4bKyGER26SJBY3t7raUTHrkEiZNqHaKkyN7Tv5EENp+U1d6zh7PterAT
fa+MPn22iIk4em1LWEfpVGBbjP7El2lfVbhF77BrRdCojLk6p3LOHhumoCd2xfJRG3YA5N7rTgyc
mwekiGm2tifVX5WWaTxhrJ3eIVAMTyorSTe2ZXQ7S6pVN674ZBrbf1VMvm+RC0P18rRBfpmVp69i
SoyLqK75yBLtaWLMKnZI5DsW4wPlO2Jhy22by9grvXuSv537UI9MDDqd/OasxbVZzp7xgKUrkSsL
jBIQu8m6KNzCu+3NLL2u8sw+FzwXV5lT+J9lTybSDPv6msdWnxLL5vsdRfQ5weu/QuwgTkDR9HWW
lPHJzuL4xRnnbgvZsr4rcKOd/ZxjXjZNS1I2xzx/KSTZK5k48JV7sCsO6IQr6CFsfXFneRyKUpn6
HNlux30+Nbdj5PUvcQ01ObHF9GDFaHfg0SQszJLy2NSd9TDWrf3U9h5+WPydxLbwB2VehfrWBZd7
EXjz+NSSY/MyyMK7AyfV3atGldfz1DjnHAr4zp0Vjv1uaK4aP89vQrudGywEo/sL753zq7RqtXWx
Sz2oIGtwGqnyYYAshcojsl6baEx+A2qOX/x8Nn6Hna3vM1WMb2iY+2Mqxu5MJe49/nBqiD8ODZ8l
+aKsMB2GJd9XQ0YjEeu3OLhNOqZ13gT3rB05sO350sRLTtAqZuvY62fot1WHUxYCa1cxdJVBQ3Kn
j27lv3+if0ZA/z7GqDxIuYL5y4qeo/TfxxhfHOjEqHBBA7udu58x3tNN2hFQ7Kqyu3SNBb1lJ9zM
Kn52uVZBG6VW+dBAZ2F93gxA1GF5drhoyzyNn+LFlln1TU76rdtRc55SFVVACyrPgQ0XkxvRHwwc
NeBI+n5JaiFd2LpG8l+Ve9I7Avx7ZPtZl44d+9MNUE08MBoebXQT8gxniEH9fn6PAOvhRpiFAohP
JQX5D60lVqGsJkUhbUvqFk0qZJgSN3ZATkY6o/DApILWnztX6B9Kp78Uc75g0mjRKTCl+kMzA6hJ
yJiN89GcUIdRVvg7Z1bnyESI71oNvgVPk1U0kj4D95J/gj3spkSwj+CIEj6RYNpxdv5U3P6lyfM9
kJW2pLzlmvwuXRvo91UVjdbRNBoE+GphlpgJaScqYRjgsWEIPHgLhJ0iyJz1det08b5q23o1T5X4
P9/a1AsSNSRtJ8u/76V2TULTRGK9jYmocjGmeD2gcDUwHFtaklLku1RyxoHu+ADD/n/vLin8LIRx
fBCMNf5YzOalolsh1opAFpqi2rK7dS5ZdsOCu25M2J9WC0q8RSqD037e2hEmpMJp30fYmCuBYuqH
aZ37/TTg52EbxFHAMtb+ozuqJJ7DtNYounWqXx1ZFTfKzGHcVUVwams/ePjvl/3P4djyB8KhprZH
jvrHqD4QRA8MpfCPxVDZGDaZ+N7NnbIRcHP2Zx5W1cgmN4bsIniNBK4ZHLBR+PzfP8Y/O5F/nTnL
j+HxUHrLTBqV7r/PnAapgxZBHBzdvIfzOQM7uGq1ZwHv9u1jpWa14+AoHltwhfejn5dPdaicD78d
o8cIRxhlexO89qUc7oKSIE7yJuSdBU7r1a1AtPiI1u8rCcQBpOK4r6MyfpewKO9HNpDbwR7DX7Wd
B0+UheKRlVSyy5U5/1QiC/sv3y6HvOMvSxoauW+9r4eI20sVkAc3SfHPeNMlftEEuT1SfKLk0zUy
P1RgExYG6g7C3pVLoJU1fLYEIm2ZukXEMc3uGuDmY1whVCsLccP3lDF1QD2tvfJl0sMLospuR6Jl
sRVKGCsQr5zQTka8arCIB3n5t1Hl9Cs7JZicEU+FgBG3439/pX80Inyj9FXoCehm6QyWYvl/Wlmp
7M5szQIReFIwe3d4ux0tgWtUEUDNhC0rfoFV5vTNDyfKP4X+92eJARZaTs4UlgPfynB6hNnhiAuO
1EygpWvCtRosEyvYhxCBIC5jzBZEW6svnSfvERCAFUCLjCwAGnuDZLedE8ZXmSGfiJH7SiEf/fQT
/u05gJPgemhCEDV/n4qnieCz4TE7Gr4f4RwX7Y2e0uwKQVx43+F2PMkU8AK9w/BsAG98nqMiew7i
xvziAm1+2I399QygAOEk5OtaRCr//qp8Vytd6oofR8ckvxqu8+Ti0jlO2D/pu1l0gkce4rfcwLRZ
CtHcFZyR1U+fyj+/9rcvzlkSe4LlBfnzwgS6F7BsEt4xaASxfQjkWEAL8iYFENknjZTxBFbROeHe
4TsrWp0+ETUu2C04yaVTzOohSkGRJlMfl2u/6RThxl77kM2Ir+PWI9ijJ3Mc/Er35OAywn+qSRlE
Gw2efojJ0QL0+jJPffBoGiq4HiUQ5LWaHfEwZal/qnXo3UJNy5+HTsbP0GyIhnDwbFxBTHav+jAz
UXZWmbiixLReXGR2jNC82b4BlVKep8LNzl3QF1ejzMQ+kVFwKTJyWVdeQNOS1tl4VdMBQslKjVNf
Dt7zWBvWbVRjxwLf4rXXJbE9rx323xskVe05aTLrGg6g/eUhKL0XQ+Vf686S71mKpXiVY+R+noFj
fbVkpDyOfVtf2MMcPjE9zA7lnOXvPhRFTNh9/2gPlnuRVml5kbtuTlSirvYE4c0XcI/Sd9X02QYO
v3cfsh97pMSbtoTzNHfatBPsjBPfRAkXeOjG5jlEl3idt419my/DobFtxC9a444AvBi3PBkeITZY
XMF1IIvtoLwKvvroH/FCxo/Ys5NbHdnmh7a9ch/STBFrNknjp93hX97BRQiO1oTNnOt+39IzzKow
vP1zPgEKWdUhtOQV7s/srqjb/KrmNnoCWZhczmoA9e1Z4/ziWW19VyW1uISvO/4o1V0uuW/PP9M/
CIKWi3eG0/Pf7yHNXjtW2RAcfV0+jUl9oNtxVomPH46tIcWzZuyfOtV969IUDVZ6D/jixwHt338K
7mGSKBiofF/eL7HWmAcxEwVMAG67JDPnlUzC7q2FYnlJWzTelJU5v48YVS602XWgNAxR/3YAZv9o
s1h+5T8+Eo9VtWDULt1/9Pz/c4voKauQpuThsdHZPfjE59Cz2UtE0ScBf3QQqYSTRPW/Hxz/AuPv
qY3AQGEqxffrc6bDH1qitNsfi+i/XG/o8bF+MDVc9nrfLplOTmYvDQvLVVUR72nVvxDov5v28JkU
wy/sBM3adixGBanLeJ0K1seChe2P6YWTyUerb9n5xfi4I7y50CuBhLbxT1eh/ZdyUuIOW1w+gp3/
96tQ2c3I6e0Fxyl361NvmuFDg5/wNfFGcZO3dnevhQ9ba3KsG7MCZ24ng/0QWl311OaZmwDR6fvd
jGr0DP8/vxuQU96QfiVPDty813SeszsFL+QjmDrnyhRxD1AurK/MDgBaC/71ynFmN/rppvjbr7XU
qy6X/GJk+/bhk+rS9gXrmWMvCEZri+qJthJ2+ND/rlPgX8py5tUArh4mgPfqhONVERmfXl5eIR96
mT18Sxh0n+JFiv/fVc9fP/GAH4xbnWXzH1PIjLToNK5bClmNvAUjJd26ZhvrwynrWZZCRZ2zJWzl
1TIjcl9I7qXtYG0WqOqF0pGnogT+NIF3Lqv8I0e+usL51KxAkOBZI1J945v+dZMajwB3H2YaSinb
R8fDkfzfv8qfYiLPBGNMmSp8LmXn+wnJ5lVFyAT8Y5m2VCWOpmtl2uAsqhTcui+jlLijoxH2g/Qh
niT5l+v2H//9U/xTJ347AVw+S4+dKC00grB/H4oMRbI5ok46DqUzg//KL9AIIqZKSSWIki9FuCPf
I6AYK6N6Kwy9EthB0RZQXeaeyFaOKOK9dDJv3ffsTuswVyCHyZ/xbEQY8Ne/ylnw7ysbuhiICwxB
gvSLgY/7v38V6y+HmctHulTDAWul74+tJQu7JtDMP1amm25Ux8AjHYMZMhSogULQYFe1+PQFXvQU
egxQUnqDuurWICLJPp2RCYBrJyyhBVj03z/bX44z1xYWK4OAwvSPN4otPXP1KfePrgStphHrrxvs
8WsvgIBNJvmHMPD0FdhkfviD//aUsTNAfUwZjCHk+z5wHgnK45Lh0qurB2qb914Yv6Q5vPcBzCZw
GyzAh+FiEoAOATKPK/byP1mG/nREeiZ9PnvmAJkIw4hvjVnskYPkasc/4lGLHpJ+du+IuQnOjeu0
95UXsYcrTSZWJibTm7Lt82mD40Z9Nohjl9AGIu0hnTIxZnhZeHb6hiS4f8G3EF+mOQkxbZIVt66o
xx8kq3/rdZAmC4fFi78Uzt/6ZoUwnPUSQQ0dRiKdW+T+EFFH+DrKImOZYzTlLbLT57YOe3BnVrYa
h0XtVk3TDoj3jVksYABPhjhVQFvZZp798AX/7cliSU2JxYOPAmqZf/7PDc4lWpPbw/vrwRC6MJMF
92kRCAXLHP4tTu2VFpWxmtvoh9HGcjB8Ozg8JP8+8TnMEWkF//0H60UgQmy2c4SS+uJMI0gPMch1
ZU/PlRsOuzbuox+mNzZajb/8qWgvJS5DpmR/7EvDivTaubLFcSyc7tRRZG/qIRupQXpEjm2DP6Jv
yl2VSYpOsmimE7KWGKe+GvZxlJNSpoBCHAhGyx9VukT+DowjvuKuNHdSRhMMcie/i/CHfDnFGDzO
XhTheaJIjrsK6R6eQHdJJUxk7N7I1iAZIg8025kiJHVIZr/bvIGZzkjyKZ8hzwUzOg8cJ/zPUHsr
VhcABGlXVoQujivLKd7qjhyw1tVfmZnrPSiO9H2goDm5aLv2vvKWSIS8vIsTArcU2rJVRhIbQZYN
3C1htICtdFUfObcaKHpJUH74QzdsBpOxcSmjeWWwYN3i0QGjbprA4ZPCfZrdPH4WPWgM9LOcpyRK
RolXPbJ7L0myXTHtD+8LJYftxAEitkY+6G4PX2PamD0sDG2peC10SIwaCRFiG7aS0HYGKb5onmRc
p7etDvhssJ3w+85ZF7a7WXYEjdBuvMwNbcyqNqcFskewym+DULI7S5fyWretG0EHK8h6LqYOXvCA
uIwIMKsXmzGbOigh6WBjGJrjPED3G/gAQiOipnBV7NsgJ0jLKqJtnFnFbqqa2y731CmdTFSgomJ1
AynGKfS6S5zh1hejuvY8dEC8WvxfgEh3UIMMrKaecQvVMD/07QhW3ah0e0A3WnzlPXEPlkdgSUFQ
/AOkYnrUnHb7lfchP2YtyEDHiTr4R1P6QrKte0ZZHc6IouP8VjtZC4S4T5rdFFntsiqcTuyPmkNH
sgIG8YGM253vEny6zqAF75JihswUlfKgvDg8gERzDuBYsuuCcKM9eiBnk0WgOtaib2cK8ST2iq0v
8/A0tQw9ppHgRXJjNUPekEAiqagdDTctd3XWFx+94clH9kHSWWVdk+/tnh6Ako+KaJyy91pC9nVz
g4AspO3rwCfLxvEYG1tG+loNeXehU6c5VBbN4+wwb8dbAAsJlvdtSFz7HgDAU5YW068uxWivw6y+
FKIL4Rz78VEntF4ZC8nGjUFaFbkJHRQ7IK+f/DLNxZpQN6DbaA65oahHGaexLWN0Dlat63ipMAt3
l5HfFOu4S6LLRAHLI6kl3BbdiOlMR/yczOTqCeCG1lI8hX3BhWvCZgNSYazG0EugGs28UaMk8891
C07M2jWHrei1+Zzy4ZF1YxD/5lXqYPYQltYpMZb4zu05+gjJPS+2ZDswSIq7cO32xfCRjDNon9Ap
30AHskuEOQN+XqUY/Su7PYcOwJAKmDiSZKTINYq8HRzi27nrqk9m9enOcVqE9XCzVunCC9MOE3NB
5fAIxtvfzljgYEyxCzKFscsN4yaXI/T4yHHOQ+UFe1fBavZdlkiiFyR4jRLub9g1GAkwMKNiGkqP
ejMmTz5qxbvmNiM1rva2gOqaK7ePhw0y7ixZ2xZzgoi9GIBLKZBuFyJfC6OAYGyGVnUk9Su8CsyB
PQqhZEdZjRoysVYHknrCQ9hU7tqo1bSG1xTvaAbEM8JPY19VLrFFhvnSgDM4aVkPjEwcgYyYkT3B
SxwGSL7AYHtzcMK6gxsFkf975gB/c2yD7O8oqp8lzBM6VQ63GVjTKdUO57hTq+yx78xkX3eNf9fk
pj4V6OZgxbnK+4W5r7DWtYr9C0aQ9SOnz3QzQvmqNxMgaxi5UsKzEWYs96jW44t+tkidDwnQgI49
PExgeIj7AtLNOBP6+d6dpX1tJUQoiZT0Z4MgBBzRRfcQddpcpV0sd3FgmNcBtcqjTYgejPeweFBp
Va+0UVtrHYXzVW5P85VDTvBeMekdKS+UgmkWIVBdYabor7CnlXeyHSQOO0Nvmjl8L30YjwNWXnDI
pYWNqOijfeW5/Rp+kH0mtAMeQ61C0qJdipHYbtw7s4nu57QeN+FciZ0pp/DZD4VxsEXVYsRpnWuq
yCXIZ/a2zmAmzwY8smuY3u51mys8phXAx7mHG9aOw3rUbX8BIv2LJPkZ2hUxK6vWjLrTaOXuRdsU
kGBGK9mSgmEBHqscWC3W3ELzijD54FqInls3OOHonC6IOLvHB5bv47J9cHLV7dtoAOKpeZWFKLKL
iPQVRGlyetNmWyKwgR7Tm1Lu6LzrkmDFeVwDW3AP46zFOZqZqSr4I6OlvY2n9QSYu0NtEEEq9tsE
QH5iTI8oveRxcLISX71X6fugFOqEDzo957CaX+3UtM7uVEcn8x9ED7NH82jPmUfrqAfGxLltQv6J
9GeOUmXF1M/6olEnyLowoPkp/z61O2MfBja/c+zdRe7MAtJApL2e/NjbEeNcW1su/GIXsq8HtjzZ
a8tmSUoC7rsTIhf3S1lelizO1YDZA4T8EHGjoQ2NUeyvsBJnBFtLNyFVRpV4iNOwnVeiD6yHhtnv
GrOEc0ggtWwC10BeNkmSwJYwvDbBThePxDUGpQcmrbMa1FJVCkbOx/dbZJikggKUQKRm7i2vmo7x
5Pj4ScDou6kHqHkkLEebVsP1aHD5p563R6U+voWJ12yizrM3RmO4p7Fp+lXREzE9N4W5ddvo2gH/
sBdLEIDlDlDlO1bxtgGRvIN/vZZT5axcOGV30h7eas9H3WlSNcRuZx9MW46nkhcB1bPfXbi1oqmM
CHr0WlMdFCh/UrRZqTpmFBCtJSISHrP51izAg5AzHe2FMojXzpDW6RTyPaqO4YgKOENXWuKdNkcS
ifJEHbETZJt8qup11cQgfeu+vlYtUOS+AK0FBBGf2BjV+9zx7VWcl+4x6eO3OadZjqy9KL30wx0E
JLc5jQ+pZT+gaowPLYIdjm7gMwWTJOaMVkhOcUZwXzr70T2+z/HD4bHjnhvNhRdVZVcxXOeFb+hf
e11QHCKy39c9cM8j8Vblvod3sGHDnzGYmRPsFxS3bFXC33XfC/M6Bne8szmJN0OjmrUxes5dOxNW
JGPSXYVlXLq59Znbfryd244j12rGl3BuvXMu4243O2mx5+TrgEuFPjQhFlrpNFrbPK/dSxLF6Z1F
y0Nr+ReuCN8H1JoFr9slArmMa5EIsWaAmThXuEJs1U4Hqy0fS979VWAaydFT7id4EA9aPP/lSsTT
tR/QTSVA7E7o6tJ9heH+Eus+/4LLD5TNgqPdgnaPLrLYxCnI38avimMehwOhHYO9r+3ZvTCKhoA+
FbDUrhNvF7kjMDYvb9KnwYR+BASlviDORT42bh/BTkU/BCQ5mXFOKJvXo+jci7pV9V66oP1kRCJ2
ArsUTqkfXttGQ8BkXFAi9/GX0RfjhusxJpsDIiZBNd31mFBFcII9zUX8O3A5HLxcUxNk8ZtPutze
TtAj+Di+j3hBe0L7pmBrgrc5J1hxr3hGnduBv3uo+0aukPYYb7zeAosbFfqaqJj+QhikA6YD7zOT
QX0Rt8t7FSq1Nqa22plNDP4eUfNtC4X4wiqH7rJvquwu8lJrk+azu4tKi3Iha3S3GUTxpgdCPMus
WD5weKEhsUBBRdZV5rnxsZ4qDoq6hA4JM28RogzM6ku5SSKzPEeJBTA3JnVxMoJiX7BRO2UEPrDF
au03Z7RJ7eNQuHd5T09lNFO19cbvzvOZuLu8+mHtobwVvAR1k99njZnuhn7h5g6UauCfz2FPVeek
DnFVs/RRwWXWRBlCpregOzum2QgEfxDGJYM7a105A/2YHxq31BnvnZt122nooMY4oXdGZsu7lrTk
zA3ea1sBooxJ3Lgn7d1d5a0FJyJW6pX7EFx66juXPPyQ5ky0wbrjnefhjF87O+RVHsr+hilYsVaA
W9hGTf0a1dsb5BaqLTqVs4moCxSgTyxTuvhNSZleiZqoCurVYN/7ZXdZYgebGn6RyufGcP1Kbnjd
PUKfyy59M0Rl7pD4kMyL8O0AcYaQM7JDgPKSmgpjun6ta2I/6rEZdpAR+S+0kFNbC8L43NlyNRt0
lajl2Hw64gO0akangAEo6JN7yw2TvQSv/spw2nnu4Ik5VLZT+ZxIlAogC+zdPMpPoPy885CuN/xb
2WXkarFHZSvWZjBX74y3P1gCEu02Wa+C6JQVOO55xaBC3VujcpEWSdJzEnUfdhPjiYBsW5qQM83U
TKNq8zQ3jJGnluRBaoUlgpyoN7+1JxJIxe/CH4z1pJTc+J4mv9ckc4plm7XtPNy6XoepC+dGkdIi
QAJ9CJviNUDDfJkMAkN7mSRbU2JgHeaZ3KSxoS/0E5YAQf8O6nlaIz/IbwccS+TAiX7rVOO90UwK
KaQq132dSuLRsLjKYsBN1ee2PiRh/CqRMLLzEOYpHU1nhV68W8s4buh9R4zj3uw8WkZQ9ZumjtNT
gBq1PTSp5lbzCxumEC21IXc2VemrrziQabSCbp8ZlAGjk81rrB/day+ykRNwQZcRV8JUYW7uHV0E
29CW3RUXEVsj6bzTVVnrqDSAP1ikBV6awDoOkbDvjUGWnwEQ23ULp/cx5KRaJUZnr4MobY/jkOYb
r68lGEPu7cjkwxjbJTrOAgpoxX6zzciUpZfs35ue8qgVDaFrGmAGNV7dqQ+rarWzwRswQss3R+al
vdHvXDuiHm9KQNYAUeRm9Mm4V9H0m2x7GCId8aYRGjSGAXW5m+q5WcdzCyPKrsR4pU3R7CqRhOux
L6Bd8lRKeGiYVRPQ1Y7+pCHnVK3itxJackKjHKmDzqf4zKEJt///G6iz9uQ31XghIaesWBJgtCYx
YeFERgyApvqSTvxGZWj80aKw0TYnoOh16FiPlNKz2mIPu7ZJoSJMkjU6xOA0vYtUCQOx1ZrELjga
ve9F57GBGdyqQVx4DYdAWBvuCsY/gQyu7i5kxJnYAmOHAMbSgOAqyIZE/cA17sPgd1oVpJvbkCek
H2Y4toYvL+XpD436k2wQyPY2UR+OQ6U2E3h6Kkj5RTDBVdigWcFlrBkuVGX0KFKzPRaBuA510901
UrVr5dHoxQb9/ZBp59mfagjLrsL3aGb0Pl6ZPxJZtJSwdX7RZX7FcdL0OxMwzFuKmPMqhRDB5x25
+6mUVM5zSZxgaMn2wkwZTTfMhrdQQJ/yiWUALGA69fmKYTYllV1/8tZrnrl4mX5UxmMJdv/OE84D
YI5gDT8+vRN8Ayv8ANSs0aSg8o0AC23eKY/T7GPE6bv29Dg/RHFu3ie5ZpCCI8Ue1q6IyDjnD1pr
8tV/scGnhh7D62KCKGp4bbcXSKmprYUlQGU7fC0YloI92L9xpa2h2+YBqQ3jQFhhNDh4tAeLSR7D
ulVlUK9GpFetxt51mGkMqPFMdsLRlMCDgT8MpLmu5FVNnM7K8CxrM47kh3lGIzZhFuLjS1oYo1Ao
vW6Z6QUuVagcbG8xPI43RAUR6MsZSARRV/EllbE+KDxNpDNW8kSEVL1HjISOfDCeCOcaV8Q5s8Jq
THs9VLy7hSTepNeiwU1JPTp26AUgbK5r5HSH0VS+WJHsQ/D16BEG2ChyN92MSGspOXabOMHU5udo
IO1gPlsNE6WN7dhq36TTMxeTsdJMFbaBiJtkhT85BvLrWw/eCDwYYk2wSmoGeX2YTJd9lSvIRX24
sXPn7DDaqzgMY4IBu7ImQDC5HZds8riMht2Q1MlDlY3NL3CdpJfTFewtzUWPHj1moFopVFYmXU5r
JGuVGgGBE7l5ctk4c8zDLHZpcI6JL1rmOa1/PeepXKdzW93ZVQTCtfNfrShoD44RPCejJtGZ14F/
wI6vLEZBy/4qP0M5AcPp+SR6CkXOa8+mY1uO+cjyuDPao3RJkShgp1662mUOZE4gM4ewEawbbPm7
iMp5XfvphRHZ4hp7fbaOxpEdY0NW4iH1i7c4kdkeuet4B6eq3OAdVIfKLX8ZVcddb7dPsWOlZwFB
a82b5NyjkG22WiRiy9D6WaKsvna9rnx0aKqhvlev0IMtdOy5dzbmyL+LUveFmWJGqju84inNCcsO
OB5Eq9otNedzmNT2Nk3FI5zGnNh5EOT/RM7ndhyvJkECam5QI1ponhAUJy3xxCSyzkJEBwO7w0Wd
qdumGT/x0fS4vI3xI7GCl7GG2ltDWJgH3R+Qd77C0v/NKu9TjaG9dZiwruHZgIldNoNVQ+QM1p6z
jVP53MQ2YP5OcniXtclPA/RaezlcINw4K5HrTzhwbxjYITPb7ErAJhOslWjDQkomaOId11kHsc7X
0gXKA3Q+OqrITI6p1cibZGYmPIPKeEJy5u48J33rDMVQP3J7KqnBIxR3JvOmGn51o9EecqnGlaeE
s0yjqA2RLfICDvIIPK/b5y37Vl0R68BtF63smfyd2qHYnmFPboDyyEM/OrcVsJ4NDcTtzDZnh8uq
Jh+PVUGkHL31M9dfy7ZpN7msUFhbhE6L0p02OQEMR83rtou1txwu5a1ZaXhZI+XDRM4SfPNEbvty
fMWs9phkUMpppuRCtW0IGXLijRzkuMFefp+UrFcqm16/c0lXdlyRHEuPJ8Ww0TnkdgYic6qBdNj1
Da7KbltTNK36bIQVLcD3EH7CxxCQgGcwxFih+nnsDGqfcAh/pdMQbdDA6p0/QctipaHW7liGB4D5
8R0HBB7ByYu2HSRJghabcTe5rd4g4Ey/pC8Z1NpNvIJ47d0YwiuuHcKZtrIsf4nMcdbWCPTYofrY
FEOd7Ki/yk2Yh7jrnFxGNhEO4Wsd1bz0E0SGrm1uW5vYzkWXsEeU9ztndMAWF2SaN3jlKhvG/MWf
awIQGDTTP7sBCea6QTLj00KFICKVsH61kU6vykV0aEEuIB82SfHR/lNRlc5hYMh8mUWBxrqUD7A8
5npnzORQFhkjPiCVF5NmG2v0AdOmzMmPNXILrspRbVgxPqchMEZcNR4VMYjlxsTStkrNObmyGuZR
RWOxc0Pltnd7rpcxZoTvURgcEtvtmb6jSWFWR/a1HTIZQZLAmRiEqOyId7wW4+yRlDHX+zCkPCT9
QTxEU9usBWEzG6POFQGOofotEnlOLK/aIs2DFh20XyGLgBUQ43y5sdxDl/vPsZakRwW1swMFXO+1
hYZVVsP0ki+TVNkAAZxIMnm0Ss88ogcXZxFrErB7m+gBI8K1ozUrnNZaPJEtOyry16Ih+yKh972o
pt84tcZtHCoMQ2oU2Fdyss/qfsLKA+GocPP0lPcmvhzgIF8ZqbyrRtbVFiuQ/+QjHl1Hrs29EfCo
ZrqJ9yheeeYJiV6hL/3IQ5O6N275RoZGvswtuUl9SNYL0XGvQ6VdLkDaKnMJa0Aq5e0ynYS71AIs
B8t62qnEhJcBj21vEAf/xUV4FZVDv/ZpOrdJ2tpLxsKvypmsHbXtRM8OQn9lMq6g+uKOM7KQmXOY
qU0hkYPZjkG3jnhr5SrHvNNhY98yv7DRAQ7M47hqkAtXrALRnp5dOwx3XFSvsTtHa9+YuUbNwd9Q
hmPMlcbt3E9kPKADWhs6gjAK1WOFkIKKdeLlz0fu+Uk2fHQRU7CdJCxh44yJc5fO8ddQmOo20oyr
zKV1LWv7AQjKa+4E74ZSdOuO56JM7thENe2xVfZ4qG1yHnLBJysykW76WPLQFdHb2A2AIP0kOFSZ
zSNOKOih0yFcMNSz1j6gmdo1YfvRQLo5Ye/pXhNlSq6lWl0nmTjEQH/WbNcMerky3FPfWKxpxuHJ
kEQz2YKfUYGD3dYlzxWGJc0yGotvlpvJrq+smWTKGBUPKSebwM/6i8GX/taabBYfffNbTTAtrLm7
0iwJ940c/h9n59EbOdJF2V9EgC4Y5DaZVimf8htCqpJog97/+jns2XwlCRJmuhfdQKsrUzQRL967
99w7JJi0/0ZziT2brycnnnexNts3dkc6X9qZ+d1IPMgNprFFrS0v6L7dzovxoc3J2ErNBINPr54Q
ikPvaTtzXxbJB2iSes/urlaRXZ+Mhj89Nyq1omFApEuW/fFEYOzZwl5NGd9ZWWXtp5pDJp7eCwLc
DJ8C71EFXUOLYAaBaqakUnOW0hLzPa4o4MgEoSSj2Lywgh6SbAmMVyGTWOMVI5PEotqTRYWsbs7f
UrgU9tT+jcOasac7EMXCzXtCopqfSkPvNq2qCRxoUbpQJ7UtqNjieSD62i+gKnA+gRSLNrcpTza2
R77+aB/JaSJNakpAsCZztyKld9zNVQUhxcsDPw4cmJFsuhM5KRttyLyjniv2pJlkGMTs7A2MuHSr
n/e9tkT4VuNb1xNEz08xTq07jaRFlLljoRsbW5BsyDDIZL6tVWvmcQ9mRKU9a+qOeJEXbPyCzZ5R
Cej2+ZyHYVjywQ5DVLfHiRzimq7peo4Nc2eWwj1SCT3L3Oi3XZi/lAklXmYYZ4i5cxp1Fo2aulHP
YeMZTzWyyqNdi3JbAob0mzEb9z1hJgebZi8vGE+EMAqkliFvfj0OCM97ZiAMXyO6Ms7HaNQRmoXY
OmapSbTrSK+Qh/Am9fSWo9MY+/RKMlovdFmrvE42ox5ofskAZEW+enKJWp8QSMIa1gb0glUXp6QF
6NVDnnbelklqt0+YrK3cTHsaaaf7hP11fhuJS+y2xTvHXmcfd8TWUDiHJ5nn4YskKOsvR552paV2
xbKZYHVSQh7zGtp/4FgzP0xz24rg1TmphYJYS55MtyjPXTTM697VxL5uXbaF2ouAkRLHMESMXSPB
rKMYGX/F6cBDxqbZ93QA4A+RKOeZRO7k+ocwKZ1wehJ96s5bt/dQxcmx5m0NSYkZW4qmfCLnCzcb
XiZRXHcugPKKsJWdthz5KzJVvDnh4FEytGQ2aLMMlK+zE9Pk6butyyxy5apq2o3jkJyzPH6oaLyA
lDj6KbHAnJHn4DWyev04DIqXGlu/b0N5OguDMdkGXUWopE52FanVdNJBum/zgORyk1Vx1dU8WIFh
vDi1QgchNWMdJkQ8dE2jHfqkjs8qk0M8CVDOpTHmr9FyoIWMqFa8OuI5c9hHwSgwSGjw2NNfuWNh
/oMgQbtB0QFy1C7UtjIw8UlrfK8sdsYqMOZXEHOFxzy5SLaxUd1HjXCJp7QNP4kK/RK5Imc1FXO9
u+oeg6C10k0Shkp70dvXY+jryqXvZ4X5vpUwLEtyMdoieYQORXUy1i5HDDSVvUya7WQx72krUjyj
yW02dhT8gRDrXiQuORzVmFHTxgl8x+AumuqJPPmy40EX2srsRwJkpxA7TMfBRFK0kDXnTbxRRH27
ZdmviZglk8vgyM/W2VJ/pZSKhXNVTVQ0o8ySizZS1Z0wp2oRPA14XxnQjyO7DK97smpGER50m68K
tSZb9U50FoqoPoYBwwBlcLTsVEwkUM1CIROz2XUadgHZ2b5S8yvG4PRoNfmjhhebQ1kxPUw23hIa
RNmO1CgcicRgb+yOCUDLQHSFApFmWdbm3ELX2gJcYI5WgF9NM2eBQaG+bTUS4kJS3X38hHCavRK4
pEbeY8nsg/pG/6ONbnJWkGfju117zVP+RKRJAT6HAOtFKcQNcs4Ge6LZR+Yak+ch5U4lzWVrVSfM
xCGAaxZEQljwcWVNv8fJb/tmT666l2n3PeZUdlVmU+Fs33oWTOpKU2oT9wMOBWE/y5oxCzGP2T0X
hJZNZ4tHM6QFPQ6VOk5B/H/bpH6WDQ9mPGQ3OiXALS9F/eAiTcIPALMmFxdNSBGbAjre5yNnQqDN
9PZcNJpTQwAsJqdTgg3Zd5h37aekfe0a63kScbdl5uzt9IJ9IWTvfB7DaXrWZBWuJ1sQth7owYUW
o4BLTO6FS1DluWapnFgSl7XGSt/rnoAULSM+ypHxtVmhsXB6kFcDp4xNV4bmZVnRR80lHXHIlxP7
cfq3YiiD0Q8fFg6ZmUaVuuSIl2zKoqtfe1WxsQwZ+C76aWznCqTa4BTRpq6sdB9m4Xh0un7eyS50
TnJJd6trfsk0Tf/2snsnZNDcZxONVYtcXuqtRDxFg/OQBBURk2gZhm0axOPaVna4NpxZns+UabTr
+WECHMrzOqMb3TTNY6RCQNY0Jg55KeP7EM8743D9T6kLIohmdWKAReeMyYKvC4Lkg5IbVHIEvE29
bj/IoHns58FetVmSXYwQmlZR3KSPtGmqFZqQkxXbb2ErRnbjmeWE029S0XwINAYvBpigLT6W4E5X
3EutEhKpTcl0v8jDVZNZPQXdcJ+jT9kPA8qY2cquDfAhtDI4kRaQNjUZVhtPD/7OXqmf53qN2Tcd
9QsSFqY/gUkkrpiJdkwy4dCQl3TLupbhs4P0QlfSPbNred7rOkfkZJYkvbTuRZxpxAiJvt+ZLSHd
ZdCbZ2ii7LPWZXY0y6LmSMomQatuuqIdmC9f114JTQ1HHPQcJwzQ/3E9zI9JNOhrKEPIdS0bBmhO
ZPays9vHPkoebTKgTtwXBogoDleRrjUXVTK+pbnAudJU1xWGu5UWMO9IaGeue1Liz5nfKGJNddKP
ZgsdjYjBCEhvOAY1iYxtGTuM0cZ5N1VUrHajyoNe5dFlqXs8tFlJ72RGyE4E746ChmxFhC5bqyXY
r+z67tSRXnXhMPE6hLJ7toEtb7zaOecwBfMRIiET7rRn/pu4JHm2FrE1VA6gK9pdmM2U822NgLoC
lYlorNiVECp8gjLnnRXO40ZWVrPVQ/qdE1OStV4Pz6LhgD8GTG2IeZIbaXF9bBfJVCWVu+6EoXxb
1ERft2QoJdrgbrtF16v6jC2WOW7P0s5vUQxJv3d6hu86iia/AnKOt4sxdKvEM9UwmURpdk66SLUJ
OSGcdzEpZBJmFXFRSFoqrDEbqFkfbDzEeAI/Ig3Kzs6o8CcyxmiDk+xG0ilFrrXtDbuhCWgHFwxw
jVuDZvA2KY3mTwNn4CxtIyoNOuo7L+PVzz3ma1pNqQdrfKPcJNtUjIuOQco8BckBE7suvJPeeAdB
XHKtcWR2RTXuY5g2q4Yj6GVCchlntGJgB0HEjEJo2rptn/O8hH8Tbe4vgbQVmwStwRXZeCfRog+d
rZZuMZX4BYNLc4UyrkNXE6Bko7fIRskevJFlEh+cuhn8OdK0dVz3DrotSUMgk1196Jh0k/RcaevU
QkQmLWDmKQvCpkTM8DxzOH7PtSnbJ17KvLYq3D099fglHsx6G/Hq0tnOLhQJvkyq8pyZg0kCzKTi
9dwyQcBGnqMyjU4Fnctd7+QtJwVp3irHU2vhKnurPCs9DGlK6ZEj/QWcTylCI6qHbplYPiIeduhC
Vr5eTizM40ysFjF7rwOx69dAO2oUdhxFp0j+bRL3VEXJx6TN462Y6ZknJbOLTsaPWtS1Z5zFvW1H
KN2SkBh06B/UR8KZ6tLLrW7nmUS4guq6LO0IB7DNtjeOSXYQIqK5ExrJDh86+cuOfWQ4SFJVR+RT
sFLpfNfpPGJkN7ykSB1W0hXOWpQ0yVF9BitSpx6IO6fgtfW3sXWa18YOxRHs4mtt5H9bK3rGmGOw
abNLDKkofaMi1o+QIbKfo7m5rdPU9GHWebsiJ8bU68a/vUtjLE5pQdaFE61V07g+W8A+KbUURxad
iKHnKG6TZWUkjLBRa0X+gO7yZso0mAmNZdN0bc+47lSNWRPuwgpioDu6xpYYyxRRBCmhnFRINUNk
wwKjtb7uEsjtNkSehbklH2HTJFtClV+CQi+OxP/GPjwF3G9ud1mURbOBEU+Ws5RAw/DHrwazHTb9
rJtHGj3khMJ0Wytlp75DvJqvQs04T9QyC2uJFatpoiziL4bzoZXtpCr1q7jt+idPU/QUCHVejWVX
+HEGyYc/3WB1Uez7vJuXtdk+z2Os7vQm/WjJ1LmtnaQ9IHRrV0gU41tU8NmZ41Qe+oOiIOKysi9Y
JYwjgoFgbU0zW2YeZQ/EuFOVKcz2jS2O88DzPHGKPE6GVZ1JMjppBERcJ5rpzbbrWCy9LrtxB9Ez
ThXndsUW55r0DGRC4zOS1UiQWxcc2qTjMJUH6Rb/DBpjC4uqoXOajEuj3YyILOjliPHcHjVnDUAc
h7ZIa7qJRNRmA/Je0dBvmJ1a83WwjBuGOfTLcuRmBqNSv8/0tt5YMwyUoSUSXZjFMCC7KfMLb4SB
SkKAgYayiIOzpOasIkXECtbMVNLWIK7iMrEOqu6kT3csvXNUYKxHeqcnPTXpc4X6fDIYf2zBL8eX
cR54x7bSQz9BWLspwrQAzW5FOwSq46kmxvRAcIK9LevwqaVP61NWWFgPGtKDlRpvg16DHKQV5XZM
c++MuZEkkp0yTEdq/BQD2D5oqTftdKPwjgM2tKsRhwBeXo3hlGeX+55AWfKkaIr4FSQPxqT50vGZ
cT5F6s5tJjyAObKBnMxzZEaYVcrQinctCZvM3S3GvKOSR6BY9HhM0mIFjLlOuOV50YnpoqB22MQt
Qi/TaBhW4KXwNcN6F17TP7T9QPvT1Jkqh7O7smyHAUzkDHs5a9TYIcWZVjS5n43Bo2xVD0TVrG4R
N7trJzVKlFe0BWjEoI+PnTdVEMrISfMyczldGIH2yhks2Bl1ZjzSqRKbspqG06gFxkNnTa1PCAcJ
0STZoS0O8YKpcV6XXkKMq82eqamCiAjVbISbhVs7srx1o3PGEKilVgPyfb8C2OjPQ+Ic7blDlLBE
g05FFiJ9Dm61kE5i3wuS7GIGyREqqpPopmlNgDvpvl6bXDcCGWhgoqYOk+aFZF7WfqFMRnOVdhU3
2UfXdekurj06PFHMNlGoeAPcL9/mys1Qm1reeWSgyBF5/lFSiJ/sxBhuKrNtVqCKwj0OhvzK0tkT
RidyieYw9KPX0NvWB2/JIpXuAV1xQpFBLHM7GfaWuiPZ2m2Z7gn5+8icPNjiVuTZZsjAeG1o9toQ
vQSalvm0dbNNmTFXk4ky/NrmJ1I95sXTzBenkfVORC5ZTyY9DtsTLFJFgUWzzT+mUPGw69V0HGRB
lJlhGfchWuKzQqdFrk8Z5hkjC9Y9TF19BVSMFmKKF3XVIzhA28MenhVozT0PO5fsw5hQ3qZdzzo5
IDGi7zMaRcm5ajpcs4Eyd5HDYMnp8R53seOQpuhUPncsWNPM/tuxja1UQbsb95FbUTVgPzLYOc6a
xqJLJJYYdmIBxTlOZYad1DgdCY5ZcVYP2bM5dx+8j9F65Mi98eL0Y1LoRzHKV5t06Iz2F/fLd/42
F9bN4vKB6CI+O4c9FstIGJWD+rUVD9Ir+/cpMHjFjda+docxvh6jNngkzyYTDAz66mLknp5zneNr
rNUO29qiwW0qa76SnORvfva4fSHUScKmDP6SAnKa+GyGdZJI5JAx8DNm5UWLebIa9POgd/6kYUTs
NqBbnFDEnTol1/bnjzYXl9MnMxKwziVWAAixpTuffFoda6vWaY17AC3JBjfaN4RhcvC26FdwCOxX
staw8HjhtJGd1a3LDkTvWNCYtLpox+md1AtvetWY4lIuRadZT56Tqscg1zHtg879wqkLiLTkv/Nr
/srJ+cZM5ekLChPdMjbML3Q/U3XociIMclhYLkcriDZ04eNoHVdjyvBBkpSZ4Aq/tcteXhOPq90V
sWaDzIzDEPubGi4lUIWrUQsNWid6QWGoFzu9m+vfORJfrzUGS7YHgjFd8EafHGepMLtqjmZ5kKFE
YNJPQ3uyZWz+ibFsIaVMg+BpMCu0r25cHS2Vlje1SSfl51v+Ff+00BctaSxWfpS2nz2FdJ/NEJrV
MsoFRaYjuoHuQUvPcS+tCN1C5U2ZX2eVuY6t+tXJAn0FfPdNwiOjmY0kVCvN3S/f6ZvH0CPYAoOa
S+QD/+TS/Y8Zrx5Yzog/FoeGkhLSvPrgXYCDQf9ppNQ2e2ZpQ8JBC/6Ot0FeR29ySAm6hZtl4Gj7
5bX4xhsIzwNWpXD0JYHm050i8h77rqtItekEponl5NKP15nefyQ5J1IwcnwTS02/XYZvVgKi0BBk
07dCBfQ5DSB0+24iDkAcslSxy+X0IcPC6hj5ZE8BXfzVyBGMbWrCvDeyw7gFvMNMgUfSg3w342vC
XZl/WGT64IVxX1WFLKWBXL0aiXzf/HzTvr1IzsItZ/H/SoRmtot6P2NVbT3nNChQVLagw4Kx5jBm
yAiItSXXe/zz86ca32AgeM0F2AWeCeuLWdkcpDlXmBUO1LrFemhdTt9C+0jduvUZzxKt6f0xm/xd
WtGtcgMPdW/+9vN3+G7V9MSSECh1OHRfbLlmPzCQ7LhPk27/SRYJZ9dbbxGeFBLRGQK6y9y77i3e
o7z5GGJQFBmjCI5O3qteQY1wqTR8p+4x1MFxxplgmohqQC5RtJ30vHoomuajlVm1NUfOrj9//e+e
MsejsrccMCPG56ebGX/U4pkUB8PS06u8CO1dpXf6s2eU5ZE2j/eXWUq616DmPVAidvufP/47bzBs
kwXBBNT2Kzlbt8vIaptMHKQpvfPWs4wtfJ3qNihn8ryx1GTXLpG82B3N+T7jWIvUuMhPYk6wW422
/oGvL3ruchVcF6Y7XedN71wieBXbn7/od3sLRpD/oOOmZ5ifsCfVbEycUzrnYA9d5WdddtKJl0bC
wpgsGuc/tCL+fxYeCdwA5JHhYDz+tPBoDoFTTCeJAw5nkrBV/JBrzknF9jtjK8SkST4yW1S/BEF8
9yZDuVsSWF3xNZ2lA6c4M5hyDqwZSGOM3kbvTlsws3C0C1cPscKk0q89ff7lUfz2bfYEUH+gLnDd
P694kZgiR02Oc5ii5JhhvQOs5MDbm5kIEKgO8i8rpzXcK8YnThtu8x4LMDPz2P/5Xv8HbPm3EDJ4
F1B8CxAZjvx8s3HlOF4SuYIUx14xam2j9rbwJuOqhs16cvXW3BgIm9Y5B9qXsE7MQ1i09sNgGwE6
iTS76c1mAgExtWB13fJQu4N1IAlBv8pHTT9PZA4z1ujEfWw25m+E36/cEb68aVuAYXUTPven7TMm
16CekEAdXIF9U4dtO9SYprORFYgUxX7lOs5lL8fnqRivAEAAX66m6ylmyGNO+RP+/GqDyQ2CJnOx
326x/aXsgdXjCIwr5PzSXVles//Z2x2vQURrIh3TTagXU/5gufU6yu9bGaNm3SsZAlBogjMwAhIz
ofehFEqyumgF88Cy+GX1+e9afL7RXApoEtAmWYI+vdW9iLkpwDEPaBke3ZlKoi+nYj02tPBd1uW1
kSBXdYr4FHjeLQfxY4JNHCc6Wz7qFwSRFMr6XJ7sjHlkMdQfXsf6rhVLMGk3XSIh5fmFW7YCjkxn
zbEPRq4/awtjZULYvDaLFsYebO7fLvTXndHAMycXzDO4CuczkYT2Y9B6k5Jk4ZqbORv+IqFCroE4
E8NcyHGajDiMhOOZhdqBPcoLVoCofn2lvy6bhg3m2vKwEdo8kJ8exmzWiqToIkkRoz8g+QdoEtT9
ypnoxeNzu+8Xb19G9mUVuleF4tqhZ21XpUkzsS/QJM6uUyIJwbzQ1Mb7lCPj/Pll/4Z3yFeEkvQf
V8P4ApZrSZatFFi9gzAxAw6Ve517+ZEBEZiKCZV0xSm4T2kK9hM6X2/i4k2dcRuYfeTXaQVfiL47
4eMuJ3I6sggx0MPbvDp1EsNR0lz8nBpCGE3rQYfGjQ/vufIh1JXM2bCmIWv4aPitkcIY+0bv32BI
0ijtmWz8/Jt+s74atrv8jYyCs+WXo6+dTyhgWV+9qjdQPCLqOY5N6pwvgXJ0X41qN3Syha9kjeR3
LIpcDusTxvIguPz5u3wtO4i31llkeY8d6upPR00FRDByK+rFEhnB2l7IAoVHBigYdM4+NBpo0qY+
Ine6G0HR/NIE+ObTJReBuCt34fV8AXlCAAJRoFsHBLO8xLNOe3RybkqtRrWJKxbghHpyFKQw+H7l
L7vL1w2WTQVWkeUA3jAJMPx3CbS8ApKnHpgHy9Pe4lJ7H3rEpYguWOemMNwkFk+8kQT1L7/0N6WW
4docYChfqJe/nKvSiiJjxq13mGu21hAukV6xroIWRMVXRcDaxv4twj+9n/Me6w4LnJ9LgrLBOf/R
E2Q/ZVAiVy4Kl6xdhRRM6W8/PxbfXRsBnd62LcZ8X1BguaFGlCfojeQQXgiBp2FosaHoS3x9nJuL
IYVDzDSzi/38wd9smuwAlD1QHXVQaZ9qrajUSLojmO1Q6yHzUUyP6R3yrOFpmqVN98opH3/+wG8W
RteFOwrSkshr8/MLAG3aDceq1VFkJzl+xtG8dWpXfogh6raaUbsvoF2dm58/9LsVwINha3sLSMj8
UtggmkudqVM2n4pvxaJnSD7HVGIRT2ire7ANmnG6DFT7noTVa2gushOSRX652P81Nz5tu7x0NKNR
IHOjPzeaTFq5Wtr1fA1NWR8xis9XBvvtsYPncRUUqG1Yppl9u9Eoz6chzuc1cyDrogxr+wYcS0Ke
tkPf9Oer883D57kWJxEifBhqf94yXY/hLbwz+9AtKmpOe/gh3PEiqSqoL2PGcFVFlyhwxS+f+80J
0sBDJajaDNJcvrCuUwMkCXNcm7jturjKqvyijiBmBCP3KFXDRcwkyNdn1FRSZPfMoq6nonm2UMCw
apxbogyo042XUcwXFmhY8smGaaMYwcGCQD3jDfq7PQQNobVMB36+Zt8sKuBh6Vku/LWlO/KpoPMa
DbkBvomDPjK1ZrCLg69G0wehG/0p+w0Gf/uFVITIn1X5bEwJzZs++wvl5FQUSI/nzD26dowiJuxg
ixXxb8Fmhvml5vz3Ky73/X9qzry2E2LUE+MwaYO2yeJhvGT36SlAzLG+NR1reAIwB89HC9QR6gJm
yVo4d2VgxtW6rcfu/Zdrtiwm/z7+dChRkZsetRlgoE/XjK4xpbEG3rcLe1Y4DQd8sbTeuPvwuonz
AVbUfLADoBMcvdBnCGHgsKpGH6Oi4kJVvyxG3zTF+UYmdEdq4AX2+6kO7nKtdSqsWAdmRAVti/nS
CjTEb7OHYCzXQl9VJiURQrdMYRxNI/QfUO7oRYfiiqzAi4Ka3RV6/cup+xvqr6k7lGaOa1oGJ5pP
l0rHQ2GDJzIPaQ1/y2yCP56n/TXtwfNFgABERDRPy8F4QcPYr3D+/tYf+boosE5Kg/YIRdNXGnbg
IT0dg1SHggyFVi9ahpvoT/St2XshIW9d9DFn9XzT5Z34JWjpu4/m+EmEiwTV9QU6h4RSd2YXXW8g
Eo1QX2ABBgaGjdTROKZJB+dksN6bhZb0//6AWkCfKYr/eyw+H8QF087Wosg9OIQcgMYKkXWggPcR
zzdICwAWiK53No42zLzVSL3bwKwP7VK3EZRgritd+43U/bVk4wEAz8ZcgkYQNrt/X+KWg06ulIA4
IWW+dgULhqXiF28sqdZK2FsjZIwVwUcIN0zajz9fkW9uBeeoBe7KY2ABsvr307taN0Knp8+oODA+
z2nU3wXMIp9I19afKfvjbeDU1rMEqPf68yd/jSIjGF7oyyfz/tgYBv796ABMNCwGwz7M6TABsQUL
6syW9OeZlRSFQOLTBQlXKV9wW1Tao7vwmgZnMR4S38oBDFYkigEMiuppTJfAqGl8GcZfIzy/W2Zt
xniU9Q61PUyUf78oxCJwVjMnXHCmmPSMzsOkh6x1a7pl/2rPaffkzMV8qpxSv3Zirbksm3l8CtLS
ibAWdM3zz1fumycGoh7rBosaN+0zqHiS+qBm0diHpIUKpjUY5suprnZWV95xomftcLBTq7z/0/Sw
7H/+cOtL+t7STwBrqxsuj+uXs1bdzF3aV1RadqU7GLSw+LWe9ur1/Y3nYO/uuU0+asA3j8xn3x7V
aZDl6+iCgIf380bYnQnokKNw5gmOaouOCX1Xs6EH8f5fm/i/dn5bRpdzKh3GcyisM9Sua0OXAFUs
RI2ozEI/SBGygoT4bVj4zdXl91vqpQWLySHq37sNu5Fm5PL7NYn14HERRQTZhvRxPN5tpjYjmRUc
flFDTB0EtJ+v7ndVhzCp020OtHKpm/79dHOI4yAnReVAQYTh3+jAaqXR24CKHaFA0m1VOaB7wbfG
wgVoNc4GBNiYUKfRBh5lPjQ5ULeyNW6Jd3kDaf32yxdcFoRPWzyUB2Jp2E7pIn6mqGqLZQXRu3WY
8MCutCnGLx6NzCBn78IwwFzi2ZFsrVHukxDOPkpnjlE5PSK7n6+yCd9KKduHrhbpb0+mZX/9btS3
HD1I0KH8/rzZ8w4Ir0VmeUgjTDtbhKjBPQkWTb5upC15zvKhfGys2DibbVwrWHBLiXBExX22bobZ
eVZDa7Vbb4i9KxM8o7NH6ZE9dR2JWntAffJKlcr8GPsB91SORaVdISCiZyoHJlMUFWmlI+xoK9om
oLOvG+BQ0BTsesHBh2r6kzh8bwy/gna3ZHfMt01EcYu4uNJOLckTiNKqEamiKkJxyf88fPTk1Zyr
bB7489GCOb5bSgdIUpEN6qxp8xDVcDu41X4sS5yytDfL+BiP+XTWBxOEPGmXEjd/iGpvQ3syz7cd
iTz1mSwzZW2cWRnJIWgj9wHiVGmcRENZpyi0o5w63QnZcLChE9rQ8qYJfDaqJJsJ5c22gjIynWdz
LeqVMDQhdpCLDLk1sxbgMrt+mh6KBJHvOygQV9xPFWLEzeQqsi4iXCXQ2WBYZWsaaSlDWGAm6Eqb
BXELCbsdthnQPwTPZVxZu2CMg2RJ9sOkSJx8BzQuy+3e2yN4gAqGyaJeJ3YSu5d9oMUOtm+Aaucm
1M7pnDkDoWn6WOKAsYIkVxu+ZW76tbAAewoel22keifYBujFho2BNBS1pjKmdEM/nlQwBevuMk/m
er4QAAogSpYxjj80sqjjKuS91JUoeK+KCWbtkVfOHHbWsCwelV0TGIkTKd5kAdbaDQ2sSpKMZCxk
zRRrmu+OXbBRfVe8yTFtxbovNMLRgZiHKPRqW3+x7Dx8N7CoOtvZyyyMRGGIXavKTITxJKw8pl4j
XdTTKk79bvbsv00Vu/pVljoc7Lw4Kqt1HVrRq1e3pratF7Prep4kK6grYwTjDKwdG0/5qFq0IHp0
hCKG5LNPs4yMTeRu7KudrDaKVOMtjiCEkrJ02m0SuKJfaylfzCxc52GIAHedTWWgH0EOdSNmeM2W
G9imFreiyfviEcRedEZ2ZqpvkgT2wk7UhXYRDZnLvKep5jfCCzNzh4CYhHCQbdB/emZFZ5obhTcl
CgjoZnE7nU2pIca1YeVVtjZMG0ZFnuCiJ1Q9yRiyzQK4V1nWMEzGiLMFEblOuK2bEHq1mvHn7L25
7e6DGTdXqw3tjVMI9Zx4iQr8qDPbagVGZL4TVRX8jfosO8XUpL2P3lTzVo3J/Bpgg9bdjUZpv2go
tUa/C6bh0mBtvI3HqJy37J1sabTGNQs/iIsDOtW9XF9HOAbuta5vH0o8KrTiHdldgKKLWvpBS7UT
ZvgjER/YVbu2YktW2waB+6sRw1lZYczKAOG4ktsBtk33fJf0bN5NlIUnDj9Ey6G2z+ntT+lfC9n8
I7JZ51kz2/yusNwKdt5cEg2KulK+VLR/cVEZHo1n06LEQf6rBbQm9Dy5B0cT4SZrRA1yRSGz6xzM
8TznGvrCCfOxtRKdmSyNPQP54+BhW9oI/hWfbVHBA0E4M+x0ctOeiYxrbdYGtEh0laP+PZq8gDbx
rKP+EmNvi7N5mvt7jfbFsJ1rJxebuo/qCdEjFvqNzoLyCg8giTkahADG+0TKm7TpmYQDQS2fXEMn
JS5gyUD9QrEQdEzArkt2Gf3M5YwOSWhAU7lN1MRCoEoNx4Ho7PzEw5GDZEYsp+DytlqwDo3cnveI
+C1gEZHXPXNCa8PNOMayOgahLT8mPWHHc9JhPjVGUgMvQUhEGz+GoICBFXFtnxcl0JvJk/vWzvE7
WlmDqswr5XRTmnqCP1/XcAOXmS6OxBISlmJGiUNLw+3dfkt1GcB/Rb2CFBzXiD8VXjiSypVhArNV
kbR+Dcoae5Jo3Jc5KSGTiMlLwVgB8ypXrizlLp1TWChpkeZHw0obfZ2aZX+ta/XwAL09vqmSnlM5
qqH0rqMO2Sd6rnvrkqH+xkLzSiOjDqfislID5Lhw1IR96fFAfzihA1hDc4dXAvmoM1onNn4bnJvf
FJhLl2pJv3C+gWqTLOWl+cyBKBp644iaKvKBuWV+jtd/LZR2kgYCZShJHN7j4U7l6J1h5dR+Z0BD
nkft3Wbn8/PG09dVGeMgTb3zygg+KqW9NSW2kp9Lom+6XKaLJ1jSKLKWNvSn80EMKbak8asfCDNs
nmBHu9eyIOndHLvpcR4763IiZP2eDEZUjnWm0rUTdrBKUYxvcjlAwRtZPG/S0DSebKM39yCnwFfO
scndCdK7sFcmQZmJg8Zeix8dUXnnQ+/au59/j+9qT1q2dKhpo5qUv59qz7kXbeAEHmb/yZ4/TCfJ
/hRxCdaoyCGrrMLBoy8Rx1F/byedcQd9BjMexjlid/rEOMos7q8BvcUPeoevneHnkG85/VVXCUm+
Nz9/2W/OrTSYbV06HF4djmf/1sma4ShwsM58kLHwtlMw9T5kJbUOuWo8sRg3QpPuf9BOv8x3vv1g
D9I8AxaEOZ81XPgSJdQvdz5gHIMS3CGBaTmQAXJiqJBkQYwxHOc62u/fRsxLR+hT5Y1cy+YjUTAi
yPl0e0rwilh+AI3OIp3XouXYp8wCy3M765jpsb8CtNR+Kar/kxb++6l8mkPTGDCRo38hqnuJbK0m
m+iYkL+8m/qounFlO18uHrk/etgDVLLqUR0DWOSXgYyCR9OYkbyH3WKSAIDT3CeAUy/0LDIfW0up
rchwuNgs4Hd0jqsriVv8ih/r7tEPjwh1MnHHITy6hDkDmrHt7fBi7mPtUYVp8tD9H8rOrCluLO3W
f6Wj7tVna5a+6OoLch6BTDDgGwXGWPO4Nf/671G6zmk7XWFO3xBFYZCUkvbwvms9y0my54qDIx11
0lXeUbDoCuDk2FwVbV5VwnmMiz6fO2rV7OCRRBgUZeOtCI6KF27QZPeN3ZNdk0eBt9OHwNiqDLaH
rGu6u8KLMSkx479Cc8hhyFfO8+8f2+sdCtkTjnAFFWVq8Tw+V1W/kIJnWaWpu6kxTQ9auLWCbPP7
Q1w/oNeHmH7+Q1HY6iJSAyWHCJt0UQFeuWmEtVO1587CONBr82K0/0tlzfUhr7bMhZqSV2VzyMYY
tgltBOqGL3aLvsdCA1G5bCSsD57L67bW1SEvk8gPV9kEpl1Lys0bmQ2Eh2wsNOCuyOZTS+P3n+cv
ldrrQ129d4aftrQ7OVSPpjzsyeyL1K0XPPrNXSPv/Oo+wo9LuOIH08r1Rns6LJtshA4uo5x1aTX9
cIW1KsaJDUgyB/BOmgkeZvNxDbh0/8H1/d0zeSklURMlc+a60SH80GmCoHQ3hc1KoM+2dHmPRg8V
QcHIUloggf0TI97ZruLjqGTL2MKvY8ZnM48/GFx/mUqni/7xXK4e3tqXxdi3XHQ4xg+FrXyF87UW
vcA8jemDPct0jnXfbvQK127X7Ye227oqg0XrnEx1WEm1W42k0OEYXzjZgG2wfxht+06N+23Zah/E
mP3dPUJdbE7FMISS17qDMTGNjs0keaF1vGhlC2woXVtF+JHy6fo4NgIe1GMmogKH+sb1bKeNEo2h
WwOFtQNDmfuIKTKKpUV1dnAFY6KxKrAVRTNQcAkyVX3va9M/E5+SY84Ueps94QRiaVy0Tf/cVFFz
G1qu99GDZF2/lNNpujYrHUGByFavBQAxkBfbHuoeKSEQ+RvglfkTRSSN8m3tqVMIh3YYTAGKEGOH
8hU3SHzCCqduyRMo3BvFHcydp+bJBB/qSXJJjBPelZogtt7TZpGqNP5Ctm7xdcjD8EUxA5u0ASLC
3rPMi177koRSK2EGGin22DcRf/mugVZ3Njwteh6VxPimd3Wy7GQ8rBWw+2umlC5Yt/AiAb/Y5qpD
1H8MYssF9qrHpzTVrWMYWLT6QPfsG78kxsJXhoWRCnXnWXa87oqKTYUpPH9h4s6P5wPQsZpZS8U+
NZYGCMo0Jfu47eN3URTA262h8+ea1kBGVRFL0EqsYjZZ2YTaCBLCYwz/tULEZklIHUZi6jOQWdrS
6FqfJa4+wT1oNTZbTU7pLX7lhBjjFHvl1mG/csAf3JDKSq8gzrjh2E6UBzNtBTIv1V/lrhfe1bnj
vuJPonQMl+HRysJ4jtlyIGAqSJWHkkxH4ghgUVKOKreiaZO7Au79xpIa4EcUrVu1MsWTASASzjKi
QBNGr85qpKawlC7axlKPTRlpWNOTof8yQXwXYdyXd65RKSgOPA/3KxlPIBgKvgUj4BMNCnpF2mIp
1EqdtxDVEDSDOxE2cV5wOu1wY5DftQkNf5yPvu2vzLhQ57jMX/WuT9aEvpq3gRcFC6PQ7b3otW6Z
haW1YoiN2BSRsHTU/QBjT8mCEeCBrcxdlrJri931LiyV/gTZecDHhyGi60T60DfVGK1EW2UrjHvJ
PXR+81aGHcZriu/5CaektrcqtQTiRtv9BipHe0rS1LqbWD+Lsm6qeFnnAERM4lDusjjTDy6JWBE9
pEiSxqqPsJ8sNYVJEjgFNeWyDvGt2ZD5D3ZeEnMBU2pNil14yKkYnL0UkjV08MLzP1j4/6IK5b2l
B8OLS39j6glerUqMYGzt2rDaTV2PlkO3VgWkgbTulAUlaL5C1yBnIaljJxDb8VMWNA3a0S7WPyep
rJ/sxrNvR6oxJaUiKzwixynuFP7kOW4IdbehHLbYSD15Tqy4PfSsVx8/mMOmOfjHVSpXwJaFa2DT
OEmKr+boHi6RQhRou1Hq3pnZgXWOBpBO+MiNmc+aEc2iCOdyYOHHTMAuMRXI8CZg+u9PRLueTKcT
0ZEMmC7lCpO9yc+rL0XLzSrqZLPxq9p79wNkHU7lYWUsnMF7rcrSXwVDZnwKgGhkYH/77IBLXt+b
odG9NUqrv3qQlh8TmQOMsESjH+y+rc69J9MveIDkU0d20JHyEzBM6AR4+hW8q6TDL4zKcj6Y3q5b
ITbSeCYcngpi5BGoXz0XLd6HCILIsLEamaz0uHpTFZARfk/2cYS//MZCngnB26QR0FOe+P1nednQ
/HxT9el5nFRdfJS/tBrMwkIq7Zvjphat/+S1Qj6w9/JOAabZR+huzisbVf8bjfToczCG1nvLK/+W
AdD8rAS5elvoEiVrCV0eab0XrO1KT4EqxYPxEoJsfkCJGN8D4PXmUZYML7Xi+MfezckLCyqHAjFO
hy+SPv0SywKNLUEWzhEYhfU5d5XoNapFtuhjus00ZzNGYbPrWzziunGrurL4UrRafS8lRPYgVcPn
tmRYDIcw3rJELVijmO26QCzxoNFiO8EbpZmjVKO4HcuuOkL88VKYJzpLPwKdio3jd9UnQ2vUucxH
687r1OC2JohzP1Rtd6rJU1qbRl8cerdRgVLE0en3N+NvxghuhsFiAYmzyv7zao1f5UNTOsEoNmbe
AfYW92VO9KCCzonkpAna5pdvVm/yoE9ziqIje0yt5obOhILvf3gq4tJB92xudFIQGG+eMtGcBWyi
ld4z1lXF2+9P+BdFGA+vSitt2iojScS+8/ObGKmjNXjJgA4trttZlDpfs7YFQYbLcSaDNpolpJTP
Gioi1JJyzKPchqFrjP92+zCdh6Vf2lJCY2F09cFZYxmVhNaO+B5Nn/yCTnmZnAinJJPKyqmb8pMT
yGRvy2l7UUJzPVkKRe4PXiZN+2WE5P2ln2jR42fNdS3NKeKExiFEdTSSKrghq7CWvZOBp41brPEh
Sce9SPznshzs6TE1ljk1b3JFnEniCzItvO3q1HiVIo1PTmeZd5BO8rPRxt07tKToTvOkcaCoH95G
YZl8EV7gfbQK/ptLoCioEYZJqjiL7as7aoxAd9xm6DfN2H5r/a67KVxG8LSL6gUiAVT+1AJhVbHi
FxUYrB6NLXzr9yyoP5pvpkNdDU3aZOMjLNhAantdi8nlUCUAfMUmjEf1q62YydTF7uznpMpg2TDZ
p2fdiLvHBEzSfRCk9cYME/dJx9NxZv4U+PnIZPvgJv+iduJZY3OAlmTaOyIOuHrWytIUvQWEZxNQ
J51XrNjobTTx66jJ+sxv2PMqy+zPaWzFtzGou/BG17XxneGjPdTpZHgNutB+xKoSn2Oe2pf//p3U
mRl1KiBojn5RLjSDxfbPcodN1B+FDBciWckQrq17LId474MD8NKDkZZrkY3r3x/7uizCR3PJNhco
3lBP2Fdzman09hB1ZbcJ6FXMqHS9Oym19KCD6OXjeWQRjTSYIKl28/sDT3/46lExJkMIRUqNAvG1
WiOpO4ieYdNvBlKokuBzp+I4N1iay88pQpffH+zvrvLHg007tB+KBjleVpEoHEy3X53xc6+/qtYL
8BsQK0tgRB8c7df9HpXiHy7t6jMt+84qibDsNzZTcf+el8PMDc6J8+1yUf/nrf8f/z2/+/5hyX//
i+/fAEFXoR/UV9/++/ja1u/lv6bf+X//5uff+PfqPT++pu/y+h/99Dv83b+OO3+tX3/6BlI44+p9
814Np3fZJPXl73OG07/8//3hP94vf+VhKN7//OMtbzLC007vPlKmP/760ebrn3+Advnhvk5//68f
Thfw5x8bwtjD919/4/1V1vyy80/0cRd5NT4DMrAZnLr36SfWP1mqYXTH9MFkPWlI/vhHlld18Ocf
hv1PgZ0UiQyFRxM+AEODzLHs/PmHbv4TbTglbdK6sMXh3P7j/175T/fmP/fqH1mT3rGcruV0Nj89
7/bUtKFhjKKLMoD5qwuAVmo51ggb4Ybo7k1svgwa2qzY7wBu+YiF2izdV7b+YIilndkgs8hYgvsD
fqAxnhwB3LnpzkxUGH39d1nSL/vho/zrhH93gszBMCrxiiDD10jnNqYl/A/vCBQwzRUhCxTHol8W
GVq0tjOnoAmmJlv+AxyQpjgAngdn0XpyG+TRm8yS5hyW6bDJycRb2mgF5qk3GNvUGL2Zzx/Z5Chb
f3+ml7LOf4YO8kup/KGgR2aDeBu56PRR/3CmCXlmTW3SZxtRA77kvv0yIoE45JaUK8iqzSai+jgU
yjjHbGU9jR4dRYqiICw6J1k6fq6tSe0gwKkxNtyW7N5M2Cp3Y7LIm2L4THj0WitePNlr95Qh5anW
iwe/0M2d2jgskBg3YLm4wxckPaRVwNaRZUANwAvCbE62aHPryGcBB+ChL6N6aYv4YBuDswMXqyxL
3ScOIK1g6TM9LvA49HPRwsaQvf1NqZ3mzkzatEKITvipYozdWYka8qGTcVl7bnVfN1Gz+P3necUE
uHye6LrAEjiY9HSe0J8/zxFIh1p3U9phodx2E1IojvFdurlCBKZjY7T33E1UwhAaMnUfVubDEGTR
OlJJkieheLgnK+D5g3P6eSUxnRNzNio+cnLR4fLq/HxOZVypLVmmZLOVRn/XVUq/R//1iRSc+kjI
gnLI+jmyXOvUxsW3sZwMqkk7fAZo85Q3qvhgRNeu3l5Ox2BwmhJ0hYWrzZgqkT88cuhd5ETvhddb
i2Jh10FwSK2oW3YqRGFR5y+QCsY7vU6ZMcPOAsRnpPUKvRHqSGIwXjSHnq0eUyEnkYEMK/GCQsF9
NiJW2CwY37zCsHYkIELk8lNy1CDAQiWLgw2mCdJB0wEUfiGTXabH4fK//qjp2GGGmWwwDED21UdN
50WLy15MiJPik+FUtEJUIOdt4H9BjUAqFvu3LG2GR8d7NTolBolka8tMJ6w8ZVv/wcbg53XBdONZ
OyKDomyhsTBwrh5Gd/Cg3kjCBVoXYyucNXWh8Y7eDbFI7ww1unNBf3+wFrkenNHs4cPQKFJMb4D7
S/dyIAkuYrABzJNnKC5iBhO9JEurNXgV66EZuYtGvQlQId4A52zPEELcZarp4TJMns3ET/cJipH7
0lCfNTXwNoGKQiC1HOODUfrKwMo0xWfLC4HIlYaAzYL/5wcRSFGYsZADMWvqT34MDrbsMcqoavsi
MzVEYVYoclV2hf5o5PG8913vZHU11K2meYE6PCIAMLpdM2okWcb8ezOJx0Xs8EbJVN82RZsfRVqd
gFH0DPFyW9VufNsX/Se3F/JoUhq+GQiSfRqMD/2KRGBz9j+O7OwJkVVNAmimyWnS/vnq4PuFfawT
PQuA3t0omr1CeVjdJbVUdnXoEbM+2A8AirKzVHJ/7ygeIQxZ8Q4KT7ufftYXYX6GWabscjsP5lC3
lEUXFNFCVnV5J7xh3pR6cIZd9t4MWrS3W8icgeqNy7RqtwrtkvvGrJyFq+TPnptna8WCC+x18qF1
7BXykR2Zlv0ju7BsGZEtBEI4tQd3bTRZeGMRcIscSpjbEs36OfVIGRoSey09LV/qWse8acbxOhDl
y2XmwlVMIkR8UFAwklnpc3lGrML4zvSH1DyoUOgeE3RMrdADqGCNQCXBGFd5oP+zMR2BgXbxupBd
u3WsjpkJ/CuhzJRFyr4yz3JwHhwlc5eJwL7slq7+JES5aGOs1wV5aSdGzRERQgGrmuQSoO7unJEg
PxaNyI+2NkA7TRjx2lYsR/imC5/IiHVkIlSWYP0OWCXr2VB1UC05+AaHukdq523DzL2BpukfCu3k
qrV+oNGKRqqIi2VeJdG80D1jw+YxWDSWER3bNqwWTgh8p50ePpjt+dEknNR1YvlQa3aLIdQSexBY
llyqhlJs60pBDKIYw2ysvW5XDNqzQpjiTksDhShOC8InCQQ3mlmhV52+lGPvLhSPBU0Pr3Qeuf28
LzLxzqJsm5lfyTz6nKOKvIf+4+xSC7VXGZcIiD3NnrWlk33SquZWTk5KR2MEoJKgHwIPNI4o6nlc
G+95q5cvjUPWYDbW/j4XLKBETiJjkdCbnP4rH5BOZaSZ1NGLBFf0gByyWXwfYCCRBkgS7eo+G+xy
beZyMr8j/nRK9dnHEwdUG8dJbdQGt5xMO9KwtG0dusihWyr6dj3gVRsSAgeM6p5EDreggtFND3qS
G+mtq1Rrz9NJYi3bF6qqbG9dWKi+kOWOakaxL+G8FrlufU2zcpHECsRiXgRs9P5J+usgz+MdNv5x
1fMI12rhzMVlIWTYIeklvk02m9KZa9SBj5FvpnOt97NZbjnpwowEuEHvbuQW4q2Nw26LI8EkB45V
hQOjeyGpIILyC1eoUbW9LYx6mZG7sdFQB65dxxtnLFYZ1aY13OVXS1u370kr1NeIva0NYZXWTrGK
T6HbRmQtmZMpwrNWuRifKTOP20qp21VPHNAiFKG/HUuzWeiub/LP7JeCPOOdxSLV7+J9On0ZAj1e
9lVk7X2gOrI2zPPl2KK2rH1K9A7PcB2ulCmSPMytiqSYYVx6cf9Ox614iQmgg51ro8FzsuqROQWE
pSmtxeW3MjpEu4icmy09wPdQcwgW9pV8EXbEIGGOA92W1976smLARpmReY+zosUClqrduDJMKz6M
dj/MYKMUSwNTw0xF37pGX0XqVRVsa71JH+KWKksf3sI0dXGXtebucgXIg8+ubJY05rpDqrThTYh4
666J4QyNphd8yqYA5ChX+4WuNW8gi6dAtkqusCsGh6Icd01mVvsR2OysMWJ3BkbS2XjGQDa3Gjvo
7u91uwjhhaZfYLQYT24xEFJDh0pWA5KAKN6TOEdgUwA9VboBXPux21I7PboebSgSxQXi2Tqah6GI
TsRBL2OiZNYSz9GaACRv59Zus/be/KTHRR4W9FasdOsVpdjBE/gctS12BLrOc/g8/W082OGyE2SN
9b2ztEmh2Uvh6TddD/+YbIPu5fJfpDR3n8yhfVbDTSLs8VDWDmE8AxaN79Ojk0lrTf9dXQR2Fi4t
om8ebN8tIMXFj4UI2xNv34ttDsMSiqC5QkXvLyNbK5dYe/K1MMnbLfLW21XTF1vNh3kVCuzfppUu
2yliXLOZmPT+S0ihegXy2TgHvbcwWsPd8NqYdOFUc6cXOilGlwk+9reQcpUtW6OMyAGzJK6lAd4R
9e5BD4lrkj3YcrUuVlpcdBsBYa9Mx2LrR0NNUqEaHkXuyXns16dYaT8JFkbkTXba1o9Txhen909G
afpouHSijuz4iycZyiHGz4gGypZknxaboEF37xUVmZUwMRF4boGDIlzqpbU0t9VomjuXbsQyMPTh
c6jc9k139PLmjtwJXnJNBivbwIPf6mO/y0lVMy57ngBz/v6y43JRAt6E5MzGod3dycRYqJEqj5oI
wdG3sUN/x1m7VRO/xKly7Cwm4EjPbgV7BsDQ+tGkQXk/6dbn9mDnSPsHdw9NdRAqTVZo3nMXmdTS
LToa67A46TfqxHWm7rCMtrwQzV1oZsPdyMJp6YicQOiMXCLVCeelmQVkb8tkWTve1kcEdsKLppAS
qrYLskK6FV21WVMX68DuZ2bcxvvLl06HUp7V3hTpkASrUUv7te4WwR4RdjyDj7cbnT46JDC+aVGH
7iKFTH3YZmSM74vpC37BGKVH3y/VzpEniPg2SafrMCKqrArm0mv1xxS95TrVvVtU5Kzs3FJdxUba
z9rG9R9RwgLf948RwiAeQ/e2i2R7ywnaS1kX4FWD8LZSWiJdcNXlmvulY/GEq4KPSPYWlgh7jPfI
YeJ9hYYB5fy4K32K3kiGFyEB1WezgxU4lm6OvYFQ9RRWMtli6QGMC3mozOgPTkk8e1olyTJSC6DQ
g07+ZmARUia0TW8OfFc61b7yzbcgq9JjrSoTadA4y45EzaIbqvtR8R/LDAF84abqqajtboEnAcWC
lcVzL2vAZw92pd4kZc8qDyNVpMf5Tpv+rIURfBY1db0ih13ZSpPfKFKv5PJCQj8ZZWd94DW7OHLy
J17oJSXi9OSF4sEt6/S2wp5AN1tOo03k36ehznMQ6Y9OTLpzUpz63iLqTNjnZsrOuuwG2qQxZwR8
sljviu6ukxyCVcw4b4omWjR9OX5KiWxBOb0Kb1WvHSfEMuEZ9pa1DQtef6CKn6EmyKdLx+F1GqaC
B/nrTAOOx/KntI7EEGW3CEkf1KANF0EU+GsTzOedpt/6ebJUKDMdSdFhvjMH+NpeDSS79chcGfq9
Wnrdkt2uB1Y6rE8jsDjevy5cRcb47ETlV/QA2VIDYgIRJa+jVWtVBntQIlTKRC6qmFdXbS3tcUzg
8AKseuz75lnvXVohWfYgp9lIBgFlmBtHusOpEoG/C0Onu9EEpkUTAQqWaG7X73e0V1JpNklguzRB
VjvbWpS0qvbzNgJeFYFAasYWOgzR3DvaKm36+sQuL5gTG/tZl325I1SHnmMQzVtisxcsGOXt5Yuf
QHY1Df9eNtWXywcehJq+LdEibLSuWqEm/aDYQY3x510PnXnqLljOdY1R+7qepXWlSAgtIs65T4ZZ
YuAz1sbQW8vUlgeIyUejtdpj7BT+IjeG/qP+0S+Hd01qnA5f6cjZuCR+/rQwTgX41j38ckXtzLoi
xM/i4kZCw17NCiGqNfkxU9iS4++i0JVHu1mWziqAn6y5ubtvbXVcN44lyZkbtHkwBGwh7So/ejiP
Vr+/tVc2S26ta00uQDzSNCxwBl+dLO1fo60jUBGhmrI4j0mwwksw9nm7I7273Y1BfCo1T8c55beP
fewSOKHpT9MqZx9ngG/tKbPnsohkyAzmxEuQvpLG/catDXdF+A9xObIbtl3RglCS6RnOOfuZ1guX
gRTmS2VjdnEqhTXMqCwdlBQfleN+FvpPlwgN08JWO4EONfVab94pfdSnsTPeXFaUY89MSVA4hSXH
7XKSD7N6pk9Pq2LLcgGUGme88KIPvOi/FAWnszB5MByQaAbal6lA90PFK4AIbFQGHPWgojNDRhLW
VEHqU9hGzn0FdxJLzDQ5RKOLWZzK9tzTq3Jr9pNuxyq/jgNOLGjd2QdPwKWd+VONgBODuoibDxeE
o123O0d30JSMUfSmolK2r1OVyPEmO/qdLFmShudcTd4a5CgLZVJwJRX5T00NPya1UUzjVsg/+KQo
4l+9vxqSIwt9uzPhMCH9XD+TQZ5Z0lMZ1SKJ4ilffa8xuDNtqJFy9V63LdVGrnxDipfaKd6Ea7dn
2aSEh5Kvu4TCgrGRApwoom2tJclWCSSocNds1vg25p2ZZPcESasHOE4k2ZgNSZcJDIlRuJ+CLNnG
DaweX5HjneXl76G0UFP0zlmWlbytcVjeXkrg1ufW7/NjBNiORPdphWAqxrpEKsm2XbXQcMTR+vJm
XDZaJImTImPyeox+8OV7cen7mjh01HBFb7y6t2v3hc/2hNa+Puaq17HX3DlZzaWEofEQW+7tpdJQ
wde/15xnsfhe3R7pPd8USqE++J3A01Z3LFSnLV6vml+qHh+Lbtb6Y5jFd3kxkiScuUCRHXLqwxIt
nDSOoNGNY66xq/5rL9oG+oZFm3ljs9NYFH1NAZvAMlKvpS3nTWjBSbXs/s3Ivkl2ZUCYyHQQmYtO
w02J6fPj+rZ1GE4gaW2SEZ37EJnpEx86DXbYnaI+XS5FKO66dTxta2mMF6rJniKEPjkPwbLswKoV
J731viWerJeE5+YbOPMJkk9RnkQiKPO3psVkYwekgKjeMu2jl5Jt0Xutk4gX2z0A7tSYGZGWL3py
7MiaqU44FodXqONsXMLGBQhPWI9fpSh1XAJUCeKq72HC6j17Yp3y/UL3q+HZHyLcQL0aL8VoBbNm
eoaGHsetP63JVSd7GFJKH/pYroNYUC3i/dZY+LNiaAgznxZBjd3ZJPB2e31w64MhnR1ZiOXO9k9N
qvR3dp3gYAxETY/HrTCUIhLhlcMPruYwaFgAxKBNHmgEfX9sbEUsSVLWyeCO1H1JYMyNsPq5EwUu
GRYhKzL1zS3UgtfVEPuexGH0aHq3xURGfAA3b2OQG5l5I68xatGNUeE/NWV1H1LsqVxChMDyGygZ
cx6VQF+6Wo0IKaegPTPK6q3EW/XYZqOPiuiv71BuoHmLJHmS6Ijv5NCyQWx7+5MjG14MDTbroEbr
y0GEognEfXnNgzrgsxPdokvydyQ99ow4JH9n9jr5ltT6Oza928AYWXJSJsZX0OAvFQl5okb+SuAH
6lA1Ulae3vaLOBC03svRuRkbc7ytMNXOvw+uxAuEC1voT+B2st3gBJu2U/w90lsQ63hDeQHJqeL9
VGeJOZqLNvPaJ7Pojn1sVHcYeiPoHdrXlL7fOUjYORe1gRjXd1dJnZjnFEfwEjzr1zIyH9j4G0c/
4gv07CfLJwbCTHkS1UGcPEBZmxbDfTBXK38RKkW4H+Pk0E6PQNXF7tJ2KxYAqhU8OHotdzaCUUJb
2OXtCEmc5V48bnujEXvkxy9/PQml3RyxshGAHLCSwLx6k2mxsyume+vhntQLc5+7XbMRijjUkZPe
Meuk9AA6HVJaw8vjj/4qQgA+g6lfnwJftjPFglU6Gt193/j54fJFktJ28Nku0ypMtI2w0vBswYBI
rfYMq8hmgwq/gEil/KikVHB1GCyrrPG/pY3dH2ghahuV5CE2n+RPsjN38CViYqXQY9UME13vrKxW
aZc4F+XycvbpKB4IoUrXl+8y5xgDIY6mOdNrN1HleCukff0nR/O2xWho88tQOwJrWtDx8jcjdbpt
SxjHcrSovTrWMdH7gbWqUJeVWcntZXuc2lRaGxSy30frYNBujEwv74I6tW4aqa0uB5eOQ8gkd/um
1HVSI0W6GvNoF07rszJw7oUZGVvL0AAXkq2wLoZyYSk0IEWMHCpToIKDjDw4IqxmdZ2ShEtzjUBM
a1gxXS/gZsVHQwIxRov4ao619hjVXnqEn/aKsyDYVWICfmqRfdB4Rw66quCIFhH/byi9XeKN3s6s
CIGIcALOE6/IN4FRkeBnYhjTqZHMNekX+yA25RxYyLAGvWLOK3DtS0WGw5znOjplOSLq7+/LZaU+
VXPCRCfTuNbHFe2l4qWwGdPGqiH8oO+zHZbpVWz2vAllPcibmjU1/QH9jKxq67HOXZVoKbeGqu+G
Jh8+490viNBo1krUi8UU7HmjtPEryDpn0ctMWSVF/Mmc4r2d2NXnmR3Fq9K3knlGV3VHyf32skgK
ukhdh1qprSW2QIPQn73RGfHKYI5d+kXh3AMpwVJadm86u/X73CeTpbLYaBtJosMK9MS9Rglw2SZp
uXeJQyPRk36TngpM7zQ/k8FJ3hTUVzMz7/31pbIh9aCZu9PM6RbNs2Z1442NonxeI3J/asWzX/bH
nkh0UiLSL04cDO9J/4C4/SFL+/pVicZjk33NClqApHxVC+UySAAFnkVGmMmXesBcmKgyu6tsuTIz
K56ZhaARNhIyrCNXe7Ya/TSso7L3TlqRFmQrhdq4Hkrr9nJWDde9UyMyBPwkXla+Uu1Z3OaYtQsu
uRNvNlr6rdQ7dyfZuAEQoBqDvG7XhsLf2S3eNq+xF9Kq/PNQm+mMOWB8ySL/AQqIWmbpvTHo7Yqe
A9E4rufMbbx4C7ddN2YYfkmHbi14VwgnMqZpopDlErdFtdeSlozzsmtuovbFi83wSegS1jeNyAyR
0k4xfHtNGgjFKRO3cBoZ7VbNDVIoy+4VFeFIYVUNVlpmimSGUhjP80CJW5X3l4aOkQWbxAm3JRCa
tcAQMuCEtqxZXeUsJ9yShlBnfEva+FATOj7zaTcuU8TtyPj6cdYlXb63tDQ/SitKN6Em/GbD65Bu
L1uCioAj2PhcChoCax6SnTq7bMV8kc8GXH6PKIBJBcJZfzskTnVLyuaOO7zqujF/CnM/2He8mDfS
JyFMt4b41HjuE/bt9mVIYyzaFIUfNLsrZ3reP5qC+phRom2C4FfeYytQlG8Q9RJmaRakNEvtOb6D
ZjuKvFurdVjMLyWTKPlkEw1y0w528ZIUWHQQKGbbWjq2vsAWQpVtwBrgxTSBKvL8FMa7TZs2wTpT
d12i9VSyaI2leQ/Gs0lM4ggZTJrp1Bq3plCXPCkk+WwbpMeHIPQPla3kCIrlVmm78iWlAH3pv6n6
4M+t0coPtlo6M99tu00WRAwusU0ea1xS/IBU+jKyaFiySkM4X9nxKppWNUXDkyWa8gOzEDur6+0f
uwl2ErD1LDZfuI2viheaAZvWUME5tSHRczN0x/20S2WBFcM2Ui41rrZqxpWiDsPOUs2Z5Qz6hpFs
2B1kbzZfFIrin8Zm7G86m6BTjJXGEQ+p2CPEFJGhzAaZ+q+TTjsgar5Xxz1aeohIZAFDEbGspT+k
9Y6kvHBDady5qRyrnl++JRPkrx+wR1ZZidefSLXw2YAQqGIFnrY3mlJZ1m5q3NopS9GQQBG6DuQZ
5DJ5KHrbWXdlkD10pRutRTBTcNbe6NP8oE5fKOsOZFHZWFItOlTsecojRv/2TkvJlOoMrzhbafA5
JKXSM+NJ6sEK1YBUfo9lVUz6nuWo1PnhP1/CNEJlNYjyf3k6r+04la5dXxFjkIpw2kBHtbIt2ScM
OSxyKiiguPr9dPvb/4mG5RWthqo533iYbxCXE27LflKE8Z1CdBwt9hnt/w4Xq4won9871VSdUtbz
aKTz4Nugqp1f1fqQza1P1xqEmqBMh8IdUqApFbfWnbVenEJWpztqQ8V4VGSc31u4zcfUI9O497GE
d1YQHIxUP1t5R9nn7SEkoxEp/QyKRuP7V1ON6eP9i+Hk47UwiI42Sceg/oXcj//78cBifQXo4I/3
E4Cy8IeB8fzUUEhUzaH+KYLSOzW3i8HLNA3HXSKmfnwPCdh9Ju/B+C2kKXe+nXYv3SzWi92W2Mso
GeX4c5vjHcqDlQLpX69NI4tLPzl/NX72ZwLaf1cYinfKtesnOgXzf7QQePgjTN9t8V6/d02XR5nA
DXqbd7bVJJi/VC9dE6zJEvZNzFsmH1JfErMj16NwHubaNX6Os+8m9L+lsauJyU6H6d0v/fB7K4pP
QSTmyewgh6E0wVFDzNN2ma6RVw4fSq4+MSk0ls9NSCw30NaJmNqN2sBbNMed//yThV77D91rKqX3
SOvNmIiKAYlrv1zHG5feKZ3taRp238Kyt0E5wuoxUObhzpSxUdN6ZOTU/mpY/Ny0v7Wis6OtTNUJ
KuHXuk7VmbC88WkzOTrDdjt05GAl5ayqF9D3TYPvGrON1l9S+Fd2A2E688oePkTk34rfM0fkToT/
m411aOJnvF1E+eI6MZpFk9sJb/hTeftvFPVsnDkQr07o/Q29evkwveLUdtXpH5dMAsfy1gfeJ5n+
iLly6z8S/cwHL5PoKczmSDpK6NMA7ZuHaaXZs8pM4yhvv4LkMo4btZDEkdj0rVOqfJl1Pu85s6vH
UAZHZQ1VYhvbeDHFrPfCmChnsPGYoyjn0OykeNHF6nzQ1PmtngrN9WaJgzDSt8pIjQ9zTT/9ynhD
aLz9lMK5rEVVfMMEZJ2Lgg2a/JvjANXyjnEFJoEp4ykdzfbZ0CIOR/ltQzr114TenltNgpwFo2FM
RfDX8ozI7tOr3VGSva5j+G5I5O5NjFN4pP6X2rX9YpTwNkB2kLZl/qpKMzgK6lxivYXkMmNsG1Hs
JYbIRGJLHdKBFFpnL6w7+nhcklxITOGho7HTAUAkMCks9lVFJGLdN8GeLsE2QS8IZFcPJO+r2UFA
dLyrMHBJMzMSqXl03dE7d7RjHsQt/hTvdPdYSxKbftWNSPgc9GfVjEj/vOU7DZGoQ+VCgSgj5bMK
Ci+5w+nKH6zj1kAk0VLLy1bp53ATKyEm3HxhmF6MovzqVzm9emY7PmyteJVVrQ5jpXwc7wa2jm2z
1f7fZTsOI6bM25I08o5d778qbPs6YHn5N1E462A/ds4p4/6ItioLk0k3Of5RP3umtBlawW4gvG7f
Fo5LeGiH28yqOoUuAhNLvkzv7u05MQ2yIrPGTWP0ozM7bpjTMRwMz7oHIKhMfcqlPxHHI37pgaRL
LxjTF3OckkEYQ2JOTssW0MuTbJHKdiPSCxMoIoVvFuGKLj4sHwulUG3K6rOjK+IKpV/AeSgn6sfG
+k4NpOMW/Yed06pSqSCRBDU9Es/jxyvE63sKH9735bf75X7/Emgo7sG/8j+RX2d/nN/zrFE7o2ig
jGw8C5ZRn/R9gPMcd4pSifLBzWiMVsj7qmVNFJkt33E5DgltBykYVGE9CGA1os+o7q0JQqDmx+A0
tGe6YsKwjQphIVYw1vFF1VsXcZG3+7saJ+ve7NHor4yq0eLk+rXVWXnOjWo3hWtwrpncdtrNV4CM
LHu19IdMKRWWxs1TGyDK8crsAQGVTlqTHrxgrRawpDU9BtVWP1m5EVvj7JzZOMi+9qhbVUE/MhoJ
yMGxTqNedtWrb1g+ZYtDFXcQf7tMUFs603BIlhqysrLP7Udws+nBTcOALnroXZpwvpjfd3IOxx/S
87idveC/tRNVkgmzv5RIXVIkB96fWzYp156vEtOZundEbuauupp5X3xyCRPdxG52Htuq/MROsHdL
YHlTppc7wLRmdymwTiMM2Fms3Lx5HpZZRSULqLEq/yX1muGHDeyRZMPr0K1NnJtlwDsxifNctdGd
91GNdpKi9PijpE2iDeuWmFGXSUsgWeQ1468R65Tc2Z4x7B2gIhq6Q/niVuZ/dl0M52nFcS+q5ZFb
aXqiRPcwhJl3NWz1vWz50UzF2EXbYtlPjbh1Nq6cLcSvNTpealEkq6kh3xEu7//t5zW0HUv1GLtL
SFG4WOiptPO3+f4GL8wz+MhUEXPvykNHHez1/isUNryCchKXPJ+oR63cj7Uhk07leu+PabmHPwmv
+eal02kSYtivWDWf0fEcejubrzf25THcNhAlesdJT/q0b4M2QxmBMm1OUFn60pe2N3JFyMQq3PKl
uA3DvjFVjM/i27xMRjyEony9fxnTbOcQEvB8/26i0oUzf/wczNyPO0vmyaLLicUcoijSi7D2/75v
iZ5/Gm31k36Niclh/OAySH1IwymEIkYgz978hF7JeLr/ikAyI17bfIFYlfkhJTg1coUj3paAsWBp
wu0ib4I4Ks2pcFmMz25uCUmaCiPdbW6lr95K7nZRRObtT2tnbfeaEep2v+t5jyAZ1om+zMCL+34J
eL7/P1V4v5E9nUVWxw0FwXn/R4YUWdNKA6xVj82zrWtERd3z4qTOQ6Xs9GaZJnhheFOtXxyzNURE
dztdpAVZ5Y95c665to5mhg1n4iE526lq6GXjh9ouXnOwek8j2Ey01aV/p5qtpORtXrWhX/1uqx4t
I9v/E8tNwiMgQ5dvo6eQPGyzGbvjFhyt1koj52Yrz2QhXvxwEi/rrQvDX0OXDcgKT9XcZ3vEGrum
S/MDSd/DcUOg8ug2/X6syzBZTELmXGVUV2cSNv0J5ScU0fgyrb6IhMdEavqteHNUd6YkklNsm3t2
c/2zvLH+9y80klzKCVN4tTk5eFLmHUbiQubQH14W19x2AJHudf6wrK7/bgV41AnRf8qw3HrUD1I6
xkIobsntatvQ+Llh8DSEBiaKAOZlTOm4vGl5xO2arYBeGfOmYp9hBL3cv9h9J4+Orc9evemzwj08
ZgPz0NYjt6dLhbXnRnIpG8ik+IaWdTrThlTuvH7gGKim1k0kf23Hov/o+oY+/oOtb0jnPPnTQ/7f
OvrqolZKzb3BINq9Eb8UytOLtIR7aRQ9MHZjvsxWfcyMV7vQ4aGwQqiiRVzuX8bS/hJL0HNa2o0+
d0MN5MkMeH8AnQZZha2N8pR7AScJ/dhH5N15Yo3CPZaKO7Q3xPDaBIV99OdBJE7lRUVJ8tNmFfrx
/qugN/cFcxNo2Drs7ofB/YvlAczBm3Sx5c9fZZAP10XNy+M8qh/htNVvA5cV48306lccL4NfPdXS
2/t9lZ51Vvz5p7MkHpos4tt0gt6lSaq12eJx6uBPR3rGK7sH1JCYYWVrl8lK70BSjtn8DnefX5Q9
YYxpvzAauJ+30SpSmAAiB6YqXkrwHzsoKceWKSd4u346kxnENSWCT77RLIfcaRYki/zFQqfkHeYs
Zqn0WXi3fv5IDcuMumCzz/dvkTxdslECKvcgkTha1lc+SohNeOMtqwxQlq2KnQGpeza76jLUE17/
Wr/PeboeiSjrD5TQOt8xajxMZr3sy7pl/ogGC2nrTlacunR5/iWB6Fvfhf7PcIYqnwqnvIRFRpMt
9+iFUpqVVkr0JP/7Fo3E/duKLp2jM4AqOsy7bqH8HwRFEhriF9bjWrfzy7bMv9LJKygA6Md9aVft
cy+bfB8q14nu3xJD8Va4or8OJsIvrViGLebh97nMeKrIdNxNVYueEFd1Qspw/maXxQV4d3skUi1/
6we3PVSwWHOpxigttPu61o37CgH/aei1fbj/1rhlxHSi3dwRsERqw+3PIsUyXOp2+N+3XSAGdNlG
okNCrd1CsAa7E/qkzUCJvaFgys01yZoQ1FY27GboxDrAkh1lFc17SmLpC5drdP+uIFX2HQA8XMk5
8t3pkIcbbwZo0lPWFr9DlAnIKXhAR4zX52WzH0lTvPhkdfwpG5LMp+KvYbXzqxdAWDfDmF66Rp61
Q4spQRTHMdyOzar/6kqWoC83lK6wKNUNGTs4FyfrYJucC/eDO9u4floOm50G1trdr8xiEOKBoab9
R2TW2ywe1hKNzu24VoX+HOqhT4jpco9AevpzdZeDFr18JKPkXaxNdvVYwCPWdeNH41GGpGkff+qk
lizyFRq/kpW1gxA6FhS5JLXmxpiIJf/MsvWp1kZ1JHTyFolIxp+FOSkKw2r88sT8MDSt/qZG1RKl
H8Ds2ERZ3gYZgD75wuTdEu/Pz3W8Bc4Gejrfz1qMDGytop4SNcWN3wBW/N8XB1Ij6q0voSaDCxxI
j/f3sFlm803WanlYQ6IFV1EYL57Pv9QqKea+aY0zxjFutn2xtNaPDXwqzj1/OZvT6L27y0yJu5VI
Hi0CGcN2h72m/8/J5btZeuObXY3PnsqRUc59/lIM7nzsm8HBq1Y4z0OxvkoYZgKaturfG0CvUPtM
+upwdSFwSE84TIMzXzeCGp5Jd3GfUW0Sp9iS2qBp/3a5Yz+7ladrG07/7tIC/xv9bt1VLaxCu1GT
1Wk7429yNQh9ULlJG5gFOGFY+XpKs4/ippTzpqF6WPMgSLrulgLi1dZDo6F5Bif9XFmTd7Jo62dR
EKawpNMTWSKItYr6Wk8javTeG2Icay95008H3xjkRQwG6+VNIFTTax7jywdfHsAzp9JLL62FoIUR
yjndyQEf0UaMjxl5TNvrkx9uezxg7W4Qa/j3Oo3ajYNZDnuv9ImGMZ/8xS5fDTnTU23N78ze5msu
u2OWBfb1fjBrn56Ppa2bo4PAD/+S+XAfVvux9Y/pErwAPi5QPgVm5duuxc8L5rUrd9jLwmceRRV7
ja4u/5AKcwyqF6Istx3pxRgI9W2MFG84POVRLuDPumwuWeM/uK4erqzu6Qt1Le2zg8G9RZcGamEU
0Z2TJ7SxP6b99NJ05HDw45RfdVmcOgXnXVDZRzzM/E1XvXpxNm50Q6GW9honAg10n+tqPTZqqK7l
HDrPjj3uxbytj4h5P1sVLBdj3TD2pK3/0lJBS9LxePRa/Enh7fcJDEivEEin+991/61SVxsKYzh3
ri2FJHll+10t93UKn7I0hGl3QayzeniU8OoHlMkZRaEI9+/zU+HhvyA4A42/p5DeQZcvJvNWpymv
/7e03+D3OxnjauU+3o5FTNMhx5S/9fHWaPPDt8WPrewgZKxKPopM5beU0O7aoF9MqF/HUXbDFFWJ
1yAF/eY1i6xQefsUK9F4M/mtA0HRouWJm82SUG9uv4h/ZI6XuYqbmqn0LpnP5yk/lkv5MyWH93RL
uYmm3ElPA3hXlNYAL2KqmRO94rd2jfI1bY3gAV/f84RI87zKYbnKBbkkKPCen+xXS+vPrhxrwoxu
Ssep75/u2kfDlHRDWm6HtpFhGAeZfjSRPnMbNdmZsQcjhKde2I7+yyt4lBQR58G2+99bZVlPWV7/
kgbAjN9b+S9K0eDXuBvh3r+3zJ5RmxIFThLRyuXP+2EJyXVC0toO5C7cdgMRildQ7dQDePnq1Dw/
tgjmombOzo3QYObi1+xpsS8r69VdCpC9HH5n8uD+dP4AQrRPdTofwzAH/rE6vJ3melAzGvGWaqM4
6PJPxJAkXD2RkEh3L/rKzTFLnAaV3IPgP4cOHyUYvMep3Y8ysbvFPzZs99EsepFsxlYk1KTQJMtN
kS6hfqNeOmf+wyog7J5y4KYvErKA+Xc3B9JIaswOBYhUXi+RNu1t3xo1S1rxlZOWfkB1/iI9ueEG
omlAz3Aetgn/3+X2D0ZShDMbB3ouL+msEcIHr8Fpakh6myaD1GHWc0zGxwIv5ClLK9gbVSBFD0mt
YnX3QiOGYM4ix6Dsa2CmXJcZDteZzqnddslSlOexlmCKbf3H6pmvtuobdQZp7AAAJwhvVuir3/mC
qX6z7aNYSdte5iFNqn6soEJUopYgHsx+fQZuiuxt+gbV+inX9mexRo1R0gjktCM+Swv4kC6I9G8b
ri9poX5nzkK18tQOLJNFzJPTnLPxyTPTbp+SowQCHLYnwn/wGaRGuGeB/psbC2HxhFfp/CiRv4GT
tI8NpQR1/Tkta7qfCgCSrCh9ZPmVAGTFZbwZ+r/KcPtLmPp2DGgPpF2xxkiSqj3jlaZbTKEWnp52
aMlAIytmJ40GIjGkLmAqKgKPM/Ua2L66+jmbILqhLlolJMtKaD9XfZNeRhF2B7iKheSs4tsNZ3/w
6BSPFSwBde5t4HiX1sghXwKUHn0IzjuHJuV7hQTkX7bmYPOc1UWaeEN4C27jlDEXOzxgRiY72T6h
S1qDJowdJ3+ZC1ceVvN35wa/W0PqGNmOx9TdFUnFHLZtsx8X0P++KZtd6uMkdtakbQwP+pc6vuBV
juUYG9L4Ks0mQRfHdp76X53XuDF4mx0FAwuiYuBaRv0nHD2R4Lqydhl6Bvxp4FX5WE5E3aMB97Pq
kBXmTYca+GdvPW4ivMgpRFWy+dUp89dvdd1Ox9Vjiu24GtBS9CEmktZOQ6RuxSFrlgdjs6xDXeu/
aUWBSg3eiIciymwBuGlseAhS92IRL7fziDq8ticCuGuSTtp8z2PT7Vwxq+dUqFOQ31TjDX6+Gbua
n2f9Dh4xjMnKJDDKQD0D+vWGo6V+CKmFmww1MDrBzNiYjNTWVbsipHHAYpSJJzTwnqgjr+qvlb3E
emoRmuuxOg2t4OhEWmENxpvu+4clLE4FeeNjxvHUD4Lwtq1+nfgDI+jlZLAHOszBI4n7U09mR5a8
05zQowCiY1st8dGPk4d/QfT74E9nZQ3Y3MoZZDZUxQ78xBbP1XsLZGozxR9BUs8e9xTFssCZnFQO
EKM3O5HpVWViGMOxSv03JsBhl5v9787z0GUuiFlsTz5biuxtK4/yCsEJcU+PiAZ/BuZys9IUz4oe
BnT9KR+nAZNi1c8bOsOQVBk/I+SeNk0cOX/CgdhYN3ht+7zauVveHNUi4lVxs0KUjGq4qF5EtedH
mui2U7M6WNMaNvLZNdH0lyTfTdmbgeMLYWT5XY9IIufMrU/SG4q9hOJIlPQ/UMb7T4LPfEPAsihR
PfCJtwevL//r17lOfK9APDyse6ay8BQGWGXLYR4SVCVYSMuDS574rl9RoDrKf/Aq5y1PO6AqC5QC
5UQMo6+iUIxlNKnCiZFvOFjIfwH6XLe66/bkt6ExzVR2MRkxuBj6oxGgnqd8Aa9yPh5azeu6ha95
DmBnLmddmPKKwXfYAX4+cWaZB5cPyLY3ixLb5Y+N6YKdbaxid7X/Erhmx2WFMrMz2qstEPYBSve7
NbemfdYV5Jqlq5dMw6/U77vb7gOKR2P1roN33bmBvrVjE0i+5BA2rKYNvEjbINMl8b4G5epgg+IG
o+aOBFPsmTPEf5rNRMxYJJhSCqGSNF2KQxqQmWaboLFZuzmx30+P9XSr3XBbjtJuH8T0ORBRaDQz
VwlLvV5Ga18PIJ9ZeZRB68dzKuCjq0QX3RyTEDgcUNAQcl8U3hWT25D9Z4xoA8hDx5HBgRQPiy33
Tg8fTgfHnl6RxB1COjPLT7PgNpa2deAGVBQYw2cXcvqBPe/Jd7xPIbLvyKj7pzBoCJngwWFejq2c
5AtvfUGt9MOE+N3BBf5yDEEA/i2fyRXVKc888VLOXzOHVSw7+dVYVOQ2NODS+CGSvph/t4uN+Ihq
1shRN9qD8oUiA84oQ0oFgva10cpgxVuI8SJfeyG2yCWofLcW0j56cvzu+9hnHBI81vRpq10d0+7F
3+Ntduy16IuB4Iu4nKY2Kd0/zsyAwYycxvk2XSyngOWquGS5SGjUUChaVGb8FTLA0Zlaj6gT231m
PErW4CNmpZpmuO/8sS+uba77vmR12QBFQe3UxgpHZnTLR1TYMbBdGFnWD49XFD2YxQ2NBMAeoEyY
OTB6roLgkFnx0UIjYBoWu9Qhmoh4ODaoESSEGPNTQyBGNJXlLyRZqH2N4mFNwy/kPKj2vIWfUCjP
QzU+UCEyHMY6Q7nyJQqGuMDzJcv678CXHzz5b7D7dWKhKUFYmuNGWUz3WdZTbBfMaQ32PBSCuEn1
9HNhwjoEbJLgklyjyKKceUnRNxbPXjDTg9H3QzRlTZtAxTu7Vjt8lGljPaKQRxI0vPdbBihkkI7n
CIJ3F2K27fq9bcduz5iKWDz4QuKU5GMQO+b0J59ynmq2GEM2nMThG7ZYP0JiZ5zXnmqSqi0eLK+2
mcQrajzRb6FnUl6UjzVxrGNT7oyScV8EPXh+t8Vls1YPRnsLJC0hsaUPWdmToKf9P7PsfpjLOpPn
CkMs1ZLYJprJJVD2cQFZxHk4PWDxTjUgXxp6H6R4NjtXN0tMieZ1Lhc0TFSRifm77VLeGzrmC6J1
a+fy2qOp3vc+Q0HeMUPgdvxOoIKHC7Kn9HfA70k2CXtqPi/7tco/LS7couzOWjNruVikmd4Tm+C+
fq4pxxImVD3GtD41eCINYkkbs+4fDX0qRqp93a7GWp5yLjL75cWAX8LuuDKnAPmpDo50+Ynbi+By
mzfU1cTOGL642c3pS8MKLPHPGyZUp8vv3g92Kf7RdbbJiGJRZPUrsdwvzOKmgdVtSCm1CJbhKpuM
KO+6rpK1Ln/XJhrMzjIs/InBfllML4bvsnell7+4zpo9KPsRSqLYby2Q35TS/WM145mNKWTumnF9
9/5X2o4CMIPDVOiBycjkf7aVL9LOvtetN5xs43feJ8YcD3NtJebYcrOuU4xn4jjN80c/yPIADH4r
26RCbsRUjeSA/tdBvunQrvcFRphCcn27Yd7uDOf2sATe2VtuE3UdjhdmYMO1IE9abnWKOkEjp1JH
jTlgok/72C2nd93O5sHyrSO2CGOPxNjfrTwOKCCOclvXA9IF3gDp7CHbqpM3HcRW/JmE9o+D5R/c
Ybbi3J4xEW28S1Zlesdhmk44TlWsS44CAh2JerGSrgiZkMrL3J7L1E957UkZ4g5+HJGzg16IfTjZ
zp5upy6eXPsCkwDwWdFQRDHMQZoqUm1VH0mujehI/2Pm4avZeZpGFhsbrFxOTjp8EiQAEOZgFfBt
34pCfXA2DOB+OZ4Dw6dlLaR+CDCiQmeFRF9Ob5PgMHVaR0SNM/2sw9Z4XeHQiDQ7e/6vthnDH6aP
iGkqCLRTYmJ3mVSUNlIc3DrzI1tIcg88InR8MLUC+iVLUw+SIJVsQZYdp9iad2u7LruxNatDZVy8
qUzPlVOEUWsg1xKg4tNE7oS3JU7qTaSwWyQ2kzGY1GjwbN2CMCNRoinzsPAR000cJoT353tP0R6C
7+2sbr14gaQugdCa585HZjIs3rkIXRp4l66h0Yfk//Ujy91qFzb5nDScrDlxI0nTr1/haBPOWIby
UIR/GbTyQ7P6z0D+hB7P0CadXnZl0ZCVEVjPI4fygTxpskdJ5ejFfObHfc0rf6FdMn0JVhSItTRj
klZEnE/JhvpkF6RLTvrUhkBoiPGdEBugnD99AHahA7TvUF7RioQJcK0ET8wZ1Elp2olMjvvZxu67
SeExdQQznwqZl+Z3WRdHLAUtbVKVE00e+QNzj85xV4+IUBABVnFhVRHBsw6yD5NnqpI/nRyDE4To
Ew0GwQFx6YBGGPUG8L0d8D6ioM2G8aPF6LlnUUFhUwL4YcRPRlTGhp6Ko0sJ3DyxqCq6viKslwm+
v/WL9tnJAsGRCFlpCIT9PrkENtN9Yj3yCW7HWQ/oFMJvgsnvJJ0mXvz0l0+Ubk8WTwJjLKIFLfRN
swnlU3cIN2tDoIbiW2pN2ssEK4gu489MwUkMAp7tbXWwl9Y+SM+OSZzJaB1aWfYxz+Dj10C/V6qq
LkOjp8Q03PaZQjNCQcNodHO2zanKONIIIMjM1nmYxrZNHNn/7ab2pcMMxPkAeeK3P9D2lYe+2H50
nC38zDwaxr2bmJmPzR65M7KMR1a+GsLe4oJ1jquQM9A1NdBnfiCMiX3fd9wEe97e8d0jhXPtdaK8
an+L4IqKxrrobeFIv6A/DI6eMjR2lWCLpZXX0bhKcOyvyrZ6zn+gWQ6ICdSE6PJtWqKpb5dLts37
0lzeUlItH/JCf3c2oRNpvFhG/lP7zovfzhsgZF7t07GUkbfxMyqcxsJnQCcqQhNE5mi+Bvd3ZYvl
pTe8b8j7nIuxzW+m/CxcDNc+gisITyQecoZCN9J9wBwWD0XOFavCHSKtmboxengRZwqOBBfCXj+u
ymgeRWuCiOrhrKzSjxDp5AkxoGBk5YdE7Jsw+eaHemVrG5CF7KXLIIgZ+0gI22O95gumXLZfP7MJ
PrjHCxTiYNl8lKqGBl2IGGvM8RlNHIKvpuuoUq3ocJj9JGzGDU57/Snb7i3k/3y3FCidZqTQUgix
yz/rotFJduyicSxseIHp3SRd4BFf8RG2skDel38raJfD5js5+9YyCV5BMzq4TqJ6Zz+Q0aN7OsLQ
Xb12oNHJsPzakMQmJMNrFMHtZRzUcVFqe7JL3uhQMAu78hX6B/dbMO6oweYVI+idR2r5VsjeS3xj
nZLVwlNH3ExsWg0Xi+/c5lpUD9hCY1BztOKNc6E8q+wr/8GSO6ulWWpL1xNRs6BvbTgkYAGPW25a
cS+ys6dslFbtGJten50LMiprZtodofg/ejV+d2W917XN29HQQxmM8snPOoPxQJ84U3uSPNVnOufW
sTOqXxC52RmMmXaYDJnlvLjI5mwj2YQq3pTvnZHZkjFGR+hu84l++KGIUjwrl7rNuvyraoc3JlQs
DKvapTW+9WJ8D9tOJDWC5ySszb/1Yr8C87Yx29zKLuWj8S5/eXNDR+aQTdGhdsGTNsT/8UT4mMzy
LRoWkIzNLeezUNW3rgQR6ugri60KnL+UNIAVm+IVQFZlFvWh94rp4g/6qC2VcdLb4ji14TMZ0JG6
wVaeP697OxMCb8ckIswgQAklygV38Q+5cKrYZiZ0XbVdzUYdSQ13dioEC09noCYWUOgeU5Wx7P2O
jkMtYR4BeoZeHeS8dSd7sj+R1Snwn8FMLOd3QQ/O0SnetF/BFpXrd+R9f3qXHrdBoFlywUkKOkoJ
aHolKOna+wj+h62xIj1tyD91qB+1xLbzSMUedCJKliiv+YxEYYNSOxjJneXXuo2PE8zarlpwI1CL
Rls8olrsZiQ0YavfebU+TpC7O2lNLynyCMbnIBZl3UeAwj1+gIvpt1+2JNW4r11EvNZVzeK/Ma8r
VA/Vk6eGEFCTblDQuDal2oR4GuA6mDjSGX6uzcMwokJkp5wl+20+Anz5LB15NbSgQeke6G06ZBuM
pijaB+HX12V+79sCC+liEIqewq+JRqBj77Yfnizzq2gQfFiKFjGD95MsAbyKSR+UDgcHAjIljb/a
sb/PuWHv2b9xeeFQDHoIXgs7AhHXQ4S85soOSei14hnhsf6Zp/KY1bz5FGaO3am0AfeGwVDnsr8B
szt4IbChYKofTEt/KbM3zypovwBjTIIbQItbSxPf0T4iqftGDYxz7GT503Y6smHU+ou2ziYC/+Ut
GNV3qsy9h6A8OLyGJfkxSbuqAPR4u4TjZKM7yT9AGknwrYlGSQuyDiTw/IHAu/9yPTxv0LCDtVaX
1ESNoCq/53M0Lr45zB9GLY9m76bRYsxtQjgtrwv+Ow7JV3RWRkTvxtdiLu7RvtWN9tyvUUuEBuye
CaDdTqQ2mi+VmNP9WDmwmLr+WZCyYZMKMWs2l5nSwCwlQLD0eRaH1nouVVsn49CqRDvj1ZjyJ2V0
v11E+exxTJGBQCPY6D9LamIsbLhCNZTWR+5P5dOwayFjMlvah1Rga+3XcokqLLGxEvNe0p7qyHk+
NQ7aMQyWb7Xf6L2xOB8kd9LwAFrNtROpii2XRQeQRC0f0hh/GDVNtc7mzBi3gACXunnLDF7T2Vqv
rXXuR3J2NoERZP5/1J3HdtxIl61f5V89bnQjEAiYYafPZCaTXiInWKIMvPd4+v6Qqr4tkXWpVXd2
J6ySKAkEMhBxzj7bGHD5LPmtnhMc0JveOh6soUqGq6FysYyQRrxS6PNx9qM6hWxhoShM23WVZbiu
6OGnToZX5GZ0O2WEFHyRJtjjZrQ77sIbJzQXgQ0jqWE6fuVV6rqxW52n1nb081UM5lPOcv6KAE/s
A5dT7n0JIq9bYkaFPI7808MwWXd9Hmmb1LQx3ykQ0WCHfmfk4U2V6isWfHQbO/19Y4PDtePT2LXF
PbrTDSbvzygZ8iOc0ieym5pBeKch805pNdz7BNYvrNK7Z7xB42d8CQfw91hRb3dfyjoAn/JEdmw/
d0KnmUdFSnQz3UDj6+vaGYeFHdbxMcd0n0I0jlZYwHC80u2yX4/fS0+sdCOSxxZ2thqqF+GOYOc1
fzCNMHLrhPctq8L6qo94Uu6EG0tcMTUI9Sw5isSLf37hES8aRj5rf/SmbZv6X3Mnmmu+4JtEg741
w6CG6uRuNHIPoTpQI2clM8hqbucYZfaq2k1FzScfp9tY0vNDBcQU9rWScPcqxSEvIIJ6+o1l6Nky
y42XqP0+AAIsel8Xp7odOUztgKC/Mn8dZPcjTGl45AjpNPs2EnC7ED3AZ2JanyOXhjsW5aKXtA9d
Il+yQDr403l7UTJmUpkPqggOW4xUgXG0zbVabNEpknDn4ZsHZWMd9mawMyBboFiK1tBa26UzWQ9V
Z8CCdmjHfVJHOx8I2O+ijWyHGhy413dFQik1IcLVYQUsph4IkZe0Nznn4NNoKyTxWIyjColiZxdD
FyqmxlzXlfzeMG3A0/R1oLVcTHq9poBPzi0YKeOKjhp/8vddoQN1QQai5ZLBEqQKlJ6QgKqSauEM
ChJ69iSl/2RqbGpR+Ql/UORPRoeevksfPW3iwNck3V5rwLd3BM190R5sPfreBF5ySPPsC53dkzMR
DANlFtODrr6rXafcVgDZoS7MpRwc8EkTYKj7MuJTv9DZ0VUyPPYjHCXje6CabzxzsbIj4PAo9MuX
Ai6zMXgezVZdrVDKbd0hUreJma20YNqELWYhU7FlpIRrZ+34a37QF2UzvJDK/eSyXVXh3G5D0TK0
H9EAB6cpDih3WvaBeaRg1dUe9O3ZKQCZlUFf3JbjuhtYeDpNmA4aGKjW3NgWNRJbZYLLV1yaJ6ko
C8wEueUEOLShx33xxgafuOYlzPxhDTsQCERhOuYN9NeUdxjr+ZGzYf7LSYMJEE4fa/xN81Wtco6O
zmOYqJnHOOp5tKURrgj1XpkOIEk30lm5gXk/uV1ycMTwqXWCcO3H+QE8LVmVKSSOsgM9t61N7Y3W
qWK4dQXUs+oga62FEDDl6q2u98UJJy6mY+1qCmBT2wkMsrKeqmVHTnSuguQxJHkpwC7pANmCuJOE
2duQYRGkEGSR2DHRxC916l1jaOlWIzwa3M6BMzDhzYYsY69VrPo650DSQkACV1oAYQxyl3afXwsJ
VEBNNCwbIzjF6HzWsns1yBeYGXQkOMciXvk5ILxVjHRCIrgrLWPLZNfbdCXKBTKp2V9SQVdfb8nS
UsvYiJn8q09F0GOmB89bSojNSCb3zD3QTUyzEtW6zyozXyon2eNrhSRyibNfucQy8HsLJ97tnz26
C1e3071IrXsjyF2oGAJQleKj9pBnMywoXkta/DH83OhVvy6dsWKKy0IkgJt3hOK0c6BzaP24xOZy
nQYmBwAuCQuPhOzCQ1LvKfB526EubXOQ9X4i6hb+zUjzRfGJSQiXYzdgktYtYuZyS2yNgAWagH/R
oWOrR3kLMgLTzvJpnNtPKfTJXHnxXUVCV6+adq1VHpVP4ewHAAAaeZdSDTMstrR42yYvxcSqjDzj
2VcyPbgzNjjDKBaZwbupL3PIXY5kQor8qjB0AL38hCkOkgj8YFeOHS9odsuVjQ8Y+bXx3sm0EJll
Fy6DKT12tTKWTMIXbYVzaEMrtcxTkDZwQKI4k6WDr8t6zPmXbJtngIBEsd+pOw2tL3G9JtvQdWb5
UIN0gPIGZksYTShJm+Fr6iXDzk3bYmnmTPNr8xPECzibdhufAG9w2pA5L1la5suGwVzagJP3FuG0
rsq+RijQ9dIhRLUfsZeC09qGfPjOPDWCIZCd4JGvSjmW/Ok4A7VDy08j7fNNddu64ad+5iebyMoM
LUcEt4Uddev6pndrJZJJdjKdrNg51oO2zHWVX1lKmw3Byh8ER09L1Mm8UPaUXqU42qR+BiTsal98
jE63JeZKCxdZMKpIoOcunK6U793pBtZ8AsOyYSw16n87BA3yZqtEQQFReDifuhQRun1grpkvYI4v
Jjdu9z1uLioAQ6t8BzLzlM0h4q8DfgFrD7d3GiG9xl03XKSaB66J5IQc+HY7UgMr6mT8Jiq0lvjV
NJ3hHFuvYHZhs4pU9QAB50qQNbyaJmzCMDy0dzkWYawb5zC29WzUMi7cKL8tysBaaRmltt8YL5aB
hDy6c1pN21DiqA273KLqcMBtpb4aBnK5ZwqcMzqPnMf5HpkUDgylZEznVlcTO4JsKIKFr4Z9GMbb
bhy/08oli8li1dKdaFo9HN1svELGa63LjiC4ih6k61S9TjmDG1RRh7ET125dlJu4yx5kaZ2kdKbr
qsfFyXf7eAkGuU+jAEt0bUyXFCbYDYF7+I28a0krh96h4g3MgGap7Cvi5ccFDMO1lUnzgHaRV2GI
vbXTDzuz61/1NoWIWeQ5HCbrDORIvQlmsEoHsVozz56OE4O2KU7lhjIY7gSOKo0Vyd30mGT6S48i
6N6bJSJD/Bq4SXrG+Oy6ir8OSX8DVNEdCwsICZN7RFJDgsQGUAfyzSHHOHtTKtsEMw8+R9jeMDF8
7rHEhGJbIwNHYruGjvmDgZoC8AjOphq8rdVIH7ca8ahF7imO0pMgeBwGp66t4DXf+gh/wiisrswU
rDTRxVPX60tnxGola7rvbVinG6ghGocEN1U/4zsDI0XCp+6qlyxm0lOzR08WSzhMaNJd7Jt93qVd
ObMarYnQOROwuq3ztVGODzXRV/QS1CXkTcfozBJCZJOjkSrYOF0NlIiAy/dVjtfg9OD5Aea8WCri
Pxs0Ona3BYikg2TH9IFnYOxteoTwnEAh7bOPgiD5bmauvYTJ9aLlhNl5k9gobKxoiP0HlLMwy5PE
5MRHLa53a1ReFSb5PUGQGx96qhMwaBB2rW9ViGDAcw4M3jbJTN4fGXQ0QX8rcg19oC4hjviufZD5
XYVFjN1sYxsSGtyLFzfutIUzlSbaRX2VdTDTdSlmJnB0jKioHEtu5PAjicF/jfZe9ysGwiznoaxo
qnTp38aWDv5wTrRo3ALFHXWILwvhasUqhBC7Seu7wslG0L8wXAjPOiBl9jaIJshhF9kuF2qDJsXa
mZO/ZkBjrmSqAwDIca3ms9tq0+5I5uWwHCxtnUfYc9v488Mn7HGTGVMtXRuaHa+CwV7kNL1MzqB4
dK94HM4C2SZfuyO6FgrOLSq43sePfgwPYdJgU8ME2emmZGMfcOSprwjHeRLAjDhb+lB8qAY7tGNH
lGxPrkVlxBaycV30/JUAb666/HZoulNfGdDZKR8KQCgowMEpJaB85dO1498AjDGcmwzDVG0WkQDo
lwtzsIm86sRLNy1FeN8Dvvv8ZZBvMP08FZjN0qzUVFnJoHXXPpjjYdCLO+mn2w4lKRte5V4NeXMj
REN7KosGKbX9TDldwj45ljGaDSuJ8UfAovhUQm1dVGN3rRWtOvimiTLbak4F2reNTS6TdiNUgNuj
Ds4ma2cnqZ0WU0F6+uA7OhI3zIDVUIz8G467ufhc5HoPVasK/BtEvqT55jksPxcHilnYh1MQHwes
OKhJ+OsMLDg5TFj1BliR5cpvzhc7rizuOLsSZp8geG6JZh8XZOvK1qQGEKPRAEHulaVt7RyZ+otM
2d2W5gmWpQ2VM2XYD+jycOGFioytCychc4v9ObyUwL0KYNIvfRjiDPCB9C5/jOowvoIF7Cwu+u4Z
u5r9lpuoZxlONYq6EOozXLVH6EkY0GLvWiOeAhTEQ56nSGUWRmtEVRH7s+s/5JUzVy7d64DFkKk5
W50695Zzq76Fg20AsgWcl6molpcHIVUP5DpBBYT6ik8khPUYWrPVDqc4dNYTBKl9BeP1sc6Q2U2F
uRgUrhW5h8zSD3A3CKDyPmKgQj8w6Xddl925LZZmhtYtL1cWKkdlUdXd0csjh5MjRpbZBdlD536B
zUzhOeT19uI6QN0crjA8UWsyQCuB/oeqmfFM6cpPVe5XcB0NJNcRKSeXT8wK8+GAI/+NGvrxeKGk
4lViLi9Wcj0UCEI8pL9B65hiltQAfMPzPWMmYZ6Rs1crD1cWpEJjCNNRwKfsjMhYGqX6+tN+LTUb
88GiZJ6hXCodqnmUxYjLAEtbrFVcG61YCaUMq9pZRXP5kk2APEEjt6KtbiZmKfeDu60Hhs59lGk7
XLf3OiEkdzlD4CVBFcwwNWTBVmafLn+/TaAIuNJ+UgOaRR8ektSSrU2N0wGxry/OMfaIp1GfD3i1
Y1h0udtOTR6eJjmXMQbEh2MXPSLmxCksiCGZXvx79Q4hJlYc6HE5qKlJE7WKgL921FPfs5waAk8P
jrK8G7e+Rq6F76jo2HfJQ18XPSJWt0ZhhxAnthH58fJIDrAa0VxVPrBHPpu1Ts7eAIkKGoj7UGf7
apbZtZhnX7JRUqJd1nHrexRIWLED0hSLIrVHyNPxSej1sDIRP1yZuY097Th4y7Bhf+zhw2ldrr4N
iUTpBr7bYmU1ppxKCULhlRDZ99kB5IpUtegOAQ6+EdMYwRENhhPG4tugLsJrWIqwT4nN2llTEt/1
prMZI4HP0WTfi4uIsk7Lc8av6gpWbu5lOPoY09LWVfXaemDEsBWC20wMEpoVH11kMW4Zwmb6PERU
fGl/kwVd8TjiTsVDGvxTnH0GFu5P/WyYnxiZBw22vRl6+1mXJh1MOxTpsv3pIVKL9Fh443gTlZTZ
1eQjuknHK+Tu9W1lUixe3JNEYLVQ9XKYtUnqb8wMshVbj3WVTt80fn89opZEoMvqgsJxb+MEsAoC
N38iKHDleV1+Yxhxjq98yoHUdDbOMtEscUenCseOMbZZODtN86HMzpNuQzUSxWg/3uDFzzgDXf3F
HibsoFORLXkSSdSJZXpxZOH0Da+gq1VHg8nCMsR+bFU1+hfQpvQwBnIgfKV4vBis28T07RmVmNeV
V06cXfaNpjL2ASmSq7Gull4GeDOOAfTHOjIRhvUCyLTTQcOfq3agf4xafGmwYOhhJi7I8u03SYIR
Mzq4Q2wT65C7brIxBYbQvhlUS9N3o4PKKIkbNuAbybx41kBfHirUhHVRRBM3aEP5RNdwkSVWAR4H
Erx5mfMC7pyx73YwcVPa5JkpaKbjsQarCmazLh+nLCHtcz+LdbEmDzaeRO3c25qx1pOARnv+SLyg
RrAeg8rz59CGMLi9Jt3a3WSzPSZSEDFYxSlDKb5pK49J8tgfclOJxcWrl8LOXWR9n91pUWVvshpe
3v/+bV/XX7E7sM9Vy9iD5jnZJTL4AtV8HyN7D4e82pqgkOshF9jBYwZ+zW9sYre8uthVl3PcRBYC
2KTZPtTVUx40m4s9V2XCsL840g1pCjOimeZ9I7gfMqNauLjgXDZEBJVYX2TJxqoTqAMF7Q+xFDTJ
uQNmhcCzH/yfVmp5ui7TTj9eDts8NL+qNuhw8oj6YzN/aXU0ULhxi11UnxmNHDmk5/39f76kzrNt
5Pq56PO7HiyBeolvmZb3teixFLr8apJRRvHet5t2R0cwfpaeU6G2bqAjFCwCNZryTsvmtOOqe8ka
alzIhPLk52l4hMPANzoADQVpjbrnqSHeuHGG8bMyrqwucPcZycHLyU+jz0lrM6q1NDqLiiBHUc4R
LUn3tfMc+Rza5bHTPw+lF37H0QYehwCi/ukaVOcKPzWSdvUAsYWFAoB0mydNw0McKsozGG9nl6hq
ysHfiBgWgAnV8OIh00AQWAiQdWmV7WzvaDyqUTzFhH6fqvDpstF6npvgpFZ/tqtIX7KnuOeh8Pgh
Mv8GN0V1Z2Bj0cfmGoddDv2+zE6Qym7xpNdWpvS5udm9UxPeS48E5IAA0ttlWPqtL9YJRFjeDLPI
LYrGYj9qdvCYje7diAn79ViK8LENBSibHWHoPn9Tzno4xYneDCWl+sTG3SgtunJgm5/yIS7A3lD1
TzXmzVqH3WjhCRi1NrEpTVINpJv38W1dsBnXJojuyEm3j0Z199MbLepxAPD92V4l2UIRwY3bAyII
y+4cVkjlNQHfYJbvTJl+9fPAL53OhdnOsAqhn9bwowxSRxUtNj8/HPRSOU0xn/UyxmQiyWxU21hD
1ln7GAE6wnIbtKshQLEC97c++iZekmF8uuwnmp8NuNHZJooVLAg1qpBFyouyuxi0T6M77cEpaBxa
Rox2XIav2Bnc2uxYxxLR4EJvKmev63G57nsbdxRk52s/r4ZTmfy4VDgp5xrtK75PRt/YmzgR8dXP
852U6/Emd4qnzlQu+C27UWAiDITwUa5lJO4K0neuHSMy7yJmr5NVEEWimyNlqW8A1rR7y62Y1jTS
Q8sw2mCPo7dnURLg7nrJMkRgsmJ4fNBhVJ0bL2cuPsuAmCU5tz9/BEiFGnyfrthJ2y8+jZADZ7Id
ti51URy0aM5UgeV6sALzydM8clxD5o5wA/DEw1eogGm/c+sq2nHEAjxhZsSznP8SUSs3JMfMIQv5
raUhREtjD2IJ2z86YrhUVfrVxI2gqdv8wa/0ExRACwzI4lcU8EsNZfxDRqblUotMZG5FfYysrDyj
eqNn4HVgLxk/o/HGh22+JxtVVduRIWsgd9+AFohjkVur3tCr48U3plXFX5Y+Py3JpBHpC7P302XS
w2Jmws/4RpUgewXRNIH5tWYkwGu1vpj8xkyEZCPN284vsC1I1R6az3WUBMXyYiMjusi88QmyzTyY
fnDdf2AowtvB//Qq2KKaxqaiUufLjyIA2Ytth26NbdXT1kGLMBc4CfZZrY/PbcDsNq3rMyocde/2
jzgdEOQcBV/8JO+WMVHtKzO03E2sM0/Bv2Z7sUltuzDdtLG8yVtC9+w5dkCgjywRYGOGSjp9ivL3
0rIgn+kQgObMze3B3l8MjC+7vgqolUvf3guYSGgpQ6x4SjyPsQvE4LGmnLz0bUVnGEvIEhDH504N
MpW/rpMw387BEYgfwh86ln45/P/NkFLSwvGTO1TIMNtn4/3O68191HfooWwL+mHZDOvOYhjdXXwH
RJTs+xgXRThn4bo23Yi+hBLZmrXGOA0w0CiHVwKCkdHFxpLQJKJwMg+Xk5//q6EMAX+pVoJ0+yfp
EArjRqHawXBQT50TMHc1spestuNjhoUVu1GbL9rMkisxW2AqBEtXHgHfg4n26eI2OVbwWPSxwf83
d+z7sW7cVVX9IJcRSaqR8KUwGBNiUbsEeuwZ4nRwaRH6bZzUjPaa5z0oHIfOFXtPOafFQEflj3bg
Lnmvuz9TqHg+lOiQQUKE3pGtzM1IhQhdi0qn92ASXVqCwrH1PZEj2tRAMe0HcZd5JkhqXL4W5agx
hseXQ2Gnuag4ci575WXXZPcsstZgJHyFjVq+pBEk/a3HZcrJAQ4uP1UigitIvf6qKTDKVjZeSb0m
XbyujJ0u/B8dsPEmGVOGq5dkn/4IESXdudB5tqNrHcOiCR/S5khFX3xuzJT6p7LCBwxB7J/7jskC
mP9mM0s9wsmvN07umkteW3tTOXV2KMg0rkkvvDexQykbcrHsoPqKKvModGblIULuc+85PxCdGQBx
1o8Mp8Kb2uo+TaHZbnBhBBrwTO8hJ+azC6ztBJFlCTO6PeeNthuw0cMAnEkosyOUnkmI77VPQ5YG
HlTtFiu5uYDXGuJILpuKrzucFqpZ8epO174xMUhkJ+ttVncXjNuspKgaLUTPKgDxzTJr30GQOZru
8OITeHdlq8m5Yo+McYBh5pWwx94X7GdeOvUPtUGT6iTmE9tW9C1M2lszTR24If6Bydq4KkD1d2Mh
qmuHZbuIK0ZnQ97aq8tpPw+5gdnG4+VnHpv7zBmKG1GVYNOCuuCSciLxvt9Pjb6/HGZqlk9Xps5r
TGqZQUzLnEFy+d2x9J9Ji+mwd3R7HggRyaFf3eWiN/iUHfegkv7WTIxdOUvNy8K4rXsNEYDVHUID
LbgzHbEsadewT9OH0RsnjCKooBLaPzWbi+BwJJksdhiA4Lh4J3BnPfDCwIuaWmp0Se6K0rvq9n+/
ESee2pGoBixZBjfeDCmMifcDupjaILj+CrwqN1Wfq4RcEzwpFUrdpZ06zoGW8ksH3YbROHuXJmOi
qgoPtt9cVQSZc7BCbBd6gd1rFt2jh2vwm/GdWSzGdlJbwYpcWsZgCFsBkLtqmenJPhhqMuXaxDu1
LvSi0omLm8ZnJGtwaDTLoajlCvXnZ7iVWEwj2V4qWf6YICDsE7iBnFu+QycXrC5xKKmrMf0lq2o/
RUgjOR/9rSIe4FRkHWUO0wwkCTilF14AXW7Y6Pkw7rSSiLfZq+0cVOn5pyWxMt1NG8SErGEEOzfQ
cQU0iM8PTKY5ahW3nWBWK9BYY3XFVCUiQ6ksH614jADhQEQ0ER14MLhRtGhZL781eu2jwp1mqVJB
PpdNh1y74UvZZdskTT61jDivtVq9xBa4YBGx72fiHm5g/6g6DOLydnYUvWwkQNbXaQMqrOfKeogj
/RQG+Po3mcIFPO3T/b8X/PMh2KVYBG5ZUu+nEr91HKn/XTeCzAb/URz35jlXSM+15CBIegB89Z8G
XwFGTKuSMmhAXBgSEQKjuvyB9U84hXvYLjsQ6BfdnVmsFcb89YgDZuksAgn20JN8VMr6iQBIhpMB
ij4Y4zd1Y95DplwjmeI4iIz7fnBfC8NaZzlmP1NeaMvYVzd10RwN3D0A1vkpzGiXIOD08w6/Olul
C8aJX6ENPRIYyCOfQ4qcTO2lHc3uNyYk2ri/C9pm4eqcw5FX3dPpYUjEKBfJcuPmTAyQpBdwcKqw
AQkZ1xr6aTjIvRcjNQ8ID8K+VDiMG0vJWGkirMBMxdoXMM2hU2pSJ/rL4ZkS7bnLqj8EnBpvs2QN
XUmhCyaWprCEeJslm1Vl4TZDVAI156seDOp6nL/Ezk1cU4OX5lgwUeKLLQq+WPZfv7z8nt8QR6m7
cFMqyOknINWD9EucB7QsIWZB6uiBlJK3P78UlJx5Ty/yb//6z/+Tsv1XOvObbO83v/y/5nj/Fv29
uv+vh3/9yKt/ne43D/8fJH6bZGnwILiHvwLFfwv8BvPKvvwaED7/8b/SvqX5HzZRG0Ji7uDqlsF3
+u9z2rct/0ORokOaDq+WySfPcvgr7VvxLaVLEB+H6BiC78kXnbOiSfsmPZy1obB6tG2bbBnH/Sdp
33I26f0lpASuhLItqUxlGny9XOjX9JQkSxJNU1O20wFk9QcvYpL0EgSkzF6ZsAqcRzdPUqACAy+p
+DPxZLZ9nZRNLx5QulC2+yMd7FNiCWmcsmQKu+NUWxpThibKhudmJGpjb7ixTK/Jsou985iL1jia
MKana4ZnzexTYkTJQ6ewmGXeEJE4tRjzclInqtZyViN0kbFLdWFTqkoBs+JT0sL5PjNfl2hC6BA1
+/6XD++vRfxrxPj8af36VNixXUk/Y+n0h46w9TfWxpbmER9b43claEfzV9Uj5HxKmOWKYEOeqW2s
M2lwkqylYXaTu6ycSu/yRQrbifibCSq6OMdloEVAtzRKqbjPJZFpzJ2jaZ6+jVFjfDdlniIDsYM2
b8nWFrotr13CCvx7WJqTIDW6b/QjxmcWwwCEC7U7MIhyh+q73bVM8SB6Ebd8j7NuYzEwHKxs3/eM
IM+Y4knQQli60cnlA/Y3/Hiu8dQmOneNtx/+Z5jYBDAWDoHt5vVzTuU/vVpumeR4VU1hW4E4MIhj
87D6zNpGWhShkqtqCfkNRm1R46v48TOfs2d+WYhkKMOfF5IXASU6sP6bRF3ZglrnDo0ooAXR7vpA
7mel/0iL8sQgVVtUjfb08RXnuOh3VzSkzYwIvRlWD3z/l+AgFQlaaP591mQDQZVeZu1llAnQbiEt
JKV7+Ph6bxbVzzs0eaN5eYkMV2/uMItTK85IZzs7ZRTsaPpIrmrVC3IM5/HjKxlv3mouJbCQBBy0
dKbBZDD/fmsu4RdJHGgmLrxxjYKaBJky877WkfctJiCKycLsp2xUEBzzhmEWd10GwEyV6eOaYotP
JI1Bo88DuUhEQZ84NJ/7vOiWPmaIC7geGJyNYbaoCiwvP/7Z368DIXSlHNfi1Xu/Dlxs0suBlvJs
ZPUplgRYIoH8guP7N+wtylUVZV8/vuD7ZSCF7SpTmpbNuNyYv//LMnALLY9NDLFvysy3N2MJ8EO8
yksY4dxDm5P9YZ2/v5yCte84FjulxW3Oruq/XE4QbjKgDjbPANkm08r21cxNl/By/QWX7XT38c29
X3MKDx1D4ZdECreYz5Ffr2ZbeTBaRm6cSztKyXJI61g8m3pToJwYPL+t/nC9v7s75RhMFCRBccRf
/X69RjF6gP1nnGF4eLe56+jLwJD5ShXiXEVFsf749t4vFp6lBUFCFxbHpP1mnQOXUIwJ2pgAg5eF
Ku1uoVeJSckZsnKxNh/gAf7hA/y7a1q6EK5Qti040X+/RcryKm7axL9B1A7PIK5KliZqms+5FRvX
mclwDHFQ8fzxnQrBP/v7bgVMSYwY+wZpgdJ+s25srDADTAgSEnOsF4v8GQJTRbPK8fgzGntYwPcf
vuZt9BC18UOaIakfqur08Q/xJoCPbYWH7BL6ZQuHmubtrQsHE91ax4FHrxBB936BBjLTMKktDRt7
GPmU1Ug49Ky1EEgSEPrx1ee1+vYJuDZKe6kMk0X25sEnwYTG2BrwbxbJXarxweaJ8FbxZB4gyTyj
l0fsYQ3J/uPLir/5wE3ddpTh8AKRmP1mkUmCacsJD8ibHG0+sccnRKm4KDdIQhGQrPrC/0TWTLl3
egOiZ01updOPP1IXaqzttu7R6bxvRcWCvGyZsNQfPv4B3z0XpQsyEWlLgEBsW75ZGYWWxAlQWIR9
lE32dCUl3moF1gMMyJZokXLIk4Nc6Sgm/nCivXsySjeQZzocaZSiFKu/vwpJrolU1DI5x7Z78gy2
Ty+Kzh7aQAU0X9RRePPxrb5bgFxQzJWxpZOmbb9dgPgfRVWWDMm5dgTBICF8Yl0Lg11cee4SE2e5
LbWU7KeO7CejNO0/rMB3uxtXxnbe5Y6lQM/zZgVOqW+70G2j8+jWEDgMEW2NknaN2D1saiCS/yFk
4/1LzwWF43KvgsHpu/3NbbDjGkMVnp0cWxUjtWA5+QVzKTPphzniAJpmRSlmxryAdaQT8B20s2kz
0N0f3v1LnMdvrx8/C7UEK83QXdO+1By/HFyYnoey0of4XBLyDiuVfJ3WES1in5SeE/JeeDWhvd0R
sNBuVR3O8RXgO7Fn+bvBRHb18VL4m8/CNOhYKHF4O5Ho/7724N94sV7GVFNpkc7ABBmAftFv6jD9
qqZx9f9wNcvhQ4eCLujJfr+akCkm/KrNzyb7MNxmRfyM+3QpkDB7+8PH/jevlWn8crE3r5WMzbJG
PJGfUxuBueM5FtnyFMXlOBibmOYIJ3gM3j++w3eVgtKJQLisN04X2zJ+v8MpcPqAVz3H+g+BZj54
T7nWPVaN9Yeb+7vPjZeIVAKLFwRt5+/XUa2VN24TcnOF293kEnWtV7XjKgzc+sGQ/rd/flvSsKi5
TEQtxtsiPyrCBpqumZ1HXZqfKb0w+h3oN5060f+wRt4G4jg4DZm00PTU1Ac26a+/31oHoSybvAgo
HYoYw7RmhMEOb3I/hnZw16PyO9XIOnFrHxBSQ8UVWMZ0BeT+j+/57x6xM4tRWa5URuLNz6F5Qzwh
nCnOqTfhaVgWN+gt8Ll2HIYVsn79+Gp/c/yYHI6sHZNtUTlvNkWRD2GAtJbhHnKrbZlUn1tkEF3p
fg3yHG5dryEi6Mw/hJm+f0foEoRJiw60YurqzaGH4VjX+Fbnn70kb9Ewwxw1AuthDKB5dzJ+wET0
x8f3+f6KhmVbFuvWwreLcM3fP90EscRUmRZDu47iBypzhWCB9sAJlMWkl/1Hd/Cu+Pii7x8uF3VN
k4UFMGi9qz1QxdeFOzZncH1ozEl3H1fOt7TvcONvcvqHotEYS4D1/fPrOiCQDnuC+/7gmbKkMmHh
NOdYjlgQtnOkJywbYu4Na+GUjNNol8sFeWDx7cdXvqzO388ZLklHZlFymVgOvHnO5JJZoyWy6mzm
E/JU2yBBstUEDjAMsnDwTpY6rBJMffBFBB4LUUp0iDiw+1hVY1gxASc6qFHS+tPrDRz3e/0JVufS
U5u2jcbIubz+vxyAzcQsasrK+gxKkm70cD6BffSyZpxmK+oWlCYeLXKcAR/UIHhLkxQSLFEULWw1
oohhnvWHN/39ps2Ohqcx74ADKPi2INFw/ailEZbnNqNtLbHeRGaIRULJWOYPK/Fvlj8FprRo6wT7
29sXTsimMlpzrM6y654yrcF2kkXhpihUtEl3V00jvO0flsJ8Fvy+FExuzrLnJy7sd5t3hrKMN66A
Sp+67jI3gxdkVKAmdf4cZyjqnKl/tAysb0N4qAs98OCKwuGLirz7w91fwprf/CiUm5aldOLa6Srf
7KlDDYAAoFacCRDD0x2n7SXj9Yp5uMTclaxRFFlJtfQJGl06gvXZOHhgui3MBRnW1RGfU/2fNr+8
HsQf6Q7FsBDGW5Cy04syc5lNng2LWgxl1zdNftOYcKzskaAqaOf6n57C/O69fQqCoO8ZnQFReFt0
cXCbXWCPxRln+y9AsQ6BYzhtjSXbL3Ste1uAB7Ut6rO0aV7tvv38z1cEHT8LnbKP/7zdhKHZe+Gs
1ziT52ot4e38QP9Hkp4/B7JUmEfnuu3u7MFv1omwEfpSsG5y6JxrMbFz/OGnef9OgKmwwJQt2RXe
oytd4onWNfH+9b1vRtljXs/ys5wBumNcjJ9CHDnWsaX2DmT1NUQUloXrMTSOYRJ1klX635ydV4/c
RtaGfxEBsphvO0zQqLtHwRp5bghZkplz5q//nurvRkMSzR3DwNq7C6uaZNWpE94wod2yb6ySrcI+
vu+M4LLxGxd9A3aJ0B36mzY516J6TVLXDptyIk8erMfQsL/2I+sa+D+zbe1nXHN+toP/a8yNV9ju
v7RBvNz+BcuXZGKYY2Nqb7v0l+cnx4YEiP9UDu8fQ0oEaXkTyIyB+U+h3VwDo5bTYry96DIwmhaN
L4IGFSOVu4wsf8Rq0sFB8dSESm3kE8gmMmWddjDT+PPthZa5FqUvh09mI9yX8xNRMA01fAG/5toS
yZsQBVMmhPsgmqCEK5a98WBr65Fmqa6J4b0p3FltEKAA3agZ5jxAmH73LelsHplAap1mr8T+6+2H
W/l0DvMpqm1buKSHs7eIb2AfKdCALiX4aNzD2aFliJgY5x1l3gbsX5er7f3tRVeekEW5+S3mLi7f
7+2nyyp6UJjuapcaXs6h1IACiiZIIS8kPyfFen+yTGNKWDroF43QPk83EAfy7UYPhBTM+hfdzV9q
BiVwmpRvmo+z2e1nW6ZzhC3XMcmXOc/qPGQnZYaOd1vpF6PlMDqyhRWmOfBj5HbLJv+QFGJ4SNQg
/w/rMnFg1idIJe15G7hI/IZjEhuXWndPjPPUI/L2OIL0n4JY+65b1Z2SGP3G/bRs1pCcM1AyZFGp
WfPdExmoYWq1pV/aqBNH37M+Ox7qFSG0u91YwZScAMKbI3zcbnC19z8xxSVgZYvTT799tnUBY0fo
59X2JbSauzAZUBVPi2rP3BG3lqRTQbiKD5NTvT/wkIcRcUgV+dtijNVAPxiz0bAuIaanFOtW+BRk
ZMo6Hux3795M2HFSHGhky4R4eZD+iHFukCexHmBSHEMYHsBDZMavtu6132XsJE8M+yAZ1a0SAR9F
1W4zI1peLOSC8k6RLWGed5YRZaTiVRGhWt/Tln3AIAZzw7jHQUU1ETdAlqCHjAhjHNtFIwBJ4WZk
KdCLxUZEXCm7bZVgAQpfNeUoffap3bwc9EHL+dRB4x/LAI0DiBB4abpQ7Z0GVqgfUZh5goasJcJf
kUzQb3+KZaDkJzCOdwH22LBmZ58CP4MpNwEKX0hWqUZNO70kmYk1yFUImXLyiOqI+3B70ZWOnC1B
IoK/mFEvwnPTUuXUVu1cSmRHwYN5tvaltuv273pMke6o9Tp/9URoX6UWsbnzzSz5TP+iO+Nca2jA
HL2i3ngTKy1LfhRZqWpxLRqLFNH1BuqRwLUvYojwy5QxrrdHjCaqOvloma390Ppc/FWVlPeWSn+i
gui4dyPd39gXy1jLD6FlDwPWATEx78YUkeciKp44l7yw9Ps8UBDo8PCvrtkWR63iGquVatgNNk3U
2x9mbWWBKbKB8h+DmvmgYtBM+GWJZ1280Vax3ar/CS1sm4V+FSFj4QaQF4rbKLvcXngZcW3qSsaK
csToLiYBCQxU0GvCoSJAzHZf923+CQak+VkMdfvVQ4caXWqQyr+jZspfS8cIft/+AWtP7hByqdx1
pqnzczDgbNnEUeFe6h693BoIIYTuzyFUV2NKf7Zu9LlrtzpBq2tSJzJTZyjkzPOFajLQMooq9xIr
dXF0RS8FZ/yX1qi5dAhg+7pyMROBP/nu+EtizaCdMSB5w6I3U5Ut/1+nOhe1lMn0hCQMfvTYXmp+
zJWu/xtHmKEWJp2h2295JdqwMDHfteTcepGyiHowi3pwLnGTg5+uPbQqZXY7RpQVzLmLvW2j+3F7
URnC3pZ+PK1uQOW20G0EDfj2thlwFga87Tj4HebqQ5z10SXRkGyZDAJ8UWyOWVf6QCR65GaU3Pgh
LxvFyJz0g+7ZF08NfwnYkvRS0VNq9RzKDlrJAKzpsaAdUaOTifSzlpn/mAN8QzWlBo9it79AVHU2
xiAr756SnokMDaCVviPW3HmT2I538fTuC0rfH+Mu+tZO+g8cUT429OU2XvvqemSnQtaZMtK/fe16
7IjKSlvv0saBgypd3oKDLLFb/T6o6L1AMDVhjiv5lGxssmUs4a3TXrUQUaDWmBcammijENpffcHd
XuzpMH5DYuAng69/yihumT1R5FtZ0SNO0W+1APXFXuMy08EsUOIw8p532nC6MONC86qLZfaAg+Op
3vtJg6xum4bHMRLuX3qb/kSOLdtT+eOzZxfexVcV9HNVONZ9G1rPt3f/MsiQ59jS6N4C1MCd+/Yz
KHhzVwp+wMBlffOh1dHpcIy23guP2+M6d+oNdB5xOdSDd38IMkm+v5y94bc4hw2pwZgD2dazS2S5
/46tL1C88aPH6y6vjfTfQSnHe8Unr/U8b9hYfFlHszhnkPTClYN/+V7+yDEjJ6Lsiv38MkLD5ADi
ggJi7ATL19jY6Is3bOnU68JgyClnyvPHRLbarQKEj7Cl5RFzWgI7rcGQoElCTAT75O/asH8pxiYe
Z3HACNyEM/DDTBOXeKMCKf5wLDzvDMfmZNU8JUD1y0hJcRBTe6bg3thKywxJ4i1p2dFHZdXFJdmk
WiZou1jnFk1AfCJU+Nh6Hx6ue6ltHMzYLawO7CA3dzbSWIgn1aiFwm/ZSBeWIZYZusW2ZvLH6GqR
IunNVJfNqPZnX8oJeEGMaJxALzKt7P4ekYJ6FyNfclTzhAZ3hRVijpgVA4/xR1cE+eM0BOaDphfO
e/MnpiwAL9kJRH7mrbPDBrUcdXY6aeS18gUV+TPGGOGurMuTbDIWTXcONGOj17HY6bI/RrFIP9VR
V/LWxpomm+7KsxO35cF3pn9H3//lRu+O6IiXMzsgM1WJbXTUZ0dqcEeTbGzMeOmA8EBVhE8Ozlqf
fDUSJ3Mc67+CqGo3pq4LEMt1VSEM4hdYgsWm09EfKrS2yc7X6X3qgcmqDQvWSJo4Xw2bZrqOifRn
J2eqMQJCOvcOrRbsUMJzrrL9UhexpYzEfheYnf9IQGTcb+vFxvW6KObk7yTRsOkxW9dJw9uAM5Vp
EnQIz5xBuvLrHLMOPhmRMP6qvK7/HZtN8KmGNp0cajZfg0dRRudLr/z3Tvvk73A5pcBCae0C13z7
O7JJ6JHqTfkZ3P+v0Ql+IbhaHNuuPGnyhHS69+32DSMv8j/zKxakxWa7LumOSxo/K6e1oqNqNMr0
bDkeESB347/avlB+0yr24rsirbLvtxecb3hAqFyytIOAD/HC56EdlEuFGk5cnEcHBuAejlWNWqWh
hLAlc7cz33mo5XJgzFVg5uR17P+3L5QbzBal6ItzmU3ZUZRoy8bJgGDzoNu70e2TpwxaxymqsNO9
/aDLPcXS5MkyfwLpu0hlGquoig5ON3t/hKFnK/n3Lkiojxo/QuVCTup8K/o51LQwtGJMDnoStv/e
/hHza0Y+vskoS25rGkRzYCQaKIGrIWF2hrGK81BRO8eyJcpanYY5Xs21Vgy0V28vurhqWFXmLUyu
SB9AVs8iKVLm+HNkQXXGECnf9x16WUTO+DAENd4SAeYarZqjd9EymexQaUYNgx+hQEM+3/4lK5uN
hifZCwwZ6od5r2pKCmdU3IgfMhk9YjRS4MKsBBxVoMe3l1p5aBnhwAXQDWKSPK9UpjJqsaJ2IfgU
lsCLKhIvrQrUIoJvcMRjUuxd3INoihHM3Mqz7gY0Yo/oUW1BahZHGoV7OSmj40udhjLB2y0fNLZX
WSPf3DPRVhvRPUtj1bsfJdup8INhAxIxz6DAnTCYZSYmuSRkqjKr/iNXy+wSAOLkFmej7kgGcZXD
uG3CIaiKPLLmNrqvGh5Zs0F1337ly839duVZ7EIqOe6hesqzXTwZIQVhGlYniKfPlepBwkda8PaC
8+JEQmyYuZEo0rS3iStvH7Win2tMcV2dwwHbn48xQutKcLRsrxFwI/NSKR4Dm13wUgyutFprWt3L
DNR2KgXp19u/ZSW8MIelxUS1xIxg0fJFN91pa4axEMqwFYzBH/S72KWgQzBuVP+ylLB5FcZoP+MR
Nf41IYMRfZg8F9ve2z9kZbtxb8Aakn0vsplZhDWRoujyit/RG9ySRhyDQYpdNwL2b4df0OxCS/b2
iis7zsY/DPQpGc1y/ulixDDWPQY3FvMndE1QX7yMSYB2IdTvKUSpX6s/u4FG24lD4pcbDzxfnusZ
NCjRzYSqA0Bg9sBK2PUOY7fk3GIFe0RiNIHhZt31vZ8hG2t8ji39w4Shwu2Hnu89VpXsK5drjMHm
AuIeBGhAIbRBZiC5FYDzXtGTg7Ev5TsR5xnRMIwb9DD4EW6PiMft1edHTa5uUJKpsjim6Sy78n8c
cvSPk6QC/HB2Iu/kee0XOfd3kvzZT4jhA//CRjid76r5grOjNmUg4dumys+xFALKe3JWeiBPsG7D
Rwwuv95+vLXVuCANAJ1yiLJodxRoqNVuXpzVwdY/YL+KaQpkpV07AREMQmQjb683v5fk0zE6AEch
IRSL2YGO2vQQVAUheuTPrh0Cp4+o3H6k73B7pZUno5NFgABGznad91OSqWQyGA/J2elbPOU96lsJ
5RKT2v9P7bOVJ+PmIX0lnaZXOL8FtTQfoHOpyZmHHo9pRRMn7l39Q68G2j6v++/M5XERr4DpqyUm
S/rk/vr/dqk1/Bha4d2XuuylGIH6cPtNLC5oXrpMxHSuKB3U5fwjd6Xm4XuH6pMvrP7Yx+lXM8u8
D1FTgVyuggzqa97fqSZwer0iZcFYECmzAFe12z9k7ZM4AIwkg2QFTR40VqpOOkLTPvafj2lAjRnC
sDiMBdMrRDKUjXi1EjksTi3gKQYDAGjk7/nj7MKk9KapcBCBqnroE1qCTqxBLqD6bk3kQnLaZ1jD
rRHBPQYiu/HeVx6XGC1c1yIKkCXMTvJQQWmppzQ9jx6gwTqo+zvPIRfAllZH6Ij/uP16F5gpvjNT
OduS0FuSz/m0u0tC5EoQtz3nSkt/cmjCyd4ro2F8pX3U/uJEJi8ir+vz2A/hxzjR9X8ZVBg/HHyC
frpJ5P472P5UbHx1beVkcDmqJKHkD8xLZtdGFUKE6Co8i8IW9R4v1OvzNSfKUQrBWQ2T+jqclCcf
DdyjhafWscX8dEfpAA+uRWzfQvz9bnJGBGF9q92I78uPBA8Yai8tCFgONH3f7pFCcGdoRRhf21E5
Ru97bJQBCzfjGRfEDZTn8jJhMQnCdmR7bTnBaOzGpvUTneOSg5h3vvcgPKu/zzK6iVbC3sCv3tkq
SlYfEcVteQogis0xXIkyFh2qQPG5RKLhzqgRZ0HAV0PDpPJfUY39O5WUhlBPrKPfhuDJcP0jIBMn
44nO/tBQMsAvoBNJj/jeKEdrY4esvhb8NeEFUqcueu5on7hYto3xmXsv2iMd8pwaxqtV+7yPnLs9
ija7kKvvhFYX39xwJcry7Wd3NZARujnE57rDTMRKaL2h6fmtrwrjGDVbMLrlCeDRDJXWnwqAkJrs
7WoRnuh6YlTRGTMjMcJhUVLn2GcZQvWKWeraf9jT7DCSJSb0xJ9ZedC4bmvVHsthbjLpaN/07kdE
KCx7h+gUeucNPOhq4xuunHKYM/S5INEDrF0MxzEG6b2wyxOGQ3DhwrH2L2mu+lCklW/oYGKLqdG6
rxmK7opYbXZVhGSo3zGpHrib92LMEbjphX7JLeYKtyOjfOA/ez0GgBiweHQZyQMYXM7ev1406KCM
UUqmHvcnI5EdiNHaau+ufGVwaZSedDRtrtpZnEvQbES1zUnQokur8q6s1Pofz/XwnQmUythCqq8c
GqEyJ5DZKd2r+aluepr63dDRv0pB/ddN2e3zkA6dX6b50apK9MaUzViy+ojESm4zTg24qrcbuUNQ
KbcnKS4wxqr5wNioHZ7NRA+DOxROOmtjI8s/bvbdoKnLwSshk/R7tlw1aAWZcJie/Sh4jTX/KNDM
RAHzh2jSb4CVmeznW5zLlb2C0s2VcACLV53njUqLWm6BCcaZgdvw1Q8BDTjYa27ARNeejAYZdaMJ
yWsxZAoKvUP3vkdwxKuxUIVJeNdyPT+h2RXtNazNcG2kH1yIrbb7MicCEsocWwUNx1mYtwVdfCbV
2pD3HYOQh1hpugcS119jO43H3iHcl0XmH5sGHxGcur2ND7oSdgHE0SCj7UrJMW+6mj0etl1cx2er
rE8Cow5cJeKvllGers3A26d+bbPC4gAX4xIGAVS+3axDXfVZiwEUFUAWwx9o0DJrCu0eoFi0cceu
vVUaTjqFuQo+YX6dYAjrNOjaRMiNmk99w20ed+bnEZtCQiAWMZ37vbJoDyR9d3f7IdfCABoOsI5o
83HDzx7Sxma9TE0tPl8BN2oD/t3SQ6SC5YWdEwwfFL3qNxZdtGD4hsKQY1nMAKDnzA/mIN2Q6LXF
ZyQOYeRA/UTvgDRBWCg+1alDjTOSzSUjG9mquQ8wl3M2gvpKWQOOlM/L0ECTCAG52f5I780Yk48c
2e1zjhAjjlWq+8Wpyapj8Od7PbCbI9KG7t612+yoSY+2qES6TMs2J0xrX5/hCduZfvuyO8YUFV7K
VCZn1QIGYuHyCEfTte7CFHxIkUV4POCwSMMkCPdJATLp/VuARjf0HbhSy0ku4tNoimtUukLVq+wx
DlFr/pKiImaf07q026cpG9Lsb0ZdBLONtdfOmOVyppmsulBHZt8gcJsCLBwtIc81qGAlKsYZJucR
v1v98d2PCQybmTj4egqceeywW92sOr8Mz2kc67s4tz4L2Z8wFY/M1C++uYXzfHtF+eNn1w8FM+aC
pmSgLs5WViRjU7eOchoNr8fFCkqwodJbHYMr6sicNhrKK2eZIyxBJwSsJb6QGW1UBIEWnHMp7BZb
Ub8zBPe6o/btvZzAajW76vYzrlxErOka3AXQraz5fTAouhNmtkbksrzvuaufJb2/j4wP9kTqaBbR
N0cxN55z7b1eNTnYMiAA5tFSabH460IvPMd0PMCI9iL77nd+26Mq1uU/q2xyt7QMVo4oRsBUoRIi
iJSTvPX/iBVNiyB+ZpnhWVU8/6CY2q8gqMq9CmYX7dQo2nuC8EVIUz/0U5p8vv2S11YHKEfMdA1g
s3NwdJH07v9fuqkU2vVb5ZuXaC+1CQod6NyDmRcfCo+oQRH36/bKK+dTElOBHEge5QKsl41TUfhN
HpOVU1pZfUJ1DSkXG/Cp3Difq0uRMZH7AwBlAPP2FWuVX7oU+NxEkf+CShR6yKjV0OjgKf/DQ9GL
vapEIOwyu/OCyLekMgAPJQHIcZ00j2ouuT5MyTeOx0pPhUQeQDt0HvSgoIa+farARfQRowl63lUX
RbswxHfNUyVNXC+eh6Ic0ADEvDjUaFl4uRyz+YzZnMlz7uLWk/4pzsbpWTuxhD8LgBv8goVGQVUC
N7cNflHZ0AqnI+2L2NuXanaaovDBRQATKpqx0blYu/G5Y6FjMsLWePXyTP9xgAbV6bSxS7jxB+/k
20RBKREEMvXRHbVjVqTfMTx5TmvzN6KBW7PstcCIQJgtZSDADF1xNX8szjs0LB/vIkASxgfPivEw
8IzfY9N8ESFNkyrfIs2vLkhtBcT9yseZtQea1ujNspNZcmXisA14Q1WyZyOG8Gi3XxQV2untLb0S
IbhnmCaRGnNQ5/EpcPIuF4EgV9US97s6htjeo4kWIM3mop9uTfGnQRhI79s1M55dodm+s3GqxOpv
oP9CB5HNBe/27Sc21dJXh66gJulrnOvqcvygVgwEwgAnqzE1+71VQ8MUEyDENCfHHBE+3BsD6WVb
NeYJiJG1B+FOGNfNV1QklZ3woaBJbYMQ/NUnW0z6IYKgvrN9UiE3Fy+Y2aGArcPb1fLYejS60MUa
Ssegynf9w+13vHLtEDEkdUJSeGmEv30+BVlLWs4JAJsk+RrLH0sF/al1aDMFer5xSld2kMFeZXgE
iZUe06x0nULgYx02AmchmhbpUcBknkGLI7tS2CUzsVM3kRdrT8hcjhRJMwhb8/Icn/oCKUogRL6A
HU3u/Bt4EqiimK5eIdsvt1+ofGGz/Ai6OnB/2VZBP3P2QjN0RStPyHamB0sYh736qJABbuzLlXuF
SxOwIuNeyf2cRXvXiw1Ep8voLBjFeZ8dPxWYxXa03vdJ5A31RtK39uEATQDzNskxF5dLhaqnwGQ2
OuM92+/GoXocDeiiqZ9/wPTltH1Fr300es8MkA3Zmpp/tMnTkwaNDpqDNWOCPoIt6gfurxh74p2Z
mRuwO211OY1Mj548JdyiF1azVBUr0TloOmvfAGiNS/pEokVRKWz65LHuwDDERTRihcOWKSqNdp4x
OB8z/FDulDRzjurgUGH1YP0jp9zqV6/tKtkMph1Mz5rL5u0xhQlISWFl9Rl5byrKCCqi0mEJfnvv
rr0GrnQSQjirSzQWsnBYrqGriOIrGCUQzMVOdMS0FmjDcQDScHd7vbULlBwCOBRzT1lRzA5LhZUt
NblgQQH2FC1pd6/ngrq18bL768Tjmi5liH4dykp/cYf/UihSODl0QsGYIwkze7PMXT3PGIfyDJbv
tRzpeY9a+4Xq+qWQ/yVzlL9vP/TaWYKgRd7LaIX2sPwIf9zbNmgQFACtEuilbWDd7OP4FtqYd5PY
7MoeEv//IPi3co1J0QByNnBfiJfNnhJLnQyt/rE8x6K3JRHQiX56Cc0B1c7sz0Y84bsQmX7wFZVw
bETpjgQvtx97ZW9JWIgG+AwGNlCNt48NOnLw7DEtz20ixEMlm9+xycUWZuHwpGqVt9FMXHnNJA6A
5UnzAXLPI0ihWmUZOgCRYjP/6SgA92mnPlzJAgjRPAcpHYjbT7i2IuxdAzgteRmauW+fsIlHry85
QVdUhKwYHRu5hTBSL25pvqK5uZUfrb1SROjk/PqqyDd7pc3g5Oqo2iUjjbR9stwRB+oJRXPfcn8N
A+f29vMtqH6kB4AGZRsYERjOyuz6VtC+FCh4snMzHUtMLoC8MKyjakzRkTI9O9RWWQDyIjOKcvAF
MapRWG4zx0alPf92+9esZPyyVwpwAnCbC/X97dsGRRg4qeLWZ6+TmvYYzR7cQu8RxLBeE0296B6e
Atud8LWRDhmwhYSy5AgsGqgwqdCdxb/jnDekE71Dc4teXnKv1mxm6jJth78T/b6Ou8LqgdBfm46W
inHpZPOT6l7CDTwsoPCW3wgta4WZCXJcXhHMlhfNmanDwkLEzJJRQ8eVvWY9VH6ZG+d0lYVUOEBC
kBwVCNoe98zhwRyT9G4MYJI0jsgPifdfKjMoutziUr0QqehZiNcxmQhctD7Jh5Jxj2naVyzK9F1o
YlziDcar3dsCcdjw/duDgoGyTCpuybzv7fYoPD4U1lgFYd1o74ly44canMVBtevoUmWk4WlPKpN4
5Oi3N+ZKqOU+A4NH5xue2uKUWL1bJBnAEtGwQKBmn0qlKvbWUKHZqGS73jE/oiUHa0xsFaQrWaFN
ei0Z9nIPzHtIge8DRFTM6tptCIcaOUQaOJ0Hc+L2M66EAuCtNOXkzAvexrwDYOqGX0y1yM40VLEX
VWOp+15yMrCjLQt8vIVf49es5O2XYVKSi5Jl4qtwg+RT7032Z6hL5RYhcRkQ+Em8eOo0gC2LflJU
IRltImQARqzpGJ1CCxxjCL1dHHs7RvUoR6tguzOxqd6wvjL4S9SjXWTIZqHIDRpPoL0KGA8i2J38
0KnT5PvcTXF8qk7dEDxk5RY/bRn8JXEH+VPYMwwc5u0zN06ofPWBRTM6HlNS74yRcOsaDAATe2sA
uLzbAEmAvuG1AmpenGLXE7CkEzs/l8Q5fLIj9bOTZh3WMv4/vm1m5/+hklp7QkocRME1kFrof709
wsE4JK0cjp3BxMR49TXZh6uoUdH2/mPEoGPjflvm2DzjH+vNQkaTlEWQjAEAYtHhe6NYuDaYW1i/
tb0C8o6rFCEnQvU8STDRQm1UhsVykbg2P4QMKbAFRKXAHYzfgyS34fP8vHFeV5YlwQaUzU6hiJjP
pswqCGHb5MCNikTf1VPdPomgA47e0bSyEkB4ToTiCFPIcR+S3TxYIyBW6Wd35/pKw2WRmwegakjp
0cBLW8DcZo4ySVIG/kaTYOWzg0+UgdvleyyAL10JUb/rKubbLv2QNNfHe0fNyl1t0x8o6KBsxLK1
9aCdMSnkcpaiL2+32YQBylhOaXHGf25ka5f53Zgw7p1gjt9Hsfrv7U+xuhxZFM1KJqOLvKXJVbWz
AWGfsQwAZsfdgIE90vKlaL4oDaj128utHNyrEIgc9VrLLuFQGDFAD5YzFMyCx1Kx7tTa7s4El/4g
zMKEvNyVD+9elKSUhhJ4LvqT84CIV7CClVfF8C2W2CUGcQckkdk7Xd8chtF4jcJhS4hs7Uq6SsNC
OqBlsGi1K62huMIfmXwGdlciy2zhJgaujgZ1mirdd/zFja94FsKaDq3sB4xVoJ1277tnn0Px3CW2
9+P2a1g5dKRgZAFoVpMzzntrmhUCgDIy5XTNDa9o2yuAz9GhHBmVbHdJfpsrOY63V14mAtTS3P/y
uAMsndfVUeuhC97rzqk0R/+xlYNWz4y6w/9wfJYPyVIWwlWSqc2oX+73P8pZrVUaNZYA97KSPYOS
XZZPoCjy2nL3eA3loIq4lzh9m9BOea++bbXReKcvDJaZBvgSOaiIoAYdF1w74P7I0F1VQOoaivEh
95S/vSZgG8QoH/q+Hx4ZHmyUmCtvmeEVNS1sLiCM822uu6ElKqT0zyrGSYgo9d9FJl4axdnSeFtb
CHiwLDgooBezQdt30XQYE+UkurI7GFJbvW6/2J6qvzsWktTB/IP66iIMNQdFI+TTZvrky+Eu2tKh
37Y4r4b49OlhfqcTuzbWW+bKzFdBbHGjUMotULATdIxuSIR3Si2/qXZBPnT7zmnUI86/BTkczpVh
k7YfgSbWyNZG/t3tc7IMxlJOU+q5S4WmhRRW4cZaTyvapykhpVjKMD7kmEHtSqS0HysJTr693jIa
XzM2GYsl73FelZiho3Rp5gfncWBe49EW4Eu85n33l9DK02RRoNxecOUFy94ACRRYb6AYs9NZxZ2d
KAGO2xbYIosxjTP6LzJDzZXw6+g0X/TB+niNQrfXXSmTTXog3Kvog5BuuIucWODWojjB2RDKt7Dy
mwe1LWjiGll3J1qbArBCiclQkQ1p9SBHuqka74zOwWA5sfyDFXADZ9VEvSylS2//uJWvrsOCgD0j
uCkWoh5wTptOMRXllJbWK4fgOjAMh7g7RNKI8PZia18ACgR0KEKE1BF5Gx+zusuRn3GVE2oCz3mI
PaEq0Veh89D3BvbRyjffh3LQimpj4bW9hgY4Rl7gTyXl8+3CgdJYsLFG9+RnxbPoUO4Fl/SV67DZ
0R+8IK5bbmy2FfCRxBEQqQw8LwiN8q744y5wxx6Nmnb0TuXUqh/DUKVLQu3y6Bs0yUOrY05WA+XL
pwKhKGZAh4APfoC4pD7efukrARN2Hoxp0D8GihXG2x+SFbnwgzFzT9c+CB515oEXLPZRzxTt9lJr
m4k8TrpRyJH4vA6rFIzzup7X3JZSZzPo8SFoUCVQ/nbhVrz/XgdLAE+IkQiwn3lTM/AzxdUVW5Ku
ECOm/VUdfI/bNfKV94OY0IeQkv/oqkk5jNn2iYJM8fWAq8DQUDQaJ+s1HDLlcdv6ZmUIwEADKLIO
cfRKEX77sYZsgJ5h96w0oAAgehqzJfDsPQnFS94iTGG48decq+JSkG/eKSUSAbe/4UoOIyX8ySVQ
RGQGNDuj0DJrux1a78SY0O53qtv3v8c0QrOsDorgJTGyCZfj3v0WqD2SVrcXXwuVrA4Mh1AjqbOz
U1PgmtrrU8ip6ZEUCBP9BVtc9OoKRBnzUvt3zFrz5E+MCNhn4Yue297+2rzqckbEaY72QDbwT1HL
Ubv921bOEUcZgiO3Ffz8OXxlyGKlU2rDOwlN6Yqj0dR1hMFmguVMlPlKfHd7uZVYSdOMnBg4EMXY
3N1hskIPKenaOcWBHz0Z+ggzf6JfGWtTi8syV4JmYXZyhQVBkNgaqq5ETHQp5DwVTDxqfvPafOwJ
SgwNTnRCnhwLkmEKWl0WZnbgvxYCBOvt5xVz+UKoCFK8l0oXAgQtjtkhQ+dbqdVakNiBiD/6YNJg
2lAyDQ49dD1twz2AzuIUOm17qAZT2U9dgnqa8F9KQ9JT6HkxYka8I0X4687Ee2RvC++3F4/ds5WI
lyuHBiTs1pB75cCAiMBGjBqDQdb8UiuCpnfNMrFP9LVzVMcA248O57atkWjtpk67U2in7L1hMjde
2TV0z5J+4jojepkLszFnZ7VopmpoufdOhULgQxu2O1iwYo6GyxGQso8ZjL+dUlYu3nXS00plKJC1
Cv7fow5xJ4fxoTehu7F1V94I3w9cvlSqog04O8SDSKNGD/lZKakyFRCQ49YPINDEvBYfj9n7q8Cw
7pHh3N5Ea/HTBr1Bg50Qyj00u+y6HCVjr57EaSyBm/oxVQFyvMl9i8EaQ1xK7jTml2gNbXeRK8FB
zQt94/HlRp1/FcbnBDBG9gCPZ7+hKDwQWKErf4OZH5wiePUybHFzoIODk327/cQr75rpBow+6WMH
+3622GRWoImbQJwcE9Cg3n1RI/szotx/l9LgCPTXGcrUVkm9EhxkJgWxBD4WlhazD8zYB81v0xcn
LNc/xx5ur7nR/+UkQHUkBAqKwta8be0xSSiAPgGyg9g/2+mVkiQq6hHaqY5gBIe6P8CGLRjXGIG+
KwEQ3QuHnCYBtPP+r+kQB0mQJTSTfO7tjWziT5/mcFdOVkySLo1mUCnJdkPnPEctx+z251x7s4hk
019Gs3N5yQS5ZQ2OIsxTG9QYcVqvcnYaBkwukND/cg1htxdcAXXRp0D/ReapgA/mAO0M8IyGGzfo
rH76UZqxfcB8sb6XmCw/pukIz6fai0EH1diZ7pcRlNQOoZp0FzIu+v85mjY67V0yNAX+Q9xQZhH8
MnvIs2NuwaBFXvmQ9G10hydVcsfMyWbi7XU7aSV0HMay27XIih39yVcfupBR6e0HXHujYIpQLkSk
nqgw26sulLFo8Dvj5KcQ+fzC+uhFxbc2y59Eyj2htVvjAXniZsefxImuLRQvspi5IAC0cs8PDPyi
81hVj7kSYadccDLe/VhvVhFvtyU65oHiJY1zEr2EuML02gkepU6cBx89CrwXNvfmWnJG1xQ1JNov
+pITaXdVUSXwdk6OQRqsBjHMjpHBbxrWaAcF1KZxSXDPU6C9sYniZwQa0BrRJWx5Azstcp4zzuoe
S/r44fbrWOl4EocgurGJTX7CvKmfwKKv+2xyTld2fUwxfRjbbHjiQ1f7NiNBqBn97b2oFcwzSuuI
UQDG8xZ7mPHdllvLFRU/3wQSTU66SFqzkOkLjNDIgh44WC/81zJAW+lKfUBtBjPujC82VhQt+mBm
T/ro5rtA6ex9Z4numE8k91bFxK7ExJaCUPqraC5GQQSApNzkwK/cVjS46PiT8ctianaB2MmkTJQ9
CD21lbdH/OClJtjuhJ3mH/laW6zElbSWxRhmkOQhlzGv2rI4bIrKa23AoLwKIY0yBpG96mP5I23Y
JBht0brEOEQb488be0SG6rcfBdgqkC4BcIzoMn/UzEWzAm0t84R0WHnfxmiBQJyAWO1TiMcwFWHl
kB5WssunldTJWU/T5faPWIYjCRahRIaMdXWFfXtuKxfZoSzOzVPu5c+Wbf4WCmQVqc7DRDW5b5R8
A5i9klfT9Ga2glasVBWcd590KQ/r+5l9ij0aTJgXuXsJPd3rjZXsSzZVrhr9AU3PHyMGgXtLw6Qw
VwGEloGXPRSk67s2I5GBlEHOrYPhvEpUWRFuflet2bqt9B108S+339RyY/K7ER4BHkbTbDHAV5o+
spJCt06qHsSH2BPTTtWihKkU2uGOi4nV7fVWOjYsCH5UVnc0Cufbo+jBLPujYp2uPgdwJZKHsiKE
A2i07koraT8Kl8kfFPj8Lk2K7kD9q+w6KRV2+5es7BEenNPBd0NGfj6FK/jf0yAt+GLMRNNYu7Sd
8btP+09O0f/FffL+xui11XDtw8oRjfwSf7SqAoOBlCl8uSfdk4RKXL08JcbUaYYfAWFb9dJupzFr
fu+T0hsDQQ+Wil7wUqlJbzPLrwhBT22o3VtSZcAPOIZ+qz/Z9fCXnWzOAJcVAkviIC6pAgS9xcPq
pdJlsMrHpz4KoicfFbqjNQRcYk6JaZWUYUxLFGwtk5gAkcB/HNyp2RiWLLa2/A0WtSJwPLpJ8yM5
qV3gDWYxPvmm0h9UrC1EjO80be/O0rbsOxZ9i+tiuIFqzKW4jWYJkGJnUwhpeXyi1T2h7NehGjx5
avCSCXXcms4sn0xCo7HkNGnK0WycbSWNOYwRKzyZmuU/Y9WoP0irlyoAC5cIGJbvPCj0/v5cTR6k
PzZug69RFeDq95QKRAIte6oZP9m/ugSQjwKk9AgEcHhvj3O25ux1VtYoojypxqemz5xdBsL06NS9
d1G4ZPfQh40NPLb8895cWqyHABOqyySwMp14+4xmZFuRk0zsV1EVyAZRwRsKXQ5PTZHMq7zqCUm5
/DCFm9365caRKzOyxraDqcW8ISPNbaM8avmWNhobRgbR8IrVsmOWv/0hV7aNjHU2xCEYQQucQ1UE
IEFIDZ/6IPkatk59Svqy2qtpmt8PKd/29nKLAEsGgDsvE2euFliTs2+oBEkaigKsbU42gpoMbZD8
/zg7r95Gjq1r/6IGOodbiqQkhpEmh5uCfcbunLs6/frvKRr4YHUT5CvjAAMcG55ip6q9114hh6fe
ptgcIQLBKGxOvHd/9EqbhL5Q4ZrYTi0eZNX4HRbo2XRUnfrU4ygrPFKQFEfp/0BQXd9RcFQ4mYp4
AL9meYZYVdLLenLMI/p2pmvZgIqfjm4e3U1i5/+7fT/XbwrDLYzfGB1CdVgl0Uba2Ph9ZZpsMfFv
eumUipV8S7bae09u/TVQtyliClpiapnlO1nlRunmjjSP9kjsq2ij30SzDvvQgRRvZ9BunRJJQlGQ
Qnj7Eq/cT0ZHnFG4NdFMLr2aOrOuTE9E1tGFu7zNsJ8xa8DpWIqtNMAg3r+aqpCxSwFiWb0rBuKV
LobBdAwFDXEYGenD0E5/lNByHvrhnoHelTMRn0L491jMYj0Nhe7tHtMlQ+YOejueFBGrTUiUpLvN
yOahAnDRB4UN9ThmR11EENLs3VMBrBtLvnyMtw2oknQadE1v1zdKoywxFhtOlxDj2eQ5qtLnEm11
AT/sCm7IZfopbOsXL8dZUcmt2D21Rf6lF7G5aTrt2+2HsN4lOKSJ0WYHxIt8Ba01JYOYThuLk4ji
8nFooIP5Kdw0iKtiIxs896Mpme/4sl5ZlPZaWacgLKdGWTwKCOLVAPZfn4ROpqUbklTkpqSbt5Ln
4Pr00vMM+e/dV6rsEdD1sYGvceSx1mqty53iJAWjfxkjtDMjaG1RD62NAOpfUQaY+P41mUpSZlMq
rLfDIMIjJy6z6lQTLfpgxxDA8inIGIjSYehYrOzSEirY7UXXXzHnGM47yvv1CgOsikPX7vKwgnRM
VIEQkGLasHgNE74r+Nqvt1db9boAllA5oMQExCasYNJoLKfCj6rqZDVTLnZ90aEoZwDOeBtpKm5a
QyC9+atvJOW0hdw/j3vRWeU90+H1nqlYLPQ1qoTgxVqcdkFAROM8BNnJzqNfMne/lnWTPbi95W2K
XvmH2yjLDQrQ21d/5atmXbztVCA4jffyq+6k6DwbneMprRTyRk7ec17XxoZCpt2FSTU/XijZQ+z9
zjXNecYsSOwuVDAmrOXfiVXacCqVt3dURHcSLa59ZsijGbWimYCqtfjMtNiQCYaoxSluoCY+THqs
v/h9bzCkkGb0SnkOk3tug+hex7N+GGpUDcuGKoDeblkFNEiwc3uMCvy20sTaMfxL5IOLBYu/gcfU
FefGZyfEiSST5bbRUgZvtx/L+so5qdFbgePhB7Lqf6KuKgNnjpsTzRHPwihfp8j5JTP71+AE3/o+
uecuuS4OaAMwlsPIAcr0aqRLtdA6Taw1p7B3jm1CfwPS/LfmkAj6/itTqkCb0Qtd83JiWrjSKRi6
tSe9Db/7kfvJ1rAEnFomPw1EjO1o3vvArzxMkAJI54D1cM+X2HLjSukKadanUrgn5qNnMzJealTL
til+ZiNCp/Hdfg0gE5ixwmQEv+J4Wry4DtYXfusW05mcUnMfk/rw1Dj2oc/v0aRXj01xpdgoKZCh
v620gElfI35Ou+nsq1kvcnqI9c6XorubkbXGXVgJQ3RFOcAWArLs29M/KEov9f1xOkuDSVXpx5ig
B2BzjA+8f7I7S50NgOMr3Qxx0/weM8Q73px0dyb8a+mrSo9SvwLR2pWkayc0cpeWajpHlY4xRTdX
j/WIOX5bhelWjrjDh2MQIWboIWJUcDrzEKLUJWzYjzisAqE5j0VMcGMX1PLUmAhgb7/jqwOMXwiY
By9DuSGuGFQMcMMgzXkqZuF/cRXrPHa7z33jngDF393MM7/A9ZJDDO4sNvHqx/yrvXZ6jOqrXh/P
sWu8xLnrbzGu+5a78slC2PLer1ctxi7BZ4RgZWX863il43ciG88XBVZpsUA4Bd/81P9t6FQfc/5u
hZBakcaW6RCAkLl0tunbygff8Ydzy+5/1N3iNTcZX8Xt3XJ+VQhA6aTTJLNVGVGtJsKGBTGqbMbs
nDqmdhwwdtzGiXTAM/v2oZT+73Iyht0UZ/22UcKs2+/MlS+ZgBtIKwrwWgvWMS9FN4nH55kBHhYN
E6EKdsuwTUP0tb+91OpwwXCLS6Ti4dau/fiqPG+EgU3xWbYY+g+5cm/WOcZzDWcDTHXRQYrxDrP8
2ppM2sCIkX7y+ix2xDHS6JTSUJ4vDhRZjcwJ73tcKSby3+yiLA7OzPz09oVe+Q5pVxhh8Fkh/1x+
GhVRc+hDrOYsMbJ/LH0mJm6QSdwtAKfhML17bIC5CbMZuB4M71Rv8PZTrPKx8CxZd3ji0c7HWvEN
aIR8z7Y8jD0IQpTwx+1LvPLS8sJCCaZyxNpmyZkcs7rXnagDDdaT3zVigu2lXPPF8IeMubVeDSAk
dRoGJ76L0KxbUi6Yo0AN3bGVWfVBs0EQRDRypF4gmthUrP2pKJ9KUhYfuqb/PM0AtD3eoTRKznas
7/qsX7l+hU3jeIV0ek1WTQLch0UpqnMplVpE53tty4gAUx3k4eLQnQOJbJwZUkse0hLevv2r2uIf
yrCqThldr+w7jS7UJ8zT6vMwM2K9cP9iTDb2sUXUM+97sCkSVLaebO51g1febQWusCOCx63rdnw9
646A2pp9McejKXNPQ0FCJ0S3T3BJv9++zCtfLwpisD+o0YpfuThjxrIoBvKl6nOYNunftlPoP0Se
pHShbTP9jIbIOFDwyHsv97W7S7gZviS8XtBiF8tWyaB5fc/AHFHMAHeMZ5iCJqQphDet/2rhhIcg
pbjTEF5bVY0gCQSFGbXiVnZMhC09ahjTJ+L3IKvXtC1fZdg/mdL4rpgz2jzd2R2vPEwukZIYLElZ
VC0ulBhOK5x7m694TN1HaALT5mLffDFH9Yy7s6tr60F6Ak7CYYY6ZbFROdhTB3XBekMoMO+WjBwh
dFrb2sPq8BLzcvv9WX+lKhoMEgqDQogqqwepz2hMxkQ7Nc6n2SuLPTUc+d1hWWwbgmdobpPoHwNh
vTSzx9uLr5+nWtxnigRzW32ob3flpC3Id/W04GTHuEBJ9ChKVlAXMMxwsPiil8muzrI7hdL6DqMP
UnEMGDqCgC47yCQGzI3zhEUxMdrXsQKvUdfWZJ3A2Y/uoNZXNuKL041i7NMP8N6+vUYnL0pbjoF/
cnW+y80gnLHchxkVz8auQ8yaBWRgbTtZ2WhvI5GMx8Yzmx9W2ry7Zwd2BdDG6QAWD+NR9TT+VY6S
ST7houn6J3PsPyvdRt3Lz2lMyIgvnWeMgO/FA1y50wTeMZIg/k5lIyweb6d3mRSR5E4XvvUoExII
fWXMpFiwsyBv7fbbdKX9UIgEWhHqNCVUWawXhLNZ143Mzo1e/B3JyQRlHIZPQ4+Qa5jwUMChGt+t
BiRw8pRXNlk+Y2qUzxbF+caosS+YZw5lNx79R2zB7rGz14Ukv09pZ2CncVssxeD91wNo/KFNa3fO
/qHCtYJgiEBvzoW861N15at+s5L5dqUEaKSfDD07l+qMm0v/jOXPS1mMXy9Ka0m88EM9dwfXnt8L
hSpsX4dGBIeIs3f5DCKndevIq7Pz1CbxX7JvIb6btUtgDghbe57cyrZ3kZd1d9CyK1sJxTntp/J/
XxumILlC4S3S/GwmmDxd+FzCMr+3jnMSQ3EENPqrNXn3br9y197wi30pcyIGtktoMLEhcEZ9laNx
Y6oRQ1j7ehEnEshubAoNHtft9a7tJpjCqJcbGzmMkBffsKH3KfupnZ2Rl3Xf/IYIkZYgom03FvUu
kUV2FEn7J4h3dXCmot532Pjc+Q3rioNfQAMNgw2LSFgWb9+tLhv1CnwuO9MW/RVLJPwl5hNA4IQo
lvANoumeNvIKwkE9pZSRbNtQTJaE6Io5eJlh13d2I8a3sTYZj2bY+cSfa9EDYqt2n7tDdYCGxADL
ctKPFHoDiGk73nm7r7xlGA9hWaPkkxzTi9vf91mfV6DS55hNBERj7ggPnRH3j+iR3AGKeK6TwI4v
+Z2bfmXrQC9wKSgZMayV3lkwgrcm5dn0wHhkg5k46dX46gVVeOd8vHyibybmjBQuYicUMIxbl72S
kZClN8DhOesx2ZnmJW1A52yOfXpS36E1vAyWBBYOsLNRTrSh8jIbxg7FTR1oh0gHfeqTu/kr1+6+
slYnm01FWSxf/ggvA5nIvjgTAvY7HBVt2u+iDVkBT3R10UZvux8Y3t45wa+tCmLIKw0pXg0+3r7v
xRAInbFSfmETKeHdkIngAY4esh75QRdV9JgU92ZnVx8C5zR+HNBglTfK21X7Vq8SNx/zc+nV/o7U
lnZjIXpkgpZ2O92o9KdLnK1eNPWTG/D2XQZcJZDBxmrYEEKVaRUoz9vbO9CVk0VZJQH6gISQjrAo
ZxK9z1A+NUAxpCbLvHN3GKP+rNPyaFcF0kAsSg2I5MZ8jxZ87TGoiCEMEWE5rFwnrHloJteqC4iP
WMlRMmkPcel+uKBNU2b9pcZP90NMr2x2avSC8h6bJghli8cQOO2Q+3aWnoFVg42pGS8kA2KwoDS9
mmBGfx9WW3NfWQvUmIx05atPB/320YNEeLk+DPFZpWQ/ULdXDyhsC6KcPDDkFs/EDkVPm1E+CAmS
6zpUbrkPTN9qzYiCgN427wHhVHcf2VP3cvEU9BKMBW+/DNfuDpAKBx9bIRD+8tOYvDnSszY+t1Zw
1pPkxS2guOmt8ymPUIUOHIK3F7zyEmB3AukL27eLU+7bWxNFs9Ma/Ryf7ZzuSA5G8jhYFoZZmDo+
mKUKVrAp7ILprozhyqXi2oooUzFelB/F25UL16x82fvlecybP6Op6zdKWcCg7VWO+bcOP9bbV3p1
PbRhKsuNl3555M3M/oq2rapzbXXOQ9vwJvjoVNBq4Jty4fpbilB0e9Fr5QXaEIjgqr9eszSiAd2B
JuLqnKcVRnr2QYriFKbaN5ynn2StlD82LkwG2wrSpNfbq6+LKbTlFI3M7VXrtVS/Vl4aOMpl6YyH
xms+UliYI+ecMiD6TwgkRYwqU+H0cpOXCGQkRJ3EhqmdFJ3IjCgpUjN8EWEh92ogdPvS1rsmi2Ea
i8iMI2SFBTpZ7WqVEYfnvECRp1ZMC0DsgdBlciysBy1qfhRG+TPhnbq98rpwIKBIefVQNUANW1ao
xoCh3OT12kkrg27jpL21bXVQ80hn9nF7qVUkN8280kdjzYbSZ615bPwWWmM9aiSf8bpe0sCVfWDJ
R7XNPYLoo8gtiBJoTNox9k4iF3G4q8hSMOHiwR31MP+COD1p/N8SMtjDpaC8/SuvvGUwLpRpjqGM
k5Y7eubUsW2FPIoU+uOjMIyPuP+Zu4aYp4e5yYd7N+XqA8C5jYExaMPKv8ZIApkYWhSep7g3MSnA
2DXWWmebDAxXZVPiF18xURgMmARhil1BWg/W1uyxTGp1TI3tHCpHPmIJXQC17W/fjCsfPFi40tcD
5aEeXR3nc9YE9EfaaRCN/1inWH9JjzMFUuOwJSK92aVgbrhr6s0eCyVr0w3/ASZguHMxjEauy0xA
bfr/aou1zipwuk3Fya2g8kM71I7CyFFhdqCm/cB9uX3RV94AAD0KmMtQZ9W0aeSF4Mrri1Moma9c
wlymLP2UN5hrznfHAOuNnI1UXR8SVy5vWU0nduT3wMHaSYS99jBZkqTCkYY/c1yypIz0szE1zp1u
4eqaBFxQJlO20Ka9vaNVovVodPzg1Ga4kJBm/CVVCW+KqjN1bOKyuNeiXdngWAogWrltwS00367Y
W3NGfkYuTnmrPMEaNnDGWOQJNuehZ6RjFDDfLkat/4eCSV3O24aFfkX11Yw9IYUsX+LCdITQNUuc
oPcVu0vu0sVXPWyUwspXn1NGVdAIFb7qzjg1Be9n4CpBFwNCqNsoilddQlBN1T/HSRtjT6E0ABZw
0kWSQ/bdPWTtSnvAcuDgkFS53Wzsb+93Y6eJ0TkVb5WrpeWDTu4azjp96LoPQKqNtgNFL8dftjul
xSHh0Gl2uTIR21TAvcxMI4yQtk07QqUKnQQsssu8+d6Qb20hyk3x0QvxJrK/rGbSEVPbOisFJ3rP
ERDDLbnEC5cubNMJxsKuM3NrEwTQ6tOZdnEiOWp3MasPesjus3bXXvEKlOBchAuX56RyUt/eOMVc
HtJam89VVsNQco3wwZSt3JtGmH3U2Pp2kYWyrLXQqEoX81VyPMaHxBzvCRDXpSw2XpxEMCUUoLBi
d+mz24Wtr5/bIczMJ2JvzXEnCxnpOzON8a3GacSUO86Gwt67pT3eG2tf2QY5jQCSYAvoymD+7Z3A
GW/0597Uz0xDeVNdvM2GlAzLFuwokHfFY1eXo45VMcgYGy+rO3jwhlv6s34uyUoCOiG+tyXy/AE/
s/hBlMBnU6ccL9VMMHbY/mc/7rbg5D9jhXEA/mFjoZSGXmhnj5r9HyYvMOeRZaNtw4yUffPt/TAm
NyYyOeKBQMfTHgSMynBTRghBSeIoZb6x+MDvSZWu3RWltqfIVwOY5U4NOSryWiOYzykynkfM8DHC
j8LfuKFWuGLcPfquQOT0wQZcBtzOmAFc9pV/nbVdnuIJ0pjzecizYO+NIAp5iGpN60T4ZHY4LuDT
Ve18N4t3qF6mTTzzIaKwdB7ihL7+ct9rH9aOrKhQ0gHi5+3T2bhylKD7V0kkhNkSRbU4SorOcSnO
Y34iqST7ieCLrVu4+qa1UIt1ylvLYlPbpkkK/tMZ0Rcbtqvig+AYp/DAsMKDMPTIHW4k7xdKVncL
y1TfTG1vPrG7xHd+8ZXTFmc8xcWltGfYvvjB1WQXXTzyg0VIrIeZGNNOhIS7hhJMys37aVsUSGdv
36arizJWQQsJVW+FwxhGq4G1eTPbh2t/laP9HUQY4eFoZNiE8w2JHD/G22te27JwMsFjRO3qq+28
axy3SvhozykpFOkGotlwDi2MQggLk9lPPcFDaCPTGsjfSOJ7CP+1KyZcCik6OnvVR739PinnhnZ0
W94LE0cb0RfNTkAI3usakYC2j4GspUxebl/y1UXR1NDXYD8G4entol5XirlqYnYt1cQobwjyw4O9
r2gqsXJM6Ow+fH73mmpHIMVAFTVIfd+uqUVSOLlXmLxPefkkfUhHU4XsupZd8giX/Yelhd77rxPa
PMQx1QysfYOy3p9NEU7mGbvU+jGrnefYM7/rUT9vxUCi7Zzdg1Wv3FkeJaG9/A9cb3kQExJYFQWX
dS7BsB/q0Hwpe5gSEgSr7f2zobMV3r6vVzoxJP9USzTiSj24eJZV2oiu6rivKTL7bZ1QjagJoKNS
MG6vdK2tUiARBBzgDMg/y3fVnI06x+j4nNvsV+6g7DaCxNoo+Fgfq9dLXi96NO3hUp7q5l0F/fpb
hSCtAGT4h0TBLU/3vu9GmQ3WeIYBHTxgQJwddVVODREN9sUI6VKNw2D6ffvary0MewHWOgQcDJgW
Q07pelBc7Urtht632Ti5sfmSefmnKongeDXWX1Obv5ujAUn+X0suHqzlS9vnbWJJaFybIet/TAOn
VmiTbW7ZAA23r3D95sK1hfvCg2UitUKOrNBwc19zp7PuqkrGG+TJzfVy6yrfJLvFPOJCsP0PizJx
g5jtQ5helk+ZhTVbnUGt1WPz7zzrPxOy/Kms7U/R0D/1EV7pt9e7UilQFTJixBXJUbaWi0IZWbZn
BF07nomzI2Q6TZJHXScQQjhheAwyGGs60/W9nYh2F7h8rLNKCOiUT5BMI3MLse/7KNN836U0QpmC
p2//wmuPwVOaDDouc00ewQTCcXtnHM96V/9tGs0Z9YvYKXatoVg6ln5PZrWq1Wi2QLkBtlA+YOmw
KBCtzqucNo3nU9mjrVKBLkpM5WeYIDY+f9y+vCurXQwXFRaLrmj5AY+zQBAbh9Zpymhq6zZ49UuQ
QsWdiDCCv73YamtkRzSwsSDeGbRibcHf57FbxRC4mCyR9df3+8lCv5QN707tYiHG9BBCUFXDhlic
bUacjy5pKe6pDMVv20bXYipy8oXyg+3Jt4C4vduXtnpNWAS+P+48usr9XCoeHQ+7odTpnVPuxb+l
p79g07rHJgcioqWdLS+Jd7cXNK/dTA5RFqNYWdf0/WgZlR8KiAfjhA9piQTFzEr32W0A1jjJnS3t
2MyeLDL8rOl52rZM92bGN6TzH28Bx5PtlNlyN2j6sMMq6lfU8y/ljHoNAYG/I8LpW5tl/m7ye/EI
VX7aOyqTGAp1cOcrW1Xj3D6mbRjno6OkkV/srWyoQ9lOs3+qKvfg1IfSATND54vTe4eBRT42HzXm
BJFd3smPUkfkG1CHRozelEaRKcgVttJsIJ4rm+A0CeR0bpzke0sFYt1+WGs8gGVgPYPQIe7n7V+c
1JrtNokzOdCzGO78L9b0Sdl15OZ3kyjpgny9vPsVl0H5KZoi+1dtT8WpJ5Eh2ifZnNw5x1ZH56X3
BEZTlqdraDohZSRLc9s7uXX500Qvqh69rhHul3mvDsy4SudYu30DrmwzKuEFhbpHLOLaRdgrkipw
BuuUFo2/w2E8Qcpdahuk4xoY5d052ro0gqSD4IcRJ9qxNYMFVajbtl45n9qQoFgUyOPjZVJwGVva
NkwCf2yIZTTE9PFieRDkdvB6+6LXL7X6DegYaYA5UpethDFOva8ZEzu52oV6la0HoTRtqT8R05kY
OBPpR/OWzf3T7ZXXewM6CeVMSv4j0M9yYjrPUVXzr+d/NLGX5voiy9XS8M4Acf1gqXWBuAF2mDus
PlyGTUkiOmM8iUnkxmueJUP9QHUWaSQthZbYd3g7VHemTes3mEWBMpgg0gmvhRpERM91pI+n2I5/
I5nEyRyTMGyBQDLyKfmkRMZGzMl5+65e+YrV9g7uquz64SUsdingtRHAPx9PqsBWHFJboQPM5/NL
Alvd1mdl/6SyszIDl5T/A76llni7Xyl3O+j+amK/xtytmQ0kJmvulCV2sC0jF/lh7uQPqQXY6bf6
H3nEcEXZa4gawr2KvnCabkbBON3ZOa+8YyiRaXJAeFSi7KICn5M+avyMX5KG4Xdrnp+csXhSOWW3
b/q9ZRb3vI+nqB7GXpxaxqXqDuPE9NiM0bvPbxPCNwNFqlCe7BKW84xmEFQU4oTg7Cx8l4KLQ06V
KMr+ITHje63wcnNwYWj61NgsC1K8UgiOUBa1OnfGgx80XkrYvTVvhJXX+zjCL7aOadqkSedveqO5
r0fw2tv3dVmwQGzn+2HMxRiFkcLyRMryvPI5VucDcg0cNhzx+9IthpPRHqIOcKnP71b7Fxzj328v
iyJqVZJWWnFQrEVdxj7JdSXpfHCT0dzVGO9sCKP8rGdlwbgyG34MKowhh1V0FhpEabfnZFAaOiQu
9SND4RDvOppY6Vl/1ebknpoSXrFo6YjiDI1sjkHVflKOWaOgCrp9x5ZvovrxwOjgtkwZ1l4dozYG
hLMl5kFokAJlXp0E0MwOSdydL+vKo0GLzdnFFsftWhZDWdEb2QgJ6FAWwe84B1MMvfBplsFT0WHx
4sjonc00V0bxSn+DKx8t7rIJa8wGPdMgubJMk7tgiOzHoMDVzhTa//wiDvdhB1DsRniM3b6lV66U
PQQOEtyIK3HJDSmWQT6N5uGSq2jq0NIv3pQuRgP7TGNKag3lvcNxeWTx3WFHxInMwohLliORaIKQ
SH+DYScu1dvS6z/GvvUrnsuTQ7bKu69QmSwhreYGI5NaInujFbl0dMF8IMVy/FOEmfbd5FbnGzNJ
kcswlLd/4F0avveJAsugCGXoQtOKEHVRb0aZoOsptflQcmA9mCbTdN2LXjqnfS3KKXpAaMjUQ4U/
336gq3tLHq3qItFrUlzCo3sLKiYhDiJ048gsYvt7HPefWyf/n3SAjB3c0O8stvogXfjQzCcVSMyi
y5l3FBpJYieGf+jGet4ZWnWsbWDwi2bmvZfFStQaJo0CEO1y30rq3nLzdvYPwjRehso7iZaAIKZL
2daYi5//YTEsPpQfA5O75Zy56+3M0nrTP7iNPm1bLXoRI26LwsfKBKrE8/tXgwiFwwckQIC8xZac
xXnmNJXnHpj9ZacWCexGt8T8JBxmC4EK47u93uqT56EhcOLAwcSWb2PxZuLgX7ZmMruHtsYup3Zo
NS5xky1O8o+qUCbpwrpzjct6EaooBYqS/zAFXRfiTZQ4dmFm3kHXSrP71jZWlR7qJPXbDTHB1gyK
FEdy59SRmR8gPePzcfuir/4AWhEmwQruChYo12zFGNRwahxKxpL2MwaJ1rzDHqB3dmaVxiH/vJu1
LTT6KObPZDbvfCrr71JJbynPGYty8C+R4i4h5s+Lw/SY9un4UqbaV7i3/kMbTRhNhVFyxx5n/WWC
yvJBQizlg1mh7lWV+5XbzNohrO1slxPbBmQHwTAI5T2d1aqOonaBpalgA8rQVR1VATI7xdBlRxSv
Hy/emRfGckwaMr/sFM/yg/JFuh+reuWW8m2qLovtbl1AaXniOrEYk6NuCpGeah8bhidb+GN48IU2
ZxgUNjT8t1+ka4viZaG6WiD3lSXhSNZ10DkNKHvmHPWZEXVY+r8lDnsbSoN3O9fTYfC2KttJoGA1
eHy7nfc9/PgQ/5UjwfDmw+D29m7oaXnaMe82kqT3jT+P+oY4bIcRbqgmdGRmyUo54sr4t/LV6AXB
pe+/CShCAGOZz1E7Lw6ZDJ13ge9tdkwHXbzoNfytqZHxto1R3gQxAQO317vyNiPoBilB2M0Id6Uf
JOxsdgPqsRyvkFy5OcwaNJIivOfwdW0h2HE01GRLKReAt7e76Rh0pKVvHGSt8udm/gi7atjP2KW9
E4rlyTKwofDnu6FKWBZBXi1wFEdzezBT86WjXnqwgvpv0Kt70Nd66+NvQZLI5oeDHwYzb6+p98cg
9PPUObgCkRym2ym4ZBbCBHHwtVXZ4U0XdTsJEffOpru+m2w8WPdcDPbUgfN25SrLoqAuC/uQ5m57
mEkJIyZlPhSiumeKsf4q1UqqWAeIvWJpMyeNz9gYorY3hUo0ED6lNprLJobtmKV3z9Br63GQ6DRu
sNQBLt9eWW90zcBbbx+E6qBIffklo5HkF4+4FxuT79uv//rEVmi6+gBQxLAVLO6jSJ0I2mjmHiqp
/ambzKVbExuo3viu3Kjs+/Kn9ZbOgrBmoXJRna6GUJGhyyTBY582L5itz7oxi/CjzGrNJrcDJfgO
0YnXbirfrKfvKDSSwtwkedAGd2CmK7cZNw7oOrxCim+3QDi6LJnLVF34ZFIoAzEVaGmdT8lIEmTX
3W0V7i232GyNAIlfOuRURhpQYdgRSFGzpfpjhsGWtP+6/VTX3yWWDezofP4+UoMllpVIMHfHrN2D
7sjmFOMs1+/DsnL/yhu3IuNeH9BZGXFf/JixeH4nBM2TBUxBcwQUTDO9nDplvdByu0LPB88gwoCE
MYnN66yUTgoMreriJ2Pt8s6GcOUGK28OcEq217VjwuwUgUOAnX3IfQa4udnop3CIu0039vEpiqX5
/g8HcYNyp2BbWJsmgM15uerxD3VRHdtg+kOHgM+JaR2cuPxmOaTXvvuZKuk3xkhqHs++93ZfGIcm
6AK9sQ8KZxaRMT+Ug/xRB/k3PtKvfjp8Lep7Z9a1m8rAGEcvkBHsmBa7Q+OHrYR1S36lJEAGVwbC
NGvjk3qcfYU15n+4QqiVnCcWe5Jvvb1CB7Q5Kgt1hcxrE2hPbfalTlEmbFI0By9ajVngBkFs8qPB
TO/OJ7MimqrXFln1/199ca1eN2l6V0j2XQ34ShLJ91D7sfHcGtp8DLVBxwyRhJ++zsO90VrpVyeJ
/YeSynDvZrhVj7K+xzZhJ1bb0BtQjYQX7jwZ10yYlH3g23uSVXoy6XOqH0TkBuKP0nHwrTOLtKma
jVt5U/4l70UAR7mWWpl9IvbGa09V1xXakVpDnw+yz4I+3ExlOVufoO+bcl9P3pjtjNzu6q3XOlG/
r9PI8IuH3Eu04mdrNPP87JRWPnVINzXXAaEj0OevEpZU9EEDv0k/gxAH7XHWJrP/xaTGq8nyQS6B
LUrh2+KL2ccYQaOPMa1njEdih12ukm638wjlA+bSh8RJ/65T16/+0tJqBGCe9aT7nmtRogb/WJXM
X9iqcvFFQt9zlSrQ7p/9PAimeCOM0J3+mJipyRdTJFl6nDssJYtNVxud/UjCoQtrL5wjt/4ovUwv
X1JALv3bGEJX/ompTFses2AwrJcgtGXw7GI1KD9EDaXOTgRxnn/KDRKBn4TtCmxQiqZ3Z/Kp8yA/
DwUt5SG3jc771afJ6PqbVB/94WDg66s9Rs7kDV9qmKXZ/3KnM9xdFRKHtJmZ44Z7e0hFvimnOCqP
o0tpVG1MkVrmh8nRHP2LO/RTzBORo/VSF4GRnykaU/kj05jk/lXW+eCSS5mZ2ufKcbr0kaDb1Pk+
FRFPdpjmyqZPCIdR/oF0IdIObi6K4I9oyhT4lXZ1+0iyclg+ogEx7A+iEEn0LMNBDx/LtKzHX4YM
u+7L0HlW9oRRJAa/7Vg2/udEmmJ4mpLKnr+2GBq34Qa95mifpObk5U6fRns4MMmd83ojYmMcv4fM
adp92s8+aL4VSv3I2Rc5+7wQEzRlWMPWh3SePOtb2vp5/DoWlZse3aiMhg92TvznJ+GKqcbizBT2
t65ie90XtRWUp4HpIlyVLEq0cNOM4QAsNJOCshetJ7q9LyKzO9utDKYPg6iK+DUNncn47KZpZn0s
B7QET6Vo5vgptoq8e/GjNuadtCMnfwrtZBCP1lB3zlPPvN//MYeD5X/HsdN1/vYxDyuOPahX9Nki
nac5h6M2xz/9uRD9M7EnQfo4hBo/Lp8Nxuslb1394oV1XRz1Ku3GozFpWf0o9CTNjoZZ+oTpNY1w
90M5Td6RIxrEsPbZVwBFh7/K0ozdLZZT/F0ugjbxp0MUvP6Ic0GIF6CJ35PzHPqpNzzPGXvC6zBX
bvSBL2qQz2HiSffAfdYyppG9P7y2RWE4v5NuNFuYPkUy/k6aqImPE7WD2DqOTNOPeVd46THs5nY8
mjOOlMd2Lm33tZbNRHZWG3rVEaJoiBfdkE7Bx0Bgsxc/aLqvZTuJ7Mc1Nqmf6ulrOE/SOSAvyAD4
5ehWR63QZfS5pQWLntxa09Pn0o6H4VtsDGmQY749dfVH+gWVGqbNvKpDQ07sS9YV03huPbyuzgJG
UPCzVRzoZ5mFfnCQVZfFT21EcPlHYbnT+L0tjBDDGSlFXTwPY5XI5zSgqI03gy6t4eAPXiOPdRLF
0QHff7f65HuVNz6FSPzGP4chYn27wVMHqwn8y9NnM03b+IMciiz9WDN8G55zQsScdFNp1RCQIO74
g/zaCndG95foUuymINGmp9gb+uEcB1Zl7COmiuFz1cIzfiIvSxTPdTVO4xfgRi86Dn5k6X8UczXn
xSYRkBe/xEE6DU8incfs2Rd1Y37wmgElhrAaL/6WVKmQ5yCixvrh1kXeQw4Ugel8bNOW3sTjPhif
a4m7wONc1U54GjQ781+0AV3A3mx8MR/trh8xqpmroXrlq3bCz6Jwa3kwe7OzdkToyeKjXdqdB41n
aPrfUY/87wjfwMAT2RBNckrjEtylJhOvOcRZ0MQnTxTs4qKuJu+lNAgv/5RGyay/kvwk648iEf6M
81zZVvUxtDL4NpuyDez8KWaLFZ/syfPqD+0ADRorKK0c7BOlbejszTT3BGM0bmoIzdwv9S9WPOXG
5z7DLj5HKAyt48skDT39UGpV6z56ZLrG6caqoQ5kG2/2WvPPYSxC76sd9an84heIv8Hkame2N6Kk
nPw4YLfMxoz9vGPvygJY+6mOAkZmDKQC9ZeFllewu7bMvizMF9mWtthJtCPjrNGuknM5aVV25CgR
3f+j7DqW5Max7RcxggRowG2WTW/K14ZRcgRBC4KwX/9O9qpHmhjF23Ro0VJmkjD3nnvM2cOtht6N
Ocz6j5WMer0H8aomGz/FU/R9bK9copXksra7IUkN33R1VGKePMHyeaxXXblQ8VD1eYVeoYDXDnI5
gqeXBVHxKHx039c/Ah9NfVV0Q+L2Q1tsPXulhXbXeXUN446L7EAAfmxZsPEaV/tQ3sMB9nqd95Nu
syOu+4Uf6wl83W3flqguxgrBK2dCKh6vS2om81AUQkZfvlLYjLLhNHpALlqWnNIeu/gtN1Ilv7iX
Y3NaiFriLcJZWHkiLtX9S94y0+1Jx3u/6UM69IBifaqLV2Di3h5qeC7njyhnsKhY2evhMEBW1RxC
QyJ/HvuJxwcr2JA8jp3OlqPEhAs0TNJ0Nf0+Lq4IV1kv4gr2DHG+0Tbvm2r62QaUFOfKL5E623ZK
oy/Sd0P8jDgR1uFg5MTvK9ua+Uk3feHoyrXAh09tNlfTs4cLtv2hkQUVbZUaiD+nWMmwHsU5ne7H
WITl3hun5wNeU5Pch7Tq1KHBa/SHFhQ3eYTMn/ZfbITHAASpCimym9bB8vlS+UwsDy7FpPPcg8Eb
XkYS0engUDXpT7pwQV6sSAJFGrUcmviA+3/xL7QVw/AMKg/eCw7DkL20WAHTCUSX4N5iXRDzwQCu
LzAjmqJ2N1KUiad8zjyiYgbvFyTVUM4/vIQ3I5K3KCwoyhtJp266oP4zOeId5sYeh4HGCoNx3hXf
Lbc+r0GkTkqkv5ZU6TdU29od+3YpxlMlYP34mDrri10kbbF8xIWSDNGKMov8ymWhqLfN0A8wV9BS
RPRFOe7tPvLApdfD2MCGu4mmvDrDkCJL9/CnxCMGxjg3X07jru1gAIeF8JZGpCKvrEt9wNNIOnGs
ZWjsmVVuNCOkgU2lDSbDA6ewHhyC/s5YmAhyeos+rYCX5MtgVhDyzewVPiMj4p21msrkw+N/VqfW
qkTlCMX0OB3R4TU0uSsVHUx7O8+ic1/NRPtqC/Szm746MoxqWQ0F6tPn1FqcDX2fiB5Xysxg/AeY
yyXTcRxNmr3lk6rbS7XAYrnd5zh6ou9xbBX/phswKjo8lSHqYDeTu1KuQfSQYq+7RrgHeN7q9IsO
KhTbBDlO/Jx0tFh20TDM5F2qxcybwmU42bH6Getvkg7m9x9DWpfxaxOmcTj6fJxDv5pgXNW8Bfw4
zJdyRcqovxXZmDh8+tjb+QszWMWPZeT5sEXFa+3TUuOb7KVAlu23kfTc7a0CR/DQWyD6n1GF2NSP
OJTdcLGlj9pXWOMLlAsAINuPtCuL6tGBZUpeUqEsZlnWgcGBFrxDsfnea/hIPacyiaMTpfBgv/R4
B+V9U0Pn/JyGCstbhopX3wAXcfWjF1lg16CrgIeazs50TylSZZczjC/18szmTGTreF46ezCh9QHL
imXjgXDXTr8gxvXhcRgQEmFvqynDXq8V9Vrf+Iqn/X1Nqaqu/F4AYc8NEPYZOYp1UbFXVXRZVq9a
UN67I2dLEW3auGncixdpt3wxV2XDuu0a5p9Unc/tV0tRVr/YmuVzgVoBrN4B0rLBM1CjFkxDT1Qx
Uj3nba8lEF9qwRxiNoQLPNd7/ZIXDfF382ikBL986rzbcVb45YLOJsL1qt1U7p2oevIUsYgZqB/R
uVarjmlC7peEVtinZHQ4fnDb9M3D2EXCdDfzwAv/lGo9lpAH4ytMh6opBARONZxbXwDLTs0L6l2N
gdiQ8eSDCyXkCQ8MoYW+yjOzS53Eo1cZsJrPhhdR9RATg5J6pePQTYcSbCB+6eGSqOSKx3OxbGEs
MvTfwuhFvjNoX5oNuiOu9s2Ijf8xx20fvsNZv+42FIuTlSsDWnx1zoWh4xb9SWS/wVFbJpsuRy78
m1kSixTfPoJLy6GzovC/sqwrBXi+43yFdArUF/ARFK33gO6IZTXc2pWrdZ7c1KgaKKC8KYumA2Cw
qN4W+Uimp35hg/tSlCzD+KpIPldHmqB7/YEhVz1t0hI5ATlY9xamRXIEun4ChaOB5kAhpO22KWGV
ch9UNLFtTwUOAHiQBkt2MVxc0JHmC87xM+i3VG+jKcRkV+ccfWmuin4+gnk/uQcaIFO/xQU8jkhI
55JHP2IWKraFPSSfnhad9uEQJ27hF7C2u+GzWZJEn8a4c7hYqeDLfVyLPqC9KsOAg8WY/kfqYRP6
K4wQAR3T0YZ+F3dwRz3wSCErZcVRy+byttN9nX1vgnPqW5ljZHcQqGuqQ19kgz9jLinKU4oc12rb
9XOI3uqE9uTAq2y0iFRO7LLt8AOnr6zGlf5CKySjLyu+DFW/aytIjHdKwpT7RQKHt8+TLjzfWwcz
pNdY1lP1jLFIL7DO+5E2V7gT0QInHzVm3sW4/Tw0tDUsQj+KXCEtkhNligflOYtO9aC68bsBvbi7
GzlkwBvM3ab8gLWM6wBnwdXOJIsRLXkioaVLc4MOrTBYDaA6uf3StrW/G1jc+lOtSmleaRmV4xkA
R9OfQSSpxSGd4DW3VvCLkA9TVDBTwousKqudiwydnjGvXdQD/pkpX7uWRuQw+m7JfuU86RoLP6WO
6ANyeAu7CUvJEzRoQKw+MBcbqnXXaBF+6iwfmpcR1i8l0IV6An+COeu2De+j6SWf+iy77VpesheE
LzR6A8ukSX8TaMzSU8iRRLe3hcGkoydTHp8DnaE8zo0Y8uPirRk3YoTv4x52eIY/LKzLRbjXgUTN
PdR7Rn7HXM/XxzlG0sc5hwXo+AQQWC/niIKd82h7+EhelmqWywYFkR63fV+0ZE1mKbsDlS3NLiR0
eX8SzMbJzuPu6rf1hO2MAN6G1Mj/pqVz9jQOWTaDbktqs4ZjgVZPMP4eO3kH/Gd075jCE/8I0lHA
7QWgXy4dUrF5Sg5phJCy7xmCqd14lRzWGK60AdqRxxnu6uItTT1rzKqIwKY64gafAUBks+X1e91B
YPslsqhlGv4nRoezQL0iN7EGfnPh2eJwCKB4Lw+9g3VotFJ9wN28QQEWm0vTIQTzgjSxqnvE/Nl2
62ShRXPGzmrV94rQKD8ShYj5J3g/z/pcN+hN92UX6+FpiHxUn1ipZv3Nc8eSB+TozbjixxG44M8a
ixLgT2piT+mqQ2fW/bR1C0Il6tpWvHWMKRAUzFjL+knxvFDTCtaTOACmEVKDR0Aqc34fdb5fTqmM
23AZ53bha9EglOtRzxIH5SpRzDZvsk3I4O5CnYsGMmNONXlqrRDlkzMmL/VNOTPW7cyEW/6EQciU
fQtN3LAfQIS8etOFjUeNQQRBiX5XJgJuGasMD6ahN3GUVG30pEQ9NXtBmwTUOILLbfqoceB0L2FO
PGvvWA/Ua4cOukOXXgOo/FRNVeryrkeEAvlOAZkWB89xAwHv4k7kB7TC9fiLLG2UnDBhpBVZAabx
wOmuhvdHmrJQbMDURyppptG7jTcNSfsohnVQJGd0OVCB030WNbn5sFDAl/we/JBoomAc1qnrV11e
dexbHHd0ekyloAkmdxZDgUeeUT4/0X5u21PRwlcDKEKT8I9Mtnr+LnEt94/aSdXuF9C5DJJhm2Z6
9ChLbXfTIlsPlkKpTIv5M/FN6h/gpdcwvZITPKUOvh5n9d5NvGrP9ZSS/kc7EGvMKurhM7YeM4ce
79YBx3DYx2g83KpHE+Ivw1TMwz4uzFiuW2gY2R3JOkMPtAwx/WI1GcVn7WxWvnsBg8idzGRZP3fo
nN2l9TXsCkElbZm8rRql/K5OSdAQ1/oF7maSNsSh5qVKfKq0qMnOg08TX8pRzAFQXtFZtul0BNQn
Q7RCVt4m3Nb2I9S1rpAHAZ7d1sw1vIlQcJgRoEwNnv+6AacnOWE2asu9gRDTaEjciWdPE+xwkTCT
oinMf6L1SewHlhObXgZa1lauRJ5XsDx0XczWZkafu8Gjx+q+iWyrEQkbQxn+QjDQLd2dAO+cPk1V
oUERRhwSf8EXlGm+6ioX6wtcoAThq3KsEfGzUhHSK39C3F2isCR8YoBaAbrZcFORWttuleRNXB18
gNJ5gt1iOtjmkSNp1r1HaD48DrJ6bMoPA6cEbEcwMYryZYwQiQCAqg/FJG9g7TS5b0k5mmUdBDFJ
vKIRHAWAr/OEeAI4wgkZVpbG/fxzKfvZHExkMc0BDhwgDFnJvoqSsAbvjfpwKrqm0MvNaLh34bY1
I7M/KLB0Wd9moYWvUEhD7qcVh41yeOOlV9k7t62V7tF5+PyvIzGPTfxYjLFP6ju0j/kEkxIcMeXr
bEXMNoVcIKy+XXqjTYJBfD8o8umgfo7qh7SH+RkiAkDpbck9UrSTOl2DoNX09hYT2qjBDLjlQa1A
FpbeQa7SYU6BYFocFm9LBr+Wk/aG2vdl9LU9D1PU52fYM3jIi1EBxhA/RLbq3mFCloy/Aiiq7ikq
8ylak5IPnbiLSOLlNnJtJD8waVrkF3yVS/GikqpItxyxemINvKESr8ucMuwjMwWa/+qjDrFAN3CR
Qs2F3mFe6pUuM5G/uGyck5eJzzVed470Z/Qhtgw2Rf2k/PhuJDbdLin7PtxnNvLhFu+mHdwKtU8N
T77WgSF+Aj6UF49w/whXnqqWaMkj2JV1+L+8x1iC9NacLI9Lv2s6b9OnJlq4eYESbeDr2cMtYFvV
C6t3qclE+wjnLo14GlR9dtuhGgfmNghZrCeJ/x7KpQ7FR8Mb071RFEDVbd7LqfqwywgZnayHRWIE
Vc38qXVRHG9nHsf5LocJkPiGcBRS3MqJJ+49j6oiuq9gRU27W2sjkp/RS8QAKSyeFhAnHPD0voEd
DAG4Gc+tPXAYRGbboQPHdNfTrKu2CjxBAx5HL9VZYGTSbSzqE9yRbBbVsQO9LdklrS2Ld2DZETmB
zA3Lk5jUlgFirhgFKk6I+DIc1JAjlTOSfH0hdUCaUxU6WOXPnajrFawh8Ahd4RD6kWOaU5xk603z
DIsLVt7botPlAadEJh/ysfTd1o7WuHOjkIV9X2oAV3t8c5o+2nm0fK2uI5vNGPKBrnHmSfJqoSEJ
m6t9jThE3KXLQ5vUU9LdaMeE+AU+iaOffnaV2VkYOZkN8VjVelVNBeoCxHoK/eFD2QIabKCPe+vI
bCcIJ3uq1KajlPcPAhvO7fOMgJQKVy4W7kmCH7nz2TKHuzbKEvWo0YPKrYaNBttYHV8VttL7Vn4C
OpRm2w9GdvetzKk7sAlk3i3rJhU9Ninexn0890lyYgD8sLxHhhCN+jaeFOi+K+AWmu7yTvR+LQNG
gnyVxnWfXtopbsVRYzQ9rn2S8vjdB1iNAvEW14vQZYptwHbx6tgUKC2fpnxRxReiveL+Xipj2S3q
uTJsJyoxWMhC1um9Hse5hiCGKnJK4jiEX4XiAEmiGR0G0vFYrtESYb7VrVIyLx5SnSpgF9VTy6sH
hvwRGJCCEZXs2GQKDxQ7ouyI8qIoXq4XQ7TPcKSnF5ggW3KWspzdowYDdzmMaMeTfVVc0WBmGQnH
NLk+pRo4od0DK+4B0EP2GR1iANfxU5sP6up/18BskKVOUb3KJqR9mlWOiUV0RGmZ2uNSWoEKVfWl
OUwUp8c9DCjTXAAqHvTwUmStG77NciwHeSvA49dPJerxZl/bGpHyyLIaWneIKha1byYilm5MXaXi
DJfyNN5P1RBAiZtBu8CcIXcYfxZGAg1ajTCznY8xQ4/9ZTwh0cZd5/xrCfHD8GuuRx7Nq0i4Kn8D
vRuRFy6P9fhhfY0LeAVAjLsXkSRVfFryqNP1qqg7G10GtEjppYwyv7xpDE70E0H3OeDoVV2VnaoR
s9DhBieZjs8A8efk15BXVfFajHUwR41QMHGeYbkMITgkGsUz4e3SbmMXCYx2UDko8prCF4u8jYBG
42fdV126TZJpVC8Yl/h0bydBLAQexqj2E5p9a+WDz0UtfhImBqi3YgWu+gPU3un8ialv5j+Zltid
PXA3haAWaqxAIzwCG0KULwDSczR0oz/pBVsfNQ7yAj9jRIktb3I2GHHrcjDdw6TnPKDUWmb9S6sx
H9ezEHF7ySpfkHenxyR8Uidcuu1GDD2+8XQIMCYyvOXPmjaFRJGL+rJ7FVrI6XXI6ZieMisxBXGg
OU6PbaZt+HBtJfyug8p0PA0TLLK6Wy9YRDdJlHTx60SGOn+tVFzH6yaLXIwMa4oRDtAGBTNpK4AV
7Mt8dOlJj27KTpmfh+Vg1RR131QbeHEoGmZwnGqdBmjLGi52qYfhFdoMhwlcW9Rs2TdLL81pnBCL
B69ujCKyBFI4gCJHvojBfXiVRzjCu9CYXQtwi+wxqY/Ea+sETc+tXGzyjIldURwSCfDqHW1ZjwuS
ti5nL7OJIn7dZQjTQdSX1fVWDKoguDltNLWPE0ls8VkD4VOnOO7VsktygUExCvl43sy4DnDK1BgF
wfAzX/hLhECN+R0KzmyCL2ZVs/cF6pRoP4Ppq75PrYjrp5DEBT3IeLF+jcFdHxcwJVVjtcsG05vX
2IuF/PS8JP0TRKQmPVMTY4qKviQeQAotsjDteYLrBYIqPI8jB07Kd1kXm+JxIGnDP1wiq/q9RzA8
e2hz5Jqch4rMLVhneSw2HYEz6sHgulU/sMqK8tKpkLrXICpXQe0IdtUG5DxXfyAQsuSXZeqW8iUv
p7w5N93k0j2J0yjeV7oe3ZoqF6ufs46A2ci8zYAHgUPb+m+FtXX95HSEJmIVM1SARzgcD+GLQP0M
VFERTT4T6aV/LVI3JW+ZgknCV3UFinChjwZhlEZilJtMiaovZErE8hO4gA4TEKd5WY6haHE4agQT
wepFS+n5KrEjoCoNnYM/83YAxFaBKZFcmID05+JyXTcHM4Gdtxk7QcXLhKt9+gXzu5gd2QK94Qua
nLE9LxjHx2vkTLHyIDFaio4kc8G8lrSZ/MEsiiSPOGiS9iNv85k+OSsmtcsTJsWz4splD4sdl/5z
qOiitkBGNZrbOB+TDW/KpfqAPQ3Xn06EYdlqQyZ5BGZjw140oc0v8wj+2gPkBFPzNMqlgGIcvq5D
A+/cJFfH2EQCNVUy0fBDKz0nx4VVFXU3M2TgqOBITaaLKJnDANKkcbFXHF7UWzWgQUOxxdt03Y95
ZZ4NiGLuIdeTFj/hhlSZ71LSdjlS5ih9XzzOkKdqBEJwqVPVlHukjST1k5QIL32jFU3VWtIUJS94
SV73mJI3lThCDDDx75DBCbLDlenqXwsYQ/15Huowv/Ywl5o+U96W4azzZmb3HgUiOwZkeUzPvEPZ
ejEYQk27xBUJkO8eQuLXzJN0/FxMPoNqM7Wl5CcGgBvXT1KZ7HFp7DicpixQhiiKCRUXjIxIch4T
jqH/amDFsmwDGmvz7AB2R7vJoOL7UKHq2Z5X5TRtQ5ryYY0ILdpf0PYm6oljssFenfEzeYDB57Rg
jNYL80zAHUkf4BCVtYCLmStgVMVSWO9w3zrzqmKV4RV1ieRbI5os3iYjNOKXKYccbG1sEHhRYBlR
f9/yduw3WLca/xKQ3uqYJ1GX0htQRVAuwxtZynudI5xV39YSJd4W/YzJp1WFVOD+MI+ad2Y1Yz7c
PMVUywlMlxCPp3oBxrXpZy/qA2cYDOJEdmguVsLGbXfQacTELygZaOJWJUNHexLJGEdwLEIFo1Yg
N47zHkblSGtt235qn0wSGfeOsZotf/W+Z/lzVOWenNtUQtivLAMXBCR5H2/RXOX1WwhpNGxgazDH
sE0c5qw+ZPjhbhNSYqtzxcdgHmCZUfLt0rCe/eqaFJJyWKfFNTkD+B+y8ob1vK0ecRtx/zEmhmSn
RWD1n3ta1G4rQVFa9gK0uV6vakBQ7J2019+K5NKKoC8OifLsXcSo8VBvCcNOHEAUWDoqOO0ukIa2
wymQUhQ7+EA7cSzRMczHojc53ahKJ/oSMAEKKPtsl15mjr9xhPntdfLL8OZ2GpMHsFbMSCt5NnWa
d7C28tGAXYWQyHKV9YnLvjzv0mU/dNnonjH8wdx7ig0gNIQizfy94pEZnyWFx+0BRVdhXkVmB1z8
GRvIxaUoK/aJZmCjraZiwddZwT8Us8dVF9uWbTM71uUTIDWMiFjXax1W+PuBfi3AZZp1wSz4ck61
XdhUxVI0a0SaNfMZg7A4/1VqL688Ok20FasUDGn77CqJ2roC7IqWQqgM0OngjFwLAmfiD2Rk83Dp
myxhe8y6suoSC8CszQpjfUYu0uAnfMUx+sEnYuVQPCuMo5M1SDOD4zeRJHlzjKeJ2EdVJ6h7Bi5V
BFDbUohc2wo1Q4FoWPo6gEAyXlAt4AjODZC9b7CzNe6JxalJPpJJOXjXW754/jJiFeiThxCgpjdG
kpA9xrNK3aEOaWn2DekoYjEL2oA91qGZ49uCcJB0hFO9eGpBY7LnpJHZ+MQ7AraN6RNWPSbgQdFv
HMwI91DBtK3bZp0ASasAXj8eQIVDMWvVXE5Q+/oqQS/TcgNh/Lwka8BOstt1cRfSz5oZlwLoLBct
HpfQpDNCWkeOj08bDP6FxmF7EDgd5dcI1gvf4Dz2dONKPafbArZa0RmDdcQ7Zdckwz3tMeB9XtAO
lfvQ6LI9RA0u+R/AiMvhEDctuLFx0XbY71rJ+g2lAkyHQFlc1GVGnhqcGXom458EZFrxVpcGe94w
iaz3FayRVPs1YrMB8Yww6YHxns3IsK9VsYQtXLiUvijVqfnFg30TPXkYrI8X0vdWXihSl+Sby8wt
V7y4w+F9taaWR8wyBbDHmA5ZfqopieTGM1WZH2LqVJTe9bUu5Pc+KtooX6kSgTu7tBJiOs9z5+XD
ImpWXGRqk+kXOGMxPSVRFQ3N7djg3W/QXQ72VVMT1I+KcIVvEKosnJGHq/hzqccFdLeee/pqZj+4
Y9TQsX6CRpuoZwJWSfw+w/6PXJAD9E+AIQqM8SM0GP09C8CeHi9mRJUzozKTm1LB8OZTLNjmEimr
Sehe4hpO5TCgwcZjJydg4LJBwG8T8Dq46bsV9uaY7xqKgdAJ+iIjzzWuRn9h8GRfkO7TAAXRuK9x
BlaxB1drSQqW3MASLKogAYg1uYa/9rZxqxk0a/3oHb1+nwrupuoGVTnIp6xfbHG+UuHlcAOLMvjm
rqKyHpqNTGf4xmIOPRXJmqCqv+4PCvbtjypBW/2BHYh2lAMLyNaDSUNx5vEckveJ+HnZyFqAGZRa
P4fTrFD0PwN64u17QAuhP5sBxpY/u3RGU5H3EdwSV40Edfukc8nqLXDtqni2pC3cO3Z+BMwJk47s
AR0PJZvBw735EaN7kDEzOTWYd5QAR5YHFvusO5kGqPtOFmA71LfUXhd8MYBIu3eQhHXPADYpO4QB
s5ETGM1meag66Jtf0ddWjP9FjfWH1QpY0VcLA/icIzAPwo3f+MeLoECchyxsYFRXPmFqAUaPNPEx
z2s4UbSUA1gfA1uDDTW+RORqSp0k5i8Sz/+iGYHoOIlhtgJcNP79S0RVbyb0T3TDZmUem8aPCLCg
Sb75J7vCAs6FAjEdb0GQiVY1jLnnv3Dv/+TBZ3Axg2ckFAYp/nRVI/3L8rQUmYkCLN43PapOgF5y
NSIiCtMIJu6m7m9OWn9qcv7z067f5l+fxjMjOK3gRYApz6Mk3cUP9inNwy8dQSWMOPv/ZzoNRHaw
Lbr+tqthxR+Pdx48oA8vs02tcGyhmd4BUjSgi4jLVWE5g4iZsU7/ZWn9+SsZgYtXDCkpFGp/pFOY
YgDekplp849sTEFnvyMIFQUC1SzrvF3MJgAPv/vfEoM/P7SMIfcpr549EJT+vpLgtNVoG2f9Jh4Q
/YMrogEAUZWPUV3+GBACvLC/uiP98ZFX60RojK5mnJi8/y5kT7RnIp27cVM5WWHL2LPq2met6M/B
jCeR25f//ROvOoX/UAxcP48WkG1goWLL/K4fq9qkycZp3IAjPK6Q0pbd0qVO/rIj0qsY47ePoddF
A3cTgLJ/CPA6nKp9OWfjBlLwsYeNbi6vnQQmwkO9Sk01Zl9RJqt/MLg5H7B2fSDogvmESx6U4bnc
KPB3RnbbDlK2m+EqQ3mMZZAIU6wC7fUCfSQ+4gGGVizxKzsBvRJ3cQxQ7sBIAkxuZYERNC9lw9ru
qwebcbm3EY4ssqqj2o5nIBcxWEQwsYR/GoCqYA+VAn/woCqWjt8RX1vTH3ULgsNDb/oc6TxqSfVc
w9tcdMN3qU0E/sU01EtzBnxP6RlWmxZ1SQqya7MWM+Y2fAOT6Qn5BlR1TPxFlPKHjgsbEiqjq58F
cjHS7DdpOYVvOIbfqdugydhqm3/mQ/bZAosF62zYwoV5PTkYyvzvBXQ9zP7zzeJDkS/IIHyO/4ur
RbdMFO2O28RjV9ziMKW7SEPZKUr+N5+cP/cGvVplww4YqmeQZ3/7fQCSmkE1s9wQJKqvlM4vzGeX
RmBbxhEcvET817iKPx8p9OTwzECrC4XRH86bBXVZZitpNv84417llX6CDw2MJ+Obql+AwYK6/+iK
+a+ZaNer8t/PtcRmLEkKE2AcP7C1+O1YB1LmUIPncgvkJL6vhZrumhnJ9rmj7lEypBeTshc3BAje
LUhp+S3vu+YeN947Ou+/pXb8/uTxZSAqgt/V9YyIMVfBl/3XHTMUpIXdFFfbFp3X6mqdq0wcVp7E
M3g68pNO7fP/XlZ/GGz985HXpYy4dwZF2W+/H4WjAJ06zNuxrDGhtTADgkVBhEkx4uCq2OBJ4FR+
7Ay8vVjEPWyvYMjMeWr/cnaR67L67U2gpMXNAykqHCN+Fw93Jp3GUqp5q5arYZ1BILyCQOaWc03u
rjYV5Gq9hZeFcLq6e24BkN5AcgALwRpeK6NGFigjNTC4CWZEBJR+cB7TCZGcY31XOq7OC/wQ/nJd
/mGmiseHAgxVCIQHcEj73WwmAIVA86Pt9p80bpuF6nYk8ReoNEjnVL6+68FSvMEBYW96ObAbCdcr
TCzxJyBD7AHMIwxyowg2Xg72vXBD+VsS7x+14vUbprAYYljbV134by+4aLwAQ1C7bUoQhxSQUjTK
wPatRpiYCoLdTR6vtgT9euVCMz4WdEj/8pT+y7LOyVWSCfvL4s8DZbZQpVofLUCOpp3EGl/ZJf7C
eDC/sznd4tb6f3o24Dfn0LrCjbDEKyl/X9SY8yggBvhAyBuSmwq08BvZXnMJmqx5Gkz8t8SF30th
fN7VzgljUHBnUpgh/Oe+TVmk0XOBprVo/6sq2QnP8CWSYpvr8gRJRHwTsuIXIP+/WAr8lwcLJ30K
GWgBm63idxcpeP80QAb7Ydvn5KoIKP6PsvNYkh3JtuuvPKs5mtCC9qoHkCEyIlKrCSzVhdaAQ3w9
V/Rrkl3Vz7rJwR1cSxUAHO5H7L1O7aieZpiJ4bdiSXVvrQqqK4m8/H8TGrhkG24VCkDMr0SK1331
H7aqvKeVbjhTfbRTWyPcUG2yOZgU9H7+3UyUPx8O1z9FnHYdbQDc+59iNVCpZEKTxVViVE4k0LKx
TbDPTvAo0+rzK7yQoqq//vXO+N/91av3lAk0lMflP5+CRmUzvQh9wJEC4SqdkriQGXeymmu2U9U6
H3e41Iw0xBskd4GjxeLfgZ3+fOJfL5vo37EpLTHD6c/IAcdA5CqrQ3PMhi3Zy+j8XbUa1rdc/FsX
83+3ScA91rBSAhVnYPf1ZvzD06RhhUMwlxgsKSuxO2oVvesGjNWqx/Lhb2AFfUjG/RjHo0cr0vKX
zZqCf33D//klYpXwyvIKkU3SyPnjZ+jbTRoYkK4c0W1XdNeU0kf2/k3YnOP4SRn4szAYUZIZ8wDK
7t9Bbf75bl/XKPP4ZANA3z9tk4uD4hQ3I39dG5JAnUeEOxJ/mWB5+K+39n98Lf8z+Wlu/+tMG/76
n/z/q2nXPkvS8U///esp++pJvn+N/3n9sf/zbX/8ob+eP8T40/3Lb4l+mvNH9TP8+Zv+8Gv563//
dP7H+PGH/wSMsBjXu+mnX+9/hqkc//YRuI7rd/6/fvE/fv72Wx7X9uf3374woo3X35ZkTf3b37+0
//79N27rP6yI6+//+xevF/D7b9y4n3/+/p+PYfz9N1X/i0KPiHMCvIbMtDsWz/xz/YrCV9jiQebA
iUElcT2h6ReN6e+/GfpfrhANg7iGw8+iJ/bbfwzNdP2S7vyFBSYrEG1wNHCEm7/97+v+w/P7v8/z
P+qpum2yehx+/81SjD8lXtfJhlBBrsA5ItjrW/vHxWspCM5MQiwvi8eLtIxHvOBhbqMMwhTXdpWn
S5qnakwMma0wVtGr2JmrFGlgaWmkJKDV++8xn3xNK/aFytgWA8BpA4LMXHbmpIeifMtNdDx3ZbbP
7NHNB8XTVOZD9bJXVLu60Px1e7eUD106x6YIlVLxVjGGUNxczCxePiGuGz/adHLzyXHR2H9Ur8pI
bDkgsBpsd9a/OnMA6hEHAtOTWJ+vGrOkGG4KnLT8BS3zpTHxxIQAo3pfRqBDtIrs9r7tXuopv3+v
kkdeBt7Sk+o8ZHWkjeg0C9dySi9TLK+17+juMobPNJgmPETSMHsKshlTzX2nP0ntnUHwwYBbyfJh
O7ix9F6XJ0dd+RCtzw7l19bqNtZryy9Vp4sw7x0dR6GftR/001w9D+NpN8aUYY3h0PUe1hQ3dmTP
lht3Sk+9FHU2XgdisHI/yG+FdcyL1Ff6+3ZzPKS5rqCbocJQUNDS7EaioLZdfkTvhGhj7nHoHfT0
lPZ9sE6NWw83+NIYM+UXxuwKEobaTtxcn6Iklt1F9wBvhsJQPHlkGpzONeZdEVXaS40zpVff1GTw
LG0fJ+E6x75mh2M2HFXrJFTmj8Lxq75Qg7qDOBhWic8BMX6z7SppvnS0w7bOo9DgpmoOXmcBpuHs
t9gCLZZ5KpTrxEkDfATIbTNvk9Ug7rH9qXeVvvAQFqzsfi9rfFbUEUSpCTjPMu38Bja52K3aw+xQ
Yy9tejKJ1w/lSV9Nr562AwmIJ8cn23xYrdgrq80Xhjg5FPewQruzOrtxfI+H0KNF5Q64QOlF1bpP
Ra7L9wpuX6q1juMv2hOg+luRTqhtL3hxvbStPZk4TZ4uS39j5+J2S3o3bUdvzqpg6y6thrZcL26q
bXORF6C72vZt33yLNLSscLVvLP05j+8AuQHO7Pu9NEaa/a7nbmVnB4GQkGIacm/Nn/PMxUtwT8c+
WOQ6pD8TDflGtRBUB4ummDlalkDeEjRpsRfPzN1xpCPtMZepnkhpSzdl4BqaWa+/TkXPdn2b3mr9
5CnpFkzm4suV7MqMSyiSD0ujg+0P0RqL08hYEvs5p0mstwyYmZZ0Z/Qe9eHNtILuBqe9q76Blj+n
y+KpWcvi5X1FAQ6s81hmSlSqH/32S1Of6IdEK4X7fg7ioQi7TqFKYhztvooM3aNPi80xLbCYDOHW
d569BbWzyzT7OLTdbpxnUALfGj67pF52InuxkSdDIYystIgaq3+RMNRWWDWEfEhbJZCWS1Z/6E59
I3dUxyLkCszwYjX2pSeG+T0vDmP7lW6fltx4alyiBWHpOZ/4+re1vKcTTrIzezFLquV+m81TnOUu
XRSPGsoRGV9YyNahSB4Me4PO3ofIAYPUUHdljQopp8/oSZdVOdmQA3kE/QGAZpRVv0ABeJbMWuoP
8lIEYN1DJPT7ov0cKMOkogxtvfbpUwYc9odEPM1XOWE6+jJtXJlOiXapzDRcNiXYpi3QjfKgs10k
fRcJNOxwC0IKoExcRlKdy+4mHXs1MTFC0pFcsmEHreCTBq8/Wa/wLJqbnl6zu4zph9ACM6+6IBd4
HccyUQNQpLWH7YDXZSwYR4dJ1SUKIs2mqeXOsc6YdYoqmlMkftVCzVKsk+HMFf4V83Fe2jZSYs10
DcRXfV/sa6bNerqwhbfR0dlKFROvuUSOIfWn5kD/UV1Ig1/lLvsSWYmeSrLDxFmsa+HxWWUqTJQn
0peTmkfLwPu1SAAlzPipAhga1ejdfbMvjV1toJoW1X6locaESa+kCxbYWuLXah6qQhoAh9iSrw/M
fkXG5ykIrEO0mj/KsBluU5Hutkj28PnbWWA62bWjeddlgvdDG714EOYrjh0XKVHL4IP0zeoUwLOI
zLnO7FeSy86Orb2C+Vu0iYcA7VbfdnhJNo/uYH0Vmk97MoCszAFJNjRYCVhRcjXsxJMIcbMyLftO
LaU+SHvfqZpDWi+FD03GMxBw+mmX/RqApjt6GxAQlv5SNvK+M/OfIVhH7iD9nx3qhskFpZIhDyXd
GMdoMF6QyCxIuVx7xL06l7d6LKEi1BEEOEv/vQYWdflgS/PbbV0mt1ydCu32vE9z2QOS2n2p2Xg3
rzrKt0S/owjXeH0hTRGSv8ybrWU6TK38s6Bad7uOjTFez7GchSNigcBKEYf3oVFa2Gc66xebW+ea
Sm/vbbqG7OHzfUnv7n7qyzO1rsVjvB7zKcbpQttLRISxNH/XKGOEEbu3LQIENKFOLyHoF+cJfWV3
KGm9YTX5VNdqCdrN5sEK02sFfdixehxwPCMGVDm/XAH0px2r5yFWnza5UHyjs+/T/nVE3MYDH9jE
tHq3yFe4ppWuu5WdxJh1Xg49fekqFHlqk/pi28ZIoIF4kkRtu3gbQtXp572laIc0lacjzpohRGT6
DEszRYSEqzUWORvg+AXxBzaChvGYm+NWSp0fptmXEwocStE/G01TntJOeZmpjPiSQx1vUqo9jeJu
Nwd/46XESbp5qSpGH4CGHmF+OHMYnmM9gf+Kb51G65k0V8EeQIDkLNWH0ZnCs+3m2+gmOZgxdLgT
a5T+p9dD2w2gMt1omkh88zraZSy0+SJX+sN6NQ+ZdcsJonG8ZPnmDaypvVOaD9j7iijvZTuSO/08
t16v4k1247yV/XGQDRcUhXEwVk33pnFk6l0775Z4SPa4BrA+5O3q49QWN3GePJsW9drxxu4tmyPP
HMNNzG7LBJtzzzdzotoizEetC7g6YsCuOXB1eZhb386mPuizbHo6I3Q9U4w3hqSN4eDMNw4T2E+i
6fayOoZVtjJx1vnoJ/us6iKSeu22HAd6GXkTKjDh1J0+AOMUPi1at20Wd+YwUtWGWAitwi7vb65y
cDWJlhzXUr94SPlRtPqJ7Xfx4E1JWMK0Sqptr4wfWxvMCjWUy9BtnlbD3WPHNGbLT7D26+WhTN9T
5ctsjpryozkXJ416goaSK0iHB7t6kDIrJKO4oInmIi/wPpL6xpGlSCp+mfm5GNszHQbekzRAZRm3
II7MW6EcxjXx2zbd0x5qkzoU9kM8N+5c1zuST3dU9I/V6N0lWQ7ItXaqNtMtiXeY4NzKwZOZvddj
9SFpPVIbFm8Rss/Q+xhDRdjEFJOHprDP3hhNHFY8PTw6/XYcpM6zeL6Yz45Fd08Ibc39S0PsOjpb
KJnvbbcEMcYhYPGAG/rbgVqwOW5ex+qXq4PWmcEk3gbR36f5ZQHrMSBSYkATcY5r55urpdBueeyC
kEroOiHx7TTJoakv/jCnN9YMHmM4KHjaahSnlhogpTzqOAGU5hGwUu6C/7rFSxWgqHYL5WysTjB0
b05b+fTXvNyIfceINsk5yP3qYj465xLuI+VmqCRI6qFK7NNErequsvEqpsJbCCeqOqQC726OchT1
YU+svdg7vR1vM7zGCu8Qune/j0/p2HrVdonVdieMLUisvZp+povFet3cvsLKNYOr6ZBzenjw9rZ8
JxdtAKTVjYXq9+YXMCJtWoKFZ1UuIxnMyXZWf1uYDWIw9YaEC+5IOv1McuviRXLzvgwWTjHTmn0T
1JkT5P0xST5EHy7xLT4HhgTeWOVJlJVH1+pkXQWtL0PUKz2hzR1m7AnnyjTRfTdcKD/scs9M9PUY
jRI62xiUHHX4yHlhFAypuY8tHf/lpaO+0ghxHvrivOo+SIygsOzdYKzkVWXrylZyweyL5UaPYvxu
jGPcnrGwupzLfg6rfyhlt4lNb2ntwGr2SE9vs1kHOMynUA3CVDMYl8wldAGiJswUWcc5MW6V5rbV
Oe2kWzm5t/VbMUNisOR96hy6Wblxsjd1qTw560NZi5wKE6KZHyiv+0Iu/KGw/X7+NrOb2DK9qr+z
kb4NUOny+B1Bmo/tDZUYs5m6gai3QPdeh5o+uqsUe4nc3otifTDbs6CjpmHhVlPkwrRhcq3eIzEP
8MD5rc5ARhvXw/RiS02kLUdNOlppHnZIHZbxldPLnahx5uYtNjjOcPSFex3npZSbB/xRB1k98TLm
TGeCNeJ31eZVVb7Lqte1PitYv8h3GusumxYfN4vrJO8m4vFuNo5t/DHljke2KcyL1sd8PhnUnPXU
Jak3CoZHkH11aqq7GavWbngCr0aP70jnbLC0sFkvNDz9lZaKpqYX9DL7lvSi0A49438n+ZR0JIQz
ce4WTWblx/YO1T6em8eFyEdL58AxEIWbO6xFO0m6Jg3OQLa+n0bgNfUjcjEf945b6mSjNQpOKwuW
HuO6pD/GsRJl2+fSGWcMlPUSUitmdSshhm60lJ6moJKPd3o6sqsNLCJrDBRzh34kWlrJX5ZjJaPw
FPfMFneF9LUNc1AyfpAUI/ZTMtjZ6XZLP/k1JYg427VKG+W5FfZm2blGCcxGq7zarm4XPXHjdHDT
5lJXb7NtR2bS7iXegWuPq5rzTzAkiKQTK1gT6wZ+0hEBN5uXAmREfejsbWelU2QNNxsNFiM1ySae
2mXdS32yR3J/o+57s48cfTtYlnTczNhzKskryeGx2JFCNg9sC6HUDQ/1hvkBym81VCEpyjNTgPe6
2d+1HMyajY6kq/2keF6pKCzNcVUaH/2vZ9wb1qMxjF6rFu5KO93FMfTq5MmxTPvLVIS4RrzBbKO4
YJpDyqnbqHeWjKmtjeQ19mQFYl1m6e+0g2hUX/pUOlnsjXj7wlpCNymv60lkjZ8sfZDrToTjIrBk
LzOMp8XIWKwj0SQ1oSQBbFFp3xRAXWviEQ/PzBdzjaQ7prH0DekiWJzapbd0l1nbnU0KWYGDk+y3
XL5LnD4wmu/FfBy21z7XDjk+YUd+MmOEri11B53d3mHfGLw2F6HWZbXXTM2dyHCXrL86AfkpoWhB
lpAYy1eb64G9NntK/grHSR+aFoFsGaj2AtOonwIkW6cUf5lQgFMXQzgYywvTwV15CfEHX8qsBkXc
U5EQr/ZaXTYjYhBGtDgbKzn3RI22PQlwDyB/Nn1Nv8+qnTzLHj4WBjidmazkj8QcQiuDWD+Utew/
K/p6V6h1qNRvuSN5KaEyvkFi35/FeVlL+Yjd2RP6r5HKUQ0fRpvDKs69YdmbyyGZSdl09VAWK7cq
DWmxU07xOxwFa1TYhKsMZsuqT9wOQdmnN6Aw3pTUOcfJ7GEJuUN1724LrFztHsICmh39jOzTsDg6
F+IWtfKsksQ0wbJbT3sDa/EvjLqYqJkHR5iRVOWOmlnXPCHrOcBP9Ho5VAzEgil3AYqUxMgWzeQt
VruDFc+esBiLZAGOtXXPGc6SfWeyAdL0aX/KWnttsp2SO4eicaImbW/kRvdzsrEWQ6GWcvUpWKZb
fNdssGyu2oWq+7Gp1YdmJle81bbmoZWOY35oqsHnreCVu89i3V2Q1Yv+00mnR13tPG1efaQJhIq/
pnQHV4LJ2uunaAxWROzHILSyJIZtW4WSqj5k3RPnaJ+/xM7nZH2m49lyHit1DrZ1RV0O73va4wON
KK8ByFCkV4ZOvWRUbfqt4azZfK2DC6c14QrtXVRDWGs+iJK5TnZ5Vnlo4cww0V1bCbGODWnugYzQ
b7EmNJgz6nGEIE55tPIaVRz69aEsrvywufbt2YxWrlGxsNZAkIB5uKuMs0JyZ03zTu9rMh4yUpGf
mA4TwC45aKFukF8pHpWJsWDzwJvTptkzc6jdLL6tJtW925o+QjhFIfFxLO1T3nY+2kRvTh5klcbZ
hN7g1cn0YNnU/TDNYasNe7RQJ94GV1u/E+c6oECJWl7Orecf+6Bq47ev94ig2cLYWJI4nKdr5AUH
5W5RdQrKxIRm54oCNv8S0kxxa9n5KibNN4bUA0iGU7EIN/lFiTMGQa5fXfqrLKRA1UDiWMHYH/P+
imYSYdkc61kAxdxcdXkcsh9ZnhBrMv5nQY8gM33baVwGRQWVirhHvV0Gdh4aNbCEOCJ0hJ9vlsF0
EIcaANsqkit/LBkJvEL+7HfM5uNKarZUh4Quv7vfynSP8iRI1oYyGTnQmpP6g88RmAZK6pzFJdca
b8kMV5lS72/+vbS5W8f+3hz4EVLSqorPici9r3HcYhcHE4zDIXTmkDIIubnsWmxHWPK95qdh6+NY
GlYjkLWQ2hAx67AXfPukSJ5A2O5kYUKu7FABmMqrlaw/DGWEaTEwRGS2xDgw4+L6YjSmCyFKo9Fa
padarT17usxrjJTqrDt8s+PrSSgcqnkdZRV9DHrKP8wkpah5WuGudoXYYdNhJR6dufCdpt8JG2TT
esa276YpVUj720antU5U5uqZCnSHT3yN+msU1f4qYSym2y5PJ58pJuFEhTdHGSg52c6e/BbxSMxb
Oklq0I8T4eLbxlru16+idwKzhT2pfiTKwLuxUZmqdla3U03f4qwGUVZFWil5Y/ciGZE2lYRQaIC5
DUt7mjeZIlzn1XM4i9pjMDhwpEu2fliZ8Dqoedeir4NITKCAJZDnFaqIvguy9kOtb6Fd7hTjhFvY
TdbDPN4AxvRs69VY8EqYs98kO6e8jOZeopcxZ41XL10wQ3afnvN5xdvI6h+xSFf8rWNrQrZbuXUc
wfZFXjt2zgPm9HM7xrtWf66HS2yMO3Vh0nz92BrvrXC8ks8mQzOSKDElPf0R4YJ3NTeMTEaQlG5C
6jSVX3r2vGGJszR4q2PsgWmi9jm9ac5dsoEaSPKAVIZgJioRyeWid1XrJs/2hYx1og1o6GzyultK
7PCUFGmeQaOU9tVphZ2oWZu/mg+MnW0pzyZLyWkDdfRd6RtPZ/dvD6NJJJ5/9VXhF3nyrY0/pfM4
kEZNUJDmNSqVj7R72PpP8H3RDCOmV7RAp6xmC4R7ONCdzRvHbNdlxw6JX2KG2dDsYZd6CnD1XJIY
w6kGAzMRVdX2jNYf2HtGi0qN/TAChuCgU9n3MtZd5SebwZgvLzVOmlK6eWMey+0HWoCn6au3Kh9W
v9d0dmBpoTjmzkbnI5aNsiV+GhsR1lYbANJ/b4hFr+VeSQ+xrrvb9oDKLpjskg7PV802rkE0kbDK
JPIabUWNhKe8PnxXwTGUWcYhV7o9WB3FpMdA3IULMorHyhNz6KQf1dyczJUCTmBWDF9VWtoUm2fP
fkYPyF4Cph67qB3dasv9Kv828jVw7Po4Sqe2e1yIZECT+QtNZiV7l4zUK6ejZrchhaGVEFWst4M2
A4ztI8hC15IKZ0b3ImB9ADj2hbIcB9Ge1rb3sDIfjOqy2uuTNXYhDhZXA+1hJfmOAuPkeDo+DaNo
sTpJbgr0K12I0x7S4mQribdV2TN8OdeKY7+s71oFp+ujvnziZdkPdkvNZPU7aaaTZ3p9cqz1xpNG
zFPB2oHJp8hzQ+8T4vpdPANe6fPATGZXGpxAWVHLv6yWb1g75TWeviyE7mIJTKOORPLUNPpD+br1
l4E9a5GBJOviqSCnhnBy27bCU7qRcu92mPUXc7QCgHf+Ntn3yfYxM1gUE8gRN9+NoIJZSKXfKyMS
KFqRMncciURbPW5pGygojVx77d8WeXsuU6pjJme6sXpzPew6ikGJg9phfdugZMQ9mxxHbatKO3s2
gmb5xCV/1vPndb44qr8qpr8yRahTmiAuR9fpXrScLpRZvs0U5qyUoYKauLGT1R3F8FAaypEo/WAj
xXJhN4XqOPtqebat/JDIVlgX2X40bhAPOXbyLIj5DfZFPX7pSQmmpY+Q8XBu5dz9nkM7CRYLCJ0j
PWJ05X06rLkI6gVei7L5dZU/6XTiGhTck6W79TJ7ozpHdX2bF4/QBYLBoVQ3D2ESo6zDj7rEMcGO
/ZjWhgtjPYIBcFQoeytOsRvNV31JCSDTHYqq06wUN4Z5twEiWBrKlyR/ch+HaSL5jO8D5Bnk9lvZ
vUy5+QRV4WuqNtc5Qzf1sOS5g3nUGjWgwOoLcWixIVYWZeraK9UnK2uDYnxyjmObXvCXhGp3q8qL
t5pHAU49lWlvxw+NeskUFOml9hRvteIaIuWtJKCjGCx+FdZwGYo6Src0yoV4ifnrxmBCzazCK5dc
nkZgCJov0s1vu+9hyIPeHo49uQ8atSN0t9SGX1vnx1SnnXzd/i8550lnLB41fg/MxyjivWGM2KNT
T9WpZXe8XSKiuLnnOWxrKLSeZEQcdKr5ifLGQbgTX+wE5nCfTDfyFmXisjiPmf6QhpDWXUV8cxIj
rC+yZ6vXfUygW/eSl3d2fruulTfeVo167Ex3vm/HXZLuRwZzPCn6vhAnFbKrBH8CvxAztrDZ2NQ/
zI+u3L6KSgkXicgu1cNB1TxlHPBeGeREJuQCFNVVXUXS1a+2/lSMXIbkuFOaIVyn/CXvFrchdqJz
R0nXugPpMVLgqMyHrZqO0lxFSRfO7O/jlmODRUfQrvcZAoJuyD8c2DdG14QjPRm9Un0UuIGQVOqP
5001g2vjo9mKcJnrIKcT34kWLi0VBqS/Mg2HjhNWBW9YwaWHOF6zMBK063pyyHSauhzwdb9EZTf4
5jLsBrjIWvwmbb9AvJCfLZyMrQcf6LUSRbANlt90NEXxyBNbFTEOpD6h4rYEc0PLcZko6t0utvSR
WOBo6ntdvdPHG31GiU6LG/vDuTNVqrkv9kDloBwWdwtNTb23JskHORgZ1qeq7Caq9WOt+EP8I6+v
RPMBWuIXrem8RHmXGyzg0wfsJ3Rcrk4zGTCCVxTnMb9cQcIqe5TFwgN/6Vq14lnwhjJkTmo7v7fF
h5npflpOkdKy1zvo4Msxsj5HNSUJFlzsm9Atqh1XPYbKU2HE4VOjMPALeUAgNonOVunJK++uesze
rbi5QGL00SfkJVCN6rMx3urZcccq/ZE6DssKLlgivGz+NKSDw9jEVH1OLfk0NnE0srYl9Wd2zumm
vBB9Iy8ZvEHKvi2mfdmi210Np9AiXPrJbp9yqusjBCnCCSmSOdDpp3p5aj7X1lNS/ar11IO8WFEO
K7T1kiuKu3JK6oUI5tJ002ogN79vzNWP5QlZ677HNqlUldeXUoCh0Nv0L7sdzlCnIjNOHxtjPdi6
A7MYYM90YwuAnQmlA2opxHaz82JWv4yae3CwMzvMqQEPZQijwzM4XTvKaqhgmRvi9hrqDmJt1CqB
nkqPKDHYAdgieSykc3PrGuZ0aiaSWkY9TKW5m8uz1TYr+3q+S8vUV6dlb+nzISnFbpJgnTeeXc63
YpS+1NEJOms6bPJGNXOMoAkcQLa6CkBeQaN1rPogQYc8WiHoi0fR5z9WulG4QFawVqGx/ZQiSru3
3FrIq8VFHjR3aPEwopMmN7BpGY361d3XE0o9GzZdbqYflLHbIrrAXHGC/fuCV1my9DBTmiM/CJC/
pCXDVUANebwmDLTk30aTe1esO0sFG1fbgqJXS5pFVv+LMGoHgPCpcrSQ+Srx/TRRyov1dm8438o2
esh6o34cUCIdhkXbze3wVNRUqxAf5NNLWchR0Ug/lqQNnu08NC1NJjn30Jxesli+NPOuIdzA+zgS
OqhuNWB+XATDBSp84dtRMaR7nKf7oW/2SVp6CbDfkZpA0ypRP0XyMJ8ba9rPsOO+G4q+s1x+WLQ8
uC1mc5Z7InBVwXE8HVEE3HRT/2upwzJBeLGZUWvr+3TYwtaYI0hix8ak2oMxKAUyAfac7Qw7idsq
FoV/+pLGbO61KUbOcmxW3VV6NYwb++Asii9jG6B7IfxsslxloBtbbQjG2aUwxj7Yy/SlxaN/hJew
ZxSE2+b3G9OAIOtSyevuLI61VaMkP3/G+kBvUznCDHymt3DvME/UW7EI2L3rIPyYqukevUjQq1Uk
E0po2uhLhumpFKmhar2O23zIObSYXfKIVcjFWyu7kvxBQ8CvYkSVvYJ1RCdBxkcZ383QQKasvR2V
/say0GXJyn4SAxnFmz1DvKtM5k/3DSA7dQnKtdm1K9G0GQfQmgOzbAKjMO/ENIVAAG8llBvxbScJ
dyVgRqIkHqBbvvV2Qtw7u938pDD0aKvRZ01zkCXf6UR0wuJvFDnISB07/VjRV6wl/UZRx/elkhCg
PPUEm1mu7UHWsQVMO8mgyxwHJt25bf1Z4EBI0p6IyV/LONxqxD6q3kP0rX/09Fr3Hg+1OoDSOsZS
eiQsmfvhub6+eSlB3TDtN+uXjXwJj3sEcNhvUB7VzFVh0qHbIA4qLcvbhPqMyM/XYttfAJjRhLNu
FSF8eNsu8x9ITeJmfIe4tktzZryNtFrzqB3mXQ7tcq7f7JGzqacYnSTSTtRMgW7ChZpFRSRAo2Rm
cdQzOiYQOpgIxvRUrIsfc991nb4vyTXMXYZfoNWzECBVQWvjnFC6nXRtwiUSMOzJb4pbU7n2neew
6M+Gvh0NVGcoLyCr6mcFX8m4+kUhudBJL0m8A1yItNg6qlkSwM3YMZzQGwZIBJToqYe4SYbibWxD
XeHwVCevZ3YX3JtLXCV+/2mzICeUgddWEZV2ZEHNK4BdaVYZ3nA93CkrgGptszKY0W+hB76HGusz
VsWryAxhZvrNXdcn9ENBfPbbXjIk7nv7kE+rNzQ1BYQ3XQetQCBqkYrIPrzKq33Aq9UjTYZni+C3
F1DQlFNhGcBlxWM71ofeiL9QeGcu2B2AWuJeKrQ3dSBU0mozGqjBVLIc9Ot40JikwvCc87ISFdUV
1axtJ2cyCmj+MydyMOSqryvceJUsnPpFp4ZWu1HW6OYzQGhXW7S9lFDMsdOwIIvMwxoYCa8cNYT4
G1R5WJGUlUXyJJUQ2K0N9Uvr3zJZ4H9xdWbbbSptGr4i1ipmOBWgWZY8xHZ8wkqcmBkKKMar70fe
f/fu7hNt29lObARVX73jTqZm4Kn1mK8kRVrh3I+Basz3OD+M8FuLRRL6XwmQMqNg9Ot3bHC7JIfp
bv8s5s40OB1Q+8v+GS99KH1EdMaLNuv7hawy/AeP5F3t3YFkq0BlTuA38aFNhoAk8o2Bjk5VF300
AyclZK+owg5tnJU8m/bHWh8qQSnQwH+rEWXeb+k/G7m2p3YmiOsUZv9hFU+JfDLmX1MNKGRFOYVN
g5WHC1d20hF8mf3jsHp/3QoghZ2BUVbNPCT1rybFKzfaz2k1nVLN3jA+XppMiyZT7hZvBQ9TGAvy
8zL2vykq+6lX+kafCJTUyDSznb0GUaIzCbr+TtMuM1Zge0QowmImyYCYB2YXh1XftWyQHv3ef7Lx
p0Qh5fP/Tm76swNab+yCxcQcLh2LHxmGnBPmjzVmWeh/N7RMBH1N6sT6VJjdAwuqbT8LihzILDGC
dVZoVMb4vbT0gB6GTfWAOJS7IRk35HjfhrV9bpv0Ys9m0C8G+gBxussZPbmZlAJZ/hzBazt5XNfy
Vz+v+UbGFlJ33FCz6NhptgjHg0avzmNhVJG22hZp7t3NsYfsVKS09awjh1dnFq+Tb93di2dFzP/Y
J82bl8xRs7qvtd8ugcR+uRdpCnqrOthrZyHIYQEbrSnlRUiVPNma7yb3/GzWdlRh3LKdJp8FoZDA
y5FJqgutNpAeyv4YJksENt08F503mxDdLiwdsjgKuOJ7gMrP2iu3bpPf/HHItgjVoelZ5laZgMet
oHcztNQOoUZJ8t9jXKhwjk1Cn2z1xxu0mKHRoykhQ5rk+4hY85rbr7J+N4VIjzl1LqE36H3oZe4X
27Czt8lUAAHl5IOI3xV3bLXG97+uXbIrSvmW8vwWPTigvYjIQIrg5+bGYZxc0yKicvCo4lcNTz7w
n/XHNx6Uv0BYkyf8ODfzicknussvjEJSDbVEZQ+SDHda3Sd0NDz8hSghrUDkV4/90k/2hjtCfItA
s/KoMQy0Z/mhj9/UPG+dVB4E8yz50bXgjgH5g8mHjTdPerI8x+NEBwdxlS+WhyjFmMRrlXFYrF4J
oXq1CDV7aGclQ8qJSHd2P0fFEuYQD/xWkl4VQWxtgCD8kDASZC3pbTIkZ8PhMM73FaFRx2wo94Wv
zN1IZDSE5jxs6dgqEA5D9jYTJFdTdCGeuyGIC+id2aycgEhz0O8e+BENqsl4CafulB0B+jTLNJtW
H5A3go3PKB8NVEn6LRV5d9Tb+XcOILWfSHPbrfM4BwjWtBdiUpeGTp01ky48Bk5Lw67NyHauvY52
Qab1y4zyZUkeMqhb0tBDNX6uYG5VLuD7UTvXIEHsfz74WrwuERlTUHuX+2AFWBiQZeUvY+Dc+0ZH
WMEpC2MGIZd1gWwMRHMicm12MgoXAWNhx0N9/CLTkXMuij7rh5mo/aTYmS1UfU89WJef/G7ROXi8
WzlG5orkSGieskEfIULPCkkOZir445pQvQ6zYWIHy8B3Jx5ZrT1rf4mEet732fHeKlurbdMMh9j+
HNFkaza6HP+HTl58RuK87ULfETqesPFLcPY9jTmc53f5tAX6DOZ2V9brVjc5fGcyLCdwMng+KpS4
+99r+1duwT2pBzbYTr5U8s0DNBpFf7jrWNeGZhcL+u6xSQk6ImiCkg2ExgyxqF2ykYNkjFtwbxr8
OqI/Z+6ZdVtC2hFcFxbiY6JEYtTfGkBbsxCAkMhXaDUQHYzN+1gD7bI5kjAYEu3CdMyGbpWbiqtG
sFRItbAhvzhCaAwH2cLqTisDx+bOubpsF6ZbHLoURn/d3KHnuj9KZDhLVgT2NAXlM4jTwhlYnUV2
AsKwyYYCqyfLfZuqeDdbu4mTvmt/jPqTdPvNnNubdNk6UNvNGqXEbpPmxfHzQJhIxBAf+J7cVeTG
auyOFtBz+gdYNKjUGb0DC34XgM0W2Z80bwDpBoQvMMkflUQF0FDk83AnkDQIDuTHLWE1FcYD2Auq
kqUoI3PoAxKi4L2QI2TtlszqwBhIkgtbh2hy990Hwh2yd8mlmW3+H96VBvFzQ7rVmIUeItu7EtNd
mCLeVkBpW3+QfX4ijmbjUGBZSxBE+Z4TN1YVgYqPOUYPQCipn5LxrxHf5C2Gtx3Z7CbjMpNDiIK5
X+ZAw1JhnyacAoozulyfNIV2Oy1DrTu59PQhFnFZ7+sCnVz5QrgXHqwUOejzMkVW97m2yOiNW5v+
abMjATB3nVExXRb/bzyCrSZyU1k1bFLkscOak02IudjaqGyXvYN4ksjS6q/fd3cO+FDyEJNzyTlF
ETb85ZSsLisg52wHtvNXpBwMp0it/BYc4dv6mJMbpFs/BAFEbGdD2h/jPKKiIMt/1OSM2BxDiS3O
5BdKUFIxODbtGwthTQlgtNXvGWHlHFQs3STdAbkRRrraKJQt7TCzlJCHqbWRq6Gm0a8mR5be2y0I
07p3QrBOU/mZMM0OyiNr/HWeTsLZestOZH10v3VWWHYCYDeiFaEjf804QbqtOd/huKMPspkk+gZ9
31JvK+O9K77YaKlso4OV1dLMGo4n3A05ftyW0U4PZHUwi5fV+Uu6SVJ+2Ag+2z9NVoQNvjj16VRW
qMU/TImQxG474p7Hfg3umR1b4II+m+XNa57cRfR7vedU0rXj5zLJBH+w7hx0MmXIwcr0kIiGDcZN
DluchLZ2XKZYY3It7O7qOU01jwVEHyDLX0xzP51VQ8K8ZAO0hB0/+zZxTwNy2cx61TI/lBNYu9Em
czC1yx/687zXfuQkFSftezdAU2ZNAyEwCKAaWPPGA0F2q908ew9Q2/aPQX1gbXSjujSqcJqBpjzt
sXXq5MkqP/14JJF/ZqnSLIVTyTFcJsfxq5LLm1OyeyIP4x18bEqURZnz3Medt0sHhzTa/qcOsfq7
atNmU3FSsKCzOFhKMLeBBV9LhR6lxpRsccoOE6qZa6K312X4IXjsLX4QCgBgQh71jIcB+YTPvwNd
AXBrwEiTKJaJ33MhKJl5qglAo5gwdyGYvC8vp/rhtjTFy4KJyKnXY2d8xQpMc2p26/SlqDOgGVI7
e+Ufi9DVjMuLJtplmH8tJqSuDsanIRpMgDikNMQlhe6gNo711CMkSbAppWWL3vhSz6/+aD34/gcl
Bhtt/CYW75ujWU7gyFZUpNO5Iw3HSisqqJCfoOOmngGDfWhwkFWZ+FnSKbdW8OdYaA/FGvsBGbwS
aWzDMt+jf+udgNCYTal5+h/g1p1lE9A3jkEep+utzfpDqjHy0BfK/kifCOXCtn0q51zu2PnflBb2
ZTtd7cGkJ2XlzUl6Z58Xmr9jUk7wLZ2zunjIiAPGU6Ox+elUaRD7+EyJRSTc1g7JnaLlUMr54Lc8
IKrivGK0NvqFKcdcI9wbhTfnGJpTLizOPAvUw4A1bltzCcqpn7flkrySONxcjKFLo7Hwps2wlmfP
HIAuoMafYusBAosWCOXii+un0LwrtlZCA5mLDGujKedKHCboRztRQJA56AqPem3MIcm3RnCXHffz
Ii/livwcefQ+bYvfmMSN+0Cs75jpDr7br7xT4dBoLylaYa+4dknVBDansijX6O6aK4oExoRD5u/F
FjPwaxFqvb3u+qKFzi7Kv0A4dz0OskweWwgVfiCuBiYf/bXJ7Il76MYvlzHteTOAP4kRMft71yGe
wRPe82Q3xwrac9NyOTl0LzYTo76LUxdqpgaQyNK99GtFgFXqURbh1sHaa36Q5Akgx0jUQQecfHd+
aUreTydMiti8+y0n6j6iQwEFRlo+Y8TYo5dgjkD4ubZIE0iFkZuORLFa5QecgcfEYudL0vG2zI55
dp17TrmMtCT390NdoaMvNpxTXbhZNNJrAjPN3qdnyB3mtmFyi7PT9+dWKyzgiOJ5mQvYwftLUWo9
p/X7h99f/H4pbXc5kk6soCXvH35/UbUaVIo5Xv3W948cPiY7+P5wQW5TbxIdC6NDNULAgZ1JpoHT
7EUtjsP9ZXbj9Z+X76/9++n3n/6/r33/qVLT//42Wa8pKVbHxuQWJKxBucdlpMgMsDDPQ41GUbx6
6kYQI26FjIFvI2ezOWmtyP/zoahctN2+6NTBa+NgWBN5QnnYnP75A53lVeBW8MrlSEUl3jhbDMvx
n5eRtP98otg4MbDpdIvjHr8/kv/z0T+fZrYkRJRxJx+rU1r894tp6vRMeInG2dIqTjaSK4BZakIx
tu2QRsf1ok6GpmEvvL/YOVyfeX/5f18jL6E8aNUIlp67bLXKPX1/xDkeGKpYwCTAMyzONZtF1aax
ZURodl0+/JxiU6eLLVXqPJReifYxrre0O+V7ANBbOtjWyZuLrGN8zWy4V7J6tNz8P5+nc7Ke0rd/
/4fv7/r+Xweig+kWdupoJQD7DIb7nxfydrvT38GFaKK/9fT9MvkmJ6F/Pze5BvCjA8CBhX9hN8fi
lzI642TbNbYaz20RtJb28zp6b1Ip9AycSwyLsOtKfyAEM5rocngYTTda9bx/tCgzOkLbflCJiN+R
IosaYYu3mxQHELubS/LIMa0Ohk/vkI5CGY9ONM0osiw9T89ObvxCoGNve0uQh2cqgFYQzNP3CwbP
HhRIQ/owyPY0Z5XHh4QdGEPtq0gLYrczT8na/6Y/SaGORiyDVqKPG40ai+QHeectJFwxnlwILgAr
5vjamy5x12lRCsK4yTM8fkKOp25AGNNq4mkdHbGv3PVQEXVw6Pu5OTguM5qP0FQ6C07kAjhOT/tt
U5s721kRjIm2i+akdKGOh2seW80hm14ceqFeE/TeJEUv1FPb6Y4w9Ql0KYsPrp8h9M213Qi/HFEh
stW1OWxMFNZWnXE2MzlbKc24JgXuPiHEtFlTjdBJTr2btYBcoD9gq1px5zKyp9oHNutXVZ7p6WEa
q/pbc1ldpTG0T2lEqzUSTB1No1cCk7Vdf6UA6PuftvsY80MsqFeQeBGmbH2pF2yDSwwzZavxxdGw
syBN+f4flxYYXeeweagN1C70Czs7m2IpyD8QnQVTksd5JhrbrIXka9R2tmLELp2fBxKs6XFCuMU0
X9G1lg+RPlTtNq0YQXNTc/aVU4tbTclG4LZrtcP/s958klRx2dKosSi6/WjIeHRwQrpo2siGXMh1
7rfpmn81ZYKsWteLWyPFZVyl+cZ7QUZOJd0gXaEmLV0mO0baITQchWSMaLOimXuknHetaZx81WQa
ngykwnF1ABwC/6cEljKhRUOAPb/aNPFs+3JcPjL8Ma6sO7J7i6eFSNwnHYSIdEQXLoGeJmWY484A
OJJc7HSm38LyW+fRRXnL2ZD81H+/1uZ3VNqwUVIN83AdeoEQUqjbuMLf43tvdjnQyO37pa/SFglC
8WRQoInnzE2vzmqcY+PuGqWyI+xrLlOvJ2JXSb87z5lZbHXVAWtbKjlVOg1zQOTVrjEJ/WbjRZbO
RqjScymd5MyELczLWDgWxDQBY5xSgdSMJdnZ1ApcUM7IS0u72KWR0o+GsgNVYdDeElNmbFyjah5a
iutwQNndzrlDan3XNheK1VHzugOCGBv7SgJYHsphmM8M/NnBzMuLut+NxYr2eR0Rf5Cgi1ZRmaoN
nCH5bRbgZok/6CdskxhRZwN+ttYuo9L7s4YxnBpXcR6UxYsxCGjCAWjGuzhsKadSz9xbqsOaxoj9
9j0SdR9D4WNRpiKQnY4v9/53tZXhhbZl3VRLZydxG92joSn3Vtu4kzQRToMlDooq0neXsxNMqsvj
8sPuPUSpfYyFhwHQyQf3RjBl/1S48RtlAi7MFHQP/4bwaHuztVQ70UaJVWjwDJDUNbnkQ0bBlw3N
2+YP85CK09g/9V0JTkRq7UOC8/UklEvyFVE1Gyy1dDYLMT6UTTtSypo8OgRVIclElVEtafxgFi11
TEyEoaePeqih3Nl7RhpgUXQeE9N/lWrx2fs41hmjY/zop2mMLI/qZNZmtOjTAY7kyRwwmpJNeGl8
ZeznaaLFo81L9EXLy4gU/1zagB/E4UbpWq2/pCdfJgMTOKXSNORkVf7idxhsgEx424sfzEpVFDNF
HAxRjKFuokRptYr+iVzdaihUN3nx/MzAmjV3WFIrezeQM//PInWv9cPgliNlSI0np+2tvfJI/t8g
+xvwEuI1dLtlOrUV7/Ywu9PJtrLiUAo3inWUQ3ToFDtraVJ9M/bcXF5arMDBcGBjoqxjgSBBz7N/
7i8XF49mTMMR5BEF5jSnF6WdiVVu+JYMHSDpSfInwTfiatrINuvxWVAPpQkF6U9d3bUlIuzyfUP5
BXCYaPI5tKnj2jOeH6bRL05sX33UStd5z9DS34VTct+zcF07Xdd2tdegHJ708lqkaXJ1npNG164J
i9VWzyiu0GXLp/evecwWe8PA+uDHwMVk1tnoekz3Qd1fUrtEIJut4p8nehkt2oeN9aAGRPRz8/D9
wK0TNGZe8dd6o8IIovVnqTHYJaNPQRXEcMapzOiv+lTp+46bcwMRhh9IjK8xqbxXDjDGlYACpgFq
dDdp6+yc0soeVKwy9KVZ/s9HvbJBcgfEkMD+UTLHsKU2L6FPKYm59DpKMcMMCXIyDgVRAUnaGcGs
BC7AEZP6PI/vM80FlylDzOaBohUmkSC4Z7I7w1I8zGpsw0R6OzM3CgBXe76pxfsi2TjfOR59MkRZ
jCKPt4tc/lJ6mIQEOG/jWLiBQ3tUmK0lwI9bWJGghrBFi7yHAruZ0JyoCElPo20bFXUSQ4BOWOzn
BrMU8USn1gZcMZ3hPZdbAkLTL2FQ1EFnqfljrDw2FBDdBR+creJ8j1+bJgcbsXJf2Ji12Pr9HkFC
jDx351rjdqmm62xYoV/3B8S7DDqLfcMS9UQhEbXxcTARtLY1qDXFYOw/rRmVamQ6zLsJqfQxiz8s
u/Kfbd1BikRvEWlmkU8QE2kkHZrGKo2PTjwE6YIHrbZoMhJqva5dtx0LswAso6+iHO3HqpH7lUau
a4d2a7L2tV23jLBLs62gsCrz7guYtbdqJiN9pW9H3MUkrYdRR2Pmd6b4WnOlXfMuFhnPy+wZYZZb
DRkX3tWSnMmFl6njNC4Y6K6LWbDDteJQ0VwSsZkCBhNsovChEy7goPMLpFteh7G+1398Ej+TnOTa
UHQ+1FBl1SuhF4BwZSQ5GTteLdAG94QidckvIy/NgB4w/po6PvmjYew1777trL/HJD8IASIptLUl
FX560xPUZ1JfL3o7fXgupy1FiXIfW+jXyV4OTCHlJldWe2gF1CCds5tixvyW2/YTJWY+FNOkBZXr
XkioHCM9cyhQbyz3zigBNhRnIgafNSMJ/Xn9a2RA72ANiL3SIQkIl8qoTnxbHJJKECt0gRC9dUoW
8yQwH9A6nT+azfTQW31PVZ7+kNR+9zqVI9KNil99kY++t7ob1jv7mlCwEqx1AwqPcuxYIjRlt1Zo
0yoaqDPCAZzM2PakAoAzpofU6oYtNMddTeuk4WD7P1OD2Jal6M4+TT8PMQg6wgwjqvUBwCXWEFl2
j7ROaz9Fn+0MTz2XqXGVXUdra9UfNUx/OLGNNRS+zY875VfGtW6Pu1w7DGI61rog+aQiVoJIwBf6
a+tnFy8j3fI6yeDp4/f49z30UalUHDXP+O2ZEvnJ5DDANvUOAmJGJWTuhrvRQLhxuVv0JUMtgCbd
zgjUtxq2PS+HwKqay4xsEJpKBblYIsMZhy10ax+s5W+h2lcnJXggpni25oAazeNjnPfjjQjgKDNk
sx/KeeH98THVcAodibcLkE78EmlMvoqYfyMRwPfv+CoYJbmm1LfdwWrcaZKAoYmfG13twASPxcaz
bHPfL586Yd1EGlVPXPABXB+2yvInL+p5YzsrRxeOjXBn9e5vt7Hsk5j/rB7VJHI5KtOQO4zbP3Uq
F8KikfZFDDZ29OU05NNPVWsUbrU5ArPF2C1zw/U2LIyxU/eXEPaCIiAtC7we0WP6uNrouTKUqPhF
2jEsAa2I4Rlp6y7WnTYALefDDaOwQTx29Z4uxpduuRSD5tIMKwNwqxII73Mk4XGNMp/irc2Authj
xQ19paMj5/Y7kQJiQjErM3/rOUREKm/bkHTazR9/uVGV+9kY5X5w8XPVOm+qVtl5UNl6F3U5RBfV
vlqAhHwrjE6Eq0dbpgaYmJJH5MyEp7tO8WG4S7m18p8+pOpuGu6l1kN78SsdYY5q0CAMHP577UUW
EyRdXr4P9vCaNkmYLqC1lm0897RObJw+Ai0VTaneRWf81WkbOivM3r7BNigYPMkVKdmzZEkAOpXJ
C8EJg040iBVHaVF2kWrtLTHYWWSiTlFu/bgO9c/UhkS/V+oxzUNce2Dy+ChZAEnfCLIiOy4qfzIY
S7vmK7kXV1OzZ22ETsyAn/w1i+o9Wwii8FLMUaD4+3Swkkj6pPIsXvJlTcYcjAU2eEvT/zZOCsw8
zb90V/tRTzVicNIcNwuTjGOkZ7MjxMmfrAdSFhgLmuaP1b9THzEjLW9/tz7De7ywg2t697HEjDp6
70QOxWwbKkQDaTIRj6NAnQEIFpd94BjeWUERN7SyR0i88SKv8XbWx4e6InKp3TQvGh1PsBbwL3X/
zoEHq87C/umaT0RsxOGjXee/urLF6ZuUIPws8LEzvScUEwT94P5NyE/f0e6Gjxv3meAUSR6I/qRn
n0XivCjX2Vnj+roUkEptX5kgC5CEeguZYh0styhC5YyUoucpBU8utCU5fvuu+WUP1B10NMRtZs++
3q1FemxsbWsWmzruHnPDBqrL212W9SwuHiirf4+O6OsFBoUY3E5ipJ+G+8+VWQdXYrfxKFCN5tR8
tVaAMceew8L57IrKPfp32neV8LIc9z3CDErKVay+fc2ZRiPSMHaU5J3ieQ67Ig6pIFEBifvtjsCZ
zJSc7iCAbWmWW2YqeGYHONddsOEZePT1AntjP7Uh4tHnfHZPCcLB0VtJRYgV2Nvon0GdMfYuYlto
yw/ZYpKn8Jf9ZuIf9JyVvIclR5bCuaWMu0/rruY0fil9rDA1uh+FiajHrSN7bl1wWsAMyY9Wxdn7
PKqXha2T4Bdn76WEPNIKsWtYtpyKcxGOfMJrqJ2tq1vhuJcGSWzNoV/kt8Ej8cdreK/zmlMbBXd/
yo6HZHAl1g16YnEBEM9RHkmbQ9Aeu/tYfyKXRgRjzI7Wo6KyAAxk/Tx1KDa0Ohh0V+z19E+Szp8V
qNPGypC2c/oM6hrJOcscGla9/eX3SM50WT6u1XKshdjldZ290GV2mDiEcSXbIKupzDXjit2FXYmo
nvGVfgf/kIIu8RhDztLtld6zxdJoWYg7IT7lBPZlBkWbh3NR/rDqbo9Q9UOIp0nJZ6qziEkwOyvw
BjNAV36/MCgTu2U5EhVfBnFs7UWbjtuB3jtYgu7RytOfHoXcG5tNakOp0omO9iqqsl9LXTiRSQIj
13d+FBmOBSMeUTcTtMY82u3cvNwzVYEDs393vWi3auYita61E7Mih5ycJcrE/zZu8VxnFralSu3E
MBacXP3yUPkWVkDnSUrUI17e/83iZTPc3YRYxtAo0hk75NhNbZMeA9E/TjwCcd3hzSjazzJfnG1n
DaRDxM+wLHjD5ksBLh4OA0xKO7UXIKfHHMvDvrtfv9El40afOYimfn4UPnZW3XlJPftcKHoFOWp8
tfTFho4+kplSfxZ3159puW0wYyDeCNN6MwxlbuqlTkl0MP4MqrwhnVMAi2TbUd78UJgAe82aX00p
qiBN7K2WOG/8kCsMYf5eLmlFZBKam8VaLwT7gZd5OqghD8BulXrodhhYcf2eXB8elGyuqctQf+Yp
ilDbCTlFB/I+4RHi06JgIXsq0xc9GIiNWBySvUz6kYLGRYfTNAJsBEkCLXooYya0ngXeU1JE3kZf
3quwdW7krnXpUpaHUprdSSvgrsg9WOvyLLmdPNOZCEIezj6LlIEgzqrddz0eTizNJ/KKv6gwdPZE
IqJyIz2K7q1nkDaCDlOTnbv4WNeh2yWVeig7961wG6Jb6l3e/E40eeFZ/aCemYgesMkalw2Gporb
TIoTTc6XMh/OSzLd6KNro5R5D2bTZlzEzMNvjvfYhUSxUVDhlhmI/GlJA+sLJ1jdiWggye5KgMIH
NjjgkVGvr5rpfE69/DUu3saDId2aVPyCLV/dPJmOVXVobA8TTPe2QK/yBjq/cpe33FitPpwHESwa
83WgsWMwE5Tmw0SazDrpuwJogkNgnwT85gAizozTyRpf1l7+QONThXXP+J/qraC9xFPHnl2dwewD
7RmhHYlF6AGw0clT87rhArygUver3L9VZho2Ey62yZNkGhruE4JhhCQoLTZatrz5WJ1tFvpSXSfD
fHUSfn+d0TjWIObWgcBBmoa2nFMWVMwaciskGNBpT0tv4prQNKJZpPjjnu21YwUuhzrMC5cHiByd
cC2t9sSQ9NbNkPHkwURUX/6oOSvKPJX7omzpCSB4xS0zgFwT01nRn1bN+L1iGFNWQuVJVuCoSRn+
Vythob5PvU+V1rEWuCWMidEixq4dPcjntgwcLy8jglhSVHcFpyPCEBeL7DBiw/br5D/pKY4CR3PX
YOrtlH8MRLdRPRlmLUrRHmFcB2pdgJ0GhsM396O/b006rC2NI92QG0SBeG+V/ji5dIkDNTgb4Rdo
d7s3757iY4zxa98PH0OLxMBRoK9lsy1MtddL87k3ZwroygK/k853L6pCHG/Nu7lXQ2Bv8tIxHrqs
OMXxjMqYqqkQHuYqEz0O5kkgJunKT30yWU29JJq88o09gxs58XWEmTM3Y+ecgCjbyPKdq9EOF7N/
tQtTJ1lvDP18QhfvVdtkzD6wejH2681TDOAQxbl7Ge5q3yabuy1pp8/3funQL02knjGo+NKLc0+A
IpVL1c5PDLRplf5BkeATJRLGoRpZzAepH3gIWVZyI6CS/o9Mm5hdICE00WOxVn2ySzIiKyWIVelh
Xo6dDodZrHGFaUPaxHYnGdTYq721fIK3wwbkY43SyuZlaGJOBCZ45CpJuzKTzwpYkJmSpBP4jxe6
lq+NCVwtMCpbFHlvV3B0UD658wwwYpGrBUfT2O1YYbe+5vtbDQWiGDDxaxb8dDxPxaWvq0vvw3w6
fSWv+cxsZfeIsKmbsPcU+m5IpC+PaTdgLiA0Ss9w/ixmujWLWuzjFlh+gFFdreFX3hSEVT22uOMC
ZhdM1iYOxsTIT1U2bzn7FeGU/KpFjOi1STeNAfzarMTYNRPRDn5shKULIVkXoDN6Bf0xV2RUxOu2
q5LXErVCcWfX43p4rNikkzKUFRo48sYg2E9V7BdRP6JB1dPypfY4tSFIRaaErZugRncdT6mOASV2
yWEUTn1ThfZHVFLDN+LOFAvKx1VrzmrSPwZgtKCJs2WT+/rt+zOSApuwLskjTeAUQhcqZdNTeb1P
WDJjU9A07yLc6hfMjkmZsKQ7XOh42hoOyTyyhBI3Rf5FXSsRtOTa9SjqaWH9InoSqRu1zvfkxz16
m/HHYMgjw129d3wEP7mNvc2QaJrSzBq2wkE5K+obfWk29Dh6tSXPtyt2zMCgjZmoV++Q3LerTPDO
DQkeqdqathTJP+jZeEQTeRi1Yr5ly/xF8xpuOtMMXMNlz+zxDsQx6mzpzqelwDJm00IYmqTTIopE
EkS7J8uN7MlukcTa3HN2GsY9s1Qf2aDmrUY6QGfNeqCK8Stb67cxtqrI1CLFCYHHdFpDaph/SYO5
frIIqqRx5TzmiHn8+AJVBP3gZXeNNg4IlkWCpIVIXisSn879Wn+UsliYm9SjN1MQ53T1OfZapHYk
DmZFV11gyd5a0UwBPdUkCGmb2ARKZX5BodOZ685yuBp5pb0xai7n2isgNVZOoV5KkXLOI9eYy6mc
nPzGUDmXoMPLHOtMY/W8k2O1Z4w+USsGfb4K4u8dlYb8ZSbiPtyh9l7p6Z5u47eejBiefSKZVjrt
8oy/2DbXMDddfLf1EI4ZMktZWUVg+txmqaqSCIyFW6Q6jsIFmknt0KGCiYGR38UhIKEbCB2McWNV
7mSh5VuQxrdmj85EfEqey1RoKcsuv4eou+dY0f+j1Q1HJAR+qVzTmyhxpqxYxBOETuzyGasq1oFq
opaCmuntSo3NYcnIGVrnrwXGczMPvbd14B9OQtduJe2PF3S2hOTkb5OfmdsiM+lOsfCPtwlpQfg7
2n4Jp85ixm5JC4RcQzk2ZrsBu0ePMybMLDTofprOZ6lz8/NnT+mE8ogsjoKsW3502nH6mrHKRPTR
yfuCgVqnkBXfn2M2bJMbR8L/Yu48titXtuz6KzXURwkBIABEUzz+HLqkJzsYNEl4j4D7es24pSpJ
paGGemo8f+/LTJIHiNh7rrnSo+e3T34tXHZiycGbeTTrJbgtyvi+LABaPNZ9aDy4qrZotnScFUxI
qG1uP5rsw24Hicdz3qpVheAFztdSyy9qsMm1VBhdpsQYE2W+cz3xMcv8oa8k+c5KP3c+ifK1whJL
Xx01vUzlJBORvACfU+ozDCMoQ+fWz/Nv+PsXWjv3Y519UIzRbWYnvJuiGqPITDJ0qSo+cjb0Qt9O
58XBnShGgKxKPxW62WT1wKIQWH2/9Kt+ptUQnXO9nMjM3IDsA/Tretjl1epvhgq8l8nzVS4i3iTo
BvdOhLuEn/tNFvsbCTQ/BczY05hYfY/73TWXq5HQwq5YccJnejwUrAY3bp+VXIE7AyeZvyIkY5nH
D2K0ebVCggZmZBt2F9ZV8xXBQZ7qOdikQ9nKfhC/TZfCuRbRR5km12tLxgAB5zdxBcBS/K22fmcH
sQVTwHZsa7Gbcv9rKeZHgB6yke2+7UFaneWxYI+/Daw/yjr3LiPSImLYWxXUs/g0TW38VKC+K3Dl
9eN4KqNIXmLO6VWUeueEBwpk1kBqABR7Lbkvi67aLDHeB9njhmQzo9LqvbQZmo7LYPEIovprCjns
W3LaOYd0apJN1ObhsQXIt7MqOyg7+2Be3GCCwGM7yPEnaNBq+IT67KkvD1jAo6sRg8Zc4mErK2D7
lkgRODl/JCb58O9tWv8GRaRweEfrIZjylxYIeSo7XtQV4iR4nF06JqDVSIWmUDHoHe4peEGeJ9kM
+jVDFovRtd+QbHT4xltKHCcR4nADieMb5th8S6ieJsaac8GAPvxMiYtwB70vkoCZU+fd2ZXzOnbA
nG3r8KUIFD1afRIzQV53XS988lJVDeJK6GCBrOTcJWpOkPkmZS595UeSo15DkHCUzIci0sJJAjXm
xEAyVmhi8Yn4KYr6ucUlVjlWdtEOagGSPnwXyh5CZL740IxXnje/F1VODsbL33yv7U6UMHzaKclK
i5uw7ne1jQunG5rx6Ej7NlqCY911T8JhJM3qEIFCfKO57hIyqn6aLp4RYoXvbqlo9aS9fmnu7DB7
0gkUdG61FQqlYsMZ8tC7qLcmbB2sldjKS16rfP75aNikiAhXsvCc9qPfkR4Kc1IxTQbAwDTIBodp
covgLsLeMECJiAr55A3kl8fJ4tTHFVuxJSaoNvK861y8CfPd6tfS+L//WDlJrBxSWHjeSze0oWlN
KTZJ8WVFf4vchzYKBAECppRIAkn/dnaAwnEksZLAZMUj/SuL+5v64/cwAhwmzaw3Qd3s2ShCRatD
j3HTt7wPNoCfsT1G/NhhOkdmXAZgsTHxmCriKNq3X1aqz5ZbqxM8z50fd82F+lS+W+74xxqJ8Q0W
Y9r4LxDIJZuxzKk4/SLC9EKZmkUOyQJnD96hybhpLu2p5MnBbNUDzWXL0pEK2YxzgRlrfFHv4+T9
9X2H99IYcrpiIFLM/mfEEX4zwvfkKype0hUu/GJ0yO012TQVq6EJbJrY17z3ej64TTcyowq8q4EC
ePPcei5LY2A/FXwIopGg+erSXtLwmJ0Q+QAfELmzFx5gJB5+sWbgLdQzO8bSfcwiFkklo/0gZLBO
sRBZ0u5jLsjLT9IWW4GZxeeP0Iua7GOGzE15aM7kb6UWdztEYiN7fSm4Ph7WJXrSYSjoxTnO+A7P
vdPsUUElJznM33HnZyzVVMDgpdqoIBkfoeqhxKb8uuDJvKisO7STuMu1IoJHGfiug83d+Pl0tlCX
DcOj7oaex0m89TypWJNssIBfZQBEkCz3zJJOlEIg0msxf2u7N/lQnHVpMT2rjuzgYE0vBdMffGzq
zvNteqPx7nRR+MVTmVmwuwLGLLy8eksDLFHKu42a7dDzY7NGWAYaxkgcHQnQ3SFIXT5dvPrbTLc8
CXq89rSRRhv29sORYwdzAcdLtq6qvqqG/4OkeGnZl7LQBNFK026jrQFlTtQesSfmqMvzczoS8syZ
hblpCzgxtn8HhsTTJP5OFl61iqcofwT21j3vk36BuHE6fsbnFdsEERN/5VImU3/XdozkO6KSE1t0
M9wTLTK+mYlVPS/7sECT2Y8cKXCr79jSXTchT1jt31j8Ga/cThGZi+eDLOt6N5Wz3DqctNIRcL5K
B/R7k/1R+jOyfhQYHtBYxWRnYp6CAK4Nt9kcHroVnU7NBWNXZdbLtPDQWn08GMRvMD8wcwtBLeoB
xde0lpR0H7K8/jtMwdmhyMgppHtYUFnxCzF+jT0Wf3TUVNbKpmyITpWlLiIl/FUAZ6vY9k92vPyp
ZnwjAmjnKkBcWtvVK2cPezeHJJAgOkpQ+2FcE3bzIStFyfa9fx7S9rEDJ0JegchpWJiQafeR+9VB
uwIJfFsaf0RFRw7PlcGVO4vbD2MNklAz0BWOletoXZ940vRXtCYTseeJ3qe+zZLHXIxzkgiOX+wX
i6eA7ORp5BC+8aIQfy0enCvPqf8U0yVY0Gr7NFJnhDnG9a1O3mfLOXkjlJxjc0uuKs2nz3NvUqam
HLBQ+FfEWSTVC5bLCmZO2b6zp98rdj18bvJwZ344GrIybLJKSIp5vknqd5s35MZj48R7v31zmO40
PjnBOlte0kIPm1nzZJk8GpCY+iWo9LP5h9/FdZEGdyYEPM09tav6uR1i3E7dLk/VeFwriyQoM+3C
Q9i8xtN70KnlCuRtqQJyWQxrmyio0dra9526GxOFNCjtX5IQr6h6rJLpK8euv2/e1ozTSjMg5A0a
/9YpkjcOnc2mdjqx094bT1CqvYLpfh2sewt1KLALY+f2lg/hJZjlEYRdAwL6hGwUm/mpyn4aQdoZ
ziI2YwSrnfeJ4Kq9uiBHQjFHcuhJ3gWI/ITtfrIy21pJykY0rY6ucbPmXzMz10Nf1ZyzJhJwY8LE
tFJmxDQdU926yLUOXJqwZDl+eGilROc7oChenWrd+mbTOFgvomgU6RkmQXFfJyereS6KGTU51l6H
IxOHKCwjLksZtjgHu8PxnK08SezAYwYohotgv7iMZKfcKS42Sztfq7h4iEv5W66XhkyK4oc8ZTK5
6RIVIgPCrO5PTGgTxjucsMn2tX5/LEp13YtBX4iWmos6wkWm+Jcw9F7tlY84DaDjLvO/LQ+Vn5Lt
7SQECY1YPyUu84JmrF4A4Ik2RTxjVqatV10ZbSl6XXi39w0LgIkdVMCWZsJNjR/t08vZL8EffIUx
xyYZzk8Fo6NtMo0Z7gIm8lIw1eeYlW91gNeWb3bX3rOUACQIvZ/SF9fhrMI9Mx4yFh2J5x7pQrJ6
27WVn35MNpEIrkOAlcsSS6glZyjhEoVKK+RIc5uj/A8Lnr0r/73FI/tqOlrW8jdxu9cskQcuNg8z
zSGNE5GN9e75ZI+wVUxIkxB5WyIZgxMfDCO9ZaEzAq7yyRPOMZZ8kAKGJRVS8zgt/auiiqwDdSUh
7lN3O5fjvZs77b2lyTl6SXcq2XH6Za8PRTzeinZId23NRXiaolMom++ZFYG1sLLKkgAoWBN6LMa7
mmAWl/cZfUBlbTm/8CcVuTjZHvMezDQnTo9bRzFxDnrnG5rO54vE84AKgx0VYs4WmaK1ravsO5mt
P1VdPGbe+LpGYAPMhL9r5dS7gYNZM8gj3MV31qn8BMq+K8jaOW43bAkT9Ufl+ztnRuLVJJ+0AgX4
ZqpriUaVDF0UgkKSXBfEHLHmL1flQHqlbxFNK1B+Flk3sb1aZ+1Zz0A5Xwm2yl08jW9LOrMDSJ5t
xLcbXZLOEI/rwqBAAnmseYkCemAkMDFuW+eAEV9RIPsDn82b/DXKOaJ3wLW0L4l3p1uYCFUfvN+D
4Keau2e346huUQJIoPa+sfR5yLmA1HP1kYX4FkvxHs5ZzkeSBX/eJe6ulenD6L7WdnFc2zS/Bsrf
6GgniEBvcgJdQ48635o+R1e8V91w5+XeSy84SI6pewa1xhRab2ciqNzbP4lMP4oO2qcfHTSiMtu5
NcysYJcQ+JqLpLBvWROMW4eZyy7lC2trrwasqO46XrnWXL0sg2zOwcS/YTZ0Fv50l7bw3zrGi7/K
6D6TxMdjhEpE+TBkijl/1HbILpXR5jw8R4rRqR/AHqsif2truiuypuUgtlfk/hLy381e0ye/Id5C
smwxTgnMwGORXvspBDsZIB6Q3YwVAg/JXt6F1cim3YQynNZBNunVb8pj8LEsr7FExenUyQUhTMWv
57U7R9/7AQ1HmiWCJGa9zSJEMaEQ3OSXmFiuNm9Qhl9TQrK9d3Zq8V9oTcGbmzI0Kt9AHtv9aPMr
MRWBXocc5fPj+fzPfj//Vkt+q0rVXjnlcjuCgG3TLmOIK74AGsuLowi6dIzd+fHE1eHKfZITe48q
/85Oi5fgkZmgOqI1xYCcAS9SHRXW010zD/dr4Tf7kCO5y/uO4+VK9N+SJ7dkrdtmd1NnDjdL/DS6
+WEYR/dW4mnyHULYoeYdbydwcjLtTqLNfkWdH/v+pcibjyAZEixbtBhH/JbKaeup4L1xedy0oJrb
IhnM4LjhG+yqY+SI32hiBeS03VZMGbOtEgtSDCsOWLf3tXxEQP/SaDxMaKK3lc/lqmqt3ZjqDz+n
dX2e5uthKKp9pQdnuw4AycFOZCgwwlCGWyXct0ZYW81RbQtk+JzZTGkd6p+2VgPsqscFA9wEvQX+
SewmqEhXlz8ZW/ptGgbO3oNgyg2KJ8rlhyoUDh7D/KTTla8dQ4QrEM5L4cjVCF1JLBs1WIBSbLEb
cYVt3hfPaQgHx2jb3roB02dnYWGJNsF0B1mnAQ86GMKOYN1XTJVUGgXv0sOmOIbMEsbwxWZUf2h8
Vo819qwzueeq9psNREOHF6V/aWpVQrSijIh1ug2M3aGAcCYVC528KAytVvssW6wlRDm1hwNFZ9G5
THhv25nFW8mXwVXIYSRyoVajlM3v0Otj5jpf8bQw2XLxDraEbhFxBGjPmRvMf9J0Ok7ZwADMWLyW
1GtJiDcfbRPwDalaSjFy+TemPHoN6cqp/ZT1HtfnRJS8ImR+fVOzkN8UAy+B2pXfi3rP0F44hGm2
aLVMgMx5QtebbWYIoa0Lw7+dLRs6JjCBLQdzXEnj0cBGcEaPtqXQgdBfQhwrTJJX7QX+ltflibfe
snVj67R26sFymfESwFCdd8AzYV3FWX7dmF4zdhtE6YvwmZk+jOOw8qMpLKbgU0tBCWcFigURISI0
ZWHHcbIN/s4o4enroatHEK1jJc6e6nkuKo4wGd7/Hmknk8BB/hncH1nrX8k3Yk/dd7gV+XcTMtCn
tWhTQFKkEawjF0O9USPOLgq3vNEveChVxM9qe887JOJcC1MZipnLkueHpNxYKPQV1U8xtAQctrun
tRLJflxZ+8Vleek69sGue4FlIrhfx9Y5iBi7Qr26m0HPG88t72X8Fkz9DWqUi49QL2ufreiXweK9
65SPXGBTnBPMlv1C7jKZPWvJjq9r0r9kSt4capPwJWrqFoSQKFUQIKhx3S8J+6A0bZyjbbnPVJPV
fnkJanIsTdLwfHUaOhv4cc4H4zttPyrNU3uBzxp96LlAILeCSF/jzzYGoewXv2LhljxXuj9q80AJ
y4vV6Z/YWfBf80WvM3w0sDtX8idsrE/RuMF+TLNfmTnNYXRswDEvR4+xcufm1XFTdtq/Zch5kuQC
z4CjhJAjm/O/x/C59Qm0MiK5YXHGQ1qBjBcR8uzk3ZPW28wNYu+P9Qu452Ov7IGE2IMSfbdfHf3r
zGRB25xWDq8CRWn4YSuMmAMeBPzHP4VBMJxYoKx8n/jF54cZ8qcU9Anga2RxFbvziRnMD2jTroq/
eHyhETcaHJOe/FxN198UmBfzg0m7JNnyuooCkOd98CaWopiy7OaUYk7ySv+Q0BpdN+oCGAG8GDdn
zvn8duqzJmxJrgUNKVJib0OHwKrze8WDRMMxljilXfOAJ/a5RsdO58dRle8tp4J0jmk3zt/FyiPJ
mvd1+N45XMunCAuGm3zlFu+h77byL036p32XTXwvxGvsfvCJO0+8BQscQPgZ2QyqM0jNLQejbdZ0
X1RHf/Y0O06vBGYp8NPjsxrnG9b02yY0QAW/RbzJeqre2pavguY6IPvugsoh94pNCXXAS4bTqX2Y
B+hhsXMrtVd37EZ2UqKUKMQfDh4f3ejtwug+YpSpYu+PxFRSuRwYDJXgz6wgdHSJCnTGaflIgnsO
9G/ssgYdlbtcTTT4TEqc/Cw7aid5lQ0aBw6qmq8MN9L3GuqaY/yVq51DEsxPcZ+fqxyOs73Xzvjj
iGdB3RFPk6sqzXdZzscT66jnPyx2zB1luUqs8FZXt8vCFeifjtH/pzLW/1uH6v/WzLp9/G9P//Jb
d/9y87h/+qdO9fvfy13/rVD1P/7j/x9tqwENt//130tN/4+y1af+O/n7naTmX/7l4W+jv1i9/K9l
reZv//v5T8Nq+K+hb9tKBcrxQtvz/2f3qvOvtqIRAqxbuUzSPApWq//RvSr+1YYMC6lXFfSegv3+
l//oXg3/VXqOog1W8rdJ6QX/L92rri3/Uwu27QgV8psIwtBRruvI/1QcvNYzv7WMDwOQGeZOZ9qI
oaouxM07ph/haeoJLvjIs7aWnf2p+9eyh8e305HiRxeDXxIihwFfXzYuzsHYOKmHJXpxRIkF8p83
Tvk4WPQbrQmOhWV44IC0iaRdveUPNPV9S12Ls+BKxd9wMZIhcnwBG7iF6S0D4nhASdLyWYSGk0xO
mbO4tvPUdQuO4DzaALXgOuFRHdqfUKKMbxFLpAUgeGJHwGl5T8ZB8mrxqEjTbno3dgk8PtqimE23
+Wi05nLTbRYWLfSjbEI0zXfBSpxoztJzJaFC5jx/WDVTuDygTzLHdxNwXjr4PaUDQcT8n4sV5kwE
HkV6KU2vmdTDBa7Z31NiGJpTEld7qteIYCVMqFXO1GZ232Kqf2IZnP1Q/jrtqs+6KV55hvz4ioj2
2ie/fV++DY3jEN9gB+dkxymv1DZ2yrsAVJerurpRM/L4Eb1TNHRcUqGxOcRw6VRUKZG8VctEHwpT
A3D8V7fsIUbDnmaY+dwDuyuHEhHIrbeO2sLI2+fVX8Yc3iHDNcJcy90mPRMmV3HKDmNeo+iW2Myf
oonRKxWrrKH0c5/HZhZKsuS0KP+THzVCTzRGLV1XXEpQf7+ibkEtdG4OiqVRjOOjjML30GOFVOe5
fxxiF68GNHxXgpR2eM3+FLlAW2zKVXPkBFFRfekQi4VfiYds0iN3JOw4RDavCIwCY64U3alo5vju
OjsmRehXIUM2LKbvyswqmVYS4QlS/tCz+iNXAl9jsViM9bNjpG7TbHnuerIfFZdgJXKSO3V2BlFn
hUhU41IisOBwFW+nEsHyxMo7lohW2zRudgVdHT5Ku5ok45Vz7obpNaaiGyk4JJOzfvjpCgqJkpJr
5E0zxF9VxdrSCquTxoqfRJirrYTVUDDH703BEDLzVo0lgq92Ps63XtqeZDvfxE59q+IaZ66cuMdz
9g/d8Sbx+19WE7eR9I5TuKdjPTq5Djp+VtfQ/Uyms+atWX0PF8kcbUld8rqn4oQIExYRBslK2PTC
rSEcVxEz9I53wvU+lkqAZ0YWYSyL2V/fpseWf5DKaxCM0h1JE9q1ZlHYasQlvm0dOJ5YKM6cl3iJ
rsdYXmsWo+UcBigrMuaNyt7hFRVXAHjs2keJ63uBw17z4NUKtNg4eCnWprvEE9FR/Oxx27MIZnDB
qlyy1aXveSNTHgBlCzniyinbOSIodjKxsi3p6ePsJM7OSi9WHKX79afgXn5ye/bvANOsl/ObOM5Q
U4Qcnjj27Zt0FTc46v4sEYRocsZhJQjbJs1mbdR1VY3VLg0aOjiufVSdt/F8TdWWuMkyzRKG0yK7
sLPvzlxobaZ2gk271bv03HnuMU2fhiYpqcXwOY2KnCBgtPNiDWg/M9BcdPg4KsUWMqAXd9J5cmW5
VXOYnKo5Z50+pxPGHM4WBI9XxYanOlRxlF1EpZndB0Y/QS6G5RMLSnZm2yhY7soSU1VLLawCK6AI
zLoSTkXsbzpGaIQCz/2sUjs66DreZfN6x6d43QZReHJn7nHoa9UVyRIm+THnOOZvOMpTFCtRr19W
VXubQj4xoGZGV4bfo93Ai6nhMbKJszOxZrF0FZtvSkBvIQmW4htm6XmOpgcRAKTnxBCvHSta+YMP
89m77Tp8BJ64b6S6dd35201xBo044kjZZ9aTHUu49KduYdMrxni8L6DJ7EHmF0wKt3PS1QfP1T9l
SY/MaJKSywJ4o+fKR+iKr6HrKxa2M8+pcZyefS7oWSwalB5gla3LroDHYLbxglJtg6e6pzSRj4BF
oVhHHCggko8qG3/u9chi69gl4x+HAU+H1Z6vtnedZzrcBTKhIsPCR4vy1Z148o4VEx7lFD96GtfT
SsE0F6dxr7BTlQEZF793eOtBIJK1GU5tzQAiMapFMTEE8PjnfVPEXIsn3zrCnf7NdENHeTauW1jw
ZbO+83OBKsEPyrvRSVCnu+HR6pu7biZQVLrtQ0gEckN3LwNnDyg4p5whuJvJofNN9PJd00XPKc9E
nbMEzaasPQ080WYtzrMlaQxOo2MwTR8pRY/Sol8c3IAPBZ5FyroaLPoZKfaZK/JQ98umStlroRUw
RoQZZVM0HwK1/tr99GnRXwUaJnaijB+6ybuzwhJiXIWnaEjCXdMGn6UyZXwj30Vw8Ytw9XVej/lR
c5tIY2JF4yUr5G0bFNkhJQ3B4Z9p7/iRWb+zwi5AMIIGGxbSfS0efX84VQWYXdbLs04HRCxe+FJb
XOHrghwvFUpH4ScPJDCqvS75WbfEsSK7tvXgZbeTxzYIJC6/pgD26Dvx9Bg08qnuElYJY1dvA/wM
JFp5jvdrgJd86Y7e0m3cQaz7NRzdqy4ayOA59UFU07ANyZhc8nWY6Erho5BJriBhLj/TINiZ0Pfn
4lsHGkMPxVDhUWevX9BmBMYQPmVLP++8hmTXShz9yuMKQ012y3oRCoLekMrelT3TvLl0jpPL72Ge
cEFAVJKkak2bPDes1KO5wIxxxgxLT2Onp5o6CJwi3ITrjDwZN9X9tFKGXNURvbi8fUZYrk2+8IAn
ctsDYuCSrD5JV9U44qVDSK6nVq2nr6zRlA6m8zFYJ/KaIkBYkqU8XSdq7Lh53+iZPGcTSc2IMvxs
3JRymhwiktknCuDCNSrBCNN82F5WPgLEpdQp9ZbzSr7k1Dv0BpPr9lo8Ak7NVdE2q6omMTB9Ums6
vvDKy5ykkdUPI9kbFhfYI+R+TuwHVQy/HkqN20a5H+GqZ6L/AVr+DoqVl6p9dIbryYIdUq5yNlnG
8rYz+Wv8hod+bbPXbmRWmtSMWq21ZF+wYvQZOB+OEUUoVWUfIlkyeA8UdRmYqNa8OFEeQWCnmIl7
ULcokmzeM2DnaacMKaM89W+/RKk9ioDgVNIZNN8bhPdQr+1u9drk6EcUEXVBwaEjQBBO9JJo/jPz
SRSn9rkoGfU441Q8eB1707hK9DlbRrWZQ48dAokikbuIRUeIv6ic1N5f10d/ieDw2oL0j8Wn1Sqj
C9GW6RiEbUyC/cevWwVL2MRnWS3XtawlabLpVIt1PNtu2KPJq289PV1zSalu+trP7y0Y36DSwfXq
rnu75f2fRRnrW02D+JS381E0SbthJvnJ7WK9UZO4aZPqnK9eZWCazRAsjCxcG3NA8wCLG15Cej9Y
NYLpyqLeUjXQ6oukCWPP+zbekBtrkb7HN2leIpgs0v7i+yCu3cquV3uw07YHmWFj6tznY8zXhD3V
2ChqTpCjk+RjjsMABLYPM73ztxBZuFNMlPhILf2F9mS4excZDnUR1iES+ruf0mEb0VS2Jbx3JN3D
aihvxWadvI70mn3GkgDABOu46wjVZ92Q3a5LzdRPbgG6zzm7dqowZjbvExuVq7CiVKmHOpgFsKTN
nh4HM53ebO4bs8Jnk8Q1gsH3aNb7s1n012z8JZv/GQKg+gcFgAmoDRyQGUzAZUA4G3CA4BQbJlgC
z0AFscVjePQ5LYEbxE16LQyAQKkHWwOQhGXh6SGWo/RUt48M99OzNegkxwd4hpS86K6sPRAHxjag
AyuIwwFxBRCEwSE0XASEIZpRy2hVYSY07IQFQ8F5lKgZf77E4BUTnEX7D3ABeTEaBMMyMEYGldH9
g2cUL7XBNTy4jVSoZNsalKMwUEdt8A6CUeRcDPLhGfjDMRhIcUcK96o1cIhtMBFtgBGLXLFwrG3Y
2PMW6JLHawU6X02sS3qIk8KgJ5Nc/kRNAM4PYYAE6yXqwFSWYXlWfePtonKhynpmyO8YrKWGb/Hg
XBRjxBwgKXQ2cSDU1QIPM3YDD4Kmewyqe/psz66lkOYYhKaZbGR263pH/1p7mEl18/vIrwPIm8gg
OCvbbNdAOYnBc3w4ncAAOwPkzmIQHq0pJwPpodYSGR+QD5fIi4b6qQ3+o5pfz3KONcmufWcAIQkp
1MCcxD2aDqRqXEhEzYaVtaHBi6QUzAkhjhbIIwav+a1lYCQn+/WePQMoTQZVmgy0lEAv2VBMUZ4R
MrH7nTiUGTZwD9pJG+xJJQBQLSQU86+Kqf28nw0k1RpcqjDglLsofJrMG3u+AVBBjM2Q7/DD7H9a
PMFiA2AFBsWaYLKi92x8mQym1RtgS+fAlRKGqzIwV22wLg++C6LyXcF7uYLyo2qKXho7/yok5yaW
C+zA/lJRT/nzNO1q2LHVQGSBwckSuLLYAzAL0PLYvFld9iOWQdBA4P9g/mLCT8uDW0d7SLhPCbXW
Qa/JNqJOi1QlGKhyIJeSBCRzGZfvHvLNQjhGBSENxgaKsyjoc/zehLIB5pgdY04zEF1s8Zv6YsxS
EAMDsks0JiOjhW5jjmDx+mfMcrnJ4+kOJNc9sYfj54VtM12BzByDlhVyoM55pJpTOAcH16/vWwP9
ueNoWhLd78YAgRoycDKIYGZgwVjD3RYhHQm5QQlzuQ0MWujWFfaGiL5qqMMc+rAwGOJogEQ7LZ/i
tblrIBU9iEXVWu9dkLPGX/Kf0UCNZZveJP9gjvCOUd48RVZ4dOEgewNE6gBqYJwotIWVFDCTEnYy
MBBl6OVv86r0nuzae2uAP+o7LtbafPYGwRwNjFkbLLPjvVfCaQ7wmrHiOO8ahDM1MCeJMv548J2J
AT0Dg3y2FtMRMg4b4XDjLJam5fPH3nlGvLkn9M0yHpmW51Txnh0R397aRzdqMNMV3nSGO5VZYiNR
bu4XLI4jZCo+CmzapaGkinG+Sg3ACrRAauEz9wvnGKKm5Bp4sEF/WK5R/eJ6clsYHDYY7meDx0YG
lMUtvxkgZxOD0Hq9qTwHBxn9EldhaR9YSZNBDNpfI0w3IG5ukFw6hCuD6C4G1p3YtLHwi4wGqTwE
DJqsmIVrL8ef2cC+PWfWjcyTD9xk2aF1qlPUh8ERGTkk2d6L1mlnRS7wcMUpYG1IGxB8ZJVWvaPW
ugtkr0CFWPExt0OOy/9MirR0Kw+1x8RMPPPdc42hhNyevLBoPVWe658WZD6w8+hGAyfFPuUhp+GB
W+xqfQ4t2g2a0czqHzt4ad3uM4NPr3DUMzx1Z8BqmdXsGR2LrHr/Hq9QhG5BDzkte+lAWZehs1ci
wgZD1+LXsaW7j6UNUjYpukF6XpYNlPfY1y8SSoBN3HJhlPQwwYPzUMKdZBBxz8DipQIbL1tClwQM
dl2cStYg/BWOwcxJBBo6uN3a7O8s7AtaNikZXVL3UzfsC4OrOwZcbyL/mcWyvxl553Pa7hti7/FN
a4D3xesfVoPAFwaGzw0WX8LHE24fnlyxWw04T+p6IpOrL6litxjb3Da1zYJggbj3B+yKnRd/dJ7c
s5R5IV3+ncPoGyVLM36iiIfKKWirLNwGeX91y4mCJ4gB/QHSngeD/lMsyl3F+0hMKADg6jb0BqIw
cDVIr+VXazlfkYkSFLSq9/w3NDC+9+1HTuIAWwltcWQQfBNGkCaWUJmAQklSITKRBUl2oSLDEJgw
gyTVgIMuPfrkHAYTeOi6DLcbe3mswfux6Hre8cQjGoeEFJwyXYAv8cQOayFJQS0TjggTroCDx8xr
AhcDyQvfRDCIi/GtJJUxmnhGQ05jMIENX9z2Ie8xNtVIxpzGJQOXvfKgpZbRxD2EdS9NAAQ9Q4ho
mlDIQjpkJiWymLhISW6kMAESB9W5bUxaFsObq9bETFbyJrEJnsxLANJbG8SF0rg8ax59TQFAagIr
nDsYp9jfuYmyOMJDzWGSAxGhJGsk9+WZ6IvHSWuByebnCh36iqiIPHx57q0Tkn4LzIAIjUiYXnc8
5/cFtSxot4fNYJbAS0+g2oRwBGmcwcRyGvI5mpwOb7BjZnucrOZXNyTSHMQI6rFicXeDDhzQqic4
hw8+qel9IX1yHmCJQF33aKF4sPJ/zK/MC6IbqCNg3MUucbkeZfjqrSY8nU7rIQeFu9I+Y03eo76J
JHUmnOR7/Wtm4koVuaVIYrINSDIpE2nitvun8ayZeGv1gQEnucYY8jKRg3KxA4iat0yR3EQBQSmL
xNREckqSoGIGL3atE/jgA9ZnjYFuKzQHsazcNx56QOrMXjWJrN5Es8jl3GZMffaD6j6kiW+t5Lgq
E+jKTbQLrTmTP9JeHM7zjW8CYKuJgrVkwiD/KdMzMbGQgQIJeXfTmQhZRpZsMqEyh3QZz60zL4lb
x8TOorTftspyGOkTSSO1cHJNSM02cbWV3FpiAmyjibLla3PPfPtRINLbuybulpvgW2AicJEJwzlF
fYYjHZ+5jdCXTGCOzvJsMwWE6vjZj/PlQZtwnUfKjh+RZuP0HcEaEng8fyDnubCwAiEPRrADqNQe
rhKYkMFE+MKFMF9iYn1NBQCEsqDe6jlhRUz6j3AJeXrzn/47e2eyozeSZelXadS6WSCNRjNyUZt/
nnwe5RtCcg9xnmc+fX/0AAohKVrq7nUjUapEZGYEfw5m1+495ztjKN9MHIIhTsFksQy6UWcgMDI+
ZpXfgkuNV8FiMHRxGgZDthtxHro9JxVdIPrKyR4gCmAtBVbdyTkXVeNfpw6ThwLhV/5g4GpMF3vj
sjnaffQs1M5LaP6ZixEyWyyRJHK3exd5IQZCbFCzSDbIPyCP4KU06wlUZ/9VV/jaciSg4A7OfH0F
mGMsOAyW+3V2lywGTVSiX8Vi2fTwbmof7N6ImxMyAULSEQ5FxHeZLZbPJKZlvphAVYN+ank9OLFg
EW0Xs2iLa9QUWQIHjzG4tVhKl8RHfK1Qd+gPFovt1FoMqJ7Aihp0CRAcxLvOYlO18KuWi3G1xsEa
4WR1FksrIBzMrcG7HYJcpwPIhHUxwGoDO2fHOcYSlAzmGN+3fsqysvjxoxEQfraYaY3FVgtgtAPE
gxtosdx2eG+tTxPuEtULqRtbHA5dOuViXTkheQLzMV9MvHEzi6PNwV5Z01vZ9Lg2oxiEJRJn2xgu
1APd2kKjtuoWg3Bs+bCjOPZmttCwa/UVO4C1LfAVD4vBmFPYWyCifOciTkXciIHAsE7aeeZsceXg
UWbDo0bEtRwEi5d+MTKzcjsrQOQvaFPIlcDs3IroPZUDuV/JgFJ2tm/8Hsdht+AI+56mukXvlUwU
n15Ms9ip58VXnfGyohYoEHOP853AfZ3iws6KnW47UvsWe3biDW9CBfjfkeuG9Qs5nP2KkZhiieV/
Lcq7Cd5C1NFiS0sLEbgGeR9Rh34aw6nl132jgVIyPTRT7C1l2zykn4ZyQSGAp3QmHQy7uYnv3BGo
plPGJtZiSZ/xpoeLSV0vdvVkMa6HLses2I31LnA5peWLwd3C6R5+QwJKV2YmaABlHAHNHYJIE3e8
yY5bWed4yPW2T3hHhqraudBrkK9hrWd6uSOY7UlORDQ2uO9LXPg4X6vzsV+s+Qke/SDDrK8W2757
YUr/AeYOKVPDkFLh728NVI9eTuKXwSYyD6rb9WSidjx7trloH+WMPEZhP2ctKEFGnz5GHcQZfUES
3sy4hwg4DUekR4/EvUVisejbABLA+E/hE6AkQ4W1IAusBV5A5oC9NqL8zRQ9CDwAB5HF6KlYoAdM
X7KNbdZPSB4fiQxU6LBAJIQLLMH0ARMYjtizkCCKHezruacryEmc0N0J3oJNewZoEwOnjMMGfSrQ
N/VLuUAa8uzoLtCGkgp9xJZouv20G3gXB5V9jSP5Tto62aQFn1uo1Zu7wCByA7ACKtN1v4Ai6pL5
VKvIqh8WjARJ8gAlFnU6iToOhXv5oEOyrUf4E/TnLzoQV5ZFLenEqCMXVEURAq2oF3oFFIsQmkVS
fJu7fVL1ZBnAughhXpgL/EIsFAxoGPxya43h/SHIOfv5dn8/MdQ89DA00no8C5gaDmwNm/mlD2sj
XZgbn/CNbrjPp/hikGmla4ADaVcTjEfkFGTyY+7AUETFuQjX7RfT52S2COnx8cLWp2+bLwiQXFfE
KixYEFWZwzoLxXW4IEOiBR4SSiSpFhrClTWP62jBukQJaUS0rHFTIKZX3i5ecCQKLskEn8TNMF3m
roV0eIGXKGO8kiWzirLxFq+a/9IsqJPZtF8i2CdygaCU0FDSBYtiLIAU/gbQukGmZNQj7TR/FAtM
xV6wKgwKX6YFtFJ3drVOKkDjbpm+t3ODIicl/gg+S7qAWpqBogRC0pOpK3HMfcgyBjwc56/M8YqT
FNELDuysPySktoIvxMKMVo7OBX6iEPC72BiVf2O34Jqq2Erh3OBeKKS1VVZD75ZFo/c+2n44ojpa
pInOe92SjRiF82sZJnIT5yMnjdDVHAxiUH22eReYCLO0JsAiAc65imtI8bOqYAr4NA/Sx2WDoym+
4M+UxNAnMUasOt1+yWXlbTXOnHUsAHKHw4NdEwKThAgVtb7QkkPhUEKFd9N3GLs7K6y9PV4G+v+Z
u28UwakiB1lqSAp0a3iuUwMeeKZuiAu6A43zIhWldymqYS+LGCl3I04kOlIJSeMKmOSR4KC12eJg
rrE+KNxcbujToIMOtq5n52EcLWLG63xTFwlFEzDQo2iy5xw2Ir1pgYsn/Q48HDxi9xxlxevQAbix
U05QTTVdNRRZS8JbHSItECY1xphPLi2DDzMn32hCIj9177mm9119OAMlj1Nz0lQEL1hVdkbsWRyi
OXsvdXtpPXj3kw5M4GHaWfcTp6jIw0xAgV5su9bcsex18AFAQbou/hXmu53xCud/3qaoVHDBte95
Fr3aDtbDRNIlkMXBBO20Mo+qkqQ1Z122cTlWr9ux3BBxcaMtpVe0VE81EMXCRXyLnfJkNdOuLbNu
6yGSg4RCcNaQbsYe2JtfAIPLQA6CPmFzp1GzqUKEme041FuL9lIXHYN2tnAzCLHNcv1dZ+zl9mzx
CLP0thzlZshKgkJTVK0pYwymzMSHL9Hogi9QUsyOTXocQ/ddd+o0OkznBs+FisJJf2ubzOK7oKvO
1gDEgjMUQCmXoZuDE9oPjlNgcSCx+R39oNf1yLiqEQnhzhwJlMHU3DLij0EbzsaaFeZ4yHRgjqqd
kNxn6RETY8uy22hz/pqUZgtgK08ZIXPcU/BZNiptGCcCoOlGt9rNaBPhygJvLXZ9lTImTzi4l56c
cce+o2DVa1bWz0TgZKvQN+6NLnlpbBOTXgTgbSRqs8t79h0Wn63gLL2TOW7UiKzvKPVhd80I/8p0
2LuG5MpKiyCrmhI2/VYbGrENUIyVwzSY7rFg6OCUzwLeJxw1eH2sTPx+NH14jx/y0SUDZyjIkopQ
CIfEggMy8L+IXarLl6mlDUQy0cxXgQ58asVlDOz72bRMuh1k1OQmMI9gWZ4DNvBtQVpjGbsPCTTn
zYiegCEhNRlpXNBTKnIUwpu20QSJNbDc8TFvirCpMVGG3iZHF7SJZ8Qtlo4xUnJZ5oQIsYCFgNrJ
RXIb0CmX2n9QjCzLQqOtjvuXzCD01BrpMNT3gxwakrdCuqp5+12X1U2uWtA+9YzHupoPcY16cwJ7
dAHXkIsAlfpIzzKz8qPFnPoEQO8aW/4zZrYVsiCM/Eb/zpPdS88g77Fe7hs0sb776qd0JvD+e8am
T6SEIVJgTYzfKsu6xogk1oY3mytG8qCh2C6z4VQwQWuR+mw9DGOMdsBRujkRitbD4D/SaUvWEzm5
4qivVGgczck2HnjQh8Qon/Ny+Jh7vRUdGZKC06SoGLtXLWIi5F/ZVscvocOrBxDDo5chKI7qYTeO
9qWxGbgLJq/QWkhDkKGxr+y63JkoSXPHvjLKmPqz0Lx+6gOOKxYxL/+LsaB/VSXbNl+OUx28pFo+
VTghsEKhcOIj5Jy+HQZMNJEZEhqDYgrUG4rPwsZ67lsf2KcBGHT5SzGn21wyYZhHVDuZyzzW4RAc
zh+QoDdOliGQw5DCad+8xFXLCN1+ajGy7xqDuE63+atiFUaIi10vjCpA5p1x50NfiUnlTRPtnnK/
3cXg8ThJOY1D4w91gML33zKuMZriWmMCW2Egtx8Hm86jChmLiQuGZNIoquar1ddq67gBom6ZnUsz
XQEEiHdpD1bTLHfhNK8NftkazQ0QcwnFQGpiNKVDS9UbqWxBjzDLw0GzCr0mwAKugfIRFN/jY9HM
rkjv9N4SK/gAI/I8IKqyvOLFQcoTqI8ZRMZmMeKEwjjFZaqOTlE+2YH/jlBkPAOj97aeLd8NWz4g
Fzz5JVp98Cz3ae/oo4wkxU9IagwvHcsJa4wjnhcQ96oFVkU7XkBdZbImLTt7wN3+QT/VAB9kX6WO
i+BFuR8Qcw38crJCqYMeeerHUxxkwR53wrcRkNGeVvNVvTwgFr+QdmiT7t0OW5vC97YXBaKwBGVj
tCxCtQsG3XTb4mAUFKVlfw+rlXnDTCO7smLMXkiX3V6Bl+7is5jp4iN+pHxCash4a98ssgwTe1lG
EwupHN93kc7Q7oPm6BYGTsFhfrRnEpjrAcY59q5psRtMcb+shAuLQ7YfwxcISGRihX66NbB+7jve
qpWmvCgr6ozraSRqMsB8AO2AyCfLKVii0vJOJ6z5OH7fLdOiZIynaV83nBudvn3yhhC0E07vlZuQ
9U6S0drPcL2lERaSlO+krnHZFGVzL2JJBJ4KLEQ9Hf5KeBf00gJwBdGNL4NzulAAPME/KhsgTbYc
wnytGOxfpVWPaJ1xCVE4pB31CdFKXTpQs+Neg/tKViNpM2HuvTsSISEQkZssnSUH9oGM1xReo8JE
2yMAMecGxwSA4zJo12aXA/Wn4KBp6wGZlPlFmdwQwd93w8kav8DKpZe1TneAcSJF0I8q35XGNWy0
vreKFcqpVrO84u+5ZnS5C4uRlkOBciTz7fk6hACPMKC6SuL5SdfFsYqhKmXNA2GS19g+0GsP0QUV
yibzOnWMAsoX2+HAJOvwA2HOS6bFNRzOhdqkAKCJ9IqbX68zcEnEgENobT12GfTcmgVjxSE830CB
8vkeT2P0YoVYT6ucboAOUN33/c4toGkWzkBWoCTNpK+f/AE6ah0eEk0zLhtJXma/2uGeLXFquBWP
qh94szHb4s2BqO59S6fhCqqyv6qIaqJ1/+T0WE1c7eMxm4vX0F7GkoFzLCqO/DkNY6lJw0yH8QUm
DfHjALAt5lO4oORdCw67sh/JJfOH8BUBBNoB+qzWiNLNaau9kTVbZpohbO0vvguVs5zoRiApA4J8
j2UrCBc9Q8d7B6G3OQYFrVMTjZmcJr2LWpznfZeXGCMisiGybBsKDZR5vIqC8LY0iUye0MSgZ6Fw
ILLhHBM4tq5KztN6JOjU7wOyd6L85FrVY29V4Z6cQtRVIFtLuWhNOhd3F25jvJtbomwA1tj0hIC0
bJIARTBD4GWnbE8YFVw6ZMTypTnmpAncWJj7f6lE3XNkoKZvmqPFypTmzn06I75DgESR52MDz/Jj
OxR3mfdEI49x/mQygGH7MHxH3NAppJgbi2qNYu+vWoTv9YByFlnESg2LMbjtOhJJaaw38UdgMHHW
OAxi9A6rgb9Mv3PoGA2Jt8kaODLIF2km37E4P2daZqTbdDUp4EgYEgKVcGth9IR6NTFWj50aKfMo
0TqTdUoTlwNZYdarMJMZjFT62mO2keEAs7DIoOZBE9hqRWIOo+q9imxet1TAmrGIcVAO8+9hPpWt
0tjHkH3Uc4r0N8o3iJOOIvH6izml25FNyjTbra27+Z7id773GrpSBIZg2uaPTE+YKpZnEtL3CAjP
24EOvxo721+rOOVvAGKGMwEnXLq1IzFhHC+7rj9GbvkNuCdfCVK+YfDQmbXEXbZguYsazWRgFDD6
umI/GnG6jl69rrloqyTa0A5fBhzaqyZLv1iqPjNjfE4l2hJQBN90r89tke6Dub2q2d5sVLHTOO7Z
Do8+4Hugom+pZtLo+ziSE+1haV3sG+Dbn9o4uOtxS64yfDv8KPXRUfKvhR0yx3bfqqFHeZiVjPRo
YA4o1ss6rk51bm7w694nEei0tr3IRO8k7QXf7YiNy7Jkn7XDFUvlyAHqiIQbPTYzGhbUBg4qXRYv
JuAuJnFhHcUODYK5+GY4GcBABM2VdB+1E9zPkhhVUjG8Dbv862hoWOkQyStBolad2MtGtIw8aiS3
zkc7GNPWL2PE3QlQiNAQL/AtE95eNLA21MQyam5FJ9TeDicCNEpOzalAOtU176IbrhR6I0R5CA8S
AWQCCPKuMRXfGeUq54J8Y1u0xIP0akgJblQdAKja5ThUDcGLUSwjJkY3Qyi/jA0fraHx6AUKaiYW
2VM7F98JqvAPfk7nJ8bnRO4am7CtrPQcOxCR+6nDzMyShU4MOml/4ou/ExVD4ypj3amYroWlQZfR
dcxVGUNc9PHuTdLGoE68IeTGVP/lSoxX2iWrqWz4oxprn2Ns+NIO8sSacdOZNrG6ov1LptEbRHy9
w+Bz8kV/DDx0IqGSSGY55dC+p2slm5N3HLJoPgfIdnETIu4ab72QtzHJ6dhNHh4AExwTbPRhJt0X
V6dFc3AdKyS6ud/fkcRUYjfIso3oIsDqENQkscB96bJLZmgGGkATDBjMKweeLiBI1JQphzSG8HW4
95IxfEmx66PAXn7R5zCVtFdCW1F5pjIhX1w/ZAM7dFmSQ4RRCkR9y60JMJuGeMC4jZHTIeZCre9K
7TIdXXqp22kko9yU921THycbpa9rC6wLvhlvfYOM3ckI3+iebKCwX4LCO8VxTJ5jbFFbYAhgBhsc
nZ6gQbnoha6AcH4NoujeSBvCHFBFz8vspAjrkTAG7IWaJHDCWKmZ6yk5Ups9lEXWHoL6YfSi/dIr
3ZJFgIKJCf2UcFYNFp6JUJxYRl2tizK6VoYfbmIvfBeuxehrn9qAJ2g3kVMm/xIzYauVG9JkTL+a
pqRJ1HOUiqa1A/YXeCF2A1s04lqMaueLwDuhI7tUkgl0YWcACfR90yX7ESsiCarzs4ZNsXH75Hvk
UcvnFquUt0h8hHis5jk4psEeTznICt9C+eALX6yGIjVPfsTUJWVTmioeCdPqel+kRshxgbmaKW4y
iyI8pbCgQd5RYRCLjHb+SCQKPvS6QovYnxDtBdDrsmhTlprueSKuEo+GXDQ/C0IjIBxHRxe5oKW6
bUPZvXInfdGRk5EJJF+pzlijKAJPVEvDXZggki/98cDYsV8Rq5TuOTNvEUl/NCWxjwYDw2CmCA+j
JxSTOR8tVKsZcpOJhJSD0kzeUj6dQg0cSZCdVGZ0lHlfvpsBC4Nb2fcxahROxx/hwNZj50hkzIIj
blqU7w0JxOvQ9tPN7KtLOFsdoC861sCuVn4XkQcFn2Sl4cOh5li1OF6N3D7WngbthtVEtPm+aEdG
dKra69740sbUyt1MRjIjumZpk+BVItIpn3HxL0TqeAy3KrTIpY+aSzsaW0GqDZrTkGhvc68sMl4K
yCYswUhVWud1INN6O3vfx6JxrgQaV7NGy5GE+CtLRVL9c4dvumLfDUY323TG/E3p/CFUIcQU2utZ
R7iXj1vf909z1YCA7+iSFjvP8d5K181O/9+SNx0//us/NM61/70lbweFJP2af/zgwuN/8bcLz7b+
08EK77kEKKBBUx7+vIGuwH/9h+X9p2O6As+YiZ3O5L/13y48bS4GPVPS49XasUmy+m8XnuP9p2s5
2nbV0iZm6K3+b1x4Fv90vP9TUOSfP8w0hdI2NkBlaYyArsIJWL5/vY/yoOEK/yeIEmuMJYKJrI7l
sXLcW5Z/kk8TA3mjQ/gslc2mlvhRzOopNmwODhNktiog3yUi0WLrS/g/naHs4z/u4e3fl/A/8i67
pXJr+WeJn92BJrN8jFw24gMp4OSbP15Zh4KP9ZnsBtb8k9MO450dDjeZcUvQTL2QF5zzSGC8b7fP
BMMUbxbGdCp2fTT4ESZ4IrSToC5xMEGHjw7Mrb7r3vSvCpLSaTwu4Ku68mDMgxfLGvo8wq5pdeGG
KMJ+vP39r7GX+/jjfdbaspWDaVwLW7s//Ro1Gl1fm+hk3XJpDMvu0vvuNnOMJ9Mp5xcOoRyEmvB2
bixk8XXlh+usT42HLPJbmkTZpix6nNPLH7lnv8+Z4e4NlN83lgyKO+XV9xxW6mdPwupDwVDcym6f
mXa/g/zyTvSRehqmSy4RFLjGWIHix+YXe6U4KrdAadhxDqsw+295WPmeKirEesgo4vd3wVocnT/f
BU/YtvQcF3+Xg7n0n29bVFKk0dSAB+cPYAbqiZNc5yEPqpEKeI29GswMqaddOedBL+0DZdxpN4qu
Jwx3uz9cjPVvFwOXgq6QVpyj5Y8X43Km6HDbYVKB/n77+UI5gZMvrvFtPBCNLvNsvOpgQvmhhLhQ
eFQCnVj//jLsX99zlw9dOLbEri25KT9ehk+Um82ZLdlKXUI3iTHYdTMbQgM2dGf2w4V26nS0q3ir
RtRLFvMqY8gfSz3dpn1NUSWN+N6wImfX2x95OqOEkh6hYgY9Kp1ywsD8TUgk+W9tRC3g8Lmqvn0L
lfEVKpKCNNpBbPKYUKBOgFsV1+8u8F78JPE9RyAaS5k5P0lf3Dqx+fD7Hy+W1/7HF4JlUS6/2yWh
keXwxx9vl6YUvI/8+Ib4ttbzh5OW+dHss+yh5upWXe4kz7U77Ey6zwidA+cwFDbjJrM/MSxnZBH6
GBGGzrt2lcSoKkpaWFlzEYFLvlvl1fvfX7K7vKM/XjIrs2XaluM6OKt/fl5ZUcUw6uyQTqgyd8GE
pNDoy3CnzBI4QdFzjh/pthnJs5TORFQR6QrpWek5ueDF9pgX0RlIvdi8GUb3RUwzGr5RnNMpSy6k
iRaQBw3rkTPkqyCcbQeuQZxMKxFrLoooQQPPElI5bJSRj4yncvPpOpvT+Yy0cm9bPEZ7KOSeInK+
HU/9kkMXg2AISPQ4GKnH2wxfLMl6/5hWXbw37L/SpnfOfdc50NcYgnzGXKYs+dBITPyyjaZxOfj4
PyklPdmXewCSakMe57CNG/j9ltPctcs/Z5aABwQ342zNeI0MEvKK5dPqAwNKTQI4Igvkd6P/hBwU
Qjmvds24Z4j8Pc2N6hJBgU24T/t0kM5FMUQZQnc8azVEe4bb/OTC8/hSgalfpNFEf1id7F8XBI8N
2jUt2/Uc/v9PC0JVmV0gfTPAXMgszQa7t0ta6+BPtctqiLrOGRBGAQfG49CePi+LNtfGnOb2BuNK
xKFwJp1+GRD3dXTfiqx5qgt5iZvxjQAg4nlFBRoFO/xdQU9GMHrdmj2gGrOmy4WSsPrOeC0VHm0W
q4SX5Lz9/t21f93tPQXqU/ECWzgQ7Z92IbjhwLSDNgQ5rNhwLNJ3N1ZW5bei/wZVcAVXzLn2KlrA
g1f3WwK1yE1rUCYX7UHTOUUf4bak4bW8iOWkN3Hbm9+W5R5eRs6yFdsPOm1H0H4LGQMi1yZBorv7
3K3cSNw5mbnJwh55SJ8lN3M6uJskMTi8T0m+H5pqpIFtIGzO2sff/3K5PLufv1oKJo9ih/9TNgXV
P3eeInFLynS01CrV4W70WQVhT0LWbppq03oREawkD/uj323NU156xd3U1jc5h2K+7uZix2F2mc3M
x0bjOGeu1zv1cH7XAWlNxI1JqOUQB5Bxu1s4sXStbFDZlju7m0mAoEI27d00wfToZuKhddtvE3HY
kA4xCyYhvioEMQmpmVtH4qNVNNjXplLhsSSDh206Fge1fAQpi9u+AKmUGcggfn+HxK97Mwuww+vB
WiwXXsSPdyi0affGoMi2lKPeycSSugIjM9E3laSZZTPhy0WLB7WKXoM6JLo8RHfkJ/Z8Mbx0nzR1
eFMbVngzxPHtvK2ofJ8KQbMw4m6Y1HDnxIjic0NQ+f/DhWtTK5dy0RY83h8v3LRIZc1wg20DlBAb
wnDoiwYIkVBGE0VqGxvUbR94xIh3hocIUbZiAKxgfCIANOR+5n18aoR7n9YIhpL5xshCte+WnZ6H
+5BejUj/b35/zfJfNhGP0l4gVXE8sRTxP7yOBl2DOKrMZOs0J0HEabjuX1u3kQg06W26QTFc0nxh
S+Fmfyjpi4a0s2mcMLjC0+mP6aOq59dYRv59GwJtEsI8fGa7cvxn6fT+6t0huCGHNriR/qEYQRmN
QDrdInskZGPxRbYXMy/LQw3G9LrKG0DhUUzyZuHT1cGTOblOt8mCpt4PxXQJMzYdUauLVoq5I1ue
W1fx5fc3RfyyOlHtC/ppyiUwSFsmvJJ/fqNV6TmZPaMityOwj3WW2Fug2cjrbevgDK5/ztrnBPQa
A0OwdIggX5sGfmwy42dDMjykw81A2bhxa7IH5DD2WFxNklogT7V0nD8PKVXHvDmwmpsszP9CuOKc
f/8jfn2yqMVtPlOlKXJtIZZN5h8HKtwFE/EYhECI0daX2i7w3vhBewmi7n6yp0NCth9uq4HPaSR8
l66RuPIwgQ11cgew/aokHvBIEiriEqPQBzYqYw9PJD1EwokfZyv5YJYAoXk0MsQsTXsaeAFWss9R
+Tgqgh+o94Fj5Zs0ILQ2rjVCHFJQVi6qqqumIyVpEM6XfKJWRK2xlmmPoUMjn9jgWpEHUVTPba6+
V1I7T4gj/nB3lkf4wzKsTMU7L6l1F/jLAp75591Br5pObt5RBVUV3Uy/NmgglVtF2+2eOTw6m0Ud
a5eCTLNY+tQv/DGY8it9OFhxE4aJOuyJCBiXBA/wjcS+5ov8IvLWeeO9+H6fnEm0FscqHdf2aMmb
IZn7LdJvm+kqJlc6MhTAsiES18VHUVF44m836kMYN+ckHq+F0fj7yURPRXohmu7pZIe4kYei4Jpk
nD4zTvs7Qjkysls1cKn4OGy6u8ADICHeutYSY4Id8Q8LnfXrzbOkUoztHMk6DYPnx5sn+kHIxsaD
lVgKGfoM8knnw7FryfqL+vxZLeeVedoUVEoo73Bvo3r2KvM19Pn1Se9NbzGgHSaJeJ2ykUk8cASr
zdw/HN1/Pewqnqwn2Gu14Cn/fNi18nQyYZcTq/z5dg0w0QhowtbK138Y2NxNuBlh1yavOeKHXeGN
L3Prl/sARc2hlQhRumnvtmn4pQq9gzas5rGOfesq6luQJ8tflyIkd6dP4jO1/i4Pk4qJXeNcsDtj
CcQbyR9P2DuzC2oGpjRj6+xqwKy7el6OEaObPASGOOUsEDBJInUDZ0H96YD5yyKvOOx7wlPS5WjD
c/vxeYGn5r0kzGNDkPSmmbx3oKpMTgcPwXQXQ5zFfQnshBKYR54/xDH80R6zsGuo6/+Djor1L9fj
AfThAM6/LEf+tDQN/ejYI4vpxjPHAFV5uBhfQ99dx22NuN1zrINkPAF7bFG9jPgEZ8Jltnas2oMf
VTPydtv8w3Hqcz38cUUQrJWOZMn3tOV8bgr/WC+JIpksmzcbtw6u/YK0EcKZQGKiw/Zhl3n1XVw4
gC6WL6+MAWF4wGWVYMhgIsBFltbmR7BkE9MkG6osItErO2k2IqrKc5W7w5XuDhINzR8erv1LQamE
RRHkcmBHRsht/fHhkoZdeSqKuW6GiRvlEiNZVkF1+VyozEZYm0YzrIjbrrgF387eOpZ9QexKsXZ9
toBiGBULoJGcgBmeSj93zgZxN6zT9ml21AC+EIEAU+AYWCzC1LA9iRLW6ueeNeuEUyf1w8ZkWAeT
oUVcDw/R75xmM7R5SDNB3/9+7eax8JN+elTsZ8v2BkeAV/qn99nIQMbgRDU307QiNXe+x/jYc0RC
rmkMBqQfM5nfyLV+ZcVlJgsN//MwgM8YiRcMrmvUolvdhuEVim7YoBW8aBbt6QbsU84m9nm6s1J0
EF5a4CUx7Sc8u2QJ5fVJlWoZfc4CdW9evpQcwY+tYl9Lpjl9/uwisRAzufdu8PqDOhqBTGgdrmmq
SCpDZA00tWC1A6s7BpWdPY4k5HXMbNkWwuTa6isLVQ6pviuAwDzLAG+18t1g73voPgTjs2INNBD9
XKqmascRob40YfM2D6M+dtQZu8k39VaOc/RoFVX6nOR2I1Ze2x7LTICHhul2cWNE94pqtDXGL2WJ
xmIS0t3DsSb2RWbETqCQ2E/D/ALzuqYfMg2X1lW3qM6OOWWEtVKkWlfJlY2k6NrgRL4bMeweq2wD
tgqPaArLaiq1t67b4JzNFpgE0Al7GJXDOsxCkwDw/IrgKkbEEJQOlefQO9K+3nX89c/TXJ4CwMXm
syggTOy5BigVeV31FAhu0Lb7JhJnKcoXUVvP9fJ92Uy8/75xdYP68O9/CxsA26qc60sAxmOxHdGO
tPQeow3RL7r/UrdGdm3UiXcgT3445vX8reklGxfcuQq2PgrRODEIFig9IqKSPrkIvGgHJ7J9lOea
MhZ1zCblxGgmb/lEwqiXQMouy7Q+iDHDVaC67NQ1U7S3q2GXN36+ZJbncF4Sh/EfJ0/bQrnTOVH0
Dc3jMx3om89uhRrCahd5c3ODJOvghhAKaurMjc2k+wV/3yafmm8Dr8MLvV6PEReQBcxG6P6HLnvs
nNm8Ieb7qWjClgAIYZ2hAgdrdxTOSXftEi83PrttXV+Jqq9PNP9PYurktZhT5xgYdbSKh+wvNRTj
fRu3yTlaWnCpfy9pk5zKpEEKiigLJeFtCtB75Qy+DQ+jd8+qQ06IIPNpaOkmRDY0jVyKl1AL8xu+
xRcziIjBJRHq8vnv2r79PkAj8v9Q4jm/9DOVEHDkrWXWwYT25wIYu2fqFlNkcX9xvBmz9M92CboL
KDheYwUzKeADFkZoYDHkP5ywDZvJ4H7xnPowmTbaCef+78KhAUhycBDrn4jI3PRm2t4Hano3u4kQ
YGRLh7JkHYGa0T5+vrvBk5T4rOteyTNmYSbVepKbzhyjQz5BZiH50T9ybM0vrg2TJ0Puj6aaEcQu
NjP7Hq8a8LF4lN+I4X02psB5ZEhRHlx/fOhgaSICmcwvuefjaJwAjmWECWp3OAc14zqWYOPZFpO3
aaW/SzOEk3gwpm0JuOYPt/jXoY2ih27RTSMEwf61ii5MI5aGOdoI7m3iSbLiOqt3XefRc1GWeymT
nuBLZs98BMYrqKlg75XQf9iU1gbJSifXNoydPRX5+vdbhPXLlIMLY8Zh0sNkqESN8eOmqIZAuNmY
2hs1SDIwlgfWG+H39vPLLrGjxEk5vQVIX8ijmG4FR/UB9McXhSrfDJjNz/PAG+nCml9hxTAvY48j
LvlsVv3+Uv+t7pDUZB4xUOJf2u4oP21dD1puEjltHHp/a9sOvs2Nys+E1CFHrur8PsuH4ug74BU7
iQGkxswa5l35kqrhwQzxN+LTc29EExzcLI0Oc1IbO6d1aZqO5iMhdF9/f9GfbYGfdmDJNIxnTl1N
yfRTqwNxcKitJJWw19LNZ+OfMMeDzZktCluWbdehup/LU+tKXLOG+o58fbzGyA7KAxhLRr2XROTG
VVV0/YdL+5dHzwspuZ2e93mM//HRo4KmuQgaCEMR272dvuaNHM5AEOCvITF8vZ/c0MV3r+y7LMFa
Q9PQPg0x4x4a34AeM+x7pptY12Cj3VOZQh10Kff+cJX/UsJIj/VJ6qWIsfVPTS5ZmDDcfSEYatjF
sa3MaF9kGbFOGEPPMGwDuJI88gLTzv/i7Mx240a2bftFBNgGydfMJLNv1Et+IaySHez7/uvPYNYB
bpWrUD64hQ3BFrZtiklGxFprzjGfqjyAD6SfZ5doOb7zKdsRbmHIVBEs/bTuO6f+TYmn/8v1MfbV
TfCrzIWJ3/v7XcRwUyGoM/WNrtacP5ZXO4wwsiZOt2vd0cuq8s8VXRlbd4UymXSuGuFiaqUt0dbq
VSqA0hR9oLubpuG3IpZnByTxwcS4cvuQGQZumgntpjDd5NlNgm+6VsFHAlL133da/2exYSyTDLFU
P2KpAv/+k+RZXFRRrVoY5pgNOzZ+B7fskYFG72EBpRnTa7huGqyXhBJwHLbp5KiufakcAmGCSN0r
zviK/g+EQqfFu9YijUdW1gkGB0weAnGczvUJvn8IS6f/zTr2L4uDYTi6Y4C6XXoV+i9tiphGZi1o
eeJNxKQ4BN1u6uJTnFsuuTtx5+VB06DmQBcYRQhK8yHb6rNiQLYoxxMWoxm9leqsG115bIpMnhUs
zREMqH0+64RkNxn9szn8+M0tX27p31cHrpoZkm5bfPlHvdmPeqe2Zc9VzyrhDyJFTeKKhqjcFpRb
Wc/7WEs4fyTDpcE0PMCYObGYwL3ICKaZADbiP17PrjReKnFowp68EA1Qed6d75VUhJfhNw/8nfH7
yzWznnHZwrRwSf06EU5QW5JND/SgClznhLapehSq83SfhcK4EcwO8X6NOGVKUb0U9kRicZlyq6kH
v4OI7bf3P+h0uuPX9cjBJ+VZtp2CzL55gugIvc7TSDugMdy/GrJ2Tssw8kTShXMyoMJRQQ6JH0Wt
7gEx61d5yYtHt+F9sCt0jBqNOtSltyCIH7FaNLssspyTnGtnw/u/wcyvvLQkrCHIXrz6bMlz8Idt
tORe2noDeVv74Rhxs5snylm9IxmKZI7slC5qi//++P85XBc01jRCBFzVRFT4ayUtyzauLNiom8Rh
Ijzq9rZXycuQ84JXycz6wOBJeNNsEWug2u6u1NV3McsKzjm55v8fF2OZhmqbmspy9utCq9pxFyu1
Jjb3NBmYhlh2sljjM0LFNBu9fYmWgYvRk3+JJ9fetVnien0aJgDe8Zv89+XcB1u/Pma2wbBWF4z6
1fu9+0uXocFAKiklBf6O6mczVsahH6Cvx0RRhZ0mTkPs0qJRVHSNg9XjpYgqr+ncd7wvT4Icowvv
3IvG6AQEi40bdMQ1JXAwEj/zqpDkghVhYfwXWFWmmjOr0qvbjicLnwl5UJESnyJchPt739eK9d91
nbV/efUBdpsMEjitWsxv/r7aWtMEiEoFInTXtOhDF13uLc9Y0e1jH5HsZenGHijdsI3s/FFVMSbY
In7479v8b+smq72gJSI4DPBO//0yaK730pmFtak1NKex+apao7kWQRo/KeNTWM/G1o0rjS6IDBGe
O6U35vQvyqIbVmpHBI8bqJuIYPsV6717ihfAfp9Jl4raXLfwYf+wgiz6XQtK/+e6aan8x8Be15Hp
/HKqGh0Ox1ECZ6Ss6SihJSChDuPfZhJzudOzyMa2NugrLaasozmgXsiCeNfcKjuPkf0Doi6vd5zY
p1BBQq5bdXBqBEV3K7C5ubaS7bVQAteVuwY8y9t/3/L74PKXJ1tQqZq2btmCk/cvI92pAM1UEyq5
ufdA7voZBRcRF59qJ0YqDH2I+SiU8ZnqnCEj4xM3dN1LzzT/XjQFIn0Kclc91b0aboSJu5GnTH9G
IeThx4rebVUe1JCQPpOoulO/iKYcYAa4w2t5Mc2zSZ73useW6PdLuy5sJEdNF9tKZtnyWDvzHlvG
dCGaNvjN7mH/y2PP68zuoXP0NJHy/P15IzPXKZ3G+t/Hnqlkz1of4QRJAmIoirDCuKYgNS5CF36a
kWqf0oDMUGuSEBGL/DYBGxiZZKwhpqZObmtY1pqDTY9bHR4yJY08Sws+Qh3seIF76uSAC+N8skzP
LXwN95aXn+AMJ3yw/WTKq+8ybXxKYfOdTb3HhRP24Fo41uElmD4KYR+LADBDUUwFLZ3yI9YHeMNx
o25GBTOdEYnq0qTKtQxmeS54elZ1GrynWtWsVcChqOGyGA+qXW86wPOgX0vzok7jZ9abV5UV4hi0
DgmpU0hYPMQ0R8W8la9Gt4rWTFDVk563mJ5LZNGacbK0ITvMsg7wHSINk6CWc33o/9SFkrIgfxS3
Px/Gv0r5/qUsBMDvcpIyuQJUi8tZ8S+rr3Sakmjh2YY8Mzl7JaSzTK79PqH3ss5Mc3rnMEaTI4zo
83XThzZZ4sZBEXp2aa9cwp5QxMZF7E9umPkZPpT3EVvy/6Us/EePXGd0YdF0YTKLMhNV0t8vlRyw
KkJShw1DDDoW6b5Ff5tom8lBGaOUsKbC/GtAS3AkOe/FUfT3uyYMDa61hhJubv779b6fNP/6enM9
y3LKxu4g0nTV5Q34y60rVHXSS7VVvQjLB+QKcOZRZq9mF7dPhG+Vp3YTWTBGAIsQuKjZuOKNLnzi
cM7KqcVH8BafEVLLXR1P+l5fxm6dGcE2dmEwQ0LGt6AW+zIi1cfIPxmqmtgIrPGRJzXYChVMNaeJ
8TcHbPvXOmf5sRgvmuReWqqtmb+sWlkg6V63+cTe3xxGmivNSt3e26YjJPQIuzfI3pIAorEBvWkI
7A+JPd4gCfiy7bygU4B9xFiP7gtaR7tJZaZVzcdUGDcFyFmeVTI5ZEXyohUQdHT0iGvQsMWLtIwB
CCugTwDXAwaFmoikgnihxx5Qg+rCdQsxVOwVtXOvoEJhC/MiNjZGogl7IgMky7io3PYVykle75iu
Sw9++qRU2s/7ggqJSmKC6bFhDQjoF680yHnPxtZ/rWisX+3QOuhBkh30HhKkg21rpcqcVK9xTI8W
DSdZWsOxmc0PDZYdppjYeEESwmFz/CK7reCHyz8i5FueDALGZ5PNgmcHXFYmsq3Sjsj82rrwdQ2C
GvGS5W/eZ31ZVv/+UDpoiDQaJ+gt4Lj+8j7XOS9Pk2IsDyfy61RHmhRxbJh/7tB0w3ZVGR/uZ3ht
ik5NXF1MvLcvWYnCsas5CBW5fCgndbhatbYpqrA8ZYRQpc7gbF2jHneK8TAGVfmBmIgsG1NS5i6P
KfmRJ5jH2raG6L3/P6gx9V8FicbSsUREYlL5Memwl7PCX963nBfKZELhbvi/4Z1LgYcC2iH7L4MM
p82Kfqna7LGUbrE3aP25k2XsWzdxT0SpHNuyglwwE+QEMncZyLuJsUV8HJ34MXcQMRn/j/H5N0vE
siT99dNYLhkV5b1epXRZYl7+eslSV8j2LBwKkjzQfTfCbFxU462oybTrLfdlrKA305hTPMNonJ3l
YJoL1H53H84oNJIsqdHqmnNSXqcAPBjZ5au4gNmRj+Ko58B2kvkWl0G8Sxu9OMd6gy2rtovfHNL/
0d26/yDo0JFnaRZy0F/ufWvQVMcoBh9/ETsljqv5bRx9J4779d6pUXF4Db1RX/U019kbM6QQYfXC
84AKAJ9EXCmvoa0gcXYR4/33Xf6HgIyL46q41ZbNf+JXobxQhlYJe6j+936GDPptW8SkQskk2UHK
eGiqurmGAy5jsFDA1pVnd+lu41YrNy5son3XdF9JHj6Tlxsd7yNAbQxIQ1h6PCUUodRtwnM+2+Zp
DDmlz7jEe1lLEHaTfcZThkSTPl611L6N1lUkpGGirCfwerQ5CcfgfJZV4gn/pgF5GPRAx3pW6VX0
MAhCTaUMzTMtOZdDNrWYOUa/Ub4sx/x/PomGTgWCcJ/eKsv735/EIkmbBEAnZfFkCl8EqGs6UqP3
lSEJd2xgWu6VKitOle3gblq+EPj3pNaFw8Al53TaxgceLGt7/51cvnX/1SDjTwML1WFOqks8Dv1T
rzblETxpf0C+pHJ8eogEBHFmsker69pb15RvdhtNh/u37gJvpRffekNZPHy2ynoKZ6FDhXS7H2hD
M4VuPVUKRyWdGThcZgyI430+0tGnWj7cWgH1S7eYrO7lt5oIIJaBat+2Kmu3FOojo7rE6/S2h63I
7hNXw4pAcfSk+JZ5qNJ1MYXqaYAZv2ZRjS+RG+G2ntF5mZwvdk5pjMdi+MZArFx8ud3FwYv4PLOm
aJWjbf8c2xtYgJCNlhNwtGk6Oqhx//dCncA5Atv6prhmsx1GRtDuPIMBjCzgR5291Tmw469ePotB
LwqUNNNCx0JyUffGmUR464AtbKtEiXlRCKLbkAGEACbB92dlinHrwTF5dIABkxaz76bktaEmJcBg
aKMXhifDrhzr9jGEX8CTXT7MWGXPVjq9S4Rrz63ljv6QhtpuALeETc+WnMHtr9A0pm+9NhM8e7+0
xNTgJCtIAEJIh/vExJBgYni7qrLaNommPtLW/VSQ6mPDXSNWzJ5byjOqd42cTas1CExPojfLap8q
8L1PbmW9Iqv2TIZSr3pXBhtgBiD8WogqkF+Ul55z/NCEj9NogtFoAvVxdAKKwb7pEGs8RaYaPinz
PD5m9sY222PvsnW3dVWcq1hGJ+TBtq+0pvFm46HIRPNozyDsjGSwfBmFse+6wJeyKtikpgsFGyHq
Gr9l5XOqCTec5IWnakHu2/aobmDohg9TYZAIM+EDoZIDYNKxCtQiJ/p9TFxE1KJHZatuaqFlV7WX
AKn7cpOmgxut7cbkDBTlb4S2Emqrre7lRSsW+M2iOliUdx6yKe14/1INyvb+cnRgWLaaqoVe7I7b
upbZObRf2tZUAYwjAq1DmMp3cUVlDg8WZeg+T4BSyIpp8WiIYzRVkW8bw6uTlx+Dmx5Vd2ofUgLx
7h2JhIgYSio0DJWGMbqC/YvDXQIM7l6Y+I/rIYi1U4ODDZ848cOmRvapirWH9diL08Z5LSEirwfm
XjByqWHvf6tz17FIl7l7a/TRPtF1BAYiV0ieoafci9Ldxu2Y+JrG8APkaDESoYsqVduh+QE1YQ/l
AYSgfQtr8KYGnQZP2oXJGNKmpgdAA1Igi79QKuzEOL/3izsFCKJjNcVDKAqy0UkFYyM1E9+YdXuV
Yd471oAb1jJrQt8Mmc/lUEMmRvq+1ECqKQVxBoQOAHIQtPkBe8I4DzEuWmZhn02lK7f98sJDkEYs
0jDzdRLlNOTQ9MiLLDxGgn+M+AXP2Xy+S5HpR4jzvfAumfrdD6BEWDBQCbApRjL6Sfp2tAG0FO0j
XWUOK/N8vmQ855dC1tMho8PpQe0ARzLTydasjeuWcDdF3VO3k7J2Xw4YnL5Dp4CQgHDMUwg3PLiB
xONrN/1zOmAALmckpVN0nevUvBqTQfIhmONmZq3OQe2rUR5sZOaWH9Nwnoo4vYQMTM9Vf9KhCF8A
eNG5dS7E3aKMmeqHcZD5/l6T14uqgIDuHss/qKh7kdDJQR6azAoeRtVS+WxzthcoSKuqHYATJ9vS
7eevwEG/N0aj+aiE8ZZAmchrrKyhn1ua2CXQko0wLXYlA2tfhP0zmiEaB3NwvH9JSVpamW1Sb00H
SnVfJpOXtRkzVnfKtmDw2FPR1NJtD8X4XOhVjl+WU5ibfEvDXP2B2vwHACYCw1zCiljA0Yu0tE6M
MFjdV48xDYpzMtUJtL5FhKmy3G2hAw7GbNxQXpNwubx/JeQA+Hb0of8co87s98fKQVI2N4JIR2Ql
RRbt7otLk5H/ZcPm2NaiYgA75gMLA+OTwiHOXFEUuYPRN9jYFJaGmD9Ec7hHfCxHrPJZngIMI6gN
ju4+nACaNHX06dBw20ADuOFGC26WsVyodIEc6qL1yPVAW6ko9qEapm2HCFMsMhcoIQp8Snz0trLk
URTBD6V8uct7ikjt/bECD/dn0dab+fau6ASdB5COZCCG9uR24T33DIlnP9X4t+96hzmFEz9HOnh6
sK4oXbBqLbcl6DX/Xv6gu6x9XTGe77coNcyfSVQDAzbi9AwQ3J8MoRzvz08kgp4B01BfS6F7kfNM
trDPU109GnKynlpTWcMwvL9nxrB4QdxOAhtRd3ERBqeBONTN/e9pnMCPgBzMhf5Zd5AUEz3V18vM
upE57UwbpqCth+rOdMNkJXC5r4huwzleh0isg/mUpmTbYv47gBY/jHZPpSp4PgScPXMqDzqhqqtA
wtepU38h1rocTVpydaitqDoPudgPhgTqt8f61Fbnsn6mUF2XqBAsZpWluIYEh1YhRCwI2P1zOP4B
c5SZJ38jL0PtK9Vmg3WKhsai4WGo9kM8GPkHaxTdkZWD5KqEqdPlo8r5gJC/SJ0hrIzfeuKVgEDI
LzbHcMmkwqWQimeh9wXtCKgdiq6dZDqxEQGRgGIjP5sq/kgcgHCUQgMw/bJytlrAUUPqE1WGdgiD
zdh4hH9ofpUYjjej17pNY3OpR3Xw+qCNtxyK27UF2WA/uPCKspI9HMdz7DmuqhwcbCudfZmxDLHP
78cWdVruxu9mk16qKEi2NUEY66CftlYjsbtFcb0CaRbSweQYXSe0mfpgRuKEiwCE+ZUz9S1dOnu2
nN7yYDK2I9NqIhsZ8nA+AH8YNdPrqIUnK+SQDw545HpigZUly08TfQXgdxglEqPx0GwM23aM1ddR
z16URntt0963TUGwAumpJQAP3VW2VjSNCPnZBvnUJX63obyMZVT46SyOMZ7OKQpvnM9INm/x1aBJ
GImZBDrark10B7UlbmGmQj/vtWccAmensX9aoj8NhOjyvZ8Lz8iuM0gJ9b7U6wcsvi9Ezc6bKYpu
0hofXH3C6m8xei3JOyIa5KuaJbuTO/S+XtMEt8PqoLjZxWAaPZfTyZgJrOsr9TlpjWyN7RZOLHHe
V2MAzi1Tl5y41sohbmO8cNn6FIpLihwfSdUT1MvnIrZf7g8KPhGUf8QGrqNWJdegKp2DixCeNKYA
ClUFrBzQcRHfFKfYwffx6yI4ztZP1xqe3dF+qOWnRdYtnVKfvfQaRABxAKWjBfPmHuGBSaAu2diV
CeNvcdLTGKNDxqhh1pvxysduxpoKghrc4IB5bjXk3BZD/6K/jzIwJAUlq93PJJo/kfydi6l7HFT9
hXhuXLc1SiGt8jq4kkjVtPMQqcWxGaddnMKKaBCHWyvqynerdVvCIyfpWZUjHpS2gzGnYbrrY61e
a3XRQDHQyOmp6+htiZ0QVumuO5d4NRVw6XyFq2wWP3PyKJ38UyTWATg3k9rw21il1Bi6eXYJrbS7
0uPkiGWg35nVj4kUX3V6YDpEHMmpdqdbDPVR0X+2aNZcZsTp1iB3ddZxI+Vp8igMNnqnHbZjY6K0
ZsvruhKOFEj0TC8JOYrgX83VuQtiZTfpzhtOL8ur0XuHbjrtU6vFjL1UUul4xDQ2r7u5+HLxWTm0
u4z+Vb40AR6Vi2TInyHVRQYZ2Oq6TXGk9SFwQlDCMQvEwg1yOAu6722Sua9Sm3xXycaXDDfHUVau
xlgzGz70AD3qICfmMmzpStW3NyNsnuMyaT+S3maYo9g2vromO+Q1GmFcryeEOqQiVFZ9KOep8ylm
H8YGD3Xmtkx87FfLzrkOgqQJoeswwy5RzL3FyypJv8BwWr9Xar6xKMgN4Myksa36UXiDywrJeGDw
IX4pTxO4JYNQO03bDPEbDTVwja3uksJFqwUy8RUG6om4DX/Sw/yZg2e7D2zylIOqhqZUrUPya1Bx
NPmWOIJ9TNOKdA6CyiYJ4a9BJaMWAXyHBjqnLeHrtLuxnh/aumWDmVA/Kty8XLivUUCCZ+gYXm+l
X9NgXdFlYedB8tQOo2/Zu6CINnLKdzQz/BxVmwlbl0YlNnQORO0XvSDfmpfISNA1PXxwwGwc/HzH
eNbKD3XIvoXxi+aK9DECFUi09akntYeK9+pE5lcvgHVX3e4zBgNnRfn3AAqhhBUN1qQ2HyKIxU0q
1BdXhUcJNcTT3O9Jhpkf2OSSirroAylEVxYHgZXFePXQl+pRMcjsq9T4R9VRcs+7srCeYewEZ6L3
Un5q+pKNDpCnr1Zx/cQDI0ASw/KgpUsI50hfc5+3IPmo62KguaTemVF+SgUN8Vg364c2mHdqN/Ow
SYrFUKi23zovGj1PrWS5IRAuFPhowaTsSXh1ThbJScx6Wg0V89yvXaIJtoIYMjsFZTlPerIkEj6k
cfbZlonuF4WMCOQolAejqE/4MsNjR6zJya76pQjET3k36zwCi+RckD/H3RLIc6a/N5vhOiVwUAB+
MZYUIKipPALg11E8sMaVEnkokSgqkD/KgnWiHRwIB7ZDLoeb+nHcktFZDPaq0lLSIsHLrCdnrr2C
LGOUs6CDo3AhzrCtZ4rqM6zGzJhz/uWp9WhgxyAMw7l57IvoxbXTBygBiGq7eiLvxGh2BNWRKBUB
i0UoQ3BVZH7T6Ld63NnF6+CQtcf38+Unt0PC1hBTJtQ2jYym15zsw70SyB+N0BcEfkL0Vis7n4Hs
WVos12xAjwCndSV5U3/2w0/NeYhY2+X4mcboQCewxYSZWANn9AChLSTW5qzi93ieElbXkEip7DXr
/igUIDfsBryeVpgeqKBXRlPhPUg4AyIfhfx1bK2IbBcX6lXTV35iqIUXQgIHBlyTOJB0HhLl5NUu
4GJJ+iPBOVXJF0kJYwfFAkpysr8POehCQU8grvCd1JtBPc/BOXbF0VgMUAQEDwSxFAbBSaJIT3ls
PFhjiJG0lH6PHkdTtstlOaPxFk60vd6MkqE6XXGIM7TWHjgKbHMaoCR6ceofcJzC6offIyllcoNo
0X4cv0SdfKpOT2HRjrtR5wjpNAk+CbJI7IrXseJHv8QYcejpmjBbS7TDrrRW1LCcV2FMAdwaH6ap
X7chy17/0iKMi1/j/CvO3o3QBAhOiI+XjUN3i5XwtZpbEhfxVh5mkD5v/RCf8zLfAq0cL5WI9aek
xMvPO6+SW7Niz08OOEXPTiw6yk34iI2j6m9V2N5M5dTo6TGfRyYt8lvd0NckxfklAm1Peb9KxGBv
yEE6igR9Vpib5M3azEbDGeROwwaxeFdIo9pP6UbPWthnLdTKaZNCO5AbA/kcKdSjciAJm/iQYdiU
fJTE2IwZp0BhHCO2Ia4D4Ra5URVWe/lQLa4FDvfwNnFehJoPcWgDtM09gNYm1ysvPcNR6xd8ISAQ
y87+UsQfJW/lT6cwnqkKqYz1t574F/ippknRuWbjHJhiTQdGXEXM+AqCkskV9D/syBeZF+QIZQ6j
cRMZWKG9rT21AA0N7UlNf0qFoz/GHY4udCMWE8YxV3xW18EmxQde+3iJ6/chuPXwi012Ln3eSX2r
BAfIElP3YhTPEkZV9cqkP1X8afSigYyYjca+IdVdGpJqRAWW92QONX8YEKv6gq26/mELZl7sPNp1
ct4nmoq59R2tC8Oy0do6CSln+8E+dvJdHmdMFojk0c6KLdtg8xrAQnA2vIF2TWLBxnTWEeFnBfOs
p4ElN10JbrerKVfA0hsbwJ/rsvirhsLBycSE3vldJpPnpCAIp2OH9OTUIXzNnfcSkmMeEben2Znw
ilQ2XorBscu2id3yeRVUXISUN1JjcWwe4lrTtpMA6w++alPEmf5qtvNXriZUzxaKs1lmJGE3aBmU
4kfaLvcvzSJqJNLlw9Tdc9ZhVjqZw3WkUtmCTHVTxWPWCWIVfgcxXreGVpQQYKDJJSdtQSEDm92A
aIe+jkGDt9BFatMPBys6ZZibD2NvWVtjDM3rPBJgREQ5m273VAcm02WUR2eXqeS2V7iEkAVn3Q1B
8RiYYHBIlE3XY+kcAf6ACJ/Ks9Fpe1XnmJzKo8BY0eJKzLtgSU3Y5kUPyZbgmfR9FMDKscmZ9H0M
T+s7f47Q7xQQsEqSsOrnEm97kL4xrQWV23r0hdfEBrhkNtjGPuvPAaB+ZSLmtujA0qkr/jgc8nqX
QHIryGatwvTIYQWgct3ED6AAiFuo0EgBy8pwRNyKcZfG6GrHU4zh6VHFbENuudNs7U4CW5TsezVg
n4rae97qvC+txfzbfGFdJ1Fj1WPvQ9bE6Ls61So9Pgg+HjTvBm5zSsFeUr6PqaMdEE/HIAU7qoHc
F/C1g7jy+OxX6pyca7fZ58YMAQMjfkXrYXQIbc5Jo3XYv+Su04nDROWJFXRTEvE59NY5ssfdoD8R
9LANO3M7BQqoWcrYeMkviQ7LfWYeQdqjvrGIQFBpT2G3OXXLZ+KWG9gAayzg9IIlVuAAoirOO1Si
cFMdbN75C7gyS3/USNOBfrNS3dTrQdnnLPNtkFHw51udmLLAoEogRLHseD7BEOYK0nmiX8aZl9g5
tQWl5NBtllz1Bl3qmIP844OKytO4MkD5wxrcTHW1rUrzwE7lyQEILtPtrDrzvyj7Fk1PhY7aNSQd
BtTq0Kl0JJ4yAApZw7GSESijJpI4NMiwCH4geJhrZyjJFsc12HVMKTQ85Jmvh9GJQwPNQxzRGr2G
XdB8EzF7NMURbBPe0mbrwKy0hlfO7uxE5rYkIjnrrmNHRHwS5fVDtnxpcvutDY7IaHUiKPNjWNOo
7fKuYj9pNyXZMpr2nVaHm/esPJGClWPYkWQ+nxU31qjSpjUNN3IAh+Cgku/dpGST5BPQR6RodoZZ
mKKdnyhFQ5FCGBZkZYyGSuNB8hDae7eBnUj8g7CUjT4TkAysLvdByG3nXmKjpoULkM+hrBttcOwc
xMLAhjJq+CTbb0L5YUTPCTyfOjTXaDWAumLwyyHxUsKZbG9tx1AdSBV0V88VhlcFpte11zD8aPJH
y408Kvd1bo+bTDwvYJ9YBaiLGLHUU7ARFvzRTxalSNx4Duy9kAA4h3HyCJ51NqpinXKjBmESzok3
ZfU55CLPy1afcXz2O03/Qxn4DrRziYEaIh0GRxLMbYWAUkFeSVV0iFvLlLWT36XdrDFl6J3mgsrf
2lZ00mAGVib/3NCuhXAZC9grtf9IDIanMXzwTWN1+l7WNVk1VX3OEgR2wwxSErGgtR1t4ywmKX8w
nbpN9sQBNp2OEFIRWVak0TI4qtrdlPPZdr39FBXJhbd+W1ZbI4LbBFwfVPylN9RTXocHh95Z10Sn
ghbliMeYiQ8d5z55DupFhDW6zSardCopuwW2jtnnSubrixiYwpCsdRwrc7p0U/eOeEN77t3nBey7
qtWn+s3q8quStEfygS8kVh0D5WtwQ98wMjjg2pZp7pGc2ZUaLjnzZBjm3lw4noHZPVfdtYFcOYcQ
LVtxQeNwotvPevNUx8IjMmNTcy6jR8UE5zpVXxJAuaY/KhKjH8o+dXhAa8LRnSV1DA5UMd7IEwDM
k14MtcE+U7xsID5rXdILx+/9XU221KwcR/tm4xJT3c2zvurkDttadG2C4LUi2GplUMx47tiQMQQC
Dh5XeqjM8t0hYWBv9hnIlwzVs95YnKWd6SHqis+sU1REu7K4il7Lr5ldFdfYzKTnmBqhL8v3iIHF
toAKcG2N+R5ak3logja6lMzIJOPT49h2tcqRrrm501xyuDfrW1Mwna1hV7G1pW/oQyS2b7d8bKqu
22GP5yjwBaWTdPcSGKob8ueUphG7Kq6/hQwMrj3DhVe9uKWjLV74R7MjOMlb4fC2ib6Jrq4N2jwq
m2NVBOaZZxhR8nzJnbnc4P/Ib12B8Cudqo009fTFmYBdK8mLpNVwnLu8WQpn6fVZG/mNbnceuRy+
hVX4fSycFxnuolDsZah/9LTsz4HZFLR18K8HQ1ptC/3oWGG90fVGeUyzIvc1iaeBjJX2ELrYGxnj
imPupD8HJ5mOpU4m3f1XyMy1bacqN3EjXoVVib3frGB1dn01bki2pkACPdXZXmolFp1Ty6R9CVE2
Ls8E9vklo71jbpfAKHtCKRuIrkeuB0epmhNavq6S4nse5xzBI4tCb/mCa3fJqu5XZmxwVkvS/BSC
ST/RgqUgF4Y/kVHtaS1hg4TxJuTuNe2Daiu3Fq3lGwaobt8pu5K5GXz7WtkEiYg8c54THsYM9E3n
RlCw4u8hinkGm72xFTk9cqj6Km2hmiwJcQpLCIRKCwWLOQt170hIoU16B8AeDl6E6DhgvbMSonYA
HRzE+04dy1vsW/RUwxBFf6XP73Z3SZWWn7h+HqhTz2Ni7Q3ZzdeSlOHTnLjIxLTxjNuzWw/RW6ll
D6KL8PeFGG8ag3IUeitT+0YVa95nAKodAqBS4/TYCThqRMWZEbmg3KfkwFZTQJFjIGRGTkLGUHVD
CDr1H0Pb/gjLObmEsXQ3VSmnc9qFKuwPJTmhY6XfJcxXwXa8oU1zlpp9BNz9PaI9xKmxaH3YB8lB
6NUXOqPgIBWYok400vADokzgm193ukH3wwjI1xIFzMPQb6JUeFE7/RziQMAwTo+FIojWcfQCZ4tG
lygKssP9V//vixHZNUtH3PmCk0wE/vVKK7G36g1NFd/S4vyCnSEyICXZ7gPvQbymJgg2nT1+6qRs
XJSE0C+zJygcGzHlw2ymsFxr5U3qVO5Ku7Nqd945pCUJOnTXUKPuaTRsQCOWaHhluyFUxCu56BSI
zTP44Vd6RbpX96PB5+xql77Ttyn5mt4cmPHNnvX2Utrcf6YEt6n+lCGQ3q6z+52cgsciBS9FghcD
lVQtD/dfCS3GaDQDrr8LRipBKmY2lulGMckCzlEApoPh7ppJc14GFfg3uQqlj5Jja8F4wtNjlpgB
dbHCqLfupm9Fuh9iuJOvpWJxeHI3Cnm2fJANLSPBZh+PmM5If555M3zCJbqHYiQ1mtc73LM1yveS
WYDpjPU31sPJP2uVHPZ2Gu5nt10iF94ZYKyNwHi2tdz1jboSZ3qTM4hQfN56exI9AeyBEHCqTdjh
Uu3AZKdGdUJlBBa3Id2o1p1yK9z8iBSlP2B/+mEPclizveAerRRWE+4n6REuA3oj3DhJ8qrVjfk/
bJ3HbuNMmK6viABz2CpHS5azN4TdbTPHKrJIXv081I9BDw7OogVLji2JVfW98TiW3oNXJ8VjgRee
/zPDtQsJ/waCjIumfg2AFI6zoh9L+cJXtFfXtyIPiueCCuUF2GqwzY0WHFS433bqwyflBdNGNdFM
sZl6JzkOhW9t8JNW62i6YCKdIb4XZRif0c4w6ZoCiaKFl5cU+NHd92M9vTZVtFEFnRCJ8VjocfcQ
xdIkpQWejeaH9jUx6hs63kfTHuhckmLa5VhNl42FDGeoGUJyocC9kVsDzHjjEy0z5sN87kyi4sBr
eE3DJP9gad12BP/TN0MeVlxR59CNO5+TBF215AuBxel5/VA1XvWQg3qs+4BIYbzpKMrvD/LbnX3Q
WxcpnF3d5n/GPn7IIfvM1gIvmr/5fiN0FBIUd3EUspGNyFP/p2zpz5JctKBDyyZc4yJ4tyvxWXvE
URfpc8HSH5K4bHdIC9Y2B62epO8N3TXrzqI3sKZQmBo6Uj30vnkbI/9lyIlPdFSTb9jFqQb1gmpl
ImtakqaRmxS9xjHE3RqAUqc6RWtXxEfSWtEojDLRz71ajRogpw6fTE6DlZlv2452zd69KFg1vpWx
XprxYUijH61pdxaxLDSaQoGkFQ3Od2Nfve3g/s3x3iCPVhLwzy3JQcnDqUXzZBmwl4B3sUFjApGG
9DDXQbTSOuAjx4PiC851N6mNCMg417M/qMIuRWvoLxYHjlqQIBJW7WPCebx1EAu0+rbWSMxx67hf
0OKAC2z4Y7vzPKWDQjfo6f0ckRHRjXZKLU1VUvESFXObLxEQ6dKR5GhzISyqrHoklspZMj1V9H3w
BweoEWovPQ0lYrtUbchMDWvtlb4PGK6iFxwVK0rqA4h4uwYkSTFTrAwbhKMqjFcrpSUrneLDaHkb
1UMZ5cUDddPXukzMZ7YcSNkuhJVM2pPrIG7p04rFRpTv8GQG3Dh0H+quDZ0p08rBmMzz7O0ytP8X
2mk+BqZwK7d+i7KwHwN9Wg+91a3aAXO1t27GQtu0WmS/tk0LGQ1rovEyTnDvjDiVqa8NXoLIeA8p
5BjcPzb8gGu9d4HYobxcC8temCPVgfbVy55R86/i/EyTnw64EREw5EGEp8IDNYcQJ12c6IP44EBe
tGHyIyteFz3XXhNKNo9ST6OH7JF2IXeRqFmJID+74jsZJrJouD7dMD6mFzchf8E3QvfKQnAJcj9/
oR/xkCofv01J+2AG83OwU48OnkY7jVPgbnDwTCCOE3kowmSKIGtnXyBqXyAdjt5I7AtYqiaHfmaG
58pBj9XW9EsoLdWeIcyuQNZe/1OK6QOIZwniyDfGdFzVmDmQLfmMXRbXhX4tmltJ1HtRf4/ETmgF
XeMpr73JJ0pQslc3lCs9+ePxZMSZg2PkNjo0T1HrzCRIkjmSi08RAeInuGJDMgDxgeCF6EgD61jB
ud7YBShmRO93i2vKYVqNg3Gt0WESdqxUhDVTvp422r5yxNrMrmSkEgX+CvyBZQpghAvJpR2UoVK6
66Z9COaOh+pL+Nau991lOaFWR6GT23u6WqhN63Xv2qZDcKYw3mbTCeIo+2p5T/nRcEuGuDgj+kIA
UgWSVjQr/opCf9+7fvBCdmW3nzKS+1PprYoq1j4Nv1tIG71E7GQooFExxDZ9D2CoxHsWvb7MQHSi
udftGmZv/lb1N63Z+tEhDJwV1eRry73AHPTja5t7z3YaWqu2IPywcfTfjEU3tahNatSqdaIPBH77
JvolXgwxQ7dsUgBj45s3rDb+nWCqq2ShChg6sN4+IXqTTZOij00V1vbKDKiNhjqTe2QBqBMj6W1l
MWjLyW3ETQuf81KUjyag71mTNawqvc7JEXvsOHfdbIpOf5J68tJb1NibI4k4PUWl3/ZkrzQq23MO
kLTURagQFjjk0n3nGrj0idoGMkqGj370f2LEx9da0jhpZlBY98ept0PyDHe9afInTTXnfiZCSUom
kFFXHxLNzDZtOoQE810u/gOq0e7Z6F2L6DnqHu+Pjy4qkk6w4Bt1cBqzaLwWIb2MoQ8lEVKNSCqE
9ZjFw+Mcd9knAbp2wlsfHUU6Tqel/ScUB60s3QgO3D60QQbJUUPpvzInL1r2N6B5G72ohHmpsEZS
p0oSRb7JiKFD7eOKhUOfWIpNQScNl3DQpR89jy4ntOg9GF/98cVLw+XkswDzrzWYAnn7kBIRcZm5
6ChsW1/xkixL/eR4ZwOiuO7LpaHgaNI3xAdL3S/WTaA46zMc1GrtVJwMKwSFyLOCUwsjR9vL0mAE
6SXQhNcz5pG1HayGdthYMfK9ZlWBwTl/Z2e33cGbSZDGesQ3DQADSRYBCmn0Y484oqJfy6LwOPuc
EfjOV+sIISrVFjodGyFAEim1S09Ny+RnpJTbKLRlNcMyHeREnm+aRF9NziWeq74mrg6NvgxCebxv
hFqrZoyoaetXHl90bDlitAl76jurZGo8wO0vhPbqgHv5HLcEYUQRT2gL29C1T0QC8ZeHC1yGwNa/
FVdJ2rzL6oviPUgq6urUyRApOkwf8+oFgdJmpNdnYpeh7IAVhtJFC2Gs6VM++t8WWHjBwuByEnSJ
DBMCVLm1mNtRu/KOS1cdi/zMN7JNrByIOSbSlbCw06hnFCwl/H0mOhB4BOnGo0YMqpQfILtQ1hVg
254LgfZWEPUhmUH4hd0kq8G5ke236Ow3xyWnb6/R0IRVZhdE6EqiJ899jihyVjqISPPEM7lo+FlG
3ZJNVi8nApcin3c9q6Ye4pyxP9Gb8xJ2+BloQ5nWlb+aidMxO/S8t43uYODRdBEgqIa0bP1mW5s5
j23uoM5SqtH4YyuOcm72G0qXYD1FMC5ICp5eL/gb81/XBiCX+XqCqFNfrv1pRX/ylk7KVTK8dBKa
VXvw872FwlPcjwm/HrM1P2duf/EtJKntFcX8wq2/mvLg+PnGQHHEYXSh6WRIcqBu/e9Ub5YDVqKs
/tuKHGsKtSDIDzTjp6YYyoXeHeIXiolJ26HfmhcgLjSeTeKaG34JSc6CUrZhLqALvkP33afRRfJb
7NYi2oguD7FxaVfLEqq96I0yfrMBCsOhbo82+r421zq4D4ecLd2I9FSgwuhIZ4TkpHLd4zfMXZs9
qHMLYebw5rFogR3iVeDfRleBZkLgVSh0GzyUpQ2hUqC+2mRlGu9KH0OfUwYPpS7Fi2mgJ+lI1Nl4
Seh/hPUrLK2FGP6G6xdldtMzDJmUqQT7CdrlGZeBep6o6RgatUcHP7yYk2mtC1CGLfVcpEEOxmfI
2/CadHb77FvOmiLeb2JWoyvNvv2hHSAXO7c7t7a9o0FQ27MYP8g4yG56ltnQteKoN0N2S5tCfwyC
FaLmBl8vsYkw/Qg3Y2Yz8ALP21LwmN4QEyY3BIt7M4rQ9eVls27sKb7Vk6k/aHq8NcgRud1vek5g
roTDiDKhn12R1EfT1YhAMYbg2Wgntio25R8OwJwx3fA7V2R2ce1xCtUH+nIAfnbOYPrX2DdrXjqp
vkXEV/Qu4VVq11aVcXBK63eS9DZ4XZtAljm4BZRdn3V8TPRQchQiu+qlSQaitsbwr3TTi+p4o8LS
01OldPf876bWQ2TGlPa4evPfw/dH/n2BPaf6EOwxLP99gr0dtQvA+NyCZJ/VfDMN+S5S9XS4P5SK
jmb6+4dDmYDrmtn7/cs67Ehg+n9C1VYQmZF+tjxHjaxE/vswNuUuUeZ0vn+imRr9TMvEdxOHzRLn
eYH0jbwplLzvVTboW9emw86gYPW97pJnUVt/kiHKjoYD1hX4IaCTQaF90brph+YqZ1V5NCQ58Ddz
Lmr9MS3SgsvM1BMWbSmawxj3v/wJH06jeW/lpR9+ijr8iXpK8thA7V1+0cZpuhql+LU9IT9kP20R
O5CeXZrJh8nur9r2Znf2dzXW4XoYVbMZfI2ndwRnN5vHwgqpZ0VaC54mDqkGSEGKWn3JXGBPele3
pQt8mYWG/SVcccAXri16KjWPlGDOVcVatkUSqN7NQK2csjqICnVF2tcQL7W4oCr3to1G5WrYmTc9
yKif1u11rFNeQ8uZdc40HEpmZlzLKKTMkmBIoFS5IwX1ZxBdfyN8nv5WvH+7SKTTCUXEdIojEPUF
VfTRjsAsU920Apuq7qMDKE1nETVudVCZCXJmBUl96HGLbMmO3hkUcrddTS8kHTp52TJf8ZXp5K2x
8MS7gQacxRzQcpgczXpwvXVbEFVur3LHOttdr+2MOrS3shb++X6DZQpEw8QtrZDs3uGg+40WJqAz
/nQCK8VKFTr0vKONcHahpAnDnGEjPF3Sp9u+pKCI7E70/yBL9292clAQMlRPUzAXyt1/Vp7zi3qK
3yB++LoqnpB9Umy3bUvNBUSwvQ3SMJ9VI6HSD9B4lZ29RhRXVMW82arO5NirHe2qNR49w0bKxnjr
yf5a4ZNYiUIaa7idaqXVaBYM/+/Q8txR+2Us7Tjdj7L/LV2I8VZ6pCkmj1nq5Rtcm3KdDIQ8+9q8
2U/lbzTfuz8UyVsgt2CG1s3EUf3spvVPBZV8EqpA8lg0ww5jTLLCO1bu8iS2ntu8Igyazm/aO7nr
ZmhsWw+K93434X15oSnpWNcOxqGa3ooYRPXJbzdx67PHq5YkYYLpTAfw36ee+2M0GkKLqiA+GL48
OkK0F6q7ad6s1YNWolIcmTelV6A8TEh4LkbvLSomDWPKIu8Br8dOoDOjEw19psa8qntnqzcl1KJN
Em+ZJuvRVPYtNnp/SQgmG3BQIZbwVf8uUhtgqOumL7dCZFyWig0p+kl9d4XnEcCpyq2zZ5NGyVEK
N1Tryn7v9+aDmO/dP4slD2FE3/HOC2h8p1u6TVf/5/vuH96/mTf21W5Uub8/9O/m/rM0z9IOCJk3
/99v7Y2gWEeCdrJ/v/j+ha05Xuooj7eVjLa+Z3/Slz5RxWvTZKc0sRIRZBRxtpTx8ORB3KvmMku8
LhNlpC1r1+F+r/K6Wd9iajs4CINiu/oxigP3Stlp4k3OYxUa+c6pgQUIpbRubudDzTdjuuukcysJ
Hv/sAxJkG1ayRWvROTdVU/HYG2pOlvyZcpIl4iaQyLi4/Ok2+MskKQ5GDqLkTFLgNs+sTR18Clsb
D113doc4XkyR5ULpo9BgoUeD2+R/WptDvaObW8+cHrrZLG1IgLfaENomyLqWfhNQC9O0V8YMagBy
KpLcbYRPNJ8afWYt6Qf/46bZrAqQzUk0SbEIprpft1j1Dp0G+uKMTbSi1q7aUNPrLtzIekdLqW3i
2Duh0f2DYTfcYhHxcc/JFzPEWIs1PloGnAytsFshwjL3viHlMYnbeme2zTmk2uySTJG46FM7LaqW
ioCxBeIfBucy2FV9rsx2FyIL20Y1qrAkEojVTVQ7dfUuWaI3XoAX2qu3E8zph2+hY7SyNN4TFxzW
bX/CaWCfbFFmS2RVqErsgc0mEQ9RWwScJdJrWnE1dz3y/Lqi/HZyopbDjlOcQ8qaqopa1sycFQmK
rvhYSE5wHtpWNjAN6U88sN5kSy+hCx4abW689P9YA/oQxwX8htY+IKQKcugOQ3ho4JPgmE+IRstB
Q9VRfY+u1gBKamodKlHtytzb9z1DRpk3iFKjpwZlxIJd6tcsrWeEvuWGKvN+gUxsUeL/oCG333uk
xKSkL+4apzEOouUHmmF/ijs9f3BwJTSSF4sATY7HVrJNjEnsBXlhfS6NVWdRA1hhI2Gb0ceTKNkZ
Uy0kUn6+6w4hMMD8kfQkB/5/97Hq6iv1ZBb06sX65Kx1u39RAXIkTlpiIya0OlqffjXSnJas0u3C
xqS/Ss2SpmCkgkNea+d6xC7ZKmVfzM5e0wYNfIg7bxjd8nFgxH4waCgd68c+iIeLBTxFzpl21Ilg
WnBoM/sEtxnh9Wn+XIqOUj6F1SqNM3U2sul7kHq/rXrowsGlYhrhNLHRI3g8NcubXHOyq661XzVk
/t42fpFEN6esDuTZxEHY+aSYN2HWnQqAiz3KNKyy5bNpOzwxA5SXyLEdqC5jqK26yxRYW1sUlIwr
/b2Z90vPih8wmVMg2X6GNfvXoKE7UL1dHUtmYqogQCiSS27HT3of5DuVRHCzZbob3GZhkJZ1obVG
8/j/tBAD/LkM1raDZ8VVTza9wG5U3erQJNy0w7qGSnGXh012aQcoOIvFapPp4TWyseHHGnnt0sf0
0ggxIeH2xhMtyhGDQtvskl5oD8GU7HphITYO5WvCaZQaTFQHLlvcImKaJlpw3gnaoz8wQ7S5syuc
HkRJNcUa+bLGuKpkK44fDZm6y0bjOk7rMltnITkYrQE46w6YngbsKC0ouie9Xzcs9DPy+Ar23ci6
Hzj0AqZoihJtXUbkr/STJjEy2H8LleYH2JNNnFFGQSHOseoQcvk5pehjLpKVGdHfK5mG/LDDBReS
6IjUChEJWGrSncrRvYWN5c89rxhdGQjQlMVLp8eXM5QEzZILaGwmlMddY5jboScqD6VVsC6NDL0R
U0k0Vz0adI4Ec+RC0zjMzVOywbNBqVoZ7RH4nHOPqPScXBw0yjQPJYJA+ybo3nql1iTRUBXmPRXE
iQwhyzrOx738GvpRP4vRunHiLd9yNDSLqhDNw/1uabx7ld/PSZQEbklKMUnUL4ZAPsbJ6JwzF5HW
ZD33lXJeVeuCvCSVtg1K8wDLBhqHM3OV0Edl4pRciiD6QECEt9of3600AHs1DG9l9rzieqw2pvfi
15OziNv83PgdF7Q5kIvY2hhLwDIkIrla8WbW00AyMeunIiKIRJJoMXO4QPSJcJd+nLGPFMW1cCpB
e73/WioGbIhWe62ACoo4XkrgNCJi/L3DLLgy5QCMSM4xhh6cl7H7nEVeAeigvseofHG6mmC28qtP
W+h0wNkFGsJlnrS0h9tUCulZxHsnDv/SGV3t7JmNzv0nOp7Eypv2ndONqxhZN/r3EESFkCavfBgS
vzsOffAYBWLTaV8NS+CprB1zOZE6sSgJ+htL18AIO1xcYbnX0vLWforBKrVBQXoF8DJIw1yxMAwG
Ne9SfzBwIVWgpR5RrUuKkvbYxS8qMfKtauMnw52+k9hADBv47QrdUpqa447reScTMezRsd2M9i9Z
/TmRMsAUhKjifbaZ0dUc8TLEFIbSeCurxliIsfNpJoO6IERjAuMbjLUAsbgYrf+GSd4/sKMMB6FN
L1oQIcPFdNxhqZ+cgJZmk0SppsCDqZdop1tKDtSU7U3t0y5Ga9WBdejVh1sG3jFOx2ezBTQYbfCi
pKELpaIg1KaW82pRMpeTGmhkrTpQhF1v7BaOgByPcNd3GQcLb+LaCayzOSbeo5ayoGrhsSqaOX48
9K5Z2vjXuhl+iZ0K98l87/74hBm4QC7R9s3JC9IcaTYLcy4BIymt/++mnj9ycbdR6hqCFKeVYlHV
iZC850imcYQmcr65P3b/yCXHZm8aOUT0UBxEqnvLURlUyQbiWUuMbj2Y+VdQ5/6jxXhCQHR+kRqK
CkuMexJ5Okpj6/6YGZQPMPgBqytjR9Q4Yk+XkGSubD11H7JYz49mgXgUYoUPi5AUTAfyE6n87ApJ
CJYgAbnHtwoUQa23z2eb4lx1Nh4okye5ZPk9uFF0KweZbIu+q46tB1ImFJUnsdDEuZKGON8/8pt5
b5W8FX1LvmM8SN9Y93dEC+K1TsFzkA1UK9U46avBVWNzPVmQvz8Ffz+HgPC7x3cjh+Pke+OxSGlC
G4nULukNGfJeILedH8dwPP33FXqg2oOeMlHMOwwq++ziGovJQIgFIptf/j1cBc01d3xx+H8eJ/7E
AdYj4eL+3ePg5QR8OshjOvPNnkWbafuG63GmOUHH7g+7GJa3IfGTmzw03KWh0cHFxKcf7jeBFuPS
CHUdBJbXFKDgfnt/OBMlloAmA1Ocwvjh300xZSnYHXtSEQSlvujJAtEXCJeyfTupp/sXhk7BS0eV
sO61xmnqWlbd+Yn38y46FrQ73x+636ROQ1ZNhkIMcwvNua4vdjUbbQxyng4ogAfS12ut3lYldRAO
UhCUp/ZLkdbaqXPZj0viPd9dldGQbE3RcQSnepffuHSHsxVAVkbjcxhq4pXTp9gYWvhtZr06IoSp
lmVkjG++7Q3QQIFLYg53Jxe6AGes9xASOPKqsAuN5YgMWVnn0UeQ+t9XYZZDWwXHU3dX36SWigTd
CTE9IU9GjRHLUiMuoIboVRrY0NdUctlrBBSWY5hv0ykyXnCgcjDnUG0zIUScqy5ZyvkuQNP9IdCR
LAe3wG/UEwAZu9Hm/vgEzrMNAtKWMvxjH0Yl1xmEzbNXvem4rU5+0v7fGylJSkhiBz1HSgfj/bPG
qP/vl9Culq8Ky4SMZ1hiVOab7z+mrcqLLbE4SNSRnbQ9II/Mv1qhgyXbq9Qq43x5KsphiyMZqXhY
xtvRK8ZHNd+E4H8o6bNN7zoTKnbpPAYK34jnikfXgc+n42av9PIW+LO7aOq7BW3GFfXeAVg5cNvK
yUbBq2n3fyLxljRd+JUWw6VX+aUjQfpxorzo0cxFuC7ehNtWx7EKdVL2DWSkvl4/AoSAFzsoNtIB
owGxXN7D/YYhpt36Go4lvxt5geebf5+tUDXrU6qwkf/vN/z3URf3qzhkEfv3CQLc+ocgX3kEZd1Y
BuLbJPObo3nq1M33QDvaq8wFsD337l+V6uzaElkUkEv/ZmfIlvK+e3LCoQKxwVzhGqR1BR2BoJqo
s1WKg3GFMrHZx0G3uQuI7jdAXwJf6DAstdrT9/DaS+VtiPuVFyI6X/ymSs9OwunJS/sOhQUZCVPg
nPhfF+vBMOXWzTm/+u0s8weF0PqePK3ezHeujYS7aQkLTtEOkejYrHoP5mcKfN7eKnUg1Uu1Ue1E
J7VC2ZQnKRR20L9OujlrGAlA81axyuTJzLl0EZN65z69DtoPg6W+RaWRL4NMfefS+mzBGzYa2cWk
JZpkPwWlewyQnDgp7wE5Mo9S6RaUmX9QAitkg3jJHySGYNIRzhHB53mU+wc74yqr9fIx5WCGCpMD
O4TqAe36o9SIlKjcgSukHWYyrMOCbbPRZWZDOuTcOmhL3g6FAs3wmZ8XJAskB1y9H1ZMbAsD/dan
jhIzG7hqLX9g+bOdnVyyrMe2wYi+bnyvWsW8uEtfF7QjAcqdouAtUq6+izlPuPNIAn7yRVNjRIKF
Fa3owjB50zhr0wqNWx9DV3RN9jcRUf/sQxmlbtxi5scwp4/SPNl4w44lligz9sddNX43XroP9aA9
pP1TY1nV0TWxgEnD4/icZ8suFRtfLxBLCX/bC8qmqtoHWgtS/WCkxZPHTLzmBVc75jdlOK9zwBiT
cV+opV9Vv0MsoPInAxKlkW86o27iB7MSW3eWsh9oZqsJ5kstOt+J+VrSwucfSfwD3CiJjVCDnR+N
CIVBR+MqG9DMPiBiOXjs+2poDp5w/O3YsWpGKpbbsgUl64sbi0OzjSp2d83onJfKFvsuar4JoakW
eU0uV8jpFz5J47BmZn+k5U4M9tjgXYWwLUufMvJVD6ZKUICxQiKsw4Q2jjgaxBRtwpSFgvTafNF7
wYbECb5qQIxasKBXcBNbZVMoWuWwhn6yG3NkWNKiHsJ1+x1tfC3HqOEd7UYGF27pm9pQ+A+zcQfu
VS9IL0MY3YzViuMgs/dqQAflpVs6B5xzpdsEV2ABSUE0RvSOG+p0EOvowrvQK0o6imeka53cz7XH
AW6JPsh5EDH+mI6UnDXOufZqW5QzldjZNw7BWLhk+TNxutgPo4KNQpu3kET6bUJVHiZO5jrpdet6
3tFSDzSuLGlxll23RpHYLPlbmp2l8hMjXr7se13bUPu0GRJSvQRnE1CizCITKxbsSI5ZluhSw0eK
cB0iG5qXqRtxUpmTzdOKYnaUQJ/euXBL/SrG7LvNVbXsBPqQErkq19o2G3IaP3M8Z0xCu5jWrrPr
utEacIzk1IBFw8uYzRwPakPDjabVDqWOWaC2Zce5xkI/qKXkhgBkoR+Uub/UWjk+CBjx1Js0FgSa
WRi/dpMKEcrGArUjKPiVdO1y2Zqy2naxz/w+Gk+1C7PMeBECP6ZzfzEi/IzU7MG2iAXStbPjZsMp
6BkFEoX7GOXlVaOLEIWvUSw6g5UHqQ/ZQTDOaDceh0r8sZvgo5ITqY4vhYE43sEBsnDJiLCD57jG
/ZdlgX9OS/lWlaTDeHFSnCMv+lKJ+W6LrNqaGCfOE4urwYx089TsVRIo1sqWPF+Z58ERtKTYp3p+
ahxBzJcebdkZF4Iz8AftYZ+4jV4YYZOzPd9UnLVJJ/eXhgOWZplEukyAFm09OpiiMDSRl7Mxi1ju
6TEs1k52IBsGYr+MsGcofiK1PjuafChE0qPiYpM8oEsqOYPIIzhZWSt79P46jf6Tkj0Jt5csnSB7
05ymuvqKbI84psRueht8FEfSJAcJBP8WRDssmPWBkySTvU+svof4eicaYDBRaRXq1ukKG/vHICMI
UEg/JSNxD6OO96Seoms80pTWuYK/vBPgEaHQ9nHxPXgnGRvNQ+QK/MVkCgXqozcaJKZ0KEWEUwZt
mVJZihy7rVLsD2+eOUpk1dGsKENMVUUCp2OIXDawzE08FcaOlrRPZxrdQz3uSqMamBZnOh9I13Zo
AkvnJKGqec78DJk8ilCBLEzpx6lHNNPN+hIaMpYNOS68nngVdA3MgQDwB51MmZ2eVavGhfOL4L0W
rS2oDVX1mWL1gdFFWksZYAsu41ZhWQZ6njMvkpwje9hCVFIVccDRHxxqi4Owrm0HwNSHEPLb5op/
qPFQGeVpaEJzPzoIQsooTleass2j2/+JC6s+N7owlkhPs5XNZrbCvmQu/Ng7x9RlHSRlkDsKlGPk
8c2a9j575evlW+i2SJ/H8aNTAkQmxvfaE8SDQ6pGt0/Mm9dlKBHy5C96pn5jc/Rmg8hqmPixWOtM
p4BU6TDHE8Q0icltTXY5wsf4V5qmRP/bVjhOcAXHGnl6mS8WyZj8FlHqb+po+GQyEPsZ81bG3Ozi
dtBTufZYYY3adhLHU98H/TIi1GkljORROvqnjcEP8Vj9nGMPPylVbtGp/En04Yu8jK1WIfQlJtFc
tfjZUVjv89FT27jva4Zu0AoqTsnXqPYiBxM1UJ+vy9hwtmKiglEzSzoKSnR99cD/KUCzCu2ofWla
bO20xHXeat17qp0UL0ulEZxB0PXe1t1p28/ctkTZtCkiP7wYloe9WdCVJUdj3Ak5vRL9fzWQBveR
LdeDyljnpZwzKGnNrlF1gEBD9wPqrmRN62SfrpKYCHMMTI+NFE+uUmq/Y8ImsEHRrpEbRIV5vN7s
CFtCo7I10gZd7/80OfL/CBSb4el52YvIPnq5ILPPWJN75z04mv/XLyZ7UUvCFJtGactM91/DBg1A
Umt0gaFpVoAst76kZqKKP7JR9Q8DbmjguWmJq8Q4crrzN+jRVi7VbIA87bOOGYhslRHX4ng1irTd
eKrAu41N0h/egjJtVkVmQD8RHeJB/yxac/pSUTQuQvE2pcji3Cwj5aLieeudzxGH0oYC1nZpKxOv
f2YS6KOs9RR3twmaDoLN7ZajmAlZZVkLJ2h+U0xGC8Otf+qKZUCXyIvbL8uCOUfuLjYmXR7AerwN
U1uetCrtF5ZbI5JLYm9vtRthWDQ1uvED7OI3ksRpLTkJWlkXn8LU35sDjV1t4WPl0jgI3m/syMuv
QaT/1CZBvG0LYFvXr+Sh/5C1oS3tKh02vjC3JnWIrB8g4p2poSqtkl3osCxbRQKZkfbYGZzXRAn+
MxzAUBdXmyn6SVzZnQdL4xCq8xc6Ga8pktZtjlbXLHrtmMOokHpEpfjE4p3/tVW4rWqDY1Rcftm9
+cUpJFmnGNShxkp17Cu4mS75cNTUX1omDBoWoo2t2eIYdMmJKkUDcRwnqj5S9LlXD2okyj9rnf4Z
iBOmOBo3njMS6E0ixqueO+iORfdrpl22Kuxz2Tb9WdNQ2zMvUHyq4embkjOm9WmFiirFokBvNVKR
lZEXPmoU50/K9gA+RoaPz3NnNcA+xuDuJrMmjSYtyRCT+yggihEp6LjSI6qEtQb5p1bhOyxbnpGI
kRyX7SoUmHiCxri1QWyuIeR3qolCKvPIXLBS7Rx6bO+EoMFjzdVVyTdVuBOEPIdEzwEAJlQTm5Rg
TGCJX3h+88ReQI4iAd0Q5tWTEdoUtaeUdGcVvD6XfMUshUaVUVSHUfUJmSuJtRGVgdlThAbcYb9j
YIQ8KMBj6QZAhsChVqjRXOpu8FabvdxU2pST8GXt4w5jBcIfAnHj7zCh49eVzdzuqTCryVHelBlQ
kD3226CgaQNlanduggLNOKFhHg0Rh/sNtOana+bOVqW8U+f0CZZv/SmrkIbHE4tVRkxcpfkN5lRi
4WHJM1wH4PvZUJjL1iF7D7MHvtnJcUjZCOjF9Wp/61h49TrvFvWR/nQPRvsfxs5rOXIsy7K/kpbP
jeoL4EKZdZXZuNaCmvECi2AwoLXG1/cCmD1VmTPW3S9uJF0SDlxxzt5rfwXqRQadW+mlG4KHja3Z
qejvBqre0o9+mgThbS2n22ceHd94UjVnnVQPZJ88DLEOs36i/Wsg3Vdt0ekbiao80s1lS5IaqFEz
OCcp1p+hVSFHoPRunC5cmWGvXK2YGTLK9fjFKz56kuAePSjwuHWA1wFXhMuks3bHNmAu0kQ3V4Fw
7LsXUwhpp7dU2eduawtZn9ZVVw1edtz6WzlRjs2UJk1v+Mm1jIG5Ah25MoMllBVT/0Yq0DdofVeS
Go1Dx958Ep3NhEurFtlKx7xyNd3ssy6dlsm3eiy8OOVaqKrH+VGGP/Yb9EXuMcX0WzoK28koAnzc
56y7lPA6Y98GW7nMlEJT1w4q/Qhkm0p5ng/6HC3oaBUCPjhdF6fIFAhLTn9LfYrVU3iY3ZCi6gRw
XNzcvTPGdvR6vHUa6yiYLOVYRlEAuYCGT5HT0zXz4lJXnnmm+DzlbOIkmwJr56xCSjVLqcCIKAw3
WxZaXixBq6E+aRCETytQE3eqwX+3ZORkewzZ+lwCqe+qQh6VPLh6nTEeKnaeTU6KqaKH4ZndKpln
WCVCSS4CYbBWvC56Rey63NL2puriNQkq4xgzoZ10aZxkqdCOgju9yAL3Rc3y8TSiVtoSAP1akvxw
CAyT8l8kyerJ6/6LUdk55DljL6QSx6x7mn9yfdwfpZkn97621p5mtU88fD6JXFDtuOZYxc03DQNF
moWLYsKpa5X9EKXg7B2qD4uxZTNLknjICexXdCWtfOUqCGRrpVqorFnuKmYjGjWmeMQMgt1M9ZNV
nrD5TKjEH8daPVgC1emI63Q/lg7QJ2xTNqMplp2HwtHFixyHfY8rsp7yLgKFj+bRIRiwIixmIjuk
wmEjalQgiYbuuUa4iwDbHyD+TgGlSthAdIwmwJY1qJteYq0vHC/ByMqsEvRJdPUEUmov/PjieWr6
V9TmnLcZRI6KFHao9wINESnq2EikDFeeZytM7yy77TZ4x5F9VXQF2RrX4Hn6rW9CD0E0vd0hHACM
Imcs+tJ4rAb7yYE7falYJ+LiNI455iGazPmqaSiVYI7t2SAOqJ8UzB0ygRIjgOrfUPGvOBOQbySK
TS2Vpxt6GPzIAxLsc2OjuihlEiW0vr5xP/AdNkL2uhTME04YpRcvd8WP3osZQhDqLcfOBychnV95
hi+YJbl7VIgACAaVDmlcIfIsVHiPg++1m5EYByoyWbICpGbvbMwiL6x4KJP2xOEt0lxP0beGw1YR
6bgN8u6pqcRhiFI+t45ys+/I+gnp3Z7ZDJS7QBT7umpeczqun6DUlq6ziEZy5V3fI8Syi+wzIqph
rYmedTA4//tXIHFbU3u104HYMm6EPpAqSeoseRuwjWIRXFizsrgevAdmEuit7qgzYTrx/uvzK178
IuRDQWuEtSUCLccLdgb815VfY5JFI8C3WNWsy/ww3vUE65FbqN7QW8cb2ArlOu0GhpFSQVFX1jsz
Hd17B6wpwYNsjI76nXGDpsCoD9vRNj6bWleeKeoDAZqOF1TmmKIx57CmPTpBZt2j1tj5sbfXSPdd
YCYrkHfjZ3d8udaDGKERPfsLff3bNIPvaw80Fql0V13RMJ+7isHyNf8sHIm7nNP4Nh9uK2ur3Xy5
4xWm6TiVcgxm8pz+0NrVaDsjjbCo9yd46VCP5rb9PDqP7tD4K7WzKxLUgCLpIarDBRUv8jUrxdp+
zW0uApZsiSv7xu7aJ4UH2XmlSWsdEW6/iQycNDmNLfbWZrFTuHuH7BhwCSyrZZOjao5GY+vE+CIX
qhL+xPJMvohDOYKt+IictrRjaglNNW4TVMVPCZDj/TAFmYPIBdclxKrF3IQmP7mJKfM3VUvjOM8A
XxF88yCNDUs/dHa+IfVCu5AfQQJPiY+ttzRjqRcGwQ6Fu9PLWlkpQdWuRmzRV6dSP3l3aKscB0GR
B+CC23vmahwy9QmwA9XkUm/vUZYdvE59NSmY3pUGUUimdt/7zie9hspCbb1+QZLltLYag9Q5dzW5
lRhyHTzAyBM0Kjsb4MbWrawRsYdKgqZSoTHpmMozhPV81ZlyxyTzI0Jc/ToO1LGxbpDkjJAKDOs0
epcaAk5yEZ4zOiX1BEcfcbPSUmfpjPu5XPi6kbGSK4LsFIXj8GEryqIZtBB58g8PDNo1bdD4Nb1n
ndyqR13dTJwwtzpFFuGGUvdQZMKDgnML7QqNY2HzRuGzltk0vpp+EJsA98gu82k2k4O20puqv89j
J74gugxhCFpQVzDyjLRjAS7c0mlK1oKwXqWBsY5aZ/jWBwCh/NTYfJ1rWoPrOpHyG5FIFqZDHdpN
UuNDqemBjsaAQUxxul2fat+aoAvXMC8IXUiaA546FhkeTi4x6vLg6+g/cuK5FrpCZSkMgp8caP1V
SJXtWWEcVYg6OTWfvaIZzU6IFDN9JMHak4TtY05MNVe7p6mHZ0Ars3u7SwUhxwptiTWpICgNGrnQ
x5oag26kGBGFsnNbdspZpyBtmWbp3ABqVVVcF70U7arTwYNYbblExNBfTLs4Vu027rX6SsZBuCyC
wAZdzUopwS8zH615KKQgKn7EUgtXzjQyuGqCBcE0mgOZFp/SCpN1PnEpqKu06FtH7cPTgbV2q5ld
zNfOWac5Pmre3r/UtgZ5rMU/Ox+2CFfZ2tJ3cujzqy3YfTeevk7DSt1Z80hVknRd0LHeFBreHHti
yra5BQfZ8MgPsJ2dKFNyppofQ02SDUFz7/O7qprhbKUaU4SnIveC6Lc5a4W2jl2u2lxVyz2Z5uQ7
D/aHV8snvbGbB7PlMghcnx4vYmdW4311xZs6QTPKi9YOey1Pza3sjejHUCFyDNIIf2qXq2uvifPb
kCI4CkRjXJrWfVdgav7o4RKjZRDdVuVkWHRln2wA3gOXmS6eni0TxgC8pGHhLf2six+ifIrLQ6WV
GlV5r1o6gGpiPtjqAFRzqgyTdLXK7dQ7Neh7L9DIfyjCafY5gDKK3K340eSQTciFIQpy7E+RdAwq
aCy99ZZJu2OxuNKsyZrj2/1tPjS0KFFgkXRTTp14YoeaXYSR9ehFLIVCTyq7RAsz7AwsuBy2AkfF
yM5+AT21r6prCv4aCBgfljiRydZwxsywauA6Lo1QL/aJCvK0DOHYx1NOzYi7F98FtMzY4iWiBIWL
JLNy72mQMto0xh07DfeFan0HFGk91gaDgpb6U78SBLtZqQws0GIOReabGCQKiQovd2hnw+4dnFQC
WUE6RjSCyVrXHBe2XQSnOsGtp6nJizFU/fd5BKB5lR97HL/rpuDKGGTerkSLALrWGP6rsLdXMUYc
PH5mfMkTv2VJzdgVdyXycZ1cVUBKjMkaij2Cq/sWbYWJSAGDeoz7OE2TU1AHI4yNASWr193yycSX
4k5bqXbOSzgK1KauSNd2hB/Jz8r+HP6qGUzN6N0qh+biBKm1TCMj2YHbxyDNtLpwsA4/SKM4OwgC
9D5TLxL91zLF17PhI6o76taLoejWvsW2dj7ipS8zrP143+dge7QY5mZMBavSsTPP1DYx7Ak0hzb1
mXVelvk+K4efVG28Zaa25Xbsf0IHRsvYkjZggPgpbcVZuxa6K7rzBUapFCu/VzFbuMR5o+58I0tN
bPs+aPF0knUqYHQhNOCE6h5GMjsfBKazTdZq/e3raKVt7yNq5YrQiwarDJAAhEKt5DyIAMceLQZf
WOI7Sv89awJoJ7lMdzAUvGNkS5ZC09wrGGhXFUv39Twf45/iRXBWil2DnJVLj72lgSy7/u4LirT+
tBwXRo3JtVIQjuYmFsu+WfQDp2YdG49BYaC7Ggw+u4qOehrzAH6X4hLUbnsuCzTlDiyAOZJglGyt
xzwHbAVUZAHmh84LmwWpZVcqZM6qdDCVKjxiraudD156onQJ9+Tlln/N6m4na+UO5jWk+9XCJwkQ
v+AaoqwK4DZXEvkYEqGL6agkGMdPmuW84Wz98Gr7TXXyqgKZHoKs/bxJzSod8aoXPHbDdT7XUxvX
btflcH/C/kqV1DrOW1Sg1EjBTIJpia+7cqWpK4rEJQkWgPk7S2FCnJxic1g73VC5VmrMCQ5emmvW
+au6t550LqMH2QbGGTPAQynUZt/q6olabb5sENwdRghw6BeV6tgY3kvhpevcGLB4p4082Zrxnlk9
Z8S0hNIJK8KYrR6hNZTHivTZCseZJ6lGghhh5yN8eKdtf0gr+2YAU1nKeBBL7Hx8W61yAr0YnGH7
UUhA/I9ezsDsouEhDUpVXhDDt6hEI2VPeIscGuPkx0Wx+qoQ0ASzwKBdwlp9CYYEKGIbV5eU/u65
dM360L9zMmZMaY5y9UeJmUIfX7QW7ToKDhC7ZoPYrPBqbKQ3r8Swb+NK8GJt1dowFlB4uccOhSpq
8nj6ZkOFzTL/MbkOtzrr7DW2GYkQq1sPYDuMMlZusSb5WmzTWQa9Ub3OQ/tY1y89ga1ETqrXHqHf
MlFxleYjedaGoT/kZEGtTZdlz0gJ5yA85cPOxOsYCP+HYdPyTRtAPahrntAGFDXyGxMW9lUUxTMb
q/4kk7bYuoQ7QPWjTDSEQFxU0XZ7rZKLocKFPSQQO78WuEoWvCtco69pYY+LIKrMMzVQ0KFD/l6I
uLuMZUNSX+Ujn9efLeJBz/WQ+DeMitZai6mNNaPl3Ypjcpqnj86GlPM1+Efm6G71qTVn11V8nn+q
GlymLY7Mneu38qaU2WsjtOCtQkNq9d01ksg3HZyLZQYwnw+t8L72ash6g8of/PqO3f6GR2wMFoyT
1jY44i/cURvKdg2cnWPvK/6R3Q8BD6hcWnXfj2XwwF4gfCHgl/BS8WIl5i4A+6bbZj0uNKqrHklQ
yyFS+1NnDMgbeq9Hv1Y/VbYKqaUrHjGk0EfAawrNwuteKMFgcS67fegCnJnPE83Dxl73K7OIUsIU
YkDgrSsXUeR9zFspGZQ/gvR9fie0S+pjKhkSu+bRD0fNYYjrwzM66y3FJXVFGh4dA4WGQ+pBBpNp
0p8pm/XnuYBAZxcIByfbIslZDqtt8atQacV5Wh1ehiCftz1sPGwVAp/Vw3pk/HtskS6t40hpN2o/
tg9fA7NvLjUdZ/F8cinwSWMU+12Bgx99r+7t1ZrVA6Km5AnrtGSB27EbHZxRW7Ik8c5p80xvbeF1
LnvbWP3m16DPjT7/aU6XYYSIaUsygc5MS6IhDIxFnxOuygoLCFfLlO0X+97AlZcUxmvsucrLYLOw
8Pk20R5EztViKQo/TvM+xvBFI4bn51gzhIg6Sh/sIWJbOvrRbh4cRWe7r4OevphZH99z31TuAMfu
VdZVb2FBmx0LmLdRsVq8BXaPkEwRATipjn0jIrJpDkeXfA4BYQ3zBm26yVRqdWg29vM2UGjkF8Wp
3p0VfwDl5BQvNl6QeZoZQ3jXUjalQqAhMQRfcR+2FK8FwLgkdOu1Ewfox4Y42xgVTSE2kOs59CKu
S+OQ9dWj5s3+B6Hi8cJw1+bF8Z83eUJigaDRdUQJekWVolGn8KMTyWXqNjJTBucB4CwQ0ZXt0ric
J8ZyIO6O1Xi5SwjMXCb08j6J7wJYNpTgxqsRwL8PO9GmrX4SmQxoLPvlNnT4yvDBdAdNTPurClVt
5gR09KlxsX2S2dIaQ1QRVKYJJ54WdHpdH1o/UCBRkvGWsoZYjyKlbZVjTghEHm1TSQ0iy1j8u1NZ
NeyMjPJUc4vJ9N22Dq9moqJbaGZe3yhvZVdRNny83gu+pSNkMqVFh0iRmfFGrx/CsjwTmjtegXUD
5o3xjQeopA50M+UT8467cnQkx41jUFdhyTBvfcyx3nlyBMcihmpnQjOhIIJVJPPMfld1WD7yuK2P
zWj7q8nOiam2hzydkpeALu5HSZjksjUpk3KuRc9NfHDm+CKsnEB7QguKUC4x20Ce9Vpl3OdZl3/N
8EqKFLY2K5yimvo5n0yVCQEubLn+DNGW97QNP2K2qCudIhwDgv4auYR8TYeWmXUV6sJ/G4BN+frw
xni2840yXHqRMB7BqD/FYAgOlO/KRzSk7mE++RITrFWRxy+RZmjQ1dHqqYpjbMsQmRVK4UYTP80o
3sGEwNDYn6dS4VdHAs8snMfM8/dVKdWV27ISDqKxvhCDfrf1LNqrXmsxx9veWdrgbwDdOgbYtJac
X7Kiwx7whl4tkrBKztJF0gP55hx0mbefv4ZSQfBt9OqJDhp9aVtndVASB8tWeUl0q7sVXeIu54i2
PGCBRgnhCT6UtcUB4S/N2sDtxc7RIk54J/CFEEyZPFQjfaogE3fPTM2fwiwvjQ4qpaYAt2LduWSn
pt1Yhlr7LGORS4Y1mTmR8pTTpF+kPeIK2KnnKLdvhd5SYgwogc21VBiHfnqTVe+vh7T9CcRqwmjW
xDD5OKKQUXXIrYlmS+L23mXs2oH/RcjMhPbsxm644Z8kjWR6DVssO91dV26rP7MH+RklVJGRwI/g
NtiYi0Chsus03mnez31VFopvGYluD6UkK2iysSuJdpyLrjoL4Kn4aXXG5PVJf1HYbFCh68556MgP
mE+yeVU0j46KJK6309BuzX+LrIKKS2zex8J67adKvoy9Ym9H2CVBAG/YDLzQjLY5iLp1oQwHHqOE
Ej7/qgU20TOJEBMT8T2CR/jasCnFTTkckO4dMeCmN5PomJvKZD+/32iD5A1CWazcVHQ3UxgB0iQC
DQCbi0XWkMJjhkPwEKT5zdR8TIWJw7dVTapcUa2EGdRrb2izLeoLgsaT5A2pPG6mgXl+vqKNwjgX
OtlhykhOdWP+dN3kjvm6YdKnCJybx9xq9VeSQB+wAMO67ayWHgk4sDCq0bGHabE3hvBHVGekfcOT
udQuGidmjz2+U9C2guoH8YIrz6h/CSpyDzZuQ8LhdZWEGipR81c4v5fRElngsrs4+ZZoT/NP0sRV
91XxNNFzY5eprkRXo8/SKP8WqfoEW8U9k2ILHdOl5TA/wkCCF8VwM2yPnX9A/huiK5yiQT1ulRY9
OtDy4OJx4W5JAEAxNQ1oZhx9H9FhzXFSI/ELRRWR3YdE+M1CtzRlerCH1NJqN3/khAbQrjMPQgbj
5uvy9CYOfgl/NU/aaDkP7yia8pM+eMXxKzkbCaY8Bdlnafn2u8BDvMkRymtEyoAWijZdqIWHNukf
k6p/kSwp521MGg/jpVVQlpcbrynYg4peP/ltNrKN4edEo18avcZgmc+Ign50OprTr2VK7uTwNp2g
u6WC68Ws07dIQ8puBuwblRA24bx8xdTrsCSw2k0dP+oK4RTFhPGar7iU7TC+eMr0Q3lvaQgcBzl8
BJi2b9iYrFsSj8G+kirc46j/nov4DGqFvoJKnAanqkqFkxsDJ/kla3r2vc5Ca03tebTF7Wu2l7Z2
0mHJtGx2L1Uqy7vJmbLUbKI05qK5jNGOd0yUQWIfGxY5VG5gexDeal7/+7DTOfH+T5GyqiqwnWo2
JWhNswzrL0GeWmzqw+CVa63zVraHlzz1cQxMEWZz+ZrylIVM96csCSgh8pAVWptBtIdTkmGdOVTS
eGeUhR2v18oaSMnL//ABbT7AXz8gPECabdLRDan9JfNWwX5MxLHPtzc4w1IUnbv3ATuwC1KQVzXU
SnvdeML9VRxAh0fXgHK5Bx9ReSpq+DDukH+DFvVtqBqiY6V3RiJrf8XZ/vufYs+rf/wHv39kOXAT
AIN/+fUf28/s8j35rP5jetb/fdSfn/OP1eP/efrtV1b+dn7cPP31kX96Ii//x9uvvtff//TLOq2B
eN6bz3J4+KyauJ7fhHz26ZH/2zt/+5xf5WnIP//++0fWsCXi1bwgS3//4679z7//bpBB/u//+vJ/
3Df9p3///ZjFDYC2z//nKZ/fq/rvvyum+Tf2q7ZmaRZCB4vcud9/6z7nu2z1b5ZBgrk0hfZ13++/
pVlZ+3//XdX/xuyPmIFz3jKlKTkhqqyZ7lLk3zhRVXQOknNVOJJ4+f/6dH+E0399Lf//sPq/JK4b
hmFatqVbwtYNPoTx18R1tnhxlyjUwoK+HjeZVYG/qeRrk2EGV/o82wZDHrynrUFbwai/KyoAooCL
YV8SfXsdQqW5BvgrkX0PtwgJ1KNWJZ+ooKGE5tBcqEN5e13E9tknISGQwFQs6wzrGBCi3pTFhoGJ
8NcGy+a/fA1//KO/pU1yA3VSVxyyP6fzTv+Yw39jcuANSQyFPWWyf3xnUvSmR/+baZvStfuYQNJO
HGKrEvfW1z+HAFpOZHf9GotQeU/wAaOIztzoVFlF8ZG18iGTpEOlohcUREZt9z98rCnV+Z+XMh8L
X5Bp6MKQliNVZNh//ljO0OWhIOhnY7cDcoOi9x8rvfooTNM5Yu0HZeA53QELe7WCyAudnlKIAMrX
rIrS6/f//aex9b8cJnokUhcmH0S3VMO2zfn+fzlMBVDBodKDiKoBcCSjdLeabj25lV4AgrQl0max
S7MoPWkama6sXuNlN2TFHlLvQwF1V1sV6DEv9HnGEzkSC2r1HTbp3kYNavqn+c42NKJLR1bWqHVs
k9CPk4kpWGL7ukRaVrlnphl1heYWPl8jnfP8kLGH2W2M1kfdkCK6aLr65nsIhuYnzA/TjfrrJeX0
kl8Pm++oUCYxkKfMJ9M9WqeAw3SRAveqoZ1HtEkDEo7k5FBt33uNzZo8k6FOHnWtHIIRyMn8kBal
zSFo830x3fn13KzSJqQ+g6sHNmI7/1EGlJ+GoSd29Z9/VKZkudrIT/OTOwwz8F/1Ew0CCuyGF0ZY
xAy5+PrdaXHHoNQDe8Cm72xPNwM7Y5Tq1Wn+bf67GkZ/3FmjfV+Rt/nd87zvSelREVKjrtoWOC3S
WKPCNP0tHaQ30mEVw1ZrpIcImpXffM9803j1RU49nvnvGUvkRUOZbTPf+ZfHloolTi1CMGxndJ1z
WKfjgIG7zKBrgb48QZwUKxZy5jJisYYCzjXs8zDd+I4HuwiePZNRs53/ngRqz6alYgs8PSJqdJQE
pRZtTKsHz4BFaOX3v8pCNMssGwBZueH3kN0nyk6D5rVmp8hTCkig4NzQwDBtK0VBXX5EDpqgeiFL
dkOTJkaEl3/GFhbrnIEGkSssSipvLrJW1V2VOZAZL636LboSWiccPKzp6EOKrCMHraZ5pRDL4irJ
CX9Pxq7cuifp0J/KMO5hss6aJdr6SaDgI6tr+D4RWJeWss8yMWLsMpF6wSQilmaeU31Ar74YMDOt
gDtQj629O7Osu6kxdqsKwatxd0LdAWwBgumu8EDjPeqh9RaSk4QJirCHVKEpkrUeehDoRUhZJrmj
+hn01LOsoH4vFXSPRZu/WSGKBlV5xw2gJhtHNAe7qW+jC0S4IEhdYptBRuEh257itPTHpJasfUOY
dYVLSFztIxiADuQVrjFlnNZHn8jZzrMfs4rmwOC5H5HfPZr6lA4qGKOqgYaMwdlE2AQ4fWVrFhpl
ooSMXpGkR1V7Rru4jgUmfq8/U4KvdtHExvAnGXvFmikKkl0fU+NL0z3IJKAHfEOLzD5FXgZi/pP9
+iPmpWE5XTnrBHSY1I2zM3i/hEF8W6kbH57oy3VA3ApCjWXh4OfwqnSH05WMga3TTqnLVvyGXuCk
gBhDHmqs0/SdUeObN0jIuizueuLmF1oUnOfjy8TxkvfYZbWMEHRL3EgsBfXvP+iWex8bY6GCcWyt
4sZy8BiEyTXVirNuw4VTTRIZx9YCylhANPBoIhe4Rphj86vlNoTtCPfup7m/tbpi0YjJ/hQbn2Xd
bH2FArueNwqZM3VDOy7fO6r12TqoaFosDoXKYYt6tN1ChkSUyeBMriI67UIRW5Xe61Ip2J9nerC3
8uQa6eWTUWj3mjYj5nf416ZtX+DTFUgW130t2SBR4B06kIgtCsIthOU8JB6Zcle0jwasHyxKp4bv
e9nhEi8tTEWSamVdi0e1Cm6FlgVLFjn0p3K0hcrDMBjxoWn9FOChRuJDFmwrUwC9aLxDLvmaAhlv
+kz75hPCJEg+P6metvMDq9lWOJy24GjIzUCuUVjjN+J1SRQes9eOvCAI6PhASa8K4jBjb+k7G+Sp
3SJO7Xxt5sPBwnWKF6tUb1FAh9lBAE2XhmFPJE+RI64M+9l74iNZkFDCaj6HVD2UHOWws2zlXto1
nfWOvnWaAPGZbqzSgZWWdyZ9XtDqS7NSmiNQHL74+Uc/0/g9kfmGdMofXWpzx/w3ON1UDj1PN+C6
iE2Pgp9gu/+68RzrX3+d79AMxqFiyKEzD/uBUpQZeNcydb/RVL9iGhqWucllPmDb56K3l3hGQBKY
lPLcFiUByzA5nseiflNDIJNDgiKRWU4DAG9q9HoLS727Cs6OUQXuEQbDpqipnctzbdZkcoeCcFjj
wcVMRzgFYizVWENk0VdB5niQIaCXBuTFqD1GwdZrkMJhgqDDxZhLftySMp+i1sdhiwMJwYRsoVjs
wHUZHfHUwbOFqHcRurixDJf8QiO86q36HmhjuFZK+9wO2TWCkOMyA6wy23M3itucojaYzAb4EHQy
48Rws2vKfap8zUPzVynLi1DDRyN2f0GF6U2zXFixtTEZcjZoKKE+9cUqRBdHhAf/UxQ2r6HZ3BFZ
vAKKUFdeqqCrpd+3AkOE5D9AwKM4m0TBc5PE7o1Jk3dtSwQ4mJm6hooCLTJLsfeD4tyo68He8/X1
EDa33EO5m9QAJFpLXQ49XpU0Bg8X1tqjcB97kUii0q2lyMo3iXd80ZSGdiBf+GderU2ru1HZLDGS
lZCE0f5Cmp6+MEfRg7UO59iHKG6GGfWqDoZ6siA0lE4ikXYQeowNaN+LaVJvYAZVgu9APogYCdNl
HRbQedRmXJZu+VGMKI/JRPKrelO24o5lLTDTEwleSNoU3p2K91p3ILKmrkH9mgKJ4uUq7Y7mvYnA
tM1q3MC+lch9mAgGqLLCOGPuPbrQX/s4fXfas6riBWjCdC9tKG+C2DSoNccCwbmhkKtYjMmpjey3
QG8fkzQ6xHF/NTp7GzGqCSoiIMR2kWPusyZj7VlgGgjQ7vkMughZHxxrAODWU99Jx2vZyTspwLfa
GyYwdHGeLbMV86EdZo9tpR9Fq62idgRdlcKTzUGTgL+l0t4CzwqJ2xDrqrB/JZWp7hR3N5pQ4uc4
TAv/3TKv6avXabMyvC5eheC4HcUF/DuagJ5q/+gp4wcAlBoujkPLgBgAgklWQajua4fuC0kX6MPh
4tnUhZd65F2tPqgPpVluwQk5a5/U3EUiBnCpFsce2s1zIpoSyCBXol/8GIsINmROxt3Ytzc3jC2k
pkzZfjKcIhOSlSRhPgeunKbkvxne5EMof0G91cnkiJrxsxrRb1PyAD9YUPgh3g1sFt6I0Q14lxhS
N2q0g9sSc2uO7Vs8dM+a4r22eXmwfdaJQRlgTDE0CDT1RUUeicJUvvhxC2gOuzC1CJMERs4y0wYI
Nca0oceTrmQINnP45Fqr6Ku4mq6op87wHgaN1UXYVb/0EpZ0z+FCu47l6bPtjRg5b/rg98YpbCid
48e42vGNxgQhVYPLtGwRiVxA6vKIaFqa0Qrt3DJgeCV2QEX9m6EtVg2izaAeHa1i6w/jMcPSutDS
QT0JamVYR43TqJeroQeSq5F9Rt+E88HEfLkc5OvEgCMlrYRDO1o71YfAZXQGHgcgj6uk8E8jLved
kdbRQoIBxsH63MEL2AoGYbWxyoNoI1gCqvFu+Nqx9qqBy7UDyu3Ieumsm7x4Gz1tnQgQpHkfvGVd
bSy6dtISqEwRPdySzDqww6H+RZaBh5giSGpgkGGyDxqOmBPUz3HifKiR9ZSlpzyz8LHU8mpHQXHw
CT4jOtnCm8bVK5yf8eDc8LJ9qrYFjcNQNjproSOU9LuuRb8SF+doH1bH3CmqtSsCrk0Zr9AUbW3X
uYDU4Yrr0Y60oUe9XdTslsKBRJWUtX3+7DZYip2xW9Zjz9BOZLAVkatqewlRSzFAG4PvQ6LNXvkS
wUhrPRW00GC6Ievh7EGMsHcmE5nVqOkaDcMi8TN47UoWrXoMKIqb30O1+DlkbXoQWkiY8mjp6SEJ
I4KNWUFkBzvsonE5/1ig9WGimh4wP+rrCfNz9TbBhTT/lRY+j3LMlzhsLy6zv4pX03HIdU6tq+si
q0/lsCQba2lifiyMHuP5hPVTaXsO8ptNZ3vhB9OuQ6k+G2DybkxjAGzmN/yWKgOVdSroYtBwDykY
WKhpm45dvECxg1VnYxoYSa3iTW+IVyMI/SN1lBOkC8zEKvQLAmyWiXIMINstNLs+oQcB2QxixsPR
rOeqskSNBqQRlRbjNxgB0ubBDxfuQvulBARZq89UkVZx3CAwhIufQfipSIX38f2Ss4BavoQ0o1Co
FdnIPD2AWXUUIoF9ggtSy9zlOGxNOEWeM2I7Zc6j8hCta+gGiyYnFkcUJOwUxWMyjusY1feUm/DU
snGTzbBBrUZ/W7l4es01Q8hjhFWkyK2XbqJL+bmyyUq8ADqYXMQZJ1RmDA5j8yFQ+y3MrtlAUzwO
LA6WDoxtFb4hNQEE9B1U9WhoJvNaK5dhYl35t7NDpvXZobEntGXnZBgYiAFqw3w1hBWl4gANycKL
Bf7hvuPU1zCWtmMbriG3PAoV7mFACvSh6nvU2NRQOT36jWdnyobiC0R9RNoYWUp2c6VOXgZZp6rV
snpCS92qPX2jtAMTCQw5dvV7bsWPnL2IWdH91lDfupArBE0Fq9F6DxkVXZnlHRuCNeqoemkKQgtE
nDxxjvoEUCUkMbEYlArrQJYycq8mJ1m5ctPE8LL9cAJkFZ/ahIOF4l4cZrP8fAOu9KHF0UkDsHv6
T47Oa8lVJIuiX0QE3rwKealU3r4QXVW3gMQlJkng62cxjxM9t/tKgsxj9l6bTe5BdmOFfS37GYvu
EjmjsVf+SxfUzjayUwhHy3iGOmUeXAcxD0FWeFcFEUh9P36sRRi0fYrKysepyahAKuuT/C7SGfN2
Dyf4I3L690TYy2ZwBctFVbbndP0W7ZalJlYSoptZU5/Wp0Q2uDEW0yOImVdymyPNQDmIRaC2NIIu
LR7tacF/1eALX/89snf3k8Ze1S3Nn9bAACniAnJDN+E4GuwgOYASaz5LD0QQUSFFXKbKPlcrdWE0
3wzDlGsn8N3wGDCkXEgrp3Srza/Rh5JBNsPnitZg1BJmqNxPY6gfIpRGATwfUT52LaPOscSfTmTM
nWNNbLeT5YCNfEv8BldEv/zAnSwOUxsS3cV3Mt86MT0rwFntRPBk1nX8efu1U8nedvHfJywEWFYl
b36JncJfj9Ysx/WVGwGAt4pMhQfVkXAWQVpwkoC0hrE6tEobW8Jw/jM80s56AyCG8vtYJh2GIvev
LfETtjloIAOpciBQmNJWPo4jZyZc2PpHEZty1zbB2xKKL4sAJ2ARF8/xIrjU5DNIdE1Ze5+Nk7NN
fOOLXLF2N5jDX+oX4MrCJdzIUD6LitcB/zXZocY3i/g3x+vuJ5/5beL6X2LATAVyC/mkFf1QvJw9
MjU733qDkgEanrtBoEviIwtri7ael6qddlwgRJtF5s3snpEGEGYeNCJm+mltzJuna04blUcxFK0T
gaU40YWBEbWjxMeTB4sxZF7bpbu0CkjWS+dzNWevRaGmmE4ZDgt+Dt2dQiil12b6c4Wqjk6Ox9Ej
JmPTgHHZ2mFL7rSMUHZFS7H1WujzDeZLgGrWJt+KtFPPckKZyygem9+42m2IRuWD8JjB+oQ5l/SE
oQcTuADPJkaKCNN0sNu4dnBvZL47b0cjf2lto2DGhlc9CchGcOzg3IkvRVieqSACWWpNLmzFt+g0
QqwBQJ3Zt7CXnGTEohCKAzp48BxACWhC4AtXM4SmCsCMYZL8l9TJ3k3Nq5M/9eaRwbmxx/JiHwrj
ueuUwKv2X4iN91CpiNmKIAUYZjgGOJtxxMJFVAtUO2E19GeHl6ExgT5iMHkzJwG1AeByHShxiIY0
7uxpbztOu4eNSlBBhiZvZshFu75tnHCr4KNnFs+f8swPtElpob5ByuFAGC087owTmOfT5ETTdE5C
+CaidcKNpTA3zIKNgTZPMP+IY/aeIqea4tAD1Qh2mDZxOdY5ytrKl3zotZZyqJB23QpWWmdzMCTi
wJ+r2PXIoBbBUVQdzVRmG1s9zkdIR9sZSSlsgPSXmox7svZeooTgAgx9wP5QtoPEjUunzPjRW6Sy
k0s6ZnmfOP5H1qCeQq8Iny9IKGoh5kFlQO6JkispGp69VW241P2590hsQqMQkimJXiPysGEEAWk6
WACvoDGr3WLAG+Ht6Q6Zq7ZBEZKiOCxX/T3RXHmlPPcml2GlpL9X7n9OiicTrdBA+ufJdwe+0nGw
CJqb/8P4IHaqK8WG1cx3t9gTG+cTrQ4UxxKfvHDcC6FTp4Lp0GE06++6W67I1IzH0F9WKQntBf/x
zrB/zHUQWGMo35jBhJMNHVdMLvSGDXfJUNPnoYsA3AC4+oVZHI0Wi528ebNLl84SunLEundrQu/Y
KGW+e0r8N/fG3ZJmxqat3Fc5z3oz2gHRnnnQb0QBDttvg8PYlTUyF1bNAJifq27NnW/z38bw/KPN
mDjUxmZykw4+Q/pqA/odAjnFWZFfktH4sbpXCNz0qBazUjucrss4fw/2/BYE2o7/X/zo0DyrtLjJ
XP6YkaOpYcKnMATbAO6VvCYbY/EU2vfeqPeL+yLNsX8QNnQBmSAElWgfKn3E8jiSx41bwE8YT/LE
8gqZszinbsDJ0XOdZOi4RU5IytyBagisccuDRYThoIkhzNoNwxpshAU7gb79rZHhTqTrlL5ktV9Q
V0PEmGIvnx2mxRIsuPLuE9di/OEfuRl5ihzHorCwjo6gNHLG8RMZgcMOqMNcNYqzWtm5MkkB4/Tk
QmM8ezLM9sfyoLTquB4bJuLebF8rYLJBWt8qBgj7zB+ZwjFEQb0Ud1B//H65hkQ52Kr+7WWlyHXG
/zczEUQw8QhzFKVCec9DO1+b0KQw60kEnhf/YGTejWdWbgQAl/1Izchr159I3X0iOG3GHXUxg0zG
Nm2lwdu2S5jebDruAdA/3nSanYl4VTAUAZ7yMuRyt6KbX6kwDsPmc5AwEHSBo43YRXpTqzisfYLl
GsWT28yHbmYTVpblzqqCjwk2Crk3yI2j1gbtPNXTseAY5aW7d6OEYFuJksjX3xnzMN5xaJypz2yh
Hb792QK1i+o9BCWzsdgL0ltxo6zD6sbL/5kRHlyTiLcxT+p7DLR15UXHYuIIwJL+pm3c7XlHC5ub
/Q9ja65zx3yvVt8y8lUMfZouKTXWN4caPymG7EB6OIA5+aymT1vyGhF3mpx8iXkFBdJpNjl06uAr
JM6JOb8YD9CcIck5v0LP6T0W5HtuT3NjuHAGEj/iU3b6TdiY/yJMWVtkZYc8kWQYS4vSQKbE+HXV
QVKjxbWtzpHF1LQDbURis2h97wCSEh1ITljmjBp0K3R1Z6fV1WdTtDEjyJINtZhrEOWXIP8znfIs
iELJo88yVw8U7cEus0ca6IXCI0feEsOdba15vE6KXKsugIzB8MRhIHjkgvwsErYmQtn/UvXF6dIx
KwWsZGGNj7z6HgoI07m2Xva9AjCYkU3OZjPbGMtySAZSzCiHaJ7HeaOtBRKnOZBQYOwyohKoQvto
D9acLjEy0SCjk/dDhMPIX0/AgdtjkdA6lPrh/1+dV7tvUeL9eAVHaWY+DR3CaMPHGphI+qUhAxBT
Y73fttzZuCQ/sxUgNxUoPKyQDmb1EMesTLGgpNwN4dJtaRwwrsBjoAUiepnxWdS5AyRD4s5zpEON
VhiI5tWxPrWHsSbXWqKlpbOoz3VNslmT5WgKmIvUXCJs1Fnq+PDF4UMd/YBfAMEh2TR8zxjTQ5qJ
GZYqwAGWPdbTZDgmU1kjHqriFFhIvauVZeazz0I8jGXAb6hXFMUZYKizLW5W7Y77HiqqC7xwVyzJ
a8CbAdG7fx4acK8lxI+8gqbTVxb9HvtMTTQeMIo1D6/rP6Xs/ktlRVJ7YtuxbV6CLmO23FKhhtH4
EDQukZE72RYiDp2SqOhcXPWPA76xgb+O/5wVnZYMeHPumAaNZt/yH9OIT3LfOTZJOJ7q9TFFSEYC
1cpuGUlybe/xkFw8ezk6IwvAHLjpRtdMf6zpDezX1+TWX2YSrjAz2DjtfdMyMwwAZpEPC5YSJ5JE
iYmP6ZLDCNiRNf6eFfXOdQArrTT6/rcuS0SxI5TWctuS7OS5JFDXjWuxcM2+TLN7B3YkGmami2BS
aDXGL1Si/Kit6F/Roq6i8+7N71y8LV1X7QnL/XFs549b7VKjAiM/5c9YsVj6DADwBRYXj3houPgb
NwXQ43j2yVIqARcPRf40j4iAF4ZeHDQ7ScqpQJs4r2d+yBWx05WGiFIB+A/PBVtMmk5C1ywW9Ft/
bj/bwTxL6322VHUZR+cB5Lw8DIlhHIwqOJs937VhhndmMjwxFau2NXPn3cRTTyMORW+iyEqG7CFF
9UEWhnUco5WzKPsFUzfWroxah0lXPT5MId7lNCWlCLbVpUm9h9xq/1Jgjt955cYF4q3cithN1fJE
34XtXx5JoTlVZuvHzDrfAsImJnTxh2RETqid4cc0fay8CNI2upCX1mp+vc5bLmPJvmjmL8zOiMHa
NLmMAr1jmi3+vjDsu5zUuA3as3eYsO7VQgWwN9AKP4JO8Ug5qP4RzoX5qTXGLduIJ6HTX6ICXUXB
6Db8UZFxPLdL+xd1J7IwRKmaow4F8LIWX9k2LXgNuAJ/HS/4LzRH/6P+SNPyRiQHCe/u8s/OHVwt
hbrUn7TZTIk0nTUF5TO2CnQlEQSgPpRXpc3xEDixCnFxOxHBH9qQL0nGfJBMxw1aAyab8Gi247Dr
M9uEIEDZG+Dktuq8uA+clJhsSLINYmAisjjkGRbBKJs2Wkp9hHPx1Tipsal9Vx4TNqvaqBFIq+Kn
4UzDNcpVPOc//QRbQRTuCwJBYg9bhldp8teT/1v4KSizAr5Yq4sHtvEPufaQcBbOOZlzgoR6Jkr4
konOAra3aPZYHqNdbBXWDZBZfqtqO97PcPSfEhAU+O65q6cVIyV9f9ORymz4JZwJXHmBDzktApDm
2OjmHYbJTc21ONDebHKb6NVA+ufEAbQzCfeN6+PShvoVqTiDOyPZ52hqNnaZcD+EX0mTv5prU1Uw
IuCfD8vJcYxLw/KBs9vV8WxN37InD26IsvFCzBrnGBcemKi9LEJ1SL0xVk5j7zuTiNKSFyAywhsj
cjP4kQIInuM6f8JHPm35QBwy0FT7me7RWPJx6xdvzB0jJEued7Ts6SoZJ7VqIOAvYf4i6uR+ZsHC
9sk/EtKHe/7cZZggfUYGCZJ9TbAUiyM/ZrazG1j/XubBP455thM+WJdidgmZa4dLHXjPZfhVzjlO
6pGk+5GhRsf67TZ0bYzXiUV/EAoQiXjHqHjdCTTW3LjLtY/gYGSlPORd+jS4zmaamNvnRoZ+UT+C
2uzWeDgE2wk1SZiOz02TWtfcD3+SZGQBBpFI1D79evrAi5ZvndQEnwflgRE5G7mMCLlMZeKQdsh1
Zha3l8TUfwmZbYO+9wZ0KQlpGLzqG7NXJwOf+VZm9ZNfLc/BHF2kxRpZKuZQ+q5vnFUBwosakAcM
FVtsZOAyyVnUh9BvdHWPEHu/7XI+FuTVakKX9miq0Na3n4LZ2z5JmPR7LtLwtngrWywBBcjAkxFG
D3KSn8Akoxh/gGSvAK6wZXKYL/2Dxpkey4W5TpTa3yFKWl1Ex5wXFei8RttkdV/oD9jYhNOZGgwT
XDt7mzwkV5HAXQp6WsnQ34scxrK57s89VbLnQ04e2DnTkN7jRcwDIlvRL0+ZU+9RKcxbBVc3ThUe
xcomOKq07WtYNmyMU+TGRv3FJgL/KmgdiWN2ccb0aoAhRdQ173CPPgPX+De6o2APbq1kpMmgM6dX
6dQFwqDNhwnUNqpMKqy8J+G4ewhEwPqU5M/ZTt9VPyZ76pB3t4KATkb4EzKmgdr9jAUGwbXbIhjH
MhIs/I+CEXS/2C36HnDrOd0y8vCrLXk6rcTA8UG8MYFiKGXFqJlM6yj2gvnkddJBUJX8k2rZDxG6
KhDoaH/b/lFjlAFwCMGgYFG0N13viXvxvWxCkgJ4Eaiq6veeEDhUP9GBZ/s9cQpaoQh0g5/0Z+Sx
/iaZ+ujidwmR5UWAwke++8i9z0NYDlsZRi9Vc+HYD7aDSe6ErBoCyR2CGyBLbkmEnh4TV9HT8d8g
lndXFxgQ+poAQYKEYJTY9UvN7m5jdH36ICp1p1yiTm2fEKfSA9G+QJtkGcrki4zuwB2B8qDPHvNX
1CJB3HGIMq0S98ZIaJVP8+CtHlxktIy6u5HVlmGfU68lGT4Aaj+U6CHjts85RTza67x6YIVLCJyU
T2NPLx7QHBUKYYisZxgIa+gKeYRdhOHfz5NTHXI9ZE3xZePpJ74QWkwo/2SgzB2hO1EfV0I4pN0a
j+Wc7SKfsQruC271fAo2GS3HkJFnPTMmdlzS6BeNGYUMsXucS58G5Va0ENcZ8E0myx7DkSBIAXZj
GWp7G5FCvUF8AgxKv5P+8KsbeZq7+hkKKEMJc3jDKwAmbylfKjtB8gm8N6ihV3mS/aWAclcyYyFc
dS+Iwab3STxUG+UTdF/tiluS8hAmufewBJjlTQxFHh8jHqNDnykvtlFb7htVfTnsZ3vRXmVgPCaV
1XGPFs+dvWJamzWmO8HDpU/KgG2ZdkQA5mH3UFTs/Uyr3+Mn5u1pFifWff7dOdFnMQ7vdcgfgqAS
brx3Q4QOAPLsrmfJEbXFl+fjDfalc8dsUt4cUupKI2SXhg3ZS7L3LqgOBunbMZzAYy3PpF6OB9vV
6ZGu/8lHhEawXoV3HXtrabhbAjEXXJse+jZ0IvO49QR1KkpHDNjY5AuX2US0c8kC2ocRBzxTy2O7
IrdVMwCP9H5Ibs+2Li/J0U+jY0ItEA+zy2yZ5Kh5pXhrjWugwb8d935Ldhc5FsEA3bbJyWDNVWzm
gDvya+YO6GXanc4m6Mklix83aLODb1Y/kdLqmOvspzbsvwJa0AatJD/fdF95VRQDXbY5DuacVZLx
n6TTJSX26DluuRuVWHZJxQumEEwaETZfn4U9Nk0ckEP3Y5fTJVF+8oVmameORO1SIG+duc73NuQi
ZXhg+uy3lAA/cCb2ZmIzRd9HRf+1+JIZVrudAka1oeTXmVpEFbYg9xXF5kILRcaGZv5qpfQ4OdST
GC6lDWvHPbDlIHt2DTszNRuL9YvOjJlqkinFnEnG0BOLCNYyeCy64atLxe8YuY+ENcJsK+4h9LUX
9BiaKo7AoeyKeybbzyXetbnmrWihyhppcXZhAz/6rNbKkXyk6YxDFQ4VdBAlGbVG5E/bBd7QBTQ1
h09v8uVjSyeN6BO5M6qpNLn5kdWduTDfWW7pqx20+1IypnQYZsQVAemRmugfckJJnSZ4GcYhv5QB
yS9RFey7RD90AsMM85ZXUGEDtFRIckAy4FndRZ4zMq/TL75BwhvRR7zNNIyYVJ1zVJR/rnafhL8Y
R7DJP0FufcG8Zw6X4Kwu9e9I6h8dzswYkVbQXB7SPkMhm/zZ1pBvQ13rU2XASfCXh8wtaAInST+a
OPvCJcGhwQi3CTv+n4E5YO7/T1rzxfXJVzbmmT9uOIqwlfrQhOsVZlEAauG/mRqNRVJqVsVyImx3
01e6AKAlfKxkSHuZiSzZ9NBaac1+UjwvphQHpDMgQGmPR6IGXEPdQFVynifTr3K8DNUJ6c9wuZ87
p4MPpq29r9w73xqfyAGKBnk3RSNZfUo9d36K9iF/scCo7HLNe+ZRJHpWb7NT6ZDasGCMYQRZu5kH
SGoFikIbZ9kCXB+slp1UjtoTWeLBTfjREaPwFYAn2EOpfYjqYKDHy+24ppY6dqPxVXOZZc5EvZMP
1rn1WSaYzb21NIdeGy7qNBNdNNjeHkvIxukW6kj3yzP5rqsxrGEiQDmDgad0OR1NjoZ8cJnvSXEz
pjfQM1jzimrnd3TVSe//+UGZ7xPAxxt3MCXnztYw+OCY4zjoH8mBeeTkeXKltwnQD7gDZ4d0AtJU
/Q8kShhjC2HtcYK+kkm3E2l5l05ddWJveG5aooBTv3oFkfriIVhqsBBsXA1oCC1ETPzlzqADqbBv
seSykJI5c/6dY4xzCW95M2Yz3DYdNZUpQmCIVXCCdq45tsKHKbW7q1VE0I3XSX1qwYgnh25bSmxt
ITCNa1mgoBdSV7cmYVzRl3bs2V361ntia0sBEbRovzwp7K3D9uGVbJYrwgC+c9fqn7C9Qir32Gyb
dfKvYcNOkHsOZgsJhxsgCEOU5IJgzOdd5yy7/AuapXcfhd6PMyJ6VAWwJMp1ADMHLnjjHRnGLl+y
6pquQv68hbCL/uytw/ZAMETzYgY8OGUA73ZczB+ARFR/mIw9C5qapdyXacJbjSs8v3Ss6U/8uigt
e6begFS9c0Il0GlHbQjZqB51MdZbaTh3SuvoCJltj7uCemtAmLP4+c1O0ls0EG5hhtOPp4uManS5
Df3ILFZ/hoiwdg3v0F1e0dXLCMQNE/5pLm5NxEBqZJQP2y99LI0pJHSCHPGI31N1ZI4DiSj2g71c
ShbtNwTQ99D4vq3myIYbGLb3GA2U/r2FM6l05/5esADgb3kH3oiymCr9QBtfI2ycTokGEFTl5qUH
KBD74AU9pge5M91VgC+BMUV/3hNLZ0KuJtR7dTC/F2ah8FKzcWtKezdU4fuqJ3e6/MaOTXGMjFDu
JsaQjvEWZiO+A93tlWbpVaB9HKv6uSO8iq1EEFLzT8d86q4Zom81NF9GqdmALQ9jj3wiDyIgdNpk
Se59G4nF3gLW9cZQ1YsEnEmvWyFJGFBtuEPIx7DkW9St3J7hb/6sexB4UfSE2L7ha/XpSJmPJnbz
N658sQ7VWiLlfZlHF4tE11LgtLcacYGhz8S545qzgc22ifzC1HXslhRO6iD+wPCc6cGB1pLoEqdo
z1HXT37sMp1LSoMbh7l+v0wvASts0u+wHxJKsvEGnqsgsc8YfSAjN2oX6FnHQrDJBw1GytU0HBYb
NXhiTj8qMy66IJnLxCjZjOQBTna3rVKL+evsKupmpB64LIFdm2/Mr4J96iBB53vJiqE6GjcvQ+GV
LPYtR8nx6CUwr3T1FGrNomWQX3kHDnlYj4W69snc6op8X/neKbQVFHkRfooV4QOpdJ+qQm93e7Jb
W6qZtdkUz5BsGZp2IbkFlLmGT0xmiH5m169JGQ6VOCCZkfVM5Jy9SG7Kxj0OfoGAOn21SvNOB/lM
QdbwG/jDNbG/BiQ8G29hym4xPTJIAOG3sj6qICFf+xCChmI8ELxxxVlbTCF7GdEoTCX3SN9Et6AK
puNEsMQGwzVrtyiNkyx4nIj9I2TutRCsE1q2hnFZZu/IvejJoe6ySga6IeWma1DCrnCIgpVU0WQ/
xqDdnR/WU4wI3NqK4LHU/9DTI+gfipI9kjdyrswF6cIRMqr62a8GtP5QUhBd2Ly23A5kDbzkfU4j
aBL94ICOUGxTlRBPVZKzrKEiMoZy2TkEvvNtidjuAqDlCfO5gUjNeIls/xrMZMkBniO+cON5Sbqt
VMVfNUmOg6PRYpoIwCrxBaKJxRkoiX1K8GYnU7JXz2MZDTtG/B/tiF4EMN5ozWRxQWvY+NFySkaK
sCQn1WgePLoFUoKQqHkz/XqdIqWX4d7xwgfFuwqhatq1jcwPygx/tJ1+msGrV2nCjWrOTFL0Jjwq
3L2T3zw4FYCFFGZwVDBbV7L6V1g8rtkqp3Vzl/fFQq88TJqhLpWZK9WecJiSRjgEhGTM5Bev7H4H
yyVqZsE1m3MSRt5XRjWyI9IF1ankTV9aheKz3fe5RROZLS+qQavosXHFgmduQtPC8Uq0fMap37wi
pgKCndCNSVZ4iK8vbhaeMrOM00URuw4JGmqFhyyUMc89sgKYuSBi21y+5Ln/0qb/Adb4tMGTb/Vg
UuXZOKCMvciwoQ7FtaaV4rMW73Y/8+D887LgNckM4FwVxHtp0nXeMdC6TU5wN2fzj23BWHSM+cwQ
ZgQ8ZfDCVNZjFhofQSUf7DE/2MRm25V+MpT30Rjlcz8F9yEaM3b+45cFsx65B3V5J/iwwhs/2hJB
oey/iaG5U2mKq215bVGTC3Q1qzXajhsBlLLM7Kc2SPgpAQOIcdiWDuvqfL6RZ39lc39y2+w31G7I
GlH92r5v7t/JVz6hi4szmRRsS7iRNQx4I/XJhCH/JHbggd0NZn02ovCt863mefH1OYgqf+t403QS
Fg4Um4ztXZj98x30WI5Z/S3s5M+DgsosC0aZvkO+JQMagie7Rd3Dk41Qb70MAvMMP8dGJYviWRDO
Uck1KT5lpoRRwMrJVJEdiwfVouXOMJ3X2bClH8XMVJ5CwOOsPwOyjkp5FTZchNLnR5bGcMhVcmMo
0iNUJqwxSJN3YZOlFWb3KLWvaTA+EM3B7DHLGLKYx2UBRZC6T1ymLXUJEJsKQKtZkz/Q1Zc0R8k8
5eVLYnSP7PwPqvCAA1nOQ4AXIJPuKdL2xMAsf5+z/j1sNkgR8OjAbzR8XPkcDHW8Jjd3U3C1zYV4
nySFKoexw0hXbmL1nHXFbwmWXhvYR1LPgjyBclwBRBlSWM+D/cpS9n0eYcjZmGdilTBBBN0EJK3I
44FnK6ls6k3Q7NnoxA0tPUrM2bwU5ymB+A6rf9zNpvsPzs3k8Uq0yEbRhDSYxaAHevYPpwkmr6XB
K0Sh44gXzvTokNRQX5rsOyirT7THzAl6Bkw1ozZtM45xZxfUgkWsKW7/2HIA7VVR8jqmeM+NeV3u
+clOOFV/RAfmpPWF2cd9Ec7jYVn+GCDmh6ygIQE9Fe26kUVNqr8LLyiPVq9ZCZT3AcytnQU9lcne
X6u/zcxFQ9vOr2JozpY//avbjtzwaT1Ho/5cJXz5tkzd7VQTDVlJ+gmojNXC3s+2wEPWRvlWlQe/
USDrrKMwcwgSzvDO93Fz5Xgsa+8d3si0bX3rZQrE/QztY1xFglA3DZ1k52RKPWTP/S43Ipqc9kOz
o0fHD8XEmQK6FzCDofVqcwxh+IhBW21kmn0OPgPXenzjpgf0wPDEHqOfYsDh4LA1Bu/8bA3shzKu
EcW+tspHFnIRLamD/6EKyptroJBZeNm3GcC1ZY7LgWlyQrwDDPZLIFHaKXchwpX5epQbuB+m+mAZ
EIEVNzlJf09R6J7mKBt2RlFS4jICRpnuqv2Sg0Lxa/d3CotzHzZPDSKEysvP1DrZzl2WDytUGhX3
ZSzEO8GA+gFd2kZVw3KhY94PJq1hpTVj/eQgkvCpq8QHg3Em6kg2vNS4OqZmX2u81YL1MY4ULjz6
y9SkS5ps/hHkJVQw6mt2NQlPhCYcOKnalYhwZ2KKWiqNM8IMaHmCAo9LAO0sGhGNMrJEp4pmX5NT
pIwHjgkEBiRSpx2T3rRP67hZl30F2eF5Kp+1bAlHQnkcrSiLvqf3LKbvhQEeol7OIcKZ7q2o+U4z
4qFqtrUZsZYUYaxay07mWx1O7WPfpR+4rh6RdFdwGsbmjPKnDLhwC/2oM6gfKP/fjIX3UuPJXAtJ
Fk26b+OoSbj8IH53oIyYSk83L9ccPMBfD5kTHIlR7S5pMzes+gJC0IZzBUSSmqem9WLqRcjhF9/A
k4sqcjbnvwkMFmyTn3Yy79thnmKrso9LAN2TJWU8iwhqYE52h14ouVBKNLExGdcaFDlbcqPeFmKQ
21ENy7YhjeteOI5zkUIdldtlV5K59yA+gltld/5NoUNiaZIGMYXXu0/5eeo4aG+lkQWwN77EUgJU
bwKuD5fhPoblr+ICGCS/l96RBnG4tRgHV0FZeDStEWtcFtnUpO7FZyt9N0y4PcHlxnNQnrBvASOa
wg92rnhM9dHuWGn03T20lH2qxffU8hNCO7d4BpNP9sZcffZwRM13l6N/TE1xhZK1K7D9ND89ab8w
X903cnJhiM3i1el5mgNbrbBQ9HTduSg/DQRbFMDqS/oDNcsqv4iyTTo48zkafoGMMdioxt+pCl5w
skwbN0E7P5CGFpbjVcpL6QNvYsquzyFzpM4skbqT9N7SFu5EaL8ohlLAaOTOaGd8eLwYviNeRZUC
G2XEObvOf2wxP8uFvxp+HTK0smefkO/cvoxJwAS4r3ZNaT6Q0inPk8j/Ojd8og4+DmLkWVrcMfb/
4VCxLw6rGZ26zXbCveibI0dQyYCimNs1Psk/4YU9ORVqEPypsc7WtsdmW2L6/l8KiSw1KXLr5Smc
+oe2tR7GhJcljRkHbvXSYaMIPWRc07NOzA8G4yeqljX2J8AqxOwMD4DRYMqsh5TwgunS4zOQbvMd
WPJfOEquNurYah0hB6wdrcZn46EQ5PdWmfJ2Vesth2KfEKDJau8N7f3zy/pA0dvFraOg++icuy3c
RVZYXWqd3YmKjEbV9e+V2/aXrO/iAc8Sv5W4X0q3O2W+CbRQhkcbcVVuRy915Rv7BbYqal5kH330
VHTBf5DwXElWtB4pAgewcPtpYhKqB+qSUXK1J6l3GlAogUWur6oubgEiUfB2RM9M1qfn9MFJeA4Z
CN1dWxJtIMz5TAjpa2ZXTzZXVu8k/zVljyLEgTsSiO42dX17dJqERBFFlZuM4tt2NETm39AFn5i5
OVd/BVh7Si3EOJRojYIboIP07MnpUpB4uOeyYcTqNdMr7+52ik5offLHvl8DeIN0OEbRN0A2dWjS
5UXbnJiFlKzCmxA0DqxdQ+T/KSOpnoaivlP2AhKJz5tM/niimMJc5Kt35VQfZV2DrUqSvcy6O9cp
/9DRQHIVDOOIHCEEZYwFdtZ9OHH7VpC/HcML7oaFmJygMWeE1vkBP7lzhsD/bjooGkC0VwbOqKBr
eoZI/c31IyeeEi577X0o+roQMhHuJMe5yxAoZqVLPrcZwCwa136jXi4TwuRkTt9TwofhSrkA+9tt
we765I4V/Wa0SBpueo3Uw4qrUOdF1p+t0DQBTDggCe126MnOJnjC6zggjCf09z4Iani7ut3r0O6v
geVclCDAxrLNN+32N5xBa2JjejK75Tz3PeyGHMmoPCQlY67MUgycQVhz0E0j6jc1Ni/oqQjVCiWZ
TCnNvmMqJ0YsExH5/mAvXDFNhRkCGu3RzDIFbAgNw8yUh7JAZnuyBmo1uYfyYXFd62AUXwFQLHQX
bX+Yau/VKNUqfW4Bb0TuR58WeANr933aOmg52KoJvHQ44Wzbxk3IIzKSsjvYvr44xSdxnmJLYh9Y
G7JCNj763JNru1vYt+0x6f6BDFH0rP7eCNSjMXSvTuQ9484j3DEPGSTXzNb+x9Z57UaORFv2iwhE
kAya1/RW3r8QJama3gb9189i9h30xWBehEyVWi0pmcFj9l5bBAic7fgyV+iOBCkFHF7YxN1ieK0s
/67JUG2ErMjJg8kx9eDSwI0MJ7+POp9gdvz5fQTOK8oRpzh/2avsPR+s5hTTGvu7wMp6/BHnnLyg
E0EbF6f9jubukC8qxAzYOJIiXhw9H4cSfyyiri+ryeQmoojGU+oiyZIjhR9xX0WjX9CR2Ssn9N5s
Alm3aav+uEAiT/lInL0/FPtizimlO8k0qR3vAQjFK5/k2tA9ww7PN2Zqpdumw0Zaz4qxVPYCLJVE
d9y4jFHQuMGJWvtZd2UGAN8rGDc+Wo49WUzvqI3+QYtXIK30GQeliEkNfEtxM/9aLa4uan3kPhGG
JMwyLMLxCeyVZJhmcPQOzFD3WPpMmNztsxFOW1HhdReThfhTQ9MgxWEzMZbelNCZNr5waHzD4VlO
4ylqij+4R/XWy9QDu+yn3K3jRWCabCXHQTijTzUYGheB7sjYYYfZsq1aeAjgN2dmRGOay9Xgdtui
FgM5cn+I6mu6Sd3riXtYlhBrJcIx3hSy5W6sCA22ix43OKpf3/oK0bNhQp1e5Rwv7DlAqDVf5zoI
6PPxySI2exQsMBVxdnfIrdZTaF1JC0nXQoUfkqN8O0/IJcQ8AJ+xLzrk1C/6xyyJDmbcDi8tyMnJ
NcAXG+G9lYeCsg2nVgtzeWsDymjbYF9Jv94hXQMigmAdryaglbRvLoN8ifhhJkCsuyFs2k0Y8We1
e8IZyGtABMRx31cw/CLbBl2YYc7OLWFx1LH9MQvcFSNflcwzuylzfvCb5D01hwc2b8kuz0lwG2Fz
lhAPtt1IWhptMQMwPIBLVQiqunAeo8wMdviYqh0aUgcPmJftQp+T3nVg1JX99Fk6YXHyvNBfk/mK
ios3c2/FOefCI63uwOKP0ymanw3iDl/7SORPhNRwX9LbzkbK1xbOU+dP3YnfoyF/zHEJecnjUysz
vWtnhAfQarmmveHNNZl5jizweoRoR+KhSW4Ls+OSmUTpR3CHU9o7j/ys3aR/QuTjr7Hr6cfJ0Xem
KhzIycVdQSBcH5f/JIP8zopSHj07fkbaqB8k9Wmc3OXyxYcVUI+zcfI0Oa5KyouThsVCpTMvLRB2
s6qJ4RGl3PVuRHJB7BBT5cX2esQygdsRm/nocYE4NYsHiVOMQg5G2vBrKBIFfKMnXtp0VlFhprhP
nOEQQXi4n0fA9arvHriLoXmhqkqIlCCpbDiXZjzfVwRlr0cSZdeMz57hxI4YEESIjZAVTr3rK89A
TT2YD3Au8tWErs5gQMsUR1rpL4ZWsZlLXh/LHDHKKbEsq+5KqcNtq0KUC9VDDwZs11rlxW1thuV5
dS6MOH8NHT2dgACgDlABKtdweW2FAS5PlNlrT7ztttdhe0mm3jvnbsLkRjeXG337FiJ7e5RpJtUO
idFbZ5bGPnORFHlFE11VJ2HhG7a3c5cAp77W616TZKq1p68AZmvgnVLuc4QhDz66Pzb4c/ABob71
a/jW6fSR80rtcU1729vThqSdFSY2eS9jP31evszBHECekTCfMi922FbWgLIH89lwVb25pRbdYklu
j9rJeAJJaZ5un/LmwACGaXU4d+m9SjBOX/8+yivvbvRcf8FNGIc+6V9ILTautw/k6LhiY0tzx2+X
nG+fS1LQFE4Si61RFOrIxhtRdS+rx2k03olsZPZIg7GblTNcmXDBc8VHUwxGzZYrRHml6JGoPx5S
2X0QHTl9qcZYfDV5cwlmx3rpZ2Ie2YR+ugmhpG3DPSuABnNOtUUqdtFupR9ar0TA9082zzwR9pBv
7QI2U/acyNh+DXIXL4v+IRwvf7IMP1vVcWOc6NnEqbRLuS5TBBQd0tNoU4XlfEiMfl1HDnI3lY2K
Yt0tdgq1RLqNLEZtqfA1dbQgmMHzFUUK97pQccOQTsCQFQnUnVwo7L3PO0So/p7rnotxUHIrl2ic
ui7bp37KrrZQJffsUhyzwg4fjHJiudhV0xf2WAdHKvnSAZXDnmVl06OKmEYGAnn/Mhk2kU6oL87O
8jRIqmjbRJ69a1mgvOQOhD2kPK8guKr17SuSvoHkoozr7dntq+KeKsg0m6dJsApxvcYhZiTU51DX
QDXxGhPV0KJMy7ivcgZHqG0ytkaBx3vVbMmtby23/TsEfzAkyZ8ZHuRKoTN8ckTj7Gs9tsfEdK17
5EpqXcVSHZjcZNswc39ctpl/lgeA8P994JmW8VrbzZNBemHjwuzsygn8/ALtvD11fF8hgtV30vDG
fevJ8kqW3bgFNGy9sEqkjSry4Ccmna0wq2mjyrS6OKh0N34Y+GcsOtWz61Yvnt9YxymqCT2ZOtLb
Hc5pp6myTwVzJq4/7d4WwIQK/tiL0GJJ1kgX5PXtEfEjxlIQAspceNCdUX9PlXL2mlQvjD+DnV7n
gDIjRVTSsPSvxYFN+1HOARzPWir8jIF16jrfaI/g5/RlVNGwSYvWuagcEr2UgNXboc5/LH3Wretf
qdjKdGu2BXl2xDTc155wNwCNKLWXp0RQz6dlodRaBkGsblzt7KqaPqY6/PF7EFJuzGjW9tqvNk7z
n9QTn92ieRojvyjvadjjU9QbQAUqVFJZ89aAoXjSPVLqqlDUfE3bE4HQ2sQoAmIQOKXAzJCji5rJ
4coqG2apqOoJrnGj/pkqMD+rMciB4Ubjk209s5AWl5IXeSMWjH0PjXoI7ORzNv2ZNNd2WnflEg4p
VQU8qSNIJuv5y40DQRKIJJJpMZ66G0K5q09WHoptVSTIuMGMOdid2KU0E/8+wktt7b2Us0aRJbGJ
7VJ/1pV5RDjj/LZ29UQ5HMoqfe4CK7q06GzXA6OeLzW0r50CSVHEtnFHvHFIcmcg3hCukIexPCKg
9n8+d/tXr5Xj0dO+vSnqiMzC0Pk1ivagq05BeafFtq0OALUsOZZhhG+rxjQPIPySD+HBuajN6csr
2PyiIT479RQ+RzW5O4PBjxnab5Nl+qfSk4RgZd5H36v4e3mAIaa/N5mdFoshq5N9Ch6j2UYNE+Vh
rMn7JNfNzJhXon4lNoZvq5JS3TPsAK9EOQmxOPP3SvTNI81IsOI1M2BC++4OTQfTtTHXj4kNDO72
D5Po7Uur6FKXw8qNjKcmNszL7Rlyn/5qGdHd8uncHo+lwkiaGTU0wsSkMohj+zDbTnU3kbv4NMGd
uqStls4+KRZoJ0djzW7t7n8fkh9NEmVXp6f0rUzySe0aGVIx6vFq4mGn1GIWkA8ZwQ0Sd8TZaAom
PpRgkTP+jk6E7yJIzee+8rHIORxDidn9g8ACaSuZCWDw4GoDazsZAVBETdj9wZ+QibtldK+HiK2M
Hz2HoyRW1xngfJlGiyTKa6hxQ2B2w4Cy3dJ5eLh9js35vKmFZ75GOv2fLylZFF36HE5KNUzNYxoG
AFc9Yg08bNpmyj0MU1CCyJib4Wc5Fe3TAnQkAAPMNUg3/WQFFA66n2oEyS2LM2Hnm67skRWm9WcV
20hZ4s7nYl4m2X+83OTtYAv69xoB6dxqgjfRyD0FcYbkmCX+d+z/jJFzz40+O9kahOPGrmW7R0lz
8tzsJxl751dhMGmSxf1RAchVaecgAdbBQaiAY7rW2eN/j0qMvv/v5/771/8eLcwPSjZz3WWB+OoQ
Mng6iH+58TDY6Nv+yRnH6RCJgrLGZWHgLDkvoA8AeXN/txsPvzuTg8O8nMW5BRbFTYenOFWvQNn4
i4XN9GE5XbKZW3c8+TUdQ5nQmtF1N49WVirC6PvnWyTFLBP9SE860YomnPQCICjRfni/2Tbdt9ir
twhRrXW9RCOZNoa3yLfNk8cK0o5N83s2zX8fyP/7YPmnvmk/ZaUvtJbJU8Xq89rLkCU5g0b2/CEN
dE5mSe8F5eWWGBdIE+G27Pc6X75NwF4uG4pf+r39jU+cVa3zuDzra6diBzErjVW50Ptg4azfYOsS
AAroKBRut6c2RyKeFwt9cgHTnHDqnob2VlGEA+dPa0rndHurDkk23fsVWjMn5Ns2k+2crCEd3lt1
Tbp4+qA/QbwaM071Npi4k+uwVGddkqdnOXvUQiZ6jw67X5SjHrHFpY5kcpgz52nk9L0EsS62MQlN
zPsKpiMm4hE3MZ67OFpmLEDPaJa2tts5Zy2vhPQkrNWIs++t1yqwg+XJ0DSAvYNRHVMZR9diYfrO
XjqcB8HdkU66Ziv5qkc673z8LOvXMibVkDWVx7T4//PIZp8tkZncIcnJ9pXAcuGydfgEyU3khOqZ
GfjyWM+MYaq6IsGHNOt2eWUIJPvfTzMkxMsWCIGgAEdOse/8iR+RYUTfdugV2xbw2SljxVXH47xp
/cm9MhB3zxAZN03Hzqko2NNJ/YpBNdyIcpiBbxMNUpgHJ66+GHMhmhnkAX0YInqtN9zhov3gI9qe
AeLjKuyHN6TDnIJQ+WNNA243bC/wRvDGwXQ59uGrQnxoW8NvOzlXdN33bZrvA4dUj3YiZB3aaUHL
l8uDcvFpq/BrSh3crnrf1PrbMMgMTmKkSkVR/mUg6fnGHyyG3cE2cIslXMDbZMbHSUnCGCY4mZEA
8pfMJbO5eKPN+KkUGOJU/E/JMl8Ug3uacWunUEP2thcz1pUbStpqZ9RovJrwCI+m3YoGw8hcUX/7
qM3yFMuxTByISZt+kYLNS5IA3lgMRhibHWagaENdttaQRqlbkB5hiyMHerwDqvJpLJt+1/PiQwZ8
AhA63ryhzz9btfy/gWauDBfABWkGIPRCdF1UbWR5ojU0yLU4u6M8NakPMZXEFSQi/a4KvRezA7Eh
TMamJhMAUD3NH5XLbi9B8qEXDljyDMHVDfuPIftM4NvnEeluUURP08e6XTcxowkiED8Aqzi7cvkV
c2nDzTSAi/joMKyi2KW95IeLyVSPIrZ35C3Ga2HZb3EK6yyAgkHpn9W7Jexh2V2XNRnIBkl6FnEO
WR7TqhjOdzUP2E+rTm5p3NdDXmQ7I56/eQscSu9boZled7EuAfNXj1mz/L8si+WtSvHhvFHUip1J
USyJihcjSdJ9TtwtGQkxx+5BD85jSfLFoZTYdmbYrIjuWWik0nms+v4rjXxjU0/MkYy44XJOAQWp
/sumXzDCLsJOjHHNApOUCRFs2ONku2ZgidM68W/h9eXGbSDVaDxOcc1XmmZ3iFx/3I+LOp8BxNQz
EQ26YSMizSjSUsOqLdhx4NOK5CmvQoVCk18p8fyfcm4/rPkxbHAbcmeM9tX0qrXlb9noAgJumw9t
Fy8tqfAIUpCXTU61R/e5lbi2D6LOI7LV6qcyt/W+C/AVitZDxPB35t24NrVOj06R03YX051rLQ4+
a3hIBGYSlbkwYPSORnXg8rWSM1fNVTg9Sqai3DYxPaIKRAt4p7nLCudMw43Xy5LmaXptBt99suKe
i9vRzbGlDnHDwX2sPGBBFcnVceDF943jzYc8xPNM9hSVSY69JY/q7tB7j8YIbg73yjXuEblNSFjI
Ov2nW6oVt2n2jbAQAYZF+tWk9bgJhgGRTh5ew6jD/MAJnU9UPM9uWv7NmQY/eEg3/CZNLq66i33L
2hVRLYnjU/6D47kc1BrO79gx/C66P1gmkr2bqT8Fovlj34JpMsA4QATN167VP/sjR6Ah/enosvZq
iHNfeXPSHMntuCPbGsZwFcD4YsdICo86QSYUj2Ng7NOYi3LAnqI7eWWGYj0mjmk9or7DPsU1kjcF
KOAifuzs3L1ictgxIHjXWTJxrGbHDsnEI6mEBAx7LTJ1dKVwAT12JshV8rAujwW1ELY/X1CXT+2z
EDomB6WHKF85j2jmAMcgFemWdTI+s0evbIovCe4QPfwvIJT26fYhR//tmMZ4f3s2dAR+OiAJjrf6
Ou6FRW5a9x10MO0Ia4Hr21CLUlmrO9NRHDpCcZy3SfRqzck/DnCf38gW27JInC+Vx59taZyhz1mv
HM+AmY3FHLfcNIU7nGxV5qAQ/OjCmra8dpCwNw075NdbjEqY5D+i79akajT83N5FqTx5zxr902H6
ecltBJBZYhF7PZMSGgfZPXP7JBJfYOvyH3K3PxM6lZf/6cLE9DYUqkdilxT2ITP00qkRqofQskhX
ynS7Y5LhGA2ycMkhpYUQyTRtGR3Z69uwJ+sS+Ig9+kTDoepz+uR1pspcnBx/hNFbhwRpxkZYg17D
iVfn20QFV2DRrLTgO2F5IoQdnwU6fKIRrbZFXhGInzLEX9TOY/4+tB6ULQ/Cvs0de0d8eUUwlt5W
FjgPaBXNZRK1vtwe3T44BT9/hHMKtI1ztOxufOU9CsPJqsOtkxvynBAcukqHgElM2LJgVBMHvzs3
PEe7uiLYkbgCZLBrPbv2sy0ZJOM5wtAfzHcDuuRdkWNQpzn3CpfR0az9FuzWMlmCjc1y/H2EjXDf
ysZ+iAo0TBmei5XHeXq4PWVVZpOOVIxbgvvgCN0qwrg5oaFxho0czBdbi/bQKKfGbjDDt6nKKzcI
uqDbw4TkHVI85Z/Athu8UTldBO3RKgojeUmWDyIIE/5Ai+kGtMKRCcN0vn2I/RGR6H/Pb48Ck4k2
JjbYB2FNSFwd3N0+eKb4n0eq6q+GmOTp9nnt+dwjbz/1aJlPrm0Rtib8lvkbJi9u5SOryeUDCooc
IPtSwTIGgdoQph/j6PjPC8vz6DhuugP6mXwtuEJmizipGqUf8ly9ybBKXhOoTtB6xuYw5FH8Qg7v
jzkyMmJtYG4KdEZUALY4YBs3X29PyZbxNry9non4Ys8UiIb62VHPyOzqYzJGyZr2IT3UGotqJFX+
4EZzeWhb3L2xmRYP0PqGdd5M/qmvrb1Zl+NH2eboMS3Vn3zPMx7sxDDhp1WaMTUm/2BCEKds+7sy
CpCWYVM9KQZze2ziLuHAO2C/ztkYWD3eHhXlZBFCFjpntCrWwWAYve7dBkLUMn9KpyL6N9yF/3hB
OK4Jc0WoZJklVoeZLR3y2fqcWi2UH6SdNfoHF8nTMoX04iA9NrP14nA9alMlZ3aeFcqkPHJOeD72
uZllG0058t4Y9i8rCjKs3Y+irBo0joVxZ2jDfTPSgeFNyfrAZEp++7v+9/TWEKs0544TzrxkXXeA
D0Gar3VxdD5/TIy/jgp46JaoHoFFrXkjJzB/atBrr0qnqQ+T7/3NzNFCvpdZ+zpLra0DxPo9pCyO
RbLpkGTt/hueyjLfIxjz75RDlVQnktS0MfjHc/LuIUpH+QAb5++tUbbhQ2y0M7BMs2yJUFX00N18
9iZ+MV682KVxjH1j6/fA8xCHWGHtLaP1/CXJEUhWhhoZ3ln5iwsqbmPHeD6G0Li3BjZ5ZjjlPzVd
Lvtm9ZnXvoZJaEMAKLHEp7QPeIV48ZLK94GvV/m/A8XlfOwHmDBL3lgHINWsmgNDiPyAnyd+lktd
eGub3SHe+XMZfHrxZG884gLx/z0Goz2v/TSvP8j0/jPm0vq7pPFWUcddy7X9hXvUvI5eeGqGANUc
FtItfp3+JbZHeU65D67M5alhGLwAQU6RY0xsFdvPkinvhRqX3XDpBl/zYmxf5oZEK7VrckOT+/++
AqRU8DXyFZYkc+HfN7w0o34NCeTdB3N5f0v2Ay7i9l3/Ng+2+eBNwSMNC7YFt0fjkDHgKoYjoak2
kD360dxTvEAKWum/x9PMgfQJblJuTDBArN8XDfkSokSpp++Zhitqq6W11RP9NkpezvapQ56ZT7O3
TfIJwUIFhXseSgZmrjFGe470cNNWRXCRY8+LTsX3nBhjuNbAQL6mQl0CZXPZhxNqz9Xtsk59SLzL
1Y9l2Xx1jR4N7tStb//GfQGZb9IGpzRcmAF1aZ4dhyjIyc5fmOAW4Iea/Ac47hqsDGZLGNirhWrw
RDQTTjvLvJ9xYm7MJoD7BUgDEylgLt1ECiH00O8DkwQymMmK9SLK1xGT0HZ0uy8TPtZhiHA9aBH+
ozoi122+hT9N9gFgiWpCNhKFildOV1K26/oUGIvfLut/xt56nqbKPWS46PuMvMbUeFQ9aW6ZyDEM
5E9Ri1ouHRiU2XN/xChuH+UEDsbhOlj19nMk0n43l0sAPZPebb24Gkat8bpp0FA1scgF0a7mYEBX
IZELZ1W1wdQMKtiM78ecriHK3HeW0hq3P0p29PzFyn0ZfQNPtc4vSUMuO5jLjAxeQE52iuUPpyvv
i61tlOFeCIGHBvDkKp8CEtkWC/7s0otiRRkiMoOanFlXOMR75Pc1Li/5Znpmg5cp2tmzKa4hxW42
C2/LYP2LgEjwuPwVVsJbwGSsg1QYeWsq9Plguo/NjD8XJedhJGsRMXt/5wMQvhtk9NhwxR3tzlbg
BV0uNld+iAGTPiqnfGMJxMV+RcM6GOa88XJxFYbJst+p5h3tWoVMct6w/doG0n0KuZ/9Ii7KyJOt
hzJEZaOeSsd09niqum1ddHrjAcOJEhSuRIiA6nEteM8hfuolegHAGhupOtlCCQe7XhsjLUtzn/Yl
4nuvsI4WnHncQRAfJpues8GntkFhxpCnQkDURvIsreAFQNoVmX57zLu3vEbo1AD8ignui5vyIkVx
HUs1QcmsT01gddsoD38ddFXMO0R6wA//baj6HMQI44ANg4kd//YWTYNwxS4Y2YFmLKqySpIxH+5I
Nbgf5knsScC+S7kGNk3rQW2P7EOeoi6R/aNPn4h/CvuTvXhhlZD7EmbBzk8ewpqrO+HLkcFfffY2
CzbgbbQiRqCGwI8sq2BrLLUY01eNjuE6jd1BgYiJIywqlUdGRVB82V3pMqgQB2hQW2GPNcbyyWLW
We5NcybsdgToTYytj+rAMLDIhK23iFz5bGAE7b4egwNUpZehnpheq67YUHFWK+IyNa0kkVqYeTl4
in3eAVyCPKaZ5EQcFfJvUcTvY1i3CMoAD0TqEJMQtgYo0a/d6JRPBpQ306l3iHwBb9Xhty/zdZaL
7KKdEq14m90NvVOvQGtQhHf1I0K2RV4+qT1OuJ630pzsOt+1DlGZ7FVemTsvY6k/zB71CLD4Xbdw
wsZXXZML0VjgR0fRTrvIXrn8HbcjkX7bYhZw0hE6Z7i4BeDLjP3qqkLP46avYyTRP5mDALUvGNmL
iJyahasdquGujksc4CR1uKZxlGL+WmIXnMrx+OPSh5CUE2zEJFDQ9cK5Ul09KxkPB7fRydWVNcJ+
MJOm3TNO6ek3SqJYMJZEEBXaArys+GntjeLVLBLgxQ2zkJa9bmAdXdd9wCYQXDOk0ldEsx+on8q9
QJEwONxqQJHjTRiSI1bKv1kTXL1xghJle9ehdD+g2X21XnQmdg8AArGqlfrpXLQo6JEuRBuDNG3V
uKcoDEHB+Yb5QRU17S1UPLxPnkMreBoAex6qBvydGZJVULpP4A2/2gi3t1+V703h7V0FbdtLUaw4
Fake6p90zsFw5WReo2pliFQ+DsXkIBgDI1bpXYGX51BE2rqYgweX6Y09ukUES/8X9QC5k9JD2Dzr
bRTEL6Xtf4MkAJobbztGN6tWpN6WJQLDJhu2Z8zbVXBLM93s3UrjvyGq2cj2+c1jTugSFVTt2c5G
9hJ+ofeRU3jG9SVbrk3V5t/cRqE6QU/oza7cpcQgrnuqs1V+rsrxpbGCdCdq54OlxC7q8TpK3txx
meiNotZhrxjaq2wOH4a43tDC3jOkPNWdew2kh920AFwSF7wQ3jm1d5QirxnS/l2jOrJIbkSyLmW3
X52rzIV71vTOzg7Wpen89Tx8452omZQL67mrf4YE0vag6TmQSx6LxmueyBLBK2AlCbWUmdyF3zke
50OpnSc48atZEI9HqcNNiZfbtJnVmWhB1toTF42SJ2ONCCkcQhb/Eeiccs172XUBTHWzDVOFlAEy
3RH1onYv58xd9yj5VhP8u3PSNOzpwmg3+11Hq9w/II5ls22yw+l8cTSxiG4gON814wLb9ZoRJmGF
nKAH0tLCzWJWEvP/KFOSGa1LmFBB8ofuN4Yvf4HeWMx/kDjKn46oLRxEDcz5SAMadRGhLjZI0YIT
EYSlsIGNMHiskYoSet8BC9eDO6zDXLxb0Yj2e8GjNfLYp/KULJ6ZzCr2XOq8/yrs8iSjRPsitp7z
KkB87+NekMiJmd8Ct4L/0rKyHYh32JMchtq8ymndrN/Yj15UWzcsNdvNSG+Qu9g+EFBidyxAwzYU
RXNjn3Iz/R61H9wFXXA0/VSTNFG/toQI3U9Z96gycYwlc9TZYBrQSQ7cSLvVmo3ufrbBh/VxAwOs
m7aF4z7bDUS3ICSAoJtahtlAIk3TDx+49y/3mAKIOehH2pWeSbxGyqmKTWAylZa12jqD7R5YtuPc
6JnNwtN8N2Q1P8mpBi4K8HQ1zjZfm0wPSZQm+yQ1o7tIedmKHTdIG93+TfDnIkqcy9c6+8gGw7kw
oLDzY51ASB1n7MxN02AUs6eT6Mh15jwUG4Y9Gs4kF67qyEcE1gADKbqUJj04JgyD+9w615RMOE0I
o4+ZwSIZS1N9lJ199qgDt705Xdsa63Tpo5HH8n9EUlZvDK2wSzgk03LTY+aOgBhfwkbO4+9gMY4K
VEBkl+mty2nC+5x+JBo8XOHJz7AX3170yaWJCdyBIWTWS8SAN+f7Ak+M6asHK3ReZ+DGSBu76NAI
iUAzcs5Wnb5gy6MSmS1m5E0LNBttzpA61OX+TzQD/5wa5FZpccfZ9oVKErGX/xvCTQzygpkvg/GV
rdxgVdEUYoM0YDO58OTKfju38s2uKLZm7UG741iRLGYsDwJ/nDAKwuC/Bgdv5szBxdg6DygNXjUG
t6hPYEbFcLb7JH2KB+y8LBQL1jKehx8omXSxUejCM6REhvGSlDJH9YPexmuN1wlt3NqLhmxLilVs
tqvQc9uV6VCHjmrN/h9z5tiWq6ArdgNgJybJqMNGEvJ4HcmFJulqI11jwK+py7UlG/MuisY3N2Q5
ohowKsji8ayEqMGki4vYSR8HbaQn4U/5FovkvMrC8ROaqmDLmWzKmrEzIjGx6+r4xbL1d5CJpcnW
90KHf7LpTjVInOb+T+sCeJOsdNYBBxXFFKSdAuE0iUuSGR+yZLWCzwZC3SUeGd/z0DoI4sJr0CB/
7GYLkzXVHtaS9sfr8fPUjUdAmxzWbvOS5tljFpQfNBD0HthHnNy5qolA2xwHlGHiAazhHTXczdJQ
8Wbkhdv4af9sIBJJp9Lh6vbjfQ/OikNOgXpMnOdmNF5S7fK6DhiY9Wjmm0HiG0YSlDZorVxhcOzY
nrPqTKC+ZK1IA2EyBkeIlPn6LfFmkFplmB/1cupb6S4uXANUBOaVATUSS8sVcS5YG3p5dI9jUz9H
QV69JErcj1xunp9dCZtbA7ujgaYmSVj7ZvmhnTRWspqa07jgR9iPrrwWqfVTRzm2lZhhcGEGr6Z9
nwV9gT25DDeNMJ4tfzx5wuRQtq3rqJJXfE0HJA/HwfBfErbhq6bIvognwb3d42iTDBUia2eghF+5
RxfaMtk/7aJi7O/K1EEmXdpnV3rrhLE9vuaGvCX05lV4hEPng+erj7BU73DkaYAQ2XOHyHLte865
tk2uMBR5lCftLizr42h/OvxV/XyhnETZV4DicCVj4FC+N/I3btEYxhqYqNlAGJ9R9neOgVsWxBEU
Ir//q6fuh4Cn2zXWOhXrz1cl70kG4YtMaEttaxGVQRGaG7xw3BtXTL1Blopp60njxWI+vBlLxAsx
Li9nmM4OkEEviNnRsPuwhuWKjQ+yBeyfdSZv6osZAZ7s+3o6hnNwsL3qR1E39ba/WOix77du/QzX
GQGo/8g9cdwP2PG8wf3xpHy2AozaqdDPnZdEiAqmRww8F2VZf6Kw3Ac1fatj6C+Ey1vhNb/2NIDY
Ubral/Y/Jk4iM+7UkVzjN0t4n5zC6Av9DeFDa83qNKzrB7NOum/a4wiTCHQV1JVRSpBDwByWDvDQ
QK4MUzpar3voDXb2kAULfk37wYxxB8t2um8Ee5q4nR7KyN9QMXK528XfCYDVNqgJzAkEmphEcAed
mSTS7I1p9jW1w5um+VmxqlNrpuxcFsjRRIdCpmMtOb3bKatO0fjvanL/AKn4x3UBe/D9mjE7Gk38
CyvEWfWolUmRe8fkSi6cuHeEGtfgEGWGR7Ugq9EFhY9n8KVO/D+Br/xt1ryn6Oo35AL8SWLQlGRT
HO3Q/EE9C0jCv/hTm69J/puRgbD0owsZh+qjZc7EhMJ78fo32+3Jeer1pWVNYAQMx3yDBXhiUUlY
VYlHwEGs0figtHp6VGwPrCQhR3TxgZuypDFneeMLYtBKvFu9flYO/ka0ueUiSdrNIQ4+DoYNFEkq
Tx+5sCv3CGSKO1e773F1Gmz5WI7CwqOgz1TUD+DhsNSHHiAfh2xEH96jR6HrhVSGBNCxnLbx8Whq
lvKP7xlHZ2TPJaGc7VWMb1DBkdt1TriLwulXM8CYbd5MJUcQ6rlLgZe1qnCZh/5zJozHXI8PndvK
rRUSg9FplC1K/x/Gzmu3kiS7or/SqGflKF2kEdQD6HrL6+hfEkWXPtLbr9dKdo80NQJmBBSIYpFF
3psuTpyz99rGp19Hh9JvzzE8REXE+yj1Ps1iR9xhQQ9bfjQBVTpwqoxGBTu8j8onQTLr4NBU3q6L
unKBxXQBshwjOjHbkPlpb1MBr127R3mhJMcUW920plqN3Fi42MeROqGF2uDp4X4y7sYdq+KgMOLF
jvlKKu3jYMpTYIljXCZvMdaCYFJ3MaP0eYipfYXJcjLWdsh9QS5gEKFKKF2P/KyOdcAMiHzBrIEo
eJg7upbMDfNjCHuTPXPlzqp6llZMYS1SWTKF5Z3C4GglxUt5UQaTyS0rKzrTYg0Z9prrtHcGXRb0
Zu4YMJMBVFfdEvDyrbNB6qTBF9mjKTZCGDe6NnN6Kjofl8A4MgBF3YKRNS1QNAIPiR4BYWIJZ5Ix
a/zoRQVt3qRIaonXglAZnXL6brPWkG/1Q6cv7YCKY2xIGFC9eGN2PeuIxz2elzRny+BGeGU/Q3zz
mLjlwYmbBzV1M7Qp9k9hxM+QQNi+hdp7kgO00jPrLHse8C1xhVb4jBgccWWEKWXQ2hs3/iWR1UNJ
pAkGW3YlU3Le0GBGsFqyB4h+x2SuICzLX3pFgSgbZWCPyM/RKaoRDcEOi8g8wbn0s2kYznrN2aoy
/EDAramSVxJGFX1VVPQWabcZ1EQHzNZa7YvHyA6nFDzM65jVt6VMgaPIejU42sVsKQX7Tm5ppAKu
MaUzG50tfKtX0PbKmDJyUirSKpL4LXf0RVbb3kLEjP+FfhgpN9ksgQ6xJSgniR8rKJD2OxEPsj5M
l4n/1NTtAS/KzTImlYEnXqdOoUNre4b2GAWqW7czc4W+N5LvqqZcvVaBUeN3LgyXRUx8DxD+DqM+
0oGqzXdukrymUEEwyGJ2HpgiSiDZOyU7dGWtod8fzkMhn1VIr8tKHZeTxpZ4mgX9tr1vifc0KRaN
4V2cimWqavqW3hc8jBHWZDsQ6YTaFi1f/lUgwOlaeB+hqwUrS4nhVOTPIjVQaRhswVOiSWs721RK
tI1158lkBiTo2EZNfIrr5jEa/GusqccRg8u0WLZl+dyg7iQk7NwXPFntKF0HdLEKzzpreG72rq0U
UK6Oasy+hnVr5ZtWO+9J1ijHL7oP9IC9nmEqTICiJtU2bUSzxG35kE5ywUIrmdnL7EGW5qVWubkG
Fl2ezukqxA3LNHXrjaiUM/NU1VZE7xw3vgN7ZWDPAuPzaXCpGoqSUDZfCdolffQdongdZ8jws9He
6AkV3M1AlULdW49h8kxyQUqH1Dlm5GFUCJEOeRO95pR+VmIdbXLrlnoXURwrBjjwsuOpHrU73wJh
nnkLy6mNnRbLDVyFah5hSifPEG4SLCZpKWCfwmd0W89dbq2dQd2Wuv0eWd42aosLx+OAbu6U5vY4
D0GuYXB90kM56eKpoCL8T97gLgalPtAWIkuhGfahKVwIKQYhfc5nNxB9kVvwOOp937KsU/I9NKn+
nptoLXIPFb9vorJlsugr96rBjVJyg2YaXyWq7J7OszO4Jrob4VAB+fDrVYgBPgpcvAc870HxDGV7
82DWwH4/GhRKbtiod4rFZY/oDdMB03BwUHIhS35/EI63OGiRvYsd18IHenfsB/hKYUHQFmT9k9rQ
8SS/djEa57BnqD54LvzdEuBZN/WnR+sRfROTKb3h+Yg2pdWUM9oXWn6efTe9j74nXBZ4Y5NCichH
VllMPgbwGqxYpPzFwNLwnSKEn+4LnzZcYL/6XvilDJG5NFiBZJKD02rTmkuP7KqciqDLQtxdPJxM
diuKBSRXkD5AupIfSspWXNi4Mg5zm3An6CM+fOm4uE9iYtapod7DsT42GQNv9lUzyOhQY/EKjP4A
a57qwjNduiZcGYzF0fDGm6D8MoOu5Rk0QZXcsVxmTs+BW2DMBdtsYCQaXCoRqDkgMLBI1056GrWa
oAATi5qGPwPjeGEQHlCizevTE0Xu5Acmcsm4dDwNaSi5u8oEFeyqlF25bN6pU0YC5wyCw9GSlOs8
Es9KPuydtFplPvE/KtNSWuMRoemJ6cMiTkNGVW55HvNDkbfvxHOsiknu4ciiXbvkS0ZjvMmxCUOI
Q/DCuiIC9Zm2xEHkxc01xRaGHp1MoqRQWE8W36WVa4AsugJuoG++FOFA1JV6diODc6axHQUu09Ty
wYs9bjWatjMr27lWcCp05Wdd4BGH2qUX9kPykRSwxlMDXQ1Q8g1GpGzhJBLHZdE9OfKxdZrnQdfs
tdPrlyYQ6Qqld4xt8UGJwB04xqWKiKxF2kiWHvbyTnvyp0DWxGz2apbD0keDbCS9zxCpuKa1QxRb
eDWzZ+lmP8NahKtISQ4kAoO1QgA7NxrJzp82Nw0a5x2/4FyPlGJWKuonwQkc2EF97NHeedAj51Kp
Huj5v3ZRcCUchzy57OwPxKaS1UtSGeuVGhLammqv3+85Ve+ztj2yTcdx1NNeUu7ske6zNTF/DCv5
GLmWdy453CiqxCXBPj54NFRSNxX09etXNwvkEk5GSujcGYXzI84f/J1I86u23RdA+7EGyw0+e0AS
bnG13GaOg4dYLpZHvQJPQ2kUkGAA+il8liUu4o5rjmWw4WfGwmIbXuAwLdtD6QZPMBOeZQ2dKyzs
rwEmEwNTV2jHigSyVomJlnf0Qwtnl7YX0ke5SZX4TR0ZfhvpRldo/8UiRhyHF3mGGfehaIIT40mi
23ggaJ95mr2WafnhqyDdbLaOKa1PyA9H5O3lrKmsz04iYclKKp+xBjxvDSeUewRgJyiuUZqpKUCu
vmuvdGmw1cA6HOJmBcTiGkOji3G+U+Bf8GZ2KwEOSccRoqGyMM9qhB8GZqHc0FrGQ6QyCBySxyG5
WJbyrOs9LRxTO4J26elbM41nRkHX5I7MlDlxss3CT4KrWzgHNuVgKT3tSFTyzXTUFQEDCwgMymaS
kMbYRhZRTY/Nd+IzxmmH2nCcRiSrzuvnttPPCrQAC1Vvnyv+3fHqN3pR+w4fwtazlYfUUbfTjZuK
h0xDp01SFts56hyLgGCXe31GLDw69FZ5bMkxnjk2oyu7yi7EvH/ABFhmJjwsMwMrzoZnyoTOk+yE
5uVdyGYnVTg2ZU7zOY78leXHC6dVIA93SANb/xEqzr2d+B+5BmDQH6fCO6PYd9vbUIxsTaKr7BFb
okOa+Wq/ZZmzZxkH1+U5pLX6M+ang0wPtiSRQ02CuZW63DaOs0blpq8HnKqVoJjKhuPEz5sJg/2l
a4QXL4c+QWnpFfLm0d2kTPVWwFOOiS/WOqSvyqnPEKsetST8ULEZjvr4LolJmhuiemA+9qiY2iMz
qn0ryLuv2Rq4eHypPhY2VR5FsXPTTfnRG3ikHYY3/RTmEYXNTaEgHEz7sUx4JOldCW63NeP1yNCY
vtimRXa2JqFEXfmESdDpmyvd2L5CoZ3hlV7ISjOXLppcYhOHcyXyt9p5hHf1IlCVAVOiQack1S7g
YUge96Ud1q4aT4pFFiUD4QKSb0JMxmobth5G03Cn0fZYBBa4fuIUlnnNPw/iOcmyE5mr/KN1SfPg
IRjYYXdWtZ0CiF2UpxYJ9y6Z7Xj/4tZYKrQJWPxZLPqRfliakmYAbd5a8Jw+xbayVDVCDByftiW5
1/seZFCevZNSVUbiEY3ZyqiDEvR4sBd1c/PwMDpxf1dF4BIbdzzIXDmZa8MhpC9NBoVeETmtVYtK
MSl+Okr9SHSQeoJnsI9zW9zZXkvLJzUekw/Ghrzn4o5HEeHkmv5Y+cUpGkGR2mdMXUh07WxbtAEo
cIKh8MkAqVK6BSGsqPgIBrTydGtk9dZCKOoNZ8MlXsUXnGnZQkASjGudhvENbPd8ip8ehz5eAKGg
QQ/SvaPW5YoJR9Q4WMraKHsI3c7CXp1tlAZ+cc5TXMXmg20XkVxbJU8aAL24B3TUx6yniRhIxsLr
3Bb9CtzFpL5obzU7jXWtDckm5oHKEgE9O3IvOgXvKk4JJ2qeCmrNcmQSnDbWyogVZT6k9RHVJmHR
THdYtm+pDafGFsiwxmY7pTqDAtnInqoqDq2rrdG3y6x7K+aZVvBMwyIypfElz344hTU6eHmpgheo
b5FL6wc2NQfDzsvtNB9QICQuMoMuHx4LCoCErUaeePMxIsOq9cmZyHW6VSlzHtyY7cCtD8kYcmF/
7JXomdm3vWmz+FblmbZonZJd/NKzxgAp9yvOHhp0PUKihuAWYPpkYibVWoEVo5r5zk/XSOKQtqtf
ZXssRvladGm+iroMcI6hERkWs4HSHUAaXdHjxOmOcFFgfuLlZ1BK5gMjmVLju1OcE20XHw17rO5M
DktZIvF3WxJxcpqPjZGv0nzKVlE/Gx+GBl6J501pFNx4Fne2HdxFrf/RIfM5Nmq1a9/9GthrrC1x
6JLEIsZ3v/frNa35Z5+WXeCnL22CY8vO0GNWhb4nMrBYgY6+qWmqA3OQn0nnFpNeNFyUbImGkgBd
RP5NNuUv5++2HrAr5RXR09tkHTNBYETwgRicsjkPo+JDLUWyDasnraF4DQAlLaj8d60OrIwSx/V8
GA3KDkTVw1BE1ToWL5ZCkUQrEzGEXgNPVj4HF/MH1XY0pxEsRLCQ43hyoaCy7YbJ2Na3OpT47wmJ
X7KALBrgasxzPlzyXWYUhOhncSkOmdg5clLk6o8CjRQXFN2uKntvqgZEi0U1PqVsO7lxgDoJuV+M
N6T/j8TKf+qGse4S+xG1/CPr3nTOBMG1SC0Y0bhYITsKjNaH+yu3sN2COy/niQljQ4s0anZIP2Xm
/FQfIBe9dkRLIddjZuDFqGMTwkhxKM1clEaz+CKakcGtnX6hLGtm2AJ50nsfmVdoCy8mlCjwP6KQ
fjHUBqL8EvBbU1JVV5cs0Um6M4IvPW4RPCqwNE3mZ36ua/MUZnOGwrE08mKuygyHHEp9x0acg4I+
qh134xu0RxuJjBE4YgetMnlrfAPLdMDNlZrRzSirj1jRNjaaZ1jWDQNU62LEqOFAfmi9yBi7bxlu
czty+8ySKnpA8zQ0dFpdgr5YoKM7RLtMp1I2IlrsGWg7moVXuU9pX936umQxNGn6ulF9lQa2ZPo7
1SLOa0RYbnFPv+tOTwveC5kWfvc5tQTkBOCM2G86OH9FSGWSklw0TyoIjwWpa50kO4b2/7wT4z17
AnP2Rb/zOmK4mNV9TzPLQtJulcu4AvAzAJPIRh0BDPnlUd2d0UUDQacYqT1wg4X/VcTuntHhvuJd
wjZIzrFfXGhPTnXK6LNJL5PxPtgD5YeZN4pL6xTpZszIoXNXZZ2hEhno7EWYxbiZgHCIo/R0GGJ4
RepmRcaaglmi/AyjJ3/AdwNxaIHC4ZF4dfz1iBac8TZiikTMdW8VPERJNATPNYHEn4cqeoR5CBUo
GuiiZOXWaKkFGSGGNOfCDwJUVqVCf8cB2wByESVLvTABnSNGlyHdKI2Cc55jUaIYQ1Unq4L0z/Qi
ScwMHUZ4Wg5zf0x7delCrtdl9cxNtIlDbaAGJafNUB+bCedWyS+roz9eWOOdOR71dqQdURCCEURT
Vx171k6Tb6rEsBEy7a/79nOSo8/xpS/JW/V4WGdEjY6ICRubtqyi9M+0J5NZBeVvodQ5k0cI3xSY
FgD7ishFn6ZP11IT0/Nm+5+D71SIOTGtXCwVnayfgf4wPWIClFLwEsH4UWru96h/FoA1N2ih6QWz
vkLjB7kKW3Zt7buNO5dGvguqa16pKYMJ65KTtBIQOUXKJjN7VmYixesKcxF6EV4VDKf0qXdoYTf2
MyHcqKrifElJg54sKc49ajHeks0szqhWbW+c+hz3GrCUi1PToQYU/KKGsbJJWnHvhOkrvCbAZuM5
Fy1kvhDFit6/dzCSAwST88ZldJ2TrsSUpN2GuQBBR1gL/G9oTqo+MORjJOhYP7//wcslMGWQ5y07
OduHRwTNmbVSDS7x1PkYtYMb4AUH6cOYvyI7WFpikwKggEBH4cabit0XbxAlLJq5Kzm33WjuDAi5
3jheLDiwS3gOD4a10pOWKFVPFAwtXMbtku6Wsw3r/pVex8C0NHnV+2Hf01tvQ+OZC8ylaSXALvhT
nAbeefB5D05qkX3tRlciwMEKFc4RYWrP7hcxls80obKiDRONZ6tR5mZMb1gkUGiT7sRzc9Fo44UA
oJlupuiRwWNRHkQF+a6Gu7CHS48fPdURfuW0cavCuxQqfTrQAC89tU8RACbRjf5u7AsDrKaM8eKj
99UstP4mYznZRfkj6BtrTgtY2WsuXB+g4PtCt90Xy7V2aUTbgGEKZC9l7J6dhP2tEb4GdV1PCTDR
WiWm57UBkxzW8mz1Gi6mwshZOZR+aVCBPPLoW3nNuFUCJ3twCBzcBR6z27wPsldNT+4Hg8xhxRT5
fsBPcfBjOFWqTs3OrPbZTXN2x2mrr0Fx6scxZ/erS5gH7LsF1takvJNBXm3pW1Fw9d5PQYHz2pFM
t0CAa+yVNi3umSthprWS18TNd6ptF/OW1WObWC1BFffwUtWdpXX1ogxR9rqth3viq51812kDbhZb
7KFCpzOviOOrclzjIV7euMl3RijEwhzq4KSPLNNxwpzX0e1rKe30mJcFbMAwVZgRIvRhh56dWCmW
zkCZhuoKccl0IOmM8ZNL2RwGmam36SCS4OefM0MQLFyrJbwRnP16Ez6Uoph8b7gMhozs0xC1LdMU
QlRpm1sdMsuwwx3P8MDVvId0LOl0uPedbwW7pDbeXIP9G7KVK44xdlsjYlcoMTYWzAbUtQpzpqtf
W49FVaJvINcYMK0VfIkQ/hJKBtL9MLulGmZk994v7HWcM/mP5FaRaXGY5pSd0wHXduJXDU/VEtKu
N4MWiK3SAi1fRZM5IF7DH/8AflEva/qSerEaPTVY2QUHKKvCBbI5auM2XEJznfaWtGYM9xg5qbmw
U3TvDk25IPAeFVt9gaABnEgm7RLUoXC2OZO5RShIrQjH7M0Y0awjpKBtMxl6DPERWjUYVUM/p4rx
UqgGV0R3tEjE3hhhk82iASYpI5F+sO4J/9TOHQVmJw+56YeXVrEsYjJXAfHls8xGuoh4RCfTlOY3
k+RhI2FqWxlKXaUn/Ufukjx7KDWQysmOjaszzxVjXA2RhrkxroNVhxDYEaCTXYil6qCTT2+Wc/h5
zLy7uMDdkQIzICIpPeFFMtaIJEryBsd9YAht5YWMIF2MCUQT5Ss04ZJGL335UIzQ2AOF7kJSLA1D
3bBNa0MijMO2B4ojEEsrNtFFL1qPPbZzKwTI7VfdyJabhQ0uOSOIA2lKB2B1N5ZTUvMrTFuUKHlW
yEbf+QDQ67H1MbD4c5kOyUJU6Iptwi6XWvSRwaDaal70UNhuOP/x27//9T///b3/D/8zO5N25Gey
+ut/8vl7lg8QmdCZ//rpX9ef2d3P9LP6/l//813/8E2L23/d//aVlb8db6v7f/zO6df9z3/kx//5
6xc/65+/fLKU2PmGS/NZDtfPqknq71/CC52+8//7xd8+v3/K/ZB//v7jPWtkPf00P8zkjz+/tP34
/Ydjfh+IP47D9OP//Nr0Tn//sSp/ypgq6T34x//z+bOqf//h/kWYLogoi0kEbG7XcH781n1OX1HE
XzTDdnTXdlRhO5ZmGD9+k1lZB7//ENpfVEfFvakKTWiGZes/fquyZvqSqf0F+jyMM9MyNIMUEOvH
3977Lyfpf0/ab7JJz+T51NXvPzTx47f8j3M5vTfQEqYJFN5AqQ7MyMSOzdfff15DBsV897/FhYBD
m5OWlqTdsGmJRoScrxG2C3fwQDAMjhNRopjEt3HLiKHq5CtgWC5hp+b5Z4/jcMc4tDtAoPFnf3cg
/3yt//y1CdPQNTpxum2pHEX719empgr1eEYQlARVDa8M9TZL9rkIBvWSYVfOwkGHMYdkdC310Qb8
3CobWZbkUAwOY3Wswou6ETGKTENb/PMXN523Xw+cMAWkF8Hpnf7YnLy/P3AZ+vbMIwuEGpBhoFkZ
Yq6ObXnnSUcsh5euVtkgGy4Ffk757eeKeYsVsQBL2eZtdodxnRQPEwFRqh1KwlWEZTxkbEQXiKuL
rVFEBtuVyt/2eamhAqUNMU7pIOGgVmsGEnNUavAiCGpcK4gbSG50mHKmmTrTcjoVWhecvj+4yCFX
zFAIDuFc/4uDoE1n4JerR7gaCciqjlHOsA1H+/UgGBnRWrVPn/mPX636Ks0kNBxj9hTYmc3QHxhT
Yt6j7DQenAgTQ1o4W7VLxu33u0krNTzW9KIucYQ/RgTa9Z+fJsGN8usrtHST20RDNeWqLlCCX19h
2Fh2FJQKE7BWkGvdAWpZ+3529BkKEmBXmjyfERCoDnrBIQB8k2ikignSVhIRd5h+phlWomd30aSc
HysDiWzP5FHGg7gFYfrmltYpMfuzWYZQnyfUhFCSsxEn2pUVfe136bAPwAQwb8J1SseavTyRE1GF
pCvQpX+omBuRL4+hWNXkbsxpIY1NDRsJsiU2KPb6ALze2Ek8VIFsmTMUMNQMspQMbCvfoBM3doON
6RN6MuUMVUaT3htgVE7/4lD+nyve4hhyJC2ThxZPq+lQ/92jwuxNaKwWXb0gKD9aIM7Xis3YsgIv
l40YTJkxnj2SF88lwaMzM878Ux5XX2rhdafGqjYJ8csY5FEErL3SvSLVLI+p5b7yf611MwzlMbaD
t2yU1aTbMZZjWzD2QI46w2SkHIkPJQ7yb6ejMzhE9FzkMin64Nbrdb6yyuZgmgrKPnoKQSjOPqai
kWYBcAtIFN69bI3ihb4yhAYInbOxRw3f5TpsXgbTiOW3qqFAVLLKS9v28lSm6S0cJ357H+ZIYGny
JD2BGpApfMaeh39xfF3n14vV1lXL0IFXsI/SHGGolvrrEU5hBLq9IF9e6yKWfjxHVJjuXc/QroiR
JyjaWKGXZ8eMl4v6LHCxId958TQXrQ9hZqpzRbOMw5Brrw7BecJrqXPFe2mb4dELUn0ORRx6RTcu
o9C1j0mlk6mjKezUcu2t9GmwiR4voxXoX8F0I4+699JTbdr22OxHTVPYksbrWBKbZKsDFpqcMadV
TCBhmPtw7ooZ33XIjFLfN0lzHyg6FGNVmY+ZuDqR89BO+rxYeS3U0WJspDuLvoweKKPXfo4yAfAs
dLylELoxkyK9a0i36Ai/CphShkF5tdX4GAYkeWqmvTcrndkDikezugZpd4GSltDAgulkVcmUWLg0
YuctiSJOWcI82Sewpic2A+VLQjfP1ci/8bWHKi5vtnYbEc/Dt7S9eaJpM0C6QJf06JJa7c9suFaT
ZY3h+ryKtf6EcAndufmogUCxQcCqrBP70dXOKJKjrasihclbTF0dYVwIQUUN1KDuV0HCsCTKKnmR
8qirTnQV8amnvT+eaejbi1SbEoPSFtOJJnkRPAXIF1cQekKagB4sBn2p+eypddVfA9382aWqu6rK
4RTHg04cq/zzg9BpLkhhn4ALZxu7xeKrs7OyGR0iydVNcgMJBnB9079WQdSxYwjyE4k70dqAg3fQ
qNw3spBnITRn3TUiXIsm984IsAF92gkN1mD8ChLH+eiI79Fwc6WWflcpGsiu6YNbe+a6HzjKvsdA
CZ8E/C3PR7snTTClIDkJn/B8DvP0yM2QG+YkKn+a8RNdlSCY6SndPWadH4RKvUTTGCYUZAUphCk9
emkIfdIU3c1pPUizoXVo2PrcqYC5eqnh6ywVEmJyVz/Y3k5LTPse6NSL2eT9ndZa+kOKuiMZjT1A
k/ZcK3VzHwLW1q3CfIqLnCSEelwVoYFySPExHtjuYzV09tosESbkRRCgTqPL6NbiUop6PLW1i9yw
pyPZSHNeC3b9VhlT3esOwPGRYaUjiKNA5MreywhWzZDrt7JGfR1wDU3MqZ+9rWevbKYu2aBFZ+DU
6BqVFtKchB5j1uXX92cMi8gd//5rAcNPduZuVAkqYGNmKLs/PujKHRmVoAOGXhAcN93jBPmEu8SW
lyYLz2jT5MlHlncoUI3NChm4Txg6kj52l2pekwHjjrtMuPWJnoeFoCfr5mYvh5VR6S0Xdu/DiW9B
ctsm+Io/PgjLmQdoP+HZtGQU1EVT43D424dKR38HqrWiL8fJaStv7etx9+xVqrVhs9zMQwnzFI6s
h0cWRbWbmO3e1rUDpDT1EhHvgBA6b/Aj4zqxXSg82kUJ60879ctVH8YXCdTtZKeFtRexyegDhoJW
aPpPSC9ZH7RvYQHZ7w9Qg8kNsC4NNSaUAE2OSSrI92cyaBjnmQMaT0OslKitLg5mpEPUimM2MePq
wtxXYV1vwxgTXRRjeoqZxy/KJtM3mht9ffPDKHBwHxTiKQuDWz6o/Vya5vCMJkSb67Sz5uSTUKCp
alOtgTfWiHnieqeBdt0wAlmgg4hw447dtSLfASejiRKjYdzp5i9q3X1qZfUW6l11CtB5LDQhqR51
NdkVDhce6Vb6BcsmwSZlfWXCVaytErODXl1jZaFWtXtN/HzqdRdo37L63PoqA+CBnoPu6d4mcqW7
C2tG2CjIlrYZaTuNjdJ8xEKfsQgf+sjTt3rnLVUGUYP2PYYjorUNw2choCApjFh70wYYZ3d+8Jxg
LntdlUYt70Vbq8vRyJRlPX2KxpnSfXTsqzuEn23D2UvHca2laJLJBrmpLTKc7w/0L/W1lhXJo1G7
4wJ5Y3boGSvPy6asFshZi7XpoqCmvUlh0ZnESUa0AQFcTamDRgYsu6bSs8Ipa1KSa9ZJdcNZnia5
ZovCeMh2pYneaYK2XkHkEJzoJk+tsJprhlfmakM/B1aJKlVpaSy0Jqp9GiJiP8TMdlAdkIxC8YnU
oO3XWGqITmlktA8Vc3LXTn/9/vz7b45kzONo4DSyxj8T1cDkZXprXhUnh9J8YrLW/gSKh63F6VYV
pxTsto52CNhgHsb9KqV4WXgMlDZGQb3J3eGSD6RBS9cII2FgTLXKYkTD2KsIMR26QznE5dq3sN1/
155jQgM40QdEUD0+pFE/UumU67FJHwtP2iCLRvviJo6YVrqP7/ep+vm2ob1ztllI0HvhinNDkAyw
xLBckt5LDItcFl1uPATIhBjJN0vDS6qT2+10DbtQCD9l4pPIQ0sqb5qP7U4p0oycJ8kDdsAW2uE2
vfcKaKhaCN7Rr7FL+5BxscgR/5FaRgH9cTEw27wqAqr+sAQTrxPuVYbc2sE9WXoHlrT2Cmu8XqcQ
ZJHTOpe89wIU+Ahgka5Swo9wPzt3vCtzNb/Ujr+vrKY5kKm+HCM/f0nbeCfapaG3D4PMSWbsmd3X
DkKpLKO93zhGgsoI0Vqu5HIV1MPNZbtw5G7Mrr78rHPNekIELhd63ydncF75YoRNd1MEjFuGzh9A
hUrgSXx7Wuohesmp+qi6N7rH4aEo9OIWxtprNoTtwa3D8takPnp2qLpsb7JV42QXlZJ00XTRp4MV
ct6Ypygae8jh1iy02CKzquRDWr2Pkf5hoDG5h8qFCtY0ESM1YlcN7V3ZlsXM1uDC2UkMAZF4ClTh
h8QPpuQY+yWMauhWOp3PWrZnSTdjP+aTdj+T68QoryYL6Y4SpbvTK0QsdRsfVDfX0I9FM+yzpCfH
Bjnvt8iEWmS+mj3QqU6HymOHlIj5SFRy64DmYNqR2Wy1eukuyKoOj6pLaZqUR9KJ44ehbo9Vm10q
TeFmAbrNw8JY9R6QtayIHyP6yoeK3fUEv2BsX+k3KzJIq/GqPceuHZOV1SMPjRJMleYQ7nIkqtHK
bnN17Q3D0SAbi+6plqLkaN9cfo7v06IEo9P4QcJZw5TeE3BXF+0cy0OXe8pxsGBRqOwJbezfB6u0
oyUjhmE55sPJciiYTVyWkjSkDbSBFT4BuakEvrmu8FZ9JXaGqyA9bNz+rvGvYQPAV3eJJdAkmmip
g5MynH6NIkVN0HTlFexUO+3mooBUr7GHMZpb70Nl0/svOKUGs9cdXdmDZoCMAAzHTiEm2WAk4Q3T
KVzcYXhVYzW6GiSFVwlazStNAHunqwbu0YyX0gTdpRirVY9Bb18Ti1HrnrOzwqlmU9cuqJIpReTE
VoTVsCS8rdwXISrzUCxKtvOwe1pJIqp3s6TibhTcjn6e1QuEcq9CuvZcpMlnM/h3ppWFdz2FGUQQ
iVncZwRNszMnjzKs1XHTI9Zz84XiB+qBRLL7APfZpoB1jrmKZxhT0004JIeGvMmKJOaZPXC1Ay+2
wKx391pTZUvhvtisLbMyzPHO2qaz8bTsKUJ/NW9xqABgoowhxGbWla+l4dJ8FhPbrKLFSic76cjy
Dqt0NSbDJ9jZft516jxVNVS3CO+iKCz3gZIjcHAu+OiVhW54+SaJ0qMfu3jvtAe7NgjGyYS3Lqro
FGk20c269YX+ESq8jvS+K6nWBu0FmEjNsCt6DqGDc04EM9h8ZFwFBNP0epw75kgIc40onnv1MCTd
uYrfO+B0oZukpyF+U9TIWVPX9VC71Ff1oeG6xz8MqjbANULqtrFSA2J5IG8cjlOQA2Bm4mSnjHFT
WqdG9NnBGVA8m9H45jhQ263CIz6uchZWCOetJ/RuyDF3JglbqLieEwQer9oAoUNQG5O5dmfEAVqr
BBVbCoKax2W9hXISz2Ve2nM7kepdFDvHSsvvBYDrlVUYdyJvil1Cw7BpuZyNsseij6gjkRqdRjns
fb/uDzaPehVWAjn29L2H4b+ZOpPtSJG02z4Ra9EYBkzd8V7uklxtxIQlKUP0PQYGT383NfnvJCuy
KqJCkoPZ15yzz78szQ827IiTgNy1NXEqM7LuLr3TOixVe/Q9Rn1iyveWluIJd/WyH5VDHlYd/Mtg
i6mZkCITtdOhAgxUoN4d7L/xum9u4caHUcZxyu5hUWw9+9nyz80Mq2scvaOJuBrDaCzDmBazWJrX
OOe7BaK2bZzef8CFB1PByrpwdHHNS9Bf5agOJcyryoiCl2BE0J+Z/d3I42k7yyHY+eX3tGCk7uOV
n5kwtiPmGOhWrk5rT4QwFlO46a0J3LwkuYF2xjL2k5/kmPl4hAOOo41jYV+xuLxlHN2zMV3AU2M3
cBt9xGY/bhJl1gcPSmgVV8W28lDeum15KXqUFmUA4JTp6S+c1DxsTLe+DBryT+6vVJ6F28C5RLGI
nqtGPlNUmbZRf/nCf9Z0cHZdfCw1wo1eIq/Vbhy6XlcdZp9qxHeqcMlEdYXVwGSnL9bdFM3U4i6H
BX/2yRmsh2Rsf2oSZEKbhopnchVg4gatog7rGQLIVeabXyXwzR1lkFMHAzAWfK9FRK54Muif1oR3
oMf2RGpTHy4Ny6bev7lZiaEC4Y1puXcUDC7ra0ps6RBv6NclcyG+8q3Lap7yO9ROC83cMfvtAOhm
SSIMvDVQon7hiKhYqPtZeQLG4hO1nnRhjhMlrRP+n6SHOBY7qZVF5nHJ80s+5uI0o9mG4jNbR8d0
sYK59gYsEcvnwf3DUAAB0fK3t3R+KNDs7YfYOBU2UrbWDU44v9CAioXQGKxcDfC3O6CzXaM+chnH
23JamZXIOfyIMjmmjsMrAl/et2FJa7IbNk2LdC2yXBBAMaiHpJ83DO2wz2sk43g23S0OLQbfVgpt
psSpUHOWVgnW9MJLiXic5u3k66PF4umQsLKOaZ/Dzp+7rTI7PoM5/ezMTTKOSC8j1BrKsPdyJDbd
Sepg31Cha72UJ8PpT8QR/RmNENPwvzlFLuMSq5klG+kXp7ojxS+SLx6h7HgHEGpb+HiFUwK/lf6+
TSb7pNyPgjC5LSp6vhu/P2Qm9atK4MS26bjBjBHtZSYONjOFu9fMzzEO242fW3lYolvcsGd2wyXi
LCMRmJDhayyId0xyMKz+xIid7enWRU6yizNNHl3tELfUc3dLAP95T8/S1IJ7TJgonDR6T4t8RBMU
BRLpCHZ4RDYAU0BJLhx5VCVOljY6o3nbNARMv02Wt+96QrX9AkwvNhp0kUmtwmXYWObUXLv+YFsW
YeclP3W9OlARkFwYDckrY+Fu5CCFY13vUX0xrDKbM1gTrOGWxrLDBd9U/OwUMFzHp0VL6zSECZXC
GFq4UmyJRytD2+moYddZVEa5suedS1k7IQGLfSKMraIjiVPUCBLTcQyL9akElQrCVYx/7XK8wJz/
W8HE3dcrjg9yJY9KK64J4XjlyM7Bly/DDOoeQTaaUagnSwQ/pl922Ac40BiaC5sEWYdAQ4BOmH0+
pJt8m4ZH8nw6vIL3ehlU+55UCu/PWDU7mqTQnfmE3cWzjjF5i4YNUcmIroL7AfKBPvrD5B3JSOLG
dIG0Zq75bTP6CtuOZINermWdyZg7FvkLQt49xSkwZBkY1xxbKr1qbm6qAhN04+e7jny6rZvi0tfp
HApOBw7/mF4LWWCEumnTexawMQ3OsqzaBz+z3wyofJuiQUSeT151LckzAqxlh1AtyAHxPOM8Jpxx
vrB4h2Z16TXCNxljbKxGD0AMGs++TOOdn5EcxXNKBILJnzHGNweh2RlTNPPTBbu7hfWuL2l1CReg
npVbjz9/JM5nk+ZTxQeMpaqOIMEslNUPfVnfoEpSQrrOyDKHv32pjWXn6mVXmvGNSp9xIByuZoLF
QJB8ui05+IA3oV2BdUNY+r5p9BoS3PM34BNDDReKZv7T+tOT2TBdiZnpMolxn/tZPyYknaYu8LjG
sNlT78cZ+GthJx7LcXFF531hSeBypOX9wV/1ga6AUi7ZTO3BxwqQZcSdOO1rYPkL8zTuEh6ltjUO
LNOQ9HhMSej3+rPh1DQXXdZw/MTyXBUSYxCoCOQWfnXBOVNdgEsgzweVBgwT3eAiAEoqUswFTBMr
IvYlsSMNgY286xzj9B78wsbsMrD6Q/uHlJPkqh11yt3kFBlVfYAaa1814I1xLrNzB085tto/g+5m
dOKI3hrJEt4id35jAFjJfDzknXBDr4Hh4tJeRooDuEfh+0R7mR5ztwZZ1hf+ZvSgOsTWza7yUx0g
J+skXh92SU9aPuULZEfVD78oLWD2yeTm2nGo3AkcV3ejOQjNBl+0fwt8Lr9krL9601I73Pw3Cg1M
H/U+GK6JEp9923x5OVIWvZdTtOJLd1ni/WiStTcO8AMfGTdptCc1c1JL8vVa94dq7I7R3eZiJ5np
X9Qf8f27f5AlXLE87vx4fO+BrBI66z20ZTtQKfBNtrp6ZcVDHFmPB3wi+4AsMotL2fuTzTkST/DE
g5v9U2V2n1v7Ab2sJKasichkmgvGykHGJhN4S8NsUv40k/gmuYS1ZZzhs41q5rXVff7xNO9TWegP
q5zBjvjmKz7M8gDEjGR0C51eNIe2LMOMugxsxSrigamTCDQjgfXKCIznjnMcEdEunqJqOxkJOBDJ
F4kyMZx6LqGhBRw5k5BO6CBIq+DQ5ubbUGvm++b6YqSP4mmsiRmNohr7GFiIjZMVr4M3PBrlcxY1
VLZTh681yNx95o/uKWrNlyKv3vFXMkrWza3LAU91hIVT+tFWKKNzNqZALhhHww/xru9eWjL+LaH4
NVJwrmAiRFVwdW2wstaqYEenzkUyskOx0Ospo7C3o1ufpz7BVjlav0EqrXXgAqzVCz24tzkLtb5D
IElKBfth4Smm3zFHx0iSUSDxXWrxTa2j913yzToJq58vHr2f3l0nLXIQp4SxfAhUaockwSQdgbrU
8Nb7NbspqthTNrGDq7hdNjogCxR7eLEpAh3d0rL+NywoXnUPWVajPXffB+bnfD0NWlxnkqtnB/KF
SYYqEkaiw+r4FiV2vTM5wJCfRW6YPM1mrXCjKPfQ8meH2d7z3ZYPFZJ4M23/TgQVz3gqIaWgu9Wi
+DeZjBPM/CuiPaU415+E+7igOCVTDPb0u6gX5RH45xgGKe7HIdXXjlk4eACa8tpZWMvb86XsI+Mj
AjfiOT01WGSkZ4SHH2Iaseqi8jYgoyLAZATcOsN9tgntMUBbbDNXIThnBYtL7I27PD72tb9H8Jp7
wzfCzDepRX43K/ordFTvbT9NJGy+V35mPpoJ0sV47Lgke34mBaptuhyd7j1UIJwS6j0hDWcbjfMj
02ziQJMv0TFPVR1EqRnjiMMWwqtaeqJoSkMWxjxkdt8+ONIJSTMiZGIn04EA8MzeOoxAwNAEEhNq
8gIziROrQUTKz9t/8bziv95HS9AWy2dWRBeZL/B5potfn23Gihtz8B60nX3q2WEc3L0MhWuGNsF2
ddrC0F1QymMj7VHVRffeViNa8+pe2ywAgt6vkJtuOt7SLSpYsGVaH4QF16TrHUYEdV3ujaaeKdQn
OsFcYQqds7B1ebAcTwCgqBPsjSQ+ltZ0Gz1Ef+rNq+sJTu5CurX0OTzjgMmCT7E0DuHQIcHlxMr2
LSMVX6G6YGWMChTredR8rXvGSHw6cZMebeFGmxnuGtTmjxYdIrm+pBD7gNLQ7fwOSVAfQfq92ZV3
IzU0vrB0J8m9okWoCuexM66OUpDQcC1hvWnJbwj7zts1aM5Iwt407Pw2EkxQWHrxK3ysT3Lm1oo5
+o0Zy0w29/y4yttQar3CM7qa1nM5up81+eFbGgq97VHOGcrFx5BnVOqMzyB37IHAo7QBUhfYu8zi
EOLDvc81w2fq2D/So/bnKwbxFuH+hJKf4xtG0fMpMLHW8kq4GrHG0P43JFBd56U6+m0zhdM8QWK1
yIwd/I/cHH6KFuCv3yAnABPaMzoCQEYSxZQ2T1WRhRrJdZhGGZ3FSHWip/wyjhlhHciVvXQbaQN4
PSkz+4F93X5EtLr2T04uk71tj1RxDpu+CSoDtkrMgo5fboIO+YPteGNoZzg4SjiPRCKDWXEHcJ3x
qlVW5EU/xk3FdAx6RW7PqDV9ZjIVh65esvwBWeoNowHZDLO31aSSASdoSK3Dqp4zWiWqtwECtxFT
ROS2R+5mYbbhHHwkiffsETRyrBlJMJZQGYNZ/ESIvJHtTdGls+wXBBDxuTTYVIoifg1oxkIXmDEG
qG4XCJZ81pDYW8h5p7Rwxk2MEIf3F3KwSUwj3ya56xzzV4vBnpEwxs17Jo2TX+unpuoPwJDvC5ah
jdOW+6zJUckwrg6sdPmAE9qjNGHmZ/WJt6UducN3/ivt4ZejgSSJPim2mIdQj5cWSCcQ8e6AlzfL
LhZKw6u2Nk5qM0oyX2FmHhAUcivNIgcuqf4UCyCdoo0ep3lTZnPwwCAUYrJYorDmuoJVmEbRck6/
7aawDo1b/8oRKaQyzGjX6vhZcST2BfvVwEMcPQxr6yLNU+JTvbIRRevKwhhLFedmebaM5UjwyW+M
BQgLLyO4CB4VsTebIqUV08kgj0uzgjA0L39bwl93lkbRdbBLiZ4mO/omFs/EprUSLCSSgCJe5kPc
T38zs9qpiW2f7wLoLJb80s9FuZM8DmetkHguZAVl8HEOGVCfepYHz4spUmZN729/KWM1DJksX2Rk
bZn4ETYWAqU5EVQETGX4QQGHL80LXMa+6i3hzXAtqjzPnu2r7RQPeNNzF7Wyqt+Tsn1qe8gbk2WK
A9FN/a7NdACNYkS9YpK7pWEjBR4HTe7Zt7i21tr4j+sY1Wl8igbwdDMzrg2elFcq/tWTL/HC9zBw
pUBP1QhU0lMHwCSG9R2bwWPu6v7gLA8eveQuJg/FqZPfms1SbweMDODa9d0gXirRXjwPoO36n3oN
MubRCbuu+zDagk5MNITrsD5CgT2c3bmTh6AqXtwke87z0qNkYjvKlmVHrqK1Q3dOMPhlYSTvlz5L
MXKdUB2zSgdgHHYrDFCuVoohSvNzX35QQVUXNY0EE5s6lCxReXmz/TIZJyhpX26NHj02KdqBSgFe
jUtRfuY9e+DcvtHRt2NwLWgeLRn/oB7nDkSsHknkByn3HhwjK92zxSZ9PfFRQjUYSoKSQkX8o+UO
AYpR3VVmbTyDusxiS6IbROUxqMV91HFxIEXhMJtptA86l6GZfElKBkLSa2qEzavXqiJ6RHGTz8hB
et8gnoTQLT+Aazf7E0wq+lk8Rt2/pmgZpbUgBPC6IetWPb/90xp8DDW5sRwUXuBdUyOCyFJMl+x7
T91rQxLA1W6CU150HcQswmZ4mjhMvsaievI1sSvVONFsdfTyueRtY4S5C8BxwoxNUGtUWh7cpAVA
YRkPk//Z9m38YOdEDidRXGzzVj0WEzqOQP5X9pV3htn6FQcvSY2OH1mpfy46aV5ds3xfOp7L1AW2
O5bJeIOG/pysEu/eVOZnZpfvhmsfi6apDwFJzNvmSVB34WCeAEVF9X+ALpJWfvQGkpSBykP47hmb
6cXM3exB0acn6jt2Ywq5CAFcmvCrNW+snFcqGhAkKRsa8/HC/fNABMsQmjlndUpOvTuLXxIzk1MC
jXTH1gP7cbM13HS8VS50OOAHu1hNTx0Z24BdymXvafxiQRddGjV1J1FpVpkoABz3sRpm42vOGZFh
g8yB3rnxsw4Oqc9xz4LYPOddOhIGjaPO0XqnBiKtveBcKgsnto0wQvQfsmJ2jLkKdM5wQwS3x3ZP
CItKHbyVrclMmrCusWIiDFB12ZsCZh95jtWzhUSH3FH8Oo6Er9TUBs4o2o68AOFLVOJ18DjKHQN2
Woqhqu+9FmeckZ4qfwVCJJdh9k6IyjMQIIkO66wmx9b4JZf9yZqTw8SDDdC1P2YLe7Z6goJD6uOO
8RmZF9rCUWq77Yl9PZiJRfND9FHE1WDqukuT678cV2DZCvu5ClrugTzP98QsOGHe+va17/MbSNAV
C7pXbnacXPAlnaQMcEzGvTLias+oafsBXzq+4IestAn7zrFG929zJl9JSfqerbgHXuVeQfCKEJkT
ailmxNtxncoa+MsZ7m+05w+nxJ3fzBomC6u5PAYebYDUj0AuVUgOi8z4rqAwb5tEsomlpUvIqNrk
sw9Vl9VFjsHMKkiVdyP9nBjDE3tj+wDo7Std/MeAsRMjmphprc3uWdX3Wqhrr3JcrSZmKLjXW9ad
31pnTzNcnxDoKmvkiXbQXBlX2Yw3zlRX3BkUJ0F3Mw3zYmbq7CWC9VVgl9C/ohtKqbuTwMjAqoP1
ZflUfNB1YuLI//TWXpaw69ZQG2E4xOPIET9FaXehtbaqQ5+/DwM4YUBGdc1Myp66N+JD8Qq+c0z0
Gx8q3cAK8Vz1gIDdQYmdNjmsUgULvbsKEZwLfB1PPUE+bTVfB6v5kxoOcIWy2bHwe13GrDqLtruo
OQtOMvf+a0WGHs6i0C2Zla/0cXOLQKRHGaY+pD3Tqbbcv1nqJ9u600jySN20Ywder8lYHPsYHi4S
qJFWIi82xN11HwovgrexAMaNYCLXfXk084YzCdkWPAT6W7Rmm0RjxZ/w3rKrJFCULQlmp7R+cs3i
6HcrtM5aNpNs4JUFJWIjii7AL9wD1mLiShbY2hJjbwiTdJ0K9IcSoKJlahzTDn1hF/yZ2lV7tk5O
UX5XO0H3pBDlVehguIwwpwJs5J7yjBWBcJAaGWSyBNSN3GNICM4OYyTGjcalF91HHAc8tEFMmer5
p3mRjE/QwaTuXCAFik5pPIXI6aEexNRnZTAkaC3dIzldfoFUsWyNnzrxAEbZzUFn7oXhDkQ/rIag
+T3MfRO+I8aeUVpB8qxdzNwMBy6pn77z4VdMv8xkZ4/iPrkSuIA2IXYQWeYifaD9CKOIkzercdRb
ukgOLEejkGX4NtNtwPo85SUVJZEi5F0jB5DLvzK1rpzHc9gizuQd+AvF82NwF/wzsXNKFL3lYGW7
uG9JKZlKKsDkxScqDtZ29eOX7lPa4Lwae5ZO7YwQKXdurZE9j8PSEEOfsnYUTCELY8kPjHhK0/iN
4DM/MZG1cCWVrEsLg0J6YCJsjfhZ8CT1kXvzTaLsyGMLu5KbAzdWia0l6g5zBdhSo4ey8dfQbNsP
mTsBuoLcRwf3apX+F4lQ/1jBEDqElRoFSQFEwTrTR4ktXnPManH1X9vJV0837JAdHkCWngTefAUC
KQIEJzb5hT9wDMXqmEkSpC3GckvZPDIGH2e3PXQF4YmBEyF0zfWw+6cce+9VvTgM0mJb4SuxVT4Q
N5spIrsfhhGB2XHVBNUuW19X0bZ8bIzUJF5t5OfcoWMEBImvGdLsm4ynDmQdp3fLdh1kyHNmW6it
1uJU+N+dox+StV0NUFDvPLUca7O75Evxm7aOt+8ngpeGS59Et6RBMo3E5b9K1Qf2mX8ozJAoTSSg
iaqiguyZprXPOsu+43VWwHVUrLQ1N4yAN6kkuNkpfSuyH/Y+QM93gU4BAyzNR86Y0YwEOdsd4/E4
VjvlBPO2AqS/s+y6PIrxI+rSaIdeu97kNZi/NKiOhVNfIMPBH2eBNHjmCHyezLFSQVSQ0702PWBn
Q4cXWrV/ZsyEhMth4nYCsuXxTvQGc0/DofAZ5XvLkpwV2WeO7XzQ8XGauNLH5Hvul3oLg8MNicX+
4UV0DxHpbqth3YBMnCPFmvPftvGMMKnloSSst/YN3L3LxQCJu9euunNlcNAB1M9WE6FsnJ+ZoHhY
37zQIwp0LTRqj5MxrrtntbyVQ4KNvwUS4SbJ5yzAvzQd8KXE2rGlfx7s5J9KjMuChwUlivcLz9rt
eBDUoBAYixqtgk07r7kcQta+AWnhDJHN6kdUz917Kf4hZnrrJvNBTsw4YHEjNPbjL1Z6WNLQ0WYK
nGhAqaoLpPZtniJ+JwIBngMbjSwiLNXJw8yRaGrzCyOoXRz5vDSd+xUklJrYkY7ZLJOtb6TXch2I
D3D699OgOj4l/ZvDWWCGAgmxiOVx7y18wa7uAholoj2D9hsy2B84CsahcjTlRRPsMo1krZbym/Qg
8Ahy+VhadALwAvdGiQK200Djxsr6Unp4jJAiWp3XndwG1RVjIEIcrOQ9UgBZUT6FpFIe+oj1i5r1
uxpZo2Et6Xd3JM6fhNoFm8IlgKrVK71UM3adTXFmFp/e0sy42zoNXV7oDTj36ON/+3AidF4sTMGF
gk5gZR7oI9X9Y/v/zk+tCAf0N8Sc4NO0siwjo7qOsDWU1nar3xsneAwy65Z4uQetgvFd1binmpxA
loI8gE5tFodF0tCy4m1Cjt2zEbPkom61KWZq1gFwYAl8SEAnZe8VzOVtEjRjmPqCOBMqk0PP10Nx
mGyLWX6Sr5WD0UYiOZqvVVf/B2mBNUXsP3c2bboKpvf1qN3MV98habYHzwMlvOHZHz5sQX6HBdjH
zDa9X9/tgfmaKqs/Rg0ZNRrVf0tH07XYRX1oOWpIJiOAcgEqMBlCh41DLFKykHFZ454f1S3z418Z
d99MC++TIuUzXrXFnYNz1Cgd49heTSdbR8NRTlIKNlI4W/jqkSXlg8k1Uotv13qdamyOltc/s9FS
QOZIDPYPrpDxA/F4+4ieHCk27V0ONj6aqjfP00927yYHf4iAkqSXSaG4rvKEV8UswoLggNz4KKvq
xa8tj6nzQt8z8/ZH7SVbZjQyzk54fActQVq7tn2o4ngVWxYJ/RPZbHF+CTqK4saxj3bTAk9s6Sn7
oAUlCG0DKcGTOSOtYf18NvnZL6U8m1LH+6BKmbJbzHydtn3rO+cbFRhH6wqamLuK/WvJ1kiyi4gC
zrU0K0NWQYxODRsHcF8TV0tUw4habhhTdTKCaV0RsYLprGed59BOygS/Nn2IBUjpEFP+b1Us70kF
s3uJ6CFq6T1VaO+FsLOQjFC6iqB9YwDPzHThtR7ldzu09BMapozbWjANIe4qIhXIjrxjybqnPEXU
7x1TxOU1sp3d2MCGtDXTE1xK14kd8maMqC+WmlEDYJzPdknkftLLLW2yd+Lu2Y+uWY79YWHrdul8
+2xaKx0SnwK1Cper9NtLOWThbCwEDGgrWw1U6bZXS0MqDhQRfKY1M6XxsUHWv0c0zvEHlqWlenKh
Tdh8LqanEfPq1trWcRXfVj107aF87drgkXwUihjuQbIPxZwg6Ofa7oWjAH2wDrJpKINKfVvOIg/E
cVTw3ZHFj1ShXO2Fie56jk043/7fNlbpNjMqxt557W4NIFnbzFInnznTWbrmVcQhA2t2920A3jxL
vqWDvKVZG6vOHp4Gi6bLZz0Jl8CuwrJnazU0D56j/9gAfI8Kn9sYD/OpctvPNipvsgji3aJg5yd7
ij1vtq6NGNUetAxGwszaZXNB2C26Y0wq3d9mVfaj8d2qFWcrYVzv60xtAVOHRQCHcynn81K9Cwc2
25jxg8Zq8CQ7OR5yb+xDp/qvx92Dfal8c8F59BOGbdtfefFmt21o4hA0eqdxno500K+DsF+WpYu3
S06hUw/DxzAHB512jyCjxYErYRdN1nvijh9jC9KP0m6jY6M5tZL90jjGoZd4755d/iZigYWrk22a
D7einh79KANr7Jd7LETR1ueBJHWHD6FF+e5a1jaiaNuakP6ytjtHnfpwPXe8ooogSmFg7uED9oLz
eKzLxdnZgZhQRpENmvTpfUQ7zP8OqrwwqVPxiPqUEBDIVCg56TcN1QElmf6gksIwxkVGPC11g4l4
O8M4R0rC6iy3flm8cUylYFp78UHePBgHh4CAfLpbKcNOxkXVQ+kExym4GR07LgkiITC/k6J6livc
WkxMGUcy47u5m4Gadd0uqmt4LYXxIXE37YVXfwcJ5bXjZ9fEb09t7YiHgGHK0dWs/heRbDSXMSMk
iCFeG1Dki+sUKeAEcIBFVMotxAcqDckD1FDFehmc+Z5WVbm8YGMtUuakElyuhzVwQEpEubo0xwoh
QWwQ45mhMdkig/lxIDhmikdakn0s2HZUqEKRWCJEQ3oaei2Fct3HkjAUbm1chfkWUSgzCH/NbIU6
yd3DzH2l1qVyfGJ7k5K3hOMe0Oae1B17M1ols1f1o/Gw7iuj+XZKQoOLX+kJEOe9RQZ5lJBT0aTG
LvMSGBIVpdNaPpfEQvN0sMlQWXr2GxJSVDEz9xU/2FiMKyju60z/fkSv/8bihsWStxuGHHFi8ZRM
/S0ZXKpAc9uUmvxBv3gGgv08VxkEkSZ7GY2bDvTdUzMEaiO9JPlchnMVHegZvFNTA6dF3HLSebcr
u/w65wuPaQeuDr2FBwwziw6z6I1NvUp6SEAkWoQIlqA/NNWww2D4QEBHU/S0vI17I6kWiWqevI1k
33KuMpNx36EoJgdIWDZa+njrx+Ccokw/pkg7OYya7xGF5hDzOpIV3EUIK13wI2lsEW+4prmLkjhB
kC33kqiY0CME0QfpmhXOEXz8zCAIudfsL1c9wSJSWn97Dbnj/niJi/gMd5tNlFneRRqnz0yCeP/8
E0mLqST5xstIaAkY2KjsXZP/toNjkNnC38bKf3A04qrCr0/jiMyGpeUuSUb1ADD1YGQlgcM42RCa
elu/T/mFVcQvMXryWc6hGSWhz6if4XtSnmcocaC5WfWBz6uS9mFGBGipxAkNAOcYth+byKoOAgqj
GEjnkXRRUsLl82S+S/uICnRhHKsh1yWiOvJ7aCIzoD+1R+RKtKqLW92ST2Rx2Wc+MBeq9VUWI87N
uhZoRvWcE3FFDsS0bkthtXAGwOLEKOH023TGi4O4wqZ2hVajVPS3Qv+zFYb8A3suQDSug18PZvT7
wHrNybywnQj1KhTyAdCvV0OlT6UpVlpGam54DR+1IgnAKYF0+IO5D7z4pSxy8m0b6pva+cpTGJa9
ZRp7S4gWyVF6ghgDFqrd2aSVhIcO38BuqloI246CL0OPAe+/jAFkD+lTsQQpt2O27iv5wHzJDxo7
mHWrmy9zcv8rHEzLGSNSA977ha8JbaVrg5Nngk+TjyEFVnSvzWNvN+MF5cmhCqqfFrc6qRtkrQmo
GEwwf3BO3AcqvH3P1bo1KbBdQ301UHHHdbfeeUQz1drajYGBdlhTIJNODoOnfGWPhk9/3WW2c/dN
3Bdi0ABtiUOqL01CsRtS8M7W/O3bNF0p3qgNmWcD24T5j9t04DOKrmWAl58jRXQrN/MRthNXFM6O
miH4rneDbkt6irXJasozt0ijS0mliSUfCXBihLU10IEFTGAREzqHarL2AAfiTQA3cZdYwtwb9bJf
em6GZmixK/UF6S4z6KPa4y9zKKls9Ka2WX/xt620PODEQPhjfTQDgPjNDD0q4W/bWE56xdtSNGga
7dz+z4jBzED7rzh0eNaWg+k81Uz7mC+RmoWGYto3KnlTnfxN8vYJAYZJ7FKYGmN3gwnOKUKo+YTA
FIpKO9FDpFDHhdglPWsNmeQme53havb2n2bk4TH5bUumHqwIYI1hd4+FYRJ7QJrrJh+6T6v2nV0X
pFdGyt6aXDlzp6Ns1K8WtR4oXuo3A8SvzbrhQGoiyotcvOLO+5dBSTsJfFP0woBHbYbrDFNxH06T
/5jlzgVEin/E8fDHQDqGnAgC1C1nDLL1Z6vdmXmS32KLlS3B6E+WEbviaFRYW7rVMLqsOTEkSNj7
nHDNx0py1eRxcHDHms8VhPnzNOIVGUbze6TRZHiUnFGbNFuhIgS8on2eYKJSPeXPtRiuANXbSxMN
PYC3Zn5VojXY7jMfYVV75optj0Zk4ClBJzRbw6UoErjKlcEGKbaXCofeEMB01fCCqyH7V+ZeenKD
Ra8dZX4kUJhjbhjvdD0dsoCp2uKaT/+2ORnuyyT0o8ScfssH569gLV4VDzzLxcnPux90gfFpdvWD
GwXGEzuM70aCKPvfv43uSIKiHVzqvDGvhEjF+5HJdsRi5ThgaG+BMh9jt0Ga1THGSRDc7piAoFDM
4ViPhG6dh7rubZSccXFEEh/s2WJAlF4zhp31H//71WiZJM+O0fX//vvOEOUBI35xzEjKSfqXVmLx
WVDwb9WK20OEcxfQmhEz6kM/CrT8gx0fmCf3oACC6FQMHbl/AdUDKnQsqiAhwtKyFeF/pL4UKb8P
5xEblzz76gPX3lHyWzuDISmMN2ONZEqjozlQc2tfnyAkhLzP5Teqf846BHC5UcnXuQTjGTlr/917
7qtdBX+7NF3rH3t5dwoWBqaVpzdRNct7xek2peVwTydPvtmguVcpH+tNyOhgOf73R2rf8h+mORiY
y4KFgWlwsBu3OnsuKkSrq5y3/+9fufZuRuu9d8oen0twd7FV3d31Hwg64Kti5DIRSjizErfI9OsL
AeeHMdbI1KzgogwZ31Q5eLfRcYBi6GhfocK8RFUgSBkwX0tSMOUmKcnHTiq0+ItXXINBQIy23Iu1
RO6FN54frObcTQvPu/zfP/SY+5eRMCU67HTZ4ZlgRumL4YQpT9yrXMmb5ckjgckglstuOqayKt4a
3O05JO67JhHiDaDKTeST8xgQQHmT9vjeznzw0lTWsRsMfXchsTxX0Uc+L/rek4m6FaXu97OdeVfD
rrH0YuboR//euGX0/wg7s+W2lW3L/lAhAgkkEsCr2IM9ZUmWXxBuZPR9j6+/A9xxa9epirj1ghBl
2aZIInPlWnOOWVLp+38Ed68jgURK8DKHZAaiZ1dOup2V3W6U5fh7a5EyQZayNi3VyT5Ok+qzjNkI
nTr7wGDmFb1r7RKMHkBYI/EZYRZ/KXJCrnJsppC5hYu+rmF2FTX31HR+PxkaCPS22HzfoqTAqAqk
AJ4SPugVWM9gnRhWvq9CEe+7Vuqn56XlQ/TPV8+HghHASxRBGaUZttcG10UKhRLZzfo3dwqDM7lT
UBKQPqw72VjI9/RkizVCR0yjhnejqiM00V11UESGhV3ZHTPTqs7/XmyfDzWRKPy+hHM4pkAj8t+X
YJGnDq5+rtENH/KnRR5lLEF7QKY2SpoLp5KZklwslunQtiRcaZsOacklibrl1y3hQTJyfNELjESW
i2IcaVQanlTW7LGkB3tpVpanNaFwNs8vAXETm07br3EBRohnFHNgsEFY4FiasrlPKfK7vJwyb1g4
LZryf0ERKndCOuLoDLM4xsC+S8gJG8L4SNZCKfDCvdzeObChY4kXWBCSqvJkTcfJJ0JS12jO6qOh
rworT662Se8MyC3hK8HLc5JQRa2X4Vbe6ml5QljffRmmdbYzqe6FPn8vDBBqtHT0h8P6hjzd2WTj
rO0MwMj4h9755SAXW+NwsujlZrH8EEmn41kF0DppHbrjis6pk7s/R+KIjxa2cYYLE6NC39j2eQQJ
GQsBZUPIMSYri8XFcgD1g9xuFPJalrmzBw668D+1kHCODP3d8jo8L4GOBKeDZtxInfJjMQv3hiLG
pzYOcvGABz492ojM9IcQc7NK8atsk/bzn8UixT0wE/Tayzh9ZwJDn2ChwFQoCtb6XPar5zuvzw1R
N3GkeAtNBP5Yiaojs6saEmkNtBtnEsMvM7sxaJSbnFuSikhV62Q08Ygn+Tkm7W7jjOF41PHdrIal
49ownkVq4h7R+vpHYeB6neN8XMeGjkU46R4IyENEZlbwQDF3IEGKDdyds3MRamLlanZ01FBVDJ0d
vQTkKaiLqkV9/+cyFOWV+Gfkw/mABKC6ERY63OJ61ulnR+6umedPsmfNfWsRo21Q+tEps29ZA7F4
0LsBxTCxCyDEC1ay8RCXZvrOGxV6gUFoNJ6AbJ9WwhtMwKBrmbXWMYhIfHEKPz6NRV0hV5SfSTnQ
IFTmwNxJfatV0L+Vdh2v1Uxd2UrzQ0Q1XkG2VJlb/Q6kQPEqLMZGTBaiVuve7YR2L+kxaF7S7Ls5
mmrdNGV6sNr4PTJnEBCT8VqLIbqkfIgCeC+/5lTeYtq1h0Aw3XGSIfmQ1FgbjRjDLTI5kPBzejRn
J+UgSmJPB2EHpTkPncqpCHJo93I0VwWwlcMwcwZC7s6qXeCR6fIeE9VkrBPbtm5FJekJDw2Y2aKq
dx1K8EuKyPOCiYTn0ul/QFjNG2wICF04IqwZmWenOizRJdkNsNUFLpWkTnCjrYejlEbXbiar+Fsd
jWrlkLcLeCZLTpWWubs6simVMgB3ALg23I4MteJ2uiTOO+bF4ZzrlrZKB2SiWaKJ04JldMP3Vi+0
M4Vo/83UOg7VJfR2h6gmA3uDUKGFqWcakj3h8WL1/NgTaNYxXGt/Wlprvcr4z9BR/Fo0piEHVtB9
8MoZCCFZJ0JsclnMQbeIz9UCeMCHahz/WXwS8AvdgiuicfiNpiutRH9oUOOExVUKVOeFCTY7KKYf
CsmHAQJ9Uy9HibGDEzVT2nl8NMGiY7cSzGOGQ5gl+i3X2j8iRZZVBqY41VFBYOxYW69GlZxDnNcI
s8A2SKyrdmXh9nDHxAMbQFRQTL60hsIGpT9GA0u0f+3SRIvFb3me9Dw7dxAj9nVmPnoD2xHsSfxC
Re8fw8E8RCp92pBp5PXATJSjQ4ch9BsvpYuJVkWbIcL6X6AxecFCZqyfb6zv9A9TH/DBV9l89NVk
7jBPZlRptrlhwfYxELkcgcNOO4XQnpfFgTYo5MTTKKnAyOhBMtGUvxuDTT7gEPBcoTrWwi0V8F9D
RC5ZTA64ktnGa9A6/kGEubbCcTRTFA8YIKYGI3YYfRJkMbwWAQ1sij+iEzmfrPTeFDAfuGhZvIyE
WaHjR48o6eo0Lgculj7NNVOc4oSXijTVvTGlQ15CVRtDwBWCluBz8Z/COVlZDfeBkyK1AK0rjs/L
aCyQTBdwP0p+yuRERMzpa83ahXL4joYDc1gdsoa4FnSksEXLTPwZKNTI3UxqnE/Dchlbp/FaWp2W
D52Bc7Q9efHS0kvM+KLo3SmNmihgMnRloyftUFe1V8bZ9xRG2Rl3Se7laH1eGlPp3KRhRq+u6tlk
UVBYuP124KTny1QsZfQQ3ID9uDsShOU/Z5+Gm/QtB36xmBrfgRtY516o5p7P+1pR/T2XnDFsPKtr
q00u0qs/+e3BMgcag2E9XvQhRk/MUrRrWzIkNHSv+svSPaYdxijGz5J1l4hp3wWE3KAHeCABJ1aY
n9oFJjr0Os/VLq8U+RYUH00ftycXtClnsfQ1Y+GB498P7xQ01Tat55DulIKl008nzC7arvQba4sB
xH70DgvEnCxneivisAnXUykj2hmpWhNmtJd1Hz5yn/qhwV1cxPZqrqL61NQy3JoL/eKfZz5Gw49x
WQGR795mi4xUe+KAAzoiBLSzlHga8mBQ7+02r8txrS+3jMDIsU+Xh2bah7tJi6oVUhP/yBcVmvVk
XVd5DPYCVbOwmo6Kr4Bd1vhoN1uagpEOlp/T/06ViL5xPicnxp7xIajyj0LSqBxDx/TiTMUn/kWO
v1UpL7qd+ms7bUfMQNm7g1Nuj1sw5egPBseZUM6X/hycYwherkpP/fA5zJ19tQr6FzqdygCj3vV5
z9lGKdax3dpnf5C5F+rGWx0b3qCN+seAoGrbdvIVE219lXSqDaXAfFGVvvDUxptKs3RdVcWi4sUr
kqFAFlnwI5snGE5uSiqFXnGncsPSEIzH0/OrJjyN6tfiBZpVEF1xfakbORzqpsDLwhA6jqkvkPn8
97eRxwFmAruWjgRXJaO1iZM687q0J+LdtMiX0bWdHinzoloGY5wUzH3cu+ZNNNV24nB2pou2a6q4
PMULMw8Lgn+0624v7ZqSB7bFmnCKBLxekJw1NIIsZ+vZhAurF71zxPSjVhF97M+pt9fsdWRD5uru
0JXedS1mgVqVJfPKyD9NVlcdieHrb05cZAeHWp5Qb/Icn5dKmOdAz770dL7LzGbmTXHpivGW+rN/
7KcGDpWF0sadyiPw2mMRW/mxjjv3bqlh+9wMhrki2/l5l3WF/A7b7EoukbwIQvK+VSR9r6vAcNZo
geUO/mdyMF2IxSMAKHTNE3Siuls55WAdjY6gIjTC1WbG+3QsSsHI3G0o/qDnIZc08kdczNon3U9m
FpYKdionWdnPMFNVdbw4qerg8rwoUwSXNpCTVyc1EH3GqkVZQ3eJB7ifkTki1jBi7c6dRy2R+A9X
INETHVrfwp4rBoZ4puNKzGstcLWN1kfJw5TfUoBxKLwV+yG0oJYp6Y6MGJopZZVQQidSHDvByCcW
7NU1TacpDgt/G06a2tos2i/h8pnGAwu4AQTGhrjOVR3UjTdHY3oal4vq0k8WhZEtJ0qOpV1UW7ec
MXejw/g2UTV0VseIdCSIrRw6d4/t5q4a4R87gxOgRHrtNXhPX6LlfzIXEV5lVz9yQHNHy+zC1wi3
+aoysnDf9z0gG8RTOyRDKHN1Gx87raatDQII6auZ3gYlL32QWhsrdKdt7TfpzRXq8gRBJf1IxHWv
T8eoQ7RVRNLetQkzAUVSAaDs/L3qqiE4WFbpoKvoi1XWpsURkViw7t15WGmcnV7Kru23JZ3TnMSk
S5ZZ/R3bE+m+oGGQDhlnP7LutHiaV3OmlxHF6Rel7/CZ4E0atDQFiOeys0JT0sTE2ctIK08M7t94
MutTG1Y2jgvmVsx35wN5pzhIahGuSdKrbrLR7Z2OP9OrVQjsYgpMOu8EBsR5ds3Jx1trsQGwq3ac
l+dT72ho06ZMiTVbfhMMNqxoeUift0VagQCJqMmcg2GnsDXxnM54jmm3G+66GCx5TIRNMPhgIoVV
Gtpp34SbavvmhWUX9EMFbLHPsNnGo9bc+haimBng9Chb992UlBUtpz3C0h3UCYuifmUatTpRrili
g/3oMIbZq6qKfeK70W2GxfzNHEI2oCbWdiJFMkgGYH3Uw7bahqHFPN5R6043AL6b+Px1BJqXadR+
xqrRNhkxpLfBDnfPBZWIgG0i1EADAmJ/oB+VPScnLVRnpO5LP3X5LSNMJxZ7yloTCEPmzmy+PelK
FZFD7kjShLDkCS0YnAlbBmdpRMz2XabFqFJbIhekSsxr4nwShEj1QpiMbWhqn0bdRYiMjlXL/4GB
kKELpxdaKqbpTc2xzGIFOlLvMFnc9a5nCrp0tTi1ECHSaBfRta8koCYsmNb3Rk3zwQpxHfMv9gzK
D5xr/fU/By0jr1czjQLcL26wq5100Wy62bAXzC2Po+GwqbFO00wG12jOP6YZrMYTA9UZLoldenDM
fCv0VEqpHjTqQBTYV9X168CK0UmDkG02BJH2DGwL92r4UXx2Ix0AB0ff2ugBM8h537iochDGF+uB
o4v35LYp0/6s5ppJIW7sDUmw7Qni6HuIAfISLxfVqOso69yr4ImYwbAz7dS6cgMMIIaWRiY+vsyr
GkXLsVJ/GqMAt5AM4ev0q8POsU1zflLTu/koFIkRPXtMCYdzaoX2Xpn0yGA+BcxBxbvfZsENSFL0
QfgdjouqNtKtgehgm8Wgs55W5HzKw3PHupbmP23oHq1AW7lqRORc/32YVbL3JGimf8hnid5DUWeM
i5Mn9XehWuVdW74JA+2tpRHG2QFp4Q2VzUrqrbMzXDbfJkGWXCwFRU/WNCiCGNdrVL7pwexpYYwq
LH1dFKsXDP7R7XlJJgoClZQmeae19oY4COb8TWvt8BfAVkawQfNlJHgTiayz9qIYabPJXTiQCIkU
NYIigO1v7ed4MwkfrzaF1vu8LyUN93nqes//qoai9+qqbb8zoeZedb7bDcZTcpOyV9cpT0oPOYfX
+bz1E1ei/K7qvaX39R0+OiHuyzll0j8L3eT9cqOHkzHkt5v+W5L0+3zWgNlVSAKc0Gq8zqkC9h1r
ImQP3U4gwcP5qvM9ROGYcUggIr60/l4HHfGp6KuuEYfjVZq60NNGOR+TyP9LpwrNuOtCWmPRZDFG
fyb60EE7RCg1GHlr0CuwLICWNS1lNkQ1rL1o0jhJDaZHJtTP3K7mhxWZFzCr8ipQ9guouP88SjHI
miIttjp0gu9z/qCFan/mlk4zdUyHrTk29mdHbwj2pPVGPw2bqvwAg9dvisk2X7MYqqHG+JyQ+QAM
LDPPLko/TW2qDjUmnnXO+p5D+XnV8EGtn19FMYPC51cDLT/8ucNGtsiUY9Js7s+LjGoUgzYqpuVb
3eikl2UuWyuHIWXVHikWs0ebzfotYsfu4gagKTs41XI9ARzodXRiy4UYqXBNL5qwXVHcB5XpW5kw
/4djVyDRwZLvoBk4ITGyX2IJokERRn/IwpmUkIATQTuYzH+14UwS6IlwG0ZRBuXQ2B04nMZHuVQT
1cCxx62Tbwri0ScMkg98xhrFAIiKSKTtOZmovkn1Cvcp2OmtVaFgN6GkYIWwvyosNreeUroM/tB6
jO7PC2NbuQ+XJ2TnpnvT/xIqrW8JBOvvloknMaRjf0e1zOlyqcqSEb5KIQhDCeLsd4IWlh57k1wr
zARrzrW/h0KV33qt26CWAz6d+i70MKXINzFvFsozO+07RM3Fetbdr7HJcjLGgvJjLTuKKQSrzkO1
vIjlCNKhWG6SIqnuHK+CX31PPVbDgUKf0Oxsq8zeqpjJPYoDgYw6QlQIrkKf2804apgWGtsR9Bkl
BJjZ4nMagC9oJ+QfaQ9usEc5uIG8ap3GEv15YlffE9xtKzP8qlEzH2sqBKup77mO//dZB/dFc4GG
zAFA61yJeKtUbJQcuHTnJ7ZlZLs2qlN6b/6mH/X4WBGvgpreRmg8sEr3ZXak5jgyEtrCiHUP4dIt
E3NY7J8bRxMhcfGpvDepVnh9OkzfpZ63qyZzGXdQXBD51jyaWZ/Y+9HpzZJM4xFjuYcFy+D//9Ir
QCHD6NbfLNSSkE0yUuMzDRb3RlUBIWY6eoBpKsQ3G3MSEUyN2D4f9kYOQ60Wr2C44CE6TNOtcHR+
VWV/jcy+eB+ast41moMMu27jb6Ez/TQbYV2axMpe8J/JSzbhbsrR1OyLGcneuivGdJNM+plZMM6Q
pS9aFU1zX0AynBv5nmYFzX00VOrBJgJMFtn8SNBq+z7j7cy07mS44wRYkF5olrbWTz2eflGfVo8W
VbM7N1eWu3IPwDNDSlw218ZmgdHmqNwtYZk7GlE4lhfIuGw4kAFDxoU40XkeZuc91sxzN6vsdwM1
K5DGFiSQ/qBuFw/EFMj8dZTX0mWiYMMYuNfFIoOs3OSnKLpdX1E06ibTB6dO5lMvbUxHy8ua2eOx
d4AMmUjokMN2xrY0q1/YQnAGFsGBpcfxQsa862C2+1edvk2NifeDIS4CFoFFPmhi40iLJdvMuHFv
Y/nlMAJbwQkZPigCYFMTFSN3zsgbHBVFt+2MIjoDOIrOjl8wKf33sdnFrzVNi/3zW/9+//lVEbbM
VDSwSm7mD1tgNiTX+Pp8+fdiN4C2beX/ibWg3T+/H6p+ZEggvnSjJUhpogl9HFEvHyfVGAe/k+IB
g7R/637WBgpBHAQ4Net2uvFKM61zdNKMJAN6PweZ5LZu9L0Hj7QOQpkcxMLLr9tmj+lrr4+UFhBR
rIdPjjibw/S9ZxBKnSGAjxXuaxEj5THMPyQS4pPRO/lmxGzw0RJjKUB/Pc+rSPLloRvtbcHcltsN
1Vzj0jJ8NiUqHe7HhCfmUZlae0/8nXiHT939LicSio2YboJQRXpESsHHQcGF7OnVPS+DPsLZQGDL
C/5GW+DgFp17tpeL1uulvh4b4y+fSwl23yh04v+WP8EhvWsGHSP4//5pcF8zuICZMqRvyttoz39o
eBiH56PnpQIZvWc7JKC6L0SJHQotV63GoxI1Ecomrsse5y/ygdr0aJvfm8SX1+e3npe0CAU3P7id
/+sPbL99E6q61iXobacNw7M2mwHElfTDmavO6/Vebnh1Zwot4+8QT9Un7iW6/3OgDpWVZZ8ErC3z
y0IqcbDr8kaxSmfYNuSjMXtO37OQ7yhm+IRpevkW2fljrp1t0ZXTj0G5zQarNoNteH0H2HTbCUfv
6zwU7NH+ZG6f1XWcH1FJr4ooML02rdA7tik5s1PtC5yiLOn0qv5IJ+QEZuTtPpiQScCR+wvHajHe
1QV0G7P+0HX9oAXAsxpRvEJkaVZmySOQowy9ATUxQicFHt1uLW8E2q4I4vk7qg9a/xxNDTvepS0u
QOpLpMkyNhHM97FnGkinNb327MV9zEjLRUeYLmsqGlWbNkIdfnKs0LHkE3w4y85GFWCiBPHXGTw0
jKBzvdXiXyaT4L0ZOYDumIwjWlmHNiRVFeM+dyk3HTRzDLcxdJTAFEGzFEfdbG7+0CJpakJCvye0
1S03SDEQCme7SIItzXyZKkJzGSKbK9SSCZyFxZ5Glw7Ze3tXfsUwfPmLhPataFEkG1dzfhPI/Ihk
hyifEf+qEzXcDg6Gm6qhZgtDzshD8Gek/21RZ67wBzOlAVJc93l1wXEF05j2nu9eJ1OLAWKSSqar
5BBJkCUMQEsvtcydA1Nl5dQViJLxRA+zv2aY14pYVi9VObcYU20DHWEWbmYSx0gaw4QkGoCYGF5U
TAHFTvYz8GnbENbTIoVYrJ9y+vSRv73kuijPU4lUOZBtv2+xI6cDtlAakN7YyOw+tywXEfPcUtIK
WyzwroxJgc1I08pPVdAMq5Y6/WU2TSgYEXsk/bf1RCaPT+IINTWA3SK4dZrpnnQCRkqnA6jSc8qP
SpzaVDN0LPXxJeqw8YY2svOuOMRC3xUjwSfSabRtYZE9raKxYsHH1GVBo1+1WfVD1wFIpD3pV4FR
EnQpS36C1qYmLpGdlISJomFVqKRHZcofmk6woNvEq2aOgQeL5pCh5NgXEQ7N3ryFzG7fnFDhu5g6
em1I100b0aLV+je0wjS/F6Lo7BP7qo/saByCtnoyuMTmGld6MOmOYeSLBpL/4BPueegrbV1zplk7
5Axg9AK/NqdAQCbf+QxrIiql2W6GWdr7qCQN68vHN/7wIVwOXRkd5g5WgHT4lVvsgV7e4lEIYtLk
Ftk3XhmrxT4FhHbd53ZyGiAy1qSo6hGmo2rqwL0E9gi4lfHz9FIXY416InlAN2BylfV/wNj9AMIx
gVA0221ZjeT+YZLDIJouHEuBMms92eOnI0PIiIntLCpnz7GSNwR7cgPxjLWop3AdrC8OURvDsP4o
NBFrV82UNONWzonYmn1DWGrOWEtxCCYttZRYybKtbva+51eIJlOAcUz6wC2CIGTUN1PEmdlbojE6
zs3gE4cqrcbiizwWubUHo7ua6EhtCS1xLtsvHOfWe8lCWbjmbp79jzjDLFpPDCotjJjeGBmfmo2N
rlDWLYhEhmkOA7YWyq/ItnmlQ+2HS6N0m48dIaL9vYQqTFmcbpMan4UnbDe5upyQytk9CY79P8yw
3cVtbG8Eay+oKD5vsvpqnP7LT5hCkhnSrXoySlH6EWmJDDC081+jlS4gkAWMBHV9FaLmOhfLreDo
pthY8GQRvfT1ARjwx8y23BMysensbyX9g6sZQ+APDFALUOy3RljIU0SUZU9cJwAVEmvYAFiqjBKy
jQnvq0KnrSYcEToxui9NQWbEIEky6FeNKn8RDXOJTFXeIKvTM44BHNHVABRZJ3+aBeyjmCPSxRXV
WtQ2Emzr0Opa53WDuk65PJUCGTwzoptjwCmX7hwdWoMkb+Tdi1+ZkgMoKEqD/tyRTfWSxEi/9T57
kKCD590vf/QVOgwyzckSnPtqHRrGZq5z6UE/RPQcH3PQ44ua5zLa+c3t2mhDVOAxqcRfjdbPJh/K
fTKkmldPju8pbj2aOvO8xsA/0Nkh6awqBoTfHWpkwOt/NeCPoL/cY9U6EZp0/YNP0kcVwS1EO7d1
CDqkuSMIrHSGHDwrr1gj6nVhoOKTBYo0zYIn0mV/YK7BKoxWeRVgphYGuN33pgQom2bda1Jprtf6
16rGaY1PpFyhKkWFZDHBcBOQg+NgX9MKIs0UDGjgWHe25k1r2DvoMQWP2kUraTCQp94zDmajpQdM
hrj4w/qkp7l7IfAp2vgOYQ3y0QUkQEBWJ8mde03UU3zWRu3vmLbXEvfZrtSJj5gG8bfM8w86L+ii
/ORv2fVveT1/r2fjYoZ42bHolBL5MxXhQjo14d64HLITSMZ19Tm2oGk6ffheTcr2RIM3beD7GGvh
2qZUjLPg3gmLybu7c8EgvtXzfWZzf9jtngn7xiYc9Mit9QrQh1MGYdXDOGEogBCHeH4XT9rgxUjC
nDhXB/DTJ2UPF4X630OnABfcjzwi7EmoCHCatFqVe10Uddss57OU4EYdJ84ZfpVdkkFtMTL8mQP9
1vblVQSFcXaaxKvqYK/IYP5wFnkIMp0UuXT0w3UjnlSkrWP+7HXwg5ymFcs6mjmDFu5LoUXxdjR9
/WJMb5OYEJeGJ8vWEScWrMGESq/o06AXgZ+u6Q98eHjXcUPvxyj/5cLxibXO3lgtiea6QbfZKNqd
Y1B5VNqgr/wpQF/WWpsOd/NZlpzfc3BQqjaQiyAZ6YvsixZhf+lbtK2SDAUaWCt3seMjslzDZ73P
iviL2Y7vPSYwfzzN7a+8JEQiU3LbZPquTIMfvl7+ya0RNRNYBFrvcCFEfMl1mewZKLwk2k7TOhq8
WpBuDPwXOyYt914z3qHUxU7xy4jLH9HY/y5HC2UNlpwtzdoBMfN0HmoQsXZa/sWR9zc28ztuKJwI
zAT2zkhF2Lcu4303Kj0x1qVHzcQI+Vzhf3kpXQg/Zk2+AEJEixTKzPpWjsaHgC6MlTuv13SXUx/w
dp4Quiuj+YG4Fgd1ku+TCDBp2Dv3OEUU7RYuSCZgFBvDGRCBWSjILNmt2nI8ZD3dWVuQD+NTCD5q
IoNh7sCzHNdJjK2c0dU9EuAQOtqnK8sKjm3dyMOg9TvV2CtVO/OpzhLUVbWrrhb5mcl8DRHJ/ukH
7Y4BfDMQR/PWsnLVC4DSUN/4WDeXCpn9THqwpXpnO/xtA9FuDAnUoUVFUqAUbnu3PJQGZhU5hqe4
KbhUwc7GHjvj1zq7FFcvbUIso1OqbW1lABo1/acTlOJaZr5+Bd/dOlqwd2FIElicbFFTUfpM83s4
QxitZfIDy4/2KkXTHgLELi+jrz5axnbrxBcPGggKMZqV7lGaWPupccApEIljc5fsGdRCNy4hk/jm
OFwzXK1Z1poex+X/FQ4MhmSyIFTafAvWcjhUeFHjgFSfSacLBmMuwtSu0RCxBoTqxMRkQXnB6md+
I07z2NvQsEZzjbrHMJHzjuI65mG8zyP7wFl6W6QuwxVGmfslgL4r5odKfA7ykp7jtP2f87OEIh2r
eMZSLlGG9Icc01CQlFxhGxbku+XP/498MoRXNvg9DNr1TNKM0wHOCRNpbxwSdZh+oSux2RERDQb5
puGlRt2MQiDvnFdjsn4FzcoxIpOhGcqTJBov//OzM/6fbC/HtHT+A2Fih1SMYP/z2YGK4ewztTy7
gH0jiUdo/UHq3ztri7mQl7Kxo62V6ZsskdNDmC3KhujDEuGZbUfbNiVUPbpvJ6wDAjQLK0lu0FnO
tD3xH/rHjI8HL3L5/wklk2IJyPuPV9V1dOUYtq1MXbdpo/3n864bBfon7UDvPQcmcGiTC35v9Gfu
pE7otLIHi9NPrKT5fqbC+kcTAy8HPpgmSQ7CPcfg2hrow9XTVptq5Q2O23g1Kc6okZJv0ki+Be6U
bQN0wwytui2reIfeMdMfWBz1R4exS2tg0M2YtUmxgIygV4S9Jul7r1v9qcvjAS9xY8B+sMK11YIE
xawEDFISZ1AU4AV8Jzoh+M6OQTGP6woXBYWSuen8qri1nWheeQEk4C4SILQS0FcTl8zCBR3KVM+j
YwT3cIV+zsI6OUQs2SNMmjaOWBWhte0bsFww5PA+VaXj8O5aUNkqbOictdpjn0MmIrt8GfDC3Szc
bgOCjbXBSFwvwBAIcRakLf+Ggc/J0HZxYTbnWRXhToZTsApTSQw4ikzPKjUY/Mvl+RCM+nuMjnH7
77fSMA+39M7eYTUwF2sT2mhsEuRRLX/r+feff9UOFTkG5MZIfw6varlUORZgw+hOc11iwSg4mgow
3WtnyhlvMmZiDTB+V0Pj3BD8v1RLM7EOBueV7hDhHgLYucHpJ+nbCUg6l7SBO9FZKPMxsF2era9S
mNNB9EhJAhoZm1HLU0rwjiiSyKCrUODNfV6UUG/okeUOr1S8wc1TQFqp7L3baL+buM/wIUP6IPSy
8J4PZRJdJ8YxTqOP3pxlj661qj29Wvqo2mVuycWaTePcu0hBIYh9F9SChyk0IbaLMibRAMz+2Ezq
btQl0g2HpAewE/7pecmrFEiF3YA1laF2yvSCmlhvSY6hzrrXQ2m+RQAVXS2eX+c8NxAUzsY6oJYS
YWD/CFxjwLcFAsUMyOgxRkZNbTWsVERyTUrHmxknCv+J98Kd5c0oz4njOtfWKOStmS52IrWt1bWu
54wICoa6BVxrqpEjtWV6pNFAeS/r6XQb+VSe8CjXqJytAH5AU7dbRiB+9zLbkTy1nMu0ZViK1Sv1
njpMNls6MPNx1IL8QqBYxfiw/gI6SpapnbV4MsqVUQ3CG00XL6kxaQ+6JYxF6YauaFHGNKqJU8gr
Ma6S5T5pl7sj37iBSvck+RUffZknLwHjLbPOyocEKwgnYyZKYQEJMFFyTxYGiM3Ack6iVgUZn4wx
wLr6d0cAvpC9gT0LjvUtDXALFHlhr0O1nGGiFFpfYyNkm7NmZdtj7RnYbV9IXmiyBrps7WCkjtFX
MI6NvMkJ/jTsEKhTptM8S5S8sOoNoyIoQxWH1onrg+GWlOZ0v/baFDWXyG/wkhYoyfzKZWKyfC9m
vSG/DOtJ3TgcVSihUYA6VcX7qplHW3MvBM0lPNsyPKGh+O1bycgw+0zRIE++tJCvpvknc3jraPtD
AO2oxhCYNNmmllgiJ86e/pIIa5aS44meN5uIFK7dmOUIMDTxhZpi+h4uuHS3yCRswYEBDozgxhqx
GqMGz5BSofN03PAvrl1jz9yyPGRQJNcDy82qmTSYnoNe3mJzDvZYZo926jZXM6otitUyeetCbhGt
9QqZpSfEhfG2bxz9otm0OZzaTT3TRsUri+Fs4gLHkmoS6lLEkG0mL3Hi+LNbAM5T0tnEGAi6Gugd
sKOj5TD87tfTB0Tg6/wSax/EDYwwqjxnQhQEP9bq3lH7Hmm4uXs3G+1dpLd/+//i7kyW48ba7fou
nuM3cHDQTROJ7NlTbDRBUCSFvj3on/4uSNe2SlUuhacelIKqKBaTmcDB1+y9djwUd0k+NdeloTub
zjT7axSMMpg7M7lYYzYfBjG8VgOTj2HELDw507bAmDmHtnpW5UsikexGJj1GO+YV9QkEzHy47qx+
3a5o1R67xnDj2t4pjI2rhAiVmzCU2nEu3ZZAkXijhya1A9Ssa2opNnILXYcxlhr+t3bYFVW/vqHr
qtLEmKYRpsD83/6oYQtd0hFqVBdF46ld/5BM0Px+EFYAzYQnqNMYB5ZtxeMCnfvg0HCQDUSpaIag
mXIBYwg05jEhH2OrMS74pg0HEDvlmVlNsy+scPGjGbUSM36U1kVxJXkXnosxBGgahtOJRa34mfj7
P3+mW9/+fPD/Fuv921///0z59qh7iDv/v6R8bz/7Tr3H+Vv58WvM9/pNP2O+Des/uum5DtWn6xId
SnX3M+Xb+g9iThsFq0P5JA1L51v+V8g334Mbn//eYIxmuZb3P/53yLfzH+FYjuuYlmkZfL/1/xLy
LX6rjNm7kpKAd5jX5fBzTF7Dr5Xx4oQFCnNkez2VhBeC8gfQ45Any/CAJQaPGzxbapsj4LkCmrPs
09yVm2VVq0cGKS6FuWtSoTh0ctIrmjA5SFh8F0MzGkZCtQh+/NVJwmzft+PHz7Q5DAnbbrQ7ImrN
4y9v/n9fhL8mg5u/FdPrL+RQDhGcblk2I97filJnVBmLOISEZe28aYsMzzw6w7NVe1vX619cgct9
mZ2Msl8DZ4ek+MIAdryEC9b1wUkHaBEJ21LuUCppdKPVfINcG1VcCQ8rh3ZRG1ay7ZbB8UUVY36P
WvdiS929NO9FfSBEqNoBJx2viqRq/FAU+3gol9t//zWdv/+aphB4VoTAh7DmtP/1c2Ol2UkQuLjO
V7VBUzday0q9+GjRmuwJ2QAUDU2hjZR2TgpT7q0GZ9SP3WEfOu0No+uLSeTHVTdxSNTefJ1IPX6I
+gKG2nLj1sI49IU23aZO0W5/mhziqSxo1RG4WmHo+U3THnsXFLvOwfittvalPNoijG6GwtIONPPW
2ZsJGoET+FkPkfHaUb9vzXrAgImY0bLL8prHJs2Fz+FcIRzXMN8BSAkG0Q1nVMjnemwzpJpEPMhe
2ucJjR4PSThfakApgWCSwJD1r8SQYs4Oc+s6TkoXtxWam9UgIihtj5lpP/c428VGdKF55Ha85oG9
+BpLMmYzEkMIwT0//0gMtf/3D0r8NRrb4Xqk9ZSWaXrCsT3d/O2DQvhRq9oGlTGZXbH7oU3L65wf
nwwQDTXmSOgygBSIq9amwYYyBSRV4yGVUUUf4nl6K2Yebly3q4moj3Zkgur3OqP0q0HZrEs1AJDr
NZBomudHeZUcS9En0GjRJ7qJMs5OZsJAhX29/cOvtka4/9L/rb8a17Vk4WZb0rR/9LW/dNX1WI/L
gDvMz3WzxT4IyYStS3E9Jg5ytNWgSu3l7Cc8mSGOk5ng0oLFjBGb5AkoCsgaZTu0nQQcYeWRKS24
WWg4X34YsvXRMpm4MSb0tPkPvavxDy/dETTbQuejsV1z/dR+eemDXuVNgzrJr6H3aM1kIyRM86ex
qkBZju65hm9DpoqBJWKuo7MFwpddW+b/4R20/v4Oosa1aJ2lbpiW89vpq6Zx6nqIDWA6MUF3CG42
ciadkCLmC4FG5SVcAaLx+hX2n2avyvo5Tmg4wNo8eBY404EsYBfA54+vJisOf34V2WTt4GWDHKf1
7QW+AgYMm8+nV+OyL8qu/dOv8k/vqLRtLgrL9jzmJn99R1VpOzP+g8zvtXpmrp8NZ5LhVJ4Ypx9/
6deb+sdXC233oa3UfPhhYv4/f7DNodlJsYA2SeL+3G3nLYzfsT2Xkt67VNkfztF/uhC443nuGY7k
dVu/XQgIqU13zqDRoS8hZheZFPk42XZIpyyIMIxs8yj9QP2MBC3U5N6W33Ut+8Mzy1jPgN9uJKoD
sR7kXAPy98N8WvTezk1anImQlN3SRO8WEUEkWLMR5pzXL14EVVclgvlmk9w6Mdvof78Sjb8fU1LX
LbbxgNU8HUHEXz++AWZAD9gGNk2eW+fY6ECuqLy6Qjq+MXI9JAVCfbPZHe1nT4vOCdrzwRzvZFPC
1k/qB2Z705VthTSFEaSQH2bhwuuzqz+8zr+/VVJ3TEe3HOYdlu2sl+EvN25pYjMT9RpsSArv1tBQ
6rcGTHuh1mtkTa92wEFInC4XlN1tZcSnf38FP96Jv35YXCf8aMuSOiXa7we6oxlZ2RDP5S/twZBR
gsuMrbPUn7JV5gGxUfi4cxuwlaCO7ZjBDbAN9Pw99AzaN0dl5S5zIU+Fqy0P0xj3vCnigLl+FXic
shtkdaAkO/teX4MkJMnWR2FhVLKsHW6k6sUZ7H4TzvUEez0yv8DOdeAlV88CyTFZicQsiRZwXzKp
LPhxDE92p87//jaIv38QDsWHqwuDxwB2t9+OLgjWeJ5Ckhfc9IRhADSg7o36dawc/RrgIJPteDha
fX7qB8Xi2NYff5ATDGM+L3mbn5wBbYJg7bH7YW/SmTszWnWOXUf8Q7JmNf/7C6Zi/u0ec9is8hRG
p+k5P4eZv1w4CxzIGMD7fxdMXaMne3sU0aU10Xi4qfcydjZeZUS4eTt8//ef7fzTz+ZH6i7nvDTX
av7Xi9YuQpmm5Fj47LS9/U/r6QLY21dmXzzykrmZkBX86Z7+h1/ZoPCwPcPgQtWt3z6iLjQQh5ak
qTE0NX31VpLXTBxrwlrZS1Y7TKtf2rJYLdBekPfmjK7eJqN6jZpt14ySQhWnDCYVQi3zsPYjD+o8
gJz+w9NY/P3Z4Rjc0pJugqextH57dsDUJ+mz5v35IfUcGbtFOAob0dtfUjMmaNmK7xHUqjuMd9h+
TbIaW1Y3/dCkM3pM+HyisLpdnizfajJNcNm3xU2fgeJSMJDRD04LPNX8D+/vP3yqqLQkWyDbcf9+
FDWr0a0M7YL3Sc93ERHV6FXyK9U1RJKtVqEf/tp/v5Lo7n67jG2dat+j5uK4Fnz510sJ0tqSLryF
G9bjHNbGa9/0TEbFdOfF7LlcFqmFUxmIFF1So6JsK5PiFLrYtExIeBtW7bednj7MKvrGbKnj8RJj
tg1fzCzCZ9xo+5Wa0+LK22RhrLMKt/5wH9pc9H/7HYSheyZFoyU5PZzfboeUj6fzQPizeqZunF15
105ZvXcTbdcTuR1g3AsRYUFCMxMmsxqOPKnh+d3JCd94tDRi28lAN0nylNBct7bGenCBToYBLYY5
OjOdjZHyxQZkq6TMb+sOXB+8t2Y7ukO5Izj5blloY63B2xE056EdiI6DUeagGbRPq0ZgYySBZmsr
65JcT6+7L4Xl3ivJIsUVqKtda9iWxyrVTpiFraMKYf6SU8X2Lw87HDFPLVnRTQl7Gf4eBExdxXse
HND80+siTNTZ6F8GO+QVV1IEyeAxhKsX028YnI6yW3DR1ogwR/b3EmpLHX8qpEeVYn5XUnNv9chp
gk7rv9vgWfdOWt6whpUK8qPnaeex1i5l88VlTPlwRytXB9VYlwF3Pap7hZHWjUjSmojqNMVqBqcz
hxr5FmE42FBu2NtBt62THmYI3keT2Sr5d2q0X0SSg7jquPpQwxRGWh5zfmybRdj9F+N20mT9UPr5
FbCFlBwdvLmRaSpcjurZ1IfIx0msgqzVdvFU7PqKRUuKio31x5r7hrtUw3ezV0Z9YiU++Wl/p+yx
92sDfkHOsHoflgax20JHS5aSZh3Vdc8jkNGY0w2B5k1ogeZvsCsgpxd9uNVY/vDRcso6b+1sBu2U
i2DKrHI7D8sJBDz0kckydxgJV0yGYBUw5Xj6omE1ImCimLHXBXOpvWfjdAkJhruJjBy6LuKHtpm/
qRI7lsbkOM5zZ+P0pOHATUZQwmYbnf0Wn3ANPfmtCyncQJ6G27rog0mE8VFNyU3Pdm3jYp7YUhMy
bKGs2ah1eFz3R2C8KLAbJuRw8c4JWnjfacFbo/ZRmvfR202xyreKjVnUGYzKrN+mbln7vWCcaJz6
MHNX0POnl7v3BWELG5Ay5/7sdiCvmYveVe1gXEWs75A2TneigxIbDc23mFWONYXjadE/bWuGNSbW
tR2Arl00cYkXOUKaqLQ2bU/ip4RKj+6zPI6WRXbGdkKPstVxAxDjiQ8MsM3arKqDlSR+JAcwRiat
fFHW71HKe+9xJ28EA1e/dG3COmGV7AzebQImWYP0URvInv9NkkNix2M3Ajkq34u5OXgRtIvaKMTe
InmrFtzlyDjgtC1kxmj5sOzDbpF+QxyC37SZDDpIe4ekvxshBivFeeLNRhH0AaJCcWhUt28WY9nX
TvbQY2ABXliY21U5siY4ZLW976fi2EJ3384CHBHUi2qr43zfYmxNCBf0ys2AiY6oPZRZxvhROIj2
AAzgYg0Mmn9c004wZFxpkyCyoQdT6NhVu6XOK04c9iiEdQsValrLNVmi91uiYVrbIC3B0x9MkBkU
KJBUFoQlAI+IX9KK8TGW72HnNZvW/mBWCGfF1R8bTiS2rC444yLDPZ5hBGJVSY4Hn0xYtaiWzHTP
XFk/usurbkz2zkzLbza/mqhlFFgo47BpAlttw9l3pQpxttmPcUnaSJYSkJCgqmBZkgXhvGYLhZdU
w2nLKAeIoTnvRh0nK0qZOkgkKvJipTuGRvfhMYGoC1gyqnQRcZe3xAIh7skfRXUk++W1MHH9EpRa
cZmR3FSCPicFoQLRto0TmWM2dIiz9OCkJCj9kFGSz5Qh841r86UFkMGNBkjbGy665yaHqlpjmjgp
iMbVlohE3wm+oEY42ZYqhBT2uX6b19y7BC/wRXb2V7z8xS4el69x/D1mnehnWTLjzLNB4xVDcjsr
7RZCFvFuelNCoMDORajMq8to3q1qeWuTZA7MnQeI8PQZdopA9LGkJ5r7CRdK2vNcSO4VJpiwdL3A
bq2XLp2dGz5fzkHWzlPMWNKxshfIDQaxia95p+y7Oq/yrQmjCgSh3LRTgnzSRdOGkep5EbOD/gLU
ohwIaLBQ3+f5vWbHBFuRWbRZtOyB3fHg4yb4WiSgoYjzfGzim/iRavSTvAp1Nynr0oXtQVmJsXOG
RgSYyYkcQiXhezlkzKioCp/IkRZ7Gr1oMsFFzKEtA8aJBMlmRGK5HUBZJfPnwbozvYndg15sZY64
JnbUsa3AEfX4ZKRHRE1CkrPfWtnDVOUE24J/QKmdiaDoyXIyWzJ3hqLfV85X3KzY9dTAlPBS9KQK
sH1uT6qyQgSxN7pV3mB8hWfX5x/Sq8075nsMFZHdz3PyhnEVSGS/gmYRQllw514RBW8aUyRHcpgu
IIbbnWlF1zwqj20oN3UnI98ao5fYgPmTV2CAShnfWKSXF/ZIWJLjvtGugPXqMzIEp5GUJGVflKVf
c0whclgV5YLX1dasf0R7qQvtOXbDR5rtI5GWmClZeZmeue2wLx6yad35s+psJTLqbNS2ponKuE6o
eatBHsoaLTATwysDjRM6N7hYmWZfMqTpe6NlhkrmOo5V/b1sQdZ71GsTEtVNgfJmE1fpM3o7zW9d
/j1nBUYc/UYY3hTEA8EWAL2RXr6Vch6OXaX1ft7gqsCf19aAQMndyJQag9CAto8cCBDYkqRboTs7
w5nUTcTOk8t8FnuwiUMgbfE+9y15LJMnfFKdnYNgVMyNLL5YxQCrg1uJlJnK2zjrNarP4lD11Zsg
pKgjXahQigfTPJgBnnR3O7W5Yvbr3lOgXi0GBFaU676cFjww66vMe6u40/o4QHRO9rH5yhMvR1We
UkY0A8E8KfcCSNmIUnDbVZhA+5LvZdIX1OZ4ilDt7eg+nPPjmBblt3aoHkq6mY3u9i4LDocpMynQ
QXSq6vylNI2HLEOCXlW4U/B+gmMyD+1gHy2RfiZSHKxce4vUl0m3ol0MEr6eOd5mF6yYh1o6j7Dv
c2pvBKkoSbjt4pb4WwKmtg1j4iCOOOb17GzrsM6GtOK4m3wrcsJ7Q8e4JhEezHZ3IGq3ogrx4lvY
QY9kmuN2MEokscQ6d7Cg0U1NN4CjoUMZYj6guCVW1YjeO5NMWDMtDlHU3JS5jinbxZMfEes0FuDi
VH2F5fl1aMEWeRFGs7bpt0NFbdpamJYHPlPVjTtIHNSdHTk1y3Mv5wOSc31jTN33Xi54f2OHElU7
W6NJfuEbhJhsj0M6Cyb4djzG7KA3R2BImrxohA9MtYOuWi+40+KHttcP7opdJwmWmNKaJXrjgdly
9EekBJusn8xzbdrRdiYmb4S64+SvhRdTXZWsUgmNvzInsS90p79yVPhqrbdELoxrDtNynyXasoFd
L+iLutsBKEKgWvu+9CL3HpLWF5mI5lhSdwih347EYyFFcYm/Q9inr8nS/aZpKbTHNRx0drSA7Exk
V4JRxZzo43aubgvQQ8cUXdt2kVZ4Qh+keWhyUgMR/mx2D9pU+qCO1QEKBEgYmXqBmWqvWTbpN5Vx
sPuCWF3CWFfLJ3mjHCYk52V+qhffIUv5aCq5O7AI4hdR+bCFqz5vaKGBjqlyXwEWQIzNUBlvjhYF
cEp3I/9MegufW1seRym/TT9k5PUG/xM66BWP2bi+GgnSsTjmEQuSPgrGMf2EUCt1dV1mq2mUelD0
cp+3aESEfsmM8UBXcitdwleaRyuN4o0NTilXCUL3kKwRVCeF8ZWZ2FqhvXkGuRXZk4k5cs6ofYby
KATjHGzpVPCmdj8DVjJtthl6mwMSqxcfvMJ1DduUhMEBOXmWHQkzuKPSSe4a6qpeLyFzhN0zTUmG
fnmn0UptiAZes0ZDjAPech6IVii9lH7Ny9aCnrV9rL62KaKWrJ+dXWZC7aSKGS2cNbkZmDmp0SSE
ao+qHM+Ah7iqQjjHc7iQjMYrrUDrHD3u6UHE27GHo+taIa83rJ6TNtzZs7iPhXEp0eKWMJalwGbF
dq3q9I+4Mu8qRXh85iIywbIWHUrD2PZM7HhGv7JslX7WI3QdrPjLSMSpnZCmEpE+3TdA8DT5SUDe
N12fWpDBgJ+M1MTJoE2b0Cuv6HzKjdtgoS+75K6wkkuqE+IEIVdtVPmcZ+EX7ox8g8X4NXHcb7In
XFSIF8k7W1CJxcCWYXumhAqRSAYfOtCTW0Xpz/y7OsSlHPf2DD7xmd5ybpuv/TK/JnV913U2mhgC
Cd1ONig5og7xAw/TjFS6JVmeck8+F5m4anC1bUoB5lI2VhRI8+S0zZoohWUCWBpaNhrgus/8Qqcn
Lo0Vqi9uksTh4ZcD67PrpN0veEtxL6PKL0S/oVDQT5ogdEAzDKYV2pNiE2PtEsIIjv2gP4b4CCpc
+L6NbGiji/h7mRAMDrL5aRbesHHBj7vCu69X5YmB9smN60tBd3fimbuTQok1mH3NqIhQK1H02RUA
6wE8ilfnb43SXoGspkHRyU+8sJi1uXY458JKPmde/O6Aqt3yvL6enYbCt883DBlpPcLViYaoJp/g
8PQYkoPZS/aFiZhQkM6d2w9mhjUej6Zvx0DKe5OPxomSCXg27OJyodApFPGpSXI/q+4tGa54dNvD
CGw8DCNg9NNXkRqMgdK08ePKO5WtBnSl3C5a/FXTiuYQCxJXBvQiNHxdz+KnPVbSvof2ShtHqV8f
POm4KMQm3rxsPDjROYwVS7ko3lVzB1fLIX4hL+EpZAyUIuE8zOyU0dezfZgdiJlAFQCqQZkvZmJq
QwSFz1LC+y2aHEIxo5iA3PdV1rRcub1EDT9nSPCFqdMpESoGbgdaj7ufU6jqsDy58cLhLrPFeBAZ
GQIjxjIKv4VnkQtSYLboafMSYiWwMJ702nArh0NsASmaigR0HWoYqU74jFiVDIFj8niMPVf4mhiO
ID1OGuNl9sXgmEX3CTyfdCQE1v2IEaWNn4EyUcXhl9mwIQGgJMNya+XOJ7b6QLtfmOoCKSOUq2Gq
0bsWGm8zwaCGErrziEt1wedvAM/dZaAsyJLq901XHWGPbDMLSKy0jfysNyTWZTWXkVZGNvxiMzzg
1/ue4+s5xSDvI5d2YVaxE0yxfJUpW+AFYCkhOk+kLhprJIckRauCJ55fSYMLxY4QFVHDHTrdlrgJ
MEm5ZeecQixxToFRDQTfVdard5D/flqnNl2EMfK+Cxvsh7qV4UT+g2MgZJtJ+NXEc5KN+l6rU3Pb
jzBE7A9MiCRHj+DVFB4duo20O7aFtps1B3hs3bxoU+ttgdoTAwcB1G2k+9gglwstlmpF+20G9405
FpB/iCo2UKrceoPDw20CutC3gph07QhhfDpjeLuKi4J5htuTY8iUZcQJa6bDBVD0Do3xvSr1bcPJ
fsrR73Jt8hTw2g8vYtjXO+FX04z3RFYq+l37o1QrmLHk1+rT6A4CwlM+uSRCy/Uwm3hQFU6mB2rq
v2phz0FkHGd73i+TxjEQoq7vrmB57t3BAbvNVIncBT+ps6e6JNe1yPl0MFNoZvzsGmwmY6u5jF9Z
KNP+WmW1j0EVgX8jz9DGR5s3RLhPHFKOB98e3sIxdetvzAyOEbhyn/048Z0VSZyz5gFibInSbRsX
G7fFGxKOAKMsNgR5v0bqcigiWEdeWTEmR/NAo1f3BdUpcpo8+6JIZjMzOmGrLo9zs/YOpH5u16x6
EAcO9LPlNKF1h3RBjkm2KLFr6Dk8oE6lwYEVoygPiK6k8A0xeOKLgk/BY9VaLS+ziZyXinQIwdst
Edd+ZiGbXQhU0k0tcDDXAEqJTomwS7anfYsfhoJvGpYnsEjfO1s+Mx/Zd5b4ivJ19ZKRhmkO3D6D
ofksRz2eJ8VHHg1712Zw5xBH7o8EqDJ9ZBwq4veql5+cqQ2jRD401DriRqdjzWfd25gWSSdF89SP
1V1Zsq/l8sDGnpJ/RAhfgUleELOWx0rBtBr2TSzvkzL81OaxIolljWET0a7VcInEojuVxPlSaFDl
6MwtcpNMmBYCDINIJwqIINxyszMPIEtGU44NSqO/HxFF7z2jeTS1pDzR6kWg4CCG1mg7wQaHPskz
Z2BJ4C2RmfvGmg6eJNoN1sBEOAyRcnjBaQinsyf4PMWWi1GQAmacHY9LjQsTW8kRfM60GVXRbVrG
PJp3P5XLtpmre8116uOUICGN4wt5foHdodqdYDXlaxrdYswnmKvPXvZsN4/9jNopX+SdY4wMWXQS
bK3qWIzTMwKf0g/bmXiy1c06ARY1c/5N1L7QUxKxAByVTUH7BefbJsFOucni7gqP7DdTATNoCfxZ
uhVwPK50UBUilo8Af5YTqEQH75OKD8zEsTGb3ZeGbqy2RnVyqoFErGFYjT8ceIJwa0EikTc8e2RZ
nWBmeBGuttph8pf2+rHoPJpKL9znOigsIdEzECR0xToGJiRCdz8nULuru2ezjT+EJVZulUZIfWPa
pLJbW6BgyQUmO+9KfK0V6qECT0es4DFPly+ACK88QfYp6M3leqkULuxqincj0RAuDA/lGFNgFiFK
VRz6G8tBsQDN5b2cZwxRm2znhBbKEjuHlwg0sAFwBkRhBY2Ul36i1NOZ65YGXo8cgstSDgn584va
G2Sm2OJ1kiRCzsbSkW2xrKCp5aYr14mkp72vgSZNgSBvKSr4an2ObHlYC6aGoMDcI9q0aIYX/SrM
Qx68EWuUImMqoJPdkNVT71PLnLU2u+mWHPfAyEFEU86CHy+OCWESrkZ/r2WMeqwG+T14cLgXpcYS
id1oRtoSRnXA03E+bXKJudD1QLG01rzXdfyUw1K8k2gfA37s7rQfSTgCgEBV4AQkBwn4JtZ3BmVi
ZrzO9euOUKlsOy0CqQzSNr8B8v8grnTxG8xHm8ZlUpvIxNtIazqKZdyTh/ToVFiO4qEDmQ3UMx+4
KgSYGJLrUlo4+oKuC9N9pb+JsFyYCRrkTvbpmTEmNVLJA7g2oK3NJdsIlNSbqR7uo3re6dCIDkM2
YVStvJoJLNCFMB65ZVW+z3Kmic645PvUJotPY+OOAEddMbao9o4+fgNbHu2TeAF3wDU1O6RtTJXU
AsN2P2isOK2ledWSVLxPvemDNXXxMEcWQA+eVaomuxgRFOlQRH0/2Ux9B+GPXQ4BGhB/wDSXaFmj
vu+bjv8mz0941B6sznnnIcIkYYjnsyOiD29svwyuax0TgVWWlQqzNNJq6k/bdRhLVs+ScHYtDp9U
m34oTftKEIHyNcK6d7Y6z+CM9hG/Bm8kqifZWcsudpHD8JxrOJppveuSwR8R0DBoDAZdeNB8LL3p
wJKRnDOy7MCWWAMwHVg9/iSmla7Zv5UNXYKIriabKw5Ks4+vVT6aM0mNzlxc9wYyIBdGwyjvbXoR
H5I4FpHHJR0A7uGC4VTba0n8HRPtfd6sO/SSNtANBahTV322GpYngkN3o4bXoulOzaJf6pIPCLQp
5gpkUGG8fOS4JVoyI4wcCNBSGNir9SKI7PqZG4l6IP+M1oZtEg11QcSDL0Z2SGD3qsnZ5Vbd4ftm
ZdFibMIkLb90gNzpuTiReFR3ZGaQi/MJNLAjxdj+mJlGhHW6DkPNKwjpgO7aemfGZGLC76apY+jY
rtDcrrIu9TTt9DbyLnIosYw3vPRyeh66hgVih35f9OjDCm4V7AqEXQ5O0M7dR67VT9DbD5mXRo8k
EJ7MG10cJ+/DaWp+j/CR0c4DC/9qRzDbPciZlz7kZF5zM5g24ibYOxafF7w7wk1LuLXzaF7r01fH
qUzfNjS5Gb1wOwyBl+Nbjqe3kkWx0eq+Cc2D6Wq3T4z5Xc4d/TCz+9qVTx2UfREu9olFxhH3x7Jm
Dy/42Q6Tk0aXpC2A96ylarvwJtuk7uCQusni8TuRYSYmXAMj4tjdW0TxrTRDgpueu5b720YYM8Yx
OCVcuzN/+qUB9R68KUMaGJK6k5LNtHAqEpG2ggfI32JVCrG9aKOtp4BN2Yw63fjGA/GC37pJ2UqM
RCqBSdEtJbdN6j7UdsugxRuDGKAsLNI83ybYOyBfO6R+R+a9PnfiMvI8q2OelzDG9MAq1HO4Fyr+
qgxt3MuErDqRDeMuJZKCaJ/iAbLYspWMu/yRXs+Aa+LbVv1kIu0H5wsAIa+0etNohGZn30QLlkTW
HDbajP4i7wlVyW1wCE1BJFzKMh/lE9cnPjjLI04pZHZFQdPelkKVQWfqhEbZxTMTV7kXDj7fkizU
wKAB98PqA/gKQU4MjTdkYINmAOe1dCxZYGGLhJF4WnHpdWQvOrbmgIJgeFkgeqZt0Ln8S/HmUNKB
0G954HqUKxxuDcOQ4cUieBbpNCx8XUs/7IXtgVWPBJBC8mIWRKnYkvXi0BwvEdtS1nJHuxPnumBP
BTOGlzKS+h4B3JW6CXYsy/B/eW4cGA34DqguJz7091nlR5TcmKdTWqE+3cYR3gsLoIaVY1OtFobF
3Yj0Ii9v2UYTRFfg+AuV/D5KfLs5KQB+bx9E5cE6wtXdruEERFEq2tmennYjTsU4EvI5jHzbCNaK
/sGSGjmBlWKBo+YdwVenKMQnxT5sO+fpyTUYZjlmRowXGQqe5fh6tZAZ53BVKqQBTo8QQ1aHlHwo
i9gTYDzPUnXvFtNmhgTewopTe4loS6DAPPVaeOOWYY8GigivimAvZJBUVAJ3dTNFwCGx7Ox6D7VD
5XSXmMdtotXVgb7ynJSSVAWuFY8K3+c9Xew63SYzMXtsk0tmWOP8YYD29ltB4zBNFgs3WtuWhA12
2VcCF9WGxBf46kvzUi39U5iaZ7dNvqeeeHbmmVmcqJ5sj6CppiJ3Ens+uE3wGs1iYalfKcFxSNdG
UmdTxUd90LwN20hqFOeIcPtqktjKha2fuOkSfNEpt0uVK5yd6pkR9J3ZipuJ2fhGH59CGU3bkMPY
JyqbQgC0+r4IvYAxKNExxGJFU/VuW+kJQQC3uuNccGf6DJ7mfe92DwOFZ5nzFIeY4AUMPl7fdFcj
PG2CE5QVOMHqAS2/nj4mVXg3281b0pbUlWEJbRAfB+ojTK3wGu9Y3cHoXaOeyYGb+AqIahwvL0Tz
0ipV7vtQ0oxb0XCcBu+jGbqtZajnVoUGzkT5UnOKBCDASANrIEWEYpvSRkfGXZ7juhpoxFOjoj0c
DtTFUZI/h6qoT271vaX3h2v+qGPTOVpp+UWHLEMWl3XRDfvR8LQXZHKnegCu1FoczKViwD5MNuVn
Md3NlboSLfTwrGdUN+QTwYhY25vHIac6YceLdj7DrMDb6VeM0zN5x5DLPoVRATomIhLSHdptKMiY
bWYYhG7/2c0jUobUuxdg26WZF0ejX5ndRbdfIu7wUSseUtFCYYv0LRuCoHVAgJYMHZTSm12RcblV
jHvRu+HUtFtIlpbNQDLlES2Wjbcsd/DZuWrLzA7E+Ib1rwh0rTob+cpeIyxsA8Dptcq6uwEvH0Eh
5bCG1h3Gys2xrv1obaKtWRFGoZixOmYr11UcooG5fTD0+ybLv1ple+hU+UUV2Zauw+Q4Ds8zymnf
w9cauAm1BwQ76n52UpseEsyxLoYnh50Ao6IClmOJ8zWlHZgAqAI0GGBkl8kjXJe9Tt5q3JR3oWLl
ZBjNm10zSKxKBGqWBYU7MdugrIx5M4rlXcQfA6uOQ8aaMyokAZr1Q2oPQZ0i8wB2gxiGYtm4b0Pn
kDLrpdIA/9fi6Otc/TLQ5lmY9ZgrJh9ZKQZMdnhTUJwwHJzz20XdrQGrue1cWWVxiw5uTeWiVcXs
TA+wJ65z78V6E/SdfVh0diUzBVcZJi9pregYmVt5Mmf+5jhlkJtHcKFfe4P+rDWWN8vZFSFxZR6T
qtogyldl8wV5zASngmKFdGIm/dr8JWpnnVQwh+mCd+nDDjDbqnmVGvSOyTmbUfWQKvb5HkOHTRdm
VxbjkoO0QYAQe7+xa+AkFVvb1KwRQ7X71OSlVcMA5xE0mMbPq8voLIdojyeeIE3VPA2J3QYxkIuN
Dr6BB8R/cXVmy40q0bb9IiLokuZVvSzLkvvmhbBdVfSQNEkCX38G2vfEibgvhOWqXduWIHPlWnOO
KfxsBbLdv+vkn9SdNjUVFrML8UZVmGwr35zAPpFkqOBUdNIMkNPxM+dgsYiagdfISrNJwX1zKmr3
BES5uzoitsYdTbJW7J2BDJ83+dLVLa1ZRdeuq7+nPiOLrWAdKzKi+7zBuGMPJjgAc4xFI43cjlXb
lc55MnjOBJ0RWQTo+oMXO/3Fv/9EzhK4IPILV65N+7MenT3T479JQk6u4emPvuKzhi6+7ThP7rwq
+34qy4BSzXeeSLcFmeyAI6u6j8FUr8TiIIN4Q19KJimHiAG/DebEuUi3dVdVWyU5Dqvo3o7omUEY
9NvAPZAfTI0DpivFRUvO/eRt09DkxKm+SkcCs2I6s2r6/ifWyJGQhXG7/vEHWkJt77sPM8edtMvu
vUTfUYib7F+wT5Iifcsz8zsO83IlsKvq3GQ4r+1xPRMl3htyxvuCIM4NAVOUbKfZNEU7f6w/Jiv7
a5JK1mKRXxGlgEaxaP/R6/GG4qkxs7t8pP4jAJXn2PR2NRQHaNQVDRamnytTVZ/Krx5da9h5JCNt
FSTLNC94HIULgdR6hTe88RpHnTxZQH5BUQE2l3GNjQRPcVK3S43dtbX/mtHUf+Tz2pu2XeR2NE7d
53Ri/UlrCHhCvams+CDrL9kwN3iR+WygQUIhPWKDox9Dx5byIvH8eC+yT8cnWCHw8i9/RFKS0tGj
x/BmBpKhD4v3xvZZNksiNrqsqteVsGCBVbQVaibxFFsw1aVdHFon/RXV9W+NelNlmG57gRROOdn7
4BTTFZxAO4ynqAdEG4JdBSHfvLcQ41jPgP0YHgjRCiGBXTqL/MjZSI5RyyPyT6byw8oxTZEYeY0H
uvQ+oOm8GZ5HXN+b0RmGDTqiDp5Mx+fYPZqj3E3lsoAZebEJagXczGf+iKDn2AUOmLKOFRIp2cae
ps9wNk9m4d8H/DDnMS0xxWdAjR0bhr2cIOCIvTX+CWpXnFAZ/TSAAYkeJUXEnJ2HuHSCrR4WQllH
XT+08IEmIFv99Bti96Gnzgc30JQcA4faeujBuPnmekwad61lBOoJcAVxaSCFaLj/WEm0TDymb216
3npGXglCNtyxb07rzKa+wu6yNbJuuE4DKWNtv3UiP1rhwvi1+gZ240/qjcASPdK6c3NCwkCW6GQx
lyprNHYZkoHaQjoFzjddJng04tKT5ZPogiMHGXbj7CfBh5qJxc4N22gbOqRChfaPQRjEXWcG87WC
mnEdnOSxtqy3wAyS+6nQ1TPckBdVioIRmOmi2oSL07UGjFC8CYnOLlYoOjrBKHTijDFPWXYgkujY
jpFzUYl+zk0yByBkfwK4f6yLhFwnktidOWfShdspEknzMOftfWqzfw8i/Awi8ljMVCLL41CzgwB0
NNuGNG/UqQSAqaNN/4m+Lspi4KybMRCKydTQ7Ak/g7yhSw/oukPOgvVoGfRGXfIDGLQ33RvMjQds
h939DFIfvXL+2NXxjoH1yWSsfErCriVsIaN+nd+NhpYZEQ7wdSYkWpFHXzYa578+ZfmYGc9Jnd8P
fUK9HtDVDVLnzhQZoh7fP1fA9yFlIsGAxPEEpTgk1wt5hKKbPwCeOs5+JxHNzeAqBMmjQgw0qlxg
ef70VSjrPNoYFlU2v3c6bO4DRvlrHWfHPrV/Wn/eyDayD15gnOqGDqtD9vIaC9O3MLHJ+Qjb1rCY
nhRN4dbQW2585IDVfTMDcWYBTcBX/w4DCzysnYuPT4c1mAwCSrF+09Lwta8oP6MtDcLj7ECray8j
JfGdFRCLJ+QwEEwUXLAaLD3X1Nlkgh6n4DeEfejr6GIZGTpwWPj0QRJ4BoWCIAMNO0rQu7gwzX0i
hZKpRnBfYeVzD10+nM2AJD41Nweh/ccehAHzRCe/M9t2Z/XzpTVa80Qwslr5dOSpK6O7Uo7AnFPm
6rLZwn6iZwwilreyDJ+zCHhNTojfoWzbo5nGL5Aenhy2pFUNRWpHnNi6VfOhmeGkpZO4Vk55knZ/
tNBfTdl0CdyBNKIORtcYN8fQoG/W5+K9pPm/yr0azR3QuAPcHMYO7H1lAGFbps6rZQOl1H6V/Mvl
zvXUB23LclVgSTjpkVJt0OU/AufijZlhnLTRnazckuhzYhau7djYBwuyAtxFd5vqBl0KpRUsAU58
CT1aaYiYeRnCZLAZv+M83ync99eayCAei8Q7qGnv887+DVrrKWjdVRrNHSQfQNXK6cnsdm3n7vYS
BiWcghKpuIhq42TH8EbMOuajznGHLkioq+t73VmayR7atHVVy+W/7zv+VfpqOrXgbhFvDiQvh1Ld
Z3V2iGfyeMtmTJ5FEybP5HrhOV1ilRrfFwcqKJiP/pK2JmuOPlYyhTuxvPRHM94ZA90/FiDIA+SD
saqG+Zl123m4XXqfZlHgxrS9GQTdS/VagRmYOER1lzFNR7SCjnxCgy5djVdiDOKTAaXrDSvad21X
0cPtFWi0DXzR+FED/u8XW0we6QsbuPuQLhiEQBPMw1jV29/+MHXj6piJs125APjHVjz33lw/K5eB
BS9iydZcNvlDnoG1x1f65DjQsExZnNyY+CHTggwXdVAik7Jz9xX6DMSqYry2z2XLNJSgtFXS+1TW
U1J90gZ/GXQDrFtG4U4RQE8f3E3WNsv/kX2f9vbN5Y5cLdvNYiL6qZHjqVtmmrdLriemm40UxwwS
0c2RaWq3hazK5fbydimVezZ9Ml64kegNZtWaVLDwLuzxMq9u5rGmMRhD+9Gv1FP7aH96nsgf1RK+
KYIw3Gca25f9Odlww3paqej5PyBqgbPKQBXrJE8/UpPKMYB4ScsIFAqV45bfu9t5Qhcn4TAvdBL5
oys3f4DaaL9Cw/lRyyt/msPN6JH8686aU7OfvJXMFU5DHUTIyQNgpKgF+ZPbpek6l/Bk9Y4694+J
iu1lUjRprMBz3poirTY9o79rIXW39zrzNYrnYj0EyO1wF9U7QrS7pWnxVgcxGjNMdOtxHBqopsBT
5/BS0VC40D1wL2SpLcEgmOX6LYegil6G6ZxwdzknL2md0+ipP0Hi0EIWNC58u3lJAbmRe9sStqCy
dRWq8ERqb9/FqDMniC43ENjt0uX1HYAtetRLQuDYRbh6gnRbRr3Aw2W4n0VF4Jk9fWESNHaQbv7f
t3PqOx/FmDDMx9Yq7GsKADEIR1BuA4poUFU8U+iz+rXTuNwwGDHAk/rta1CDDyFDo3+TeYJ4AR4d
W/Ea9Xh8D4Ip/4BmH+AkO5p1U7xlsmqPA8aZJ1juJ0yCmsY2kcmeP8ojHHTYYeDKDD/yd4lyRkaE
5KPDzLTZE5DSoAnV6zzp3i3yEP/Rp201BiZtkuFIiTmclrIAHB8ZfRzJ9SVvvL80K1xAwB1cR6sy
UBLwpFFviWeaJ4VrqWc/K+WlluPuFqtnIAdqVrcvb5db0BNVL6aHLA/3Y/RuJIH9zCk/eYW9ic3b
jC51bVVg1klJLALcy1q3ztGtLkmi/7iNHZ8C8pO2PsSvO1n3v6bJrCfvqA7BDDj2/aReypA4Fjwq
lPI+oT12C6/S1SK7t8d+X/rulfQw85qPnrPn3+sOrtLqGWXgioDdXeGG8fl2yZdAlttX4K7+ELLZ
HLwOVKSfN+kP3ix0paytT6WTWXdDP3YU53DoCzqITMe/NfqZP2YILtWirfPsIUvce5Y57HHEZofb
Omz7QXlHVO2was3C3VWYv7dGGj/E7SCecHvGVxT8f0fEKw866cNtHCY7AwHfye9YoaGtepwn/D2V
ark3Js5vsBtRvNakhNwWh1sk76z5EBm97ywUOcKkwX7LavBFm6+HEdIauAD0pVn7ZlcCEVNIQV8D
Mv6IzCTdNUmj94Y3pB9+GnyKAoyv6IBWCjl1p7iU3clZvkqadBfhCbjGHPeZVUvY+yBzkdu7u9BH
e9hNUETygDmi6rWJXtEpn24Xx3ffDdSxp9srfEQ8znFCoGFW/fcXcDHM+wCwV+QwSWXXfjDkXvd+
d7ml3XqpERyi3P0rYYUaZf1bSrIpa9zjr30yLgyE4ak14nFl85+cDCz4cIqykeqAxpCWpvNjknKF
lsn6I2IE9FWaI2IHiXt1czk/DBOTGTOsv0QytRsiLaDSZe6/wg4LAjoZKK7FiLoj6gsqXQDY61tw
ZCsjOuwM7XYd+zu9XOdBmoNJ8ikXO6dXtbq9djU8Nix60LGXPwlLVe2Ya4ISWxKT4AEnjLSr4m4Q
i+nKl0+Y0jI0OE20NxxOt4CbUOws1I4RJ8azjRB6FTgh47fFlDxMNrit5a8Myi+I7EOl8gg22Hun
d/peB3b3Uwf1S01GM0OAs7eEnDku0CEYTsU69COP4MqaUb6gq3Nb5dBMoKdoyVVDxyyTJxtc7MFB
TnNI2zB6MInoAo531UkxnWiUk3gfd7q7/+9LTShQbo0OnsgE/ZnKrbfSn6zDnHTjxqqpya3IMrZV
iaZYFsJ6KwyimyPWzdyhxKrMfB92/hODiQwXGLPDqqRd2oVklJLNg19YZFvqPe95ok3zgPrvHEat
3LNeu+vYztVVjNmdNtkRhl4fikHU27w2kq1jfppZqx6uPQ/Gg8eeAxCz/SEKF1zqTIxfEwTqPtF4
5oQwgc5zxPHD8c2BQ3rIwZJuLbt4RRBiaOOaGRNs9WqaacUq1H4cOLdOhU075PG7KmW9GZ2gv9sz
wZ58hUSmS+D1MdLXFiVxre2/LublbQJv8YQa3jwVjDs6yy0fBmMEvD9TmeQLjmxEb0fKgEUAqErv
bxfbqE5DksKiZYlhuBMRwj5kH1ZB6l+FFo7uLX1/6kfrVEka6yazSqDY2wLr05ql6W+Ls2YPpO2S
iZwNRIjL7DRMn23jJAczWHVFEW1bE3W6DZHkkWDKvWPqM/XquHc8vc3QJp9z3+WjY51zUOdqZWWv
bd4fNLL4zyKGfGiYPjo8xrz+iBZRp30ENXSQZzwC5rEepTgEs4SrOmjywoopf0n00koryFCpFDpb
wxjfK1ojP5Vr//fF8h2jpgmaxlg1MPYRo4YGEDBxHpI8OD4p7GeI1dFK9rMugKPgzPOHIF7d8vhC
j9+hyaNnRPK76aMVUn5IKMGnjtP02pNy+hhd8zhgF01QIc2YOgN9bjP/nSDU+sApYDxT3477OW3V
KmtyQBHW8hATTfk8WiM7pHXnis54yjv/zcU2xgnSf3Y8AJEqYxZRWo28YtP77DJ6n+kQv/Se3V9k
jw+Ou/D5dsGt8qhzwz3BawrQF8YIsv+/4vFWQd6+h2TSR3Dwtxks+YibEzdimpNBNAQHL4cn3re6
3zkEcGpPpG/JoiwOLd5lNpHoPu0t39klNtAJbzkADCwXD7nZ/9hWzce6IAtul2hizj6F49oZHH0Z
QXfuMpdDUDg14mpA4NmGtX0iuD05tZM/HEDNkmJBX4/5UtkfbjEWllGpM+ufwMBAWml/r9XAOYQ5
2kMSA1wL0ehEcGO+srk7JC0fy5aZS3coumrapAjQvxrLOnpFHr6WXUYOkUp/KlGf7Yxd2BwG62IH
BsNriNppRgY1HthwP40QtMcKsmDhKdIZgpQd0G9iMrSpLKWRjJcM6AEPm+Z/rOgBeujjr0Ae+odA
L4kUFpVgiezo2Ju0Wm019RyEMPlMraQEW2BIOfffYCXuAYacBY/drM9929Rn0TQ7022mu9sroufv
QrPIz1PzTIvGv2bKjh4N33geEW/baegzA5gZJIrMurYluTxhrrxNs7y8fS8c2DL0sJiSp4W3VciG
JM2s50uOK9/Snqq9y0Dr/nYhiba+0/wESRI092TGGgk56Agz3dOkegvVk7DQsgbjKSR5Z9vAztoE
kXKOaIa492U0dkSdTdU7bw/zcDKx04xERFEUFUlpmmEo+YwrDZd7w/9JIILt/ZfMI3Cajt4XBx8b
PcVAb6VAKnQLUUnNPNOrW6iKD4Gs7HT6WbW4K0yrQqxplvve0sGhtb3uWZo2T2yuyCSXCISMOijv
U+nejXjumEkG9/3s5f6K9mCyS7sRM02ly8vcnSKck29Og7W7GKavzsHcFUtvOiZidB89Gb6m2FYh
D8whZmblPbyXYYhowhIMHmfh6TM944epT7GrK0/Droz8vygSq51yYvuEoe0DIRKSjWLIyM8pOa4O
Kc0v8qeICYiaY6ewire3YETLsb1dKR5CFc/k7Amm32OcPvCu9IzHG/OABfZaLTmPVhNVuzmyqm2N
LmOXeIV/anCY0KqBj4jmafpyeqb1IdkDF4D7zcUfsidXK/Vdy+jBmnL5JayBjTwI3KfRLUCOFNN0
X0W0JmDK2/t4QsCS9JL0Zrglu1qH6nL7CjrPcCE26gUbmr6DT99vfS+DCbCse91s6/uy/YjS3H1o
aAEehDf8izNe3XoBt+8P2iQ5O/HwPE9Vw0wOOZNZM5fmHiJ3EJVP1WHU+98/MvQQbk2QKTjbffvO
RYh3I6MYywpz+8pJnWEPieGtA9F5+r/LvASY/t/LLhccIhX0nv++l6KOkmGzQJ/pVdx+tNtP6i1j
koS8ts3tD1RKMWhZU3bSTXQC0Dp8WQ7rVI7BimEPeWlk0CSniHyme+W1jPhx86CAmh7nIhofy7nZ
1I1KLlE/yHQ9f9dN3zySTTI9jo7grTTK9e0vikQL7mAbjotv53cBEDpC1K4Ng/r7ermkFWBVMlf/
93WJApDE54uBGf7bCny8C03bPfYh3c1x6CTKXBRYRLRuwfH9MS33JUmx3w5so7vU1sfAdT/RyWDW
d9GmBCCc15mLNd7JdtzOrNIh8ZCkHsKWDsIjYR/P2fgo4vhR2cnw0hnjV8qIoifS5Zg1u5gN7eyL
8INxu7FPxm0vffccelm8B2oUrF17oxhXr6VL4lUJhvJlsgd8bwyQm9JFGTcW3k5LkLYDg3tNSBlR
ltV8tDTvPME9X7oa4UZx7jjEfY+g3Gut1Rj3P3VU6KcqU2KNt+Vo2kWwXZek/KxR7qT4eAx1Mmuq
xTBADG2mcwQhVUaEj7cct8sc8h+vEFIdMNy+RT5SE/ghYqNTCletJUk68VV2WMXJwzE2Nn2/pCHV
U2KsK810pxpEleYIhaH1k27ryuDSeDO0G6CqoT+/B4JxoIBjamftHW22f47JQNslz3sl+vhNloXF
mj9upl6hofT7fOPEY8Pgvx05Uni73h1DDDi+swGhBP0XgAfGV/Lj0eKQfGSMC+gdb7nBQDsr7iC8
17TAMHMlVX1VVnlKOrqUpV12W2k3hyrOf3zVXSHf9sBSL7HTvKc4hB/Nrjz34XAOROOvB9KG6WFJ
/BBGfWxoPgASQKukyJCdcOwjSx9QbZn6VS0jFLdDBmRTR22ImV+it8Ud09N5FSMQXA7ra7OZ9AsH
x2sMWW/pntFRN/WzWzNHaa0UM48Rmj1xCQtH4F5kqJiwoAbAs9mxhEErrS367dySFaBV4Zzz9L2t
y7dmDuhLkKlA1pTYdilIdi+On5qGwS75uUs76UQf+qIi/AK1RSxAULKd45KB7ji5W5bu5e50VlHS
D5vI68sDpxhz29TW30bsPYGUbOx6MozK6jg3FSNteFdb35RXwOUo6+P+HHXtb92l3wb2RlIjdHUQ
iXA5gMcBguWRZIjW+xkz0kX00LbbYdIt/rOM5Pl0hwK44WBT/sZzeCLhB0U/ukjUkBG2hgRZQJlz
N852cAiCf94w/WWDp2Vgi7/yuymDj5EuGV4oeu/whM+FCec4j5BRYX5lN3JnzFpNxpHY46c0P+MY
egZOgatiYIJ2vvwC/Tmh8NTb0Zop8uN2XCMoio4IVrZGo/40EIAfGZ7yDy4p0HDuKZMCzAANc6Jm
7u6WO6gyCDloWv+oCtSb1SBOLY8/attYgFvQUzms6iDBu60Yl1gNJM3cmtCMIwpZnMqvgbYfRxDQ
+yltPodqIoLZAjri9pHaoNGtN5HaVXYQPMBOZPaoPDxdNsx0af6GPS0NRsOcr+Dz7iziXLHel7s5
zreqtR4SPsitUZIMFQAVwW0BT0GJ7jsnH9ZFxo7mZX5v7XrflYv38W2oCEJAZ0g+jZbuNlTVs9Ci
O5ZZ/JAPDUSVQY6bDqq26eeMAumnbmThsi4Oz5YdOcRYe4Tnjh9ur07hUO51Wx+HrmT770sLDcjQ
rsYMY2qEhiALUX+ZgZ7gERjG45JqmJT71MhYdIdxBpaW/IPEntwhmao2qsMwTB7NdkhM55ibyDs4
tJHG2Dm7WENFJwrkty+cl2ScCe8MvJ1dE7mVJLbaeuOA+dXkkJ+KnXTD8zAYe28Eo232OqUxFF0b
aUWL60cge2Niwmn1YQpejIiq+BnSBo71sMP5F75NWpWruMLrFWhv7YXqKzQ5nnXhyfVcsuM6DMA1
M3CebDZxaNDoRAl2L4gPtuLkSGpZurUsuBOjT/kxtqS8k62HQmlC4S1CcQoi/Y1oJke96z5KR65j
TSYc9hpcCDYzO1wl0Srqg0vRGum2KDtOrtgCFPKrabSRSTlNdihsp8B5xoKIygsBIL7lDNkAyxgr
BtWll4KsLbkhfM4kPCREuIVT3J/6XpwnIK5nWw27bLK2sa3ehtChH2jw27oSTERTP0S5djeWL8ad
XdkVfKcUx+PS0h9qZkNFR6JIp5nkekXPCZnB3ZrlAo8H9QTaSrxyCoWSF+d3ySCbe4Z3H/00nKYq
Mnakgn8HzGKaaslFYU/c5LS4DdymzLGJvaElzuH5s8yzxzzBh6bmwKAm+OldjwGODOqNL9VPpFFe
l1N1Ymq+n3T37ATpnWvERIMJt9lN/R1OUxSlE51nGCHhkkz8kpf+Rz0loESHF9k1CVIXgZKo8BkT
9fIxmGdymQymUUMp/xURYR+ZEW1za7BZ6DaNQZR43mK0oCV0KCuIAwyLqemmZTjCMadO/Uuv/QH3
ZGPugnzRUWQeUAfbsq4CeSzBI/NmTslj8LJx5wsbF4Ob7cPawgfLsszh3mBXwukZxxwGqmZrN1Fx
stI/k4MSx8DRMVTk3pLxwQQe20c9m7zyriUr7ybVlnMKoRgjEcHUjy9zN4kJIRwFM9G8p6lF1Fr2
jFRdFPXI81tnK734vUjQ0MbBa2pQlRJ0FvOYROOxivlQKMe6kWlpTe5RW1BOZiHOYDd3/qaCvtOD
TMbonJ0odb01wX+Iv6Hesv09dU3LiTbFM1GKLfAwRGCwWk0aMgwC0JuncOERBCeKOOLmSP5mzLNo
0RgvQPgY+r0WTfve2dVLodznRBmMswcAv5Xh4BmNL0lpzexk00lVKJhFxgw9mPpz5ZbyTD0q8DGG
3dHATmVgW0SruwxLfxydUXJA2AHcoQhg0fWPNGf52FgY9PqMLMowThkBkJaWFyQ+DMv52Il6+Ape
sO0t9PHCHn/C1HrK+/5hEJ0FPH38IunhrPLQIU3N+vKebbBoV38MUT14sIw4k7LzWI8zcvON34hH
I7dXYzkLxrIgKtJ7W84EN8XcU12bbh1aZ6SSisVRj70yUeYVNstBfvdea1zYjHFfClgAyUyMvMWx
QLbeHtU5yrcrSFd7g2yZlSJ6k70+TY3v3sGJbtal1f3yKP0Z8o886NttYQA4jjUABZjXDwUiTqxy
RGoOiocB/rpp0+wt65apdb6dQ7/YWGibQdork6dwFLjWKoYT4T+7Mt7LDu9/63YExLvRgn1iHDQI
WrR4HcONshV2mq67T1WqNq2nSIhwhn8DqwE8e+Qu5KD7rsn0Xcfo2Y0OhZUihKe393NlPmvBMuVF
UbDAgPxtiikePz/1mhO0eG+stZMjK0OZ7ewNhHmhN6JIhjCGIq3akYXhnqSbfVsG2yfYnpk4s9k1
P3obzEXmXqIsecMRnREvw5pmEtiWdPmBpR8hmcdQyMWsRuo7OZk7twzBSdbBHU1MC2OgXrtF3O7S
iSi42EjuppB9tccYsebw+yvnAOlFy4Q5Dexv5ILWaqjUxZwSHwMWrEMPAniht0HGLNIw0QaPw5Mu
eDK9krxwqqMAdkEavoZizU4lKY4RBSbfQyGQMmfDm46KQ1XW47Goh6+A0MEWmm/MSGfN8YoExR7N
eVS6R6Q/5YpWLMTpIvqU6hOk5WKc5Hf254iOyGCfqg4+UWtLhGmIO8GmEYwra2dfDnN0HNL5Gf0L
ors0/MgC419fzfUuSwPwM1CvowzBh8yCz8nLOXKVxGAQwjTFKeavvDi2TnEZwu4fzd3XhNUTM2IU
7ZpTK2vjvvFATxTyE1j2YRBElpNCsqbFTA6TpPIwx6dBzj0JX/VdkZYTpsd0D0uaKPoY2csAb2iV
owciseWbmPp8U0QJjY/hVc3gSWXstGgS6G2oOBEkW/DcyxYLTFvAOJ7q78LBwKmx+2sYKDKBoP1K
HMqpmhAmTkQvVEejCay969c2PpH6ffKtxwbPyIC2kjiP/AP2HgnUNoPMcJrbld0IPkqrxiOHd44u
/byxv2bIfeyFiJIDkreA/p27obo0JG3uOH+8UsPsIqNn8uYHPLZ8cttqfIWcpRde3/ctzctNh5/Y
wMFr+sgoSWp1BSvksRi8FmBC1G3MpSa2hXQe/Sr4DLoSZWJ3Scue9n3ZR/va8JlhFOaXN/4x6Stn
lveeWdhfnTD4aWu5Abt7Y1u96EYtWtn4JbB0f8RtyPBAYwmbveVR6LbdwBHVKJ1jYE7PABRWwG6v
EXvtOltUh7p31qkXPwscxMi5AAlaOSJqTiqyR6I4RWW20Y4Wu5qiufChnrgxOtd2aPeq4AGcpyWu
tCrxFGY4SXqMSwMpQOSr+f+IW72bVPGspI2VpRMPCnWBRVcRC3QMJg7IN+Ad79478X7tFNOmVcYm
BwKD06EhqPFDlL52rbDO1+5usDjEqLxutrGQW7zkz0aAww57GdN3FH0tvVkqNxM+gYWEyXagltQk
AbNz3XvkiJAiiuQfw28ZQh0xIqysejxhXdnw6X+mIfyZUWXfhmr2UQxd0MeQxmDhlaHg1i850A0p
Cmo5/3DC7VcRwZAwiMieodGrNjEfyDpAp2/gvhXpt+7xneTpXdK1X33DecU3OkSpRf4L4SdYSYhz
skkewv6eh3vvq/rTVji3mKJe06D4DguLs2KPWlbNu7lF5M6s4qccm7s4V/edq/rV2A1nKBjUyHbz
PBvu1jVqtOPW8B7jRllNWfQvncdDnrA2BTY3Cz5j6OIr35fvOnTPkU3Bnlgks0zjvRrceOfqblmb
f/0k3Q7yfjaezZZWkW1XFPWIysf8SerwvnBIqB+AdQpVv3TCfys7xD4z2UxMJdGBFf2rBxChpJ2U
/tIe95Am2VCfjPpNjhxrGvfVUD2ew5p2iW3qvRUOHZOOYQ86hJFR3NcIYFb9yPyD/M6nZJr0hv2B
NMhw27jHkDop5tPdEKFGUnk/v1llWxFy+5Hj3XPKx4l5HU/+VjZEFU7LAgIZJqNUcFdOaxKyiCJh
J3HWw7SDwWYWWOsq8WokOD9poRGFZ8PzZsW+V2AtHcK/dr5JlTY1dCbLxRNWYO08u0bfryht23Uf
SxrPvryOIVrUplHfMjHe6Qo0u6geTWauzh/Pf0GxD3BA8SlhvCBRldWigj0GOjwmSAXv3GKjqlDp
Jm53oJ16QU/0Z9HbxBAldpUjQOMZSBz9Id5Sb9iIJzAytqP3Niv1gr4DYJpfvfhWeV8k0SVu2I98
88dJ/vlxl21US/M8KZOHnDEwEJIPptd6XWYPmpgsOBavjmmsZj16a9vnccJwtPRnwl+jxcSZtfjd
WtzFcGttBpQB9Dlmcr7lcdtb6aODB4jegt4Hk/njev3LiNth5myS0TM23PopiWGn5EmCareCsGG2
5U9gdOFBV8JmJbR+jJTRTM5ceSMmftNQu39ow8hV5OAiirJ2pUoOjj5zGm6lkLeh1uw3VKCV8ZRU
bIJodOqtw3FgZVnzBFwMM+KwLnsjRSMcfdgmDoW4xTAjfbGNkFtfqBvvimo4D417MEpSL4rwGPj0
zqX+LFvzYiOT3CCXfABncXUUOcSOfHFDnHEpHBGOy9VWigGro2dQG5Jct7KDkrUPdAgxtgwpvQqp
Vu/Yuz82LEay+6DCNAXKZTWJZk+ZSSKcRA/UPqQeSDE/VoeJ6MYVNeSEl1mGa2v6WhAzjkdv2htR
MlI8vsxx9QejCs3RbMB8VlgUOMz3ewBdLqwvirHir5jFt1X0LxzqYDEQRw239D5qOwzGBk4ej8Mf
Xt0WQgh3vUGbdlWWPGYmuKWpi8RDwaGoZn4BYE1aDu++b9Az8/e480K8HdfCNP6RhJVDsNxrF3Fx
oFP6qT2nPGlkjxkSginoaRJ4hN2Kyd10lXP1ZfXLsEBuxJA8x8gXY8DkLELptp+TeBUGsUO8MC7M
zn9vl/Bn9HsTA81N6dtna2LYrFDZ6HOKZVdrQELwlcJtW4O+CZApmSN64BQ7Nog5iJCTjKh4kpcu
FO7arHgQ68GnmvGebFsk21ZBaUiC9I0QovzU10LuwhQ+qKl9uonNJQ2jYUW017TNZ27I4n8YO9Pd
xrGsy75KIv6zmpczG18W0JKoWbJsy3aE/xC2w+ZMXs7D0/eiMrsqB6CqK1GCJdsKWSIv7zln77WJ
8+h9HB0jAJK8VD6YgEqefquE5jZ3m/BUmhkfic/1OPL7FTQ9JjZjujR63xsmzjk2DLuJwGfOYoeZ
YdK+qFkRHFFTgbBi9wJpUMy8H3PQjEXJqLyylYuF8mCPzHpGU9as4m3kLnX3OaIj5YEzyRfFzOsp
3R9hheyWwoFW9mB+ouKfFjZX1xVn+xqF0VKdVLlWpKyX1kSzc3IxlndMkwBOCH60ct8MFXVEVFxg
rxM+Z6OYBm4L0RL7nscaDy8H0WnqZxEcNK71+LC2mui2JS6kJZlYmKzV4+RoDznQhEVguZsQTQUv
2+7RFOndHEewyKEzQJBg04wEkKXPcoyTWfcvmc5Gvs3QvGMGwZSd0AsYI1pbpeP+RPQEFqasDlSj
+T4rxiuNP0lPVDuC3v0h85HxdrWTYuwuRaXse3EqOXeI7TaXzaTCtptP17p1h73a6p4pWq43bfgc
qHvfaJ76gaO/Ssv56D2HWvZshmDSmtqukCOrsCuTyDnh8ekWAmeSx+bruWh6FQ7tuDat6XtgaHQW
LH/dteaDLQK0faRfdBkoUEft9pOiHhSnOudKR66eyvw4Him5VLrUUY8lY2SLPWJtJqAnvGSW+u53
1NQsV3tOAbSgRnsSbfGgqVpxzLpgS22eLWgB3IkyfjP1ksmY0sxYnHvsCXJ+tQ2Nzn2CVMFr3EDl
YLVXBQO5M/zjEHOz8l7l7G1chxA2hzRlPtmhEoCxYJma41NvO80OP4KPSo2IY7ZFtcYmr00DFmor
NlZma54s3AXANQv6yNa1elLifPbzOAPw6uyotiiBlJbAdLwUXuWaTHcHkOeBDfiEVM1tnDbr+f9V
nZzj0tFOCSb91ZQkaI+RqWBu1+4RhzkI3YdXYhJM5o9rEGAeycIDW0nObc1kUDnQtKRlwnqamKnX
NxUtFwVyV1lTnPjJmtptg572Yk7KVx4XXqGB9ORiE+O/s+chQnjInB9NrkS7qgb5BcpnoSkBdFAb
hb0euifU8CGDZT5pWqJrzcInoVo5ls9M5Z1z1Px+MrpwqTrOxA4WP7cMaUbYQUnR3aJnx1Chrzvy
lfypOY/4pMxclaDF6pcCtrznR7O0SNk3jX3QhsELKv5IVcWCEAtl2pe1jr5U2zh2E9w7DuUimeBY
4LnWvxmmfjcELUVudw+OutqFunNQ5l0vYPRp3WExXyhNf3GHKPWm2tjiRWrPEYdWXNJZ7xpI3oEa
7oQhvsYJeY0wu+WgqA1XVXkM1IYmkQVN2KXToDXLpAh+WrXlw8ADmWJwvq+KpnpHDkJzLmaANR0M
wzH3LVZqJ8gvwtVfZqA0AU+G4KqjG/awbM4hEVNLk5vN1IhtVyfPxIur39kBBngw/Etlae2ZMr4/
5i4787RKnhnqqqRIDs7enQFCRv+om/KNYDiLuMKfkGpMpAH1HQxhph0q2MsoCIOj0X7XUqEcjbA8
AYy2NnEdMlWQksVbSzw1YQl2R1wY9oRlLImQzsRw18fvRcfwJqyJZ4pR9q6EZMqe68Upf1CbJtnl
SbdqmOlQ2YIdQjU7bYZRKzyVoC7WlWUYELxTD0AZoHgeirT61PMux1bShzNLCcckRD/PUd1rBOuk
LjOuQYZSbVUH5wSqEs/t2dl1hvEoI2MTGba7Lodo49J2lGNh3qWQOh45twDH1t8rBSVzSsNUeBpK
Sbf4HFj2NZXWhSkEk8Ce+qBVWoSR+cD66jNGJhmeSSioAZC770lbPsvOJf3w3ZbqucbsHIxl9t0C
3UY51lO/EsPHnLuc3vSAzoIRrUEqjUut6QbaId1egyF8SMznsLHivRkU1rIEu7Js8JcNMR0R8K4p
DlFAHiOMqBFrTEOryZHCi+rKG0aWEXUM7BVJ2PdmHD+CIbc2lYXQc8AQkTY0NO0Ab3VZVS9WX4cr
3k72nYk8KOWsbZWHOg6Nxz6AizA7awyVCNEi/FLYy1kUdZ42kV1Z1ptCs++Kyj33AQ1h0Y36IeqM
aQfQhP4waBuoCwGosqa6Do3B/rNJ4k1/5056vuuK4kefqp4QvXbGwqyt1Bvq0mRv14Fnwai0YrkC
BYunaSNrnCVBVl4Sl0hbKJWvwUrogDMpgxDA0mQO5MSVoX0KbRebIUcUdfa7FcCdaubiOmSpDAVp
OpYWngSA82Vj90ttTx4WxcUIIszCxNEw40eFF91FJhsHsxLBkov3Z2LZr34ZXxJR5OuRYQQc1fIq
6LwhckiXcA92gcqMjT0AZY+ugXdxPYUdO32ZYc+AxKquhHkCFRixKUAAgC5TI8kfV2YzGrjWAVso
WrIejOpqpZ9O2Rt39NVaZJbRlHIdRAB46lXngnD2aOpRua7zn1J1zXXdzlIalpKMbR5GPlYzsyiY
pqSSPrB/iXtSogPxlJsWLUhK3zSxjwp+tACgaVkzLx0CWtXsh0BEMqNgbVyZ9SuSFRziqPFXfd/9
bIH5eFqWPiO0HcD+cHppXfI0kQIFJW/pp7g8B0m2eNF3eFnZMQdjum3a9C62HNWr5Cy1QlYC4rlN
WFD0mncoQrfC7liu1Tze9eClMrP2ccdYV9m3K+b7rxQiH0HLFnaqrWatauOmqkvQNwO8CZ25hd2Y
56EmO3oaXoxZ31iX7odvFZ9k8MKcM6DXVvRA1ErtaO3ApmD/81VM1SOpwBjTaa/IFP40PJwIQuAX
On2sgq0zLQRXR1tV1gUTR8swLkSmFWoZbUyDLbojXzO0VUtITpKTZszkGzr5DySr62oERaryx6qV
cBZa3qORVJzrYIgfWaf8FKWxj1yzOXXDJpfBg20PW376TqHqWOV+DANNiwYPne5Jwn/nqDEVuBEM
LgKhXEHOuMtJGdZOhUml78hyk+oai84RDQpGZwZcaNwzWmEQmTuUCHqTf2X93PZpkAo4+pff6T87
9amCN9cx/FhbFWjvsHaNVd5j9q4U8dNNENCqDtr8Up+GVTqp/S5GDOB+xtkDvoTXRE9r2juHomdI
66RjvC0xCtJFAgU2UBwY7PEG1ToBvu0Qu5bVtIdkoTLmIYcjT777qUWriSV7ASDna1CQ8OpZnyyR
tF/tSP1uMHpB8GDcWWnMxZspeRyCMsWWEpIfMQ4bkDCLIliin7kL9YQ07a/C3sLFjtaiSj7Ia2Sk
XLZIKaY5eL4xSwaAFNhkBc/N8XA51jpQ9IQauAUUolgG+op8fFIT9dChYZ5ozG9CF0uaBpQlQN6N
qC76ydDrgD0Ui7yiKstecT5K8qkAaOIzCxoeYasJ9uVRwOmQA/Shqp1buoa9jrOe/Wn4UpELSzzE
ehqdcKc18i5HYdLxc0vbZ0oaACywipIzMA5fue4PHIQT8hBqdGiAPYtBDBjNcZ+BCNdHP2QFF5Xw
175rXETJJoOg2YPmEsLgROXdhFVkHfUI4Vys9ZYiV2oXsvySSKOn9ptq3qNq3Wf28DJGyPkKrBeL
iNEKc/OyApGN9mMT2uUqCGKggxZUCuTUwCgTSH/zIIxYWh4iLVFz4gOW4yaPv1hOO8bBntlwDMRt
r29CA6tpHgHXqlMKex33cxtOK7OHXO1TCEHjn3Vw3XsNuDbHIcNl3H9NcjwWNhphjSikfResKP9d
r2l4iVaHFcbXv1I1IAugHJ+VljexRDoOYOjJFQP+1qLKmQEVPKEzbps+udgp28YOxcnQj0gSA4a2
KLpXAbaU4zikW7vdSuEmzAb0RS0T8EpJq3pUegFyCPEDDSkWwqhpVklKYlJIFM+h8I2LhVIo6nEF
Nbr+05d0uPDznnThK9t+wn+m25m6sudgdNpYTVUcHDSEVqz9TJjjtkGwpWszLGw6kLtRh1zIfGfv
BsJc6nZIhnxa8DeJRz9Oz61EMSt57bkYERO1+qtOqPjY9pqX4ym9TMT+wczYhbk+7dPJVD1jhDqH
+7oR6lX6Qct2PezX41C+lUGdbSPkhVbJcc62+l33ySlQZ61+nd8xsi33BNm/uYCMcafnGyd0P7HN
f5/Ancax/jGq+ri1R1hKguOg7xKHEcC0EtZ4X2kd6DBaBEVpJofazHb+uVZT517rJ0LJzeBkYu3y
MLqmq0qm7UFK8wE+dP1gzJCf0a64HE4dbfLemktmxAVsOo+FSbB4Lgxj7Yhc81Sh5oeqIGtNwTiY
56wkeA+yTWEa5maYk84zZTkFaFgmcHBrGc5eeTZPm6HE8e06/bTq685cSU1xqafrg6nl9qbDxewp
HO4LXZl3TMZ+RtqR66AdAPkCm8DsuGwiNPmNKjdA9d0FwuP83Nf4AOs975u7VBSN79MLW7KpQ2Kv
d9ssMx9Z9ZnAM+MwjUrd5aiXF44loOeB80p85lRFHu1LnRJMRfC1MGCAtqH2WvEivU6liauISByE
gs5KmxLzLNEy+5HsVhP7Rj6Tc5jU/sGKkue4HvZxltBwykDCAnYgWiO6pg6DwyHO3iGZrYeu2yRj
9hAhWXdCZeum9CJaksHvnBK6khsue4tTG8YUTmq3H9dA1sACD/SwcwO+izV81alxiis42x2ywcrP
o43vp/d9AcJO5Twgd935FIE89kaow6ROd6ZevBXgwZcOnWrceQy/bdQPWiM+bF/rQWYltEOadSSk
jTS807yhtcE3yuDLSfLHdGJKVs1DdZ2tjjm4z24YvfsmUTi6QF3nDpwVuRqT79NGKF1Yb4hvAFgW
82lCXGcmztKYKAIDJbWKgr4GI+GWwAJgU11sslCop1pnaWOzDdKlUmlKW4Q64cA89sH42BsRLqHw
zQ3Q7E5JBlMz9EICkzY2G3hS0qyVj+q2sQRi/NGx9n2Ca7wWw0ktygOkRNQ56FNbRsb/OQTM+Fuw
GxGNtu1Y+hxESAjYHOr8hyw7ujKdchuU5+ymri7H8Wi409uI0nqBLf5QkHR0VmPLPTCrqjwxWW9s
E7rtyMl/Txny2EhRfG8UlEqJ5jCUnmVWJN8cDPgyXE0woygN7XtFqpzl0aNZKeoDWFqLNbkqTrpq
AKQiSgSzf46MNKNtPCbGJQ/o1+YFxCDoLc9mrBdMcpBmSwSMizAf7hSjzZeFKsotE636Ttreb9mw
UYMpKtAIx14YY3Lf+yjiSne0Tz7eSO8/v3n632LbbJU9rw3iW9cMS/9rQLTOgY0aR0E7Z5TWHKxj
e37RuvvaYVgP6gfcvwoxZ6pWo6yRPEjdXedIadlgjvsqAVGiM9BDCxesEyWkEiPUb6mV0baqEgIz
AohGamTsYkk4RzzQNNVrhGrLtpByVQJMujfbEsO0GDZuZhgHvUgJAe5t5qpZ4F6dUVmh6XXuy3Yo
1w6A7P+Svybcv0V+2zRQVFXXtDnI0jL+cvSgWQTRoiPVJc0LR01hiUvhh4e4UcIXk7E3/cKAuV7G
TF5imflepeFnXw+IgyLKdTWNSlpXOWWSAhjZQ009sjbl4zkB3YILKMBV1ZpoU+kd3iKkJ/hiKFX3
IZEzW4zy9X1ocaPV4N+MAsRIQrrNkZ3Fm17l73XVfwfKPIMBa201VH2Jd5dJTqvFT70r0PQ15Lhl
jbVy1brdTGMhro0irPUsT/QCNOwLQ+fiqkuteEzj4JGqneKPJs9RD1WAUix9i8iWwR62VUoNA4xf
gah4tvqFXRLSIeZfbHtYZjJO1R2ifyx0EhOPTGqYd+BpsgbI0eg36h395Gk3dCabkSLvlyV18hzN
3DF9gBw4tQE9asnmL3O0d7i/7p2JzNUlE+Hkh+M+I/xhWwqym019cFECB6+FEX5pXeesBwdaVp0i
sgtmwnuukV9+C2RNEyOBuNyBelEUge1OiHOlsherIDTBV5n9SttbzmSpA0gdbSII/LaNAP47l8EH
5gPyoDiHJgMcYK7vI5Fg49qaGfQhDBz8BuJ4uxlySxwzV30YUzv8wYsDUd6yqur9k19La9WnsIBu
Aetl0fmHonkjkuesoYDaEvoVbRjjuG/AVtmSj8hVZYUcYarXmuTk9AJbU99b0CVLo7RPOjGtZ6ZA
6OG1+o4JubPqQ3OPnM48CDmhyLbq/BJ2Ghqf1ni3i95mY88sZpwHerTVf+rjIDZNpw6rDjrZ/VR9
QEw9cnxmhBbk00nTAum5JWIBcIKg3ooyvM869SUqogS2C3ijcBYtVPPWmfkedEtImSfHQvemDgww
a726JlM5QydlTR8S+jjYkPKHyhKSxMO5nL3Q04gUOlEIUaTlstBCVXuyapjzI5rr1RTCXDT1qd5B
NMsvdQc0WuIoXlV2rFLkdibKfQyDvtEzWgn6BD9Amaxvi9//+hj+d/BZXH6Lqa3/+T/c/yjkWLFP
av5y95+bz+L8ln3W/zP/1r9+6s+/88/V4/+5/vJVVL+cHtfXv/7kn36Rp//9n1+9NW9/ujPHUDTj
fftZjQ+fdZs2t3+EFzr/5P/vN3/5vD3LdZSfv377KNq8mZ8tiIr82+/f2v389Rsxkn+4DMzP//s3
5z/112+7On3Lf/7tFz7f6ubXb4rQ/0EkrEYnjwwmy+a/b7/0n7dvacY/TI2V0jWpsYCFa/q3X7gM
NeGv3yzrHyQA8y2IgLqlaw6ppnXR3r7FE2ImVl2SQbkWMjf99v/+9D99Rv/+zH7J2+xCGGtT//pN
+3PUrmlQUaq0VIj8NGc431+jtWMjDd3IpMEXSky8VCKE6xJbDztp34VxDnOkfZAy+ZnigDrAqMox
42jqunGAuIbRdOxJNF80FKFHE5b5YkjKx5JmwhK3PqekCuD1D+/t73/AH1+wmINlfzv25s+CFyy4
6vAOmK7AH0pI6p/3J66VWFY0GImXNAQvAaYhwM+KDqGhPouyImFBWyYdFR4A7xYjhmmtyVg9JwHc
MT82aa5jBf7PL2n+nP7ykrAskoRLcKquz7unP7+kYZJu0nd16Ckd4vhwAiUmnB36pjtzyu9GJC0/
lM7eoTtbRDhSnxQLfbkYgXLWDuWFc5nGjaFr7Q/wAgfJBcPDojqt0zA91JllrEgtYltZ6W//5XX/
OSt1fittXrBtaBb/A/T5l6xUN1MScFa1srLZrE1Wld+1I+N7yB7lDwOXZW+lV6IwGs+ySVgIjD69
xy9M3QRLyurRfPkkoCAVaxm1q9m11b7wrdO1Y8vWK3N5Vn8fo378L+nQhvP3N1yDfcqRy9mBEIZD
989veNyWLt4XDZkfhy8DQVM//vsmyI1mN3bW7t8PjXZkHNX5xtJ8mpC3+zSj/BXDNuxn/3oCZagN
JMSIWzW9nKnozXDIYh3x0ewOu311e+x2t5HxuHLDgpbN/CO3b7Q0N41oQoSmRxdZ4B8ROB1A21/I
Uosvt4d1zBZe0DGR69Qfja9O9zXznXv4+7lnG9l9DUR9Cb+/MUlRCZd6VVFQZvNwmIP93k3yeukC
dXrN4dC6Tks5XYrvtBaalasN4gxXI9qjy683jtt9F9GkHZGlapt+oDjMSUKCqPWv+6qI63v6Y18l
JoOtaSvtuY4mdw6JsVZ1IMnUxCiysNTEZoajyGNNwB3+ioTLrFOUx9tjgUtuTlRa+1GE3dG31O54
+4rFrjsWg5/tNeilrjrHayHpcfdDg7zJobcCiU6rDxSS/Sro4EiCDSJYa77RCoCtXhWQp/Tbo12F
L9JInZcSkd9CZgwJBWnEKL8wyBxuNyZxYF7lgx+aCN+Ed2WIP9x0JtnywXhXY3S7SxoZUFxnL/S9
M0/Bp/+qatcoFNBPwXhtcUAW69vDoohXjdOVL3QpcFHqn3GTqKt2avLnSdjqOkgJ1KQ7mT8rKMq9
CcX0ZprvulrlL0XdVbvKZBvsV/oxDQZkQJpbbogRqx8D1veTrOOHLquax9tDWcYw0E/K9nC7K/qK
PrYtadyh6ovHaXjwtXx46GMH+q9T4p67PcaG+i7AV3C7F84PxSF/QD8RV3T7hSqNgM3GKMzzJHqq
jLQ9djfyDPS7Uzb0v93DA9Lswae/VI6KOZnpZAEmQBYHCctyVaGeswL+YbNtm4tKFN2JBsIqIabs
7BsKqWIt6MvbXYaSrLnzN5Dg9ccQLJzilsQexwEzpmEsD5g6aJfevgx6BZX1iIkuVWrQmJE2Ea7W
UyQWQ9Qh8AalZMeyO7jzje9jysMrwJDMrjj1wlDZd7Hh7yuzDJGyvjZFjHOLKAykAoz4tTaoN8bI
ZHhBYFqw9ImWWGmFXNeIzZlHgoycZJMcJgTbOACMVRS05kNmusdgriSYxyzBZub7GMUY3jEFPJcL
f0BCi2aelEMYFM8Md+wzCBprJqwQfwotpHGaeIMIIvCQJgVPZh6iLgtVclSshunvNofTfshMs0XU
SXiERfV6GGNQ+ovblwJbAm8U+eQBQ/RT1qUPhoKaaZDFOSsgWMKZTTYleEG4Yd20wnGL4LO3R6g9
VAimeEKWuY7bevwxOnLRzYD8FBnX0TdL81hBBVmoGqdAotPsqbjiL0n09c85KopFE9COlH53l9Ge
OcbkOMXCqC9NZlNM6laxDHzXfHSlpd2VuU0wjJGfnakbPPokkUdR3p+QKC9BSa20LNCRIjriYdDC
TVErJVp3PdoN+DJOoTSOiek+oNIunhM7yVkDunOA0+QSs6Ku6Dwl06XWTH/VC7Ihe1CnNlt+f7KR
xYWutkgFCekJ0jptTntsZONhjtuGkYxWQxF2Hi7Ro6MIiYEjS5eTAKWQiuxDj4xPhp3qXo/kkTwV
2gNoeiu7RH9ihLxtGEAW2ai11K5olRpDx4SehcCsbEmsWZHs3Gn4cLNSXMpe/nALlKVaneEQsppu
F7ZRTzaijGcthd0fTPoSeRhHVPMkHq8KxcrvbUZIo5EZV3W+4XxYcqhig3RZCIXb+i9+iA4LL+S1
YkUq0xoyWqgig4vHZ3VMXmC6Y2cYUXSPVLInSDbWPunEeqhnfBvo+5OT1BzPsT0wMtTey5HiSjqV
u/VTF1le3L3j22V+b+kXTo3oervJA23rN7Djad8qBI3I6KRJ6km7qdNTOVE7kZNjvJRgDq4xPSln
SJDo1P1jOgynNGhjLxxGc8mWsTz4E8QzDJPaVhkVKFLVRuDKvLeA/jiZ+M17bSjtNuT6jtFHbfi8
wy44FS1t/aQ9uXEpzqRwgBI0BkQ9sYV30iUlRPE7c1v4tXISvbpFWPU+BRx7fp0WpwL/IbT5/oME
rmWlq8lR5P6PikYNNllHHDok7nU2XYqZcNa5A26Hzqf0RGxGAgfD3ImM102KNgGTbX+aPS2lhQJr
8k1oedTLqYkmtK3V8Ax6OkR+CMhSl9hSFWO8GwvbYqUcznAaSJ1idLGOZ7EU+JFyAWFv3PpWjfDZ
CMPriMyJ1Ju1Qlvy3nUnej0AoxXPb8KYQ5aQDEIMbzU5DEbi36cCtYmsxmMKmYrcxx9hCjePlqKR
LmqyfHy/M7aGxLik6Rc9teKVNEDCFUmKMKSqwwfHbN8H7DDsZHTsmMDFZHRk31odCucRdp11Qsr3
1te0brWY/kKhEaWGNrrGjsXkQc3SnulNe2mQF64MAuY8mjvxStcHZyOi9ijK6dkf2oBru7RBvfiJ
l3c96RBsJtom+ZmgHTx1jknoCiphOBxJf7DJWJBgdw6toHMlmhxPE9TquGN8XUzOV1Qgl/JnT+8C
f8v4PbRxgA0OtIQ0JkSWEh0yGDppfeDyQqrLIemZeqBvLtaZSmxFxhI8WfhBszKavDHsMGmViDAI
zPmAxkgqc/VihNO5jHuXwb9lrSm3iB37UMksmPUhANmNJjiIojqGMO1OUla257pBjvIn3wqTlSnT
e23ZODSZGk6IPPNZgjjM3JJ5eWiE2rExzGc4vgoqiPypNJCwYK5atAw2serSfBEBxImIHFmfTs+k
29F9Skhpg1VmVThzimlTu7geaF2oYbXv0y5Y20N6TfTR2dPTL6DBBsZmcvT65A4+yZswu4babg9t
KF5yK8KGPbYPEX6DhTTEmeIkZ/yQQjt2An8dmmTCpHaHvb0oGSq1ucK+CF6Rp9uagokBFV4pytrz
y/d+JvN38hVJn3nQ4wKD02gYSLGKEYooM2EnRtTs+kyOwqFDLIr6S7OnL+hXyaFSjOQgC5vAiaRD
hDG5Oldxf2nqtoW0w0ZcXsuH8nbOgrcSQ0FUQYeAt5EuYSnzSdAFjGo4vE0h0ZSQTrCux/LDqqac
SzUxuJO1StkwLEpV0fb5vIlsu0NO12UPOph+YxeSOTDRZs0Y0mNhPNjFCTxGs58YOS1dFsVVQk/1
iJmPVG8r2d62Fc28t4gYFKW4g45+ifOJdFD8Alp0zy7cOQ+U1SSYKs5dMHk2CtW3IQzfnU0GI+9O
9vQRbVcvF3JEEQlCDJt/ybigU83u2An88HrUXknEHLnA+sfU7aptUQflobbmSbSSkTEzg3EE/TR0
lKyVTJvEwXbQthZVKjxHabPTv29EXDC5GIhqH0Z1NmOjhRB44cJG9jghhVybjaUz9eQEwlc3bQOS
NpeyCjFzK/1bPfbWMQzNq+5qEQSuutgBp70MSq7cozJ3bRtewkhEfU4HeNP3ABjiqbv6xcz3C8JX
h+S95Y2AOGQzBsfAPTfYun7pbeM18mm929L5HSLXzmDjkJbp2s3GU2BMoHRmVjvVnIqhZx3BOVoS
jMO1W79T2DMaox1cq4SYY2EEz0heP+pCmBtEbDlTUXtEjFV/l65SevFItlo+09oNyZ9CcWqR4Fko
JOx22PUei8BH9CRAHhvtwdE48KOmrjetUv2QVUMALUS4tK3OUBuyHeT8l9vlKGs7/TSU9N6bodT3
um4Syx25p75kSk1AD3KomotKhBMHE+JTQJfz0hov8Febp9/PMWg5YPwNDO69NcGv76JzWrskF075
aaym2iN3cD81sEqy7IfWm8Em1A0EXebBjdpmf2OM2G4QU3ZgQrnR3DAgvUKEjTaqm5SHkCsFH73e
0OXsASkinOsXYE37rUlTEfEW9hEVNfNDKeT3UQucg+o/TC3+4zE20MImZez5adYirOuLO3M82v2n
ZdTTqxm7+1hDBN2a6g/fgUDQ1Anuh0YhHCRHUEO/IbxEIORXk8zqF+Q1Hxi5iw/bSQa8xAZuGB9L
DDPVcaUNbF1cJsizOCYoThrJhKWJ1HkgHa5Ld7c9gt2UL7TnDfLIK+fo++G+wI2Of91/LG3iOBLH
xBOvSkyNLg4PL5oLQWWwwgNw5S9E2nI/TCjD+8mpOWEQ0gW6iQxgQqMcaWQS3uYn1toKHeVZiVq5
HAIW3BKkh8MbcjG7fFbF4XdHkxssnbHL+UiAxNqWszOKBt0f+p0hTq+QIZalXQEICBPgCdTuKNtI
YIYacmAzhmdkFiZHdmNDuaEBnat9Q4oQbOsA4SimZ9ZkQg1mEA7TnLiigTQ6rfmsmCSbTrZ1wQ1h
nQKzhOQ8C18CRDIwxHOSQGjoL7uZFjSG8i1IRH4NzOqMtLHGhhwNKOqcgbQZZTMlhn5J0eKstBIB
fUw8SofLbQccsji0GpkjBRlynpXhFetsWAZgn1mWxENtuuypU2fdl2Rx46fx73vIn16W98T4dWV4
DMkCi2rYFKrLJLwoLNszsrpc5LJKjvrrb4d+oGXWJWt0w8v1EGFYXYV3EOYF9lyhk5PgmluRPNWZ
KTyyMb9aeB2727nYpMzOQsNcDlNV7904eritgMR1RCssBMQjaBPJRmIq13ggCd4KnWclQEU2EaJw
aJxgqyu6fZoiHxV7Mq+HlTZ66ei8Qnbbx72vz4QL/aTjM+0ITz27KJcWet3upeY2p7qFHAq2sESO
SfpEaF26Rqr7Uv7Mh9y59xFK91b7VcEQe9CwhyMlw2pfVoHcRslgbnSlaPdzcls1S4ghNAy70QJj
qvd0gVS0Z1457wcVCO7jrHy43YgQ2kJCDOdCL2hZx74Tr0QZOevMCIx11EAvVYekOaS6pa5j1NiL
WyOn4s31jXyvJek1zYOJOb8F8hcZerUymNue1DjNGLEqJw6LxygFUWoFIiFiZ+4kZH21rm7jFuIT
8MSxPGeTPnmD3nM8arF9Sjr+8WCGP9q5cgpqnGQZxolwZSkjolZzTtYqx/y5Q/gqen/dzLlLk6EF
fFASwYPr+xAFgkdLVulOMjpJNZBAWS2Ui8DwAs5ae5tE86EppvoupmaTm0l+T8rgfTHY/lYESszA
2ZePJcBdia5yaQMw2jp6Hl6bAD+iPWWH24bAt0FJxsT7lNhIAaukJ3P++8dqlAscoGT1ZMLdJ0Fz
d7tYGbTF9kyFL1pnaU++/nPwU4dCf5A/9DLbRyhpj4Qns8PpmgOwpvRYSOuFcc1bX6Q2z22bZNJC
ZgvJAQGiTNKXr6AukX6L8ZgIYpA2g9c7CQDtqbxWtVXuFDkiD9Ab1hi1dfaX29kyxQwCfX8odipA
kloCJoNaZHu9z0DztlQSovZZF0g20oyCJTGuBTLgq2mLGcawGxV2kr+dmZJw9kApT/41QUlnzTDB
xCTaTEVCukmNQbvvQ3cjFFZittPRHv6Dfj9IAPSozhuyse8aM9xrAWDcICmWXIQtnllgyFUkCwyx
mxT+LCJZZ3m+1rARH/O3llYX139iqYIZk02SXL+vWGpGs/2/RJ1Xc9zIGmR/UUXAFNxrO7R3JEVJ
Lwi5gSl4D/z6PWje3X24HZyImSuqG10mv8yTdy0+i8pILrYwMarjtfapjTB2XUtkxlRI0F5faKfp
o6202O83qQmDxjSwHCQxGE5Jdpl1tA/43fDGLTP+0KMK1g1UHOEU5830wDSRsI7178rKNiRU0aTb
5NpTCE/yOOzOZaxvYth3l6Ks/DifnGM7t9HJS8tdqif1JY607IRJb4NkMa6TsDDuTv3ttfe3qiEl
h8XG0BjZV16wq1Px70W87THDD2gpc8OxWWh0ysz2wHdbNDVHdQ5LBmiIK3dT7rPq7XW4IyQGr9IK
dZLpS1Wts2ntsb22Tm0fslrhdXUacRq8JNoQoxuxL5Fr0NCbl2gvGIlYBPZjIIW4zkPogNZM34+h
/qi6w4U1eaei6MZdpSf4ORO+RRppYHrnkd5U7fqQnE9o6z8D4ZQQQgkqShGMJIS0P3Sw/ChitC+v
rtsj3qyVW5SSI+DiehrG6d3JGUdYS3FblGh+AsvHLZkxqwY8nz1nGEZ68MWgJs8DTo73gt0ttlIS
I6R8N1Uu60eksRWqkBixm3EFKCKYgaJnzOzCZouteZP2rzos7twHZXVns82Y0EcFKbwynm6vF4vR
4M30Pnm/6Mqm8n5jLZ5VeA3T+XVL7gjCr/XOxRaUhz1fup4HbQhmUl3gB6lj106myIyDnVu7qiFG
luN09kWk3iQFcNegwnEmI2Wsm2L2wJOadrYDUlJubBlq6ywCyhdOrgSPR8jDSGfjGHSiOAYa5uhl
lwekkQBXsjikzPjs+96EItPr11D2A3xKymtKrTiwtrsHkI8kn8mh+F+HO9f+cAyTrpoOB6trNOFd
c5pdPNTgUFE+o1Svnh5eCTyJ8bMYs29N0eMLXtatKcItYcz1nkxZyFNN67oZpd/0RMY+qlx4xvUX
4cxMPWtje9IXjfn5/w9NVETkONisPy3HCA6x0/BJqvjN7K8pBolHR1nqbgxAiIW63gHn6ECoWXZO
Ei5AqMOfcayKGiWz236B9eh86yQRdpV0AAbjP9TM3LlXy7vjZPUuYua0HluDLwbPZW35IYVdf920
/RRl8MDBQlnHVCWs07TZda3UztnA5QVYC2GZRQK2nSHbjRNhNmnU9pm6BLqtCvJyFmikVjbaM7Xr
/2bi9UcBfgsRYY+PXesSsGNqRPkKEUhxm9huFL+ZWVPiuB8EOAHLOiKrbhk1FMdWcwICiRLPQNmk
p0SrrzKoM7CbLXOKuA982yTjVZqd8sMhqxaSzdLrGmfHaKxS3wHVwU4PzaITlxlDij8bQA8D5AZ9
cB9aW2t7MNHtIWez67T2zXRKbh/hf3nQPAW3mB3/LzpxHNLAqCT6Tpn2jCGL+jy8uBpRUcolZ7vD
wpgigsRpU1+c9Nh2ZflZ0m3D7+nubbsmu+6S8nWVfo21Cn+bLW/JWGvfXjYIa0Bj9PJ2Mw64YqWd
wEEO6eKl1PFXRn75qIXaT5BX7qUSM5bQ95mYxtkburMTB/LcCXqnPArlN80CblKjBriQIoRZZBws
x2BvUP3ERIl4e6hHPESxCmgevr/OGt2Et3ayg/nu0MwBNG/cKtAAG0Nzk+fQ34ZIEggUMv/3DEM3
46YpwKl3yxysnbaxG/+auqj3c1t8c2YKmEsr3rKMp6cAPMkKW1nnA5CFkJ6CY4ize0nTRmjScZJ3
XLvoDciwRugVh2sb/BGzNfT/eWLig4tzMAvwmlwRN5qSzlovwQ3j5caiq2jvYapO6ofmCNl2wsdi
Ws/9EYfLRiuR1lIi0CZ1wzcs72LVCzc52gXWeLen8TyMCXe3XXEzJ7kL6Xx96OFAk0lD1aRmUmPv
OrAcAF2SuGMUgvnfqPBEmkNF3aMXQGOdLNyAyagBP9C1bQy9arEJyn3nFpTh9dXBnmp16If2m9f1
87Nyxg3xCffcTL9gxryPhgmno566A/S0bmekcb2PMrpdcfuvYxPsRVTG3zUP7HYS26nPtKY4YSft
toNC/dLFhOkmoAqlDdPToCx/doh+RJCWsNZLy/9XFyHGFpSKTc+yC3scSXMgEISIw5EwLut5W2Yd
LcQ2s8OBG/oplPVTwu076Jqh8TarX7btYu3syTGjHVIlimfoYiPDbOrMQfukMJBOlnJJ7VIptlS0
pEkL+Sj15HlsJ1w3i6pvGxrIIhc0VSJasXHnMbl5CjU8t8J0R29C4CdMcJM+cR9uop9KDYBQW39Y
M6QVx4sU5ZAMwGI9H7ZfpNW+ba5txQwxTHQKVxOab1U6I7pVARCrOTP8vtK4S05zcB+LrxMlnGN9
TsDslHp9qr34AHeQ9tpa1x9lVcNCmTZI+ykswdg6Z13N4Dc+N9x6AQdgz3YcY0WBEDx7GhDLsE93
iYN6GqsDnq912hveXrP7H1CqyKPkwYPalOJNmvi4Ytd9N0jBEic+Z2D/MB33fw0s3vuaipJN53XN
Bi1oPHrlRyfAFdQ8EDvbHmJf4e+4JY18gwzwTzNT6ziDDoiK0OSbFjq7sSSOKkOdk84AU1PlHuAt
DLbgbTAWphxCV7Bsh0Nsw3LSTetvuRiPQpA82NiTYxJV/7TR/Icx6WGUMTVTuftsuST6ddjOcMdB
+nbWcA09wOpNW/t9MZUnD7ocWCN5z2Zfo3LOK9NvFRIWN5V4OFIGQkvSkjYYyV4cxFW2zd9Iy6lR
6FtaVwT9SDlhLMLXalfbOl2yedzSEU1GCC33pTroHTM4aQtWaWs4gSXRDjVQjKaXHqYHcBdOOKY+
Xg7MLkDVdrAzD4awbYp0K2cna5O4qqPtDYZgE2lTkybdLP1Zj0O3M0FcbUw8cfA3BlLR5hQ+6s40
6LHAc4wc1j4hLK/MpC22s6mP51GODDxg5pEE+QUnEe20qB8lavCqQbqn/jOl64g5+lFPSbnOWpzs
e7cl0Rr0010A9CbkMvf7Mo+oZawifV3X8FHqrDfNnZTFT0pBglPYi0fghMjkUxQAA+gHfNl4YxFD
1KU1+LyWJoakRYy1K6NfdKqNGUraOYOx3jPORLbQUPj6/pYzSTyKYYI6x64uaLxg+odxGEw+4eck
XIhxynnE7nGQnXPDT5QS/QrlyWobsbUtB6dBCUBBlvyqaQ7SMckuVYxHQ8vY7lmFztowxTdIJzfH
LI3noLz/Skt2lInGzIZVGrKmM2pTpbFEVzzoeUVRoIIEBN1Dp78Udvt9bCK41bX49EZZbWyHZTDR
WQFF0BxzKkauSR1jjcyCQymLf62MmYVn7SIBN/LwOosAI2Apf908khESGSOhY/KhedMN0U3/YdeU
DgDcHnlnvHOdJ8OZd9/Z4rsefHCj1NSHwacFrHqfz2WxmnuLiETWyS19nhxEaj3b6giB2ZSpMxBM
zSet88YfgjGzmwQdJYZ2nBmprsBiT8emUTvT4dqfRZzsQ1L5rxtgHSZklFQZ+WWOqZRFU50LsM19
FfqZq+pDoYESkrqy1sEocN8m4YJddTtsF0PNFkDySJY/Iruo/RlNa+MmcKvSFh4/Ql7zjIMLW5dz
Jhb4Fsd4nVe0/z5NvGBHSD5iPw8NaACqKh+KUa5s9PmRB9rudWeqgT4tTkR2ZxAPKwKB1jWetG9Q
t/KPOdN3ckKwZcbeY97rHwTrzH1tzclaccO8v04t6UjGcIztk6JQa+0ZSiOEMnRLZBunhakuLycw
zgqPXlSHJKAZvKms8yf1SEL52dX1cFUt7SGvuo+IzFzZZmJr9EZ0jQqWysQGzBVFnn3oA6c8ByNE
dhLAT4k1HQ5PYezCWD7SptK2+Cy89ajj/of7Ru1dF5p8ENF5KEbvFpFCYrITDj7TU3mL1Y8+hNpH
NcRvgzzBZjba5pgZdvGDGDZopKel9fVDtQfbKkEIpzHVEMI2sD+kAVck57uFJHfHPF5bpz7kFOMw
k2NUU7R3j+LVrHxvlz/HjSzz2CiPPTegqQUJqbtIKSYq8aiVjOY8vZkB+K2AcCv9xe589MYE/CUw
hcCii7REIq+d+C03esSBhWhicL6EEG4ATiItfktjcH9NyckIHxv170Vp7QlT6rfQRZAjjIVzEiw6
wuRZFJ+22RPeScK7pEdhr6ld4E7DQZBMe/Hem5btwtT/GkUsdiDfoIiwdl5cwzv2lIMcq2gSlwFt
f+VFXYFi4VrfvAquIGOD3cyU1s+QFT96wWWzCik3541JmHJiyen4mEgv5tquaDUEBoXzfm7xw7R2
O96yMQPIFFOCluX4Ruz5MloFzxMYzB27vL2CFxXB2kqS01yjmnPbzTRlbMp6oZ2UBJ0qgvCY7De0
OMnL6NFp4s7JfoGTPUWLlb3Gw7lTpZaco8bKj008/NcTQ3t2prePIwj3qjPoMnK8Py4Oq7eQ7u1N
CARbRt2aMhbvXcyMHELLmWH5Ea41tWn4478EuSoI4w0SvIHmgpFK2EW3hX7VrF7jpUZz+lMI/0LA
KDjkOiCSsARPL3tUHFUJtbOoi4WVABvQmbWAfQw6j+yIIIuwoqlXDcMhyyHXDE6R8/uokjZl5vpt
/3BjuHm6e9Sc7u8UTPpb7sHCa1T/ZNDnkcaAakYjIG01mS1OCi712cn6qz3iHdTRokCUTP3JTQ3c
KaMH5yed6QfSmVJdR01DDzCrR8GnHdSgGR32P07UsD6C0a5/5DpPPhmZQ9mN4s42eq/oEthSoKwo
1eTQx+JCk2CXYU5iQnSdUiojXw6x4dGNtXc07U7fVA5gUW3BvJMrwFrTd4YPI3DCMA9vK/V4QIQO
3hIXbg1ytEfx6VLqUevUvr5GOk2bi10XM8RtZXvMgpSMJLIj7oXZ3MSG+zdy8LPAtAGKk7Gx5iTK
vrRwDHv/jYvYOy8vGBnVPhmKy+vhmr+cS+My1DDMM7DPYq1HjKLlsgtXRbzsWKL8Uc2xebCXGg1z
6D9GgFY7oM32sUFHpHabUcFokgqOCy4WDM6LQ1u3xmaSS1RpKeQJe5XRFoBC4Sz4vtGw3CMomWnt
pDW8WNHVZ0fK9FQ0iL9O0zPkoJarsizEClxZDAzFpQgqOtOHuGTwOvRvqmkww3BKeaURJh151nBc
WG1MeCgCu1m1me1THVbDS/4Qw1ITk5QhJ/XUoiAKi5tdRCg67JDX1BrgmuM4rBgpnuNSIjwJoZGn
Ad4muMg2YmlVNshnGYT7LtxCDm0Sa6dG6r/NtN0AwOWmGBT5IYsaXB4DtF+3k0dPqGQXBXO6Hz33
PFQCsotsRprAYnNXQhFYjVT4oaFE9mfthG+zBUFLQ1Lx01jjrDo5u8KzPgaAqeuoD6odFLK/wE2Z
s4VLKZdD/VtthileaE3bDS44JsfUss08mNM1s3uYiXHYbkle3N1mpLrZGZp9y2K6TruBqFDWnMGe
zUCKiveSyW9KT+EJQWYZp2fcbLp1IlTwKGe9PyOIn1IWk9PQe+rkgn2CF2bNlwY8JBgu9QhAjeR4
JXcZodshMR/66H4OODc+Iz0Kjzb2Dcb9NosIocxVnRj1TiYjKHPXhEznYLnM2vxpEEtc89GQTcq6
9M7oovWprJKkkwNGjo3it+jkQToN55amA8cAy3hr0ay+ll7V8l6F3zubixLperqUsmJn2qWvywX1
TiOFNWIuYdhfHHSHlqMKmsm6/BRjnnAmiArAM28aZXTPgWz7jFC6w5gmt4FD75jBcuTrDNT5FE4y
GLx9Sypl71UMeK3WoGN7eRZpRotWnpWzUy0HbDsYyJer2Di27eAPQo++JHMmZLDdPN5nnT98F40Y
znJRU1tuM3+f5bU39XtX2OocUFy7JaCm8CQRXJP8TaKRPaGyL86yZ4QBlJxx7on9O9RCLq46Y0my
CtqudlPEZyik6V1tVX/D5a19XT/NjjSfJvkC1Tg/vn4lD5F/XxkDs7I9Dz7J1ab3k9DBY92zhTEw
b7aEhlIm/IjD8NPcsDhpCQ6H1xHQstCNsg7+pjc364I4z0uDJVEMvcAEOE7Ng32Yl6cNys9xTspH
W8/j1v7+ugI2kr8rAenhrAc2gUpqBaQTlp9jMN4LM4ruU7MYwBlYcoKjJjPn7BEif4IawZM3ICqD
qXlCoDGvsb71FqVYJoxn04mpHbVh3JRAM5ui0x8dV8iECd82cRVUQVlM7LA5wNTF/FBzTPDNmO1n
atF1FcHpUqv+q3mc1qLsGJ2XIZjPQu15tKezNMkK14m6l0jZtz4CNFfg5dwF9DWaenh9vTDXcLeW
4A1aV01AyjF3xQW7VHUmPp+b/2tZ4uC1s+iYuw+F7hs66SuVYCN62SRsK4hPTR6KexFS904EPfE1
keNiXkaqCc/zKdQAokwlHqhpOQ7YAIThivd8N8rF7odn0VbRY/QA0AVLHokarEPMPvsTWRkb37TO
nBLAemH8pY8iWAFcAAuD1Lpym6C6ZsnAGyT7X1baZ0zCTeuIlTA4eU2tVimzJ1/EZ/o78ntuBZ8i
Mo0LJ19nBeviD7GtBc5YRJtJ69BFWP7XllbiV6qqHlEaSMkM78Gl1xPtmGuDxdt/TDNH902S7vEc
1if+9dxvnPzPrDF3G5eXCsRG0xYdPkvlpzV4pHnQwDXrgDEZQ9BKEyXBvou08W4UeJtdNUALeQSz
DE4ITeM6F8ZSke3QD6wL7drFfBtfmpOhUJ2Fnnu7pDKBPJR/Q5TGrYvlYht1un2mbxkqQFCVi+OV
yuK4eGsMR3dWkzn+7XI9ojUwQDubWuYOmetQlKvJYcP9IzzNy0u8eL1EVT51rpgY8GcNRSsOPzN0
ArfPr/jzBvqpyQ/MbjftWmTXg5sO88Ohys7LKVmX0v2cJCgrUgHN7nvaONalDP7qeWhfZM3iYCwv
nSnJsbpe9J5Qfr5vw0CjLpJiNVPne/56EcrBiK1pt7B0oltENy0nsnzYv4yLMdLoSsrBO+AcqXdm
D44mW9bRuIZkqCoGKWnv4nemVC7hgMI76FLgacQgsOFj4Q+UxcME/wgC6y2yOJrHlAAadNtZdhft
2y7vNzFig0674Tcb9WLttWZ0Is0ONEY3Pd+c6nYvkEb8ohywTowSmJST0cPNsJ2wGtqOW3wwPRv9
Sbf25kSEpEwr42cKnzIm6L4f7TLbO4I9Juwr6s6mT4x2v0UVWzhyDPnwTMavWt05Wy3qp0va4lye
RvLpccIlmW3+o6EX7Z4zktkygbbJ2hu+gbELS58lH9mAACHz0bcykfm9IZ1tNubTca7QvvUyIzgC
tsI3qwFdjdXxriwOnyrHNToOufJH9PP9jNrAQuTlZxIByCUeAeyv0ibdenRhSog81A+t6IBAtWCy
wDZS8TJGE2XTg37TBtq5AqY5s2PdgGCYzKja8SDo+1jVdY0hrHeN3SzN8Bj/tKVZHBJ0vFVavXPK
1H28PMrv4szEr4WXoZtr2NZcDfjOLhBAQwuuXTVg06Fz4QS18Yfk8fxA0gVNr9qVFmgLXGRU59lS
KfQmYDvdmAx/Sst1zj2rO9FC3t7S6f8R6Pw5VJa3Ycw1cvdT44WTxCZJWkSOjlaH5d5deSK4VNM0
HtPG+lWqHspLIO0fcz5TwJBUuKys4G54uV9b6S8n50ip24U4wJq8Me2cnunsAZLNi33TsQ8H5N/f
2tD6bxaO+SYxIuEkkP9l6gM0TUu4EhRjYdhvLVOipF/UpcQ1bt4Ftk60DbnC7VI6g97SyA7I9Pxz
G5dvs7blAfLgjnPJncGQEaO0R/w+duhrtWYeJnTuLWslnXXCfndnUQG0hpFKg0t6JEnT75B6nJ0h
agsr+vSb4cGMoYIK6nHEsaF7o7s3EiyOizdZVunSw7Y1FKUOlM36jQ1DkXQ83dGuq6/VCAyM+mQX
QwjzDPZwKDuZqWEVDKZDE8730aD63ca+tMYS7PjcfUZIuEp/CoxsILP6iOuGgXn3R1ct7k3PkbfW
o+4jLrp3MyO4zLmeuiQaNfwiBXcJvyK04M6Qv12aFKjjmqMSgRX0GLmuDzVDqjKNAuaLSO3nkKGw
cGd6HzlNnCID3mszBVsvCrSrTY3X+mXBSfFRXSm0knSZJdYpjzmJLn13/I87j0tedxgXU53oDy/j
+tQCAZw5eWdTG4NIw5n1dRnt7WY42++9LLJzxKX93LcMD8MxmTfEBvSzSQnzNoz74vBa+HWHpZlR
9hn2Z3gdSRXHrjf7ZuG6kBFIGgcAhTYe7+FKvR7UZiY7wnT2GNrSWAGwpol70AJw5mQdCubdp6+7
l8uSoWLKNJhgBptECT5T+EA3b8CGwJ+RcNldekfz/hbUAAaoS28owYWPRO3EsJUaRRi000z31004
VtUKTeWDT6g4Za2xryVNXBiPtR0wCAizMwmJWS3irOq8mw0HOZtCPBFL41maLHzgCPxVTSOM47n6
5fWCZc/Z2SW19k5Q6OPKbEdKmOG524RpjhWXI/As+6GPqhv+gmiJcv+sZCyeuQrfgcwMR9E3xOFd
1oKhxYu2pIXxkbdrw65+aegk28RwxTvjeO1ANyx/BSqMklS62Raw+Xai6PCQm81va5zUUzaduabO
BvLM7EDF45k71stLHhKW76O5PGQAhjmEh29f2292exmQ4ePWVLIs9gydwZUIu/7NICG7dVLIYHrH
wToUMyWkDYbgwYKB9JrYaHN4hf4cHHOXAifc5AdAOTO87pAS8JCTdpv2Frhy1e0NyntCz5eLJ63F
Ifa6Vg6F8uMYS3pounBplp8IO+f7fNDcbVcaGGXGCj0l78rPgNM8VSV0OZvLuXbuD17t1WfPjr9N
Gn3XYkR9xPXVrksLLaWuuvbSLi8mD9lpkd3KsP03hbgzzKnDVPD/XkKbnlUVmvHOicsF0YfOUKu5
rL5+fP0zVomB2Hb8mESZQvxnYBRTpHRThFle1AOb4hpucdY+G5qf8EZ7pQMst2t5MspCAymArmHa
FTf/YPgswwqbUFcySWeeXMzq9HVjo3woP2Ulf61yZDVl9cFWU+OKNoiJH+28dY59azKbdftm09cd
EVbPArYxFZg0hMVdn1XL2ThDOe7dNOovoTdDtqtaxYREMfAzcbbEXfrxyp6nCXzSjpHE/zIvHBOC
z8l7x48CHijYW/3kR0ZvnpLlhSTOAlUaLNp562SfL/qsx/HkMC1m1Fi65g4z3l9dIE540DGMwOAS
HDU/ygTZPGK0CSicnF5Ow13CeeblqljkMc3uqOP19J03ReD7mE1nHEe+k35aJRncvAk9KgJec5/i
rLmZEjPbAJDVUdeSGtv70JT6vU90CNcYmBvXgAkgx+Rqhm5yff0kVIX6Ppjuwe0ujulUjyhQ00Xa
ASyckK8uSg2VkT0+WQFr03QYRbgFO67wmM+QsTw3IBbIevJihQP7z1IdIVhmSmmp4+jo1oEvKZss
jZuCC9OVK7ngC2whPqWezwwajKAZ1Zd8aD5CLnxTMhI17ZHBBYYQ6sXU79YJL0z3dpQ6NveOBPMp
Nrs/ncf3KjZKhvOBThm0g2W5170dz1907VJg98bonFNgcn0HbzVFs3gb0jA+DWKANp7YGbsZnvev
JsQUY1+p2eHWXFZRs+VIV3tq07k4AqPl9CpnOztSHn99NTSqDH33y7umwQE6AGwI12wT5W+H4YWb
leG+JDG3jhcdz/Si37U5zX6c4dZXff7MEq3DNt88Cf1EBz2OqhVAWrwEo9+ownrETMkObsIYoEyF
t8d3O+4JEXv3VMIznDDcbCZ6tSo94NNLrPyMzdtfzOxvsZs8hOO6D10RuX5prG2QaMcxzaZVmiuu
D6IOtk5kUqOwiKAzxWR33MV8JaAa1jUzTtE82zzKjkOmlZA4u2anC3B+r+uJ3sOjMiCukcOLrEta
ivAcmTwUnDYugDPZX0aOCJy69i8zj4VgsrKrLMT3amPFsfv5MmThv4l4DFduN7szfxbbr03N8hjw
NGlAoA9t9S0sbxIf0MozzM5cLcBSD4tZrDvWnWDwdlwSX2nVmW8NuHCKP4KNbffmuTXx8ULix6X7
QWtg7Osqc8/S7V3ioSezr8WJGYh+1ipWeDJfe8fhVg5TFuD3QBJTyJ1gvEveZLpYrq1uimnongvT
7zI1mIDDfiJqvkS6Yp0QJhBaYvvW8N4kDVP/ExcGAFwlysor3lW69K+HgmUOwW6TBEPhj4Qb+c+W
mhokYMZDi6emfyNWhZM6piy5LglFqnCXMJWlfJxNv5dlyNrvQY3T6sBbK9toTx33PuKU+jEkjMhQ
vmq+hXRknJpGJ2aCk0BW7dQshdaw3nPYHV5VtheoKVT2LS91ibvZUuAUEbV6F6C7he0Z0NsWxuVG
WoVzfL0Yy09Knwm90d4DLLuIP5zexlncSRpCo3QzWWELtW36VyBkwmCImap6Mb/Ewl4gwzjBgoy+
x5nl3B2Z2lS24tlMdZhHogjfZWMUR669XFEwvG3t16O6aM1ulu7yGbYI2JVu00bLwS+kDTl15bwJ
Gl3bYYQWlzaxLUD8hl9ZcbmddOfDgiJEKFZ7Q5QGvejg5OHJCQTcO+GKQ5PVIxPDLMKMh4HNCx39
Qb2FC6B3mPdtDKpXTjo1XbG5LaqyYR7eCEyc3PgW34gX5B9torotFFDtgZ5IYUK7f6UvyYbCdmLI
vh5mhiQ8AfzrXSF+pjQCF54xEwVgVQPbWJEiutPYN0d9eYfEvZ8bSHPRcii167XGwXidFTKhoir/
oMazPSBNVnvS6tNprHCakt98WlH9FAMzvpfXNK9b+4D5YXjW5rAX5gwYxvXxIYrViEtwKTxlLYr+
FNJq78QT/jRzGZ0Q5cK1JnvPDyIi52nc/AhK8TCYj35TmvOLjce5cuO8NZiLge1R9B07EG+YbK7i
mcRLR3aPihzCTqKddikHuEs8k2tm/5gPmUqWww2iIor6n7E2dpFoDlHVCDiwgdySPFL7QgZPh3VN
J25lTDXJVvpCe7/XuoAkdEs8b7GTvXS3FmIWdZVFx8DM+p63SYYdoWO9IOS+RRghYIqHldoq2Hc0
QUyUULANvz41pahAU95SkJBM03MaQx5PjxCHLVKEi/49HQsinp26Y0UmGleM9CEZubkPWPLWfOvm
H1CKz/DJxTfeimL3enbm9qTNkPd1R1HJwRCAPr//8OyWu9Z08JdWiHmz3Z/nWOzdop9PKHt/YjMt
9iW1E8DJm+A69TJfdwN2Ey1t4gOHSZ833VnhSGx3YZO5jw6P98gZc0CC5rINvXU0i+ito+sEnAVT
MK9glNTX9ZPKsr9JgMe7HbFaZVAd9bx/tyfQd4oRIKkzu8M+wZ1RdpSRtHXS3qdlBf5yBWE0/wN9
GpNmQUVrqDlo3BHNOl2Tbltz6YsdhmEXEeQl5FL+YLCQH2jvLLbSUNEuHyM6LAn8rs1OTkdtUL+F
SDPCdRHwJdrK7h3xVVdyDQIClq9aJUFO0T5JcxAAXjF4dIwEsDCarsA2Vmf6xjPxRtkK/StLCaFW
Lpt7Rf1hBymvcvhi13azMmQOcTZK27Mz8c0WI4EjxSDLD/tB7JuFkVSXieAQkUdHjaKsFblHFwnn
XVmhcWUq8l3hw01xvPmcczEPLsyFF31hDtkg8CBew1nv7tydQUCzgdeFwlEpMo0gdUn+0yYVS0wC
yKUaVw0mk80IOmNjhfs6PeaDkT8JPlvb2GmiY7WsuJ07nJLMHYmMMFaCmZ5cprsb1IwgRJycKA2O
6YIdTm7ZFxfiTPU2hu4AopXbY4qVYm24HiuFg10hiBQd63HNqbTNuq2WgFl8zeBeLwbYKvKYwzIf
/VfR6fn0Js985o36oMST87zNKL/tn0Y03DSdDSHOldp/hZqsRvFdEvLdsjQgjxUK2KoI2nFjIZXL
2hDvGTVq79TIyrkYdgOdBYzOnWRncmw7Kx3Ldwls248neCRNqn3T3MbyB6cneoYqfhWOh7ZWiDe3
jJvjSz3VDJFvhDkW61j/10GSZyg2fBeYfTdmUIPIWkYmLBKQ64WDONPSZqR07aot8yq94UTCzZHO
5dDCdtQ/+lQQHMLxoYFi1H7l/WMgcHTLbTu7DZlly1XPYJPtYpvQiup32UAbXlUkgHQZuW1LBQlL
IJldXi+F7f3vJ93iy0qk/5y2rUa+ns+wSXVcJfyTbtHGOWaYbxLZtVRmA4McE61/E42Kr11d/CAi
wrb212hzTKGS/yLhyPQCewl7Ms4YgXeiIHfguhzbu9TCxdI4hCcHt3mWYukXrf9OVRNecnanS1Ji
T+eCsjKaoH1ajLs2o4RCwleYDOWywJikGaeQA8sSGKeXw7g5jPimGpUA6jjl3BQGfNJATRkt6SCC
iEsxr40TN8POf369IAL/7ydUMoJEfJHkovO+zsYxM/S1oRw801zID/hDPqDkjcdgSv++JjWW0f7N
zEzuXvPZfhnSxoaNbShhfoYw+IiA8RzMoSb2ulwl5rSx13WgCr9b0KT1xBXVddLfpV19VyC9j3Jh
d8STWusF38L9Et+/GYJFQUaYcQbv8vp7v5xgrxe3digODPndqAG4epj/wszItukiVlktgVwLTr+p
0fSkjYPz6SX1PpCoxWbRyhNtZM5IaQaGctbE0emv0N/MXQG4ZP21bDr8OiBDwubWQDK3Q2A17cR7
7rUO3Yzpn4gBzTbVLYxEVBwUXgk0BCH4mgaUBDfkZDn3LZPXTD5fnkz8iP93Re69megl1nDLMEqg
kCWDqMw+d6Hj/B/2ziTJbmTbrlORqY8UAEfh3vhq3LqMOoLB6MDIJIm6rjEezUQT0wKY7ycZ+YzU
b8pMZu9dy2AViHsB9+Pn7L32geCET5NKNnU5ePe6KS+K8/YuavTomLrAj1St7+0YSRg+MjZM2gvK
wh3F8JaRTRs+uPJpGgzjIxZ3RtjwCcDzt/vK8v/0gNxvHfQ/G782y8eKum7rM9gF8EDQvU4KKYU0
s6jvP35ttXtERygqmubPlNFAQSUrvKl/hKqECMFQ7j1u/vjky6Iix272aS/DfL07Yrx6XqyL0qJQ
8eXY7pwms7CmU1uOjip3hZ9T+nbjsVh4B4N7GHvlYSJl8a3H4Owk2v04j4e0sGhROaLeBeVO1xJE
NTkEhP4B84UMhgSKBcTLOWtF8VzCd5wYMwQ4pn5ext3LlHaertuEiRouU+r5pRs3aC+LU4grAImL
dy9q9nOhkivKPbxY6DdXcGzj3VRgVxU9mTyCAARpJAQn5Um257bBtzKboTEuGYcUjdh8ZB4osKpo
VlD3wbUoPy9/Qs5QGXSlK12nhViRRp0MkuWcSzoKBkunTuUog+qOXrjl3o5Su1ke6hxa02qMbXGI
JoPx8pBM+6x5szURn2LS+vZlN1iAVKCYur3sbz0x/PXCzZKRQkBCjA/8wdVLsCbJTAqnPCG+IleX
xU0ex67eISLiazZA8MMWZ8ai8D5g7PvYpWX5opuIy+hI7G2UlTihLOemnYEy/fzSykfPrOC7zR9h
g0RhPmsGaP/drYEH6ryoQoT+AjBsDW7SZbDaP2uF/cIFyQNrD+1Y/oHz8l+ui+7FBFK6UvNYdXlx
F3d5glpdl9lJNsms3ZoRHT3rVhmFZN6Rm31aXvRAIDAR4wPgOhres1ccTt2nvgWyH2sUzivDsPpd
FmGgmy2TRp2s05GgkgpRHdIFJuDd6D016Bovoyqjk4sp/ftXdDV3UWHRxgDp8Wx3Lab/HHWrW2fm
LsPwtvZqXVz13naPlmOcTI12Qe+oL46acDbEbXaILPHGQFl88DSzXMc1QCzEjV+XkWiZNTelrMdj
Y6T+1s2SDIE2o9LYucfEhoGJFpDTMhVINJBJtpC3tmrU1plGZD+91eyQdCcE3Crg/Vn0MSiA5eFI
Y/zs+WpnWMnNwKd3ab2jVWFPCxU4R61kVmGzZuxDNPdr+uHY1CPPYMBA+mlNmONGS7PHqEVeagbJ
Z3dWXXt6zryVFa62vF3MvbpiFvMU6gxsltUgLxtub71pSdLRZs6ZVc6NmP5h+V3+PeNmGZe2QIOP
lPCQVMNuwiqHeJclZeMyz9t2haS/x/D32gdGurMNjCk+gcv3ncifbAQ/RWQVZBaWwVbWIaKE2jVv
8/jSy894u7F4uvYrPrRbfUAhGXdqfGsPPJHYPQTKBlMMxy7mgZGBKDf6cJugA746MeCwQtcTqDuV
c1oUVAg/qLfnVj0QCZcODuWDkwQ4tGzHJL2IrUqCwLexnAxuy+8XRz9UIxa50TtUzkR/wBqYt+md
fu3GRL9Kg8lmjaUgi0ca8K6/9T3nNaExs6olrmrsi7PE3YlgOBjJrY065OTX8qFxaGl4igQ0S+jt
YZGo1sP45ra1Osl+qHdNLMyDVhNZWqfjMQY9jb+rsneRTXO4teVbyTS4b+z6ZUw5PHjMoA8ktqEA
n4I1bVL/6JoFAv/ZuoQELdxBhYcP33uYVN00na2eLQFj3AqNHIJNO8Qd3BHGtkmHZkD5ec/zg3yK
mRv8NWH8qdtWdaap1O4SjQGolhdf6cmqjavz0EWhF++BPr3RPxIrt2bXRHDSbyd0lcAh1n00crzO
MUTVhMV3HkigEtD94FovtfpAx65BzFwfqj53kUQO7nmcX5YvRUzdR/qEtZb4uI4Kggacoci4B5Ng
3FeV1W5d5HSRRk6WV/vqUdFioYqzL21v35JYqe5js1H3BIrslMcxSanEIyVLE/epLNAjCyQXUIQB
++ccsGtO+eitzApuDncRhF9S88bY3SdI/zECpclBH2lejhO8pr2biWQPv7ba6pOABzGb3saMTyhL
p+wwGN7IM5WRhzW7vlHmfRhGBlolmoOVPg5nt1Xd2q7aHdnm3rlKJ4nXBO2lyemXICkPa06hJRfv
EmXjgKTQLf2dmLXVi1yuMfJVCsv7tOjlC9dCwIjwJ7Sc8Arpgzet1QmqxMo2ENCFk5yYiihIdstR
ElExTPm8pufVWA84dpNNHALcYqoVXfShumCE2ThFMb7qefSk67Y4465Z6wUCZCSOSCsg6nmKuYYx
RLtsNhtq9ZjuVMHYuxXFfowI2mw8Vd2TKcuyhKkubB6Yvq5xmaoHSEHbsMS8FNwt9vqi1scd+seP
Php8LAK80LWdF+W5bEx73V5X4a3fWvqDZuIzEFYFb0ufk+oR8Oylx9jQoNNaoPRiD+/J/qUBtV6U
276DSdgdDfPme0VDr+w1aPXZFWPhfIj2je/KV5MUoiFm3Qa/c028r4wYmAJ5E7ZFPXgi65MovLE/
m8g5aMNIuEwDtC23xD3ECnBuY9HfomOJaazmHhMhN7l0KhhutTw6VjYjz0Uqyvv74BNpuC/i/qYx
JLGPKc7rpfhWIHUPbgaKmDN3cg20cUt8F7Tmznc5GmbmvcU8vOgFhHe3NxnXaziCGKHsSJuyDl7I
isg6p23bK9HS0bHw/RG7ZOA8DfGtM+X4+sy0ftY1vTkODELRoE71s0QlfLJRK64cZVfPRpG9uTq7
niBAa5G/r4U0wIqNbNlxHVxikr0EQn1k4HW18RViBwuj+WZQNC5tuy+3uH6NddvV2QHcGhhUxEV0
XhgXKsh4vq5fGpmRn4P3Kp19XlahI8mME5cNPLxTlR/sk0Qx7hoaG8Vp9IC0GuJVEQjmr06745jG
jLFOD50q7HNKfYYMwnTQfgTFjVmWuGiTOLobyWeqfFPMGmRtT41AlxX7J+ijdWQkKbRJS18nDY+j
3pDNW5o5Lp+kXrXcCHcDD8P94IAhhR/ZkpIG3xEDI1pCs8QOkIeHqGbeUrvzehh7JHhRKY9MIpAY
E2ANdunWS9E3l4fcNc5YNrKjMmL6EjK01g4K7Tn3y78sL1yff6FgpRFOOiz11nQZmY8KL6lvM0Yx
HPQIa2ZVTiXBy3UkCzqOU89tThzVNms17HoMa/0UG0JTOCsHI/A5sEN16tWHnEHxzfIS1PpHCAqY
RHmQz6IPQTuDCI1H27l2M23BJNOYyFlOrSZ0M5oIdB/1lI0tyfJZVmCM1R39+Js8rcqbeu79ygCw
rFT2vMAxXZ16BH80/bsb722yZX5vkVd3ZLNfAYh5Mz1p7KSJukE48XCJOL9dDBWBvwtygE4iMm5F
cT+khEgkEGtfaBBt8qR+hQxGWx0PsE8YZoYWpZz5R174jDikZTTStiTPiK/+WLSUQGmO9YUXQIhx
RKG1VHvLi9D04VANHQdmpEoznqBchuJOxBNb1il9yyy9H/rkdrKr/GLwX/fLL4Wu96dpzvID038p
srjZL9ruEnjZ2dcodYHdH/8eXXBLnAqFAotgoQ+gIoDP0boHCR7tl+JZn0Eag0LAKcD1SBNVIJKi
DapHl8/eGB6UWDeciz53bnLwgsL4GM/pLE3xLYszglQM/1oPCPEQsY6vCTgQnIXULFpP7nCUbJLW
pQocUclogLwRJqTE6sGpek3rmLFso+8Div8NVUN0awz6nmR18ZDoQjxggoLLTkFKK2eOWFP0Amv6
XHrmzBgiZjjZ3Cm1y6k6mqUe75uJnA9dD1oY7VgYuEHUIxbu/l7YhLd8/ypVj7GFh1qkuLLJ9uVL
EhWQBvPULn9hypS86cfiuvxmYDD5SfXyU5SUHkhA1LMqDVCNNzkZZ3k5zGSjiZTLPDFvp7j5NBRG
1yF2YHD01396EsqZoiO5/GLkjeneDIuPXuzJU5RjISAbVZ1gQjSrUsX63sBBtC9TSsERtVDvcmyW
c1RDz1Rt5YgpBGAQiAO9fqvv4xsNjepNU7uVyWmTakJzK2hDka7T4P3Xb3u68Wq3oXGwJlkyTgiS
5CYLOUvlOgK65V9Yfs0PnVFfxTM+D6p+u2FTK9eaATQD59aAErbMQUqhy7wsXy8vUVIwG7DaQ6wX
n8cFSBeaFW1e/GQjTcOWco5WFGy/5a7v55NxO79UUr5CrPCRzTXJAWX9dTmR2IXiWOJNf718P6Uk
RvP/ae3NOBPCWX1+wGD/g9b+9CnsP/2Ed1/+wndau2Gaf+iG4SL+RHxu6678F6zdMOQfiEWFDaDL
NhXn2/9ktZvOH0LaBBvYStcls+S/We2m8YcEiSYUnHZL1wW/9V9gtS887r/R5660hOXwfbg8ARVT
d7i6H6NZhjRz8YoZ8XV0gFWYDbxNesz7OtW/wmuZ3XBkNAa1hdcPwtB1GFB69HGCa61JtDUTWbUv
vfCeoxl0SOYeVhcAJ8H+ZygouD+8q/+O0z5fzLuLdU08WmJ+t0z+9/PFQsuJaBkBdBNJ7z/TeIDD
5VevQUy06lib5jYS6tGso2+EpjCf6Tw2UcaqW+WHB6usPthk7SA1Trp9C6qPM5j/4HTD5TdXOaPZ
312lcnQ+I92dsfILHv+HtJuiH4YhTiIGCeAKV6nft3doETfDjLSyyE871b0C2avHNFX9fFsM6ACY
czRr17QOptnoB8e9Qr0VAsuxpn6DOjd+JrTPn7iNP93BZ6kr0qgE4QE/fuIMD3SnsNPoGtodLcFo
PBVaRm4My/VKZyq+YE9SCeOp1x2i1RIStccxeek1/Xfv1M/c/b8uxXEsZeqA7m1rDhL44Z3qsRKo
ZIijqy8azghBBPBFj5/7dsqIj12PdMNWoyIBe0C675V2AVmjZTPsek4/pvrCaNfd//rTc+cf/6dP
zzJNQxmmNCnweaPe3WN+IQy23ma8IB6yjlX0ECDMu62G4ZMGAgN0HQdc28+qTeh4Ogymoz52Vz2B
wJbGMG8JREALkcltnH3X8bayfDMAUB3KT1Bzx2OuauQTfSVWA57Uo31I6qqgXkGt6qS6vOZx+BjZ
aBeClNyOQqymsMQDaX6O8R/qUmIYGW9DksJWBo/1ygYOsO7Nlm4t6izaGuGG49nHRULcdBE8y5qt
xqk6cZy7576ByrwH1Ylpun0IEELtQ2FxgjWb/GBMZredpkNsHalAo9vF+sqB64zUAR9dgCo5jk2P
FPDiUxJV3+pupFDkEj0ji3ZKgpgP5AWFa7aJ45DOCYPTFVj4ZONk/uHXn9Nym/78OREAwNplC9sG
Kfz+3qmAbQI/Czj95ncOroI6xnE01nq3q+Pk+wdSOs1dliHvcCttOBA99cyaFN4sn4Bmw6A2MoxU
VLVqb1c9o7yiv0Ubo0Ld35UNozoghQTad3PAr7lqUEzy6Yi3Fkf4hozyaBtV+qWcgm9o7WgozO9E
WGgHmIXjs6dFr2nzm1SIOSTk3c3JD60ksR+GYxnkFPz8wIwV/lzL86ZLkxJZ3LpmujbG8mNqJ986
d/wQpZhJslSMWz1+0w3/26/f838sbJalbJ0cKqm7jjLlu70C7BOiyRiQApaTg5l0wV6OJRJf6HQb
vfT2VpmJ1a+/pfGPJWL+ngYrKfQKy+H/P//EfQFtU9MyfuLR+aDnMLLquWGNDw8VOg9fnlXrkmgZ
dCNxD8SQlPk0xZ3Q8FiSByfwBNun31zTP5cI2xImDislHKXs9+8DUqbeTYKQQFPlNrhPTJx9ZfIt
jKIvmH3udFmoPVQjuW/IY1U10rayoC43k+1oFz2m5oyh+hwXFk3F22+u7R+ru2U7HFf5nAyqg6Xa
+HFJnSrcr1ZoGpcur0yeVECBRdmeZG2d4gIdRlxZryYbNqc6nEWdgmCV1vSDf/d8mv/mTXJN21BU
MHP9Yr7L08jMMtVKOzAuzUDrTvMAC0RTMB06zay2TWk9+Vmt9qlGxMlIDMKGYdfrECLinZXwnA5J
VYarBbgxemZUu0m4QTgCP2lw8wjQYw2VmnOTDsMb07HmIKYWqYHjP5Sh6na/fk/nCu3dU2cjg5A8
eY6Dr/p9NIjO8qcPTq1fspYA0wau5HrCYRIjQth6AygjoYLN/AxWKckSOKE+5qq7WpOF2qaWAufT
XjILBLMGcr6dzR2Rx/rdadabXjRkcbkt4g8tX09unhxz093VBsJgpvWULz1dSQauVgOxD5s6DFYT
ED4hKaiWQHxOdOAGHJ9+X3uPCRLwTUY4Kn3NYz7CfCs8tgBRWsOdcFDdRlY0IyRpkyZ6AHRfjTm2
XiJgG9RJRE31REqgD1t2j2VRUwUrYDvfSqORneDGMkoMfMbHc/LupPJ9+v2nsvLsBu1dsjELeXQK
hTEiIwZYDH519ipCABrP3VRNSiBVHmt7L0dY347Mhko4eW4XOPyUuLGr3xQ780328yYx336C4b9p
mJbhvls9OHo5huqGCfw5BmvIDPvRpne0/Hy/uUn+8Z1cx7JsBlqszaYrKdh/fO5S4LVEAars2mmO
OIohTV70yv/Tkd6dzhiEvd28+/V3XOrIn344FiC0ua4woBeBM3q/HFdm4NK3sC+2HX/BQ9uvQzv6
DO+ICbzbrTgksvtLwz4vP3MAtWM3zXUKYfRqX7jAkN32Dq35lwDn6QmfLcZplvPAn+S216vNry/3
H3WnMjm0kL3CKUi4zOzevUOsdajBYUFdnHBmFTdTg16eJYC8bmiApBvk9HOLjkO5VR0QIVNWODw8
/xefFaGT7z4trsMhcE3O5YNgG32XUhTGcZ57qTmyh3A7VIolsHNZrdGCDwcTU2INLgJBqDT2qTt9
IYTLw3UwUkgx4I8h+V2ttojoLWA+a4cCcydOrY1NyBoF2CGvGAAUFZOflnTbVThk1hGrHQ/Ldkog
eq+aurCvnlWSElEFaotZgrMV6DprHR7ayq6Oy2cXUZ+ux4oGRFEEeHUK+h1L7WK9JAxproX1HHmm
cY9iy2/ClZ0++yCfT82gIlQSCbJcvq/b9cxFHcL+slDT9uTYiS1oAaBb4VA9lpoK71MyS+MJIRqr
xpU2un9I6dojPlTJA2/eth2s6DZbvho6C+RTA2EIthI+lU9aS0R4ENzKTCvPyoeqXyHhOyZNRV5l
X+BQT7ynMquGXdHK5Jq/5PZsDx3J9mqhKm/TBB9fLpov2jC591pUZ8BbnHXeyXKrp4O8qyfv1WC2
vWtokp5Nw99K0SISmh59mWIF7+ieWPPNko+DRD4Y96temmBU/FBb+zAqG9MTR6OUdEKkxcCl/xZb
FXrXORxP9E3yUtl6DwC6I4vDgB7mFcD3g4Ksa2Izh2PWi+jgT1hjEgPTIm8wo1ExkpnQ0RT2y9UQ
evYL6M1HPydHBCuUfjQlHoJWZR0aWPPBmWz/7ESzJbh6LafUOjb++Eo6EwcsZnBIPSYCFefSSavg
WGiE3ocuR4JqLtz9npsOSd+ecyyHQp+I8/mXEzAuDHpkij7CRU83/1qTkXs7BODVCP3Ee8Q8xDRs
69LJECkt+DZiJJiHl4IhM++Xm/fdpkcQtv5s99JDpyxIc1f+STeZRTWRQpGcapvWw0soyfXG2QUa
mttp07uQhcAKlMBVuK9qbBb7ABwKYlK1Ql/crGJCFc8DIL91BO56oOXFHL4oN0XbiQMuuGQlGTle
lz8WfAQNTpgotjvayDTs+GvJEQa6tbOMLl3jfmBWMJ+RSJKnoZ3vsyoemKYBxK7HXN9GCN0jQKEh
mh8VYu4sumctCbVbaxbrR4xLBgREFtkZK9eWIaRj+85t+G45fMIdhSeKXJsO6Fy1tZM8GxNy0sqt
HnzT1M6q8GysaOMNGrJ4P1XhC/eH2oXQbDaROXzDBoWTN0OwjTlAHNl8sTNkPsClOgWdh5EOSqFi
/66RJXiV22yzgYhhCoXTSFsbDUD0BYoRpn8t/rw89oM5Rivba2vU4OV4E2ScNVWYrkdRnEhYHu7a
RN3RNKdVCjtnlRfczV7fnZnsTcdEXCL290dQHXb15NQMmH20eaROG99k0G203NM/Vyh/tc5zbm2z
hPKcs34x2MkfGUAHLCNrfPtqW7nE5xpdfRsgPL7t6mNp5cCGjHazPI6lzuQoI+Zvt6yLk68/aYmJ
PZkPqhzk2e4Qbw9sv5vcbyDXEV566Bz/z7Y0EatNlrU2dBupD2qlSyXUCZPhVZFwfQBPeGzJ6GUs
ZQGFmqx75A3VGS/VxSaSFqRgj/ZFR6neWZ+CsTIfHaZWvVLGHqoMlnXXbdZB77rXIGx2+sSen0ck
CdqDpA+UPVsGy0bYxcEhguGzT8xNmuS4RIk+yZjhCzurzlrvIWfRnPMwmeF6qkmGzRyPn1drHj3I
4qRxtqBqPkySHHlm1N62mOigQCx71tAzdra99XVyoSat4dGOtYKgIfq/y1G8AKZxrg131yA3Q1WM
5g2zNYYzk3uIZqCPW/au4plYAQ+i9spIX09MfdrVbsi/iLP4HNo9pho/D2+0cY7NSEAPwrDQV6Pb
hzs0bwtpOp4mudNqdLqUBlAwuRPBxhc7g4PqbtY6bWtsGKvBSvBHA1iRab3tyLnaOoHyNqbodrnL
srJc9LLAQODHwh5aTzTmd8vRuHRxH3spvl1rLjH7rAJR5gzntou6fY1e2ratfPew3CGJ8Weoh7Q7
cjGLAjRF5JN7B0AGPP/gW8eQFr/exA9hFPOd57O0GEKY8tBGV7YWGFAiwn2hiUeg+7gj5mrGAqS/
9mEOuCOZvpXQzgwriNYp2XdKlMzff17kAx2zJOAhUUja2FRVbDHFKdBHZ7fUuHQ3D1ExItlUzvd/
3dObYVcVzmH0pb/GvEFVnSKq0KCf7Qht+aLbLNdJgyWIpuptpvodWa42ZCw8Opis1Z4c9T2MiF3d
9XKHtBMhucLeywzIG+aAN8Ozzst71jSSc6I2sfZivvd6i/OtVd1PHslxjPr07Cg7D+crOP6LTzsM
/Qekh7RIoY/CoUu6a11CdTPq9LL48CMsi3mq3css1m/dkn5e2tbttjCDa9cM7tYmg/AkdfuAgeEc
MN044TGp9+lTrZgz90bkIfXvb/qKplcLjtlqcvZW6bTPuD/znjUBT5h+yNP4NUHjcy6cEe5utlkM
ZGbu6FBoFdhMt4NsPro5iLMzfkf3xkH/2pbqLSTQ5dSJ8LPENHVYClK+tdxzCHgKiqrdxKnGbWbB
crspcGkfmQrlKyx1CcA4qlfad80hqvodMln6qVbs3PA0AYfKV6qmEqH3fCxbVxwjbYvzAcG3Kz5U
SAfWlq4BSqm8pxS7+N6wTXFM6xIYV9AH+955iHuZ7lLlafu0Vdp6smDNiuSQ+eWHZEjr+5YdFbOi
dtv2GPKTrmJwXHtqFoOgMswDAHhA/Au7gajn9ByM6Gac/RRMf2d0RKG0zrgn8aokVQvVVgERHUV8
9cnc5aXGIU5WySFq+bnGfHpGOUA4ZpYC4MjyJ91nRJRXd4WJnBswjbmB3hWAgw+/MUXudnZXWVc7
H+4dPAs708+gq1bGfeZ647oNGvQqhfRWqZG8gIpebPwx7Uaj95PbgZNmmScC85/bngYbAFlFKdpk
IzaHNin2kZ48RBVYzoqMhWdJbgFVhzaa8XZpkEqqw3UoghvRsH+O8zYSRzmhkG4GV6kgOC5gpr7q
4+e8Lca3UrB4VyOBHkIP+92EdnlvB0F9MGRxckbarkObfKiFiwwAK5PPRALlVAKzIRWz3D0hWDSO
HqvWkWeMJHTlPCDggVbVG7IGSqrA0j9NtQeW3Uaaxd2xJ+CS3iwxcXvPDlhVVchDLhP0VjHhC7KN
4GqpbB2ytd4MJcazJKGzmcFaSpPzclqXPpMG6VAN0a8XzOVhHwU6i24sAErF8XRPqGhwozjMAAFz
NvlUroyR1I6usaY9WfRfieaCCTv0d9ictDOaRfKnu+aczC1m06wfGyq2e1qXBM5Tlc7l2bKyL2t8
BW9rHeCL2YDAK9atp73GYfqJwyg9X5eEg2JgVZ3LWTgRpBNMKQtma4zbqfqkUvMFDDXJC3W5YTdG
YJVBfujmludwhVqVczIf1tOQ0USed6E6zQTlOfcUJ7FgU9TaTdUG+CByY1cYnn1roChr0uqKr/8G
bSOPWTZtDb1sOWkAr4rmz2RpOhhacdLTt8yy44dSSSIL2oCFx/08AYXfQ81LDnaPbsuKdprZqg+S
xU3GTrUdm/o2BTXyCFIdtMXOpzR+yROZPdp+lG8iHZT05FHmtk4FonC07QuWX7pI059Te5vB0ALE
63+LUBqTtvXgo01bFcyyNqE371/zW943DIySVmKHw5K9EeAldjj7gNb7FBBoFE+alabQF9iqMjlx
AJvFF7Eh5boEz7fyUlFtSauyVg3JLxvdjrKzEFAJZpKiEA05MI5PYK81MgQYSWZ3bCj/Ws2RZPn+
huUfoT+TZ0WLHQ4zZ9CewdaqHsHAFnpLSyTnG3a6Ft54jqGvqmcQLtWfPlZE+Gj4QNGXP2dfba1C
JJWOB99yrb1v8eW8aymraj6q4IuoQkFn0hh3ftrYO/xTL8uggpJ6x2nplHfhXTo41pEuFK4XNmGA
/8wmRL9JsuSM6ZEbuqGHXwf9p7jx1dEJk6+patt7huMfqLFmw6uTE/apdYcs1O8y3K10EfzocaSv
NU3KWNHpqj+pwT0tqzd6hfGiOLORKfU16QznONTDczcE6pAanMJJ1AMtJ6p+5Q0R+SbYrEhhAuwj
ja/kMbSMRAYiyGetqtXrnBGDoly3/oiZ0yR9SrMJVp0bbF4NotOLPrpEg3zPFQAFAPmAg998Aywd
raUPNvT86b6mOKEZYgf31RTQYsvZ9PS8ZOglCI0cAxNWk0sl38aH5R+xFjiS1tUmNuc73rBTOvFm
cXunSFKqV8+L78eG/ouRwgLJ3d7gn5s2yL5xsETYYWVrUoxL2DLQkyD+aCjPQxsvie9sgGuItd00
4iJj70MfOega227963aM+EcLRBg2EwQhJU1siyHzzw0r3fKIY3YCceFMRYwIzWsUBYgXhgnJoGRt
m9uCTht90xOy9VisyM6GyT1POjLnU9R0IwhtGu1DLsSxmqsYbQ5U02Lku1MkioOLEbn1jJB1J/84
mE2xGxosGxOFMPLwlHUWy9AoYu2YZ+XLspl0E58wcWUOFNTsVYvEXwOUvwLdOfWM2A/eBci/+/J/
3nzqmq/l+4z4n7Ll/19Lk3fopf2Pf6kA/iFP2Pzv/5V9TT9V8Y958vNf+UugYP9hohh0KbLohrkE
x/9LoCD/0IH+KN3A/mwyDzP+DpO33T9mzYJLI01izKKl959h8rb1h21LZqhLvxxWnfqvCBTk3Ir7
u8vJfEXa5LIz1TC4DkLt56D0H2bEwmJrtKyBZWWaRuIgmpc+SgQuBNtb02IxDuQHfGK7nnaeZxC9
RCitaTxlfu0eKuDsTeJ4RC7ktzWV9nrs3XXWp+1FJh5kHjc+txmD9wRZ7m5oyyuWZZw2ZUQ8SKpg
Q4t8PLSlnNdoTpefybO112UsMX6Abm9Q+mw9/4NwMk5nLdmsI00ITHxwxcfwT5G9mNiPRvJsTFk2
W1ORSoBj5Byn1HV1jRodUFO4SbrJO8VVWq/xQI5ri3jDjVLOXgf+frKNDCEW5IYV7JRTNSA2ZlrQ
fW3R0tERjFdW1LzGspVna7xRoTAuRqTdMI4ZsGhOA0swXigyB/8c26y/I/o2Uy8mc+pEAAhzoZLi
XS6a/Tihl9Ai76vZi2OItH1j0ow/2kM95xmsbbehja03FEGxtqqb37WyrXdTKzS4tkSIMnfPmRaZ
7rvFiFSbsRonU1+3hSS1LAyOLZtBY7l7wrqDNZtCdNOg6di2zjkNrOroxN6sDPAP8OUa1iDO/CR2
nhmGRtuekwG0RCkOzIreosx7LQUGDdK1bdpM5HRltffQFjm8TNnck/HFySEdmi3uu4ujZ99Qn1uY
t7S3BiowQAD7zplwwI1O7VzBMK0LwjPnUiLP3RsUwB+Ugxzmhwf0r2Xqv2UtFpswa+r/+O/uu0Gv
jraHdwJJhIPUx9atd4OLJh8NLdGRsboZzS2Es83GBhi0Snrts6QiWWmi+ypp+6Dgw5zOBI0GUcjI
cyKArpTEmA34mwDDF4Q4TLB853mRdNn/ehuRRTeY2ybhMNxwklHZzGm3W2yw0AOFATFSw+IEyD+5
2FZabuXTsiEuL1aKWL63Yh4QnPUr3f0w9bna2j2+7xH+4cbEi37BwLdB3jztnHCsjr1T0qmdXAw0
lh5upMvxeGq2kFZqoPd8qFF6N7mwzEOfdCErKVcmxcKO8/GFnNuYToLwNmNefkF/XT0GVQ2IF7Sp
1lfDpdSamNK12kOGvK99tzr6Q+J9dLoqgCyPYPXXH4w5Lzd/L0fu8sGg6mHPZONUSA9+Xo4szef6
AmCilIv0I10wd035RLDhdKBdGuI8qhFzD0lwLkR9tFtrHbk1sds2Mxc/0LEJKYWgGl8kMXPXXhen
0tC8Oysnxd2UdkcSNbe2ILmCu5pYl19f/nu513L5pom2DCaS5dj6O8WN6RQe6IiwXC8rJkFcyKRq
xjFDRniHgT9jW3pIP5dbydGmAcMYLRig0g2F1mr00ruyJNO07mJwOqhDIxp5mKKao4N78NfXar+T
G3CtNvIblFTIiSUnqHdih6gW7QBArVh7CTL6nHOLbOnBixxMkZ64L70NFcKvMcObzgZXtTy4Zgkv
gXKR6vLJC+DfdzTO4JjMsZaa2GghKzUpAhtpjulG2AQXIdVBz2NjtbaDONhMRkTvCOVNvOUoCeRu
Kj4id+n2IazSlMn7cWlN0aTv9lLb65zVdz3qhVWPzztu6Px03edmTN98iLO7QAF+nBdSQ2SP3RBO
nI9aqDZJf9XtoLlo0n1xnCoiasxpoB9mXzQ/uGqwFvaGJLsc2sV/VUM3v6vCdR26GzQT0RC+uwMk
DLeWfC8EcwMX5hU6U+HJRJkQQzB32uqEKd6b45BXyawmEfHokug+vSVY0JZrlYKHVLrTmbb21szs
380J/83HPgtMrHnpM1E5vtvwsbZwEhndmkkM11Z6AeY1ckBXkDK3mEcwHaGi7Qqr23nOuA4CaDS2
LcyTUooljqMZgmb15Mrsa5KGH4vkX0UkFaD/Nf83i7PxTtowv4WuwBbNAiBxb1hzaf1DSdL1/4ew
82qO21i36C9CFXJ4nQEmcZhJidILSqQkZHQjNcKvvwvgebB1XfaL65SPbc0MgMYX9l67G2SZsW/t
3ZRjtyt+jwDJ9nCBdvHwWFilFbl9i0gfxPEOIR1M9LgAPwxLh+jGX7GeztHGrDHH+T/0Muafb9L1
s7kOj4yFtC+gsP/7Z3N9ulwcYANe7OaWT4m2uibyRgeERzQE3F9+xUbvoApa+ltGtMgusPI5suLe
QnRhNCspadhhHLqjxdSOLOrWEHU3OLj5a5ION8pagPY7y5d/f9iNdfv793OVmhEtF+Wiwe2p//nC
C2j7Y4xee8+VQNu6gIArz4TOHzRUYKVDsUPHJGNNngiQ/k3GM1bKf/8M5j/ceUhnbMNAA+lalvvH
dW3KRUg1ELgQiJfJIfPaw4vA4tJ4iR1Ys7BZL/1wpymjBSBuHaWPPJbPvc9xTMBiniCYk64N9C59
88p+IpRsjC/rzSiQql8anLWGPTTUqDfl+v7rLVbuqQ3xu/iPb7LKg//4NSmX0awgFCNJ1V/ly3+9
QxdIh31dcocSP0S4FmKTbdVuDziAB/FBtXl2Y8ZVTe9R4dQ9fLGFTw8ZINr+virYf9qJ8zAO6RtI
TQl5jbNNDM66qJU7ePXxxZRo/lcsSuSXIGZyTPulTZBZ2yBJNBR0DoTE2iQ/evoHIidrFyKx99EK
su07waEIOeiqa2m7c/v7ygD5uBUosMk/bOzi+0XkWP3zYL/tR+ZmeYnnLoGJZhRRP3U2MVry12C7
uzrroAeD3AvNWn/ZjgAXHVjZjcXZ81MAI3PD55tXfV5JNI42MV2VBNcfqnH5Ak7z0JK+sLfsZDnM
62sdTtlhiRHcK01guKOO8Zz+oKW4ybWVJUyO4PcacPdTRnLoty6JjwK45m2SrSAlh6uax1hVh8Fp
jlp/u13slgDvnVz4soFFDsYcOPx5rfkfj/8movj7Y+QyPuO4szieaNj+ODz56XN462CWrAKpkl5p
mFya4Abvq3GtfiUKgRTemruq9tn62kRxTkDLEI9O1rrvYdcTMUbexcpdzrW+vGDMXA7FmoLd87tl
+O1RfL3l681S6VzGgm9ASTSGzaz/NADTYdsMbme75c3iFBBeB/JilYn9e3LhgMZjvFvWV6aSXrPz
abpwYZI1jGsolDPIhX9/oP+h2nFt31u1vI7p2Zb3x68R9H0iAsGsj23GdDd0TGfYf9zFLPG3G34a
gd+2Y/LD9MuBaDoAqXhSM3yE1btfgZVntPrmlB1KwrV+yyrvqOGNBu/h/cdbz/mHagcpj8tyJPAc
A2nKH4dPyRew4wnJ1kIcD7kfc7PfbpzAX5FgDrtOO7lftJhJeVvc5GQ9jYE3kIe8MHbPh/syqX98
vs1tsjpKrfrZlYg0ecdb1kANvnpyi/aIv0isWjMi5rz5Y1rXJtNiT9GiD8mhw+dH+oBHNMmrcHou
j6bjw5qS5+0RXPCuHUd9+ZngE/4UMhsZsMTavteyXp4KVAmhu0Ru15/4Al2oBdMP1+8xis4ueWg6
m98aDQoNwzEHOM/9OR8Y6YsINCQkZJ1sgNAte9gpGetUtn5h54+PujWD8uRNRXzReDaGdM1i5w7U
E4lhes2MSAr73Rsk0yfTvB/HybjOoJIwRk5emQGJku1RG/1It0u8+r5xdavg1M7VSH7GDv+9FzZt
/Z6b5XDJCuZvfgzX3kU3HIMX39mc3ghSkJHiin0uEDWGi0u4QJeY+4wUuAPaETD4Ldtys3hPc8o5
o1rv8dIu9kOlfa/q3L7RrDLda4rSoCucOSqCUt8n9W8gORPBUhNmLat7SqE1YZvKf2hl8WGuzLNW
uceGHAeUW0HOrHEkQiztv1KEv44FwSqTaTAkyFrG5qPxqnCwRZZgd2H7NVYjrz+RSElOhTYemsyw
Q61v0aL0CAwAhL/oNl1/smYsxjym27lZmxrBhzN5aSq+bP3ltKQdJi34ndne0tT0JcuSCC/hvkil
oMJYbV+crprS8pBF+tu2WyDkmpt2rWxF4etR32O5nDwsXbVRsV5g7EB9dGDRtBbNsoe+3JG52nqH
7Zbfjhat1iChBvUDkZ0diAH7ESe6f1i6TOyGFM1TleXNYcjjGwOK39iwyO80ohaxTfdRsL6QIDP2
UemwzDJa+7g9wS0Gl53h84AXFRs309n77rtI+QTW+onpLKPezX4mC4018Cgdl5g8NevH7Gz3SS+B
hVdTg8SaV0nRivehhDXaEjCFoIOzLJgego56tHbAnro6whsKGf7AlvEtnlgwbG2PAqe+BirXz40q
+A1gEX+quvxlJSQSN2O5o7yXU/cxuN53Q8I+zbRcO8+YoTflzsBpFWrSvZnrAfac01uveGOvOSlH
YVvxoTMu51NNX37fVNaxGf37wk2qJ+yDzUM+fTBEvdID0nTaILkLZ+miPBBEjDqLA47mMZnJmuGL
l5FtFW+VXTPYXpq7Qg3GabLX8CFnbBHz5sehTpNDmrkeKZ+cpJPBNoqxMxbkXt1oaXNfAzxgriS5
uwk/UDO9zwzhgcGWN7H5C+Is38fJiH2yjd3Q74z3OWP0rrnc52xTE5IiJ2Zl63XVVJ9eNYyx3Khc
HS9uktAmSBIjfcc4JPDJxBWaddsn6YuXmSDtmFQbE43DtIZ6cyjy581yrSYSSHQTac4WgxTmJ6iW
tvvlM9JFZmcnJimJjFItTCQXW3c+El2zP78jsr+A9dPXrAsg/2bJbRGbDzVC6GswyC6MB+55RyAh
o3R8JAXn5zCzAdj+ASZSWmRNT7JhVRDHCXy9TucC4ofc58OAdA4V8zGwe7nLwoE29tCtT+EI7y1U
ln5y3PSnPZfiqPPW23uqe6cI5M4U/JO2Bss0ZkXXxhfNb2HnS4/8ReSc2xhGgarfbd70ytMgYVXJ
oyeJtdVkTUvqkY4VpEDhO0K0IMbtNMUJjb6KTVSMbM2vTsPAZVHCQAslwOYPq8slyIKjx4oMRqTe
4qW1nq3BuPAPwm1un7fJD+oqQkxhJbSgu0M2se2d5TOi1Iddsc56Kk5BeAaoJQWg+8ScvxMkjR6i
XkURWfwUTAKXs/JOiVy+6Wm6XPoWupW7RmCQfteDOex++bX3lI18DGPkHe1nhNm4vUEyR/U1c7Pv
XWlH23EGCOEWmQLff317ZItxTkzjMOMxiT71JusR8Dn5QNOxpP4NrFu5VynBzdsTTWoZQ6duPACQ
6MLaGFpi1quPbRJUt6JD1sJJ5oMaOzJsB3VglsY77tr+OC3MbtGsb4fddjhK5b4U0vcw06n7rTwx
KzBmZWm9lWl9KxrjSSAHY7vMpTCcioTlGB6MXYTbgOZTB8oxwukztufM6D/b3qRmxUh/h4I8T/aO
8D/ytUTVi/SlUnRuPd2I3nPDbSdJAxsy8uKJbrCC/7j5N0AV7MdGomzPvSOP+xBWqHocl5u7tPiO
g6e+TABoPk/bzwu8Pq7bmanI+tGl4SFB4YTsdQtND6gjvIK77W2wHc4pWyWQEk8xq/i96/V91NBA
nQuXCqA6pqJVlzxA8NqRpBrOwK0mvyQPAEvL9iNvxby+th1TniS8eafvEP62F8fWkeBDv++gHR6r
saz4oydIOPAbYOK6O3bHPHVpwzRX8lQBa8OL69IhQMznjiciF9cPLu56hR4TuWORcOSVHhoRJiN7
3h2Y5sVtCQeL4NvqSpzzlbPZe8BBebIUE3zHPiFSGcLtp2TCMnOozVXkEgc+InTeJ0QFey31mE/B
hcK4yz6HywpHxMEfavEfdeWf/hlmFZSVTClYztHZssf5eydYlHGPPUNBFItL80W6xhuDNuawXJ7B
TZHINkm3H0H5ROyI26jM828E48BK9ok3Gp1ghLyi/Vez//+n2y7zfpeVEyOH9eP9/UOlnRVDRSEw
TjH63W9KHES9DVu/MWC9ACk0WIwvI3mS7HkydFvVdPj31uAf5iQubiKMhw63qG1ta6e/zHAsmThO
XtnofQkTvpCCiF51/m2X9uM4zwTHYb7fdifbecA5AcZLfekl9+myom3MXvs9+N55ibVzYg9f+oD2
rl5YqjdzdWlR+z15y/D27x/6Twn9ejGZjDAUw1/Kz7bu8P7a1g/4XNG3cJwmYoFPR2imiYqKGV0q
j5oxInBx/Wuti590daQAOPSBA2uOIqm0/X98lD88MetHQUDP/AtbM26wdf/3148C2GOc7ZmwEF1N
FHczT9hQqCCqEZhgdnBIEJB6sweK8RBrMRyPNfyt1UkMHjL0zUNx62e9HyEj2Selh+4qh/hr6dPT
v3/ObUj8R0Ps2zb2IxDvPL/mH22VyIhaHdD97Q2P7IylpQRpRUPQddl9NuZwMG64UVCbkByXu7oI
R6UoKAhuPeithF/ooSKf2QywjOAIn1KGJBAIOQkbC/DnMhy6kumAuyBbX0+9rqlQ+Tkj8EAODFva
H417I1tq7izx+2g7fRvfId6qMD4nJ9LF7GuWaTThZdrVQ7q3B2LaA8ExVAhzZ9X+i6zMIlwULqKu
I4TJyhzwaaEHP89fkjeEpu4unlPrMi7WjU2LBISJsUWgqqhDCOcSCra92TNZDGGa0uP7vgi1NqG8
qNMTitXdtpORq76XFO6dgRJFrZ3U9reJPa/p9Y//fnH+6XDycf2CoXfY8lrBOmj9y0MYD2NWp5ia
wO+vDWXFa3k7wq0xp36mNl0hjqN3nqr33hlujIFjamzocYqi+27m2cN/fJ71ZvjjZuFIwr5jsxHH
/vvHzcKurSoYqrJFQ5MPJHnSQpq480KjcshVDDbXrNk1D/1pyHxEPe2vbm4pOWFtpoJhpY3Kp0l9
+R+H+D8snZiKWkx1eOzZkP753DeeC0kLHCrr0c6ONKSquGXsnRh0EhBird63cAi3XhS3JKDdoPjh
CydnOVJWR3hmam8l1qtofbBislMH/ysbXbokEqTDbCaBj+RnDyDTcgM85D8tnJ7x/werHp593bJR
BWDE8v8Y7roypy7xAejVQv9C6vk54HWNt4G0FYjsA9F33bRXfsBCJejfMx2/nzPn/d0XXRnDnZd9
10n8iArlCFaE/ck0jPweBRJWN+owS4cmw8oGSi+TPb2Pti0PMrHv+gJUEofDeRhdBltNf8ayoqJt
2z8mO6eXAMrXB7ttbw3M2MQR3mxzC2ng7l7KsMYpGQ450DV2Yp9lnrZoGKwZqG8jxYHBI4frubMr
/zj2xSWvGWFbnb6f0Fufx9b4jV4L+a6w2Qk46tdWkluqUmECw4VCO3moExrzrXyR41Accrh7YEbv
t5lqTSLI4ic9sRTTldUj9efaYGQ+OGOzS55683VbQbUe0KNM5jTFfKLtZ7F9idoPLcN1MovziLKU
0Nq+jMaZyE1p3pmZOPU0XUFmV1BKDVI2zW+VV1d75WFr+TwNctqKziDuFjcCBzTRaF5NAjn9b7j9
ANvLc2ErOFFJ7ZaRmWOrGdihgvZr1xowY/pbN+81JMLJrUftDAFyF0xa8JinTqRsY9dLOhZ9WSLs
TXG49fqly0p3Was1K72n+iIcgOU1eTAxEZtGt5cF5aRY6+0xyC4ZeFcq8YqhrcYsZj5k6I3QS88o
XW2n+7p9TtuRxAzwOhTpIolX53EBO5tGQdbZ5AWNWbRNysxGa6NhlDZAbaisniNl6Mj+u9M4SQg+
bdobNiBed2rJzGqXIfTrkgGY4X1XkNZD0blgfRM8KE4wH/gZx90Qm4eRAKYQOlx9U2QJhziCAdnd
ZY+4pdozfplX3WtjFJYYoSp1AVBKuwR75lwXJPjioHw0aRz2CckBR6Ip0Y6pPPlULPjaRHs/W1Fj
TPqhZwULPgF0XmrcpZ5pnjMi5p7Ja4qkdTJHW38yraR7HosCezu9/gKVYGvcjRS1No6lpTy0FvM3
eKLVMdMGVM4tVg6byCQCWk6Lmcu9iEn8bikVUxInTa/qQgcDRkj9vNtqeUcB2prrtN5LHSBAwXZ0
v1XDcPWmcFDZrlKcOFPQGWe3pczKFubxuxaS54FMQAhb6xM59KtqE7ohbruG5S5vJF9zniHpcEoB
Pq94IOkr2fbL9Fyhud7rkHlO2z2wlfbr2qUOZLGnZvNA8qO2Rp+bkCjBPEyDa9vPhYyyqin2XmAZ
zODKlVm/hqFNFAJJURCTsAkq/DHDhhuWbfZtuz1Bmr4VHhSmTafrdQ7GpCXd0YUDTshppdYqwaxB
6yo94L3+MJZ6EPambkZZax0LSyR8KPugJ1iAKxIK2JQgkF7Vt/2q72G8ezLaYD7aPZ98tNHHmcN4
5wWh08nuUYkLP1sHP5mI7WxolsOSx4+MPwzkLAZgE4HsjqxZAtb4UBIum7a2Z6ZbxZdG1fu0yahf
sGRwLSgTYCoGTGYDWtm85223aGemnoftq8cPvPNluP37QtSc2E6za3WSqy0E076XgbhiBiCkP99k
7Xs3Q3d1asLP1+rIqTmWg5b1GHMP+xigdLACFkSggbfx6DZyyStBlMnUV6eF7ZGZT1OocJNsWz/k
I+wl3Lw8UEMFOz1D8Vv9xjVoAz4gwKGrAXbmDKuLZlQE/nQG/NO0irbffyh0ZCqV+RI4xPzBIl4i
zbJLJrr+V1cWjJg6oz6odIgxlRPaMSyAU9eXx3YQk7PDHHZh6lTX3auwlMkMD5ioDo59h/2vPafz
nTPb9SWZvJe8ST6cBYRm269jP0gadO273GK9wUvRQ9BCGnDFYkxCr1canHvdWy8Ig4yASMRpJzoR
XGShv5cVCl74e4hlYTswGauqcGzRapO7+VSUgYu5R9PCNO/o7St2ahb2UpY14UwJGaaS6CUwWEzv
/VXVU2AA7O+NyoAqKWJS51JscAN6HBvb47NAYLW9Y6RhuoSTxvcW/MnIRuwXuVl6F/sRKHpKLd/8
1jE8/XzjYSHMzgQDdNJmul5ogrd4xtvaWRj8x+KBBCVcPXPxs8/alLw2F7ua1z0l8fhaDEhLK4S8
ZLKS0rYtDqEZX1RlyDsSNhNXV6ftvlOkMllC/azLKT2la6aTS/zop5ZNcpKbI4SRfp3B5FkjGN4D
aMaYdDeYfcbIgrCS3VZGBpsYwBhR8Zric8i6Hd0924p9QGrcPqB7W2fu0l3gMujFWdmsLaTTkbMo
NUh5ROWFeZr9iOv1SmFo3C6Hprl7yMHW2cuKh3Z+y8sk4IJi5kzc5YpkGAgx+mO0fz+3neqozS9J
I1/zijtsezs7aY5z0s0p9xvRhE7QJVB/ildX42+JAWq2zi751vbB6dYC5bHSL+h1mzMOC3lmgOZF
1gq8Zg/L6UiId9D+70EnVuH37JLytE3SjIGaqUpRRmCDnVEfhHK0GEOUcfs4BL8JsOeeSKhQ5il4
a2Lzrps5WfMgr7CyEsoxxmwyPrni9rpGYkXzaJfBW5HM2cUUr9tsfHuHb19LTrA/TQy1cGmsOqoE
8z0QD06YazBTtgpKTZM810DFd43baQckxPVe65OHmFX6EZefe8JnXbYo9QgtTvHscD7Pe1fzWC0R
BMs1VkAPjoYlxsif1HjIaKOWHAVkXid7dw0vV6XxVQss8kqoFA85FcRuu2xpNlanPqH5a3jHrVOo
2CFTxu+9ndeCFDXwPnSg/9p1LDaCHGoyFZ+288QLuHLbaTdaBbFHtPuwSvl52E1spUODYu+6nWlj
6WRRbCVyl7uGe2xP21MW3LfIu7AiQsUCTfnN8161qXM/pnE6lDNACRIBSpdx7NY1bq3QNhiXdd/s
1Mih2bqwgBL9l4MXYTch3UIEp437z2n6/D57DYN3vJzkBXERptZSR6T8xc7TmXI4ht2GVhVj1+A9
RLLsrnWZ6G4LQ10ytncsNG2DCG508P0zxV78ktboxGrE4FQc6k0NCpOqx7zGrtgsbF8abPUO3wYi
/jn+hngijYCX9tE2thbowCfLZHXcal/S7cYX8uR45o+UB2udQ/q+jb9pFqfSZ8O6PYcICH8Q4fOR
1Y0kGIgRplzn5ENF1LMa01NhDeR8zv3BnO4bspI/20Wt5RFm1gh7o2ifGh0y/naMQ8BoouXNdsW7
qJqAXBOOm+3/Se3uvsk8l0hOQw/pXY7ml4QV73VVchD4TgZqCEeYxUeVPrK/A5svIAMJVT7QHk6E
ASGPWP9r23YEGtODZZrwRddNEVYjzGyWsV8y2wiTuP7VM4HGxWacaqbgkT66L+MMbbwsnKNtixdX
E5eMUWS4mPxmOBtTOFze2eUoSTOSPPwqO6kmzncDYiyskXTJQSt+ehkAnv9dReb8+viaL1WGbZb7
Gmkql0GTL4X43RX4ouQqYpiM+feQzuZ5cniRe/r4s15TxAPeLEfJqm1f9/IZ1O9dQUrrKdV8PsjC
l/TJpCV+Tj90xalueu6rtfkpyuGeAFzyuNcFxTbW+OxiPK3aOWNzl4P67taKZjScd9GbO89As7WK
urbKCZsNDRsnKdRqjLrrUDpYhpveb1YSFrdR4qn3xjV+bOsfj3RTVBhEERHdijdvyjjgihY1dEqy
/NoH5kXw06m6b7mpow/2iKdqzeHX9khaGlFw7ljtJby4HeYxay9Vh7+nwKu0JLdxNV1osVEicGoc
e3+MlFGQUi+7r0QLgFYYzNeZyp9+zf/YRsXIBHH1mDVhVDSc4DIPDYFWx+2EsAYfKpTWXziTVTgv
Oa5wPl+RWoIiVmF/IM4EnWUNQmUtNGZSD2uiMI6pF79sJWa21g5bMSrZzt2gQGHY9z0fQiIGSGha
y4wuQ0Yqk+4y7xyjn/eNZxFnMX/VpRAHOyu+jIPnn1U7/txaQteT93FGled0fnwJUoV6pnPZkSc1
2ApudmYD5D8RGq6rdUXNLeOv6qV2zJ9IMWMG63akf7FqGOLmLSeCYW82oLQd0Oo7l+XsJlbNKnL7
LDOSxsojWJcnRICVEwq8buyoOzpCBpaBexTp7qeQsl1/tXJp8Zv0/U0y+igVVkdavhLpPfMw+H52
9GOyHNJOoY0wMTBL4sdyZXb3WSk+Op8RnTVq4ZRl3XkAbJFobgF+17AOcTM+e3HS0fajkZjc27lC
YNC1ICc0PX42DanOcNNfM5xgO8eWRx658UbUvzWbf0Ebp6OLiJpYw2Nuoj2XTDYbXlcnm8+MrZJD
08jEAZUXKi44B9t/2IA+FSYZLAoDAV1oKeREWw0wZOO8N1uq225IXkkyZAfoD8sBcgg8bwvCwqB0
jOJW/rY9I0uRmWgejdetUJLa8JHllsINfDJnhqZav/YkQNJPTVE9f3YqTrfQfvePAfQP4ClU/c5c
3dWjuh8H+kMzBQrApuDJ7vO9u/g/ykzUR+ycxjU5BmRkYzKl2NoJo9jrDQ44dHAuxjihtSfu7quA
ZHi0HOC+udd7t7rkEZtdEbfRwi0UCYsXkKHgmyt3wnu7lNauGSgfMFnTSPrysVMOLjqnleFUmvmN
A1ENZc5LFruUUw1yLC0VeOhgTO6IwNiZfs/ZM1QDmGKURXm78Bis2+gcj8M1cdSpGNrpXHD4CSSV
D9vPrMhK29et+zELd73H2N117UKFyteLFku9bHWjkNUzK3j89EuHUiR2p4NSxaUc7RfbzuRX4Qek
e5ZV1CyzOsxEBF40zUl2TSMcPF18KWkCwjQ5tsO2gHTt1QDncRGQ7mmjBsDqgHSWuflRJb4W4lQm
0hMmgycmdrmwggDOYU2pW14ZdIvjqlkgKTMP8YdKojJq4wbTuBUNNu5aZhbBzmfm88Vps9VGlz7l
TkuYpj7curONWpKTqVRZc8xF49+DBPjhqJwZYaXhCoZwl1Z5+uAtRgdbg7dpMZodrCU6SN8/C7H8
7Pr8WPuxDUOY+1kvVmQ7mqpI83JCnOV0adG8xapUF2CDV8FE7dTPi0HLm/1yG2yTeITZSy6CGNal
hvpMX06MxGw3AFkIPiPX9KEhjHyePQPemKl2lh+zlYPxFUEDAR7jdIfRSkBBF+/jKis28t4+B+zl
MPa/FEaD+wG96oUIK45xcr3a4kBwinOq44BOoOJ+tjsS5mHsjPcaeSwYPpadTbbADRdYgUZBwuKY
DrmEWnlDegiVSYCtxdXTfb+IZzp+8qYN3ldGyk2s+RJYQ90/QiJi2te2I1eDFBajqIdDlZH/PXXj
2ZuD9otsM1SRgGzMePFPDn3X7JXOVxYIVfG1DIr+bWmCdLe9GM1YPxBzUR8CWGh2r+noF8Dn9Bby
K0NjLs/I86RpTXHw4LNvniHUBtEwpxWjb82n1GMMZaMjP+q5uPYifYvZ7j5W6+DTr9pXj9jXEuiY
uYxs9ON+edbNhThI0r8o62/TuK9e+wbRlOdoN2UB860aFvtlqW+SJaehb1uSWdcIdN6+aZiVU7l3
lfdj0vr0UfkcBWzp/TXZPHsY4TF0iItLkpVPdsphXBQc7DlDHvYrKgYZaX3U5lIcNsy/0lmJpCDp
9uN0lwSDcVN4q3FgfZhzpoPuBEuwTbUXoMRocqCBYk0pH8h2j89mLa6J6tpjWcNfX6xKHSWT290E
MgRk6tycwJVQIy+5v/eLamG13SPxSp8EKYasccfbfNAROepl/zQiF/Lys6WnGSHcQR7qLstxTv0r
jVQdzQKuYd2n92W86LvVNxAaimC2scvGnV3k00kXfUWCYXW0vbFD1j/qLCeIQvXRZ2STcK/SknFU
zOb8PJMHgIZ+8FBz9SemFQR+QFm7OKL/5nWl/1IRI3aUMCFOfmUSNuot841y3StkdOue5JHgfpHx
tVeUyxW+8lvaEvVlVOk1yUr/oU73IAihD6wpQGpc0fFxRiALg6CjKKjj1iE5Qm5i7Yc0INO5LbzL
9hdXNAezzdWpLEzv0thmGkKz1OBU5dmNpkMyUXkHZHzlRS/5DCKkGMsjET8cJl1y5Q6yTtvFWiy/
PBHiu5pFu+psad54rWX6BCTJCUfuh0NN3M4z1H+27JOnTtVCuZnM5nJ2MUM/+DkPdEsCOpWL+bgl
zm33jrKb7605oVlLHOPQ9vrPLtDQ7ursyNkvuocKvhgwDme88/t8usNZrsJNb+Imw5r2Rk6bbWoP
frcy9fRgucvzFFF7HD9Xua+/SfY1QYHqJI8r425p04excZMzCTY37O5W7QQfPbWBzvtD75BNuLjr
rXHusrx7YHj00s9cE6hD5hNW6Xk2fywoBWDEUv0PrcxOTStHZEpe/IXAt3afV885Evrnzob5VMLY
OC4ukAhzoVSqyworrOunNyUdClM6Y9/ovvk65QKITAMXTQUzOtQ2nEQMZDRpyn2BBvKeqfN+dUeB
d4yx71KUE4d18LNK7hKyDm7BjJz7IC5DeGLag9KzwyDbD2bEFmp2Qj5mL7t1SfsrhfsrzaEVz6p2
Hw27Z4RI+rSKl9uqVhmTHvL4nAEFweKvXBVbv/HqwrwwDnAOgn7vIanrHfTB8grzobpu/0vUK4aq
TAuM8KviYRM7jDqST7/pDFAVmXFrVi8DopCb3HHJ9WotJF71xD9gNcuaUZksYT8bnN30A1da6gPb
XZamrtSPASOMG0KZaQZQd5xUSy0O22WXwLR/yJnQ9fjrZ9mTXrt8OGzO7rZcozoxgVC09tVAE3BI
cXUGyfBD6kt+XyrPRJ1cqX0KO49UYQeiSdt4e2+IYzZMsCQq15uuw9kY/e6JMqB/WmQRehqhMOXw
PE3oWbSEEB9bumziEMN2ovJusZCAvfSJVbUl5E87G8Vh1JJVyzVlUevE6kiDUdxzV2N3sNeBglOf
KubAxJiQuWupusH9J6Zzs/RQRZrywZgIrh+FC+xXY3OqhDMeLCKxx3ERX2WRvVeOz+gThTnbyoHu
LsYkuTpUxwl3XzZyc+rGbTNh8anTCcw9MTiqoMlvlaj2CCPpDNfk6a2aGhOpCKe7IV85oCXIZdWH
wmD+WRlMQjO3DsvJhesyUxHj0UFV5Tp0FkCk62u9qsldRTm8VafG2uCxCHxpxty5tef+bgmYmiE+
0pCJ6+9TLq2vI55NIlqyRjefUpcggjrzh0hjJB8x87sKZ5jugqZ48OhkusHIf/JmZiYR6S1ClWbV
Pm4TOynnH7CN/GvZwDLcRhUDBzygv3s71nHb1kweVh3VoegBEcWt/GbbNenOVcaGjgZVzPG5N6v6
B2vKFH411LXKv2Ah3ld9gBBgnFbrJI75NQAl0PQzr4OG/o3pwdbbQq5GaMjsBNtK88aaCl9YXhHW
iwRLWxCCGpUj9jI9DSBP93UyJWdGv+G2dFtIDOsmVKRmoHenQs4PAsHkvvYfrMe4N8DPmL8c/9kS
r7nwh/u8nyiqdELOAAO/KN+LTDWeB8eqLmnJNo+mjt2wZLTVz7aPPs1FMqi0r8gpm9CIIcrZTvbE
QiW9h6i329xdUuO7lY4IOCa4bXFzGrQGvYExbKh2vTvhxuIIJlAYFtR09DHjWZNZ3xJoENF3TEdT
H28nH8gOtdZjo+szh0EZR0LpxDqLJLlqdhuh2SeNvZNnqyvum3bujrqufkFVXagxbBTp7GHY+gGx
1YlXQZUFOCaNYfOpfM+I8A3mJgzLoWAwkmYT5LyaPKAhIxaEvzga70Fjom9QABnOqP0Og4aWtDXs
6q6AtTG2pX6TuBYh5CCICZBxfrHW6i8D4xetxTtIOlgdeT0q5Lhz5KUfjC/ECCYPZg2yi8l0Axhx
INWXiNMo0whVS7RRe9AoncvXoq+KyAya+vQfCoWNNft3iQIWJRDQvhHYFg/Tqsv5i2Si6YScfL3j
l8ljlkbkocyrNJ7Nj98wotaE9bZZffAPEMll2T+oSvC3lPnTNgLtXJszjDBCJoP9PiPeVcpyvo3B
ZLCXy5JjabH5c1AETut5UkA12fEHfCsTSw/djkatX3ygKDlTnUK4X9tM5He4fsLt8eaFzhTLaX8P
+E3gP646/6R9qsr5a5mvd/TqGFJZxRE5c0gE9XLCa/5UaeaFzBWmvB2S+aq5RSyA/rNh9i6aV1GB
YnG2ueKqAyaSNmNs9tVwrNdt6FpTmexsXbykrfdrMRL4lvlI3mCDWNUhO37PSBhXcdao/VxBgrXI
+cbzBi+g6K62MYmD8BlOVEZDdVovrxBOVmvLFOfa0TISXkjZQwOUl9XI6BPSMZ2E1VJY8uVwzFuw
vOS3jFjyTZzI+1MgLEALX2gaWSS+fGvn4snvpureTyVLGsf60eBg4+Qpfm4zoyYFF0PbTBzc9M36
P+7OY0luY93W73Lm2AGTcIMzQfmq9oat5gRBdpPw3uPp75dZulfa1L5SnOkZSCGRbasAZOb61/pW
WZT/ZNVy/mq/YGnUBc4xA2T6X7xuYAqXUMcTu1EqoDFlJLXpJi5HvLCLrZ/CsLpr+aiHLrNuXUrU
NjxKnrREJAwrVvcUhakXiHzCSzTGvCcjWEZcHuAS3PLFaEnTWDDLnqw4wRCXZ+VGaQ9hO4r9OtfP
avVxUv1b7o3vin6YwCM5GkaHlztuqOPE2ABFvNG3XgZEOaQHDk9dfy6NLg5GGhM2LFAjXYVYxJIx
OYb50N1rw29scfGO0lEdOF61olJb2iGrSpAKsfHeRtp4Rmi6yZnPBVGNyF+3TEMLw8hPSqhV0QgO
fubomK/40sfO+GqIOKKhWC5aLj/eXNoPVWefiFmQVHBr6/E9j2+JuYTn2vIuVm3LhjPRHXKNeDRC
7ZfYy/F9kLFZ2lYK7bHBgJuDBnatATpDNrEhiF1sWaOJ8GxYwyExx3cK4DGOocjuHPJspJHpchQR
G8ZZbIWTCyqCOwbn1FfjkU75D/RB+hCwGNebftkJ+DkXZbDtPPNHki+/qf/x2/U3qxI/1J1fpuHL
IPMh0raIx5FnhTaHW7VpDeUvjCcbf1V7HcxFGXKdM4ggT6WM5FTvduPTI9XGxwnEvTG7r+zhDLJD
YHAza2EoGbcYOjhLOkx/ynqA0s1WrJCW4SQr321jYc4jNSmq3HhjKmPrWca8Qzx+jqX43cgujKmI
38bUeJoWcybzYX5EKXkrZb8Z3Ro+eLhHmjurdVLTsFxGJbc+Z8rMLl8mq786DcxSaEdXdJ+2Not/
eAJbf/GuOjBzTNKheB9BS8vSlj8/gJ3Y6eNYxLSqp+3ZsJJ5X2Shw+zIXYPaJbXlpeubZYQlx6bo
2XRtdmBkkhlPhMc81dtDZYm9ent413bF2H7GI/ZMmxPVxvPx/+vRadLOBi4zbDfMaFSugL0rujEl
kKMt+GJifVEWiL9fXSxpBv63xcVhcG55lgXpkMfFr6bOJmZol1gRIGl3vAU6vHDInpPHJEs/Qwqd
jzoNXzJRpkZiSkpUW7sEiXFDKOOGQryJrIhDfMT4sDBzp277cw7D77MLDR8MmU6W9N6EQBkMcmhQ
0yNRjudqNVpmI8w18pY9autTKc9Uuv4Hu6H5l1Qsv57l8t5hhbYcIIf//tZVDO2MuOsZvNbLl6xx
KKppp2SbzSvlWvU4cuNl9OfZByVGqrGDWnfcouXBE7VAu6TgmkXZs2A0Svj2oLJPvUtkg8D9Jl/j
j79/S/5qkeRnFi4ZNBIDZJNVXcmf1vuuoCElhFq8obX6SIXTaVipU9Xwdml+3h7rNSS7wbh6sZDc
tWTwd5NYKnrrB3YsMVrWqP1jrFJ6e3+5TCxyno6EMmAt/9VT3pj5nLasvRtdLxxc/ndezUzaA02b
RB3VNmQLjm1INwVBi5pebClVWOGLFrFPSdf2HxjvsgziP/xAjmnCtDB8rl11Xf/pRTLcvutSRlXS
3WiSr+ntXc7T4KyZzpnbJ2LO2ycXvErlprENSr1cU/+uCBjK7hdjkyPBSxlCZONAmWKc+W05flGX
AdrMbW7gjujc3yqjBKlDWG1rY8cBtxPv0gn4hNHA9epQBk7trD1m0hVohd8jnSPTkNSXrJ1RKcEA
70gc6fd6U51Mo/whqYoH9UjksRielazsFsyNJRdFbeLSqsy2Mqi/9M19bTXh/QxeuLNwhJQaZ7uQ
I1BgxIUIllEW0KQR0BTivl2VfcvsWL9MoIGCzCy1l8V3XxnxERpbQ6oo06l7K+PpvSqm/qzmDYNZ
6DsDrRxeDI+e1Ab9aD+BFxpe5yb6tNu+ZC6UVheHRQuJxD2r146QfhkMo1FjfajFufvhR7m1saxp
/M0cui9o4axV+XPjtTCUYgrzpvnnzGa8FW5/qXyrZFuOZKH7WXNpmcYXubXezMVY3jT+eiKSpkF3
BZ49rm70QBP7E9RmfVcBYivlSQyYBz1/s7UrW4jjYxXZh6XCEMNO50N0H63n57dtJO2DepRePBJ6
wCL6IlhNGkfh/DDq0dG1KNq0QSxnK3VW2N0wWbP5vC9afCjGGN+1zvIQ42AP+B+sXFEEgDahER1w
X3JWw9AV9O3OFjHGOo6oBKLN3luus2a9tQiHeCe26Zu4HQ6z6flk6zlSmWk67aTVHL1cYQJM9LCJ
2fLZIQdRyKEh3xlNYpXlQHYiG+E5+0sD9CxjckM6jtdkEomNE9ZA1ppCexmt4j3u2MIrv4WyVk8d
SZxoqW6nXnw3qgT9kknbzHkKxVG7EebIY7BnnuybNxYY4BGEIokUdnkMRUvGp8EorlYWaQFTXrAB
YvomY9EmnWhtx8np3hoWDGj43cbW/P5ifsmKxrja4ZIQY7y61NXxWO3vEQ/9Q1tqt1lbftBGAmuQ
f1ofK1HXV8bGTsxHGJTjrtYaP3BBwVC+iZcHv9HGzZvfa3xWX2yrZDrzPNqnU2zeeOZ4oE443Csj
BXFnfhsLkmC7rg+RfvZN4ljMRt/tynGIdg5QzD1wAqP+0UyEM3PzgaxTemfXzUM0DPrZiIlUJZq9
1xkGbiC1IuKv6+2asesrZ8feLa31QrHoIUN6f7BolWw7HD11n5l7YpdiP7TNcbKbeeMQYj5xXj6O
AywbmmvL4xiSOMV5oky8iSmSTQMA0M9NZ58P4j0VPnAanDCHRqvwzwzDl7hG67FE+FFYdwNQ7UM7
ds2eiioYxz6NbEOLYkSJ7amT4qJJLpERqoa6MO/tNH6yXDCESzgfmLkll1SLXiWjrBXTSVSYGNtp
+FAVszRwUXGQnKpJS04pPbWJexANjOcio4wZ2OEzQ+/pJN/9pRM3DlThk0EKwi4OaoIAoODNWsHx
VsynItDoJEBdiwFcvD43Bvtgi6CVB+p4b9JJEtguLm1PhG8t7kckjRunhTWSVCFD7ZBQjYuHJhgN
DXpjl91ABL3kZhQ9jhaozoL4ogCzAJ+eULSxTDeVEX/RV6KbRrhDPgeiVWMEEYWBvj58V/splUEb
pbnJIsf9xDZMjhVJyqmHd19P38fBQkphkK5mN03d/Fhp67EoQw+GsoxOaZ3cqG1cE9ofutY5mPBt
73AsVyylzCG+qU1qg9KIGmlvl0xU54nES1L4gVGt58XQ62uGLkykS6fImq3iX80e90pieC9g8VCa
asZKcRLoxaCRjtbbnbEzimY+6A1u2mEcTiLqT7F06hVePgdOM96E3jjfmTM+jzF6HXryKoM1OKS8
6nwTp+suq1ce7nKV+n/WKrUEeJP7mE5MLkfBLG7gbqCkaKNOCL8bUoxjq2FR7ORTCeOANUEXc3AU
qr2SOlQNPdMsPcQV4PkoAylWbqWoqY0iWjNFmyUdg2XH+9n80Iq5O44y7VnIc0ZqOlDIeAKeSqv6
Gjb6vDWc5m7wU+PMQWNL32yzTR0gpWpCP9TzjTTVN2nWH+v0c2jabRhSjWlE0W2xeN25h8rR9+V4
jHGvTOyODprptZuuyS+hRLpEPlZv2GlB74Pz7zH1KtlT4eCSmIF9FoXMvsGppePwruSLxl9uHTI3
WxW2j+bhme60mtYUjmKdjJcrVEJqxsX96LMv1i2iWvnqr/s00Xgf5culZhUaJnK8xZLNvJ7Us9GE
wXR2REVNrwnwLx+SewNTXCkFkBJxinVW7iFAnl0z92bPboSDNfvW8r0QWMZzDRUF2B3TZkm6glC7
SSpmEauXfK6DcHb9WjuAlTxxbMv0+6Jn/iY2MdQl8/qUeelR4y7nkQ9chGmfz4xu6umvMgvrQujc
P+jl+KBrVnLJ09bHtYAfUR+hBIU5aGyOlGs6h0AX3Pyg3CsiD4lmiPTUTwZh/p6x3iDG5ihNdhYx
GUYsP6XTDOVj3Q+dvanpR9xOg89wGzO/umbshQL3Zo1+9A4CqvuShWV9QA/4LLKItuqGwVWDOoWd
Ke5QKodXUBn6PLq7YY2x3eMQknudoiAg5VN8eimtj7aZiwfx6D+vumbcNDL6yajyBfY5bTRSolIL
Z95kBh0bmnFZkvRAd3mLJWe91NISSoNXuS284s1qzIKcVH0uvHsbrfrW9uZ7NiXT2TCECaXIKQ50
KkdQ41PGbGDlc3yOgVGn+bk2jbsSbWxbx91RbjioqybvHXoAsGsDNjEWRQxYNAeWyRDU6FeVbjWP
+lR9aGl5kv9IaZVDs+WdC6v7nvEPnb3zgx6WdznLWrtGJv5Ing1gCN61sC73ylmVIl+AITkWE4iN
eTrhyoYHvWA4SRmYBm1Yyh8Dc4qd6vcTBGRezB2lJDjU+/lHWS83SiLrK7TkuLc4qgsK0KcofaFS
czhhAH0ZO7ZSUw0uaRGfQ2GYB5QLqiUox0Zs3mF4ne+WGtMTwKqLY+poOGiCJ/hVC2a1FuwziXQl
02GQcVD/3b2ycnWTVgaFx6YsspPzuKwv6vMGrrwz7ijrBOjtNgk98xiX4VFtK+OoiYPexc+y5uj+
eQyLADkaAJOukVcpuKcwV8QA/4luuy6h00qkj6GXsnNo2p2AELlP6zi5pQ7OO4S+9i1acsm26QEE
2bm3z+yU1d3FkamMXg4ZBwRw7DOh5hxpGUxS8VAU6/GadFBuWXWMFoWDUREzj52AmtM1+zFe4urO
ippdMS/pnng4a3mVsi3rY5DZ7AdnybwbuGYtepzoPoVQxGY9mrFkwy2otN8pkNlY78bZ0K7efRqu
iS+FzSEJF2Y5LOfGOADMlvEGE9zX15nyR7WWEWo5FEaHAwxDDwi7MUgFUxzF9Fg85nJWp0HpJqZZ
nKqGjWrfRNbWHvErq3enxJKZxHN3vXX7gadImia36m7mkca0tmIItrIMhRdl/arajMAR280Jvshu
zDHDuJ1zWr3U3ghb26tEZRuX9kYfjGIzO1+JBFLRyCjwQOjq9pq47Dm1rDVe41WQ2mLIJqXq6ID/
v9yOC/cObLjzwNOsr2mKVI7ZRJSPMUyqB5ygve33MAfKJMhs8ZUa+PZMrJedAOfAPBUblz75O7WX
wp7UTCR+sjF+Rh4Len7028iJdvPAiEwstIfAZIefP5HGHeA4B2XnZjfEvMLAEXR6GHT5cE6o9jjf
4y+pz/Bk7Nlsx3l4CEV4q+4rpT+OtGzjb+VzSldEtxANo6MpN9lyW6aWC5WqocoT/jrdDBD/JKqk
xU9C/xIddYD+zWsUbF4I2IyFP9+4rU63dy3unCkiWtAwNStE8w1mRnLWYqaozJAfM3Cc8xDxXE2M
T7EW9gPgNmkp7d6MjICM6+PREH7+2WeYHCiyUKt/JKZlWw7NUzI6VLqsGqNb6SVXt0TDcnEwKtYh
t+KohiboeP5DI9wbxYoyijwKhB/ejk30pKyC3mK/tbm9BLF0c+KohMMK0o5KXAXompEuz+BMnicy
Faeknu+oRfdxc8Tf0qQ/pvpyaLtZv8tchiSSQ7qWDnVjXUrFgs/IXl75SpMSCCZdl93FTNJ5r9Nn
MG75JTNmimCsYuMM1iPD37eO+kL2p/hFI39pdqGRc0RMyicVNXJkljKxFzBCus0RQXa3WOsYb60M
kIoOmmFT16XMBnjNGUWiBKlasiruR6Jx+xa1pjeb+Q53x8vsJNFlsDnQz9V4AqE/7AFqzydFa8hE
CIMri19ViGEWRn0Ie9fdOKL1GctM/ga3Rb0Np8raIzxPQdxSRKO2rygadG341uNqdxWHgXjiJ6Cu
TKsRmLtw2fXWgoUmrVzoOHJeOCRrULD0iBoGgw9V5mrej80I0+iEoF5qmGBINn0fYWEe21E/jBzh
bxqOMPRrbWFQwC2mWH1nuCWCyyCRvPH4OUbQOSTSQj1X9EjcljolGVmucRrlBu/EYG3RBi5LCOwD
gMObVsXeplyWW8U2UXvM0uPUndiJTBMxWHXXh1yCmoaEERPc35dFjDl7//CiQB9ZSzRnrr40ko0y
LMNzMozzzqNVYVtoNXJeYn1y5HstWl6j3uBRbgMJpmZRZLec7wyADs1THXYcVCfz+hhwZp8pD1vP
uyIkt5SlLLOZVzgHo+ZGf5T7vkMcmZRm9Xl1GRJGAw43N64CHgMpZprZne5z7KebTjcccHKRODqh
VJFlssXAYbVfk4dsZD1KMg7qJnOLpCYRBH6ZmUo3v/ipaR1KzkHDYLdXF3w/WPk+lnd5OXAEn87q
1lHaepk2OKeSjyrk8LhUlF25bXXH8eofkK3/SUC2QL44TJpMHb7CL/TJPG8Hf+51VsOy2xHyZ1sS
fxhyTJOBdzxXm1libdTir7B6jH/lwk/mQ1JbrcR/LyRFqgAoXKZfNFeLjkTXj/jzdLoVgpiUlPme
FKyNejQ6uxg+KpJ/zhlrzcygM0PGIXb7kC9FdiP0f0wyK3zer8onSEXASB59kmTE/11BFn0OZMY2
Z7hb7m8kEQmo5OtJn7yX1ODUBszU3Bs6cqy3wm629GzFISdulWUi9RmyQBs4ayUtF+WYibPmse9x
W42Me5qdZtGByC/6xw5nNflgELRtnO817Bu9e3ZG3JVLb58WCgrMJolOag/hOfNjwQIlvwcUncK7
0VsKokxcK2hEW3nYiTgYmE3xhPZonPqivLBoVrvYkyopJx4dB8V2yBwNuLZzt4oBkwy5cls6E/Sx
YDv3kLshasOSljtN09MNBs8gp0Tn0IyCnVU0NJestI6wnggIVTzcK3BcUC3H4gIv5aacsVsg4LEG
OUP2OHfapsrcQAVdR5iC56ZzXigPOJpEMI5+1FSbzhr8QJ3RPQywdohX2R++WpJpmMW8/KJdjEAf
6XmZgYEm9+SKC396mgjTYmRtt7VP7CDKqhsznrKdJXc7Ftue2jSLYIGMQwMKBj+mNCMR3mQMOm+5
jafEwRJa2XckRvFW4bs6Dp79nZw2CQC5X83TmuQ6aCkDuxINN326XQzqMbR0ZtUTB9OqK8yQZbgf
wawy+nZwchZ014xsuCMRMjXIu101WVdhMJG4yH6BwJCJbVPNv2Hjyf5h+Gv+h5GOSyCImYewuPy8
X6/YgsdQgm56Bf4gPRdIbGu8m7WBjb4I473RzhhC+VEyCaKPpQVf/baypKST0mmFnzfQ3Q7A2WDc
pPN4yPWFhHyrhwE9gZ85R4UtsJ5m9/ezDzqt/6Lre0wZOC5I6AHQk1+4Aaz/Jad94GkKrRa7g7ML
l5E9tb/cdQTK8s5rngvB7mbQOAeygMwbTtP7tcIBCp+Na58DFReadmnbPtrkc/SprTk0MJugscek
jRgjCcUc4x74eHcfmc1TmKbuMXZPaj7gdSC5By9xSDCAmLLEHDCV5lZaz0mND6RJ4KHpNeG7a3bB
yb9qVGRj7UezppLtvpe8MIx/cttFrjtPZ9Za7bg0SXUjxFdTqx+8qPjNnLIFgTx6TU3vq9dhPVSA
yqHnSZCzGdpyrR+y2jc2dQdCrwc19NNho0py0HgmQHsr2W6NT5i25I1ai+t2vC4dAYAoeojY4ZPU
BGkkFidHIv9SOQxvl052Ejo/GLCi4C7fCNyW6GXAqbO3tJk49pxU8E2JIhFsyirDNy5V6H1f+zEG
8UfHn49qyEvpC2Ja/ZZzJ+/stnRJwp9NipEVWQ+1lGyp5FWtJSkwbK7XI8LcZGdUPvJWcvSW9rjH
JxIS0ugRJQaTxrQtgqm32I1IfKuSIGvpApN0x87n8VOmE9pBXdbB2muf1mS5l8qK3W0U/6gi9z2N
wtOY4xFigzjfrRwbDILTV3E9MwHMLvhvhd2+xRl0ULWvtqVFzG2Qqmi73ym47IRfNxB18qQm6Kkp
MR+VvjGowAkgVWCMmNBnGYFyNFHowfIVcSo5556HvSBJdkwvYpxB1nLpKYeqEaf2Vuw8DuDvj+oA
21l706xIpMpPLykJ3OMWb+NxfohZAHWQraHO7ELaYLIixVmQyzmR+dVLp/aAt4PltorP6rMbt0Fx
aseXuD6XPV8Bxm6w9Lpz8kt8YiRNVlIGB0ZQCCtxWFBmIDjKJInB+QDivz3eQGyBKulOlD6arLwy
GF23xLUY3z5aDFVAh+RP0Yq8pdorgFJYG8cqQBrUZGu6G8PN/D030K1qrEjReth+0CdFREY6QJ1r
AUAqzQGuQX7jehtiTIh63IprTYMVjIRtlpIr0Id5S9EuWzuZ1G17K4YFGL5HK1N1fMe4+nSXxBvd
mhj5jPiuWQcKH/wXaCG/g+xDCWObe1vbiIhQqdr9OyK+LCxRe60ccWIjBmCzuB5U1UWgJE4dbOy2
zocoULMuHYG7Eok0eMovGKLa2HSbK8VM6CF+q7C/C3sepaFT0oKq+Q9zlEBtcKfx2FnFU7Pijl7L
8FWPOBp2ObGTzglvox5/GbMccvhjdSmr7rs205lHAovgYbog6HvEzzcjqtDDGqP3WY2uvbhj9xm3
c3bpyJKovYCvk6odoNHcxVH3nvhLct2114lz0mfDfCrt8hXWZwyoqPG3jvR6thaJW7vn6o3zFqvf
iNYZ6QQLO7yFa+FUhzit+q3bwD8uxv42KuNTNbf2M3nXfZ1K8bEW+I6ZHgZ///hnvv2Xx79vUWwt
bNsSNmUAv+Cu1tqcYPJyvfbAVEi7It9mizDuDL1otiOICM4Vfrcv5JSjTtevMbGPFwehDc7bdJ4a
DlVRgnBls+pHxNFeDGidFM5Duy0Kg/NNql8yS3y4FCBxfq/obwR/pJvYhEtxhBwFY4JGssAXSbi1
CddsvYkkgUaXxlFzBhyMpf2qaV+jJLG3iAkuBrM43ZfILIeavtKyLu5GOhjue5PtSra6577i1OIu
nkEJO0AYqXhlsRAQSdx2U0eD2NHLif6GnVb9pZD+32iknrseiqdpwrQby+vesl7rScuvCTJSo2cK
pLpdF2up5Fnmhymt3sTKMU1pBG5BlknL+XEtbWMkzlcFT8FWUG5DAU/KfmLavO6UT6XO7XDX4iR0
q2g5qOfJJGEbSsQfTIr9TP++4yi8SRNZZ0PJZ9q5G+WlasBSEobpNtaStVsls0yLG3LwzLcFBq5w
Te5MGy1TPd+tsisuduivgVkNr35ajxc3/BiM1yZj8Ujs0cJfF4wQIfAwQdq9L+WmTkiXsfKKUEG5
qU1klx6lru3Wtzkam43R1oSltGhPn4naQCq2IpT14bKI+FGNH9UEVavHaWdq2Qna2vearOqmbOhs
g0jJpCvMb+0FVX9gWn414CxD1m3MToWae3zDzCcjmzA/lpwyKwbK11ruPenXURJdNJHX9YbpZPKo
p8OtXoMqDvNDS5v3GtsPzH+RHhOEX4R9zCXJRKOITNXigEOKtaybRrcoLJYZ5G4eP+c2wcsRGdcI
6mrOzsZaW+mPjvlhEuSIMGs+2e0wiQgx0kzWUAFF2q/TbB1D042wVZZAj2snu/n729T7ixvEJcgG
zc90fbo3/V93mJMOynSeEe+t2V7PTj+Gd+pfgGlyZD2KdonO/f5n6i961+npdsb4Z3N7WdDf+RQ7
NsVtOH7/4/PVf6lP/eMr/fG3M3cM8xDR70tKELqAlmS+ktalOyOHUJMQAO2CGjYAQCC9zGkbk3/a
W1+nJCEcJf/o+onXj/zjY+Zk/v2jHbc66iUO0IwKuwcjITQ/1IZ3Sr2kpKSucI+502i3Ba6Kx6Xs
7YfIfCDIaT+qPzF7s7zpLPF0/fAoLUZuBJ3TgnvRquZgVclwm1TdcDvlPmJZVC39mcT4IZJ/pv5C
fQipCXsO1H9a2EXgvt+MpTncWqXG6UV9sGZGt0sVjqfrR8kvfP2sQct/qnf7f1SgdvhR3X0rfnT/
qyrUXA5G//8KtV3X59/Kzz8XqMlPuBaomd6/TOnI9oTNWYVsCHfI9KPr//u/TONfuMywSckSBsqC
dNzaclAX//d/2f6/HMcnswJBET+h6lbrmKnKv3L/ZRsOOpvtqq9GA8r/7XZ7uIoR10q7/9xWYkpH
+J81CzrcLFfwfWz6e2gP+8WwuMZrym0WQdiXZx016a7H4bdUZz+pBl2zIB3dzVS+NN6PzplfReu9
qWXmCrMe7ftFsxxMgX61ywvJKJDsDLVNAk5tFsT31cYcffSEcjieyjW/CUVnbM2BabEas//p1f/9
l/y3fqy/KE1YLxFeheEaXPG8WL/sDSa3bybMGzowGf2LWdOvS7/aEoiY+YgaZtvkQG/80D8LegwT
a/XudeN9td30Gsltyp9OZRzUhzaScl8ZyXPOMGg/chDYjBPSqZoFqnONNIFRQ7luOIFBHYnhfdcN
jxHM+DKXTIfGaER7F8dTgCu1pybYPqsjTwnEAFcjX9amxjRoelLjSsN08O4f4UkEyqaicsF2Wbu7
nEP1bA9T4FBvusmLcKPmydRxy6KpST/qZv0SslffkxrJsJnl3wGy5ww8SONnFDgdbAXFbtrn3Ioh
eYAwwUwMItmvfYHx2f6RGHmyi82lvn5vXRfbcob+wMvNz7pIvMQQHVqBL4WsHx1ekuNOvONHNmbv
sU00vqWsbsFiuMvLOgmUSShNbzxo4LumLt7MkByrjb0grQeMkVF0DcWoSUDbwVRb6vyuWv2ODVfx
c0x37qK9rO2X8Vs5OWEAp/lStSY4WKP/4sEqUr6sQL1sS3eDJ0EDzycZwnIvYbbECdThhPA41HYt
F5s5pbLSb1hAi3B81lfta7wUUNJK94d6G1LJyFAchzhkb++x9fAy/7HlPg183NkHvU/q6zdMwyza
haT/FRgnF9pTSRFgONLTXiTyHCwhn4QcotOKvKeoM07c1lT7ZkeblOyi5xSU+OOH0uFJzh3tznyr
IixJelfoF4xBHIms9BSt6wfTtSu+iqxfTFnh2gd2g3Mjnfz6rGYAvQ5vAg/9a0LQ6brrT/XC3iL9
fKj3zzPT72yBvy9yUOgPZ4+RzTUBpfyFZivqTcOADP8MhWSNWZ8Ixb8WLv5zFWnAOrjhOYHHGvWW
yedH4kQviTzxTaFxM0ozydWoKIE4+rDPM+IUar6nd/EXc4YZMkzQFuMRNoxr9d2lrUrZ9vrCsOOs
ruUmp+OgvPNHImoqIxLPVFyo9g11+ybSDq5uzN45RoY5AIDgpKnQiWmLC89qPC7Zku/uRzbl0+GN
m3qf6pIAs3JSwHT1+am5egfYL1I5kCUFCjJSGxLTnuTbqxFIOtOq4VsnfHen3HZqi9h1nNm94eGP
j1FXrzqx4o3vwJdzw6s3nwF2tdNM5kfOCbgbrmbJWqmt9BEvo7UBSSGoHs4fkpKNe9/5RGOHEkOa
lKYcyUdP4nVBFqES2mf8qX5w9V95bY2bvqXWwkn8W/UwCmsOy+r8qr61+s3Uh7UT9vpshE9lJWBw
JMdONw2s203JeQM9o2rsp1XuYREPto6OWzG14EqqGkT14epLc2xPgxytle/rv6zwihBqZ4dB95zK
Rp2o+NSi9mWwGv44yf4Eebdqp+MjPRgH8nfSeTTTdGOiL80MQ2gnVj91rOnM7ZlYRlG0Uxx8Pycp
kHXe99BI31Rjw1S9RpQmXwUHx9B2uP5KeBsWMp/GFHIX5d/LXNvjgCWWSyl5kMgJj9n47KxXm7s8
OSyOPpwqfESTiIj9JBDMC8eKgX5FYs/CFDDD2OlJXdE/yL5RKZxTrnm4FSnwKZ3bLLpONWcXnMXs
DAeF1cEPfTOk3oOyjFj+SCly9kQzNRb/NyfknVVSQD5kr9a6vChbvILIFHIaFkVLuI2y5VAldsmA
Dq5lUWN0IRi/1PckMKNt2l1KeSeqxJJndMaN+vGMtjthOv2ZYKyPLVPSETklinj64iSvaUPgnI5r
nxKH/iqqNUsJw53zASbDptnN+YoY76DASw8dpFUaUwFvevp+HDpvM0uGlVrMw5Foabo2b8qf6VZg
Fdzc2RHQxvAMRg4YOxYR9ctr9aEm7h2oB2+dT+mR2F6gblHV4IBly98YccVziNdXenyUY9VBf4ay
epZuVyXnKHVNHVI7YdNr3cwPtY7mmQiBdoQsq6a0nbk+gFUKOVE5d8A92NkPILqcckHTmJJbIdYH
ZdZGzYB0ZmpHdWeohWsaVwKq9k4di+T3VZEVhVv0mlgPSPr4QDpdqTeZ3LW0yhm3Cv3twDvZRjlZ
J5cqd6km1Mi9eDU7+JYIlCoq+c3WrXarCgHCrKDcfAGyIocFho+air2zICSaOae2GSiHL54L10uO
aZtMW6C+yHIab3ufZ7ClHLKKtd6ZD7F9y/3bXA/fY+GMJ7iip6F2S24ZjauZ4XXtFOlJKws3UDaM
1LdAFwrnRe3MqmXUgeRyd8gPdTuf7h3mPwgwxnnKoq3euG963axndXXlzXJfYUTWm7fFCqfjMmjJ
TvOQdW1jR1330SKhTTrYDxHYf6rHkyZ8/GkTx2WOqFK/G6nkDQgPMVLoJoDkMkwx+7p9bYnSsv6x
HUEDAvSk+ov3QHuZspL2buvUCYAxLTxzAH4sp6OF5cXvvsYG/i8jtafTnFAFqJoVY53ZLCHll0Eu
gp1A/G28LsXtDsYk9qm+deeLshLMWU3syiuedJE+ZbPzpl6IyiEqjWz1qtY+zY1tuLzMbceHskZe
XOij3oWws5+VPqBeyTJEAMaLukd9zQLOvv2mj3R7H8Xzb7U57o2hOWa6PSNs+i9c6t3BqIGxTO0K
8RJPXCPbB8k7JhTytCTuZMZF+ltaaRSUn8MjHvKL7ByT/xfJ8qABZduOI0vtwuhIfFGuUJROosix
W+MY4tIvgPFtW8NGkuXzxvprNkfetR5G3YRqsxDHTMWpcI536peZJhRcJDWIdiuPWvA4/cD14aVW
Ts6yLQMN1QCjmkfPXqo/uBQxXBaifd6LWgWVFpG41mvUPScY+eXs3VUVPxWObFhxd3HWUADWsuMN
veUVRxoNShmsE/Vt1PqpeHlKSqqqs56v7yNNixv4Uua250ysaGHqCrMzQERlOFICbD5303JHgOB7
48FWDrm+aLLBnUSOMRNPBKtwVnVICulCP02MWFxCl0JfMHdFkvxMumwzz1ThyRfYTL2C4FZyq7Rr
dVUM8jWYBocOR58WJnnHqEeJXQ5vjdUCs5DkNLybXOQzlpXPJZ6hB8uUeBNb33orQcNF9lFPK0QY
SfFlS6FqPys2eMA6L2X9QW2sRJqz2VORIZ2VeKAMN1CLhHrot3p+oSGFJ7B05qpnlwKLhRWMWK8v
kCp5/yZ3ffewprIUCkT5igNQ00TM2sV5Wb0XNfDCLpj+gxj7lzkipy2TQSLoQFlO5v5apTYiXadO
23rXPZS6kJvZe468cNjOmniLl7ze0AIQYvANix2NzbhxkDfhMpxIfBdbXcTvmsAEkOr2z7Ux35yZ
SUeBiYupQnmM9Pa+dUmJ/P1B0fpVQ7Z0KUzxU5vCwqb0qzpF96Hos8mIdt0gLjXN2zsM3FkMuUC+
8XvNX89Zpv8fws5rSY4kWbJfFCLByWvyyixeKIaXkAap4JzH1+9xy5G9t9G70w/TMt0ACknC3c3N
VI9CxLQuUs/XMQmeiNq2XT8QCxJ361FacpNBoeHo6bHTtDvBHoP4L07chBgeD8BzHR+M09jsZEJk
9fkxM1ebTFDjhaU7kuj9a+S8OS7x8CllMbFa/zIvNf8cl/JegZ3TSvAd03RN+w9/W8BdxUErF17Z
3MJcFGa4xFVpNek4c6xxh1WvlzsC1xYGKo7bhoSAaY/SlM30no5wnSJlhHOLpJyqVtEgNOrIdpyr
q00PTdMN1SOpgCRRRZiKRFX6L9+cerX/u28h78aBxYH9HteroSbb/8vU5ZZUvetK550g3D5xvgYb
zJ1h0k5WCsBoih6NltGwTqof4rQxuWbZ1rp/Qwua6eOSPyT69FpoyDFllcnazrVgOrkEuPS5+blA
vvMJoaPcixoGct427Xpn40wVCGasQpVKauoXq9oxYRKfz6Bj9G/s4/hvRr9/SEt4u8AvEYgABSVP
409j/+RPWTo6TbKf7DjcGN6404oHC7Nv1xbDRaIZW2h6VRreo3+ZKY+pL7AlI6lWx+F1aMUWJ19F
4U9w6eBnODCaJPhBgqmahX9VhcHahMbGPvEVtzfouoGrBQHTNLXB0EjCiD92LwDid5NvXhuI///w
3D/bxaxEUg4dbOhm4On+nxkLU6+jQTOJ2ZMjyl9ge8UjB+TCqUwACNo5E8PLIYbjY5yJeH+Bl4LO
dikrOrv/lkRj/cM6qF6O6ek6yBdMlkwP/v6UTYnuBZESYASu8WsIovh4VenWqoYOmfsep5VGhzEj
I80wsG3telkOTRm5eyd0HwPdyM9WCEUoCulr9DC10JL0nHvzTWgzQIpt/uDY3cnVkxSD711KCcwc
9pZrKtWTOkC5efrtPF/Lo7HR/W0DThmcmxp519C1MQKDM1OHh1R7WkgnxwuHJxuHN0RNCjA07kfd
icydqVdbkDQgvtVPluXv013xi4vehqiK1PQoSp1GTS3Ryzr+XxkGkk0SjAdyl+Nto6wdql5P00w5
87+6cn5m5Vyud93eQpbu/ZBznD4z7kOTtlYb+qh/Mq7zrrLhr9yOoyt4X1C6wriTRKxpQQzZrSTV
tAlaE/VidKCSuNFu5QOSJgMD8+ewoh6Zy2KToe3fp9if0NpirkaVt6kZ7uaavp8t6g5RRRPQjbAg
5JUIw1uVRNGUTnda2xxW2uqTzcWm6bAjqouYNJLK0b5fgVoCCWe6JcEr1ZT8jjL3tredTwvPzS5T
ivcujW7yODAP5BOgZnZGwnIrd91GJhr1Pn6N3ONk801KCTxXxh7j1g8RCxeoZG7bInlso9kBUH4w
mbg+T/ywjQyl1oVWX4WomikTCi03/bLV+DEbd1PrAG+xYxLhqSdk/B7Vyzm1JlqLCpNWUOqPxvot
MqkA1bdFwQ0OkW96J8QdiR8WvNqi3WjJEgNvHJjVkwM5drO2sbkPbEO9owR/FE2B4WJQma1qO6XJ
VgkTW3UG5D3IReIRmXwV0JZ0y32TswR4UcQziitclUGZt9BT0pr/cH5UMtdvUAXw3Sxw+AMuWdAG
hMaHevMUaQnpfGO9sfA7QQ9AZup5y3MEGvBsOJAeEfxsrJCpsjLLCTinR6TJCgLrZJikQylpyFRx
Y1vpucmb7buReeGstBzBfHYU98f+JQVaouF/JuJL6lcpt5c223XsrRY9xrSMn699a9WahWSHmwWf
I8ETjN9RaWsp/7VYj0bfEDmJOEEOEDfuH2rK8q2j6heRKchMktETM+oJpH5Q+eax7D0yQGjDZHNy
0zcMZ4aqeQnizD7AhgZ33KbwKHuadL2t3acdo1PZwjUfmhAO5g2sUrL/4vacOh7fmpH9LoDKHq5p
iSupEn62XJhbXvEmWsHRrHTibgvyZ/GWq1sCUCIrDHyQ3Lh1Kjz0FukxVk0vBk71YQh2A9ki9zXk
N1OP9tHUEMGNL4+8De5EcuaVYbNjYsVVQPVKrl3cCMVEnPbvoBljHFRcXa/id2FJyw0lpWCixAXX
agSv3F1viKNGGZgGT3WFxdMrw+zQ1cGnHAODEv4XCS1YlfGJi4dImh5gUu8y8ira7uRioWaYqPHj
kKNXEHMNakXpWIJ5bHatByYUI89ZqFMad5MtfAgWP70NPND0omIrv/oAfMUWTmb6ZXPk3uqr9xCk
/aPtlF/SZpRkuYEjPvJbnRoWSAPYVXnrk4pnSgD3nrAnHA09qm4qDE7ydE1Wa1y64bH7MYaA7dof
iUJe4+96nzGnyVMrlaGsGCBMDAq4IG1ck3i8STNOPsScW7kIIjP6sOx0PZqN82NYx/xfMAiGmjr9
vbIy1LwpoEb0fTeg1fX3Mw9YCyrGEo2URG2UNpgmlMYClhZLj7xGWx05Zh7ewiWP8PnJ93RNAfeQ
U9l5rN+Ge7ayijZ7ZQOzVKMX4dpWbNJgfu/cpHuDx4pdt7sXVI/auVuse/slrm+ldeRnON9Xn/0x
MKjsuoRVUL3KQivjFyK9g626gNI765H4mPtBtdsHbyQ9vCRZIvXbvXwrntaRsjPDcG8IxJWP21Pf
s+bnR2OeQ0bznGulxZU1iPZV1tR7A8a2OcEmsM13TFPG7dVPMTscnSvGQ6O6m43pBZ7va5D4r3Ih
sxSVo2GvvSKs5Q5GUjz7wIT6x/d1jIkooQbMQp4Zn1B/3gyoT+nwaEeTGwXS9o14BtQRpT4Ne9I+
osSfrkOU//tLF4Oe60E62kHeIH32DDSQrBG0SDhkEu3qCFDoGSS+GFfSo66KYa63065yrP75vxfj
xj+KcR4Z2CDcAB0KoeDPuDxsiFaO4tKDhQfBVm64Zp68eAiBVdEozw54n++jvvzUBoBp4ZBeJt4P
NyMaa0lIswXIzb/ozY0/wQ+WYekohIjRINvQM+w/poBl6s/T7OH3bxgnIX3RsGzZ32xnxhwvT4r6
1ilHoS66QAuaeNrNpjkc/uXT+QdhSb0OcGyG7TLj9ZmY/X1FBbGPGGOlASw+9iK7w2UOCWyKP6qk
vUKLpeqICgqVUOXQlANa5mDgnEPvMUZZvJ0cY6MTeylVkfzudTZuLNN/03wX6HT8S9iw4Fy/Fzpe
7Zznw3gNMw/x4bYxp08B1msLo5I2CpmZ1c8u3HIurrSUMCnRVOi9KtkvGnKCQL/vfU4ntNAXCeCI
xlOS9st9RCs1Sdry0jPaTBYdszpN/FmbnM3qEDpnhMvrYJAb3JbkZqeexp+gsyErVjq/acMleKJU
bQwSjYRkHkykE/TuwXCWt7mwXv3os3S06LqGxooQ7qpMn2etjE5T69OZ5oXR2nzD0cCVoLI+Zzov
13uqVx7zjoNJcikMbd6Ws82UQi2N2cAkgDo835CX/dxMdOW4An0Tt4nsaMMyx+rwxdTqe4yLOb4X
JOU71HSI9vXfVBy3oG4OJTOPidroyH+gxsMWepDRWhpSL1GrXefLaK6do3drzvTxZW+ok+ibE3ef
eWk/SX9EdsykHn8slfGXas7Qqv6No0HOEqkAZewbINuMZnbZmV6hFnrofLxr21xWVRSfohroMmtK
lp264IpZVAp8ubLpas+DdVyHpBtCALwRHZL8bal7m9otIb/tCZNS1U/JvSxImYDKy+5IkUwhUVJU
MbzpGvteXt/gRT+cBb2cKpvUmLbz0b/893Xzz6aSYam8e1QTyPtc1s/fl40fB9E6FpW5i9RUw3HT
jzX7bmjteyrhOeobkq9WjgoZM9cBMwF52ORVRmv825yd26rv/Dff2v69XsGHQ1CWn77/y8v+5/kJ
RQjsjemYho3w6Q9NfVh6ia5No7VjGoVwVG00KMN6xof1JWijE+RAggVU7yBwhuelVw0K1fk11V3J
7O1ncyCPSNH+ZcXU63gBWEFglLRUaQ97BXJmR+0SDp7PPpgeart8DQv6vmo8xHy2/5fe0f9jg7fV
zu6aFtMM23b+6Lb0gVYOrlN41xF2llOix4b7KFl6zpR4ytUF5Eu15bvSOU4zTsfesB+zsGVso3h9
2mK+dhRcu//+aVvq0/xbH4hdVSc2kMfDt+ni/aFf8fKqHONsIqsjrF5t5mrrArYh8GVCXh/oEc33
PZN/BLTJRu6bacogJlN6Cb6ZdWKjLSu4ujyMNwXz5GP+pe5PckBIY0iklrXXPU0xzHUxGEopKF1z
w9EpBTOwO4hQ/kU7R6vhH+0QWj40Q+jCq0YX4Up/XwJRHi0DQGz6k0vu3oVpy4ivmm7gOiFFIK/D
nLjYeYykyBAzYzslFhvRfWfXZEydI6LnX6b5FaXaq98HwaUa5v65NRGMj9UABBRvnfwjmkbEqRPW
Mry5GIq/FxVIIwMAaN0umPYOOsmsJLI7Z/2Mn8e791xs1o0b/NTy8TDEofucA4LtjPkYuBnAubuF
mdSBjyrFm8cqMwr3BPypOsA6ex45bXnNIUl0c+Bsx1Frt7YWrTcdLYLVGMloILgKXAuDHeYi3yrn
jnk801NyoU5z6O3yxTC+weUJDGiKHaCEU49hDp0fHXK9D25dJu5hHIa3cIBQvGopTa5G+2U445Pt
ltExbJJLq7MSKy/1dsjkWnNxYKQ36Q3k5rsEm+nOyCt8RJqzbLmR67tmODCn25GvrWUkhOMX5tp9
zHTt3Gr5qTU9QnjeCn859nRPk+A5sVtCW/It+taDoa0PWZfd9TTSjF1IJj2K0G0Slb+saD749vC1
svnaM1HaAa3mOIbIYEJZS/UvX9O+pZH/EA97b+LRtGAmcqCAvdN2lsfgsopvML8do2SboztCM94/
lfjitrUxb2ICmoABofjUbkuVep3kpwQ2lLtbW5PeDYmM4MqWfDkX2k+45Q1A523X5d/9xtU3NWdO
4jsfDN8PsVe+I5zArbG8Wlm9cWmYkbhWvHSFuU3h/OX6+9xjVE58GPkRCR+1Q1K3d9deTGCf1r0+
u9zN68d4xhPjGyzEEy91A2k4m3akXG9L91eTjncW4cDDuiVDgWFmZm/ulvQuqD8mUi232DfvQ6j4
VjTscAmqzzGP3sYeo7ILEYR6f/UxgxjjlzfVzJthcdpbc8UA2xQbOjQnOwMFGSfJzQqerUJKaY3j
D/7Gtgp4fMvXrD0WaC8DIniiHUW73973TPT9xbpfepWxSQKh3pOHo534iOO9h64qxN9T8iMNd7lf
e+ZpBqkQwZyg5fKCu6gB3p0MFwZXzNHdSwcPPOOHV439w2nynQb9HTr5Pqx+jfj8VZgseCqQtMHj
StjHHJmMWJ3pZbZxsGdA3TxjvKkBsitbgEeoZR/PD67Zn/LAeQuZ8+hJfuFlfS7Z8OzwbvMwx5Tz
mKcL8mXnbXHiD62zaUb5p2ryXThXgBeq8VLOLXWocqcWXQ22CaE5+XdZZ59mlwu82d83zDZmfz3H
xXQwsHYyazePOiFYE0RqvQg/8rChixVOZ2bCexMn8MbJqC2bMT5VobEd2mQXYJ9aqgMioFsnx9uQ
B0+Rqd8U/qOmLRCqQ9xLH6jEtrZTPWcVKVVm9qnb2m1aR5eSJlqI7k25c+b43tS6Rzg1D8TbfjoQ
GyLUzuPMxMwuyvOMLyEsS1KomL9W3V2vjUhKnpIwvC9hEtXgcJvmUCX6bexb5MRkT2sVv89u+BiU
wz7RYdkGeJ1oJdn+hY1kxyFPYRwipUZhzbQ9DjhMtNbeR/3jYp607Clok+9ZbfwIEiI4bb1/nuqA
/MNbDRCwDgPOrF4q45BbCJDHdyv+bcSvlxIOaDJ0e9NAdJHbO/0l8d2nMto9mONfvPQZNndt0ex+
HezXsCQlxfuq7GlX0m7Mo9Pa19t6wMRpeZQN1r6+pbm/gze+8e/6pNsG5otukSlyHy7PZvtTrx/1
dkaKdB9pLPl+uWFic6hjtFIOUTJL/kRs5TYlLsANo+1ErzegPUepEg7VPljTndm3LwP9t3KAxzzj
0NSBWE8wP8pLGFygInRY+EPykGbUcQsw25wIS7+OtkZfP8zduWVB14Q/eUa7sRFLZuMPDEMEofeX
zo4Ou3gOCES9+HxDPjCoqcdnVyPzs59W6yeGxNM8ts8O8RodVueFFzfZ9UWzgZ6q4RraPM0Yb32t
OpbRFxgeOtG3Kz4WY8TL0fa7ANiL733aRASRWEVrBcq/Y6Igy2Ce3ndE5o5OtzG4Jq+mR5oE+ggs
Xy1QQD18jMM7elCnxmiyjZndpstRVxxqv34cbKINoH5hs6Hn+WOszdsZnoZFwxMjNBUHn0Gbnef5
2Kg0uRgO0OTlPsD0l4LeNqe4fUxDMMNc5W7aKj82zKk1Y92lPsHpMawrxlUb9HI2evgbr9SfTec9
ZfhCAs9mGm/0BGdZ+FU1l0DtJCFHKKBTz/81k29hng1s5o2t9P/or6xk0xOm2Truz8Fybzq/unB5
3ujtm4F1hMHLBti8AfJvQmvprhiK33uwGyDXrRDKWaLfePOXQ/MrNte9s9JhMfz3JKAYVa6Qqvs2
8BKNqIo2fUGyn05jpeqebYbuGsqOmRYbatP9YpSvkb68YBCl/tYYKDrt2Rnx82O0QUPIGqNlmG9t
vT1pDUZJ3yIhCJ9MlQ0HK2uORpts9QK0q98dC+00GONnvwI/MD18xWU9XUI9f9At86dLu1636lO7
2BzO+Y6gHJANmB2CS1ixjiwvPQ/2Yx1nP+eOUM6C+I4tqNY3wBAxPCCDJJgdGWy/bD0GkEc6lG3y
fgbvfQqqVy8bzsbsbjUze1kT2tE9clxiNR7NtyItdq72vOJBIljxHmCpvauT9sU2osdWnzJ6lfav
yiDMMQ4Xynge5hVy2ah7J6tKn4fpbjDAAVqvo/urHsuLCaUsp0Y1SdMZodL0NnWNi3CyPnfl+1AC
SBnp25bYywvgi9yBsuovazQO4eJ+tr67I4/M4nElvyTLnqLxgTiUi89AkwCQE+PqR1xGTHjzQ4WM
pLCCR4IRQ58UQmefsZ8FKvHugqLuDhbZ0eWjz0L4d2SoaoxASPZ5zfz+tjKpQFBG/2h6/0cTDmd3
rZKL243nMVoYsMT+xcypdKiaVpq0Co0XGc8M4GEK5/rnioIeSShlGxHqw1Nqg4AuDzhECFYykmXb
QgGik2X86HPoN2jXtqlNjG6YxBaiwV3RuvpfKAMRaA3heQaLeo6IZziTUOJBKyzb26n38dl5U3mp
XW7VcVwQyFAaCaKfqDmZWqi9tP68QuAfZmIz2uib62LdscimAivOr7q5Nj34WLLHYok6MrZMGtJ5
yVnEL4ZOQNZmOa8H+de4qvRLbS0FZBX1m9Plt5tU4w6Sc39oijX7RgYdB7A/5+egiUwUBoYFltSt
brvQVwHbl3aJyrelDPIzi5eW4lQUb/o09KSr1GBIQ5I+AZdq23l0XOhE+PXlt+BsIW++78qj/ACy
tPBxhat3mua1ePNSNrROI9NWftVSI99q4notvxqkKLehBHFvNd3s0FrhO7nfe/LemAfbYaV4RFt6
lNMpxeHehJ9LuPzodF59CRxq1t+IF4bX/5K7xXOarCbLQduVC9K9wVtOzI2AzJHaNFLwj7A/pvxn
emsYzVMMYXqbukSsjXnOkTUeps45Vwb2Hb/d2aP14nurtTnMNqNgplof5KA5TLaS96n7hWbrrM/l
S+yHZFAM7KTALVHSfi3p5O0QPIA60dajra2/gdBu1f+MttlmNbOJyR8PMLEwN9SgmJd9Yiygz+oe
jRa49yg/xZM5HeAO444rQH+Tb+AvxgP2zx2o0kNS6Yzj4ug1sLrDYHb7svVPiRc+N50J4ztdz2P1
EA7zRI5axj0YtEAaRcd+Hc6LWXyP9UM4rO5BqdPirtvm+lBv/QonnE6pZzJqqVFpxvjxp8ogxHna
tikxChtkuPF5xBzOgDj69GIPO3SL5t/ukl059SPCt/V+ydJP9pxzMJVPVkF8Jz1/TOdtgHyLPapk
qEDCRY8OKrHZbasqfnTQy+ukJSdjRxe8du+YYiLZY9Q9TD5dUm1Iz3r87mLxxW5qkzOazT8HnaGt
lRGO6T+YbnXxtOaxCnoei2o99rq1szsUkK0Jnar2iGla50PDiHlHCQ/YZtODC4Vy4/8uKQ+Chowz
oj3j/Dkt/DsdMASAm7cMt0UzIe0l7nIy3VtIsLtlIk7OiTee3r/YzWPs/ar5oVFt/2a6vIEqjWvO
I0Cjfy3LAowkyM8i045zRENiypu9pyUn07S2fU9fK1uKmVeyvjkxTVq9+W22cKBbjxCFktpuasdN
vHDeWjYLOiIxZ5vGjKw40Owhu58S1AdOWBAubdUfyj25R4v7qJGhHaR7gG172ssg7EkAJo45yDYz
TJa1e16X6NZSiNq5iV89Ej+WujsT+hVt4Ugbx/rNyjX7TCRbScjVfYK9cpPABM/M4E4DFrRp0BHe
oRZ5HJonyyVI0sGtfnVqc8mQuZ5ruit9gHzX1KZ7gRiU4O7GPtobZCEbZCVpdRHfeCb6HbPMlxPT
FZOb5I4AhOeq16rlJui9nq0IcLdJ6kVWLXeiX11rAN2au74LDzQnuHITRpa9b0t/usPeeF4gahA7
14Y7LzP1eySxLqTaLvwEHJASp6BFFx0UsENFlRxz1eUtLKe5m4aCpGw/55/YLUDkQG44W2ivQOrC
ee2W8GVFzH6MjLo5NUV7WZYmvDSjdzGYoHBnY/xNu8kiH0KHSjj4nNtDk+KeV5hHYxk3TG+q0+jb
DjE53jtBK+kjYc8sdr1/9K3gdxYblwGSA5pu6nPc+datVnAsJpn9NBnUQcNojScRLpN5Zx3bMrrI
ZzqYhxQ/bl1Y7X6ADnNs5nVBHk2QtA7TaFP3q7lnH3uq/P1cB9X2KloXAAJMhxPpoeuWa0OFZ0H7
q+z8JyLMf4GHq5lM4m1V6b5rVJJZyUMqH2WNOHu/0GmpmAK4EDKtpSK4z59exY4ijVARMICj1hO4
kAmZSSfbY2qqfrefuffkrmiEsnBBtOglXP9ExWJoXKjJru1Q5gMmU+mpn9NoU6as3c2ocgLGwen2
YGaVoyGzjN1aFeN1skYMOgPseEErr5AhSV6wDLPxMgbWKbfQlQoERm+CfdXxN/mo88XTgfsf3a4F
3hWVozA27RhPatK8wXC9iQKt2zdaO2E0919F1CQN6iLu2GlNH/69GkmLS5lq5xiUaO+wjZ7Eqi/v
1+vD3ybI38ts2Fdxs8znXW3+7aUT90JoQ1nCj5O/XEQakq75P41CeeckN239GMGDzLbkJ5ugIplE
jnt5XakJUVuP5jund3jwGHbkfsDYheuVfMAo1VTINMYbxkXHxGyfOJ+YiV0FF/JbYgNzx+qjcpV4
aAgKVDxZ27DBEXKorAoJAhhkcTuhZoCeIarFzd/7EIRDU3RPo/Iay6QfQPhpivEBJ9ONM0TJcZ5/
SniKwczh6g7RN4vawjLDuZHOppqp1gbiLxPaZWZntsJcPGn2RP2sdEPkMH+aRXcUAYaHU40BqU6z
Ltm2QckinLOzh2R4x9weQoGnP4aFL1JYrV3yHXPOmW1Kg2mUqaIWRPhu6j7ETN4Ro7N26yUNcCfL
f8kUDizBZrUxwduJzWVdn103Xe/UiFbeovRqyX4N+D36UfYnmQREc/NCJ8IVDQwIoF9jyu4vn1hk
Be1xSpq9CHhlRi/d9gjvgzViTRaFrigIZFpDmuNuaTsuMfDFxWYlEhJ4mFyIG9qDHmKYrWZwTasD
DRKA86ZptOhFSSwft3gKQm89RYUKuLNdOJW6i4YyOMhAWoNSwoGqY9ZTuJ0QytimGzXufkNxOw/m
TIgE42UZdsgM7OrL0dYvN0xKGl6gvYPOPyo3RNmmyj5N2xvQhJI6prVt7gBls24b+0YM/rUOnjOK
mOwTBYmCjkZPh5J/jnPyzpV4Zap4hKi/mLL45XQorGkr8hKxfYYDc9sS2gOZTQma0YIKgoNv15O7
4yQtO6DqrtOJhkfJyElEhtyJQb9XywPt/FaU6TLRnrksNQ5X2Bg6SDvUNhz1ariiTuJ67/EAIm0f
DVo42vE62XPNehtHUB7eu6SrdzJLlPGXq1cqCOM4aThVYBn5UXZK2sLkgeG5bbljHOV7mAcUNW3y
TTYHN1Bl3UCfutV46vTytMTtr67nTmwn9PRM4iuVJbAdmeyrAVs9FySHVv0hb6ILHGD8cjh6tqYV
nOTryenRsROh670ewpbZEVcLgU/WtlNTs89weKyI9mmAciXKIo15SjRtnK5+amv2IlNxp9eWLNKc
bfqqtJGZVjbjqYxPMgwK5u7XAIFxq6ZwQJC+6YPzzU8AFXUFpbDSp2XeuGy0bMbssyC+Vux+CIAd
Qi5+JoMSpu4oO5X2plzQz+sFzBMbk5ca2183TeXk0ziJ/b5q92k+UBsbSbeJK8aGPQo92eTttiVk
tvO6ozzwbcO5T2SY/PQwwULqjNkIZMdlwDzSQTbT8VdU2Z9T5GrbPAvuZJiSpsszsHHywbvqh2Gt
93VRfwKg2sdB+1HFqMMTE6GAY6SXMLNeiHSPYd/AseiieqfpdX3TIFy7GgiaIubCS1qjEujLAtOp
oG5MSk55hnR4gxtVzoxkTx1aar8hMu+80mLaYNrfh4iY6GQoGA7UU40KSvnLesxCpAd7hDeqMboy
IMk2IY95alJzhdhmgcPdi/IsRm+xG7xa3/a5t3LcEnSZNMSJIxGCU0MRxyHsufOD7Y57MUmOOcCD
DmnzxvIc/+A3NUHaCjmclQUkRs/F1sYjjP52JagvZkROpgADg2y3jM2tWDuUDuHIFPGzVoW8wgPm
CbP9eTS+Ju+1GVtaDK3zEyS6x5MwfG99cjhd1zzYrOiNjcqTrjJjRYLm242xuCQPBma1c2J3b7hW
dCAEgbZjBfBoymbnSOYZoxP1RmT5yyLUNRIIMvNB5FXacmSYfQqiCrSnGnMWxABt6sjRmV6oEEfE
jWnCI97aPJYz9vh9aP1F8uyx7bPkanSwjCTbRcVBmOn6GNB2Z7nxef6QAZ0MgeWwkC1PvhcTl8fe
apuzfP/AoH9phulci1/RXoFeBlbyWbqTdiNVY6+iGUzcYCizvHt5IzKWVYch9NSbGqkJCgwyjV3n
trQVdH0NXwcVUtvQ+gaJWt11XbMR4V8aqmSnkhYeWWGy/cuBpGfuqY6CsyyS2HTQSeCj4tNW4VYG
LJGSmU2lhtgyo89c/HnaExOV56RK3gdiyQ82kk7ZRrLM4fSKtaOWMGpWppLrJmUhG5kWHV6nYv96
Vc0DX1DUROijr9wveThFxZSXXUR0X06uXXuSklJUu1MZfSTO8CXHjOw6aR886Sg3rqcPAq2eCVYG
q4pj6iqjI9InTSPaXPaGKBP3kJKaI86exEo+FH9TTjX5BkXKQDL8jxIuzJWfQnYxm7x7T5X+/D+H
cR/6u6VLxmPa0m31WtIplXnHUlIyN/uOR5FkbYz26xDQildebSWpdBL7duHKxC0feWNXrunBruw7
tUd6XYTBHqKdZqf8WdFAo2vYlFFKahTAVDf/HFVaJTixTWMs5Uk+K+Azi0Ly3shCH+mhsW8i8sW1
VwKMthmLlxnSeSX2EHVjO3Nvh3Ud/seoXBFOPy3DqwhNRIOYV3Tf3NZ5MGKHxEllqxeCkZ7iH4yW
5GDUk3cCULDzLe0ykSW74OyXrc1RelRxF8rpkjvkTpoPmXJsi/TNJ09hgxb4l0eu7V73CpR2WG1i
mEZTnG9nPvWDnM5rO9ApBseZ4OruPfYauzADTKKc+8jaO+p/7UZWGFrOem/+JG8aV3iYvFlaemMo
bGGa+9WmtOxyK0/GlSdkoDiPrYB9Sn3Abs6nonvTY9rFe3E5K93NOlLtENr43EGstavdvGa0aJSC
1JpTHPpFeNQwcWyTJXxoEixtShIn5YKPAmJFmD6TJZSM+SvvNDw7tnvjOPO3bk17ygFepht27wu3
bnNQNiM00IWpoV+NjrbZmMeRJB48Uj+t3uqfvClUDjV2yUhF/ZR+dA84YR8YOCQmE2CwO/4SqYW4
JOQD8cbwlmYNfabsY52G6WSOmPRqpY5HzXub2ARmG0q+K549edAE8yAKlMDE+1d40bqJ5lyhynCj
QNYGtMFsqx1+i85ziJV/NkTZbpGQdGws/dH16J6mTsyooHVvl8y7k4TASjePXV3dZoue7NPU3XVK
IaXestXXOHXI5pWHsu85CaPG++aAzDh6IXFo6vO2g+Ft7KAmqjNNLRKRLUqVVEbf7LViDzNaoNH2
d3kypDSQD0EK7V7d2mSlLZXz7BMcIpogORLo6il091WZBIvpy62rD/mVcKELv+QZg40GhG7ShXvZ
1FrV6Vx9dRLoXFvaeacH7rnx+hfdiIng8B1RMLWljr6kHb60ijJ0cZQENByO0wT2rgjT7sAgQIiA
hdLMXHcwVcH5g32ohny9aLp52wxLeRC15tgyFjfVhwXD7Fo/aNPs0znoIeumy6PcA4LMdrZTUxIE
plag7OGpVyT7hngJhb/rIOtoXdhhX8A5BdfklgverZsW9xB8eVtKamKb6VvoMJJyXeWvH/QEASIq
+clwn5BQfVRZf0sf4KpZY9z4QX7IMYQbnfs6AWlqd+iH9od8c2YxPecz6UFG47FOqcVEEqrsV8EK
FKvqrd9SV8m2I3VE2ruQ3cr+vgLrvFkYkCsVlWhz16UDpwFeUQylYi5xcAOjNSoxI7OQRYXdj8qA
qzcXudfKAy8HWFlFkCrrfejob0mgcFVv8oemlSnqHME8B0V+3RAm5LYhcVGvzayZm1Y9P1nNdZcO
7DEjXzQcLeRmKXKapNPfp9D/klMDS5q2KQzmGL5GQoAyZItQnfizxzAov0OORH7d98EjY5AIGaEI
ufWCeK96vUvc/plHvt7k2lersCUqskS+xyVzQeTjSRyXC5WKtpVLfkiWhNQV8tkl02GohidPyZEH
Eql2ekkLixAGeTBEravw0WaGqCBePiQDLMJjeoLg+CRAczPv9A28wou81Unzv1l5+ubGXQwflOmZ
/F1VmuvnwXH1bas8o9cELbVGx17/ajWypSAEXbd+eQCaIKJyTb2NW50ctQ1qGtGi2mh/aOlFm/Tm
LDumo5BVNH3SVTcPIZRZKi/kEuJjttk41VYhX5b6P6m6C8wBkcR1sU0mZl4tUZPFvK7/YcSauCeY
dVxtu7KxDEte0YfIvmhI3qHmKW90lzBgZf6QUnIZIFiE5NmMuWlv1bRK3m2kEZNeYnJA2s/eG85W
Cf2RiV1hg2c1UxwogOXDiCPbQTPhs1+G1Uyo5fgycn2ii0tUTO+M5PuM9bdorJtL6BuKYwyYX0oP
bpTcW4ZuUyUyiKHUlH1cHnp5falTE+LVckHxM+Ctftx9hPW+CBaa4aUNjLy3f0dr9tnkofGcTEei
FMbrLQoU8NO8pjA8XaTlCuEzoVLimofxMWvtjoMViKxD4eAinGIsH1pkQpjJ3luL/hCTSBD3n2tP
un3orjVT7n6nq0C+OWKw4dfPwiHgqjBdnJzmqnxZroZchlxUburs06I6HVLupGPgP2S2dyfnLc5F
rv1iysAOPtn5tl2tb5DXX+PO/Ip1h8ASHi65M3uEeuyHBGmBbB+VZxZ7L17/D3tn1h23vWX3r5KV
d/TCPDzkIayRLFKiKFu2+YJl6tpAFea5gE+f34buTWRKIVfe091qS5TIAv7DGfbZZx/mtxDQZyFv
QUtuQjXReGw9cB4jqz95LhuCojr1gBo/6SO+pwGP14YaO57X3cRQrm+qCz6GWbslra5B/SUtLW9X
WOdDOvKTkwHIhyFupzUeC8LxLoyA9j04HFfi8qPhFDRojN3TpQ8+A1OxNORAeTzEH3tRvpqsPkbO
SJczBSqU67pbBg4ycjv7vSvjYuvk0JPsjHbI0ll8xKuZ4e1MLVhzOhwsZjntgzEJtz4qTB68Agzb
kO9bprtPEyVTJxwZ1QPBmGqrX+zsoHvM6ybeUzj+k4Ghwb6zQfrL4MhUdrpSpstLHMfTlmbsPwKv
PXqlXdyNcGCGBmmgzMgYYdcycNFkIHuPuQsv8ZZK6cekgnzNUIVDml0ozxYbs70wzB2F08PF4XoZ
PhKFljsM22beLJdhghCApl1MS8/cIKndQBXzy+zObsGA82GkZk0T1GBkCeAulGsnTE7hfEHpA8mO
pzDxg1uGK/41TXMMAQD9kqk7n9IkvMnmDgWjgfl0Qbhj0g9FLKcybm1O4iYu6WTrkfaw0TXZAEgx
oby+HytpWGX1Y1dE9Waw63B3SXbDZPYPsVPdVF7swftACjayCxJ/0KVr2dvYgoXJ5jNmMr1+CNNr
erRum7YptvNi3PkVp3pMnc/ch6T7uz+XX9OWWzJaV/fkTO5jf21+X2LT3I0T0yDW/1eDwFRdjRW2
jWrPvMJHECYA68H5e5nhGDLIausY1+Y2Dsx90Vnw7GCq+kMwUIxma7uCVlpWpqSHeEK1I7GH2yuD
kZC/Zb556D36bvi58+qA3uE5uVmoj/fj9FvTFfelBzhkM/5729nG76h5otblIfjc0peYBuHwHEbN
n1HS1fs2KKE35cR6CwxpW/PDm8uQH7vIZmIdZSmqbkAODrwT6ZNHMxJXIcwQIGb7kYGiC2qeKQRf
xhz3Dbo3geFvwiuCkRflc5Sf/kyC5BMlcdiAM/0wyGZ+pnXtX3SdbvMI8YM2a09tmJ53EazkTV9N
SFt3+ZfmOozkC5frTdyf0mIELxwiys0eOtj9gblYV4RyLuTZSKO72TFt9X3N2VGN5HC5jP2eby6g
vRr0b0T05l2n/A+SDe+wDO0XA5x1mRBpaavfXUo6e3h6e2h3AF3RZyf5VwCZAlFWB/pgeD0FUxd9
Gew/o4ZZC9fI2afJ+eVsXu2HMw129hKnH76cy2U5xTRHdrQOIccFtMW0um0fknvDj4dkQOKSUW6H
bXSbIpCLep3N5KYg/TxQBUBQh76DYGT1Ldvcwi6LtlTmvwxWGyDua1Lnc6pbF53Yx44O56m1xpu5
scYHC2mIiZ6k7IJs/yWFiB+55X1Qu79fwXBO5ShcqKNEgmAfmtPx5WuUMxTPLXrm0jnTx2GZgv2Z
KApCCCnHVP1Z1HaysRtgPDOjsJxWf2fBNaelYbgFG7ucrs3Ia5znDPYmDZaGbBvZJvodYekjX3MT
KyuoihI2YxLS/JiZ9xVje6FzejtQDHvXecOX+NowqdZHWomm8h1qTvF9CEbkpkFzOwX1r0BxB8eF
eut7NKkVse3TYJwmhyGcuocLGL3ROfOdHxQ9nDAq9yZox10bal4ipxDjBscCceEzIwpmzvK+iEZY
PB4LUUcMKe2Mgt5QZUZB435rDPj/KpOWOoP+7zKTx6pkKEGZ/LfP/5MGrb/KnnLd7b/+x39fv+2b
2CRjw/6L0qJjw3b2A5roaU74JjZpWc5/hQ7BCMMpbJO+dnq4/i02adv/5Xn0WUQ+kpKRvap3/Fts
kr+yPM8hyQogHLim/f8kNvmqM0L8fCtwTS90I+SaA1Ns9+80G0pSvD6Ne1RPIMxnaK0k5UuWeIgb
vVjdk+FY73SQiPv/XW/AD5/3ij1/IYSzmG9nnkK6lXmqIzKr8JP9wzlAlKt++W4zHr/93H+oTv7s
0xCiMM0gonFl7av87u0W82JlUzGYJ8hi0E64okAcixnvXNdFNM9+5+VWbZIf3i6gwUCtbYG59mx8
93ndFHhj4bGawKM3rclwx+Jv5MQvvgUzCqYfRFCE5bYzASWF8t2YoAZkPHutcczQnIPOgBAz7AwP
yltSbo2lpAPcAehF96i5r7rnekZfkD953n083FvmE4OKYZ3Bjycx4JeJKKRxhgieksh6uE3fPnXA
+eFNCO7Z2DFySRb+6Hwz0c+aTB7By3NXE2hAnq0Zr+h3hyFztozHGPL7hcecqVZ1xlO78C35hgl7
N3C4by6lRQj77afk87M+0mDK1lQ+A4HqhwT18+IA7jhPFvzsLH62q/WvOuIQfXzKw7691dHPtvq7
pX/VInvxvRm9bh1kPhOws3VeLPDkJHqCJ3MTMisYHtw7n2lZr1pdvh3ngDHfLp25iNW8+tSozEms
vdk8WaiQpAy8oYl6y+yozUiLJ+/cwWkYxj9G+Cud0R/a630SZ7SFMDoivdMeR+zHBX8Zp0x6YBMg
YJD701ybfbikCQKvuIj+QKcJo1goQZg4taRE0kr9E9Zm8uG751QAuLjl2dhdNUAsMDdVSmwHjbNE
LXwpsf/z02W04cIVW7fcuyRFqODe2AynONOBeWaSTF5xCPhcfacfgFU5Lgx9lA48KArsdjafEVw1
qbGxv0kBSCHyUXcwAnw9ZbqzH9D06lGafr5SLyWTOmT0ornnZ1SSSZZ7RqhyxOanLH/u+/NNNMK1
gdWGy82Zk+kPHPGBWRlwYd2qR7cMfnoBrK4rwZ/VHFQBeKDZjeM938T2s86pQ+nrPM036SFh9i+9
gpdn03zSejIJdDLufauHoX5+55q/Vn75YddfNThRmS9jFCWkBRpS7ubxGV0bEzlpNwekk0q9CqeA
xwxh2nMhsjV1p1JWMNXMeWoK+D8oyw9mvWNXfmPMDeop+bGx2f7c2NkU9rzxWaufzEyIgyY6TPGx
5zjJtExl+0472c+vz/85yPIT31mupHUQlUlM81QkTNi5FjsnsBG3czcX7DIo2raFxiJiytu3Fg/3
oztAi5yyOp1WwWsNnW6e0ggRffM0VtVNmkL4iIGQr+7h7Y9Zm7JeG+Yo5P4ihhUGtKf98/UaCKCD
RzPAKYZIqLuqXauQsbh8Hip7Y0zPHiGUZ9BpUtwPZ30Fc42o/pMRPtU1ATS20ffgo7S7gqbSMmKW
gkvbBtcc97qJuJRnrj477VdoftH1kAzoexovBI+YUF0Nk65Og1Ew1DNhhDFqdGTyoe5GdeOPz13y
3pY6r3qtGcFDo5pvmlFEtzUinq/2lFb8dKbQfj3FGEKOYgO7g4Z3Xb8rk8c7KnxahnOxhdrKZOat
z+Pw/henX50BTY2bc8v8Rq4T7qLnPsoMFPNzgFZuOJLWczWN4b408q1euRtpegdmf3vzXh/N9TVQ
OvQs07Y8/7X+UGm0VsRtu56ymUzOLBlFWcJsfWIGc8QET9d9ced34gbrdZiyfmbEB9qRH9mu/arP
tYTyxJ2br6fSYg3OVFyhrMByJVF8nIyjato5nk533ONvGnyhiaPz/WfGjt74Uc7EnPydvkrflDf5
/hTrqUKSFv7Xcelg0Ep9d0nnhmlQ/WxOp8Ww9shS3lwRtsuYmU3/xm7miOpr8s3yRI21qthu7YCJ
YUj7LhP+IsacYj9knwHC2LWSAcrY2tWucgICpuSOHa4BwypjVjFxKXdwIC32uRXIerkpIBHL4zsl
biu765FkNFpE9kGAQEr00wKDu+Tijmxr/ThYzlvFP7LsWDU1POt2QBnZyVkMTUlM8pwl9z30e5l9
v2CiIe/hYgZb49myP5eUEuUw9OCz1TzpRzOQDryZYOIy6FDOBhgHR9axkDi7PutfR1y3irE8SWdv
FFW122AOkBDvGQTPw2OxTf6VdlN9SuhqtHQUxiX/MMJbppArKOT6S7FJCZXmpTyeXRrKfaiq+CsC
jSsyVOWkMbWbKwM5Z/yrHmqy3TWIy4vi6KfW3rg6JzqPPzgMgBzCz94Vn8+irjvWE7Ux6VI+PxHB
A6RcOyU/i9LI/142sJGcgRzp7G1lvrr2Pk4eljMTja7Grgy9W4SjtkS3m/F8x1Q9LneB9DlcXVqc
nLqlusaJbbqdMeWQcZpdA0egplpN085vwYX/dvcBO7ZcsVGjiRTL08xT6Oxgm7RYXfV3g6JMwPOu
oSwhKmrQCjwIs9aIVuFLj0ZoS4wXz8ygR1HAI9g1n7VBsjhZyZQPXl4aZ4v/5DgcD+Zy1G67a7qe
ULhfT3BUcbgcdFPbm9ottqPA/eGZn4NsOkAk05MIThQKJ9MfC6X1ErFrP4Px3lKaT+LdeLW3mnUi
PU+LOCXsPxYVYIrIMjxvjyIdIdBWdq3GWlHx21K47KcP89/IdR6uZvvUsHTd8ozRtGcwIa4WB8zr
nO1EJNYwOE0v7gU00nAOItpmWXkJnIOfbMP6uayp/3fP4XynMTFpb0G+BM9mpDmvnV7KLeqQG8Ku
o45vzLBpna+MRi65J62j7qa2yg15LQIAopq05aSbBtoRXK78CgAJDY1OqMTaK5/gxh70U6MQV1Yi
O8ZYSsVoGb1nLkQV40m2fi4+6ypfYX0rGQlgbXdEJFpMSCrM+MAlXb9d/XViAF4wtDktfvPkms7D
QlufN5m/ZbXPs8SQsghjJn5GgiCpgTgOUSUqV5tbmcznxvmkeF8pjYxOyBb5zgdv+GtkElFsc0t7
B7WG1Tcp0Jvr5Favkrn5lslqDLNn8zm3inquKPLqdTubZnus3BmeVjahq/xccYqrwNgxfPaGryj0
kksPgoei2csayZAYTJamL/C8N1zriwJTBZsjjYCYo7hJb/WMsmsB0ZpOqGygvnf1iiwMQfgNn2WT
02gZdTzWG2r2B/1ZqRMZGrGCNnLgeSci3pG5gTpkWgxkpnZl3O4qrIUOi9PGx0HiRH12RF9P6js3
t0ZhMUSNG2Ud2/Zv3SMFzrZzOdZo95QTU4qz52Qpn6rJ++BN0ccBkx0VNp0L3NXO++B09l5ZY436
jDIR7ZPMl3yCbrzc91LbG+23nvliW/uKy61QRmaPPGUna4gQ5kMbGrua+6sHyhmqxaCapLV+I8Qe
fZm4y1E7ru/0aJSszegj1S36hsDdlXdZ189z1R1Sy6ZSEHx0iZS9S3voGPTaXABqL+QdUE1S3wJL
rp/CNvhYc6+M0H7QeoTecjDA48flKS69D5f58mKY5AvEWh4vpLhL8UiwoI8VuAiSYiOMXFGOOWDh
xn2J/K9RDQclsDb9M/yg1VcAbo9kDjYbfhnA3cF9bWZvi7gykVgY9vPi695rg5TkKHGOmQpsc4Ij
Rmfnho3j4cUrThabTTAvczQNxPis7sx//daidODdIkJw08e/ZWzEleOtZ9dPcakshBxhpXr6lbj1
DoLI6spq59e+h0rsRUfl77bZ7hYi4iHCHzporJDbKea6ZvHOQHKOwXfMGKJUyamiPQoG4FGeq8Tl
0f52QAU9VuCWtgc5xZJbklMkqkD+iVYO8jMVBmvMDoyIZRoQ4fHsQoT/oM8eOL3K9JRDaplr4gnd
msLBo5CGtT1cJ7xMVuOxyEfOdHCU/F214NUv1qZ3sMLYkvMMK7l8Rnqlj7eKIayh+oLDynMKFBiC
wbX2Z+8+n6nfsxJpVsAbRIMbQWhvMPmrZC/rocVdw01e1yYNVrS9LjyO++14c006XodZzDELKSYB
y3n2qzCrQHphGgZnOimRVMAp/8d8PUhFOENMcT23O1lpmVJlo6pw5dmfcnE1Uz9wzvpb2Y/I5kiF
zwlUJCUYVXYvGw1vQwE1MawWWDHYmYuIEASVLWXGDKumzsPSYqiuN0ywudGu6nq0uEn9I50jrYj8
z8KBX7rhnVVgZs2PweZ3q7CqfHwXbA5uHjhF4dG6iQlPTWgzn/uUyMh8SUaPTmEe6voCIfkmQ52/
DO2dY7z3CK/Rlch0XU3pAUJFzQoH9M94N6l9jRehGiFvK3ums5iSncg3aXG8xl7vw5C9l3SsYrX/
PAR8NhKX6CeHPiparw5BEs9VOofG9aR8XqGwauHJvHqdEV1+cAwHs6LLzIjdzcTev3MM7R82AB1d
cCXlIKSu3itsaaBn2b1kw3zqQtab6DViPC71DTP8c81I0hMILUMRL6RDeB4uBVUoJmLihIjignrY
elmPEK/NPImXiQnw7FfQvfTti7XQqUvXZlPszhePBrQXplPja7zNFVAyfqqZwWO9VMS4Ga0lwGeM
K6MNptzMM9HY17ff8zUCzSZ7pu2FyO77KNu9TrV6mvf6DDrJCWk3xByfMla1GgEd8gFZERpq+fLb
n/hjGsUnotwC5GAy0Gmdv/TdyQa7L3rTtJeTdfWOSWBp9QIWwDj7+7c/KfjJHnpm5CKVFLpA9q+H
HjkOZPWgn+bTwFqX0Qsa9gR5yOh3t0Wa7BsGGLMr9RXxBsdjBkeyn5Hp8XLv2MTucWy8zcywCmHl
hkfiayJySKXbdtnbwTvMDcLvqXdMHfdg467pyn6ECP/Y4VwtfcRBC+iX0NnBvgWt6M+DQT+ITwk0
fPI75gCzzgsfmhf5471d2rfRlSPB4060pTpDsSlsbBS/9zlRzIRQPzGaJA9o9mz1V+tDCikAKHL6
b/uFZSMtr3itzCrRlOFTkCAqRu+2jPxb5qi8t6XeayBJp8gK2VWuLIbi9ULD1K2YJni9nq5nDQXB
062LBB269l/KzKRwh+y3ty4hYg03jeFtBt+4M6sEZlL72YdpFjREd/XXjr/imqkw0RXGzknzx8aw
P6VBv9VGsV/ZRFt16PfVprIyKKpTCA2Xaa05ZqpyXkYMdsMU7PM4bnv0yx1EYs/j3cQ8Bf1AbN2h
oxJoMNDXmVFOYS/OZ/doM46eToEPXRp8SBP3U2GSDwZNeBjz8J079yOkgl4UnWIedo0sYD22392A
0YQUgPbMfKIle0p5c+ulmX8vzl90NowBBSD7vcLPT/yJPpPtCQHKAu+18t+cJ00ehMV8Etil0BbH
qdi0JEMhKxL2lFHsUCqRlJQOKgdezXtVgtdTyDgbPIXsDGi9y+V/5VJcP538rE5n8vGvyK9uaIxH
9QTtHSIoWVXIOKDI325E3foblOWZV/iST96RMcT7oLNv5P6u9ML3UAAttFfotmPvE4or+fCUWMEt
5rM3rJv6oUeSmDBt40Cq8/Knt23LKvD1ykOh8O9QAiQLpMj16lUyCzrl0DJBw4BYLQ85tsh0+JgM
brMeUs/PaZXl8FF18rgMC9ZkSotdA4llcp8KuhDD9fZTl8o2XFvPpSdkedDvpq+t9Se/GVE+vear
GQFyc4ucUA+cQSCOgwWhu9F6GrNiN1YvKiK6TKCSR6Jy3+1zrn91ptsWu+FcgVkg8cosUHV8Bx2z
VTl8azlkir8703EbeQ0NNQQLpI8unZBufw9Eo4Uhk1dWG6I3MYKoK1PUMVOmcCYB1+9bMjpFFBYC
IQquiFjRVIGEQCXLOH9+e+t+RBddCriBj5PBA4Wv45rUz2n+7+GRNeoNNXcojm+1YXPmIXxWPb79
ae7P/N33H/dqZeyohGYVh9NJ0WgSrmmyAD7BMI33LBiGUqJqhvT7kpl9S3BUlqmvKIVyM3JCzZGA
XLCf16LCygrZwH99d+8mT0rIKPEpU1qmz5axr6+/5uZHUutk4i6fwNnnkdz634ClUMC0fUZ/j1rG
s3dmVB0wJv/aQkvz7Vd/PUxive7ckACFT7yC77yq1Jh+eMltBgGd5sndKicv63Az3ylL7/qv03kj
aEqVTBVAq/vz0mwGjqny+yoAsSFYd61n/YNxAHdiSSjqKd6ze0CuS74mnzle0KM4oPUcmkO6cxfG
R1Ssc1p8evuFgp8eHU6PIGCH6FR+8LtTPrdDMwf2dD3ZwbDWaUwl2/VnKDAbz8WSYzqbFnPD74nY
dedkz3UjR0YYDYsHqDdIr4iMhkjDfZGfk+VQ3p9mSFI422WId8voHioTj48YjhPbTAp7MkiFOsJJ
btVA405u+HvZE7h2u4mYQPaxxb/pZ7cD1SLQPsUeCjCqy1d4TJuKka5V/s0cKORUfbj+skQfMDMy
FcJSFW96o7+Zl37FVmU6xto9Fryh4pWMiFUXhYb0TcIQ24yvEwiXHMKet4PQuX572b0XY/xQ7JXv
cGkposps4TzXsuB3a2+5XZkjlzyf3F7dFE/Iju2gS8ie5qqaXRT0lISub++5+5M0yPOYm0kyADvd
fq04aEY9PSD06Z5ILB033gm5U51W0JlOcrP8WqXNCjMVSLgFgOcC/wXs6QALrYAuSk3xGfL8Vvss
nE7/XSLrNNfhh0s5gGF/Cbv4mMfP/cXdSqHvUz99WvFiQ/M4QONJNpWCC68Xl0DV1bdf1f5Z2uUR
G9gSViRUeO3U6qIrewPx6JM107sfAObyYd1s7mV6ssW7E/KuB6Fg0Lb3KaVrw6KcNwLwNRQ++PMS
g6lYdPgzblrojwlIv4Q3Q8uYPbI01W2MumUVPwsRllHQ/aaN7w+LnyBgUdBYAIgDQ3tFuDvDRU8P
4sQI3oolUxcvAyZhAdMGiU25UhMHnNNjqWKrUxwgtCx/U3uY3PpzC0gqOFbGRYZ0DBkrSbVRsJ+q
I+uDWf7aLDmScPoqjYAZqf6gQn5oAyuFGQRZCsHUjJELv8/zlgZGewUi5d70UQqs9NSIa9y1TNm6
IvYR8HXX/gaPC4qmwofEBOVntKWKb2D6WukDv9ECeB3qP8fykVHPN037a3YXHzge26x5nst7Gg52
giy1OgJAGZmMJBw4BwlyMyLE5X66eDkDXyQPDqZI0ZE3F+ND6Jdj4lypFogDgW82DgErxIjljdm7
98ol+l6bKuhKBAKZUNyC4DnhfeIICHAGIEG6Hk8OLnUXKbChLF2WhDrtHypaqNYqZCac3S0Tn5nA
YDc2ek02ILh7Y+SU6fGDPTshhLXNH2kDWtkJqqTR0LP+fhmeBW5hoNDKWPkWKm7K8jNQ61uJ6Eyh
i9qprL+Tc1DZNqGKHNyVgzFTo9ORlHfUu4kZAztigqLBPdYxHoJNHj/pQRxmViM45Y4UYigwFDAd
FB4rdpFvbBeWaeb3HmAyTb4WTfJvXzzrZ36FixdRYqSyD1ftn34lg78dJRclqhNpTwnmCfSvnSWK
os6h24f9uBirNRH+0YQZujh4l+JF+Q1dF+/Ygp+bAgYF+7YNO818DcNVS++OS9PPpwwM+drSt0f9
gnKhaCqCiOGWsD1rGILBens9nEjR8+twkjSFIixpJWb3VXRt5OjzhA7oi5H+uyJnuPcqE8jiCknO
6ag3q2an8tFA2UvldEoEA5wuBZgrcapFbdpdUXgyHGGC/0l6yCFb6058HOU9uk3ILK20kawHA8Bq
qeyyBvVeu8Mm64+6ZP+2J0SlPp0mKhNdjHqneEVXXM8lU0Kx8Wae/9CuqfAgsDGDQiwLJBbDQAUz
AUYTjipDrpqljNdavwztO0FtyLHcnWsqRUQGmEed0glDZfcnH4XWPOSQ55dviCyXQuVcaO/Htnta
PcTkS3ttq9vE6IQb9J1Wtk8gkwB6yefqamDDBV76oHi+2s0weKqzC5OeQIZVt8oVkebbqxdyxfNj
QUxRZKg2quiNRZENqrhD1WM7/koQodKL2HaFwRtG/UG+UG7Sp0Qh2F/lXopEJtNIUOHaq7CnbdGF
6htAfhJObYRi4Rhmr0E4ozWd/HnzVFToQRKiYtR6bAHXYS3u4C+03/3M3cRJWmiRCp50cQhC9yNq
ByAtdNZtVQpWvGm53x6kCNiKXxdwxXI86MX5d4ME4agyyUk4uKeUzqOA/gDKLqutb4IPiIocx2z+
bPHTFxZZD65EWiXGlqpgfwUY5aX0InHKf+s/ZZPk7+VSJCmy2vngKam7nVZS0DSQwDb0vFsTwfb+
jJJjzUQtOz+Su25Rj1iLqvXEj8Geu9fLUWUhh3wXhUNCuNK2kZq2t3kb/NICqYSFd6uSCovUWNQC
oJyUIWEJzxCzpoVL7D+gPGrfF2cmOVGorbp8W0Ao64szXREwoRJ20P5WmqKiqgKc3WTHtTgPdVJB
jRHsi3JY37WSva+fA05RZiYvaRnchngPlXlXm5ziYs8Wmim3wwWt2CU6mhZNRe1DNDAMqWxRzKNA
yXcwo09tQDc5CJISFW1hRVWD6cyQ5Z07xnkmqXPXj4hYoAI028wm4/aunoQohW4Wef8CrLRs+SNb
Is6eHI+qx0NVbRyiqSFBLQt6QTHGO/09Gil7FTzoY9jGc7AuXd3ZD+L5GahBGKgPAnFj7nICvIHi
5EKWZvFLJ/gYe8tdXoa3XLdDTgy/v7b2XnVRVVHlosX7kEtcCxpc1XiiVsOg3rXESM1PFCXa1bdi
CGT5pwqNITrgbjiKCTMFCNR9TmednTfXEDFLjJ4qNLrFKgz9J/1B7mwTTO2BOkbOadf7F4QoIjaJ
5aEVViCgg2PAWfQWxpWku0sFKZVwbK0UExvovoAQKYhTaCbTZF8fzmhrhRCrxqVdzaC8kwqaNkhE
vdxd8w/2aaGNxw2eFusXs6oZakXpjNCii639BUSgPge3jJ/flfP8cK7fcxc/Fktc+Npia6OOb5lr
2vZdapBO19l06PhYKxVkMJAKnskQxGpxnzHWCgISUKIIeoesq6ifshgqHuM0GB6CvAh5J5dLZk2l
zLU/h3vTUFFSvi3nL9uqcmeRDQx9Zg4ZgYy+do67d7xv8DPQAOdH9Qtya8D0mX8GBDFKzGeHJvuT
rHKb7y3YzGJ6aH/AU+S2BByoRi96mfCEC9UDsRTATuSreX83eC4tqALkSjyp7pOC08B6Et0Gawcf
tM3/VFAqVzVmfzqofrHrFNMUKctfyYILpGkCZgRXFtq/+Zbayxr7m+BJ3wy2MvOZhLDmotMWqRhf
d1/10YrinAqFzaOJvLKMUkN13OU2csz06MATPLGWWGZKVWU5JCEU3Nrk+q8uAtRmUG7U7hUSWsF7
wdfP0FjfcaHfBxD2iDn+udSM10QorYWlztzLbfy3knG3foK5bKAvTSv5jQDlt+Mb66ef6VNfgqzO
//ivuIHpeT4T79nmaTC9T8CTJgu3hpseBVr2qEyQ3uYWy3rjV+W1FeyKryuDem7uPF8dbfn9lcaU
tx/O/dlt8gNAfIej54Pq/3NBzpfibCLUyoKQwui6KEGTG7+g4xZClxFSe72ijOS3W2YlC6LqCs4m
h+w/lAcROCFuCtPTEUI4YC20K+sRZ0EwR59DzRqxvNPfNoLSxCqKp+aWkIETuQZBWFpyEr29GJ4y
X1FB/ZmzUpOAx3Xxzqv/rBgWOMCC7AqyMMErnmq1FPmYRZSmuDImQR2TfrkQgB0YTYbC7yjLvb3W
733gqzA3KVzwFZcPvOaoRiRf+T8dclUNATNU03n7836WZ3z/gvY/t9ZBjtLvA2dZi5qgQi7XXEiQ
4JoKvPrtT1vhgtdR/Pcf98qKJdPsxdbZo00NpgaSxYrMhjOCkg3jAeFaK6yA4qovkxbLqMnW0Ded
RA8qLlPsl22VI1Fmr6D17Sdcyx4/PCENI/QAMc/Dfr3jgTEVtnm2lpPnvixzvlMtz7GT03rEZ1Xd
7JuF8prA/GRCAMH7rR5QOA6ZhFfe6IyUvSiEgDn8K3yyruvCl/2WL/MDhZ/NSKi58drY4zt/DcO8
Ga0AigxlRDu+kwN3O3+j8d8q8KnrR3CaDoLA+rff2P7pEUCnkNI6QA+/Xh0BP8xN9xwup4EiiWoX
qlfUzkvVfe3Aw/XCLfrWep1EIgAc/Tr7KPGH+kLba+UdhWYyemIvWess+J2JPWuZJSIgFOCJdLCL
Q6US9/aTWz8h4IL7YZBsUxjgDwTcpSt8p2w5vfIQS39nMBRaecKKKXkf6cQx06OSfRkPFSEV1Wgn
RflSKmiiwCbPJgAG5wetkYrmDeGWAvaFQYaKaxUYKMuEUQYur7itnVGt4tsULvBV+Smln/qjMhql
KMobibbxrbJ8YmRn5EElfBsRGHTOlQ+I2EPfEprduECifgVlS50fRWPgecQr8rL8GI90CZMQylrK
2F3m3cSoQedJfTt4fzBxMAxZSnG9emRcFIUIM1SsrA8VPq7v1Nf0d456mipITz6+X2UYdyX58iOR
Cd+v2EhGPkGtjG/SH+OIFSYQ1+srRSJrI6aSYa7Q2iSkQtmBip3zjgFeKwI/3Ee6tzyfjp7IXVu8
vovkLtFYJsXEfVSgI68oFMp2gBAFd7EzYseL66S836EGsu4LsZhPfzy72tbppigKloyWEPyGNlTZ
kZ8O+A5+DPtFWCgCmDhZSrvBuPTVJGTpSA6UJg7FrRV8wQk45/7w9in+qcX/7gVfXb+EJmPPPrso
CrQ5XC/OZvL1XONiCkqCVPLejTV+WpkLTeblUKqEx2K/im+sPDDLoePCe/TNMx4WdaIKihtwLDIC
nm/AjEs3qhqozjCGAx3RRxfrJYQfsktPraE8u0hDIgMKN0GaDKo3EjXdyEGpUPD2Elk/W6PQsjkB
Ds1dYfTKbaAOgd1i0vip954UeygTF6dNOI9JHH4l7RbULjhS8QHXRTsoEpBuvEBznVtxst9+sp+t
JVG5QwFCk+t+iBW50/HcVFfYMjWD5D8bH1EdQbRpbzGoh6EhyVeXy3j1+pUAfQErVGzUhtlOFenZ
zenV98hg7cNRZaEm9xE2PtNj9vXt52St5MlfXSTfpK8nch3HtRlV9U8zb2XocJ6DYkFkFo1Or0Vt
DBpI//U8/WtVi0FyozW6vY2i+Hx+ySjcGnjXpm73WfHVGrp9Pf3WT+WmoIU6qncTmn1lO3/Jzv3O
SKfDHDZoRgz73P8YAsFM7I4Uv/3kU6dqKnNT0qDd+W63G8/dLprAiiJk12wTRJOmhXO1l3m73LlC
rxwmfoB9WlX5wBLa+XSQWicilKfbNu/22dTvo2b8RW+R2d8oMxfG1iUoVqq6pV8mmSmNgJulxkcx
9jZ2BgSx+bvKehy7VrFVj6CIv/T7Jb0e9JBdHyGvjUo5/0WkiGEZZOJ0tDTVL0E0HXTgbOr0+icX
5zGbLH7x3QkqYG230xvru2JAHNcdD4hK7WL+HC2/5VawRVgDxR4qDUydijxMJaz+dmhJspaNfuK1
nA7rmgIwud75LlaIM+ZPBayGiPqluEW2NR8yhs0bTJHqSEut5bdk/nUGbGN1GhbmHD0yw2PbxZ/I
lY4WhcUi7ffIKtADSssYwhXI/59mB8FBfm8bE/DE5W5kWQLnehgMlq263F3hWyCWvZnYqKApHmIP
QSNn/EVbvTjesZ5Rfub3YZk9MHPml4DMwPPYFraiXKYnJoUTz7Q7yz6tjIs8v9OPbo3rIXdjmD/d
3pg+lSGCyrwoswjIQrv9Us1In6CRe4FANXtHd0b92UdQodu7Gb7VRnuI74wLBi7zMtOf2cJc6/Lb
Y095fBM457vUdj6IsFkwGypEz/eCPH4W/j5Py6NDNmws7c3SdzurlE7S+aGokOHl23TCZvi6cT09
Vfn14MIMbx6pIYPEcPa6+aBH6EzGTbsR9SSkQiFTlD1wButcFd4HiKB7tyZ04CQ4/MJeHbUGlcXg
N8YZBD0jVYa9VUJN5Mw7lfnYkDyN/B48hh65vb6TzgnE5OeDz3GzOGoXtOx1hrRj+m/V+EfkIB8X
hpQSnyaG/3tJTSC8otefPOmSEXJBvDj53CLPQiAcpDD4xWtjaMlHiK0Pwxx8aJr877blmDGmTEcy
dd1jWvyeZ7+4enLWR3+T+dNBB+7CvBQGmexjNqI9M7fkCmgcTAftHSLAAWOvbaY2mH+1AFaXwdhH
fvcZpQPGAeR3oXbLz+6aatjL3vjz744BO705GCk9PhWSKBFvvdy0wfmBEbX7EWWyM+rw3tzudWbt
y3wqon5/7vMHvblWxEYeK2JRs6eyXj7porjti1Pndwb8QT3WcGd3l4MBWVT1J+YBaXzMafZuPcRG
MppuOAbB9TFGuj+yUqJa+nO4/zJ/KrEz1WgPT0cXGemKO9mtMTVu8uGxtLK72brA827XYoAjTMNw
jut3LNmdnvoyPNYejbkBM70wDcjXEWe0Nw5HLB2ZJmBPB/3zgcPhciT1khYAqi7UiFtbDV1rUFs9
9M5j8sXz59Uu2lfrUd8XXz8FJZK/Cfmgd5A1JG3eGIAhOkskc9s01/Agjqvq/FQK9WqGlz7oCJ9T
nowNLuibzLiLDKyh5pU95P10MHkKe0IUl2ss2yyrWXDUQ8x4FzPKB5utz9Juu5f8wbPG7VLPj8AZ
NJ9/dfJ6N4cI5XBOr66DhVjfWU+hnxI3w/pkDjr5MkxatsIOPlxMrMLeNDtkgdDi5OAnOZaOfyHD
oCtk+91uKIa9izWX/ZU5ClGdlYnKUOWr2unwMeLHJyWJQPJJ+33FpMmsud7v0Zxt9CNrlkbkzOqK
6Wm3DtR5+YDLFY2Py8kzEPYz6dZ6SOmrL32wJRIBUm5dRUbMPmh1S2JIv/COMvMzRlL2u8nPsMuG
7cA/16F0o/nkeIwyYmdC9v06cagW74N2BJ28QwJX1EyB4O0Xk6lrl8Ld53V6yNCWlvnPMrReLhxY
GBaxJmYk11PDueyWZj943pHp8pwyEwIZj9UUB4jgExCRV/ytdV+KvxYYpWlKeAR9tnn0cy5HTGNW
t9ULoA13t3oCzqrZZg/zcD30w3jq+ATUg47FcKcP5rVL298t+Gnu8WqMzJYr0e10vpiyutd9klGQ
Lz+X5z+9qH9aBue+zj8v3I+aLdELl5R9dEzg924UQmg7ZcvkzLLQ/4BWEnpIbDWXIA+mRwaRUyZi
AheKz5SvHywujY7haDQ3Dkpi/4u589qNXEnz/Ks0+p4H9AaYGWDTSkq5kpduCFkGvSeDvJ432xfb
X2T1TpeyaqTpvVocoE6pJCXJYJjP/M1+oSSAeUANRfrZ/tjrweZ27nnDeagGsLGbzUTHBYVcNfmT
uju19g+F0w1ueOM2GFXdcLxCA+0maubLenJOdZ+Al3eucw51A6XTwCuXtrWz3K1tHHtpjmm6vqvN
7Mwd3KPZOZMeS1Rzca7KUAhsnOjDK/3z0bcehn5mp6E8WfbsmTybusnOY6lwcrpM+tCUl6jH4snU
UEzUEB5AdEPjlGb2WgJhcn5PHZNq2NUhL9E9DZfjSS6A8PjOyrlRi1ONcGQ555Kwa//TfHKWs93A
AOVkSPvLusrOCp1IlI0RebRVIf2jCRQY0ZYaJ3Ln4yx6UE/dj3JrcBfqLZS8KTV91FmudlZ1Egdz
fKa2MjV91c+oqMdmSajpHlbeUcUrSGp9bbaISrYbwfatJpvaT4o4O1FrUT2g2hySNDtRB1s2D1tT
kVfmF716rRBDhPeB/Ja0jhICHPV0sgzO1TaTs+nt4Z7ayWiwq+vnyC4dG1X8YeTBuYMR6TJKX/0O
PSbr0psd8BiswAoHaSDT1nCtvpymaafOMps5VCNzNkpQCzwkXqgu8lxWeWe1cjuo9cXQ8DkaMYu6
qAphRS0v1YGojiAXOSwLoYHInXYBpoYtICmVmMIhXMwyOUMMihLntFMbjjrv1UonIlvrRH9qAqM4
vRONdz7oj804bVQIoLbwqE3O1LpJOCBy3EGNZFyqtWMhtRXEFw0nDxu2S4iu3ot6F2oF1XLYqg/e
L0jiEXyWMWdAWDqwj0aj32q4SYgxOVHHTzIWZy5gYj3mMB5R9+RwLBFhydHlRxFuH4irzyRFXufV
R9I6p2pKTIAi978eW0cXYWRcdhNxDauxS/Izta1b7EV+zR6qZWecmZM5XaoFrz6qY1qpqVFWfPzQ
rkXc7yP2WWNys4ws1KsXyJPbnCtxCqItuUUZFMQ3m2uRL6rxrSwglT+JMtw5HT4GCtFylsXZs3pI
dWcGucqAhHymQhVOJXV4j+zL6qQaCHQkrQE9fq5HH5c0+6gPYekFxkV2PrOdedI+V4/WBfTlePsq
2q+y/AyBvrOUQ0ntvPsRYQqooN12zSNq5OcqfcpIlFXkpIIvFY0U4Uwz/1llN+reKtsSCxVpqyNM
0ZSx8yCIdxAaG68033kcefLRbM+tiGiHY6mU/RIRuBYToXIlHAy2vCHbyswhvqKeOOQ7FytTwykR
oWmsepm0M8IvIkQ818D+oHOA2wSacRLXPqV0Y8aPDC23sb0IUz7LRc0LhXwI20OJ+i26JDiozIs2
6XfakEGVg2yGrWUX+SeI/ZOUoW4P6XblUD4BDEWRKMKjjDCFQ3lm/qgjQpX9CO7P1NHm82Rqtxd5
tXHK14kQWQ1OYOOva41XTdDTVWo3iKBeGVpHvWm6MwLqWz1OrrhHBh0tKTeg4ByNDaZ9/vAgOCMG
jTytpe9fWQ9B7Tzo0XjVd8CJOXBD3perRWJhxvpmqtkCCjtA7M+X67TAeR1IFO9E3qk73n+yqXW7
GsOj0H1N3GFe5JHAajnfUiBwHfsoUdRmJpcKi9RqsglZezZyHbPVdLpUZ75KJ0SQnKgIBJv3u2C0
H9KZo8JNllbcXqqPqZzLVFh3mqQpi/JXoB3nSJMsOj35wAsE2R3YS2qGSzGtJ5z6DArhCLNdtfpx
mdtLfb5QGW1DrKW23Whiw9LllfQpM2NeLKa7qU8mKs7xBb47ryodccFtqwPDYV+CBnriMqkziUEv
XdYuZ67KrUqghrwHs/mkdi+1O6ufxg/9KCN7UruU2rHUJ6kFHRD1phyx6lARNihGNLFbjxpnAc5S
628M9CusXL/TZf8coPCndkajHG+QBlionD133CO1+2G5dg6vGMGkddaF+0xv9iSGayTPHAK9M20l
m8UUw65EKT9Fqr8c3ywNwbR+eu0idU6Y21nbIOh7tc8u+8u4v6wiVU2vF/hwPOiqKMFJoQJZlVQh
HPihVrOKNtLaezARhB7Lap3Y5rTM23wtjXmjot+yFad981AkSiwyumYPPTIsE0thEuJGEzGQwNd6
loskuVeBs4q3eq+/Km0osfo24+OrMjkzkA1X8U/RJs9VMV+qNwpSeIt2uApN/eMBy05ZTHcWH5v2
/kqad+ngnue+vOrw6YhwRcLUee179b2Y9MsE6UBMCpYtOoeOypV4S+r8GQwAdnG/cdj+xzBSdEUi
Os5o9U11KEUi+7CaYWtFQ7KctXS/qee5d6QSKZV1qW2MxtrOnKa7DkfPu1lGW5XHCJ94iOLCPq7S
tiSC407FK1JwtKiMu3jvG0T0gqq7CUR+UvHPnoufNSZOat+rydoa0gs1HK68VIGrGh01j1QzQ1Q9
FKR6W0fWkYoCVGRe9tPWmfU7kfsPczJfBmlxNpFkq5MbrUTfQZrKAV4zXeJKuqvb5ES9Utlj06sm
fNVOoIAoNMYkuN287Gz3XNUrass9cjysZxEWUNNWxX450Y/bQ69Wk66r9V2IiuyLOvWUOK8aFF8j
cCQhbAjeI0hePdmniqJod+7UXjDU3ebrQtwfyKxIwPgUCl0woWDGD0qZUgHr0Fhkb7ELYjL64lSd
Vdd+BFAisCGj1QfuhM6823D+03lQ3XgWku52W6UppnAJCuCkoGseNDDVAlA9esVpVTgiVRcfjNvK
WPsPGArskcmKoqq4mopNsUcEcG6prqsCGqnOsq4FN3skT2Ns6L0rcBlg4GMa8j4Jn7qC4ooZ4KC+
Ho0/QbhdHV0X3TQdx/P0g/6qB6S+nFF23+M0VPtkjzuYr1SjI6CVoVRsMhBJ9Be+vrLS8vutHAqz
EO0h1Tmi1f+5HBpO8yCMnA2Yon6CBha+Pootg87tWstLqkQDlGYDs3X1NUB9UPCqA5YEP5zQ33g0
xfoImCsNGlUHL4dot+cYAeJR7TqFv/u2N/wn9gRK5/+8Z1Um/6UXUrhlETs+zWEi/AkXEszrsbYs
lqpxV1ksCqiagJtVE4F+pOpBOpO7tAkufH+pGHaKHqC4hQk/2BKy1slpM1J80V/Uv4Kv3P5EVJA4
ey/e8KKP9Cmnn4yi8uV/0A/+A5TeZWs1LQvkA6Tag7cwux7q8hg87kwLvhd9Q5gDCO5AfMD3mZtU
N5xFe/5fOUBIh5Sj+iJKERGfN/waacPTS9XhH6iu6ff98f0dHJbNsX00kGRU7SfnYL3aWRWl0uwg
p4aw0/ZMjhdh41KKEJFCAlBDUPpHUmjL4kpxY4nllF6fCj3sYU+p+Hrmqjr9bzeEFqVpwDVzdPdg
yZi5bliu9H7SkBVb1mv3jWTFbvz6SuYf306g0xu2Aw+excGz11PlFWNFcKAmmEWUNdj21tfJq/R1
1fvHqhUc2cw9CV+WTVg1iNQqSFRUwsqoS0UbYTUgJObQQLLohXx9i4b9h9FATjKAPYizAeiUz0ui
z52p1KmR7RUlU6pCU0Gq67r7zvsMo0bTU3yX6dnzdw7SBm6hrj3X7sn+Rv4lwdWz+BX/rvKj+zf1
a68lsgNxJLr/+LdPX62u/9fN3z7K5m9n15ubw5/89Ivtf+y/Hb2Xq+fu+dMX672y6Y/+vZmu3ts+
+3mRf/zk//Sbf3vffwqeIO///vfXsi869WkRiPVfpVNd1uR/L7j6v/8zmqru/bff+Km1arl/0azz
FaUOzDa+b7yen1qrpv0XHGyk0JislqO+919aq5bxF5q7hgfchrYoPG22uf/SWv37fjR50Mufa4Ix
YnT/+fUX6qMmaq9oM7h0wBQBDTjP57lSpGNKlSZNl7ld/ui8DJXlEbsuB63sYTyxSuftl5H4x/V/
vZ5xsFT3F3TB6vl0WuGL+weT0w8wOxJWjTds0K7AgyPzGBnrpMUILEfcQ8NXyVXKxEV5NjiSok4d
r0VRnZde16DoMEOoSCag2piqLL++NURpP+0i+1sDM6FeAeQi0G6fxyIdBz+q5zGlpy+PJnM+60Iv
QuzDMNf1hKmMHyDK1JbHRWavmxoz8DpZ14JssbeiI6/zf8xpeKU17q3WRdbSzMxHWqQXphleWK5+
oRlJtwRfd/z1XVsHh/bPu4Z+AAoSORB6wZ/vWtccnfLswF33xj12BCgh9Noui4LTMBtxcW99VAv0
46w230gVnzQd/9/WCk+pcF01Wv8YRwRUTuk/T056pXs2EjqTc95OzW0UihzTqBKWZHtWZsFqRHtf
ACle2gX+B6L2TqkCP6RNCnIxym+jKjkKnGEXV81dkru3Xz+oOvZ+2eN/PqeitpkY/djmPmz65aA3
+glJerdJl8EE/LFHYsAqQ3tdJvl7X5BgmVhmfX3Fgw47OCcoy64D3guvMpv193lk3XiswMCWjdKK
o6caLhMCSHPAqUYJVUWAjb8B7xw+InQ9yzRoRLsI8/K/g1jGTrAhCoSZYuHeOds4Z1n6k2uB6xvK
LcllSYl78L/BOh1yWKBnc1XH5xENS4fedLAivVbXBivRuZYzRedhll+NspsxxkrjjZA0GgYrpldc
utjQ1GKEZA0wOJRtcmqTKX6zCH8bc26GXihnOaAGxUD+POYzjjcJNmH41Ufw4xeVNxJu1TKan8co
MG/jeqhOpDms7bGb4tXX7/sAb7ofCDI9+EXA3CxENz5f2/MGrWillUL0MII7rzIKZSRgQI6XYaIs
j6pIu2Y0Y1w6KlM+1gh9fYfS3ssv/zrN+X3HcpXeNSqgv8+BAQYHwgeEeaml5nmXh84bWwm8tbFN
wvvJnfof1B7cCz2p+9cqqmy8HoeguIp8H5iFYznJWUWZ8b7A8VnZyLfOd4zlwy2cW0Txhpu0LG4S
kNzncaqFVulOgS1tm+r+hdUmqpBn+kthJm9t5Dx+/VYMBfY5GBFOS44odVChznBwudAGcIrqQrLM
Bb3VcJythdNFO5nnP4pBO7FL89gzKBnE5TF9hI2g9//1HexZXAd3wMHr6iYqsBDi3YMV4uATNNuj
hruD1dpL6aXNCo8zuoSN5W46bACuMTTGbCWz7k2hPbhygpsSFrgqyGBcYzkOjGjMPsIGV5VSxDql
QMtbcv4/mMROkJTxLhsqj7fVGNpyTg25GxIQcnpTvuQWtQfH6MTaz1h3UAPev366P6w4Hg7eLgK3
SgHmYJebas3WQxgZQBuMcq2bHHStg2KCXQosuHqSTbgC8ypsZ+9fX+ssNVcteP5D2P3zPJrRWI+8
kGHV8+J6GqpLjJaONRz9CiM/tSxcGbI5/+a4/O2Q9yyVJyDkqyNRyjI7eJd0MAtM2qOEoNwMjhMB
OSMwUDkJjNoGoQGazxI9NrLl+Gg6lAd8BJaWlTtSa3JBkRdVHS0NnD5U229e9rSMFpFbNUu6Yzje
BDNSikbnreYGW5UENOGyxJvlm4H7faNyHZT1FQsSDezfVDXyacI7PuaVJR2ybbWBuqi7SzXnNNae
soCOGfW50j36ep78vuq5KFsyJG8bwVn3AJMX4l9TGyMXzYZ73ldV62eJs2lFvfv6Or+vd4iUDgR2
9SfB2OGxKzK3r21fi6ABCntt5NgJ4VMNr3iyx9MwoACRlVRGW2/U4fCTTjk+TWNhMF2/vpPfnhgl
GMPySXADh4jj8EYcuIR4blCMxfaQBmct8B+dvKXXJPANY8/c/MuXQ0lMxRzA5og9DvL+Nh2Csm0k
ZegOOlWhjN5Y8ahp6VBCxuybhfCHh/t0tYNddTagKUb7Pg2KQr0726djQKmBYsqRmblvXz/aobAO
Y4euFBmGR6Bhw+A92GSsOtPytFGd3bbWaECj0Z97/UUYjNdBPyVkocMtiHvajrW2tEdcnbAEIPgs
k5uO4unXd/OHR/dZ0vxne+x4h9u5aSQTECSk4CgQL7tCPvQ1naQqm9ds2t532fhhfK4eHWcHch1o
q77hHQz0CPM7NuNKQ0hCzFQi8a6HO0KJLJiNbRlBXvNAUUKrUrTIqVIaxtJYDCYcuaEuxbILI3Nb
ZDgthUhJfzPnfos4uTleDKsaeL/y+fi8Bee1JSJvxEa67cWDaBSOP6lvqy7ZGj0V9VZ8x+X4beva
X9DzWdYIAiGx9PmChidwFDEoNbeDkIsmYavFvwtjG53RsJIMr3vDCLZzXRQALYCufv3qfw+v1PUR
W3GAfOqoKx2cORrMeMOHcAEIPG4hcwKQzf0ZXphX35pWm280C61zqQMlrxwTe52ReNAICID1KUBB
a+jjXVJaNSItRvvNVPnj2BB5InnF3u4G6vu/ZDh9iyMzioZ0rbzsRW+io2Ago4sFZ1XZnjdethvC
8MTO6399K0DA8P9e97eCM97J1SBSrtvFCBePeX0/1HLcznkp0YwR/08rgl2V0iYvwvwtnOokxvOd
7QNxbCYQPo5V41uJ70+bJvVRaMgJIrjx2jhGujEFwhm26b4QKkfICZvjquyb+3AaNbwy8BP/enr8
aWdgt2eGGa7vcdJ9fgOtjf9KLMC1UYXBBQOZgx6w3mBShG3M5Pbri/0WeKmp+MvFDtKN2Aehbdpq
7blFfVLpur3Ocy4ZNLVAVMNOVqMNKLrq3PevL/zHRU9ADe6ZZUAE//kpZaKF1OxYg87kW6e9Idul
PqQCwT0HBaxAw5Yikd/0Fv44t1GExy4IxhhCip+v6Vql5VB5w3psAtKU9NezK1EzcuZyQTS1I9+9
SsrxpZDa9M07/cOV8RagowG2n7BPVc5+XVUtWm953ZLBT30+EcFnLWUkVx53YgJIasfj0hsKXLKo
U5+CDJ63Xw/2n8KZwCLURAtfHX+H+79tMKdqs9VolSSXXds+2FkfLlsRW5vB07atLC68dDqVJcTA
rC+OBRHmNxvLYUtJHb/cgRE4tkFijczU5zEQdEgNdYQsjKreRUGprdLcDU5811/nQXIRhPkbNokP
qYFfYhk7+jenzB9meuDBOaZ6oyoqhymGnoxUzR2WFQP0WDTEbRFuSpFu3CUjJpW9X/8w2u92U4dn
+pS08cy+0s9DBYm07TCbFzaculDnooB1bxX8f4U99FVbAHD/+g3/aYL51E9oYDoOPbuDCWYMDmim
hhec6P6MUDb2mV7YKg5QKI5mM6/QOIU53HpVCC8kFOk31//DpgWhW1X+lLCkrR/sI7Vdx6MucPWb
TYVupV0ZClAPcVwvw0E/+/phOaQ/j6vFW8SHy8Kug4IR2sMHjxtRnCBggYmJEihOhwYYZvQ/zWhb
+7NI17KujZp2goBZFmuYAm+qwY5rwPYIuS+DoshpULMIw7UUdRivOrNT3QlRADuxRexU2ngljLB9
ap0+eytgMjWrBoLkO3QwgGW90KuLwkKYALX/wUHdEstf9PDbDtxhnPm1vjDneXxLU8VPb9sooVPf
REDN61HrcaKMjLRdjcKDTdmZUwfRZxzkTaZXxdM05lNJwdPHvC9o3P41Gh3tPhHmsKsZeDR4QF7V
up+9+pETRisxzMl9OWTAVNIBNF0lp+acP7Qrd3SGa7vPzGoZW+146Y0F4mGOb/0Yqi4DZok73yLM
k2g4cRNRvEmYOFgzxlG0AzsOtAvjxfYon6P6wevz9NHo0WYxBwUKiogyqYJkdXfuikHetp5e4/Rr
FjLHfKJBKtLHbu+pNebu2pElJt1JEN9g3YhIYtqB7RI0w8GqFVYQAamS7l2iOdGxlTXoK6RCB6YQ
dm3yNOvO+GyFszgv56I7xd7EPC/HyZoXoyb8YSF7r/0oO8d6HLxcHpthW4zInOTuXRkGMJ6kPZsm
dqpSe7dGHcpn7lWtWLVxneDAbDNUUCVL681tquDKKQ1TACJM9TehtfzV9qbxzjVmFFE1nDS1ZZJy
34C62t5DwKnqHg0zqM/b2bFuZQHqaZnmY8++IgejRCU/8JADm333wQ40tgDMH0kb69DVEYtMQfoJ
erurAXF1Y9MOSlmiSA0FHw/C+dX3ijJFYClEtiLNPKp9GWfkc9TNaJ3OxIhKeCSaboYCoTtE4CeE
B4GTYTdjh53DmMXxR2LL4INqqR7R2hgiuikFWTt1q9lv2GHt4ketx423SIacfgOiHuI2xtooRbgi
D+m6e34LzKjJg2gF/I13MpcRLfQe4CvtO7MjKY0l5JGlNfv4kVizBs4xnBSZTw6m/2bEfXdHTit1
poo04J5kufXcJ3UlVpFTJwGyWkl3FaWjB+3PTroPS/YEG73fAH8wg4H+vV2WqD/hzt0/ZObcfBT9
JHXkUVz7paOYFGE8ENJfnsNiPDepxmmLpqm7YttLnKNwikjGaKF7YYSCZ+1fNQBfvCuY71aFFQLw
uoXudLWGhocHoCRPK6tcechsl3Cg5vBHxiF5KitnRhI3NaGmNLrA1TJ2uuQuDyDnLoyiAmo3EGaC
fG9gBPSuXoMzHHTvJtJmFH1ao+a4aZvmLYsyovqGXbpexnpDZimVEXMBvjqD9eRM11YSu+zbFrA0
K0zdF6fsMQXIjxriEYuwaK+wswYC0kpJqYyPfzIbPXwIi6I5G4u8e2p1RySoJZcdLmmWmD5Yp6YN
t3LS76g5l3edVWP6aVh9QvI75P7baHcaBK1EzI9aL7vTqK6L17SW81sZK28Qfyj7nT622nWCQ+Yt
vbKCCeIE/Tn/Nr8OjWs8eG1eXlfDbD7ndoipR5nIuzjM/bNcuGABLQ3wMthLYz7jlqdhkVmDswMm
Q+cZiG/DlBxmWhlp1/e06YdsfpmyFqao1jfjRaUzuZBXcKLr3hopaI046Q6LtBeiQkop94/mqo1Q
iBMR5qexqyZqY2ONRSHNM9iVgBA8dX04PSl1TxvugzFdSKt3kTezBv8jSYNWbECqZ+91HIX3TZLK
p6QpYnRSBtygx8EOHihuhxdGmIpbgWPoqbQzcee4tXdZubHZYv7UBxIRODu6db3IjfAciPtqmU9+
r6SMIzL7pCrbHbKr5nXndTjV20D7E9gtXfZUREbwpml42VZ9Ou1mWTo3gdtZ9Hes8Gxq/PnWqWqQ
jflgIXURigfLTQIMk73J/zHa5PBYdM86qBEcKvHpxTWXM0onid5MpdU8G5qpP5Qo0g1UjDRHrvSh
kVeR10/lmZH6UXlc+6MJ2y2Kqru8HeDvN6yOFvMIDytpozB8AGBaEdOZc+16J01dOQGHtv6EIeUQ
bcHoDE9J3jenjec7+GkHIQxtvcyoktuIMILFrCLzUQ878yG0ahaS7QMRj8IEDGMY9tYj7DYbu1ir
kfBOJucy0pL0BDEB85lJKN+aKp5vdaMuThIvLm7H1hhf2XG7J3Cp4DhBDI/pYupGFlLSFXG+ttNC
AyvrTcZJbozGh7Tr+oz2yeiv6rbub8YR6VVXH8o3jquanXfuyossrltA8an3I/bisFwAUYxgMeXt
cyltnT69TWTamXb7GJm++y60MrwLUQZ6dnqNLHDKa/2DF4UQmF/3DeiL0gwTZHwSiJxybK7U3vWW
hg0mTY4WfoQi6Z6zpjfeW/Ry2lWTSfkuq9S4bnM5fGh9V+KubQytAHwVxu9ePk7HU2D0D7qBX7RM
3PncTMfkNgYDnK703i8aaKHwxsNufihHi6XnZlkeL5FdRhUNLW40WhLDwQYwKUKx0lMTjExWFcZx
SDMMKlpdIAvUBfO8qvtRzMoASnmB0qH9MGjCQVDMvAbBtCzQMJdqsnTR2k74UnfMp2oKsxt8jWcB
lNVNkDktG9586mXJY45+yXNZBeZdMcb4GOujXgPswwn72i7T4BlLZfFitHPCYZfM5oXWFBYt4Dme
LktXEtDp1ZjWyzlObDixowA811rxqcB+/nXqm+BH2FeDu81HtabGqG1ODHfob/CtCeVWwPS6hIhe
no/V1D/S3SwekqZOnrOEpTwGbj8i+17FN51wmaS22V3TLCl+ZF5nimXmtvqwzKUJ9rqd9cleNMLh
jBwoIj1lllGc2a1T90vNm6YTtKFjcKKAtd/rsbQ+0glvgmUzBNkHHpDpjam1ur9opKVLbEHiTsDL
dv2XjrbqjRm6GlGpUP6TVh+k3jLvPQNZgaKR0VE6jaM4LSGJdKdJJXtZck+ex9kQhN4VdSRAUJMd
+skmN4xQ8cyyLDst9brEZbm0dGE/+FXjYWdeRqD10Xmb6bE0wjDfIyMPy00sfWKnPnRtsSX48JJV
S2YWX4i0msolQvuOgelVjcyKobfBkwfHQy1uod+FY88KtdzmgtGuXgXJjVh6vT08Fz2BFitmMB4y
r49hfnHsCUg3lsW6oDIaLJ0K9ziiJC25iEPPwtTJLDUDjynHiMAQt4Dcke9oH/25GaZNWTdjwnRu
gXuBaQGCgRWS1gCvNPvXePKTeln6Lr9fVdL+6Ky+evZkOAG+nbRIR16J7vZiCgsrXzDc5V3Tu+HN
hFIFew951W029dOHPdacPTLsg3jt5JEP+6DXvWrR0A2BbzsDc4AcrGPVqgDAEZbul2mWDB9hrGC1
eZcEbybJhkSvvh+RjosSb906+NEtQzhm5pH0c+MltMf8KnTCNEXBYiwfq6CAAxDKsNJWue0N6KYW
sCHXI57q1dnIiNWkVlbzJFDG3+VJnV6lKgBcd+1EfyfLIzPf6k2VDY+NJwMXPGTv4FI/6IQ3ntak
9wPIXIod0mlug4KdYMr99En3jcrYDI6OiomoAve+EM1AoBdM5lvBGTBDuKq0ZJ1TIt6NttBfwM74
lEuqKdjVSVSi3DXZb6TTZrRyioDMh9LqMLINR/ZtCAz2RtMrjr+gdbtdaRoSSywjU4RJ2pODUVnj
YhqsYBcT83NLs4ZekZn3Cf5ILlGmmWsGYxphzv4jVzHoVrhalR5r7VhZ+9gdcLhpENumiDSh+DtC
x9zQvMQufpZTeZ22s33rpm17PuSNc01bbSZAd+bmoZySTl8YXT7eJnHe3nL4Bx9WbHjXMFabx1R3
vLs5nEzJBEyybGHMQxotLG9yrlwzSl79IpvuCUv6bAHISvfRRYrcbCPyzLhvah04uGZ5ybXtZmBC
QtkX110f+2BFACfeyibtXvIgaO/ZHGjN1Q0h/GKm7ngtx2K4d7CTfyraznpkcVrvkJ/6ExpVZofp
3BBcNkFb33i9NlSESznxQA9FfltMkL6XzAH9xxRFTbQwu1F7BBPk98pmwQM8RJmtX4gsip96MB0U
kBuOQDfO+6u07UJnJfISHxt97C6SIkkveTOetag1krfBhioMG7gIsFOrteLGmTxUG2aZJRfE6ECo
msQf5ZpkLPrwZ7+9lKFrXlqCGvPaCAbtzcjm7t6c2vFlTCbjPutS8wfixvJS9laCY7OmXbos/mkx
SDe7zfMxuOrzuoLdpNUeYRwRzhJ70uzK8cviRy8Soyd8NOtHlDgAB+P8UxNYZ1X/qplR7Wx0iSwK
m4WgWdpQQrhHR9hG8i4akyP0uHrzMs8qTd7qWSqvE3vSfsR2ZVGNM43rSRoIQhbsd1dlTDmLdA/D
wZXUZZqRF7YSmnod+rc2yggxRKlCnhdOlE7kGnRhwNYb6Utnp9p54iNEXJA3lrecgQiWVbFb5HRH
x/a+0DVMrwLS7KWtF+yUpZhNYzVTuTxPid5fNR1hBPhmhA2jDGgEBLIoPtCdyd4w6w4FAoeGHi3c
EI5hm9fpcJRqBCXAKhHYad009xfjVJjkT1qvnVfkY3dWK2Ab903quUtDE9aDzOeSNUjNfyCC0nRz
bcgIxqpZ+dNtBDGaGxiFz4ZipEz1rmodbRuXkOIFeIJYvOulHtcrp9SzH5EQXXtkiCzTjmlXtruy
oKivUpfJg2tddMmmrETyMrjz+N7HzVDvCN3C/Cjz6rpKtlhthNjdPX9dLToojVl02QEtGgrObqOR
e4jZqovSbXR8keFfhZtCSeXY5Cda3FzLIH7wC4c0go7gpgsL8U3Z97BM9fPSDnLohmmiiHRQpvJS
jXpoRVLqQq5o67nc4EQBnjsMjvLW9o++ftDDKu/PJ6VxBYoBbSKKZJ8rrArLQ85OEU429qYddTyJ
zKbbRWP/wMgSPyE8araxfE/xTFJ2E2JhjGTnX9/GQWWfu2C44QyYNOoDC2uwz3cx6hjkYPmC8EVO
X7EGIEfIBCQh1QjSI+SoVtZkfNdO/cOz21QDOVzo5jiM+MFVJ1t6ImPFUQtBPSB2tA4PQDPedgoT
PkdkXF7etuDt9SfyPXdVFTUa12E5/2t9XfX0JrhNYAqgWmEvHLzy3NRq0024j4I48xjEToIeNOHy
OLUXTosy59eDfVBgVpcDp4sWNaOt2wD2Pw9271Q9IFEG281bn8QL5anZSo5RbfhOfFHd+C+l7J9X
AhTn2rxTm3L25yv5Gv04X+dKY6Sfpo7Qt3oakwYiuyyL/ISjX24sT/6c0/8SfPv8eeje60NE9ifs
9va9PH/O39vDH/r/ELZtqtr4f4/bvgQ63pV/u4pfy1/B3vvf+ond1lznL2IapI3oJHHo7w3PfoK3
Ndf7CxA1kw9UDnuApTAQgEM78e9/N/y/+FHH9j2oCdhd+7zAf6C3De8v1XulNUNfxnQtkOUH6O2v
0Nw/e3f/nCqOgxK44sIga0o3nyb7QQeziIdoILlCko6DG6A0MAt3NZXaSeG7m6auj6k6HDtldZ32
5dojU27FdMFjLjRcFSmXbwqzphhcHUErOG5jkC6RnbzD2T2tewSioYyH8ImhTM1gg82qPQ6RaRmG
/mQq3RX6q4Ttxdr1IOGi6WDU1dZu9FU2bvq2OhVYg2WRWNUeTM/yksm+IS3YKvWn2p7WM3zmzCmO
KkqZbd2cBJCEIx8iOLxzEz0Hzy2JUtJTdwQKAUQuhBeoKDrkKxyf/aoT/jm5D0aO5aUwg0t7DC/T
eLzo5jO3809ln5+OIrnRouxy8N1jRcYoOG3zDpb4iNyzs6r95Nwkd6Mitwt9e9sjBRH8cHvg0Lnc
mclGB5iazi4mwZcNh3aqwQjMPoK5OhqH8lpOybNmou8H+6/wstNcpqvU7E54+adF3q99a9z8H+rO
ZDluZMu2//LmKEPj6AZvEh0bkUEGGSRDnMAYFOnoAQfg6L7+LTBvWUm6WSmrmj27ZrKbmSIDQDi8
OWfvtUNjuBMPQzzu9ZK2NsBJkf1tWvXXOqn/0Hr8Esv+PBgCl7bXsvr+Je79Pbl+oO6H6ZWazJQQ
bFoR1pxTP6RWrp3d6HgwjTk5mN2q5a+EEgFnla3b+sE2qT9x7bmT7aj80JV0dnlYXgZxjWf8hx0c
IlI1xmkpvvEDkGpsMa9qw9+Uatpg2f5Dg+vX6c8ldi8gHwe9DgJQdNhfloKfdBHzEBtdMZUS6yHi
QAnvoY+AKfvl6yi9m4FtzpyxCf7p1b//6yn9bFT4df/w7x+6LLU/fShFxTkJIvI/VVeDbD+NHOBV
Sj+C8tnxnz/qt/bsX5/FHZo+fip8Rb+Hp3TaScq4S+S2NBFGVbAQo+EqtLONpsyjXLYJuZF+qvrk
2cb5nz/7Nz3k12cT02NhemD6QZDz2316cW2ShloYmyAyrufiJs7Na3JDOjPeJTO5c3n+ba7rdS3F
N0IrLrLIuXZVuGZz+tS0Fqmv6V3DGbAy1LGwz5XSN3FySIzmBkvv/T9f62/inX9dK5KFxT/iO/8m
VPGqni0dXv1NSMokRRP6Ne5FmtqH2Q2O8TgTFtI8MimlQEG++W14sqbgXXXfuiY8cnz4w6P7+8tB
12WFtLRtbAm/DhGQrU47l1G0UYa5Q/oASFEl55hgy2pqTrWZaMrouyj3OUeB98iLz7Y2tsQA37g6
/ew99fiH58OJ5pedwtcTWgjfUIkd0J+ILX69JAf9hJhFlBCAwnennmtX7UmJaFeOdF86+0l46WdR
6WPl7mYM/QAjo2SdeS7nB6elIsbJPmKcVc4iPnmZ69sqzZ6FQ1MkyW9qGzKoXII/zDk4toE4xIXJ
iQdr9sKfHkT+gbB5HUTiurPyc5y6R/KWDgEk0KB2z5UDw6O4UYl7CK1wF8rzl9VYv6LifjZbsXfK
et3182HcFFQQqwkVJJlBZ9dpwXlYt3Zn4ekv99rzKHbn59KIP4u0vkK5+x1cEKUsi05A3RhkPD4i
mv3hLqsD/nXqzs0JpcnNFDmH2ckQV87JY8i9Zom3zyLv617A8x90RedSD+LAif1Je4dxzG9k2i/N
gmijdfutIecZgeoeqgZtkHyvRfa5XPrACYYKv3toLZTpRCqHTP8YMT3tXZmF/aMdwk09Wge8p1cW
4P+cYE1ZqfM8jiuv8vd+65KDWZz7qkLdrkr+yKPvw2zfGmFrr5PW6SGoklfAtQUqu1CWRxNpIkN8
ybgLGvUSBFTkTGzyS/DdnLlH+hSHLo7PxtSdotifF7Qd7n0dQgargk3SMirqvoCQWmwcp9qlLS8U
uirCfFNBc0L+qJBhD1b2mSjoT7Z/IVTAqTYIjsMMpz4TB5yGMB7VHSm/0AFZMLNuSDb2fNn13Wsd
Zo/RLG/8roYVTwFET8kalmtNCVrDKjHkq1mreZ0ISd7etB4HaqML0jea03ozdW+0ruxt6Hp75bBD
mF2PLgadWj8zr/QYBn9da2CPIMLURYdEbj11bQgO2bwp/O9SuNdGgXbOxTuw0hqroxrUnRzBmcon
O+I4UKri7OUgUfpgX01IzpV/1+afRc0wmmwMHwjFNpVRHUhEvZpUeFek/Je8ZeAkDeWgSl/5mOVt
Xo3MoYZQjyFAi7jAk6uo0AKvWcdTveK4gpreIPXJ9ldlgtqB/ePecvmSh2K8Cf3haqQRv4KOdqiz
4uutGGiy0LfkN5KTwvvityeybyYczeGxHzS7k+khqZdvsBrD9Sjd1wG4JpqLy+WdivzyJu38YOWL
jIdv88sRoX7qkPjHFBBhl08b1MbgsJz4rMeHMGpPfS1Ik4gXm0s78yuXgWgSwl0bHs1+wZwa+NWw
ccJrDwY+vczvVUIm4dQaH/P4KA0r2/otU+Ay107s5AaZnychP4sQ27oONOZf4355x1SZfy4Rouyl
r/KhOA+u4DYchK4G3orB/xFVvHBqWtw/fX5lmP3OiMqb5RqnkreMBiaEl/JVlPmusaYPN3UOLBd0
HMJ9G9CLR9MkmDpMxe81eBIqtS5KI7piw+Y06X0Ydyf2fYxkKK9DOH6vgqbdfP3trkqeBNndskq5
LKY4IBK2490afvDgUqxgmwmS7OvSmig/O71zN1vdt0hGVFlphqwC7d/MOUIq5pSo4N8uQAWfitSq
BbAjnMOCGTQbugOMaDv2r74eeJ8bydpohiu/qK5NZgdDNmvqiVz+cICj+uYUKctGSeBMvaPidFxy
dXvXvzI9fx8Y5dkAlTCp6Qm+5xL6JmgeeVdjxHfmFP698nZZVFxnkrSXZao30+wz9MZb3XhIoHur
23ZBRQU0pS9JV9jkaQSQgS99XnJL3aO5fDdD3cHccWxeW1oyA1vpWsLgmuzguHwxlePfjOkeURlf
pR3yxgY8ET851FVzDS6HfXCzQ+LFO8IANslTXMMpoupWb7MpwCNBTgz9e3WCzgG1noRew4Vl5baP
YdPdVsOSiTs/L6sqPpt1mpd7XCsHgCHbkZRgFCk5vfuCNSgJSQZKw8sgkXdtmNTrPLQOKkk2NN/u
+kjsk56nYKSK0mpd3IAlPyciOs6+/JxZ0+rmmvbLN1OrU1Tzd5bHlZr5ll7TtnLTC+rlMU5AAhib
I0XBYymaU55y0xJIJHOspBOZfbo97wHWlXPSePt4sG7Nt+X/KTM81rp/r8vb1NqHLSXt2WVu6uPi
Xam97sRheXYjE+xyp0FvHAvtHpYvOlmEHXQlb8ETBfGp1iPUX/MbjtIdTUqe6jJtwI5z7O4kI15s
J5MhGp9wb03O4esKbU+eQ8kjmnx+wEyKczTj5YhYGe3qRhj1yTAGG3sjb5N9E8TRukd7tTYHKOJD
5/xQxXQdebJa+SWrwBSKrV+4j32rn6u27Tj28WpO8xfz764J1bfcylexkezoYEL7SRtYRfG5dKyD
LHDVOZa3Xm60gccX5h2CpsI46hTlzsjJgv/gyOpzTJ1X8ymtI/ph1qMv/CN9iNOsaSwl35ale9lu
yYUbJYl86PLgalno08I+MGL2y99XHXSrQB6QbVNKrR9Gz/rGyYx9hffIkv5hNRG41PY0lOKQHVST
sULy46rimhVSk1Uejvcq3ReJv2okA7U2BbW8dr+cVadl6GUCK1GcsieqlAVtVK4KgHarQbVfeVML
CooGEkzUnWmgTgkQf4JCpg7sDbBOzE5e+PUI5RLtmwGrpLZfBeAzJm5vg+PsESNWtukh9AUyuUae
fF4C+eyBpcOIva1rW6ch51Xr6/y87M7T1PjIZv8b2qi15m9/Tf0h0aiFyZfjfYfxSlYO2/qiZ0C5
prVNChw9dSuyrTHc5G4Tgp+LrwgYPIyxOIRAbJj3Ie/r9VIQaPz43DuaDrdxSOUhr1DRZRjw1r7H
E4iX7WMQc3FOIfZzhqzv1vGpQ1jsOr/WI6NmnjaC45iEx8Q0P0NYO3lZ3mAy5oUkRMYY7UNU7ypL
ntimYvO1GDTLqhvXfC0G3wgKs6shla/qwmhHEnSM4zhln77n7DsE26sF3TE09G5dPJGrbFpus8ne
59L/aFssdV/73KrgQouxuaRuOawU/dQ1orkVZ54lMJVFr/G6A/XbT3OIsi3V5au6Flf+DG2NWAIz
66xVgcgrD6OPkZ5XOQTPks1ZDegoyNPPmg73yimZk6YQHocf0MRlHLXBeBmZ9iHP2CE0ppdvbaoW
CvxP43RbT0sSnJNznouLcQwveOfeopAtmWnzKkfulG3b+jCDjbgoC3pieRvS24wmSMjgG3rh3lmJ
dZ/4LGy17OU28unLLEPW6riQnJgYJzdmwO2F2rnpAbJTMaXjVtVgMIHZ4McQyRqfDubu2F3MpLdD
42dwaPUPvxHGxi/Lbu1aiX2RJClaiw7VxAQ2sDbkRd4YbwWcup2Z3IiME4Wz4K670j3ZIPekzw42
J/8QbBoPIr5siuaEjZze+5PXNmjHYOhEpH1mOXnaHSrWjaz0Vhb0o0TU1jsncg+YRJhkECysEkVT
q5qdKzhpvCdAXpOU4R5Olc8ptePRhvKi8SygnmGw82T0zR5tB3ElMHKDNxYl4MICJmWumsXFTJNq
ZVEeoVW3KnueV2JRNkqRMQw8i2oZchCGxpXZBkCvxbXjzsHG8vwG8136TRTOoZpcau3LchglOSpz
dGTmGFVrZJXbrk8ZK/YsNpbdMjoj0wEd0O6hgsCf68sHowLd1toeOVOu9+g27ht4iGwjrKLdWKg6
eqSrfDd1CF6UFAyvHDaBCTiwyklLaEdV70bVLu1Gka3xDcQXlhGMF1azk2YKmQeTyUZo97s5WtPV
0CNvLZEn3FDYus2H8Iygqlv1Q/RGU9NBiK+JVW6Le5Rll0j09jaSg6//MrNlsCpJbSIT27zlVr/+
NfXQGB3YBWXwbaloXNJUZmDyziV9/sRO8wgL/uAoBjC4eoaiRxpC89D04uBFYQLrm7krACfsoy7Y
gBNrMdiIt9F12UJ7VPJA2CdJgB9ELmtsHx2m0gPOxIHBjnhAN5E1BDtpdSfbCz7cSmo8wnoVIe/H
Ypufl+ObYvOIBooVWSEvXSIDOQxzoO0aEId+dFf3zenr9EYN6sBA3vMvNsPIDIIi4DsHlNvWZHLK
i/5zQHi7TGUTTi1Lh6csK2+WjyhoGoZdelape5U17EQ6eSPm7tSy7+/74Dqy2lPrchnLarCMGOUk
L5156bvpednaGrZ9kefVdbAcNNvhbjlcLOWKqZCXzcBsPjM252Ua0GX8ObbZZ29wF8sKiHWLtLZo
ZCcro7XbeWwky/Tsj9mzI9Q2H3tvE1/Wh6JCeqvUDy8OLpz4kFTFe2IY+DxABabwIJr6oqNC29cz
hWPyBKcO9SF2+zl6N7vgiLwbPmh5LUP4G+3i0DWZEodXQGL3lkdAWrto3tPLqlOXZuJvmsa5Kv3s
WzahOZlnFp12XNzEbXGBjodyQR+u095kok1YackAlmHI7jrjGemEYw4E8UNn+KznUBBhY3dqeCli
io6eqR56DXrKRA+Jrdq0p5cEJKMydQ3iFs25wTcdFY+4G2902b9pCwYaIl9ZvLCwXtlZ/9gL64W6
wnGMo2vHuRmYftdF1nKJOK0jjQS5p+LWKFKoBzaqYmJ9rtK1rut32Nr92s/YZGXGMegpmdgUS5d0
6WtkuvdNFJ/znncgk8W93/jXsh431sDxS7PgTXV8TiTrZNYgEKbzv8qj8dJX+hGRy+XXGDQjPqu0
mtPkZWcUizvVo4/JUbGv7To6RL111YQfySSf/1A5WtqTv1aKwwWwgbv9iwTj07v4udrpFHQmSpr2
23pIt6Y2ByQVxnEpAAA4uYo6IGSuuJAVabLN5ZA05J4g1CPGhzOOYRZ/qL3+W8HXM226tvbSwHCR
9ti/Xk1V+xxtk8DYeDanZqTLNSuPd+XH36WbvqQ1q+LyFvzhGbi/NvQonvGxNKt9Ppoca9oPv36s
rZ2yU1FuYLJnRq+iyUFAuk32NjiO9Vd9L59YXl1NzJ+VrycuoRsbDgSfCXtITSFmKQVNSIBXBat4
HwV7g7MIwtP11yvsDt1pOf/otH9R/BZrKb59nQgHzm3L8bCw+1vLO09Ods5AQCwFpWYMj4XfnPAo
XU0JiOi4PYVMVVnPUlf4xQ3liitVczIK4xVRmswEjjrpWRyWg/EYLLMG5360UNXXadhZNo/Lll8v
c0gV9aeeg4cHf1e4UC7n8G6pIBizt1821Ms9GjQ9ZvYwS11Mh+okyh8txQiOtLypBZk5bd+fSvZD
Poq/PDc306hOk/Kv/Mq9KGV0hOVzotp5ghFxLJzgUORblSVnO1EnVA+Hnt+ZV+IinPzjQC9EzNee
XZ9aSm3ACMCGcjBbfrydWYtloy6ihK2yv/QtRpKZnFp+fp1wmPSQnZrpOluWIVkUgMUx6m86+PGs
6xIHO8UhC2Qiqp/GFSh1mEgM88hMQ8MjD+9CCyVX7ZhX0mSlNDp2DGHLljjJWFDMiX355Bkvhtfd
9CHy1LK6tju+wiRtnvOJI0mftyCtszM+kd3Us1JK42M5gDrc6VIpklV9wmy2Uh71kYoSVpmDzxPJ
RHWLGw2DPt5U5xRpUsz8/4eXClfv7y+5t3DyTBdFlEnJ//fi8DiVLaoVyV7O7+/SytosYdbxdQJg
2Yjd7WUqoRTNxl0YqOssra8rqHKaal7BOmZRvJsxjJ0brEyDJzd2xioQsGmoLJZX0japdAjOzyki
Rrc1H5CoX3x9Y0Xrv0CZeljGt63lTeCmd10h0eHDqVM3pVY7s7nw0jvLG1ZuFmzmFlkzRmC2bxsg
wsQusoa9IubZsOGz2GYsR80hxfIfwaHpzHcjmfZqah7NML3S0t10aQayR16xcAzhsSVLglG4birz
m57wU7i8n2p0r2ODOmBN0pGt1yxsu5QkWV9XVFi8GzOLdrbdg0/V68gYtuFyPRPw6Tw5a6nYqySb
YfA2rsfh242vM5BLccsRZSnHVehkqYb739LilKFrWrE/ZRdZeft+bK/9Mbhf3oQl45Z2/5VTUlCl
QWdl825IqD8jKN3WlCPdFG4tWwwVJ+fech9VPu1IFUObn2qmi2jYyTq8bbvsrmHdM4vQXHWiNDcE
Eo4sqDOgYfdRukQkEp/iChYrFYa8ZeIjNOtLJeqruplue4zpqdo7I+pSG82hN16iTmHLNIqbyZI3
WWpsyN291Yb9v8DD/XfigV8UBv+/0eEgV/y09Cycun9R5RadxP/9P/ewuNvu7Rc83NeP/KUx8FEE
gH50gJCFNhCigBb+XxIDz0QrwOIU4qP0WG8WcMG/FAaO/x+m72ADRIazdIFC3v3/5MM5/4EawQ6X
ZvCiz8Hj/z9RGPzaYUJ7gsIHIzBwUqibUDqWSebnvmhuFVZU1gJWQrRL4pmYhejekMmhQRPf6ZGT
QQywqrsMa+oJ5YXr3yOOWg+5vslHKP7hUpd61SFy6OGvAfXfsux+nd++Lg1q6eJKZNeF4+q35lfn
9S6lwU5sXaPc6cjY1P60+emb+puu8N9/RGhjRKK1Dg3l17t3mhr1XlUJMgXIOqCAnMf2/+YjKAmB
dmHThZ7r148IiBGeIk+JbSncy7JjDmRO/Oe7+LW3/a8HxVe4KCLtAE/yrx9RTFaL0lqLLR6ZbdPr
yzge7nKFMTF3jv/8UX/7wABaiQV0SKPjtwdWzrXlCI22pBxKKLCUeus/id5+3bb9593810csd/vz
iJS2nQ4ZH5GZtyJ67gDyFeVfWqj/2dBigxwskETQmr89MdfB3dCZ9jLqh22AeDkg+/Cfn9Tf3IYD
XIdmPE9qYTH9ehshZAkS6DwgAG2yiavkfqzuu7bf//On/M33sWjIwJ7wBqNe++37IP1vzFGauNsi
erF7ktn0/+I2fv6A376NAbF945iVu9VCbiRLejo+DVnwB6nfl7juvw4sX1+6sEHQwsKklftvjnZU
RkDYDeVu54GmhVfZztqI5oXXG+e4ZpRx2xBmtarCmtN8BHU+9HIFLxqikyY3mhpz6l2KDlirmzbT
BlBDuQra4cmUXreugGauGsOaLjkFYmMeyBv756/hb6/ft/1Frsg8Dyf212+7jgfpjb3jbkXrqMcp
plccuw0sAn+mmqoJsfcxka9VyA53bjUxwtH03FhDD/UeLWcGt3TlD3a/ahJiRCMHrnHsLU5XJ0i3
PDmsGlk4EApTwlZhR/OHb/lvhlGIjI0DE4pXaCW/vQ+9HzmBStg0JnLYR8LnDpo/jNR/n6SYwm3X
9BD9ePC/f/sIHWtgfEHkbCfd3poziUVNkac7uoNUcUdP/sHY7nyF/f08pMIF8cT/FvgHUsvf0TT+
xIkKJ3EIhsaokZeE1AQaO7YfpIg8yr5x5RIoZE2vdjwrQozyiDLsAHvqmCKIr7FKhM0pcRWycP5q
eMvWtHGZMOLhxyjC6jaNHfPdx2P+EdiJ/W5yGpArQFDto10M5rPpeDFpb3nafZ9HmT4nOdEutKqK
6DouOWiveGuNQ1saPjEXug8OWIrjYwFv4LHi3HiIEgdJXmWXZAUl0ooA25Q6J5eM0RfTx5mhv9de
1wBQLWz7IPidr1Io85xYieNRqKq6W3bV9ZvtFPwKrEruwzhZ9id+j6ijG+HkNgezpmy3mISdol5h
qSiNhz6ae1BVptSxf0FsSvAQl0ZZI7zoKZjPfhe/R3FvXbfamB+AaMkXD+f++whoFotzxKUEutaP
lV90b4FouifS7IAdhUNpvekQ5ZUoOJRcwUIpfwxd5994OhD0r2NDiO1U1eN5eb/j1dQudlZQtuoe
NbLJV+Pr4mNU5DMEviR91jBiWsc5WAYPUkBJCLydVOadbwSmvBPKcw3aYtLzKV5ySF75IQGnlXY6
Gj1UsFe20uXLrGv/2S/t9t2yioTMDLt3780hb98dND4g0j2T4l1kWv2T6sPe3Gf1Ml4rfu4h6UTx
0WM6P8VeNt9juM3uW9TRR8QrmMwHtE1vfhu31yQLz+EK/8e8D1z4ILj+fPT/lBrbDytMmakkxq6P
PkHiv+1DL3mUzmjDftXJ5+iVWNtGyK/4/7JpOpktLRTIkOZrlTUUo0fbTd5VbSf3lq3MexulQoVc
hXrLKnG6MlinsTu1q1TokiDGeeyJ8DRLmPlUT7EnTa1fxQ+lM9jWxex1NSjyRLkwAtFLogaQyfwy
eqmmJobuH9HVVD7ofNbHWPvBa13n1sGri/muSsb0rfHl9AwJlQp8FHfBPWYZNgcQPvP7QQYWdkLC
Hg/kzxifblhILhD5zRKwIObPCJn7K66XGi/uYNTepmngLjhN406XHhypM1Ta8q0WSrxqzjM10iOj
fEx70TtrzwCQAU7d7d91rtTTlHEcW8xifKJR4OnvycV6mpCqql1SZ+WLMKvuxSyrstlUEhONicko
WdEoCz8aQU9yNZAE8qHZgVNKLe2p2pWxMTyNOZY5OlJjBjdgbG0sTG2UfbeLisQ/FST3FHjL5xCj
4t5TVf6QWpOJBafP0rewsWAhjVET9hRr+vA1aAGOmoSj6NWcCP3su07ybOo2unc5dVubPsxsAL01
xRyGdUrCsbQGcetGo3nyRCyK1eCGRFEj/R3mtUlWLZ0lb4QHMQYWZpVJZYO6CK2pL3e8b1F2IceR
4z02LKt6yGteOuQwiZVus6ZHnjDje7qTeZSSpjGJ6gfdIwgWUS8aa+tEE6+fNU0qWgWI8j/jFr7c
CrMmJr1SxN2PzByxpXdaK4T5DcnJjdBmvO77Fih/GjcVNjdfFQ9wEQjWrUqXEmPb4RumMLj4elvF
+cELE3wEtd1a96PoUYG62SCeTb5CgzTZhO5hmOck7rVG6urLfBTQzaoQ0xfRdwLaSNLWEzipMJcf
1IYCl7C7KHjmB5N0JazIeXeSrOSyMZc9xniPX1zopPGqtbX+pjIVPxgKru4Ko3vxHLBG/gggfNgn
8Bqw7MI8oZbNgz8lOhInpyhCi/ZY45xLLNRPg06NGPaICqs34WlrJpUytTGFEVXyHRaJy0hTDWwc
GAv9Pe+5tTj1W/+2cggLXBlCCw3wOaTh1KlELNEiYXpKpgU1MfSuglmsBZ78eJiRf/h2PnqrNDfj
mEqeTzu1F16DAGTOCQjqB+uxc1VEuwQDBxGItXfr17FxlvzzWbvW/D0z0iU/JMPyxV7LMG4xXav3
oq0KXLoV5NQ1qBQLX1pLWT5zwhd2JfN3ygfZZyOdgUFNHM5bkI39ESl50K2x6Gf9iuyR8W2gZIjT
tF0sknrOJXklWFXPUJ6HtwadgtzMeuiPNmP7aJap7W54H5IfE4v5Z5pb6pnjWEkHzKBht24x0OXr
iOavQnKVYNKTs1tdD5PVvejOLb73qTnW6wHqyqsnSnHfBNq991oj8OnwDe1dNsKaXelqhvaYa4HM
KK/yFxWUaBTsMAbAF850J1baLdsH7dTFLWLq5Nnl1h9YG5yUk6HdB7Reze4jGppuX0x1/xqNqXsf
9EF4dKzefy6MYn7EKtcdxWjHzwp0grEZa9t46dIyaf6wWWPTxG7yp62N4DS8bGqo74dgxMwFLP/z
ESnN49hHPE2arpmOh8m0qSI59DzeZ3ZDdAALzQJK6RRRg6Xd69Ty+2fZJPWnyp3yA9lRcpsVdnJl
JAmigL5pyQwzukecffa3vIZxxPAdswdS3OJ6a5Rd9qIZ78fSJNRvJfpcP9TpIrdqmA3e2yIkLG2c
G3bqTCziIUmz9EnCMPmWlA5p9SquAFvYvndX1gXVBPxwEApIeSw/xrkM7sfaNxA+ohB76YFi31Zd
791HpkRQAyw4eO7hvFwl0og/LDGxfrEcG684Cqol+IUr7lvRvAJaRssjsdTtkyEtr7J4EicKB/mB
2KnguSmN4GWKk+zbWI3yKRxF+p4lyB+SEMNhEnUSdOQ4qx90gvxDm/reuU0sOlk1xc8W/pEVUuns
y1s92/ED+nhjPwohICWbjBmrscRbMacOCJ5EGGpXy6Z8E4YlDn3Xjc/l2IaHOFD9vdeZJWKiNPHf
gJUQHhbibuiboHrpZrQbKzsYWNn1mDzTZ6ouB0s0lHb9/roZK/W9KAL7XYIO8NZxW3svlZo7tktM
rZBBVPrsJ+7oE0zoO9nKZXv0TnuWfOF5muofEGZp5FaJke2rqq9eRkMN9yCIspPO65TsrKjU7CGa
8nEsJuMJQ7Rz11vWfJOmis3hSIwTfnOzcT5Qx5Rn2AMgKdSY+u+mWYhjSuPnFuCfX210NFreqnRz
kEazw/YFY3BJTkNWH7PCqk7Kl+rF6rtIsdbr4jiWXnc0kPbd27ULt8EF80HQqWD7FwJYe8jGlmqm
njr+rFTFqlfyUj2zNWMDD676Bxslx93g22ZGWeYW5Aq53ETLjCMt5p7+axpyv6YkzPxMTGj1hrf0
a9Jib8AEloWqPw7LrOakzTjR9h9oy6aV+R19cfjiLTPhwGnhOAJiISqLzVuM5z+s36fEMm6lHVmK
xsmIEZhZZv5Ov9g9kx0enfNl/p2+pmK9zMr+Mj9jfO/clTO58Z2TQMDq8k6fGBQ4zDMSwdFLsg66
aPikFCQPdO69PyQEdYY441G6jO0T8kh2Zcp3lbelWGN/1l1AYlXip95H3yb1h9kaSYZwYsbgjxhp
UmAvTfm9YoEkWosi/LTuIZj4a89aZFdJGXXHBnEJvz8aBwf9ldtcSyMPOXraNXO+L0ah93pwivai
NWokvlHgNWo39AgqVrlIcgDZkcKiqftKfGh600TLeYmkFVvGqVgkG8OR2SL8IF2gA9EXOy5Z61bG
0go/r2WDOgemFhjWrZHLDWwsDHrsW8ZZDTphVwzafGU3NISrzK3AZwB8wlvsWHKkBVBo/do3MnKA
rcA8Ww2z5LoKwLNohio1kSLTxcbSCc4NvaX9OxU4fuABrClzUSr/54oAx+bfDtViwW9DpKWqga8w
4M9fZ2mDu7PNtHW3dia6llyMBMpaBGuiWbMK2dmqqV39ks3WcD9pJ1tq9AGdySZLAhTyIGXClWVP
ztlXC4UmRqGds9DC83fqIAJTPbOTk6RZFLus7YNXR1ocM7p2CGhhFgRHXLBdCdhSySzr75tMOmi/
DDlz104l0Y6mSypsmIhnEomrveGM5cEc0uGRl3qsV3B+EFFKy3tXc6Qeg4jsBKhvY/XgJbXxo2+B
AIDBUos2SuZ1f03xe3TuSXUA75UXvvMyKbcXq76L/afa9a3HAr0+xFypAMLU1LPonLVzToAnB7Im
/17OpE4hP0PMScqsASrXMDx2u9JsydAebR5QW7TDc5hb7d3UW/5L3qYumjLVTv0un0XwNhpD/mGh
H38GyoHXxsnTSWw0udQFOsei/oynnl8Q9fMHdpIh2zRuPoUbaTjzXRbU1V2Yqdxdm66kXcdxXH4v
kpDpooZWBd9s7N1XxpDDoaYqB2xjrQnAoU5itnBSJIa3iuwGMrDXRrbHjJzQ02wiPziHupxfaGzi
AK+KwGg2GX0AtvBOEwK+iopGbPJ4YEtSImxmkta9jtdDWGA+aHu0MDsno1G/STxYVpizDLgmnNxj
dWFlvhpwAmhBtCROGfbpIu7h15dhnRFZR74Er0dp9leFSurvuZwntuWpAHUug2j4rtE8I1VyiuCD
Ph6kvtZHJCYhx9wIHRbxxi68hu5qYEVHs+v0cOkNKgCtU7dPcaQQQhpgLop1GPbKXvmIBcV9Gnue
3MvOkGehZBrsVFsPzhYhmDji+VhOfGYmYDrgUHg3ScGbNh6tjnOvWqY87schExAHOgUJpxnOzAiU
yxDHGMGNFYBoYH5avjTDUQaBqrHZB9/ILJ/9l3J26PeqIuD0bQpPXes8Nqv12DkYAuaiQfKjUfGB
H5H/j70z220dybbtF7HACPav6izLliVb7l8It+zJYBdsvv4O7TrAzXTmzY3zeAuFKqAecmdtiQpG
rFhrzjFxmy9nt6YbFZsyD3B5pwg5O4QQqCfjMSlvuraJ5kVES2Egb2yEIDfjw8Qe5yjEXTNDk4Jy
v9Kcpm1V589dU1q4oEuPULVZhcPHNBOJQeuyMORFX2CFu5RphYmydUrDBTA4i9u5LtjOVYzofzE3
mJKJpDD7YpfLtM8Q3c3irm+6ghTaeCA6R6ecubsAhETKCBLMVL80U3poXC1Kx3lJ4hZVd1p6aG0C
k1epqWdLX6ehBzhi0UVj4R5ApZSvVt4H6g6VrvBQORgcIyQK6vwqqnugzTIja+bOSDpH4V8T48zc
dU6i1Rjk/A7mBNF11ZKrUyPPmyzPAuqRzeCFy1GFmF5GrceV4UC5XtaTb5ZbslwrOp9dmU0KudZs
hk+ulRjEVzfw7Ng8SNlRSOmMzPVgxTCRZRKcWHN/dNUkMhIfvchauHXbf/DGwjIqdATRR7maPasg
WI1u6cwM1D3Dh41WmU/KmzlKVNC0911fhscCJz+thNT6TD0uaoAm7e6hkj7H/BCfOSvWWCdHR9T+
bV/ayasDKf5mMjNPEiLH1aQtpGJL5eNyZ8ixJYhEdbe5K8cbLpDRU8QDu1HtYH9o6u4dZiqEZTTy
GCnFPLMnwzGc54IS5abOkeQtptyf0TcD43mq0jlTizlyojs/Hr29l2kzQgBmTv6CkywjISZGK7Fw
7Nq4jfDpoCLqs5MLY+2JS4J/b3Reuwt6y3kgLLjfJ3IAwxvA6DnVnVGRMFxF4TsaTkyd2ivmu5xO
wU1BKMOdDqboNOEBuhnlMD0WDtJ8bBO1gwjGTB96gSWFVn1zK/Lz31053JUDCPpfRlKJN6eT5Wdf
++IQ93awgwQVP2rLHCl6LcC3ZjjlN2FHz2AJA6P5GCo5Phddo19QQjlPwsnVAN8wz59GDoLnjtbT
d2Wq6qYDZgyBZrDc16E6P/Bq0v1xEs70MsbFwDqCfMaGLCxBq4OC4DKgS8Cvw8U4Y3WW81vZlM1H
T4TbG8pMPISmLKZvDcPjJm7O50Vlp+mJ2xWELHZrfTO1EvoaDjT6sJao3zMewqfNan2IZo1ZwMth
r0IemOtbWrjcm5lBTP3C9LP6ElSHvjbNCK6jl7XxYxtWwavduPnH5FU2cKO6id68KRq/BAJ6wFSi
2btp0rwWWiGkyScsOI7fzbf0JZH5TWK+R1/R3Ep3kh8Dl9QHMRJMi5/DuRduFxxoEYyPFt5nkuZm
V33QulW3QnObWxBhYlXLZky6a3vyY5ymQy7uAYGArzHpFXC4ScArJgyWATlz6RwD43y3SU3uiBdw
15zTmGnkICZOgU8yGWhzSQYOwNTb3LlH+qS+/MHOHqushb6SWnb5LBKUFDid/nvr/O+t8z/h1tnV
ivbw/0eNpq46BrVtH0dDwxz/vx2n/868/jTzortnxTfs7vgLVm4m4vnpv+Oj/46P/gPHR0kTlLDq
56h/iusy/MaO5d1Mjek9MMHr7zOJpCam6eHh5jOMZsnoYfq2bHN4p4d1vhvlWfYMtRJ/o0dmJNzY
7lbXnnwKuyECHRDYp1AP3YGRt/XSqdr/lMEQ76XTmV8RMSPP7RRHH04zy7vUCdsTXbxmn0tD7pnZ
hq/zNOOwaSPjlbgA/rpY1fLRpgjGAVca2a2lgd2szJmx0q6X4fgeJzAOwUJbx9qNiGnPE6Pl/0BH
D9oz61fT0dN9ljcdSNiZuyE9QPv1DGL97JhB4t7DTUWv2RCIMjt7+iAgx79pjcDZJ+fgvwWXhoyy
p2GYVzJmwKiqg+DgKMk8TdtDfpeZ9NVX9mjFPNXECb5lY1fEv3tZiGeziL9GK4F/ajamvWQaVZEe
SvtgWqWd072ZbT9d26rqdrUgmnWRur7TLGmdTozM3Pg69qfqypZl8tCkVP9Gaxv+egaW/qgTl7Tt
IUH+nPi6oz2bkRm4SgzVXEOTZro71eb8JnByP0MObi4x0ub39dgnb0U+zCe77Is7Wo3xobcY+hLN
EiR7qyvcT6eeiqekncxDZ6r61oz7+h2ZafRVUF8/eFFqPIxY8O6haHYPtgIU3gDLQj6d5MaTKSaY
P2kGGnPsnIciYbaZmLkEpBDKI6pv712osrmQdaz2cLipqYPcJ1+8TWxxVRi9eUc0Zfc8IHu8c6c8
RHF99iGVURV92CTWPQRW6OEDQbGdLWwIc0+NrDWrWJnBUoFLvzXt0gtWhTtEoFkrx3mL86BSfEFV
PdoKmueiz8LKXAArLj8UeTfvdeTXeFZrswuXbq3qu6KJm1sLN8RjY08R+Vimeusm5sqLc3jStRTn
VkzANATTTeftwXNMr25jIsg3XH8O1o5m1r/wwix6K3CAvVvQ8k9YqcS3aVjDPUojnCcqtAEgJIYw
D3I28heLieWN4wXRQ1NEwlkNUDGfLTfJDx3RKeBhPLHHt1keKxHAxg56mWCfLLNi7TkFfZ0+MKdD
NlTjA1bR4KYMe+9NRu70JkSDFwCbpvdaE39CP3QuEQd3XKROJMMwGwA3EN6H0zheCaYfR6XK9K6Z
I/V1Zow/zFHj3ae9YMUXtAxeJsfuXo2scO5TP7PudKGRe+G/KY6hq2wIg0bcPAWysK9ofNn3TupX
cOAK+8EABvtMfPt0Up0ZvNKNcSK0V8ZwlblzfZPWeHjyyPaw0nmxvx8Htpaaa/CDnUB9JYdtDD7J
KDLvZE24LTkOTIlxboyHuhD5U9Bq60mkbvUa1g3+VxEXE7NF0nIfpt7GRE8mzR6ZuPHq1Wce59SZ
Lm/QIC9ojzFXLZx4/CpMHV2zAq3tIAf6dXQJY73oxmC67ZLBPcXZEB0F2xUf3BhqFK9Mvxap05Du
HfrFeOiCNrzUmgiFbSO8oqDBXTefDmLtj94KiZvnzubHa7cyB/D+uo6hbnfd1fkj3JYQ9L978lmT
BbkMdJSi0sLf4ZMX9KjGkvUc+KlFOm8z3PtMsA9Acts91GkZLA0TK8QiyYbuUVRu9hLYE7sdrCn6
fplUBeyctJs/aw9Q/YSE5AF7onkyhKXfg8QV9xbjulsv0v7RqUL3tUhM46j9uPiS2UwfPAZE8pkG
5zk/HYX50Dluk4MqZoy7ROhjvTltbPSLPg/9pyCL1dEoCJjmdcnVgx9obuRdVMurGbn+txv33b2E
En/sLNu+AlN/FujUoYdsKo8eeayIdzqVh282yO5s01bKcnd5U09P6LKCZi2ZJ6E9IJL3nilFBwlU
APdHDVBXC3dqAsKkvZYtLY6Q9XnsGleNaqoTFFWUdAMqpRfDSMDTy4zNfTGmpU+gg+njMnDIrHiM
nVpECwyU5t6rUmaQoxOqhZuI7oZRMHKE6pcHvwxzVk3LXOQjttvwMZnPkEe7VNZbRd7JQYIbPbSI
SDBKS6d9SNowOdXAT078+9Mzffjo4IMjeYOMIk84Iv3polFdL1ZNWguNUzvX025MwYDQoxvAUdlu
kjJm4XC7S5FHzeuZPz4Q2QX2gw5rUX75qZ3sCUZyv4aqrd3zHieirTAK/EYis+tzM8Zot15Om57h
bD7YqzSL7GhZSOE/1wNe71VSDmcLamw4nxZ9QvwS2onv0P/gGvI7PDFBljJBKCEsftfFmTsOSAb9
QoaM5NWViTg2ZQQJeyy98bZmlnzrsQ1fSm8yDn3W1LBP8c3cT70/v5hErt3RuzKdJRO04TH1kuSR
4B3jcVYN/bxIFacuFOqBwAXnjmbLcIKkUz1g5SOmLEC59KLBA6mNbzjBk27mEdcfbAvQk/WhD9Xw
mYipfOhnrZ9cIg3uS8uN7qOms9+yIDJfR+2Jz7DRGsYtbD3MLVP1XgmVCBwpWWUsDVrsbwR/ul95
Hde092o4zKlrDzfDqOApxINGejQP9f1k9A1GAD/7rsrslzvf+vY0dipn9tkcWl/5H8Uc5tcwS6KT
X7nDway17aGEmPIvVbfMhk2kKOqKrw9+dxxIYFmPzWSeBiyzL52JJuSNoWsyfTgipT8uvda/t+fA
hqkPhTZZiMLyHpmV01bOBwSnUMQ6NI2znVavXjrbh9rNHWSJefTgGcRpkHMSTTdmrTi9wmR6QocT
X81NSuBJ4zJ0RyqbIMQTMXwe4SRDsG8yVatF70XRt4vuZl6PqiIIoChH/75z09zbGU6pWnjpxTQW
h2QSgs2+CJv4nbADNl3Xt4KDnSACLAs9d0s2e39wQeuc7V1D5jQnsrPsW8ULegALxLFcFGqii1l5
143jOi+uTmYWQts/ybDLnEUzhl6z8sKcISC6NeO7aBr9VeRYxxcQNsR7xKDgvc6z+pj0tLtXXT/1
5WrSGFH7lVQUwss67N10OZjNFDxNhuvSXWvMLzUiYVg4EfPkJSvaIjSwt1zA+atxNiN/PbAryYWD
v9qadtXgc/Iu2mEm7OWyjeahvFVnG9AhUyED3w1gFpmuERkUsISplNHtkP6Tvouhre9aN0/fiBzo
7/yp5LUN0jk/IN/glOHHwvVEUi+zvSw35yNvZHiTOlOMRVOq5LsxTEh//CJsTJxgrYOqqmufGHmq
AWtTHncos2MrxJKYjLy2+TAF0Aw6wVAmbZt2MxhTihhm9sh/pIevnOVgOcTS6VprXMIcT9e6qBGU
gU1IwZ+rQAN95UUvl31cFfUW3wKSQlDviJVd3RXjghdiuAfMyuFVpHocmADkDPMrGPUfAwpYRa85
9btVrSfzPbKooBe6hwL0NYcxPPJJlLbejuCj+4sBaP+LkrA2V2haFOY7gM/F1p+a3F2FvsjGjUPZ
Nz0hFtbJnqXpvNnjYH8bWTa+DKDlT3bdsm5QtQYMdmzjDYB7xyJmGtksct61iC6+jt86xp1PxljF
J6sqrGM3lvmDYQTWt+ix968L5g/vUa6RJeqU+F3o2fkp1pTk4PMAsyxEGhktvqsWZEszgm3odZKB
EWlQey600XgnWVrdPZMa68uRqb7zlZvvQ9DpJ12w2OBSVI5eJZH0buO4rp8H1to1sbB2u7aFbg4z
Emlq3tDhVW8Zgr3qcKjuROO7d0Zbgtu0i/Ij6aVtr7KOymCBR44UHFI7aOLGYYo20ffy6jamfL8p
UjE/NU4E16PuiLrP4tEely6ZZTjXYhfHO2/6dJX1WfIQ9UH3wS3E0Ytzf/e2tU0QBKnS9Oi7FEsn
tyjGMrAm+vklzjo47hFRCYrBC4iVhaW89kOrFrgLcNCDT3GMJ5oIhiMj1+HZs8KA8I0oUS0jeY3p
2yjM8kSGnXGVIrYrz0rUUjLiNymnLCSoKTSAhrQvHOIMtEUgo3IZgYCxmQJ2q7g/s9IbTfBAZ/oo
Uyo3kgFT2L75bk3D3dV54H6qemwL1kPWfvltYB7GZO6oyRFoclIGk68WpNKaRQvehSkTQThpe+j9
tnlKpJ0PwM26+tQZQn1oyaFGXFMIg6O16eGXRM5Th1Rz+pKN2dCvuCGitpCTty/Ii8CK0Gg2LvJe
MZlayvavKy4KDekdRnHvMqE9DmwHw84M6uax8rv+KJuue4bUBlGBOUreLedylu8ZHJMBhGdVMggn
4Ay8QTRTtIGSMZaRbhLoDcBaebUYXO9jBnPWyvCi7JaYPCVWVpp5QApdt33lB9JEmvHNnmVJ6h36
iAQKV8nw3dpUuhUvc1E4dyKiNt0ISPj2rhhsnW56u+jMVSJdf9opqtLpvq08YJINxLfHxqtQ/w3R
BAqGooBVGN765NnUPFLQD2uZBJi9E2kG7KL8zNeSAfMNRALJ19SWgX0oUy6X6lAh3mlVYRZMijX7
OiOHJN+IGU9xW2pAAsixsjeNGHi8iqUZMvcj0PI2RBAJzJSRHjITsl6sXYzkhSmuxf9s0rG1Rpbd
YBZrI6n17YRgDAU0ozLQKVHZG8vSA+7ElD+XG5dH8Q2EOQ2Wbumpx7Y7n6+DcPsnEbug1vJ+fAtH
DxxZkvqk7gxJPhZXed9E+WaKsrG6jEnJGtZ90VQ3Cc7hY5qO+q4yZnnvlzAZ1s5YSCoXYxQCiDfD
ooWe8gofc18jBSE7iOCwXHAcoewdRbF2VV7tXUuD2/PzuL1DEch75SjR7hGYxg+dJ8TItdeJPzg9
iK+I+n6+j1UcEw7ic19YFYOLzo7JGAxb8P+k7QWGFbwQc5J/mp2tHzsh9bhwfDd1rwlzKA8qlEy2
ptZn9JPF2Xm2WiBcXky+X/H/gecgX46MZr/K0PASPLGqeoi9ifQoQHPEq4WdV73EhSNPSarzQ65E
da8Gd7gUVJ17KigK74Df7pH93Ty2BVOqZeZ56SveAgZr7ZTUb41Ow48ktxAbs8sgaeIKGLdrQMhp
dUnCg3ll1i03u4jeCCLCYWxWvlfnV1mVm8fKGxgiDw15bUtbIj9dzFRCe40F4alXdvyYRdp6RdIH
hgEyHM0CRF0KelkU+Wrlz+egH6POzLvW0+pgTyE361bXEY8xKmCZeQ3HLPSe0bmf7JSxYWymhHAN
Uj1jfzduaEe170aMoqv0+u42tR2uJDobxNckLfvGTLBzYzKgVFkkiOTqxdCJ9JB2WXg9Tx4XQxRD
ipl4WM/lpuSkvyW7Y4q3bVEUTw7jdmrBKMheAMWgvyX3jT8rI9Y1kVcUFpEc6Xk1o6uexpaMjLMi
I3/t0bQ4RNvPgt9+qHhnJlhui8hv9ckPwkBfYgYxr6A9te/sIhGtQRTZ4KC9c8DQIKv2diDs+jWd
eqL8wMbLajWIbgKZBnZjkNQfi67z7fsu6qevVnrBv61D/yty+T75aFBSfHc/ueR/shb/Z/HNhQlJ
4//NN79qqrcu+fqz8fj8r/zbeCyCf9mg7J0AwpDtOOaZn/9v47Gw/mVzRcLv6pGpihQG/fD/GI9t
91+O5bsWnkXfNTEwYuP6H+OxLf+FXxL2tGnbwAao+v5XxuMffjDukxyUZ/j92ROL1P5Hhi0gJLp5
RApxQSrWFblOSxpJoMJm7PwpteYyUKq4LGsJWQ7Y9TLDHLKbQ51tOW+eAwW3EDeX2lolUMU4ENd/
eJR/4wz+RaH+g8ZairO82kXBx/6Hae2nRZSsPvYKnEvIFNa4UKaLGX8Bd5Dog9qmX7bkfq0zwXYZ
dqCskRq95zBJ6Txdahennl3IbZUmt9r9jdVQ8LP9Ufz964MFEq+hF4Aqw7X8Z1khMjnSaQxUWUN/
NlN09kqO8V6Y6bxxALmSTgeqIxAovLzxfZ5hs/oG+26VJdcDOmeKxGQ1gwZ/zdv6ou2gYoWRPvzm
6f2yt/54fDaceU5TFp/tO/LPnzJE1M6J4kZL247mDVIUfzlTpC7Jp0Jbh1u+vKxs46Hto4fYyYML
g3CydWdDn+Z+e9eP8B7q4LyxtNnnyLXrKcrCGzc1n9MI/CRkpPO2H7YrD30tgW1Ov4oTjCJn8vZu
pCtA4gxBFcoWzbbyw2wljbTa0o4naLN1TJjEYE5R/+dJO6+KtE/Wo1VGly1n1NL0PM5YU18IvBAA
QCxKtrEUiCqdTVF7kDY9atsA5rzlZf7WQUoKjxXWAs1CkoMojP1mDjcTHTpEXMkVx4W44qfcRrrP
rmgHnfNdZ+Jts9a9oEQPNz2T28PEFcHI4VaoMV5ZERm73Bi6ddb227AvyisLQO2SWm9XeFTqXE2a
G8Uf3ZH7uCTpLd/WFO+/7qYbAddu03UFnDhLXnNp4wbdpFdNkBabxOYeR+nVbIlx2gWZ+Shys1oZ
PpLpuPNSvrVsLkv6NZhAgl3kZMEFYcnpTvrqvS+sfI8K/8sn1/4iR/i1QfjYQyvt1lEuSppr1XUW
EnmLw83Z/GZRndfMzzUl3bPL2TJ9TKTnN+MPzvBm7NO4cBFIxf1SlrqhPdvZF73t7dTUELFHq4+H
kMuVrkaa5+H4WSECXmQorp//+aNYf/dRAhfNL7Y97OPmj1wGH4MQeWYYdOO5uzTZhmlkBBe8bZtq
EOIq96xFWI7WuWbqNix8QnLKM74EbheoZzKBglmu0oQGnTWp8WaqXnztRbsib92N6L1vgxSwdaQ7
0F2qXRdVel/Pg14P56rUwyZtTnW7qoZYr8ACnRI3lRfG0Fz987f8BX/48cAdvNhImDkszOBn4ABY
i8ZsMO0CgAjyfU8ReWXcDYj6Vz6Rv+vIImTvkjQyaritlnV+EcucyIkeCV8HX+83n+bsEP75aYQp
iAwIsBGzCP7884MrJuHIOGfO1++AIz6t2LMQTuUH5O8wBqXbXoRVhAgzR5WruW8uSYVKFnOfr2hT
t3UV71RczisCDm02j998vL+4cs4bM/Mbh6SQc2YNiu8/f76yins/M9D/WsOTC4XswqIJQUts3nvj
WSWVWlepml9cq4+B8bITwzUKVzOS1vXArvGSCuejh4N3sI0Rj6hh7ro+T7bzVMYH1jZhiH2zHYo8
hOY8VI+8Hx99Y7Q75af7UYdEK4ctN/3WOcYtgFQDyCl37Noeq5dPVRVsbDq6mnMnesQZduvwj7Oq
yhn2ApCTJNc2oNMAaubfk0/8FpL0DR2oae/OW8a53bWKc7HyufA3DWHdAAq3XuKdEwOgUdfjMoLM
t6vTXq7TWb1UXResfdRwFyNNU853ghfRT78LUKEX+Xzir8p21VSfUeHOeDkmjgPsHxtKClZtZ5sz
VG0K1KXs3GulI7k3p2a6TJV7TLX+SEUZ7VhvzppIsWklw4HCwRnthWklWwi37ZXfk+qmmuae8nYf
ecFWNcXeLGNvKwk5h5lK1yohrptu6VMYdWSbtgyCpqiZWcxHu0s1L3Pdr1PlmI+DhIHn5vaRMHNw
RNitHzLKjhUEFwjMfr9WPQjHhrnt0rYmIpqrUW2KhKSUMO/9ZVaXm7gewpd86FZMdy6qoPe2RAiv
yXG4HMqgXXeewpc8DpedcTKUow9dM7/nPPVNbgaHpGakX8pki8Huw+8H4wGpLBhBwSYXqaeBxbRw
s37czkJtHZbXiV3woSvFwTc7cYVhcZ+pjr+XMMVN0PGtIu1eKI+DuEABuJWzKi8yYEwzaC2LvGhu
3YuKeO1LTsFVMKdvzIEZKIyQ+YaeoFlc8R7nC7LiIf4MyEt6GCvi3SgDmKL7EPNNHIuiqMdjA+Vx
F4y3aGjlg187T7S6niKnzTbMadBfel95aLaXkerqRdi03V5UxN2JoVr62VxdSDXzSLmLdJKcK756
tPaHMVqTQcZzjfDgCMHMxDSHL1zul3FGcgNUknNovHkNciekIIh3vJdX3TRtLHYn8Mz0Zkdv+I4I
aCsmk78E7NrCjZIv7pxyEXoz5+Po1wAqjWgXDT59lrmnzbTM00uyQwFW4zfZ2ZrgkqpLphWYMWc1
48JagLYrVhjImkucPOZSzR0y86hpTjFfmEcr7nRTky4YxVAMQaQufWtaFU7oXdRN/U1P4LIZ89VA
fMydQI7LnNS/zIx+POoS0EWQ5t0l1H+guW6ivxzGyWF8KIux+03Mm/ib082BWMIE2nFxsbjnf/6H
gzZ0w7GcJA0zoBbLgD7kMirowwRQTGQQWQ+42JaN595naReukskPiObFUkCgTLL6zab/N9Wuy2YO
4kJSiNPc/PNH0U0gKrYhOi6tSbdqTKl745HBgIhfSJbWK0w0jLzDYOC4LCumJurCcyjeyqI9Fop2
fg2UGPs1yD+aR0vTesVyoH+3+Z/P+x9nE/cYy/N9Egz+Wpo4ftMkOKMMvG49iDveiSVSFFKDLQCM
8ap0rT32K3kgbca4RB0Na109SLuZn7Gt3ROZTMnVdF9VTtZ1Uor+xS+oEvKERnntBKeUvN3Lf36y
v6qlv3xkaCse80NO1J9UxsY3Rdcl8MIKpnyXSY+mZJ4labp9324Kq0L1YtdbvN/uBjzeW2eoq6Km
FrHL4ALYxVuIjYTEgVZvC9M7/LqQuazFNTM4SXlqo+gpko3kdVh5LZ4XHsdD5gLK1365Z+zfXFM6
/ma5yL/7HVzz/J1g7xAd/aNELNzKwU9PmH1l+sNKwbPc9rncp2E+g6Cgvzma3DOY1RgLpCHtOvdd
Uo7El2rLlZFTcxH4hHdxaL0LTIXkpXr1W6TR4dehsDahPcbX+Lvf//mn+Lv3jbLWctkpfHH+z58X
uevEDexfi8uSGjwc2KHcBlO3t+vrmrnqCpkFu52TGRgvEKGI2LrkzYc76JN99c8fxfthLT4XMdws
TZO2gXN22fzAtIw5GZkeg8Ol7HPzIhvhaBv+hdZTvdJzPa81LnAmb4m6YmwpIA8M6ojJ1NlyrbQ2
XuysSlrYJxNvD8dmd58E49Ocnz2bsklPzN7vcNBcKzGEF1XCi+nIDm522l52qtqmSQiw1mOOlZ1t
V0OdXVUFab9RFmyrXpSrBufwtmTNqmDo3sY4MlAWRPYN0jF5Ofjzd55FYjMxkHNF3iz6aLw03aC5
YQ6/LoPuiAVUL6LewM9a9UBeR72qVI/PceZP0vPulrR15SbuiHSYmUB0eXUVFepjqNnT24zojna8
zqDTovVS2YMXBZe5Nd4jryOQLIiNpbCmNyXV72pf6wdN6vyzwIoDlGzTkxC++2OFFIOqLNnOAIHO
B6oF0K+HaXyFNgd0Zu1OILSN60jZwDG9FolZOXzbc7WuAuamOTjnAo8bxnunuhpIfTi31Tl3sHo5
xRpY9dIO7RevHw+9nLhxujMZEhadaH/oWPkFdQHwb3jZisAKjcxDjUsxdN5KZ4QfILdSbMDGb15l
67yz/9ifyDnjv4IWFXFWP9BWYZMTrgvBZelpHxNjyvxeRubRjNrbhovZIWaCSL4Qxn4dmN4ac2q2
qkCx7PF1LyrOAoZQabkepQh3qaRS1K8Y2/SJUdiW/FzJVN3CQVRH64qwVQpu0jrSsTrrF1Kx1iN5
lnRHQIQ5ZXzZ1pNkNGA+GboUL/Xw2Eay/g2yyPnrBce2XN/0PXZIGFj2jwtEQD50llaDQdM6ZvSW
We2ZrX43J+bO0io5NsVX6St9mTLAWfhz6WLlY93ajCofI5myc88vtYiDY8yI7SoxpLsakA0yrLDi
qyBOyMqjF5PrOdwNreuSzOOMx0lT3GBRkRcZnOALJ68ErTc4+U5cryv0bUckN2IvNXUhBqSLNkF1
M7hAZCWgkkNnR4zP4LH6Rf9QtTLcTcFGNQkMG2xuKGXoxofDqqQ5tu4KwlXwFMFjiKLlbPqXRpNf
B2buXGdDuHDnMthmsWypLbT5u7vsX2sa8IYmgDHyxmyY8D82Nj+Os7xORqBAs06YuFMpRgplUOS4
PdKb9oK8DGBtkmGMYeloafikOsihPeHS/t3r/Mv6++e1zYeR/Mh0Mphxuj+qmoLxh2xqfumpArVY
+/EGajKzd+RWqAJoAbTDFiziTedw11ZhvIopFy9y46sIov43nc5fzL6/fBgWnc8OY9LzPXdq/1Dt
wXHSXd7HFFbn4hQsLlFKvGmb/LwPlHEb7uaWMKI8btbYuGC+4+pV+hwf4JbzyRTnqxRiQ9ZhvytG
7v5OHJMdkAp0nGMd7hTKS0i77RsxPdGFASp7baA0SDNuh/98esm/eYPOvWmaMt75h/510P7hq2B7
NPqqN41FEK8gO2yxrIrryGWKRJP86AyqfnHCpdmZxdaNTX9pCO8a6Ej5WLmcDeGGfIxuq0lmWQcg
ZxYQV40dFP7wnKBzG1mtfNRsQ0ZXyg1zJe6bRvM95r71YkXb33yVv/THHfvcIRcoZmzWyLmv/8df
RdqjyNBPGFyLe+KAwMRtMj91rkhxfOHsz5IgIqmvfgzUgA3W6lbM/0AYuIyLobEsHVheV3YYP5ZN
E+yUIHyhiVMUaK69S4vUXGRd5GworYNNDmTWCsrhkHk5Ny2kV7/ZygG8/WUvt8/0N3CLNPst8+fx
5RJ8j1ePZnqC3w+gQVUtQy98tNsxXHlpcZTwljclWtFNlXiMqv1pM4m0WXTx6CP/K5NjNn566WoW
ff0q5XRRpZHgjAIBLRi/M3Im4jC7K7P7swF3bZpVRpnQMmIV/fHLtcQ5f619hswlCWFC7GK7UXGp
M9O5k2dye5Ba0c2IP3FRjU63nSZ9EdPrZA+W7oNjJMGSMd05jPkUGuwNs9Nq0lGDauX2yr8uUc3q
zLhuwk7t51a++rpqTl4sTlPEtHwI6pMXDumKCgeZOHQoFNnXY+M5K2/mkjvaU0P0EvdPetH+3F6X
2JYv+ngmZiY3XwwP3oHWybX0GnNTOw5dGOMSgmW2rkwTw/NFeELCdQyCoYGFZZrLAeL60jaRKKd0
daJyugh8Arm87v8Qdl69cSPdFv1FBJiKRb42Q2dlK70QkmUz58xffxd9X76xB2NgMBlSN0PVqXP2
XpvzuVUOerBK4MSdsiRe1iDSMmnqiqavPBKWOtdsVvsmgU/lKtGSI32nRMZrXLyD6PDy0rThx1fp
sU++mCs4Xt5X0y21eMAcAP87gC5LFrSPsmLaJAa6lwAr8xVIBHdlmKmwm1sCP+O632/b6TII9a1j
fr5r8ubboPbinDC6KEgfuHRF880W9MlmwXz9v18v+8+Cim1AqgR0ws8U/PHP10sWtjVtVgVXYnFG
gzskntIO4izN1PAGhD2pQ8dlp9n3fbce4lrPn+pVIfxBpAsdHRCTja0iz+MBzkMjCVCsH0kZrF9k
MX5NANp2U5HURx3VAp0zgmHgaPSTs7zDxNnHmgqGMANMDkbDj2YVFn8OrAIpiXNO6La7pUNDGyUL
e+k8/4zIe7/XGg0HwWD36OgPkHnCI0IoZ6cWxt4cJ9vNcS9M2dxcaFufZG8q15xuwm1kZhxDlyHI
IrX8tIyWPrmmIk8f67vejklFgCV0Sfq+c5VRUQ5EFpyYYr0MuBmuwqojX5Pl6NdJ9LSupvHQDNv1
WvuTidyCQTSAbLSD7b5FaIaUB/EI0jHHB2aSvS7xG5Ivn2xdJIgaEjEZWhZi4zb1wtDJz7NY75FV
axdy7f+2q/3bkkPiEeWUxnavyt92NbYtkqB0nW5svYBaAYTsRVHisMAwDQJEx4PdybcmRi4g4zMB
J8rtQhSgG6KP9hEYNgctFzJol4qkOdogeiWhsKjqivNVTKC9UYMhtK09g80sEOk5m37oSIl9TA7D
X/a134FPlP/mRntmZzP4W/sXfvR/9jUgAvMIn5Dyv8sTn6SaK5jQlzKtXnszBF9gpOt2F4SLNh62
U83LBmV0gukfvi+GEt+LriddR8l8Jyu6M3jO6rZ18ntb0Y/ddnfGXHL2FTnAnNEJln4lJwmF4b4a
Yk9JoMTkbfk29sanzl5a6qBUnRV2ASaEVyUqxyMhYmI307cOp6x8MEZQ9IWwiZeF3SGKVTzFURs0
JXiFsp+NA811fDFrcW85Q+tRmRzbRc5+1SGh+e8XXfvzRUc3KunqShOlNAabf77oSUz7tUsZlwp6
Gu40dVeQLG+RshJiN2ZPhqmflIjxCTCcayiS+95PuunJHOb3TOHDF6jF/rK1/0v1x0dicMtxTjIo
+n1QEI/xOCHsidDSxM/tMj7HNYOCdkJ3liWIuyBC7JADIc12iL8alZhuqIP+bM5rPhjgkf++RMaf
r4qwLG0b7tNnowb87XA5hkQbYcGgaaLR7+UDdy4Mtuk5onWavZYhgmElbFSfbwOlLo29wqZ526V8
6KwsmwP8xe95xxGst7O9pWxZC6h4YWoY9y05HyspT7nO/odCKvWjsOBM2dqUhIpB3xglDHI0byw7
LQChe0z1jcpBWAhgzPteb+9zPWyu0zI9/uVb/9kq4lvTs7Pg9RpC/Z393VsqiFiCBbE50HNrQIQS
XH1EaD0EvVOqHIJgly1d3NAWMzNPIabrtozXhwEuqDHV9bHKsqd+EfkNphZi2GhtHZssAVoFwsYd
VwqMQaAQMpFj9eYzbfswyGIBa0qL9zHEP7d1ltH/9fWM+XWkfPrLJvcvUgG+osUIHlWfuh0q//ns
M84okypvEDiH8l2VdNUXdOkbqo0MDA5AyypAbKfkNDRs9+1a/3AMZme/3m+lcrQt+DTlYw6DP1qA
QFJf4JL6i6BB3+Z2/zx/8H5KqepoAVnffnGU/mdx61qcfeCyIzeHtEgHYh+rIj9m+rrsSIDLIpm5
apLQYeRNLMGs74Zlfory9JmAgy1emzNFhWY5QwvmTqCWvBKJmT/I+7SScp/b+nCcHOWVDe0vgPp/
eZFBY3MyMxn2bc/Qbwd2NZKrU1u8yMu6RkeZAKxOE4jDCNkAMbZTeVvE4mqvBYp9xBa89aYPJB65
SHUytmzW/36k/0WzwueBM7+JDyQ3/bczbpHkQlcFBergtHJXsIMH0DFSmA+6t2azdlFiJBWTIp9y
nAfUI/p7IhlI/Tqm/Zr0OytjOpkHv3pAf/l0f57AJR9PB1eo6lA9rN8UP5qy0WdsZOjOFGqXWCVS
NJeNyxz9DeA1TcZFDT206C21oFMdh4CksW+LKp7++3P8kp7883mToFtJI1L53vzlt8O3taipmCo2
U2No3sLVyVfsMNPNMrXrQSF1dA+ClM6vsEkrG+M0sEx8XXHDKWxacXUlqmb4negfJpimu5HD274O
7WBY69wXGXjfFbPKHqDcAI6w0Peq9iwpeIDSnGe21B1aLVR7DZYahCiFPzQTXnSF5rKYjX2bG5fa
jqqz+it8t+jWYIWYdiwL83HUs/tlq9y1KbohRYBTqWHXcNJhuUJoxjMmVE6wsvfTsOt3Dkpyr1FA
1xSdoZzgOuvBf1/Jf9EHcCUxQlobRt+xfxdkILuBR1cwnLHKsjzaz6HU55MIvRaGyZE2a+WZrYGk
vzypE/7YlEytkBOH33RxeA5NhNX//YF+TYN+u7W0d8jN4MDMo/47x7yoEguAomRnTUdmjpnHGAO2
EoAcPgnTBqmjbM0jmDuKuq3Z2VIdxpzEbCyBnCL1IXmnFfRQJ9ZX1JTTkbNbdG+smt8qZnZON1OC
5FzGUD8Pz3NZhG48kjuZKdZdy1qKnP6k9Yt+sCp07dLoOzQ3D6WY7PsFSJhrpsrF+MVAxwH5DTMv
cUc5xFhMH57Z1d19gSDNNfQx2ovYwgedx39LvHD+fAu5VzpBEdLQN6nCb09/iu50STEtuEtJEq1C
uvy517TkrAqtW3akT7UBtcZ2DCke18VikDaZbNPzcMybvvWVeEb3JKxdJ+uHqOycfdUmBECt7ewa
Zec6+oc9kpZF6WJ5/WL/pNGmHdXc/iQYRz8xpVdJLGZThfGkem02vA2YI65jJtOr02hWEHbbeTyZ
GfnnUr8CBo5bs7/Osjsj+ioOcTYW5zApivOoLhY96jn1krbQH0aL35jSsbvt0/WZiMNqL6Mu9zBZ
f3Xmuh/04a7rDCuI4Csb5oI/KiUG3tJ6aJp9/5b1fp0zJ+gtHW4Sg+GzpvfPtSi9OrN2nDOUHfx2
Zz4ZjYXpLak93Y6eV7wrWA5AK7cz8qekrHzHytCfx4L0LIoII33Ue9MN6UydaUChk7GbQy1JpNSz
12j9TNutU121VeCUjnr5/z85xl9aMP/SgbFV1J4W+k3WPfN3PV6FNdqpyd9yx+gBmJ29A79uVMpt
MgKuFKVDfPaknFeoe23bU4Ul5SWpluRkc26w03UnkmE5Ix1z+wYaXzc/QvzeQbMKySJcgXQt9fFX
+9AukODbetch58z+Uilo2376z9d7m4HoGlsu9Qw61H/WMwhk9KwRoMUQfFZ7ei/jsc27vSQ37Joc
AG+dyEt9GBbyR/t0vmFyXQZw0qqduEaJOV/4mI6X0fF1Z1yiaBKJjE7t7/+9CP3LNI/5jMW8muLS
QTf12z4HHbskmYvHpYSn5FnK/C1aUAM1AMX9tIim3QLYmeZ7CTWTvu4ew8ED8DQFRhojwP/+MNsV
+e2KkdKiwl5EwipQs/7zipE7g9gb2wsnC4X0iQ43VfmXRVf7czjFUqJuW+rWXzfMX0vO/xRwjY2X
Mhtk7NqrOsQ7Dpb9gUpjvhCdh0Wh0Rp/gDt2NioReclg8WLSJFHHcdck+TJswag/AQiGl8yIwgsm
xPpY6PmJ8XMOIaKs9UNvaHuHIq7fGbyql2g/UuZcrGX+qhNmUgjPG1baGiGmEep0EqflO89nckY9
xyBjavAW1M20ueOcM8kGLP9WPe4xQXDag7FKSvo6PC9L51FWGSd9fATsPlxIikwCWXakf03G+2Ry
QiHl3IO2vrqpk39sYPqdA4ELUWUfu2EWTDkPm5l32tFaSKpTrWdYgiu+o/qkryhTmyb0cJYMx6WZ
Po1G1Q5lfmcwVvdM4sGuM6G4BlPxgAUt9HGduwa82RNlUnQ24qd47RARIZryckd/7oDFeXFYSC8R
vX4cFPVB5HQqiza69jivdmncZ+SD6cVd7qykYZtX5BDRBSrtdSlRagx9lgdVwwfPgTIuA7IurP7X
sZwUz16IkG4zposgDlm/E1ICIuvEDLI+jsl5rJ3kZsToAy8jfFRmbMTmnN6OaJ6O0P4UQHacHho1
bH0TLsI5STraCwnX0426UAawgZ0LL4V1UNbyyvhPO8tp1c4T4D5LzxvC3Gr1rDc27FqCJTwaaoJw
z0acWhbgyDaV/QxdgPs4FX97ff9cZbadkcQmjXvNHNz+rfM+j3M5YTSMXY6PHwYZCLfmOr62UhpH
jligJr73VrKcxjQzyC5U8UzKUrnkBFZ4TbZyu9JNRAz/75SnyrJp+zgT6nJmep/l/lp1FwbEKQQC
YZ94YIiK6G3LJQ/je0eCiMYJ0e5HhWLBsndT3co9up+bOKu7G7wxZ2t9dZQRNnbl0sZ/1/oiPspc
Fgez128I8VQP+tzekKHR3oM5WfdjdSqhT150o7+WizukZnhSydY9Yf5n9JEB3p9rhFxqyty7Ftpt
2BylTZaqOWXDGRNQGbAtwxcoFf0WFrRxOzupyYj8Jm2JN0iWuLrRJK6nVa8/I0IeZ7qEiKDm5pgJ
kHnGCgZlJrvRhFqZ5rzaAt9orgkowtj8m6lJgnrh8Bc6KByjYyoonMtZoE5EANUTltXxDcORDrPe
bW27Jst2OQolL3PW8ZBoUU7DG/Q07qq1peIT9eBiqi/oYtECR1yl+mtrkgxQ1wLRhxhvplo+aHaF
MhvmbVBQ+dAknDxROxR1rRUeJ0bJcUOudM3h8VwgQEB2ec4nq0ACghkobqLyL2d1w9b+aEhIY1uh
6QyBDKae+G2tlk3UL1nK81Q3Q7hL2yNcPq+ttJdOL8Zg6EA1r8v3eLMo22oNd9OKMj9JOKuYhXxG
8726RpdQqjjD0Zg2J9PUBMYaf+pQv11M79+lMXLtlOgDSyLTrZpnvIoj4n6V1c8qRuJtrHiODt8m
7Zs7LQsfKUO/ynC+x675rS5R1MPlZCPbKzQPu2mc/RooNp2D1U+N+AXYM6vJGw2r7NjnDSpnsnot
h0efKSGxRl2+VxbuQjS3ikvMRECASB/Mk/LVdYwGrJVFw0LqlePMVnF775ZUVQKz6w65zOJgiEe4
npa4p77d4Wg/2F3xOEmM3hGBDrvewuw9KZlbTE9V6PzQl06H0QtQF3lYDXxHfMerBhiEkEesGVT/
kBEyo+GkvAJxqb2Bp3IHgPOjQjLQNCgmGGJuwRJ4TuoKLvroKzncV02GcYCSdbuW6kfdw7IeOghC
Styf7acEmVhQCjRmw5pBcgCUXa/G6M51TCVJkHjW2nhXaOPFhvnWFbXXac18FFzHXsOzOFcdDthZ
fV/yVewhre7URqn8Rjy2PBxeiG3XLlubMPoYVxzZBQ6TG5znmZ8KuDdjDsxxkeCb0lNSRjoRq5CT
1TR6R9N40WLCHmxAGmbNxUE744A05bSptKdhYiBKpDh2Q/KJDQwWU8lMYmXL97RaeWUFelsKp9uZ
bW66/YzawuKfskVSFKbSSy3rFgHATWqS9h6mmylNyW/SJKfRCsnXrZT4NtaVD4aW5xAQ5UCsj8tZ
Djo3scrQSkOXiBwEmh0phArol3I4Fh2ld10Mtj9G+Vs0yse1zk4mwHIlhje0CINFNfmROT/NLrvn
IXlzbL5tqAWtQ+mfFpm266XxLeymxMVDVzLTar6mzhnJ/QhI2Iq9FMo739ZB3Ju/qEZ8SIvK4ng4
5n5Z1bo7WHd2n36A9Lk2E191cLhwqzL+sNLxkM2cZKyIf6PlVyN1KpcJGjgjYwu2Jy1jaisusFl+
S8mpldFVByFM+6qxXcewUizv0W2kEQ+zVo9JWCyeHBmudNx2o+Nx4MqPrpD3c4I50qJkcQl36YNs
Dk+EmSM2EgSJo8b/0msRYHc/D71e4yrQV1dOOqHmVUqKaWO6avser+Vl7REZyDy8ywzxEGkFhx/7
DO60Ynql0bQlCTxQaM+ClDhEqSS0Rd/iGwjGYd1UVpdOyUFO4nNF20D9CksklszqoFt79e3KmrgN
xXJvdWgaluEbeGPbVdcKoVoJ7b4t0J5Uyfus0VZeEoASvK7cwdhvpO3KOMVKZYlLGG8sLnt7lZPx
p4MHdcB1uVt7G0mxNKkPwge9wWiPn5KHMPJlV6PlMYdAifD6JyY3Q8nb26jpPwAro4qZf2CkQQym
Ua1hQfq+TgiWEE/Xd1VvfwmjJLjWgjcS2fxwg5DcCtIEq4mya0X2pjQzt6V4sFBt0rd2PhReSofv
I6jUCHnjTmf3YhlUnPj5zo7Vn1mtlCy3+VsR82txngeY5tHRZpqHeTPZEwjkhyWsM5XEKaNGJoNE
FZz7+qMbVkDLB+Q04N2N6gjynS8Tzh96x1VU9epFWsWZlJ+PmREdfOwXTek+hs42XKpyCsbxK6pZ
sTp9uQHA4ecVysUw40ZjZ9vbo/lD1PtZKKNb5gULZpQ9qrV2kmX8SGzOY2Mbppt3rPL2zPktdVqX
OuyLjJGHQnbP5Uo8FWB2F3MqCOyovehqcmlIB8MyxVVPV86JocOv15TnpjZwukra+7Wt3Ou1PCzT
BqJZZOFd60rhwVXtlR/lWnqjeUmIzRgybrwb0LeZCB65pQQtpBmW45XuWo5sSGOirzD0ctH8ksrV
e1VRDTjtWOEDUnAYPxPnRFIOtzdMqr2ZRfdWdqeAMHFJi2J4veaPdafcraIY4R+EjaeIW2UQcODV
GIe8XX7G6QJIHZWvt7TSJ3n3e521B9TpODJG3MoEf/Gup82dYgNGs3lkVaPwNXNEExWdSrNIPWXh
SYU0/RhmJCqw4BOtUSPFqBnRwk4gcMf4njjyjOEsmK0RX5xQ8n1iv9QDYaoyR9sXDySqDD0TicV4
LEv9FT+c4YXYLdyymc61+SvTJlicVEJl4JlprQqgexTuwBNN3jiiobJnxzfGoNYj8NETXy+WkbVb
0LJkIzcraiLQTuaL0nb06/Tsi1QJhPQJiykZzZMKYp6fYiOhjKbTrz/xu4BKGf66UqJsilTdQZSu
8Qxwl56opL9bdpO5FgWzG2mLP+Ot2FGlw4aIsEpO+WWNjWiTxy8oIdZgxji2QzV2dHpt8E1FJbes
cn7SBjtNavgUg6zmFK8SZMJakKvcVNJTb7RiuExr682iQ/oe38pQfWtVxWSd7NDtj+KNJhz0s4yO
K1hiNqv6RQj5qi3YpzCLhGh27Jp3aT+kwwdwhdSdiSzcOfCJPLYuFx0EVQ5tp43Q59HvKUmZym+F
3vA8k4Hg2kS4tjRM+n5lOGemD5jsxzB5yQuajOGzXajvLUypnRbFEz9Efwt5u+2lA6Fk1x8m/SQF
Krw7YtoYne61ChHQqYt2ys253jUr+esFq2rd44gZGuOlL5Z3Jw4Tr1ii16mNnpaFzd8sY2R0vNhq
qHfsczO3ixbSpKn1obXiglDpiM6cGQFnVgqfswTNsOIQlgsOudYFlvjTytpwRx44uQEcGi2A7KmV
mm5j4Txc9eYM3IIEaoFbsUuGW6XGX56SwrCVQ6hQebuh2FChUSIshvPV1s2b6pAIHIZ3nY0fKF9j
Ds8iuk0HoIhbVobf5w/F2IY+R4kvgNRYokI2VLNgl2uKMzQlsafge8wGAzNN+wF2iVcmr14VE950
32Gd1xP7Ww1eB03yZlXCAz/FhTcKAYGHOfOENCPLci+xbockeux6hm3VAt5smmIP0AqOG5NjRE8N
V1npY48CxC2GH7VmjTejE3/py6XoeP9CzdyrOqsZj8CLFRJtkApsHwqPcMbEH9d/64VS2xc8pGh0
cvLWCuRvPKeJ5rxEDhEoYtxg+dxDjrPPtFyvZe6Qf4gWoyhUQtEV6h5A4sfewYXT6PnH5CCL0/jG
Y5FSVSHoYh4ieHDYJPSUjAKHz8YRHYILLcpMp/EAakiqAWpt2tBrg1hlhqdBjirbVEJ0+tqugUzT
B63L36TBHmovylNZqD5gUMIkqCrBH8mIsewy7aP6KyIYHZlg9qCN+uw763ezaX4aVaIGRL642UIw
qSVKwascZcijDLdUGWesZVe60zyzthOXCOMfNB10wx5eplbL6EiWTBuUNHACmbCisaDvaKTQLK7M
9wJ5HQEMSEbstnPDpE1c8pE22ODgaotDB0C7z5qalENGJb4lxKmjp+5HU25Ath/3o1moR8FEJWkO
Bh11XY33UWboO8MSddDNPzUVqFdUW0GLbcjj0Nj7xfRe18QvWgsnSoXkkGJEcIQPJkUV8r2J4vgW
RqSNM4BgPWQ2HsErpdcQMOr22F6auD0w8x7Pla6fpsGeyPb5ZFQcBWZJ4Bt+lYBM6/SgzNIDklMd
RRZdR06pO30RNJIa7DuW2b6GZLXtMClUbrcuB2014v/X6ob6PXPxF8fiNBfmabGjPXWjpeozXbWT
pRWSFXmlkSN7V7Xj1yUtTmpLM0LnoSOBJ97rSfa9gPGJiYGjAVcaIOl3MqJqfzFKM9Ar8VTOyVef
Eh7Xrs7FJJVOJN2lni0q9pIQit4q99Naf3ESuq0zQqOAmqAynzNKxLZ/5X8E25VlhKblT2EeqbsO
QxtkTZ6ICmPbEjavc0H4ARFH91ZELJ7RKkTwyfraRx3qMW61JKgwk86jMjgTKD4WiMY6xzFu+mHq
qEcWVGCwJtqhGACYIE0igZyR3MKKxRmaIp5VdFW7L8yVIcfFKvFLOoasZnHGpBoqUsnL/lSYRO1E
lXyfU0wESb8jdsinhxyDZdL8qhlMT5QFe8RoHW0AZt4qIhhItLLJxloOtQmnMO0+iOQUCB2K91bN
qIi2IxyMpX3SF+TkOYVbCO1nGtPNJJ2wocvFcjsuR5paQQifjwZa8xOeTMJekHmIig8qzxtxAMHq
2Bv/rHgpp8nD79kH0iZxsgyXjpPZsW9wkoMd2kmnfs3bWOcImCNptMu7CHxDwAtSBKNpvveFQ2rQ
ROGyatrnIGlRSaJ2WDX6zCOco2J8Hr+s2vylzljk8z7hwmrI5pvNLshihEJQY+IR/eijpXfn0T4U
K+FeQ5G+NVl6sERG+t7wuDTtwywMaEhO6A6CRCm6WviR1Vm5pFBDlowpSAS5aRfH7TcOk1Yy4cPR
GMiTTHlQ9fkYNeQLJCTTSiJbvESG1xaCUj2w/2Zdvx3IvNEgDaQjYzOIhh5jB8GT4mcr13YX12nh
ick4ZwLGWa7ZYj/W855In/aQoJwWa3ufaXyOkQiJXOEpzULMPk1bT9SZyrxPr/maqu6oOeWp0CPz
uSaLauDR2lmyHdlAwajhtI8P3LuEKfBEI2o1oeUZYl8jy0Z9gLVAZTtoZiSbCVAsL7FvlFpzrqY5
7kq4pHSOX3C0creNVN4ITeGu/GpXVNXNAGxnHuZgXthLY9Up9jEOaiXNdv2iKf5AF9szdDhARDJ+
i6CgnpHnPkF3mIlAXD7TrLuLuvVZH9N836N93a0x0vSQAB5Gl/JGUn7R4mZINy4AvkwRXgmeYW+3
uxBbiMOKUDw6nepRlrvW9h/XeUdw7n40QIxNVLdJesvAsAJ03GnnZulvnCfN4GSkT8j9aYQfJmBr
QdMM36KKSV1kyHOyrO6Y99KtWtqcMS9tU2Nyj7FSHvRiw3VlwDCSAiPP+ligFfcWOIdZzrpHwh8B
fg7Yo6b4THOFmHRcPEC3OH6Pxsk255LCJXloan7yaLKGzNk+NYZpHzvoZ430J+SZwbMaYD5S6T3Y
NsVuMOvrRAynay5KS1QQ2z6uHm2xkd9G0XcyXknenARsMBLuzob8GGWXnDIlfO84fR5DxjamwipL
3B7d13YAZKi+h1tLgsixhMOG4JBotnvalk/E637W5cdKRhOup/WdYOV7KntIh310ahEGBEPyxJxz
byUVkRvriHggt9i+KLVs+sThR2k0Z1NkE/FpFYHYQ0edM+zNMqEjKS23VYwrh6pvpbpM7C8VFseY
a0bpoydIlTlcxv1tLJ0kWHVOpIZ+lgnsq0gwi5Gpdu167Z7G2bMVodLkMcELFMsTCyQO8ohuIBQg
DEJfpgGRAhmsF5d4gdbEuqlV5WjWBUAo7bPA29z30ZdTMfow+3tzg8TauV/HHK/6hvDNrtlxEhrj
6b0CyeLyzwu9AsKFk8W3kROCJr0zlPWenucQFFX0gal22etleCxL5XYu5F2ttXDDNDtHkV9dpipp
acO4mB63MttbS271Ovt2JG1fC9PPKSEhuEuja0tYvMF4iX36rp/NczGN5pXJ3HXldIGOPDvWTkbK
omLjooiu5SwdQEieaMN2b6jhTekoq9fZyK6NEBR2BU828nI+5z4dtlWnu23VcjywSzLGlfaM5DI9
Eled7PPolecLgNq8kvaKRbk9NV3zrdTmzfdIKNog8i/bab4SkfD0aqz5TjwjrCmxzXZgVm1bPrCG
fTb5tBvnp7Cke1BkKo3fsaVqL4evNJ+uspCHumje6VTpN6aZfYbZ+En/Wj04JcMZCx4VmuyMArss
XW3m7C9aysc6VBuXar10HS79Wrwh3OMIogT2Onzn4DkFujm+6+3a4sOO6nM1G9U5p9xEC6ifslqs
wWhsnBL1Z7v932o//GigaAZdY3BLW4Qlau0ypcW13yfvxC6DyR4WqlOjlVjMyh1ziflSjMr7tNFw
DAk3QOn7BoNNZ7lplT4LBGUAlFfPMnh3FYq2EqnyHl8yc/LWRl33omRR4ovQTPy89+ZZ6YKhbj50
4F1ev9p60FgGHe/Q14jAoNlo8FLW7G16k7p6ctEa+mCzNXzrYRyzeq0C54pUsaTfcNKKsSK0ZBD1
RPdYopt8IykzNxzy2c+TcSLsTb8fBwmjsIJNDZXaJpZJGIciAkw+p8Mha+kYp7EDmzBmtorav2YF
nzlGOf1VJ+OJpjS1rqLPgdkoOO3lSv9XfaQP3gAhdSmDkgcd9CqBxN8I1ySQ3o0ne/QtVFSMRIFs
JbVEQjj1+4gumIJ26iL67gLJ8LQWLAYoSjCfA1ojtHtO75cSabAaKQhuGDW1xbsTzg0fQmFPtRsP
FOabBIqDCjr9pMpWT2JqZyhfndp708ybpgntRprNTa6W/T5VUShUFhyTFctjmtOn4GAod01nXvnS
9mmJFHnS9eZrBgwb9EqBdxKnmMvIlVZKXNHoqAcrsIT+KQjncwlApHzdO7r6wFYB7ozhI8r1xrbu
BzO534DNNIR0jgoEQErTQ+FT0ulgttrX66nVnH2aOMuDY9ZHqbESG/NS+I1Gp2yBIOAvWcLhLlRu
ZEa7Oo1ugYLngaKKJojbnD5kWaXvZilIs5T5t2wTAwHPfVXcUNmwk4qG/N2gBBROkNikA5R4bGf5
fbDCoHJIW9LX9BNfxsPcm4O/tafYRNqLgbeN6vlBg6rWztFZZ+cgF7760Y8TYxw/y8d3yAyF3y5M
7Bg1GhdWSJ8UgNkFkdgr79DbvhS5dsxPkNrTvTY3VXl7AMF37gwORMNkmT6U105vEtZmAdWEvOeC
VmcVm8xKeoRzsrBO1hoD3GtOK9UIE5Bi8my7PRn9uF1kOmSimm9yof0wluHNSajUmtyEzKsuB1rv
zwkPz43eJi91br2zQQBfddrbwmCraDteMWsduT70dW1BUjXCRzpfcDWRA0n2ekVDAWk9J/l4RWIC
CmM0S79trkkX70MMmlqVsRZYNE4G5Q4M/Ldcfg9NFTB9aDEPl4D1ChMnjqCCwMFLv5iIuyZ0Lup0
a6fhymJaKvs0VQ9mBKeibBF1tVK5r8eucseO32Av8fdqaW9GUgH3tsoAo+zwrSDdSrH8l8zChuKn
YmB5UpX0I1LpcJcgkHgN7nKrLNB8m5PfT+pLZsZLYBX2ZweBhlqGk/6a8FtmCFAuBdYPJrZPFnkW
Z5Q67ExZ53fSxO+yvDULQaZrxi7bsI+PZElC6Ol1Ch2at5WkX5ufw9Z5FP146e1TTT4ANG4MuEox
U8jD8Ee345WwH22EVO0gQfNHPBOEBjbZt8bqyRjYhCOhACig4dSfpsRm5URGxwSPUahjvkdIq/xq
kqA0zVMrBuUZiTH8C3zKGMDapoc3pDEZwIm3i3r1MC2oV0lYbI6iBldQj5yXkxynlSgTTMCUnLst
L80PccN1MGK92FByr9YVoPvIg51SgAKqcn8qNWbeNftatta+OdMuYfXW+YFFRHOkoZPLrjbCgvTx
eO81FhnIKExC22CxgbrMauRpFrMwsXEPCEM7La0VIcvD9jYP3dnJS5RhEbLeaeyZvyaE707hkb74
rRlrV9XQX5NyqM+xEs27WsgHpW3u8s4csbhJYlPrVA3SaWVrk0UwqbXiswYfR+2aRqzKWrTADmHH
RLd7VZz1pWgXuvbTu1Cc9JIsYq8uThQ0JtOcdFI/W9qCB2224XEqmG0A955Y4j6iKEvwx4qLJidv
3mYVYbWp+Of53TbHu6FZPsIyaQA8QZP7P8bObElSJEvTr1KS91QDytrSWSJjZhi2ufm+3iAeER6g
7KDsTz8fMdU9lVkjVXOTkhHhi7kboOf8KwqwjUMBwxX7BGgUVSRVl+6H3n+ddA4AIT56pWkbiFb9
DEt/cIrYPlR4l91mOZCK55/mzvtOUuqT6VEQOR0c1lVZAZ8kLpuUWR/loIfIQY/IoZsAscW561C2
ZV1owDkR7QHGDGq0h4xNAivSH8DYCRH1sfkcrIXJk9Tvs+PMyY02Lk8+bQhd4WrhKKTNKV2CIMsv
uzMqjBXOtyZ1XEbW5ZpF8fvUUnfPRkOWCrcsptaYucD72SQFRLDFq4O8AzczOU48dLIHNJB6SFE1
YZfJPp+0cQ/QBcPg6ALhUMoCPt+yHhDAAnS9U7NGacA4clCrPjQIesIY6y/7qE5xsNn9i4/P58HN
tYs/zUfV6vYVWPTQG2A0tr28ml4+MxFSibl27qqZ6RmN1olKSqR7df5cV5kbZrnx3C2NcR5AZ7VK
sXcv1Q8rE2dZ1YS6rD7CbPpYdPHNL+h0dIkWIZnpPaEA82ABO21KMg2cPrXhvOrPbCZNgEGrhtM7
FgTQQKEdiPcmHj524DHK8SnztIuWtoFP1nrpQxp7nQa0BfZAzBzXtM8YhKAfn0iTXLi/eOSkkPiT
Z2b7yRdkWbt4l5wPNBKAEEP2OCWsKjkXC78Y7DsMTUb15ZnFC+lDHYdWJY5d1lO0riCVE9j0JvKu
Tl8THEDWlMYMpaXetu9tHgtef6yKrN/mAkiV5gOSwBNnZ095IKufHhqPMCFsmjW2/+6kWXOJKuI/
CBvEsp+ulA475/I8ZZ11SONAeBDcVo4RVAhSeH1v31kgDJgmH3pENlurE7d93X3gRrxDA4O7VV/A
3OYJKow1uU28HzrJmIb7Qfgv2oyy28+V+gE9BptLeoPRijdfr/sN8ONPEicuPraMAzMQyCMduVvb
9Kikzo/uJOygXrPDJohhh0S27WDVzracwQKgWzmImz1JIc849fw9B8hNEhf5nogrzr3MuWPgOk+k
jm06z8QvygMEhgIesJvJpytX3NY12F4wRDFsegup6Hl8gDojGCux0icyC/Axd7dIJ0GBfsWwOPdl
uVLSMJVBXCxzkDfjc8rAIGn13SyyfKstpNxG1U/b2gT5av2DvraQLAPmOmsCjMI0GeRGbR3pRNq6
0P5bEPwd+pW9N4gfMtVMrjZzuxTRI92NMTbUZrtU61GXTDtPkzXh/jNuAaE9SOUfDO8kOfoJLyGj
OIFzZPM7eIX9Tl7FT8KQEvhxFXpgS4i9FxsuSHgfZEdgDWsIWxL5DXDWO59NmmGr/VRLteaPlwd/
WrYVdzvNnqE7xD38Obm6SUSWo8Ue2kRFICbG6rlFCtLn/HXpPHPXhYS111sIMAxbU7YX4k0litZ3
gOgUvSiNQNBGRe6+R42iGDf5WVbN9N7O1pFMgqeuma1TFJufnYpPXQZJk1fTZyNIlXSz49TcLMA1
q2AoJZ0LUAimKo3LjzydSKcyKrFNlHUU80OhqVcEaj8q/kzXdahgpw5OSjaLJQyoKFxzPNlABOe1
ZT2PSbuvaV9GCHAUsq4oh50269ewpJ+FcayFjjlcXEPDqGl9M6wxTIH9VGtTSbBUNNl3fHySZj8a
C+chneecreqx9c8G/9e1JARUODr0sdv66qwMPUwX+mynRN9pOkg5Cc0k1Lsix5Qk+o0w8vtWi3c9
KOeWSLty6y5sLYm3VvkO6geH2DeUYxay3xXDg22wP5ABbYpUCzpyIwPb1EJpt91+HF8nZyZxzWAz
I2w5bLtvYuS+Nmp1lgI2E681semie4TCRxDv7fR2UBcSxOiwwi+oW8kWSvwo/eVpLvTvUbk6MAxv
K91Rf/AL7cyjinlPpi9kn7ylnvqOObIMFcnYsXwdPP8+64GLdCS91OCI7aJmd5sIfhPWesMVLb1i
Xp/BsAN1QUS0IUEHaqeL7/BPBqhLtLIirMlNSsCek9NUUMFzksKS7uAHjmyxrDzt6mKOHH87zviS
kqQMkqXlPhotEvbaY6bnYOEwm47Sgx714sYZ6izUxbYxQUIsn+J0fRFvabKcUfSPm0rLIDAd794d
maPxMYBZjrCHvihYmgCb+yYJ+Dpw3IK3uLamHp9Bc7CKpA8Xbf6O3KOzM/RuUVbvycDxU68/WKrA
2zCj7808AKl4whjaz+y6PF/oTA8GdzZ5XAM9yhUjhOM+YYCboPgq3Mzt3JzmInvKjcGGkijh5SLn
Pp6Mnd33AGieoJPeFeHiORes0yhmx3orxok3MFm+O0W1R+0MJIACaCeMzt41/sJHiRGWCJRztDCg
SzWEvBH6XqU+arAufye+0OP6Is6zI1VKrBUEyFuhZhXHqY6mtlM5sUAeGUguOjdWaKZo+gcmPXse
ocLBsYwP9iONHostMxHmpj6nDznJqVaBN5Kl/lLIqNlz+m/miWd1s2aQE1NVEG2e3eqReOH5G3YU
Y52ycv6ohZ+hx1rcHQpAAsP5OcljRwtr6oC9eek9DKKawwjFCJspxfOb0kFY0FcpRCIgHWJ4+4Gy
GfbchUur9q6MZh18Qe7vlT/dTE5DZmDLxDb6z9i4iEeRzW7pcO6LF+LvUT5JIvDnnJ1o9d2eVT16
p2Z8K3AHbbmuuJNBRza17txo0aIHsasnwaQZ6zcDHFf0jNlaUJdVWOV2jaah2BHERy+VQFA4GJLH
gTdvKTIBvVcw107LB9evkKtx2LYwG2s3Qt68GH5V7RnkMOBRJ0YIBXKq1skO6FG56E30lKXDWdJp
AFD0dzGVzGXYVMPVn4jCZckydhPROkiyKdIzu3wbExy/HRIO+wgXawFOGDlIfhybLSnqPO4m3tu4
L7+EFr+OwvsqIlYio4OeatLqSSGW2aH4fXfgFyYdQEV62t5JxZuVV06QzW0wEhQBA69H28pDP1aQ
PxVIeHDOrLV8B11TTgIKlSv8/mKrIhQpMVc1XjfsbUqQmIhL1uRppEuFyz+h640seHmQJvdgRJsH
aRIZU011S4t3sYUPs8ESKFI3K/Ae7tqEGBX0GdCq7RBdu7J5c2MUG3FmQhrUKNhYA1MEH1yaR5i3
edMgkN2bsJIbQzRWQMYir9p2ZVCP4tCOIIlrN30EIbz79aj05Mh9T+Y7bRtFkCT215iqwyAymHWl
8Dotr0AtxrYvP90cQG0cyvWUpcbKqbM6KDJ3P7RGUMJ1kkbqiNPE47FaA99JfyMSS1LEQCwKdNF4
a7J+bXRXADew8fPoZvK33eYo0GewpPVbGfUAl6sJPOHkPXOZM+gBzm9oJ2DejMp6Y9NOS0XgpUvs
+dxSwrIrqK3ZCDRZZaXRKMWxmrUwY+hdtEM39IC7doUaxVxCADekZ7LLj6VRrfMsSuwuRDGfbCl2
N7ZsHnvI//SCNrrwszNihuiA4//R6X2ThBHUlyNJfOWQgJbQgX3LKW9s0mJtTowliTU5q7Sdl/Da
ONNL0Ud7MwaCcsZsh9ONZVw0rxraVX7/oBeVqX4khvlBWsFAXvSs72K0dXbrHMueh8BEfxjkMLG/
cuvE1U0ypcamaBAqdKZCYYKYIDB683aObsaI1EqZDBiG9FRD0dAS/oOmA6WCOuCcULtyij8peGJC
wC5q9OywwFVvpphFkJdMafkKpHhwUqnXQvo37S52tWozWQCtVDrAeiBVC7Dec3BWJHIik955ampP
tqbftyprbyyf8NUkZgk04fyRpr+ZZGxWXt4GhqfUEcMz97L9sayNarRVrRfQ9NRIlg6i8/g1utOd
NUz9bkLqRAxrxxoiDujpH0wTOYPkIA0dldExMjGGk1RFotBEuQ2PntfCYzGcje7RH+Nd1/rf1rTD
Pgv0EcHhpItxj4IVz/FS74Yo3+sSpCIpW/CgajhR2DMwI/cdEds+05UByjoNfD1yK9gpmBaexsm/
5Dz/zV57WuAebSrUHEXoRkbmkFcNB93HNUasYc76wU6CDpcaJVKiMxRoKN2fM5W9dsQrbDFZ6Lus
pECq88qrRtZebPswGuDQDLpJqFFLBQl/pDjlhz3XyKxWwNfOV+mRUf1wiuU+jiZytLImGCvMyYu1
+NsJ78Kv8SbyCXghibXbpmXzxOW4kFsDlFORUc5x5SCqaL+5an73Iioi2bvaAvdSudyWbeyDBMLr
VjnhuHW87WTyhL/DCPMGGiBns0gSA0BFapTJoKuaCHZkseRPOT6OnE69sKyIpsl9HaRbTsk+c3tm
mAgiuogaDZlbcda0+j1OEO47rK2A5UyAHKRQU3SAWMA15fisKXmwmECDZULuEOVWd6qdJNq00Nja
0KJI8AXtVkf0lNZ2FvHjrECCtOXZpQJnp5DVNjjmONHNvd3VNsG4ROxXhuiCfOJccTKC9BAB3SsX
OUeh2eTQFJJJtwjzoSl2DRbTg2gr7h1RfCG0Jjclk9/B4Z48BPo9Yr0bV6tvm8l9Y837Sd4wSh6I
v63ZL5gMp1oPZNYHAKDYA7Tmmcahpy5B+NlbpOTmhX3vyRSaNVU3qMUkNSFOw7ID5GtOgE82YK0p
VOgjE1/ThPstv8AhTJ3+QUILHUj0/sx9+4frmNuktM9NNn4r81TtTChqFgTsOQY4NOLoT158e5rQ
oW9Y7VFEmDYZYMbPtu6TSy4LCtyAH12UbejGpuVO9/OgPYN9eLd1Lu8SGqZ2niRyVveyt2hGSTwU
BZ0A2qeIyLrufM6yNF/pWgpGk9S2n5ykvGKS+ClN0BkbS+jn4HEE2kQbloifg1EbT4tW+2Fso0Tq
WnltZPE8LXpz7BluR0f7kShKxvDrdwGhOSACsv4YGyHOoNHAr7p3S9yHfS7J0tHSyTlY1pFU2QHN
I1TlYA7DOVZlqC8JEYrAvVUqCKAhEgxb8IO0M1RMVIaFqGN4gpBvsq9T55a4AzTDqweaIqHuVvTd
LaU0ijpYaB5MDTD+KKz0NWQarUTAUyvdd63z9OsLmHZ/BZv3d4TjzOek5WVADu7dSIxHrMR1sHSk
gye4zgKN4XbxIue6hhBUuUIo53lyZ9qws4XUkDd1oLxlP2Bn4qVVDaetot81y5R570fmcSj6LDQh
IfeTOWf7xXnNXIs8TUOTpPpqq8ofLYcHyhah0nJI0ZVTwR67YkCuCme7cgPUGjv6PUFTasouYnak
0tPVsRA8SYu2dEg7ByZyxWs8m3aAJQkNHTsbLGIboPWnvylZll0to/BXymatFZSs8qUYoznb6fgt
tpGeWbtWMjebhkwO4M0gYtkjhbNWkJOWtp0pXZ05xy9EwF46MWlP1aeGKDhABRSdfsVLZs01S3Lv
MCfjI820S2gurrt3WpI1pNTNIyrRm1SPdMawhcyBpqNiMkJIQ3KoC7vLKeQ3LZO8mhAylhOTF8H9
sY6TLaMU00nRiNVSP5prLcEiBcqrjodcVCZo/yffJ9a12ckczg//AlWFYAk23p5jZEx64PYdZyKJ
PMggCS+tTYb/ZEllGEU5WIll0DlVtaQbpcOl0rUelgUwr1YOTEKtHezR4QlRjUtgmWn5lPja1jfu
2m7k3lb+h8wMcqDT+MUvW4Ej2Hgf5kHfe0390pPGf8WlDPrjuXcZ8DxyxZtRztMjZm/AU/LOYkaM
F8v1Hn+F+Te295P4hnJrwvLGIPKX3jQxNZIKMkwez4SYt9WIMdR0LYBSGv/I2H+vS8VYYPZcLh3Z
bgFFoiYFexGnOePsG4Hwx9xor/NEdDMCU0bohZ0jMyzow6RNP2Re3JTaOpEvjXf2aFLDmVAfcmE4
r6NKtkB20ZeVTW9ayibpiHtLICvRsVFv5tYwb32z/CrWpG5QU+T/U9FfqWw8ydWGDeJvH1yaxTpJ
R0kDgm8wGZzcVfrIGWZQgZjbqDYSP6i75ULmevHCK9OvYH2haZKAuHjeWwtFy6S+ge+D10KGc64q
hsAhEy9l71rbKTNjbjLeRIad7uoqvAvmHZUf6q7AlrqjiVYFSeF1gVN00QbEsDqXcbxHpFqDDI4m
fL5FkZk1UEWGblp2/YUWZ0wSo7Yvqci9gT5JA1E94FAYXpggSdNzW9wGTnmhwpg1B0G4VQMK9c8E
nFi3+lBQRsK2GE/WW9PDnNYkcG7qgt5q1u/iZaHF0bWj6kEigVNJrYeNKfOwSQftJSnMnU8RxJKi
IYh0OEf8MLB8ADjaAU+997hkbPV9t85Ark+WQu1aZwORwswm+F1brQNuUsAaKf3a+YW8TSr0JkPF
4TCOVXwoiF27y+ms3EXQMgGdcg9GrA03NJXVYTzJfOeXl8xFBB5xxl4ycq8QjLIJj/SjB1VconDX
zGJniubBXczXRWVXo2zy/TA1hImtd6mP/fnOSNHBjT9zQOzY741zbHx5JHCeFWq+pUf36I7C2OU2
DjweXe1RkkcANPku/Eqc6AAJ8qHz3gpU2bUBo6mXRbOPCuurLqfmzu0GXH+upQXTSEGzNdjTQ58y
SQ/n0Qc3rXM9vQOEwSmebYw2Sk+gUdOBOtpDpDvpA0KQi+F344aFRCe8a3iahXXO2GRC6vsQ7IxU
D8Sa8YLTqz9QBBxYzqiHiKQP+q8cFRqALGgVNB20pEbz/NkgYL/BH18d9EHaQZJC5A+t/i4tLP8r
mmjbQ3afVa65MRO9uLgd5WTRILu9l8XZ0ST/ijkoKkMWsCFIUznc+KxiteZrIRQQy6kFcaX04Tx4
KEs7Nh/D1A4j98LBRCTfKmfn1XYaUglhBmJVsnPr7TE3IKSj3OzyK82ztdN+7zkTKd9xjiDdiAQz
VZ1ciIA61kv9Xg4v4zDLu7gYrr1BohFaGHSqjM9EJwyv3AxZS25GATMzyjUKcL24UqkQXlWR8Zhp
yZ7Ym1PaNTWNbNnBafv2qCy4ATvytbsJBpCSkDm+9XueIKU1vYtsuCWO98ReROVBR5a81tkeN9EN
Oil1qIAkzwDwH2mWchXIwkKasFrPso820gR0N9cTvhXwX7/65urGM2F03K5F/tbOyj4R1Q8E59w4
RjPeoBqZgshd0bcORTiPFnGnZeW7bnKSzwSXXxbO7IM9yzhMu+EK+pddSm+u9tI3T7PVuJeyQgDu
gi32iWzP2kjIKfLNaksWCLVGjnzM0nw+NvSj4XIsy1v9m7NQkAOGN1/iCYYISAqaTcPBUZtD8ti2
MMxCjveWpWUnlxymU2HDcgkF3miVuYYwAONUGjUAicPAhNFfhgUZQzKN8U1PqkPo9zheGb5pM9/0
VBnQM+7vkwjY3tc/mqyA0Wiy6S6NvGOJzf6lzLBR4gBYjz1cNUOdPheim4NfdSUqh+8R5prk5kD0
xfPQ3QA5JLRxUkEKF7BxADw2JVbOTI0MCJVTHhax1Oe08L5PDE07Yqgxtfipvxt9CmqI/q13SO0p
RXBY40g5/t4NuBpJggmU3mefY/qSMmJhu5LG2k35TQnyZvsksoIZEBbdScJ0LtJ7Cp+wKbLbcSsR
QBKr7gXX+aafXHC71LqzfTVd+zXmrU4qlHgM6y57bb/MKeSvN6FAAX31ZiB6SrSGU/Hc55X2VWny
JNv0p++btEeiZAHf6MZ3beYyi/JT5pGV0qtX1eQTDUlQHmTHfOnYKmBJXMaOuYh3Gr497gpG4XlG
ml49uppm30tnAiMx+Q3BkeJFGrjFvQ+zI3jbyJJlb3mowf0WZE6mT7Y1DbcWP4HTDLe8e/RYAxQZ
XY/sURAFatjXlqc6Re/aN5RwuxlD5ofFga1i5xsst/GszepbwlmLN+w1wb7wOk3Z09DU/slGgIa7
oIdHd703yPrdXKApIud+eRvX/5trg9UjivpTnEc0KDiLjtWPT0LSyuNUY2jTMXL80NhvhgX3bjl6
2TVWwzeZLwzGs+YHPXDn2arI0ibThC5SaX4gwjnmWnWaqCV+I/QtAMBdgILSjMyGx8T0UebbmTpW
PvRtVR/iqC4uugkqb7jEksmYON56sG8qgMv7BfrtohMt4wDU9ACJcQljuAKNDiduT+xVa61qc5s5
cJm+51pmI9qEO9XqFS60/VNNL/yxGLCsyBMBuZySili9heFukxiUA5hd/8YynqCKpfJYzE19JFzy
LSrz7ISvpwobpao9ircLWz4/dVEYe5Myh43r1uDvkDRa+SLtOqbqi4cM/ABOsKR7TePFuBikjUsm
myqvCjZJi3W/brJgocdKB5roNe+YNqN/FsSZYyqhVieJHyplO089sibEWuVeM8uZAAF/OXOvfhaa
455SJNOFQ4935Vc3RTTQpx6REhtxx3b9SC2JVX4sRukF+GPbaCYNA8Ht3BbaSaNBC7WpS9G6UvU1
n0OLgeW+MHg7KIsmo5kA+RJY5iBLANY41W+mBdKBt9LdiaxF22bY30qzR6Iyg8ZRebLRjQo7ufQw
7brZk9aAmbN7og+s33xamcKEw1qXJNhqBLDuCw+SC4cuesHkVGbiO9cFfC6wf2pa865TZWBnibtV
/atn4S4luAmUgVeyIZWaJpg++UkxKe7WyL46ww+TkIltamTFgZR/4oEkdW2+QoIs6KIWU/VE/6gT
Fs78zLqm7W1MW7sRBmVL8js+XwLv9/O4Cl5Usw5TxqWPkzoY0buT54I63LqKWc2HpTI/yFvG/mL6
dxwvwDBe24dxx+U2GZOLPD5rzq56d3HcXT1zBpgt5pNEjrhOwem2sTUkDcxJpAHudV2XqEvITHST
+V0b5aM3r2qLboIjA0gtLGQdRewEwinyU8dhp7cL4V4jeey/jvTchRDtdeJQuuiw6L9WJsZClAIv
3shFFLsUKi8Up4JtgpQlBpfrCDwSzoX6NnrES4BvnjyjehIRLW/6QKIteDxIuh6/Oh7rFHluxZPH
hAKSt+a7qNmMDrIQ6tzXynzQK9QbfYfDOUHvwErNM6qCRZGzsi6znQKVYhCY2BZ2U0oODuEAv962
ttdhTrTqsam4Tbh1MzZjIuudVOOWRj51rtJxLwjaf5h1fnf6RAy0RBiF920r0r7ctrzxW3pMlkdN
zvgJkz0w1IBo8Drps3VJa/QRSFOTK7o7qAqdUpZxSbQgMbxbGqBWGZ3bPje22LhZ9Jy07ZXnkG8h
3laSJT9hi9nWjoag1Y4cwGIK8/B4ILvG8u6zNvniXOeUUiBfpeyXYzOtgrmztV2EkCu0F+VcVJ4d
B1p6tGYQ9y2dXtt6Ps1O6n4fUIPZ7Qfs4PyjwF29JlUQx8Soy+zU0bgRkR+SJMXFyLRh37Svsim6
m4gmGRquIg4aB4I/F6iwqqx1Hqo1fnk2O2KlMJLNmBgf3AxDKI068kKGhW+8DV1X3ul1kh3yyWhX
OeZdT0nE4+iSSLhMaJYaUMqbVp49sQTk/KL9XucY0znRS2J880bIJ41viNZPu+/Wx0eqG821SUf1
6iKOIrJztu+GZK057ojPNdVDJmOoZQLJtlFSxHdaXJy0NH8rx7z8JiPz1OaE4ehTfG+UgCa17ZM2
TI3buqj86yCkf667Qc5uuDqVMCY7s/Gr0e8fQorQlkrXxcC5hckD/IHvj0ufYSkJCDCrTqyiWUi3
Aw8CBA419o2owpTQzuOhM5xDQu1bMPiv86IzRaK7rE0vbHtyJmM5G3Bv1tUlGpq2XKIjOL92HZP3
pUaEEXRKcdI2xfhvfiLvn6paXIREjvBMcmh8X3f/nPaY9b6RVsCSs94+TqZ7q/k4SSA6KehF/D65
gKcc30eNDrlco0+YeLuQH63x7ZSQLL25+rSARGVgTql1Y6RoQiMJyCB7MHylyNwuF/GMhkWcENuR
MqJNWhgXpn0bD8PaNFm9kvutMFHwH82CfhfUzm/n1Cov9ESevGNni+peFXF9KgTXAQUyxRke7sND
XHliM4GBWbuVh84HuCWFPp6d27bAPyyQnO0K14pvEm0iDlYnDqYp9G+DlU/oVZGI5kQ4HiSv8mTO
5vnXhzriQ+WeOqoGzy7k6H2bzdMVqTOsdeU7dwt+ExsR/6WIUV8ZRE7TgxJ0bCPnwq6MG1ctXkDe
mdxS/qHf2vBTe88q6aTzzGMzkyo49yiJ//V1Kf4pfJd3kSw+yySxUKyVuH9M6KrBfFIgSrkl9Oyu
E613iNdqSCwkFy3GFRFRKHUxvTIkQqvbdwm3fmmINVUR/7ilk/LDmVENaO9z2gLIhvQmnqPZocf3
f42oB4klnYwAZ7TRLQnJhOP7WFpPeLiGvezbZDdZ/WPDM6MV5JU6okP5r8j5U6jzrKXobnVzDMkh
9P5N24nx/7p8PZfGI93WSXWz/3T5OooGbXJM1zcbjzyjTRUuddPT9DILTnAes0sCturmFgPo6IN8
26zH/+a3769hTn8ISHNtwsvoSLYMx6Tz6E8x4dgm9dGJRxRvbcbDJ9YInUV9RIiv/rzqmVC+Xtq8
v7hTq792w/KC4wKF2jR94Rp/wRnuvxdu8n0yaydcXXakXzcYrEeCAI+oDZtNt5jY00C3EYYXW+Ki
SInSGMAXrX+RZvXpLHhrXYuSrJFEcYseKryd2E9rNG9YysHF18FP+WfOPUQTET2P6UjcQDn8HNnh
A0ZesmbBbkoL4x9KQAawXl1RCG2Uk+IOGSWxZVPQzPN4FBGGlR6V1oIdc2c39DLZPlZAowFzMEHo
WMScLW7051y+zzFaWgvL5zZLceZ0vvXqJdQkZfx1pK8eeoi0bgGIsivtc30TK7qYNj3z+QZ9WQ0E
iRV+xlK+YBPMeApQvfMQMz4SmUIm76LfAuBBGFOivsEEjtfVPrSKnMzeYDWCLo4qnU3AswTI7bOO
lmrmBwgKSRlvXyQIgyIC00rHD4ZBUzviYNby3k+kz2mgWtCZxB/fepuSJxL4wetrP9Cl84TbG8kQ
SS9yLSpVqthmao733TrNx3F9Qdh6wRT2UBjEnKuYIlzi4d5sDwfQ+mRh2u5IqkI12DENejzvew8h
J5KglgC8k5vht3cmcPjUI6rCLL7Vpn63LtSZ2XvE96Aviix34lIYMLVrzmkxy7u09WZon/FgL86n
3pLoEw/17ehSZNyWL5bevEsNx900kiIsUPnH/Si3ps33NXHxINutb03SORY2YYWLgfSackvO7KOa
DLRzJgLdybg2RTGh7EyKPZvo1Lv8ap05pA2k3uNNQsZIkutkkQgw2A0Ecg9OO9KOg1+DpJ6qSNoQ
ghU1NS0PnDGdd1ulz3ZbF2HRUxEF9BgUHUrlvuG1eX61PLCKLQ+ehR93ztP0RDQz2sjkqSQX/VDX
qLRqTY/Ojcn7OYE+7dFdVHR8RxM5jiapQjILl3jwz/hMtatp4sy2xupYO35xE0dLcTOk92ltuicu
ev3cVYIACEMwpzoZl2c3gWmUEvAlTzJYF9s0j7Zhxlc/4bLPrPotNYh5GCug0N7ero9Rn0OKUFCH
d5X1O6+QXNXWqv0iqHW12jHmjZjkUv+2Zp28TQb3sVJoAKLZQXa9qin0zIFyy9WtbyEUkIhiglJY
5VnG1pMwxuTWTIqfw1x4Ry9nMIu78rajXREEMtnas3nN+qQOU80hnMVOytAwEEVIQhGO2GhXdzYS
b59wWCeik6JEcQHfdjPnOjnPUJN7qEkn8MTwAxs/spsSMIkqEJPizK+hGBC79BZx+5ZyvL2HyMAo
6TqhOd4ZNuY0D+eSAAMSCLAb9GwQhgRSoXPgQXlAFVPiXExzNVuhxNo6hfkx9ra4IXTkWRtz71TK
HKlXTLRWkVjtEe1lV09HWuDXS4Ghohvm7uB5jEIIZ2LKkcuPyWkpB0KxR0YCgE+xRPKubGHfIimM
C250z+4duEeLUPmi+Kl6IY8y1+qtF3V3qWAfQ5HBguYsT1jh23OJChhz5TS8p9XeRXeUR8N8V0cO
cu7UxiiYd+lZjt28yfpmute9OOgQTjwSktG3aX7D6fBMwqK6U83ysJBJxBOxO2rVwi6MyWR1nfMb
9KLiRg71O3MFMaLSzneuHj+2XfqxVBU5juJDrPQYeC2uhqTelanDGzamhCTIlkaiwcgBiYCBf4VC
1tl0U9fMLBlNaxOMZ+AqjxDApnrtGkPdk9F2nlsu39JJ0l06gdzSkFNu+6nMjrKCu0W5SJC2ZoNG
VRwrOokk4TLTXzg4ONJQ4CevGK4D1yaSXJ+Ef1A12PlQE/hUOulr6RQi0BqXK5osCZmi1yDoMwlK
E7xbG1FFlo1XPDVrl+UKtf7r83c94//p9BUW65CP2M0W4o/Dz9h5M23YQ4qImxgTRQMoAdb5iCek
NQ7Ylu4dyQj063v+x/fpP+Ov6u7/fHn1t//iz9+reoZnTLo//fFv4Vd1/Sy+1H+tn/U/H/XHz/nb
7vF/Pf3lZ9X+5eZx//Tnj/zDJ/Ll//7td5/d5x/+EJSd7Ob7/qudH8hvyrtf34QXun7k/+8//uXr
11d5muuv33/7XvVlt361WFblb3//p+OP338z1nz6//jHr//3f1x/1N9/O5Y/5Nc/f8LXp+p+/813
/yp8ukXoryYgmE4cajLGr/VfHO+vhm/SPoI7jb1pbQ8rq7ZLfv9N2H+1dVM3dGHZpBbyab/9RVX9
+k/OX13bsTyf4co1kTxb9m///br+8Ab93zfsL2Vf3FWy7NTvv5m/Cmf/4TqxdAfGR6cwAziEXV3/
06xYF6OIPa1ZwlwoJNCUSTR9aPbz0h4mbCLGKfLVQooUDv72hSraud3biVi6baOoaAGszFR/0tpY
WSE/Ib2BrWGQmuIDq8+HnlKq6CZXOATvKvG/OTvPHsmJcG3/Iksuu8rh67Td3ZM2ArvLFwsWcM7Z
v/69ajk6Z9q96hYvSCAxw5ZdrvCEO7h+FKYJOr1QslxnfZq597ZnUBkqP8xVttjvcnOKjXPe+mZ9
3iYYVKHrmj0aNpHI4MFnsVEFwqp7GL9DHaPmWRoRQKJmmuzz6FpoB5b5tGaMDgk37LrFKDnRp1r+
2m/I6JxWFJKAwq0uiDI6iwOa13VW0BO0arkegfqh8J5iBgzYkF+JwsqtgDVZfIv0cSCaHR+1hhHy
cCiS0JGbrZ47pJ9qQTscD1QQbykaB8VCY4IyUZTF4McWm/6CMwG6qiAFdy9FTdP3IRsokML2U1C1
66lwrFcbo6Q8bEq4f0RrHjSYHmHP6NBU+KGdHdgoL+1moRtFCIE8RmSYuUIIHUAZwArDXh+7sTXA
0PSzsE5qHZoGR0CyjEO6bW2E4qqt8gff2VBhS8y5gPuCXL8IapKkInQiv0iBardRp2mbFapSSbNo
lHOGjpDtActEx6k2y9diXaM5dEl65MloG4FmfrbESACgY4erFzwbOjaGLTJi5VwSV/ZCIP+kOklM
Yndt/dlOIwDc9Zbmy5d8RDs/cMBPcY9hKze+NCoBtpuZTo2ukkRb6p+x481OZQ8XO5zd1p8eur4D
wugYhohDp3ULl8oXLEMO8QLKN2qAfvKlkL0vzjPep/GZZnDdQ81camRuEBuwYTOYFfSyOTeE8W0C
cO3/xgVvWeGk6np+XsYESpNV2DXCFgC/EqBJcK2AnSeiMD5ZI7EbOghWkVtPvdv5KCRQ9wX4j1DH
AsRl5U50Yg9CnDA9+BgwDDtJ0oDEVhAZsW75jkJ0NIULfp+yCbJSYMgpflTeTKiYV5FfBYtlNwr4
Sty6lHboznxqQVTGH6wV02IEC2VnnNHUJxqaBKd64ELzjo/UfjoKo7JLlqNJJyMP4oExucwpKRK5
lNhuU25Dzq1NbaLcCBHRNcRrnrKg8hvPPNfLjD4ybvZtE1o4fZMyDCsO9W3R2QDnWU9LUGJARoRj
FIM8+p1oE4C+hBHvFJbVCKJlZg1HRvQY6/olVc7DRmvACBS+QLAW8sEhVSu5QQ8GDjXx0c0bCRwX
hHDM4gRU+hCbHZgasBVLCYrd89pDLqOqDZSxQlwucX8AUJvCI8aRoUJ4A7x4G79mE3SVo++3oOQm
EG/DOe4GUpbVnGgqZEO6yoe6nCtQwxlKn88IPYPAXhBnmUP4O9AqCq+S6ij9IYLcWSyy/oqJIynM
mKGCBD9j9t3DohZc3SG5Ei2YElxK4NX5howHdpJdUBQ5Uakzrzg1Kj4A0tRWR3qSgX2nRp4hIxK6
hoJWaICl7p9k7kDqM8sOQGlvIKf5kDXr3Iau6NL00U9mTs2t7bf8KSq6qXhKXMRFjoXhIduPGBB4
aaz3EN0BtbU1oB6rBMCAMZVVUEWwUg7WMmqSde1r614Mvt2HAj6NwJx27EGkJXJWaLH5rkOCkuZY
dyZdOz0ixGVBo55NCJUU09F9f3NB/s9F9PbiEdoc6uLe4dLj8lEeltLSRVXnMj4BGQI41jUVbjLR
301RRpiXoWxkLBkyKEImaP2DUxoiGoduSafAmMD5u2OPLLitKOk4UoZ9BAms179y5+F2Tg4SzTTP
F0rAayKDw9z08uEGp68n254BG3ite3BXO9O+L9DRBEunpXYUoN6WPzQzNZaiAlUaz5bL6q5xARuG
5t7j7OSLqUWalOepRXJZS4K5nWz2miaezTXIXCH8hMQGWt9OjZ8APREmQbCIWtbJgYxUL285ndBS
sQOFTuu9ypIumb39aoKYxETlA7sD09YG9pcTI6Ni9IHnAImyHY2keRTO35uEqUWHRMgiwMP3KDv8
aJGK3yAJcFu8xpM8jX55ZwHtinvMCX9rpxniJ76TqT/hm6JzmVvm2HL4UxCIErJpOtEoLsRW9dfc
DJhtgmJM/7i9LHYh9b9DYsDhwmVgUHv/8pM51hbiZmENTO1IWYEuZ4fVkJEAODQxdYP8Tav0vw/q
sghpMpgCT5jdoB3ObgQAwg2bta4+YQGKRrc7+9a7pRzK31uva75z1uCneHvY6+lFHENQuDNtQZC5
/9CVZW+oMFsEbFXE1RVNmOFBZcpRjTL9KP4uDSf5+/aQ+xNB4Y9GpOxRKfCk46ndpvOdZIhLiVOw
USnMR6Y/pfywJMD7bg9j73eTHkdaniWEadlUhnfjRIo0UBqNpP64IRsnkVsBGoaQvEO5zyjBYcBn
bh5kN33l0Nk0PJBAq7T+MAvcbWzDRmYE81KUj8a/qKn9CZtFwEcV7sEAB4vMKCLf8Tj9RncCJ7at
EFz8lUPWnaPsoI+StHb+7NoNr4ENPjAqSIipZP6ft1/zhwPZ26364zUBxflSsV8pwVxuEAofdlK2
vtQVPNSgpYsEYZF+N9UYP0gPRdIuRVYuqWGeFhWPjAcYp2zGnZZhfkreDo4bc4AMIeHU4l4Z/zb6
DCB5QY0znTWwwZQ9CDLIHrefXPzsAyHVTjfJk8o1/d0HskB7lAjvStSLhyM6ICQWxtFuq6+ILhyH
rQQ6Q4HKmj+OEPRmUAS3x98vfT1x5Fy0oV2sx+gBXU5cN2ym9LwJ1lCJz+YEtWrEpWqpIJMP05f/
PBYRIO6AGMj4+IrtxqoiuaIVwkfqOh9nx6xNk48RxbkUmEU3UbGn6/r99pA/2WaC40s5wtL33P5A
mcd2m9vcQPnEyL3QTCLUfyNVnH3fqI//fSgMNk1clkC1ctNfzmQOocGMpRZZGSGAmEVg6l75MNy5
CnQyfnEr8cUAr3IHuIp6JZv7chxQjOaypIsKYc9B+2mezcw59qV/dkB+LF187iLyRq98GkespuAf
kBtti/Xu9tvu3S1I1HkMPifVLAmq3d0d1ZY1tN1oNSqUnnm0jA8r/aIScm65Ysw8yWevrBErtoM1
K56mIj0Tsx7N2jvXsx+YaCw6fnqmkvMbWsawouY7H0OPvjsP+BTclXwITMW83STFinq7mAVLjUZM
hdXkjGGXo/6UKxpp9DeU397ZyHrx7ka0aUEhLEAyiIXNrv+GEjWczSxzQr/QCiiOMDa4xKox9bE4
eL+ovqSYfPsj7O9o6ljEJo7rwFdwhWXvxpxdsj+8fpOjCSBv+w1sKaI6gLtGB4kZQDpPEhbmejAK
lfn3luH1+7qKpSaRR6SWIq4uFnt29EKkJSig2YzbY2ZAF5jnZ8MbP4nW+djVlC/r4Rn1YLAE+Qlf
CRDJ9K+2xnwcY/GXje/J7fnY9wJZlK5LFMsDwYURzn5CWgP/4XkFPOp4qxnKNC4CCEpIHjhV/tzS
FT2oRH5LIQuxIBwIoFAKz7ef4XrleZJwCT0N25WOsz/PMWlbjSwTKlxiFOD7lEK381RBu1qQIyYC
eQAId8ejWFyvA4/KGbxk38XrnRP98kjYlpVeRzIAsEbqEI7mO7ivwCpV0IChJenGC6DLPrXQMicr
+1Pr8LTRhi4LpGx/ONja50rWzy4UgdtzcZX3kKty9JouT4fKursPIk0DrqqLVntop8Z21jJQPGLr
BlWpED2S9OvlrNVMUd8GZIp0Q8uvH7q0sD5H3L9HnDxNbu04D9oZhdY7T3d9kvJ0NucTXpk42Ynd
9tnKuExhEbth26JVnW1olayy4EsplAWgOlC4oJyOCnQMnzZrjEMiG9yIYhsaT79gTYyN0Z1nuvqS
OKjzl+U5eIFSFdW77k2gn3c0lepkc9AxJ2hB6+of5geYX8p9qRJaiGs7F3e28k/G5Pyw2DIsII5c
HaG8GRORGKQHZ1asgy5XHH2lGxis02cWVSBUc2d7XF3IIEwUAQAwE5sSqdi9oI3F1lyWXBt+8snP
vknv16n4r3e+HkIKnzgQwyfT3539AwacokxyFXqw3H24WhWNkPSv24tHr42L4343iF5bbyaNTdU0
CI+oUPl0TBBMzYo7I/x0pqTGcuBUR1yrD5o3I6RNY/Ql3uFh0X+NjX+i7mMq7+zPq7NKvwTbmjUn
LBLu3UyhL7MW07ISSrTIodEedGArIJmwCuuXcZ5/W2wH1XYBePb25P0Ix69mz6Wsz6FFtLQ/Fwpf
Rp47DwrNsj6cIS0TZ+OG4XyKtzY07RoIxPSIMJyu2oVEk6ciVV8aIJDLmj0mE6LLkQizZjpTi3qM
Ku8PGrvvyUwCl5V1+1l/8hm45YizKL6TRXn6528+Q23V1OMQhgxjp3yyV4m9bKld7O98ip+sJ4IV
k+CYFpZ09iiWEVKPJZtRhh5EjSKez+a9csZPPjYZ4A+UjAlQTu62eWI2FmdOLUNEAof6fYoGdiL+
ijFhG/xT+e0/zxqOhdRLbeVCiTF3szb5gEHjbLLDCbkE2L2jSdejueObfH1w+aS05EwW163DpF1+
Gmu1U5otsw1J6e8CXTXha4MHLju0ezxp3Qnw9vNH+8d2HR9rc8eTHJb+5WgmXctl6xsrHFYwESBy
fDUgHkEPlaZGgkJmVQS3J/Eqq0UMnjNMcUraFltN6UXzZu3hCQ6FEGHpECdOpHDNGawviXZQNsly
MheBrlKF5aqDdCYo7XQKehMiaquV6gbHAVG6maBpPWLeoRnH7zGWiUcDThLCNLPx4I4aaufWqBXg
ExLefnY99293OJ+DG9+hpkkZh8WmZ/PNo1c4hYMkH4yg8SIckCLZUt9uYStHeKLdHurHpbgfiwSE
1EtvUspVl2OxCpworlsjMCVKY+A1zEAOSLFGndOGSnuleJMPjl0CSWjm4gu9R/lQGpgNVil4RLC8
+WEBf46/FI5amYWe0RZRYIMz60LdsO1jByOHmlSFDSetBvT9iuVYlQNgW1TpzmsL+v/2O11Fssye
S6tSsbhdm+BkF9JJSqDmiExZ0KKk31CxKIH800I8FpWBrvd8MEY3TDHOM7FNvT321enM2PQtiIxM
ek7C2l8LZlZHiDogeQ5//GwRUj/MIvpaiEWrsAYoWxzjfj0hBxFSi3/GhDtsp/IM0izsvDa0rCoU
TfNrFbuPg2cGA3AwhKePCa7cM6Yntx9W77rLb0+xiXxb948B4+7raA0utW0uFd2KrXMD0Jp0u7TT
u7PiUE6nDdlM+H0PaQS6QWToXNwe/irCpZTk20RNRDPcZVT4L9deYqBA4/fNEq6z1SJEiRERDLU1
NEARA9gvEPBUFf4tfQtxuQJHHzlIKxqxzWptkRJebIiNiQfMK88Q1fr/eDoqqXwWW8v97gubVMYt
XNaSBZQ3CiwuWhsHPlMcxitgFbNCIStbVHsYBxDqdQqfuLMo8Sqt2g9ax33oFs640sOza8aV/nj7
6fZ+rxzYfDQHT1lPYFNG4/9y7iazwK4W1ltYmW1QovBQpH/SHX4eUb6APnU0J8oHm8HFUVGJs9kC
ybF3XcpwXyB6quqrBajW7//QSk5rBI4NVlZS/lnS6RH9r0g7vJagJNniRzStQr7kwdT/RkUEu3HU
VzyacO+dyb9zUVyV9P59L4p6YEFdvSou3wuRA88QuTlzYmAX1mDCAw9QAHN3kdAzkHqzh/EAYoc6
a0FA372/Pa8/8paLPaEo6eGnjr4nn9zZJxEVCnmI0dpasHU7to06UK4/U9fFCcE8rZ4WW0zxHBGP
MV6QwPyxLqdK5MDZGuWdudCf8OpRXJ+PrAvdlDEvp6JxRVFuPZBCOmCBjFO0PXPEfv+RWGoW3pfC
+H773fchAVNPzunrZM6Wur5+OV47rRhzafXrXBXPGtm8xgrwkhc2ywpXrb+zhPWXvHw9INIWmT5L
2MV+YXdKLxR2sk3mE7sfXAXaRmXhAPWsXm0x3TmV9Uzth9J9Qkpu+pjZHzRrUrpoAJljOEbOGbGh
g4mF8O3Ju750mDtXR4HUlQRaHrt8YLBkGScLyPBcTecpA/Y4QVCFoSXW4iCLCH9i4+DN6lSq+T/G
crwSTUibY8pStJ73BXxv7i0D+csxbDmAYpEeIcCLDeUXQZECcO/tN72KTvRo+kwkFaXVtN8hGKtD
lJeMNqzv0vZldvIHzUq5PchPp5OiOik9WkDcTrvV0a4KdqZLBTae/qhxd5aAdUYUpSIEVUXzF1r+
D/aIuU58L/i6WpYOe59EwqbiQt17f4G3soL1a8fU5bruC6zbF5Qbg2YQn+rhHh/maoMjXy2Fxadz
aMex+S43nKitstO64FqI9SSz5qVMaNCaXP2cLXlUUOCvz7fn9erj/RjSJ+ADGwbeT//8TWjpNQkY
e4BaoVlqUIt4r6LyfT7eK7T/ZBJ1FeF/h9E/fzvMLPDncxlGB0DWOIbK+4xwLGjS8t5Csfd723d8
XQsRvuDAJvS6HArOsQ9oN0GtbFYUonKaVbh3CjhYyIWARsM2ywVWSatuyZ/HFlq0VwB5yACzvay5
g3ue3X+5PclXcZV+JGqY4OWIHq7i95hcKktiYstU4tuSV09+Xb6aDjhyazOfFmJAx0LbCW2ye5Oh
d8XFQcfIFD0IeXX9/qooUVMXkxVCHido++lJYTuL4D0yZlZjmmdbQkht27gJUpkCVI/R1O47RGVv
v/1VkwVBNpM6nK/jb7K9/RVeYURbLBC10UYr0t+sUiBdpdoOLu9A4kcz/CHdBPGej3ru1vsaJL2l
qCZ5FreMZ4fZRi3lzjNdT4zL7caKJ1Iitd6HSxBdmsgvo/nUGuh/JRaqFKbw24dllr+3GXJZJvo2
hy0b/45LTPFSr6jvZSX7ZiXTAoxbl/xJSzhAd9c5EWKc9KY7I/ulHh0C+9i2XxxUhJWEfQKHcVvp
9PjZ0W1IFEAa356C60Wph0dXmbK6cKkcXe6TPlvLue79+WRN4uwlzROenUdEFgKoFk820bQsO4De
8Yfbw16dcT/e+v+G3b21JFGGcsbEO5gzLWTTU4bBEnYxhfdVQK0RKCffHvEn6487GOQrnQSUe8T+
RMD7obIx7rJP7rzidOUpbGwbKPkgxIqHToC+MBFDgf9S/UnYPx1Kv9HwUR84eEMxYOvRb7j9SFeR
FSghnoT2LKVITobdQT/i45vFqbBPo5Vnn7NcS817tQWqcTLUaw88HUp3Ovnfbg97nWDp6hH4BXJ7
poPm6uU3L2K8gaGEeKfWhxVMWqXQn4mtoAf6+c23dTJjl/gbNuikCjGgrtnn6QdfoHWbWbgJ6njj
iN/Wgo0iTg63n+7qjuDhqNTreIUCBA3Ry4er1KJo8dX4LBfmiu353G3fwBTbL7jHt7iuuXP5++0R
r7eATxGSDhdXExWhqzgJTmYfb7M8OV1jYjnggSANcxP9WvT6S/Koaor65RF4ZR+ferQBLYCo6FXf
OYx+8uKCkJ5zyNPZ2/4x7GmqYPdtRIJmhFO6yBS1dscr+u9un7nPYm0gnt9+8x+tgcuLgSgD5IA+
AQQNhN1kj3YTDVtSgsqwezDLeP4cq9prziNArUNvLp+aYkCc3sBBA0b3oW8HVIApp+pUFj/zld8S
MW6JKXyyB4gW/7UDTPdESFpdhCQUT+AIXy6GbBoGZEBGdZoRLqk+b9ZWCfjQTo+TBtsYAYF87IY7
acF1kMmoBA0eLayf4UcyvzVLEUUOtjbmjPr95g0fhJG7nwcrcj+nSxx9abvazR821VN5mJze+AUn
WUBHtz/Pz1YEPWggjhoWALfj8u2rNdps5CncE1EOJnrIB2+YAqvym1N5LXrJ25R/uj3idZ7Nq7vs
O9p37EG1L48aVr9gw8bRULij9hcynKBTKZpuZbMdzQ2dg04hYzpvbUv85A+afARPtUcX8s6TXF/N
+jKkFOTbQDKumv+556dVJ6Vzau3aiX/33WSaQ+gD4HBjbNXaQFatGYMUdjFJh02EeXUUt8J6THrf
vgdEEXqq324U1+TeB8YG5EsDRPbBS2t4bbvUrntCEKGEnBSlyFAZUdZ7px7IaRfiC2giDIlFeg9X
WlunW1U2Ykjr0Bs+F1ZCkaWDCzrdm6d9/MCTgbGjCeHTdqJmvwt0owYjlLatvBN63euhhnOKuEme
HzyJp53XLOpkDKaJdAMN2NlFMnOKbETefCKO219sf6WDdzI14ZPtqkv5+9SsgpVQIXsiT3U+KzzV
y6kA+tpSKAkShZAV2mQL7pSF3NQaKFuuzuPtB9if4/oBdIME/i+dSroRl9vFo74KVwDxXeKc3DuN
xOHLISs7sMpoerh1aEk2LZc+D3YS5Tz7p6mUnryTdv+ojV+uFUujAnU8x3Ihtrx8Dmxooe0lCI2v
rOsHa0YatnbV33XG0jC19uJku9/XRXPJUhzAWstdj9reNMycbjogTF1jSL9WgQMzG6M+iZO0qRRS
AkiZ3p6xq7IWEbnuTpPXOjrj3H8zPxNz7ZVFfcpbpFd7VB1DkP1FUFub/0DnHKvBJVPozWTNYajr
6iBjG98/4f8RGSOtGrT9qAiDBrn9XPuDTz8WkA/QFxwBFqfR5QyyYyD/YS99Qq59+bjN/YpNBw3o
f7a2riA2D359D/fzkyG5ajhIPZYOu2m3eFax1fYIQ+XkGwiUTw30DASRMEJQgLBIk5w7r7iP/Vzq
mGSDpBxk+Zxzu/E8uXkSquNwLPwVW/vMQ5Y3dgoEa0akqDb0deiS/nV7Wn8IaVysTMehLy2BaLBi
LGtfo/EteJ09535gF17xmjqIARXwXHDmnuEyQE0Jcsj0x2KexIs7VtsxXywLN77GeVSGFuIpMbgw
K8R846yzQi/H0NpxiIRMs8PjshitUw0ZBb1V03+SLaAOt4OWvWIR9TCvcE7yDkfVDiXc92kCqG1S
U4Wkv4d8g8DPz4KLcr79ylfTTLlWh7oa/QxN7se5/qbikJIMGJFbRAHK0aP9dSLBVjigL2jpYhBy
55vqKsluei8G2+VSwLsHd570YAK3seprrP7K179vv9D1lt290S5k8+00RhMkjYJV2l/6IXqBAfOU
Z+a7xeigxqpDVcszqjgfBrzt7EzQZHeeNH4RuNvxzrPoRXr9wuTOdFWVAx7pcp/6+BEviBr6tADl
62By/ZglBU20sVr1NKHNipblI7YUn6IqggUxUly4hyX4yXy4GmykD3wXrJqnV8CbLzwiDiXhT/sB
vDfE1BWIaKh3TbCkHst0VvNhQsTjwD08PI0tORyC7hYHrIvCpMD3GJdd+ymvi+oe1eHqYqZT+/bB
dtfAohpEViOc6PDDOsCenWgSO2jZUnxJkm89li1lA4dHfuhgqN/5MHqlXX4YV0Aq5HjxwaLY+wMU
9H1ULnMRgySdvHcIcaavUd91T+AeET9Efe0QuQnJVCWqQyqb4tCOwvw0FHP127b19kNVO19vP5J+
2/0TcSXT1kPjR7fgLz9TMYg0pa9jBE4J3SXLy/hgt7BAaTKhrjDNuDw5+NShT7AGt0e+Sndd+nS0
LSh7AZQGurpbpZGF4rqHrChxY248U/j6DsUTpzy7zCFWKmTWM9qZU1qVB9OwcBpNaOyVNdeArNtv
2IbmhyGmnA2F+N5Fdx1X6mcj96I1DcqSUP9yWmJRZ5FFYBmgA/daSpy+BvOlFPJzFZm/9Fb7DoWY
13mr31tV/8tIpLtk6b1d/JOFSvTIFmai0HrZZ9zJWIFo3XCL9LeOrmZ7iEvEMPzluFbeYSmbR+Q3
4MpZpxYZCZWm96CW+0ifYZF+oqaOaL+gQrO7CnHzaERVgF7MYKzBaehguUG8feLq7VEzqSOEy9zf
Eanrnqgsuy/0NMSdDePo5XexPPk/aXkDR9K9ErFfnhK5kRTnawTZeypC6G2p2MUQeDjjV/k+kuqr
OVcA0pLkvb+Yv5Vzeu7qIljNORipkQ0G+iJiQFopwiWciZRgWTKVHS2zy9DkkN+h8SE+Pj2Jikpb
m/xtDSXmyVT7FqotM5acaemHuACfo6r7XuS0V215RLf0sZ0QYh/7U1ZlpN4pgaMznpxYnZwa7MCS
POM18hEvpSPHbxBZaPS5SO1GzSM1m4PpGF8XbzhU0n0ZcnDUOAA11fBJVvFz6zbHxmgxT3OReZvQ
FHeBtjd3tv0PmYCLifUs5VDmApBmM8P7iY3a2jdW2IroNIh3C3aCBDew8VThvZql/BPrnCcMRx5z
H+sSWrnwVj/2sxG6UR3iHhBAZD/4cR2MU34oOxzKZ9RgnQnaAX7FHQ7dnCgDPsEVXL/GhPKKtd9i
ufh81a9gPcJBWC+xMl+c+F4V7SqygOxO1wQgCcwEfb5c7txujQbWNWicrR/QgG8qs/zbgQPziqIr
FowJdme/dIhAFXeCjOvjjIE1BBigHy23q0i1h2/YjkCAAhuxLJr0DpEqwigPawKcN08ROe0yzq56
QuplBoAY0AVZHsaltlHmcXEx6l3a58ifPdSza9x5uqtZobaPtTSNTg9kl70vYhU5vN3a7PoQTf7P
+EiHomjRo64es8HDyWK7k/1eRVy6OMDZqQu7Fp9i9xHiuBZdPVpd2C3tczLVL7gJfO3t5M4VcpVZ
6mG4Tv+FACCqcPmt1xJ6VwepmdOv+6D6MRjQO2gaDyuG8eTBsm2Q0J2wfLpzc+nHv9g8jAuRiO4N
lQdxVajlayWbueIDNfbbX5tlP9GGPDs22qE5ZKypP0c57o9oIA/SP604p7pLe7ZE+7puDTo6ONv0
rXOsscQhzzrffrj9s1EwBQsBPkhagCyhhOzmZEYxPEFrKcwokdXsgEp+9Id/WuPjii2Esu81saz9
NUHkQF3hh9YF7Lur9lnSDFFbKtWHE3BtFF7OkUzeG3nxhNUQ1mM+bQvMV1QBFiPvn1SN/64yfl/i
4WPSzO+kqc6j6s4TmC/hYqMKd4ks8h5OZH+X6ockyyA1pxKBs+juLjNarEPWNUPkU4B/jw3psFZw
41mjCeujtcD4bq2qh8Zcfp2ziB25FQgDJjD4bn+d/cbQz+HT+IcarbEU+9KhpLEWu1ricJx81Hmt
84w16mzLb7eHsfb7nXHoG2m0hs0bk0FfroIpH8YoNqn+YTdMnSfm3dCkoWmVsAARXV4fUomTeS5L
9HVWNDKaFFCA7BBpLxMknuDi/GMsVDfGxoD+apOzbLgG4djm/e70JhLYhtYl9WvogqjrP/odury1
qtAw7ZGnTTtjDLZhudeeuorL9HspKlksbsp+VziquPRNA8I7OIN17s/eiEKq6qZv1MY1hcDkXKPe
+1Bq2yUEJQZeENdaq8QRkT1r3PmYP5tkCIX0CKlOcK7uquBjFcEmh2wf5m78sbTN07TEpH+42wCE
QDP7Th3tamfz7rQfdN1dWVQ2dvEyOWUNCUrhuFG47fp3X/c5tAVZIj04FoAoA99AmuilyXF1fpHp
bDt3zr3rByCfIyRk3TrUWvddCZGZyHA43hjOCcGnbT5xsp/qRR3rbn6P/1EQLeUd7h3t98uz1oNk
qAmj0P7pNDhUZy5Xso/zTB+NS/IokWioH9GcmJ2XfMOR7jRHNhFwvHUKSla/uNXZQ2AmwyF8cF/7
DhGtpzUqfe9d0+UKIQtaeta5nVkr4eKNrsKsz0pNmErlOB2Fi773YZqQ9z1UFRAo7AcyMR79dcr6
56mZRHZcMSuxD50x4A1ULBXdtnHgj65B5sHJD+Ytj3FCn0zV/jaldjScRLQq6+zZI99CGFYbnzAl
LkGiNRlbpZuGxQjWPh5GXF0T7G/GAmWYh6ZTXfYLSAkgLH61jv53uxpKJ9ycSC6nIXFFipLznLDj
BMo3h8reElpFciCobT08LZFNcYWPvB0f6GvegVxHt5ymAi+54CI4iqo0UAGa+/HYj7Llv4ybi5et
qtnZa4bZ5WHqus4J/AZsHZhcPC4ORR9jaGkhNN+emqzEk9fa8hTZgs0YEJxGHGgLapCV2rxhMNIA
t6whRWpQDC3eMSrBnIoGcHucqn6AdQNUFTfjoVcYoTrVBmKvidvsCU886R5HO6KOj6WD4x1wt6ap
0dQrrm6ZO1RGaHaGiWEz5XNxWiPb8N4XPVQ0bNUSWJg5ijisDROR+ENug6cnIMvd4dyJLF7QdkE1
ES/f3iaPmAfTeC0d/BSQJVtS548VYfnkPI3jmJzWJcMvZ2jHcvrY+rW2TG4y/DyQfcPJFMpjq85O
6iHhnVgdPh5pVECJ7IzOanCorPLsozXbsIyRPTeds7EMyDlgc5v6R4lYWxG0Y2yvgaBTVaGIm+uq
3kw1L5A01+yAyrLgp4aJKwq6pM766m4KjDYVJFg4CoekCfewBgsW1i3roS/1qhjRohSnyXKhQs4m
RuB/WZtEe9FoiPM+LCZi4kBKhjJ7LJsSy4Qlhxz8VNZRtQYW1tYG1DBVNycbJZH4Y7bygxBDraV8
Kt0lGQnnF+n8oRBM3aCuLeYA+i/OGq7RCNHKFEgtWif1WnTn2h9Q2my6tlnpCPUN2RuK3dkTwh+u
QHaAux8pw75JHgU9COtgTogcB30rXex9J+D2Z4GLQIxyfFO4H0z+OT8aq2VNTykEgfWEAMs2nTPU
mDXIst6m05hW6fSYbRwhWExZaIRiarxtB3Mc0fUAORCXQT927vAZFxOtVb3kCWT/anCs05xGCc20
1a49SASThQHLJAz3VKi+asI4MfF7T+XaQjY1hiX9tgGvNrDmRPDxOLr1iGDiVMVYq2hC5ElFMsae
apEV9htJkmYwXZxcPrSgpWXQd6mbB5M9reqQkRGOeEgnVf6Z1d8Oz4TuCIFHRa6qUIoRjcNIOWN5
RF5bZo8wbx308Vdj3MIi6QpcDdnGaPazADGv9J0h+xy5RKZoXLYLMiu+j+lwklioURKP2GVY5jTm
DnPXGqxYaYwg7O1oRK4Y2lESWA0Op1QNHVofAGvH/IwkOWyBFcMj71j3A9DuvhzgNZh9ltZHL/Js
vHTHqF3uhPb7+qEHipCeO+wgG5SY5t5envv0Qu1WcoSccMx6R1x3nDg1kMh8bVEaarv5Qz99Vr0X
IINzrgv36OHsV+QUrrD7ux1M7bKMf5+EVUnEzx1/hTGOqxx10bwcTs5ooQQVqYdBNijFmAuhG95E
deN8N8fZxMQR16zbY++uXD22Q7yoBXXINq7S9IkjM47qqj+5RvdL269Hf1KfIUyGM6etT3KOcdGd
Ppn1k/elAUY1kNYTDK19n4zWuoet5dzhX+MEsJnQhBmeJijNUWc8J16H1nf861ys77Pae0SJ9XGr
xZcKLzRfoKdJGJS4/cfSWz5vq4nXaPwIYfxxXqyX2evxCh/ck5nbIFboMdRZ9opfEBK22HbgbX57
8nbBtp48vhf/AEam6SW7+ExEcZYnFnJcGQVd1vQvTa6eom76eHuYfXP+33EgecKI119p362rRq8w
4fp3QKK94+RvoBUn5LFUMBfGyVpQbTPNg4eVrJkhf4Sk3e3xf/K9mFVXAmAkL70Ky7Jo9lRhFKiO
JfJL27jE7BW4kP5EU4dWjhXkuUQIzrqzTvYy3Pq1dShIwcOj2X2VfSeVIxu6Re2pq+uXKCVUEsZH
8qtwLavjzLhrOv0houpYdGZoR/1RqArnz/g04XUlremIDfHL1hTHasoe8Xx7dDgXc9wpfP4sN12C
mfqazOdAkkF32BxkXv664d6C/fipnasvPi45+bCd+xlzz8Q4jRg33p5aHVK/SfT/fUUml14nzWnk
xC8Podx3N5khj3YyxYS+9e+e/Vs/f1hQV7s9zi6TuBpH9w3eNEsUOj9CpIxDWIfUO4JzDVciJ1te
qpfGqv68PZzO/m691i47tIfaXVzQEacxxsfd/Z51f9weYF8U+J8XIi1CX0xp+5jLF0I62VVTHbMm
I8z6TPVxHmG45vIdpgGHkaiI9vJT0pfvehdKIUYlqZc9j9hKc8vidDIdaByGUcy9h9LciOkaWKk7
2czP5/z/HlFvqzdzPttlv7UJj7hifYkTydltm5MatUcksh7zParKT05yGj7/O9wPcNOb4cjMts0v
EXJcsuaMVVmUhDauN1P7jhzhIb9b8dvjKv/9BGDyf9BSEYbZfeRqzuQcp2V3msv1fW1hm9NUH9F4
+hVAxsGwqzOyTIEoqFIWWPI0OQWrMvDIeG4vhX1d9Mdz0ERAgZS+NQ4Zu1M4Qf1w7BoWG7pTzyue
9V1hHpFjfP//SDuz3bixZIt+EQHOwyvJTGbKkm3Zlge9EJYtc55nfv1ddF/gKplEEu7bQDcKVV0+
JPMMcSJ2rK0Z5XvcxbgMWa6sp0e5awDyGg6sRQdDNTdM81MDGfz28yhb2yUYF3RU3GJR+a6m5iil
UTMSnHqq1le2GA4PmZR8mgf5USdKjc2CKBT3ilY4BlRN1WA6jdQDyqyGx6c6AekUiytiXEbEXrgO
RBnWeip1GdzjquRYM2+HRD02U/eErbWLIeAJHMiDhHRXwzjPCCXHbKkdDKNXEYmFpuJxonjs04ch
r/kz2p21uLWH0d5ImZ1gAf3O8s/fTrxYrbIY23SPkPDQTr/kiTuG/5h2P25/2DUm5z8/NHo4CRkD
B8M655TGXUazKLdDCV5zGMznGXfNhpuOSdf73OpEu41HNfwAdAID5/a03I0lCelRVh+R9TttM9+Z
tLVWNQiVIvsv9nIVVSXPZ8ryNScHQZwwIWXGzsj4Amva9cHhIwD7OPFotz/FRuBBIpTIlbodmZJ1
p6Y66LU0IFf06v47yFG7Nd6n8/fbY2z+rMtroIxFE7mOj8tqqgcYqERpXPhq5FO6b6vSR5SgO99t
62XI5FMMhZBHOn9J0LyZP5jKY2ooQNE3KX91SWFzdURj6N1+nb+5+vWZ9HaY1VHL3KgLc+z5ZsfO
mY+z258x1HUbD5yamx+TQ+Wg/j0Uj/6PwFPu5GPrFG7h5ofiWHvhIX1sHTxED+VDdbr9ZFsf+u2D
rc7m2MAvLOl5f398xmPKSfs/YvxJhcv6/xtntV/LKqX4xuQDVADni/zXlN+3488AL8bb46xzqH/X
KYCIv3lUVLzrurshVYqYNinU5DB6b3YY+E1fBVw8TRF7VHIX6qnVVDsB5SpqFKiG19vjb527UACJ
VVmJ15XHqByBb05F5eXkZTO8YA3sslUwyMldGyuJjENTJqjvlKTE2ez20Js/JUpacEV048KBuZzK
tLyXRiCTj2rCymmixB7MJ3n6MxndzkCba+bNQKvYYrImQU576MYqnh5BiKdW/InU1U7UuDPK+t4x
0/siFyOvM+u/k/ynFjzWQvBfjAF2gk4Iuj/Z0landzfVE25hBPni/IB6zVZE7K7nvf7BrR+GC8xC
7ACjQCf+5Q+TKrjLm3690KBVp1E+l9JDWHyLcTa9PQHkZbGud5m3A612mYkLC8ZGDWdUMrmxLD4M
5PJmqz8bJT46VTs8VnH0gc9AQlA5JFHPBco6idFwmIzhmJGS04Pm3iyEgwzubkosV5oDekQx/8rr
k5aN59sPjFR364n/qi4ZlU6I1bbQpmGrh/gOe7kyfR9xOC0FvGd7gFvku63c8EgzHVJLIqSDnJyr
blcnrmbEx4E6I+DhDnj56Cplje0iJjuUfVUt81okK2UrnGUwuDj+kVAUcAQv6HHIjvo8uKKPHxaJ
PE+CIIjE2fP1/lgM6uNUKg+lUbiz1p1G03/spfE73hpnqVdNV2kx6anqH+Kg3QlqSV1EPMUA1YfU
OAjoIDQC+9rXn0k3OjoXu7iVPJ/UGsWy0+KwCzDrJJJooK/pWHXmSRDyh6aL3QT9RENXc5IhfOUy
MBKM9U1zh8TqiT/ziP837ViQ9kIzeF/meDD6wmkJZ41Ud2GN0HGv8d/eTZvmUBrWPQ3luEe2d5FG
rk2d8JwbH6y6eJJhWRcUA0JrPA+d+AklObbzlrsMGjfxXWkWxyHDlJDSLQ1JOz/2sv2sJ+fCB0Dz
Q2GZ9q/LVaAmlRmEITj7RgnuaABBc5xP9hQU74IGp7gkeLTKeWc3XqbP1ZgySa2l4Zq+itWCSJGJ
DrTusIeog2PJ80HngrYzh693fKCJhNpUcJACXrU5hnlVcOTkpJUHhUJcbWE2OnUY7eUYNTat8rVb
wKR5joFZCYXRDjGWAzvWD24/WbpdaDiGUNz4Js142GpKEnt1llo7x+/1x+dEot2cyho1JIRflx8/
DedZsFgW3oCjXl2ESFso4lFBjUdsSc3BK6JkR2G18V0YcnHQWojH2jpgBm0j6BMWsfiOwBlWYExn
Z4ToVB5ku5Lbnb1vjc7j3OcNuYTRzohA5oofogVg5/WMNwTeWZ0R29PGFKRf5KBL7EIX64OIivsg
68G3PJh/ZJH4NcqF1gZ9bLhx2L3OktociATxy5GaLw0NcTvf4y+u7HIy8oQIr5fOJxaCuTo28QCI
4wHhqJdFpLKpxndDAJNWLzLuEVljfBpTmQtqlfjS5PUwvCjJ1ab2U410XHQEIRxfDOgjTxYt0pCG
k1b43BDtTEe5JdP9vmzwPcEm1/AzpxNNwK8K9/93adaiBtLGWnmB/V58bfIZf69QNKtPKvZQPwdD
r38H0DgCst5+CHwjU/ETLfoEs98BUyIF1MMofatQYUdO3JY0yo40BdAojh+meURCqEx3NUX3p0SI
urtQ7qQXjlXlt5gjK7PpOat+K+x5YFPQmsT2VJjTcxKPmXRQjC77RI5c/BhYuoQxZq7GmSumcfVR
GXFMxxmdjvu00rKvUW9MpYOTBPc7OvWqR39YgDphE8qAQHNlxNdrsRjL8koz7jIKdUTMqZrKtuqj
7LdbBFUxDHld8D05qsWPbaS0X4dQmxCkgk/7yL0q+RpIYBscrgnyD5l/V3O7WFOfy1xqSwfPiuar
JAn1a0xJMj4JiiBDpmkD5VlM/fA9OT9TtrsqVSYn0wLxV4OTW/EOe6YcvKtfKniiq3qR7KoIr/a4
i2m1zgNP82RMgakWXtClnPGWo3QGJZAY44M9he91SHY51CqQ0YokYbnIhafk81nXvkVDaYegmW7v
qJt71f+tkzX2L8/LqChxD/VADL4rS2izquhRET92AC1qY/Jac297XJbe9dJELoi2jb4mbXnxN7fA
GpVPTg2APgwx/tgt5qRy+p4mWCcme4QP7zmK2rMlNe9uv+nmFrmoFP932NWuHNEeX/T+uLxp8l3s
Jc+UBKDa5GAS6TihWL493OaHXUCBaDrIaq9lcqoRiAG81sLDTggnGXiqTqEJlVui1bM7HWHQQLnV
zmFqeLdH3riVKdS5qCAgLaD3fa0M6qqmJT+OoEIEW0YKiV452k3YlzKLCqcio1qS0RXq+vCKjCG3
I9THdocPs10n5c/bD7M1i9GYEG0izwY1vvrqUkl1fBoJB1v1NTQewvIrfrM7x9F14MH7gnXmNrYI
NhcnpIsJFZRZzKvxvvNMv/J7Vds5TfYGWM3YOBkHI+X7eGVyr2FDVsKDv/2Zls+wXhNvX2H1mWiq
iPwKdbJH6t6de9C3H+tChRa/swjWnWt/T+6l4xJKBHxvPtnltwL1JQhzECO2OeRn01OOuLi4wSF6
aI4g5g++jaezg5TX3bNa3ZwIbwZeRYdIbpBLCFHhCeovK39QB68xwp2JsPkVYVBQRELRJa2ZrBH9
kXmt8zuZcfdpDsYjDUC/YkWlLUDb+ZCbr/NmqNXrYOaCPsLENXWov+b+uyR4J6s7xeKNqtiC0iC+
UiiPEcgvW8ybjTIVE3TRQ1F4jdWiIWrz13SirkWz7C+6QXFOLy3UOPEC1hWB8Hdd96f0ox8QVhG5
CxnVdMQgDob3KQHM8E0w+99NrjzpSvQ1MDIc38blmtK+xFPzGhVsEOnEsRnFePGIk4DBJwJop4wt
VHtqktqyCZe5BRSL613C9pURZRhKnBKBZ/POL7lRs+fdaepaqErILNYXGD0kdFJz3l0aq9bpZMI2
Tgru+8dYmr8Yan2cfcDtlCiNWnWWW6Ch4TuRT4es28vBbm3liC3pPaWJ4rqRT+EI7CWR/WXKut8Z
egZMWA9jbh5jOjrLID028bizh2/NZJ0cCe2KrFH0C5c//dwOyayYY+4JGV5WJBiwY3CF9tfk79Hu
/qZd1lvP26FWMzmcoFdBu8y99Ny7qte69Xl0xYN/pxzlAzhwR3E7L/MGF1qfW50FT+SvmjMKsEPr
BM582IsPtt59yaqRu1nOzXXDzGC2kchEz7yoi8/BYByaSTzGRfnY4O1we9vdigkWLAt7DwuNWOTy
M6eJCRyoNXPPDP2u/JJHZjIdQHCivRuiQY3vu6QRrSNlSXQtt4feesu3Qy///M3iBrFthKT9c09T
PpU6Tlh56MzS8xz8N5vikgEg0LLwul6vpCmYS6NplNyr6+Iek847S07fFblyN9DTfvudtj4nGQdc
+hb4D1Y0l+9EjKOWhUxJCoKqO2bgQv1PefU1Gi36Vp7+dSxknEQ46NOhkV2lnpvap98vIP+U+j9b
LKO7NHBV6ywXuBNDFro92EblcRkNZgIBBrnmdTQXFhW6PUnJvEmQZLINMZxUIaImjfsc9Ih0Pgl1
74KU/xLQBr9ASjnFo9AmxKXDJQd+BXrvh8zU3nuy6zQkT0af8QIuQFmwzqommd/22SxiYhgNn1T6
AcWqPSWNeQR35DZTcirb6KTCg5QWPLJS33F0OtnQ7xxWG8oVcjJ0d0FOIw12VUQq/HlEOgNzUhAw
m2s0Wy+PYXvuQ82umrsRrbglfRea2lH60+0f5/o+wch4Z0IdwxPSXMt66U4dWhoL2cD0CfteOqDt
abHOibPou+JPJJqzODx1vTnZvZrtNY5sRFSXw68mPXpTM7W0Aov4WfugYV8gaLkjp+NZwPJQ50qj
kb7shxEXeAurJKw/pNlFFnwAqOLRO+02CIEHffjCzNuLjK9PLmJvafkPWxT76TJ53mwyUV2OURw3
mYcj3x1WhKUzCMGrmENQba0HENZOQmPiP/8cSx8NM5GbFizjVTSuy0WZAtOIvamqYAdYcSY/zG2t
fZv9JPjYRGW3WLqrjwJ98KltsIx+3X6Ajcw8xya0KwxTqQJcqeyUROrjOohSDwVQ5kZJm9h+QZN6
UuK/qQJPB9hawIWrdYkKZPlC6TOzaeP7jjbxj2aC+C6KqiG2CXG6xDLa1sKK9pN6xhIDjyPaCnI7
aHuaBaFy2LOh//vdcVlKfDv+h/v2OvCLMPQmU1+nno5VIZJyJyt/KuPPTA7ssQrsPkx3rh/XG/cy
IGcudHlVvmKfoO7AXc/IUw/2zL02vKoGPRDFYkNV0Lm7R+jeWLCMRu8B1zZADOteKzhgMvO+SL1h
VBCyZTRY+u5MFZQk/kHzFQ83azch1Ls9L65Ddl4SfgiXEEhIV4070zBDekJLDPjmQzX4Tjv/FLS9
uuCaLMQFaxmFIvcyA+HxrbaDPuoKKwGp5IlVQ++e6s82rqS0M6GYtssuERzIWzRFljAZ5u5XhbZk
50jY/DGphlKVXbL/a5UM2bgSM+xwKbjgEOQbEKdnheyZLkP7TdLOBOohNjub8HU4w2sTRHEYo1W4
UnqqqSXUY5yx5sTq1BGSB0WPGRamJbmwc/JvbGoL/pgKAOQkTO9WkZMVEgsiD089sw29uK4P5oxX
DnW0ssItnk9tITa+PXU2hySHgdZnASGs0+tq0SlGgJuxpyC9TNXQNSqs5fFTlHv2eF1yS6pBt4fc
nkhLrRTizwIMW+2j3NbSCRh86rWghqhqKzR8inpOKgcUc4FBLHhN0P1JYqhuUkVk4Olk3ZlKG9cw
ftY3D7GsqTcHCGrlXplzNoY0hrc6V8GrMIY/Cjn/QWYPu9rExPQ3QbJdp0rKpkgiSUjTydYLhZZ6
keCo9uc9kMuaafafNfbmqVYzAKpgTBDLUzVhfteM41MQQZXMtEOtGCdwagd/pi9yUJyINnI2byAR
5iGM+Ws0YTOACl2uvds/14bUWWW1cVelpwxnr/WszHSYl5XUpd6cFrH2JFvhBEQKhw66mEs6JDx1
oqWCIAhP41M2SfgtNx0CAqiDtdjZRVJTVMynIAkfBPIksWfQGGodSE6q7MO4vvnQMkn6HScKre39
HDezemoqf1TsIlUJOaIsEKSz0CVT4w5s8hjRizNhfi0GU3LOGnFKjhP9YJ0ttZk17qyQrfWPBg47
SLJw1wHyxC7T4ZWYeGOlfSlQavVNgZhAobNd3cnGba4MbhncZnQ6DbCyuJyUoTbwxcqRsVC0mEH6
kJn9qYF+nKHc9RX/I+qxQ0STvkkx9/bPvLURkC2nV/gvSWB9w9FaZOIQZxKOqK4DRh8rxPddnFat
m1WYLh+o/QQ0QWlyqZ+UQAG1fvsBNrSYmP3RiUmKi9IiN8jLlxdl6IQ0WCSehOfnQVCbn1h9Y9ib
m8/kD0tb7hf/njyrUOPOT0OZzQ7lbDaQavzTo6rb+SBbcb/J8yAK3IRCAycRWz9NOw+IHHxFP0UO
U1WgP0DfOmo8viJ50uxChcgigyK022yMqCTVe6VhedkPL/MYi4cgeBh6sqhKrnsa/TAxwQianVfK
EtsiPry2JEekNdNptHNwh26n4qqtd8CYKnoFqSZJf3yOSNsS4N31AcbVCQgDJ+PDgUdh70oEbi/d
EP2qEuOPXpcLbY1+16BUNbvUqsSpm+pfrS2XzY2ZraJrog3gmoMvV+qQlb7feeEMhF6pW+XcViEu
6SVPKRQlEScURiqauEJQayUmnaXWiefp9+2ZtjHV6RJZhDo8hEzgdDnRjCDL8zhVOy8Z/PsYHabe
m0eaRh8FNKxK7NMplOxsoltD0qZOc+bSBHtl0iigJMc9lmZH2ZrepQhUqiA4w4Q4SLFx1mhRrbvi
fPstN/Yt7s4SsnKMRK87VKj7gO5StNYTW47yYexGOxwmBLhDvOAYm90TVd6YppAG0C+jX0BFu3yD
Nydq1CZJ3TURUIHQf+iQroaYyQV5dpjM8MhG5sqFfCh05W4yJcdP9TtDqf6LNYuam/CJ/Rq/EnN5
xjfPUFlJo7BxtV49JYADVNA8hWj9HDv1GalCRGu3gZQ2l4qDKbPJTMKIPVCZJv9+61iUeypiL1L2
VyRKfQqolotd66lqSYe8BpD4sYaNYiDajoO9l94I/4mISZUws2ADr++lqSCm1mDlHRIJwpWu8zpx
uhOCyIsW7YiSpmcDdmGY1x73hJ8dMRdoBnxQqo+ggZyoCXdm3sYtiPsBt3JmH8fm+keYrMHQ5izu
PHBuR1CwDskJu41CJ4y+KcmvqcQCKhl2jo+tQfHkpr7ONYVE1rKJvvnlzaiv1Cbm5QdN9zS0Zuoc
u6C8Ppl0KqhUTARyrZKSP95eZRslySU2ogcMyQ55gXX+bAD00zc0KHpW1d0VcXsHK+qM6IDm4JlI
J6F5VfKktD1VrPohpDk4iU+3n2Hr98etbXE6Whw412miqGxVGoX53lkLDAsfZ8wf3TQfdyb11h72
dpjV+q4CrafflvXdwQyYw/ysB69FGx7N6R7EAd6e+c7Evh6Qi/SCBhWhssgYR13+pBEw197PxdYT
TA2FwGyWbhlBMvez8JdskCrwDeyoGy4a//ymDCwryjKB6Y3TVjUKPGLLKhbYOpuk+hBU5TGSS8fC
82JoaPbU5VPeNjtr5q+s9vKQvxxztXOl3MI6QWfMMKFbPa3y3k7ZzoAzRA3NaiiQzRhTvlLpZdoD
ORe5H3Pci1P6AQZh5iijTgm+ByMXFzE2MzrQ3WxoodOrIWVxLY2dRbDitLSsg+OMNBvAT2oXkYGj
9RT9krr5tcmjxp4LLT3enqDXRxF4PbiYUBmYpKQoLn9INQpBEYRl40mh+i5WpHORpO/0YrFx1/aK
AmuqB1HGxWB/u67ebASlNndGypXW67+LX+XX5rl6ah6KJ+Uleh5P4Yf8Xfy+fB+e8jvjXLrKOXxM
78rn9rn4kHwuvt1+72XPWf+moOnpKeEwWIziLt8bqRx8w7hoPCF+kvSHRHi5/edvLRAUg0CwIdks
mOnLPx/2XpprAt+VK+NRyZ/NwaS94TWN8SxleTTKx9vjbf2OBhnXJSONl9FVeisJclnveJ+8F06K
RqF7ktxsCO+Sfs907DrVg7aENBMu9ctpvl6CSLblwpi4zMK7+VBkH81ktvX8iygljkxJ9PZ7bRRB
GA3kE6pnWaUDbXmaN3OmTdWkFc0YKMmIpDDrWuhEIXdaWcKlaSaZZfZkdIsYx+agGr8Bjc2g/QHR
Vn2hdLQ8sGyEZQSxelufbj/bRhXz8tlWu6CZY0tLaNV4w11+Nt5lB5XKpe7N361jcld5/TvdRZ58
T2fpA5wDD/O1I4Zsx/BQuKMXfVA/KTtb1cbFaCEEAWwmxbloM1dPVI+jT5parb3IOPZ0606YOCf5
0/golO9F5az3DfkSpmC0p85Ul8h8taBQw1AVgjuI+GidgoQ6hK9BHzZeUXF/KQfIYej3Gmcs8VQr
zPinMjU5jn+oZbKoDOjYwy4o60gwTVoL+x/DAltt1Ls+Nw9gFA7FmJlAjfrG6Uu8ElS1xQbR6sC0
VUgLyhL+ArAFHIjZYm0BpoJtMQhMqsr26/rbrJaKUwzmH9/Pfxn8E/o2dAi/mFlR0HqRLXLt8ZyC
/wna53DeJcxvLRJatfCWxgiBibs6M2Iu00R1U+3BW5SrPwU4plz8AbHMqbTn29NwY6sB4EN6gAoY
lcm18opuETNIYFB5Rja9t8zQI2140DgSNd90YA15Mkry20NuHIlsMQvOGKiARmCzer3ATDQ/bPzJ
M0bxSyG2X5NaeM2F+UOKfXkrDWclrjwric6paHKHi5BncrMIJOV9WKHTzqqPlVq5nWLe+2DGcrN5
J+TtI6m82S6T6qdWt/djIn8aGgFOfo+rbiXcz6H0z3oa5EhEZ8xYhULV35rOm73FV5NZ1XC2g9GQ
gfvS74PCd5Ro2hlmI6F5Oc7qMMAzsMh8fSi9EPLipOcvSVS8bwXhvQkJaqioOwz5QcNfFw2pW8fj
h6AP7+Kkv5vk+PPtX+46IF0eZWEyLC3hkJ8ut9PAwPKiHTtKluZZM57N9nts/nuq7GIMfXWJrxJ4
8lHTl16g23Hvjdo5ea6QhKvOELHkkbDat19qY9tjRDj1BgEpuL71EvC7EK10NZf0n9dH1e/Osy5+
a0CHQFY4aKr6uxjC40R/tA8+vWn2WgyvFzvD4wjMjYoTUfl7TryZR2qdR+CD5NKzqMNrsMpSejkQ
mrjW9ANLhZ3FtzkaYmaKq5z0SJUvf0I5kGpJizRm0zTSf9rejQUFeCmk3ac6zsHeIrneXviqi7mU
giRIo6/9cjghDcU+VMXS64WHJJodifthVXzIx9QGRw9FM977NfdGXB1iQat2BTfVkpY+lRagshbR
msHhiVTQRMHQ02U8KZUDgmkJAybFAXRXY/KqcKM2K4mvLk0nLQ0J0838d9MRlpODr92qLnczK9fH
Hl+H6ATBP2yzK4bajJLOTKeWzvtasnM/OBpoQdTROiTTt8B4KGrasSVyo/0eWUXeWskGXS9UbLnb
Xl3BpC6Los7kd4niAVPNJuyOyEThuqTpb8EMTFscl/Q9in9H0FTIUZPS2FlTFE4RaLiuWtCS4MwZ
NpK3gA+HAY8W93jsttjBsYD515rQshuRLu+O3lrbp8+Z7CbtAgYmnTtx3takRuxGYEkqcsHjXc4y
ctZ5W2XLnpG/1qygkJuWPr6v8scmiQ8728XeYKtL5CyMEfR2BhP8+uDn5RnPdS8fs5OpRe9yRT1o
VedC6L3L8uRkWeEDHRBnkhUnEqFnsq9HSGNunY2fbj/X3mOtFrYxRDCe8HH00urR7F+EqTgl0GrG
AZSbsXPvW/b5y3AN1gtKccL3BbC+zghyKDZGKgvMniA9sWN++Wsk0sHdT/r3fp8fTEE/VohFbr/i
9TXF4Fa0IFXBDpKZWSb1m51ylMl/x3rKRlykjgA9rqhmNJ7p0SLd9f8banXDA10ay2mVlV5dxR9n
Mk2NKDhhBtA013Z25I0NCxADARg5ZLqT1mq3sA4UWAFB6Q3TKQTY1oufQ7881kLmTEKOwbm/N4M3
Fj8jYrtAgEkj8DqvOIhtE2BlU8CX6bBs7j6mmXjqhuGocsFsif8wTaASVt4tPAd1kg+Q9w41alKk
8V4llztQ+o2Zi0sKcSDNf7Dh1xm+SMNqzdQTZu5kHWlIPAjG+0JOD4YCWez19u+6EXvSjSfTUoGR
818T2cs5FAgTSYuKwUIqrjifxPKh4V7CYp0zWDuoj/28whVZU37JNY15ld5LtlFEAt4JyresikTu
QGXCVoatcBknv9sk/W3IGR7K2sRXait28T6L7UrTyLnoJTXwoPhNL9CiSeaaImHh51WhuieI2aDO
8GYLKn1pIjbRNFy+2dgqllFnZuHJfUKtjWYyR6WNECdSobZThRtNKKgGrpNq4JZZ+xmtdofcTjVt
turCEaDw2UEn/Qa6176b2qR2asv6HqmhbAeLv3U4wxG8/WtsTH2qcItEkZvAhh9mboZTOQ7LxPou
m0QG0KHDiVO7Hc5i91nX6p21tlGI5SOBqeIDoVK6yiaPaahWURyWXoWS124sM3V6baZURTMWzJWi
driIYvwnm/jIKVbs8Pde/v2lOaroQ8RK5rp+QyRQd1FMvNdN6mfyDB5poAOuWp4Qpqc6SQ5aN+2s
+L/J6tWGvcx3JD5UGdUrRS3xdICTCmNKcpK5FdkZaoldQEmuh8rSjvqhF2B0o5x/MSMu3ylEM0cM
rCel6gU3FdGOSG3yLUtbmuQ0LfkUmujWDd8QXWscvhq9/ifl0maLdCntPPvmT0aG0cAWkCCSvoLL
eT1UaVWkM0GSABHJjO7CxfDd/KyZsz3hD6RGGevzRaGCevt32tqWSO9RRqTycG1X0RTp2GrLRSSu
dY1DPfwZD+psG2mz5IyRkhi+unsX2diasVxYMp3EQkut5fJlfUpWA+ctPVhmPx7VkOBMVBOQI3qx
wNStlzSTAaWHSehx8FEN6CkNyHmNtKatynvqIBhIqmS4CNqUndB6a7WiGKHmSJIQLcsqyhKVTilH
lf4wIuYlWCbx0vZy7OjT0hCeckBOHc7sLSzHnZ9iQ6pigItGTipDIaRzajUH4qmSkyams7AeiUiD
vnxRm4n26Wl8KjP0hVaT/YQe8j23IASb7L/kkFqmt5T0NpTPl0kn2rdGbh2znlg2dOAXlcSGXaZB
gA6bPAHeY/wxciU5xhIRdxPuQK3ZLzzaxHBq3Vo46yTch77ZizU2oin2QC6eC+dQvWp+G5R0jC2D
I2mwzCZ2mraQPivDpLyPrZgJN2l9lLgk36ynCRDuy4L/3bs1bc11atiLcIvN+AriRwXSauuOaddh
nwikPTMHzEWndHiNJJMZJoZG/ytWjV2nuOs5BaR9mehIUEk+roUxsxQPQZ8bWEnEvuGEUHndTE6t
gz/FOegpPT3lcl0dl57unTm1UeDDM3vRji5JR9Abq6XW+WktDzP9UNz/rM42prkGxBBV88dQC6bf
uVzVfyL6EkM8DU0VCbJfPbe5Gf2QknzJGvoxRcDbW86GMpu4FpgiTQ/s1NKVaq+lE1SRAw5ErQ/c
eS4SR8hQwucpBZ84wQk4NEmQGvr0okXzb6NREI8YWnknD1R46hBHkmTqXcOo5nOVV6Ot+ULgCIm0
5xK7+aRomajj6SrJ9bV2Zaqs3JSxOvCy6RmUlZOABEvTwEEg5qGxfojVxAbDaJfj745Aa26Sw6Cz
h8fjQUJrKaGfDdBap+retr2+JBjLjyotegwoXJB2VrtUB0MimAM5JOOg+a6cml+HLA9JqAicVUG5
B1W5UvYt43F5J6QkduVAX00jshhCadR9QgJV/tma9YsRBwmFPQhC0hB+zQUBHpgePglG86OcB1xG
BmVcsDjfupY9RjAlfmi/j+04r3cfbhn87bn/9+HQQyKkJNq90p3hbThIbZzxcHn/MUv9g5G1BwHa
cj3Cvu0QC0S1m0aZ19DMzv2d2CN35Vg95Iq2cz9dr3QexaSOjnJi2Wjokrs82easznS/zAEc+xWN
9r8NE4brmNgj2su6vw9AWN9eTJsDGosYdTGXQ9t8OWA/JVy4yyLxGqJdW5lVrwRpXUbpSeAMU8v4
WEXy6faYW7NhMbNj2ilwLa7jy9w0UMoEfzHIZw2sRIRAnLbRk1J1nlaOQKfVL6M4nMpedsdAOqpT
6PRt/BWgwxkwi2dOe3YkV/q75csTTyDqVdCQE/9efojSHNrekBvAIZp54J3vAtn40sXKkaaH+zZM
FoWDo7Yj5fj8lGESaiTRkYT2TvvYxrfRVLJNlDTodRCvLih9UQRSWQWh11W5kp3QrlSBW4tjH0L5
lPlOxOY9m1erF+kBbIGk20mT95U7YKZR3BW534ZnbYjTEpcdOcAvjdo0eO9xWOyQQxrbd0LP6xlE
xAkbBsEArcdXwvgiMWLsoUzzKFt9Z5zjKoH9lAB7kGwxAKSTZQKzKcWtUCfltACyb8+mK1ojBwFs
lEUzToUGW5/VLzcCsJTrKTSPaRfeR9O5ST6XhF5hZ7jC9K6eE2pcszv2H/XpuaOmldUjAUrkjBog
qRxGOvJySiU2Lqg0iMCpV7BbRfdtjC/o9RyxeOxofZsgzablfBDnwMZ7zc7Vzs101an7n5HU2BLm
thHKQav7Jk2to0w7Sht1HfPylhx4bE/cXQl/xFXmqk7DLlJwdzj2fXc3cDjkin+ozNCt80cw9IeJ
ahSdHu6k43eBcn2QSkdOTLeL9PNslWfe9JRb6kmbBsiVxammSDQrgofM2pMbGZ6R4GGBcD+IkPLM
6hAE4jGR0VPMAAaKx6H5FmKZ1bTme6Uq3oUZYFCIIE19b+AurQMgwDTBRU3ujmPs9urowofemWnX
a5RLHu16SxKYH/xKUZCHY9nlGBcc0yyM3EnBZL3rrN/zqNWwSYr+E8iUDMmXNTpTXRp2rxe4V7ZJ
iEQ1k1DY13tVuqvaubE8Eg4fcA/pkEPeeLltCD3sTEH29WNdT8FLnwn4xCAxlSp7yg31JfGj/nGI
4uTrZI3ZvVaJ7fdQSOXPRj2UIYrTKOgovEoS0v8xoV277udft9fHOnDmCk+ItEi0uKFxUVs/4Wwg
ae6ZOJ1Y9MEpC5qsuI9Vs8sdQU/a/q6x/LhyrSiDaTp0FYKbrJYoK99+jKsb6vIcZEGXVD6pIpR6
l1+KZGWGRE3D1CjsmL5sbyENhXOYqq6YDYs3fd5AcB6ntmqcqFViw85bFbqWgFZ+r5ntejnxNKCm
SANxYyacXH0Vw0pVHCVb60iyTXWNkekdRPKx1OcK4Kuv2z2yY5cFUrn11HzD/eJ1DMUfkQjbTcK5
yu1CmvT1wmgwQM1GOw1q9dQ16s/U1L+FefmMCO5H7s8qFPPgSYNTb6Mg/6oEqQjYBtlEH47CKQZv
6GCOQUNpica7UDKoQjP1O4B6f8LY0p2xnlp4i8r31CQ8lSJ/tEdJ/BmN9a9YikF/DdHTWPH/SfNp
Z+KsPWeX5I9C5I9oSaX95you6vS2pN3INI4SXYXEBP2Proi5Ds40HYV9V5L6GlCgqSyypjIrcn/m
7wA/DjsF1GnXRQRxomHx+Xr4hyK1ieke/5KeAO7NeulFkBBZayOdkvg0wvKNsOWbFaolSckFOUgp
nmA5MtrxCFJTkYc/ykSWsQrG/iSQGDj++/xUtKXBA4e2DTat0omC6tetcVTESnzVqib8JGoZzidV
m8qfhFKRfvhjW4QYHIVVardJ2XDbMFoyKztPcrXVL0k3mQsXRl1QT9atADOhSoUVLH4nXXLwxeA8
h9mxTGCO/Q9jZ7b0OHIl6VeR1T3UWANAW0sXJAAu/5J7lUo3sKqsFHZEABEILE8/H3PULVXWWOdc
ppH5kwQCEee4+3Hv9D88nbx2U1okuGE7w34hyf08J+quybRQIPyz/F4P+G3byzLg4XykTNJ/onz5
5sHtZdmnA5kGxRDee/meXIh8nuNTE79P1/B7v/3BC/2uFufD4JjhXVEOg/R/82HQfDUAcCUI3smP
MbqmfZxZm57jKSH2xH2yfnkmbyUPpu5a8ZO/c+n/0Bfx8ZTdCC/oIeG5vzlla7n7IwR0VOg1eRJd
X+zHmuvGuUhGUAJhMpFohB/mpvjsKN3eM9F5AfwomD9k+sfc0U19ryJ8fOa3l4QNE9t+UAcsz74t
0Su37lunE0WtmkvMIEPAMT8xh0LoONOImHqY5Bp1cEwDYmMyr0T0PUnDH2o8pg1BlhiIFnyBP5RY
ZTCPOHr2LIEUGdiH+OiS8mQmvF8K3wl9wyVKEVY6k+civBunZM3+9xvzB2yWbvUxxcpG5D3OkW/X
hdgch6EBFRUBzpLxir5K7a/RZu5ird4L8okRn10VtuB+19Pe4wi/BoQr1Fc/HAsr3Att9hmHg2s5
xH8z5EM1fQs0OxWT03+HqfmDix46OnSziBXwdWY7+fbEbVRoJ7LVwkIRPplmBnPU5MKJyrfd59Db
qVUejdWwdaX+1C89OU/EVLkON5hCtugAiWuykVy3O3vK2ymr3NQInCnH0c0GF9ylsFOz7N8J0qJo
f5TK/1pqtBsPJ2pkzNSajGKS1cfr/8YdwrlWoU1UnzMrs6trkAxxcNX7FIlbileNpvjsZX9N6DeC
v8s9Ctbz3jIfdGr0tPpPx0jQEB5vlSPPsDu1m7UTh2XWLDHJ3dr4C95jmjasqLeYbJiy7dyjQGuM
i0U8t8q9dUvSpQUGgFv7XPnbNGZtBTtw7QD5/DwcjNne9bNX9lmcDNVxSkDe5E30zRYTN8Zw9UeK
repRqSdefWncYFgvh1zSBo/OYDXZRlzO8bxNIEHtqfLmVr+zxgrv77wlHc9BWZLqpbcydV9Kz936
KxxHYnIRDP1Xc43aMmnfqOhqZrV/Tm1aaco9maz/GDdPNwUSgZDcoCVSzOWHvJVmIZib4QO2nDXO
PVjyPFQkFc4CFA8M+L2TmwfLtUiynN6MsbvykZsy0U9SSK6Nb3mm8h0yQWTJrCGl0DSBmOQqkEdw
U21CllyNdMD7yabI/974nJ2MQK0PQVq/MrSXibaLp3fGVREgtCFq6DWgh4nO0RFM0ycGj3gIukPj
S9v3bTBnVDNL+uRLQbxWEIDvY7/j48V3btxu3TKvI0jk2SNgg1QNuC/nNbWaZD9FLHX9us04qrzu
h+nJpJrrMUERssr5ehydq091IAOcaF1SoLBwKtcVwlhSaWosIyUZusE2vNOThwnt0voBE1smiKc3
HWKr+dMmtkQ+bQPeLu97aao1J50JnMZ4G55Tc+tFNiOgMIWXDfZJF2rDnjcj9G4O87I/NgKg58Fi
f2hL6a95F0VEizsEUU6cMVbXWelY9vLFs53Khn7W5WNKx8UYbIhl9+Js2Om9MKObRpmvjN5IsxOO
eaMN58XPq0626QPLNQmL2TqEJdLEw7XE5VoxUDyWVGqrJRgNvXDpyVu014588nwn7lEAiB3BZoRD
TB5Vnbu2wDARaaFHLG2Cq67vVm9JfhPTS+w3NYZNNl3FbMgSmkgbGr2g6f+mQifCaDEt3fgKKWL3
Qm7C8WnEVDy8tvMy27xdOHlzNaxx9bNzaEd+wUKirVhKbQTm35Y1MwyQW+t8n51m99456UAua3sk
lBSA2ikzSzQaOmvqMe6eHAW289bEvvY+dpUw4ldtu7S8NiPRWbmHMrJ90nWHa0kTu5tzS1tMM58X
spr5hcPeMq5LeqMYnjxH4tqHX2dSyVNscYz8Cay79W567oV6t22Mxf0k9kTO7z2BI9S7kYm1tlCl
bmQNdKrcAJu7DjjlwugRIQEYeLfueYzbKLrU25aIvCIvJn1nUhMk72QkWnurYrPSLO9e3GZeopI2
Zy2k/QUMt3ZOCtu28WIYE1Tn3klKbIK7ShM0N9XjymjqnkDxDXNTJe/4RHc7MzoIyguBKPZsi2Fm
P5LHNnq/1E1wuE9sTMZFE2R28Zoey67yyaNryPdlCZCvk+Am7pIh4/0iFqT05MFFaXVRFdTsNe7I
iAAP9dpA3NHXNeYSxQagpfIbEeRz0hAbtnThahGmGXwktRvWR+GYqGWSvuUsLtrdhkRCTsHiXZiZ
89vrPOxx9TSMc5zkAJ9E5R10OPrqLWZvs8UoorzigTaNvgQWL7cz9gu5r9GkXyatI/KZjN2ZvVbl
PD5JxOCPeAq51FmVVAvNePXwwfbS2nXuqztr/+4QMjrcq1X1MnOGYUQWsA5AKt6wUlKvkbcQDkfg
E+RrulThaa19IHqZbhwxrn3IonzH7ETWKk8e+QiefJxTpxlFEcy9pmfAUEqdVFrPRNQ7PHx5KFW8
XTfsUQV0+bG4p3UxABtAF257W+olwVleJvQgM+mCtBmdw2EdbP6O3fcyVTgQzQmN8VY3aXDuyrjn
Nj9cSTgfglURC2fpS8pjOdR5iMcQIUpHbN4bP2g9dV1hU8bcSIuYIVLNNN4wTMCVYnadKnw2pTtu
ZJOmznJVSo8gKBpvWlS69eBf5jrt1le3PICbk7FOMR6ihZXPvQ4sFjSMkY653Rcgt3GPOuTOTRCo
ix81MShgMCkC6oJuwrZomlqMvoIj9TL4sWU/E6FTbSdRo7QpNELOJfPsgLV99LCwPAEwHfG5TKZH
e87JE0L4z8Ge1yWRHLd2dPmNy7jHK4XTasvMprNzZGFTBsHJXWc9ZGxDDBfWdbgel71q9vTMiaIm
th7NLGJ/TI/opnhkhNv1H6suTBo8wekIuJJRb9k9qHf24MZ4M7+xJ/JtPyWOpROMNxnKrGaJxU9T
dYQJDjdNmD5HDna/uUZWp0/BUm9JPqxB5Z03KB33AjekoDrxriUzIHZJKe/HQS6IZFXqP8kwPubT
uh3MzJWjAbtyd1jE88BJg1fMtmy4Djycr57Lei+7J+zCneayrGSH4oLkPqx0Yw70U8n+zvBEr7AR
13UpO0YvE+kVgQw3jVgwObqnavG5/oMiLZBepgoJv5ROmxBmlbbbbYqXKc3Skaru1LWd7xXVQ5d0
ekzO4nYAxX4UoF07kN0B8UpWegS8NaJf0rmL1GAkDGk6msxfyw67R+uO8Q3mp/VfsM9cvefp0F6Q
8Y4oOa/bXuNVH0iM7nozjJrAmg7v0lRTap7mDZkTMY0c0SDv9ejeXCaGo1PSK3JQg4nI7DzggcRx
CMfr9OTGydIWVS1L+9zXyZHcK0LVxgxMysDSehOlYChWUvcEKMJ+lg+b2Az1CD0MAASp9vO4gJl5
2onYZSvmMTHgSCiAmfficJoJrYxPDv4uzZOqJMMvScQxm88pLO/VgDCrbI6MMoXb+A7lqDcZh85s
ZVAeLTFNCQ6fDY71De7zeN+4S3Md5FSpq7+PyyRPYyW9h3LTDgSvRUtMRZF4x4LRPH6yeZoosX9a
RxsA7yqclvPumIY421gWOCFtWxWBjmg0juzZdnpu547GsNsAcnO1Cm5Sk8xNe/d6vwkpNX148Skt
S8JYqi2sLmODkXTWJ/4gMrJYx+lNYrF0yCrSpQ/URq5DPtsUN829WwdmwvsGp5KzKCdDN1NHMjyZ
vly9nMjjdbw+KD+dVUOY2iJa6qRhQAVToWyt4ZUysBjh5omMJ1Irj2bvb9j17khFKrtFJ18uvXfa
dpytspreGIPZlvzJTGyr52ROnY514S0Uhxl+FGyU61LaOaNZPKJzqQ/iZZwqPobi4GOO82j8yb56
6Wjj01rGM5mrwAzTHXtKEjv92j7mk9uENFRyJqs0x3JqSBnfCMcWLV3AzLBHPYD0OSI+8UIylr8V
1TQK58WmkD/nwFkDUxy7aUCPwiHEFoTYQ9JKlZOQWbbFhLGioQXaetvw68q8TethPEfThnd9NfQO
PI4UPXOq6EOYYnFoCbNAreyXfRtXCeSwOUgYwWgqIaq1nxkx3FUpaXcl8aNczo5ifom6CTsyd/bv
c4AQiOoOm+0M1kUnJ4GRhH/enA3ywUDZtHwKx8fJiw7Ue61byzkjcNbvCYoaZ84Kf9ipAF1DrIKr
NGlyMnIxuxoxEefkp41QRckNH5mviRv/5Aztaj8Q6NsvP7X93H9wY2QuyLgjwrZFb3T5UHBI74Kj
XuBkHXL3ITtoLsLnqNNKvw8dP6L0d4cjyOoIOi6X1s4cHn1XdbcJmI5eXicDAr19BshsHLIRrmCC
JPeKDQOU85hIkZ7KxbE7m0KyscH59Rqdh32jsCAavRZ5I8Jlv2rsvyMcTh95xUt7mPFpm0csfuYy
itdTMwSClB6Hvfm8HcPoFdPiwsqQ6kwBJijV7NnZhe2ujsLMhyJVBT4W5wQo5seKkVXO6lVwtGpD
djSJqh6eDnSk0xUhEE+o78zhytoOyHrQId3VGUDzIN2j002d4cBDFqvBarXPrbuVlo1P7QnvV1EK
wlelEwUH6u38iHrt3nW4hH5G5idHqR8eZXpdW57agnACJZ+sOkT7Yqn+FZs4EOqJSGx/zUrA6LLo
6TXmwonrMsmM3ztMr43lbiEpkir8lIyqJtMwsCxGf6T3OXmV66w3D7V7eTpQb/mkZB1p+7Fb1pYB
a4y1Ftb/6k83UvP6lUO94RoudWmnYknXys+JChIql2kTzc9MkFX9zVRs0XcyPO1YxAEudU8m0SHB
X8ytq1PsuIfiHlnb4BHmV2FbbJ7d/KJNg4Mlhel8BEK+2CiTG6/+pvxeeO+bQEVD3q4897kYRmeH
bekD+UobIps7uhmz5W0bbDIvV6DWfNP0TRcU8geJLkar4DqEyd6dY6emRVzN1o40eLvjvoTt2pti
pbXD/6bzj/Wjt6pGAYYyMFBYsID4GsyM9HzUiTH6TQ+1PhS+NyekiZiUyckxkr5+lyo8dIrd1CFR
kMTisI1i3+Pn/Agq+JNInYkCX5hju8Hrq+k8D9WOTT97bXl2cLYb7mjg2JnSsEphJbaRTOjja0b1
+jWvOv6aXe18zbGWwiN0hwOLfOv1a9a1+pp7zf0ilVV8zcMOvmZjT19zsnXpTORHuPXE+v2apY0K
IKBlBVgR2S4VByhmhK7HPu3hc2CWRyY34CT53PZrVjechVefMRcKSZaL+4CI+8nV8m8pKz19I2aa
+8u6+ajO4pphdkLZA7RESWk55TAKcTnWmbvZWFNTL4hPSeb0M6Cfrq7GHKr9aL/mjje10CSv1fGM
Jnozq8Om+cgpRxrVk1n+Nb88RQIncvdrrvlhl5RU3H0Kph+rpCy3YgMy6VndPafXaSMvzweCM5AG
TR0uwZnYZJcVh4BHP3mG6pppD9zyT/NSE6nnY61enhESE8DSl0ft5t4kRUTstpB7LhqArSvRcCS5
H19T3c3XhHf8adagcNQgSDQ8HlHw6xz3ZCQcsUouSG4X8bxXce+SAusf5Y2vdkx/m/R0QOxOVOPm
NnowednuPaybtp50ZiITlS5vBKHDj6iNPee5rcQxUi5RQ2ZVWdn5Uyc7RudZNJqckglhRx74k9dj
UejIUOFKwrGHbb03m/NDfpC8MwRFH+d10VV1rQZbOj/uYDjT+zihp8ZRio2JOfZtWLNojQeCZ7qx
BhgMtqhl0abx9jZYqt0/V3PjojxVU1ICiBKewBUawgkdRUuKj5ob4Z5Bj6v4vI2uv9+M5gC4xnq3
ezYLsNxM7onjnJfOyKGgYUffOpXdhrLAn+M0Oyqu9cl9QADZqoLVAs0hAs1K0mmQEM5tMuetME16
9raWp3rsgGqYDvNw3mj2brM/tqUoKWFMoLEH4RAg6s/HI+tcM98lnqN2iBmsmYewe3ZZv3QH4b7V
Z63CFcRE6tHksa188II2qM1lPY6jOR/Kp3r0rIqCSwJzRAx2RUeeqQPBxQV+CbuT2EmMKFat2Oz1
ESFsB6Cauamicku0WVB27xRICQbIZFZ3L6Pjdt1zgxN0/TrwsQneX/uhT3iErxXbbSgDvBstZHkM
Kl0VBJuvY7HomFmldWgI3t7lAGOybZulqoiitswTd/dI/11I/Sgo210AvpHrcSHUrIvOwHhJcqp3
9Ja3qSHi7DrGQ4d/t119t1CMJJdPeJPWPWlzopcvlexCzOrKrltfwpksupse+l1sLDJ4omskpse8
lvANqZPLFsaF427TcK4fboeZF5ROl8c1QzH50UVBmzdV2zJk4K42eMudpR7bKECnDIC6IZMyDvDG
5vAHjR0twrc81f7ovG70JuxQiWpotHaxQpq0enTPncfY3hXVSJWC+U6WGZ9O4R7YbyGSgTQiRYeI
pgcFO9pUJ/eFgiW6bf3GBeUkYG2dFmfR0Vl2tY0pVlSMF2BpNDIOi5/LaSI2NMVmZUXYUYa2Q4Yf
kGDFyJFuRSZ0Uh3n3pcs9RN1i2r/odxOHCfgPYGFGmRGelKVpVBzTBXGH70hidHPImGOT4xae8PN
EDOzXTnqInOa0QF1OfQfJm+7K41LOg4ffR0hfokDK7u1uVRpsoaZA7W3Zxr1QF3ImLyTopGODn+d
fCU30P5gXosl2mwLqeQM00sfM9zyqt1oX36iqKUe6TfBpGrnjvXxU+XCi2ZSJSMYOIBmW1jwSC/T
CUfqNTlmolEXlSbmDb+UyFa0XEHPlG2FFDICmZ+oRDyq6T7elL22vb8lGRNajIoucbx4hdfFHue/
NWWce+nOkWnSfsALXbFU8v7wXCCIxj3gI3rledfWEh14NUTLzT/HXj36mdhnJFKuTcq9cGN5tPdG
WAzuImcMxOtoLCBA0vc81OmIXwxmBhx4gIrwbR84TduKO2Il7EblevF7f++86DJGLQYLjduYqdj1
AF7mTgoIJaar6POemA2K7z7cJMdCC9STYok74sLpU/tsXtISG7sbKiBypus20+3oa6YVOSCpdrU1
lwMvmoVv2yjntLfHaJ4iMYQ1iGsJHhmUKpnvXr1udCpjE3MHnb4jTX0C0rgu5Ryt17kdghbJTzuW
19F5PCu28liac6rmGeCo3Ulu3QKhOK9rGWVlR/eTRfPkzWwXR7mdJ0pq5zzvw1xmCPSUy3uazc9j
Y73kjHJOt1dqsMc2EgR9fcYZl0SjSdBgXBFa2e1k4ebSa+P5fpI5TU3TbUpHu4TcqyrJ3Rbvf8xB
w8479Y9z4rTPwfEI85WJd91TB/UFERuePO+UpqyTWTMRA4C9A+EmXAbJvB6s5xKYGaTa0cgRq6bZ
8mml2s2ZhgnkUxlvQ5qvyGuWLBADyVwAeUnDg7V58XXp+yG9HRPkxQtWNlOVC9ny6liVi30ndiPN
eYWMelhbMIR5LQNCMwqzo6S5420t2isgjpmfI2EPzkyFVOtczyVoTTSIvcmTNoTmc3SDCfAkNAbM
SBrmJd8c7RF6AWPPOeauYrkFcRQ0N0LxpL3K2LhlLkzcQ74AIJp89CW4vTcebXWPaJ+GqxELzotL
RLOcIawnj1IIK8NPGl0o1sutH9p8eFBVZ5SDZV30ypLcng5OyW00wL1n35eaQYS2ckbOz5XWvbE9
9qL9PlsDckPS4LV3bUUU3VZr8UoyEG5c+Cip4wnoNtrp+5yuKkbjPmRWZVtO+5UuhooUPsmV53Ku
dHgZ1k4v96aHlAIVCA7m0xLbcCS1PHKfFrnwHKVCHt59qcd9vm4tS4osdkMDPCR0eLnnVd520ZXB
TLORVZleeuYluudOaubkKzajMg/qkLReYRanzN2Otf/jktqw+dAF4YQCnWw68cGn/13uoHcCO2OL
Z/R96SBdCq+uq+gnVouFIAmFuz77RCGL3NcS23JH+slQ4Ou9OE+zMeQfI0sewtzd0ynJO8z8/LvH
tGFyCXbAlqwmsYr6c3okD07MBR6FKMPRvMTRjAUVNBkSTTh+AEwbrOmRNw+e4wOOvFB87SK68lap
xJG5jTefp7tHjfmr8ch3K5Jqk0RKIwje30YwY8P7ZTvGIbNj74vfbBQt0X7yReC48EyWmfTHIPqx
hJ/cOtF4zJVqhuy4DKHXWyI9Le7yAYZF7qa9U8VMmXmbUMMc+cJ5MtzwrvINHqGeNIDpXjwmyTka
QO949JM5cbAOc0pdhLJ30qIVfHNu79IHN55bXT5rKPP0MmHjNt23R9v/C3MxMFNY5ldlXk6OGH4F
Jev9N0BZYr0GhI85nyVMufrNYV7iEXjRhukT7NuwFtKpULSm7ZqKnsm+ZZAfYs5bRj8CUwv120bE
5MNCQR7Ta9UH40r9AYaLPLkNxEd3iOONLFNSTXMZLou+VTNhzZe5WTuJThB0N6nOJYPuUWZW0jg+
I0hNUbmuTiyBIL0ErrCRUem9DNWmddGq2YqXqoSnf9l0G6i/t2NMYiou2XoD8OKStBcz19Pyhqds
Oj6kpivLJ8YNxiYPF+wzYAaUPxST3cqloDLtQuzBFmxIiDJYF7DSfnCea6yjEZ012NwwemylYG6H
ibRMb+DLGS7Eu75xxoxjvk3h4P5s4hiA6wQZVffY+XEXN35cByvUGq2hsY1eovepqpie42pr/BEI
a1qyyrEYKIOudRMP27Qvt4E4t/DebLKpn+dHc3KOpRvCrMy71z7bUPIAeGwZ2y2ZUYx/ZvQLhqv2
xtjLSpSoy988FLeAjWuH6ebW7K0CMd9DuGE3Qh5JU7/xeEsbN09IKXX5wbfhYs5j6fVlllRe3d06
byLyBBCPB1jhmaZwTgqpRAEHvJ7Ud448IJ2ABPgeeaEpaqCS6OLYgOuhYrd/aeq1NpkMj6W5KLJW
JNpSv51uY7VSCXgc9Rbfu1gMuUmZFvpxWWuXHqZshzJ9XvQwBtfKNYcuZFDhUtKWrkTnM7rAiX5U
J9sNRG0z2bLMQfdL6u97/M6n+dgLgEsdINKL0uZWSteCLB828S8i6Yhq3z0ChPldLp1DFZJYcV6H
skxJCfUAc1x0KyUSQ7sNP7s+v+bei3VonyfYwI2N7yAVdfEx6ruBkXCFGcuM1dnwnPd5OFfII+Cf
1gdkiu2Asvof8ayXn0ZCII57K7zZKdqoVTGecKCKOX2E4+TTBNQOD7Uf7vNo0d1hPs9cOJ7WrbQ5
4CQylXaY1j4nDRyyUE/7xGxEncQKb6sGR72BkcgmYzDTd3O7eGSdKg5JVaDVX4lvMRvKJImMQJx1
NInwV/jMlTo/WmUXfOpSWaqdc9nR+1NCbtdazO4xOc7bZuq94Odq1Kr7uMtR+n+vIV/jS0Dkwfp5
tg8wdGipZ0mOQ1WewUGRtUAO96xyfywb/EfAZ/YciLNVYCPhJOA19wFXpCTSgt3N8ovyJenj9Dp0
JGxkeqzxTW4Yw8dGGPy7eyrpB7AXGo1TbVeLwYSfxbNfEvdacgbni9jEcY0CzJgLJqyP4DpZxrTw
8YwGlYmATe/UgBKAqpfWb65lhWojI/K8Ty6RbjR6kNTjry3z5s9Xidlv+/OxewZqgvS46e2+giZf
I46PGaf8qrTI7psFAQUjKe3HGEjMXMP0MPrdYoNWPZsR1uAySirKjy4sAg8VroDi7QK7Q+xa3y0s
Mhv3aMu7rtdZ6HcOzSIZijR/wxT20CZr/KuMmyTIPb/ELaVuwWMQ+fmlk8V7xBBKgLKgoREbKFvj
mp4ns48y9zz3trKXLrCwemncS/ik1az6PhIplWbLZPXxoy3XMT57JNXNp10IGeZKPzzRwEqlvpES
CWxUK9ek8F6VSy+Fo3J4Ygt2wqvblhAHUeeNlBfuFHZXPNxMkMlWPvJm0adBWPgVR9UA0b0wMMgg
URaHY1k+whbGFNRgAjSmrMDdlcIRYQKVlLcDS0Uwu1tcb+Ep0GNUXYOlGduCsljFtz0pgZ9W9Opw
22xJ5XmEv+ny2W88w98PavZmQV5mtmp4ybOaPJIMVnQEzuWg5UcaqtWyfUBz5aUw2RxFp3iaUnyA
IQnrQpmaazsNBkplblAVnJJE99WtpfU/HgyWR9xXvfspkibRkyhMjmb/BgsmZ3mP4GEwP9M9H+I0
YDYJRlD57CGq1ZD2a+I3yRPajEPnizmc9ubDVcizeUi1blvs4Imyx+m634+STIo7z+U6ZCL0HHGR
pbtsZzPi5XwNt6VVLG2U72Ac9ORF78Slf+oiDoxczIq8HcXsivvJVspW50Q0Jsx17UceHPA+Tlmf
Bq18g7HL4Wa6M4os5KU3xz3tjRfdN0YwlmtbjTJ6UooZuKJBdRfh7eKL8se1XUKioQWCuZyRTsLC
tGEhF/vRdcuz74gZ8iVa3fI8134FP02e2HiZIr+B0Y8CoW/jKieZh6s7LJ/13DR7Tgkl2ry3Yomv
Nm0O+WbiqBPnCqKcxuMIsO7y/ImsTfR0j2GDIE2Wt1NL0pnHAbC0xGJ5uxOlf0caRKcBZd25wBL4
bozn0RGxvo4MZgxFOaWV/2EbK+1yQezqQPoi5cxLmJKDjk48NqpA1XV91VEYdpfeIeHnJa3DrkTn
UTbztVGQGr9Wy17Gb1G+9AtjeT3Nzz3w27gpYnc6aBuqCLFnGSd19x4LD8w8lkV14wcb1Yv3Kpiw
xdDY773m1zaZuvUddeZGCQDG1kR5yjjT9mTLJozIM4o38VuowOiTW7JsdYRARJIG9hGfJZm8cC70
/zQk+Y/P23/iNfr2/wr59F//i39/lmpHflKbb/7515fm8yy1/If5r8d/+5+3/f4//fX1F2u+TP/r
Wy5f5Osvwxf97Zt+92f59H9+u+wX88vv/pGPpjH7u+XLvL//olmFX78Cv+Pxzv/fF//05etf+bir
L3/54bNcyNzkr1WNHH/450u33/7yg/cYsvqPf//7/3zx8QP+8sNt/uWPb//yizZ/+UEEf0b5HhKw
9RjgZA8JfvjT+uXxShj+mWIMXBx0CrOV5CGVHAFX6r/8EKR/Zg7/kRVCcECKhSMaZi2Xx0t+9GdC
rmO4ezd6zBGHyQ///bV+d/v+dTv/NC7DW9lgqcr//ma0Ayskl6YHN8KHQbqfRN+olZl7kV3E7pWN
R/NOGj86dRt78cxQxakU5ssSpFAF8/IS1ZU6JRtqFhJDFDKQeM6VXV+01s8OZrZAp1DhLf7otREn
FRHzxYP6HD5sVMeDTVt6zq+unT+6ynu2TkzGdk9+bLxiVDXOffMdLf7XMcd/6VCZXv9q6Ie5BL8w
wEqNy/7vOtSeWWMQY49Z1LCGea19/YZapwZ7LedsiNblapZjOPnBcjxF9TECgm7MQrhB9SOdV7Gh
mLo7cdyda29JznuNrZ0b9ZClBIo5sk/OcUPruyaxR8sCExDVKVrLYOqLhwwZTwdQzLUsbwkQ9G3+
irAP2ehs81v9VJtDoMPYFmStSXCCz8MShqKUPo958O9ciW8niIEkcI1HicusLt7xDAX8/koYDm+J
MxfzXP00FY2Qyws5kYze1/t6N0G3Fl2g4BiIIH+DiPw2iqdh4c4cyfHiDgjEFkVih+03WzRb3eWu
asTZEN76HYF2+I1wny8aYb5MtDFfOOWWfbMW7bTHaARKapL0RXfys1eOOEwKba8CD2NvEUUUcfXj
hzP3goLy4j3Bnr+uLaifj9araJg/BRehSkN6iV5oozcS9xrJ6tOeDld8HdMbtBfQgKfeNDb6Wffu
pySy48fYrq/bmLfhSThq/g1Vbk6xeTz11llPQdnrN3XcXFA9LTfHK5mCbAMHc4zKOYuk/46I2v9/
XAdqbCYmMNgPHwv59zesmWO8RTBCzGgyX2uSnj+GaJljZ3pCyrvcff3jlBjSB2Bli6pCceodFaYq
UR8Shl2/chJkRqLNmCCgVfVxTtb9JQ0McPv43m3jL/+20/1zS/n3LeTb+TVuG2ZgQRIJFhq+Uek3
wwX/h7DzWpJbyZbsF8EMWrwita7M0nyBlQxoIAAE1Nfflbxt09M9Y3Ze0niKPGRWFhCI8O2+3OmM
oksG7nc3Nptl2UXVUo8k2Fe9TZaSRxFCqEUyqdIuMcOdjdlja0W2VwiMMc7SwHkz41I7+OIfOdTE
+vis/mMZuKMjiQgTe3Dge/73NVWD8u38xHWwVGo2anTx0nOmWpUZA5V7ybTbD8cyjYut9LOGxtQ+
3Xmj/Zzx1k7JYMLfB12xHbGMrFqtrhhPp2vXLKpza3J6Smb1SsWfxH3oy0M7UtocYIFR5QDitwbz
xm7vyL7YOJhpPlAO2J74JIPVXHMOx2IzbBi9ZId+WSBTHW0kIX6MQbUrx+ot6/JbrsbqbNDaAjjF
OFipXeG5VslVKvlroI09s+fZUZO6tYVlHyrYbKFyC8TXAFBAKdTeCi6FysYr/S81ljh01brF/5Gy
FRiydzrpq6uVEZPLRqzVTe3fuoIqCT0zPoYu0ZYNtv31pHvlOs+T38pPgjAxKE7rs1jf1hV+oeg+
qSzbfE/5z7RgUpy8uTUVsGOg4QxIxpM/KXMT1961GOMaQweTBDvrhxV/GaaZzA2JZPSPWAiaEEtl
U3U7akeZ91JxrPxgvILDKReFaNTO8aMgHBs81zzT7u5vfAKzZZ9aCPnbaK7iw99fKbvdW0p5VL20
h9zvV0aRtDs5xubSj1Lu6GkzS0etM23eVWNv33Rv5TlqfOjHYKF7bX4EO9e9kjpgbpG10Vmtp0kV
60LHweALKVFGc4dFn1pBrmkVjpVpH6sR6p4U7WFQBhYHpSX7oQ+0fT6b1tLhGvoQWF69+5Cnywq1
inODGQlUHJ3Euss+sdW7V4ecfFF6/lsz2gs9ENaz42jOYdaaP2bKEEHwby6xMhZ7P88uBQLFZkZf
WKQoCmtgZlqFmTFihcaZ2BnWAGq9WzKv149S9d+T2T6aDMjfRUL/jamMfZknvAe/yfcGxqKldHnr
havDZyGH9+jiwS4GbPV3a0m8Z65knzuUZNsUihmctoviPn+LEhPzbcmYu+8zglYUuD/WQTlvahMX
nRRls+z9xl0BCNQveNrckxv7YeSo68BVdESvNK9VXzqnWRLgS82wNwf9JefoeqIt6W7ifdQwqRH8
Nq4YepxLV7bVWWafZvTt1jI5Dfcb23Q6WlG6NF8gRUwbORjJIhjMahvprbu3BmExps7UKYrMf8h7
/X9Wa9fFZngPpgIUonXsP1frzMHNFDP4WzZ2zDXfJNG5crtbPrCvyUfjCfDvsbaVT0gW1mXD0DeU
xfSaorztSq67TS1NayUUu/s8WNQMCYikEAFDQ31Kagvxa5zEPzxq/59lkTwmkAO89vdUHo137C//
791RiYYUJVjhl415nHD838jFUIWY2feDxLyv/FVFghq/uTVeZZ2dfK+/5rG4b1p0hgKwYWeterC9
CW0DN2Ooz6yP+LyP7UwQtZ9xknX2KS2n9p8ejv+VbLTu75yYPgE/coQYK/5rX1c3USzuG4ilIRQ6
QUMLzH0EH8XmjQ8Y5dq20mXQBBGz+aG6r00JF5ERLWU3rKeEbKg9MdvCZFCvZx8LezqZz6NF/GvO
KHHtkolS2l4CCdMZCZEfWmF97ze0Jv1DFJ3P+78fTiBmgCuQUTTuvSPclf/5U4CH0Nh6LKoV7kpn
FQUDDS+N/RrTH/QUOKDt0rl/cqKeKOusvcQcMraESp/wwXNQpULUiJkJxBFYmiEy7/Oxn3SUYQVb
dJf5jjgO2JaWXkQZt1ncu2eV0a/LvKhDa7DqRUb5qqUrsbTKiRafRp3RVTdtIs09quRZ1V50abJx
2SNbh93cF3tNDI+d259Sa4oxak/TEiU9xD/1UlkEHBDgby0az34cyg3HEa6E0VI3LvT2wY/0BeZg
St/mJDvx2fKoLBJ5jBLMe418F36hb3JReic1f6QRJYiAyc320BET3Lfjqo90jf8FC+yeS4OGYiu6
BxXF3o6G+PjvlwAT6E745vLvlwxVKKQzIjK2ke5JCuHXb2tkm9qyVnayIE6TbpPUAuOlidUMZWJj
KWxduRyH/Zy0n9Ch3FVXeO4+U9omr1SzcJSKdzoWLwPZ5OD19jPsk2zbxt2xr5Lq0mY77hZ7H0W6
u5j1EdtywBNWm/JqVdyLymOD0VV8tarRPyQj3k1MRSdVD+VJQ80+MbfDwBKfEG/HQ9ezsXObb6hZ
7iaPE/skA0Qi6l9a+4SfndmlGbS833ahKb8/BXWhX1qrxtjnsxGZM+8zneb6BH/uebK19IbFeA8U
WCxad+5xUxrjiYI2Z4tn/k/fxM5Ns79UmYRoldp1GvT8WRBjzYIxwqPuwuDuTbRmszUZVkzmvmtm
n3i6NS+4yq8Rns2wHCSCLpboFfaTck9GvV7iDkmXUftlNNZHNwzvmbWNk6Inq6fFN63rq0Mjg9tQ
cSqD+XLUC+27lXqzlWPtYD7Nfzpm33yXWr1yYvPTbSeSP+l81l1R/DH4U2E25BtJsdd2qudQYjvf
9Z514K9v8e2eJHPVZYWoszJkcCb93m/tOjdXc7PBuGEsgpQ2sDrtnzsaAGJF87ZNKZkw7McyGSiP
Nq4NbcUoi2JXI7GBWyjkvsuqI244/KwqttZK4KENcjY+toJoWG7xXqToaPiWUzv9wzLU8QkWT4ky
3E1QuY9wE4ZFnTfeSvWVunJr4GQQu66X575KXaICrXsQ/XR/kuMWSCkwmUv9OfIZoWWx3R0G+lAX
Ti8zyGXrrJPjdojjV2ibau+riScRhhX0z2TNNVZFJv4YhW1lbIhCBHK+RvPWa7weam2CQ6qv7TAy
535j+hmklbt5bJRP8ZhShdBFYevH5cHW2SgqBi98k8m4D/SKYIENnKupsAz1xpKV9dobWbc3BqR1
DDV/mk4dECa/SiWcrcuU4cHLKR2F0Yo22MzTiSUM6rwKgNK4tuKsxksZ279Z53z1nAYXLslK04qa
kCOPzuMx+YCqQALCaLg7OPbyb5nrgmnYkV3lWz0qmxLXlCVziGmTA1FthU6WQnhNADJ1QF08X35X
eTmf03mczwaQgG2OZr4QCOag+AOyowz8twaudxoqe+sZbwI1iy2crTEovTBqK8iAU5vLvV7hk8J2
ouOCkcMvQmuCWQbSZKndrRQSj+dUG5uptottAg4yxS7LiRQHi+VsTW1uHrROWms8GGjFCdZeWQXn
oeAjT8f8apqsjEIULyxC5pWQ3G7W8leGesWFAAl5nLJyl0knymOkuuLoTlm+bFrcmUXi8EjuXZz0
ntQu3UDU266ftGpyn9JUXTTALnt2BftMH4ejWxbjqXXM7ig7aju99kYjtNw1HcoEll/yOgxb1q0y
5313NwaradhJxoUD4cBb/Kj38nFwR8hoiZGBVe+fHX8qbkSSPvROWC+837dmSp4Lwx72xB/00Cs5
guRRlK+pIQBmZhNo6Ge8sVM5RXuyQAnk8lq/YVrXb3nZH9Oh/CgMNnMWie1rGuxNaQrkZ00c/v7K
ZM67kAVyf2Bk1tFvlHX8+yuvhz+K52nHnvLDbiptHeEEI22Dbec4TeN7QQR3MzgM2UImY/UCf1Ni
jStL1M1F4IpfOUPf34tx9VNQ2PoJmbmCsJ0wc4Mbz17B70IWkyx0+cb2pokLI5YEoJwtpgqA1Zb5
6CjpnNidiK09qM+p84yTOLS6NQ+hlzUUVNZxfgIGmO/ikZseI/yByNFwuIODd8zOMFZGoHMcLFmi
vcxVs5C6kJsudyKmn/2/XsY5j45/v5YxtCUfG9tMNjVnBcuuhQ5O4VSURWv0J/kAlrBZVNMGd2b6
gpG3WES9zu75nshRxeydp/wzF+qagAhiGzga2EKgg0RZKR84n1mrdjDgiDCK2jCD9ahj8PMlYakc
0ohDzHP01SJrRLHT46Y/uWb91uuzwonURKtgnAjm1RMkhLFQ57adTmQsp5NyokPSDu0xnSAm9RQc
WVRq63kK4MvWxJG//ZEU8hqre3ESJXA7nWtu0eus9rbb9yuR2OOxjZ99xvAXAuM9I4Al4IsAyCAo
ljtp49TM3V5MOWaXgMOUxeiJI/Fshv6wt9zZPiPr/zFYe08I8cZudipzUcXEAPPR0jeuDW5bOpq/
jVt4RkNAOYTpa9sy1pov0g5DqDO1Txmlb+3C/2pIuGyIC9wQ34at2+OEDSz6nD3dSE6dLX+CstE+
vL5/YnAgvivYUag0duLKt06R5ElASuEBYbsKtvk+7RDZxhHpvEtpa56m6VaNA14uU0HKrLP5bFlA
CEeSCdvRodChalvzm/gzRpXknccqsqcsdmOEfbWIrVeS8N5j5OSXoW12pt0mr57HT9+b8umJ+f+P
ARyYugvzd1a9fShEyFGCy8SOt17Nupvog7cdx2/T9TDjlnq/MKTebhSoVs3yt4He3bE2yTaYcOvN
Ri5O5aVu2l/N2zfptDT9zl6SIFhMllXe4Nqk22lknEWHAAe0KQ41vINbpsneYqifLYICq6h11gEX
z6PREGC37Xze4KPyWaVA6Dc88i6lqc5RCiNfkibYGeQhbQg3m3hIboIrHRhM5D6UEVanmK2eTJvo
nmyyT+iab7oa8nDCZvxlO9Waw3cc0/IpF+wa4p/Rk68Btyi+v7few/XMrR1djbFfZnlDttPo1bUd
Aw7ahVE+FQHukNkmx9KNlbHv2IUnk33A0Cq+lUPbaRUbDPvdq42N7T1lk72wvaHf28b8VpquhsG+
DnaTXganKcNXG5cVszrMOnBg2+ynsZ41u+V0kmI5wBL03Cm3e5tZixc1g9kHw0lT9gqMkArNC04z
39jKzNh9unfvrjXoRx5GzW5AstgZo58fBfkVDIBsEWavbS6Tg0jTyMS/JT4eqpkGi5cMC0oYwEL9
sN3o1uDoxdogp0cbrETVIvKFuLwCLwX+WEB5SEQ/fIFy/NKc2Nv1NcZcsrpe6JRV/Sx0kS9tN3Wu
duWRqg+q+ey5mbXBpGwfXLe+5VqcUQ5i1jsh5HCUbN5pkUuai4q0hhvQ6W+c65DfZ5OouY/o5HSU
29WivLcgBPkbgVACM6Iz/tBo/J7SUvHlCus0F0L85pxbggnMHDppaFgvVRSrFAVk52Zzk4BIxH3o
28avbyWHyvRK0sMiOtEd++RVufMRd70IHQa/HFeQ86akVq99wEPfBsdwTKhXhuCNcMXkeHwEC9ov
NU33CI17CIekJR90keTrWkzG+W42hC8XE06tk+rkairdSi3VDqnOAYIRi71nWl3us0ToOxIi3cGY
7FUeY7SL41yH5DG16xHPYe1RuVTa6FCYKID6EbBm3tLhg8Wsvsxin5hxxww2rRkhz05HZtKcXtgb
siG2ngyKl7a9EvNRZ69DFZNHO6Aqo2OiVxtyVEaoE6zVw9lX/aZI0x9Wl3I5MfilBDQZd3pS/Qw5
A2BfEPuaE1zNTFaB4kVtzC6muPS+0REIYdTRiIllLc1WhEetTaescdlCBDk7AgAG2ky3rCPy5q4q
vwK+nTX4SmtRN7UOKN4LaJrCuGD0Z4UGdC2ygzm71cOA7XghMCkDhW9zvuaVK83CHjNBM6R8XO5M
0/7D1DvdUlf6iI3EOf77hdMmjoLRysJ/f631BjaMXtuvZDfaR05u/3rBOGFjqaIP1Cx0KF+0Lhz1
h0FE1rG6/8m/v/r74pkl/4/XDkcdlzK1hFgUG3q2fMkNU+jSOv59AXe16LQ52rupfEx4rxhTzdfK
ER7dO5VlHtv/8+JGGjMk29nPU8fX/SJbMT4Pwkx3NjCnrF2vBzXSsy93ilbG89+XOA9e0mFe6zXN
8JKYyvHvi+ixxvaGTQVymTUH3aiAFJnetpPJfDSjZj42JcFBPPzFqkiK/DB6lyhKWfRnAaoL5Cuv
w1ygJNcBIamuTo9l5xRk2jiDghzZm9yAew6vOV3OPsu2xjmJEsodMUn/alYxMp7WP8xArzq+28vf
/4p7OTy4JTt8hF+5/vs1Mp8jFA9+9tqkBWeWtvpcxbs6ygmL+5mMzsH96/z4VdijhyryLMtJ2O5J
2ql7Ik5e3SvvbICSjBy7FP+vXtFfyCntOfCG/dRN0wPiSfGML+Ajxrl1+vt7OGTmEFNDe/j7m1Gg
6QuHg/UuZwe5lzmUtcAX+iUPmkVhO/PJxSBw+fuSy4GzNmg3PWdcxVGDP+YO3YyQHDxlrffeUE9+
GVJNXf7+SmEubNscZ2+G+MNOEBo0ZrKao6drbjq79K965ntXglnP+FaDA2n/O8WgPhsk0RZubKS7
caipYqxw7Dajy4aujOyt3yN96YryDlnqj+1IfMMyCvOcc7jd1U4NTaUu8ofSMpiTsV15Mzrt6mHN
+NUpa2MgrX9pjJAw4/jiqc2TeN2XbnM0i0Ad0HExWw7NYyU9510LLs69xRtoi72xpN2sBtPAz5hW
zlpO2Bzb6jtiY91x+4me2CTkjXSFQMyQkS1NZOGe1UyPEOk0fWvISWv8SOMlT/IfHhpQXAahA6ke
48P/vkhvcBfB6MaH2qFCrnD27ZCrteQ29+4VQuSn2lUDJ1nPpvQ89t/tpDcnZqDm1qTvx79HDC2y
HK8ZVHlwLlZ1xJMjXl2s4pNXVbfYTs0nM6fh+f6nxjkOsAypZ0+nmwTD/T4PwHgZE8PALI93aPRZ
SCN1YAzDiVlufs4qOrRUo18q+nL51tgvuxKhZgFZJlt0oFA2PZ/7tUDsv2a+KUJM7IpCPb72v78h
84PogpY3Xb7hmLmHkIfdrFsN/2SyyPpLqrCltHbziCXimGZMRdoge9WglGyxE+drp0ioL+zGPfAb
GBmz9VnM3YtbRCG2B54Q5lonlB+3aFViDkKTZN1GK6s1AqOJctNWy97Q97br7gzkix0VfkN0K+41
qvQ03mgKfO5Yl5l7YHWNR07atXkorXnN7iiDr1Day8lLf5ohfWtTCJXEa/bSYAfjF2cU3bNtV9ES
FZBq1ir9rA0SF4nvdivJpWA3ihqoOnlxxiRZa41uMiRkNATONA4jS4wb1zGhOjfuxs7T7EBG7xzp
7KPibwAOTC8SdtY9A9qAg1yI+EqvorE1+/Tdo/vV5y6+4593rWO8jYpcVykopmowMoc1Kuc6twg+
+1570kr1a9QdJxzc5goQVJhiJV3VRfteujHu95xWguAclRaUcnFy5NSfU+fCxH8XjKP2bYHYk6Cn
XKqbPl1BjAz7Og60qNu5TvkZx562Q/cVic4cDfO55U3sOAIcX2wgKZtnA7QkCpxe7JYLQATjK2je
4gnm7E87yMcAhfAjnVUXSgoLqLhV/NR5IMy2SC5MIIsVE4d+6Q6OPE+c3Sad58wIhoHtjdvi67Kd
Zd7ZBLu1Cgbg5Bgbp8CJKubKOORVnG6Q+MZVF8/XwnCN1Sybc4kjb89MASXTYzJY4S33q5fOweRI
po2EN8AO4AqfhmhIqOsmUfZ5EzQwuk34wysXt6mKmGQWd43L32WjZi2CcrSQn0FWsnRBzYox+o0G
Fi/vIOJIPFIRo4WFOlqelZ2DRm3KGbloji5zYReAqh4kzDovgKKY294HZ90/emFtiM69Ig+9Do6G
nmF922V+zSy1G13t3cXrEUYV7KxR8KSr7KXJvC0uvC9MfSWMEPi/cXuCkXdshPve9PSpkSLj6Tat
MOTRmdnjqMz6r0RhF8FVs3BoVK1y66gz43MGogW2Oa1nUp1hltPU0XsqCBuOYuS7F1nnvnRFxiaS
CSA06rAsk9/YaL61Ua95JzxpALV/Ibgpj1l6T/lmVTgXMaWkyE3eSTbvoqlYd4b7USQpD52S5cei
Sg/zEFmi0VrpFR9ZRxLJsrr9UHI7ecP45hZBHKLonPLYgwSEDRmnLJQA9I9HK1AvGUH9ZurfbXyP
NOtspJk/cYG8JHZ7bjVoS4FoPn0QLysmaNfeg6d9D2+7IL00Hr/0sieLQRc3czBvFYdPhmEFvumo
e455rGp9vobrROmo+ZjH+a9uJRufVT520jGMeTgJL3V3g1WdNJOLZxbMIlX1wc2A8gfcDWkS56/o
/b3tocJq47abEKRTpceLejLXXquiUCuns2XrUFfMWaNZofmD0+SGEJZU9rn22UDnFLHY9rvSzRun
KpMYrPtSz+OwiioK1dCBQZfckcxJTOMFBnpniA9e6c0bPWDty/AIb8va+6JD4uoQZV3lrtgyMjDI
f8MYSJJX5fR/lFW/p1l5yYti2+rMccepfaojm4eWzfg42DgTdl6zmL/7GZ6Z6iNAhJkwrp2W50e7
qs9R/uhrBLc1qRecZnUMgrrxq6bQGr3rPS/A9oPGPRTVeeVVWzrrWhXXi5J0vjAqFseISwfwGBSU
qn4kkrRIWyNnsCvMcBAZJQdt8tKMfFKW/aGTAFnpOhzmcVIQr+kVy7hEFqXdg2Vw35JsxmHaDRvC
mSG5Mh0Yd/OLghz2RT6HfUTYuGrluLTbYZOlrjg4fnFzGiriRhCncd0hiTrxD5kroK4gysJKBo/e
uqqTQ6RbUMVTa9/zOMVpRIQuacIxWZspaoMHwJ3RUbYrknlpiXkMgyh4JZdJJY67H6UA4pOtZNR8
+XSwhaobMA/PwxoHr4+OReIm5ms4xfsZD+dMK7GDWzX2z075XMTGA2Kddpqh5WDdfOXaAO1S1A2O
2BH3N0g3J83ws0XUAZtlaA41pYZudNTGWi575ycbBImMTqyGLh4BDBmCNLEZIhmS9Du5BUQnMiPk
Cun9qbmBllMx/CZVjS1mSA9FNp3I8b/LRaH70KOc7g12U4zkUkF1IZw2Cn1rx+Y7YBVcd+4WbSlf
uLY2LgWKDstUwL3blt7SDNLXYKY6qhU/QlN/kOPrk+Mm9/RPH9qj2Oh8CiQVZphwWrXRSQWvzDx6
loxhqtZ9mpPgJWuzMwYqGbZ9/2J6EbNnQDFGlj4NUbByTRMido+bJXPSZ2ljiiGMf2xswv93TTT3
znKUr0B4woDS5Jrjl3bv7QKaPvLNRWRn7+LFmre/d12xSwLORTywmxrfQ8/uM8wOtrTIE6v6Ucii
OMYV/3pZzgsIk3JtjhGx+TE6SCughzjuV0rTc5jr6ecw70zsIkspzVtEgQkVw2HawlytUH3xY5QP
Q5q+l8gFlZxQ6u1qa5TmNckcBkHzsu6jw2mODPRKyUalk+phMO0vfU4J7CQPmYHy5mDvCKXLxyfq
aKXZIwMHEr8Zc4u1Yw9PcLXQQss/TDrh6Qn9zZrbxzLF68jUoCK5SteWERaAKdPenRbuHeMc6y0n
k7RR2wgeDGt0u4id7NOZtW+7iJv1PJNXhaq1NtnIwzPg4G+k7dLp7J1WGiQFuPa79kTw5ICR+lFU
ztW3R32lOb8wBQBRaJyVg8z9bFDVcKSyrWJ6kUatvs3jAy64n6hhM2rOkPg09xPf9Mk0pAl+pIVm
VAYKw418rXpqn4ER5bvIeextB1tdLF4ZYb5kAzpbLOKPfNRficMcaVOK1hxSrAXVBjdbtgS5rS47
FAA0QJ/FF2dG7pjd4c484+dKYAf44cTRHg4CCYqCn0Ayvo93pXeKvsnfED1INWiFiPEzspmeDiD1
2lJDakHSJ1rtxq27ZAziUCFO2Rs7T1JQb1lTXAZvOCZJtCQD8dAZ40NAy1/odlWKWiUk0ZVJcvaY
uaH//d9xX8vDaJrauh7qp8FpPgY2XWvd6SzJ9ksZh+rNazNvTyBCLM2x511jGz8QdFeHvvX+9SvP
1ZwFnxgRi4prC3Z3dBA6L8guYIO0EEMBwISiEDTPBg1T0xokgd1ocp/Cddj3d9fpoGlIUbqVo3ZJ
8patb+z//urvS+mNHALs9FeDd1IoWvUSL1gMTdxsus66xcXJFPRXG43RnAFbQMy2xIJghNyCkiie
pgkCs8ccr+/jNwo0tK0oP7W5qNdtY8S3YjjpfSsRdZ30adaybJmWFM5kg9GuResaayJSw4EKDH0h
pQ3Aty+6k/zJPFrd8P9Wf2TfMTDU9GMfZTnpy4RLzWue82AaN5UjHzXd+i1MOa+rLGfmJpI1DPJ0
m7bVdCR8kW2r5Dsam/xh8t2aGVbw16rkbhQb2DqeT81UsZp06nls3Eukua9RfBbCfmOIz0nDnl65
do6m8SOM/D3LtCtlS2w52tOYDmvNZTHzNFoIml8/zTrefU90s2LWwqNKwXsgl6nBa5nUuvYS3G+k
cgb3Ixn6c29bpyytPnrNe7ZTNoudOCrmyW7TdivSw80akxHzuqba2n7xxQK16KrxFyS74jwzeQvg
TW4BwAhoikZb0PigjUa5gikUGenVLZpDF8e7sfgBGLkv1Y2egV1ZAbwpOdyCFSGqttdK/7WIvdd6
2zfjrxLYFmaYLOwMV30mXyoNy4hyHiobz2oZQ1jnVE8OM+t+yk9/4NzMY/7XiiM0YCfsaus5qM3n
qEtP0gMcnAQPjKm+Sq0OIxHzN9WX2fIPtRmf4sp/zSPn2/PIHw71tvXi3zKd6fAbilsXWTTdMH3I
a1yeRTl+MWTbtlX07KqJkotOAZty2ZE5zUNqwN6d9TM/xBR1qDtoWnHos/eosx/6En1Ctq+dbl2d
QpzBhNfzg6zEnp8BNkD7DKVoDU5+78wBz/ui/KzY0Pfj/B4ZB1fJR7acfih1hCU+sd+sLEJ4MS9S
0KmR3z+OVrUvmv8++D7bZYwKlvhI6HTwU0kyvHw6Ebp+crWEkR1sdIt5ZDeFoFXZfrXfFTm3hmKL
RVZoG5PWcwJPR3AQ1hptk9E9J/M7LJSFvnsVY3PSEwNERMeXSyJ6cCv2NGy8tFN3qcb3qlerrGwf
CFQRRh3Uc6enF3wlsLGBPVFCXmOOb578mI5JyZUk8d1jE6E3ugiWMt/AT4wXTS8Eub4htPVpWI5C
3tvTNtT2vrUBZ0bWGFraW4Ef5duw0wdsLeeusB5wDdz8cv5M3QCPkfuVK0anjR+ykO1bDhEJxIot
aKAQGFcX2hwFheWty5k7FvQfEXdzY+tc0+6I6CSvWak/uKb9Q2T906jsp7ZI3mszWuVq3o6a8WZ3
IKiiqnvVNXXwbPBtwdrM53MVtTePvHVfbZPE/0ppNQizzMV4MhjYt/PvpIDNUGH8DBMqFoTR/cnr
4Gpq4qdGZiHSMxydTRZ3v14Cz8eMyoMY1J9SjCVH/u4jE9XZa3GMG+Ilrsdjmrq3Uc9f1USVunZm
CIZBRCcvONlPvsXowu7SZxOoVaODhpPlH2ae9KI9seHfuF5zzYdyP2Yc6p3x08HvNhkvuG1/2wBl
Z3bzD/KCC0vHZ+pmb4nNSsL8D8x8Xjz2nWXiOYOx36r5LW46tm/RoR6qgpoYnH2OWdB4G78PqF+Y
ELhh71/1rEYLWW8branYvzNXrSYQU5aeGoAUUcIdBqn14P9OKK6zBami8JKOIc5T7kN301MSlsbc
0Bw4KEQZtoDKJ1hYwBfh5Asa0bZeZtCcq8gtF0GdnCOC11jHWEJccwIwqB8w0n+OhfM4wA9m781g
N0HFp64IHKi2xN4kuYUJmLsU/fERAnoNnG8eCIeULUhw6xRLH4kD3nRbv+sTcMc2D7W02HmxtwUz
DBC3eqaEIUvMh3nqsW/ORwDty9ZkIwyPngwvufdyo3Er+i4K7pBsBz7hedzoHFszNz7CEsTG1R/H
eviTpOUDtci89QxtwyXS618o8TFWFLxH2c80orCnWnt0am3fc7zCKHgBE/FiVu1rxj/pGsNunJoF
ZMFN7AY7peyTPw+3gcOqCxZhOd85c+zs1l2XOfzYGobgqjjgeCtXXhq/ttVzJph61gi4KHLDDWAZ
p1cryfCttTvlkWTtHCssLOeUGNyibgnT2bSDNtQQ91oZV8TFDKh/1UfjTZeicW6z5zxEsgwlEJjO
xHwQxO0fHJdPrfED3evoVJwPVIyAYkrxBaX14ssn4UNQbh581jQna96yVvwPW+ex3DjWBtknQgS8
2YLeU6QkStogZGEvzIXH089B9T8xm9koiurqKpVEXPNl5skcV62yj3rtidjsru2GLbrU2Yr7E8z0
o4MLiGDSR9mln/CUuVjb8Exs5tyha39BjIbR6ZmcDA3zalbNriM35jdjfG9c971wXvPS+nLrPGGG
5qANkCQe673TKS8ep7FA1864nhEZA/BNmbpKih83rS+2Ii8dcBXfK5aVxgNYkBLOjfiUU1WAwOjd
Qtt+bcfwGfN5kL1qZFKL+S1MsnrsBhjx2G4WhstPIfobB0zLvR4KFqycb9KL7ngJg6rwiezuoZ74
2jRQ1uAoKr6VyBtjFC8KNiQATZhc3LNm8ziNtvfrpN1zMYULXZi/IiZQTMYO5G5oX5HomRhuDNaX
Mjp7BW2sul94zquUWujnMcct2p+6oniuOhNdwX7tFYbDqsJ73dvAA4PJXF27tnvOHRuHt3HrPPHH
c3wc5d9gu6e+yT6mYOaJtiCwrU7xoW1/KXp5gIY7oKM3W50ghg8PFQJbl7+1XbcZeWOkqnjntGTj
229ABUfMHIrmVWJnXFkWm4vlHIsExOAAP5dKEKibr5ZR7mEc73FLHpWKhhQHukXqrkzFW0r5AL54
xYlLu1BVv8Z2f2M180HZXZ2x7/wmYVxApnNnlzCvR34Ceh7ekkb9UmP18I8GwF/N2KWFFCAyrlDH
ufZCaYVvkZcFGNyQRN4aoYOzf16oTB2ZZIq2YXLOtYRTcaw+TIXWVV1DJAXsCNyep6QYlffAeVUD
91MxyjOuqK+sYQ0nxjWMPGSSmxrerwErZHUjk/akwEjzcYdQJc2PiDqdgtlh9gZ+IfQZEK7CJrtU
wviBWtD6I/QrnEGkJzEqueNAN3VrIc6rOTJID5KsU6TfBn/KZAGymC+Fk3IfvXbbx8WnihOCSRY/
pjj7ok7zMExw+wsKkKnXaRgQECOH4174sc78jdDtn9GNz01JF/CUdzZLQXrrBTYF3WYA5rQ/4fz7
6ggcLZBDIDCE74q2MJaA9M6lV22rgFz2/DfHKmZsrf1xW85s2oSvrsPc0mToMjRqoIfIX6fi/OxE
O74+lprU+RMtz2OpbiLRfE90W+ETlRVFxVXkzzzJqC+/0fUWMqcVdfAouSUbs8NhicyDDuEzwd5o
RvmVS1f1ZU72D6uA0fPPAFwwLJg3rqjzFL7oso1G8LewOJJpnp36kcjfsPDxs4jYMsxLXbkMIkPx
l7ONWhOrgcu/cwrmeTAHgiRrTpqYbiLH2WqbN2bRHGozDnmCbwpiEzQmjzlDSwqdbMS6D6Yv/FYv
kUfkNpYHZFNocNUpIbzlxwEqdYbvVorCb5rxrHow0iz31AXOTzIx1xvEY8I7EBD695sY+x/TeUTw
tCYwhoEJdNSfavOAGeoX7tRlaDefTSk+A71+0dFrlRSifMd+12DA444/0RCQYRocsmqp15Xjg2ph
koBaY42/jS052Qj91YlrtuVGPbK8LwevewbALH0j5WQLvQ29fBEM9ZUU2MV2ytofoLksSEhsYAM8
7PiQSnQOVQ2TBffVQ+VEB9vxbhQYXxi5fLQbZdKfvEr5Znr/U4n4W1dBuuvmYezYbagM5+9mf6pk
PvOTmRg5jfKWZ+keDfeie5XFA8P4Vei4K4sPKlRa/OYVHBUPfYvkYjP7JIJrNLAiNKW5lVH32SqQ
e+yu/mTLEK76buvM7B0lY3yQgNBMCEFMym83khLqh0Nm8qasy2EbRdPeYh/v1OZVF9YrV6jnyBmX
XjOd2sZ65mF+KryXMdN/+oodK8uadwYxg9Z+engIfDVgvCuD6Tdg3eLnyK2XXYvHS7Iom5ZPYQc2
znDcDzXfem0Om5lh/s0Jd+dYFyZa332K3GPg7m1d6UsOM4qmP/dX1XDeqBSYyTzd+zQRgFG7JwDV
gE5r/E2GujI0smNBor2MqvmRIXvYUXpVlOm7kdkLCMjn1iQbFaj3al4mqA9CESg49HnlC2TCOzgG
WOR2D7wVRno9kB5lyLqQWf6RgDZVKExWxPBRG9EBU9uoj/e8qfYGeBVZdV8Rt37DZG3SRHcZDecw
xvqzA4DTjpDU+RsUE19mU987Qkl81/JdBd5EoE+40cFrWAq9IvqgTeUvq/DMdPLu1ta5Q6EwGnG5
ysp5HqvkjenBeaLbw43PiLuPQJQXcmHX2qteLOKtagiCo3A+sT/9JVz76jG8Y6lZAK7JfNsIv8iL
vAwcMnD74YSsOVQ3bAxLXFnHQek+9EywfGndPg2mhRZoeyL4a+AxNRN7DhBq907C9QRTcP8b98Y9
yzBdwtGLp0/oUgW/iROEDrppgbU79dzPUYdVQvzgtWADto1roobrMstuQcUjWcIXRyvDUqOf5nV4
ojRXYcxhifQzDNI9kW1f5eLlF2XIj8rRtmMb7BOXEWIYH5SMPpgIUCoLp2dHz6nuAYhoE5al8dpZ
Dgp93EiftOvoDyakTpOOR7BlchGn4iuV6otah99xGoSryBK6r0/9T24YGBvCp6xN3vuGhELoZYqf
WepOkPRUa56guCBoNRakBc16NU4unhe9PqfPeH3fBDBSjH39S6DSb5Vtw6LFUuAePZcU6DiRA7Mv
kzRxrfWribB357216qOo22WmBHtRYSG29gAwrqOlQqoMDwMdEVmhbMBLHWLeMi3tlz31ByTHQJ8Q
IpabNIzWsQucYmpXKkC1oHLfmjo7dwpNY2LpifG9xd/v2zapU9e5hGn758mKS4OOBbS/O43AWMo7
LU1C0sXFVkF31RMbWT/TpF8QanS677HK/6RMcbIHXJezHzWtMGxKUS+8Sd0pLqeyup5z3F5+bART
eye7zg58Gm/p/AXtSpYNj2INU6SIK5ZKqk4WmKx79zKZ/QaKGdphqf5UuXPJWKMVKDr8sGY/ZpWs
pF199Erd+Z5wXskSHLSIAmGMvCj7WbxtcppfsLn5AOT+0rpDC+5oDB3AHsObw24J/kcN3+2+InNQ
fVjkw5Soe+ij9pO23UtaGXh935EKnx2O0KNuEXJO9lhKNmCaWTvFWSnzD9iPP0KxXlz6A+rIXFpI
T/jS78ZwFC6d7JPurvFzbbxe5dF0IAHF19K0X2ysCnPIPscwaq+SYUAiGm597v6arfdr3aDGfmp5
tg5auNdFnzysMH42LEubhXZ3MdSYCC3lvbHYcUyZnoU7HEyr/SjwwPYQ5xYe+AhfGtVzglDuBdot
MZufbpw+K6l9kaOhWGYgBW+TILQ6selNfTfWpCfCpP9qK3UvRLxh6vjQcvUX9zjtC0F6JVTDeR/N
WrOd98ZssUUHaz1kmJpb76Pp/VmIbM6LbRMvCqYKi0td3dQfw+paZh4ZCJrKPaaDDRmUpgurKrGs
DyBszJguCp0Telq157K2AUfXf64qn9MxuE821jRL7gej+2MYNg+QkptS4OtOk5vWAjRQAi5fWk7x
VldsMCbuRsd8cY1ZJaa4SUv/eqQgVT4GlQRW5PYnCwqM1RV3PP132PC75r8/gktdCXTAe8Ws2TbM
LNFTfMaz1yZM7qbScXax3nKV4kCSGz5LwiJLSEGRUhYai3AvftucfknUBtY7cg1hD1nL7azKFxMH
ia5DqglxFw0K5yg+MSjxT4u7zp+68pPKoz8sHByX588miLmOfo36rlh6XM1VJat8ltBlashHhlFg
wWqEu1adj5N4IU2O6gB1NXgq6T7Wxw+7ATSUlfx0Q5xazmgfgZQwOrVjRj4aOlNFzdy6NmjA7oGe
NrQQbZ1ifCVBEyzwySMovGthV+/LP5Kz4VNNuXCApjjo+b2tEoraOHtb1hTt0sR1r1GV0FMsfse+
0sgpy41e0OrXc+zHSOgCy+xqlXU4enPU2uQWE6r7SpRgtiPlHIL3XSeOwHemVpfRxHyieNRGTplq
7MyiZ2DbmmuzDcSGN0m3IpxE+YlrPgaZ7qFcG/ybTQQwp3/P9U9dZFiyQZX6iIgXLQRem82+bNN8
MREz0CZ0pt0ifwgY9gzivnmMQyRloIGVtbNSpaX+sP5q0zez0remycg1NZUcCKx9cgZGQE4TfFbe
cASD7Jf5eMm0bCdH6xYN9cFriXpgk+CEvQtSN8XS4bLldLgObIbVTfckHfNDxUoC8h250XHalVYi
rILEmPgcgHYmLsNOkT/TEDMgku2zATOvT7RXr4rjhYJN9sUp0anSqrNWllDeBt5vG2h3bEmFtm2t
/CZT5Vlh3unYPZlzJXtvDHlXo+kvjoral5HA4B/u6gkvUaTvxWieZOS8tIPxAcBpixC0CrvgHe7c
FyzNd4jmFzVUHjnIdNVhUs50RIZsDpmcDD/ClrogXbwadROdPYm7XddWx5zJLzQ0Tl55C/dNm1al
7T0Sk21ZUQaxwhVA0Cq8SN15tyAw11Vzl0rwLWx7bZfWNrUJ4Y9BhEcK5bscuHrME+RFxWPVifQ1
42RmaHhZLI1SE4kSB1CQx4Ss6CmMbxDym6ep8fiKMvfNvcsx+YU9TNpUJ15nTMWKm0667Ea7Jbnm
/PVaw5se8m0cPv79Fpu4BNNf1me3wlMSTNqi7nkrJHXI+896Rtqqa48JUSoYdHSSyRFWkmjSeOAq
75vxReFX2BexQMhZAYKYO2Oi+HK3piceRmBzO7NRR4uAQViz0SmL+VDKjuNlcfHy/IIbjJbjbmTI
LxzWSLVqlS2sqq0BmfjoxvJ/H7T5JVBlZPOJnEig8eh59OAIZhJWeZQtpthiEFT7cc055hbGnrBV
E/AVRnr694FDH6ypqfc2E3LhhVnMWacaqV3UlDjFKDotNLwtwRqcGkwbN+nkRn4qcfKCF9QIiRZA
BFlxl/8+V0XHpGysIzfKV+lWxaK0o26vS6kcLB72w2Ta3Zac/3+v/n3q3wd1/h3/77f9+5zHjM63
JPQKNwlgUMwfrCKeVpJmB/b1//s55r/hHEQKj/+/zxExSYD9a7B9A8s61GGL2WnMsPHMST6tYxyH
5sN/+fefK623DmAs46ViKO4iDur6zHYmV54Tzy0VcX3+9wF9fND8Oqe6QhpdteqJCW8ArqKLcZFg
WpvqnF9B3h5MKq7GAYMw9v0dBz088vMH1aSuw1CxS82vlFoJdmkXk92eXxrsxG3Hl5e0cdRz+4vg
4hARZmYzhScKhsJTn1b/+xU8tv+9DAC9Lb0JW3mE/TLctCgrpKdMKhc0GTGz+vc67DqTehQ8dyJS
VolewOW2xmtlOLNvRpmZYw4b8n+vS+osNHJrWUi2VJvUVN3AgcQEG870BmUKAZ8ydmwn252lJ2qC
M679h2T+INAAdwZcfyZjrVzPqF6SStDtBzPWwmVsat0uccXKzcG2AIcpzxBJ22PM13fTJ4SyytGc
3X8vpSzPnlEe5nRblmv6WdqAvOxhcph7LXsNxQYMLyD52kjXkd5TFDF0zSYIjBERGkbMvw9DEE57
U81PRenRl4HdY1PmzgctMYSwInOSx/9+6dnG2nTC8DCWXnxupv7OgSUjkcSrf59K4ul/vwLLfSyk
e2mkLjdJUhkXMvvG5d+v6qrCn6QTKa4YkWnQeg+xVjlrIK/9OlId/VFZDKAwR9enZH45Qhy2ZPxo
YlWeOQzl/r9P54OabmCW5eumg8Zu98N3Qck7Y7tO3aSpI57NLm12bPfY2OaXCs16ZIcwRqTusDVb
O3+JW8W86/E3Yx4ueyAcXhz3HQ3buf/7zxijt72ZC3LCMl/3Rq2tOTOrpTJ+Sh0xVIWPtg/ynt3f
K/mGNdMnzkEwl52mX1xuicBTEnKjnTt95hGZE7o6oJZO6bkrHRXGZmTu7GRCZpM9K3DghYcpyxFE
mXdAlhQLtwRY6iiNdWdopu4M0lEU3ETWfZw/2LjqqeS4T3qE75dhTmoW6ZaESkgFD40CSS2wxLtc
3v+91HU5X135D3CuQowdoG+tUs4m0PBPiwqx+/fKSFqkc4vQZ1tgGM4IJyLdRQUdENPNpeRrFzmu
OBiRxFooBK6hydvCNngOa705Gxzmzlqdx+tWagoyklwREjd2To5HzQmNGK9IwGIycq8SOVhR28g0
j7Fv4exJudj7QBucvdEZJ+jn7U5zJOQa4rPn679fxmMEX2b+JHnn9jQYF3w+4bacB38af161Elqx
blOlOqnNIK8OkYHlmJKRZajlG6Lp33Htim2XgbSz5pfcfE8u//8dAGW67yJzTauMuyCxV3ymcJpw
HwNBpujTb+pSe+Y0Yqzj3KVVQXNY3Exc1unUjx+pigjCBOQ2ub11/Pf5nCulH4E02Id2WD/FUGJK
ejGRMDT5lI4uopMB5RzYisFPWou+1CxY10I/9QAu9jF65hX4Fbkq8PaJ4KAapzpzSTpoj6riEAyx
snLl2laPB9pS95moiy0LwLoO0+ag0sP234cGB+0BRiyPLDwGm5PVyR5OoTmNx38voNNLls8KjVSK
ZD3Of/S/P98KJ/3gGV+5ZQqyjfPneyYPnCwDrrSptveMob/QbYa8aBJqpnLoMjojM7zS/evYOyPF
9RYC3AFN6Cl32u49C7zBNxlTLnCtw0YOK2hkJlqIJLdrsBeIIRRbA3sYNTsDb33vk4T1Z2XOTaoa
k4pR/SVhIfyMGjI/Kcrvb49ohK+PDBQz00UMjPSFPRa3fgDPMManOir/QqHjThzMd2RJWhOJJVe/
dh986MNTOvCjFMx3KL2BFJ+y0YOmeLQC3StL892UZhyJEvN14DiFw+drFAxbCadfdHrxsoBdTaoK
y1WdXskxXnOHwdaU2/A9iifR4JYfDVYzNcx/Ml3cPINTbo94PXbP7kzSJj3/ogX2T1nt4eH/Cs7M
jsg/2CA+RkyshfWd296ngrXNHz3nGnQ7w2Ogrg7HnNYWq8ZpLoYXvCSPvnXeYzU4ZXa1tjriBPFJ
S7zbVMdPHZR7NmhEn0r99oBbu9qVVdVOWUslrDvf1eXVVoN75Z06NLMSwQ0HO910tF0x2UnvBECW
eMe3Tcr11IqYajvJXZ2nGkPaWdiwk7dsDNZVE37RhMRUHtC0b8AocD2GmAXJIKqfiMyr+kdpRZvc
Kw9mClMmH5hOJMEtbJqbl9BgXch1VshPoCr73i7Wjdpvw6Z4KNX0rrcpQ/F6eLYggBeg+FgWLtLk
yZROf+cuc+ks8ewJ7YxNkxzXtCooRUK0ubjT3mgklPqcu3GNVTc4xSgBVq6sHJlfp6q7mhqohSk5
MJw6k2xfajZeVYL/MnwpjLcx22SVsQxHedDK4CnUS2wHyWuvR4eRn2yPvt1EkG+Ey5qExaTQtFfo
75cp0+4BPhtsftlLYUeXuM2ZVqj4L3qE6xhTq99O3u/AcSsdlas65r8Vwz+WiWPYCOKMTLdyCqEp
KvXjafzMaePym7BZWj2hizJ9prlk58FKciaPYYO6klgNFKW5QjncQqPCTo6S4BmMzFMjompK7U9F
ksidMMNz7BVEmjr9o2D394vOcv0On3ahVvfswiwV7YWcxaR/qD1vFDXFkscb8ach1JBOzboif0oh
bD75qZOhZqL4hYXfqUyfmjbAw197G5PCmCEvP4oqHti53EcY1FecvpfSHh7mOD1zU6G3+gJQ8Uf3
tBucqy9HEOsi92AnHBwpv/gLg2DBcnxRQnnOAEe2r1QJ7OK2PMf9+NJ2YexP40MI7aOxqBVOeJdk
3I1Uq38yRc89su9gbROH6rGc2uVcovqhO7D4NO6HCQmKpaFCAGm6F8NqDbRt/O6JBZMOUtIyTLjv
lHijNcbqTIkZlWmhha32bFu4+oDecica1Oek9Z57muJnlgepnojsStcx66OIiaC1/pKrzAIdCt4c
j0k6VS0nttezE0htr5Oe2FAjCtk3KI+aiopyK0Iu4H2FrmZmp9rQbimH7M5jrDigfNkK76lEZU1g
efP7nOUt41zThuETUd4/ilV+KJLkZ+6uYolVLFHKH6a7+ikk2eFKbSS/7MddXh0Vt79L8nVEL2Or
gaucWzTjdSFst8DZUpHyUEZqBTX2HySmBoQ8t32h5AvTYhVum0IDTp/yaMiXcsru9LgzT+G+QNgm
6pcF9ZT4chAGzbK9d+4aeTfeVG49olfXq4rwxjSam7oId1mTftMyGSyGwWREa90j0qn7gQteECj9
Mq6rDyNLHhRf5bn7FqsZXp9knw3RL1x+1/d0hs3zBERyZInhSgTK98T9n42TOX1vorcILV0JWxxV
JjoidYN18wbL672uq1+9t81Vi3HMmRJgOgi2fjLp/LNNuZWx+OoH7VrqFL8M7O9hlJ5oNXh3ZCNX
gdX5SZIifjjD2rAwwMf9lG8iOayroInPRQY7LW49CPwtt8bcuI/kpkMcAyGqsIuZDRlz7CHae8cc
WzphuS04fyA7HkLxv9mASil54qrHrAdwEQUgH1HLVyShsEuOs/ly2XgECDzQ74zQLBfjJtNTwcEL
2RTfL02mFIgzfCxppaKAdUUgkcJXA1QBRByeBNaFXivqlU0NMtWmVL8oxioFru7ncB15MA4OeCXD
yz6xwUU4DI1bkpjGIpqck5rZ85CreR4hvRGP5O+qrAc5L58qP9hDHh7DhFJolzYH7BrvwmHdawhB
R9O4+/dCUuBCsGpBISvMhpC5j6AAiGFy+tEH2b5OsoMZsxwwkmv8cuoy2BtYkgq615DKtnFVv2OV
jArkz9ZWKgBa2VvtjouuyH5tleekzr5GD2sY5JFb5eThYi4Y8qc22iM6M7Gkh3vOLA2wtRYRkRRf
a6f3VvmjPfV3ADUjCtLeVnugELjjJqrYTIt66OrTESQRLjOBU1IxMR0GynALyn7H7dTe8dfD1sHf
Kc3hxSVohhPwGiW9t++SuVypVbepTNN9yzyojCvl2rOH6jIzz64Nqlm1MEfH8itjlh1QYlllevAg
DMhy6fQgNRRSUS3Szd01RrHQYpiF8/cb3alY8ZbL1uSzxmM2NN8VLZd+36k0K8QYu2NNyGOa8bQw
+cUtYCZviqWhvZfuelDRfCbCDSA7pm4b0KZwCbRfDeQsbyZkCcVTXlNoHIc66C5prOZHs+kVKB0j
4fI0QHLGYht5rrZIkaYQkQP7oljrJjgnqhxJ5LbbMbKnJcaBkzEEwKFsQri0pEOZGun+zWl1oqYm
+8lT6wmtaXoJsixblnXwVkcOWSyn7DelkrlLXdboLXKbtgMWaKuYJUwCYMkfYSb+WCWhrwL4/Mae
yHtEHk0gNCej7VBkBetcZXo+OcSSRlJBo9G9x7DF5yFF9goZyM/nx6zYW5nxWpZttol7wk4DVDsG
WmCPBkfMB9WIYIeTbjFrq8uxVZ2l6CqqmBDryyjHrMLpEZ/Gp9BH9aY5pT8lD0Uv+BYBs6wT9SOb
poqlgau7UUxLOdR73JQ++wkaDVd/IuH5wYF+pY3ttKsqwYB8FJVfFiDvG4zaWCTSHQrEg7qRlutc
HV6tcaUSHBpRO7bwvcKNR04u5bREmP+icUhG9MrGZaWOb7IiQ2TUX7HaWk/2bKIqhzDjkstZhtro
cjESfUArHhl19NY+IGS4hIXK+falrw2WBljKWGZgK3TcafBwGMcO7OKNtB+eu1Nq6e0HuKELvbPU
3GGE8WTvrVSLI+GUkbDPK2Nv6OzOZIkepeZ9mxDcF1A/1rYcBJig5pctZBHq4SnSLExPMhrosJRw
EU0qTcueY3nlwsjVu6dYZyhkhR/h1AZL4MoD8d3gyFp/DSPFONhcQZYZeKVlMI6//ZR+ZHrbHgJP
O+mmpS3pWOdAFtjyHkoT1xDA3cjkPabB15zC7idWw/sAwMvr7X7lYsYntlavnD7u19qIr2Co1l4C
UTSW1nYoKviYmDLqge87oR5muy+BUUS0YYTJJnWSt7xW37qaMtQy7FldEusWGsCmGI4903lNwqSl
toypY7uI3O63yWwKJF3wANKKydk4O8er+r3owq+2jtVFv0syjBvC+bKM+lB17TZWoz/C/HtQCsES
EyYz7wz8s0zkyg7Y3iwaFJ5MtU8AcoqF3qrvVTupNxCvGw/7SOd9G5Itv89TTOj2U2Pa0R2XFYBf
En9N/WLV3iEy64+4drCWdZe6N/ndLDwsueRoagpZZhNhthwrcjMJcaOjivjHb9bjxLxK6LO2cNQd
dlTKdvPUozGieMhxMjETGZ8lE74m4z5PTucx4RTcgqF8tprE4XEtD6osuUpWNezj9B5xrj5XGKiy
TPnRlehuWsqGQoEHq9Utiht92YXiGjfd2TXm0GppfRcTo3ejbs5Z/iOq6mR98EWGDAB8Q6ey1vJi
46DwzeF96WQrhYD7MpFsxR0iGEEQJ8fjgP9hgeQYraaaQzJW3heccYdMd37xuXer3DT5jZJuiDaM
5MIszEdA5BuF6lWo0GLSoefP00HGFCUxrKKKuoX3cNnl2H/JwQ9KztEPHsWk+sZYxfuedrxD1GKA
Sjm/BbqibFEtlVuWsumR+Noklq1v5TTw/HJYCJVpoJMaC65w7eJCc5S9sI3IWRnEnvx45D5a5UjO
Ta6DjIkJZTXYEXZUWn1wwpso7yyHXZRnhHxEz1neyElau8FtoIj0FJsJxwyoSG9uwdBKQ1hvAXRs
DFFx4vAOE5yZNgEOmZbPaa7Q6FydLZ0I0wc5o486Gg99XSbXYkj+Eq36qkx30w6DYDyJpa3vENp6
agpgeNGRNcWXBkHhGTyIuy9LDVvc9FZqLYSrAB77NNCB0n5S9E4yIhAnLJFvgU2YXiJlp+JkcGnw
vZ6ZGbUl1yaKPxsVkRORH+iTCmskLNhM8HDZrayBjnAaiKhEpmj7IGwZbYBY3QzSqzQ2D3916cHg
RJCiQsZapq48N40CSEUpbxwxEUCU6DCk6jfeBExaYTMTXWDqkMatC66iH10Wvuu94L4OMc4nkua0
2iVgyGTF7k8JZoY7AyphWGXLbtSrdYOtdzVqZbvV+95CG6o/bMZaW2ntuKWMGzMLtLcucTZjuM3D
qnrnmuUslDILLrGjBNuK7IBQEshKlJ9fFYohNqwbPHoWAfrQ/otLN1k5DDD8zmV+0dMz449K4W1a
rwaToyVMaFpuM5n9zFq07QruOWHiEPWrY4BRtDkwzl6Ao8pWE2c5ZkdoXoaXWmfVbTdFi/GZbYl1
W1HXk16yCNrxE7fTHqeVZMxXXOzOG1fkzC6azB4xO//OZg1YQ6YmZYpGA24s0XdCGOUaheYRFg1U
qLAznq0B/ZDGIG5OhUEaKbCea2sY98CZv4ex6Hd93ZyKeu55eY/bhEKK+tkiiZtArU2GZG8Z7ns0
hW9khgnIWgl/XS+fXavr54yj39v4ItyKyFyND7ELOfdIqpDhN4KCjjWcgyT2ltj+Ca2PQPpI3nJ5
GqnwJTh2At2yiQzq4/Uw/so85dzAEMmBN9GW5ywBM8O2o1WKbDhUz5oqXMMur3VeH9FvCMZbHRcH
iflgluiDCTQaA77Kb+ajpdUvVD2IwfRP47rUjHNlEB90omdrdF/dYfLQEGp2HtXdBKI7SXVD1UYL
s5o3bDiN6WqiInshtQxgjOcRdHMxDGn2d1gEr7mdnlKqbHi7wDKwGmfdTmPpK0s7ca4JY0ei4YTS
rCBfInNKHivADg3O1ThojxYBlSbg5lBnzgYmONu2oPXapG8V11J6HmrSVpSxb6c5DcgqDqb1G1qU
Bc4AX+SoiNeGn2ugAxswSWuFxqpQIUPizFkaei1Ig8I3ZPoCH1DZ68mAdzaums2YVa+41VANNU+Q
N4Arq7ktSVXb3cWsqlyScsIGU5tz5r8JMcIYsecK4Vx1V8m8fVlOVG6zgPus2jQcjuQqV/uZ0DZi
X8oPgdnk18zV9/SZk0uSbP+WhydnF2LwI2F8sFSXOUElR2aN+ryPtEcY1QtC2urSrUsum3b05Ao4
xIY2ZQuMeEsqNPJj7umZj1Cdc/913tsqWkpv5pRG3qIetfjQiTuLCEsBNT0wYKB7NXM8x3MZ+WXh
et5FXBBVSgKEtjG4WZZGeyioI82Yh5NLDa+Yo7aG+CZUXYaZXOupupZjc81rrSKSmO6a3CVdnFtL
zbFjxEN2vDaWj6SkkqvD+eVxvVI8YD8oywu3Z0SdVoo+zzkZakzAOQdDl+sOjcuPHLQAwyq3mqcU
65HBLacpWmxEl06Htk93kTAZebhefNRBJUQ9vZ9RPHsbEY/7VjvJKrl3TsQXbk/NO+knD2zhJpyL
6qf2wjbj7UNamkxaIHz74ab5i5rUj56cAJSs1yik/rKaXrLMrhdOANoo75y9SItyqzBqdSmAY99o
Q6Rc0g8iX9sC5qzL/1xOBre9ADaUFQ7empZmjfGwQf8lthC/s8f2SsIo2Y2FAE1rWRBWyaynhf2e
e+r/Yeq8liLHom37RYqQ2XKv6b0jkwReFECBvLTlzdffIfrEPeeluqC6KMiUtpaZc8xfWWTsrcOW
1mh6hjg31wxBCNhlM7Nl+E1gUkXFBpXpI08EzaboXgkbDhdOgUjF6x3I4TL47oX+TBNJv1oT6TNx
a7JFgCdsJgz/I84H/NWaJO1bDwsuXtilajXBcepiK8JnOG4HlpllY79AziaAPIKjRcKvDSLQotxi
pt9mrr+OHIkOwGNAEGGo5+mTaSvmeVxE8G9Cp2RUyHlpJIp609XunxK5OtAX3wCUwTJWeDG0z3Ar
ho64NEddo+zQ2V6lD64QuMptZSHDznIqmY5tSzBTW005utgFT3kvbZTF5t7KyhtGPsz1Ks3HYBxK
LfqKLB6qWUUqbgutkzOlyxZl2NxIuw0Y94ew0+3qEUvkfFX8MZgUr5jEDpn4kN5FC/N3RqvZTkut
H9tOQWywCqT45XosWgKYJFkRhDhbvFzqaDtzR6PjSJye4qFDv4dcxEgZrCUocCaBO+uvQjmhsBUz
DARbR/XQWQC4WJCKBGfSI1AsHbIT43V0QrX1T/XNE6YI7RBK7ZgN+L4jvyCn0zgW3cgyBOHASuXC
KLtpHm68VCoWlwqUnzuM1W50d7U0uq3WdF9dl+q7CgdE5MtF5rUD8mRtWOPT01AVaj2OJRhBVjXl
lMZmteAh+Myt9FW3Mp98B+3a6f3BLPF+eN30FnsD7KmBMhA9WGXQj1mt/ZGYEm8Hi8LMjpeOllyV
YTi2tgsv5Vn4LcJXryDNuLGRXUzHzoveaBQ7EaYXg3i5pCr2tRI4WxaFaAJR6DnOmmPgFdDhUikR
5LVNyX0faGutYOBHdLm7c7j+Zdh6S9/qL4ESf2AjxffVFV9eVVOGcDZsZBy9xn7U8L1zyoWE94xQ
S5bkYeJa7HGCATc/9n67LW3TWryXkRpvzdzMcNKgw1ZRfmruFS3ePSsaMK8x2m+50KiIFshBCVgt
VZQ9HLi9VTJ95J731HHmGxAxcauCv9OGdjP6xUHHTjEzK57sVWCZy8Iujmhy5oqNczIxWRrhIWfb
4SJAYhb6lSqJe0Dr8z0a4aEvzE8Z0t66ppsu9AaETBMS4Uig5EN607AHcSQzW4Au8Z6I8hgC1/jO
0dGAqFQozgu5bhm3aTWSmzqKJwvj+Irwa1yxi9wSB3nw/cZY5y7sLlhkG0qIU6ncMFTeW3wXD0PW
MJxdrj7CRF+TQBmIafMloyaW/Shzcts41mw1XC1It6KyGY7AP3EIOqTlMu8CVRe6PvR7nJ44eCeX
PfFpe25e5pRh8APPkZVIo0CyNKIV9eVZDYLVwLKaewVOSteghrF5WQxbJ/I+dzZl6VzHsn/Hh/ky
srehp0U1D91HcWR/yqeos6btFkSBAfGJzd/aiW9u+ONE5edYRe2LJzcdAq+FkBpbB7u6Mad7x6u0
H2KG7b2jbDNx4sBq1wrrD6oxdh0I4VbQePvlXx+A7Sp3i09i8EjOVPV9KO3grLAJJvgDHVIqXqVv
/qA2pZPUnScBpKvRB1tTwuXYVp0prqy6cgZn34jDILp76H1LQQTcsBja/JchxrALjAwMv5dH1AUA
FLv6pbeEXBaESmzMXhlJEIfURLpzshaZBj1bK9tlUIqUQ/1WJ3m+JFnYWAwmTgIBF8NmTOA7xS4Y
x0sUlMq21g5uAyu5c9KX3EbHVGJ+LBz/3IUe3hzLhkuMUTMlOBmVW3Rwc9U7EAlyZrDGINWA8WW6
3RJfyrNXOmPbEwt1DPkCczLZX0kZdg+YiSvJUGjIvBx5k8PipuhtRF3Nv8Eu8cKgMPOa6OYGzl3C
vZn1HYWJR2GalsOcWEn4Rr3xnfv6OhkZYuelvu4ycS5TjsSUJrIf05BqGCbRSNKJGyW/VsLD2LRP
FNn5orOaV8lEBDrBQvgVkvEAUlxd5WCToQTPyso9Kpa6tEbdZt008ohUvR9PhMUtgZcHwvrNIup7
CXwUr40CXQq2ICiozAakHrlnJWjwspNSCIxjqUdIY6OcNkzzIgYj7BfnrqjZkqTZwlMUbaGrxbJJ
tPbQQr3hKtGWIaAltLAYxWR9ImicKrsGaN8oFG1pmy20KnptqfbnbupgpvTNGm/y+JJ3Bu2TVxBY
UjQ3P2v2Rm4TH8JmHzbdwolZbvGCzYIu5fmXFU+a9Wms4L775CJ2GO7pZT6NtI+WsD5TeHPM6oP0
0zEYgycsXZE4txR3IbBEDw5qizaehRxn3LzKqYlVB8Ax4pJ6pRBsuKbtrwCymN9s8KxKH/dWN24M
Kd11YpHkmwtoWJnPcgzw+FtYuM06/g5dIPWY9e61jToQJ/FBb6muRuYPqrEBq6VRNkscqsL8CFLY
7+N4COIRrDy4k6rDlTva/cHz8y3I9mAzGCMaOxUWeqeWUzlKInrjHxSimBfdwIIpxdk4b1DphOwr
5jr0pllkYyQL+pS7m1wdOPBIxHM2X7TriBTxFUYDtVIUNzggiWe2k5KQ5QQ5PXZfkKsmLIPmxY4B
hau5j8Y6eNR68R1AvFgQNbpj7RshaYRwwH5XmY1Osoy7Dsdy7bpkWzxzH3u26VApDZZBvqTv/pa9
f6vS4FnYlbNsx+xY5u6b5VX+3GcwW8kKH1nHNafpebKWJj4xaKjxoinVZTIkx4FJ6hzFPU98l6Uq
AtIOUu26LASkO7d7zRv5TuRFsY/1Zli60SUOlWOagKMh3T7eFm3qzNH1UEHm/M7TZfxw4+oq0Bcj
/eHJ20/MeMxglxBh6mqkLWfWNKAoSP1F2YbFlqm4lymrVBtIVy+mgSrsuXmrFd/szqdDQ6N9r7Rp
Ig/VI4x3vhPtSP1o+MxF8F3N8zI8dS1Mg5j1oG3Wm7GJgmPX2L++0B2emeKXvQAYocADSewu8VLR
U5WKuwwIMFpAW+aopP8pFRg/hX4YVXwoRvLVDlPOw7JtlQUUm7Oc1h0okl+wy137Pjq2gb6FjTG3
3fQi0pKaF/WqVuifSh+tusaZaoF7neEDU1eC064iOinsuw2xUWelsqB3J+ZCgAeesyHdZGPMyo3W
2G+eXRjAujV3as2PGiurJrnjJF8qgVhn4CBShA5wSncVw3WmVSQeVxvCFraZ4xNpz30V3/s2PJRO
fh9950LQ7ZMsoFeogvQ1zS6JltEgoZ+wLCQTgtpZ7BzHOyV6cQVPv1cHuW376iumKazRplFjfkMl
FOtcLV+shLmsjsUoO0z/3/Qd1mlwqGxI/nhqYjX8Z6OEC+wEgb2KuNmNPxqLf6ga3gpp3AGjouGA
EtEYw73H9VQxZ29iSpRsfDVd7e5GQTEbsuKHbI9Npg0vKAyvqus/SCU4teNbbBQHR8vOlfJeGu7B
stKbmmS/hq6RGNVyGydzFaOXx3iZ3XHUBRfFHvaWxBEn1EWEuhod3rUfvTdQKzVO2rCJ/17FZEKe
mRXhPda+xOSuxqs4gI+ql3e9h1lYhhtelaOHfz7DPKFkT/QQC46UM7RqUIw3qHCbrOx2Agc9gdgz
jQQg3W2/YrvYTt8HyqajiwWiJx8EmRqg/fytqk1GZcUmSPLv3mCZ7+QIo2qwErj2Bta7Y35M03xL
wBS47+Ds5AzALKygWefcgbVee8dYtloIjRx3sQrrrvO/k4DOWuhzW5h737UARvDYN/lmq9iMwSyg
RlBUeXNTku94h0y3PhsWIuTYzq7pqB+QywVW9JL4yqETlk6eYMIYO7qkBctriCwnN0wuva5DUMKX
rg34B4JdETLW5i0Kan68ttEA7nYviY6rVUbiPiEhOqPfKz+cCvvAci4dtxRGkJhezYUHD05IGg6+
J6dbtFl34kHzYffKLpXZcWS2FY4Bipj6fUyNk3QuvC5EBVsnLXMvld59tzRL2djuO1ALNc4iZ7J2
NzerZNBr+ox827mFDCoTXCV+jyppUUyRzGpDXJ186O14ETbRaWa4qjB7BLXc5vfESO6dX21Gob02
Ymuk8jeeyorB2EQMTVl5ui6rpdjcBmgWKufsZf0xMAYQBOLkaak6bRznlOYsPCXExmmOzkIcty+V
djgogBVkPy+YY8+MzMtYQdYMA1CRxjp8anVbRKg4x60cPZwJSTAvKjYAqZfM9eJ9TJidZW5sbeuu
5ZTk1tr27aDtpiLEyMP3Wn42TYs+zEHoDOSFWlr9JorjwwzRp7ACjWNBgh+1Z2Crm2byNqZecTPz
G4zmUx71K7r9S6kkh9RMbz4K0jpaGEbEZtVvb8BmzdJYywaIsG4eB0NjnW4/Q6HvWqe99GZ2hWvx
4SFBQ40yI45jTU+6gWEezXTGpcQKzlSBaYY9WEQzgrrEIvLFpzyZ/jnHlu8Y5TPX2JajtraH/DIo
xV24xnGSteJtcLfScWfgcAYHJKBafTfCfPGV7mg4S5sfqDSqR5kxlxTtvG+qS1tK1jgp2iGdlFJN
eyZasalRFDfVldXZAnfQh17zXPYy71dO87U+BYqfj1SmtJeZcWXQP+vK7FQn2iVUsq3CjTG09VEo
4cHjxoOuRo+A4CLRb2mAJCqB3SzCVVhqx1hDeQ1NJeM8sVOXnX/+HbCAZNTvQfOk8Q32UjFfZWeA
wi03UJKO9MxIs+ZOzcvhdZhOyNRwmdBOL0LUGpsEUPnAsoXWd47okSe5BtkLLQSvQdwhqONbc4x9
52IgLcMRo7rNjMj6UEj2wtJdRu+I4JEx4mdHXsiWgNeZrdk0fH74/Hxq1K+7yD5z7L7oprZ1IHVp
urUAn4cacWEOBmctdozYOBJtt01b8KVqeCyzW646vw7ZzZHXx3MtUCmiqFutpFmT0zJE+sUpBwLc
c2vL8I1Y1aC8EiaEgbqMs3UcPiJWgsvAbfV5JZKVEU8OD73M16ZlUHaxlmrd0p41rJDmo1u8Ob7E
zkOK2cLU8qcVsayWESInpqTdq0ytW94rZ4h45MAPE4IP4+fQgyx9Y+BxbN2OKCO+UNX86Dq8iSLl
/mdgU9lAa8gdJ4hWmUOy5Mmu2cS093PP3o7DOe5qdSmJqifSR3/Wo35WNZATFC9y5aVNMdM6uoW8
gdxeVc1LoI2fgyS1S20xFaQe9XOfnqb/RoC5uhx9nkrYuDpR9JXGRK5SOXOdSbTqGL+VTRfAD6eA
P+A+NQ3XXLah8hbEcM9MEex1NgxJeSAFExFJcm0s0+L6HaEcj2q3RbDE+6CH5MU0Iy5ekbC+jj+1
AoMLslfAC6EtsPp47U3Xq5vaG82cRFIbCvfKqNofxtY3ErGUcTCOevPScYUspKEwsa+RdhuMwYMh
nGHc83dDzpjKt786kKuzsIAPrxfwx+3KxE0OZjYP+32TW9GTKdq6FfWjtMs9gO9uLgw6kCocNRaf
hH3kkfMZ4GWamc04SWlzH8BaeUlS7M2E7QJfBZKvZ2zdIdfP1KctzY/a1t7pW0HDxlGxc5pLQgDu
zJLFpY8DuZJVfjXciY/qQG5NNffdMdp/E231qppblag26kAmq6QP/Oi4xo5enZ5gDj1Qo92yYqT9
trzfAUh8NErwcZJeso/+keqFd5CgU/T91K7d2+jVgHdo2QoYVVO/t/akm61BsCIdrO1DKC59PXkj
G+hV0ndWhkYXWJQQVSEIELCglfM+CvNDGrY7L0Qs0LGsmZVYqHBplYSG8dYuyUliqRmAYIj8p11A
1tUt2NXQo+CeLjwXYS4lfK6lv6YW/tSW568dkYFBatpbZcbDjlSF346vNI9qUp4rER39kWNAqEzB
LfJLeC74H2nOU4zB9o19SzavouqfnyfohxXrW4+UHDlbdSLe0Vx1BU/espIknsSXkD5lU9NszMva
F0sFE9IK93XKBWXtKs2O4bDHN2wPh4omgu2mcWLX5u/wgkIzDn9NRVgz58NR9Go71er4HcEcF/ay
pW7dFXjwZ32E1C9jdn1RQ8j8CdIrNhS35k8416hrrYLnZuy8kfbUB7O4MVDoH4iFv3e4ypjL4FGt
C44Sp1FIQEjF0hzUldp63TKoeOFS6sfKzJaINBsiAHx6x7bckihB/5z/Y643hxzzWdWWv6jDJKeI
ZBOGlTlZDWw0gtQAq1OmH7zx/RL0w1mObkTiq4fpHIugjxQFvSBCcQPCHD43YsQ4vymFLkXlrW24
qGDyH4Q4a+swnZuJdu00eIq17FawC2DvoDpa8hTnWZ+OzsxUOPNCK77U6rEvgolVqUMInJsiv7tW
mREPZ1drSGExFJ0e/zEHMs1pZs11jcNGaPHKSNrsWjWfMU3LvAnKcmkXOLNzizWR0SmviPt3htGb
G6Gjjc/ibxIXgk+UdXsOoKkE91XM38Qa+A3LGaa67FmRx6EmAsVtahYqaH5UmFjpGZAMiJ2MMb1n
sVKzrHBYRk0/R7e4QM9WHALJAUT4+IeZWA+nzQ5EfMpX3WxesZFxrXZOdFSzlFBEtvHNIPQFw7Rs
1thQRkJhnQ32gmtRo7xuCnLGh/MQkdcdxcKHs94x80M7hKvfHSrY4oj3GO0fjKYyVpn/yaPXWLSM
Ed7UJH0Tak4eQZduREBy1KBbyTKN9Y+iqPF9u0vMb+0hWBtBzZYh0N+sunqmgg2xP6RHqQC2atpc
Z4mDSz7UI32talqwUGS8ygduhz9LHqnJavSP/Ed93sVuu7Sld1AzIl2GWlNee5vFjNbI+hBvJavo
eSrtS1OKewrDcbgFLY+sSnFYB3ey2GLfWjaNFW96Rax9TQUTJNjYomo2zQT2Rm+e+XpXH0MDHe8D
pMtXMWVwEVzPSKF2UF1ZwwtidFgMvsdjdwCTlTg84+J70DpXBuB1Wt+Kik2OGPu3SB1Q9FNb2zUR
YLTrZw7pO2SBq5e4cpklXDzDcI0llvCqTy9Aip5hSlwRHNEKd93MT20e6zocIw+NgtWi7hvFmZ74
0It8JR3l3XfdaK7HCdSTuof2Y9G4WvIoU0nWFbzvetKzFyJ+x1HwM3Ub6KzWNsLLsHFOGfqTWd+H
5GeUx0R3vhyt/03UNzut2H10K8tlhtgeuyzjkdiCL2jAJjGv2jUd6sUez4bfI7ZJJql/2aKmIoIx
9U4mBO3QGMD7BxdkKswXP+zQeJQ0CsxBlJdsCqEN0wcKtAsT/0NiFueyPdQxI6MuSragtUSxcbpq
RcLbaZpeFGwSh+amFeYxrTi7PZLD0HqOeX6cvmDh9YvAVggXLa+MOQ9FZuH1xQzR1Op+bP0liqnX
0tV+Q+uG/eotVDjEJUREqkb9pVWdJ8Izdj8yhBHgwW5r0RcieoLTnYxX29pjH7trqvvVpLAdDXEE
3nCMjBHzyYc74BwhgtC11U81iD4LQ1+JzHt4AQLYHMIuJeQ1MuUXIU6oj2T9g+rpRSmdRYVeYijK
iyQIq2CChu6GBWvefIgxPfaDdSonfk6sgu/BlxT+QL+f3AjTsCrKvuqmuqWuc8UI4s8WKNq+maZx
JabJD1j+dBGF3w7fkl5NQTw9yvjOZZff/4txdPFsLW7pmGxgQcz0MjsgVdmifoP1pi8aF9+w20y4
Eq7PWo2jBfFSoB4yuSVn40YYGhH2Xa5cWcoCtrCePtAtNxoXoFZfYEA88FsdWO+zfBvucmgYWSjz
SkGKaalPVcM8ocbjh1L+oPGbD2GzEVryOjAO8z40nyFjZtLz+HrEEBCknWWVPBVE+V4GsMnqkHOn
WbdTndlbB7tMznrAcMrmEaZVZEB+DKpzyaL0x4nN7ybH6hohYc+ifRu05RrG0nfXMElLAvNmBj5p
AObDT+XTDln7SZd9fypueWX+pHH8QHHxlhVbp46fOc4f1q/qZ1bIedJ6d7RzDsGY408uq1MikfMP
uf8LS3fTugJ+ClCK0hkfRm2RHnFPeGLMaDdyNJgMTxn2O1zORamx0WivPdJPs45vuAObxRAGjy5z
8GiOaAWGnwpaVprp4JSVcOPr+rlqJ5wPIu2AbqSlap8hjVxbSfDIY0pqmXqPIBY/BqxlzfHWDii/
RkULLVqsQ3HYXFwdaAEvdp+7DUEZGk6Q0n1z/ewd1FcYyeVAMBiipmcQoLSYvlYApdiljs4dDpBI
WP2861ldhq53NP1/rs6WyfyD2Vn9ZoAzsgRgQN6QPtEzXG1WPEHLvzQmgj0NxH/KVLpGHoQLoOCG
Y13jIRKUKv1elnKC+LSlIR3CpOqi8cifIJ0PfUIbb4eo1xWek1hOyYDPjRfhB48UlUoScreltdPM
S7diucbf9OM77YeGeQvRQxNRFAmBYFQr/DdukFvfxEfDTASXAq9AYrk3BRl6qOK7Csp8b+fxSoG0
2wruQRBxpzCpl2k1KS1NgHFBxOtO9azWTCeAud7KaZmiCXvV2vEHZOO5E/AvGh4ck3Eclq0JWa+J
WKX65WdGIOec7MDfxnbXWqS/D7H+JvLiUcTBouUHnBsdZqYkWkO5OCBR1pA0he8B4za+t47XTNG3
us9eMFLdA13lrQ8apBFKBo3JfPT+zozC98zOfmw1+K6TYadV8uzb3cuiqCb1GBUtTjJem8xD399U
iHFqpBfAp2adjT+wMoCuuV6I9irY8DDHE6bIawr2nRAoc6ZJEbCc4FkJiHSwMLDaBk+ArmZcYb1y
rrwyerr4PgtZ10XBH3GxtV21SbPi4fbVPLRBkurF5FhyqUtcBcqMYZwifxPk9lNx0/ewTW0mo/yo
Ha8ua3mtQGDYaMqbGlOx10AMRfbjlhO2gic8D7lHVgwYFNEC2+XGUpaapoAAz45d2NjkLoQMC0Dr
BGr/HDP9affFNWK0WJCuoEYWw5ZCajPFnPKujTlPjTcZE2ZrDeheEjReuqH9IrShWYKvJtgVkqGu
71tknG3E6HPI30JyYFDeXyzfxD9W+jdYFxga2AS5nb0bJLKSsKM1nbVhdcl95SsYVFYs2sU2x4tr
xnvFWoo8PUcyOvZVfG47FWxGtpKwogZjuNUaaJDa+RojBHBB6O/irjyXJj12mYwH4UNmaLr8xVeB
4+lLP7f+jX7TgXLDJhnY9GAVbCtoBuhNbrDAjm1q/bpCP8WZeNX99tXplAPCyiXyq6Ui5d1kWa6L
7t4KCF6MeBNZX2i2ELB1zWdnb0WXXge1u6mKv2E7zSOTq7bgcUSGbKPzjg1c8KFgNbaPR3a8Lgpn
VqWxkjK/G+9VVGzVvETz1G70fMdBf3NbCv6yYpnQlAcZyXMxYbTCEIp/BQM6J44Df1by0F3nt47M
jzJU7m7+FQdIfkVy8/P2EoTexuuNK3P+VdqPC5Q8S9NoFkE1cXIrqjpyDJIfrQx/wCP4kCbNDzav
a6GPS0bdd0mgttg7Mr3ouIRmHWQks8UMWebDgrRBtMPtT6C4k1PLepOOvffsbOUgS0SEuUvMfN3R
NwUo9PtKXiM5nIs0h7jQBTxG5h7r9ELxWXdwNY/HmIG/5UZvARHts7RSlyMOOa6fGowla5cbd3wx
M3VQnKbYpflwNSx738VM9WpiEKrRuYtBnBLNukeWunYC8SCa5SsyBCai9pVFE4WagAjYKuaGsnqt
18Wt4YfvJUencNSTRRen15Pl2T2WUFLgLaWk/CnxWwNApTYQ6XJrpTI92g2xE7ZNDz6ymHEvqHzR
utUFJ5TyGFpxL/Lg4UUsWG1pgI3gjerbLeMo1MH2VSXI6YGiB9NEKcD8omeEHMP4w6tZ6CXFix3U
6yBD1sXRJhdm2PyMEM03Sl+9Brmhz2WLoMcs4ODBFFpbUXgfS+iBzeiQzWSN66rzzrrtl1sy5TZF
ljC995J0xUb1Fg2YqHo2V0TjRMa+RGShy077ErnmzIQMtp5aewtWiIJvWynWRbs2FBEtwqQI7iJo
gjMq7ePfRw7og5f0wrT5YJijeTTkb9f2/t2q7BpMEdkXfx/WHk7rCgwRx1fi3+0aF0dmE7IIzF4N
XbKMhfKCYFOlgzDrXdRVfFhUw7oMgAvX47vlN8VO/P9fXM605ZBCBlTcNy9FvvO/f/b3v2J9RS3W
TnnRMCX+56/6Q8gn//fjvz9uAvA2Pcz6CIcBs+FS7kzT4RcWf0R+269emfFUUyTIZ5RyEtzLBH+e
/r/aq2kUEqQbhd7nu79fHALHtj3JutPMhCFqADFmRy5bucNh/z+//Pc54MboSLrN3+f/PvXf3/j7
mGogWYA85gXpHez5//eP/r6uEaKlG3Pg+lQjvaCK69iOviQReKWS1BdNM/4xRF/ZeUaWwqA7GxUQ
ArxOl2XsuWlLpOYFnr2Wtmzeun0LOgkbjFWXBygySLESFszOd0XjtS/1SO4TtP1zmMagyl/sgTua
vWXEk2+aBlN7RBC1mC6JLZPmaFFnyjV1/GHhBS7iP/IDFnaD5j6q8mrVMG29EYvxrchhZ3RdjOiE
KZVLcNo+JFblkAYuq2ZFWaKUjfYdmaX7OpJI5vjLIXl8zBvJeBmtFfd3iSOMc7UYnuQYtothGjQN
rBXXIYa0ddBUWD5HzkmfYUwFCU6ONEQ6Ozc0sMQXaXu9ZbigTk5Dlei4BP3oWnbsZ6VtFUvfniSg
jRFCiEJzaPvQfmIzWw1SR4I3cVfROAzbpOm7BSMalBcu5o0+TF/CCndOLRlBaZWdLAoOnQMVteCK
KfVCP4GGxRClFW+xrcmDTQrDwRmIJFToKXyShS6I9bRTz57VNgf7rSqYlpnPHrzvhRpKWbto6uiI
c+eYZRYNfwXDdAp8JkNNVKu4Z7HtGJp/6uvgH/xCtpCi33BdkusXsuxJ6lq9gPtylxIXM2YqFagM
w4yFpUfZXXmrMi0MMD2iboLbxTsSEpPES7CsRODMzYnmUQ5ko3amvVfr1lorxMvupNC8vevbzqro
zGTHMmQD0iPcR4aeLpySrG+3c3ySD9hgDRFCMCT9lLeJ5XxGiDWG+sAbdpCuJl/JG6JDCfJoWxEs
oWgpl8pEe7FSVh8oKTxpJgeYg+iRukHD2IY1xozHbONQRrxZ+mfKvrklLuxWKqV1rzy5GKo8uDWV
Yt5tGw1gTQRVqqpnqrL64XvKTJVLNWZu0odsoXMR+JhusAGUTHGoC6sS7QxoVk+z8k2gmelFkfnD
+AdTXzlqueGOszo2+G0o3iy6yoGRvmmwlCMUR7YzQ1rWoXcRXutubK/VLgEhJ6SD3rRX5qEeZ8gS
2HR4eRWv0pKlszn6FGyqE90s4y/JJPpNbUGqswP2gH6dSBOtN1+8fOR5ZKQawgE+HDFsr4Ngyg0i
mfylEYl+Ge12+feHUR0+ubb8Axzb9zAbzU+bzTyXtRWxmWUkmmgEzHmsVK9Mrr8Yr3BnEcF87PzI
f5BykM2tStrbvw9ZUCsYqoS1HHgm03rk5K458bAvnO7kjDmhtJxdM3xGw0dAoc6ZMdxaPXoi0+et
cfrhrZNgHy2CsXSfgFvHRPyCn6NM5NVrc3XfGeqReUG7j5Wo3f/9ji04JxnyaBlGxqMiF+cRWc+U
GikedYMai4hRStd/ScuSOUS3cYptMycSpzAJ1jPsbdnRxpXeMBd6kr38fZUIjt7fR4okFkyhHVoq
HRAeBd/Vy9/vsipP/vudoihiYduI6Aczt1aDhULUcNiagXdNeBRn3atNn+4G3VXx0+jfJFocyMF4
4snGdGGom1bL9WM7rYOHfEw5ThRC2M0xR/yAYAZXxl3ANAYspWnvSk/3B0DTJCVDdxnkuK9WqZXX
RgTPMreKvWLCZAkmMMsYxf99Suqluego4cE5oDZeCHvQ9n+/mMaQ7UW7dvyOOsBHY+9mTXFGG9dt
FJ844U7R5ZxILOOR6QO/89XwwgS6YbkERIVJNiYg7REENqPwxE5WWsSKyOwjddkFOIcC5tLLVkHl
YCY1hPMxKCbPAbvx7NC5dXT3nDbYNyUWpXJ692yb5rluaN8MZDfzPhFw37CRfmMe8OZ07MXebZPp
AXz1giQ+qmbHrVHbEWa6UmyMakIPV9aySZFOdEqG4M5qj6ldqddkiiKf7Metat1zEs5mSsvMKibt
1FRCiLa0C747Vmcdp84mN3kvQgZIqR9eVaFb65Kgjq3RWichlP5iRdsw7C92OepvTUqF6NdVO28K
AKmJcH3wLCRcCzQdK9VjP++bbbIJpam+qga+LbYo477ohbquyNAgCNpUVySUqqwhVUXhZ1c0CgZs
Sg7g22tUlMnSdGJSmqgUYVA23r5KG7jkrs4gy3eDYoX7EEO168l1QI3/dLt6FdtG86I5RIbKHjvv
36eRVhNbbDAkFEXyLLshWo9Z6q+KaOS2i4gLYv9wVbqk/84q57/f+P/3M5mln9LWa69NPUU7eDhA
8NB9tW1voelFsDJLp+JnIn8tyyzrNygvx03R9srFr3nul6kcvhDOzvMRZQ469N+6UsqTSI2dGWbi
2DvsBlvSmOYF9oj/x96ZLbmNbdv1Vyrq2agLYKN13HMinCTAZM/smCm9IFJSCn2z0QNf7wGqTumU
7Li2311RwRATJNgDa68155jroZSw4Agl22DDHte1CoA8Zn6OwxTlsgEupqkZ96nCEtBgMmcXZIr0
DBrU7yXlw+BWXxRgxywnl76TRafWoUf7bLWjQYoRbeBkIWiVVU27s3jHouLnhGPtbGHMiDcgzK0Y
KhOi2Ocq/q+2vQ87AlWXa32UEJ5al7QEFrvrmNWDH9g9cp5K1gctxnNqOocOzy1sXgE/nKn33Mfk
uuaDWM8aQbq94mMn0bFsOPMK2geCnyUvbu4ZAqBFXDtl3n1z4+nb1Cn5W+nQsymUUDxSpQsOialy
XHrOtHQDv3AMxSsChQ4JCyirDvsvnTlspkWFNfS4uqQY9kxQ1GOuqVyYpXa8XZ1sgfNICxFTzsmh
DRhz9GX9ZDY4Wie69Ldr6oxeK08VimIzoEWHWERlkkC0bZ7uqjZKVpWwngNLIvbEQoDfDYbz7Soc
i8hjMgacjSlSQ9IPjnmlAthbL4mDHA2M1N6OehBs4NZnSzDNQBaZ+gxNdUEXpDU4TKXxKxdHhV7J
yAsSIG8j6KYD3tPcp46qxLgFFkUUNR/CKug1h5EtJQS19Z1rBujySO5aD71ZbPW5KtamJZ3PiMUh
2jTWs63LFlONilfINZP7nr2ifriPx6T7CHQB4s8x9AOuq9dxkP1eL0wEmrNQXtH8L9nuSLJoPoZv
I1BeXeV7JEKrekDm/wQoIXwzglzea6NDTbpE1zWc2oEERipvQ3RPXKR8jJjDPRbEufiNEUTr299u
FxhcGLeoRrZLlpuECAm2hubQ86c5Jxf3Miv26ElHBIE+CDc1Nbfchw3TEJavLIGZgqJCCdsXC9L+
MTGwWw3S3csQkHtQ5BwSddoFxZzP68xoxKUrzImuJbYWfiUOJzstNFicjq8CpL1n0xu96MAiLqlN
Kw/L6J0xGM43qrL2tVdLncV/bB2tblyrJhCBManEK4dSGpG8iFMwKN0VbeMULqvRIXyPWocxq05R
WseNsjUFTq8xBJMxISnxEqXNDhM97/Vgk5tTuTQvBmY1fkuusQ+V076E2CF5tozrKC6kWeQgCBxt
bw8z0bl5V5NgDgSaWQAq3B4FdI0O2U90PMrBNKsQHnjf3MKO/RZF8ZdYj8JjO03ftcLOjkbNahY1
kG86qHeSMpmeggY1sTLlD6Ij0HrK7S0OPo7Btd2rHHFo/EYDyr5E0DAbYKxYsVD8PhzLE4OHeUs3
6AkwUXsBhiAAyDBbmDvjzaUU/BQo0zkKUtA7LfamZujardvakBX6aVqzPiM4ubOLe20W1Yb18zMh
nB1Q4yJnhqxBn4FcVJ5uDwUTDUa2HQn/Vnjqbvcl6fBPUOJm+1ay6mkbGb/pRr7vRF892AGN5Qbf
7b1EzqTKSVzchrOJnYs9sxoaLBZgzDYavqr2FNyjc3gXRT4ecQOQOJzrfpgRMFoJ9aq0Q3ifBsEx
HZlvkrF6qr7lkJcCZtmPguKInHTlEpkepN/0owN91CWYSpoBFuZk181ZuNG2jdaBQxjgXawmG6V1
SJEjrCYssToZHYWS2dbONezIEGXs2WzMGRb5NFgHRkq5p5ACuhk002N1+GIbdvlUjUPp4XEttmO2
dEYYxU8UD7rIcJUnwFqGMDfvHTn2sC8Uw8NKwnp0CMSRlS1ZV3DuVplLjDaY+XslrmAldtp0HGpr
M9dyunTaDoguOmuaOHpHnGgm0XKV2YSLZ1mYQImhQ1WPz2M0IHKKjMiv69afjZ7oN5UK2VLTxeVc
TqdlylKo4kVfpJ1Vz6gwApIPKeRSGTHNRpQ1ONaVZl/XyFybrHDW8zRo95QnNPCd+FxHNYcodbHy
pvhc7NqNQQAjhrTp1R7GmiieQpCYFjeNp7lavAaRTisC1MtaTqntjUU0HkWZgo0gY4ZziWk/uKl7
zEvKZL2qCM2eUYgW47hhCJ4cRDA0iB4WqT74k1cBF02v9Oxot02Gbox5lLQze9eYDgaBWezc2Hhs
gXMcbxe27aZ7UOHGfmRp2nUsIAzUjCvLhT+vIrtZqyV+mjZ3+CkSXpTb1aGy4vqp5jvXL7qfslaQ
OcBvWnNWTbwMO8g7Z7Y+L/2h6Fm2tRhl2iIZ0HRkPr4jzRuevxE2L05Bd21SWkReaTTRJ5iRnzQA
DitQS7E3yKh4FjNIFT3R581kkWhXOXI/ae2XPsD/VjacMPPlwuDQofQpH45CAkeoRlhqU6vZMJIF
UeDm6jW2W/vIyNc5WnaWr9q8d9fwCesDi5D6oIjc8SKLsDGyjorH0WV0onIWMZejatnj+rjt83Zh
VPpnZsAVoSMceoFcE4SR7bNkVhCsszQdxtjak4Pjz0gLvFBphnXdNfzoenXcY16FSlJtlMFKj4Xu
E1t0rUV+peqJn9XSdu7sEkP2gDKucwXd9bmLH9wh0jdmrA/7KS93mLmhm0vNxgeYzWjrBJW15szb
JBmDIxTRT2EvRghLbbOlBWK/Rvp0JEBjEYHOSES14iDxQFA5zQ+3i8roLHrX0akdjPihxI/NdOkS
T11+EeY6Dy2xFV34uZ9EfrxdIHLCkkCmGB5w1PHE7ox+kbCKxmKZ31ttcOVdTA9USSBhKVHuSmS4
wyyLU5qV4yaCdLSatSq6xIY6b62ab11vPWh8u68JsuAVpBtmaPh0/LTA0iBHwMpG3oJ8d3IeDvfS
Bj2KccKyiLaYrMdwMvZxiB5VL0fGi8iMz/JLSSPwWDfEq1sCAFJqinBT2Vq77UbSLHhL6aSnree2
6lOHk80XwThsBImXflXUb7mdRzhBazSSUXIyW0ldmd4FRhqewsG4qqQQedqo0L4aNXlCG5TuommT
akLfGgUdWbQT9aaIe90rrfQr37F8Z9Anpof8EigEw3Yjrl61nzk6GunOmFFHN5GwVuTAIdGwZbLB
4WrudFVPPBAf+RqAm87w0p3eRJ28QHzst+OoLNyIAZsnzoUO8MvRzOa30UgrapqpWQd2TgymA8AA
7bvELtvt6dtpD7Nturuhrh7DnohXfRqtjRs6R1w0w0EZlWZLUA+mOREoELM5eFZOH96jJ0lXEs+2
UirDQ97IFz2G0JVhrfdtwSlg0hFD4y3BZqmBpCgSsZv6tILwpo7Xtnfvek7X65aixhs5p14Uo5Kr
KnIZ7Nr1B46s4TGwJpQMcVzN52bs/G6mYioyg5UhroqWeC1Pd+xPFvLYM4Yy0o46r0ugmdD/2YEX
te/suq/9GCt0WEXNDmHF7MbbATLpnaocIbzv84FqTB9KiIbGmxJgGkXktUQyJfCKkbKs0AKoD9LN
lzzEoDnHdUZ7Ny0h5QyEn/Sl80g6CqFDzL5ha+iI0CzbPRDKziSPWQTCOBEdZtS49XQqikR7EIw8
ITBkB42UHyEV7WDK8g24aLwJu3KDBIwg1V47SrXhLQJH+oCX72w25y4EjN+0MOynpj+H1jm3EMCO
iYFLI4B6giqy9ZQlThcsjbLX6CaV+eF2UHPbbj/IGZzvUiHIYsleYL12D/bkqc2n/GC738A8Jvvb
lbGrSKBSDV8dobqyBtzHfJ+3sdnY2ywXX/sAt5h0NK+z0EMnjB9Wg6NEG2pWeUTz695lOar9JQo3
qrUWCRcABI0Gy7bIkWQMeTLfxaOI3xSDMklJ+Ibjzyge+yJcU0orXw11VcyFu8vAKv/o1Slu4W6t
uT/qILoQNkPWRYXE51Qx0VqwN7PeWl9qqGV6Jw7jAn8SqXiQ/fDZknQWysgIPVrBqF0ETYdkW3ak
DlRL5UaG+oqh4bx2elmscwTQWBPWQaLAUorGyFcGvsE5gfXdUKwYHg7Y0F1Em83WTqbYK3DeJskh
p3P3wNojAnBilx4SBc5sTGOIvJ/cw1BWpCm2i1AvbXejOud71UV5dzs/E5W9GWwh6FjUnFzjdNy0
fQWZcRqGre0wEGgCu0JlZhVvnDkOgnk2079sry4ndcE0e2XZZCrHei/2qIoYEaWoAJTMRDVT6+aW
xtxFS+ruJFoFZ1ZWhSzVyKDE/tx4rtWSY5pD1Y70HjuRsk5pv+3KvAR79mLP4QZ8l7y0XRvTks0f
R5ZVEP4IL5YpXfSgSP0pr7DDRu2EfkvCSE2CMlx1ffrajindwBp4XAygMisZ3WS4yejR4m4bctR5
dIy2YU19F7MGxSjPVBJg0NlV+gfmz+U2dqLnMESN3QQBbT9pbPsgBos10a9QsrzEphS1wKbkHvWw
Bg1duzh65ew6lI5+nzliLZMi8VoS3HeISbBV9K0BFJMshc5ETzJG84kmYXIZmJ6OOmupMQS2B0zn
XBZjt+2X80c79junqmmwBwCUpaOSFLJ8hE4yW/fEK/lzFrZ7LX+/lTCD/TwPwKT1Md+Q6XPfWZPt
20MhNgzhkX8H+bekAtY7qe4TgA5Idna5rSjuNHvCmjDj0GeE0nA8Jn8xKBYg/v0YO8RJ4cb3wYpH
niFdtNgIdtaWVrrnkMr3YMShX/d6dBggl2CYnEwWCC5A2qXhbbushgYtC45Kv7VUltsdHt81SoVp
Px3GqHIv6vTB72PCg1EdHTuy9rQXcaCZhJq2QCU8Rn6YrmhAhwBYum1SM/q/9RHDikFNU3SfBFph
KxiLY6QTx/HjQrPH9diiF5rN6ZTXbre1XEc7hq76ng+4MwxG45CoWptPpgy2Wg0iTGc4ca5YiXO+
pWmrYXkHYEPI9a3cogJrt4mFoMUJiWSOQ8Y4DEbarcJU506JCa2Du43ezGaBvJymhf3ayWo66Nb4
oCukuaKNr1e2rIwTg1fj1Am44CS80vmAz7JpZsJ9rGyQl2KhGM35I7q38XA7tmGqM4Ud3/3+23/8
8z//4+v438OPEuIDc52i+ed/cv1rSc5EHEbtL1f/ufkoT+/5R3O711+3+vt9/rl++h/Pv30v69+O
T/7zr7dcHu6vO7L7Px9+/d6+/+2KV8BMnR66j3p6/GjQ7t4ehCe63PL/duNvH7e9PE/Vxz9+/1p2
BQvyxw+yMIrf/9y0/faP33GK3N6JH2/Esv8/Ny4v9R+/78r62zuSv//1Ph+Iqv/xu3D/MFTDtF3N
4mtm42f4/bfh47bF+IOBma06quU4xo8tmLzbiDuJPxAnw8WFxaAKoavi99+asls26e4fmmM6CHpM
YVk6Usff//Xa//Yh/fzQfiuoacuYynh5MTaPX/34NJdXZ+u2aiA6cFwNUaOrO5bL9q/vj3ERLrf/
b6nTRgWtkXZFn9PiUJuPjBBbDLluKr/ge0IdE7zjuGA1w3lvn5nQgUvwFne3GxhR/UZTI3kuS8LD
+G2OfgY18q0eKW1SvfpiiNZcGfRoj67iTqfSgpR5u6fZ5Kghuuk164d8Y1AN3LtzUSGd0x5+7Noc
sDgodncBdO3ivsQbXaBLNbGRn2bWmecpkgZCpzh/byxWwrFT2ZCyWApMAuVAgz36fVJ7Rsml9hKO
oI/pVNgI5bnDaD06oUZcjNUlGyfJaS0YRfomieq43Q9xVeIZ/GZ2xFnGz6UbPHbL/iy6nqtkmLuj
mvUU9YHOIUkZremuSHX9WPQJ7GYt/hrkIUOY24Yf/4wa/dgy0lhNDa0iF+7gv+5yu99ywQGdNlPZ
gabhxj/2t/z9toOGSCeCMEhOWv704/4/bzdYYcJ6AwX2z7vd/nW77+1frYPC1MRG55tllW6EPeA9
i5tHp5P2y8i34FwsLqRGcC1P25Njp++3bZrhmsc5Kb/ftoXEOhwdqv2720aVFL8DSBhklMt+GrNf
jt0grW9XUWf0xEaOfEqix7+Ba3Y3S8J4oAMGa0crymuJ7owSLWv9QqjltbdGYw14Kb2/bY0GmihF
gmnTWm4cwRcC5KwWi6+2vAZ58B4Yo3q63dXRpn1olNXDbRsOZPxOMBbyYbQWp/ZwGktH9/PAHMmX
nzVfcWMVDyiG+kiLdFY7yewT7i1OY8JUJQ81k2PwDCFXC+wTiNreHwkVOME+7PzAmJTTmGMuz+UU
nUtapz43Sc5BokoiE4rsnIdt5Y8J6Tu0gUG/ZEV1LnOWFUEy1ecArYU/GkV7HmuDCRPmt/Po4sYO
kmA4Y+yI/dwJOAGx+ObRFPU8dogTcisU59LBGRcokcmjocUYAU2e8wEyFws5zqNRb3tKawfnUl/O
0EkZQb9PTWoCJb4AhjC8PNTTy7jQwoAi5xdorBo5c0N14UjArN5w8CHp0+zlUmkuo8ROz6Oh6cp0
KgvNHC55yNI/MIr5Mkas+Ci1tEuJHY39dYJHw9w9lrl5yQP60iOuNXxEjE2UpnUvJU+LR3OUS5AA
RxgTLXoYA0JBcqtNHgj5yHm0MXtAXpmxv7aEZxtB2dBNcVKGuj3bWtRvGyf7fLumlzoe9eXvvS2j
7RDP3375+8zP7j6l1rz7ZcOg5MW96MlO+7mT201aAb/OohXy64aoXzxSAr/j7R7GX4+NkTDa9Bpk
jF92ZSaj7lf4I6DQ5+Q83fY/9UlN5ogOJWd54j8v4KkROtorjC7+vkGEgQYNgMyenxtuj1Tmc+2J
im7tLxvcTI28IqF99csGZIL0G2ez+3WDlqaIihio/tjw84VAGc3XBI1EjKh5uj83SPC3K60nz+iX
DbkDyTiakHT+sqEwmo65d6d4t738fAPJsAJEB2LC/7n7233thlYZp0Pt1w19gTg+ZEBBf+RfX4Hb
PdIIrUlTMB5lnYHyOo93AkfkCweVtYnD/jXX5uC+UwDxDFDdWFpRhashKdBzrJwYAcA4Nhb9QT2o
BzShWK9AEweq3nyqXfAPs219tSSJxDmxQ/zASaCLS1pKVmrdqy1A5dBuhufccL9admB8Venvu4bm
bjXR4ASs7QxmBZhh5KryxQ77BzEZ5ZfaGYkGgQd3GRKGvWSVveZhoUORYRmuhMXD7aJ2uvLUQXm6
XbNEzG/KVOBF2zI7p8ncbnoJKDKBk36GwI2WTpuXQCab1ebyt9vF7cZtEyFOMumRpfEsH5rsYkjG
L3UZLnptBJlp6LiQqtl2u7ARWqh5HZ9TaFc/LiZ3HohtoxOiSW+WJdMN1IIHjVk3QePpg6476YOa
BPFZznzT//pTp2Qpxp6tEqGAv/05qrk5zCcir0xkB8stbzcSY/RSV027//knptIL/qUut7fd3242
JOQ/igr16M+/SbIsAS9Fwvv5CK0+WCCGIrn+uT99Dgf8Rwn6+L8edpA5hTjciLuf+7OicqJTZz4R
q4WOUFPgk1ouEIcieLW7GtOfo08eWcTTS9OZli9hBMoAFzzNgRd7MKdNZQRI0xR/QgFI/J6r+QZh
hl6EaOlqtkrtUbgzfemV9DpkerFuVJP41tL63JCUcV1GYiupTQLuOVc5fxKcWqOeGUdIfo1Tv9ac
hTmaUvi4y7mRkdB9SzTi4+1aPj6pSYWdYW4/z3oeHMKIJJli0BHs9s09Vpf5HHfqlYSJ6WoYjUFT
Gv7JEHTTNcJWdg8aiyFeOL/i+x3OpD4ZnlDyZDNCxLlq+S31OMKNhDDjmgf0T/VBxgcM+ysJCuiq
DOVGUVxGy3GXv2T9u1ln+lVqZnIJR+tppslErgnKjqgL9H3VQVBJ3UZc+6ogmratGZ5qkFAHUz1X
YdJ6Sd/wXU/G2FMjy9pA9SNL2KlAroCMvFrgMu+0vmmOt6uYk49SV9MHwqffB2rb05AciArDL2tp
xmNlmv7tdZPnPJ3mtvw2geR97ujtpfnk7ChOytXtdQ4aqOeCWD7PKKoZghvPy1Zrd+OU+BQmA2Pl
7UIfe3jLtqtetTR/C6XgCEDT9Sqg+GUaEu52BMlW1P3g1x04a0wEV0HP8xR348ftdTtjL3du0oMj
WzZK7LkWHN51k5WRr8Gkv8qMwEvGC0Q9LVedwMSxnQr9aFdR+GCjL5RkDappFTwOltLDgYazJBL7
iveLcmbSvgaDbl2HIXc2blX5VlrrK0aWzpVPrmY9P05+mwf2NWr5DfWSKNGoU7AES+upr+djkpsP
zCGUx3CUR1ttCD3PquhYDLG6RypEPyWw9m4Ri62an9tiBvvrhvlOqMMTw9473UyMY2hb+dl8SJKw
PTqgAxHw+nhAjSdrcVX0qdhVnHlio6s3sxWjFyrXdJitLcdvc59Bptvf/nW7KI3R3DrgqkJVMTdx
R7IbCCSfsM/dmAIIqCOgEsow4b8v8S9OMoD2TiabA/nHzOuIh3miZWYeAkzRO+KvNpaD8wPPMgCQ
lkR5EJET7Dy7O2Gatlnef3YZ8TMRBhwZm6WvZUX/mKjWOa3ct04W8XMxlrgiovSpchFXySgig0CJ
LkZF+AHVYbdyp3hfz/OzoWOKGIfCr62i2PYJvMJaRw5aqKi7CeAhZdGZHuoU0V0PXrfQZ2cTKfrn
cKBFJW0VGnChfxoYk27KCV2kPbenyB2Yw1j5Jw6EW1k9QjyfCrzKIIH2QFSxGjtkVVulxC9cb7sA
SKYTngAZk57aON+rAMRa0o4bWUtcoygzgMfrXhDAKX1JIxA75sgkuMrll3nBRaTt0bWLJ6R4723R
mn4dON8HIe5Ly4Zzgg0i0DIvNFyiKbRvJqRZ23hwTEN6gbTfB5SaYwr5QyksYy1N572W6U6f3NwP
JfmqQqr7oJZ7jbRX8AsFsC8MPxi+GcDpSLHClQkkExETBuUaq0hzxWss1xqlrhbSRjJphhhDAj7L
AkI3SvdM1C7C49oCZQ00Oaux8TqgdyDD+LIjIxRdWLzRVTIPOiy/isnXsFRTd4vBaqvXE5yFhDjQ
QzU1SHhtuTf5ZHImLaULawUIaHLM+vlbgthBIviTzLxKm7NkhOYk7fVLpednKPAaukwMhdko9lU9
76oUplbA4pkWU70mTc9vk/ibmSC2TgcsScToxpCS71Rb5w1KAp63RIRWzDY9xQq5vOnrz4IBFahy
aOaOrE8zcpA7xUPh66dNAvUjRXuSbl0knrBi9UeOtPfZhKEu7PAdA2n1yIjDbtHN7y7aO7yH0gM7
4GI3jU+nQPJ1ykyNulK1VqLRNlnccRRXX50umVe6YT+iuXsyCeTJDXnp3fR1jBLdw99/MrqWvEYC
wOFp6nuVJNC5NXdpxkC810tEz0XJbzHseRIjzvS58RNeHigx1Eao/okoyeJNdSrrwr0rERKSXERk
RpgVs9eHkUXI3n2lGuEdCjF1+xQ6YXecnm1pMJXMFwqzjbUMiWtxF8ItVET7qofJZ80tUui92dno
O1yfPMdVQQgMgoNQweO8DJuYaXscyYGxssSDfwtPKsRK7BZrQJ7qBjCcBSrtI+qhWXUNKoEWHRxE
YTIgmrHYkcgWb5TJeNADgtTxV23nfharaZ61qxxGPBZ1CBmK2ifWKBdGqX2WOjkMrW0NvhgqlEnw
11aGie83KkFXmwqHWgaKYHwyk4IThVrojAIU06YNp+E0T3O5lWn/EhZK57PQcDlYJRsCEKGIaoTY
hLwGUVFD2iSu07AsWJwBwziElvvCyoavIkfWB1LU8RUmDyarwAb+K9Ev8T5vPintONPmwcHdEEpr
lk29G5yJNhFZ3eEg9H1pPxaBrI6kkjzpkcMYw5Igr/QMQmzp4LzAxtlN5rNJiuld0KYmSjT3KzBG
clgiLQPhgBmWzIN7x5T7DM/TwcWskzqwvxSCwtCca3f3rVlE37F7VVWIWhi94QstwuYOfXOxU417
DsriGNUHJnaGh2iIT94p+v1ciGOHy/telwxVbBM00S5Sz0Twae85kWRwmwNqYtU4si+1QIIeRZQV
sqVBofNWKT2fiRHwBYymjmx50SBoCKfzlPlKXipXqOMmsaXIsRM3YHIvasJS5hYtKcHVI5lla8tw
T26hW1u3h2I5k7UrvqGENZg4pDZMT76NZiidHXbsQ9v3xZE4hn0KanOXxjZtW0d/6TP3YgIZe0bh
emdqkU3gJTG8lVpYRxMpB94/DLj0U+5xDhk4a9IJZFAQH0Lze5yqw1uXtvUGuoi26rFzVflXJTfV
e6wDNY2FGjyiVaibLmSIwW9e4u/t3+dhmB9hAuCEbS0E5gNBvE6JUgEGBQJfcR+AXr0fg9j23DT8
LBW7IsGF4ibLzBXqhIhPHH41GpkNMN0UQrJ8xsheb4MG1dQ8adtSw5KX2VXHuFZ8jkStnh0J6tcl
SMdyQvUMaALlUjAqXxLsTY+2E5vraGzRstQm+DoFbA/aWv2qGfrLYKcFmQYdjBtdNzf8Xj9kx095
juVF0iQ7BnAyCctlYpcR681UFYBnVBlAxiIF+KVqTdgCKvLtjOhiQ1LbVAzc78IxxPY26pHf8a4l
KtExyCM3Q20oZ6eLuVCxkCx1N5/svCaklrwHJwu9KkenHzsBNQADUj9OBqiW06kN2wjS2keV1o43
Ev3sZVWf+a1Kya+N7wHqfbzbNulMRgAswNXemJ3sm4bYCVmP1lrBANkRXLjSGF0DrsguqjOPSwOQ
1SoqhTuMWu+Du9UrF9M3Df9gadPR+3mn8VAGlUIGRUXsC7ZvzSF4l8WWW6vpOixNUBbaM1Sawi7h
vwUpFkIk+7VpYQtE/RWy8CaakD4u+xL2t4SUu4o35W4O5ncjd33A1i9Ca6/9ZJG1qDB/ngUzmqit
FlE5B4flX1Qwf/4rEFgW1QLv+o8NNGYw1Cy3uV2kZlbu3Zok+Z8b/u2f5BYhkpN65/+4ixPKH/e7
Xb093oiscGP01tvPx/zfPY+kdA91Mzc0YP/2/H7e1iQW1YP9Fa6m5WEqi9SfP5/pXw+rqzQ6QwRY
txfw159ZrVne/5+5TLeZi2P/VzOXy0fd/W1Es9z8x7hFsZw/LJupBudMZCmOppv/mrcojvaH0ByD
oyMWSWEIm01/DlwU9Q9Vw66q8p+mYcMilND4a+aiaM4fwnBtjFTCJq3Zsez/l6GLwbP7t5GLJQwH
Q5pp6yaFp8HYRf37yMWJdJQOTOw8ORBHHpktAtKwelVaKwGQIF9hYeEKVxYFh4TdKxBty7SqPfQu
gBew+1uJAfWOyITK4bDZfFVCklKKusMDLHZU/5fO/qrX+ZdRDf007J4KvfveRxDeusQLKiQapf42
C5DEtJfbldZxJBGLlTsJCONqkaEW7hXICOWrTaaQfs2nsPZwBXgtiE/NfTObqsaGh2N9/W+f45/z
qX+fR+m/vjWWI1TBJ+GaJmMp9AJ/f2sKVwtHRYlHz6X3vgIkpOTEXDNF6EWzTRxc5QlHauIjFqoL
EbJ0uMu4/QgL21qFAfZ+d8D9oA3HPkXVa7Ce07LuK9YmezfIXdgQQtzqBG4QIBTskqSlxVNvXKVQ
/g8vRNN/+Ywth+8JgzqX/13TsH75jE3djcvIrlQvLKhqtIqEW6p+lorTAzkW4arP9fFOpEm4a55V
zIObNIGOokKt+K/fUZch3i9PhUkhjih+CSDJNQTc2t/f0xjJwJzFee+lbr7LH5mcD6/Uap6VRs8M
ee17lnMgIErKBSDv+mZOenGXYjn2Rss9WaYz+9h9mZyEVHMAMYA6iKhbE+QKurd2X+2MTA+HE4aR
icfeHwZU0XUvdW8Jf1dG82gX9Rd3jPL7Rgpjjcu5viYI1SQaxWJSz8ksXb+ryYGfUuKO3cbFTlB1
24BP2cwFH3VMbhz9Z9XP6ITO5d2APPA9ZNkwojLsZ3VXGHXwhvSwjd9tHbhyYCpA4cPqeQTKtgZj
cpd1DAFdKMey4nQLWAn1TEMRhIWKpnfQ3TswHQ6hzY+i7vERt9tZhoLRi0p4gG2wRHZq3U8tYBQ5
ZViozREnexmSiWoGJ5SbawIdXVaR88z6m0QaEirfR2lkx8Z8gvIwPBdIsBFJY195Hys7PljUzXg7
CoMV+KfabJlFmEgr86Tcd4RpISIb3yQOoU1oafFDE9SsgXr8p/WIRAsvkTPZrgcpRq4Ure/Xg5o+
Q4sWaycQEKndhvWUa75B9li5qlXsc6N7r3MDNpw62P4kzG9oZh5DMTibYlGLTlbeHBDFB14/0EtC
fXesXAtCGDNDr1BRyVVj7Y9E55UG1MEuy531lInJg8u0d6ZwK5VQe68HAiOEOQBTN5DuOtTbZO/E
eyFnSSpugLSzkggrgam13QbXb/isoqZhSZdshqZej01fXZVYaz2kUwWxIVbgh3XLTEdpcQg8cYAr
Vj3D9FVSQ7Frq0RfQchQgPYDkF1+8ERg5U4JPtk4R0bp+pHJARMsIWNnVg0Xcun6LXaBqmsQS6kq
6Y+9e1bm5gmd97MDM0nKpnmNnQYKCd6CNgirTVeSPpxEqH4NXYMhqrrb4Ws7BV8YmIEJnUjBcgZm
jU1vgbiGHl1WeesLt/3OzPFOnZzgkJGnBxFQ1RkcpARu6AXrHzXXvvPr+RwlvOD+ENQR6wbSjeMG
rKodrHF3g+aeEuaIhKOUSehSJk0IvPnB1EEU+poFvagIziLPs0vYtYhbShnAY4Fkb036WulAZcx1
AQJGi99aGwm968ybOR0dT8xBtaMjAZ5aN45xn2gYHMW7Y4UT0vqydVVqWPApwlS+9SDr7mY39aRr
nMdCf6vcdh8NYcQKIo08tRHmXVHkBIY14s3RMnKlLHE34OG+m6r/ydN5LEeuI1H0ixhBgg7cljdS
yZT8htFyNCDo/dfPoWZiNh1qvX4yVSCQyLz33OAzwFI9NvapcOOYdU1ktOtZZBObQHVBYD/Zefpm
pw0OwSx+qD0+Gzj8Qtqk3wM17ycIg6e5QLtKkyi/byr3jOOUerSenkBlQvmo7HUNjPJBmKw3Egn2
TQqosR/FndVO2DyU3qKeWfm9Z+8UOMF0eFPV1BEiiKx8aF12t7yDhZbQKGr8Z3u0U67gPAbVgrhM
8HyuCpcZVJSf6QUSK5sYYkfrvX6OmuVRRVN21OKpNfUDTo1bs0LWKgGBLM5mmLLTGwoBwLbORKat
nW+EDexJpQbyeLQLDZoEur6gsbpXYcuvbK6jZ9TI6tSq8LWy5Z2fpbuytv5h4UjICoP1H9Y/GXqT
Zff5JBiGlxE6vKG6a9iDlyZrkZjSLJv2VmevcR7Ma8ohrHsYO3D7NQ1LUb/JdKAhC/wB6PuSxjIE
20GW1a7UvblZ7slZz9VgbHHBm8OrnxJkWTIV3afOdycG88ULi+I+H+Wjt9gARtXUe+5OEe4X2z91
aU8djEEfbidJ0oY0EBUzRpT2sInbcz/kxikzwbaUqDMxqi6rH7N+XBZk3gYGIu9oa2RhBkWEvqNZ
cqynzVWnUr0ZgJFy+QCKIfgixRwgtzEtobqGA7Os2ctIhlt4/JLiYCO5eEaxlCQflqQwBnf5+OWW
5qdU0aYszOAhoyonY/cS0fmY3YegchF9yWE3GMG8D7P6Zc6QloTN9FH0bbieMx6EqDOhaPXhSjRD
fCJHe48/27/0njh5hfdC6km2K0cDFlIgor0o7atNmO2KcMR1JRq4N7ZF4io39n1wkRnuyL7Q/4Bh
lmxWIAlZW3QGO5/TQUJDiOkPDCkwHNHgviMVrJf5cGZqmN0rqzWhNTMl8AsGLQSoBUqEq4Hik685
YTjuQV4zyrmTsQnHstF/gJpHC7vvo7380WWX2G5DbAIElOV18b9PD+1EhKJbZgjF+R/N3qg3fsEP
SA4ZhiRZ3v/92zkn8Fo248vUmJvK8V/ascku6BqT59qrCZqk30ChXR+R6aItajmx/TG0gaW7AtqJ
qrATuEDWmbLUYTIulGo6L+MmpTR5cIfk2W9CmvVNMxyrEVOuZ91V0dRw4+rbfZmiCjeT57AOvd0Y
e5CyjHwGYPEa0uBhq4AbTI5eBm1oK4b6Q/jqqfALMqBUBpVcD49epDex6hj/OvWj6IrpgKyyDOtX
WZGnHdg59UV0TZsWqTmxCSjoT/PAFTvwTJP1hgp9oH/VySI7k4yGbA8MZ4p4os2VuWVO7MO4bq+z
3d/FHVPszk1/+sQNoDPk/mr66UBPkuFLvzX3zE/OUkxC8rf362Jn9yhhEMkjyYMAQabOPs1MELaN
/ct9fd3XqtzCsSpWtpmSKcKnMss/RB6IjKHO7FNUf/RdkXAPGD+DvkHj4de/eAb1GnDJd9dVe6vB
WTsRh5ikxSGoQSvioeoexCAfFGGZm6nGq7voTuocDLcNhITJF78k8eOsu6y8UUJ1j73Mnplszauy
bn7dxo12/mddRhVU3lQDpDauuhotfq+vvvc5ADPDua2U+ky82GP8kf3MOPHXxohluTQjWhlpAfPK
VR6DdUhkDNfu7QRlgN3oakMaqVcYj0NcfgYxGTiwukm/Ftl3F835RQyw42DL3OIUOGaDl+y8rPhO
EZhebMSMqz7if/ETTWkAGDeKTKgINjUu4+19mfl3Xr1EeozWNW4tsZVD+9CKkdSCuiT2aOJ+ZdTE
VauU7hzBM0VorefyjiDYmsxpW668Uet1T5MdNFFH8inSztZKJPC/wL8d7KnZ11722aTdLsnc+97D
ZJDk+MX48vWqHWJSOSOQCYQpAiXozH/wdqD0JeTfQcIK3YI+6+wClLLyR9GaP3B16OjXxoYeDmlh
EUSpurGZoi1h0yXAfzCZXdH5ZDE5oMWD8NrM0YYSZ++CRNyFJYBDVxT+qojgE4dmRD9fDEgHPF2u
ccUSau8DTsqxu5f08g9kF4aYp5g3JE5yk1ZptXc8ErOHyTv6bnzD65w91ui9lbCytRz1qfMqfadG
MsJ8FchdIwt350XhWxZ14qQ8IeDZqBuwuzRWJ8wFg0HCm6HXaYYpugrV45R4+wXX7AS6usc7cggt
zJsDZSGMFjtnPGp9WYET7dqiv6PsvJN+mzzWVVxfRBBdYgS9SdkaUCJVvzON/Cf2p/YCYJlsxDHk
gtPLTzguZ370lzIfoi3JY+6aMd6jMpGNOEN+SNvhuRilj9kGkgLj92QH6Z0hbneUeQHkIg9faDdg
o/cje03+xbm0II4j8zI2ATEjxPkRhexWubU3qdkpU1vzgNWHCCmHiXUWmDnayDOZhjMCbX/e2zZI
22eDQQxkENE8+BT2o23DPE+6m4DTjV04/5AT8IGu8A7KyBHygRqMkQ6gt6bCIeGGJiVDt1wmb/hQ
/MV+cpjy7GFAgRclAaahllc1boavlJKAAp3LHvR67qk4lz3CHGl1O4S8R3Ortrmw75FtfSxtzBGY
hACUjVOSnS9FISgo3OFi2ZmDY5av44sY/xYsV7+u6B3cmQ3OaYzs63S0f5re+GhSfRZzdmn6mL7Z
IhsQhazIYgt/Q8D1EKFWUtvwjnjAdtVoUs/iv2ub5JjytYByR2BnaEtQx9wikPgXhuheSg6UviMF
RxU/VnPNwqfRVZyguO1wM29nD2Z2tQTy+tY/JrGUi0u+nzWT+YOkc6ke9p1dviQ5Y70SpxM/WmLi
ybJnkt/oEbyQ7BRhordv8+IoXfFKi2kLppb3TLDjOwkIPWT7IGHOlp1QhhG10xkCkRWBnr6cLpnu
3xMoWauZjX5XVakmmesB5cc1aLx/eRPdWZV/tZd4M5E9uW5+F7oLfp+DMGZaAqafqU8HAfk9UxFg
0gAgqVSvkxTHZrSvrQswqCN5vEuxwCXpdJzxoHQmUdC+kT/R08KMRISGoZ0nw1rYxmiiVoknbrm0
23g4QU12d4WTPYVN9CBscxdKtOdBwk2fOd2UeZeIWLGxSP5BTrsmBlI6EOl3EXKk1ei1D5pfY2NT
ldrLA9aSkYmVIZbevoHoJAi0thpsYcaPqdwApwwqvzBx1spO4JKXNo15EkjGEgzqvWNBdcksDjqk
QTJIj6kQK520N2Y8oZc3PO6lLcQiSslVRyzqPmU/tlO/3bZ+969z3GMUwKzMC7k3FL+DgbR5Nbrd
wSzHhV1DZLZ/U1V4ydPcuIWYI6P4pCsFKy1SZHESCrWtsn7jUp1tsN7mJKQWHyGN/nUJ9YNwyIPV
2i04TzNZQ5Sl5T2/K1XcpSSXq2HYqmYA0U/ia5sxPGPRmYFHO+KLICU4qYFP1eoADWqtCXm+H4CH
cEl0Q8cirb/Mv5oN0Pa4x/TgpYhPxIx+tGFybTPDqFdVuWva5Et34c0wzj4U+vKyvLOmdMJd2UHI
UBXXetBsUG0G4MurAbeKV+K7073cgL5cF7ZF+hr6IicAC78oKxUol61wgVxzbVnVKtrX3fiFs/Et
pHLz26oi/QlUkUidal2Hx7zK/w3FUK2GOEy2trMWAzqVSgTfRj8cjSEPURngRAK0I9adnPbwOxxe
D7A8fbDkz9CGj8t+rX3x3LTVITCLX7OvXns1tZtI+y+mb/3O6fhagGuOuJPt4t74kmn8QLrjTZeZ
n40P5QswVLdOAYBGVdHvYYu/ojhFRYa60fTND0Kd/1Vljo7dU8SJMblzc0waExYA4ZaMhgjHiSZ1
YS780XvZT9jSyymYHo29eSLw874FMlbMzhf+HHimM+IPb1TT1s69Xe0UV6/6ZvAJzmaY6zUxJofB
9hTZoNMt44Gro0HlRu57GFryLg0OKrfzx4pM4TDpCSMo3tPW4AA2sA6iyztFMYKMAkhGTYLOip5c
voG9PLnvk9/Y+3xJN4MUi1KVlKqCQb0bktRiYkWrPQM5JWLsQgFlLwzQfTg/1mZPASeBLNdVflsl
sDIyN71WkfKfQ1QHFUGN15R19mw1rx5u9w2ShnbvyqJ5dvjenJrToyaq+9l0/JPya+t+jsulnivj
U2YH75rorts0UEyMzAKk6zLK//urRdbWpnOJc/v7a4NqbZeYOKBGHzqVBsPL3NUhqwG6cQzH0Bf2
8K+wySBD3tYK0W1t+o1rp3aDR25sN3YR8Jx1iXOYLV+/W2x0skBWEJZWeU4BefGWtfp9HMGi+C47
24S42J59JCJe4D93CQKbWNBTCJI33wmbS5vS4e6y4l2ZVrivFpsnKWb5O5DRe61j73Es/H1q1e15
yKdhNS7fFXIYgTJJYTCFNebXwPqMwHy8E4FVr4y2ZDLdDSNUMjm8yzS54uEzH2dD5RenqiAsOlb3
5OjmlOoAJm7ftzdJ78qnYbYPeozKm7hNcPIIk/gekTwuPC1DdpQdE6Hs0EUtu5fXwSOwExPeAWgR
zLsaqRgMq2vVcC1xh4nAIVRsCINIhROCMgC74MbOC7XcF3N0gNzwOgr298FsnvuJ4E82d4pgIT8T
xWn090+ZLkIt7yU5Ocl8Aq40PpMcd6zsovkAEWXB6DJRiOfbekYRriAJbQd/SI9VZTCd9Ji92rN3
znsxcxSGybssHYi7muzj2E+TA2FtBDz6EalWTCu59Z4VvU7218w6zzO5An7jVpsYKnTFgp9sZrJz
ULygv4HGU/j/HG9hXHniyetIGGKF4ElAe57ie/bLJr1pjFnuEg8zb02TJsbWq2YQXZPdjVvEOIQH
RlfZd3CgVPVrhdO2CPx+M2PC5+fTUE7McZ/nPWOU6JekvnJnpdA5Ir+8S8C0jfmDA1Fx3Qnqh8aJ
fIDwuX2TUkrQIuxzJq6TvZ8KlHQjhEAMs90T3d/6djR7IElRsKeOLM5Z01ymfPg0mDZtm7ei8MXG
b2ePfq13kGV3chHuqSiqH51CHgxMQisr6D/6FOa+n/bJ7dgROODCOoVHPK3bjAh2r3GOQWz8kDMX
LOgipTX9kRz+oJO05HcHziogjddk4MMc17e3QHuYZttBfvAriUIHnaCTphuVmeazNU3HftJPju2i
n56J77L8RT/hW90xzmiZ2pZfcIP2H5vae8FLdTGASYEgbvVWixJ7rzUujc9wn03JB3Xwe9rMw1Ov
+zuhzQ9E/fLYJWA78HRGK4jtNOAZI6SanOdWNrzlhHlRNUUlCrMIlQudo2FXZSZ+QhQ81KDhXZRz
38pHRglRBFtTDJmxScuyODc+gIdUBAdJ9Dgk8sJrTzOdOBfcyNFFP3dyWZ6cfHTPS0rNZOCEUQia
VuwDOXyJIIuODVowl0Y5lxX3zQ8SzN21wUEdAanOw3RfsHSXCL62APoWpDsn6J4Mkomcc554weHv
2xSqnfH9qnUE8uYwUopnK21Yxal1Cd5gFuHEgESQ0g82L32oDgX+mNNchuSLtWRhayvJ6OsolwFg
eDLnZkLZWzMvCmr6nFF1pBISJ+Zv9slY/mhztlm7E0wCGGnZy8/WOKo4Fcv3/O9fDeYHmZc5mx7y
Iep3c2O0Vbz3hgltRX/TDpqMgzolMznOoVxbPC4HfFHncYIpYhblhTKxY0T0oPP0Ww//8FL7h6ES
atvVDSlc1r4xkxY9Egzd9FvlXDFklleXMESWp3OSfKao+wSI5m761sW6M1z7Gcr/bLWMkhD8rEyX
PkJgYoeduuY9v/ZZUe98Zr1rLMRI3N1yp1NjL2lun9KWJCQNlw/w1oLC5IiGuvkapYjfcO6Qdzp2
KOy+heU9u7Qlo5KGDVsb2B3MCtp5DlT+oyXZJ2QF/WsDG0mxVT10MnFWAts9HR4uD6NeUgAgRQ85
qvM6QYvBs40rpavZYkfK1sEYboI5OJNRNc3EfekwfW1DvcRAWb+9AC1Be3jlAft1VIvb3Ob2hb6C
WEHuxWHfH9zeVKuyr1DpYY7Z2KF8ysA+rvJJ3qpOwFCsxZHJjL1GsJ8CoSN5uADTt8uqCZ4OXV84
eA2P3qT3TZQ+zaaT3syTsTImOdIKbS20T8wAKnv8WbIUzpxGAUS3feUm+qHE4wWpDoonkL5ZiLPL
64eFJ70jK4k8CzRlZrhrMO9QM4QY+V2P+REpVutMaXsHrmFpf/VkppLeYXWGu5WVRqs3kRJxKZI5
fBiZM85WEJDSTppMvVTHTuNRNitES9KqfbqdEMzCgRUOqojIX4WKVx6ULLHbakvvACPbjx7nHJMA
7uqds6sBZu1c7f0guE2QhOyToq53Dck0gV3tsGY8E4EidsijAt9GRopsz+nP4YQkpo3m00CJRShN
9TQn8YPZIOBARQ0jmGY3qlTO1C4mcm9GmAbYBVd2vLKzZUwvYsB56qrM6t1NvUeUTkRX2dkD6i3D
/XBCUjbJea4L+h/T5K1DleWI8leB1m9WZYYb2nUZQKBiutjy4pIMVRgNW1CYkjHndHu3Hn6JpgnW
Xjxs4S8t2PzSPVW0lRTZl1vd2+twUDXG/TiHslTqA4LsjxCTCxgaekNumSNAH6vsqc7bTWpIcX1P
cxQ+AmH9ymHmDM5ll+fFAX3UTZ301pb9C5BIYVVkFhHdoBM4Htx84agxayFUir6n6Ck39fA7B82N
l5RseircCwgm+ykf2cv+Ptf2UXFCuTcea7EECFGQ/n2qXj7/91HSZHS+hvBeSVo3f583ih5d2///
yqHGRJUeDLRTnZ9K7aM7+vvw7x9WFslB5uAMG4/J4P/+y38/zLP+7Mkk2asi4z2Gm6dPxWDp099H
bNf/nCa9c4vI3IPFQndk5IdpxgTf562+bbOBpnTL/kOjZ4eek+eR4gFlMxbBASZXMJE97mDQ96CK
7fPa+PQGh5rfmRgKtdlD7+l+bXouBtFil5XhPe6naVdHFCc0Jn9KDe+taxWPUtxDcYTa72Kz26MO
WA9Ar64yuZeu5SFK7TiSPLgEJmUjx1gKNppHpbfd7s6rsuTYVdZbhrjhRoTmT0kBuIpaL9kagfUj
sNxvde2lXPmbY0lNyQK8twe/uRk8HlLHgHZXwc/vSdMO5so46tT3yTwy6UtP1V6q8bnpweoPMltV
wDRo5AnYyy48+dD+8fIuhH7sBxuhs2CTGGXyLBDaGmH1L/CdA1c9YIU0mAKZgZlPo3sBeo5zaYbq
ZPrbIqvPQWwziq7CG27RktJDuMjCXHonbgdkJ6GmoWpjqkftuMpRra/jhszT0I2/A9Osd1iLCsqm
89SOXxZOKUrA/DPIWbYoYh6TGo/+DMF6U5evCvB3u7Aq+j7stpHUBC+2+ikgM4KDbZYbFXKTqjGF
HmILgeIQr4th63Ry3EKToFG0LNtSgNf++4j/1zs2OVFcLP+/z/yt2r+P/lbyHEQk9Ji0LJYlLZqG
9f/3T/7+QLYK5ZFGGqXaHCCCsCY41YSkpMB/Ab4c6HNgNcKRsBWWs2EEkmwSXbebZuLZm0KuScIY
qtvIto9xR1J0n+UXYOn/GsM0Tn7HqQTLhMYK3KFdGabAQNi8PBLYzx6NnYtULQ0sGhRbJ57JljCm
b0u7/e0oHYZDffXbVN86D+a1rsko7+acVjm3+snb2WTq0Rs0uNcmNmdfab/g6AWHkwu5y3Lrq2py
c5v71dcYQwzEYrNGrhEehom1OCTTbcegCSJn89hCcaEFAJtcgNnYGfXwosUcoLPn5Z4GYsyUZdIz
LRs6BUaxEDZm0nAtf93AqNg0Sfvo9vdd+kmzL9sJA+ql0x8Q7joMMvru1qm7IzJ6RiF2KVfRRxxA
qUwX3ILZZTedVsPaaoZy419AwcXbCM39aXQOvqbq4Ym6DpIAV2y2ateD/NgEWfzi22RwpAPKHKfu
F2UM41pQys9GTppIGYdMvYe/HO60OKK/WreG9jaRZekDt6c/wQeDr3rrVqrbkR6JV8AKX3R01Hvh
1d6qCEYfNygFNnPApCETxkRXb9KPNHlFYi7J9AS5oiEQBQQRrjimX9ib5akpmPb6I2din218E8tw
Trt3Z1faJQ29v2Mom5OAg0wCSCmyyrj4TEXlM71JBEObjjpMMB0rSOKyOC517HvH8SiIaMJkMvKy
gkYFnHYEpcvwFo8VKCyXlnZpk0Ni9dsqjFifjiYAT4mDn4RIRKf8hl31ux1CJrtRSqqTOe5m74N7
X83bsJGDGzC7CDETNdUubugFNS4Z5AULYWeX8TPBRkuTYHC3WavSnR3X+aF0lM3ltttZ+k2o6Mlx
seqFC8ypK71TUOTUZaHDm1nkxS412cELG+R4TvyuaklvtcCZTsBNAW5aP378bncW8lVT1scU9fjM
3SCxUramUL2U0s+Rp5ZfIWrvfYLiddM7QYHCWMf7umZ2PTvzO7OMDJ4GYQ2l1AR726CvyvYMn3Q4
ZvQxwNb+gHPkrbQenVIA5ZuYXtGpaT2S6gZrZjDI+ytd+o48bxDB6cVmGiQn1QFpuY+C3BdscjRM
9cQB0VQwXtk8DcV0NUsie687T9GftzThXQtrmpptRX7QQ7asVdOj513OVw5FLkrpGG3RivvMU+6A
oNw49FWOliawXEwJM6IgeJEoIuyBZ7L254emns9lkWMnwQsVBsRWdSAFIr/FXRpJhlmZ2KLPRjKe
jYqLrrWV+po6BDk2CVAbe6Lhj7Vk0wv7h8LgbHCvWgG7uxCpGQK/mpEUtHHAJP9m5lATFYQrWKjW
DtbDm/TEcCCbFfGxGM1VNkJHNvheo9mOj7O1hCqMqDgc5zY2fZRds8cD2UB2oV7+Lcy3NDWiB2pg
4DcAVTFCelybeR6yOPXWRts129igZJ0T8keQUhBnTWO3qru17+ApEApPQZLA6LY9cyJ7pp/OboDG
VybjewB1miVAmKk/Ihsf8T+saixPjAoGouXKGigDYywEpasSULBRIU3CxvzpIFtEf21m83ZS5XMQ
EWIzowHfwLcgdbGirY3vfjXH03Vyo2NZ05x0E6/GqW7auzQuOBvQPrUqqdYj7tNNxl4i3WaT+OA2
p6mvMajwlgY2eWVTnJwRnluHMY184Jg5usmQ2Z6HJnsM2zcCImYkVrBpseiSQwJG1JPut7Kw5kSA
csKvlNyRbWYiFZXBDxBZc2sKpFlhfXaJINrQ6mq2LY4M5dJojpHgTXUQbPtemcynmNGVXIZarB7E
NnGRzWhuxnI4V4wmeBO5zzvJAJZfPS6IL7J2cBEs7Yq5fndQ5Igu+Iw0F6IkA1gNShXJGzbmeLlL
hEl5HiTmNaO/jh4qKN7BikGKeIv8dNGuYttYqNRNu8R/MjCqHNfniSILN/E8LKycDNXg00kfvH+1
GsWZ9FHeY/K4MnZHm3OdltqNtrPm2Afxvqlmi66QBkdVVhM9/WDr1Xa3CzJe0Hoe2cc54luGeRbX
ZTw5uERtOkQGNWNY5v4adB6bW6IYeqT9sZXOr1jqkRHTtsM531sXqQfaOoyT987y71mHpyk0N2ge
UOEP/YflJPe9MDa+lzy3PG0riZV1Q2472YkeKrPURD1hMZrFm+Kk62gicQqpRYiBybqWgn7Z4qMH
o/gwt6i7ajtvD32dE8iMMEuP/dlyi4yZtjMQXnaO6+TXLsPFNc4Thx4qXguQzyupeoi4yFgZ/KVb
DpQnuwqMfYwbibkA1UDFQeWN8eNUY2qbw3E7jzkbboGZpE/yXSU1IjzXeomF9ToCNVvFZopf2bNu
2mmgfxbpt85MrBsEaXedFYU7vhDkvSx8rocciYreABaLbmi9Y6PuEmQTiCg7j0n10GTr2S+5EtIO
WqPi4KNaH9wueR3LAumgNMCtkzc45PsuSdXGjKZ43XPj3ZjkXZhNHS1DRfTOrQ5WDOBxYafDQ9vr
gwUlYOFiHbvgT/ZzU8Eu3aQuBwg5pqmtn8ey2vhW9uk6dIWMqqCvFb12ggRDh7gRKm2HvcnLvilm
0sdetWIt0jHf1DKUKyGNl8bqfXJoAmurlzhvGwStbwA7g64ectCVyVOdqgHniD5acfo0dJS0OZvE
c+9IKO0o1lg7wCJzs7oN+V4eR2iTOxyrPHBqLDuArP19HDjPC5+AAgysfQSxq3PbiwUdYEORycWh
yK+2374V3lPTh59adR1J5MYmqlCS0hNqaVed4mYjKtovsbVlODI72ctYw9OxxULUrRA6DIL75jSu
eMy3cUb6OycAcl23OQi7HY55k6B3c4Htm/jhu4LRHD2Xb9PpNqCpxrtiEIIIlkHSoIzpqBTtt3LJ
hppleQah661rr70Qzao2Fc3wicnROq3Eve4HE+g5WiKQTrdqK8EroJ5QkutIuRe1m+4QmfKo9dJa
KTZDlF7ZTTJaw4YdkVu04V+5we4YHzyUJMZcqpFJpMlYytQ/YT6GJ5SDy0m4JDcriabBwDBbW3gC
/bTy13HQnuoq5L1LuIgCexcFCRJBCTUvMO4M2s70wyOX174+WPFMwiiQMtt46DsfleNACw7DiqfG
TS7LvVUDvMkSR63pBaO21SijSV71obWuI3x3A55Ga+isTTbHOxkgTybLgaBepoFzC+Ahi8RxNoor
5MXnzGT43xJon3bXqPNf+IrOJqxoPYx0YCoPexk9dw1ik6srjs2nWhvXRC5Dhl0RZvm+bluGoEsz
BtZfifhx29YNYc9lK9dVC3a5ykD2y3VkOG+OH4JtDH6DSH2AkFopD1GFN34A3r1zSw4qmsBPbRd9
K0W8jI1oxoyGtyoOAEl1Jg2Q7KYy9E0Jbb2e2EllywQSScyuVqBJi7TYoXmg4e8fg2y8FWl1GKfz
nOGaMD1uNpSnh7LXFhrDX7Ne3iRIgUvmFMsdDcsuxhFLkcSqDQlDpt0SalTlNtKdoPqtiS9YW0P1
acXjp1cFe2VO3ck34/cReR5POsQgA71BTZ90ZSAp2fLlDjB2n3Jvsi6I47D3mz1+MXbVJGSg02zL
ljonwhS4ytNl/643Rjhc4wZ8LwpFJ/zXjgghuaiJrdfET33SGeegiOSqh1IdO116C6ruH43oNTOn
X5ChFpAb+jxLviUZD/OXDAfybLonbnIjp2Sxzu3xJLht7vK4/UDryi+YLAE6JVF37PlbAkq/mWld
BnjNBEbTCS0PkR3+64o0Xk09ABCvwU6uyATZK8nLVr9y3yftseTUnilD1453yqCSxmHFxCI91AT6
2SLY8a2KlRege+hJDqtcq1y7XkkbrjqoMvlgtZjHvARcGhiIOkKY77MS12WhGMkEbghXoB3TVxP0
8EZr40/980C2VpEz3ycT9cXTqELBYZqdf6mGCmWsyp7MktlGXVG/BAXM0nTRLNNTbejAgrvPVqSp
7RabKMgARhzgHpmOpB8xI+B102KstgcykijCWp+fB8HZD+Aqux3fC5PJmY2hNcLveuT38oPbYSk8
qCk5jn+1RUOvlYx9UOjdoHE/mJKrwWxnJwRvx9aZS4ZhEk9e+TgF7WFq4uPyHxO46bXxnIyQU7pQ
X83Y/7Un40FVAEhoYuNENqt5o5xliAwUp1qSx0YORgf/nsPhGPQYeQMmniGmvJycYNrBP2aQIF2K
q/uJDIFhcu7TKP7sugxPMOIrM8+mXSRS4sscC4jpArGtokflvLkRLdNwvOos/MqrDos4kWqrYYqe
c9RRwaje8iXzO4nVnrg+8qNrhUm5/yEZ+0230ParJpJ7qjyUjrQuo4q5Myi7rRTniRHsXvT6Q47N
CTK8A+mzPGpcUAicCC+yZhQOpf8C231esYf/JGN4IRH5c9myZk0+Gb5QnaKWNuL5amOIqUrmgks3
CQ/nDxACdNTmQ8tIa50Z4hBmHsVDHixGnsvge5Jetnr2BmhxSfEtGzNdOwONJFAx3Ez7rzLPtqIb
4ZsYF9E/cgvgza0th7a68xXJ8r62JBHqkb50Vr0mD8bY6HhGOgExAvIAnhxBjVKzMU5f6ejYW7A5
1zbAkZJA0wxSDmQiwwikJGkgDmhPQFZg/3y15lkdRCef+s4FrhdwoV1KS6O/z0F9xFzc05hLKxMF
4lQNp2IrTx9hp+2ssNmjf2lD566eXGiu2YhWIEIol4cfsSg+6OOglywX6QUx68LDADHV3UtIOLrZ
aSbRVnzyne/cICWgaDjt8ZU6d7RfNn5afwXm9KbiJeLOC6/LOnE6JufcbjZDnACwSk0MzhIZuGXf
DYwb46LhqelAI+DRR3o1RBupBr3lFyeaywPQ4tsek3DC8XhAZi+t1o1jPUyJ5qGk7YtJlfUUfs99
yN2swyQw8O2YBK8cudywL9wNbpLY2duVSyJlDGpDztewlproCGPToRFL5K5T2LHBMp8DGBmrMHQ2
qh0zxogSyRl7Mh3agQosPyS+fSWS4GwQr5Ya8VOO0rAZiyOiBDrc/NwyDvaxCU7UwraaWMWzpenj
FH62jyJkcxNaUZ59+oK6+I5Fe9QZeV+c6YnnX31gJ8Hk37GrbGlRrlyPUE/fqvOVkbVHK+EhA9jG
RW6+B3CLDLbm+g9w8Nnl+mz36nFJjSrm5hS7FqrysYZlDDaxdG78WZ/RHl6SiQZ0YxUxP9qMnZp6
Ks0bSNbqwxL69e9FrE2QIP8h6cyWE0eyMPxEGaE1pbxlB4PBxmDMjaJsV2nfdz39fOq5m56uqLZB
yjznX/N8Ok6FtSYv7qXomXqzvNk48YAFiR4Fv3yNy+meOeabF/XXPguXRTxsCDjmL0511tCA/4yM
n5nKn3z4u8aQEKY9P1RuoxL2vR8jiQ+uVa0mNzlIHFIbx9ZPlGuspFIDzVG72rKXUzY+0dHPfNol
dZojwr5lnyNCol/Zd19xl/0I55Qm5iuSTion02KXJNWhmDhkwlEDlPY1APPiZf5GDCtFVNZwrc6k
S0i3QoF6bEHI68bPk5Ws+7sas19eu71DRjEmrzsNCn/Jbp6LPOUyS+xTNskvs/R55Lrk7kcRyujS
e51AFcxBfI3SnEUlGlZ3daaSkkkxNo+tmb4XyXCnhLhflra1p2aMKubaE0vXU5fGzXCMZfrBsq2d
atW9zf+NEbwp6yC4CHcKiwvvCe18Mxeead3RmC8rSdLoErCW/JPiCiX8nRG9Gjr8JhOgjF0qqir0
G669YMVI+27rKl5KdPjIMWJSadNy2RNvxo3o/DFbxkLDeOpxS65r1j8cl9g6aK1niFRFlfLIKvip
Z/ojKv9aggZbJVACk2uZrKrylVTEHaETGFkIrdZzUgLHxluoZnJJaXNiRBTYNnD752vNcTLmWucS
6shDHGfvhgRGdwYy1OYzn8a/2lBuZ8017yhoL69FTAA/Olf7rcVBk9bC3za9cZVMdGE/vmBD2ye+
XJXK/MgUzS3GwdZKbFAa0y1czVT8Q0Nyk1Znkx/immA/AxRuI/52lngrs+YXZS2hykKurCL/YxsI
OUZuND14VnP3fLl06/Q56qTf5vGpGYtzhn1oP2oOj1bhnjS5KQRzV12PL5Gt45LIPfJ9G7HKJnWv
Mj7WYY7GccIdHeMUIj8GX+dqprcyxl+qdOMSNP5v6vj7ERmuMkkSpof9PPbgOvlAHHFrrmovY82W
GnNK8G1F9r4Y8B9OWoyCzM1e2h7MyRvFikKag1DlE4b4UBPoF3fao4kgIK0xvoN2IJyNORaMDo9Y
o1waE+SrYXSvWQSw5vUM9AaUs3ZgcCDsAjXWjjCxheOUt6rsqn3HyQELsSfi+2npiLn7GG7Adoy7
cAd/mWowuG2sY+Bo5a2DrFK+xlM6olbUtfZYMSIkEmQAKOhTBhgaNRERkRedQ0fcXAX8mJcNKN4/
J+JV1rMJaMc+dYV1SeUMRvj8VFniQlQkH2iSLpkMGAE9VK7hJjLbr8A/UmaavyZTd864chOsvYXy
v7tYfjSmfp/i9DCQc2I3LS3qFf/LRV7FkEohNZ4sRc9zM7r20hlg1kIAHpyD+RxctchL8N6EDIn1
QOJYgnMqjl+00lmb7WsQItqtACZLMI6K4I6FmznVsmC/UkbVrNkU332aNpdgmk+toddzstsH284u
kFSfhC2LyFRimUMOzoY9yGxP2hjWm2cKk7O2VXPV7WZNKcB66tiFO8fAGijvqDP2Bl0k62Dqn/mY
5y9xs6Si/uGzD3Mprf3OeDej7M3BEYqEzoIKH29E23+1uXU1W/Log/DOPDBXv7X3lIdlEQTXIgnP
jUwOeagdPcTYc/OTZpkUldYPu6MquRrgZ8tf0poe8wRThQ2auaGrN5bdfc5eDm/+jC2USygIrS89
s+/0RjwLU61iYssKexJrf0j3bdQci67/DMeUL9vV+ZsLexfb/h/XPkEscahg8XH0jE6K8OEGYtyU
IEFhAUzF/rcVlnMG7WMNV1TG9DqZPDn5+ayfNmFpNP+irsa9d0oRa6bBeMa4iLqfKr9t12hbRDG8
sMFKofAhria5mnl/1jsPVQgIp2P3oKJ+hAzd2ZtD/9JX6TMle8cQpwp+0IkgXZNn1frIVvV3O+76
bZVCGk/JjitArsO2+dXy6S5beXFlc0mT6ul2zcXJWb2l464RaSHoNcadF+PLV4x5yDD8kt4GHzsL
TRB8vcxvGlH34IRbiGJs08ANZLXw7up46RHhQEGU32CPB9PW7sCv9NOjdsEj2WL5wIu1fCqCyFZW
PH7lDhFNXh6dcYIC8CjrEyyDcnvuSYQxdIs7KXm24AMZQEmZXGPmltBD0pvQaznwn6KAgJLqgYkU
UxZJIAbXJYkhvTaupGODLXUUj5fZhmIz3M+4HnWKk6f8Zk8I4GQV3gTlRIuyovCBil095fGwxURp
YEISUI31KAcqc0V8gRb4rYF3UFphUgjUdTCwfyPlY0lJ2lftbRiLAs9hhakWfV8Z+zeyT95lLYh9
AphciC5Y8Sm9BoCPRdkgoBJYxpjFSHVQh46buojvre08LSwri5K0hkWcpccusE00EyVIB38WQC9Z
eAlzQijHfTXpH0OYvSWBd6DIyAPGIqCHZq72mJcbnBf5fr5xIqteBTK7m+Zk7CyNcTR0xaufq2Jh
3VWDA9vrzY8USSTO3OpZssFGY1PSldWRWGx8Olpzlqb9armsaUGNYzDqTNpZSbEC1o+PlhHDq+er
aCp2ets844JAKVvyUlJkx/3r5jAOzfDHhWP1YwLErKY8Sj39x9W79Xr9VEGjn8xiuIDCvsYdZxE2
w2c1oZ82qTBTw7jsJnA1EmrY2aiJCCuku8MD7hjf3DTee31LYjgSsLJGgl52l8mdGA/YFUEFkGst
jJYCLExT2mEsyh3hVl+80RzLKOOLiho6oNQo69TSG7Gj58NBCoKmKipeR/2WxqTkUXeLZcVF/1Dj
6IwinkoZElZMehQKm5OWVe99jLjVWs5LNDG/n10DUWnP91ER0mc7GPEmIq56wSr10sfZBhvAmTmV
u+tTteawCwUVG0BQvAirxIrPdWDeOdtZxFoyibruxWnDfS0C8Nr6aIoQIjf24dade2kIWI5xPA4T
ehqe3lG0a9XCtaA/KxeF2Z/J6EcbGZZ7oxxWLk1DWWYdLMefOGSw6FVF/ztm3W+ATcaGjV64tRSH
XE5Q8yib3c5wFhlH3TKI2kOP/z5HslwVQO6ZQmqVBCPP1Gh88Zb+naJybnZNDg5tiEsxhX9Vin/f
NysB+kcUcJ79VDXf4oTdtmhF9yIa2ENhmJhe+/Imy/7elkGzVAoXxkAh9KLGYsCAXt10hZIs1GFW
Qq+skH/9SUr/YhISsJKROLlx2u5SLVjZGqZXonuCgoj08ijc6oyq6xyTU8f3hoLMp3kAIAJ2B8Tx
TkPHC1lkNwIsz2gdO2QR4bZCBuKP+jrQY3p9plMVMjWknQjXqY72JMV2yC09Tkmz1lA4wQmdSRfK
UKqzD0f9rYjbFyHGi4EwGLPvN8lKO1E4xjpJzM84qo7gaovSmW4TmB4LHUSOgwRPlm6/MAK6/GT3
6KZ2Z2s2AVTRr7INf+kgiF5SvrjrekGNy5Tui+bNcfMdGoOtRv4UmvG5yMr7zLMKO5nYwr8vzDSh
orpuPpPZ8NjAy6B1mM5I8IMFQRD72AX0J5f2X1c1z5oCl87D7aWsoV+UmmC2NhEkeKXOmCOvreGv
ahWc/JA9SCMoPHWc18CJz3rSbSSZ4cSx894mxaHADDDqAkNQTehSjNNldhELZstqZEFB0QPGY56m
zCHDM0dm1rP7di71aeimWYGOsuHNKiltIy94xSOnliZn2YaqKCR+yd5sMXQPGKsx+tiec2lj9RUx
yi1olHgZkb+PybTLybNeDqRWDXPknlUXq2yUFy3Ov4ypM5bwsUA1Mq93DhXBSywRM5qhf1MEJ1Z0
SHAIs65uXC14txIt2+qEW246wOkEx8cOddKmmNpD8suL9p5qPCEV2tml4UU38Bdtb0S/LtomoE+b
7zgdE34N6lWmzt8Hhf+Cl4OxNk4eiE3UwiGHjO0h0ne6phOsmfsLiKx+0bYZiu3u36AQIhso3VDO
fQVkdhHxuI+6odv1YZKtME5bdPm5SbmuAu6xiFbrJe4KMGwH7MCeaMkmBf5FhDxhoWmj8+qml2TM
sXLSzbfNzhqWiapPwVZ67tyEdLK1h5pjqY/Gw+qoxnPZbwdjvt2aYDNFugIrNzlvJIcrs70eoe2n
qbvos4M/Hpy8aIlRRNWi1eNOSJLb+oh7u3AqDy0V4JFwMZxLxOsWbcBBn3GC/QSNoV9QEn4g8gpW
8WzVbXM+G9vYqb4/VTwxmTC/BL04kWzIASLSI/Th8JJKDQtH1nCmybe0kDYlpeOssIrTSq2IBQS1
idUWVfFXYmC36ctVp7Et4uACVfGck9HrGBTZEI0uwOJJXWLeB3Tx9R2lpy159LA3m2E5tCG+KyP8
Dfx4y2rJS+LLYUmT98bUQKiMATm95sbPwUX2gBeRaLG0PCZRtk+K6iNAlNKpD5Xqzrq3sprPkahH
i4JaxOyaTUULzM96YshHW1M+4buoCgfTIxhwZmIhB0r8nctOH949EwIibcxvem+Cw6A+yJsNN57u
Ec8wFmi+KJlD2QZmxsqmVYqdmulrxqw7UnMIWKrWrRHftCD02RP4J4z35DZkUXAZq4LQOE27aqpv
CciotGXRAixbJmmsGvT9CZfzujDN/DzLTBci1cRXM2EqN6MkO1VO6L67ZfDBkMBpm1rBuSK9dmVZ
RoFisjNusXYmtnflBiEOizDujqmRb6tRwdzw3AdR8E1Mc4utQW/on3G0Q3+3bdV+Vb0o9jFlbsug
BUM18/RpZi0lOWP5gdXDevF75KiqlwTls5Y6PsrwKhvq/Zj01WvQcgOl1eB+sRf5y6q1KAiHjtsi
ucClJO2HJoL+2asIR2EusuPkhOWLNLpoYbvZR2J1+RM1SbdyybY/TFRK3Dyl7Zup3EStkd8b7AnY
LvgRaSInq4FPMUVK5CLReTqOG23hULDwz59krD0tg6wbnbiVfapRiRn27qGUhfeVJsbL0Mj+A7Wx
eEk1MB5n6Iu7b5drO2zolOqL6XWUNRTvUBLCbQ6vpYJaRR+BuFJ8VZqMVk3pvY0FGJ9K2Z/HYU+Y
LnkKCjc4tVTI8ADoBXRXi7TNMPQ3SwtXaX+WFAYu7LjF1tqiHrHCR1tLYg5JDAd5WZQUQi6mQZ6y
WdXdOMF7PQ7lAYAPQLG0wKLrZRdCjVQI3ZYkej1UxUaoUEVU0bPzU7qhm+HJLLWvkBREvB4R9krM
tCx6U7C1AvM2KpN2BV1/i+J0YTNUHTzKv4DmxWhXgAXqi1CeTYlHlNkGPtDaVXiH+D3hAwKe+MXg
0s6hoybVgrek5Qak9ARYoc8vZNQSD1Pg7xHIPpX800XyynAmOcn4P3DFJ5gq7Nlr1u2JAqNyS6Gj
QVOBCCajc2D4GULd5WPo5q7t6TLVjKAjjAtKAVzy3g6o8lHb5Fi7rnfRSenlp9DPrtXXmw7p6aib
xMUk5SWjc4BbhEQD3gHaFp1HE5L0pH2ScEv6PldaAPJv4BCxlMYUAcUJGEmONjO0fFNSphtlvkc4
5Hkn6SNwt0Mk1qHgWzEq9HW2yYMXxv9sIKEaWdCyLPvfEH98TvvkApFluvJNgFtZkIkquNyLIl5j
RpFcw4S2DEYPwKBSayUbe1HVhB9OLf2hbqjKlRzBJ6uRAQUUa9FNlIeh8JYY4CFTyqFdU68zIhUC
pJxDbPUs2hnZt8zo4kKaOSw8cBu4UfYcqziVgoLeEZBGM/+20sPemt11wdaYhPq4ka25M7OaEEim
jXTQ1kahIdBzNRT5c9l4+oZgzFoZrW2Q8asRvEOOG8Q4xSPoc4hQQxCMfdxpNppBlkPv8YbYJdW+
4S+YK4HtHYIpO6/2cYTlQyYoI4c6ugOWPLxyvOC1gOjmDW76D9MGrDOHq2hmrUS2S13rPqBiXPlD
tpb63RH532ki09Fs2g2/W+4ZuDUM+2RUA37T+AWhYQQrl1sLR220vPmu8BztCt15Qydu7vUjvQwf
Xcyhjhrojvwu8cu3jLyHS9yVey4s9BIg/KX/j7j4H5fYdH78GpNtf0mw6frM0WuSEFiYSemKAdIM
1EOE0bOw+rPxQvPf+alKZJ2DPX2YDSIwus0ka5O3T+t6lynWRxkisatDfBhsoHmMXYnrfMfb/zcD
6DaBZ2GDXjNVfiRwv3BVRb3KTQvhfNS8I17kG2gqmtOH+ipqRX4OKoDmv1SkGMtBJMNFUwWvXlDa
q6kVw4KpMa2jW9y5OHXISNtXxd4YbAofyP+NvXTJYfMmciY4N6i/EqHvrKr+zazoaiP3nkW7gA5F
9E3yzrGbdp752zuav8haTSGms98833IWIGZc7clXh0V7Weecf0SRBAWZabPSUgrSdMy4czDB/+sT
4Lj/6nFaHFoeCm5rZHyKQ9airlI/LeYP6kn1Veg6v6ayl+TBNoRTs862KO2iN5f7YWHyTruJU886
S1awRECHRf42Mrwn+fu6/ac2S9KvB4scbFRFoliHVLq/imwfdL5HuF/vz/ytIk8N1WxZEijbGNky
M4q7Ja172hqY9/2/wF13qQ1XkFQccJN+1DucOWiMOdrLdlGbGNHBORPA9EVdaZCR/0aDQKrQw9oC
rVWQaAdNlv024Cu2Ha3aphzWdZjpm7a5Eu/A3GgCoUQGgbRY42zzhJ40Qns2s7W5CwmBhMSmd2BE
SrSMq68wdautG3kfnlKHofceo2u+9Yb+YU/9IawHymxbHsCo/tQrG7dvVP7CybI+1hkNF+t+pEQB
PiLcVQb7kvDh4YqfLufx6sb1REtHPeDCdCk0pDyoXOI0+4vMjxPBmq7RiLI3NrQXk8QY9EACExtx
OHmKwa5KH8HgQ7LY04/VtRL9OyGF0vnjPNuIM5R6kRM6+x83eKWRhzfQLPsFz0P56PwyXBUjh5NW
7lKhsEgqYIZuYJTuqJXyIV6dqX4lZfyU1c0aFgvjUYn2bmpx5EJhAT0TONufhnJ21LpkUw0xBgRz
Vk/GPX+66pFuVFP2rLsT/v1/whq+fLEhbOPAvzoEqtwadkWSlq0Zy6gf3sIQ7fToPxUtpwtKZd2K
/wYZUsRjxFdLL5ydPgYP7rATw84uirIeCy4KUsoOSsP80/sEG2kR7i63QDmiMvSxEUlahYlIMPKQ
XQI7L6pgrPbksR3hFo84uNdEe6zwJQbEciASKMPkgRiCBj/tn8PFuXdRVQl+Ls0z33NgyiVCpR1g
7V/Aedc2R965ONzF5pW0/RnujvCyps3JigXsES7+ekJAP+ZqleWfcZstU5ERPB04b+bcBUCGBvBD
lewGeLxtbzfX7D+jUowHoaaHxmb2GcmLXiXUOINiqBtpKZ91UVUH/K/cnEjD/Y7lvLOAhRgQ132U
k+k/vEdT+jG3m5gUsrFlN1D8j2xkuGoMLlPXq9CPm39JVMMLl5MNoZOSNomA0ADRI0jAjV7tQ5f4
hy7d0noH6xL0K82TuDhICCD3Rtsj094zjKBkucQTK4obEQzN+xiTogRj+NrKoVsOf0ZHu3dhjVuB
RL/Xaqxf7M6ZzhjGSNnO/mhO9R0bHPCeXog9V79YkTZdqbOXjseGOxE71/DKp7uTTXsN9eAF7THW
O3Zm0zLudYJbI/lR1cbGU0a9INJcnU8lcsh616npCjK5StLMW/UT9vahclhnqWFZ1jWwfb0fvOTp
IFamoXznxxBNst6H45AgegluUyjfGGlmDymZQg8VFR5JmwOl6AQuUXRlrlo9PEQdYaokDVfAL5aL
b3UqWHBRejSIMrYp8Wah3bMv1Afq0vyV9NFgllCbrXtv7OKbXexSBJjuZsvLWgv7VQEaG+VJ9yRK
CUCZck/cJhsnyaKtrY87ejnWVYdyO3Vxy2IhzRaMM/eq5OJQFf5ydCYRlB43bbzUrexXz91rpsAX
aSdajcxQS1RVVOQiqq6nFx9dZ9FYd6R+N2fGY7La+NGRyRpJ+FszAjRuczHd6Iwge0sLBUMyAk+o
5SP+oWuOBbElFdw2/TdpIrHSDK76MKcWwhavU4KiKSZu3BudrdQZQdVIbCDW0bXjvogpOmqd8XBT
/lRnXZD2OYs86fedgakYnekK29r7aPTfpdVccwCKvgbPUAlvvklgnD94H6SWMa/wdNQInUZmuZpC
NSEmZvXJhsgy6kPoyR8SfM5xgk7dHRFwkPlQWB13fbGephKdSf6mHOxRvcGsNY8p9JMDnvvMIo4d
ncn9PRIphlVEd3nh7ZumqkvaTHtqLeZsfrqag4Ja2eqb8XgRF82jiigYdrGlDejpg25DzQd3k0kx
LqzZpetHF8gO/1uQhvj7PbGbqO+xDMJZLT5STz8hlTKW9iSPfiTe+jBD0OEly8B3Xk0/4Uyg1pyT
aNMj+TANeAVHiseUvDljci9DNEZlPoA1StqEKXdZ9tbF1g6G9k9h64ND5QXDvecwEWu9w0yevNMO
t6lrtFAy9pekvr5DfxN4ErBPZl2QYEdbhflcyzYt0RSQCkAj3sKYSAIamcS82j2R7pYvUxQfuU4s
W5f/Kj15Kl3/qy9aJDdcHtE5QQXdYx1buEDYS1M4VBeH+U5Hip2J+NsHTUTTQCwtDgiUOr2Im32j
kIigViBpgCzCreysf46vaqJlq0epgs9Bb4550l5ri0e3ys10OfyTE7hllawa2CxcpWJFMOK4zDEZ
1LRwxEXw6iDTmlT5HlToDfIo21FJkTDwNETwO8cC0BmaBjxFoAzgr6SHL0XAUT1T07fX0iMpNEh8
oF80cZ2LVcBWlHnH0W/Ywb4LH3WUMMWriwfbcMSXZTQng/SeHBOqp49PBIcfKXMaXgBrk+NoX/bq
bI5auOkD8RZGyRM/6S11eM7JmiGPwLgbgdPzd5p/zQjz5FSWzA7uDx6jaWG1TBl1EGJRr3xkoSI5
Ro0dbnIFyZ4/AjN8zxr3tXBL4L7B3w6iXeo5LmpiZF/ymh+4iadPgcp629JDr2nJl2S+8ecknfLm
iixeQ9iwmQ3G22TozrZ324crb4FoPjWDWLMOVcWqCfydwZextRMOpOEPvdi3PGUL4XeuDPHHk8HZ
yQ+uz1lIv7y3bPXiNkTjqUskis7IXBuBdqlCViyoTLyAOfaInk3HWhsG7KE1+N9WNSGhIxkInu6K
P+YoA+0hp+bYOgRjlfgW6NUBcKcGaa64r2x+AGizTVV0P5hV5tc2TLlNU4uIr9isfzqXTjnIDN70
peIU8svxpYzsRySqrVVyVSRTNK5ryL/+x/a4BWNwepAKcejIZFkp23ybg/jtsYQMys+6P3P4hJDA
XbfaGnsjoLQzUgBj5ed+rojq0c5LYkkX0pXW2qccjIwHBDzatZI0tvSEtC6sUu9WSv5rmQsYMnet
A8GAhWnpuiUfdggiOHbyUBnFSzKAA3QAYdHUEMcf/wT6UOI2qz9wz5ItyEa83ti5fowqrqQgzPb+
0I+L2F75TvtQoCPAdaD7qOnDHpbUG1HbunAd7MFQOzQtVBa6pNxM/tmjeiIBxu4NrcwmwmAblP26
65aRzqHsNG+qRQdGv55at163GYfsK/fFB+YVzizwCxo8LmgwDqT7o3vBDr70JnmfR6q6wpGI3Fys
5Whh/IlhXoTxnutjP7unOGjMRSYistp8Ph7DpK/asg9J0P3gRbr+lz5RGzGZlzM70lPk6Ts5hxIl
aK84fhCKnUSAA1emzVUNwAopeCNEMKqlHkzarpHWe8RY1GTnbozylKjiw0o4/soM93891pv595Ba
tZ+58KYx9ioDomFT/qmC9DZ2rJO2X7+g7z5ZFKfZtv3X48kosYotpOxfCBBCXSWaI6T6zM3lszwG
/itNztSgfWJs2iaFQz2JWZyjakKCXL6FtC10vv1DpffeEtZ2SMOHKkNE/gKC2SdBFX4p5skYPZ9W
bBQNjtuYByzigZxXvIiG8AoJmCVMjyEw4ulxxLgea+ukZrDd858x1k+K4CFganmqCg/Cguk3DA2P
ax6+iMqkVad/t874x3KVsWrGco6S6dZV9f8EYXBaR3x6jmUsNP3eFrNzktz7VWHBFzMXGt0+mtr+
OPbpZtJxM7QadG9eUReV5bfRoXTXgLlHvBTeqBRqER3SRaRN4Xr0eQ5aPPCLODH+KbXllgXjqEli
pmkKVTOFrdjnA4MUBKjzC4E0F7PKtionJVQI4+KlxcWxmodfoMjUWMh17RQjNkqQX4ghPPPjANwP
L1ohPxsR7Wc4gDzJjOgJRK8S2XGoVY8xS7HHucHGb+qamY11XSJy6kpkYh2lqi5iEg6UJcBiRzw6
v0pnem8AYXwJ9g9pnC99SnqbS96lNq11IRPKFbOHg3J6qBra4YtjHiQRwSbaz2CxPWWEds9U+FPz
cCaRzEuIhupIuRSvpL+WPruzmO0Cui7evSj7iVb+rq4GYgLjmWsJeewV9oCqd5+EeDEPxuMVy8oR
W8s4hIgwuZEWYZl90WqLBCAb7n1Aso9m8YDmTDkyDn97WJhV4pirxE6/G/I8qTlHbzEYyzyOgO6J
7o/cRQAav9BDFCAdCd2Tq7/5aBYJG2CXqIe9Z2lk1DthtOJAotGuJpcmgeZs1DKRsIJ5DoZrV6jM
4ENGPYzWgd9cjKK5SuH+iaHZVc/0a07kns3qfTvKGzgQgVZ2LL5GT3w5SBrHihd0rD2K2YGQF6PN
B1a3+lea1TfXyt5k31yJlp11MlAH+OsfvbvOB84uM5eXFP3Nagr1H2UADEszftghGIYP2YazFK6r
xAnr3EOBqisgrNSiiWwZsiVbCf4Jd4p2ZulEIDg+R6ixbm+ET32TbTvzZRGdN86KThxr45Y2wcf+
V6DNZ7VN1b0b3SUIPnxrSSMTt4rpkr5vthc1kCASEgy6yBqTrh9cCyngjVUwuWdX2dDUW/eJwZxL
aXZW7jhK0WAIQaYGGZ7erKWYaMmq35yk/KKw51QIs8A62I6brE5XTbMA3YLfKqkHqIpfgAsCOycy
aqjkI1dNEaiU4Kaolfdi1MB6MN4YFmd+ihFFw07MHg2maVID5zlbV8Y3cJ7vULLzWtk59+u7ioLn
GKMV0wouBSGpvY+DF1xt8YrIjF1Zk78ZpbuxgR6FmyfB8ORBA6BhirYiRI+AIS7e9yXeB4m1aIj6
islXHKp8lieyPTWq+qV77s3IzUUX6D+tl/1CWZQkcx7i1PvrS9RiwYjEpLlYZnBkqvlLBXa5cLwi
xVKe4dVquksxqjervyb8m1XU+odYWccCO6pmoZ1uILBCf/xllttIG2GWxASNPjsbt86AXdVzxX7M
/xhDHX931qn1EUErHwLSclt+LSRygfR5oDEtA9hVS0+Xl7IBGhsIqh0sKIDi4NbOpwYg8Eoa6Vaq
/p0GwxLMscZaM6dihhaVjfTySMn953RzPlh0DXTi+31uWSlM0GBsHF6H8iOiECjpmhNbM6Vz0lwi
r/SZb0i78QgyxuID5dd2EakQ9dF2Or6+7u6gZi+ymBypvnhEAUNZ1yMOINnSGxuczepYz7qp3rB+
lBdwF3GyNtX4J6K3fRVXnzRlqHURqT+BG9w6kIuqDb6NBKrBlZuR8vhlJc6pljHomcVnBFxVYZtY
kLHOc5fs65gHqUMcZnX/lLD+6JRP2HEaLydS7DA96+xeRUO+ugSijANsJq7Ffi3N8T7G83zMEDRR
4qARiGEDjXo1f99omaQvWtnfGk0i8wk0TDNehI8ozy61cyscl/JA65KlKHnh3PjYVH0JYqAETNBV
TfKfcsgMCQB8jZprPYyrTT4b8qP2OyjLS9PhV8AHL1LqoUR8I/rmC8nHPYV73KcWJVEzv+1OxRZN
H2fR1P4G1MGS4/EUrFjL0M+30jT/8C4dbX9864hCnJnkq+UxyLMtXWkt+OntfOsV3bDliXyrUmvd
OuV1xNZLBKSqF7i/l7Zb/OAc2PVdOe7NwNeWLXG40lgUZJmuiDC0+mK2avB1KpIdZ4OlRPEYNsEq
MQKuL5fW0rpVH2hs1k4Ng6IxKXk5t6WbR9u2MQmlrisDcX8KD+Nf8ls7fxPtLO5xumcztj+O6v4K
7OsRaemCVKAq35oVst+oJs2E2dflReFtCkpiM4kcwDIZJKSGgTtLXic9hV4q9zj6N6rBFEFVgY3h
x35JY2SChkiuggxDBtf0VZCcGhlCfZQ+bDMh2W0JtaEI23Z1F4m69ULkH2um2b0mUeNv3JQT3iVv
weDn6AJzgw54xX2UF8Tp1Rkkqo/f08/8G9jXvqwREtrRzbbMU92SlmKp4VBr4uqauY+Xv8sIxjzn
hncLQkBwRr5wl8fmz+jop4yopiHwjkOXn4qm2jSSsvuIlyw6DaKI0KxarOHJCTfFNra1c8hc8jFW
5RWisNOJ/jKqZaNCxMiRBcoP4ptxCJESHG8afS1zYiFjF4f2hYMhXWZ9fy6Cln0In1FKfiox00A+
VH27GqCeTZBGUtM3OGAfM3pNUifk4OAZxEcDIYgohEIX9IIgsyok0w04zLfNqxd319giuzXx7Xxd
x5CStXohUw4nLh33OFYxpTeMjXCkeGvJLx7oGyAStRPXCSnYMgwTlywAY2PF1Y8O785zByhgkIBO
YIR3REW9VcZwDzW+QZplF62BNcXGXSCStkCkj7U3R1X1P5LOazlSJYuiX0RE4uG1vDcq+RdC5jbe
QwL59bPQvCik7pm+korKPGbvtecHNiFQ8e8Zwyr6lTkTlLcLePMvT2uvdKjx2rLab1nHz5PSxIY0
zuRYMuHH7S0eeTh+4NBCFe9P+XqE3HJw07vheuxEw8kgNoAqx2mabOOFVreOo/HVYnh8sWPOWdp0
ZnYkga3CNKJWQDBUBOS24sjmHuwLlIcoM6sq9rY8pya7vT2e/44lQkeGAKQXEu4V+Y4oyv0Xf9AZ
yfYyX7eWzym71rGfkwFIErQx90pj/qlPMTNm/9JE8ZNgHobvVtO5NcsNtTYGuZj6BGLHkgGt45ZQ
+XxEFYE0thMopYaZMA73ZRbM+O/mo8MYPIKJNbiNaqkfTCYuC9ABt6Rma6hb/j7vp/fC5FCu82Lr
MRUI+WakrH6qClQpYBGU7R3/FrMZdzNf6gSv7yYO0bAIPuyR0Vsxl+uarbxdqdN3sgqaZPCRUY5D
DPwubH4hYWKTqtelF11zIyKd8bxE+dYs04NlU004afmiul6yShQ/BprVojIxURUBUhQeFymjPQUs
Ha4hz+Rnww+d7VRFmTGDQI0+H6iUUCDVo+AiqmA7Bvxena9AUnNGFXXNRJ7gIm2G75mvYSlBVN5Q
P/rE+Sdz9dRTGPZdsc2cZ6wzp3Qquq3FNlcPUrWOWmpzc14xd9B4D2kSvDjtxOKlD56dsqDus8QT
hvps2fsFGS8I5q1i3wqIdkSjM8j3kukiEPEG2HMWitxQFoB1fCAx7G0wY4EyVf5mOsAomBxzOdc/
pWhbsSBsAxZa+yo4VP1IkKvWnfHHXJyEN7ScrHPehkwhHOIqxOS8A3Ze1hMtjmpftSLOT5b4cQt7
XQUWvOJef/RheiVfVM5qJ3M19nLX0URWQjQrr9Q/JEMiJjKf5KZE/KRdfxgz0FCqfI5LRmVW+gvs
080DsfZYc4jKv+vMUQLRLMMiMgFGWT8jEvB+lv1ILALY7j5G5hFzHaAYwIHhEjeL7eDGAM4K9Gxc
j5BATXIiR6TyjPnX0Jav5LMDQUApY+JmHR3wwHbOHsJYdiYcCIX3Zz054QmIwqlLvX8Jv6DQZS3h
MHzhZh+Wc3cJYuZEfXizrAz4j25v0mzwcAm+IK+JGLcrnzgjVjoCABvppv5ba4BKnlsWN1frWrj/
dWPJYd9rc/zSfw3B9axB3LMLTDtKh91ApnLIqrZyNHQnyOntNOSWYyHRxPWpUNTh+gQmiKuP5Pj3
0je+hTefVhXFQ9S+qir6HBvtmIxAn6wU4XAUsXe20o2t5RglWaFHzix7i1dyvHNAQQ3wsCQCSmDs
R4cfeDN9f4DhLyjPy5DqKYtnZdGs1MPATlzjD7MSejEjJcaBBULX3iqfQkIOdX6wQzZB3XGseFOO
o39GKI7mw08+e+m86XFxGAVi9zH5Z6fGqq15/3SCS6ZtiNmteU464Z8Bi3L7GWdhk5LRe8W1t32Q
PDOI556RBLSyS9Ml+hNXdFkFOy3R3ifb5BDUsLPrbJuK5tXVLffgxgK+IwwolrYs092KwAqWqrC0
5DWr8VZWxTsyI4uZk0WL0JpPEaaoxO8fyh5OfVc9UpaWReWg28t2VMePCtVjMOX3pif8uq0YgbpL
0x0uYNuvXL0Q8vzmPZhFX/6EIoOjlAKbyjdMXxMRftoZeBjB9hdL63qy9ImF4aA2kf492sNZxVXx
I0aS0Mhkdbq75WrcscRlzbCO5ORhRltn1UimUK4+jdFAIad7pH4SXmOu0HmQ8WeMlynPVqMNtou3
+6XmKjwaJlKtdGRRbTXkHvNwu7cu6RXWDy7SpiVv03AKYEq/eeVSmeZDe0OcwlB3CvK9062jKItv
/mBNN5vw81WWeN3a6dlSGxjOjZiypo685Faz5YZCiJXe1x33NCTZXnd7dYMWrW46ZekBANo7ov5P
GzVaFx3+/kssAUmFAcvB+8vdYQwmpuAli2YiQ9I8MEhYi6nJ1l2WPYdxwi7Vnw7KT/w1v+8FlmAC
DeWwD4V1HmydRxOUuywh0EiQSApuIatQHWF9/l+cJPar3dh35U5HT0veK+I6b15q5NjoxuZEs9ee
i7TH8t78iGwIPzvesua/JGFDRlysJE04pHgP78U0jQ8s2s4GIGYB9gv/cdrSG1I/EPEeVMlPF51B
VhtPDiFRmMM9d5GmiMvzNPDWKRRwY3D0/UBG1Ta27eo5xQLDuMiTvwgL1+yQA3hah3rwzFWV7pkO
DKsgpw9jzK2hWhKEn7bs5A1l5J9BZ6yr+bEnlKBZT54/LO35G01wECxZ76Ev7b2DKN1ii6r73BsG
vI8x72+01hnUA8R2ejzekG/ReSBJsqx4JBshmpn6wGtyzcCxGY/5bn6DrpKp/MVEgWAttp294bjQ
wEPWWcB0uC2z+tsniBaDSXHJ+9S5nPq+RAykD79Cs+01imFcYL4FVC9s7laWi19kLTejjaY3n26S
30uE/yrtyIAr+/hoCcJHGjAiHelRN60pucLro17Hza/v9F8mCNqXMZtz9Vz/ORd9vEGKJK9JFW6U
iODd9mhP087x7zZjSJzAVu0nRPaUJTHKCclmhAk9pZWR7Cg31E5hLT2Xdn3RKxx0Jf/7QXrqO2j2
oQORCJmgWjUyaDY8nhlCscHDPi/EWoX2lzsy3NN0eaZVn0dCsFe0nSt6/e63yJ5sDjQCahd2Cw4m
cBSSsIoausFIvaiTRL+bkpTOgvfr9u9LoILM1H2dnA5z9uQ4EEQRZEKRLfJ6j6hghhOGgjUdVC5i
i85/X0WlzfLXB32dBG+Mocu1MSfWM1xsrfzu6Yq9GyF5tZky5qDxZgTmDRP2ds+f7iRH00ebNnQo
n0iXvKmunAdLdmfqliMYuRbQogds50bcJRe/gx2DV+3V62XJv6IF145XpMBDl7a2WuX+AFaWeCbM
8JqJjhW8EFKXpjHkHVjocMen0F74ATfYKpkXjfrERjPBmdu0hHgAEz/7Y3gwrmi9GLdhvVDoNO9g
ZVoU89r+7yudCxriYHyyJxfAc2tfFDDknqDBFU11sMY/FhNFbtkXl8CICon3yR7GpZo5dW4t752d
dcgeYW0AVgsRN66MQopd6Je8gIFPe1UZJzuekjuoM6kpRggFQ3SfLV+c508jtAvCAnqi60c2bR4/
kPBD0tZwQiGXIOatzm7NGDFR0VmXlDlz2qo9mgNHl9W28pfk7/n1MKtJXNKBARkKmZeeVCgaqCQ9
wUwllFSTp54XecBYa1hG8CFL3OxTfTYq2RBUjOMKANDS5fSsrHnArLTpTCIoUJiRcp+ZWaaQ2li6
I1Yt0XoHG/Of86u8lJNFlfhRjPGGfXIdQESJmf2tLJDdC893fgz1iFOQY+PWR4VzzB02Tm2M3VQA
ecpNvk1w7vBsXKTFfukD3GTWUReIJ/XYftIroEmB4271EEVZPMXeCbMrujqDu9Fl3eJDHkYP1IwA
mr1dEsZPadN/BkHxGfT5pYGctMh5+Fe5y7JZUynAO+xZKMBUAoB7nE0JxHMXBq5ogun0s+aiY4Ks
CJpFeNMqafv9IMHruzU4Xa7uyygTBqkuuo9cxMEyxJZW9Ohdpz7YpoEN1AmfIU5+TPE+XbgG/hx9
WrOzGHh70VFDjbUYnP6G1BHcK0essB54f1jk2lgqtClEy6NlyG16fBuD9hU28beNLm7BSQuYlP8H
lulhnYTTV2pmZ2ZU6AHL0NwZeYzLqhtXPd9zS3DHEjbGsvbAFwxNFm7a8mRBxlpNBv9yXRjrKOFg
qwoaY8bCwFkIg2oc9vV+zyGfDnuRs0xJGBGWUBKJTVHLts75+9Buz38faqL+3CiaJeTNGngqPm16
46lAG2W3HWDaRt3wyrN081jNQH49Y6U46MYwo6lNfdlH8FA8ZZ8Iz0BZTVHKsJMckGr4Ro4aL61w
mFZy+qpJ1j2ThIonz+32Y2m+hgZkKIDRLH/R52BosjoZzxjy79LOdByU/1xg4S2SHMfTwrNBIINW
5/tydjJxipCXgyxqMebcqW20bkXOvrCFgD8pgFyURvcQeONm7LBLxJ1jQ+5jJ+EQU4gMkAJRg7Wx
LpCY4yJJPcQ+/iPOkSBXoe7vLGZ7dAmSb287Rf0nqHMSalRJ1z9U5kuQvkQ+baFp2mrXxwyV5hyr
2uX/Qge2Z4dKw99R24HkX+aJcPcJJW88enuWOrxEukcrMRjnGF/ZfGUtHZJeT6bzkLTouyZKwff3
vyUZsUuWVm9B4n9W/F7tiulaBbrOZbywmIRFjDIdK8msGwKg+Ik6CqrEwcE+f6gGXqNm0GCfs9RZ
9v0ANXh+DCp3g+53tgqTMcT661pzx/Puwb/gQeXryAUVhaIvjpwtZixM9om2EmVDkYvNeCsyBDJE
bOg0kizrstJC4RD+asJZObKEYOwJVkLIqpcgycHgZxQtWUtMmOvBxRma4gt3IzhJ5UHMm9BDlgZF
CJM1FxRjdgOqz7LA4vWNqpzAlFkxBIKhZ2CIMZ6A+lSY7bYSwbvrcvOkESGNhXwJaCFCX6HNAaaz
7Cr7PwghxdqFSOEUsrjP6EbQiRu/ZAdbqlsY8fYLX8w2Lg9uW26trvmOBdOVvIesO+JVmnx6PR36
sxN/+W1180A2or1qjU1kRsNFM5JtjsMjn+RA/hFOTLsRJx3RCtdCfi11DpxpGoxFZwYIVSAp1I7C
9I5NxCtluOlNdi+DxllQUvSu/FaMS2d2dIQjLo1k1B0YSyYkJs4hpGsU1ttGog8LbEp6OPpLv+Ia
9uSARs1Qv1qmDvRu5arkx2Yuh9R4zNHXjSyJ9PSAl7XiQInQeOAoANe9tjHq5Kk6GcNIWFnOpLZn
IVw+MwS5wZggM8+Bu9K6DFnthCdZD1gmIoaYcxb2RuPw0FYOXh/iPpfpRNa30VXvmBjnuhLlgslP
qIYXJTtrk8fiVRAPAwkcCahLoh3g62iXme7acYgKVP5zWyYgjPT+poND8yLX36fKR+c8iJ9c2GCq
ctbxXY7GWOLwAzOA9RyZ0ha/F10dyccDgmPhazeRGNyDdnT19S/i/7INqN1Xk/IpMRAhFB5uSdhO
rWurNeNy6iN2uXiSa2KkAozrg3cl+DJe4dTcZpG94MjczHB/DtUfve/nCVNJ1Z60F7OJ735j1Wdt
/tD2xpkAXkSwWXmBFqNWGrunJYb7/mAw64l93SYTjyCCPnyDp2Qc2JIZy7AMUXnpRBdy23nr3LlJ
0A/L0bShsmXkIfgu+VGWaD4nrUatG5xJqFlnjXmHH4ZvIWZI+JwMKiVsuLtyqzO3Udp7U1kfnQQ5
xHS33qcZuJTBW8GCRnpQ5Hu4AmzTisSaM2h30Gd1U353JQ630kfKl6ALkUk4MyeMvU2Wkm02K+Kv
56ToFrMUwh3Ci6CLOOIX4zQ8cxXJWUH5YmsszQM/eeFX1tJnwJ77LNv0M9fslYgMMkQqii8ih/HQ
g5EwMcf1dLVhN6yYs/4j9OZ7MLpHm5DUS3/PfoELiNyWvQWkoQ+4O50M+IKlw/7JtBsIIH5XiCei
EBOCNo3lCoopp5RzSnSps2MN2QKaKW2L8WuI4Rc7x6QPqMh0Ju2Ry6rMJtyiqrYmjx228bFmlxql
O1Nj256OaKTtzsE74tTbQeVMKKneUlX+x/oZOLSONaMhjH3pB5paTFrzUcLvqeJBvSmSL2JbJ0VP
zdsUb2DxuIJKZq39Dt8bVRTuUNj6BCuyOA/o4Nid+fLmaCOmQQMXxBDLJUh7bOlhcigD7Y3EZm1E
z0c5qA+Eu2IGxmbR/2eH0WoALXQipRGTCeglGmFk1h3fN1vBFo8dazei/pr/uu6rMvfObyfqZOG3
mD18myhq0ddAX6nDojh6oRD/7uTwcHJhUBtz3FNFL1Sc7KTd7gm+br40Xl2Uc0eBQ21eGN6B7mJw
z2j4IRXvu858Fmi9MIEmFJUVBKIJXJld11RweDh5XKb3vAyfetae6i4aphLRuDKzBH3QXYc5UgTG
K5vuBIQmboj4hfrlM9CLY8ni7C92wN7Pq57ICnbcwjdDjIfe4gxVbhLsGpUB9815bspnMw/2GLfW
CUZ3fNnuc5y5xiLWkN0npPGlXEopB8ZCGRBPyOhaz9UOoKtXr8TvqpMh62iSnABU8TlzPF5xViAk
K2ArPqpYQaOI92EvXqtSDmvl4AiZ1QmtxsTMi/NfM+OVlQq/ta1y9N7qnxCJ2Exd99BG6krUbUhM
GJaXPdqAU5gXPykD4VUFxqnq0sOQ854jg25lNu5/tZ3vPDd/FWV47qP03qGvwY25aWqij832hgYP
Ug7lzUkRK0fsUIa08jC01KJqiF4sN8H/p/0w/EBRnD10jdJk6IRYGBhBQK/t8jzBmxvG7dHpgTXp
eouyEP+qE97DUX2X7GLdiVsoc4t/nfCsBash0420J59WG3qCdkQd/9rqcOBZaq99UV6tzumXObBU
tcu4qVBxQkd02OpMntymCni1K7dFPZLI2Y/bbiR+h8DrZYWbbAT/T9e+KCWOWbnECfseol8i1/u7
9hzQcyNmJHPhu9XrZPL7Tku2/FGQvP5MdMbXljLbw0cBkygzSK9gSq6jDuAlEmzExceEYbSz8/ik
s24y623KUi9IwicCJBkU1NOpCeZ38QiIPUsoe7HWzND50YqBWpvhOk2AwHNjcJmjIdXK8c1JsKwP
BRaLEFcUon5WYhzRAvMLGDugQGtmSck+5r+KpM0/eZn+Lk3ugA56ncMinlDPaiHmGTTTLFZgisRJ
zftPUXBAFDlFkUT7b/OjFSwmKgGFj23WCMQ+pg6ADxOvtOxKZjxAMbf9BxV+618bV/92IHgvjSbS
lxZqem5DD//PNrCwWOUJhNDc1csThJ5fe4quNZ4zrXffwiYfmJaHON3KAEFVRwc+dittbA4gbmYI
IuMBmcj7kBvmOnyqNGRi+UBzb3gNKfMmHtERMik7PGch2+joGfJR5Jhy0WPBg6zLnJF5d3KmCDJj
bu5Uov4h72KBLYGv97p/1SYaGRjscXSemEm1ZfXdF6BvCuI9fDl8xTVG6tCmlPHiKmJ5YTBZKDgL
wiK+GBPLWd8HhSbSQ9bX2BJmdTVa29DnE/bZfKN5s7RbndYPnYoSZMw0yqLAJv0oZ6lfC29lt/5z
ENgooqOnzmU2N87cNVlTQgQ8BnAtwwukzvdGS55MA6RTanyCh8vZhDsF71+qvyZ4FRFifaPp7kmA
XjMIJYOjind0OG9s1AmBsbm38h/afXTmXA1RrrZOWcIiS6xXyAksr5MSDEdXugxJkotWXWGgQbW1
lbuqCvrzhDLCqwextLOr6/Xdinj7T2ZA97ki5KAHKAosInIB/I213u60zkJcaAgmU6NErDPuhmRk
YSfWpYDpSZ7ROqiL37ZrSasGeodYwuLZ6Yn0c4JvWq2XoDa1Ray0W86mb5pNETpj2rHKgQtxw4YC
oxGtDAxLUlL4R+IiXhHih8AoE6/MS8JzV3PeTIblbjG35mubo/yM/HVfsPq/Z/kUHoh8YvEfNVSg
op8OIbKkw4DCc9RCg0F3Gj3FxSBukCD/voic/KRYej8YdKVm/wmfsd8C6OT54LgJmRoew6Z5JbLH
OQftoTSmag1/CIeMWUaPCDQfG9PKX6MyeCuweFyM2tUILGa/GRaNd7cNVpl0PytpWsNZ6q59zMyK
p18fklPON43LyaJiAxdAahVGuED7JJszOOjIQp9qHwCOh5Y+xwGy4eEyXirvncUFdk967rcMDizY
Yyjmf1/KtkKwZWge6/xq36QMryVgoKUxMSKdUtj4XY3ikmpkKU1juDDz2uLYTJ4cc+yxi+nJRvTb
MCqZx/LJEGsYkkTf3P0Y/7jGeLD3AusYAPHIyYRdO9DKTsQdTDCnmUS1adwf+xBNaqE39VErJlxy
U0h132QXSgIdaUCJ4lljTiCjHjkv821tqKaVaoLq3Ci4PgPgw6Vj2FBRNZj4bdO3SzddWbZGw1RZ
SJRbdgd5mks2MJHJnL//CQhKwCJe2A8nDQ4+BhbG0o2sGBgmAfLgKfosfdGdpiS9OoHUzlpa4lJt
23uISpy181h9dDAVUGKNcEtRNDkUxMuoHrZAUsed6NB4e7HbIJSsvsu2jK6kDSbn2uuARytdvCRR
sNI0dlHhpFiD61ayB+1HgrTf1ufJah+06Ij1SQL8koJ857SIS1Y000zroQzuVdvuW1OIvd9anG+N
GW5lOwQI1AJ35bGAWkkR8Axxj19bYEcL0eEIT0AJbeh0oMUn3T6ik2MeCbQOoiHeCcP99QiG/69x
3z1UlVu991gppV2rE42rdLnzosJg9dquNWKmjkklPNJqfBpngAc8jI130/DorgsH22zhEYDmGYCv
eh6cLzDvm5FS9r80NG7E8DAcECgYFF3QmUwoVHvoYl5hInuc0ROjo0auQ4bmV3qK9oiqgd6giqdP
HHE3jfHbc00+wrJTKRY/UmSXCqLTu9InZJdF1+4tqcgvq+YodvRMJ1Bz+pHC6O+Lxqj1ddt6LnJ8
fCmLvurPXeh1t793i0Ob9feVkaMKD6OgWRY0lXutgn4+dLr2motOoOIuP4mx+9cUw1G2mv0s7Ml+
HjGFa6p4ZlKnHUJMJIvRt/BcWRFJBEO7F43xCAcr+XEH6xENLDjC0JXn+Y89fTzrvi0AVmvTXvZI
ty1AEFS2sbsZkok2fuqH1yxu1aEn1OXiVMauye3g/vfB0D7iHjXpkPfW85zbjbDRqe6osknExEk6
oSD7GDrpLan5ETcYdn7MlMHyZi7UTNLF5u+fHdVNoEplto76Pq0ZzJvyA0xZ+F+atTz4yso3IoQP
iB2C/IkqBWCmRjCTLNA6SJ6QyuLp3ckRT8upsa5sBK09gz1c6tGv2bF/mv+euAh/24cRSTmJs3Zl
yZGe2Dai8Pg9bb368fdHulb+Mxok1Q2pLuuGFd5zMLrtBrkenI1CD59VnVrnyj1FtflIXd157xBI
b6xamtsmIreXnctBjKnz0Cp7vARGzL81/zm7VcIXWrnCwUhKX1ymL549GoQyzBjB1gUCU8Ovamrc
939/2xigcVqWGzAGGiRcgeO9i55+OusK79TQ/b0YpVr9/TkhIm8MhQCzcYFvG6swIJ9ld72L9O8o
R8fRJ7m8O0iaFo09qtXEEBEGblJ9Zgnxq9WgfydO4SxHFTlnQ9WUEMBRkBp1AZZ5J98HpBUimuWV
Z3VWraU1QK2vLZgDXmRus3qMHnorPjMoUetGR3tsxnb9gXMVk90osRkW9XWq+eUPwq8f/6A8JkvJ
uvojDxEJNZBhTnoJlCRuw93fn2O2otRXGcO0YfocWv2hd03/CAT5qVrO9DhBytq4kJQQSRsnqH46
V2CBt2v6i7ugQk4xNQdaYb3EaIlENch3fJj1LjvAG2qvvmzl0XbdA2/dyWbO2iC3KFS6iSezObkp
6TIFLpiA9+ZCov7b+pzHlx4UyBL7sL6r+RvigDLQJ47lHv0cmn0f9eMGXK6z1RjhT+aMfOBX86Kz
HollI98smZgnwq6WXoc0MGPx8VqHmrllW9Ku/UbXz1wsKXdp1W6tMBnP4ahdh8BvnhHtPYeaR8wY
XUStz70wEciLXGvys+p0LN/wizfUiHDwuPixyPMlqd3E2LTprbdL66WKKKXIVWu+SmxLnltbHzTJ
J8eM0Bea8s2dsQh+5sFHi7rxTQl3Y3uN/VWQK7fss+iFG7naNbahX2wLFdvf0+UEwQonfvwRsWxB
ZZCe9UG6R7OrGbNVevTdOtUZ9b72YuUVbHVJlGXLUHQoAd6lFkOCoFPi20js1VSp9h+zdvSkJD2E
jTQPuGS6bThOGI8aNbzler9JQPEboxdc65oQ6UTznxgeG+dy/spzSe8LotxGd1EhOcocZx/R7P/d
ugHiwUkT6qgAJ65wz9YveARcGtiw+jDT4icP1fTTK30m79Bn0q4j+5FPTNPLr7RFZV+1XvrmKF4+
I+zbxzCSZtXdx7AYTmr+8PeZ6Hx5qhwZz4THbN0WbfTaYVGvSmbWg4BeAoYbLTkI8/cWR4Blu/yK
we+RO6M1p86KDNp+axl1weffs88Ry761D/yLzob42lXgETuvCZ6tsD56OcqlBrDyaeobGsNAeFfR
E0Nk1tZNl9MhtosJEKc08GCNFKu45DcaC102iLGNqSEwPrusvWV+TF8A1hl8tHxjrc86s9HvuGzi
rR7XEI7oLxLJq14wFwLPiFrJqgkt0KVjoMtrPMYlkUZvH6UQd3yTQIYShptbYRd23ee/a87qqoJd
N5kykHu9tWRawnzL81AP6AcbVPV9RIKIIse2t6WFXWWMcgyHknCw2oz3dEbTxlU4ncEG0x2ocXrv
RuFtVBpqazGVuzY3jBfLwt8OnFgcUwx5VibzZpHbbnWIhDfefAtiBfAUbUtyHHUNh8s0NFeTfwha
dV2tuyI2GEGSBsV66xWWRL2FtfoUR4BxKf2ndxipEMp01zowxJne1XCufaifY2bpQPQIsTvpVdBt
+rgcErLgQ8JxSrgWoz01rAJykugzwzySytTP5dLlbz9i83Y5SUljlyQdB1s2Nfo6JPFmF7TzFA5N
7ROJTd9tbrLyaXMP+/QLzF4ojHwyMAv4+0QDcPERme0Letkn6TvjpculfLYkAxFDxIKkt/6eK8na
wi2/I8zMi9j3p3fpEwKTpw/Dawkj/vsO/MDbxzGbG1M33wcESDhmslVlyuLGGjQ+hkL/b+qtPeJL
6+F5/VM4NulGG+JqHydadvz7TJOYIWPW0sgIwvNkQzuD/BztoqIT5zj3/2kqjHZ9zf4x4yHsSL4O
F1F/5c0hDr1Tia3uGW+tiR3UVmV/zSBDgxlpuFniEIyfRj4n7yMINX2S7JTiFvGZaWi4xhDYLbA1
zaQwjEcszupD3xIOA2e62v6dkLL41rMxAGHb/rCx5zGcUqc9No7xVuAfKk3nV2J8GIsOZBbQAOSr
5fnvQ6558BZ8kHQ6QqN7VWlb5cviEgyDS3aBkdw8zI96h9yeKKFNTxZXgzApCHb/fxoBPww7T1TI
2htnXNsd++aehOqa/O6H7hfzrGiMNzZka+yLyr0501OZPGcsPB8IDOVDKpZjVpi2u3jsXyLl9k/C
z+7EeE/PVqmCfVZwD6eVn1xGGpSF7MQm8IriGZ6Hc/XaFOu6Gb6KqsFSaEtQzjzIMDjI8BBhvO/6
oF1ZMyuOu8nBT2M2h78HCWCgZKbQ8To78Cu8Tt8WwRSutJKSWCs1AdFWuuS9DOawQ9Z3IFLTfjSp
jsx7TPFMmy/KxvdCq4nOszOyzd+XLgDq0gG9SJr932s3+BYDmTDUdkWqkeIDgK9I28tgdbCMhwYp
Rd9Y3KORdfr7DJV/vRrDIX5TTZJcbc0GcDOmIP+J4OuNzt+5CCOYYCw6HfKa4zJDm7uxpm/+KzVs
2BD1YGKgCLo0bOcgnkKqYkMsx27Y6kYFMoid3qXUGBqNeEPxXLb2IyuXldCnXRmoehWMxEwVbXpn
jhwueYE2RVx94colkRUzpBNW0ZPhkpDQTUX4Y/fORZf4PFTsXlPEqTcgDB89rt93pLNqLdg8m8hU
OVWlFx4Bq/I9BvaW7b/7yCx2iUEzfNmq0W+Vpb9Q8uA/91H//z3ZVmY6G6ptZz2vKd+cqYJyZcLm
8JKMiZvtxIfIwDNfpmO/i1Jdfxa4+zdE/LIsZbYKjAhqgKt8fzOQCAVtzegPiDPxGtnW8a8OIqO6
vDB/xgKusWDSwJvadYw0Iqv83zEnsms+eP4+kNd7HDDNbSt/hDo7ZeBM275+CpjmLEu8GTeIaA+a
E3bzox/eWqsoj1GX9mvsPcDSk0tA9s8lNhN/aUnsVjhxgqPybsLz0uOY1SgQTXpPA9E6PaqfPnq3
/wgLzmvY62Czan9pSLYtIXxvAGGbJoyqQz1vEMrcRlMWinLrtR6/Ge79Yx+oZ4krchMNg7nX+pJJ
s9DtQ+icO5zuTwU/3N89U+XTG1kgxlabVcDaWInPMIrWeuE0vxFGTJYBTfXkR7/BCLerK/vqpXBm
4GQTElufkfOnz0LwiEDuRx9TrdF4mwfeuemxG51kGXOJDpVb4vLqaqT2vFPXvc72ewQUdpyYvh4N
PLvHvy+BSKN9m9pnFSnzVIrHgJ/tnPR4KepKgFP5+7r+LeoBsSNMmmUfYy1Y5LUj9rEo3siuKHdh
gUrgb9TSC0Rodo/m2qSAenHIHF+OmmXtpsSIDmKeYozx8DG4hrfXJiVOUYeeuA2AV9QGY+1o2rlW
LhhyVMmmdZEgm7ncx7MouOFEOqUO5NvRzQVKXN1ZRaQOj8aSsQewdan7OI3tX8wgkj2b9+4hMmFQ
jaalfW3jEC59jGgr5+R58vz6ZKO5fEPHvy/KFiwZb+WVwuXTUllaMREc84VaWrm+6cqunIdl6UaX
xbQax6HfliaHtxvEr0VUUPK04lS3qXMqDQq1IXTFx4gADHjGcxfL9KFyfopRQzsUMnhlXWgfm7na
jnXsEU4RehtpWKyK2/EeGB31AEL055DnfhPTLX149mfSGc0Xg6xh3bOA3mhadNW0cTppJdy8wgrG
/zF2Xs2tK1mW/is37vOgGi5hJvpWxIgEPSlSoijzgpCF9y6BXz8fVNVdUT0vcx4UR0fmSCCQuXPv
tb71j79hnRgPA77rvIKP9fsZozHGG05L//zciF/QKQexD1EcQsTjSPP7BqVAc6+mDlpnH4QodK9d
S0fz2YDT4kFCFwu3gJdmkDbwWoebZmwLzw+Euh8GfijNT53VbKB8mlPzqjbxXNnY66A01JuSYTYY
VHLQf991yKLKY//UTUVz0tzAeKoa+fb7Hh421KCaKg9ktZdpP74VbaevOoY7G7Ac6avjMIy3yPhh
H9ljVCQrI81AYvJ/vVahWKYlJhL6xI+68B3YwxFEmLpJEUgkCFWTvl+LpE8OQWW6lHU0g/K8u9lI
QO5YBehlze9OmnWKOdqdf99zMEZG7MoYgYw3NSDXsglVcF2+4blVYDwMenWoQaq8qEMebjH52uCg
/KcSU+6TKY6R4jsfTgmNqRPxhBSl8s9tRGEaOe7zkIT3zAire9IAgq0hmGXGtrP93b9zKpxTqAcY
FbJk/Y8isbINm5YLdNPct7MduTbZLlfTrZ0bxbKStXjMfRAqfhI+2WXRLuv5Ck6hupUYfFzVKI+q
oTQPRhQWjC9zdZkLWtKNnIZL6chN21gm8jcccL+vSocgZjNW9lZnyYBSOtYXpWzfQ9WPTjUoeQvF
9AcWNxig+mSfMBAzMAzI9EXXOi5+79dUN+9J7bExeAhz21XGg55LfpS6yV9caWET4Q9hKlVws0kn
VuZ/F9hH0JZO9rqFQZ+O8r6b7OD8+4ace2M1OGa2aBPjkcunHn4vFteFSmhKgx31fvjow9Wf4eiv
wNXJn8aFoEX9C/1r861jQFYVdAAzWViQe3plE7V67DFboyQ3g9Pg+BpWSWnvglqjgdjF3UVzh1eb
Dinj19DZa0SC7YHtv9oIITDA0NGdWud+AkK1HGI0eeNYaFctItW7iSm1lJiNsmliMgrS798iVFcJ
IQuK+j7gzI4VCkVuCBnFTzQIRfhRTmk/FEd0o0xPZwLDRcvEasy3ok3DV2VSra1tFwbYWiN4jQeO
VakyvZmayWGisYtb5L7KuDSeO9FxpsgTYIvR8D0S/3ODSacX2kwYcdV7ZJTKk07az0SmzlHF/hKD
8nRo5Cr9BrtGQT1WZNnGsqA/E8JCRxQvn1By2JJKFO94Tj98eEjnoUqI5BSuta4DpiMNCNx9wFL6
XBXhNksn5SEJGu1EkAQrm95Oollx2A+OgRrm5+wZCd7OcBooH45GL2RPCznYlIQAPFhTynmEy2y2
1bdlldEOJon+RO34SJFc3+uiNZ7Uyt2LKV76IKe3KWaZ0+8b7JX2CuIUZGC7Ayhn9acg7PrHjNnp
ym/SkiGBT0unaz6VfltWov7KNfz8URPSvMZrv80S+VInKGHDTLvLfD18GiNMN3YujXvcchNDmuSp
6gEYY8oMj7ExBrxoHFgKOV6kGo1gc4nj+tePVIDxxjVSHv7176LK3XU9gGjSe41Qrqjt8UP/11eZ
Q/Uc2Yx9BbHSv7+6XbCbVNL8xyOa5g26r2L8SvvIWinscRtpNu2rFKffE2pTscK7ke2Z00iA5HwA
cguJAjI52PhXTmh8K26Dz8KtA0DAJYLsGHJFGwVgDcdKO9ctMAtraKqPBghJ3DhkI2liBHFLm4ZQ
Fe2UzW26kD4UGT07Wdktmn9uCUTH+rH/PcrmzIwYVVqXzEqsz66N3qwG77OK8GFNJw9Yk2+cG6dJ
9ym46mVOFPSL6tD4FEoEYQpNZc/AXiraqws53o0Cgg3nm0Mnhh07ljwkQpxLNdEP0HH9SxMOyWaU
Djwm4UwQUN9+bzMzzYp9L2blpp6dU63Jz7//buVIwpDVkbMjKgDedtNfBw45W6FyVkKHJTfwh911
BKPFEan1qYRoSmq9sS4BSO8tPuZq1Yxfv3t+G+CYCwS1eDRuSYQAdYirZEhKWM9Z8DZxyj+lhkMV
QEG9HmnL0VnijTq/Qbd8NgHgz9PrrV+Fr0OX6ND/ouQB3arEnSTgqxpGsPm9j+Ej14emVj+ilAMl
i49yQHU1beO0AD5LtC/lDyYY1GUZkob73KAlEk8cV5LepTHa5sPd0gTudZqUGOzaHGXizhBsN+3c
jxb6WlwyCiKK4S3pSL7SKm1ch9i3T+NgjCecXBRwqN8HB9+yEPIjNYsHobPhqDyU5JfiQpcm47sS
GvzvaMilttN037oZYghQf72CxrcepnTcqZbjXLCtQ39s0YVClVz+Hmlgl4yLVLgE6brRDvpkcCAu
u/KitnXPv3/LUdAcVGG9DBm8XDNrB5jLs120D+zDmCf1NW3NnZYp/WuYglALJHFsim8yPs4T9wp/
jVwv1Zbe77uDBPebFXOblXnUXVOpEXmUbEeJoqlHt9eSc+xyQfs6zd/9gk0mDTCuTpkercM+hI00
6smbWikHWvCnP//4j7//5398yv8dfBfnIh2DIm/+/p+8/1kg7I6CsP0f7/59/V2c3rPv5ver/vuz
/v1r/r58/D/XP36K+o/j4+r6Pz9z/u/++wv59v/875fv7fu/vePlbdSOl+67Hh++gfS1v/8JP+j8
mf+/H/yDgSvf5TqW33/9+Vl0OTiCh++AZK4///mh7ddff2qm+nsl/nEh5u//zw/Ov+pffx6QYKXv
+df/8yXf703715+68zeE/bZQsU05pmU5f/4xfP9+QP0b+aWqTsWoCcPQVePPP3ICDsK//hTO3xgl
G6pr6zoh74ar/flHU3S/HxJ/43s4tE4RylpYO7Q//+s3/7eX6F8v2R95l52LiGb/X38axvy7QMWb
X8v5d7NVWOMCVJ3haC7pJYx1+PjnO0P4gM/X/hdxVu2oWa5FLu20DqE07Wm6xoxnUukpRhvswWsE
ewUf5ZiVmLcuo5EuQ2cCMbPW5sCYdkvINkq0h5bQTr8Wnshxc+aNgwUZljSWfEzqOC/w0aP4cXuc
ltAJPa1TdHrvrGiaq1g7NbxmJctemmq3zNLvzWBcTFryMjW5TscGZWrSAVmOusOoeCHL3MLv1IYT
pPGcRhO2I9ptTRnQXEHsSD9uneb5OQxpfaVGC6HLONqJ8qhJ6zllCsQDApdPT4R2HNXh0CcNgk0Y
Jtbvgx0e84CkCKp4cg7MlVsbL9DympVA+LCw1I5cXGfRQJqAXPXBJPl9yt6n2IAyQp4NQx+DPg5c
iVWr9E9WXW7NYSQMITTA6s1prkF6iUzjZFkIM/z0O9NeZYpeunSRbyNfRdcFZ71J/XdO83ur/Ahz
JtSKf6JVcinoeRnhtG05MjTls22HK11F84W2IrGdFXOrdV6TbcJSaLVyYUzKsTCZrEcQ7VHsHBoN
C2INkS4vaNBTxaDKXLvWk4IOHvMr2Gs6r0sQM+tYUIT5/UcTrNIE3JxVr1Qy4tAptmvOzDfS2W74
GmP1m9bleb7INQECljt+tK6A7TbuOmb/uSb3PZaHBHKghoOYrttHr4abysaTOext7OdmhE/Cpv8U
Svs5VVxOF+qaxuGmNwxc9fq2to1LzzgDga6xdEx/UWT2mnlih5rNdzY++y2y1knfzTMPdDRkQiNe
abWe+G4mWfYkHpJnN3+qEBRPzMbD+Mw0bxE42T6IBH4BvlFqKdsoybduRm5ILmnSvwQxID2Ep6PX
cwyNaf4pUf6e2nA1Q0GDfXSvFu61fWkoq0y3kerOAt2i1va9aT712CLweCblKaM51zXtp+o6ALhH
DJHvCUqDRPZf9RNa4n3byGtJllRROfFuhDoLmJ3OpqGS8THR81O7H18pPDMhG6TwOQhahSQamNFf
nUZrI3QuPmXSnRmoEbzHCQstGdUwQpKXUMpkUWvmWyM04SmAH3j21EMvKwjzpiBHW0TlAjNGSQch
39OQp6Be90RPScz+RbZDNLJAO7BERnrX9e+GQOa5JDE8aoZ1kSH+7BHknlSRHTIVPdTgQvHNun6k
iQ/CWs3b0qMhli791He3Ws60W+pHtUlULjislUbr6hOGqyfVzMxrFrTmY1ecWrtr925IWQu8Sa1r
AHYp86VFqT24XjorBiu+PnmD89xYNNQUemUd878wuXZgmdjnICU/hOqxJYwU3sZCuMk+Ma0NIWuq
4+MWhw2uySdOAvMX4S2GTND+VDYoUqKEkd7RqR89q39iY0dHP9EUTQ8NHt160KlI5dICqg95KNBf
Bs31Rn1HiEUbYN6z1cee4Uvqk8Yl3nHBr7oUv3/yiQJ269BJKTvUhTp9CdOH9olGfaa4I9mfLP/c
N0erHLy6iNYOA97E6u9kzXwye6QHs5bEvfR2DWcLxZN+kfmLNWAoTN+MYqO3Krc5rVoakxNoE5/I
xMKL1ZMfqOcpvzQXcmuYzoTMoihCtCdF9Etg/0F9MghA6SPIehpJriFtLU3ZR0O9KAzOxfA2DFhT
zWsIlnDyxwsvEx4ZYKH8fCAT2nWOCBByRVRemEGdZ/A8eb9hhPhrmqtWELYsBfkzys9rYaF0s+VK
Mk2tW4MueL0qmb8KxlaGMuKYd83bGKf4WJydJFeX4jRKsQEG4y3TNj2RTZP105g9KYoj+ZwNvYpy
K4khjqVkc3kp6sQb6+fIOjoZOGg+IFdAAFc1TSFI/SfHYe7mRGtyj2901M+JdLcp8dLGLko+K8dj
SONNkEdmjXY2glabyHTidN5EM6oGVxfusMgBd9GYYMpRwOdEQxNw2e4SP/FKAEpV9jw40WM7gg7U
CfrUg9ese8+g54UZCXLW7FLUQKj25dIwD4H7UkH36cnWzTLbUzW6rD/ViON9/Gna+LNi9DWi+hyi
S6TZ15ocBLKYsYnoF1AwtPlR+IEE5YUnqIKMqP6rGWbCn3nXsZqY2c9kYPWYCOPLoU1qdXfSm+ZI
dhXG9BiITXGJB2UpQzrXAI/ttWhHui66+xOL9PX331DNqJU/Qm+ozjQvV+aJ5JXZOadQMY8+pnUf
K1ZmIiKnOYWRlwQorClcqfCGhHpXu/UG/zdrUOJssCgt1CB5FKm/xmcBKBxproVG/NXX7iUNLD3/
aIFr0XYnK4lxAlQAp/toaGDiKJ5QTgudlVRgVGE6q3e4JQmEvqtglA32oogfe3R6biIOtf6QMQfM
UphpLzxBnkU4RdLSQChXkdxqsKnwt911WvHB0Gst8naVud2S8u2uj25+mx2KSHozTV0OHAAdH8ET
iAugZyqXNoIO2MHP8QhK4wHK7yOCPif4ET7iZoSz7HMpxzu6X7VE6wfhIuBwiLF1wgEFlgB+XXuv
jibCSuk51r5RyLRq7kJOr634zlnyikisnAYGUd1SSiC7h8Ne68zZcrLCeaa1gX5+DK9CeqBEl8xx
ESoz5oyL9ShJ2G2sVVEklGwQsAqyuIGj4JQg8LFOPgg46qv+VaDKzie7WhSyQbngPuDgPVQIcoqM
jXHq0WH0B/A/dy2jzMAkCNF/jJHwFkJdWpn+cFQGIIalaT0C0XoPx+EKg+BjmGM+Qq1a2bCQQ6S1
x4ykoYFYjQUwutThRsVCgDEhn50kmfpGHUMhiYQbR0hDioHRd2cjnBHrgBGBYxKYp3CkZL6xw/DL
9O1riuVX6prBSvTiqQrMs4/pXXIHOOpIRygyODsB+sQq3OUWk2OtfwgiOJnNOhxdtsjgkNp1BInB
eQFBgOLfsTa1M+HfCuCZol7ToseOExyCgblngcfU7eZqzpkVBU96XN1TPTJNGB9sNTyYKQGImrbo
JSgGd1glUbyHDF5N/alS962h/wSG89UShGQ3w6KrRzj2ylcdsEqWyQJVFOsHU7QeqG4pHfIIX8wB
ODp1jbNrp5MoLQ/gL8Yev1g38aeIjSWQ+pWNRJ1z87OVfHW9AVPQoiMON5hMPhJSqZb5Bp30OmjW
Rbo3OQWirlr09FQ7DuJhdi/HDyVCxUYszFiu/bzcQ5Em71OuiMK5d00KtSZjK8eqOZuTNFVdOpl4
9d0fCMGHMq03QxJ5rXoSKgnZY7OMQ+4NaAJBXsPovkWhvgcKyXrNkoU2hkWap6ABgIpvOIE97RtH
BqnISL86ByeXXuKbd0BQP+qusYHUdrOpD32b4UK+HOGA2Fhz5BAfQ8NadDeAFRgov6K0WMcDbplx
2EzVHIz7hpHSM4lWtJUrkJ0NIWFbn/SUoh03KS9j5mTYEnt24vRqsW6M3HMAHAsG/WGxnUxWV82n
W5DO2TT05Ce5z5hKFhvbuRIBy9WlvUP+BOz1hRhNr0cvARDsGpn0Gn0mk/SQSNAjatSsV4M9EhaF
cV1tl5VZvgxCWfrBJ4/pTskBDRF41Q3qRqGMD40WFi71g29uc61EZJiV97oKRyrWk+9kMJaxIx8y
g8iNgc0kyuCq4faEIowFJ6ZDrihg5hi7JBcEgf0qgsqJNYblMhamubNS5aXHXebYYUagkHKuRuMx
tqCh4EsEe0BqVwUyqcHOBORg+mxNstKnexLZ7siOxzQNqKslCY+IxLC1MY7eDKZdBbV1EX5Z2LsL
TnEUOa4kkLkDg8W1Y+lcjMYFjPEiGPRFqHzlyVNroz5C9j9VMdKWcKs62G6x37F76cKEKBe8t61N
pWGyJ2kkGW306iGRO+wFRImBNShtLzHHozDppGlsGHu3cE5WhdY0YVg3Z3cgIpmKB9DnOGtR9reU
LskWFAaeoe7I3e4V+UzYFovGElhu9aVLUo4/7XWwWSZM1o7RSIW0YXIxrcb2wuGIq2vkb0z5vd10
iN3U1RS1x+zotPdslmws7EN+tFGtYC/V59aai9/NMLXvyYgV0+/mcIAHkPkHUf4EuEV8f4eU0UOp
tmhZLPr8J32feDYjfsEpvko/2BgipJOFIaGYYWrOqSn9Y4DRUeHIqfebVGs3msPjFIt9gx1Ss0iO
oEjJpp09GKhRb5FFwoT9rHFYSv0PmBKMI/qNVognzEw7DjVLvfiJUySBkKPCPPDs/EFz3htgFQ4Z
MaXxWePa1N33XNuPvrNmwpRS96+mVWJcHVWcYxrOXbxVo4Tz5rnrbyU1GJrTpAJHWreksxMYEmKv
YsdGLj21XFXISB19LdeJ7zJCkuAxyvbaUzarOKYClopGeRRjuhhImkuBw2ljsuhxW6W4hNX0GXkq
m7Kz1MCow21TFLi3/f3I6xPbMzHEhmfqrlqAPwXUU1JBV3XY4znO1rWDLsP9wNmO4c1eYoz35jxn
yiudADfw9ZZ2FQgvTVqc5DMl2Di1L0PQr84JxEGKMtVrO4rwgQ+riQhR4QbHGrEv+GQsTA/R0O1T
yxNFRxSaSze4XY5Tu+bBwBv8blPC66nGECtbI3O+s/NsE0aSSpImYMupp2kOFsGTDsvOeHDyBxEp
m4S0cauExeye69peVrpx0lDKCyU9uaGLnIJ4Jj9hS0aWQNkxznwTqWOgqVcJryGuwu1E2IeR3nTz
p06n40hmmZHUayT7y4hQwDtyJftu8BdDVxDjV8zZZPV9TPYF3jQoY73yIeLokiol0DRWyQEzqC/M
lkYEaQmk2zyOerzUQ2WmCzzbgrVgBh+khHmCz2XAXA6X2g4gOsdwoIdWuR+7HpF69ZnZTxHIwk3r
kJ+qZZck8AH6VNSH6pOfkleMRA6tsie7bOcbP/VQkJEyMmnvLgRanmsKTjdGGRcna6UeN4NMwSMU
99I6tGQ4TU67Kln8TKdZBwB+xeCytSibCk8bbYPLyO5TD+a6Tai/x/xCv+xu/Gza7UTfBcds2rTL
LCZQmSFxV2ifjsALlyCsxTsKTGobcIXuXPk6sLbqWIEKzgiu2GuwZqfp0wBrOIlsh2qHvfNdcm+o
XLcy37cc6wNfYvyB0GsYJ1XJnlkT4PJtSTn9LopmPZjVkmg/qAT9Cm8NUZcdNp5sH2I/ksTyKXMw
mR53MNF2xOqdfJThPcnn/SSWef6iwoGOiVgoG9q/ZjzrDLzAGK9T5mxDo/ZMHz6MuKZOh9ZGRzXx
6prfY/o1qjFZG8mGFvmlIWNXqvFKgHHPQQEEYCjIaLCH6mzTDQpyhmiFw8i4e7ddy9Npct31Y+sN
D6lq32O10wevQH4TDe8Dp9daewCHVe2QSm2SMo7vWjVbDYObQu3ssRvlIF6Gnxw4+RJigbXE8Nkv
hNbtoGup+2PEAvcDVihQ1O3Vqp5i+0sdK68YKDtrnauiWL5HPKeyDmEkbskr3ViBMt4VRnIASf9t
mEQfEPtqMkviqC1buSqMkZwZwimZ16NiAXWazBo0MmKp0XGJvUWFchPYQYt4Rg9BqmB3qFWDE/+6
g1GTNkyQ6GZVJWqtbdmfqDA8VZYUxeNa6dQdowpclf1PGGA3qZko67uiVomYowajGTpkZ9QSjyB8
uHiPU06ShfUVJ2Jdi808nVQcf0ljxnP611mdrSTguNxL2kQPFs+BNNnkS+yNAVGTo1Wcujzn54BL
ZKlXX8c9GlDSpq7zNlbACfydSrSrSYRCG0+Eg/LbTDkBTO619hdVoy5sYsI7tGnPIBzQk/+QKHvI
/BddCRFKjL87JabjZ6WJ1xGOBKmmG0TW7MBUEOID/X+MnHNlD9+RxH/W2FSJ4CyxVKw680f2R0ux
SzpoZIQZGqKv7iTruSHLEc2eXnxOzz1lvgZ6NG+KLcehu6J50EG63enIu0DCWf25LQHrFqF8d5Pq
KVB6ycI1e90U+6lO6psRN+91MnxXyJqNmpMZsno62EYO7zZ703ECKGvag0udVJLMLFcqDBG2xmpm
pje0MpTMS6ZsN4hxn3c9MyFzSRt2UYoapaR7NMdyz5fv1Ti5DRwZVX2jS3djuViZ2oM90qJujzIT
61HTKWgB9kDql1N0Mf1H+OJ7QQ0cts9ITYBSkoYFfN/P0mM93ExUjs1XBSygr6+Zz97JmTbDddBC
9U+k+UgEgc5hywhBwEWIpJK8KvFlEeSCeQeMRLjRA/SmDgPeBitCkIkznru9jvSCQWJE5syHO7p7
JXWXblVce5l+lXR8FL0g2Ke9M6PAm517nx2TLny8d25orzTMYVRfOulrjer1PWZUIMxcCJSG497E
56SzNzaYxjSs/Q2ut4wgjji+mMmtwVWVku2uV7cCmJGfV1dJ9qwqPzPx1ujFqUxfuRz7FtZLfhPm
UyJ4UmOTxsN7VlQeCHAqBQsOIupWqFx62B8DIjkHV245JftDh5qCdaJAOTg4UMYqYLW6u2JgeHIw
aQn3LWaAS6CHU3/GND3iKWUJb9e2Vn2LTFsSxT36WCYRmliNu2pqTHraHDfLz+w+4HPzImV4Qpel
uOSJpnDDKU4SQdKH5aU2J6sICGf8Bgxw4swRijeX+J8eij2IJ2QU3zkDhTidcHBDSAmYiDjho1uq
X7PdHAlkve3cWnq5hvUqsRz0m0BZ0R81GkyeLrmFqSSUXT9So58bHVBxCr9yYQP3QENu7fAPc8jV
J2WVpgp2VINLpTWpRlaSo+9GnYmGZhxjqP8YVK8hNJ0FB3Gevsy8rxFb4XE6Fj0gCAOn1qHD7ryN
LfdZi9vihMzrTkb5S2ZHtxb+B+tLfgY6KRET0MgY32dLxlTnOzbN8dKgW1s4cfRstxoASTumHHUN
RBS2wW4m1wYcT1J9gBFDbnt2qt9ysqItlFKWaGelYEWGpsD4GYDULq3RcKCBy2czEQ0RtS4wvLHX
yAAllIs+yxl3JpwrzL27jI6TkmvLxjY4gNrPdFuberIYHw8rCWw8oKdnxy+jrmyR4JIIQvb00qqn
5zJToBwo4f73Dd1USBSxeoh99xIZwFxM/SDqOoHdMseoRGscSIvATleaPx11v9skcPgq43Ngx2dM
A5OzLtddGEMZUfV71yqvFqtKvSttAKdF7nxYZBDkJTK2OYIJ0cVP3PPkJ/syy1/qSPlM2tErA2of
Org6LdFAYYSRhRm7dyyfpHSenZAMYb2nBBwBewQled3uHLfbbDoHTY8HFeZOorepiNjELNoa4bKR
u7pjm6vjfWixBJWStPIBVEx6GBNG0tELBJOFC0ogBH5vhDrustyraD7r3C0VflMyvu+wHcH3WMk0
VJeojTn8pARDRSMPBC0eSHBRvCVlFhwzsEEcWpBakwA1Q7jHPB2sddGjT1e+fExzNLvZv3Am+Qfb
L+Cntu6BlId039nDfYsJFYIAhGQtOWYjAqRxfoolAVS0+8WyFMfUdOprMjS0khK6wlrP4C1xKYKD
CTSYQo9aurS4LHInh3SwNkpGECwywpWeWZsCOv7dhHtgEYUqcRwHKXwE6QnIAjAtGQ7AhylA5ZbY
n4bGcAy6mH0ivK7yzZ3j54dRroRGKoBMl1lV4QSdfMRa0Lqqmt28sjm71yYIZN4gBuq2SsWhT03b
B8wI7t6asiczeQpKO30EJFUVU7kUgbig647XmgvwXjsaQ99vQqf/aXULNpPotpmWGhCTbHF0KhMU
VDdsWoXXp3LpGFkiZaN0+3o3Na6+wuiR4pxN9n0Fc6LHK9g4UKNJ3t4lRUmiqZ21kGwwXyf4knpn
YLXXwwBVO7uAzbVYmCaXMOFul3b5JEK7woZSHRIj8A+6ofP02iaw14r8GtHdOlSOnhrDDTaAeMS2
dnAVTNDc0DzWKafaDuSKQwE+WBM2VnQ88CKw3A4RHLix6gkB6hPI21mHAAr+gWv8OMUcgVE0wGdK
AKKBLN5tppsxwtplPyGNcsAGiqx1dn6qIN3340/Ul+Oia7gQBWl2tG8MGAWl+QKUMj8QJAGqnoKv
HXA0cjybaGIeA4taKaHaLHpoplNB9FpI8xzOvO3Zg3pLwTosa01Xl9JmNJ2b3Nd9qG8KO+SV0921
WzLVs4e0hL3OU0rikmV2uzLOBZnrNvCahLCZtovmxCA0mNO0PxuTH55ieADxPO6KgujDkq6xQqv6
1evvvBTuLXHkPJTWFw5Y7YMZfIHndR/xeQ5tRvmd1avcT18wiR9twQ6QlDenB9YAY/E16jUknp3V
ABTkB0rivuVy8oNWkXGOatZZMzaTDRR4AnFkHq2TI0xt4pPoZcb2DV6aQpbRvreZc1mG1q/dJr11
BV/nq8qwgJUXwXSv9xi3po3pa8skD7+KJnuk0ncXrMvyLrD9c+CG74rGSNKV5URBRmMOzrRXmT6g
TiO8J3uQ8hrLF3hhfLEScQBsnqfeAOdtdeLIpAWhqauz7sddujFAKN2FEwO3AGzLDCI6Q6QrIUFV
76jvu7dmxvQI8NCVHZQbTLQvht0qdKQpKS09AezcPZOsudK7ntK9CXnqJjKtHXFGtIW6NweZG+jd
Ns4HErcChu/QEiE9AiDwBLp6RnFz6sA4/vjatDK583HLTUt1ZGUJO+PHZEROJTqcA0MpViX8YK9C
m8MUgxdtfmOEtsoFr+jhmudBk4Ca5l4npLlPJWh+5N0QGo9jw2gqCv1dXVeUpVvODuHGCCVHd3/X
sW/TnWiRi+NrYvWSWHoL4zIo9Kr8lPatrNpjby27LnY8xzFL9Pog2x2HnIjYLg4Z01fNtxcshxxj
uxGYYRssYsKotkpSN15r2p5vgXhUh9pL+X0SGUd7I1N2hayAMVuwdydJ/m+VVw9Op9B/rMh3VwPu
tdBXVqqF9zBM2ptR+xU9o2RXqynPGSwihVkrliEOZaIAnAR7cSghgYxqt8xNghbTKAsgHAQUKqQr
u4Al+K3idaFMT4Xo740CkJdZVuj2FXXf13siwfMVa1vgDZIsea3Ndn1XbeK6ePVVAVHXCT6YLFFz
TNwMWYanzLRX6ETes7KCce9UZz/UMk/tQgZq+BWgjhSUSxykdYMeepoAB7SYURmIdCBvJO6KPaSF
rd7Ui6zErpZ1XOiSYNK6GUAwo7dcGkH0orTlMgOhsK1r51nSarpLwP1uOnayDC/jPVwJTuhOu0xa
G3d68xCYGa25EsxxRoqzbQCcdBMkGYNlAbYz8JFleg1BP+a0KOGI1YzSNzbAuqSNTg55hmo4VnuS
bokRrEnDVsB9XjGKeLU/6Fsz6KuVYtqPEDu+lT7pHgpbjAyXEi5JEZBYOpKyPVOLHvXI1x4EB5hF
1TIeGPTO2lQFxthciH1ZuVuuIOZBP0M74yKZdJonJXbaTV7DceNAYWxSV882ktUWuU4mdvZkKdhA
Q6CZue1e4j7wKkEPnZaDdq1RRXEOTO4rHeah0kziJReruPDlq+42YpMZKHVgRHz6vR+8TnH2phRf
ONUBx0zVeE2rtF3Ap+eAFolb29f21RhZs/0+RFgzv1vCjeD82bWeYkZgIA1WGLCNXhM15abXBB5N
yXiubMIXnqZ6XSMdXsWqlV+JdVhTFDNCA72+swjC2o4JPFRNrapzKcsCFp0rVoGhVWcqZFIF2WdB
KUXHUEbxUeDPWPpKOCysMa/ovdDQcJVQ2/2+see/RVambMlQFqKwd2qd0yPWetqCPtEiWqZ+ZHoB
O2PImbk0jABGpzuZEx6ExETwaxfR2Y71jaTvvAtIDcWejmU0qjSxj8Og36PQAZ8OUvY4OUF1JCK2
QmZK8K8Rq9GGILeMo9SonKwmaq9D6EM8dsfrYCKvEda7ocRY/01MSY2v2F5UGoWX5bVYFhr5syhG
tR2KBBi3Iwi/gbzlPcjoc09Cw0kwNpGEPqS6vivr/8vemXU3iqxZ+xdxFhAQwK1mWZItOT3fsJwT
8xCMAb/+e/A53V1Vp7/q1fd9o1W2KzNlSRDvsPezGQtMDa1jggb6ZsUEz3flTyNQzSXL0rs6otX0
bOKDoeGfgQ7HSGbyQ9MPw71Dd7cXKnufGa8hSSxAdrTItRa19Vzr30VN4kGUk2oVwul8mbE/bLJo
9LgsUOkjce+3BRk7eNEAwEXEPcIMfiqxoYxLAEtXkpjVcYy8uItVADYHuSmg1UyzqB6B/qSnALG2
8GX5iOGifGQpu85HwBsNzL5D6mrcAJxLO9G7w7b0SoaP4Zgfq0SSxGejWU2JuUOxRZhy0oiDZAq7
q+q63QopLfT9+e/ZSQF69IfEJOSqtRVA5WGGKT4RDBU4iijI8FaMo73TEAi2tVmzaquG+B7GZHwv
B/Exa3vaxqyl2gY081wr48FaHsDb4Ye3nOeU1mCtKaGumD301U4lsyc2SY4IxuvX930P73+NnnhX
Tr2xrUFXQ0hY8Lk4TQDdZQE+5cEtLqjWTrwXGks0qQKuH40n23Be5hYolQDhs8Zt2V0cVM+X2rLR
RBVFsk9Jb44CYzoAEWcaUlfBmWyqlhVAX2xt323FOu3JaBwotIn0dsV9ICeMDVNo72RpsrfvJvul
EWHAfKw44KXyrmIyfnksTDm1cnwNOgBC1aSM84bqY2IErSCks9SdzrEOurOlSvoBpp4s2YrqYGZz
vpVm298TVNBjy4he2TAseIvJeO/oZlOyyWuHUnYcF9QsRo6HBH2AIrOX4FbyFXSbRk994yIigijq
Ur1ezKwMVigPGKqR97MxBKocv7WPVk2ZLfs6RHwn3jrdtw+Vz5wrKjJIE4thvnTZadQiAlyBABJw
aqzmeyX6Q+84Hgr+dHxoa7xj6N6SB9GHmwxa9yaei/kzxs3EjTt8nTGz71GP4Zh3gu+ocSnTxuoB
iNT44s0cI5xAh1QgOedm7F2noPOuAYE0aLehH0FlYm+NUu8pEtr9ZueYIqHDhZYzn4gF959ASR7I
cUD1Zl7ctqMqQyC2RvlO79vnFBOVMzHQ0xFNt6/wllLB70ieJHrd7tR1IjLiaITk1taxxXKIAdCd
wMH61ixNGRz7XpsxyebJdPVId6dLqMa99idxKRLQoG0b3RGYaO0b0XzEoRBAgVBWZh64Sxua7HO4
8H4oyQkOMOpTh25tV4do+q2yyfcaDRnkAMbWUxg+JCMlac7MRKsy2UpBXNxY6m8wQW+R3xCB3SNo
J6rEWaIq92nJDH5ysdI7sG42ph02LESHn57KvbcoGMklxkkscQHFAzuOSCfZoSM1dR1lRORiyqRx
3Ep7ni7+APhEQ4DCIviryZ3HgjT3nZpziR5xgBmVsiHV7nUM5teipnWVkVdvx4HQF2GQj9yQ+ATr
IiRHg3MRW+b0ZsKTeeYPrprKfKgxmD84lvdqh9VnGZrvST+98AIBhYpCk3G8OE8+wpCoYjW2COVL
8leeCS3dxMHofEwDZG9mXt5Wl0zLo6IPbtL0tjMxyhvSN4iUIBHDtK36aPvzmXokXjBWrLaH4d0G
THnXhI6NxMx9ir2hBbA2EkBsyUvKczTSGQ5jXLr73IhYvFpnKBkUUgo7ZdiOkr6I4QVcXiqwkNyK
kfajLh0gQ42Jrg2D0cl18xzoHsqvLCZgLOgdsg1ERUQNNIY9/tCzwwotjAz2K8Ru0Ls36zoTxQbX
KclFmIwwQd+3MAr5tg+cISRirnNvcfSJlPal9abwUPf+GfAu7vJeoXfg5GwiE3ULzG09nrBUt3dp
hkanB9F61fY36LIFSWgID7zOuyBBGnHYV92x9gsUun0itpoc4IAhoqAeR4sHE59ReRQwJcy6s19w
r/DDV4/2dG16mdhNth2dsBuhOTGZcOMdFuespnkc/HKkQmuwzYTMfCFtnsTC060hupKBB9Kb3hHR
8GOsWotpJs16X+bwx2OvhBPlLFIQ0XBjYWXgx09NE1YXjVyA/VHhbm1iurdm3JtoXtBw1uDRVm7O
x5nkzAcwbelD7993ijcANzw6rB4yIAEFwaoK5vKIYQMoHeMaaIj39ez7Wz17J/YUJAM34pxYn1Ml
yvusNj57U7bQp70IkJjXbMU8+bs8Tr7rvDPvim465oHe1+RU3Hfl2RsDLPkRGTaTCXCxMuHaBtFw
J4bbAPiYBbcjN5Y6Vrr+hMzZnXz9gQ2eGYayftmp7aI7YoaZpmggO1xx/I8PZpbXJyNki+CLnHhY
dmJnTwXLhA97HkmczV2gG1Ljg4eiMn91poH/cGKR3zGw1FNwnzto+dyYgxF5nLvBDb5lgu3sJYOc
Vef0TIti/zn1uQ+S58zkgZFI1nUl618twNQR2VtZk/Ftge+mwQR2pSTLaU6qRXOQtSfmZx06YKa5
o4GBSlmU30xGsH6yWZstckXKPj20JfUoPft9286KbY/chGZg7Wba6IOhcb0r2T43evqt+l6fg9jB
Trs8BLaxq+H7HQjyoBWhvN/VKcy32BHQduBRJzkxB4UUT4OozpTLxFRP9DNjQVxW1yv7fsYceWmz
NycotokTQl83s0d2BhqpzDQ9NGPHnCBtnX3VBt02FR4OK4Z0aWlfIqs+hVHY4unqYS+mMOhqZ/rt
5IZ3m13l34xqdHHSEVM1GPq+x/51HD1My+y4nK2Vm/6eQQY2ttE6esSLa4abd+IpMmdsk3m/rZz+
HYP7FkWotUrrX9zIy53ywcwWrv5MfVbr2Ah/uiSLB5pllN/PD7N/TLu3eOwl2wqflOqWgqRJrG0+
dcgyMSshjwxSqrsSWSLtsTaRVXhlwEScI1zV7T238xXSX32c2KFnkvpkDn/4eVUda4tAScuCzFRY
5tq0VctYn367DuMX4byamINte2CT1sud3WE3cBjhJRL5eK/uC4kCYs40PSsuELSCFPauQ2cFhOSY
CgKFmEEy32hCLOCzu9MVesMET24IQv80Oq1CR2RlWwdvMvNNGhwrVwx22zzZKrtykAqk99y7QLYW
rLtD4xz4Cux/Ib9havX38HV4b3FBE92AN0PUxVkV7TfWnyF5RnBQ3Ij2TyTVufPDp1qaCik8vwhR
7ZOkjjRiOKxkQ6TX7kfv7Jin2xcC924Mbde+5+m9QTLsUcnqxWektB9tFJpCkS2K+JtXYzmkKdzL
GSVlFSZcW7mrz6VdPA+d82inSffgjMNJ6AgIWfVht/P3hGRn8h63UufpGXzzsvNgmJstO+6sMnCK
USzKcJdGfrJzyp/cZo2tinBb5IOsDzT154qhwt1AwYLsmaWbLWbGSRs8A2BI7QFBIopotDjpCbE2
KbPMl9rGQn1gku8yJXJFQNfPBnnfHJD0sZD/nITj3RqAJ3f9vq/lcHTz6DEfGw4vq2D+37bJNqBS
hMM3kPdVscFPMOfPZxBkmijo97K36IzTorsE0a+oChkvNjC5ihgo/GxnuzHHhJAwAFkH1J9Lkznx
lqHr91ghTAHpaC1mtCJPqKTj56YP6W1rLtflj3GLNNuqPQcDptociH1iw4yS447T3UKZk+7qUQZb
cxZ604UtpsAYxYYNSt5zgGwg7zX2bQHoBhxll6BUsuZmYyVwvcuOwNPRY9cYs3daTxg2KfrUpaGm
OgE4RePjbEO8DGsnfVIkRq8DLyL5l95500refD3BgJ+MFP4eDkZL8QQjb4r37lx/NB2OB5QoEMcD
/eizM9uMdZPhaekXRGP0a8DpQLJQcueYFrE45JlFQd1c2uYbdmimQTa1S9G7D6YklW800QZJ+sF1
LNFf+N1zGKJKpfgaVuZQwQ0umTONHBv+z0F4LbejGMbt8AMAX7tNFcILNh303gDgzyZYR8AUySIq
fVVF73/dBPwyNekAln6WYXGcbms/rnbmXTWiqUnmiXQ8IguoTRhqigaHI6zwIkMX35KrqrgVgy1h
2FfAhxfW/BoOkveYKQH927sRi3rfRb9aGTVnw7AQPgM92DjmcLQTmO+WBCHcpOZheoQQNG96bKZA
tRj3+jnbRZcGPGL35I1DddeTgbTOW6z2XLwfpl10W78S5MaFN9Upl0Is6hlE8HYHQ2iw1yO7JfS7
M2T+9uC76tO0W2xFNZF1NjT5KxLxJ2dhJjE24AUaME17iPUc9wc6BHzdOTx1kVycwnN/eaFxDMS3
IK3aq25D74nB3feRG9WZ0JRZj/nNMyLnkEfFnZ2FRHUkY/YtVuO1xwWw8fpY7nWrvQNTsQiXTvk9
z+ynXicTyT/UQOWz32TTkwzZOgTsbtdN6j56SVOdy77fME6pvjtlufbSq06t+eBGvPvtskH3uxHp
I63genZcFsNcl7wljO2CAjOEkIbJ5EhaB7vJXzI48CdLGu7egU8EkXlGeWnxkvyfd3L68k4GuBpx
kf5/vJNX/I599Jn/yTu5/JF/eicN+Q8wWNIPpGTb5JuODP7DPUlc9T9szxKOH5C+5WCB/U/3pGP/
w3JQnPETCezHt7Fc/ss9Kcx/mNgq8VxK17EDjJT/G/ekxb/xB++ky3aEp4dT0yaPIpDIoP/snRyr
Mp8dk313FKTJsa9/auwyI0x6hj4dsgEnePLjFk5c394HRVXfwqp3j/DI9pCCn8ooCO6Ytx2l31K1
SegMf3gt/+X2/KO703H/+vwcy/dN9hau6fEsLV7YP3o7xzpKCOG0oINrme2iPm12ranDlTqxzmNF
PVAMxIF/GBqYNW5SpbcmYqmPrf1W153NgDc+SpCdz8rG1GER2yEV1k076J+QHZS4qQoFwfY4R+x/
57Z4UH453cug+VRAxjaLsP9YNBiQUXmST1MVzsYsVX9HUNYnXAp9X4o8elF5eosEUQBk6BCFIqzP
SCo4p2KOrsOIWA4t6nYIR7AgY/E/vUTLS/Bf9lfeQse3HDa8vH2e61jWX+yvCkmmR7QZIlLe7N00
ZP7p64EAVf+kRoSU7sjKRlIVLNPZ/BWdL1pPmxgTCicqGfJ9Gcim+yjC6hhPlrGxshwpMB6RIEmM
W62Nt9bNp1O2eP89o3+Y+zHHDWXdRzUrvVZHpHTXKHyJ48I94qM+bHCin62k2/h2vPcKFg0jz2Ld
S0EXlo/e6zyYSPxjLOeMMdlHCxM7lagfKQrl+u8/RN7yCvzlFcKEHAjp0NbaWIT//CFS09QWEYFR
6xZDl9Y90SQtwwcgUo8pFcb9gJdrhh1zGkK1BB6TtAqGvZM4ccv05ODaPQWiu3SDe19rBnF4/lII
MJR5eSMfsNRmF4mdlSWlDbMVbuzXt7oEYkcwEJxSudq82T1lRO7Al51VYN708oBPy0NexsyWiDTE
8M6Q3QKsV4DV5e8J6p5bDjB76SVGQJinWovqnw9E1v3rSxnW27K2QGon2WJuYk5ppmShj11z+CcV
z/OrixECAM4igboYfHzqVxlhoK63cwq0w7xi1kGbtT4jlzkyP2mPw/LV17cSwKRnxgbpXYxuWIxZ
v1C5u1NXq/KEFdEN4QdMWeTc117YnMOq/Z/uATZ3yD+/fdL2BFNY31p83p78ywcc/ltLaA3gHuUb
JrJvG8F37F15WSZGLqLZAwnrMBFBAxpFBy7WxxxRtOZOxWaLjlujo17APawUAcp2/iPzLUJwk+k+
L0V6rkWd3beLvdcHCjOol3oi1SojButSomxdiWgu9qr0x0vtjOn+7z+bvvNvvxwuIg4GQcO4/Ip/
ucEBV8+k1QEk1+P43QnikVFXrC8heWvHKOKSMlG0WIw/4zF8dxCetZaV3NCN/ogTX92ZRhjfvr41
D0i8SKUU+6/vfT0U0mOTObBRCCnPc0NgDmv7mNY3czZ+mKUvBtAQpJIJkkiMHs7g6sevB2+YjrXB
omMs9PTYV4O8UzYS4a8fxk0+PQov7tcdJ8BeRCsJ4usKo9W8yiY08EHS/X99+fXgNZTMlQcsb4Bp
AYpxCR6SQn7KwL0S5hs/24TV4sQkSi2X9tYI/OTdn7J3KxzVzbT66kpK60GHVMAOu5itboJ2w0cm
4B+pSXksq+e8IoavjYSN/YS5moULn3CFuTjNwqew4rTakZT4KEtwSU0CYDGS9h3+ouqGNTB6qeNq
W1ul+zg6NZyE/6wH/pszzP1v3mJu0tLm48v768nl53/gE/gBXgYzJNpn8N2B6aF3iwone6qmCiNZ
+xaVnvseLSzgOF1xv/YIXl0eRMfCx4/uM9vN77TT1NjQQegaS7HHscaeY/DPXw92VvhnARzkUDTB
YwLAGQVIbn8MDNT3KCYc1uqI3yavOyWNbrdWItSRvGHrLZ4f6j6wzz1Nx0ZQjpxMpwsPkde/RLke
3uLJ/15UrvMzq44dm6KurkpEjSlZfeBYSQE072I286nVEO6MhIWpGHuFWKj/ePAQRf/9y2lZ/1YT
SM+Wruf6DhRBrhmKoz++ntqwcAlUqLpHvY0lUpaUBBCEOmM83EHBZjZnTAM0e/CYaFzcx3x5YJ/b
wqtgxetF972vDj1/8+m/HmDvbWodAlPpZLjMiCkZMiziqbReAQiR9VuM07FE7JeYsYt8vRrYbER3
A/uRRZPNbh60KDFvj4UVeyxaQmPbMHO8WA7AUsd2bk3WY+Z2fdpcBi0QSjlfghH8RKoA24mfk/Tk
gRJKk7DoNLclb4XsB0bDfRvUG+X6WwVk/d6ypujoz83NRFB86nvk/6YVmjteKRYZDEA3lS5e7Fif
iCqV13SMuwfp9Xdfy9evh5m4N9QJ8QcLqmBfh61x6TNhXNqZEauwSenIw+s0OckNARTCYHiwDLpX
fjtZBB8p++otDwDl6KE7kd3ramYsM5TuQxHrgezKur+Z5mBugtoo7p0G9FMYpTj8+ib/7Kz8wV0y
g2pIW+dqcMbT7JWgIPKy+hgT/YY8vHlkZVNe4sCE4x865Uedd08snMdzG08p9CEeqhnXTaLsu6KZ
2YaEnnsaJ+FextT4gYa7/PH3nzrxbxexZ3lewPljC9/2WPj/+UPnEX3OFtLL13Gz0cRXPbIPBbhd
s8VIecMvbo+XKw9Sve5s8OgxDAGKyuw4TC1qbp23B0ywvxu30CSVVEF3yBLvNSwDjvYm/pklAR4A
wyHb+VYRuY5iqc12LebyR2adTOBae58kU3D+eihUPO7CxG7R/uLxr6FMNGMyv/79r8yn/6/dgUfh
TeXF3cslZYRC88+/tAq6kaRx9G9wBf2QxvnrIRd402NpPwLet2jU/fc2d/E/dTHZMNIvjuTNxyt3
yJIXdzTLsxEG4DwHnbz4ZSKR+pEN+PVTGTJ7yp3FyjaK+EWHcYiSG0x8Uu2m2sLQh1gAszogXBU9
Dos20RCIBknY1HdfX7aqIMkoZna6Gkz3t3aEc9EE7G2mzr82NVoTGN9QCcsJ2SA0kbLFRo7X9VjP
6iVFuK5IY4Rcp36m8KUpCdVHld0f2zj56S/SVoOsbGZwH6GbQbtD1OV275MI3loq2nX/qzP83yX4
UrywqOYNiQk6mz604EATVbXOyfTGhjiSYkrkqhqTeG2Kao8RBceoyNv1LBHEsSldJ3lfk1rNmEUR
BegfZTh/MExhdUOoEGrULRmE17QZ3lNsFpmXffpKIJfziWB3B/aiioAiVi/cwwUszWH07xu/6PZE
wXzOpbqRDScR28ZI/IogRfyIydnoyGCosm8WsRz9EFBFueFLmqRvjfEkpUIr5znH1EEijvjjoyM6
bzPI8dUo6R0MBFApWomVBQIfoly47s2GhUChn1MHsPcodwtfwx7mbxIaVmow3YZfHpfBBczOLfOg
aizyaNOqnRXVwIbDmJVxAoVdaSKaikbBIrXQuNjlqxItMUYmHmiR28wuXIUV1pnzgxm0iEg438mk
WCmBBltZiFMyAuHnuGdzotxDkEb4i3qI6KKOfpiIuwzP/6kWsOrUL1HSsbNDmRUeo8cwcNodg399
7w4sG3O3N7ckr9HzcHdiN+Ol/jNZxdsiQCTnuClG0dI95s3AO5/0e6vJx03j+i5jJtM42CTDD0Oy
dwfj7IRRfFe6HaYd8pSIGE/pp9dWTgpZTyAq2zMcYrWOzhikTvxmoDgcdnMhWSgr1dsrRzXGPp/M
B7O2fsdGjbzMjkgRjLNmTbrIY9ObT6mxR5fSYAevD/AiCZKmSdbDfLRr9y4OyOxKtbz6NRZTXk9j
VSvkkimbd5BA1r2dzS9zM5QkETFUyhD680HsvJ3krndwUVevwFkwthf5YdCuRnYBVrh8CTof6wM+
UzQ7lbhIoX1MB2a317rBFGJ6v/MmPI0YYx/Yzx0nFuvLFkBslJQX5rZE1mPAu1rzN+WWcHpg9sRY
9bBCkU2JzzQiLGWa013P6tOxrUutg2tPKBVIFntPfgY8SpWvYSy+wPn9NJyRsyh6zZfov9g8DBLd
7BNw+JaUYhUwnYXQr5MHbaHI7177AAe7roP3uZHYRMBlzEzM6+WgEh+p7n/E3rtFRhGu+gntHXuI
Qf/KEAG8FzzxUWPCMqrBuxV3kWhMVpIEZo1mmK1sxcU8udWjnQWfMputQzMqaAUxDGSQlCRTGCR9
5z7kNi8xrMtgaixkpF2Zupye3YRVGro37PgchAJc7aYaTRsNFowBS2Q/6yx27saywbpQKDSZofS2
46RuhIaXG8QPB7zc39sxL/dpqk9iineowfvtzDL9oCPg3jnxmCKZkCLW+ctcyys2xbvR5wpsRn0o
FFda6aOftphYrAYVBGzmdjLJfvnGlghItSNLB+NbCULYlY/QJZod9B5J7KycDkQFD4mzatSIwKoM
v1U30l7zdeTMPlLPEDhodezzEDXzYsqm+Huh9DAuwWgZF+25BzkAseDcTwL2K62Jlh0h5FvoYXZh
BAPQVuH65XmhPTFWyjaWvJR11Rn9bdTGqpML07vAJTqVw8WTpEtGds2bEPQHt8dNiSOoB0OJoXw/
eJNa9exbVoUXvkWm7I7ppHYFRCtSvE38CmZlrhLVPbdhKhGa1DAVbLkxRf0LsXRgPSaT/J3GbgRA
GFMZ3Fq8YIphtxUWl6ae0eCG02tHkBmOJBZzdThmeI5GdKc4v9aWYSeAgTqxI6fppyWKX+Bd8reC
5DDgZ5iGk7m4luLqtuWzYajHxpZL8Ox90/a3pNupUTyVlZ1gzky+eZ1zHt2BxWk6Hwd7bmHw5r+6
tkl2BSjljSF19ADLl81h6/wKc7Cwfos1OABv7Y/TgZBtf1XUefJYeqBOXbfb97Y+qQ4gK7hKVtFT
h48KGkvDIiyH398L69HwKfcqwu41tAxTWf6Dcp4spLebdDCwf4K9TyfTYhezcYwsu9QtLvs8s8hH
Lg9lUXlbBkDmHrfeJkl+ouBQR0xEPRHySXF0lAIgT9wcFFkSZZu02nEp1Gr4EVT8Rz7Ae6m1+T2u
/eahC6Ntyqf8icP2RQ1Q4IPBE2x2jIs7LvshYvYG2xvvnTIptvi5f9UEG+4CsEEjebdrz0FxSmoN
oWWTfvZpuXaFqH6IPsLXkJbPYrRvIcSBcMZqXbUvrlDpdvQJunDb+dLbBuZUpOOxUfbrPijXowqb
jcJxImCzrF0HNnEcFBy81YLsrw2YKeAURoSspHV8N1V/aFJoQyT5cD5U7Y8BStzApIM9K6Ysggo8
AGgMsOqEDZmPHrIueVPIoRebcciCzRhr94Df0LC381BMl57uGd8Lu1vZRdmmd8b46GrrYrrh46zL
p8wkzYvPGHIAuVVjjDo4ah4qbWDrStLv6SyvTWp4h2ACXwSKxl0kAaegVTNhOp850Pk1IACUbdo+
dez8//lgTT1HE4dfXXj5WXqkmmJ8oQPt2dPW35hCgqfOhuJU5g4RiZ2JkU37vyEMtqsAhyr+vJ3X
IL/tEKLvpI+knfBaglEY4G3wrnHPW/W27Pfhp43klhKToQ0QGzzdYnhL8+nNy0Wz8wsvOyShfu67
8SN0cO06Q3EcqqXFbY0Il5zL4jwF8ZcQHANdcZVjAmgDi4B37b+1NWPCAvSPl8sTQ0Lqh58Jg4iV
cLv5AKKHpG0Hdv3Q1+ZdU81wVdRNViUk5cAv6e85+CRnvZd026YztgVPGZkw69Y2nb8z7ZMYZLln
NhM0YJWFCdrVoQQhQVpPixiDeiB7FW/OnHkHp0WYZnvmnhyjcSsNm2A5FFdBWI/klYALx0xTt3im
elCqa7eKoR619wsquInncTfUxcXMk83URB+x5PNHIFwKGsUjuh3m+LhDRwGg2yUiyYyPMWyLrO3x
2UqYHshHKPhZ2j5lndYbLxDPX6AJPUbrvPe3ozR+wxmONrETbj0bWNRoQWNnQ4neWS0T+HM5o0uF
LsHallygIJ0Plu7I2vPPRP7CwrD7N236zXGa77qe4UFER5O3Q7KKp5md9PA8IyYi9AhXuALVIzq0
az1KrQGjDowyjxXJdp6DjUWQDV4e5ldNSiYEbqrUwVOvEoxnLUtd1u20+p7NJdnN5Vb+9gs+D0bB
1vSULv6BeHmICvxPvesdp9ZeF2NV7RTSe6w9iCUon+pUIO7rUSGaMGDiJ1s34yErB2M76z7AEo/X
oCztXWCh3BnmMFmblQQ5ksMMShq0JRZ/tA2HdAfhBjMWMJ+5pDiauuus+QwOEcJUf/B2WKatLQSC
1yQcwMwHhzQJryhW7S161GnJBsXeF4iRMml+yAwbrMS2avvmAC/5ARDMXvpju/eNFMGcyaigJ/RM
ckptW1PCd8vctSKriTuy+gAsiwmvppAXLtgk5cAr0tUxNZwCUxufdjCuxMyZ8Y+4Fo95hRxi7NDN
OnX1SW/KDSeBaWYXFLQ2pN471KY7tHktbAPaBIJyfoq4wnHPs1uRnCCH8RymAr2OZ67TLAk3tlb2
ZSbPvSobbyU5GuiCoKkNpqJ9w3cBRdzApLISXMfoHwq4DHGMoWfWt9QtYVrP7YNG8HuszGQbpnGw
biZkAj3WZTXNn4U1Oisr6i/K9bZtABXfb+JuK1uPe76it0E0dSfN2t9bpvM+kTNYDME5KOQNr1XI
aMaHxVE3DlaUxFiTyNWd4Qwdp6F9rpdokok05ixCIVI3YMycpCfB0vywjDG/M5pCkNKrPsB/Joyo
x2RdYBtY4T14CKd3rwIVrAwc8jP2DoO+QFrzZ26a0bax7d2M2iKxdXLK8WgWds311hGAEqkJIgcG
V+3jwI0Kb94W0UUkzc8Fx07mVbAzRRxta+356GcJEodyRUDhgbr+IXNFdI06/exwU6l1WWwb2IIr
32OKFt40MciZGT9CxXLTSTwOCckkhozJ15XZwnykA/ayYHx0S+M4BIzas/ZsWfYnLu6j5RaS02/Y
Wh1qLzTjG4/7y6GBCU8v23U4qxJQpGo9hJ7BBeTeAKy9U4Fvat/5CFn6rF3hPqMUxqmKhI3ckgfE
Cv5Ee4/RvkelyGWBTgzBwmp2lnnCFAzr2D5nmWHtq1A+90V9jVx7xoc2bkqJNaMz7Gvc8TRIfbnU
dTNgn5aHybyYwBN4UYlVhLbp8svpRXY3J+SPltI7Dl2I2Sygw5nrLcfcS1s7n1xhyaYP6GZzE2CL
SxgtYuf4M48qSnPUNQKlP6K4ts68Xd6HdwskrlcBB5SFQi6OOtSP8VtW54d65C8wevrvzuhiCmGu
A4FXJHLnn2lUv0WoKNE+9GeCk4hmRl0TSsvatDOeeuCfjWGORz/MnzJ2ZjEyfSeTE8yWFqyka5Pt
G82viBuf9BMzq2pjcyDfGTI7Juy71rMxYrYhmGDjDei2DPPdUu49291w7Yfcrua++BVRkjb5zo3w
0XTj8KNy8OlWbQNzztwhtu7u7SuQJHKNhdXuWGwsyteemyQrU2J32UJAO9obVbyQcwizNwcay8i9
qtnc+n4U8YQ1QRfc85pU+tue8EU10GJVSJ1XcGPgtBcCTFEjD93gkRFtfwsrdjCTPWzb0YNwxKjH
srkvsrBxFXKjMfwWzvfxZDAemBJ1qsc8Xy0OTjai6UPWjD+HcUb+qzOUlH5MHh9nSgDnlNoazmj/
u/XHZwUH5tQgw8Kb8xuCaoGylzs5ouW2Sk4GeVXMPLgVRZ2JZtbyBQIekAG1i6ZQE+cz4uScCiYC
5Atu7OSShtT8eSI+xVR+AkRl0TAUSIq4zgKxpBBRC0s73Pna4a7kXKV2jLXj8iZJnNP8ChBNJb4L
fwbUQm692VvpZmjyZ090JrmVCL0yFdLbxsMCoAI/mFAxTHVCcNjMx9EwURnWV+pgdliO525UyF6r
swnEBHO+/I/8c0OGnwQqS2/hMyjeG+fO8yA5gmiYMQjByfHRhAYRCmwpn10jNk79xITarAS+G3BP
su+xEgYlyP+m4KsBuSJ/z1wx/paIrU2D+rUZwX3T1y6fE+OMh0seuYbQ+aI9AN5BemPt0GBn5AFF
7QlZDmf3MGsIZu2wHdkye4a7gzh0JWL7zkE9Sjgb3u6MEUHNKgqAWfFbU0sP8s2Q+SnDuRFmCWZ/
9SD8/G3MiCbFc33tiBncIZv/BXbhms7QNrKp/2a2ABt8NMoL2eKjNfQuKEY+OozqeK+zjzh+QG4z
bMzMp3tS4z4Afcil8JI5kd7OEebaIRdnjUVjYyYUo9ackGdlBbR40LHcOfzO9oag6jKO/x97Z5Zb
OZMm2RWxQDon5+ud50lzvBBSRIjz5Jy5ntpJb6wPhUShMgvIRr33i/Drj1BIupeku39mduxUUfPr
GfZTm07R7VF2en4o2/JRRvVZg49+HILmnH7lIdCrweNms/fUc0BCcOpm4SioQQ61PHlAQ4vxjEUs
orklgwWQMdPgk/wz8qo9JWC70sIpjRuJ1a+oDyW9OYsuy65TYkEUNSzOJZxmfz5LBhTk2tXOGCW3
wqTjswaJu+wNrzzkhnjNVWDSyNgcRUbmrwii15JyYU5u8XPg4sMqMZhwOOlgi4Rgs0gpmUXFyBvi
kdOJv0MTaYfen7Y9TNfRAuKq2VhMOgqGV2ySMfHlNtyCQhKRTFJrEWKSXgB+xtms+KLiM+oZC/Fz
Vct0gP2XZh4n0moF3PnTDFGAS0JOC5FCR6kCQfE4RELFbANNDKhFjjoYs7MZevFiOeqtGGaOqDcG
26yMHyBH2MlRcFxnHouAFWCgnoTLhDjf9JNerRh/v+QEfoh+O9fEtLGYFRubg/kuCDZNfVe6Ph4V
tbjrJoRlStYQd57zsaUh6D3Rgy9HAr42tfTWuoPL5R6SZ/XFXQ+b71TM1Thx8O433jpOs5vRVP2B
ql3aQ8hX7LLAObV1/ScxwPoSko4CHiKmeJWu4S9kGkLM7nhEwIvm8h7Xls5RqKyitWqb7E6rEuVM
EZ12i7gNDjolnXu7xrqCV5DELI313aR+UZYWrk66bjHDt4oF979aZUbOK1/XHomdlzyb/XWtG+5K
w5EXayjoL5hbrsxRBwx9qFAXZXGzEEJMjTfJ1p6MaGALGaXnsufspWLmA0S3Rg+gViSdJ78hlWOj
vvvSe2Uh5SkVJq9uH6cUHZQMAucAjc+I3x2qK91V5iIfmCYxPLCZ/nbWWi+G41yOPUfA6Jmdtziw
4JZOWX/Gva4f+/kwGDc27DLCTExcFi7yAk688zA1eNotaZE6re1Nrkr8er2JS4DphGlylO8xqPRG
ctFin/wkZGrOWVWwc6PqN9gkRsR11VEurwXGkzmpZeQoY6+oPq4rEDVNmiq2sxTpsXgtCkoaeKJN
fzHfEtK1PIB4XIsAQdU+NmyAHxpevnwYPqOw28cMypcTM2DHDK4kE3ctBdqnyEreUhEuW5JgT7o1
7PthivfRHEUO9eqj1/xh3zyZin7qcDUwL1s6ltZtJa7lbeuNl9Awbp5BOp0r8W8F15w3g4ASGk3M
JgfH1l9EjAX3yanl9mK5SMEHpVDHPI91P4uIyKpPnmV8Y4T5yQXSkskr6YtD7JNWZUdCFopQi8+T
s2+4AVOFdUgZLXKLV+ymnJh9Rqmx0UVHoaS5rwb7Q5vf8wlddGdPGs1u6ovlgJwrPiJaT0Dy1PKk
inbmEajvRpv+lswAVxy9Pg2DPXIWxRRZ17cRv8yhTrJd6rFXyu0AJrqLXj5YEv9DJM9pj907bbp3
l/BpUMRnaIhiC3aeMnEgB8EZ390ro2tGHIV9FDEzul65nwMo71XkBWxWqfhYDsgfB4/xZTOC2uu8
ACTbjE2bnbJBjMRQhRTeJ+TKCx98mGhImRsgf1LSiggWT77X3sqJM40/ZI/UuMdBn97cCB48WyE3
AnLkqiDHRQUIov6b1DavXcooixdy28n6DvVKUjjQCA7O2kumRRRm+Fa5MNvqGwUCKG+YrgJ7EFSE
TBnQNPc7g3SvpHG1E9LhrSLBVDtsl5E28f1UIU1NjLToA4V3UftvbPjBU7NfocAuPbtl9Fsmo7Wl
OJz5zXxY0epxw28Bn0ThwWvIbfc48p8NSL2CHfOCUmPkJckZPdCg9NMWT1iuHQ85KJUHy0ezR63n
GrBCb+3XA/5cQa+qzcblIvVpWgf51JOAIL8bwHrCQNJcaF/lbBYUhHRcddFkH27hhy5L7TXvZ/4k
K5BR2M2JB3e7KJQ/wgyuGKVb3l87jI+ikuoUZ0DqWnw9A7DOG2zQnDllybadoTpMue5L64tjji8d
dl3EuC4x1CXPaGo2yqb5DVYiLipzoZu5vsUZbG8AextnZTMTiNKc2JvU+zNpzuzhufkKQFDzKItt
1lT1A6Fw3U1FzwwMV6/vxgWQQf5/blwd1QABCZzuGtlJf5WNo3aNZM/axp9t1oCkjFX8iOBdHyc7
fJe1Fj1+PsSdTElAc2g3PW8PGie9+GyYH5wPsD1Yfnfo8OBzcrNrZkAQ1fIoHLa+UY73XpbmrU05
ShgfHa6GQ0hw4Z5MZXynMFMHKQccaP5DLPvWQdNq1JgOuHdXxcimJZw0Zl392m4Th2RcSDlFX9cb
HPH1w5s/qBr7M66li57Y6uEVI+2PRQ/wGbpmkOiAyTMhn3z3d0BO/AWRnLggy9mJcLu1UqZVnRxj
rTk0lqvez8/CHc76JGiQSl9GWVYPztT9U6ibam6gjrY/n+oTQBGy7Nlm9Nw/RcuNv9RXaS/z59S2
1LOVFN+Jl+snWdXqWebCxceYQUeY/zBoKp7awUQDePzQq9B764XRMJCush2ZO/PZ7tFTu2guZWUL
qscmUU/TGahOgAAtCLvuOYvwVA7q/MkVrQYdSbMugM9YkuCbvRdkl79FlIDTkE52Du0OYWfSnJUT
BwPsS7BlYR3epiCuEdDdT7OznF8KhWtZEYZViSXvuYXIMXQODCJOPCw6FjfNJ0CjX0Gsdy/KjAy8
Ae49lpoBzrCp8E+1lKmSCN7O89NTaFfxwZq9elklThQbgxNQov1WSjy7mqM/pAaTjflFF/Qf5Zht
TFRiSpWZlFtaf5hiAFwBAE+NSrlT1nJbD7QcxMjKDaLrkp943NJVyQRIvVBfVT0lnJQM4zyje98K
w6cFyr/orp2yHGT9YSRcuDQqYoRk2ufwdECaPkcCs59lbC41t+CAbNbxDtze46fC1NZouc3DPlwn
WiLOWtrtg5SXnhcFsHGfNa+ZTQqNYgyurSBadw6ylFVodCSW/hswlOGg2wUYR/u7jC1ym3FBQVqs
nsdeEwdTyYShW04HhVmGVKiW9z6OBHk1ei5/UovYbY0VVBfaUxtSTRRAFFiwciCHUMsKW1XbvtLs
++ik+ZUB9AaqifeUt/kjJyZHe4Z3sDsQHaS5/IU3mzwEvUqtmdGJNzYPRfs8QopA9pBFdTInSBRV
y2OfVhgMpBld1pY8Zh66Ry66bmNGGsZ9kyQ+I69fPH/9nZu42r6N4o69skNvppc9DNoid2rWMAvn
3STAurdLLNJlM1jcCdEFk+h7zHbhUihoUV6eye3EmZ8gc3WjNq/eBSr87mtDXn4+5IOzc6tM241Y
BNe+/AvmiMUUIt1UuV8JYwQ7LUt0AYkUOwjrFLEWeVqrLnMufxRecBidyF4rz9l5LHjrpKbSUzpc
qKXmuito03szCPolp2nsL84NNvCwZ63z8OJSVh7ighkDLdv5DXNQ0BLlCkpGuZy6cjy6mkuO2ok4
C1SzldcnJ59zH+8jilWCEtJZlpurcpxpMrX+lhojjZ0YNJCxh+TJLshomjGxiPlDEeGT1oI31WX5
3c0C65ELekxl+x5gZNnoyCiHSBjgCov6l164tGFk8R9LsI+QdAzcJY5KQqfzYGdiUFu7zRwJA8hS
Y3WEReYkQr94HqOYqtT8FRTu/Obo+Lpcuwnh9CHwc9hSn8Jr/nhXY+rLR8KqbPUpOy6iKIw9ycKN
o0vU2KfLPRwzl7xYi4UvV09Z9jcP8h1U2PEqEqd8oQH9j1bhVdfi8RINHCqINe9J6oen1E6IjNkx
XWgKsIJpv46QJk7EEeUl1mDMV2N5nsLoxWxQ+IAVGvekcZDiqDGi9wZuRD4E1EpnpXfOuxggaNIy
i25NBiBYd3FGlHesMNM9wIv86ORwVIUm9mI+oCRGFJ5z1wrOLs5ESTSSIIu9/oF1lbnImeGJnhCr
DrSaJ9TWM8fxPg3WPpxK90IaqN8Uddqc4thm35n20BD4/4OZK3wQC6tOrFtKXfTKq82J2XzTLUoC
0GuDvrp1PcKaMzhUgjObZ+ux1VNcZrnHQQkDaQaaVlRb2k6O/vSaWjRlhyL6XDa20dM7ME6rKKjE
0tDdGKlI46Yktr/vizQ//nxI/ZhhA4EsWfcYYEmB7yFEf0n/BfiLmy8zF7mc57kFsMj0H3nke+w4
GDQZXrLpssB7rp3aey6qD4HKdrUm+ZgMHvH51KabbpgbrskigG7X7UNsBhdO85wNqyq617sJPT9I
TePOXEw7G3q/aVvDPGiFbyLpq9cJlXsbSt5zE4LsOotapk5Vnp2kDsQZe89ynDJ6a4z8mDMio+YG
pI5jWcXVT9ryardxeQ0MKOb1c5gN6lgnPv5ZPXjrG5tgdRjcO8Ig32BpIAdSLJiTngPnS33Sf+1z
CNDuUdF/1gRPluKX3raHHEl9RZqUZB8brEMpAwzGAPz41+yFcmjnaJUsX9xe79aTRrfFYFLcUgmo
LmgLw8LSS/3GOgSir8mHZ7Kz/Vq5MVBbmrjchmkj9xXklqoaNhH5/S10R3iw1lhv+ILgGIUz0qJp
3Gen87eYGsAdc2e8BhOIqNo5mIXzN/Xg2Q9h8TBC+sY5yZWrfnAzzihasUpbfVwp18kQ2dLuDJnP
6SRJMU4jhWM/mR7zKBVEn2mYMgUMcnWqfEwvrX61SgPcoNKfMkpCTz0bpKV6Vy6VGaXbGs/+T4za
15jBTpF3QPRcNqQmFlHnMrnTmWUvE99bBwGjI1wV6uSmGbM6P46XE+mTDbN8lAYDR5xXxegi0gf1
l04lmMcB8vPUhObOyoJu55dDtag6Lblhe0PrV83l5zPhV8YC7yXJ5jyPD0Xkf1p212I/G4Cb9mG7
6wF8bDEHmkvmq+Wj8sryYXV/8IbmV499wxn04tqFl3QKRMkHZCaa0MoAR0nQ3QRGo5tMJNl4074F
VvvQXWVcPD/tn/v4WYS0j/58kptPpaeJaxqIZ5v98bm0c9IK8eR9jC4g60EBncmidFvbFZ2U9pjd
/70DEo0Hg+N/T47QKudawmRGIG1BVGuOJvw363aVhF3d+RiIIowvuGdq/e5AHV24Jv0qVlzS8jSH
ISIjDxZ6C6Y3HwduonDcO14GI8PX2w1LSrEgsGkzVZ0g02R4VkLzNYuDlKGE4S5HJXAWFqXN5KWg
y2xU5pGB9GzY2OC7dyVuezcB2G/Yxa0c4iuZpe7880EbEMPyATvNz6d6/FVGCPWUeXXE2gGyd3W9
Kzrws5hywr2KwujouZYJCD6uDln9y+5YrtrKwWqot3m4seLmnb7PTRPL7NbNH8Kaa3syqViIEJ2w
soSgLE1gdxjwU/zKTv6Sdo19lKGNW6boMLbSPzm0ij5X4MiMrymOYctBQRT+VQ7NsDPAPqz4d6wP
srU7EMuzBKcfsfAZi0LGcpt2RfOWD1CgiiTNL2U/dQzlCAhriV88WibEK5kO7ubnyjOjm4Sjd66C
4V34Q/yKJEN+Y6CpuDHfBow1j58P0mIzRrJGbIpjEabppfAbaJEgFxtXK57KpnIX//76+R+mYdfB
dW25riOksB3hUIL4T5cPXeiF3s3zkYEqB5+iDURpYFVfXTJpH63T2MsOG86q1fk7lKH3h4zQ/kII
plQlMRvesHjjJtC5mTPZ51CWiuq7KLqNrsoBoNLInljKv2qm9VW06cDRBONE6GOAK413j0ghoWfW
rzqrH12alBvfKBhNVyjkhmHeQnID+3//K1vzr/RPdwyJRE8aBl4Nw7Otf/2V9Ur2TVk1alG0RccU
1YF75Y0rsyuonjdsa5MPmBwhSlHM4gv9RFv9Sq/96NqwNl8jSKTLQlfNIcIPV3pO/TYAND8UlZ7A
JvLKjxZYA5jmS9YmGOLHnLFiwdcFoXMJ1Wen+zTAls3FEAodsqJPRhXD1WTj+BZa0M19Cq5koh+M
DCmDDIp/NDIcnKhW8ZGZwBsnouzp378k/xpfcqUuKM/zLJdXhZjevyR8glKIMO64ljWTAiAGSX9B
q31HBvv8SpsH9AbugM6GK8hdFv0/LsGf/NA/vR98d1PyRmDvNg1T/5dL0Mq9uo8i2hb80fqEQvpr
cKx9l8UeHT9gyBNDOwgk1VStEWH7BSaETyuVzbJr2nr3v38hGFCAtTE8yV0h/vlu4DGoAXJEcfZF
/meoFTv7aA+Y2EZoa49OqOP1tqZ2V8BQ/PnO/7/YVcyB3f8KI/2PYtdHm/2f/8yjv/9UBvvzNf9o
dvX+g9ixoJ3VJvpLWSsBgP7vP6pdiU8RTCPyYNq6LQnd/aPa1aIO1rFtx53zEJZBK+x/hZMt8z8c
whFSSuRPvtC1/1fhZNTpf876uBAWycXpZKYcmyS7/q/xuLBGufE7XSwTDnKrupXxjgTjlfvc3lcV
pY2JsfYCfJW+x7ze9vujrJyzPyUztbqrtjKAjBMRu6plQs3WFJKY4Uxro1GKmBFxr4147u2q3kCK
Yiyf1Ab4jQlMgg9oVjJuy4c3bIuoRrKX6yzZWZaF1UG8mq4RYvixdSTA36MgADENqVoqkR68FAPr
xJEQzb5eO7ojF1VSu4vWCM/4iGEtQonEHuM9i97bc/pX68HHDNpj0shE+sjcyjprRkH9HimagZ2d
xt571WV9t26cjmmH6zIeANMA52FMTCa+qm4AqRc1j7vo4Ot0Q5BLeBpDE4MgKKA14yp81fWuhNeH
x67Bwl3rj8CMcVwHOIKcalq2DBUQiZ+8wXijsIHC64Flm3wHFL2kM5YgUzlqu3jD24mR/WSiV+mI
sWZsE/HlL0xJgfFSpl9BPzT3Uit2lGjGq9CNH0ZOurzoqTNwjGA1ENE2TTIboaPWIm3BQNKT5S19
t05IDVe4fCJD32i4KDicrdpavpWkloH1A6HKoLf7REeWoT+edInQ2x9CBmCnsUhvRiTNdTfOJZj5
ZQjVlxFx8RB1Deijt55aZekM81304LH7aMS3TR0YSbH2nhTsmCJ64iLkgAbbhmoM5O0e9Wwaappf
xwmh52uYeTujkU5rz/ubKCRiuy/xX7kfQ2n6S1fAvzbt9mQpqtFSfGaLsdTfK3B/u4jy4HyEeKs6
H+AUyNWjPpj7wOmtZa8HQPwz/DODZu51B+hGY3rBpsiIYFjhLkqmc4xXbitV+RlYktMgku6uYbVM
6uRzpJpsx+Gf7XABrs9nOKK3f0Sb2KvYgvNUtcxuMNWdTIOMgeGdpcV+LMt94sCDBUtmNsox8cWd
2Xz0PjikqZOPnqIHJitsmtLOXdWN/t5GtPXS9ggqi8juyrN1H2wHgDnRsodxcaFY/Sp0QFJMKYLQ
WDaL1HIqwCSY5DtByS1FSJE/5quuFBzxQjpJaKfHvg7momtwfoZD6q+MMCEkDSvNrP1swxGO2gJi
Afooqa70AfgSXjvEvRBrKnneRQvh0W8tgev2y9ACfO+6BAVtp59drjNNGJr1vAiSy7C2cjBg1ibT
u2xrY6lcggy1Mt/02uQ54r4kUyg42TcvcxdmqGXBeijx3vppdBv66pdfvtM19tHruFaC4prTOrM0
RiqIUurQ2gi11EkjY3XPB5o0tOeUqeMyfa8QRo893rM2KS2ylWm0g5xfeZuRQsxXP2WnM+U1qVcu
7JE51xp/00XRKL9BHFp0UIJOimarGLZvFmHYi6x2X2M5WGDyf6lLj8K+Cd54Oe2hzW40w/Q3BTOW
ErvpiSOF0xSHSQwrbyDMDvtej2NgVkRRmbON1OQW5RJR7hl2Gq4DB4nJrqx3dmpXsJG3kSfzLtao
Eytx1iOl88xjkrFU1WzhcY0NR0Ym3R2+KtQg18S/XLv272CSvNFQV5d20N970FmL3A83ZTQnKUg5
LP2Ovkmv8eRmMLuHkUx0gnW4LJtUf43QS5YGWeilGbEnT5PxrDfVZ2nRqNwb43OW6MOqbzhchCFW
jN6gpiT24zvnJox/mOMgXM4t2i2Srh9ttFGjsweccRmEyark5M8AewQBwSUFwqw9VfpvbF/WITPx
b2URFGcKSlbk45Ndlj1PiAK3vE3fUzM5D+3ExF3SGadKd+l4RKD9wF60XspEEcF1LXJS8r7U8AFk
5aoRUXuvYY6CIkYarUd4CH3mrS1sk/diNCFaUKy9sgir80zMKLztsGnBZgkDTJDhSJBUmpChx4wX
MPagltI0NOLG0J9C4oOxX+onKsP1UwOujHk7+UwxaFutqr9sVTiXRPo043Xt+4TcsAzAbi59cmck
2Yx3ky6MrRsWb74BpKdrnxmwx6iyE7QhPVglrYVbL+JnamxyK0ZPHbbVsSd0HECSUvPqc4JAv6JS
itInI29vBOkGiwWYoMpLWJnZc5UD59Xo30Lsp4k0VuWGpoWWfbxgQsZV3WQsPWaQyNOYTc+6NIuz
MTGQU/AkdfbTF7NSbwntE+fJJrMHluTJtcNu51l9yfr1pudxcEiNcGW6A9RZGc2+tbuh5rwCx56d
NQ6ouU78YduYcPFKaTcRYIGT5jnqHPhfE7zdKGCoO5YH3P/eNlgXTmau6ympX0x0RD0Zogve6lWq
Xzgkl5+WSW477Wf2q7FhXE/bQTlBTK2mbGmS5NyR0BYVrFHL7ChQmLKTTjCvI1gLf6FNKUfE5XIY
nN8+IGZiSl21G5tEbTQ1NPte6S5+4zh8QFwLd5pidNm0456pu71RbpU/dBEWy0I4wy+XsGE7BGtM
Bt1n4A4wL6soOYuW3kDTmF1KtVSrWIXte6HsO/NG+1jolrFmX3Lp8iB+y8M12R1wZqRXTpZlxnRT
jnNh/JuXYkWVoNGDqXqfy3IidIxdGTL2akwzvFVgUUuHYQ/WYXhQjc3oe/60zrBlQc5Dxi/04tyo
qjhjc8G1VsBO7ssMZ49vlmvp8NDyusA79jQZb1n1P7x5yA/roD/9/JdVUJdom7x9OjFA8p+8VtIX
1jbPA8oA3K9hRiIkjQ7ZVU/XyazsRQKYSa6F+oZ5GZlsKFhkR1kpIN9sPEZ8HSXzs722knhWQ0BX
AifbpHFp+DRyzcxH68x4T4+ETeIJe46WZTSGpoCmxAEmWrQ0y/o61Y21x+QyJlpw6ayi2NmcIJme
ZMjEU7BzmEIj0Hv0KiDFLjoNP1PaVrPogTuRbR5Uf28rvLQ/Oqb3VqmQJdTdxhYGE2s0GN0aXKrF
UzNQlTgK+p/Tl4yn1iIynXBVCaEvBYZty5gt6Sj7NEG+S+Fd/YDOSwgiH5XzbkjnJqit6RHuTcaB
/pwtsGrOmYntPLfBgOqTNvgmpMM0/OrZvwatQiSqaPfJgQWMK8TwhTnBhqWIVbGZ1XBF8TR32ZqV
EDpjmo39AGQrhh6MSAZCMqRW1ySxopkFL3dD4iWX1RsiPTejbfwFd6tv4mraeZmgrdj0IdJEoFTc
5z7/DPEq9DI4t+QDCPp1p7kSZJTpgY3cyQ/cZQlWBv7sJaVQJKvktqrqnc2zHX/ojhTsVmnvbejs
as9jao73KdEQSOnA1ip7STiJjWZzdjUIwWPizFlGfjOqubgVMfSkhOjGaWoZV+XetmUzPIW/nYoZ
EgEpG+VDUd06NikQOW/RI9dnYbwMq68KXxlFaSQUbpj4yc105EzypTMUK112mO+AyhwyLdgZWrsS
xPfnB6eVizXUdF6cBhOh5y2bqFhZzrDT+A0NBrmJaeCuBH/ft4sS519NeWLrUPXWSjj7E+P7mPlb
5NE1KhqaZrv6tz38jg2KAumV79i1T+w0dOoYSaAv6ujmkNeJaaRiP6ZirsB+rkxG/iFnlZFYnKOu
nujOKWHJwhgWZTktwzz7NYh75nHe8KH5gKMj30rpc0NzyLYuXlwoD2xsk51evIw5qfyG8vaGTidq
z2y4gcCxgxEpDF3lFADW66lHDenVVETNLFi1OimyGPmmwh4Hx3rlu96rM8S/kti8xykEROA7GFcI
ADrttIUKWMCZS9ifUzFd296BN5GUM2VpFntA/XfFt1B6eLHQxFrxpzF1boT3XIBjbWjboTKjh1Uw
MHJyCH1oKloGKJdtgbLPjTnS1O0G3WpgbzPRgFUZW6qLto4NL2gQ4boT9lI1Et4edCQLcKVJgSNC
NoIpCyVHxuEAUvKoeY02Gz65PsjuAs9mwl4ARJwp+5NHMRSKD13fyXhyG3uthW+q9Z6ENd1dLFML
3NBLRtyLtqKckFR6eLVdhM2KwvUVz9c93o2XCUf2whonXrNaPIUcFLELuovYHh/M97882iJWfiLp
/hxob9Tg/V4jIpalynCqD9hGsR+hJZR3vR9/9WSwFqWV3rUme2D7wBYWVq/OyIarZXeMQTrrgojU
mk5osiYFogVXJ5D0QCftNdWRJUlHja34jG11dofpPaYml/UEm54ZrttKvCviLO+AReYnwoRlEH+6
MeIJ00T6q6x0SvoyRFvMxdrcVAb6GqGea1qSMy6idv7O14zMUl5ShINPIVpaBIgiLAa0loC6yLNv
DntcbNyG8dCIbeqbv31VOdsiD/6o2tk682WGHwJ0hcfyRV545TV0tATKfwGMSJTNKb+arG72Q5h9
hxVZeYheZH0qg5OZvo4ZHe8tzXYoMUt5mDjFSTQZO7Qxfx1qzTx4NBkmRrkLG1ujl9NDItZQ6mP0
Swbj/IyOCGm+HG2xI0PMrcgTXnQ3YOskDsp8xeg2ob4qyVcpc/Q1EsFmQDbhDl9mqRyYYTvQWKOW
6YeTPGAprtxmQCnwrXsSJffM5TFTucUmz1258XPBgSPFXYJowhbxAipMUmTckIaoipXvWBR7MHzL
7EzbxHHfLLE7E8IKh3FFwJBTsQ01pqoOQ5FfQ27KJn6XNPbRossUdUZiBejninsrMd886s99tFzp
o7KHRNb2AivSgKc74m4wPsPm0kZH2aP3ryf+3Cuf4LZShYcADaiytK5J8FSUj8E9KCcn8sTRNfpb
V5/D+CcY7kRkVHsbh0Myvnf5vnophrsvTwald5TOOc4TGN7FEPxS07dwiYY3LaFfl4xKsGInuPC0
Y8BppXTUkpz8qmC5jPqPmHySumrNZzpeO+oiUQAXRfEctyOn4B2We37FMHnQulg4LITtjiq6jQje
u+ktbPcU9XjpuxY9M57gzE/lndcsNVzPlf8YeWYD3+I74y7WXQ7yf8PZpckpNOB+yovnIHnL/KcW
4zVtCAuzrz8D7z2WZ7vYyQhE47ev/Q4gFfTiDW7lwiWfO7D6cKssqmCv+m01rc1xk+JurYcvzF+L
nNe7qN7s4aD19xJ6J3Fwa+01B1uiz71b+VvqPs5DcMRYGVlHSAUmgEoIDLjqAT/0r/M2JcQOD/sH
j+wupJoCedCWCYnyyzit7eCYgRvW+0dK8ieI3yOhLzrT51hnLqir041Nap1rYKsta/ouxvgVP0fJ
KzCeRdtbi40O0UzrQ77mMwvSGW+09PrvTj8Bo10obz84D6OqMUUwM/I/K/PQmhuW96HadvahthPc
FUQ2SizN5TYw8O2jwdreQmtvc8CG+QsOxEM7/graT1VXLF5YmI279C5J9Tqa3McS3UUeg+jMTFu2
p7r5E4lrk9nLGFA17RsY9AmXKh4x+bEjV0R5+sqkYWXqPxsbLoX3hcN6IYj/UauzZooTvwwMleab
+SM0HrU0FqMBBiICzT/ebWuXszNiLrIc01c7+UiDk59++dEtY49UgFAoqy+X/sR865snIrOTeCcn
u+icy1juc8woqDbIz2X9pWeEZ9dWcgFQYPh3PxkRCRC+LWQ7il2WPB0ZF5naLajtfQmFlrK/QRyg
zOs5YXIeXHAVCGQfITj5yZbnpwMfLV6YZ5/nbbZtOTtM7ruT/IrZ9oLFDv7SbrXQte+5gTxzbq15
LHO6WI+e9cew/sTI8ZxnMZFuY5SBifD1hopnvz+43Z8suYiy3QetvIOUWCn1lLRAUzDN2iGe+bde
e5T9tyP9g99jj2+vdfDE0bxKItK2ER3nd8lGxbe0vUUIyal+deZeNFdkfBNTrobnLMvYANqfenQY
YNDSpUtj9NxiSBkTSkaHIYApJaDjurjht1zaLZiwwtha3Qt/JwuuxnCz2wM2dFZ2j3h+W7y20Z4l
2+8ZRbKS2REeK35HryJay8aq0y998OxlL9jR+B66d3FdYj2/3NLGBoiblRGCzH+L6smgVza7F2zZ
B3lzi0dt4p2xFi3bbdwyXpXs8qTbVeUbnExusqDgAI8g/Cz811r7Doe/XnPUxApmb02mz1g1I51P
b5r5yK3HzzGwXTnpd+3RVcHk4kY1oSpPA0xo9+ppr/rIXv1v5d4N69a0+3Hcgfb3WvJ1RM3o3GWb
6r+k1TmvDxpz66PrvCTjNUlJ9677bG2YmLd3yiRUQQW77xzK6T1I7pO4+Nmljw9MUPv8KDj/lZSo
Ipxl/knvP5yAZW5H5LPPPjtRHkeqOzHci3zVyxXFeLzKPAAjbM98a4lVc8BnYMq5me5k+GdP8bV7
zCNtftQSbLsPBQBe4p+g0raMPtvqljlHDCEcce5FtiV63py98AQ7xivPhPyS6tK05E/uevvAtSb/
L0vntds4lq3hJyLAHG5FUlSOloNuCMsuM+fMp5+PjbkYYE6fnipbIvde64+Sx2+kT7gVDv1wEaKv
Fooj/okrYu/7q6pcpvL6oYENBZzD0nr07Vz+LoOvrr9y0EzZOTVPffyZRft5ulXqR1MeqNgbWmIe
7WHexuFDHw4Fl1gPNJX9M4LbZN05Y7Jsl8lHiUJYn6rK70LD1EWc43K8BhZDHjYVYKf9PN9LIbjn
fNpN9UuSxnIgWw4Nlk4pfpjdCxkb9Zj/9Hmb8lJHqC6ne5rbTKS+dspwgumYUykgXidkYRRIKD0w
Cmp74Sm2U0x0yyuXvgG8+Omt+r4UWJ3UBMPwOymgaz4pHdq3O2ejSTxx6mY6QdjTvyH46IIzitZM
2mIuA83vWLw8YEujdFj8+Bgzspd6oI6cEKOeXyomk69Yq5wOnhhgbvbKiDzTg6TcLPz7ivCMkKYy
NAsxyPf40SU7rKl69VONj7l5I/06T85NzNZDKHbH8app5C1x3AzKppx+0ReL+Y8avEXZRxtSB8yD
01qj41cn3hFg+CLYoAml1NIaz0SsEWdD3VVy5FJWhjXPjwPMOwSELQR7PnUtOSg1qreHxI6fW99d
e0PdhHwwCcmEvXF/8cm0KrKJO9/KTAybLG3UcGf2KL72i20o+hkkZh5wO2t6tSXVztzP3JtT9TDH
66LfZhrnV+IroO5m6u8pAQ4CFnX1mAU7daLzcTsNr4wrh+e3+OTui5E6zmTN+Gxjm0n40JR/UoD7
bTdmGIhdA7uctDbaP42NVWpPbfI2KnjZ8895Xzf3znqn/K7AtlIOeNUmBN5nXrog2yjmxhe3xfTd
m5tUPmjQuua6m18w5aPwk5pnwzqq+p6/VKg9S8SjetCmH5yRfLJEhfg51t1zUHKNkZgn8Ife8a6C
qDGxk7XJ86oA+9XrETRkQhwt0cr94DhNrdecPGLtEC8vt+HluodIBy8PeAf/oF+P+YqZaohQNHC9
JvmdeUMRX8O4SxHQ8kCIninzwxLK31P5UkWP0p0Cgq9xHU0b/k+Ziqh0ZPVnjQyA/U2sgLzqiR3D
pfA0MFiju576Y61iUrkLmW7rQLJ1qrvSpNpI9V0mcKIKqdY8L53F/Ht8X8bSCN9fGpwUsWDL/TbB
IEFzr/mt1wJ01t3wD6zmSezNDM6DnRrPhFQ+gx9LnlZd9tMLjwFHnVResxA7HSV44BdkRGnZbRjd
WjqooDySN4jHasxYOj+m4bvnayEnNy433H5xf+lKuKFRXBvVjqBlRPXD8MhGR29+xHTTtlvSp+gU
hQQBTkMKOZBfKXLtRP80A3cLfmndgxzkKVb8t7TYEKDOfpuKXlQzh3AhCvl6bP5mimNH9LkTphVa
ljjXClcL3VBzleazjx8cxUmOP8u3a//YGQ6vrExQu4QEB5uhUwTbjsrpjvkNEK1Dm88+i8PT8+ct
zcKmSXY6Sq9NzSMu3hqaXuk72sG6dN4COGMu9/iz8upIsxOhT58VRmD5GJJmpZ+NFLfeFr9hkrhZ
xSJXPah47sbjmHzVhrEK1Y3YY0Z0ge0pkbjEyiMmAIJW1r24M72Y3IiUg/5eaq8s+tDrW1FcRAI6
yNsVXcWkEHLLD6IX3mTsDe02MynIQNpoytYUyiOXccz+rRM2jXaCfli17CAzYFUcfw3JJW7uhbzm
r2QzQwa/7wWsvI7SeSrvAfnSwU0xvhtCTDIURGsCPl052+atk1PPSfsU0Sj0sa0UNvphPo/jR5be
5e5bUwhSeLawggkJCx3RWjQnhJdaPzTNIZUd+U+Z77H+LhawVSLwTfxXibYKgKe+6dVljG5p+vDL
E/H2BQ1L2op+CwUHBRErB7O9RfO5V//FlLiT71btpt7Vpbsq/cbxPeqO5hbFBd29q6XQy7ZWFeuF
M4XH9uDreGa/Snoy44MvHinjwK9ZD5d5+EPRCt/ESU1vhCXaIF9j5o7MXWioom8X/yaJkV76LpU2
Dsc2WpfjO6ubTA4MztYKjHFpYxL4Y4NVikP0ncLD1aB8zBrF5avEVsVPHPD8Gw5gD/TgVo9R/J4i
60Tn2CqSdgF0rPXRxgfaKyIkm9rZHPoV5AhWxU8aTwbrc8wOqE6JtU3Ta6ZKvMo/BidkJLy3xaci
zMytz0rxeM6JMaRPsYo/A+HQUjbTJX+KdURJOk7rvtuBVfiVPWLW08/Bgs5TC5Xixw4xGmv8XtgW
FPapTTrStOnJ3cEHF56fncFnxOmZWw9FvJjSkdAkodwu81ejeMiMWVXA9ecz2Vf8mb3TtxWBvHa3
hMrBT6z1dt2MR0Z37T7BhUgkyvVE/7BIod+3KrdWQVy7j054jySKE5BCFSQVTf4/5LyAem984Nnw
Jge8hvsS77k9r9QK1RybcflvJJFMTzjEpIsso648FurbQJsH4c8qAtJ9svPHN20JKhSJz7k2hCvD
5AX6SczeLT1BsLZL27sZ/GUQPHmM13b4mgCP4+GSaKcOo33WaIReksOWEgsVgx8VCNjDVZqek3wH
3R7sgXZJPCC756sNffupRY+J1Vj2Aoo8C1do95V5IJWMWlmWFO4OLLUc7wAXOITnT85/EGzvVdiw
UZPbUAO3PCZc2VRIEj/z6+vEiaQ05Mq7uToKHEfBJSyOfFlqsKHkYw7fhByiteea+dcJqc1zB1hw
pmwZAawbuQIuVQcDYspMnLqcv5P9agBE+zWkf/xRGhuFtrxlom1wOz0y2sZjmo4V/uNXyLnemUeK
4lZqRzHat8LnClwc0v24ANe7WLwZmJbBojEk/LKoIrmmO5ERPPwTuQTGgiZbijStHtxWvxTmgVuU
UM2ZYJiGQrQH3fSCa9kZlKqYXFDzAsdgGFxLtKiL1U8AxgSxYSPqpSb6u+8qWGjAeCDOdvzI/aM2
3rXyS8Ob3YEesX3Fl6z7CvrJzYTfJkKThlfcmA4QecujU0fOYOxTA4RPviwbEF66EGdQZH0ukUMF
QUZJuyZ0yqp2SvwlphdzcOXhpfmvyBQBgXOnYKdHUO/1OtxHfDPyp1ydeudFrFatuWzII62FWPI9
Q6em/CAVDxlgpSGAZWs+ROFA3B1RoIzQTKKlup3Nt1lyi+K71jyxwOh7EvQz8TmrRiJLbhMFGA5A
rvE08hdoFDLyXBEcM4SbVt/J/bVs/+LmTzGw+lvAERkmRLjqmnUj38/hR4GhcPid+CoabmCRhJnA
TepvWhJLmIWRj2IjSe/m/DUDgDFFOJIGYpx9CcaW5Kcg/Sh5DgqZ3AvZQaiq/TdAQw8ChVn5ThM+
F1xMVScCLgqXfH2E3RgfpzfeDiIu2wRRtsJbzyuyMFG/KXi05e+k8q2d17w8IUOMcUn1gh74+2R8
CNa2WL0IkMrIbTPetOgdu3Wi7wr1yPmWKu9hg43lSbeMn+81fWNW7Dwb0/zCjmOHnVNzfko+oAYw
nXw3BZZv8SriiLY2s/yaUmrWOPNU0BsqEzhHGSL9MzFwGPc2HFk592hES1DeUiojXmB2Ze4A0m/I
cpEfhvrU6EjlIxXHXVnuNCaO3iEBlZcqwuibmxvcInpKteVp0t6k+VCXO/LQtEh3W8iLvlpmLpIB
QSR5X6UfsJNx3ZDAiSKqc4diF9DXTJNdnK51SHzGSk567U2pjwOdtvQqMaM5HBCKsK7+xHhXk/YP
LV95RvrqhX8TcV7qeAuw5xlwAkosruT+EROloE5PKvqy8qQElBFtGF+Xst2KJEHKiRogaIg6lMps
DpV89mWPephG+RKze14f0/hRTGTfcD/SVPRTJ6+WzqcoPLM/6rwKta3JDoH64Up8xBV1xIg9Ns10
zf3rkG2o96VcIdCppvymq502Sk8a1meTFPgUWfxbhHU3QhT8ubz3FqQjR9WRRbv503UnmWxLdwN/
35GNRBH7WLvUX8aBl8r4DiB0YK7lOPPqbkdROricCAbpY9Qg5nk9E8vebf3iauqPQtwHHhkBwq2C
am+eSmw4YaquJY4lOu0dnWeQqlNjX4VHLRA3mUERnvKVpw/RTYCQ1b06vS1Sqf/Co5ZDnEhICkFq
cyfSSMmPbtDDyzmS5B882A2WnJI9r7U2ffoI57uVPMl706t9o5z/3kXzK+ZqURZMtL2oozvWm5pF
OauA5oG+Enrt3qtJWQupbwv0JkfzMzVempHg+Lrq1qWtABn7++C7MZvslqezsQ7j+B4uOaYZXr/x
qgb/OkRgA0FyCmpkCqWXFxXbEyz32eDjjFaXUGOoprqVK1BmTqnN2zjf5/XsqNUP1jWbunaiX9aD
5QwrJiRMREaIX8dA1d9whUOryJK5EmDCRuWXUJ5A2malp6iHSl+jSsTikjKF+ZVvt8T3pxRzjCsw
XkiFyEW+z47cxEhYGNYSjO02nUh87+7oxNXVkH9JkLBHAkNsioB4Ueb+LV1ebqiFlipmAZcQUbnk
yEiXcroHoju4r0rcEHQLIA+yTxutNrH7U0RMDUW8GRSC6mysifmlY+8XX8Lw3mfHdAEB9BQx3Bu9
YmXIc2rDFTtqaHLhaNzShB6Gma2Nz2hEb1hCO8QfdEc5tXxefp2EDYTcHFQdmX6SCO0FQXREY99I
x2a50EnWoSxWs4iPbCh3ig9Ftmu++/pYdp98VHoPjq/uZBISLPOWlp+kwsKJEcDH20ELYrtWiGIm
li+bPtVwj2hLYA3ir+9F1uqVPpA5+zsL964+m9q3lrjR9I8GZsCdX3VNtkd3y6xXJnwbNe2cNbuG
zTc2bQllbPfqVu9J4OMTtcCv2bZdzd8OrrQSfGDrHuRL/ZMoah0eAfCtZW6ZsSb5ysdQpa6FRZU1
vd9oC5YvfQs8Enla2W15VyBiEhfvuLfkdmyVdcwGQg0IbqXYpv2si7d8ZUZ0C6pTIx/F4BMSYIg2
oK3tkstCyMk+YDegZ17N15nd0l3ozRt/y8TIws7FSEcoDuztGPuLndlWaMtWpvsYvALKTNUK/lY4
qWRHR+0jxEZlRYQApJ3dAElXWD8Qn1XYVrIlMZn0L0DmKBDsljFd7x+VS0YAjSBesVGLXekNyF68
wboq0xslUyuNBtxEuomAFym5njTzKINHWhjoXimfkMWCgND9grzrC0060Vse971imzRwFA6JexDU
cKY0r1AnHm9oATS1T6ub7IbM7je1vITTx3L69MlDLvaqN7hi5kXGJ8FLqzExCdFLeAIqRLFv4xo0
vLqWjgpa5ZHxQb6vF6190nB3uk8TvcgdYnzpWAQMGo0YyzWSoZhRUavR88ievoopJZfd+mzJbl5u
kwSM/VaMb6rwRyCo778r00HRd3qHVPJvao9S8aNHT0WiX30ARvlI0z+MrnSN/MvxM1yAHADgLGpA
hT0zRjCCUX1F+YtkZVR0/5CBrkI7Qg7sQWfwkxcuwe/x1QJhoV3GLbsQW7RKqvkfyBGzvqCeBxHN
3Yr8ink3OzDu0bFzybQtLyL8nOS1IhkKG3KyKF8FVyRFkhpgUv9YlXP/J2j+ieOjEs+Tch0zwSV9
EaSXFuwVDdP+RdNfCf8t0/YAHPYwHGr4zYaFF3WLAzwKdGdb5Kxssq9COE7TB72hKSF+NTHYcflX
k+vUB+su/6zzmzZ+zvXZb9cmMgRF+pUROwnVBkg452CP222jvlUNv2dxFZEJhtA+ROTuBaP2OBkd
sjUmO0RTChBwUIsLN7KDdnE1nk1G5G3olcS3dKJqz/AxvcVInx+jYtP5+7E4El/LgYx2IiAmqbyb
1FusQy/Aju1E6+HX+je6ZD/ghCLQRMHi3XSfdBL4qKUGT8wvvfIjEtU30xMU5Rc5czlFu2+TK6wH
+q9lwnBqspEa2WkAyGbhJXWfrXFj4q1ZRkLKChfyBETjJghOKK0l811nq1d6RinNU/gC2/KQ6J5i
i/DaxKY5vCCkZFXNp1++keRcXHQGFXoFpIKM52EBjBO7HhoCGv9F2jGItgjjeSIkZKfdHs3vKjMu
FipmntT+zlE7cmVJ1tnkpfU3UDMg7Zc4v3W4FE3LTlWXVAuJvz69l7DwDWSc+gUFhPSGWHLOMVKr
jYJuXP5321Igda9YYT1fie0xV7Y63QWOhbV4LWCUNIWcLSL3OUsYG0Yh5lm7jw4dhShz0Zx54TbL
t+ApXoMfsqFbct8qP2r9WpRmIqqlruM2kgBDx44vsl2ZHDvBh44xavnBJdCTYcF+4fxCEhzLZX7O
Osegh7hl1w24agR0hfESvVTXuyqfXZmkkCZ4y6Rnk0hrkEZ0GBvJeKVkIQ+3pDyUqqcWzxLzlDqe
Ologo0NlHQdaD3F/gjWImbVtM1Zr/J1y9aizzyxfAJx1Xa97lqXsozN+O+On7F+iTNPfEZWjjW+p
cUxubIdPERTHoUaNUEYvdkynS4hUQbyh8wjw2EY/avieddfbRx9fVRwJiSc5kcuogx/V1ZNdSslO
hsFuYJSmML4w761C24CxYenJiNg+mcB7Obcd/RorRYlsjIGsnD8JLC/qLA5cUup6vgQN/y9XQZ3x
D/FHg/Wopo0u2kPYCm2EHIHzl27h5RuiZdSnm+Bcla07QadI8NyldM8jsPWdBtdeb4hFCbITfAdg
dc+ywF9qW8xLkHU4pqFwBEIDPqObQVXBAPzRuKKN/pvmbxeOOYmuBsOF3w+OjIEhYtoTI89q1zJX
ITqI4ZCp2GjTCxFg/eyFBkYlXrmTv1YgQQ7yF/XPSMZV20BHn76WQB6O99jhOvAk6wukAOL8zU9/
xDE6jJj6p/wmtBeQLzsKCE+aoL4Zbrkmzes4kfmPpaNbTbYk/erte+xx+ranuiKFGVnLSiVCPlmX
KTiu9qoCbME205b/qoT93J4l6z2nD1eWOTTEvU8oYlPeK18FV1kiYuwQ9IEC+NpLEYbEAwMJsRXY
Q8sWr5zymRr/jAY0ULy0bOGYgbPBATHOXgDOq/hJCAjii5XBq1HnjjRscMw1CLatWfMKhPU1pUAZ
52rID1XzHx0cfZr41VSVy94mvLfw/9RAQX2/GaxjNy2sGAcLjaM8B45pemQ/EASKcXL2VL1CjaPY
tN1nhwXnCf/9/4KR39EExVvdS4f7fxcqZGNOKcxPyXNWjD9KSbq9tDPzfWltAx7i7i9Un8EKquPM
ir7U6Hj80NUxW50tZFJ18C0ZD6SQaNaIBgn4gotNUOV8QLOdLf3G7PGy8NTinWHZ/D5sYDShWxzb
KRdAdCNUIJnPVC1APH9m6T9wbEdArgFPDq1PqrN6VvqrdBGZI0C/0CeSz7sOFC9bwlH5VIPijy12
hGhYLpQBTNumIAlJA28Dvu4stlYURxiizv26JW8KgSupzeiaMakF/0zS8mwi7cA4p/3I3s3TVPDg
MnT1RuZkq+f0H1eHsiaBqyW1bjuDlAlp6wpk7aZ4gdqXAQ0e2oFrmbtFopkizBoNOLf16AQgrUSA
9u9SW56jZCk3J5Wq+B7KD9QtKyUkrAyVK9eg5nTuxCYmwg5tQq4ZvQQ1xWWDON0RDNZf0EgawqPg
s5Ov0fSsil8Z+0o3PnXxrcamBKJvOHp9Ymrz81sET9ojCljAN534xpzNTsy/A4EuGpTH0UHHJJz9
9dLXhOI4C3wboRmg9V/DI5DZkd1Vz4AVBjhLFj+Jd3S1eY+CFXmiwieMgB/QjswcWySBegCTSfsP
7XeqPmTyn+nvHexyOg3lu64gU2sIsy1/sSjVlqeFMPvHAfUJ33XVraE8AipQs6/SPEWe6hjG27gx
t756F/JPOdrNrY6ktyEzDwpPQyJ1GzmXWYUKPDDA8HbEe99dcYkuiLAcIVflztGCd7kndDb86bNv
AwKCRiJHSLNVWrzxSXEiL4gbMb7GLpqOsvZGyqNSntPpvvzRlvA0QRhy5ECjmfAQIpINb1ZJeT1L
HU3hDGypfmNLUPE0L/Gve9SRuvSpQq9DkSbB3xh9vWBqaTJbI81j2cioOtLEbYsERAMhSrud1dDa
5yARrhXfVTiiUBgU7bP2AeigjorwHg3uLG9Im7UWvGOCDh6TdQ6CRZIKTqyHkb+zC6yy2CVZctwk
NFp5iNrhpRiJiXK1KywpSJqRrXriLt8O0PHWbvlVQoOiBLIOwu8OVeOzgaEmu8tOld8OhZgRPmc2
8amfGSI/5k/Iwyb5kPh+MRoh0E5DFpy9IBCwWawxCMzIyKO0OBeUDNTNqR9fE+s0nT3sRwo/qctl
GB7pGUAGChOVw1lCLUxERvaEKu/5X/XjT4/kZFmE0lIAyQVf1i/L1a31pyfyOBWGPBleSf0eFJdG
PLN8q8lvSEywGL+H841dXwq/xpqWQG5M4AvCveAkaWRZYQNa0TQNC0eGFFr7DX0bsHU7dji4bIE2
by7xhiOBu7XqiWYdfrS6d5afBYAV/ZoEbNmdl7meXBYcOgsn1AXHAjEv3ZuEl9wCmb6vaCVxMvcP
GLZ6PmD2QwErbF7AlRoTAW/ioFIWM9D5sjQowLyEIpoz16QYh7Z31ROak1Ryol9Vk1gM+hLz9tt0
epKDVvyMHm+iBPgcag+4eJGS0JJBMztR91NNFNdHX/64y+kkUo7tdPaZFZtPUbyIwjln+csJhk13
nYOC2Tr3NqUo5VXuNv6s2EW1bYF4YHNXce01/JbwHwvW5BKcAkua4TbC3UT4syH/ydm9JlrrqxJu
KKPIZYTpvSVtxnH5ptA3g3wZygG4g07SqjrR06NCOxUESiO5l4kNV0TmkJl2ovtyPqqZt+x2ITlA
DpadaF/GF9qc08kzCrL0Kib5ei9U2yrz5GSDZ4VBqCJfhzS/HLUF7500Av98GDqZbHcDyWqSyLYf
vSvmVxcpKwNI8hKYbupAIwY2BNEyQ6E7G5NngkrFGddVtE2XF+tTik7EErgVddY4y+xo3StryzwE
0ksIf1v5HhmsN2S8PQWMcqQJgyiYyIh8MF/UDAHQXvUVIuDhiAjIKX+ScdYBYTiatS68roTPWjf5
mZ4zslrAuBcOA7vE8pShxQLzcNOSt2RbgJSUeyE91L1nZOsEBjmpf9kCeeJji8c9+sElFobrzjpL
GiI4SmkYTYqbqXm0IdA8BvwhMmY7WGctlWCbzWSF60H9GCCYCAaL3+Lx0I63Qt9k+gHkCJ6J3Cye
qNnaYsahQ2Re6/I15p/PpKLqXWRHySZR2djjQ9tsutke15PLz4LevnH5tvk8ze1obYVXCZQ97tr+
nSkexc2KlK9lEE5wzqucHdZENzpln9Uk27qZEeQMzsP5AB8rrGGlsZXwFYxY0szlqc9ZgHpGlzbG
AmoHxNdoe4sDRMM19Y2vDCPurstQ0wnAGuZADDP6xPUogW7Pf4SAwv1H1q3m9appg6XIHvr+PkQn
fsR43W/i8V9zpcKGIV212bbJnYutRc+RjC4Z7pMxASHyMle7GXaFbQyKCZ3VfaaiEEzUANKXsiMT
A1ZDL8oNngZErBBcA+ulCxcTHyTh6VevSf+aSp1Vp3MNX161DWAbIpr3hImvDP+LskeewBY5gw5h
wlyJ0n7i8Z20caNW6qrvfw0Ra9OBwxXrDS9uv9G3veZVzCcr3ZsIjL9bExtAftKj7QT7Kn2lzGfQ
1gqbB+W4qMKfqXAOZYVrcB1mB0xjivxIWIbmm9L/EoPpaWRyLkhxuh8BIgY0mEqEtL1iu2+AmPn+
EdmFybNWQN2s40RtV0ApR4Rfa+w/SJaiXREF07i4zVZF9ENgGDgrgRaO5erxvmGIgKJb9opyZv5h
IEmJ+Onhs4kxb3ZZcbHqz2XgKn854troKzZYsk12v5xXfoHhR4dTGFpjHEgZKllHYMqDGGFZhRGC
V4/1DjWR2Dyb5UsxvFeUeNxDKLpcTdsi4WnxuY27xid2lmG29i+xAGmxIrIcC89L9f8hkMBFaUBj
nlCCLxf4AlnbLwOWRKzi1X8IWnOo9VdN3molfykJ5PgWumvobzwGXepNz7y7N9lJRJo6FFQUkzmP
hr/h4ISYIvYDvMf2nTA8yDalPPFtIY7o/SIyCZT5UlArQtYJexfqq5dM6GVqy/qixKEltOoqr0m4
HBnNonKN/EVECGH5CrolkO7lmGvoyoZWA+Vc/M8OL7OkbSzzNxJ3YX712+cE276Euy7vCdXbjIx1
RVxY+kN1DOQvcuM70bzrie9xDVoxrdAPKPQjla4WXXIbu+zskMdMd5Ccwawtx+kMAtQ2izCEjX1q
nxGMB4Ez824hvAv/veSBECbUUyW8Kr87rw0qOncE9YFDCLsdyaBVwVfl0GOiGpcRdY/GzzS8dehH
rHde2IZwbH9TKbeofAOlwgZkCBxgKVbUSz6+yRx9Yfsw1e/vCag6tFX1HTu2HSh/3XoAlaX4UzkF
q5+KJbWhLXYaGhsGqdCc5pqGixZZlED/VMjRR9A9W6Qk+sgHivjc4tdJCcgv/R9o/Lm/1NmRBry0
+cvz384n16pEbt+9TIs4Uk9lfpMa1W6/c87grcJb8REhuccc+k+ChCoJiDVM0BVeBx4v4ZMzpyJk
vdtQrUFLUtX+i4fdUJxYKpUDswJ3669CUxV51cvtRwnveRTvC/sfbcQqgGUANRyuEJiiVdnER1H7
kLlDjchQ2yWcJCr/f5eHindoEWsAMpG+tOn0Ty34ziAGifbmdwRQwP0LhUJKz7MiF3VJzUwVV+h3
nHmqfqIvD4z7vGgbSP/g8nq3JELkXVbxHiKPW2XuMSXx9/NGrDOPziN5HbFMgJVGtBZEi6ECkFEB
z9kwnAL6SPVes5A5+E9T+ptz9jEPDcdqDo6o0EBcMvunVb1x024GKt/mQ4LXekhPfbgMIHmEKvKz
qbaJ4CUcSbqDUZy1v7ovwajZdWFdhByA00SyBe/zgSqgKk8VHsGq/wZwoyumiT4A1IaYfVNdI6bi
bTZLuK/BWw75mFDmRXavkPGnAJTn23xyhPySz9uW+Gy+Q/lf2vr8owmaRF+1+SUS9+Ryr/SvpSi0
b/dMbfSwFpIT1pQdUkFZI+EPUpNV9cqHNsaHyuU2nTYLauN375TTIllfCJM1YoWQmuQQOxNkQoBd
EIUTt1BgHCyielkYoo8Eie5w1ye4PYc1oOlZnnx0ixB2i9PvxKU8I+MS6jdCgidWMZ+9zOmnTY2U
Rr4qkqd3yKaYPpi6ltkPdfngCsEBOnQ59dG71hn9A2BA/a2c90ZyaESWO4bD6dSXR/QrDrCyCLsL
3CSkLxImcG19LC0P5hpHlq6VSADvaIcB/mVsQmn3qf/J5G2l29b0RPjGmYhFh3tPwjWeb2Ik4AYe
Z8r0bIWsTXe2h/JIrHVDbzSPGFcf5ibN+FtcEgLtyvz8bBsNPHgeoc8JoezMSyq/QvPKIznKWzIb
PBNqTCXjg6oGUIwPwyWyYyDyEl8v5GhyXc5TLq4escLwF5ZbmWOKRa93BJ4kcXWUIIcbuJlS+RWs
b7N+p1WP3Y8G6D7ftFJka+33khEEfByy8WrFv25N0IfPeT/aQB+o9H1gRGwBvW9yvJtY1X7wX3qw
i6wnk8u91h0WXVyXeQryhj6qjw0NZsgipBUdQETtPxfIvovfdP5Wv0c9fuPoX9rbWrcAnx7APjEq
LAyEeAspAMnkfp3QOEV5Ez/BbNggcPlJtFBsgq9p+VbTzvT74A1C2mMu6rpfOEbOYEPb6vyJOZCh
OJYoBbhkjYeFmCv0CB6q030c/QusqyxNq2/SKUgotjb6vPebo//DftH9BOKeKLvCI7ZeA8ybOeuw
0xNJCIxKJybVqiXFJtuaIY+JcUhEZ4lawLQHyP0f7AeWwq7VdjtWuBWBBMuy2qAktcq3pvg3vdfy
pajWA+Qlz4Lk6gR+z0cNrX/zWaPalN8Nmx0vvYFi1D66o+/sOBXfuROuNQVCP3GwZo7JVUNA7v9Y
5BMOkKFwYrg8OLX/mcKWUVnma4pThCqCyXYMISqw1jOfJfsYeTsDM3OB+d9YpYkXxGrnmidMIJAJ
eW/PU/EwlfpitsfpknioOtVt4xUeMArXPlaXIzODL2GND20Inr7q+d7eyUEgTOLJ7yYSSkh8vrnW
wAsLIixYtsPvsHu10vM/dNp6tIjWSBdZ+WjmMIvwcFfRJVxbtjxYB3ItOL+uOu90Lp2WdkaHUWMs
zxWCV2YmhgQtPY8+sGSN0jF94y5KgIYy2mBDEGDCc1a1ki6At4DNbZF0DahOJO2YPSOLVR7fBQAG
0hmCKBz0pO1a98gIxMDB/r1hGVibzZ7ULyeacRP8WiXlFl9TvGNXpqdwkDaVcFoAJf6bVRMqx8jZ
HqCUiw7oT6UChKnpyHSDWflA6G6bfxX5vtiIiBy88J8cQf1y5nybyqb3UdzEP1F3EvIHGEelrafv
KfrUGFOrr2J8DGzAC1O96Dqj4RupBseNgjgNML/6kFTfJt13CeHrK1t1TOv3v90fRD4h6MslMkWH
wuLhQ6HOUAX23bjzuodDwUYOUfGYePmFayJehfI4JRsGPB2BGumxX4L2lLMRan1ahaZPIO5vrD2F
rLhbA8nXUIRrwe3rhWMehL9lMsyiX7E9N/8YdqHUqP3kW3v0AFHCcCfWfTVrNzTDKkEq+s6PTop8
Fvt9lH0Rb4KaZvTU8CTr1CxAqvjsbtEF9oB7IG0J+DgPytdCnjQ5ZwRjt244pGowGGVbTMq2mRxp
c/xDJd1+BWsNrT6yDPVI+uuqgtoJeP1qREO0PsHzAu+y4i0Cu9n8bsQ3thmDKFrRG0Cc0ASWDjkZ
AY4hpX+fwl9ZWjTh+Gs+KvVk5dtl+Bnz6yICQ27U97spvOqok1vh25r2aSWu2uwRaUQYYU579PO7
wHivNpOjgtVUxqHpPxphp8c3Kz2lswY0yps33IAXcQhACW9UYb0cAYyMFqxNXXnjq0iwcO2aEUiC
Hpc/YbiMzYeCuk89V8klmLn5NmW/jgvGkkM6uXBDmYWcoJ/sHEFcB4XkKvRMAWA0h2hAbuOvg/Y8
i0y4B8O8dfo9Cv+i+H2ASuiQdwFf8ojUGiwYK67Kvwe3TNQ4JkuXV4hfPKh++9aFsefA+G4QKHYZ
p3N1mQVS/ugjuerKRRAp/FJsA3H8orhNm7vOdB6Gp4WTW5YhK3k0KBoT5RpIBNJvjGlduVwksOT3
5H8kndVy7MYWhp9IVWK4HdIwecD2jcpjEDPr6fP1TlUuDiTZ9ozUvdaPECts1E2B68A8J9pbMzJE
xK+w+4lb1OVnWAC0TqxtA+Y3o1Jgh/9Mad3VOwXRMzhvOVfjjZN/iDVdrq+e9fbzPpjGwlsCVxif
VQjc3P6iZRvRWVywMQ7qPuV6j6SvePjKj7D8IjKR2aswvwWFZIHhTNBeVoY8oApRp40zYVtsCTsI
nZ0mpBZ0D0G/ra2Kqsn3qni2mCzze8dXoyn3cxFQv0ajGhi7yqzd/rWGJZ5zhXSpwLXYO8X25NbM
Ms0eiKla0buBWBtNK4eT7/N020vH/yV4YgW9XaGLRpmMoRBzS/NHCOtMZwBpnDu7E2nskvLCNWO1
QNoKQgthlC8+Rb0tKcizEovtqB6l8OKUMPecBQJspum+3jb1uYgPNXH++TZYMZ1yAQwu2IYZL0fs
cwVXi8BIaPnE6yAIcnSbAlnR+EKUGD8/yiQyJT3AAiHTmPN51W8ysbhT9SWby7ZewEbr5zJDWX5P
ImabBJd7Cgi+9YfbmHPkYdQR1E9bMtCBDaoLMWJAFaJIphVPzGx6vpaCNfiRUX3a1cAo8aOw3Fqv
zoT5tb61BpJ6phUbMLwIKsqnJ9HAETYFR24vB4w5QEkD8hZqqGLWpfkarZcGWKDGxVyVTh3vjFE8
gF25HJHTlnNm3/IulusObmTIPv1eg5ujrJ2/wTT5GkVnub6H2a1n3XBudAb1mahU01d6uVEiiqIw
SIQhZoX6jw0BKcpMKdOFRRToxA9isAnXtF1UT1vvSG/ZTS9+fwE7OFwo7Npy2PMccIRWrBUz46Q6
ZyJM2vYnl+9d9Z5J26JZByRXAGMi74MfNUlmWDmtOdOYv4fsYPo36IO5As3TcjRUBS8VJI5cgb0j
zqhwKUryY/TOZvbrV4w78d6Qtm2JdQVJDd5CUopZRuYCvvDffO4Jgsb9unNHLotoQQDLcCGkXOzA
BAsTncJvCDHs8Tsn7c8AbBQri67/lJguYZwVbYNg29dWQTK3XUzhIOve6Z/CYjqHjKUEzdjg04iR
ZO2jBt/xblCphFWjrjahnaw8mNsc0VHWLMlrn1dEhPWI0y0b4IR8s8k2tsmE2rtCf6IqHMvvXdOu
2CkXZOJU/MY1EXD/xgCHhhya8yCOffMtkkl+52uPe1jMDKX5ydOuwXjy00/DmUfTNpYkhmUOpzlk
NTLSebCsSMKbYY5QtzTMjYLkWJhyP/v9rohR72tSSGT6xeZgiy1FYjgW4kszXkHGchDVwLq02ls4
++2Y/nFRIxsCN1qV62AzkDBe3EtvFztHlJp89OThYPyNh04ADULKPXkUGSTvVnAL9e9GvU3I9vQ5
YEHYrM1kpX4nbHYLhCwpdpeFSQAIPeuQ0QXK0P5qaXutc4nXRSdOWxsxXpW2R+2PRh77TmNBl3Hd
aqGbsDSFAK81klosJxBGmd+4qjJhGkTzyjG+LYsHX0XgcGtzvlQD7VjIYkfgnOFRogDii4Z+WEI0
McCwCgL59wB9Snt1uEX76tQvEJwEi9iC7Fv00Hh4s9ilIAfWvtt1v31xD1k/bHNepLfIQh5uXBAn
4/1dRGy8vjifmKoreabn7MpL1mzSJgCxQNoQGTK49/Cy2uegv8cQR12jLfvyZo9Pk2BHOSSR5TcN
qGhZIT1YaPnP2JQI83haadqWGLHlGHhg9iRspVTzVRNUa/F82ayiYZFvbHva8KwtWvWo0kDeXiD8
GbQ29gfKCnGgeSWf7FvP2qROp4KQj0BwM0GBm7h4j7uTOF89lH/EOc5/JfQUevLlKb9xxJkUoPyo
D3x6oLyo+PbUuBgwQvTEIYJq5oNWQAV3qO27ZWJZs065aqT1+sPVyjeafcGYUGF18HWyFq/ZAO8H
CWK9IcElXYyjP9oSmUQk2/vYcHXh4V4kDkmPAv93lv8+uUxb847TpYikiLfdro74AGGfufqAOeAL
BC6oc+uWB9WdVtZ4llYyjq5lan2oyR/svBk9iRPwkevL+sWmMj7fSwkKKvq9qOpgAPS4PopUWY51
uQpGZgTklIV897yfYMxWHR5CxJW69KM7f2F+94lE4Obnc9WiFcFvs1HbUjXF48SZ2b/FbKiYiSfl
IaZGLfxM5ows9fkHbVlesYKE83i4UhZGVALt48MR8KJFINL85JOLOkd8EU2JU09XCdEhHYbCtRTg
8FvyMGTzUDjoubrDiPM6znDsE92UoVpOME1Pu5wzMOBkgWutlkS/iBksi9f9iRMGUxOJ/x/0B6D3
mn0FKNe4RBcFtzcJYID99sLhhC9tZ9FJKSdAMt8MwtpdUe4FFu9/KKh244FUwBzjAxuNetO9LW+5
9MXTFjCcO8NPAu7iAHgFALl2UX97E7B2TbwQb31AzpKwjRCqVbGHIBn9oPAEDcB6KI4TSEDXWDO/
f6LgluZcRlCPwrACZdyvBXHQhK/GEg5TO33UvsgncoAysMbwqteTkM1DHSKMww7pml7mdtZFz0g3
xJ9GIvU3QW+obQRhaV6G+H0QZAlnrYBvK/wxyX7kW8yHL551Xl3ADnMHU2PC6lVc4UkgLlethLv4
yl6+BabX/HFZ8RCFyzoaGe3VOQ0r8xjz5jiAdTChqvW7OR4n19/U6lNahu5kHASQUSau53Lrwu8J
kZBCpk+LIoMeNvI8ELZwddn2Wyh+CO76jCg4MFNv5VWfqgTLoqG5JHGnwrh1bn10LvZf3BDQoP1R
bD7EDys686UtCPTzuCwQftize+Udu7nHPfClGy9ge5q3cXHtvAWSZcooSJNaKMq0DHt+HL4/8g/x
963FoREgLYXIYthotF/+E547vGDwnpq1tcPdYABV9qBi6ueonVOJTGMaT3qzdnu1RBq3qwPkOWdg
wwV78VyxOUoD1ImLmHbfZKMVKOd5ODo7oxkNY3Z5178681s4q83wmWH245OR4fQTcVLwej6oyUaa
gEiI1QyMgxRXflIHoLe+dOiJ8nwnToLKIglpmSB1sceX2vNJxNjirc+sIie7RrGkv6gDcIxzpB+l
dF/If1Z+00ScEXSn/x6XP0PlkynDsxvs6vRcs9ezfJJQUm6N+JaluH/dkYo/twKgDmXWUT7HFC16
zCsMlMP7fi+LQ1leWuPb5l98nKhkQ0GQKAL0qthFGoQLTMAzZ95qDFncjvwRwjVF05qTYAneZRvP
9ZO3KbgS5BMhVG52XndJNAGukicbTOQTwB6WBDwg6/E309ZqMQRxA9SBxtquQh/Fix5+rIQTiI7U
wZMsQlt2nSwtq+SgHF1bltYi78tAkW9yXPArUMmwMHqHvYLZnpSrAY6/YZiXGa7y+bctUHLutpAE
MfH+wIKNaG0RdJXJrIVC5Mab0+6CvA6ipf2wvJzsQER7Cc3UvCOTky2R1Vb02o+hwi7yIBXOqN49
5aPVtnl1hqjXiyuOGcv5iBOLP19ajRGLRxfMNHnuwH02K5/t0ss6zGfj3IZg8vonbkKAYxC5TzZZ
0qxAGJkYT/iHS2zO/Mw+5uYQGlhVb4Yp/dN4GxOQ3JHSrXkOSRer3czZay3tYmwsrEFmuRObkDdh
FdoWVJDAGVMjfzCRtsHx1Oq6iPaxvDGkFUm/8mMy1uT1mjbbL9JQnkl9+rSQgibrbIObQ90TPCiW
I0zGI1EpiDubYGV1zcYJr3qNaKyBSV/T/cHTFPq4ZuG6l734WWSOfIY7uwMBRRVPFwfm3kVnf7Du
CetBzrcs5mFq3maD9CEV6zgNGJtvtfRG/FT/sL0jDs0+JCJznPcOem8nmjkmWn+1WGpJu0C7u7RA
goD4PYPxC8vDglp1vfxqJcqlbsDhWX7u0HL4AOUGUkEFJhbIgMbug2chLD/2yZdqM3ES/1mD2WDX
FKoqi8G2Gn+ZTfka2Xchds2vImPh0g6SwS9Rc7V3IRBLidvv6vF9JJ9BhFIGJLZbtdY+6f6K8k1F
7UE+Fs8WWZ9UBZy5vAlpQr1OsCOjFiysuciRfEhUSywmVD58+3iDmNMIL1mrXjFP+faJoNBtighz
HKNfA37B2avP6B4FECl/Kv5NY3e3xjfxdVTmow8PBTxM7DqVq6vYzLbZuI8BfTWhP4VrNGWbnhIW
McJ+o44LMX9WJCdJ3FEYI5EDZuFKe5I3IY5TQujhnB1yXIjOBkd+UJZh58fWg+n08cSTa11ilis2
ZJoWyivUGCucnSR/Vd13q4E+UpKi0w0iIp0KCIPCQkKKItIPvm3yxLgmkaa8JeI6pse2vHrqocwo
lW6QeA//Hnifq7Znr8iWhASitTPMX4BWv7gCZOjc9MlSc46kwCLbElmPxkz+Hu0vNklaHU6pB+D3
bY7vkfplyM3CqJ4azAEBOcCS475zQpIKAIIQrwrY0y/+xHcaSk+yJ+cDNg+ChzBRbzie+SIausuA
P3FUpCzzxloPV/SGecm7Lb0Xzp+p7zgVcunpoauwCnk2Zk8+GUmUrLPEJd05j45mwTffsNHEZJK4
8TJaRQQxQMloaOdR5oQ+fUAby3jlzZfO7FIE10kCcCAOZwHABS4uIUqkOjaZrgqbhjYCbkZoHyP6
9Pb8FQMDRegROyYGW3uqEZ2njDTagkQpKwCHWVj2Wqk3VHTW4DLWdMw7jSUmRin/E6Yox1F0MD8k
VHUiOEvoUPG3JP9kgI6R1CEYieaNzP/EvKZ2b0LGxAFPFazXH7TmZhl/IYxD0FwgWTyfWDCkhPY5
7PeBd/HrO1Y0AO8l9ZhUw0r8uWx23geZd0KRArIIMcFVEOdfXncIzIPWniuAoPQnJtN0XNcVY2Vj
L7RaNOn82gsiS70fBJrzhHUzCguUOYT8RAISQO5snNBLio23q1VsVJj7MqSZDYLns0p0Vil9arU2
q6x3+k+nqdpQ84qkclpmNvqQ5EaEN4aABZB5WuJfR8nHRoEmPDOudaBiOKj3SQVWTb59QUROwMsQ
T3SY1r9F+OcYN7W6yd7d+RtXI9XSW4ZIelCx6Qr4z/F2zOoVDjKOjdm1IxL2BcBRbiM6aVrHgB84
iBgMOruXEGsiPsz46dSFqW1xSUTs0jPd3ENUS967UK9b3UObrqrxFH6+iRNLbb6xZomFnX04Sj+l
4BWMj37EqrWjErjj5eChVFEH1zZdHRzVGdZ75y2scSYdhuFijdE87fv5HbYu/KvRiNaPJLxkVUhu
xpeeEvY0Kxix34gLRwyCqW9NvLX3h5qRdFLiFU1Is/GWNW9y9QmwwBy2mjTAMLdHYp/L7yGX83g3
do19KbmiNVR7oht+rXMxS6fmqsrPoP6xY/pEl2h0933vhp1ADv2luZCqt8C58G+RibYo9Rlik5mK
AABfo0H9VoHaCGeJ10ObV1xNG0Xd9iSWo9ElFQu7BvfZXOGu/iJjOzjK/ZG+PRZ5npOmQiCxsvv3
Gs8mF5W4l0ELkGit5GyfJOTucp4R8On/qNYAeI4xj3djMC8ECfqzs44AVtppT5KCKg+z14taVbk4
FgXvDsC69G0175NzBz1t4FpsNrBhOlZgLB7I/yNJLz1AYl9h65juY7mRxnWn3lLMbFE1MygsoPGX
hNcrM9Oi/kDnReAmYV656yyFymNSriOmSmB2tXHmitotHMj+zIAWPtjqDnOzHn8X6stimSiRPvKn
ZmSPYfNXibCJlkQQytE+rTcombpiF0lHwrFnFWZaZZ0naNU5LQ3qGBADiu9dC525pq+McONlH3Xr
zEbHX1ugWELw23h8VdKSD06MXTmRA8JrjphBegrMCrfDzIZ60L2j+CR89SO1dvlEwCSs/3jIw2pR
9x+1Sf4mo5fl0Aqz5+sdgzPeB7TKFUq1CK13Ay9hS0TYxUsNuYVUHKV42Q4PC3ULGe2z2Pu4Q11n
l3FRzJV4UxanTGXZOolfIAqf1LOgBYPoVe5QYoQHw2xwZCBssYbvYR0CH7HMI409AyfPY5IaS+lc
49lAHU/XsjIVy8CGX5hRbEjFXgKbcwaD03zubIcHJP2ikNLR67mcfqT6NSUz1iA9yte/s/qoFW+T
/hkgYVPRxLV3Biq0INI7cW9hv2AQCpuVzgteHpoFBcsUn3oUJWhEa9JoRkqYitMHeEv5LbRrg68/
WmagyR5GpDi5KQC4dbG12zPM1Z2o3ZlhvGr5kOEnbija47zy38fyoaJ1FPInlYcx01DYGkjXgao7
uHW0CSjjOExLpN5RsbHyk4EmPHQppmBogGQmFhD2JthFKV3bb6kMVjv/cuyIcCJO8pFKeVRYtffp
RAeJNxfYFq3dgriDoNzq+psQrsjhu/hsnR7zUXVrwi8nxR8IZFcRO7Mg0ZWb/XMsXoq1bQm+SV6V
uh7GTRjex/6Z1u9S9hs1r8zgFoJvGKuNxe0UecgdTqipcB/tmvKZg0/Tx/BvW1RUErspCia3mPmY
uz0vzyQf+tWPjac1a24TWBLL+6hnEDgvXznl5c7QR9DZT9qxOrRNcvuS8x2AAxd4Fn5UpnfokIoE
Wxk8PqJ1E/NHHP+W9nIKMZGuLMIR1XUgtv9znZ+k/m4by9wmcCC/JOnanrGsFKdY/2tlc25jJfw2
kffdraWxJM9PkL9e8NMPF8Sek/hIrW3n3EqMLTQ+gK588ZyVJZJky/VC9kY+hnorwCEDnQSNHSxZ
WrBCTzGKpx3VQPmMUJaPybHOtmYhGO9ufIoXEevHCI6JgVkhjYoNhC7CwHpFPBCS8ihhWjv9h29m
ko8tihrfRrWn4pFYKaW4wXZqftBSN5pOsvYoJBrZJ57FzwA5BuzSSiEc0Vime8N4z7OPZDpY2gFD
YRW/pxxhhX1BdUP2qsvEoKuuaSEwOnfNehjOhYVywVnFxZ0KhAwlBGt5Teb2/1YsCBIO+zTZCvy/
4XjSjZVofIlpH1m2zadNSRlxUUIGiZK0NVeIpXqKS4h0kk54D0aszkxMFKEpb1VP8NBHXfHYCZ2o
4CI5vpaTwbrCGlFHDZWjP4P5ov5rEQO+LanJbs9DTkXKbjDXwskXfWq4j3H7EqXruUKcHAeHoXOl
znU6iEZSNFAWF/65QQLF9PNtvcc7X9sJRz91qeIPbuqNLa99dd3rs6xyNflFPYbTnEOSsFHtELC7
km0aSO45vArC8lmF/gWoPFLXv8z6DSYlcUjD41ndb+6/kbsP5BbKMDjcDWH+ZlsIUmEr6lX9sOpN
BMTm09Z6tYwTTo3klRNBIoOIA0CV/j9k07H/1x2AQ8onMm7RaT5G1TVUhhR2hlVbfabIb4nlHo4Q
tZ26pYEAhmODQBcpA7zTvGA0vdP4M9fLtaYxiOyG9pcRDiEpyC4/bJhdkwjZbw9gcY9yLhruKtMP
V2BNZGQcw/Sb6yFIbxbJP9K/zJW438O2oqmKwHsVdyJH6+bLh4KH2IQctgZcmh8jaIZFxrVSXRBP
pfI6k0WcqhTvnRVLTGMdLCIao85mFZ/muv9XdUchDiARArk2n9O/6+kkMLAo+7DoXhCepolwXgPb
W/ph9CBRWK6xfE6HtLlmxc0zCLj6bioRYHUsEKmboHa1TvbOyy7OGtJqaWvRHxQcATXTeIPDJghJ
Fzs1+p5ZKa05hDAm4eItXPlLpiAI+YYjEh8I/6EWAgTwRhpAMvwU3s5mEqeQoQJFkrl2GkifgVwP
2GkmuwyVyqEKSSQSmAivP1pFfLR8nqvJPA3EC6E8LcxN3u2tgKA3ih7JO+wfBVOco3IVQPZrFPOt
Mfeo/RaAv0C/14KN6QBnYp1JBt0N6QCMc9yRyWKqn0SJeelLPNAljR6JBrC1JC3RTs5tTUpckAHx
uyJt0AFOE1ms1YhJpN77JTDEWTPpyXvx0s8DzEpw3RyQDeJQTfmsWkwBbtv++ZisGZYoJm5QLKN0
wHUr2NTMf9P4dALnPCibcaWvHB+7fI52qFn61uP3W+bvZzNM+h9daDUqm5bzHw8ODJXkokM518u7
3tmSPh3R5JQiqnZ+eutP/AwmmRZe6c/r+lLnwIxLjxHxVi7QPObfYu9sCQ3rbhFYpaR+kaMsF3v8
6WQRqSNZOQ6vnOaO+mWQ7hNhzpb2GJOt71/QKNryQdOEkxpIxN+FouXC1WlrzveDcm/aR+I8awfx
6VsuH31vU4QHC/BwXhEht0HBNmvyn5jre6qvpb7UtV8r+8s04hno7Fk1zWdU3p3kpTo3eRYs/fZC
Y8N8XGnzOP+QYRWEztFE12ANGdNWjmn12bYHjfCacGeJmtoV7jovu3dgA0pF2zaPEU2TMN3S3LfO
moERY9MHhGouEC0vCH7hlMXKMvnLFkwKzD9otjozgda4xjeUK5k1aAxJAxKGcXPJi2B9AwGB5qLK
oS/APFj2rU6vSf8djudc/elDddPU16bSoJSJA6KER7e+kn4/Zccapjbh1pugCArlJr+Z6B/Szb+r
E2bMfxPJV6n5NNAbDmuCpHmkj4ScadWbne871ofKKVYE3hCSBYws9hS1/dYxbIxPkf3S9G7dnZrk
IhMElu9lIFDALHthYP2IfDA9zkovE+HLBsMXL2Xqcl9H3bEb91ON3jYh4ZhXCtxMJgbryBFgMoMh
rAivgfHHoUBmiqWvqbDx/F9OAwR1vxMijQFQl0HFww6p/3bMzBPoYQ/xGKsfpA0Y0JB1zWTX7+J4
204bzAXz8C+pERE9Ow9K63uoNwpkHT74flkgz9OfCf9i/TyGLyndqRwWPRGDw1sHglLKTLNELejI
bp3sR/LOhbGqJ+RIkF974XVVMe2Um07ivrY4s4//ZFTSDfRonpVkb67aZKf6G1t6qAY9MS5WjU2M
68tAzdHyAiUXQv60FsW8CKW9TOEpBwJmSRAZHvhMhROglwnr29Ojle3DkVBRF3nkksSJrHv2WN3r
bGcpe6LiquJgFZd2RiYhWgTiYYqbWl9h/Qss5xZ680WUrrhD0Uk1/ZGC1pH7RW4pyGF2hKgm7e69
ZWLMy1tdv4/M8/XVqq4Ol6imrskOTAHpYjQ6Aqgqpauh3ukHstpjGFTzdPjodA6s6RuaX4R2N6hl
kOfbXY0Tbkt6u7kB/u67DxoW5rgUMqA+gAncgayEWnlx3rwRf8Ga5nZy5S6W92frhwl9dNEj7uPE
koNhFhQnlWpkDXECc9daj3ZOe3aGPdmaI8Q7+e2gmXH3jH3Ou/pos8irdEx04ckErS+yBvnQU9M2
Ur5N9aNwYE+Vqy7TJbZnoVnwjxJah0iICtgv4lWauaSjC9+MNjwtYNaYCIo5kpgc1Jms4343mWua
483srJSHCKmWdDbZ4ArE5g/D+FTGayptMmdnkN9VA5Aq9UoKStKgbAI20PxhCWyOjITzzPxUOAUs
70PwZcT1ok61svewPxHSMdPSw1RuY0wlCdodVu9lr13sr38f4PiGpXZJ/1/kHWTnre++SHrhipG8
A9LqTEHeh5Q5c8XKpMdvws8c8eLIWDlr76k4XyFSl5pYZF4JTsZ+ZRl49HZ+8CMS5yqSAfJthgfS
0d79WnbRczvbukEZRfa5Y82LZZuegvpa1MItZG5brByj+tS979r+RTazaBAEWsi9xamiNydoEDti
rV0wI5NeRYytNoCm41hWCESkhclDcbwdNIjya8MLY+5T+1E8h4T0VAvHEPuFTMQe33ZAlk5AH0mL
gMXjsRx00jIwnGT8V2tvD9tg+OntEnQaBw07KxYzSJWKTE5hoU4pLz5OdL8jFqpXMU+V56L9wZXE
n60xIcBuhOqbr+x0Fm7bOJuUWwk9H0IZ0nH5efOAWAOKnea0HyvmNgVwyIDHWnCzoqefjDhCc+Wn
mxy3m70Xx2jtLJUV9Mx7Mz6jdmOzHg03siITiUh7A1pJgwaYRo7HA/NLCv6G1j+piKy/QDTMOV9k
a1/Q9rBAedxZH55Y1EmAgn5aOqQhy+TK7rSrGj4y/EEWtjtYxvBMat8YHot2VdsPNDTI7nkdsbQ6
41UJb6RLO+CmauAdC/VLlLVwArWMKmQJtIClhD+lw0Vqj3L8QK+6CMCZiZmKd8hKQ/Ncz4MVlnED
gzkt7d7abxYgdcGqWdv6MWDtXuv2MopPzOwpkRstYmMZJYy4JTrSNR08dFwRekt4Ig5XxNGGHSAR
JvbxA9JMC4l0YBqzn8jQuaPa5KwbzyTnVbKQA8enJLkhpCDTVyUC1COUwNoHgriIoeFJpWJIJkz4
n14o4JWOj22zArFiy0sTzAQr33sMGqG8x7FdEwMVo2jqq7V10PODtbizH9qzaUmNOvOEhVmG+hy3
i8GCt4RqaAzr+bYLbjaSd8lZ9B6tSp+IDKM5gGR4Ebs8mjIVYFY9VgZQ+aNB+uCvIe2KYS+mfJyo
Em8bbzwP59RtpXFHTC0Po0amHvlphrV+fFIVSK6j3CPOPiedm4uELVKJnHuSroT7r7j2FDb7G26N
1y+fxOTcQIZ4dYjMJtf2X2Afcl1CbSEiLeQzOe3uhCkPZ/IWsLL6hj3PsPjnBNvLVDqb3IyG1lBl
MGOOnrFKrsjNY3nmmewcaufWXXyBMnlq5IOzPCNiJC/CN545b0gwfccRxXrC50DKJ244b5EPhzHY
JhXbs4BkSVLqTvTaZ52rDQQjkR1CVQ3R83jrcVcrrcuvTSJNnz7H6GAnOyToHjEH9tpG6GRecY7M
6wbGbe+jkScRPNW2IQHEBiWVR4gM8HhZPUY1SC+cCM3yDG8kKfMLgBAnqPx7hvtx0SCHEfAkEpU+
dqf0PSPwzql34bgVBmSlXAozs2rvivoSalQyk+WPuJMIGx7X6l7jz6XCnCFdpr6yZF3YOhZ7GuqB
kc0Kap+jSu0udHEU4zVv6b334SJFMAVkhGRwXiCa/18arTAS8e0NJIwSpF4spQcu5a5ypxtJkT4q
02x4q3TiSvxD2LwGx+2EYxb+0X9l6UopTma6pRwGiyR+UyTqt6lYCODFSxcSM756iJNnD6lJUIGq
uAq9mSx77IoGUVRCzD8qt9Z4F16s6DNH9W1PF7HNWeFRWkRzpTv4yKx8SkEefrmZlLXt3YdHBugq
nSTvrSp3lrOXDTeKsDkTjtmMCC6uiVBzB2Aw0fNBsADM/6B9h87ZhGiOrY/IDVySDqfwp5Q42nJz
Pkh/CZl++bpsiXNEGFwXuPecaybv9J7uQLY44naP8rhx5IVMKMQotH7KoW1eBz6Ghrm0rs7EHubj
paTLZ9BPUXKQkdjqZ8QvSdnMQALE9RtpG17esvykn4avOoYw8CmhEvFiAU9rvxS+yrz+SqkdVBn6
OTWJQ8sRGID2lgyGfu42LLBCPymdaoQe0pv4BVuSBFLZHe2nT5VpiPVSTZGwkIoYrxGgtxXaxnFt
xCtJfehAAZSgCOCl3FtIyViELHyOwYY+uVnDEojyrAu5y7qnHpAI752i3NXIcR0cLBDY9hTkbgQM
gid2CTeUfTIXJOVRDh7Hc5tDFGBSBBcIJIn7PMVOGY4u1BhXKQiO24ZreoO16oK9eWCjt6sXOXxC
CW+/TWJW6aBJjavQMQ/Ot1ix+01Jfkf9qbf9MsOu+eIt8S5du+vSg6LdhW0YxNaPd+awVXXinxf0
rkzNr16+t+bLR+2QI7ZVahKYgT6McjXqS8N8HyFTib4LVFesbaFxFe4lvVxI/qFyjtDbbo3yGFqH
mAIxJyv2pVfeAe8ttAE+aXyQwByh5SM3Vn32W/Z3BqLkjUk3asg9FbreMPxrlGvoPdLfKTq9aCLu
V+g2s+k371hrhJx1F1HekG0iPi+ZOipgN63dFum8dnCByZDVW4KpSIQEicjt88SlDQ1I1Wb3YDsG
szPTE1kjMQGaaHbk7ERHySrhIR3qq+wdSPcTmi4y1pij+cdCxCsrEFi6OHjU+CrEKKepvGIHkQ4F
DF1gljFQtEMpPzPpo3FuOJgNgAf1LQs+akJbzRs6g1bcwCHOcvTRW92m5eEux5tWQAMmatrmkpTb
DOkMscU6U/X4ymtEqM4Cfsn/7elbsYhyRM8jpOFExDH0WPxf1IwOEUcOHDUpWvDj5Gn54VHMG3L8
gvAn+wPVar8B5F/S8TCCabX7VHNLEGaVofO7DrZ6gVQWbVeyhv1xjAPhkrOm3Aq/Iuy1QLRZ8c1L
RQSHEhFarD20atO0IjfZSFZdyg9Ex8hftbBJn1U3if9livgR/8Cwzl8kthst/ZGbgmDOHlb2niki
VhMiwLo1KqG6N8tX4dAg47iPfUDkKM/nKhu5SYZw74gALlRcq3jDquChWmShD8+ydlQbXreMlM+9
TQgE0EVgHIRhOq4/xWMeL/nHy37J8kM2sppDYhC5CH5cnYhxF+CmFl4pKGCLbbSzQwhuzhSgIXAg
yUowC5H2qzbXtGfRgcJGtBRsFsU+zI6GdcK4SFXs3YeVY56ZdyUrl4Tn12JZIf26Ch+Sdmw8tIk9
tPqnnriZDzkVYoSi8JqIBklHigQip+xHE84F0KvMfjpykNQ9kJwW3gPjmsdrU92W0ludo63YGihd
SI60t3aK0EdbgivjVuTMqKNd0f2OzL9pdEw6lOAZ66j1VcUc0uVmoCaItjKxYWnKV5VmxMh8JFx9
FiVaHYQpaVt6OGIv8R6VWX6pClwnddgb9GDQLj3OyGhXmURKFRUf4iLv/Vtl2Mdaiv7aqvykuYS7
ys/0hSEp52kSriNmxTST/zTdOQfp9EhlAqgqhZAG8Hw1Qj8WSLuGi7gqNtQ9HxVrPer5q58+e9ok
bb5cbaCXy5eOJlnyU24+65R4tKBzbfCcoPR3ORn3UZoeKibJUG6hVJU7evF5i4ufmJj+aqMkJXYV
aSH+tyymdwOTZUn6hTft+0DlMsUGUuprBzKl7XjgqphDc1yxWq/Q/8/VUDscgqE9dnJ7tBzF9Qv7
2qupDOHScv4uC7SBWiChm8EQ2sXXYJhcSdGJG3VcOWbclIaTCheJJMPOHZKJrFXXmKuBPUtkbfac
NZXc/Nh6BNVgXSxHcDvsEgn95wjfHHRjY5pvrBC/KCF/yMwDUCezuJYqSbEjWXTmQPjisIxy0mSs
0c0ndC50z3o20iuiJT2/cosJBhgqqlFfHMZS16+VlM5Bbdz2snRIgmxfdCHFYdM6QSbYInxQfO5N
WIQx7elec3ipkP6o6aotNLdl5ywJeA11duM8Pk+pfe8crB6daZyLqT8EUeEaPsG+6JGtRFkMpajN
KVjoJrSGCcJH6WCGWz3liWDCSvG9sYI56XuC+2Twh6OPKYi0zb1BhoAcl8vGIlOU3EdBY+SRcqkd
YtjoKKOeeBXzGoVBue95NBhMCNBT6bQs3Si3MJ4RS0S0PbnFq84mSAv6YlJorhcioIouGoWbUsHz
bXd7Rf+S5NdEoEohzp4fxSLAxqKCoCZPq4b0BDH1mCj0/zg6jyXHjS2IfhEiUPDYDknQm6Zpt0Gw
HVDw3n29DrSY9yRFSM0miaprMk9yAcZUSixtQTp++D9zWZIgWzHZ6w+XKGRazmopQm0YmrRJKANj
h0W5ydoPaiN7C4O5sRGd3OS9oK8aXTpngjaGk9KgfyAYcrKg04DWajA6mwxULdbE44ROrIH5nMbL
qKXDGcC7slYvUmOhkU3hgAsbubM1yg336aJdKkkHE0gJewQK888x6LAK98On2G+LdhXG4p+J4YoT
OFDpjek05eT5035MPsqp9nihK2I2V4mJvG6i0O1+jIaZEmOS6OzYB1/uM1wfDFOplJdIk/Sa3Trn
h41fYZi70fAemhtbkAHG5pLYeirCz266UnSn8WuBx7clg0zaiOyYTSBDk0q/DMJ0XZPu4PCOJHg9
EjIA/vkMynzVifDY2QgRxq0BwC1IVzXaToNBiJKqDyaKLcfi/PZOM9eGKAQFBr6Nuto2eNvQzs8v
TtLQJjnng/7WkWHUz/JL/oOFRakS0YfOkpaEtEEWYySajAGSd+weIzVVC29vxH7Ndd3ly6BXVppE
b+sPXoYEb8IrYGebImT9WDNeo6lEmF0gUZAjVQloIA09eyYApmKiTIFAdXOlxlepQq6FXgCCAJqH
jvfcyDY6UK/Cjw9GJVZpNdJt0MAxGFyV1q0q2IPJ3xzwscUMQ+MbPtO9zCZdTqxz8zkC0qWPrnkD
OdzBF1bjVTZ0xnQiwmbshsw0JznDRepQoF23odjZEIxD6mX0V82fkT4drMQznaLWmAezrJwrVvb3
InmrOpCz+h6G1x1yfU0nDBCIEjH7ViSTYkbkoucSY6Jd1JSGNjqwYaxXAbi95tmkexsA2sC8q2Y3
p3Jr57xWHRCJrtqbvlP/OVGDsiJaYMbC1ZTzpDQVKtrPTnyFASzRlLf5pXdIMaWVrFfagC1kIhyg
1/ZJ9d5YuMJYI/TNV++/dcPJDR+Jey7011w71vJdlB9AK5zqoSRHvvw67aUYqFJMGhbG/EgTCo16
sAYzQP/R0BIM/H0+eG1tcGUgoRj8ndv5rKd+jB4McP/bIlqbJ6jzTESNXhPumcLmC4Sf8iXjQ0nj
y1Cy0deemcPsIRGPIgLvCnMEq8UygqTgZ5gNckIJkG3kUMQH9XumWrDMNK2jgCg12sCOR27RR1Yg
6pN8dl9Tf7GtzxQ1dDL5q9n84RoSXcmXCVHlL9TubSsgWzBzCxnGQkxqcDlK+ZQ1U3sioYg2yP76
FvGkhdpBfNQYDQrAIeJXxH8OU6niM0MGGtHM3dX0C5cCVwDpkC9KfBYVTK8Piap6NuFpVxmBXce8
J6p8GWuA2dJ/2wlHaPnsjIc13HknerwgrIxBy8UKgVxykZm7QX0JintKkC7wo2hPBKywyBHiCWTr
TeJRvh0ZD6nhOmUzG19EfO4gav1rtXdV0P4rXshCMOEzAn5h08fpONTKem2iZxv1RSr9hcMmoKEK
DUv40SohIkoBRwwDqcp7gaOyYVtgOu/8I4R+WJ+sZ8opM+RULc5a50v/vxQ7QeuHyVznxm6d0NMD
a5/R75p2sQwZxfmQbOOkZq8EMXL49LsZDZj8a9gDawwVaAoRDBOKyEKbP8FIEoGfb4a83MTVcs4P
oRGx2bgjqzgzqlJiwlROBjFstBnphrw3qNEglv/ZKf1DfyTnZkRC2Xv5Dp/jlHqwmeeKXXvwbyr5
qhwvVnQI5FUBr4emvd2ruBdx9Rj5Nnfh9j2S6mcC96qA/WwZU5jiPn/J0+KzwpYS8JJzd+CPQrIu
BBH24UTISqZOCV1ulE6bCHUQugqN7ilRQelLFOrGQ4/Kpd5dDD/3dHFVjIdCuqSufQn/bqVfIvhg
VT5Z2f9HTx3iBLco25FCFeiemuFZmB9ZdWrtAP6RSdAG7eGvzgmSv8iMqLc/LTwZJJLOj2WW/qr2
Q7O/6mGv+ecC+Iy9zxDCCJ3p4m9SFd6ovcbxQYm2Je9vHax06XiWjiZC/HUMv/03WGdAYSt/z3sp
nQPTBNZ2LGOaveoeiOLBd187+wq7ZXor52tWPg36vlG/i+IjTRHZ/vE7u+MhN248IeP0nnPNZuN3
j5AvLT8B/SbxDYXhBBdTPRlOTUA3acna1h4eNXVASvphrRtHh0UKM/9GcCJ+qFw/Ec72yr2oLTOq
o19erfY7Kzfl4GDwpW+RmPgIjc8mrn02U2Xx0EKbJ+aR5W/jCA6qv5nNda4QhIoW18uxb4pLFqdL
Kzxo4tqZt4YZSgK3+NpZpJvtHE8LTlF31Sjex31U0sudSEjn3y2dbQ/aYrqEzEd87aY7H1UhFiZ3
ahKfMbSxT3RVdoHnitOruo3hd5o+Rbphp9ka1xR9N826OZ21ZosDT9f2KmkhItr76oipdl22b1JF
7HhI4ouT72z/GjJ4g2rX+/uKVWV3KkrPqIEv7FrzqreILNXHZN179AsiO0FBr2gZHcHwpj7nGHZ4
433x1mS7ujgm4kNOJ3W4GRwErXzwlREcA/ifS/dXc82DmBCzcWPOv45OL1pnXx1rXTu+MzQBwy6D
P6V7ZSwvxqOMWJz+K8AiUJIF+sFiWYd5kSVKgOGQ2WWf3wtxJ14IAezZirAg4TucLgpYyHlpcbec
bcMwyDgkeH0jr3BZV5gHdttj+56yke9x/NDZznpX6sZ47Ztn/qKKL6p7txjFOiYjyowTHWlCcjGr
h22dwgrm0EtY7tMQFf92mJBEboDrOeElRL5IZISrnyPTWfoqVfiaS461uI3qd4CW3/cvVvIF2CHh
E81bdHlkuQwFtRanZ3cjCLvIfhP4muVPzPWXHsNArloUC05oL4X/6hubrkKD4pVYltynUn2NwXOK
3iwHb6pycNML3cFyTQUSwjauOEtz/afgrnHwYA2oaeocLU8frSTbrTx4mgP50JR6pOGg7cyT0xiS
U08HGrN+CMUzDl/z7s2yHsXIAmZVZSvMQP64b7qDlnwabOezcxBeTf4bpGwzUNDao9HdVe6V6JvD
sTaXWoAnYSFZS4HRa86FcWTAUjMpxkCIzBRBwjNFQen4V5cFWu1fI0H9BHdDu2n+j8oHkD/4RpTp
1Wj5QP8KZmWIGPnodUS6YG7bnYGwPOBbe3GGfeA/jXpXCOZj+ecYfDfq2uwZfxfHfjhFxMV02yg6
wzOmgXf6DRl1mKs54OPf+WlqL3V7DLSDVr3TY6sQPaPoTYG/SRll6N9d+xqp6xLVJGsNd5/kbIi3
Unvlu5oU33W1RZY3OGSOpv9yJEgES+AkIdWY4cmrxGwjwNqJlxLnZMpZ3MGGBGcLqX1hwXlOoYcx
Cl1SFhZOsIgch1nV7/yAzcODomFWeIzMfSbWHG2t8VqQAYB+0Uz/Ktb4koxJOsAFShTQOryyQuwI
Qw6UrWox7UKRymni9Lu6+8AH0UzMuHa+ODA8dHFVR8G7xoybCvhf3WMV5s80GMs2Shd01GSqbp2W
wFH915gDFahperR9Mfxa1ZlV9pyotv3iZFeTwUKxC6P73KbxYrvqiy41gOfuMIadC6MOxahdkZfh
o746ZMmvjiOpY/wrMRaa8t6P77R3OeVPdInSF4LaMt8ry9n0kAZstQ9OfDOS31aw3lc/BuO7ML/L
/K9E0J8tRE+q4C7sf6x4WGBwnfvDVvmZMw9T+rCuuhnaG1ywmipEYZgfXjGsMkb/1FWEm3hJyZJK
tr6zS5utX4MyWwsCfWzgVethIhv+2sQ3x2HY/R66p+S1IncBqqIK4w6JHZV89pe4txalb/HNLcov
3wfXHA4OoJqZMQvJ+FIwFZEsEw+8XMvygBoQQmnxxFHY/eOhCcs3noFEPysYs/LXkblestHMzZgR
jnqXwcGGCU2NUu0q/qIkS3f1MLDG1keuY+qPCtw4Ilyy0SGT8emUOBLY0LCP+scGD/qGRkqQXPMX
kX2PGBBxTow2ypWtSb4k6rSmAPahbPURFwUHYxIUrFFqLgQemREpvLTfN0YxrowxQg/ifnbp9OZa
2muhVgyZWFZq09Pxu5l1+OJwCWgonNs0O438SU7Na8zUTdrGsdOxjfYO2KBoV+s6j2yOmOPbr0wq
iHFrxjDi3CHdpk65twZqgyI/+KjoU4ctsQNMT0H0jRRgAFWZJ9XFsv3LoWjTQ2vasxtrFaqZiX7H
ukS2gXKOfCv+CPq9CFJAIzVtk8QbPa33Q68feiXGQ/dvcnxvGgtPYUjp2hEIQ1SUIYSQ8H3waVFs
zIBoC3C0rk2zWacdIRRVQXy1KZZFd4VAtpns8CT84KV22pdmgMDhjrTchya9BUClu2fjTqeO4qgJ
AQnE6qqlNG2LYVfKTxXFQDpS18J3arV1JpNjSiR7maFNMREOE+pmdWefs17QrKvdDYNAYZ/HYNik
jPaaEIgIUquRpY4OAyhqnmr+Mst3JS6YmNS4LNb+lSwRFe0eVyMcsPEtjjKcO9OhRcMhBkyTzcGd
HjIJllNGNFJOIg95XrExLtSiQZU8buv4q8MVxsgmJlMCq9+Gj9LLE4wq/myNy78DYMi0owX2lfjP
ZBhCJihUKw15XbCO+UFpTkgtje4IRB0j8dLQEHYBrle60XPJL7OI/DJpDU2KsQKho63hWkZWUZM3
05VA+e0V2cycR3zQzGI16kZ/AD3hlxM7XAKImr67qQr2vzbh3Kmt/orJrUuvSjWtc0lSWRscdDHu
nLq94U+c8uGAPPOgJiMPlDhnWfNCA7w2SKnDWYNrFFLEQE49/IQ8uqpk+5WO8paM/U1pfgdHbnrb
fIDXNZ3xqgXJviuCjUGOVoOxt0n0Q2lUd6WMfpWEuCtrlvfW/cF92EPxLHtieq3+K6qzWyH47lCX
YvPvnfbSK8OpF+KUWdMpjJEYc0o2ITF7bMJca7YJ6+N3Dd+pJdlo1uCrK4QPGSlISZk866rgEGFt
MRDJQEHj3FzIYAMtOpK5zr0KaGKlyZIc1rKdyfemZHV0BHT2ZEKwEkr6SdIr5v5lL+P7GKp/ia4D
/oq7U+3+DaK/dY7xkhsmJNpuaRnTpif5OzP7pasOZxxmqCJUaGO6gRCP8qLjRaedyU4BFXSOBNSU
8dLnO91bCvhZ+wPFA06e9Kn7B+AybLfMWQJjQMasXaKbBLwS5U2T5Y1QG5jQ+iENylvrYj5LDe09
H+Nur52h7nOblvl70E8VNurvQRl/hp5gFASK2xLs3IEr02Uq7zI+TNr2X1XO5QYinSQnnK2MHXnw
/elhy5TshlG+EICIsEkx/uWk+oYNjrieEzQrCdjV2bcKbDlE0qzh0NyMahNRvSymglWNYVa7InrX
CalyEdYDHiCvRW4cLdwYk7/TnWpbjZB7oa0g+WyKaK/R0rYJqi/0J6nDut1Jd1Nokm7UQ+szNhZ0
Clc9dqRN+TruOxgkBesR1FW8Q2unltu8j5ZTgdO+qV7UEeN4FAI+CRY4S7a23h+sAFa+qiz90PqQ
QLkSP13InueM7Fu1r9eV1RKZiUO47ujCooOkYRtlvgOrcxUEuPPlX002lmRDIEO9l0a7GVusT626
E9Hb0PHlFpW4Tu3woYY1OR+02lF4VoX4LhHpZnvH91EWAhEuh1WZtNtZCsBYvuVNY+5I9hoA+SF+
WgHLdYN9R1RdgqLadXL6nkhI4Bm/uIa1HVruyhnBZnFDG8Uy6zrsSnjjUcOIdDrWCp+3OR2MUN2b
gbZvbegeEro+BYLNdt+IPntoVwmMpRSZSjhSY1uQfvpDW0SnMpK7HuTkIJDcgkbAOugX43Fg2Bia
zUYfW08JoDWZ+TqCEJA27omuBn/WNlDK0/y3HaDUrohIEe5ZcciT2frnhp18NUyrxFEY8g3bOqrR
CDW7iRWgw9SzBIVPZLwHVIkoUmEtGlD7SSAuWgVY5xzmuyT0fP1EfDL/Gxpb+A9de9Fy2mjmLM2J
LNAK7JGU38WAPg/c+ej+1PpbNbeR6TNX1rb/XqgP23zBWyPC+yAFQ2CAFv6hYv5dlV+ScVQQdwzZ
GWxZH01lLROGB+Ml5BwLYU2WQlnYkDrcUMBZZYEJKQsbsCpwULgX/LOtu+s52AP52eqXGV5v+sxQ
1J2By6vLXufJZuBeXfoFHbTGUF+6Zn5BBpPRkuTVugJ/Zj8DDtuG2TkbdhrssCXnEJaJLl8a3GNU
Rc2Ivv1IehaefOqgQ0jwRFAy3i9BEMderXzyQ8heCF+d7F5w8RT4bW1idpuFyyVp1C5i8kM6vtjl
qlU3E+0slW9DwrZRvcZiw8dRJzvFP4vgWRl/mo68/G4bz9K4WTq9K/ReFeWuftPkD9/3NIB4/ZmC
tQzsN5hu+I6mGs3YwZMzSe6YAyUsQ7kE0d8OTMuYzVsesnFMMCor4jg+Dai8zBD6OIOCDAODYpPG
0hbk/vGAu8o/q4VLiB+lgcLR2NDWsWb3pOpOyXtkMUH64xdhBOQqjGN32qMDHalxjTlHJbnnzI6d
DkOIxBfXg2yuZ3/0e03YqEaBxGVdzrM2psLm9KUDwiyYqBHZYxDjozifdowYjX1RGiBx8qvFVxQO
HMvxMsytVUIQT8V6zlISMqrdlX8ZdBZysbuRY4sZD004by66UhIXeIrY5wxNtjb9xIua2TlbeRbz
a6ejXxi3SD9IRGNBTDZHjINX999BLZP6ABI2A1Ic7MAmD0zY/UhHi9QsAosADWzv7rV3fsOUS1Fl
GwZ5x2CUbAYDS6cHb3/kScRtLfFZ+UYkL4r28KOUHcUzjX5V7V20NBQXf9iSret6EUeFY50i57Mw
gQMF38Z4cdIzvhNWiBTyUwGVWH7NaDcNS1t7HNpLxg5mZH31f79NJ+ekH4H814vXDNjfRLfUwUFI
ytcswPX9ThmVOj+B+mZp8EQeMUe1uLUdW5gGT7+V0iIhNe9fLftg8zGEfr23lJ+kIU74NYxfJtpm
gjIm/cHT4Tj7UHmR0z2ATc0AJdGeMUuHYHoPcuyvcKrZ6nPSLCLLXHChMjNn86y8EwaFGP0Wprib
FCgh7wNLWQdhH4+j+2xz1ZtigYfrXqGTqZLfgXSWTnDoyj8zNVn8sfoeFYycC8UgqIoZaZHc0cE3
KF5M6zNKeGlTAESTPCuGsu1vbEO4R9rBOhO7C2L6pWySJTs8L7fc69gk6/mr1IblamaQNWIVUGvM
o7faKTZmgIZxgPAlOvJgIaHGqE8RxmqrSQtXTJUwy4TYeLD/adnKLbStq5A6iJ53sLhSRbscTX8X
Mm3ye2M/xMXKYp9aKADNyEG1XEaSRu9FXME9RFwjGkgC4Z/Vsw1/J0r12Af9y8A2LjF5WDA/pyR4
DmG8pWcmvYgsp85hZX0LIs7LyThJo9gI5BuKj2qeEsMWoeeoqcerJnM88/KKWrkv11lkrSYnQfgi
PgoJ66QcCA6HfOesx948BRVerTxkAzILIFjJBI8AqoUTI9Rj7Nuj/qA8WBZBtGrKmxnGpDKSahei
uZFeOLHlw67smyjsEPgmNNCqqkAbjD2NXyEaeMJ1f19mZ+lkByzQIEdKxbMm95V/tYfuSagonlNr
MamoAjS4IBpErDKGfU3MFaQQ04AKBwghBcg0aeiBBw5g5JEJC6O8Z9WGBadIVnCLFjVcMHMePTfl
MqfEoTYLm8NAAkyU9adGTqsUlUcWQb4L2P53Ytk346rv/Z3CBAhtrgAuVfHzht7eSBCeZtKundEG
6smKXVfPLbO0yU9X7qIiv8TwjZXijKvRJV+dLtsCUkmDszKLfjP22F5QZDSu9DrQkSpSV2lriJcm
XDhHy0K5zu47B/UWNM66ZBLEyGJ0HpGIdmnpbOhLWjVf2i3Rb4r9XtfuUmUwSZ3OH4Iq+JpEm2Gq
d6FD/udiUg4WDZ1FWRWzfByZgbiAf1RqyYDg9N+eSZCB4qSfLcp/SvymFkyd4mHZ44uNbfZDGBVd
iR2u+yph0hRnyLQOOzjdWuTzijpuERaz3yWiLYzf7ZKA4k/Jcn/EKWq3Z6N9s9gS5f62tq6x+W0o
nx09f6xSzYiXKr5FeHcx5+9NEXv6SxgcgzxmSzh1vKb6VJjKXUbVlvlMvopJos5qeZxbw6KYli5+
nYGQlPyqA5TpvCQ6dyAVEvmhDfdKfNnJUe9+zWwzyDdV8SL97pDgma1j9VJV36mzncfuY95vVTo5
XTlE/RKEuS9efYjB5YvZxquUZBVRfsfszGSD4M55tuIwm44CcOkoQFXnK+tRhF9dNhomKkPfmCUn
waJp85VrE7r+EermomeUF7Ob681vdfZmYmDyjLTdSQXfnKSgfHXVR62IBf8H8B5WhLk2XDRL2BLM
lzLDg5juLUH2Auo42kAL+iQliSVwCKo14UUkhVdEGLMFm39MmmKesEfWky4Nxjzx3kiJ/lzvyFm/
6e5ljGDsU1w2wL5xILKBQIqlWulPy25c6PW24QhVYpPVvPQStpEdXiPlVAs0fn2zCypSWCLYBkHA
ABfuPqzIHDJGpTXLCv+eMbAOsx4Z92Httuzf67XIpvXg6qt+UNGmDl5R1DdF//Q5pm0Gr2DKpdsv
dDdC/VWv3VL3Ostf6r70RGMsu9jxuqJEk/2pj7QlcHFc91TLh6+F/yb3kuQ2Un0byufgVXgPVMfn
UNXxPSTfTYvhLebls8obaupA0OpGT5gPsdTJOY+NC6NhdUx4w+dSA7sHGXu9S3AKKuISGSmbXHCT
sOrJJqGxztC5pOG4Tn2G9sFHhtwpQlYRGG8aWmFUViXpZ1OZb8bGBY9iroYYPhNqCzmR7zgOBLYj
vsfsWpRkm5GoQU5vqiHayjCss7nKWcO7HI+dymS6QYXyN1CB9qQezedJBLd6YPeL/21es1fdyC38
2rAhyhzWLOa0qkd/MRQ1sX8YKXlxDWaLlozJhK2zRNGi7bWER5nyWlmEGv+Aq45WdB3L1yJC/YaR
g/KuUfZdB07op2BDlmsYb9I/raH0Fh9T2xKeFCxRms0D1cLrKvufQQc+DUTXKXJT2NOKO4tcoEMD
t9siabQI2kPVO3unxmKhtWtJcMaYgg41CsFygz1McujikCSotuMSmM4g5z6QgqRMnc1R2+UiO2p2
fZa8cDriKqLXs836khjGc0zLYwEUbBJnQ8CGsXk0/mklvoj5ojcTxZtarpmaUUk1nJK+XRctuUqJ
OAVueCs78To7j3SJyFGL5N5JeCjUAlsIEfXaaX4CRKRtulH9Ib/76OcBODNnU6kjD1oD48sCsyZP
loB6l5e7frIuk3H03fBrivObz2AqVeo35nVMnnNI/A1ICb/9AdkYNvUtyQ0UFADn+KmKGL/nwWDb
tKfYha8UzbyA6hQQX5083BbIlotuOXmkbrSysUXF0fDa5jWYE6qV/j0B2lIrxjYZ2ZGjiEJWhbkw
Hr08qM9aWCBST+o9D9ChExY6E4MzDUmyKT4EQozZZqBUH6rN7srsId1Oe1HEWwapKLAQrbvVRVr0
miY32FhVx4pGVEZk2VnJe2dUiDMC/ad2Ss8MgjcjMF990V99dnGueicA4JrwJo0KqC2Xedo/udYs
zhWH5pGA1+8eTUNjMCVLrL054gOL4rVa8arz6mSK+XtA2ZmJe+4ihhHjw1WIcxk02qZCJm/2FK0d
g8rYMv76IN+qSemJXnpV71+H3H7lx95iIzjpKKKCErFgj3ZTSWDVpRT7ltWfXRebXkspz8brpZI1
pw6q3wDDYVVAXkTKHerfYU1yWEVukK0cisTxnOIFhv/SIQ8i5mGL2HPWZX2woWLRqc9bs+IaoB4f
2aLpbYmX+KpPw2WKsIph51MqVOQz3jQkTB4BEcP4KAF2woqy44YTmjzm3fSOFI76fDzyzUeb+K5i
d04Yb7K2XI2kyLcmzdxk32IEFKoWgXONj/ioPQegopXd0iBd4yxXgvG9QaQQhYaHxpVFL7nyfnWf
GOO3AdGXmnYYY/doNkziWqbE+d6fCAzvYZhCV7TAiloDwh+dY7HUvyaaOYE5y+/Vv0pNVqI3N1Gn
78dYfySB6pmtuS0Ktp5ktAL6R3ngpTK4i6Y5oYP4C3JjqYfNtoEbb/dex9etI0IdRnvShNsSpUiI
NisiXSzWEm8ym6+wcbzeviLxW3ZlcqqobWR+GN2MBRELD6ayMMu3Nlau0QwYh6aXvCOboPQf45Ap
SwqSc28dhCuIjJeAfwRNG9Mr1WopmcmSRhetD+nJieqXId8QIwtHcvCVU5oBCdURpHw5zrDReX6n
FKch8A3J1tghGjfmss8mJC6TOJQ9trhWRchr7vFhv5mt/Tf82QSbag7zKOPIZlRAv2DCtzCcc9Vb
13G2bzbm7zxd02J/r7FfKMPyUk72QfXVU66OWDHHdTMA4rJIxs67yyweKOmqemWCCZ1dnAy6XgaS
ynAUT7fqjSjqS9ADZcCcLdyk8WhG/tUAA0TgAym0oTLqXgOaQIzdHpxwa0/LznDe8gorqM/+Jo/r
BTMJlG/TyjllGbJrh3o1wJyAbyU20EU1xc1FqSZT1AZoC/V3s6u8gcwDbivWfZG1iJ1217GDhmEv
xhhsjUvoOS6O2GUj3vrXtqSLiNp+WabjYWAlROL7s2zIiav3TpZuTLc+6EO3TXTozMwsOzM6VCHS
zJYwd+dYDnj0DiJEn5Sxv+pNAnKKbaNA9eXSUSSqH4s5fqMtyFNP8fXlXIJkHhSsC5q2OfmvCYLF
aPxui9QrRncBSk4fmk065V6MdmqUBlFXDmwBHcyEtugqy1PVzivAr+cmH3zKrsuv16qB+CUflikE
/nRY00xua1J3G2b8FjHfNR05PsxDSTCVSldWYljI4w8bdGKNAQiMqfNZOlDc35Uop5NCGyFQJAfh
ko/Yk4nF9C9d+rNxEsVfWTfgFj4Gshn8JdHzLn69BkrtCGZ8rroLBpskR/U0oiZTBXMmLuCqk8xJ
9Fmyhgi7fDYVqizkW5KmViedNZM4NgrYjhNjMDbzEoOtoDlKya+eQhzUXeS92TpcHZULu3Fh3pRY
B5GvIpKkZiAy5burDhmLbif8HKOvenrv5hFRCsbQwugDz49f85kp7TKnyOXqwqWXs2/MPUfH1mnt
VdZQsnKYzzBwV03U2XdNhhtFvGgWSX2VbKBpUyCGuiBlp9XIfU7nsEEiGvJ2wofg0oEJA9ZXoRTd
Nqtx9LkSGZDZArG2YO0P+btdOeHS0KnXw7d0sr70qPlIQMIshSqX9oTht9FKfn4UfOpaROmVibOs
yPixnRhFqQP/pFd4tYCPtBgxR21oL1YJ5Cx1GNbkgOZKfoU8NikDbQTZmRpDokmLkyibSw0JMigl
ot02s72mOSg+V5hmDM7CTlF5KgSqdtO8VUn4koUGvJRJOoWXET+iJ0LbSHAnbllwqglE306MDjMy
soh9MWXnYIpwY3H5kIZKMQnh1w9i4haRVg1WbzPajpe17deHHHOhZhskd2JlVmzjq+xtUK0DQY5+
chc2mRVK3H4D7Vt2ieXFQls5GmZlBkwLhwYhk8gGrB+rm+EgUh54kmYKsgXQtvA3WgiPi/oXazOZ
9I6LGFZ+NnZ2jgvlHhsmoJ2Anj8/hH1ziMxyk/QFVbSFkKCexoODfytMui1vrPCilJrHGC5OY9+i
zIfQofkdKLro5obhiy3SVZzi1Z8snVa9UVmXIA7A8w9oEiFgryBnEA5hccOMHiV4QFrwQwJpbwM8
zZrAsVE2zjGNwWE1oOxVAjd6jbG1ZoaoAuf/ybKIlakNoCAYuENURL1m5OyqlrVqWNy0wfzTrRcS
OYAzKibRP8FlUuGOR9ZbR4ytZkH355VHt0ZL4TENzyElMoFNcr7ODMhoesiXJCjvelRgQzGHtZHw
cOl1v1fsTl+72V42UbpPW3/t2IyRU5seK0jUfjOkwaEsQK9I6SMbXzrcm4shgPMZqUDxs4RAsClJ
PDGGgD6kDvjd71ZNhU/RYVK90EejXVc8ReWceGRWX0Frx6sgnGYNerqJzZleA/1x0KZpOU54NK1Z
5UQul2hl7zWZMqycYvjpy/S70YjksERNi84UX2NMr0aPitTvbTI5BHIl+q8PlrK0WFa3PjtbvU53
aolIzGZ+WDrlUcQlS/UWGq6MAXTFdgMtDCeFw0Jgob9SQv8ETY6DJZ6QN4hn1iPR7otllDF7qwLz
uy6KflWBhFRN3qYWvlYPqURMZC6mxFPUaaLBvYnRjrrs363oA3fyfbJbDaN6Sv9EEJo6seYehf9h
IgTIp+C7SlG0xjpJdRHibTdN34susja69A9ZziLNAp5VjoAXK9va+KxYll1GQ6cbxk2FMMeuby3I
Fi1swPqM0aZN0ai/KDem5F5OCIfGAPziICedeng6OT0znbrrcdcKaiEihVL5NBMYrb1/7zSYuSHr
TZEjsuxEsBpCQj0Unnujsb4irdtHFUkE2WQSpYhxQiv/et//GwXzgIG6QBaI58qYthTlQBZIWMn2
qabVWtoqcnxX/fSZ9gwDkp5I05bGOKupNYzLUnd3pQ7uXCj2hws3r4NIUxu32KGZ0E3/l7Mm5cJi
UFFfTbwmoht/hF4qoE2IF4SapdmgIrjAEl+d2Igk1CTuo695MrLhM7KwGf/H2Zn2xq1d6fqvHPjz
ZZp74tDoBGipqlRVmidb9hfClmXO88xffx86ud3H0oHcfQMkiCHZxSI3917rXe+QLOTCCu1eltVD
CjzlJIOA8s3j0C7wn3VWUhWfeK5zqsoQI36baGGrIWRNWEVwESJTUzjKeasX21LmjHyy8Wnw663B
zCrILRo2uNN9KKlsyg7t7VDBqWhrqoU7Py3PXY3RdUsMd5LGWNkMsGeD0oWLNO6mQjPQnBOMJxZ1
MXm4W8gqujb6c6ywAwgCLEeDldftERuBQ0KCFbXQ3I0aBwzXne46VV0oLe1NvRBmynSrdXGxkYyA
PZr+LKs/Maa9zr0SU+DAOkgstf1en5fccXZOMKc2C+4HFg+en7iyWgoFh2nrzeJupoAK3rGYnxXx
pbT0QqTKbf3zTtQ62cpGHdMe3KhtCEvrO0gexrqpodVllF3gp2gW+hx510Rv43qmhw96V4MxZJBn
kLD1BL0YtIdjjfZ9rYTSznz0W8id/nAQYYXuFPp7E4J6iaa7ywRin1ZSrOTNgicTdj2QroQuP+so
ZIo2hYjq0pg2qsH1i9CheekOKm7VprDY2WtUdWYOSMQGerEKqDej9yVpISlOdsGo3ugaDsjlsBAI
Ij0fWN7CcQ4KcjigQrRx617vIyH0GwcWWOs0dy18H3yWmCxpv3wqgoYpmAKgi24a135hOHDvNQ0B
i/6OaF/I+/6YwwdFRec47O6ugDkYuOE+ZpJTtuSQpTnRDnHTH3kvEStGCNLa1VFnkrhg4As4JwXs
5sH3NjAAHjO7uxCdwbaISBD26qOG/Euz9lTwmjIdS0+jmKyPqrWbrW0TM9zF381AasEsa3o+7HiZ
vtWnDXhxbZk9bxyTsomlHkzYkA/M/bMkZOyAoEmW1rZMXX6uBRw+eG/1TJyR3zxDqwVZbfFxTHHK
jcr04yBBaS0HjaGhf3LDAEov2NDA6wNGc6ezItsMiF8pwMvTcURY5Cd9yDRC3GMjWrqxfWoaPyOg
GFyxIJsWxiJM6gSgvpYV8ZbCx0BiGbZoDOcgtzdd/90UAUWgHp4Mu1Td4mPTM+cxjb4vIPkPqsCo
fB6c7dyVeCF4t+HkrgHjC24DA9PqDMpG1NpPiaIy0mJMIULDzOth1FJ3L1tZdE8I51Kd4PrghLeq
ajUbGfSlNHLPnZ7pb8BorF/S5pRFiih7uEpsIG1pDLptabDZyo7EMCA2ZKA1WO3lJM33YGH+MJgX
a25t5q0T6H8GTKYds6+yQz7iIN+1z5UFQWXxV499OpXefoL8ujAHNH52ZjneJwoGXONiVqLOCcu1
4keRzj7gHnSmufKv4uY2s+s1AwRjqKhHNzQO00OF94BOmXSjIid2SCbL6d3SpRmazwAZoYZGa+Lo
0Xgq3DsKzDIefOcsaTOGWgMaCL/Wh4Aj9cLCNS7Lk8+qMDdzYxN3XX+PWo5MK5X8G923uKwMK23B
dSR+rAoxXzTFTVgGPA0bnKaf8FZzPRylaFmHsERcJUMiMpFJ2DEDkaWIwQOxwpzKkFhffAXEXLMd
EJvpLQBsaXs+Sv3YBjlGPBptb1zYxVorsm6YwCd9W6FfnNCkz+UXN1lDGHPmDBINBY67wOl2eKdk
9Ym5y+xQzlkJPjxDYwAUg9vMUwGqAfEgA/DOOp2uosEjViZQejuM6WXadMBWXnwt0wktFnVXGDN3
yJoW84y+JwgGfLqyv5BFEZ+Wjqx4LydUVWPzHfEi7NgFqZEdqG3qRt0xyJzbquu+lkMK0gZ776yF
1jD0Dl3Z5Ny4LhTisSyRRdGG+JknzoKeCs4GbavY1HVJhm+XhCu2YRG+2nnrMYrx3eTHH00ffXdV
N+/s5mJJkQj1FMonDgNmOhyMpjrDGwkYkPc0k013aS3V9WS5qFtV6m1kQiBbgLtIS4eYBDkY0Yio
SbUgDKkPB3c+OqojsUf44C2efZ3aFPAqxG+1oIFuMtiRiAODuGC0F/Z70nA2qbJwchH0vb0kVnlM
Tito2qdiUt8m1TMmRWjgL7SZVqK2VTscsWv/KiMfoXXDCCot8FmzOVCQDmlF+9mtVLiG7AEdVjbm
gc5DoOF3x5F34rUeksBqyTfS2hbu/DRE36w6/1xY9ecuASwIfJQsZdw+eVGIuK3j8YetfhTmISlw
98btlbhAl/1o7LYilT8WSldeY06ExGpOI9JOuwkPw7RTPlSa/CyLy33etjgdojJA+llaaOBsX+xm
sqSRPJ60Ee4bwWU1Nvi24s25/nwsKROhGRLacTGuwXidBilPIeZtsJYOfNx828o6JCvTIlq5yVGA
Wses9fUCqlytAve+bb8Quf7swmGyF+9cDNlm7E0DX41iBHhl0w9EWHolFfI8ivspZEBOijvYwbM2
nsBci6vL/W9OPhFLOBNKGcVQgAAk8cUg2jZeS15wRIZM5A644rr11BeYlN+qpb537H6XgC+dZuOt
pYaVHdliDVh+KiYsDCLmWm24QBvI1j5wQiCtBHndHZ4pcXfWY9wAu6QdsZvME5QkzrjzQ7w85tgi
NrxnAOtitdTLC5LcRiwq64TWLxpooWXEuLhNOtzWBFQTfZBJ5aJEKfJtYXF73QRdc+rpvbA4RcZR
TqTPhnuv9yBc2wqdlOftlgplHKSvpykvvkUleNPSMCSBMvnJK1skZ/rMmhLCPj2fkQeYY1wE+5+/
18XhlpjnuzK3H1QoH5hgPCNQP+8NlbVUtIV58bNL2kdRwW1mFjms+e4Sj0o7+RH2znVb3ycABRjU
sMjmZXiqreWlULBibCSKQfo4jfQ+uukeS4Wiu6AsaxdmQemtrDXpgNmXkmRHry43/oInQAFC0OcG
TolvzjocZXP+9RNn/WRl4Q5lc5rMTEMIx1gAi1anlTTdVMKiv5XjmWcRM6AUErzEh3Ng2+xW/C3w
qm9tpJ9z2KxxHD1FuY9z7b0Z0XFqJ3M2voF2V8aoJytohhxcDH8ZdrIVNL0Xbuqo/eIgLysi9MO1
gpYZOcPzWFmPrZ9EZ+WnPkgmstcu0AJ8daKFFrPFpKVmbBCVQFBhNOKp6KcvpHjIlTUjY3ofMPSP
9Kz7FAIkFKdUU/6d9j3STgw0zvUwhFsMXrEFcjUB8XZJcu8FcsKXoYtuY20fu7RH3E0BUxrcCmTf
apTIkIbSyQ+3ucPREm07h9RLFzFCFfj72qdxqUYv3xrDwe2uS6ozD+h2r2Uwtpt84Jn5XveoBghk
i/tsW0Yy3cJxnL3KzF+6EC2pQa53GnZ8JKdPhhVUfqVSmsu5F/l5PXZPuf+Yh/qYFsVpBk9tdhJO
uykDBkQUXjIDzYpy3i41nXg2VT/6xn0S4b4J1A1XdJ6GCBQnB2IbDsXg1/GunCdKjx6IZkzFiyKN
NOiY7y1+eYz9eUUhsUOzBnevXMhR6Yhr+kIx2Ktw2rgBRbIaKLajMGAeNW1qfE216zw1o8ZNVely
w4k0Md6XzDE5upjrsee2w3yquCTw4TDcEkX/YGxATGadjyFuPkShzMw5ViafyZ46D3CkmcqR+XTj
n+ZDzIrvZmtT07MvlQigL4zfpcVe14Q0Q9My750Ky8fGZbX1FZ2/dhhx9tG5yag9ptirT0I7q/j2
awUmdlVkfbR96sAiqmhlhNp3ZlxdOmB1BMTTMJpJTkGWUS6L8sfSQObIc0Ezb9oHJ4VOBGFgX07q
0mdTRzHJnakD7pyjMqR++XYhvgUL0RGHzsoDOM+w8clBROs69s4qPDCnCuVUZnYTbg4qsm8KDVG8
Ciz8kibCKvsOn5QKL9nKZvbSmXk7NaTFUguKuNi6URVALPyStY+LoexPU4ViTmJ6oJCsogblXTPM
UIscU/0WF42iKSEs8E5XujyKiZDnLoR7ZLXugdZ6E+Ysx0yDhYwJfkVRCGI0dkyLgOLQRKyWb6EH
gbGYx4+edN1jRbPvJuDTQOTJAtPVQUrf9kVy2Q7WXcc+dpZO9VdVM24TLv+ucfryfGKc3yaK52WX
VKxivg/dsjz4k3te9+VKsL4uSts9xgwwT00pzueIvaqKwmZPfbi3GjKhwwKQ1w4sWgVSoLIQd1oz
a3e3tGxfKps++zbcVsetoxO/9DwAfGRoEH+3JuH1iCVux2WPd8fIymTkZV/jd5BspgLBWeMTYVGO
35eKUq8L6pveQtSUMtYsPbIeS+JmihQ+Xtx37VH35tabh/K+gIzGEL9nhHVFr4Ozvo0dchCh8ujO
2PHnrV0QKrZUn8G2KLOUB2ZDiT4vyDztDD0jBz7Rhc0JjBueaHUPDOXRz3qfTSCuzMzfioygUW7c
0xKSwinymT2QJIrW3RARmjHZdQ+tBLBoqSZ4XIZUy5QGfYqivTQOBn3C/txGyoJZ0B+XoHkpVu5C
cnATOs0iw+rXjVejzpEqSZ0EpaSamQNcCaphG/BWqvSQOvzZk3iJ48nRbOHzs3+RJVqn+pOAqdlb
vGZ2bGbmtf0P8JwFDhe2j2y1BaRoP7/oyNb1RrHLq3Lf5er7Ui7EAubs8L61DVP3zs5JcdHTatUY
2c9jh1FSOarLUUD3FcVLEFbj6TThj6wQHUqMHo2IGfzMkGEjOuJalBlZt9VZZTyosWnL0LOIzzNs
QLBRRlFTue6DMWV9luppg09JuG+pkCGM+D9S3rTtEn5WSVPswyFdL5k2mVbrtgoVo9FRJ2dlp8gH
J+ABapclN22Uk1OrrHyvHMhudTdlpxUGbB6wMcm+lMqz94ywqhgErjle9syqwiJsGdj7i+V0DjXm
8wYRXEi3J8YRxn2b89K3bC5NC4OfN5sooAG9x0TDbJkJpi3NCh7WcNyCHOuOFDTlxGuoYVQxEwgQ
pS2y72oXpN0Xu6c3iofo4xINzT4mlsuAnbQuIG0cVJc5OrqohiYbLtAK5nkeT8eaxJzUesgm0Buv
rdWes4d5oCi2IdHhTZ4sl7EWqObD5YjfyxY1Bbmohf+ceB+nGgdqx4a7UYXpTRgPD/ns4WJVSsYv
sHkLl31pKVZ6ZpZ/rURzOcRMZETOsqllgh1KcRtlcNqlv0rpI/XYOcnZpOaPfeE854J+KUhhZOqJ
mT1eTD1hNWPCwmQGki/Y1hmGuRGUAdhPP+wAp/RckcDiQunw/WmV2vXxJmFQdxb6n9kyu1NB64WU
BnCqL9JT32s+m4nzWxm2+lY4T1Fni/PahY8nWxjzsfzKWbWbNAaeRuMhkEYVXCooc5kVfa5DKq90
2CmvLTelvxkN9EmHNrZsKLQJx/U4yfyR+JsI960Qc0WrYV4QeZi3r2cLipidZoxPEup5nPXzfqEL
O+W3D6aAhJmzn+DtYX5AQ8wGjFjGAib41MFfnh9rJ+jPEt7VE6+vD6kJwAJ9ul/UkjeF6zyKzOm2
ZkmZOUZ6G4X4xvQW4asuxPUuXJKtjz/HFAXYPzqa6V7Y36UZLFQkGFM544rpfp8UEGzrl7vGINqY
w+BhigxJSxkHje6jl0q2BrzSOo5hQAx9gkCGWMOoCTitZ8CPdCJ6U1JZ41ZPK9f0wI7+ncxpS4Mu
4+5HMH0GZ67P6uki8N2RE93GAl97BLHl3rav1ylekwVn8wJwNhdoKrw0r/eBvR3K+XL20fSVhT44
sh8PGJ1cD/bHbilIQR8KiPglBwhiLCAAt9xhFWQq3qiGoM6WcCosD54nDGzrrP7BgDHZqtDam1Hi
AeyDrdIP6T29A8pswOI4Nrdui/NChQgAfT18yvk60rVzhEU5HJa5eUlgfeBlmlmbeaS3i8QjCGwD
w7JjR6AWHjpDlqG9CeaYxAsn2lZjB3+dHGJluQG/k90sZTfsYpjdLsZNnc/9hDxGpMVYbFUkPuVR
VWyZOlqu4xPk195NRKy1OMyQikEytgsLdcm6l5iq5yjc4dYipWPTZP5TGgTfwrZJLlRHVkToRsEh
tiocUCDKZZpANPR0sPhKdvhIgn06ItwtWQk0NNCgt9kz3AXsSaXEvkFP9d7x/O/p6BwSXkf2pfZ6
JKumtzPsPC149Iw43E3vn+eaz5CeOY88XE3MHCsmjC6mR5aN/dvSWNsoTx+8WWJWP2NJXUbPzQCt
r0gHbMd42zPb+JiITwenOY/0GN5MC+rshWoWIl7GOUVOUJgybw5RwuRlca1HO99MEcBlgB7g2Ewd
+kFOMAmShZRvxjQB9tqIR8KZO2Dq3VV673pDvjEwuDKN/4OUAaZDBSA12ITj4tLqVA2iUgaiKKLS
z46giNC9HDeO2047lZdPzXO8+GehQsPSotIdhmqbz3eLH8dbD2L5RnI3vRRPhTAmLy4s4s1SQV/i
QP7Ke/+V4LCUqnp6mbUmv8lCH7QwX/aFVV1EFkWqhSNEygAolctV0bib7rnJjNoZp33QSXGxoO9c
ekbryJmYD5Ispr8JZKJbr01x5bamu3m59Fr6xbJeML/LIDNN8K0FBoxlKNS9T1evI0IdTGIu0p4G
M9bjZWfhiKtWSvZsoFHTVnZkPFMr9lDagDBdebr6hljye74i2wj1sNnJviWowSE7YEfHwb8yj2GK
RnAz/Q4UpkigX7WOcvZ0GpGPustv6+XILr9PXEaq4KMgYqa4baW6rBdF+TnCxFh7mAwGJhI5Wvmy
lssmwktVi+kG7dVnbdySPTBCW24qnO8aOIMj3u4+N6Zsh0MeiJl3+ibrobwvFgKaLtD4pgbQ1DvM
TFeamJ00AWaB065OnQ4CaXSE44qdc1ACqAsP1cDYYPcOg9sPCevRUN77gPuWi7RAKd/gGZoIrBdx
EkwN2wOMOcJo4rLdJQ3bx7i0IBNeznYRMP9EZ7dTDfypugbx7CIKUbxpIX7SRlfTSH4gLDFXNOHZ
XHWPaY1DE3LPYZM3/L+xlY8Nc5OobYvt4BZXFoZxmybZ1lDUNtCqY8gWHEexn7cXdrQjfzi8GHCX
ZudqYDT2uKQ1QDtWfFaF7D6+k4/7JOqu9eCyTRUOzEnHewjCHBJ7BzTS19i2zM10kUp32Ts2w12U
yNbJhz/+7R//8W/P07+HL+VNmTFoLNp//Ad/fkZM2MQhtMNf//iPs5fy6mv+0v78W//1W69+aXP/
nw9//CibPy7vdw+vf3P9uP/6i/zz//r4zdfu6y9/2HJUdPNt/4I/1UvbZ93PD+FC19/8n/7wj5ef
/8rDXL38/cPz2j6s/1oYl8WHf/3o8P3vH6Rtft6Jf96I9d//1w/Xr/r3D/df+++x9Z/N12/xy9u/
9/K17f7+wZi/OfzH90CGPGEb7X74Y3xZf6L037RvhMtGqKQjoJx++INjrYv4kfybMMqm+BLK9vi5
9+GPtuzXHwnnb7bv2jaEB89Dmuq6H/7f9//lQf33g/uj6KGyxUXX8g/zfap/Ps/1+7k0AsooR4D1
OVqjCuaDquevd3ER8tvi/ywAMamG3E0RZ744gcEQga7knLHwchCLdvZuu4JIhmHwABp7aXRZkV0r
8Xpo5IIZNorc0bLwaJXJtjLyfF5Q8UVxe0O1HN80vEXL4uuvtlxgplPCn02rQNj2FyR8br6pixlZ
UJLal0nW25eMzL+llM072CbTtufTUIBG115txps/Pal/3Yk/f3Mp/uKb00k5vha2rVxv/fmfvnnJ
WVTCmi9ONRgWwI3H2G2xqpvZxU+gqcJw56PgRqhCTl+elLQXDD1cgYEeg7kG6Ppr0drZoaKLO4sW
MrPaEYKTaiHr1KE/Q4T9iRc15+9f9/pAXj0wFztJVqbQjiO1/vWyszREQY7SAYXrfKm6Cg+NmLDw
fpk3Kg0wcNUMg5bMi//5jv/yiv/5frFMX32udoXrceQ7DoN0af/6uV1ilUGmIYcvM9SFMUg3IvXQ
27mqv0zGfZeY7ftf1PmLD1SG0aamGXPs1x+Yiqgc3AizF9K5SrI5NrK+jURPt6KD4jc3Vbz9djQA
vhC2Jx3fce1Xr4GZPFCiBNFRDA/laOdziYpkvg0EWjudls6NLNA1DWlpP2qi62x8G1Q3OBfBKJ96
evXrNG/2raWY8VS4ZIx5Ff9mvb597vTdiu0D8qdxpHx1hcozgdMFI8V+hWzXsWrn3EHCAUIKeZwD
CQJ3TZaRl1y//xjWXejVg/dsLUEDPSOUo7xXHzxUNowYej1M01Yq2ieUt8VDp3qyqoDaItXrG+F9
DitL3zPc/RS4HtyFhbYMY7nsrp4pt3Iwh93PP/aDnd0pVzzAzvnNdb59hJ5rO2yavu84SjmvXgxf
0EH1bc4gb0lRrtR5ecGb8eI3LhHKfgUJYfbtWzyvCfE8izNV3PaWvWwbnBvPRTH6u7wMxF33Upny
gWmEt3v/+uSb+6il0kJKvp1n1kX96wuUUvJII+Ahhqo/lyOZaTKr/EPpRhIBWgHGxdsFsaSjE0jt
lzIewofAzh8La8bSgwHClV7/p9QJMuG6IdLZB3AWRT8xbFb411dpdsbsSx2NFTHfBN/Ap+0ZugRm
VHnq7nSKu1Yb9vV5W0yb97+dUK9XCUvE9yU0EGFsl9Pk129XOnblOzM+dkNrHsx0T+Bn+z0NkIxW
mDwSXRKmon2BTSWbKP0Sm/xjUQfWQzK3F+9fifqLKzGOrVmo2leufL1vyIpwy1h4+Wk6cW5gJbJ0
tn+Ezv/AtknD1ivkvSWSN8vAL/SLL7rNrrVsnIslsfDU04SXwOm6SXz3bJbEpSA0XDs8kpWWZKed
ZTxIwDICStrlWAG+3kx4LewwI863NEBAxjV9ibPaNyQzKEEO8C/S8JBp+Zub/vOr/HIWaGk4voRQ
vkQR4b1a8hAPEqksA+XQNXSqLLCD9umwMSc4122Am307vnQM+/dUdbsSJdnJ6IrhEOkFYstEtwj7
mxhoqIe07bMUxJPXwWGeEn1nhP+763Xk20XicNQqVIYUHNQvvy6SOFBkrHqgAcW03JZ+lRxFOtyJ
djVYjavgahhS5kw5xqPz1D34FVz3IcYMgRjR5cxenqY5cD6XPR2mdB0QtBi7ahVH92Kd1A6Bh+Vh
5O7bWVVw0B2LCh+n+zzT1WVbpg5ouRNcu2FzXbmJe05h6WKNPVUHDK7J9VEoyDHHtk8ml0lul3rL
eTIWpCgUodk1TdTsoroYH0LgToRcXnXhzD4qKoUGt4ui5JDEeD4WAwGGIo8IK5HOx6Ecsou+HZ5z
l6F3EFXmtvO975VtxfcRdD7cbnzc52Pw45HwHHu8DwvPgf4W/2aliDdlnkFi6hnjr5s4x8er07st
DPOxGHNiSPP6kC/BRq+eUA3SiGH4NmQ2IgBDmE44iAJ8kKZynNU1DclW5PFLllu4jVtKHd5/V1/v
GgoGDbIhGw0i+lZW8atdA0Z6b08a9nu6YI81oeA67ZWN2bRSisSJkVQnUeCzSjD5ssyXdnfS5OPy
QnMGUNoP396/nFdH7Ho11FOUHFIgkjKvr6byky6SfQkOWQlvNzNY55ah2Wl2yWIfZgxKe7yBj+9/
qFhv/Z9eYkp/pi+cCgbU3FZUIL++FPBPsqjyLVrlQIS3wTJMsPeZWjJGVY/KGr5iYZvsoyYfDnUR
nvvrL/zmEl6Vwv+8hPUC2E7Yml7XFk4eslID7F/jr4wIL4lbtx9GF9cZ0fnDBaqSrXCQcdNjPrhy
2EfDDLPl/Wt4tUC5BKWJ5rSFNkAl/uvzA4ijGYEesNCwCC1U7Jx+2X/PGLv+pk54dQyvHwSh1Nds
nIaCSr96E6I5FpVsEjhycJCQmn/sbaDu2YGi2SGdx4XI1e2zGoKr//UXdBzh2AajIN/X/ro3/qnd
GO1xttnLsMAOMHH++Q1xWko2/vpdf/NRf/EdPd+jTGdg6K5Fx6+flQWOSVqCI07RscBsr/PpxsD4
OMThJzsfnoAB5WXdJnofZrA1qSy9q1IyWED+On/pJaQ+FWXfIolV0yjUdIvkgxBZp4qbS93C0yZK
y93X5YjBXTn4F5YmnKTB96QSsbpNsy49a3VyLLW9C71yhuHFARrmcKiaPUrTdVA2kvUDpn6V4BRU
KWvvdgYhsB3D0WnVhPuPSr80k31alaE6pB2Ji1469edp3t+k1BmryL+HyspWLOUSnJaltWyDsCbI
3EEr6UUovaWXPntUUlcmw5zKqrLlN0/0VcHJStKa/xreWW3T4r9aSUU3IH9qIQQDITJcbgnRa6BN
Dd7H3MNdmzF4+r9+STQrlgJX80zdN2soXrKIqSdFjKiHR7cfH4e8f7T5/++vn7fLRwMrrNWcEI7w
Xn+xJGYygcsJAnUBY0YJ/RA6DKKKVdzSBVuGHqdWW17pGID9/U9+swNzSz3XN4xoeDl5VX5duHFv
g+imK+JukV7qI0WK4iW48gyxYbEv7eOIImXuvN9tgK9qxvVROtIon/PRl7Ssrz53mZ0sbcB6T7tZ
YlPqwlx3GOXvU6tCU99NDtHUPlFukCL3RVRjEt34ww69XXZGuSlWrv3N+3dC/MWt4EzkEPI8Fhgy
h19vxVCkFiYybXjatEV+rCtYrY3XHG0LdujieHdzEtsHqKHZJbSkBINEM2yWsCbNsCzNWRxYRE4t
wXk8urczmNMxzecFbkA87N+/ULkWmb+eX3DstfTAjhTA1OvVkku8y2pLhaeDcdLzPidJIfTG6QXD
gGZW9pWIR01CQRqeRqmNYNbk057trz5dkuB5G0UBhhh+IDdIfDGBJ9pldnGMQghPl2Y5cr+E5JbE
mGlGkYN5sk1Y+vvf4O17zG22jSNshYmafo2o5DkeZb6LHgEB/6NYhkMMSx2zg+6Rv4ZsTP9m33h7
1DmG414YTfcAjPdqsYlk9MIhmi0mi9PPt9jjTf7/eYsdh/3pJ1bg2fL1c+mqcgKC6kPMAqDhz2GP
DTRl01g1xSXmjr1rEU5qe+m57ebp706gN2vCATTQ3FW+39tCf+w6j5kKsBqnzHHdqIjzQM/zu43q
7ZNjzWlATAES5tIB/fqOZMag2K+hMLlLqI5ds7d8EIkyuMmVLkiC6r6/v1LePjmXzp12i1VONe29
2vENk4sGnqKPEA1GpQXP51SbEXjht99sLXx/fanYgD3PEbTV3ttPYtSH+DEh8w6corgvmuGf5aDl
MrmMRr17/3v9xad5K5ro4D5lwNxe7TU5rG+4I6g8pJnHG0TjZAgW59FUe7vMa4ffLA75drcFAxJC
Kupddja93uY/lUK0iDHmzh38RGaJ2TSyscKyZ1iXQAEudHPbOKXYBUWPhzyx21dTnH3LHPvKaYPm
opUlqAFyQZgwHLZu9Txgjmp3+b70EakrDJmmDGaFxPLqruyc9uT9e/X2cOSKwfJ9QFBfQCX89eID
iJeBi1kTefNZvbUtUknzeBnQ20+42UZIvu1wgkys1B3qh9+W6n917xjR0qmAVpo3m4eq4X5EAZvV
kCD5c2f7+WfRVuCbiMB1PMMyKoAlLu/t1F4OjAZ543X6rUKCeaNbTKDevxtvVg6YsBCuBs+y4cK+
Bt3SPPHn0YHoqkqSRa0h3ljgXLjanLtwe3/Txb45EmlOtONi1StZo0a/WqYWAo1B82kkfyw3gAkd
R87HCs9lld6PDqVKNSOAe/8Lvh4TKIAVeHcY7/prSURt8Ovzxm1xsJwmxRapRdRVjlW74VsnF345
j9vcxoY6WUBgPCjfzxLSHQQlTjrPf6q7prqoh5IoyuJhdpiFyCW89YieZ/q4q6bIucxXv3MCsX43
IxBvGjoumrkSW/DPpfq6yZl61XoOzgZk7VT4nOnxdvJzfCFVifSgq6ONM1Xurkp6Q8WTk8pznwoo
Bu/fuje7JRfhS0/BLuQoeFNG2kkCo3lUlPRBHl0mwXTrrUqtyfeS39Qgr6dY60Piw5SvWYQoJ183
VwE9fZmgXz1ZEB4c+h8TmnYdkqEqmcEsOcTmiU0Hb+zxZYhahs0AOEfoGdG533aXbTf0wDww3+XS
4RCW192eeJHiphLyPORB3bC1wAvKe8AAjNOhOMxfGPGjiWnRpBcFyZ2ptK9geOL1CESlI2yf+i4t
7iFoY+JOMXBckl7+Zm2KN6UXy5KJhUdHwPjC2Ote9aeNdIaHUekYTuXcdhpSACTzkRDfid732gnF
YapyQZAj2jfcOglO6fropvDUFbN4qOdzfFN1/uX7D13+rJV/Obq4qLVt8F0abSrCVy9MG45jYUVs
kH1TQqWDSht4zhev18tZ4+H8B5h3Bfwd7sYYfTOQrLiodtSwGIXCz9TKvzYhfMy4nzCRi6Pyjv32
KS7a9CpzYSUkxPcQJIOAqxzvlY1y1iSquAZJw3/I8b+l8yxvQVMiSd0YGxyo8nYhTw9FdDVnAVHc
ofzGqh33ObJ9CtN7Xfv93WRZXzssMDZtAL/PwxRjrCj2q5DsqcbgapZTL13V0wilEtLrCYdzhZbK
r65n6X4vamEzlYf6O8x4Vy+Yu0ETNCdeTsxvjHHi3FbFo0uimtvlh8ZvItIBCbqyq/ZzoIaMUOZY
wqNAUxJ1l3nkWjdTYqcAn/6AaB5kWfIKwXw7AULxLhQy4+Mq1HGsqvmOAJMAc99Zjj6EoXNUiGe6
TfDmMvbHYbSeeiHiWwyr4ttlCn+4mCgl5XLEeL5fPSyaE8dz0uuyHcOTJfGmXZctEp+LxDvYpvo0
YvBwzCccnEc9hEdvSLJTOGLkwCvEkUL0j1EGtG5xyu8tfPM27Qy/LWpdDIB6edsV3Us9NQa7kxna
f0W0sFYYFPdSh8cIA+1j4qcIWBQ04wS04gaBZgyHp/yOVQa5NDW6ahsA6qrFW13V7bl0sSRyMQMg
vblML9iESRbN5GWRZdZDXpAxtORbJ3HVpVfluJ6QVpIOift/OTuP5biRsMs+ESLgzZblLatoRW4Q
VEuCNwkk7NPPAUp/U8Oe6J6ZTQXhTRWBzC/vPRcsrQ8aqbTP6MaVEyWHdRLoLqpBoW7kELin2E2e
4qoYtk3i/mxkbO9Msg/DhCJGzwgfisO4O8aBvdJHw7rvGnNAfdKI92BYJq0cDtgGLkqI+x2sLeTG
1LK3NTLOO7Vtw50Oo2RZUPmiNuwboMGMvxQRhU9qiIgj7KPiUAofeBdk5Hsj6ncwCAAXwmE/tCPi
47xxtXvDwabnDWQC+RV5iymwMUUNDm6TgO2snokIIZFBRPbJrQYUQkFTbUVq0uebLKseSqN7woje
rSwv7r3E/mVbYXGVdUdkjLyvp+G8kkBGJ4s84Kjjq2kfnKbFxy61+hQSRe8Usbepm8LZGaO6bVUE
WaOrwJVDKUo3zT/5A8mIaVi9K6GX7rOJaRuIkxEdGGxoL1obtJcMUeWdSCcem+uFWwOe3wWJZbys
4Yj/v7ZMEPppHpVlhkzpIXx9BdY0XHu0g2B0YVUHGu11kDmwaFT4vpzGf72C/lnK5nhTv8Ch16Uy
OD+1lP54FvvdWKo2Ary72qDGB2qEKldLC8WYkNgJOHhEAQIPfOOfe9kvQpHwe7SiFyRTqASV/OPf
n8P/6BpxOrRREYggbGXo88vpuA76L42HKZImyK5DmhYHtSYLRodYAEGc3MhE/fbvh/zaPONhS8FR
03kCTcWjrwOcRdWlFeRlfGMlen8Alx5GzdbY0/QwN76+akq9X41R//zvh/3aBOWwtAoZtmfUEVnE
VwVL7CoR9CcOOwLk6TKXB/7UHnepmj/k7cO/H+wf1XqO5qm6xwAzrQ2GO7+0Qf00wmMUYtVsc9wR
nsZTJdJIdFWbbACvpxI23ksNdzKtYN2gNEnaVfQf7/2v3+10DoZNtX4SY1Awm5oFf/zUzCpp/MHI
fr/2kwQWtNEk6AA1orlMWgJtUv1X+fofTcr5oPy4bZvWCiW6Lz8oQv9kofc0KVuF4ip44mNTxN3K
LeBg8cpdkNVIkqhhUHwNsu95VBIFV6SP/3H7v7Ypp7NgaJefLgWnf/aL+6EI8ApAaxxsVNCAsYyl
Qc8ExQ3MtbGC5eEp1bkr2oz0Ejdfx0MXnUIf1h1v/McO/BCgP80i+xmp6P/HufF12FM9QqMg/KU6
EMFZcYfC/N1nr0q3uUzeElE1T7haTqqXiIMJNLrOtOI5StDrVzvCzvZhqSivSkwGiqIo3fXfz+pr
d3W6YZMiwnT5vTC28uX3qiiVFiui8u8oM4QnH9383WipA8JEI94mDsL9ifBEE/Me56bxH8/gr+3T
6eC0yanOmFN17WtdIYnLJiqKRrlrQO3QfqZ3FhSe+R833rRnrdafbU6+YhXBHJdKdwNx1Jf/iLoi
JTfEnMJb2uDRAyuncLwH20k+9GTnq+pPA3zMKs2H+OQZ+c8wjQd8SPob9bG/ZJh/eHVzpm9pr51h
XOqh/82wWrhpqroDD0jiBHjd3G+Nc6Xsq3D8FaQFST6iFWtPOBRb6Xsu06hTsagVwIGCHICQi1w2
sADHOpYKilD/SRea5qsfeku4UMU27yGgB/qmGU0oZBmkLMtXGObgn36VgtXT6L6d+Frv2iL4kTqE
sNXZz1hXMzLrYJwzhPkXOczxRhsBBZskv4R5fvJl90vJy3YvHPObH/nEVTQl4WrDm1THAGNVu8E2
SH0W5Z1hQxRIdbEuqEce7YyEnrTet+igDjL036oCYVEo9IHnqn1urGrjgrdRTVSZ5Tc8Od6uis1J
/x4pGwZqzzwtV2iLy1Xp2uA4UnC/FJRUA4G0GvnbUSMIXYygOBpKMrIlxMxAOQet1V1JfkNn04s3
auzsZNu5a7RYiHFt8dir5lMUEXu79eCVLUxgX1E5POWNt5ZYTbXegcSTmMZmcN3vtgge6sr4YY+Y
F4VXn/W6fO5jb0V6tbfVs7MF8A2O/8IYYdRUatxvCnJyFnVPCXFUYQD4raMtCGik/D+GC6vxXFoq
GPWRQGIlBKnRGTvrFHYvRF7iY6Ini+oP0a3IaRvbGNeh0SgLr8HrkBnEY4z4ZUIzhDcqqm0PcRab
jEvDUcOALmv/MS1p7fphBZgiQnhgmAM+hwyHo/Q3owJLKtNTgAWlBTBJpvFGNtmHzOJvUyV+necB
VvUp7lZ3njOtM1oy4hTvKMLgFx0LvKN58da2UO0Toy2wSIg3r/BfTTPPSIxW8YQkFdpgOzw341aK
7k0HTHyssYFBzwTdUPMVgWZzgLLhaQb4BN6JtoSlgRTRVP9XbUyirpgcLsEPUvQlKmiPPEPbolNR
B5Qsc2AaKTZil+CUO6ttx0WWVv02ynNU+2O3KLvCQrV8D8S03pAWWy1lpL2qMQM8hdOedMiAsFfS
PYoziBRGfCZ6aDsWYb60jB5KowUgyjP6vW41JcZx8TjY6mYqFNx54LnABS5rOmYL/g2fUjqKHfXM
qFAflaS9VkVyb3c04gv+bSNp4GoJFX9lmCfT0smELyNuMgF5ubfzBrmP6MxJWMfjSCVINuXGTsrn
MkAtUmnp2rLCZ9Q5jMtFvbL4bna6WAIeyuH25tbWlwoxpqokQ0P5qTvJs1LF48XkPxmLQfgw5P3F
Keuffm53j2lgvnc8x1J6rt8CzDCt7H4o+uBt8EJy8mO1imIL1lSLxX4QAK7SngisxkmTTQfQuWxQ
CYTwmcmgi0XqIFUK+yXm12HZhG+tqIk6KOJywRCqFqvNpq5sZWMD5QUcH2YXXFPhKlS8n3qo6jAS
/erqDM03MZSgYsJg6/t4jqtWy05mtM4Stdi0VqJuU8UUT06bbHuN8ghDvLi4HPxaiGvIUU2m7JXm
3mb8cDE0FU4awL93MXfUHNmd2RGB5mZkbbVtrALuUL5VIF7hExv+LgnHGscyrdc4fIkt1PZ6TbAD
viMqoMWjJgue+TaU+RgWFLgETJUWZjzspYgw6cysVf9Q8FhZVw49zKKBPlX1T3XdbAI97jCU9SDR
GpX3cLsWrfrapmhv6r4hgtFOCP9NZceDwmv3Q2ZuPacmPjgoz0U6BZ659nde58ewdv0Xi8fWMovd
VytTtj5NM9V3cR7qnb8sBtvZJ8AKwfDjkOjzFoqhgW2BkvZbMgKe8jsT1VIquqMRZHdlrXmHFuwb
xhK13QUU7BeDhBrROFJZpnJqVrtduxEhQiqrHsTemD6EWYq9k4KM71Xg0cJ0yoeqpBduRMHT/BFU
xGkPgWORL+Cdq9pPIppL+q/UJ/vF1z1KDmFwmKeAFfr3I4UtRJNVsrNDpbzylO1OxIlRVGbKtNSF
W+NxUdaV7hxcwyAJIKp7/uPKgHg2npim2qRb14nDVy+Hx9C4anSKRz14LfJxjU2nfBwZz3gMEGHq
WfsDS0S5BUNCrub0Mf/VgZQ7eq0HlCCwewKACfZbfy4JwqA/zuvM824rpmM8bhhjePlj3uc6876V
eY9SklNZyH77ZTfzyl/mFbhv0G6m+9zylgWBGTsaGfIwf3jkfIPqKEA1jvPn56L5L3yUl2aM8cno
Sjg5wjDb8ZsGjFrn+kiBQCd2cyh0kyhRPm7LXaP9lTXSX8/zur+XamnHyHigYoktsPiqZf5XqPIY
SyJLXrEzJnveFvla03LvVYuweWlm/hd5Pf1dEiC6y9D67Dve0Gs38PRXQwx7oqLzv/wQA5KsfPPq
eDnprn4MVgHaw2utlId5H26LldMeav86eKW5M+p31x1N/6nTOmtPmBcM0tFw9k6f5t+cmv9tOw5e
xMDbxZQaARPT/DAy9NVAxvh2noQBdzXywLwSZGpfRYCAYloLdUi0HaNsAseO+TdFYnZu/VMmRP8Q
j6441aF46IQRPqqMdmALixgAjL1oF4oKYmoaDSdotJdKzeCK+H4ULYY49bbzyrFVWqekbZC2sem8
EzSiU4BIa9A+aa+50ajP+i8H19TPACsfSpgqf7QzNd+EEDH22qQWLYH6LCu7Kt/HNtsSSlL+JCL8
mQJP9mr3OeZbIk6OgPsw72SauUqVPnjBxvZ93m2IX84LrOHDwga7aCwnuUS9Xuz6WHc3hWMmD5FT
O3edUeQ/bH0/7z4WKhke2Wg9Wm3trYXeyn2hu9qZ9z8VaPLi30yv3s/75xF7rVHJvMIG9nmXt3C4
PXU40OoL1/BgyE+potsVem63IIqMMCAPqm81pBopM4DL8RTnW5Bg/GAE3EV0yvVTk9cnxSdyNi5p
K/pVnj/HgB7RZdgoSmM1f/YdBSKMrNXNvFTp1XgdRxEOumnlDN/AxjR8itHTpJOb6g4Vj1zM2/Za
Te5JxVftkTHw3Bm87f1oeJsXSuwzl0DL9vOWFFraR14JQB/Yz/xRuc/D0PuP89qw57et48XXeU+m
ob9kttKe52WijWnZ+Hg65u3iLsXzOyr+7QIiR6uXdTyEhJhNJyGA24Y9EUDzymlUV5uArtzvC6jc
FPwP5tp5ZTumigcMCp3ndFpGEvWnMq5+FHZuos8Fy+ekMU1fMjVy/LJ6dvtgBCU7osEUd0Vf4S/5
XMeCTkaE0bT6ba5SXOOqhHv898bzbuY1aHJmRzfWOcBtsVIo6y5JPv7Y4e3Pz21u0yJDdKcwTrOc
l5i9x1H/sbvpkG1PFkxcm7t56ed1zJN/bBwZwB/gop7neZ9LP090XjB/fF4LPFIYaZO5/nP3t5P5
XPtzSaeNZzKAim0tQ/LGdAGxNTBOTimgDwjbGe5aFwGKlDDflBLT7B4GVqnJ6lR7dV/h6e+HjdKR
Y1Y7ohuWn1urkzWwBpm9+mPJvLjR4a2KCn7+vAvhGPZO18qjMwBKWXrToef1VEI6CHMw9UXcNVNr
/+8zm9dRgBZ4VcXrAMpQtWnJVTjqKHhuk2D/DbAwFtxiVZwR9/XHzKqrazmNi9OgvkfATSN9EMBc
RyoMENjzY4o6+TqvFgfGNW+S8NgyEAYlXNgPbpG6h9tk7QdPQvF0IrjYYN5lHFfPudn0h9sufVV/
cULq7PPe5o8gD7/JXs1+78Po2rexG8LbGrfTSuz3QLPd/e0oXjyxYktjf9tllQU//KIafk8K4t5p
f8nfKzNMCRUiEbRd/75MrwTRIx3GOH6fVNoyTEqNefd5Vp0kEUKl+ru7rdOH9GYx0qm7+ZTmFakK
EKILYXd3OzFNga8QOFn1exvqWfWd1bgkuE7Hnj9gNjQUSOPoNm++UbYA9Qfq1tt+7hvqICWEESrV
bd+t0dLozVt1yzAvI4zNZDytUBMhR5++Kytj0CjQOlxC8zSOc+DBAyiKeZ+3b1AKBkvdNvq9T3rQ
ysTt8jef52fQF4WtFdugeafj2FaVgNLrtM3nuTWOnpGcJPvN7dy6lBZ/ltRyI+ZjY/gj7tqqyCj5
+7r7gEzmTq/Tze38Ep2KBO7TcEO/7/e9YWCU9xURAHTip1+XreC1d2Vp/Z6uQ0B9dt9qNAmnc6s9
utle0REZNR+3UTOkmnKQ689zDVQ/WGYoKde/z801YrKw8mw9n5uuYSaR6qWRbr2A99pspLnKNXEw
SEfZRWXVXMeKZEGNXv481Q6y2gwtyvYGluhJr7oN2HwAYp5veCfzf5+kz7/xIqe6wv+rr4PFaKjq
DRuGccm8nCenNW7bd/+z9DaZtJZ7sjIVZg6bZtPHPCvgm/jc5TwrYpbqjv2q9OAY2GpbXQknVE50
SzfKdPR5/TxzorMB9nvel7+vOgAy0tDB6Kepe5KWftsvpvD6GovWPU37nY8+bz/P8iPzj6P/veG8
zbxWGzjOaVrrc1Y27f7vDW/zOzNkuCpolkmZbTSNN48bVeW1tlr3rMl4+TnLqwgg6OMPD573kHbd
lTGd7oqpfzz3ilwVExIISMjzfNlaQRGmJJ1YwewJyc1NN6JSJfvlzk9XaPFwu8vGLN/NZ+sOrn2S
qv/HNWnNYJ8K4f3PtyKK2xq/v6RpEtLQH7cKr7jFyKny+1vtpjWmyfnOgUT5BWcwPbWC9mtXx+8M
WhMCn1buRhOhfSVG6wOlp5GC4wesGu3icBxXMRSMt7jKTtmoG+ciju4lz9GjC1dqMfa2sYW37q0y
HwO9WarXnmwRwtjHDpsR5kArkcob1GwM3YFKsGykQRRyi4dQI9fBqkf9lDYhUIkhifclgPDX0ACW
KMvgXQfcsO5RoW7mScXaWPARKIp9y0xyqNU6YZDf7fw3JGJHJAvFU+c6yTGOTGNR6F5wHzsMwFot
6LiiHwGvEDZz7/Q07OdzagLGICPZB6fcTZJHChNgrhqLBBeixSVpcrjiO+vF1VK86ro5XtogI8BO
JvGuyeDgDGrZH1O8U+AWpj/nafqUv/8y9PRV2nLYfM6a/yIsbeq3T1vMmxm1hesm9CCjzftitLo/
/rHNPDNJoZciEPucf9vNPP25xTwphNlBoVHpUMyH+txmPt7tKGbu5Zs41d8/N/669ue+daWk2NmS
KDmd9ed84cVc/OelZE7OEzLQ4uUft+XL4ee1lcapd4njbj+3/X3x0+37PKV5saicx3JU3M0fJ/i5
ym07ogqSlWn2zu0Ozce8rT7v4o9zGAf30HX7P+b8/d19PemyBzqNncxfzWt/HvNzn7dj5KWG7GXo
f/zjcv7+Luc95FFl76AOV210SZ2heNMqnVagShZCFmcZgUrDsLNF2p/hy9NCtU3npcyV77IZ2l9c
YGHX5s8wiqG600V+jgpoK/RR1VMe1QLiGRXe3jUlqisNl5ZedO9jHRxqEXW/7DDexJlvfhjd9G/n
mfLBdBHrYDGID545gYKM1Fw1ohqf8p52ddDAbpQM9bXTwcMwfHHDNvzmUcaGUjQ095kWuFtges6W
MkB7Py+YV6HT8/z7jCeXp1lDPA7xWFj+8ERKjrkaosA8zgfuksgDNNc1D/NpzSco7ZDCL8ck1+sg
pN2+Kwx4Lkwp5XW+RAZHxH6+bHtM4EokrfGcMSgBtNuxfmr+Uh2i9td039zpBg65SgZj33Vn/Cfj
rgdGui1MTV7mm18DPH8r+uByu0vQzW2RRH8pIYMTme60j5UhxTqCIXWoA9s7OAxUrEFZdI9NhVm6
EmP0lwbHYj7j6XtlzIBRB96LWDtSsa+wzt0+hrIvUki5xo5CZrxTB0DXdp6fcy0KdqRcUG01CJhF
tNW/uCrB6k1bb4nT0e6zKsHeWfGMzZORl6gP9Nh0oPkqBP8GGX0kqRXJPrEmzvJjr3nVR1rExJ5V
1lM40jhKCPs9aR2RWEbLWzRvzWErhw4KU+soe5sH9p4X1jvCeeQ7ihueW7IgjtBkt0JUMW2gNn8b
HfEWxXT9JRhzp1PTDaLFdJekRsagr16fLDch1N0s96qNfmiMoffFjtmfLH2i+leeu/Zr1cA870/A
lMI8Rb1Y8U6MloEXq9usSbSXrDb3vWY8hy374f8geUTflC7JONpgyR4fiBMAkIxd7rQvEv9J70cU
iAb4cZnTHW3S6kUFx83NycG8DPbWJUkTAZOMeKEkz20QB88VAQBBNpSPZS//UtoMqrni1UQXqzUv
WqNcNUHRLquheJTuIO4xCg3rwFCajeltKvzTAWNCVF/fCHjPQcUKbYmDqCOimpBgS4cswYkpm7aW
9qVPMhXkYBu8uxhQtcYXT0VOuIvWOaQOTh8Uk7RlBXbIxIN6MoirPQ32kXqscZrnoAP7kTuZTcuW
WWqX/9SiGoB7kYWHXLeKrcd9PVW0fNaG0ibXtL1IL1MWTU1LUquwOTo+TGMGpaLYebODvvprFOJ5
EE77rPcqmm5BjuIERWzKPj6JQeo7LcJ+lMKDRwMWJa+qTjOg8ynj6uUxayrlaFkKCcp22dMeeHJz
qnEmDInXBD/4qkxqsVFoDj2QzRThzSCrFJe8yMg4x3JnbYu48F4BTF/LTlGvYY4HnYyjg+XD0q6M
ON71YjwxTIyigRTAOyE7ZSBVJUcAheCdlI14r6tD9xelYxdoJiHnoY5sCN7791oLqEYIPV1RdkWL
7+jm1q4HkPhWpt3zlCDOVvjkpLdqeEE+ZYNTDxYqxqlrB03X0f2tdGz/u4gd6NkCR5g1ZT7Z0ri4
fW9uS2uQFE/1/NpG8VY3wx9w5ZNz7hEyO2pJhtjGTDZBDjJjvkVlCWWLAnCxzqabJRUaHlXrp4e0
ZVy+KHn6Us9fp7kcH/BCLsSQem+4xAmXFgyWjVN6KhZcvkPA2fsyya5B5pVvI7xziNJRRQXNzI9G
JaDvw8wkgDYejOpI3Rveok5wMqr+XajE1j5IxnNVkLIU+pW8YNpzAcs79p1F0ruRlSkR2YSGdoO5
p1vrPDhD+JrQ6X33Y9C81MCJbPjf5lMJ/ZZKAkzV0nDVKez9EgxVvs/VAsucKOqlKhVofy4twhrW
wlJ1UrlPYivf+86kFg+qi93YRyUw+qNO4vbRGlLj0AzPOv++956goFrmnrMnFye6x8e+qnRjqQTd
SrOy7E30jrcZizJfG9OkLMdrO1KiHPOBPGmjrrdJ06bb0Q386xSKV4zqq9IP1dP8kQ5P9kiT0B0y
51BGsfGMXoLHbkKVDfK8JXuIp7CJIfm2WwL4hiWG1eI0jv0SKtO4d7rSODLY5JK6VLggUPy7yOj8
V346QJAC4wXDCy8cIKBHBA7U20qiw6usNNdpE5gXo0GCq9n5KiIh66BXencoe6U71GHyFhT2t5IR
oAZqE0HRRfKgq278EFO35Od8yfCR7sayDPfCBgsPEN9+YNyG1oCNUxa+lPOQ6+Wj7hMW2bWUfgbl
LWFgAEuF4QYlY3CKfChii4CguFwTKATq0nfHTe0F4zopVfXcGnRvOoPUcQSGCwIsnXuvrkjKygVD
1Xn+zarL+spzn/HNV2IHjOdyEoaqWsmtynT9Nqno2q5lwDiYfPd56fHss6pLFbpoGhl0uRiJeo+E
sMyJ1hzC8IlR6fKaAbG0As1/4M3xKImmWXaRoz4o/pPqxPI+TPX+bAUKdWJBdJJq7hQeWwetktHa
Sgn16hp0OsKz3IWSBntKs+cUVvhbVPKDLytxLH1yFaL2FDNUi/LRap/6OHpqGzEZN6u3wXodYst8
xwMIHMuK5N7yyxoJ9RQTU7oZEWzSWElGl+5itLrrmKf8StgKXNjpo49zzGAEuIc6jPquuh8F9I1B
6PrFr+9p0mUbsO5ke5RotJAuPlmZ7N4MMqlXHWWH3TxJ48PMSGkHa6JcRkNbN5bMvw0FXTQjsJKd
2HCN425MfXdFadq6y8H+L4og10+4a7STXRDr3lgMupiZVh40OSUxMtD5kTLi3YjWWTmuT4hgj3JM
EaW171M9WpIpF4ED8+0jZQoKURplRtJBKr5V315KNEh7y5MG2dXqTo7FsK6BPJxqo4wfLOBdC8fQ
9Xs34mGtEQMXRADVAIMTQAF3C3tc+8TNxAsbZtkOV36yySUJvz7Da1jOydttYkPbWXWdrnkhM9AS
RB8Iuv0nxy438ByUAwX2kBRC02LE1yUqxcuVK8ngZL2JgSDJBNASHDLGgJyqOBfGGfabeZjlq0HT
HCqv5trd6fHmhPkzdW4iThvt4Jeki3Z6glQ+TzLG4Lq1aiTDpnH17N0mcWkkSFHJcuiCsKYPZtGh
BJVy3X0HJh2SmmBWZ9Upw4+ef2padaBau3A8kuewrZ0eqEEC6AnInnou04Mia7nNHVr5YHfR9qqk
QjkCUMhMtzX1fI2IQOwTEkm2sSUfgB4HT4XQ2rOfagVpzwNKL5Bv9xC+i0VWKOqe9yhhrkWSbCN3
wjbqfUsoRY3zjbC1o8KIvSjNc+KLtSpHxPyBBxQkhgxSx5a36QSvSl6DJQ8sVzJCpvhkRvfIF2Rt
YyPm2bkW1TuCzfElIYtgTQVT/zAz53saJfdB4g+PsfXR6X3+4JBXjAiOEAkN4t5D7DBwb1PwubNQ
v29bcJ02bOl9DYakc5PhYJEUsup9qJExpeB14UUfoLSLUxYn3jJjtFczILZ3SqvsSwV08mj75MjY
gWkxGDXYwNJltOykU9/XVVkt6wYsctj0coUxM6YcYLSbNkDbYrsASavWU3+4LRVuO7cvvk7VxpzQ
JyrAq1VKCMNl8HZxPfaPSY5ATBvRDncliSEgKJtlhRHjPmyjj6I2zF0r4WSYXgtYMnfcRVtVxqZA
rFQMoXX0Ed7dBZXZnETRVoss6sdD5ZOvgxjJ3HahIS9+oliLBHD1nVMPNK6mp1MK73UhheET6uQR
Wz6EjFmNml09Qs89K10O1N1PJ/UqQ2caCTg0+fX7gUYgKbqkVKuZ+2T38IYhzC/1jgHsgZbKDoZY
stLi0XsjDpR0JbzqjmIPJzQbJLZUVgjI2Q0uODbvy1bT781RdRcxL1UsB+NPO6eG4zgDJD6fr4PU
tJVcB0XVn3ofv5dR+OMmKy94V/e5DvEbifE3qTNmPaLiXFeKmRz4ovXlwIkPav899gp5kWrRnaAU
nfnmaY0DV3tnAOiKmnX4CM0GlXd5IocjPmGuNa+N3jikkrpovapUPyjVm8Gj901fEHbbLAofabHo
AMqXjp68U4vj5CtxxrANC9p78Tuv/G5FEU5FpxkAmIIORvRPXuX0nk6gbC4xVbcLmbYMUE3hO9hK
jD1A0PCBqCyI6LrzDnxevNAawR8decFFkSG9DG2EU9ujWhC5C/h+j+TaePYi4jzjggEODZ8GXOsH
ZHDSJdpLg7LQGLu+DVNjBZDERoBgop8zmz222GbfdyF9gOmvHNwVTRJ12jXcK3Doot2P02LFG9r9
52TCQM+GN//aq5Ju79NG+ePjc15VIMVK7Ybkklh2+44RV7g8ttYxDmEjXJHV2u79jg5IpkKH9u09
vA+F+LheuQxdMK6ilACqWGs1XnIXMySKC5zUVunwV4+2PJORsQwKTTtoiKggORYXF0cgBYpeXTXx
2Cy1uqvowTboUaJ0WITBwGpQ546eehSVbm5SM9xXeNzghJbBTqiAS+v6gnKwPaUtfTQ3y2AGN7UP
0WYy9MaK/WI4Dm4kQ18k+RifTILkFmRvAHoQCKIySHuHQEyhaPlUvrTQ2af+OXQG/13Ld0prREdd
OsDz03FYpWZ/tfI+3grXbY7Y4Vyy66Y/5484Eu3aYmxsGjxNj+U0PF02R3xutDRKkO7HeTpFXJKW
MEIFjk4WGL65Do32ZxUR+07pAy6w0lFD0jyrxhsXy2M9fcyT8wcKe9KiVRPWc+9tdE9tkObAwpw/
grrjr7Du5F0WxA0ZKTBqZ5YRzGR94SRIbhJ7aORtpp8J7KISfiiWxFPkJcNuzmgwShBud3HXWycn
69YWoUqXArVSadHHlkI1DgAdjMP8l0z9fF3E8a95ynMy8/f8abWv6/49T6cJJO7mxYmnHny3Kbd+
rmHf+bIJL9V/2U0VcvKx1hG9M2/8f3v4+fTnXXsS/1ekJLsvx50nv8ybN8itqQkyLzEFWNg0ADX+
x+2YLvGPq/s/7edzt0kFL1g3YA/862X+cUw3BSPYddjvy4E4dtM2vptK3N1pZiquVhHQH8vsgdi+
IX3XfEIWEIB/lyXyc6iH8RmlVkefvVIW86Z6+AOtuvJOCEexClFDHuheqpcuoU41rxBKj6gN6b00
JolitR6aW8X1kiffK9/nFWinBnf8U6aPxaDW3MVuXPdSKK+U2rfzGhp1gYXJG+9+DByFti/i8jFz
ku8OQXO+i9UswjGa25pxJMrWP5eoPW9nF4QZQt8xfKNOFK9drQv3ftjlD7kDO3fet8jk00j6wbOZ
mclWswNjY2Wl+6xFzWVewa1BtYQQYa/S83sS5DKDF77tvI00POd7ozf9uFBwAZ+TohankJy+5bxp
nDzx8Ck/AitPSBRum0MTUwKsp8Cd24Ul3j5QKdnTv6IbR2l0OzKc/Rjl0fd5BUMVP7NokI8alaid
6XjGeqS1/+ok/Nym7yWrSBtRHYdgFcBDh7wTSJ/pY3749I2mFYIBhWaqVP7RSirjDM9N3m4NQIRl
j/L1TYS8wMZay/cO/1JXpCa0d6dNGy98VMq8fsapF5Avozobacnxua/867xvCpqUqqPSuupxUe8V
It5XCZkjb74fLuc1OgdtHxkq/Tkw0YXDAMuWvOmXDrk031oPRDJIt28+Qpq1R2bVlswH7XmQyRmt
oPfhTBgzjqGf07YKkaqIdhGkofehOPreiOz2JXeRv9V2UW66Pom/oe9fzSuIEs+wya/lGNncm7DI
DHRjpCslVv5Cuyp+shrqFJ7bo9bpRu3dlvfzcmTaZCaqMj7UdRw/ZD4I8tuGkZ8A3vbcqxHyI1e7
jL7AtEe9fE71pnknKiJZW27b7dK+Ek99Gj7Pyz1kprjXpX1PnqJylBqVMmhU3kfTQjELfOe1sO16
U5HgiWhX0V58j3C+aQXX7nsoboV7wofinNVIIMed7gtfzH3qj80zFTlr64SGQbu5zt4y2pzzll4g
iQfr2+hoid49uq7yWGbkh5dV9kiSevooxhwSkQdxa57EbeofpF6Cqmbh7cOmWxaLsT3ctkrCaB94
EB5VvbWKKU73mvu0rsppn8RPVdskImeqqYzfh3AVJFRKSWNvWoMaPcJ/3ZDLee/zPJPo8aKKHuZt
zPp/MXZeS24j65Z+lR19j33gTcTsEzEkQe+K5VS6QUilanibSLinnw9Un1ZLPTE9NyySIGiKBDLz
/9f6VtH5kngO//4ABwfMg4zff7xlq9hmGcLgRquHA6eL9rVsOD8Qq/rYIyi4YQmiPp+3r1U7xoek
oHp/v5knsGO02kavOG8FWF0vspJ/akPz+1UWNzdt8xfFiYiYspW3+zN3EqUs3WRC9uZ9ELeQutUW
/e6+T9pqz7lSy6uwQAOxnJ7PXu0r5ubqVDRAv+87YdjIN1ZNGhynjPY10whDr0qVGfr8urVlbcKk
LB/rYOxukgr0fScbB8EhzEnau+/ktMHkT5qq8fNgp7Bjrl236PTuWxvzwkSkeulNzbjUwfT5/qBB
UkEHMQryet4ngp27asto/P7eA7t4bvGqX62mbZ5hVy7uj9LJnWSgZqURf4l7nUCLPy/ws6qnSYrp
ZMVO5Xs5n+O+9b7hx+Pu10gg6JeyB2//Y0OmDcg47rfliHQ5S9Jo85c7v1+tFepxVabvfuw4cxgo
f8XnFObTMZzfEbGNkvLm/JZEV8aHXI6kT2u4a37sFuUi32pV+vbjnX9/Jmqhlo9vjuncL7tY0gQo
nIwkBM+vgltSW7gpBbVCg5U4BwTn8xK10IN1oJXijdIwRK+pWpmgxY+2N0YnSjg2k284/w0jEj8B
wrhg0X2GthSyUxNstUGOr2aZrKibOs+DHu6NsiIAqmqjlSpTsmWtsL3cL4K+aS89gbibRqLK/2VD
mpLKrQhL+XVD6eKWSXhPy/seFN7by/2pTFEqCJ5mNP38Gvf77tc08Kx+UBBZ+suGiM6LD3EIbtDP
e3hJgk8jSXIc2z89VT0ib4vcQK5+PP39IUWjSsynDq3F+WPd77tfTCSdryxkLv4vG5Ku8pZl1Ta/
blCamrwLWE7+j2e5X6Nqx7kHrt76lw3qgMGjDogT+GWD1qL70ZqatePP/3YMtxA8NY3//bzhxz8x
yPDptBX4+1/2GFWHFV0zy4V+fioEaJRLBPqj+4Yfn1LMBmxjMqZfN/RN/82x42j3yw4pqgm6MfL7
/WREGufQihDEcQJ4QMub+Z4yZA99jDGbWJPkoQ+Ip+FnHD14yVT6Hgu4a1HqlR+I1rv2rUIXjKXM
laoegTFlbl29Lmx9j6XltchT6WdurV37KO58zyymKyEWvd9rVn8NqYnyalF3RbrJkobosWuvEzbo
mW59DQtD5dX66ooSVuP5zPzaayExGqGeXvuJbm8fKjGvllpsLWEl6JXtB60TXJSQYqFHWuYFt7vr
961pX2hzePOrWZeCchGfLTTwhSsKj1PUC7HDEfScYLyQRRmvvSTosdgNyTrDaHfpG0ZkjqL24nVm
xtaxuRQ5LQLi3qpL34ty3SdFccnCtlr3hO7yaip2MzIML4VwmjXpjtEFt6tYe+aonLO6JnvCLr0z
D+nWlI2dc59N/ToLNevcJ6QjeCFalZBEILZG+jlsG3UdeDHlbXPS1llgDfgmXX1NInLPNfrwRk9k
gSOo2VBPfwGTgAwoGuj4FuWLXhfqOZicL/dtDiLpY+Zyyh7nh4KlifaZ4g7L+1ZNesmW8p65uu8K
2Eyse+nk6/vWwfW8lUJtbIOfXdtHGfnHUJDNuXraHdTBs59ZK2OAEjnc+PkmjaKaiDt1+n6Tpeps
afOykydr57mos98tdbJO98emdfyFVak437clTvvSVkl0uW8zlOo2RZW61UpS4NvMKdZVhSIfDZTN
mTwSUBJtzxoXAfyzRSntmCAaml5/fYBRNKu0NLoDqpz/eXisRFyFuLVzFfd8f577RThODeCEgBbn
UHeENc6P+/5i3y8xHbzTFXA394eX99dm2MVNRd4pX0clTzEgi2Xex/mX3nJvFSDOpzKOhn1FFqWf
zvfXU7RyUzv5JGYhFB8KX52XO2+avEWRmpFbYjp+D9ZmpwBCf7ZDsIrzfuRWJLiWRIENIbAfVCjC
uNXYYaxyE9ev0VwyHAnnCWBM2s3JpKbqHSynl1eTaQfWML36GibTQ+Xa5XPppN3WapGPqUU0vnoR
c+H7AzqN1PdxGs8lXssTbhprOTRF9bUYocQVHf2e3hhgVXtUx+HuPxF6/+m+Z9mEJJ5Xsn8Iiwyq
QFpzPnGz4IsgM31+6gpaBrlxXk/nhwGvamL0ylFbneh71af7tZSy/tFApPXz3d9v/nlfVLOmI7gV
5918X6joPMd8Lf7zmhATep3SoxzB/ZnW5MPil8dZfBaq0Mrmx/3fX+fPdyNqXa6NkXpI3Cs8wffN
97dxv5gfGDTksVr4n/6y8c8nuN+nQXNZzXmt3z/Vr++lnIzxYANE+f7gmyjUy0iE34M6X2TaRHvd
zo9FQTCnpcTr2jJpbNUtdaJM7ISBXoAcQaBHrEpWQCF96loUBNU2vBlkUoHqJWZWVaLwdr+vApG2
SsA70p9Tn0GlDD3LsACLmBaeBs/4ZrGGuNJc1LcEblsLy5mCR92qdwrQy02OngKBUUz4LGmRqwoT
5QqO1POgBel6iIt3j3ynvTpFw7mIdWNX9tNDgyJAzbQjuhLKQZWNvs+KiaGEHJxT5s+IGGe18rlj
SpQ2cDkno+y3Mq4PvQK3P0q78SEkxS6c9OGK3wtws2XfwljT6XpFLkwOQqHUmu5iJvNdHNetn6e1
xukUpEFCUMcmUGSyMYK69G09I0swrrK1qyrDY0/G8BmU5kmRFNRbAttumvEQZ/nbIM3oonhe9SLb
AUVwEd/ut+Joo/wejY15Fdo4PEzumF21+iOBTnhqsuipHy1llykivBQtcdVp6GlvYTfs82GWndlh
s9MVNKZmHYqVE6IxV/l4PkWARaS6w/V+0VLhOONqPUeDVRKBZr0gIiDGcvqsJ8K6CGaTKG0dd6+o
au/TASPZjHz0T5o9rQFovtQDCkeq4HHALDJIdUyncblL6972GWv3EV3EA5aSssS007l+hR1l0SuE
X5YaUFhqkuY2dRkaIuYCLNqbCVQEfrKsxjPXGm8R1KCVaVFAreq5hY1cAr8bXZ7KBR5lYQl9RyN/
MrQ4eXbkk2fa6TmJnHY/FFSHyjw9M7Zu3FSJzpVnJTdVqUjdTbJjHV/q4TFyuvgTLmJAq2I/WBgD
2jL8HWwKeO+5O6sR4LROerM+qu66CJPqE3F36i7pLrQLw1NGZPCCeJr4JWU1dSCDHuKr5+EtdVUs
lg2BjdZA+A6hk6iCqX9uGxlU+P/xrUk5OsRPoaAVjMlBH6tHIYx+hWRweA3p90GKWHpmGH6Yefah
eZMGlFyxl16yAkWYHfORqLGIJvmuqwNrWSMT8yWVD/8On8qpN2DUuTVzEzqnep+bZfhQt60fk6d1
m+/JJIeeasm3hKL8SaF0tYhHqayt1PrcV5p6zKrKxMu1UCLkJVVegdsMmbE7lcWzRIrLWVAjABBX
48WguazGY/nVDXt70UEZ2FeuePGUtDyLFhGRKAMcyE2er3qd0o2hsIYeuvCmOU6+dyJHbEw7jI70
tdxdULRyA91zQbhX9NT0hEHWdpPslZ4Q7ADxEpFz0LiZZchtE+n5NozrAewPZY8RM+4XNatfJpco
ejv3DAAzRX/WI2+tcYLTlYls4cx5c2LlLOKki4mBDbZJp+0d+pxP/P7LZQHMiEZtmG1jQ/ZHIuiz
bThfw7yU0fvts50S5nslpD9CxHzWH5W+ulhq2u6CUvYAzgxnOzQs5jNBULcaJ/21hI+E70AWy86M
kwvdGdAYSCIQQfGK5sQ8UU37aV8GoUckWgnClfZUgE1g0yKAY4agp9R/0nEpIA88RywNTSmqgzG7
/WLo/sdBp5DkuJm7N2GWLOouF9tkcN9JTzu2zJNPhtrUy3bmFhXtWx/VO62sAea1n4sUneRoed3l
+zxZXiSD8TWsW22VE12y8pqJVPvWE7tQrdp1JuI3LNr9rauOVWknbwgBta1uMcO10EV8xuk1+wlt
1oqOS5lN12/E0NhLBBHthhn2q0Z34FZHzqdcYKlnrtKy7s9Vf0ydEdx8aT0FGYpzTaivmjoqh97E
Qa/nxC0YvfJiN/xIu9Qk6XEsX5Wxsl6cWH+zHMSfxFeiJVGMlYWuZ9MZkfVYz+L9wEtOjoNBi1bq
WSrmeehz/ejZih+PnaAHPOqnEd23HemfgWCl61wGchf0fbvk35Bv1T6F8lsV0dbR1BiHQmcc5+i2
I5maN3Br0akBsPiYi8PgiO6JSOodjHtjSecHY/JkXu4XXl4f3Vb3DoMdJ2ss3FDtp7i+KiwgVg7+
uJ3jsP50y9+VMvkmu5hohED/CioueLDPCZ1yU2mtx/tF3Oav5F0cdbI88EGiAmsbMX2utfypVWXs
D7Hu7EAEt+QNxuFGu+Pjc/eh4NrOGOti76pdcjM1JOCR4Rpvcae+sxRwvzZ9eh5cI0C2b/weRma+
BklqruagnNug5N9UG626mNUsWV98E000bvK+eaJmq6K2ik4qluwdE+NsP8w1SQZmbQeeERedJ57N
JrLWVsWxEaXogQzV0l8C2zjBvVC+Kg6kPtIrY5REqDsXYZVqSGC0+AqSolUSA6WYmFa1K3T8nEQ4
6GOTvwuUIADOvE9VMlj+7HJ1GzqOAyGHS7O3hq/x8K2RWrtzZFLv8ERvjchLX029wq4B6MJH+Llu
ZyVGF3mJj1YIGoTU93raZKc92XzC12mRIsRiKFXT8NwUaXLktLHTUs1FghuQkDwfSn1oPouxx8o3
2zioIsJyY3VQCeWSy8jd22kiV+EY1I+plWyzJtAf3GQQq8hiYstU+RrjgtyPwha0+NAHIWRNT8S9
LSXrDSwvZwVG+qfSIMitzIr0Rv4q0Lk29B3KbVuJC4vQdhJ2U/cxm6zy7Omef+eQutSAn7SiR9qW
BtcI6auUTezLjKRr6tPpaIRvlraO6S19Spva2YcGFK6ppEoadGp3YOZtLbLCMm51OZC/Wg9i77Zh
vwX5PcfcQ3fT4zh/0bo22GtqlSz7pMIOVfTvMIFY9Hu/S62jsJjVG8Hb9C3itndwHWjaucJ9rZoz
OejlKdINn95djw6vLhZD6E3r3tEfoQ+FB/z5ycYNgQaksUaV0Ryb60AmyGrsECC7saRe21X2Nkt0
zafAk60MRfG2hOJA60Yeh1DLWaGHLq4id/dtLKlyiy7aKjph9ADysl0/r/AiVX1ykTr6M2bxsZN7
y/H2pmuED60tqxeDSHJwWSgNk/WoKPZbbjq3CE9fGn12UBcuG7gU62GsZkmvjgeYTKykapCUuQWC
HtH3K6zM6ckrvjRRUT8nRtdsShUu2/0iMoX2zVK2qZEt+PdYxpyHWayn+eBloBtWiYkE5n4s3292
ZWP6YOYOqJWzN2E3K9pL1mNUOfvJgy/UKlW8KBXCBOsQD4kih/y1o8Tb9Y31IZx4leFEWimdqJhA
q8AgRwd3eP/XK2h9kBoNG3IJBL4qLrJeSeDfTBLDmjvNo7K1u18r4IdaIeWHxIkejVnzSudWWaGg
REFTa0923x9YvHiX1Ixv/Myk3wZe81BAgZx0iY82CZwjSwRzJ5U8WVHDFVtPlvWOBJ9vCKHjm2PS
gDN13eJraeMbq1/3LHKgbm2+cryZLRK32brVFBW/GMULJ+e7NlpkcRV99xghWuCKehsp+fFLl/jx
rLxQBP/Xtkm1VRjhC64adZ/EjXwfD81o9rtAwj+cOkM7pIAxNmETPJqzwLeHkHxAvb/sdFkex2Ba
FKVtPcajMlxMa9xVI5looUAQUXahfgIG1RBBpDg7mipt7AVfklAPfYNRF9hfo10tmroLJ5T9VxEk
l4zwwE3FL3iZgbC6tPWTjcF/XYWVWEvVRBDfW8VqjNWn6J6+wWrFXYFSnSmNdnDAyaOs+tBR3+iH
UdDyyhdD1tmmT5VTq0+pX+BLekuy0mflOr6Hda8vpnCsH/QggkAzWMnGK4EEDJGTvgRSDnunYZqS
M/DqOtTMlpNs3jvWJ72noCc5nx9prlG9GDpUPiiwJ+QhL107ggCsMCnlJPGstNyQu9RG+gZs3OE7
hjcUde2zFP0XJtX9BbCbs6IO4G5oaPl6q6Q3UDHeY0qaeOITG/9ODdA43y/gx8ojUHOEagwGwJGq
jcBeg1goU7aT2iINC01c3qhUfMCFPTpr7rOM/rNkFk1RL4AIljkvSmcq60S26ZYGZx0INLXzRaA4
oHE71fIjb5CPkvCMBiXBmYLnPMnSTk6fvLZmQxlj1FrfqUzC1KOAbKLSNA5MR6yFY7j1wcuSkJBf
l9XMYGkc1J1F/9qr2/hTUjbM0mpybYWhj+tE91rQHTHZP254ul/0SvFJkNDj63HTwH+sxtdQmU8V
ZnUyicS+WGlgrPU2dE5uy2DG5Gc6mlVb+hI6EEpAd1j1RRA9s6r8VLZ64Qd5YS37pq5eBGGHK49B
d1G1+tskgvgSmFN8sWU4bPux+RLPWukiicSxMiqP9FZUN2GZzD8/ZDy5UPrtWEx404byTLZjslUS
RCZhB8+yjjR7VfccvaN4MKxHOWJv0b3aemCkz1aDjM0tZhqyTiiCml1xpQU0PtiCHBTXRlaW2s4V
LM0qk61yKzTNV0RWnhJO4Zoa7ZhdIpVj0PFNd9APlgLbBf/J8i5VVqtM2Zkx/1TXYs6Y2PrwMCf1
jOS57poGOWikBdGhVQ1oRkbOaO9M6VE2xa6VHFATAs51OiOtgnAgJLzE7GaMKN77L4ZaOY9N3uWL
3OjxBDOEvWFpiNBRvaHJeg9TnIiaidujwDt2KqCqrhSL463UEAJY1UB+tGc88w8dFnldErXUfUHK
EkB5i53LbK3ao+Z5rgdj4o0S6Jg7Fi1rwonO3oj5DbOAd56GUjB+z/jVtiJtKoXdRJ94vCJA2JVz
9JfUc1TgsyqaBtlSRNhmKjPUvrKuYgQr5RvmkG9hi1q6ThumtCZriDxpbrWqBjtKe+eh6HtoMIBq
FTwRC5NpwyHH8BdrAtVAOJzIMQluUL7Xozco3/qDjMarxSnsBbg1XLQk9Y0urJ+UqA+uRjk90r5I
/I7a8DkZN6QVS/Cjcf+Qq7n1pkxjRXIlmt9ULZp10TXyCOLYXg0JjXLviSgL76JaYUZoME0DRp9l
oGkhpLRiMUrOOr3e1SsdVcFeMLvi3JONN6Ojx6oqOajngNB54UzWU10xKQknj5O8MhqLIbHIm4ZP
uJGqLK9OoL8PWT9+SvR456YZOexqMn6KiVCEUhmBkZwDkO/qzMlEGQ5OE3IPTc2ujj/iqE0/pUoS
rHGFqkAPvXJZWo2AFddh4KNghAuqsG4MGuEV39DGLFhwDJp8i4IOe1b3htCcFVKpfDWBFKy8ICjX
lo7fJbY+E1Lp7DRXtRZSM9XHhmIN4Jlhhsw1DRDDuvislLifiB1pN5BUvzVmE78aPTVqKV9LOVPP
EsT8iYjkq6sN7qYoge+UuZIuUTjb21ZxyQjBtbGRvOatiB44DdB29sRG1crpImrzSTBRKfmaP1OG
OfSls3KCsj4oFnUkLaYq2A/q6x3q3USwFCZDvAeDXR6UuLRXmaaEh2HS1YWphMla0P2/9GkLTrar
59Oq+z4j+p2q8j6E6ywmAsrrIZohzNFj3nFq9poRI0eoHnT56DglUNuxg8w9n2ZZWFNQquVbX6nt
NTTi3yfdXuXDS+RQH8ydqH3ILCz+csJ925KCDZxLbmoyU32XTphfBSn1Pzd3b/mYV6umQ+FUyrRY
A5agV6PUOCam7mJ5iba1x3Rg6e0927KmlyCtTaoO+r6aple8s9i0AcgcQqN+URgVlrmLkqJ0R+WS
CNfcC1eblvCjV2lqU9tROmtZCvMljXPEG0lZs0x5ccHofFVa/dQ17jWs6vt8NN4PpraVzhAe7heG
0yBf8qpjYTXm2dDjj6GvG5DjwyyyGejRVOahjOzqer/QqNYaulKdnQDJkhO6a6h5walR1HoTRJgU
7MpUrgFKnw2NHwnib6W3kXxr22zpNXLRKi+OOtrEik/pUxHvjXT60oaRwdhtUIuu42teR6WPrURc
U6f/FEojXreKlEvETdOFudahbog5z3E+TYiDrmNkDNc++DpYUmJjYRjSDHRFrIRBEpf8l/u6Wt/r
LXHR0O2b+35KwqkT50y81ELgBo2d5KdIBgJ2VTIdYtu+5CA1sJ3kdJQzubvPjvl5nNLWaA+F0cJh
xC/FIqqklC3id3uw7W05Q/lGjEWGrL7mVJBXTVtrnJWUaplCt2mmeKPghWAKZ21qkpkx6vTWsTAo
R9pOXqydxO6PZr+uLGYZjaoDyRkTP2uyYEmt1rl5UYpugnYSUnbqV+pIgDJ57XsCr3KWRIV6UJJi
29t4qyzjBEJIA0znJAeYaaznBvdNVfjE6WCvJ0T5axbX6VGnEN7rHIQYFgI/5BM/SFqgy3g9GY3L
Md9aT31jvw66B14gYyTJJ2z6IRmfEBreQpt3krEI2NktyC1m1GvclMG2s5ozPvHiMRtB9ekd3pGi
HL8yOceZ4dWnNK75wRIqSY9HPIoyMr/QggATg0AB+kv8gfsiwCqjRnDAZs2QDLwnaGC4xJiG1Kqe
f43b5gKjtfo9QmasN0H4gAY7WeVp5euN0n4pKCcvWYolVxE4xHnV7lWvHydvwCQiHPNWOzR08PnV
ihVsSy374uZ4xBQkdbfwUc5YbxFE8ljDltwh4DXXWPKRvCklk0dpgl9B6EYUxUtf4N8aOzlr8NRi
4aUgwEWTfssi42tsxMYxikHRO4Jx22mCeuva0bRyPZGuPTLc+d5mNJBBtccsnrtZQOS4Qtsx5YJv
H+j7oh/rd5J3vxkwmN4Kh0x47KflMguCZpM0Ij4FU4o3D0tEZ0aOn0NDgXklF3NDeWmqtkfbtPeO
ViSQjiC/F56yVKNGx4TYDGugWzrpocaAfBGYHdEj1jXqlGYTU9VZsAJoTQs/get2iLrrhoDiNm4o
qAC61qXC98U6wJWh2DdUjRayhlG0CA6ijL19KdrwcL+w4IVs6NlFp6or6Hu2o3cY48o7aPM1ISc0
cY1WrDmd64tqeJ3ABOw7NHoMmkb4lJVoltWcaE109MMN8jU+D7NhPpNKd+uW6XiAV2yudC1n3qyg
hzETMzu27vAeCtwzgWfimqUhP7X8QDKU9zR/vFb4ZKBN+INs+D6xeUExE2HYSH0sHAfpDWj3c+0q
Bi/Z2SOKdcRo0Tm1lIzqjoNG1RtpM9rlyjUGZ02yeuk3TASWSsNJU9elsTeZvdYKR30hYBeEjmnQ
oRSfdZkfEmGEj1aCgE06meKPbUTLP9DGNSJwC6I2PlNmsKA9CWqkoqPFflLIpeUyA+Qs095S1lK7
qAuekX/zy6wKBy+h+m3qHSLFaKtaKgyQSW1AR+U1zYqkHDZ8pA+jcY5V3zLUhtqHaIEEJlkxbFWx
pAPF7ybWNbA7OK5U5y0NC+UA82rXhRgqhprDmsZR53d5OB+L83I04suTAAXdxlzbIvow1RaKWTmi
RsAl9A/BD3/HcJOdadBrN3XbcqBd/gylHtURroRVQGaez0W9yClcRyYQbA/0wth+Jwv/109x5OIe
bP9ONm1DDET7y83/3nyU5y/5h/hf815/Purnff579fi/n/71e9n86/S4fvr1kT/tyNP/8fKrL+2X
n27AW43b8UF+NOPtQ8isvb9I+FHOj/z/3fivj/uzPI3Vx39+ey9l0c7PFsZl8dsfm3bf/vObrpPl
8l9/ff4/Ns4f9T+/Pb5H/ce3j7/v8vFFtOxt/ltjaFJVDfg7pG4PdHjPL+U/v2nav8GyM2VUXcPQ
yLMBBF2UTRv95zfb+zdkekjbgjGQ25b1b8OwTI0EGaJ9+GP99j/v5/oduvz9m+Dz/3H7r7nxps4X
/xc2M2mqpDFQubLJ+zVmFPXPPwxtqEuIznrkt6FaHGWuDFdvgHnFuHgqIPsQ/fGeV5Y+S8XxUahX
zYs9jMnw/cIsLG7TeJgsL1pobqlvCLZX4ZzBsx41yvxmkIlLJ8ZgR/YEQSFTeIqEhcKlU+KVHSra
FnW3uY0rmpVKWfSrAu9MD8QXkEFFAwry6MjyPEnamJqe42yMcQLpy8YXJs0RBt0VjBNrG0V19w8o
c/uXA4aMAIKFVFvVgPXyhdkz6vwvFHe74DhBSw4xE+BBhHVNqbYMvvitQknbOHKVlwlBTT5kJlHq
erHRDEXcKkfUawVgWd4E6zQR9gMV8WaJQZfJx2BGa+SjIXX0aficpKTRDwKQK2QZfenWRIgE5CQt
TYcCmGaWjFBT0G6sIFcX7ViMR9Npy0XBFO1oWK3xzCTpj5uJlVMAdF5VaR/MVndO+nyRamrtRzKt
lvCAaCYyB7yVXl0/WRT5Dyiua+p0+vTUwAd+iBwdKRW3gq5Tn5Tc8fUUUb8XUNLqBNOQmYh5cOab
0Rgg15sGsfSIu8R5qBuvvd7whSBLO91vitfMJKXnL4fS/+2n+vevhG/EcIiumxP68Gn+/JXQunYd
Mkzkim6wXk3fOhKxX4fObjY5szEC4hPl1ZpxlDnY81PEzPRVJjtFr6MXJNUKktWDaTCVh+lZjQeR
ovHh/9iu6NWxrj9LWevn+zVcePqZmaVCmbbwoNcr7rasBCX0EnR1qAfBKara9jWczpriVC8pB/Al
MIzP6qjbLyHh4xSIT+pkXJDQR49Sz96iQXwFnKQfKhtLDyrr9jl1rPAk683/+7/0a8A6oixLJ5ZO
0+eThIp07uf/0gA510k9o4HToAULrbP151Yfux2cEn2pNoXxbHtZua0hEvBGzXzFILpiYwzVpwlo
/KkLgWX8mdBFslrpnBRLamTmJQXwvqFLNzIjlTHt3lmw2dKl5otnUYjwP8MZPnUvlsxAEatmv1HN
b73ZaSe0YXI7jZm5m/KWqQEY5tU/fOq/ncZsW7Mdg2gZPrNjq78crgK2UmdqCqatxh43NO8TDqui
OU708E9t49UrjLjO2ogUNM0IEnZWz8Q2S1zrJQRLuI7x2q9JPMqvkxsEu5LVGGoVAs+3VuWc0zTe
W1OrP+tNkz2EqbIjaK5ZQjMLzpYO1WSwC/HYmyW23hT1G+qXYW8CJNlLmoCrLh+8f2D36387GGxH
pw2IyIywO/VvcQZJhZvXKAT5SkOfrhIrM46OgUF1dBOgAElQ7xBvPcfR6H7G4LvDh+c+15qhbr00
vmV9WswHbnuEdPOHy+u7Cex++34Rq3a87Qvbfa097QOVmHaDIKzvgUmzSKj+MZTyHsDw00hkOyYD
IxMU+qREoxg//3CLZqZWWCZG7jjbGsTrnMc21ndUnpzNaABUgHuQoH1hRWfiO99yBrt0HVU9OLeH
HxdV535OKgWzj1uam8qs8f4rGTTkWAVTHFkHmibRieOxu7l1jAs1DK/NBM9C8zoCbYU5nso2RrPe
xOfGmZptNskbMptpg3GCF8Leu7E7GnMMC6fCMUOaR/vvx0HZ9sa5wulQ24mLzxOXshu31rbHemqM
IZBcK+1W3oi9r1Ca8kVk3qJoQZXQVNFOY2zFR7eXghY9HqYq1k+TYohvhje8asHwD2dT3f4le4IT
heuYKrGADjEQTCR+OVEo1YD6MKJ4XCtypIPp5L46UMeku0Lmo4jdfqcW5XCLB5qqTme8IoNQdnWO
sklKw3uSpobTtszKTUrY4rEMGkMuh0EddmEuX2HSq0fNDONH6LQs9KeMmqmpRo+uoj8Ry/lcualz
sOM572cggaoPLd9kSZd0nnF1PNyrrJz7rRandIssLCSpJlrMwNW41eeTmJfqxSqqkCvmLuX8Thus
Ry1K+p1Qh3BZoCMpdJ0FqgsQaMCC4t+RdWVGfDvC4F1sQV9XQQls8xHxcZ/Ipa1m7SFtM+ux6MXg
i/JbAqVrF3omlF+a3bvByt67MZt22Z1PZAE2d41uqxuJsrS1ktX5fNFNk3fhR9xU69Es5OdSQ6tO
5U9bdn34lZqw91j3GIKlOoYoQSvOn6rD2lBVXHeRZ+YnQ+SnO6uiD0p9BfrC21Agkr6IkXi1U1dv
Ws1J/fupPDf0eoPMDJNYq8Hg8MyamtPQ/K4I8RjlPTbVIairt9gKIha81rNEY7tD6GyeOfd9QyhB
eV5p8rOHgTS3o0+0b+i1JsRVojIa6dXlPEVVZN0pzrsGKoVYu/mjoNb7qpteedZD6rpSduNFhbFM
vI5lv6WBix5sYKRI/g9f57HktrJ16SdCBFzCTEmCnixvpAlCpgTvTSbw9P0Bdfv+3T3oCYOsoyMV
SSBz595rfasSGF1j2R0s22qDCA38I4WG42XceEMOiH1AhEDY2fxEUJW/qUbGn1Pit8/wej4r5RU/
05l+ZFSP3SXKHPu1reUFY1Lxs3SwlACal3sVuSH6pDaj8aIbaAXwmJ7Jk6nfbTuiyNEFErcmCiFc
eWr6dMSHcmqiYTtnONI3656z2NxZEtnOFFf3Ak0xydrLtlYZQ7IV4KrCJtR/zolbbRPLip5bTFwQ
P2hQNvOHiOMnI+ffdmonD1EXJLiS68jCwWoxyk8ru4X0O9I+GW1sXTFmjRB5QRJ3DEwYqIvMqk+J
70X3xhf5zhQhsw3XY9KQImUE4XxGRTse5syOAnPZzNeX5vwYRhll4nIrlP/9AwMIToRPcMvw9QWI
1vpDvdy5Q2me2nymzTqVP23hJCz+BL47o80tC9w0u2RlnJ/71HtJ26w5OSZYAjaLB09kqM2pSENm
oUn+mdt5tasTK33obe1Q0a0KqiRk2dK7fo8CfDdh1bzU7oQDGVkfNPXMPmA+lzfDml5a0AzGDr5L
d/Yns3hEsKvvOiZ+yQaxzZ/K6aObNlvRzdlzd/ax6x7XW035UbMlvImIhWUFUXG9rexJPXoxeWVk
Wz4Myz03G3BTmfd3+6povd36J2J8QWrrZUP7BQMuRP2BGpeVLrxTiIREFvJsSDzMoElv7szWOP3/
6xJhiCVX6P/c1kAQWcLCQukYZJcL+//JHRrCnvFqjJ3dXT/tOHOsqylb/6A3LAxNOo+v+ew0N3ej
TePb3DbTo6frnNQjFjFGv2HLvf2pE0XKySP751sFmQUNOXfjeFv1E3Vev0SJYhyty94iTYJdSk0N
tjwd+3IKkiIR9l1LMvtuiHDkHubYtAz6DXgMJPIicaG2gzGXzFjENHGpaaa1IECSfWTmWzSgOBzl
x/evkjUR3zPNq1l57kve1NpWYsigC+Y3+1mx/oYi74n3HZ3PmVm0nM3xd5yMj43f/y3xDVwnkdXP
DJN/ejX3rptmqBhk+WqHxAtDuc2uo7D3uOKinUkV/UbioLVrDPPeOXSt0a5Mn91cb2j9QxnzCz6n
sM93peTPO9bAkCKdr0oBvUvRfZ6qRSv4vQ72qe5x2WnVqU8wKM7T3LDz+T4Ti6p/LprC2bdpA9Im
J1MiKZLnzJvwlHnFEOj58OAk43BdP28gBrCBZ7Xpxi7/O7FX3b6XSRfnFtIIMsn1bP4pxiLd+G0d
B3Nd2XvEfmThDGP8FI1JuCmM2tl2dPhJXMcrZINwOIMTezdhgTzgV/mz6jVoU2hHVXpP9VR79slD
6dJ0jTqu23FalB8ZtridXHShKQv3buxN895atnMsmUedHOR7qa8nx8a0UyCm6k/Myeqxc+a/VmN4
p2LoiCRl9ehpQ/vW7vsqQhH4ud5nY86Rx+8EmKX4ZQqV3K6XzSoS6U04Ut9vu8xYJnUT8TP2kuwj
NvvmWCx1UURUBnrMCp0W2Kfx8n0vSyxP6Kb8wOhH/uG2nX7mbWqfSgkGFMcc8IVlylgnwn9IGRRc
mDjfS5hdEI0JjwiyzE3J3Y5/VSJXBBnA/NpMCZkEGQr2pQpo54jxKNOjjbswZcTygPurDtS6jk11
g1HEpKBYbpT1weHwvP/+rxVT01PJnJprwEwIKENtFpqY+spkiI+RPn5oqafQlkA6KgtyqrRxYZGM
bXNsZlZsykwKwqLXD2Y2PRiTZwURM5wfDph6hF7Fn4IKEAktsJK8f/5+MDGaDVW9H2jUsy5ZzXYm
f/huEuWHYHHeAtGx/xE0cu9TNrWZ+BbmThlm0ergusMdgZaHZoWLWFHyXvuTJhaaRjWYz7EgeyiL
hRHQdQJWH/cnvYPr0/UK6BvyTKMvfzXN3252nVttuFiT+t9oXbqfUZzE+5Bol8BVTRlTJrfdxtVM
0CXO2P22YrkDFZEck6kogow4wzuJy1QOUcXlLyOf7gxWQ7oEGyIFUCvzvd69MGeg13dcKCqxtqFT
ND88v11W//WbkVF3MjHGBm0xqWPWzS3TUdq6VHrvfioxrEz1a15a5Jy4ThVoyFeqAp1ITWHPOMDd
lQLjpYa4BXlu7x6RPFhv7ZS8Yd/6OxYJx2E7nP1dnafOhhSZ7qGIe3mUpAAFvrJ2dL+tZ8oyFRAm
XW5Lz6+OojG1YKHZ/shHUCJu+TwU4xE9z/Q+olAZkRv81jTUSWZBY2fIgtjxJNP9sUU50/1udVaZ
uvypis5EhO8XGzLI8ZLh5TgxAsWtWxoeH4DdaSbPZT09VQZt4qnun5Df1HBklgJMpB1D/aXKQc/7
q2xwZqTd57p3zJ3rH9vOVrhQl61E8rGnbsRMnl/I20p9eFnX0SLjnFG4VryXIcXKslQa4zsAbcU4
N/SeEF/jx4D8c28GrkCVdc5Zcpdjsgm+F9ABP+pVq0xMELiS6NfbZL8mDSiy+KbVms54yEqOaW2/
piMcFlY0+z0KSyp195CT1XyXy6YzjK/VVP3Caur+nUA62sAj9sVElmoXIRgfuGTIO23ks+WJR9eu
/E9EYWIfcyg8NKHjfU6otyCsIyt2aJ5XXnKyVOPuDeE2qHotfgt2jTAS+mWKXdpA/tw90OUtKH8x
7ytXRxmW5OYVxYj2joniWI4xU3JHQIhhLBLNTvvD9yu5zyBy7lH0BK1t+gcgzQbVGX23ohn9wzQn
5q5txTMfK8In82voOEdORJ05ofqTIcYMmDxbH8x9023OcrElR9DdOkPpPH9/nNLNmPehEn8u+vrB
sOdXiq6XTpX1h5Z15TbzOY648azdBmOgsuoxjh+8mSIUJEF1qjsRBgULgBf+wQDUb7MCUWUR5/Ox
1JIg8tgtWxu8hl5dHS8yn6jZKb4Yk76Hc1w++lMrzk2UvPqdt8HXjUsgmuoFg5ZAILTp7iWWlu6U
lZQXv3WKd0vLgnkQ+g81VwA6mhFdW2FEj+tRxcJcOVXDp5BlFe8S7FeBH6MjTE3ZPdh+6B+jtP9i
9vyzM5pk6+FCeYxm7rv/eSZL4QRomr8o/dWNAGI49UY+XuI4+SebuHzVIEc9R8LY6HaqvZrMX25G
rLHKLxeJ6YHZIkjNOZtGYnxmby6D4peqyx5nullBJLrwjC+Nds00oaAc4+YiCOXYfbfBtJQ4XENz
7AcMHEuZ3HnbWhPobVjfymCOij8oVb2LERW4b3SONyWK3e1aQ1b/LSSNIm2Yqgzx/ns3jN4rQgUU
tXDlxdnH+myeh71qK3GE8kXtkszTuLWy6ALvvATHvuxoy6LZ1NPCHM016yQbxArRjIhpP6UdY8Xc
cwIvi9s3T8R/VcUYal0p6tB9IlCjjndtqMIAXqmDUacLNF+MCzGqDbqmy1DLjvYdfbq9TQmP2Toh
IWV+8m5hg37VK3C9ce/7R7RE9h2DIrGImMgQpeDfsqZP22EtapyPylwgcrGTnzGZXIZZgHBNMCeU
nnchzvOsR/1872PRvejcqNrc7mpdXHPLsJqNTD3jsj5UyRNcQwHjJTauAhhF8L3adWUpg5jcn+uq
BssmAK+WUs9eVuwdlzdTuEvYN/B39ISZcy5C7blgpnDLLLoZjEaHXxVpy7JHGEUkHbjRxks2o5lo
715aQkwOR/vRSY3s0GYUe4WVuvexwdCmGHWd7aZtnw2cIH4UdJOev1UdKUkh7Ww7K8BUC4/hYWMh
69eg6NVj8TvUPdQ7RO2d5dy4n1mzNbvUuE4zP+4RAF0cnXgEIqfL97p7WE9DmZZxjnXEXlWieJrz
FG3cUjSOpl5yiqXJ0dvjDy/JIJ/QzIMM5XKUyzmosFO4x1qQE9wWtnbOxgywXFPdGn/GeSSnC4C/
6rY+1N7dIrmm7mW/i8YC25wgIQLg6L4VogGQw1kKqRUqSlu78CkXrH5DwTdRkXValfWp9clB7dfz
GYK9OnDqabqnwvndKslvaHnYRGe/uM86FN2IhtmtIjxshzZswXCP3l6fpj8zRKnr3KZVgPYSZ9pa
9YHg4cwlmzHopVwehE+FzFm2qcNra8gbRe+bE1IHNjUWuKZ+k1zGb15Z58+DL06on/Zti/Y/Wma8
obQJq4uujcZWs+aZc9BGosMonjei2S+2GTe371sdC8PwHOZO+doO29odjFe7c41XmdSPeq+dvarV
HpOsrvYUKib+DkdH8x1TG3utPHIwS66VoUEqaOGNJTrWMiorTlc5Qviuiek44SJy6Ij39m0iC33d
8zxHvPUZQJT1FbE56ppF1TnBLotcH+3ToW0bmCn87bfaMT7XhlhU84uL5V1VKn6IEvi3FhhrSI4L
HBsOodwI/pLvhhTsN5vAoJcM3x/jD6d7XoIvN31H8JcTN+i2lqsr7kBL1tfJ7MK7bsXzSx1xsC/V
LPF39vOL7HPK4rkwN3HIy7wCCDgw998b9AJI682xdmlXx/mB7Jn8oliLLymVHbnOy9N8faocPFwy
Lqrj4KiT1vjWR0LCxCmGhaRUM32PIGxqq4NPeCaZE2QmRG484TsiuW4Dw9I5MDkleF2ki1UoM4qN
X7u/epxppzAuTrJCf7kHJ2YvNwNlU4tUNOD4GJ1NJxIUnB0ngaXrNSLqcgRpplurFx/SUPrFl9j5
pUWubl+5W73hhJJVBBgYWkOEa4peGonPwYtDn2Qer9iEi2MuNFI4HoqxXLwIGuOZweTMFXq0V2kj
crCnLMk2RD1S/ZLJAYMl7g9k2jb3qiNfGqrh8Na7Vr0R0kr+DjCmym5JN4pLNDINoIOmGX96foZx
IMHgJxefFAUS6aVVhB1l+RzqnL87741TWVIOOZzmEbqFb3qH+62W/ouuWZgvsn7XJJ245choD9gI
W+x2ZnXvRfZlj+n0+F0EWI2tHrPCv/md86sjKuenWVWsDB1dCsMmwNGqQUn5OpZqWRo/+rDwAeyY
6sgWmW3yorBuXpTlQES4YKus4XwVa78j2EIwmepX+tvFBcEuCiOawgG2dBe5pMOb8BOOd7SjXyg0
scpkbvEKlag8A5+lopUtWWTQtgI6YehlKzhjrdeQnbi8bHx3hyip3faaTg0gEs9l4S+Boi5CUVex
NOKKq874t8ptZyL2t6MRk7DF9dVT0riWtP9NjGj5G3UiTYkUTeOC2iqkHRMBD6oV2WfeHMo7bqzA
bWwoyyG7zW6YlM2RrQIvtBxC1z+yvMwIe9yYZRIG4TKBcDC7XyBjeieyjhC2aeMpccNoL1ut+uWx
IHr9/IvQ2FeGi78iOnxejeaKsba3oUiHypCV2akgVSSY3a7brlB1UyE7HdrRuiWlaxyMsv7VwGAH
Py7EZX02TH4eRLPekNY6LVk1fMB9roX7dCSmVUgDhW4Jw3B9qFzvCAprPvtNfDYkqfNbR1aKk+Ch
dIhtXRvrLaLX42RDNBckEbw5plH950BR2orhmbtRbTbdLEDj8wYtNbptKwnGzqRXM3GRbfMONBaw
Mp3x1KPClrE1FWAqO2UGXYeDuiNfrJ6LrntTbpP+WIuXaXbVZ9NBPxNWjHm3lteimyoyinTtkzNY
4DjNLjbR+Walt8SX5ZTVYZlcZ7MpgDRU7t4r8bq5ffyfh8wQF1Ck0UOSkciQivCLLXfTdeH8+D0Z
CMmL2UoJm2SMdOTGOUh1z2rfGQwxOxXLTUa0LCjDubrQ4eISWp+aknP2MbUA71lxmP523R4ZUtQx
y4cx2ftZtpt1oOmqI6OxnEGw1zNxrt8d5SiKIK6rJ6SoNd0u9ZSatJwo6Z5SWcVnnYSsLd+N721d
OngXf3mYvsvArNmYbonIb47yR9NM80snWhn06eCdZ744xFIE0oQdHqV1+SARmq50FkjOOfPG0iz3
Fr2XH+EsFHGXWlB7cJkgxqNVl/Hf7yNJZFjv/nq1kMhxFeYwbhxJf76faMGNkhOKyQYBRvOdQAkg
u8vK4Zq/kFNpn042l8f1x1nYOpspHGUIPUH4FxBk9wTy6JdtFJfYcOWPXDpAgBys0naugNcDmtXZ
6e6WPdgXHHvj0aMZeSoijGXAL5rnvGX3E4is/hrac+J5e2OI4Q//t4GjYk8PisZA/y9d95bMA1dL
p6e79aUxVdcUwc/GF8T+biC/QOfSAHyaBvcfua8XKbiwln21qp2X766inOlOb/SU8A3UlvFyjpm4
YJSklw3NycPd5rV7l0btrcUotNgWmJEiKS7acZssxasXuaiNDPxcqaZv1gYNI5/8lg79C9PnYWu4
ccVAh9b1OjgqRnIPvqdoVhxbGwdAzq3IhA3bgP4DwmW0qxx2ZfcUtWMceCIav5/1mSfgj/QEHmRH
6n77rcgL69mDVwDyWL33yFvvfej8UXCs7/QAjeM6uFwfnNkXjK9EsdMS3zqUEA03a3sAMfuI0sT4
9M1Je8a2pBOpNJocLqcxrj/qArvc8rWmfB+JdPrjuufWPWiGddecgJjj43pxRu8HFRQlqmqBnMBh
imrTeK3s6v96ppS36TAz7MKO2A1DLyMkK4UFKJ5Paf2Z5p9xknCoLAf5CJmdBmfbPlRdlT+Y411r
veFpIPni9N3GFJN7YWRf3TG8bqopbcqAzOcuyCf0DrMV1kc3mmGlLIcP9G3GtdT0P67fGVs6jMVr
U5KxMLfSvGB2WvJLBo3AHrs/tREzrXbJ+yt0p9p+j7E8iU9/KuytRbF2aiIbu4EP+BsL6rSNEIAf
rFnCvYv79PbdnanN7Joshz6D0nq36vDXBx3+6zGfHCrXdunt+eXjquGwC3l3MMs8FHLu3tLEfIKn
qsNupNuxvJrggF2/L13PfnEcsDFpTK8hro+SNnmwLuYomoj2dpKn9UeuZfhnkWWQkBcfpp/bz+HU
5me3v6WFKFpWNLj/Y4cES03hErmnXXRhHciaih/XVmvmh2gzocHso9AXL/7EcAJR2yWxw+retOH/
nqSttcfUxi39hNa4mp0CYjWgBI9IRSe14kzF63zZ2avqYlZSvokHL7dEMM7AtNbJBRD3eJ/CPt8S
APSFiWG8O47UTqWKvF09RsYPmBY/gFBYFzoun11UhtfSJ7NSLvEyvW1cx6xUb1FuNScQ88keQDqM
i+IwJ219anI/+6Do25km5o2mIN/FJWcCeIiv9q3ZHtdGrQ7w/DaH44PJeTIYZV+ePGcWQWil3VUU
nbP//vyTDo7Q7NE73ngE5fxn9/xeEUtfmw4TaITrqiCP0NluOXvSWlm+Aje2y2CYiDltENp6G1u7
fm9WqUZMLTMAnJmtB1Zd6/Cl0R/lni+OmHkW3QfSuDQT8bVKNLEJXSnehePERwHcLDBBtbwYeCto
zvj3PKLD7yUaEDzVP1c6kYBur8Y2sCrRURtV4VO9zNccFf1KekwqYmkX0qaOH2jobBxNYfUv811E
z2UUGt3XlDJ8Mm31EGqTTXsar2lHaKBZYDiaI8FocT1Ffl/6pjeVx/XCpXLPN7jtz6VdpFudMvup
IFljL4jV2iexfmL+OX3qUdcdPa+cglixs6K4qnfu0CUnem8o6nxfPWp20u/LashvnPf0g5Y64joX
JHeIBj7JotQQoTGe3GSat7mHBdlZjPumNqmDWafUMVP/pYnS+aspPNq2esWp1V8Adj3IOLOZhxZM
hu2YpTiriDVYVJKEIn3pUY2pf2gxBbSxf5IIdrYjveGr0FW9q302SZacH0xRXdDHPXC//yoECoW/
qvb8a1qbv0KYug9mySUJo1JeMs0Ln5DU7e2ZUI7SBjnCE9X1xkcUVS/hYr9bH9waEv36TP0wmnOS
psm5rWCbTF72HDtdmYG66bguqtA8OYTPF60jToUxHterr2jSL+m283595df+f9phjP/V3tQsg+L+
vF76McBOzkLSONFNAxjQDZiEZBtewrH+g+zpU0wRQpVevoQIORheV0z9Si1AEnD9/tJBh5jfwonQ
6vKtFjn1HkVOD5cJBXjRhMQvLd8TlIVhTzMi3GVQlW+2BJD1P89stN+sz5Y8Y1ZZT+/rQ1KgZGLg
TsiX7QSZF9dB3CGHF5aTv1iSO7MPxzdRzQ7UudaGz9D/KykFXwtU0VyuVMq9rr7XNL8/TL5Pmgj+
5HOztGNz2dxoJhkPmmbfoj52trYibXxra96HqBm5OFjXTviuWTrWkYPuEXZWdMkhcqBAilZ/r8rY
pYVMw2XKzfRBJvaxpAtLHzHtOJwuPf55LFgBDX1fNeb0k8XMbZ34R2TWpBwI+19qegObXsEcufDa
lyGN9oDto9vI7BmYkkBQW2lnaVbtObWKxtoZ01gcIuQiNHbxhLazsPZQ7rTdYHTIU8BwPNUx4oSE
DIWbi6uDymEozrFtOZchIVyyHUyCeKlOVkVLnE3NDp9iFvioQHcGStBb7T85FbqwRpcODir3BdLe
cPSWi3K1iHr5TKa0IY09OPcc3kJjBZ0Mo5d6bN7EcgfS3yazShlnqfuBM0/yFi7CgMLoykeTzItN
GhJzNIm2IilOwiIqC3WrNaMNgE6IDT8yLkJltBUbv/vysa0wVPVHemOjei672NyHyFguBIFxHlyb
BZXsv6rEzC+RSurT+mwGkcyzPjmq2Pq0C5IUtZGQ7+3UbuIq7xjbhsYpkjroLN/Uz30rr9EaY1aN
TQE4CEGv3fyoJvurB8POVvXXIf421zQyd02LLX7teX23xTrw6GVYqOvctGag0sZ6yk2KW7+pH8gQ
LV06wGNNgG9YTPqOiAH3yAG0pInuDbvaa3CCK5/Ws5G2t8Jq+wN+pa967ttb11R4WeHLcVBcRkd5
SL7uqsAqvbohA620DusAlz6ToiHMAi+JcdyuN7g919pek5O2zQbxubY8h5xtzXaWEF4qhrUXrWfm
dNNSnSGr9O+OmKlSV9nL2lHonaLdkSlfbUXZWXuP/Iqzn3rNaTJUfieeXW7iPIPerEBOTIzIsAJ6
l1a3k7ud0Sxcln8jFuE5Yoi6Wec4lfwrvQFYxlLm8MKHwfJqLlMYXtgM54+SwNrN2gXEfWvsqxlt
CJcA1h+mFOsmQz6QAm/Ny7qkGTyMs9ysJ92sf7b1lAQsKf56fXjNON9ehVdUlyYqgln289s8o7Ym
HCPf5guUw7RMhEMWqAW2T2uPv9K8uB1EiGSmGu1zu9y18Rjd9IZG5Pdt3Yydd7Z1YoK3DOflqRqr
IFkFQoxWiIRfRSFrfQRZ8TMN/61YLGfOs+d2thWwt3jchENNcl7S90C4apABxegTUVDs7cjP3gRU
nI1rgw1MY4II9DESx95gsq9cy3qEbmQ/2q0sH8CoRVezNnNOyV1+W5/py8vvZ34LQA4AwD7rIsUg
B0yhneq/hkGfd6RguUGH7/dgZ+24S2kmb0c6QwXxgudwOSwWTgIqZGrO3+fHadaJRSdOC8tY/UM6
w6Y1Q9va2F4aBX1LV2uV3lRjfSPyFRKVFmFF45BeqaeiJZkynRu1wY5svCDjUPtMoVIhHuj7GkHs
gV5+boN4ctOHtVtqimkLUIr2W+Oqc4wgYBPZ1vSz7NQxdDDb5s4MG2LEhpNk09lYDEi+NFCcpDkF
umW+VMNDNIn0ul4aQi///adOH734iWb4bw7OpB0C5Gs3lt4+1X5hHfj/AqJOiqeunO0XlBlEJ3Ch
jil1QFUwUs6s9wlm6OdgQWIOawXoN2mKaz2hhpxsLX1WA7WfgbInWF/WHrEaWEjaGyfzYTeVUI9s
WykiNOqB+ZCL0aJ1Ozoesxesd7l/WQ+bTt9QUuZl+SzqOGeGVDpnChF1K/Gz07yb6HhqS3jD4D83
Ik0vSab1jytwo50xQJupmrbfL+laIy5O3waRMMjoWyDlmtyWS5mlwGkcjOWKksu1FSeTsQvrqcCD
RbfJTfBzW8ISKLTUqTYnedZgq/S5yXbkasZWVlw20vU+EVZT6pRqekySAZX9lLUHJ5/KR4JBo4NW
8+n8p83NN73ucFTHxVYfcv4p5jibbNITaCXtfBEQy4KIj2xTaDXzzRirnkHYG4sOy4kX982u8hpv
W+kNiTfx2PyMJNk31UTu0/ps/dn3fyXRA50/ASEr4WnoGR9EmWGcSIvSnjrRQH3ywHqkQWluGlUN
H1IMzHnJNrqXw0Srb26MB4Z00b4cDAOeTe9iTtXqH98TXLPOMP+xF2M5w0LLTbXTokF7UnCneN/j
a8I47JU4A/Al/ykKcvPvIHzYOesOIokxxtHvOHch+pdYn5pXFu+B4JQlVWN2C2NXObZ/zOy3Vf32
3e1ta0K0+goTOl9mfnSIPb8YTvovU8ljogb/AXFCee5GzmRRsSQhOYkHVjN7WesGpzOnYK42nhLJ
IReMo0sbnaKWOyAIckCLqH+CChXOq52MFjRNor5LhF7P9UBRM2mji26bJkgjfxuWA2178FmjKutU
80Y3jTn2e8PxP3pJSkTn4DqFk4UyElWpzoXDQj2iBCEFsUcJwjhZMV9B26LX9TZ36qea0dVO60G0
Y2mY0gIFSmgzzy6qFxviDndbCYzIa17A9WUbtKYLObSMNpYR70qrmzdhYcyEHiW/48za9bLbaG4f
kdGZajfBFIuWfhgAXjh2fkxbozHIuvLNM+8HWhDkD9gYy+Yf76OW79qIQK0gsZgwgBTeViX9SdRN
yTi4psWjyPe0yCHwSV7pSOvKQGtvEMT/MfPC248xZIieiBSzbtOdr7czoqmZ9jpEkEWYHkUkOFRt
M/L536x04L11wz8jF9GGky+xz2KV30z7WOP0mS9XkppoxEacXPoRNpRF7BAWCiMIh+QKpaO7GIi0
9ozqaQLPI6SR5Aeb5K6tIUxYcQMiBO0Mdk3xy5vrX3ZMIypytUOc5X/Dcb7PEIoChWiSheuC3W2T
6Wl0sAWfSKu7p8kCupw6/XDTo69OVPt4VJxSsXdto/KDM24BDagCkdiggRvscRFi0wdJ0MyjMMeD
YlpEmNZqD9JeY8/Vv6y5fR9DpGqT55yVML+YMhWPdP/Fbn3QoCsxJ9byozn7p1lZ8VXp2YOl9DkI
o/k388Lk7k3ioSUTbuTgNhfjvHPNYtyUw3ilKS3Pg61RPEZEzdpWXG+S9he4jHtTUWOIqfsaQ3o/
WIb+SWJAqAFG6F42nTzdwFQ5ZvJZzXYAaZ4TszTTbQ8tYTsL1oNkFD9V1WxI33ACPWWcpHUfKiJw
E0HNL6tlU4l0/4iosQgELJhdp30MyjiOJWF3sV1zFDT0x7jXp6NuVeiB0u51cpBd6hUi+NDbi14Z
F5Xp26lKAO/SQ73X8Q9ZIk5ToZE/wwnb4YpwmciNFDO6904Op7ZtejhPfjHbHIi9v1EBFUQZMGS7
7iC7yL4Qs6i9xoqvFGjRztDHP77ch1OB/NwtD75LtyzMIcJMMnv1UTQcTi4t9VPbdy8IGNynlJMY
6LKhLs29Emg0Wa/q7VQz+RvSBBc7EXX8v/qeRlkfmLDvmjZ77Pv5nStkOiaIm7amhYi7jLzwAUAm
f3IwF4sut3w2ApELK80K2NGGoNHdl4iDP2fkxCIQXfsF5C5moU5VoJdzt2uLTjKkhZjdwvI61G6M
JiIlcFWaZnWSDuuOHMhcHGuuRVceSsvhvGuSqDeYYEDdCmxKdpgK/ReNwD/Srg70GHP6hu1rpDPE
VQ0OMCN7kqqH1kZazNZs9GhXzY1/6Mr4mWRnfVdlrbWrNX+biKY7AXX6abr1kl6X/yuk1m16qc5j
AclGFrJir4FOz/3wD+YkG547HJQPAMXreU9GTb3BIKIIyjpjtDhZOMHpPnPLg+cauBbIxDIgfqCF
jTzCVGfD3ZnjmDK4oHTTlBl0UYNpULd3RFsEJPLGuOZj8whWMzv7sXsjXsncSJupouDu2bU633dS
WPXNHf9gZzQvjMZ5q8IwtgiOzZNZXlFbnul+hHfTBYHotdkdGNQhH9Eqeo53LovyrLUojdOcs5qF
k75wzPlexcwyBh9SxYiwZxXGBrGsb53dIT8DnbZpHUhGBqoBA9ngsav0O/pAYxvb3GKOZdL/dipc
Pim/MDBQlHhYSS3LeXQ3pH9iizRf2QvCHW6qMQBXbIFoATTNrIrd82iMLsKhkOCtfjCOlKrmfjSR
XUh7+Jo0cqjdOEp2nskykE4feQqnGLwRQh7QwsgH9x4AZ2k05SUEQsRwndaL2g2x0dwncmSK33rY
aSeSVIvd6MAuSCZT30KxfmRSZAdJNRLMXZlXxW/KP1L9ySrj0esQYPRw4zfe4CfHOusbKpxG7YdQ
1ecwOg4pISjm6O3wGseYLD6roVX3zk4Ps2tUj3ldfmh5Cv2ojt/61PqqmvBvxHFmpzzv7jX+/+Lr
vHYb17Zt+0UEJjP5Kiony7YcXwi7ysWcycnw9beRte+pjQPciwUQEiV7uSSGOcbovXX3yJm0Lso6
eyhCYa+q0W33jjJ8CDN11hbrgVXbHt0izIG1lC18MeBhBp7VphzNvWi6laFN3U4zS4Kk4xTBVDMe
zDiILva8MaLmZRLRZ2uO8iOlFdqJYFebjXhKgOWiE8sO8A7dU1EzwzWhrngOSmQiKHXradbT6HNl
YjYJhX+kvYd28OWEUXbh5kQqYU4qCoE6l4iF9Np076TxHawSAWauiv6xeinbqd+YlfsxFs2vnNAh
LaKYxorlccnAwpuhKQgmZw4eHm5xXyGSaWrQlrndn1sLrq7a1acCLOp6aLJ8rRICGyDXJ3AR3i5O
uGdJXMWt0dpiNznMm6ENKwTGNvEM9wRIj0TI6VN/n9iTAsoyIZ+xHa92y6dEo7DcBQlOUIPwxqIL
zHUAFB2IozmdJ6XnU0fJeHQS+deLmiSVubYtKyCA12W0xRQek1B2SokJ2ijGrjAa4cmGRX6T9oUH
4u07t7Bp27l9mdobfiF9N2jUPoIrKlw90EEAhVHnsZjV8vwSNRGiVDt0kPX7xUUc0m6OgSdwr5eC
2D6/oxXWp2dyYaq9tCXGpY5KhBWel9gRh41hcyli9DPfEeYIyGPH8B34MGJOK3AO+tihN0tNOEn0
HbZ1qXGz0pERCDTIN2kkxgajB05cqzCJTWWlrqpOuJE2sZtMbcCEiMZ+sGgfriYlwlTdIqXyJ5Wa
WrvhpGcxBBxq1278tZqTEaFWpNZk3LxQc87RbHYy7pmUv9SpLoDEuPE27+V7R/b62Yomue90/zSl
4IMTUtAjYSerHvVZYA7jLu/1iz7MIXaDbZHHCrJYn/vVMRapdiJplT8PRadQPH3SOtqjjgnzG1Jp
oj/ZcCK2xYxA7nQWtaaW/HINBabKmBgwSBBCY7eHRRtU3xQch0DrzJewAJIyIM3a9dlTUReIqHt0
JBPuHXTlprNDP3N0VAewd5IwuNEIQCbUfmXWqrI2epme8kDOSgdVbjKrdU4sW7xEh2Ga49vyOhZg
gFyF6cWOywfFChNV25vOjIWYr6HBYFb/sSn1/CZeWbBzetV8zbB35AifpAH2Ls5Q18biWJYOmaZN
Qwe3cXauyFJPQqIbupTxDOa0A8DOS63rxSksnxWq2WNtx4dyRDbujPsisFcmB+GJprt2TjUmJIkV
wlarsjW1k7wzD/ndh0OItIq4dWdWZ6NJWk+aHtDVJL6VkuTLli48aJpmYW+JfS/fnKopzyLJTUCV
eeTV1AnrkpbCJk2ksTajB27gyR568E/vk9eR1oZX6CxYQ0JOfLP/aDUrOkJMp8LqCRgwW63eNTS8
VpSvwUkx+szTMnjRaU2lXFokuHYKaXKaVtPAc4djHSusltR0X4n8keodG3oA/Jl51t5qUhCjA1ce
WVEyDY2x8/PE4bsMH+C5lFvbhM/qWwhfcutUhhoAAfQ8K/wT2ZbR9mc4tN/dfH/L7VLsRuWnj29N
VNkXPY3xaAPwOhMHRqGLuAHrep+Pr2WaxyBW6nyHDIYzfOpYuJVEAknkWF7dWNAkBSj0AvPNpq7D
g83huYqkBlubr3xTJmDfGHGPazvFk6dqLbVdi0XUNc9Zl0QrJ5Z4JiP4QW5VkG5pmi9Ao9uHmedS
mGCabXFoQnLIGm58SEDq8rhsVL3dTlNZHZJ0Bru0qJb8jlLNVpHdGOQGrVBQF9tMds9mEnBWZ/KN
YU/q+Rr3T8d0ymOklJxTy0M9FSWgPi5Z/54ujzIUdqRyzm//r+fFspfKu9w4fv/z9yntjQQCrSPu
NNmVe4LwExif/xjOz7Iqf+dcjK/La3FKeaOIwjg6VRm8JB3NAqsJ3N3yasmhxhhYDhtiF+RT6lfI
qQiRsBpGa2XVrDhqCC6OHa+ZAojzrRzXsRNeVaQuxEBVuwKi1wEmT3ucsCtGJsFr+h2DgHgbwgbY
RFEYrx08Xi1o7hZ+yGuhIlyWYVZ5ZtQ+Gph4LzK2UX7jcAijKH3QMwYmQkbQDp3CPMJfXXEzX/dO
DVmPDjsISnJF0MLgjaK5+l5bJ9Tq2RZgUr8zHcBw6qim3DyKB4Jd1VucimCvhuFn2bW/6rS5wMhC
EBGV3SzSeK1YLhBJKronhWrORDnRVF11JqbiOil++LhsulFopND9INEZNwwq6dyZWbSTIoey7qv8
y3V1iI60IRD5SnklDcWf2T6SOjECpd66ypumWN+ufwuMQHthbqbeaasoVvHaBSMVZyzkcz6VFPud
u6IhVuwogcWjH47JEd9AuMrFkK5GGqeHKS8R/vaMjYwhi/e5Rvt6QqHMaZld39pS649lplxDeiy7
vgyMi9ql7rYxXEo/JZsdS7mG7HW8jHQhDqo+EUCzpJsvLzR+J04E9cCQ4G3/NjYBt39D0JWBeRfq
y3617Pv3luXRsg/AvE/V25Ft+z+/ZXkBFju0edhR+5Y+5/F//YLlqVqrXK8Ndff3182x6//1o21m
6JshRVX+72f//fHLvlzR8fCoxC4sv4Gl07DXINN2gSCiqnYC6xhCO8xpt5bWcXkOG6A1uADzkq+z
0wg7mhlETv99+/LG5YVBROGmbN3YY3YNxoz2LVMBejmEdHuBwLTBcML5oyZ9dlqklnggQlpt04nc
X/PkutlzOwY1fx98U1s4Z6HNPVgQcNXl78PMMCDpDgkpDC4o2l2sjBtp9p8+yzoGp/93I8s+v2S9
6+9No7k4wM/XvQu9Vg3hNK25/teboTUN9IDF5NPiNJ1D4WMvAGN+1dojSZeJh4Ks+gY0jWAaCQO3
D5AjZvdTOmp6LeL6V6pH5tqPivixHl0N2UdTPfSapcOelOolCXNnVxMDfzYlCZ1VYQsgzRZSeq0r
D3DD3FOAwG1vYGO9xKrubLs+Nryc1sGhnTuTZcslcED66c7NSisn2C8me1qjo3Aca+VPmznyoZ43
E+lAG7ugLF/2WUz+HyIO5QcG3PHKSIo3ruz1OkQSwCnFBmr8QN4Mj8JBebKcQV3HtOBXGgqH6wA+
82r8z6M+/NW3PYGjNH5lWoVXgJQp3ZxGhFer7t5TYqj2oY5NHW3cgPC72OH39u9zCyzW6OcMmKiV
MrC3hGtiD+k7+8Zpe02nEmFPqWLtGrAhNY7/DKH8SE3g0uRlY7oU3aOm9tt/+5rG+NOHUjvGWuui
kIk/oZLlp8p9gATrPiVm7z4pYQmj2fY3xFwX+C6iEck5m0mxGVqguNlZRc3KL4PykQEDfFg2kIBI
mIBkZ9ntc4Rp/sPQkD6aAfoupa2yO+vf47IfbfO0pfcHlN9J2w+DdPKZ+v6SRtI6YTbUV/6ITXYs
3F+KDS7CpE0u44xU43bbjVH2whm8C2ykcxXIkV2GMyV0UOxFbkOS4Oj6L4mW0rWje7ZSswpLnG9n
W4V8notf3ksInefeNkrPpIcH3DF+dtDRT6Eo93rMYjHtpbsJfYjxuTHGOZw6rcUzrBjlKlSijxTT
ynb0lfa0bJScAS6V8Ytbpqlnkw/3mJEVv7f6Tt/nbmvdRDRVXjTb2ivK/zEPfrUkDSiIxN+7eoRS
h3Tn2Pmp8xjVFuZTwgx/2SiRB4a6r2h+gt1AGtIhBJnxjLgu/Ps7nGx6EXGUvgx0+5mF9Mm+krZ2
b+3yffmf6K7zWxiVc4pDgcSlt6dT2TgKC9T5YQImfpsRWZWWQ+c1dqZ7ahSpWyOV+SOZusVj1LTZ
yqmLB8NIpy2UmYY8jK55Uv2ZIBtGD8suWoXlSXRz0B5vUEi2ZG4iBUU9JCiFyfbRoqd4T7B+Emdv
pxiKJ8n9O21ZiKSBx90MlKxum5+lRuRqHaFcys0HpxBPfhioz349fE0KE/s8Ccyb5erKWQYFpVtk
FF9Z112DgWK+Fp21xjqM4lTLBd1BNfly+2xlVUQXlTj656n/tFM0132P1GE1NfEHkzwJOaBGHKq5
0ZPWWNU+oUjeR0pb7GvVZq0Iy2Ll+2b0q2jEKRrt392YKORj+PAmFLFOQ9XcR2Z76ky7e6asx0xP
ybetpPNES6Z6jkTRHQtnAGM6Py0rrXomJR52rsF6P9WvWZICa/d9C9I0Ih969+6z7wsq4YGlmqWq
38ZkVl6NFGofO+MXo1P9qpj67xbfyVopBQgYPtprXU6M1+AjdmT7vMzfst4Zqzaxq3eSa3+nUUBX
MpAvWGIYI2cmubp4i2Bp4i5AxHiDCUIUj8scc5LPfTUVt2quT4ZYjYEw8nTZZxdFcQvJSqs4A4+o
ReASz7uszA72fO3c5uen/35gICrdGjL/tPz4sh8tPgd0wN2ta5mOrZZXgjLc2jUjluXnGZJaLOxk
spFtL47LBhSzOI7z5t/T5VGJKJK1/P/rZbf0MRdqw3Z5c728efk1y08sO5eNQcrzJNv8lKEwFWkU
nolf13y+giFey9g3N0rdqLdl445zzhir9JVlJUqzsaqNItv0NqmMbelPGcRQD+PRsLnx5sjUHm1O
sV4b9AewZkxqEl/9qGvL9kyhaJyeAekOSexsR91wvUCxuhfdrVikDTBuK7OyKXIzNGaBJpIjA/55
4Jxels0QqP95tDxVm0Ge4ObM5tjohG7+P5ta8rWsludDaoUnu1SrA3iEz7aIc7DvWXHPdGziDIyX
J7Y/ssfAjdFFZnfu36thGvZTU+hP+LD0B9+uESs42tOycbqaD4DV8WayXDy3tjFuiWIIVq3fo5Z2
mvpm6yTXpCMO55Ek0q+pTDGmBd1LVynVYWht7IHzfhWiVJN/JRPQqBqp9iHpO+OFwCMQeJP7Ghv5
3nIzhjN1Ih78oPDRZeoIlWpVI45qPNMIsX65Cf9rJ9MVsDq6vROgtfYYNdwn10Cwvrxl/kVd1Lvv
tcPEvOYizfCTTvCYyPqiAOGZfRPN+5jmV1YjwY8djA9K3UfvgY1YKDT1+BJZ4JRsYagbqQP4qh39
bXkr1NV927vBp8vgeY0uaLh2Nrdbbh/jthLcljpSM6hPWQfkLaz3gJN1Awo29OKISPccBt3NQl51
GyAQngr6JqNL2w5bLy9kGu2IFgnE8o7lvcQx7MFPEYhifFZJqJ9x31sXBLnElC0PwduUm3FgBETv
AEqLC+4iJ1EwCpBmF3EadPSd2BkWlszXy0M+//Ysd8tjE6/UOncSxaMRuraoj9bgretr46a/a4rM
75BRCsW89tvMyoMDDQUPDw79MowMHHz5JqkE/fW8/+rCZgpXUuIellb6KtvsRK9RORd2/p/NND9d
9lG27XqVlk4Qxy6BDZ393+/7+2Oa+RLgxNr3Yyap8x3acIkMkOa0iHKXTWBFwZnLd3CeRt3cF7rJ
dIFRX5FM78EUxbuh1aOzIuhckiTEC33vEKAD1BuDG09zs3zJudLv8OvQzKotiHpDbY/XHNf9GDgF
F3+/DHflptCk/mDZLz3X8lvSqMqtjCoF9vSwi01luPzbnxUzA4MPCdxyu6vH+Igbo3nURJg9Os9o
VKatYQpGZlqtX6YK/aNuF+o3uhoKkrr9tE2L+brTm0eEV9Wj0wP3W95hpyXnWeS8ZGNv7OJwuBFQ
CQ8ZZ+2LtFRE0k37HUsFlUVfkDwbFvqJpiPo6/kFSG8KM2ctJU8AgRe9BtXZCb1zvbyK6r3qoLnr
kWq+codiYpSpsxmq6tYurvJHo8Y2WynEzpeResctQSpsFYpNMXsJB6NMjgrfLJY1XtUjXKNa80lt
/5yTjvGey9Hc9SmCQ/Q6+TvuNdxeodtdW6vWHtSyI8i0GqLHkDpmS0uP6UEpetgYHG6U36ypm6Te
towGd5QmIRNGtVsPaE+fOzQ+Xgib+zWzsFliQCSDLmhHculMyOS58sdpTabbcfU7CLNyJaq2OSe1
g4ieeNVN1MX9zWaRsqXGQSGsZAoN4ay9RIPB7Y7oHo8JNRlpJvdOjrxj4mDTaPjerlNUkDFQOu2d
bFuam4CJvsJpvESh7gYrtOHIfaIAkmd978toQpfWAMgngBRTf03aUg+6Jy6zO3z69OT7XT9LF8Wn
lqiXppHqXe0ji8+Usdmyv4uHE8ZHokV80YMLSndOY+k3iBjtHXkg2G0S5o7C6tu7Pc3xvKbfbgwq
B5qEANW5UbkbhYXyrpPG9ObQsVsBICWLRPNToGue4qbiTWtK81IEZF6Nij/tMJV0u9w1d74W2J9Y
jSe6qaK5uRqTxpSshr2qJ8qlyeinoOjxchEX30IhyqH3p9dEtsZualtWrkbWvbJ+IMOON5B6EHkd
wuYHkwi3C4OtkD9P5N8Jgy00ctmZRmfPjZNAYXVK20MaxcUe3QGrH6378AlxXalBUpxs/gl6MD22
mTo+JrFtXSvhrv/twv3DcWAVD8sblv1xYPZHRDTUhfzMsrGbgexyFDNeOzCvCflakVkpSXJG0vfQ
j2n42M0b2BtkKquf//bEhRU85sJf20htrst+y47gG5MRt04jvdsGUynfVBStq9G25BkBunyrm7k7
1Bp3BtHESTecIvPuFhf2QXfqksxPfih2sx5ZQJkflh9iaPqadVNz62urfNEbYxVZhbNGgzPiPCiw
WA5ztQIoBl+o7hseGZFYIeaqBrnij2mzGK0xsm65rQ6fY3erBsv8QnbPIZzQrsU4Mz5lJpmT8/4+
JPPDmQCpR0kWnStkTutmfqGqwXf3qv6O9SvaQeyv94orq1cOoqPp1OaXYlv46hpdPyYhixpKQfMF
RFKGEysKLm3oGi+SQHRYmkV1MeH/vtBZ+KPWmfr3xVLOeEmo2CPGOJvAsS1D92jXzk/Rcd0tNWou
LOuiLSwRAGluSLR20+6DAvqJJTr84+NeUUZ3JpV/9ja0r1JtEbYWIYW7Osc6ePxDZgBTthmg7IRZ
/J31+mdYdIy4WlrG5BLt5svuulXHb8Nvm1WtAxsPyngTm0JHB9xcpizMidjbBhRnpy6g8MdOQk+v
RqyVhLbXGe1lbFptrzEPgwdsTGuBi9jnGN1PtikPUtLdJ10CE5VyGswpPC7PpF4Fa6HH/dpHv34N
VDaCG4Gnu1D9Z4LaUU658zRjeDSg9ZkWdevUUBVPlip4mSz/4E5LPY2m/Ar9nqRAl1MzLs5ONrxn
I8jFEoV+6xtMlJLhGR7rxu7Gb5bCpkaqSar5V2yfIMj9WFuner9xTR0yDhHgZlF9OhY53ZJmDyHR
9rnmEvmmJsFjECrxNhzpks9si0/TkphHMI2pjp8fibM8Siuw1rYWKy+QK05Rn2pfpFWNCHAM/WD6
wcXsgpRhUPZkR+gSGyPc6WmU79JGu9v58ASx0TPa8MWKh4uhZCdkB+dobAh3IZgq9b8nS/zB1YmP
X0wnfxLfGDMu0PPLi4v8K7X46B01afbzNNtEyHOqNQGbhYBYRcCiGX1j33cl0jyJQCMTfOVtgVzL
iWPG2T2dCf654DeyfVUw5iQC3TgK+KirxtELDx0m4W8BmWNwn71CQUFZKFcgIu5mxN3B4C+H3JAF
65YKoe4SZCENtm/NHaFmYKP1sjg8OabvrIRCKwb0pLN2FDf09CGh981KEPaQvhM1XhMkIRM366Bd
jUiljoVlrrEEWoxfy3rVkW9KEipxO10bew6YgXUy9j+1248XiuVfmQ9nqDUl8VvmquT250WhITaR
2d9jaIMvyRTf8yefOQC5U9wybAF8YWiLHD2KI3e0996Y4mmXwKZpEPOPgUWY7tA8TLtao9uZrscA
440d6yDREv1eoHkkPg4nmB9O5kpzBGM+4rwPFQiOVfjVFRYxfSOLHk346sasfvV5p6wCPeq9YsxR
t2QvLVFMKN44K0A7b2qDkCcrL9FQao6ny/5M0eR4oghHfvNwIOYKN2nB7Md8CnMCuzMyPRjQUpuT
oFsctT5+0l2cB8InzSUPWiJnmCOB5SJLYNvJkHmCEGcR9vKM4hVGBuI/1DDHwW3vjpaGEDm1aUcD
/DkB1rUL9I471gxUtl3rD4utfJVb8ieb/8ko1dd6mNRrVg7hwKjQCt33por/GATriTB+xXWasN5k
0lZGypZpp4XsrnI2afpsqz5jNJHfHVGF+7DCdqYZ6aa0S/QWJUGYVfymV8k3fR2kxjKmPbZJooDw
PI9q9Res51ODDCxXE21jiCEkA7E/y36djsBGdY22jKCLZqUgCyI3e+Ve164a28o9RekPovQP0IRJ
WVd2bRv9iKlHMSL7F9GTIUSXcdyAZhVb19bqo/SHU0b1702J7TFzjrZO2fhenpDU3YzrQQmfXTXA
fFrpF1cJmDK34oMbO1cw7Ub0tAPlCzkGySgPVlYyaozJZYL/fTVomxvSywvtiH4Bn4MvcPaRmh0Z
3y2lCoF07UsUkaY0JAPKgzT0GppsXOhPU1cSBBmQUaGNwS8lKR/nf+SYRl+WfwF2SRU0kl7U1yy2
tZwIlvFT1Yxxhw/xXHZxyUWbQAczJw9j0gCnGmakwQA7xyT0bVDvT71Fmz9C+deQ5c1chHhKxeIA
j31/FXZcrY7C6d/qfvpNah9r2hLYNJY8i/xJRxVz5DTUDHDa3aoxOEltju5kUr+4sKIE1IyQWN8h
38lKPWlpWq/TFuZAhMH/YhvX3szG1V4v+DvG0L23RX+2MISjPcyf22tqABIsmLJrTlrPnYtflU4z
KLGgwkmuwRR983LhAAhqr6O2xSC1SWFuBU325diIiYfWgDeVp9hGwuyrREB1j/T2ajram1+Mj41N
5nzaMQOqlHA15DYfMdpSFP2cVEayLwkg3RYyfDV6riz09uMVsWJPlqh+EyNy7kOBACp9s1xtL9tG
rPIKRwda6tDHm1DmCcAXxccM7K9K/UMHKghwEHhYNjbIIAyELrolvamyfpSpCj0lYnyEU9hLev9U
temwxnBGmJd61NrkECYjyK3ubGGDHiS/quydNcaVA03DczplDxPj4pb5rtF2t5GuIME3BMriZo+s
JFyVgYKJDSZoiHE7Dc6DTTBoMjxaRiufOOck8zgBMDv7Deky3nEABahLPOKFnmOEGohrRURxbrEr
zIO1YelHe5q4bsN7rRR/2E45nLcySrdNBYRVBUrQuD6WxUagYKt/o8KgH+qiuxybchf13bXPzFe7
o85GEcxJSkCAPsseWv+L5fbJsXaIIfliniBoeWE9Hn1tUmFV4PodJJRl9J5dNKS05EZPy+N71xnI
jQpqFUOpvnutwXdqhfewlic/hv7iJodBUG4B2wmSWzWPhcr+x87IfFeqL3V6CirjwcQIYUb9Pou0
nWIGt7r+mrSGXJr4xyyzByHDrxQVbyrdcNskQI+DH0TwLm6NivPb8F8VWmSImQ/8aT3S3hqybnGq
Va69wCGCHdL8qFgLstJURUeO3IzU2nwPaEQkzpZRCW2gdyg53AChs+4TVzvp6NfTviaNKPP5+AiT
oP2DBMkccozidDoiMUy4ZUh9rRPuN53QVg13wVWNbUuIcoWn/wdsBWgWS4xkkMUGqAKAukr9IROW
9q5S/iFpcW3LafCEI2rPFbuiqhBe0FfalBkdEHpqB/Cs65I12b6xmSalXOVJVvtuJomazc3PSRag
labtk8ZyTVBMeoL4xkJeElJiQFp6IBqoXrt55775RvYaNnXzJ+lJm++K7vOvsbSzxxujmhBPceqN
Q+17fIV7Pgty4qYhOxD3WoCWgWqmzw4ygxjttYXFF8crZaaEZhQ4DvOj2a2S9xTlkYEiTSFZ7iWY
H+WaIo6Ll4Uw689I1XaWZeh/przdawigvlhjrcKmYNgofPS1ZGQTk2V99IRwr+jAjnyb6Y82+5b0
CitnnnHsKb3znUd6Dc+PlrnDOGLOMR1LTRyaBm6FluS3ZdMH0tPUp/8gJEqze2gtfzyWRNmt68Fu
9mQCTq+BA7AJfvJXISVEyhe3CdJ1OJr29/AnDuLsl6+4jJHB8n2Whv8+qo6+jnULK9lM05JB9vQX
kKRFJCRkCVzpJJOE6KBNgAeHWeyvfRh2Q352lfw1nvrxMzbNy1+Aby3H+myqudwZA81ig3DWC3jJ
YtvUhcNho2Q3BVTwJZtZn5kYNihcxneHa/QqxZEAhrSP3XUO4m9n1TbY6obusap21u/SoMhz5atT
2SxmQEL929TycSKymju4XZxyC26cHD9Cpk3zbB8jXTkIvsox6ZlrjVgkHKScipKfOkVjdrjQIMoW
rM9Iy7r1zW3UNeNHzuLTSdXpK2iBtxL8jMG8m4JHktgQyCidcgH09uXOxewQl/obtiduHgDKsIVG
D1lZJ2cKKW3blO6vxVhrZL8HvItKQ70HeHQ8MxK27kM3WVzCIfIXfWPeESQ1WzuX5NSpCOtjOzL4
c+360dRQXpkiW49OHkFFYpl7002QNMDFmy3rOpg0TWFf6na4k1qSvdTm9N4HhFAO1YRLpOkOkT42
rzghoGQ6NGb7aDoKvy5PutkrqxTPShtYQC1nCEIq3IuZ0xtoHfCrbcrkA1XaoYvzp4R/zHl5U42e
dIUval3MzBkjcwjeE3Ir7PJaL0yQCH3rYFjNbhxjJKgcp5Vp27cmjMVjZwCp9qSO7HDJChkqdETS
cJlGABqYUMZsB+gPe1AQI24RPIN6UXPrFgj2ANl/NjnG3r+2OdBDK0eSkLv8HTIazB1tB6h6fd1f
wBa/NqIQx9xsyDdx8HIvnFm/1z6x2HY31S1r6LBgJ6wLKE5xBr/J9Cnu+N+aVJnRaDzBaTYxMNTC
6/02/J4adWcz2DT9p4Ur1oSR/oyxj8U8Jz6NJSYB9ON0rVkHsYxw/PIXUszkXFTC+dD7U0z0d2r+
ZKNQpt+BeBpj4zXv2v6bcf6rIo13vHn1E7gFy4NakDJuNeCD5kk5QDpyxL6tyv5Ro30VN7LbJEWG
1Go5BpLAQF6pILnJ06F98Bn+L2Y01//J9TK9//VTyh/6F+gAqN2rGbtP6BjVYh4e0tZSLgFRbass
6xzIrcTGCGJLlw1j4PDQqfZPChNe9Er/PDaWBliZlMsc5tC1QDLH6qQ9ytEuP6bQtdBaki6Odgno
6mK8zRJXuRiB+YVYzl8BDVHXVvtHK0YHCYVZIqIQyabrlbNd2ea5s/0cd1RW8a3se2IC7n8/iKDP
DJxOufmcpawmmHmSC5hN3tjiG1346CjxP+y0HW4GARybv/AskmY1eIUZw5HRBrgY93ym2FCDYwnP
iMHG+DypDEd1quNT7MD3sKX+Rm5Btm8JqxT9MD6bNeQLv2L0oVlfWWkwh5sTf6p6ot1WTBBEJSw1
Py4fx7YP+da799yyhifkEOGKpcv4qhPA0pQznNPKCRhOoIwACdKPWPeu0Kec+1BGPQReJzlYqKA2
fhS4NFYFvKOZirGQb2WBJabrYLm2EaaezpIKwWKFev57dxgxJPpFbqyaRG83VTvA227obq5sLTfO
Ynk4WHZPF70iEmU+WX3E92b9qVaK3Gmu7eXBEOzzoItPirIH8OLeSmIwPLw22TZPf01J5VBkxhbZ
2x3HwAQkE0609VU2ne+5Zq1dGwe9Tg9xc1P1vfWqdOaTLGC1hhxhSwCbw2UTt+zVle5srkMHsHyU
kPM6vPfcggU5pgyJi/qZTEXPdNCZK6HhHLuiUfcjq1Kvw2R+rSryf4wZTh9kWfKExzZGkQrDckwT
Y80/XHj2HKvUTpG119Qc0lY/lUBUe0hJomi3mb4XOJEKTzpjsiFN+f2vadeBB6YPVfioNKMFJsKh
5d7ZGEwzyBECoiPtMGZpcM00Ydjvk4pyrwm/e/qRnuNILFbpeGCoHrxKMSD5Tr1y8pU3kGsGblRM
1nSVoMZCYbmXKovBMJMorMOEmz63l4DGCyxgg/76cvJbzL52s3//iroCif87ToqX2FF3DnzMozlY
w7ZkrrEHZMgEf+y6O9xFUprjuNwGTD4TfP/gpYMIAVKtFhwXadSQoaITTB0M+LudhogpxTdfpcbN
BPoDdoDlJusExl0/OBxH+4Xo/W8Dzsbcidj6CmOU7bmuQ6jLAdqCD4DWSZBQtvr/k/Q19X8n3qg2
I2Fb0w1n/k/93/kwLkdeMmq24pm+Wx5HhZbLiNdisa8LbJ8nBt6/uUWgyR9GBU9GNWFFUGnUhVoD
Wiiu966gE5O5BMcgYFGhxqOvgbUDV6D36y8nqXfCuHdzttmy0U36U7VmKYe4jqPnES7vuRnHj3/v
EIU/rCRRlMeemA5uv/KcSFc72zYnSeMb5efgi2BlaeXTiL7g6ho+yauJuCok2a7adIK2b/4sfCc/
0Yx97ZfTBlBf9aHa2Wutjj5IIz1/0BpShYZ5v+Pb5GKDKz5WSnPU41mC/JRFaUrTQ1RXLhdbR6py
axGHyxgH65bt030qNfjr8yYxBgUvYLeNklbOM7F1YEanspAg+Dm1tyhyyv/D3nksN45t2/ZfXh8n
YDb2BhqvQ+9ESZRXByEpU/De4+vvAKveO1VZJ6ridm/cRjKSRhJIAtusNeeYhz6epaN0v5Zlnfof
rtatc7QCP5xh+gHht3qy3QK6i92GRxnp2dnA6LPSIaW8xaa/B7nn/SAP9MUegv7ZD6E+xJPqsWQl
Gy+xzbuC1leLHeGAeSc8+7qPxWcg29kJwb6P61T4+U/M60TDT0yC0t0Bp0XrPDPMAsJaWhKEF11N
jPI4yvQn/g9bkPmo1/q0UwoNujXjYzoi5+p5Ws+F6o/68ILeqtG79MNjoF47PrBxV0IchWXFm/DS
j9bxQqgfD1mYJkCn9PgocB79dnN9TLrkpitMmWd6ypffpOpWFaFCMvjLxGuYMgmf0x6xrS9keNO5
XnpUFOG59Ei/6IKElUPrNz8G67GxqXCikf3RD+weXNt5bgddroraTKhX1wGbycjYEkjQ3k8wPZbs
/qnbZ5hQW8DTXTeyn+4GMCjuZL8MKkVl7Y2fsRsRQZC06b0mfJg5kyN3rhHmxzAfiPnUNLoFib0b
hN49TqZ6jmLZfg6K3XOppfJ+DEv9MLQaujzi/+YFbLXC2M/pHNtAsjxqyFPQnOMJ8tGQW8bOHroQ
ixNzFcQI+2LlVrOUUy7gOJcaFQ6fKIdWUT+rkxYIK5UokBUrtufdLb4hc1fUP3u4uaQC18GxmG80
yBl8MvN/dWHx3+vzsOSDo+X239cx5fecyN8j5X7Jpfzl7v/QmEqD/LO/iakMM/+jaKs/JVvOP/Jb
TKWhi3/prqkcR7rSdEgX+/8xlbr1L9sl44TYMVi3yiEN8/eYSuNfQjm82JWGYwjH0UkYrfNrYqVB
6qW0WJvPt9I0LeO/lVgp56zSPySqOI6y3PmPuywIpC2MX3IA6YPZtOm1bNtP09mzMHVVOTkVwbgt
Oo0+fDynZRNHIit2skMi9MXgFA9ODmIeZuxANsKEQKKEOjjAWQegvWrd5FT7dkO5QluB8YBd0lM8
r+QO08V3psGpH2YKIOH22gAUVxADHamooMpA8JUSu4mVOos3fTE3pqNypnsmNs4YbIm002qbPxWm
cJG0RQ1uCf3iBVzjup8URKaHODYWUGPfnYGaFkBmamcGfQHN3uEi39fVJ/P9edQcWnhUaCBdr5BV
RtIBg2Djz1HUG8ICEVnsb/BhbxpxqRzz3vLMRZbZuyhRG1O1iBST03wwZUm6jqetJ7u56QSsVNiB
dBjWpNigX10Rc7f0QvRZKSDqQWy7TNzbdvEqk/whc7Hse+xwRGxhVM3u5t/F8m6p6uS9KyTWF6qn
+FENMhNc4973uhs5fqKHXWsk/2b4j7LwPNsVM/U0hnvfugDRXjkpC8Dm0jAyjHI5mGqvE63FqpSB
6mKxrk+CHRD0oxl4jzp+pm1Z0bRnr5TsxwD7Eztv16W5VAqxm79dQEmNH21zulkpoMaIltNU4XMm
WlcsMrN5DYkrBBN7CqK5etwXb3X7meufMZ+UZiSYiLpVgPrLTZcS0AlHOR+5XsxwXDZxlQ35Sezs
KL9DQ0fx/jI/NH818w+Ondj6utgadbKeDwaKFusrRNrAK2Vkk6hZv86v7zT/phTaa6ylS7tsboBB
4SwrC1otNBF0Zii2uYDX60VsZNgi2Am2n5IlAtbulY13NtQvSXvJ8ovOuTd/EaQNr+cTQs85D5S2
zB7d0N5aOrUqIJtRHBzn68QU7ao31Ea1ciM4HXrQ3UpsQ2Xv5zMGTxN2N87hdNmw92Yk2CCHZr0/
p3Zx393L6sf856vMRmJKLRQxOYwI8j64BjnfiVJH/sDfqDjDaPhVydpUYqlYFU7dxcdARaF6lw/p
XWPIcxZ1N2VLJhVFsdqTu3ZQj1DAjmPZIIU4ulF7PSdiUodyDFi5Gp5LB/M558eYoga0Aa5IjDTp
mo3Fuqq8reX4Rz/hmw/4EZWz9QKLpbNYTNklEjGwkU16ohzIZq8Z0FxIMqVYiXl4dhzea6bODUHx
Ng3s+V26ngc8xcEGWb/O32jYsKmBTNBr2aJn8Chr8qfN7ma+Yoq2Xc3fA6CUhUpQBdMkYdDoKJ8k
yIVyIz25gUazPdiMvthZBPCwq2u5OFrsy4Xu7D0ne+hmIWLm4rVubyQ0AENoX6l7Falglxfammu/
ZDfL3nI5nzvczQGPxe0FpyV9DcBRodwE/hl9355266mqnH0kSLg0dAt4cYsYTmKNy0dKyzGsgmUL
S76NwdCmkXqHNITHPLVp8uyEFD9qD8QeA/IJLSLQqxwZe54nK2ziq8RN5SHjZ9zKR1OoAlplLQIH
GLGsGsAJ2wa6lYAWQAHwLcnJRTDAcUaksC2rAMunO9KF6Xzy3Tryfw16IF5R3JoOjAe0SjsTZEg3
WXsUOnJxfa2H6AHFS/gYZvFdIOJgi7cw2BA9dFOb7iVLDQRKDn5Z6At4bglQJExFrhgNl8iVZ8UQ
NGcXbljP/nXRKXGXMTZRq6QLU1NsNnR2SAUYAAya7UoNLLnKMCBblzd5Pc6GVbenp7xPSlAJABAj
pVmIXe5bYmyH+GViHSaKSCMSxde9N8vBPWzN1q3alguKpUw3bXtwJKtnd5IrpyHyG6IqYp0qeCu7
DINKHlKh87576taUvkyNMHlt1yVQC1LZfybAUTetnw1LJiLsklj23ZERWGunL2Nq5Dqb6E53zGm0
sla9jXU0dDLM/TZ/bXA3RSlWYN92CCdoroDBjJOvlNgz+JDLKfNei8RnqT+c9FCtFM1aQyf9bg7R
nf5hP3edpf8yi5uODZEPzyDLAmb5PwQsa+Q7CV/g//A0tRlLhlxGEIUFSDGaTJl5Dw+IOt+nLzr4
U1BYXOOfDsH+TysJyxauxdJT6Pa8nPnjMVip7FTS4jE3XLFN2VXSTeqoLVD/CmbkDfMx81fifcTF
j3keHWq1mSLqw2NlIuqNPoRtPEepea8VGDm0YHjuk/ui9xElA9BaWnW7KN38Jy0hCbnfxpNTT+Zq
HqC5bJHi3amUDUVMjxvwRtiiZOSPwIRe6ukjdrhgXi0k0JgIJ2FQ9CeNPnOyJkmX9isfFh+UAOVs
4CfFjPVAxis7oc+UKqb+gtd8HzDaDpz3Qsh9pqrl6O9Vl72DhF7KmhMc7oBgoCtApE+N2meGfwSl
eoxI9UPTsgypmjjJnOfkrRUZJbrzERrgNBkDo+FSQeeBpYOgIKPErvZd8glGBmrgp28x/U0Z5vaU
mI0ZwXrp50UX04EiW2D+HUKipfOSExJU2pH5g+vE31pBkva8VDC0Q2Ud/EGe3bo/l5y17K3suD2B
itwNFc7VqnTPmcsklGrrOk6+e31N+NCuGcWOSC4/HyBzyL1h6COsNEImbRrnLdojd1SPhBrdJ070
HfpZsw5NFGKeuxXT9DwvpMo5L4GPdWDnoQFS8fEPz2+lYnXQJmuP8Xv+pKi5bJQ4dE6NNT/7RCh5
amokR/aErvMzn+wzXnA4HM4/nLHkw/9l5UvOsU7YMRcsJ+6fz9cOF2hCNynf9t5I09hFLcr2lQEd
Q5c4YNj5/MO24Pf90R/T4Y3/dIGQM+/ytxzDVvYv4YV6HXatPzk5JihFUGJ9BNK2UA4yIS1+Z4N2
Lya0Bog7fKaNefLLsNGPTGesku///ljsX/Jqr8t+BfXWUsJ0TeHM9aE/DBj0s0RGsTDfDl22vC43
WImOcXHXI3UdW39TUjOPAZ3kyEXDB9IkDkC5dat5JmzqFJk2ExrNz+QeOPAid/Zu/mPMWPP2mx7Q
5PWsDL4q+MZwhREDxFsP62eiziVI/8EQZ0+riBV9aQzKNIPclwSzoOWxKJonSJ4+NVNtJIuqmrkB
JhJy2XRtcZrXXCcTkYKSrF9gozLzj5wjVBcfCvcwL57JyFp0vIV5tf33H5n1nz4y1zYVWzbFUsb4
NVLZMM2g0/N8Oy/rEo9LOwAHjdRH0O3uihdO6z75nCzQZVyI3rb1X/WgW+GEXUImWTbVJxe6clEI
SupWXL/kEQCnzhatr7FAZZVnis3g4P5Pt/VrKVCJjVglg+ncg9rBLbua/3CsqbNppUvNEdux6Vb/
8Cb/00XhsrGRlm24FuXBP58X+A/0WLRMJHwJ845jGMVWdi1Jc/Nmh+Gtx9ZWgMpha9ZmKbWm9Gja
n6j813HwuXDc7C4ysER7F71KTgkr6HjgUufkun6FxWX+yuYdVBLXayeFY+Adhk5tdJuUqno/OPZ+
fhZIxGYs/ukrNOfg8l+nSVdaOpH1rkWLfn73fzjrLfoFIE8Gzvoo+axBa47kQNqo1Sq61H4g97nw
DqxnF4qNFuMf5xZAUAtaLQy1dRkxpI/a2kN6Y7b1orOSU8kJOg/a+TCfmOpYwDD9+6/kOiz89aAl
qD8hla47v6SxW0lJY9mvOWjG/XmLN2jdyoFXRfcGnyB6BRoYtJdXJJJ5GvQVFZ8sIwMuoM6WYhBN
CJ0N95pAKBe9tiEXYCtvnNtq+AyfPGz1IR/2xE4Lc8vCqC9tnK7nq3/ey/dxcONVwXPOrDki/OjA
2w/ZWjZc1JIN6GQR38cWmpfqAZKZUG0aTlLf4LHc3kCMeZ2vxr//RMx5JfGXT4QCtk7GOcPM9fk/
fI3QJ2EOpWRlz5/CvB2Yl+Um34JtgClm9GhIL6a7zIYMwE0FFylK4MrMywHeop6/9dHTPFo5QYYc
TC5b9mz/cIjzYPDXQ5SOsCyHZdmveeB2UTQVXv98C6byuh1hVkDU+TlvC+c9aMGnOO+BsNecojD7
bZ3GntOyj8PwDhmYKBvKATbDIDO2Ni7nTdKg2B76yfrvj/V61v/5WIVOCUjBq7Np8Ou/LNwmPjmo
51wVVgDk37rMIpaUb1SB4s6Z7Ht/3Jl6vwzV3IJcWw2UZ6+dzQxbFHmiJ+KmzP5hcv4PkyUHxbdr
uQbHZgrzz5dqX5rQzyubs541F298OX9yqCvWJeUDH6TsvN/mbJ0HzhOhsHfIOY9aL89//+GIv55r
fz6OX0b90vQHsjCYKGPiciYsZMKxt3TI1ppz4fvsic/Jo695BZlJ1nAsd+YT0dHkrr7HnrO2qngR
u2I5n29kkuIPe8/RNNSEoMrbcLjhXD6o+nPo+1WDDEV+zteSE1OAKept2ZDZVKuzV6Xr+RKc32zH
Kd2xYGjt9vn6Xv+3gnttf/1NBTdPP9Bp/rmAy4LotwKuTTEWmKapqAfZBpMG64L+Z9383/8j9H+5
lHVZljjq+hTn6P8r4Bo8RXF2brGZum1Lft3vBVzN+JeUPMYl5ygFT8lS/50KrkXD509jjQPCydR1
yQ6PYUZ3LHNed/5hOMSYYTiwFhHkShWvRhuHbJLWBbtsVS0qR3NQzDX1rY2rcnF9gqN2SW/NgVla
IBRcEjF/e4Jci3EZd555qhh3L6qrntpGFu8F8ouyBBXb1R4LQdU7TyUKHzNMtTdplOWGBF3ci57l
vbEFwjrQv9m+RkuitNz19eHYx4ciu+kBhvYiaYNmzxHHWwE+9qnWtfeIjIkvbdRu49QOXq591q4q
GN3beY084fHPk2yDtky8ZbUh1uBf0TeV5EHDz7no7UAKXJW/VbJZGzG57KSSGmQuQWCuRyy4OU7R
lUtg9RL8Y72s9VHexobVg3entm1rVv2cad5DbDTRD7uMHoU7a6Z564epp3881ZqzwreoDh192W3d
BsEW4FX61vX6QbV4MxnG4hucrEc9jayviKL0AiBS8+APeOAqAA+7SKTeg9HhNBdObH4VVJVCOskv
APxm7bXRsV+O6rvOwl2Cc99rpfp0qq9qLPufmU0ErRNawZPqctryTmYcVTsFN/R403VHLffZyaaX
62t9r10bJsH3WGcYs2u9v4sjQ4INgC3QWfjhqrE9wzqlxGog2kDyPWcdlpLjIqE47alFgsMbn6fM
YLcb+t5Bc9Jnh/lszi5tiRLwzHvYUCgdRSpuh3AYNloRujdwRKh9ssk9mTN2wyPy6SCrbkJKwt3r
E2MicG/ppnvTiGiAHuYIMhxVs8Ywad33swEvjzT7AcLFRDzQvPKwakWJyale7X6krMbiQ7fRQYcI
WvNS1RdZEHWaJZV304E92E3pFMM0EpRAqQjPbdX6rimQqRd8VE98tyYBG8J8T2p135N4+42UgEsc
f6nsrE0M1PWrHdV3P0r/tYtyhMHDKC+jw0JqDhW1AlZTCufE1EYQGwc7OkxNTU0nc+SpgLq3ESVI
DEU3ct27XfUgKPotTdyyL03vVwvbGcuPzq0u0RjJn70GSFQDSMJaEnhXiBegFf7BtPvuSw30M2sn
fmstQrmblu46NG2cwRWSaaNDH5XXaXke2D1srXnrLjmd86GhGW2PzT1ZgdoyokLynPQ1LA47tj7d
atrXttVQ5lI7zNFgR2Tc3LGXcd/LkXUbddPwKcaDt8oHy78LbVlsy57oxmkKrIOj2mhXWS1VXZto
FbQewVkf4ic7GttFDtL5q0nDA4Ze7yWoVLwx86w82MF8xsVUdLqy5BW62KRa7785mOLXSBznt0a4
au4UzgEud7qTUtK9jglLZqmeX4KEUcCKYTXJoqxIb7Ktj9yyzkYhQA9nzSslC5Lfmj5aBw1tU7pZ
hGvY7mdC5+il91ECl72V3Jta4m+NHME/2RbFEQwymYllbt2BOAaOVvXli9Y0341vBT/T1logxUFr
gC1qH42W+5GKCfVyWuqPRgx1JLUrMnOwJ+wg+eWrUlhz7HTm3knsV8ijS/WFSAmHqNt/9MoqV5Fd
jjdG1IoTV4pYeYZRvruI1KlVyS87RcMtrYGmsZ3ke98L8m1nQqfAUPmul72ODgJbSQlYAUlK4N/X
deTc4EHAGVSSbzGhjMakWmOaijp1k6Ja//UJI7PVbz9xDa+8/oRZ5G8NVc0DXn73riuqz9DQyJBT
ANTJVnN21tDEb4RSsMEP/RfC5BgBdFQ5yHfiN2ztaoHcnwwDQxSPVjHtr4/HOcpyL3cERXJ+G9zk
G9f/QGqanXWnFg/g+p2VCRJwY+i+eGiAR5yEb71dnzTnVxRkvjhd6J6vLygdVRL6wImiFc33qDC8
NBYq+Jq94i35SPllVA3/eHyoWn1jiK7cXu9aQ3Vq/Bj0GT7S/WC7zwTg0UVhDnvBctNzoVjapvAq
/zWImQIxDOe3oGHjpyKPVrVwMjqMeIGW158olFOucEXI/fVub7l07EFjRdVg3iHTfbk+3PaFx6oY
d//1bhq1MO+SnmxEVRIy+Xz9a03s1uso40RNKLPjLNbEe1u2L3XTaBdXC9yjKNEbXx9PMWfHlswe
VetS2q/U2htr98bLpwZZSpbe2VYYUSjT9EuFw2dpenrxNAStv6zMaIPtKn7z9Vud4eqHjpl56fuB
fQe4x94HQ+1uoiEvnhqneW8Hq34r/fHyGoxD84yNqr4kNG8iUbXPxB6L8+jW9/loH8mprAA8Dsad
EiH81Z7Yi0TX8kXUDv4ztr1h5fiJceviht+GjA282OlPwkCTW6ZmBpYgb5exlYdvROxgC8chj1B/
emz0O0vTI7T8DFgKisdT5gC1Rtqc3PS+Yx3ysUi3LIa0e8ecO30dQpOaTTAd6O47xNVtDmHwodlm
vmxLNB2ki+l7T2MgbAtpP0Z+Xixjr7Of20JQei1s9Uo+bwJZQPc/Sst+bWRdfKGKmW1G9SbPHBu0
f7cqHTm8dx2A62Ke5n2rCND19gZQcbd+d0YIMoaufQU936jVD8XFobjczFNArSqX8JFm2I/VQEq9
I5ojzORsR1Jef9O7ZK9S6BG3o9WX6xyO6yUfzXhFuK96tAgPXWYdOUXJdebg631Hzvpqi8L5CpEd
5xSjoJ52atFYGrSpoFlXpV+ESDrBP7MNWfqjiC+0C3Y0QpyfNKYPGk71n2VlH6vOVT/MdroxoSv8
GJL+NjP5vSNmlCxPmq8xnTPoU/fTk9pT66rmU2rdKzE43kcXhR8j9vGPzja+Uh9NUxRNgMXq4R0H
fwgk2gzfs4g2m1P0sINwiSz7uWgRDmVzcoGr33pE9NIwm4ZP0kr3tqyqFwaiaGtQYqPwZ+zCbBZq
2RCvO6JfH2A/Y4pwm/wlFujoTUwYH2Gon61EYMF1BUkOvgNHUaugEc0zK9qfB5W29ns0e1pG0WbP
IiuBpKgiugh61+hGm4ZyZBSQvUwOkMcqKFZ1fUDuCGt2IPIsSECrpESI3OqNhk83ktplnDjbmbv8
ix8h/K7xEVlR3f4cSLDz+/BHG7dyAcKqujDiFnAlSgF41J4TKeKOwMiMPiE8/IOVjN2L7qQHj1Px
UmmstitR7q+vquI2PtKaapbXu62Ohgjfir293uX8IMO3ROJ1vVt4i5LP6aXD5XjOYB0tWC7sa62A
xiMJC+IE8rf4B6vXIajelD2ad35mjxfLjM7XhwOMdrsCgPNasC55dQ0yH1ySZQ4ERJwbcuduSkD5
q2hM9KsgzWeU/zEa3qvBsvxZRzM7Y+2b479fymKnXIP30/cB0c/9NAQ/Gq0mOgkgPYMUtKRcY6Iv
7TZ5qKDZL64vIVdigyVnemsJdqaTqU+Il7HmDiOJ20mqvHeCfJfXlyKgnhaJ0QVIyvmy/Naatl1a
x499UhyZCNa2ytznKHRxhXZopFhXus8AUlts1gT0SYv50aMk9K4HAG/L5G1KRwzeDmuW68OAYJjh
3fHZ96v4gBHOJxGZl7sTC+eWv2N4pTq2mZi1pzwuB+/DGgx1P+WxSVoTwPGpnLJ35UcNpRJl3k55
at4SKowjcrCobGry4kvT2kXlWK0yBqxnfhtrR7r768rpi+cgzDFiGwImtIyK54GNF/6qApmd5f+o
dZXiObTnFroYNm5ZV49h57DuVRP2kCypSVyM/Hvpxhuor5i2UkisLma/u1EHkalX7vJ6z8vN/Bh3
8tQihDy5HW6ZKtex8sbtuephZKHxac8RRem+1srT9XEXo7ajuvqugLoGVqOcKP9U3uV6k4cDk5RG
EVhMmEVwK/LxmdHWK1npZgMBlk6nRQ9WiiBelt7d9Z5hk5wlEZzgt4It5icdNPAUbpCOkW1tEOH6
0nYg0ki80o4e8+AL6UQLvZ7C5zzoYeKG447EpXBpt5rzZpaURI3CwBxVpcN9ruWfaTU4b9GIrNKy
Qf/YAZlt7cAqFyrDSu+T6C0Fx7oL6EawiJyiN4WuBWdVcx+mY3I3Kgr815dFPbByIkf9rZ8DIylb
7ULgWrfoNE/+cMpnuBLFV8sXhgk61u+qps33pHiZyGc82NpZi2JZ747X41FRa6+JDVa7WlTd20R1
az7MrhVoDUscfFYWOW8JpkY0YtlTOYtW68oHqGZULXZxdmi02Ns9klp/pXn9+GxCyN4g8SIk0S4Q
7iaOyTsc7QMBMeHCtEfsXLqt+atIwEr1pHUmXxOUk2vdpmHoPgCp945VxZkW08Raur6n0c93fKIU
sI8xypb9jSMws9dO1a01vZC3HH52rGxshAgub1XjWKe8SW5C3I+boknkcSAU/JhUCVN/1uUPMmJ4
JAK7OnrY6laldD+LLLVfXc2mwpdJ8dC6xEEiDq1uAR4CC0FbYAqt3+ZZ277ZYg3kWbxK2oz7kedW
tQTBlOiJOMvG2Hm1WZFC2158N3O+c5wlkvXLvi8s9GEexcHQwE8pwpITnnuI4rp9I2esTmSyvxPs
1S2/Gl+1UtsThWg+GOEHQ2pwQyQc2SSEL76h6o4gINHVSgW2eYBoaisly/E2Is3BagrntrOaByfu
ilUac01fB1lzMN4Ho+jvTFb6hYlmHouf+nZnTxLitQ8gKM7BVzUmBE4xckQQ/lq68TWw5VhUWnti
bO72wRgkx6jpnwJ4iofMN/DNEiurKlyxJjwg4fUB90gaNsHKHKbCNhj6YfLkQoyvNQEkTkkIcOiY
HwiX36//aZjMnSy1bgs2ndR+wjVxuiMNOLuj4eP354zIB7xU6hMarb0VLOoPhI8NRwBi1dbQZXSX
Z1q/KvtoP+p6cuMTVHer6zHAYylpSngLYnOdA/b36Ehy10eUWe5NhJ30DjQuzMS5UjX6kMwq/hDo
Qh1BUl2sr/l+pm8SJoehLAuwDVSeVm9k3I8vMCCsRRF14nS928NtzoAoPNXK924LL3+/PtxCgd85
7I9XxEU+i0S4C8ORwAj81j/gYQN8mJsgJOzedfBZJ6i8UkMCqE8XuS660xB00FVYpp+ud/99U16f
TYfPiXSIraaqHzLvxj2YJ/0+HqU6selHDdXq9878kA+G6wDWJCDkxI7OmDA5T0z2aUWNBtslnrAS
p+sdq6+7jTZ6/jIBXn2vr6VtWvfX//tjDDI+YbFXjGZwb8IvvY8NuBayKplkKxmda9XGZ6uz1baY
AYmpVt+bhlY/ENZqnZCTdcue/cB70bNWL+o+3UbjxAWuG/YdAouY8dJbMU/bd+b8UN5XyaIGuo51
MZ9OqCfHZUT4MV/rMGEznR9jzl5ZvZ4ie4qbG52T/1g0+qJqG0W4ba9OmVWqe29hJ1y6VbvWavYV
ZJua/rEaPQyodn026cPvyiSyV8pprWdHoTNFZZ+cx9TpzmzHyeqeIyRElDwj23wI8uQGC664UAnd
GLNrCFkcWcGTW2yvd12I1sy/2Hc7d8pWTVT3r+FW9ZQ8eh2ifue+A68gVCEr3vXqLQsxYU3m1vDq
ZhnGvnlrwt8wXSeAIgMMSNPUeixjbaVrQX1w9bKmJkjyQ4PeECM9B1uTUdj22IJcpFGgDM6xyPPb
LvSyWw1x3T6a+o+i0m6coj4O/mhu2JEQ5OTjsq+9YVgPVktYTYiFf2iNvZo0TLRD+aRpoI0cZzz1
oyWJkMq5+IJo76dREZOWEUHasv1Th8eFUKp0d7337xtB2ubah0jKarTNjhiBuams7OiYFfHTBtOl
aVfubTMhC3HdCB6N6dKQCB7Z9sibUSh3W2mqJgigCp76YtIPbBQQiKJl3uRWqNNsK1htzTf41UB5
mhZCUFzr9N/D5iInoDvG2HrbFEfeJS7Ld4JFx22O0/YI+YQEDlk6/ZoYrpqg8dpZgYeHq0ZP6DGi
5bijALAWZslYNh9mMR+dDcP4t1lJh/mzSYxCriJVyje98fEuhfmlJNTtbOc+udbz4z5Lt2VrMAUk
g3YP9qk6e3XmLbmETBK04IEp9nqB9k0oqDgMM4Il9zpxcBu/WNSR4exGLzgLJJG3BM80jwmA96WL
Km1pVzWTY0+OsnRkfKvzyaQirW+MoYw3wsNAnpNMdPA7ciJ0YEvLImRQS+dAA/pEJsMPN5Od4nS2
Uf7ZEem2CQWITVm50wvSRNwBuIlurM5CaMh1B8uDjPkYCcnaYaO5vN693kRex05h5vEb84v1ppwO
fRuC4/JyEExkifsGWmlbCQ57aMZ9rUO56JDTrUaRNrtB2fWT1gY+IgRtXyeQUPCHMYmg4VYnwoDl
qmd9sJl8dTLLOnin6wmsMdKyHWDkN3oO3vl6MxV44Qji/KxZQK/S0syehgGFnaY6dqZ8asdyAMRg
6HhJu8n8agaKnmUXfFuoBMe0jB8CE9+gHThvFk608zBM6XObYiJs4dVd75WduxiRVT2Cy5A3ETGD
ltPdVHlOLTAXP8ee348XB6FIl+qYKbR631ACxUABFtsLjI1j+KRrjZWVrgK9mxA/dQQQmEb9pdFi
a/Ng088Xp+20OeHeDmyROKjVbL1lndFo+keX47yk4dS8mF/w0+MXCGLeuU28b9+bymNuut8lOckH
ZBTkotg0zQ8Ybgcvb+5aV4A9HVfA7KyjN2BJsgaN07sWx7DdBqWj8XUbbDEyYzyFbN+l0lpAz020
rRkLN1WafFeyHz+jbPpyS9k/EAr+5Q4mGi7SN57NAVYdcS/B6Xq3E+ZzRLdjLXKulr3VpfZLBhiG
VVZ/g9KghkTgCPx8ubgJQ/8Hsca80U6QJyTR3Pz2BK6b5FjXYn19yAyQgNSua290ohDZ7oCc69HF
gm+atPsik+6WbHh9QQySdIBA6xArivq5SJrqiTiNAT5lfvQbv3rCK+Fve1vXlrJArM33Hu8gHdW3
15vI7Ovbinjo357wwhQAyFA0ywLuOEskIg21bLTu/L5FEYfcZnWlLgZTHJ5kESNlSP2QWaSOXqaw
/7YL6Z0cyrl+leYnvbTzEzip32+ujxUEw4/FKotmote88yY3IIkWb6mMieGre1L7kpB0gCn5hp1N
6cmNjENjGBnJiI3YaSqIbn3NnlZ1qvpnKy5oqBms+xWcQZ1Em1xbGuynGO9R3iVGEoJR6c1Nk8ZP
UQ0mEvuqPAkbFM3k02rSe+2b1BjA+dlPkVKZ8EhFxu7K/pE4QW/TzmE/Js4OAl+bcJtRWrg+BKBi
W1LRApZqoIS25uyOsaPr5TuE6da6z+oixM2JF8RYTmPb7a+hrte7g/PodyF5K30WPpRG+9qbevhB
e61Ymvro3JhdEd31ngYGDBnrNDxUQ+5BWW+H0/VGUMtsITjFLxjxkiNi1GRBbpt7SF3fuXS2U56M
UX+dCmChS0MNBBVxiaxlWD/6hV+/596HWcN/HkAk7ZImsR/M6L0MjPbixLZ4mAb7lq3wzrIK98PG
GBdjMXvW0LtulVuNW7fBJ1IxjyzZOU7n6w3Acec0VSC1eo1OYeaNx3Kk76WCVt45Vlqhohf1AtpT
f+ySfnr0iAFZKa8MccMU6jiaTDBBeS6iIjkiU7B3gIqpsLlP/8XeeS03jm1b9otwAm7DvNJbSZSX
XhAylfBmb3h8fQ8w656qzD5dJ+575wODpCglSQDbrDXnmDkZaQ+axw7G0stnUwX9He2N28Siam0O
wRuwOu9sweBadPi7nr2B0rllpdijdad4dgT1aMdkW22bTYLWwvJJ3QtQW2r6lcc/LK/+ZJe230YZ
0liafSif9LbducxFl+sjTvt75WA4DRoL7KyZMXK6fc9qYmjlykjB95h5HO66rkc1MvgFFjowBQka
go0FLnLWS6RepZ5r5Od+3VYvTvdSzbT/7GccspBnOZrFucbZy/3rswofndPHyaFw7fCc1yFytZj4
RJ/mKFtzgta8lE+aqnAZJ6QrIbw0dr7rN+s5neu18lHG18KmTNrYQJrNgDJxWsbriW9oU/lo97xm
+oiCIVrbvt4gnAN/Uc3R3FIrTkTWjSTeYDU27PiY69G6GtNiXxe2uujxjP4d7U9bZf4SvEb4WKoA
IEd/VLmKb0kPj28DwY2y5qxZzTnaqNIaLaI+LVz9tiNNxFEeuYzdbOewDBIv6LA4SHNw/6cQH1/8
oe7xvpIjM/rxAMY6ggyT/bydmIFkjczc9bruKFXVb6JsaB8yqzIWblrqX1x4i9zysx+aHBmYR3cN
ltXbWzUNzojjfhAYbx47VzNWsuxBZLrI58PmlrKscxukGYtEHetynr+KqPbfionOBME7+YnCdPlY
Rfqpy6bPyvOhT+TDAlgm7RqjKJ8bPdh4ft3dY1+dl974WKNjJlkayjr2yCkOs3BvVFNxrJUHOaIZ
PkEAEl0DDdGmc0iycmN6d40j89vu3zfGNmG/erJ1czqpsPn7TTU/rIPxJBsMM7bovcNgCu8wgbdx
dJY2nnJjdJ9KPFAyAHHMRovkT81+SHBr7PSuRUFjjR+1Zag/hKC+HYsYMpQ32yh79WVlNfgm1snP
cQAQjfoZsRymdU5Jy7pkoJ8X4WBi2HD8+MaHOJXhJaBVGKUfQ8WoLpEyr2tK5vsxax4ZAax3vHik
2k62PHUUzu+xxby3TWC+ewI/VJIa8dkb3OkyKv0HCzyqbX395JTFd+pi+ndjKEF5VDdvIf0A/AxD
9UpdED1xYkFBDWFZRdqYPAdNTrxe5LXrDAvSrgrzD7Kqg2/DibZtXdbvGsleKyNsyMGwdBBlug7Q
iU3IYx/z8X2RxJ9gZZaQYDfmNKqXUQRyN/kozqEWlO9UjZtsLD9EBBJXr6OIjnX84MDcepggBO7k
lJLTDK/yoUsmunJVvO4mcuYyH7DO4LqLOGq8F19pxlEA/1zqU6yDLiK7/VoeTP0BRGCdgntDN+CB
4onHO7ZD7VG4cFiUW2rnVBMUxEuaGXXBwtNQONkhUz4n1NZWJnEUKx8xFaFLZHYAr0G6iCuttUmE
L2cwa4WT/xW9Mk6Xujoa1NagsdjipDupOEkis5atcMcnJ+5XajS113FKhl1FyXJNO0l7rSf16Q21
uNNZxN1Zk/N+fZrVvrV2OM47u0nDNz7GOpGxjrQlFqfM1VOC3vhjcU2M9dDR81FNFzwTtLK4/jp9
l3wfFSpdX/9PKiA0H6WO7V0GwSWwf+h6vquzyiNEifJKEQ8xZvja2vqev5tmiUyNfAaMR72ksQzm
k83XwUdoT6mA4cLU87d80OcN8cdgNO2tnZoYL1nUH3uFSTiJbQ/JqdhXHgu9wFoSvjKeKAHLZUgQ
z8IQlKEGSst7yLtyi647gVXaiBUnNyGBPp3ptIoPIOq8gw21ctmLCvdzaGvgbL76CGMflXKSmCnt
vWkWeT5WSiIWO7eeBECyCmhr5/u5xBPPUEYAC95cLS+/za5gAp00c9UUFQe3CS5FZN2QYI2RLKid
FZ6DQs2ZgniPOcHDHQ5Ra6tVah92we0wkVfWTsFaZEC/Ieg0hKqPRDna8XtZ5R1xrHIbxKZ537ZV
tcvIJqUrYLe43jEfTNakboMYxhX+rWRZO+OeiJzm/nqT9Fa9YCoO9sol3xQHT3XTNJz82VDIoyHb
apEYnG7JZH2zTab3WchdH8TZNhqs79SW2otGPOySwnp837hDutH2omjCG8Iq+20dePap/4yTKT/0
jF5aTOGg9ghEcoudRyw3XxBpx+SC5pAsopcA2eV9Gwb2fTBpNT25KdklHND7aTCwqhlIj1nQAgNK
f1yf9ubXm/oXjagHA1ngFA3dVlAxwihCi8vqiz+sZrhKuXZJaDz1hiA33XPRoQffwmwvoZzgp1c+
SuHenrf5WFOiWCLLH8rk7ALlPdauC76qTY3nyRQJG0TeqjPV5zLHj4NX5qMQvLfB89W6CclamFKT
xBbm2LUVE5ks5pvrPUaneg49gq9KhQgPcGWCGtYBNZIqvi5ZNCwpmLIbB2aGGf4Hsax4d+Lkw0so
7aeGuYkB/mGijKJVXQ30gkq+uzDot3ZY1TfK1wfqucGeBDZw05wgmBTkzWSaySEq3YW0bEJZlWms
q3ZIH4IO/0KQHAwr6rD9mHcRteMXqNkOgFdsYdV063jVd9jabz1ryAPs2n7PtgfWmqc9MGecwm5y
SYjBTs+6hJJO2VoP4q6ZIdsdMpM6pEZWV1Z3YKE/LjozBtGVgqcTRbWwie1rsfz0AJ99UUx3oMzZ
ZmJgfugAq7Ac89kW+oSO4BPF8xmXz3WbBsRmx9UN6W6vabBqUtAoae9Gj4FHyLtjTdHJa/H0hhWs
vJo95rOqgPK2oxW/qgHEphBQbkkRLzZsKZgCMdJpZuOcojyGk9ghjZKsobS7IiLkDPbRXNAF2BMS
aUDFRL3S/vkoim5XsUu6iZHUga1rSfEwCBG1z32AZ8PoxoPWEPELDUlfGW5/z07C24dp1sFy5iZD
nuYWZbUdSZ0hfhUqKbBbdYaW+hJ7dbCVO1/zisPgGo+6lnoXwlejFdaucdN5/ooExeCsWWZ3RySJ
uw0ck+6QD4976r0LPhXvUjkgZTg/3umRoNS3rOTSk5Z7YQfGPqJ3qkXeczwmsjXRhrPCb22bGGTW
RHbr3I4U+1eOn1Ssg62n1LLqI5nVxaXTdGOt8/+urg/hClp3ktJzw2JU1GOzmuUIDC4NiZ9jVPob
y3wYbalvpBPgLU61TZ+Bs27xSXlioZthugNg550Dwb43y7JLWJEvPVmxYrfSppcukcNWWWS8VpWT
glnS+21QuxR9elw/UIRWg6mZN5M9fEvIdwdaR8BRG693lkKoi2NhojVkwy9h3sJaVdWXoZTxou8Y
4HuT7MMKgteqYG9/cdueVrCv6u00zRHMbQ/OGs5SpETFG4EiRoUOnz3dDNLpqlsdYMmlEjaxgfO3
dX14fS0pEAi19gm82xVkHHkhVdBB9wXsMCP2KjIQ0btWkyzKJq2xTqp+M9FCCtk+3hSVN0NXpyU6
xeziSNLr+s65pbs0nOOpP0OqR8qSl4yH6muoEmef2bp145JfrLmlMYPGjItXOvaxhyrbquHkXL+S
iLFqr9vyQ0dvjSSSHW9gpPGuwSST0lxBt8XRqyC+rEWUPNdeOx6j3ux3FFOA0DQpAbPzje9kxakZ
1A2YkeCE6HMn7fSProAdHwyK+Hm/BIMcFzhFwIElwY1nzZGTkU0sbRmWFzhO8W00dcvEI6fSF9q+
i4I/tLJs8HglxwoE7qnFLdPZ4KzYgfgb/JHiUkDS40/FyyT4w+jC7s7xsAV1AV8+NC0w+eM8COEm
rhHdXmKXzkGttd5+mlP/VPrZKVOwTDgHkqUuagcDowqWB9jbr3owX6XEiSPHCy4YFMtl2cEutjti
Al1t7+fWBMtVO+mJMae/j/2hb/C11iL4gleGLE8enIBiPpl6Dvh7j46zifOymwPIr8/Nwvw1z29V
Z1sLV9WfrS7Nw/VanYQw1yzd7NX1oTlfurncUpGc7cy+sy04Pp0f33U9O5Sm7PzdOI8EOflTiHvj
5F70Qw6Hz9mEsqKz+pAhh9RKv3zPAvs7dDXnA+PtU+O3/ZeZj5AWE5g1obtr4jL4YRnmKphaMr2J
7uCkJPJ2Yb96QQUxVpgXVWHBW7gGhANdjogHU4xWHWKR3FAn0w/i7yJOHvxRtJ8Mhh+kSTnveHtI
nR1F+cZ8BkhRKPslnTpv0QVe9WzhtyFBLPMeEy13l73V9A+4aepVwjl0H1PRWyET9u9KmJ84TXvz
duiInEAr0N90w6x3yaPmHCbE1XlSlzRZ0ASYJfpELUI+wZZMHnzwpPT6RL0P/G44BpCTd6BsppON
O2bbmMI42yOh9Y4gwlIgRt4gWdduQ1YNnPxeccGB58A39Pv7xstKJtHUfVCCRB23L4snv8DJVcS1
gYIYqbVp6+mrljCDoT803nxbRxcnm+Kj61EGpmiSg7C46EoO30NDV0/3ih8d6SZOExIqHGcU3quc
bnPs7RLf4XuPgH81HFmiLODRmlC1Fx5BW6KQ3Q+AlQerHuxvQGx3xKvGX2mqvRST0X4AeQq5UHX3
zemQzVYyQpqiUR127dR9ppaOTXDQmyc+F+s0nd2+zRy4cqvOvFdUVFdN5NUXizCedYPH5g68abzp
gli7MZNBbBpkKGehUzfS1FyFtrV6pzGYHAtFen0kC5OmUI5cqs3sfTFCUR34f3cTKNhTLANt2+d1
eZ6ACbOXEepGRkWL8rcdbslMt2AUS/surayYWFsrvM/4sKu+V/Khjjp/2ZiG+WhZEJ7NQYNxJNtg
UTvR+GLZ5bBgvI3e2lk95aL8fK/k9KlnQf5ZNsmjtJBoAQAgyr0c/+jpx1ZRRXnZDQI6AE6C9mok
5GH+3issiQamygChFOcDq3q7WA2MlNQ325xOotf8YYXWObJj9Oqm+xg7Mv7sua4SO+3eR43WoBx7
/9WeKHqVhtu8EA+KPdUlJa+tTICIlTY89kR6zHL6/MHs0mElu8S/4BVK13nQ6nd17oh14VvNbUsy
6Ka1x/JGx3OwrRVBTjowjF2ZBPFJZmyVxAgBq2by2dOqTw4CcTX5olm+H+NQHCUqpF2Zo7JWMum3
kn4QyOAJ/z70y1uf4RjbpV7eoXiWIAec/kJPn0j2EU2w39dAoKc0e0RhN9GV0oenNqAlQMFAe7bZ
dS4kgW2vJolK1Du68H3ktA49sKVJmL3EDAJfjjbdlrXrf9vSBNAs9B/6VKwDTB9ozwrWZ9gpgCgD
i71+/b5D2SmYxXAGsz3ELVRqzIy9FcQ/2FYcCZ6tv1XjX/yiMD+xHb7h1o0/FAmmILiN/k2ZU7Po
vTqk2oNmolNt/5z7KBsbElyfhI6lnH4ri1O0HisGn/o+VqAPomFKLkw7AMZ7pAhwf5h9svTQRVp0
7JImOoK8+vOeaBpqu41rYUz6n+eu95zay4nT/ver6/nHf/vJXy8vtRH/3F+v/O2/qSnSbCbbuPz8
i3/93vV114dBDtSSDhG84BSqiizG8IjR4s8b99/38iQv8Kg3CCYrJuXBKm9Ahp9sgnuOFr3l20w3
6lPY25vrI/TFwNPjhoTKzJtOZhi1t7i3gptsZEfju7dZW2JWmJPn2mR0b8ncQM5cDZE2V3LC7fVJ
Lz4RY8ZeuNCzQxMF3xGrWG0hEy3DSV/Bw/SIF1Q69O+8rDDCpxbTcskmXVU74r+I5s4090Kw1deA
wngNmhPNCRu0qKiedLdwTn2FUeT6EBGhc0PW8+O1pkvmQH3izA5uck+9VJHnPaW2G97UQ/+tOgIG
O2Oqj40Fi6ABQbsylVQvHmjzpY4OuzHSfG+Erf4qO3dl2KZagdvHkdZzXTlFWq7rMdURvUvrwNSx
NiMx/phJ3rTQawuFXGViBkhkD4VtTp4nUx4pJ+M3rc/XATl2DZCk8RLwrYM6OkxJNySMoSReJhNV
k3p+fak6ujXuEyqqfNGwetwZbIbYODbHrk6+Q0QLdos8N2owkggD54nWKwImCAMlldRMiREnOMEo
8hjBVXajWbZ/Y8/DPvh98PqKwYa1ZrgyCSFfdm6srWOzq1nsGLSdK/DtpZOCvC+ZNpXEKmKvhxZe
AmTlZG0O5Gdfw65l1zUgemoE+sVNTPLHphWfhtbdpH34EGaQ5SVsdegm9ZKYrZBMHsIPDOMiqB/c
x+5nwTpmXcEgX1PvM4CXoyVSaOUnYA5LOu0v6K8aIi1ExIVWvlJxooLWF3IFOPbA1GCvYkKsFm5V
TLuUmHiu3gBqewVGtqsgv8f1aTTcVyeoxRbKNSRpj9oSvRNVuP2p83t3LVFFL4ohk5KpN1wXLWjw
mYnejlF+7CaZHw3vpUqT6iBQwR5twNmrYZTGQtqNxV68m9BEj9MuEUTA5pTwW9HE6E/oFmf6vLSv
+ZsWhOSe1IskleXSkv17NaTropPdq9EHqzR9cmOn/yObYPBEdf+eTnWzCX2TkApcO8tE8yvg8QPx
P363nob+waoe9Nrwb/GQTJueaGw09vQ7dTvcArqw8VHunbB9L6aeCnptPWbVjyC2391mmpZ4mh3S
BEjzdTpYiMW+atvyxba6bpXrpb0x5AjyNzQePLNaa06NXK1N3xqlvDWBPdAnWslpprWwusOc65FU
slCI8rNN3Y2V+9tcTPk9F0h90OzZofGoT4H1MpAj0KMLdWmOfNpOpC+9sQxvqghFj6XTREYBpD5N
ILOBI+vXrHeReACk6WOz3fUxGsagoVnSTN57KI0ei5Y2kRls5Yug0PV7AOiHyvH3fiKajxJI8qJC
SXxns5E9eQWLhjYAC0KxxVgPOgymytaeLKVrCKUDuelr5LFQywYWPVRWoI7pbQ09O+n2ZOAWT0SG
3Vx/Fhv4DQolK1K2UWm2DQVGqR7LRNfeyjm5Q7qduOBZhbnuN3Jlwo76KHK1TS39WbcLFlwi+0LA
Nr1nlsbKOM3psATe26S1+8immValsf00OsSFcJmDKcFybfF3O1Yf0EiNH5z9x8gwgi8P7T9U9YYF
Hhwwd8YDzRNuE1XPXueMX/PipG61ktJgo+5cP76dHFYnkEufBqWnn2GRf/rw1t7DgWW+yCiAQTol
naU38gNqmvxwvdcLVO8e8G9K9PNP/rr57TW//d7ffuX6J/76saHScIvg89yQscHmOQxXFFPKQzzf
9DahQ3Nx5c/H13tWG5aH6z2ALaPZrFMvKxZ+HgHyZSk/HkwrPDpj0bCsycZDp3nDIbVcnZhWXy2i
UqhD00q42U3XQGAiQ3fZgYyx9CMRN/ZiFJVcVRlFqfGBxF3W1A45mYtwjLnt6kweqqT5SgX/8TCW
UbZQTFIH0So1La93C80oD9d7v/+kFeI/vP5vz/68a47aQ2Uakry7bjhMFDAOIaQuqfORqtauDtLp
4AHN99o44v38h+f+egnL3jXbP7mr5u+mVtF4mEZZL9oM8YTeMVewMBprxq6yVgdrvvn5WPd1RYJq
og5alvKqZCxZB4X9J50+eeiRpWcL4/rdXJ8oDJPtlbUBXR3sDYJ7qAda9cFLRLTSkwj2SZfu7T5R
66hvca3wx6//2TT66hBNeN7doBHn6+lR1XFxuN4rWbMdZLUgiqo6cgRWRZdamxqdrG9znbgi+fkt
Xb8qY/6qmktPIY8JqSTxxwihga7JBMnJ5SynwwTyFOUVBvjQHUkA8o3m4NUuSw4JDDzVfABnWr8m
M+Ey1AFGhowVZFPTbTM7+m4OMqhdYYXsgiRRELXZr2OXHlic6P4BErLnDlRKIx0KhCYLnDrcXO81
Q8GmMRx36DPaQxT27UFoBDovrnevTzbhGBBedSHHfWGj8v7GuomptO2AZgDmNjQJK1e26dYv8xwC
mYsm36vgEPrTh5W4b5NuPEmhUGCVfXwCCJytyX2q3zrL3QiUc18d6FJ6+mBTjFk4MDi7UPectRGl
7kVZFL5UuawCYdEQJD3GEYT/4chBW9y3IwLSZHy1jGxPZEW+gtsBvJa6+ZKcDRa8QlirVubBGei7
txx1K/xqERiQYfYhDJANVB5BrTjhuc3j4cTCCa19NpBFk7q4lTLYtRlhR5pdrzyRqzfpERORaqY8
+9gFbg0o5MsJv0HYy+EtI4HHU0T0jF7n32Id3Kq4mMgJitcI+uq1q/XPaYIjZbADgDDq3CDEB0WZ
SAg6N7pP28/P/Zb1jokpBTHPWs+7fGXNZ+z1tKXP7/0Ewfx/FoBpAn35f7MAHqOPOPsovn+BAcy/
8j80V/EvkBSWiyTNN9nJwcf5CQPw3X9ZtnBMx7MMHVLL/JM/YQCm/i+b2qxPq9RzLTgucAL+hAHw
19CN6D5yK1O4Ar3V/4YFYP9OHSHiiHdnmx74Qcs1+Wu/kAD0qq38adCwMmiIIFAuh4Bd6KkFWlre
hHZ30/jyfjCKBBhA1h5cwzIX3dyHTafAeZ5I3QzT6lCmlf5OdQfNhuljkuyifa+xS9NFHe+4vJ8a
8t5PbQMO2sPWtlAAB5DLzCwp2mNS8+V7+tDTGn80m5yimads8l6Qu2CEL1dDEQ3nBO/pIR2SAxj/
+nbKxpONovUhVQ25ISkhqey5D387jv8Bv2X+zm8i4t3SXVIHbAOeiOP+Bv8RiLK6giuXiJCEjZ3T
DmeaNkOja2cZdWgGJjz4NOTHuxgcbmOCvm9DCCNpQ9QYmpV246sm3yqJjsNO/PEBu0SyEX3jbX5+
ziRhPY8FPDyrWmWUFq9hE30FKo4ocKRT/UMRmmx0r/fqMvhvzJT5E/wd5OIK3YSJIwwXxYPl2b8d
fiyTrdu1M7Bt4sZlzj1Z+NuqioLVpMfI5m3yJDJxLLWgZLycup0AYkUEJCYeailEJnqs9bTOs0Dm
O+Yx9sMf/8uj4DKyEsoHAJcz3wRu/OspmgJhMAsZgZLxU4AqLv6GemCxWoZZd6oyzYIF1tw6XZyf
WYu2ywBa9f2YNx9ol0m/pb85U2Dp/M0v9cfoznOk/9SlRAsrNJL1mGXsUkC++hkgzFQQ3dJQbp/t
HMgPE2MxYLVYe6PfbhInsy///PGsmeH26yEQtitsj2GAMiuH49ePV6UG9kboH1stKXWkvwk6AAJh
y5VScfbAHr+hFxrSLjM0dV8UAzEExSTOIgdnUBiRYCJPpj0VNCbxofseEyNHGeCjODDzimwPzli3
8dN7DUfNwBb3aAjT2rudUS5SOGTnkXo2xeM5p4CQRf94zTwKY/hj//xBjfk4/fJBsaf5FmZbQ/i6
Adbu1w8aShvXGi6XLTWzQxVOsFch/V/R/m1pTKtw7Cl3BRDZBoRLknSimgJ7O7m3iHnzl0mv4CJ6
aKwMLbCOaJi1QxRXyX95m7+xURhvHVOYeJ6gvsPfdn6/JAy/gLxfkfBihWy66AhBYQqpjGdaKjfX
McCJzGTRRITcMUwmzXsEq6NXXPIJcZV34eB9hlEcE/42D2XFWPhbWoSgxQCKypHChAjrC1vmhcx7
6CbksSxNPOSb6zhQD4b5X2hN5u9jPHAJw4GI5M+ANl93ZxrM32gv2NvigMVZh6KiKU4i1setxKmy
JAEp/5qOAyoHhvOwvp3dc4tJdmTRzTFdIC4eVLsZj/i9kCEhAr80WRihHwoR5BjToVKeWlPQQZSF
kGT/z+eL9TtHaX7bvkOBX7d9X/d/p4P2IlI4jXVkbVC9KecAQAq1jox110cqDsdV81r1FDn9wdSz
6YIx51kNRcwLis9AMyjQ+BqrnxZpQzmO1XsJFll3soU953yVdj+XDm1UjRyNyHWqjcihbPm982yO
Kv/KOpCAfbgztNZ4MuRUrgNUlf/8EX/P1OBcYwJ3uBZQi9mW9/sEg815qhDVqu3P3BOCzePEevLz
s9mPxj2/Va+RKwL6Hutif2XkNiTxkXLkXZilJTUNrz8XmfE0WP9tZvgdfDe/Nd+0BPnv7LJhD/16
0pB5Mtm9pastk7297/Ms3YeAbQ6R2VrLpkitOfBrb5GutAvHol05VgVNwS0XA5qtZUbU11pfjHOa
zD9/Z9eckV+HEcFKCsCKyz8f8NCvbwzBnGG0TUIkbG+WW91I6ks9FGSrLzSRDucpqMrTOPVwR0vT
QHVUKhy1+sIsXRdrZ68fszSe8DGwpXCNdNVlpr8aiwBkmCBCTZce6Zsm+9woL4t12+XOEZvJzRhZ
wx1xzGhHk6YFwYLKpKDW/G1jxaeaQMjhcI6cTN/888f1OBn4QL98YNSurgBeZzNVO//XKiTqYR5b
XtltVaOtiGcf3fGADINEHx2tdBGwYxfDQ1S15RJxu7sI3PGZfEEyu2RObCQZhTYgWF91O1vvYb/i
ZV1WJjyJRgdPU+pEXpKESxQiflDDeY1sOvMGzId1P4dQKIH/nAzYrV4DO5aUTHGqovzLy/gh7xvs
v1X4hw28e9GDvEFIggEqNeEdwjdyN51LqkbdeCtbM5Mzhbp7aPsIfPR2hplTzIg7+RLFd6MlsxWl
9Fl0Sw2cjGsrQ7zf28W3KKv3xG0x3vm3bTf1RAFgWTTKaB0oXaBzI+qi8AxxcgcBRdwc6eWO9L8J
9002WhMpRIrEGc2MSDfLxMaPwztCG3Fa5PW332i3QTFBu+2RxtrfjlUibR5etHHEKJVTLHN70iWn
OwOujxGk9SZCzrguGto+TgLUx4uMu0E7hPdWod32igadhBLZjnGwj838SPkWNdsQLK3OBxpZ+ghK
THRUGCJLJGlYCpY40+aTLd4qhUQLRVi1sBRtRbIm69JhrRPSE0qiiRpsiCMeNDNfWqwvO9ZqhZY8
xXUH+RdAaAtZAC0iH9fwF+jKuy3cmpIq6kegjFUcz8EesVvhEuboJfqZxRy4Re1JB33TGMmmLf+Q
M3YzpCyzoN67Mo32JZnrlmVns18nTy+jIGtwwSwU0xbtQk65tEaL4RZPnhugyStb6utq1s7S7oIP
8qxXCpZEqJZVWoM5MHs0iHOsKbZGUku5cKKRLMNWX2SVfez0/lGPXCBgLQIHF6NcC/HfTtqPqPcP
GCuAoJ4KhGN0a4GRA26Az7E2Q05hj2xDt/BgjGOSsMf5pCdiXaMibNb6bODvjkTTILIRZBG2PrBo
p1hwvdZLZVDaSIpN7eNCMbTH2m6ptVbk48EBeQsg7ILEIvczomsQRpdxhCIuLN2mPVpiQ51WlHGJ
kKrDYVemHbV+RT6WIxV00uGlZuE/1F+YacFRC/UiGYyCVr1jd6YrKXJixDBqG+E7TI5nNU57tmJr
cLL5piqLboFEU5bVJ0QascyH9iXMdBDPjbdzRgfJqGxtypj+WvoUVmWP4FJPacOkOXXj3uVUt9S0
CPx2XdSsnBtYYyi8AEYFwU3EOzgMw9GIicT2Hf0xC1vsj0HYIMix3QV5bAuv9Jc5NpDd2PD2feSG
y4DLcjc0a2y5N0k5i0ZMxofWmV496mePTv6cCMdaGXRQFi4Vy9h/LbT4RdgipblRlQsH+oSonS9W
pCiV2/Dsl8VdowVynfT+eO8a2Y5unXi24wHq71RvY9T7yAUN9yM/67EefdKtKNc429xDzFL5RG3/
QNanRp4nRsymgVtqKL3eFYGm38naJAeq0MVj3SDB7xJ9SQCQ+ikkT5XzaMwDEeOG9mDHMWhPM3e/
9QhcPp3xTzlcAhUnK4f2CdXVynkV+n1hm+NLGZvG0aPYtvR7y3kl+hBRR5KWp8Do7OdWwA9hCtsY
TVxtw9Bpd1UGKJx6rvE2sRHW2iR6lGPknqymlMshdPU3XUoueGXKG5RWGKgCnIQZxHLPVQjzfXUZ
UWodPa1+qYuGkAw1vVYypYHU2vq9G0l7OfQ12QHB0Y1D8wZYUX2rCX3cTFlE3L1Qi+u3NxrjByG0
ya0t7eHOL+iYl2n8fM1WxXRIV7pv+jcXeImAzf5FT0JbUKk8pXP7j/k0PYhZedY2oXmpPQi3HDvq
zc2IUE5p+zQwUMLkB6IyxWMv8vN1i+G0wtp04ZQuatCvDspdKtatOo29rU4kkyBhQl9o2vcjw+9D
XXfWOh+sVZWWK1ESJZDOWX3SqhOkTOS++Rgm28lw1j05to+aDYVUN59Kz9u3Tgk3RyN0wMJ08YKK
5J55vvlDM9xdX9XBMbZRq7pmTm2DnS3NBsdCkxERSmcM5c5sM3XAYcI3DoFpicrcuZsGWe460qaW
nHJMcnRlH1PPePYqI/oUMRnI3ugOd54NgDUsqbkRK4UzPSem2Q/Mw1gzMoCCgGeDOumFbTP6cUbT
OHerS1MU5cEHyrLxC1vfNsxumxZJeWvmxcdYm9naY/l58FnuPOKeu78+79WzeiwnrVxGIVgHPcAC
l1X1bR9npK7EEfgYf+LgpyI7uZq/bSOruTNNsk3YPSH8pzty18/PSdYDBz22XrzJonVXlQRokkF/
k80313vEJKSW/bcn1ITpkfGB/JMp9hZlVGFJK4PkVurTnzcggPo1F4mxvP7AMFOyjUvyy6U3jSfO
9/Fk2orM3dJH9R034fH6HGl8f/70r4cilys/66uz5m/Cujbu3IzpVo2WcVc1Fr0iQmX3SWpTKO16
xVoA1GCSeqvrKjoHDbgtqiJal6wOblIhH1xZNERV1Kfy/7B1HsuRMm23vSIigMROCwrKyaukliaE
1FKTeG+v/l/U+53ZmXRI7SRVAfmYvdeWCRvxIk9qRjtTDE8rJm64mquHSSI8csARPbkVwZFNUcgw
q7Sd1WrtU61wJt1q2tlN/5vb2A0Bh12v3M1RU38omXrHftHY6RkXohpl6X6yIzXkhRcoMgFMNs0A
n8heP+2hheO9FvarjrkJvexwUOYachj6qKuxlRBj+agZ17bquifDNNf7VKY+FSKer1mBfqemd/99
lk5OeSioBPpi4GGhWILr3NGto4KDIhltq8VfYcYnie4CIFtz5q7J88B2yP5N6rb1cf0259svtz/W
tr/jtLjWY1JPaWXJuC5wMKy8HrHMkr9VBNLPY5bwCJDkfZpI9MWTbVPTtL+FnJyHpmLfXlnmS7SQ
rWAuOcpdfNO7m3VQd2DyxUv8ki1Gh+3qvydRtUUcR3CDg5tPjCq53NOQ9b4+WvpVhdhcKsCPwXxk
no2jb6fEjfhLojhz+qx8BnxCvgKaZBSZKKJZgekZ11nWPQ+mnj7rNh0ApEN6GLclorOZdT+fi+5J
m+3rZAGkt8uhPd8sdO1wXW/tQ6fkdL1ikC+kVPPUUEpCnhQW5rfHTVQlv9S/zMoG7ClV2rxUrN4u
zmqGKKZoKVE9niKTIyLNBaTBYmIYkC3AuJeVbmWqmvGodv3VaPv1serVX0Nr/o2DyB6WMdmimAy0
oxNb8Llz5QNMU+SetVBPKBtzkKj6Z5ym1YH9anKwRvFCyqn8w55i8o1WewZvpvvzltFpFrb/39du
NMHWq6oQCuAopFqeBsy9D9U8QvTMDZCTKnmzeArVXZ3TOdw+JZf6+t8/F2Wp7dkx0W3Z67CfY1f4
7WCN1Jfpss/hNt0lXfLDMG8Mb5+BJV/3SPWNY6Wok1/2BXV6n7sn4cwKcrpM+DefP9l/z6o2WJe+
6c+d5qwjUkD8MxAarGVOSHH9MVVsJAjRyMPA0fQonXH2yFdF4SofRxPyYpYkZL2P2l6vhvFV43sA
4JUIJPCRc8/w5n8TtKZwv0gKsX6MqN3ZKHmDbqhhoLecFvdPc2LNz10f47PkfEi3bMb/fnSVTMHL
ZAnb02HHPCAGk95aHXlj9PcVU6Y3mgD4zb408Iw4xr0sGatsne/oFiUq3ka8jrOTHDcma1g3sJqM
fEbphtHdGMv0EmdHHuoAGfnAKDcJXqYesgTrjmFPV+hH3V3LTbnTbG6YKc6jQ5Kp/XNXlgHibfcy
UeXbvZR3t19MI338b5xgk0OZ8V1SqHPzmVJ9SNoiDo1hU8g15lcK1p+fy8nCkSmbpw1ae5YqI8IN
GgC8ganjsWvcH6VneTn8aSeRfJASlR9QSE+e3bQ/OebYh3VOEU3HTnzELvtCTZ/f5UaOSMlWL7f3
P9PVf/p0h6ZNfyPQeUH9wKo1wudzGy9TxWFCH3pInVnzYWuwmTRZG/u0L4jWbssJGQoCTKgfgiAx
PQpiHvL+DYRD3UE+SzeZx9unt8vz9nvaquBfd4kXafJoPkYC6QRe7466Yx7fCa7jNZndP3URzFPZ
n8i/IaxgqsW14p7+79MWLBFZFfnTNE2YyqIJLeD/5yM6+atZlPb5dgaLwcG9KpHrzbzseiKfYq26
M2OicONsjndm48qX+kFsxVc2mWRRtLlNPHFfnNeCZg+JggaNc7mmxG0+zm7UhEwxLJwCae1Vim1c
ZwXaAs2dcZ2qrva6AvHE7aPbn97992zOm8wNNUHQpkhFcfpvfpzV2bzXy7UKZFVmEMk3KkhtmJQg
2wZiGRtnx+412WMsRs2bFYW6n8IEAgUR8WSPJ1tAeakW7xO5bQfR/z8ezdhn67ES+Z0tBdoodUkr
QpOGvwZnBSM7WuE7ney8Qa3utYb9km6AhdaRBd3ffk8fWjiuernrluZwy1gtWD5xO+FFa5SqCNim
qP5t8LpqtCClQLSaJfWW/tSUj6aT0TKMdCE1bbPXGUK7MIftnk0HfyO1yIlkd3YYLp7QzMSQFZGY
YS330TD97xeYyowHtjk59YRxp5rL721OXq4tdBHsby4V98sMk8SHGJeGKmZmLAPLZ1mrJRY3nnBb
AMZT2YOdY1Lj+JQCDvn2jCCwAFdgwe6zRvlVi7bbYWVR7xYTbNRYmRBxJduTGThbEKcAJqtGEvwK
nC1UZnPwybGPd2x168Pmwb+39W7wcIuBatwCvHYxs4YgVWXi5727EmEvnprsCfX3T1Ys1tncjq4M
I8GpKpcWkgFpI/Om0ltq9YTFSN6V1hZzXRPDXKsmUKxOUpxMdoW6WZYEGG/7CDi8PK3Xlfj2iD30
Ikdz1zBwvV9ZljgG4cfNVNWHdFDsP8b4O2IgfS0d+bBqjR4CkcsCQs4glfQdx6TGUQjWaxtaKuR4
9bd91+SgYCOlAvikKnlDdUwNSJDo5eO5uh9z9eyAgn3Itb48qYzdd7daIbYrG3Fs+tgi5OEcnGJf
m8YpKDe8Ldnku67IT1lfmVdwq9jFRemrvdZfcjl2d/WvqlTxN+MDIjHG/jJhtqIvjcb0cTAl/RZh
8xyCq+907j1+mXKPHKh9UnqYdJDDZr/meuwJkxkp3SpuyHH7VrN5fPlvhadjqSlBp0ZOlj6uBgGy
t+VToVd6SIu67CdGu7uuVva8PfqVt/NXiU3zpZzykDKUZN5Wpa0XCTZyyNpHRFocd7dXC/LQdGlR
paHOWV5uVae6OthP1hTFfEb4jtZS0fZ2lj6zQ8YUqedrkI64nm8XRFSWn7cXcILicSl7Yr0mLS1P
jDvRvd2O3zXJOwIk5+faJmumKBoUeLcpNMSrY9KMVnTOZOVnGtpGrv/umOqWe8fe463E0cMedP5W
N8qSli/GZVCWZ+nEpL63Yxv2Wydragq6wdX5N26frYwhN2SKDstvkCfUEA7StfY4tp1yP6v5T6Qx
h1ulNp9AvPA23VZ+/106UTWXHPKtgbmC/6rVBc0olIdDbAggx2bv+jMIUKAJs/rRW0oANkw95SPS
XtNNThoQmncNdmSRZuVLVInncZKEUBOvF2SrLt6XPj3LxaH2UNzXIoJLDvrPm4dpOhtiUt4io3yw
iih/Gi0M4q7dWrsOluPZQLvOvCNt3zM8u6XkQGTTVmXpdyMxG8oYPEq8yUjmbfJ66y0YQS1o7If9
5OQ8RUulEGGtv+NkWnmDrObZ7dr0kBfxK7DVJFBYlJ0Wm41z3PJj4Z0+Tcu6Hm8flbDHj+Qjkg+4
faRAJoE5hXE2V5l/EePdPs8FILCItzYc1QET0dZAiu38oZcrWJJMS5JfE7F9cfZy+6VGYGp1CaO0
eO0wAFnLBUcNDLa4VKc3EEsaWDxIQ5b+laDufTYjLGw5hCUP1Iixq7ABEl1JD2UVaEXFxgmWzXy9
7ViFmTzejqDbL1PGV+oLQHUdWUZVJi7xas1h0jGhnUqE7ROz8vumxxJtleDab72/bT66VZrTxdCu
OCgJgta2nUvSOeKYrzWKyc58ICusZaJTfvIqigdlzMD66BjZsQVaH4rhQO5KXXlZU6UCs4iPenvI
C66IwCbTxEaG8F/PNxAlfRjm/NdJCA9kmKswNAD82rguxhhwxvu4FNPbvHknWUWXRS18pbLT/30U
45PNYMzua1ufT0WqrFhR+UounSd4xfE7zfQPM8EPkzjiH+41FZe77C5qTRvFLOq+yFM4k9KG1h7P
Hg4J2onJRE0YFTsthZigLcV7baA4Shxn9Jxhm+7brvQTQztVeWvts3aGzhjYadH6zDttzwXntjPg
P1+M6TWe2vMqhjcecl82sHlcSvhAAewfzCZ5doDWsWNgylqOpLdZWu+ZB2ng2xeT6u7ydaHlQ3g1
WKBEXI5oXxM0ojKOP1g6L7veRYtYiC+lbOe9XKJjtg00xMS0UMT539UoT5qR+Y6epwREETWeb5B7
xUFZniOerxU5nlGb3lXyoJajRvKwRWPFYn1n2COjahnaLrCHks+wsuQPs7Lons1IlNMboaWGqM9X
awSRHGcp2ACNgRup500d/dZ8t/tGnaQ3qzhhlfyQaa3jtblMzuRc7FxXSrYC88sk6oc2V7ANE6sV
jRG9FuRMs9+jGWMHMtUmJvNQdRyAALD49k0Ss51iTCEHcLuFwvB2cRff6rscO0v+ZaoUNroSa37/
o2EqOg5mEvRgPs5wi1osIx5FYOslDlzzaAiHSGMmlQGfXdSQ0Npib6kARyujw4CfMFlJ7cgr4nak
3Bh2XN3yOP/ki6pBXQKKkejl3oYFoUv2Vlzxu1ZpQjzdTFjeEibrK9o+cxgY42YrNnQE3qXuXOkT
En9cibV0ciucq6LESKMS0zh2VxuVhOrOCq7IjQkRganJC3D8a3NKMhsoMYQnHa9Q1XxGXdKGo/gq
FE4kNYVhBGiEwD8LQTf/jrZr3EfbacVW7R26EC9nN7PIKY+tW+RvDYuFndq6f1qGNAjco2+056x0
E4bcZG8CkNXmw2rEl9o0/85Lx6Yv6UM3c0yfg1875Hqd7ApG/aVs70WtojYFr6frOjHBo4agGu2T
dO04UOP6revqII77+87QjeN6VHPnrUAdzeYoH3ZqaiiholE3xdRwADEOdN0/iywPy1x1PuvZi1kX
7yhroQItHwziKk0+lq6c8VcADgDP+BYVw7eGnt8Hm/eVGvIqtsF5YpvgVwBeVMUA7qEo8iBRtVOj
gT+foyUUy8qmjpced0oXFsp4N6bym53WyyJ/t3tl4EB0IgXrlcj+8MiMgLqm0PCBStSMa1et/xfn
NquhrjnKcfmakvq3j6fMQ8HNXs7Bfzr0SBr1WFH8qHTvKmcSweokbPBmzBA2DzSrWMJ0InFuTIzX
Ea3TbtaxZbT1h2o5INTIRKTrfE/btt5pWftsFO7RwXz5soB+sE33o4l6Ek9U9QmAQEKO8T+rCmzw
Ncw82e3PppltFWhKpm7+oS6URE4qgijb12nk3MVa+WK1+JhXap0kL1c/onEhrOHFVAbWFDEHFbTO
LWx3m8XI4tq0KFExB38qqRPGUzlDqkzOwLyjg9DXo2uUXw4y+50QbPqq2IAcJlrbt2R01J26CfW8
eKZ/L/f9Fh6RLbTnM5OcgJeHhSfcpb0BjpgDqg+1vvjL7U1qTdbTofcDyTmW5eU2U3d7zo/Qiz+O
vR5/zUhK6IORuClbBkWlEkdO+O6qqHsNcbMnWVDBGf8i7muCs1kz6TCLv6Pe2X5XqX/6yULQutRA
E0AkMHZ+k0oJOaYEjDZD3mOK43dJ+qFnVnaSZfnVYZ4R+ewNKb7rpfwZ9DZjbUDsBI8aFmV67fUJ
CaduP59aHeeY0Y3dYVSZhw8iEJtvhmmRQYOKC6/PruppzIUW6nFxHMoMkw8bo93aKhgW0cOwSCon
Cvv0QdbkrcSCBxNsfLLJtu0cc0ny2KeXiLWSnyO3QXTr47d6nk1O0drQw0zdPDmcySSBpLrB4HZ5
XRoLz/5c4Yv4OyZpxNW54bgAacVtQkoPcyS/Bs+Cz4GE6GJqL106A1GSZhKOiDT3QgxcBmS1PKTu
g9aCYiGfHjsI4QZigAa/2QeWsnktOnGsSPskNZGfmnbz3tGf2Pp1h8yufkwn/SzVpPyYZUxSypDh
i4Z/jvgZTFA6KgAG6DdSaV7R+gzMPUu/4O3Yu9PEVIDZceOSygAmn4Nk8VttJL2WsBe/7Q51VStP
U8sCxslUyLZJMpND53zgpFbId5j3GOjwtDaND+v8c5JYLowMEuio1nh7pfGZk8FDpAMlD3fFbFmc
dgxiLXQ71boAdZzGNIxddpKsLqe2DaVesuoc+T6o7O5rBV7fOlFR6NDR3BiLCHTbvxaDyK4hSLxZ
jcWzGVbPQ/KG13IvHX314s7+aFMd6bWIQpcucmUkzgpbU1h9ZEzfxK+59nsH58MO5h+M8VV6jeIw
ih3qxxi1p4dZi4ADFYQ+LBvGAAgaXBM0XdQfuGCO66j4bdJ2QGLJWer7OYRaeagXFVa0UtxZmBke
SKEIV45AxsbdI3O2I9/94MkVFmw3VvtUkVWAJvx30Lr9ODoXqDXlkaZR+pmCDj4y0gvytaeU2AxK
XS3EZ7/CzqnFqVuIm2KFvMbOncu3ro5ZfGjz0VMEqm9tZmRXLPhRJrO+9H21BtKcD3aZAWnDilA3
/WfBAzIy6TeFnbMZcWdm6QXApjivfacZgW/FT6Q8FfvWts6EVMugr9vLxFJxPyO62vG6e9VMGvE6
EDytZNNPqvsTyRl7PWl3aWkNF9xWIFXUTzaifdi21roTgxt0KXRcGGLLsVDZM+F1CNYmfZx1d9mp
uCvMtEUk746MNdTvCksIo3qmc2vOllUfUeJBXscS4r51Ky9E0qbfZcd8QkNgmCmlbymVHmC1APxb
TN7qNk/FJpRZN09mBBFcKilJk3HB+2sv+2HSfiZCUQN3VC9uCtQw75JfLCmPmaISSlSxr5YphZ/R
R7Q4GmqVRn2fXcoBY+FSVYx9t6oG6kVKPvytbGoQWqwNGpxEQVDIBdxJONLpAPDcqBcOWDXxlGbV
DhMnYFgUnCqtpX0YpTxyqmNGSACgY67hsuxdshXrV9TSl+qW2UA1uFNjShuSO1mP7KQDr3bsFShv
bOp8Rf+J6+zL0fHE9SjYyNpjQrTQKJECZewiIsgCeyyCjq5/Jwv1rQYm7CVucsFnKTx3tFt/HvEE
LERjhVY9D57rXtdam59LkLrZ2zKvd1rQxz11f2Q+9ZJsXItu2lh0TlADGFsUfznEufOk7M5YVwJp
D2rotEz9yRAvNFUjkFe/tu6GbzJSSkydRy9a1HyXx1xFFfpkE8d68YdwlNc4IckNxsXRlH/RD71T
0yOY2teleTE27ZuRGPkTdLgdulM7et9gTmGdLz5DatC3WAM9wpw+Fmu0dqZl4RVR5qcYuBemO46U
qJM+U6jK4chRSXDEU8s+K2rHyh/nyi+zmYQQLUhcgWEzWbtdajTsEQc+LSN4W4iDvZ5EbX+g00in
CTI3PhWK0s2fR/BMHp2VuMA5QfRG/6EwhyMMF0O02wFNJLqMAQvNKHYOYkp53oadVvVBbienuHdH
L25BdBZ2T4HROqwpZgbME4Rhw6qYynMdpHGX7NnnNQe9+3ZWfSRLC4//HV5KdJ9aDTnNRj7I0nZb
komTbqwe0WFxaAGH3NWY7r3OTkG0d68MVCwAvZ1zVCzzQ2dj62Vsg/xZW+adq/5RRdHv+3F+qBdg
v3Mxm7x6BMaZlsEFMjp7mXCMJCL2h1q+6hyy23HDxNR8LrmUDg3hVRRx2R+ryvA2Y4/HqVk9t9KY
mCFZi2dVBJmbz7NuklU2yOLAGRrEegmAeIFGALvKnKq72YJnrkXqg1lR19GceIumM8FZ9dKLBhsP
O9jnXVXbwAMTnKaK1ute2Rs9TccIyZI5/di+A1ThQkPFVMuzi456IwQIVuaQ07X5bSpxuUOQDFeo
ivCv4n3b9e+9Yflm53wnuvtRxMhJ7NQ9RgjhPZmDl6IYPZhtUntuQtK1VuYEO4vvYXXP2dpHTE4B
KONmOMXFH6Zr4k50I9dgzAqKiF9KAS0UPE3vzL65M90HpY1qYIXGP7N5zahaD61mbGYeQGtlxBxo
sJag0WFpEFuReE1xShzVt2MHHZOuK8zvp0BJZ3snyo4kKQDcQzn8GMRt7pIvOJVYuwu2X2atvelO
EhDtvHB5Fbs0anpWivDpYNZxHMIDYCZIRq6b9355NJds8qOUPVbDrUeFAdUHgTvCK3dF5SW/5hgT
56BP7a6ph29FZ6u5Iu5LyCTagX9bvV41/ykaulBznHGszyCztt9Cynxw1d9arOMx1okI06zZomGE
3SjG+WKK+Jt9ys4i5+Mijb+dVXEDbP8fJmqg+pomKGYhyhG2t8qSTIIu5SHpFpuSSDwWDslME4IS
di/jRxS38jz1Zr0Hj8SGSOUSQMDBdA83etdYH3POXySOCV30x5IspLBc2j7Xg4hIS68xY6+KlH8j
GxS4akSlys2nN07ZHxVH+a6l7MQxtT5kmfGT1LMWqAPD5kbKQ9Zjks3d4ndOqV+cmjgAN5pg9hVX
9AyphwDpm6Dcz2TS3kxwxdx1tbnd5/tSTcHVljMD6SnUJNmWE1+foygm64PRs9R5zhuzW/jqQNGb
5FSjOnHQdpwUoZjwVa+Tzu1KZFW6tHu3VHw6RJ76TXfp+oa/ncx/NZNKE9RU7Luom6n7PhCSNl7K
NMPrefHVXKH2n1nP8wSsKNfrqQ9UoSpBogsGMXV1TLQ/wzi2xBolZL6KjTiDuS1blc+qwxxL2A9P
vu2XNgIxzKHf79GP8Zbl885McPqAeOHSq+sDXB2o5LlmIj1kh1Az1jat8RfBuLqztFXQ0thcTKDE
2ro9mP00HQSalq2iwrRqXajJeFgx2rCHUrD+AJvFmrBxFwZP6/zONJ65jg5BnMO86ihJp3IJ9M6a
AoZ6eOapY+E6kuuYMhYCMGRo0tkhK2H/wIBdFy/DUrOVO2BYe0NBqNiWykz5HgaFyr1cJBQ4/Wl1
W/4LgjuCSLuD1rrRFLG9p2D5h8hSuS3UxZfY8pkMgabKi97vNrlkq3D8VsLUEFF/VgMQSqOFEFCl
K/ZL7jtYhxe1qL9KDXIcCAYVTCECW4HAS1UYxx4nqT0QXOeGTZrsS1pMr+ZuUycomOaaHZTcflb1
ekVzvIaiBjY0SQ5QQ224peWP0BpoebK5DuUzpM0yYAoHzKOoT6mZv8FUuxdRJn20lldTNf2xWNxn
dA00PFt0hoGWM6uqiAkHIdZtpYJMt6gpHNxekL+WcAKhDlBmQ9sFZVH9S5tZMJiZbSSen7XRBHnE
C9S0iuD6FJRPBTUYJi3byxF5oznF01S+pv2hYSv+vOYRaXhsVCNCRbzB9k0gADuGvqmniaHaJ6UN
NpkO0CdP5k5boWU62hjqbY9qKzbCOR91P+1ZNI9kbbNHpAAk6B5UFkWFhbTLWvczKy6vGOB8V/Pi
N8pghZbrfLGQzhb9kGoQiqXiPrpEbOyUdUlxZmSALakK1LQGT4bjMWsPc0kVqxNBv5jKS1tvFH1D
f1Ta+r2NLZ6jsCJ80CufRSSvqO7Ia1xhq0bR3y69h6beb6Z4fjIsE9g1w2Tkssvz4ZzrJP5hpLuW
rvPPnQhEAi+7K3KCbvpK80vODkPol6Uo+svIGeXEKelTSe3uCBL9JCrSk1n8osipv+iSuSswk6d4
ZBhsaMud4ixGoLRIp6JxOHKFdvsotnPokFB/p3Kfxw0hHTwX9+QQfpMR/DFg4d+ZMCa8rJwvUs2G
UMdHN7Zyn9rwgWaTA6ZuntpufV51IBJN1x10YdGTLMR4dtJ8rqcKE1REgT8JAtHmCkvqXAlCXZxZ
7E0n5+xkWoxv+AC9gYAOJJ5rXodVO/xZmJgNMRmajUVuKhAvxM8zmPyoPiz4RohO10JMwhWI6a57
+bVXtX1hsXJ1a7hpceGsvk32qm73bBETaPhSOzeaee1adJMd5bdfOBe36yHuYC05dTSOZuEmPjLc
c9qa2XFgb7QZc+p9ZOg4fCdyI2iFfMQKMOAnm6mTquXhhhzoYpbFFfGcLDedfZboelBlTM5FJ/6t
gwmFNUYQU1PoA6uYYZ/Gj0tSElFLIgZAt37z9epBbgCGUE07C2cblKABUYPG9JRw4PJ0UIIMT0pg
yo8Mnbnili+6i/YnikV+6AbnqSp1HxAC1Y47NEGfTu9qXtMQ9eWP1iTojKKVsG5THqgO6buwFg22
cij5XkIJjQs2ySiOhsP+Ysyeo6QDqNa3nPc93Maptg6zwwGf9nbBflFDipS1xzVSEJYzqlttpEg1
IrYqZ0i/5M4924hAXbjvhYPY1Sb755IXRUDGjkCd1k1e1eH8oLX/6mKKe8QRPVlMx9IZiLCKCBZf
Sn+qTIhONgLtJK2XsHGZhQ9KXDOTnnw5DRvDrAeCSQTtXjEPxsKIzMqdkjHDIs7oQ4nhAoISZeKJ
soHEBmUIxtZ8rwob4NLqXHMdVa1irXQSjHjnYRhP8aD9GYviCpSWUgj+R2s5sZdW8HnVjm+nMhkP
Gcn4KxviLNdiesDUYZ5zTAU+eIAF6zVqTIf9XaC2WM5WmQ7Hmkt+Z/TmFySV7mxyJjaE8VJca4/I
qBiXZrBOisH6VYX+7Lq8Q9nERgjDSKJ057zeEfImH3J7+mshw0fKKc7NOKCF5a2BWi2I1TKGXZ/j
ubeEEy5rRoKs+dzbJdB2Fes+PxUCtEbCOC9pkruSEEyC22DmtLSsbIUiogmsTq5XwmNQrsQu82K5
+mCEeoyoOv2/tWmdIEj11fI41H10ntfoIduwyLDImQqU+llW1tM6TB7ahCmkT0gCF15go+cl5oSl
2At0rmg33qmgxkfXRjZQ83AFZI1Jw63XVzK4iu3J8jaNwg2NDqnAIIj9jSdzX0faQZ3Q0rtK/xin
f7OclswaD2ktjzIb0ysi9LvaZI7fpNXewYwaDu1SHbthRadm8dipWi5UEMnOy9pbQZZWtFxjeWJU
rT9SnThsKMdng2Eu9s51ek8s/bK6DtVtGdXnsbjb0ocvqVGENTzDYxJJJPzqd4Z0y08p3zkZxRuX
ksTnHL9tfIA6EbNfyjo7Tq067lP+j+k3ztnxxZl0DzbR2l7mTpK1wwDT5ymrQRYlrfrQONycMHCS
c+4+dWrzghGabqnlOdJl9w5bXeZA8XIuFfdlaTv9HmnM0WZqmvTqP0qIu6VmZeYkmuHrdLY7Y4k1
nB5tfxprCyPI5BxdnR2aa2ve4GTaYZbAQYUmrVfHia4xMKb7tQf9yoQ54KJnQ9/D/VCrw1JNT1Gv
NdDD7N3QKoo3YCWu4qOaTN0Zt+FTaTIzsTN1PZYSYWwHUoG4VJ74ytO8SGDPkQiKSovCOOXeNroV
4YnkzpG1j2Sz8bBE/aMscP3OdF9bFPO0R+6bo5fklqYD8NPmT6SXDAV7grEFuohlbY5DR8b8jASW
yS8M0jm/5ErJhqmk1O4zRyFgQoMHjw3LIJm3lhZShtqmcFN8mvTkjM3HM3xrSB2G2FSJ0KIp0XQM
qhZpTQiL7JmxHyJhhHKerMZvxxoV6gTGoaJu3rmcP7vxg42A8bUOj6I1CpQzpn6u9S87gyeLiYnd
k21eGCa2PqXCX9sSDQA7+TOic0CLQoNQxuqLo9UHhDA0ULaV7VROyHF2A3cw/2i6sevbojnOWfVD
msgL0XPyrJhO0Nv5k9FV3WM3EL0ekQdcKk9Fy8Dw77S0yyWfLd/Z1cUM+CiCiZyIHPNNIh/b2bID
aN3VyTZOEyE2RbJFPhsm/1XyTDrEtsdhST2nY79VRuwRiL0m3eHL6irxqEz0ZTCY+ac5PZMZDOCE
pV0TnyHzb9KpwjQpePGUxoBOmnhFS0ffRSIL4nYk9cDmsqN4Xjfu79K9IyZ4tIpO7kwTmUlD+3gy
YuRW5eogBR8xAyaTcsQ/+l4t90NdRY+FoQ0ktdhfkU6yWAOhO7KeMO3wAJrxDtFxL56oYeXa5frK
KjU+Je6GRkxgJpnw8pTvBD5lmBNS6g1sGQLXVDEnOPlrk31t5qhNRS/qcNs6xX3+F6f7Me+3iqgY
9qLFHGQlHQRqySU31VtskH3pxl4cgTHsIui9jD46snsWpO6QV+HwlbpnLA6ZmbEZ5n3/iG7Jd4gj
5bvUAuFMyYGaPVi0+TdG7uELmajnHS8Q86LUMpBwZkBp+wFBuos/Dzs23vGzbQhI8nXNXMX4qK2+
8dy6ypjMFiGlAWR+g/CGhRidIRnhm9UNWgww0i9kBuzIHw/yjtkwesvvKmEt4vb1csBF1rGikc+G
KNajlmAQT2LOwoUDzruhDVXVNxLW36PyomZq+topXwrS411W4reBFB0QTSB8Haz83qymyFOHLRSn
4gsUC5k3Tj7cZ+vCYoN1rgdrSh5NfeAYmrdQOg8ngg8GbwYLUby0ycvqsHDRC9YXa8+W0XXPZVwo
Xj3ZQJlV5ZlRlgyEOlxFRnWPW+rO6HLlwfphaCq3tFka1+nAwoRdT3lUiDBmJ7T6TUd85SzcCrjo
s1h1LqL71rlLk4FR2VE49QsIR7IidK5CBIWmmDHOJUhXKA5+oRp40SajsAsatzzhMC20k+ysP+S3
sGUuxr29GCOdOlUydjCyy+9MhU2dmjqxb6abJ7qcmIjZX4q6gGIiBX5o7Rc3W+Ch1v1XlGsnlGfr
3lHafj+mrzoQILRC0JsVFx43ZdJruyR3a1rctyseFtLzeHuRyZR9qZyKARU8F/i/SgwdfPn8WjjS
DGFifOoINHxFW/G5QzqLRpVXtPkihoNHOaDNHUCbkVEOu245lX+o7TL6+JF08Fq5bItvXaA/YYr3
UNssKGyLlJCO0bdYWOoZ6RuLMVqgdQSE2JNCpVhvTGjygAU6dbt2taffGkWplYPAknBCB7r6cFDj
+zg+mOCn/4+j89iOFcmi6BexFiZwU5K0SiPvJixJTyLwBB6+vjY16EF3v6onQwY3zj1nH0qK9BBq
WxeQDMPckEM/LIAbyyznG8IotnAn4oLBt2DRMWF6eHlkfyS0y43EX5qt7XavrBWTXQZN3KDL1qFe
ROaUYKiu23OKPFnxznPiQyemF+5UlBJQKxCZghPLNv66zD2zRbtazfxim7m+NyqWJkQEeeJzwjci
6rcRn0JaK7DGELoQcqlWLOy8lgrohxbheFAxaoegZWWYdDqPzS9nmK955Z5nEtGBw8Ku9jh1EvvZ
Su2T28dfBnaik5tzGmp1tx2XnBKaet+lTC76gEaMQejZSXNsnArdRK/oIRh5J2gOBHFK6Yy7XsA6
V2Z/toT1luTGxc84mudzrer7pacKsmnEQSzpNlpoU2YOu6/zntY9M7/Kvs+3uWAgyt2znRGgmhAn
e03DlztjGqUB+7PF36xAq2Cp547PJghY9nDfT6Lcw/igN7Khicqm2MGZpnbLBMj3vmDsTQAUKb96
BGzB8rR8wKn/0KXGZ/qa6vxpPV4e3MR9yZxp3k/wteA3FCd9AeHi46sOXT091aa2H2p/n5HrIiJL
GteMva+lM2nqlAb9yBBjDNN7Mt3lYfbTvwE2xLZFIk6kvvXJ1TsYWinrvDdTdwlTj3VtRKVEiYGR
eLkODat5XXPLChROgObAJ0CJ50yAjU9aAVMhm996Yzp35Hp6y6ayy6U9lwhrNSTobVWCoLcAdvQI
B830WGpTeqzsrGcT021djYulKNpDK9M/DCIiZMzWNphV6TLVXxWJZGk1d1SHUaMgCB+7aUw3XIyi
3PaYEoefdn6gF29vs84G2I5z30E+KZ1tKilmQZ+Os5LEZSXdnUOfAGMrGdgXaa5Fcq+WOd1807iV
nWkGrRHPQa2IyvqrmWfA1YTs9PLjTHwb+qL4xmaqapWyWYrNG1P+SzySQ5JoMPocz0LNTVSn5kdS
wLtfDBxwVcvj3z+MQKLmqQflAzcO1bHD8BV5y76tu/c0R56lj+kdJtWfHt+7Hi1yFqUnG7PeGZkd
5gLvkp85D207vGST8QaQkwG3ybm+JXcKs4SWRO+eG/+WtrJ3fPROZDzvehdDYuO/VHRkHCSqi6Xb
66I+8tHbcM2aN90cf8qE7DAyZqG0t2ridahHyN8YHcnnU5+rG1CA4oUULT8ay0vlVoFeTBL3buCl
jF/XWO/adGRlVvM2Lz8SqFUq1oHBqzs2pTg+eA17OoK+2zXW6Yvu24qbWHRWjfuvgQUSCn26G20n
2TUy/Sk9/Rfh6jP18yPbYrktR9wN9XSJdkkl/qoY5znrd9ap0SPv3hpXLxw93v6YqwGmV/alIG/a
2eaJAznIHKfdcD9nQUzwS4tZkfgm92R3m0IULdm2ifXyvGSkbDukfdHE+3b8yJISj+YS7z0M93R/
dLuG/XC4/gosZb7E5vDSp+2XKOIffEi7IW1uMYSv1Yx8cHw0g9r6iyjMC73YOnpT9LQ+paly7of5
D0ADNrHOvyzMwjMlH2riHqiG7m3SSK43zBzIS7z1OCRzqjUgKiDMq3xLwvcBvGYZAgUC7+qrVzeV
92QHsNEQOy6x+ryA1F3R+jglHfp/8V1Em5IRC5sMHUKkVlgiJc8AztkrA/bgAPGC1jRRExzUgyU3
oYPCEHbQhoMxG8pQw0GDCI4Zz5AviSE5xkXxOCQjLF+KhI6m/EVMeV0c518LAzgwkdMI6W4i7Jns
UcAlzOfeTX8x1n6WJlLONJEi67N/C2+2DX2gtypx5dah5Ig3F8BzvDfxICXV1vPNG529qUV03+Rc
xyyD7yBOQsrFtTXAOSCawB0ObNH+qlSelj4pMWcA3ucOMNKYG0XOi3gQvh496s23S850TzUS9xjh
H9N8aoG8F8W5kIT51UA1vXAgT3PFCZj9kEGM6G9hibyj9b0LRwq7FENK/TZg2AzbFGtCBFOAHS5m
whagL+jR9DjQ6jrDY18Wg2W2eYVDQJNEYr/1HQt1H3op18r+0BO/4qGjxJ0txCG/d2yC5xGobWWW
H6zWgrGmHaaYGL6sCRE9Wft9CgdVPKqYZvth787VIbdmI2BxU8vsOIzRtqSziqvNBCjE7yna8uNw
xB896dk/pbgQm4ouHnqgdq75iJHAvjNkf6Vc98L/ARB5aBssKNQul5l+i3xUo7SYGaSHPFxAPHdO
C1CAWm+zeIeggzTWfhteA/SVSXwHUCJUfX9Hebfi8pCU+8nDrsN28JDoaVh0vJ8pZbcDBm8R5r7z
W0f6k6HlUFPBZdiD8TQSkwospyogGFRfqhbvfnmoGzBnST8WYWpPn5BOgP50eEPmCM8NgKjLTMsd
3raIMXehn9xeXHgS7JES/d11xwPlULs8xhTDzfNgxHX6INKBMmvixVYkf6MlfaLuS7B1tY5NoXfo
4QM2LqzYgV7szTGq7jX7xzXyH6+zLoNFn3DBnGRkGH8Nc9njC3VP4yP37csIvvjAA0kvgkb9chRT
zhNxCzBc3hRqQu4Csoproj8Vpl4fyIrRmO5mL8YI3aG1HKo+YUzjf5wRZWhgPve9Elcff29G2nvr
msauZme2xOWdQYKKYzo6Kf+MpulXENkzs6Ajjy++aGm17Zr2iweQPAWN9NL8se2Glqy1I7Qzs2NV
o7Wr+jBmyLC+M/xTFW+jjAsYGzqCf8PJnQ0wrvjreOmyBG0q4kP+EnSCNHC85M+5Sd15p70UA/eO
bACk22u8GorOpzSND0CjuXShm8nbrB+TdbveSN0GeYpPpk5i1jdarkOZ5PbqtThaNeyRwOWoxTKm
i+D4x402fSUyPhsoJJnlbbQWk4/iShhIK4k2jpm7oTlVd0qeCjHG+5ou691s1etvutTpq3Pu5ran
stKcXbZ6hHrt3glqa9I3ZKOutocxF9WgpjjzUszVm+5o+gmL7RXoTsKDXj85bVodRx2XKloUYaP5
VbosTjGgjts+EU0Y6VGBaSGGXDZl+MbwVeNRvfNj2z8kNn0EVRJB8JZRWPXJR6LjYrZiDaT0bD/M
HWuZqKpPAKDvl3oV1fn3Bp0tDvCcqAaoMfAl8Hxt8Jpdp1579eWU9q0n2bfr21rwa2pPAkwD/rDk
LJYOlJRFh8HsFjcUJnDnSserhtwR1vjCDz0AAS5hrAeWFjCqmDYLZBN2pj84BPae19R7Lsa4DQuS
TKUz7ETb8EEmo0n+Qga+uaScvNCLtbUbJ5bjhuaWaev633kHRQIT5Z2lyGTaUYyEXRr7Is43RRFd
uT2u6FSKQxTv/dxcAyo0kMIdu2M33QWGP32YaUUq6yTB5YYzzyXBO7VxLENuiqT7yo3hVy9LuePQ
43o5z88prW44NL48RC1+Q7zmhXowInFaGv3SdMyffpXtSbl3zOkWXxTRHH1B1Fq9tFPNQmNwIE0Y
1nixyE5wFLfrnOGkYR3XpFYzM5g15yNDQECUouQtS+8E8RgMfv6tBmKEg0I9aPYk91b25E4Dtx+k
1C3+iHuzBvJJ6eJns3SPI/BC9ncTzsNl3g6zzvdrXWiFpeSnT2sMJOgDRnexJo9y97XFttEPQ5FU
L32zwC4dluXCm/Rt9PphNzgg4ycaO+2RsMbMB3uRcl9lHnQWkymF1wsWJyH2y1j1G0/jXy6z7JZX
GOyinOMHk+BUk1bxbDGfZoNOwrh+mbUiw+rlnxMXl+Tk7RqtNM6zJz+0Bker0Pl2iMRViDNM3Xy0
vKJ45Vh9ctvGCmZ+lZMdZOlS7yVXErZvjIv8YxlUv8VPETaT7RThCHUn62q1EG3dBNuCa3UhTWz4
BhmAIkrqIVLwiCCyNooWgdT/gGvG/dXvLGYX/oZ87l91j70alMuMNhR2Pe09rRbTxpXsNBHvdm0T
rUkMPj0wB09TEkcbW8LZgULsnryYTFnlnacVjjnY7C5H6Tx6ZQfiMYdSXETVsz3SmiupaUSN5kfh
W/TFGOPRd37IFxFnh84Uugk43IF/69xS+eM1pEeUkIdp8BAc8vbBTAh6eP7ybawWZUUvOM9TC1Y2
AWfG1h8ii5DnKjbu1StHec7UlRicbg+ovdVtcg2mO3QkgxdUhLbAiezo+2Tmg5cmLwZgKDXeeTOu
bbNriKAySpbCOUX9d6v5I9R5r2Yd/Mfow+LeKmFH1c6REoAJZYqgUG9mr42kwc/TkHzXhBx05Fk+
A62Lr/in+dyQ450koQTM7XieVGkApeC/du1CymvgAxqrwbwMlQcILiFURPKFm2Ma6E1mHkE47eKS
LClYhytHrH+sPTdBScnJyTAzBU6GkDskFdVE7CQw9rrPbSHdgAZTNpPZxXQW9gAaQHzfTCEatMA7
OMLaqP9ra2/aRqnz4ml4KuhMxsgGCIgMHjQcYEra3mmXpwh2oS8MJsn8SpVgGzIFFBg5uADblf7j
YXHqJu1r0HFVemOjQqKODLfGF+wouu0r8+KUhKLrcg1TsB+XucYEHNVH9gptZjOTp+sOKX918qXg
Xs0Ho57RgSbkDIxwvI+Wc6ycdFPblYtucjfQN7tR1YKTPlbfWgElxxunH3ik/9CkMUVZYuN1kb5Z
AGSeZvgf/qLf18TgE716NwzFkb7slHD/ZRqGVaxbFZTCETUcB4BZFS3D1akves7KiKprXDHLkPzL
p8hgpIu+PUqKFxrSQtF3VEW4xYWzqbixAA67WgBuysorvgbuE6wjY49k3cIPrW2YbzTMxLso6jf1
YtKiPpTRZpzgYOlG/OTM0jxYax6n8VqNOCmSTuRGWHXAhAYK5JKR6fGG+D6L34gbORy3lvgs2uqy
XRQG+mRrjY5zcNvuEkWZvU10ZuJMdY+OBoUZ1I0ZjOIe8NAmVfLX89K32t/Z0wi3InBdMFDZv0av
nqgozZEK8l8auKZAi/SrY6fk9e0TjycIa/O+r9ov2tK3c/mZsYmaqEDoqu46DMPzNIs9eYIzs8N9
GY/vGd7QvtfRAp2bN5jH2VwnVuVe4gEnu0qe1jAOwH0AHzkJuWpwMHjWG6/s3x2LwE6hFR/TZKBm
uN6PqakQJ92WHpxTjPtGU/lOZios9AU/C6k5o9HO0uymDU3oT8bwrUY+Yoncs419z1rtIcMhaKJC
i+plkMURUyRzpLv2GlknVtHhmMQV7YgU7eZFSa05JiAu0lqxcMOCyidNaKJ5kYUxQiyX4wkYSaER
CvRvwtNPtu7/MyYdv/7ypq2rj7kRy9Hu3Cty+D7qEQkMxQzg5ogRWJ72ndbz1/kQsXRV5Aeie4wF
faEOg7X8ApGferYSrOS4u7H+MqfySFOD2s8x7R/xTEjRSJnb7LVYncvC2C5tWBp5c/BoVLb8chWq
jHDKxLdvtQ/u3IJhZT/IB0vVjzH8KwHvpEK54xFnUrIq/IWYulC0KCdT3W6ZZH9gIpvDrt14Tb+6
iI5uVuXHKEK3WaZ2CHXRuRSNk8dZzJNH3a6zApc9AcslHc5aZF+snvrrSD1Rp+KfK+E/KZq5et+j
05Oqd3Ng/M0MfvWDUQInbcyPib50SMP0Zkxxi1gfK+wmU8abdX7IdVQr14dv6MFIoRF+X/iGH/rC
DuwUp3NdLVc3r09uqb1EQl06j6oyokk9smNQ9pW259XBeU6te9g4/KpoT3rIZMZ1yYm3Rqyt997f
Pqb/Um/Gu16fIED5qGrULSii2D4A+aHZ2cI5OzHk2brGYKtP7ISMWb7Tv0zCYKHKU5/Vjrbu3x70
MMuvrgz5D8aONn8u2KTzqiv6nWknzAbS2LlWonjizDmManQRn7jiKmdP/kjEU1C8zM65s9UvksJX
g5x/cd1ky+LwByvRX6agaRaVv7fb37LqX1uHhsi5bR5h9RAMrut9BKmoVBdoU/ecTVx1bO7i/Xig
SeEu6Ria63jYEA57LlscPvM30+l4ly+gdWa2NKQb2IOwJQWtGWHYp6B1IBOQ2/Zvuzi4TIp0xvHn
sFbDbOOAnWK+1Z/l5EowcPGya0z0IRociVFAl8J0/8M4qYfjuoB2G4ASWf6BsAkskf9BjhJFlgkm
ph6gr/r2HFGFGQyfkeScJKVdX7x8SgPqkHiaK13uClg7psOX1xnvvWRIJRIc0Dg88CY+mQPRx5hD
3iEUc8QwcoW5BvQxzo+dYhbwx1JetUSdtUVpO4+WSizMY2hiPiAH423qWrw5Eagh/nJLfyH9N+yd
codQw4YPLgCr8+9kIM0ovCQJDBsD9Yg3qMxaKn3Najfm4tSVzg47Mg0s+Aqwbltao+/igp1HvnZz
G5zz5dIv5zFuTz3LwUtWs8plMt3oCfxWvQO2Ys9kg0nAVBUgfuYD7jZv7TSMYdamgMKJiYMATFg/
LulRzeY+lejUFff6TayJOWxDa4gZJ7X408aUMxbs+YhwhBlf4tBiFCcuwppwyfO9qHlCyuideBIa
IB+W/diZ+7yRJLCKbEas4KWXRGQ+B+NQIHLvoIsRJcQRr8FxUGP7WDfz0XM0aCxZu5dz90ieF/rf
iKVtci4aDTBUCz5AQS4xf3fiuWIrv2RYMR2NzFbSjOQX8OasNke3hX6TLkg+cq7fuGDvnC55GXyy
2ugpe+q9OFfpITPZ3ZJ/4h9PafAL+4LmisrERIY7oPcbAmJ5xCnLp2BYJoJttjvsE/NJTmV9EKnx
knsmSpADDmoqnUui1RUsOMfa+X4eZg5uym6w+FjzAUh68IZGiwO6SY+tgcA56KzN0SoxjvITwpZF
ji7DALEMzUZQZwAUZPiK7Pngdd1bqoivIw4zrUXRuep9smeC6Fxq7qOGeobFRa3xM1wDE/gfPEzF
c1paqFFGx6BsHvw2b/cDoXeozO9WPg6X1v4pRsZlctkpBlw3Nx8mVpq4Zt2nUlnqwA9jmydil1d8
FjBrTrvGiOGA8fvnJvaoG3iKiqXcz9H0leazy+3jw4h5aO1l/MR4cZllDVp1ae9dYb6ImC0B0aB/
dDCgFxAKqxoUg84HOlZ6kIOGmm0oncbl7IUeZood+4qXVtAOHyNs1Gb32OYGG2K6tgIv1jHpFfk+
0uW8kQOqRjmKOKDP+i3l6wl6ARkBfMTjgJKJQZUfgnSvkaPg3bJhvVs696zMc4nrYiuXUbAbWxe6
5YLBmVGvlff9WN0KX7vYJh010J2xi+FWyGN3y7e6oj2NszM1zba2xG/H7RzPKDB76XqcNuDTQ6qn
IBap8eZEvb+huZ51uX3ATEK2eDHSYDJSajNqnIk16OHQxWHZ1nRYJV8VNSSciRxjHn9Yx1WBLSl+
gqLFElewANVd9zfNYvfAsBbkKWcO9acY3XzvxLUpMGK6uHEc7fn1AkufWL5hb1qNQnlgpnRnE4h1
EaSbx3RiHyAL7rpJhjnF9ey9ENPVITqPh4kQUxFNOxXnT5yXyz5tJ5IVPTKHLs3VgHRyRky6TcGt
IMrKtckWsLfSh7VC1kfNJugepDXsWTtieSCX/qbKuGZ93y9b3UyzNW0N/rzD9Uaoo2h8EfgwFnBl
UuSyEmgjitsBFL2rLHqZUs/Fr0w7WmeVh9GYsc81VhEORnvKKu3WTw53piJXB1jdFAradViDsg/q
Q7JCb00H05lhwHupkW1Kl2tPN0jW/CXBt8YBKZLEoQ6Js3YaxB+3PrGl2Wex4+wx+bK7s/1LG1uH
RHOeOl+ZyPG8e+0BN21ksfX1ZPboOyaVZgWBnhR8gJVUHDz4IjGb0tF4LxkAyaSr9iGqOXLryhyo
gsnVefLmJ20Nf/XTYDJX94jWmr6fe7ixGs4ZAllHzcGq1hTGznPaKDRi/jSXv3olg5RBw937shRe
2OrLvvcFWyDLf6hTDYJMScCJqhjWyUhy0W2mgfyZi7RXcCVX2QRPDU8Q9afVCVUQxQ4Ge+jMRdhr
5aejjzbozxmIUXOyKS3m8lDnOzUlkLmX/qoP9gdLrUcC3umm8pUk28XPxMw/U6/qjg0BmCSL/w0z
4WdemLvc4OgqpHcc5izfpC02berdqeRJz228/GUl6qyN8h8o7cgOn11mGX3rClhUn4Jw0Z1Huk65
Aw3DRUb4iCXsxl3C69zF40ozD/e1wsGrQg28VM9Rw9XMpYN1m+qsNOjRdPB+RGZ3ZON6MwA2Yyyt
WAET9mIXkt7K0YXtLGdIF3PEtYzVTWcbEXNb+o1DND7jTZIKMH3eOizkiOtDXNr3aUJQ3Pk0CPRu
a5FSHo7HlVHTD1qnKaFzaa9xPOvBxNb2iAYa0iuPXx6bQTC6IKH18RdoqNx6eF3GxLpOTnKxUhKQ
AEcDytgaxtLUI9Jg+vhErW0d29x6p9TfNPZ8KVoQw5yU/+Cpvwpn8eDvkvEzmuVc1kCSpS1wGrji
XcMysnVl9ue5WISAu6mtUifUgRYqqQETwoqPsVM37O14gCxkythBWBU1qpk+X8YkurcgxzUZ+W4W
/tRd2MW5sm3Az5518jMgg/q6txhobOD4dVO0cM6KNh/qry4XoU68iYT4ts6Kp9gkX5KP2H/d5Nfs
2t0MlB5V+9SWtPmkDcUeWZl9FIIFRGddOSXHLXbi56WjtDgxdo6HjVlYwAoWO7rW1WAd2oLnRnrd
e6ODT6upxViJBBmHNUYZBQmEzlwUxI7sYW1rMMlwbGgzpa8OmetpBPNroDN4TQv4sr8ZA3JoU0Ls
s7Pu21IwkET91JH/CJbCwF7MNQ4oA6YpKrBx4G6aBiZympcnAaSi4ERnZK+wKfO+teI/znvc7k1f
Umi/hL1VPBOe2RSmNp3o3oa9J1d8VWYEYLAJzfElDQoE6eB1SCQSnKJvQ/Alq1nS+sgB5j7WHtGH
sn8QI5KGnyGlGGNukrDPuGyn7IAM6HwDS9hGOxSe8VZjBe8zBcWQHB44Kl/y4Siagp0fSU5/dq55
gW9AOeBvb71DUJ0CzegNkQqsKvi+GUpFjpkrG4il4GAL0gZFAtngRVAGYsUDGN6eEKpmQ/FECTf8
Bj4I/5ADa3KrNO0HP+7VlsvPqNYKymU0wwxXcJBjbsD4dlf67h/eLF5HgjpLT7y2BF9CWdrfVRZh
nbb1XdQQNmk5yMxBvxRZ9JRN6tt2a6JqbcAC8YWuJxDJ+MZrPj6Ep29DBnu0MxJaw+uTqMijspDa
yBmeRFKoqzvjntCH6DZQABZEeXpnpOD9cu8+WWpcL558SPlm0UHnfbmaobhnQqW0El5CFv3KAaQ1
6aXhUMXP8VzNWETfkNCraDz11YJ64PF6rKxlk9SE9SAJvBTz2O1Hn6aAZkAdE6jGoR1lnxO5oI1I
0a0Gwo6uuyJTZULWGUTEhr7p8io6wj69vrHZU9/IKGUIaQwHpEf7UtEkXbcM5Kw2nMtU8T4eo+Sz
mzrWm8NR46rZtzSTD38dqiHLP7rSOazdZK43Yo16SQv2D23Ht8zQvuFyB9In5gfe/XMkObms0Itu
gbht24e4H+94oYlhpILTnOEeSsq5+hkXYVfRPsKlD0tlstwtXC+7pd24qEeTNtDQ1/ySK3i28S70
c/ZTu+b6D3M6SS/KQF34F8qEZwRhazOo6LO1COhyEfnrY+qCNM+6VzY5jcrAdOS2KyNFQVWtwUIs
xZNbON3RhjEWxO+RzZ/w/BJ3tlc9RwkRvKLJdyw3bzZbBQtshlNDxHHN9BV8BHfBWwvGLRSRCCU+
DXRAWC9WBREoPrj8PwFBORsDAOpCL36RBge2LgQ2/s2Zuu8ZrFlVGLciqwlyjdkphzxJK+XdqJOo
bRuFmUhdy4JBDwzSrh46oP74blTi04CJ5bWt5LeGtlYQkcUJfJeZz7UoANRhNBpqgg9sJoM4jj6K
OTID7NznuJa3iC80wtBB+zZmb8prUt7/FMfj114jwt5Ilye9JDip0wdnJUDYmGMzIC+54FDp84xD
ejJu8BreQJ2zaIq775K3QLfU4SD1Szs2vwsX+NQZSc8ayueX4vz6c/rPT0lEEZeHn+QjI9vRd2W1
V8r9dlgvTwNYV78Y3pd0SqAQ854zdqbjFSQKCCp3s2sFVjvjcCwbCCnTfaPTpFnTai+bBr23eMQb
AByGnkFTRvuM53A7peM9cZ57JTkhm8bQKGCwSdDTm0CE1NUxM6Nnsc3huUTwtvd21HFsdoILACtA
Z6+JNYQ2JO9MQ7cyR7XktfYc9d5LWk/6ttbniG7bnrIm7zQk+lEsr8bcH3Pfk1xUmEl0EwV2CWYD
XUXmMIQcHIog9u8ZYR7sZELRdbmUzOOxBbA3qQaovntnGuYtIQCQzCt632qei7m71Fr5jXr8YHZ3
hZ+/RKo5RVTFgiwsaaBkV1i/jT0RA806dGradYrVRWfulobmB74MDJqXpnD+HJexmh38NknGr6Ue
Ln6P3aUT29xankv4F2LGPKYbEB5sCsTNDB1I/vja9BYBmdcNjb/M5qKG59ssHyfOtjl7IPhxRL0c
iyqsq3VHM3jPrUwuWt9xxYhwxbDV0uZd2i6nPrdf+Im/pGi+k0ZNZg1fbWMV6auDqQNKC+eHW39M
miBqEhXQqhYBL7eb3jpUDwih3F/TBVMleUjltVOoEVkc/aPTtiHO3bCIwb+VfEz1Cff2QkzFBrrK
in394nR6ju3ev6jI3cQLkr+IkTg9Mm+p5707k/sZ+TFTazL+lnn5bfTeFKZxctPVxwT7gPIQ2nK9
Q9YW1sY2sUQP9rs7OARMocgJWnKMUtyBfgnZNrz5QxM2ZsLi4zA6y26OxpeoqO6TdDoMBG2czq7w
f9XvpBxxv1rv4KUu9M/+kOBcz117zxqSiZbtALakJmQRalXTZ73wedTbi87mh+eMPzFKdipu/LVe
p1jZ2TDAiEYuOAFmDitD+/QVENjRhPLQVxV5OdXwbnNoVWy2Om4qzsRj64G5wAAkpfZYpLDd8ZWf
0mJhQMmMN00bP/7/gQ8sqvFjYXHNoG+IlD2BuR4XDQ4eExmKrCBL/ZeGIq2SQJyrH5L+b4HGEqfV
k1A5zL0gHUltThLWrnCR3UaOgJ4MNSdxqI3LuZEd2gxZYkumx3Rg67f+psci+cwm+TJwwQrqjgBS
f5Xdjwk1ifjNGHZp9WqI4aB7ZBAEFhHKuFFURhOAmapPZlE+9lVKUbV7iIdxY00W7271JLjGcyP3
zF2h698RpipcuJaza6ZuZ7PFvChrOuNYwiOs7BEBunioKljcpEkxMQhtC4SEVToZnhqXllLzfdQX
xF3z+CK7cTf7QGBqX3vRUhamrhCsqvC5UhM/zPNxaeqbADzJFNfvHIFz4n+FY+yKD11EWymtqx1h
JUPXu7Dr+e7pACcU/t6ybSr63oUC5Kdw6w3gBvn8zEor9drX2KZYHRvhq7cughoLDibFexgG7ymK
3hNIpJXemrcy6ska/E+XE1hCp6OKnYdUzhklgBvL9n/jlg9MpZpk43niR2tgHKARvGRcXTYtu9YM
WKPVX6TpUanR4P62rPTqtLumISszudFTDU4GDZkLFPXtVKthAr/jVkzPirlp1HRg/XRRBZS7RD6M
eZOHWjm9lc+t4xxXFFTbQ7SoW/2OIxumclXA/qNMgrVM9qXl5UPpOOrgpo9uVT6MOsUKy95OxUVM
3vfogbObBAF/8alTPrelGoCH08IvyANbTuVzbkx9aDTAWjIqAXRJiW9nvCi7YA1bQ56gK4fOVTaf
sgTji28Y/47xXCtjvHMclvqQFOfQKhja+HhjTKgS62QVVo/KOnwMfX30cPpChKVehk2PfzThEyzm
AtoELHJgDAxWhS7+TMpKA4idxhlDaFD6810z446BkuQEqW0d4BWdTWv8wn7FvCmb33p+9qcUNR8x
C3NF9+dkMZjsamAF/dSh6mykLts7bCK6Mv/Z2nTEo81OkJp1LGz1r8IgubphryNBKZyu0Ov5OjDI
GyxKirXfD03e+19qlhfs+eqQLMaz2U7xbiCVaTY3jmWc9ZJpsfmWbNPDltfZtkP93pDM+2wXIlek
OX0R+4fBYzglwxoNNN3mfXR2LBgJvcdxwb0ceoTc5znsZYquUo5DfFl59CcFjwSWw2Ce0DTjkf1Y
lCFRO80paxobCBPwmNnUnuauuQ620va8zB/SOdlK175pqhm2hqZ9LkN+B8333WbQJl2pXK7r7gWO
7Fq6BUWv3gtvvIyWTRqpaNfe2rPv4Zhsm5YMBFHSIGedvoz6jq4CZorc/J5lzIsD4xPWjTxImCw2
ZdlPR7e0LpWi74fN6oHfQKZzVRRGeupYq+OawXNngF/0usQMl+TgOsOeEzMPlNsQZATOlOjRn1sX
XWCyTNsbGnenZjYOtu4Cbmk1AtsCCUso17nqy53fY3mXcxJaFsQInir+DjxNTEg6UU58Y8y/H2Vq
/NaWmd8V1kjPjEypjifbVDlEr9mVnWZdW/ZMfZSv6DWRa2w9wm0wP6cC9Q8kErZsFg7Gcp54Z1C4
1JO43TRaUlywQWIoYuMFDAFJg/cMhS2b1uucC2P6SXm0KPhOxxNuj19SN5+7jlyU1eSrKX5lU94s
sugn12Tg1+2RlYw3LmT2unt9nCZkGbcNIeD/tfO0q2LuhlYljiy6boNrPvHgG8CEDRLSRfEEF+S7
MvQ9ZAiEpcKdtj0v0qBNveRANJT9QHeFxsMwqsO4I8V187SbrkfwQWfj3C/x93/snddy5VaapV9F
kdcDNczewEZHqyL6eEd36JK8QdAlvPd4+vlAqauklCY1U9dzU6Eskgc4MNv8/1rfsurksi76CNkY
QZ00tpdjTGsDdOmbQDEhtF1bE3CEx4XScnTdtDxeUxXUy1C6x1Bn01/0c5yXLb5Z+nBvh/Tn2Z4g
ma72GgbdhZ3k+rZQwbEbkz22iGVtavXl4HWbiiowC9G0pkiFBi1BrJOxOs3rkmpt5gmqAhiTxZA/
QhnttjWRU/SzaC36GgKDqlArK6uucAvc1UpjTdLTTo1EUK/z4Bo7Jb0BHZ2/ZnXc9QJoL480erAF
GV4okIT82ury0pmuOhx25HiU0aoNzqYzg6OofrN26daCBiGZNAbcAvjWsi2vvCSdmNCGPWaRHKWg
pi2nY6xRKvDifhk1wA+aRI70eLU3ROUE19nPAQibtZglgrZAoZ7SNghlk+wV1D/SJ2iJjrAgl1pS
nFvIXnBASGKL6ozfZw7HYsZCp7Odx8gC+5ENtdh0XnBF7eRWlo61HLd6qe5DRHLLDkwl4aMlsmZs
C6wNUPj0pbPS3QT+DcB7r7SQOKCBqNwafDmGhGLosXPZSbABAkiKxgxp1TSGRmDFbmpEa93AA5zk
l0ndo751nGcq6iZe0Jh1j2gyis+0iGSuwBJB1OnlyarbYBehW1sEyGiDEUscGVgxVvXybJsA6si3
NCKMVkXmnIrCwL3jUjNw6WT0cXpjKlxtuexeclSzsxfpOPbTvWrMm3YqYWR4m6ZW9ZbMwG9j51/1
Y8eA3X6ljX5j9A3oNtksvdHKtsok0Be6MQR83l3Xjw4d+qceM60XVOe8dx9R0sJk7AKxLJb07BwK
w1BpYFcgysm7d7wEFMbo3tsuGXmIpATPgbZkURfzca67oU9LFhh249GG24lnQSi4ng5NffcsSiT5
ASMtQnFJk3XSvpmqfLEcFtShVyG+tHaGWd93zFGrTjRXXeBRRKP439c9ht7KwJnmf+AYR2kUvjQW
vBbmRng/fnPHMv+djtZWltFhqPvrkrQuKGXxGx06rob4cJL0Km2ckk7Q9IK20N9o7NIBm0VhuHIh
it5Ij85d5e8SNbxLw++3Qg8ejZCrG2gPelHC55bucurgj1UQzxZWqXUb283YKOL4XcwKzlKGb7Xe
3GSaRRgz1vfGptSD4spBK+pgLMld7PC2+dxp3rGqebp8ep5I8KyvLVY9P4GvacWoZkr6houQchHK
2uEWXRBE3a3LTpv2Xz1xa5jwatrsxegy6yDMp99y+Mae70GbLdSl9jTFw5khh0g0j1bNaOHXHKjh
mBw8QRZj+x4rE1V+2Lb2wtQJ2dR8qybZbxpD8FaYwRa56deMAkJqIMnKtBZWBmNcKeGTyvZeNBP8
ENqcnv9kePVdJ9iyOYwMGKORdofJR10mIOu5UFUMGIwd/30FCcZT4fN9Dt184Too7ZAmPFWh3cJn
CNdNOhd9BiBQvp3uC3FdFrxc1aC2GaBUCkQNtdGI4QBPIO2YOz0sj9JtnFXrsmwoU39jW6m/dJT3
IgoeGTKjvtk07rkt6YF1seXCbTV7dnQYXtjOMLfzSFxDTqio1Qv0s2Cm2oydhBYPy9Sa9r5Cwdql
vbtJQH2N8y6opA7nyOLZdnoi7xyPEcLztt2E7RjBI2teJhfoz9Q1pgmJfRBcZpGTrqixwFY0SDEc
RPyVQCbuzEg7uGiHq0anDy8V8yOR2feGR7tpZB5Z4H/9ZgiiXWSISRx/wDLYVs54a/vDNmgRF4yT
ojN1E7AJ3ZDzhoBCRC+mTsNoKsKnaWbqUfnjIYVBkIbxSTotlXVelQwlY6q6PY2q26onSE90+XXk
lKg/80vXQkRL8wvHtP7uMYb1BqibyY4R7yrCukgiPsV1wXMb7lqgPYf0DQvJk9Vig42cuUVATxAE
4+RtGALt8JJwkH1lUsSlGE8xNe++zlx3Gv0LhoQ7Bxw1iwcKdD5LiNijzdEV9qyacDfo6q7Y+G3L
1L5OEoAGHk9ZP3mg0gVmvQ5t3+eGVxFjTrOXkpNGldBsX9Mh2JdFA6WzcHeV3Q9r+IkzSJFCDh0U
bnWXLYnKemsTE2oWFQLQYeZT3FkCxcdzGBvTRtW4qMrmKQ+rN3eegQJrsgDHTscyeU7oUZHRxdzo
UBleo4S6wmg7WO0K5S6Qj5J0GVO8+5aBNkMll55/JHKGkKppoiNv1tsIdr7Bp9AWkXuDKucGoPqH
Fe6rBH2GGVMK100Jl6TpD0ZzHnk4qblxstHC4Z1mu+6kVJomdiZBfY1c/WhPMLhb08DxwNoyxEJB
hdt8zdl48dK0DfWb1D/VGWHJSS1xeKQpsDwN+bCTDjeFBVskEQKAS8Nyy8f5W7Iogv0LtHVuyCKf
DBhLlgBbIkxi3DT0t1bEvdOcHplXeBrcwN70w5tuYXjXorn8abEwdG2NvrpkLBpFcl9Y/VM1DSik
1bhUQY+MaiCGPUFrggaQpSPGQNh3ISkZg0SyVDenLA799Whmj1jGVzbSmmX7iOb9MYMAAv9vCFat
Xx1Hm2YN5C/wh2ULjpumM886vfbSwSsALROXTIJ4AbTHdnLg2nTzzoltoe5BwlYuNfc2gv4bO2KX
V+Ma/WqyHAczXTFacegKYW6OjagRxa6iaMPSlIcKZllfheu0L84SCo4R+9dBkL9EZcy6rSreIGRN
wpVrqUcPWKinE2azVWKyAyFCGY4KcQ1jhKSllY211DWq7SIn4rPwv1bkbV4N6MtNWzvXVfeOT3za
0OtrVo24JKw7XfWj/0JN5EG671MHa7X3EMf5uuiIPMF7MHjataPTnDNYSFlWc6/r1bmXAfu92Utm
et3TPGiIFErgGDi3SRRd2X76pgX6+wR4cWHFNLRoJzUOPXWvNVtqcY9GR6EsARPshf29iRF/NZTj
rkzK9wSU2Tqz8rNTJc+tCiVF0xhmIVlbq1hmX+vBsgGW1a+Soi4KOp/5kZWWpHqgskfDCeqVsvEw
dUi9x/GeALGBJVS8D4YXg3E4zLobfH9fkQYevLkmX5n5i5fySlTCfujkwPSkKQIy2ZFE0jn49aM5
K8LHfHDAUVJnmttstD6bJXCS6BQj6dan7DFzoTeyJHlNzfIQZTR1TY+mleIe6boyl7yKZM/ymJLU
m+rRZUxqC5VPii0dviWZg7Jnl91PYYZUHKSLsMKz5VKGq43kZQjGy6FOowWZc+xdJ2c2bsVrr8Gl
asXImEqbMTH3642I7HeCirJtgCVuTJvdqKC8jjVOEer8eD/uQgv6Ype/iRQuWG7gyCjRgTmtviIC
AtJF1t1KWCP0IdXZ65uvNZV7MDgOwsClLEKHTQdPIoL/cFk2erpGpu4NjbugZPqtIMQzzrqCOBLe
bBbWzaKjow2n3OJqhW8Zq0Kk8jmfXlW72gGeSjNRj7IXsyZ5oiPfI9Te6wSqDhWStWHTisuLDgth
DkXIwW5Z9/2bhKL3+Y8+kOhEK6BwQyapm5IL4IviWqBeAcaMDjQsTrnFlj8emc28qXskjHFtdwYe
17JE5cupxYDWt6zHadYn2yJD269Z6hVJ1yqqKTFZDtsRCk4DvAAsSnQK2XbQg7KmVzIrl+i0oHK4
1UMFJtms64+pobs/n6gocKL5cfEsWSKsJsE4q2Xe2s2ti6qme49KX1M6JW1czIYD5zGmtpeg24cQ
hzp9PmFdqF0Ojh/7g8Ffx8V1TIs+MQ+B1zyM85F9o0zXptScldOtoBAsOnO6zbH0QK+jL8pDcUhB
a41YxNdlaJwD9hAYkvfSgm+GY9bF/2NtLUmKj1982OwcF3bPOUQODixZHJMRb6HTr4yBWZlVOKoS
N1nqhXjokcdTIuyvVEXfpLpsBv8ZjyeEOGG9deSjTBn4Ji+VqFqG9hEQzBqmGBMuRTzNq62tScyk
V81URVrTus++UisLtKMC+6pnekcqWzhTezCRmebTzqB5zNzVU9JF7lov9dni4KnsigAaar3kOSQx
6ZLdHLwT4gTdIO1fOBNbW9ZFGpOPPJXW0tRFQQMfJbfn5zQqI6q0NBKtjeab31xr3FFvgiDQBmJD
zxJfNvwcl0aiBHpLOcGA5IsfoRbhA3Wh8FR22z4z7iarQ9/UDLcyt1etl1hbt3JTZl+4bQNgPT/D
KWoXkFNkfNCzIVlKFrSCEX0VUszcutOVrUlyw9mygyQHNIp9YDGQ6AMihbvshiyGhcgeqUaMl6CC
hkU1PVd5X2ywTlbUbOcK8nyn0uTR7RH3e83cocSrg9duEEtMUt9g77Izjqx1NdDbyfMnS+V7TydE
mPlk5TecnU/gBDUzdAM+ZBW4q5TjQRuhhGT3iZRz6xoHEu7gcRBABBs+spaTXq10iHaLJsThajIM
QKV5soTXLTvqzrLl2htO85irRAfizdKlMikEmNMrIbRXYzSVK721IETT7tTKkUF6+IZW6TXISsre
Q0AcBAWqpuRMXcLHCDoiCmkpMMoNg78vS3GOI/JpqWUSxoWTC5WGxPUdkF1VZdMLOBq5MXrCUUT/
Ueh9sfNREeX6BHdGlHuKTBnPOibRDFERmqLqtaaPtTAmN9swpncaujrLby7QDEEkotNGzzkcyR9N
+ubIf1xQpUKFBvmaueeyKNZVjPs/EK0AZsGkDYgUmU/qs2A7loqCmMhxGHhlqtFem8VGicHdpnof
IthduHNDgniiOyv71rSZpFtNOlFAlB9aQMjgwxqb5bRxKpeuK3gqKEn2sh0mPBW8SUtirvp1aLFV
cZnFmKGcbend91RGrRZESHhvtaqmEStuTcReVhes2wxBD1XZx6TMbtmXoIblKpAtNYzOzLrYfPrW
IqJOxgLGAbYGdLKtcQoD9NFyYCwvJOthm6o7a63NMPk8ma5znRrGmlReym3Y7peaSQlXN+6nVN9E
dlrsUsuCZtXJRVOQuU6fdlz4zZGoXbR+4WMbsrOYvI/MrFk/NEsLv9+J4sujPaP8DXw5i6nJ36iQ
vubdrCA1wV0TEZjiBdgg4G4TNODh7HfrBhr2bMdxONWLMaHDRX9C9byfPtsBpPakcIMpwPdDf9CY
rVZTrFGqisKrJIKpbOJQXjrsHtiu9RkM9to4l735ngreQJWOZOBMYXlt2Ymz0ycMYXaBg9yoZXNU
rlVeY5E7axHOWTunX5VFHh1aAhzaEuJ5OjLojIw49khTGWv3PaX0ftXFndq2vguYzgtfiL96qDrV
3vkT7YpGmVeml3d3TRvHvF4oeFEw7tkJdo909o5tozVUuuzwNkKiayZjx7Xs4b5Nik5CBTCyNM0t
7uThmQjbYp3UlEgI4X3y5ui03mnFXgIN4KGFBovN8RjbUX0lx5piYzcbLCZACgfdjp6NqY3eq0i/
dMmOeszG6d0d6CitpWQ35qBvuPftbi56NWdXDeASkxAmatEV1drSGrnKPECuxHZZB2wJxXmineA4
dHoNFbx6ccdiC2zDmS/2MmfYuqbu7elL0ZKKCLGldRqdctS/p2Acn/JuIvmgbNR+zCLXPmjWUc1h
iZ//Ywj/a/0ZyoYdF6mr3fgXoQmtrB9ZkAeTT8/EFRJInaNRydTbiTbbV6NXNU4YoAdeSlkHRToF
G4NcTq+gtxmF+TqQabpVXf/RUU3YaZPlXxgaWJFKYCNOSnDE8/8Vm5q2BXF5WxJGfKyGND5mkgI1
EtGEN/HGU9XOMyZ8HK3YCoPYKJnnB68komq04W5pAlajqRNh6JSauGEAlDemY7pLPwzNDTGsMYD4
tFoLe+wuk8ztLiPgm4DcPNb2/RwkGFjziuPz1rDCKLY8Ss6mRb2/FwaRt2Vt+xa1R9jAXpJ7xwJu
CyY89vqfEcqZDwEv4+82pDUWl94IynnCb7KMnWb+lQRltk0fHWtouCIfKXzNbFrlAk7qrxd9MsV4
/NTIWI4TX7oEgcgxGHdFo+0+k0CrjNTt2OzwWTsR20w3uOilDfp9/i8hJuBpcZPhqhvBTxtQkcjR
eIiDoFmVlu4fjd6eJ6QE8K5jGkvMhPiqSUbdGcmMWJgDi605x5NbY50CbsBWwuShZi8dZuj4KxNT
tB9sbbrR4ULuQqGhFKK46RuKDWqFIHeEhkh/J8ruRun6d+m5nCe02iQuC6tU+zhJTGsOsfR2+2j4
Q2mxh9wYBJcjAGEs/IxL880gPtY14sg5YNOHZ7ZKq0jsdUCqcDQQijcsvA5WkyJU0Wq/vBbx+NCI
zDs0vz676exNmR/qGEffrnDFrW/Hw4UISaCz5ycX2Up0GmWkXSZD9YA0eryO0jq8cFRMd8Iaw9ee
DssiLNDtIALMd11YV8cMih1OAz537EDGpthKepapgKItsBqU/lh4RMHm13cfOgpIewMdEpXhiGFN
p23qdxe/niJUJ2/9GRtpmH6xiBALbPwcIRBI//c0McfHEXaEXgz4b130MDV+kYvPB7GSFeIgYaQ7
3uYOlecQ7elDUUyyJ7AuosUamWfvWtQwyuuBuPvXf2V+jGhlvmq8ECSV+TP4xMybXV+X705g2euU
eKalwbd0sRCcmGsz0kircjlhgNwFla8O0nijiTFcjFaRHlPwWFYu66vANG8/7xGQm9l1TeWB1Ir8
NOm6vIttBGxBYTx1Tt6sEp1tZIgEUDRHnogcc6bj7aP7qKvEmgQJ7peICDxHRLgw9UzeDQ0xfwLS
LKJ1j1JUA24qSM2ljSv6irAFiiKQV5VVHipop1dpy+pDueUNJpUzC3X7Ored5r5kCxqkxWoyKvrN
kg4dHNXqJJWenAiHAl80bpAmA/4cxvLWJs201IrX0HXHr6Vu67RaetIunHYd1j6F/mSIj9IqKcCI
Orpx3PLS7Fx3behefkP9E28AsbQrv56vhjvhi9R9cN7sdpeIo/oLfKQangdyivEoB+eqVzdVR1ZX
UfdnyID2ni074qy4Lx7T4ZsXTGsBq2TAe3Hre668tYViwyKjZ+BX+jLS2AL7TXmpDOz3QsB8Es0J
0qt2lTFmzqFT9PQjE+iNMLKTV3gIaiFqXMIK1a99jNMs/CdrATar8zZED11S7mBHYpROAaD9rc+s
YD9UmJUKG69i55PdZOPnZj8KB093/PEZRwlL26Da5goWXFc5a3Os0rc+gWoL8sq4sIyMRJmhfMTq
BwAygjHoS+T5ESXZWxAfRABoafRO72A7DsGhagr7vkRdu2ygbV33cXszq1PXcdcXUJ6w6zt5TqJm
Cr/m87XozTg8eeOkn3pNH2jXEBMIrJ+HphPuOVxpeI9Asqv4kloV8ZKVDE8ySMhtVBAHq5FEwsQS
7D5655gL1tD479NDQ7HlYI2IaYI7nTIZSGS7Wk5lX+4d6VTbrIB4KzORM1CiLgMpvaVXKHdTrNRa
+gQzYSC7aA02N1FgMMxjHoxUBCm6g6iYmgNBsBQEekB/QdZdDSgbQagilQmjjOK8cMllZVBHvKhd
Whh7pBUv4WZfxARy7xJiQBAW5UA09FPHeLFtml6H5zldWXre8xqi2wxplq7RMPMy9ZAA+mECoeI6
y7IiiLcmkXg9mPi3bNxmkVZdOzFIeYUEFwQxpIam3QXo2sEqnivwEvBW+lUPROOEhsvdxcyjZMwR
WoJWnfTLEL8HM2oITbQ/KSilAMOTeJXSwhJJRRiOmVITgbhKCScgybZwdiYJpPlQsahNFVuhzrtv
VbpWnjfPTt6rVqXTjNKiWNbW66mU58py/a1pu3LhFubWyWpn1yT6U2aKB9YRKUvXQi0nhUDQNSH1
WrwaOFMAyHbxLuVhzCLfuAgHEl1G1Po00xSCTv3I2JazL0NelGnhS8oMJWt0UcpgWd/V6dbmoVxH
bWNs8yRHHxM+0QcLFwzqeJQwXEKevm1T7Tmcx7+xtq47BnEKq+XVGNsXwUhDXw/0aWV1+oNFtWqJ
On3WfjkxpMUTyuPhgdOhK4haJyf5YoTdSbqSuHayEdqCfWBXQwdG8KEDxI/ZHEOlCMEgrh6xwXOw
8gMR7xOG3AznjZNq33INbqEhSyAgfdKsczAAQ4MS1AoTcks6/zB04VPBQh1xNEQDzAz3Q5HDnZ8I
DIynb4OROsRVclhmpw08C2+FaPdCN7GSzYgP4sOCfaj3eAqnTe70bNtpOy11MdDCK525IrMUXlQd
XXKfBxNjo9LLc2lZFyx4c96a6r2iXO8kkqoaSqTC1rBS82tSBopk69TZT4ZC3lp+Fbl31Rj9u9dj
Iq1r+9ll4xYreeSONltPxDtjsJB/O+MDICwiQ+P+Ssu6ch82hFd2c7eySQ3qtSiCKwrBjSRtI+pw
H4AtD9jt1/dGk6s13Oac+FeWXbZRnJRSwbaTOnGqtEfgxqCFtWhQ1FZMlbNIV2zoiZaYP7Qph4fB
0tgkJ4bgElQ5sXOEkJO5WQlrN2UFjpk82lpJ896AyFr6/jm1h+Y0hKJY0cY5iTwjAaKnYaTZxy6G
1t1NV2mKxL8yxkNB23XrxvXDaJqHzxOJJzgzxDMsbli46BdeZqQrIQl5JA2UYWIRJpj7KcmSA153
N07MVdZUBYkSTUBadjeY8ZMV9uwDMUUPBjCIhdWBO8dFSojiqN9G1vhU8xCvmtm34kQIGRUFMSSG
8VPZsjaaY1RkLFD7BzdjrvdPdoTgJXuLJFXALoa45UwYlW19H2vdAwliD/bIfBleKADYgMALuFwj
OW2MxPPs+5VOAHXhWbM9hYC+9ezYlNFb7UAZG42N6LFrCM19aMko2xUMaojnaYWUCDaCNriJpvZV
VBS1SPNLVriEnzLpYBJLjWt71O9tDRkqGykqPnnyjNjRXhMPKKt2n7E6WJQ5BaHcpHblgXBTUiKA
VhTV4TkCbYso3kZzd3inedVbjZPEH+ULifMQU+rP66ekgTI7LDeuhfOs5rvGRUlBygH/Rd/l8yXL
q/KGHgocjyklWYLzcQN9n2XommU6HqjFemef2lFjhx+FYA/hdv5dASuH6HL2ICLXEfsR9Prlp//4
x3/9x9vwn/5Hfp3jjcmz+h//xb/f8mKsAOw13/3zH9uP/PIl/ag//+qfv/XHv/nH6va/7376llc/
Xdxu7r7/zflw//xDPv63w69empc//GOdNeQm3bQf1Xj+qNuk+TwIJzr/5v/tD3/6+PwUtAUfv3x5
y9usmT/ND/Psy28/2r//8sWQnxfi1+swf/xvP5u/6S9f/jvz2zBJXr7/i4+Xuvnli2abP7ummMVP
hkmKi2O4X37qP379kfWzwKVlKpddCctEy/jyUwbKPOCQ6mfpSmm7NtICd/7Zl5/qvP3tR4bUbcPl
fxSaTUt9+Z+v/od79K979lPWptd5mDX1L19Mvkvx662cv5qUyjaVrST1Y5SquqUUP397OYOp5LeN
/0V7TRewa7DF6nSIoUXkDgtLMGmuedYvpP/ia3O9GNdE29DsvUVMuOgpdmtNvK6JaBdQCZ3+2QVk
2UMxo5ODbE2SUJSo9KoLneXvru1v5//783X+dLqWsl0BB0NaOg0A84+nq+ldWeK/F6vBfu8UOz0i
5r3LXE2YMOLFv3MsxzVsqQvhCP27Y+UuhfVWiVUY7mFxr6oc+OegYWejF7j/8bF4Cr67DZaCyG/o
pgUrAnntH49FD6e3aod8YbA96wYeR+rfxu4+BDOrRXOVh9zb9G++n/3nY/JoCX0+MEdU330/nYaa
Yk4Wq2l4pwyL4HDRUAoLrn/81f58yziIbTg8zFRI/vSEMYki6Uk1gY7t5JYrjeaKNV443YnIxb/5
Rp+3/49P83wsaerSBn/KuvmPl3Gc2iSlHiVWVsFOWJxieR3lz66Rr3qzOCFksOL7hlkiFndmf0rb
Y0qDhfUPTcpXp3pU1A1ysa2b16a/w4wlEMaVLPjoSTFz6RL9Q3ZMp2sL4UhIFWtUMSvclR2tcUAO
L6X3WvqHJP3GboRuIVMg8DxpkgRz0zgw+/EUa/U3xxGrBkFOY6LCJvSByBusMa9ZetS6e+KdnXvS
hrdpcGRluyibO7PARglhctTejI8+mpeMG8c2911LvHWU7WT9Orv2fnzTDAaY7x5I6UhqnIKLyRjh
zA/P78YFUlt7R9YUoYzIvMV3sqsBrxY8/Rbxz0LzdxbRde7w4rvjFfYv+u0kzbXib07D/PMzymkw
cCrDUCZ39rtnlJ1WQYAPQk2Z3+m0nsIUtGMebIxQbvSuOKsgf8ODc4ypJs/gkKDKv3q1y6pWfBM1
3DSQyQ9tx0+IUjDK4JwO43PvptcTZXJwxRtdtYdQvXbogv6dK/i7U2d0//0VxHA9NTUb9hXT+1al
wAaR6jmdtiBOUNYbaVoXvnM2YhYOIyG8Tb9DF/Djc/jzqPLHq2f+8RTQt6lS5JxCRRKQa5ersnqh
gQg7joJCSLgLioqans6Pj/pXL7y0LNeUoAe4cd89Okkn6ExRhcSMz3ZQCNp3afpIGRWCX0iHJE2v
fnzAP89hfE1bmUoog4HGnS/D755VqPw6ArGSrwmZeRgfdBb9WtodfnyUv/xa/zyK0r97FINeyMAL
Kx5FdBr+hwjf2Eqk1smO/ubr/NWBULrwjSzD1R313dexR9tmm8XXidR9CmGoD8plSEPbM16rxNv8
+FsJrs33IybzqK6zFDFdQ353sMZN+wRTBuHcFR4lpC7hw48PYOnzEuIHh7C/u3Al/lT2OXwfKtbg
l7AIjUgqmwAJhrZoenJ502AbFAQvtIIe7LiZ91UVCKkMw9AsJaAJ4vcVwXO47z0YWvawg7NxSIz2
YNVqF5GH3Ovjhk77yTGdgxYjMGZHUkCQiop9a2xFm9w5DUN8nj9PAR24OLpL4m9Dxo5iNUTpsYMd
E0Ahb33Ysn68RTS7rhuFVaUHXYZKPpDryfogQR1HzwZ7DGIRf+W/2EjA0GDDsVQXwtH3iO82rV1f
pp5xrFFIlz1MT5A0BZa71qsRAo+oWwa6qohhxLMv/ENEW0B3450eRaeGmnwU4TWmJkcHekPewqao
3TU84WVDDITWZwStwWpO2kM+KmzLnHY57OIUynLaHjwOESX1FZLtVSWHVWncuGm6m4hEx0G0MROq
D7RvA5069UGAZA2sj1SqRZgTItmrHYRWugTs8kEbFyScCHqLbeNcDFZ31qZhk47PngPcoYVpnNdX
0TScyHXdVxXKWj06pX60mFCNBDQb02LrB8Wx0JFC+UhKYFsN9EtUQ3R3r64m10HUV6292t4C+V4r
V99HsjubWrzLtJqOJsZ7c33RWimZQu5OAyNkV0DPjAzvBjfQgfc1YYdtw2U0VPcZsjPXvJPN2Qjv
4u7KCa7YSa57tNfpMhnw9N6OOW3q/tJVfD2WIc4qdt50xPj0qpeyMnYZ7B7iNzwk4WEO5QdfmvPk
2buuvszFbYOYYqzhJLrvMZv6WMN9OERbNLVdJJa09QpoVqDX1nqcHMDGlSx1ikiuerVCFQ5jXWpX
SYuDM0F1dT0f17G9ZV32ezjl+ECrPU6VG8sY9npJRQhhmexhhbrVx+j5iH5bMKA7oJCrvDUhMMXf
mtw+D5BpZPccooQsXf2uXZUCdAHceFvYi4pShWeh0Au348ms5Smb3H0pSSdMjZkRscEgvathjCgM
BECLQPeS5GJBPO/1o2WExzofdhjyd24gEVVFT8J+5VadwiK6DnIeVqPakAKE/wMGC5EEJGXWSbKO
xXgiruTcKRBzw/AaDf4B7Onl7OGLcnWwA3snRfU1ARHhG2Cr8T0Mwl+rtDoAWT/Uim4NjYQuoG1J
/x8ckL4Rwlgyp1xBg3Wm8c5W3rV0b8vp69TQyJ9BId6jlHKJK45LrA55IhYTnBfdqTeqHLZSkrgU
bZLwkLfvEcLyH49xxjyE/WmIY/JheydNxxXfjaK6YyH3oT+1AhR2zoCbVQUSaKi97nxttXZXMgE3
Y3FXqvOPD/1XCyT7X0f+foHUWZFulDFl+hH0cF6Du5Nnn34PGJ+/mdb/apb9/ZG+W884JsjHKeFI
OWYMuF+rMuqWlR38OxPS777Qd2sWMo4E9q4G7Xf54g1HV/3NfPRXF4zbYQtHWoJF5XcbXs1vcWVi
KlxJ56rACKavW+8Qln+z8rL/ahInVclyDSZW9qrfTXoD2Iu+tNlcUQPdQCRbsCfYJLwnhmieW3yX
CNUYAmAK4nbGNLOqB4pHLPxHshtcGaz90KB4DYczI6oTk36jvXVlulPTbIxea54BrbxeYXXEozkR
MKavzVLhTzChRAczy23Zyqexq04dEZxRi18NpXMEM0ElFKJo7tgCx9K4dl2yzWlws60Ph2NHbcwh
UBcv0aZirWpUJ614rNlN+fFrFpkHAT1DsfOpB9qp2OvsS5+ok0m5VAN02LGgvDt9Uxbxr6uv/19d
mlerlNn+D9WlbfvSfKQvfywvzX/yW3lJqZ9NQ7hUb3RaOLbusr77rbzkmj+bJgEFjiMhZoJOZIv3
P+Ul52feMNt0he46rs5T+q/ykvWzY82/T2lIGDqRaf9P5aXPStXvh0bDJu+N83A4OaTn6vvKRtyn
MRzSLN6ymCAFuMDEVerNzgr6s+Z+S+eAaV0ZYpeip1ikeMNqley1KLvvi1ztvVJeRn57ZdvVZfhM
amC4b5DseQnPrrPLx/SkxemrSNSt0pAHl/DcCWjz1WPGvhUtIzaIuHmIsuwS9jmmOYculeY16M3R
E+J0xQPeeGoNAxtyq2kjVVOUQ45e/JD45keSgq3DYhZQ8kkDIN/5gBewS/AQlCT7VuD6abYNsyPk
3vcJfvD5QDcEFFkJD5BNR1Zalt/Zo2S/eRthclnELUtKOQN5vGZ6z4php/n3ws7e8t5+RmLRr/Rt
Y6JM0zTAOI13RiZOrgpGs5lw96j79bG0e5zeRb+FG06ggpm/jsTBAEWgPQVlWInxLAvKclT2MIBi
khXOvES1JAIJK1+TpMOkaGnHcmg/WrvdQwvF7iVxBCrxrtEGg/I1oSuNJCwvCvZG+cSC6NGLIMMR
XX1uiQ5oawsBUiCvBNKqgxGiOQ29/83eeSy7qm1b9ou4gTfVJQmE/PKmQmyLhwlM7Le9Wv5YNnTu
u/vkicyIzHpWtOW2loTENGP03rpLH1r9rVrWMabbvaGD+GJeiPbF7pUjWgS88LM3fN3BRjcBBw1d
WZ8rFohuYU8EiL0h/tlTFNJOlc0BaLIi20Yu6tx4gCyCgKy5NVbBKsLdJ53p/NaIOigcubN7eqWd
UtR7TZKPJuwcdCPIe5pEn3Uvhge7MxUaFMT5VoXboC1mgJRCI5DJGyXZR16yUSvU3FSIZoNstmw6
KmOyi1Kj245gU9dYJaXyvNcEHxvbeHg8mCjPU7FyILrmQ74MLurdTvM+YIgv28Qe3mkeHJUO6kbK
umgoQTFbu7glBm5E35FlMrTbBFgj6wJ/LAVIaXFBk6cbGqrWn4SwebQRptHYKORML3WSnFSAZpFg
8M9Sbz82frcAb1ocBGEFZg+byDLPoUsZDd229awTyzB8GxOtRAtlhVlK1slae5kq92okNyA+WocT
f+6u7WgcOtPa1e0qNsWvZqB/XVywXlOZXGIVyRiUa5LgofnXCjYnGevpLppYfLMXriIW44RrE1pt
eD/LVgZdmzxFfQYYlSnKiMCFmmm7a7TsE4suUoMoP7d1fmsoxj0TLXTqLYJEZO8Grk1peTCh/EoN
cpZQaKEQK9miYUTe0crPuEzPg4mJA5GqemAuBBHHf9WUa+qS125JGWY2PcROsNrLkDhqBulBtDGK
E6qZVJL5yEuVYJfTdC+y9hMxRLI1bBOYaEOU0UxyiSmW91IASuPHu13lyIYu93ZM4FWtiqdSI4TS
bt0e5zNaDQCY7mZANQ1Z2Dq2bF1RfVvxEUdo4Y/YZx6yLi79lPwCoEclzjzBeeXiAsEU7ky09lEv
WTlpjSQRnc54Cb5pS/3cFUjy1GrNZvhRCEx61iD2upMeyJ3+OYCL4KeOEydP2B+QknD0UuSSvfdt
mSU1OPpooTaMPdkD7rTTV5dxjBFEJIQTJnJurq4Bt15PYAJPlPC61un3WQl4sZ+xjsRvke1NDzon
G2VNQYkv0ogD9noEaxDk5+TJspSaWpsSthF78HZVDKaNU+N3iE+YIylgJrUVGOYcphlksKKQLhCE
/Nc8uT8Yh4AxxTF4e8DfD26+8pPnBDdq1z9lVj5tpwLOF5srVDoLPlwPUcASMciNoqK8qB5SPmJP
uf8cG8lZdmp+thJtuCSpgmHBHB9FWgMSqJoh7JmP9jlw/c0cRQY54ACbGM57M5o+h7bUNoJl8o3M
AoMlV1r5mCqe+8xbzkWJ7TOe7CelSa23NF8YdBXxC1UfAhaFX4XH5mrsm98trK5j60WEEQDfjNvs
I6qhPdT53vQgGiqT3p2VGCgn7qdo4wCCPY7uGL007GM1jxBbZTF/VY4G46+yr2o+rvZutP4oOat3
5kn684aa76eW9urcR1tbQ1al9BSU1Yl4Ftfu/UXY7YnjvOfsbLcVgLaTXeIfQWeQPsWGOgR15W2s
zGr3g9pCpFIRPgvDmrexJj3Yv8VLl07er2l0tp5ef82jK57gQqGNAgp/UjrLOafpmhSm6G+RBZGj
1MtTu7DHFW71korfiVuiwVCg009E3ExqL0mb1ymoUIIrVgeY8AC8d36fzo/LKkvXbYbWtMgPOHQC
u2wOaDMBexTmbkTq1ajnys5DI5IQxPUMFUPZVNsUTH7Pr6ZuOUaNbMRDo1nXtPSe4wHfZauXxEQb
b/0Mh+saZdUhUcpHZR6e2N6ayGxRQyQGgIrFdfghROJAItCz5ugdSdDE0IoMgJpR6cZxVhIq204y
nRrI2VYUJdvMzt23nHETc6v63thJhuoFmRIL5lpqNcmt6vLQqViXopkUPd2LjVfKPBWCeayEote/
zMXwnkhVeJaaXC6Qfr4ZbmfskMdgrCSwYz/HxbgpDFdFnwL9s3DjN60qbwPn+dlqEEcBqSLCETlN
7KF2T5jWlUWJDpMypj5K2kuqxycxD/KcyfY8O3O2B80FDqNCrNWhOyPvaA1AVxxM4K2Lpz51xwAo
HdI4jK91YoRNXaI6yJodsHc4o/b02Q4jy7V+YVwU18U04ovuIWi2re5bAgP8iDkM/IWWqn69dtCb
OH9BiYZBqqNgUkh4eG3bDqGMwQdQKmYdUSvLUemNH0oqphsLMT5EUt1sB3vVkv5ebO0dUEEfIjNC
9OoOZ0Oi3J1nZzuoevrR6hHCaw2ztmlYtLSjJEOBCPjXmpaJzFtEfeqgkPHc5PFJY1ZhnEfjo+Ty
rBajdevTN9nNo2+PpNdUdMNPSceEU7RxeuQEfeHc6cKYxCGwRs0Xq0aTMBDPYMOl/YR+GMZ57h4I
qJkdjazK7GgNTLAc642hoVwYZyUi+wursKl+S0VyafvV7TnlLwSW+tjIaB952c3ScMZoUXJumxIG
jbkcnBR1HF6xwGRPKFP76OVaILyE34mLEIfSRSteVau9Av44aEYBQjB3COGw/Cz+YE3SbQQcOX3i
fY+TdRYInGa7+V5Dh1oLTKLAmtLnKCSWHDdltHgsjdzrZAMjo0qeZeb3UuOsUXRh7NDRb3V4oSR8
WpBDG+wFUi8pubTPFC9fwNbv88WCyA+ye17kRp0vbC62tvA4gR1gHAATUYLhPQC1/VngvHnQNRD/
6Edf0On8Gq1qolbUtEE/yMe8mfuTPlp94MnobaGScCJq5jTJiqTT5MWNcwJV1gsPo1yDrQZgT4TT
cvu3O+9Xk9okpvefV//6X+3Ce9QNSmZ/nvTXI/98PlmM/BXdSPvD4v68P/rXXTBcRvLh//M3/nbv
/VntnDmhxqBbz013IH+oO2Re0lGg/e9rS7X8/b5/PCVNSuQn9//y5//dn3N/hQU3OOqU/7zYP172
/+rhUasbYnkyZ8PivDyAhqzIzaoZb+V69X77zyP3+4DLKEscha1GltNDpzTV4c8z7tfu9/UFmX1E
ZXsWcx62l0ruPCv7cX/F+wVcYyhZ96s2LnxeatDBla2SohJJ17r50382rWgQYRng5tZMb9fqY1iG
+hegIAEeePn3W+zXd3F/qciz34cGB6yCSvihHjXoAOVUHu7XiNzkWhRbm7xGU6cphna4X5iVl/rj
0L7f/1TZRhFM6d54aNc/qtQDB2V9DyRLdySfrYjPqYX8TO+XE8ER+Css+OSHuLHrw/3a/XFQdjx+
v/N+2+ktQhGoYv55yl8vcb/9t9f583jdLVOIIoeGgT0wO/WmOPQImw9ZOx50RLXBbEt6zfl6AKSr
EWpaCDrKc6OCDV6/0jZWeLxav8377fu1FpH41qNm99dz7g+YjawfqN4hv7p/HWZNA9sYPDbKsz5Q
k4c2xzG4X6T/uXa/eT9MiOr0NayMZBYEXeuBu1/cH/tz8/58MxX/flQs68xwv31/5P7ETJshoWtg
2A0QFEm0KxQoEytvy0NRu1kNiysIOBuNZ092Jzsvz2MTXU3tW+pRrV+GUwN1Qq20UHfcIO5myuM6
QSNsZXLFdzxjWzG/ztWZCfwCLYAhQHvS+m7fVli/LR1S2psDmj1XvcDBxC2SGGIFxu9HVdGPbTrv
PdUNKDXvklYCTGx9iTjX0eygVUcfD1aT+0CBiWoedgyD1xYrmaP/jqvf3ZL6pRmHs6VvLYtPN44X
QRMEPdn6RQYzaLgmXwM7bGZYxAPeVTfmLRTvDGQjeYDlDAxd7pQpQHgXxbukj29zpXzItvnEiv44
TB+RGvspW968qE4GLST6MQEFhi1SReTs5bH2xHFvZ/I4Zd1NEkxZG22Qq6RXlBkfgh1M9T7G5sHp
uyPArD3hQtiL9H1tuie7A+Qm9X2UaT+mcn7pI/NzTJPT0n4zQGPlcXLS9PzChHbty4UdAXXDzjzY
yCwzustGNe4qxzz1s9xrs75vSRBZxOT3klTnad0S4P5lKlGId8qf1JHAq65mHeA8RYv7CnDk0S2L
nUjIHGD/iLtxeGYdfM7LBS2fGZrTG9qj2i72i+qd+skJ63L8Bbrwmabqa+up1ypVbzrBky3htxkF
UqKIntB+HSvD+DnFcQg75gi3k3+rq3D7s0j7jS0htDjarXd9LNLhJMHpEt1ZoDMAWSwpxtQ7o6TZ
qIOVOE+DcQB3dCoUGRaKHgi8tITZ7MlDIV9AHhwp3uJ+OtZkVtuqtTW1FKLZgztPFyKojmmm703Q
DdKEbeBNj5EuLrm6HPC+HBalOnsTf91cju67K4nLYxVQ2fQ1rfekgrep6JCXorNSWj6a1KPRGc+E
S4R1LQLEpdCX5iM7HmwVr/Sj9qmrH2Ws3pp8uRIEtJtimw+r7yTk7OobQusgm61dS6ZY1weRB+99
4osB4MSy0SMxdzGjQ2+Rre1W59YoTqQzhHafYoywjrXzguXoGqETtWOHyD3KDV360RfJO+EqjspQ
IyFk9SZ+NlM/IEc+NYikXecTvg7QNz0jJA0lZ04OeztSCyBcOiK/GL61Y8ZPte6Eef9mTt/12QhT
OBJOGgfJpPuJYPDpoLPNm9hYGY3dTa1ixkya8kDTBxBFuWuHMnrN2zJUR5fTgKXmNJNDSnVvkIfR
oEJhHtXRecr6frcaS5Ys/pr04WLxCpQPyIaKPq2peFqVqcY0niKqgCxesCEvj0rnHnIzuzhwdmUW
Pw7Nqvp39wIjAe1BHfcHvDkUmhLwkHtExPy0COCbdEhFTZiL0z4qbvLcx/1+GYEoNntBVcUWjFZV
HDBCsSntb5AbL3k1fnOS33jbj1lTP6JvPsAY4tDuFX58EEMek374pAV01J1iqzWwXElaaSv1LTX1
T7rFezVVz+OybFqXop5WPxVq9Nok82OdWe9eWX1mBbSSJdrLen5XhzygbLkZ8IIIWYetMx3zCqQS
AVb9RMkx3kWuvCog9vMYk3f0I5mGN7eUr+wb9prAT5m6B3IKHcgnUG1OcpzPgxM/RdIKO2ohZnsC
37I3xtyvCiPMreXgCUb3jNRyRd7wK2QZfLqIQ6xWr4LNQU4FxrOWm8IhrnV+SYp2c7IsiLR4XwnY
+5xvNFb2RemdAew+kja8y/ECgq4E0E843GRf7QGljWfcIs19IzHlxXTxqcQQoxeJK1nbR0p0Rin9
YkEnrJsSIqAXmCDKlp6ih1TCvCQUygA6HsFFMar8DCvefnLUZF/L5FArEzjigcKoFiZVjLjSvdiV
vl+AsvUJyRsRBUlrn7DkV4kuaJbpkvE7SzX30kfpORtzkFUWJPD+obbS8zhmx9m0r3jIX2GDUBUv
TN/RifDNt5UutsmT0bylK3HbZqNnWDtVLXxTj/dRVGA4rfeV4Z2KiZjIYU8DvMEXIXQ3iAa8Irrq
33/iRv42EwhWiHYDk3/Tr/GPbajXPaNMt7MHcC4a0V3qfEbNHkbDHKpYTazuM3KTl3RxdrM1hRTS
H3BxP9XpEBq1GoywHyylC+Uzwen7DDGDCm2mrhXUjNWOLOtSHsfuGcv8ERvgE76ss22P8OzlPofd
QvDwRlrdQSvYlw/lqahiP8/TgzlWu0xGH5Zn/oR+/mEnziHqqlCdJvR7ANlJeqNW9rSQzplRUcxd
E1lXcwaO4enHBhQoNEbQ+9746KLyex3zaxP5rkKHfWeJ0xIbO01+wSpyRnABnEYXE6G+bejXynuy
SPzqNBhtvf2Ue/Vj0xUvKfb3GjpCJHXkcRfY/J6Bu93EIpStFdcheRVu/V6LCItKsonIdbTS5WC5
ylHHt+4ynswzHTnKwmezpmtdkbQG02ZEm2FhntJWrGq0+IlV80vGUJ3qO96xY4ovd6muMakTWpEG
yO33i+LrcF4jVhNRYMn6lAJ4lmHl2LsmPhfw3bFHPmmOw7TEEtMkpcVIr5b51K5AQ7cD7UwqQo4H
dtJ3I7auRKm2UzfBsbX3tkpnwUJUQOUyYdSX5UmNbkVuBXN+SImtq1HgGXoMKaq4me6z17q/Mu9q
SpCdHQITNffdFv+d2OgCcGrxMZPLjXcFJDiOg2SEsjodKUzP5cwATNiOfZiiiilAD6t+Bo9rHppR
fHZR841dc2EeyDp/sFKAq5jrISw26xg+72ZmtMiTmCXJGquq49wwxTfKN3aTu9R5zAlYgykd9qKi
Dj75BaoGiJxRalJPp1zpTps6T4KGUHSLmJ0KDu8ch33CYEeunqaLvYeHqaq+u3G1zTRIQVTPbd3a
Yts5q1Eb6IQXem7k18Vy033D2UphPdpAbh16NORuo8znjUZsnOMalmwQOd3Nwpc6kYqizNMPoEBP
MOCxqLxleXuYEy3I+/llRQ3ZLoVZ6ph2Bk07w1sEhbU1PQoBVoh5a2csjj8CC6UCRpn5Ei3myYSq
JMXJMWLGo5y9xLgjb2yDy/MwU+WO8HvXTI2tw5jSPjo0giv6xkMbYW0maoZOziSv46L5mln7Co5h
uhg7LNxBiihct7GGrOLP/BkcYxArUajG1bkAH1RBNaHg9NqbLcj1KqhGQcItZ3/yutTyOpniY1KT
ZzdyqHcmPt29res40NO+On3YDgB8JBuehnmxHUGhYWPAqji46Q7LH0BbedQ0LcQdAYd6hlky4zMU
/OFoT0CT3ofmqpIxncA2flPN2xokhM5ZcjSy+SnBAQEdAY/eQislPqgxp0q+JVOE6XMMupKWYAuW
gE7D0PlJHeOkRDDsAaCe6JnZlp8kpJgXwCM8uV1guyHr3JUZYeeu8Jv+VlDLL2GrVbaytYzpqLod
gtTR73Nra0lSLYhuzoW6M3CyJH25G8yULlzzWjMZTQs20CFQgPPbknD2atkR97LFLcwvCYfflB51
pHI8NIwYo0lHGVTVVxeH1WvyPBHr2hJgHndV4IxZkJLDbGr2TXktMvYornZw0WKleh/0Fh0ogzV+
FzJ8U+wlpanCRjwdZI0KbxiCxVB3lQuMemq2PR+8QrgAFBeBzmeuix107Z3jHi0wxAWiiRyIQWR5
Ab2wAXEc4/GBSqU/0V8zc7GzeYMJUTXaWIPgk4dl2nhe5BuFhucJiIW5+OvHLiaTxkMdFioMiV/p
SHBrR8R9g3kIJzqJLkoTmE67T5ThOdGSj7qmzCpUJGEsG1jc1oJRnF2jyJVdMxu7aGCt3k3+pMld
AZ+onwpfm18mknUazPs4rx8IqiOsVjn1JRuclg8xOJip5bZ3it3ckFznnWfsiWDQbzCEcUEvV6C4
wZC3WK4cfKFdUFgvcTV9h+H2lvfeAXTJuyhv/bo9Uo1nUhvA6VLX9hDkqfN1JAp5IvvPmsxrbWbX
OLVvdoKdp0FMDawT4d+5HiSfQ2zLDmkz059pGF9Kk4XQL6ift5oRRBZoXwRnimcEdJxJvh2wWbGI
guGUj+swZm+p8O8zVz0rsOvbodjaCqskydjOCAg+YpsBAZznxGeNcmrNo9bWu6FJz5ag40uMxaxp
tAXsXQ1aB3x8wBYoIStu0NsAF9FedPlBg7YyeRCPZ6xmcRzERQyTdGLjYj9RC9ibUG8w0m5IjAuN
ZH4xGyKLNJVwP8I6VcuvOu+hJA7OMYJcD/occDRdA902LiPDb6Wce8TKWfHl6kY4MmHBv/QlvOkU
FHAL4GDQjT3+z0ta1X4mqKC2E+m9cgu0dlt748YaSNMWq+fcXhl7m2hA3U1mg6HcYqGHZuIxocqd
6FXfUqpAY6UfjcAf78Wfom1IB+5oIdbSoABFQ6o+pFWJtOZ+9X6RrHdWdrWm0oEvneq8pg1bEqr+
cH8IKcLafoBLurNLm9TOVG02WK5II63iVA/m0Qnu5Y9/VEP+3Pe/q6KkQ/Kt63kjiguRP6dZv4Wr
otKUy79aXc9Da6Q69J8CWkNdHhs3A6U1UErSZhGypJmCbuXswgEN/qqwIZCnLHMv3Xh9cs7q2mXb
9N/Vn/v9g8Xm3XYqSEO1spOWmGgrWRcyUDiv21UmKsvxI3ZU7aFwxHIeh8x+jad54ynN8JHUnhuO
5PJusdqVj4Yl38o6IkeUkOKTIdTuPRNHlm3RaRkd9wEvYHOsiejclPbQfqSlwg8zrsBTrjcTmkd5
YmtvTT+V5y6Bh0rdivszJJ2gcIrw/jQJ9MmeosAUNRDyhMC0Vr2ysdauyyg/PZMNm1JoedhFbhaU
rKH8iS4USDo7mFs3TNgNXp1oTF9xOm0dYS0kIev1rsDBHnbDEnqCvUVrKMZT3hWsV+x0i18jCgeX
XBUbdN1JZEOIz3t8VququBUx3v8KRJK5eJwUJcmkRmlOTHEXyyIImGpjDhiGlXSq9g8Nn/BRa6Bg
j6DtW0oEuq35+TQpL8Ysf+nj3J0TDZEXwKWghVv6WTjusM3a7G0sXHUP1Gg5TuUAckwjYDhiuyo1
sZV6dOpNk3VqtBU2n5uBz6LAmWiURvMfMC+GdiKonl7VSVslKYdaRY12IqgsBfOThkMVUCmo2O+s
ldLNUO8ijebp1XXRIkBFhU2LE348WRU+dfY42NG2I8UPgaqgJtLcWr2pBLjGogrGWn9eSBRSHfXg
qZL+JZ97sEK1Xm65AOUUz+HcngcUGUWbER20Zjciy8lAF/QyTMval6gP4GrvYgfRI8OVILysyB6L
qKZxnBExPoY9MjesCCBuFR9W0cYu+lDDhaR7y8ZFR6rCwBP6btG73dyzXNH2K/e/r6pdQf8/XhI/
d4zD2CV7hcpNSibxorb+sIp2UUJLc96XEJCcXza7cXorl3p8izi/LdndXJDYFcHWTon4k+ZtnXs+
MDFoeTEpLCWpKWk45QhxBSkg8Zcpp73RwE6D5L3PNW/TEWiAbqBLGCE31Rf2T9kiWPgyDMKwD9Zn
GX0SV21rhESmh5lZVQ1tAGv9fIw1qoApWEkdhbN41fSjMM6R1/LVHhSyc+jHpoxOiW+WFNn82s18
9QVuU5a8tDaZ3l8chi5/nbwPvX1hQmxYsIwU0RTyIPtnWTGyax9ZuipYrJ0LEopkG1/O6O3nn3RY
SSwiI8f8xjXtlbV00XLPZTRfdesAHw0287vFeXVI62RPEuhxVl0yXAhdqB3UQZimdDTTJIV4Dit1
k7AAGU7C/E4k4oG69W82VMYD9WriE7zX4jIa7skiEjsX13ECIqjJD9ZI1FcoMTbdQ4e6ootepXYV
zDESCrXT3mZkQdJFFlV+CSArxd5aI0vqj5qDuS7zQdhwUA3fUXR2gWbJCUm2AOpw3N37he4VSrPW
4a/UlGoVguzcrH8ENUuH1Tjb5UeM85fB/0aggspapR6OedexMwC8AB+3XwPgQKJUqfPiznpYAj11
l+ng2s3jXKXBkjj7IUNilsz9rqYq65phTfddnUsWcMbZs+sXszbYcBdYEJugWNTHWB/3agdowguW
XA0Xfv59k4de6b1nrUbRdTqmkzwn9bxfyfRya8eeDzUVmSd4HXbGYsswk5t7xOqgeduEhMxySw+9
XNhdpw/d8jz03wEkLHog27eBwTR+XE9tTQ8KwgoGdyQs7HeivqD2iKE7ioujXMibfljKSwEMEjL8
DxsC+7OYNsSZwF61tFAaR8UGmgkx7DV1P93sc8h/ZZwfnarvRFUGhmVdK9wS1bzGH8X7mTC7h9Ej
wnZlK2vDy8wafY0bKvpXYxgPaceJq0Y+Qi5/kDjbXZM8zWs7Leded08FulRWGIMS+V2aBmupQQGX
X1bKLseSVOX2ZRD9zvq0GjSvC2MYwiSFeFnyD3SJKcANVae+emnz7TCa6qvmtF+oMemPdhfhLPgK
VcI21CPVGiLed0PfPuOKeDBGJWD7gYGi2kLU84GSI5khVajJLj1ahgE9An3/rUi1vZMKpLVPRXbu
SwbybriZdOIH51XMpOMZ3ksPQmvL4PgzmlvvyTXG7uA4AwhbjFjfHEqwnVvuTaWHnaXokIAxXmJx
pLRc2ovJSsApfnjOqSRi+rsn3JFJgyeMJAKXU20elRJMDMMwxdbi7C22/kNTWLqMnqLRKm6BH9eZ
jWjBST7c3Dvcn2E3yHEIahXP9cS54go12YxmQeZhjxiLMAhxKAbHQfmORiryImLlushBBK+rF8MD
gz2ml0I37Cev7eqgMWyX9rxoPmsZhXPmtS8Uy4tzrJLVWA1G85kXvdiUFWG7S6fHr86iBsPsiM9E
Ns+ubfeBU7g/qrSIn2JpKY8Ubu1dWYX1nKj8opXiuc2q4jntjuqUkMS23oOEW+4mzVV398eKwXZP
oohvKjNKRMTIYXYG71zpBduC9RobNaJfbWXYzIr1jQ7U955lufSBEeLTxIbCpYpk6dhhRwrIrHhx
4UpRK2rz8eCuF/drsZJfDKvx9iSrjhOz+fC7nSFnjpltHGwt6WCYkr5SG/UvUVGEm1UFuamhn8R6
cb821xERj3B8fautbfb+FqJA2SoMcy3akNQ787ugsmAO84FFLkPZIvGkulHHKrcoJzoDNAu6aX5y
+tgMcxr/m6Ec25cqigcmGhgw6637XSwAwwGfzTXLjiIT3ctkgFaO02TGGc1NXdE8v5w8h/GbmyKV
L3fV8/+Xf+sGPov/s/775X/8V5v/Sv8OF7j/j7/k36b5L9dA/e3Yq3VfdVf33l/qb936l+1g6/Nw
yxuu6djYIP4t/jb1fwEVsAzH1EwLi6aLkePfbAHDQhduYViwXef/Sfdt/a8uC0c3DXTlHjZ9FQOx
qxmrvfhvlkzRyqGnvYlG1PUoPjRoHGfpHLATsbB0UlXuUpGLb501ZBmhPIKi2Z23NgBpN9fe5pKp
wzOqI3HVdTUs3Nc6vZAihNoNeS4KAYGguNUm/aDmKJ00Nf+uT6bpQx3rDyTqHhsl+dm6BSswrRtJ
vC/Raw8EuD2rZb/rXIpsD0urk3MuSR1Ez3VOaB5t1FJLfHYV0Pml9Xh/MCJliYAUor3r5vfoUQJO
lTWZjwhvrU6p1MPQ28+e5e6Gwtl5cauevbTSfSWLDJ+h6zsE7fPffgK3v3xFf4cg6OqdPfDHcLQe
Xxcwl6fid11l//Y/XCyoyHVyOJAMlRUpPzaYQYTuXXRhMxhdDBc5hdYCNVf68XtqxcVFG2z9NcFm
jgZtIxu7eNYl232abslNuFSP9KZ0j0kWRQ9dtVLbgFaXp0U/3f8jMjDzhXqy3lbG66S/gdYBwUqt
dieI6H43k+lWLW3zKOa1fDjhx+Jg6chQ+aP3m6VX0aDs/M50p8dlqeJdUU/rNfaNS6RatGNThj2v
ecnF24hQZJMWfbaHIZniuMzLMIbhd8fDWfgry003VeId/Uh+TuKI5LyoxECja3XoLYO69yRAX32q
pjdjTuCnuoXh4zm1X2t4+3menBKLcoRhOBfb6tAGWN1g0Ii0yX8acttXB9SVq5xTZuST1db6stJL
P1KMZXpPriayZSruWQIsgC83qJu2Lv3RjOZtU3YEN4zDO3lWymY09PRwv0lqwhVF2PRoJCZ6fGOq
toNQlXNjLdnGS8rla/CwhLskhxXUgPYJappwMeqahkRw/7Ck5+kXtIhh5cpj3DsJ3ysLDKvrkkM1
mPzOs2bwNg2RWWPcJ5+Z2dI/L6S9s+jXfypqT4U2YxNizUpe+Mi8jPMI7gnE6DEthV86GgfNnqp9
R4bIxUTcyhyYbNCimOey9z4Fec8nQytpliyWHuhywcSuQs/YpDpxwpXDbu7+VS6mLbeOWpP4HCu/
xjl/zVQYZ83EjONgJmXrjKNUm551sqcDBNPW8X6x4Odn41/jkHWmi5lkeYjeoT57ScwyhdzzRpiX
spTjSRKyaggUl6NcaVRRp5wjtSVRAdVbve+7+NukzKcqMdjOp55zlkrCOlcCPZunzHwyTeqUowNP
a72lFAPtfqzl0Ie6LjAjVODqmIF1txAtLt4kPq0eK6bTlMj2CuMSKx7BHHV7gdTYXafeeR5mBUmD
6lD7Smv8zNMPI9G7K/2ATSsMce6a6ZTB7Ibe1pV7VuaAhtqFdFqyfx8cCKSnOLF+ItA1jsga3pex
VM9G30M0y8SpMYfnUou95zxHC1W0P3USw4NUY9FegEq7znHz5Lr5t2aynZvi8iYmWGpfseM+WznS
ZKtuUAXW8knXKMZgz32o5l/O0hGi5iXP5gLbMWOCwSbmYXj12rcMDgnhR0Z6bEdCZKhzP4+NkTzr
CBE1MT5FrftA46Q+u+tFDOLyaK7hcnDcLsQiIjecB8or7lCEhsseoxW1Q+t9cW6ThQeug7D70CHz
1xNnOdhm7Zx1lqu7caFaVsmJBG/2LeRAkgjJjZSub6Grw7m1I+fWoycBiE4n5/6CWZvndFUUx28Z
QDZk7dKnrLT4RVgcaEJX7M1Sq/1pImLTVWPvNhS9Ax2dPBoFYduNica7yVpvd7OAZvfnvrgYvH2n
pygm/ydh59XcOnYu0V+EKqSN8EoSzKRIZekFJZ2AHDewEX79XZD9YPtW2VW2ZubMzBmJJHbor3v1
8o9YJSi2cXDskwqbYmNaJQitoSyfNXA0h3A2gSbiiX0GNOJCEM22P38zR2vdVRKXXZVg+Y+GLCd9
jjHi58/+8WujBm0H5f0qMPwT1ZB/Oyu55JnrfoCpN9YtSirojR+OJnTqtdaaYzAOZv9R5FUwOPh4
/Zae5CZJrReRFcaBUkoE7ZyMK+c1zNyZqNbYaotdJ346rpCFKpbLdeR4bzFlXIHmRjTcoc9RwWtT
EueEvnb7+dIP5YfH4J7DpGPBRjR3ltQeu8i7TmgDg2+/aJ1fbkyveVHy5DvMxslPvMvKu6d2cilC
n7qZBK92d5zy+CQtM4jtaRc3r9TWPRpK29F2Q4aFXyIGPsc0v1doPqW+ByW/SryMD5W2a5h5UddC
3cIF3vxb5S91j763jdNyA0Jx3+MH8aOSLIQTTMzPNBTSwv/CPL7tQmO7/FamkW5Km4VlIK6tR4Hg
1pSCaPSACmc60WJG/VPfbDjGUvDGEEmYhOUtdiyxnnNW+Go64qHESFIc2qS4h44MlJOsCkphq7LE
o6T59zbJDkxENkTAukE8sJxurdbd9TrPRo/ML+wL55zHPLK3eThcqIHY1/Z2JhIEy3JLuQP7JSd9
U6zMFH4hjWIZkmu6mPnh2YRu0MbxrqsY8/cSs6QMLIXRgVJmRpVnlfun5UVcXojZ1W4W7X19XwAd
iE49w+CE4lT6iCpgmt1H7/Pjje8CT4iTvOqWdig1tBczRK0uArepdjGaIS0xazsmRsrClRfeNmfG
3DbbOUQQMYYzHPidNRrAimy6DkmPzmqTk4zrGIBZA10WogkYQh5qYNv9Arv27cvMCCTU6oMcZaA3
2SvBms2MyR1FjfdhPHcYG4ewPEQh+HMAIkazuG7gd+NC0ab8ta28q0qpT6YQq58c5jn0pMAQTKd+
41vVVmL0d29mYq0jGIsaEoRJ+suKT95YHfrwN6Dlg+LjUpTJ2a9CTJRM3fx2b1vFPbFaGhEpBjM3
9lhsEXDXUvMojkfbMU2mGMic+byjefNOCC/AUrWqpwgKnO99xvzXcBIFtKewb9gQRVGITOWsG4OJ
uk4TlXcQXXKlrIJJHuhGSMjs6pvI9Tej3iJTDycrUg+mt6iPZOEtMPfKe2zaQ2wO25wf7CuGN5/m
3sVBt/N8BHa//ga7boGirdbLf9Ona6O3XDIvcKhDubdqmyH3hg/Y3y6Xn4nHnVrGXCDbDft5EFLR
Fe91V/vVDNbGIzzpme1Gifao1/VOE1pAjjEAdbEtNO2WROI1jeRl+V2S5xbyvgqRS+pHI+LEwycn
Z2DpD9G9R5bvfXEd2nHfReVWkrTGaIySqa19pTZZam7DSHtS9e9GEuRT7baBvR4W0Ftksls+z4mc
LmXXvUrdOoXJfMvN9Mh3vgGdwBk3iLrimIQJukOxDgfU6crZLb/uty6mtOrcpAhrTrfuK/1CxTKA
jWIreKB7TPC2XhD4mh6Y0qzMsTsuf5SIkMlo8+YtF5VLUXoHy44vYTseQ3LYJV0Vymb8xFu5vMdS
XHVMsLXD9Ald0pDn5U0OkxyCbM0GKNfmEJ+hM8I0tR6IEP18cwM5lFGNxwXBOtTF67IWFv50rbhY
yHe8UxuLk6rn0cPuFves6Pe9qX9Mg7Eyt2UE9dycroPLudRggtdvJ+PXsp7lJ3a3uz04QTv7B0U0
R3gpq1i/5n2lsVU8c2jDZUiJ8JTdjExtdDqrR4vMoWnd8A3jfPDfLTxY1ojQDg53fG/9KGjm7LK8
C50m7kbE74hOODd0thrTxaeWKG/Ld0XgYvm/GPjXKvumxUtlca39YqMlwzh+yCi8ArXFX+RQbE6T
i6HvPfqqu6QHUMIzUWBTi+FV4CbiiTqOOAOZL5IPVQ+CBTMqvyw34vWHcyG8BPxheI3DdjOo8NKn
2nOVAYVfZXVyBoy4q9j1KF860HW6Rkk51oJXChNJOg6PtUuUYsSHW6EttsjD1Ai/Cl0dMsM4Wein
xN32UYn4p5xLYVIV1IG6HDZegbeFY81i+dLfwEYswnLyyVCSxD4WoW7wgoGaI996kVl2D0N1yv2c
qy4v5uB2O3fMqayjSAYv0dWDhcfIhdfKeU/bEJdNBtMjGj8AeewcvX4vCQIlVKTUtXZ0pfcE2f08
lC5jw08LYH3kv3Wx2AASfaCKhACJc6Km+hg7DTj48hSaPfzMIvoocI3pcJ0SKWmSpQ1ZaDX/tv1F
iuLdVvYl6wl4OjhpSRQtiOdnzYxZERWsj2wfuftJZLSGTyYsIA/xMc6pZbN3cYYQ20YYicyISZ1r
3inwIT/EOIMT0h/O+ucwH377jvoUfRIosOYrwbGOhohLrM2fScqYglfZQvalXOD+x2z8Mzjsb/yO
WIbD+hc3o7Nmg9CdCJEW891OoCVo5XwqG/vglTq7y93MIIJmVt2tB9f5HsbwCQ4B1pJ7lGjPdi9v
YWs89sM+kc5z5MUvPp2AWc2UHHP2Sunq3Wn1cjU29SN+F6MYS+ruZpi5JSqb+VnN79NsYNjsMDW0
7WfXMyePyfNQxUy48NVyPVivYXXRMve5Q6yc43RLr/Oea/auxSYDuHE/VdZXRXG7xdtXjtXOgikX
MUSbgVkzwXL5UK0LmhKU27zrfAgXlA2P4zVu2idEuw8H0zYF8eUx+c1M6NQSZiUlzj1s47dcsyvr
NSt53iFRm0N61aqrNL1Ha8ovnZ9v3Dj9rbL52LfhX535h6+xuVbpTeAtH4f6mLAeMuW9SxLCqd9z
SDGOo/4sdLhBxvRdjtB2IkxvrH+DOx8IcS1PZzLrL5xxN7ZubHyj+20lXKUK4xU2G73Q3RKHpW/X
fGO4jwVthw1uHg3e60p8VKiEbklV9viWpPV74ylsf/prV9UfhsZ5HBhgU+W/57G+4ivCiNjJvcOD
X7LDq5LbtJ2ND1wj9pR36Fp6MsNPg/rZnraJdq5+DxKyhgrna2ZMYk14DgBxgqM2xn8Jct9+ID1K
9rbRfnecH1b2787KzXWfGaSkPI2ptP6rahe0dpfXtLD7G5t3KrfmZ80F91PH5y5kMTOiC8n5HQfH
0ThmFMohHZUPSepf7L6k8giXdELGTiMyHGXWd+Lmx2TGiOO0fFgVTd2dHDiNZbCbtCPFDPaq6quH
mohA0HAB29VuTSUjdqPOxnXrjsmq9wwtmGkNZ/bIU8yUXtr7Ok54/P23OfX3OktMUgjqHEq1mfXx
u9Ad4sUcPas56DLvY7KsDYg5NtfqmBnul6/JW2UvfqSlEGcMWtc7SIPggtrOqicuEAXKmAKj7oAK
jhtfdS+RbZwVmHUnUnfMElNu4Yjp2Hs/3Yh0f0irmX4BAFzunYJyt74yNRYciNjepYk8E8RCg0vC
ZyvTfLUbx/qkIATy3TKcq7EjBE0Ba8mldG20+SW3AYNn0cFqsnZunah5YmcHbCRxrw2j8yujJ5K5
DJzfjIPJQJ2KBpqUIoV1WIAemUYi+FG8FJhEToMfHUdTZl3M2r235a6a0tvcjneaizi2Z/3nWD7Z
ikZWD2un7u2tAl8T6CeoCf2vOZtPVVwdkDjunVveRy7vuzJN1q4yXpQhvz0ISj5ORWj45ap1e9xe
CbvMI1HJI6ni6yyQYy6qBiPl8mY1dhgYWvpXAnhehVn5GWZsKdz28b6vF3MOK+a5o6WYhCa8Kvqs
Kv8kMBL3iXowlrkpjRFxZG5Jrm8bLeFEoB8K8JFV/6p68vlhdvbxldSF+9bgtOUSvo2BWFfmS1X7
xy4LNyKDPJx/a2xC+lRfktzM1rYIL0x3DuHAqZRjMaw1TOxDcrCJUURFIIf4MNffOeg1AOWBT569
JHtYxGo3caA3KI+QzviUl5KKApYf1NN3Yr5rreNaxUjSkNgA3RoHelYxyE6YxDAADTo/DmrWdlj1
9oNCjFmp2fjgEvvk9YU6dz5vYUOEZNCiLenPRwV/zcDLlWnp2QHzFc7E9Ea5G87Z2Mf0TYkXb4Tl
rVoetuLqz7Tf6bXJVvOIssY2CyFKix6MsNg2nvNE0fYD4u42TbpdjGXcVflutBq2oL82+34x/fY6
bhjNfOTR7dYN6BDdsIPFaeeXw77Wk409OXcbDGZFp07KAXAOtb9lHcKtqy6cO/X2C2D664jvCQbc
sankn2EpnVbW2qHBzS8i9jHnWLb0MqISbxPcG0wNuX3pGkj/akfxBs1CzqYy02c3xkcIcds3LxrV
4lZs0S+d/NIc/DeaERQOJW00sTtFRo9wEj34nE0ZaeH7jHdhTot6kmyTMH+t75ImEmIT4x+3VceF
xd4Jay/8et+5TG5ZaD7sSO4H5q+9oNVFny+THR4GD0QX9j+Y4K2GOK9an6IF5zExdWxQ9IklAqlv
cKNvp6CWsuutAArVX6wpj1MBlsQCxaIy/ro+iDAJLGHcqOZl0SatUo06t6SiJbEqdpkEATHK/Ugc
y2+8v1nNPJ3diGSnW+9Cqb9m6bhncHnSCQKnA1hVGsPtrg4y6xFPzs5Mpj+JIa7WrE7trKMHV1t7
GfwZ4pY62inMza2quptwsxcou2cUyZvHPHweeOB00k06K6NZg0Kv3jv1K+kTGtFCnKPQQaAIqD5F
zPHWbZp9K2luWhsj59zsW88NZjh+eZ1fpNEGVJAgYbBqG/jTisp80yDQ2XimZ78+x7mn9jAevtVy
nVQene3tVob5NkyHDUDp6Rw7VJelTPU2OXpILjq6J3Sj3GThTHNB+BGG47aV/onWC2019PWDpeiY
45HJrc/ezH+NHmsnWFc0j1dBUHyIdEB8FVm037KN1nE0PfRNeJortalwIc3K+cu7yItcoF7O+aFs
y+9BfLnjR62HG1zCvz2tO8mOyD3MelRhkm0TPov0SYJNcRtBiRHxhGlGso80DAVIZh5tjY1YaUv3
nKSIkej+avQRLCZ61hxcABGmoNnZZlbxrNnuscHVOuJVaBLsSXzIAkPtO6N/8uOkXUEruNRlv6Y0
CEq+2A6RdRv4XV3EZZ5U0mSo3gU3mUmsBDx689b7XAfy59D5Ks0j/2toi6cKcB/NRrQehHoVaUEc
btzSl360hn05AQYq4sOE0XrOoOWl1Ddp9khqi9iumO+O3m3a2N8n2nxMuvDU5cNlJqyJXvjZKIwG
ktI4SvIm+gHUCZ/XKtLm13lMKaxEamSLPuZjXFMHsPIq/9ir5Sg9pmuRc7HFc8hRhChntJbmOcvJ
9nPGDR3IRIing1PD0Wifug72rSeOHs9QVRksQfFR6tGeUjry5JD0XGPnqpCMbn63K6jYdZltgcNh
hKZlcaKIjzaqOrWqQyY3ovXKLdy9KxW9WKxoMEkDv8sB6I/mLUMNcA15NQoTMaRk7aW/zfweGxoc
/Mi8luNzsRzbXH/6wom3yXrrcfbiEzL28zD/abgq22n8MVTWAt4IEFy55MtDQQqgzFNjzSAOo3aV
rAi8NHLXm+epHXe6A4asS3ac5b/KIcSrrV0ZjjDe/7YPkosETCLI29r8CFlp69f1VZ/SIM3+9DSr
R0QkqYEhQGoGY81FF7XHVt6L6G2ClBZGrYXFNGyNdZXS5jHX+p9UWudEYexycdZjl1iBRdi02CQM
BQ1KaV+24u5nt+XGiQFeKP8zwd8w5gejI3uKqQn0wtoihgSxBpWdfrCLbB/kjN0RCC3sopKV7ylD
DsQ2z6trAUdcQEA0Rsb6tCv16JCC+uiFt07Saud4J1s/YD1f+wbpNhQBgaAJ7Qfai0MR3ogNnIvF
OmIBsqiepLRkP9c4zHpKnbycUEPnU7VF4VI6cgbHLoGffHL6I7fdvS2LdT9ot9TkkEooR4r6YkJs
AcjAB7XCYD9vvPppGsAI2d1mNPuN2z/qbUANjkzlLx9Xney1TZx0ZN/k2e0+8+mYDvCtGbtV86VY
Ghp+ZdVvp+fqoa/j4c4FHlcsAq8OgwDfvncovGivlx+a8aynL3r2pfjR3d+h6d9mP4YkDTwupGMU
kIuPeTU1KHmDkTQdWYpnvUNqpOG5ZSaVcx52v4bZpVfCDRzaj5l0I8VVqwmmjWPPq5KU2hMdOcHi
CuMS6ICyDF+LlILw0r0ozlsmPB/IOsxo98WZfbHAEhEO/dEbjqCAMCpC5wb9TdALeus748oTHIOV
BTsM4/bK7MxbVH522pvdHPzwlNr2tV3CVd2foUige5VL7tW96u7BhzItsr9JCnzEpvfYCzJxGiFw
ACfEkkvcOfsUKtzMtUZoMTBdWtO77h13RhAn6PY6SLME8iij6qPn7o1EHhxWkXxp1tDeWts6cxfj
BIDletC1b6+eb958RnrrW6DxiFWhttbx62b4tZJa39E9uktLygtnmuQcqr5LSb4ke8hy7R4DuYAa
R5Ep6h84JUC9ndk9kqagw5e3fzKm9YBkNxmcXZaqSnBHplRcs7xF8sNpGU1ni2QGejbiUtUdzWhL
2A44hhL+fpKzwbag19to0PhsZ9atAoJiNMY5jmLjbEl/zyAavFdvhmQa+dKie5uivzup8tbFXJNu
rv323HJm4GBKYTofxcmlpmvsGOO1x75O9gSSNY6pyJkVY5bz2GbxyfTSteUIjl7G4FwyBisHFVcU
2Y2teNKNmDRxxo0WShhMM18/u0xKGItMHAOt8tCMQ/hHDtYZqfONxm8SMUlmX6lNMHaaK/8ytpxO
mjFN3NWJ3v78ZWtBy8oKWXPq4+/+fGl88Zn04s1pjfaeDqK4udprpJpvpniCQjhz02D1ePj5kgyx
u7YyD1CS0YpTb4OVyyPjDeNyDX96ifJmZ55vDzUtMc6+bZKjoOg95vIDeC6Vof5oNAm6X501gacm
/bFuncdympp9QhsmBn1z+iSnzlV95rMh6lLQdzQTGZvYNERFhM6uHQqTagqR4XOIp77MTvicow9X
vYzgiA6aC1pNcMelNrljmTIYrI9hx11eygfN0OkaHpP2289+20Ib0BNH/KSz5wRAeKLjz5+VyLq7
yCw4TbnMAoD9MOPWqMtJzeK57nx8iZMtAcmpIWh0z3yp61Nv9uLZi3o0LNqPT8lMF5c+Ju9aNP4P
hqf571TXf5gsfMfC/CUssv7iP1CkTelSIK8o39ZCuux6nJtHrnD5q5t2Gkha+LJkTf5GmAm/EYV+
mDJW7UTneee2FY5QwYDRzG+FmjkUZaTR0k4aaLex+Wxwkd/+D1fIvyNHl2/Xt3xHsPabBvNqa/Hk
/IvnJoM3b0X6oK8bK6J0dJjX0VDPAPh0zgdTFOjaRAffkITXrF9G205bP2QWo/E8nMOTM8O79nCp
ss5vwazM93LCuw5MoPndUuZ2crw8PGFO2Az2UlTIzDmIqf18+PlCWeyfwnj57z/RDyn+310uECpN
3XF1oO64AYBb/utPFJWml1Q5eQBu7d4Zc1vz0C5YbiKl19FgmmBVGud/ugB3rlMnZFddiqmd4SUr
CrQI1xGPvLHr6qeNsqv93f/4/hYX039+fyaETWEu0K//R7pXkS+UtnSaZrzZaL+jCkqLV9tKB2qN
shn9IzHQzV1b886xeiZPi2mXV+/68yVSYfDfvyNzgfD+23fES6Vbti1IABKG+88CDCPWvJ4wKmki
aQxBb2gKSztlmsJU87ms9wz2+meaeSPueRAvNfMQxTq9apSrcWgZ6kMJ083Krz8ll4LhbtsjYgi/
0V/FwgNqUwLz//17ptLmP79rsdxIKHOxTcpIvX8Q5P/lk1s1peTYz0BuiEXxhkC9jmdjPmuEany7
YURtGBBWiNIKMWKY2JsWTXuyhhUloo2Z6+ahGi0yqgB8ElnpW88IGYfI9uijfsVh76KuFDeAHcam
1HNqN6ioScUCnm+pFsZbkjZsbjJi/Egg/TrbNFPGvtp4RvUmy7DDF2kQn8ISoBJO6chxOeVwx9kp
79VshU+sxGu8aNXG6Tsmiqm8wNakfL3DzzMTY970ScokD7v4MPm0Rwn1oaKejwk90qHj9SuKIn8n
dfSZR3NHFLZlWiWJMc0ciZntsb/6NuoStnonx3vvmGCEw64KYDe+twWISrsk50JCZ9dZDRzLPjq5
rScOJuenYkJ691MtWbf9dFZdc3I68UcWwPESiEpWP2uBIMtYdgqTtsLUVJf2n9DwnxKtNI7oz4+u
VX9q3ritvabc2q7+ZGvC3LvegPHD26Zq/GMarVy1GphzzeCaTZU5+jzpkW7VmvoD3VzM0bmcFuX0
Maiaq62gfswgaOkBnbSddKN5k0VTnHp3Iwshaw5fc+2xmkswP71/HjXlrzyJya3FkmwM+I+TDmEi
XJg93EE3TYU0USlQik7JtbXhB8c63ZM2Dkkz2GtL9j0Er+nk+sPFNO27nR/9sr8UYnAJ7Uwfnc/A
LOT+oWxiRYVrkgrq0ZMIwEhVTutSq59Um/8xyBKsuXbX6wFLfxMRVig1MPYFyYTRDzH2pPFLxH2L
RCXhHZrvGWMYZ1jQz0WDCaQjNILTWM8BrdHFPg+nDFjFCo2COAj0fJM7Hzw8NJxQgIpwoMcJNMYo
MvbLIwrXY9gPQ/TJ9k19st+/8G3SqMEjS4CCQFjNQXo9yyevdLlVJGB9Rg1kWpWdrAZcSRQlQVO3
GPEAlq+nlGtJVvm7Aq2E261/iNws3k/a5OPJ3Ld1mB+yynzlMPO39mpzzYwJj7OV6E9dMm69tHhu
xzjd1V2gqiz6WBoGjMXz7G3NJbZFWmcVLzYJ3IzE/5gmOK58wbxPBKuldxOYQ1WFf5reebEmB68/
sS06vRsjCVd96+SvzrCxRNF/Ral/S5ZUjsBu5mnhl1sTUBkPVpGdIyundiF+ySInXRsY4lcoekHr
ObdWRulB6owgUzctri0qczDohoRbesNYatxHr/AeRUs4QXTZvL+XUP643/JlSCbvajM2CCUO9TTU
SG/BWzJzOiXqoXKh31HD0HTE/ksVe08AxRmGNfaZ0zrdELb2xZBXC2ojJnvVZvtuqB6VMTIej3HM
y0j7xuT4HBsCCkhBMotIo+LWO4y+fo1dTYJMq8QqH/XbTD+kWcbdTk/7nWOIX7bnGHssVm+tzpEX
3xNQiooCenyFGuz3IoJ1mYQ8b14kThmeRLeUf2TtDgGD7799BtSUg50JadH+qi3nQ1qIt37k7GeD
M5XoG3OdlfNFk4242XZ11yiK3NUVQiaTGC/lFIiJs19atkHBdn575R84krUhJu/N0x4xeaeP+OaT
RG7bWEWXWML6MmLf2ipPZGdYsRvwvcDxfGdGqt52vdDPBZntzlhQkr0xXFtsmxud0UqvZ5QASFNe
LCuOb1bcEjoDr2yME36iLIbLOy7dTngFXUyva00rasjp8XPoK/0MNBnsoEaRxkTT7Spsag6Ur24k
qDHFvolT1c1oRFhhcSO6krfVtpqI+0+aPFeuyI4RFz6hG9NTU55g4x0wi/pnwaNzsyRmvqxpTqPZ
KZwxYIf1XPs0i8g9ESF4AsZlPmhPAwNTwmfM+Ckta9ZSESROdeIlPocmlHwu7wBI8ZLWCpxNvBnd
4qpZUt8RTjZZ4tULIlIQjS9UHrGZCbBN3Gq8W5mC/dOq7MmmcN7PiZsP5dBcprLedik2H72b/bM0
7hE1qQAX3L91iV3fNUdxQBxD3wAWZeYs9S12BNV45Rr8g9qIIepO3KS3SUO2OtT1q8yb+Ao30Gpw
+U0V+bYy6a8jDR7ryELpKRUzILAzJR3AILcceUkzrux+R8etbyHza9W5ApZY6958c7h9xw4OLaEh
PDZj9qg6ECGk4Qh1AVzpm+Iat953Z9kVyysrtskThSfomtS1eyMXigprjs8Vlsctymq8tycJF8GO
mqtPn4c3RiM0JltDCAqfZZGVjzqGoBSOzcZAN1hbMz1QQmvFxUojXEZldx3bPj6I0t/KlrgF3Skg
fG2cHyPCblf2R9Cs5K+qyL3O+NW2mJoMyBciXNtzI9dqMDsYbWLjI3UBcx72vPrx+edL7OMLx3Jx
LQyWHIN5TABIbriSDU4OSB4fcxeJB7ZfqEtVhRO9xzXpztl7ONXfocqQ7jvsCKFKsdXOnMGo/aY7
xioDQ7pinU9xeNU8R217dpGVHD3/9M8vD5DgprRWB6I1KEItXRiQRrB/wQ1PqQpdw5y81rXR7e3Z
KQISPQ6jg8k/g3RN9pHS39vFRU4DsrGOJVZ9EumbrIA/WReURfUVbQkMc/tTP7PHU9p1qrMwvFho
CUMP93XOCJCpvDwhdDOehfc7nEooeXgvBIM5dxZ7CH1PWZJ+yIKQf5e8zDVWIKfMX+DikLWNbDxd
Rkc7e7Z0klT6K7Hs9KS4pR6djAke0KwQpKtvHAEotC9dbT+69EUinYI/oWvOOCWm/yvtRX9GdN5w
AWVntqxjt1AeHAqxtyqPqgc86xf0/J7Cl5CDpFt7gV7AZ2/9mC1saOEAx/V4hT4E2CBaMoqNPNW4
VVFl2uxiGvUjIOfyLhdchZnnNz/D7Oc54SvuThPWdQ4EyWKw1prRLY2Zj9hFLE80yw0MSzeZ3x+A
r847MfY1/e/Yz8wRyqBVt8kmnJj8DDa3cTvBmFUmGkLJLEjD1czrIlFQpBve3BHbh8E6vZJpah3I
GrX3gtvZEE/hqpKU82RmDtImFw9DhrjTWwBT8vSsqEyXRtM+8ixeDZ02dgb9X71/dbNqQQwSPVO2
84s+ZLgmvtwnGFWDKJ+xTbUUVIB2aS92eVKTxUGqq2lpIStAUOGBzuZyNaTaxYuMPjCs5FjGmPxF
5jKV8xtjrbJ+M2tmeMgy4MM0L54SjbNM7+owpic/3mpVQzmFU9n7IcYF4CDiXhqAec6dgVd+ljXC
o8s5amMZyDR1wTnNbuLoyulPu8yOOHd9QR/dtIkVWLHahO41jC2+vO5agsB6nExOTBwc3yeXuceg
/+onXGCRMjea5egcSlgzOR3stTa9zi17hd9jqnZn/LGNK2y2lwNN33AWf0L/ycIDQJyk2q9g0piA
4z+Osvvnl5+/rJhzbP2pfcvdODv/fCGm0K0GzrzbSVLxmCYOkr43vTl6b9xdLI+buaPxVVnFZs5Y
rGebdDVEDzW6wymZojscLQ/XK5Qdpxg3mg1gVE66tZYVDQIZtMWrqxvZVeVNfp0TSTjQoL2w00vG
NbKF3bd8+fkzZJvsWkxQcNhi06DXUXXyWWsPlWP7T72GcagiojN32DYdr2Z8acOg86HkDL55p3tk
01M1DM3HuxFq01eWz9NvR8WpK7p6b1FIQOin3BUT9QmwFBLScZbYRgukKWnWEXeyhznS3hSJPI52
4AP1xlBHUZaXuTFJFE/Y9ibL/2W681ORUe1lO/cw6c9ybri2pQ/JiD1Ayx5waw8rBz8E0Ar7zaHb
UYvHl0xGf6PKQbAuH0XTheux1v6KhnB1P1e7xLXYAzlnZ5h6jXx89PP8HQwZjmDSfznFugXbW5Dj
BUvsjsB9SErdl3IlFOMA3MQQWayJxK8gUjlXpzTNYB2NA88XUzyYFba22BQ8QUIpdXakGbtNNTAX
DHGKrpXAMmS1qNY+k6JoBsXT+LQ4uHP0LOY+SPzsrZlje8PhGhZ4+FeqhkorZ6IUOSLGWNm/zFgb
dlDluVxqcKr6hMxHdLHQEDc+sShfkkJxB+L4/YQwwuV7PfLdxtdMiWYDDP6aZE/NNHcrzyE3i0aK
y8jApb08OVIk+xZtBptFGAguhASnTQ7mCT7gMbMhYwM2RN9Fxm1ABmC+W0fwlW2yZSunmzGjfpHP
nQ7DUGO8JgYv8uK7wUIVWNCEOB5oJzFz4hsQh3mWPvuiGdccm7ttFd071eJUsLBPKcZUdYrtwETc
NXosYV4v197YQGewAjNl9KeHTNrJb5vwhqyZPFDXMdFJRlDf+AWjiKo2zcs/rKbZOhJHmKWhAXBq
vinP8jc65facjabPAm1lX4VUKEn7KRkm0GF7pzIZcTXYD3MdS1Ev1XeZyPkAeAMgwvg3pcpg6KNq
pw+/uOk9DhkCp1vIl0g6Dz/LUja68YokAdsYkys7aTChZBnMID8L+MhefXbMOCS9LBuj2up8DHbs
BPxmBIrjFMJtX2uHHPZ3ahB3b/FKta12qigI5/iaXzzSrGMfNcQAqHek4+LMOfg4Qs4kad612Inj
Nqj19hrVJs4QT35nNHb2nFe2vtayK0rn2mWI4dbQlxxC+3csoyzHetlyZXflvvZfiV2n2DV5CmyT
SouYB6UVdXsqVHKp2uSztgc9yG2FuW1K2RovFbktbIHNcwg8eK87uM/yfj1JftTcpG4NXvmXiRk8
KIXTEdiR7yVK+r6ow46COswYE53Jp8jv7n1aVKcKqNnaIUqw/j+izms5UmXbol9EBIlJ4LW8Vank
1S9Ed6uFTSDx8PV3oH0jzoti99nmSCrIXGbOMYvQ2gZs33louvFgAmInTHB4NqqwRMVHGCuXF6Sc
ZxgLRaj2lYtZI6fS9+MIZ4QVfbqBKrfFTLRcF3Yc/sInao7/1GgJTLYdsmwv9XbZgEPdrT6gn+VL
mgABcSs6EdZIQ3xQ6isknfClcIzFT3/z+iXbU46Ev+vxn0qy10LHestiXEXh3YnKCL12eJG95Z2L
gLADdPfuTmYfAyZsVhV7M0vEK2TutV/6r9k4JWdoXAN+hurf4CMK5J7h+awvpNAg9hfGKwaLs1nr
Zlt6sH11CQzD6xgXlKJ8c4rHdOzBXnYV12wbId9nkKR0Ldawxk4hHBgg0GG9S4Iecw8x8GZjbwJm
rGUCAmRuumlTA7eDkVa8qGz+y+xfEyvuOHcMb2xxSGgMvjzudWYjxnaI0z95MUTwY+1NZNczvPT2
XvRTs5lSHawmVxJky6ZIt161CfHAYVZEglbUkiab1wplBG1bjElmKkSxjWV3rT1gRIVZ+ftA0pJ6
hSwfyQ767y8gIOMliK29IsiR5UWUbRKZvHaytw+mJX/7nMWXsFV/S84xNxnNI7SxeD1VtEVx07Ig
dHC+p9GZywrTQq6fvRaVXlSVl2FyH8pxyZF3eHagP2R7335Tdf1o8TCss7T7hkGJCL0sjlVs1Su1
6JNzu2UwEnf3QNJi5GOb7Y2BJ5SlzpN+0Y4tdoBECaTVzN11ZKB6sAEncXUESeM8aGF8+Vl2RPNz
Ukr+LhVq79pJfvNzBrDeUGXQmmzJQjj6OcqLARMQUHtwyHn7VrOz9Ij8SxHjBJZ6kMBWbW2oK9Kb
HYC8wHhNRVHxXelPsdTTKQs+qoVlM8kMMYus7mFCsek2OUTUfL6K0vkO0IWdC3aThmAEUJV2yry0
VBu3YR9Ee/9MmwdydUiP88Qv1R9ZVhJ1SQl0ANywAFZsnx2uXmcNkA0rSx+TZP4LOJiWM/2CoyNP
SUVS/dTNN9VXgIOmWO1U3xer2HcvZdjdwkyVV1z40NS8cRUQbbAmvuFkBYijLOU9Oal3rXhM9nna
HzybIYN026eRt4vqGJh6InCiM7phayY7qBeqTnZ901wsxfvC67Yq5/nZrNGo1/4dYbt/cJj4+Wr6
g6KMJk4G4X5mcMvYgig1N36M/GwH/yreIOlmFuSm/9oKYSmojvZstOTv4GHdkreVrJyOwj+M/RcM
ifzfc2a5DQD1UMTq2GEXqjz7aoTKfYHWplMACWp59hPu1zcRhBungsozWF79OkTRC26ruvIfPG30
nMMzZtfO3o+4CQntPJqmBhFpz29dmqX4MTH2DiOCBo17wzFQNSRYWLxk/mRenV0nmZ3h0w3H6qcx
GQ/4GV7DalG6TxmhST7AnrwmY4hJ6G/TZvM/238BJASXjF+LQLSGDqtm7OA2EUS3zOKyV+tpbq4+
WoMtNuqMloWUbHBhl1hMPaSgcQkYpYTXS0SGdKNrCQdt5xSXrDbVXpWG2llFpNnqbuo6QxWru+Pk
dS+tbdzN6kw8eYPGPqBxz/3sCLa8MSRMn+EYxF5/hVeebQYXaQATpG2ZBNTB6FLyaMEJZemb3cFV
NZo2gB6k/5DPOK4TI/sVy/ExcMoQTj2fzcRLRm4eCzJn3qch+QRRU9WbsILuUltvSS78ffodB1hI
Rtc7oqg6z1x7B5HW9O4Cu1I0P9ukKQHVSgxyqGQyJ+slriIw7tGMXULk97wX2bZhg+Io5lG996u1
obfGDHBWljtRpUzISXyanhq9ymiNqG7te9gzfYqwQ1fNiPcAAaTXIJ8ZZNFsKykobsZOUOQIRB3w
WR85wjaQMt8cUn5PXKt/usoejrYJh44cgtaA8Mqd/qjsZ/zwTNDI37BnqA0TuWe7PH4wZnQIdRrq
XZLYV5sjloW3+1C38ktJnW9ZSDyEaU8XjwBl3QKa2phN4qww7B4dRzsroWIiWYQ6sqQhAC1Nrac0
JuTQZAiBz2Zc+3Tvfot02NNiU+WeRoxcPwoJvY6eGl8qA7jCKW+j4f+Do1GcsI5/iuqunGUvchld
8gtagGd5hZCUQXIiEvfmB/wwRT48uTMquTnmjPKw/q1ts1sc41Sc8bVJxMe4TEUvcCye8GhCoW1B
TzIafEBoTdcYryqNzBXvRLnVfSNXBM0hts6r156SY51MKblc7vRi9umRS5fH1QhvKRZBCMGZvbfq
+StNavFkJhiSJvQfDQ5BBm/IfNsCftcQZYzz+Igzn8i4oQiivZ3oDiStJC8DYa0gI2NjgW5EaeM9
zzHXpD4O4m2GCwqkjd+1xNkjx6DaOB5MckR5cIuK8DOouRmxom7Q/A6tAqpccZU61vtQxX87jz7e
7wwKcpsBdecMbxUJZae6HX+1PP4seX3EpFHZgwLjwlnL8jlNEGUTTdBvtQaQHJjfvu1/Rn0LZp5f
hQ44samPUvKfgu7RSq2OV86mupqI8ZHRGOwIapnWWFhJRMuSaxKP5s1qd7Zlq3M0svQJlr1AxFFV
ZGV1KHsPVdvoXFROvjvrq9ckEoxh3soQ3X3Td+9+U716OOpLuYoNZPADMCuzu8VNEm/Y7ZX7Olu3
btx91hSL6DTz56Gwr9iCkeDHOJO1EOGGy6bTRXoRqPWZ2+GjR0VxrsIQcY2DaMrCKrFz3AqvIXv9
gdEWigsGLWY60oA1GUJDTVMRDFgcqfiY9xpBSNCHt85UDxO82vVJ/W4nCJRR8STbtAAdCsBoB1Ia
HynXYTH2j5aGqzrWSO4WFu1f1JOHBLa/svtyXcXZXttM1eyuZP7fmojTeTCmeCWbPNo1uLdxBM/c
X6jHa7CegUtTNSObHsPkXBG4hyuWeayON+bkfUoe5nNJT8SmXhYXnCboGcExc5IPayHje9BU6oIV
wCTQNVnHFTZp161YRU4TYCkG8Az2IuD1e6ChY+ysEHoM25nxVOZbp8Bpi0div84RlLa04Hw3dA1G
uV2r0CjWWIGrQ9Z4BdWz6W+FVBhwydahi3oy5w7Gb1SUpxRo9raT/tEifOxaTW51IkNPYVcWmI9y
zRRNt/suMwE0dTGTacSyk50c6EIUrFZDbQAOvVvwmz1nOHd5fxwt90VX1dvshh6fOzniTcZ8p7qZ
7DLXObkRyJBITXUyMp0Di/EegYiRQOLb5lh1QwKcJFq1KA27S963I6qwdZyj5vdA2kITRwZrF/xQ
7KOirSXJVQtM09s5I3mRJoOEUmY44qP3sg7+Ti1y6ApqNv5AezWFBDMY05Rti4yFZV4vEQzePlD9
tTb9PZ72ip1fiwNl8t9k/FLZBkODwX2I1YLKc3mOOyCqY8IvMA2IwxmTdstv8ls2lto3nTXudMp0
pC6aCxuK6tFb9NQ1b1pVIQlGscPwOPY2oqhBYPl3ZkQPImJsUTNnCih1xz69ylAChDPKccPCqt0O
2kOzQogRXCi8wKaldxTABAtN9rw2nVHuKdcDPN/Tp4tKIJPucO1BBpVuyjbYyhkbztGHKIzP0nTT
0xBp6KyXoe9edJdjKYk+q2bPsOw6TSWFSca80R2nU6T8l057gLORXHBzMdkYJ8+GucpQJG/ku2UF
FZSW2sJXhGfEyaJ25U2zs0tZGjJwLd7Zn9zkiN3Kmm8TQ4wT3kwCZ7zsXgjLeI0VXoqUCelgOs2x
yYe91/buQ4BRZt3P1oQM0c0patn2lZY8Cis9DK2h10RK0wgGwPpz+WKnLGyJGV23vEmb0WCP2iuS
/jof47HMQ28VVz6YtEh+uy7raz2QETFZoAZLTz/mRgqSrGveWPeFh7DKw9tQAGLF0qs/x+jQpR68
2VB8IICb9to9uoS/HIJmCFnoTf/Gtk5O3VW4UNlUD0RAlc59Rj0XufVnU9bWHtSEi+o1+ai8hngv
Vvv2ZxBoLPqofXkuDfSSvJ8h7X3cwCpxcoZiyQSLzGes4gNIc8P0ViK6dpAtjsg3ST6sbmmojsZA
Iz/inUS9eQla/o6fYdw00vhtyj1SVx3a0Bcqqo3v5BEHH6PHMuWS7bIIXGc53lID6rhPip036nQP
p+fuhynhsPiaOdAMl7pqbm+TcLtTH9HOSPfIuOCzsdK3EVGdiAla92loCK1xPiSaOFJtBP5iwjdz
M2fzjZnS64EeoJxDDcebOTcM9WTbv1Dpbj2LjWli1PcoNe9UiOGmZb+9HbLirwflC2PJzwKVXz7f
1oaAsL48OX7Kjn1IUz4s8zvsRH4OCmuEq8auc7QJE83RdK9E5jlnKzGPjQ+wzACpzZndISm828jH
V3IIsRHxBAXDfEhaqmQcTPlbG3Lms9hIN7r2bgXkn3XSDnJtlsGTK1KXCSfVguu1pPdZbgKc2jmm
IyMath67Es0se7V76LifjdM+l0SO7buWj9Ib/tWuLVZOASzFsjrwh1hYmUFt4sl8KFOWokFb4I50
xYrKrNgaS5cyspyt0GavbRViLgshRgSGsexnUWCOTkzMPHuetWhhObR595KVzrCnRATlQ3s12kjS
5Q3fTg/G3vWwT+JKp/bIxdq6jU0GzlV/NGPVo/wYyScymjNnXcz0Pemwi337GZ9r3EIgLKfw2Rrj
3/QIECQhroeVOA2+wVot4POIt2xazN3UB/9iA3prWUyM3ipGdU61M/PqVrA3g9SZb/IZbyRphDt4
QPs2679mDcCCECTWGf5IJgzmP0RRVoJLygLBTQQsezPghk0wBCBEotts8W6WpFcCZCJsFimDP0Mn
xOixKiBMIOANv9Wc/bY4S0CaeLt5rGP6w4jOy5ofzHaJYRumN4ZzWxHkB6bzwUbzO80xt0ozZmdb
5inTYEknzHkd9MYfxN8GEsNaCoCR8VaYw1Gy9mB5shWdoBnJ4s8gnHCXnoXp71qv3hvCAJzBiAD+
ADkdn1XN4BgZzNyZ70PkMZJ6KLgto/Fktx+VpY8YbmZvuNpUpqjZVjUA5UMjJMAEsUYR+MvL7O9p
qD+D0nzX1fARqF9eK36zxKocj2mKIPuvDIOn3kkZ6sjr3GCrcjqlNsKgZgL9kbwHCeJjw9oNRFUQ
VyFXqqB9KT4d1EZbxaoanROeV7lwO32rpQ8wMfDY1IgDk1tULYwBul3V+WtNzmQbGktq3NnqQzpG
iOEckMi+oEhIRgigvSm1SE9x5l9eTqiSzctdyBD3hPEXMaZGLGr4GxPUXi2KR1z8D1O5Xs4ZF86R
Fh2GHzEgrWk1tyFVT7yENZDOe+CCbtfxRIEeiQQrGGkEjXE36va7yLXalm1nrqg2n1s7PDnyZAe3
MmJ6IxLrEoLt35kNxacr8OFKMmBhvKOgdunB0FGiFMwZaZo8D5VgKRLKaT979L4BCSe5OKO22gV1
uGfV8IT2+aJzuhdiMpfoPdzErvPVoZ7B1EbN6kBU77P4n/LTf9Zg/GprlkIxrMxiQgxhjvilhnH+
U+Q9t58FpFSVGzOfT8jsvvIZeZ0TOl+o7w+hI341pf3iVejImvK8EBPS+d9sNM/x/BYP7nsFkXgr
hWJl/o2TrsSHjhp0bv7RPdB62SzogHz7Hp+TSkT+VtrJv65R6gGri6gce1170sR41L6YrEnWs+6a
jR9LDw1zyvYBwFLAI2RNYtun8CknVg5T5SDdaz1z7dTikb4Fux1kMJ3RwMhB/SIxCB23hX6KbuZW
2zWlgwuQJckHgxchO+Ulrchox9U+6msXu4R+DBXOpKilxYqS6Izn1q35RtK6/4pNhLsFFtgVkLGn
Mo4+tIvjqGrcP2BGA5YKHsqWDqqCQ3Z5nvdfbWHWu3DsPuKRw8/Pm79uWD0OM0Zgr+3qjQUep+3a
U8yn5ExcWVFd/ltM9Bvqe5YcQGEifvzybg7yQdNny5Lnt0HhuMJL8mEbMCQHfn0IeHHf1qBemxij
Mpql86SGu6rpPOqhvXaV5mAq0oMvWQM1IXW/osPEmTHhqEpBYYe3ugxgY6fMZ9IpeC9VxQdskXqq
CnnIVA10hBhq1okz+usLegQSF2xuHNqgk0YNy1nRETEQoS+3wK3zGaTmzZEkdyVE165dGYo9mVGf
dm0RA5OB+M/VWpm/wj6fdkJ3EeYXnozRqtQxTbtsO9R19ElNgDMIiJzE5Me4iOBiM4VJl65ib3CY
CpvqOGKmiGrlX/zuJZI8OV2LEGhGU6hxkLE1av+EUfWvSJAqafejI/4TDyy3Fo/1cS58aJ5TtfJM
/2DxHhEpyyJfEgxsH+wg/53qd3sKOTaN5TLDTuJrdn0RIhXVs/hPc6ABhQVGyqPEFM4vrM5yV4PU
0L7q1ikbZjhUNX0UYd/bSJYIOIkj02F8ZqrY74t8zp/9TTGQt+6n4oxoimQaVpes/shANMybmvHO
eLArtuD0Fq1otE37HYVjuSZVbUaoZHww89CNSYRW1ve8sek2C8d3FXu/cCe0gcmmmX+Qvb3eloC0
KCPZYnOxwU+f/mCh/huW4a90kuQuKWSwSTUDY9tO9UAPkiS8QWC5WUOONzElX1aGsALlA3O0CGum
RS2JBK1Z+Zh+ltMxBavuiuBPOMrHlEA6DcucGgLIl89bUQ3VV+euaXrWOrL7oxzyd2viQ9YN1zx8
JlSxd6bS3Srqhseg6djYlMBsJ7AJRECvtB/xk7SkkPOTxGRiR48e8rMuI1ghZVTYMuh1+ZYr3HHr
lhxyM+qTTe1i5QJ48CAbczypzLFXvodFCA/mE1lyvyMGvNxapaAuciRrHxfCpLBKLt6IooAKb22F
f4MoPppumwD+Mb5oLb8GMsq3ToTNPsr5r3WhgStoQZ4V1d+wCYxVwxG9Cozg9xi0Lz26CqAN9ipz
KLtgiMltAMIpFWQbzA30n5pdQ1X60Fnzv+3oMVGFYD2pD6sJ3yOK6Fetgn85UwjMJt5NNMFH4hV4
Z2aHGXHW75hr7KbKv3phPe2Z46drOVSHtAy/2E78KnR+RY2+YbMwryxUC5JhkKmrgok2Itak+FAY
wRLHLuliiPuUcjzRYt0JQC1Hbz9U7qFmpGPStm2y5cdVMlxVTuKc20zsNfglKCwTtiLvGcnUKeyX
lAv2w8ocwcedIqeG2ymYwdekpJd5gJZyk6HSO8XfYWFBXnd0x7uBerVwn6zQpUZOb8JLLvCGIuYe
xxDc1yppS2oFn87GdyHdIkRce0a0CRP/bxewFl+aM3ZNQIFXftB8G4uQxy8WmBu8JeqGaueXmjGx
j/C+w6RxMCcCbqG6ZQCtX2NHX9ie/k5jg2j56HfDbbxhns60TuoPu3br5Vz7FUzFprL7b7245KOL
WXB+VPm/bjwqg+KjhvpPciwTn1SRxCU8XlI538cIuOPQTuva7n6PllXfEuj3iU5/ZRQUlG2gxwkI
cY8ZRfUqZF726BAUE4LqarsvKuRDkNW/h4GrOH1LELIcnQItl3QaBh8RC4cZiHNs0otlqoq3nU72
eTS9ChSmXFEffRBhaGZUv0GwtgG5PjFl9MEnxc9uGy6Zapp0aHdbuSY4mxDdViHs7eiS0Ni0grlt
E1NcG6dqEt8JpmYpiLLRqXyg5pihZ0ek8TENnpi5d2VJvknhfJZ+B1XNEGuB3otADJ+EzPjddGNG
Iz1zRcMFiqYysqEbO1/PTv7Bp0PkTjjtEtAC2hxeiX/7zPX85A/Dt8A2rQYEsjF+q2XQ66CWIKMk
/2SNC9UmzDXTO+g+1jxvBoIEkTi+psqAEao59hzm5ejJXbZDHOEBLxA3XMiCuAt2nWP9LSYLzpby
R/gCmmKVo3Kk69qYJr7YEQlLAEt6CWZ0n5c/OQGYUJ7A8dQUTn0HC/Lso2Ujn5br2bPz+lo1xfNg
hPIrjmHZoN5ZY6ImVCzolm02X2LjUhJoeosYfJReJ16Goc5vndk+94k7isMQxc3tx67lC+BCeYCb
MkAfAWxu/HSb7K2L/PI7cb9qjd9X8Uj1SCfvBSctMjroIURbcBKI4JoayifShQJ3hULNuP7vi4QB
VGUc5VagHnCPoz103PwPEbDRLqbk/NP4BuXfDcNVyYwRI7+Kw8U4rdPfPbGHcMynd3QOV9GgS5O6
6baeaWIqLCvBMiVJXnXQ3+w5Ls/oUPwbAyfCv0YoAYDoeDQFStqozTJ4uaXexqPNADkLV1aVKAQ0
w0NbZAzEiRW7R6ZksbwY6JrFWUcF+DgCz1ycIPUpCur8LpVi5TdDM3SL/o8F5qGpgvC1wuq+YZxI
fE5Py2CXw6xgL6iriJkfL9/AbEjxMskyxOX6mhKR/lE164YhGWfb/JRkXMGuP4yPySRME+uXPEcp
pr+ktebjf74o14UtMId9caGmpFe2XhuihJ7yxPsX1l5yaCUxikUPlC1te/NPLmX4ZMRpBzQIv61D
BQZBic/OSPNH4BE2bab3b8LPSAisIrQha13+zRHuvuIuR1ce3NzkpWwKrNNjZiqmPaPxKnBF7JQk
zjNTTGvyMITDyGzcgZRcjVOzJyKccXYrjLeZA2o1p3VBNlh5ta3EB+uH/NJs9IRKICJJp+oHFkyl
pTnFSz4qAzaGv2BXNdwrrrvwBVs5e5lZvdDwUdHX2UhUhhOs49hQdFIvvFHeNV0wr8DyhlU+EE0M
cXHz4y38+eKZyxAD8d8Ohn75QB3XrUeOzR8bHbRJPA4yOgUQ8V+IzuGawIW7kxPBbI3fnKaBAEnT
frJyv3uuQTgWo+kAIlqDRqmf7XA70CI8/fyh9cN5wwz6K7M6Yp+m6C1HtwzP9G3Ih+lDAmptfOGe
/ZhErbW0QlwRXPCnxrP+/Xw87PcszHDYSg5T6i+DsZJQwukXYD8Lb3n7Zjf2VpEBWSNm2ttdrJ+w
zmpNtRkj9AJcEIKfkYRZsNE4/6BNC5dHyq2LU2OYwO46CiS/D8cAnyPtE4Gc56nh122y8jRkerPq
gbyoGnvbf8+cPTblVgzqrJzgYs8dZFKne5JB+Z1PCVdkqJDqabTx7yozHxnvTHeiJtAtGoH/WpTl
qh9xao7SePj5VBMBo5XK9qU3uvrSdb2PrJ8hVaOz4VJPoV61pCw63u9qKubXuWXfmhUNGAPyQcrg
D+Vr/9oV45lg6ZTWZQzZq6Enr0GGOYGpXqbRnTc/D0osKCEnwXomLjCfNdieKhQ3dWxt8Z4E+5DO
8xG9iLfpPdQhcdX/aQet/nqx+x4F1rbWY3qIWsfal1VDdTM0twm318YdW0KhCGA49KYK0GykBc99
ZNaX0cnfg7GZgKcCD6CVkbueMfNTOpCGnbcvvuVUz9qaOfxiH67WD0LZ1Izh8Ir4pA0GM0ePTTY2
+2LVJgYCrLi92sKxNp7R5QcrB99iD7Z3rlPxu8wd61KP+ImRaQJMqMdopx3kqSFw4p8v7AHjQ+Ma
78KzmrNvt4y9lr8KremhyZCjh3CaIWaOAzNn0gbm0WeZz9eN9un0hzrWl5zqyefIOQyFXx36XlHC
Tt4mD1xqkWl8iZC4wUEEPJOSmkezzRESOea9z9mLQ8m7/nxpXYzVvc3IDSdwcJMs+a96CLbEvbNj
H+LqlUU2+UB2vYfkOGDjEqcphVfhyWJ+HrNkPtZsSRhYeFgj4gbljF38GyCOcRI+McbKzz425FVm
e+jt7Pr3lIHvUK6LuSO2H3CJNJc0r1+0X+EskI3xmQcRYy9vfOyn+nc62fUllS0JX15EXm7qMgCL
3RmWJEGj0G6q8pqBaSYq0ysI5+nprLzMA9BYu9BZDb2dycxe6bpKH7kFzTvf/5tFNivTuo7oD1rg
O93F4vgH4wtZEKytZcAhdMn0yQNsAHmbu8/EZAAIzEHByaxHR5KiUxVpA5uRqp2xlj74dWCRysgq
r1NhBEHc7K841cJzrQc6OMEuZQhajAsVCl6DMn7Vz1qdO+QuJN/M6pwxYyTwriVQKY3wbanFGfrz
Jevw+tkdCzNVZ3AWlnchr8R6nClPXZgDP/+U4TTxVTHG0FYIfFugJxC20Tz9fElmOmNI3Lz2yHBj
03pN9TJgZRNzUJr2tivf3JriLfLi8phKUEkyyYhRMqncLGcyd07UCVzl8FYxKgb3CQlCMcTJ3pBz
Baucb66Hw3RilPWcVv50ca3iZBZ6uGc1HqMFOU3CYHkUcQGZqQ24zrvwDTkjYuGkQaOVxMfIzsUf
pEbgiJI3W3qHyA3c7RBm3UGSN3GMZPeoW7946IL6t1iAErIDUlCFR3ucTwRm/CMQLTpWZjWcUL2O
j3EAxiSZ+TmV539MPfpIARggdp3/vvhjcbfztrwpM3H2tISfg4fASaI3/GwGgAbCmP7MhLSvXDSH
tdfb77aaqY3LarioGjx2b1waw7n0JhhSFzjkg7d8iQb1Gid+vGf/FZw8HQSnn78yWzM4VaLKD1PY
Hdqo02eTqdZ/X4qxBpqV5fG3HzAk9hl7Dt5BBOYve+zmbVNDP88R/p8t+mX40vLy86WeBnlhcnX7
z2as8nk+/O9QoQT2NjLH1MaMqndWhjE8eLCoTv9dJgBSFSrngwpn0rn9kIAtL8pi+t7JSE/oeqwt
Hgwb0J5jn1lh2uefP0Z5muxZ6TEbKaqLu3zBSLsERydIL2MFc5HNxxXkGXvjpeFDEOVfrIwpjQvJ
9pLiBEN3acIFlqNPymaxhNs7emOSXZ+X88gpU40X6fnjpZgCQnc9MNMawSAmF2va9hzXW2NC8yvd
5omC1kNZuf35A/Od9inu++agI0IeKmc8VoHXAk6n+NTmvOQesr3gdW54s1VBNj31cNnzy63apwTL
4HPA+MkjF+UdUXgOwE71tDQyfS/9HMAYdfJekDde2c0Do/qWgLKmffj5oxGGEIUbdatavsnMZi3y
86nRU5bX/335738rUOFjv2UbZu41q91zBxLhMM/JLXeGljX6UjbN9AdXDjeqV03cWe+wmnBce61s
JPnmUnmghEOtoFLW2YQquFzLr+U4fP2AIkqjewQqrPetquSbp2Ax51WNSdKTrBQ67LN5wI+MKntW
Wb1jbJqc/C6iCi4H5qxpUuz8Jky++NdBq/os7xZR9CZfoiXU4jjKGupCI9dsBG0gTbpubpk/cTM5
8UMKog50SGSeSiRALAaf9IxGzAit+rH0Fxmlzp2bcHY/fwg5CSiKjF+6KFlCmB3PIDurz9LLLrOu
diQ+qwexBE5gseDMsfw720R1SmMY4b0r4NG0vqLX90Ycu3NwqAx/2DVWQQaUnY/PpmRv7Mk0PsYR
2gc3hTY3AGTyovYGho07zM+xdNgpS5hMdi8J8UEG4fbIuVnqiL6u9v+dPKLnqRs3fhvH1ywyEdTr
NjngCCf8y2Ca4uqa/IFBGFfDIwdwyuu/bUOXElBHvHSTDrYO8YMXy2UFUiQu55BJvZHF0clJhr9l
ePKyKb3/VJylned7Jjtw3y3a55FP7ufG9mwbFliPnq5gTwnSmh9pgdg8MQna+hr3MVOBYa1cMOsb
izngltC8ICcilqh14brnBIU3G4+8PIxAv9PcE5diMa6nuRPtigGnTrX8kXsPxdpsv4Z1fR66LjgE
ueUDciWRY4VQLNjEIPbOOKvdEuWDtbCFldpa/QhHPg1JzhQzHDo2xi2rhgA5fmSPf2SzKMunHk3s
UvHb7WweQyf/sgo7uqG+53ZdPvjUbP8WpnuznMY4m0lMjS03JDGuGJTHLFJakOQZ4lFHlvwKxsmH
QfrzA7vES61+jlZM9f9/tFqh/dGboQMenBKfzYN7nqOGpAnfh2Ed4w8T0QOxNPPlpx7wsISgr6Nh
+OGp+LhOtgTrBCuJZXNaJfWSSZwkj2bVHYQtwX02Cw2eXgSR1DcLwOiAbB1zm8icfRQpwuviWJSX
ohm3E9Hhe+JRvv9XC6IZM65t272lhEEcCiaDlxDAUJdbGrNaa3W7EoHbql6wG2Q6h2cLcPU2AF4L
fKhHnh9XpKrVES01Hda+4XE+jY5PDKZTbLwMxscKILjvtiy+UzYKsdOzsByacNVjs9on8GPoMbtH
kVdwchQfQzzH0dXDPOcmMErjKf411AM7Y5XAqsFDFIxld024gDfd6H94yoNx1owPjuDlG4u8/WUb
etP7+YkaW7z0TDTvKXlqjIJb4gfvLNawsEX1fEznaUtwi/w0JhFt69YFZJTKY8fM5Y6WEcy55lbS
Nb6cFhRsjl/fz9iTiSCywb/UqNyCJNiT1+fSoUt7hSTxb8NszE2QtqxKFCyQJi3eiB/qh0HBnZKV
WSMM1lS3AjMwI095ZBd49n/GFmxSmVSLq8JO4sENIfvXHzqU8LF1djKshF2LI0xVGqc1o57l9qdn
iNvXGf6gi9fx//8tphIfY1YUj43m7+H5RWRMRrksDjouzfXPty181upR5zrYzGFNEOtwHRhdrv9r
7+A2JIefF362x2gR2B+ThhPUdRK5+e+xx629safePWVOENFYQOwh35zmM1XHnzul5RezLYkkiBw0
djjpKkwmj3WCxMtK+o9UNS4XVhgsMePzvbfuTe6jd2UySCs+IihYApHwI/VruTT+wEHcTcsmicYr
DbcRUKkjlE4gHM7/MXZey5Ej2Zb9lbJ6Rw+UQ4zdarNhaEUGI6gyX2CpClo5AIf4+lkAa25X932Z
F3ZnZSaTZASA4/vsvTZ+maiJrq7lwWULskc8OuWjQQbd3tuNXx3HIhouDolM4I3ziCun9D0O5evn
5Rz2cX+gagTDXmXvg8B0X1UFlYYo1+czvjNKsRoSnW5sUxObAmLKRgW0lhtoZvRiyOaIbHJ2hFfu
m45BdzmWE32YMspCB/XME00+x5xGCHawkm2q5nnM7S9a4kfnwu65RmQjLhlBKCA/HZItNfdaGMuD
20/sZQwyfCH1IkvnkWeqO9An1gSKt5JXpsee622VuoH1yJEQ627UmMcwnux3USAa++OhKrL8Ypak
No0ONgC+w5PgOUqhEuLW2PKX0RQQnZFRFDU2p+VwoeXB+fO55ASM9JTdbIZadbeRrtx5x569Nfbw
PqoEwcLpvefez7DA8FxePvjKIQA10iDhZ+7bv8YPc7TZ/0wgJhoIw+cw4O5B7T0W6OXuPhFJW6si
YoXscieKHOMjijp1d7L0+vnSmT15LabWf82vk01cE0t0Kc+iQja1O/3czZ98+SApJnlwqyLZOE46
nGXXMdWBi2BJV5HBmv9bYDfWPoqza8p9+QnlA5RqK6vVIkVYnUdzC6IDT/CAL87XyW/amHJI89Ir
lbvMH1rl6js7jvstiJonWZDgM8swpfmvZOFdn71MFW+6w3gZ5W1LKkoxTDuNe0AgOkH1fi+A9B1d
sFbeg2Z51BWOLGyA14KqKs75CFrCHsLw9DlkJ1jXwpG3rBTaiwa88qiXdfbGTR8y2Zw712qTXYmE
ixKE7Fibyf4SKL3IIG0Fulz1OWXzacfitW4vSc2CIRuldc4r19j4rI5mENoNe/93emzap940qJll
tf61AbgGMKzhVU6nl5IipUT42qWx/a/FzDfzOs5Ci8DIkEhbU1AbJ4Cz5+Vk32lgDechh61Kv4lt
J9wZOID2E9rOircp98s81RBsQiZvR6hHGqSKnSg1Sf6WX+pzSYBKxsdQdApjCg0bMm6sx8ERNHLR
5b0bypLNmmWJU6slT1qMclKHJX2JnmHeHL2+VyYZJykY3pF/MJ8KvX9slPEDOsR4DvviFsd6cos0
/yIn0LalroDCBA0Z9XlT0NQmfHWCFhG0LfchpuPoobMY8uXUogCty7qHtAJihMkgaY5RRaPc/CZk
cqVfoBcU2mfQWSAWs9PgwonUr7DSbPJiYc/+MvbAT/sDkXZWgJQ+8TifnA4QWjIj4WbUXMxUTWY7
cDbL+9IUPvEYJz3isAv2EhbYqswHRpbAOTlQQnaaLzHpeBDFXRu6tskB+KyNVE7btc/Wz6awrbQZ
iwoxhYflerZHSZ84fApidVRYi0TuJuAEx6Tv9TMhbgl1hzmoFDI9dB0xH7uKSADPqrThYrorjQam
QTawirejr0llZW9mCMaapKDJYh5u2fKQCDwKScZQYTrx9LMfJZjCkoxS4IBCiM5iv87IR5N8aHYr
NOjhQzA/rgrT3fRgCjbW2NmPWlj+MOux5lHAj8bAsTgVot7hupE7g/P46TG1SWsixnA/Cq+WLsab
LSK26BIClWJFTXokYexdbqJFP6UbrYfrj0Q9XEXzI9KsYt+ORkc0gkiqVJo4lkAXtLYen6jlIN+w
dAQaOgVeGIrSS6Lyrxzm85un6V/SlApqkbvyOEmOD24UXJxWHDCd5i8gqklGd3e2qrfCsuoVV6q/
tnqvudFeAEUk0tQlkqp/ZBt8UxCBKGm3551/oLdrNureDsaBRYB6GPZ9BgAq7wMGwynJwcvPbqJp
FnS6Wd9Z/p9nJowmpnMNh5TAXRbXBOqh42D4MCEkDyRpJo8aB47hLB3Qp3nucotzrXwPt99fU22g
1s18vGqT4dsik5gjNk4GQm0eCKeWbykzz0Nvkj2ddSm0iv5h+YMic6kdp3hkLLSvrpJcMz3SUJhg
QP18gMmKC6KvUTnsMprriJxSR/LPqavv6tfWEmiWNjH/sjKpgamjJ0RUWmryeLySHbOIslKS5qIz
rysbgLzm2etgBicmkalvlFUL/FucOsyS2gb4SfMPsqBb3hwx9US6b57jkXivNF7suSdNCCvYmVRu
rWvtEjHK/Jl55fegZbBg4PR2Az1GhUWkuYV8sQ+Irxx83UkfBF8euf2SjSPi6Ka3fbkj+8iNWg+P
hh7VpwrmwcG3YJj0NldNwq0Hf5mWueBv5xa6iVwRCXM/BTNkiXtgwifGxjV67k8PMyDzFdHggot4
p7tRe2Qjhmk7rIHr+S4LvHnASIIxP1vFXz9YvQ30X6D5iLIVxklxX+EkY2HWAjpw0FTzpvX59F1L
cnmrSwu3xXwgwqqlHxt/Wyoxr5FF8mzNthHNLvzVSBHXjpHlWz32gCjq4aCQD7b5gLncQ55ZM4mX
1Nd14i1LGealzznQtStQIaj4GyfA/MeGRe28CsHBlcGMPkjq2xgHdzXknAUG9hVegEkuU7BSItJW
fp3vKRYbrpnvVI9dUKh7L6ydQ0Z2b8xPPfzX3aFxxTGhBPSMgGZdKwruQxBfzwmxq7WI6ZIx4lcl
a39X9O5DKe2ZxJ6NDzn4kIPF0471rHm2PbNclUUcP7kazOKSajkxCzzSJdPBAzI4eOE3br0ApuZP
1WB3OroxyW5M3clcBQUKsPxqTqDL9JR/uOCJfYxNy7s2caXAFbkfKL3Zq2SzookEv1TUc1qgqIfR
dQK8TIx7WYUMLk6WqIy6vUY2VNMluMF5yUvqeKOFmjjVmVk+jk7+0yiccW+pnMz8/CMlv1+zEXf+
JGFLRoibEC8JcPVYdvo2EkVz8VsSB2yHFKGNpDr5ZfPF0FC+vVofaDN1uJ9anI2rKT4UFe3DQpgH
q8gHLsHsiDPUOhgFXl5ibdNrN2Loh5t/CoTtPBmOD9ITsLSWNICZnRpE7vw1lUXr4JngBMDJw7q4
JKDX0/x0syTbl6F0rTWGZZCreXEiRDKdPD+sNhQtnGt82YS6CPwy7b63ZfOjD3txzCzqJzTQloBS
5HAZCcPObENaW7scPifstJZYiwnzOM3DfWJjrYp6cknLzjRsrXTXhhwUzWY2vlPjNqtjiybmBoL2
8v6eOuo2dhE4f4V0epp/aTS3ZCot/L7DgFur67CGywpYjmqyg1PxWBF991YjZ88GEh9rbMZz2TBA
aecCYzjv6WPdlD7kfD041Bo6y3y06UH0XtREaapWU/nAJW2S127Z+SsgrII+rTA1tYNtRjD4TNZ4
wAX4jSzkZsLlbln6Y6XFcrVsKSqGfdgKZXMEsf7MPJavcCEEF1psPdLBwr6UE9hp8oVnp7Rs0lQ8
6YYSjYLN0klZoXkSINE2YZVn+7Sl27DsJkhvYdk9NUwXb6bLja0VabNyuohSE6y+lB8CaNW96A4r
nPvMFpJP8rOqiVGXYkh2zD7Eh7wm2xG15dnVeMXDZHEbpdYcgSAauhW9qTn1A9pRJV5+VbNNpdDs
HyC9OFLq07tnahlAlwBaYhZArPCGdD946Q3LP/ZDjz9kzEHJpM2vtN/u+7TKPupO7PBzhhRWaa84
v1ea57mnCBv/mfsGSnr0veHICyFrODM+YOcLuuOUlFi2QSolod6eRi3q16Et7YextW5uGXi7Ip92
mDCzC3wxGsy0pwCFDMEsuReGF313vVVh62AJ0km7mCxJsJT/nO0pO0D16ZlA5h2qv34EYHjzc9Ix
evkKRqC8UrzZ7F1TpeuhmDNfITRGcK8P5BgHBFQToCt+DADQQY0OxkyswXZKI+ykSVWyMp6vsroc
or0zrzLafDgWua8zZujjJqoF5xRBxM+PSo2k+95QljoVNmfuFgVODlw/wa2ZdzpNafAM1c0zUDBv
Pc4vU5Lof/6Lq1qb7d5W+BhSWX8hMUgkuneN1WTYaFnmYPPqm9auLjrO64xoHgHVw9CxYB4H42vm
4QZHLh4/xBh1m9ZzYZDNb6uqKvRH3BKooXyrY+2+LEhjrFbHSWAJ8vI6YC+UVydrXo4KN+mPDMWs
7dxHBVOBcuceHU4dlfKis66qL84U5UfcZy5wD4TRtq2dTdJVzWUZ7lRmttcOEJ/thcG9TOk2HZg8
tvFY22TOeaTYKfyR0A3wTVTmN35EmxqbQFcPxt0g2n/oOcMSY9D8FaCIetNMEClgcSVn6Qzgs4N0
QinFde7p2MU5kGQrmamRVt02wTzK6aPR3H1XArRsdeeaok1crB572fIDIJ7n3kHgdCsvHLYB+tsH
XIlSNE+uWxr75aRnYzE6+5ls2Zwy35j9mx1A/3PyGM714CH7Mldr+uitc2wDq1Zrm2PQNO+JoKbT
9JuvoWCXyU2GSqXM8i5h3nc7QQhcaPDV5DLpjRFJWWQoAtEov+jizuf2PItlduQpOA/dv3q+MMkV
Te5u+aH0fc+tVZZjf+zM6Fmfol2vm/rj5AbqksTl6VOkmJI1gRttV80sXNjVzZfeD9/08YeUyRdj
gGexnB24lQfHPOumPeIUdpFpFDtL+9mDo3wckrU+eQw/Bdo/h2PyBlabzGXy1XOfwX3zMBywXSE/
2c4OgmSYwlM0DSi4szFQi5v0xS6m90ijmRr/hKTIoufY35ucb5aba0e73IQlWNA2GtTWuw9sZH6H
6pJTI+veE7l+He/nXsuC/BsmPkyhCjHdKb+B8NmgzLoPfl0/ybkeenaHGC6tk8vrJwn4u5ZJ5zRl
2Tt7usHx4e7IA5rjIbeQju4bDyDUtSEEdkMB5NMSgtuVgqwJrrDp1KOW7tKpB5RL8dWGrJl4aLIY
nvmEeRYaNAP/fPzSDeZ3pGdEzSyo0UKHe9jCmPDnm4Zmpz5NILgJLBdwE0E5CyVgsubEqX91w5zV
UKlZD6o1jyzDys3oBtUhA/ODJ1Cygpvn6tSD7p+MNB5oVlAcnelHqFlk+Bc1sK7XxH+1lwg24MpU
5NdrV91yIAdPUewcS2p40ofkuyy8/kIcLH6YJJ4xBB+mNHzRq7Aa8y2cUOIwnQerrGImI9Y4XGus
ZEo3ohfTZKLDNHSJBJAuDFwA6TPdf6hr7i+enQPYxLUJ3M8fzk2ovlcNDgybDf4pUYl2svRDR+ne
lmWWvlnupLMKqA1tdo2oKwljYCp2t45nG4DqOI6XUZ/t4tnz0dN1MnXJ8N1ziBWO3ssIzBF7u3iK
A3ZPuq7JfdUrXld0hLUaimhL2I688ny9Y87YY27MKGlNZyoQvgPReTtngiHY9fq4DbzcwA36YnYZ
8nFqArMiWhgjAngOzGkO3Q8LHh75hyzWcogNPXrZHKP0nwqX+HlvoVuFvLvD3GdlMTvXI5KXp14i
haHaooIaoau2IpRv1D5Me61XgPbZ5wMADk5x1O0SuzwqrEP2frYwNibvcTVN/pM+gPbpUsqAYoDv
IgTtExo44n0iNvtSS+faYXAL89ViV+raG/1wghGrtjoZxwdJr6ATJcO2QYrOV+9hThhEtNnwHDpZ
i1UOcHxW60fYpt+NPsyeYsFLprEqmt/RXV3G9FGx45VV8VHi4ti75fxTa3p/PrhikBkoDweGcQDE
1r8Q8gjXslFfXe4A6yId3op40najSWI3a2F1aoUDunR+Ky8PshCu6lZxglgeFikqIJFbxKm27sAA
e1+mqecFsXCJvWWsguehRVe4bdknWJ8eltJLprNljiejmvy3Knh3sY5t5ah363mTuQhkqIvvi9g4
+fQo5rQ0UJNKqRfboGqDIMQdV1F7S3xXpyodXmqagvCtIm60y1KoSDE3eQOtlUPiJ3RZkC9PIiRr
Evvl1lnic+B79YecLE9Yjl/9mcHny+1ydNHGuU+hZu5cZB9OLO6T7bq31oW0Af14lejy0cX/ciA3
Kc/kxdbDvOioe6CshW69cl7EyLecglrelH7fDafl5W4sM1vXvLvv2s8kE1h2iwRR2kFrsONo6+pN
sDcdjWRk4pXvjL6cz/wmObQmDXhZ7IudK1pa9TSAB0PmrAOz80+69dUCb43iDrAI7F9x9EH6BLY5
Mnc3gMoWxLw7himWsVmP0Ckr8ROc8SM1kghw9a7O3GBb5zFILbYUmu9zuHZj/xJalKOMCIGsNFRx
oo1BPnQgKIux8D+PqcJzzStyBqHEkOF7GABn8YjWMCTuWfxqF+ljWUY/HnS5w1GeXqtYwmaBA3/g
uhxpNgvvPP7qeYiIT62YvvVWGd0ncJTP4wAr0KIt6PApexSddIBF9zUFKGWxpaGperPmWnEiSg/s
fOOzTTL6c0GT2nRxaEXPi+UNgMXhClSTh2osrBrgXl3fG2nMK9YKvxbnVQMexBMWIlg6dACeVTD+
WfZFtwEnUd8gNb+KfNLfJ1rRU4UZHdQ1998s+CYY7NTgqEsFMvcSpxZoFwMHjCaMx4we3V69dLg7
PyYFwXDArPWwmF94JV78AZtOLwU60mAxeRjGq9chObByI/Dl4+5LYgGcb97KoUA8EgnGfKijtM1P
YDZ8Oz9L+qe+IdbVjEPwgniAg70nmM5pI1+UP2GExz7u/M9hgr2if4EoiKHo3nM9rIug+vjsCFiG
DdecR2FLtjfY1w80ePqrhI72h67RxNkw/WQdT5ZYKdT2bWoD18tGtz2WVSZp++KRicMQpDlAgYPU
dThgJXLF0ZGx9c5JquNhkR74prEwxGE17ft2qB6F57/FWv+BkXmDKyB7hhLqnYLlT9VlbfOQY8CZ
0voeef1rGErqpLiUYV9kq2w+2Q5d5gAxaIbDQHrdUop9OQMI5hKmpwFX3L5oDPxPnSAJQT4/ptjy
UE6UwaPl6AeP6PmKEt8dLu70qWqS6JJRWAMyaCOHYbyNRn2GRBqeRId7q2p7mm/nKbggFFdhDd3y
qfrjVH6jGYUWFSry9DgHF9d56sgMk3GAPWh4psf5Xd2CXlL2lqLH9tYk5iNdus6htlG+HCLQLHp4
qrWZA2ImfIxZ0T4hP2GYnp8UMozYs/TWZt5oPBVk89bYkQm2aX9mjqHBCJuaJ8WVWrdOcFQZfh1L
t7+XtaAorMUxbSV6+FHlHRIFfQua8N9qO5qOAXAZ6hZAOy3GSZcZc82h8mfmYfhsUINfCkv7s2fJ
C73A+em75zJ7bsypfC872t6jpnmVPnzpdDKt967y8O0PLUk9qmwo/OWJtIwNy/1R81koT2WUb0Tk
aW9pY6HkmxGdFrOmaZX1boFQkymBpx3M3PV5s1NbDH9+SDyf522692wsfstRpzEqwlm5Z2Cn5/vL
zECCySSlFRM3o0dqU3Ruuh4DnTv+fPQzzPyb5Hs4FDiECi5PI03HNX0k9Rcfv+zDBcGmvGEqx5Qk
yn7zOTaUmeazMOgh5BjtQUraM8NeAU4O/O3kwUIpmMy2y5tNSvfZDxU+MYDeL71R5w/Emp9aANaY
angOmaRkt9O8HS9j5+fy03Ek8nKGZeZm9+ARW8EQuPhjkXagws1KkDPD2bA9uuvlft0ktcmpbhZq
Sz9mcSFa6xUXOyByCgqRXIzHJtTcA3Y8hcBIbopM3nxmwWVHn0EZo0F5vb/VqUt8cMyM4p2hoKeh
iYon7MDjRsd6eUqrq9QicUsjtuhu6z0aZguT0P0h5/ZDODHRKpfEd3uHJqrYn+tISMKaefscs3bY
L5tYDGsHWT/72nBt5hOejOs3YyjOTFzVF7Oi/ZDQCLbtOuekBnBXijR4JXPIen8IjuiHJLF6tzs2
I8yceCxh95Pc2cMzoWFI5B8BmTGdZqHWx4VTK5eYBFlK0sfV+NW1aALDQE2F5/CQkA/c9ZMC85Qg
X5YzuUeAfLcCj62nirZTHmqrzpD2tZeKvF5Vs4piigqfqxffDECnSKhJyoGio+o5EVPdLZhaP6y5
Lg9jC2JQnzOFuXlyXN4KUxdXJ8diNW9MQ/Y0IBc8DGV8rpvG/uv93k+RdkSRhPoTAAh2OOz/9ajG
6ZmvJl7WGuwOgb5ldOD5nWOHsfAAVayUoRpyVdgumwd/RB3vk+Gohx226rgC7ilASC1vEcTH8hCB
o24jVcEJdz6cKUtvlS+SW+cPz7OGTu1Eec5kHRxaL+LnUBh3pVvqPdQf2jGPrkHyrIV5/NRNJPqy
dHLPsd3up6qyAB9ip4FKre4kRBoWUCTUMiAKD8u7/PP2xgIYBzOWGR4iLxPNwfSPD4c+tRN6LuXG
MvroafkQ46hsXejlUPRs0NBDtG3x426HqaXvy63KQ0856donfYRpcjwv54yyDvZFqdUXtmWcuXT4
cyIP7YMt2RuqRkWvBlAnqlT4Imj9WCY2YWo+BLMW5WIsynVsB9mOvKNlyvYjqSnyikYbA4HS1E5p
eM+pqIZF50J0Lfo5eJJHaf4eFeXV76L03SuabWzgmq/ixHpNqxTsBG3iq8bAX0RU9Z0UQb6ubTY4
ue89xz4LnkVRsn2fnW2I4whnFgcD6NNWGOiHkSczn5HS6kIR+WRIBL9KzLIEll9Qa2u7U7MvYiwx
K8yk+fgqVWjCvRNXMiH6Yt3HhPSoBWCrjca6DVgu9qxek/0ceKdExqDbXp82HAJa+P6adwuz9tKC
m8fiRagSth+ogtFGwemsiFb43PHfGifcdKOj7xu3enV8z7iI0rJm/IrrHvt0eDa6LH6UnfzeanQ3
Ci8qb4OJzOf7gMgl22QUmu9jPBChcafbcmcjGRVRtk13+Gi3QPZ7lKIo9kHPx1Z1+evY5rrmcWy8
N9/vw3f68Abi8R6P1QZ+6TgXYhltw1GTRNUh5+bNcQIDsfRZvwGnTep9g9nrZKTGpbSgpdd0Y4eB
Unt4BX8iwemnmDTCRpLcWct5i5BwmkpdslzC9BA8p9BC2Fcv3DG1GbUq1Fn3K7nCRoPC7o8x8N7h
wEXHZDlEWbe2c3M8f157i41o32ZsBPyuimDLYcgsOA+ukOencwpFAxlC129DEkTHoiveaXOIDkGd
fOe7ie5YidoHlRjmqXbc6s1Fb94M2oCvXTEL6F2bbXQzoY/aG8Xdaa7ZPPFVg98dNS/ail7GNy+f
YI44P4XSKbwom+bZjXK50fL4p0di9caTn+2gpWc7yCQ8V4uSyswYQkGh9+xpxAgCQ+X05Y2Nu06a
ejphL4S1MUXAYab8h+2X38OYyjPAnji5R10ND0OTy1NXp/Y5afWT0dMsS6hPfvdY9eZR9qeV1u47
6GHOSonzyx31t3njsB1cwIF5XD1TLgSK7oIRSXGu4gdV4DRfG5InAUlrABngN1bGvBMkWpNe4B9j
mwAxhCjb4kzVM8t/Cerc3MNmd/GGpc4J4xb8DJl57+DEMCzbYfRV77T86BvQgVRn5JtUdbNfyQY9
U8blBR09Wec6C3yug+Q2+PLFm8EqSubGxh5MdZaERLaOHdxc6eToh1AtulwLz332S1cxR+KoR2b4
fBN7LvRbPCJkg0L1arE9P1kVOYgpKsgAt/UlVoF6ypoYIlmhTX+NHlLDIrqs7Mg9oZJ2UbEjzwq5
FKXpkPFl7jsTP2inm/GH2XtIUVmeXihlnt7hFSBzMjlzPF+rOf3Rh93ZaSvB2pxoSJqyLcO0c9dd
4iElRtIXz9cLKKboXa0KbQwspftYhCRS5l+pPC/ORUoagaOpeCtxka4dmy0jOKh47054gsBOf7c9
l4qiRW9xIvu89PqZMWZO0Kp6lnJgKeK7Hnfe3Q4JukaciQqZfmgiHS7RDPc3yXRYEZvm0ELnt7qu
3OeRN21kEWhAZrggluNT0hQhIZiSOpicJuVBN4eLYvMFCCnHGbKIEEH2LV3shK2AqdH72cnucmtf
JrI7Wd5OHztqHmb1kfuzxa4YRNM82FNf2ssKKEozMN6qbh9bnf4kbP9tYoUKA4ouJYPsARlmsBVa
172kuI1opK+n9zD1QTDwZ8HfcHYcQg3HZ4P5xg8LLJuNtWWbb3xJY+TYLtfPY9h+mWYfYm/BJwuF
Zh0Ht1EvJFi+tdgzN0CDCeOLTnsbevcYsnC/qa5aYbMnXiVb85knPQztMmO7njcxoC51DEhh8T7v
aB6QpbkJ+KTK6QZcO/khXUZtw4/ddSnL9Ga6fvLk55LMS5J9ND/R24ZLhiHjU4eBCEqsJS/FBXEA
KmNbageDhdwaSiK1l/iNt/6c/otcUcIDUTyRUmluwigMbzwYvjOOEeRvaG+mSmKfpdmlQ8s8iVmF
S8z0T/iuNnee3lgP2XhbFpVTG/uPWVZ+YfXSn7XeZVk+bWAfTAdmSBsWuHIO9JgPB3Low0Mx7REJ
WEpUbM+lytVukZAh8W9Up7MJzACutu2gdm7mDquyTKNVPBTljz6u8NFE+VvQNR8VC9sHocz0mnha
fCH85qxmFpb9PaRSpODxVrJrpLaktmpAXlnzlsjmGukNvtz5V5kOwdcasqM9mvWGm2LGQ5rCRq3U
78FQGq/YgSjPYJ8H1y7fsld3D9KIwhXCZfHqZsc0o7qepmT8cdbz3GaAt5IdZCi/QQV8GjUSGd2k
82MizlLhS+F7IPDoC1FikEI/kAhZiQH1qqszqCFK3Gy0mw3iyAy+hcEwN922udfuiMKBZ8Yfn0S4
Y4JnofXZmvWaJKHRUV0iS+dxyk1Fe253N2jbIfoBGVeT7nvtQwGQBTVGE4do8ro8q1zwjR7EFoAC
6Ske2vVpaZz7Xz+G/x3+Kq+ffXjNP/+LX/8oq1HGYdT+xy//uftVPn7LfzX/Nf+t//5T//53/rm+
/5+X3/4s5W+X+/blP//kv/1FPv1f//z6W/vt336xKWgeGZ+7X3K8/Wq6rF3+Eb7Q+U/+//7mb7+W
z/IyVr/++P1H2RXt/NnCuCx+/+u3Dj//+B1A6N+69+bP/9dvzt/qH7+/gguIi1//42/8whX3x++2
/g9Ttx1TtxzDMjHoid9/63/Nv2Oa/zAs8mqe59mm61Iv+PtvBXeC6I/fhfkPi65aAt6mcCzbdSid
bEqAK3w++x+WJ0wTIcGyHN/ga/t/3/m/vUT/esl+K7r8WhJUbf74fS6v/FuxoS74LDbWIN+ndsKy
jLn88m8VgTVIdD/n0MagVe4obP5Rl/KaWONGWuaPv/1Q/vqn//5PGfRm/o9GQt0j+COEYfiO4ej6
fzRP2oZRZ5mI1doB9/+cQVgz0UsZdGL/2YtCRmUfZJWnj2G3btB2dp7Q3vxZCS1At2wHD5P+MvpJ
66fI2Blprl/svdkwHcwfMitw1o7VHfoqUHg/WnmxMu0Jr7b+RMYDjmulzD2npvxNT2BrMMnq/Zzk
Lk37PP73B98jgeW4PWOJbr5VczjX05MDlptpnZQGaBGgm7sopd+vEcG3NtG+SGb2qwG2yp1seO/U
Ve8cxwj3hOmMFTtRbjJ5ue8D7DFGp1eXLgUb1sMaO8I7HKh3yE4CofyFfZdzCnwQidEIy64mqrpW
GsuIYaRpV5W1cSM1pNPLs1MVjCtp0wK+ONXSLLuEbjmduenrYEWTfl+jwjzrtn010tikVAskRcP+
mWGiN6+NYzLxC3p8zNRnQ+3RPk2iZuRBOpC1Bk6CrGtpByvImicbz+3B7B2fFODQ7wSWkSN1SLMo
7cJp2LmmdnfMAonFIN4iRfE6dCo+pAmVxxnH2lyO2c7ozZeCkP09l7ZYa3d/hkbi+TTuVNpA3j0Z
+atiBcI6oGcACoIRW27j7secMpSRpDGxiHtBFw0ptqndabr+YsigPuibuvPDszG4CCC6bqEb+9HK
TcNuQ9Jir8poulamhD1gm/0eBlvzkpTntnLUnaTZqerY/CYoy8CB9e6taYoviY+1IO28DgQc+4ja
d/a96nvcBWl16xPl7DUbPa2ojl0dIIxzkDnorv7BWtOm+VovdmMn3Me6EkeicnSfDUQqYDXCSawj
52oABjWLU48l7KkJfRc3IoXLpPfBbYmeLIbMdCCxlo6tKdD2qaSsnTAb0gwfuqY+dnExnv/1n2J8
L2uhCht+TQYs0SzG1wpSL2jDKv7gX1i7tVXugyz9MSsbbHSaRy+Ue69tD7kAg6xhf4bK7t2buPxh
zwXJfpYqKGQ8/EVrJHus/Fx6KcadzrLcx06Ibqsm76twtYuoqvEjqLVfJGGzfZKNYu0ixeEEyksI
V2yUuMToySxtcVYZ9tIpmDupB+fUQpqaqENHi2Af0Fn61hiSV460dy0Le3Z5MN9t3DbEZnEMwVrJ
1uZIuw/XB4WJpTAwMBh4MTx/fMb5PD7n0UR7AxuOemjNy1zdUYRT/tC1vX4sIA7MpjOYzJ4a8FgE
V6ev6W5gi7aqXbn1poGSAis5iCG7FzitcB86X8YYC1sQ2kSaIZgaUwy6VvAMHVO11+30T9l2eyCM
2KW6tL2Gvp7ijNdveVNjLhvW0WAgIbQCbhjxt7hsV02CLTDvTNzyzXdaBWJa83r6slmX+Gao7ZTH
OTAdX8sZTkLwg6tesVYcajFdrbp5wclQU6eEto+NEydOre1jp0k+UuzQUJPWE/WZx9iwmr99WP5b
Igll8EwPdyldBYdCR1QB/MXZH3FJs0BqzNWl58INknPZxb/4fjkH6+lJ4aBcJ3W/deoU7m5aZluF
VLBdrFv0CZyIE8aHITXuiRZFL22U77jzEJ9JG46Fs49R4h43nWLXVDDMI26OK/LT7dlF8zj3ICLO
NpiOE03qTc//FrnmfH6wEPwhCw9kz1n1LlGUnJve0NnvSkXJfvDFR8iW8pTyVza68txvwKGHTZ0F
cuX1UKM10JAHsJs3zx6SR7cznFXZ0qoXSaZYIVAGqlptokD5p9BlW2XYyVPTBfHjpM0tFLKjv8Jl
tdIM3+wpF/+XqPNYchtpl+gTIQIomAK2JAh6sr3bILp7JHjvCnj6/0B3cTcMSTMjjUii6jOZJ/cl
lSfzKE/fSeRBm3/gjLzo3waXMXRKouaGpdV47mVCfKoj+y0dFXKyVMSvYPWOZtx5nzDlufgA67qZ
rA6wR95d2xgOk2UWpwnZ9yWE4gmCa7pUbFiumg6EFLT0Eajoco0S+wXZ0XTSbNZ5nsR+wjwf2ex6
poP5Ew/LPGX7lDSoIhFwd+3fnFHIG1i54jwqPdkCUpreil5VBzHrlp/ncbXzstw4xrr2nQuRv+An
Qh/FQ7M3I314FXb1QkGf/DKiQAI4VdUzYhmo1aV3gl6iLo3ovR04peKlnTEmWIll/SpyMWzSAf4i
hSWSARVHpqvfdlJf3Gv2S744y97KkeUVxtpnotVDQutuPDR+b24KX5ZVlfY8z8jZ5QhVOV0sblNQ
bae66+B+dIy1GeB8FjLJ3scKRqzimbuNykjfG3qA3F5aUO72cA7duDxqfZ4GzHeqbxbi2VAYX2MP
x9IIm0tMgEZQ2dXwWrCWCpIpge+2/lSvHHc/pVjf0tndDVqePf57YesJV0+XDqF0+dbJRK02iK+Q
na8vC7I5iGFG6ydmZOzrvnicxVWgexM1SkBlwTUFZF1fHY63whiyL2NNWOrSiN2YMf/C65JXwznY
aLMQ7hT29d+PkpEFlUiOOgdMZiJYF6t5oDFrNBWVIOeObLct5BkDDizfvcVzQPOhz3qANeSTi2U/
mywtOgWM6t/EapkG45qm+OqYHajGS56cnNBM22vfJUPT/5C9nGDUOm8Fs/2s0z4mpdGhrrMTKwWK
kiaZfohU0u24J/FVd+ZRWYy5wmxMAmh+wPRLpGy1JLQl4uRc7d+nqkpyorDMnOU4eRA51OF7ZRen
BVOoH3VYvGbebaEU8KreJ1eixyuAGzsREJZR9RydxiGfUsULrWgOHZ0VyrNOLE5Qd4aOarjpoZha
ctdqS7vHnSEQv8NYm7vM/lMdzRrAdhsV939m4X8vMs3emDbznBpGzDYo8q7jINxrj5fgmqlzEnI9
tkbdntg+NO+rhIURsPmZF9NXJcuPpEQiZHGJBnwhqzMplOmDt74kQ9nuSMUpubIyJxjSgYhl2eSP
Zl8Np9hxfv/9rLCyxyVV4UUtrBd0KGdfImEJs4brQDN8G0qz9au5aG6ph2QKcR77USK4GSAOzxZA
wI01luIn12G0FrXxlzACTGAy38c90tGqkShmkaW8aAZTmIqA1HvsopVqXOmePFcje6vH51MhTnls
hFCEJC7mT1dPtzRNXcq2JtkuBFDflqj8NtsR3ejI5LpZKusadvqqgiZZUprGTZ8WTAmTGb/1XjKf
HDyz23bOpieDWaFj4BWvbGneLbPEz6MX/WnJHP1irjQsravnmxMXH0PnXGcq2qey4D9MZ+K7KqX1
fsv6wuA7+gL3RJ6AAnOaOHGFLOAnKZHV5A12DZXzLTN5h6Hd8aIaEnpcRncUh4O6aLGlLks7f/EU
12Bg3epI9jDRzajIk1JNu3/DuynVrxJUPPtpXJb/XmY8o1QFhOrGTXYopv6kxUzfDXAdj22U7Yh7
w4Zh2dmbNfMlHYvpFFXGEHjoD3i8I440/BlIDthyhmU5XnVohWcsgiCHZPRlsFQn56hN7/Drb65X
zP5cedbdNtGLlkNNtJRMjuy8K2Mt6N3W2c0EQh0to/8ZXXO+q6h8SBbbexb9U1lSlredJfd43M+D
Xc+kTMyBF7fJD7PhECqSgKU1QqCLx2Q+xzbotdggxZQUtpbHoxtP7Cln5lJFdcwHD1Nx5CnUrTai
1rwp3mvBYCwq8E+lOYpvM+7/WqNR3mmIoE5yPbkwd+6o78s7wvnyXtjqjo5zPv3/L8ESIcqG/LcI
YM6pDBMLZ1FbHEv4dqx1HMpTXmokWqsOT/OTlhSCQufIqfI8+iidTt+SeBTFQ/EUF8ZDVmrJh7nW
Q33MpzNEey0WJgGkkaJFy/y2JyoMp00NCQp0WTVSH/Qt+1ICwOB/RiyYLct4rpt52NRzM/35SLrl
p437/BGTYXwqTPwQLnPAjxrmyzYelohQDa3bQwlGzGHp/Jre4ZDkIwuwQ+MGD/Nla6mmeyO7nWBX
M/+sZrBdyuzFAeFyWSczODpT3blrvM1UsG9eZ5IUldGyn9YHIFbdSEjRCwUtPsrW40DspH7LBuRO
plVP+6FjqhuJF4cB7V7pk3OtpxjcIflIyyZrGjyi42BS/1IK6Cp7mV2QbrieHVLiauNYYsjajvjj
znU2/IxyfhnX1pkEJWA33ckxhP6nyOO9YeXTj1XlOiM3YATEXBtBaZNiAVJMe4rBKPs1uCeEqjYg
kcQa7lEWWvphcHWyoULBCldUSCBn5F6uywSQhJ/hls4GwlXKkF3bsVbKIdlRtj3yTFn3lbVlpbW8
mGG6HMzE+sBuROzgzJNsj0ZyJq5H2+defPKGMj0zVT+3jMwJk2SeSPjvBrm0eZIE39ipbj3oJHs9
MRaw9lrG8ip1ra1YonivIQXZyJHU1q4vb8kwZI9Va3NFSEJfk8KWD8MKlehd95w6IqY2DT9tKP3f
iwPRx7b+47Li93RR20egUcSA9ylaDOoqzKkZm/t97ILPLQ0crhjZjkZiUurUybCPWG7c2sgbTzJy
mlcQWge62/SRKbDp1zVb/SGeNeAN8fzKmg2acl4uR5aH4L9QT4CkaKZDpYTvoL9y2mUL3eGtk9Yz
4W/Kp0fXNiy3zulieAijW5gxVcVyvcrldoi0j9Huj+hK9a2cXbJZU+ytbAFJEvirzPbdbQiwx24P
A9wEu8tYlj4r+o/R+SMtDLrNlsOguiExKvDQnqxrj1N/k6B/xInP0HYsktCfpkaDaj0Edmtck9rK
MBnXxq4W1jsC+xNeA6TCTILZjIsBwxuBOIxSXutQEfNt3YWz5lrh0uiJfdBqZN9NiJQ34gdOL1+d
xGSWXHftXu+Nx9CdLsbCDrTICuDs2bSvHOMOwZJy0nhZDIdjY7rYhmchWGfjBar3c7iZ4fTCAgH1
ArnGrnf3svmPKBPCG/Oo5kTUfJwTqM+HaPLbJsJUZ30n1pyt8e7xViE9g1isn4h2DRE6ZFh3a5Bv
VdYCNd82swmAttCxK2NYrcbRj9ui3hR8VOmkIj+dnIUAo5SLHocc8QWHuf0hspd3cCHdwpiRGjtF
ShOjf9RgjVGPiW1HmEoDqA7gbi38rrv1ee6dxSAI5CBYZCEMAZmD8CF5dgwA2Pbic4P8PoXIiKnu
tgU3zaZm5rHR188Cd2bdIS7sM8EoGhNSdfr3YnlJjWit9Y6sidgVEeGzGuC0WhQ71skXJt+vs55z
BI/ye6qdJxhLn9rAh1kjzlgBeohB1ZbYllMBXRKXTfiQKPEmRu9oZBprQ8LNs1AfTiH97cYSzRjU
GulYwDb9mfyMbbUbrP6/tk++9dkaN4vRvhKedHeVfPGy4XkybATEXvOsNIwGcPsn8e3YMxNFmbBt
I1kDBexRKS3ZWimB7kVjHvHBpAdzpa9O6jDTH6Ff6dRGZjA3GKeAHf7bE9dObW0zgXjOJ3j2y3Ss
1fQ0Nc3XkoDbTNPHeK6fPYq7S9tblwma+tBr5wyASuT2l6oRq1Zce8bUvVed/Lbr6T+xiDeyOjbA
+/6oPvqDSRasKzROYZAcS1jgYQij3USDsnVtUsxSE/RqmIQbaRDsjYLpxak4sQjwQzce6ulZrzoV
6LWJqpEsWW+SpAPpfIAOiootiJd1wiFo6QZMkCo9R6a453WCgY1TQZ9bREUsSvkZxpapr56z+Ueu
Xuw2H+D3kfXGnRA3e2Xx1hbmgkFx2jkpKpVWheU27FrkrmVXYuj5AbOAmb6VfystRvGOfcj1XphR
6AjWSHABoEsQaN3O6NdTy8e5hLXrmx0u27o8/sWeO56GMvo7KcfalkXcbyn1l3SK/K4hzjrOmNC0
+Wcer6H1cfzu6vmjTEeDvT6RdiHART/yHsfY+84IzAq6ThJOpll7ooD+wkXHQb7gtE0T92NZnOcl
Ga4Ew5GWNFtfE6nXYzz6Q02iTMb6ri6T6jaV1oumY54E9CW2OUmrWiNhN3Q2YbEp+uIZdExuOmDb
rPYhY3TPVzOBW51Zz1KEhIckC8FzbFvYqfWI9T0I1yK3PkdLfFhlQYoaOsiNI5MgLVncNg7Subbu
DnkthisnQkWaRmCCmiczQm6aYWWWkOM1sK+SrblyrYen0OiuTckKc9RYrNvOqw0EHx+B/Scj1rQ1
kfzwACrlHUxUkLP4r5YSpVqvwY2Y7cOwmmoLpFZiaIZHvZuJJEMnsrPQDGwMYBCk6nLqjwu6Coth
XJIMCNCMvc40kDQ4rd8XZgfOQ8ljWej4hVC04NWJHnOF8zmPARKleekzRa7ujRv6CF3Do9AbcS5G
clUFJkRo3PpmHYQOYyxOC+uJTVWm2p7VH5UuHZA4Vd54rTpyqZNyEJseMbzSmvrLI/jGMUJ7U2pD
zJXOGyV1EA6V8Bwmu5N7dEjcIHxnr2mQMGvCX4CQU7hiC/8azCsTKZo42+SdbmDjhVa/x5DFZm60
JULlkf09gza/Ui6zvNUEk+g5bVNv8XnE2Gegq/tZ8TZGjReErfuI5M7ejMNsgZ6dumA2cv2g2cjK
o/GX6AdxAeBlg4h5N9njHHmIDok3mZuOIJezR8ZajnXeRzvrsO9owxNpL5+hiYug42+NKqxWQVWk
LuJ2+2YOoMpU3I13sE4I8Ozc2OVMzAAjLAFxguUO73Wx6yP0wjOqOley49Sr+9gGRZqfEhT2jjUG
w0h+iWG2f3sxvmS9doskNwtV/p84n/4QEAOdvhbOlp3F84DxrG6JzdZlS2TIKvCjGA4MUG+gr6ZA
OjzVrSqyPVwpHPu4y8I+vDTT0+zpf7ze+uu41iNq6r8iISlXc6SNZK6/tLI2LrZWMi9a5tBPFRIK
V7WO783i7LTECOfd8NhpybGxUX9MmoR6wOBr6+rK4DaxvtWaOCMpVidRoGBZymUfD7RgJQNl5Wig
7xP+mrFGMmJb1/vOSV3fdLtio5eT2OLR3A9GDeBm1cGz+MA6EsldtIS+483mBoEkNiY8HyPx8rtF
IA4ZCpT1FeqdoM7Jl0ut7xBXgY+t+TukHt7kSXewusE79R7qlprhMDxiqipSafd9SrhBNE6Po0Tx
MLENLph+HZyeUfZAu1dv00xwmqsUBVnsVDRR8oWvogM5aFtFhcQbRkKWifhyU7bFgS91eDDinhCe
rOehHqr0wZxqWhAr1YP/+8WoiMRNTCmn+oK4j/JDlHkwlaLzu6VQ52Uwu70INe/eWBqciCw+08qz
zwkF0Qqyu/TwQEK3LU7slCU8T5NLQEzvYzQZD405fuou6cqNbb3XBT61mQTCU2QM7btGI3NflvAQ
wybj4Z+Mk7X0oM8gLv0zJ1PDRmcRQ4xKu/ZOKk29LUT3w6Ym9EXZB7rtEEAVxj8p226CxoA868lb
PxPDEWGnV3r7ORXmb5UXkrBSPnTGX2gWhBeU2XPszfFx7hQDjw4Fl4MqPNGNNztt5MWiKtrZkM/1
90wku5bBrO8A4IAJvhqanO8iIxsGxsmx78OcdAccLq226YdG3BJmScSzj0+JTVDTYnSVrzobx+jI
hJMplL7X1z+rI6aFtMhLZobI7Nu+B8ixA4ZCVp4EZB7BBNrlGZevI6G8ULWci7Y442qFEYKKalcN
gsSAPvXpW7FokhmygaF6N4voGguR/Gkygs2ieT70Rp4dTGa8GxIa9HMuATC2CBq20zJ1L91kmNup
fJBAjq4JIDQcRupgz2RJaSXaMUAgIZ5WfDiUxNee7LqtLePysqQMVTQL7bhlqTdogBJdd12d8Z25
9LfuGFBe2mtnRMOaYY9zU5jIRXxdjEaxZvOa3VCtd6JZ7hwpA/49jEf2KO8dU264aDSXmeIj6drw
qFBZ1MvIDBzYEqyUaTvGJmsd/KId649vicODemFAzzfTRIuchIrC+xbIZPeTJL097gG1t6b8z+qW
PiBiAMJaiWzREHIv7KJ7lvhqnk0CzijIlXH899PKMCOE19OnpGqqe2mvpT31myKsOLICOWvfCcvM
x063PjKWFgqyipBlfo0JZ6wdcXMdVkOhgf50FVIMDjSMicgc8HtkUga2PhCyp3HOuR0Jpp3LLaoJ
HfgMmum6MnZLJspnzIDLdZKsxxgds6Bob0UIKhHkztGBg7ptYND5BASJy+8Sy+HWJCjIXSavum32
OytS8RtQ5b0YXe2SJ8U1cmscwnyOG/lP6MmgNs5J6WD/qza9WZePZulsTYcFTdWmOohHiLRa2sNK
L+d95jXyOTZV7QvTgFNqwX6CgXKe1uzzjCaiKEMyLZLkZlkj/fXYWByAhEIwc3XPOqgF3tCaKR3L
9b3tTR+DDehlaXVqBgyDCHGSvQbX6AwubbmPGdEhLlU4S73HEpLXOR3wYSVeou1dnZyNlsQd9gsw
K7jO4welVPxgRN2HN1ZyJ+oIbUuU40dV46eM54eExphjuJUnQxM4mMcu0OVDXJJEPkxvPQ6HraYJ
0nPzr1Fy6NhNKG92k2nHQtd388T1kfa3XmMhTajs1vkF6ufshqmdX+Ku7TaDAzEcYPhyn2TG9lt/
6yrHpJlEDdTXkFH7mLGmOtmqy5H+Iizr7h6f/RXDK225WWuB3pbnZWq8jYYDw0ehu+zr2n4mAgWg
hdNAoq5C0DQ5ixr3iyg2zZPGqWOHUvBHbXVs19s6goszghkIEnxDjTXXZ6zQ05EnmVN1ZhhrJeI0
VkQPkUCya3E0kbKQHXsbiHcJSzMIq9fMJCupS9jVKPa9uHTtY9mge3RIBE90FN8Iread6sc7gQpi
Fy/2HDROBtoFNECAQ7ynIgUQs1S3xZsRacufEXcsOzZl+bOG7pu1tTsNf6OmLJByjOGhMokl6JVX
3BC98tmaFkEaVGz+3LIhzpkzTMvcn/m2okUFBOnQwUPRiBnTSo8+uOu+qpmbjcmb3OogDW7VjHmR
0sdmbrnR9NraOusKLkmzx0ZrI8AlPfMgImZt9+CpNXJ5/JlDeXLm8UuD0l/omnuzILvcB0vfmc4s
twywEM5rYJ7cCi47uY2leyfa092vAL66yL69mq9og+pjN6w0EGZAIK5ohtr1M0Z3jKUt9c5FiabN
CMlsJ5213+G4Zd15Q9QH/zu3+G7htj8lfU52hITTmyXOOzdfiuqdS8klZyYkPYuaQ/vPTmNyb0fP
xquRneXsvMq69k05CgIMCQQEKrJH895vG6EOzYROAZqyuo9erO44Owc2UVvyQUnoEzYdmzVAZ8je
l5wUgwz/nMNiIUu1U6eDiCpi7zhy3fxFhhgUE7vF0dqmBqbdkQwKT1nmg5XOAR4pfeH33Nh1gZQE
tYROHO1z5YzUYUSiTw0lFmGHkiyDKQuMsiAFWji1X2XRwwT6kX6tzl/m3OgezYW9jgTCZ7JK2izJ
7N4cm1TMtEZ4T2IXnkGkIv8hp9suOUfVzOLugqgBzaI9u9d0MPNLPYVAC8sUsm7MOn+pCetkHHnk
UPwN6+gDXBI9A5eWnwmn8mtjtti4saRzGvvbcHtY/8LaJhl0L2nP3Q7tVOwXhqQYG3Fkeg0fOv1h
LlBeTxbKnTAGt+2+MlVakGWyDkBu+GBJYBfWmh81wfYL/r1UhTDIDWvHM1A7okBzElvjYRQBG76r
WVpGIJv4j8Ojw+AHQbH0sJnp4N3cTH3mw3xGpjlvK+ajO80zZoKfpsCmHQgnNVynodyJiUs4Hfjq
ud06JUuWJrDD4UeOWR9ojkpwDwMc61PERsBTCIPscOsoPd0ntdc/2mQ0kCtNiYY7VPc4eDcO8qoH
rdC+yJHqT2aN/MEpyWL5jZWQ54jibkdWrrkxyQaCtIKyGHoae0B8ZEkxGqd/L2UUlkE1D1+N9FhX
0eCCV26HU7qOHZhlHBv+w8UCbG3Tc+zmld/OFfKv3M2OCWBqMnDCUfjWwM6nVT2Z1LlGxEtlACeR
tNnuIO0te1EkK8htBpubuLYeKhNMrKxfMGXYH2nJmW4DF+odeuIqxC0DEGmnRD7s9BSvBOOqDK4i
3BvHWciW4T0wq2lkl6I+677emR1OVRPWcxqRhumqaJc4pCQuxNVNUzdsSWUr4AgpJ/jdM80hvic7
N501n+3QDAYGti9eT7TeXFoNpK5aPBtfia3Nh6rSX+GUz29maey5laYnsfRfeivzC4Y0tSHAJciq
2PPTRdhBbEa4i5b6K53i7eI45oOxvrC0IaPPgK1CGMhMZbFaIebFgR3NLKwgnVUbRmcH2aWsm4KB
tP7VMkDCdden2zHNOWDXdoBwcOQTI/naOatda/0UtTE+xRVE/1w3e9+MlteITwD+rGPA12m1XSYt
Em0Lj8zXRjNIn9XdS7USVCsDinXnjgXCNuMZUW6/hVmcg1mT05nFKBkW648G9qdB4Wk/lqydE5SS
pFo6JB3YKN2RgzXMiTrpehUsA5VyQWEkZu2HoIRgjvt4nbL5fSHzgN4neXPnsN6NnkkAdx+RvFna
9pPXFxey9WLMFMsfUzqEYspwnxUiuugNW2MMeK9Di/dPT8kw7Nyd6zAlDQFi/GJuwCDSPWHLdhAS
enewh8s+7Um5GISfpKAbSPYmzA+n1GVAO0DrliIgyJKg0YkR0bgAkmLWbj12ps14HqfK/JjthIwu
FgFzWpt7FsvOSxlFM0Ie/Im0HAFa/XibynKNL9eswGpL5BZkfsqRwRtzeA7+7GJUsFtykhMB2xIU
ZOj7qnLJrMlV+xKR/IOA2Dvokm+J3us5PAP3IgX2dQtXVNGlOtcWLDNwdj5byyHIB1Vs9Y48dneo
jmALNnYBxLgfyvlojPHnXDnFoc1q/Yqv6G2kjA5qmT4Durexta3fSZRSOC6K7GaJ98IQ4rkl+q4I
m22dxN8VXpEt37zugPz9T17UJmWbw6DKDTI5aRi/pjc8ARBXEv7oqaiaY1uQ+t6To5ze83SZHnG+
tHyOOCvipDwm+RlJ/Zo0WxN+XIeQzlpKt5anbkOazi9Z0C3faWox3kzbt3UIpaMCg4Ft9zr+ejTW
LKNOSJbKnVkzmOld/rrDjCnMYxCGRKxkb2PiXwGuXe/R4XIApPWJfNKTDXx1BCDpRtlhcbCjQ4an
ZcAIY5zsbFB7QgyzvikhA6GCDNt7mgzzRtUzxlF4LslcPsJ1CLe6JaudmwLZFLFi1GB6xNulxAcs
VTnckiZ7iGZC6KWe8Ll6fHSizvd2vawKR8KhVhsOu+lvrqtTUbIEj70VIkoY2DKP6V4V8V+75m6y
KfjjDtKBack/EgLkXX91OOY3c8MlW8aMTyAfMJoykEMSJjin5HQmJk0+0yLldNMFAM1uQRN+WCNK
E1y5VttcgUBt5BSdXHj3U4eHPoNf3lmdrxb0iYuutAsnNN1ImfWfs2XoL7xFMLk50rAVLBdIeBer
RPaFnea7cnr3zPh72rHoPQudM7rVp4il2vRXkfF07JOlvaWglZYRGJpOAAqDN4uhAKHQaAeo8HP2
6rsysoAjKFM75JPaoXjzgr4EV53nuwHN9FbLyIZP7dEn237xyaB/qpfKDprFgTxjpZeGvZ8gpX7b
GuBTZ0ghBoGqW88g+LgJQXyCfcfiyd4+H0eTjLTXgWUqVhANCiL7GSdWuV/n8skNK/o+d3rLO+ZM
LGe6p7riBLZNFlGu517dPv9MFoLdhevuyPrJ3oeed7Yb0l2VRw+6eM9i0z0mWkvFj3iu8Kanokdt
mFaSnC0yBul/5JFwEnMPk6znY1vn0CBaXQODbT5q9Q4F4viuDPWdQOxjpAb4x+UDwiKybNqUPxDt
XKtyzL+e2hcNHPPU5iJTlXuIUv0hlOQ4mtA2fWs0WwJRuuchTd8cHcs62+pxX+MX82yI6GnIDmb0
xjcceR8gTkaf5ndNecwQOmeZti1Jfxvnm4EKlaqwQaWiLXf2dozo5N+p6weS4qbGLx0SWcLGKW7u
6LxVafauTZN8XJdoNdcDZhxvZxOeiCoXOm+yuGfEXO+YNaMm8g5p1tDVKoRbqbPPCyu6ZYVcZ3IR
4xxYlbXFTsye6FstYhJLD/ZCrpkBzXqymxqrPc49xXWkzQE1FuAQLZo3rPFTBqnorP698KDa17hy
/5iqL4LcnkCqyONK2WuzW98ZG2I07RslkYHOx3qTXdWDw7VvghT2fRg15Gc65gk1SX/MBMs21v+n
Ku1fIaint7onNSWtb3XsHlx9FDsHgk6eIouhJ6xLm0Ot+/RKZ1d3DXZLgc7HW9OAs7rfe6lXbalh
OTm4hBJoKFp1SjT7b9IU7hGCuXcTVfff4LYPdiNGBmpscUEFctylSMNg3mCAzIcCUZyiO3+0ZzVv
52YmQxdH5zZvMmLE08AJ2TFnBmkQXkRMxySYJeMfpILF1JwW4/sYskZSScwwLU7O6AvdbULZ0VWP
jqcdM9l2HEzia/GscSfn6dr0JAyyRuMscZORVM2NTAaD0B6PnSiw6J3GyRCMUfRskzOwRudqCKqm
PUiHjCEbyYKJa2BA/DByYd1xMT9VaXUDp7KyG/9TpoELukdyngNuaAmgz/Twh9CeHh+a+TVzyW4o
Gf7YXXuo3MK8020EeBGLXeo15dpx7GWZPOhmZ2NLLtk/y1UGkmocYQOl79xpm7wtt7T43UF2i6/3
mnfQspoVScl3VXKn7xKgvMinSS0uhHmOn7VOvaskDcJS03yAKEV84GlIdomi7CC/Yn7oZolrHlh6
LNecZAqAjTMnGn0uJPusJ/dxkATJGEX1rOxIULiwZq/1R+bCyb7rCfClh0Avs1jmronhuDL+X4pk
8rFBpIeagOi5ph9jE6co8DRobRKD4lhWpEUISU1uA8KH57Ybe8YFEedK6+TppUy5tPLMDTkPJ8zz
s8MMEzW1F2GpCCEeMbmpTmzgnhZXfxQD/KNoUazi+pjjHEHBbgCTmDCnfEWzcrdTdP64U/RNYhaf
goJyOxoWXDY7yKAXogPYUUbUvl4wzbRjB9cFWGemBN0500eYt6o4gx71jiLVKQpC7clCKX6iPce/
bi8KI1dCKB+LGRhs3a6NMYeLGhkMhsERGVb6jte78S3JMqBf/+/64uh6/CNyVfYwh0K/FyZZalr0
7S0DZgpDZwcbjlAThuq/gk38tpMdxRiJoHpDA5Jk2rT9x+R10XPBCxwM3v7I43ChD2ylZ98KC+jQ
BBCdPdKxqJgglcq4d4I1lucAJOCxX5eDo0E+D4YNpi6x1L4g6Er2Zj3naBx/yDB7cFys/RoqUhF+
6bDdmY6Ohj81sUla4LKlMpqCZe3xiyQB5tx6v5oew9eY2P8KgpKFeeGtqx8SqnL0aalxzRL6Z9Qm
uqfaU5RX5rNcSv1g8j3kpB38JY9gN8mOAfq8fDgmwaIDE6q04xgsqZ865i54L/mfqEzpc0sDCVre
yxZiP/suOKL1g1DnEcE8c8peEXgkPp0mrzeW1gKMKSHOY4Jj1jvl373Tj7wL5a9GlayH8bAfcdFD
B4Pn3FEWS54mHwvLQ0II0t7Lug81U+REPUkHjsdb37cgB2QIRtCSpOQpoAEQ4qpn0vk0dIfkFjQZ
aOMVgyAhFyyGvdo7LXjpSAwKGIzYs1FkGS7QSJE+JiFJm6osvzKWeRtyCRl1WxbheKJ8beXUXYEk
8PhEywnRPILInqjLOtwJKOuO+wOKzfAtchV3+VeLFxQw1EThyK8iQoldunaunV6qY4pHkq8EUchV
HO6bBu3BgJzqoHkzOsEKcqpKxN8F4v52DBmqCOrboGpIaisbZIhGVAc6IvBgVu5HiXtQJPnewWed
kiO3S+Hw7+VUs6zPbvTRDwboUucZz4EZdEOcBAVcOl+zy8JPrQ+AfXxECMxJGXhRfYLpebYvgpME
gwYb/qU8iiZF4K304UACOCIRFtRbbofkgCX+IZUdWkGdwqdFrd6RDwa8St8PY/EGjO2VchTaBCof
MEjW36hkRp6LcXXD+Is5R3sgtDymqfheWIQDWlnY6tTZfozzK5nc9tVcajvA/laSSdy+MqHWNsNY
N1uAqeZBuumz8jJcyaHeBZRG8abKl/QWxy0cPPPRtrvyPmjTw7JUX1WdMWPG97iBJzr1pAHilCVJ
PZRoHxmg7vuz0dnPMc6lE2YfsQ8hkCKhY8XjxQSpWAsrvMpOM+gFVNRzGl3iErCag3mHOVF1Yv73
CN3tZHgdcuOBVXnOgc4djZZzSVEPU3udOoaTF8RKQPoGEtLjSTtjC4S2aZudj4AJ8Cn3/jkX04dl
aTZ+UViIy2Kf7Mr+Wfo1R6d0yT+Zp5fa5XKCp0ZNPpzJwQR1sVjvoWohihEfssiFGtPw7oP9pxxo
fkguSeyIGaWcN5EazfuaMehAZZIWc7122jcgw4kkT4MRnuJUsvJ0W/NRaf/j6Cy2W8eiIPpFWksM
Uwss2zGFk4lW4EW6Yqav760eNr7EFtxTp2qXTUW0E1euIyQIvBpMR26xu97PykNdKkA3ptTrWqLP
gwn81YAKCHjjXiaU7eBvcWuACXulOnLs44BDlXCh6U4ghq0ousjVS7t1vKhoTU1uaA/Nu6FgFBC5
ZZ2IX/1MmawG5gArByd1EuiS9N0q/E/aCo0gU6PV781CcNOw12IJK6m1vpeNCbvX8qrYdEC3SCSu
rbQhybLhXhMfYhyCtRBHyNIRLw9pNHh/mxE0SIOQUGubD+C5eAdT17sTpXjWxoQSXT1+WdoYJc2O
f4v+0KU/qrzVYqflV0kjAdF0pruFU48e2e9ZYnwoikFUyk5kPxleZ4kiDMZwJmWdogYnsXd9AT65
tthmTGS0i77b9wm3X4Ht46FvqaW3G7o6Gx6XQ0NDVjVtDeTJzVHRPBIl/VZ1/kU4NByCE+kSDdM3
JZU5bxfLl/v4xxSGtVcwvO7W3kkAeaUAR+mqs2yom9K5iDkf4rOuamoLRicCQ71ZJGJMQbLg+2gq
HzA6oPsCcvjQja6q9ad0MTiCtdQYlk4f2pb6BUrDtzTSO5yNCkl7nsC84YZw+l1RrByU5mdNXkmx
lFQwKJziB718xEX41siUZmqmrLhRQgT5a5lb9GrZecbsj8+77bZy386/9U09n1j07rABYMCpNXje
Axbs5sFoisgfk34K8vY2svnczIA33JPAHEkbqkP/J8+5b3EVF5UNEYWBBNvB9BeNr6oKSR/oKISz
TynBqjvogs4ZckIGAVMWRNafkkYhfXtvJpqFwX25gxLA4SaVS91diKSwLzf/ZZS+DisvL7BKWroc
WXjRvzit0FVg5Eoxa162iPuysXwOOg8113xA9O3VWpZgzqdj2SDj8eHibtHCdqQ1U4X85naVAzgA
csjqRLt8rv0V4wL1cXyqMb+zuR2by2+SCTcaH17MtP3taH7xZhUf3yT8GcNmHe31mTpOVahhS5vW
orNOqO+ZNf6qcPP9gl2UGn9ijb02C30lXVMidRR9gwMX+w21l68JTwHNSdnnKN2bNaJw5CxdADzj
CkgxfU3EFMnaQLdWNXjGWEK4seiMazmO+OtsPRldVbkcui2vqPAMQXPyOCgdpeK719qeu036ZrpF
KO+peShww2M8QOTaNiiaPbqW85ixufW6qL9ZtkSyPQrXBEztqo1P/d9QtH3AoI58seDJNWuXsVo9
5SnHR6MTyj4zstPMYs0FE+hABOB7isq7Ja/oihMhomxl8RbNePgzm/vAeGQlOfuwlkes7U116uPc
2dXjDwI7msNiVGGx7OOkjWCT4ROza/L7vThF0D1giNOiS/aHVxmhDgdYTVGPVKkvOeV5zC9so/7o
Yj30wyp2SNYPCNo4USxWJ+wOz85acpMbZ0rcX6utOdJBxJinNxAKdpDHum/pSQcoDD+Dws6gmdmG
a/rFZpMTG1AKOulQdryQtTSZ/aYbUeCy5I/BD0UEDw0dMj0osjb9ksviaegV/YV9CjCFgwa47Znc
5C1jMxHkTgMweBWXROvrjyU97Tj484XO6opjLvNoubOudoO1LGFprBlghx3H+NWslrMZ9BUMXRsz
FVfTzsLM7Snk4N1SEU9VZV1Jgc+8ELhGGTG/aw1FanBg8TbqE4HRoGhJDw88qvXa1r0kWQnbpbrC
hZosYWtiAdaGKT3p1QjFdYSFQNwgxMRMPffcPwBnmMz4CXYbhT4sZoNEqlFmuICXEcfBBtcd5LFy
i2X+ZfybQidFg83K6bCaHLkajcEjLyqeYdr0qkmq5opWWcJG4pa3uSPFEGvXqhAf5WAvO1VOgOSv
uBDjpGwpqalQcYuz1kc2S63B3sVyz1xHJ26ztWTK2vzUG/y4uG4/ycEerIoDwGgPPksxSqxluJ4w
0scdvWpo6yYGknmIWEyg8O9wDjUEO8We7ekLKuuHpknOsWKmlwvMcDGmCbWzxK5Xu+ah53prEJwJ
JSY6kCD1tYsiZH8JJAaryb/RMMWx7cHOrERVQs5CtjhVkAX3XTn9iiZSsS84ByqdMPfIvW9lOpdq
+7xsGB3onJiBcdZnmaN6RgGlBobyAb1XdzVHj4/Rcp9ZyT2UIv6w15E+qqkWNyKVzFd04BLRuYFk
SrHN9PlONmMYsHFAOah9wIf5iRjnOrmO+pCB2slVKKhdxkck4YZqYqiPpcnvLSW8oCLx1Mq8AUry
fbixHxF5cLZl/RrEpvTCOZR6QMRRaR5xYsrSh2ngkbbt6JTO4pwAa3pQK/NZNXExmEi03B3dCSwd
4bxC2+w/7or7BKbk+qsVnmEpW/KoNM95/qa285e05NpnEtsWsoXFKrhUFM8cgA9LA2YBQoFEZ7vz
pCBrmfSYyEz/W66mC5rFCqaMHHmECuG37Ix3c5q9LLY04KqxLg4rsgt17sdFw/4u1fpT1cmvCaTD
PcUmzVEeePRaW06LyYiA6vxh558Nn8R7E20V4VZLgruFhdfU+oucX7PYLAKRM/VzuBQ7hZTYVQfk
OTWqC67P2U8FHFyamCEE9cPGNKwFgHHlYPSl5Wng0VAgkn1hbHWWOBwoJpVQ2uXJl+ZG8uwBqVAX
cbUXgNDx4jhHlWphEDr9oefOfMTOQHbHFlzNg+2nBiqDaQAM6rEmaTHhvhFFoDEnmlLnJYxHZgLF
IWCodt8a5XhytqIP1EwcydrGvKZo3ZjMPEjt9BUHx/bhLX1oyGq8b6Q+crMEKjou1MeCYNipT5VQ
X/Foaolz77coH4cbwNoEdQ6FrnzrNJYFyPmpK2+1r7qANsbKD8Y8TzBeQYYo8JQCoqmzjRGrPk8D
4pvIpltXKM1lQBxYM4uCF6P4Af6a7FrHqn0+Qp3wA4ZidY6NMM8x56lJDNmi+eU1RBw1t1jLJqJx
BZwQdzIckyUI9nW7Lr26ZHkw05Ot0aKwU4lHtM7CUVnRLN9S+PtORDsi/vzHOV+nU2u8L7aJ0JRx
20cyqFc1U+19FKHXbfs0AgtvQNtpzDFjjhs1LjNS5oOVan6HBxbFkqPGeolrQ2UeZrOjll2orIvj
1YMSB/3a/FFv8KmB8EOvWb/oElu8aLt6HAspXR3jD0QW6WhKpuRVOp5Vm2S7p9vIyy0VTUR76kvU
ov8ZFS3etaWfh8/C0UH3WzIZ6LhuuChHa0+kjPI8nXlYtBENC4SnfJOVeBlbDOH8B3sEjntOyRGl
ePrRqpw3h+ingG9UTElzWgprZMk1sSlarg6LFdR/KaMaJgbsCW2tLeyPUdgRhTj7Us6WYBNyWklj
Mn3EJRZ5McvPzXVY+rFhZhdBCiLN+KPtGWk7y0gkEPf26GgIk9xhlxqbTlDMlttX8riLG3k8zpZB
CtdRhh14A79XV8Mb0q5zsUAzMhm9L9WNgY5SXRyFQC0YDbxiNKjVxnLkZM01MRQcLmbp1GoM504b
+Rmuew8KI4FOjJj/g+DHib2PHJv6bY2pwms+sznX75a0POZYoCnq0EdSO9TIGk95BC+tR/TtzPqg
xxMntJp+EVn/aZT11wGats4OQLdvnAE2KqK27u0+c2NMk4eoXJ4WneJKkz6/pWD70WinvMCbBsvO
ndIRczgiQLhqGHQqZ9D8leIFcAnpA0koT50z9m2rdRvqxkSvruxjmf/97/wEw1aeUdR/uQIsV2ty
0MtpsjBo4kl0huHLMqsTcBx0D9zLbpsItgR6RYCOq05nxiWmz7ScRjQ5d/vSwafIuWM+a5m8x/76
ole96auCCcmU51/JmVhBSYoA+yy/zC330qhwB0F3hVDPVjg7osXNuJJhsNh1e6DbZANVSu+5oetH
TroEqBveRLJmCLdWJ4OleyORxJJ+I7uUNrjpgOfawlPmrAKj9jjuFIxMeqYgeJoli9YhzEY5bPMR
s6Y+/MK9Mf1ZWK8rFhdjTGa3kbRHjLloqmzsvBwncgNl5UVVjLCL+2ZXsRTyuxHVviXq75FNmXdT
ztleT3CDIjYx+j2T75N50qWmr1TS9GZaydX53/qbsE43GLUIG6UBbKnXLkufMeZhz6nSxKXHPXeL
lMjJnMuxmycK+JbYPkWV/cNpGkPtWjPgFVCl5Za0AoWHt1QS6ckW3yUSn1fiyvSauFTPOPjZ0KaH
SG1+UnwzV8SPAcGTod3CMjAo2byztjJ3LmLOWoKyF5QcPoumdRUWt5iCBTiVqH1rqzUwxGS4i6JE
+EzwyKkNdUu53lWBjG3DGuIv9n+yu+olcZR1RvwZEO6SGJfbbMtfbLEsr9n8RMUgL2Ed6+e2IuBR
936d4wBM7By62MzJ2d6aI+F5qTBr4nqWvUnKB+DS9ZUoehKwOH0hsE49l9TEvrE2zzxe9N3AAOqV
1ocNYRc7SFOFCtXb8hJR2Rus1UbUVjlxOWRXdejururMIDe4lFxt3ogp4jD0nsGZicEPe65WYs5v
80NtV7OfQxP0wCnSD5hM+0xPIsw7Gvw69rhEmppgqvTTIJU+C9Eo7ACFDIvjc+jLd8iqi4edBrO2
FoG7VutwskpXjFi7hWxRwiplGQUf9cNUMQcQxAezi9im0cBLNE1DQIIKQPGRb0oSYaGIA5dD1BLn
yzGGzctzsvg3T5ThUiIfLrooz6uRfwodM72T1NNRZYG0yDTN50r0M/QrxsdbHS3WWbZgUfISDvUo
trzeIPJFZ8FtVJL1MFcU3DjSgrz7Nye4kQsjxwJCbnxmOnHHrtovguJYBSvYxiWUh7vSAMBxSBa4
RkxblJVGJV0lhKTF2GF0xjG4ZkWwmmjAwG61AXI47dOI7orowZUOus8xHmK1PoMGGoz0xJCAJF4z
ob+aWz8tTtcCzjUCGmttdkxiRy9UuWuy2D62FIpdm0ndc2kPh0Xi+805Ct0GyikXKOgnOsrhIJav
ma2YJw4UdE+WZlj0iwpYqVt8AdqNbgOqmkrAKGzsKl7x4x1qhHQsO006wrVhwVxFlacNmP/aNW24
9tB2onZxVfy7h7XiOaFCBA/mESYOoODmhBJ6W0ixhDQHUrCsQpztahvJInHmsFtQ0LbxzB9ZHbn9
IBfY8jQM1dXwxxF8PRFHlU+kTL4zJc0CyINscOD44T5AiPLktpVO7JvYYDugJiDifEKmtE4YO39E
tBgMZkbtLv1q76nXUzwmVyi0/QpYKyVjqOi0iHTCOn4RZs8OVPLe+5ypG4YiFZcKOQsZNdivi8HE
I6zPV0KY5GeTKP5prImNCvs2O3+ei0J7FHobpqqI35YyVh+yiszU/38ZtYq9d5y6YuPAPzUYNTlR
Zfmh57GDzVqqzkk9GjsSK+NJaOYR/HtFX7x9lqQEx0PFXFBUUXysIs0bCRWf11L6khLtD/6FCCi7
1JRoDeqoep8xjgHS776EpAsPYZCX72guy5XW7QtFUOpRbRlb1HWguW1ruu/lF4tNJxBsDe4oD1KM
cuT6XUfTq1MeUyrQKziylgUWcs0BiuCbIu9yCh2o88aANohqwUFIY9EYy/dyJFwvD4mnzYp0mpv8
OatYgfQ6CajB4lk9D4xrmXQm5EXr1nJax7x/tS2W+azaTFYg1bTRwJ2oODcO7XiMSymWmFY9dszY
y1xSPEKC1a63vJlRxhdVbjEKfPYblFyupAhnofmSNW/C/liSOCjs5xhdYkUbsUpOCBUBPAZF3bzH
bfEwWva5a0WoKyKooURW0A/HFbtOQUc4wGUsuY39PEURlgdB3s5Z3IYkVcd5EII0DyRwMjc2Z/ti
ntyt/H3CHDF18KCL9KXGBLDOtmdSwVWqx55nr6w4zworvm6AGjBvFFkSWxpRnhloZsaOYH5TugW4
de/advwa9ScQwZYaH6TVwqktjkp+UXoqgVi4Wg2xSNiKlBRpp24kUYBVAAEKhrxDtjCmAKX6UFPT
tZs3BwWsAcCB0fzYYOKeZw91SUvxO9WXSXzbve43qhQ29IdHrD8lkFbK8iEB4K9jm7VSF87GQpyv
CtCPw0leEQrbj8TgTqSH0K+K58JUWRCzlxgYoTDPyXBUBngX9HU/1FT7MXoQy/iSGvOR794zessf
9Td5Xo9y00NJpYNLXm4s7IHY9S+KhOtZj/mdr9JrnKpPQ/xiGOUeLhb4zl0kfddQ90KiB6V4U5f3
GLyPBbzUaBgjJOaFhl0/M5XWPMwNa8Kq9qP+ryCqicsZDAI9khOuqpn+4Bp3cIVZ89uyn/IGWAPB
nMjrRvhdjvRigZ+OszOggzwlip9+2uw2dIo3YmrCMX+4jPcxniq8xwAtYXTWwYocktuMF8OR79jt
x5qRez6lbeuBpHHZQLwBDtyN2Lfpm9z3Gk6C8sY2h8T2BXttkJGN5wQ0yx/k3Fx9s4Nx0nOcp1oB
ZVacFKQ0+BLsk5DeE3wf0640J7/RHgh9DbRVqHqFCsJCtvdFdS304jyvn8MU4EJ0JQOT+wyYmI9x
NQOpqA8pjZ4zWhiNUzuDYCoC2BmD5X4FyLBiQV+b3E27nwipBbQvvuanXOfrwRZY4PbTo72VtZ84
OHxSZUEyRy+1CusclFc/7aSIgVM3A6Blq/Kls3qu0UOz9Z+ozJOq5HBqz2z0pcXAJFF46ki4tE24
7/lZlulpYANkxwXnt02ycynA2s2R6tPP95DAQks1qB9oyJlJIV5yrMWJlFloapy/5ndc52HM6R94
Bmcd7VBh2RjN77h5ygDiGuu+Lx5lRN7MeVb7f50hfjWu2TL9MQgyyfUR2JvBiGb2X7V82sCmCo+a
gY/KfGL49UBhuPl5xlFSAZiB2LVTCI6wYWS3cGi54OToAihaAXDPtZTRUNYq6X4i2BanvkTGVHXu
Qzd85CWTESIB6+xwmZaDJl77/AfH946Er8xCWNRXuTjX1ARzz+0Sla2+uGQbEIF2iMr47MrnAs+K
ZNAH1V3z9hV8WIjr4yIbRxmLalTe7Ipa1pzebPPcSEduEDfLHohAuKNKX/YzvFtvXVp/FJUb0VXc
mQfqQso4LDdhdKaPY3jf1uBx9iCxocS9KRvnLtqzScbyesxgG0MC9wo63NIOGYyfLSEs3RCxFCMW
0y9sqEL05wkLQjEFIyvtcaXHWqLCIN+XNBpTvRVEaH3Nm0rPTb4vsDmU5CppokxDG9tnymNR2sC4
KrH1LkxbB9z+z7YO7MePph9eexJIzrR4CrqoNXjkHkOqxXaYNz0CnQHLTVoL1tBI38giN/DzNTTz
eWj2kzr6M8UFcgnWo/0n2EY4iLKxcxlo0LQrIIRT5slUuBGvrmHqzRnwff08tRb4aFrI2FmgPCAZ
EwY1/XwizInxObsALzlaw7WNuOny5Gw1VLc89KRp1eUKl4eswrBTOEGOlMNAQzLaY58jJqrCrXrV
rRwRDAUb4ZhxvAsGIJqkKnnAB92oI1uAvcj88h8nINdkGyAn9CvYFisevu8uyGXrxBkH8tbmsIG6
FUGUADiCZbGZ+seS1lIB9o83tTsJnAQa9qvsOsw8SaLuyDHXdUjExDRPSSiZCYvVJU8O93lJ76SZ
AYeXfK0YEEE0LtB0MLZiJvEM/Eqxg1JHEDoyP5ZZcwm/7mK29ZCS6HO7F5TlTWO0UY1ZWFnIQoSY
mIllOHSt+KfMzxt6IsWXzXKNDUhQAtPrWk5/ls+VNrNkqrGU5sqPHPHnlG9UQQZlne/0jtRIT+C3
YQdKbj2NZsaJO1CfnalBNOW5VSZ3GAYMJd4aR0HeRS4mEE8uNw/MbpwWNPtqBxdl1+kK3BQJLNbv
lk0gGA7uvzvYuJ3pBDjY2Ecm5U0mJbOqpzF+kqwUpHFNEt88O/YTzZCktbv94xYON5dbW/Ju0KQX
SBJspXiJ2DssYROvWloTNPmYFIaf6sm53bZam81qmMIZrw+WvQnoHkRr/rMiBEKyQ6LftwC7skyn
DqZ4ivPhyIzspuq5IHbASMxXfNVuRnWWt9V9CqYhYJPBCG7cRx7jMzf10h1Z2g7F1oWRe5Ja4VIZ
ObcyoNFnkKRi20K/ydI7Zi2LKDQ1qM1yyKnQlADHsv9HAXuO+8vQ/ETdjza9iRb97sWa5SfMakES
s3thbO+TyBsqwvDJ8q0vDn8dts6fQWORzm1ajfSKV9Nza35PMhbHCu1Dfsz5HXXu1KRDTz/RC/Sk
GLdyOk4dijPtVZ12xTO30aj8Irq1dXq3S7GjZkDYgjIg3SuT+iGLrD1H+2MpwtqQ3yksEKbu9m5k
3+3uYmJIKi0H99oM63OCft4cU4W7hhVLtlCSknDYH5pQ6xGoMxeQ3bGuXtT+hKsyjO0cUz2SGYxN
+0cvz0o5HCzoK2aeB8pAzykHIKehS8IIW/3S1URQBZ21a09pH49RK7qpPO6TwrpADPtIVOgcmUN8
5XvI0aE3qumC6eZcIDgTRd+aF6gVune6epQQcIz52M6HCGW41vBWRZdOzzBq/1Hg67JbOuXtu9r9
00H7xOibI/UrhvGeq2Uwa9P9VpCnAgprqRlC+Jb3JSFcXQw6q1dCoguv8e7RckxPGa2DRueLZSOI
YAHgqW5PyX4x9rKaMf68Ny3nJuwHCGz9tdPRNWYMczPAep5T+MG27ST0kDPDpq/YPISLrvAbCkOS
Nqj6VuE9Vh2qVPe5nn6cFhxDrB2YfwJ5+WMUP5VDdVcbwQzi9EE5baEShztEP2XcnEb0Z8svAuWp
STW6BN8n8znXf6cIk6IEbAfuHbi3Coaqtd7L0r5PTrmbbcmPI+lXj5tTsbJblV7wqD9PSCEsVn4l
CWOXUaD9YAKeENQAJ7yYBBsd4sA62wgiWMw5vCOXcyFZPUKnHpjUMTaJdIYIRcHqKbH0z5VpjBMT
fCKe66b8UFUqScNpBxWG8zBHfM5dhP7oE77atI3PS/aOm4rTKcROnTO/bj3rjwuWxWXhvAPaD/uI
lL5yV3iq3TxU+KE0s72vSYz4SScivretrNmxmL+b7ilaM2Sh6gkULrZQDXcBZj1VcqUpebD19diY
7Z5EJi3FrZEcqnk5EPvpNSIQq8S9/8Cgsl/ovZUgFqZbfVOQhw101aU2HuCY+nHBgTCy42+R0r+C
UsCK6gB8dN/q771zcZKO8oB4ZzHtVxwxnFriHcgKhy67IO+r/cC/aWShQ1HM7DRhz4KyAVOfxNt2
ugNwJ/2sm1EqRTMeWMxR6hh5uZbsjSVcjc6vVVTh7WAh0Wy4Vq+mXblphQakBBE+DC4WrQjzUYPE
+S2Rgq519TkvyydQp/RQcdDRSVhyuctQjcwRdJl6nPWDXDn4PflZ0ozuiSW0DZhI0uA7IK406zkd
x+cIKNA2b8rQXzu3kk3kcignOqY11OQNBDocdDW5IuRzCJy8qbyOlhYYOg2SGKv7/J0GRjftb+DM
WCsn0PsaYG81zTbDiyYTr2gtplzzug6PmyNEGb9MSzsZ224x/ly2Zpdh9mrrTm+BUSxk1fA5v5dF
yrN8cW0UPGFiAmFc6s41UdsoNY+a4EC6Htb+koN5zMzbuECqZbXvSG81rAziNQGPn7U6OVK1V+32
rWMRpZPk64A1ETUo6+KA5O5Tgx6q0INTnsOLdF6l8Wmay0eRRcwZoNDXMtDB5SZNF1bWFAw0bdio
2CL6bImRWMWwU1Xc8xbfNfCN3xYKMIQcbwLr3TXiOHego6b9KtpAIf5jiw+AlQ8x+l63HoaJtaJ+
67rHtr1v+BcIw5J+s7TLyoCEa4GOnI6+eTmhdXqGHBeTBGLR38jS1aThCVGojJiAATJlG7BVZRGF
C1tO11fqrrAwY8nKwRrLuHRlvQJJhIEutWixLyx/5jTBMa7kJF1HvbtspDh2eYLfTVUOxUK1EfdA
zbMBMShQ1dib0tdKMfYxbXVq8hIZHMoVCCN3JnW33afm26js7a28owfKSmrffsg4qjj1nQjrNHzx
Hk23bAGJR7KdMT7Uhqccn2ePWyce/rW1wUGJtSClmbgFZGkm2AUClFldQYgeZp9WzrL9KfA7j0NC
IVrtd/Ud++3B1rYdKq62CSTCDmjxLoeagDFrSo9MjL6DIDtUV9HXwNpwwC+eMReY8ugLbNubIoes
K6HSH4m1nBreZJ0oAo44QOlctjDvHPjxKysaXrMAQunBjOhgJ/cqTxcsBkAj7CMnL2HQ2M1qESCA
1+kfJuKwLF0UEgtzXHEkdG5sdlkJKxXWrJMmyafRUjnkcU5dH2PlqEGcktnkCIQVZMKgT24s3ii5
7fwOrLGaSLQ5cssVHHKbMmgjepkSrOPXbOkfGRNUusmz6LCo5k7IdFvW2bMa34BEZC3blksFJiIy
P8luYBOEdJHXb8OMA+RxqOKTyQaKVY9bNqfOJnpIqp7qikaQhXiLtJ5h3aJ9tAuK7SCjA/KNgxb7
a9EXXyBiP2f9ZDLR5SWVrCR/rEYPKT1BFWakqKyvlVFvLGmjYw9rVVDE0FmqY0VyqkZLg73TmzcH
qhrXW+IkBGu4UZaSdzflo3+1FIdSASj0gAemLJSgczgm8cy1zce4e8oKktg14rIVsINMi3+mBAzl
J0s+K+cwtdUVmAoFrzESPgLVhMozXEeFh75f21+xIh+AC+0KoJ55R9bCq2IvkwZXabd1m+0iToFc
OmQ01/ahJehFrIIRrGBVzThegcGxz4SykphhwpKA1VRgjK23dgqI+XHfDDYYV+crF8vzqvZ0mYDC
zqLhTCv8gy5xBjON9qEC4ulOOqW8xiA/ae2vMY5pABngGKlwo7RpbnxHVsZgrCFvOJPRXUAt0FkN
eSPbZBbjKIBKUJjgvGSGPoCfZV0MTQ9xJsrig1FPIe1lGf5iTWeQScAqduQlBlouvXqLZBVWklFV
6aLuX0anw6eYaNl+jvWnrG7EoSESLTBg+EtalDuR2XrYJerT3HbTFd9l6ePnitEgYVuleswTFQ8n
Rp4JHwfN0pXsd0XxC1dh5FlefAkqu3eShsSisUFL2d5G2BWucZNebC29xOOs75UBha4YqQ8GMAM0
zqthgIYDhtXDyrpJLzTbc5zlLecXPCPbvXabn6BovSKTxDFjEcMSf5sFSVTTxPJDicxeE6Su9XhJ
zhCwXsuJ8GJvN8NJShGNYbsedLMLrJWxz8qF/ZKiUu4HPQUFVFHbaDIzOL3mEyu/zsKcQ3AyZNbH
sQwFV47ROYQbnDf2DY9jCdRHVuQX5PxXCiewQtEGAVlroNIMjepZMRnH+bqr1SbMMON9K63+u24m
1LeohpNvvTAlDD6Q6qBGAvWFoLSx7qJ5b2Gj0eVxr/ZiuG5phjqXSWFAVoeLYD7yIH/M5hHYcwU8
eJB5JhaT/qdgSr8AjdfMCDY+z/4IWERvrcuFRb6SrqBjp/kf/u/hiH8xcctIG/bzTEBLyRXtjsT9
HSXtvTet+icH4Qxh62AMSnEYc842Y5qwTzISf+EdXv1WAHXDyWGwLZb0ZgPzmhRNpc38ozUAFu2X
hp+qnVC5q21dY0ZxaIKM33XeIpJ/iiWxmFqJ06rJWvsQKZxJ+qdEpB5KflNQudgBVMrIkF8rCIn6
NTWgJq+UOQU4tojRDCkirVq6pohT7yvROLxMOuO5NQJ4peFkNatbkeG5XcFa/FRZ54TKKP3D6s18
yrZmZ0XRez2lvJPgzgBcN99lY+EFSZCLR8PdpIQ5KzSBHIOZbFLlya1Xthtd1v1LEmc7+Iy8VubF
r2VV8ljxsP9ZRJDZEt+hNnIJSaAk1ycbL9t2XTSjo4erDqCuUBx6Xc3oZZJgcRlxfrQT8yRiCVQ1
soRiiFc84dZRJ9M7CJbLayN+LPVdmTnyuyUvIak9K4s57ymjUmn8+9VG/JxgqYFittlBr5Cgo+1E
PAPm0gzzWXem4rIo1jmvu6PqZDz9yONWtYJuCIV8NwpcOaAQMer22RCktbKSx+e9OSemguSQjTuz
JPiHE2Hqky9w4Dyw5ql6UPv3EYJ4pE3fudaEtuDN16gxb3bphPd0p2XtYUVUdDorGFbtLDXNXgMm
ohn5cRlWPMIQ1kwssNpVSxpE03uRdR7Ru2MlXvrUPirq4GeYXuMxD1pLg1/x3ZoapEkaLMliKNi2
YAdYqsQf+88AONuq9dEuiZUyuqWXEr6Mm1QgCnlBh8SOfM7rgY7gm8ZPSDekpJeg5r3W5Av+e17b
1QvBkQADOShcCmZYi0ty+WiIx0o438zHBZgSU67IY33P+g/tD6ion+WmXnBhOelWsLnP8GmvNfGF
L8u+KrR/tc6RhgeWEsUuLoc3M8n2kKTI9dA0SKnouoRqBzI5+kFNe86iKmyEdWoVikP8pW1cgkSB
6CI+WjZbMEGzjPyVqZ1EIu+dLgtGSgJM52b2/V5VX5r1L1O/ZvyeE1iqmiEyQj+OEKyVZnEJPF+U
j6Lm9HCRHNvXlFed0MwM7n37mEp0ltp+7WQOZcO53RuEILW9PHxl6C7QGJHB2bdm1DJkowsb5LYi
MmgJkwXIwbT1Ex5+K+F/WfsDDYEdnbfTjJWL+UIw+IkW33HWHRX9OUsA4WCnmvi4id2R8HMeR2Sb
LGM7iEl8oKUW2uZRowDQ/rQoCkwPpuHnjiuiu9a+zvaDyUWVbNjt39JeDzUkMbpsGFbShxy1SmJw
E4Ufc2oooTfaYr7lysM6XEGyUKFduvXUuIsGpH64q7pxm7QX2/GE/fy/6muFsDLQYlgxtxw2/+Po
PJYcR7Il+kUwgxZbggRBrZKpNrAUldAaAfX1fdCLN29mrHoqkwQirnA/vugpbGG6TnDv8akYqYai
AzHpNJ5SwiDjMHAt82GXZzWvEUXMe72DepMWJyIR0VnAf+GJGrWH8AtGjGlUA4dCeKchnC7UXY24
g9YsCwZsaOzgeA3k5ESjTcsDGJ73kiEKGjLyhqKYIYflVpG0mx3UN8jAdM3iaUd+Lu2AeVymcvax
x7B5ytepTmtCiZ//JPob0SL0gmDOOvgnnkkoOsYMXiZhtG6ffibolDLtDbf8VqPFaBEprxpJZvWj
QVkHMsp8se+2JduLecLXaTBmpQzIaW6U4yiIg2uaTagfxcREw1buc2p7ziD+VTTxBWKmDGfAXsDs
7ZknQeF0R3bNKQLJ8dDmHzAW5gFFkr1HcoGpblHoIYN3mU1hEiGlDkEd9E9HMPz29AxHZ/UFrGYZ
HYm7Ii4las+hA05CvMuAwiupyOzGoEy+nviyDfwFEe9ISA68PwfXKCbtIeFBblZBO7Ar2pK5AsWX
Ic+5JJDWJCMCFxaRAis+rTjcUkNb40mRmLrMjzP7gXtZv1nVXUVmCYTSlbSPBrxXo2F/QmBmB4io
d1LSHgHfs/klHI/PnjgSVtUQg38TDtCxhSAd80YhdpW/JCq8THRclJ8Seqcu4+JEvjn2OPNZZjgo
2UvlbCpfdfaZ84rIwRaZkauqJdEnS9Yzdlpm8wM/+0lkH7VieA71y0jsfcBQKFFRddVAZzIqLvtH
DvG6MJOQ02jD+nYVZA00Yl4nAyMMtIgmWUIslEdqy3w5JV1Ic6ij9jJPOu2Ac+oS69zRL81yeNTz
B9w/j3uGuTMIoxi/XCWjb332av+r1PUVWHDUpvvYGl+aTNkSyr10F6umC957knAJWDybVfTbq9Gb
lSxpM8x3+BAHh5Iq0tATTZb4G8ERxzmJRWBJgoM1AuINrJpbTFNW5tiuyQ66BRhs5fnat9pGFPon
ZPNbt1AxqeiisxXanqVsWJzfbYGDLnDcolURqeC2S1Ym8/m+Ho+Tk1DrDMX/q6K+kfAjcQ3aFbUp
PoKsewrEjYBe3lKEOYr61Svldw8XOeuyM8nre5s7NQ/FwphnvxTvI+1TVd7MKryaX0p3azCfBe1v
Jh0CLfrWW3nfqjGWY/tjkEZPJfxzntOPZCTsh0+GA/yjFQybqGktnubF5ss6pAcqT6gn4rf0WuDi
Zn/L0L+hoekjG5tQuQ/jeC1CBDsOw/SqcniEzV3o6FsB7NORq13dsJHRl0XJh6xkKIyntyFLX0Rb
3gmY9GXeukL7aqFRGKqgY7EP8/ilCFA9GtSoctjFcLcL8ASmPVOxrORV+TscWxNOr5tt1N4VQY7w
tlopls1uOd7NESjr6t5gz1MbFPwiuuROxD/R7aoIVFR9kBbvHN5bNRlf0OTtnUq49fFl0OkdaXLk
XrqayoxfTnMrecNHIFnEhl1yFobstDBcHMrKeAkmdkTTN4WhQn+87kAO2QzV4cuxAtdnSnM2rHZz
bqSeqKSYgrVb8QzBnYsWMmOFcoj/0znPTfTwCre9jLsl1P+hIiiw0qPAU+ZL5LhasAnrk5bs5fYj
I8RajrfOdEcCTj0bK4e5MeHpKn4CjL88RmgJIo7Zufy58r55U/Qkd2iNkvggTGsr5X9dofjLS9HH
b1H1MHDsFECtwlzjuL8gVIVvYUwbwEYGFMVTnl+a2mMBgozNUnwrhfy8xjxu1nid4EQK7k6S9DoZ
q80aNi9WIouLRPM4GkGiss7CzUpugQaA5pa8cnjjWJeArGOFMZhdooDkFnMteUvlWqAWJqvgwWLY
PPIINMZKelV/ndoDbrAhCEIWrkqdlz4cRKCr+IjghI20ukMO0fwlmvrMVAPQFkN/Fe6IgxHeBksi
FPbK1TUxC9/ktrMaQHlNzpKytW5drrs/GZvAyJZ3qsI3g+l2g29drnd2VLmkB5D2i5lKDAxBuetF
tstT5JSQXg0lXCuMShwWP9woDAqGyifeL+ti4nW3ts/noZxoFdCEjs8U9fwaNWnWkKO6yq/aX/E1
oce/lKgxAYxI+3g37dqX8YnhdE7XNqVwta4/mAo4yJl79yN8L1943RbF8dXZ1VfQuyssLRMmxTty
YjzZevYSolsYuMn5Hi8ZnIE+R0LUT6S+ZcxO8CyxTaSWnFicjcp3HJSMzq3+T+rX2ufA8rZez66z
RyggXvSjwi2kYnkm6Mx1/tFwOBDakZgy+WA5AoTkN78iqcM8R+NXSG+wz1ntKtNGr0/mo8QIY2/5
2rp0P1bcrKtmU2ERxVmOOmA+jciBJ6Dtq+JveodKgE4Z3wVl6Iwdvtg42ke+OFd85r5oh8MVbtzC
thG/8exSBK2oFXju+dH6mWAefkB+FDznYvZqVoTZnoy6LuNnQnWI8c4LqrVUPvDUIA/AwzmEx0ze
OIpPS7oZ+r0eHiT7kEcHbr9q2lEUhx1zY1+qDqiE0MEI+Eb7ElodXyBkeK7N99LrTpgk1GDVWr+Y
fK1/5MGhmC2hjA0+mxPGKOz3lgj6+aywTg9PtfXd2ExOx4Mp4BGta3g4O9SuinGetCdb5TB7kduH
VnlG/Wy4u2hGw0f1Weq+YR+FcUnLXZhe2pofYUSzDjNHXIKW2+P0NELehDc58XLD71AFAMagagv4
Rc2H4N+V6l0aTzm0ehMZsPITZJ70V3WeKgPj27ThKrpzEiGQZsyGgY9iMCZbdoWKjW1L+qOgVAQC
ZG+eKAta/Ukz0DGZtk4UfihOWoMDa2tAVd6yPbDzk44eHw8ytKbZxX+jMwZDqqlsg5RARDpUL808
3Nu1ejTYcsZPJdgkqY+mU++2deap7Q6qzVC/cFDweAcYInjOSApiccHELPwGkx1EKHh47ElT8Qrt
xRZul+wsZUvkdu5O82F4UxnJRyhTzoa0GXQSm3qE2GvnM+WsxWuAB0174REpqgPfbtvxD5+CftuU
cCxZdnHS+mZ1mnldwuBkoKDe5s2OhxgVGuPwW/YWoU5Idk2z/EoaCYhvM1F3tmtsa4NTNfoy5JM5
Hqzy0La+LO1tIlGzPae6YruEnPNDLtrGZS5RkMYyPfiF5Ig27jyTm5UD2de3dfgzW65ScllUt5kg
5Ap31tqcML1sVeKB0l1R/mXaXlP3YHYCKKbzpe42OsiSPz4KvkPuyXpjp+5orDXzDLeFr6fbjWe0
vxWKpGirO1Rm4GCjLTPEQr0M6nU8uzJYg2ZN+8UaVyq2yrypml8m2cSMp92uCQFDbhJQGJxCCauA
TY/RG6XciZKThWyArb9wNb4vNgftG4EfCWUoCBTEeiXbSLfqHy3ljPNLOai3rN1Yaa+B5Tr1SqYa
SnFGreoLxsPwksHH7k/Yt1h48wQEP/3nTP5HCgXLJTFLFKsKlZ4KKY3FBQJdXHHuwjjSYXkyV9n3
CNUJU1M8UG8N7RBiBqMgwgsb9iV94KtS2wP/XIDYkoJ+1ZjMU9aob8w36S/mRpl3oCIo4DddD5Bl
m3Ejlg/eGn51cmn6LXP9Am5oxjf4Wmle8rlg/N41SHLOHrmeTJXSuejtcv4N9MtkRRwsXzPgQT5d
cm4avLBsrFAqvHSDuesY4XHYkfJl1KibHuNIXyjTdjMVAqCv3hZBSS/dLQIh0A/hY4EtsLV6X21O
NaIjzEcyCuZnoW5ZucVib3MG84JkcAqI3SS5ct0op4lRWiyfOw4ZfXroLDONzchIXsd04yfltmk5
PtaAD9LrsP7Q6ApXaXgI+bDe89HjIFaDXR6uMySG4xXMGduUWgYHcJvZyrC1avbME53aZT5AfKmj
bk0TvjaUg4i3+0jQLO/hhAx3XFvzps5xiDGYWA3HxbM1bxSAu8Q5lTJ0Vk5sD+9cFt0iWgiAOEhs
1kRp1/02/hgdd3JOQ0yF5yPlDEjp1NcoVTrZ1Srcn+vQ8kHyVOBHCLBIPVWswhfma/WPQnTdk3eM
Ao5PFoRibXOSrrXmqEWXlgeHwXZ+d76KyRUVEhncchcypdLlPHDNhhE/6XY+ajUp8SNk8c65A7mM
IbByQYrV4RdRjiZBZ+q+kn1+tTLapPqmhEXALv/foKz5+SYYcKxqPkNkkg+pOetXA/sYOBQWlcRM
Gtzt6+YrjVlN7GihELPi4tHfiZ6hXuLOBBfU6e9F+SPX6765EzXT80eazfDbknlDfbLhdeK14Gtr
dzw8RJFkXxEp4+ucTQRZf+1y2sI1kYdDylc9X6FFTDpDKFIIV+IopQ+TX1O4LFZYx5XNLg32LDJM
egge/cC+6M4eqDxz226TWz4HtUFwgfTGwH7MUd56CRv8atXhl12xqxvPnAYjQxeBrfsOXJAlKNau
o4pkoNsbkKWk4G2yfIR4+uS12r+ZtIIYS/el/8OXBz3gp2zWdrednC/b2rWg2XUID43f1gQjDQ+t
OETdkTFWIjO5BKGEtMxPERQ01oPJm/bkuBgu3Mw5vo/YLy/aa2n85Nb31PgDjuC2YsTN/6gA/YX8
A4gLRFR7V6LostDeew1snMY3g31tb3sW3NTqKDXmE3ZMlp4D10KeuTrycewbK5VxxoZ3iCsWe1kL
jQE7E7rweUUvUPKuoIAxlipRnQ/4sTjS0KfWwFc4IrG+Uh+rbvpOSS0u1dm6LRjInfmu7TtilZLB
zWaEkTAa7pLFA7+BBEYHRV1iAfC6hjb1B/q/dSZfKFBFz/wHS/iKWXFR/aMoia0frBXcOrz5Ur4m
6yx1dml1mVvQtzQMnmWSOQVWZTOwQwy+sN66gkyOC1EXbM+5vlIG7WSMe9zbVPSIGzvnkSZPGFCR
q75DgjMHpoIH8B4N951ywq4QMjDp1022Nop9g3ihGI46WRoIOYhTG7pTFV2U8S4l6H4rznViRHCN
WtRI6jFBk/IyI4OfYfaGlsdjRl1V0kICYS7HA9YeYmx5LzjueOmqM4+fNdBZ+qDDANSgE4N7tQ2b
UySTUbnwJHjorCdP1r4cC1YB0KSW8pXHKiq2FLRUAPHVZPr/rjurfp8eSY7k4OBfGbdQyvCSqxqr
tOcw7MnSYCGzMzEL4ty2NtqyPmS+7Gp4eEIoTOTtcvocYYoC9VHSTclCIP5xxBq8AKlI4e945nao
r3P+mAaYs/JVqohLQFYDh5bmlhWzLK1iMpmaYNxFjrwLq3gvZuGH0GnHilBlmlO0gUhs0Y3UG5O1
qtnJ9yXNYzL+cWkPyYBUgVAY8U5KOFWZRVz4S2yjwRou0oAML9vpjF2YkmiK7y4TbTCdtJLxCdrK
AkpjsCUxEiUDj3EYcsKR3F2euVKuV7MuIat+aSviMQwcwU6xli1CuyU02nQIor/C+FzX16m+TKOg
zzgV5TeBNBzv6OyiW8PJXhafWjNviukrw76N1rP4bDl5J/KnElIeJMVG/YJARvk02g6cdeXZJZ9z
r2xk5AXDzmAoVoFKSEXCV59RZ8Bew36UWhwrvCz1eeb01/v3zuogE+m7lvgoo2aXNSinMZuwsyDc
MG4hsYDJzKRJw/XYGFc7gxrEg2CNzJwzazUIAgznY8bEhxVv0zPJlgCih57QUcCt9foSC3ZZv3zI
XcpZPj9j9adoSJ0ICbeuv3QILm2Vunk/MPuCxkcdx3fXMvsMr638pqlYsb6fRXbVDWAFLBh/Wv3E
xD7oP/vKWHUOo73rCGwqq99l7ZNsLPTu9zl6RfThEYh4z1AdQ5w0/bF/y/SacWdoAANZYsJ12p2I
ClV0hI9NZCkY5WzsRE2ClGEToaAPd6GM5paFW6Pg+LF1h3ofL30fCS/UaQzUhNNZsQs/dNi4SGOb
s/saCvLNRupAmzOxE0hZRtzssrOW0pFjBlsfoiuS6tm1bOqazV3DgJbd419bsBvqetW3ck4lcwZz
Re2Byi2V2E7B+dBqSAE1K8raDZWGMi6wGYuhfieQe5YSrqtAohmfWI4SoO2mxjYys3QvQURl9V8d
R5NHLzzGtniNobqEjhGgAjFuwYRfwQgeJFyECIEltvMmnLUadbfp2OirVOut/Z/Bc5+QJEn/Al07
lWbqBzbfQSgPmBxpIeL2rURKUYqclaytwNJSrnrRYTTUNsHIeKsz+00eV0+DU4n4JHzMO1HqH7je
erqh3jM0Z5dNzbkS+k8jhTeSYDeOGWyVjoFBPNP9LAaredKiDSAUrB6vZYcbPSi7g2yHL7mSJq5+
p9DWayi4s0QOb2sxGJtk5yqc/M9sre+eTNOk0Lx+yg6YsXdK3f3rAgMzOW1ExeqrKCx3mCLsCSqt
prpvs+SjkkON1csSKlgeg15DZVPZBPmOR1WBJND8jpyZRlXOKIVSqJOq81vn0ndSMbgvSfFCv4G/
x+lKcF0hahfbJOyv7PYB2bXsF5aYtvtoTUcDx+46OxVjepeDIWEBnhzAbOD5bCkaOhIG1IqBH8h0
3estyRMS8DDF0E3mrQxsCIJGG7/UQiOnc6aJBogU/vA6WjTe2yZtDinktILaFa89a0j8umskjjL6
84k4M52Uq74fgQTxOSrqi6xHt6y03tIRiqDARwDy4SDy/K7J4rCogymSa1shQT0Jsbg3B0dmHVEr
/hhGv2jSYZUDCGRECGGtIfIGZ82RDeCZbBLM1hwuYEVJR7a1fhcNJ4MhW00MlRHw6ZeWydOfH6TC
PKuO+Gc2vP+W9D4G93pa6tzuqiZgxUNG/XDOZyPZk1K/z2yk26Pg98s2BmPQIjH/xsY4dHB+JWu4
tVCcV/bIqVL0B4XEjRQ5ccqXJ1jdFox25/lSsRxKFG3bNtY3QEEsLATWQOpC4VSm2GkY66dB9i2s
4C3l1F1FCLj4ET0ori+A80/KLPHemMUOIgD7w3KvtaFnKPGuckhpiUDSMhgM74ZAxir+GHmeAn08
icl+4CPVuu4GOJ2sCwnEW0BvqdLj8xj5G42GjtLDt9luysBvNcbMWram/ZidCzTbh60wvm70bdNx
xS7TsZh8g4o5Y3cX1b4u2Wpa+amJjG3aH5qp99O8vWgaTkrDecZKcKqTd21BQS5rfw21MeavvIv9
WHtpNGzYHROKnHatZ1CWHFNkkza0uIlizCSQfAm5TdCfCRIfyYoqKWdufZ4zc8xQCL2PyXc6fM5J
D2/8WGg/cDfhRM2rlpUvlCd/6AhKmplrsSHEp4UitWCdno/GpqIAiVtEo1TiPXYptRoJJ7LxlwRu
giGtXmQJXCl6/VWhHWv5XJRYWldjhGeJ7U7GmhEQGjGZ6LQS5uNza7pCTtxAKlx52iukucW/VvjR
tNie6JQ5zDwJqRnUQbYyLSAT5NVK6QqO2TAtN+Pw3tifmv0J+oyo8Y0dPar0g9ADRj0DfRaKzD4/
tm2M0FBftyI8NjEHTJftMvDaYXdRl1hLHThR0G6T3PAKEGSlYFYpk2TWmBBjIQOQ7KD0DqtgUtoI
biUUzVOhWOtAe3gBugoOyvQDk2tlPFvRnUst9GLjsyhQI7cOo98/MJhk7kRbuIYbok7QcGobNah4
1RCyg8YaAQS107Ea32XbOSkZy+XMxTl8TOZgn2rzXh17YlEEaW8FXR07OXWvD8GXAlyaFcSx7GZ2
pwVxYRO6DRnEnDSypwRkHgXEKStH1inbhBjZEC/hIFjEDwNjJLCGQjPedWoxjAQksuhj85A5gdkN
r4dwwkEBdqCwNjSRDFpAoLih07oq9W6JP9BNMqarhryu+aeJ/Kry6dwHOpgc66qyaO86rNkDY5Ch
pdcQyNADsePUvCJC8sM02lZFwUaCThbU1FVnuBnb/K8zW56K8RrXZwPA3MqJ5W0osH8E8rkhTJsz
+qrO5FAa0qFm/WHk9r8aSZA023cKkADjvqxaQL7Arp1wRBPUV/oIjrMq+JPM4Y0wooMyqw8zmvdY
UI8WSkviTqC6k9IiAYC3lGsBg1QtIQvbox/K3210CurQGwLpXGydnlu49CGW3tQxPzu5tk3n5jKb
jLTZ2TiKc5/iBv4pvO/ePEaY/ccRSA8kz2eBcSVEmhMjU9ZIugGstrOgaRc0vaOD2b88anMK+qU4
i6FBg/xwZqgS3fCN1Y8phsJni7UBR2HaRTttsJkr/wqmuubgsR8+q1G3kwp9bQTln9whG47Dl6nL
PKrSCz1eRyfSSej0mdOZlvzUTAW8i+7zdzKQkv/k1j5P8eR2tQZETfYNACUGqLWkVd+aoXoXoj0b
Q30gD5OQ4PcxRcOsqkdolwSqD1yR4sU0LOKsQGZFKKuRfzVz/86iiNJ8a1r3NtL8eJRIn0hPMxto
yD5g6KxHznKy7oN7w1zWyFEtWbiPneq96j+6fjrNaf0o+vldVuOTII0J/z2szfRHjNeOhNNwfJVo
45KaKRJefnDM+UmdeYKSR8KHO4ZU6Xm8tqLqDs+MNU7Ysz9qj3CvgOiSJ9+lmwwIWavceF891FAn
gdsh4zU0Iu3HHgNGjhW8mPhb7tpVHbdeGMa3TnXIpSXp0TCHS4Z4nTUyzdCA7Y084adKFANKwfMo
ZY9udl4LOXwYjMEVBnXQfna5Yv3JAg+plVJVFUCEGSFB566wKMsQg5xHLrQXFbQSLGEoGt25LVn0
J2QhspcvMxNIfnzqkRXngfixYh55OK5rVjwW/QR/6zIUAjRgjPdxETLPD2jL96GxXp0mfmvs2qtC
7bdpUeYkZfkeIRkgnNwbm+YE4ZJ8YtM5G05znQzVjdnByxXaKms+1MsSweIOD5oPRBCybPmGoXxE
nX2hCeNEt49NWR4tfdFZNCEmvO5i616HJTnPTGdlCPw1iEl2EesLwrxS3AVd2b5Cl33l8tpmGDb0
8QkD6q0ilq4U2VM6jkNztuv02VaKn5cDTylqskb5qTI3ikY/LXXEIF37qIJ7EIhfCiQUjf1GX75u
UtQxT49o28oHyqbvST8hSrwOZb03lPRd5UMC04qQcFsvHRt0Kj+Yg0M68bBN8i/4WF8KY/T954HU
kRqwU9qzQ0vig7qkRBgoZateoS2IHnWmnEuhuOkgtkMznqO2+zeJ4qJnkleY9f9SSqRjzEfDjtlz
NmqkKa3NgPa/sb4guFy1ZbbgEEZtjB+K1V4KpTjpE+JNOH7ThHK9/CBq7qKCdPDmFO+UnR+pK0JV
ezPnitgrm5ml1G/tcqk6gkMZiiN8JDgQmds5R9IVvZLJ5iBxAEFkCDPFb1C+NOxTqzhdbES8eYu9
Kf3ME7hA6l+J3Q8KDzysX9F7rXQYqCLa6g3cPNDI1zRjUoMrLkSK0SIY4JVVsm/CFwjrhgCx7bgF
F9ZyDoacBnA1VK3XYK+RGafmqBjamA2V/VozmZKw001aj9UGhgnMEjNbhwu+pYPS2P4RDEup8GWP
zGApwqagBw8G86BDCWGAtqwgaGJ3ZC4hAXFJp5F8MWRkcuQPIJYiwvtGDOZ4a/wKZqSqoEcokei+
xSmSBX44O/yAKki+7LTNk4oko9AX/W/VTOuBaXkFiKxDn9U7xM7XbAPZNmmO7c5TBkGfZEj9ml6C
hKpxaA5gPXZDG9KTBbDdaiwmrJutAn2bvpkRx9Qo6BQEDxZ5cGlp7aTyJrBipf1zLC8SVJ4mAWgr
fVpM9Rr0sUZroIzCS7qEhIxYtqdum3C9TDh/Ox0xOGtlJGaBBoYYhgC2yX6UkacSCr/klkK4smO8
ZjSIcvGqt5YrsRyr1W5NVgXbwBElp70xw/CSJL0v1YzQhm5P2bsJzgKtZ8qxsrwBASzkFk6qjJGS
a2Q9m/mvFj6ZUyHN21CdjxP7b+a6SXWz+kdVjXvyQbyu8Tnj6Kv4EHqmjItEkWCBBot/Qq5t1TIe
VruNWSMqgxsRs9ewYHkq/ybcuTMhVxyJunFDLqE5JvsSY1uxw8FA1lDm8v8G8arVu1g1j6He79F1
qx842zy9/F3+mmEZl2IraRDw55cRJpAKBjFggEsA9ypiDlUgy4F32PxwJa6G9oi+cZVja26+JwRP
csjw2PgRBYVen7EBuQU5D8hb6jxQa8zVCfQBhMdxt6Bd1XTfmz+tdO3Elj+pJU/I/07/phe+2v/D
LlIr3/hj0/hDYINLkwt5uWoL6OsOnIkz0Ssrcuq44fI2PhFWdoowVWDnbHZOyCqyFufUHp8AnJCx
VCeGx0wXQ0s5kJeMageJwl2WWh+sOTXsV1v+toiT8r3FXMwQb7a4zPb8f9mdZV+847rI3ycktIp+
r+Me4LqD5MvClbCxhGvOF5NX0kHnaSI/YAJJMT0goCjiaS0j2W+mt5b9E7UCy6JnudC8sz/Q6SyF
nhWQKIS1pMoyG6dXRbIMQQGSKcWNwizUqH2AKYxfFUTZ2hn+XQonTV0UUcJZC6RkuDsRVfp9hlK2
enUw2MXGu4RqH9sz63eINVwlDZqkdD5GOExmnPwCgluL5bqNFNAYPDR4AuC68EeNdRjZ3nKgELO6
0dB51PKwtRGXMF8VkAY0+RIFDtNRtn4caFGDp3ywfNpwsoga+tFjgEixH4J9D5pdMMEusfjN0BQE
cB8DRagUTZRbKM3VI52PLpu7tmaAwLi7BYRnj6MrM2kSaPDmkq1PCNWyxn2FzHNS/QwmjIk6R+fv
KwjQKtl3DHW6t2Gh2QLgBXbYkMkoqCy3jDDjYEoOpNcaWejIkvpmwnyNJxpIXLScj4zBALWl3iyz
FEWUqyCgcLirI8aEyG2Rc3pRBEwhZiyIKYJorxKewQQmq8eVYiboclPAchXrgfCpp/h/Ayjobcyk
zfHjlqlB6rctkVEDEScxCoJB+Zjs7MSNsaFp3BYYSwK98NQDAzTWZDQjXsUyZg7nNaB3YoQr+Lj6
WSK3FmaFhu9mmqD1AaoZonSXpdq24ldIDXZjiJe4tG6kgJ5I6arZQgQRdLJsWC+a0rhKDtCaPMNZ
/ruF4AlHq9K2A7YpZ9APi2OX9Ot9p2BGDImyKHNyQwYoKDLZWchjkRTDxCSmll0bPElMLZsZ5LTi
F2hchdKvyTlf62gb0Ef4hKfgta5X/CFjkjddVMMYlda0k1vwoXfIIF7UoS/ipo+GeAcre1n1JtZr
K/5lKTuD/mYtUmDOUN38bJkx8+aX2UuLpavJF/yzy/wPUf+01nP87/GfAJM51MKT5H91SvdlvUyM
jQADesVPAyOHl6wjzcAoPvr6Bsrwf+cR6hgT0KWs04dTixJDjjwfmwx8Z/wvUsEu9j1hWIdOums/
JXqsaH4JpZs8I/blBkawdJgwDIXprbBf0+5qSL9hAMQUCYxhkU/2KnL+HPARiV15x25vxm2q3vL2
NY5vQ/SuNv+IDM+aD6t7r7TXmYGtxtq1kYhSit9AQdryR0lP3qOpGlmp5Mi/B3E1xEmJtyP1lBN/
T2i0gTfqFh6OrTxewuAKdhwD+SpGD22iNlRXgN6HB8IqLbvK4jGr71nyz9Shhuew82CU3gSd3/gS
RaTLeiQVT8pTIUx2gE1iIT2tID8obGx7+x9Nm577YV5ihetcJ+EJQhgb9/+6cM8p5+sk4hHHxi38
nij5r0G1n+MA7lga2fA+rP4l7qHITLWnTSoCAAB4Wb4NyOWY2DdMCAvymSsPa1gECsZKMY9o1cm5
juS6GBJAHweiNI9SWJqIiFNKsMF9ykHjYiH0ZIeVbcomkUkHnbTga3AYMarpTZ+/F4UwwHAwDrxX
qrFq4td+eu9bgHYwWXK6OQsLZ9Ez6c5ecptG9jIzC1OeGOZs6eCUnllv6uEvNj8ZKPcti9qlvrOY
3tgIexHNgMxGiom6HNHhLCp0p8LNS6qP3kD6aqwXs3WSnmfQRYO6ARBpz14qM2+nOMkJIeLKCIhU
HU5ANflhjkX4MlbfXLmS+UaCG4/6ZxYCgbgr8e+sPWQU8Xr/z9Agw+sPvk5tfsnbW1/+VRNE8Ytt
7zJ73TJ+CZ5jH3qpgZmYq7f1+UWy6SaaY7jEp0YOmBlA/cwqpPeSFVorvyTRa7kJk4fdfeWIYwAU
DZg3uyEFCUV1sbcsnS/qVJl+pbwaLO678lZQk2SUoI54K6kHIs0tpQntyrfNEttEik2A0co0bryO
Q3sl6hMdBUic5JECI5nl17Kk1EbBhPsnHFBzO9dy+BwU9tj5wWkuRnmbUbTZIfwPZuFtTsmpssXF
oQA2JCwXKSNvyTU1WVXXCG3MDwNxeOn05NIikzS+iaR3gUV0vLtZxjwyerHbL34gjOFm8F5IWyf/
qlGhNdrb6PzGoChKViJR/MNEat0lV707N0v3WB6FuArrFuo7RztHyZV/TSMvLPepfkGbP0oIcCRA
4cgKdbp0DNc8PGjircUWpVcs9qgaE6SeybjDCMSMb9608rTTRXCxBa1oN/gJWlNrwDVZSufF5De3
u9HKn8t/lER6mKOaHTfqSTpRenV/iBpO3ekEhAFIOtkT0X2oeElnLK+QlpRkOqqxvVcTtBm6uR/T
YzgSOzd9mqqyrUFCEIzliYFWS9GIGVVITlSOIJ6B/8mEEyhgwMC0AFQ3FBCKqb61A8GmmG6ntJFn
Jleo+WdA4T8hGtAgYtJtdfc4Vm7ser70rNmOiyULP6zoTI8btsrELma2KTNwsgWwN6c8xOe20SEv
xRdrIIUjalGMjh9qo9yR6uOCGN/kUCWzZPLg//p9+ow1lTUlRKEyYcBZbLUhuRPVuZ8Gaa8t4aLh
eEgpqwq736QLoL0pj1O2NGscN0tezGh/lFxqZozpTkxHS9TkKmHXGJL3Vg9fSDe99eRXD9jMWhOd
mBpsyfj0c8ZXmfojIWQbSOOFi7DM15TZ8K1gwG1l7guAWUGSb+fU2AWUOCbMSQAZ6NGtPeB7KbJ3
SdPtNKaWlhr5YUCKC9jBiJJPJWqkZKgNIkfrcFhKOqunYfYTO3gYJk48LX+q6iitVKO3sD7vwo4F
aTEMz7lmMxmy9SdF7NZr/JVqoT7NhQcbVQzuAp4AhEfsO9nhLmIuDsdxM7jTIJCKNMhsiWyiLlN+
K5I4DXXpUer3doCSpd5KresPS65rHjBVycL6oUn60RTdVolrtnASZBTtzA+5S1DKlKwM3V6GwT6X
Jz2vvtr/ODqvrcaRKIp+kdaSSqFKrzgbA8YYcPOiRVTOpfj1szUPPaGnp6Ftq+qGc/Yx+/0MNn1x
XObLwmjhaw0u7fDkf3UQ9SaipO7Clqhi2zun1LqSjAcugfmpsSksAniNtOBA9dcg00/YG58Ha4BN
9den/WNqs2YcI/Ovh1JHyVuBzTSN/GMu+JA66tOgdDN+PHAeM/lRNaCPUZBEvFiJMDgO45eq79O3
XBlXF3FegHqtaaonvEyfObaRMie9m/wrVoGsBXBKuK31PfqQuryeb7qOWSwwiwjGx8ayHh2+d7g+
j4Mczq1nniP2hH0CXaR6Ed38VXfRGcPHZ3WT8UQtyrq/WFQSID29QF+h7p9GzjE7hy5KZ82+595R
06WFsi/d10HF+0D/ptDCKmW8t6Y6O3V2cekDUQpsPC+7d30slt7OnZnTl/3z7NlPcCVPnp2cJpZ/
LRzYtiMr1DzWTPmLeD4Fzbwr+/wClccjDDcn4Nw0QoY11vgSJ9EtUKxNuw6TvWBmXIBrz2nlZCE2
uFE21dhsbGIvfLmzYUxniGiyRD1otLyxEe5G0nSJHAYyHhA9AZF6KFmL4jLgYAexcTY1UaDk0ndc
PGRqAQvXd5X5Z6Vbn/kmDu3Z/i4CwE8Fk6mOhUFp6X0SUgjLawdupEm/4n46zKh0EgcsZ+xt7FJv
l94wAvqi5lePKavLNpcv5E7WyYyqs11Y7yqdV3Py6vXGMWG7riBbTSFifPtunZrPtvxMgISBASc3
IMblxD4UTCcIir2X+0+ImORL5Ts4mxmAE/iN8WjtxlBFHKYLAIa8/GGwl33cXQfzQbV8wIePwJuO
wHbRQVqbSHf7uUVF6FhMDz+d+WlEP0ooEfLsCMZp6w/PbhA/wwl9BKuyJ+LSRIzUzwEaVgTQOiYO
MsKSkXdbZVBGUUiM/S3JfKQhZP4lGQYaoJ42lVYCmh3Bc5EzZIKH4kFabPbc2mJfQAaNeOgrJc4J
P2zPOweuOmca9T7oLZEaCNhZIN88GT6HlLiwJ49A6z4Scu50FR9yNgxd5+yFUZ0maAJiQb8axSGz
ac/kNB+CWJ7K+kcj5W0rF7tGdmx9Hy8CVnLTe1CjfXJv0dkLq0fBD5Bsz6QlQG+3n1WEU6ISnzWq
5hLc35i5b/Nkvcem8RGO2Tls5w0IOXkrp/TRbdNd1qGAJJXL9RjQYSzPrfBYuM07jaQTwSw6xMi9
aPp7iGDyKsoN3RA/yz8AUgFQRtYMLiEES8V5lodZfQYcSEW4c/SFBOBSPOA9+SpJGKxP7bC3mmMc
A0zj43hyhutccGjvQZjG6VIVBRwpoAmCS1i/J8l3BEjN5YfOl2l8jHwMhct0io4lLYLvnEV+aJC6
0r7mm7K9gIqaifVzvjvsj9XVsv+mKr6Lm3OSfDbjC6PX8WYVT3P+jxXISHHvXLTcM3uj56v6m/R3
uXXorIOhjoY+lKB6an8lgwdz+hjwb7JelcW/lnGD0m+2eO8aMIcUePhEtPEDponj7AfDFbLXn5TI
g2H5dicid5zfrP7WFeKzfwLQUyl+lHOx+NiiQF+sZVtk6zVyjfx5ToBZXZvuH1W2E19J68ZdRnGF
u1Cav0gQWJf2bbaZl5EFysEUL+KQUVZWb/zh+/gEiY7bDE3S0THuZXHxJP7LB01iXnFOa6y1mG4a
uqXSD7A5/eGV2MzNAYb8I4FyKxtKeNry5PIDNTZlLxQ8fXOhRRrFkzBOMDba+atr75v+nxyOIYVf
yxHB4M9ghT3cZ8FxnB5BZ9QIudhEpg8aKyyeVPE3drxU84vI3kFNz0gJ45PUD6V+tPwQa2x8Z6vf
WKljhpuJ+jcAwRM4LpvVheW6IsOQ9TzpPcjSa5ioY3SB9LK8vXy8S3GIQvSkoCNTtFhVDv3+RH1n
Ylx1vl3Fvvvdag58Z4NPkvd9BXhagiZ5C4sfrT5nyMT98G4yy9MFkWM3xzg1HbuBM5Lo5JfeApam
Hh/ksM/9rUEOPZnZ3SGyL6F6pKDPsHC7EtjDtyw/LNo+cBZO+5VCGLbOQf3ozBtsm1VEsgkn+LWs
GHnrX1f92d21yi9kOkXlKwN7K/jJxIumima9yDOgmLzK4JIZLJXEZ+4+hLTNTQDOb/oqnYdRPzEb
zlyYLSsYpI2LKfOVh2ZOcG9cre6hFVDuMfUu7LvLMCFxPwbzR+SecnWP8KrQTFXJzXnyGNuqd7qX
0PpMsDQ3PHEjA/YiQ6Dz5IO+Ys7FmOfJ6T4ndvP5mG4UpgINkoi1yZ01pisn/1367eWc4JsHssmQ
Yjr75cPEWQ/VPe7B43/l7VcMKWa53B4Njr/gzUdFTHIQapl40+cP2biNvJ9xfPfFbyL+PPnS8fEa
GbkLRX4N9uyKzM2YFvmrHwB3VWuvQeRVvYvgZECb8dYxOmwc78aiiMbKGJ2VA7plr4OnXh+65jGb
72X7rK1H5T16zWuenWX7niDI8l37TmI9sfxrm54BvhvuU5Du+IeMg9HCmVH8BSHYAXVTUEdi6MMW
o3QYToB/HiLvt86OZLSbSEjNc2qcJ3EF8kyLwLZ6xBn3yltvYjiBf2DxlojqrRZXJ3xosFlb2RbT
1tSiC3rwBoRHb1H459svDFA8jIMdOUbFl2Da5GCodJi5mewomSrBzf1t2/MYYj8o33IGpVwCyn+Z
/Mcq+WjnBxtujfWe1R/LA4bH1Fy8bxbwVOuPieKAwWLyrinD7rC467KX0D464qGut3P/yKZtxGQu
XmJMAyq4+OUxT8/+hLBn3XTvRIGAB0cYd2+x6HTEvaRotw5W8MTiI2Be2+EyGB/7BVyAiVJ3iL/H
uQKHAq0nC0pvnRqhR4yz+0ai/S1UqJQRMpynGVvdFNwiGoJQxGguiTZacpdpUwmdbuUlN7zXooi+
jLT+nrJ001HsWFP7K6k0135/S3H/3VWCGYZiudiS+zsTIMeS3jyPHuXx2LVvfT6guw9NiCMhmHEl
1ZoQEXK0c0KvfI8s7SqRm5yQzlrnD5aoQFFZgNqtEBEsQG3ekdpIWSBUyRryvYNad0GvGcNvWleI
iOB1SztyN6XTIkgPsFGwZfmD8sE2LMoW1AG58TiQPLT5o723JCOfzikZ4zp4MBInoZVLXGPNw5fv
PF0eKPSD+4wJMnr1ndHVZ8/u1slgr/9feBK3gQqwqVl9Rts5R4ArdRQx4fD4oM3w8XCzQhafu23T
m8eMGBVGu97ZVBXrqArozDzRW1XjTrtqeoTj6pgQ+92EgbGeUOdnBvp1tOO8GO466CKxJaJ5PZax
3uqOA1HENFDV7P/mlhbbFKpZKVjiJsZBTVYMjqVdd3EOBcL0sEw60cQzfBl7+z43IwIas5Z5tWGc
HIoolqU51SBdOnmZXAxsMiR9GPlq9VMQ+TtVKHJKWpIsFUPdvq4Xsk/4r8PirafpszTwszQLG9ct
ipFqo7xXKVrJMuQIWd5vKP0HRTg3wiXui6Emadz/kQzLzQKAnAtargaAy+seH4YE6JLR8t0O7K9X
kpZt1JCX5ThxP0CvINHEuJssTDBs7e/j2pn2unH+GqUKIp9+nDxbKB2Vsep6MzrMRJ9vs6FC9d0w
YiexDXBt3Igtk87CfHMssJ0zOoTOFfeRVV7qoakuFh9w1srgYnF3DW717cK2IcqnvWdL0h77kive
oensyxS2gQG6FyXrKtK4ImovuxaogtrmNmMIimzX2pGNyKlp2esIfelqast6R6zRZiokoV5DsmUZ
qRCcLFO/5V4nI5o5vCzMbetZf5VgwtDJGj8iYwG+smrxBU8YlUVvvLiG/wSGpcCwSO5a4RePKq9r
EjL7XVC96xlRpVQgR+PcKQ4deVxTr4yHGKZAYIrhmMSUPhEOYMj+p9bGK5bJBCF5xFWbdfdWMz2k
i/bB7AP0plWzcww6eL8i5T1n5I33hd0MRHqioOpIbII2gYczYsoeY55Yh+lOWaOZsBsgd/zG1AeR
d5pylTx13fxPtVmxnVW8Mw3HXmsAhfji7ezgF763izqCqXIVku6ClvNuKvklXjtSE802qGVgcM5E
zS7y/LyPiY7cVIGJL1qGtzHHBwXMSKKqScznvp2R0s+XkandLqtYJrud8c9JgycKr+B+LAcgLBr3
SB4brDG0xYQPzNkgnyYJgGAuQWsJX0rqKnmUZGJRg4RnOGwI89vynk+1uTLiFDp/unirPeeZfBm8
AWn20Oceu4wEG0HUX6wiWWcOKybXS8Q2bjChp0jJhYNppQocDLMmsS4l7ZMO7qpx0OvBgoeBHnfd
+Iy7BmfuVvboITYW5WdjD9ldURIq4RgN7hlU/pDzwxWJLYiNerI4CkZhiohc5KYMeE12znlm7JOa
NsntfSgubI3SBEW91zVg1epgKxjXIZXmbXCygnUCG+Wu8tiRRf24agnjIAYx3jS9i4vCfxo7JPKt
msDkI60CpN0f+qlAR5vMtzgio8sAk75lsvKS5N4rn7QdJdsfk2eAq7PDeLQf3oDv21gQyieAVzc3
aVkfq45KwPoJIMy4Jb4MMngOaKue04D3OEmmlgcoOmTCGJgShX+1wMDVTmwlRyQIoKe6lUPna3b6
OcuxECf5AD3Of/ZzmG5GgAWLuQWHOwLFjEzpTVfLt0RHp8A27pm7GZJT2i+rWz84V5BClw4TXZsG
60FYAnB+Ta4oL67Xgc9rTf87g+27c7rkWNosvgxmE6iFwqc25xaxxDkW/XFi9QnY4jXhzF55mIBC
z96Umo2AmsKTGCKGSRPaFkLkecka7I2s0jKdXqH4k0bizd/KNj9JqfjMre+BMVIyeUTXQ3YgZbjZ
iGb8W57ToZ9q/qWGwqweWi+2D7ENUaAjxKUii26lpHuWIbe6zHrCozP48B5w2wYSJI4P1hEcJ3e2
gzi4TWxz18zF2wKdh7CM1ts0x01qEM0R9mLtx8t6Cr3ZHDEZd2c2pUg0Xlxo0/7oUu664ieG+4zA
B0r6ws5LcueWzU121kgxR+dxmLOjn07fUdkJ4lqY7/XBsk3NfHIX8tDdQk3l6MUslE6SJKIj1TuV
HB9FzqqAS/rVJuqscpZMKp74bePX+OvoFav6N++Z04ZR5W2H9p4NLiruVrGRR/ro1cHzJGS+R8gu
uSHJtsw3Uys1hyFr7z6r4fcVZ6822UKSXOrHMKUSr32KUfXC5nrQjgt43tTXQMNGiqB9IbftTj4r
GG1jBVk4nKCfg4HtY3vrsZ6waGfW+YCA6UnTcUk50+fyfNlcMgNlod/sg57OnSQ6e13k4E1n5K5T
8kdDxt15H8xsPwObV9MQ9ksszehkDRuNr11IXElSkylWOXjTWEpCkmzxy9VnZ+R1FFrbd+4YvBmz
teptDtMuIgiw8xBZlyWeP3finprwUEue48B2/ilzfi4NR9Ab69MkyltN/kcy9mhGIty4xrPyu3AL
bJ6XjK3uxB5cdfI7tPxtCX72UCVmhh702gfZ0dVYmYYoVzw83Amodnl3ggZuGHoXI/coSzFvhQn+
VIg3rP0VxgGi6dBP8XQVxkteAC9w2uanbhfITt+c88kb1hZlY2J4yIygmpVkfaW5u8tUMzC8gT47
YtjP5C2WAtQRdhjksld/TnDrMmYImLOuWz+5xrkiZyuubi268XX7P1qkwU1src0y/56wcYVDAjo9
YgszKOu3M/yr6ac7UVJzCklx4Hi7hHMXoEv02XbJxTH5WPo++u7OXWvRJZinXgJjUKtavvoJcFBy
Xn4nWYeHSYORYz2+8JkDfFEpo1GXLQgvkpE8eam/pOABmh8l4QDsQRLXxYPRZwSz+sInh8U+FX37
2evuMUteme3+RmG/j43+QPrb3kVVo8wXq8YwM+qB5bFb4zvuft3kz09tBl8dK6USj3a6TA18UkE7
md1yz3tFQsEng/cisXE6ZmXJo5rgF0+Bz4qc/Kwe2FaPhwcsg3nsDJa1qWnD9p62mBIANLMq6qPp
GFL+th0NeS14N2zVPIwuapUk1K8ucfBEEDC6wVi31xR5EGUGC98J6wB2kId+SSHOoKlMFZRCadhM
k/1vufxvxUATMKe09oOzLifPxUWDJVahMFvnWfrkBkwuk9y0+Y/aWOWueJidHs2OScifk6IyqrjI
k4Qmn3UvqTfk6jrTL9gpLBKhHRNuQ8eJjCRw6oYUl9DaUe2DV7Jtkud9dqM2hK26xclhkqMoHCz1
anpznPqSVTuu/Y3ZDL8yg6sdPuoZEEvvocPUfbcXhXvvziSF16le//8ryuW3mcvkHCTTmxxKuiZd
c3nbeOdzJAdjAG4fxDhbG/M2zP5nKLhna6bid8xpZ7/gqqgx5k5De0D+wgfW7R8ywMUW6TWqQueQ
BNioDUO8tAU2GnsqqL/OnYH2Lmy7dmWZ1WtUUdrFlSCxNKuudQsmyMKdU3WED3pGQjqPwAFlpNAz
JLGfeY6prNTJ1aNtRYfzlU+029Gf78ph29gADyO6yZZsp8WABaum8I6erEcoUYXakgN+aI1uPDpV
hHW9R9XdeMwyfWQY8XCC0I3FoBqu5sxHYdYeONh5QJruACHxcO+VUw9015y3NJ8zTcXwHTCeDyNU
SzVHQWQg94M5XOD86sJL4PWKCWqybVWeoGVP2UzHPSJYgBrSe9Wp+eaPOG4KMppamT8NS7BNkHXv
LWcUf2w0L53gjXSmd0TTVDjsRQEAnAfT/HbCRcHeeqfUjF6TiNngGNYIp0vM/JB+2PEOxtam+7yb
esQ4QfjipMa7EeAQj0MHQZzFlrh25LcbUk0hwkCKpAFrjgHsE4YUqzYLk53CgGlo9z6E/sgAAnVl
o3z/bkoXR44o9mY7w06rrqQsr0x7/ixbmlEya5jpeEdVdDs1DkAL085ad1CiUaijNFUob9A3FpAA
UgNbHPTvq1USw8kuQnMX3awFkUa8GAJlQXJCIJ9NI+GtTH3s8WG0TSABo/aS/qYvp/uq7YpjXtUc
wpwVY3sCUQlfQcT4sacov8eHQgBsc3D4EE8JE4gmBc9KOlWHicKN9v2c/Yw2FXHoYT+YimOcDb/F
aEOYrwVp0ulTWmUvlmjsdWq/obX6p+Pqql/zJ6qShVYDe3+KkDVJEqcYVm4HibTa9gkQpMO7IMb6
S8coxN/fvOqawW3mrEUrgU0n6cKA5hZgpgzf7qtwizvRyO2UuK8V+q05MX5kg3za7cpdIVBazCY3
fkXkQB5zQlfDP6tk2kr4O9iIxhj2rfaIKekQZJkTlYVD8royyLzIqaZ7+LSMug3Wa7Zfb0Lx6BXQ
YAfLOTntqFfHpImutOvgT8M4ug9tZyurRMANxkYQ2mxF4i1GQYhZpIcxySjrc+9YOGkGV23gr028
PKTD2Pmb3zEtV5AljJogy06FiF36NQTWm+mV3TZYghIbHIZzRs1hd6+dHZ245M0QqUIvWTY6jaMR
0oImyqZFqOYymukKRawDXOHRbPdxj8zNh1zf5IHYW1kEx0qT+BSAGV7EcXhJMfboQ+shcDWgmGi6
lqGMceq4+jIb7VOFrM+wCT2gcmO4lf8kqmfmW5/6LvwdtPmVk7VkaQ9LAPyTJJuvlrKuwGNpGYoI
S5GF5sttHuse1JkXY4zPcFS1I2xBw52JjhXzc5dRVRNRyjIq8vc2nxNKZeNgEJRtjrCEU+q5oo6/
ujB6p5vjzxBrOgzuUW2Wh9pBHWNYBCRHKXffsNBcym1okXIyhXytAUUbCwg+9Iz8DDW+ZLp+TIz5
vAjx2nDke6AZSLo0OsTGU12RmVcU7jEJu2vj87zXqstPJGWvSmWzxZYSwcw4mndFhew2S2MqDR9I
pFsgaqitkT8mGVN1KvfcjO8+WXfacJ5nnpM7JaIXHIZYB7jWa7vxOBIKPGyCVAQpdEtlz4NFWUsy
WYbg40XkUYymPzrHi9YAq1E6WcNKLl/Jx9uW9KT5Bco4/JJWBhMp1/1m8C+15ozQtUOIg/kuQ64g
1/4klQjXc33vhMl9PnZfHDE41lJMGcwO9rgh9wjqvoOgP5WhDFey7c+8F1FnvPsEgbsYh1mSQmLE
PgnoJl8Gh5TwYTLSJYUZyoz2KazEdlpiNfLqdeqLZ91iMIlNG+uqdQsik9ZL8c3otNrW9XiVhBkx
1+Z0mfiwVGX7geGzXpOB+Y3y8tpo2L1TgcUhFkSbzYIqJ1FMtrNBboy+Ctf6tyrLs22ogysNxDsl
sS/Q+p4VWpvFHdCuzMBBPUcmxpBJus2heXdiMR+1wCZcDCAZwLpChTBjxtDDs5bZ3q1qjIU1FXmX
L57YEUs2oQ4uiuu1YQdfvsOAyB/Di2Hvp1hcUVL8EXyhNtMAr1625AQ66LAjsk3uXAYnRkiLG/gj
dKbqtcOzf53Hb6lCdnYmo+F0CQ4Z2cz2OrolToyxqcpnBsyMurU1kt9MnBjQk5SpTB+euavAXuQS
OoeJfKuuxLQqOv9fNGkqsRjmbWaqbbixSQpGPEgpURGjYk/AUAdQWEyESd1IoAs4yXdve86d0NbX
0CcNcrLFKMjovfbcNysMn5lqPRAafJ/HDvc1ZwxD5rUGozTaXEtuV/81vVgxff5o3ZyACE54i413
1sDqWnpI1NooPT5pQhh2O8ehIKwPA05856n+MFXIhNqW9YjlcQZToS4zxBWAB0iTCuxkgOJnZRoB
5EGSoAhuw1tAN5NlyVNkOMOxyRb2Tb+a3enLSIqby5xIOe5BKeSCM97XHjU6Q1PrTcTdV2rKNy+O
VvADRzRPPICqBuoTo6km36FfXmIBOAN+9KdJbC7e4vGE3GjNTPUzQ+bQInjSWByFkxI7W/uU0lQu
cxcW60BxDJuV9zIY85NLiAANNEhqb7nr7B2FXA/TJHa2BZqc1iUOoSF2ABT+MdDJh6DxR8pqETA1
sJ3yPaE2irCwPkfimgdpTspZ/DuK9FW23p8KeAbp2tsCQ39RvnadwmpO9S16wDOdhgtRZz5ZGstf
SDOBX1EsO1G8f2z3IY1aHgYOV+ysKss3fmVf8cPiSUAXVswwD/BuJYIgp3iwjwnv9Hb0wElGWBRV
srAKSVacYsxv2oWnuWhkSHP7G2ecZogf/Bk2uxkga6t8s9ySa7oMnpXYCPNvzLs3L8gvBcnyohfP
oIiTR3sg9sSQ8F3LCSRq2swXOwqY94TL9B3+bHScJ64owLL+us6Dd2fM34MEIekUMAJcQHt5mELJ
jJpbTaBTJoF/4Hbm+DX8Fl8FFWaSIPmYx+QT4LsddB/znDXo/NnHkAy7UMhA1diEPT/1PJRkjLwn
y/vmq4BMF8iI9jFvC/1qs59xS6jgvS4RsVYk/9TMkTZOk05rv2J/UjjUPJUL073pymb5Br+myXtv
CfXA9RWy+cFpQcx1s0slSG17ntkQp//cmqGgVPLclxUaCyMU68ja9x3kztwvw8e6Ve0dVbjYlzZ6
rTTBTV8gS0Y/ifCaXLJ43xMwxlvJ5zOwa/vQFowoJxTWsDfZT3qTAnTpYKFH/goHiUTiiVLVKO7M
FEZVNk420tZjj+CXoSXa5QSrIoNTXtpm3StQ4WUv/Lug0g0bs5QbPd7WJdtlv/ch2Al2wnbO/247
UCpIIxlNmB41Eblo401ri0FyjLIOetT0UyH4LMrpSyzZXIMB2m/2XnhWfvrJM1HyZmKdsSbNCQ/c
J9V0LQXuy25EoeZnMOcKRzIBqZhA7mvF7+CURbRBIzQ3v4Myjy7AVStkeWJJoN4J0BqjUNNRQlKS
ItXbINe3wMuzTeawQCgMAuRnPqBNVP6DUXAryx5MVcecgFelMiIK2C5cvHRnRUQBEzasUXkDyqUR
uJ9n9g2rnFDf0FV7v7cBUiqAhZ17sdvM2zqS5agB9D3jDl1ZGf4683FobGtbKSJ4PCpMr2neEPET
RKOvRoqToZ73jJD/ZdIDF4bfTI4VPDiLlahV/ATBcLTdwqCoZCPez91jS4swpLSO2hjJ9ZMgoDKY
KpAyMIPEa0Lm6lVidBgotVg2yz3J3M9O573XITMwywBsF0weGcBWfWz68dB5oIDhuxbr8S8PY7lC
1B9Q0FmYtlgxGq9GNeuHlkxsrKLjrrWNPYO5szHpdtUwQ8R2Tz4gkWUrxwDabWM650m0NkIOF+nb
ULoC9MBysrZ2POujnSOdLFltbdUi2ig63CKzw9zCTRp2eookc5DDEuHXAsC0sxZeEyaotidptPFL
8i292mTCPRrrhvXxvaUZ7ZSoEur62E4kZmZjv7S3PJ05uo84Gagf3Jyw6gEShk/UVF6XTCGgZtkW
S5RRPmamjUneIQM8jMxrXvCYVhSRmVQ9Ftn0uSkD59nT450bkj/qpSilmYUSliNR/BLcRSIp3Qz7
vQJekie9TZWnxdpugnQzZHgWBkAuhi36s4vjfIrPw+SKvStIWXQZMjJL8sy9RUwxta6PalO7xnNi
VXsFBW3Aqn6MpuLN0nl/yLzy5AWAZ2zDJanHsomqGM0NARqEjUystcLa+GSS99fmUAuVV30ZkQ9G
qg5eFdAZJgK82GlDFq7moxCPE8xSISG1xz+dA94lMr3vXpqEX6PrrAaMNEgMJhkArO/iaeMm836g
ESasSQyrAgNC7JsoqOGN2ovRJwNzi+gbywdH9RpJs0FAXuaIGx35R5XMI5hO9OlzzZYnH4iW/WxH
7glxcxDBEbfFjI0GUY3zLXWB1kXu55icxolr0o6GJzi+rAfCp651YLj6Jg6yPgRs1bPXnG/uVEti
oeo3Api9Faq8S+lkz4NBlowZWR+tVz2TW8WUgheMK5t5LDvagIkD5CFgwX66LLmD5eWZq6/YnS5R
i3RdO8VlGp0Xd5p7xl+waAbPeu3c7EABz966x1FZoyzmyybBA505hH10IwSk4Oqan+vOf2n6d4NM
S8+bTySTiDtGdzAtAJx1iumulnO/z1m2Ri4Rno2H/aSCGCms6cikKWRLT24w00W6UbJ4Oo8kkZCp
2GKoGwUQinlEMlzt+hmenrjTbNvsoOfGJHKbrNxunHYlgLQE+Ta5z7whAGEaDBLZcGh5KGeQjFb+
L2J5FGS/od8cii55rDmK27/U5/6WHbOOnt1UYxxF32kGbxlcqaZcpyzLd1RtLWUSio3S2Jip+xzH
+UeQh+9sAeF+9Ox2fbROwTakoe/VzL6MKRnysJAv4T0EROiV/tk3BOcnljpbbDx0mg116lic5vJ1
rPBCmjCnm/K1HTwHlTIcVZ9oEpvo6EARW8KaXNvlR4Z3p6QGcvWAXnF8SGDu58iVLJRHIXOYFEBr
Ifi7Akec1Hdu/tnE56zrGdBhZsUA01Gzk9O6jrH8kKnH3Pbb0vaeyPqIBxwZ0NxBhI4jayWWg6lW
zC5RAPH7z+W0ZthyZ4LiX2aBNuTzlqZuoDVt6KzD2FlhYrU3MaPi3PdBDbAQruJ9QawtTF5G5V5H
W8nYih0Uu2+YqCgJnQFSJHWh80VCzKpnFWjSQGN2WteltXLQuuTpyq3ZElVz9K1dxsCFvxvnubub
MkZ55DT0K2qa85Bg+0pJLKcChDUZESKLWCEzapf8JhcAmbF47neN73Npe/vauFWYZNteYvGItxWh
ZBlgu7SjQa/SxyWR3UcoO5o0Tyo7dvjkONtONCya9zh8CJEf9MWnKa8u09FsyUxVOcFEMfccOmkT
x4j1GxYmvGNVvyvd2ZQvpb/17BK7KDzPoLforwNUMn6YbpZc1SXcz8P1awJumQxEuvCAEwaYQANy
Ovusn3DNFCdmzzir65NyPxCg5a7ySIVFGxlytCUEkdgtfng/JZoaN+9yZONzAPqATHJqb1al/4mA
YzF15ZPQ9q1MfKj5Fp0RcJNKCHMV2YxWsypm121kr51jbz2jWOtCv2iTHsaewAI6waKc37kC1CQ2
wpp8XH9dJaX7KghDE00b/XNKTKJeBxKBZa5xaXNkO2PWz6fZRSnce16HasnRx5wMUXAv8HhI+6aF
9LmGe9v4DJOuv9o9oJl2oMcZ37lszG569eYkfP7/LyjDp/ueSi6QxmuWjdGjKQdsNEj7n0IFzrLP
xxNbkvp+tqAxySIoTuXArmtSfXpme+zftTI0d8poXGIHoHDMEveySt6cqhkuhlb2urcneQj7niTP
0X2M3UqhRqoqAh54FxjGZMeqQvvDg3LE/TN9+FIo3lp7OMqwK1+XnyesYrAR43rB4heO0p9gms0T
2/7+IIn5tBNV3pw2uhit7TyXOsfixq/+/6fn1PNIOqnVJu47tl+6qmk8k2ifuwjKW8YHrwsqpS1y
8iHtTh5DkyfE9ub05jkleUu1fHQaY9qy7y7fo7m42JZUZ7Zd9esAz/P/n2Ziw5y/wvVTtLJe2SJS
//6f6ydjUOyHEoPuKCnQ2xGBPKZwH77qUo9Nhbuhr4Zn1RtiW6FueilL+OKtLTWf/E00Rs6PGCuG
tUqrS+wjMilGJmy6jcMnqQGqD53d3Jn+0Jz0jNynISzuNR5Sd6VwYrxIjeLAa62PoXWSR8ZthBQ4
k/crmNHps+m75rNKG/8paZuzK0Ck8ZXfmxjYtRkofdL4tZpsoFELm+kWV/N35Ub1melff6nz6cnn
xnUk6+k53LVwQSB3TfZpNhSsMau7ZORfrZXh3qoawW9eYI2bqyb9j7Eza4rc6NLwX3H4evSN9mVi
/EUMUDtVQBU0NDcKmm5r33f9+nkyaVPd2GPPjUK5SCxVUuY5511WrgFexwC9QCCkNDvUZS4iJCjW
E6Dyk4JXooMeWaiVxabR25HvDrpHRdKWq9gOTqLAsXbM0NtPYffZMdpmV0FtRY9p3CLSFloBI62u
HDre5AnJxf2UpC32luN2alIdVFQEQyhTntN5oGWzZqANBnomSG9qD325usOKpUM84SbJECpv2P/i
rIDgtzxkDhChOcncFbHv3lb5yqu+PuzsuJ+Xwewijc836HY09dcAsbaXEcgfIoHmwYgxLiSLSpHO
8Y1DBMdq5GklH9X0C9svU74nunldlCUwEFtduipGhWldfR59PAP0EVX0GQ3QibUqLBDmraMRMwBV
R79kmJcIYaBnrA1fbG1l5uwOL+bIWc6UuBeqaberoefjHB0P+bR4FU4DZKiofTGjjsffTaZdaKOB
jD5KfDmj6qZe2GXdbAx03hxRbA9JYc1BcfA0cOpstRHDUVAJqKmVLzVTOHbrbFXJGa1LLwQk1PWR
A5INnOugagBkZr1esC8/tkMe7EcbWWw3ZQuc1dOWVcPeOgkCbKHTTp9B+cGXKyOUvxvdQ2JsflFb
vb7PS0hITYvgr+2mpBxV/XIgV309TazjxdBWOwPdSDfzZ7aFKqGKrgAQK5CtYD3bVKNOwDVpOwed
NbhRNx7nvasDsLMT9JZwbmoLx90iIpE/khxjF5C0nztk6AHoko9G1FOpw+PUof3UdE6xCKlbUhJW
28tY1VAuB+Zbjpl20g2AgwHfh1dVz29SK75SJuDSpqUM+xi1FcqwgLWbSRlJZ1WAaAhyltw23lbm
0iht+5rwHhKuojuLio9jk5rRpnWH5kk30N5QIVlYvCHQELLSvSsEamxBbUe7IHeIp4O+ZX9iRdWa
pAowE0ONV/YUu+tqNKnW9mpdHqYQ+SQNkTPkPmoqu/IAmwJFqDkHefdMvQZgP7XpGyhQLKnphMJY
mwLZEoempaKuzCDLQb64W2NC0BoTv32RAumMun5HzYw4soxrjB17dW+q0V1XDuY6drpkj9ZnexFW
dbGUTVNJkv3FbKIIZfCQXMwITgqcJgmLluxg7ujYFirNPRTC6ta1oP1pbgp/jG/rrWNqt1h1w19y
2nrXioNapShBqfo6qjJr67qavwGCEn9FKQAqV51ORx3MwWpojK+tar0mdVbtPM9uIZJ4Ki47ecKe
pNmE7GSvECNq7zF5H1Z62bYU+VDpNgs72NsgFS4aW9FuPN1AbyrFDKXz4umQjToyF+6yGS33W+4D
Gk30SVnUHiqoQevjXDUb81L/BJopIgn+qhNGDkpj72w9Kw5DRzzrjQZ77QEWF4Ib1nWLNmZUE+x0
Gji5ZMzJT3kNJsS2+uANAhpooyJdEGhvazvqFlFYQN5RgCPmCmBABXG+rvZ2hRWYn0r8nPqcb2Du
T6jDxPA0Zp/sVqgjXtUNMGOLGlhT0Kh3nS8wI5jdqsqysDMyTFasgY3DHSrUkl0LE2qXVN6yy/1B
vNYuctWxqVibyS5Q+mSn9in3zQh7dOA+n0YLm50504o1X6cvLVowh1Enu2o3GRL7CQufaxaYz3vd
Jinc7uSVWnnr2y6BYMg+Pgm2BAHhzk4pNBWroGzUQ0lYdsrKnEsxrwK1OF24g6PvWt0fd66Ck1yL
opc8UELAVYVsrUs6/jogF1sikrFFjROBa1y+tCd9bP27ttN2lhn3JyF61IVGB8LL8NdtvOt4ye5L
ciXUB/v85Fa4meTRcMsLdzdDntxrZqXDtiOTgy9X6tn2bvYV5KTEgb8HnEqYT1fYSxssQjGhHC8Z
/SoyKL4VlWpcZ+LQRvHDBC9p1amh36EvTZ8cjYcMwa7YvyPKywXD9Z6EG6L9qAEc5EH2y7NWn5+n
jt33h37ZNFRhQqR3GGx7tU/ht6pinB7Z2mfJ5B4aFGhht8brQtcWYz/0aA3zBihyAhqcd3UoKDoI
Cp/Hx3XL29kOoPTPfngYcwU4+pxo6cJNhYNCo4YHDd3BgzzjH+DttKZB/oeXR8wWbFcbnrqlLmyR
T49A9dXUo5a9qaBiF/YHRSVlZjXi6ZHiTuJAWXleugEciajPu31KPrYK2PbUXY2Cah57N3PSeTe5
BWI69hzekXp1b8JiWwf9Y21rw1apk2FL3lxF8im1Pveqyy6w83w0PWJn76T+k63xfx5KtUVuIrwD
NcZWWHyC8qwVTXlW66RyqNYgVcjfWQo6ZNEFG1UvZ6SqOaRJAm94hq8Xgb8IrKTiPq16Iw9IhsKx
bczdpKobI/DLNcRRC5H/oN2iNFimlnFdi0Nc1fVK1SltWVb+uxeb46axyhjJHP13My7b3flQwnJd
u7GGi3Pt9qrQOAVqh/oAxie81ghjKCN3jffqqQ0+Fiwo0ER/H6NA/+SQIGMREPVFD7daD7JrWMLf
CBu3A5LjwRHSKuUhmqFdRiFCx9lQnwTCpiOQHRW/2/WTau3lgfJKtDDnClWVOci+oFdsY5bQUcXW
UTjMMdJlXboCVTJBJpvIdgCTKGa7/T0l5qobCEG26+dLB9TEFhSMe03xdutmxL96XdyUdX+IIRPw
TPM2TUZ4T9MwkaSxbkAZo8emgK4w09A/TaA4L/WW7ICRsh9XFSsVj497n3g5pSBcEFHueKnIrx4D
GymizGyQJOpY0hDbUApMQmZYrQfyJZh6qRaKp4rxNPeTu6vT1AMBT6QGwxL5M9/Gdc0JysdYNUqe
G/Y5NQqGGRCEJWX7beuibz9CCVcIsq60HLVfBwmvKyyCCBUNV9uoB9Ur8Os1E/V+SEB49CSa/Om5
Ag1zCa8jOthIZOyiWj1y4WPcu9NGn1DS9ynkgEhZpE6G8lNDWqpGqXXho5m5yJtraqOYdockPUo0
K7PIRkjRUWFchNqRTMmVVjpfY68ipuk943ZM8G3ykybFdCOwMOMzyLaEhncXF1g9ZGNNWKUae3Kf
eACJLwXKPjkV0AASac9H5mv6qxmTUBqo4cb96K+NsdL3eeqe4ugUffNnU1l4eTsukWmKPqn8Got8
VnHnxi9tUbaxx5vDAsfkbwvrq+q5wjVPkN7y8D5I9Kfeyqlup/p94aI+FWKNuh2FbbCtF9u2g1yU
6eqNExG1mTk+IuzqwlWcEDJkMwTciZKaDoRl0TcVgh4uHpGxZ9Z71wOQ3USuinJWRzCc9feqDote
rfFLREAyhwJGOiQ0be3gZ6l+qHRAebPvL2PxStJJ2nkgwgG1QgyCQ4T2kp4/p6ERwhTz3Kve7sY9
WJSCPSl40jlcww5QF0OolJsRCSAlMoRhQjs9pYq6VJRKOwV+L9ShCgIVGMkHgIV3SGJm60LrUIbp
guh+6B2QGFW0HnyXdHeftstBc6IHQ/us2r1+yusifkAGeFehOnxRtrhcA+ic7sPJBIoeDL/PBqr9
oNb0LZU4IDYe8v188uzyOr9beV04XRkp2maeV5C7iELjfiaaRrCJslA5qPp9FoISzStS1VZBfV35
fSj3Zqg3N22qwJ1LxcuE3dkqitT46A4FictQTaGJoBIDwn3chlE3roBhxWQDvOCT7qP9gMhzsGwG
52akvHFE7eKzryn9q66KoJZ43RLpgtnXH72mIx3KPnDRKqm17MHgIBuPTapXKgWs/R53l378hoFo
/7a2yiW0VKDTDQPc29S1i5smTxocEnxlIZvZlJY32aOGJOAiwBqPnZ9G1lK5xVsiR8rBCp5y3Ibc
2YcL2tmrxsyaTelC44Z7hUEBOxACDDQM9cCND6o4gAmZllpNqAeFEdFdE3WOmurjMc4U61g4dy4w
N3LfI4wMs6JSolf62stwKEQhEhAKaEgAZU1xp9bzp3RQhnveW9/UERmQ3gqDda4awclRLmbMpnny
zfybVz44BryuwWyNbTIqbPzEpnMUOpTexayg34WitHLrFwEoyRH2pBNqj1nhU9HN21unQjuqyFVl
rRQgU2pDBQ+cgeHU2lJb9f50F0+dc+26T2EAdFmf8P5xmgSPU3vEQoWAmLwgPj7G9KWKhxdwiM5p
7rOlh9brUnNMf5k2YfLIK32Hl6H1ZawxE3EshCkmqiXgWCqAX0ADHwvbyWBRY1AcDPl0DJRmA3Q8
v4oIIVc1PoP3YQ2SKxiGZgmjmbfz3EC1Gkbis+jixVURfzTRYD6Q4qXWGjmYcIYRjCStV9etbUGs
i7B+RRUUHAL0PBflU6UZoBcj2XDpdOr0hExRNBn1dR6HDRJzAC6rOAbDEqFpiyiujoCJ7r2qTWtu
3HpsFk7qVgslQI5ECNbvvQz+TxY94zW28kzEEKABEaOjLR6Z8R7gLL7Uoz5eWcWnAsgeuiFYOFRN
g4KQawwLR+m9dWATdcwTfK3RTmqec9SWTE5IxplPX5uhyl4BgJakiSJS/V5xq/Id2HiuoBXW9lEt
gSuAz2zWoRLq+zFDdd8OQvMGzIh+ZVkmQJU2fiD0VRCLM6u9UvC067WF4VFThNeDF7/mGQX9sUQO
l8wvMkINAanjpif+wcXBMZtq8esv//nv//7P1/G/gm/FLUEiLITm3/9N+5X/fR0FYfuh+e/Vt+Lw
kn1r5FXvs36+5t9Xp/+5/+X3ov5lf1ref5wpftz7hdz++4+/emlffmoscrIb0133rZ6O35oubeUP
4RcVM/+/g798k3e5n8pvv/36igVBK+4WREX+6/ehzdffftVNU/4n3v4R4v7fB8Wf+tuvn77V36I8
Ctpvv5zal5f2W/4LRLNf/if7VkfJy59u9O2laX/7VbHtf3mOarCVNT1dg+Tx6y/DNzGC8/a/TI/a
se1YOshx2/v1l7zAC+W3Xx3tX4ZlOoZt6K6mc0VTdKJfc/9FvcTSPKgrjkZy1fn1j//GTx/b+WP8
Je+yW3h/bfPbr4bGn1e+fbzizzVtwmpd9WxQMI7tGa7uMv76ciR/xnTtP1ItrnONBOS3yij2Fq8q
FGIp25fhjGd4b+sPA/ESa3PtreSo6ira26he58bbaJom30f/6lp5Kzn5r67VvJcoIHEb9GUF0JaD
m6bkFs5tb5wqlHA4fOiLgxkDn7dOhYefPQv+KDM6Ve8H7BV+bEZmpuyKZO1VnvEYAJi5NnDvvVRE
s5py1vshJBNmV+YjgkRfE/AmNwE4Li1EowYs6jKZh+kZNBkUcs177IMRhTxQNf6F6uDCmIqtBop7
8FXFmV16/i73A1Bf53bia8a27+OLZEJKyHSEtXSN5AZ6Z7O2QysbAxw0aLSdbId2d8MuV/1SJqyH
U2zmSJejZg0zBftPH+JJqpbQsH8ekE15sCM0jMiOUWSSp+XaC4QxjZifjiMuOyFFigDu0xIEmIsF
MZ4iQem7SOxyNo/jeFF7FuI32EE1RvPJUytUONMCergCZWgs++LQi4MPRv2AdS6lujIfLtp2CDqk
IjM7uyqxDVih+n/QUOc9BKVinrQiakANkWKt8S44hUE57EkVPFQZvmyq2MgfkyRutgjcO7bVHDs1
bY/8Hf06jyJqw6JPHsSzgqwd5gyyaSMPgSzz/32RvBH1krVBem8zjEbBfkWkVamS/HiQfaWg8p4H
ZB/EsIfvn7lrHCaEXaGvkoo2ovDk+4rFhgNmWI2DzAmEjMYGsRmvYn3A5TBpSSlouPiVztCvXa1C
IHkU0o5Awo+ISxmXlpKEWAA7gGmoJZJpR46/0EEexkMTf5Jn6ftZg9jwW9/5zDF0fR2nIVYGKY6Y
mgOGyiNDAUpOtIe8t1AM8QKES9DL65EFA6I3hLhQJznCz2CiAuA+x7KB1dErWfw1JGxpqzB7bn1s
rkJTweKatM11gFXDld9SAi46lECyUqiLGapqXfClL5Ylm8dDOIUFBSpWoEkcKmeAtuLV5VIO1O4U
UlsVI0qIJZtbla8Om/DKT591GIPhZenBRxbNHJA5bnLOjE5XVzzzePIHvTdrgFp3zbzRjDnbzVaL
thNASW0X52kCnDSBSmQMlI1l59t43Ghf7DIL105mEdeSg4OoTH50ZSmvSpvhvi5y/tkIMSp20vlT
n4LpUqsogLIFyhO0jUVNmmzBdOvN1vh2QB+eK6Ife4LRhXyLXpJvMnVEkohCwyRQbdEdsatOnbLO
XiErrse4Gx+tpj44ebU6p1J46/k78gLIZos3SiZfJuc2H+ANaWAqfTV2FW2vZQhem84Vy838FPjq
td3o9tcwmk/mbEWPmesNC/gX8XUx19k+8rzvU/t8vo7NrHj8YW38vtr8uLpomvFhdfFUTzc9yzbJ
o7FgqWL1+WF1cTQc7kM7dL/hOJ9uIi/BMEv3onKrlDbhYKLTlqcf2x+n/tD+0+nHa2GiJpdKO5oL
05jVh64KjpU1jTdZRNaugLKakaj1C5iq4IeNgzxoNrqpvpIl13navvVnuoCJyVFXXDEqtb+Q886X
vV9x7gf6DpJDXvHPP6PKwcPkpHQntwac0Rc4ret1fe3bmFdadlu+BEm/DUYj+JR5SrQxXT9boipd
vvS7NgqSF2zUG2pDeKdig9R8UpRsk8VgMeb2NAZzfqvYLc57YYetlNM9TRaMj9mGJ6U5bfcEmwy8
LaVraurIatcBRAqt1kDN1FP43PvklCmpjdc9sLtTllS3juhv3DFcgInwN1Vk5Y8z2iSyn6w65I02
1ld+loTPWnszTKPzhG6NAvwRGqrsDtDwbuMyoozrtrvWxPwYqmb0bJCQ+Ydvn6t//PY5jsEbzzRc
lCs0voo/f/vm2EBJS7Wjr4h6IwB/ydIVq8n8bKozpMJJZ89Q+saxm12W8mJ6hvtKfIHe/fXcTMaR
4OkRkJC+1KhAg7/DxVKGWhlF0bcz2ae42W2Sz8H6Q7+cO3b2CAlJXHseju3qtgZntP6r28k+cn/I
dXV3DgJEi5Ek8bWKAMV1UrvxIivm4Km14xtHPNyWb91WtgklQEzVQ/P7VJBDP0wtnNT5WijGbVxm
2qPtT8VCKzXcJiECgoNRTGUu81u3GzY8kssBGY6AcohA7JmI12Or/v3s59GP85QxWlJP4oqf5xVu
o231GsM0N/dUZHJBA5wPFBA2sWHXm3OXPDvPTfxSvZZN2yqu2zHzEc2aqOafp5yvlX1I89/oQ4qD
gbj0fLuPl2WeegSriQhnkVCUTad7Fk8cplytfrKpb19EVPO+ALvFKyMIISJTOYwiBfEnTL4wEvVq
MINZjQtP/qDBmriRJd73Fhgk4yGKKgJKAGnIPRkPYky2dFYq2fr/XzeLn/B+l/N1AT9Btt7Hzj9P
jJ1b77+ZlacAGsoIRIQWhXu3hFEE5hMApYMyj+yTZ+dDIgcCoJe2hgLEeeDD5HD0/fXfP8mO8/OD
TOxkGKZLfGJrJvQ758ODPIaRAqrSUL5GsXpq59q9c5043qMJABJKPNFsCZCSN9w7tj4RFlt/9Lv0
N+/9/RwNJJoArYj5oxN5P8yX/UbgvKb+S1R7R68FGXbBw61d++/f2rcz0afOBNVxBNvCCxuVieJL
LYflQX4L5ZmcyOpoXtgG6hEXsvPt5lQ8YbPOIfbqcL5xuUjKi7z38l0lNsUZ9WCQm8gJyqaKugjq
TTApxWAhDoaPtks0ZmihWs8zIG+y0dYurdoGxasBckWUZK8VxrToX47PGdvkxXmGbX31rW3Tu/YG
/AZpLM1mk3Vul8Y/7AYs+8+fogh2dd1Sdc81Pn6KZTcVDu8g96uCPQYVRUurYBKIKLLQyCLpyr1s
JMkauRflvozs4hRNL33mYHQdU8q1a3aF7020RviF48F/G0UooL7zAkT0WW+smcqGYabBuimxE7XE
mSH65JnsO48Wpa+szvPk2RANiIXM0fXgIMvgmPq4bKu6uUnm4PtBDhSdNxIU/tEnp8wssiRoGSCH
R5W/FtdpolPeRs6WE71k8i7+/kmx//ykOASHpquTrCJ17ojP4IcNFxTkiJJcaHy18hY6JpK61937
AUU5vqmy3bYmu8MSUlEbNdtzF2lPNK+j3ljMkSWU5BPzQMYZIETYYJjSmQckhL/3R7GZLoBmmJcf
BuRVI1JfbY2TZ9t5QlMQgEt6UIse8piePVVjJMworeamQZXqxhBnor8w7Wn9NjeJzQThtWTXm73+
MOsgSh0n2tVDaTygSYGUKWOVSrrufYxSkP5gIq5YFOmE2qBSwYBBR1eexcP0/Sx9PzuPns+CAavt
RG/q1d9/Nprx5wcAOS3btC1X9UgHmerPH07ohH4aT2r9NWnzuTEXTuktwXQoe3KSt6Uy9hvZeuty
NODZNTrDV4HhevAOZFvMluNxEgEldurNlCMmZGSh1a8mcovn28gBORdKlAliBtNXv6zjy7iYlc+W
nh+LsibVToJkahHZqAOKS3pePQ8+JPa0zdWTGs5IHRcKvnmlGm/0KIeeYIfGPmHRXGhDXJ/gsIBB
blAhFHcMEwc12voaxnVydI1QiBUh+teKHKip4gQ0DgDTEHddzFTAtlpq+7dyBpWIAS0FFCpa+XUV
X8/R7NRr2MR8Z4dqKuE7Bumyex85T6ROnl4ZQZ9f5oPR3MHLwyt1DE9m5YUnfcBVIvJcEOui731G
O1aU1oTZoogfrTnEV8H3kaIQTdkXUa9bVh57P0dGnMF7G8EsQk4xUfYpXhxDIMG5TA6c75XJwDXX
TVT0lHZrViC7WxcTsmAkHhZnjgCTlBbiBBr4kg/9coYcFFfKqeeLLHFlLa58v62cIfvlND0a324r
uz5c/vNtG6/4hzXb/dOX3dJt00UYw7ZsXvnGhzW7tSkpTUnuvwKbxHXGofbRzRURukqYbsP73slm
ZUEPs2pqd1CNmSOHP0yM3RC8xtt0OWkU95Azz9PlLWVT3hLb1ptUh6USxe10iEyjBEaPusCh3Mme
eTCmQyK7QT+BZB9wMEhZ1GEPiivkOFnbDr2YNFnNWoQPiRz+fheNLNJFXUPcKrCOq90OlLSCSL4W
F1V2JU/loQF6t8uChWyog1lf/zD5PG0SI6HqejslXURlye1k19upT/0YwwbDX/qU//ZNjuBHyZ4d
5FZf7GWfPFhkFsYLeQrC5rpUp3pjhy3WJuc58iz02u93kE0Ib972H1535ofg31EtTzUJv4j/eUMZ
7ofXHbjm2PLKVvmSIFrXkrsw8EjFMkUruvFKrhHntcTtvfEAF1MsLlGOgxq6IJxOmVFRdp2/z5d9
8so5msdD/8qbRNxVrFJv9/r5/m8/NIqd3wErHvAmbu4yceidY6ia1e3bnkFsHAjBzz2Bi95jGV+b
sIFGPpe7pE2tk6f0wVVjFuYq8D3rlCMTu7MrOJ1ydNRG6yQuMH3eA7KLjCsXDDNCC02+knsbxUMn
g2emWMtmkFHk1lOwVqrYBoX+H6My834elZl3OQqF6k/XaomaPwD2gDRUjr/7k57dhmqYvx1wRv46
l4kGTI4uOdi5ab+J9fr3DB/I21QFbT8CjhPs1CLv0JcIYNGyc4z7RnhhTdZNNakd4qFWiZijHzw3
jnIJcQ6gxQzfMqiKlT922MiXdXjqKyM8acm48IJWuZFdYzQiNKyWIVXomDWuw87Ca7t8CZ8aK0Ct
8G4q03NvHHFWWgGao5j2bM4D0KfMfaWgVC+mnfvlTboWy6XzALlCmBqqwmYj8s1519cV2Y2E3Vxc
isqb/dpOzvg0UdZBi9VCkKospye/K27szh2OSRj+w4vQoYbzY4XFISummqZqWppD2Qb+9c+rfkfx
v1YBqFBGJdMPA2KEqmmbo7Vnn3aH84oPn7E1fzf60Nuhk9SfSNs2a7yLsUsVTXnoy3s7n6ujbOgR
3xsTLP1SNkMtRyI3thBRZnrn5/2pj9DdSKtup/dKicUfiGaZtZqAOBbDoKCoSerrLVcFEC5chj38
x/M8Q2axvM5fVB4aEulWbsIyj50yeiBYk4qdFlLKPza9yQOY6yAc4ejW3kiLk0zuy0OZZLdBD55V
tnw+AqTfYdS9VQPi2j7PL7QJJ2o2qFszHuEjiLPMHt37aqqvB5Gnkf3mlKBv2wIVat3yY78xqGyH
4qi+HDQ18P9pJ2eJqhhbRoqismrGZ2o7pm2otodipkl+8+fP1K30poVcVHxpJpjsyGTVmzbrDvE4
JXAH8nDcB0U97uVZkeTNxq6bA/FcY23lZNFEiDWeIEcdUzV19l4RZesSwcttqwzZ3olne+Hk2Xhi
ZUGaCwLWi4MXbNKV0Pnr1MX0KNG/OtOErK1qHXRygnuS+DkZLozGTMLjq2pWXRcrlSm/zeFnec68
6gBhX4S9nkTf9ByhhhyJmMtZLD3ngx1GzbUrDue+HgtBVQMZ5ugemmxs79pj0dsbHGjWmT4aj0Yc
4kFfQtYHt2A8trZ77eteeezSaTjGLaBAcByfSucGYmRyza+SXMszeXDRoYam3KOp2eDaIPtqr6dC
hHApClAibKbwdJ8iorI6B9oyNj83ZWAt4+73ubJLzrAVHIIthJCbMph258Pcl9MuS7N1lrU68L4A
/Mp59K3thBSsbLAXVjyYGNIOV12eVXtDtGRXy6qzU9HJli3eMd/7+0KNkLNRB6C5f/TJKdRwnrVu
alYDOd76S2yo+WJoR3tj5DbhF+osnzMjNy7JXU7ojGa4mOISJ/vROS42U4jUHJm58LNRoLaDlJt3
Y2a5faeZ7YMt+i0SJMvEG/0VGpwwvvUpnAc0oUYNBgGqRKfcKKKHFsNlwUkwG002ZP7IDN1QjMhG
KqYFuOm9T0NPsorBB/79bsFQKWl/eKR4Nzq67bg6OwfbFo/cD5HraAx56eWz8SULeV4cU3XxOuWg
uJgOVBN8r3OfGbZTjwBV/X1OnqbqNU+e9X6VnPuhKedbKkz3NONPcqr2FCrztI0FrE4eJku9NE12
IucuO2pU1FtQe6r0wnybBl8sWdpqg7Kc6DOGRLuyKg8jAM8dL8uxyTZogHn3la2oCxui0VI2y9ms
10mLqJpsxlNOPbAoW2TEmdy5lnbTq3gri1YSzgVw1LcLZQ/qE2s/jp3bwIteYzXLd5lN0rlD8+BC
lsCQ42V783MfdA42I/9Xn2JRuX6rtX24rjPcaWcNcBvQPvzcJVnyqekRIdT0kCVlCvy9Pav9VYpD
32d1BlAL5u3rz1MTh9XHFFOtqu+vonHEGbAOEbYt+vDgikOlks5V8YEKozQ82FYlNELEgGwP7ngg
2DPBCulwPGSfB6DqUCtJewm/DMLV+boKDgbUBnAAANLSG2Nun2fHUz/FNts0EzgzcrU063IwV04S
5qjU0mz0NEJxYPBXb5NT/F30tK+BijMaKNWTY4UdFOVa+wQS+NI1rG9A7ygmWoZ1gpUe7Utbe5Kr
mOyiNrcjvsWTqPCca5yPjuZUUOeUAZmWIYlSauSSzpHaOSyTo3pF3uhDvKYgEbIZNXQIvdnn7dN2
EwSUyNyEo5rB5HYpuU/NzhCHICsx1BBncwHQrSm9q3OXPJPT5AzZlAe1dZqd72vNiqo7ChtB5650
30EitYiiJ7soUMWap3mfDAHC9dNN6PTRE4bmPtj5HKalaOog4q4cW802slm0+a7PNf8Y1/FnZAFf
Eg0J78D2x60XFtlDG6ZAdPvpWfZHol831b/sd3j3bCMFR2hZDh0BAy9kU9ZEZTVUDpzLpue+bm7X
5axuFIGJ9dWwWLL4CV0amueD9970VZzwrMqMVnI0IPcBM0MM1wjL7edo45eVsY+9GA2x0cwXxmy4
iCvmsHmGofpM4mAGfG37u57M5EPZoZQ6RhVSxwrKTjoIUDTjys+Vbu6hinQnVzDj5OWzmPbh8gx5
HdnPVslE0Cq+jgRR6Ax/MArcOeLMMbayj52AdtOg8CBbU+6gDDOzS3Q7nBad7iEafQddR7FNCCk2
Xo2RAkwtpoAl+yxbo4LhPHgd7KofpuXWUwIjETJ7qXh35nScSe5hM+qBN0t0I1paRheeVA9pVwYr
gX3we/vm71cIzRIZgx83XTohPBApQHwG1qJElT+vEE6m5FWf9+UzSs04d7P/grsSYelpRBrHt3Pb
t6xd75TqpR7a5qUlh94myKG3Q23BThQuYRQ/q1Wf5elbIroUTZfv5kKGXIC6yxWs3nQhAzK7h9Ap
R+M+K+48HlWJX5B4BnnWNd1D7XTR5tx/hkIMfwzK+RITcZ7mqcNDPDfHQkfnDgWvByRbF06fzU86
locbxF8VUlzQOr0BvQWPHO8hwedMTlNmp99n+Mhdyg0PuwsViRoNMVdRuJB9553Qh4rGefKH7dSH
5vnOrFPRWxXjfFN9hCgOgfcGRceDrEtm0XCnKcnwaNZWtTDjtL32lMSDMDeFAJHj7Akk9gHz0+ml
kwniHI/bo89aegFju7oxLfa+g65uWbWnJ1SWsnUz1dQLRFNOQ8tiuC41dAELH0F8MiTZ7fm7HEzZ
Q1+O6vbty2zY5bg2hAKTnCIPrfjihzaaS0Ohbs/957nynm8PjWIVb/eLC2gezRzWWPmmyZFMNDq6
0FkXpWfFR3nQAZTOmYk4o+jyB8299ZMn2ZDXhI6vb4zWA/MtJvzVfcYcRee/f4AsgRr88AAZukdW
BpCRIdJyH6KWZEyazA+L8rkN9WxLXi7cp6YHxbOZkJgl+LjCqyFvrmTnXw3Lgba0PjeNWe5koNl6
N50d9EfZSNAJg4PvhivZVJCL2SMfdXwLcpMEt9XCCa772rXWk4a/JYrTsBnQLguucDJFWqGeECqI
u8eI0GdRRCEAnhmdc8sEOE/+0Hh0czPeyj5bpAviSaEW5yPmL1rzhEAHWDuwTUNfNsepKBpMOn3P
xBxqXshfKtPJPKiJHS5ktAwfKLyjkI0qeDC8xc41zBQ4/mmxkRdUDopZg0j0yKZmCI22JBpWqTnn
1yXKXi27pYNdTmQNK5SkgAuiiRV06HKFbpfbV3KoUdRnD93z9eQF82UQBOEa0aX+KkA08QhMv7+C
nqsdgwQdcjQYtGMs+v6XsjNbjhtXtugXMYIzyNeaR1VplvzCsGyZ8zzz688i5Lbc7nP7xH1oBgGC
ZbVUBIHMnWsDddbPily2i1hzeUeGpNKT4GrNKn5jPuCHXF9kP5u+q2xNobomj039ix2L66R0r3Lq
qHMfZ7VCSbda1fvHtonsfZBRTZcM9VlK1mDoxfuAijOSlUzp8qCk3m0ci/osW58jpORN3vXrM+SI
0KcWx+CJX3zOi3Ky07U6ODfe9z+6ZVN0lOYRqpKNzylTzo/ymtd+/5ws5Vlpnrvaqeyb+WVFvWR8
MsjVHdg3IoaJrP4M9Q2xjJMMxPtwSx1UK3pqA7NbpE2Zf8WD8epCYP9hN29dNtqoILRiDQVD/143
2heMh7NXP7Yhl5LwOBQ6G2pdMcRZlqBFohHn0KrzfabF1ORn8IkpiBZneSFz7u2ANWCnKvMGfPCj
ZYYLMnimv0JzQ5Zs4J2c+RbcwnQ1v/06gTv70RP9dTJfajRxodwuPtoqZHklqNtp0VeEFltLqdiK
0OlqKDhXZeMVm6wX4W0ItPpQqAPVOS1UoGVtWv5KUWPcuGf1JLNPRZnAJVGcbYmI7fQ5/wl+GxvW
e1SzyvVCx+jAUdZCQ2bZw0wB5229aJ7ZvrUhsKBOI9ljmW59EGphrMuKHJKAVCNH5C1476aq4nPa
tuLG9kDNxqXQQbDnvHQd1zoW7FyP1XyQzc9DVarb3kiC/WcX6HQsMxGsT09aVbdbAt5rgm/BDUYs
5nUgk30FvWqzpZrEthMmPtQ5oLtNUNrqUl4254HhEETsPHwSnCWc3zBxF2Aw3W2UVNNBSzPUsXGj
bVqt4stjAlmscWd5LoX1bZis7H2GOwsXGR/W2+MOoPPwBjuhXegUd61GguILp8ur+1zBp0PX7duk
dvACh7W0xo4m3siLRtiIi6e41FpwUXb5WqYsGgKSe9lU1KQ/Wj4+vGkPToE4TfKYREZynnDagUyH
Hpd6JjVdhynpkABy/hF4ADkUeSo75SGeL3+cqbqF/0tG8uVzjGwy3dpbKIXKIfYCiiYHswop/ole
hnxwL7Ck3Us3n5U6Bh1qXIxreaGnenznVb5CiTo+6rEXMq04w/hCrT47GfFcdLp39Aeg+BkhnjI1
o+lpyqCqtJYe3cmDrzy2XuldFYLOd42VDUdtrL58XofY5gDQHLB+mO/R1fqrkw8RCwWqE4dtMoZk
Svzia2Ol9graYn4Ke1XcaBoFh3xT0m//ZUThQ7LrC/MFs4X8zif+acwBDtmKLP+31nyNlQYp53lk
rinrz9Z8bbTt+D0liHtM8paqODRzH89bmRD0H4iE/iZGzuru6JkI9rwivRkbTXmycBCvqql78JS6
u1M1nBBxnHgyM2s4lQal//08Kip6saXov1jLqwm1LqugLlAXF0gIpKZZz5PkqjXtb5sDyoLzbeVF
P38CAFM4OvrSS8MxTsOk37WpwF42G8Nk3dmkerXeqfFE4EC+9GYocmvdePXFkhG4qiZDFsA6ojqQ
ZeVHZzJa+bbTSaV6fsQrDL7BOtTj7FrMeHF3UvpLBIF37vns/hwaaFb6cSFJtWEeqgJ93XYFtRG7
MJeuRQbFRjiVvteIy7TcexcpPELNbkDZJy6Sfa2dTjBXoEXgP9LCENKV1YeYJwkxQJu6R9UX1aHz
nd/6zcGIzvmUv6V+atzx8sH4wnAfZKQlnz0Bwh53iDkSE3niRes87yMuoxMEXXZtmR/kxc5voAAp
U7KVzdCA3RGFAp/h+dPsEWIGNghQDoHzbDoopIQ0XXLFXmWdVJPMSiVgsPZeE7zx7N12Wuw/UiDr
7Ao9heIY5uV5nDNc7Ka3daWE30UCMpwpuL33Jl/ZUgE47lAhdXfJBJ5JDolioi2oQL5QisZfpIML
Nelp9z9i4OZ/WUwKVQjNMUxeGIb2x27MQNfpa9hzfglDIE5d2V41Q6nv4kaPD0UNVhKdUnMn+wpR
U8hdJu1WNuWFycBj4u93DYq2G3O3wVEJxBi8NWdwU3w6QGD/dYK2Ir01qHxfE41CEiB5MvLgpVa5
yS3166TAqMl8YIuU++r1UZ0PcohsmlnDffL08+bf7pGfM4zV678vvjUp7sh/SxnogvcQ1T/ooE2U
bH/+vupKrYM+NfpXSObpJvWhPRrzeoKCZXGWZ/iz8loP1eYO3/BoL/vCeVHRlxYXyAPUW+wYqG2b
O9s4dM6pbohT3Am2QNRkwnXQLn+cdXqif/QNv87+/+N6vdo0lj9tZZ7SQhCMRxGBNbktlk3fjOKj
TGrKZmwO0W9NefVz8Oe9TQ7m74/Bn02/BoQbJAoVgYNGQWOe5xdnjHfprOSQB+L1Buw1vHMJwAb3
yeRmF1sYwFnV8q2KR2WBRrm5pU5D3xUxm8gAqxP2BRCLcFWxv8Ogr/lrf7fjVlmkyRAdCo0p2S4o
+nYGHJj8kSlfCQbqn+cmOKcHJRfZbaaTjEOdB+LDSF/CJJ/L91pKDWQzmqaF3Xs4AkEZfTKy9yjF
77VPsuxomM78zeazqDQIV7mj1gd5dcTxww2yCsGoOrCd4CeQH6amob+RP8FH03QfcgcQd+tm5V3d
WTepDzbIsqJw3yKsW1WDsEhpFN41pAx04cQw1nk4XkMnN+5BzBh7O9SCTQ2X84sj3hT8wGGw/+1G
r9We//37r9tztv/37z8hKlsXaEEsXdVNR4qjfovvTwazpuLa6ZM9sBbB9M0xN3UQYWHkYy/Rtd5R
sQ3vGHTlbeD75la2ZD+ZNVEtPttU0xB5Rwa263szpSY1Yo8XmHkKFrbVMA6dYCF11oCfHeCZ3G6X
/gyTkV0ZhNJNp2TNSjblBVN37+2qRTA43yQozsH2enqULXkYPK2guIuoSofkFztB6pbEVIstZdjT
eoiQSrLIDJaV2iQn4Hjm8xCiSnDS8RElnb8vZ/OZoOusZpZDTUvdxHVRPsQfj7x8lMMm35pmdfRb
FWcnXkvbyJ3qi0nS6+NQxKa+MBMLp+ZfF6CAQmif7wATm4JUYHBW2G+a4dnUz0Bqg2/VkpyamXDN
rzMgN1yRbRK9jgMHR3wbChfB9zxQGdSbRrWvf8QBZPOzD4rLhIrtJHsoTfbPnyGDRvdLsmw4qgUg
vQ5UgChPfuR9MZn7L7LVNpfEzJ3HVPfSW1UEF9JOypPeBsNRVc0QU9dWeaJIKdzahFrrHnXqHQU4
GVQZJbqt+YMEsWphq8OhDKjPxreyPMq+tMCip0nHrRcV3VHxlPaoYF1ydBPdKfAf+6stzz7HOPNo
2WTbdxMQZNY7bdh9bOICgheHwMOwZZZRSOGEPDODtlwMuYvSfCzY7AGn+22clVMBVivRxPJAMy9a
aGHrW7GCMuamPKgNUIzMLG5nRe9hrKwQOmkXe+eq83AB+duwqGwwvpHVccAzzWMMDOoiD9lQxTfO
eJUNooGEnYksP2HtNe2zqU/Nhbwiwjn5ZGqEbedbXb5MRwcumiz/H2pYKXmfXGWrsOOU/EU4z0bR
nTykCSmuifoqlhd/9eEkw1q+cMDSdME5q8bvWEUZFCsXjmyBBjMesWX4rUXO7aNVp7r+GGN18Dmy
oyhqReg1XfmFPR2sIFIP8oya8enjTPZRh2ks1B70RNgm5UFYTnEwcs0j3SbaDCdTea6Z1CmmEbZN
gpz33inHcQ+2PDnpjkc9ngKWpO1xtFNIdd7laRHC6gyax8wCOev15C2wsnqP2E/iPanxdR4aKgDC
aGF2IZuOuqoWIvbBM49JCxZIcd7soP7h2Y3zkrm5i5WOlj7mVInBk6cY6d8n1H9U7joGiio2j0yq
TKZc/kNehYlXkPVlLR6DBkCQfPX2RVsukz7C+0tW8ipUqhaqmhzkq1dexYLv51VVS35e/bxXXtUt
4NF6XtwO/+V++XHyhkBHYWxVlT4es3J2zmgCkC1/Lx+wWyT3bIaxCfkIYjnAN0+mjosD++X+sag8
zJBcu3802bS3iF2xS7qYZlg840k5HTDgmjOyNIkUqms8okYmSZq2D8LWK5vyPDVa/mxZOcbbZbLF
N8mdnfDsHbU/5dbqdPuxnYB4zxvBsQF74CB4vo96y9rVvlpu/SYSj0pn3EFrbna+FZgzD+Wg1nn2
ailI86mU1s6mkWFN6urW2s3t7imt7ScZ5f41FKb8z6Gi87SPoSCssJIvlBUVk+JsOpQlrzBrWatY
TR8bN2BNBxXeOeukYM9G0ztvejrd2TyUb6pRgvIb7FejSNE+wMl7pmqNkkjgu4+DmH3PXb29TyJQ
VWVLkEIFAbt2SqgBGSB0THiq4MarChVMqdmc7N4UOx2Cx8F1RHowwEbsRd+rR7BS+W60KQZ0Q5w5
26EQ+Cdbytp2xumqIwsmBdi3d1mUJyCzneahrnT28nrWPzFxGYs2HTSs3iDh10WvfBHT9ML/SfWN
BcBZTKV4t/p0A4AoOPgkbXZlz/9OZ2bJZczH8jYryrcBxO6r5pugG32tPMQQwJ/hqy9kfzrAXK3Q
tuHvJNTXwLd2Afy6h769DDzc+wlS/q6gVJpKKezSSWrF38yyBUgTt+9j6QCZB8H7GHqJvwFiZhyx
IPLPDtycdQJh6znu7afendp3zDs3bWuZGzuPdDxAQH/nRtzewdzA+6dVu6NAzcqE6BcbTFGL+zqN
mC4DI32zymmjFVVzjHNc70VcOPBcFPFxkE2bgBtrECtYyQua0PpqIU9xpeZUDvo4defbDTxjj3H4
28fIwQ4QyqVQ82Svz2YIQ69WN54a6ofWBq3mo1p8QPCY8cIBMWIEr/0UTN8yXszLocrUW72csp0S
mc7OhFp4VQKHR68U5VvtQ5yd7wGC8aPV1fyxSM140/LVO1oGldkKlmRIeIOBcHSl8lqM0gOz4X0o
Vx/zwZgXHrK/aqd7lJ8/uz77yUrey1bv6RRFJGH98Rn/Z5/8EPkvDF3ykhrIBOzQsVYUC/kPbVfW
N03qXHUlCh5kl201B0xLxwtuWcGD40ICt9Agb+XFyHJS5GQkA2TT1UficfbWFGoETBazIMrrboxk
ai52ozT3TRAe/SQmjKV1ya7ULGPdzVEtSqcBhupufSkNo73XW/+3Ye2I0jJ1n41YjLuCMF3q9qh4
dawNToOFdk0eZBOGG38/C39pwkfG1dNy/xrhWGV5xCtlF7ZSXwzVbX72TTYPOjKAci2vssoojv/+
PiHO8PcFOkYqjoPKk9QqD6emqX8IcEojS3HDy3SQ8gHJmA1zbXHoJ2drE3e7LecX+QTxjrLNn635
2mdrviZHQiDS8UT8feQ/75Mj6/kzf/0Lv+4LYwXqY5VN0IE80ile25NecU9q3aGZdOzxRvbIAzQg
QHRRAorg7xdqO2EXIAPF8ELVlVtlsNwsKhnmlBsPeH5jQV6XLXkw69DaMlFUS80K+hgFIni8znXG
bZBhcYpuiRpAsHViDL1DaES3nyQ7eaaEpGtaf1J4Y/yFuCO6BVcz9UdoaLj7wHO5+vOqdUzLYgXP
pUR2kln3gRapR9YPcJpT/a0izvsAjPV9avTgsYJFvxkzTztoXmzdmKYRoBj2YRrlvbsmGkX1VmPd
CeyZ7uMi28Yz99jO+uhktcQGZXNAr8isZTWbasiK53HSw6WiHey8aG+UBAcgYlL4VWAWz2MOKerG
h2Kj1UhGa0XZs5TADzelCHY7TtNXS8/7xRjDhyYy7Ty2BSZvJFu/pR0plCGnJARpkL2D/M/L9Z8j
iG7mqwYIGXwgzJGnoiGpoafpmT1wsU4LNX3iXfadQhHvXddf26atrwmVxebOE5XP1gleNfaf1rVP
YLFFRErWFF1YL2qhbILBSr9poKY+RvDT45FJ0dla2KSv6sKsl0EKa1lKfgmpt8ukYq8Msj18QXMa
Kk5//JDIeUHr44AznAbVB8RYk0VplJp60BpnxHjs9R++hoWuKuK3itreRYcU9tkpymzJojR+GLtQ
W3n8z1yT0G1gZSrd2QrScTc0SFnGsAuO+Knku9zJnTPhxmQTVSAB+IsBZQA3vhr91K6B58bT2ShH
aiP03Nj7qjK+xAPvgGJwiZl71Xmg/mAh+02vnlZGMDBsnriGcvhtmBpjBdrMM5gyZnxaY/0chr0l
K3fsjEMnfjb5FQJRqF59cAdrMLrBqYFseJNoMXQqCvTeNMgjPl4SoQppdmpiF2WUqx/qpoInb+vl
c5ynN6kd29/SJHkHNVk9iLIs/tfS1/qjsoCpytUMU9cIp6mWSbnb35UgzRBrIoFq+Ihax72rzCfH
aJl4wWUcsNWmYiCJy9c0jIoFaPz20gHpvwX3ClqD/niK193YrwLqMKCAD/FebkRkM6yt35vyKp4H
IKuLW3dykpOnhT2EzaG4S3BXW0JG1V+NdLoNpS7XdfaFJcoftV18NcbEeVYo8VxC5kr3JH9+NDA2
j4pak7xpi/FLILK7GmLQfTX3B4jxV75pjF+6Uxl52HGrhN7ljj6PJxV8Z+7DtOfNKrf/JLiGc6gX
1t5OhNls8TLKFqVlRFs8olhZUg1OrtLJqp/BdAH2E7V0dxJR5rNAUof+JNuen/cnHNFashIYPf1x
QQ6xC5tb5MDGrQaMf4fHxrSvUl0otYdUuSenuUuhaOA2KEQCYsLpVxRfqmdHNOVaqPNmSFWBZLnh
8L0JqVzVfeuHcMo7eI/KC0ABHMyjSrtOFKsz/2vE4n7dHnpoxuTt/OY+brfh5P6owu5uMkbcQ0yv
34lwyC41ZQWL3Lezl6oKm40j7HSrVHX2Egj7tfXM/opjQXjvUjYru0c3c3bAE0D8zDdlI7s/U6+8
kxmozXOY70zDS1/wI7ePZImrpWwOynhP/c0lmoFAWeXdiMgqH/y+SY69ZmAvM/f7mX9BVFc+GNhD
Zu6kLdSk2JhNwxJ8hkcjHv/98NmniqZfm3mFS9E85POCbKIU7dfULIGv72vInnqa3Lpl5q5Zbqi8
KMNuG0ZpefJh2mN7z8onRblwNHhAd0bUtjBCUm22EaeWIppw306j4Q5aprcsnKx+jJvcg2entS9q
UGNGEY3GV92bc8BF/l4V9WbEaQFgubV1gLfj4TJ6izb2gZipOUkYTzTfgB/eG92URT86xBR7mTEb
avIC8PJu1TmbljvhwWN+u5XXyOh8XDPmovhf12RO7p/3uXEFWa/P9I/qAdcMMYbJcdiRCkxqYw28
ygOKs+Ya6cYXysbErgepK9/I9t5V/T3LeP8HlYr7wMvDV2IhGhPFEN8kbmIcVNA2mzTSxb1TkcUO
QbO8R/aSp198r7RSXUx6ptw52pRvGxYDh8EHl+SXrDdLPQGJXvrH0E2aM95ZxlYQyVsQ+PR/IDlN
M9P4oeBHAR1fewawXaywoZwuhihGMJR6scfPzNzECjZlkFLCTRLU2tGotPCsNmWyRvQVPxt98gQH
oH1H5bJpYzP4OsZwOwp7DK4URjDTlBlmQ1Vn3IogDtgW69ab6L+wZKbcIMmM/oxBEGJpeyj645yf
7Od6BXkBRdDPM1MbB/gGAKrV0bKvXd+8VoU7vMA0HaG+msQaZyFWgwOq2mLNPSZ9eaKuCdu8xgxf
2hzrYoOvx0423ak6t7Xf31Ve04BGju/1eZSbG8kubUagNHOT4B2RTyX4lll9e0M+gV9FQTHSp0hq
CrGihylDLP+X2Gpsu5UCcuoiu0Qmwl2VBFtyBQZ034GCCx/fcbOomRnURFnVWts+xPZg46TT9V8a
v7iN+HZgyaOs4zgGrZdFxXHEmPGtmTQK+7F5eVSnm4+FgRJ/Y6J+8hrTeC4abdq1KZ5lsum6XbtU
FJ60j6v8b8HPt2/+fZ1u/+PdZxsGAWIdBb/mqv+o8Nb6iRJpu1Qeehf2b+YZxnIsp+6i9ml8qPsK
4qkT5A9ezrLE1FPxvUAX6Dc8xJ9jR+oa92N8w7KA4WGRPRRlAC42N+zP4akKkUp+NN570eFj7PzR
GO7CqvEwvfko1M4meO1JkhwbIr7vVaMdhjaPvzR1h01XE2VXYIi43bHv2Pm5Fl19qkaXtpL7X1Iq
sn0W5fKmrhcxUVB0GhO6CX2eCQorDR+EHy30OTsfALx6iHEAlJUJ8tqv1hhPf16b70PlIv4HVgbJ
3J8bJSpODItXj23wHwr0v68+CN94JnJC8WCQ2sVUboyL58TyFkjM4i1CsfroqD21mfJUWmY0s2/G
x5XMHN2l7OyTmkzkNDpLP8UMQbWns9S5SDmMPPtDE/NHs++tEXpEY5s7SqRgA7VdxwK8c+6Fhi1P
5nTtUVNKcWpiu1vXoDUeQZX4i3kX9J4WJ2AM1nd5U6qE3CSidqMa7PnlTXXs81gGjvEokoKlfnLR
9SL43vY9yF6wkyC986U9Ioahuu+raOzpxdVwjqOWxbpTx5iy2Di0z01kKjvqD9V9rMbB2UIusDGn
Xjm4gfkUeATUEkQ2J0J07hF9aLRR0ql/yKiJ413Zj+8e8ubG5AuCHg+9Rxc99rFrrUO3+nkTgfDw
4ya2reWvm0apFKhAdVWJHn7cFM3/0rxt+viXPB1Sq+rZpEgQAG0708W3HGFn+DQ1/lfNcrRTb8TR
YSoil8UuUcbaYy2LybG/M+cYZGmo+cIqR/cjBgleajHvNx+LxFr1KvpNRdHsl6L7Uc8696YFqVwR
T9k5ViTm7tKI8qtvxi/pzIUuBbW6da0/gzH0bmSXPMimmyYbAu/R6Y9+s9bB/cL5XoNfjVsDZ5CZ
fUgGhGLi+ezzIPtivyt2cXZihnI69m3qfRbPguPEs07aXIIqbPS0upPZJ72z9Ud5dWxV61S59z78
1L2exsZzPLkbknT2vTqI4LYK+nvsn0mCmbW7w6vCBs+tG2ulhQeUFxWWOsTfV/Kp1Zwx27mj0340
5dXULvaeNm6tovlhFVRjDgj1N4RxbLpo4n5+LtF/3nn5d8yJlFPtjuIsF7iBtgmFWoKEn9e8umM3
GLV3eodPQsNyJobu1qsR9LQ6QF3NkoxdJpBpePUn7ArSe2uKfu/H/PU0ZFZ6P4+32tR9Bb6ajCj8
04Ya27gN1qb8icK02LP0d1a90ak7e7L4A6QB7ndN45xx5MsflcZfy33mmLXFPiU+jCGX3t6PQ1Bs
C8eINjJRiB2sgd+X6Z5ifmXPWXQtYNg+oT57+BDBoPUyVpMBdJq1sThAHFbOTtewvYya8sVq4it2
C+17FxUHO82s1z4eIoTibngpvdDbu0pdb0PfNe9wBdcXDlqV72D3zbj+kVHr8JrldwSD8Vv4daIo
f/b8fmn2YQff/tuYrGzEq0pxn0w5oH2Zc0SCcOv8dcpqUkY4y/gbebWjTBKr0TdHLLKRvbrHnxMr
0Ly5SUIRn1osB2Gv1eK1TXGgSRrtW5q3MPG1eLpNWCQhBLSdTRL27mPadA9yRJWGbFjD5LEpknLb
Olm413Divmvn4JscIQBPFFY3ngvmtBWU5fpSzYdepZhGDVJt5WgBfjixHdEpbGOZtCJ6TIfwxtBx
MpEvn5wWNxRX+TWer322GsP/rfXrPs/ji/jvb39XFf98/89yGzI/Gom6f7KQDEupFV8dxocJBwFF
69t9mKJJcl2zW3V5ZGNYRWGEPPNbjw2QSY0TpGBPQUvWeRtsQCzE7j11+MQmjqU5OGTP1YdYxO7a
ZqrajiY2wbaXERWepcVSZBzNjJsGv8KspGAtBGp0tJlZn4TpPmVOrF9kS/WHhZFFD3FI1EazM+/A
vF1hwCGsVyquvwuEcreFWys38YR9aUqF2c3oKiUxiOE2aLqa4r/2uwWp9rUi2IZ2oRufIwPj77BK
rvHo9zd5RBV66Dj5TeUKbxdpfb2v2J2m7CHXY1t294OuTqckbL9ok97dj2WGpWfT+RvbJatQ8K77
7tr1wuB3t4u1SNmVXvM2VnDgIHoX/D58Y9VrbvVV42nP9EI8m6PpbSkHzrZ2WbS38NLPCVJejNiN
lcwrqQ1corHPg6uISrwpA/y0h9A+ehm1KPLA6xOFYl6CW5vrhOa6qu5Hr/O+JUMTlu5LkHuANg21
OjpibC6kxHiVzt6c+CSVmyr2zEvF7ATqvnQ2To+iYEHVNtSmNhZ3eEhfDGRwXzUEM4u8wDrQE0XB
hmfc5KrzjAdl9+Y4Yb4o+6peR1OLz1CFuQYzQP/s2tiCVWbQffMph6/8EneZ1njoMtP9YXXKLZvi
XUN2fjUKKhbGGJvJBi/FPg2cbWw27jEf6gE7COXgTXm21kaq2BNcwFXU1c9T1g6bDl3cJvdaduBZ
c9Gx4VjUiA7f2rjHJogkESknYjbCXfpe4IAhb5pDgixGVvsx4K+ywAy3TsoW8Cf0g+hWHspS1Y5K
jIRv7ooVpVqGqWOtCyvXzr0YqT/oi5fBKa4w9osHVLkPWuUmFyBK6mOuaE+5r4kbPSrq82hVWCoC
xi3SKGIL9x6pbYavhX+Hc8C49wWm6RRi5+ZJIQDtrqfATl97m6hx0arVRjaV0b44YLjvbL3rb9rZ
W9ZXsuzVVKJwValtcNTd9oxM00H/DEVMVtAELmclzKa4CPxtOvY/++XFmCAm4Zp5iGxDG/uiiDxb
gXl/JDOSXcokemR1Ut+MQ8SThB/RAd5696Q6zNRIw9MtQZLvvHf729TpjPMwiJ2VwFlfAtQioGci
QZ8v4ufZ33aDEIdiit/IMTKih5Cwd0O4ZB/tECIurpo6xtdDhl8FkeUnljHtGuk9r7W5aRu2u1Rd
rd1n8Jk3oVuMy76pFfAvtpEdP06F2bJNYsXlLPu5N/Z5QTm6sgz6m6IP3ENWj9dyjKyLkzZbdp9r
0zW+5z0GAmrUvPWm1V2xOiiWeu5Umyp8nSryuxE7nbGN6h+9ed/jBfVYx4F7Kj3cRUSZUFYRtxSR
zOZUIPy8ndqH6Yc5Vaq0xTXjwZY2VSmT/lF2SeeqLq/Tbd8bOOfOIxA3pTeKVr3FpITzWlgPVax2
+762K7ydaIrQn4i8xV8jJbMfYAv3d2mbL5O5VeRUbIZ+h322OiinaT6gJvt5lsRGt+0C++tn1+ew
z7EuFcWkNvjXf90p7PqIivdH6WHXOJR1tHdaz6UkdEh3oan55z4M621QGfENqcRxYxRGeZmcSqzd
FLRH3/tXlzfzLk/z9AiPuDkEPP67NsydkwEpdaOP6nQZygZ3VsQfd+0Ug542e/WhSG6rykJ14Ezp
LVzraNeZVbWPfLe5jGEbEvdKKgw4s7Na8qTHCdoCLau/RBXGLyj10qtB2nWHkErddQWuXWWuU25H
FHWv2XxabynzK6Mvl44wtK82GwuMJux3p0jvNdYQy5qo4LU3lDVwkeKHSVFZwFz46nf8hH0Q51f8
SNpdNTY3Do/SNtadfovl13hVhUNswQ70Z9Wq33Q7jX5k9hmVJoAFHuarTe75VQS4jZedVt+Be8E+
JGly7H6roxuRE/QwPLhSYdQus5pMQJkPyyCvknc1mP1IM9YktmNmG8oL8+M0GdZZR0eyCtxeezH7
8UwMxCFR6WpM2ZtatcuvYWBNa6zPSwyvenGX1f07tRVMlGTt2RHX9m1at9HRCH1IfmmHiZk7b18s
6y3SCp+yjGbcaUHTbm2fJRLIotsWle43F5ncQsvS8W5MTUzqkkrdVFnXPhOeIEHCiHBeODtlnt7q
fZ2jA6h3qvCTvZhce69NUX7ibxlvR7WxL65Zuquwn3FVQ+TiGR6Op6xAjj+ErvdgmWZ9FdVwiKlM
7Q2cVkvSvT72tucQAN+WDHKzluIun9/lyu7Dci+lXy1gc5QiTgPUCulX3TqLFqbpg6p22Z3q5YRM
G+toVV2yNMyu37et5q8nR8teKcR4J+syXEuX0o7cCL6H85xrxe6i6JQC813isKOLfUUXduN26OLs
ztd7l3hlW3+z8cOAUqy9K6QsSjUUj6Vq4hqhxa/OWBWrPDPcazofKLDvF7jMqDvPVnQFy8saK61K
FOvAq9yrHIg/nbl1ItNdfPaBZKO+xdI+PkUOS6zBvuI0PH/sx4clOEH6qBq6fnoeFTx3nLzIzopP
AJD6QNbPnZGc3Mj9ImLDPYcG++ugvp8MI1zqkw6w1qXKvfIOwnW0c0GBynKCr430BCi+m9T6PuuS
8VLMBwyKxzTbsDkOdwU7hZVpt/ozuNOvRjUMP8jPTSiVWaiw266UBOPBxs3XPbFvpsvEnw5KwkRt
KtbtwDyyU0cFL6XS1h7tyBc7L1YyII0Zz6uWvKCZSVaTU7PgUovxhCsM3mKGJTaRbeCCbsX5xlFH
gXlai2czKbl7KxfpTvZ9HrTa+WtI7ejE1QTyL1YjEAnr+tmp+xrzQTN86oC644FrGVcsNdmiooVA
z72NjIkSAQoS0PcAgux1DFumsDn3lcEWkAjVfUqeaUFR9rCXfVpqYNg7NRQVK841MkLxTi4KF4Rl
4/nOnW+wSg519auqKDiEmfl0MBUERvhvMbuPc2iiVHoWgvGLUofJa68GCNaRA83CZYcAeHBAld4B
QDNwChqcam2jobcC/NYTPw1PavEf2s5rOW6kidJPhAh4c9uWbLLpRIka3SA00gy893j6/ZDNITgc
s/PHxt5UoDKzCmCzDZCZ55wxv45mtLXdUlV2lYMOiBF6/tPkDMhgBWew0UEIOZBCgiXpjr5WF4/k
04AkK1W+UbQW2LjNXROQ2vqzXUzxeSSvQSqkrT8nZeHeeYn5zPvHfp6RDVzg4H8gxJ2FLWaFglU8
xe2qngKwAMTFEVeNf9eWP2Rih6G6R3on2TlOPT8kUGNtDK1FMyg05oeLDbaPo5669F4sIeLgaQGO
FAUOGCzlECdb1cq5AV4I1EbPqW67Ln09So0y2UMbaUHzNTSoPi8xl0O+iXhfpWp/gDIfXkQLyklF
BdqdaZ5/loG3gXfdgbQy4BY5WzXiwnoWP7aVkvDx52uRO1jnUZtHyFF4Za6t2nIexdaiz6InzXxV
xK4OwRTIri61qcKPsMGpOZwq1XRH1cl4UKcJCWI/DB5Drvo4OVN6pfBoiQTVDBptWlII93Swogak
oiUHLdWNV+pgcWLzlx5Q3znsf05GQaG1m8qD55K4LaPEOTV+w73YcqQl0OdcjDKXoXXuqPJOh76L
2j1pU0oUJUjIQUl/8ZMw+YaYwMKIorRf+L7Xti2Ctp/oRUH2La79e1vlTYGmCQ9XFOC7mub9zuKn
ZZnKMHg6XbWWR3YAXBsufXTsUz7slCHVH4zmKTIbgI2qDfWKzwsMJQLMyapXp9e+rQ/gNzQl2pYz
+QAzsdJdNCvGowxVCCSQu63uoAXqq61uu46CjV5dj2ltXuIWYU0KevZtUljeoYyXPnFHM09tRKbF
g8P6WQvt5mloho0KCe6z6fR7L1GVx+VG3e8a7cWgY/WWBIF/mVpllm3jaYgPmY7iKVy7KGCU0P8f
oWBKqcUWP1w/RvcwH4YTn7WIJ2ZzfLRg0thOXjofLc93b5Ja+RLGRfI0gJA0u7p5Dqapfi7oRiqN
VrsrA6V+9ozB2vZwVPMNy3QRNz1qPakZv/XvrIKmKqBb/l0e2z+1eY5fgiyuryNUqnaVFyQvNmiZ
vTk00ZV4QUTA3RmaJd0reJGZgOU2UT6prqk+8ftBGwvm0enBLYaFjaZ62N44CqqvZW8ZV5aBWhws
IjaIqaSBsInuMXDg9ueMVAL6Fa66I6+Pd0LmrSz4eVcSxyLFEsLfSZvoXtbqXh8cS63s9pe1HU1n
/NqT51uCucNrDsVMZ7x4k57cn4ma2WVKmxY/WNOIdNoSnA8p9c0RoSkJVoMk39cdibHL2hGhU4eC
9lGCjb7Vdwjq+RcvenwIw9lZdXVZGw0U3npKQvInJHOobKmwJkfEeK4sx+vve6jvD1k0l7duckP3
SfSsNNteU4dnRXP656wev4Ci8s6FmY9XVQ94UzHG4b5roaCLeg/skBLZF1urfa9m+NQuph6ygjuT
YrOvlvDcxjwx02gentzBHe5lj7yOUjhP8ujo5uM2c/KBW7zI2dE+nd4EAcBvUG8/cpJT38sy1Dd0
eVj3mW/FV9Hontp2zh6QT/vcqUnwAh5ZP6FrAeM10qgvddK2B3Lt00G8NA80W2qE3km8hVl/ypqi
fwgi1/jSfW+qLLjSw0LdlYNVwxhi17sG3OqxiSlyomkBDZJXog6yjy3nj8N0OTS1rNK37wLeHZqZ
Vh6SifRBYD35gDC/2Px5nzyTNt5FLc7g3fbop8VJZoo1mPdxMD3JLJ5zKFDz4YfMav5o4NtRRbm1
Cr/MNdxB7kiNTnaN29k4+HSm7GJbMe4nX30dTOXaUYbgfjVzw1+eUj/4LEGrPTU79A8nKsUfHEUQ
q5vKBy2wBksI+QiedeAxG95O5/c8MFq1pn0GD3+Ihnb6xZ1tfze3NDVPWq6eVZ10F73TOxeuF/Dv
dbiNFhUUGdBVej1KDcvl453zG+6gfyJe7e0oLTIPUVcAJR8cEizeoVOCd17APsiv2ENDVoLc62XX
pnE3aTPTuNcBKibBMs35Cbqw1yHmVuGULoMcrY41bnV8iPsPIev2qIbS2Sb7r+tkusasZ/oPIR+2
Wtf+41X+49nWK1hDPmzfBEtj3gf3hzOt26wX82GbNeR/ez3+cZt/P5Msk6vU+qk6dGH0tP4JYl+n
/3iKfwxZHR9eiP99q/XP+LDV+oL9T2f7cAX/09p/f13+cat/v1LoHWruDo1iC0EIt3bR8jGU4V/m
71yUoliFPOvrqsu8M5PisstlflnwbtnfnkGMstX7Vf98RetZ1xiVuvO8Xz3vd/p/PT8PMzx6D2bM
3fl6xsuul/Os531v/X897+WM7/8SOXsLBsKqhv6wnnW9qg+2dfrxQv9xiTjeXfq6hXjS5V/+wSaO
/2D7DyH/+1b01He7CYWfjRlPzR3S686+piN+K9OwXygDzLyhcwcvPVrWVq1cf6e4TaEf0wZRv6b2
uKNc3BI4TgE9cTSv3AJSr096gWbTTtxBvzfN1DvT8wuCTkz97KU3lcddYKmX+lGfDGdnUlTagvvb
Umag9XKRa7uIuYmumyi3gdmD0lMOrXFOlO2q56Y7rwtX0yoF5/tGDMtxk373o0a5NqF83uZZlhyp
SZGPUrPiia7MK7PK2zvIlvInhezLreW1D+KTqIpP7sGz63EHLDx/kjA9QUosJNlykhDdV7lFyrk1
ZVcJSMuCHi4z1jbrRv/x7LrbPziW7pNE/ZszexPMS7r/a5AbZOBydzjPdGLRBwb3x1nmiE2G2zH1
Xt2rw3wLsU2FkGIkpBhel8laGSTOe9vFqlDSLUzAu1oJosWoY6oAcigDWUJIStf5u6DEdc90X07H
d2voPP0j/J0VcsXU3Y6GOkDTB4c/Km/2HQqszp0cpWhX9IsK/Qc7N0TRjvtT3kMfFoxteNsnAWwN
f+whETKUPN7CAmX3x9UmR2Hq9FfAIH/7YJdNygY18nK2T+IUk5MOh0ydhutKGyx6JqkTIuRk8RI5
29yuvYtdnGKXo3WgvQ7R6GXpLAR4cuhSTPHr+HWtLGvMyN9FRt2ieZaNB1oA+m0Uz7q3gV+vedhU
GkkSRI0U3rW0UJO2s8dD7BXtwxCo7UOtlc7J6d1nMa126Leerax1edYgVIaMduSDbQb9dlpWiu1y
DtlpNcp5XCdAzXxZLA61nL9mRd0cBaYrR/BAPb7idT9AdyHh88rNxXc5FsyuoHehhaXbod158HKG
1HBPamugK7/Jqqw5KZVic+wrav2n41YzanUr4X5b9+NNq+n2Jmj6bNfExit2OlE6zyW7ATp6HYyy
gayTbL6Y3oV8RF6LP4hdQNfvQg3FH2S5ALGhL9hE8PwjnEbO2jQASjcoXt+ES1MECpHqt6yAHWhR
0lgjQlvTIA0esq1+/aHpJ8loPj+I0VnUQsG/WiRAdsVbbxCcRje5HVA5WjKAfFKeIqqoEFdCiycD
hOwZunJtfyHNK4VPeolrqYZd4mi1GPawnjRQx5XN48JQcIjaOt6FUL2HWzoFc9pBsng3+F79WA5T
/Sg2bbF1gLqRHCJHe5C5uD/sM6rxfdP5wXVvN8Ntr1r9rTdQId7IPIaF/sbV74quGPPdxUHyiX6A
0el+DRG3oXCv9/AvByUa73/s0OXx614fbOGyn6/ffTDbaqQcFX187N5UQt/9rryqiNb+vCWHoL37
hbn87FACvLnEyPzdysuPzOBH6jag6WkLwg9+XIWKaZZGLwO4sGO+iM3JkL4dTSIqt87F3Q/JZcUH
u0x5gu6PdP5/bYYO/XUSn6CmPEDMmRkp53XI/eZ1agbtpqNN5FacYr+s7UHjbIO5nvfrMrLq/q4v
K217Ybs1ARwCgxogAzSNKKIJWEN022l+MaYuC05t7gwIduc8mEZNdR3PaXWdGKmrPg0WuQN1dPOt
xNRLYCJQhcmjM7qj6kYe8k5MbqgXW25GB+hBGk3Ntp5uw1c8OvMVP3PaPWBW/V6OMnRA9Tnqzqtd
R7rtNtMtuIsI9VSaajfaWFpHh8sG4odxHUjr8ZfQ9b2LFG+pDCzuyPSgqnw7m9ia5ZRjoVCS4Wzr
BYR13tz2jXk52zt7nlZ0x6CLN8z69ZxG1ZE8tfrJ6zKIKhXf/qkj5xF22fCr2+bDtgbU/+C/xUaG
M3+IHZyvNadJK/iUA40SQNdAjpZ6DemkPLgy4GsaLu7KjshI0unwaisAVhVjhcLOsuKyWPYZwiWp
V4Xuplk8NTxm2k52tMfwSkI+Lln2BlobwfrOCvEWVrVLdccZ7Xt61vO920A0zL/O/mmH4ES0pPoe
2jG8HlaT3ld1gvYvYoYHC5zLs8QKXcufY9V+tijT0Pqg6LWycTR+kgQz0KB6ABgmYbq0EasGvGri
FbSBeB2XRgfxytqiow6peobp1VuffbYmdfJNvagckK8nA1/RP7VOxVstSlTizQpUZWqThqZGg+XX
6zamnwLUoZh6L0erY7WFi5cODu1ox6AVJE6GATbmiwPsxs+ZCt88DBRR1wVyig87ySkm2E5ghGZj
CV7PnS4XRfdVc65oazIcs9zbE+14kT3Gv4CDQg5G/SXgBaBYGEE1PHTaL5Wl0WRVTp+mYgCfpyQp
lfBA+8XJVYfip+qfg3RWEUDkDbssl13zNq+vR/K9/21Xf9ThxlAU9H24eby2Btc6an4PMpv+rA38
Yf1tpEfBS1jO10FFtr914/m5qIrtuBCjgZ8r7vQO2ahgiQK0yL2zjcaMeL1Er/hT2FK8siWovOFW
vJGpvtsyn3IKxezhtsVPSgopFQavoIPe6Z5UCMevOze0D4hd2V+UObqT3+E1IqXx87qMHOsQNhak
yybsVMOmnq3qKPfJcxwZN6aTbz/cKwOq5A58VlXjxopfva828URN/c4zjfz8bC636hR8royi+ZQs
8o1GmsKiYzanVh2U4e5tSlE0OMsw58414OjybCvo2bFRcdVobvQkg0eDR5nQiyczuC30c2W2N0Zv
IgCTTdl4zLqh50uWBTOf/ycnS9vtor91LKCiQySmVU9l2zlnCZl0f7iz3fm4LtDtObniGxRUvSzw
1cLattCnX2Iu552T+7IowssmBvSO9+FE4VOuwqENH9l239pIrAx0Tac7epuGg7lsPytuuR1RRfik
pDs1Rgml6Jrh0xTU+jYaEL4V20jH7S1dUT+9he9VTFVhQhWUqWdnMQ10px+S2uYucpmWPPQ9GdZX
8Um4GYMj9TIgO63qm6cp83+BO2S48YJguJn8kS50OZSBr3dFQdfiLeBjVPXmkRiZ+kUbVBuZQ3UW
7XVr7i97rjFZEU/+dl0t+1r19Hodly1kXmbOszrUwfFDiN2o/KIG3ufQqlFS6Tzz5PZKRO/grHIo
wzoXv0SK24Eq6zVS5vYaeXFJKAWJaasF8IxIkOwhR+sp0SZQjO3fnk0ieUYNYR2kM1HVm/HegWBw
F49aspdp74XYemO8793Z2QxwUBw+OPwh/RlSb7n+aC/GU1hm2k2d16mNnAqbjO4nfSqHu0APWpqT
Mufg8WT5CKl9vfHrebiWqQxJ5z6pZh/fyqyKY+2xs8ZdjoDQfbHMPDMIHgFmrksqWDjOXWdd+VMz
R1uva2EZ8LLvGvDvaAvHy8xHRIfsT5YvJx7NcDg0UUafUlVvae8ZHmtHDT8BBKCv0v8kgxHbLR1E
ln9KF5vb0Kg6zwriLsuUan13nwf6qTK91wV6TwuDhZCgmICiZXtn7qGNXeLpvc1v+8L5fY0HGkh7
l4263RJQ9dW0DfpwupLp3JYdzWh2tJWp4qbGU15+yZL09WywIlWkL23n2kjbhK6bwiBp4y66ZXCJ
xvxlcbCDYr04iy0qLJqI17l5bQCUg6ufAH9ZJFEylcGI7Jg+miLYfXCsU7RbzENo2fQIfjE0F52c
yQiQSnEpNo3w2Fs0Pu7aoZkPVOGhrnej8FGN3E08ldlfvLLWRJJHYlPDDT7JesD9H9dLRAg57SVi
PcPb+cW57kFTMFy+NKF7UP0frBAOr6RGQm9jA945u0q7B5kRQCRgDT/qNg5O8dJjvZHozo6c7RQa
44MMLayp59Jv9nrdTg+5Dcgji/3sKNcExTSSDFZ9e5m5lNEaxRo3ibwcb165uuxvvCkpsXdru2Xt
sLx0uZpYV9SqAxBOKdCbpKxPtAvGTyMNsE9juE2jpeC/WAo19k72mP8urktQ7Xf7tHKj/bomGIp0
M/XB6z7igMz4/+M+67nH//v1dP2sbg0LhrIqtYzbotGPfaxb161vcL+V9r1xO1Vsw61XatymthGf
RiDAyEIat2IaxHuJkfAKUM5eaz2wJMsSiZS9ZaqMqEfsqgDCpzappr0YxX05o4SPgJD2gK/qTeRG
yeu3dDnR57MpTWO6QhNjj/pdZG5JapinqMosWrf5zm8DfvKQmGDuyfe7+MnTTO6+rNr26vW+xh+j
a7J8yh0fkODe7VL3MBatAdfxHzZ1caB/BzKn1i/2HOYdxJKXEBTMv/a6VV7LejHJAo23z453CrQo
y3pxDH3m3tr6pBzibATPMZS39EpUt7Nmlbd/NxWHhEywWtv1DLT2/x4rO6VR8N2xYUSr7U+lYihb
OTJpWrkc5YutTBXE/968/x6HHqxCVzDJTDfdf+DGkqlOG6+SRzTMLvdxYpKhDvvgnQx3SmtB6hvQ
tmXBWXMCwGfUl00zo8d5NI2HTIk/GYvZz7rkNPEsvZWpVQG9hyNJoYF5Ll50jSQ8WSAIR5dg7ugv
e8zc0zzETvgpAKz0wpDwsTW5j0Hhws7QezsWpfPU+DZqkusUcMh1H0BoclQa7+INICt7jG3TuoUi
fHyYoUmxJqO7gQRtevBNhiZSYMGuIn3n9CVfXmNsJ7ez+7pAVsngGullqcxk/Wgl8d6hlWZXulVK
rrObjoUWGY8lQKt9V5InMy0LSb3F5itmuy0Lu7mEiGNigw3MbPmp1KffusDSTqSGjUdITU9qHKpn
rWvdaFu8TGDFHtvFNXWtctbs8ao1HC9CSDubTomi/36JNAFr0Z1uFls553oxaQDXd0ynS0kP+43Y
09ZrtxUSH8fLVuvFiFsuMHbSy4Ws2xUvmpc413msBxAm8GBnLE+WbqT0V7T6g9tSeKTfrEZtmum7
ledFCafnm0hI6y8x6xarY7Wt26D2E29mPqdo3Y9fSKG9AKhUnttiso5FZ5ZXbVanzzD5/arT+Pjj
zwFjhOBFHZCWESqgSQUnY0DkJWSAamgbO7vK3k/NZSrB4pXgdSreD2sLm/b0lh7r7dBZxjlL6Aca
ffcr/a2afwo06NIB8cDyVZfKRJomNs/kdo2zRDdju0tqY7gp2t/TwjJPIRRPNyBJ+VdVCjqVIEOL
GhIxrOiYjzekhMQ7LSFyJEPdAJK6eD7O7ag1Tnb/A0kzG1z0EifbyZwkUgcUujrFUwBde5D0GTBo
BmPWQuVqrEjYz/yObHuryt3f09TMbugGLkl9Rll209ARtU0cX9vKosZNvX3UdRH3VrmjmGe0mkGt
DxMIwEUhfZnCGjXde6HfIULuvXotta8fZ6QBzgDwXnjqLL52WTxvtCLyX7qOdiStL6YXv4qsjdc2
+YvvIDtYFIGHikKjbBQLzG5ngGiibOCdNNRpLzhtM479y1QTqgfYat5NV6/g6v7r2jQNoq0z8Eje
LuhPo6M9xqgjjXsFzznbC9sJ5TO62CdqhjdDUO3FNtJyOe8u7mVJ1hfavl52MAF07T1Nr/durZRX
0Ke4+wTY7i96En9pgBg8qn2l3w9ZlW7Enme9uctU2si9pakX+DO3ZtpXf65a9ClpqaNdK/kFdFuz
aQLPv6MXcH4qlfZR7IGeVYfUNy0SY5wkatpDZ9JO1MKz+RJ9M8J4/DnMAXIFfK099mU7X6F+Ul2p
ZhY88ThID72d2z+jb3oL/4lEQm82PdoxtDCvd9bwTYJ8QtNxB4VFCgbqTX5ejEAN0v00OemZbjzn
Pq8UZasEFr9mb0dBTqpUbNHb0eq9HMVjce5yyLGiwH4MuXu95r1o3MkAiN28s2If1UaUAzcfHDKd
Yv+xLDP3WmLXiNAgd2Zb9Jz2afAEuV/+SavTeO+rtP0XDcCxWCnLrdU76Y92jLezOY3fAtTF9nOd
vI9olhLJv0YIT1QaR9ssClETDRQAHzlUm0fYbTI+RYoa3vuisxx6zs5S4QS7iCiH8nDirJrLAfgG
JbJuPDhDu523OMTrpS4fmrQ+T0pZAwpZnmneLVv2pgY83jT1uV2kdvWehK9ReeXTRGPi9eAq+mGc
S+ULGaxLhAHoZ5NNEA/ZMZConPqwtvCtowL+ndKzdgOzbvsEj+J0B/f5lZFz2Vu1mIqDNenDTmJl
MNT0OxR22o3Mqi6awVT2V/C5Nw88XG77uaYs6SPmJkK5bUMerjDIjsxNO3129HwnEGjoUXkcRk5l
JyhnV3e0jWvb6hmA4jYNtV75FPnTtId1v7BBykCLK0Noq+pJsZaBXvOMbxEO6a01dSAF3a8Z341U
ChaPhC+Y9n86zANEIGvgsOBeq2l8jJbva8i+LGo4qcVjPcCF/LfZb/PDKuk503eLul+FVuDkXIn9
o+qnhOSxMd6kU2huZlg4dhIojnUrOQqS5hi/bfUhLHHvFU/LmugI5Yoe79rM2rWtnT9YZcqDppnE
x1pv012jRzxpqinA+U5FZ9Ssfx3KzDvovTojRYA+tWhXi631+nk7KmPzKI5/tKnLWhB+QFPXGFmS
1s2w7aZR20nhcSWIvpQt39UxQ9SLDv4wfJaq5cV94Y7+6/GlvGkaSNJdOKe7orMPfdF9dqMd5Jcb
Sx/T8zD1fbhPFKCeTv6XabKgjPOBDF3at0eZvYW2Cxa5XoY3u+woM7FLxFu82M1FIOktXk4pod43
u4KAqVxYq2UoSt/eN309b1abHC38mWe98KCxlRjLhZcQvP7rutYdAAVJ5JBUSGkNibMvquR9zLpj
C/HakWrUT5QP7FNVWXeX10OmsF4Bi+YFWP8iqmyXMDG5uUMV4G3pZSqeDzYyvt/9oK42mj6o+6bl
m03YBcrG+ElDfX8f0FpMD6u2EQ6CJqiyW9OEJ1SiZJET9LAvLFTmf13UNsn5tVSiRRpK32YO3K1M
JjSkkGfeJKU9nmUeII9z6CdKiWJTlpj3gaCu93xbOZfV4iYnrFFZJP9G77UB8VD8m0nl7VrJJ+NB
hrntnZ0zNMF+tdXA6yghqsEmy1WTx2Kk2odFOEwGstXwrdbkvPPRh8FxkQoL7cRAjPqbBLwzd712
gM4224pt3YOcHH1PjeNc9hCHnWveWQ+41VxO1b2djy6g9DDP5vDRwT3HD0qv/fW6eeXxMSjNjjef
p1/BoAQlzCLaCqlh/WjoBThrx7xvclToEYesH5cAMUmADLHz3iShy0Kala3Lwj/vtW7/572mov3q
RbF2cvVw49hW8yRDrBUo3mt+96pr0xaQIumzZ153ato+9X3mPfRZuOSo0JIZAvRVfZXoy5zEFbX4
XHuNdoDjPBQ8ynyMXs8nK9Rlf7FN5ug9jOwvs67UXqIsfBmTyHkcB273qsQIr2Uq0B1vdm5AoTVn
wfBksRc8xtqNTCQohJkeLKP5HC24H7ET7R+Tnq6p2gIMtu2QzttpDZ8cWSExIJBfT7VutZzKIYmL
7DYXo7VF+OjX4PyWPVSQV7cDp8m8pbKl+vkhWIjjU/r0H8Ksv6vndLoRkwwlrE5HRLF1yBwJI/MI
l3xMnGrRPJAoTnWqRjN2UBJGdvtKHiUS+YmTQxngcPR3raZpG3lMEZs8lsjRaltXfLDJBiZVv43q
Ft0+BABKyxB8Ye9IwwCLOte1mt5c6MSAu74ShhVTvbcsHYrMHnHBgwJ+8lAvBdI5KbMDMIPkUC3V
1NU7BfqPUaODhpJetAWn5Ow/tMnLVLwlJceLd22Tl3Z6qrThZe0Hx2WrxZvMvJPRNiS7BYoITaMv
cwlTl6/B6O/2mvXF7/RvPqxL9+LsWn0DSZ7+XGW19zTp4VHMYYYQnzGAwx31yP4yFmpznatlshOv
FTTKPvBi6mjLCXy0jy8nuGw5Oh9OQDHx3Qkit3EPUJnS9QrMpb21wmTLlLSLTDOLhr5J07dp0p8g
8HRvO3+Kdo0VRb9WADlmHf5ThODMw6AXNqQWRfJ5VOpHCaCB0oHsIjDu15XIA4a/VhoPwZ5vfk3n
zDog7sLbyoK1Ph0z+GGWnpV+aXZZB7HlCK9Ab5sfV7sX1cOholGSPBfiYB+WylSRZsplLThd9KLe
Np6e4og3k9UFdbnpFn0KGeyiI1Elh3VMC1a7DKtbbNMchLt5IBEkjo9bXPYpawrFZKF3hl7Do/g2
DF3fnPqS1qU3U0A30q0xQrS3++MQyGE/N+9iijYaj0nr/doHY3EHV7J+rpWDTKCGRubZ5nb8Yq+y
o9jFIkftsmZIGv3Mvc1qDhCUhNOOIuufNn2332r/06YBglh93kSus9VBTi3PFPIAYvmufRzH5JuY
1uHD8wdA4a+IftFPu6ykv0w/RPFItniZrrHOslsVRt8uT0DivTzP9NWwo6HJvYmNrCKlk9efmhQA
n6rMgFGyyoFHuHKeJxtkOoQ1vyNh537W+P4kh6f5t3Nc1ze6QSMk+kXGJ17zYRMqrfpTae9F52tZ
Y1X66xpfU/zbJoiQ5k6Kaa8N03bKCp6KyWh/a/l+3vSQuNzXTQ+dhxrw9BVm87fGgfsBvshpmzZw
OTrDVOyoqMT3tB6P17Y7KUfdaYpHV/MqnnzAYRkedMsLedgUDQ9j3+hfPyzS2lqBbdUsHtsa3gN3
0p1rc/CmDNUJbiDBB9XOIbFy40tSj3fp5KY/EiMBScnd2xP8mjUYUyJCRTW+1EN/J/mzv4t42+Mf
IwCxudscFPDO7ZLP8FJkD9Lo0O1VqltfrKmpAYCFz9JQUYSqfRrh2Lq0OWSlQasnahgHY4S9qoNv
91gaeb8tChO17aUTIs6jy6ayvt3JphPdkrKp9FAA7HQum3ba1O1jREtoLeY2RXWGh0Ct8lu0DXgC
QZzsMhWReuGN1TCRO4FhZbndEftiqmM1v5Ut3vYRE4KeWydWNF5m6Pttmh4BXkHyEdzOtp7cN4uQ
XheG+Y8upGOq9bxv06z6u5QHrUuE1ar9JqRJx6PT7mA3MQCqt3wqdADNfVGmGg5k5CbJn65GCx5s
ZC4VHl1kNUWbaqPD+bD8IAf2rhhn0mtTlt1nJVyiomveVfFIQ9VfHbWt8CyxOAIyapcVSe/xLl4c
QVyat7oBD/F5JFWVFY3afHrN7wyGkx1GCtSid7fz+0n93iYvKIVmP8j0qdvIm+Y7jf6mWwDsUIS9
BuR9tK9ThX4+JXaPU9sdLLV1buzJt5wd6ZLkkEOkSJcRGvPijhTduYn4e6AfQq8yBXp3neqA2OUv
o816b9D9/9KNMH2sdrhx9maahC9/E28vdj3yCjobG7jICug90qTmU7rkJGWuukG9oWxsIWhH7sIr
tXFj2lmLZGxlvDRUXuqWJCTJgbuw7sqNsGzCswKllQLfoUxN2/z3RZVm0pyXT2eSVAX0t8ugwFNJ
eyH6Ge38h21xxMiUoQgz0Pak2vsJduNSc6vbuJmmx3AZ8tHaN2UBu/syk4GGfzNquOlcLF7Wqfcd
tWKZQekIHwedfUgiBzerKR7r7Gbo1V/EJIPdecW1q+rtZWUT1eF1Xlu/IdHT3cD9iYxRNyY94qBF
t4UI3aLGNJTk2xejeCRSji7hMjeD7Lc8VVX6ZZLxlkcmbV/N/bCRXkttAH3DfTkemUuMHMkASxq8
Bcntaoa+lwbOsuteF9QNEtvVrN4nuoOUkdJ6Dt/Jis4r19X+fqoCdxcnxvTc9CF5VMt71FV6ucKx
hD3U1pQbcc6DqgKoRGhdvC70T1eIVvtb8br81JztyfkOsnh6tjqa05ADKOq67rZFrdxXA9xiEllY
oLOrKVevZR+95qPTWMO0F6/edMNJA+8KGyZXRB9H/BDr5Um2lQg6ISHsU6onmUU5RJQ8cla3shs5
qw4S+2qCRstGb9RED8/Seh7D5lD/7ANmpeARQROFEunVwBv52oBG9wwqm6/mOiifK8gxNuqAMlvB
i+aT8AmQC2p2ahCPV12Q03Cx5FR5nNa2URRWsOIxzfQiNDZ0MyRnfpTgaylNwDaK6eziNta2qZ/9
KTB0EAHwq+yg5hUqwEsJTllKcP5SmkvJAXn92N6JSZx2A4GN6pnDQSLEYXcQOcl6sa2baFZHj27W
3YldbZQBSRo0s8Dra7d1V+VXZeg/+rNiQv0llFZBpkNkpcGROvvxj4zfcshVFk/YeByiBZMcbLSD
N2KEu5lwObyEQl2Z77uOshTy1DvPewmLdrpfUwCTYgIL8CPlShIH4ogac0QIu6l3fMEaD+JI9Yaa
d6G9QJCRnpyiyPni8/SjmXXeXdmia5BZEYIK/jxv1dqJX9rBLTbOnPnfK7e6GwYS8ptx/lbywMer
WrQgSPrqt8TMvlhDkn/rFP614JenzzwPZLswT5vHri9ICJiWdnbDcb6aAqc7Vao3oMqr/+XMxWi+
P7O1nFkJy7tyKsizFOk3ivbvz9x3yZe4zNRtnJv9/RzlB0jMYOOeTeVoFpPy3Rh4n3tdokOGXbt7
KP69WzD//Yk6unY0hlh9SCA02zpNVX61mu5ladpm/e9QG1HpnJPviqaoL0HvJDudD/1DkPrKEfx2
fIqSuDmPbTzvLW8unp3QhzA6NLVfEdJ4vQyNy1D8IPi1M0gCfriMafb+chmR6RZ/uoyaG5uzwX3y
thv5PFcD8hUUIbJnqGCLR6Pla2WZmZ7KQC9f7kz5nZi422p2XmN0R5nK8nCmV0mmrTFeloPrdprt
shRgABhzSJGd2Yx2vRFan/xCyx551KIxobU+oSdgfeqDJQmDCNKN2OogWLp+F64rSI4/0WGUPdr+
63IkwagnRhbZBLNTb7vWfB2a5Sih/d1WerpLl5kd9TO5ldQgcbp4IOdBtUdTr1VYKnei62BqZBco
gcy3sMGiqaf+EDPqokjFLFGiUyNR+TxNt2WlPnLf4m+jsoQPcxrM+rZfGFRk0Nu+5/4YMugI+sfr
1VHW/4e161qSW1eSX8QIEqB9be/HG80LQ9KRCHpPgPz6TRRH0yMd3b2xEfvCIAoFcEw3AVRlZfrw
Nj+8R9Wsyy7cQa6zX3LEz/aUvMtScF+BYcIHGSpw1tQLzutgT4m/nE2Q4/VBL+uG4XoGDkxSiEUY
Sn9bxlbDV6T3bmkjNBX8LQm7k1g83VEvA4vbotO9dQfsTC87qK6DJOxmEvyREUutbo2u+UgUttSn
W9c+7Wl+eP4+Tv2apeINRyEZYGGhdMZ12oFDibaA826QjCquoBOiN4uUKqfL7G13HFW+SM1fL8Fo
jOuxwu5XCneX2AYHSCEe3wDsWlVZkL6McVOh1A924qZN4wBMFnU22/1RM4z54fim7Vd/i9k/sH2T
eIch9qI0YztdupShWkT2McJtsF17I+2Xe90EsAOdFossF5fIwsLVdRKVFqOnXoMgjFaK5+xA2R2v
vJ2msX35w0t6ic4tHjKc4O8M/NN67iJx4ceevfILgQSnFmaVvFV39Yh/KaU1BoYzG6XXFDe8u8w2
+QNYdtYG1htopjj9ychwXiOlGpZZ2M4xgSIirWMD2ZcC0HTRHqm3y5zDCNqK+ygSNs1B5gHSoieR
Yw6akiMOBjxSmi9yUaZQsOrFQzXWNeh3AFSqeSweShD3g6zFX04K7LPLmg/QNAxDb1Pb7ntvimM1
DSXT38ZrD+r0UGC3dqBJg9qBxusq/au0M4G5V9r1Cb9KO3OWm45oTtQ76cw49SI7DmcBfvNrL32b
qCk89nns35zpu4a3WnqSxyL21LJwA+PRiMZ/3Y2Kvdvkx90ffkYCLXfVNmrbFik/CuWDdEd/aIGD
uB8rNT44Q8ePVT9mUDXEh7MB3TfH6eWTnT7M4S9/mYALdBpK6ZrryvUQIAKJyXFqBTuOrHNXkITn
C7JdO/7WRCyB1Qsad+3mxeSuOgGF7D86LD1/hhV31fkcEl+GJW7okpfZI+pXPSAef5noDrxuwRKc
8tm6JL1MMlZJC9oU1wcF2u/esQDYPXO/Xc18jOLrE3KvfH+C5wC7pVnjgiWLRLamEVdn18gfIpnv
DQMsm6heShZ1rpJNB5VPaMn5bN9NZn0xdabXEHlwNHtADHSmFytte98i5gSZhRq6rdqDOvLW3luo
IZsHoby4X7UQNxutKbxAjrRbGFlQfekqpCMdlotjHg7VC/TIZnszQqUIgkT2uk6b+kuFvaplleU9
L0KwFeUjkMbaPujhqICKrsNrSK4+RG7/DJGLcgXtvfRBmgi30B3ZpLaN2kZ3/z9+RonwQmGCa1op
YS0DPrVHeqM522kYu1ebifE4msAskzXNcmupJN4oleDQr1j3E0iwA4jwGCDI2zRtYm1J6GLy+MWx
SvM+zVV6G7fsHzKTlx/75raw7fFVe5mBt+U58DClYT9gr1kcLQcvAeTjnQeylUKsFIoc77jDnYcE
Qs0rD6jrLXnQAHtEuFMLwD6QTQ8YXLC3znEAn0UxQHzpGqzd4gVw6WYfDg1bCx368mB3OuezvcSx
6E37/80upwzqs3W4EEr0l7SQ/iZlQ7kuC5E/gcaQ76BLGSxF2OVPUjQoWvYib2EEaCZTiKBEBXpM
crY4+HyGXF6oM62S6T4FCVmErZOEztYqj0r2yHoZ30mvk7shdX0TYTi3O1RYLLOFtKJwb/Ot5bTt
8A91GCXoro45U91hdodsH/RmIEIF9FQNFpapUhc7LvuXbuUqW76YRttBcEplUDNBM6p6zTBpQAZW
N6FKWkFcAaUs1MwVFMwiRz4gMx3c+b17JjP+umAoigByr9IGU/pQQcshBLOjXs8a30J77DZphvPd
dblFdCQbFzEiJNAC+LQM02p7XXxDtdZFvZ8cqE+QAgs6J8i8zGs1DWSIQccgQzrZYHfHGdKSm0Fn
2fJedffxFG66XkQ3ZOpNH3rHovmH+sh0HXS1/T6oU1N9tHr5D/n/XwfFPdBiYHvAj9a3PuKknroJ
kghQj6qVvP42NtHRSLDbfCjCrnws0vCnpXddtdfECx+byTPoBPncdH9vUu/VGRGr9nxtyhQVZ1YW
1avA2Ie2rixW3J9u0Yqoznj4a4t7RbGQmVvfAxLClk4u2J3PrHEDWenmBCK44SBbiOUEnt/eIL7M
VwYAE09TDSGNsaybb34t9q0FvO2iBJwb/AQQCs35NyjviFeXeWyZIt02TzkYmvbRK96nlBMAS710
3qdESfkpwmc37lr5apRsADUj7kbU4C2gcyBfixbPpDupbX/1K/kEmtgAhKVL1eViQ9pgIcIqZ9cD
xUUN4uQ1NZu+gVA4FDlJKYw0w6qceecPO0mLuQhgYDFOE+wFz34B2eAFbuwQ688CUh3zzeeu/8XH
BODnMEwx30Q971di8sJ9HATjqwc5616W1XNrlck5A0P0QkHX45Xc4jg19uAIhs6m7S0qNgS7JGXh
VqBYcYXCZHsdywr/6yqb+hUvM+h+UHvs7B60Ira9VhAVgi6oO6256W2BZfondMZoT7z1AF11N3T3
Yb+ayD451uxPFPdkcjRgRMGOVTXak51M1Plf7X/Mj8/4p5/n9/np5wwI0fExt2TOJkBV28YyXBsf
yF+XAUS2I+tv+iIF73stfaQuiuRbw70wXQPbjvhP04NkRA+YffiUQOgl8aAKk+At/e+prpaP6ebh
CSh9XZVDIVyrIdiloz9FbbUMLD/bkI20E3own15kZi74wMCLjaWU25G1R2rUnHFj0s/shdP6/dkD
y/xTXPP3BTip3t1mGJl2C7qyP4M1xH1Kf7lNnfrXbL+70fAyjPAvdvHp5xMOxlBguukqB5r0vPbu
4ja274D2lKgfxge9NE9ZB2YL8mxt3u1cl/vgSmQ4lGj/ZopBdSgacN2Sz2g47qJpgaZjyLHMPvoJ
YF92Pj3BXM3umQynE2gjbsmbplUB3lt8Tg6ZrTooD6gVOzTyXQYdzGezQkoi9MLoTE1Q/W2bvIsf
DCjSPeQjX426xjXNOEPVU1suqDlNFt+BjNmcezMlAIRRRbGjXppSQHDjTE095ZiBk4+mLECvk/VR
d3aiELQoRoBghVgyipvoS9vkgIlDDu5EsZQ+qiZo4sXRhppWKuSRmdAsGmpRPEbIGz3Y2RxKIYem
BuXzdXjb1uYy8Pq11XGoFEZJcKdqlKoxrRZayQG0E14HoHE/gP3h3x7S746NwlL/hweQUwiL65TH
X+bwcH5fqZhDHx57lpytgcRBSMXlNq6Tpt0fEmNDRPqzbe4HqT5I9usGLLBOYVhbp7aRlWBgNUUe
rD551ETKZG4SwoYwNUI6s+mKqfkYRGgd8vowUYtcPwYylCOcRIRS6oSVN32WHiE/6D0AGuw9eIw9
o4yrOYMk1oNkee2vEd9Wa+rsPCM4jwhZdbqTTEWRXUovY2Clxeg0dpI1SuqbDQ33zdbCSbT5No/W
gyClsQW8P74lk+kP2FSB+HlLP4Ea/P4ooAe8oF6agyEHV5hsuCOTrAxUEEkv3dGPAHXt+uAw1wQA
5NdPBNIfqH4Z92TpzByqT9O3MImHPQXgWhDkbqe6r+YAnox5d8FCe0ed9CFDNhai74m4ow+YSDuU
ffw+vM2raiVcBvrmIvX3MdYBYHf9fRfU+aPDkuIxxz6Jq1TdRDXHZ9xh9tJhot1RJxDS046DKGFJ
Az6G432Vg8R19Na+WyYXzh8INMGwCK0A6Z3AvgO++7RGUrmRKv4GGtyvbg99HxCNBPtcQI3RyzLr
DQOpnwaOleGvnASgmWJlmAnbOxqCbxn1uENa3NLQi/YOeWFnEVZNtvHBWiAhg/TapzEH22mGDEam
laS0lIu2A1nLPtl/90fO8MyCRvR7lC4rQFhTIBV05O+PGGDlxdWSx0hoXDs+BQsbigR6EqyaRYx3
+DCU4NKQ4R1UvMI710KWBdvjYDtAxvYOHAGI+bso/ZJ+cCIPFibWreq/TqPjJMssEK6mD/8RetJN
lo5mB270lORLc9CUTt1As08/oR4Ygrc91LvDAUVvOlaF95ILGb+o21OzYeZKgBX2KcbJA9uWf7vR
UjE4UNAO8u6vbrWejYDMH276HDPPRnZ6qNHb7fWhNFs/gFF5SCWAExAm23ZTmh6hC5Ydc8uwtyNQ
CDdCloCxl5b/0IcIXdfMKb+wWHyJhax+1An07lJPiQVXgEA3ovzRB/WX0RDFl7wuEkjjpN7DyPBl
rgyR3Xi29f6U2lKfn+LacbJGHqwB/fFbzc131hgoTcsjMFvEEfPJDG3ImVbmbzYapCk4/MiCxEbg
rzPE3h4gElMeHKRsIMzj2A9ki9rXTtrDvbSwHAQOZIebCVxYV39IXwHS2JrYpTZWczdfXoZugmhp
ad86o3IPXG9WXWA3NlY6JkhjT+0Nku0KaNffjbN4PBm59kzW9kG1vv9PmZonEywn1xvPtWZL8Ovm
N58yCcbnuKvfaI9Mu2XaKI8DxObb0NyTXQb+jeA+sA/Z9KWPIDtwDe9SGFjbbQaxc9uNNlR5MMrn
KoJSBaQirFWMPCMk55LpwsPWXJKDEzynXW0vRYFi9aaNsmU7mdFmih37YgBxO1+sgIlT0NrrIQ8R
3qIOcpGQW1oW+JJtyDag/m9lOnEEYbq+vRkk6EI6J1Wbsmjx96tLAwHIdjxg0zi+gj3Xg0SlYxx6
3WRsUwfKe6lAXnN0fKj3Ca0dbeWTt+xbUPhPnlGACav6UY3ceNM3flq931jgx01bCII4FrKLhZVZ
z7XfdSvRt/aNtKAtkDZxfkDCAIwO4RSsKwZVhMQKi2VWgXwn0vJ0hb7rfaC9AeRB27SQ9EuUaa3/
sw850iVJwHYitPd1MroT+dei6AIct/iJjpxDKaZbZkwnkiFLEzbe6j46YVJfw/Bp0YfTj77/bRz4
UMByr+y3BrIMCxAfiQfBQ38z+sDYSNAYnlkSxOu+bq3n0ui/5qWCmnkMHjzs6r6D7pkvlB5ksF+D
AL5VZxT0JGDWNMznSal5EGRV50FNiYAW4CZGOKTHuHaMZTbJZImYU3qMQgWSdurpwmR8v6WuKTUR
QHHy6cAVEmiFLqssDRSCxxaE16EFFp+CEAwaRt4294adVMuyasXbmMsbz0Gt12KQX4fW736gZOqn
8B3/2cs4eJh9Zd+knplC96kVB/xlq3M6crZubd97YEn7EofRdtL5I7rIcgyArRGoG6d2xpEuTh11
sCgD9cnno1v4YjxQqzOhON+NwbQlSFCpoFM+NIjozQghDR8CJcvfba0LBgoSpSZn8lMfYwl1RPOR
33+cz2mwR/fT7gT+DZSnmJ6xukZYBtt8BEs6MDc6SFPYAAWWjguqMo2O1hcaFELbaX21TUlwsYy3
GsfuQ+wHFU7JpqHwN4xWc1PJ3L0ZZZ6gcjcOEC4AcVKsL9QBJrtwwZ1CbD95Y7e8asZsOF+dHU8T
e6fVwyc3CLnHa+XkDbjAX0AQE5zbsnL4okM8YB/w8KViLLyMLc4tK8DvNy4HA9nsgpqraZHEoYG3
y5ivgCeCqMH1/aRYVoHMek0vpo7s9tjblyLr8pXUztQTZsjALcwWAMGknZ3/ePnR7DnjFsgWUZau
2Q5dTY8YsQJ1mXRrEvHhtYuM0kpsoPqAzdBDSAPvk58YrFKsyNGJLZQH8crje2bL2TbPwMdq10Cm
zRaLvMohN2FZ9m2cTvXOibtsX3BnvJkgBAmNuKT+oiD36BmR8cOX9c4tmffWebla0qDcTeqdzCww
jwT9eMMx5TwoN90zvRHsotshRuTOg0Lg2m6DZFwzKPQtcl2p4OpKBbpUql4iaBWcuS0t4Gr00R5c
GwL0Vyg9ACHjux9OTWAuaasaeHOEfBYfg80yllvoo0HeGOmcG2CG1U2eyvrMXCjUtyx3Ib4DChQz
bsZDGZh31HK1ie7AW5LteleXJ+ihNAl1FEaUbswK8DsvbIr3WYIs61asRyQ1tvwwXhc2DpoqZSAk
vD4KuSX8NEDQ7Gg2NSa7MEnaSwtShbXvy3hN36hSf63MuHiAkhs7UasJg+5c1D14/9BHl6A25doF
4mKdlMG7DZWrd2Fp+PN3EVW1xbma+A3501cR5PHtOhKyXl8nkmF7yyFbfKZ5EBwG/cboJQgygVKl
0vxXVhr/bGXi3ToQHb1pQ7DWk711HW9pNRY7NlGhnlgitt3oW18yaUHJumjGLbmlSKFnFg72zTSw
w3+admJGtXAlaLho2jyUxYETLLAxer5D1WC4zp2p2xALGTUTxNY/NYVuEmWZ2dTh+tobSgQlzOJn
hGXhaYCm0KFN8VtS0xaIlpeuj0IE3Zs4miNSVMAl6qaZAHvYapp+aiJlEJ/TqkvnZjRK8xxVxo95
JmQ8LklUfKVW1DrOZejMZ2+apqeuaLsbAzpi1CcsLm6bLLhQnwJy8bYZOTgD8EQwatR32GDtQhCs
PMXGZABTNG6oLx+Yde+CMJDG9U7fPIxdvKS+aoriRzf/WeGTt5UJsO59WAwPMi9S0HJlw9HV5E6A
DfNdwuwKWjrgi5pdUE1Tc8e5o1ZSZAwYwNjaUHOwgOEu0uBCLRpUYIO+QIBgOFKTpvT8/s5Lk8dR
055kQ5PeGzpqW1TC3mKDMUDuRlR7hdr9C7kgKSMu0KDYXwd0eWtuUQgABIWehC59HrfzJFFeD3sO
6PICDBMBUtmVu0jqAGjmyraNBTMcAZGtNljZ/RTeVlkZ3qJaMtvFkDdamORTM5TZFVV/oV66kPN4
KILIvZ2d0gYvlwafgXneNABTkumk0e466PqsQj/GSkBhG6SFs0LBFTAkQWSyo4M/zsdeIJcx0NrU
/rT6q3jM1r2HIHjVmdukz4adi2qhh0g4/4hkyr8XZoDMgVc+5aBL+5tD2nhPwVhWswMW3mFXjTh0
6RkyHJbuPfDILGIXmvaFFVVnLzP4C2s3U5jHL1Wt6ouKI+C0tbkvpNimAI5vkIziL9dB703s1hNE
sqapPM4ro2IBviOxKFHeB3mkT5c+BOBNDCNUftHR6LWV7iDz7l1w4Im5ClZkCRjDPicty22YFVDD
c+wAsq5Zu3Zaljy1ObaCcRd1/5SIVRnMtn+2SGNV3ph8cToENTLgs3HS7nE8xPb7YFUNiu308BBi
N/PwyTebJ6Q8hnWSYbffaCyEq/ERbWNjufT6C7U8E2wKU5e2S2u0gO/Qvb0v33ujCOXytVMCMaWH
fowPfFVszAAMpjEorBELQCH8oGtUMg5aFXxBHpC398EVhbPA4DHzrZeP1B+C223FeDAdaWCmB3ZU
3DKpxzqLx4Onyyrqzi8ujr6jZuSG+J6Gw8maoLUNFg7wM9alPJEbeUxGVG67HmSxe4CP+qXv5DUy
nqMx1waEWVIuYsuUt9bgVxdgXwygWZE6dWVV4vNZaXHSXyN4lAZ3IAQEh3lmf/davz3S4tQ3cXCB
DNq2E1jplw2Lhg2Y9JrVdaunB7gy645kkqDp25g+B0ga4dE2cdVbmFV7EO8YPyzHOkG4dPrSgllg
6aHe/wa8WcbO6c1hh/JSoDb1IM9B3WJi1vtJifJmCu1ikY6FOGe6KjWNAY+WkASaWx92p3WKdpXL
/FBwcCleSWYAC4Wuj9F7YFc1iwN1ZPh4rcvMRo6fhVBy7c3xXIMh7aX/WUmrf4mYisCRC1a0oA74
Swv+r01iSbUhJ7C2vo9hbm2/WN/tKNvJuojv+pqLB5ZzAOMzE/RVTRI/ZG3ZnPDG+UKdkxDVGRTV
50K52YmPabaCMi4EFnUz6LECLuiWLqGR4BWme0aVoseDcKcW6nHXZBycb4DEZXf26NWXDPjRRTcE
5qtolLEqa1bsqZkiYwF1TPmUWvoIBpztQoAZ5jVMagVshenvPeEnR1SduktshxZ92rbPUx6Js2mM
AQh0AQOAkGy3Mko/OpS6qd1a7WZGtTgjXglNtKhBMgworBWobMSBmh9ulp4NYDFwoxGoYGq+obID
DFtV+TVwEVPXEfPEbCSQVr1/UUFRnlAR564+PJCSQAlAIuXS1R5hB0p58oAmUfk1qt/nIA8DinPg
IgJHMl5I5n2HZNp6qlEDosraukcpvXWftcGmQZTyhjzyOOFAHARqgegUeHa9xJ0WeNuMe3K2OWqy
27EB5gpDaUSj50Q4slnbpZzyZeUaGzU4Xxg0tfYp6JgWnWaGcaawOlITIjX8yenb92akxngTo1R5
perW3VUFBMPorO7it961pYxXdJCnXmrSaf3qbHcyPCKokywoq9XZHaiCk2LYxI1vAKSc94fW5v7R
BGprzo6lISi5FDKsNIDslDprRhVvR2CA5pmuA/6cE5EiqBKuUoFtD8sAdBP5kN4GKVY0NXl3dVjA
BAzBUTH/7WoaEheSCHYul1GX9cnSE3m7Sowu3cztKpo0Z3nM93PbCrH41mVxoSnK3E1vR9XjfKgH
A283z5+hxBYkdeqQxcc8kukJu533y+QnAPv82RZlNRzz5kh2GtGFAQeNqklUM/ziabD5NIQQDPZQ
S8lDgy3I5ugO/PvLZQFQ1PpKA0J3CKMjjQqknYjzh8kZnUfVAiYzxjd9aziPZOHGtAd9RH/batPA
zXqRVL13JI8CGYlV00IJrTEaFzsqlEq2NTikaKiAlOwBxVjBgpooibUu/+VJHq/72xgQlwZZ+KDP
HFRKT3V+7PQlVhztfhQ5MENTfqQ76i7tXoGcmCvwNn6Micid+smzmirw+fx5S/1GM9RrSGnFWzuL
0hXphu9zXR1W4XOyYo0pzz0A+Gcny9JVZjJ+VG75ow3T/mTJ/v0SJXZ/Ipvrg1/PsbMjdU7aowdb
A+JoHy7Uo1BBB0pn8Krlxt01TTUNnjiaY/2l/agst5FmIBOlqehidKCo1F7UIlcaOIluHjhntH7N
dZ3+97nI/vHE61zs1xNpZlYU/IhabLw+8TKqU1TeEoLX/2jiuMOekg6vlWsvthOfm9SLhLjIWHO2
HUOeFWvDPZa2Q8cSIHbINt/6AKjsE8s6kI0uhVuhnllfUGYAktIX0eEEAd6u1hufDMDv/cR4qbq6
/FZw/8XHB+EbqKDnG+BJ55vfusxQec+Qyjjo7kKP/C9T/L/7QAIMVV7g7147veOcauXaCyJ6yEUm
Ng10amd2CO5B2aWqTOfS4Vd+Zv5jPDH+8rdBoc+amR3i34NUUvGXiNvxSRYovuxzQ93SpYu9DFqZ
y6tlQiDu1o31hjwVWvTV1GyWRWVtrRhnVFda46ehWb80wroM5ykHC1wdptJBCf0EHdO7rUNhbdMQ
RLBks5GhXDSdV4AatKjWA2rq96HXZs+jMW2LmgHUqu0mT4OrXUblu90DY9u+Br7u2SlxhvywX/1/
t5c16tcoezUnvnT2CpSX0GQe52RZDdraUx80j9f8WTawejs4vlpe82cSKUxEYWN/c02K9Xb0JYts
dSTTbBfLMkRFGeXcJiNMT4JXj9dH93jhbOtajMvrNE04fJ6aOkYrm6emiUxQOd/2LltOFioEW3dC
YDADJOWSVa67NJo2Rx2ACi9zD95Q4x51LU+5tpFfw0IoKAJBsqUZ5rE0wccsEuw+KGjSk35csD2d
Z7qarnPWcbrFeuMdqRM4sPvEyfrTgDL+lco97Lj1RmbeeWDhq0YbqVlt8sEzvSuzEVRduknbFaeI
kGuTYXokm+uD4ACg8BvqnN30vC5S4ZurrWA/r9Mao/95WhoUGAhmJbJNcY7CNoimHcBoTZ106T6m
DVscFcYKuyrVGc6+6rCzo/2MHwEHQU3az1DT9QeJQiSkJq5N6kUtG74v6cmPcOoZUEG8DdX0Nehw
JIo8cziBUBx7PGp72kh3dInDAhKxabOloSFY1rFs6CHUvs4QliD450Nz/4d9nvnTQ8YsiBeeX8gN
QhzDXnnRA7MH882DEGsQOvH3vE+GZaMS/wLB3+4EGg+UE45l8NWqz+TgQJV4WXrglK9VVZ0L6Iis
qMPdcmhMfYOyc71yaxmfAxHlFzEBe4DUVvzdZY9DZU1fOYrSV9CxLfS2OdwiRYzYQwvhTqy541tu
2u0iTnl0WxSufaEOHAFQW6E7DJTYzR2VAf7lkKGOQtUHzxKgVnQ0BEq18p5ssnOAshuH8b5GZHDD
I0PehJlgN1Zj3rV6U5sglUQt2RliY4AxH4rAEHmMPI8dEFXZU1HLtdCFmlB3dg4gP587yZ/sdBmR
Wjo4sbv7066nBTu0cSitbvfJX9vpAelkiCMKcubOP4ajehf5Y1POP9613obcAIksjlOVba/TMmDq
z4kvl7XRqrPrIqGjgMm/GUIs1yg0i+/bNADst4Rig2qCYmnZVvXitQ3K+GSTvfk+UABSFt+DFORJ
hdv/7O1ilaa5B/3QeySDEpxSsnZZBTz8idQZYNxZ+k3F/6BGr36y+35cC7waT7VZlEcL2dXN5NvY
VIJ8YBHlfveds2hpTFn+Exzcz70z2i+BoRDcR+T94hqmuS9tlO57OJPdJYU/LGVnWm+jPeyla2U/
TW869GNQvwG0CYEusB96fbsQcpgeTFYk29Cu00PttemN7YtoZQWDfAOSfjtWafbDHMVrnyXj8yDV
iNOnVZwCq7dP+GaXa2/wyhevRzhQu/Ju2seeL451EzvLKkp6UGA77TH2remha60H8HQ4b9BohppT
aHcn6IdV96Bp+0Z2/DKIygy1PBegrbtrWgEgdeyvjADFdSDAjC5GXsTn2hI47HM+fGuctZvExXeA
ayCTpR1Y645b1FCKdcLS4hbFL8VtGaLACwGHCvF6J7+1oL3mL6ocP/GU3ZAJNVwGMtMy4GKhjHIX
GV2ykRr0gX+1ccf8LF4gbCwPXK97c0eIaoEpLG+pJdywPOdMnK+DshKr/ihikHh+TFQgYbzClynZ
GAQRwYb6fWLy8YTVLnK/+U5kb5Pm46zSfjx2+aJwNOXbTPw2X8mHLp/alYqmYwusa2/5B0jYLBwX
LB5lxi8zZmGCNAaCA8mGMA5RwdozCjSeqZNMrrDOjA/v/i0Q7kiTRc7RaHxnSXQUdtm8lrFt3TME
zU5/sQ918dmesO7Vydp3/xoAoCWxV+Bz8xqECbtXEaqp5khWEQ7tO78rkiAnzwU3KGESqFQtB/9C
13TgngjtW/xhyqcBkky7DiXcm27k1uuEF2/Ue+IbljDQp7SpcRp7Z7qBSrUPogwUJOuRyOmWT0qP
bEsEhiK3mkeSgxOiCIxGciAqbvoEouPer5H0TNMDRJFGOsI3X1uAj8gBOz3UXkTrPGrseyDEkw3+
GcFJpjH4hiFeveMtr5AXEBxq4b0JPWoOelXO0u+QLtqMlTdFqEkUa3B0Wd8TG5WFQMwmz85kylXA
JLspZWRsh2noDm7djSfk2SE+7pX1fY3XPMrzhuILthGPYQpw70LcT30DxrDKq7SqiP2lNcxi+bef
ber5v362qDI//WyxYUBkV9d+UemWUG2+bLnoDnNxlm4CNd8dqOyrZcY96kjafSXTVC4QWQWFHIXr
/Mar1zwGY8BsdJG2XftKGAuksQucWjtvoyBmthQqxF+djG0ZY42OnNOkVbyUvhS96W3aCGLnXqW2
XHnFwQAk5CzdXp3pji59UoKhLHTd1bWjrsNvcWuGi7zx1IYnEd/7XiXu/VGXtI2g+gXy5IQSz+qF
PEabM+Q3+ROqf+QSeuzRQeFVwq9p/U8x/vmWnCY4UQrAS2JnI5XAsR9sdCOCu47nowYlzNa1hhW3
vO0WVgdk4ABY0KPrACJtp9MruYUmaE6dqkIEbsBZI4677tJptyFCLZ8e/jc3hW/+tgAUETJWXv/U
5PkWpdzI6+Gbt2GOmLa5bsqsWibQDXlJi9o8pMyF7LgxmV9MR/0Yk8C/RaJZ3YBNGxXr2p9bgbts
ew+ZKz1t3hdb8h8T733aEnHj3ZSjsh3U2mDY3fjAjC2RXYz3dLSlZmUmyX4++OpeVGzEn5qIZcb7
pDaRia5RXeoTcDWKnWFhWYOzDorAPDmEdsUiMbgblGfcvj8R6jTHqEOcJptYd0KRCeglchBVnyDQ
GbJNVKGovPSU3FA/XQwv/pq4FduqgvWoYcElLqLhXLZ1iVL+zAGDjO+qBRnjsn334W7fL6u2RfZX
e1NH70UK/JdQWkgrJG+htd6fexkCTAh9qWVXQqJRpkDzI3WPW+y8ug0Y37qFj9CkWpCx0T105wMp
sy9r7+ZqrywG6o+5t+crqwLQUGFn4GAZP7b0RcNXSJy71MZ3jm6F/1DxLIHCGeLmdEGOKpMI6f5q
d+AXKsDrT5ZPI6k9pbEFzfIlzXUdAyEhhOL1heUeX9sqc7ML6MG6jQku8Etlhfxs9k+WhnvRhcx0
NwnJl24yFusYOxUPZ5DQP01RviSXlGxjUDTQ7xH2+jpDE5tPOJ0I0PT5fbEwoEp2CPSF7qLU6Qow
Kbgw4jwXrMnaTY0N+K72cjwbSuftuCMfMtlO+Ws0TXltkw81yzJ37OW1x7W8cmW5EJRsJBJGsojf
LwmikQ3q5dHOlF+DcCj6Mdsy6iF3p/HKzZAbPykC+SlImcYxVH4EyNM7oNlPODt+jmb+Edykwb4T
PRmx8QwUND8zA/yAkosRSvFjcq7HrAD3Um/coQiNLetOsP+h7MuW5FSWbH/l2Hm+2A0gCIK22/2Q
81yVmTWo9IKVVBLzTDB9/V04tZWl4extLZNhhMcASUEQuPtaCz6e2JuBMTJ967xoiSTFFLkfAYRr
LNf/psLiS+aJ+lPZI26vCZ9dsOCR4J6sGP6OWbTFS6sBC04JNL8dLQVerngerBTXImz7w7SrmUrb
6SXWVGlUAEk01tBGtMjM6kGL1+FrsA4MgPZAh/GCxMszxDrLqxxy5wCwYDknu6ZAvpiVfnEXueZw
71gd1i9jBx9cAYgYZdaeA1/8IDPI6bYsffSyoZx1YOQ70KZvteTAxs3NRkXVqmpuxcYqG5AQ3qbV
sRJe9uggC/ZSSXfOjNJHXsuiFGn8aHV19gjPK9Ibc3Whhl4Wn5AlJe+oVIblW5cW/TQI9OpAqxr7
eA7HMbPxgxYTUbulYjxYwwK5QHxNxVrmCA/Cwb2iYh+4Fb7GSrkwx4OCKzTYIrphzqkWkXhtV2Sg
t6BaKZrgWNdYoVIt64zyDi6DM1Vi6RrMcqtnm0TTzAFsy1EJQEa5q7E4gCspidwj7i33SHtam38C
X3a7MfTMGmZG4TZwwPdggtcTfBgmUGYe92jjQRVg5wbY3Ip/anfrRj2oCXW7Ff/3Q90O+ctQv5zB
7Ri/tKMKu2rVttGvrg+RZQ0qIdmMdm8bEH9Yi8zMuxmEEuL9rcIOQElfZMlfXah8q5bjiLci7f16
gLhGRFK3wXL498P4xY8To6PQmUzG21HJKMqCZzPB9fOgAny7jSdx60LFqQntUpc8D5+hvFlsNTPI
7mtIQ1oIBR3SkbGTNnlvIQtEc/N5b5jvtpb2wmilQdTo2I9PAHKjVbUqVQSsxI++1CMLkS3X2cbx
Zh8YsNtDjJmIjnqr6EGv04o2OqXSx8pc+Y1YRnngzKcj/hgYXioAt8Hh3dKxY5XiK7nQw8U0FHX2
1Utst/7dNFSs9HzpB1oxNXE052SChGgNhgm1E4qp3bRnx8373h9s1KST3I7xYKMfbdIfezebGIe5
jUoVN1sBltB5yPHEg97NueSNDW4qH0zqVHStyLkoAxLabWTc+WOLAvJqG7+2mjlVFlw6lwz+lqRo
2XHq1CooBQLEA88XUkRTVaV30jRPoEkp3vLBOmmC5W9c2Sffxk4Ki3TD6mAHMbiZHOZu7bJ7pIR0
SkP3xlx0eAIm+81ELcieFMMdUOYz1uODILbCexDo8XMYhPYJE9KSSrTRBrA5x2b91vRehEhfjYy8
3CmquRQuWAzsxNuXMR+/5wvxUv/Yi0L93UZ7TczFi+/38Yxlif0y1XprpjvXSKnobFlWdAbvtThU
9bAnE8QhonONRPw7F3MZVPM6b07Nmubsg4zpnlrRpi6rTWRm7ZFKXRBG5zLNnjM7BZPGODKZugqc
FUIzvO3N1mRmOZchi9bUhCpilQB0kQHEQzYa0y8gJ+rVPFrcjurZylxHHRiob+N5Zmxsbb1DvpYu
ccJhNsg9F/WZutFPQl5EAaXS/MPoegEa3nA6hdtPiPBF2YL963QzpW553zm2f7idmbLdYKaDJhGY
VFwwaluJ0p1pmrA//KrCcJFGaoCuiprQxhnAAVLplT79KhrUbhyI7iWJmt8Oy+pUbrQCeeu3X9qU
jbZjsv10u3BwkIL3X8Xb29l1qeXcZd4LjTX9DZ0uH72u/d1UHHK+A8NGO4Jp2q1tQCRBy5LuNazq
ByNOoocQko07mzFk6I526NmZWlafBqzDkfwpq1UNKqOtTHL+qEB0R42YMPR5LVh5DExLW2hWlswU
BPiuTac/tXWfHtuxJHJnWCFXBMzJhaNfS9GV9xKkV7WM9CuZGh3UXl7iBXuydY2Xb5IgY/Opg2V4
105fuUrpYOJEih7W1U24pcHBiRvt4BXRZ1SkDg5uFk3o3ZlMzQBXYtw15ZoGB9okOYRm+o0q6XS1
QN8jhOvdTUevzRbZZoFY0mDSjtoT4/mJ2tPGCcPXLLL1A5U6LA/Xrm00oBPBDxq0zjsjU2VBlWTK
IJE546Xb7agYDbm5sQM466gJnUILZBwbrmTQbGi8OMXANnQCoPVgO091+JTEN1UbPLPAbM4Dt9V9
PrRvbus4nyDt3i+hCNhvvA5FX2kLkG4hRzN0nENeJlDgA4L6E3gKOShxk3qfNwFS14zzZG6gwKeK
Anwh8NHM37+4QaG2mfL0brn5EUIf+ybNZx8S9cywgpi4bl40nHbuuc8Uv/ZY+kVVKnvIEWTbqAoS
P/DSOg9jAwptYw34hVefNTg5v4QWEiCjln+PzPiujnvjRYV1Dz1QIz0LM2jWsjC6nVuICH6KiIE1
kHcPUQ9l3BQCnV/H7tAo5d8DdLcTOINxi7or14xxa8QMkIQRRx5IDcwWegTwWex3T9CoAJcz7Ldm
7Yg+jx0bYUQ41KZmAth7agZ0xPto/djsNloQfnWJ6ACSxz1ovgHv0GZJ/5bYPrJLHeMZssMFkhL1
ZFN1dfRUNPxg57r/BXieeJ4jPfqkbIMdM71HaM3sgy8/erYxxCioZyY8pG2bJltoYYgAkZfGT7SX
eiKa9to/2P7UzmM6w7yZxx/ibJow+z2YwTYfonpTjM3qr5o1iC2F16ZaG1GypaUVgJn8iNFRYxol
LqoN2bswnqUDArunvMnztQD9wLOR5BOflYilvoxMWW6RhQRx3jib+KywloY9rEGgbTja09hewk8G
lBrSFKw+A4+ykbfGcsydn/vCAQ924Uf/odzOQzVzA+XunQiyI0iVibJTMlgIuOjtgioQJ8xOATQE
zUU4dAvkULn7WzO3t/xV78X2vONAc7ZI1NirpGke/NZIl2Ap61ZTcQARGxclTsmwmwfV6gMIXOMD
VdKmtUEYBlDXmUo0Whfp76NxvX0fzTM1b9WotIbHSxrRjDizID90aKVenqhUsbjahE5SzqlIGzh5
QczpVSdeOEjYHFtUIBCb81FKhGx/GGNqMXb4eYw/HcUsoP2aN+Ce9HueX7VI3xM3gwt10k0ErNWy
Gx8KaPQFoy+6vSsg2n3l7bBnEH9dYnK0937l+fNaDvxQRZn5xECXPtHWqTTbgYUyX3jImvtEzdy4
4AedeWtpZA1A9eILPTFVBeGKAj6Lc81Yva+9Ri6YFwVfVHLMCtP53ESgXR3qIdixJE6vY0eqL6MM
GjoG0oXMIBLbKMY4ojLEmweHj+/X7RdES9t5wx3/PpK6DjHXASyjZjZARDl6b2tBkUVBjjFd6Aie
NmDoBfcHZ4uO9kx8qrapknAXYG+qHfdM/9WqO6i4S8CExg1IMZW3rpDQu7ZqjqCswkxUYxkBfn97
WDuYZ86FjdD6yJc2/TH8ul9UAk5X+lvGfhOeoSw3anDdWw6zPsfg2oWYYvvZGDo2V1HYQkvPaze1
aLQNQ6TzrgUkfI643PBSdN2BOLSdFOydQdZ+ZkUMOUjgL7Q2TB5SQO8B3caeV+aQDcWU/KCF6t12
q6W9lLFq2aYlmIE4JkpANJIdnbIr4vggivJ1OuPxp4gcZF/UIvHVBooF4aOT5Ics05yHEIRPO8wo
41PY9p9He8zwtjB8n++EDaqUn+0DAhmzTK+KDaa/7ogFf3ccLNFCH5pn68jIg1nBurCfUY3tB8Os
Lix/nbU9dM006CBIZ3RqjcWbzY7ifoPctvLcjJsKxPqIXsBGRaq42bLKrlaFazRzynKjfDd8A59t
Ltwt5bfd7JodDmuG3OFZTDStN2UrxyzPiK1Vy1Rh9vA03bhLI0tbBuOeJ/r3PbL9qRaJpaDPQa7k
OsTds5MIHayqwc4fyzJ9M+FlfAuKagVHXPtZT9xogfyp/qSkhGdPz6pVGttibqSDNnNloh8kMSKQ
o5jKFjxyWOd4OzLRxh69yLSHMAW0XPMBQrRIXl2FtgJaeQTcURIX2UAAAP0bUxzhyMlOzjj9psp4
MYaabUJuYUrOtS7acqbhLVFE0EBvKo9DTEcP31w8FdIQ1mvu+OFCt6zk5ERM7v0hq5adShWw3sCL
Q83zjVfJ9z5r6gfpB/XadbNk6yUWlNLGwajFYEJxPaisV7j2w4VrD+nCZrLfgEKQctRp46RpsXRt
y1hSsQV47yLeG3DTWoskQbp4X1+H1AW0PwqSLWIaABhC4eEMZZB3W2EfNTfcpr5Y/kmzwjXxqh0r
hzEUb6c+WyBlsdWu8K7hKrSBly8I+x8hdLVBrNfAKwwqTyBSLM8+nDGTjYpUgez2emPONRsECA1v
jEfAwJsdN/KRm1rCfVhCGuJWFCBQxHU1j6HpIUNaCmcejQzjkGp9ElXpXW2rjg9NH7lzYvQWf9lV
ZsaHzBzlmeCBX4LLN4YoYT7DY6t/Ad+GQs6/Ed/bSvTgesEfIraC5spkCcKhcart/fe2jQ9GY9NQ
/sXXQV6tXASy8G04fOYMyjyd6p8hF/Nup0QMcGROdmo/pKG79LQBGIO6jja8DfwVghyI68kB8yJi
5WC3ASgkiuONHiX1J2rh1wFfhxDnm2Gxlcwn6vlaY936j2Uinke8DCgZSzobQ4AazhcV1M/okqry
Y5Fq4fFvt3T9i6D9rfaXvrfGzThUITW1Hrxh1/YIukIKvdh38ACs0lI3rylSwiBznA5vmXuXd637
zRyK76Yl5aOKdXxZep17QBZ4OfVRSa4t0x5IJXreWM/Ldaj5GXxP4xpIjQuedtzEzmDOGXu9YaZv
uOocZBLbpIC4DwfyuhVJBYHiXr0jsW/toMmAtXmTPHJWMdynbQlumsRcxRaSi4OoyI8AwadLpD0V
T6WtfyVooya+YtqK3m59WDD4C821XpTAH5NQa8gwLla3olN1xQryyP4qtj3vYPWAXlndM2W/Z1kD
aTrf7U+Sy/ZgKHzIBIWrv1bR1MDsrqzTZ4gWFMgQwSORYYUJtzDPDyRDk4xFayxSrdkA20m1+FY0
Hqn2T30j4SNykaQgUNXSE5YJWFdCgNYoOrkvFMNSc7S3pQBhQF+/FEpm5ncV2fICPdoFGG695Ox7
I4BBBQcwdVv8awoM8QK0GvxOy6H612t29OjFWbmEktRwBOQr3ok8Eushz8x7M8yteWMJ/6Ux0ksS
Z/w7gP3Ib3TUm1/81d32FdI3msgAkT/eFeBHcOCKcZKDVTcusge6J3r8yW7wVKztvJzUh5zeSO6B
7d6nKYSRboJESe7Xa0v5IMMdIEh0q9BzDsEP7R4MNmCiypG1D+fKrLCCdk/Fus/eiwQ9xNvhY23/
c5FqQwZ42H/smw3I0SnSZAFq24NV2enWGRdYyEaEIpssEv9IZdqMTdxsSLdhZAcHHYtP4jMIVfvN
tTL/XrQdv7AhOhEZgpm25hppo+GKWvXJ8A0oPe8ea9upFZmN3kSrLkarceX6YyzwV0yt0ioXKyUr
cwkPJRKEu5I9Bya44fBcu+fUr8DHjcn/CIwMYlBu48Pp0prHAaniEEeszEudVfU809PuU+iYr41j
R9+Mokb3MQ5lxQU+lVj0JhwIrXaexSDI5uGZ9ipwo7Q9wiSNHhxdXXuNNZdPC8om0pNDFvqvtEyj
DwQJlOtMmk20o8Waw3EPAgyfL4nNi3i9VOfGR63Eq2Jk/iJ73SlAO0Y7b+X81pTskOmM8WJwihkI
e4c1QDPJsw158VSX/pfEBQzaBhfbKYz99iQBoEaqQe1/CSENYDFwbxh24K5/7hnpwXCfJuZzipXN
ERRM6RGr3vSIL5BwY3XakzSDYG+GwcozkuIax2FzLyIbCS0tlEE7+FzmpcvYhmq1xqoPnic/T7Ws
F28VwB97LI7w1SK4BslLeMioLW1AXLey2lS7o1JQOGLx73/93//5f1+7//K+ZfdII/Wy9F+pSu6z
IK2r//63YP/+Vz6Zt2///W/uSFNaFgeHheWAfUQIifqvrxcEwdFa/z9+Db4xqBEZV15l1bU2FhAg
SN7C1PWATfMKuG4dvjGdkVUBSPpLHfWA4SplvyF0jvB5+rXRFtN3rNf60R6IlXVEK6zWspoNUs2s
+CQGP1lL4pWDXCqf+X0RrCeVwSiofyoDR3zykQhzW2aEkRUuEI1JIBACZiLaeJH70UaNiyReMNzj
O8gTI3t23Fhp0h3NcdOFdbnKMOmBkemv2rhUn0Cmn2yshmHFbiWiRD6SbKYm1Jca0wBQU2Czv7/0
3Pj90gvBBe4sy0IMWvCfLz3o8TKtrWxxrdug3yAI7CFrSh+WCdeKlzJC0GRcTrQDcNCF5OU9tRDA
PAGqzZAm9udWZepqu8SXH8Zp2UizYXYKYsXazrIq/yUOSmMRmlF7tCGJuS9y8GT0iE09DSB9xuUV
b2NT8E8jx3tsylwojXhxf6DHTC/7O+WH5o5zA3MuIA32P9yXjvnrxeEMXl9cHY7UEGEJ6+eL08qo
kEidT6/TIl3kFnD5GX9ChCI7Q1G2OQOq/0jTYVCl2oqmPCqOrZCulZ77HFrFhu+8wgeslsJKUrCm
YWLy0wpiDZZVfzJUebTHNSJeipc0ZNmzpeWQDMpbNO0zvq/se1/Lynsk2q8QsLeu2cimX4DbFnQH
kbsnGyjDonWdg/+RaqlDGXQra+Tlh9cMqrVlwIHbM5M5nFPhdrBTsPa7KSCPnQvODLONynnlAkXo
11do11vXX9py/b4SxlZCueOXpT0pzBnKcnZjJcnPDY0HdFILpweWv+yg8+Bb2TrJQz1u4CnMSysE
ARgKSSCaWQPo4S5x8vTBUHq50vQhW1It9W7beOqdgbz3bvI38txgS4PX0Qdy+aa2x1lZr1dUURjM
/4c7gjs/3REWY1LHfwuK2TZgyLY5Pk4fZirMLEYPKhnvauEVBfk41p1aHfTKhDMMiifdqYxXWoRx
rekOnuV2J813sETTSkhBhtGRVGUnlVgSj53kYWm3dPI8n9Wj2luAJEBo7xQhxGWiYk+dqIKK/9E2
DeaxyF1XlUSWTW/KeGO3g75nXOp72uNdZBazNOiRbYVAEdtwGW5v1b+1mQy8VOt/mHt+nvbHiwkC
KMGZkI4BIjpH/HwxI79kepww92J3VY9QbOLMdOAX7o1Ac5D0nejLJnbSl4xZS1rrUouy9IHSa3kL
hlsQzyKMmEtgj5t8UyHOMM6z5Ti7ftgAZHRsFMTb0IDM0PiA00n34U7zhnReRjroXQ2WnHUnCmbk
bKEKlmjvFYjOBPASgNZd4yqdh3kOLhvXic8CeS5/f1Uc+7dbzOQ2s2zdAOUu4+YvVwUrKu6ldSwu
DHK5R3MUzAC1SYQUtlHlljhRPRGGiy4/B2KIFx+olzMIGhBdMtnAnwdgrASVPFEru3aPPLhO1Iuq
DDVwcSfVnFIBMwv0HJBC9vbWmDEYemtb5fbzrVUlkJ1mM0g3tqNrKHdDkGIEmrehohptrQRCye/N
32zULh9dTVPjsR3Z+kpiqc21l3Kk957Z3sCvmIahK2J4IZi6RLGlmqCAxpZbQoaLaj+0dnhVQSCX
OwdfGeMt0H/G7ZSvQqMaNqmFRJXRzrJOYI6AUxGsKfjiB2G/RDK+JWdN5XRXYwSQ5AAiI3SLL6Wx
NNa1PRSU4hpuOUiE+V4KeudWd7cQ985Pqg5AMz/U7l4m9qc4VfWFTBleXYsYMYwVFalCjwGhYvrr
398jhvXbo+NAb8PRIS7gWBxf4WP9h3modxhed71ZXHxfH73O6XNYlcGXtEXSodsJdo/IT4D0PCQA
g1/P/5KDEQPxffclR1hpBd1UsGTYInj4uadTNgwfMP3BSbQAGFdwsYg2LOGTAl0tFWUwLP1cDdfG
t8Eq4qWrYFTEyzMtO4ImFqmmYxFfGPVG2iPLzVhMSpCPFtLqNlQE0Oh9SCpCCnkZINVsKU3c5YQI
ClyjWgaDqD9Ar4EWx8qoLCfgEBxVwzbmgLpN0GsrAZEElMD0CXoNtbnszjWtD9Dr3OuqpWoTNR2C
jtMDmIO8byOyXwzDVmdhON5d1AD/2gHE82IqA0rhjCUHZCjYD7pXbF0/11/AKlKvMKe6a2oWhuA/
zxHramuJfKcGXxBkF7x+vQ1regM8wGN3GjZXmQdXfH6oFB+QNwrpxr5o/AdwrnPk58BbV9rVtq8Q
EQCswJ6D/SJ4w/IpnSVD4T5GzWAsXK2L71Lkhm5U1hhbGsmqEQG8jdSyxLs4eQdwMnSyGrebGxCN
g3Ma2GQ5bshulXW/rCxTzXUxvNuogtp16GUyZk5jyGANEavqTnrwoKRcJZ9BAL8jZcg6rPdWNzgv
SGIU89DufeAnIJ9q16W+6QI47HXDNHEGMvksg2pXuekjwAzRHcN0eO7xYQTNCwhcW1nzgDiXBzk7
L3vIkqGCTEDerKkoilhtqwaJ41SECLN5X1VsFSozO8PDri8yFtsXo8jiO1bYa73v7AuZusCtF67h
DitztBm8qKDcMTV32zg9GXm6JWctRIPAbhiLLTmMfIqQjba6s5Eb3TAAwrFYkqBue9FS/RyUFpx6
WbU13bL43hjRqxkOEpjXyp3jM53fF7pZrXlcacgHGkDXABTnKg9UdvnTOHG07ZK8WMNh0SyLBpJ4
aZBf8hGNgjRIqCSPQJRUyyDaWMUpHinYaGNBOIDaigGzlAwKxOS7/pPMssXQZ/1jGAGgIQuhI9aC
L3asbjkAGhlepCO5oRXnCwCLul1b1iUicG3TRscqzIp5pTPnDH5Sf23KPIDiTNYfIgPeeaQk2ldh
IFAgMl9+AaZqGSce/+4pZ9/UiMhQd6QDOGfu+cEaCU3D6u9nQvPXtyVWDZyZDC8Goes65pSfJ0K4
oYra6LQGgvE6XKyti/ASQQZAN3Xv+ErfgCoMHhGyNdCO8uvmYahFAcEbsOQLO9fPYZNiPdAWydcM
dyWSy/jzrQVy+D0Eqt1gY48UK8SzokCyiu+fxlkSqYoaBWxpDxKOEMade1WVTOsIE9nHc8X76KT8
2rinCoYIyP3fXwb913XpeBkshnXD+E8I+sL+8D6wuw553pKp03tOu+2MSFI88gzKxyDxghvANAbw
Zd4e+tgzF7wzi18nA+qRx0jyp6ffz8Fnh0hZOP/7U+b6L+scW5e6lPjLSUwe/LcvTyBNdQgNBuFp
WtAPrl2CCd0LPsMnHI9OebDtROvCcdn6LzO940sdqVS/mz3wNk5mZqrgM6Q2bq2rsLYXVlCk4Gha
kpszsZ3g0bDA5ZLFy96vQByMkMcijXT/onnF+x6EEPiiVYB5pJ7OF/24d2uXQiLvHz7H6fvh5gmx
8E7HZzDHh4UpHM5Q/vl2bvuhC8rBija9C6iXNTchytIMkNq2sdCEA8m+tEMLQd0RcNKq6B5Jb+XT
rYWr8QHxIaObtZ4L1UYDUIag6yDl5INgOsY7ByjQzL9aLCl27VhLRdp4CAT3ovMOPmfQqvrRP22t
CDhhXf/C2v3f3wPG6F34+efi4ZU2WEK4YdvAZP38cwG1SHpEsrzNhOEy8/nkkYFv3zkaXorAJThU
ynETDV4FHnDYmz4Fpg0E1bNIgMXRUw2I+ZgNt7VnmOseXM4+vhcA3f1QvtUTJkyW/3A3449kjt6A
Dz/GYgZ+ieOYBjw8XMpfvVgMqr6ZHfjVOlYR3ynIhc+RKYQMttbyPgWJAwo8JJ5LuwRSknfBjOzI
ALJX4GJEADpI/U8Oy2KIHVnipCPm8JggLkrN0sxK954PtwsVMwu01FXYMpA6Blgtd3W+Q8TsC5Kt
wu9JfsKiEW+k1DMRkXLly0g1PIdnUF24G9erhBXFoY4be4cgcruuSz7cA5vtLTCVG8/jOE3tBt+H
4X0cQwPTo0AwMc9PuufjBQIGyeaERPuj9KJsZ+Dp1kf3kAIDlaeOg/ZYgnfjRK3ITMVeFcMG6OdX
spOJKmnTN4W70LHsn09HIGM1DlnpXTNTaeqtyfbhYNKu16oPq/0HW9KkyaFmxcJqC+hNUhc6lAXw
19qIy+SjjdpoVpmNGmgNHBa/nzWkqPFNKJmzxkqr2HoMLIgxkGNQcdSBz5RxugDaz7AOYW7AXR/p
LmjylNbsqZzJzJvXnh5gddsvY7cSUFUbon4OAmW8UUSdXG3l28eBu3eC+yiNJhW7+qyqmQWtECtB
/Mbje40n328tWot9Bwm2jamdR1gvoicCcfa2tiGzTGM440AgTgdpgbKO1ILHRbSBbxwO6LGSbGbE
l3Bd+ffTkRKnXyV9PyymMQKseMMhvLPLdVBFYIob+xmVTJe6o9vLaYTMLc4m9C1vg9r6ECwA9MzX
NCofcvcUxN5OWszK5oADQpEid/tNzKbj1J7LD5BueabmNE6HsP6sBpHmjoquL/mI2kFe53gKtCk8
8GnEwjhQL0962qbM8TehsyKbaQCOgFj3idoHPAA5h6v7C7o2fed+NrMqOEhww2GOaVaGz/kFRI/8
Yg6gwoKehLOsheWn806LZlBsSc7UBDkGJiBsUCMNDCNbGiGv104DNuEqfo3bOF51Aw+2XDPyp3hw
sQCx41dkQFYLUWfGHqqj3UVrmi964UavyIvCUiKt9ZP0nOgOq1Mxo4pUdN+bwtbOgZtFh6Gq4wUd
AJ7xvRzTGbOmP4GqDzT2Hf4UdJDYfchyxwT7ahev47x11hXX8k+Q3p73rHRXRlwBWuogjKPV+zYs
EHtQcAbOMbuEWz2yGTDWuGTwPLJZ3gWsmLuYxFzdS89Uq4ugWQh8+a+p6GsO8pkgvDoNVeIeLuCj
OUlHsSsEMYKVa8CRR8UiLdkdII2bqW3dAZ8NqYBs5VbmVxrNzm1tDZFda46vcP1qaB2/JOae6iZL
CiREgoy36VSlVqc7fLNAamU8czPG9xVIRAAbqvDShD/2/ZxHn2iIYN2azkNljB9Mnr6fcyvkHdKJ
0+mcx9thBW6DbElHjS1ksA+2jUj6eIBxQ+cNf3M7ndffnTN16irtt3P2ohKE/Yi73dVpt2q1yFqr
0tnmiM0Bg6ZyJHZoDZYWtNvHqkTaKmIieWBbG4dqpJYBrZjGkHWbWtYAdYSW9KDaNuaFjGO0yKhe
uYF8jkwfQtJkY6AX9Q+0O1nzxmAzpNq5qRYt/AAvADO6hlUBPEcJljcsQeIrcJfxtUigSNk6Z2qA
pAFzyQClWlIxZ5FxQWdqSF2gACYXrd+mK7JVEsFiFcwhhdpvsyaev3fDuJVfIy9HFeDdNpr4yjyr
vut1sb61SIpe4WeqbENjqaF2jrgiaTMv8nxP7ahr6XWQY2NdtSVb2rH20PPwZSgGtZVmES/g2Q3X
vO6sHYvS5Oh1JVbq3cJN862MMshbsTSZxX7ef/OHVZza1fc+Hr7iC9p4khmCC2HppsgJB/HdUHF8
WBq1d+5c8MikjZF8NnSJWDE6IWEWXzq18RpaJoj46yG50JG7PrN2YdiJLagB17kUoBcyBntfh/43
szUKhEk1kFsKaR0DvDVWPPd0oOkgmd1HhTNnLnIetGpZcBBzxMiyeJUeO4FCewx/wmsjO1zkEIkC
fmBkb5ryvhZQdv0kOhbNedu71wr8lAvIMDDAPob3YwPFn+9+OW6gPHkGHgKwOd9vn5AlDICzjoyC
n44HiW7g+bIqXzl9DgZzsJ+vSnCALNwYEjppo2PB3Tf6K4B5M7cxqhenAtTeB2vchsGX8eRwsSuS
cdTS0edygNCR2TX6XRpEiOVQT/giXb/or66j5zsbYtJL6pCk68EI5WdAS2II5LTVFmn68mFwxD3V
DyKET1cv2pOfwz0PdCP0zscjJY4Hoi9uP+Cxq7cd86NVYZTuZ7dcTR1N2SwNNWQ7ncHDBZG/T9OJ
IGt2pqW4cBE+CI4G4jfzbBwQiUu7LFDp0yD9fmMACr5KaqVeoryfUQPNBD4P2n3JHuRLxcWREJ+i
Q1UWwNsVVg33HnIgDgIMmAuq0Kxq5WDWfFbS5GsJqtK1H3Xac8bxlx+PCYq7YjH4MkYIFxk/0Egu
psuVQVh9hnwX7yI0KNS4o4gw9ShDZPzAkfRSD8Jbd0NebqBC0j8NGXRWxgsdJeBVAAFmchSD5iAF
LzRmA15JjwhWPRY9FDwC5BNsMi+CbNgU+Eb02wJ3AvxZAqHLkQiGKnTPvmodxDnHt2mphdYlHzcy
xtquMENtSa/PwGlQIb/6oqumF2qeBMM6A+/PnDpRqwbZuz2Wk0cqiU45UN1o8RrOMmONZa6+A4Jq
ZiMr5jHmmnaOvHyvu4333NkZLg7AnpMvsix1pDmxpFtSrUi8eKEhdLcl5yMySb/HuWQnKo0jGsii
eEzHEUFPB2J1+C+tAsf9Cywe+9CbBCjkgNxTeVBWg9VpU3TGprXVnTFWAOsGENmHaq3LN5j0xXbI
Q2jYIS9LHlzL+Gu39wVUdobuzdM/t9wD2bdqEjjBHDOa+7ZfzyXekevCZDyaQ45xbTTSPFXAm1yG
kvlHM2F3741TDQG/TiWLqWzAXwiEZlFD6WYcrEqhQ8rCcxw48QWhcTj8feebEjHqDCWTpVFXuM3o
QBXPvqq81pfIRGdL5DubYOIS4XPsaWKZaE4GYRsUixaU7K4f5QcqdqaxQQ4aVlGZa13T4f9Tdh7L
kRtbGn4iRMCbLQplWY5sspvsDUIttZDw3j79fMjqKyo0ihszGwTSAUVWAZl5zm+qbTkX6bdINGQy
VlMvFtLpN9wS3H2jhr9ak2xKAxSb5qNsHVTnN7MUzU0OVaLtYqgwFrK6uhN8eZP3yQuzPskPla/X
hzL+7x9KtuZEH+WHUlD4ZLGQ1vtwXtSzRHk+8J5rsSAB7ofsZB5iAbLLQ0bgb8jQSAkJsK+dHCkm
8HmhRyd5zXjtZOX5EtRdtGVLvwGWlHwBB7K8GaDd0w52sCypY8kSDTV2WXI142gsavooZdV8NqJy
vMu2sPNu6HW5N1nSI/VLjbTkowSq8ls/OdpVthVR/kMTVvxQDVdxmCc3Yo6Xxy3UJvN5NsKz1AZH
YLXxC28GELJ+uLAv0SzQMvdJthbM876Wm+RpZCv+7zxTGUjbPlLfbMfLNrl66ewmPZIaK18X20n2
qaJqgSxGmdpd3CZ8d1Q75leMT2k0ozYmG9WOW5VG652KVilfp3Qod0VCiF62jqGRn9uZN9pjbIdO
ipu9yq55gVQ5gXoW7utNRT8OWxwfMrLvXMhDgeEE+j9rxvaaGVgLZGmuBeTX26tV4/MLKIfTRICx
mHFs2D0qa+HRVLfaPckH80joYcYSbr2GChAkN/L3ZhTHaQGjjjhi8UXzxvxax+KqKppSAhZd2LBp
BnZCa6sVt91TOIM4C/O6/CLrMLr6buU6QKy1KvZGTOPXjdAsLzBrsBb0suXty/hJAzoVCswdZVGO
0KudSAf1RdZogrXebGXpTraJOR3vhEEe3WWPccLwuq+IJMmiS9gT4f7hZXGm70jldGdZ3SnAGvmB
DidZjNrahGkEXUAW5WFs9Fejy7KLvJO3QK+Imb2gLPFB5UG1Arw3An4o2X00J3VrqP2w5U1T74qu
dAI5cCg15WX8+fhr29pbghmyObA8rrIkhn5Ls2Svi7n4IrtbBYlZXV30Xx/fjUz2QNY3L8VvagNf
FD5+tMHZCWVvxzDuqbMisxX39Fklz9LJ2YHkmy6y9KjCcIO04TTtIdT+Go7OvwF0fB42KB0cRTU5
28yE5zCDgr0PiZs/DmHrroYL4cnrS2Rm8ha5u2kqfvUzvH7c9Q7Gfp6o4mBMI+1CPru7gATMg3TK
xO/hUYaZP9tVc/iv7XI8U3PO5i8rd2S5nKAmRfTUd3DzpTv6Z1GK6HwWoQ4hP7N2hqZIZ5bfb5+t
cmwLLDNoPHU6umSwbq2h/SlTwrYrkGhrGnsvU8Ks2i4zRgQvHatQ2StMnLd5RK84ykdv9/BQ0rW3
oY+7Z8/06ufMyL5KJEyVRO7OqSpv1zN1kpL1ZxtaJSTjcv+ps5UpTX4WbFvSNBYVKKD/dJEaW+kk
6gApnGk7j2U6+45X3NE9TI4SIPWokzApe+ra4GHuhuc3AJFqQgHdVl3+aQgpi8UEsltAnEH3z3iT
rViMYXCMr0OWjtFuiojTVcqImqaml+pFpN5WIzt2N9bDjPrFPcqrH7PepCdZkvVur/8aKuvkQbWV
KZjZtN0sA63jGHHqp9lph1cr7dttV4t2N65FU9Gco51E8Ua2lmbi3erGPMlGWVUNQ+AZqvYsS/jl
IM875+UTHux/v5qq7eKosZ9xyu5elPTS68X4rK3252NOCt0LO9WXbbLOjhRsrOKRgNDaX9Z56aVr
ev08JPn1c6A9T6ovi/8YaBQWaXEGwQcbCVMsv+4kByR5ER5K3XWza8E6AdEFjRBW5BwUpdCfinC0
/9cZK/yd5oSgvzqiR0TSiFKsLATgAWM9WGdZ6ifFesIY4zdZkgcg//Mmwel8b+QjQt2DG70MxFPX
wfIyYdwp69MdB0Oborq9XrETlnUeR0W82AKQVFbgAbl81eWflCBrHZjCdpFA5d8nD0nTPGWGoVxk
aR7h0U6j9lWWGmcczk3pLvuMzNk5jgSOkush/evMir1+36X1h+yRafWvHrI4Z9nGMqsEW0KzQ4IW
EtCCZa3voZZ9HevMu6lrQ742lCZgVgRhoemXo3eDbPxrBGzXP5dKh65jZcdhhSgY2mI+m6hfLnr7
kq8wBYdX+6GtCKPIDrJuXMWAFLCwj0FtqZjPjrcrnIttTRs71WPA0oV5lYfRm7Bhw0N3N2CoxIae
BuGuQOd5bTHhL04GITXZT7YCLnwdcGU7SGWtwrOxRLHdJyms5Wlo7PuyQZbXViWMfgfzCf9e4CVU
eKP+5fMsUmYRVGudEtFqpt7fWz/7TaV1xuzmhxjH+oPgLOkQvv4reVf9pSYbKesbPOgJm7XVQZ3i
+kOwTcqnyv469Cx4kOBky73Wfw4vcKl5aoBm3zsdxZoFH6dvbCQQQF/PmrVOnsk62Sr7jUMj/tnq
euOvsWUTNhtvFPpeWQxIcp1AJAkl/hMAlK2s+qyXZ6XdRZfeNdu9Z6XLq5mFFwWTjj/WEyCTozzB
FP5R4zQ4+T6syEO+iT7pxUlptHsWsoeI5TcnT1tvwazHnUcCJHyn9nqQDcaii5P3nxEuf+n1QQVy
MG4B42EsgV5O3X50a+2Vr1LZj1lUBLKYtSCNLcI2viy2U8o2jZVC1MR6vzEUfTeOSQJ2iKEeCEe/
5sl7UjpDe5UXbpKawOpaFDYX9gpi7SERXnSCZ/eOwNi2Evp09VZyUDphEapaUTDAeiKVHXam8Q3F
MCQN07zaaF5mflPsgmitUtTw3GrjW1O1H7NlZPeI+OfrvwxStFkNilK3LwW22oqSpKyVgigCdckT
E8TyZFwCZiz7YBu2tcsVvdjPYLyJjzP5yqLRmuys1slXFjv8VDdLLurnec7Mk555ygYZqPldRTRp
M/RWfibkMnwDk1aYeCbIXqIyFehm3vTuuYj2IviUn41Bkb3k4H/rZShwQQrNFkRD0uGbqVzkFaqu
/3VbWfzHbenVZmO5q5VRC8gf5tfPQ2KgB1epl8+aXGMe98FkbZrGqs6yAXeR4gr5vT+rCPu+FznP
MvPMGy5h9iGfa2uXkvl8H5o2yFbMUuJgYhBVnXtOUIK9TQOW5w8wEyPDJknfsrr7NVIL88dI2SH7
a2St58ZjpEQ7YTH5PJfdIcar4re22E8IVv3Z4ETp19Vgv1modGzLYYwvTa2kT40y6TvPsssvRFrI
bTmD+Xu/9L4clZbzRy+W+FtHMD4AVSauwiS1qlnE7yDBpi9JG4pNlGf1j3h0UXkgc5aGzKhK1b4v
sVej2dKKG3KRw9Ftyg8W/XlQTyaxKIyX0Hua3e8sOMHU9vGfq9FJCuvto8g1ZxOWVnzXulA/uG5q
H0pDI0kE/h6b3nH6MO0SGxvmVk0JP3omhF6zvGtYa+XrAIVgU+ERctC8snxVSVVB9/SWTWWK6nWc
R/XW4ZbIc1e+yh7W5B6iZc7usspuvHaTuK44yv5LNFj7OteyQLYSxO+uyKM9y1vJKldMAVY7/bMs
dcLw4BvhYyKvHceNsrPxVEYalg9jR0YJCLb6LvtOZd5c89iC8R0rBmY6cf5K6Oo6ZEX53YjBSJtI
+pwa1wVbu0DqaLXy+xzOqHn2Jj8KvDzeK/WH7K5oYJMml4W9LKLL4JTd+FEafX3AWa/dyWp8TIPO
THK4FLl+LHVRb+VFB8U6lTyMr3bRQckzzCMYsvQlLU18e0zA3a0z4E9VDiFTYc1cTTT5pepAGYl5
gORVjOnGjpr+gIqXQoJ0Lf8fBz8utd7tXy+gRbiAJl2J+sqq2NDB7EfP4i3RECPrtcryZX2hTUtQ
RaPx6NYU09+6dW729242i6Wjyjr5MsfSEpwk4h9x2nl+62j4JXSL+U3FebdAD/qrqnriZtu18Jf1
Jcr6YNh7cDO2smjXFnl4AgVnWQyNtyGyu6/CaMzrlEcpaUwuNtgWZOIeicNk8G1y/r/DZg9UvSA4
AbDpKdE877tp4CaHdaL6gljLsJvSTnkKvbp/gtzt7oy4Up6TGcE3Acf7uzX0V12OX1JkoMa4+aMq
sKiYnG5EoRXv4Sr0iqtTzf0RGev5kIRtd8tnBVVhrEi+kiD6mSeD+DNSD5Zu8DlqTX9zM3fCjYZn
T1lJZklSa3uYAf2pEwturUNhbWO0P1/V9UXB7n36odgtWtbExPCLHA6poYaHWWmioGt1462IO/dQ
1QQhZHEGUnZIlTR5FDE5NQ6616aP4hjxlOZYnwVqmZhvmTqRLTeKgvmVYmclE0W7fHR2SFcfaowU
H612E3UHh4jQY6woHdZ5mcBqcB1b2WRP2lnD/nH9VNB7cmzjlOHRmlsQSXtXRYVybfW8Kj5EmjI/
WjMvVPbRoKmP1iVLwj0pdsgY65Ubh0QIluDGo9XScHq2dATH5aVErBp7tUNHVRaZ27T90rfIFqxj
i2lc9roVYpqy3lcb9GmPfRtUrbk9tm7VHcK5eMN7aJp8WJbtRR74en+dJcbNaZfp/M8espuA8uqT
yMv2sthWmAwXwsI0abWPzE3dvXhLB86oCm9MvoaDOIod7+oI8VNZKfvJQ1QmP5wYZKksyUZbQX+y
z8ddso7/7JpkxKKyhFzYZ50863T1VS+wNP28dosz65MrrFMbh8x4sluYwLmt0coJ5IW1nJePH8Me
z2FZP33eLCyxH6mV8p6yIf/b/aFwtIgcFclW9v28maOnR8ttq/NnfR8p+Qnt6q/yzp/Xjgvd3RAY
0x7XcL6EjgZVdLVbkQclxmlFeLhkzyur7D/VWSaszpdlHauMv04tUmnotyA5YCh5oAKwOD9OZdeu
yhRfdPjxyZb/crkui/d6GJFaWG85r9exo55dkSybs+IiMeLpWy1xWZuhg+uNmnesI37lsmhbqcO+
SZQX1fKirw0ebrJem1zjWDcqy1jAV+9aCxXMboE7g3I233KiAbI+zb3puIgJcqC8OLY85EjAFRID
YUGrkQqQh6pLvHOzHmSx66x6p4YQxWXdWNckqcnxV76qqyaRqcS5JE7nXNKsDXrPWJ6YhE1iY2uD
HTrDlsAX80pasM6WHWWLFmPbuPYW69jPennmhdqvYbL4GNtE1sks0Vz9UWftfp515QykIXPN/CIP
sxkjWLUe5Jmsi0kYBeCgm80/GpAah4C4jpWdE2XYz2pVnv5RL3vIoaTJw13Dcvlxx3+7mRyrNd4P
AohrZI7QbzaG805d7RHn9QCu69ehkgaKGbSSox2p20YWP/uMRqRuVE8Z93rrJL6lWTGG0k10dKo8
248iyr7GYfosKSVLGyb8LLq/9/AAo//3HqFSd8G8dMjDeiiIen1H8KqLirOuOlvTwGv3s8rJEsQR
PsufIxo97Q9GWV+gx+RnWf/o7MyqEww5jnZW33d3tOZhtpg4dkzETjzSfY1zwJaq9OvZ6u6Pyqpo
9wD6ViFX6sr10DZZvGWPrQbyMo8GzcE/JkVNe1FXG6fV22lSZnWTZWG/+axLXOE4j3IpvZs+mzQN
OVVfjpSVf2uX5bZFC+Mfl/vXjtP6CWSLPMgr2pr7q+6zyFPHxC77uEWNI8wuhYAWeGRcJr+K5uoy
4cZIZqes1acabopqCIqypQ9bvQ+iroFbybe8k5V2Y6+mILORBGmD9qkxti91rPIu0WPn6Hop4ZKx
SZ919122yRoQp8nBIfK4+ayzLXw84gI2nZZazYsAK/BSvsju8pAZHst21XUe95B1plATRENEe9BL
dzxouQoGJs+zC8G47NIS+zgIVCDqsNRGfrsuR9ki+4Dl7MBjD+g4r71lA9xJbVcOBpJheaafSisd
2tcwx/DXqrHC89zoS27F04eWg1lvrLwjD11jSpdFACSKdj7NNaR6Fo7RHSFNDBoVGJgpW2d/zM35
D4j2G0goY+Rn/QjWyPDALJkICmRx/6qEJPEGo0G6w0F6W83S5Kis6y64S+XWmObptWoBk8c2yvqa
mx4fV8LolOBKiOBjz+OX5cU1XHJEVLvqybB08rjOnFVkh/5Tlmfy0MZteTBbA7GnKLrYfx0IrcF9
n3it5bGr71W3/ZCNn/X/6LtMtVixbf96jc+hInWHE558W3ntz3p59lm3VG58jpHNXj/BP+70WSc/
TLogveziQvhXV7cw431tFwhtRVZ7QRgWo3onMnaTm7fbJlnA7+fPngORUyk797Uq9HuF/dJNJZH6
2vba4i9Olz0NY+69LmHfBsRdHP4HtJrtaO8Mlv9bfS16q5fuogDBkVdKhkbDN0b8JhstpIJeQh4X
1tznJrUqbNgiHnW81zmGq5wtGSiwDLIsT5FJH08gWlfex+S95SE+39k0XmUJKueXvFDH26MkTAJb
7nR/lGznkC+l+ixLXkqExEY3oDCcb+DPoQ2P3XKTBx0g7LYIDRWIAnVFbf5qaEBUYrniuttOtXob
hv/agqiKH/GGOnxeoUYn4JZEYl9kMWb0f10Zcry3LQzQlx4mnNCdcnOL9ph97wDd3M3SSQ6z6cAs
GyqgJevBICpyybGe10N2I6xKqeuNaG80y8TylJLsm8Sm7jd2DF0de597j2lSokxnNZ7HICey9QMV
nlqzfzQo7QVqmutnQ6mc6zyQVpMNNWxzfDvVj2G04HAu3U8IWe5+brvylGPWgAjg52kCPPtEWrdd
Nkmkl6dOs/HumpTwiKUDMWcIlbbVVK9iAAbODN8cCe5VrzkLnH2DFXYgW3PIhZdmzL8SjM66TT8u
vtvH7Uu1JlVRmVl8y8HFcYg8TAFgSGEr0hfqqdXC5XFIi/HvxR/KYucI/SrRE1EheCnrWbiU4m9F
2fCPumztV7kFFrRyiLZ0W94t1qEBDjQJQcZjzsXWEWoDKzZOnjWrgQlTt/WPdrBfvUk1XtN+Mg+p
Y4a7rBrCbwo0ggkozY96QXK0GObumqi5cZnIdm7qZipuUyzUdh9FMNEKUF7oYYzhUWtTvCJbPbzr
64FdU30dVyJbQrh/CwaWRXo74hpDo+zGFP2T8HVykteQB2HHgMCjHbRUcGnCXPA2R8rQNObvRlWh
tEkiHVeoPtnHA4jwcLDENUHH4VrWAs3XNrSJRFD8bBBrMTc7oE8GJkyfDYpt1RcF4KZTFyjnFq3z
bkQhWsuicZ5siMXfxv6HvVaHeEAd+zU4SJag9kEwRwcNrisKWKOCO6qtnCEPm9sxykn8rA2yTrZa
GttcxNrpAxy23qBB6Cv54ty8DoS465jxD3XOXtq6Vl4roF2HdjH1XVYXynthKRvZYcZhO+jr1DzL
kWEBVEdar2Az8pJrKvndX1YQnZUx26XGLbEt/UZEctxFuYKDyF918qxJRL1Zwxm72ZsHOITsjIZ5
cvlhMlYerCbTr175KgtGyQvCzwH9HafS+cNp5j7dsu7OtiYMvuBzVL2Oj4xq8Ns5dPayQX6UEOwD
Fj4RIvOrK7YDFV/pW/F1xvP9NlRa5JPQJ+DcLPPeqVtnK7u5ISkC2/SYd9fW//coa4jrtx7zJcXQ
hzviRMMdNgJSHwY+yWSSzp/1fVyQKF4Wl+0g3WRDmqnqmRDrUQ6S9fy9iD504xricowb2W4i7KNr
f1Mt9V2K6iTeHt0B56cStcj3a2711WkVOxg88HVGJLpji2PUAWSWcbOq9tdo/qPvoIf/NKL+J5eL
Lg+dP6kA6KzSNMLCxSkOMfT8lAaUDd0w3YosVQM90wADt+5l1lBVk4pUyaDvIzV2L7Ik69cq2ctb
RLh/JH71ogTwZ9riSzXr4bOSvwAShvKyHhYsmYKknuKdLAIXXW2U63lfJwvClm5/brVuvllLjpAl
WfcNlKrlKBtjZ5p3uDAXW9mK3+30lBf48MjWJkfRawbHJRtlFUwLoLbmfJMlKyTGELbnkO1NoQer
33S22mkMAEqDDED6RhY//aofRjeyPK192lrpNtLTWnXcCW60Nn9xXWQ7dQUjU5a8yxcFVg+bielt
XkuyStX1r8jEZhfZv+Unu8cmnlln7eECI3oehEkAn4t5kCkQ2QAppmOjo8dX7LFYAk68farseVZt
Vo9mfCEvpQZ8oPEZWTudha3Pe/N5aoYKcKWebuZ8xm9PGXAJ6N+jzvLu6cnmZfPswO3O5plsa5Y7
e5Po+s51PHtnltl7lVQKIH1b2QjSkwfSsUeEgONnL+TlrsFR/O4S6DY7FJo13TTQuDCnqzxTLOBG
dYWAo27ztSbKmGPfXq2ix96G+BOzNKFYImdMyaMa4nbchmbgljpR3HRFkh+c6Xn21hWRh7RvxP2R
wJjLk6E3y+ZNj2F5I59x4vmffGBsv5dI7L1UqhEdIzf/8IboN5FE3j6MNe+QhgqxLbbDzJIxv6Ll
zYrnbG+vaAa3nY5JU/G3op/jxtgUm5Y/Iyd1r2Ai7gSyB2kI+rzWXntD++5puuurIMICsw+JdiqO
3xgkiNQZ4M8Y9Zth5OkhSlDgOdVh24VmiHr3PBX5c/KEvr4ICEAkIraAnh2Ip9XUBmQ6tuPYMy+r
WfI0AVv0RdldesLxERH7P1KrQGK2NrptVGr1ruqU3B9NAKZ6NmzQlQToFH9odr/81tX9Hv/CY7tY
N6Nq1CevBdvK5DRsvbgpfC2e/wz735oC9WX2vj+RwuZ/0X6gMrhPvOLbkAMm0aseKm75ooNW88cG
c3ld+RYV6cZqaqaVusN+TJi/ZcU7ul87g/9M4WGaNzntT5VlQmCZX2ED1Ccgx+xOMHvxzWQgZKAo
40ZfigyAlfVdj/UFwDdrSi8uxYYOH5BJt1XBBDvnmE3VVXqNbZDVS0TezkrxKJjKfg9a9DdlLIrX
PvyzRkJ3DwntTSE6yjphuVYTAaQ8XgWnpozJY3ECVdOv4DH5S5YaVSbCC0Akx59ZEjVXbTYwQ8te
+2HQ3gznNICg3CiheNXghQQlygbBxDuAiKd5xF78ai7TqRQqTlxpfh07PJ80KDLbJeXLINE77GPw
pKc4Onp1t3V0zBPDssEixxyfey1uWHx29T62ER0chv4O9CMwm3kEhWyetNJVfDWOc5B2/RdnKUlY
zuUS9GHRnEQyHpsebC5SS6Rmga8rvXoYRzhmpVkAfAXXhWw92f7YwUKlIk3U9bjFDbgyxKF9dR1g
zrjmiL62910fo50ZqxsbBKRAeuGwLPAYTCyAfC0stBPbcncz9gpL97A5EsP2zbqbQXGop8QT8MPr
Ota39Vy3pz5FOP0mT2t4b5n/t7ZFV6koSnvYt2p/LCsCXaAjGSWvosnmxwUiPIKSUPfzaRn3kD0K
2M5m42P1PqGjsbQn4cX6zurVm6pX9Qkg+cITFrvYpbA/DtoZkEmvzz+Zq2xoMov33IpVTZ6Vgc/s
F51sHXGFItqElYMHVeb+8YKf00fisoGbnTr2C/2HbjtfRNj7Ojm9YwRXdeskw+9Vy9cjvOVemTYC
vhXazWTgy2IVyR68W5OlMfrBGK/a4rWIl3qb9QCRm/5n7qBZAlDXQTa1qraLEru3oQmP+eIqX0IE
fsM5ftKM/q2wunKHcslHV2TK1glbvjyEHVH/GS6qLQZS+CSqtbb80sbD96gxO5QMY3uf2iRUqrHf
hUNTbPi86VOeT3sv5h+SV2i26Lk1XOqSf5aWidd8JK+v12xdQrFPk3y3EFA+2KI953mJtE9avo2V
uhGrNww+ldhE4ZlGRjPddWV4bipUJVIeRlUb7lWovce6Q6imbZ5U9hubfhmGLcxF66ToiiBmn5rH
TCBy0XT1n0IrSx9PakNt/kSlJ/EnM8GavM0wTI2eu8LQDij0NlFvBSggl077Rc3E19pUY98zJra+
bn6NHTvaNcaIvnAENrXx8qOusUhI3fS9a7zF71N33jjtueoy37Vn2xdegeF7Xrm7knTPtQey2ERt
dy2snmguciSIqcHD6oSKJmXbvxHTT3wxWO9GGcHIIuR0E6p3GDM0T9z2VCrzT89B/8ryPqwxx/7T
GI8FmSc/FqSLmZynzWwB5yt1z90Qhp4O7Lwysmuo2WR5/ZSMHe9gdzJ3mGfofr86fRqZ9hVC9wR2
tTmbs+sFSTXgnZFCThVj8iQPg7CSJ7KjT1ne2FCH7RwY7/DFTSFYEFnyc1vx+675MzGsr9Y4/97o
HTmw2DwDxn6qYCE6M3FE03brAB2Eby1mo1unyF6RFbeuE9O93zVZc6iiNr/nMzg8Je6fRb/4Zp9n
25xFXaBDzEIUK8HhSxvB0ub2ptdwVq51YSAI5KaHJnejM7Y0IWo/Rvy0eLl1DFmpnUScaqdkNGBo
xsXyVCbpeCgQQT4DDTf2mhDzZYjziMUstFbgMfVuGDFGJNekbaskde55F8XbqLnUPbQeU9gkUzGA
RDuDJXFR43MYI/67WVGQmy5VyZubQOItIaxX2/CwC1xE/da2h0Gx8RsoEvetI2m/aRyrR20/RmO4
BwZkzFgyIZGvfltqdk5aPZTvSk1O1Eu76VhZphVAeW39jtfl+2TB9InhtbxDK+4AJ4N9AKeK618v
jHcmMJwVoWq9T3bf4+ErVLw1LfwziIu8Rwii+LzWx3fi6WzY0np417xw8HNQUu+ehRSStbjNe1Ty
ikDHsH6HQjYhqo3EW6QYJwwH9Sv6kx4BCScMZDERi34tFFhEU/y+dGm1gZdkgumOul1tTkyypnmK
bfbEYWQO1w4R12vL3/o0uc0OwBl7ZSagoPJyqJaZY11YaxNR8u7K0iivXcq/bDQ3g82nRGIoRcp7
GtFIRhSmj4w1CoqaD9AoYL8RDnr2ZGobG8j4TlWVFuOU9jd3yEgxow0Cx7/8Qk5n3g3oiQQghewN
bliGP2hGdqut0fFnkRrblBCwb1jDXi9TD0/yZNwt1XVI6/nQt0l4XfhblMQ+g1l8y+JQ3Amk9j6a
VExZjaLekEJH0a9Y7rY5M2GXzbwhkAC6DuVuElPsZNUh6TeQGbqdsZqg9kWygRGf3uyxL4/egtMq
0o54sFTL97Iv8Rkpl32NK992rryvgIODvhkTiC88/+EC4neuXcGfYoMNwXC4W0BrO/Y2TOPIDzMC
rW2DDo7gdJckUIZEiMaXNmZ3W0mv+vrqjjICV3beN0GPdqiCDhsTt4D4QEAALdbQ2vRe7vhqXpKI
ZHroktB+GSuPoLqV79reqPyxJKhRepEbpBjA+S2Z5W0bV3Ywu81wQqjDviRCS/jRLeAWWsJlmskL
tWAJfXPK5FwYNSBd4zwjTbcdrDl5gttR71n4W3yyG7pp9UFDMUMobfjU8agiDlX9bjpLjxGbsA4D
UjRxnBBCnh1t23VhuS8jkW3M5K21tfoezZPuE1H7ztubDPMo5lNh+cM8VH7cRsrNrtr+OtmT4hek
6y+tGMUGzWb+cNU7xVhvFCVhnrRr7kS7ATf0AH/KBgXKwsJA29E0lOnRvPQRpXVVLb1Cb9zxk5iu
XUu2ERtF7xSFLo6puXtByH0/RErmD656MwnobA17nn2tU06dV74JYTvnolN+NhNf1GRpxsWs6mLb
zukfrQF+p0FUHOece9k3yTkbxslXktnxJ1wGOuZ9VCGYVlQ7P2HkHW7nEPcgMcCU7sMQ0zWkO4Sj
/DQnc3wyQ+BbUxVv4n6yNq3gd9JXen5SxAAF1CAwOk/l0Z0HnEHcsj6jOXZVG7ZUBlARA0tEHcsN
wLKsyERuPzWTh6PLxOJJa4Z2D8l2G08KlLVaLIfcylqgldVr15bPigrgDYHtdu+07YcmMn1jNJrJ
E5bx8HnmbeknWHJLdHQjXIvWmGg/xOkWOWhW8JE2Byq7j8qLxQmOkkr2avnetgZYOZYFAQ8FHAp8
1jfLNOE+1HsfWViYfucMxDqQaZoytKFb+0aqdLpOgAzRLGp3mRt9dRCr2U6ejpupyLbLFNlshgf+
QcMgdnYUqlvhZF8xBJqCmpDZFslVdZvFoAlLJUJoRa/OxYQeVhsyReW2afgOknA7JRmcTZcn3UaE
8Z4YXHZKkd61Vd1+Yo1/xuyyQ8Y8uRuapuwrHiQ/nO8ZAI4xT8Rzy342skg0Gy55EwGvpKtbdqxq
o7PSZ2dXGdG0zytbCxIANr5wkZNNbpGYLJY37bDJQUgGlpM+x554si232XZI5JK3ztXdAB3vsDiq
B+MXkRPe4VBphjTf9Qi/L71dIueV4MWAnvounNVt67iND10524WexZskFNEWlacPDd2dbd234xct
JyyUw76pdR2rL8/Ds9RA+KsOkynA/PELX5VLjMX9jfBnthMKThezETgZGJmIoBxofafB0aRB0E4P
c2A+k/gaE5+B57pRwAYCau+azcCSYldbKJjXKEGADi+7lzqDwmWQCPTI+TcTCPps+h+6zmO5cWRL
w0+ECHizJehJUSIpqbp6g6gqVcN7n08/H5J9Lzt6ZjYZyIQRBZPmnN+Y80plJm32WIPR//xEZmE8
RUl2VYJa+IOqBS9Ra3y3TfLwYqiOSZ9Gh2KmuzYV4Fwl2YzKOTmsMqGenvDeXWu40Pl1raGIVAZQ
5wJwSml77PQCkNeUoekY1qsAgdWdqrBmGWqreRSWAAVhljnWSLZ1DbxUbOFoYoaRQkjthcJKfcoT
gABefcDysj9OYzQc5dazCG2zP+YJ0Ck4NYzUDuF28O27ucjcHQ+3OhqZWh1t4l3bTpSXGbHfI5JI
4pjkLNo8eEm+vJrbkQzos2lXk2BEhuZE9MJdEeq/RJrXHNO6+GzcnABKYY7NXsQ5S2QPVrObzcgS
9/NxNHq0zJ0WL1xby/OVZaHOohfmYVAWQ7xqN82iODKKFCyCpmBj9eWnHYMK6Iaw5PqEWlp8dnOz
9JW4jFlLucFRFkxfmYfG6cUi7L4NFLU5ir5BL2u0dg3d4bFRU7CLMdPSVd2U70na/Wq7on/cK7kl
b1MsLLTP50C4KL/00S5Y3CjlOkNuuUt1sebjea+bqpj40RT2FIxHO/yA1FTR0W00pP5ZXZCV9Zzk
0yjCQvNbtU4PXSdIuIu1NqZXTfES3Oz5x0i+WchQogTBDL5tg8Cnk1p+QP06lO0lVegukND143QO
8lWsBsFOZPV+bGuEFQpcEZP4MHbwEhUma8BgJ+MofwFiHuSFHfFB2q7Cr8JwhS83Wy2uWP4Gxiru
AFEiFQL9+70sPJZWo0m8BkOqI0AH/RjBMfcrBx5b/dMV2U/iLi53NkBDbtAtl9UxdTywsEGNo4N8
VpU+lcdmKWRVFiZiHrzmy6P8v3YHGNH/4+jR8drtPEYEF4udVo0+ZsvfWZz0fmuiCrexFROBkSLd
D3XukdThgLDC/7t0E8TS51XjNeAzI6cGckcxgPjbzl8RnhJkACdN6c5B1seHTMmRc3/tsQnc9vFw
LYLqnNIPHFHJxiGtyn8gJxcSKG+hafV4zAr9tUUbnnC44m6ctFFWAKNJJ4SJuAV1XtB3i3yrjeHV
ISsW5Hd81z8a1TV2wxImUC0rP04hMpFNo59mDWubHUQE5943fMPe4IKXzMt3T9IgsR8oQoiUw3hQ
Sjvl03HnSzQjyGY5SsusiTijh3hDPWTHQI3Q5e4UplWQsU7cmgNaMIq1EmSdV8oESMs19FXqheYd
xaOiqtKjV4ovHjb+NIBWD+ZY4K2pJ906JkWmj513GSNh7AgqV7DG/IQlxNpq2vJVzSE1Diyj/Cir
klWfheWrlZBxRsgK0f5iB9FerMnCeByF4LMxoWyLx43uivQPUP/NKSgS08cSuVi3iqjPKcIZhlYq
nxXd7NaZGveQ4Ut0xTuTnLQlul9TGu0c0eE935l3x4nKHZ9AsQ+Io3+WRYBiQqL86AOz8pGnHUCM
RtlFUVn3tN6wqbI4+hFW8QeRJB8HbvP7EEZXBFGd33lEPI1xQS8U+zULmL4UYVKvGhXbNrO1fxKZ
d4kF0Ec5atfvCZbcSA3CcelriFZES9Zl2KYHHcX5tZObYo+KqdgJUgdrUJrGWihdu2H6uC6rMdmp
9RLv8IhIFURau6i3LwD9sSuMhlsBn8RIyvh7oFQ2THCSCfo9rdRyIa/EG9Wwxa0d1e9dq/1RjF2N
OjmESbL95GHwakncxEMHaCzWaC6n1yhJc8it6UwntenmPDvVeTWerCV6NwP1HY2m3ntDo3xgfb2J
PIOQKoy9ddBnmylMwg+Qgj8jjKZezEZX3g3VUrDPUMeN2+cgG60y3mbN5H5viF83ngu2vg3mE4HP
cJ2ZyCkNZJD3KPKvXZTcf7TeaPhO6mivrACMQ1PF7a6Fe3aPzQ7WO5nw3w3ywZaXfDUYEjOf1oyr
V2bV4j1i7j1jiK5GHRDaUKLiV1b9RlYgJkcaVyvR2N4dtHGwDWMHwnAt8NgSqXglxPA1691BzFF3
H9vOvfYIW8QFeGaMppsdSuB0RzL/nfFjjzLnnZJLy1bP+mO3PFI2yros5OHPs59t/+cl5G5bBLKf
R6xMOYREPmF/LKbGj81yxO5Y1uWWHG+GWOUgWf/H5nP/83DZJot/tcnryLZZ64q1oVbTirVdhvZb
UVQMqsum6jCFIZz6n1ZjMJkQLPszBcjuBj+2v+uPUx9lNJMGVCxlG6ZRfZRFtQyzo1kiPibrZjv/
p456NbPIITmXsx7eLE3lc3BzwwdEFN5kW5Xb9O6JOe5kmyxUuOlqPAbnR1Nup28h3djzpA7nxoOJ
mv+jTe4oWtGQ31m0jpeLP9oSpV1p2qAenm2sOH3E7I3X0sy0TexW4c6qkBovldq6qJWpXoLcixn6
pu5H42qfOUDku64q01EEUb6xMSC6lrNg+RTOKyTeyu8xiItdggHknsQIrGXYiZjsrTXdG9ZDkxFL
CYoXuxzas5lkO5cx9oSTJ1MkkWYHmGO7lCX/qUCydYe4y0fRZM4F+qG6UVh20a2E9svYTQkzfPUl
nbojYij5CffeCEsdgNygqMTG8DQb05Mc/bhS/IgcZCe50d6dgP5L0TXqd/TWinU02sVGFdob6eae
JWaPTGOZTn6LuuHObEoyPSqCTJoOUY6p9zodBvWjdkYAo126sCmIJGX4Q2FBFRp/JNWX0fYtK2UA
jX1ofYrRrNY53LlbFiNSUE3lT2L580k2NaHeX7wsP8iaLCAKh9sW6vdaHi/bul7/8KyhOcvaEJeC
DNP00nWzB06ti9Zlno63IgoKaLDxuFHCcbzJtrhksgs46iJrHq6cp7jOfyND8/cBYkKqmqgkGJTl
GrLI9b/i0Yqu8jJeJeKDinXh6nnA0GP3YCpNdpBtNd/tuVOCi9eSw5/LNXqJ4ZsmchUTz3TeOm64
hCfotmVbaMXXvCCDKpuscgB1m5W/ZL8um+JRzL5aafpOVpO5LW8zUfHHFQossHWAShLzKkGuwEHf
kipx9klL/4pky39At49DWsH8XAu+Pdv/fRwh/gI4pKFv5fWeBw5afJ/IxrGyyUcfBafyBclA82BM
i35OHU8r2SaLoVTLl24pwkQBzqnPYtF8gprz3x3Pg7VUOPtKV9+eTXJrzoLy5dnmJvlv1WuY/TSx
t3KbNnkpdVLGEWa9j61nm610gAga7yiPUMgwPQ4rwjrbKzpgmE5HdTypTMxQ1Lz7CAkEbQLmDFtZ
1aIyxw2hh3ftWO1HFAQLyGeJFS4Hx2OU75MoAlS9VMeor3AMBmeCVBNrr8j+MLwMfFtpEmFeqiZJ
9b3egtzvxt7+mIpm3EcKMza5N5vadN811bwOTbjyQ2c7x6BhUmKnROdURYsQScvsd2coWIJ50aes
WbmW3pc8gazFbmC/G6aFSlKXX2VT2YfMJvJKnGUVxJTp4+H4vUbnYa1PtfduxYOCJFisbCzPc981
pkZ7tWBSJ6slUi/orzHJkQcbdBdvMBhOcmcAouP9m85rPfjjbPBdVdWbulw07Zjudp5XnOWB2BIz
p5t7nJEwLlzJtpGRZxO1qFB5rO+9uBog0TDkTXJgk2OTqzsB4c4ljdMN0EV8w9bF3snabeQMGdjP
MN4VqIW8h+O1qpp86ykYQ2fjons52neCBBbJX63flKCyPpR0IDqVqd/6MGV0n4v8w9KmmXk+vRym
MRlzccM5iRi6Mzqi2cegTCRbvOATOWgsOCbEn73e3MlaXY3Nu2Mc6B3jjY2XpQMq6Ojougd9K0WK
ugiij3YikpXVpKSg0eh7rQgdPyInsET5HH8A6bKJM7PfEsZaYmMu0/n8PvdG4Zt6Hu49fY34qPtm
L34wstCzvWEqr0bRfOt1BSset55f+dHIcJQT8eqMtYtiQItMSB77oV1BNdTREEQ1q/zRFcNbENTq
O06GEnGzakwvuOfEtdKaubqq1NyfWQNdtBRyK1rmGHZpvoRFmD2atCmIj4ox3JI2+1XZrrFvsbG4
RBb6cDNT3FNe538w925/uWZ0GaZc+43Nxjb1WovF0ms7ixUT8oIcdtcBl7DSlYe48rdwwV9HRbMK
8cb4MJP2EAPk/aXlCMMpbxk2JjfdLk8o8xbbUiNOWyhJsXHHpCLpHX9j0lfvBhciQ9R5Efr0afdm
DmVDIMCOfzXRDzUU9s5rtQWdX7jrWSVGWCRRiXG2S9BWBRlrC/0qkrF4H/tkYRdm0VFWsxq9UUAT
Z5j39lvQz+Sh+rGGq2FMb3FjLvyypN2CCk72bY1GiKUUe+yeMHHI7GZP0K/ZmAutnJW5cWPqz58X
5CBJUKwBQW0ShUQ/Sa1slehdTPDGXpn6FdfBWyjogQy62m0Y6CVu3wWoL0WrPnSnQ7M2L64Wq7WP
QbjatWv1rdyH9Kl36vHQXk32V0/n/GFGjnfPK+T5scj4GCxjxkUbE+Zl34QQHLFmXE2Xmore4q0e
iNwvtYFk8a3AiVfW0AOubq2XbqOgsj66ssZst8h3cl/vWerVCZr9o1aZ9bUbxcFUUxVZC32f1pm4
5EvRqeNJJJ1OuIZa1bfDdnAVGy0j3b5Muuaw5p3zFREdNANko7HsSSzGmHnOT7ne2Bd11NgbzJ3Y
mHE8IFi71OUuWZDAxOZpuMjK41J53VokVUvCqPkY7cchJyzZRhimuVYTQRhCOUxWy+UPkASwOXuB
PZO1AE5Edep0jhauKg59NL8/qnKP1lTDMbbSS54Nf5hlUh5yIl6XYaj/LlDAdDb4ytX+v3aMqje9
6PyU57Gd4WjGqp20egWAHGmR5SpxRzBo0hMEA8wgfDVSd9pGA2RKLVPDV74kSAL2IObz4mEk2+Rx
LtZAr7Lq1uYbjDuiDMv5z3ZRt8gXNbaCLmPYMJULtHU0BxGMU4oi6QoAxlAsx6wiiby0xSa9J0JA
IXAOu3vPreKjCuroImueNwcLtBJH8mXn2CXKThnthIV00b+rdqG/2Ph+gBjpAL1wRA0slcXxXVai
hhwTevXiLKtaB5QDMl62k9VqLpJDMHogh5czkfHMX8UYP/6wbLKt2Y+bLLzJmpWPhFhHNFFkNcb7
fWObSyB6OT2yreoIF8NeyWqmO9ZbAwVX1uTv60J9n9l58yZ/e77gvCYrUfDTXH73Aiyada3ayGqF
uTyvZoHbjfxtdo4MUoIQ1FKTV4uD4S2rCPGSWCa1ZmmF6it12xxtkgUEkueavtos271qkxkKMf/8
cKZyXiVh6PwAQHxq2MKTju+ptcRfxC0+ZyKh36seughJ+eiOzzdDPVPDFR6d1QUER7avSjs4doaI
TkGgxHvykMW+RMTzVc+Tzwx5tq9udm7mjF+741ZfRV7aWC6n01GrMDV2E9A3xH7irwOJ+JYIPgsD
LXSTSzYVCUicMDyRIt0lk3i3RWGskOMEvlFl9ksn+lKs8lrj9eZLHbL8VRaKbWevREORyA5+OCg8
+kMKA90da/JpYT0AuAJ6DodORWOzh8XiddMJsLw4NG39E9tM5WBp+fxu9TWv3fSm4Qf/ie/ar0K4
Pgl6lLurYBvZ0e+6z9PXOInRrc0cZQtNX/2srERj0tptNVe3PyJ7R0os+2YIMW4NJU42rpKdQsX7
xXRdPZpN/NuMy5/9FJmkd2pnr4EYJcvmYpyF0NjUJBkKTJAfvMhI/xxJEmWz5QJFqklWOnzYaT15
az0ivVQDBLiV5Y6IfELKD9Pzrkgwf0GdmCyB9q0Wobe3PDKfAN+zTR0hj2k6gJVGsPBtOwRn608X
1vdlLLSbobZHiOj1iixUuFVLImIWcpcEXibivSpz88YxXqfpTx3HE+Nadra7n/Me+cMJgHLjE2dU
9ppCXg1OU72FO68jDxIYx19APdRLRgRsjb6SvS7sYvGRFQeGRyQ27fB7nbvNXegM2jTprw6Je8Dd
TkTElEIxp+g8ecmvucB0cRrRzsVq8S8BDabqdA83wLD1rSHqriRvtZ1VW9ExtAqi8nHlrsNCNT5B
fv4craT6y0QFk1zQ77jva8jfEcH6skIcYuz6lYpI3QHnvvGmllr8VoNSkTVZ1FanbSHOExxbjpBF
UOkgXSbvFEBWuSGjogH7S/ZgIzYJXgyvg2aq95nU6sbTyXXLqoWQ4iVP0IJfdg6gC++jARl7soez
bDJgH+yc2K7XrZtqd28wOlCeAIiWmmzSDAvBty5Lj/KEZfQ5GIzMzF3ifakFi9pn1d/nAEirGVdX
WcOTKtxkboCFzrJzYmVDvro7ypqna/09VjIQAg6S9LJNxyPkMHiFDYuGE2TBpGTLp4G96HJC6Crz
Jq1TFTQCRzCrTt56nezDslNZimkk8KdAGjjIIwh1j8egRAXqecnQzY6Ir6aP35zHY+nH3nyfE8Id
s6Xp9zbAGq1oomOWR4x0ZZf8ZXc2utLMnW5OZN+y8avCE/edmKY/G9aENUlhvFdT9StKEZqQ+wjR
qj7ilN4exKj5bmv4GSqDN27ksYWhh8camxpf7h1VMj3Yr1u7wHxjvK8AwzRzfvQiZhBQ0eKbLBBH
KTd1GpSb9L9t+hznq7D2EO+29fg2hxMor8BD+9vcZVFs3N2yN+6pUOj0wbQcZDVRvP6gCeAh8hBt
tI07A9js5PHj+KIljTyh0rq3l9PrsNkCdw8QRIfbViu9c5NFmrT0du04HZwwcW4d2uiXKVGgmesA
0EozhB2NI81OHkxEMLqiJceaJugKH9Rvu+EGTRuAzX9fr+n/KnMl2MDsBxiFbcoNLp2OxV3bP6qy
rTObdaMxnskaJqblTtQA7B5VPeAske8CgBuvsmkyBOm8PlGx9ajDu2ybRXDUCj4MWWs6Zdh3VlNy
BH9UFoM9v1aAQ14eTbAgcbQavZXhFPGb4/KZd2hn2bNursjtkik2xvAmC0+NdmppiIusTYHbXuLG
3ZV6Fqe+aJcocFM7K7m3jBnlM0sndNamyfbZZnjpb09VGfSGqr1qMayy3w7eolOr3mTBe4SCx0C2
+tkWmONHE6vTGUUf9TaEQXJuNPuP5wEp6xSUN9p292xzsSvrpsdF22FEsAIZId+a7Pmsx8lbN3n5
hTEwv5BCPw6QII6yhlGmra7kppdFN60zu8M/2uRpVlv+bLogXGtVnQPyKZyrLNyGKKEDIQCGOm2V
qgDSJRfTjOsUjuq9SYLqHqQV4TUviXeyLY8LYpUJEPOoKCt/rgN1xbsfHOTBpoFHa4lKsWEC/6lU
7LAyutlN2MfNvRHVrSNQ+ILea3MvU0RuzUgJfBU6KF4P48npzYEbwM4I+NSaRCpIKc1u7urcJK9t
4h7kTtmEz5hG8L71Dto8VpfZnE52Ew08z9H4aM2xOnpT04MKmsP8pQmrTVFtFHWs1m3rNGvNCgXA
o6DdmorhvAwpFI1kCNLFfmyDj9u31ghK+PDDOaiGF2sIUWyPyEnBS/gZ9MnWihA8SC1WOiUzAK/S
6v0U21/CLUCwNQd1CGFOKBGYbnXQ1x1zEL9l9lF4+Avp+UqAEvanWIFIGjCay2wf+BjY9SYYdFUZ
jyAmPrTGiXchAwIBbhVIOiDlYdBPqkBrrtMUg+QC7CRX2WWT/sm6i84G9MK6MtRL3mcHzKiVc91X
0GOH0T3kAwQ4w/hI2jFh+eeyTgbtmQ+Rexe5pR1nMtrEOzqCiUa5you5gzO1UiecdFEnJn074wbg
VUO66gRjJIvhF3W4alHrvS0ifDMkBnuuTXiPoXE220TdKhijrMr4UwjxTkZoHXdatS3tzj0NOW4w
BALYfBbziAK8bdQnRMu+gbCYcKHrhm3lRPi46npwGYovLhMdkVsxVug+j75jGmRuS0U758xVc2tS
r0bGlcc6FycLwdkwAiSSK1gupjqcvDndt9rYHJs+aDbYR47r1nHCc+Y2Yq12+rdwwj8AxFS/CQUU
DVVUVwv4x7XWzQ8liet9jlrjGZlEcCWMKZusdbpzVZZESfQR/pYI/LCehzNAgn3fIMjYNalfNNXO
yyfvUBhzvc6YN7C0MqOVgZuW3wz93qoXRGDYaxtztNMtAOGfSDX9WMxE9yZZcp+7NfjA4XofdTYi
eLw3dqsA10u77qRRopMAXAstCVbsvcFob9iwbdSfdarP8OrM5jQCNDgoS8DDaK9yRq0t02qmKLxG
PXmQLEKYpUiRjIjHTv3Q8x+DrVyyDJ4v4ih+llxBL/8lXKM+kn9TGQnTBs019TiXtXYzYXiYvPak
e+1mTMHfOLVvFFF87os6PIYTM4xc4/udI3x5sr5Cbm9c3t4qJ2TlDGhSOPEHRr1MMFNiqHbdNLvI
nn+6puqeJzftfEKBXUQo9AF2wFuN3JLtHMIhwhEihEyjFZiWlc0SKfkGEaDwxyT+avMKl+zY3DOW
DymIFeStmi039K8mwyJmIgxP9gFTjq623giM6KsEdNk6SNq757ZwzNwW9zfVKA9RQz+YKKYvxqH1
q56YQFO8oWmqnoc41s7dUjgmhpUOJMysWEV6GGzMHqRepOmsUBSnp++12k2Ypq4PKGsbl+GXQuYB
JYYYRSFCGb8Ga6w+O2TNGbT3fYGNnePCadJDciDqBD3VY3r8ErYAecSVFUnnk/esK/OCrXm+wg3g
I0vUiD/vWAuEej1DLn6dPALsjd7PZIXDG8IqDJ9dDUIpUHtw+GZynkBerrDNYlbBorBPVTg8Zkfw
WmTh1vYW9dl6+ArdIEegzADe6OoZIAazAHgY7CKBVaMOYX7Va1CZut8jpMEY2O+m9YDzNbZD1NlZ
mUWn+ghNlxu17EEo9woGLJqqIB+JXkwYBiQWKvc+1/Ntiuz2TKgx90U/I4qWd6+wl29EmtuVhZ78
wZt1UKB6YB0c2z0qweAdlTRwj9aC06mT/kfreucqpps1W4VuLKvrvUBhCQvVP0eAqLu67//E+8CA
E2yHG6VK55cRr6KzQ/C4XAjEYabfM8c9gX+YmWVPAXdw/HNi1U50IwS+lCQb3eiDVVtCosiTmkBF
F5pk3SprX7t1ubJSu9sBXS8BxXkWoBsGgy1k5qNTkJTSSzS3kI69V1bvEuUptXWaJLtq7szd0NTe
H5n3DpepV7vgl7CbNZx3xlJvgcgov2Jj8AsrD4/6FOKPWKvtmpW6tx8Anu0scKDgTkhJKQGLtx7C
vWOVBD1Uc82c8cWbrPEtG9EocqghJpNuOjN8L3LFPj2LeiydR9Vm5n+wGyhi2HxdrIC5ozda4Bjd
HKBn7XnbIAw8P/JQX9Po+nyWzCtdDfkUA9M4iSYhbcrs4ysr9E0RpvNRFcg3IRR11ZLwt7U4REHV
OaNbLF9GVmcMxEuxiOeYxaSdVbPpruPQzZcuWXpual4VdtcmZqpbN9muCh018jOHxwgm7KB0rD/6
IWPmYcWfaaajc2iWb5Yx2dupiFl/L0Xgvgivh4fWacmm7a+Z06bHiOXBMQuceG2UEABgY8cnyzav
emjA3vAm3ijsHkcQV8T3ks2oNFeBQSWBPRZn/SJwpuV7iQGzl4w0VGFgiaa1eF2BwPxvofTkiwa0
TUsPuwwjQlIrqEBqTLnXEWbBr8FB9nxJBChC3+gBtq4YbsGRwAzUg2MdDqCx5nCcWXEGnEto5Iyg
9IEXtTy15vymRmKC2hHY6wlVGn9eqsgUzP5g8rDMzAVo5kQZvJIe6UmhgS7yzPIEImM/zjBSgCtd
erO/Kh3+T4WZpGsdE03hS8xctBD4LfBnG2ecCzgFwr1MmaYxFezzV4/U3DFp608B3OgDrw3QhuWP
aIyzD7XAJcbrvtwy4OWWUQJnCRU0Qmelk/FCOZ6rvchiZggDYOUp60AejQY49mqVLBXAngFIgbkp
zKO8DK6V73ETFoc8qeiyp95ZY9gNPISUAiC4UvglimmxU9p8F7Zv0uW9jBqU3gagAP5r4zZt+XtI
jgQvCQHWfSqizwgpOMRHtzPWcmvHmSC4L3gjANrrVOPpov+bKX42NH+xrulO3ZjvmqlhmAQVmDpY
WqspJKEOHmfTHJzoe1lUxjck5FHknG56Glr7bFRugiDAQm9Vd7W5GA8kf6q9sU+8KSJbv/YS4R2i
2LokpNL8TEdWqVMLhP8MEOP2yTX1+axlyfukskqN6hAZxQjK8GLSVAfo2qQtfw8o0OdDASLMm35r
k/AGy1XZD+GIbP6rHx3tDmzXRRpbmVkImPTT2oKrL7KhXZeZ7b3BAnBe1fldgOB7MwAj2EXYbusk
/VYxMUC+MgZaWZFMlVWR6TlzvioHoKkou7R3I+ZPRgb8xVoXYW/4dVUOe9gR5XtvNu1+gi3iy6qe
Oi1448bCL1RpX5gu8/90vb3Wq/BrtpV5VyaZOCH88TYIwN6ma6evIVIur2GrNWSGkcJ0BifbWI1d
7ypo4EYIO0NJkZjL+XkLU8MdkQp2IpKMZbhyxJRvWEW/GsQ56MXXef7aR4DFfhT2O6Zl3SFfMDPV
gquLQFgcTOc1XnCjjTGrB4AR0YIklcWsx5+KYgSb5L9Nsl0eni+fXXOsQu6r10GnW+VlRimBnq0O
clpr6nAdbGccIfdW9J60IAWC+9SG2TaEzmt3BtyicbojVI66IZ53D10NiRGSuKHcZMHgJg5K3ovg
htzRBxkkyenn7LbhEVyWJTZMVvklclN+0VYNl2wvN1NBBAkWFv/e2JSgfd1OR0GoUnbzAilkLpsf
ywG4ddji9RCsUkVb4gi0hmCxNmRVvjtKsU7VEIfcL3MYQTEvN65drii3nvhEW0tVsZFQRdk4iXzO
9/LI2Om4M8gihn+f3y0XkUdpkTqvbCfP1vJXpmhNk4BF+Gxx9duFrbqTCiOO50NyHw9gOH/1y/Ob
zNjZF6hRyxywLFJ5/+VmwhKZlBbGd7Ka5/UuqhQd/5nlNxXgPkO8M/byT8qfgfNyFNcj4iRDvfGq
6kuel00hHPPlMT6esGyUeKkiIOtiLaTRZ9tU6f0OqRU8mQB9PLC/8m2AdkuGepqzaaPqzQ+JB5bF
CIy6b+DXEU9FciSvRxszotrJ6OPddiOT3g+cV6SGfw4wFzdeG/FEbSREt13a3uWzt1P3dSTusxWN
QbdujTF6e0zdSW+Vx8xh+ddFaLY9HxrYYR0IdRuu5eOST0NuVXh8piu5Kd8CK9ID8sr9yiuH4oiv
owf6TG4uBUQE3g1lV+P1Tt8ypgIgAjBnrIYxAv3HpjzbwZECJLJrFMfHpsgG0FB2vJd/b2pbYtTt
OunSb2LSj/LOPe4S1NJVaWXzWt5reVfSrmT932mIrywYAPlM5BlyS7Y9XgdZl4WR4RjS9hEQTUQf
x/4mH/zj1ZS35vk2yD0Nkc9VDYZ9LW+F/JH60HB/urDUfSLozHKt+me32IYgd/m4v2bhDALglbHN
mQ3w1t21uuhg2kbbQkB07vT5pi9dhxy288R2diIUIIGx41up0DlRwm3RE7LSovxff/gfv0FuYnsF
2V2P9MeRj6eHmgwOpYOhr2UXIMf3HrnxvQ0ga7plcHkfN/cBp/jHV/MPUMW/76BBGq+MYU2KdmtE
hSY2iRv9qfS5unneYTrBo+64ULqfnYs6vOWYWG7lbxmC+jWzhbpFo3EQfptH527UFWAeSz+0fNby
TLn1/7Z5fSUQDojStXwThiTbMoVh6bK8CPqEtJMJx/r5+iwH2LXgAFP3RyTY9vINnnpr3M+FxbKk
3hTOiPGRu4Ar/9+/a5fZIYjACnuFAVxhAaQ83z2RvLj6AmA0SrtZ5G3o3pZuWb5JsvpsK4n+LD2S
pQtnEzj1CGYle3NChT5SHi+L59f6j1f0sSn3i9ob915r+vJNeJyCrcBO+exaEgSyL2TB3u5Q6D48
v/DnuyzbZDVc3kJ1GLYtIL1d5MRbuc+UL7s84nn+v19BWZdPTW49zpH1x+a/9svqv9oer21V2/bf
XQ+2ciT4M/MQwpVbZcBjygyQ22CDcF4GDt2DaBrqLFRnfYsPBXl65gXyiY+2jjGo81qI7uowN2B9
eNaJWAi1xGM7vRaAUsamP1kLVlVM1bUY3X5rmoKpRKurazUsid0MCMysSPBuJe9gLha7SFOMzTqM
q1cH8+Lng5d/VVYfn9OzLhufr8m/TinHrNsP2A/Kl1EWzdJdyy09hb5kJnCe5N2XFynBM85gVnjt
hgBavS+/EljttMrNf7SOrvFHYSGiJNctM67BG0h1323JpYi4YX2iZAfi4FBDkgXfMKX6RzwAd0fG
ZCPvsSzkY0+W6QlCuayR5+xnMetHLzHyrSqmU2pWCJR5/V52Mhq9dgdnt0I9dx2V4WMEMLovSPn5
QV5QPnm5RU/fLWwYOx6/xOi9YRbnPjDLQWrfAzzPtoV8I56dgaqpzoHznr9P7yZtPcwQ7593scod
etJ0GWZyN7fWgQVdSJJK4AX8AS7ZYCbuIT8qDyG3BuXEQBdl0qzNQ8dMTrbA69a72XUOM8Ac8rk7
6JFoFMe2n/8PY+e1HLeOtusrYhVzOO2c1W0FSzph2bLNnDOvfj9Eew01qjW7/hMUEUh2M4DAhzfg
GHYfXd1nUYHiZay5qcq9E4ZLfSm1SNuI44vf5ZpBv6/Vh1FL642sazdxV+dbK7bSpvkItSFY9FmG
0j8U8r8TtLnjkMS3X+TvAzumpzmONEwfwPivlcRMYefXaXdGkF3fAU0rDoK10wVNceBZ+JP7SXK/
v+JOzH3MfGP4QP+OoWfqg1OuDAjSyGJYGg4nGS+BTQ++QiFwnXPJxJ0Rj7UnE3s0gAe7Gb4h/+nM
RYO5R5/v5P2Bnvr7+SLMtWJLNPn/H4qxWg976Tx39eLHiOx9LD7nxda9cAyw/WBAizCDGOhKjbmT
8VgUTcRp70MusYnDJq/afZN17b+w+vuHUvzOT6OM+755ai+BBZxYEMQegw+9GL+yOELoWrwmY4Yc
zNIb9He0Vogn+220yyrfl9ei+X3Tnb6gAWCQxovv4zjxpIoR3ZzMZcOYsOSgoBSpABObBmHi78zJ
HSUp8p/Gsvdfn489TJxzn6Hr1rJdAU/fmKxSjUv0ejMWoX7a4ofo5UG1VXkvhmViUCe2RHI/9DQs
FFkWgtC89iCAzI1FkzkrtuZkvo1z2XyOL/sG6XODUAd9GH2m6DgbgADpTuTFm8cVj5jGT/X3Hz/m
SrYIpE7+NIwUt/D+5I0/PIj2e/G4BijpApqe7oHfNEhuiCfl3zfF3veuClBOtbPzePWVCuLBFJmn
cF84IYLgIWrninkOKCpEMrcT2c796JQy3d9//fQk38ke8ztzH8/cH2ZR6qhpw/rJf947sXVvJTa/
5sVO96N+avX1BF/3khQWNmrzSRmRmhX9yjx6EPv+W9ncRNTex9lic07E/ZizYkvs9z+P+mk6I1qL
hl9O9W9lX4765Uze1OFjNFc2Poy+6RXHw5m1imK8z1XFCy8SQimQM6ERMXmfwmxzMpeNCZ6g0O9o
U9Qam/dGorsVB5+bfqoRm67ugRBiCf7+RIuXRbwn88syv1T/s2zeTbx3ot2/lf1fD+WO6UTuz0LQ
fv3KxqGNYe00FhYfrjm5z2Tn/KdYxb81/1J2n09Mh72fQRznS5v7GbrIOSlS90duHH8pugYxBxVb
8zda9CFzVmzNA7K58ZeyL1nRzm0RDGg/lBJJhCgzIfLxcrL2zvBWPML3TVEq8iOhbKbVSZFsVCd7
nLt3wFTQxue8NE40cpEXPT9jIY+IkpEY9j105HpGPS5F90D0H0nWCmXgv3S1e6dhysQQRO+S5SMk
TMTfVv/W3c6PgiUm/XOb+TGYy748LiIranuviglZ2DC9OnnUV42lxuNSzH8jAAaEi6L+yau7YHN/
48VFmZN7tzrnxeX6n1lRMb+6IusRSPnbfYv8lyOIsjGJwE4oEa/R3NnfB9b3enF/5j0rvEqYvCV7
g8CINkVIPs0c52ZiX5GIgcGcFVtf2olOdC779MdFzZddOqeQ1qN2BhV4LaFS4BogWhAp1xSQHNOH
K8cRr34UXZebREmyE1cmj9o02Y2ytagSy9iJl32+o/d3/1Mw89NQYW4qtsTtDbKWiN690T3IlVqI
nmhhgEyKilZ2Nzo5yzGouSjDRbyi9zileAL6UQ2rV/Ei/41qlbK3xjqbpZOKxcE0TfYREsGwxCGt
iaSsWK1czHnX8CT0z3xjkU+6w9ZoYEBGhzxHPgxV8ba66h4FZ9tgASCQ0a4RV1XclzKByqQW2VMe
wjMRfHJ1usFjjehOfY9nfrn84qJ+ukX3qev9qos5i9i8v+YBi5Ojow9rcZXFaedE/IA5Ky7sl7L7
rE7UfCVzzi1F9fyXVN9XlybWegtsDLGK81L3pcnCfqshBLhWYcyShXqGAGm2x2eSWkNl7UyzkOmZ
ah0HmKcaRXg3ld5joCRbZTqGHJXJOffKeiFajU3S76Qx11dymwDS67psUQW86iJxEltfmg4ATwVM
0SmO7I0c+Ea6RjIIw2Vm9muikqCGB2tfqV71ACeLtWZEYyGeJxbuRaF8it3+aUK0f/OQgf0G/6Zc
oRrXo8pBVpQlCB4lEcsTZY8KRGgW8bfQsVAW1JvzEKKFYAFb2Kis7W8dwx2vcVF9wHfctbqSv/Sp
jqtW7L6nOUPyEh/4g+vJIMWT6ql1RuOHQ7SelV3XY8FBqVHH6bqFV5Xl93IE08uUPH9W5dhcoqgD
vCpAtkvOJlsAnVDymBoF+k2yvCqQCEYZKgfHjRFjcemnGkJJmAl0OAr4kbKtMjO/jENUXMSWSJIs
s9A9S1OEhQnCG1norfIC+SF36N50Fs+2tTxJ+SVyoWFHghLHagoAL2yXmVuYhaheyxA+NRcjURkF
w1WdZGCCnLpjPlxl9gGkBstrDsH2GtWvoR2CazclEF2CqytH78hqSntRlCeYdKO7iCpXhvCZZrBa
Y3nXCjXsq8xK6DWWFGU59L3HDIKK0HSAVsUm1zLFUhQP2cXQdc1FiRrnYZySMgG2Z/Jswa6mxVzh
q0m8VHILV7SO1Rl9wGyu71V0YdzfQxSMl3sONAfKvxbP3Lx/ERjOAyozwbLw6wW6p9raUgx9NQxV
isYbYPpMU/SDaQF1BtaqrFRTjeoFVvDIYOAAnjt+fiqg2p2qKZmzPJ/bKCOG2iFtZMJNy9VDOuqx
tlR0TTmIJBu8fwqztpCWgwPL3fFjgs2IGjy1LoBR2+zbt6hLXzWW0sGFQ/fn3dLhM4NMBK2QFajE
tONvlju/+2mkvg1VBFoBQZwnr0+AXaOD9TAqrCUbQ2QcCzttD2ob1rs4DrMLt0CB8l/L36pe4uFK
Yv0sa+1TiWrQ2Q6ih84sKqivUvktbFk4shB7XIusqGAp9Bn59XRd9osW447FMDUPlRhTvhAs17Qf
K9gUWRK0W/qM1aedjfTdikf9KA5VVrpysRx/BzkMp84EWbQNH5xiNf+C2ov++P4Y3Y9bamP9UDX1
OpWRtVm6WCy3XvKIUeFI0D6rmCub+hGiRfUN7nl7IXS8FzmMdutvmNZBhkp6xJqmFqLM0vKvO0X2
k2yjx4VrIEBtaD9ELKZNCQbdCf209lR2hJXzGLUTUWGhZLFHBjMCzcalUHWp3iK2qSxFVlyeJJan
T5UFJmy6PmbfA3QppoFeuDX7P/e/E0epuzWzEs7ZdP1QnQaRlwwO/vQ8M32no5wiNkVSeCMM9zkv
nra+RkLyU6GoFjUN5I5V9wBwBgSe1y3AdWGpkBd0Smr5Wpaev2vNzkPj3S/e83wj6sPOLzeximpT
MUoWAWvJxi2ceOC+8gLv1ExJF6F7Ymvu9lNF28bYybx4rhmuoTCEx7xP8DCcErElynRm2Vg2mCiq
hUpQ4Tf4PxqKXe6t572bHnPA/8susd2Br5CV7dfD1E2GyO2tv+Qy0cDll18nWouTDFmuVqe4nngU
LDvqRg0DFkXKczAlKQITZ5EdXBfFwsDtIK/LIcH1qTqXUS5fzI3EFg56Rz58DevI7BzaRFX8vHDw
xBgk6WC9GEDxUZYStV92FVlx4hrV0Z2FEPh9V3G2T3skqr5ucgAaXyumXzXkIWTH25iZrzH2pCCX
Rjs+1kMRH+0+AHCioLzZJKwzyqxWrKPMVx7l3O9Otlr+TH1FfuzMTH5U/fLS0MFeWJuG6YLoIF+/
VkP/yypr9WgCLXmxEw7FYk5+jlEzeAkK6Tt8ZO9BVOq5d3az0LyKOpDC6xhC3bd0atmXL1Gn6E+K
G2TPSrQXTfjmJI9yVUG/vPhlPJxaT4nP/ZQg7qd2Cz0q2TSrcUGfDRpvyoo2EE1ZyHHt33LU4V5q
E7uEuRS/JE6Jjrai1UuR1dqq22m4pq5y3UARf2EaTfsNGyuki4xeXQcQKl+qFlsEGb7eduJXvgAF
y1dm4uq7HsvMa272T0Bomjcj/zHalf3dkOz6kOQB0kmm2rxVI0AK2TLSKyI6aOn67R/PMus3IFvq
agxxETcr90kBfIaGbd2B92Qr9Ov1iDUsfOF/iqBF/q38UqYaFqjYZDzlnVOu8WvLUZizsqdEMsxD
FTcDmttt9qTCmP6G9ftCVErA2J5AYHyHySufRZHpVqwv2F2+FdkeNYm94gzRUmTL0NavI6t0IieO
2HTyWUbrTYURffSGEVxCZvjasUQrBlp06aLCZqZngu5hswKLh6wn0rLrwu2sg6hpa9dZ60pn8Nzh
djK69DwIxgQvrVy0Szg+wUFkrUA2gSkE7VFkTYyI8IFU3ZPIjtLww+abfxG5oU2u9NfpVQvB97i9
t/ODTrrFSS2fAxcase9iV9WlxRWgzxrZifaWO/VzFNbyEbBCd1PVmlclRFW+iOyTaCDK0UXc5FKZ
XESRSHRUjgITAkPZqBiuZrjHJqZ3E81D6GjXVL9VVbaxG7vAsLBcI2OeH83Byo5BA1luEgvOj5JM
UjWFjcysPKxCp0V03AyqB1+xsAIfjCcUwuI32SicNbqZ+U5k4egAqVezl1zvkaTUWrAEUzOlHdwF
mn6gatIed2W5BihexG+gqJMtdHxro7L28WYa2jG1JeNR9xPrnEcGAIupWT3IvwfQkns+bcqZYZ2C
GxFb9pSMSuwuieBV4Hf/KZubiC1Dqn8Xraps/21/tQYA05jhQ9mP1aWXCuDSmY30HagunS/R71R2
n/W+M18qq0cfKFWzU+JrJsrGRQwirhu/t4V9E017LT6Vgea8llUqr+wyNM5x7mDAUpaopaAL+wwd
6UNC/GodZksb2NBJznmp7D780SgAxAzNrh4cvfEOkmlF2yD25UdUVcqFOLw1vsq5U300rBsBI9JD
dBgHbUfMNkd1NzdujonmOK+7hbClki6ipMxQxkWj6pTTp57M3F+1rhoeSsTJ/1bc24jqfC6FRwL4
GRn/lTx6crgS9T64x5M4WmjZFJoFdMLC0vf3rKhWHSXqN7zawb2lp6g3Q4+MrWx2cLfnQxiWfjSB
lx8s35DWsZKp2FJ11s4A77vH66Y6KZpubcwoGa4DPi6rtparZ95GGeiPbb0zdr6hzSP9qZwnu4sY
kvaZsbk9mnWmf8BJRCxSp5/n6eOlTSILkoo3rsuiKC+hWpc7XSu6Q2DXBu6+bo4tQWOhjwVYlY4P
ZqaaI4vltu5b6PXPUaBLvyWQlvcTJamCVFxm/Bri7ocvSdarYlYJasfK+OibaIMzRPEeoFDb22QS
FZclNz62cWhsCQfEDzZUIDDOlUH8jI7MdEf/jQ74HfKh9Ev18EEGncQIm0F45Nn67wRlZLVpnzys
Oar6W9uAWUanuHpyauaETVsoD+A2GuA5OCzBu7JWBNdcd6eqGh5UvTVJGsgxbnFKkxzFlmWVLAEi
gXBuImRd8K/5plid85TGzqsyhNJZbx2Ha4B8b+nH5UFkGw3ludQKm70atghTKYzL9k0O1C2rbOfZ
g5C+KDpfPrdF7j4H5fimGp56EblxQoBbqvEgmjqKdQwUw72KnN962zrO4296prrP7shaYmZUj7lm
Wc/utncT6y3kU7mte7neWnXnvWfqtuxK8z0HkYVlTlHuOq/LXrG5W7ZGYH9jHnnC5CG7lK6EeL4H
eaNpfWVxL5sqgowVZ5x1JyZLv0XsaOAlQnhNC7Tfwu7QQEzNt7zmeW5QaaW2KszG2HRYCl6aKeHB
GFYV3sgrkRUVLNhml2rEbQvL6iNgJ87sNQXoBgxHF8Tusos2JSZSvEdb0s6pVYzfiAK8NnkwvA/B
BPSo4XOgA4XkXqy+hmM3vPdlYCz7qTyYyv+7vY3k0tzetV2OAzxtWXk2gm//HH8u/1/H/+/24rxq
0cHcdvS1nhrhsmPCfsu7obyplq5uzakMuYzyJipSJr/3MtEEocjqlk9lX/bly4mcleRsQ5VvokiM
iW3pFJW84clI/pbJ2Ec7qb6Zm4nKPnScRVnCN/DyBympDQiTcL56pey8tcW7vmrRsVklvZI9iKTX
uV9Z+6IulKpYq34kn7wCIh6dlMig0C6f6ikRWVOTIN3f80mxapmuofX4T60on7NiD1GGtt0xDQC0
zUX3I835mE5v7O2HnMv1o8X+A0Uy5y2Cz8RDlad7x4VLqvbWt8FsnR8aAnREC53uwbBtDEcj9Fay
WA5YfYVNDPF4X+XSRlOd8TuKDN224ahC8PQFWtZenMNPgPO1RW2cccJ2Lm6jsNA1HRvzigeVq/YM
bsTAdUDTNmpV9we19NHsngx3hKPO3VzH8DPIuUy+RIVIWrS61zYgK5jorbXXYz1HXKd2b4kVSTcE
opuVunOwEYvGEU0XDe0YRMgtfcEQBF5M2JdbqUjaLZM/ZPG1P4VevyMx0n0PQpzgo6ZuH4KqVXZy
WCd7t4/1i++peGJI+fgS+/EfQIfJH3b2sYM/SLqOOhbWvzf8ZLZa33iXIquqWzYlmszw0M+QS5wa
aOpERaqAbBh1flFiePFIJsvrzsmai2gvmmHwtMY0csAADXGaaPJkBzKPl2wb3TzEOvBVq+IrokMY
RBgYo2mN3G/wQSsvhtdE2wJqzTlKIFVovT6eLBtkMex482glXbDPkDI+Onpg7Al7ZAdnGLtDUvT9
XpKD/JhoGcY+bhucospF4qmz7FOUD3i9lgRJgiZyN2FdyzgwyOXGdrIeoiuiywhAtVfWJ/J1HFrN
zUXtCd1gsIP0OKCBirZ9HBusfjB37p8CA3nkRl+0jU9Qysvk54o16KXfy9pLb9toeaN7+h3vmXZR
BEN/dvGhQoI6jVfF4AcoYaEfx7cJwocbjz+jyl67+JG9snpdoWsTTFz7MXgES/onMOXxpxRpPwn8
Qi83PALlnq1ukpqPs9vp23Y6gh3i3wEOLMfioWdCZQ6IdAIx+ZmBS1Qb/YcD1oApYNId0UbtryVG
6pMa/4joWnl2jKFBCpk3gJlRvksqBSEZxPv6S4haC4PyfpfqUvDkSo51sRTYtMII3tdbKHeG2+3a
uBtedZO5k6J4T3bGm6IMaYZsgNy/BgAA117etTuxlxpG+1LrlENqKd2KWGJ2gBEUMlWdkMGGgyGH
Wy/uRfqAIKJoIrY+FZpTjSj8WjM37xOhT8gJ5uOIsqKw4aGxgLdMcAy8GHmNlWMtNS8NBpaH3pUT
5Cu4JAl628QtO5geUxZFO2c91Bk+l1NW1QdIS7qR7UXWjUtlATsxXGDyAEnOtJgUTIma+vg95fqQ
H3snKnCwYEskcxuxJcpwGqd1pQJR6lLQWP+H/UYEo3II6v91bJH9dGoLH4E9I6HFp7J5F3H+PsjH
QxK/VoPvP9HnuosstIy96sKtaFPtUXYsd6t1vrQcU26z5WTh1SyynciJnXTNeaybxDkbhrRDumi8
OE0FpbBO6+9tbxULrbO8H7UnPUEocn7pirJJbboDdMCXnpKqAQ0Q5W2S8A/BjAfUQcKfRVCGfHaq
+nWyu19GRpOfiXMfZUTczxAFinOqFP4GOdNxEelycZ4rRC0DrL/tdCx5stpays0LEBmcm6cjiF1E
wznbmr21sLqSNcv/nOTLoaU+gi+kui8xGFUEM6eTzAcQ2biTdyx+hYeV3UnWqek9DIiwDsXxRWp9
KCSqddVRcrzG5tT7KhkIA92372UwfbFUiu2dRajgbMkYl4QyUv/37FSGU3d3DqZElAHBVNb4orEK
MtXOFaKdKCtKOdnoHa4AIlubWroOkIVZNeFAeL8ofwYQF5xMLt8Ub4D+1ubDi5UzaS+Hyn1Mx7Rd
ARVrb2oTooZp9cmDrSGqEiLidh6MtttloGpRcAzA7GNbtTdiB02QqRfvLDm4pLFcbBLmulcZrV0i
BkSvY6OUCKxnyTO/zl8S87a/RyYKKMao6+94ir66VWx+5IZ7kAlkeijhwGuKyoih9HOW1ybyfQQZ
WNBo/vSDc3LTNPvQqvCHpBOlprcEQA9qyDBa3LB0pBYMJD2TMeme3bKr0DRnAiFqe8vPj34CFVDU
plh4ntx2rBaiNoz9BM9LNOVE7VCb8aWU9PdoOhIrHulDXBaPoi7UbWJOCC0xJg8e8lqWLiFOQmx7
xhg8iC2RyIn3NqpysZ+LxBZuqP4qxMfnvtdcK1uJtQ1ZiFqIMqvykZu0K3iniIMu53bzeeQuOVd6
Zh7cUaXtGOJKBRPpsY+cnCUil8UTJVaOjt0oRxkeFZz1QNnGI1IxokIkvY1q0FKa2pSSNBSbeR/F
lT7yMUfZ7j+H+dTEsEI4ZOLg89FabDqWrTXkq/txRbUbh5ziU8vRlKQldlj6SjMdiGDT4aWuhCII
g/XTjqLifkrxA/1EdjeOrr/cyzTxC+aTD07EI+hajbyv/Hr1r/9pbv33uMqvxEO34f4bpqsgtj79
2OnH3X+TqLmftMmThxBhV6jiW6O25WM2NRMNXL0kzCM2RY1IBnH5xaZuN0g3dD8dVoTOUtNtGG1g
p9ZX5yoKimWJgYUXQDXzqvSHkVUDGnpgGlt5b/ruuLWc5jew3GEVI6woBx+tGmEdqZv4UTjogzld
s/fj+leZuM6GMdPRRsI0KNRgpZjDJGXrfJgSFtlhs5BKOnKEZnXk8G2HGGOFu5VdRi/MM3eQ8J71
qnUWLa8duh7DU+kWgIubZ8XrORg0PxSxo0srVycrhH9ZgHoioLOOiW5luvrDz7qTxKrnkGGJOCDB
kE8LfpnEokME33cHj5hpqhMdA0m5lXUkXeWQKW+On9G1cI86YxHs5aairm+hScXR+V6mYOKyGLMu
2c97eUTyVkmJ5BK+qdJVVMBB+1GPMK6KuoXKOT5WxWMV6921YyBUWyVa6ClT8m4EMoJ4WcgP8Z6l
HJMVHHKwPSgaC2WHul/0UE11B7yhEV9apccBbEqG2L2VHTz+JDtaXmeA+ifJiBYv4Zj1GzVDa0yU
pSgwbEdc1giY/lPWjAwkkDRVtwUuepltuA/JlCBH4eRWca1N5JriGl2cnjHMdZySINbynT1Yw0Jk
6UG0a4gaBYSh6l40l1em/j0wau0gimypUNEl60fsQqtsLcpEoqmuyjIRmo2iyacKFPO0obqfWBQb
asb67pCle3FiUeb63cJ0am1VDyUr1tOPFJVBJKdHw0SAcCoyCKtfLEtadZ4f3rJ8nUEIvtaKEtxY
M//TB4W77xTtjBB5fOoxq7qKxB7R+kfWytjMZfHQppi4ocwfyVIoQWl0NTyvm0NkRMaVYL9x37cJ
zPWYubgf+XWFi5bNpM2N8Rgajdze3vM4JBWbMov1JThf6v3cUI/T4Dms7IfRYXTQjgVrRUWjXx0n
kh6M4OhNGS0I/ya9Ub41RC0Pgx5P00L4Prj/AcyY2/URKkfxSNcrDmTJmYl3RXDF8K655Nmwuj9R
Yx54YI3rBarI1UNWJt5NJ0h2U8PsMXe9/iiaiYQhmbrAFijfiaxoq6CyvjIKkONiL1EGoyKGkhCd
mcP1S0f2nGucas4VXe7xoGnNu+eWqIRM5aqVtDhJhQs3tGH+i2YoYO5ZuffPogUjv6scKNoxGHn+
siGod5LnmFfIotYVB7Firfg2Xgb9aF1FhVIj7innLM6IrKhAMEW/FDEDRpw3JJRj/ZqlZE1btgH9
b9Qap7mtT+wUM7PK2sZqEW7sAcQEcpb+LYcNscKeJVprFspoS6su3I3maCiHo99yQ+o5uOl1BTdU
i4gf9MRDbS3GVGjyMhEJY5cRtyzcPNWxZ7SRe9jhSZiFuJNSn4vw8N+tKYu+3ve0xssPbw0H/N1k
reJiDn0QW9g1J6xfH+qJJdRMEEaxJZJOACWnhEktwElRiHRts3VUVrz7EMGXbHjy78CrCectM+wu
X2V1JMxSM4udiA9zwhgZqoPIJ4L10OrJd30iHjUTk6acfgLeRDCPTME/MgqE3VCDJCiA7u5BJGpR
9yMGR+Wkv/GfTTV2PoJIRQOjSpF9FNVtO8IQFZshsjNI/kchyxwI57Noh8re/YrZAxYkETojoW2y
hCiu4r0asZfjFJXZon2C3QEMM+gL+loaNAmKXfN7aPRfLmoRcVZse+y/Voby6OHreMia9tXish4D
7MA2taK/+4PurPsJVRtxmMw50uMka/F/56sttsQdYA3LX+se10rCJe0oN+qqjDx9V2PUdjC1LN+b
TBKiIiwXktxsO918jvnXhtHD0IfUIXOHeQSUkjG5jSD9KBmrsITEPJHS0glxbU03S2wliDasC2RB
+O62yqFC2cIrTBa6tBwlvijuT58uDBRlrpvpVEgoWspSkhKXeD8Bt8I3PvTEl9aaccq6sj9Uvtnd
E00P+oOrTlcuGd4TRS0OUH6Lg5MWiI6LzdR2WmUtNoX1qtgSSWS5BWgnBzWMCTufTXYsuVZA0GHQ
8a8PVu5Y6T5IEAKYOKLT3xSJ+MNztkk0lGUUfDPdicM0ThhFcTkywTkVm/VIwCtNrGE13xnxnM5Z
seUoHfZWEHjpvDN0Akm0CfY3J0aj+9tGN47RhL0Xz4FIginbscSxGYPqJIpy18DcwbMZjQhbg1Y4
GphSy/1ts+xbrFQl7qNaCgdsYo3dN61G7fYRIl+Q5Lmmkz5EoWNjIBKRDQNUiJVA+lMypOyOGEPW
i7GyWlxRpLA/Wna20rDpqrN+WHgJ1ro+/tQr2S6YxaiyuyX288uJ+ycln4R1GY/gG5thOAeVfmDp
fK0mLbzR6Jxkhb9Ao4yF0jH3TyZYmLPnNkvW26tFNySXROETkTqFsXJQWT3KRb2ky8hZQieymBfN
HrmBaWo7yjfY9+pu7HAQMm08aa3vdVmnG51FGFDsTYsXS+VtghojSj1dSG3C+ggwwRUfXDqN8EFX
FXM5KIO0dqUaW5hW3aD9jzzd+Kzp8T7Nc+J3WBIFlf5WdAWehUO8QX4pWBsQ/bK6OfleKS/4OMJM
9rNsVUHI8JsTwq/gSUKWdCWZpVcvJKgCl2qJKFuw6YrJI7rWQOESomBxejnmaoe/sV2tciQqKptY
Y9v/qSwujN06WKWw/9g6J2+IwmWAwZabhjK6pliUBgrh6lZG+FYLUcfHNLNo/4QujGwZJNWyHw17
66J1I+X1rlZ9LgI6dIFucqV1H6541engYroXx55ClxhBMh6rfll8uqe+RVHQjrHMfRptNWmACCyB
9286acuIYlyy/vjO4Nlf2wP8/VwyI7SJgOnYI2NPHW6OjTwa8E3+uJc6wy6ybz0SSDtWPOUTYFrc
M2wcGOSUG53D0oUz33gIBtueLeO11ehoTsF68qU/tYu3TNmfpydIDc36HPvjb4PKZVrxoSyYZEuW
e8nU5qNIUEdSeUWXStdi1jR0rDf6Fo45cqivCIiesqjCAdeEJwaDexUTTtB0SOFjJMdLs54kRdBa
XvRq/d3le7FC5XWBLzP+oAlLODbnMgsnQBNibJegcgYUvYxzU0ibxKvc24Di+ljYP/MYVz1P9n4M
rbSpbSaCndKupgFga2r+EazcxnD8XxI6rIusx5tY6cdXpyBgQQBSkX5bWCSia6QFe00hkueE8g3F
BXupDfHK9dunQbE3GOECH/GBYkm6zGorMyQp+ogKpdmMRd+sBj/ON5L94ktpujDCxF2XcUp8pk03
hillp9HngF1NZDBQlAevD2ukKYd9I/9g5u8vncFq1035WEVYtZb4dRHPX5tO/qbULfIsCCTZGqbH
dfsCIldD7Cj0l7h4JgtGg8pyRH914WCYuqiHPlmElr8zdEletEh2maH+gpBYoQOSROYrZnxUyKs0
xH3FRjFUVpqdonkGdcN3z2l/uF5RIuqU/QrH11GNEF+L/Q/AucmqUp+xUHxuwUuy6oJaand0kEyd
1jbqvrFXxNr6obEImQECNl31D+EbJEzMt7AzLlnPon3snHSVZonSnTWZ0T99erhucR2u8+rkjg0G
sumwxZ7XxF029XfDT5yziVc/RWnzrjQYysv1cNVDRv7NOMn1ZgQCsUZnoU+nh04RmWzADCNs6PFM
LMusQRAs/NFykRZljimwpEn7vGeQ5etKsay3XHt5FVsE/LEUOGr5pkwM94a3Yb1maSdc9oX1bPbJ
SksbOgIJGdo4fsXjPl4pDgveVVkHi6pKvoMXheRYM4fuowC/JNCbZomR8OQTCzK6X1dS/IKY/w3p
NHtRfW9NFOiKIIJ33+3tQP2VSdGvJFA/qkLDLLBEmV9mDkWEe5t2zbCxExYLAgUsux2DI/IH71Uh
CtoniP11Q/Yoh8WlmAJV6TAtxP7WKgvrhY4f7AOVrVp9ge5due4lc6I75w+tHy6CzCRaMgF1C6/f
ZwofhQSMkIl4H1ov9JqmtwyVfZkEDxZAjEUeZ5ckyv4kmrUvCvNHFTDx6vWrb8fJSpfjHUAV4kFu
jV9L58Krt7tDjZuZh1T1qgCBvm60EEWero1WpoQbvSrVw0Iy0n7latKHjbKR77YA0QNtrWMqpdaW
uR368gmbN5ahE31LFGBrjEQy/fQ57eWNjqv3xvZN8MNgVgKDx0zKXh05Cw/t0vPtSUPsW6v5qI3H
L8NYxyv0Z578cvzIevO7mg231lyqiVlsTK8/j0hzRibKcxX+k4ppnjNkrO2sQmcwU1lR06t95LrA
tM1tF0grO8Dr/m0I8nfHi5/MvDn1JphGuXvx63hXgcGJep6JsK42SLIhTdOefIQDAbQhjFbGxirK
mYFL5UoreT9RlTfiXVFlHUHcAc049KERDcC7wjPeh7p/x5s6WVix9FzZCNnUgfpWJdFHh5yeVvRv
8Mt+A9sFF6ttxzbYN3ryNEAjX8Zy9i1vEC8P0GFqIxDVXI9HHROxbcYyAJg/jdhRNW5ZgERMrdp7
TXPD0wgPQZv4eFdbvyu9QpqCLywe21i9pzqSvwgoLyS9w/JSTpFtik9qnd4ipHkWytgZa91xtr3p
7N+SCoE+1Ib2WW/U6O1HgOUH4BE+Ppq4sR8xxcgu8IaB8FnIpqu8kblLZIeocG18yEl9iuTuteFH
MfX7HgDCQOkzfnFK6fj/6Dqv5QaVrVs/EVWEJt0KRcuSnNMN5UgOTWrg6c+H1t7/qtpV50ZlIYxs
CZo5xxyBle8Rclm96nuXjz46GyTTV7a561K1H6tw2+5bVW5bPhYWCTp/ZofjitleQv2vsAJ263MC
SrXvyFPTW4LFRv82q/D67K2MeUq5VQlXr/LC3zwnQjmDn1aOzavTd7em3931Xh6Q53Bfd9GHXdA3
IiEjukHl7y6aevxJqyFgNEPKgyD6c+bcYCKAbXxJ2dAYiopm3HiWDsG43wn6jINPt1wVZ6JHG+qA
RAer4nLpX50OUHnOvXGFD88lT8d2JV0cAXUB4cgqoqfKyX/rbmxWRZertfR7EiMRHTaxfhh0/8G1
KCKnGOfsMhqOVkuVXffhR99x3c29uXUw83bb4WSB3uGckq2xuHO0nGmoDLEShTuF5e4rHoQQnSIg
NAvssBksPmSXj5HIk5kF3SjWven6CP49bzWkqlgXj22BR9SQafrWtPBsaJvkgQD4LsTbnhscleS9
/6OPfX9rYERGN2bvvbB70sSE7abff4gOp/FJS+C99B9N62+jAUvRNiGj2M/8dQ5E0DDgyCHGr0td
4+KhCJMiDWQEItDregFine2LefAOhEy+ugnmPdzB+6H+MTpq40lxeVb466TJrdAqEuYUHoopp4tM
HgyWnzXqJFhN5PfMibyNkuqPkNF4JYyesZL1HLYeQSXll4FznTc3qCQMEsHCxCOfszz1kTw6FItR
V54Hn6Eh+SJYXZ0QEL1Qa794DC0CO1qyIszxe7LpADJvGM+ez63GmdaZ1y8Jg9zNHQKk0hYfVfma
mZKrQwVOM+sXeyhGivE8WwmPGszJ4W1Eyd8Ant0d7WpxyLJH/N5G9WxXamOY9khhRWhG4uLt4PR3
mhrrQ6Jld1ZEQU4mbWna5c4CmZJyVhS08bBDpG21TrEGEHp24ugLfyu8UzM4e7EhuQI4abQ/QL/P
pMoOoWONJAN3TCvPRY2NGRb3YpXDtt3PdtSsWxwxfZUG6Wyfmt6Hm9r/2toNUcu3CcGsJSA0ho9w
77J6g5TxLh2E2OqlfMdk4aYvZxyfq8Wi+UMKgqtH30CsX8XPtXCphOBAeYAEK6lH1J1Vgs0kFPTS
20FasomGdFWQOoh7nAlViP2Z9lhADmois90xt8KankzduZUpV2DMJ5wJQiWYSv7abjis8w7H4WIT
G84uccaPebyBOfOcw0hdkQsiN4XB50SU+BklBrSRmX7dQavUTQsEb79qOPMt3LYA95A3sz1qxtYh
8Gjl29qjqMR2wOB2WaSqFT6oSKEmCNS7xV2O9I+MhU2zjlgHvg+x9WU62rQNzQGzZCSkOBrSnuY5
9nZUhLbP2V9paAcoTIhNjNGvUON3SYxHUmb9WU5XrpwRuN/GNYl1EwjRxl7Q1O8TTzdxlXPXGSmn
K83nLHFt8xPA5ZcM5fo4ZEytTQb3E1FFmWk8YNhXrKHKIKC0jLWeVfbyC5sEjHhtmgz2vWwnbHxp
jXHcu8bgUQekdYDVXIt7SveWGhI76u6oJZxtVSNWbV4/p3mJHMm5wRhzPVfUz6rzSfUFpFg5ebxT
JI7j2jmfHSjstfiZDP+7LuZ0DZGt5jTt791Svbut+sZJdD9PU+CYxkc1JjZuyQqLXsQX4djY+JOo
MmAOotficcjc+771kGWkxWnwegYoUmeQ7b+ndkeifWE9hd1DL3SsuvEQJUGMxB3dDddjXJ5yW9wK
w+HSjTrynJhjNLp7qek6hqpU6zjR7wgceTYHUjH9vtxG8fQQh/YAF9C9Z6BCgEsa4tk8v3n+g+do
kETMxYuv6Mag61IKbApM7OuidWpW6wkXW2LOV0PTM2+Id1pdnsr8Gds8n2FnuOecDJo6tjZjatCJ
DQa7mkm50UzHCrybNsKwE9AP7gLZ4H4P56R0N0rqb1qeM2rpzV044rk3hoTh5digSbcPoqH7jiXU
e9s6UF+0ZU6BodyVTVVJ96UuenagkrZxHc5JqUr8wKgGh7chDyH3tSCEm1tKywg8L/2Z3PgtZk45
TX0RaAPegKlvTgd3eq1Ekm9Cc5cLBtIlOlQ0qNHGIQemEv1bVkYLQk3nH6Z8a77TBNwQmJU0Bkgr
eXXaLkVEOjnZ8zhy97ZJ9d7WipJjcDrGhC3j4ZiQaN/18VD+qUMyMrK4PndRvLUIEtn603isM/Mr
1xDsxinO74vfkOy+YSQ9MxCvthoclZXkit/4mktv6HMpKdWey2nr4wI8TcDt8LnkOswi3NkqZIES
JULOVCtt0f7lIVhIkvxUYX6ruxqm5mlNslBoM3pK2n2MwcYK0pK7airzR1nYTuXPhuOWu6gyPlxD
27vzCH7iw+ax6p+qwuoUv+4f/GY+qajVVprxecZyGGffLAtIg8WFYL40MRGudyN3Uy5FBIflJ5QY
qN/DH/mW59AnYjlhjTIIOi8G98U3xuPUYEaCzxxZ8lZzGRrxWfJlYYlyn2S+udOWyOW4nm5zW8f1
PSn7bZLQp+nU/nWtXrhGoYFAql+WQ2fTRNOO32MK3kcY38YHYoWeM8PU1iRg7V4QkoYrJUPYQz/+
+Co96xVs+8kteqpNiKn2DOOM6GqkE8c882lTWaJCi4KXaxOSLVivbKDXvOuO+SENuFQFnAkA24eK
D29VKuteyzMgQ2G9DcwtjUgNa9J/Fj8VP7qNbfEUzc7eyCnQRUQoH6sTFQBOe/Swnol3q+wtiMY4
CQNY3flxdF//svCGTH4UysoxHu5zQafmNOhpUkUsitDf4oaghsmsyINSTxiQ5ls4XHepO9wyVkDo
p+VnkUfdmibwVi3OrZP1aHxGpffp9u1Lq3NiZvYL2RePplOuRUROIRHAuIATJDvdtA1XC7IuGOL7
1tLf+s7+0twBXBmmW2uRXZfqgDEp9393TiwUE8NB9udM4gPOAgANbjFvNt7DpXn1tOh2xqkQS+3b
zHRmgLv2u5bjVrraS04k8cqNLRWoisJbt2EzhJwtVDF9WflIxYW+skV+U4XdVymQUMT9jCkl9Kem
f3RzcbQKpw1MraemKqHf6xhUj6mmrcWSz9v7xgYpOFH0afUdF/Ee44qbJom3emb/xF4DTtUwBSRJ
lSjFZGdO9TlzCBRtZH6oByJTe73ewAr/zIwWuqhJQredbNKMwXPawX8LS4yD7Q1/wrGPL25SQhJW
t6Vm4O/kGPEK0WOorIewQ0IRhn9zqT2ZRAmNThU/adkHnomlPZuBFumwsZR5nvAeW1ud8e323cH0
k8dKMVlHAfjThcuHHecfkzG8ZiW6atIWcL+q+J8TdZ4ydapS6Hlh9EkJ8Umwarxyq2Fr19NHXy+6
PJ0buVb4MALnCu9xE7YdtfmCVI47pnjx2pqAZvXEJADeBE2IP3ybRIqsLW+LnDilyn4oPCWYoGvv
c6RudYmFtF+eTJZw4Xq7rqq8oFCY3JXdJlHJW5I3IviTdv1tW/lXWNdwLc3qvsCtsXMLFhenIW3J
7rDHO86l2oTkx8NyQqtt1Ed0Ro+mNkBOR/mLymI/KWwJY7JB01QH1OvLgbMRzvksrLXOTBUPrggt
SKkCPejmMSUpMcm2c+QeUVB+OkJ+5PN8GfD5YqzmnLhCXp0MtzatX/tlBQfTi3Zmkwau6iEca6RF
pfMZ8dINrrXzTtrWxsbegPuPQR5lHngmV9cw68OeTAdc9KGBj16PyTr/VG35D6MLeOOCp6wsKjrO
4vJk5S+9yNYEqN41cfcWD4zAl1NwnoiYgliibyOHEwX9xHnOwx2I+FvodmeQ20uIUT5dAjq0XBob
UoiOuSgeu9h8L0ZH0OjFlLXoqTwflyfRcWMsk8crVSDSAWUAj+s93dgjodpvdZd+0/0+oQLtDtjm
k6k8h2t0L292fdvU4TvlAXyMmBIlBKi/1RjkNAZhK/1kZxuvMPewjID10smiZJAR+ZDabeXW2ple
83UswHbn3t2Sl12uK9tR9PSjvy1mrGhmkWf7sjmVlcaAgANsvEz7pu9dTWghRBJ6+3HW0E0WWFYS
khWNXnQzJIqmEecEZvtaUKc2scWTvZvawrjRciZYEiUCkwiXRs2LdeQZxm6afHlAHpesmokMptGw
igdtajGNd7N2d336zzZs6FOuyzYP1y4SDoz4a5N7VUfYuFtUZBks6U/jmycSzLgJsHDccQqkPx0q
F0k6IqcPBxzZEPBPXavX9vw/29mgUO1FCNKHiT2tzcucN+1uoEJvFPewoQGATLpH8oU/+y5flF3c
fWZNHYQx+Ds3/HPJ7Aym3PiER8a9poXuluoiIuc4f9d6DFUri9LeUcZvWHpcNFTYRRh+WanoAyAi
b41tgPAtTJz1kv/JYVny5E2ilpIt1o6xC4cvdL9j3/weWujbE4tw2IcHnJgxSAex6nzz1c8w/ba3
9aSd5PJ2yTKBsRzoUwrne997wT8P28OSZIm5DIYpvZ1156GoL3UqhlWaq8cyYvqce96hqQWQpnvJ
TNTkrvfTjDYm/pG8m+z8Pl1GB75WABuOzVHokQraxuKK8EmBR1V2Qz5GuZaRHJnhd2uKa8VlbR3K
QRCoY9O97a0oFphNwOzQHRwJDLfGEzWzXBwao2aT2vWlSYe3sViCFsd02IVW8aeSuT11OG1EwNu6
TadsRT432MliPmBZGz/W35LJPfnRn9lazGQb8tA8Gs468UqWx/SxUC+hleAu5NGjxZEVrZBYr8YO
L4exGgPPT+mdXVutmKnu0kQ3XjOf1RrvWLpbIJaxIB/KSI6iB31xBnGmx35y9OK1Lbx8ozUigWgR
veExgoTdM3eomfQAogfL4EI6dIkdAjkEpOqDBfbcDCZidZPv2FymrbNGMKSdZTuCTPkt82gxC9vq
nvM5o+QvFFBlODBcwUIFiTsTd9WN9HAauUtemXtB5jgGiqbhycgxBNQtLF+GqoZWBWBl1z9ZKvF+
KdU+n8CZjdz2D6Y4dEXXr6aIwVQ7Az65bvbZA/Jxt6m0VQnpoc2r+BClw1JAm+82EpcVaGWE3cnY
3OlFwWDFtL+qZfQUfkgQlsDINGrX7rYFs4Qm29xESAN7ipH70OGsLCvAzl5HdzKcB/R1ARyVeuOX
Ni7pE2MPZ0ms6SWIXzL3inkZJwzOCNmuiXGpoLxbjU3W30sy09ct8UaLIf8RXP4U2TLIe3CbEUcN
QwFrUkvVh3SQOH5wR4ilCAPZJ/qpU/q2oKZcTS7K6WQmsVzoF78W1k7ovdziEHmYZequnKzcxCaB
LXPEzSGKRHtU4O2ZB8E9zcYXp4RkqnfPTM34/ssZ6g+IbJi06U1eAavTt+JTmzpErwxbvBhwkZBl
ctu5zE9lA2hfW6OGKBY/yNwvNnNncTNW7RsWPZvSXurPCmncPBzsjJU0T6qX0pmtvWtWsJlFNd2I
dpkJNdBpiN+Aw+dmDXVtTp442o2NiDktNCUQYLcAgVxotFmO/VLkTRG4RhkGWK6UcDlRvdZpQGRb
iQHUckle8pG3yCYuYStv7EAIseQpyFtbpK+dw2cbGp2zT5MMAhOXPTKfl8bhP5Y2b4meCCQmcljW
GMk43vBq+zbE4qy4xepzPEbVvQ6EwhlVrkK+lU2ctdh9tw3tHu9t1NOWoJGBqTNVlsusZ+N4dRWk
0bAXNO7ECxdErPai3DEstvCI2frDqYoJb0Er+6k7onsozHAzpNOrpVBdDu7w3IZoPaEBNbuSIBqW
6O4yJjM7aX+ClCBgneirtpx+7Xr9TcQMFeDQNzFGiSZgc6f+wb+Zj2hK7wa91wif9lDADB6xGyXC
BFnDpzVB6EzCRnoSNkvOZDvEbo0LCdV/fRJTx3IzluYBo5JqpqywOedEbfyMkf2pm3/DOP9gPUO4
BUbhtrybW0fHGScEhw4/Md/it4XpbPUcBQUjQ9xrWkQm4B6aGs6KGbNDik8aD5s21t79Rnib3mgI
XEuy6sTkz93ks0c6nmCmw9gr0A0qHfocxL1UrPS1O4x9RIAnRrbmtn1IrXC6cUKd2Qatjyih5LhR
NW41vODhIT92Wq5vG+8OjwsKQ316GUZjP7c6qPDYPHcDExFHdYEZlW0wKt+gUMxn/vroFLfde+4w
IrP+zCG58+j2aYK5Kw7DCNWIdqAfGUDHvkbNvm/QjV8i8ki0ijBrwp3WqtV+mmp4tyJyvfLwlPVw
K0X/ozwA/ToFgodd+dQBCpD35uP7WzqAH9bzENIeprg3bBDofGqLei12p+PoEl1QpOm9Jmrc8+2J
U26uq1UFFWVtDPR87uKJ39blr26pr27QqVgctTdYe3aL6baq8i+4G6RX4n7KvJfO2HSbB/6jlLMq
ToFf7HwXY4EL2XCdaem+0Al0bkLrTrZ+elO1nNuWXEd8yKup9qEHMgQ3pG9v4k6pc+1tLNiza28U
pG30n9NUXbjDplTB1krUyOeaqoQHUm+ndBHsdvQdhLZBkJ/rnxSRFa1C+mjqfhjEEug1ruyEnwBO
8qjqL6WDMlf7BmtXH1q0Z/qqY+0kzkPLmG0ey2/XXbxZBK1R00KsG/hWDH3eRf7cXpLlwQZ9K2DS
3lw3Obkkygjkoc4c/tt2iaAJx30B/RFOrslaSrC6p/m4+DfDtK4l63BYG09pn6ScB/pri73E2jBN
N4isvec49lrM/muUxAKVG5h21RZq04Q0MoVCB5GumrGSBzm2T4NbzzsztZLN0OTnEcoYs2Omc1aT
yx0XD8HGXp/hIzwyq2USRwnHGotKH5sK0OGN1bT9eai9h7zkAy3nfFXURnPu/K4mw3vrcdP3ajxZ
OsYbuI5dmnAC5Adm7OLxS/UGLuIuY/m0N14sB2Zh3X7UEicXFF2UQsXGb9xLwURsXc+iDShaNyHS
wYERK545S9CG+k2baR06Q0d84U3W9OMW42+Yi+HZn6NT5NCr0JZtM7OOA6Vl4DGGujHIH6DIGX9Z
cjGPcr07w2ruZZ8BwzjRSz4x/xTclyIcpBtt+hvJD05DyzgntjWsu7KItlpOMoI0vD/XhqNZdC9j
N4QrgQ1y4E564LYT67M1/4jR2zcWMdnpn+twgs5F/i1HtLW621H7aYQYlVN0VFb93GSQKTpOLrN9
Qsdx9BsYPlEYb8KkwcWjN1euL74XxQmFOO4krW9aQWi6tybM65z5y2aInIMP5ecGoeKzscSMR7XG
tL3iA3DFT5sjtkRHVAG+bsfQw9QmzZ98hzm16ZJRhBfIjVNNl8FiemCL8D2+g4HCqhKEat70JtT9
oTlNfZbvoGUcpiG8EBeC9AUsIjNGqDoux4ym6bUo7d9mHk9C9BeqVGyL42MWsgdnpwYhqN1moufs
Xqoz5igXJ40F5WxbgJxYe2l3B2MkB70YH7VpNk49XCATHvC2SvZFQ4nb+davmVn9qnTaV63qZnCu
jJsBn5uJMlNCemq8+NgxSwNz+zRF190ahMWmsTdtta7z1+1cBb6IOVuS+xxnhiBira+aHbZKBziT
3Moz3UTfX3/kDnFi4WiROK39Rnb/mYnsq2vimbPf3CnJ9yISwgvJW986c/sRWYCQabrI6VMmaBYZ
T2blRYHAogyEgYmtzcc8NMMW4hMr7E3apc98/w/uV1M3/joCLwCmBfRvfX2lKdoqO/od2/GhNd3f
Ou9eval9ZAoRBmaq4ZPvEpzl4yglQ9oBYSzsHeaoGqnBjoCSTeSBt+qLWdLy60yd3dA6YpT2ZYTK
C2QJT2yZZpUd8nw6tXxN7M5hGB3MH24ma9q5XEFlVO0KFu7Q0d6sPvnD3KwEeZbjrtKhtSF/j5vf
0m1fyZkCjS6rixRbI+TOyZqOu7K/L8SA+3H5ZWYe3PRx03sJlDpd1OQyoDutl/gZbYJgFxo/rvnL
QNPbxLN/GqGkrUsDawSo14nU4fT68c1oz8YqTeJTXWmkVlrFrYNaLStlsesmW99Am7OpLlTQl87O
UGOE21gtiWCRDyYHxmGNyz8TNw1NaYSik3THGOG1LztW+N1Up79xJRfTqe5glRr/N6mcwgHFobyl
CVsy0Cb1YsyxfwTZCMaW7HHPTozN6JZPcd3cWT1BENhU82cka1XAdfVAy9F72ycnoxWSjMuDZNIJ
rrKyWzz17qF/Y/o31kysRoYYI+FOMKd2stPqjaov3awbx7IYtqrUorXMKMrqdl+VBnUrmHBSJnx7
Y7nx4vmUFCxAYSzLjV53N5FHcHukE7sA48jwtXbj5xpy5eEtH5tNM7SUAF10pxkU/aqsfiIGejIl
jNKPtGStTean08mL0Lt94efTpjOod/Muc8CDLMRCOY4sobrrIuurFsfIYtUkJ9BlHPbnw3GohI3M
ffB/yUj5BPwS0nthgrIbiYFD03K0aErjiDJijMwLgpVLrPRLonrYHsahjvJiawAPOIVzN5r+QuWh
HK0lQYoTXNe6MV/bMXmCYUk5ig+V3Q0INUrnXM7WY2ilD4I1Zeu5/S5r5p1fGzchd3LEokFfMSAj
mnKTpqCRJHamSbMy5WitoVHyzIsodmp4MW0Bao6WO6ni3TQYW7frqEoAG30yC1a1lt+KsfkJ0+En
a5lVpPPKkA+57HsuGiR/YfVmxs5PMtq//VDh12+uLT2vd5jfMy+bMFaQdO1O/AUky8C+LhvAM+1i
VfNTbLsvqTvuddM6yJhSVevMW+x3kHsIODo9N0S79frV7Z8htI3Ua24YWEMMvtjakjusrr6aEtvA
7EtYghy27ACoe++4IHF5V73Oob9uplns4s549slhldJ/j/uFEZ/Et5qCSAHRjhSIYry1C3JPKxOA
u/CedVzc+rC6YHg0wLwaHuUAFtNFiGEr1zkhHCPQLqwfCoQMK3+ebsveXyezTYoSuzAxubXwSWHM
6m1tr3mw7OKzackq03QXr30Iafrw5AvgZctHVmB7j6ozKNjsNUsuE2g8EqDhiueMgE7kJtiL2Vbz
Wer9WoOlKkkNHRPz4hgumaH4BqZg7n0d7pdbHnOB17nM7JWIS7TpSH1Cad9Lqz3bzegFzBppuwmt
W2nSust7p92UcHqUB/Nx7I5mzzQ4YpzSaN84ORD1CLa6Ug0OkvBSTZevVjEvz3ODvtQ9AMGzNiZG
zX1t3vVG/1LoQGC4Ii2K9J2GsLv1HYoSCkWFWmUZA+InlWA7oUcT4ADVb9h+SM/Y9o247V0XP5Sa
ZMiMNRtDC7cC0Oy7k6pFdzKqpD8BQMyM9ZS2hz6iVq1Wj4eiFfVDKrTsgbZ6+fm6oWrRP+JTxG3T
CfGCDOPICBpbb3f/eZkdtXHYEGsoL9dN0AGYQ9ji/d+DpCpKWce9cWPPbf0ADiMfoIs91jrmHddN
FvGuZ+nr+392WPbKCTDd8tfG638PBJCOSl+Z2uG6H2Tr8X6UxNcvR70+oC3ZxwgqGVvzl123tU7b
BTDsbGxc/rstT7zAwNTnct0D764JtksKoG1n6iLG4T8P9Hb3nijVzf9sF9QGWOkoBlr/3d+QDi4W
4pY5qXn+d3NOtNo5gmF0Peh1e15NRE/F9h29yLY2ZXiXkun5JEOIU1WtupvrU8evsiUDbt4kY9o/
+U2UH00JllhGqufO0Xn3ZCAEOfKbLijd8aR0Ft/rr06N3wYRZL3D9Wma++kOYYNY/3PgKFS3ZBUC
mi1v2+S4zmXGP7te38rz61emLuJ0fSeVENk4h14EIMHuqpfFnnZaC65PE5SnJ+Wbz4XU+Dt0/WJJ
o328HsfgN4EyGnl7PZBdQuqTpR9ur692qR1McHpR1eTV/fXBzmWzzRouLayy4jjonQqvC1W0wfVl
GM3VPW+Y7BsymFnFl32KZI5hXTHU+vc4WTuN9APlDpDC3HadlVyA2ONtpcb8jhH8whyo63ss6tx1
FSXDQ4al5rrFVeFxaqQThKhvnqi9miBSTv7Sgb5x3dnqNZ7xs3Nz230rR7tc5VpffYim/iVUFrlk
U756Q1p8j3WJbDC1fsoZInvuVX/dSEVRMFNhwlEFg16zcMz6XThS0ayaW9AqKLkFLjTCSaEfEE1M
uTOw91ztYmYhvwwijlY3y5+8ce9dGP5fiUrfvTJuPnV6Aqq31n83md2usjSftkkdEY3iG/KeMHl8
NXOXJWgJXL5ui7IaSeWsUfwMUt5fXzAiw2WRCOvN9en1hSYBHEqjXKPc4VD/7FdH48aBYra+Pu2W
A1Su6W2G0cNR7//eg6znCvo0czRbySoO5sbVt5pl4EK87HM9vs9McDdKe/jnT72+ULZhvytbZlrX
Xa7HHzUdnv8QM++vJHw2FOn7eciIi2QEeiEtqNj30k6JBK3jE5eZtum0MX3ExCAJGsPuPopcO5t2
rSJmxPezF8Z/srA/IXj7r8oxPSKQO2Szys1BVXx51MrKOrqm8rY0rwPXf2EyF7eGNxUOb3aFlUts
b1AP8AXN2XxfurXzPjpmFUSRmh98I6m2vlNgt1O0ww3sfm9HanN4Ida0XVsy019gFKYYJsV3Us8e
ytk0z1ZdYLRgOYrRBLPAPovlmROHQVFUZeeM1mln4bVwyjKR73qJS0peMuAqMjWdMtvqdlYJq6AU
DP97YRQno5/MHc420cnwTWfHheLeZhlCgIoFl6vspoR0squR9u8tO43vqUYo6QzX+Y7yG3wlnJ+O
PnzVdtH0cN01sWcNVOa/u45D+z+7WsicH3QyvndDZ7P69tkj7Kn0luyznQrxNsVtGTjjug3AczfI
WsUbRVzoum50pn6hui/MlmTlNJw3ZjKr++sD8bJuYGEnsb0+NZb9jAElbmTV9q5maSO4OwXLxtUn
OpiJHP/5vTgFVPbMsLlhCP4zk+aHURVIP1z/u672sb1Bp0Q36O0rUlTgWCrEwOgS7i1chdeQdsbN
dZuqvPCe6h6OPo6bzITY77rNVdZaTdgzXZ+pOCzOWJTtr8+uB0Kf5u9T0vOgM3OM64Mt7JDgZq6h
f7fB52wY5Trmof+//Zh/rE2s7S7XTbXvlVi6NfuqIUJ9zPNurZsKdgUASrfVUsF3RxxkvEGNiB5T
mzOwLLO9uNwWIAIsG8Ems+Cf561sMOADx/1nz+tTjPOBmpaHfw9xfaGyo+7iMFLHc9rDBka1FyOc
9P0VuC+1nD+CE/P/szGyHX2vGUD811+87nh9uL6ADpVx8PLL81xDH8985xAtDaiMG+s8gP9cokJC
a8E18APUsGXIY1d3Zo1RhT2jx6l6Bo6WW/6WZuXfJxHCG1+Cp1+3F67/iN2H/ugv5a6UyGK0uGf/
sjpWNa5Q9kTadDiVcnPd3sd0RKqvX5niuJgTjcSrpowuC5vIWSNW2rF1OZtW1x+7ieTSchywMre1
43VTk2a8en3+z4/Xrf++PvgI1/JC+/uf7den/7PNNj3jUMhsozwwVHKvpmNsTv950PX2Pun5X2cB
X7yIXfvNSBEf6HVWfzC0+7FF7XxqbvnSGUZ3EI4ldp6Rxhu/sHD9wAP+RVQG4zMUHqXpsZ5GBr5M
TZ68knhJqDELJqwMbdNa09HDZSucUmsNK5z1rxzPk5TF71Rj6tm35ltktzoM0sqjY1fajXrdm8aA
rajO6H6lKyvah0VJa90h7fLM4rP2jXfyybUHDLOrY2liM5i4M4SEsd/Kos5fB50h2qTlxlZDwvXh
hAEHKDb969BE9Y0hm3yrIxA7VH1UvHjTdACMLD8NZVWonsLwWMRD+hCK6O/6drPp8Q3Ksbq4VTGc
w4gpw7j8wvJ3wKBkppXCDSydSOywk/xKsSQ9XR+scuxPUvTQa20PiwONLl1CkDxZZiLG1XUftJzL
j9C00cCJ43+e/t8hrrsXdf1aFHm1//fQuQUtWGhDt+kl0oBxnA/4tvjn67MyQ4DmDtjeX5+mDSwW
6KkH5bVnl4Fgd2hBQGCH6UlQSa15nQbmqmkp5Ls7M7dOxrz9rPLiFZqH+iai+dRTj/62g4Mkq4xI
sK/mVeUhE1hpNPILHO1H6FuKEYaMF4lFbl+gE+/QKS/mcpUrcZgzjXqVEC29uz7994Us1wpykOFZ
DsDdl+RFG4gRtzCkvvWcWPrbtobiq0anPcRWf3N9dn247mIv+12fykVdJFQEXta598moa4fSQ9dV
oFKnSx8wUTARX62T5eXrPo0W6kGeg4k2ts0+3Fa/aem1m39+xTT+H2Xn1dw4lmzrv9LRzxdz4M2N
MxNx6ERRpERRrlQvCFGQ4L3Hr7/fhqpbVeqJnnMfBBHAht8md2autZJlpfrGzUdhvtO1grKEURnW
LYAhTvLnNT6O7920omZxjZqUgquhaPrNsiEP++THaXZyxZQjlCtydf7cZtdts4pxgZG6AyUcyBX1
WMm2vS/VqNqDZXliTmzcy8Cq4Bszj0VtQSkbkU9uURH3804DVvsVeSDFVi7IE2w6rbjILPJdk0bz
H0I3t9ZFBzmCGg3gqIB3Ip7TAXUbUvN+SsiycXJfetsQX3Pfsg6TVKsa4z7lXGsSZOP9YGjBqogS
AERkCtzhzVwPnOuoGZpxN1UujlNLZYYJyI65OaTumt5Ei3mvpRHpHBvL3ROeh2A0DJProjara4uM
NULoVXgurXRXZZHxWGmFBabChw5kSsOnQsKBIApYvx5JLLXGqW4HZ/JFPo406bGWxVirR2JLeNyt
MrnvExBKEHiGt5HrwhulNDkhksS66EdTvYoYI0iHSVsi2lG+p39rLsZUtq513s/aimPtNk+Qvwtl
ybofBGURfLyLstTti7p1p3GRCg2G1hqVA6HOBMclrFtiU0YG/6EQi49yTaXnaFtIP46Y9zTjiEJy
r7tIEAJuJ8a9JiOxPZlaG9wVJpwVIURv63l1XlBAt8z2hGUvUEAQD30WmLdRQNFxB+IB6S9dp9VR
pu38KzNLqkMf9Ok6TpPmUQ2j1/lTK9p7aPSBF1FXcaaPCF2IY2yoiq50cUxi4VOoIr1+nDQRPujd
Nz37OCZzEmWh2umPY0qTvJQ4ya6AVDlXSjM6V4Q8iW/1KgGJMsr8TczYUKGGza5s3vX1J0awtpLa
cJMMZdoiUqCD40NVd1Hz9LA8o6M++pAwLAzZZpmJDZ+LJgkRACbr9X4CSLtuBxTX63DQ9nmmxuvQ
iKQnQPI3PbXQM8LuqNe99gRuISMsXv+lqJu2N7PpqgfDsXDCH0W/nFWfZDTW8zLGjfiiVpn2ILtV
ce93P62E3YvSmerHHsX5ac/XYwqn6C/qyiUJZSo7lMVreWCMBfFPQFTW1/PPWIEQIBSLwolgmLRv
ZHi7rqpYzNfmnxkctBKaqr9unddhhq92k4bL2hmlXWb4V0BG9IuEUPGOqLy0m7cDfMd5Om9U0sGG
F1mUJujnZIu5VGsqrbGdC9Tz1vnnvChtg1iZ1UaLAuaMH+XnPaPif2+dKrga6eePPk1jmww45pS0
zI5upmTH+RdW6GNDMHX3uX1wfWVrawTu50N/LUu26Y+yDdy9CzgOWmiHbf8wLwyIPqlHqb62yhTu
kqYF+z3//CxTj4Q7vpaZd5uyAVlLh7BMSJqhfy9B/n6VZY2Mf1r8VCUyvuZf86L2GbtITwoWn9s6
1R7Lw+d6bE7xJkrhMZsPBuIIU9OX8+CuJEhT1ybdlU2M7KdzYDhZy2wcZPJrCrBa0PV1TniEyCA7
+nKQHctktMCIu9rKGdX05x3bpoPA73NroWnWikirtpoPnBdQK2fHeluJkvOGuic/zMTkuACnkaI0
8zQRbjwghlAu5lWgTPlFrcG0NK+qOpBRCazmfl4NzXDFAKneF46qHuNUv5839yHcrY2Ohlw0ZuNT
rRDqZQphXc57JUO+QUlzukUoW7+rs+nj1E6it1d91BbwKXEQEY9xDa8Q81FxW0oCm2BuSNp1j67S
k+qiTPLXu9XF3WKGBRsiScPT593Op4y527SGoLkEpX8xM6GnDBebJvfJixZk6R/s6IJP/XO1rAOQ
aA4pNPPeecc0JPTs83oiZ8+JkmTbeW1Myyu6SiA+ibJ2ImxdYIFheITbbVjV+LPXQ22NpDIF6dKF
qOA6xxRCOsk1CD9U0GfNpT8OtLSA3OnSFroe4dGQ6vBIvpnP1KK/jdG/2EMgf9VKg/0kq1x+dAZQ
R45zLLv4oRabMwecTRUTTm/a2H4aGi1a4ogP9/PexozQxBjjR18he7rRkdgZesl+qgCNbbIqGjbz
Uara445so+jakRLncYr28yVtqZP3ML0SARSXcqOIQG6VSRfz6hiPzxO6s3BY1cV97bvr+ZJOQ2xM
mVC+brtEfdRBjcWhfWgSjYiHLAMuRsjqgFK2dehLg9hLpJgueaH63TgmOnRDf+4eJHIYPg+Zpmmk
E4Vi32Bo1QxQJ0F35wdtd4fQEq7DhORQ12cVyhsEZPrx5bOE0roPfaQlh7k8qif1hdYBtJxXK3FC
EcUV55qP6avUWMIp4lw4mnHRtGN1M2Tg7TEASLWvJFqrDElmq5m+F9y2QZd7aDil5An6QmtAB207
NTZA/z56MMz67GhS5sWuSvqLWX7TVKNcNzAT7vFGmodiUko0kBzreySVq7loaRPnU3vZPk0J2nCj
HDKSGFV/mgqnW8zXMwEpJp1ZvrgFqYpSOWCMSbFxVQOqXOehaT+ROHCYizaR+tzZMhhE1VS4KTw6
8zPkbl8uLeZRfzxDzBzq4xnyFJtqfoYK1NBDmJVn0ne7jVvG+iaR42lLckC6UiH2eJhXuyrOVmog
qw96U//YOzm+9tOqHKvllqBRugHtTJxEk6JHGZ30lTzK1TXJ8P1lqcT1FtpkeESlMFlZ8OZ9G8fu
iRRo/d2ur+pEmt6akm4CEvIIQDlHT45bXdf4M/MWwoVey176tAwu4MtKob9L+mKPZw7JKPHry2oL
yTMyw3qzZB5A6bLsR9ARyEC7TWpeJ4q2dgcp3BM2spcJftf1vL20VXKBADpne83I13nTIxnhtxyh
OSHCL85gf5ygv9QsHVUtRcjrWZa813VyQcVaGflk8eTV+LGzqwJlXVUdjARix1xk3ut0an5FAAEW
/YgAFUxgm6TyjYOOf/NgisW8GiS9eTUhLjmvzdvnEkpK/IigjwUzdRYBfRfH9jkaR4GRbgJUb5Yz
ATtI14cCov+70CdhslbIs5iJ0K2pfjAdO74jnB58bC8Sa9kqav0dtg3Q5p0H2zhjGOkvt36hu1sf
6qALO0iyu7gnyNFIcudpvbyEALp9kWFtWkHjqFxDnYoCWpuEm6GU6sdKVh78Ku6h1EEoa8ycJyNC
QyVSrHjfFmWPBog2wto/+kfmGICxM/8WWHm/19TGvDXEQlfJWzTy2zEKTcEo1h5IwbwC/0euZaXH
1aU6YVZ8lm/rOtzIDVO2edt8WBeQhT+GbXoxr8475LB6g7be2H0Ws8iksuo8vQG8ad4mpVvf2J20
/CwAswymWTS+fp6m1qzyopkA9c0HzTvaNhxWcRK4QC440bxNabIBseswvZxXu9w1N1lYkA0ho43j
+MaTzZTuqndIAphX63EM1jDVyNt51Yrzh4Zw1xEwlXsHQn1TN63xVIw+ADbnpAyRfiB0AQW/L7+T
hiVfRFXBlGbeNi/CMKv3YK6ALVNWnnJt405Vcdl02TO5wEDPHVddKbIdnfoxM466em7xLQCcQa7i
EhozIK9iZ17l8UnWQ3klEx1az9s+drjFszaqytW8BpWicXSy81x83hIainyJ0frzeaIkl8mKaKR1
ZXUdQNKmfvbBUH2cg8kF6drl9Az4xV5WDpHpiNC/IjqgEL7Xu8811/1Ym/uqAZaLz33dL2t/Hjd3
cn+WnI8j5tTfqT2xatEB/lny43pinyDc+TfHOYNP9qPfX/r9GB9ANsYHI3ZPbTp2W+hY4sPn9vnX
x7ZyIGDWk9lA8c/NWUVPv5jX66l7TXwS89FnOLipkR/mX/OiLkc4VdSkRUDsjx2uIofDT+u6FW5z
2U93UY8O5cdpPs/Q1dK4ViLB3SfOPy/mc2EUdIvff/uvf/336/B//bf8mCejn2e/gVY85vBp1f/8
3VR+/6342Hzp/fN3i+xGx3R0W9VkGRCpoZjsf305hZlPaeX/ZHITuNFQOK9ypBrm98EdwCuIqVe3
qspGfjDI634YAaDxe56s4RdzhhvVjEGKk3rx7AqTORBmdCoMamBm9w6uv10829qZ2nUMMKTXzkXm
hZ2W9jKryPctF1LYOxgqiAQkGz+K9etqMrSPRTop1zpd647YMO8atiT9mqz84kJS/HbxWW7eQcwN
Ac08hDK5CHGKGtm2zOz+YGTpcJh/aX/+EiVgTskw48g7DZiaHFxVuWzCNr8tQlJpXX38ac3J5Esj
cMbN3795w/n65i1dM03ddgzNtlTNtn9986Exksfnh5ZXIeN6MNU0v+5bOblG3UL8Br1dE98QW8q1
MaJMRtrGAHWIWPzYHFUOtIFl7R4kgpurVJcNCG+G+tYJrQoKBbYNrmmQTip3Aai+P9aLtnotk6pF
fSZ4LEnXvwmJhj/K6mMSN+2DBmjqFJPLPW+12yY6KC4Qw3k1UQiqDJoEeb44xgB7sPaTugK83xqP
5Foky8nKkqt5b5bHP51/KH46v6TJl31bAbR0FVRPXbeBrKPuDnif//5FO9pfXrSpyNRzS7cVIF+6
/uuLbu3MxmD1szc8Ij18Mby/+Q37qcNLNaCyANgHW978jj939zm0qHWW7T7KBXULUhge0V2gT9Ue
tw542JgKl5pji2im2NjZIn94/um6uvhpqT9KFYb51pXYXaVfOJdwVmnrzm6ml6ZZjDX+8AmBmI2c
qu1lm+r2veEqx3l/yiwHj7lagOR0zesKeuNl3dnTi1vH9wM+5nv6gC8nTEg/OMmORqLhckjgLZ2M
4dhZVrBv++Iwr0ESOB5/bO+O6DzDwNcVmbvoNJgfSXPRVq7+WYRDGz37OFSV9Go1YZ9s84gsjwDq
ECjsw+Eku+X9OCgKAm8dviS7Ec/iS98saz22hvwsw/6/JVnI/Fg1x/A6A8N6p9mIBIW5kSKYytH/
7qzi8EqDC2GuGv/1S/dXz93ha16MVegHzZfVfx3C1yqvyQD4b3HYn8V+Pehfq7v/uf/tPa9+O9xt
7r+W/OVAzv/j+quX5uWXlXXWhM14275V4+mtbpPmj45alPzf7vztbT7L/Vi8/fP317wl8MnZYGLJ
fv+xS3Tsqk538+dAIM7/Y+f1S8pxj2/Z29S+JS9/OebtpW7++btkOP+wZdSPHFNWZUO2bMaN/m3e
ZWn/wIrWgLCoBnIGpsGQkUFwFjBeGP+wFNuwHBXXhGNpJk2xBovDLvkfpqmaKqMMXECK5ciW9fsf
j/9jnPr4Mv9+3FLFuPQ5bhmGaWrof1mIRdimbpjal3FLDuO2hzZnYh5Q2nvdusrVCm5HHNUpvAM3
bTslN2lUnDL5DCGbdnATuOJwTuKgj4z+aADA9+PI3lekccvwJoKtM0kSg3hNdYH7uwqpzVQnj/4s
v9E6YzhZLRPoYPnTa/8346/15TFsxlxDgfmXf6rmWOqvfZNb+m4Z2D7T8Aiy0w7mIRRIIE7KqT4Q
PxKfhV9//A+Dvip6vJ9fnkMnaMiag4yubRrOvP+nQd9WiKHIJpJ7U6+H1wwRBfPEYEKjlCG5KlL1
Jh7DNY4o+P2RaCYKqn2rCmiy6mjcgb1wl3IUvJWkpwhKW/shUMkissnXAcXR3eb6aK/VAdYBboM4
RZ+dhly7+PsXp4i69PUhTGaSuiXbCk7Fr5ZLideh0oOyh0KRBHHyTmw1ArLIgmlltTXphBZjqKvQ
X8A9AYFGe63G2T43HWQKnAlFABvHi1+8/jQYdApzD3dyliM0cztS39JtP4bxaspKWA0hxrqaF1Ep
EdRonXIH9mq4diIfKC0S4udgeCPnM/KkzAXs2WnTxukrE5afKt7PiybV9r2Mvm2IEjJkDaEEVWFA
/HJUy8PYxN5kqxO5GHACdqNVPGe2uoYxzi7DB7nU+5OVaPCNndop7147cGjLiOp+k1ltcEXdufGr
VntRhuIlASa2BOAg3Yed/l4GynQjD2qxDulJF5AyutdlzLyhDhLykszquXMzC3EzQIdK0UNg18Xu
Lowh/57C0b72CapdIxsBQ6XbtvCajPnW7+AUlMmtW7Vtpl3BGheR3D2NV3GC06zt7FOW6ldMheI9
Dlt906xrJa322ZjFT31AuE1WVsEEa0xHDAWMRFNfzYskHxrCjgyeJKnW8HyzgDQABqEIk5ImLJZG
qcHuAALBAusyCu40DSXqpdWSpTwvwk7+8WtelSTtZNjheAHZabrPBjPZF3VOEpNvI2wbMj+YzMsu
NRUqb6Le4sAkI7VBDl43s+mu1MG3h90bhKyhzLArlEUlUmWoDLjTajh+mA/3jyUCGAsbhPClLnIq
auR39vAVb9M4ce/ipCSwHfpPRgnEprP6va/U0bVqQeMmcH+19exCE6Xn8K3FKEntfMQwh/IBDUDp
lGhMGCNM1jfUTUhxfRuv/r41ab9OAwyDHoFkL5M8McUwLGJBv/ZDY07PB313u2oKoPCRBKczMmHP
NYTU5Fi7uyaH3M8J/Z1BSqimCkzIAGefFSBW0OTudmpixAADgQgswmCJPnlzgWCys09UaCLdHJic
QoR3xRQCFpmg7ncl9DELSJSnW5H9sQxI8jq5NpimPKpuckTgLwkkD/+h1/hrz6cwzdFw0GuarSqO
GLt+nu5U2IlxKRUl7hkcyvo0mrt5UcI4iV+rX2pE3I6poCnvGMxPadY2pwHMuv0sozKK+CVzOiuE
GysYam1JkkL4kAhQAnqAUMvWNinhqrat0P6+GJMCvfcKOfO//1jK10HDURRLoe+TMWd5BOPLoIHT
MygD3YlXA36sS1R2obw3phSugiyC3yt50wJkNdoq+VaV8Ioa2rAOUFbb91kt7aCRzcm09cE6RpAt
SIkOqK4eyvXf3+RfhhjuER1O07Rt3cAQ+PKizWqwYlcx8fiaISBqqwiwd+k1//4qolr+MpBxFY3O
R7ctRWco+HKVOmoGnSYUg40yvuF1C9dyADMYnZLOQ6suAA0nxwj601L6N0O2/uX1YxHRTmSVQccG
2KvPU+qfRk8Uj/sig5plBdA+2ZHS4d9E7dJoLPnaHW5wlJq7tqnICEPPYN0b2lnVRw083NQ/+kBP
iDc8wiTVnqqOvCAN1L4SSdXOwam9APjpXtVVRlZmJYBAQX4hD4F20gcdWZwCt2ToxNu+7GSSFHRy
C/PwW+SX2mLUphovYC1vQ9mfmLegWDfFSNjFyq7XM5Lm5eAubZ32cl4zITWs2z69kQD+XHdIKCBI
XN12U37/9y9L+dKx8LIsXdFJ4LNpeLatyr82OGqwL01VCTGhlqqrLAjxhk3hkkCJDh8UOLZJI7Qw
BFEPZl1CpMQQKVMwdf3/3wd2Fq3F1nRIJ3Xj1/vIrAnJuLxLV70tlztgXlXhVDc+8JJHifbTDbJx
K6vOUzPpJLRaxU1O7P9juvHLbONnZ8tskvxUXU1Zk01MLl6JoVhYWMIl8FPN6ZpoyPS8SFeyVUIj
PSjFrk/CcKk62XQdTLgBST6VUVIT5HB9dULOOV4bsoGxoabZVpqCAjxlfG90XXWhKFr3H6bKGJ6/
NqiPO7Q0w4D8Drvf/PK5HKsawNXEKQyR1S4Rg9OoxBE6V9z2IlbubbhUb+IqhGW0S6b17Fn5dK9Y
k6kuCIsVF6MbgnZ47EcSTfs0hMhOjxro0fCOpyIwDlHKtO1Tjei5rxzboBEBy3rcIT05LMn4y5ek
gHw3XCM70uPqdyaPb5tl+E1NSbBtUSiy+gTc4NDoF1lZogPVl8WmaOEBzxG0XpLhbT84NZ5yy7JB
WFumBsiwEviivDxJeliTt261u9FF5pK0c+lIZiN0R1NzMfSw7tBtgLXNsmVcDjT0nozEtIsd0tGz
BIi3ECpZGKY/XoPtZBEo2ibUymWRwzaAZVHudEUp1yOZX1v8XG9uMclLtQPOWZva0dcRUl66sQ3b
Z4XK31DFu76S8hN81t9D4j9vmasuc9Dvfdn029aFskzLVAAF1FY/tbqN72Kz9Ak564H8DEoD3iGx
0E1zkyaRs4MYM7xGG29cG6EPTZY+3vtt2F6EKpCsOFaPNqHWDBg62T9I/fi1AJr1dE5V528mi5yy
cSi7zdwpoD+jXagG7g5NupCtitckFmSjki1aNNeagLM4VYiOJs7dLlPbQ5ZV0Pb57WkM8xZY2di+
jhKGepxeDCMhFHg4kJb0lQcb8IwgYBmkoj5aiYLbUAcxGyfhkXwhg9T7yLkx5BidFUenq2jh80mK
/9AsVdH2vzRLh1AcbP6GTcagLcayn5plg8Nezxyiej5t6oWM2vtuhHvVpD5mBL6Rp4bY0Bkh7rCd
3r9wXAtYpG3GN0ZUydu4kt4j5SGAX8KqsunBp1vbjE2/9J0WSo+uKx/9mige3Dlnf2jqS2vIvJRm
/5+6uL8+hqIQHJJVVWZQkr+OS5DBxi1a4nRxBhiOwb13OigEokINEKfLnG2hTNXVlCq6549SdhmN
0M/H/pRfMbFAf6/ewFJiXPHB/r7rBRX8l17FxlpRNJN+D0UqEvp/fcHkJQVyqandUq/zs+FCvgVn
mzk6l9FEKmtovBArRKOuhYLIuY/6O1GkV/KzU+Z7FWRXAV243EZn5EghVnBufSs/S0H68eeM77nd
gA1+p8Ys02ryjE590cr0DMbkreqmd0kCXKok10mhevZUrGTFPIjDzbp/l9CE7cxTahrfUjc/iz9B
+RCSCg0DLpokLn77+DwFgdfYqqdW4OiRYSAF5dyW04s1qB7wxoXqBKdpnN5J0DjjrX4R9DgAypVW
9cQpQe6/E3a6z5xLrUm3SSZdihsE6OiJ57RkgJvt5ElpcDWRRF44+FC7B1HESVRP/M9D+SVuiqMU
o4+qReco2Xdx/E1hFzzXWM3sryEgzqcnpCG9IGM7TMxKWdz5aCUthtr3NCM5M9G7MicYQGz21kN8
zl33FZvkFLlksYak7Efj+KKXiG2MwV3lizni8F4Zsb8ILes5MqHTS6Ub3YHXkQkvqnRnOo7LIuw2
UjC8iKdJVeesq8Z6nHCgcn8+4Fxbfi5iJhNQDHm2Ku2mAgmbtDg7uu+JzzTZvrcprOZ9kuu3SQqf
RuUyrrTHtnojE3Y1XpNMCBfI5Nla5PXmsIQ75SheuPgwdjHdd+QuMHh4jECeqvfvVvYd8cgHUYTs
snMwJncGHMaI+L4rk+qJ7+ZY1o1mAdTn4xTk8fkw01IjRC2ZK5irL92yvBFvVlQ+mT4gzFDm5Ggq
WGQlZ1Ob9uFIpmMme0EeeLoxeshWAL3k/eFI9UrL2A3Iw1lxdq6U9h2K1DM5pGdLXcpW9ize6Pz1
0i7y4JjyyklbQGJ5K96CqJ3ytEVF60ka7T2CxCsjDh/68SZzFM/JnQc72uph5LV9fhYtREnSM+pH
XqfopwpPrgGo1/f0ov9OtPC95Gt1GZVAqTdd1W5h7Tib/fQimuRQwstMVlwdhaeuy94qmqJETEIZ
yXcB4416nauZJ/FmRH3sJRP4Gr4f1uEtPctEEwrt2Z2kN/G9RZ3sp+A0wsWf6fAK2CBBzfwsiov7
DOGwjUYk1LP3qKjOQTa8BIZJqmp2LhGWLyf9OjTjM8KYnvgfqsM79tw56G9LXTsE0zejpJoOTXYW
f5ndws/fH1yYPoJ+8OAheHd9/ax34QZfM3iRwZN08yxqLLRhV0MogTf46DuSWn0Rv1OovI16ZwPr
EM1Q3KTYLBrS/FJB6mQoo7so8eCPgJlQ1GrzR6tTW7B3Oc2lfIbe7DKBt9IcaBm0BBkOPcUMLkst
P2fQloqX2Yp+LQE8n1m3idx7SOBs5SC9EBfMo8jrqukSdviNZNpv4k1KJW8NHqOoeg4aqlZMVWmm
9KyJ8ZnsAvFbl+sD9LUro6YKOcaN7TfLnu5HHJvRBVmT7/kOzlBQtGJbAJGxURp72AnfxQcU1xaf
YkiNS8hYtvotpsM38XbUQj+TxODVeYCVZi7E78DlY9EClLb3VF4blPUJzO+ijZhUx6xvvjtyAdeB
Ul7XeEjmnlxUG55cxa1p+OOduOIQyssq7G7FdvRDPnp8O6Grqy7KAWz2K9QOS7UKtw7I0aIhY1R0
a6K6o1u0A+24nvulmNZX9O27VmYQVNm3jI+eC+eL3qNMqIyXeHgJS6tD8jb23WuemOfRMa4VnK4G
HUrvDx5wBU+VjGfgvHBmezmNiEwpr1Gji1Rut5HpvAJWfzbMq3aiso6TN9iTJ9P1OHW8UqLmuhqt
Z4TVz1OtXMXgIStV3mjB9EIW8bmWZA+gxRkI1FruyPENAH4X+VHU3vkBxHAHz9kNsOyleDFZ73uH
gfsSPaTf9+8aPZaRQqzXSNeiTf/oIBUxQA1ZdjDQSoRBxZvrC29anMQx+ATMmRd4Zpak9K7FOBTy
JJL4FFXkgf84t4Z7Ep+kAw059q9ObM0XF41AvGo70V8javRwV3Yv4q7Ep5pa91kMXCB34FxxCJl+
XBAtK2J9K5j/e41hjvRPv5meFOU4X1iMUeLWg6p6tJqd6AtEKxLdiYJUCQLxtyE4ztyZXtJp3Bpl
eCFaiuKWt/FEeiRPJPZ1ZkUfM7wMU3On1mfR0AhHP6jti2jf4taqGDb4Xt6JaiKOsqfJE1fLSv/Q
6upKdLWluQFS/A182PyYvRa/NOpK3IvodPW2/x7nzTYzo60jxgaYFPyw3yWiJdHCxGO0mv2suOgj
9e/iI5kZo6krV9/h7hZDTt+zHkTVVT76myQzlmqvHBtY3Rk1MKPDE8CppyS5AQpzRvH8XDbWM+H5
x1DeaQqNvKr4sm4pA5XvL5NMhs5BfXD9bxDDzEOm6AS04mYcle8ygjo+3AFQ8ctkYm1rrBK0EM5Z
l5yZS+C1y85Jo3jitjT7BDzlSQ7pjNnkhsHOboOLksorxlVdPIWqEhYukltffDFrgDFohO1lDL4R
ghR2SmPY+2mQVlHMMOkXZ9GHtJn9zJTqUmpJN+TruFQ7eBpv0VF6Vxl/Rlq0VEyXadFvbMTfRF8j
Kj3muKc34UbA9mI0MpJcZQjGAnOt58FQ+E7tZQOxg+g3xVgpxiw4Pm46HYMOs0SYjHMLauT3bnCP
KJh+GDXdqB2Nkty6DCejpcFo0TNk2g6U9NWVGGzEyCfOaLjf+0x9INHluzh51OVMccFfMHY3YiDv
FfdVyA2Ocn0pjKLSyd9Gg3Yt2WQ3axcFT4GqtieMBMhajkkDs+04bgc83KLmiUYmGo7C5AoaDsPW
bkTjUptwZeU5bAgAra0zKl0fZ6AGincm6i1p2dlFklcPoRhoRFsQ1+iwPjQbvpfWgZ98mkevPnWW
QC9vRI0nqL+LrGkjGmpKexFvWDxnHREOgB+gDhjS3OSZrB0xsonOvzbbN+vVTuSX2RSJUuMhTJ+E
USYarvic1Th+D5KN+GLiJfXyx3WzDFIn3VqH/oCnKoJjPDmL/+LupQmKG1M/imtrmuLZg/uak/xd
W9+r7se7rVz1jgA2DJzTe50FJ7wzC5xX3lwb1Jg5DJRxPFPFecfWpbkuy8ZehVqHkvb0gvKrJ74b
+PZVlY0H8XniWvbaun1poCPkwxT5fLOJ1Z1GVV+IZxE3N/ebuVEfcFsxqZzeQc57md98j6D0R5H9
Zm6+RRJ4Sqrc60WwaJhFiIFWdAGi10hAFsjBoQlfyIBbqMpBjLbQ0pyjHP0KzTaepSLcdXQgrU/F
YMjVw+neMrFRfQYDMviH2LppdOk1Cd1nLVt0cnm07XIhWu/UJ+eUJmoYSJQlwV78FnONQZoew/Sq
jWQv0mnMoqMYy6s8kb6Jxi2sX9mNdjF82+JKousaagwVMVwhJmwryjbOu8uefOeF69PCJqxWGXZB
Fc5cPXsLo/q1x/oz03qrdPVlNbqviN1Q+QLpVrahBvKRmjer1yyMzl3XwmHjg1uGbM7H5DL6KxFz
GoLwFFUBCaPYwyMMK6Ze3xMEohkKgqXcvkkcePmnfAMJlceJzDx6yiywb9AyAbvzGuYkqHy8m51/
l5c9wjjZs7iAwee1oDhph/pEj+jV4pxT3V1Kcb79o5Cjjw/REMNe/HGncyHTesz04tEEtNOI/iDg
uR0K2WF8LzbqWIhNQpy43TTO6AFgfW5DDIIAsHSPHD3roUo/zVQndQNcAgYB0f5FifWzeHofGZrM
1m/FPZRJ+hZizxrjVnbTJ3FIHmM9yeWr1hpE9v3HPDWem8K+GqEFzWlNSSMkcSOoIcH9TNmDW9oL
NXdOFc+r64NXNcN7D2+PE38TNy5eT0oSyAI6PaFlT9oG1o46eOKdoVtBfZb3fjztB4J3CdLAYn+G
Di3h8Y04QQ76bgGG7aXoyzdB8yicnpxUlLO79r3MThE+MRSa9rmgBZ1M97Wjry3Kc+Lat004eX7I
RI+phBTecsZ9IROTJBhotbC3KN1JD/xDJaPfQL+ojcPlmMNfkLXvDhMfDJBFXpbg4JSX+qF3g9cc
ywgphHNYSReuLV+YDEZKimVVxt8Hcz2PSbo5eWLcHobqMdefpRSO4qy4TXoMCGp5gM02JKkXartS
c79NjXWGEdqbehkAXzGbHfBg2EP1XbRfMScXRhWEykAmYBdKDC9Ko1siGQuxj8TwR7gkJSFOFJUn
EvB9wIAKVqH7HTHk1v8OYX6ceKJ/gC552yjqZQDk2ZiHWDGOol2pVt6IiWiOkRfFNh6JhWiyonWj
SOWpcv2Y+Htydb0whhlkKi/mVimoTE33QWwXI2ynfhMGgjAOTFn+XqFywexWocOCo++sj7AHB9FB
vEA1Hj1NS1GIijYwhb1qrvltulIJ1MFqg3GJNSz+i6LRjQTHm1Ok12MXnmMmWX/sMbPhUZFPiUWu
sUWLHu7bTjnV+Yi5OJzqmgYPxw1iJC//j6nzWm4dWZr1EyEC3tzSG3lP3SBEGXjv8fTnK6x/dpyL
0RpJFAk0ustkVWWWxNBV7D6bCfSEBR7Byq9NS+7LZ5gQYQWQDWWi75h/MmfxoynJFQE5QAo+fzyo
TfElV5T2D1Mwvbu8IuUVcg9VhO914GTKqmvc9j9huMr5lc1L5tC+Dq+gt4/Drw14Fiik0k50dW3v
gx7BgmiBdZKfypVMyZnq1Nscolrm9zfywRDNLRfoVZDlNtmGNtWvZjZ+sqK9h6OBTvDpp46Vb4P0
IdaGw1gm8NBDHQmwqgvv9qD+yXXKgjQiVNt1CMoq3+qUX12343TeyP3PbfQolryTEFD8hqPjsrVw
49It7tY3Ak5IPC8IROq2a8OMH2TbaWQTI2Yci+7n6dcSAYrlNxVlmwzj0R/6TzHx/pj+aTey+aYu
+rFH6weCMXhl4jvZFBJjUoj6tg5651zEr5X98NVlBHh9t42FDL88UR38kagzzHDoTf9Uw3UUj8OX
vFy2qZ0HRw88ULAUcUbwfSJNBVMdWUgPpaR4IMN6Df35rectZvaoWjqXREFZiKgUsIfMgSfG3Ti5
uoe8Hr2XeLljgWtMJTtFirIXnyk/XzAsnBRkiDfJndUrG4mYGGZZwAVJwgUmzOr4xibSxCfeTOmq
NOB7kXz4f4FroGaoKHnP+qx+yUeXuX2BnzhICGJKIohi/mr68obaGaJ34Y9KpuaTsUU2O2YU5PuT
dqfL3J7jFtUHebLoPn4WPc7QbI6yhz0LF5TjxZLmQVXGn8EKAXIn/Dlqn25wVwBFFDBtU1e5D6zp
azQ537LvY2CMGXHKRvsau2Gt5RmtKNNPyo9HOWk4YyNDy3RqbmSX+jBqtGp+L7tTTrOchnr8xXG+
iGmQTQh3z2ZK7GXH2ZP2mpRf8kpUqpZzpHsucQrDw/k1Ac7LFHRxqIk/MCqBTqW38x39mAjYV4L+
ifUv7PhxgKEyRxnWLfPrNHdw5iTXElq0gMFZ8QLK9KS15UX+hH7sFwcvQX/OVb4PO1Jw/lUZN/Ba
884WhEbDsyTFjdsay50WigcVzXgj54fOy5+oMq41Y9Jp3p4rbfqiHPFDK5frlwzs8HYcRQiFr3p/
63T5B1nrR1kcbXdaO2p7J2YFvcyrUfQ/eYnaiIXqacQMW3xVWvVnUEPAVOVbjIZWKd+e6zyF059v
49hG+1F2p+oYizlQIrQQvegoJqIMtR85FHKOM9PZIeMAsQ0sQ7jH6d9zikGj5Ln6iv6d7YvgVA7J
RT5uCKcfjeuWNTfMe7blu+wReS1KbUPhfcgjT+LxEiX09jSfMU9e1oJBW1Nr3uSNLT43D4JnJMKi
i9Yr3zCZmcl3XnQPveVd5E7oY/vVARZQPctDj/FqIN1oWt5ICyE/gRDXK6cHrcrXYjVHo0G8lj1T
KTcTBVi5M38yfsT2a/AMlBBzRcwZtPaept0lzFzMiNay6ggKWBBtttV1+ZipepsqUGcAQd5F3pVg
9qFuQpTDQiwDixIa8Kh6zy5QHjQtK9WtHxlU/JO4Q+IYv3Leu3gv39Iq8kNZ4IeOoWPUV/DIZLd6
YG/EAmc89rDB8rI6geHux0zfiymUK2PXgYE1D0pXX0xv+JM0V5tziMWa42JyJ4ek3szfHWfxwAJr
VCXBeVJ/WiLK+y8lIML69u30toshMZKscUnuCLnodotK5Sf2Q/oGw5+CIIlCJ5/YPOts9oq7CBjC
cdUaTg+E7yNY5bidistOiaEFTUd956Tye8F3FqhSUMx5pB9EfZ9q7Yversq38EfcKXt+xnQ6DEwq
FDGYUd9TpipP8GcbzXeCK655ioJdoah07kfYVPFuhYXIdOLeIBHxQ659yZgZNlWQZS6MfdLxiIAY
b6vQWPeOu3ySgFAMO09j9NkY5cU3vv6HosJd/xcV0cY055tlLWIoIJNJOXeatW6IiPsYWTSSMLuM
dnD+HCQBjFVtqSdAR4wtxocQCRtMkDhAQHU57upcfbOqoyRok/0vUYtD6H3xI17lL5l8TFDdMKTu
tMbZLr0lVVuScErNzL4+StbvV/FV/qWmdmSih67i6lOQAd5aPmHucqjsmfIuXVhAcaDE5aq6HZPm
Kg9UcGC7h84DZu9MMhm6YL4Zp/6Jh7U3qVu6jxh5Av/DZCA6+4f8IZGu0WgE+1xjq+9jKDcEaVhQ
hlidnnPoVwWpdn37l/j4V82dJz+nkAtQEIpFRfnrh/6uZyHXpHhM1DsuaakSJQ8dxNi2+tpG5gei
u98DtoHc6tvt37rJfTOI9iGMWv4iQBM3GKqnIa9+UQC69pZ/8lV/qzuEhlG9NpvxTp4+XYc/vec9
ecEzwZ6Uq4iK2AIDdmG06Ppw3gNOUjrCvaIBVWI5Ct27EK+FZvMKq/GP6v57Nftra4/DORwJk3CG
0AnA6ggZmlKYmyyFMcX3vUsKFUydDDdj599xbNYkPVdBVGV79fH8lZcR3WNQYhGPyTVA6n9VBlim
mg8j49cE+ox0gJd9GH38lk0N7QL2A3KqsDv7vyonTGG9SOv2tBWfiql7Ldh7JGlSqjLsgi7KdL88
2s57lr0Jjcs61yB7doCHJNVy9JdaI/KC+z9J51spUtWV/iVgggCOmY5wi22fJEHITeM8zua2mUw2
X/stMCE0WJe5PgrWIlHI3PiMYyhCgYq5mr/qjbyhoCqCTEjpQlGKA5r1B2gDP6W+InCo6OQZiCnV
LioAznwvyMgEGEHvBjPsIrjraLdiKuwyPJaocCd4mBlv4Xfmnn7TI/R5f2I15DVigijJbxQ3gTdp
OxkJKabKHkNkT4TtemYB2OexYZ9L4YIw3C1zpScBQFxt/hpa72qRotYarAsgMXLNiKFfR2ohc2du
5cQF+j9sLUP8yAv0o+Ur37Kg8h6IU1kemDRJsgDtiA6hV2Edu7p7XYyF1Fv0Gik5JFXYz/8zeohT
3kVBsHZad684yoFOh38mx8Z5eLgg6M1Jgo6C1sNiqzLhqOEgxSLKv7bZvwflQYpAlZdck/YcxTo4
BwmE2f1pHDIIwn/dO2TEd8yOHuQ82bigf4ifOZ6h7t2V1jUtwDy5brkVXaWbClIK8lLBlMSMuS1C
Ow4aOQwhCV4nMamkkpJxjq11TJgqlkQuKa1/8OgU5afKn7DUIOBzdLBBXCQEtTt3pzTjWf5f4uMF
Y7J1OhjqfyU+vSku+Qgmn43p0+jC7oP5kytrBciAa3Ihb53Jk+U2xM8k2dEb64vUEpfyBkallsYg
TkJGmMak/1WtwDNs49DGtDDp6f3ifkLh8+dFut/dszs3y5KYVbJU0xarH3rWPjNJEfqt7DrHnr5o
B/qh1fqnbKJriHo7fKE7d7Dv52xci4MrcHDy+3QovqaDeBhdgS0IZjLCJTFEmJKl4DEG537otgFh
lPyOPoefxgXM9Oz7zi+PlTPsl5/zYOU5y36RfZO7W6VPXhQTPa3+E6v6+7+dJIcD/sxs6i56Zp+9
wN9IeUf+ys21L7mDvoAhzCCWT65MxMlyRlsGr07L3fpQ3Jefvln9RgMlIfl0X2/v3JCuIRIjpcVu
2upTnyov8rtp0L7CcaWm1bWaWV5LVkfLYYWMiD2b5EE+FD6NTVG2t7IkDHH9lKivyR+ibkhymW9c
psi4Ri8ALuZe6JFc7jJq7B0DFMumd8utE1ufijl9pQT9UiGSkKAPjqPnnDUjQGqGc8AVyZmQNxdj
nzugC83waFTa2Y3MLfKUKCWkZ1vEW/XBuzC7elLiaf9ftDL6DnWu/M4hqo+YkIFrGD/Jqs+oItMy
+ZQKmjSspj759zB42N6m0stveexW9W8/qlq0HrvmSfbm4ub6pvzwtHfBx8V6iH2kZeHJB8MVKygI
/rLbBW+dhu49Vu+kojR2e6DeTzGtYm0Ff5Z//c7YjTRFpHF0UoF+Bdtd8HcvRxVUVw/a/CHu8T/o
edwZMCVO8Ho4GrJcTnGVnog8A2IJrJ8kmI51HyHkwTvj6mlVu/tfmZ369oPUR6UuWncASDgC+rFY
PKvemaN7gn7ulWhdDrikkXoBt1ZDdiHJpvxgafvIXtFIfltw4gbAKu48YHeITHB5RlxdUtxfZxqH
OfZ2rUXIt4Eq7muJrFOGh+XVuY0VxDMT4qnmdOv4MEHhliu2gSPPMsdNpxoFGmPaZkZ9S3clZTyw
GMEVSkSj2hh2WaQddPpIOoMoxd4LRNFwDqAfe/asT4mfc1IagQAk3UEJzDtPxJCJzmHtiBBKgumC
bLqap9fGS15z55+Vk7S8NZj6zZwHr6VOoGC4BEhe8vjmGPnWh1c3v70Z3vR6vhUwgzBgV1Pymsz8
IkmCBys0YMiLOvR3dWJtcggofotmfIvG8cmvuAuDOit9LG6ofahsACtTDjneM6fGHKjmDxqKQH0N
rG/zrVTw06q61Jp91eun2cnexRtJmIbwwg3iNcgFPKE18yYRvlRkIM+60/xiXfrALzgvXzBkY9O3
AN3iD/gRwhXbbmRjDuPSrRGO0RGJJRh9EfQmUlxMibRrJJhbmvMbBt170jwJF9FU+DN9E4rs5CS7
WaoCskASS7jZJgyybykMTmb37puXZSOFR0R736JBO5dw6/SKeQkrkhc+i9UKrPldds2gB+/Z8K+g
KG/QdjD7WfVWijlBOHxaY38xs734MOkakO4B8eDy3+RXq7Zsn+Ey2UK0cBIPrqbgKtSMGqN9cos3
CcXlpXIq5fkGmfegRdYCFBlq9DbCqFUHxZMJOyscUrKOEq1LtoSaKSjAqxRr3JD9KX6fHk3cWP04
gQ4svUNiHmC5W89Z8lBU8VmfyJGJYQJMSRSrt4yGaSsx3DMyM/ILuGDfNP9X/k7Ot5oANJftrou1
TYyghvxMor/F5IwjSAY6xcRD8qfyNorD3+T+o8ZnFrH23FXvkoXpJW9DPK+GOzvNPxZLAm/8v96m
mTFCNR7vxMX+97kONCfQN7kuArxcynIvclOotsIRjWwwgfzyQ9k2U5TdFV65cbCNsgqSHtm+tfLQ
dZY1lx0oizzHn5phvkphWnoipDQG8S9STc+dg06yc4WY9vKvugfGJUWj0oXjSEubtfNtV9YZGrpl
Ty0VexpopNRaBPV+qKvDEjXI9pcg2LqvUPjW9DepcEmDkgShadl+9B+SPJEBfJKWLQ+9ToGck/Vo
1A/QWHH6WclSlkYkb+uyv5P1k2x2WS8zTr7DfZtbuzjyDov7kDRrMtWvLGO6kyiVs9RTLSmM5jRl
2hY9hutAH37fdnfiBMQZNMWbrrZPZk5XjGRktvnoI3S2RJgcHV2srwTctKGdskrbWwTdNeGzhKuy
kNKIYqfDJ2QhOdVRwQurIQA4flRyjDJR9kUA/cXET+704kRP2u4/9/Kfq5F/pcI/Ji6qa8cR+rKJ
mL9qzat8TpcnX/FNRclLvpNLa5rkFQBO4vpAi4CswO5Z2ig3V7MbbgzjDk44oJ5/tmOcwjNKiIdA
52YkiosqOLzREKNNLJWSi7hc2XJ1lJ791N5KrjOgTLv022VJ+2agi/l/p3Vpc5E9QZxuGgUCPOmz
JJtyFCRQU9L4i8xXgjyJa6UaKgViA8PTezTdsNOkrFy6R+zP1+xUF7lzp2k2iR8yOEW4mvRf9IhJ
lfd/DjBT45/Ib7a6nd0sVQ+Bo6XS4TEiFi02Qgo1VpS/9Om9OC+d7E4MF3yaJ32mN72SOgtWS6oy
s6LdzHO8baGWHaBaHhptjyr80uiEAOuPZGSeVT1WKcJD9HE0o3uuEDmrRurdlXQApM3GdIqzrL5s
MXkoY5CvkLd4kjMmt56PySdAnRxascj/mgHabhOX1u2SbYm9GuELSRVtrTX/gpk0NQjozX2taBvZ
X2JXpfUqz+1xpWfBux7q5wU0YlHturlFQ3kDp+tn8SYwyP+fRcWpe8wDZycg/9yiV96nZ4HMpR4R
xgCec3hCZepUkHsIjCjIpgCfgvZprYqs8cq6ip5AUb025rMghrTQXiZ7YOWdpSFskJAqU1BOc9dq
1twu+5OQC64NZCqhHuvS1wHpVvFMEtvlqncK2mJJ7GTJ2pjdl3F2YmNY4jeJ2WTBPPUM7RcAifoj
/y1WAAmrlRrqjzVRRJKaL8LjISbCUkAyQYiY10B8hYYclwx1WW350zwOvt1PiQPl4pYmodm4n2rE
ENAGtT/MKHxpqY427evS6SetctZ8SNNov6SYXGXEQxbQODCL1yzBv4jHh5D2MmRH+YhMjJX4o5bA
70OSb3lyITkUY3vPXvg5a//y2EhyWca3olBfJWqDbAzAFOeIPmhSLXtFn9y97o5H1cwP0uAg7RgS
NC7dGj4cL5Co6QUds2Z70/vem/RVyevEuRvpZzZ27wuOwI9SdnOSlmcp3zQGiiJ2f5c1yNRIbJV4
1b2BGJY3Y6J061/5w0Q/Ikq957Gd/6Q/ePb0L2i+niMYBDSi185TEVLJdnJB0gAWd/mXoVN6omuV
D/nfUa2K8hzDyMY0yX2dqmu5ONujgkHiLo/BsrdkrEuGKydFTozbZSsBQsQhhKp1Mbx73zTe4T3H
rlcHWSIptYiTkGWOYHId5xJNdhreaPhzS5c5hXAnD1c1ghOEnTT8ZlfdMGno9b7l32Qyjn6dbOGh
+xGbBEg3UwUvQR4Go1/J2RHnJG8hfYS6V9xV8MD91202uEwaKzodnv+6oXvqy6aNsHTc/Hrt+JV5
5s+AZHKVv8v9ioWz3fXkqx/iFaR7zGhdBI2gDcZRSkNLY+mvOg0aErVa2vCSjK9LqP/f81w8hs8L
k4lGhSHZlrm6lQcuHRviQGTB+yRkjbP18uLF4VBp2upWdBZDKnsBfWnFHK7yhKSXWN494gJN2IBD
qshRUt1Io5gEyVJeowAVeeaHlCrFiJo11HPRH4B+W9UvUpcTaD3WkUef7be4Okk9UyqsJlibOUWQ
/0B+rzvHdIxA39t1VvSfGM4/qWBAArMbSlpZQfCkPijBnYFQoe8mt1LENqACkvdrkQtyavscjM57
4b9J4SPwSUTJSrQZbvRoOnvAiAGqV+aYfsQVJQWPFJD8Rq470DFh1FS0tgY2UXfpEEKf9K8wbJMv
04B3LfudFLgYUqblwtXXjA08SJOB1Ink3wLV3ym0D0FuLI0OcUaOHaDpWDvdvWEbL5pNI6XaIGRd
ZPUhK5r0wTCZPS8oMXxMufqIosbwF9r1GmFRmhdbqMrHvHefjXCKd5Yx5DcjQ19nDxL2HS0X0L+6
kOqgf9FfITTYLn/ezNNtR8fAZeyUee1lif/QRoa9N6E+OiIeGtwxMhtsGbjM3pDDoo3Fm6u/+QBH
Xf8XqeZvrAf9W96r7sZ3u/xO7xP7mOSzsp88Q3+Ys9RghsgcL5h1BtO5YBSrN1ZVWMBR5A+9llbP
UG+0u8qFTQ6a8PDG0pR8l5FlPKuDTm8khMffNlt9+XMq4A9V3maXRktgBhuV5iGL4axjDHI6BiOK
inaqGJtifKksKA9sGMxRsw4sGKbjTdrlT5bGPKsWogocVWgvzs0OILfbpEDIbQlZTJIO+SofkEZW
akN5q2dvVyXpwana6UanxRFaOuRZ21bd17QR09ryh5BfsnEae0CcicElxsfWs54MG2eKQBfyo12h
huLULxpYxqhkr1HQOKti7jpkJxE18655reLWZ+87zCIUxMx1HQ9ozujGJjdYAEtrXn0tfe2V4dzQ
BRy34SVDkxN5wV/TyudVFLSnfpwexqYwVjUsNzT47jqLO1egVeCC0P/t4MbxCgs+VGqc8HVHezss
4dZSvWYTu19BYnXHCNauFZ/9pJEH+TNxcuV1+So1KtqppAjbZA9wu94nlfbR9nqGtnmxcRCxKw06
VzKGoOHxVHt6IpL7Rotf87ClUs3WSHL3MOi41jQPV1pFN4DTdDCr5VdmGrrVr114cFeip76ukE5r
Vfi47OGx00tj7aGJNJuaAfOU5x61Cax07NBqnEynk0Fy5jKqsN1ACfOm19DImM5K8+scfjEaUdRB
WzETd4K34Z6UmrwHZjiGlpFqd2/GqkZpybybNWBjGgQh5FVXZq8ohyycEU13d3kG6WyYH1B6PVMX
HVB3uKUAh6T9UKUrlLaYjwNeipmFou435uuG7Hqou3zt9uM9Bd03P5oChukODCm/GUATe6+AGcF3
tDfNTmkwzAx82F+lIYfcuMlrR8dwGtgXoycOdat6z9LvAqRRNpM/aeu0OlQZb8gwK1KMPNWsm6+h
QTc9DbHHUQmuLSV9XtODBvgxsUoG88NYSOwDvYaePxjjR2budRMUpkVdamvr4d71GUwfpgGa/JBQ
qBqe7TmCgDz4Rk6kOWn6XRwo9qF37B1Ju7XFk7LJK/gOGBbXt6Y3PlTVDK838vSrubut0zRco1ge
bjTmAcCYDo1laltIBe71XvnVc49RulrfztZTlat0vyJjuakjlHrD9upWxV1QMlq/fLHS+NAk+3TG
NtWe02zQn7ZgHE1qeT+OWIa2wroqmTpXi4COACSzlTj4HIz2pOvDSYXfd123s7Ixc0v0lqZdonms
oxKspzBELNf83nQJ1mEYZ3s9NGGxHiEjppLYcguNs4HnHiyYafHMnF9K1clwx6J22MMt2fXDbeFN
0iwxnSKjewss7QF9s3eYN59UxNu8YP5o3Jnu8TBZQfG0VqKiWSVFkaObWcMq2FRI01lBuqFbEOHJ
JO8pN83lqlMzd9Oj4863IjqDLpOltfHW6VMKL3m8HWcLIT3VsVB31yHSqFLEXwg2HbV/G6wiXKEq
ZQqz5Zrh4wQVOnDwNL9vMxdS5A4OszmatxDYQNldN9vaRDGmYKqFSVAE+2B7uWdb93O+9crG29X0
Ge3GpHyehhAVEOMzTVCesZJilys1g2tM1Dh66R+VGJ7hCsWzCp7HqTPRuUt8dYX06151s3WWzy9M
PcK4r4QfNOzMm0izzh6KfKvRRuvFqaqKwh7c0X0zrBxLpysU3TjTTT/bUusPo5uJaE2FhMtXrrec
gCI3N6Pu7SAzoLKvQkI+bFWLDpyYQYJ71I+TvdavAokW0eJ9GGm+geyC6dhCR6paO6fpsIIi/NuK
ik3pADYlaGnOiJ7NsG+0qHakYbxrZ8xk2WvHEF3gVcNyrhCG+NHQgOgrtFQ4WiujvxsD95PJxnE9
GQZP1m5XJvTwewvKrHXhU12JDdKT/BB5OvN9IWVCBxJ7C0MTITi/poN3Vaj+22y6xcad7DvHQWPP
VtEHY8MmfW/vHKu8gsN/IL7Vzz2GF9a2Q6apF+YeB8YbYDnQ3GcH3iOwi/IQZZYGZy3LmWTDU5tl
sG+jE+6E6rqd43g1ZRD7eP1aYSqbRq2iYhgFQddkgGhWNd11GHJihkAaG/URHbQckk4vJrKAIeTW
yb1o05TJLmUYeK3bpbmp+wcljgYY1+QTQ/dgFPVLZSfpqmEimkmoHPlm09t6Ps9aGVP2cBat5wjN
yNwazL2lsVeINXDdRXyaBzH0iGqUSvxkOwH0bRpW3Si4b28qNiqOEGeRndqm+Qu7ZEatcbD3rU3y
26JWvCkb86YBjFjTj3ME9UwRC7ZzNuvcr/zcuod7Ztg0Tkh/W/iNRvhqrtVr0zTqGinbvR2jB2Pj
mjzpoLS12N2kmXprSCpIY2kyoiiljTP9ZIYK4WX0rM5+sqnJ57nJQRwNURltVmut69du6W9je3hR
kJ1bVQMHH9SFRCiav9Mh3sad8SCNknTDbTUtvu2n7hPGJ+ia0C9jFjhfqxEyj6lFkO6l0R/CMsfc
KtFtLdWVDzs/fYmwYWaTRDpmBbdnlO6I5JV1S+Ns0+AnTYYaIPX/cRT/cUynZA3XCRzh8B7oCWOl
ETYOEDrNUPNABfwQQyyxKh/qOe0Pc2Z4TFE/cS0PVQBjrDERo7h4+UJv74mfIQtyXEYo26eKamZ6
amgQMJAU67p2XZRevjO8KypaVBy0stzk+qapld9i9DJCoOLSG45P5xK9rh1ahzPUoqnnZFCbqqey
+0giSEacklwJCoXVNMMEaDUlIjsHRyn1rZKjZWqP1oObmdmxYEQ+7rK7pnf/YPz/80kCKFjF0I8m
zarI+eL50RcJEkVj1HjijtiaETkgVaWpwVDbbXCwcubm6OIl6g6TcTfq6ptbWiC6YfsxF1jvpqy8
laPdTIpK8dmNT3ZU30Nbz8mBzVnv1N+U7HOaqnjVRXwB4z6Vo9asSsvkFDDJaJQ5YY2bQDTZlCi3
tNqW54Mqct28+yUyyEH52PTEUlZm9RutcX+mpyFWnzMqDvD/9LvaLouNHujneWd1MA9aLTSI/sCk
edEPjCmMPAFHP5QtRyjUJ+veQZ19zaQzPQyDA11hhN2zpuG9nIxTmnk3XseZz42CeJOkYNWXyKaW
ZvWQDbTMJF2WrQONid7a1e4KRz02bpbdBp3nbV391PYE4V1zn5nmxtIok4XBTOdwX6+7oTlnfflQ
apF32yhQ2PPaQI+Pcd/RtwgZkZaTmMCTHnq5u+/Q0VinP0xSQ5iDwO9OsRSIYAuoVXVkqDLKNGNi
dGicOQeuC+RdU257fryNinq81apxl2rCBNCb0T52awBWzeA097DQ515yZOwSM9tFp9hwykPB1Fda
ArbGgIaVptZbS6dIpeunLMTZBdVdNke/U5jia1tIFpyWs8xR+Ow9xIgGqJ+R8e0GhN+JjcfQajYQ
JA4XZ4TKoFXC38QvXtq0St+RIalpdK/Hm0y+LN82jpsQJBQvYWZR2I0z4+QqOan7rALyTP1eVeAK
n2ND3ZteZT96ta2iXmvSOjbq9uPyMzU3f6EeoHRrJyYtlWFOp7ftlGe3mfnfypxwX/Har20qIU2k
m9shc+5zzQ7W7UiDpq+W9r2h+hsUfo65MozPpXwpUsR0SVjO05TcFAwsUW8O/u8L3EzJ2aa1WTOU
95TxS7/WPzSTTWAFSgiFCt+GFQSN7J1i1cRFQ0GsM15zVqwrJ/+DSYNop0RxvvYVv1oPCYPedFn2
0JTr/Xn5P6dS3HLld0G59fphhqfcd49Jl4sE4HAkv9FvtAlt2eX/km5Wdi7h20ajmWIuAmtnWFOH
iNdwanxjfvMmOzzAKt/uaeA03gOEsTO30jYuvbokONBC6p0R7+oS8R818zcznvkN/niovPxh/I1o
MVOcCZEVVKL9mqKjke2reLSfULGic17rtIPVQ8vcufGWtYqPpWK1t3FpJruhQ6O6rK2LV1NsrzXV
O86wkDUVus1KALfrbBoojQ2IWQLTrWs9SgjI2GlR0Ro3TpzhudzJYl43Urfh6BTvTTY+EpY5QX1w
q67HnVq46X7MEMkaoazr1WfIT+8G0XCro/xhgKDtuYzhTVFc9cXsyq86N+tHVYsbJtPy1b1dNJa2
giXtLx45KTCL+dnKc9J4z0OYNiTM3aZMe/ek95CVmfWY3k4N1tMsnqChMHdosmoHuN+819atbgLH
GA40Uar7JsqMjRl45kGxm+KduRd7KtR7vSQr80bvofHu0za1nuvix0WS/YjYosqYuD//++LX5m1t
BZfIhLMnhkhtjuviNpDvRMjq6IYzNUON4pamWxC+6rZ6S6aXrVCY0N4il0HRag4fUjRP3/zuyUWi
8D3OPocA5CDWq/LGNAJarqzuFmDiUU2D4bahVEy+peUv0Rxo0kzYXnVyLOAEKQ0pw65Jmwukz955
ZLHvi3ga710rPakN8jRVZU0nq64ixi9aDa1DvXmMYbogtFKjA7N0/WbumvnWbGZ3y+FEEW/Q59uq
H8xzE5GWc1FPYcSMQhgkX5UL5uyEKNDRrhsf/LpSjlOVU2iOBntlxrNyV7NtztaE5rsjxPt2XJ4K
d1sUdvbrx/ZNERvtT6/b9/Sxqd9JkT3XY+gyE+K+1TYzTPjcT2co6i+Mzi+Y8PxpF26E/LHhXsbh
N3VaIAEQtS1JXhWtzVGHjSWKv3yQMd13yteyNihjlNoFoRFGEUNGYW+DKe4e9Zn8fjQb4xNmQgi6
2zq8CxFbeRirhKym9fVPVA+hhIXbkoARdgXFHOFW7VtILrKh3U2jb251w+pPpTqrj2oZtqvaBpCP
vRhSqNl6UPI4eTNpJdjTM+lTSlbAao9Wp4WHPIhr9L6bwUWBOEIBe4oerPpsaLV+zmlbG6xkfI6J
Lp/cnGgiHaYPuDraHSVy6HvzaeAu3eYwmsSXpAPOnQH+dUqdtNkz1qY++bHBOHHZBM+j6T3H6O2t
4srSTpM3F6+Wh0xkMvTeYfm2GUafzJLJFgM2pW2jO8EGbhi1pKewbM+WfNEVpTnrSehyLNS9l5nq
rS06IWnA4E8NkNzMbX1rOUYHQ3tfDYd5Kl9ojVsls9VfCkDETTgqulB/6msK5QADTmesXX0IjpHX
u/dBE/Yk6Y+THtlvfj0GD24VvwLKvE1hVN1Vjuk/Jmm2HXM/fA08SBb94RB13q1txtG3NN5qEEJ2
US3Ta7UDgtE1G4P32AelzRQNpLXmNg+Zvp/H2d2j2snTF/7lPg3to+OTAQ6eY71b82Ahl9mpJweI
7T2vSekTyhaYH4LKZMP48CVFhu4vgS+tKtDOg9ASFKlN3piO2Q6T+9mONMIMfnLDeiV3WlMnd1Wq
nq2qUmDgUxFFyLObtDHyjQUz0hlk0mRERlPORl4yNhgZL4WmvPpxTnLn2fZKn8lXVFWFcHmMd2OX
Dw9J5fYPwxiclGaab9ISWVgnsspd6zSYp0B7Qgnavjex6fdUpK17C43UbRe0tyF1gaKgIaHOjVdj
ftBoen+yIEknPnLsrT6WcHMHGWrhM7yKqpdp5ypLHTRGbXdbKp3zZDGXELlz+FhAhRShxwrXlTZv
/WicX9LAIrILyrvA9eZbDd9xk/4/os5rSU6l2cJPRAQU/pb2fqbH64aQtCVcAUXhefrz9ez/xL4Q
0WZiptVAVebKZZZYQ6Qd5b1g2KHntDzZI5O3ucmyQ1zHa6OWThTPcENNB6sNtVSn/w5KB9VJ5Dpe
Y+bABa0bTNabCW0mpvq7tjZryqqOG8SCAOzTxzuRwUXnL2RPVrV8K4jDJQAkvbWPus9FSIojh96M
raR3rqonF7PEKDETtXWTcOtXFHsdPfG1LsyIOt27zUlrPg9zfoTQVR/nYXHP4bQZHn/Yz2rF4JJH
pozri4BAdGhlvEucLjmhRDKOFnTBfx99v1Yns7smV5Zi+vHG8jiY+BpAilRfwrerbW02kAP7Kr9k
humSZNd61moaWeN6NdFtPd5ZDCcag9A81r7fWocK/yloXEu2YS6Zn2PDs2CzazBRvZBZA7AUZBob
q+Yaton+NHUu90XgmhvTxruWEzPvw8EGAUxI6BHzCBytsvkWg0t6keHiZ+aI7lQ4xks/TSicPNnt
hIKzbVg1qEbdnYGf2zNhRDzCXng1JKm5Hjw/OH0ffNuBuSgKuRJuEzxjSEvJ3MTG1pWG/2w+XuvM
4cUDiJBsq4fGCYOb9mTGXFkOB7v23SfLqKMG6PAWmisfPuU51OHNLjJrO82UZUlhFs9l2mRnD2t7
cmiK567J1pIu/Tbk5a7KgyM5TtU5d9NxM6XlzEWCGBLh7LRtOoMWoAqpkYeH8bqdy01l1vpSirhh
s2UpYnRr0O+VQq1k2PyUs518NRWgvJ8k3ilzbf+dsSdhQpnkkkStutSef4xx2z0Kp/1T1gY8pTRu
GA/YYXyZ5tVUuc3VNQT9QtZlUd+aKZIwzmEl1GEk8usfsg4Ba8O6e3KwqDIsXFNaLx0OeWHhC1Kh
mcfdNDuRB/rcoyJG1JwoulwcMBwg51MSiOQyZinmRICrm2HU4XF2g2UnTbyz3DaYo95mHuWaY4iH
UWDjEWDFWIO5mz51IQNZw7xfJhCGzO72LWD6zkoqDb9akqroejuSL9JrbCu1L9oMDNnyD4vGEaB3
5ntgMzPwWtzJ4J69G65/8+ICUrEz4DNbjHfbtM59KD1qGmDNAavSndfZf3sxHXB2ljuL+zqCaCJv
j/DwkSsA/38jn44+tV9kz6m9J1bk9KiOT9+RuG33lMQpzqdFsJyK1LbWixi2qYOxV9Zn82cp2WoI
7QwOXBMRJED3zTP9fRyIed0ubrPVZtwLetjYWCcPxzDRlfEpLJLq1nhNdWMbJ8G+gDeUt/cwaI0z
0ZgLCEfVvYV50WJrp6bTfweqOEjNgZFsdAWqn+VOfyayZjh/P3JGhBWph41WyCe0MPRY9NVAtzJq
j7OC/64Psn+rbQ+OUjbs01K3GEQyCRls7PhGsrKuo5MSa2oVH9Q5L3HqTOfFYOerm1hsrXgh0cJi
KLbyqAfWVp0aZMpw4JY/BY4T45bMswHA6zhl4o4hPCmmbn+OizQ8ma1druPM6naZNxETlY17fF1U
VDGl2/lJLc9pnO0MI9Q7kAMT6+kieMfX9GMgYCQylRw3KnTzu5swdwj7XIPJ+egiPSQhTcmssDdn
XEb7dH5Z+o4MLfVH2KN189K1N85q4wDGPGlfroWU7rn0y/hq0DKkecJOiAizGa2U6zszo+/btLPI
DTKxDdjWZYeVRZ4bewLN//SmqcBJgqckCTyMGX5rg+BGV6oBPC49xQCuN7M2uJSy+Y9O+vc29fs3
IgiBOTh/7xXTumjwJPCRVVxlaBTXkR6ZenYYLo1/MK3kD6kVmArjrx453DBsO2OgL/RlCnZaSjI7
fhmnLratKCC0Bk8J7IVKqg/adQ5tDSUhnTde1xB6XaTeJ0BjjZLYiXcujO5eEa+Q+iCqgZ3JVS1g
YSgR//UD++jYTAEolD8eDxLTqLe9LGc6y7qYUZuTo1GS8rm2ppbto6TMTJNrNqfM8KWo/31kPTgJ
tU2MAIsB2Qp54g4bAhaWVfO48FgpwSRCMhAez74Pbdb6O1jAM5CSTJ7+e0NR2UTWkHX7JuiyTREr
pA+uJV5SPa29yQ6fvp/ZddetTdUVu++n4eSrs5rNf/BvjZ/NzH7I5PG1wmKwiDP1Kb1EcCdM8TZ7
PFUp3BBjbJ6s1qsvKCOuY5mTYWGNv/XYf7m9Hb+2tTvtjLyx9wAp6QvbOnScRiW7OQG2YKygnHmh
Ryr6p3QZxY/Bp7/xQrEJbE+cBxJcrqlVc4kZRXkOl4qoUA3ny6dNVK5/LWHWrpKsTa75IxB3Kli6
HWzA1rWEYo5dCVLSkmJLe+wr80A9O1iIYojs+gkW6kbCTqdTUqXbvnPMswHmDtLZsjMSGfJeeB2M
sHRKsI6y9jGxzsa8g53/Rxb1AkCeBqvv/h637+I1gX5EZtTRymaqVfa2cr+MKH3GJX5yGWUAPmEQ
OS7WKR3ncINHWMqyR+k1TY48OY/66/vR92vLoI5xAscutwtvmzYMl7wce2srqVnTl1PGEEdEMac8
HKiBjFknt5S9gUsmmHZM3XKp53EvFzu8xkVtv7iwiZYy1U+MwcTLiL/3ekwqH6t0Y3oigkIkq7zD
r1OW9XKevQkPXN8nnOOhzU0Hn5rx8YZjO+F2sMRXbPrDMUTJdDQeh++n349kPUKop/FbfSfMTKww
Z840CdrjwS8X74gFCWT6R0LL96NkBnJTvcMYmJeyBISbcaq5dedKncGObeKH4ECNJyu4FkvS3iB5
tLfvR3M6mPuhd5hoNSsyvr1T5eTWpQwLqLcu/q/gebJgABwP91rhE5oDdUU4VQ/3KS+vXhx4t8bN
cbxhgFYjjmVs4m9kXi+3JpyJrGpMXMSn9ML4dFia8sRZL3dDij5CPIKaAgsodenze5JBMTMCjBZt
S2VPaUnYaWCYCCyzeVqHRVOtBz2KqCMv8HXAPZQdgJLFEdMq6Ils6YpMXAMHIZaJdEKUzUv+OFA7
4jQGn4F+rMBw2wzXVoMCfrJntAu9uOW4ip0bqHo4ILAwep1eu4Hof2jyBmD+affcZBPj/3xIL0iZ
jB3uDmI9OE3wxrntdlYt5QZ30gB2gPYh3xvL5vvdwsIgtgLVXXtzs0ssoT9zgBxSHYzs6nfW/BaT
kT4Ztf7Eil4eRx/qHgrDAjfsJ19b+jmkPqb0AfSR1IIe+bpOb6Kddmr/EtRDBUr1NpvBtB71os5w
84tbYT1A5Eo7X3VSb0D0AJQku23VNfcit9OTcvRfLYvfwIyaeBZMDOtpUjdl2faqNnukyez4t7yE
ZwOKkWMWFIY7Nc7wq/shGr0cQRVZL5seLc07GyT240mbw8pq/HepXwJLHuxZl79FjnJP9QXg0Vz8
RqSO+GvS7ktY2smhn6t6VXImV4Md6w1BCAY5fCCxJpO4qcD5dSGZ+1jH07Etkv8VIPJRirRNPePw
REqGcU+wAEHgPXdXkoXmHxBImHjP52JwQMkfuUuS5X/tCt9f4bs8X5fRnq9KuE/kDbODdMsls910
Nyz8gCl7b1cjzYk8peZPiy4PwmumSTf1CYUUo/meJ0RBljK8uxPufYVNREIOO+PVprUSXTPtSjEw
uE7KZkCpm4RgG7W3xn8Vib9u4r1v5b+SysHVeAmKryVGUo7z/E2NaUW1GuhXo0o/St+aKfuHZp+M
wbyl2bWv/z5yBgrDWFz5fFzxrWt8aJlN60URLEauhPERKgQdXhDf5wQ2Cmyk6tgtkCfJzD4TGZne
m0Z5T4H1WYwivX+/UgU/YM5aZ62Q7MWleiISoEaf79dPQxAyzM4Me/v9Rto5eCTFnTx4S548x8d0
SAos9QmOd9uyAbzXJxkbeBB1zvScLy5Zz9B4Dz7Dyme0ANxYwxKDlBFg2UF3+j2LE2GyIUTdNDt0
Zk/T7yVENfgLOpAAj05TOzf87PXzoLMfgBrkpRvA3s1EQ9LqyTmYSdW8lcbBzfr5pLxs31Zo0ACf
4967dm3YnDQMsU3BSXqfxjdYV89ZUC1/RqZ9xVLjqNBCvV3SVlzqQohL7Dgiqnsv2+YeHh4xuSxG
6O4Gm6gkgsLInPTy+d3J4td6NP1bK8T0XnvY2uZW/Yq5A6x4wzk0ffa3dtPih1VWj8uKGfhQMu0W
IHElKpZ96Zkpa9oX4+6L1zbuMwQgCqdE/EnIvdr3sZy3qYlDmwkLhwENRRZ8RD9qrcZ0ohKY3J4/
1bvtrXLcw9mqVHAeZfEZxm7yLKBhtr3VvnQ1XuZNavgH4S+vk2fZV2xnusjMkbgTP0CUnyStNXE8
MHDN9uSmtt7GNk+/X/s+9DgVbY3Fb1HdDislljBcV+7Q7yZfy204UdhC3alO3xixtAJ4AHnebB9z
HIY6yzPzkOLYL/shdz/7mYldD8UBxk6Y76fJA4SpDybpkW9NFtjPOVYYWonXeBHjvXCSvzoQqCQD
Iilqb/P41ziWf8FNKH3hJsm2gdMb6++nehL5ui/HZEudZd0qWFl5zQCjj3Ex/T4EL5OtibPIU8Ix
Ctd5YQTTbRrXJGRnceHQzAsyo4WBvwn+owpmJhgkRq4EupAOJVENkh7Z2UhQN+qwgDV8u0AhuY4J
zj92Dj1yQmQ6GpeQ0BZMzhZcSILSPs258UJCZ+y01S3UFGwFDcWWnK0NviZMVQtMmEQ8kQVZOXw/
vlG/ZG3vb9qQUnPANPYFn6EA0DosXgbXqQm56j5a8cs0vZEYjC48m8yrDvRQdeSVEmZ0mLp7Ax/d
FTeWc8HU6oQBaEur8v/Fgk8tdYHQJitab0P+GWrCi8c57Q5DYcPvo1n7Mc/O3eke80DbhZarSdbp
nQA8GED0VhftpocC9uThPY5JsU9Ay8z03UjNs2l2cACq5i4ehyDHHgihs9yxyTy0rZ1zrvo83iNU
NVbGRPM5pqmP8Cq2922w7/MJDmGYjc9UWgENiOXf51k8hU0YHhUQDhYDdRmD8PcTVjmqW32/8/3a
SJpx5mKMXs5pfP0+ZA7DcBYMDJjAinr3+t9hzHMWiYkStdFr6Vn1wR1n5H2LWGdx2b2hc7YurOr0
zo/X84Z5VZkr698fa4p25TlN+u6IWl6UyMlC/f6xLunWliuyozTcaZ+YQbOGdwCCYvvjoYdNc+8H
khr6BkH/49kUd+Je4Cu3bpQgW/r7Jx6HOsUpLsGId0EJtWlM8uTn4O+/5e+/xzJHiwc5NwGZ+SqU
dPg/e18wos1LRUT7xc3BcU0oC0hQ0x3rU/BeegPdusl/TFY1TpGYKEIDcHc2LhtR59ya2As+qyqL
D7ZqlzUhpMHn4BdU+/S+VyNtxIuxlCffQZlomWrYBSb60PKR/woPd6eMwH1KOV+rVDGFLWd1g+gy
/12CbG02gfw9Bfbb4lY3oxv7Ey5L9tu0wClsVdXTTQ72WxkAg5izy9NS4DXZuP9717IsyvWp/hOb
lTgnYV2dFTG9jydTM4mzMVZOH8HkYyuVIt2SPfuYcDlYAGZECGR1fJBLqjcU9+wjJFodyLP6D7eJ
QU2LLKSdE6re6J6VrOp760bA3LtiXzomyrVuPm6Tt+9HS3s0qza+fr/SxAwJMdQ+CxypLsoNmu3M
Whm53eBdJsuXB2r9J1J3igt3dXFpvg9EMp5SCz0XL+sYu6F67MVlrDZww8k18lSwQQwbnOJWuMw4
cSxDEIg6cyiWm/Stfu+hf9u0nnOiQEpX49D0O8Xq/mLIrOG6EHdNpKzy7QIWYmBskvimhlDDa6gg
Evv1VaOs3cQ07JEte2RRHYmtdoHqDDk+RLaYkBIOH9r9xLaaaru1iQceVLM1URidZzHtaxPB7/RC
uJS9kh0+DFTM821KlvE0tOXZJ5PjVGe0ThZtqW1WaxnTYDnWo6UqF1iq4B6pVWTPSz71R824TOVt
fxspkeZCsO4SX2K4lrEOe8PdyBJ81ZA63I0+LXwYpNa2bx+NVedRM5KaPg9WeYNlYp3NzsXBuTFw
+oCEE7x4jyQC92LLrn3imn1xaSwOzJTRY8i/OT55xiivgqSeS5bo69wyPElSrA3m8JdJ4sL2kRiy
hamePS29XBkzI2bT1R9kVvoHkvGiaoCcMjBKfA+DTm5Sk0+UG3o7aqz6HOJjVktca7h3TX+sB9+9
M/g8ZA50h9FnelWXd9/3x7ewfOkr61ENZnCMrSetAokKOU4ph/u7iZEqzlkOblLJ+GVb1DajNmf2
Fktu+xK/eLMM6y0uyDFOAr77DLedxpmGt5AJosypZIjjZnoTzFa2FvkD4KLYkWJ8Yqr+UYrlqVjo
+dUE6AE9N6rmrIP7bNorPFzyVeY42WpU5FpMFUXszE8lOR2w47RNhIlgt27yEvdCB6dj9dosUp9J
iV43oTEeQwyOIknvvlV5+CCZ4dHXQoYIYeP4rYMKJzeuTe93K+WbtKHJ+Oo6xk6X3XPbFadgdM4Y
X4xbUo+pH4YW2mryWflcIHNFs1ooeF5LRYkzPFqH/FZN9wFwCeKNsmAseQvEkOTNkeMbg/nsgEHy
D/qqxKvltmw5wToBwya5JkMrVY2rIoNCSEgYJtYLDiM/86YcvxwoqeFA1HfpcNb0DKcvJaQUkkJl
r7VR4mwG08jp62KlPCfyiQXfxA7sOstQ97a0WY88vZFu8RPEhxlH96JwS1iNVJPrOU0UmeSewqDN
uiDFDlYtlkeRH48ItfULfkxiXZvQjGDDsxJMKB4cae8WkcBETx/QXkC6uia2Msrw865YmVaSex0S
T7AKsq5aF7jA2VXz4YaWC8gJaxe7+y0D8ktHtgfVClQ0cia2zRySBlrlr5bLXYT46GAVdgHSsoDi
aPekxp/gffwtJ5tuLkFuOeQIVvxyJ2BbrEgpFLDPxM8RLu7GTwLwxsZ5fEmvghkFQSDgwqM9RVbA
VHuJmWJ1vfWDuJxxxQDuYMOsXRnK97cMBzdd1e0z42ecDmcIy/nRdY59CjzUbCd+U+SHo9rnfUqw
i/3HX2IJiaxOmTlHuqdg73zbXpMZ4q8GXeYQ1RSN+0DZBUPpOhjd2zxV3qZl1BDNqqtXuZMhx4zR
WMdY7TEAf1dCtgcRui++VG9wRZ/JCaIJTPt1H2B6FKq98/gTHl1vPUMZlgRtcL7bHErfVyu88ZQz
xqFp54f0IHZZHPklFEXAQjrXVeZbH+3ITVshxZmhDK59m+7Rikk+DrJ2ZwR+QOX2Rblj7dTVzxpn
13pUW3m6hScB+cVQ3YYszG5NxNm+Kke9shY2wUrC6yfbj7EJa3OSJauyKB8u3CFfN/bCIwDhmpVi
iP4mVi+2odSS1Aq1c8fsVxM3B6Zex1kZ+163aB/j5qpapA6+yTKHLBGSc3uGdby1p0Tsprm55Qgm
I9Nx07PMu6Ndh5AEs46BGgRi2BKPGiB5zoXj7OD8WF6rdo6VeVFbdvnBt7nsh9zZ1bZmYIUWG1p1
p+L51MDuIlbch9tqjtvYmZCTd/alyGzoroH55ujPrmywLitcxiBDc4VwxkRxYhCZL8na9JObzcSc
hE77WHFhDPYwI5Mo2Mn8wWcQBoVVI82qoJpstV6Zj49b1WHIEgSzfowzghjUJbHD7bRk1qpvis9i
aNHeOfDgsmY4JFyFPWxmoi0k7v9Ledez8UM53sUsZu8StLD/aoZP0eiOr+gdul06/KIDafdtudRR
KqvsWTLrxBMcEJQdp3EwaWzjZhtaw4k8nkNFsQgRgg9uC8eEF8FKSl/GiIVBn/OPrpgehwMa4BnZ
yCI8vl5RNPtBqasBW3UFzz1ZQ/79aTnzxlqKu/Drt4T0xGMTeGfd6gtzvovDZOtgTdaXp22iGail
u4rhwFxW55bVPo8T3HaYow4ddFzZebg/JJO7HWAsr8N8TNbku5C095PM36SJgzX9ACFLpWds59B4
jV0F5zDck/NVcC8m7UFm+I6XI56tlNKxv4Bt2P3HMMLt9BkFK1tWBAnBeZVjtmrYooylYNre1Tsf
ly05tzfq2F0namgbDzn73PARoGNFY41tihdoEISFtgYqptm1iAO69k/jPMzY9bEKpxPUKmZY+Doo
uj9/CV/T2X9pCq/FvqQ4DMj5jHJ5SfvAJftUH/okXytW3sWLMr08+RN6p+VuLItAnxReFs/7m4sY
zpJAFNMZrl5peML+DnQCDkY+M/xOpYMPkzlQJjXJvi7Cem1VQGRQaE/un3kBuVR+AyxmuaTCe3fy
/P6Mvl8fIXM9IZAqN31MQiE/nBmnPBzTF058sfSYpnT91+TYEMswXUnCKnLt/M3SE9NoVkII/WoT
2wyVcvd1njD6C/1hjSUPYAD3SB6wPU9Omq07UjOD8YxiaQe7eoETSG0YduFrUg7/jIxhoqD7x2jt
+WgQc5KIgvh4D6umfCEYCfd8Kb+ysD2KHAxN9O8CJmY0zflb28KQ7pXzXuCrvUr+BiLdzPjOUNec
U/DDoRouhej2dqiDdS/QjZQFmEdDZ4Cf5S9D6203qlsvl0cm135pzXUxBZ8QtadoorpmkL5q8UkF
cKqci6QirtNQYDMCnmwiONmrkHWuKpruWrv7UMfZTR+Txvga6GhXVu33UbaQO6L6H4WR+ozAlHF1
U6kPo4o/minxV92g5UYKTctoJ4xLJoMyR6dwvPp9Ztv2qfo37rdb1nneqbWTGhWqmJDA+Mk4L2Zd
r4allVtCfcnTzEN/15lxB2U7OZvlgyM8Tys1mTeyJZyGbett7q2/dgzi4Bd31w1/ZC6Ob60sr5KA
TJYpsgtM/8i0vD6UnalPYY4xQm50O4co+92M7deVq51INxugGO78MAILk6jFpHWOyRBZ4IfWQeq8
D2x0YTE+h6FExEUGSFUfp8oicbYWz1onn0MwEX6gVbaGio3G18y9TdZj7JhY415N+lfvPByMRcJl
mMrIK6Zfi4aXH3QkCef0bxbavrnQL7Sj9jbJfNLVkKEYjTVvUqbSHaDkRvXhk/kIUDMKmvEAPLVo
3aifESrzDVxCj2FgJbiilxpYupgu8H2bCHPkYTc5Y7jl1KEUMaJRYK2E+E1FTlLttAlVu8xRk1QG
3g+85UCRPWt+DwQXRrb55+B5d59Ew8YmdVPFQA6ZB2mlW06G3/Ap1PgECfJjcI5mwOVsL8tnYAfQ
493sWOGAp4P6PgbF0a0cHDlskDvX6bfuRH5VXDCrhrPK/hw4By7Ue4gROHkM5I+mckcEknc0CeAb
nMXaBnQ+rKjNyTBp0zuziSYXgVB3hIDjrUmWyoFziivrQ89S5hirocygfOMUEJjuXkm9yxgLMnKL
zHIpIaR4v10/Z56SWgezGt6x19+GU/zZUDhWIX5oNetIYL15MZeiPfkrGMfI3lNzM9f15yyDCzzp
TekG2EwkIj0mDs1WEqwm39yPfn4j+fO1c8sJTaH7YathPzfWNbW7j4zWhT3V3M95t5VyVxry3bKc
Dl7kYkUCGaOC5DpW9rKyVOLQEgZ1lAeKDgH2FcCk3pLi9GcIyuOcAtoa07yZccEs9V8VJgcvG4qN
rfPbFHZfZmlKeMW/GIojY6Dg28CXQXNvoujHNCIPHhzuSt56gSl1HqnU0Ps8NjaI+ICzEjKuZBi/
mXYaHjAzT1a1NW3s2SEjVHTUlm24MgN7fLD1H21Q/hWa8U9CcW5TGwa7akpfE28D6RBxX7fItSN+
S90wAJxxFeHrqDYQ9SI2owl9rpTmsBnjZNznx2qazVNlVz2ndIAyRLESosZtA+Nz9pGrQRfcdbGT
bazJH1YTUkjcWKqPSjhvbRLjfQ4olAaodxzrdfFxTfY10SC6wG+lfDHihPK1rA5JnJwtcwHfmpgd
OmrLPVuBVS84d5Hhy8qcbtBiNF3/QQP0EYxiWifKOXi+9TxZ9lNXuMFDRbQLDVQZdfUK8SZAQ1Wf
zKFm1DHvEtmAkM40f34V3Ocl3MG03WcpSUOa7y4JuqdAGmfDT28ZDrteEn/QTaAU7x48fawbPcWC
VaCczkTDJEiqc2+n9QaalV7VqDXH+aEzCFoYjsnVaojcs5VWG/rgVThZ8Bc84KdObSVI0r6LHzoh
m3WIKOQoEHn6miU4iCz9zZeoV9u46w4WQOamxS99DdMpPAqzxI2pKm9++sdyDXuTWWa7F+40Hcjn
9tYYYBwbsMGXOAze4UcfxdyMF8yPnAdBaoQsZ53yAWeeRMVAFfa8CibzULLog02g+PnHH50goqP4
XTXdQdT2mRhrtcg0KrXZQUXZA43Cby4AW60RgS7R56usrYoT1zrA9FvHXzlOS3IxLexMAqrZcv60
gfhwqmGjEPhq8ceGH9xwD3laeKsM+cL28inUfKd/2dgYkGHr8pRwcXWV/RwidKHkKGmQmK9ZloC8
YZu/Zexe8BG8mu5FBvuMzCxyX0ps8FO2ovav1c4YqBQfbL2sQ11xzmAAtL2xTQcH53fsDayuWfMb
v1TyE4X9q8rUKwmRr4YQeBkFOXSnnrghimv2dGExDTVpfKfwEGb4z0PZUvGEyCqouqh6K9M03Ikg
YBmxSck2zKigmYXLYbFsWa9BaDMW6TDQRB1GMagjpAdQH9x8ohP6IbOHbKbGjNZvRvItY8rl2UC2
YuckhCRi5g8X3Va0tqJqGHeGObQokYIW7i5dLRcXBX2q/gTggSujDnYC7hTrPckY0m9YxlrGrRUC
OEt4ztWs3xOZf3Vm8FvBLoR8O2/EAsUersxTVYwBioYuYSE1n8p5EzbrqXP7dRwHOZIYbM/ccDng
gr8AhyD2nuffanhwi7rls5cooTL3mDA0OOGToIZ8gDQixqiffogBHprqRbZpNNNUAsfXnZ2n61Bg
ZUrFiuA8mkPhnZkvlasGFCwqvcRed2axyu2BNa0jN3Uy4YOVekIvJu+W1v4eb/AIPmy6aeziA572
K7+5ih4SO9gmCxh52W3RNr80ffiRNijY3N4c6AmQFxamk2yL8U/mM/aBNEL/RAHajc4mr5H2ffM2
kIrXfoHvAIqrATvONSj0/Og1Cpl+qEW7qzx3klVhv1F5iShM/Wc3LdNV6AL0txBwCS2a9/BMYS0J
zJV8KqRxtrdI6631JOP3QNK6IScq/eQZMuMn6Zngfz64jc8ylQrHi4r4Bxq084w6Phr8bEYNb15I
/H7z3Xwzpv7+kUAKL9o5JqEe1oIJvParbFWYUL2WB3K1wKDVGrjEsD169eGlyhhv4qzURPvtaCs0
bWOztTM08OlCStXMkFp67sFAlLPNmxhlTtbpTaqDgU5K/TBHMWzKsbw7sb1JazE9h4u4OhSgUXxN
CkaGiL+4lYyv2G/9bdaKdwH6tvGhrMcG1StdNTHGtq9RRHnrlu3dGZZ53aXGKTQnJq0MmNts6nZJ
5VIlwmSFjjauZI3TiaqzjReLo9NZmL/AYUf5hHzbrpcX0Q6vFDusNaSyg+sAAU3eynAkfbLWLcnB
6LRzj6ifLv/bLBBMwlntVax+WKLz17KAtieC5sOs81PBV7Iy++SgOv/EaOtW9ei3AsAriX/Z9+rQ
Tx44q1/DDA/vZSvfp6+6++tL6UGOrt5xVdF8yQR7eV6pICbxKWO+lwSiCONJa1p5uFmEI6hm+ND1
tuOATOIJ0wI8McLmh3TVDhbE2SEXqbOK8Gik7O1jWdFGEXrChrY1qAK3bYV4L8s+eiZf60eD4NWI
baDAXGvjkV0SfyS1vcGRCGffQGHysNgfpiHnaGmgMzj3Hp161MPfWTHwvgQ6BVtyt0E5jphmaxPK
dxvhB3KIpxmcy7L5VFkJfDleMnhWl8KhtdUWqqXgkWgv3OfG0fnGrPeWsn8lYX5TRHFfW7GckgWB
U6cXGC8hQqKO1aUwJobBafbMZUb+DGZNrBZzgRnHCArxnJYlGX4wyC6sjRXcWezFBrr9crk68PRe
lmD6HfwfY2e23DiyZdlfSYvnxi04BgfQVnnNmvMkiqIUml5gCkmBeR4cwLf1W/9YLzCz6lpVv/RD
KsUhJIoEHMfP2XttuoEfwidyWUZnyImQY7rQ2CgvYBemvB3Cwrs+6fOVPurZQ6XwXXsBOAmu6ge/
MdWqbpp8U3nTtDe6MDqqgQNL76ynHEX6yuQQPIUR+7wJTwxG+iW+DMagWvGEkosKItOew4qUQ80Y
u1UIOuFk2tq6Zv/zAhJnm2i2v26TtdG7xsZ17c+4sOz78L0yMVQ2EXWQ01sr0+GaHOcxJ2CI8tj1
5GbK/e/O9rSzSVAENbdorrpGQBBUupORR+KnhYV/xSbxXZSxuantmIKuDp7r1FjmvmyIc1fZOaFx
s2L4kp6SElJaik9ppen4syBQL/R5S68Coz5NkXuZ8lQtzSJz9lKPKRfpEvhodVamkMZzWI8HBEjR
L60U1TJN0Nm0Tn2202o9Yd83kYQsCpHbC4F4PC/UUxCVPzFiZHsma4dCn7K9ZmYQwcb1YPY/U7cU
lM1oBvLiDUwDNHgnYsur8t8F+u40tK7+mDwM4Lt8c+VrYBVi3qWWfRI1LfAv2Lkbr5G/7ZoexZBk
aySUVMfa84BX94z24zgF3q5V6bDj410Gsf3oG0GxtPQZamK9GzUKb84GACV5v0RkFew0Eoq2tlNu
fVXdj1X2PkStIHKJprwTdZjvog8nKqNd4MCxGOiorodoumBBzdglx/O63sAB0fjMuyj3l7ZBM1i1
MIei8CgUiIEIw6VsEgNpp6uTo80Zx6eKWCoPieAEXKv7xL8GaYT9PYDR3j0qjz/cbcu7NkZDNVyj
Qt4FSmw47dkpKecxDmEGtrMmKPWJhdJjf2NqHWEg9AmntPConPajXsbbboKWZeb5Vg+HS590K0FF
pcpRMrHABF5j7C2HJw801yzgINkwls/IwTgl6eoicsu3joaJ1h/HaGXKgdO/1I/iUzLaWDo1sWyo
l9iLkmyz1n1zow94VwKL95pJxgV3wcpRKAGF4Jml/1urw3JPYOulgYnTeeyS40JDqAsjVIe0acTD
SpvMd6m8TyTrGnM7eS39/HdS2QeV2mpp1SWn+YgH2CrGJ9c2+42Z4XnKodKg7mco4h9qJ/J/5s2w
7b0R00VLLoU13dvUIMdY0T7jco4ObzCWaR/tjVE0S9hfYiGciitWq04ELc+jh/qAvvqcR7mxaYru
LRKwNHvX0teYW5hzWrW+KGchYjnABsFRvyJTbocwu3ase8mpffNVzt0eQtMvI/qSheyAj5TETGyA
np2UEOOJiiKDsnSsFKW91q5iTT4Apv9q3P6da2gEmDoI6Wew8piCKiwOaUoXhYagm5Kocdp+jwf4
roDOhxOFcTYXzaUe4DSDwg0qRSto7+UgfWKPYQyV1cIteAe9AQGRpLeGVngZVpiUEVwCZtftjCZ4
2t0nyUuGAPWu88Vh8okcRMEWrPNYRwNdrTO30N4NezwO8pOAaAHqGS/2BDJ2nfUMu72ajZ8qp7Wn
fGaMzc6b9acy1z50H/yJIzRjCQzdW4buvVEpwp7KQS0yzfgdqvCT9kW3s/Xs03Qq5AAprCM0uXPD
o+LQai9VAxGkJcxx6XiIFGmHchnDSF5jf1zlkUn5rrCUD0xuVw6C7SEnrcgrOM/wF+1M30x24GbD
VdDbnwxfWjSDzsbyxM7xOro4ht9v3DXVHebzkTeai+i0suLsRdOGfmUVxbgZ0RRBRko0liZbesso
y1gRHWz0nX0Vlgp2eKP7bVYerCbYgV0CPeFkW9qIL56R4vhwHFwJAKPSsTxLJVgebXtjy/Cd4Q80
vPAOSRed7hf0e/zdOXutuG9fyjx4L2ztA9uLCYoWTZGtw1KBZgUwrL5oFdyaVqvVGvJQB1gqKqpg
WxlZsuzaBDmjqFeVoz2wHp9iXMXoxt6zyQe7H3awXLttW3ecGZpfHsyZRhCblyzrvWWprPjsbLsh
vjrMTTjjjWmreAckCNRG0BRoJ3XSNA7fAharMerWndXGT1lOHzyp6meTduq+ytNHJfM9Qj+G5y+0
3sUB8RjAg642VgNWJhaECPe8NaIGMyDpCAv//WKYxrfIj4P7HFdpLMyM7VHEjAojfCvbLWk4TDiB
4CyAKtHEmHvlg/fgYx1dBpXdLNetVejr0i3hoPb7LINjERXJ+5jMJKjJ3Wu+F65USnh1RoNClPnI
mK5ZS/KcusbQ8W+W7E8HXufsz8BeCvHd3rWoSVrApI7Ya1aF5UjD1F73NUoBGjJWQy1OvHsO1wBm
UBbfZzJJ1prrSgDcT1OjHUycYAsTUuASC0KzJhVma9Gq2zmsPlRC3sZk3FkjVbjUFuK6XqVPI33Z
vdujU6rbxFzkNVPHrCTpiWDfSqnhQdFta5rK2LdhzP4tclh6WkC2mXbwdOepFEh+uBZNB2RPLxPI
ryiT6dJHnoMVA9SjbFnzIvbn7GtNViucl27j8bdl36JMXxqPMjRBrbaignqZLPsaa4WxyUTOwhh7
0U5UzUMfDx4AunEER0Sd2vrfLNnmHp09BUHNj47Z0xEmq1ACOivdhwMgSou2eNOdKFLSe1SzSMmN
agWwANs2zdPR5iCsrWrrCYHHITp4Ix3pJMmvwQivCsbeC3JWn7PSf+78+mRyoFNskP2OgY7LG0IP
S3QrzNLGIu5thN7dwUwaDVSMMpZIhOJtPRXfXhc9Oia9Xj/1aLr0wakowlXiaPVdzrxEavm7GDHv
VbG/xLVmnIBwUDygJivKnjzwOGAjAxVr04NSXAhlH8xJl8se/+Yq7VsP4kT8SJPU3lHNJexCN1aU
hqtpiErWwZ7ayrAXJksrHWdaKVK1BxpJ715bVPuoxqiajK7LBuuAUxTSvosT37bSpRy6iyxpEzZu
dFf2FEpZRE+rGAitcb1LnChzn1TsYUps0FbnwDSRM+oCMI8RV2+66Z6tYew2BnoFkY67XiehxAkf
IvUcT91r4WDK9VuO/7JBaNAIrDtznG1/V3TIBwtB6c8he7SZQRVhfvWHSF9NTbenh+357Dbbljx6
obp7A6ITgfWjaUGRGnsJ6kbCnG9icznpIwTkGguvxZa2YeO58hBHUrcsUo2fAYEQs5ZLsFMgTk7Q
P8a+6+/pjBtUxU0NHUw9hBqZUkPvLlHuLaLSfwjSclt7GAuHgqAec9BhH7C+1zU8cQf+wjimyQo8
E23HsD6T7LxOTXOGJFBmJu575tjkaZJuNnJ0RrIm8jwKUTE5zDXz6tindDRCpK1Fat/BHpzbFgjD
w+qO5RIdF6D0Su5QAD+4ce7fD5Ig3bJrnwq22LoxnND42bsmCAipJvpgivoV6jAW9Qn1TiOpwh0m
E5Zl/i4Dh06tZn1W956nYYrwN5UOTKk1Ofc0RnEEG3VbwmkhcpUZ44YIxHXYH4umNReDGH7R8VFk
47CIOE14GhJj2icBiw+GiXQeIf7sNP8dWdc2FPicXan5mwGfPnkgPz0ZHlVsPXvmIHeylIfQ0OpV
MxOb8lxnO8+ozCB7YNN4frqR0sE1gkyVPdy68tvD1BkShQDXSwBToME8GxRfMlyXac5WhU0Qo/rp
7Lm2doeFhgDwnPGhO1f5+LIJHIr0bZSYh5CB9L6umgvRYReNd3MVS3grtRmvNG8uDfkzhrZcsrQ9
1YMi4jv61Okus/1usNB0yWevEXbvWRWfkVXucjPQFpbXvDN4Vsh72bqkBtosOl3KbWDjYZPRHNqa
w2TG970iasHK7XVT9fpGtWum3AgOp7ajdncWkHUpyOz8KR64sHdl5K0kB3Sc0dDPCHPzmNbk1Mjr
to8fZeGzk86orp3nCdpNhx1kXwXD96Talg+fy+zPxMGF5sCTDwqPiGm2JYsJgxNFHWoddqD5bqIH
4uyknf82iZ5j/JjBAJIK8Vm21mzvk8Lgoa80UEAh6x9alG/aXjSsgtx4sJOJvpgrzVPBNYALuL9I
MqTwGUEbNREnlkRqbVAILKRTX+uIcChmbtNR+ukX6XJHbArIvSGjvpA6/4lFqN+3hjS3Zjku3Nx+
ztxULiEe7B1wwU6kneO83I8G7cqE9PoR+Z3KWvmLYdNvKzAvZPkU4AiyZyGLbKUXbndJS9VsBart
hW1wVYeDlXFaMctpGYFzmN47SHBp7UkiP6RaxBr7qgCA28rlBU+OvEsUGxJHt9H9o8uKalFuY9LE
RwTuoE1fIk0cZNi+hSOKVzrt6dotpEaR5dPAZNk0go2uzIaTO8G4hqJ0rq17w0CJmF9GWDkoFKJr
YhOASQjuslHgQxiV5iKmm+mzMyhb9WRikWrGfWrGvxHlLR2lHQ2Dc9kNP8eaYFkWV2ENv8Kt33f0
wlz5jeAq2umF9mWTXrI2W2yoGHiaoHuRSfhOpDsbFPwaC9KOiCzK8ECo45TnVy9rvpA90wXDi4Ek
M89odxqM0fUJC79FLADDPw7pRe4IWISV3Gt8KDFO/8l3ETDm73auv+vDc5+X8TLM2VUbvT4TwKZd
UFXHULIn7ubOGZkcCcqjTA0ML/V+H5Kj0+suLhyGrQAhWB+hLgYx5uqhp2Jmm7uYCCMvfptmckoA
/mGNTWIm1GtJKK3j9VA+aFfIOf1Y6HgyKPDI8EISZBJ4WjVQvX0GFhEkjCyq2K9CvQwzflmCHXzK
gLXmZfUo9YK6cPIBKWj+GtP6PYVDvxHxGf7OwWvI1qkkNYXMRoqBhg8LgwSENpQfTZbsA4UPVjP1
dT2Ka4ouk/dqTDd1Q0MqZhgf5TTX2YoSIRbGOCIAFUU2Hso+n/sdROAguDxmOYMSFxcL9a+16HKH
7fNQbaMxknDjIKKGSfAEE44ZaG21K88l+bNrNAbTCRA/gFAqsskkrZBw2IIioANDZ8syRTCCzIO2
PTqRyXorDeeQ+Somdc3g6lpigfIl6iw8JrMD9YqeFo8LDX4rt57R87nwRS7o61EmhwURCIm3t+fl
VUqda2ZogzYt2geUmx6qqoy132KQBzdNhaiEzBrdcRTTdqbHf/anactCBSeySu2lDkSDxOJpQ/Qf
Wgt00iBnP6lurZWrTTUcm/eoM75j+B4rrTHeYupaLOFoYqcA0JFfLEox9qdAbdi84Y6deKMDo58T
XVy5jkN16SLvLSoOk5kezGZESDuDHelO0nFFPZGzXnM2nCKVQfIp6NNHtC7SvgNtW0l7a2mrisPU
FQ1by7Q9COTGiPDTrZOyyHc4LhcRjruFizHNpmJnLuCgewi758yUDMXmt66LA5zUZn4Pki641wbz
q0vbY4mOdOvEZrrLnPdBZ35qKdvc22VxdiBT7vlNc87329h35SMCbi9pw20VmZD2YKISStvewWGl
IEySaN2Y+kvcuQ4q3OYzrJknsM6gmbOb53hg85BltsdllxPLz+8nzaPfXGYPAeGGUTouFQXngQhx
7FrW6DAeRWGqHPwORvVLQxmD0gHXcQT5IYp+ZYUJctbzm9WoYSTkQ85hT8KFIowGcWW7VjnpjHrm
vCZcqhFWKpRx41a3tOQa4w4aUUZvhYT60yfFsmGN3tDqf4va0qWj4ZwTWIK1rbgSQ3Qx2QK0jj3s
Kz0WQIRRSfgd3wlkCJMTlnzg5A37EF2lfZ2gH+27kNPKyMLNZDg0y0P7nHFF2o4N1zyL7UWapLjl
0nuzLKpjnAYPzQig0QhJNSwzqp8u/3LGattQWIWdwfTVH6wjUvR7Py+d5VAzA6ZVgInIbryF5jB/
LetOXSIGETr1pVBl+EBqbE+2J1jSutHWFXYJPk0Wmao76yKCyT/gAzsOTeZuPB3QJHAZVC8yLPZ5
WB6AtDvrwkrLpVUKbR+Y4nvQNfUUGsDVSG0yYUMcaNGUG02xpo1LEalLag6kRuUBWQWoMPxaW2gZ
ULBaoejQ5hcdKnxmiZ5tURzFK+nKGGsHfDhJA2JyIO+zUvbMVhlAzX1ZFR56JtzrQRsWBIz0KwB0
3jmM9b0t0M2Gdn6hffONAt9ajgWrNVP6bpOYSPqEr138ABOWP07HOjeTw7z/pqPePwkqgJNumrAt
NKRVyZiUa2lQ8GrJr4qEjo7En8B70hnCrGKSTV13jh6wuy87Qq48p/BN/UcIyWFBrfwKq0tIxG3D
ByMqgP3FK3MfYnayaWTkhEHQ/Sugw6J3rgGpiBznzSQlYc4lmPj0eNsvUh9fWpJZWMmvwEsWWUfy
7hzKMoeGxB7ph5Xgb9NWEkXCfHtOBbuFk81PmP/T5XDxAnpf88syawhgRXsODJJFkZ1kzTUthkNA
ptKM9q/MWYyX/bLLOyNJnh3d+JjzYubAi6kP+TwVAzPjq7SWnjF8zJD7+WZYqHvh+zeWPpvwX3Ow
C1KQheG397dszYFE0KKL790IFCSpMI4iRyUY3oFTz8lNuRh/D6l4QYFlBc1dRuCo6Ks3jrPbixmG
RysN8Fdp284DtswhNj80RxIkevxrDkQwrZCNjL1B2LKyPO9zsh3eCGDyWfPtZjoMndlg/FegmAQ2
nCb53fzKu0D/UKW1a1S0m3NQcpJgrFK9s+RA4lQSMBa/id7vNjHG3ZwdAD/sURse5yfOLyQlXmB+
GlC5he6019Aw71PEk1rvv81v5Jwd0kTld9/HZwstq0EWwpx/0Bsoc+jKA4GDUi2ZBpgPGnFK/xGQ
1vvtnfBIPCGDRka8zfysOYehHY1tYTW3RmNg3O7uiFiYH5o/LNX7K04YxkTtZ9Ns5lc5p+f0oKrg
/UFq6lbzwTUna7hp8cuNHkKFa4HY0xo60CJHFZb28W6OQJzDLOccjVp4B6cr15MgA3gOdMTRu0ix
4uDGnnOQ5hhSP2XkF6jFnAYxRznMx8scDoUjCIGP+Tg/zyDeZD4ci9Z+NAMu3nOkR0soSZgVxxKF
yfwEH+IwRW4ypc8RMShhZYJmGz8MhDVY4q9zEF4Ht+1x/gZC0u0H0gSkm/k635yzB+fjf84yDdd+
q220GK4IgSsN4edzfGkh94rW5EgOi++KDyuyjuko1kVJ5Necw8CbQn2+0CL1CApqpYPt9wl6wDX7
WVa0nXCWysb5DDX2mJZrv7kkQtRe+cJouzKgZIfhPTi0D6zzv6SpvmoSRHyOq8ki94+GoeD/lSt+
GcSbpUn3Bcjpl1nyhk4Zk0iRnp3c/8x6SEwjYnpSQAhhfpBoxI3W+NXP8W7ppJPmYJ0qcn7nP0z3
kSmQ6ozn6BbuO+78Hme3a/9yiYtg3/trjpHtpUZH29tLO2XLUlzmsMz5OXN+y20NayFI9oPGcJYX
8+OPf/vnv//b5/A/g+8CwxHc27z5579z+7MoR3ICw/a/3fzn9rs4f2Tfze1f/eez/uu/+efq8X89
/fG7qP+4e9w8/fdnzr/uP/8hP/7vX7/6aD/+y4113kbt+NB91+P1m3yb9vZLeKHzM/9/H/zj+/ZT
nsby+88fn0WXYxe6fgdRkf/4+6H9158/DN27vRN/vRHzz//7wflP/fPH4//5318fZDYlH//PP/r+
aNo/f5juP3SuJaaDJEroqESMH3+o7/kRIf9h2bYtXMcwbJNh+I8/SJ1owz9/oM35BxoWCTZAp93A
/60ffzCTuT1myX+QVu7ZDnA2B905P/A//vr/8jH962P7g+iuS8GEvfnzh0OM2I8/yr8+z/nvc4Vj
WKZtCd10hAE8Xs6Pf35cYSHxfPE/rKixXeZsBj00vGDkJW6R1PqPbRYFm9GrCZ5K2vsiaO0T+dlK
G+4tN8yfBlUXxylOu1VRGeN7x/1SVQM6c3rMutaJy6QPiH0T+X67pUK8pxZ9w2XELmNXlck3iYU+
qI8M0won2ih6pk9IA4NlaqkW33emP7YuDkD6WuZC3R6uAoXpilTqQBAtVmjRMsv86Tz4HqO0nKfd
EHTQ6TaaBrHKNcunvxzSjcnUqS+KrbCC6BFOBfwZT6Hd819bHGj9OSnYTgVe6O9dtwiekqD1t0KF
2rIcXTBlhsXk21L6iRQSnWyFpPpw0W7a2KB0ik+SSuRVZzh733l2tIqnMVvKdMwvNyCcm2bxKU2z
HYDb8VD3L5mZwHICcHLsB0cdI82oDj7VbdvZQGcDlZxym7XBg8jErtmEhYt4qjja9ICaRrOf6rB9
qaDsnid7tJ/iaJ6rc7Hf11otnxBn/+7J4bzzdJn9zCfM75ruX906z38qbTph7bTPdf3aoBW8N6lW
77F9+sA9GnPTe126Ep0tmRwqdXVAJ9l24cB0QGHBYNvbudjNFox5XECToskvOLdfmVPlh45Ik10f
GR8eppSjM3/BvlkiCNQdtt1hYK8lip2QYUrWDf7j7YtrCLCo5XCuncA8YGebK9b0oqmauXnXRveq
ib+4zoQ2khwOuegAAxtiGn/yug6saOe3Pd6S0HffuvQx8/psnTqBjpARNisY+Zq45TBSW1MznTtk
qvdaHCb3sEO8FVOsaGewaXguC/2nOxTXpl93CrhKTQr7Y9IJRCjhHc6v/jyVGdMxum+vDXkNYJOT
BdSA6pmuM4A/VKbrZL6Zmfx+KSTFaB3diTpv8wXxQ87Bmr80TuYwm7dgSZVCRQ/MOxreBbnlFY8v
XdBkRyNg7GiY3YdKI6KDaWkdb1/GGWCI7RuKYW2ALZwMRLKsDWvPRuncC60P144y/WWnerzr/7qN
FKdcmyqpD7bqHqd2qC+3L0Nl44BSydmtsvqS9ig4MNDWmnRR6Kjr6BvqyBD/7y+h3SoCnqGB3L67
PfCv+7oy7vAlfGMAjPapCneRP/nHZP5S4kRHiO3C6UagYiAwb7ZpnA6Qnu1oY4WZdSGDDS2QryV3
fR59dCbAuDgl0cG1iociqrQLrRLtYqfQxGr/cLsHmJV/gVmgXUZz2KO41des4ngv4qQ6NY35U4TW
sAU5VJ5ud92+VHpb/XWTo5CN81S/TXjkG1QCXrhxEjdFlzwAILqdg3bJbnGDTOWd2XzCukWTwlAG
KQuNlZ39mbIeI/L+6zs7DcL1MAh9WTU5rrzbwzcSeyf52XlJf+Z2Xwq3a40OOEUDYtLrj20fPvcQ
5+tY01K5MvueIWn1WDCdsJkpPdiMTvnUpmqT4uJA9yOyYtlSV9GN/PtRWCp/P8oGyD0UWfEly3E8
J7nm3RnRXkXeQ6q5r54t83U447qy0g/EopyhXZlD36zT9HytOzU3oW0ioHGObVycKpGG50oivDQS
dtaC3GZQh+4vKxiP/RSKt6L0MKuOKnji3RKb2PbkAQxbcEY14iAFfFemZJXQQYpsQqHrdEvoIcmi
b3aMUBhL4ZVZMQHzUEoBIb9UxQyLhw3gRmGwmhzyW0LfZKBING5MN414vRt+alsG2tbzmKw67NCi
2u6fbM/YByDDL7e7SgOAcMBu4RA4OGW8jPcfO3l0182oS62vURR4yFVuN//1gJtUYgdr6exD1yBd
LY6OInMKNPL/+pYGsWDqjtSdnXFzH6MZ3NPweHHnGVuUgvoQXXuWwFgv7HK7n6aNJGVMCAu1RuEc
pT4seVvttQYE5S3vvZViYA1RAuwOeqP2vseZeaosW67apmw/iI2AyyzciFZmNMsrQme8ZLHkpmpx
HdYGXBKayWDCIX9xxenhFdL7QWAQQ+RjkCsg6MzfCs28Oko2u5Ku+Z30XHEXDkF0KIRxCIsWztvt
PklTgGB6eiysmtHyr/vmJ9NExM/kcVGK1exlKUPLgiCZ0wrUjPIuIW8WtxroMi7b92ZcbFje22tP
Z/0ambq+aWWdI4sEaLXstfC3UkRW3x5tPL1fjgK5iR/W745I5ZMe99N1oLPK9dR+ut0lEtiiTgQ2
t4Ige7ty2fOVy6oIXTZN2ri3+1wwf1zTiai3HZpVEVI3pEf2uJUeAq7ajLIHSwu1hQ+MOkmUfodG
Jn2wshKFatoW+9vN25eMkdGSztNI656nRFN2CFv2mH1WP5cD236atz3twhLr/3xzCnLoFyJ5DIhT
CLQgPZMH8GUIN30NLC4SeY5OTAv79DUmG2TRGGELNb1RTzpxC7f7RVYFhypPytXtX3k9g5YK2t+x
ajDsJzmzB6C/WJjK6nn0zZijDK04orvo1fNggau0G7Z4xqLXVvRv9J26i0l436NINGQwqN4A17m0
XMxqVeJ8OreJSA9SC4stHhf36io68oZ0+q/OOKBf7g7YmodVrjXeuTPAnIwlaw+YeWyNAZv0W1mF
1dA70zzfE1QSPtoI9lcByo9VZJf+KrUK85gFBTIDF800ajl3wTQlPQYeF1Fecrcfg8F/klF78a1Y
/5A6ciKHLekZxpB7jpIRL9P8QFJ2Tx7Z1osw16ezSRm0bvoo3MLE857qAlMgmTy0/c2fKW/KWthD
sxG9NAiS7DU6gXWzudWF/7pp0BH668m3R6uptZk8YAauEBiNElCV5VKvVjCUdvSxgquu8yekXdN/
WRypWZ3u+lGgUHeschXYyj/G2NOunTlPJSNRfowgfxZJa0/3ml+beyOPgWPNOUfuZL9qvrx0xDf9
hoyzDue9bIMicRkhyr3Woaq2BEE3h7zZ1Zn0D0ra7R56vzoYid8czE4M+2DK2iOWTEypdaBOBu2N
rUT5eTe5ub9JSrKvDdNJN0U2vfiONhdARgR/Nwwpvyf7A1T/dRoCpPRVDH9eG/GZdqp5iOwu3Qx6
bNwxd8RJBB/lEAX2cLSbnJ4EFW+su8WBXnt/7Et73NhuFl2p4JORsLagapoDFi7zWTcARXZV9ppa
cmk2prngdBhfdSkEYBScGmZQg1CdHDqYrvWTMAo0R22JBrtlu10+27Gffeitn6/bZl/nlQnPl9Qc
UY/mpzFlawfi0DugbG01ZkN9crI4gY1Gdg6rFuBnBm0YJIFhdD5hcsNQteDzGTSVZrlWVRK8QLNs
9nN4WFmGHJp+V/wsR9B9jhZo3xqJfb2BiEwV78L8mmK9f+QH9Y/lnBvvteEIKoqbo4CrHmYeHeL5
KeR6LlPXIErMkaCu2Yd3/ILE6OKViZjqLnEB2rlp+jvRMaOJvOkfOCJ6cGaFc59YHKSm55RnLysb
CDWpc8oT4mdylfXH3PARt/gDaea1cy/iujvfvhAMQDM34XTiQCRLUI7vpt7TiNIJl0Bfh1dUResI
EMsXy+D3qMXaS9DiZ466uLkyWfHX7KTGO6dvEpQ4rD04VTv0zwEdX3dyjnYX4iX0O+dsEO+4Hgpc
1kWJKBS0pvfTC5CrOE4fvGN4ec10r/sy3WRr2X1B3vFqsGMEfx3WPOnTGwRo9pLKrtzj/4DQXSaI
UbxRPyeAScF3F/HGT+Py2RP6c4MH/gsSwB3Ep+I1qVW2zpy4P/WuSO7C3rdB++jZG6qbPTqa4asy
4l/20DU/ex35Vzg1/cFIkc03fdWv0onpb2z1xbsCtUTpaXp3cHPVA7onZsBh8W6k6MVYroqT30v1
KGrzIdG84p0IAcgstW2gWO91LGBqd7u/Agm8Dj31pfBzkVPu+z+Vkx2IHUg+ABOUhPFFHkufqK4p
PaC/7m8IVIwsaZ8tesr3qbLAj4xp+mHo2jdzjvCqnHwXNowWc3RsVp0bzy0xtMexBKyRZ1I81xOZ
i21RV+vbo7nPLsbSWIpujzZZTdUsweHfboa6/eSLRru/3ZKk6bQ6KphU1CeI31h+fWkC/WpJ1+0y
54DLJjiE0tb2QE7dA0dFuq9swzo6odXsdL0yTh38XtR3trgrbCbWPc65c/MM5R1Xup4jN+8GiqW+
QoFiwy5d131cXGlk6PuQ3KRFhQ3s1IUWO33DYT/idzqkbZH/rMfgUzWOIps02dvGUL0VnmmtijzP
7nw6zKfRd7J1go7nVSMdCkaGvaqJRj8RocSYDRn5BcQmZISghcJpxikn9b3yGv/dSirEmzD5Dhy3
3nUoIVXMj1sebKZOkk4p0YgcutFYWoS3rxksdMcQMOlRK4SzAREqHqreGpeJtP1Xm900lkmUJtBV
woKVHuk102yMqaGpI1Xt7fohNGAdwBDoiOFpSCbgA10aZfAC66k+D8qNtzJIFdiUxty2eitOlhY0
O6evnGMR6+GeuVx0JOeIIF3Hqg5RwQIcWuaEKi/Pjy7e9V3SlwFeiqzYNUyEFxkGdTQzbfpIh9fa
DgX2iNvN25dmNNDyW80lzuz00QXfg7aFMJPgI7c9/zFy8unceeoCAih/Mj09e5qFVAx83UtX0eYx
J3S2IFEMBsz3ee1XWxVIcRy0nuQj2Hdw+nv73DWs3bVuQF/WSVqSZZC8Cbt/S3gnvjPVEcNW9OEC
h9VK1L78IlcSHmMlXlF2UeI2WfZoeVhxKvD1iwTGyzYvEPDoDKeOjCLtQ+SO1U4fe3wRfeyvvSaT
D76qg5VdeueoEuwAmcM1K5ftNX6LoUtpF2NfcpIMUkvJmpa3rseyHxLGbmr38RQq5kCIX+a7O2xs
B8bKm2Dgqi3btH8vPf3Nbqz6qsWmexoVhXtrgRZsrmVUZMhgva0AUU8gUWT0u/9L1Xkst82kUfSJ
UIUctgSYqUBFShuUgg2gkYFupKefA89iambBGvm3JZsE0F+491z6vGsw+QGpnK56cVk07c1lSYuo
5229/HtJ7ALMIukGfLjpweggzOioMR6k5SAlW/+fy1h270I5ASDJr/3vP/A8LXZAE9ac2//7D20X
tNtWejyOrTWm204eoW+VTxUWq2jmL7b79+W/lxnZoFvwSK3rpHoyA6ZmqWPuewcC0r9fypH378fm
zCfO+dC30xOqpulJ0MJiZ4k1QpT4tUqTCmaxdfz3lcqy+Ql597AdNLKi//2Bfy+1KM/aaIOxWL+H
hrcpBvF01j0/vqAkBdyAU2OJ//tStWLuoqawNHwGXXnue+fA1rYOs0X3IsdcA5kseSwq8QeJHQvY
PPZPGnJs1mMEkvMT5MmZoMv2MxnXGIymU56yKONZiucmgC9iaxo3cvySo13ccYPb0ZCw/tPhqp7+
vZhMENEBrV+bUvqRrFkMDvNSnQZI9CcjSexw4Z0BTOq1p6Eso3Qw/UMQmNYRQMFGmimEiTpHRLyM
WBzcvNx3vW2cyK0mqCB5S/UAIhd/S1oJ/JgZMQSQvUkh7N3fGMvSYewTcmRcLwpc0itnO6eYAJ8e
znBEvCx74XRCwEvQjZs4DJnmPgxGrdho+njDX+9jG9uy3G/YuKBGGMYhPzGey0Lq+6idCJ2T9NIh
j5iNkzNu01lh10v81jHxuMO0zmYmrr0vn6tSamtiht8/4KDQSa8u0SvsbNe7swd1lbKqjyRn4GGd
q3Nb98wKnKtT425r82EfByXAxSZGNuH71qUvobLa+j0JRZ+6Aau1aznINTTGtmByU6qVr16554UW
OiKcAgPMnQUH61x5Junj2TNhUelJ4KEzaSjORY8TN5Fi52l9xK2KcrGfVkE9GOQpEGdbDBRfFuQC
x3Pwv7dYl3OGeos7Y7uc1BUs/PXf1cK9xL7Xr8R7LUBnw6dj/ONnKxFrqMdw8FPn5PX8M33GsBud
NTPyHbTE/170AI7JsGrDZzg39USYK8ZRPEU59O48lOgHN06yzk36poNT695SHLMtEPWscEGZaqo/
Te3KaNEnfGPKTXbgKm6OruaT7XvfzOl7hHvx3i8a1owuaizjqzetYmdAXtqY2l89TpJzosV7phVQ
Yf2VdrCMwxU1wcFCqHKZ1Z3BcHw721C3gOduMHEcNRO9cCtJZbEL/8oYMjmk5QQr30g3VoPg0+i7
YeOiUYtBAWhcxv7MlOnfS2Ys6PnL4IfRzlZLYS3IeYv3sd02zLMYgadk4yIhYOh0WAaMi664dzIz
CDERc1d7asfm46Fd47dZPVrPXe9YW6vyfC4AHKyryBEpi36Quuojx85uHcDNq0GJCHkFaRd+nB1i
rWEzBSOqN2iqnpjTXe4JePw1QpssngcwIin1oIH4h5lS0EBHD+YZ6eaSXWyHsXFNktO2djlDNXXK
lxIuBx2rO8DqypgdQ9HJWKTn0Jx2XGU6S7CDSVg2ExZ0P9nKaULnETlIKS7aGpJqJO0uNmf5oE/Z
paj7v4HTP+c5/EB0KB9gvbIoNgSRPpMH7agtbk6eMWt01zQBD0ydLqAicuJVNdl9dR2jSeZQCyX6
Q5dR8GaUgxGZgX/nacvd6EPHQWD5bJVKnLwKelDFB0uY38bwuyAarOTQytQ6VjXy5cp6JMpwZW/e
Yt8qqPSciMN4wEnWNZzcvGCFOGDvljuZ5bQZAwqWYsMnvpCUOWs7/PMEIw3xGJZVcmn0EQWNn46X
pDe2fta+lJh1WDhwWMz2gtiyQUKVTO9tyj94oseMepAYbc/0wXEL4kGCBZ7eaD5gnfpb+RValGJY
mYrpwRLE/k6K4tYVlIdV6SPc1p13D9mN8psnpOdA1qbJOjda8mFJpu8QUc3n0s+9qPZmlEGl/55i
bwH+l4rpLPopf/RZcIEgWV5SCp6Q2TLKCPRlqvVe3d7fSbKX9jVw3nDHjtp/y6ijNqbX/g08q95X
ZaFHjgAah3KRi9568y1tisgRxFlt0E4YmXWay94C0u3/Ga2sOwzdgJhIZ7ij5GvV1u1dIZ7aVLWR
7aIsa3KSO3xd9OEUH5kglszxmrtFeY9Gi+fAgyOCsu6A1kE7FIV1swfCRGrLRTyD/tvDYPXbGTBk
hsr+El1F3rqHO2kkyRYhcEwLhz62qDMCWRvKpYkwCfqt7oEI021TlTVtGLWUMF0Ce3UnSiRiXVc6
cMdnC4+HdS1qZybi1fSjrPXfx3a2Vzk+kdg66DcmCYFGJpdnIfcKlteuY+vtEPUz2stz0FunHDjV
PRZmLPvT8EHEGdZW8Zin2C9VRcC8mQwvrY3lH8MS52KMUI9GyLJzQA8S48KKmiqM+kkOeBECyBd0
9VtsoepI5qK9MYJZsORzfZC75R1K85+eeb9PqxyByHoCpwJThsjPHY6SZH10hbIb3Q87zuCTTf1b
BlLiBJ3gVR+IasBd3t76rPiD6IdQh2G+mysMZjLTpx1SKmTHKBo8cXbcRuEyIp5z/a5whVFCguBJ
sxrt91h8cEZvaNOaaOpjY0u0TDRMz23PQoqN5/eYg1dJG2FcGw4EwkSAcJrJsrcErpds6eVGKYSe
npvvPMGyJ4jRfvryC6q4vtHUUkcyQNWW5dUjE5ytIVl+1TrrBYyEzREjJ49Ne3R5dtYeSnndpK+G
CmIgrn4A0BSOXv4GpudT8T+40NOejj3eJcwVYm4TynE4YgZQzDHxt25Qk+fTT+S9MpjPC7u44uC6
063V0jJ2RoQjlmhXo9uP6JB1IK0nkU13vt2pA3Mv85yl79iRGQGbzJ5zB919Y8XZZkzwQifpCCoD
n2zYtnYJAy7dOuyAohxCAe1i8WEx6tw3gRZS89Af4qduP/KAdNXcRrRO0t2EVKP7cIPgwUOaELVt
8jq01XKqpUZtEf9144AWqNBvVp5eMlzjG2cgPhLiGt0Dbw6Ph4OZuus8OTul1W6Ew3y0tPnI1X8y
WidK6+DNZ/4UgrJBFlwhs29TEvTssXkzwQBtvKlU0QgBOu2ObjVtiYMyj10HAdFQ7BpsmBpg3C6Y
kYH4lv3BQYZPZobBQyaaASYnQ7fsgsQ/sKT7U9LBZ6VOTUa4qiiXEdJMgFy2IxJEef6+xlQ592UE
6Y/0uoCc8mxM+NQqLH4NHK+8bJ68yZu3S2wcYyqdVkcc2is2vUKzuQdd6zkb5m8GHQSTx8bOyZFq
ztiCGAJSSxVEd4q8iM9xCsElH0psHYjE5sHcWuQ6wvOwjzYlSbisfjEIC1vpJAk2Dv2Bya/AxCou
LV6IM0wkFu6dhHME0oEePtiwL3nRwfLCX+iBOozfuWWytrGSAYNHgAndG6PEVy5FVXFveCyERLYP
hsQ52uODgJd8NLhDY8bG+7yvX1t23/dx5rugXDoA2V53hqCSh26aOpD5YvtCpFW7K6X9WBO6gbcB
UqAB0svL3VMsm78EQzdXMmcusinfq0zV90XXib1I7Tvyw0jtIae39Wr91mQofz3I6IPrxQ8Z5kpD
GelF8v7e5VPyohRvT1Hb20Q/iWGu2CUawbbSYfP7vemfsac8ZXYf79IEnoWuEbDneBG9pEA2jbIJ
WnS8nWITCN8QP8Zy3jO4Do4tXGAj5unkf2hljcZT78uQq97wjeqDbEPzyBdMD2G51Ghgq2xpuHyN
D1walFJr94tVmjLAZZtgEfwaOOVzUebVGVFwjjfW9R5WLnwClupJMjTYGC25hY2PSyTP/CCaNDuJ
YtpVLzdPWUFIyL+XvvpRGnc5LB+oe47Pb85Ksr/c11ZAPdBpiSvTIdWzrbaaMG9STk2Uw03ZEWd+
qw1/AdTu9YcxJ3CDnbm3JUPxZnY81VNp+MhCSU1fFGJwdxTmybC9Y6vq+VxU2BekSO+bQV1a3fCp
lqotF3xzBlv2YQy12gnBUlnV7KhsCUdDxpxupqJ4bu8HpwF/P5C47rlQMC/ksyFmZ7hPGu/MmY//
4+Dy6NE0Vz9n84vJUksrFMkAomdR9gwuS4/IQ4XlbrrVIxdIM1soWdrKjQAOsors3bMWK5g4Xg7C
o7KOqg2SyBc2AboYuibt2wxQ6FfN8JRliX8nwebpS/WbOYlxsgdfXacZe1Ov9M+lNC5oXLLzEJif
CiYN1W9PG7+qviXw+ihLuc9VYV3HSRgo1GbO3wlro9XhikJb3FSrdTGDXDO5tOewXk+jmH8oAqdr
F/TTNWNZdKzjHKisJBqiLsttg01zp+fAiwo6gU3skUDdPHQJUNN+8a8MfonTWy1oKkXQ7Rslm+ce
Yx+AnaJB2lgGAeJDx1eIsJEuW9bypn1TcgjuQdZUPXwoUBN8qBHnMe+DwJMW9LjBUJVyUzbeIZgs
qkEKhAwzj62n//5OiNh1ZsZZE6CIhEOwVISAsDIsIjc+IIfCjZCX5aFuYcRl40spAw1cFseMt1VE
4GzaAdu9qS1POECNx38veIVpXhkq8H0Q+zFh+1Q0ZJFMoGIQD/KF4MI/GuAqrLle56rL3nMIdB9d
HKTVnoXMyrdWGBr6/lItT7Mh1FMZY3+dmDwUhZed3D55NJPxOi2ShZNEG6vmL4VDMfRL8eT6i00q
ubaq4B0t9NrqNI08MZ1sIV87+wTgUe1SQnz5lLDJjo8IrchInjnGGJLYtN6UHSBMreyqm+paUW9f
WLl844UdjpkLPjmvL57y+M5pHg2mfUCGq0WTSabKXFQRQ7YZAyIftRlXa/y6zsXqi6N7U/NKSii8
+8ShsCuS4KhxgCU+gg1HXgOn64Ax1VbE9hIRUT1G49hQS6NuZcrjInmHvyW034nkLKZOT5mojVAW
3YMs246zzKqIWYSw2jfFXk9SsqTMytr4TU8kOlgy3DbDm2zFUS+6bNt1sdpycWCf9cczu4lDL7Tx
lBtpSaVMNdaPrQdt+4hleZ+aMfVnTGj2SECbo7vFNq/QLzkKP5awuMJzMkwUNna2MlFi9lyqZLeQ
te1sq1iFI7bCXVma5LzgIoTcroeFBVVcLpT8zDBDvf/wZhNURUst4nYmtTGLlqjz5zcinI0j16jB
Bm6JD52LYg56sbDAzQmpNaG1OlmaATkLQsB9MCNXD4iVtBa08HPFspMVzc7E3sWsRuP7ZDupeeCC
K8gjef8cmMu9ruMEwhXTcZCzbPCNZB/3VdQs/Y2JY3zygrNSdXau3HG36Gayb9r46vkOVnOt5ima
6ff13PQrPXefk5Cbzxik9aJFxUrQmVDG1lTYVDAxwf271wLsoEXBo0BvHOhMoopiZzzXMywFL05f
TDEzeEWIXxJUdySzcsF8qNUXWYMwspWPR6xLw3qdhbCdUZhLgtNcN3k4BQ30jIZm35nMgoYDRh+C
jbfEg16KUmo1sSyvBK2scV0jRkGbN/rfi49Gb1tnrJVMXOJMdx8r2LkhjSWtW1yfEKWhQRzjUBvz
X30gi9FpiXqZ5LkeUGHFyJ9ZIu9z461WSCN8t2GglkOWyOJ95mBkTFke2ksjWZzX42bySR9A31cf
cmf6raDCIUquwjkVIH8977WM3TIkHeGTqVrE42+6q/IT29/sqLERoLINVnOX6SOS0yNqFfp+9DRd
8xz7Or5ZHh46k4PAJaNWS/aJmAdcOzPoxXd/AX7ha7I7tK9+r/+NNXtvZuR+ERnGhdFl97UcLGJ/
6kfL6x9rlewrJvF25++HBKViO+pvmiehaLC3xR3oLQfbdPaKlo2hVYMdCwqNtqh0ywyOUAb9LhNJ
/S4B1QGfkiGDk49GLPsgk2+jQYUqnbjkffZ38zN7jqwl9KWbnRv2XvgkiGcPC6LjWKMfqjzGBtuZ
GQHsFY/3F1MPOZbcpEX+mdYAqyoAyjvX+VOA2SIbmxlg5+v7iY6ZPnCXOMQImaXhRoUGwauFki/8
DhOdHp/d3IGulidHfwL3A1guvjSpcRg9wvyQNmFp4tFMnHnSWxDeNewHpJwWIddb8rhqB0lwnhyf
g8vR27Pr1p8d5pzAhnXlVW3YoGsKAa1LUNdJt6OW2gsmB0NteScnN59Mrbwj1VM/ILv6zNN9qc5l
MLbRbL+io8aZ6pacXIyxG8gKtpXi/QLN9qi8GZ8bD3CyQxnY5mI6plqBVGVmLDJ0fYRrlro0L5gF
23r5Z/BwHOgEX04602ML3efU2Nqu6cZPcrQ+yQj0n5emDqEn/cLNsMlTwP2R0Z8HQvCkZcjICBtq
NbkraFQwl1dlc3RahkidUT4Ir3COTD/u68U2OI4h+/VJAzrIo6htyqA4jDqRThZd7VYkH2Yivgod
QAPbffdEsiZ3lX6yzBmsoZ+0IXV1QDGH+7Zo/vTNypmXXej5rACZsPKoJ2Iz0NWTvtKcHWN+tOsH
aDiYR/SMGs9dcfcOYbWp7J7lSOzMRPQo4v+qCbHSVYcCSm60DIDskY9c/GGZYHJiYK16RiImjvuo
l7c009TW6ebXQWnnsm4HQuRqoAB6w4M/SepNl1dsbgKEVpJJ1RMyGow3GHxEYUQkKBAP2TCZYYn9
hLkQEJP0652eovvUCeJc4AYv+clW5hc4uhq+BFoD8l1vCpOqAKChN+VPOd5Lw/qWGmSLQlfvMjHL
Y5sp0AxUQ0NNs+4wWz+ly/yylK53nDsFwyV3TkMyBNdqnl+Q2J5Lw7hQFABe6tQbCujD3NJ2ZdZL
VprflekFJyvDFxpr3X4qsR13DAXF8CU4GUMOeyZMJkN+IpR3iWcfB8XaA0jqjVAlnoOc69sY0ufG
8nTcggQgDE3c79tAJbvORPjkuu0Pb729S3qZRqSavCQCluKsrnZAaW3qzsHJIKk6p4WXqiQgztdv
dXfn8ZnbPZ5sT2/9LerDH+A4EKRonstZPzTriVYsP2Ia7rJcfbKJgXpt108YNlCCyOxiMl6JHCu7
EIuL080uX/3ay7E/6DcjM+u7pK/2sTmIEBkQ1TcHvz+fEetyJKs7vUdb0boByqJc3vRVrWxShEEp
Nbet1jThGE9gceDSVUXOKEaP242zzO+i859H2Jhk3bgboY80ZAmIpPwzT2yP6fnE2WMlbHq6jDJQ
6bAGc4bwJHpuumy6kYZzRZ5P79L99lP21rfQtOubqzU+UhLrULQcH31Tn2y4bg0yO3QbEInImDwi
WM1CU+/fITyw+xbN59i7Yqsc1qO5p39QSB5t+PerROEqjSO7zOWusvz3aeTp3EqHk2NkHIUde0sU
arkJqvIo1SI3PkP0sNf099RCNT4DhD7lMVQkWyVbhfCKH4+gsmmDbee8WBOwDYeVPpCt7OAvw0fi
5PvWzr58l13PhLsVqx0sskF7T2XgHGq7/nG0h6WYdn2HD2/WtB9fBDNNKlE3ouQ7xfzeCoHAbsI7
04gWHUn+lYwQpMlXAYYc3BWG+TDo/TOEzCs2F6MpZZQL+asGIO7k+0LeIsvGRqHXeQGe8dp7TGuG
ZOs2HmfT8hmY3M0ETnKT/w6A8g7GAl8+weDXHgU6rx1e+z8jzzK6dfgphe0/B7P5SnTZjzXwR3VH
PvdIsLgk2Zg0aexFRp982ULCCQzSLx2QQGj49k8stzkBlVUyfI5u+8JuZuC9G35Ji3tWHvKCSlNf
Ff/aTdvpbwow9Dp+k3AX1M2wy31WmC8ot7+INA0Z2SQh0KAPout+8iF/RJVuMQfRf2Xt3KpEfXty
fgK4u0tGW0XtmgNRxqliYBFmyfKAS/OMTGP56h2egSZJgWE6Ow/gIWmtZbSMJTSc1cDVj5WP9XDH
7vYGIAXhtaguyeOk3M/SMm9ICx6mrKNOLxrW5TgHHU89VC2u9NRLHv3S3Hups56lgJH1BYqgS+LU
7BpfRYqvXuC/3GQpgne9rh6txlqVuv2wh5Y/4Y+nzrNs29uu1P88a16MPj6IbKixfDMrIg/laIGW
Wg+tXEQekFnkCUA7mcP7iXWQC2Bh2IIvpTVmSAlYw8zus2iL8uKK12xGIthqJaOiKr7yrLoTuEnY
T1h3ToYDNEiLE83GZ1eSZZ4Zj4HCqTXK7EQAwwctDCqRrHpqPPfNbplHGKq/Co1bZu6OIJy9e3wW
h8G/8SPPhNgNs/uiK7DnpO9GDf3nTjQM9LvZxjNPNiFYR4tAUj391MBi9+vk0ff1E4uk77GAIOaU
JOoZfsUIokreHZP9KuzCb80dL1kbkPruZB+griJlEOiZy/xWN1RYwQjPx1MhI7FsO5pdj26F03gd
oJnkuYd9A349togyqf8i6UR8kZbFY2JVFOAe/DOwQdOoP6c+SgWk1TEj+Aa3MuN60tOPqsa4z+aS
ARJeXxIKOyMUqXgm6GZgX4XdGSwIRjSPTXFnTiS5G6TqMHPCFhxYn8Kxwbb38Qt+BwqNIL/Tc++r
nztA0/3AP6XQwXr3OHqVdV+a7mNLzNBWN6zz+mytbGLkawfiCBYfEJLELG+Gf9HyDXHIyBwnfiZ/
jcHj8en6U8jQaUNCwKkVeFdye7iazaeXEKPR5Q1KcX/+iyYqTNcrFyCtxZLzOR9YzMTBBHgIkunA
cMHRwEvEwL4NwbWllSzCJ6U27LMulcluMZDVs6DZjezmAz/PgcaqDWdzOs+JZPNhH8h0LWjYAeMr
7hW9R2DM5EULVTHMG9HxbLPxcfRG9qoQTLCDTXcsHl4hIwDS668wb3DQewHNR/en7WAma8aywXD8
urhoXrju9mbPs5Yt125KiYPRehdd3hJY8ChePAd1kjZgRtUtceCSOaPqguNhTozMPSiHuUNW7Cyb
Q1nq5aZT/Vma+9Ix9R/qRQYzMMIgg0iuhmaSvMh6W+QBWYdC7ZnAD0ReAtPvXj3f+iA2JYw70Oiq
y/Zx3I4h53RzRrcVQS1KL23ZIrxZNUSLe/Kkw0yRmytrPSDE7VKiiOrgYxvzOxu/vS9TSo/158el
tUK5MmkdUJP8JcO2QNDgZRNoEWbS06pbnNzCuM96T7+3++kOSwM1OGdkaMMrEY0LTkZ49zCC/uR6
fqHBNvZjCiqngza+STN0Q0yaNhTUtPEtgamW8beqxj0w5oLISLY4JijL0XBGlm3grBJR7RujZCk6
ZTuluyqqgjJM3YYIKzgYSXrxkOJF/kFohTixCeBjT6qI1J0AyN0wHWbIEFbVX1opmQIp86UT9bAP
7HUG1xU9PoV6OueY4+N4RjpONAC6JO2QcW5sWq95pni9Lj1yWTmj52lLbHRpXAePpnBCQ0euGzr9
/Eoq0tUobONQ4M7jTANJsjRCv47D3tEJBmiT5bpMvg8PGSgPcvE/oxTwAlYhztQUgtCtBGUBGsu0
LV47/9aQPLCzzOa9NpCb58tg3MmU5jav/iSlW91ZWV7zKOUFzxLTv2bdYi7TSTN1j95SqVCXzh4m
av8g6U+T0UJbVw+PzhCLg17Ag+/T5pYCZtnPY0sS8AD4FPYgJihrCgkahi6KOOcV8smaTbQE//0S
EUOG0shY5VasDtB7rmy4o5oVqAJ0sGHKzOcM/S5+g2u3AQ8sw0nh0SdTYM+NJ9ESYCTL0Grc5Pwp
FbUwWxaYtUvsIIFRbkRay7lCZC0svpgtdyu1FZLagYosvf7BBLt1nzfAr722dO+WzgX+mxpxWEKH
J/M+Qx+CwmGmHQ7BHsvtPHY4JLt+3+MQPpMg527s0c0Jon0R3YQZwDmT94tFEHZOMeAsCppH2rnk
kBHShlxgOIHEvYwDVHAYtjhZWu+PdBHsWL2uX7wJMsfYrQa5x8Uii8Gd6Y/RI2SI5A8BdxWQrzen
4C4pVVpFGsVhZ3ioIQIToBBb04m9OyBmrqop40rlyAKe82Cn8Wkq9K+EnMDQXVqg8KVkxFTeSiRz
28VaLwWWinpwdYekg+HhM3pc9Z+TF1RRTdTKWmCkvf4VV95j10+gx0oH9HS32jGk5e3YyX3yFP+z
Zg2S7IJpIC+74TT1/gue9IggZtLOExIQW/7UFHwrThTkOLDYloHUZsBVu8l0iBqqs3sLCHyP/BML
KUwZWwCnCEaz5ICb2bXmab4DUXYwedcCD4X62MhnMUl+u+KD87vu0CzfpVNdtZQT3aiw1WUsskmK
9cch2IGnjvcdi/VDGkgrYsS0QuaOHvxRy0YzMCxXE6TVk92bpIiYAbGcv8SgyW2z8FtkD6Iy/x1N
HE98zkyVPDoq5h8MDKPJoJFOg7BfZMfjCc4Fmo23mrWXZcinkUBOl+cCHQh/81Zehr59ct0Ux2R5
LJmP24KZRTPR+OuaYCPKLoeYJ/bgQWw8arbmfi7Gdy+z77S6VTpyhzYOvv0hGJgYwfxx9IuF6GnT
GQ66pPg2GGYEKrbbjiK4RygJkM2b/8zOI961fR6Q/z75ESRi4F6D+DWNkglb/s6Pf9Im9VTwlGpH
syJ+T7+kTFxDxwIXA4DjYDk6kPY+P8C1fkK3mWzrBIa2iv1jbMNGqaU6YsbqGfMLXAMpaVjsNlkx
aXw1H3MZUzLNPUIxLmhQEzsNTLFZP7SqSC+dDN77YfEZX6uLM2pEB7TJHafTpdXG1xgefAhg/tN2
yBNABrxDh5uHiOExkZRrXz7QDMSYZ/scpaBH6Hc4yEtXtA/U1AiRnrSk2s7YUkLykNHqlM2PTzQm
ap+bcDCulUl3n6j2DvrknDsidBNfIsta3173phX4WSkWu2yk2a5L1gRgXksSLmCHf3a285gkxt8C
SlGV+r9J1fCmGcazbxYPMnCrnckSwbeEGfad947HFKhjqxGskQCYDb5rFkkTfnGcsWO9NZiNAAB9
EX2AlbPSVr9Eqe5HS//L2xUyGcOSSZyRsNgdBnPgRR2d55ihVxig2onfMSuqQ2l4zxQDY2hUJ2+k
biEN52gUDhKNZAb5auwMm5gZlwa8t4p9QhaUhHQ+mCbKI5AAFc8JsdjlRuQ4M7PuUbTWI6LIZLvc
kED+bZTxnGcq7I0aaiJ6WoEEbUSTjpZ/kxIwatdy4r0zz/AzSjp+nnsOejNLaN8JqysWJn4SmjWp
V672DTNswDvNBs+vrjkrksPsTlM0F/B82t65X4D5nGJYKz0OgACw/pz+CL2FIJSiBos5bruyfPTV
/Nv6JMGwXHsyEX905pV0m4Q3d9yNMTsBxygeoRnHRfLs1c1j4bf9FtFu2AzLCSLZb70WiDEr0ajS
eXcprr9QjlJyuvgZqzuzRycOcOe7ah5mzFP9ZJxnGdzwBpfsqkyu1OEprQGMBqWxR3u/U4vzileX
ARhUP0sjOTCrjqmZ/J1RY1ProrVAsICmJ6Wj7snt7Z6JxEax7G1z7FnYfBDCSBxevoeAK9X+WGlW
7SAIyI0DR5you/w0SPVYY6mJwP3Rck0Kwh+MHlZNL4W3nmRV8Q91BmGdihRpGSmT02XxzE9IA5Hg
D1Lv4zccCDlMTDyg8SlIjQsqoezYkD3aMZ/YJCUe+qQxhgNKd4adVGCJzbRIUgoiS1O4GuuwRfe3
R///NvuI/tdlh73i8y3Nd4HqPjvp5NypAMPUhCd6UxsDTYr3MY3LtssQl9EffHRB+kKCMB8VHqEZ
Y9Q+WL9KGb5LU32VdvDWTvEAEL0+m33Lw3K9TVqfyfJsTGT/DQm+kca/1ENRnkbm3ThkQGRqyG2c
lv2U59u/caN/9IgFQmqWlsDk5qBpFqmmrK2IySJhqEVhMuGXbaDO9c3Sbhb7mtj8jZhTZaEqZ0ab
Bpl0HSr/OP+TD7wBc0GEgtuUWxalx9jNxl2zjg0TFf8xu1dcxM/lpL+UY/aeMUdweWSS8PWGd5l9
vv0pcsIGZi3nbChH1pHxD2CCpxq9ADi+jmi7iX+FfOP7z3uUfVcEef2MYptqvkHXu9eEjyMbyGKw
tIgoM/a0WjsT+FGXqISzEoWDefIhcUdr63doMZajHdOf3UQZxFn/9I32brm2hypqYm5uOcz3IW0z
KaQ9Bycl0uE5acYnG8MEo1jBNHul/nKtMSHtQVfrY6SVjCL9BmLnmk1pum8WQV46pJagwAgSZPE3
h1eAfXcm4Mn2/7AR3jf+0u3zVm+ipun2A5lnR3fA1u7SdZHU8zHR2ptOgvTGm+Kda6V89M2A1QuC
Z1Zr7zbk4e4PrSvq8M7c67F6TN3kCl1F7bKZ6ZdKBaRB5kijsPqQdTcJEoO3otryndO9Bk3yaY1b
jqeMFI/iFa3kvQkKIEx4M/YpFOnFwYklR9aU9bRPF/GrDGZ66F7W+CKLsU0QlUCBNkk+WaHE+BKZ
piqPEDVfFW1NKDqkwTwxByfAVp32Ly1mdIHbW49RstkDWo95IrMo4YpEOlL+9dJDZfOAsV8NHdF1
n4G3HX/stifgD0Wya6PwnEkr4cafnlKp04vRSkexTTMq7ec1ZcBjWG+2CdmzxRMFlmEisLGVy3qi
Y5ZDyFlplALAl0fqDFKicp2K5a79UtiC+EK0QUDZSQjL5rOLMRnN0bDJ1ZifKqnYltl7ywS1naXI
zFmvhzabGEZsprdrrfLgcuHQD1nc36NzTlHgj1bh7/Ipv5G+hpJpPle5yxUQaw+NjtCIOvemQwKh
jig1hkkQhpkLg2n0fgCx0px6RcxFzs4D8SKBhvEwRD7hjZAFk7NJDKjeGy9iFpcAMUCTE6/m6kza
wXlQDFIszT332iCf1QId1xyDmx/ZICr/w9Z57TbOpdv2hQ4BhsV0K1E5ONtl3xAOZeYc1iKffg+q
e5/e+NFAQbAcyrbM8IU5x8wtB29JSBC5aGe2Ss9TWoqjUXjPtaRGEraxtrAb1riozGaQl2nUd+h1
OVvV+NaVotwWVoy2BuHCSJKnHj0aqaAQQ4hYTiK82JoZYK1/H8hpZ4fyLSvq5gK3IXNLqpQ6LrZV
x6i6bblGD7p2yQbVbejPV4ZdHItcmscwqmhOKZrCTBobAekSkT/BAhbevSEtkbeQdKwS+4Eh0bDC
5XmomLfNc/Q2qeKK3BO1ZYpeOeVvWBGcMFWCFrgCgQ+KAiR8Dd9VuQNEZzNW67ilN15oeqQiHpB1
cf23A1Zczlov5abMlytJBdY4dzAtaTSgE+JcjxiEFZ8zHK0+2TOpDJzCuCAj6RCRGSF54S7Ec6RB
ckpctH7TLu2NvRKtFbhDBtfbio/kQX9YqSIXrY4b4vQWaVn2mUXaUyz8B3wd/QYJblHz6yPJz2G7
ryUVX+7Y7CSoAE50w6x9TPu5TFQAkG4gkwvMq1st02nr7JNdEZgMnYn+IIbQM6OL47Cx7mFo5AxR
4i6sL8u3ymcvKBwKZ1snqrkpOm4DHv2UamfAn2EDsA9w4ArjRxgMLUlQYAyCJpff5CWlZzesYFOr
Ngm60aaHLf6Wi8dichV5qKEcg7TmBx4Na6e5gDndplUBzBJwlb4rArNB6JUbdB1a6adbu4w+p0KA
BygRJQyUApGfdByVCmlHHJ3T6mlCdLoyrZCpecopO8hT4zM17LT6gSsLGtfI3dSd7q3MBHV557Qg
fkuuUUDpl7b+nBG6WHa6jU/EOPc6wwD70210HS1oxDltP8dx/cr5TW/VcqMlF89N0VO1yaSelFML
0LT3I2uNDfe2JtDIcoI7EBrTQ+4Sy6T5Pp6DHBUqOSd0TR9wCNiWZIrUIHv2ThFj/xWC27tok+cd
08HKtCnnTHIWZ2ZtZBsFnv3o4CZlLwufPdG/rAlFrzFpsCuKJzesT0xAvubZ+w1nN18THlpuiFnz
SuOIDSQjAM70d8gS8E+N3+6gD0ckmG9+T7hhYY9oEcp8ObKtYBYEJrvIdbzklT3+fdwYv3Hc4rqu
EN8zBBnYfPyZknofDmRXZcgDBqVg8c/JxZv+uKSA3HfGb+IPpB47GDRE6Jkkx2gCcmmCGag0wR2K
ZEkELO9iB/WuZczMuhYFdd4+8ZcZgh5TkCfubU7lB0nAxEObgkIXafbY2RJ9b9qsnMHlhR8/azs/
WdPdEn5QTsO3MhG2W3jpTg2bHYbb6Se+c4Q3JDaS6UVIqWkyqMyM8FUvmEdZrKs2cel+qNjc40z6
SCm8tkWKA8YIG31v2NNbU0iKV5TtHAj97+g/qUiDj+lFH12rhXc+Y1IdHR12Ioq3kfcRDHWuHPSp
oen0gekZP379kywBmEyC01NXcUMp9YWhUBRoF1v/lWADmDNa8621GCwcey2jimPSVPcW7WkM/old
NlRUJ0L1FyNKCka5wGfjcK9cTRxM1z3WVrt71JKU7axZ3qw8+3KK6ITN+tvI0LnE/n6A2gQck/T2
XO+XVLnUC3CsODZ02Yn2YMHRBRgpgyaR6Qr5bb7VzT/CBH876eyOpij6dJVxMdPi2E+hvKRk1GBt
x8XY98YzljtnJW3+wm3B/nI2iEClh4KWee+6tE5WiWdtWlJTmeyi8HW+m2Z47PtaXyv9h5tmtyFC
m99VB9+pzeQhZ84SY9lvdOHijzaNnT5kFZ4RCKQ4u4hW0Y7sXxjlJvZvLCARChPIX+lvqJbnU2GS
2DPmsRekLoVZSTDaznezs2AnhjO2NRNEDPnwBZiOmQq2zTWLKzZwo9+QPFujndBkyE1+vvCNjGUJ
+hjq2G9JNydFlL5mXQO5prOcmfyaO2I+ra0Btwa+bcFGWisQxCPUX01Ff07s5A6MhhOoxrvojf43
ZAHVAqCVkSDkgXkaW82MxPX6SdV2e0rF64RDTCvH8c4ly3VLL0xcy3xER/A5+fARsvZ5CGcHjjP3
/wkFbd9cQNxxNFb4HdCYDdVM5ACJBJWXEwHrss2CzBukU/Fr6BWeARIWnLHhIg5UCNESjVtn9M/a
6F/DmDjY2X1loT/vKo2hPOvV7VSkCHVUftCpHvQs+bH6EclCTtqD9tabHsNnx9mgJr8MKdOM3kW/
hJfa21gZ8ateF19MFPmkGE0fETSpdQ1pLNe5ZTREU8wx6emVXDrMwmA4TWLK6BNP6XG+oqtZO8WS
H+XNB11Vf1VfPOi2nhxsbd5qC78sQTvWjMzSinp6qzycroRTBa5XYtgc699iaDpSelBa21JeSJW9
wHogiKtInkm5MkrzJcdJ+pi0DyK08d7gn6E2tr+RayHesq+p3Nn2gmBjAiuNfVOzc9Ps4Yr2Fzs2
eR8e1rY1V4Ya2OpL2xdBMaMJIwoLGWAyUggXusVGkQwx0XX3RYxPdpTxS2nne18jgQXvNGl5LqNE
P5rnjcWhNqHVBoPHOA80NdLgDQNK70Sg23uYbapxQQLJ8KHs1ZLKNZyr2by/oZ1RvP9MlvZrExuN
1HpcBitiPw0JHYnlPbGkGbeDG4zc4NZz639UjfsO19VZmYZlPrWYmRO62zXm+uTMKo6c6yFWQc2O
yEjee1d/wxB+8ljW4d1au2V+RFiVrj2GZUFWVGrT9skyQemZlyxbAi7xpGbvwmx6pG7fe2lySbrq
arFPmLMsQsnUPI/6xEQKoht3whCTF3/93Av/jr67HuyRgHMBXBO9z2mGsTLbw76MYrUpu+5NDA3U
6jnfdzSeAR7gH+3aQmsnaJJc2Mk41ijBDlJdwiy+hlNq7Nkgs78sCFSZSq4q0iNAa2pwkof7YcbC
oCFZKVrk2qKexmCyl0wK8nrxy3n7rrLv8zZ+d6zxKr3X0EjYd3D1XQm2DFhxzQ+nUo9Z8pdqB3mq
qRZZJ8CNprQfklYwyrTsv5ERWVD6jh5GNuRPCXNEDazYTBBmq/4kIR2GcTaBI2JiV6+dRZPsRUHU
+UFmzXdln1wonF70omDHjvAxmsdrmTbXzDTxcvGSpAODwDzewCumgHbZdpD1g4gQ6fisW79dTBAY
SduPMaim3GAsQPz6XymdZ6ZtkPjyrRzhlecSrXgmy++8zc6oXbG4MxEhpntrdB7Hoh2gnHVQ/pVn
cwTt3nF1D0yHDg3JHC9KiYFKiHxr+RZMHq77afeSIqAP4hJqeNxQqzHid3aqpw8ziwYbpEbANBLA
+OhVxKuo6DM3rSFAvCGBFAHw5T51ysdx2knW2VyN/Y2Djm3F9PNuaBCQFuRlhKI6Lhs0t/pe/lmK
a6PnfxDKibACcbqh1CJ4L6BCZ/pbLoYvlIc1dJ8e1AUVPXEzqKcxdpXGvMlHPV7bGa7/dMF1RTFs
KcLoEJsQRgLHnQnvFG69hL9YJ3XEC4b9mJNpflA0iKo+Jghp76dWNzYs2tDMyX0+YlJwAJCtXI5C
z05/54Fji/CMZFN0xqNZsJ/WE7Q7Me74uSYsN2yrhIUMZ0GmoZMuF9O1tOmLVNecRZEvoe9ZdSxU
+BoXDNFuH4tBa2I7WT7t9uD/JUE2PuIo48KWm+hhvCkBAGgUy/8Y5VvOhad4MXVThpTHdHnrP0/d
pnk0rfkRjfCw/s9PcfvUZjzlwCAOYeXAcE/9uw5W+bZdfiTR9tUxy73yeHvahTnBaaLg56ouece0
aHX7HyqoBqsJoU7ABAYHeZf/+yGCAWEZi9C3XvJLes3hAzo5I5bJlef2tbdX4/bwnx/rH+/71+/8
3z7n9lv+57P/26fc3tei/MeJurzw//ic28/wj+/8fz77X9/6Hx+//Rf/+db/59P/23f4b+9jr8DP
4xi9s2s0sf3np+AxLva3d6KoQFb3n4+bqYdH6vb89kMRlKjPXEb/9xe7vVUU0v/3b4t3Nu1AcP7v
Yfd/vv5fX/qPX+32lFzJxYi1fJGQai72t6//1685WRtII6s8cgBpjHKJY7/TpUH6e0/7XqTJSwT7
aleYCNLtHvW7mWQjqLt7UhQGQgnSVzbnOX2mtx9qTwPC9DFgolq3KIZYUaOiMAiJ8TwaeFRHMxjn
Y0pvNQuClGMGmLGRYCuf2WSicLatcTH3enjGMdmyYTm5um0DKnSRK+pIY+gV95ZeUbVUgd8P3i4T
vdhXJasHpMrIBABzS8X/RGoWy9PsU6rk14IFw2jf/Rv3KruyQ3ijoL4aLdESQsbtqpdR0MrsLeuo
Gope/mSmRtCRdA5VNJNP16TGNvrppt7aMq3pAivvvI2Jr3knfG/jE6j7BnmK9l9vj9xlrMvkhr+q
I0HqM1pQM7lfwRowvmlTh1F+of5jMDdVd60vukM8lunOx3CIxaH6HtkHW8MU7wFKsoIZx+ZqG3KL
AIaESs5fSGP3OKpreKDsojJPRlucW9QqfffltJy0PabdtWUNEiJLf2mJG9167WFw0EKO5SK7GOFt
E660N7pFFRFLPMG2Kza9i4PRsHGG8d1XrePU2yZFTzt2jlqM+0t2HXVX1qLflrP/xlRtArRhfkVE
Mu+Y2qzo6OXKNxm/Oyol8ij/8GsWVIPJZoM1DZNR6uq1gTcxGFM4vUDQWnCsWy+3/qpZBAkhEE/z
kF/zWP42TZK85MhTgglsGsWf8U1w4IGY6BG3g/7aTneR7/TrOMYKGhpy7RM4RpIUhryMcSzr0XQd
JvcDVLF1WrnjOVH6mjonRiLD6pjkgdU0YP4cDTrV8jxmeIZ13f/Aw/jTCO23cGozADJ3alwUobar
WBFY0ibZwNgJHFq8EKOGDN/cEku00oeIpVtDOdzDHwoGpyJoB/PlyjB1BC5LIBI7x2OdAr/NCJBx
UVvaNgN5mbFJRtBuIMNQqyRiiMdxdVVaPWJuFF9g4wiYDL8g3o6bmtxsVptfRmWb+zbV/LWRLAFE
9UBfz9R1Hhjh+t6TFnteIFFYbkKmkrZLK5jkAHGbGXQn/hVvPTXZon9tTFjutNxV2mp7WLr0l8Rl
n7SM/7VPCW6252XzMtAmatlel8UrDfAb+e7xwQ3fWGeCK0KZsQpldO1qNw/KEMCJrlkPSUzhImZg
8rrScCfjJCOibFfELPorBfei7lP/rNXFoy/7eAvBDfcOjImo/cAzpjCNDbtqGIw7m2gC0dn9Hosj
sFwHpokbhthJJhY6MS8utKDvyOHa60r3OTJExe5yhghqEQ1SlP5a2TkGv/Ps0P00TJk2RdW+uopR
l9LNVzxBvPLtNy5YUBwJOhFtDzYADWHoFQSsTvs6jrXj6IvjTK2yzqcQLju6eg0O2Zt5IJ8AtwyE
4k2CDqwfEAKwVxr2bAxWScYpqyLxa3j9HlXCsMJMU574c/J6aO427NAF5D1jFPYVqWv8GcRMZjBd
e0C/cZmiYUZwibUjx4tGws6qMYU8dD5DFK0tntlDv3H7rleG4uqGEJavTdj8Jj8EpnwWWbMEuM/n
ttP7oMUYuZ6Y9diZl2CHjGpGe5Kxr6gOBVKmtUGHrOvqFFXvZqW/DIji+maxyyJsNkNK8CwhoCyO
7rIh/hmB4EKv1dtNNkznafR5BRiq6479gpJ8w3i6QdRFVGPrDXeN2b51nc/SfQJEoLP53mnCIQ4c
kVJh6jtLEWFl0wzYauJivuEaEa7jHNywD7hGbgHN2rt5KD61Pq/ONKQvjmM/DrKmRWAIvYo2iGBy
eAuc8DaZc2uvy7jlZPbD6BAG0qq9FWesV3T8H2yH/BPyyU3L3Hhn26Jd1Z96FB7tmvH8AiwlxwkG
rZY8t7XcwgKxN7WqIoRDTIbyfF4zun8a/fyVFIl4RZgD3N4M6UpBGIPU3ZeREQeSLtRwchg/k8aM
9spoX8o8PzsC5avNTnRW8lO496ljzohB2cfM4BidoiD7V7PxWQ3MjvJlPpa3RLYMBOukdepvYr1F
GiD3rcYavyPVmAS46WAXatu0hTo2CGw41FFp29omMwS+m1L+dYlgQSEeTT769IQlNn+I19oAtyRS
kng4zB3k22x0uwM2RqKNocSe6D8eQl/cczxARhPaU6sPe7vYTlGnrgkJTBitia31WO9Mhr7NtGLR
BNMqNx5e+a7JuG0KbaNpnkuwxiv5zW/AGuQudvtVGbiTeC1NSU5XS2sA8IS5v5Y+KIc8vrC1CXYX
E5g4nGAMsoLGoNF+bE29PJETRNCT9ssOy0bExY9RudbHezzg6XGKgf2eV89rbxTke2MhMo3sgD67
ubLQvWfZuLLb+n1oc+/oDgvHmoqlNxcNt3rxXW5gWNphfZR/mFX88LYbeIobaYE4hJ4xZEiPT4Tl
rXuoJ7JQGW03lcnSI4dwkJekaPZsI0xngIJIsiurVNaX/trDZDxGhxBK/SpsEISA+kJNLmPngQWZ
ZVsv0vRZF6SzfUj6xtt5NZMOJ2KLW2NKYfbHHDbXXfuuzBGu6toeidbEMDhfu6btHOpEsqhSJj9C
/ggj8duxuM478Y9iob8XsnhBGqlW6dzoqJ+758kw402/b0myPLmjBKyrgYMQISIZUfx14+bcTs4j
1kSDZKippR48t5hcL2LCaKx35MlEFroDuEmrbq5rFiWrRtmo4GZ7kyK1sSP0LDVYYWvsyMYaKK0s
gllLHBBSZ3zxXbDVjsrpiW0Li4XE+ZoTRkLtzBRYWEYcNPr0kCX5ORfPsYN0xiMtw7H0tWRl3iYh
mwoIqxhHvE+tGu44IJ9gIyw3Gbp8h4jr0SJaQ2EZ11R/Vm6eHwa7ylnFGm+YF+2WrJdcdAYWH1as
mpYdB1veIVWwyLhkCaxaaPmWAzqFeUrJZxGABg75F2pQtxIGIYuVYRHkDiqHISazunqk/wTn4bFZ
QJRJOUI+WkiNtUntstlO3H85oFkvdQSYV45AH8K+NbIHc++b8R9TvI5O+mr2T8iwGaXJ6j4WGQA/
m6V+ZdjvYRufzQhdezQxAbIVpfpMwLf/BZ2wXeV+Ik+pTyEdofVJpuY99uezNljwsqc5hr+GgK+o
AjtEnNQkDBxVSUIAkWuzdD9603xvqvFdJ9YqIIQDHXSi7dl+o75qqDA5wLdZw2BK1Nhw9QWTZQam
NVFD2ghNwHbbaFvwY5ba22KWdRR3YT2fQGP7+RaAYL9zTfXAsMmmq86X9K/slQSygM0GQOqZxbc1
pPBeMosog7q8OOT17c3OxiwFxD5JZvK7HsYK8khOrGhohiQ94LYav4iCSDH/OYcin8TRcUbGVspr
SM3mD5HEg3ieAX5iuuns4xD78QY9yN/Y6BzkC167Gf0EobxQ5ckkfJeqi0WxpMTbcuAfs4Z57zpk
psCx29vH1ojqbTkg0EM2FHPhicKHofW901jpyMX8rPvMtW7ne7H2WthyV/e2hcpFjk8da5I7apBD
bXrjE8bV5N6zkovB7bYKE4rsapToM/Tubw2Tke1s8x4tDLQC6syuM4mzMSzGa7cHRiD6HljJEjjG
DDxF+UwQhflCKhbmSNFrXApS66Wqq38/HWJjPIHuY9iO/RXTWapfNEeMb8Q1JZPjvdVKRZfSUXR+
GTv6SNfnAzLg+sGLfVbKo6thMeYpw7b6AUBSjQElAfqzvK9eHpAqmGuODItml6e3hx71X4BqiaH5
/38fKMsJuxrBvrcvu32gLZoOA4B+b3DCbUf4vE9dlupoXMYvg4kG5i17Oqi2me6E1ttPlpO4gZnE
n60xGitUcxLZnC7vbm/5qnznT6Uf/vH+gcBUEhYQzNrudgaj9wp1QWwm9h7bEIzxazsYRAahntwb
y0e7RBKmZuvMGyO3CXB70Bm7VnytEMGchsXhtjxTFYlmXqi9mMwAuZvTSeJ1dx/qvPmoRRK+S2To
wGQt70hlGb2Wssc/r4XgMQgLj1qV7W+fprKNTNrmfWZFvPejxsEwmPhbvldIn91k57AWgJko4yY8
HAffaNxLxPhyo4H1eBqETtlFLsHHEovQMiV4BQb9bLuYxbXlj2KHPjkEy0PSF2JjzRTwBHyTze52
T3YZR09h968njl72TzViL/wvWYFdclEVkTt8kmGYn2SE8GXIaqJhtZh897h7sI1E7BvXaF6iRrx2
gOWu3fIsyfCmNUQYnW8fBEQM8KBleMY9SOz7IkrgACkW6kr3Tnmrxl2pe9ldM2rNxh2F89jmqJGT
jk0guCA6x4RtYpaY967vgHLEvkZ3S8p7FdYOLb+HKqWZf1qcNo2af5Xjnuoep59F5wl9t/lg0t8j
aLUa/D04aSegc9wBKTjmpvYf+pShMgbGkUFl5iIeK9GaW06/50pYnCynQeVguM0h1FR2njN6Ra2h
fQyldB+wmrgPwBECYXMXHEtO+aZ1x9eK+FkrGdx3cOju1vWIkLs9LQ2U3Fwrj2TDooqcze5xyFhD
kGqQHm9P0b36u2Eaf6q4fYvyDPi0ZbEaqTR6h1wZz3mc13QdCDy7kO1CxvFilDpXkOLOZG7/rCM1
5QfufvHNhqc5EtNucq1HsLnhKWmHIYh6bNZcrtqruzwUDqnLsydhvbu4XG4fcIh5NNDM8BFIFCcR
s6uVo9qNdj0FGZiNTRhZ6jyOFvkwakO0tDoXxkzZMpYPZu5hw6wLsu1ubyYyvmtrXLnEKFzTqqkf
4nj8W9lQScGUe5SWlnYCIbk0YF4FzNd8GaxlOdw0aMCpvghDK+1D1ab3OVS9Db19faoIe7r6hO4E
Pr5Malq/ZB2VhJumEuUmGhKMC9wnEdtBQiF9kft3YejxY1WM5EpKv/6iU/40E6O/Ny2fK2E+cVds
IEh4RWbde/5D0VbZ4+1BWal9CD2Wsl2K/NNP6uPtgQ1CfSQsqD56LAMYe2xpvJ0leyi+dpNVMhhO
xktIqOnOYjt2TknwcbMoPEwgA88dvxBgXG/lgPq8mF4dIqYhkRZeF0HGQENXGuOBQMNg+RKyf2cN
Rj8Rb0Ysx3cqJ6CisdhUOv23g8j31cgJFaKaYu1AWaMDd94ZfmS92GNpcHTaBspXQXug+nmnVTmM
q1SZZ6HqP9kt08PvvFdPIauvcCTeFxzbuQNkDjIIEoFkorwHqnSZNT/eM5oigVHoOiOWNjw48ORO
obCWPQuupKGbd0bEdbB0kSfzhyS0LBPo0uvwL7/8U5mAx27ZjlvhHN/dHqDSvXPG02UOjvaAnGVJ
8C2cH/lWT0rhpESc2QCMeZgq3AgU+msmze5B+HZ/wdNHd9Qq50mHNriyVGYApOubU7088OWnXplv
XlNHL7Xv+VtbmxDExVJ7xvZ5dalNV+NyUfbjZFtbev5KYJo4xoSTt1P53Y1aSnQyTNoAi7iiWKBs
iWZ11fRaPnCBNPdZ01tYXSP5XuTNg4JeHrBgAwqWaN2JmDOEeY68YETXtzCW5XEezeja++mTXhrR
c9flO7buwx3UoXJFtWC/Tkl1oMUMT2YMk8KcMXGxX6aJd1y0AwVLWtjU2rGonPbMtaDaAj/RHqmC
cMknyC+6MXtPp3p4KhK2N3ma5idRJpIYGgcOrNYSlasZ9h5/HmQxXWjPNQqVvIueDMXrHElsxi5H
KiFyy/QLMr/dHVtikdfFrNsnGKa08AUnVY/y9goiUZBvYMige2oroQi57NF7Lg+6tKYrFvslD08d
/PqjoP0u0GzlRQ02FOrvvpOOD5OM0wstCxpVDt1HXk8GBuOAl4hoJQtLyArFoXdthV48oGn7kVWi
rXFsRviCC1qwyD1mZYbFbnmoEA15up4+TLIAhcAQtdMMDrMpSu6YpxNybWFxWd51e8BgDWe/yAyk
2tI53x7ymWtfYjjz5vY0jlp/W6AXRzmZ6ccorF9uAVIMw8v724MVI9GQla/2LaTpk63b8+Yp5CS/
m1vme0wA0l2F7nzn4JRaT2l+iNqYghxLDdEuTn+xwMvAO0kVXhIMSIKUnI1HmBNKEZIEbm8x1aHi
jfBCSy+6qIYT2PEtfwvWmJbSwVm0sfLM25DFPT+6rCMnjWbRnAv9sWjq4TAoYHa3D04ZKglHjZhy
2egQhz0zkr+9OS9XI5Iweyj1AtS20J2rdEV26FRj7Z3WwfSFyK8Df+rDHI7HIPPSemPACbjP5xwF
YwRkzLZqyRi79IA9nKkeOXWz0DgB2Q/fDPKFQ8gPL+6YhYzcCamdo7Z9SqEArMBLyEMS1tlpQlW/
yhu3IHGLNTk3D/VH9TYBvCwU58j6w4UcNuTwplJTg8JL4Hsmmms0lftUhtalGjPc6g2ZKuAgxKWb
q38/ZJ1eUFiZE83BXF60vgAmgHXpUIa0AxqNRIJCZt8iPQomPFoniiH64oECfx67F9/30r/aPG0G
hv/I1NnkChpAVLPVWWWJ+6BEk24TK8E2Pjp30DhqsKoAki3A4veygf9i1kKAQ5mksXNHzHrjMrSg
ZmUk2VZbbkfw3bgeTUjRoBfoE025JdiPl9lBYKnk5ar9IzJZbSdRlF2jzNxTJn1JIslhkTZMMf9f
0vZTZJNDBMuQObuMKW5RzBBnXUQnjuOfwjLQF83pnu3xJ2dVu4LtbgZtHzI7wbjJ3XTnTk57SCeM
8rIjTwz8H40+trLBGi6z3h0sr2i3ktjOVTmiT6WWNFBMXhnvstEoHZYZw84zODOruTu3iu7UQh7P
cizoWi65IrKJnfPTAPsAaE9LFUy4OEItZ3rpzDk9079+lyzhtyIXRzVV1cHTJ/c8mXhESujPu4Xz
2zkEWFGmPilDU2uJxXLdV1R1XcUbLJOsqHSOhl1/c2B+FNX0lmkzWPmiS8/VEDjZV1a34ZPwhH+q
GMLS9rZbTy6zYsvUj4rh5JDWzynexzzxmboLVGsz+TeJfyjt3lvFsXeOiiLdsL9BzVz63/FAgZdP
9vdQDkAdiA8Y00acKnO8xpb3Qtgql7BTJy+z5WonTth8MwL0tDAU9mGKr0UnPbqImycti485yd4r
kElswMlgGrJxn7nA+NF8bo0mtHZku/xkch9P1mOTxyiJEQGv+8gBH9Ix0ZrnTNukrhtfetf0tkqh
h0oN6212CwSIA3nlrgPoIzapflvvwSzFro8gDPWFxxaiT3/KXn4m/hmfKGDkjN1W2bSbxnZ2rYmm
FBvsPZYtN3b/tI7homzzucIIRGGMss+eHTGwcmmAyGLeUfVAECoMQqTr+irQfe9wsP6wHXrMHKQ+
Gii7qvUPbs9fDuTQF+CZvZT1sxN1B8ohIBAZc/fopDnDi2d7zES7YjUU/WdiextebweyXIKjAVsl
Yyq0RbMuDg2JX1gX7+Qli+DAISlr14wwx/tm3cGlvfOaqtrQ9PXWhIXZYWSsHI/DR8TTIS2VOpT8
/GdZzeem07kJU7TGGmOTSmBzQS+iLOQOLkvGlZ8OJ4DZW2rv8t6rKIxSdIC9Cyy6ZjxjG8X0LNyc
3GJRfsVac+6lHE4IIBizadlzInO5Lh10XV3iVqsmAqQi/VnbWYN29lO93vqqkJsky+dLKpB2M+aq
Nym4DFGZF803jyAlKmg60Z2Vw+aIdAgwbrmpYrBOheb/bYjlXAHfxiST2mQjmQaZW0BVXc/YITIT
9yrOv0ZE6/PoQNxF/4fKYltOVXQwx+iPrz/iSpcFxUXUt09cZa5uiRawN5kaZHeJ0U3g7rX3quq/
8U2itk4EoWxw/Btr+RrARU7nvqDOqNbmoF+ESh2IAsOxwnYPVGfWs92opt9RpRfZFh8e4teD1/bv
6IdithTJt/pDx83ywxznXWSxlQodXqMMjR2TbNZsBnunQv9yE4iJhM9iOG+1N4V2ZhV1IAaL+MMU
0zPmCUa7Bhxo+HCp91VrAoSIYGRV9Yx3XWU+DdrTFGbuyvdb7tc1yvs0Ri08d90qr9UOzVJpmHtJ
ySSJz9rY/XQvEjPZkoGBCzaNXoyiddk28CrJsVk1DesnQ5/vXR20uegX6E7JHQ2yU6w3/ZaR4Dvl
W8Q5z7V9Wcy4PbYBn2X+ljS9FHsKVplxhKPUYXAfwwwZFy5iTb8fQ+Na2PFHunCnO4IAAnZdATtP
SpHpp+6mmcvt/FCS2laO3La1UCQb5T/mbhVtirBCT13rAM/1/GomOKccqrJbG8zow/0sSGnz87PI
uvcZcTDpaeqDIuM44I4hd2NjQoUkObocugw3O1A7buincYG+FZH8CI3C2DsjAI0EdZlDftoVXY25
LqovfZx+kCd/p5PBddbLP+PtlNYASzzOo2ryTqodvZOMh580wa7H2DoJ7N4mQCMRq1iUv75OxhRX
jW8Ed6+9mRsYpamO2Xq6UDmNMltxS0NHkw3duieiPW+x4DTslHQfZnih08E22hvRkr+mjiOr6u9T
Sd/YL4kbRll/RFX1QBH/ZkocwVYKIqILz5Fen81l+mjg/W8a+2+Mdxly/HAJw6sSKRrkej9L+jii
cYMp1rsNmzDE9yx07Yb1+0TscWF/mh6TCK3T14SH4eBLUac3WvOnT7R7xkYX12vp07xj7KakIzyk
g4/YuzUfqUfsfauaLSy3I8K5mFKwf+789Owx5KGON+LoEjf28xRGxz6G4Jv6WEdIQzgWbYEktAds
DIed34d9S5c8JK7HcQKu2t0W3Mk4/lO8XlNHSvZUIAUbr/REUDZyojPdXy3m8tH4pR94O65Qh8RF
sZzggEW+bzuYgNGSlQsv4UKqwKOB1nHwkMq7NreiWGnTJjGjz6iV476Wz//D2Jntxq2lWfpVDnzd
zNqcyUKdBDoiGLMiNMvyDaHJnLk35+Hp+6Myqxonq9HdN4ZtyZJDQW7+w1rfymCjQOi34B71OBeZ
lZSmdUrJvqlSEFYZomRUnE9Wz7JWunIRP2NZBUy5Z1t58bjNWIHiSRT3PgpdImaGo1v4v9AvVWsn
BFnssb5mY4d/apBnE9AZiGBo44b8zFsjIwU4PJdWxFh97LgTYzPfW2l1ZzX+a95VD1WKg7po2bmU
mCT7Er0toOjVLNS+mfO3LjE595ICTV3kXKN63YTLo7ZOWPe5sM8I+0ZOTHBe5LH8o+O06eB2dq1z
OYPYEODP6s76jW1bDzQeSkTYBr2eB5GHrd5sQaYTKbguUfkckGGryOnRm+tUWuSB1XOMQMTNP4kw
XseuERghLLq6PdgmklZ2vLs6Ll5x7SLiqKtDnvzqVPiWq8EMpqh/k9qUrktDQ2KX2yWhAQR3dNUB
FwfIq8r/bCT5z9SSXTs9Tk7+S9kZgewKnWKahiddf9YydCu2R80nBMimlrt0AlbNM8YaM+IMB5QL
s6i/rEmEm8YgMjGxejzY6ZkhwElEUHM1tr4FeYgcpprECkYYkTSLg2ECq0TPJ3h0HaKZPOSBWQiP
VQHut2bDR+iODJTufSGkVAAYDCDUkjKlNciE8YxnAh5BUkazjaayD9yyMM+o/DKHsCI3rgOjYvGU
vfemNWwzts3Y4tBcjEocNDN9adCKh9CzNLQDi1670bB4NBpB5Mq0yAx4lAN+MUMfHjBZwOoGMRgn
GAaSSnswJoMVwiR/Cv/Bl5pCBOStzbHDhwO7cmvzfQtnfkjmChBk64HyjPIAdEUHZ8RmFzgy8tR1
OkVhkbDD0DzOP3oF3zommnlF5kN0CasKoFyT4V148grtRjmNzkIOzimXQxTl38PHeim2IPvH6pJz
+Wo/K8NdSVn6kL5Pc6mDg/Rt6DqN/1ZXHI+xg5/WV8ZrjV9kI2MC/bT0I0FAc9Q8LWJENrF9r8v3
iRJhgCnAz/Tdj2mn7eydCqG/oujl8TwEwAIQWTO/1lpmg/KAqLggxLbtdv2U3RSNI7dIKJqVYZj3
QosbQkPgjc6D+ZnfOBUpGzYxPuvSQqY6NMmFh8XKyXiTW4pGgDx94MV5sjeZ7K7BrBU/JRFKleqv
eufduX3/JTjP2Gku9V2L+Rm5ktV2z86IKilM3Z2w6cYUyJvEA3xaxGzk2ga/OZSFW1elNVWip7HN
mfY146uNiQNjE3X9piHM+7Yx/Vs2VnC7mS3y2BCfyEG2lNjkC7Tzpg29cRPFMRbuhMmvl3Z3htTH
s2eBfnAj7x2/xaL6zQ4Sux8+r2Jvzonc1Jn+MnjjHZYjhDwjw6U5hw7huudxKdxbZbU73HHIpoxi
3aTkHpDLAhAgG8UOyineegtAFnnFG9vzvxx6No646jjP1okIuxNly7mJtI8wbU/YIgObTLBQ9p9o
GtTBcpJfCHjEkcALLpIsXmPgjQ+k5zLW7qv9LLCHe0O+s9mQIRWm0ERcdkPw0wsCHiTFZHipWa1S
ehlCCphCt7Ciaj/ilp15l4kKRgEBNaO0t6P9EGXFs4P3IRcPCsHDrkqLVy2hW6osbw/Y/9gCCd+P
pNg05UtUIBzXw5pgBRP8YhebOMxrkHLWpHbQmBviMLAs1+QTFO1HSZ4YjQCCIrc3npim1WuyNknS
AF/alRgBMuizeT0RU2DDo2/cy6BXBIxMjzi8HnRzQKFJxcaIOI/IGnzGG+jG7dHNjfioafqvPHMP
ebMwDQ0XSY/Xk0HJRmCdtPPzxLizGOb7ymBymM3Ij20gWeVC7BzaJcXUK1edM6N0NxaFQ66nATnm
T3rFalgX7ecMLpbF/kEk7XWqZ2cj3GgPtnI64UR/5TjcNqBrM22aOa9YGXipd+NbHRaxCe+0zOTW
8ScWEQ2oSkP2W3M2H2VmvzotF1KfjPSdoe9vKs8/Rjpq9zEELjoyaFibk1hDANV3xsRmJSbTp4RI
kBMqQtidBkWt5sbVmksZQWh0XHB889zQt+nRh18xD4jDkPcVFpdjUMHUAABSNdAo1yxhgLHQfIvf
LhnUCMjCg+qd32amoTFGIODlOAYk0z0yVy5wEF+GsCa6hNAskVgZP9YJF4jDEnToUW4M3P3ZkueS
GG2AlP9Ukv6zdkyPjXHSYAsBXDCH5m1FXB9fNaZJnEUL6r3jv0A+VVtgUhdAK2OCCiCKeOchbE8L
rbwJpYA/6IdArHRmzh+uLuMbJMzc6M8jaZHkmb63yvdhTiGWHEPrzVI88JlII55ZLE+8yXp6KWo7
PHboGPqsq0/GBBjVaLGPJUCzcdd1GwBmzsZu7CDzc2T0IhVs0JnqY2sbJefBINhyu12I6BVC5DQ8
UFoaUHNYMISB4bzbZNBuiUSN1vVItha6FblHZLnCDzds0spDgGHLJ4fV5qERC5aX+/oAECPI21Wc
xWpX05xi96Kn83nHg8jYJLJ8ifW229cefJs4zoFIW6wIp5fQ1mBZIldhLboxYY72hX/nh1lxzsCN
FrpzO9aMhhraPHvosrsMcy1rvgOb/fue6BzVkINnhreTJhf4UP0eR3N0dEh8NpTbnZs+J/sHy3RP
TNfW5CWSKiXNlW6TWVuKX+xpwLQZhGl2PUJCXS01gmE2m1gpOjM3Ye08HyYVsmbo6/uCtIkcziTj
FhS5eoykk9q2ImHP4NoXMcyOziehl+UFFixn25Rhvsdx+RCb/j0BwuZaaHx3o/SPWpKQbQAddO2+
skcguKNEn2i0h8hj9MTlzGSpmXEotoCH0Bs0PBE0KArJsLI01+QeEeVWla5LDzBV68q2blQEaRxb
p4fTq3vRfUhvdXbo0xE8tFqGEJI1Ueek11rriZ43jfP3Nx4KCtrasehPEYCw6FEH+hbuRFy4HqIH
BUwOSAKHLyzx+0ml2rYUFC2mab0ZFbGUHVURB0JItOEhttNXxsK3oDDAMBotEfAiqVeJa0AImKGe
IvHi01PGaD/++Le//8fH+O/Rl7xdwsFk+UfZFbcyKdvmzx+G/eMP9Y+/Pnz++cPTPVMIz6CNFhbe
JcN1+PjHG9SpiM/W/weKiSFz0VOss7iqTj5AjksKkNS3Gf2z4h1vYoCKITCuIO7tc6gxeDNmnaGu
SayaWTPM9AH+JgMayKGGHY101zyQhnfvTvuxS+trn3nubetYvMi6xGNvLjKJPrz+P16H+9fXYfHf
101Xt2xTFzZMfu9fXoc3DakqSlDvwFu2QvXNHlt3vzLior+FXZsCo7XkxmALf1el2QsECWTGRXPj
G652qbzQ34+meq+yUbvE3tauZXTOneQh9bzpSJxBCSZCVAHGN6wnGEA9fdAeXKcML/pUwkCMW3fz
f39Jtv/fX5Lh+6ZhGvRerulYf31JA88DrCB+EgA2S/nBsmkv6DDY4SSnKMzFi4is3UD5ShxQbG5g
f850XM0dDMn8Kxmqnd67HA1FdqErMEfduv7vX0j9ZSyQpE+Vmz84eeufv3+ZwVCcGdc3uPTy0eqv
IA8ZAqO0f1xap3UllQ2ZH1hT35NANBR4zMZmbPZSNeu6KdrbWkzRyqKCX+6m/AmZKm2W685HVnn5
s3K5fhhAsI1OxkNrdIpRc5pcOp3aKY/Jmvr+o1ty6M92jhAkL652YXqHIrIev/+U2110+P5J/9tf
7oLm+674kLz6JIrbf/nj33df8vJWfDX/sfyr//qsv/6bv28e/ufjH79l/cfNw/bxXz/zL/+QL//P
b795a9/+8gfwczwd77qverr/alh3/Oftunzm/+8H//j6/iqPk/r688cHZPR2+WoRT4Qf//zQcnsb
yzXzX8fB8vX/+cHlpf754yEp3t/eh6//9k++3pr2zx+m+Tdhc1UzHqW/YE2k//iDppKPGPbfDNMV
HB2Gb/iO53KqlGTrxX/+YBn5N0d4nuFjoqAvFjonSgPsffmYYfzN0l3kup7j6UhnHfPHf774f55V
/3hb/s9nl2l6/3p6mabJNN0hIdmyPcFX/estIn1pmRAmxQoxJAZwi91ZjcqPtGoUgVylUxkWp7HM
pk1MxsmKK5UKMuwYIIcTg3rcoqGfVVR7LTtdAzNBJprqaiDI2o6pWVzBO4Xw55qXtq+rvddDoMUj
bWE+h7I5PWCyiNaEiDPHSPOXoqVuAmWbkDwFxjVs00NqY3wQ87WPw+Te68klb7CC3+TKvEO/B9Gp
A3MaJQMRXRaiULAfjtk4QZt34EY9/qa3P6dBpU8MvKzVCO5u5TeWdh7KmHPYjdWVgEFiB4uj1sbF
Sjlk+HZ6DjiXio0yvnnA3PyBseeJZDhacafDAowtxrahHKKxKCHnE7Cs4A4FBvDtEXUdG7p803Uo
OUBsjUUYoW0A1j0n4/hKH/Hkhm9e8dsrwreKGcUvH2SGAmdRA5+fiOuts2mnoCkfLbvcR/pY77u4
6/azR65xhkRTlpnFpt/9jWeRUGzsF/y3e6Y4U8hiZ6A6Fz2NGNP67mAjtljDswgn+8FWHvGtvZ7e
W+RmgIfQqGOz3tqOMm+2qDuqk12KIKmF2HXGkNxkvkEJ2okvHq7TcdaLr0imik8vur2BvffcmVqz
bwkIZjeTPSFFsXa0w+2u8wZMSK5OhFejvqQxoFGTJNxhcEoPYcWVVVAKbNxoih7IIGAZrBeI3eb4
3FRIbBOnMx+ZrnTrsFXukzu2B7Or3yuZVi9TTr4bgo4pECSo7ti/BQUDUdYgxNpkYPlpnl5cCPNs
Bxs8rkgC+pqVQ1P+XAIGqU1j1BZa82LjXVmVep6i+aJnSl4jqekP7M0BeUcAE1prJhq0R9RtDi18
/hzSFGWvlYsFIi9hIboB6fZtkHbJL1kLa9eUxbFDKb1BwX5JBFjVSYDLb+P0lzPr2roPe2NFSA4b
4jGHPD6NOyMfiZLoJGOhSaxCOckzsCYaoARXu8dGaAsFulVMXxKSSRln0x02mv01GmhQcdvI59Tz
8eyG1mcJeps0s467LadsQikdk6d2a/GnlQYXBvjCQmzXkfe2KK4XAcZFFvGdo/Lmwv0TP4ayvYsH
69eIJRrjEZUS7qRo14J0ZIeJmXzSmwCYwmM6s0z1E3HkJRSXOgfwu7hidC+oHDrCFlxRkMm2PRYh
YwLXCsHZGPI8OaLiMcfSOlHiDrHVJk7ilKDZdueL+kinZJ+7qHngpgsBtnIw0G9TmJf2mWX6KWIo
AbsUwvys2t90vrj6z6NeiHOKZuOmF4wtSK8EwFff+0nc71LLIwiv8k4sLCiShU+xnoAvlH21ddml
jZG5QpH4rImiYygfziCE6GcqjR7RZlerzU7JVU+rRYLhGmJveSoZSb5YTnEtRlgGbuICWcg5qYQG
USYcIC1A1EBYm1mvPKNPFdEIRHdbj/Spl5AzZh7Y/vbKiw5OOwdpVV9yq3+PqvA9IgRiNSfNfZuG
j6JIIAuysksd/cOiQ1gTQFWdKwa4o/DOsx9SSCzsZUFcwgrdG2INv4j2fQLEvu9Max1axoti/TQ7
GfqZaSPamjzerL4fy/CxneGrkys14x2i8xaLecc0M+jIh5TNHv8invxjIaJH2WoQmSYmXLbKro0f
g+WIvfRWT+2G/oLINQ7ydRaNkBzGY9wbHxVYxSmtv8Ike0jd294WO1WyYs4mpjYjW0cUF9XvSdRg
97nIN/qI4CU39GTdaGD7vUIshyXSgEo9oVgihtkHBkAYGvMWG06vz0IiSaHzEA2w13W1Y5JPW6VF
6KEEMnk4s5zju0WnGOvfQK9Am8uDPwF3ywgMMwyseUVkyj30jfAi05AwYaYcBsPDTTYxx1J9dsJb
/NBH+rCnm3eOrCW2hALJa8QRtVGSAJ7m4qXR8+zYl6iHAjJSGLPfqm7lgJShhV4o9JElmU6eRvJa
aaUXFB1ZWAV5lOwHa+QWyjo1hOaBBifGus8azAmutdMKkitdwJyxPHQ1d48VZm+krAZ4PnYlF+44
eM4Txsy7xJ+2UI0Ujq2QrYoxEPZcM/LMhuE1nrI3LCNOAKn/JolIIZX+dRCCJF4dn0VGeCAKT3PT
lR77Xcs5e8qBihWNzxKRhyoSArG5/adKWZCOhy+9AKsTOWgMe6EQ93XFJgx7tAjL73yz2/pAozDl
9c+9ZsBx5F7C2+H97ssaNZlRnRVgbHZ8PvD99hp7WcXUwPKBxgBXYDAFizTB5+dLksKKXH1+G4JE
amqoZ3DRJWG7TopePzoDXxyU+RoCvbNFZWPQHGYwB4Ns8HgKCv/Crt7bsh2GQSnmghCbwlkh23lP
9ZFV5oNJaCgMFPllL8ZZQIfKTOk/k8VRL4ffWaqeBIMyfmbq1WLr6EXx2tEbtetq/AfdUJx78FTs
yeFE9ebPGLuwzzaQyF4z8IoYMK4NMYOJ7KrrI4ZGvlqiOBBcdkC5cMTzoEqcYp82XX1Vlaw3Havo
jSOMFhqypa29BSmfOf1pDjmtJzldQalWQSuN2xpH1bZ9n0NoFgPKx1U9ul8u8whWQDYhTxw+i5FU
jfHAUJq0Uk3dGBw4e9epfwLN63H3rLyKdMe2SY8CYNkRYMUJLK53iH2gnwRDt1VzsdFDbMPhGCe8
1ZPubP2w5qNttg/Tz36SFU5hrIUIWim+0PImZvmq+xlPhGbQbvJPawTy3+EZc6XxFmKKCXQpQB6z
HrYjP7+I1n0t3Rlno4h2cX+xhzK7n9r4xvWxzkk4ULuGwAAIYdzkTdbe2lr1iQy+NOEtcvgMkFTa
U4LYDYlnQtoRDlMOMmhumLfyoHAGtqvduPVScgErP5y27ELNgvSlTC4/AOhLiV2lAf4UIgV4NhGE
9sW7A5UMqE3pGYGWPBUDG0bi2AWjOGKLKgYdy9OY2QaLJMOkR8Y6Tq2w0ZmwrNLFA+8WBcygziH0
xCvDg+DUnwW3DRGXYKLK5Fw+5Ep0yAqH6ReLlw8exfYayRQ6QXTgiPxVy/E/MNUgDPM8ALXDT3Hn
JNadBgMV7xnJK9UXGec1KzMjn2ekGz1Ro/MljUzzLO0HWPD+xhDYSr6jmD3/LZ1dNM4MtbtZfXpR
/xk+TalF2W2vS+FXyEPDu9j+AKWcrzsjNm+Kt4kowIoROWN1BsxJt5ezflvQHCzL71M5srTXLLKC
+xgxT8EKCJ8OcSEMeCm2Nu5owjxUxqPRiI7htnuVJLNdoQHhUKzJF/DzBKa8hm4IhLPmkTTfsy9f
K628aqnV8qTyPgq8fHZov6slmB7yW7utvHO2hH64EV5gS9bzccmT6tMItYBnb0RU9wwMy7U+hCz9
0jRhGYyXyYacg3V1Nyzpqw4LKBQvThBCjtBR6Oj0FPAcUpzgJaJCo3uHFMBe2DJfBe9xPwPSDRMd
cVXPeG7qcVOMU4F9a9HCocd3Yx1/Irz8WbIqnm1ETQiwTEIlHqqkQHlHaOdaqnWReRB2cULzxiYP
SOS7takIHWzImndt8TSmNqY1Cw7IPHRdYOq3VgyDr63BEZHRtaqoxavBdgIO5nVLgOGeUeKtYs/Q
6uJZk9oruBB83RqcWZY9r01C4Q86x7Ff6CXmbVgU1yhhBBnqo7uLDGfHsg2DlzdwS3omBjorPzkM
WXOfbUho5L/Iffxs6mZem5lLVFGRNQzqhoOLosDQpbYocl+iRZRZkI2GN64JyCq8Fbbcgt95hstv
zLilTL4kwE9zNVeswfLozW5gf/QaAQIgymztoYoZzLEFkWsIIQgkk+aiNzPGKmTeWwPwzz5y5k/0
gSSSdPWtPRVf6D15Qch38QR0F23o6HbqeSl0cgQ3FWGfYxLtDIr5Fftm+pQq/kwkncCgAzWel6dJ
gp8izgvyYoB9dUoz8YnBWoBbQOJb7O3zVkPnFMt7JXjzWq76A2Og56FjR4PM4H3M7EPaszObNa6G
zkjX2oL8Ipl+C3GZRKy5O3Y9+8aB88H0I/2hr8tLQ1DxGp0UD5oM86sV/ew0x8UY4jeHKtN2k42k
JbOb9q7voM3oT3XtsNVglRN2+DtxE92zdgbL6WKQQuhRrtO2b8DGzg++PUw7NAvi5MPkWyk0MFtD
6FRwrtw5kkOICifZJ7arr6MI/J3e5NpBy4nmncP+znSG9rHr25cKt+SA+/zYeVq6ivIq8BOUatHE
JSyBxuao+rdh5jV7x8UDqTsEfvUNG1+v+8mIdNzzfFxTaB1x5OQnfXweHcQFBi6ewMKWx17dfWvd
5M7VfHgNnXlVvQqSHJsgbiVUo2P0KnF2k+tVYy5lyS9ryU/QcN+GznpHt/hujt5+Nsm/tv14oEwm
HzoDxhj791oNIqjTaAJHv4SBlofPzegRHkJZZ3vOg0yG/ViZ00GFNrbRyCVOF1T3hsUvDCPCXjHP
tnSGTkXjhZdhzFCQEutHl0r2Lgm9zYfozGNZUwI7YXjbLmFDqG2xIDYD8X71OsEetMo1pz+XQ3XM
gapiucd9kcVkF7dyX03s3XWyP+g7vLXlGrwShA3uKKhfI/FA4PHa10uIPkSbgWNevJjGwbJaoqKc
0jqFjvFRWpVOGAYuQMup23U7RwOKxo7x8pEYEm9FaFcTWCVUVBn1m8EDlle0T2EXxidXb5Z3YCae
oXml+tP3jEFelQfnOLcseycW44XX4GRWqON3VA8Ug6hfCQyFiKrnZ8MZX1AFI2/HldFQsuD8GNKr
E2YnLzIEZYtr/65H+8MOKYAT86GNOvcuLTPgASkd6dSdasiZPMLH8FLaAyV1r13LlJwFkBw74mHH
o9LVhws4Qh8AGPNG7sQrRXuzTz0YKGWPyMZurIsPPIkiztwnuSBr2TEM8vDcdWFVt1GIMrwGNn5s
neIh7QuMHK2nAymfWvLxGIHxnIMXQogMaIN//CJMvJhEmtQ9nDe3BFzVhlVgadwsLhF1Mepvr4WS
VJvjHAzLMj0e9RajJzvqVLnx1XMqkIk5sAB0PgfHW/CmTfqgif4DSra/yibrK0TvAtWzAfOLgJaI
Gc+W+6IeSGj0oU0bNoJgWC0z7tVKyds6727dqPhNVSdAkQAvAJO7N7r0MTYmrEqddds5PdQ+fWmM
0P1BHFupjiVin/OYZHQxOdm9DqY1zrAH0zCuGuETeORisSitTW84+7lXR4OLqiA78sGnWUzGYm0h
ldskhUTHryc5jz96Ny1BfTq1+CLiqpiReJa/MHuQpONyz+mySs9iMj5AJZF1W4yPbYFmaBIEyjK/
yhXL5DAtLFgiEntubU8BPXt/k+n0qsmQVTsWkezCHMcHNmqRfG2Ki+2a8tgtGDojEVw7BcJg/BcI
LwCIFli+cTBTzegIBaBJYp6UKiOrRTbaimAg8IVw4XngHvyaR7hqQZskJEOb9LFZO5f7pHpiu/y8
zEYPWKzGAJQIUmf6z1RmI3N7hJAhC6t1SkTJCkXPSsUpbi8dWSxJVRi9BnzHDeqKFVF+daAm77df
FBeB++pQdAdNw9BPgXwy4UB68bTVQlaxjkDep0Mr6OAcFQ254Nw/pGxcfcA4iFjK90ZmmHLGX2nn
fDp6x+PAZ8gy6j/9dJi39Zh+0YpP2IIk1MwcN1XB78twazTDY09ddxpMl/WdTZAsjijOmELHlA0N
vRHw1QyfWsAeouNkwTgklI9QLpu4TLghH1FeRtTpZLi2WGxoXjLwP8NzGyX1OUGpG3hoXkuShGKQ
EJuKVm6jCnvT6lBfksb8BHPangjZyqEQdPV0QlgliJsYFplEqY7fv5QzdKJ+oeBkFvTbXj1HTNqI
DYur4/cvtS7xrH//Fh0GZ+jy76OK/bHMvlrkekFn40Mg640buq7Omj3lO9/X2yPS6HxbTRRBTYHd
XTmfjJ2jNQXOTWOFyXPG2roSQ35SiYG5upp8hOZs5ATPIRvCCEjWMADHcGsnXQyOWOkbhRBI77nX
enqbVVg7e6yNAERj+VB5OS+4M55Cjxl4yLZwy9FAlK7vX6Qe05swlSFKDQxOgyxJ71D9JOiq13ZV
cFnb9s6KZcCOnjzBnkV2qFt14MjHmRXxhp0AfpV44VEPgGgrktUOQ/GacyoEiMwtwv14yKV+huHE
BnOil9F2Lvp5RTIkYwWN7AwebifQfb/IlpUwB2FIGCk0+Vbe2wG3WLmOYOSs7ME9d87ZRnLk+BU1
ee7InUCaDoaXjMkWZklnLlmGQWMDvKpndVZTGx7GBu5ab5sngqsPM+o+BCcKQBE1nejEs2Ukxk1U
efZicsWzKnmySyuACuAFyKHi24qyfKvVSDQrVVKCpCRB1KoATYw5bRfeVrYWHTuCdprBb7idgQvM
DJggfsDhUuZZNd5LnrZRAPjSYE6IecgsM/3YlvKjYbK9ISFg2kShUWwsheZS6YB63H6jIA3hsTJm
fLRJhdr7Osaifx4Ic7O7/qTjbp54OtfVTJNCcKq+x0xrYwvuiEgFomM6LEM1c0C4bAmo0Yb2NJfd
Y1qGDIsZfCI0PSNnJuHMZalxkbFH9EOHQp9ttLbqF+rX4Gk3xci4oAD6HuflA0s78lInhrVJzdZD
Uxp2O92pd6lrvsRSD/LCqJ4ti8xUJZGtpvNd5lXVPvP7oNRC48TVAoYMxYuInfCX6PytmXdXmwSu
a2vCqStHTI0JHQcSQMfcYuddchIIwZaeeWl7+Uo1Za07hpea1wS9S7VU6doeyhhXMPQUOJLNrTka
1TqPJAG2E6kKjfYaZx7KiSjbillRWqfklHeteHbT4aehsXNxGPGj4nb2DtKeEHEcA0zCV4psYfZV
QJRnszknbXmb9M21G7E/Savx9rE+7TVZlgGl2Re29IlpUPychsytAIalS1PRxcVbMeHWTFjrpjx/
rOqqCoQTkZh5B9MTlwbwVVNskOwv2pbxa3Bz/xB7sHsk2xNvtAVfStorgt8YwjqKa78w6mNjV/W+
H8RZQtJi643czNJbaKtAoD0TBJJO8mCNa9OEEr0i2QUV++dYsDeesvjV93Se52Qk7Dtg3KVkoBM3
zw5ZGHsVTm9Mpx8TuC51CeAlTyQJGxXUWa3yXBZrzUdblh8RDQGWSHs7z8zWuty9UjSTh9oqZDHG
TSPnam1QGGwSGKBr3qGdrTM0hkpXbLIh2xWTTnxfQ77jZTZNJtZ25sJdDunkPKz9uBiUCO8zYOO7
qkttEJXndk5AYMcgSvqc05msufRgTcR9CFDsc/ZzgFN88kehWCa45rUmno1GkFuIwV0ZZFHG22kU
6V1h1dBNS+0XTRv3uyqy+sYU/v77g8nyGWAE6ltMrP/4hO+/b8EbTyNyie8/1fGU3mmWBIOycmSH
M1jBqAB+b999/+LLZwrGvV7p8c8QRgxVUWffSyOFNpIxHEefDM8olNUuk2Nyl7mQ5ssuJ4/RHFBk
6/mnGJvmnMfuU89ZvJeD/epPlgKTnWhBTiJTmPocIouIH5nIHlS5vdYQuIvisZyNGDuldZPyUwfQ
wtpFiOFihYy8J0Ij/bA64Cin/4JDs0QW3Ro9oDnXL04Z6qPHeMyYXxk7EOrdzs596Nmy+bJ/cwEO
j0VT3ua20ldDPdSHwmVbOPbcHhqQkAXt3r5VJJd4yvwip5V01QnmPJCVYB6pMyOcB0BikmpHTO9H
XznzVaZiF2vDEu3K6rXoDe47bIk3pZfE16FkPtuT7nn0ATWQsRBu4zE9FENJnpNaEi5Q7Lk1jVHG
CpU5o8UlVflI9Qe3W0cSFkptmFsmnc5xzjCRFNpE5IwkAtHGfbqq5zbfjSSO8I1heCLBqi1QanXG
glbM87AX2xzP6n4Ggv3koDZXRMiQ1pbfM+wO4prhfKMzqu8K8yf9mHujWf57BPYaFImuH22JXJQv
i56Op0HPiO+jBQILWxJiKhwXgf7B+skWDDZV3sk1L8K7zRZYmJB88y6rY9TvaKvYHusEt3p5715q
UnrWxojNHMZYfMJkstYVeb4m4aO1K6p7s5yeDCucLpRD+roT0WcOnGMDGhtBu6Ujx520Ky7Y+FTr
6XsuyJhxNJw7Ba36pRWNHoyaiV4tG77TuZM13QG80d7hFQPmcaPqq7Eo41QVfk4NsitheN2DQyTq
rp4EcmMc9ssWk70n9zubmiIoozY/dkZ9ZuIHDm+uMWlWS/YGGr5145nXObxUs4mDtRwD3w6Zp82G
cWh1FmSuOb/RbJknbZy2vo7jr+RJEeeAlW/7Li9uGojMoVt/eR3vhOip3aNW/tKkG7F6GkAOUI6z
yMLZgeVz5ZiIO0WW3QAcwt2fue3Riebf5MHW6sBSPtCmkiuAvPnIaH9jFCPpN8/UJmZNM/H0WnRd
mhN3m8Ya7jF71EgGWakkxlnYyji4inFmmJbmmoAIMjbgDx4YYtzWFQwul2mfoTSQUjxCbQJvV2MC
rKisyvPQ0LkAUsYzsXAFqoGeuXzDj6Lv8e7m62YYs60Mv/gfzqwfyAxMuWrCkllsNUfsbQibKRPn
LhWQw20bim9pwyRE1LeyvEDN2pt0m/vSVtqOlZK7c2372OQlgsc28g+oWOnjlAogVRDDYxi/iMby
Moec7N74MIRxS6e973NPXSOlwa4YsCIDh7clEF+EIbfTFH/6pAYGQq8uhfekPJD4WimdbY8me2NA
yFrVbXKqhXPOatfDCGm9ulP3PJKJUfjFi9YS0djI8dEYvq1r/hq9nk4ThBGSeEtau7Zl7saIdO22
WRDN5W+XK57E18reYYTTqRRC5vq4+aqvqATCQcDaXYPnPUgT6yObjOI6DfEmp9ACUuQzMnCJxW26
6n+Rd2bLkRvpkn4iyAIIAAFcTu47M7lm8QZWRbKw7zue/nygNHOknmNt1pdjY21iU6qSKpkJBCJ+
d//8UPf6SnnSvfRpve11tnup9k65FbM+eRIBEWcWEizpzJ2WXWif5iZVQqnbTk/xkhtA9ExFa1UU
uSsIxsnKJCjG3hKrKBFH/uuLySoIcRK3byGGrIEWrPI0+bCaPFybYXhqUX+8Xje2OdOYhW6Pq2jC
KlAV7IfM6Vwg8a2E1eEarduNqn97qT+tldS3VcfFiXP6kb7ccVVXBEIy/IVmQU0PTzQfeLvI24Hw
VvHKEMjfm6nzZXRv4OY4UjMSWYQ8B3HMLtsObsqs6etGv1Nl/yiRumFLBuvII9hQIGiRQ/B0LaDf
mUVt6tClsow+FTHJ5TSxrPWHWqB3pVbJEUKDPkqIgy1MwqUI+H5vVP51tD0anf6kjPGTljlD1No9
+WGXLUPGnXkYGbscEwW4z5C0lfNbNEDtQ8oWtjXMzMYfg2vt6efWie9Zrx75w0K2F/BmcfEverMl
Huo7c6PkL32MufXbW8sweFPaxKnMr4EGqZUTzey/UbP2JMUds6dRr4KX1FCbKK2DxYlwUenG2ehV
So5XXVozLTeRMSJZMbaMGQetIloPFqYK9kYEV9SwuUxbyzhUxq0KxSktjCcyICARA+cFsxH7Wadb
GWZr7LXyTZAzWjL4NVcjQw7ce8xCBqQ3N/YgphpYjufw01jWdMiP/hfrPA7mAL5qMZ/D3YE9LkLa
WTQdQQOdzQdQkL3I6AKcgmI/gIGmUOfRcq13B0B8H209IyOOFJbZMu2C4Ti3+VJeRiTBNhhjaLuc
mHI/geHqZc8odGpfsYavoBy27keTYwkWDUtnb0TROkoR/wqJsb0wnY3yucmcigYwICY4RcxkRJtq
TkWUixUogZRaweTcJe4vFxzQtigGXp6z9NpR3QsbnUBN/aoBWceP/KJjd92E9sCTjwLCXcEDa5G6
88jX70+5U8UbR+nGY0sIIxm8ZT7H1RnCOpzMkJOVC6aLJNBAi/SVYGEXlDRu05EOPFDnVVkN1R66
96G8mMQ97czMjrpPVvFdWMTTa2aBAIUf+Z5lql4ywMDyCAJijxVbbTmSgAvHiDFUA5ZzRDcDTyh5
pIgnRmUf025ANKvwhvfhDzvBatI4+CQ8daxr85VSDGJdLd/14DsYTSXYHsmErsh2eHxSgjHWxBpd
xUN9h3QHzbuEUji5HC1KZ5wII9XDqoGDRyi/Hm5TOuK8tnm6eCohPMlAroL3VljalqM5Ce/UJ6Vc
onK7wK3m6MhYYi72ktJa2NaDcJET6Wy3t6q1zI1BLw/QPSvZpxLbJi2dFJomMxwR3C2sFgRFTDrg
xdc2li8IBeMnzUEXLuxVM0aCEo3yZxbNTHzOz40IGP3WesXizBUzxtOwbQL5Nkiu+JLcAr1c6y7g
uiDNj1ya/prIiFLo3jy1LWMxDisZl8ISfwv2a+F4C9MuQraUVbuRVMMIB8JICvdWdgbVJpYOVIel
qzE9eGRJvm4j4i4O9Vc7a+7ntjGecltgGGD2stRj+zVWfX3g2u8XLZgohE0+y74FeJyGGSYGBIgB
LA9jW7EsnPy37jMvU2B4mT5uehiINcLBtrV07GD28Dsf0Sia2j0TUPpZFiBQ3YakVDHn9cgwrD1N
bWv1xNkIz9Vk5RfQ/5vppbyOdGktWyb01LdV77WN6Q9ZF9mMevOtacgVczprN6Q5TrHukakKK8Gc
MinK/mZwFlvXqorWpkHdYWIm22mmZBhDbc9jgcvc77L0LSaHrYg/cmKZ+FHbVVG07BNsqlklC6pq
+2xdu3MPOcDZ+cT2nKppOkyl/qixpu0m9xFa5dEJYx1BkCBDm9942PCkK/znVM9psDIzpjdjTx7Y
Cs763MzXUwRwBhJC6mc69FR4bJKeWxOQ2p4cE2EWa1F4k3YcW+qF8UoEThNxD5MIEdLp0Y7bLcTw
+Mw5Oj4z3bTIZARvLrPTtdNd3bE26Coq6YIAQpxBRLDLN7/O3lXDjqVvKNMhGzqfrymNUVRp2Ay0
ltJ86zMTzB3D1CXEkXmFkgxQKmLpLK0PM5P3QBg93eE/+bRciUAV3tmslk9JS40FetFGMUPbd9qj
k8kH3/yFoozPLhD3OsP3xQZr1XLo4vTaXfCmbUadSZRXGa+CVVRLqrMFeXmDHTDDHLUSXvouc+j9
CPVXRZSZdAgRCDYAHYGfB9sJtrKpgTbB84GetWbfwZ7D80CA6QBvlTiJxL6ZQYK2r1xtJe3IJqpO
gbI2VnOuBfgCO/xh6yyFAi7tI1i2ttI2fax96hGPi8kKS0JHzao3y7cWM+2qkxBI9GawD6w8IZMf
iu6t8mTnCOtOnXwlDUpQSmAwT75HFvZe64o73RtkZ2kU6RMGl9J4zkZBuxeZ6UXiBL/6yB7JryJD
lDz0N5bfbG0jPYbO3AqRXAGghRutK6sVn9dM1sJWCC9jMbRUj0/iK0pDHBFlGSxiXVTY7MIrsyul
RoQsG4q2+5bIhBKVXNtpwVekEWSuJRVslk0NRHsjHEdVPf2EESjSaQixxLEDXVg1OgFn2POYjq/F
cFRuUeHqpFnIYE4S1YVcBnFdUmRBaTzRQ2SOxeh6c30bi0kS/xrYjATiw1SN2pMn2GW5J9dKCGvp
zGN1IHCMkYjZRsHwNcpALknHsDqP8G4l5c/tSHHFoE07LSFuM6ZilWVMZM0ar0kqZ8pC4+BF9qnw
nVJtOWBUpriFqH5DH6bGrC+WI2OTqtvo/m+iwj8gipxbQQs1FMefjTsrcg3zQSCmhLLq8SfFk3sG
u+zcHFOCMHrMiTyfe2v6AaAw3ilNW4WeZG9N2dZAZ87K9Ezc/72OHStaM93GfNRh2tCzbAbd9y94
ZLBjJhHL4EysIYnaNdV0dAFr14ooHTfGcujhyXCYOnQtY3dpcnHrnsMvEfAi/b3pI28mxhILtYze
3Jh9RQ2pZ+3w464Nzeq2ogl+RKS1F76Zu1T7dR+BxMwwhGe/jb11ERty2aUHAx7+1hn0c1S08IRC
5rx2yIyIPjPpSzxR9rrKfow8ZIhP4gxICShhY8M8QZSwoA9xiVS4sw3vw2h7zDlZ9qmMCTsppF+h
6cmKWIy/TRz3QlihpaCUkJNN53mZAa4TQPE8y69XOgPluoXvl/EwXn+CbQvWmqh+5H5zBqYwQgSe
yo1EyYLQg1+Iwqi9M9C8loz5wp5EACksfrUyGg1a2X1VIkCiTPNzUdcfKOuPlUkYymT2liW0g5qk
CqMuW5PSqh9SpZZRPTzzcCc46j67ScxMjO7GbReRKNaD4DIisJBVxGeX1XSqgJ8LSHIQ4gGniS9B
9h+QVm54Rc96prhzI+blhDzDHq915w3BMojUjhjOa0q0coGvr/SrbC/r4qLhSFm1zD6WIYM/wbEs
Il1CsvPWW+zNDCPbZEAGt8IAyW+kELgCjC+lHX+Oo8K22MuF5it3IRPQ5ZOdvyVAzldcJG9FAWGM
c14KMsLbdCESI8XeP32whq7d4XeZyj1UKP4tKX/kDnuRxLQV7XTRc5zX1QbE/kM++R/UGS4se/K3
YZ6Ild3DpEUWfRRDF27rQsBf9rR7APnTgVK90IRZ7bO4+KVr41lXVEIWnJzqsDPZax+lq47MvCCA
FUm3Sgcm+ewNXzoxiLU+5j8yt8KU2sOWRgk4wns09nCSfoCEHpauU0KSj9xtVaX5Lo/6F7eSe25A
HnAde3TqU10M9DZzNGCTy3IsDzo0Bnw92O/KSHLpwclbBBLDTT7aN8oxqO12OS91eGlWQzeeWeaJ
yAZc4G2/zNNqzdAIwjf2EsgyTwyIyeoY2a0dPLVhOdiNTBN2aRk+h91V2aOx07IpPFCrg3mibx+7
nn2A7LUdeaIBAQdxNazdR0LuTxoHhe+/Cl8+6KMRrWTULiMSR5wJVibzhZ1pBAfIje5WBPWq1svX
WJMedAb2lr6x7im4f536+KpFr/FkwGNkx8TFkT969Y2zYQY9PbkTMPZ2HOHObjDu8jLeWiWn1cTI
nmpff17EIXuXsBbHIaj36PjPhk4TUNdHv9n03yfgepXDMlw35Us/94dX40sM2P+QwVJ14Vhg1NN2
odMQMRQdviwPr0FrJwQCuTvZQj0TkDvZUdHPIs9jJEA5+O6hp4iCrZDCZDOygYIPuA1DPIB6YDzn
CoIAosnvCbTsqixNnhxhzlYkoLQoHuON5Eh7VIDVGICjN5dO+zkk9qXqlH00jT2YeUSnyOdUiK0L
CCHOKB8TKi3sq6SLphX7HWS6XWXWJudyRrmUrS36QvvSfBT3Ko1XbK+XDCvL5RCWYHF1lZ4iO3yt
ULOXKnVIxOj5I/Qo3ijwlUtaYYh1U781NN0LUdarGVW70Q7EiVD6L5M+8V3tp9fCbIO93vxQMfFE
AguvQTmIBZVn5Sa2mp0Hsn09euND5FIEY2aXoXDLbYoW3ZNYY4ASEFqGT3bp5r3xPGkW9LSJ2GSo
1GzTLvqBtzttESfG3ngxK35x8AnZo3ntLLSPreVlXy2zIidm2BMQR1xbMe8mmt8WFXBT2NoV3xoT
vfGzNQx93yX5FS7fIUEF3Ed6t/GWcOO7p0oy/ZJ+c1RW/9oNHVhU3aAHkuaEZW26/bnRqPOrh8aZ
pxcYcVmbUh72K46S2GRL7CuxzMmrWu2dulVsU130O/FrbT1VjAam9EMPNHLfnFEleAjVeyu7aV8i
u3/UJstYI41QXaFYN1zrBGzXxXtg7onefJQuXuAhQ0qOY9q+I3qksakz/I0PCQ2T1BZT41quW2qh
KDl2xk0eE/02MDEWmavOWf6SGcGRaKO7dtnKb0CVZuC/qE/z533pVLwR2PCZzz9jTKu3XhTdAGbU
qxSPjEcWJqQdEnzMHg8fQ4lJB31o89HJtiD7mgR7+gEP/IzNbuAP6KGFFCJeWxp7HSkihYu1mejm
snepsJhwCftnnsdkggPQXWNck8rPiq0a/OJgOi4Bdb3mTO1P0G2BGHcMiFPiZidbMbcwhIL95Ez0
3p+cGFNLwzMMdLNYw+78KlWImcMpr67uemf3qTYTyGqENTVcM2XhMj4PG4+UAmMsLk24fdTSuZNO
dzYJbwxcYLEtIzmxq/EXbdhepcnI1SOfBYEJIlCrBwOjhpus03abQHZeZgr7hgcQDANoZS46MKsd
XY6THXBMwNPjMScaRPPkwlgZTYzG6BD85cDMxCOoLPBA6VxUoWrgIfpw1kuNw539TiwKBz9d9ENA
bUg0QedJud4ja/ikbTXf9Wy7F3nJ5LDXap6FU7bGhkgHcLLDfdUjMlPZZKaMj+vwzXG436hLQIfF
opl0R3emsHdNT8Aj/uyAGlZ9P5PC556+huZ6ON8oxFdDrxBvJUKOU+v5ume8v/j+EqecOajCZa+b
TC+RD3U4NzUgBVn6ioGC+eZggE1Fn14A6o0YnHBCRFs5eBmVySb70VWqV8FS4nUkq9TzjZaf3ApC
SOKCTQgcRos6Ca0AS2Wlsa/1mvEYMTNfxYJdZQyq3uPe5rBQXPwm3NhFfzKiVqe4cfoZOjCHyPfR
O9H96DDEsoNGdjdDcWm0/GA7FkPH0ruNwoBlY/ebps3Do+0eZQ3OAtzh3YWCpea1G0rzLjcY3VD+
wPN11C9cr09pws1Wa5QbhxBhOT/p1MFgY6Qkb8jaPRZ+HsgdFJGxxlKpg/zodIadHtSUsKHDMpR6
tqbNusTntYha5e0KLrmFm1n6Phh7ig+B6ZQR7zabdsxKGu1IU/0jrRtw9g2D35gNeUeGBg6Vs0RQ
H5cQiNJNSq8XgqeFAcusjyMFPolLuoOKY/hO2USpqHUTkqE1nJMHkpjJGoNoucxdQFG+4Z0rK96a
096BA7R2U6qCqVJKl46dDYdBoS9WwKSQe0Eyxd26dnp4fbBFTX98NRQZf0f0VAc0Fe5YH6sUw+kt
p3lO/djRcbGUoJaS6iGIcpoUvMdew6vbRtqndJm/449fpkVyYbc4YxDyfiVAvIFakSvHgumcW81N
U97Rw+3mUNG77910A13/gpkEdvhPLK3xnkwBeZRqhhRxgdDgOC6GJONNMAC6EfzhGG7iUKs4tEIg
9qziNHrzBHekt6bRfwHAaE/cPKx98a0OGHvUJpChKT93vrz3bU1ZuTVeg7Qqdn6wKXpJGtAP35Fb
Nj0I8YVNKVtrwBZwGSCCcuZuoyqd/BMGu6QdfzImJbnf1JzNeg6g/jVOVHjwKYJYJJRODHrUPqYT
Sev65DcsHqpLXVxb+dbHCyiN7gHBfGuMudgKmwqiiq5uUEY/2e/AfKw5qLalercqShsTiNwUMRAj
GOvEuH5/8ULjcawabdlgTFzAqCcxD+mRDA/G0ww7GWmqNN05joJU4e3wnicrzfYFTrF8U9LLduZc
yWPXxaspBQaqwKsWZl5vnEES+IgLtYOoTmlPyPY3YjJQKIWmYXPVw2T8ziT/FY/+R+734/+rdLar
LGUo+f1u/BlV/78T2l8ZnfStRofDV/KPaPf/+Zf/zGqzOfnDsuHeK4uwtmMr439ntXVD/mFaZGiE
0JVwXIdI+F9ZbWLcxLcN03EEBg9ssryW+s+oNr+k0PGk0IVhSVf8Z0ltnaT43ygTDFFNnd2WdAz4
3javZM5x/40y4STMpAonlGfLaE/9KPat1A521VVUY+uEG++c2R8tenindnzNBSiev71rf11C/8Bc
iP/hBUh+VHwBRNp1c/71v72AJBFc3qUrzkSw6fZDMdeAtNBlzF2D1FPpDt6O6NPq0uuIWWFRW9nV
LupXP/iET7NM/XzkN+W/ejO62zYSelbea98//vuXqf9PL9O0TGkajmNJ9a/Ih7EvMZYmhX4Gm3Aq
Om2NIpPkDRPG/Jpa/i9bk7hysBA153//J/+TNfHnB2RaSqGiWS6fFJfP398f4ClQ8pqSvF2vHXg2
ozXWF6OnJWFQz+NoXiwtuw692vz7P/af+X3lWOABDMeycMXqELDNf8nvt7WTOWnmqDPy46teeezs
wt+gcN+//5j/aAl5C2MQl5/hz3/lNvyD9/D/GuHh3/Id/lfif1Xh1z/WDf6Fv1YM/Q9XueQUTcH/
/bku/El30Jw/wI04DCodG98ylwNXy19LhlR/CIdlSwj2KxbLCr/015KhO3+49kyEQCkWFvNk/T+B
O9iWMV9z/42mYWnkZVkOf5Tp6qxg9ryo/O2eLQv+NxXBQfr+p7SmXdZmj6lCRKC6jMEphm3I/Njl
jHY46RlB8qyvmo0X4XRrbZD3UCjQ9seIHhtG1r2ZQAaNn5g751hhhvziF3LTBlZyrNXkrUSbkKeR
+UUfEm/vQNO+aIqUPEbjgIRkE16c2iAl4CFQTGkPRbEE6mtFR96/z2As7a1jlu5ZeH61C6ocF3TR
nDlDTwbFsGmPZyNEl7rohpdcNMagJMurbKtjCb9MabhNrOQXbUHppsO9c8QCsUlEwoZ3lHu2QPrB
j8r43DLojqqDgnB7iKwZNzaHsEZ6vy+4zLSN3hnYAtrUB+dPzVjW76VBxkA2RX8JUnNWb2wFVqoa
zmX74g9Rsu8G/WJw0msnps5VWs5H02m4fH9xWne4sNqRGZFzqtIwzjSoa3uzzIn5tdCAl/1kkKq3
u98Btt1dN7+taanyy/d3vkFyagpJODuUKSyCiTcpagwUs++3Isgqm19uCH3Pu6WAgTmAAy2+VOrF
87vwLFmVLt9vPQxa0PUlXK8krtt1IgkQWU1nn40i+evL998WDeSEmLEvUFl1ksFLqjLtXPIIxPSn
w3ilA4uj7vwP0fy0s+nhhylD/UQ5RHph5l1sY1J7ixyx9tDRRRcy2z9LTarz93f6/F1BFSvd18jv
6IzoyqN2Hokin7+/+/5CDe5EeVaPhZfkYaNGGK9dUXBMbZPPiCfRTooWRYHKPx+uINeWinnnuehC
jJocZ6P5y/d3A9dGzKTi+P16p/nCmUrS7mhKuFQ1ja7XwI6JbH//vc/PR9cg/hiZZD/byk3uWoX5
CNrOwFid4bRLTw6KhixXTeVhO8Zpvs2lbB4cHVOYSAKdeXTO3r4IyTtoTfgzquqHLkWxQPJGSE4Z
jmVxcCQaJ9Yi0oODsDm9dH3jPrVNaK4H0adnmwzygRObt5VB1x9oIXspPVAMaWamb00sv+zC7r40
8zPy2RwvpIq3WYQy0CuQ23R+U0gU9mtOiR4RMJdUwGB1zGoplLGz0pwbsOastZcsoTX0uH3S7uxP
cE9M6s2fBg6PSwO87I8sfNS69hLoJkZ1jidRMv8cgeZdo9SN33V0DbLZLlMSMNLkaWN3nbQ6emME
0R2fYbchCL02u5Yet6HE5FX45a3XsIjbwFDL1s0/XFxm7vDUWhl0wtZrQGtp0XPJId80J5uTMCFS
WWvmVsaYpPzY29luap+rns5NRPNwX7uWtpA+hn/6QPJfrihI29fZb4gNVyfz3wKidTeD4CDEPlHc
xtkkWpuYWvv5nzl67ZxESS4g1uLfheRsKYdOnbxp7u3U8dCOKTQbo8iefNdyn6iDmRbx9O5YmfM7
88enAefBM7jG7eDn3VJJQ7sirS/rEiMzSYPpEpq0ysm6/wgNb9yPgQouBYsYjIw8e5EahQROM3pP
tSVDkM/Eqkls/zaS4Lkrp/Luh6Am6H3/RUtcvwcePCxh0nLquGc2hIM2tQ5JaPvkMVyiNTz9g4gy
KSqyGEY2H2FaDAcEz2vF1G6fBRggtcw7tqAW701L6KMgyXrK9mOceacK1AQDd2N8HwfaCZF/X7uo
frZSUBG2HOybjiS/95vgimkfAHuRDS9KpK8ZsuA6KP0Gxkf3JFHy8YyjYlANskusebnRK2cVQLne
awX4CSCSWVodvaDBcBgFN8fqqI4WTFVF/2Mqb1kfCyCtHFKLIbHuUfQyqV/4fKwXgvbWKbU2AswW
hjk53sEMDit3umZjV+0dJ9UvVcuCuOrn4ow8xCTYjPl7PoDnpW/ZbtLiCXDoZoLQhxemiI5Z1o2I
y/xdx2fiSspkWdeDPY0RAY4Av733EQuFO/T22Qmz6kWf65ApstmXhaGtRJjX9Ndo9kyVHe/kipjS
khMaR+mch872tw59aasGJxI+9HpdYIha5gZp3DGC9GJG5PZDH1xhEAjnTgXcZ9qXE4KZUW4M1/Fu
aZo9ff8wNDoGvOfRNYuhskaqGe5mPL7K3s1voRY5u6pmig+Q8CUeCv0uVGFt+hLIWFdI/d7F4hEu
47W3NOeEpKE92D50FbzXAEtyWVAz6Z95+jFU7YA1yg4jaVp72psN0h0CDZ2fjLm3OlOaU+SYBXFx
x39hZ7rRY/z9vDHucbLV+CYIwThdvi07dwY5t94epZ5gKXliCPxhz/k8x4Qa5NYZucJ4MOrgUaC0
2jaWatAQBJkzd9gDdAwW2uB8WUUx3i1/RKyJNEYuGSOLAKDNc4Pw28WBfa+wtnAG0/APQWFKrLi5
my4PYy/Jp0smVLftHSx/oTFuOcBodzedKE5kbLK2u5fy+1PL+w+n1IsrnRI6tVdOT2fNdM5Dv7vV
kXy2K7BPHd+tDUb5uoOg0pJFJnp57MbhTP7RfAyF9RCxdN0N1UFfEtnzID1tI+eXP8j0JUNnvnHH
7IK2kmeVhS+jatq7xKi6Lay833iidBd9ovvnNrR+ejUcTyopikfdG6+lG/8eQ9Yi+PzvsPo/sfA1
66AANCWM9mukB/ZmTjujxmip+nSnGRqd5UlJXqTrjiimuBh41d5Q4yn21cZ12p7VOjHulUe7oJ3J
qxt1G1qS3QstkVcbG/J90npatVKrWDTTbPhjMvTmJBPUHJzo5xLpNifG+ODln6LhxbLNew9GfqNu
1XSS4XL3XAR/uhzzO0H1YJ1riaT9WW7QYjGDuRiLSbWcY3LKC5Hxwym4e7eyb15z+yiQjd+Maqrm
973ctGQSd8ry2/UkkfiLtGInSMfHKi3iZM8kcuRPuOPTz06koSKEmzC8w5pHzxvTVyqP8rVKidCM
DtdJVLsvYBtimeWvHYrU2h4JGmeZ8WTSBEZsIDYP0tE87pxRX3//l4OOpmgjiD4DfTaWegU9iFy0
XuQP90TE7p651N6ekMNNIsRvac8eSIZzGxe+4EwzunkVQ8dM3pg8HyYbEnneInSUbcDHEkX4VHmd
ohb2jnRIesoDKLQKjOtgF9ljxaZ5GZvsPgZv/D31Vnvy6vkudRSelSnudiVu6tBNome7rZ4cX3Y3
Fxf+VnY8LtKsOTWd3r6BgBHk5sFuOpnoyXrXQBD80Tp6NZe9ZQfukTMsDI5peJPOtjED61XroR41
0bmWPax+UR6jWIcIZxI0FxV966kIj4kZpMTvUAelnIifya1ip0q3a1hf+0j+gNXuUNmclyuBO2sb
u1m80YsyvVfM51jGeUbyUHSPamArYHZqqQUd74rdTgfTTQEkNoz0uqImAID0vvK0tDwIL7K3Blbk
Nc/GrRV73tOg6S0seeiVoHHfI8GkoQtRaBy0dmaPdPvafvgs6JjHucI9GEi7eVNEIWPDPOKthCKQ
puHZHX25aFl63kqeYmsyU2I7uk8e0ulrwPpsAs19mM11L0h08OXcV5VC5u3ZNB4lvPilnD8tPfTh
Tk5Q8fW0iFZ6KHFYdKQ+TSccT9h9D1Eyykee06zLHUVbIYtOqbOttFB9D1wgtG4bbvfGHc/bydED
2kqy+/Oz0YwvAuDxw0CIh4BYjVtoGMQbqyRISspEXEFC6PsR4gbwq0aE3kUaDdVGeLELG2B8zorR
vQKjRWSl0+mS4y52oKuNax94Gxg2YjAND80LeRmkEwbmF8yjBTvAqdgKuu3W+PAjhvClQvcyo7no
zF5oeBVJdNG/ZLGpccMoPlXKkIuAJ6bXO2+xLEx2+gKNFXy0MdxK5KhysodLU2sfdZDHRNfKX3pL
fWFuxu15bBk9K25xSkWseE3NeL3WpxQi3mg5mO1A7Kd+6wLrwyAw1kAf/MihhtpclYYRvwSRfgKG
HRx70/zSdVvuLKTzVTi1/XaU1FiYARPyOmkon0sElYnvQyurdVW49FADy13Hgt9Zn0sli8dgzE6W
KBE2yVu1pfxwILK8ZWl58+FHLCGdt3T++O9B3dRQmLgoi0KPF/mAzUA6pdyJyX7NiUPvB1en+ibm
g8YmozgQQz4yF9GoIk5F9TskZzytdkzCshjuIV0O/ZdfpdrT95dADe9AU7VT2vp4CaQjdmOTybUg
/bAu9FF7El7unPRJ/2lonvaUc/7CXej/gtIaboMaISn3dep0wpxL08qProYMKLpylUBOW0k+r1WL
LfcQFeoi6G6ItGFYc/LwDmXNb8KGgYUXZFjQ8CQ0+63M67m671SY6CwFoAlKI6z3iLHoYzhmBq1P
3cNko0rgmAl+ZhD3SUqZL0KieMSgBkOJQEsAu3y3CpxcmagusRO/G5kmOKIDi29i+Hu4+O5xJyaY
tIvRWrllDJhxKB8icgNaUZeoRom5tWF03GRcAnAGKzkU/dkySZY2qPOmXx3LvNwAlMfhl4H80r1s
YQk+gibQT6GbD8uiQeyKguKYKdTD+ExXU7YGiXdSPi3BfTg8NoFWLy1tfIws95ppDP9h1BCxSO3r
95eOOhgSE6ZDoBM+ZJhFgLcGehg7D+0omTU0CzAXVahJ/CjKIX6kYpGuhijr+RiLeDU5EqmGaeq1
4l6PXvhxvWg0T05lqVuh6bvMEp8DeLqNxibGU8R1HTs0FnU7sfAA372ZDskGBpFUE4yiWdPoHjgT
/R29PKblgKW+I/SW2owKsPNMjfECbcVZwB2a9lbrvPVpU5yyEEOjATsIBEednGQ7txvjMquBzywZ
iK1JogX7osctr8H+baP8SgbttSHRtWPoxQ05f54ttHRazIZXvLnlsqhyHIwlJdzVmDRPuAOOIi0h
zVcYt0uIa1ugSMPV7Yofm6bPupsR0tlsa76/HwcQX53NAylCYA7pRSc8VGGZLrXjf38pMNZxIu/R
ewgoaaNHU1PjrullH3eGFqiVbqULf+qqran68Vl29rCprK1nBu5mVoFjIvRn2YvPpLIhqnXrNhPF
cdhVut88umJgqYRhNxGq2M7WaWwfc3Kd5EHx55d6/i72Z1hWWoPyzOt2D/esUGcvC5+6wkpJfkKG
RN+zmmfFMZRmuyYiMKjp+WGcc/Kil9Z2oOIWqZHQcg2NnfgpLnbcS5M9x+TnAyYVtRWV6CRQX0sY
9ODih4NDyZtXZViHOg5AuASMvHR+gC2KKMOc0UB3ObCqTqnXU5JWmBBswmY7TB7LOd1QqzEKnxzR
fOHox6kO6eBkKPMhhJTH9IzIch/H1Z6e9HjTKGNmvRX6qZ+6bRvEySednckiARb2VGYjKBFqf5h1
ESSEMTd1unxmW7BmDRIfaW3RClMX/W1w9C97iNXS9ocX2YWcXR1vfLQSIib4S73SOAfZWL9OkUPM
UeXyGUeu2FCUMB4Kh7WJytBF02SUuSjjPUui4DnJ7GNLnf3dlTwn2giRmt10eAHkl65CsuCcf4W7
VlhPpIdXKQuCk9FY5RFj2JsTkXhhsladURerE1a5dO2TC74nSXwyxMAtEobNzFv4kTJtfYFGRQ06
Nn2UGzwcBon+CvLKwrem+L+4Oo8lt5U2yD4RIuDNlt6T3VQ7bRByF95UwVQBTz8H/c9iYjaIpnSN
RIKoz2SexJh8cw3vrbBC4z6l/0bRX2PCkf7QH/2KIiSG/miGO7ngEQpSIIsa4W6RIqpgq5qukJcZ
bIXr8jb1800tbYE7oHVsy5l8DIaSa5QTPqvemhCMibQLp3eDVRYhoI0EkwAzs8/43axdE6WvirJ4
yE3Cp0R2YrFU73nCk+RoGRZeJIU6cIzWpulcsEIme8M1zVeM0Av98Yhgj+99nyanMfT/9G4070cq
wnCuw2cOamLvkO2+CbqIRX6+cZeBjgKoeIjxHaTz6NyaoiMtRkoPlbT/53uv2ng5G18Munz3CeXu
KbVSFf4znILSg0HDW1EQj1GfiT7xt23tYpWNO2RWMRw6DtErXpizmsJqEy5kubKb2mtHplAv6fmt
mmEkiuW+LOzX1nfOQVf9HvNFRN4hzLKLyTmTAXAZlf03AXL+StDfe5LZwaHvA4RJCwUPXFhOgTk8
SaD7CIh0AA+yo3nvwfiFzGIT7+DCMAFUmbE4jnpsuxG778JrGMpCikDH3HqPqTQqfKcFOrAy34yx
Y688e+Ffgl0oxHxXHqeNhR3U1tWOzIz4TtlK2A8lCf2CsalRa+iKoBFoLNGeqM1iTTPmXVLkp29p
3W4dLzhkGCvviIU2QTnro1v6eyuzq1ttez8aiVxBtfVXqQENpK18iMTw1ghiCOmCPur2XYX9H/u8
rQNr1yIqMSJRb5Xk2QMj5tWVDkgwvzzObQB+I6eyMgvjncM0uGVSPe2iucpQwZWbehQ3HfNfq7/a
XfnhzgOMIW68OLcTMlvcT57e740zm7taQqiwegvrXzK8cwbHxzkLTotO/NHC9aOiqc8Dk3Jmchq1
GGIht9PYYcvoyZgWAxu3Ayf2n0CPGoEQ23ngC9U1bv/WAXsM2ZTWRizoNLNK6nVNwsfe7P/kJM2v
mRMbMBsY6xiYWQrPefArTNrN6lzGj0w03cbIDAq71IHoAYTU7PUIGanZJL80wI/jyFyqgpMmhC2e
WY6E3EEF2lmZQZA5BYlT5wfPuRhU94dOWi3GeJ+JoPtzAIg86jDbkafmMqHWyCtCqRdG2j+fMiNR
+c0dk13pBP+yQiS7KkPUXXg2uZZJnmyhOzgrx+UZHwwJ1uVKu3sN1vBmdHa88kk/dzuiB4MYb4ff
PKHtTxeEeh71Jw+SjVMP9ktHILHCcMqvUOB4NbqM8u6pcLq0dvhmFta0LScyvZKyiu6t87sP4v7e
tSiJJeo7EuDmm9eWYO1sx7mHxEjCO6l3Q9FjxuOJfC9jU92/f3JbYhaMorhH0iU1Jw6mK59htWk7
ZK1NEkWnmcihk04WzYkfzltxsxMR3DVkxaZGMDuGOCEt3YxntzOG/11C30VamRQcfnGK1anKm703
iEfhxp8ZcmUJfYiWbydM1zjbHZk9toIJh4Q029i8kWfZgPaKBTkrtvrPLBJcAbkENC1UuWPOki2C
+/eE93JfDI19mJIf/KvnitsNdWECRZsPm4xKL3jnLfW2IYztWbKS8GskP5IQ+CwjP0qiCsWjVw2n
uMyeVUUzisLxWMnkZDEvPZSs01Zk/xZbgzDc01AgFUqRPv3vJyYJmBEM7xpHRnjTo4hu+FggTWpx
+f6lkoS4rG+nE6LsAdFc8DKW4mhh8ycCyTna7O1ubT+wjRJRxkMUW2m9vAxTCqZ5LkHFBi4vl8v3
byCWYzxThhpWKIaLob21GGzXDKS9PcJRGBDzEs+Umvl7rLLwnE/vzAlIeUzT4t010BnNjbWRaeSg
Hbb4bXFSfMotHfgPQnTs/UwGB9mLWfWw/PouXaCfzAW2xrDchcA73xOGcAfXaIBlLC+Rv8h9r5AT
IthFIGfkNlRq6DJV9m82KDuKIrDfwR0jEjM8sQVFED761j+RVfnsZ7w6cfqvK+PXYXB+d7j1Phy7
/qxLbBWBkex6LO67UkTYNAMXzjH6y9ywmPl7ycWyqE6FqOkoeoyGxruH9p8ovvrH7AITUVpPjxGC
0Y5sRnGVcevCL6W69Hk05F5SnR0LW8cIS1dp9xC4LWI+H/FoPv0HRCFZd3p6ox0D55Fbv1kfZsfe
V4cw5oCkdPtKzBzfu5UGa76U/Qr/4T+F3hHXf/0fVCSKnBmIDIwLGCdJRZsr3OqQLizywduwH4r3
Q4y1H6g91pTgKxPZLe2ZPpIgSTMaNL+7d3yw7XZCGXJs6pQZd0sokmhNf+U0fUqcKNk9jkdkD6GU
OElnKt68PxHSnRwVcYsr9x0UV3/XQfEHeeIQGMBZWot9FhK7u5/Hzb0PwvLWJB9Jne91blYnc/Df
YEs69+8LhnIawubBMXys5mnaWNrBgda4866jxSGeUSJKf2Q1eEbygjwQ8yC1IoMRn2mO9zJymotw
x32HRWMvoQ7zdkzq1jTECmoD1TmhiVh/x+GYBOLpBKl9Zw5m/e+SMhvf2dKWFFFi0xoeTaC1/CNj
JdQ6Alrt5/ZX3jeYb9Vc3NlqIFeLcc6Pho8BIQpeUYcGjM4zvlznWPCcJPKJHUloH4LUQT1u33oK
n00nZYB9E/dTEN5B0NaP74sgSIoPyjU3rmOF2HnYsLZ9uu98Hzu8I8079jCYmiiZvl99X1ptm/fZ
KWBQmcYlI8dusrR5TtIIZphTrLEapzvdzQwk+T/2BWYWganiniuh7+GY+9eG9FXaP4ARBd1RPJjy
ES4Xw2yNm8qYsLtEEHuEQOxAUTCT6TpvDZLw6i3e/dYFTaL1LUvaac9cCQ2+YlIhh9Cjc5rsc4ZC
2zQm7+EI6hAvDMGp1LH3aHUBAVqT2UjMr7xZCmGcZW+bCT9GOwafU2P3Z1n0/+/l+9dAYxKgm1n2
ye5zqoapfClCK30ti/gRm1Tjgwpf2PICdCC5fdUnXbxhExLSkPr15yADrN5B3d90UKm3ILTXrlk3
n/WMjLgsTgHQ7g2+Z8b3IZ5lI7fik7WE7IWYABLklW+ZOYgD9rffSWRzG/o6/0wcF3pGhI6QgoOX
gf5w/dx9UNfmTyY/y/btHJjSf/WnTBwhN1mbaAjSTyOsxXrgcXD+fjl7YFVzpig9NHmBOPpGBkhH
Ks1E4nAHZLFoZ7Fnop98StP7A1jIu6uEdklYo3/izthmXRp/DLp0TqMBmWpeIuZFBEy86crg6EWu
ekxOdkkwP53CYTwFowzRdKA4uZKnZF9N5tCbRJagWIgk2aRTJ9kbk5vcZfWpYP/DYmr5EQtCfYqr
+Yy7In3K0bL2U4v6PO1U8GbYNcAlo9xZtu8eHaHQutvu+PBmDK455fIGAvX4Wy4XwcxgXUEVDCPD
OXN/ikcb01tbvLG/qzwlyzkZIYA00171VnWA5ldu4TMtcmY1nBLfHU5VgF8XalmyC2tp34iZ+tBh
Zb6xLSPur3ePOkvf4IfObzEDhrvK3ZfvV2i602Mogw6vAVVHW0/YLhBbB+UYs02HBezCN4Aby5BC
ouukFuxS9KJ+cQ1GSx7yIerPPVLdjelO9jZpzQhZvucSz57XLvw5qHAVIL5jWOr7dxfcBcNnIBv+
aFnMU67x1yPqz9M4oYQDKlGvcZJtgzYW77KJ4Vu2pr5TMogXJ6t+pQ3wqdmNf7D6xEQI7LxdQsSl
Vyo0yTrgKR30u9rmWMQ1zhvq/8AWqi+56z1bfMu7vun+AxKWrjhANA63xmTI418Nz2fyMr6TKVIb
Mr9QUjC4mNo/TVx6FxbtoMnm7knOLqPExddY/mAtma1ySPddYT3oSo1tk+Fj1br6C6xN8QHxaOzy
ZD/B9AfPiv+hToiG4T+/ZiyuDjQJ4SoupLWJTf8NnzNqeSXJAS36vxGDcIbbdXhObecFSMFtBiN1
CSSnsu+FbKakcfQXEQUJVbAetTMf4tDcTaxunNTEqouZDUjMM4pLe4OpZtqOoywv2ia1M8tcwG6l
stiQVyvEV+GBNhjwdMqeHwFDQgInl0lU8mgOFZKgdjgPTfN77kHrFz4PJe267yzax61i42mY1u8g
5FFmB/CS7bI/WXlJDoltwaYwnAcBbx9J5Bxnf3QvPQRoaO0KhZNrAlxI/uA4DxZ2UuNXYh3WRrGB
pzLT86DOqNz51rs4ISK/tVnkZfQTi1hnaAmpr8h6u2DDWnsxkwPCBFn5l+rnWAY4POIKcYtGM994
yLLRI7Fmgxbm5b9ikszhbDvPJO2/Gs+YT2TRvScfgWkQqCZtQEKwdnsjYCqds12Y6vbg98D2Wt5S
mtHO5xRxTL1zR95/aD1/oUXNj/ETWG6BAp1/dfzjTkrtYHqrLeE3m0FBv4NgdQokA7nKSeHhgh1b
geZ9mj6L3ahgykiHv0rZZanU+aGFpzcAL6NVj1UEbJsKNuwnOJjR1W4CdypO9AsLeXibeViQpaDO
t4r6YPqeZtgChj+tis9eutlB4ATalvFEnmVJQkQsiK+JCkmPG2GbblJcX7bybwHE3DX52NmrHZhb
xpc8o5IwwUZW4uPsq0fGMmQ9DlgoTT+4BWbqbIUo/yu2Adm4KzPhb8V4nfFQmW0qF5AjcjBofPDt
wPA7qb4mxHmjppm4BXsa1s6avvKJ1L2kYr8gKP/KkUGVlyIW0c0ndVv41IS6+NZLhr7ptUnsco03
h7WQ/NNniTiiG2KFlONont2U2asP0ZG3bbCyXTG+imogsaRcBv8cQfCxr35tMijCJNEJEuSZPV/C
1HrpOjarofKHY9fC0R9DJlM5ecal7pZ+IfgRFPUbWiH7bMY+0706fvGdH1PA7lLWIetgQQyxcFjo
sLczcA+gce8totUrnmMtEo0+xB6cQrNNYibooGpzns9rwf41Msm5STwJvJJoNKOo+7vvtAdUv2tb
OPaL5czy5nnVK9uxLfklZps8RCrKU0aXtZlROKySunFOTi2+Stb6uLCkd8YVoQ3PQgQADUnGqznS
yVuB+/JAgMR/raoJGipiApWssDr6aam31UgyaY0BSUgEJ4bYuWxd19YSkj4ubpcMDc3OSrvfrTF9
ls0wH2SSb+ysSNhAD+aReLlz0Tq4pGua7zmSzYZgon7j8akzNy23Q/L0lUOSN6SftetggWsx6bwr
jLXsYUq+M3n8qEiCWQQy5PhIGqkqy3aTNsE9T/nOtFW9kh03LQmvG+njzs1ybGoO3g7fas1DiSfO
FTUFcZXdHA6Jkz1nX3KIYKmpbj+p6Str+upeeoRj5QgqTOZcbf4LvXp6Yf0v12mH2jD2MRhPWSdP
lv8P2IB74a7d2OiC9qIDq9rnaJpQba9NaRJrw2Nv4xl+tAsz7OFxFbwlc9edZO2BdxG0KLS/Vd7v
4wkXG1M9NJJEHAnjKwyBpKmx/lPxHVqN6fzq9d4z5W/sV+0PHu8gMKfNUNn3Ps2aV8mTYGofSVJD
cOYu2GkHnKWrsSs3JrdvM6gbZkHQSkW65EAXzyH5yFrbYjmICc1y/2uFTVrNECAnRE1Iui1B0iqn
Op4Z0vhdtUfV4qwQ3uLwcQbkneyo9ihSRa3P4YxmD7e2H+LGbKysOWZ2994VxJ/7goyyVIw7V5B0
SrwORvcBBGlgWLsxifptZwNWMrxfJbNyMQHvQC2qTfweM6e7HVfxeUzUzQvbbC05C0GHwz4yBMM9
gjXtZQAYeH8l+Ot0IZpOeLMrFNiQq06ZHzFnj3qeo7maLjko0RXLcJai4qeEdmU4sJD9pHvps6na
VqHLTH1yKfuhQcsiqg7kbMvNYpDK+5z/YjnLLTwMMt7nW5TC/eW+WkBGjGx4Y2G3iW07pBsga3Ln
2AP0VBgVbz7srxBfc+PoY8kxECOr9SN9Fz3qf5M91T7Hcq26/hBZPlo+yPI/G1YgDcCZpdQSK1B1
6PdszgOHE5Y/Y/AO/x2XDZ+1CBfPXsqWm5LVyrPyHDj1TaJlRMcAqy0SIU7+kngPvW3H6m8eBRc5
16doGg4tWslNnuSoITvcoGMGkCr/mrLqtSvEyVe4SUuHOiepKSUr7purF5l/fOapRRjdHV9cUoDH
K6/c10ItsBt2uQ054lN5mcJ3Jxmdte/l/+bdck1G6LDQcdI1/vpiB7FlD/sVlnOQkYATnYah0lu3
snAJNR4ZFkgHzEsiqlsaKwgjvMGQDpDrlflPP7aXiZp8nWcHdQzQb8+y6gsDSdWAJCZwBiSxyQp5
Zr6ZaNzvZsNy30x2iWXCPs+d+CjiJbQgFytT4C+abRg9cUH4D/KDY8vWggO8G6665mbH1L8qBtTA
dIIIiJEOMw7ZQeQKKRJL4xxUJdVrfLUrxejY42PHCgZ3CsBANcEeAk/1boZjxYo+3FkOO1/dIEib
bAAfhFpb2yGqjRdAYsaLHlqS8NoyO0WZ9ZMQIxNhthum6HfFruJJe48sOPWzVTgkhI8aLCd9yMVo
pLFXnTHuEyY7gPe1d0ZrjTu7jCuQerL9IaNQH+cK39pQu+0Pq+3mh8VKy8E5l2DOemCM8B7fP7nE
zDZei31/+XVVT8E993iMh+6htmdoMj7RnDn2bFSsCHV87YEJV3X2cLFlYAuLLunyqsretWzSE5Hl
+d5SMtulZvqvxHm9J3k3WXVdLy/20HwVtjcdygk5KHmmEF3zwTs4gVL7xrXdl8RhojmPcIy1TpED
MvAMSZtiJZgdjGWlltR0sCMKhB9taJ/GGQMeXh6Y7Ats2uswzJfeLjEAtkeJ82bCLXqyf1vP1ApV
wLRiDFyCnTB/bhpdsKfWE10ACeZ3qYWGQF9Uh6mqqNpyFvPB6IXbWNEOyVaTqxSCnEYC25xQGyIv
DO9tUXkPVmPwvESc7t2hKreSlhtFbhFxezCG96ET0eSc0a5t3FGboEDbet3rsryDVXxXQCV3YShf
Q6OuYU28VGEd7WnTWftSnd+Jk2Ku3YsJ9XSqXmaL4UFhE2bryXn6At2b+XLT5FP+qWLrsxcBdnup
LpIxHuZJ5MHNj9oSYETyjBKI58eGvDyxYYVZgEdqNmOYoZaxK/A2umbDVeGN1jXk0gshWvQ6gA/B
Wzo7xch0JaQR37vlorrJIHoEfZowenbvHY+rYLE4CHJ8buBb/4HOSo6N4xt3w05fMPGO2zyyiMdV
JoXiWKh3rNEFwzdWR2iDarXX7RDtQzQLZ/QUHWxpLpPTfWByLnZDErMUMJqnj2c3t4P8WhMzv2MU
+VIWPpB+tn+S5fsGScN8GMiA3nVN8zYhhV+XghsnnyxxcHKm+nV48ZC8sRPvcHvy1oUnZKrO3sOL
yac3zmey9vQpCblt60L9FACh3g2CaM9oVGZPwBCLxq+49z/8qot+GKP7qWx4gNmUvcqaaAhnSFiM
Wc0AGzj+QJOS3AleGn7Ylb0rfQnfZwaxRCuW3MPlQhsWbhoHekLeIn1KFGcQKRnqRxLPB5+b5/H9
iq8yTH3P52zBLuk5RLk4y+X7p++LavMbqb3lqZXoznqzQXEUVCiV2f2iEcMEh3HByOGQzVCth+gO
nmc+Og2iJHdB9vYOvoEYvTf+CLqAyIo/GlVubY9jSbckVJPrbF2d6RDpWHxZU3J0dOq+BYsO2Kr1
yh57HlSzt8+L/mVEpuAYrvxoGJdh7ybTa7LLF4uR9I9KIbVK/bI9OstLWZYPdAANa44GtlKgjmSI
pNA8NGo1o/ssvQCjNtOy08SM7CQL3O1QSjMKYMWbEJXDrY3qaW2jEEPqGHTkcoe/IlXXP/gflZuo
DNx9TN9zq3rxbGHYbIWm8Oh8aV5Ht4/vZl+jI95NFS73xEtaOhwCN1SY95e0nDejzEiYm01nxTeo
3SDazq5pkPtrlicAcab83NeR/2TC/XLsbVv9gpPInI2ksHqAlUjJv+8WsYbvzubDT3qgJV28NwWS
Z9dS6T0SVYodlodZSsf9hLBfNOMtmNQlqaR5lj5aFGMiRGY1TNAvyQnIz2EsAXcb2f/9KUBhcNS1
ZgCR6PP3BT2VJqoMGGidARGZAUewuI9frIqCREXuerby7qX2OvlSDPnPXPINqQM3uUZr0mTys8gk
1hi2pzSEOPk59rFji2E+g4L0oILZJgXW0D+ScN4zLzWOoqpmBhLKh9EN4wAB0EWaXXeFZvPVM0M7
y+Xy/dP3hf5zXPZPvIX01W8cpM21iXjsRA2wXoWEgKklkEvdgkxbbYcKwa8f5gbtgpmoc5h5F1Wq
PxTAYon+0k8C13jM4A72aal2uJT69z7pX8DnlkQVIdbpale+VPkISDGPcnhr5Emvv18nBjc5pAhm
rUVf4teSw63Hv/39agjT91JMbbMuP/BOz9iD0vnmwpfamD2nRbn82vdvAEMl88Gaw02knWJnDKBT
OsIiznZhvIx9oy7agtEmLfniOi6llOXtCx5gL7Vo/pgmCSamNTySVjsnHkIO8GZv2A32TMCjLZ1X
yw/ivUiYwfFRT2vPtegVRySAbBm82rzmETMEg0fOWtsO0nFF3KQndXk1OD32RZL8YRhQXFM6Iyzs
aNhgYmaZl9wj856Noz77LmpiVLLlSqN7XoWlE5JgkNj7tHQ5qDJhHS3EnaCTtHnyyOzFMBGo1+We
UyWCzmC6fx8pCNGdK7GDB9ty7k4xk9dCu32g0LE2fYqQHjEsAcCiuVciv8VV6J/+90p10c3pIHop
80TOk64oHYjfwxtKMRNH8gXcR0VhRJanj9Mhcl/Z0TiEK/AWdemYkJGSpdd2nsn9a2fOLAKj798X
q5DO5vsyMP1ee+hoSYowo6uSRbv3CY7gW79UX04FZqSjtvTMSe4N2r9bEXfdLUA3lk/MwqTfaRTv
/feQITt+/1nNyjNPYWgRwzzl1oq52MyUzkUSmKrbMIplWVPT/07LpbdTyKP5MzKxANpMFrtVW7OC
bDnx+oJoXYsweF/L6rikbJ2rweiOhXS3AhsFp2N/p91k7Rq2M6l1sKy7ukWx0wi883p4RnrMQNAu
6n3ONEaVomIDrxnNhcz7Ztm2fz0lWU405ansFXLSUb0lIzmsiW9esSwT2d4JooraJgJo6o0sHsPZ
vADugObZtp9em2aHoMfq4wxAwqrSPtXL5funljiCIdAvkV3rVwHDxWRy+4iXu2R0WVQ4kxHtIEfh
R5n9P40xWJsCOCY4CKXh7+F+I0kaEmMZJYfOCZqT4X0GViR+WFjK3ub4Q3Xbwg9AlpH8cJprCaci
KN4YkUMOCoAEGxUGyx53xirNwLjktK4bGFHBlU89uNq2T4NtTH+CrkSibOT5zxKdXeOpJyjIa5aZ
+auPi2oS4kUg+jrEbYp0zo+nTT9bzmHsBf6FGum3H+QNMwYFurMq1CvfogLBt0huIdTRFXl6yRG4
h3qFhU1gkZpuSISMaxzmt7BkIY9Drn7DRcqGq/EXOE37C6DthBjLnF9SOuc8Np2rOeh9IfF3eWkG
1c5+AdU0fQVBei0zoRMoj7983dxxLVkfugrMFeQ0VKMBU5FeqCdYVxsRstHtxyJMd0ktg494ekJZ
eijM5T9bhm1rNaTbGQDXzc5U9tCDcfOKg2FU6ssMyH5Lk1p9jXa4hN68d/nUPkEzjNecFdA32v+7
dAjoj6y2DfHAMhHUVEaXZXF1SIBPRv5wZ5CI81DL5DbFRnKDzapWVHDzXkw0FGNnt/RuY3BoxoXT
yhDi0AMBJe4wZl7omAsqVpPfo/4KZN37hkpwl/Z0lUiyflk8JiB35qwYw6JZy8ikkK69J63Cpa22
cZamDyYmETpRgCVZpcp7SP74zq6QanV8ujm6OWVm5DNO4Y1gZDZBSp6QlCOLGkm0CVEyUznyXsz9
a2+OxOCJJMKQ1G/rFtx4yij/DlQyXveOqs/yPXV962MOm7d+6L1156UQXQ2lnyJXzJQ0qU2+2wTM
1BeQRhDlJwdU77InZOScz5coldaNgbhFw5ehEYbapn3vlyNpUXzkj+eM3Q4s7wzZtZI9cZZhcqIb
XhKtuhDkEn7Y70IctQsWAFu9VnJmAoLalyyIkgKjcF6ifjK/ZMO4Z7R8k/Rsc96wzczxFMnmOvDn
Q+dEEkCqoztC32Y/JEh2uhFvJpxW1KaN8R5WkXtAMgxTjXmymJ3+Vsrh39C7DGjyeMUB9r9PwjGD
M66qfypi0DT0dnkKs0C+eOYoX/6/X+Prqq7uaLxU3laZcchAzxTAXelfJqyPK+kWIGbG/JIVXglb
uk9PBdMYtv5MubvcSw8JbwIZCJ/WlPonpotHBuqCsoNybBgBqnouOQhWYTc7K55xgKU8RPOy/tCM
j5vBUQBklsSgDITz1AbovuL6EMctOSNd+up2bfAxO5j0Qo/vLopcogzStj7ZuEFXLRj6mwF88ldR
E1+oivzR2HxWc2qNpwHfTsiX/VJ7PakPQdjuMqdx1t9FnDvoDwRKEP5ClwY5KQxOKPYbfUbF6Olq
Oea+ir5zz9zK1Wts2J/9pNP9shHjjBzd/GC6856tlzoLIpPPVYmrKCh0uP/uwnKR1ydTB78sZZMw
FgImzQmIZVlCcnrBX2dmEV6VANKzwcoPrtI2W998Vw1sw0HLg2vqoRD3lbNPLcTniWXpi4qyTYeo
iSOLdFVWWNsSaouOfL2uffPQwN5n9s/3WKLw4iD3/NOQzayNdy24nxfYICN7fDQq9Mu/Q3hkR4rs
HBIrCWJ98tdoawvwXByzdsGulzGHZIjFTCn7mdc4JGN/Y9oHfwgOnGfnuKzqk2yJLY+Z4m34p7fO
6FWsOaSEajcV6y6w9kY0ZY9cKv9pxy2RJOkZHPYZdcw1IqPhjtoAwcACy7G23SIrB1/GM42GIILA
hwvtaqTRuHKYpSKdZMfs9ovHNojWCh1dHQPPShOCxiFqvDbBnFLX1bQp7Nqjyd7MXbDNQr4CGKbJ
LYCVbo4Os88yBK0WAPNm2S74m/v/itTW+yn05AuqYZyCld//jIr2PGJO/I/DbGfHw94k/9WWrzw9
YQhGLbLabEdClr912NJ/Wo65Bz/Q/pFxTUHSQCwmpsmHaUSmAPrldWr8h6W9P5jaSQgqcBEQS6Du
KIgvIkzjc1GyJM4fVJI78uiUcwmTiMzfmK8jnNPsl29mZNj2YDWHKeqQMvG3MJluUPcUxoFOfs2J
cM5gKq8mVgCQ+lcpvOufiDpi+h8M0cZ/aRyZ21gogq1oPWC9wUcb6dA2jrLnZ4x+8kUgUeGmnZ+l
ZQYnv0jIA+xDmL6Igo+C9cWqbAQb5tLXe5NbE548EijE/OKEbw3ftbcqM1DFyy5GBsSUQwZf2c7M
AMN4S3p2eEWaudRk8P8w1QLcckizXY1+/HdsPPNgtH50o6EGvIoMaqtlb168PKNZb3syFHSL91x0
j37Ok3Pj6X+s+T7DIqWR7NLqzTeI+yNNIdNmcRg6h8PRq3oghhAVhm64BLWDj3goTsY0XvRyNuJ0
KU5u4b8QwPAqKJbPdAI5lSfSGRCZ/6rKbF4LJrttPC6aPYDY/fSLbatcm2xMgil/k+D6uiqJNkGh
zHVSGtHKyCzIfTCn1hosnDkGv8vE9zcCAF9YommYBXzItpUR3zWO5lQOx9LnzGdkudZVtFejieZ7
lm+xiJ+pLRXDUzsmy7FF8qxuRiuNnRdjsZapvyN3LWdW5f8cZqzuMmnsUzz5/s43DILByDpOogu4
xWGv4oz18kiKFh81ad5wnWTwQCb4gIbn7OTUkA/rVCSbWOzXO0HtVihSBKxx/swLdjxMrn4YiaMP
luzU1o7UMxgRzKXh77bAxIeCY2UEyU1YqFYw+9wx2GabXg/ju+Ml8coalTqP/FMbUSsoDHxuK9PM
/Z8F+YfSFdxbPpMrNN2/ayCbBYrGXSK6aI0DdR1RXFeGQRpQkLYHCiOcjV2+ZcLI8K5QF1B+ASDR
tOfkVbsSfP9hJBrVBKuWN6g21VCeuhg5oTnwLZ6Wi/yv9rNnTv4ee9O2u/Tq6rQGVrPJAvfHEPgn
qdP72fyUomy+CD42NiLM+tNYjO3bGMSoIt0diiz1jmrmYdtEQ3YgVW6pGVvHcqjifZkN+UtC6Qo3
+3WwhX3y7e8BOCJtxNrsOmAFZrKcWDKaS4qqb+2YWWl0etM1JEVvAak+LZAnqAzMBzFs746bJmcm
cXC4M8P9oHllFo4T7GBP2v2QQfocR7/AiCMBQmdmuO1J8zMykpbhFCue9mHA0Lf2P1hmE+nut7dZ
K7n1i6q9D3R6DuaN3TTSn2W6/KOYXr1WvepxlfDOTo71asKgxeQ9g3Nz2b/L5i80pfgOCICFLeZW
NafZJo6u6BSyfdIuokDgbkBBYAcMTB3Xfsjwjfpgo3BFj1kGETwZ3CPSw+eYJZg+0+FJble+BVeC
0LXsUGOQXk4teje0y1RwUohH+/xJgi3LijlcxiB2sEVWWDCHq73/w915LEeutEn2XXqPf6ARMJue
RWrFpBbJDYzFqoKWEQiIp+8D3rHumcUsejubMpKXlyKZGcI/9+PHsa4zDBssn9gCOWV14B7xiZpT
eJun8UWyvVy1NJxLGgz7NGfZIll2pJ+B4U1iv6V9AL8Zs/WCWQhPsbmjmi0/DAGgeYnRDW8L6das
HN/H6dNbiFH1QIAnFqu+pMfZ9wLYfEz/1xWV5m6ASUa4hYVV3M0emeB4F7OnfK4ccBrzoFz8xXPp
FPW5UVl4wefPiqCTYQcMt71SlsNdqEvBLLrmfdXNBSvzV0Z3i5koXv91mK5KDBMrprbNXTLfxak7
XhwrmS7C753tgJNkBfdDnZM5BQ8x2wjckw35txT4F2vk4DxuV3D6thx+qpNrd/5lNBL/wu5l4ZUz
Zs5ZVMRl7UQPKjda7jbnn3/YJXkLJmSA9+pcqNzd4k5kDvibTqfwmhMe3Vo9ab7SbJ2LVXBH7O1S
bB3lGZhRS+Ns9o+ZafantG6rM/EzGK4Z7oxkOxaTOkGUyvb8qb7ZiulJ1pOgveyls6n5NpydH7ve
SRXaO9kl1M2orxDal5/NiXHl+OVy1UMZr6yCngoyTEff0m8lx8/HMgiHB1YiuA/do+1WxlGK5G/m
A+QLZtbtvB13ul7AndYGhjT1opN0//mn4q6BZEk1QzfI9NxX6jPBi7dLnCxDLAu+E9Nl3AU22FmD
FWyR9rg2U2+A76GhlSYzEm+DBRADOho4U0BMH071WwUBj9QU/x7b8lhgG0Z9zN4DBo+JCPd9VQAe
pS96Y0IE1RoCK5GXNRMgm/ltvAxSoH03I2JrHfkPgw6OwGjoJV3wsfVMobKBb2nfmNYr/olgU/iq
P7WcwVf2e9JYeM9746zzar7EToC5mtvzOsj/kB8hqzBNVAhJ6IdNMKxbzz2GmKG3HAkg/zsY4JIG
r0JoC6rO4BnI9pEaGIwtOReauceQmrPyMwBxXrJ8pvPEg8veGo8ziYH1qOu7kMguSllvn8IyK7fT
1EEugU6LITM7BVWTnC2uitdMrEfXI03lEehKq9S+C6jem5P2nqHADjYAFynXQ9FYXjLSzdJr+03D
SHeRkbimte7301hb+7rJYALNJBOXOtKofhkN3PGmRYP8AHskrLE481Jxt0GGaYhrZYKIPOLUJavh
u5oqVt+J9sjxcuWlarono5hs4wS+MuNqMP1JdOW+MB2VJR/9hlWbigIWIE965KP7r8kC3aTz5lv5
sljTkJFfLSqcrj9vmW32ObWzPqTdwS8i91xb9orAVXSpxOTs8pnwd2aSuipY0wIeVrx91Hl7gZSb
nEOEi050UjbZJCdxLz7WYHon89mAw5GJd37PbRNnwYknzdtgxng9RsyyKXfHk7ZNiFq7Yqx/wgzq
XEXFMZcSs0hIScPCnemqOD0QervkwKUwVCCLpz7u/VJOH3ZqvHtFnh3j3iImCaVdTtR8jINd7lXR
/g2Zo67GSX37OT2/DZcQzU1habbCIOqJ+yrWz7Eh+vWAZ5MGY3r62vYp9xgwL1a4TPRHwCNLWw8j
6hbgPLvgEmpHCa7561CIPD72dlRdoxYsam3tRDtdQJ5F1DeQneeIv6hD2178NmC2b6fEyHZZYeyr
mjgyLdHmgcoreg0BQ008F6KIAFS3uobYK48qZaDQ2t8gunJKqRIs4S6W94EZOpiX8RDlONS9RO6d
ZtGyKwVBk47djTHaD2qKudpIwJ2qFrSBuhuwEFjdzZJcXxHiA0nnF6+i5MNp5C0B/O94ye8+k5Dr
I78hN6yTTRz5BGrXMonvNfZ0ZGfu0n7ziGGCM0K/qZksGlVr/OrI8pdyPlhNZz3GHNdi+wiAY2ep
wgP0VDdb28qnU2RKGnPSpzjP/C/LQJKFI5UzH1gtV21mtd1DPZjjqh2RMCbs5avu3PejhvfPxd0w
PLU1mNnPRm/f56jrEGJJVgpyS9phV6BordU2JhhMwdPk9byQ+vg+CjJvJXOQbSp97+zI3VXBTXHa
m9WJ7jcsn6jVD2ZgFuc8FY9T5UJA7uxhMxvyAluDCS1haZx+zGsRBqK0n5/t4d0qEnU/OGo78Mw9
iaL8QxmIc6q75SDiOmdt8irTjGG3EUO8Ter6nLmnaVekZQbVnkydmd2oeI2OrKmaoqeZiGCLTodo
u2uDCWs0k6VLFTmkHl2G5n5Ukxo86CjPnnGYMBUNjBfiCrBwZsq/Wrf9lmE77HKGOOyEXBv74Xfu
z8W+t8MOVobJsK5JHixDPkwdVkGVSqQZjW0GW3K8CQ3SsbYVoFP9yMhVthiWpgR3zrLPzcqny8pJ
+GAzCuwX1T1ZIKaxfhFvrAai8+ws5k4XRb131dbtZLemWgy1NxcjMp5rr2D4w9hdVlldxTVUguRX
pEfiCXA5/YljBGZ6A5sRFakwIjLqpgJ9DML4MTKwZmVO+VJjVCDFr25tD9bTtRUx6OUfYTDuziAN
YdH01pXAHOP5YHTGuMMXUnPcE1X1GNu5/SRLE9XH/GC8V2xVGB+tsrAuYIubTWW3HBoY8m/80Gfs
BRbvsSpIKA5F3W0maRxrN2leyJPt+BOLC4/dmkYsuiaWy84k3kkzFqu+CK0HO7Agb3QlQsCEN3ay
In2yXAkWugmf80EyttLtMTXYOyLI+MfMA3aCSHJVpJWBqEMAsu3mRENm9zKU+jHNC4L8g9DcUctP
Ydk9SUIC0B4WOSy6jNUIOa6l2zNPsUyOkwAUtwgWf/s6988ku+UzPyRFW8xJrBTHov+sHI+lCPBb
tuD6ItR0FYUn0xg/MLruYZMReAfp4UkgY5lFFWAY8bqLsty+J5X110EpYQ5ORDIim2jTirQhgjmt
3NR5HF1foaValARUNFuUoDiMsNPruMGVaSsgWf3I0wOb5Uqaynzw0OY3jDq5AQp9wtLs1iCcXU1z
pj13+VGi0a+xy9IEkx1hynyPDSAQLG0kWjT7fJIa/aYXcBBlLcctGNGE+kSWlcZ6r6J3J/KDHfTo
+E76cbmCl+huC1MflBvX+5poQd1QqdNNTb/RRt9dqL9j4S3obHIJmJ9yvz6MDZPzgY7tzdiBuKgq
ebRNk0ryZtzM5kDRPU4eOgWUt7dJjrNK8/l5geMjE2jFUW8BB3MstKXOPke0OSjdr5NJp6+JkT6P
DtgXjiCA/3/6KZsuOnDmoYrJd+gCcznBWcs+nHrU+pJAMHGGnlyruqKXFkSuxodIF+X94lra8Xsj
YUkmegxsxWaUpQWGPGRiVSb0FyTJx6gddqQ5J/3NOjgKwapFZxQ+ubUaOrDntDqsylAxUXbtF/JW
644J5C7ChHlnetQ/hD4uBu70KyfM3HM/nSOKZw48yHfzkLxwWH9iePjiFhzr+1GwwIXuzjOMdh2E
ScLNuzXXpuHNG4iGgmetj9mhymV0dSXxhgBXae398riGTWZ/nKH+WXE2ottiZ4g8g+6CqQc47Qzc
xkv79ecsXJT83GJUlEQOnPlHTaOr3VJL0SooVosijvsufxuJ7xWo52ufUncikQez5uLbRpi8PXTs
vnYKjKXO+ze+5OZalEl9IgVy6oeOX3PwTzVP4n1IwnH5OaCp/QnaCZSnti/VUMNyK6m0SUXCXnyU
sQAJxUCRCxKoMC2GTTTP86vOsZ7g3iPq6tNynpaC6KUVz6eY2lTGJHj93WHD5Sl5EIN6Tir296k1
3+oyXI7AuX9tnJd54jjrtjCe4jQoeFnE7xM7yBIJdk+dOx4Jr3kHYkhcTolAOaj4z0bO0S3WuLGG
hEkRegkVfzzsL87gcTIaBbh+llkoVQqgEASbguVyi7VlOgIdpErEt+67zJCMD4oDL9M7CAXtJ9R5
mnv6hakjpm/Ymv5OYbcjKKOehUWVhwqn4I5Iz1ZWfXcsFrA/0EV7n5rUt49QvanlhJ3S84CouBDn
pAz0oY9bVHMB58hwTwNko73V9ngHjfhX39w6o//TzG7+4tb0dWjqtokfnbncJQcJ+YDyBLI5bUFn
joks/2CiME8oBWflpuFqZhKeFKXzGXTIitOq7pIEmysep7IRh6JoIfzVLM0KehWHS//FJCPE+F+8
4TINsdqSK/SaUweh4JM2aFin6am1h/pPmuhLCE4fUJN+UEQ471lsf3mzc81Kz7saPWwpmdvGyicn
b/Wsw4Zs/86GK69aFS8QAt3J8556RG259FaGsCM3P7fEAdOFMafiziv/eEMdvCqjIIdXjVB6XNaa
rvfLu7zhDIYc0L93kBHRnJKTX0AzHMyHegwsIqNRc4ltUe8AXtTcQWrwQQG+p2ShCsiqw0kEAAlS
QQvZBG81AVJvZ4ixePHqeMfV/VVMBicAO48557XGPUOvc5Bl32iK+lEJPon6Kj9iuxlCxqsiSf4w
E3sLMEa8Mli0Dl7G/Lqaa3K/WSwPTT+qpwKpPNdsKei2/VOBWWs3MKe02D+qujW5jCAXaHdQ28js
uWciBJzmkmYa+DoTIk1FZ5FZlfL0808sPRS3nzdr/GQn0bnNrtSIWIqO8nVMkAK3c4mMiQ/XkIsH
tvV1c/p5v2ZseiAOs3OaOcJba8ZbXXMj//meMpjgaizfncKc+SDpFFgyqZg2MIz/vEWuCHfoz/uD
p3KT1CD/6Z+Pds2A7yrGyp/ZsYGpjX+8KIkOI6Hy0bX9UyKRlth7j65Q/qlLNDHDeIzXHVbrkx0H
uC/kQMfZz/s/bzWd7e6lx8y4HYcTctd4+nnr5x+gnVm56l2L1FBAxdoIiQ4F9Nh2ZvQWGqq6plgQ
qPeS3rtLEn+XxlgRHNpmSU9iw4eaLFdTjfnVLaPyHV3UI5j9nlRDfGcEzbJtp8G7rV0yzCrd0Lk4
74OyE+9+DcQkap17Oaj40o5QYTIdIba35nsuGC+0nf9VJU22VuVsvZuezajFTVFJlndbV/wNUP7u
21SXL4GNlan6GonsvHsIkxcC8CyWy7sl8tquozOAdSSw39F0shXW1aMch/LsJJF8y7K3H02y0K4N
vJmYzY9i2c1xSJwotlZ1M87/PABR5vyly7u5B+ybXZyAA7TUf6bYS9/Zz6zrXJGDKcgNdb2jH9yM
mgqpkC+TtszePfA32zb1ajrbpU/ejLYixj6I16GjlgsbkBqydm/Z8PLzaKc5MfU5IBjz865DQGmL
r8jckxlIzUa/I0n/tot6vNeFWb82CzVrEUyNEV4SQLJwC/5M0aPBDSVnwkZ+xOk3VIjbRxIG2Yfb
xcDucKgNbZ0+cHT8FfY6upMGd8lugoKrBTZTbwl5uh78m8AvU3ouOzqo6HcMlo/biACDNzKUQinY
UNlYfszOSGguKeX5590UKZMi5rcEovu2ImGzBuAQrHRjBB8EciCEqMyj5mNwPwpmPHw0lTYmHx1T
UUq6Yuhq9uihOCJCJVdChWSHsWbduPtTCkrlF66TmxIWkA6TXsdYgZIYSZyv+0SdyXKZz72TTde+
hU7lZ0p85DMXV8twBEASX3yQ/a+ka777STmc04EWJIbw4YeBT2HdVqlz8UAbrrER2Bx96gNcdzxu
tLOHM6XJCcWClNDGaovEEa65j7Pu9M28Ayd+bGfYTHHgNw+2W3zZSzh2EFS6uF36KbQPODes4s80
rBBe7PSjTO0DIckHTk0T6Hmbv3qi01uKJL7uS8Rwl3pGfNpnYHB0kRCThQ7j3+M4BaDQka8Ip+qA
0IC4ouAl1PqPNDK5qeulPRW+DeapyL8iXhNqG9pTpCvnoy0FMlHGxCRzPPvDagW9yhOZZn7Gp8yX
T3E/GK9QsTZ9kXHas5BGbZsSn97JQ+AFqcmFGlMyY+otz5hnyUD12tHsAcTcBImExyqfYD3n25/H
Op5duZlJ/5Aa5aEvo02nmuJJDtU9Z+nuIpQZIuJ67ktEU0/HNBEyU+gfWyom3gOsxoGRhzdiEnI9
peOCfQ2RYNuY/tORgSd1pivRFsOVyEr1RGTolSjCdEtmXg4tDkHsaRpzqqGMD3aztZwJFxUpyCFW
Akb/y8fblpocyx7lxazj8i0a3X8+ntiJue9m8J0Oi0JOE+fHnKY/s54A5scbFqby4hm1pNKX38zq
OLJnbpNcLJeGQmRtzEXYucsxeW+Mp9SU0dZgHT84daduAx5Dv2uDkwhL5DY3fFZBTkJ2ohtp6CP/
ZpsSlPjEazM12+YpMsXbz8eVbbicKqzqlDhd9V6SCIvxAt5Mc6ZnmhFN7NLuHs+TBg1WdtxzpmGn
y/6Yek382qNbn71iDNfp8j8xDGCcKBv/rGV+lzm6erKj6C6Ar7+OW88825rrzyBifSAqOd5qkuCG
syUyH73K0nMPBnIo+bNkvjl1/sBrpMJo5AEtaZyndNK/Z27bNsfuya2ZaiQ0zQrBhb2fnyYJnIm5
AA0809B8YFjuAUziQGP9cai1a1Ej/O5VvncQ/z8KHB547RGO24rFM+Ll5pG7gNps9vvO6Z/rgjFy
gDTP6GqqnyoYo+Y1yeZny8eh70PE3FRmq06CNssPK7u2RgzmjbLAx1yx0IvEfsw7Fm09yt8Qh71b
jmbmSP52hkSRHqvKZCfuJ2LU3A9SUpKs4DuzxUEgdfSE0KKA5YHc6Zc/nl7Gxv0cyqtP7+cjKbGb
BE21N5e91Gl4jjvu4s6BxMGuJ26Z8TdWdfFBk+N87E0am34+bCb9Q1W0/TOoEwEbp4LnX38hsqa3
aCqaNZXY+IIzHbwW/Hh2Mye3MPEoWWQbiMVIIkqHKEbxwS16GPEMdFg2gvmY9ZO1saByfeD4Jsmx
PPY2hZVAVIlBtWybo8vFvI5pCs5j42NE3TvQimVs4adE5Ov7jyRD6Jt7f3xInOT3XKp7hGyG1Zha
YK0BiSDmB7ulySlr5K1daELrgiJALadR36gGp5ggZwBYumN9M4zpubS89kkNQ3KKfNgy3GQOOI05
nNg86xLQUY7oDqZhVbfBI3JjXODbIMe3LX19U/3cSjhxU+0fEishbi7D+Tb10X3k5O2z6jt91zKD
p2xRzzfkC+iGusJ8SXzl2YGy+vP59aCuRjokGxazTZEgwLbkpFn/PoYVUrcFB4F8WTHl5nak7m7t
CtP8IAberiOGWjq1zpTtiENd8fwNQ3H0xlPpIAGlVH2t+lbOG2ccIGN6zldFZAwI8DLG5JVDq56r
+/qtpQkwAGdQMx89YZwbeZ176hb2uDk5YoGk+WpiD9uAWbhLnOdF6pL7UeZP2w6+ARKhfTOqlFM2
5I+fz5y09xwXLRRq8VJq81dWAW6Z8KbXKa29o5GfuQ1gBkin31NGzXvg5xetmXUbikN2UpxrKvlQ
y+t3xyvHXZJJtU2pjFj5yGEc1yBWaqe9UQyPnJC5wQFEwnea4laIC+uZOTqvZKmyc+exNbgUzzOy
34zQLhnr+odxMvQ2Zi/zZovfPCOakfJyLlrVHbCTOdsGyhmKEsfwoGBEmoRcl0NZE8vC/EP1MQ2/
HKWqVdMRvDAENb7LNq5IE/aaB1fUoTiDYnVefGc+/byigpw8lhDRr0ZT5WuV+b6MquxoSHdGg95a
eKdJPlxnbyToOIsOHHb04qVwt9KE0l7qCFC9neCc5u1rU0n1JIplXGtxSzdHy7pFYfOYxRXPsTCg
NBbX7ILIGrgcHyzpv/k9XkSG8JxYCoIHXXd0Od3ia4h9OgvD7bBMDygs1dt0Cp6ovVlX3YCPEaWB
W18qt0M3jhRm5efYDZgAw4EYFQFotGqhxvwC8/eN1/oeX9s7sc53kBUz/itMWGE1y2sEZmWlek4+
ZTdCNWTaX5lOt06bHAl+Yolm2vMa1QbdH8ZfjniQiUTLNilQ3QcPmCjpN9AVrXx1kmYjRWw+K7fm
tWkyQKAMmX64EXdX7HT7yaRAOmspMsSYww6s2j036IHpoGkeywloq+RkzFV7qTKmtitUefTJRe5K
lI5+Dn+cCGU0Vzf3ymNuYd5dHmP6vopbV6S/EuICZN+LE6afO1cR6uBVfcpmgshBjjPCExsESPJd
AKthAfp48Jf/3b10JfnQSC/6HTPD1H61lMHR2/BO9INCSBK9ezdQQrYlgZ2D6uUy6/Tea8DfPFqk
jFCO780Q1dvIyfg9QJe/JwEsbP5UOWffQ+J2VKoO+h2MOL7mCgJcTF6RF+wyZKmNnMJgG5CEZDXy
loTCeJ/MvAxcaioQ3SoKxIm3b23muJ+uZ5HBWULbE4vn7BsZ0ysoCNJ6ZUDv7GIJDRT1yL8JA5yG
CB4zbWQPmMmqu8TnRJ6ZVfipLOstzvOKVgpuLibL+HYpW1oW44NyWs0SIMZN5TcfnWVKdjKnuLP5
+xgZpsNkRhvzeo5KBIDpBjFciurCmkwDi5GQ5V9PGVxM7KI7FJnuyAubBBzcPN9U9Byutcm5EBX4
yt/6wuAI3qg3E4a6htwPMT8I2nMSJXazUZEoBq57pZDnbwlM+WQo/yUmr/zY8CCvgqi6ay3WomCQ
zlnQzX2G+S6ho+tTC+b4MyxFtu3MKT1ZaS6PbFHVRlU875ukXaXl2D6U2hfbybtDhNEH0FTd85Lz
Z+n2h6S52trgFQGAikrbsuUsb/sbGOxnAhByZ2YvZYXR1U/OTRjAa/I+0UAmGBx8l7i/RhFg2git
fB/NKZ1Ab6oYNE/NjpBsXdt39RIyC/g/7qyBHWCIje8wSjZFZU97nn90B+O7XTdJlm5NvgDe/GdY
e4coKdPL5BC8ox6FfiQ2T5mA44iaimZyt1v1otfHzO3/MnId4HwEPoACydS3PoSc4tcDmIdV0lP7
0UYWa5b5zRaxNjzGaIXESdwnh9nkbBsyPlg1uqQSPii+SIyqe/yGcIy1+bIY0tLlLNFj1lMzJa0N
98s5cqvPuTfpJGX+X/psCZMG6kUB8qkxQxZnG/UJNpJRo3O6HRexXrNAgRb16Q05IU7xOITG74yr
+o6pPTiLHjPlSAVq11bANAyRfwGoOjDahowNBBj0W5VzXuiLA7vIyaK1BuxZBLHfeAKzra+dkBQV
cjsAq4kLYZqf/FZad62ObZxlvDW4EeisjSaWTKIa2s1skMJ0qtRjus42z9icSYxfHbQ1RhsLyxLK
n0EaP/HLm0hwwhAprQ9Gqt5lYYe7wOYHSpkk1648uoYlX+i1UZvUUI8c+uVuQHQjUwMjtseFK9Ph
y56HxRZxMnLqqsdg+lNHm4mp8s2KAOwi1iRMGag44fvxtCUGwc24pc5zjrN6YxSIxBYz07uWvCJh
YmyaDeiruyoZqr3j0cMOghb7Ggd1g4HLnnwjluIhf/r57UK8gssC6VR6OBv5CPzSZ0bjBKaCbtzi
XymspyakXJSLAsnmZalFvgMG3K3poNJnoSue1AJh4edbkIR6VI6zFlTvPuTz5D9Mjfnd+Vl9cyje
QFhaidDJjmMxUEDBsbQmf80lz+BQuVzMbcDZq597939dEXPcYWczm6M1x5SybY5wU9JtmHH472s5
bAIYdLexzVlyRONdu24hA1Pe+/O0Mi0MkkPJCdu0hmI/2k1882LjDPNrfqZ7FKmuiqp9lRKV/jlY
QTw/lAYW897zcH/QUQ+fNVzF4sTrOrrzioepIss+jpFFu+vGNMozSl2wDbV/4ZSPu1pRET8o6+Cq
qt43XXBRLJ/nUfAOP9ZR999pxZSDVbNfxYnLc9QxSCNhnIT93mMQqYOfZCmelsLkl1I9jVBgRuqe
jxtBSXG97npGFae4mnhCWMg9dYLtNUraqwqyv1D6mIc36BBGbD3NenDJWfyJEB8O9BLtpkmptbJh
W/d0Yng5Q6047IBsaQRi9qW0i9ZE79N13+GEDaP6b95zcUSkoClc9fskMao9QzVSzPGw7qAUisWW
VSEJaMVDpUOBT9PhXSQu/uKYg6Ftl1t3LGY4hdtZOO4ur/Kbn6eEjhjLrRTdY5za/Md2oNUeONaN
RDllvZh4uvJ5ziTPP4ZaKFk8ZAZtpSCYWPPUyBfKONQFSSAPnVF0OLeQQyqfoGduWGqX8iAfAClk
FmW8LSk3YCAd1nkz8Bl1sd36ZKM2gHL5GQocPuxSDjboWVw6wCwMQ2qKfoKKa9ZcHys17WtFdbqV
CUhr0dNInfzYg77piyE8sxu8wrsmXmNNHGYrmmI8ilk9UEvbGJXq5oAhq1oWa7uYcHCAmV6D8tkI
794Ycipo27jZNcZITMX/wMbxNNbVhibyfO3ZQ75JjnHuYwRhAD7nCSMlu7+bl0mQWXbw3UTTYBim
R/pTqAgcSuVWy1UWa6yNKypbJmZY8hLOGeuCGp/Vp8bfSALQZt6aNK+kWwZHI52L0xB6XxrkHIfX
4MDQfx6CZzemIr5dpmC1Uy8BU28VNvIwltmDzudH0nhvHLw3JthgT9WfrkuMuY6jOz3lx66/Q1na
thSjCAsOpbs0ho/5N1FICB9pDDGj3IteGbvWziyEO/Lxpb/mqFitQuyYK7soyIi2D1H3i7aCat+b
I5Kk55xErQ5458qtM3rTTiYMJ0Lu09SaD4JmnNCETey13W4oiMtp9S0qvIfV6HzhBf89svs2ToZP
iTgkU5SHKjuD5a+PSabeHaz4e/6E8DDZr/Ez09ZVtmcjmzW+rhBTjEKIk74aTy3XbF4YUICtcpou
VTUeU4tHy4sG55iMqNYZcTkInqazwaBGz5nNcZ3fYVw1Kth6oj/XcG5nx+rusirFy28QSrCKYucW
+qm0GDfRP7Zu0hTIMzLmqhnCrXaS5ccyt0WrsRLOEKvgtHhtuOgXwcfoFr/c2b8QbEaSMz44Qfa6
tuFYTF8slHKl8DhtICqMlEb3Hy7WRqxT8Rbg3MyTuU7ZLp11MCAWmsRxmPfUlGdR/SvdvR0MNSZo
nkyw9jhgynETDxPauE+DsClJSeOupe9rbqJdZ5d3mi6jkwPPk+USMzPrKx50fnq/abCILn/kGJ94
x2Wi933c4P58HOkDpCjtMWadN8bsL03QOc7v5ITx+M1JrQhRjlFMzK7e38gNdOt2+jWkBkDuXPIU
pVMgp85eqvivSiuU7mSiKjuIOOKJ5KWMYsyduGF2fl2pFc5w2qu9+bFJ85dhqHYaNPTelcjH2sEW
hjBorE1ltBx+94Bjn5twTHcuAuumVkTBZo5x2V2sLQQ2MpujX5x0QV3YINSFuxiYUWEi62E821D9
Tt6sDVhDbWzwEanFcBImw2AP1nvNvuUhF1uGfgjQCPaybf90gUH3dwyShjol1ZhYRjvmFhmn2NkP
Me2qOwAiG4q6GCj41ary3W8Kuqiw7f4w0wTnZIFCEmP7Fkbe3vGdNSfQF2FWXzKg3MR1foE0682L
z4GgdfBDuqO380yTUyvcwo0p6S5TydHu8MenzXeA9wRzKanUaCLiEBnHsDUf6xB4SMyA3eXEGZTO
awdGhiH4uRHTS05CwONZxDOYPUWXQIQzWYYMjswMjlcJutCd3gC5iSL7aDxOhtZggWlLMeIL9VUO
sua2WjXYHNw/npFAPvVWjWUaOxsVYQ2G/9w68zGek23KF0dAxcXFxt6sITGK+XcRe8/FOP0mPdmt
ioqJFV5rYqbw65H2vx36pVaHJhAcTSEQMKv0rz3gTVEVCQ8i4ZIW2tAKx/2UoYuifHEYoDGPxSMh
+D4zF5x/TY53K8L+Kwd550bxH0OXfCUL/3Hq8KvoV28kK4GPw9mANybiPH86Psu+uww34U8w86n3
LsP2S+gHlABhllWGbADs1/HWjH/hFmkBDJCohbvlrrw++QTqxmaWWTy7mdb2dk+wdS43qCFy5wwC
vsAb8tM6dcMGTzCJUysJeRq2cm/afbaf/fLU2D4UtSB8oiliXVIVuO6hL3lW522mObqPvUVzFeGT
SQn4IJi8s0sOTrtWWGjKBzsnuq79hcy0o7vwlGjxzYTpvhGVvEOym45FaZ150WGZR4T3mt98Btw5
GPSJvZslMahGZBDMOWGy0v0aa3s8SPB12qZbPOVVycXWiC5JvhUxhvdJxOXGzcExCYFkUA/GJSsI
PJWYiJm2VPS2bniEyKAZNMgRpCkNMR0cn2aCDIqxiqvvPKcn/DER1C7+96t893/q61f5R/5/1eS7
lOz+j//1P/8fReCQKWT/VX3R3lsp7MPH3//+b8v/8U+Xrx3+i/XEC0MKnG3b8qlR/qfK1wr/xQfN
IBRuaIPmXQqluamq5N//zbCCf9HRS/2v6//vwt7/rPI1bP9foelZwfIVmULTAfzf6fIVJt/m/6jy
FZbnBfwMjmO7gWNaMPD/7ypfielqcjv8N9z1g5Ycrj8CYhLNM0WOM14Sc4J4ycjR/NL8+N2aklIa
EqnB7G8yIEKkuxCplU8GU+3Wbq0XzLf5yIbUIyXljs/LJJjDX4NCgPS9mr2AuVj+0SVp91nVcfEb
ZOoYA6YR030dGhGB6TF+ZBXjLkrUD1p9mhYFfjU+4THOJuchyNzhsYGdh23VrMsZ04OTf/tpQJ+l
tvv8bQ49VhxclfWVRpjwb2HY0W+3DPVTnOTNU97bOsBUVBAgd8d+8LcpmS5qa12+jFcpgAFOEoir
yjrny8BqjDLVd7jHW+H0zJI7XP5Yi1O6Dzz3LSqr+rdt2hwoptDEiNvVqEkN9h5j1XiTfg07+EXr
xmSQNwQpX1zA4UNAKqbqTwPz8z5Fhvxowqa+SHP0/7TST1Ds7e5bu8J+Ylcrv7jcahStme+CK5OM
3spiRvxu40O7c9h5HoYoCI91Gng3v/wPys5kuXUlyq7/4rFRRib6gT1gK4qiJFKiuglCLYBE3yS6
r/fCs11RFQ5XuCY3Xnf1rkQSmWefvdemmIodeYP1K8a2/K0TA1ah7+T6g0aeiR91pJLnPK+LawX+
5DMQzvRn4Qh7tRMFi6AWwXia4akWWNVEqldjYVjPfQUMlb4dhP7WUsVzM1PrwYwPnylC9sSZGgjv
IQ+S6nbEdtKCZQ78uyDpENQsAmUsC9ux/6XOYPqxUtv7ywAhg5erQnqUBntZGyFJBsemdbpXGbJh
gafH5m8l5zKCjZUF9W9OEcNjXxviL1DB+MIDP7nwsLReZpcSvEH73dOMk/o8Dxk8BHTPe6dNcORE
cT98hhhLn6LZtS/2IMIra5f4VWHUKFHqffMbW+p4L7TRv7ahNX5JuxPHERDQWx773XeIdfrLTHIL
fz/ra7Nqi0+aJouLHdfqqUn97KWyvZr3Ovb+zxn0wrtRSnlWfms+ojWZfIY8lK3FMpdfE+50i+1X
Gd7itgzeK2Ipbyln8hdYhPBHazcl3KPS5pIGtZEgZtBcYsFNeCQdQfi/FW6cskgaaNUcOwlzAqiq
JdYh1KVLVjs4bJXlP0NkMJ/KekjvkdGKs6RD+mxNSfPSJnnBW8iW4i2LVf8pECnwjE/2dK26VL1g
47RO1FjJi86i5DUp/OgJyXF+DWb+DFYu8yd7AYTQVgL0mOlX3KtSMDW5LZO3RCTgksEVcR21tv9d
ulNur0fD5rbpcAQlEejkmd9tV4NjHrD7QKT1SIVdwbZh9dQRsICNDU42eIiqsmyeTZXVr7VO3Fcw
Dz02+iB8w6ZBf43h5tnz1C+c19Hwhk/c6MWxiqP6amicLIhi88UJg/xzbE0cdEXX1f0JE14LW2EQ
vfEweEPzZCYVJKZoMDxW1qoO/HXqxHi/k9CKox0MdOc9dLDKu2R0//wpzl4boDvnaZydlAfngAct
MwbjXpSpfux4+PzZMy0cvPniv6jyjIT0nGgO/ehx6lZwD3njq1Hw9rDpUx3t9CnysQCvh8TqTmQH
E2tXJKP3WFciO1Vdol7pku3voymZHme3cN7K3qfuDQff1aoH+yoqaTynjT/eaEOPnwuFlNTe2Lfc
0yvvG0dZ+m42fGSIxIxPUQJxowg6/xzFGIwnnVPXwYLkG2BQdhfjevt2Kpmm2FXDmo0WwtQXdXTU
IFPR3f9wXzNeKbcMWD0Ywj4LJ49egsACZESzDHvsuA5O2mq8i5kh4FkVArpHddRXErQtFQAU5L66
NHTwhkPW+SXpNM3Y+H3NAI/hkudLkUfnTIJT2QQgS6qVCzrwas+2kW0ciH0/Kb3gNG4ZOnscxdh/
hNCtTrnjoRqoZI4R4x3AV5UfCnqrI9d7a8w4eTWxDp6mBomqSC35Tm92nK9D3M3zStOV96aZLpHR
0Zqf8joqfokQj3+edJNvWEXs1wpZtK+GKedjBXqgXlVz233VNK585+Bi720wlridOtnDzS5AGkVe
Ef/momsBKVqTvOSG1k/4QubXzJEqWqdhNJIQw3L7bFBMzPbNqHiY+pic0ZAIJQ2tN9YbfkjxBTze
hEFeT/bvTKyT2dOY55904iM50m8LgG4eoq9i9qdrX3vJd9UPGjpZVaSPQzX7lN5lPHzymleKZjAU
1JgD+1lii30XrsqjdY2MNKxMS8wvZh6bjy1MnbchkT3u69Y6E5VMkhWLM+/FEnAKN2XkSqDQOc53
cKqE1FF71RkbQ/XphNK7Z/PsWly3o+7quRpXeIapU7CSjayPCCcvxgK7xYwYhXb7PpLw+hq1Kvg8
tyVFd0zn+YtvxMNf3nnuA2+b4C8ucGNurE6PxAYwJLQ4ywQ/lEAnwTVmvnbXDeEpYgrMjiujqvp6
jSOq+EY0m35jNrk088VJ0a29PhwosWlJ4THqUSlMDkz6sArsnNVQMC+2RzlErCgMY35KHAu5pXWn
HhuxYdhnO8XAFRVz9kiyJDhJ4fdPcxP5r0iPgBFMHTLmNDmILvaYxpcdjZqRoY3ApEbsEz/gLAoO
AiJXn1WdeF+jXzdflQ746OC8UdUyDBh3QyvpHFhACK8myeVHnOTVq912YHgtam0AGFZXBXzEWUvs
jSfHa8WFwvDm7JfV8Dw0UfjYMJr/drWMv51J82GXdXefMxR+eo6e3p00ovqLYLnHDw73erOSSMdf
vdHkf0LYvMHNysXfFc59AyymdTiyKEErAHIALef0iUvon9j8yBR60oGco1kYv7KZ8T5GfLa/8J+n
s4duI1dzUUWUqLOvf8KhqWmwGscPLUqOBY2zGTCJXhwss9u5YhUFI0PaRJ8VxGLMIfOLAMVABZgR
sr3QdcpIHnax9Zp5KiPmag9zhfEqXagatWv/6rGxyNNkVQZASCuuNQYzF6AWqAbU9GnCv1kaPRQZ
NORVoiZdbxMrAFRl4Df+0AbR9U1ESfjLwAEo0FZFYePQcywaU+VkcXHs2ezRuKfuCX47Kc8uPNY5
Ji1zx12w5r0e5O43tUvTfYfX+4OrLMO2QxkSB58iubtKAqjEMF4WKxTHd/mSDe4YrnsMYO9IxR3C
ou3jGK/Czn+2SU894r2iqkiqAaxBkRofwpfepxp8u19B++ieiYmNxPgmQqsbIzfbvxpvKGdN4YI6
5y7X5OvSK8IOy8JEaRhw6vkn97ruTYgeFSsL++pLpXb7wcOX35f4cHC2RVk1n1kcT0CcG2d86j2n
ugqnaWDcma33Mps0BhopBO2VBFPzYxlZ/JEz9r4PU96eswCnxsqch/oyJCEGbqMux/eZDswz+KqA
ohQ6Vp8lYvLVTnr3lHd285ZXPZvUKINMmlq2d26rJLtr2Vy+6twYiSkwxjxaqute2fbyOmAV8wmm
LtMvQET5RLZNfNQ+kAgyew0YmqZTfyoyrSdP59GnYq/rb5o8CEiliNZArm/K/E4GtfwJdTlfUkXs
cDMPZiA2czx3r6CIjMccI/ubMy/HvempgKis3bqo5wRmsFG7gGqrQLmX0W2XoDLnP06K5K/rJmS1
KW9ovnFDq35LKHp+7fq0eyF9Qy2g3QF1Yb7p5odGsmRYTXlgPdmp8t9BEntnz3K7lFVu0/414xQ+
W9QlXZLB0q9I02wwOYHQ9XH/z18Eq1tCq2ntvxQDYWKekbr65UoZvmsgwu89q94Pw5u9N7efSAH2
HWufoI7LV+ip9m+gDZhYoG3Uh5V1MQgybjDX3suH5XuNs1NpG9VDROT5misjechNhTV+4tQGKRdE
3p9KcbCvOz6FR3i4waPDMsqnNicJo7e5mZAObwkLzZG9792+Tx+yCRDEBOmXBYiHXCE1qYPCWPgu
jhPa88Eo/DIFVMRUZiJ4hkkYnCnP8u0dI2vLujWdq1gcmziKHxSYTITWqeX2/6BH3JlfudfObKh8
Yr7rIvLb/tFk69opuRrbdL7GpH7fVNuMMDfztKXTlt/l0mht5lczKkt4LZ5b3FcckZBtoXudRwUP
h0cz0lQ78L4tZnd8iUPL+g5rXdUr1pzNMVal+wbpELFzqNr6q2aQ/8pGq8POwiurZjd9m+ho/aDj
oDuhKCc//RCX9yWunJ9+novDMl5/IWGn3+bkJ6eql3StdRH411VKmPsOUqx1qFxLPA9TgC9jDlv5
/E9q2Esa+WOHdnrHHRCVUarQXnTC7KcOenGXJ2b4ExcejRoyEsVXFFUOTnFrePKbmLZs0ALl81RZ
4hFrnPnCqAWIgcwsES1A24ICKV42Fu6pRf4lAbf9aagquesyT7OGhYR/tXyoWCtc8XQ/sUiDBFjM
hnuZWQZ++m5vP/NiWM917AD3IQin36OGcDFytfDeUR0ZFDn4WOHJOBdnOt3RFrOkDD6nWDiveCt4
iNJrNbuMpVF1Tl1rwNtfTc2XVS0tamxIAA71oYORbTL0p9109ZdrmbgEmCNLUHdTkfySOxLQXR0/
P2F2RZ0wrZ6MwQLOw8lTlMFzFXOA/uelsfvPvvut/0Nh7P+lnv03pKfvku8kieKu/R//fI3ot9x8
dp//7m+2/whQZ/3bTJffVmfdvxWt/n//5f+WsXipf//7f/kuNelnvlqUlMW/VbgkOtF/oIn9Fsn/
9Z//L0HM+hffWWQr1qECgLYrnf+jiJn/gqLlLP/K57TwUKTkv0piQv6LDUIOqYzbrCOl7f6rIub+
i7QsEZimw1Ze+LjD/zOCmLScf6+IedxhbcfiS6LNeQ5VTmh51ffnJSmiFmXvvxImjJuS9QIIhOno
qD7cjolNYwz4Vi75LaXzrnHTgoe7V3h875mQwWuDrbFVcLA9+VynBEALUXq0fjRwE8sC9J4z2td/
OmKcItLHpnZwb+v8RMLBxmmznUlXnP75BefSApTJCDCD3RwJlBr8xe2ES/Q+D+ffNA3K/Tx33q3D
XiuAJEw4qXLu/KF/i8ZY7P/5u3/+eVrATu+A+G8d3WBoxLsbSCF2mS/coz0stTGmhwsfi/i8OGhm
dRsUi5Wo55mynXO6bk1JLeiMyO0ru0WQETiMA4g9ePtPidNQetU3+EayzjsqAt5b5tKasY6Ak8kF
7LjE29oYmy2bweRIiuE9bIJ2D1hQneIFEs69fe8vfzeElJCNpqtICRIyxRwEJKFycwDa8YL0SMS6
Gefz7LHN8ZWmHsMUdGCkn1PlJLeMjbc8Kafb/lCy786DmK7agRIjshPGZF+6gtsHOQBg5s5dY1Ud
ttL00ZnGfN1VMdndwHtd8myHKAEU5xlh+Fy3ANhcsuWTwxY18zGBAlBY+c1OZHmIq1r9OmHHoYZK
lilvT74e7TAGiBbaK3sx8zikjdZOFXx1AUUX3mKrZmO5T2r1By32pvQpZc3d2N1MwV0EgB38AETk
qm8fekcMIG/U1hARw677Rx0U+XoywmnxjQlQsSZfVthFI1dFmBRQEqjg8Me0XgvcvCuzXLZdNtHC
ziPYjRZAupv7UJfvhbQAnepyuO1B36GdkQejdI5EbaVvjTh+N+X03OSakAflXweM/AcALz9wTB7T
rGk3uMYYvBw6xEcQuaRN9o5/ZspaKtuMTR+JJ3y69a5J3FtI/9Z+ymKyw+3JcaGqyG4/1uGwymLf
fuhTb6fJqc2R2DpD1+3ooZJHxIEjiAbjRvaYBIfeOf3zixEE76SSmFSiziS0Y2KLOtoevso8yh+o
d8XrjD5Mq8o39yqxk170JuNBHc3ll3IeL5hjSe80XUnaggFidFpn5fRlBimjeMEWEO4oYPiBL035
W55/wWET7UDXXMqLaNaTewupGbVO2/F2wTIsSMU+tf6kiVkg8axoPVs3FmZDuvMyIB+KEcQrSM0S
Ul+bXMrnSG+t2rkuVAuonvZOFPWVh+6waWuzPlAFOXFLPTqQnilSHWDgj0SxDSemcsFhWjTN2yKK
FI3R9YJnoQy1LnwiWx0/WGsu2k3MSLh3HPeHvCL16E4N+iKi7TvfE/ngwyRjMveV/ZKOBJXMDF5g
NPBPRvuZg8ekx89ZYQCiiRn0DsRmGd7BA9tWSUtxS4+yTv7Q2eg0O89jQY94QHo0Rhwmdj9hTAuB
MFCVyM0TwkxOh3kyYiVVkHzv5meUlfVgquhUI4E82JrSEg+3B+G2dsvgSg67eC4krLdaSljX4Vo6
7yZpbWiae6FNwMMB6YW2SdhfRw7PnHJdh2217kGcbuZqxgUQ8EqahORX5MofjYR9G/JlRhUJrnhb
wOjgPxq98qNTWF3AYKC/USFHn3q6aoyuhraS08KT8Sio6GZsu7yg6gsOj1LBzh+5Q7bCK/fEDsqN
nXv876mintvkULYVOTwKv1F+IiiRFTvIegJ8Wshsa2ZZeJMK92+0mwVnyv+xL723uiqcPSoifVyS
KuCIb8Kyu3UJqWxtuIZDqn5hccDrTFs+n0q7Jq5nKgfRFzZUUN/xEgGMEfXBs8MzFrcT7iexYmnz
lvs4Zk17cchxjyvdAdzinnwFYce0Bm7EuLFh7fHlsp5Y6SU/uSsmjArQtwcw5vlTz/pipU8Wy6A1
jAv09GAJ+d9nFCLi43WxRAKZMJctdukuSf0eGXCIuSlif1qnjbGCL8H+VKfo2V6yycqIGkiHG2NO
KV1Kn1yYjDGYe1TtUeToIL1f7DzMZH2afkQNQMR4Fuu+IDwfC8azucu/0hwfVkj+oCx8jEMN9lxl
TweXp2ICFqX/0xmiHO9RuLUhERQKrfBS8/Z0ZuoVrCd/YsqKOypOHUbVrOvIkI53cRG+2A2YHN+d
n0pYHiXdhMVOlbF4QmDf0wqNSjV22ENIjK34WRs7X4PgRJ8znORCJU27ct3oMqV8ETdw1hNxBNOs
HoZYAjQUyQWrS7ZJPSphPdg7jQdxKMZ2Xvgh/u7oXpnlTWS59JNM9AOhyq4JfnOyVai6glq/Jfs+
ucNKMI403OY3Vt5Qq8rUeZvkLo9wmDisTqBqteDcrbHcpFNCwGR6rEAernmHHPUoigP+uotFDfCW
cYUcjo3Vwa5j1lN2ux9oxT20ubGbhrrZ5imOnDKlrNarf0pPIrjRxd3Z32HXEC5Eu8Ul6NyBGuA9
Mzu8atN4ckilDzJziUmlaF4s2GLQHiobi5uir9Wmr6Z227mYyX0BykJ63dZVafbqUKOd0U9lxPmP
2Y16O/UFy3sVQRW3e7DaC1XExTNjIZOtfbCweyVdutyQHGNI69MCqawr69CZwsMuDKFCEVPrvUTu
VP5AT0R0jLR5Hxm86+cAMDA0q5R6VXsL69c/xxTpdcWOoBTmOQJamLxYJratuotEl9IoHEpes2+E
umpDwmpFun065gGqIXXMYeAnW5G1a9ye0yUflsvYN5WUsCZM3CdR5R7wtz43ZXnnGd6nJzMYGVg4
mI7vq9j/xEp6UpUc6E6ep53j9oQoR43fjGF7GwxMuR23N69N2JxIdTYUCavOq690Yz/GZH53UlFq
mJryWpF33vbp+Gq2HA1ytsgtBYAWcSfV21T9WjJ5bHLbYugB35hz1m2atPkNyL3vBEOXGfT+fYnB
pE9mzJHhrLY868yVFOVIvCf6rsBGrGc7y/bZQujwaZY5tBNZy9q5sx3UmDaAZKlYk7Ix7mlU9Emo
QdeKl6oJrP906iSxw+Mkf/NAogwaWoUKAdw5snjuUs2nVQ173y82qTkdwfUDgkt4lMO7+QqgaY45
hCo+zO9xlqQ7e6gFy6HybIeWj1mMHVrsLJiH4QkNLiK2Yn+VuYj2rJURWOJhixkHhRHblZK0Zs9e
etuMfkQTTcpasUp3I5PHNonyI+/oG6NhYdj4gM1jcW7qhJR3Ruon/Khazv8SQ8/Kc7ZubQuirtVH
OjabYRqMLTdsfzWQDsxL676R3GdIcd3aXfI0aoJQbomZKNTBpq+JJiCmc0BYPbNBHz/j87+vfdbd
tuky0NOFiesaP13SzHdSFiP3UJLlRk0dr1UDyGj0l5gb7sai23qIdWGjojNeVX4HVQ8nRKO1AAaH
P7HaDFWEMYx6ab63u3LWyU2acWmg9kDxhy7nzNsuNufS6k+k0eaDG03g5qburPPkMTSqR549sGt0
RwEzNScIkuXKqu3feHKCA2P3sDYoRl22N+uBZB/pAIonVPdcB3w2NW+ADbco94zqlq0MnzOk0xG1
IOkm8V3KwRLW2al/aXV8YucCrTJ2D84OYU+eh6i+HXU7wZ9hx+A3L4WVibOZbzoM7mdfhz9KssUP
R0zYkyb3wgZZxodWUe4X6Ko85lEMYrmur1lSUC2R37Ey6bbspdgsw9IiiqG3fk+SKfWSZGuTmY/h
xN00MdKh3/MvY/qGdmpMABOP+X0xzXuwvtwpiuJ71oN/sEKHLheC0TSPUInX46p02g0f9N92sNm7
NKAhONgo0qUEhD/MHibRV250Gbj+bYuf+DYgsVn+o9XoYNrYXe2vzGSGPULOb4zz6V6GI7DU2TvA
bYMrWKUH3eXBcRy/fU2Od2CfgOOSZFgqXwH5nwyJUGM0DAeF0b21XpJSccs3bFYYaZfONI+ib9G3
FHxiRtrm8aH3BgrR2xwEe5vd4foFVwrzKywuSWuKE9W8zibnaagxADyRlbqCDJh+IveRhs41VA71
rQKyU0Bb+qe2ZGNnphEZjHpY6YmIUwH4hN0uIWnfX8JWsjqpSEPIjVn+TGzUPli1rV0g1qeEyNOq
Z7G1bxha7yfGKyjvlIeN2V/V5sBNQjo3Y/YV9+qfXygIR7jGzZdb07v2rez+n1+Qi8a1NCQIJCGm
+xiAxc7OI7mizMU0JBZpBCzUJXVO8+wGBs2FFzqhnYf1Uh8BAdV5MdxOqgZwNrxGebyvKiLt7ZCw
lltgB84HbQ30K6a0KOUGSQGPXl4kTmZjlf6NhsNU5g5fuqR0MLL2fSOeVeLfZQDWbQ3hpcSlL2KH
MiYWMpGC3x07MljDmx24QCLQmmN1Ay9oLW37mFWzS48NOjIfwl3MHaHOMKG2PYV/vA1Uj3HA0ycN
VHznDuFzkvYGlrww3U42SCUIlV3lnPFpjDzV8BI7qTzw/VNmma445oY15ZbFupnglQ6wLtZy3Lmp
UBtcLAdRTvhMgLIX02mc2E+50ji4TW9jE1LlDYIbTuI8bA9L87Nf9QxjXGgxt93BZx/xz+2rtCnW
KeskIMqwbks8jUFelzettt/qbHrwXHVT2eZwcGRzHWDeowF0G1CILyg+8mIWmog9KFk/BbFW4z/U
ExHhqhundVcDteNZXfD8Yi3L6Y7pttYUhREUCbp+63ftd8VxfezmEM+95WHsf/cLPj4mlV9c4do3
i15S4Mot7slCw3FqVixsEhx9RAtz0uEVjBe+19DadoqyKNJHbakgP3URFFEHB3RhtR+s0CE5brTO
630ScdVoDbvY+ZbC/RmMR5GqrY9Su4sF6Y168vdRUFJ8pp2eHy5Na9hr7lTKfZhSjmgz0sMD740j
Q1l02JmuiwVXmF+FA/6ihpe6EZQbr4d6aCBwQkZ09aAOvWv+TMWU70YWIUfMHODT+SSuKINoheOd
g9DfGPawt4G23Hg1/drReA9pjwusgc18as1jigIR1OmVe3zMJ6cHuhON7qHrvXstgvwAJinbtpkY
tjZSlJ+yrM10tWs8gGJzf+mzAY3cKwamXWYtOIvEg6aW9lqbLw5xorxlWXXJS1SJOL4jlHYF+471
J0qHVT5PW6fhB6I7/Ail+Z5VZXcIuHhszZbRJi4g/xCZW4kg4iYfQPFpZ+/otd4HKbbpJim57tLZ
EYCuGYJPJ+E/rSseuJiwsQW3iMPKglwoRb7xbbkzcKDnTvqhxDAD5h9v/TjiXGvknxLxx+xzZpdf
bbJcLUQzbNRXpdgSW9LjkZuFVxG6d6kqnzPqeB2M2DpoLjIfb2MDV3hQpeEKYwdlAd9+p49Z2hNa
4MuDNKGCQwNumJ2l4TFUBpuJoFpDO70bwvqYspy9KTte+SgWpI2BgKcauqXnpKcp0+7BwKq18k0D
oB0/2Tuqnt9BPeCjMSOGxnlOVhTReOd0Th4BG0H6mHdtw8VuDpGAaGZlPxQ03NJah85U7KOs0l8q
K2brXnP7VnRDlHUEkQ1CLOAub4VLX12WWCEXU+z44QhhrmKL3Q+HOjWvvEMM+VlOwJw8q7sWjdmv
pSvu+/SGSCcgl5kCb6zdjOLg1B2zeJrCEHmlYTtuPwW2ixC4zlSJtVnRp6ntDB3eIsxBiK2c7Tvd
qPNY1nfLuzMs8xc+Tb/OiH06nngO8NZdvLmm5pND2JGWz+7ak29Q3qapfDwXthhpRqPQM8ROzU/n
z7PBc0b+Y+JPl8nWu6yPXmsHOabWzn1PC1SUln8qhiM1Wc1Xg8s9S9l5j9NjYEA+tawK9xfrNtbn
G4Oc4GoYx2PCHFf74p7rB6xEdD7Z5zSA/bKTsDZWiNnZ6czfcCBvpqnsKSEbr/p6TimBK26sSVk7
hgaxcsz21NXtrRt7e7MfblTxPTXOC0fC3m698Gawmsswuk84FExitjFX26Z9YOfXPIQG6Y4SGP59
yfafcNNNF3O3FtGZXtRHRIqTQMNc57ZRH+wR9GGTiEdWXNkuj3i1y8KmLbux3sLY7uhTy3MCR8K6
uk5PoZoN1DIP8FGCi7XNkIuMqc0drgFsUXBGmVF5MVXGmjVhc2/1OI7joj+FqT71g7xCLGDXExq4
Md2Jlma0ZrOj8ibjVAmidy1b5Ii6Ok7BXwo7XqjSvpuS78wEhOQs7Z3J+DkXJk1KTXiZubpg+QPy
lN23AR4z1r+WZAWouNQEjavX7HJw8Ieb2mrKPeaVy4ica6QskqhHwyoyuAsImS694S8N9Y25AJ4q
8SGrJa0aJM9GibqMy6e39CEUywjjI0aEkTg6XGfDTlxEJz+SMIeFOKUnuDaMkOOtNKFZ6KMuYWxa
RQCv0/Kf9MxVuUEcozUCUkAc3g2e794ETYf16FDbEFyLubvkCuJ4Oql1uiQ50wAIYy5wbBvTLoqK
E930q2CKzlinknWbFVwacHtkcjZWE5UOZFhvlgU+D+bu4pUhYgbZKQKEwOEotJhw2W2V7zxhHOLR
Zcwf8/joYZTkYcTJ0x/zEXrO8BulPZT9/F7Y71qnS78lv68r5aWkryXDhlHB7kGvEmyLyAMIXFx5
tnNaSFjTmBR75vMf07lUdS0ZMgC+N6lAuSHlCpqNjlCBaX7CYZtU6pp21rfrmzfzmNzPg/izjBZ+
iXxCkN1GvCBKCnPDIf5R1PKam0t2xKnQp1lOtLTM46QC+CBPDO3NTT8Ou670aDId6h9fXJmLF9fK
p2qmfWsuj0OXfgyDR6FWa0+Xzio1pGQG2MmAsWqpjHAivceV92oE9lsBesAfgN57LOHn4QtPUOJn
X4kNo9jNzaPrjCfvVvlvVvpi10S0KdW+zEs7B67oE45dLj88IenNzWuKbKcvmrpwAtd77fxEbGBE
xLCi7IbABg3abUM6p0JDMjN6DGtoNR32oUZiYTLDx7miFIVn/SZKxXXox6+huWpC0oTtUb1LarUG
exN6Ia5gO/jxE/9t8tVNogbKJ3AXxulNvyTfa066LuyPWjXHqCs4cSb487FlUMQ4fWDV1ryrrG2s
gaDN+qIm3DpksulPRIa10K5F5nMrd7NLwbY1j6hsDUy23ZMxce/t7uZ2uG0rol3g5lxKF9j+q/JV
zNhTgyZ8aOropkWuoCSPR8OUpPe9zDkYWvqpg0cgUAcxWoBkojtlBGdcSuPGwxy36mz5nClaipBF
EgP2XjCOj3Nub1LHo2ho1iTQqGiBauFxHMBjtOQH7rinPkvjbe+XPCsN3kTpAwGNZS4z3fXoFl++
3x9m9hp490heIAckfJnuPDgAezW4zJAtkXKPs43aOjN15Ymb7AxnvELc3pp1LtZJR++1TDtxWw/D
oW+NWwuK0tC4gGlgJu5y+JMr0OuMXYBJEY9SW66GlIe+4ZIyziSs4gaaaec9ZcZSluU6T41dblQD
vEvTZITJLzo2o3mjDKJyDpko6VGsHYRwt4Yme0LQutCUtNVxkYG54fSni2HT9+ZT7Uc/tfKjdUVq
BCPqW2FDZOYHBr8PQBs2peaGjLjYOCxTD2NODUpBmQj1yXROu+1eqeLDpXieCRrW4jg/5CkfiCqK
P/BQYqqMx5rlXwbLc7wR8rMTsCxKmm230KS+5czbKjGYLWJ7M9sjqayJnsm+fYXNxFRBM0Eu9L5r
B6Z7qqMQB0k4ynXWJejulOKxIZ1/8LbeBCRJK2OD22fjpZl46Ht5RYfsBoI/ynS7xzlgd9FORPc6
1IFgSCLOkMwAbQ45GNCsgckKskgyAsGLxCEozO5sgjy1re8OwyKNAtiIeAWZfzp0mZUh+wJV2guP
UvOJT2XyJ4fEhME9r3F3ipMWxefcZXLbM2iStlMHe+IklLHdXGIRvhVFWL8OMWCMFMFF8QdoIgEG
u88/msyyb7KiKPZDhkszgMLMZzQjJzXQsVWldC+yfjhCIa76ZrxtH0UADKOfQFbZFDFsMthZW5/F
wEqCkVp34PM4gdGRtcX+ZMhplKty7AtUgQ0kB0GbFteYRNGdpopjn2iHu6rd3o3zgufjolXN+QDm
kx2cmYQMtRPsNsVcyZe75eUmm1FDbQmrfAapOgEqJ8ZBlfRQXFTEwG6ZTPlRl//BB7+Az7qp4KY+
ElwGhxdUCxeBbY5XlC2DqtXt5xBTIKTFLzgxCKVpw8rcAdKVGssfufP3kpEFESN6YHfOH2ShSOU5
rDcVALWI1Q17ymrrEH1ft0F15Jg/in6W1GfU6OsL5a7qIeKYJKsh8IDRa339OvhTfkuDMdvNOL42
mPZXOS0MJ+4G0XZWg3cDm0m9zWC9TJ8Kl2nW1VkYPBBb216zLa6PYuEgZJqluJUpf2MPPwJK7L3M
Y7mC2cJnVNbjse3CQ9a35V1XoAQ7ktshDt6jAgTYylzt2sCbtizZfmIZnAiFd3tzXqjosn6c4txh
P8ovZW4yXhPmk1Fmr4AJRFxE0P5l5jtArP8ne+exIzm2JulXuS/AwuEheUhuBhjX2kN5RGRsiJDU
WvPp+2Pe6u6qAfoCdzcDzCaBQmaFcHce8ZvZZ0GyNV37jEu1OARO3kHGwEsm1TScMc1zrA07QZY8
53qbdAcHojRR50lb1loKkjDgAmhE+iZHMe6KTuMtK7IN5qJ2FZDgG/FBPxaFjtfJnSj2S28ZtJE5
LLmwGPQHTgx6bwyPOMxN1lDEGHb8N6dIrZWt5wTrPdRJD4/sGqQqp2HQRVxfoOf5v8FtIROA4U6Z
hIaQ5ifCZ8kTFSUA44bmbLrZlbdlvBiZX624UVh8KnCV1iPouEk4H/3cheGm3oYAMuTyPnQWJoz4
BUMld9kN+Queq48x4eM5dJQUGVYDizfnBlxZlIBmcczW1ZPEtHyHwTknnmKCY1dUJmsppaY2U/9F
X5XFsz9Q3BMX/XtK1QvQJ1L9rLx2YUG+VtY5VFfU7fapT4bHsdMQaq17feDeHXrMQy17rAHwoDUl
kuh2g3WrZDDb90a5zsP8wZwoHCzDEuRxyOcbA6hTQYOnwKle07hpsT5XJIMLeEsMMmyO2A3GrXxs
tpSrnwxd7w/kJZmKqNxaSxEfTarkuC4VNDlgtdjmuYmTjn7jUtn3pRL9ZpqCYqNk8ogFvj0U8Viu
pcmtxYrHeleCVRsT5NMgrK2VfqMRIjoAQXf3CX71BmQ3hSLDAYX2xYOyymh4/KimujrlyVPd+hra
xrBuNQqAkFiPemv86pKEo1ORbq2p1DaF9OHbJMNapP4l6H1rMWnSX1PnsNDyEP3FNZAn7R+glvPV
mrZOmZubylX0lWcKI0u8cGHTrMowiNY9IyAgHBSIebnKAaNYHTkBCp4WXhLBwI6FsetY9xURkFWv
TzpqbclDwGhhBVuLwHZuVQeuhP2am9MH3uv88PuPKkzkTtfFsoK9uzQgd/LQ6MEx7eniQ8OgeaLw
6IRKgyXTiUsT1M7h9x+y6RDOkno16vVrkTHtJOtBU1+WbrqBumlzoBHaDgtmBb//O213JTnTQwO9
bjEMurml6SNZRKFpHfUek0ZUoD/39kA3r8gwyBhsGxWPGyUw1LGDUQRDLpNt5Q3Wzmi1fukgaSmO
/aVcpw3FVnhBKDXJBprVhlti6eWmoPMq9M5SOxP0pGRvlMlm1OO6WfDzOjw+Q7NKu9I6lGLY5cSs
tjqVwAdj/iOXZvvPPxRtFgNV0KIDT04ogAaK05B32UEAVz4klsn0UIyKzpGh2jI95XqrGAYcoCMb
B5NPDNl5p+We6Lk7/CXbzGK6ZIbqWav0x2Skpqifvx/w+ko1mHyow8JSUK0sg9loQRTgviz0k8Id
unZ1fH8VwIkhFXdFNXIE5BKCoSU9BahRohrvKkhhk8Ma1eA5mHy6r3MKgwqGRVTk1k+9iWdlctSz
rcg7kwHgxSfNx2AcMX/MDxJ874IoQqghqZAB9ysO46KwuRsP7PMuhCSr+pgwYS56OTygxuxo637U
DXYhzRuPk8HUKxq6jNtO+FBUznYaIKjXo3oHXcLYGLyXgUnKeE5ydSthPLCYfjNSAQ/R+hUTsm9X
40aPlEXYMfeWni6/HBop6Uuc7kQe3ZHipEECg2KI4jCm+bVF22FRILOUap91GOwTuykXuXR/eegJ
aNVhs/FHcbYd48sB2LC3RHwbWufFRfd3tI++TjhNuda2pDuE4yGSh3bQtfg9MfJ9PPB62mH0Y3Dq
TWP3nlPjTQxQKyLfa1YJRBBGNN4+t4tnL4T7jQl5Tr6FC9ed7jS9uGYtpztSAg9JFmwjBx3RQjlh
BDWsfbkG0guo3EATjjn5Jp63C3v9OrjTK6ddfOWfA9CmZYWYPxsNQMQaHAnH6c4wYuwzyS0tdkEa
k2QT08KAHQf9GVxbwCck42mYgEs7PdZ+kXZH6JQ7/Kmvja6ee1c8EqhH+XKp1/4hybCreHIYwe2z
Fk+N61JP4L77lHCtLA0+3gknz3PtlCCtyVLCBgUu5XJ7CezXtLSqBcWkakd64eMy0eEYx3i1QJSv
ZM6mNOZXMgUPdjTDQOgaWsb8ztoy6bCS5GnY7cpwTUEU/H4LiMxopKtiAH8yOvOROMGmNSTAKI1n
Owy26NjGoqR1Yt3PDJrgHDpA/rxH0Zk/0eDvx4KnzMG3gY9n4tSDIlGazDwZAb3RDctJVfNM6n/u
VOfNyDr/KerwJVZ58GAB9FxDdTzaprE3UH542Sk0bXhzdGXwu0Q8YgAzVknJ4AWu2KoEhPT/g+N/
xsCFLhQu0n9llX18z/y/Gmsxxf75//zTL2u7f5jCMS3TcS2hE1zW/9Mvazt/EPK3TWEZcEsFifH/
sssa+h/8H7hhcbK6Nn26OGlrmgEJl/NXwlGGcizuCbMFV/07dlm23L/lx4mgz05ZfjJLGthGTdy3
f3PLtjhq0mgMvS1e2nubLrjChhJiULS8nQJzY7vGcxW2HOCrXjHhQD6r0L27nub1csxIT0nqJ5QN
Hrk/RIwd44kkpuG2TPht6i5VZb43JBSoxG79SwhTSaX+BoMkkLjZPgvktHNxGDCd2PWR1ew0B7+3
a3DzMONPZH77bFB9vtDlhzd4b8Qj+nXVDJRdUmqUiE8mA1j1CU5vE2gPFBX+wgTnr/P8dyaGQ2kc
ACR1bIYJub8Kwlmny2MMSqIE/mbUi3poMWuxknFwyGCvaReqNhNaRh+MUEs2rWuzCZEYX6dnfKMQ
HrrnClbDliPEiqOVQj+H/CmACy97mgMWWkDFKgsZHAqCQbvMHBW7J6c0HY3S8ZxvItU6gvRKmwK5
bfSGloEQnVbFZwU2ek1zIHdHssBx2IbLceiWcQFmvIviPUvuintscqo+vIQzc2lxLE575oRB9ThI
2K910e4wFr1IrjxOjPzReFa4TeGVLO10Egcr7A8ZFwqfqoZ1UevsDMF7ydQPuRnMlTTLUwn6/Ij8
zsKewgly58N53ss3qwjzHbB9azH4NIWPkbnDardKMNcsGi1YMSQCbpQCqahQ15YFnI0dl7ds6xKo
KrvIXUYufULV5J4p3Lac6Ue58ilPcOny9lKSyeyldhkLgbIUbR2vh8i+l737SR8S1ynNw5JXGOWx
NN9sjKls1Zna0qO5dxp2j9zAuckYzYKxnVufo+VElAc0Ay9e2Kyr2Da4UqD3eRT5mB7FLYisaRwG
ByPAHFLKF9jLEMGrKqZ5JpmvI/ERdON7qIDCBQ2jyIBhtTSDYONoNlpQB3Ao4d3Ps4zi5RWFy4y1
GP0ZvjBhDKfD6veiMicDSALc5cnoc/L97ff/a1Lgr8GB/3UOPyt8PD/NvwwhrB7/99M/fvLqH+fH
zdP/+S//L0wizMSKf5FEaKs2+wr/usLO/8OfWQTxh2PatnQw/UsTNgYr9T/pHNKBziHJGyiiBoZh
O4QAsj/pHPIP7l26NYM7dHLKtmDd/XNx1cw/TGXZwlVAXvC6uMr9t1ZXltC/La8OtxDJlzJMvpRt
O7ZF7uGvYQR+gCpCBH/OnHcnjj6EQeY9M8wzIbz7vHbjrW+Rr2qSR/QIb9dZa9uvHwwdF0/CcF54
6qGoVwY39dVos1ohUJ6MLGWgT7wbryg0uyH/cCnlsCf/PMW5hjpUfeROuk85jJUdDnmirPdjWmzx
0BsLK6XTFYo+NzPwa2riCFqP9vNQ5ITDCtJ0WX+d0upAu5ZEwR7QQursSK0fHvqwL5aupZv4Qcxs
XRvjk+5OV+Hgb4b8DbkXj6+CG+h12wLCzwpKxrFJRx5/4W9iijLqjrNSQyZ+03aguWhmwHbflocs
1J/lQNuisp9AAG9jAznRS2D/Rdl0lyn4iKKlFdVRxyaY7juhP4q+PpqBIZZDP6BG0dwDl5KBdvnF
telZ79tdY/HUmqTPjRoNb86H9njt4Qtyx2iwy/RK0ZEbO/ZCyP6UBC2D8AwvLNd/t631F0M3z3bO
uNUO/OJcxx10xz6zrp2J4wg/jjFiXmipZpLUrj4oxt7QywQZKDUaB2Ys+1EnVRfhfuYj8isHZ+dU
vrlWSXIbK/9Ekza/sASPwpkh2LIgk2oKhq/iqyqAXBEFXkbKeQj4pXetIBARZyULfRo7zB2x5LTE
0hN0EuyP/l6ZkopqaRymgJufyUVHaKF/qMsGuDlXftrZQCyNi6AYL1ZHvYHGJERnpAH6AFZwyLiS
1Hi9Mi2xDBh20ivzZOv2l27Lu74GYJYY4089Zu0izYZXXJP8C47qkbueeu9bJdrB3UVM9RFy67kY
76aFwUfgRwRT+Ex5NNJ6KqHlbvKzFbmnNz5J9WHy8+QSTQgXLToE8w9CJu3WLTp++IwcCTylxVyh
4HnNreLOZLgHQMXbkLdywYBZ/KRxcQshIzSY8LORUBpGM+RdPy2XTlsz5sdQ3+OdRfhz2PrG11FO
7sZHYmxHBYAz3kw2TSGRPiCF+Y+TGx0zEBobS2vOYWjV9D5cei0t9r5idq3Z7sXsINpjrQrQpAjw
jpSISDYqqnIl4yqzfx6qmlT9lAHzs3GeKINdYYg+3AiZNYzuwph6H41c/KJew8oBt+5pYlen3jkO
kvsqMrky1iiWTuF+ViD8LpRl0kWv1V/k5s7QYB5K8lUzM/gnaZgcxsX0hCZbUtHOIIKgy1uco+im
My82YX6ELtAP6zQFwAlCfmkTndy7BJ3wi3u0PGEuWONceWFmO+doG8pI6OLQYjyFZYgzUPmYK2nB
KWzWAe6PjB+qS90y7Jdd9VZE2n384wy0YMQJ5z2DIyYnEehZcDO3Y0sPNQe6o/CNX9QKVY7V3lw/
OAaggbhNKZ7JcQ9ePTxH0OHMaDZe8Xhixc4H/6UO3XCda4/MJxoseSpbQh3YZiqqr023tItwRCUw
jY0jqyMGKRL//QW8i05hCbXTKGiZnKkIxmtT06fu4dckudZuivlw6GTl2qzzoyNszKnqTPDyWDri
To0lhX8RApE3gMkm9bDgVK+WAFj0g7IQB/KaS3Ioc1aAorh1Xs5hlKEKLQPAzVtbJ47fcoOdGF71
dN0ufXDnJHq4yVHv1FbGoU6w8wfDsRQW52cBLMP29RUNMGJnJrhEpH/GPNZudPqAANOBjszWxGmy
K/iFQ2joc3N5v6Wny122HdQYz312B+2gkamOKU13q+Qb/e7by4DBQ+t8ac34DdTdSVX1XUBtXj9J
vNImYVTGcaAHYoeqSIeLJL/tL3OE+GdYSNJ+Za9DRq1nY8xea0fbjy4jVV6ChbbFuHq19Ek9FX67
aUT5E9C2/KhTU7QwDkHaOlvqqxjeR879IKCXBj0uF/MdSAXmUUzP+HbVBV8tasRx9pVIDGALMSRb
jEgnKoVPfp0/tZ1qdkFdrBnV/sQwJbDP4q4rLNzUDGTYDw+JJi5RxYbSpeFrig8UjX4IFobxNij9
npVm30gfGSDdTD1vaWmZ2qVNAwW9L7lqCWA8MELvWGVUKV4NUT0HpU9smulDOXjv4UgmoiigA+i4
j5exQq00qKPuurchCLEUUYy9Ata9DKpW7lz5I8nQLLiu+Yx1Coo9ISaiCkUTaJwJpQSEzoMdaNex
pFtubHrsONWz1GzAmirETtACbhqS+kWZ9pNMpL+zLHcpi+KQenCLe30lInHzY55adNpl5pnpznT2
haa7N+FedYc6OYVNeGdN8ojhHbnNsvDD6xuNdPtygmxr69xVOrTChDjREmxV5kVvJGZoPZMzqgBE
O5MCZFKGsI+lyOQOK8y0Mqdk3GBAGvY6o3cwsdA0krsUpjtMRnXvwzjHu04T6mg3q0zPXqaRglBp
xdqOjEiBVmwSSsGJXzZ1dspzNHzpe2RcnORVJe89ZLzMrtWexpjZMDleIADidyX7k0S4a/upvc9F
NnLOGSlULba6C6qS8ttgoffeTnRig6MABGvsP7lEHleauIFCYbI60dOqxoQ3aekI55qP3ZLEZbhg
P3vuHWda5xgl8Ny+0m78mlnhlzWye5ja+KOF1FdkuKFhaKQBl6A4CPED+s5OTMFPh+97gdDYLmMe
+610Mrkd/FctCSdild+C04ZktT1jG38dGTNtx17u4orjxeQ7m4RR9pZX50hgn8wmrXuYuHHIubij
T3ULMV0vvXsOrWc3KfaUszLXCl8aUiBbP/O3hgC4gG5BPtrDaSF6ivLEqqAcbxsrBXIb4IzUe2fj
8TlD5oKYVHv5nZvxQWvwY+gFTHOn3Ex69DjwMR2zmmD58GwhX93RsdtyLx8qJ37UTX5wPGYEvYS9
TTHs4TMcz23KpjmXlnC33QdMl+hDT8Qx+PDp+l1PnGr3rT+SBK1SiLzYD8BloKdH4T52sYbHxHLD
Qdy82ZpnhIS+kXyOFTPLrrKAK8fpuzO2d6AJ5ith2bB9Y/zQpyElZUeia+KaHmZCWxumOW1cI3hr
g+oI5Qxz5zQHbQL31xzLGjC+uiVv56Dn275b2COISQxCYt3GTrUdMBRl4ZwwynvGcxN2a1SDNhzK
Y1OHjwkRTwijA0p7aATzoH1tmRSn2V1QLHRLfIuY4FiCWQvoCuc2Ilm8JivlGzFnUzZbMn3tKrL1
ZmVVnnaWCdZ+x8Hwlhv3VlSTADDdZV4gVoOde9RyIqZGwQMl8YuiSTcDmNbKOVK9w+ZTsI9QFY3+
GhlsTITUBh3obK7Xn53hrX2/JOoob0wuv32JpKtH7VNh4HiKq0eCno9Rnd90w9M3/A7Em2w8aHlZ
bHTONfqgVnAf7FUR1ag8ZWgsUYKaVuVLJeFfl6I7hdI7WIy0iz75JXU2CKugLpWUxTE36o3GenaK
RrfiN/HLrabaL5YhbdOVzSd9X0e+yjoAfX3xoe5gIiksIBHzNN+HdY9Xyhf+L9clPKdaeZIzk5gS
vmoXgp8imFPd4UbINhy0I85SwaYWELhRqypmny/E3s2FJhLm3aZ+Kkzn0Yycc2/1oOS5a2Cq5nZO
PmhdGEKndumDJeIykvdapGDjFsI1PwGxrPR+eE3Bbm4hNJFNY4LTat3GMFn6HOUCTkrekLUuno4e
DuiPZdYLrl7y0VrhhvYj4IVybM/yQDts67qkYssjJ41fWlcOa6b4D9IBkoMVvlsbEzAurkkhx6kZ
tEFLb9defTKJoM+CcWtOzqIJh0dKnN+dVod4Ki9B3j35zHaZUTCTUtmdQYkDUwzAzmNbf7kNhhPc
wmozyO67jYZ3Le+NYy/sIywVeVehMoguSJc8rv4qTe21grcHBsw/SgU8We8R60XWoCVMzlMsWt5H
5YKD+NGN1tsAGDrmqY1ZztZ2uUYrVe3oAEozqLYJ1Uc1rN2kJTxFw3xsfOcaqdscJ/tSVeENszg+
GUKXXhTQmM1b09nmShtxkPPA1HTSJIjT6wC/o8AHvoGsd2CihLsyfyBiiLvEDBN4P9kFi9GAUdDA
oUNgJhtJhVTTOlFUwZLQ5ZA2RZcqryZ8j4hjDiLQUNucwkjQDl26HyvtHuvpIdHZpYtQEnx8wBdS
r4vRfiotnrHe4oAAlIxRUAwgsstwpAW2+Y2nx0QTGcgoBi2hOf30G1MY1svMMp81OE78gnjeXRKC
U1GFF41FzGqT+54mIlzmuBHJeeNfslj32nqZxmazMqNyX5DbWU2hue8j0oO0fAx8QPUjRSOPVlS+
mYDfhn66UkCF13/uzBoRovior3TKM3lHPdqBlTwCuNw7UK9oiC6wfenhq1MfjQ4kMe9uvx5y545o
RLok23XH/JmuTEUibhZt3PFAYw8iBG/MurJzA7XLvQtCfGxoBDZNviEQ23CSCGkqWbku7kijefUV
wR83YVFy3IUK8YbCcml3o1j1fr8PkuEu7rs7O+iqpYP5D6hfFMmfVK7HNn9UPNjNmO61lDlcUxPO
zfiEVMrYD6W/cUY+ihQ8Xi3JcziiIlI5j8UtoZdu/u4FZ7lWhLciCr80H2RJNKNt/A4DEI5+adj3
fgLqRuv2BYRATRS4j1KaiTsMVp2AGj7ZJh3L8jPGnsZB9xAXOSdF4METiVGOh+kTNTmMUMvuhqmb
iKNZnkXtvIcepF+VvgorCFbRrUTRXndReNWTdhMBK8dNlgw8n4Z/Vw7TgCGIUns/SrlIZXunVJ+c
e1Crs1+5W3eb3BoFMRZo+uz6eDPnfuqJorzV5IXEEVgZApMGiVRt9YAwYBtuBCo2aCLSLdTvsX3P
uXsFqiahAwXLe7iteoN+DFlyqyuqbKPH5SsFCvdRaiOVpWdjqi6lrPf4cS5RE9/XEQdDEwNfR/dN
MOJozfVrXUX3Jj2DSz1M3sqm+rI4Z4t3JQgAFL56gLtJdmygLMY4+QBAI/erTYlFTYO/rofyw8Pw
DvoW6/P0QyvG1Z/zqx0ECdPprzA6lmUVP8118z3RNdesb0WTvPaqPHZVfJ9U4qdq6q/Q4ELtiV0n
8Gr9/grBG8XBr44x/Rih2lQ5aWqtmitOsV/PXgl8Vch//kqUaAs1FRLh9NmkDv1AVnDJhLWZfwRN
UD8V02WVJW/6yD3ZzEqCHI8USr7hAN6MEb2kZJvqmFFVATa+VtGdP/MOvJw7jZ6+WjNmocGramsX
WxueQuVy/JTmY9ZZ92DPL4UVvHXxSLFcRE7HKxga6fVN9wvQzsl9ZPFNDeUTjGkVx5FtDM0onUqy
4OOTxuIbVD8mti2HJFdXDEujY5JSdG+WRFPARrMMXOtBlt3T/Fto3tz/yOGuLrDoVt2ZrPt9Gpoz
w/5AC8iqVs5zOX2aXLebob6BiUTbpRB5YfBWQIW8TjLf+5kFBsmj5MAnY0xqTtF50tLcKHX/3YvV
upt4WbXaeph/36rWYIeHl5SIN1dgY8G6wOGpcN8T9Fjln3xrgPLoUVBSiXiHLyggCMWAaOwicA2Y
sUYVLimXv7aN9lJaz2NClEpRHudxkSFCMoNVrXfieBjjMnLVHSkcUjbXgScrCIJLENR440xwBzWE
RalV+CAktZlgxOvBuCdSqhZNXzwnCW+UDdakrtUxFumHDAIsheEFX5u+VH6HPyU/AUU51WP3gcmM
c1nf6MtprI6CJRkkD9ZL8hqrxqNsSDua9M2VbnJPO9YXbNx2aTg0fcye6GlgdbdxN0uHkynIIXyb
eL9nY4Io4oFoREk0kifCGH64nm3ioXsys5qkQHiY3kfFzizb6Yr2c+qE+KEm4zPOiUAC+lCrXua4
G/vwkpm80KURPTbRdCmxmbkur0QH84QlPl6VPZM+j0FxyW6RB72+bMfgYFJzxr727qrse377bDf7
6A1e7SL2D9A/t1XNSQA25VvDDNILoVzYfvOMxbjA6iBejIjrKtOBqaCLd2oJEXfyoZfebuqmU1NM
+k4l8ZtHRLWxrPO4qF5Zm4YhRvkuMGRi3xvxEZetY7+5K8+Pydfo8sqjBip//jnbdpsKrGAy5RuW
RkvfvFokQ/9TJAMHs4E2Uy17dKzxtTSjB5L09OiBwt/KugcNqsF/YASzLAmgMBniAFQU6rnsDJyg
angZrahY//vay/+EdvqbQPP/mvRiolb8z9LLU/0ZvH/9VXmZ//2fWHTzDyGkshzHNDif6/Pf/MlF
N/6ARG4iniCjGBZUp/9SXiR/ZQmka8fRpbQs578hUPYfpolu7ioqTxVML/7qP9lXf9PG/lsr+0fW
pnc5uE+gToppwd90FxiCyjZtYSm+qgMN6rcu8xcIVD6p1ix1ddB1KoYHZsNT1B6oX3vqe+e5M8e7
3LG+hTkevS5fV3V59jggUVK1kk1bXciRbN0oltdRwzPtVfHqNfaIxQdpTgoj8U5l/qKgoh6i/tDO
mfgBIMuiirOzrdErgDVlHxd6vjOqpFthik4XFd2zOUSQLAhLKsSwOHle96pl7rpQNlGh8UoI2lrh
cmJYmHC/rlIO2jVijRlAcY/zUwgr8BiY3p3ZdCEBLZbKtDcPZtHvarwvmInZFQtvZwd1ugaz0655
QIjZLUvfnzZYseb0WE7IR+cWEE4szrOsrzL7oa6RS/AHH0Sqb5vOsLf88HAAgumgl9GFoa1YV5oN
SXvE/whIeBHNsazWpL5j3jNjvcLcxZ5FYIwFD7zMHun8J9v3WeMsezASjRV82TC5loZebJ24PwK1
/RpUO5+6C+BEH53JSo9Q1UNHt57TcfqgLlKkyT19Gp8YzpnBGLzMk2ZcZT7MwZj4IfHG9aSTVh7m
3Ye5q5d4hOm51zpW8sYO9RjkFCFhVL/LphFzV/gdSHvvuCE4D+fI6XVathaDTt+KnyLOqgGBg8XA
AJD5NdmN+TWyI5yc1BsVOYYoX9Pes8hcpbY8tm5RHqmS7rCYB0Stkx9/6HbuqG0MPfyxPA9k9ADX
uy71+2qcykXudPaGGl/c9vHGt6m9M1vCr1rygeU2WpsS52PGEa5RGLZhuiyg23FdhCHIJIQsBFUX
XAWO6VjWy3oc1cZvGXjM0AXmu/TYDs9NPz5DEQYjwS07GtoXox/Y5NPsG1vbDfzr7N/oj8EQb3is
uKQJdDU8FzRRosXhi170bFjrpDb2IDzYnnjsLrDbiMPEt1B53coiOIpWufXqGIdkMuxtkypIasCZ
Dg2U2AKGvLIXPzt4mPad5jI2DspNGeV7HcBLgxixtGte6Dyk5wgDlqOK54Z8ZpxzRPNrrseVS+lp
3r/l7m+TJD74gGYs6n+XWGJulRH9kBRgrDMTsrqwfONt+EhQ5Rcysl/Hwd+18fBadvTnJqH2XFu5
2jQR86ga+X4OL7grc1BfQzFdCowOG32yHnTpXB3qSxaFlCfy7FY7wd5o7e+Aiq6io/EvKGbWRSbo
PaQVLsBnHSgQPDTscdVql2N+sSv31prp1fcHf0kV6YQw9JEE+jkr7Mc0bnKeuOpqYg+M6vTbT6x+
GXAFD6Ir+No7vIOUmGtE16Ae+D4H0Cy8hIYkf3xsfGaMEALeCtMcFk2T3sFke48dyi2n/Fp1PuSP
qjwYdnazyN4Oo8ueyPOIwsmlfgioAGOvtOL62pbR3h0Q0JJO/ertTTn0QIjSlKFfzEyWqHAUMFjD
eoNDDoaIy7va+3l1UJgXlhNJUrvgviZlcv79H5lzNny5DPVQredv3YBSWkR9ZS3wh36OzSz1ulwf
5rNvnuKbaMtXrBNX3n/fleccWtuIJjWQOanpFVS2h3xiFR8Nxm2itvIsOUqnMdcfK+KOHecH4giM
uUZvx0yfe+dKayXVUfLbEXzo0bQZWAYMrSNOr2G6EwY/QdB35Tao528sDnljffe6uIsMvKZj1z2m
orySDL4RY1QUnfK8GQHrGTmGi/DLw+hp21gi/SUuQYRq5IDjgdh0bDJyFEbRmoApWZySCP/v5E6r
poMX3mtPqcQkb5k45nGQdwb8Hk8c6b8xFAzQAFqy4fMcEXNYVPpnPhonzYMwbdYOIKE4+UFYZ7CR
ZzgAOF0mkhm6af9C8Ap08hVlzkygKR9yYVxaEi1kaTDvb3u7mlFo9riyq2sz+Z+u3iP0O9OpzJCS
Lanu7EIkhNhTsPjdhbT2WbnHcmBQQqmqbodvUd6+lRlKM/fvNnQ2er9vY2hmrWuWyzZIH0oxvZZh
cYgs4EtN+ENeZk9rl8ehsT8yNKmJyDpbPeJ8GV/52Ty+LDqpMk5DBNWuBw5LSog2qioOb/0IMZ0m
sogj3SaV9T2MplvEVXw51MZjb5MwAaU2nqwAL+lsERJ+sc/CXBId9Q+dnx+E3T67PC1W5FA8RgMq
owCza05ZVGWrocQX5ljBa+e6/dKT8hld4m7q+1su8Ph6lC4DKjxFHnxfqyfDK5+zTlvVMjyG3mPE
lrA188LcEu5FL3N2lfOtB7g9FfEXrJyzUMCVJk8Otj1Qp+I6pOlwm/oDUbRJoO/28a3u0S4TH7Zb
FkAnES3Eb3BCdRv94gK+oSFvV/X2lYklJ/nOuA0WXjNysUSXQ3iQ5MNkrs6WDF+CwL8AgFkVghGU
54IzcL6z3oHs6mOS8AdGX7Io99oEdw+8JceSJW0qXkdNnXxLc6VtbFLec3NJU/OZ0SggbG9tb3ub
Dr/ZUu8L95RDn19QjVm+dqvI582MZKdf8TPtgvCBwaukNEZMRD0GxrdkVxetPkIv0AL9MKWWOAx+
JHFI4JltZ1ilSD5ASbGpuhhbPdM1D1NBcZpj47em7g67cWBCRoES6Ezmi65xd1GG+2lkaHiqGuec
JMjrao7vAvZbegQKLU2Xy65oHtMs6+iIbbCLRXZB3TwdkRKJaAQaVRIKa81RwHYyj60vTtg9+EU5
yuTlJixbhuQWvYXaW5qCMbI0og30S3dHq8ieWIhDQk/eGrVO7LD5lqtOG+/6Kp2N6P2mc9UnsRXY
fjlhkpu0bIxuDODJC9cAhHX/QKXcTkIVUOC5dg21mriKkYE5TwA5KdBQ8mQ5Tv2PkdfftUt6Xs4o
xmoiSp/4t6QRD07NA5+UTFJrEi5eHtZbwx/qFZbog5kGD6pAKfSAci6mrsxXRTFNm4A2OeIYzDKq
Ako9qEsSUCvdSB69/iEgWbMT7a0rJrHMocsvFKkFcKGv1NrU80mxmi0GCw1g5UL0xhqHprXVY/aP
POMZtenSRtoqe8aessEz07bBA0gkZEzFzVA84K7DWW66EE5CID0O2ufEfCKpaBwI2JIbhfQ5Vet5
Ql80F1rYko2fF5+Fg1s5jU85IjBzzf38zuXDO9rcS8WrzpvM1U6W+7Ako5O41c63kdtFdm+O05PH
phdibzFT41Li9JeeDjCMCJaEvTDDM/+DpfNabltZougXoQoZg1cxR1EUSYUXlG1JyHEQBvj6u6Bz
X1ymZUkMwMx0995rv8oBlGkWf1ah9Y3MdGmoi20NK0l8Ap47JlOdPvKpBmubiUE3yx0M62BihSeM
BMRH8XecnAN4/EvAc9UJaSz98BLX2Ys7TijhCSeLe/eKG+Czw+l/bOPraLZffg5qtomGO/xl3Bug
nqaZ8O7dgjSZD4FgjXz9pc0gdU0Tg/GGRnESeEc4ODAfqz0hngbhB2L7+wG0mNnaagSSCncUA1qq
p9+a36JdpNtX+NxGRGUwtQB3EjFTWsLqYKGklHlqprlUcfQAtYN2dxqmT0asL3hdoCKb8pjL4UeT
kbENEfIqn6En8l7Dy9/8wPCWmkenxDOKq2FcCD38Uj6EkuIHhF+xbobk5NfhVx/Rle0UfVA2sqhf
Vxwpg8oGKpTYAGa95IJl6B0C6lEnx5bTdLGNQrysdvLXssNyVYKBXcWugzyVG0FjFLkmwTsgCRfP
a+QdK6s0uSinG2Lhy2gyLqmcfm97zQD44bufCLe3WrKcBXnSIqUn5XK9+I4/bV09e47bFI1dfBgD
d522yYpkh52rpLGHQvJWKBo8BsirKJCvte2eNZdJKUGD4yIaOgAbfn+LJ3bfzgCMVggIU85bPVFy
cW8n+D2ifdroa9HW59mWiyl6zsYIcQX0EWFUSbmxsnhnNWaIpKt/TKa8Wf7wNYTmXrj2RRUocNh1
eFLznTbXgHOTBaq5CmnyBiNxXO2uGcJvQzzcXmPAUDfzKA11zFRv+XynZYNMTpnLIEm+QiMsuZHQ
GxVptm8r/9o31lct85sKs31UQ1lS67BKH0FPyF9MaAS5CHgK7L99XPEaAxL3RJgc4Oo9aURrYMPh
oOIn5h/6LAsusncTJIOdChzm7OC5BA1S9+NHEbFEhLrxU2Pa3gido29JKLKHjVUju2FtNPp+rFzc
S4Td59OtSotvC6/j1vD9tQ76tlEDQbqes6M1ZuZlvKzT+Or7/aUk09vqUT07fXMk3gbvK6q8Vu47
VwOL2Fv7kP7CopekB5qivSVEYzM8ZEvyOdmQwLKKWnRctoxXcKqIAXE/mDzvNGTjXoGbsdbn3br7
wbN1RldATufQPLstXHHiHmWsvw0lTaRYi9csxBx5p2nvudF3qpenEDlZPqTeU1S7HTOEYd3ljg03
enj9aiPsZ6nXVBs/u6Y0Jp5ilx2Q0Sk+JfOZGI4aQg8++ika97E/Xq0W8VeJcFATd707T7a+xQzw
mYE5TxQN2lG6RBbn6A2ysH1PpaIg6ayDMxL0RojkGoHgwpbjtvH9BzELGIGI1aHVuZet9eZghOaD
ILHqRU8IeZ709Gp11h9kXBEPIrxokcGozJerdI5ajCG/qVSAq4VR6eXNF3OL28tgGN+qgGmNTtIh
veLACeYAmT9c1SEpwZSFipxllgVYXGc3guObkU37FOGGb5KB1LHA3BZJfCzNxlqx76AgyvTr0HjZ
pq6S10jhY0VjQREy1tjySF4GX/tRTfU5nbybUWrzylavySV6FWViPKmOy0K4L7YA4kYCJ1zArFyU
gXouojxfR8I5IVaAQe/pR62pP2hEUl+rVUq3thIZWjLGHCBK6wUSKab3Oqk5taWIXukOyjGQxg4G
W5dZrXuymkXRqfPUW+/jGBwl8xEsWsUrUHT6yGr4m1nmdjA70ouD4LOtk3jDkYlD6KS6BS0L/Hzj
PhCkihnGQDL8oPaVNcw40JGAmWDtm8XFnqjkoBSO+LpwLAvuN6JyxvBLy4yE7fymTdlXGU2EmeBq
8Mkv7iZjrQ9wVCV4MsgIIPOp1oKiHhElYfhnXd2F68Gov2dlFXYhqmMOhgkDteniTnMj1kKs5zEV
Bv9lQs9BttexxjJxRJxmmeZTaoJdGoYYQ+wx57x8LBD8gs9sv3QT7EhnWPWTTzpDKoPuyYH3urS9
ul8TfPw6lUjfO8/9sdxdCHZvH0Hk45yxdnpG6y7oIHg1TKKzmyFL8HK8KKf8bkzDR3al68uYWVxV
s500HQVb2GzCbCLAuQE5O0dQ0G5IyiFdJW7/YZuCCBlaRmUA6LxAuioGGnuIO4ONmxSUpg0ol0aL
qF4kqpwa3NYNnksSBx9mZaltX9RL+JPLbDDKpV6A/dEh8I6J9pRY1nzkiP6gU1i2ZkNkaQu0CWYp
5BaUQ7MjznTkRxnpVD+evh5QZY5a+jN6Yb/VEZTZxYOah4IyROOH1vc8Nd0+y1tWw+weqXaNI5It
mYZIiF+G0XS1ykwdR+nkvfeJHezlVN79vJ3bHCZgE5Sdmn+GwXLPNegY9QTv/FGkxVvM8gEjw6Uw
R+iSW9q3w+AcKQ1jTh0jLGgNfGu9NLIN3uwfFHMkwsdxsCJWu39SdnSA7Hs0Ci6vSTHtBPxih2Al
pKOuSeTrzNqZL8dMFArjNQFQ52uosTSr/JSPimEsJAbVMLM3gRAZHgfxkbZFMiwt2bK/TmDI7ML+
m4bF+4jZ5clxEPYF2PMWrYe9lQ0W2z/zJ9/MTS45FCpJNlxFP8ETH3rnibzvt0EGu3mi6fgsh+5U
/9hS3XW0g7Mnt1yGFYdhXQcQQA7MPHe30y9fv3r0SyrwKsHgP9fJMGxclm43G85m25CHk7sTQoTi
PBInM/g0Rzlr7YHhEH2jnamYpmVtTsfMct58G2a96YI/tvxv+lMf2Ao5jBAMS1dkyhdAnE5ayl2W
6Fq1QehFhRhUe+b217FKvkXyTmpktxkIyXqy6oEyJn0uNZR9LUAH0gp2KXOQZRSZ7ybOGo7xd9kR
l8wtko+M8moP4e/E2Kh+rUwB3Gw7jsYnBcSPbzUREVn+ttDd56aLngHcPus/ACOyfWxi3gbNOVI3
//gRth1k9HPfMyccOP0L0v5TQtpOuXbdAQWv62aYm7Vxk6jx3Wa1fnLk+DI2nN9rh2YbaTilgWgO
Tq6FcRTGTdZsfT8Wy1gF/0xGX1oAGS20yxWezRdUXLu486OjRqh3FBlnMkSBOAn90cnsDKH5EkIy
Wyg/h5s+XWOtJPJWdu+UOrOhudkrRkP9mIPA6nemr51jj5Mtydnghz9InqHx4Bb+UoNljSyq5uzV
Lho0EQuSxvIn2xWHVvg2esSm3jpEAxk9ijAlZQE9mBduJ8sprfl8ZkKtJuh6GWcZAOwBWcarY4eg
T8l4L5ZbbZjg2nzCRNjKpm/W9Mk/83kEO352KGKoNYM/ZJqga7O9R970CgNAf60cihlPxW9I5LSn
SPZHz/axxA0umuijrVS8HILyL5cvgihATU/sC2gJW1AGALcvvn3pAgCo/R1A4V9lxS8IfX7i3mCQ
HahNaIZ/ECjeBojzi3BSS+kZq6qunr0w/Gd7GanRlExun90zjVuGVGmDoXL0rbv5Ebovygur/Crw
ty6Gqng2eL5t3exZHmAX9I1cBLL6nnphLo2map+4iOnYeAddsMxaHAUyNB6WCVfe5aZz5lYhYEa7
CnZIE9gYOs6upfjTJ6ATrDY6AGV3vQq9SJK3C2LU7gHeaVxjDK03qmfHgxK0akGAc3ee3Sw+iMwH
rSx7uq/eP71CnIrcj8AAoDR9TlIpXSY67cQZ9l1/lXH5YmIxI0W6OIqQuKWwDk5Z1V96kawz1fir
kVJykUyU6GLonnv3u9M/uSCI1rQSELVRsRpr4zMU+LpErz6ZPnOsGsQZJwehWzkr+2SYsIzsZRQ4
j97k0yfHadZTso8CX/NdGk6RP20sx2L2GamVKMVj1KSkVAhOwijPqavjJqAT1eFYWnc+rVjeMyvM
v3ywc24p96lAjtHZ4amEXpFN0dv8xS6n61f54CK96Y+bvFmxddHq1kBcOB2aYnzl6E00T/VwQnz3
uhHhSPeqW+2+62Hwz0qNfmtOxo/JHJ5WakwvLj/qlI5Wbn6NAxaixIbGEXtiIVH5Guh9UJlaZ1fS
/auxHg5y2OKrHBcqy1GLJQ6QYS9YELkLwl3z90Y1WXtTIYOGYbGTgbcWYZGi04JKBjJ9JGstWIaO
89JztliE2bgxkd2NfMy194EFIVl6eZtvCQh/hoVi6/6r8BL0yMmfCs/hNk/ic4mwc2Ml6i88NyIK
iAYk754YI9ewaBcvR0wRT71yAUCX7Vc9gUzWBMezyv5bTQIdrBO+0ZvQwJUlmEaD04QiZZP54iu4
zp+SA4+U42MA5l33/2GUfSpJDsF7HvyrCANbkAXKJlT/OLj2F1Y9/qBe9+DERqcpadegc18zy4Wg
kSW8vB0KvQBVQsZuXJb3ZMj8J2KOBDpE5xLP70cTdR1m0U/dtT4qmH1RRimYFhMxufHkLxtturKj
6Jky1gniBgq6fkVzepZvJ5RV3qMT7OadTXnSZjlUDjtb+13sL+G1cxjZmlZ0Bkx8CCRTzSHLt8FQ
3ZTOh6Q3MCMhc1slbXVLYMzEsIlYbSAeC21g75Q/Wq4OMVl8wgc8nsGWp9XImE+H7x9aO6xKcwne
cCooAEIFUi3c1l3nCXJts5Znyn61BrB0DUyCp9qYEFLAg1u5sovoqlmI6ybcUDS0hzV15c70amNR
pqEN4vlEhmu8a5qCDgmt/rBSDANRMG+m+eFQgq0sfzqlo9odEQcW2p+wsdxta8irFALUFFB8933I
ALOJOETLZohLzux0n9vmUji1WLmV/6Jn5NlPWKloJ9OUcb1U30z008O3no1hoZXZv4hSnSxDaoLO
SO2dUZkIcSkTSM9Jltakf5gaDUkVN5emDVDR6KdyCvd11XKmCVjiDIkau+UolEqOngI0Lw1/5AyR
TC82CnGGDJ+Cg98G31ACr53qW+Pc2lkOBZacq/ISiW4JraussouFVHqJycLMq/LJqaJuNYYG0zD/
Z+hlsLEGpivpBOLVgmyOchtTLCzCscl91IMREKEGPTypB+fW95ck+h1qrTmFiX5MxIRxxoeIr4Ir
DupwH1JFRzUCGL2OzoC3UlNmMAOUAy1OW4GyinZxRdd7kJ1cW7W9soy1DNFwFC7ciqQNxPy0iQcO
qP5ZgHdctHiLeudqBbpYh1Z4hF1EP5OjNo13Ljg6e0/SLpLzlNViAWYNJH/r4wLJ/HfY/EsTszXB
AQSxpVVDER1X8VrZ4b+ogXzhQuFcWpxXEBLmxU43E46yUQL1Qk/OjHpWsV0a50m+mN3gv9S4kl8i
ROQbKwB93IC/K/Lyp5H+dNXpMu4HzIRDqV78ytn0gJJPVdWGJySzp6LU3uhRvifRAHMx9f40kcLd
N/9R+J09i3Dx9DjfnTHl6zFtlmNjsH7icJ5950Fo+0+T1E56XVLeFQZCtNJEU6vKjl/I34bME0uZ
tn84PIR5Z+7LRsHwjzrqppFuFy4hiTZ4n3QxprHMLsK1YQ0Xrdo1gfT2fcTOIzL1rKcjp1EgemNa
RqC9O2TMhFqz8OT1WqfFnZTpnYimi5dqx9QOHm7gmKvUxz+GnwEHkjLfmrbp1yJr2r2FK4iTIgtr
wCS1y6fkpGWuteXeLVbFYLyOSbzCPQuqD21VTJx6HmoNs+4xf+/TDzXm6EFtRhdEA56op8jVC3Ep
tNpF85qtgMm7KZK+2EHrfh3cge2NgmvlAfPFnM0KWrJyrWo/d86ASIxVkPctch8eisStVmLExAPJ
EKkok8ZdpCMYmB95Vtc+//4NYNu4M+r8g6Y9kimn7yk/KaVKjgXc9/LqJ7hHUVsRrwcU0TWncx/D
09I6eqFWBaVI+Iu04E3MOzQKAn3aohaU92gzO4p9fx+ifcfr88p8W+Nmybqtm9JUzNn0lqZFzI76
V7tmv7Mzz1tbZjWgZ8Tm1A+5XMVFdWqzmcOvO1gzQ3GtJOMxK6DJO+nFHzGRHlHEQbwz3GDlRwJ3
4Ghj1zPjZNmZI345ZuIWtJ2G7ONVW9trJjP2hvj1jq5M2c/ibFb+KuNldwK0jT38KbIk3yuBWqoZ
okWie9oGp+HZmsVfqiVbwelJklEVVTLoU/iPy9RnShAY1CiG7NDJzZeTacqvvhrqQ9XIaMGR9lUw
nrZjC+Agb2tDTY+SH2SMZb3oTeU9F45VbrpAw5DE0aXIh2aXdpwn25iE8Z7WtebO4QBRO+w4BXsv
kg1FTeEZYdEekk78UvG8n13gchD74MpN/bMjLEbDHrth19QbUok4erX9ruvNNwIMC57EyjMb4wyx
5hi4FIBUjO02jrvoBrE27Sd5B5xQMtZWzzWusTj136UcTwR+5jfs939ym/XfiRqN4Z+XvkH4QYxs
YB40Cf8FgNwd8qjGjNAWb1qUvWlzcA1rATojUWmMSthjc9fD0IQhL9RLjSlhE14Mp9tpMqlAcfFI
S0zkwiZIwdjQ6nUXOfb+949MSHCIfYYPdyD+ICN3YTGh4eZIaKdrRr3JqrNTHUE1cP4Mtd7GLjx/
FVHt58y7LQGcg5axdWQlPMhyOrdVPC15DVCkCZVZADnHSN0z9RI0ZI7+kNF19/9UrfypjUQuWk4d
Ab5Zxmr9CVPPQ2KmWOn1sDeyINmMVX0jaepniIl2Md3yqx/EqaGX8ajL7i/Dam2flEwM+8YHdi5X
USjlAabx36AC7OlPpg3KIRrW+JgP8Qzp6FPnTpN/WKxTA6uwbpTYIgZrG4zOZzwjnQfz3kix9Ww8
G9VvWSnzY4oofZNB6VRjSzAT8lBiMSyM2xo1KBhVRCgshw6xQ33DuWmK9RCjK83urIuwmbRXEcfm
xo+9ubtj3wvh/rUD/SVLaPEH2YgggPQBK2z+1Q+t0j/C1vs0pUDm5dQX3jzaC67JKYNYYZMKtBw9
3n1QR+sCxRF6HGfF8ZthAaC+rRaXEmF2cc6C+mymhbU2g3o40tCWC13/RV8C3Iqad9+KSWEY98ia
kFCQ/PCcnmsX9f5QsoGDUcIEu9LBZW47KgxwwmB9W+yoMvPVRvouTdcUIQc3MQ3bFqBSpYWHRHF2
C97GwlxWqThCVKyRGd8GdzYkAA6UmUL4zHK75h7ntqxpDWvptMDm/WxH7TVM1LNyEGAaB9ZpwIlt
zNDavsdylvwLtR+b7KB5AOltJsrwQ4NTOOU7ZDxy4dR9ii+vvEdmuSWTBOhTkTzTq36dcuuqChAv
5mS9YmRA/V6tZKTuJUo7hO6L0O3NXeQgVnfkWxyZH2FqnujFL/SaSYmbx/kOCRsEhKxr1qmTvBG1
9KJ49a20jJ3dqBejlbcpENpCJdpH3oCMbQbxrlrjT4EVYWiHd4a+9zDc0UvQNqItr5bC0xAQ5PWU
GPWe0RlcYbAwIOTedV3iysrlW0fCJ0sAcyvLemMMMsSEsAxWFSwjBul7SVaGbltqbTeOd2TUwGRK
Jf2xm1SzxYKTrEYVUFUZulqinVGXTvf/pgGbkqY7zTHs0YbgTSOkCBfCSjiHMa+9nW8B/o5Lmth5
Tx1X8QFD4fT2rpH+oNf4V3ocDE0GIzOZQDpBfetJyl1KFV35RQXqwNRZFrJ8n2fZRderQ29yM7la
SXPJiN61Znz3TDQpT94/EpT/Nn3WHEq4bht9pOFsFMh2jUK8S92qN0lpio3mOR81ELrFnJK5xef6
qo9Nd2zc2S3AFBaPvelvXK2NV102W7aK9MuZ0uZJGjrFggGtAfAMZ31awsWslu9iDqpDiuPDVjZ8
AZanMZDtld/PeRwNd8P+ZrpRv7A49S6iDDCndMG0cGBznbLegMTGcKhHp64eNgQGHKZBjfOZDkRD
PW76iKG0KoHTdG566SitSzrfzSvoQKwbZQPncXpToSNPfcJyDNgT3ZKpr+1Csw4uGlh8czSKa8i5
yugejCXWAwEKAMA5pAqPFJagu1ra1OyHvD5OZBofozrBeeLMF7be7TL2oSTJJNF24Ld6+19vA99T
VNYAh7mtnPLEAs/hSuCRzetiWU9QtMHYGTAz0A/QVoq9Hg9f7DwwsM59lNRZuMF0dPEAbHsDYisj
zCZ1YXGIhKZrpJzT7x8aB6cTZy4O3yw82zG4ROkQv+TaEF8jdAYHGJPvqWPJMxT1N5P6z2uih2/5
DE6G4pzWkH6K2S5t40g91W14i3XkUkYPGpp0EO2CtuPbAz57KLHHItpxirX0tE+HI7aEeSa4NA6C
FupAUt4O0fAAS17aO5glJrqmKZzEOtFR9A848fMPrQBZ3lBbwBpIqSoq6JltGK17N5T7ApJhNiMd
HdxGrnxH4xSsNN6JrsPmi2qnAHkpaXzjmbaKijlsPke/0FuGF8TZprPql8Rn0gTwOuVaPw8EH9G8
Lg45rthV2xBvIKqHUN7PLDXaFL67BygNX7d3T4TQZTO5VG4irVuHebwd24naB2tFIx64DB3UfZwi
RQmtDxMeCSzPMn3TMFdhVWOJ0z5EwILTj89DTAPRn8q1zPC/Dro8GFpyJS4RyUAusMvj4M4775E6
fbV2qurVz7Rn0+3yRe1QN5G9jryB9k08ejYG9RxBAGNFTVCqmoArZkRBvBkmTnrAbr7a2tp3fUDZ
bzTpxoKltJBdd8sVBbtIqOpRr7Dl+ALjAXc648nklKJDIZ+EeR65SbxfcPzw/ZX4b6TzloV4hy2K
W8uBP9zbzr9koC7Vg21nFuKYBs7OtPRgk+CtGbg53LZd6pHaAWK9iFA6cFoFOkUrXxUGbWtukAWT
jgCldFktBmF8+g5ZJZNHayZpWNWDCIqeinu1RO9cGny2BCqx8mUV3sSBQz7TyeKDyQLH9ILOvQ8s
H2W4vVUtyWCFOx86xgOpC0uZwcLTvR6JjZsXDEhyPHizRxDv7rI3vS9qF0ACeOiexJzfVhRIdxvW
zag1mLdWPcl9NvrhfMD/ytqFu7906Bt6VYf8TtnIcs3pxohz2VVQJvIIae0oMVQILXuPJdESynPu
qVEjwlOKAhnrVi8HkrNir36OB+tu1yHRdegWj0n+Z4CMuEtRMGV1Q/6YlkKyRHIcaR4geINbEuvr
IS39Zt1EBt7ZUuUXjZMHge7mjqshxMrnBg9yAI8WIW2rbEADFOritUgKZx+UjvE8Tonx7GHecHrA
qDo6yierN+KDHGR8CDgibYuxX0vCILeZb72EpexOsTk+t5lWrlXi3mRpELrnAQgeTEfsPbaeKLCr
ddv2D+TjfHql364mBslntpIOV6LNSkFUVGuo8EWPm+DYMzTLaBScDLyoy5BCXTcw99ZQYJe1V4Ft
oAMw6ppBllh9/21ExWl+M1TL4sC5vdtj0qw3Pdc5Z8lZGQ8ifE/iSrJrYmQwkzfuCW2a9r9/c5r0
/3+L+AYxOCIrUOM4tGsdvdnoQ2JfMsJsbk2gs/BXDameBfz1pNW6R1rT4mauGp9oGvSPqg2oO73x
4mkqeVA3TMy4glAbbl4g+mcUNnu65UuZMFSS8bw8SsM90f//V0DyvvtDfk1lZm/8YTrYfvNRZlH5
KDlyb6Fctkuam8UD44GL8wyZLfjdcAspgOCWVvWY20aO5hbxb62K8j1inHTd2ea0trxpeKCXT8DI
D/pGKRaJ+Z8kSHTa8KsuVxy/x4BkEd9/gxG40iPrbyOhL6R9Xz/SDH1CHR8rULwn2RjVwz8rEPiK
DWcRFyC48UiR1hYwvQFO2iyYErRwdx5xXgtKe+j7BoQ7WArZA92se7Gb5tTA3AAfS/JTaALDinXa
oslhFOpLTqgFmN8Om6nLy1PdFRUP262AK/fSNT2YB16e1byNBiaDGNLcw7dtgo3VGC5NmMVPWVaK
E3GpIKbGATH9/ItJvaZxWdH3/P3NmdVqS6abB9+tGZcHdvpwPYuMBMthvUbE84h9h1Wf7FyXwQg9
yHFpgnW7+MMAU488tDxu4lM4uv1rXXiQROONJzPxYtMXvMPK3xbUXpuyA0KezlgVnSfKtoLkN2a3
EWOY77ABF1eHK6TFp9xyE9Xotc/4Jap7He6n0k5eauQwkz7dWov7wm8QtJfO8D65gurc3DPr6tZI
JmhC9MwvA2xpy7hPfgDCC+oawKEZndZHoRHJgk6TzajNrL1fdBYg4eSndCu0DzAJlqVBk69lLdoZ
tPjDnGWUanstLY/hhZUPD1goIah85a0nHHpEFzJOLwnmyqjalkCAGYp49E7oBa/g3JPL1Y0nF03x
RLZZ4pb6pqur4B5wHy2mwm93XQVbsDCR3CUcAjklcPGNXGYTitknXyh6vZPzjwvKOfOB2o++ZoUT
nf+Mbxd5V0sOgMQSYnhPBDoXKMBsfV06lr3yK3HrIUEx/yap9JD0Y3DugwJF4kDvqha22jWt+cQu
7dy9wC7XCcw2vOXcqhogI9u2/YPwpgRWeVMdhvpT1aPBup+ADaHKQc/UPfl+KpEEziAfK/sT4NJ9
6LM0L/OSiDqd/19WBckZRj6ff7GNQCzBIJEO38Zs0NezITvnY5buTVsn7TnSzbvRc0knulmhwEEV
7fXflW15B6dRPsHwBWEiyIlxV4/fjaFsmN1GtSK0FQB6TAdpbmKY7ahttCHCPjE/DKYh3w0CmXhK
VhkpwONzysy89cdpF0W+vXDnmyIKaWu4hBQtfx8aouetmTAQEt7HfSOm7taY/psOIBLtZcT5qaPN
ULvGfXapbHzRVyuFUGFvNOTZxLksN6r1shXFWEsCrgs9pLQCTFTNIcAYsxozdwt3onwpSjtc61bb
rPUuI5ms0K7l5Pj8sAQq01jYd40u9ooO9UCuC4SepupvJZn2eK1vXYcGbxyL/E4ENIEkBpd9nXUZ
ZWgCWdNT7O0aEQ9IqrijYPknxd6mYbgwNNnf+zrIDqbD2/n7sJMhKlXesidg6CQkMYXat00tDmMR
GkBArBBoL4ovqSAl/D6MLM8kXE6AztJoK8ipu2vpbLrAt71oI63ZJ0yj0daOzo7jAznC89bgMJbY
iKgyVu58Q8k6B3A8L+AYSNpnvZIPhzn7wmqrcsfcsoXNEndzSy/eakXY3rVunqUnnrb254de2eRr
sDiQ9OaPu7DcfMPRh+Hr/NUy06qtBtPjv4uBhOqBnAxMzb8/2coTZ+80sNR+f3LYt9mR8ZEk/Zkf
pXWRfrJr6+v3kaO8bEYDvf4+iqPCvcRBuf/vKenkLXRkPv0+svNK3mRyDvNEV9i89rofDLffL+H7
WTa5bl5/H+UBsSJVF1x+f6Rn1NfM8Krn30dCmP8aGACn30ehh8zTN4zy+PuNrZrjLYxW/Pfri6wa
iPWrJ45EPO+JAxpUPE+yJfIW9HUerQZUFpvfrxJc5K9kN5aMJHlzCaTz140fQFb5fXOFo23ARQ0o
H/lqk5XZLnMYRv1+L36Ldu/Bx1v8/uShVvahzwVjkfn3xr6en2LkrjSG+d48peMf9MH99wfbmmou
LbSI3/8q+ia+JsQPYsTokIYY+GFjIjjIFnuqilDdpw4LuKVml86z1lvuMwpa8+ixlj2lyBqGuPRf
OsjSTAMJOY+i8WXSq1NF7X3QUdNu5aiMhVeHNCw91vwyEvqNz/5gdAIBOQfLLTZF+67mV4pYIwdE
EAZLg0KDVSkEbjEpRVNvNJYBSt17Ns3ZGy3DbdkZMeaXngA/PDgI50mgy+H/OW72kppCu2VA3q9e
Ace/rsK7P//hiA9LhvprHKtdUpf6haBsvNxdvKkFYDmMeD6dzqhHNRi9jmX8nbHLn/T5vqaxCcVm
aAFUUuUvf//NmSmNjAJ2rTtbjMx5i2und08RX6dbUgfk1U534uM3gVu2G8sOSFqc/4ljMIMx/PoE
n1YCNAPPLYk5IQhb+0gN391EjoQHVFbGi49bqI0w7fz+EdvnMEq1199XKEKCJ0Lk8kq6z65MtJs3
r5QVZ5gl1N2/Wsj4yBmdm29jVokZmB/rIu43nh7pyykSHg1yMW79PHduFrrRNV66djXO39HiYtr1
rYO6U3LOnZcy2nP20aB2R3DvZnfPUR1alfzy+0XLk/mWWxwZw5gunS7K7qj9922d4ypzmdoWJCHF
ZfVjgsxg67DUbYqN12Io5VkrUEQHYX9xxxJySmmBcuEW9hJjomUBKcskZ7STvrF0M0Z2MuxvOvYr
psD9C1ZLxvHzriBKLdxl9Zzb1BbdjbCx8LlubC6WZ2+YxrttWf6FS3tPP987SWf40N2hO5vZRGwa
Voisz2/Ut2diOFDbGwwASUfbsjKiSdRjivk6fpmy/qvzC3NGZ1lb2t+AzvRJeyqDiIKyoxWUhG5I
zuwcM9iuzXrWPKRQyfyQAUUTGNktTHp/ndARWNo17fxYjX9Uwp3DyBICfPRMmu2pFeS9kSQvX0Td
riljIYPpMQnpqn1VepwtRVFlGwXZZSHVRtftfWSGZE72D8tDIjR5pbMlYnc5CiIoktR2t/E8R3Pw
Uq0t3w1XrfTHm1n8yUtB9Td1P5pFizNQVXYj7cA/h/4D7wbOISvZmSXlRVSX8tppX0hzvNemc5EZ
OtGIjCLlPEXFXgzm/7g7k+XIleSK/kpbrxWtAAJAAIvWIueJyXncwEhWFeZ5xtfrgE+mNmmnrd4i
jcUi65FAIsLD/d5zz4U3DTfK9h7TopkhHKFnTzsck8byMylhk0fSc+R2SjfYLHfzEcGF9pPhKqvq
ETuqfPp5EduJkCqCDaMYABM/tiTSbe5iGj3LnwKbi+EuF1HUaudVsbOR5ROTiScIry1gVHVxmNen
elb4MlhOusxcttpnOs4O9g19UEu+ehAE7RGr29GVvQvIoKFYF5BYptwraHt51ZOPiZzdbfDY8sv6
KQ+ygAMQLilSiV6NyChu3Ep7hzRBrq5oz9jWc+X26hp2LoNf2NuGYtAfNG99KeTGdrEyhVOqT1lH
+0gXGeSRMKvwPFTisZW5PCQYTdeE3kUlCiR67QSMYnbZuFP/7pZYYDIVZeefLyeeAhGRlC8NRLOu
JjCN6OzHUWQ7QQG9D0RH5T2hDRHGOO1ilbBBl96tYQs8xbP1NHvCelrKJrSwTzzG8pbB8ElO8Vtn
ONuRbATEPr7zZMKF3YTukOzRleknHsp86wX2vZHG74WdXBpnLoA2NlfaNgjR7fgyprSEkf0Com4/
PJKewHbo7hF0Fk2I5okyP3nIe454i4yAnFT0CBh4ate8evAmD7OW/K8rcdfI14KB1kJ9oO/qTP21
Byl5/fkoz9HQu0X9WgLYCGncoJxm1eiYQiV45fBEgQ4um+j68xLzGG2nvrvLyvo11jq7JhNZ2+F/
f1Rw5iXul1zvMbuxig6Bzc9XZMuXdT32avh2D8kApJsSmiqZT+fKtpiVksOyik1Jgp6FPtSurFPe
pecJQ9maJAxvM9IRvFZpSBOp8M4JuivCUwKqdVgog8v8PsIqHc9YSlpfsXCCllTRyUUndkObiqEq
rZZ9GEXVKsqGhpMzNJCfv/DQg/71JcPydYK2nz/OCcMyPt+27Np5h3617t9SkXAoS13jxJrzXx/9
fA6pcbY3p+AmnIvh9PMCJTOFK+Z/hBCfQ0XUi+sZLYaWhCaG+fOqZxhYP5/1+hnly8+fe6RgTvJJ
vRfsREvV4kzpUfv1fdsZz4Dmso++LNoNI66IvkpePPehJFKiJ2CjwDrZZ9NOkJi0h3E2IPE0y804
wdHq2gGma+0tUaizv7XHFD4AlpwvQup+d007H0i7Bxlr+caxr+jpAg0t3rlZG7fI2i8KQxtlPjbd
gvqMEEdSgAtFfWZyMMLyUDf3oVsegN4g2ovcM+TWGtoratGU4MkBN9dEO69yJuOxdPWZRgk219rw
7psRDpQzzCEz0pRYwbZUNOzc4Su5FaKPPiq6fXnqIBCJhXFmxNDfjbP8M8HcZVB1MNL2DuKs8wI+
KV3lczE+eDTXOx24GzT2nBdHBW1uAqpXX7GjqWM5IN7kQIIOqgmTI5mqXybBeK3L3IYx7VPVM8Zq
3TqGbt2NO4857GEu7Z3JdvlZZW9RRlpn4Grrxagdui5vc1t133XatOs0cYvbDMn1VscWloG6TA7J
VFqX2KTFwQiQNA8JylQPwQPJ4GyDlRVtrKw3v5T/AmDafHUjvalqk4lTSv8b00m5I+z3XZbL3YNa
wwrtPCGP+jRo3XEGHsWdq5RzcVoGDj1p5TZ0+1s1Bvsp4MqrkMzzgKtya2J/ahi0YKYwunem4690
X/3fApHOZPes4Uyut4Np9W+8PcXgx/R8PBCcourfOt4KaEN655pgk3qyQeNNy1emzoAQqcwWeAF6
8iqf7bMS+AZVXOEtcqPiZqxM68URn1Nql291AiKwZma3dkOCf3L8kl1OCzhNao83fzsinLHEo2Y1
R0xZvAdubO8aOu57sADpOQRWRLym3Lskag4u99LKbeTPJpscqS/Ixl9DL+/3cTV1l9mPkTmRbpbC
mLtxkjql/zB+zT7aKkbHcM4yNDnD5KJqQ95duNZDUwcUq0mtCATK4cz5zOiiFAytJoeQGSWS/a6I
9zqZr/CUv1jdU/yYJjgq072JUz0dGoRlLe1kWuUzZ0R6vvW9CrwY/iZ42bpFPUNRHLJALfxIKyek
sTRPEGxQlpoeAwhndFFDMYGrzVEj1PwTJcq+cAZyLj8fjWHwZ6i7YI/5Hjl/SORVb9uLRIu090EP
WFUNm3xmps5WOF+STm5j18bAlxlq1xj09NAVxTf03wCq5MT4khMZ6PIc9mO+9qtGI5+nXtRTfPl5
cTifbGtrAlXmRkT7EXnBYlsRmBO48tlWFYIVaZwNw3l2i6nbg3p1LjkShUtHswrdCWq3piKOdfC/
ptbFNFejC+RCX0Tw5KJXW/cIIdeDFYdnpM/h+ecjWaYEY7n+LxSk1t7R3TvcUobspcJHvARv/cR/
EeUYnu0B+l0f4cI2mS+c5fLCyC47T0bmnQQnOhXkf33mX39XRdOnHJGPTYovUshNTrPs/+sjeyHX
eZhRRjHgl+eF6I+9jqfmgPFaWQcZUQf2qdH89W+jftMHHbtbvfyffM8+zLHZbazO/M4GIzuV9Hwq
rbyjboZiFZroMXR0U0d0t/OcgwQHOdZC4SUAqkVbnKsWf2oTMzhNSwY0zlgfNZnrZ5LUhzM4z/4s
fUi2cZOCeVyAqsC2S091em0O+Y1dVpyPxjClycX+M+Xq8+dP/VSl55+P/vXy87nUSa8kLYVQ69eA
PeS5Knpxtm1W0wnC1CqsCT2aWgVuKZzwCjl29oQJvF3DAfSQuJ5/Xgykr9vSgopiFfNpFoJOH8U+
hg1yzOrGBHltDkd7aLYNVlaALWrjzW29yewGM2lMCtty8X7uUBwF7SmhEWCVYrjrRRhsA/qrDyIm
fiQZRmrewke0amNkT6eifLWMlgliJ/V7r71vNxXTF7ftlvaacYfmFqOAInYUGAlQoOol9+DKAB98
7JpCnae2O2lztn/nuXWIXKf5oySqF6wlpyhXd4y6aYAjsqUVboi3uZvVClx1vKuwrO+6qOjXlejy
p7iML6FetGKqqB4GFcVbOnvdHSn00a6v8Sw7uFT2Sg3RTanAxPA2/zDzejhn9NqOla0DvChtcmY+
ZBxKA8jqrJCNSga9J1kWFxNzLpSMOb9jipluDd8HzzCb+aZMUSfG8FqoExkKpu13OqitmyLrGUPX
ei5XbpEwXqcVtw5ii3U+jOZTr3CcVfW9YPccsM3dz5gTTAsOss35a4jhaqRzEm9yGvzwGWrxGJQk
I+BR4ppI3IjgPjg7FPZNLLPiACojYQkpx5NJXOg6NSjiu0UqXrUmovHebw+1VO4OvxbWAgDCRJqN
FFkGI8oSZP7MNY9aunp13R97y98VKQNiwhisY05OGxlrCAB6k9+e/qK9zS3sWJNMk4OhvS9/BrcU
Op5/T5wC3mqmf1lm3BAJPB0LR90mpVtv0Bq4D/A6mr8+auaeHIzSP5ct2XYp7nHMge3GkJO8FuZ4
Y2scFOTgwfbwbzn7NgzRmCCHrve6NEsIoYsp2xH4KXvIsX8n8s4s8e+N0H8ie7wxHYC/WXnr4Zzb
QdAriIqwzy18P+cQaxxjDin2JZXFk20x3yXE7VdqxvukcI88/SVHm8RD7kxCY2wM1rWf/bc+SO+j
7KNVlb0LO6vbN5SyLA/mKoqjcCmHq7vEJd2mkSTNVrRfb23Y4mNbyIfUXTIEACV5RZTudOLEn960
yrvhwyFig/OyWI2GZ6zNsXwsJ4HEgS3aDioaUhmGqwYQaIx5axJtv28ZOPBu8vQn1QZrhIwHmiXj
fh7I0m3KA+NMtbVU9js1jY/aOMa5lFvf7PWppOybAnPjlZrZfVXvU43+xfO7EROSxTofzvKVZu2O
7EbkO6ZrPBnqacjCc0Y74cDkutlHvI0lbns0tpm2wruFJEr2kthS8ScKHlfpeOORsBRxSHpLb/ua
qPnSFB/sTsgqHoSlwwf0HZsGMBfbGccl5aujJOMhi8xvXOTm2Vzw0kTNcBvm9t1vDN4OUXqrieZ+
CvFDMbvW32Vsfw9DszeWi1cMJPz6MmPNMkiWR2sVaFkSgUJaJQkThP5VhKuYOJrsdvqFVEmsrcW5
hm5nlcSRQoSczjcly2SvgWA3RfHHZoLc2vuJ3KaeyM7Z4aBTVQCweppyde7/Grq1n6FTNYLqYUbn
ume6c6DViSd+NAVzNl0ecnIeTs7EaXeaynRdi8WCPiEyIaMUsJeRnohD3Ok52oSLlIOkjelAl+t3
4/5yYu/BHZS1axsgW2XttzvLtYPDkOcKvMqln4vuBgBXvc4xoi/fyOMJ4IWnWUJyZJPMvrISK+aQ
KvAUVt3dLnR30GGrKMK1bARjvopAcsK2QIIyITZcVVPtkWobRhvyySCqTYVcRRXHeEzkqIcc/OpW
O12muSVqUo470JE4IC0opvjagUThYEKbFn2hH+bBgeUpA5wLTZ+9FqV+G4gA2wJPsmjytnt2iYjY
PGhbVLTPRZl1iKuPqUW4rXApyktduZxtKxcE+lNUBe5Vp1cP3c4Vk5i+gfk1RVNycCP0wrKlqWdR
gTgNb9628yFGdjmBF66db/oeIsFjpSGZt60Tr8PeYGJRu8TcOEgSlTrEWACvPy9y1fZqH06zda6D
wVoHftRv4cJgkyiTdC9FijBeJ+a+d7S3bqz4nOEeY8Jn6OvPS0IpAgy5PTnZvVdxzsEwybL71bkf
KW899uyEVPIKm13b2+eAdBB8dJ4DxCGrH8rAzbd0e75MKv+XEnwpoZgF7HPUFOcxs7kFg1sf8RV+
xdgNt0OdoCyOplfZ2WprRNSdgLju7Iio2HJ65edmbZb8IGCagFTV+gKWjdmHA8zXHt1VSRSkbiK6
395bWQh9M/NIDl55HReCaJNgq6D/GqPnhT7mydEDroBraMhjct2QumsJ/hrNbd5G5SuSzXFnAnBJ
04hEFxdsDrHCfpO5CCfM1ymcaPWTOS44srp5FN04XnzLL+3HUEsWLxm7XoGCH38SGSTy246M9qsg
3A1hGokHvpuuwipCASXdARpRY21Lbd0qkeQbAWKTlhCBI+IQn5h/k1vBUe12AAMK7Igx0Bwg54bG
NLPTWb9F6MMYC0m2GcnArBLu52CV706a1hyQ5deSbU2+6C/ZhooFD9c95PxX3RVHM8tu8LGKSydb
lB6If9L4bLue3CWBicI5d+FOIMczUZfs5si5zln3h9YClO8s/h2UtrdnceJwE/7iVwPI3TJjzmh8
giQ2f5WIEda2LR+K1KdRxe1d4dfBj4b5oZXQTaTTvI9gKngjb2QfiWMkCx7qKeueB5e8ttAIbvME
PTJfIuUcv1h0FSZ3YMmemnk/B+0XivFD41Vsz56oV7QD8l3mpEg4o/BlNGRwDmdrWvVN9DVJ+SXo
bMC7oVJQAGvAiHuMZjZtmcXbFuy+lyV4p8C5MiDHqKmiS1/odWD79zFBLAPLRW1htKmhBaxwVaBl
ROwSxpW7CrUL2XASy8AQOzkwdlgKUMzVHRwBFGfmmSVkQzAgUgGsm1NsdDvt9wZ6RTbHIuS0FtEs
KVvreRDBnU7Vl7LiaWWWvaZ9KRJ0VsVjJ4IlHpGpfDYzgLNBFsHKZ9BoPvtO9RoCva4n809YclzD
pL8GDv2pmLygWk4+LJAEiZHUTx2MvlAWDxB4ngCyGYSDWJ94M0lzcWlNlYI9hJa4qn6FgtkaCU9Q
Pchk5pBw33ngS8jY9nVN7ENtHvHH8mNPgK7pGA5R5G79uIClK0h+BLqfDhw5ghS+mAvAklBGc+1k
1PXzkfE0WPgGLpdy2k9hsl2ADZrZiuzbNHCoKjxG4DI/Gu4SMMJzk6BBJ5aivGGKEh4TP3uENY5P
bz5W+bEzY717TMBTUaYCHZ+8j6DD8AcaOl172nnSzkT7y+UG073/RvODY6GdaEPVZ4uQFkAb0coJ
OV2IxN84KjmFQUSPLtPdOveGS2N/JmZ4gnkeo3gIXtOifhsdylLbq1HZD80djw5hM4zEmLB/Qacv
eIvIfuPZv5oAFz149EMZFvRhuev1TdHFtHL8/HYOySBLaefugxhHCFoYzD9AHhuc18kQnN2xgwGm
KQ1T8t1iVBuHLCL7hrYju6w5YDseP1lzrB3ZUhjA213TzBScae8Tv4YPqqBRlNjGxYTEoEbWQzS2
ef6I6MqBE+i9MAEsVhFl4KFyig/DwPm82MWcsLsho4YfPHZYyzhlsZZQdJCpMBm8uRunfSe0itU7
b27p6D15iX9tFPMtNAQbM2oCXGmE1Y55vyRjGi9ANBZr93BrpQhZSnHrQq2mLrQZVJ74SrWKKzJr
GTluvKAlTtz9ZdgtP7xVftRdc8knw6DXn992uqSDIuixIz5FsNdm1YGYgB0Za4X4FpHOL6F5k3f0
GBqb8wHesrtR1us4ZFxGI/MsigZiTPknqGCAkbfACWx+Hvz3FoE1ghT2JduVNrOBHtOEuJvsCOe4
U1NGZa8NnaDSEh1vc03fEPkmNxQsWgHWfl7jQEFc1yBNlsJ/dNPhWfbQJnFBNuu5JjPeGHWzdm1S
3Pzq2ElnRAZrIITyRiBjg7nHZEyJQqiBM/9CafhMdCdm0TS7L6WRrXXo3IiGB7vtm63ozBvuiGbZ
yeZtjU5oMNNPUANvyj2GOCglI52mkZwpSLVkosJ2GfshrUcEBg2NDyslq4es0Vk1mIRp/DRFurUQ
g66YDK9pKFnrSA7zToqQLI3O2VUB8R5uemsH4m30EGF68QdnlhATwENUzkfODX94erjIFU7knJXC
ddgmu9z6CByYeZMLb7I+13C84cz+cZzqQUqWSpxxce4RCeS+Dd5wnDs0o2mnNghRn4K8/TPm+84j
EarGHwZnoOEccprN6GukPmx8DIB4h2mAt3dBe+1sUgspkWmiGh+qSz8GYEtgzuWyUm3LCIcTTWdr
V3FSkCrHElLU9qZukGCG0gALNNJeFwia5heu9NuU8P81J9IMnOyO7GfkYgBOEHnYrxXW1ApZVWMz
satSMm/7yX5A0Pnt/bYFCRdTiEg+xvM+NDaGhmSHstQ8lp4+Aa64BK76wPrq7SFlVVsv0zAOzQ72
uNOtx8pDV2A9DF53LwBXrMcEHJTFccUfH31HgqL9yZTyg68YX7iLYiBk5R1q4um7oPnyQvLMy5K6
IQr6Bii5/4j2CQQcDmHMU+umSbhBPpjCnNWbyQ85F86OdwoxmDirrGvC+S8HlIjNCRs2ajwxPgXy
N6j8dSY+Q5zvjJYgY5Ttn0TnD0FINkWSkZSS0axoBXAaeaxF+xCZ9sUOimcr7B9YlICp7xQ+Gyq1
BFjPE4Uxhp2HshtfvHg6mSTaUyISU93Zl7zVWFZZQAciY8xQ36lsIh2MbcKsK3RhDc+8Os61fR/U
OQCFcBPonFHKfScF5t8UNnKzmwPOGnKa6Skxx/fd+BpaJn+Lx6kcM5iH+avrsQA0RndiMaFadL4R
4Vzl3Ny26CgG5n1mkP1pUc9u4Rs9WR7Cf4QcX1ZXfzuDum8DHsm43AQOARvGzPvOaWGMwiDEm/qQ
s9/jfPiynflN+jwQgRJYQetNMYwUnSbJt9NMZhkPYAVfxoctvFOIbqfR+qBRAECaNa7FH5uzMiVo
lX33VPpM1B15ssMKEVW7hKnscqPfh/2tsqMjQJaDZ+nH9KMMaY369mBs83C4a2OBkcwDB1Ma2WE2
8vfO9EkMN0N/Oyv+eWU6LtxmqlczI5nCFpTfdYczn3N3SgF+lxLFgogZc42bH2k1EVWMgGnlgYhK
kWKRufMY+flbXBMdZ1TFuZctSRUl14YbI60SpluWi13HeKgKvZegq+09pQsPE5ShpnSKY+ftRq97
q5oxObDREr0FIQ7h1arWYERs463v+oMeIKWWGJ63iZmfHLSfm7xoOfG11rxhhRvXZj28TJGo/uoH
RIk8kFrPADFBht/Mw9ZTyd1CGAargTMkFpgPo6Q969DeFpGDM2RAceJnx5Qg0huS6Xd2+67rfp/h
ETkkQ9aC3J6JE9BmdZjyADGilt+6bsMtS90uTWBQQRgt2E6P00gSig9kaBX45Tl3IYXOY/7LjZZC
Az3gumWBX09J9jKYaE5Cqeq17o/l4lJqfJgcJLyuNTO5jHxjpgGclAdklTUoQHrBNJmcp2HsoIIn
A+ZxyB3IBebtKDjOkFUZbUUUZ2gVrWvlizffTUYKVPROgtkUdQgCgDA4GI3kEBYeHAc8iM1MaY+P
6JJoBG4ITO6t6wTX56JFcRq8lCQ75SPibz0sIkON6lG0xq52crlBSr5rp2pfNRaqU5Wq9ZixjpU2
cpiYoNahCw8I3s9+qWBPtewzoUzuFPrdugB0hJCbSf+CbSUuRTiVvcFpGN3IQfMOwmNF4Fb/YY41
EEEKItRM28gTPgOpQDAbYchfFG8+jWQo3B4lunUvB6BPWYs6V5vjq7JgN6IUEYBy2myrtcfEJopv
ugJL90LptmePTr9oW1op7dYQ1KlB4210CuWzdsWLoo4eZd89okUvrXJjsbtAtPAvwNSiTdOTuuLL
1CBxFmINcBsQsrbJiNOU2S5VME/9YLpG5FemCTCQbLqLgVAfA/SQvD2AECXFa4ayHCmyHXA8rx3A
hOhxDVpV96T70WzpCdjWVbqzxh67rB2+zzallgfMostpIuLt4inAds9e9Y52Yu/N5Y1hR4TXMmvZ
FKbSC/9ioDbhQXPjZElRJ3CjmAw80DkhQaSlH3DOUTeJ78F3moMlW0SPpI0zS54KS76S47spG/CF
Lno3xnnv7lxBvFuMlxLkuBghD0TwWuMJhG2UIaCg9/DRMP9dRjd0qWqAYrN1l82GvVGJ/uB59kje
zgT+JjVIYltWrqnSfYzvg+3Ih0CnrVc54KfKTO6yy3se7Hrl5pz7GkTTaUJUE2mCE0XY8OwH1KbA
oxLXCNbBlPsE7wQ5o0AOTU6r5b5nO8XR1a+7kURbeEfHKWSIJfHJce22wp0mEHkZhriovmmtYNra
wQyusEBwVPuYYDWoDdQXZ8f0fpPNHu7zMvk1x+Kio7pjV5HuaqB5Bi6LkLxC/hoqfuPCxSoCu5Xe
FDI4m+Q+vFRpf1Qp5pbcHVl7gAhCaQLPNtynUW5uy7i2Vg5X0aqQZkEvhQdv+y827pFLR4qqSSbB
1RD2mQPEpqYfddFhPnCmNdUuIoBVYFLbkRP4GA2BXg2QHNcgjJ5+qABTW5JNEk3EN5s7ewTV3jIM
2koE7+usCPNNzHVcQytEa+F09w5X0O6eoc9c67FVIJIMkGQlCelsnie7Io+Hc2NLag6l728jwHKq
KoMAFgbfa1SjwYYJUrcULfhpLdpX20yIio0oUzRC8JVNBYO82itf8S1DnRD1Ni4xB7o0kEjzmO99
phNHuAL3tUceAD2GBiEsdaeOBxi0PqyBKJbnzIivWELqF38U3Z4cKZ4LhsebbMrPpaDwLIIvEfnf
MM3OqinGl2R6DVDPYGRkTuFN1OFpBuAkSAhhsr2QSSa6QOYxbnIMzPhmyuJ7hsX2Y9sxQlCzp3eW
v5d225+iad5FQxYTZZP+aqFhNXXREZsCvdhxyEhY6uk+UY+RKdGB93fWjJIRZRPnmBlkQol7qrLF
L4qC8+xhFsypfmA+x8G+E9WDa0KMI7Pmu0Xy3cdEPM25759INl+VIbnBap62VVR128Je8gvwGmeK
YEUftH07RfSQg+qdfeZGAY3dNEN7FV22c8NMAP1kry6WgDCnNUcsCSPxfCEzHU6J/qYT+sNSjrUJ
vLHd5i2LwKwhnFZqOFDtfRCrBRsKsyz8IfsW+Ve7KQqPRMeExLra0kie0ZDZdf7LOs+089Ycx/o9
ItyLTEEUxag5slTO58gDQ0Z5coxocG/kXFkHBBRgAWkQgdXEQTmbfbYe/fAhTbNN34XVfUdmMCS8
VdXYNcyJp7TwoE77sjlWRYIncqDFU9T7qCqcfcIz3Tk2uobhkEfBEQWCs6fF6q9djvpG/hYFF7Nq
m6PVZX9QE3wxrXl0+Cbi33F92st0dnJeeuali8ZgWpdV+xSTNUHWYHXr27I/ZMucZMCuobzqXueB
2NYyfu552rmN2eMwXmZ3LJcD3CEfF/lcjTA9UsNNJGhqTMhSXMshPdlnj6TDV+10Z72xHZBT6Pvv
QxE+w/ZVOzuBtmNO0PXmKDvpEDlEKeQ+4IJA7MR3BybaBXmein0ziBBYKPJJ/MGY8wTOFyjS3W1N
4kCD68LBKXs/zo1JY6HhEYNVhTe8hcBSQNLuso30quhk8ITsLRwGEGwe+8hHydti5JK25vyYrIUM
EI30ISIHFO9dWPwqZb2tDPWqvahjEevph1OnFz32lERs5xrxzdLq3HoVFCyLnnmkSuwSA1thPr6l
ZCQLCn5iBja9KA6WKolN8tkKqVz1wg4ub0eIV6RnpkfTCLe2n942A/lMdKpJdKP9LiR7IbHrN8Ps
PMYIE1fjDPkhK2DZBA3Nz7JjxuWwCXPUkVvMwUtXQHP6AFnct2j289lzaQE2t5EpyF0qG+ihd3NZ
fZhWQ2MbE/oqr84qToZtxOKyEjFSidxAB6UOBXK9xSkBrZ7ul9Hkd6NrfpUBNB3DYEY3w/wgfRv5
lCqPccYjBZwnh2sJ+aEHhy5MWv+6A9AgcySA0uZ36dHxe/7vjI47kgoHJ4NHRyK1tN4bmX/1BNJ9
N5uzLQmEb/TGaOTF807XaM2i4E/Rgb4VcX8etJ3tbHt+S4foizB4EO8VAS/kAjPxndgzM1ahioB1
ScVdIrZhEXSTPWz24jpmVEODld7hzmFoLFeWCTMpLOl/+gZTnHJhAQxN/VmZGU6bvjsi2g13iaax
W823dlL5V8eUvITKPkVld2/0rGOqcQ5JESUH0zCOAHXB3Epa2EVWUB7L4nOIDaaEQ82/DdmK31vR
2MxSVPtRjFqgjvrnafbOk2BDJd5mXVXa5OTQpud5cjR9CAssOWDqk89WfG+XCMODAAU98LNiZgDJ
kAQzm/hqmtrehqCw10Vl3qUi/53CHbk2NTnd1tLOjKoPaRYt1TX9e+u5y5VxH9uRed9FbXYDYfmC
kCI/JrNwCJRL9HMwBQffoHVYqjWynvlQuSMJyANEDxfBq0PcecTMms1sZP4cj8/Cpcnt4nExS9UB
kSmcbYKi61YWWp+6tj0RoE22JDNzHvvtPMi7Mu8/aWOuE49tlUPwM1CdfJ0vUpmofGuTpIXVxd5u
eR/OiOKEX/i39HahnJJ9L6F+2olv7MwET745acxc/aG2k7vRqcMzzngz+bTGHP1yWdLGaJMda9wJ
Mzl8Qo+R5xz8arpqV1vNCXHzl91HCAT6/ozwhgkQbo39kMP0Dm3mGAUyK8LEP0THsDMPqs8pUm+u
ieMVAlRI+mXYPxq2vutc7IFwlsjJUMUpagBxLOKAc1i3NE3m+7jGr9AjheJMzb86PhkVU+AqszZp
aH4yUZLMFYhZMZ053nM6ua3xQ/ehMSLo0WCcaazNqYSrZdf2MQ3nR6/D1OPLT1aUj+jb0wlUA4vt
27faHWl0MycUk1xRtGdGp6NDw1ZnL+Q+xwOo8vclGuvfyff6V+ZU85NJ9V2UE5yHsP1ff/yP/58Z
YernQvx1HTaf7efffjNAa6frZ/b7n39/+F12X2mU/O1c5EHxP7LC+L6/ssIM9x/IG1zlWdIwLdsw
9H9nhRn/wG2hUITZhqe1rf6VFab+oXGuas9TLv/ZfP/f/9YUXRv+8+/C/gcCOiU91zSla/Kt9v8l
LMwC/Pk/wsJc6UpPo2ew0BUrRyrT5u+/PwHJBYSLGf9mcKvRTKCsNIkBCAwp7tE2ciAfGud7jJ9z
q61/O4p1vigVA5gZwkc0dfT7B7q1ANxugRQUaw8OzNEvXLGterXLk0tcMbwE/5twca7gRsR1iMFK
ym0yJeIKPNUENJWpgxfsm+6OzfY0uYpM03CqIIDO9tENaa1IOf7haNGvyYv943NCO8MIgqNsJTgV
0vbgSfZaM3T4SaznposOcW4xpovEohrLd0hK652XSMi0iQcIOHDmc8PG8Fyp4JjVo/vOjJGYb2Xu
S1DVuO7JfC95wLWitg6yhRFAQOya47J14hE7DiNVwhh0x07k703fR4fMBYDM2ffiamPhqCf0o0dF
MjLtTjO/gw+cHhsNNwID4zUcrJsEqgXKV0JjvMrkiIkipEOHta7MYgaBV/n7uvSKHe0mjuhF8wob
AO9VB1h9NglfsIgY3taN3KsxHk9hBDnVcAjTqkxCgbAEfo09IYaipSvXkWJtj8jH0ZsyAXM2TmSZ
j7P7EU5dsrXDHNJeQPiXKI6ZnbMrjzN9UR0ZO4NwBaMJicxQHoplg7NB1pw9TgDLTvPShnH7x/Se
xFg9CkJHjkwY5l0RxV8cKsneIH9xTY9NgKz3toUx3FcOqivUtfnZW160xZwiwiNzjbr8IlKtvjJy
g/BKAHm3Yk12CXrCWKqNP0GgFcFi2iFiLm/mJ93LZOPXoKftnKBMRpeddN2bKXEg6ER0Uq1jlxNW
6zscOIKc/Pa2mOe9yIK3xqn2HoecGnaoyO+rVpFXUNTk/gQfYzvvAna2RWtKtVbbNATakoCI7Oj2
HPO8pDth8SXTIF6iL8mrF2FH6GIv8UgVsrkzOjTkcqTwEFzX8D9ZOq/mSJE0iv4iIkgS+1req+TV
eiEkdQtIEu/59XuY2IdRrGY2ulUqKvMz954ruNHR8AZUL2c7YobG+pcDmhgKVGqwGBg5IABh0SST
v5bkrwz7nOnNQrmXc/xcDD9VZPy0w4HxYfUYWohMzf5GqOV0JjSJxMiheJ90sEHu/A/H9x2bzEeU
CXKau3wlyIDwKmz/TA4rZ3gOqmlBz6ePUcPWYCgxPw463xpZ85hO/cfUZ79G/weh0UOk7bfQSZ7y
Wr2SvnpxkCUkDnzQ9ss01fckx7vo/XmjTfYDMa6yFJDP5IaMEJFRxc1jgHpkpU6Et7/R0YkVYsyC
ZA7+Wmt2Hzk2mAWALvjTZ+YFX8u+4C4fDHt1cDuXNAYGIIplqgfPaeap9Or9TK4mAXDpg9c7sNCu
Q5+8EYv0ChDqb9W6j24FNthM/vhN80yyWwd+zbqAQsNry2r6STuwpxqse1F96vg7lUki0dAW/8oR
aofG53pqGMfCX3mz9cKg5E71nAkUPjK8MIK20QGZrOg0Ui+hoJjNez2bb3qEcxTTsVaBe3MNCy9b
NMyrXqCE5CMjCMgF/U+I2tZN0WySIjxD2HNwjxsDxHNwIHOkGgDf6GER270mijSwjDyctQk1BpKW
3sb9fohmvPZhMC7hMvkxaYr6ONhkI6q8eUd5ybIPYANIpfGOd4ZD2Bjf/6tK/DhQq8LDUiulTyVK
4AHCSKiIAiDSMnLbYkz8Lc25hFhMz5nbw1FM8+PYEnKqyvTYdJQTWoANjET7g9OnGxx57XDjuyHz
9iipEFuV/Ofa+8Wd81toZW1rgSezJU7QReYV9CXcFQG7m/HMekAHCzzfkP13Vo13V/HLmjp2mFBG
/zKg4BAr4u/6MvguQb4aGfyom3e7+Rm7ZHrFy3ttwfGCraECmnPNVLCQ696qvlMH5UcZdQevj4gu
sop+a9vVMx8DZweM6XmeEWLTvt7Dhl4QkZ9ftPfezl69yAj3cZR2wBuaw2CmTA7No3L6Ytf5JYJ9
z0oOudsx1wX7hG/d3iS4+sEuJ+W5MQDG1864L5jTwVjExoYxb4kcq54cb+qRsyefurARShQl3X4g
yIPBAsJ+ZB3gWt0YKeCKohPjNmGJt+8Wd+kw979NaBI8gGARHugF1pz41U7xkdssm8ZRB/u5DLtn
hBB/fCRvbQFC0Y6XECxRfuENYhlkpa8yY4bjOvMORAW9dMLp1RO+UOONwxfyr5V40Tw7+5rVOJ5Y
fsRPfXiKicnSVfba9+U6VEO1odx9BArxSWovVgin/UucJfMtGGEXkCtyhSXs0fPA46eN/Tx3BtGc
Uw3Uv+9Ohcf4Q+UGfqMeO7zNTM1n22z47bMzUDi7LcOj2nWBOST3waMo9jpuUUN0j2MtAMdELLud
qa6Yg4D1G0fjwNtib/C/A6zEb4QuabjyBEZoXIkMHCGj1fyxSTUDfnMw+dEMl+VpSoiBH5Noaxj2
t8qwFJuzO4Pz6aJ1xlbOzdx3wdwIIGpMen2PIYVWz2qm4huIhLcSeU0p4Rgz4ckBxFQ93nQTfYw+
c+gxbPW1+84MMTwRAbIPJwLW23qdeYNcD+C7B/9fV32YGQY74oeg5s8MYpqzE/PkN2Z19DpnQlRR
3qeWYA8PnelMNumg/UNpVXpF6fjZjFWDn5vvctI+eZrOZmRuvd4N1yFqWs7UhoaDXsz/ipBUb6ap
NbdAEPcoEuI9+jqsp0TOz2iIGa2LTTEzqmTMlK3IR3oL2kKTzAJ9Zi5xI8MoRL/WB0c7IOKsT61D
EE9oQfJdBGwoCXL/VG/6qfuwwsU4jnp7A3Ngb+QCL4LLOK/hHb3bhXdXSHcweNvNdtz/Z2OYZVkf
o0ZssLYyL+pI2PPmk5XkT0qpZ+pDhGyCPjA2e94wL/iQFeQdb7BOrt+6J7fnru7p8DIMYiNW4z2Q
iiP+tbNpeGxJurC6RAe/7pnmiDTYuWP44XUZPag3+6tW259yssu1E/QPVYLDlQzbBeFM2uuIULSb
y3PlMfmOEu1vSgGMNObdIKLRPaEXJAlhCLJDlRXPvObrUJInGNszKQdgJPIeahuyjvQ8DmSzL0SH
SV+4H3CTjahjSFxx63DcKD/TWwoSduBTHEFvOPlzbdxj4+TZltiR0Y4Wx0WZZgDXZMMN9w5FxrNW
n4qWb51WM+joiL0Z/m2cOFONZwhnzqrCt8nxJdot6xbJf0V0L9DInaype1GJ/8W6iC1XiJDEMGMu
fV8eiZDiJ4hlsV32o/1knkccfYc4N7YxsswyJZxrUjJkalsZVz7N5AUAhnM9qj29VVlXb6PJ+Kwd
F4usET34RtUugL1pJQciI8vcAcRBhsBACkcb/8kxuJOmAMZinupdJewN8g2qTGUGB6dOhlU3NgJJ
F/dmjrqckoAnlJDdKJh4zThJ2CNAF8ViIDckyxzaLkue9KLiGVpXn2WK4LUUzoF1F8LQRoHry9Av
BLmD/UNxQWnlvJqxKiAEtSs8mBayZP99Rv2+GsjBYB+Cfr7KmLLxp66qqEaeFDJlaNhyjjY/YGg1
jF6dTi0Lyf4IVPdllhe6DCZ7vU/8YV0+1RZyx8y1v+yg/+BOqdZzxK1XTMa/JOEAIhxpPvtsYIxO
3fAblBx/HRBJVm4ez83VKNnj+jGrk5FkZIBEbP9IZ8PwqdV3kHrptuN0Y/snH1EyunurRGqTw43p
ZdVeBxyj6/I4pR49QlMQ6tZgJtMCs9LyrhOBnLN08kgc9AzODQIhOAM2EJkvrDHifT3xzDuBOPqd
ZZ6tLnqtRRsz6Jq3ZNcw8tfWcyny+cjfs/LhgbHASPcEQU/YA+bFFBOjvc+Vz3J9Rn4h5DXC0PfU
1ZKkNRO/uNM/pQbRpTAnvvogPCBKQZIA92StVQvoHbof4UEI1ZopOqo2yi9eRZ6fifBzJVTd0Ucu
FnQI0baL0Wfy6TraGq5EN7ACtBK6w+hnQi6E4AKkXWzXaPG8/NdkhM4nvcSk5zCn9DBxjEvE7hiS
d4SPY5xH8TCrgBEkP6GFcgwf7vjMc/nGKEidXbDYGmkLrS+gbObF9bFAogppfMK5MKsXy0gRG9fi
Os+I/jPtQffki/J/pFMdHaI4nozaIE1Lms266ud3fIjxcQwWX3gGv3DKkVGoMCSOumLlE3MhMxB4
Lql5HziUmnOYiHLdsh/3cmtn8q+IDuGN9HFpb5a0NbD3xzgA5sYEoriFDoPhiuTEjESp10F1T4jv
QCbgETr1Pa1w75LZpYk87fFqADppnyffiq4zaD3RTqc+9B76yEnwbKOWANWkSv8VKvDwiKX45mTp
0S7wMJNfLQ/pwggqx/YUjigE4x7JQtzm49puDWujHX7NpL21ezAT48NUGy8AYtB5zCNXRlhdS03e
sKPIjYnbLjoAItIPhIMb65TTdJUZbCykKIj3CK6SGounwNYcowlcAMG1Je3JZWSNrqGZ1HPFqz39
90UirQmZOZ+aJLkNeB1h3XApD0IdgS7D/mVhgQnBJZKZMMQCM1eMSYB215rPY7smjM85Q+jdtl5U
XnPZ/s6N0T66br0rOj9GIYBpRWJ9TLqiPEbg9jetDexVK8YRPfgFYlzs7v7fF+Knn7Xpvw5F8U8D
fV/PdLibEsEtqAl3vv33ZQCRtUevC3Yu58VEolPoDYfhYswtaeAkUa+0b/QntXwhW16siJ+1NpNN
qBi+vm5TdkSIkbDrn7pkxiifgqVyqDdYxvRMEHeER6v3zgU6nUu/vPmlmbwvtZitFBJbwgufrVPE
PKaeuubJtI12U0MvXZkdNUbLBvstKZwTMfcHYZbtF9oShM+eUZHcgwLbZoGxqS1VPxuQ6Dcmclpa
F3MGUAXxMoZu/Zk77lbkbBzTMP0tC2ePlCf7Cuq0XsfJ2GEC494vOBwIDJwsQhqs9MxcABNDr2+V
0diPrcMFkmMzWFu6qE4dK1LtQaVtGN8m7oc2m+Q41W8J8BsMIyEkmrZx975Hl/Tft7ZjE7FrzuP2
v29ruDk7yBDrHicWoFC/ebWyJtnzsonAKvvmtZkcQjnqqd789y1K6u44zov1DVRi5QCwFMA1L1Uq
r8RS72DiRR92SMVLt4etLMxwgCR1sKiaveOMR29dojjZ6A5uvUclStnu97vYaEDpMVq4hpStm5y5
/aHj98BggJQDLUX74sN6RzRhorUPuufRP/rch2v6lukRyRigJPkva8psXxhuu/UaU+9ZT98zYosv
KblwmzJmcGSSVxU7TK66WAlC1Ef6/wG5PYaN1wbLDfG3TKFkV/DQ5yBXw9FhEFQQo2Z1JOLANDeO
7JzexthB0WzkzbFwCP4x9NyRFWx/jfb8gMkrOiEhzDsYYlpe8hqFkV8TFuE5CFQaTJ3b3PZoDqY6
IigleS6I3f6UrfGAygH+8YxMOrCNq5hie582zMemiC1UVYu9Ms0e0hUuuVbm3mebzY8leUV+Swzk
lPHWmiFg0MnWPhEOaGuhZh1x4nAoBOVAn5x9VzWlho2vVozs7Vki+A69XgxaDc1Z/WQTXNvO3iOW
ToaK6T+7vA9D1f/iwP5wgZdM4maOJO9WdXJJYTKu+qAj2ka54mrIiN1iHuNb8/PfiCBWRlaoxd0q
PbXe8Fe4TvmCz/qeGBOBjCgj2e01xMB0prnXsXqEIGps8sgPDkAg97yNTDZRCt26KX0LlWER4ofm
hHk0y0Yjp7HllAxNHI1RHJI8Y5TX1J27E7DgA0gaEtljA8VWGICZD+Or5t8UerC3jR+mOB1zdQ6d
zttPfnCJi4g7O8gnBG5rX3gWgxpHk60NcWK0FAdLGjXXyh5IdM8kBGW7OLRQYg/Wwq8S8WUBDh1H
Z9z1AlWyDs1TRlTxxR7y4pBWZbd2ShKQag9VJ5eky4wydAAygqZLeSwvLmXjS6SV/+w4xgNzMoyH
PhUe8pzVgL9kh3HB2sZRHi5UZNhCkb/N/yLqKB575OHbCBjituvm+DAVzEmL+i8+5/6JHTJxRplz
8JrpZppk2WQM4X5KJ17b7BjdTL4B1o1PIkDxZBjxl0md9q1hlXMAN1+AjIcrar9pE2gyPOH/8HuZ
8ZI6LZ72CFKua+PZS3PH2fjC/glMQk4ZiBj73qj/YvI+I1Vlijcz+LIVCNGBIIPzQl2Gz8MHNsU+
ybiC8cPvaHpMlcitEC3yMGwlDLkSFH2isS84d4zvWNlv5XxJPNhQMajnRzapC7oBh6OFeptkzhDt
5hHByY6hlHmyY3ahyOIREM7oNmtyQjxQdPpW1hlJfB4eUtmVTNQr90iRWJzoSfDxZz0mx/pUuMWP
n4v8HsZ453PBCGj2anMLeMRf4S06jCMj2dAM16DiGXum1TlcYraYwsUHVvOIC6rBWoWz9y5r9p4G
+duPbWN1F6trjnXqDZtJYg6MPSvcISUsVsKANlAILPGqZSSWxaW/LdoRsbaNaGMmcqbPon2Wuijo
BLj3yiWg00TnX4Z/cLQw1TWp1PGBtopnTNQx+EuVJVsviuVq6PGYeHkPVbxAphify96XL/w2/fgj
yedhz4BhLPH1c7EcZEQZIkVnrLyGq8qiZWq9uj5A8cJgZRNQME3Ebk4UX6bVa8ZKHpzp5kW0IT+3
BQkgmINd5NWIfVoIdSIljzPp97Jt7TVblXc2dvl2YN9JtEVQDZKOnde/uBmd0XtE4CpB3EZXfsaa
fjFGmjMTBZgj5Ez8Nr7bKT7VLrIekqWADTGGJCL+TH2V74MxXksvzc6BmjaZQZBEibWzn0n46Vh7
bjxcwrqx4p2HZnQtciopoqOYk0Xm33DmnJUdMjdS1x/jjPCfOcZwKjxSqLSmRYkSTGe5Y96kxCDb
mKAdk7A+xI750zai2LOyPZupoO5v8m5tVdXWrlt7F47RLi6IFE1FdlTC2mNN7DazxoIEeUxv3J5Q
KNIMMwRUhGCYScsMdGrYXLZiL6RzGw3q1bHPr17c/Y5j84uPHwyPFTJqi91+l8ThStXGNYTIzJtp
vhhgZ2c2AUz78700wgcWKjXJJBUWlj76axkli2bcrTh1wLPQwmxE5u1KEyPTHDeXnrE2nNj4XDRJ
fvrvS7XErdoBQTt+rx9NbnE0lkZ+DDhup4yUCmIIGhJRwESPHjpwURyUpXKgMItyKxnZwyNaa9mT
7fnh8QmVhPfk3RULfLW3ICWtY1SIq+tYl8lBJPSKomIYa4H1IWDM6jEc13Q9+mKdxpne2NP0uZOD
b6TJ9DsTpepA65kk6iGO0+HRZ/dTmCAEGlEDkCGKrDbRh2B8EatkkMamzZFSZSNnPrWs1ZbGZ6rf
Td9GyNglr1lK5VYF1Qdhh9nKD5B+KjdNeOPycZun893s62YbdTC5c4bOgsUBsintEa4Xorv2XTIx
xy7EgQfOQ8UZerKwBmZVuetioCUfJ9AbmT27INxx2tjOMsWYXaJZ0/oHqCwZUbYEF7qdBHk4XRmC
rSWmGwA5xglJs+Qt90hDVqVJlddpDxeZjt5Yvrm2v638gMy/OEcr6vlA7g1UIGlWXh3rqTbykk/m
/F0RO+P7+bAeuezApXi/E9ftER3lZ5Ejwqu4vIlLEStCpu6IYrd+5hi7cYSt0GXtI1mT6NcnZd4H
y+IylItY6mdW2Xeciuk86/hPT823hZiEA9a6Nn1j7XBHk6brSoRyKWyPKiAZCPRzgqONSY6T1a8J
eoYNe2NMyOFXKMuvBt/FOjDTYmtPCpSX2cqdIcnnalL7veauvxoe4ePlWJ36vPhd/oHhYuAz+8EG
EvEL8PL1HD76VmhdDZ/kGARZBM3Wfr3PswhzvREoVBiERGXza+YpZxOQOUU6QIWzyBLoY3p0iObw
0rYUpe0zfGzSfGGgJ3hAl1nrzZ85jK2Ykohql67fPrqMTMKmJx5PQw0mA3YFulDNkouyDGOWHS7Z
IlgjzcGOtyDKyKerC86xZKkWurPf2P2xQAO1jkfvGjCgiYcIUIAXmFvsmq///VyGro5q6QFjDJ9h
I1ke18TsJf7CwxxDzFlJSVYjuidVpetZ4FkS/BpXlBEvlG/3dq6fKyB2Gm8raFfz5Ee9iwkWKHoK
BtjptrzQeTcsmi9H4ZxuGTw3IJeIi7UOIIjepOUTjzfFyEklA+2SiDlk2KtpuSQ6MgkdhSYTmlZS
vLixfshG4+r0uDk6f3yPnUCtk6udMzNGKnp3UOozAiPRIbdA5Mz49HTDBFvVzOq9fWqSZp9bgCnc
YD8Gyd9Czx8G5EasAh2oruCz0wjQ0OBTx1bZp1YopWyKZSAOL2noO1yWyLhJNiGTyY3vmQ23wuXh
Hg3nnxV1zwNAsZWorSezcN5cw+Y1tVTLoXdsdSKA3VR3nUE7ZJzWIBniwje7FrdJfQsNx9uNTf/U
ATFeBe2kdwMa7DUBmJ/SIIhXCoC4llXfjAaYUjD5L83QNWfe8FL45d5uKWrb2drS2sFzVNnR65kF
2ewu0Ip1G3/wpt0Icg5PPDeNNN4cs13WR6F7IJHyzayTV+teTEgpzWohfjfVXiA88mzUNMU0sBCl
642V3nID5ITC+M7GM6zfKWf/YHApEPUAHCHbQRWDBYZuH3+iASR4Qsgnxb7rZ5cTjFGr1yOWTiI3
P7eWj5MvGXaI2G5DAgFK4IYzDWbDSGy2+sGvkz+FJANtLtqz4B/wkpfIifIdEC+itFzMOFV6R+e8
HTGlEeONH0+klEskQ5LRIiDqoXDM6PLaZM43OJv1QTbeZ2SVPSv44jgO9t72/b+xM3wkncB1aHgM
nt1vatx8b0psLL4JdtVWFTpNZE4Vc1ZmMGcbsONm7ONFRJmos+5Z59sV/u1gjvdR5b5WEwnM3YCG
alK+2ib7IlbgJCj7aRKboNa7CkfWmibc4Nh880XanemDkT29VEKEFwajFOzTuGtTNMjNwIOFwSfe
Ebp9sprk10Y/AdLKjE/1nHqXP1EwPyxmjY1tc8oNgj17ahWU0x6YlR745JkX8cky/CWb5ENrAHjL
gNfaumZ73FNF0uWtEaAm7ODDn7lYFNgj5IgpVQ04OWXtJLhoZNHMWG3omD5zDkfZfxOdE/Rdyzsz
e4xF5gtU9RjQIVnQTewfp8Ccjm4fvBl1TnZ3RWMHeuUGA97d4kU7wVe510n3gISclVBZJ0R6MTwO
Iy889DYbl/o78TDY9E2B7zI46vJNtoPBZAJDWdw3mk0ImSauTUehUjon0qkvhvFO9/KYBnwItcYx
m+3UGCVPTom0Eeca8NbxI+ibDzWFP9hkQ8LVzTfldhiII8xFwb/J8PmoVuMNEeCZWjKCRzGTmEme
ARLz2CQIyuNeYTPLit0FRLL1YWMGCw83UiykVnAzvQdycrg18a+KKbxadSy30UiIZyRJjUfMeqyg
JOGTJL88YZOg8Rhu5ok/A3jl1rY6nANFOFzzxVCbo6ysJAKI3sCSp31Xb6MEfw27742f8XSqAg3F
INGQZkwQ/K5+MgrZr6qSlHS7TgU9rK5I8E2e89mqN9YPpxz7PTzZLKnd6hbZKPDnWX4LQnEnnXyZ
YfVnQMSDDWSCKibFZ1aReNqxCrM7X54dK1l2DmpAES8dZAURalETfW+KqnalcfcepZqOo0+xqHG9
LLGcPoFvAoZGu8yUKmdaq3BJ/LKVu5aAV7EVSuIkFllshJyhSpaEu34+IgNg0UJ+AFoB0nAmIiF5
rLqTAXyW2E3Hu2SKVgcEwxPTGN4DkuZWnliAVxRYO3TjiqCgJz6B28w7aTXOb7abPQlhiVWgswe1
vBluyOCo1GmACpkxQsce7CSa7iFYai8zzwSooJbh2DxAl1u+6HacT2a4c5nwonxAEMMWaR0WzCpH
xdwrW4ZMKBkNaOKZV2xEzjLMGUu15Q9ztk6WCLTmafjaJH2yLom0awa6SwB+09q3g1eUX/reYRO1
2B6yO4n+0r1wrLH4wjCaPAht9KtbkfnqvY2IMbRCaNXl69S500PcOo+4A4qNM+NEb7KSWtry87e2
oziLbB2s//vW6qxx35pDtv3vW1/MxNJG499ct2LbeS5tWjTeXH/4XpYAXP+pPE62bbyOFqmoLrQr
qP3Dh00RJy3PO8agsUaze8dmxh9E/PvRwDHhQz01iWHch4LXZ/hUAOHgelfLyPu3rkvPfIKnx1yJ
/q2Zd2RyUtIIMWA9Glo6+DS55xPmrBaNBR++3oOvSRw0M7A6QeVevw2sQapyeMGD9FMm8UsMdHoH
8fW7ldlpZsZTFS/NK3uB3QhSlSXc/E8IcfexljUuNKxC8clJl7FhgNKVqWvY6+0ol7zJnO1y5eD7
JB1gjG37aJgI5Wu8YGHGLiRtMLNEEarpfI2J/CusTrLS3jofBdtM3t+ZvseICB/PuflcZrbROFo7
kpNRkbUfBA9d6qLlOnfEtK7Id1x39jHNWLWynqVqW8HIwOFXc5jTG+UHi5ijEBbvbuCaYndNmaJI
PKpmTkjyRGeVHCBoE6FNUoTsmnbbluaG7j7bGz2evyKt/jCf/DTS7BRgll7NJov4ofBoxiAPtEbx
ogwMTAQOsC0G9zDVT1FpH1EhH0D1XLDkZOuijf4k0GkFcb6YsmARZ3Z5S+XiCSXMsY6eRxdIPqoU
D5lt9QGAPNlzjG5JFCRnqVbPjRL0gM2ynYm4npmfrvMqhlxTJAYIq+illPa/dJ6IXA91unUTUl0s
daRIBvQTudmGQgcMsdVuLBylVuR/W634Ni2CekaNL62UyLfJUvLrF06bbttiLaoC8FBIDxv86RvC
INm46nKncveqxqFad6RJNX7zr5ywFIyV9y8iFWXdLdmYls+vOegQGpdltQEUhxCQeOsof6ugUjBm
h9QgsY2ZNTpmACDUCD69XGA0R/h2f/jF0Kc0NcQk6A9oMuYrjVswhPJUJNmSB8jafs6lvjZieBhm
Q7JG6z4YyH1RLKBNwO2HDzVZqDnoqbnyu4lPFWb9FZDmQ4Ture7pGJzJh+kfVfaZAWuCxbzeUE/f
pDMSfZBRsvmL/yNxh51pW4CEhFznKa51O0sk6QklqPMGj6GH/59fPSpBK2XVUJMKbkV4xntm6biw
UXE6CDhmP5lXoCo/5zL/HK2FFZ2SxgkK23LzWzuS5hEbEkyRU4WPbpZvBnw3B3Kn7tPgLfve+D0a
i5dCRsPJylMM+nWzt6ycLESDM9SSgUQYaP6rWzK2zKL78HCx4l4Lj2bv3qyeH4GUs5SVDlmRVBoK
WznVBEAborgNzeY/DKYXiHiQ4edjTtD0ho1yvkFDUp1q4omJtS72MWO+crABgDdyV5RWf2PcEK8m
yaPfhjy5CZUC6vr1RJ3xhlucob/hbhKZbdBDsKh9nLCGoWvtP2vawVVpNl+we2wGJmg0XWhEa8vU
JLkqGDl2tB2U/I5RNCEVjnj0ZbPBXPDi+H+JpjE2Hazrfeh4z05rX7RXqb1G5bV2F3u6fLWk8zSY
wRbcSbhi2wZNQ0NIod9h8zo8abgYISEnZnSpk0wSLpWDMi+9UzyhDqO/tVf7uS4jbsvc3OIxwKkM
/JBdmYa9Ej0ZAz+SBl3EKta9DUsIVAMb0pftswiWgTFjXcU+d6UMnw6Q0nMw3fMgeMdiV39wJgfr
oB8+aUTrUaBgGQasi2agN0FhfmBr7FZW5yBYSKNvujI+qE5+yu3kmg0HAj7gicq3vhj2PeaX1yil
Ey3xxQkUHdETWbFqGJwNAAAbv8mh0kWOq4ehVZTGxCz3FFK+g8QEnv0laAlQS+FWKNX99BM6YzQv
zLpz8Z5qc+D0Io+qzN8c5hdZyo68NAeEpt5896YneLovXjekV3jRCD7K8jAy3cUYEu3RsnHI28NA
PEOFyqH45VVQ7auiPGEnu83SvAwheTZ8GLj3W/HRTeYIlx8ZKzmN+7wZt+PguGxw01fdRhXwetwe
OV2bkz30tUGsxJgcCzg16yGkgsdxyaQHLAwJhx9MLmCn9+pBKgg1vozwyGHyUMQVCYI6107DELxC
lBM13TMyLISEaIetau+1o73v/enDdVGE5AmSWPHGTOaH4x9w9pTsVTlBPgxfIUAkdr/2guYYR8VT
+FtHvBrwB7+m351nnt1NC6fAyIKMlA/vhYD66xwQjWMzR0dht1lei7BQ9VIuyQhhJM02qz7B7A0F
JUXXDlIk8TqIqiyOlFVdudEFLzNjkj++lzBtIFiuHzt2uQ1aWRhfKfZMJmX4LNiPME4rHgP5mqGf
XwVEbjEEufAMa1K+mRq6wxNRXMtgNj61PRNzf9QPptXsSghaWz7c79LbNYXZ7cchYTFvbC9WyXZC
RwALW1JnWNnIewh1id1/tFjXUGpHMjKeytCDT5c2z8qoPmRORijMVT/SA/MklJEVV5zJKKgXtkMI
S/zS9eDmGuMR+FC6E4XkPplwuza9d5a1Y286s8aTNI/WIY6pV8bsZBvA+UQMQgzpkRNkH6iz1LaY
glXXBjfQLtgoeWvEYqmr7ZITbPmCFjBasxUm285h2jL54QkiTnf0oRy7ke3AxQjxUlohEqjeLk//
feEXMCJ4g+eA4JDSRTnRRg6QeaV6GCQO3spYuNNQCk4h8IWTK5bgM7so2TvGI4V8l+9aHqyda4VA
49viZMKknkmj438qJ0UNRLjCykWJs2lMwzrhOKL07AhgMz2UhlTyz2xynoakq4hS0///Mi3fZjM/
Vun7VC3KGPdepG8pwhr4OYNey6liGoYuLT8ibtgwlN46JroJYUhxCsTIwNqnH1P+9HcMJmsbxssi
O6c/H7rpkjDNbAEM1Hm3U2VxduenaPqH2IB0xmR4joL4JAkxKzMmpmPS3GfXfFCMWWa7OCYG2KnE
OjuoRurU6dbM6zLxY+TO1Y+rK7rsG+E9l9Zl9upBnitD6w3/K1Y/bEjcfRhDidrrc/fiDX9w/l6j
kWzqtv7uQsg4LqvvggvDgPLsJcUB5FWxNf7YdvuBbInnWXKQEpJNpxntEs3KzMJisdZj8NhbBWc6
bW8RHrNAt/uMjhaS9ocr5QePNJobfmI3PeRwY0e2qTx4NlOn5LWq0hn9VvSGPGtvLxY2nIb8tZHD
kaSKI+VItRtarKISrVjo0rHNV2n2lLD0yeBl2RrZS6hx9QepyC5gOCzAhCrk4CNvPAO/a05a+lYN
zo9PIw13cm2bNy9KoIeU5r2p2nNL7gjgTxtnim8fZB+gqeLAkaADEW6ytx+etTbvstVwpQqoFCF1
FG6KT1kMB1my2qDqOqJloZ1BtDbKl3xEId9RrjJKe7e5M/HCHNsc6NEXeqY3MIcMAvElri3b/zF7
c1/beybS59FlGGeW8YMRc8FlNR8AYcHWjiGCqPmlzcZ7U/KLZ2qOPBXe/kbU7t4NaNk9VsKQtlG3
xyT9aBaXEHKWzzF/YGIs92t+Qxf6kSoMO4qBiEXXZJMqrXnnvIvl7OOFeFhn3qGaUJeAxeYvj5l1
24P+F/gRhu20BosbffNoPoxhfgjr8BEBG/tLSUPK0Iuh2Utbuv/qQLyZkXfKEwDQA3uTOSg/MMks
a7jXIqOQJS/CluHLwKBy+T9nzvSQSQyRSXTKSrJw4mVS2kBFhQ4hLdKknYaLnJB0DmdZvOq8f7Y6
75/pjMTg+RuCZpGZ1xSomPYwNDbpfZ6Ci3IKNiVZjr4x2AB+eiaj4aTLJUetvEw9AAMOa4tj/27A
Xpk7/2fW3HAeI4G4Zy/RNCXKuezYIOkuC2RcKel0MD7/x955M8nNpNn6r2ysda+BCSQS0lintOxq
rRxEs9mElgkkxK/fB5zY3Rhjjetfp+NjczhsVhUyX3HOc54ChRwrhdq80ChN2/6Srf+NRxjrH5FU
CEW4/dgJFNZ48czwmT5o048JaYiLlaVUa1uNB4a5l6KceQygdaWiO7ZpFK/dmrFDQ8zWIrzvke/V
nf0TVPmn5fsPJd8rkvxXz6xGBq1aF0DZx+m+RzILspmr6JJM7e/EMFzWf4mJ+b08kcqLlv1cw9hY
RfRXhjsAIlSIBi01E/tpvLpvOi9/j5gHmjx4mIz64jIUqNrhQvOMRnTNQXinKjJ/a1PuspKzwFdi
3g6h4Hx3O0Bi7UWF+pdnQSrnOGmsHMECxhgTeBQqgbWd8Lj3sn8K+AQWRf3UpD5bKyt5Yda3hyb0
yuyIxPJtTInbFijmR0T7Uzs9RT1MWW8iJFwYD6lOT7nkMOx4H6HbBbR4rG3Baz0WSr40rfOLDDg2
dNbIAgJNe2i2LIGTxU3km2KD5zbcKTMkMD38hBZuM7YTPI2UQkEFD0QiU3fYs6RdfsTvPiAXzaj3
NwmVYI1iKE4opT03YGjsryX7CtDwZB/gQTihy0R9ONUvQtErZ/l7Fntcy9wRnuZfEaMWcMaFcYsF
pqnnCaF2dyfIjcth9jSNex1si4DWBsBKZDO+inLz0oj23IUeRVFKDIsqjxUcFQSYBKCY8B/pxd6q
YrxzcpKs2qI6OT5vai1+VCv+wMDseXKRTRrygan6E7OMo4U3SwFl9Ab9muTZrRznC0C3V2PSF5a8
q55jcd9TtK0Q6SakrJBMPIfPKUmTK8tcM+9FlBCFmEaIi4Mhz/L3c5q+XKu7bwgwdUo73cEtOfCR
Y7RYbDzGzGOWHiyvPBR/Mt40ZQ8MKV3D2drOoLnUOIzQlCFWs9W9bhCV6vaOrT/NOWUtopQOzKzv
qWjLwc1fwiXqNP5P2NZvnpYnf+RRTUwB/LLpv8KsfLeDJtv0zWMWsz5rva/J5a8xJnliBcelOwl2
17QMFlnPG2v5i4GGPxit5p5tjkPPNxByYfII5x/CCxCaiVXnDt1R2JdWoUaQQ/cUwLstkbmSUZ6Q
bD1vS96yVbuP+hmvmuKDVIcPuv6K0pL1aYjMajEEGDK7RV7FhiYGipuEoFl9VKcNxwo3BK9AEX2W
AgscI3D0q37GJny2ryYnEtTgJZTtaA9fSd9iG+H3fAAGzMSWI8dL/ngZZ86Y8hGpcC9nI8tv9s2J
PaAV866ly/+sI1AswtHNDIaPvUNQWvvoErGznvMRQbU4NMLZhWT8NCVSY0Car2mOPtuuglNa5fsG
Ca7VI1J3XPfcR2jPes/6GKLwAUawRbEevhrZ2N8ZRXptAiSPZdXfZcXk7uYhZHvfXhUR4rbBK2U4
TbLtmocsMi+RZCiI3eip893vjKwXMTkA4PyPrqBdwdL/EZq/Kpehge0zV6+DHDEvl2QaTehQ0e/j
Q+I4MzWqbeh3UV+eoDq9s68EAGGCp1HTrzAyjaMDG55VxM0iGmllhJlJjTP+DLFxl/gpjb2GlTz4
f7wJmkYhyFgYcmLBw+JhEljyKavfAVmyCzSDj6nPGW9EqEstuCNBf/VhXdGMqfe8W7goP2n9mVv0
uXAavjBaD0zoMsQlNlHNZEOtMwurYIafs9OGwb67tnC5dPPe8+kabESv7G5QvlPUon8WIPczJsFh
7N2ScXrwzOIJSD7MWNjIfphTAqj6vgL+sc5t5ndZYr3XGXClSJw9IT7ygFsllTo9wkXZO1QuWAg+
RBeQzJPaO0bfsEDKkDjukXwr2aEtGExCLtLyMEhJ+AaBFHm2aVxLfU6QNzjSXiBI/5iDeve78gWv
m7kqpPnm8pHdTD1Jwa04j5NrPtqa0CGnAioxPrjAZCmmsz/wsIi/GO3g0I6QTnKsPBXadFs4T+V6
CBrsNWR3rYYYAOro4oh3QDpCrDCYyxsU+iMYXbP3UIOkDqFWcf6bpF6a4tbatHj7SCm6xRVINLjd
mIwG8jYw9w+Nurk96kQYnyGURTAAhcH1aSOEAsjJq5bu8pH4px661DYOAHHxbx467vBec9XbmYG4
dyKgtDEeEE5tgrEFXCTRizvhZQYrMGLnR++NgmO2k/aeVdoLs6GHAOnj4AQGIeuoR11kxX7+opzH
1Om/EFGIW6o7BwpDtwsFsdtgIOBzBh6sSvPRrbw9iZ3irctOVWqYQCjkZ491+ZAlJcExsNDpPVD2
sUmaytG95l34O54hpg/lpm1Q/jBhN7d1Pd737vziQXby8GZdBtiVq6FEkGzgRmuzP2FSGZfWk1ul
euchcP37bHL9ddp2Pi7rn9DJSj64uAShZNV+dWdCVO/o+3ausq/5Yjzk0r8mKH6GZEpOLUTbePE5
KPS3LA7zmfDvyj2C/IHiz72U/WnG7g9hRyfZ98EJLlu6UzG+tFY0m3JQxIPqu4qjvnHxvalufFog
C6Sbz5xVmH3ektnsz9w2PPiLwblVld7NbvbWcBxnzt6AFrY3LTfblCbBknHH3DpwHU525zaPTri4
Jv3juDgxm0xfdCL0xiqBSCHaRLlnodwqjScpDZxZFADw2RvG6JvW6X5JL/muYiJilp+qySi3Y9b2
cahYq8QzZGUUdG1Y0Kyux1jcYAjfiNji6RU+HKTC3Zt2cSfMG6+vASQuIXIdxY1sMdsENTBq4V5j
cpVXykKvL/Izz/XNTjggnN4uDlaVck801IzsyYqz5KywTGpCpYMPlGXfIR4eVP4AmUT+NESXAA8Q
ijAxbhQwDob+IfOpLN7Fyj0GsVHup3D4Icv8XBiZ2pQtCFdnThF3WS8BKvIVlwj1jj9SSIQHGtDH
KC+hRTW53mTqAVTbZRJao1YIzUNPHso8Jfmxseib0imvSUmv6nPIEM3c+WFD31TKV5SL7oMTSKRb
yHt5TF8Cf0CPZNYgSsqmxt6efBX59ONkvL0UEKfKrKclk5bida422ehWuNaMdmPWPP/QRP8Ubhs8
AoFfFMJfGv7pJlfsMRGY0B1r6geNhMuFF8MZGrlrk4EFpiBuHeimWxsn4KO8T3tCtsEUzSssEQCb
kpkMe/oDoZW3JyiK+JnY7Q5FGo8XshuIZVwYnS02BCr+UiN18JObj/iDEcEiso5piXe+5mcdA+Z3
tk7FpqseqgESvQ7v/0ag/f0yp96z0wrzIH4Sh1NNIQNAqhOjSypaNOLa3kv0SNvMHwFhNyrbStZD
QA79Pznr79mBb+LOBdYWn0xI32v5KN/5bDBPVV8/F05YQDYBn5r5D2nG9i8bcUDp3EcUDHOB6jBs
N8wO7hp0/oeUJczRWAp3oMufYLemFxrf4zxge2fARjxfEzyAdIlI2uNZY9n1LJvpjXQp65LHT8IZ
JQdXhzRKlgxDUbj17CWRfTATEA8B6Uc72IsJYcpMZNm0naOFOTqZvd7XWo6kSgvo2T16UZGMG20j
KXRT00L6RkqFdtNfQ8PK1qQdwphN2pKDVGSfh/EyHuPJra3EWNDj4Q6F4xyo67SQ2MusJfmYL26d
w9bJ0LcOSvh3g24CjrIYPK3qzn+/Bb1tlgwWEjRO2AQ2uiPgbsYEwzBxvGslYUdIXu2w/ugyspTS
qN9zYQFEzjtvmy279EngJtPBTEXhIOmqA87buqj6vyOOTnlgj/oLuO8GcZK3nQymdhM8gcjKWOBP
0zWBY3AM3VFd7ZTQALurWHUAxMKRdQ5y/eUhhqK9CRSAQ3VTgrGh78L0aAWUPZknuzaTb+TSAeHo
kPYaUfWqdVcwGc+e0aXpjerLL1ySziq5dxlIbAbmvQdnHhhze/7a69V4xBw730EyehsnqGkqmO7s
grFGTZQ2ayim2AaqmSEs642sEHpFRfzqBG7G+GmHHOVj8JXJgpmETT3AjUJR1Ygk3/ul+RaWJoOq
Nt1bleus6TNriCiwMFEgzhpPBZ+xUxiy0zCHjth1CcJ1bCz30Oj4Vg9dc24b5myjnW1LE26e7Fkq
1fVrJ0IL3zdCRGSnmwbBErgh4z5YEntrjW2uYk6WlfZyfaTkbfde9oG9+KN2jfoh9pjbjC3Jfz5X
hB/t3XpibUR9OySlv08IVkLfK79dWT62zNOCuqyPMWkQVUjbN7sAwprUW8+pnJDKtfmIiYFvzQSL
EAPBqBLNcTFGmKkrXE9BXaX4/+o3tx0KOoqU2VzxYbferyQCrtJP8OStebrKZN7aVZbxgZJYq8Jm
p0uWA5Wb3EXKrPYBiY+7jGG2ybnwzo0xcbHCvjKVMS0BwgDT10p0cts2/LG2MZ+sRlzdmhyXxuhe
ywYRA/qHGyobmm173ZQuKKm46g513tpXnNO0f0bTvKLrJYduxIidOTN5aIS2I+Fp4PTR21OF87TL
ricBwTeP0i+9jXR4XszC2lQNnSIvwQstE8vO2NxPUSgPeVfc7HlmKn6vcN4DrXT8mwHrihtiyV+y
bZzsydlvh1+BPfT38ciO3vQO8LVmlmbJt6L84CrHVp/GHrOvITt7y1IxBeUtQtrg2hieMoGEg/YF
l1QwXoewe+GGwxCUWvYuGSHUZvEPlx7xO+GT6HlmS4zbO0D6LEitivC3Ec9EUMBGt5DsBq35jZSp
faARwoo1BWe1tpAen2z2m8TtlrtmrhoAlP1rUITN08ImxraazBvLOgsa1RdC37gzfThbaLFNXTT3
Btz6rdsPaEOJMo8MgxSDBBUU2OuDSoHzS1utqzobAaUhO8iS4SUBkeC7Eq2t0Mmdsn/aiLF95VsH
Jd214VcgtpgwNzmq+4E9IT7SONwNm0UDupva9tTMcPUgolOTdn916I7+KFpsAnNI7qPBOg7S/AJ7
G/Ep4bAyEB/vWAZGUOh669pr3z+ITCO0yC3YCKr7dBIGYoGT7EXPCEOl8QYQClKajkMRBNc5a521
Npcs6nygXcXONDvioY51RfslPpW/z60ueMhIWe+1tbwNDB/gqtypZCQwZWbWA+8aKLE7P1dhClWC
Sw/rydEoLWybMdbE/FFMHfFhyxfVIZzzLV3uvfRZWNUafqC5MTyS5bnbPbaF+9KOC1xfETLhAZ2X
7uGC9S4jAbvdpMUowBQxrxYpDmk97q3Zo2HvmRhl5McPjkeAV8GOnqziU9v4LvEJVrvNlfdojUy3
0Dmfkwl0QBkSegM5b+U3Y3UMzeHVc7uLSqkXDK9eStFWrCoruxpVF5BqiSQDcIdYFx2GnrJX1jHq
6pOVA1+GOGwghFxJu+EjP03hzjShFMzBDHjfq+FCODQDDZlS6BtvwjfvBoO7o3LJo4djkR2k38G4
Gdo92G8ESQYcR27tYcue2Fn7BkDBBITrvptI8JmHxadoYmSBp4GYPv0IBlzjJTqAlVUQ6Qp0g0Q4
1sD7Jft59OzqVJBAs0q0ODfA+y4D3n1DzyntHRoSXZP65Mz9x6Bz8QSA4IG/dXgK8bJvUG8wFOPO
3iy2RRkyJ8OyvVAFsBTjLiPqmz0nBWSmt0KmLKv1gHrZbs54LT+SIVaYybI/ZQvWwobqRJRDp7cs
+3euhO9umCS7FciOu6a/KMM+qmH6g3cnWNsTiExPuKfO5oROGmdvG0x7RaoYHTEHQvXsQuOebOwl
bnkIuvlsZ6w/B/REew8ewya04uOAl5gMcfPVblt5mKKxf+hVDbUfjODRG6hQydBmzlcZlLmx8duN
WgDcWTti6tH+yagWM+ACN4+yPzQw3A2O61wGBYqii5KnKSycjyWbxyGmOJAZg4aw/oHUSvqcW8pb
PszfHm4epIbIdecBFlHvG789dksbYJk4tMKC3WuXnJoe2b5NUXNm/q9Pc+d8xRLK8NijUzdGcjgS
ogRWE6soiOCyKJ1dN4bWRnXJM/MCziU/OlHJgSMdePUCixetT2ACOUH1u8/mz2iKdzoKoBkhezGn
GmZw0z3whCLAhyPWfCjDFfsJffYm7cWCPVTtyVi+2NHMjP/vr1vCznM8TOWTmn1/u6ACTccpMKby
JfI6dqCOibrYmpo7hkjxbTDbg9CzPvmUF6euKy7UAhx2If8vRn4cp8tccehWJXhOsiOZTXSQuA2r
dncBAmjGtZlkWoN8wtxOxA1vClIaBNmhn8gWEOLj08lQcbLvh7hZb3sUTUCVl3gv+0ESFcJeIzm4
Bftxc8zsE3XguS2pjKw5/z372EfmsXnTLYo/RiYR765Bt+r/VKjZdSkQx86oZKU9ElVO7EBknEZU
9OvUcNrrEC1mnGAs4YoiD/LL8qsywvTBNpsrs+AL5o7lk0q6rgR+eY7Jvpi1mkA+mBQUiVCMOAL7
NTOsXQ4BSaQI1h2xZnPEnKFu+QF0/loHsbmZAQNZflGcmxiClwXdlZnBsEfHu2EAyW5i8n9AEp0y
lhWEC8tz5DPA95Nsq3pGlbDr7fXcpiyQc480yh5zmQmjtg5/ML9CAy3Zw1HLvXRl6/Ek1iZ7qAk7
hxXubbOLrq0D9kMBjahSFnZZpE8tSpMVtSjr8hjsOE1/cNXQP1nWGRwZ3dVb0pyHzJxPnQXrNiOC
YYYYsJvMjhW4RS6GIeByjSgSIS8i0tMw1+AZQ+mn/MA+0COGeugkks8JHyAqr551m0Qzw42pp9g8
moJLdB5QrLQ1WQnKOBE+RBPXnxJUKOwwk9/T9Dsn72ejArBTJRTdNi+cHRoa8hsJAC2Hcl8uJbBh
IyvoVE9Clxuhcnjrhx4e6COGFPM+bIV/36Tmd160McZeeyuBkZwBa59QmifPoNxcHJkwa4bKjZ/H
mD5ATeoOF5q1MsdLpsvgELVR9Zx5EIqVo5Gbxw4rfc61p0Ym8VNiI7aeLKwgaeSuotqLb26lt4ka
/T38wQR7/5YD5LMxi3uCL24V6lSiXlEY5tbZHOT0NFK8xXg6n0hj0M9IIDfuQIZZY5XbwK5aZCVi
U88pNkEyyi6BhMhncwajuuXmtpMD61HurgBa8ez38Z5d7clE9V0NrTgpq/2JOCpB8wPlHBF6ziPk
KebsYid9BrEdAg5MYsl+9EcTV38VYP2K6kOHUm2li6TYBk5dvHQ6fbWiGLiY6fm7qVHeK8C5dZfZ
X8wGWiyvaCO0uaW/9KBkMBHo6vrN+UOWXcZCiZK8a1oMp3EDahYAYBPMv2zCpr5DYmtY5+FL9JkX
7oTEEgLfgHI54EPMlHgHFmraiQJpZ899tzH9QxZPIYoBd92Rp3Kp0vQNJRwbdRSntBcUIbIGM5s5
5jmd4m97ir6aPs2vPgM70l5rfNcM2VvOA0VmURzZj9hsjHPsIr0fzSh7nkjVRbaJaynj5lK59F4s
f8D5TPKq1U/vyo148Oq63cz2sPM6a3h0O3koTZcAQSHpm9pSPod1xM7MBrqyKP9JeIdNWzG1QEUJ
CSbbc+Cmdy0jD7YU5LnFDgeOy4WvwXCnES+S7bzJiKRrMTqHcUruyfR9dvsge4usYjqMS/lNiBmO
taw8cNCy5LfVU+wUjyNcEmDM2NNtN1hL2VO7BeDTyQcphtQ95i5xPrPpG3fAIeEDgGywqz+S7oA+
hhbKtqEvJePANien6bX/Wnalhykim17ssh9vYQJmILaKGxn0hJopFiUAbrxNEYy7FEkr6r3hWhvG
idOXMNMZJhDq95FIJn8jJ2wMDh0IXP3+91CP8yEdYw9TsGdtkN2OCHcJJIUuQjpgpuU7rMpTqoMH
4MPeVZss6Io0ezeDX2HbGYdRst4J+lpva0mv3NoOhIlairOYPlDJW8ysljhwMkIw5R9DIvmesoJP
IWwF4SJlt21UdV7NGC+rKEzElNBf5ukNR1oPSo++HTEFwp3snB/gpeg7DRifhoTbxayvpsYe5XlQ
bqx6EL9kaj5QzM8vagwXREe8tRoYzkkQTO+xqx6rnoW+6IlU6CoAHMZAPB2b4GrXeubw4ocO6Edi
hHqrnLc+q2z2PPq35BJFuTXeVCRxOgd5+5hOe+AaGLNZHD5OUvJ2wVw7hUK727BtLR65Tt4Xoc0U
wu/ma5QCmjLqF5JBhx+/Qf4ni1y8Dq0Cq2SN9Q3b3XSAFMA4WjkYmkHI39IIgxhjgOorhShVoPP8
CYfxs2Iw+ppXJkx4ZsejGMtb1dl6P+nIPdvVDKDeirxDX1X6Iv1LTnF0Ggor2KTzMH3iXDmJLGlf
OiTFK78enLOSnrt3vAr7RD80O6dx5b6PLZt+WI3PaAXgybNaP0O8jyn7KSYMG52JkXrskgfLPdbu
0+CSTobsLdnXbUelbfQAnwbvqjLgaMj2CEjIe/1MdiPYSe6jDy9TH82cv3qmjF4au/5QVNtPSxpk
vjxv1oxlxWqj/oscJR5b+6sdK7YT3Bon4oDJYAqMdywO8fNf9O3/ZwDbAHOBIf8vDOC/6N9/+z+b
x/P//RcAMH/onwBgKf4hAaQIrACm7UlETf8NALb+YZkuWRueI/FwEGr47/9WVkTt/Me/O/+QvmsG
gS8cqC6uY/FbjLv+AoCF/IftOK4X+IG0A8lv/r8AgPkpPOtfCcD81ZYtbItEF8tyIAGY/0oAjod0
7GLLj1dF10L/q5Eaj15I3VIsmoEWPog1zskROTuEskYiKCHVQ+XVRLFM4BdT403sW9+BwXxAuK15
Sj1u+MaeCOMwmvIkcDnhFVFADcNqhPQZoUfoJodNCoz1IDBuuer3AMIotm0PgLuZtewwA0idLM9R
1pNdhMZgoFBKwhcn9x1Qnu28IfKDHGDovqe/X2DcNadgihgH9ppdJ6wOiWEjS6W5Q6D7FRWti2Jl
/rEmYPUc4c1pWP6Iy+Zr1fRMxyegVoeKRQNmhxp0o/OnB8nbYI6IHQ5iJzrJ2kABiGP3n1+Ssl3L
PvQOusxJ2JkAa6pu3npJMjA4ZUXbZzyFAtcYGTTDjLkcs4CKNUkY6bhBOwsqnu4blnjBvpVO885e
XpyAtrfGlfb3FymEyNPf/yJ9/qbmTOwqQ1QnRHHxpvPQymA50UcD8yBmnsOMWgnx9HjyxuLDLFhp
Zt1gr20uaJm591bkvopqmUFHXyxi2GqidFgL7mAvIN4vThl5yKyuV9IxQjAY0dugwhltLtCfuH2c
LFaBcyG2BLUeE+7Qe7PbN2NpHMOxO+t6ivaG09/8jvBDIYGGMDTyLtIb70vCV8Ui0cCOuWE0Z903
GUIH/imEmZquXHVtkJ+SLt/OZFivKgfaF3LN96nwHubIWzRuJLN5d0GxN8OYVpR5fssttEfZGezT
HM88r88GscKHh+hxH4hsWwwNMQPavk966ydkwLuOyNzaZE+H1tP2a+0OIDV60BsemUewF+stNrTf
MsN4MFeDg8w7eici556SEMkeCbW058wswgaxqk3kw3raaNee1jmKxDMhU3dy4fNpEQNVI09pbTQR
9qTsyY1rfLRBZ217Wghkhc22sam2MqCiHUP05wwzyLqIpt91kDE5HWZmi+SIv+Xegz8tILpYfNVO
vUQZHqK+QHFb4gXIAX2gdTgGUb01zfq91c43ni1/RUjyh6OgU2B2O+LPPWiOALAQPfv7tCCzA+NE
ISnXneYNDS7OKxeO9qRQaBjtsXVRj2YaHiTsGvJaQvpVpy1ylr7nBDMOrDPiVZpXngLwVJnLCAMj
WTM4pOsgqN0SDDBDwR5mAi6xzG1iDx8KELd0+SGi1rp0S8XvteQKRbHzOrhKHlinowojnGLKMHMj
n8ULzb3uKvpuJf12VTasjErXeSJI4m7i7fCryDiYumx2GRmgdu584sok6/YF+DGqrB6dEglCh9Kf
FYl6yIBrx/wVh8bvDnLbu80AfB1r+xLWpHt4S/5uQMXIgD/8rOHmrgp0EtdoYWHCEZ83ydDaOFJi
ct6mMNtG6WuQxC94T8pzOfUQP1375veEVyQkZSsxXUu9qPds3vfAHzPmriLcZy5s2dgO7mPcO2Ie
DkIiaSiFnDZ53b6ZE8sYZfreHv7ttibZncRSDtJ29td21eNo856wIvc7bDyce863R4D3JokVqp+K
wLgUcsyg/UOPCsOf0pRaAoPYFOLZkDFUVRLjtoCBr8rH9s4C80gQQLpBSMusuNmpGWztWFO9cyDT
D3fOEzOcLa8MMuC8JNEMznLr1+Nq0v6+0wKLgWuOXA1EBDfigLflkgqPLDRWWOeJUaxTnUhTzi+y
ra2tNNUfc3SQg2gL6ISw1+ZYA6QVMIpbJV9U3m81SvcDKvGjZPq6DZ3xnC10ESBmZk2kNqYuRaTC
OVfmLZgjvTLT1N2h4hBQxg7BEgeNStPHRrvB3FChzoggNTpwAbDywnJm3xdj12Rc/Zl18jua90jE
XQQ91ptd0a9PsnwK5EI/K9EiGB5rKIvLpyLemrFxd4X/uc55e6tax+/CTa6Bae/nrPD2AJhfXVPh
LU664xCaPHcZVAgD6WFUPJf5LLZ0IjsQOaCKIuXQCnbqkFD2w6uy37hTmgNyxF0alMRxAoA2ZE5m
sdDTGstTzQCVFAcr4bXAHJ6jL/RESERYNf/KxU9ffc/a/5RRY659jcJs7rpjjy6ZITscifrRTMns
WVRCGAxBk4VPbYILyKzltzf2YDstc1q7pp2c8lI9GowJSAJeT1XmrMcezYrti88wbwjFGTgs9E8Y
4pwf8NUhhAs0kggCl0ObxBJsGvZuuQELaewz3KmoWyxCSzp9TH18pXOB2LNjUlO7N/5mf2unpb9L
jWjX+AMuvgFOWw7lZyAaQKCzi6tkOjiD9z1K/Y3E89XKhNypvt0sP8owZq9+aTdHoa4u2dTbuKgh
63jpUQetw4x/2jBZxJaVgz8ZUZbNvv7wtPdbs5g61Io0nKy9BwDgrnuHpsitgQjSD0+NhRwdewFm
gZLmjwvUynP/CnBL4rdNbfFdNHLaUkcx2XYLROExmIi0xm0oFeYaNihVYK5qGv91PakU9yEWsHJk
cwRY6xsj76+0Yz/WzEm3PesINTkVSkMf3WxFhPgbGiymaFZLKZSHNXb/d03LTilk8p35mI6y3dUj
Huym+KUNFjDMS9aiYELU9xfdg8qB8dBslUtwPBSTYRWQxCAgR699uQyZFIDFuDmAlFkSneOb1GN3
H4X+CixUt8pIY9xZBsMx0zbSTdDOmA9Snv20EndWzVA5LsvnqcvA/khAXQyBu3VpPKcMqlZFWJk7
4dYO8iL8RRLQK+INzKaCt9OnZesRD7AK1X/SDAsWqRC7yXIeJkVWXWigSvKZ9GOotvcmgh8+6z6m
mOVTtpzxgpdjG2Kvt+wbiBhEHhW8DTN6pNKsjiA6vzWqJOB+81M4EdNbjQA7Kq7hBKQoMeoMGBXg
lwIH0MpVjILrAuSMINmuQbl/qEy0fjxsPocKSIgl4xzqduXI52yicmusW1NYw9mhnaItRviS1Iba
JJEVbVxNxFebBD+5x5y6S/oDGLRrapTPfN5xdefW3grndxIChl2KbbpD6SlZJ7p4UKaONfdsAgFT
+DxWeiIrYPbQYhequ3cTTGp4I1nRpbK6kqXxlkGLwuIS7eoGbIECD1rnj4EV4WfQ8KZM9vhDU4lz
WtmfwnEOHEXFoQjOIfgbRp2bNGXsDzEnxX2jt1J6RyLkjiqGAA7KC3g+2NP818LOYB+yakLa0XAI
3pl78fnK5y3uS4yg+Kw3eYvCzHbx8cJmf0fEVhAegaCOIS0k/FSBbyG10aOXOWdYWtsBZme7LJeY
FvQHMfKQGAMkkMFjXV0BI4u/IQeEHBTa3ogmLk5WitHm2cgJaioDiwBqwioFUm8HwIQ9oO5uu3It
vX6n3ESteoPYjYY6qpzex2IgecIYftrpqNmSgQUBXp5YDaAWNjwhC7CT65rZ1mOHsArJTCjASW5q
RDYzs7jSNqx9kWJjbM9y0L/mcd5BKYRNR9m59mHdwgpAZ4+o1kYHviKvLMUUhhO2BLu9zXX7zSd5
5KcnmjHOekT8472pZ7D2gNR2AsjNqN0vQHfbSMbdroPcsjGn3bTMV3rdv7smi/PMsUHwFf1lqtU+
dgGmmE0JjUvUzzECQibsTOHbCK2nl43pzu/CZOc5n+7QY1t5yJoXaErQ2OFWrVOr31mD/6DBdKwG
EHo7CE3El2XmOUnHCzmTzqFt8DsDpkbHmalHNRcQkbrxCrLke/Zlcauq/lffMbNSgSleQvOqcWIz
gs3cu0B0JKLOFikyQZZtQ6+V+zoM0Q3jfl97eFVOKqsBWKYsboF0XnMYizsXIi4fKjBMblTxdKSX
GNc0oargr7v4HRG4uGmXMIW4G6yNnFVxRAdlUESDg2wKAEm2lsV+anuWXK7Ckl9m35rtVZjWL4ZI
x19dkL7HvIk7HZDWVdUB/qvUeIuFdh6irji2PkFXUhy6MqBjIKRvPdZh8hgVXbfnGacD89dgG02Q
VV65ocdQj0EWfxQZXt6+parR9rZhQ+KVoDAwVZOgmiXFjfiw+KyN4FktJpei7Yk4SNpbr3Pk1v6P
EQzNnQz2ILDmG3so9iECS04bXILWW5StaJ68RnR7fkldyraXRQWnTmn+2HZtbZiCGdhvWgIv2/Jg
2xRu0Hqmhym/GwonfRrKX/2seYuqGc9XpU82uF2chikrk6DITkXy03gsPsIu8JDQui6GSBfkP7Ky
jMazcrBl8M2/X+TyX9MQ6AaJQmJfTHhm//V7//xTiuyMSxUDd9Fzw9ByQGEaSE2y/N9v/v3t//kz
nYiCs/ufTJ3ZUuNK122fSBFqUt2tbbk3BkxjuFFQQElKKdX3T/8P1T4R37kh2BsKjG0pVzPnmPqL
qST2i3/fUXp2RbQXo6y1yCrz///H//3imtiUE1A4ZEbLd/77YaNh8u8T1/ZXFWDW//6M/z3if5/9
9ygYxZfH0PX/+xb93+/99+X/9/A90EC+26FwXf6Qf1/53wP/72GaE3rkUc6H/x7Pvy//968d2UPv
GIzyv0f1v+fi389xmPRtqsZeXOJo4FoNciFbXZCS71bl3qFNop/i6+uy5fg2TC9hpTldYmPYjyg/
VqYWeg9+iusHIS1oHlmvoU7oL8TIEYIq+okoeEfukwj8nvLj65gDySGj+guMB+GUrzMj5mvs4+5q
6YKKJiufVKd/NnFbgYNgcDzoiPb+fQhFtJZY/q5uYfpPVh96F0MYh39f0zq0LhQS5AYOHq2/L+DN
Oq26SWeQz0P5bCOfsob6y/dN49DbhX9DiPTZp9mfwYtLXHMw2MM8psbxMEb/+88pz/ey59Srda3d
lZFWv/QkLe/D6ajoHNfIIdRbhF1/1zhsYrXQUJsupImKNGmc8ppUx7my5ucBwCV3p6cOzvLar2YT
1MZoPbGuPzQWc88K7946Teinfb+4UkacRNt4j1bCDrcXKM2TFJMLvpGJwTbJ0labw1h0iAsXhfgi
ebVaVnQa/GdlvGESndfp7LF5RivKVPfd0ZdQUOeIh90HhU8+EkM9iVPZwrlEbJUleEbcSZL6bA6s
CT2neByxSlxI1O2YtoSPVdkkb12arDs9nv8Ouf7U5CENn4CH6+Ldh/tg/sVYDZyR9OzeMrTD7Dh3
GiuYI4XxlYzGYoDJCVuSA1py1/urw1dmTTpW321dX/2SFFS/HxcmoOaT2jKZSwESb2yYJt+IcZbc
0w9VNMEAGWqN1dC86pOsDwoE7Q5CuvHkRBxvTklITO665GyH+kOfyP6XbdLO0s1Pj85uXxoGU6US
nJTAcKcwCj7ljWAfx4Z/1QoYDoiT+3eeFbxWmvlpVIgQC3RchyyJ+ze2Qjuc+GQdRcl3OfvAL2Pm
LTLHGDHm57QoiqvSYnUwW4IRjdIsblaahUzpsCZgFf4zKO2lbMljjKWkW+yoVvM6fgJifShY0JAW
n7Osci3rVHpMHVXH2nasRhOqr7inXt1tc1BBRxI4f1I05IFqYrC5GYUEoclLBcjaEICOjh3H7Spn
U2pmt0SleA/e8oFI3fqc8FrUbTZvEHXwLOMcOxuNMwaNMVJU2GV+IvEXGFuDPGSasrvksttBpJpP
ZuFOp3+f+dJllMBCqKu416eCvxvB/K+ymWborkVwst7GD+hijwb1okEk+1m3b5XQ5cXQ1s4c+/Ct
YrrjcLFl9TR0Tas3G5v7RtXG41PrE8g1wuha1PNv48y7KtYA1U0dlTqZkvW5tWIoBLPAZNLXaOeM
hxYqKcc9u8MZ8yGK62bbYK1M1FRchtKObobT1Ad2fsQhJNM3nvISv2oVP1u1sNYV3NJdWqjhXA/V
Yz3iwJTEK2MxaO4p86oAEBGTKSGL/TT31iM2HFx3E9W+FH5CXGzvBbznrcdBuD6GQ2gnVhEzpB3y
h9me6LfZ3OUP/ewFaB4ivN1LGBHu9JXdhrjvq0Lbaqb9bs5iJNYA4f1KRcaumFR5HDWjhyhjvPca
In9tIviAiB3/li1ylnQG7YvUIrzRii7MMztIdcwk2khvh4bB39YIYokKee8W0K8Wg1iuq9EBQktz
mEXys4uqZKsBWQPwo90GmUa7HjtGkNaw51MLIbzpF0Q/MIA95a6ndqM5P5N9rh215cO/z+IBM6FR
WRBiSlc75vpPLxacYuYVu4oB26VTwHU4HMp1r3rEdZDXd3h/1+C6bd5/KW2oZTziz1o7FoN4f/Kh
ioYf7jBkgUFS1CVMrW9bjAwyvQyPDmv/kDFk3kq8cksesqE72GOAb7CEFiud28G+aU3eGvk4IpNO
q7Ul1Sto679e8QfFjnHJ4KDZ4xwHKHd+6O6GhyG0803Y9XIjR80/d8LgQ5bFe+hCT3HpzEe5fFCW
4zB0CuGvMck1a8fdWrDgTx3wx9PkD9GR1w9K9myeUF8muzxGpuiULGj5RK8NsRTKOwibzdmy/iBA
GC68G9kJu+rBpbAKDC0W63K27Yu8d43tHVF99FvTyD+6Bj1X5Xx7bXnQIgnGHYxRkqA9d8E1IV4h
KKQ3O0SemMkHmVxri6cqfTVsnP6u4mKOyWjQQm7JzaVwewABVf9K7Bp9iq1edGAugIUZ3Oh29TlD
a87obybX/CaCyQ6Gnmirkskj8yl7L6cKcXfPJro/xLB4O9t/ShbDHZjyRCHbDaOOpYVMfpSXviqU
BKvQ704lLVhvfGYhQyAsmlO5Luz2CmiAiNQu3oKRJpwFKqkJGWTlsSBpcDCjkN3PXXHDlZP74q+N
FcqRbx5uS6bAkGzhv47MkWd9Y6HA3JMVjxW89PyV9DHz4KQBp39ffjuMf7CwGIAka3wtgxSR1nTI
yUM7+Y9AR62NljL2QcTPjWSiIxC8SQS6KcP1jkT5PhINDOW24Hh2wiGogUCv/QbsVgIroOH86HW1
7jiZ9NZBO9uHB9NmsWqgx0bOyyoFV0JglNGhncer3Tc3h2hU2oRbhABx7rqR8b+PDYxtumnCK7Bk
dQCb1G561LQ2OAwEWf3SkIescpjzZwQPkYwb6EyWH0K3OxXLqRuBmmQsIN6YLeL5r1A2GGemwd2Z
oLZVk1iCslT8DrkLuCJDCgBeBrc1C4tVNULENWz/heFbExTqpkLAQalh/k2a4TjWGjfn/ECIOPbM
Ub7ZIlLrF8dw/GuPqiRAPYn8f3qe7PxiyZo+ulOrCfYvZijvjFsEWbl1ybInX7OCMR0ILTdR27gK
HzvBle++njiBCGfgbZF6QtE97InqYWBXEmpHghHe9BNlNY6BCZgu15sWWeO5L6rp3FWeSeX06SiQ
Oh1UeH8Y6+csrfdsklk4pLaEX59fW7s9zPyomriilYF2EO9a2AWJh3Qbog0woXTdLLJzy6KCS0dG
Gfp3xRFtcvs5F6TP8WhXXQdGqhkozDuAZiwkmTAV9kJdAmfEoWxb8/iS97uOh3OsohGTov0mZ4jL
fcykIfOxhWCqHcd3IVW8N5iuM6gRf6pW3CYaOS0OIuU4h4H2bGMbvbFOywFfrctQk+uKPLIFhNB0
ACbZRQXqubQGtQs5S0oH7zmTRJySLH1X9OhzXp6NwsUx3C5JT73+AUPppqNnCtxyoE91s/wQ8vPW
KVlxGwyF1N7WsZae/y7RRzXj0mtqiQhm5JWgYpWxNg2jPyoP7Ki0EKfOZbwf+T4MTopUvlEBHELl
iDF1jA5GWn1radI98tYxCVcQv6z1/JVPfOjeZKT1POvWXy3hlEp0Bldavw370jyVJmH3jMMZO1BT
nlqrlghB/HTvVOUJowpM0tSMtr3bD5eoounHHdHC86iHB+6788V1hLMmfibckhiV7OwBHRTqREyn
vI8MI+NV9jjTSwU7oWmAjSXgLzkyvAFeTOo37orT8tQo4xl8ICpRnsiPLBx+RCJQhSfusY7qD2dg
olp3JlpdUbebdo7P6DTxqtsdXGZeE2KRUW1FhMmwvaowQsCzcx1ckB30lve+x7FVHcjnxYisrDeB
0O2YL15uFSNA8WecujME5NDnOrbYJTcTy1MPrcwGJSmzEDfr0QGbJNl3SOITyzfWXdYm1whn/9qy
1Yj9nCCOchlxctdmFbnKsFltAMNYqLsfIYz0qxJ3+c6brW4HXkNulYbBnfIlZIOOC64x8cxxUUkO
sVXN5H0TzvKnjYvnDAv4Na2mRURp/9Ud+dU6JPIUjbF3ep7JqixfhDddjFh9NbZ/NzV1Bp3ACLCA
earCFKRUd4mcnszNLH92UZKtcRbjpEqSG28KlmZ2Wl5MubgWTURx17muiG+iMGFZ5QWe55APS2AP
7AM8XnligxYY/Uto5LDjrQ+fIUSsW3cG2iax5Kx2a+AY27Zq+clspo4tVQlxNd7BVEN2Bi/rryu9
LzdU8Si1Og1Kakc4T0KsCw+1rY66FpExZXe7LC9vRd8+S2aL8+jlR9VmX6rGGIgkLtBNLLV69zgM
Xr3t/JZJr06XQGRDkNlmvFaN4ezjeQYD08f+Oisb7F8JhTbcy6citfJ1T6pdG4KdMEX+M0NX5lwm
+QZgzMbxSrUZG+2x0tOFJKlhTYNA0VZ/BjcmU8FgNWk02iFGZcPaCUz/wGvmteI7tqeVHTdYOIr0
KLWeB0NhDZClwatDyX8YYTYGpN4lm076mFtUd7NyQo68PEGfPCfa1ss25cSpocwiUPAK9y75Zqtu
smHXALby/OQLM9sOtN7OQmUOkkHjjhPxfHvFhxEP9SZFRbHSp5DUuinDVqTIacb4DeQTJ6+q1wSn
OYxQWYolHiiplSbqV6aLI9YTbO1+oaaA5W36MNQA3VD6pg/c1bSNaPDdRWgZTC5C/ueCiN/pGfmn
/77x34d/XzCzplm77QDRKZvD0wD3dQW0Ea+W9KkcpX9DCtPt8zxfMhHZ2bB81/3py05lGpjMhtu4
SVHQEVgMeOKPpSFw1xqswgra0Qw1UMN/649AvmomvkQZvPvTqV8Y/Jk/7B2Usxs7QdCghj8m4Jj1
qHR75RcM8jtB+qqeAa/RwHc7cUdczpjT1sbAlHLYZlUYBiJHFGdFEb90qL7pQPB8Euy5Cgma4Mwn
XD7X7bdEdsVV5hHJ1XEI9qFf640iIL5BswZjBW2pwoo5Oz3usnp6YFzZk4RsndNS1x+8Cp+JkbxK
hLD7rKZ90CbtaiUA0GTSiX0Hg/K5NPSego5jsqQiaoQVXyVjaaWQXA+1uiusss+tJy7lnPgbvbGA
LVCxD2WyRnBhHEVo3YTi0vWlqYBuveRFRPBNRwmNWbbq8AcuuHOW4LjmQ/8MNfNPXphyO5SCW1xd
PBrOTwoneitKdtXsrE92aBcBaiYKOmuitOvikyzVt2IVRnv62JgNojwPX3lIqMyEDJoNy6ZP8tem
re6jTtFORifQM6iFbPSPaUUnJ0fvMRrVp2hQpTvGFlo1s3GkFHDJpLFkCMEdLe4xS6q4HHdhCei/
0rwPU97BGl9Naf5VFhPWUM0B6AlMRKm4abekIb1KxhjorJ5Ui6FobgjfyzVZQ9vWsz5TiZ+Q45Jy
CxDxXE2frCCYyNi/GC+eG8M9l6X1o9i4sBkYnU0FIGEQ8YNyjHTrjVjVEeSu+ip5jQuUIE5PZKtf
PDnD9AbHYZ8M8y+qbuBI7gKX+okBAwmpn92wwtyDK9UV0LBIIeccpCxgftIa+pvjoh8uUYJjhxv2
qRY+Z5n1K7nmNgAFvx0jsje1WLNECZdkNfKzavNRNQ4gIxrXEut4Kv0vjAN/mpabbEWQ3Yot8LZA
F48AYkwDhGHFNgcb0TpYcXYjRuraM9l8jkYYcAGuowkKtWX/0CmOmwgs1yGbh4M5RIQegoMtlx/J
y3dl0HNPEPuuTJM9ke2IbJfRX60Nq9q03t+KboENC/MAh79myruMMUk0bxyT8krvLK6+JvX36eQz
lVPiTKaIep6oYks7g4eshm7XKHw0wsDcEjrv5YREKCoZGGo4c1gzG9dMMaqHXPaKeNLbKm5X5jHR
B3etulJ7Syb5UfiT+zsRu4aRhXNKpdMV9zgkacb5V2PQvUNi5UwlOj1BRKO0FQo4bWVHsXnGhN2v
mckQ2VvMP2XrPoX9nL97mjsHJodiENcF2ZtZ2px9Q8IPn9zuRbio5iDMtYPRvkwiInLVctwDNPzu
0Ygx7KNaKH/6jTsJ9UN8OKhBhRgi4g6TG9IKtKzVTr0gpsNM7C9VeiCOIEFd2KWebGK0fhqoEsiq
indpZE3A1dueW8LWUdUDORgECpuxH09OSBEaseF14sn6cQeqVd3O5C3KyJBLl0kLEpxWeE+ey4p6
GA49Wrifpg9/xOzYL3GjMSqpI+dgCa97JKtGIUk3yh+6TqGP7ywknhqPEq9IG+NtCmfGobqijzHg
hlp2E4Hmj8XWFl2ytgtsJc0IfiH2rHiTFjvCZv4gv2WvxB30YWyJPCNmzQzsXgFKMOj5u7jrrmxf
nGD0SHyDbD4cQdMo+rdKq8uHAcDTvp/jZquxPvj0lnTmLpV3qMPuPrcYbxLxcupqWQFvRQsnI7WP
XHZ99QjIZiEj4wHnsSVld4wq2eDTS/aGnj5p7bQPQ1DmY6V9zY08JPMDFd2p9W15NNtuUwisL2iC
tED09SXHErBlHARDt272Y60eanSRQ5h4S3eJZ7uj188jzjA72mJBXrUEnq3drHo0mbddhDurc0QS
a2CmCe/XxHwhx/Rjat3kZJTeyY8acdRS9JK9MHaeal5aQ+6kEs0ZLgTIxcFCkVjsRtyYGPTKvW5Z
x8yJEIsBFJtsDfNd71+8BkKy7pvfhWGQlZSbL93coSafB/aRMCPPo2yW+hRKMfNgdfZnbCYN8RIF
WceLMmqXI4W7Vg1MicY99Lr92DtAqSPzOI/lF2703qg+O+IW1YicoEM0kzVEqDBuWqmJSY/fx1vb
iPmrfXHrLRQQJMH2QbPMcjomqWSA1pDQqC+BBDfD2hqtO0NUH11ZO7jyhBK1hEYSGUvk1sKYcp9i
kmwAk/HBA9SwbSq25x0oCVGL6mmGETILTFFJP6ApZZc2g3dAZjgdQyhL5FszB438IEvG6sGxXsD4
6Pvalg9FzzJZ6+Bj4uBmBj5/ZaYRn+ppDANXOQQwj/Z7ExHk4At0PH5Cal+CbFACAojM2ngy8P2T
5/EGtI4qI0WxMDSCfM9uE9ZOiesFfZEoSXJWbfwztR9+WNWBwXpy/ey0yMlBSr918FwuRfZojZl2
wASC07hfxaatHXoMvvpM3g4pQAZXRWIHdeKCTwcxdinAVbBtd0/oDjcGLecGhPAYpDk5T75Z4zwf
0GoUtudu0Q7UG3JZkgLRQpz7+MQc5m/INfKo0fbL2qWDNp5RkO7i0WiO3q7UVYb7B+oO/42eHNOp
KI15M2gPruX+TGE13SaHJZjOlnfT46ZJKgzh6Aj9F3/qztTTrOQNe2awYzUDcrTkUMbENyCssblb
joE9DDdV9EXgceqnWjdtjNCqYTI5e89Qr0jA3rHhJ0Esa8RyLNG6t2jAwRM5xA71Lp7plnyTTlTT
XppGQWKVxq0NjUpBG9BNLL9Jb9ShdUwcAWPebJktXeNMvHTkLfQN4r060lntgfETVne0nOYK8KU9
qnJXtYt6xD9XHknRLz2iEExWNs8Ako+0eQlz6y5LLzx3dUP+0gyu3u7hJw+AK5ZdQaFoMRi+02eg
lmN73O7MjjIubIHGGyPR6I4189nGj4sfDbM7PGXtpKaOJzrt7YPKx33iAIdxLMiUipQNGq7SOgoT
gYYJAM2ALYnxchdxUyFVSMel4jwOKTjpGpv2HKMAZXaK830wj02b/saYc6DVEFcwUMzlyu2QD8Kb
tlnuXf73wRwbMBmCEQrG+hAGcjhvI8whV4cwoFLlDs6PGRCeVqFNHMiASK1VPw+3VsX5Oh1Ld8My
aVTu32KRAWY5UoyqJASr1oslLEcnN6hxj1O4kOBKnIDgmAB2Dx8hMyEwT5Rsbupw11fhCc1iGZiR
fYjYddG+8txLFn0WFp+A0GlvD89gg56Z5XyRPMsk/dE8ow76Xk2oF+STDoB5F+lYs4lquLo2HuJQ
8hbrEmdvyj+OkR3KJk+f8ySGGuXFmxrKKLlfF8WBzo6d6yBErFpXBKrD7tcwilZm4CS13PdVg0SB
yWrdnsIJ3MKIk2XV5D7xv1SEyp+aFZt75TBy14vWOunhGyQESAuzyUuK68eunpdhQMPgfpp1G0JG
ka3tuLhXVDvrUUdvMqPkjZ3uQ4TQdvxKbbypz2Hp8Dabc1AWet4xSrrLebaPij0b7HrA/yz5L+MQ
HhLmGdg02aZ07cTICiEgFOt0bwsEVpixye+qFs0VsipM59sEmMtBJK531tz0D6qxHz2O/VXEMBRh
fv1IGVMFdudqq857Mxs0BQrVexKjntPy/ELlTsBUB4nRu8S+oihMwzdcD1A8purN1fP8msS/KavO
WFdU1Y3rX5in/SntxLqRwXoWpWRFYURQ06G/+QBTV1asldu4/a0UBIceiiua5Aw7nVWgTEM3Wxfq
HYCMDfztw57NDFFYXnCTSZ/tEtwSfWuDTAZOONMYUxvrYDYpNO2cNlfRkEZx4tO+qLWAAI8dIVnm
UKBupfXqxMMdErzcVshzMN6u6tHWjmXClAY+XmjflNu+skr6yWKcjAtiBtFIGTB+Z/DZFGxWmqey
h0hSw3fLPOMxi9pTHAOpGqAks9TyjhE+fHDlEYQ85CtMQysktxqRCGA7krSv2ELQaA2LRc0sX6s6
RO3jmuTJWr7g6hivowMGvwKEtxp9DzhNjLmup8M1iIrkVIHjIcF0RUjDxwxbrihHKAK+tyfqY+vK
2j74qWCnwTMiKlIPe9zGmKowYNSi3tkS4TqJ1/UYP3MqWJsyMz591IBu5cElB+gPMeNp8GPQ40Ss
UA8/p9VYw04GV29BS/oup/IEUTPfjzSuyNuxseLojmznwa45DxB6svQi4souk5Y8x/CLkwolo1P9
HU0cYvVI3G2qeNOSiUM5t0PYdaPNfXMTK8i8CpMfaNW1yC9jREqkbkk4BLG37vEs7xoDNv+rQCKJ
QuKXQjiYbWJz6R8GJv1rFi0ObShlVDYfEw1uRqSavUoQPQm2xig1y3BreoiqWGa/hbX9hpmrf7bw
23bLDGr8y/tU30qTnShCHMEG2qazKvRV77Rv3myPZNovN4CoQv8zNA+Rof4YIzPQceRuqawKYxHy
VmXyiEwreapq8ddgAQ98AAZDnnEomCZOWOqpJK4Q1VfwKwePuwamwJWDgwORGrkw9oTyNutteKLA
VVa1s1VlTxcHUK5uydVLSm87E8vJ5Mx61AQjhbwS1Pn9T88tZYXNqN1MM+6DQcsfIidxuQu6Nztv
yCGMNIu91rytk5Hz3SugeFYoNtzc6hi3WnuvHB41p+RoS/I3CU4W8UoayBLgNzD6Q2Lg1Wikf6Fw
QcKdo1iJnkmKrpH4wrmdWN/jV1TETjbeeyPMxyIz87WhwYIjLqz3QlY1hXpkdiWDcFnKmDKoTVI4
KtRukNoRtLrAjlfxhAyeIwCTJwh9hNmkAqCnTpfRW8JPjGLnbarqNogrnLdhDmExsVFATxYCA7d1
rjDNHnSJwNFz+hCyOTZc4BU7M9pLGJYbr6wvDshwFYFTQzjMEcrceGV50ScUCjTZNajz0Aqc3jdW
Ruf5ADrLbJdmD03FPTY36c/pCA+2pn8Uqf+N93WEO2Js66be98uFGfo6o/5KvYODmTaJrQd5R8xg
298rCDHbUQ777oX4S9CWpjxW03T/99clNrj1KklR0LvZvcyby8w5CzyNERVsao+ZZj7zN1p6u8VT
4mw1pn9BX1hbwle/cwfDvU70K7Onsz8chL9byHY1aYhWw93QT9qja3c4BDy/2HtsCNe1TC4Vtdql
HXoMlvOlHjREShaBqTmIQykQJTJxeo7q9Jm7JS90WzOKbu394jvQKjRnJoG8mBxUsa4ysByamr9D
gUGXxfAnDQake3d8Khsr3VYLQfgxMjLmVFp+bufibbS6Q9JzxSCU39MNgTXWAWVntfmMAOBLR302
s+VrJnEZWjRJpd1DxnrMTX/B7+Fjk05Cw2NqsPNI/GQgsNJxbFzFUvObJIf4V3bpJC4w2jEzSTB1
fx99X51GflXdmIQvc6VkGpwKbzD3oyZOvsE0sRLz48QqLRBg7vMyDyzvSPKIL7DqzqZ1538r1C+h
s02AqNFifsebnMn+Fi6bCHzFoge7p1hbTsIEWFFDOyjBtOSttyTJsnC1VyY2oVVpPIH+UKvB+k4w
ECDQFSu2+GdCJg9Dn04bMuUQQNw0twjXWRKSxaaxcZh1IyBb5TZpB2vqoNtH402YzbCNRu7G1ApC
zremAKqDEgcduqXtI2X9CAGUo2Ptv8rjsyyYh5oExpBGKTZEAlyV377h/Xtsa9RhRtGBRNMqNu3x
eFpefw/05npELiby8goA5wHA/b3KpwdZNd0W2guJ9Um21sl9xFNIToO5QX724qXhr12WcPJ8c1v3
5W62KhiDLcIPouiE714MAsEYYRonWzEuGllMknBQI2BPi1NNU72vM/06TMaegQEmC9/7phUlQdB8
GIkYpkZ7m+X01hvcRicfmbuGu86JT6IkJCQsTIvIAXnC/WVsO+akcI9zZo7c5THPgkwR5lnq/QGe
ArEzOgBMDRZS60CNbb/j2Ns2I+J5khOMVl+4gKgT8Sc9DI+sRdo9GjBERvCzBZtigzi9EFVz1wNy
m7igDkLND2mRPut+il6dkBf0naG+LfeOH/9ECxGe3BesEfrNErBznYpRYtQMG5GHv6HJaWPogPAd
xz+QV0QbOgFHbVvWIqWL9swT0T1x+l1iWxV9CqJCADX7hiEbO/CG9gSR3YhMKodtPcXlpU/MBz/T
pr33m3Wm+98TYCvrGofuCl6O3EGewYXSjwc34vqJpbU3clKCuHcRe+qxSpGPCPgR7/sxgFliHquC
7webGdiGUEuy5uPQY9TxupClZYNblNBX966i/q5XQwGNpuSprUCOR/EDUYRAj3vcbRyDO0uUYt+D
Atoh8m9inpbZxwMyzQRzGUDdYeGVu7JU50mNRyOnJGHrnPCbfFRuDneGIaeph1rEs9iyok/FU1PK
MTCy9KYkpBRMBrt8UUa4Nu7ufhgQFiBYn9r8Ow07QArcV9MW59DgZiT2IiC3WvWA+qHBWJ5+9Onw
NYBHPpTMVvXM/yqy4YnDFvDEMjYyeIcwTXhPSRRZJ471oVviJgVY7oTJfWjch9blnlCPV1+H+TND
7lnZyj8KvBqYz+gozBbV/iR59uREVHFv1OEqnZtnhjXhNi3nu4IXBwyWY9PjnGXzCd+m1b81nGqw
67u/FCTfNHXMwUYYzoO6RuOOqXWQupIjFQNv0GZauu/w0kP+ndr9PBisGsrR4qbiQR5FaVRJhJQV
PR8d4znS/uZa56PlRG2puUqcpEnpVrrWYVa5DObSS/H/jOw7SGoZOnNHaIdxjivvKLhMmFesi7aw
L06tv84oRnBsaEBoZn9fyXE/5TYqWNf/tv2SwBlr+jtJ99vP688sGbAqm/2l0CV3eCZvay0BREFB
bfqYXxjerqol460fv1rSEDZNopWr0cYpZTcopq0REkrCd3e8h8OTKjjl25lRjSuH2zhjlUU0yooJ
VUwpn90FHDiVxymi0I6qj8Lg/mhXOCu9MT8QtPQI+weov9hFVDksGLtbB2bQzKDmNEZ35+Sl+XbW
ma+uoe89Eyj/p2lybZMgShDaHh7iGZHol8vh3yj+CE3LXqU73dsqbdZy/CYr1pxmMnK51PH6/Cpq
QiaEV4++fI0tZlfG3Wm0qyNrwyeUifuelCsR8kwAqrk4jG2F6FneXsxpFwHl5JrKKZ12qQJP6Hby
o6z1d8yczy0tNF3xVvjRT8ebMEqW05nhzBJdxt9L5OuLa3N4xqG9hRA4zUC63e6eVuFFM4u9wzW6
YkB2amwCSRNde4pH/9tD4Y+YGaGME2HMnJMfKafHmUA1IIcrXR9vhmkB945Z6bXpkm0CM7d4E132
O7t6QIAVVIOaGCTJosrNtuFCZrLz8TzphAVY8TM4CuC42GQZlayi2ik2kjgCq8XNPJFms6KhrLAw
baICTxdJX5J+TYRy4Z7X2xCdq2cB3Vd6YGrwiRCDHGYXqFXrO4euJ3Pc1c8IKfaeq3jJmDAuN2Ev
/dOUEzIY98quccPUlHUjdvqYtxV+9mzl+Fx1JOL9umH5DIoNOXU+rz2ENYXN8MFvP9nSnEWbrVmD
3Tpa2NRkykxSKJSP9l6Hw0Lbdx+02I6CSfe+vBSMs8FdnUVmvAlt/NuO33yX26aJnmd1clz9gsJl
bWfkVpX3Lmzh+M6sDbhaW2pi3MUwbcvmaLVcHgykNoWlafBqOxYGkR5ARGf1SSLHqKhmasSaoV0e
xefk6Z/DW4gHj5uD2PBeO9p29BMNxSFl0+hE3sXufBixBcYZ0Xwil8HcQslnkHVB5wzHeK4REpUl
waT6GfjNo2S1VEX2GwrcG6SAfeLqkPEJhULytM0t53UW6ppVLm0GFhJb8HOsSV6Jtr+2JhFIc2ve
p5aiP9bnQNWfauLy6Jm1r92+/WnHaxm5vz04gK0eUsTTJAOHmd8nbtHrpcCrzfR1dMQp1fI7gCRm
tWlQkv9HYkNDpc9hN3SktyTFMcvCb7dmKqq1J82+Qxs/tDYJIJhEwnztJShIMrUoZbRvXbEhbHRW
mVmUAUgvr23MoT7lnFpQj83Uv8y9BvdM94+8u4y4PZFIfWJ5i2k7xEwzmhvCtd8MXb3gnlkvx4JL
sNacqc9WhQ4jQXsTZt4352GVRFwmnDPctH7zzLsXOAQZeFi7kUDmlsnqwLQs7oezIbUv07fzIKyS
P77NZMaze2p/YJVMs2FSvqtZ1kv4oFpzS9+Pqf9mzfmuMv+PpPNqrhRJg+gvIqLw8Hq9l71qtV4I
qSXhoYAq3K/fw+zDdkzPxnTrGsrkl3nS3kodkXSIwqdSpffYqv40qUcDfZ2gjlW/idudmZbhNmU2
T1wbpwwL0qGT3V+3BGvncBpqJH1no8SqGA4dF2VGtudGTI9LVwY5i7fGYtEdlk0fZNJbwrIA0gbV
K7oMGqyxo/ULxoVTko8IFKK4qu5tTCnyWpotmtF/4GZ8tdu4WtchlBNtvmEQjsD/V29NvSNcj295
gizUSZJO4TXuo0NeB/Dv04ZqaYPSKERA9tA/akq3xN/fG2lQAB0BnxLDY5fXD4MilFXcKtvl2B1H
/4TZPzZV9NHmkAU8PiGjCd8Ctz44Wr1bSfJihxSBLrtFm70OE84LZyrvleX9ZMN3YMW3MeCq6ebf
ThGF67LgKxMahMvBVXMveOPmzX4C39ovkFHyteAUmIfiVzsihx0BPCFMyB0G9pseCMeMpkdcVkVX
GtjpLydRS+fC4xT5T3KobQwru/k/4O5Y3gNvcJnKiXXbuCZJARY6jyZKww6fsNc9ux2ibKyGM+YC
rDG1/TaTMiO5nIPthe7Fx0QrEvdxwT/V1AVXLGurdPTeCE3/uILNweAcrcP+qarr3aCKm5UVv0mL
ivbaBfNvToXfqhnGF/WLi848JcnwYnf3Kp9eTXDJqwBKfhR+ehMbuihTxO6A1Lo8+IKBie5LFx8u
djUE5PWyqnmrPkUHWB4ip0pu0+hTMjVT0Ms6bK3TnFE8RIQjg0sW9b1a1BBV5sWxRmQRzqMUBAhp
3GpbidpvB38sG7I4kOnA5MOntJK6IZulFijIS2bFJpG/6k+edPuOKB9+/rUbSX7Ozuce1RxVyFib
93wpymDUuDcz/e0Q+8FT2+kt3wKQukzOEaohpO2yHXO4Er3auBrOSKsr1igr5fMvRhQcO3/ukupU
NIQ0Biq6uxJ/S0i7nKGKnU1JRN7kWDu4cJYGWw3fwmSOvkpzxJpn8e6GzDtn/4WvF53yIyOKzLkB
6nspYp66WaKJTcWrpxJsH7bCIXyZ0m4fB5Cxzb78kCVQbS+CYxS8NQAQ1s69S3hE6mI8zZWKdngZ
mbuR8y4TjjpQtRd6vvEaYz9KRoj0msdPN+WOh3WN5gFUYaZgcfJZPRndFeIOAXzet3763HINHrD3
LLZFZuh4AS0pdr7Fj5hl6UdJu9OQUWVXmP6za80vRenf0/Be1fghnc561xA29llvnlJdPlp+/aEC
Ue/MdL5GlsdYxFvG0R3bIHhATLw3hP2nJk2/FB3fBj87KH22eA5AFae2dVLidwSjeB/bKuUfgm00
qbPVx8tJlfqU6KVihH7NXD5poy8fJrSACO1Xje4/Kaj2GTO8rqi1lFLEq8AmB4hrydIrmYcvcDR5
DzzssZ6qH8jdMb9Q+KYNjPeWfexYyOKYCwaxA2p1p0vSjT+uYVx0ZcBnhu7V2T8dsXevyc+YgTNc
ihxgG1LkBrYOCg03CZDavWOFd2Yy9aailoDto1NXXuQ10yLEUBtfKeJWT/bAYiyyHlNyy/4KLB9T
1/RoK6bXGTl49E0+wlKomxMYzyGnJTvza0wEeicEUWgLmHTbzYjNHAQ23A3v9Ww6q3ww/V3lYOAp
qYV2/LrZFICwOQ/h4win8pz5WKMQ2VFqdLoTZvLZeV19tLz8Jaqc38karF0vEjb6lFsj/wkenty4
DLL49pIPlJZFFBl/8DWkanqPzZGgh6DPt30Z8FBPUherrmmvVv/K7IO5e5Dn8HtFAZcBH1yG+yUq
0I3Hq7Arwqd8jLMj8A405h4/qeBiEr33RTGc3IW1NhOcLtXRhxuw0ZprSjDZP96MJOx5ijKubD3z
uRapABoGZwB1NN+MTKvEkN8gdkVk2jp/T+DyQJmwwAnY/jopbHSfJhgj/kUrXIaZA6qnpANdUfBS
mN777NYjbp2dkztL0+kvXo8K3RJHTZ7TPO0Ie8D1I7n6Be66UQQ6QtynRX73PTweYjBB2ql0bZLq
ofnGvJip/SZ9X2IhV2uOKpSNtvXH/FzhdcbcxbM3FVAIqEB9t2uD15dTNDVwMIfk6fFXo/vl7FGo
al2BdSkdlpH7DzmLk93CKiBNeHFS3ExJdSBZeyffSwmrHew8oFGjL1+bnA8d9d5e5aQdV9DNcAAu
uueI7XSlOoQ655W6YfR3jwn1CI9gn8jwIfVCvTeXxYMhGzZ265+pqg+PHkFrUjsC/W+uKiREzZoG
uEINK5A4cm0weYvrZR8KblbByQd8HzJQtWUaYAKxdteiQSrKdPM4NcOjRiUqEzO8FY797DQWelmf
4h6IyqOdP8XulwhAMRsToFAHSTfD4emMmXONLj6E4afBTn9oat02AbfsdEn25NLYgK0E3mgR3fE5
e5aW9Zir7ivNiWXRErQnHoQv1Q8YtNjMrSqQKOjwK16Vje6MyNdBCy0xGJ2BmRASIAzhWTS5Fcxz
1qP3gdqE/pk01T4lJ3mn5/UufRFsXD//CYADY5v0UArXeP25FHL/SCRrargYJuI5w9yUfQWxC9Ai
jlnSg3e38N7rmEtY1YWfYl7ocX1PR739CJpbneW0U8JFecsslkpN1CzPGjbFlmmrLPegeaAi4H0j
Qm+Z9JFVXGboGaWQxgHM6xpXZTL9JXL85piMYxGO86J8YyaDlqAsv2JmrZHPAZ83hk8THp7NQ+XX
ZwjXJML6aG/X4RO0TKSZWdDTSLHLmmbqJyOBk+r42FODniG4HWG6oMNV+29D4TYHNT5LNTPw4M2C
UHTBzck9hADi2kyCiHeUuktt/u0IMKao/fe+4nVHrEp+2hkPEk0pBuOgJAQXkTCdyQxmLm3zPORT
v5z5/M3cJXzOE3yA1L6UHHRW/BykDAYGAg7UQzdnRm8hWjtu+IZczQNg+vEpi9N2EyP6pvJ1jgI6
2HmjtlMe3q3GCW6ZT4KUPXplR1FPIcbwUiPjkODNmTKhDeWCN8l3MWCJpYje7LMXMM6fhZZneA5X
rTlVRJFacJVozSMWGsUGJPoMvutBDhn3tucB7dCz7eUSPRZHw8dXiXgU2Iu8UBBHiRQwNCRQK8Ag
P1BOYTjGWc4cKsNpzbcrQ62wLqmrX3oPvAFS8dku3FNuUCJcchjwpzwn3CniI3FG6O9kB9kRsueh
JzRUTAMXAfpwcHn6wz7D5zo0+qV1Ewqa+ntDxuMxN4c/FUJjylRzbVX43mbU1nipu839HEW47tTe
757NKKzoyiAQP3OvXsF7wERNIp52S2c1eOwfsLrJssadvcnb9FcnySHxpnFrNxHAhbEjCNVCv/KI
JnjQVcy2fOigs9E0ldsndyYAEPYDi7Ryt/3EPDbLCXBHE5lwrN2EbtiAmuZCG05wAIsH9N1gSpST
oZn7vyadySIh/JQrEaODLDuQ9tax6z+OMEo7ZjikYxSgoQqkCy0JbpAdsxEfcSfDZkcM+XmOnRJZ
OTGY+jKBH2qBnu1Rq6rkteRUW8NzWWcS6LITpT+p1zk7M8r/5mV/Rd4dKmRoP0fwtDBQQlI21zZx
OhyMbnMmUrKzI6bC47cZS/ob9PheGThfeWo2uD+Cc+aix6SZF25lIHdto/LtKD08HsnWoPh2w/GT
ZrLmSfcUjrRVaR38WU4YQW2cVxxzEgxS2/bPHEh3P5R0E9I+ycT4uzf64ehqSJwwVnDIWcSHGz/7
01fxL66UV5cuD+6kzChUPTYke0iIYqfSdbiOSjDWmimk07rhsxJ0WdCyPPlpfajqY7mInnUef3fh
fskhuGZNcRjkDPqyKQqz5lvd8aoNT7xoZX9OlXqv5tFZuyp2ScHu/3+C92pBy0bNXYXKYy1ceM72
Z9fi98gnxAFFH6+JoZ/jV0SQ+5Nk+HDE0TfT3Tp9K0WwHekj6haAEkv7CrpDtmkYUpLVf4dz/45r
ZLIi89gNLKX9kiRzocEMziZIF/Mrd4ASAO3c5veeWcVhHIS5rifnObM4XTu0Uvk1V13RpKdZqv5g
e5zDK7KARmlftV8X/JiVOngskTvCZje3S4pNNsFCghXGcTzaez7tlRORPtYjg1OWQ905sssuJbFP
3whyJWo8yjMXI6O/tg7RtVHTz1bGrt4MJg/0yAhuC9lykxSx5sixnKE1zUxkw35bXbxNi2G4LSN/
IyU8V9xcf/35SUosDkMGxL+XHaQeddaT/wn6+z1gb1mZv2HMqRQ8wdc08e7BLt97FtSEJmZppuTX
36RR8BOP2WuCE3ETqmEXJKjxyYASSOa3Fv5P3MIQrrlLsBvzZJkYc7H6gdGgD2RKTHIHXbCq0f4A
IDpENoy+H3ZmgBknCPTFCjokYMKp/DD1yImHimrwEUlzGpMn4XMmlCUet7n31bbF5r7uff+3ceN/
nt++eSX+pXQZTRnDk0GabO0FxaEdWiaXfXXUuY0CJCIqZ0fUhkrC7p95Yp7o/ay2cqCPWgML5si6
y5rpns1kUg0SygM47Wpqeb9PQY/EmZMOIDwZoDbOgOXD/jPg7CNlvLNcCwY2GhzE3onuxelt7Idi
V+h528yMlkOUZQacEArNc5IiduYeLtCuhanDCIXOA8l/Rqz4ZnUt2aYmOBeDns9CfuSBAbSrsXma
ysC4FHnIHHUgCNJ3X25kN5wRyb/3LvWKfjtSyjU18NwMHE9h+9fHQWqEGNJxsM/rNCb2JLuN49Xl
nZJBkPRLASVf2lGeBPFUGPI8BlZG1L9VNiBK4Ndh8Hcc4Nh41CfazMdAdXO/mtIeBj3rYo8hbG1m
3XtlWywUSEwUwMXbrLX5qQcXGY41YdFscm+4A6FpT9QR/cggjXb24L3LqDOuCXBizCHUbrTvCc2i
uQ0hzeqtg2TMKLGncKqe7U2PULdnX5hARRjY8Oge0129T1zyJfHSeNJV82ESem8J0IhCNh+YnG6R
7UAMUEz4lcO6KZZA7CCYnuF3HbQodp4ZfDCitjcZPbor2Bx3al3ebUwce2eyLkN8ANT9RWEozcVV
9Scbsq8WR4oQsJ4VjDbAX5+ZR3WipgQqU/yx0eDs4sHKDnPk/kRcvWnQ3ejEcPahI5haEoM3XRJ3
RB/B7PhqvBExzg+TKTAuxKZa+fYDR3lKQgjNFwoMRVdQK5nnPOvSHR9QuwYMRsUXvSNEVO5hdzMj
8Wnw+F5I+e37LChZRILF9iJO1Ix+wcRkFJHlsLNZekxaZ6BP8iZVDjI5Tbnc5z+EZ9BdSDyXeT4I
TVgNj1lrvgAzW+aN1bHvAGdym6OFGzZzaa1iiuR6QF6wWM3dPCUfogPDpGOK9KyAx2uZGXEvaldz
TmKBBsM3rMInRk4hnSFE8WxuCJXxTRT/X+f80VlHdjufn2XdkWVxasVnPa8rswGU5OhzKiiECwqw
OfBoAKn0uFbqQO9d4T2QUV6AMDWQr5KWhZYp+6KFt2djbp5tpnN74T6BWn/0+JoID+GIIIhcB0V9
TCg/P9VRTK1rzdW75JPqKOid+uSbhvhk0+hlSpVW5irEBMjawU1RWtEXEDw6u0PNpQq/HqNxvvja
emPijfqXPmJBJ/NPLZqCSLQOYvZAan6wStlTDZfGOUw+55KeIA3+nfjL9nk/HaMwtwNOQ98NMCfj
9OX6xc/aCLnvOF8Aokh+QEvEG7onzkVjIEUq7icBk40xXQZu/exekIbp4NG0bwypeockAMvTSn4R
RE4hlMhtLzhUedypSoeweKsFMHBaKPw8Iv2T1pcs5j5KuoJhyoS3nUDTYfTFp5U1L02a3ZMYk9no
oVax7zkbrte1eBr9oHoQKTV11dlJBcaSYHibaGXn7vwobDMjNcHShPiz6UO8dLBkD7VV642McQ2H
vnN0e0LNfAMxMo8lJ732ZoaEFCqfl2ONuGM4xFBy0pAD8hBObREg50P2UnkGyZ+vwDj4xi4MUSjb
cOgPQ0H3VoDPbas9/ZvUROgLtt214wc95nHNtw+P8CZfaHazXX34cRHjYE/FPrXEnnARl+yMwHzu
9Ie0iSnDMndm3zCjydLnvpHjueQiVDMv4BZ3ilAn7a9gaJxbJ9ujE4feDvEuJruAMz/Is21i8sjJ
rP/nGOMXp3Pzw6hphhzNk5dNLjvNBKberJ/ZyNKV7ZE1zGTVbO3JeC+y5qHhQr8p+vQ5zWD2Yrfc
mMvnJTBnRUxBNF0Dh77rX3u7g3ZqU3YRN+Y5xnJ5oviA4ECVHNGnfW4jrcbmA/jYWbdoCquZtAn3
ZO6UVfydDsZ8cOt200yMB+KZPYmqvG0SheHeMxLawN0HldHnXtlOti/7GDsGaDoGA7Tl+RFfCiyE
I9tk9mvLjaqm7uQmk8RmXI27OGKgzHtSJe3r6JT5cz8jyGBepB4J81xlFkj1QfGiQ3vcu/Bu+vzg
MzzB5Zwn+3EwKX6oHC66VFD0ph0cHLCLh7ZN55Wbp+8IvcmekIWGdAvpz9IUuUgevFU9J/6mGPj8
qLEhkEGkhBY/7kRgBRpvJLVTTeBS0ttCMlhNHFOZkQybbsHnYZt2t8VAxV+Yz19NDOjS3HPbTrc2
bSkMd5Pv2iLtIIrPwjGfukzA7xTt0tT9nWosi9IOvPUSSzfV84yOuyvbtLoYLtahGtCfHstrRB58
6fJ7wZW9wtjRvLKSbUXtE2JJrVML+XHTJhIvlKj4bgWcckVz5Tzs45zxk6Pz4LWJWKx5RHlwkq1D
kmApe/PSbSeYCJOipjkpNm9FtiyBmXWzYVfsc5fisF5dfEPteswv+y7O7hVpp5U18AL5t+SIfTBO
oG67PNsUihYwjctrKihSLGoj24LqxEt8T5YmbKvibZAcZ001YuLOzQIxFnN+/4lxTx2IdqcYaTMI
E/7Y7kQ+vWiM2Yw/VLBOlGtuheP261EhZzlWjV9geAv7wjnjoLP8Uu2reXGnlu07RheSli1eWjHg
m1q8OSm3VwCQN3r8YJsyNV77Rm6epM6pCcGPb0N9X2Rs1oX3TMtPbtD2KnMLn85NBLasntfkSN8q
BLGoGjJSXdSpyZtCwDhiV2urNr+aQfy0nDv5GETwYBnXrJubg42joGh5zwQBwBOs9nefUBFaIvbL
GIstIWGO01XulOs+jg+JU0OOIQI/R98YnexLZn7oIOuPvYfEkcifYcKy34muenBy63ucUZMoujUn
Jv46jcFsNvhE7Om1l8NN9n6CzJ8Oe8I8Tw4Jsr1OMDJ0YgTndXIUtPNWO99R1xylptRypluMQCBB
jBlzdiSYB9UcIP0Ms3QyzRxb5SOELKZ+OKPWbaCPop+8LW1VzlGEFbUYNNZ0fH/rFCywjVRcTN2T
RZ8FClf4qRb8HbMNU+l6Nbf0bSULbwvt61INtcVXP2NGPcx7S/vNfsnGcEtuOgLn6kGCXd2MxlOv
yco3IBQZR40FSJxYkbz6iUlzZW3ArOYeWA48gWF8M1wr2+iaCmRUAfbSmYK3wL0nuWKlI8ePxd5g
fpdOwXFO3rum0gezzgM09vEJ+nu4T4Pmr2jatzRZaiULRSpnoCkyE4fSJCU3c9JjjphdOuDpq8bm
cyyssdkW2gfOrJOHNjKaQ5xKj/9zBr7qQ7RocR3XpTVRJyJ3Y97++j1brWx92NHQiZjsbJ0WzAK0
DWj4ogNSwFSN/MVC6Jy/USuiY6tT2uSnptqgPxIsSktawVmLCrR035v7i1vO+W4yQ6Qcqdlxe4tx
WpZvVJi/Uqz6YPuiOQITWnw47LSlVOKgQS2tSosrf3GGveNegYuv+ipzjoxoow4iAjG2eF2X8W3K
DSChptzgcQJxp16g62OjEcOrPfc33HosgXVzDnyIF3jlnI0u75CMKbY2MPqgXsiVX1LsB6Gn20ZB
GKx8K7KuU/Tk+Pj66NqIN6P61/eJccx08fvf/8BqnXxG/Vib9TV3iB8NNHxUQWnv2Jrxj3oRTJgm
rNZRUX0mA6oAzBvPJFYSxF5zdxd5rs6gsvgKDk6XcHFuBJnJkjN2ZxdAgrprCWUc/Q4sMzmtd04Y
0L84zlOu+c/PrLNjo99jYX3E5YxuU7RPYedyN5S0puEmoLJofmwk7H8Khjl/e5hNRfsBi14d69T9
5Xnz10Jlw7rpqyuk+q/GqIihWc9zXsJ8SNm1E2wLJLntjTe5tD6MVG9xVAjQHzkWE/rAgx1gQpa0
YBseqTAS15wHzPJi2Sx5uHconq62yhA/9WjFmC3qf9GiT9e+lyIBuOHNArrJUQUhpcattva8grlk
CdLS5narKVvE3YXRmPbECQXaDvaMIrGKA1FApeOCQeHUW84Sv82K8dEqk5FDWJgQDp7cdVjkRBoH
sKGSljXC+Pe8g+WxDMNjP/og3LKLa1JZIz6ixgdhIMaSOMkYkBSPQOEx8Fp8HRQcz7QojE7/lJbJ
Q86RhlHxIffTPylmdwwP2HvDMJ925bFXHB5LebMSpN9o4DVjzAZzHhFTCD2U7q3y0AysAThYRvvi
3tTdNTPDL4VCxuNL3Fh6eOB01j+GPVtI1fOHi0TXh85nfK3NvRVAekU2AbiP+zqkKvmYh/XIDTt7
GgLo4d7MAzG4bnn675fSic8+g/S93TYEZnq9S2Jvp+sSOjSNNCtsihQXsFy6bvivU3Rz46tt0QGj
h2yiCD0EyIgmz2B2EK/QH1Zpyx2Y1TRIvH7HM0q9vQQoPYzdL9Ulv6ZdXDFqRScZ2DcrF3sC4N1G
uPQUZSYJe8B2JbdYOkYdZIwNWR2yb4anNnZr7ruqOKpM6XOpDTxFCpGyIafbAq+k1CIAtVWdu86s
saWJfxWp8EPJ9rPcU/DNuNQ9xWlJ58cSNfSzzZTE5Y6UHV0lunjySxgTuqjR5OX43VBitBUVswyP
c9HajQdKCM3isWRwQ+YRKEvNBa20CwRIQOu+h8MiGLGCQENi+TX+4nfdeL5BH1YmHmrbz3cphKdH
v0z2A4e+xevAAFuSpgQ/d8HRTKfZ4D65nOu5NtS0WvJvLFSvXfxXjTP3qDb+09o1Ix5X7fPAHR7K
xthSgwv7bGFWe0G9HX0PL038agY2Ylkti13QDTTBobqta2NsGKmCYihhLkUB5YwR/NvWashj5Ow5
vtUcQr/mG4r6hCl43/TGH+NU8B16dS3jBN9mbY/qQo9ZcakaMFhBR9u2zLwJeE/WX5gaPCWwhUgB
0ehh+eFf5UyHibu1YDG2DCE3rRHt6KDONlY0OcQTRnrdGI73fjet4pRKNrfQwTqzrJrJdR9h1yZX
33sgrDU5Ihb2BZFFSTaB2XQdzv4fRm84NGxIp/kCn2YR7LjngBmFtcaCtnzvCHEZcKoINzLe8yFG
liYVBRETrxUeq4rMSPlPocwZRf8CFrWE2l7jHG68o6WloGueS3/R41u35uzWWBvXw6WFQkx2mUZb
CXFOeK04dV5DyW0mjwPX6ySz/Ed36rl31oCBpEsRNEZJ7E1x5ryZaWN8ic65+AAq+SMWgokiFiO7
yQSo6h+1Q8thFJDzzB8IMaQH5VEhsgACbSbzZ3uOTNjqDTeURp/9Wn6DqTEI2pJAzWPrH+qXu0lb
36T8MSrPSng4nSRNYcZyLhNgm/nrSL5BXbvOpvx0pcf4IhyNz1YbH3IAsjD5DJiaQLzFNERijVsz
Pxv+CZccgTEOt5RTFF70clv4af8cB//Syisox2yTQ2wpsuGYgaBF1PXT/ImxZstzRUJkGZwNwrFw
k1m4T0gbc19G+6UZlNby8MHIs+DF03PzGigxMKzH75Y0rssDF7pM79hHzJkTswhw2sYhxxrqGurL
2EH+6xUV5vOws5yoO+ammVzM5lmOoiHlUR/sErObdKCOoep3V+QsjewrqHwM3eLomz5BIW9NXxDF
9XXMmh9AUna1v4/TBcgYQAxzDOmg4M4s9yK5lj0HMQO8keV5M3JYdwiyVp9KYcqryJzwVE7WNs51
8UCsq9qmjD0zt1z8PMy7ojp9q3xb3+jwRFXiaeHOE5I6AMaDDv2kkcn2NVvGvra5dKBywvUue0Lr
Sr6Ouf7uJM2CVT90e0D4nIu66hcKAJMvBktRPJhXH50XlgST1DbkFN3RndZK6PvMTLh0oNvpXyd6
iIWZ/RAnhA7/5JAYz2z5XHi1/yB6DHEzq4rE5xxLqiy7LjzYM3HXZahv5RM8CLhYoQfIIS1c/xU/
CUW/dAqgpPczZg1xkwUxnNb1PiYnWUJtVX9fJAlOOcvYvuJ6VFF2Jo2QzDHYj7REX+WA+TDIOP/A
2/uCNSU+ZgoqRhCYC47Bc5D0NEOMFunfwZGQFYU8gzlEtAZbOz40rfXZJjwTMDOHtXAXeyXJ71XU
i7cRJORRd2VK/lhklOER4hpDFE+ABgOXZDSrvCKhRMDhXmuv2kcmJpCy9sTJtOYcph5jJLQiTstx
vYlsaDx+5DyS1Cj2Djrn4ogs9239E6QeSMphpjdqJhVYiGNRjPqlrMQqiFSykbVUr7k3eqvIcSd6
XG2+x3Y+bzJA5dfQwlws0Zh3Ru2DmZS2PILCDDeVaEc8+6kPzTEK7rGTQgQJ9GKzY5Ya2Cp+h2q0
a1rzmjiknTwDYEmTFEd63VAeB4wmaki7uyoUgyj4o+g0/NY2h3LLYDTdx7Lv7lRIEConJNuDQt9l
AM3vxK3GbR3w0f73W0GtFDfVwtv/91uSc2RPonsy5+mRVdeFx7qzZn4aHeHOMnAuyspfjxaHLQ/R
9Sk1s1s3c+luPJWf57m1drFvTcfZ5LJcBFJjP49h04ih/CTGv59bnf9isCO45m5DcuUfyUhIz2/U
vAuG5eTGqYNiRbt54VGjVzApcRKPBMKoncItmvndp+iCQ2rZJxf0zlswmQhmI/GAgDdlY+DcfwZg
fCuPCVSfl0FHmF8MJr9xlf7J1CRvmrMBtxOR/rG7XV/mPURkQBQL0Skauna3XK1PauAm5Za4mLBp
JhcKiC169zBHVoXdn+TyCzGtYBXNWKWnmcyVITQWxKrt94GmF7svSyYChTff/vulzhoMJ6UF9yRk
KoEH/ydHKKQi4KXrHP343y86zqj1zPKCIXABgtIIjfUkY3nE+7PFXBWtndRKOE/BRwtn9TSHza+M
LJolaG6wCuGekbkENcDnmC7nHZ8tt0T4GhDwvKNfVrsEfZ/mmfSYQUBE47fzi6jjW6lL59R6zaGx
i+n03y8oVi/RwIuxSBbhmKfiMQ3SactqCNmw5iSF+eWqbTJJheG9saQycyoKA0cPq6QKy/gQVhxD
zL6zQDjKaww4bl+RVt+DtXytpDk+EGzl7OMS48GNz+COazXRPafZ6zZeDA21OmUZ75Wc7YNdu9BO
y/zYB/GNuc7wRJD13plMJEYKSDudPqAmPjQss6eeq0VKX/Dsti8zTPUHORbXrMwoOA3Rd1RohKfR
sxhSx92zJZLpDqyTMClnG3Bp9Y1MCPamyJmP4cypkSNiTT/RVuQcvmzcCBzaV5Y7ENK32+6M9Ckf
Ott7MY3+5NFkQSMlXlhOcqBKRjFfCr5PHMHC+Ehu5U/KNXydDa6kjVYHz3MLW7b7R4Dbwx28/NIM
+2LCp6g978aAMHt1uvHA3TdnvojNz3Gi5DT6bP0swdDrnPSs0vgNH97wwkNWYzV6NrQpD4QNzYew
CF+IDGs204UMygEW9mvFOaZ6FR7MISMpflVBDDMmmLJimxcbQ4VffA2QuqqadhIFIKoZXhxBm0dm
FdbJRhlz7VjfupiDrz1Y7s4IrfKSdw2+Dlcz3Zn7PW3IDmHi1FlTd2iA0gsPJC4+aI2LDqOlnnXf
uQdLmJe6zIfnPGrsa5xMt5juvLWJN2fjlMNA7Hye6JLI0P+oNuXFYhAxpqNTueaLXbd7DzxdBTP4
VFbRq6iUOINqODYTSRKNuXwPHeUiYLFtIFZ8G2H4MFl8kJMLm6pqItxWk70FFVWejR5wJY3Yco9F
oBSA/pxYXf3KZN8gw22YEwRlQzxZJlPWsaNKjr/kKyui4mwmbcKSGfXbEO7ZNm5s8M1G617HAl+F
koIXDw4lM5NbwLjfxX1yThWDKFSmHzvgrkhYvVnXg3rXlfXZW5NxsMCOIbBA0MzJG1OklUj7dQZX
fPQTuejq+XAwQQGvuogUEnT3PeoDGQECaV4z+DhosK4Oc8pIveBl1tL740zEXTUo347d8CQ9667w
bCP/oAd4FdOPWnIlrzMPtHQNaJAuMO5sY3FOqrFdjyQin0FSHaa2tJdwIvZXw0BHzEYB9YsJeKAw
NbTzg4q4GxNYMLchjScAIThqoFJF68ayN1HC+hqWySsBkpKjiBH/HTYDtUKU1tvHlqDp3vdyFmun
UNSkGDTUCns3xOFHBTlv2wIty0jCvVKLdPWLUz3ExjX1Brg2Y1scQs1tHf4Wc3t1YNZ9jhTiOW2v
W5sVZVMr6+j/96lTBbIY5UjM96C1uu7VTZv2lNfE7brFqJ6ksJrTGlEsUNXiWy9tqGyoGBHHRlJk
JN2qJfCcmH/xbr/kRuIf2zBAhBwHRoo15+8qQdXnacmb2Hj0gmNp0SStLQy13D2KbZq4I1WBaJ5p
9WDYI1PrqbjEYDu3cDlao8qZpOfeCsz6JnVmhyI2K1/epGtb1i88TSUj2WAmb+OdUh87RkF19crp
DZ/oNzcjrWd51kBq7MjcjwaNzS3h2k0Y64dWYhfkSPIhop6EUh17W1Cc75YbBru8xJhMZ1comkuX
AOlymxjokXmcUljDFfaxth//x9WZ9TTORFv7F5Vku1webjM5MQES0tDAjcXQeJ5n//rzmFffOdJ3
EyWoO90kdtWuvdd61nCsx+o6m4blS/j4Zh3bjAzd107T4cjImpJs7fgURXaTcfE02Iu/DNhA5x6P
QavvwDU2J8g80V1+xEHT7iUgVQS97mVFGl1aw7GZBNlAUWWApVQSeBREXCZz/wrtIxQ2DkXrC9MS
7qz5UxtS42iO3WYYpUtEAUAbrUJ9aYQDGmy2LazlL+QwwHEoQ3KeVM05CqhZFTJgtRpxbCaDdMZc
ebO+oPCpJG5mx/lIZ3h2jo5IKrhKDrqoG/U9OXB3C26oZMDosJocvWhw3//zqczukTDfPcEe466O
GeOK+lKU0XLU4vaka0QgJTlIbNMFkaYLimbtLTdfB+cfwzEKDx0fec5pFzNwoUc47/Xxaficgy67
Z91Gi92Gr22bTQ926P4kClU8tQZCTQF8WrZz+WnUAbwGpv+Ivx5UwXCyXpy/Qehe2LeZngux7GTP
7d1o9ichV/jG0mk/VpXP2JwlQpFSyvzUIc15E46QznHLbFAMSDbO+56Yac5WmM448e66NDhiK18d
UaA1i1ANHKmHep+AOJFS1w4hpnAAetGF5vPB7hy6vT2hplBEbmstFkwswOlIFWwYsT9WVLxT0Pok
OmBvTLXg4uTGDW4uJbFIr2UOXc8pevPMQFBQAjXfSTyIvdXI90AZV5EQVcMSi0wjfXbn4LDo/uh2
rFdNOfkiTz+mhvGVEZn/ahKqduPkp6t+2CArzXMg5RwacNBaHz9bUF9Y0ooPBQZmWyEC21OJb9GL
vcl0xo2WBI63CEwUUZu/UtXoP316jqmJ/hOum6r9MRTUkYTVyqsYfe7DDLoRoCZ9t2BF2oaMYDNX
v9DNaXd5aRIqZsbvlk1iT+XUT0mUrMY6oqkq2NAbrVGT16HFGvu4uktqABcmQocoKSHEuDXzgmYA
bQyRH+lUVR7S9lTWnPUivT52CyYwMXELLWP6nNarIb57p9r12qVA0d9A1eXch79PHaRZ35RRDghU
Q/wQYX9MFO2K3qg/uxlVPjOmXdJreCVBhIMQGe8zTZ+eTRfPWPW3cRKCehDq+NKHHPnB6kqRNy/f
dVaAguE8Tyt+uASSyxkF37BwJTnJtiMWDL5i48fWzM7RpX9qHWZfRlRDRMLJ0PxUWU27McQkZokM
Go0aX1EXyXsXEbyov0BMFywUqGBjOkAjvsUzYVrXpRpOdGph7HQ0Yxtd/DOifav95OZyrCmIJ9ym
W1M6H2usJ6QtRhVRUzNzEhN3y4pt0qeLpTFqwzoZYRys/nJHrcU7PSsgxfkp6BTkeNXae7fwljLO
CFs1OTDqDS3trtwGZIKr2KiI1MWvS5v6hDmB1qNNpmrWGTgzB0qiRMTLvlqDMquYyF7Od/Rx+KyU
MBgpuNZDmKPonZqRo+P80uKLozszeVAnOCwv1imHBDOWXQIF1eCW0rlpE1LERuulUWKfthM3FK82
0AT+yS7GfzLMZ3eoiItHpZCrB9gB3ZNrYSlIJRCDous9t21vevxm1wBJms665lbxrdfqOVTpS1w+
DESppwR/aVlX7Qq78eKlPNk2Amb6aUNAsBcQndMkTHr24EAUBFtXP9NtfcOWBjkJBO6VniWzbYRl
OzNBA61l1kvqByU8DIqDq9MkH4sVfDHNuui9dT/RMeZGZadb5HRpo+hTC/CcYo9prZcwwS7bJM9C
xU/w217iNoPE/bYM+Y+Wdq9h0V7JwUGcClImotlMqHJ6hU8HeEyNt6qLThhufQOhkoONg06qfm50
7CNCuxjSopXi7vKxBDcqOdwziSdh4IHygCKBKB0Cho5NiAVn/DKX6KZaRCRiKLqtlBh1zPh7SkHm
6BrLcDYSB6HDR8KVS3uG7OJNmN5pHZqUWMdZZwliHXWGoAaBgBu71NpLOKIaCmOGlY7MzkaCgDVu
9HBLH9lnbIgkwk5Pq7yV3a/a1Ab/ZNnRQRw5RjMteJ9l+V510toHxRVY4M0Js28BcjdxlleUJwxW
S0/MxIFm+Kp3wPRkF5SePrpbfus7nLwmvRJivJdicUlOya6R7D51NEBWCCxwJAYhtt5LPcdgFq6g
rDB+11gMASoi2lYP7hii5Js3Ld4IF3692WgIStgq8l1FUuiBjAo2A+bjTlvfW6skDbYbxaws9tSp
20bP6d8m4m7JgrMKyKOtZ3e/lH7TIz3GKoX2qeC759TmrKrJNtNeWns+D5N1XwjWexl8j8h+SPN+
nCSWMCTYmJptdizmGheycC/WuJwooMEr5midUUFCR3qV2CbqWtwgKH6IOX0h/hLAbsSisTh4kEeM
CngA459h1g7aaiJMYSEEVu1nKn12pP5Apl23n6MZsAU9f8Q1p9zlpufGvxa5k+8KKz0ELgcKDkt8
7w0lMwpLdnLcN1kbfHQFEt6gkWAFrYX+SRoC82AdbzSEFTnhAVKjLCeWamAGJT/jgszadKCxJSog
XbT0H5RCWIB83wF1FD7lvfuHvdbYPEcRo39bovEPz8Jud8bAVLdJtFeuWaZuFRIY+N6DZYNkjzFE
U6z4FZSLgxIZsZGY4Abi+FSNiLKMWZfYmkhLwnwc1kjMEontVtJLHEa0XmOsvaQ9LCBL7cqZiHJA
C3R7L4WM1U5lDEtzFb2Mk/7ZpwvD56bNt1hNL5a+ftJI7W3EGMwSZ4oeQLlrcPAECzoseacEAfG9
ixVjG+3VIuEQOk3D/4Zei0YmO4U79TqZKmzjSPGYrO0sZAmQ7gfSVE2BlxRQ2SUEGzOnkAsBeWfQ
UFtjT6o1a9AUkDKK6JYq3omJkUdyjqxwffr70I4NmJr14f9+9t+zQMlN0YcRY8U1293iDOBb3R8h
EViLCEicwsXtWxV4Pmd9GEcx7vOy+EfKUXTnBEm6lmE4khdIUqRJMZjQkzg5TJPJEdPQOK9k4Nlq
VBqbzkEQYeXtvC0rOd+VzGLVOKs9yLb3uiU1V6Z4TeOeHIxoXFu6Fod/wibaQy41Y59R829n05b3
LN+0+4V8HlD1vsGasnaDGRde0Q8PhQOXdnRsqCfrM3SppjeHyb7EN/DQpYBtCcHLv6aKcb+VPTsk
Y7/JjsoIj/gjzjEw0kV6imTpvjOHVXcNxoMqWT70ZuLcEOXxIZAOH3taFBesUETOW512+H2ZOuZH
N5cN7DoYYmgt/tRtcK6XcHpFaNPg6jJ1Y8OgThDW5vhcwbR36Cxw/im0IxgVmmASMwdFwutg6MHf
ZYj/BjKj0Zkz8bD5yzJyuGKNhb6q3frCJiumCPu7DLbF/YR8E0iDvg+a1lzzvVDZ5Kp5WGlkm0wk
YHJDPhrZtRedNJ1DJJFfF/F0N6gUjTlbYREmxn0pCHaTi28gPtvh5INkPvc8iyFKzIZ2TGyHuXtd
HGcnPhIr8mOuuGL8bBgKIpJWEfRuFV5l0izc2UNeuCfd50kWnfJENx0Cs2UskSzEuagk+ENQXwrH
l2CuOduvtXa8OBZSUurJcG6GHbOiLTGFXwjTxqM0/tLaW641dspb3aT+yOYCXqW2D1bXhIcQxB/c
+IPlpPZGo0jf5brdoNG82JTBtMb4hHrMPJuYtq3PNhyerMTCmxCShVRSNBFThXN/zUgL+wY7eIs2
roLecq/06SgaR9+NCyCwIvyoFgst2WJ8DZAvd0VESaCUUwEa44GWJg8F3ICxZjiVhhxNfn9mZwYq
fJLT6H6kvXmoy9rZt5lJX9V9qPMh2dTFQmq2Qf/JDYH9TzDUdiBoX8bICL2yj3TiQhC+0O/e1W11
mAkaQnkTQNbA3cGJ5cuJKgMjimO/I4n35sYo3gaWG0Oa6iEuSV8L8gdQAhtlR6vtOPCd2nX90qVj
ivyFdk4ALOIrZYS0Q4X3ktvdt5w5Fiec1Q6VgZcoZKCrUb/cdKcv/YlwkiwaP8U8X4ywO3dDWOwj
WMPnYjJBMzUjCIbQYWYpQmqzUcCGyIwTpI8zYRiQrhqHMLmhL+9+X3b9CVMbxX5pPc1SrTozrnh9
xQLO40vPQccruyl4yHAv/PdgdeEHGhixxxa4iWe7erIgWcIONsydoiUCsA2OyaHJp/wS0kGmhF72
payGQ5tnT0VCcsWG8wuDWs2d92HH/a6RBLJhmjPDh63zu55UE0cWVHtD4ettK1LqEV7/PmSTlu/T
laOvc4fEim68THDT4cUq/WF9+H32fw+/PwMriJl5CBB2aiUZaNOYQI0SKDtqOIg+tDrHx0sOIjsh
wz6XEbzJNrJrPzIStE72qic10a0KVM6nhMCH2ZV4W6v1C/19sLIh8OG1n2bLFF6CJerUc6mHLS2+
jcvQ4JwatYb8mSkF5Q+9575mMJH6oEsVLjFsH8k0sWwgtsCDrBq/00eMBmHZ+DgKMd2gLnYJqLtb
4BmTaT2oAvGG8QDFG47SbAzbHOfjNsIUgKKYOVvbFRqcZIE6oUapPjNSuoPOWP/3AJvaQL3OaXiI
zB/s+d0+VfYqtV1ojE/p4uvwfDyiwM/KnFLkhOJtnvD9LQp5zii2Nemk2M7eRzYBmqSoThmTMU9A
pG9pHT9qirt50X8yl3hWlGkZmHeyKBMqG7kCibOZ/wk6XnjONEyQ1d3PUQS02bpqtRgPdfdTARF7
bJX+OqDfFUkPECg6LMZfPbFBXC18rg1Coa106lu85ChryFFMZXfKUv0gUTDRKth2peEnPcJ5SYGg
pN/WCNCKCTNDcyA4kh6/+28eKXmWsHweJeSKhj4oQ0mwswHs9uKurvlq8tKlBXAchx7RVBMw96S6
d0kWShkIxwn4b2rw21SZF4Qz3ozqy54K2ucGOeDmdNJG9eiG+acRRO+yJXFnDlBHlEc74XPrXLLY
hCUBoU6eIektUgE/g9BBP0dDJGNqEeBbCeeIVvBd7kIsrcLgHxFbZ8fp/BRzc2/30PFW9OISPjOF
w2w8LntT0xCaDr6S82X6hWFUjylxspuoT57jZPrRS/BrDb5Tq1ICj1lwbDTnS0sV4tTgq9Cx22jt
CJsmdI/hgDzVvKCC9kJkQbaFndCsHskoXJrsMBnVj203BzjEwTHq+AiT6kEicIgGCsG+shlcEMEx
zdq1Dg6jFQ1HeAHvowYxyYifuU4IoSeDJLXVHzgr7Eq1cSlsUlHZxzw3KD5xtDJfgKGupP5coTAF
HVAhSqOCg6kQbkyUWpGd+FkVPTl5wwo3BQft29T46NT6Ma+fVZx0BFwzb7H4P4d2/XccH4SrnlzO
pBs2/2OTxxnsAo9kIS5ona8BsCHHBuO9BfYWW11yELb7r5rSp7gJrqG0jywG7GM1l+Q4cioPjfId
JMFrPct3I32nzr1D6UNrXWELTzCJ7caoQloMfFVlkiZJpl0woOC+IBcoyocPPebiqAeJSyL5YX7x
YnFMnUeudrDjf1QrQqyKnAVkjL4ZcEXdWwxyQ47k3ZW65gHtv19n4pYIPTxYiaBjWtV36CQ8Wehc
bYpvlS8IlyS8PO4j/CFV95igHBozcVZc+htdV/dplejM5SkyZ91cOJbiu6bzxAmCvD3ODGVHUEr+
aJXBTbgaW5jW07gMNC+QFYLnnBA6ahc7pKcRRxoAIT6gnPTgvuMCVBJgQYClk34m3wZG4LX7FDyM
GmhLV8e5o9NvlRHS5Jr4aCxzAM2Cjej595ldrLRaLLcaIK/b/Cct4m77jM4BJqt7HgS0vgngDQv8
uzT6V9HWHvncNG86d6ODuxlm5wnVwK60FIZuEX3alfBaQc6ioR9AXRznFltMbZQG5lX+swSOHoym
2ksDU2JOPoBtRhc3rY8OhgD8IzCBHTIW8RWTgW4/uZcamOSWjB2aNcvVypefsBYnyHKoDpHXKcMB
lwYaPx2eOsuMSIDRzhpcKtkaBDcH52ZxPmLwDrPxJXK8V1r9yarWI+YP/tYJ2qZpxIlfrSd9dBq+
KhlABwzuCB3cCIX0mMxdFoCBEXSyfNklICZ5ctC/bsJAfyMFyzHOBdhxtjAQoitpL2Usn9vOPyuv
XofgdQ75s4zLox0Rp2vmBqmSrc7vajwDyQMqKNBfJmzArkQhrjUG6TfzcRlwTUQNHRiR7Jwe63M4
XFoKc2poblJh0iK2qlVVOEV7iZp5MPjbk03jKLBvYGQ5Dj2SYvxlhIgHJ1knxzy1+CUm866ERiZH
bfQDc3p3Sq6WiWqfQDvnYM09GCAT2XQ3POYrkIcFC7Xnz0L/HAVFRBokO6DJSky/sTuovDpPpfWT
Y9DjAxGbWdG+Novi3cFr5JUsfu7sfKWN7oKRYezYPTmE5GEuAymXYo2jY4k/2Y74R0koGRmX4HgO
8u0St4TN1pG1b1Pra73yiHTwInptoIaG9x4bM7ouna2HBdtK9cuY1o+xw8S0QFBtzJiSmWd05hpd
iYV6U3g0Pz5FH16KbJVBODPaZ76kthSIIklTANL5aeV8oCba2VlBIW6W4X1QN4CXr0JSciYsfFsY
elTc6ztKc7igvaYb34RHp8etk3R6t3V0iyNWwClnOiRHKRyYYKu8mCPBYwa8wa3HlX9i7QJB/Kac
AGX3jut1fddRarM8Rkp+5JBd2KA1J0tXv33NNGC5CWytAD0LVhl4YhLmS2KmAB8sFMvZY3GvJpcZ
i0FTrHbPMYfDhAD6WVLRGUvty7722qAk4Mb0GY7t+g4HnpUrvJ+Am/etfqkY12ybxcAGrZd3dDRW
tNPY7ui1VMO1dt4Fl3rdocV3/sx4jYSCGUvk4gqVK/2AefBmmPFGWANusPTJrsMniWkiTnro3fR2
M/fFXmp0Xg5KGtU9Gm7HHg8YkErpOgARKdwB0or1ErvkmAbjrbG0fRfOfxH0y30Q4X1Bnlv1BPTV
UOToq5ImVtL6K3IiUUP5mTjRt9JN+mIk3ycgtsWquaOCPLukouJlZ4gkvDA1b0B0rYAVzrXBryQ2
hL/l1tOiFZgssuizSsAGyJTJnjK8mslVbpU4UspTIcxzU+RApAAXb/p8OjdWfnRDrqiZzNeVBTHD
HvF67eF3WVkg6ypp+0n8z3Vo2BSj/tJEA7mRxoeTtYeshuuThu7LtGhXqFhJ+o68nZ6bcI/JlHwn
6AGyCamRGgXJgMG/jHDd8bsKKPRqy2rp6GB/X4x/4Qz9qcAO3xDKYGcniDEFhHEOZYDJxOgjMGgY
5E0GptGZW8fVgQSkZeHXqXFpbzNyqVFx6K+nb8D9lLd18by0LsgaBcDLcKFznNZ6uAqZ4XajPLZu
9RyP6tMQdX2qZYgNZIG1OebOtbBogyl42UaivxUNOIHRHHBGDSuMX1mnKrT+RVE2Yz5H6WybSqPR
pk3MxGtv1PB0OTrbMySwBGYK/R0ElzsrcWCvE7Tqz7r+bzF113P14WpNk3WozIipmRGQdTfzPVkS
NFjV+UsP/QSlwKdI0zviN2w/jx0iGIGPkA+N2FzCHjdbZA2uo98PUpxCMxEnss8uccApytLCas/f
3xirgdd9zBQUkTZqW5qglAKuDre4t4aTzYk0HRKvK6bYq5wlOVDgr8jOR4QJrj9GQXEYhukT0y+U
cFWDrnPVc2830bZTkQGNc9zpFMKdoP+Y2AzlQb9G+4oTCVT0HEnZFFX4SEDQHYxwyvdhFOwYUgzP
S6C9NdCvdn2Dlz5PxDaeGUejicSvxLkGwSgYSRWP9rnLCnoESqPdkMbGHcLnYkcxH2/bJj8TthcT
bMp5vQbPIyrsK4M1lFsKxp2jzL+1FlT09AQCWbYrJ70REJqCHgipE6Ps3q4AJkwhdUwJACgshu9x
QBWhW2B6E1BXlGRMbQbg0RO3KRtZ5CA2ySKEsHA19aXb5iiVQbQ/mUN6yzV0qO3iHOIK8Gmddy+y
+nX6Jx98+EhfK0QCRd5cMpeI8AWqFMmv22IuiWA9xo6exmfLoekwFV6XqXMSNbZXLYgW1nOzUw8/
+HJTDmfk3sn2BvV2tQ+4/2jzRTujKGh8DGbl6zYTm9+H5X+f/b78//5InYUwQhu25bh08GfwG5en
nrl/0rKj9xUD6dRYADiioeuyp0YACbcpGJDlg9o190PEh6gM5g+9Nk2nCD1V4nDYbCB+pV5cNBSm
dF+61NA9LNPiAkw7Oa0YqNl+Y3Tm0sLq7lRqHtqIpnhclZdAaPuIYSNRTixUhmvdO9lUMMzvht3U
kwxi994oI+Kv4wLRYT9eS0ca2GBNIIgkCtrs61wqWFnIDQHj1Me4syps9CVlR6xeMEs8h5Nxn9Tm
vWkMN+p6GOQ62UWo7IpCp2YIIWZ0ACgEwvOd0srHXtS3liuqgU5uNi4nalyBVhvcG7RGt4FAOYy5
X9tGBeMj3FG1lEcNHzLu0vQ7ti89W+uh7GygzlLdQPR+YbT9k1XAABZj/FdpQwhyzf0KStAx3cmI
Dcjj01M4JPrJDVuG6OtD0wf0gMrgbZkO2P84mALj2iJtf3SM8IS10IeU/CBiwCBVR0wCQpC6ZBEe
MCpg30vgnUT3ul6A6HQTH031wxB1P9k4mp5YR9juYzgjv5xYyPblglDFFeNd6Mx+D6sHgdITAipG
i07HQg+sGr8P9kgD2BBjybgjpTGM/2i9eqLOQIwyJa8Z4Z8wfy7zisBtmSkRjJGSbN+fUUU8jlrb
X4IFQ3NQTm9uymTAXSYPjfpdkGrMnkrADbI+Go5xKluYaQtN9UbVJ30NDVmxv6ZWfPeNdZ7imUla
+5h2ycvUL0ejVpcyeHBw7gEjKG+ADl6sUB+4f37SPmFEJhGQt7nG+LphxvEOTQNNxDJUuzChhBnW
mR08XJ1iNkiqT+DUBywNtD1yaM2GaqBJlfUmcuOd4zJxKybjxvweJ1pIg44I3uLeUDZKN9xaat1P
RxbfjRYkwqf5Xe4q99OJsLkUbg+EJhj4SQeGLSix2jSx9hQk5kc1BwUBr5M8AbsAkRljawsSz0rd
FZmMQinQ3MYXSqet8/tUxRnw2KaHCha4tpfp6tSvrdRO1IX/21T9ffb7M/c4ho4LqwWfRmnY052q
1L3hVLFngY/lfl2bTZE5PShhfY8MSolhpgfV/28jahI1aMu5ocH8/34eklbiBePokUqYjXeqnWtf
T0y/b9LCs3W4RdB+29p6xc0Fb8bYGY7+TGGNdBdRE1JtEIKNAm4DtmWXJMWTquZXmel/DIIjWG8Z
yRGzmmKC2Py+t5EKzn8F8S0Q7dgx46jZTwrodlnmivTiuHpzCFsnEaFSfEMd4XShgwq8Bj3KoRLo
9miRReMyWVnzmalBp0MZTRjwcTOtGeYttI9+2iOwZw81SWFdGjrEBe+31VkcW+T0cylORDxHxylK
rR0zpTM5SKOWLBfpds96Y7WnNYt+Y40JmUqiBlbPHXacQO1NqbnCqnFv4g3l9BWSG4/qb5W0Yczn
aGIHwotim8nTwEE9Qb1AXwQQWxSeF6R1sXDg4oIArSdZHVQ9sTpN5XSkb3IfBKHDkJ9U8BWHjoRF
3xPTXflF13Vkgrhx7HUO81qKV//3gTes/ntmrn/Oxei2hXYPRG99+fvwf3/u96XWThZffulVKKN8
KvtwU4sAA+9CkElt36LcxG39v23amnRhv10ffn/2+/L3GepPUKHzdPp9JdkA/vtj8rfP24PVinMD
iVSyenPWhxojmV+uD78vC0zbRPsBMyqt0YbnNgEb6/A2lW2EH6yB7jUsNCxmffzvTcx1e3TXd9Ic
WR7C3r2NYcWka2xz3Wdurf33YIf6cwwPem1TrHXCRi8syBTEl8MvwWeP+UiD3jT/FWP7lS2iPAQO
h9tljg/zxBnfIGOrgVm4hARPjctt0eEzMXihx4Pd3QJsbkKdITARiCGNzz/RJD1igdAc7mLL6P2a
mkln0SV+bPlbJeUV/7Im60M0OfY+WnJGTz/ArPlh5Ly6BPWFln1ft/GFz+ZFCzkqN9M+zur7JSV+
SMz8BVvl5zjVloNl/jNnvHZqWL7SUnd2+hJeMnqgZu/GXj+RMelUhteN2Yqm839/D7urTkPZHZlb
f3XVdJEBlD7TUH4SzAchMFeG6juRXOJSLqSF4bzeSdz09B9nNm992HbR69QR40CX4wPBI109mzKr
xjNEmcS4N0MUZisubbI/DxWBKNfA4X6rH9xZuOAOyF7o5VWCgmN3kF0H5iB1Ppq8ZS8CvDGWzXU2
6JNiXFi4ehuCKOqPommvNPLbXcKXuYmWwYMq4AcNsnrdiV7lC27HE82DMQWTrMV2sw/tnx4U0ANw
YWcvFsPYLJG6TXBcD8yWX8hPSX3R4KyJ3eyL3Rvd9xVU5IczaX/rHgRjb0zvZZQ72MP6h2aqWuze
RnSN8sTDv/MFWx+Aa1NjW2+IwXPkd2RByCCiqPdq5yqWV8NuoJEty7CVZXbXqBslHZBpxYHX1HLb
Mx2bpm8qT4XGWZxg6eiIFO2QwxPzgMtkexJvtswjSDVJTQ6QS9ycq/AHA9FOtwwuDDm+F2scY948
ly6uBsy3hGIm8pg7y1vSiLsuxBdflBSaY4vQKbZ6jAIUiL+D7DCA3Bgx1kQ7uWazpKRlxive3kRZ
Zrjr+Ly7Q2xC3PcSndx5OTOd7hlRAuV0EwN7FInKLjLaFtcUjBvKJDMeOCtVxF/Z1KAZwv3BJQaC
STbRP+ZrF9Fv6gz0SY2NV04XgTx091Xn4DKcIEzM7d9aCA5tOX6HitbiTGYlqqi12oYrNGJF3MAa
oNGrI79PSzPfuWbpFW3/LetmPrE5M3GAZuYqZrwSGts0JKisRrc4pPCDq/GAL46xk5s9mbZLnSKM
z47muF5FD5Y6LmsYexnmb9GgaZ5rzX+mWmSEyhFinuXHgbhrD5i63FTgUajJ5nnv0rALtfrAzJ6b
DGLeLrcL4KplQC42rHiMnLiboqrejyFwvc4+sh7TiomT+CgHbmYMvNWxThxm/wVhW6ZDm9hJOaGo
qzC5AQ29vi+GRO2GCN+Bw+Fsg6I0BlxCBoQZH4xJYXUJeSOrfZb0M5g80CvVKWMPnYwPWWKFd0tC
XGtfsgkCUcILk2Eezfp/tXvM0nWCx++LAULztXIJH2WeQnC2L1XNqW2KEWWHnfEVy+ZrIIMPSABT
pDg9aAYhkdClO2ycUJ+umjlyxUJI3iJdPjkkTEDhivZadbKMhUYigXJE1NaZy6mno+cQiYjs0jHo
j0FcSrbg+FSuoGCiRQy8O8wKiVRgRJRLHdWUWhdly6DH9gjfHT+s+hk5DvhLCNIEktpjZBLhNDvT
vengpZqcyd0PD2Tk0YVR7d5u+7+Jo78bVctFMdOMaOj6FqP6cVDixK77d2AgvB1T+lCjK5/s7NuZ
CKXiRDRwkMVlNzVXFbsIk2gOSRu8Tl+sXNGR80a0hNcgu0eD0WxoWZHRF+C7iu66FpDz1KPuZhUm
hKzVYERrEizfaMPL/Nui/yDxxzpQO19p2x5G3bgVboFPW4YvpR4y0NbnlJncNjJ1jJOkam10WbEi
GWreT8hqVfs3sYjwsMVr7IpsL8b5W2VEf8/Leur2rHhODsZaXhQAEnS4tGJ0Q1wg05uOJhpFA4Az
uRW2fQmq7EMmYFtJgL7BHfV6vfwcpP23bixig0q6XRqmyf6PadpIqlrzxc2rn1HCEZrcdjeZLVA5
urwb4kTh3GQ+MnxqLaN5GrT0Edjfk0L3gLzS1Rj05jbzqvKjINrEnBTdWXA2TCgEuTbjVuUk2gA+
QzTZ2skhGepdrtKfaFbP+lDgcRnQl4hqIQNDV6AJRq9BUYvKwiGMqT9Lzb4B4szuzMS4Dl31aLWm
dRz1rtzbRnkp6uEVmQs5RExQ8IMzGK70HQNSNnDwOx4V/aNb6OJQOLjzmxFmaE6KtoOIQRmM6THN
pAdqXc9m4uhI+ax64k253WYRMUOJbF/r4V61ScfZ552EBp/2ebBXOsMhtBKoTxWxhtXColV13HfT
tHrfYEgOOol9SujdLnsf41lDTwnlMhnHatOvXMbFANApivESzStGuB98wJzE+CgmM+Vkc5H4XHBV
xMG1deX9HLLkL5bObDOsGeHn6IsSfyJ5OKApjHfWHs5ZNrwX8pAf8qro9pXi+GxBSWzNpT/lnU7T
udgZQHLW9yFvvuoAXMGQ3CK0TZ2x8sDjxttlhH2VM9b04pL+Cqdbjd4R6MXQFF/c5eKY6g99GbwY
mh7vJP4Mbmp0kRoJUNk0oJjbmx0pYnnmlvsaFRDANS+1QPvO+Xsxs6sLJ76N0jg2pL2yTdjHMZ9g
nk7Yw0IbmKNpo7Um7AnWbqVdRBwcnRZTQZdm097o+5nTI5MwBgSvSQR50kwThHWIwO9K4iyQttGt
rNrvgVL+riHRS4s5rjoZeKig0P6E5sh5ihkH84ay2y1DdtcZKy7CTh6muA13ecW0S4ny2SXB81SM
LQTXUr0sbI301QWhN/AH4W4/Bi0UXPr6KEuWEieymeNUNoqdmWpPwGKnm5lCRIqW7qVADXRQDLM7
3jEQlMFJVe8kundIU4RyYrXzgqT+bmR3cJQ+b3QHng2cW6aA07UuMca3pFvTq3F92TLHkGmaMPal
KrZnQzI5ALCAZYC8CmAufVD/a8biLVDp15wOIW298s8QuOF5zN40B+xHifKKhpkbbTlTDF4frMpA
qIx9mXoaw74DDUX835OT7TqNOFtBQ2tjzg7ZSMo5VXq+7QWDPWwxERaJpryoiH5T7X5PbrMgAGCT
JNZnR8o2VTnc54XhJGAsezeX0Z9Fi927tO3OIzy//2HsPJYjZ9Is+yq/5XpQDeUQY11lNiEQkgwy
qLmBUSWUO7R++jnIru626tnMon6rNKYgIwLun7j33ADMqblX6KznweaBipDOhdI9u0w91SBeHURZ
ARL0Nd1rfwAwrlDIwe/CRsOSphqPnRvXFxLLB2qEahqtM4wkhoKuyQ7Lg2PrehENGb4jzALfmFfn
bb1kc+chE2ODAVtrCITiOuF4KbJwr/hNrX2RUX7vDVxoOToCzLC8ujPPzba2TFAMHTewadIauZ9u
U5Q7t6sx8jThQ8h/V92LVFzmaIUjUnSM8QjhLiJw5jz66g2WRrSbmvHMBOHBs6dLq4iJBz878rh4
t5NeCobL+rVtbT9oqIuOTH04xyTAhBrQvlcwtU/N/DTYzjW0I0EIAbnZxWTxSrvRaWr4pv1S4CAE
lgGkDhIRZNqZJC28GBpHnu2Au18OUMW+ZdBBXvomwvdson+NCnLpH+FmRHuLJHP2XDkyCVlydIIF
qsYcm3IS8ZJyY4PCmvbS8b7hQ6QnzWLO6ZhoNSTqE1ZGYm0iG0RypS8lJNV348Cm72eobKKxgtK1
n0pGX1Y5aWvTZSdiduLTJ/yQLOz6oDX6Oh8lGzcGf6thzXMBZcY3byQahoACoC669KasywQ/DowM
m+Vt4IiR7Tfe9JTI4EdCzda5/W36lnq1CwJrnIxvo8y8g4Yvs1dvjmYDh0AN1uk1AHftrlHeW6pa
/8E0TOzkaX3Xu3V/VF5dXAaPtQ4DcyK45KdLdOdqXmKgFPsBRl6QTTU/U7tk4owoUlXtOwSIRGNr
8sHRxvUwgdcEksP/y8E+ujJ5G6aouwOnTUbAHqEIxJsYc1iMSUb1pntsx2VA0OqANDToyfrUwHZJ
Ftjo1cNwtaAHJa9w9iI1bgWfLOydKU4uwmYYcJa+L89D5mNraAY2AIhTV4lNMiSRr3kw9Y6NtGu4
h6GpE48QY2d1vWlfwDGspAnlaMT7FollSwMhYLPYlZwyw4huFwrSVEc+NBpCMqyp9jWo4X7KesrG
WOo6w0Q/QokuPB9NFukqttafm44uU2/goZNSna0UJm4kp1d+D1WB7byQt0M0I06/oh5ZBYVcnUuD
HYKhWpVyYRHYcJrhUq4LjKybpv2hjS9BWadrNTeCXGuFsRpovOBjspMKI6ML6rqNfQ28OtKEdmiD
ImxISyi6tc8LC9GIWMowvimd9Eh8LmbnxCYbYsBT2WfHuvIBesI45dtDaNFIEgecvvc5VWS/Z8eM
FiKT+7FmlSnogfOJ1DMDB8AqzjRt74LK9D11G/XGnoJL32kK1FClq2OPC8ybyam3kzXdx3wQVnzS
NChq9ABwmMNwD4LwTCr2Pdzjz9KpUvKRoN21VXlikzSZjjg0rCZVGd6jUk8CQ0dp0vm8a2GDMHqU
9T5nNByEicZx6MunptG7tZE4DB6zgSuzWMg5Fg4n7IA4Pfd67zEtFPDjjIhMAFCE1H81KmD/fsRI
s0m6/tPwc+i4jm1h0MnmbOfX5XNRtX5Qu71YmSymfJSUrnlRdsK4NKl9+PDRl18Prw1r3B7uLNVL
+NxNmAciR3/sddAO3TguIMxx2hkwO7SUIZ65HN1kcz5P6ZVwKBapDB8YCKC989sLM318Bq2BRm3O
70eGKKfOeIzmuCBxZGAgbzyBTqk3yULz1gyDESZB6nDgvOfIxk/azuOFwj1blz38ugEaca5Ph0az
90lZPcfh+O1gUJCxBvAbc/tkM94cRsBFWfbRDwaZcjrZxZZekcoWQluW2CoSdAwEkmFmTyv34DYC
aa5kuaKh/Yvs+1mxyy7YS/mwR1jocAwA6ngfrZ/QA52RRI9pUr76La9EnukXc16yO3kXqWHKB+Ep
Npso+VejFv0Q9HUZtsZkTgcCgPwArfJTnRvZnvFwDHXDCwqED1vIH9tQoYrTgfwGBcx+zAQHmA5z
gDX2vTKye1bIGzdxxdobecIMJTBTFN5d3RN/RcTGuZzYiY7uBCOTg4Avj5sy0fAJotbakvSCcpV+
CGIgR4K7IHnQFJkW+3T5e6pJcLTcpW/vETT2UVAoxP6DTwhalVN580NwXeRbZhjWmsixZ21ghqel
CiQWC6Sxd7qjzWqL3Cko4WK5mRKV4FRL7zCtkjo4hldVpYexUtS9yIhrnpesHUD4G8pfUMkhglR7
R61bxqx152gDWbDeIef9zMEfbgvt7BY2drJoMgj0QFCp/FsrJUvbnkSyqVl3cCJYRKQKbRWbKtqi
8ifUKeKQmLIhmBiQDUJPcYqx81Z1PeznmJqP/mPueFAdCOXIi0+o9246EWcbP2cHbSGUrk0SOwlX
vRmLmyrRuk2Uc284DiiAplmW/dNtp8lvGHWAApCr29p9afbvJKFrQc99SlxS9UeJ0yRkAvREpzWR
qjZxeV5EhhFn6OBBYHMy5yVzok+/RTgVVu4HukQ44TYruCw2/FVD/0rXznaPfizJZkKVORxm6mlt
aM9o1Ra1NVbzdPmwuvRPpU/AgcH+uAeIUix71Uk0UZD3/g1ptu1eGzMcu/Mb2jvoPyD9mAtEGCC7
KGjCUZ2iOLtBFknImVV12770XylUnP0YJmRYmq8hG+eUkjCobMKYxpG7k4CnCeXyqEOB7gSfwCkn
xk1jNJdQ64w5V65NB4T7+wsbN7ZWDcGYzwFErxqiDuf+s8evOZdRgLkM9EEIP5COBPKggi20TPOz
3Lyz/RqtC+P0HQiZDfYWFlGsXlbN0EarWkZXocb0ktIVxmKCwz/Or2qZj9k9+Qk5GvWF7sJzThL8
vi2d22oabuAMGGsNIUPiuezOrQVfEKIzh2PG/lvbYmqlBRQsmSx8lsQcwfeSkA10YtNr3O54rDJs
jmraxZhVJ7WdO0JjmiXIqTCnmLDykrAYRptAjzxIbTcjivuV6jooVQDONw2U2dJZGCrVo5qBrZit
/F2L+gVn+yF1mJbUaaytYUtv5TjqCCGnl8Hi/PJs6wA56DMG2ukniN+wt0oxQPskkDFlLHfLp+6p
65zvBmvUhkHkdhAA0qWhGOt4prEuB24+Gv1IR5udCviBVjTSUUsvQdoA54l+9wn9H/xKsax4XH9j
a0oelPUOfPiuoNgJojL8ePUdAUwmj6vziCOtWADgZZocJRIkFBT3ZuU9Jdn4GveIHXHdiVVdDmgY
BHPFVIirYQ2MnrRldc4soCpoazMGImtNuQieBhHtBoHE0UwrsSMj5pEHj9KWoIUyRGCSJupiWSdn
iUsQWmfuxmjmCM02liQ2eGQNBwvXQ+nQNbtilvcMTbH/IG34o1BHz0fxIUBUSEOjGjfN6DROo1hH
A1EEZjOcdSW6AxOpcKz6YIopNF1z3UO43jJavIkz2o2BhaGbMCiqGeTuY9UiFdWsNyrf+STL90Yu
5eac91s7u48KJlHpeE9Cm8fHTaDV0D8wIn9jQn5RCdMW+nUUS1Py0gEX3EduvyduIVqH3uwcGTiu
Wqve66Mhb8l1CwxvpP2yy7soog0fMMNuoME6W2WqcpP0k7sxhHvif80+NLtxP1c4Lf2YjKw+v04L
MN+ONQ0UJxoTBEe7CKPLKrY44puo/5Q59WFLhJeKsDlatiMW1cDRs1HuwW9lgaxvklorg16M3yb0
rSpmBEcq3gTMg9p+blDTEiGXHnpigXBcbGobB7j0Bp/nlSmgj2Lawr7cszNaD7+VRtfdgRe2eD7o
uPxNMyg+lhqrs+bYQBHhc0wggKeXz5KtJRdS72wXBgZHziJslAmMwk+B+PrRy0BYCPupyRu1t3Tx
O9Nxxws8/qOBEZEcvANx5FYUMfKJw2dSR9kh4ThHY3ZIu9pcpxp4KcMzpgPzR7KUxoNj0+eGkEu2
7gThvQG8rHm+s5e6z7KaQWWqoydyGrRvmkSjV7AnwrQUBpgCnmJXf/OV+zXq3k1dWXfGPHw4MgOp
jy2OptD4MUyKOhgGbHhtLD/V7egCLS1bCGpaieOj5AntUzCFFb5AIMjHhqsqcMBMrHRugjyTzNey
JNwBKXqNdfsaNTDh9DEKelZDogPPYYTAjxgYe1ujwWIZXoiTZQViI4hv9PomStx3C0Q3DBZxIQPq
G1/bmVDre51dcFBObPe8wTx1fEpYp8zFapLMSCd6U7vC4m/XbK2wWpMofIAMl6wKnyoHsZVrswQu
TCq4vBmYH1FM+lod7sldAmYcftQeSUTuNP4gI6q2aNbWet8cTDMrSCPrylU8Cr5BzLq7LirTSxQb
n5PiIRXF/BEbbCtD2R6MifWuwSgdf/vUY3Dh//35j6KuOSIFQkWfc4qhUdflCBEGIaQ77jRdYpxm
GbXpXT+YmNXcqOTCTMHbeSVjMqNkO05s2LSWVTXuQm269CWnJgkl7j6p9U+Da2mnFxAhmqa+IPJO
SdU2rcAdalaFEcNAp1PeEhhm76PSQfDbc4LEBbx97gJ8WVN8QRt9J4hTRvsAG6/yvCCf8XeJcSx2
qFI/Mke3dgUKVxPPZNzxqk6tu2Ph/WH4yIRSbyCJwAHGJKrp2+gU0Jrc+k5HeaEFPWnoQ1dunY4n
Yiyqw2CpF62ejaNuc72gPnpCPOmvmQnD7ozr5DbD+lK1IEPEOE1X7a2wrWij6ZO5HxNevZMN93HT
KmKLk7a8SXi/gqqa1bbyFcQczFaxym9TuYstIJd+SWtomLa2Fb446G1y9bWO2I3FFAUCgm5jLn7H
Kd9tXozr3OmzbZ1f8JJfx9QLN6X5IooJQmBU3kY+MgthwTDtC/NbydpYxx6J5RZPndb5YlO1nB21
KY1VZkw7wg09C3MqgBt8LUxsqyp6N137mw0ibB1FKV1q6a6Ked38hRBgWCjvTNO4MwUZnMp0SNlo
v6D1ztsJ/9QwICIw9epKxshIC49kcxq1TxAeCcudFFZoZabnUiAXgmezZdFJCJrUtTWvN8UHIXqs
rwxW2E4Sn8G1IesG9D6nmLH7DuBH7zCHxicJskCP9lmb3Nad+9CU4YIdAkvisftJ6iLIW+PNGyvo
uQCtMK14K5ZsaucXMYEFER+6bqoYEap031SxecEBnPTCuSxBB5DpnL1lUQll6jB54VnPc8GnjsdP
11PwJ559EciZqfOQUxyYP4G+dGc49QhM12jprk3H/m55y2DxzyRu0yohFQD/mI63mCnnguE0RWTD
CMz2iYZjrdimG6wYrKn/ZLWGL6o29tlUvaYsPWZEM6hc5VbUcEEGm/0+8ocVk32Gyhrdxph7Bxd2
tFMgjBLDsO1bfb4wrl/8FV35hDD5vU6sQwIe/2rb1k1V569opeJ1yDAY8SxBnBU98VYgdDPH125u
vT1eN6CDKQLlYqTcjAh7NrUrUVb63USx4gtRBhjoPi0zgxwIcOMIYdFeoy3C5xAbF9gpv/tb3WqS
LZtLHh3sC2AodRRvAF6AHcFR40XDqoGYnwetEgRQ185OKBMpG5t5rqwHz7JxvRsbx8dyGhoSweac
pTtR124AIBAFU16wth8q98ZcdP9Wb0N968Ocz1DyM4AioAGwCYvLk4noJ9JBcaKjX7c05nYsjNva
3xcEM9C5aYfWicnovDiLCp2XxWzHP3JpMDk+aA+Ry2MT2VxgajzVhbGo9rK1EcN80Jt2D2933MCh
I2UjBbFrWmBQvcq59gDUGuTJe4Le0BYRgYKJno6MZAXy3Thhi6TmQLC6YHSsmIbPWqON+rYcrAys
UeqdYxFeNjjvZtKoYAZGsjEr45aJlb9NgqHF6ESAOTgvpwSijIIYcs25a1mlRkT6bTAzvCFM5x+b
OqJ0F3Ym57VXKeJbxtFieLQDiwcui/ttr+UhBXE77SPe3V3NiqkY510b5+GOwNp93IUokZy52iB9
2GPjeGCeOtGAgSjHgYATYKB7YLmxGlrWszyz96RuKgIGGFgMTnqpvcxcN0QhM3RgHkYOqggi28Ix
UHEP2gzncSq9Y0OFSa+K9xiBJpVTMLBdZx7x23ESSH6D86Dr3c8oaJGLEbWVdmXWCdutjJ/hsFCz
5u7rBK9wMy9rTjerKJWpRQKrxJE/sxbd6SRREDR9ovvKD/7gnJcIAiobBz6at9Un3zyGmLVXVlnc
UgMRqIIDbK136sOs8LbXLlGcgzkcjXx4MW/AY/Q78NEs+TKk27YLPN4fbyTutC2QCQ03A5mmpSTQ
DjGOBQp4PaPOpPyHtzTP+VUXdrib1rpykk03UjyDOXGPw4xbjWTpIBXfI/gN4Br4Y/QQgQt75rVq
hqPbMPYWwnGZT+pIi3Fb4ErQrCh9zKX5OGGHJz4+O2hZyCNk6l/ZZCF03o/tdJMSlbDO00Ve6DOo
UgDKLIcZSYlNoivhoEl9/CGthXQTVgcRpQvjhnmABaEPW9nxWEaGuZJ0rFpOlz4bUtu42oCYgMPE
yPCgWkFvpzez5GlHfs5FU87PBjmh+ZAB77aGY51xVLim/cz5Fq3jRt+6eQgsM3+o2K3Csq4RRdc2
MEzO8cmXrwP8y00W3fiG8+Xr4AHtYtoI0V9o+CtScfh4zr27UX7xbAry8zxNZyNgMmyPWxh6NbGC
ttlsIh9FHQffta59xPJw4QoGBVlCpBR2C5ozT1y6np+ubBlaVW3NBja/HUL8N7Q0wHkARnUpKctO
sdUZ7KDg0wms2IL3IIoWCk2LaqOOUgTDHgLKOuFy7xetrUOlb2nfotISEOndNwXjZmrxhk8M6zfw
/vfmcfk5pTQh4chnC2boyl/w7ypGr5zVLygp6a2L5MtEsWQ0xRe+hgC2QESaS3zumlBsZtAstTGf
m74WBxbO80CeGYHC5kTwOw6FQ4F51kItEsQVrwgjzwfglcY2GeCPeFFzGTXrywJJDNtFfhkS4ELi
5K+LVNW3bZ7GRjD2R1Zp2gN6gboj6CzETeGDmwwiwYAgIesY3jmHTpzpzqbtUf1ohvzMU7YvQ+hq
HKis5QafDgn+FL2W6+PTL9C//frr3/7x7//2Nf7v6KcAkz1FRd7849/59VdRTnUSxe3/+OU/bpIv
pC/F7/bPH/uv3/avf+gfm4f/8/jX76L+6+YhePyfv3P59/7rD/L3//Pf33y0H//yi23ecmTddz/1
dP0BFd/++Uf4Tpff+f/7xb9+/vwtj1P58/dfX0WXt8vfFiVF/uufXzp8//2X7f95Jf7jhVj++n9+
7fZD8cdO/Lfu/p8/8PPRtH//ZTh/M3zTMHxgeZbHstD89dfws3zF+5vt646hG6aJ6t9xbOPXXwDy
25g/ZP1Nd5lIY3Vx2DIajvfrr6bo/nzpb44whe37nqm7um+a/q///Ln/5R3673fsr5xA84KkoObv
vxzDd3/9Vf7HW7n8ZK5lGKZrgIaBMukTvmVZfP3r4wooht9v/C89duRYTYRpR96NVlaBqoTcNqRP
c6kyrwxzVDM0CLMimT7pHuFMBsAbtrIwt5kNFCKM7U8j8j6NqjjB2diE7RySHsM2wy5VtY4zeWBt
sbLNOtvKRVBRWfYPrLnHrkg0nofYXoE/Wzu0gHy8E6g2Nn7KspcP2B3nY9sg2yM8eTfE1atuZ1QT
jq/WTfSgTE+uJWuIWdlYkC2CniA6g5zLAhrUNwbHlABueOZS2MelfSiH8moIwZzbVszttZ9OKx79
Ps32Y+FudB2Zazij1otQZ8zJ9F5m1RsALSCpmc6CD2qn3RH65nrAy8YOPbZNcPGsXqswJxe4GDZp
Saxjz5I71JfoJGtkwZ3ne0QQJUNFlj3ggZmGOkepfA5rklOycR2yqV9DFYLfxCmSuK8AcIi6KG0z
SMg/G3uSkWamTDmsI+kZWCBEtrYrqipk2qE5feD+Qu6MAbInZlYth0qJij/Fqm8QVnqIhyJIzO4S
ObgkDWGpjQkPWhbtw+yqO7vpKQ6LNFrXDrmXYGN0w7jjyP0Z8hJprgyD+smqiscc0hvQfDyunz45
Vdi/00eZuF/JMD0OHnaGun3W7CnZ+SXD3cGNdq0OCnYcYKsbxes4IHHvUtxUMy1/KEG+2xHWhLTa
xbH54tL8bo1lSghpWQ9KyiDX7B8ZVCRnU9eD1CCKbCKky8goZhTu3L72ozt485Aik3vFNXOPsmXj
tqwNCOr4jmZs45qCVqlpH+yRDAQXRC/zStFyI3KqkHE5yVub/HlHtM/Odl8S5URrrbYKYOg6uESI
WUxcSQX7rZUID5AjLA5BrO7wBqzJ5IIowxW0+AnwwDjmL/HC2JYDPz4Zaasy/iNebo8KAcea2dEt
Yk7a69Bj9BWbQVERuow6/VCMeHytVMdiZ0ItNwFGdh57rIgkBpO50CYlgGyhzXHX3tCBf6eVsfZi
NfA9scWT+Il8dfVI9exV/lGW+YEi6ESRktfelj3jYbGg+UX9BEaIMoKRXOvUn2XbnlRXLFbcfWlZ
Vxt79Ko4otRHdwnWn7zWZSOL4oHoqzaj5BCEuW3DRhcI+gKHZdjKypZZNKr8rIIY5jJxEyxVQu1S
Ya1ndEKHZBEHxcjH3jV1x2tCVZtMBvkzWno/OVg+7BpdBeILRPEZ01+3l6xjGbHWSvss7PTJCeHI
GARW+SKkl0OWZjEzRBJ5Z87RtZlAp7s4lXyceZPArWHZUO9c9xZB8MPohskKosixFeQ5hEyT17xf
vO/Z2U2RKQ0Ym3pN33VZ4sMNVURQ8au4GfzdSGZk0T8SL3bvosW/ClfuU2U5CFUR94E65/OXNRue
IPNgZlmgIacfi3rY5NljMUY7kLmoXyucwxZbHCBMBCsyGifWK3HNn9KaUa6nNEtDhWCP3QgHKD+j
naTUc3m/X0SGPcU0wFqKCbVk9b15TXFnDO5Nm3b6tSFrg0DS7Avuzp1ZinyjdMs7MlOjH2/pDUOv
oat66QzOqbIdTl7JMtqO3Bv8kuuy6C+aOXW/DRiTDk/x0S/5imAEpCQpJbW6QUFpwl3TF1Y7/vGe
kc1mADjNStSNaN+IunDjiVsgqs0Hw+oouzSt/Wjt4SgNszijbgWUwUg8ezQqV7y2Da+bFSFFMrq4
IEHXPeG1IEq7tO/pBWswaQhms/FYVPUpglN0GtMQaL/hJkfHb666FU9BURgItgwWy1ZZkeFM4l6i
Mec2FrvwyHrp4OY29pfM7m4K1eREMU39fd48jIubxy94gj0/EQeh02ArdyCCYZYXI+QpSkpmFMbU
Wu9yls9Zbxro+0x4KJZ+q01fYfoVs6d6s+rqScTgEgZELxsvpZtzGp7shcNRl9WnLSU4waxzLpLo
GXjlUXYnU/+52hmxUBjWY2dvDN6Tcp1nXSvfHe6yraPXBH6U3kayxQlSu1V36HJ58XrSsHJvxogU
WcZFN/JvTeuep8bxNroHLMOakDsCHkhtqBjjHG/bavnk4MPBIFq94rwnapFQUojJ9lY1V8Oj2WbO
Odq+vWqKxfAyjDe1CZ7GL+l4XGZvu9rfyc5/hJS40hr7mo2IguwFvqbVzksV36Arlx0naOc1z0Tc
btrI/XFndB4OEbkSi5kmqfYbG1nycsml2LdHalrXHPYCWSsybBZGacIdpqIrxpxApMa3RNnHH/ht
l8ZV+HMMiMj5PcXqygKRpYYan/J+kZsnv1uPufC4xNmTEXEeeOTCJiRHNT8w3rawluLkUkn/4EnO
xKqxFjbOHpHwxc6zwBi1LwiBMzwO9URL/N367yCNn5KZkMbRGc9EGv3OIo8Wf6/X39novdVa8sos
vA0Poaqu8Kr2DjJbnSislcIfdqjWlQ+MiJmoUFvgoTxF56JD2w7i/GpqOSJCMB3MSLTPrMQoqKkZ
6WhU3APcYLwMk5tFKRjnOb+0tbMpcmyNFEdXaSVXGckvJMybIkQeETLlZGdyMxJ55rh3rsf8IZOM
NZKU/eCVDvAIEvmzxZbJABwZqHI+XQYsUhsemPFwahMTrLNRT1Kwe24PEC33b5oGkj3pKvTvr0Mo
4f82X47Xc7MWMBeH3kEviRmu4kWnNaGxG1qsbSFYJ07mFeD933BEmcx6HKacFiCRZXPsU8CaWFW4
IfwBGytayyamxwsxQNfWpZ9ykKF8BK24PVWAjjB7f6DQYypSL/55KIQa0mAA7eVXpUMDHMJxXqQx
R/aQGBNIIqWIR6jcglJtQzJUS3tgO8yvZMNmtPRJWG9JxQbxwSBaGNlnCoIE8pY1PdjQcdjuvDtt
+eQVXbHBKUy5alxzUA46wPNddQ+aQttNkuGRD7VGcC0HXtkc5Rg/kVia7mj4157fPKNei9dJDNol
iY/ZHP54REijF2lelUY+1qJti7z+xvGIukSHgRTOrRAHoQyeZgG+AXULdYb4KLjLNrYVRpwaGFv5
flgqgz+pwhRvnNjh+EezMqHt97BHkXmxF4tuUhvG27xrAuTQ8H9LiwKreGEJ/lpX3O0RjAFRs4Ds
Y/VkIVh3sFoanvMBo++gOwX+fDAeKyJUhlUXvTijvRpUxX8Mh8U5P5MJrzgnXW6EyzpZ9wAXX3k0
t6aSSIdCaCQDKlGjFT1SRMJFET4EKlKXDMD1Ok6998G5NfrXyArPpU8NO/BaBm6aP2Wa/6nDG4cZ
OQEHLvYI1nWGOZzKvBnGZ1tpXzaqJHJqEIAqhwlRyTqlIl8i2op8+GCxROh9p7iIvUdDyBctdT66
tO5QbOmf6EbvMkglxMvJPHDOzeSQv6xhA9cXEjrM7DXT82uGTGeXI/FaJZp2V6ehe8YYhM/Omd86
XGSwloZ16053GGoyAp7+UFdPdQ+urSn1hwUEy+wQEbZbXRyN7fIQ8aEGHJCX4bAubcRatpUMJwNX
OUJcSka7ZNVItOC6Ut5dr5Z7Pz9YsQB4UDOZWhBnzDu/Wl6jtT9YTNz045gh2Jq95VAvP0sjVbt2
tO6HziDSjjevHxPucFJylrBM5kiWQBaBaLqIqL3ril1WRgT7ghromUJqY4kQxmSeq+cU8ShCZ0/t
qN3YyOv3RTsn+L3y9xQ3MYHpU4joibZhVAdpEKs3IMVE41cgdaeQGnRcaQ6G0Lmg0PBkF2h0vxuU
LHIja73caQV1cNJiL/HJYiIOwv3JUt0+WcvW3AIPz9aVz1AWF0Hr6l+9G7YXbca9WY/BIL1HGbak
zTgdgiTM0Kkru2PNQkpG1mXKoRKQBAXmpUR+Mypn24LNXKcRFttocAH+updEWMM2aVFe6XmYnWTE
It2NkUMmnM0KXYaFxJBXLSG5pL1MPTUniWUYMhdJssE3iXqeLaySP3OjneOMCA9cG+nCPWp25qJp
jozXkMJycRsl25ztBK0PfwSu+oQL84T7Hwch640ywsxcl7fjY19H/W4Awrom5EbDt8pJN/d9IBMh
Gb+TIJXFhL3IETZd5mHR0FqU08W7qXGA5APBRtqlbUftJe7RrfrdveN7D1M9Pc8mb5AbMTzULtLB
H9yJ/lRlRAc5oXOukLo2qeliul0EImWJdax9DWXzLkbP3kzNGUpld9foNFo5UwDcAviMC6/bRwoQ
Y9MeKlTHVzYl+bVbrP+C/gZ1G+gAwzeOqQNuF8s/0rYIxExFY4AxJL9bvMpO/J5oqgDAmdVBDnDc
aosLUm+ItgaoJ8LoXvM5mEnRpUAu9x2XDWY109+QAE2sJJkpfBZTs9rUqeIVb8GgVC7YEb2Jn60S
bEQukIe5unWve/gd+KlDRdc/EWNDoZh3AfXDA3gJPmR5zlZ+WUcXIV6DmQ3WQ8iK6+gn8mwT0FfI
QT252HaYK2i816l66uS+Rm25liZJfoUFdyWL6+6AVTgLskQ/M4NvcK6b61oDq5QOtGJgYw++MTy2
VoR1WyQPRZH7G4yocl2g8EEZNaPRkO8CsTGOtYRPZ4/jweTaUiq+47hm5AZ9F1VMMGiRs/XsReUC
l7o0BUT7a5JU12qO25taDtepmZ6NZa1gEYO+yFzvR089V7jCtjneAxi8qL1ZqzJ5nrDJsSh96bVy
wb74DQ44YLGdwbUxJ8utO+1rsqTk2FwmkUanclkGJuQcFXUkboiIoT0t7nyreipbLiflLQm9IDTy
DGRgP4dvEEbXRh8+y1iy4+jk1omNuwIw815HbpR7KJBDId9Ls7jErbPOTG8XFtptywhs38zWotTi
zicFdxeO/XSxXQjYgPU4bR4YpYRIUlMoKiVebAlqJ6EW2GkceravdO64TejyQncOYKky4+Hmc+M4
fBLc/I4KnSUyzhW6Q+vS4FlM7enVrCVZ1s1N5QmUjMI6GWGonyKmtyMGbSQsMBbQOdvaYnyrhk3C
C0R0553f2O7WldLHgV+BSe0RMC8PTVV/jex6b9Ms+vatn4ZwmkGWh9Ftyj06HW6xyDz2AGUtdCPI
stw8GF8HJAfbohblqV32K6X7O0ujbtOLzuc75tYcEZBnyrjr2HKtqqPXgpIdqAs3S/WqGbyzdvVc
8H6UaX0fOcs3ix3mVCucCtRsjdmfpmk4xz1KXYIw2Wxn1UYf3wa7umCpJtMdYaRpjRcdep0zIGnQ
GI0zw+oD16spaDDaTDgo6qn5cGUkuHeLd8mghHaKcNuoxfORjd2uGKgK2LeejJzkgVC3P/uyOzYz
IPkq/WalfW0XTnMe68eszYKmxndfIFLl/sg/TGAzenxqRHaHcGSfmZzDIa2Iwf4q4Enl6+BYdmC6
AO/+uCOaC+G/1wOf+S7DwGT2NZBW7zynlKJkLD01GokjJnJHKNWUC/pd69J0yg7Ea2ht+rY9goZy
j9AxkgtYdGdrlVizfRvMLcNCxPdciQiutiylxrVwOszFnnk0SYMn1Hk8mI6c94Vf4pFj2z9F+yLK
3Cd84gS0ug7zF02e+6RVN5lIMJvllnE/20/zjDyay2bdJdW7JFkbIFINJMkqbmE7/ZSVeZdITawZ
eIpt130hbUq3kclxR4CJfmoQKbEA22hzod9HxJ0c/y9H57HcOJJF0S9CBHwCW5Kgp0R5lTaIUquU
CW8T7uvnYDYdMRPV1RIJZD5z77lxg4jAhGlKDEKPl7gRNvQ2PKOoh1l0hZe4TYa3PEn1EREwh0ro
OPupNZZoGfGDTCnHj7Sqv3VRIdIwIfdwj1d4saxTXiXoMTuWsoOYtmmtn7g7vbOwzfjBz0gVsZrl
MRf9jtQpBe1Kn1q7sE5T1/5tNPwFw/IkguiVeG7TkHkL0Xhknyl2w/e5KCIEbBVYP17fBhvXhiKO
ckWWuxylfKNmoEMYT4G44BcumW0WY/Lte8vnhMt9z9bvAmgLP6dIfoM2vDkp7m5UXohhks8QwWIU
G0Z9JIHooXCFOCxgGhjGUEiWuUfyRvyvHtwqsiBfcEXwLuqMVRiCXzRwTTQjjcNQjKYlK0ABDA6b
NYnClyPoGeIqbblE+zgH9ndhdSWj0q0wGBNWMUmicnKOU4mwkXo9LUjrEGkDUn25FDmSz8Ikrc2s
m6/Kv+dQEVPbEDDWu8dqCQMw/SDPHWYamxjrBoT5YaMkIg82lKCPfMav3dyiGC04/wZMTuXMjyi9
4IXu8CZZvyOf4KNk9whabkwe/BhvmZVEckFVEabNqRvrx6Dcr0adTRnGO8+pf1qzPFpMj9Jm2RYZ
DM9y+qzG6kTQIV2/5qttcJo3gqYmMmgijDULhJRFv7VP+HUJQ2KpFCW19RHOSMab/AeRwXJ2sChK
a1WxwYgrTA9LFibnMYlh5MfWi0cdBbd45I1GMSl0weygsohLTvq9Efuk7mbd07yQaiHcyX1iIU79
ordYB/RjYdAQ5jF1O/+15bpCbxlhGYdwvpoKaU/nrpEkzdMMMe4QqOpmJsWZ7EAGXRmCJMureQcq
9dZVcfyn9Fhaapd2rWiQuWjiZV0GEeBBv1KSYvapgxi37WAaTz1TGIY3ZgBEZJrIGSBHsMswkpjp
W1CydSYQu3nCJHLhjMO/GQzHRDaPGVFmaHz6V7NEnzVK/tc4+++zRxJubPkVIwAMrUIRWo5GUBe/
TtN3p1RehVV+8iXpzo23krbjUCUSyeeI4dy75/xLaVP5B7yeNGkab1NFcUJpegJfO+xwLiUYBPed
STFmT0gDuubJU7RrMns2WOVsG9O7WH776Ktl63DSLo17xB4rd5lBSugqVQFFyHOLZ3hH47/Dv3Xt
PXc44NZE43bx2/KH0RQ9giv2M2kzDBXDBDoaCseGHl+5mNHiEHRYXpRfbGRHeMjUGytdQ4VTH3mO
7+7IpvrCJ4wUe0VNOSH+TdHbU1Q7Fl95MRTIQrHlyKHY88k+uMzmdroebp5s/ugZ3rwR1t+lg6EC
iv9X7TGSYPurI3chbkEhjwt5Uaj/4/OYco5pZry1bbT/hfYSDUbzjD8A8nfZs/0JXSpGdGmtZ/zQ
G2EmX4a9NXCHetSjezXcU5vK3xgy50UgfU18drxoelaqnX7VbrfDoPaTjgXW5Hlh0geNtyqO6UAh
7wXmAIJE+i9+kT+5xDf5Ks9POJpRnMc55l9UQMjk0LdMMw5X3yvgAwQs30zjQ4zWRIHfXFJP/qB/
5fNvL5pUVKSI6Y5YeZTbbjEcPCdu34shfzDqzrzkDk/hMDEyQOVC9IrodqVD5LbqhiedlOUJ6OcT
BMeAJpAiIpAYfdvGIEe5++DRYYbegmxKkx4fcAUzQTqZIMeYazVmxGgc89ojNWmhyWlZHFGu07T2
2fRviCXBTcp8A0ff6eI810GK1dlKGAXDNZrD8cESbzNHYybGp6AEGeysoXh2U3BBZQxzu1BmEWag
NR6B4NCymQ8+S73QFMO5HczX0c7ybdJCoY/D4iXWjtwrfjZKBWfvK8zwTVWL60xmvWnwjE9SPfRz
++Bil7p6XvxOO4n/pkES5kFw4ndzkSIQ0lePT4yna/4OBMq6DKaLnTNyjDGMulgqNiFv+6ab1yut
Z1Y6NGuPZP60FtyEoR5gQJgBAFWwHzNxANSpPwV2iQPuk39oBi/E6gLJXz3FVcWwh9BlDNUSw37S
3vK+05HQRPYAj+hcJBU+kZpMTAgXgsm3s1Ne8B4LD3B+61BOFIeYugCGaKyvQYCKDGpj0XGYZcv0
Fs+cDpMxEPmXdsOxmYeOZjsnYuw9t9N+Y/L+EXzifvgB+5EkRVUgbCc//NrjmgRBmv3WDzEG66Od
CcbheLwh8t8d8lowRRkIyhsmL4v7lWhmCI5yETnhYBBLTHaLgDxoAukwnaW7EGv4R1RsuDpXnQNO
s6ly4ahwBJhW5Kzm/oHx+bHFEO7B3spUpgjxhm5mzL7Frw6tVLDMXdBRkiXNnAqbhdi5JU276SXO
LljqG0aEg/KLP1OXk1mC/qIvuQoDzBeYjBPUKuoPNFKDwqzJ940x8MswpTSJuX8SNtPGsmbqmuWw
z3KvpUxIq48prqsduK5osAKAeeF9Ai569OfkEovlQSH5BeosCJanHAE4Aq2wNGho7GrdywVQqRp/
SCBUG1fkH/mu1Gs+5L7HmvQiIAcPhM468ZQDzeAT8UD6j66O+o7iHB9EeUG+dBiqmClEkt4CAXMl
UX0RCTMBuuIy1Qjs6YPIh+oEyEvtuorEXQQgNhDPzSJyZrxskpTEYk4e8r4AcQQBomdv2f5WyfBF
nBifxghlpmys5AYaGzmlvVcCRldXlJypLRpyN5h+EjO79z1yLKN2GNfF4iInrsg8hWXjGS9zERLu
sm7dW57kI93QgRAO/MYI8GODUbe38gtofVE5o84DCEExEBgEry9TcPUemFE85WIhh2kwrr4PIUf4
WJYqVDnovk+FVnJtv08yHK5USt2Rbg+3dmx8Dq77AEisAH6wJNFsADJdFiaTOCshGKDjnyYSb8bC
f4Vp+qIW+iiD4p3PGD+wwuxWVm8Mc3Pg2MyPGjjKwXBKTAdbkD1NmyUr3rllBP8tja5fM9w0p/IH
mdK4V3F9YdEA3X4K1LZu/Iqc+XOReSHfq7sPUHdEFvOspZQmnFGb/FyyzzfMFgBD6qA4Bu1w8Ps/
KVGQhR0PKMFOgii3Q534gI2R1KZZf8nwHCDxA4cTdijsIKreh27B4l1rFgGWOjWjBWgsoTcripY8
0vk9XSN6lh6LfFWRxAUAIdmxPie5F7IO3oZlN2pcGxZmykkeB3utuPVl8FJQNvh9jnNIlGK4x4JU
nYZEECdA3YmqG12iCt+HNv/nF6Wxt9wapoQozybTTISCJid3dclarmpmh5+pfimqxTvWc8MWVsLa
53bBiFufVI2bombdD3HTE8y7SLZxt75BuJpTMD7Ma+jK5EcGB5PJHN+siqPBZtHA2uvPWFvFkXEp
Wk8DyYga74Y38tWplrbiK3bFCwnkR9dLTsnwWFlUKWWyr2u9s+b2rDv7zCR9ZwRnki3wa/LXz8PI
M0GpWNR3H4OBSxZoGO794sxuTVTjjF4ZMQYGk3pk88nYZ6cc4xNd3zpWgOJUBt+VU51QgT6zd8Zz
kYzQ+N1P5fO0SCppLf1bM3vcKfq/Yly+K+o1Jlnuq4YZHjmy+J2KfK8BS6xT1k6LB7f+aeIgoTca
zyHQ8Q2jng+mm7hsMeGTP0VjkD/Eog5YVC4Xdi+871Qa+fA5mIi/h/xp/WI6zh5m/3+pap7QjZw0
0LR1bZkUC691AfBRhXeG8YR+eAMsPi4tHCRtM99Rl2oUyKQ96+ndsp7blV79jjKjYdFdORz1am9O
N08Nzz4RCkkvrmUyPjvBCd0HaIGqe6bYi5TSxHyE9TPX1m8y9pDwevsl7r8rGW6VCQ74lUkECdxq
qbZd4j5kzQUZ/kPAIbZi19SBrVa2LdmB0gioV+YzKOAxOGLL3HFuM57I4xfirYHd1vO4UZAv6a30
N43QAEw2jFgQ3MvaPnVT+u0RvE7H7aHgjF+quT8g8UxOMPAg/8ZUINnL3HCOGV6Mq3uk5lEMEoy2
aSKNQXbdQ34FTsJcWuDoZoPiKDrQwD/BAIwwDTPrxBMO13BjCO+/cfaeW0xAEeh9jhtazn1LHlvi
ceADfbChcZMBX9xXlOmSkSWL9+9TFct74hlHBVosMa1z1zFkh9bh7SyHPdq8YsCyzNs3SaAjG3yn
2Zon6lm+TZ1/8Rd/VbP7ifaCyrp/cER/N2dm3MSFP8ww2Ew7+SZXFej44+AM884WhBdZmkT78ZfZ
2isvH4s37W4HwOwaJrxRkFLEM0YINicy08b4t1NAxBA4Xpo5eFR+8gwy8SvAYEg1yBuhMvAMi6L0
CrLfxDVPbf6sQJpw+BdfPdKRfFB/miB/bKWzHbS/twyF3hxGCJESiouOetqzuGjIZkURTO/BbJKF
CP8veoYenrRZIwGuUjZfsvauduBRirkjmWkuml8gCesn4ooVIf23Kxaw7gWEDh8Nuxzsmx6QIvSh
g2iGd9KEO2LkxVPOCc9WzuQmsH98ao41S036ziFuELAyIcCPlcesV+nHqLEim0ne1mzDNjJCLhIU
tuB89PzW5erVqhiBl7ZguerATmi5WxdM6FihNnYa3i0nH6J+1te+KkAztYeFECfmIcadcnyHNtDj
hPFQsvccTVP8B0LuG1EE696VZKuh/gVJcOKsAxPu0UiYgILi+A6ZnNm4RzWSS65DCGN9ZfzX3CpR
7dsefERSC7Z/vEsbu+lHBBrlI/l9VtTp7hq49Zft9VDTluAnlv3BXD0hOenPi2jxiq6zuwVqQVX9
hi3sWDc7WY2GlUtysrlY7zPeA2Yj87BxoN2wiEtgVjcr9j5+CKvitfLL7hGD0kl13HYLMZhQbO58
Jaw+8Bt3DA+Z3WPxoFa6wa3GVNVQJDftV8rfc+xnNil9Gb5z6foMUF7karUvK2eK9EPpJ/aVXp6t
CHpiwngYmS3TLeYWkXH8WWLN3gej+Tcc54c0aZJdnOFCNvBCHGvywagGsUBMGqLSKC9tF8y4Z7Gy
WhaGBpUSRBj7B2YJ5pZYusdaow/sbkVDyAI8HY7b4Biss/Wp+WG6OuAGnHld2+TbniQr7TyNirG7
5/y8W6tg6D5Z/afnJB9CI47Cfooa6e+yzNfJBBGQyCTYCic7y5wmuOfu8DFw4ADJYVFQQPfzdxgn
cFIQk0vgINvAn+U+Fv5r0Zr5Vmn4jkv4hQW02VI5d5vXwU7Fvi1PDVH1JRObwMteyiVRJ6Opb6h1
qj0Ufka+AUgEusAQclYh/Xzfld6jWF38EtnIxvX7v05HmaPw5m/WvwvtWgtaddvNwa1Cnn5gpstm
ghGiNtw9ZbOPKiNZPXwVvd588xgUb4t+IY4KHRuDnTjgpDCy4kmOaMI6hVMJvMR/tap+MvY4KfjW
whx4nSqPPF/7bwN7gTYne03M6pnc6wj2RPvqQW4pdIa9plzfoPBvwHttKY34vfN+8xwPqN98mJX5
5sv4POFYA1pS51f0BFRohnwL04oYBmOVEPH+E8Ews710vkcp79xxbw6tDJetgsCJ8IK0cmuTEAq2
x0u042RfRUeSTYVz0T1VRevdgWDwNnJU2gR3A7NE4BVIuipUoBnhxVgQ1GHwFHthF5LIOl0y1Bgp
L34aK7HNuFpkrNu9heM7LviCdYFXqi7SCC0cExQEV+Q7Etu85FuZmKfFNL/ZIH4nC8Yb4AwSB756
B7NpnVp/JjKHhQKwv8a6dVZ3NCUJnXO3HJZgJLO4X46ETqfvghk363Ks2fED3HoCPgv9lv4/LMsa
EuPEqzG3/Bmzbf7UMzAvS1fOuTK5zWmR6jxGIOOZz3mpFBe9/VOWAvJjP9vnGrIXaBD1k2Jic/0p
PARa/quLEctboX/NxH9wlkTs3dBGIViy5pU2olKENGiH0gvAMb7mcacCMyDSd8IBjedgV4ekUzlG
fiwYHDFZBsyRBHdprzSx9R8VmPWt7mZEMf5rz3yoYoKyz92ZGxCTHNZZ996yYN5igcNX0vhnVciT
MNKPxQqQHmbElLV0wOlQr0YA+9MPOuvISkj2gbwtwezcrHox957ACem11mPRkiDBSsrwt/Bx6pF8
LcQ98y4Ng//YrLxZkiIswOysjOBWFjWBV+0S3rDNPHUJTmrLqVhsoSVSwWScjd48ATHH5jEg+sd2
yeI4h/rSoZRy8+4XUtzdji+SgZVo67eGmfUWB7Jftm8Dnh9BBPjRdeev/+Nm25Wm0jiwFabx2+4d
bOmLQUp9bsMgEf1V2A+ZFJ9gC+8xGAPG82fHkdhb+ltSOrsCWShaJfAH+IiS7L9F+Z98CtfG9L8R
E54d+m6aw++gq6nr7H7vL6baERL2Owd+A4PM2RBXGGJVJyS2s/Jha/fsNGu5s31M7S7/UIb3G5rW
j4EVnAscKObc1n+yNKOFCPzvGnNquHrh+yp+C3RMMBDpBz4LjqASUA6XDP6D2cMZqD8kNQ9kd2S1
QJ6N7gCL5KLQO+xUlXrQeiJfGO+x9p3bE5DLpw6lutSY61Wg9ujlKClql0jqVQqBUBtLcvfaxsuT
hQ13wzKMe9agKsmH10YOP4tRcYvEEpqSzQSONOMmT1+0QCrkM2bW6clgOLpJ+fUICbl5QYV7rhRP
igxA2YgHKzi4pJ+FE15VinnLsAkQAa4vW5SvsRrQNQTErcLKKwfACm4iEJTTuzsxHhywpPZrRnm2
Sa14HSl8oqZH4nha/MyhZp4vjceG8J2MwzeQs5SCHevT2gqfa9E9g7A9ayeB9cgVvgQdDwiJVr39
aa5tar0M1jaNs20Ss4HN4/kSh+0HzpfbFPZvMYZ7xPIOTO80frJ9/aYCraMyVhu/T4EnZM15NL7x
PB4QS1bbAAUYCRz+pc/br2SY9i771RkFtUw4/NI1/ScceX1oIAx8RvkUv3h+90no6lFQQBRV/JnH
dtTWBsai4hpndOQpHoVtjZgiqUn6IUtojtnbuILGXiPQixKv39kzwjoHMbKweNNFbn02xG9SYuk2
/UxWeXa1RFI/2eEIYB5Q6aZhLVjUpyIdCeepULrYT540wP94/pkQtYdslFun7xkuuKSSeiShEUrC
r8b8s0v+C0YWnRBtuUQo5HPXKDGIh/G2KMNfN63hfYc/CP/TmzkA8yd1YSDSeVOXnPH+/KNymyNR
dUdgJGSk6wQ4pNFxmOR1weYMO7Gpxzc/W7Dg1sOXabAad86OHX/i8/iVKGqQDFwqfyBzlaVTV/sg
JYb23KmgPhpzhdpJGn+S7lVr+96HwapHh0jEc8/kiLmrOXPI0L9RdhRe8d1zV+EGc3Ax+j4xPGjq
ArO9A9GxWO1ml2HOb44I1QEN8ENfARjiYMF2co0Xaji7k0nkKloTQHeHwc0v2OBy9lEwQVWpwEya
EHFD3wkPULqYj0FI2OA+jhLE9ufSp3VGensksibFbnJyg/CDZJbfLP6aTaBUpe/icfDMX0/92jnR
aj2+VzNFexeL7ouIXzrjGrsn39XjEpQ7ory6e/VDMGN1HdqHBjLAIfbmz9CEcxtO7rdpMxyvfIJF
MvfZG+rnsKk/yiJ1L2NBfAXbFl4KtlZbBujhfkwagQQDOBSzMLrxwg13js3UL4bww6sKKKGh/R0q
xgBcMmM0g9bbBQkowWAmgsEmklpketkDUx240cU9cbxjnoN66jSDkBHQ7SR5zKRFcruIP8wCyYDT
aaDz0GSLJQ7gIOYImEOJS4axjNnzo+v4bAf4FilgyRkBfI2gdjmROST2gYbYpFoFVqHsr8qyqkgW
WNWcVr3CyuOpblJSY1CQHfTM1BY3Ix1rLKJe1/OOt/IrkN6BzDQGpbStskD4n9hpeYMU9dGmKxsj
GX+DwYrxk2EAramA3Z6pcJAtm2zpgbE2aB+nUL4vhRlgYGjuY9ExNOtRoCmSPTBv9BjMCdWB9nUu
GfsPtBfbpAtHDpT0ZMIjeB7RAYbs+N0A4GhpKJhAM05lcNMW4zGV6urRn2x2kfm46wtDozRrjrl8
wv5QHBbCVYcxhdumrS9ond9jYkPQmnskLDaTP4YujtF/o6Z/7Gt59XPnb6a9KZqQAG1NVH5TYvrn
tIBqYKefcmh/Ct/5DEQFqM1y0T22iM29+zyEO/ohvV0D92zisKJu+RiIkd6DXboARfgEWAWrQdFX
j9m7B+aVhIf2rfQ0/j6sMB0TvrPTli9F2+HHbZaI+JE/fL7exgxIBf//H0x9lKQyPxDPgU2oBXJR
o+KPaZsJsmCUBYZR4MWcF7j3yzM9uj1odrMUaVcd2AApTesBKXLB596exjYkD6AJLgXpQAfpz19p
hjvQNoMzEk0spnj6a3R4eL2DS2p308F7QyStkQ/9AeVxk/XU7MdraGTdNROEJ0810IPRpoezsCbv
EDFEqnP/C8Ph4PjkW8Qxj0VjaH5CFX5AXor6LF4HJ/5NjH1/aCEOz5n35upeHj1l4Z00xQ5trbza
vkEdbdDjJp7H/KwJ6SFRHibgXDaTZ3xZtQeKntn8VjvNJZ7S5yxpkyuBw/8QjvytKudThz4zPgAy
trz1cf46ZWW/JkIS2lBCBwpLzmwekI3PmcpF1EotQNjG+ISCHXFu3yMocZSl8wcuNAwgHjllNbZf
y1rT0RKIbkuCK4uEsagKUHeZg0dX7YK5QjZZR00/3Jc4f8Yiyqw+xyBGJrCx7TSyhnF1N2M3IXAQ
ZZtfLvJalQM/LPOHlr80R0S2w764oeGar6gqt6ORLDjbY4huLbwogdx+RHyC/moUW22mz7pmhPWH
BLDi6hZr5K3Br+569l/XhiaaMNQOemtX2vDyfcFaidkfqykYiiTtUcxLmykYoUgAV8VGCynongSG
Aa/HaZ51HJT9zgCUe3HmPN8InUWI7v6lnTzbrchOfvlH4V578CyM3GX6YLejdwgL+k2KAOtk/crK
uqFo5/k1R+sJW3jLvA2WSiwUQE4udkdz/Y2WQnw+rfvPNkvvfSkYAKLAqOqngEBdnDb9M1CHm/bH
M+9IdWDm359Kdvr9LZTpoR2Md6dz3pMFjrchIf2rIaqDpYx8f5RA5wjZpS8Aqa3aO640yCRDcCkL
g3B0lID5M6ptf1vsg9IoUPta9PAMZlqsVAkqRD99HZKOuxH6Sjm9ASLp99wbH/PFE8WP6Ix5w6ac
lDcTlsMUQ2lU0HLgrSgUdPSV0k+Q9xB8OHo48OPYffb9W1vV17rE/MjRTX+geVi8CZe0BacWUQL+
HifA2caeHdEWsWyDy0PmYyFQZgP532mcLVBgp+ZwRBzBgJs3Fi3+YxuL+URq0XMqdMRl+mVqYraG
gV1ewsqN1KHbUo33Yh6+Hc9/91P95TGlZ2mu70QkLGu2vct8dRIYL62pfhTaiqQUy6Y2YtB1JZma
bnNEHElAk+kjbh6CTyebKCrLF8ttJjwXwUtT5rg0yeXqmozfqVRfdVjJfZG7z6PKz8ZQ/ZRj8NIC
zkeydTYMuHQ659WdkaBB8934Rg/qZJx2ocFIo2LABtoLuA3oqbZLvwfprapBc+2g6n0iqX8Nmot+
7E4znGv6ijI9DyN8s6aIL4Y/WSefrf5Gue49xd3JxSReM4FAqEXvBnF+M5XM/k1s0mNZkUGeYiRh
MIPgi4xKlGV/fcpSTAFZQZRvvlMZF41ojX+N5fkHW/g8VWTMuQ7y4zwxHuw6ZpqIymkrWdNFyqpO
iwxehjSmqMz7H39ikOal9i4okF1jdfEOxVy8do46yKZ5Y605RAPTRSgryw5zUrptBAYhjrti79b+
H2NcErbgvyQg/GLwX/bjiw48cYAaV2wK4CIkHiH9s5S/FVX62C8H7m62V+ljMo7LYcUnjJA/sga+
OIHjKpqpIrIeqcsaCIYcHsYWgsexaf/6RfAXKCL66Dh9s3k3wMaBliWTatMXcBwdHwbJ2K0ZI6gq
OHzikEuRppFotzGyEfS28T9XFw8ihSoTar7BzngckR2ETnrIwnh+YBqIdxPNMWk22R5B9gmfY8YG
iZ0+gZ2QSNgcL0UMNdCrn30hKrg2RDXWlfsiBgyTxuJ+u7zp+7kuHiCfcFwu5teM1nw3IPzwEEjS
936VbPuHmawnz1pbyMk9J9r6GzCJulWoJEfIc6wKjV2smPigfwl14iK7MqedavIbwrhk02uIbNlM
AKdalctpoLeGTVoPkTlRENufVt2/BVbLJJz1NymEHxieyNFZM6F9hTq74wIgsLPftlkMXCYNHgtr
CPmeuxrEBboNIJYyWF+ArswPIFd3dDkMnJirYwrZ9H2AsdHCaebM1opuFDuP0gsJNdtrD3G8G5I/
h3rWvhty+S/O4Hh1BBEcsmSO3G78dlG2sfVl5KC66pjWxtq5F/NOjeZ4INPjNTFMqhgI/WOjHkgA
bRA+EEDiSfvZeoJhZW6Rjn+XsY50P1yVQFyOGgPRjboOAV1IOUoKdt0ftkrxDs3L9Netgs/RioNo
NJ5od6G6VeMKNOlhjttu1OWs+fIZZ7eQ6WVkcxOlQ9hgP2IY32WkHpvV5zwSTtE4/a0OcHMtFMXb
vl8due15RhGJEauhRUnNFxL3lliwAbLWFJtZMHFAFAdTSP7zs+o6Be28cSlJ9jQbrGef6jK/u0GH
ucN3wBd2D9AnG8QA9FkiPalwDjfNaF4WqD/7sbLbbTHFcwQ3ysCmqk4x0CMwwGFGowQ/SDfzI9Tf
Kj3GUpCjnsAHq+1FP6C1v3mNWZ/MtGXJr1pnX2n73wL/7ywHNimxaflErosj2/QI/555aArJIhJr
N66UT6f2wAei8dlaZhzuYFVTkMhpNzLzQvvjUBpg7ezxZGDbg4DUk/7Vaxt1cfoxmGkHLXvic2NC
Gyef/pgBTueeYWr23GOyLiaG1/ABBsRBWPEdNn306UFwsrz+z7BS89O4Oxeh+Nt34p1ePGQuXf42
mCTwXLvbwnVbtBbuLdb9r1826UVDyy9980T+e87k1XUPVktg2MRTAg/11tSYVoDM3wdj8aLOMKxj
MWAisbR+JDLXYSBMf8xtYuywzZL8Qphs3yvkGoBqWz4BdLIPqUkq+jLy5oB+9UBmBKfBY/7bI+Hf
MQzE9zPzXS4mgsV+HHhTChQXCAVIUgGO01icDn7PdEOe3dm9puzq2hhiSsnQLVI5sK3//8Mbp1Ns
eeokUu/foGoUyoircgNJ8KgWdaG55T4pTEF6pPMOTpc9ts+tssiON3jxr13qjTsM8i+xW/76jJIR
UxavtfPHHam+pgbKvHRZ7RdNN5wbi8pwXtlgoYDqbeU/cm72YGrxVPRduLcWFFSLEEXkNq44oDHj
d11YDJkxb3YWBuQSYaXZsHnpdtk87U05vmtX8dPZeXaqcpFgculQAvTe3R/8eT+k4X8GrvDIsBBG
zColcz7Jv+sWR5shKgZNRJiRN9tc5hGZnBu45gEy8CYm2CqSTWrs8J0PL0rV599iKLnD+VOiQmqE
ROubhC+C+l5toUGWuDSQ9PZf2Tj/IntnAJfjszLocR/8mWgYM6h58JI837qW90fq/GdRmO/Jcfwi
+3AXZKDGYJn9axJyO3q0OiB+btZoPcIZLBF57ggLg85Y2ftZJl7knRlwWYfGpAqLyakKHOK2jUBG
Y4sqHZKlHp3HSeJLQeDlRWjG5cb2VjeX43+VuTjykF+qicQ9z52PlpEQACTtIcrGBepK4XSRJtNK
9t47EXRV5FdgEaH+QDNKswOighqRcAwX1ThPKvYjsejPIGUHkxlImGvUHx+9NyEx9Ax8+wtvWyeu
YY8i2loQJvpJ8UMu4jPTYPQoGd/byPRDmjUSq2smASFkwr7URvaK6vVzAN2zGVuJj79iQFjRrYBK
s2lYzHrXGeCIsAzzadN4Q7DwHeBsymFB4wnnYbL5b44gpc2Bq32C3L9+UD2HDc33mzcNl1IC9uBf
IqXLtMR28axmWyvAjhgIXltNaoLbUWzjmIZ6hYfDWrntpMBQ4GHWhMEC88ceSego/S3vOcjmPvyv
CpsfYaHJaxwyVYm12JVe/EzEQkiLH7+WBIpdx+Wy9CEB01I/N1b+jrKAeanlnUp76s8pihKRWcZF
2MlL6QKV5ubSVjHQIwcXuAPQz+izGriKUpPakAr/Focni2DZRBK00MnqQuZqwxAKGb2RlV+mDH+6
FMVr0Q8aKRBaqlnCg5tcbLNxEUA02Le1LM8Lvidyxr5kjdAy5xbM2vQtdIuLaBDikMXLPR+wjkVT
QeEFnK61TEgcNCW7pS1uJq3PhBrMautLmaHqUgHy+BB1S1swMw5ID0FJfhjBqFUpnmHHT5bt1BaP
jWh+oHk6uwlrEydZdpiFZx5FUnXbRsUdxFCe12TNisyVQ3m+zESCJE1+Wdi+92gXgTEteznehiAf
2X3WRzJQSL2qqhcbTn2sy3XlxWRilADBsPR2pMxS9PnvpUkK/Ty1KDlig71bbmdEqmlcysra6zE1
9jFPuGvMdx8TDti+Uzb57xSu2Mq8dxHWLu0s88eBXb9CrcJGFXAfUbsuEDD89/7sHGXSbhl22/ui
XNKDNMniLTEVEifD3DW0PLyE4ymo/fdU5U/eWcc8OaVtXglU5gTB3FufSeUYXmTf4rfMMGPoqXkU
Ftm+cXHlM9vDR6RaSVLmgENEf4zY3lBqY62bOjkThDMsRzMGaSdXwZGdvRGaQrIfF/ww4g9OyLJd
codjqjAfde8LVNLhG29u8uL2PhAuveA/w4wEvJrkmNB6JRuiIYxMfXcWSh7iajOMJmYQ7kaJC3TI
xQ1O93dIjgMEHiGme+Hm36ijSHltfgGurdFq04tVk97cwb9BM/k/6s5kKXIm3bavcl5AZZLc1U2J
voEIuoBkIoOEVN9L7pKe/i7lb+feshpcszM8g8Ig/0oSIiTX1+y9NmU4lIcKD/xqzDhsC4GlOkyw
JCUJ6mjUYHohvPkOGXBYGFGq672deAuHn2kbLz2WcCwAtu2upDvd+jD545TyBofmTACIz+57Jqwg
JJJKUBnKSJ0MIoWmGBvx1H8yztCXrp6tfUlBb/ILXGOKTigAA9royIcUI9a9F5h74T+6dso0KjP/
gIbftzN8UiNsORdS/d6Q2r03+/aReYGPADK5dycz3yciWDd+T1dmTuc+rA5VaEarsmVv3vkzSZaj
tcOvSAvAc+POIi7ogcdlsDaIZ1pVhbx4KSdhxcB/NVan2ow/ok5tM3dsD0Y8r9PYSrZtIQTRPyAc
WxSdXUe3k1G2JkgxGlQsIDN4EAyFy/J75OTknOsxWa0kU+t9BNtxbXexfaqcr1Kif4H8sCXiITx2
jdzEodMek4g01tzeTWN2WUaoBNs7ZKW08oRsS0+6TplJdO6JNYzHE/tOatQNUR1Fz1iMkQ2ZVvYr
ZkpUm9Z9kKYMDxFWSmkz1tX1tQ78W24pCvr4MM76mSFeRz5Gd8yMm2eI1yYvMAH8SYh36pbGv8yb
Q7FYtysXQKR3HBHDG5195a3+nLKeeTwwlUZBryH6AZE/AeNeLIddGaRfBDDw4iNnoOag1yPtdeNb
2t8a9YiMuvHSE7of/uPAEtKK1WfA0K43uAVIDtkFs01YehfECNNzsCujBh1CZngjGbqjqUwPjQ1p
L+1JluoNdKGZnL7d7KPp6+cRT/8TaCDBOB5SRGG4XLDMnsNm6raEHGNKNc13p82veUsrWFK9b01D
dbSpRbKWoAzv4E4aG1xdycbCbELcx7lggb8qAkZLnj2GKOWQo7TjSxqzcSfvdrn5+jFZexk8FSxC
CAn2c0DyTi+3mZqOEfU+9/Hk9xrbKxsqCxCQ7uZrNtFpdpqxCQ5p8n2LjoPfGE75EL3OBVVFYE44
zWPOPDJxWCmYy9rKVPF2Q6LViGyYG6MXMUDXDoaiOXHFezUVJXDcjzpK3gUjlzKztr25X06Hco6f
Bsk7kxfyLQioCGHWfGP7BB2R4sJJHZCzoOFGdkg4Ng0E0lHHgJWim3dqX4UZK1xrCk9OMWwLShOT
qofaP34qxIRMnsvf0vqZMpZs7wJz5LBqLcibAG5KlsCAseLpdxcmO8/39Gq2F1v8nL1EQ1yjfG3f
fTKbML4+2PBvxjx7TeiFYwV+BJfrzMuKmBaQCR7rXR/LF2/kn1E46UdSZocQQ01d7HgQG+upcHGj
DAQgaNb/DqnKXpx8e6p6TaX7px2Nn3QZq48UwKfKNDkOm7Q7w35v7wpFOMNY+ahzTUS12XQfDPSx
nGhofoA2NKVxQSbQbbRzw0BxaCMkbANxMD0Znl4IGrxzceQzrY48hijWAL8qdm7Rr9KbtklTv89B
tePaXnYcwlj7qquvqdW7GzsPEGgFybZqre5R1PPOqu104zkcu2S1nCOju8xWTA85s4EdaPbvkN8y
wiT/xm42iJWYGOuo2pt0fg49+53jnqT8tL3611gTkpkZDG8ytWuC+K1IkTYRcLJh/X1TqkDUTJ04
wgs1vBOrlI80sjZlLG4p78KYSBo8xpErWj/u8OaWsjhkCIGDv6C+0xFtuR4cPBBW/IJtd0O6HOzE
SMGoFmjlxgnRkUlMXtY8doN5JM0r3Cqf+YMw4v4SIPmMQ4sTD9mQZiZ4IEcw7oacG8jwkGGY8f1c
Yj9VHnhLkoyildUN/s4SDBYTUpWPWd5y4zGo7zlec1Fy52QdQ3dPWqS1O8nVbxMkAlQgimnICgNX
gDDCydd+4/vXqhM2gyz8Gh5du1c39IxOWwGnIlFKep8Ca9sP8sUtb3GD7pVrf8rGT78X1c5OoLkJ
0eykSjHiL1sOj/3PTkOmPtqFfhotA5tV1U131YC1NlTTOU9b5ht4hOgQXVhHCfpxDzv/lz0lT3Jq
GE8PoO56BoscrNumY62YsuMNsstSVyNq/RljBCAuj1ErxWIGlZNKlMwtVFr+IlXsX5NIfjhGAt0g
PxY628dTgi+u91i2CMy4PGRB2f0yWYezn2dZIfPDRJompRKmE5LMljIBLX/DoooBcPhcL9mMhREF
h5r3pZOkGHDObIknV8fMRV0Ryhkd0PJJrol+YiMAqGB8HVuf5LiafhX376O5LIR4E/fezDwK8upw
rBNC9gKSRERNmeQmUXPsKPo8N9m1E+XxQ256t9JIqhOYsXJ17AcK2iwz5MZMxaUvkxnaZ4K7WX41
nvHbDRu+H/l5cL2QqaeoyjBLFZbrP1gT26khunTxlKH6bV4AkXCmufyagU90K8BR2PHT9NggTFhn
riDKA0DsJqriFvXjqbWRJbcVQDinYudiON6fWtL++TX++rl8c5V9aBOAyr4PdzZR6ZWMXB8YFm5I
6YgHGllYPGjBkJQiVEZx/l77NT1kYBTs7scSeQvSG57xyKHSQzGxJyurP7ZHqToJkl0L5d+bc87V
j00evoJ919bjdZC/zZjGztNyx8aV3VHYH/OKkkyZDAKaCqgJu3LGmI5KL0bNQFDOZxmOz1nPVmUs
0nMvZb6prGs9YxpvAk5V0zFvhk9ExtihURv1axCpzWjED+PonmdShbesgtCipc/+FCOwxMOycRvk
DUklmbYPPMyYqWeE9RClglDNaBnMlRkh6K+mhZIEb4m5qn3xuYBDeXlSnGWBkutRo4SDPsCjqGgD
zmaIKjXIhBJv2SacLeMOwjElMoL8ZCYmg2EMyg6WbHOod6Y56jsrYkkox4n0RIfccFXKvYNbZTfb
3oPStAVeZSUH7Kz62Ar56BPHfhhCcR8goX12WumsGamO6zppUeppVW+7flntezVbYzdkxpuxszdk
cundzjk1yCQTG5GODKHAibzoHmdRbdI5SrFSwWC2RgiYjFiYsXnlV9fNRN4VNUmjHBeP8RJ8i7Dr
2rXju/Ix4VnEc20HTkoUBPYp9AvrPM0x8vwQsUY8M9YG7cLEjZRN39WKaY8KWQgkXbnzphbpLXLd
X6FXIWtoqw5hE9E3sRe47JhmfBFdc7BAF5EJN8R/dKQyrD2IOEsJrGqqrXOdpOJ1UjkANQzyDLXE
Ye4ndZ6S0lmFCTyQfO4eRDX6j00tnmI9DTeLwCHbbeSbEO7RjdyCcK3g00hxfFDLwaZsfVj1LmFj
hk7hdlcKf69V/ElMstgrjLHDNLD7w1RzN8uRBrsbk3SXMzscPS9fo8CwyYG0brrJrQWxD6oWRoHz
nEIcODBmZlLZ7wNBWFRkMNp2wz6+TyOI40EUbxzPqH/FIe/YLCKyorkapFLXVg8Zn8S/DEghiGOR
OZPocC6boF9nXdd8VZTdFLdWH5oXCRXicXRd6Bx6CbijHGfZIIGrN7gzoI+QJ0VFR63kGYygOTLI
SGEKcmcxkiPeOS6vpbY50IuyPKlZnOwpg+3ehz44Znmt/cp/MmXYPSSpJIHQJlExTZixi7I71jFS
YY2V5ijy6rNHbvVYooXA4dkQlV5BAaZIpj6kD/ft5pLw/FkhoVJrwGvYpMS8YYYaHTDiBeseAcHB
Ud7XYHjRNQYouDYbMjg6FIlnYECkTsUWAyI+LMpecsRPHiaoFX18QCbw8msRv0y8Kx7cDbxB+95V
wt8EBWzpYsQqODIPeM46RcDXuIiKQY3J6dm19W9E2ehMm+QWtoPxUJPY/CRJK/Gc0H/QAUY41y6q
B9vkKTpVTz7ZNKteUWokyR7TBc6iqt+XEuK0WMBAMqnfTNEXuzwc5AMRqGhg+/rNap3nvqJsEkb3
NEcxtD2b+aafWPkuR/v0ZnficZxInWrSdj/mRnGdiX8uQEjb8ShYkPJO1RrDAakG3s71seQ44Q+T
h5+enKnXUZqwUFDKbkgxxK4cNvMT2r0n6rXpVQJOAt8UW9FR+IFzKmaT08FEJtGzIj46sHGZCjHA
kZ3fXgpvZoHrJMlX1LaXuIzWAg3GWxrhUiEWab45CbdPGHcpGURAg5iYBJdyMJ2tku2D7xb65Pkl
VanXth9m0O9VMA8/k9PuPMfjsizzh75Q6gWZ7BLJa+i9pOvoojG4hFp7j6RoG8bUPP79grT6bg+P
+FIFxUvcZeqZA189dwJzGrytgwYb41fZhKzyvz9YZKBv0/yYZUqD/IqzS4QiZ48rbWSTBKjIVtG9
w099iE3uu783n0PcuCBX4YQqWDwYAezgf+6VDi47EHyoDJYLx2dKPe9em6zSimS62lE1nut43kmM
nNG6Z+GA6z5HB72psdcBuFt8BKVDLBmAOkKmUNdMoghgsP3Hp8yQTyl4bH7emtGCv4Q5ES5o+r9m
g540FeRcEtpBCpmbD09DW2d31bNSBkxLohPztEAkOpSXyEdQWyCU9RNyboxUX9MOLF+xeNq9+XdA
XWojrbRoKO48x23QZ7IfLlDIGzMTP+kfwpmFgSzjFwT0D3D4gRdguiz9RwOJNcwRHmImgy+Kj8La
mQl1m9L8GSijZRDTbfjNeoLEmn5fz8sAiqxqspJDBKDel0YJyZUJdUVE2Kh6EIGxCSCOcPiefQFn
bb6fyRSiQUC1jo4m3rJnpjfAiUvW+wtLUw6QLFl0XZ+x82TTiZ8SZbwOPmb2GzaOLTHuuM37Ny+i
6AdqG9QPZgCxxS9DSXf0R4dJ9FYSoJBVYsOlUezDLkYO3S/zxTZMXuW46G3R7dqe3Z14qIKti4o9
81TuE7Ai/qDZ3A7T7u/f8CPcnIvJrjz+/TqXIH8rJ9tDWlsaCNlWoPt1SAT37BxxPqCa8gDdxIzU
56xChNJjzXEy0ItdX3GM+gw4pctzw7HG9f/7D38/++fDX317Hn64kCEOcwFdTVYVMSbzo8n8wekm
StTYa45/P7Mmg6ODjMd1j8v2ODSMcQxUEvnd3085jJgefmD5JxClIB6yZ8OjHfJ5XHICqZzrg1LD
n7XvSFrC2BclgYKqPJJ5aO3Sxt7p0Rv2M8S7esnMSNrmYzSw92dUVhOdFoKT/SCG59ylShwZEfJi
ZKswq09VVAyo3ptda2hjnWeYJFjtkvfNCgzbfjNg4YF/GW7RQ+3EAlDIDlGknjMJoGf5e0ynd8UC
XUzr+Zdla/C3bJjGDqlPZNI/xfkN0hcbBgTOXi7LbaPIS7UnW62KAs2BsNGSVvXe6wJmtFXKVKz4
LofoWVn+j0TZkIWIqWZSv8B8VgnkruyeBZJ16FL3o3WHx7xrmQxyIZc0uoy/ALJg4zQGfFt0qp9l
Ph7xcmODfw55ICLn7U/SVAhq5/5PMc73xDQ2bLJhn1jZup8Fnt56IhoMMArTgmvms28wesIfo/lG
0CXshllu7YGStcqe7ElSkLgSfdB7idxYmyMr3Mal+KK98wriMBbPjgvpsUw4l/1dRiwGKIL4YjFN
3OmMqLRqeECpOoxDu87s3tmaybxt7TfGv/oOiPS9X1no7sxbLPofjPcXnXdb7BEIBGPrA6wsRxPb
XcdTVyibz5a7GDmj6pjm3m8YmQTr4A6wxBrZGK5d9q53M5p7AXSwcs7ivYVrobppg5yF2NAK1XM7
q1+NMT6x3nx34hZnb1oyvcZ2QYUe3ZceAGjLTyqmjHzXuCCULkF+5KcHe7g6FnQsctyw06B8wahB
J3j0/fyJvfkj7TPTqsz5kC4+nGhrxsPWW9g4jtnCoZrfeNXvvQKiFnzGhOjMp4oHLsqaoe7ePVnv
6EWoGwyg0yW4XQNUaxIwAKjYd0f5NYOnbSGcLiZaiDCtT+9zxoBbp/j7NBQDXxhqhdHpjAEO+1dK
FrFwf5AdXA1Fb58Uh8VtvkLd5VhLOVG9k4C5yacdiDbiuyf0LYKcCFY7JdkGHMJswWA6c8CZaJc0
al7t6Kts1At4VegFYf01uoL4X5dBZZmeuglwdBK0Yu0kxiUkmiiPwjWmjgI7vBpYsiKTNA02e4QJ
sa8seR6YTfBH14SfqvS10czckxZoc8U+DJb3d8CJVWnosB2lY1Uh47Qj84xbcfTZpkPx8Hy1C008
N8YcHHlisySxO5b7BNFP44Wu/muaK7VD+l+B+sJRz6lDh2kzNqibh9JBheuWCoedoQES9u0TFnVo
+tNI9gMP7bs0HZhFJTUtl+VTrDji3jGChwG/AZtipvVNUx1BCRKJVrnDKhoGugkUNr4/YE7wW87h
Z+B8MGCaiiVymx9C/1F51i1NMFDHTAHufKa/Kx5WKLfluG/VoNa6Qrcfz1df5fuJfNdVHMZbVJvG
OkuByrBPuJCy8Qq9CnfX9zyj9IprHoCwvm5R9bvJ/TdHjeMerUu3lrkvt93ywDKi/AwVUZvBvelm
ZIHz84Wg9e7iEcKgC1Mm9/yf0ArgKPTbZjDqFZJA5mgOTH38OokOdkEESd0LEubNS0EFCoupAdmJ
3PF8p6/c9z9tq7iwzH909fDdHkCrUElnl35q0CvqPdo78tpD55MijeM8bA5ONr1LDlR/JhRnSvhx
QNOZ2fSrnwgBMWeiDRHaVDVXuSvYThCuWK0b81fd8h3drhW7xjkRMszlOTq/686/VwuGycELU7pE
+MnoY1IZk4NeH0eBIqUtPprGX0/TgoCY3L3S1i1UxWU5AonF4ZSwn0a2k15qYun9K1uv3wtRH3FR
X12NaLWj9NGz8UlKT+C4L2bgv1ldjdTOZ+hDFWZNH3FO6ggosOehQFac4UhgIj3DYPYs9Ee9fy8S
miC3/8l6977Hag+3aEYb0Kb91apYfpelOkeuuncHXAyF87vHx9a11kOJDpXwK8XTJNjWqbvzmgzg
u4ie8L/s5iF5XdIKzEGA4DkUMGZ0cuY1vzpFveeuODdd964X1kxqnseS6KNE/h6o+hZNWumwraQK
JXraRDiP9cMk+ARNBzSRaeqehW/8CE3BPti3cP5lRuUh7EtQ+eYm6zUE2B6iQe5iKGFPc0dTdDVe
tKNs7l2uGKQv+DyQg1eq3nW199t2gpc54QLMfDB5Hf6ALrikcXNk//7tijlazREcAEP1j0FssrlY
uIrlbH2nkv2OzzaE40RYR2kWGVlo0SaJ47WZZtWhTf2WIsjD9ekTELk23OKhS41xVzGX2tg6Z0gj
7OY4In3650O0fBlP6ok9xjMG/mXYX/br0aBqNAcMfY2P1qcvIeP+LZDGpZBCBsRZ/fdTB8/ZyF57
m6HM8OJRraO0B7wIG4Z9UpDUR7l8SELM5krgfIoE0sKmOWmWRNzX2BKkxY9VmgPtA4LV498PuY0c
pee9Yq1HaUg2JEVLB0CO6LcjTklUTxLNFCDOFZ80x78fTBudWNYFCqGRcylq40HjKOFWSjdtVr23
nRJ3i5WiacQOdPUxsN3f9Tza+95s4QO2jly3ihE4zOW1WRFB3tuAZXrjsV/2XFEYvwyWpNsuaAXj
5t030QxS3AFBdsTvGaMsVea7KPrnQFAVkDZhPLGZIUQnY7QWTkO8iVUggMGlix4OT5GNY+vdyDlO
uwhxLxx929vCJHjDCs9skdPIIwixY3TFDDI+pj3hwZQPTzUILopZcLD12dezh4icXaAvXu0hqR5N
H2t0ybM9xYsfGDMzbnmbZ6aD6ajJ3vKSg5sHvxCgG3YaEwua4dLhAIsQ6WxRyyDGhbdBdTeTD7nm
ycPfgXxu2sXBDcR5nBlXS3pmjtrTqP17pwtewsWF1QG/mHRK9eAPpzQ0frqI2Kni20JZDJ7/EEuF
PZ8AyfC1DOA0V06yi3t57+rptyWsGwPdb4fqyBs00pRG7jAs7wxj3yYDpuB2eJ5LQesm0v1oxxMT
JqDDUHFXBI/iHESCFDLkjMc22Bpj/z7RXPFWL2Gm6GxkjhmyHZMDVrBg09q4QvhdiAvifIyafRyX
r0HMvrDoRtZ/7Q6uMvupkYuS3Mx3i5N1rUJ+m0mY57pyH6D6IxIZ4sVamP/prPLNq+i4eKTA+Q66
iAuMw4XMl3GkFHcHnd2Da3pxpyfH4x0xqQYGHzix1TUs6G5ybjoMGBKKoSn4VhT0HpndtPz6t5sj
Nhplin7a68617/hrpaqDkcbJEYtDySydUtBQe2dwGORojRQZghT0YvbZZJe1z7o/p0FSvLbjuGss
cYPYiq2drWByr52SXS7/gMyir2GiHQRmNQBkRJZqJcVaYYjh0Y5gTJckEc4fHmMnJO2Ihyx0OVXt
sw/EtsYcaiUaVDF9q+7qJBeoFdRztQTXR2xvSHd0HzJlgO+jWneA+k+4ldD2+IyU2NCiPjM3Rsv6
7YQnfBFVoJ2xGH01Bj6MJgFMXZnRuU7lg9N9W8nwNAsTSXvefw4t/YPRcKcrM9hYwnmKpHh1Uv45
pniZ1+Ax7uU5cLznHjfJri8xDfb9NzvoFxcp1dq2+ZGi1mA/JL4mGTGacB/CmeIH4XXkZyxgyP69
kxCYm8+G0dEdrvCPsaAvC/NHoL07dy7XmcP/sR4Asmgnv82gEbHs2ywvuRIdKrV4QuArrUg/qElC
s8aKk48N07mq2pUWjRG2++NsGOXaI7x1PWjzIDq5DcNgepmM3Nr6RnhfTfoZZ/hTWoASbNrv3rCy
O0tREMyKn3mAuQjeCLvF8A48AzFDYP8MKmaMaLDHtGzeMbZb3c4qs4dSRPpo6OolTOK3UXvpJnXU
lbFBu3fArHVOg/vTEMAMRoJeGM88yPjS9hl1mt3wuKzLD5TVH5PPFkY4/Ah1AwZwWIr1ZZRF1I+1
9m0KkHSeOiwkzDc7XmhSccmkKBKQcRmvjyBacZaUuS3LPBQRxq4qyOmwnVGjjDdIPmzX7oy7BcWV
PMnJJ6E+IZbAiHlIe80eDAUT2LoHIkHmHC+zX27MjHWwHJhqIEMwq09YaO9qplVvLY1/VuT3HLwE
FCQFFasOxRGoejnSNMYUIKLBFJUKulPpyF++0R1AeSI/Viy7fdMGYQied52a5CQxYLsYxU2rLmBe
R6uaIQh3+vERNDGZA3YCTihh5aYb76eaYFkg0frp2+FExd6s/ueparufaoka6/4zKu3fk9L+14Wq
Oc7/L1Tt44cots/880+bZJ9l0v2Of/7r6acevvIk+/dotuW7/JO0Znv/kq6QFvHWmDMt2ye07Z+k
NUv+SxITFQS240sbPAwZbP+dtGb9yzSZ2AVcjqbko/t/k9bsf9m26VimaYIfgmPgef+TpDXP9Jck
tf9IWrP5EUxMIJZpuWJJYvu3pDXWwgrRJCpgF1AvbqS+Usk1C9BzZraHOSIDipzBvCsSfWOqND8C
rATBaambbWX+PSpf/LEJfWcXinnXGfbNk/FKZzo8JJrNSh+Nb/kYfbdZ5h+QPSBimd7dydDrgCXh
qhF5dGM1Ig6uIc0Vdf8XmsvxoRg91mczbgExf1NJwb4UdXWL0XFuBjsYd3+/RMmK55Dz+fD3S3NR
r+QZQvHKBXdlDd5jUzHrmKf21W5vI8+qB9RJ2dvHaNJM9g4Nk1lMBwWaB/po+s3vF4AhdA8jjv9r
lvCjtS1JaMFATY3OES8pSNtgDF97lxN37jxnA7OHpUAm0c1JDOVZehQeHqpOsa8ZoD2ROkDBhMik
N70dgyMeI+HWyV2ItGyFMa3xwXBnIjN8nCt1liTrsdYXkGXRkb23ScPcEPNKvu0dBhnQbnlxsS20
iI5bPBXpON9Kj+VNusmcGch4u4ss1W59fH64MFiuqDjV61nKp9BEeJ6zcDi3MNhXdUtCvRtCjdd+
e6REIZfZZpcZheZhShQ8ENLJVo4PUsEjMVTahJcJyWjNSEYBhRp/Xs5IEIEqrQV+P3SnjJFWfY6M
HdfnwQk8gpFrGgTCyGAJIuVE6uNhIS0q8PUFtb8movoEzmRTNDmbo0p+oIvn0Qeq4GD2PUK37NNh
IBaqRH4Bx954Sd4+mICnkFoo2Kl/Wsdr18rOntu2ZvnssM6cPNGhCsTnZo79U9FSHAL13hgVTmUu
VoyDhrM2YoCAme/mGwQiGKvRcWCSX2J6ONmrKtT3YpnO1Ua9maZYLygkY50wp6fFxznvYau2ljdj
MDC+xSPi3zYWm7qLHsIUbcEClw/psu6JoYAQD2KU7+FZz44UBcg9akfh0lsRlmyhL0HOV/LNVhrs
FBuTtmtPGbfAaPjQAEB1+prLpNKoDO0bKmcYNVP4GzXPOwIEbiWb8YekBxqj5CnVBdcW3t7AuU1N
/DT37zkxWTgaepJYyMtLM89cB2qmitAYxNNAGlD8b3EKYVd1KLO9Yj+7X8iLd0OUAiZCyEr8lwbc
V7sR0hx1mfPsSmUASdYHg2RGF1nhVfCkcg+ua9zcIphQ1QaHCufcxodbcxdG4gXxEsI455rmpcDW
Kr+DFAsFVxic05plQ8qvMTf21qVgOE4C+olhSUpZEf5u4AYSuN7UbOo0nUjrPg4ghbedUXzYitbL
rl+6qvjwQl2fuo5NHhtJIvkCn1nqTDXeIDVfV6514Zs2gwfmyI+PEt7kKszzP6jfTkWB2TNzfPBW
GZAtFeJKKBx0I7zLZzTSLwNIRCvDkuDfJKbMVc0Me4VzGedIXAGHW5W8hPfxjrVOuun1RH0yNcRQ
1+6rT3QUSeIco4pVVmYkOIhouO4qmsG1z6LnVEtgw+w10kWckLX6zOQDu6M9l9R6wVfGPYtcBdO7
o9+F73+jLcR3RU1u1bBMOu8DTlm+79D9rvNgeA6mmZw1zXJX6XnVWktnMrQ77FN4n2pvo5rsmnLe
nxN+bgLYSKRJrbNZ9aeJ/5ViJhOnTX5xOI4WmePIwXsLxBiF0LsdIW2oRpCTOEL5mauTgH0Lxwrj
qh05CCAZXhWkGsR5ZR5ycDBrL4TKyFiBkBCBYBwJBwQkzJP2H84MB54G9VeUEjTYztty0sHalY13
NOHe9x2TFtLa+OO8WFvXbkYgljF8GwtvL02yIIj2ejOjdo/fmD5OI3uD0LcWMWpmlPIRjFFgJCb6
TfI/bQzN9rmy/HrXYPbXQ3ciBPMl7JhYW3b7YFuUsrYBBULU4YeCSoYtecpplyTmnk49Bchwtl7Q
PsxD/8aGFj5PyuYtK0i1jNzuOhJSzgzq2ItBA/Zm5N/N3i1W8qkqkKQMuX7upf+Tay51m4XBkObJ
1eytfN3gV+DAJj1eR69RMqMe9kkVc6sPSmtKO6BGqHuDj7KHtRkGLvuS+T2Y828vT1hpGUdw0sGa
gYDkjomHAUAf7uTCLplYpbHCqQS/vAnqqyj7/D6+j5wgRUQ4vkmF2DfERZeEyPar5sXMEGU66a0e
OEihX5UZfWU+bKwQlnI5xQtPAI1FYw+3JrGh5KrkzusoAXIpThrlFxmE1rwdPbVhfH/I2oROhUSH
XDXmEcgCdfx0i2X/nI3yasjwxTQz/tACXpfwfOGx211weQC9x9EeEzZ9CNo0XwXI5ghRMM7oFnLa
INK1KyggvppfS1TcSI4jTAMDd8jo3ROtE648djUHocvhFFhY71uewUOBEFLLeMN8hJsxdh9TcAWI
e8DI5MQyeHjLkHiuh/xU4gllH8t5VyNnDUMYfwb752XU1RzmMrsMQfZCCk62Zux2DZG6n2YrwBEJ
CWjru7M6q5xdqM4Q4xd0cqSI4hJF39zBuUZuZ4aHYP4eA7J2gsU565qdvVNDuwG4p0lYckMOVpBl
PKLBwAIfomH9M4pmK3FynzqQAFyuLIcH4qrjhBOa6J5m7+OdjTsjuBsn0WyaECNN7xkEdFf5GY8+
dVpVVnugcfvZlnS5lrufBpbIptnfkrb/pRmt7Mp2fmSFSaMcK4KCFAb9yUduaSCPKgxEY1mvGMe+
6tmaNhyd8Z1tsFCPUNFjSRxvgS2j4/SaEUpxjfFS1dNPBstvEyTQhemIlrMID1cwPzY8CtbkAV3G
sumeMA/i1h68Ztfj/i3blGE0ZkZYlcOZuJ4BzKHBeKgfMK3kLwN4oNewCT4Fg8Qt+rVHiRUswvWy
qry2PPPFQixZ2W7hHGij4Mc0+qBjC8/KIhHl6XuNpnnlpjzzSwGCxQQwFSF6ZRahLyLNSTnqeAsK
rz2I3PuOZIWva4lbN8djHydnGUzRjinQI3ldehe4MZL9bHrAH/NSQF5mDISZvFYIabm6BsfFMiu/
fQqNSzT3dNHyJ10OghAc9kGln0M2MetqEX+629yfWGA1Mewhljpwe0pk/RD4ao31zGBkfedEwzvp
SYooT82C3q0uJVvifUjiMFXDxaBGR5uZPILmzu4p4Gtl+of8qqzW3gytSTwEmS+F8G70tauKgDqG
KS2E785lOhx1n9Fn3Kd676mE8DwnJrmOuWLp9BZL7cRb5S7yesvphofYqi2mRjGcm8VAqElhBRMv
KDso0FjMRrhsFcBxOciTSTCQnCnLFesRTiwAsswJNt4IAh5hjbU1yTAj3rHdKl5SrGrYsKFn9/v0
e5ip8+PCxdVeWIj6W1ilUazsXU60UZ6UZCRt4mhJZex0yWjVvXek3T+QdLlmYt6uEmfkWd9vLY3I
svAR8xPN/triiOYoVUQqELKIML0tVLpLDPFQN5G8auOhSe4TpDF46bW5TzqYXLWrVyHy1VWddBAN
wtxcyUfgBoS5t9QTWGgrVHasvhXXDZEFwLtBf9WmOJooKMDw15soCJqX3ujv8nh6RqgVrljakG7q
K0SWsHGJMTiLroq3o/OUqYQTIvbgtzMpagrkQcwL2tQE8i2txzn/LG1p77wu/rZ5It6pml8QFHOS
oodxrK86UUu4LAbWLAddEchxzQmMHMrHalYnBApPYlW74Dh5Jf8PR+ex3DiSRdEvQgRMwm3prUiR
oorSBlEqSfA24RJf3we96Z7omemSSCDzmXvPJRoRGxPeG/SNExveFB40gnuXN4Flf2f7aBWVZLeP
2O5k1Ua0JRLvCWaSiUzf1Ttym3D1M7v1C8E+c2AehuQ+2jpGAmUwIBm12YA8HbeWl92xjTqrXptT
gsbmpZtisAYiT2951LyNhNpo/rjj/AbVFSncgSQeH8xqhW7210BchPYOeGCtp3yc85gn62fNMO3J
VoJ7oxG42FpkrsPAJzmU7kNTATcg7kekcbgM0KLtiJ7/nhiWqoGhUy0zD1WKEMu6s1JgliaryaNi
qbhHZ3jQRKEOBLsdW36kbce3s+lk/9YaI0mBAYneOvJ5PQ1epV4BeksgC/TxrXKmZmVrzcVU2jOu
inptOmhNCL6cjVPlDUrnsLTJLdtVo4EWg/wpWLufljZCZu7/hQZOhhFDKcFrNIYxH4oV+s6mqcD8
DDjSwJx/+bRNmXco4pJjZtnVFSS3JL7p3LdrH08sG/Cln4p+19YoIhlZ/URo32C0QC8E9LZWFuF6
FZ+LKVtCmw049BbrXmy5FlVNGXe71ul+3YJI2D7LJhT9Q7/zfFhciLu0jaM7F8nuhQzsidNW9x6c
Cuh/xnjZA0ufPXEThBxc8iMaLRSC1QtQdZB1k6Oxf2lILHLFnmhA5toli0kuWpx14AvpgjE2YQfH
AHqK7OuYBQJ92/BuxXq9zI9TjMptQJl2sYgeUrvcS+knHR4K2BqAQOLkYST1fXD1v67Ix10rVPjq
S+pyZN/YTOLy5PB9RVW7KVLbWnY28uh6JoanOl8KwIW1rCms+hR/OuyScOifgW/mp+iEuqXOffvU
QrzmlKVh9TgtlylJFYUWHDvNDFeTG/00MTkCygMnpbdUJtxUGEhDJAoDeW+JpLQeSd70QIW4vjYc
YotN+IjN0UQYD06GUs4lUQl/FHtZr8w2qobr4HjpNZzE1RCCIk1fJDo3cOPzkeai5kkxg6+koNcY
LaQdRE/x4HQsBVkoECbbR9+NZr3GGDhXE5HjmyIIzyEP+cHN4IZ7abUEU80UmU1Ja1hXZEhmLcU2
mOpbfWzK5pg0ctjIXLxjQlfMJtlaCB4BnWA+Vic4/nQP/6ObOScUF7yWoeCeMeqTIPF3ZI+9LbEn
rGQ63chJbdeN+OPBByaH5tscTqGeB8uEzJqtMupDopx3ldIcOPjiFgWDOeoXg0MGSahMyeOw4vRz
yjNzM9Buo8N+aCWfp+awt8bc7eaCDrDcZ7ZGMEpj3L28u45THa6ZZkAKcfjHlvxkjA7fDxpW4zCq
4YzmZZ5r2iSddkFNVyElcNMx1Q/KZe2MaI/dhtwGYRid9ED/66GlNR5INy5AWUjTlYyVzOmC95kR
EGMN7h+d/gitGEisdudYlzw0ZgCvTkxFaaEtc3GWFy4PlW5TzTXosMixcNgT5fa2b1Z5GKLKs7yf
IQoS9Ffof2rk/eQBtAfyLDHC/uX1RdNe+MOpL3vWCvkX5kg0qjhAJ2f86sMdyfAnCLvVFmXKE4ci
QiJ80rFDXgUmo8+BQQjPQusvktDcM8O2VizK3JXPsMq3RLdkdfYyERKFADvhCOi3VY4FFWn6Ftql
hKUhy62elSsfjYqYGmroEMBr5iPtgdTXrHBWL3PP2nl4HrhponVnP8vYx5eOBrAMpHY2B+dZevHs
1ZE/KLgbIhyHx2T0V+XE3yUXLZgUMDWZl4d4pTAhM6BhCy2fXSHLZZJjSyIr9dC15O2YvcFcheqY
d60jjOTDy7Dos3W1yPDSFg2yrhUxDT3wjbE6aJxOdeyLZbC2nDJ/MHHixie/RDkTplgcyI50GWc1
H71mnLVx/hoBQXEh5nT5uRGuRUAFOfUS9RhsqTT1j1nuaVyRpDckHs75qSLS2ZqOmeYfDdnEO4ud
T1RxJ1U6NYJnOtEG4ghKXyPI+bbQLPBBj+74VKbG1r+b1lh7sw3hJe8tAezEjEUQwnKxy5BV6pjy
xuBvotOJG03sw/kD/aNrrPeqE8Re9sft3Fs0446UZP71+qOAGO+p3j23LczlVrDFsF9tdyezvl17
DuMtJBvBKhgEan2r2MuBO8fLdmHUDctwfCX5ElPQaEtA/d07C9N/rhH8FqifsEZH9Iv8dclRAGFR
vs6BBxnakLVIWGNAqIkGGPV5xKAMliRbNsJSp9QcNqWGcyOvAX/dyIv3uBMKYw3pMRecM66BCACx
+7qaLQkRwLkt49EfnwjJgW2/R6e7GKdxQ8dlrkKLtClL+0Gb7tLIVnOcDOENg1RbZdMXlRMUfg0L
ND8N+gpzoSb9CVr9r5lDyKvkHaQHNXzFn8QHg5jkAyorDNs8cJnOFjwwXfbuDeOv7NDu6ZI/G+E2
pAyEr4Dk5LqcF+BFaHf47EPSzgfgXZo1nrVO7zZpxImoCEzEb8UB0GwGm4LWq8G1KYMe2nVdfE05
zuguA16Cy9CAY7SCD/4SW2W+0cu+3TE4Yc4X2uckLR4NSrZVQXsDD4IBdJ/igYwwemkGL6Th3Awk
qGjNfcD/U/7IGU+akONRzU0rrDBM3ufHuSFc29DIGwkI754DP3K4+x0FXslQCuN3GdrEKBKOiIGq
33SttkgN9W0FWMRl4g174x+5imRbO8jTq0LdM3T9LGjxsrfW3163m1UGfm5Zxs2v5Xf6mrgmHiJj
axBVsnArll2x0T9b/seBo98LOTKHGo0XBcYraEb9bOCYX5a+PHjpbuBUyGK2sHlJnOXsYahOWFaR
ATe2f2MEs/KJwlv7Xekve9GtqEVkOdZYhIgoJsAtXUWR89YV4W/lJn+kabCTI62K+AIUg53WD3tc
nHbIPCOHhM0TZG/rP2FoNmsGuqQLcDhrQadYWHfmLqCdWpTm61AhDE8sgjcJ0DFcop3rusX46FWb
KKGCIv+XYTbszCPBxqucoLQFvfBTDyvYm/74TQ5zwi9dZXZ9NLuE4yvlHNPo+pyU1IW+iACUgE/I
+7MeYL8G1bSxgvgnriTN75BhfYQZr9rq3E9OuRVDCTqLk5FoA9IBQ5FvEKXfdCdpNvGIyVSgtmQq
AaCpZA8sxHwh94yhLZ4I95rThi75+X+5D1ikRtwKVaKtw0R9wM8ck5Fpean4QLyRsj+UJzdxR0Bq
ADYSHexnP/5JRjBRVHc2Zm7KKq6GZR+l1qEpmSRFZYm5nY7RiYgTMbuXyu9xWacx+3lXoITgnJRp
9tv3o7Vqql7bCkkr6lliAcCB2ape0LtLtJyO6ItlBUJrbYnbiCZ3q8MimJtm7dab7jbPGrmO/Ykn
nsjONJr+xFqsXw3vYQ0l/Wvd3WPeGLdxhy0/ERp1dCUIT0ku5Q28ha5BjZDyQo+xF0JUlunenHj6
w9lYghXJc8rw1DkMPOzuXhnmCScyqhE2JCTpXZMuOolxOOWos0hVaxjoxXm3M9qDV4PSMhIR0HB8
+DkmI9uysk0vhxVDwyFhPzPt0iFd2xW9YZAZK6cfo5WG667vNOKXtPg8Rs1xyLK/pDrd5bysKyS2
uER3GV6V1DZNVqXrYtbtW8MdtfGA2Ap0gpWCc/Ni/8VpqQbCoKJFitCbGG/ChsuQMbhNszQ6yCFF
55uGf5AWsXKaEbpxinfWcYHKdlR4JsIrwnqtU5uojcJUbgfkYSGBY+zY1DcfbP5C+DyakTTXZUbn
C20Hu692qWswBy7Ljxi9wyMNkAgqz/hQ4VmPPKggygFcnzDO4l9xCiUyQt6aNznehMPI1xf+e62r
zdiF59JSxG0wnANH712rOH9liQARObPhl/F+L6Zaew3A8Ym6FtepA8rJDmlXYU5a6AlJ3U3H78Zx
sgHed/HvXle+Mw6yDJ7nQGjvkYvyH/zhiwyJJeyqeOfOVHxbL/aOK7mAsn3jswsZi21FfGqW1HSP
0L2WTYIye0wI0jMa8J5dewwoq9EBrwwa40Up/b8QFRTTMO85TMHTUgk/Ue0Q6Zp9EbhwxSSPUVbr
dWL/bMrItkFbt5wK5kl609+Fm/6ULH1XSIMeUWilD+YYxTaEqbwYnM+xmlVrE654j1edjCLAUUYC
tV3gk7R4BfkhrR1pLcwPbcGkycoIswm2VcUJPmK+jVJTh30gv6bcNK967TLGTzKamZabGF0LjMFF
hW1iIYpq3ZOD6zSO9uqfrDER57hMDxaeyWlmwQG3oNwr/5npqwryPUtmdmC1aaxTYd2yyPBfAEIT
Vjxc0Qpep9pFFgIIIWAzsUC1XKyrzkd/M5zwuYKNZTlMIE3EX/ANVwPJAewffUaeW3203wE3swXj
FGiLz340/5mzPyDKemJSs579hHY5xpzzHNmaSb2KOjgTb1Ieh6nhx/UpNhJASpT+A/JzV1lsZQEd
+pF8UzkWUifwNuGcP2iUDxqGnQXxVAut05QOOAJqCTpX/KCW1XOmZqblsf+rGbHFABAW5nKQAuqa
X7EQjOJfP+uegCfqFa4awbQxcY/q1nn1p8oA8gGrWRpBXG8rAE4itU523+FT1GivZW+u6IxMsrnz
h1GyVolNbKaM2lvWLwMeXX4rjgNnJiUonGdzRPNiMGL3hYmpxfp0kxrOE41sBixZbgivwlVYZeQ/
aOEvXdQn/RV7D+5qGbCYL6edz028dbIy2IHNROxoQPFDiW16LIBtYeBp1O4O4FcLDPJeBe673jg/
DDhxQ8wx5J2xtwUphRmkhQk+xQFj+YcKYmPb6Ey/J9tftiYVAVjDPdyZc2nm2BOnkwqj3zhnnE7v
S6qjRcal0b81dXNWMxlzaKNbpqGCVOY9xHThOPqz6u+DmH6QC/qbePgMw/JbRJ12KinbXYsOYgJA
hkzOMjd57P4GQX6nmSv3skj/8tvGhAEVFmKunkR5lR9N0M4VPf5ChF1NWJGzdxVvoGzgPgp0nGii
7EeF8m5l6WzWqXL6haEPx3bsNlMJ6TpA6sQm/Vbo7QuFLqzU2pQb0bIbNTJ1RUBNsT8rfub066ln
n6KV/eumi2JU1q6/ETmDSJgg58TR4mXCdpRc+/A9iyc6MHaz02icohq9oBfq93qcA8F8gOc5KUGp
80PteOkL7R/hBScD8x6c4lM7W6+HdniylLwUDMmBKl5ZqaG8Yn9f1/UFdj+L0Jkz7FfafeIGwl4B
Bu/NJG+ASSKOCLzrpQ5dQ6IIz/uaK9bacfBeNJ2vsVGxf2aYF3oKmWPlgSjoj/wdslnBLHvMH22L
KBQ4Jm2KPYKQpoimklvge7ww//nSo5zhuvnSUjGtRSmfuQMkUaTGeXT1c0Ui1SaXZPN0+RXt3aF3
omprS/PpVhCh4vq96v0HGoR7ari3PkE3m9FSxEn8qXV9ujaq2Y46fQDTnBgkwc3vTWtdu/GtHadp
m+qPgFF83fdHAl67RZ4ZMOIROrd1vjE6vkIINjtkVpwf/psNnIT4GlxzpZZCHnFZFKeAJ4SpDs3M
T7AezO/I9XW9994J3qCufkUhTaHHwGom/0biRJkO/3jEuSiKN7YC6ToNeTSEdQ9L80WCK8MUrG21
4i3ijUODMN1xKTusxYIvkjGz+cTKS8JKEvJpTK7moM02JNE8mjygN5hX0rZB+TRkB9tKbxC7GM/S
BBhE7HLL4e7vacPBlK/jTSBKbI/pdwxLIsSK6sSKAFuNX2R0hm+K5S2UA32p3f8v4e0Er7d0z2Qs
mWwM4ZPw3GeR3JZj9acPK2NftFRY1sCtOEFNolUEtkYlkmfBQdUOmHtweil5PGiSN6PuXIWD1ULi
uUavhBNhvg7XxFXv45zZDOazJiQlr13HVPxbpBsvCH+O4NvJYFhiZ5q3lcxCmVG2PdQ4TsBk2QAR
0zznPOXxlypp+EzJA9ZeowihEWbTNyEffqbukpsOUMSiNqZ7klEEgLb7vYeN3WCyi3+HKXmZkoIx
dv8amFRGeufOgqEfNCDvsMvJ7kQHwnCH37JJ2H6Z/KduOBVhSlk3U3kn+12nFF1E7XB0JEi3UEtv
rq291gwaGpfXra5tIijwZns6057aLh/AGkCbeBsWYtZ+DNxXplPXsENd7QG+aovwBQzstMvtpIKv
/KdCZgV3lWFaK1CNJr7+O/nRt9cQcMimMiaXZRnYGy9h/zNTcbV0DflfwrLkCDbt9Btm69I1w5d4
+M5N50c45aNXRJLWyZuRIBt1KNpMckZKr3+mGXun2n+n7LtDs0iQKQaf89yGMei323NORNfSHQHV
4SM3JnWNQr79Crlr0ldPWzE3D595MT9avKOrNAaXDxIH/1Swk7V/Rpy2sxzsga3J/63cVHrxzoaC
wUJnvBOfdZ/waYHOr88xJxltEuU1W3+qgEIW5zjlhnBr4iy67t53MGXt8jwSDIVvQF2Dcngfhrza
/v81GXnyzmp5HgVcs/Q0bWy2PiS+cBqrGsnyADZD5A0E1kp+uHmx84wlIgAGQxYK6AlCkkQ88Vvb
CNzxHTmLIar/BHr6QFT7Csq84t9srt0mx7Dnv0NrANvgz9gMZsJcCn+suFp5Q31w7f4EF41zt46/
cm5M8CPa3zZTdBFMuYaKWRCceFwFQ8GRnFj2k9HwjzKCdRXTiOpUQpn3L7Z4iTS2dZpRfjqzVH3+
hrg+cIq/9UVCiOKqd2sqHAcsNcvv4/wWYblzoKcdNDvcGal/7oLsEbsmGl1AN5VTXQjGZKhZ9scJ
FihEBO1fmnOKx5jSfDgOwltKO9/7bUsUwYc+9UevkYfKDb+FquhaCKvyA04iNLplxngA1+66DTgu
tOKpHHEsgpzhlHqOfUrKyGj8YVZNhmjAZC+NoUyE7k/l8UMM3w2usCXj32lBpkuIgYk4dFACBMiQ
kRjiYCjYuyQXIfR5CV1zlnDBanp5aUL/URNSrBn1Fh0ixhNV7lz0/pji3rXa2MROcnUC/WS1VQWu
8Wg5xAWhxOPg0UBWK01uTKBX8zzcr9iQ1g5eLgX4AZk85fW/MurgnLGPMGdM75tqiEF6MnM5mE0/
R8DyhYbRA0gpwRQJocM40heFpWkLv0WpNxP3SLw+mNocYxDkS72r2WlyrGH1PdZ9w4RkR7YCogHz
bPWExYW3kowt+c8nTAthjYoQlHDWummxQun0d7KCcLaCgA0eoM7lw3NqC4a2ZnNuC1YRjnEvzXRZ
Ws1p4j4t7PQmI/1ksBom8wX0UyRvQaz9wPbgkiQ7edE1vGXAAhaJbbKp8Fe5e2kqhUjJS7+g+kbk
TsIFg9+nlzvN1U89V0vUentL+PNOiI9J46DDBLjGATqfWzCbJKOMRF/EFC8oQ6+Mu8/UF1nREntE
T80yI0OCR5hBWVD+aCFVup51O4e5gjK011EHjFSMJz9nGBho+aYnrVjVxlVmGjWlq6/tLvtBgPtO
PF6K5mfwZniZyURGtyeYzLRham441dWqsm9EhpK7DKylbqGqKsLv2IxurY1Ky4q7Y63RWgcmBCwc
KWDsn6ry/zlwQai3Nr0pLyX0pLrictADehz0hjYRajYNKirTGqrT6EA1Guxb2eh/EHh8SLPETLqP
SN1AkoXdxWBRWJ/DUn3Y0nh3pX0WHXPeDnF8KrodvJTXwcbD1cpjGQBjyBHb6wSH5MGwbuvgx3cn
nY9awcZexuM/IPdy2VPvBVpGRYBuqWe67DrlX+SzJ4ukT40wPQlZnL32lxlpN1w5l0EnWDfW0W10
T4MF8qqF1Ycs7z5Axl4Mndj2RvmGN+FKhvJeoK1DyYiLLRQfdaOIpOa26Mf4EcvsNqQj/2CcSdDJ
0irVnaU+ni0W9oB2tCPhP5GghBm86e7nBYGNA6uUGJlZ5fvJKgm/4llTbFOcIbnik+j7RZIpZuMl
WoCaG13rxnMEOnEFo+1T2fP3Yfzy/LA8Qn9ca0Gyxja+s0JtN9kpgRMNnmAF8gVomH1Gd4geEUSS
5x/sUhonbB1b18r645BP574LmcT6Eh2snoh9bBLgSM2I8x0nJTEvPtPAX/p8eTJZLpMpfLUgLhuA
fC9TxbepBsNHvKLaXZuQN8ozOW9+smmduInDQkIhVdvG5ZBf2ATiSO4Omp7/a2T3Gwy8dUGr/4NJ
pfFOM/Odx55ZpwpmntOzkoyPkkneOgNoZazmfjmJiD1ptXivxZpaWhbAGgGnQrmthamAerdpxkvf
8gj7xnO+FgpUNgtJA8UL8yFtcFSabf6ZbWrSRanIoMZjDDCwu5jdX/V0CQf9VU8GwGjgrJeZDHGq
qvRfBPl4MYzmH0QQ4Sbpm34jk/Ej6YwAztYZLaF1ZtuzqFznUqQdZorS7y9OJ3eGW0a3sBgIrRm0
Tag/s9zlc/SbAJSxvq1KWj+2WtR2gAEC1pqTNvrnwaX1R0G+7uapoJ+9+Tqlp00tOqRONIsr7yAz
OIscDPwOG0HGTf62bqcSGrsQ61AxxChC9y/Ic+bkW9aK8T6xvfOlZKt9qOxoW8MbQDdMEMFkly86
Cqc0Mu2NKrcG1uQX+dIY7bge5geQLNh/uYV5n5La2yRRu7EYzsAYdiJYm4TstMpdpWM/h7rBcdK0
S2T1cJa60OSGG8kPaEoOHXuqthfI1h8Be3MEhV9ZyPZKs4ZrxjJpnfqPxODoQjD6lKHFtYA4nZBA
CIC4fFahZIFQNRpaA5/EAoO2L8z/gqexmYg735OJQKEe0D1gaF2CdyRTYcg+2UTeyH4sCdYOibsw
Qz5XLkiZnFLPAA/jzcSIqDtVjgXVj4dQOT2jvhTiFyGvFx2/+BRDusPIDFD6zrTJQ71Gu9EVzg5w
HCysOP3m79sywqmvMV9yAjTLEj5syvZkFZTReXBeNIuqJDQRXpFGHyykh78mYofnIvZZKsyGOYAJ
VMZiGxvupvIN8N5xdRkzNk3IBW8obvZ+mX6mDRs5lpCHROt4OuT0zLppV1YpZ0rqr92M3WDBOBm/
rTesGmKSTZmJ7UzkJpIa1U5gNKu49Te1V6tr2bto+Br22jaD+hKtB+rR7ziVh5oSLTRnNILXPIpS
wL4lgQdcMCd1e1FjC1tgNMSyneDMd9qrMbbbCGPUrmlfXE7Xtal4yW5m9+GhzOZo9QC+s9UKMv8r
Ij8CSkn0l0S+kR08Zn5wHQv0rDZHrfwwHWtYj01+HBCW5xyj2OR26EV5vNQACJXYboJRDYiAf9yM
yR4//D/0iQF3Le+0Qg8XKv3DYu5PYaeRO2iEy7TK7ZNWeJwTqOciW7E9scGJe5A6VoZp/zDIKRZe
W+79nL1OU7baprXbk0o6Vp3S/Zkm6p4aQD9HwtWJcIbrbLuWYIKw1zchYenFV5vFHYio/q/tJO0K
1fAbihmfcFm0SEDRmQv23wgAwOp1oAFc/qHPH9oi7axDrPZ030j9e58Qy+xLwbzke5AsDZ00Kk5s
6TD9HfmFvXUX0fTFGZu3GgkiPcKMi6qnZ2rPA0OUiEF8sNti2BRWRBncKFShA4ayLENmbhZHpeh6
S5/Jh9Ajzo5MC5ZCXdwIyQeRjKSVT+DELEX/HBYCNXj9QlRlfalqmioIJqgMOZWULy5mHNNNUECi
uv4dLG3fp27CXmre2KTG69oyoxcrYsAeSiznRWai0cDUZtvIQqLIIjKt3xocS2E6NbveLOQqr6tD
q5S2Dq6TH6AcSpg4gBJIySknw1aHnxyjFBH2I3e0cpfaYwms6Q67FTSB44EzqPTrMKEOInlGX6JI
7fbODH9uqmnDyhPlor6a8qKeHQAvLGz5fGMLqWIev40eV1IiPxxUSMwTch18W/zqNJPH0BiSINXk
Y9CgLop+iA7aeApg4EhivqFfI/GlnhBNRbXTbJ2cjVbupPsiD+1FV3m3kgCcjd1n746PPJVoqkvu
Rbda8YcofsfMsOQBWbLgEOF5ekhUFA1DWycxP1QGyTbQkL5PNPBGOqhFHekO/On4V40+1SraW0gz
3DWg7qr+6RoeUi/D+/Az6rypZMuQ+h9l4342SXVRpfaTZYwJGb9c+horb8BwTmDCLsPOOdYC7Cr3
zzrRA/jnTM4qI+LoCn5w03834JAXcYFu22wdZjRWdwzXrd+GlA3ItTTapri0N1lvAvybbBoiVP/A
P+mg2uyBMcBZicRdNv2MU0mNo13DlTFhWGziyLr3McO7SsBBmACAgtUEg2Fof0wUGh0Rkp07zR3X
Aw2KRjgfC7K6c15E6T91gj57FXozBQLRnoH6O2UoZmlVyblWypOuxLOhR3O5pJSislKRwegcWxBR
ipu+9yqAPwWrEW6kUtPdfSuA5XChYv0ielkM6PdJnoNKgFbiaMDpnHJWRllBnPhUKnsjTT2Zv/Gr
2VL99Z6NVZEGO5QsCqnDr66chs3UEyuCBA6CyriPBdD2ml8CIwISrandCBdjSwi41WwqXOXoKzoZ
VYccj/SChS0+cWuM7ZProESqih8b2DNiDr9d23WDeDR13HXhoinq3cRc6wOhF0NFlF0JiL1/48ph
Xh4Rz2E1yU7hXagKenE71r9wh5FKn0NzsKYMgJQkNYmvdEGJ9jOUMK7lE7xUutMz+R3BXaarR3gQ
zHNNSUonCZ0h2lHUS46BnilBWuDBSKlaLlGtrm8J/z/S1ddBiaKd1d1nMDydWW7cs0cL3eLheTiX
rPKP0FjXeySLp446OoH9I/C244AN1dr0n27LPKPs0mUEdtdnWslUbk7pCmlk9bXbm5gTyk4sQ7LQ
CdYV3hEbCUqhzF9lKq9WfUbjzEqDyfSPp89gloRpiyANauNUJ9NGuNzz+Ika10qVeB94+a/C6Fny
Ax/mRiCOuwSoDoYZ3RLpK4tJ1gcdPHWI9HLZhcwU8iEn7m04p4601/Tx4yL8CeP4OzWbz8qBUhX9
yrl+I17500sQJmvdV80JrMwBMXvPELZQV5HpDrULVPcUeeREhwUnrXnPgN87AedCJ5KVHyPxMDN9
2npa9G3jXi4yWIURqjKt0n7w99qESNar2sQBxw49KPKvDiwOEcA8Ed3wSh+MKBpuCWJfJpemhdyk
jidER+lrQiO7yI3iMY7UN9DTNgBb94ZPn2FX2ZeXsw3qGhJ7vJjBRFxOTzsRO+Uj1xdp8FMz7CQ5
mGQ2yxm2mJIvUeqJ24hri7SxnqnHKLJPH+FcbEv8BZIHltKuMTntaX4Z14HbIIKNEdSM1WK6/ixZ
5Ky1oPh0vKc1RlA5XAtRVozugUQ7TpKMDynHOBQGBOMaTAsQLGFX1BYw9GJO6EUkg1vcZGvXwG5N
q+l5yXdgN8XGcxH31Y7NkPePHAgdnkS3UR1rrbnHzysH44mC1xJwBhFoyE7JTG7kwxBiUXwHNQEw
swdFjuMd1Suffik/eZHSrRebq1qJyyjD36ZNvqCznMo8fE5K7Z1yfHdj9ymaWKyECiSCHEa8th6T
XXxqU6u5W667mzQqSaTya7+lO8+Ee85Dn0Fs3b2gml/nqXnr4yFbhaOJfkxma7TKYFcMXkveqpUh
7Hcvmd/RoECOrSFIVtG4tjLmHw5LQmCx2jLtgdPKdg5ERZg1WIVL/yL/FF287aELdjWGQUnYTo3r
Mi1Yu434LhoJFZe2eY6m8LdkJB9bbKrYphyX2R6LBUfuISKv6nF+EhwOB4j7KyucnkmEhklSUlV5
Xmwa1WMfCQSZTEQhN8MFbxPKJQciUB4fepP7j0vrQ1gwfTup712hEaIknBtj2C/Hj3Ym30f0/6sg
AoA+LMSa7BshzK1LzVU0vmTgdDlvec07QlFYfgbZLks5pYwK10da/CspVU9UyHwDwl2WCl8Rg0q4
Cy+wypkw62235VG/G5K5U0C42GJiO8pw2/OVBbX4EYMP28Qde7HYtBn9AXJcNYqFfIiNs6yYr0nA
XKIDYExdCQC/YMzUJJdp/kqdEjUp1wmaedAhkH4FwfO5WzlHq8YLj3VjX1dJ9ZoVxl+rFD2TbRuR
udiaKa13iX3uJUe85XthvLVN7pccgCS6iEU5ltlKmyd1qBTfkt7WDlblniXtQjTkw7aN1KureQcg
xA5SNfh0WRNjJ+RhSYnAPmV5hzuwV186PpkcIxL56qy5bZ95ihhaMAc0UwI766YOGRVX/kJr6wNw
erxUgMVwOLgoc6WAt8n40iqHg6jYqqT6CbEH/33GqVP5s+MgZ2/KAoXf2uHGUwXxGW7IFEDQFmtB
vE7Nlm6Ztf9KDxme1q0FQd74GZ2SJBzmJwyv5a6XAU+KzY5U8x2JCk38FEC3NgTXg8UxnRhPkHnX
0AB4ac78I4La4HlbtglQPDnyFaSItQsH5JwKm2aEmwYvE21AWRD1mGbxVyQMmJvWv2iMDn3PG5CN
6WsEIAygcrcaNA1IZ5tshBb9ODlim9DlarIgTeBB+zYrdNiR3tzjMHwxGj+56576tWIrXzbok1dJ
j2V6JLNJI6wbNjvnQa3RX+iCJaY0F7Ii3qzBrjYJ+4VYC0j79vBCgiFPTAXXhV32UWILWFpNaZJI
yQtWjvvC5qJm4vtapEFOPBBMljr2GJNO1poMuBEcxBxk0mnxpi1LB6nGre4Ha+OnXYAMmFV20Vib
uMXEWhkvrizFxQ6PiRvrG4Qyf5JpDqoTDnKaSu0qc2oO7cT6dT9UfvfNadYWd0uiKhr89NEx8wyJ
Lmd+XJXUy0ZSmCxh4OPb2fRaUGfsGbR7W3ZUm0kxRbTUsO9ttTeRhOYpwowgTBCLZfNmiAtniXny
TeQe2gWYoWRzoAQyp303tsgsm3xZS/XIJOMLzDLhBSNOt/gsYrIUgS1vY0DqvWF+hjbjWcvgRIXL
RhcQ8fpaYGsSEkKRBpOqbqxkBYPXh7DUE6GzyOaPlC/zrHn/cXQey60jWRD9IkQABVfY0ntSlKO0
QUh6ErxHwX19H/SiJ+bFTHdLJFB1TeZJWClZhOa68fS7p7z3VLho9/yQxZOQ82gxWU56/Vckg3ZJ
kwkInBmTXaY/e0XKfk+DXZcl31DdqpsHWE8RQgnTdTvmfUcquR4CbVm3ZjU8Dc30FpizVy/CScFH
otds78fAyNYaHMwTg3q2nc7TOOKrRhRZx9pnFs6nkBs5ayuMvl2zRUAd4SgROkgqQmWVwEnpoqna
Eni6Bot+7nycEgQ12CjKI4Gjqf924fZtCbz7Qby6kayvgOR45OJ++fnYHlG2w1CvNX9jtglHTOgw
R+4wFwJu5UAC8zNwrC5zEIFIUuj4DJJBMrQgW81CZZVY+Zbfo116doUNtkK+WbViVZpGs4VWBbvb
AHtNY2Nt9M44xmY0baGw0QA6d7OmuPPR7/hd+aR6cWhT8c1K00NvlYgZfrUa+sxblLEAnNMmrEBM
FO6lQdhN4R9H1wGRaWzqgAjFvpvpuPFWKfODt/NN980StBHZ9VFJrerQczYT72MSeumqHuS+kiWB
T2q8VVZmLTuQfkR57fMGypVnZuIN4eBFJpJVemjFZ+MPvd66rNxhS0YiOteOgLKx2fcifieXihkB
0NnF4KavXm+0mxSj0yTy6+BZKKJBjDPzJuWH/DdM3i7TGpa+fUdORiQnBPxKFOT9MK/OXFYDMEQJ
RdaYF1k2gYJgVysGKscyGVd9Kt9qJnkE/XBvx2y/WnQJtcWWQQIDgLs9rrBlYtF2IR31HSW9hYrL
y73NlPXOrujbe4Mhg2+xwJkhQn2tE1VvZCicCt4t1E3IrqLav4ZT/Ol26EQdw78zXMetqHPoNCkF
Hn5mY6W5UMJG+6hl+ltA2kMD4QXLLFkO2qMU+kdrItGp683/f5vtnANwrHfIaVXbrMeuYGKcoMdo
RXWzmDzv6vpDdUI7FMwZrLbaCZv4SVsABUua5pzi8G6U0+4zNb42ST0/x4ZcSkEx0+XZHxNLHg4m
5x6GdRRQFFmp/swhA07o0CapfzOnX72Ijm7daofeyF0+Fz1bkX26qDMaZ2iUq3oOpxXiEEz5NwF/
8CcUP6vRDDqSkZVeS580K02RQcaoBqEC101ucwtlOwHZmrVMxLqUxMvWH517UI+v5QvdqP3K8pS3
wVqIGMpUJnvvpBBgn/7/b1E30KCm+v7/P+kyMzuSSBzvZM//wQ3PDU6dRgwW2kNUNR84hNs2st6o
gmAN2ARVqF5hnUvFB5fxE3758h5Xh6Tq8kuE4HHuZNVTHNbvvOxgeswoOwisc48OnV4tk4c2uMlx
nPnrk1tZSzMZJV4Y+478iLie6VngpNzVnnTvIu+fFI3Zh+ugSCRlbtghBhM7JVwO01Q7o5C/xUZT
vYReYRzQ/fsor9gfh4EacI8331U5/us666UchPEUIW66RUbxVTu06lE0DktXslb3Wm3phkzM7XJI
dg0x0xS08LoRWJ+Q9MdOMl7i0PbXo8y3JlvfK+kIvC8xcQc+g081Zyi2gtRkMo5BVBprIr40Qs6S
oyEw/BXWjOlKyxVYh5giZTROpCGdsAw98JB6C7aa+tUhBI6J7z0Zg/LUBT1qy/FfiUYcvxkvbSIP
Cu3mSWLV5WqueogBrdwMycSENIR6JnFkMM80h4F2hIozaLtgH4u4oSGdtHsLW0Xa7AgQ+Z1kNhkr
y6vqFSuqDbOG4Gio6lV4Ff1Laz2UNnDR0l0u0StF11wz/EM5AhAfvVqdOgorGhvWG0EdEYCGrtI1
0QYPDpUHVjQU/673zJIfaibJZyuHqdrYpNOZoeehdbnDUxShNMvYfZQHB1sjjF6m3oMaJt3WCety
nXB7hBokk1eClL+GUBQCpBiYj3RsoRmQn6FLHhb7bjZOsw4rqFu+48xasXiTM8tjgc+OtA1oAyxj
4+bmemhUwy+nwxkD5rb3dQ3CysDVyV2zYq7Y6Vj+jcpZ9Ub9YvAtHPqWYIAYrx4p7BtcEqcor84D
0jfleSvb1y5tDcp47BkoTXXmATKJCKj3IFj6xLfrsU04ESM9QFT+FtZslIFESWu3XWdhhk5Tbaxo
YBNSxzeZCVArFhW0if1ZMINadBqL0ZiBVI7+lZZBNFsZfxZItVgQJDcaMWDWKQc4EKPZnJZiqpx0
4hq4vZwxbXcF9JKgOmuFYC4dlzf27ITxwDZNqP1XnPokuuMkIdnQ3LO0BIg8kXkf69EP8R+0tZ73
1q2d0Zu23py6AJKHnPIBOXRUuE9ySBgw2cZKOVNy0A3n1uiOWJFaEcPeeHQYyFvJxWk09xD95S7O
ta+CaAGhDxDYpuJvKA56gbmW6ltsw3Igh3z+U50zu+wwDkNDhrCI/SifIW4sCrKg2+gxu3AiV/WF
lWpPDL1Ho9gNjfWj4a+fP6i7bDlQsx6+boyC1W0d9ucNN1qYs4AQ5V21GSk9gbnv9JwkYa+lrmi2
rqfQ6QmqaaQZvV38zc8bvEBosRgFLBnlW6uAaxyJPlmKrtoYyEoBsL00fQpevc7XidMffU8758qe
dl+h5HeHGb4h3AW5IGb1dRbghAzkWzGvNrHsFYSVaVhwe1yxCnkFzJdc0nt2rbdqCAxisMLOn5yg
R1KzfSw+KxAWq7FzxpVVmDdU9lAH+tQjd754HQCfokJEdRF4O8xZsC0r670z5XOHkwAP0NlUtNei
Gv+Qz8CVdH8t0wZD1RX1Uu/dn6JDVpGkOpnLzo8leZjQDuGRLeSbds88+U+3ZL/lFjqbZnjJLUMj
b9J/KzjVN4X1HUts1I4isDQs2n9qcHjbwkTnqVwJx6DbbCreuhAvNwf3yu3UtxU0zlaVwSVtC7Ez
RPzlujEUYt17RgFeBFcHq9+uZEy4Amv3MaQXPxc/WjJuFZLwZW+aT5kOqnf+PGLczXj382RNjNNm
iOK9cuOZEVeZB/QVB+h9KVmZ+EiGyjzzjeEfnGa7WNPvQklgZ5S5Gy0zL9DBxbZOQf+6fLgWXfTI
5BLp6fRPQgBGqUa7H5zVRAcqbJJwW0Iy0H//jM0jMHga5ncfrS+DAKd8IzfmixHLM5rEo18B4qtj
4zaKN46EL4/J1lKN1FFV/C+ZwvdcwyJlBWeslCQ1IXSRmNXm/3Go/QcxSvvOc8RGi+0e19G0192M
b8Fnd9w0i/lbGjV8e3mXHbxp3JYsAlYxBy9eOgJ0eW97wdA98olB6zE3Wq3YlW6GXZDpk91LKI3c
xV43fFoGMeejPeJpJKg4yKNDSPDpcwZGqPpN9OaqVdj9GWnhwS5SGJ5cCWXV3noEH02AexKGcX4y
UPozEnhSqruHIyOcMnRJnCJkvHRBpPPS8tq7SNJs6ycqm27hph5pFdHRTi9cJoxxAyI+IYMtZxu/
MmtEYv+k2b2S8Yhd22VkkHiH2NUOdavEojPsryGgME5cEuJLfz9/Zgn2u7VTnae5IKVcvk1mjznF
rddmZx8dKAphgN4fYaJY+XqGIjtvlkkPhGGwS7Sg7R1H27VgtMl2I/tXCfIRKXlO+FL+9SQzLYee
usnt0tcG1ZbtprAMG++7qspr6xrrkKJwiANO8NxCmhp8WVIM27HB30UMcmsGT7SL3wR3v3b+0bdu
ZVDdzNYc5mUBWy1eCmq6GIJInX0HEyrXrjvps/e1QQ/rGe0JqCPRu1nw7jWSmHl+XoH/clG19ls9
OTDvU/mV9RFVTvLpYzo2u+yzrmGgRRSPg6LQHp46VIS5QlFfmFo8J53uWx+q5BTpFyDnuOD7b1QX
2V0nl2qliQ942vm19FHyGdP0r6Ypnw9fHMWZe9QtJ1uwh5hxpA0Ohala1AjE/TzysBqSyB4UH+PE
0MGBF2Z6Gmlg3T4ek6eWD5av9FAbpbVVjXrE2rzCme6jl+mrXuU47qPppsb4ko7jWwrum6PEuPil
Q3CQF57cUe0Jbn0KTFS+TBdZw9CHD/6P75Gs2qY1z3p1H1zL3FsjCZpe9Fdi7UIvOwQ7qxmfTNLh
F13cP0JljdtoIgK6twggA9nTVN2t8cSnEMl37MIdyRwASSHiiSn4sxLJMs1DduwzZjjIH2ssrt2o
XTLM32Xk7ST8s6Uomr8xnD5pw73E+XSiClvVxIsPk2eUb3iiXyShzF7tvhoU0kEoHhSXlIqZv+dw
BICmioMRx9c4US99yVoI2CcRnfHDGYLfekrvLBAPlSL0LdK1cgu+B1icVp2ZBtCwDSFmuZS9m5/m
H43p/Qq0JbYDyzkx7XdGLyf2dtPKEh7RYtFHY1UHK8QBFPUY4Kr0Qpgqfl9q0EVUq0s120Vk0W+z
yb0akcZYjkm+fifW85+CQp5E6UmvzvzTsO+0fTGzC4gHaYbXitj5tOOV4WxmLuHvA7N+5y+bVxmW
fA5NtkCPuwjLEF6u6e9ag6GNbYEWFJojl47ttLupNQCEBDm2IOO7zSp9xcMy96B+R0GDRoKtoioE
vHM27wuvZm2evJBc+DkoHlqUUi91bjy7kbYpGPSYCIEJV+rudmB2q5h9iT7Ir/B/+mw2nEYrhBox
b55t11vno4Yjhhz4qcYCRBwZ42/E6gtIikjzzJGRui9/VdFiV2a5PosAl66VvMNZ7v3+PdWK++Dl
rzi3LlnafKoIRSaiKCqe7NWdM2i1xH5kDFlYnggA4wGcNIK3m4gBQjS0m8lIXzMSPTungbnhn5n+
owmIWaVZwNTk8JgQq+6qLCJ5mIOdZ5esXeT3VfVBnD0bTTFN65oxL2797cAqjJkxvpFa+9QqLID5
iAWcxPEHnxaVMt8cGWcrleODLs1hRwLhB7TnsZ/ki/BA486jL7QJVJ4VdOJlGdT+FmXUSBmoA3+R
GKsHchcLdOxa1X5o0NXWChCZDem8I6ulyGt3FzDdNuV4MISjNg52yjFhpp8DXDogiPklq100RUPp
FL9o1rzpKlBz0A7kQ9VsIn8X1kN2qMd9FlrYMbNhZcaIPtyKnVxIf5OiGMMsZDKwQ/diCOytvcUW
2iSiiOV7dHLiU99AuDMSBt6mwO9MbcHqwrjVqNj5eco/F242xTdJI+4krpWDwlzXuP0lchj2HVwD
RvUbbko8oxDRU/ICGJnEU7TG+svzlKJMyrGb1WoyEOaUmwHVKWlKbxOcFU0+17aKN57r/QwYbjJF
TTdC/so17Q3AwZFV163yN3rBbshD3r1w/e4gjN45+HaeIT1qx4OJ6iNr1VKUfDpDLcNt0spPaKH2
gvX4LvTbbw8EJu18+txoAbGwrjyZofHwcjVcerw+tkPIXjGBsBmR2I8CHafewcWkI4gzmgTDmRkm
XBApVuOVnB1rDTFTOjewl6OU0U95SoZgJO0z3xqb1bC/ThWuuq5jUWTl6Y/HhBHwEeUkOrxYRM9p
hvc3wKYma/vFs4pLKJgl8EwhtMB6n4fTLhrwOOL9fu7xl4BmGe8QEhKahJoJdBydYiXEzpTtSxSZ
iyxnpcEZbc2yKY4sN9vEDqnSLH/nTM4hWCdFcXTivjh6TJcR08GaMH7vzMZf8r74N+b13Jk5Z4e0
Nz0CcWhPZrNufO55Yuy4gJiJWsr80vXkzlkMFAkuMwKLBGhNEhrvrOIPfZyRBRNg5h3dNysYdsl8
bGkhE3K+JM9mCdDgtLJHqPXm1LEBdkCrtQJISR79Ss/61C19Z6hL3L82EynYFpS12Bvvejge7AnI
cl9jibPFVWWQ25yeTiY10LX76T2xknKrZpTcr+32z8z6rL0edxtjGtQBGAPpPUm3YLR4lk74a07T
gVxpvgvm90NBd9JG+vvUHF0O3aXb19dpQJRn5NGFhfof3wAFWB+Ty5ZfUi0GSut8aIzBeHnWzBvG
TWoisxeRuiBlpkzywnUm6hdXacGqR8K3JFf2QEuMzyA+xAYONmIMgIGXJ4uzAJ2qTu/U3eokupv4
gelyXnTX3jcDYybgXAvSiDcTIvUdyKXfIBheJqOEvOFsQmc8UJBhRXfp/Qt3h/UlICQXvFLgjH8u
ogvINv2HXxqomHTuzn7k5am8Fe/pI4g5uIbpK3aQy8cBqkmNcIJEhUcl1RzRSD+kavHNrITXoqOS
dvvvXgvf2jU4Xc4igm/rJnvpa/OfKr07o4eDqfHbFS1wRZYH/5DtmQKAythNK4hZFSvhDrFVfXQ7
NqpCvvF5/ZuSZj9w2rPROIHSfS0UvTDd9dgg6AM4BBCVTrBxxc1S+sEldQXq7Ysedm9xPfLbEi8I
cpJvH5xb2O0Igze4+pILW4iiucS1TlZiyEMw+990dp56Lt/HXK75rp/CqdLRYnUvkPIxUxs2HhgH
d25pORdWSc+NQYJ0NuD41r13pIsGc/wMCm2yJuhlg6PoGLbJ2Qb0Im1v2o0OJjY3MWeuxE5AOV+p
KY/3SfdrunW/MaqBDPMQ0xBHLICEl4LSi5sydE9zVduOsDWGMUcANE/wHHuby1itae2xsMffAXsx
4AxTvsMNcPGN4ITY/gFZ6xbH7F+90vL55JE9MydAs7Fo1XB1EYLbuvdjWuEZTyPHQpj+kXBFq/wz
VDeIr3fcRag4W8qdsk/eY8HTGvd/RT0Hwtj6To3t32Rkp8JhcG2zPTJwtMy5AK+drfusUWIe+Bi7
VGrxzzHMEUWzlTOrNUooJ8hbSRlcTD7OnlRPfse+2VZRQOc7foUsM9lZoObzHOL/+NZkURxC4MmR
756y+n9rzPQREvQBS2F8Csr8CPWCkiOzX7AqjGbNDihFq2a1GOlYGjla9c8WTwJ18slx5SdBmfcx
4TSD84VdgG2eF0Cxron9LH8Kimqobkf8t9+KyHtlRe8T6c08okuz71chw9hI6cQmI7poBryLJspK
fcCGbHE06L+h/qGTYrSA0vhsUJHTsAC5VyGTzJxxEf306POvqquDPeJQ1/OnwEa8NFS7kOHnMi3K
fZ7zvOTBcAt6592KvkZ6MEyD+5zbo8qSU8UKNuRnNdn8buyyvfScbWOFVii7B1TvADgiXk2cehKx
CYyTEycf2m5ydxZ2M94dwc8DAE81ON1boXFg+0Q/s8JDwdYn6Bv//wKU4k2TrVhPOlHnisZKEyWH
awYgofPfxxR4Q2+wGq+F0pcyfPW8VOyy9C7MlGE1UQ9yqQG8pu1HBN1mgPBwBQNuJSGUAQi1cJW7
KfoW7UkPIhg+zPYVrSjQBYXpNTcpFKAP8LHcle/NCVfOduDqQjOVLae+/HXs9s//XzKGUkITZo7R
HH4KqF80cKG2Qzv0kYBGZCq2Tzs6dCSzsxMDyTqVdzE8c9whXMytn1Fj6tjjp6/51PvQK1eO5QMt
gsPhRlW0NeL0ZWhwanoz0INpGSu+/tPSpnANcOoXLx1DSzEdqAv8cjwJUNXM+KCqeZgmK5Fc4w4I
BThwt0R24QPOUKNOLe4m9bOjQef0B/0F5QWAI1NhldZSvuiyB6EFi8QJyeXRZkTvZL1rNlJAP3DN
dadZLO/EOB5znV7L0y1osnNMccENqAXxt6mi5Cja+m4UkklaCyx0zGxizq2mXudthPgygRhL2B5x
iRED1lY8Tfq469zEAErFT85n2Zrlg3wxgN2WBgy8InJMTbhVi/DVtVx8XPNmRo6gKkBIOBpWevEZ
u57PtdovzRjgBZUhDNESUxUmUlLFZ1bnPPKSsD49/I/edGp1ixwf/2zUwTsR7WevRwLcDNHJVzmq
XfquujNf2x75CPPWa9bboGnglmvBRzdmTADy1yxE72Xb8BeRJbcrNkyvuj6HntiQ1lwBgB7/cBcq
9FRyz0AqWiJlhUXuaFiviGxr5K+05E5wAfVeaG0B6yVbZ3jW4/BYd6xPWK5Nds9wlLugmU6VT41T
6tDz+v4VMfINMc3bBNhymbTauxdSWlMlYgK069PIt5Kj3ybUZ+cH0dpw1ZvLUKpptX09ecZFH/N9
ypjICZFtGPADT4PL4mBszOckRlhJvuOrMqqnEoRLV8/pyryjJD+9OANG8z5A4cPDy9YvEacwogvS
z2oFh/vKLZsBbe1zvsyc50kYvOEld483ab+RTYQpAUilPj0yLb7jv6xQ4QF7FP0e4/qmgt9RWuGq
M+tP3Y0+zSE9U1IsXO/o1LCEOnBmWb3UXMzDqWnd6hz5hIX3sDSgltq+902mLINAZrM2Ep0orppt
THaaQsdtXJC33GG77CODDoiNZ1PYH3iQkA5gBYAA/lqjWMBHHv0VzLu4W+ZSDzVuZfyMkoss5oGR
89K/S0wsst+Rrx+nMtszwLpbYE1SEXrrtNdeQPX8y7VxNbTQBfqa17NqvsupGQgD4kbxi5emHlGA
GNqLnFevFSJdCR6s85rLpGOYSATHfCsaaqm4exUmAT1VywzZIgFPjLdeF78xQ61D67+3TVFtYRxw
SETZDs6tsyaLcUd6MbLC0n/Dy/9bg/MTU8hiYj2CodhpQntJiwOyZIAsCZFGJjN1YXnirGaItF1+
V5nLPaK1T6Mm9tPIPjQM90FinGfArZZdXVU9RJGFUGW5s9mtOPDYgW2YbAByAqtDpK/GEF1jY9Yv
4CDplHPu9PDu+/EZE4rBlie802qOcFg0biZC5PSyxcDkgTnqPG+dRfYeNoe9MNBk1ESx7QZ3k3XO
R0nez9aX4T4tqiuaK0gqrnYEJwooGxsEJGO5mv/VFprUsuHWa7rgQjV4bQp1bFvvq2mzW2FZwyJE
0Bk6GcyNAsG0saJmvWgYzdyyOGqdhuAyHJ7xlt9EGl5T81AYuPlyPf7t+e3cqEZk1+JQLN1nPM1n
rf626tkdqfUBOLnkakbua+Wf2bjAAp0mDC7+F0nAr0Numjwr48HTkLNVHZPNqIS0o9xfR03lEvEh
sISTNytPhZBXwUbWkEG7GcvpYg8OAx50zG2otVvF4I7pbeFsskh7qzuAYF3CCIIr2YzdB4ssEha8
8ruPqs9RZ9aWp2CjGzP+Az/32kowcmGAw0vEoMcxFwcRBkt06JTIZFwXRAipmigMhuhtyOiqjDay
YUZHhQeF0taP1VDuGRZVG/7Ve91GHWv3FSdNdw1GWe8YXpINaGX2pk+HPbnECFHbme0fXJze7laZ
F76aJh2+o8MLzWnkssbEHJ1AXOvYsduJuRxi++LqMIfinJoygrf+vzc9gkfaE2DY+OVvjGcY/XX/
TpUKHciN3m1HfxuN4Q2ZxiMJ8hXZBOArzNrZqAyZr4j1Y1Olh3zwVy2ZPaS5zUiIgMjUsUUrmphE
+6UKsYAdY4mOv2NGWDiH6msk2GoOQLPCklVF2ZOeW05PDu/gynMBQEyE48kR0RocUmeM/mRJqcH4
YymcoDpyLRyL2ML4rH2Rmk1RhKBLxu3WiyasVSb6EwMfsudQrnbc7BEspxc87uvKltR+THeTOjwG
wt0Ds8mmMV/2ubgFRWKuBHQAvYw/fSvfZxX3F7bn3h74hYwkWA+E8w3kbwgGd4s8ElfpK1wZuabY
JAY/INKfAGMiVPlOSXHQJGM8gqSGxRh9p1X5D/vQnC7ak8XZH6e22GqzQUTZ4T8CQXeAQuTSBfSe
/slEs/cyk/aWzBJFV0z8Bd72hc/zYiL54ZYkIMKHh8vsyH6UjKfXdg/gvR8OiaG6DRwKd9uw6kwC
FvlNr3Zu7t4xbyVzx4GqeHDWUZmyPJ/Ie4BFMG5ojEhA5KbN1VqGTbbmgOsjxiRNaXlLu+x3XdZb
h2xO1/XyaJda8lZFCfJMRTfR2Iuu/r87QO/ixVrNAspBRF3aoPH6a5vYP9O8YR3aRwUMFuIr8zaz
YAKS6+zgIGdyEAOkZVOwK2wg9xIqDyyFcwvRjwsZe08ClxuuHlixd9Ru3mn2KDW9IbcnwbwaHxex
DqVtXF2kY36U1BdUSlmuyy2oyzP1COje4UiS3G9N8irQmDehvJcO4nAocJKHEeMCj2hJDOTRsq0H
jBguapQZ2AP4d4PxZVoIAlxwUiFr+N+i+ePH1aeGCEylKK5DLK3QjPZ6qhOtF0XrPsJ7Cfh3WHYV
G0zGEL7TzMBHfzq0c1E3qOnLY0SzEpV7QAf9orlYMGWLNL2Ld/hzPKrqgwRlfhwdPd4h6j5EE5rH
TvoAn2335mOZew5rThkzKX9rYXSbSYEj7jE/kc54FA7GS4MN5PwBBrJgEPKhCJQqFRZ3r59N5FKd
9NnrLCXzAm2thJMTpeLAiInKp4Ccbct7dWv8xQ0hslbiJozMeMt5rBQEZIQXNy8pbzO/aBHLyqOx
d5iqKesPbNTJKvo5ONoBl/WmFwZpjg5zKBcKk6T39+exAKuOcofWep8gwyyLXzQTP0TCguWW38hi
3VVRCurmCMyUKeW+TEc2OXl8Q32wEyZ8EQdWEKrTdEMMD5QBOItJs6MP0o9dKo4UuPQsU3X2p/jc
Vf2jHqdT7RpXYyjBgTUlSRVufrMdJhwFPoKuTJCWpFd6cUwukoVVhPMJFkplZOl2YC+tLJ9ACwJf
Zm2Kv6N9RlC+MF3CZZSVjFfQhtq2HSem9r1YI5Z1dlnrXWIhtwHrJM/OroITppDc0PqA6hSR726k
e82aIl0Pdry1E0kkKItajBcuxz2bOLROPkzwtkZ1Ls3q1RDFrewJToIMfiapMTwVJGXwNwfHQa+u
5hTvKz6gqNWA5kYELxnwlj2bD792wLAAGHqPMxR2PD/VPCyvVu6cBOEUtOvemLx5SfoUS5ouFsrm
siIWCgbifdTN5jxq+d2K79SNK8NJQ+4rUlhsjDoaTu1Ni71pBbo2K7RrLRDOGXkHjdegbLe4mMYm
/pzaDn9/MeyKguTMwggZXxFWx29N/FmnXgaPmDrKMtbn7DozmJaJILFNpwBEmkmUkUMUVDDRxA6Q
lDamRlqqTyKJKdJXsEUz8yx47lWcvfbMhim0T/6YegdkWeo50IW27kpwG1xVzro0kQ1qWfwMVUKB
S+QSzQLWYmzPwBhNx24Cv85af8OKHM+aoQVvKp+N0w2YiyhkzE4aFFKDeMbA9Ag9/UlQU7QJ4QM2
VAS2v/ytG1tlDwRu6E0SMCZM+a9TXd6swq82Va3lu9Fuwk86NbgYN14T+A0MDirko6vOo4/0XN04
8LYyL2xRzYsy2fowgO6OPWR3DHL7ItLWs7+AiE6ogPNL03itvnENu71F8YmmBvwnW5rUrB5EyiAj
qpgjJ5VL6Vivndw+jWbZLsOS37rsnW2M4t9NN5qB860K+7fKcp5b2Ty1ZgiWKdbe4wthzmyy5gYm
TLJPP+Gl78GWY2fAkBrTxAQCpZCcQ2Ol2mQDIRhG4+AbJ8QCxbittu0d1solK2l/GqrD3VzJ5150
HIKlLBl/oFMUVOQFbHw7VytNfxgDGgC6hWbbK2LQg9l3xFTxZGWAUZD5UxVx+2q6BU4NENLAhBY5
CQ5dGa1EgRWLPv1uROhDIesyGQ2CI46t9IiKDZmyzTjIar3r/FdXsO+l7YATbTVUUVANy4ZmfcgH
6DWBeYXpeoswGB9y5k+Led+DKDYivMl+YYY1bPzppFy/vTau/oN8FFsmE4yDQS3LHBE7daxbzIjB
nCR9DJc+YsMrOZKRm5RbQhjR11bU3zrVqumy22plt7UmDCuuARo0goTd60D1B7hcbA/SvT411yif
fcgGZ1iEOShvp4gjWn+Kq+E1m2RGFwP2Lv8ORRJvfcQA26TL+BAaMDqR658qdufBLGudfTiqNB+a
Hm/zv1ByXFqs+EvkvxauFRwHT6ku021mZ9+cGaTAYXX1ctyIlv476BosEzq9oSY30caLW2M4nRFN
e4Y6izKTNxp0mEVA/dHxUf4qr6ImsokbMfNkUds04jKNIFIhiq+Ybfh+ca0M5kS8wzA9xmckRiQ3
JskxSEl6GjkeS9nfmgjCmMjZHDvMGDv2zFXM2JES8Za5pY3mEeShlg33KsOgN0Ft1YhK45L0q6U4
w8vKN7HObL4Oixv6vm8kodRbsfOl2+l7L19GldnMrjBgWHn/pfHSj4updFHfZ45ELoVpwEwiFuyA
zgPjW7NgMkm70REpo+nKI3c8TDrk9cr9pvV9DTqVbZhYo+ZjOhNGD6I2kQB/xjlTgzTIrqMRbsYA
Db/e2nz3CJZXir04BiIEHN4EKm14RM0TEZqrwkJOEFRbGiL8mon12StAZ/YASj94n2xIHRSKWF8d
do9Qmve6dL4AV4g9kFIVQmir4B4JizELINvjqEePQRXvQVya+xoRU4bMMNP64WLxYnEThbtGVpym
/UOrqd9CaW77yieCl3gFBhmYYTj1TXA0V2wIAROEr6G6uIn/PUz2Z6ua9cDSc2EE/L8cb15hxOoc
lcMuC30PtEXzcK3eXseT/xuGB3zRPA8RQGHXa95EQLlsUkOh23t1y+aQVrw+YUW0e+BQNOW6ti2f
dDvUtlni/Cjjrgf8PLxB7JdSAMpT9klM6HdsjjN+5CfaWEYCzxvvREMs4qbwCM9KGn4ybYhnG1R/
btDDgtngT8waMsgsztJAY4+UGzwrVq4VQxg80H75gyMKNTTn3IAad6EXtrmKAa94GIpE2CLbh5Kl
xvxalfZVCHaooX0NKsVa3OufWapC3Inh/8LbO3CUkz0ieyDnLdIkJYO/yEEGwchjEfQtj1GKWzWo
KNmapFpUMypKhgX7KNndhqT56XxMMpZ6WA4NQR8zKvXO2H1nv/hwk/y6otAfViZIDNH6Zyf0NnDw
vtEn/sfemSzHjaR5/lXK6jxQAw7AAZh19SH2CJLBnUzqAiMpEfu+4zxvNi82PwdzqiWldabVdawu
yhTFiEAA7p9/y3/pT2EA3MWY3mIqB2KcPh9jxTaXLvMpMk6v8a9027kyfVzRcl/seA0RMX2n2AMA
j0qRGY6Map2NizZTmUcoRfKhK0mtksK+9TNwjHHZGju/196KSCgBFayFXQfhxI7QnNjs2m6DrPNs
w3H1ilOJ4DEpAeIZE43CaVtrjDGS4i4UOKbDDop+a0L50rjvqFnFlB9OKD8GOV5SDcPVNsPHxvu6
JK+pUp0CgaqP2jvBZiekwHw2P+C0bAJvTe7SqL+vZrCe8SDQb8nyI1933VO7Y5h06QUZiE6VJ9u2
9j3rw6OdjY/5rCE5Qxcub+UHOzPcm6Vx52gfUJDRMI6Nbxma7iCb7jTI+nB0bNCeQu6kGOjHIN8F
hZWUWPN2Wg3C01LDGFBbMkV1B6/kBmwjEhewtZonmr4ZY91HTIRwnn0OCjR2AAjDiy3FXUEjF636
B83Ym3paqyQSBmaYVafZ7K/wLKAtabEEoxmlBnu87oI7MnVrS201gxoP1hP+y0JPodJHQCrbGQt4
i7kDZYigY4KYZ97ux0a6G9j3TziTf3PQJbnO3DnalL2y9OgKYDYWXaHEScOdmEt3Y+v1hT3RjJ+1
8mvqyCeUlB7rASQ+6hRoYO+T2HuKcfC5AXyCTXTSyWszTZPbqqze9BkyLhy28uwwD+wHIqoVxsYG
KuRjkBTJixe/+9O7ZZn6mXr7Mu6FAYGPSmNqza9hWRM8/bxd53N6nTroyxCTUT/16IgxmVLKbR40
nOYeFGZ/m2dKUiOxuiuZW95h0A06MS0U4lBLkVnH1oZOeHEESw1Fp4AuP5vhpAS57izDiRiWo8ik
Ta684PS+iMdTnejVbk60+hyX1m2dgPFzXGBlXVhsBQoPa3RnbXUcUL7D3/owQ1i9CWn9ZWMNOFRr
7atudg5JSi3YoJO1zfXRxOzTCbZ9huVRh+PjpghtZolMJPYarL5tUmdXacqhbjNadCE5AkLEZW/q
N76Yuo+i6K8T4SGvGThXTlkjUI58qQHzbXr23KbDGSgaTp2yVU510z0ZpY2rkQ8taEjea6GhpRl3
Oo1zXt0UN87wQgbxVgHKPBi9OreKtZ33KOWCdAJzwwiUpkhfjQORbcaamvWHULH9XWeyafsWNQng
9sAUwEnDExQAsOFjQOR+GAq2nFJeNJKEWXgmoCElzWZgMtYIbhvW3RKBgPQgmfbdYfV0GxU9r0IX
Z/D2ZqvhpxpmsFYgZbY9f+sIpTJGX3BgpLbBpmLwABlmyC67tPMHB76hFD04g+saJNPq06jdg+lQ
WuaWftsRkQNUrm+EL7CLzBF3so3gOuK8XE2jdsit+LHKtLcU/gdje7jrUYuoew0HfYfW12GUiOnk
GvPpyWiPRSPg6nQoPdeGtbfNHPrhxMOM/HhnBP41PKr4yMdacOI9r8ThBVODyUcbt0t3AtPLLew4
KssGpQq8le5HE9Y9I7DOgcsdKthGjjgxemiFad41JixfBPkKVADsrHyLZmBPwWxR/5SPA04ilk+n
q3a3NpaRgXZBXXEE6f2a4Abue9kdc7ZkYBM5YTZsospYT1PybeqdK+Cszsb07zu0FTaBU19mCGet
RDe526yMjg7eCbg6IKrqOOkxr1A051wWu25EGF+PQFTo+Vn4mgOWF7Zk6KISCPKwjDmkEB8O92mW
Pie2hhnZOkxKqivsTdZihOcyod4CXgHYebnBFO5DKt6UYb9M44Rs50zmlwqEYCznGdnztybKXDA/
0Qt2CElBAMU6aIP7i3mZeoFB+qW9+pj4ahNKSYPVf5Mt7SnNjTepJZpbNF1uXWx3O4RHb4gEKMUl
yDNQLm2wMXg3dH2XiBzolegfihF9jLDRd+Be0B1OR7xf9fnZQXCpMBlIG7ONulVnop8S66thsCDQ
GcTccbhY7Kr/A8/t4Htx82ns3PzXf/7owf3LX//r/0vfbmFYy534vBGb1/b1b3h1R+2kLMr/8ff7
1/xvV691lBc/2nQvL/r06TbEF9twsenmSBCmdA0st3/36RZfSF9twHy6I4Vnenh7/+7TbZlfPA8e
puuiIG4J/vtPn27+CaycLlxhK5Nu07L+JZ9uPv1Hl24u1OX4l4a0bMsxHe8Xl+42tnOoYorEXuSI
4EzhRZzYR0e+oZpNkGL6lCERm8WQHr2kv4yn70AlSBeQy2VWpe+yNthpvY1iDciNPEVcpi13ePKa
1z0zrQKH4Kz+7uAZ1nnlM3yYd7iY9YGzCD7XgbwYfw7koGm0eJsxL96z4HWQ1Ts+qwHEvvupYX8K
eqXrZq4RZsAT2ZewXxCfGhjB0VxnsJCzy7IupZGeoYKqObhhzYdSlYDUqh8Okj0RYJiDUUYXRYWS
kJx2iY2fjF8707rO+q+RZhy8BxlkV2PQfkhK4VXa6NCN4Go1Z2/oLgTjB1uKbQbRbyPt8lb6ArSs
vvn3JpqO3/7xd5tl9R9L8CCY/GEPXbyWf3v6Xn/7/uMWUi/53EGaEF+klI7NjtA9/kct0s8tpAn7
i2l7AKMsKW1bsB3+uYcM54vQpeHphu4Jm/31zy1kWF9c3WPhK3d6l66s/a9sIWHoP+0h29Ft5E5Q
A2A3G5Y0XPXv7693UR40//i78b9yS2vLGPNABZMEo9SvSi2ddyi5IVm7hdZ46CQIxVR0v7k2tjBp
opAQ1TEfC/ILAxcATbsVPrNut9f7dS5bSDMVCkjtCCkNVnzvml8dBfMW7eifCrPdDwnM6zF5sjwQ
M61emCpVpjOuybOODtfEBN9wcsY59HHMqHHpVTMQb2ykR9tLtI1fkdObd9oE2b3J429gOjkRd24k
4UFWdg+ALSB5cVDGqNEgVxAULKMPVgnruS4xkHQLcE/OS+QDBjV1sHyVN21d4CAGzVYKCnkarBz7
y95/mCr/m2Y3FkL/lJYuczoygfpY2wLrVh2hXqiZVGAImaDl5j6YaPmswNwr/Y0ij96KoXks3Bk7
u8kEs4B6ijYetI7XlTI/1iCl0CN5KHEhxZ/0IZwkvXVsagT6/EVWkpZO/FGCj4iNV71M9/jukuK1
7kOsa6/9xG+Cmoy9ClCHAB7hTVACId6vcYN7c7idwHx7jIsokVhMiIiikjYniBrNXbu17P4x7cxt
i+6TaPjiJWwjOmFUFfRekD7n9naucxxqg2TB4glAA9uarUB5t/2qPmH5YPUrXDNdzR6lcGMLNJur
4cYvH2skzhFv7SekybfNhC5dHL6ZSGrAEbGPy6d2FRe+XB1DtfPyqefiWxWYcML4vXEIZ2QkuJZg
4iZ3PbMJCPQrXT0qawzenEYe1cWodzdCrgNjClRcbf7Pr9yr3NYeHcN5sKPkrSybC+SMLj01i+p0
GnjZOrajt8GyzhYg/pxccjWPVog22lMKjDNrXHSh/eAxbMD/t8wkR+wV6aMzK6IHH+o8+wKDM+aq
0Rs9Di6S/nuSVXAaSusp87y9uhOm66H8jO5rbTJryQnpbPxoHVg87tqA1OW4hwkbNJhTMGTch8Ho
ms/Y/FN+87ccSX/4la3at/YftrnrOkQNA9yhqba58fM2t9ORDlpkfgTlu6xs4M8+N1AXEXp7PEH7
3XMpFVwWh6XWjEBfc8ymjW32txOqip9bkKJ/Bl3KGnUb8H28gaRflcTIt3L33dQ5AxFDJ6/lHabC
wZKBLZTF2cYusxe0oxA2VT8ouG1GGr54WocAlTwvlxL5/LPaQ0bk3eKke7ssxxS6DWbd7iOIWngn
LJUg5PEWwAeB+x81SzVkeYRLFLGwXRG6Am2w+pav5znYybHbgtGBh4GEz7JVmtbdLM8lBag6MNT2
/OYmpZGl42G0qsLobR797SyTt8Qvv/YInO162z4A0DyoCywG++zSOyhrm2EZN0GTQ8uITh6XZaze
uVRXGgcSISLzgNPI2/IDtSOXF8w5q3OK8AJadsvyvcDYnINQe7BovoefWwPLJ8xM/W0uAZyqfZYY
9rGasNgEHdZqvIfaMuqSluVe9RoJhISTzPTFMY/AWeIJXAS7SL1LOkdv6k2wg3ztMT1FX++7loAs
k+dO/1R8hoNDd9H0aZpXbHe1kyEx3Ee2f63FX60Kx5xYPUW1SCOW/PL7gCg/Y7dX8iIDUJAVWZeh
4z8UWXTjMDgigzsDOP2rNW3/nP1xckGidUgApYUejjStX5Z0UJkii6byQ6SiPiIxfQgG0qd64N6r
q5vf5VgGawjwO2CqrxJWMTA29zirq1dKKaCRN3BWkVSIOIPwE3uQTvgGp/5h5gBbQrbOCurF1H6G
tWMotdeRBRMkwSnDLzrpuGHLGmVQRDyqrYsGjjOEqjOChKwl03vIeqVLOvZrTBuu2R+w1wf/UstC
5GN8fqfM7qbIPWcxzrJR5TFTB7SaR7Ri6o6f+ISg5T776thQi+uHZOX3yufnyPDr+e+6ngGA0SN/
VpzfX3NofMgw8Qs+fNiyFM5MiHDcAhXG31C458iFzAL4stgJM3jTYn68/GHV2Y1mQypt1f0G1uyt
/+LC1Ad/VmqfSZfOdUlhCN0xpDRowPwcseinDY3CJtXMgnNhn2e119LYfxh7d1n1Qc7tmyPiDIQO
bG9HDqrl2tQyB0BxdoPkm5Obh5It/RcXp8qbX6+O3Mv1XNNFC5Yr/fnqtIDpV1aW3yFNMocYThDO
0OuoOGqlG7+1GhES4YerKMS4HEVasLgkMypkVmMD3BfTRpTzWZ0ExGVl+hX64uqo79C1Wxmlsjmv
b4kISMpDXAQdBfHNtc9dysvtPDmYyMo5kjXRRu5xyVzyKntj49J+nS6RfrzxysEGzU3KoOPxsjE6
7cOoq33Vda8VGmVpBPWH5Vg6jP5qSTTqLf5w/Lu2UzZlFjmdn8aHuLZ3dQ3DWo/ds0/1rzZXUwKS
xIDbKR3AMZY8oqzB09Eg9ZvN8TMLpLIHbxJdqE1X01Nby0kel5WSaZd1Ci6mn9VzU9mdK+K3JGSC
p5UcjYt+ZNWn9DSI/w27UkVlACHo3SYIGhK3lzs8xAguoK1nYo03RRsQgnSHSQYKnxCvAqM9je3W
HJ0zGhHPphujfxfwjjF2DczI4b+nGHuqX9Rk9w3PJ8XIBLus0q5QQxfY7+6X92poWYsk/1ZNEHQQ
nltOKjgl+MKXz0OcPEQqLqqPDgafGEoO0Wjo0S7xPR3egbwy4lEJjTfEb0wPH1LgQ36bnBOVRKhv
p6J9rHZ7C9S2Z0IvMu1p+W5LbhcyMV8+YMkBVVwqtZHJPMbDXtDdaaV9cn2CWl9j8Vcij9jSzVw+
3khYlG0LWCFp9YsyxjN+SS59LT+BwX8tXby5awMnWU2d/JkJ9BtLLYEVtTm0O98Fot8jUrKZ8vFc
BjNZdwdtvNKAySQ9VAqjczdqTfRx8WzOEP19RhzrRM6YkmbYGWvgpj2y0iXrmYy3oC/uh8i0t1Mo
brAhJ3fk1RypMdwo5Lfw5YbMQTHxF3tW937ds55uew632aM1YTnLv/9Q6hiQKMJwbt6BaTwkRgDD
IQeby+YcTdbLUFgPXpC/d56Pjh4Nj60XI/koxdehNIsL19IeM1UiYWIitnlkrz1rHg624+wL4eyW
QqBWqYWDXQBSfuDpOblWYzJE+8QYkLkFORATNRgQCAAW8inKm1OG4ek6cgLoAD3YUzv9QMfxo3Vg
QBd6myGuT0dbb+DZlh1ZZ4bBXqQVZKd07wgLBZI9TC+KS003MVQZrj2MDJC9CfHLtvtdSHxWqBbG
m826LmquBGHFOfKATsQR9IISDeAammeWwH81kXUekeFUHiMoJ7XnKdF3AHi4CS74ZLPs6oORQodE
w+bDUUi0vHk0aVHsAeO/Z2lOVhImH0OYI+QgLrBhvhSFffDK+H1uM6KVehfGzx+QMJgvD/eD8+L6
KIHin7jp8xoJHrP1tqaHkH8di6eRX829Ptya1bC3xv4OHlu2FhDd2qaCvo+ojD/AVcI2Sj+kaICj
NtRfSaavf7FwVB3+c7D3DOHpji5tRK8M0/zlKHLTEOE5vXuL5HyppOZWlvrWtYuix+yN5YudVKgn
TfGVW/UTM4rwDuDFvMuQD4WQwGHVm+D69RctwowtHR1CUn4sptHd5BwwR8vYZ/U75DLy0nxEVKGO
W0ZT69Km2A4sZBOAGAjwhfa6k727wQWJOWbVn6q8+E6z/yazjB7S3OVsya3egw0kMfHwxPEu0E19
bKR4xnLX3fCUUaCN8heYfiW0k3WZwPEsEjdd13F827u4RMwZU6gh7wpcmbV+XejBuRxYjUpg0YNr
KCb/FBqptsZ01KTJrcGd0ELjiBVzHtrb8cNDKHBPZsB3MZIGzu8Ndk7w+WOkEiMzuLIb1EGbBJ8K
B0iK0ztYsypV72BAaD2YskcNIDPocLwM1XpZ1kXIV9naU3cd6hzz6X3YpR9qdQBzf9P1uwaZLKWd
ikmveqd0rLGPKvzdsoAYdcdy3NiTjhjX/AGoiTZcUT+VgC7XXiDQIsAmVYcTSIXqXnEqY8JchB+u
LLU1zuGbkZxjlVVgvQhuoOrDDFcxca6mukNkkx1med4NEsEuvo/Ri2mHLMSagtHSR7Az3PZg8uVq
FMHV+N3X8JBK1WNoHaY8f7FO/5CT0HN1gD/TGrJtU0r6rj+2cvoR1ynGxe+hKpVz0IBmT//FJhVR
Oe9yGCylOqhHb02VdlUp+zpEDogqAwyX2NZu/uKS6FP9unNch8BOh1Y3aeOrnfVDyJU5nKMhHt8N
1WFwR1Jwg8c/mXBvArGP6vJDpbQ2KZMQ9IBUEq7qUYQMXv/8Sugs/+FKPMpi+q22Jem6qcPhhyvh
dnuTUbXvSy5EDT5L/cG3Qlw33DEiKWpfWokfkV68FJNeb9E5R5u/xssKxhaYFYhYRNKnxhnfk3Ta
1500YbUiskfI1rwOlHAGtwvRkCjztpPIn1sTcMuy8mGOrX0t+kgRCz/MKhWjtMJTR9DamtW7I6S2
Bi5AysKSyQ0sxSbBEaSiXazWil3rNJ7S+bH5izTW/eOKEYZDVNNtQJ+Wbv6SxdZSYkk6em9+hBwh
BouHNOwpa7C72PbYlu8NjXb5yjI6umYpezD0kn2kdda2cSCSGpAmjmbZY5ST9p93rEbv62LKop1m
cgo6loAIpTw87DkGwDbmlM2KvkT7Cx2nqblhLM3x0YaoF83Ni9v3Zx8JZRJ6lPgK8AHqvmHRnCA9
Lc6D54G5Ehbqpq4BFDtQbRmmVRsm3bxLiIweIstbozgvAcyp8LSIyvK+1upk3ZU1t5vGyyqtnnyU
din3eVVVsPELD1ONcJMmlb1zYly8Yw13vyolkHmg9hoMS/2yefZHi+DgtvrVyJx6k5UYDQxw3tZ0
RqN9JpkACoDNVsxoFefAZYtnXR/tl2dK+wamJvFgRIEV4WJABVlgoVVDQBnUqvnzBW84f0x3TOHy
YAVhwaDJ/EtnN7IZmpQTKjAznU9XBdN6RkRQN/31km20AZ+s0o2OVHO9XAdWdmnZt4BSdW6Nz+uG
Em5Z0mBd4aJhKgrjFiIQE2QWQw9idG2CDcV4lD+WNyBg0s3Voo05qnNEJU4oBzzjEg1IElG9oTwU
lneXzCNmv0F3mSAssnfn6n6SkcPy6jj4Os70CvKANYUJKm3mO46YWFS0TrqGw3wtDPQXYGsBgGz1
FRKUnGPpYF960Fa6AM5baCEOHXYVcLEBPh5SA7WPxG+ittLItJ+uS8IZZub7SXL02dgoIK8MdT6P
HlzMblG6gYAyMQcFd+lcxRjvbSLvss2Yi2J9xQHDIPxAj/c1lAK+6jgxuXEYLav7Mfa4yWQerYYp
ull+0Ysr4wxs8VWkDmoZdCU3zQQbwa6CDqAwMKzYyj7XcQjifFUMF4P5Grl4nsSIE60rHTdMS2P1
VigsIZs67aeh8KhHIGiWvXmtIfaCxQIw1eW3epW/Gkl+X0/TIcZqg7KuuGg78j23K7Cy6C9LeC1U
pHzL5YzFNJvvE4zPho1ZRTnx+t7C4xI9YwzB1PosYWcE9RWC1qflFaO6calWIofso82FDoxhPZsy
n/az1iOrwZ2KIf/vIgP7MA7qpKqZGEf6rRZP32C4aJslui3vpQ5zzSGtZPgPF50aLaiIfJ4oSqbD
3Q0enaBjkzP8K25BrEb28bvdYYMcVzATQ6SXmKLVV/Tjsc6J2W7ACN4G0yJXRJAPTaLwQ3XGyT6a
22UbGL5iX4zGi9RY3HFcQJwceK5uahXbWKDf/OdbcWmu/tTK8ExbtxE5kPSpTF1Nc348e8KMUYc0
9Nfxt6xlhoD2h4AuzhQv11AVaABBAQq2nG2mRffC12/CAm+vxiM/ZAW9iQRofKZHApxFp9CqbQHr
Xx0trMo5BvtQwdlEBcR6XrZ0lXJYgQsgzOo82AJOVzh3L4NbvQSWB4J05mgD0ArbCgWYLB3Xqe2/
z1WOUJKF7a2GJtwSd6FzQ9b04JWEqbPyVURXCf1yxC2PbjnCais+Fd3wjscN/16jL6aivFpE0XJn
PY/Rh00Rmcws/eVdeoQKZhCrpvHeLnVPyJdJIYGudY1KxSCRuQhPQI5BqEGRXJagFcg3vEbrdVUT
rXCWxNIdM4SlntCrjsy43GmR9Rsh+ioJ+JXlGf4bIiApZv7n6eameaf30LXRj9NN9ZLP6SbzfIuR
IVNNk04doEISiM/hpmV8UfN90yHl+B0XAJiAEsqlcpZMGoWl8zZwH9uQeYX+hemoZ1Cdky5CqzD+
laHmz51DxzQNbHDg75HnGZZtWr/kwTB1gcloJmM3mtv2DJ8lGPmfQqJLEQ5ntYZ/uCc3nzv5xyaq
UK3m/97gv3+iY9mOK8ilyKh+3uAmyThaDzRuPTOeMOAdFPGU04Cm2EduphECpyjFOt0mqUHCalgq
4RNa0VYBIDmAAYVVgZFXKc8NHjco9xJHA6jC3uSvdSP4WLqaf37JP2d+6oodnfSMXoVhm9S2v2R+
ro63SlIMXA2tJDNj+OBZZ6r/859/jGf9+kEWH4UjL89VEAD5yJ9vTZN4EXxXfB0TsGpMJqNhi/Cj
rz22FhqNjFwGGCRA1HqEcdviMmscnFzhrWFyjrupVu07/ErXrZl+0xBaQIPUP3neDLRcG0NE2MBY
RpMHTBQLU21CP6wICxQ5M1wvEW+ASH+Z2VWz9kZYK1m1AmXF7Lq7tWvPXk995iAA0e0rMOXgHBld
V4K6VCtATSufjyl+AYkcr3Nz3gn0ZPfokyOTiuWYl4v2ZA15tZ/zeUQELImvEPgE3U0+Uw3wmLIQ
a8nGj9+Hqcbr0jMucsaTm0ZWXzn9USdJsDaF6dDsYpRo1yYsvag25aqcC1irc3SQJdTyEIwNDaBj
PE/uSdflEZ1ZZI0Eo9gYrZiVmxv+u3I8qfzkNmv5Ll4/fZVG4V3bBaj4Gj5vAes39IebzkDluOuB
ReN9bClYV7/CT5HxmDvjwqpRAIcEe3qq+irHzXqTO4gMo2B+K/r0qWvzr+0UY2GChwkJOMzYMJbh
PszevDi4yZs6OCIcehEJ64AARrCJM6p1t3pH2TbeyQhQ9ahpmwLS1jqpEpgqeuYrjTokHBBGRnNC
bAuofDS34SwPGeLVvl2eAYpvigqtgq6zzSvw8zcRIDhKdfMp8O1Xz8CUNGeKaWU3rVblJw8m6KFT
um5zYV2BEc2PZJZX+ODc0WOG0KBrL2GlHWJnNvdxiGOlHk9YHGotmsMwi3wG/bZWIi6ba851gPnm
Co364CXVBub3APyOGEJqqH3iLmi4/lNqp/ICN5F5batfszUrwXOgsdHE6vXHcEJVvZyClygLmJIy
S+DKeXmcel91GQVA7037Jsk75tf8OO06nehRj4flMxGQR1l97q5qK5tYK8ydW31EhwMjA2yo4Ook
8bauqm8MkEZarPBysU06IEhyXjq8nkuMqebxobWrZ2V3a2oTSaUmRqab13aPfaM1A4jCTPuhnOYn
6J+ZFqC/XFcrYXYqPgGWzyL3oukCFDhUWKMtfhBe/BHQgy+K7L6OKdtlg8o3Xo8AOKE4IhYIpKPQ
n4SKatzBXZ0Hl5nJ9lNphTvaZ7iE1Qr3E8WHHOhwovFo4DMR83EeBEtVGX3YLVkgigcbl2SWgS3I
gzpEyAxeFh1bksoAH7bV5NJ4p+tfh3C4JsM8JbbM6KG32FcYDQBIjCamXMp1VPf2YZKkIPq4Q+MR
RbyiYYvblfjsh7elBaWO3GcJxnTiX4u83VFHcDNycGG2C15Wq6wDXG/bGTM6dMFHYSPYYGTO03Kv
VQ+/S0wdzAYoijFaylfPOILjpLcdccuCNrxMYgfJSZAMKuAvD2oouBNJOjSbPjb2hqu0dGrvesmK
J6AzUcOwxDS5Z50NW17dxTpTOXLLJS0/j9u3stW+L1f7+YOyE5BPMDqlWsp9NNXc7gMVmrOGn2SM
ph/TSh7zqE9P2C49UeKfK/Xci9leDsimHMWBdY3qI/cNGXRuOxbBprrQUEeF07i2ZP9YjvrRDV0l
AcrDKMCZl/5Xvs3b0nA059zZSA9kXeJrx3nE3pXQ944xlKu28qUwJ6CwFYu3tBlnSfg+3kChU1Kx
bNwMc0vLhz9WWtor4Ye1LBn15AoZk1plia4xa8KQXHUFX8SdjHzrqiWPMTrxAkS94XwFDv6aKEFR
TUOCXbNwDZQUNJECtFgDyjCOBoUwZYbth3yo6JyrMGI2G0K9GADfb8CiDlJcJGi+Cb9v90kKyL5g
t4y5fKCDqc5PtLifbHd8Rg7udshh/5S8e7ppQpytZEUm7Mi7LgthwijSVZ/Vt86oXQZldD0jUEOm
cdnXngnj8LKAgnhIGsSoAFAjsZOZLwNOJYcccv86ku5KAvD1kE3pg9Tbo0OKdxjoaWkwFbTG9KMs
QfJ6NFf8wTi0M07AqPMjwxh590lJdyNgTkQQQIdQlXXLLQ5L8S0dhqOFQFfTo0oRuKrHX/cvDFgv
4wjTMHrKDMRqKH4IDWLqgGIuyJD9iDGFxjILIBOv/UcLVWsIwu5biNgHmOQIZVFGZU5IoVOZGgzP
qtzNKBQtgcSXRBMgVb8Vmk/wCu+Wd1k+Loz1u0i2d5aKAGqQS3ub9Ki5jCLsE3MZWScTKYydnUBh
12z9KbQDEDeS0YZFL69Lurc8eSzBcC0jRQjgHn2eYW+UDbQMBMp7mj6XmlUdjTr8HpelarZl10tD
Pgjyk5V07/TCOWXa8G75addFqG7r+naaHXDXqRvsdOe3VBU0YloXYyVgWvDMgxJIQawZS5hksq5v
Wnu6HeoKtq3NPhrSYTeU/cU4ov89KiB40g5f41p/6RtwokJNV7S4P2RBB4lY78odhHz7YMUTctYB
aqPK2znPvPSmCbp3tFbwgEVzYqvrX2WiBVD95uMI1UCNoxNIsYa5G4Obqj7X+bgrWqzddYE2wlI8
ko1M22AYIqRdxGWLXytSF8JdMerbSXb/Ou4CUNcmcru5amIxPXvCup2dRSSEHgqVz5Xuddmk3mX3
dfCLZ7DC66VzJLJgO5j8gqFb3YY4QbCcKlgFSOwVzRxfG4wTeze0Tln43ZIFq6Lq9yRYgMscoN4Q
lKl1TXy8XXUGND2027bGmmJcxU46EETgO6JDzKNQd30JXI7aZ1CB30doByoQi5gTMlFhEIPkeB09
0uJ/9QtdEXBt8zhhGYZwG78jDIPCVYV4Ayu8ph+8Qxe1OFXIaNuj9k+g5+sLwDm4hSCtR3trC5ZM
nKowONYW5p2GqK4yvUHKrsPvIqOdu7xdrOe/GbOV7JwOknM1vlgm5yTXvp0GLkujOaKJwIaQTeSZ
aCVVHrfX68QmQTXioCXiLohwV3XSyKBD3Qz3rm+hS+tnr85sDfdWE7k7lBenTUAyahnrLqyZ7fT2
WutR/Z2iNCKnxL8O3r28jJC7vcxE80wQv2z7yj62TX8EBrprseW8on2KfqgGU2Osiytvbl+MrtjL
4G7okVQM6vBj9CtlY4OgGBp1e9kOxwJvXaTYQePZD5nUDXi9/WNgTziuDBIJDP9bJ+CDjRWzdZFc
pOF0TdHI2GWmudg4pxrnrDhBSqaqAizridLI1POHUV90jX2P8ydtjZZ2Ag3oB7dFWbW0yGGxM453
nWYaaylx+cC03EucEMVPc4+vfH5ZPdgkvzusZDZYuWs7DYXFla7DJqqjqxahjK0e+OewLl9wIjf3
wuFkcFBu7zHM2Yaoq60i+JyAcPNNVoD4MwlcR1gMOIXPJD3ThDhqgogd/AdlGa+Erqq0SDFEw5Sn
gHDvjWH/0AodKMF3pLSyi6xn6eI1tyX3Ul4/qOolTnClV369ydM5vfe66De+ab8JdNpPCBtt/KHm
d4YL3Z8fhd/gtzI4/aqVJdYveT2cfY6SrVtIF40eyG828uNRH+50ofSX4n6fDxwLdsFEsUZxqVHx
Joig2OhOeB4c+przrOOzVtJCtVxk0hMYdqP3taNpegSCBP6248ZjYAaHdN9hawIjEa6bI2aqAwZy
d8NEWJ3rCKs1URorPKph/3kkPr0z5icDqCffGIhVHxKU0tayd5BK8MdgjTa6Gb14kfXsdtEHDm/O
tTWfqZqMjd+DrAssSioHFdetWYyAes1IWwVd+4GAwF0uk4MEjQwdzPyOHlh3Y4TDvRY7oHwmbWXU
NoxcNFo2VWOCYQOjwSgicQ6YqFcnzUH1lrQeKBPGhvAe7gl4F4ljAYnQZ/OElPNxTiZxJjyjA96d
SVLkppc+5MtuP7q+B/OqHzcGPcJtVVFBoGGKZbYxHawMxWgmEnI3WQUbMEuv4sScHuLqPfYZd7eW
d9sXnXfl7f0aEfuQOeZKmQp5jl/cWEFEszTrqbbwnmEd7X3DbA+OkTwF86DtmT9tZJaQN4AwQmi6
sHGQ9LQD6sGIrkftUa80JD4b/0lOiXvUEXe9AWmKw6xzqWODhqVsEm96I37RfDQDDd/DHMd3YdYN
w7VVDs0ubcfjGGvdda/+MAvXO8lxPA8J0sNO1QhqJV9epIVEsaFxLie97E8W7hkMibtTJazu5A56
vR41GuHKZnWcRXKES4W4c0kqPnvBSbp40DI6pg4InB6O99if7IHedD965prWP3hIvTQuvEbXT0xE
VmPqG9TeyGJXwVVtGwBrSnelBNaHISVaDk8mlgNrhqJodaJFXxgjEhgYc4X+jl3uQm4N7iDETscZ
0ud1OnrRuWqYODbuqWk+tGLYGAn6yugPXDVzhVLJPGZUCx7wIqTTey9/XLoh/24iSmZP/3MT8f/8
76p7bYGXvKZBF+XfGd1+spAU0E+99HeykfHFNG2HDpoUTLDhRfy/ZqL9BcQy7SPXFpblMOCmo/d7
U9H84vBTGxSoYOhHE/G/m4ra/2XvvJbjRrJ1/UTYAZdI4LaqUJ7eSOINQhYm4T3w9OcDtGemRfVu
xdyf7ggGKZJVIEzmWv/6jfE/kHwsx1vQd16YIed/gyoa7oKJ/RXl40V0bJrpyVeo0+T4/grj427V
eZLI79l2wakM1nnpgtxY+SN7rn3teeDsM08VYoq+1zCUvyatATukHc+93j51mS4Ze0e4SXjlGe1h
iQtakvv1fVNkWFLoQGETwUmnzosKHIDhZoBWQZZoYXTM7qlQ+JUHlE6+wJGho/I4VXn6I+pT+6ys
vtjU5mT4YzcesZsgQ85NxKNpYvPiufca7mmMmSXPxUAaUkZcIvNgipFquNilcRBxrcgQxOi3d+Qd
TjvW44gtF8RPa9znBjFBoO41HKIZ7hCEzeIUaXm9T8HgCurPaGm1tZKRGnJJnyaXgZZBOzYZHhm8
uEQbaSEuCIypozLvZbZYIbUwPIciY/QBi6bA7Na0iBMPWJjT7Ls2EPrtdfKxH527vGqhoC5vga3l
B00HHOSwKCXxdzrJOkQuqyjMrFV9MXXzITWKh3mWryX2kYey1AuqvRgGkzHlvtaQ+gFDPr+Odvsi
h+4DEjLlS37nYibBFmFldCSpmGgIqd0MlY0gtgsuxCon0Cie11crc4jDsAACMZPCOQtxaWOz23HG
wNYAt86Jy+rO6vPadmX5YSStteaWvyRZEx/KR65jcwfzn1tH/SA185YgrvbFGbDXSBw8htbzpDnB
F6YhA10sahZCto+RgRtaZj/Wyow+2vXDrEj68+jAfDu9onC1bsvKu4f0bF16k1kK9XFGRC85Stn8
jKn+izl3476PnrIxdx9qeEYkdx3R1b4pBIDboWJN7fCV3VVmaWNIzMA4F7YLvmpOu5VMmmM4t+tS
mwwygyi/Qul+5vTzPlno1K6s3hIrzEE+h+9t5s332lQeS2xEdjzCmLBgebWRZbb3gpFAKuzE6tr8
E9/kPRCvc+UWEjODNsOCO/yObzI73HWd5W7Ww41lHR1a3X2N+8R9aBreViNFrafo2SGwbV8ssMxt
uIwM/7K83f8+DxDyV94LgiobVYltSg5mYVgsi9xflwqXQV2BgSTk1PaqRPEFZQUY5YiFT5C8RiFz
SwayMCgq+IAwInzIyzX+O16+jaS2JQ3rY48/MFiX/nWCuJ/gjZQJKANEo8Hkk/FjlASwNzGbK8yz
k8Z3RQNjISMsjVwtrXSKs7d8IOws2wzYJ2EARx1OtG3o0FTiX7E1ydPEFV++uuSxlKaVnjskW1uA
FegIYUHytzGgM14+pFoD5hGo71TZi69oTcSuSzVImLHHdzGIOa+fNUBYB7fJLmMxfdYNjNZoTrch
oNqZljk/Y/pe8Mj/68uBXvo83q3/mpOIg2/qv7/Xz73Oo1q+QV/mG+uvMwt3gwm/piFGXp12zhmr
1n2RuckR9XZ17pajXj/7z5emBYQXxN6BeKM5JetKPOgk6W09uFrMP0dMwE2gGpDxw5SCHjMw4MFt
LLVJA1v4va4OBJK/Wm0b7w3VzTtgfYyV3clv4Tsii3efVTVyNcO6PCo8/8jaIkClt/Eukj2Wiv/+
MsUPRun2Ucp8pG/ISyyK+bB+hl8TNOgRa9FQ6GfECXygsqfVdF3MxqzmbOe0eOtn//mgkNqbZaYf
B5V8z/uKdsDtCI5aPhSe95AoMz2UtbyYAzJs0sxIwy2cj4GAnoNKvjt3MvNosCJP+kPff8Y5tvHp
YxTcKLKOUZ/N+XnC62ZnNxFofD0b59zBTwJCAa3u8BGAwz5lqsWdrwyCbQCvmWyFwDpjO7D+s6jV
fK49HFlYeq82QoqNFodyE82S6O5CTZdQQ3BoRsOpCsqFOGeC7eAR8ZHwG/DARP2o6/S6/kXlchoY
25Bpun69Dxme856G2gU5K3CTQjySqXMwGStTPmdczaLPz7iqeGqzGfruR+qI8iSn+jCK2EWaRY6t
1WsbSzjRbWt+KsPg2i33O+Ye3Nzrp+NyT3k1gl5z0hageyLAMJIVHRWfGYL0PfFgR2F3+uk6DXXk
pJlviV5E3EfL7bx+GBqsiNbPUkGRiuoPH6PlkfjPN0IqcLgfWk7gqgz8ULNfA/b9aJ7F2TaGgFAR
zJVDzNWMLV5tx8xGPc98LD/3y3XyQo1Ltn5tE/PtdYOkDWWfCm1xpjrBQt4JDhaKjgsR4Qwd44B4
i/hl/Q2tiRbfQozJjk1q+gn5XCE0m9fJ+u7lge0bHjsYzgq32Pdoldy4c/1hwAMSvcDejV4zHHFS
7wXMQ7uk7aPqzM+zit/wHMaQNnGe3YJHRghWoiSP9gbP9k7PGwpsYtm6Srdglkt6SvwaQuwKcID8
LEITI6SYRCmA7YjgX9guiPagcsA5pxw4ZiNOTw38UtHj9zAs7A18yhgcJBkAeoj11NDyb+HkBjub
3c4l589VhJq64y2YylMARIUPFAbZOimCGd7KmV1uGOHyThU9vZXPLwF+0p6cv+KxRqwIVjShGu7p
WhFPQ9RYRnNb2eV3CNwCf3Dm09BrhV8+wcBXG9dJcf8jzG1jhazsYBUYTCntUzfCoKOEmi3oUYII
2Q2eVVRGTufH44wZe7JslFQ6KbPyB+fiwsGBH2sJCEvqOBuNfStbIiMlNpydR7LAWo80HVYdWpjC
Pe5xu8gdcoKIsjZ2yjBsn4xg2nS+72zNyq2v6CAOkKnEJdIJo0hjm9y7+krlN0XGjTnjnJKEmrmz
oK3c129mA5lpluaEBYfukNSllZ+GesIfFzJnZlcPBjDUgX3m62BWwL6Vqe1wXxkv3owgDgrdOGsv
WgMYO9fFt/Vw+dMMfHDlXuXRJ/zYPY7EAfA2i1MahS9EZo8ArRi2VyDd+AhDTa2rHIQ/bIkRwzvF
Lt19xZiQTVSbd9JIWcBsTEBDqDQ7LOUX72Fx0ajBcDrOjtJLPgVZLm/CTL1VGoMmBBfzrsc3dWdh
7fwxr0CXsWHJo9umY3YQRK5zUAzcMKXI+HOKfjw0+nimDVdX4NcnM4agY4yhtUMvC9CfW96ZhwUO
MsmvRaN2Zstc1TVwjXQ+lpMDvxu1Me7Fym/B0bd9Thqw4yANqAzIyUltXtZztf6TnpKu0/TtDztC
tWZyH4WtPGJLSHxMAnGb+nXEZzMrrEsCAow2s8LkNY0eRDQcU28oDgJ7Xmo3Qx49kAwf99Otwf3J
6PiDAWF5tD4IKdpj2H1AjSTPDVUGIGKiXJJYC0tcBryL/eYSerH1EJDxbOVedB6Xf3TxwDqX3ZJc
X2LsJ2ruO7d+Xuu+WMMKvtJN81RpXDKndj+Q6TrcRPWbER7BjMRReOl8VGH1VdhPHFl030bnbm4N
Tnt9zyi6unPD6qUUJnFCiYPtKlzRcXSejBJqej1+gL7R7qIQZmrTvUQCpJyBDxlDhfXJjoLkOE0Z
eqHeudFt4IzZvsGJuDpO9I/MeWx276Jor/NY+7Kp4XSGot4MUEX2sN8y5M6ebj3LBJcfzMzD1FF+
OeQ7Iora3TxYyILt6AtOJOG+Y1MhbZCEqaTNsfzKDlE1Mlw2co/8dWeZCo5YScX7iIDyXcMjtHUL
ZvvaN49lWQ1quNVbF6p+V58dJb+nTXNtqvZchbX/z5Wo+Wsh6uoSKoCNq4opWNtd+V5Fp6zRnsvq
WyO05kYYPwjlGglwuEGbJS59fx+XbudDRbtFf+v4hSx+oAZcXO4+D7jLDhU8xXYZ8YhY/5jEltgp
qzhWRGpsKqJtuVvyAUvP9Pr/cZLVSkLSr/zfOIlfx239Kzqy/MK/qVaLctt0IbAjO7QtMJCfVCvL
+R++klI3PchYMHC4B/5FuXL/R0cn77gO3hML/YaX+xflylzMJxgO8QOuAe/K+m/AEfM9zceE4m84
cHxsCyOL3+j1CEctnfQheJULpNGr0LySnrOJJABAhXfLAxtZhoYDm+S8/5ayoPhTG6ZbeL/VflgW
nnEwaCs8pONxHZN31Wzt2Tt0LIlbp/QQFU7NS7r0l2Y2lqzbxb3Im//ucUEbhkWHgbGgs9A0pWm+
40zX7GND5VAgiUBNdzEsgcrBmY2dySYI06dzBPlo8oHlWj+opjBuk6okMhZPGHohi0HrQpn1Xmwx
FKeuCl1MvCQK8+rbuqbaDhg+KWgI6U2IQn+5Wf6m6zR+fdZ/HjynkqA6SUeKbcivTafXks2GbI8Y
hEk3bmVp2vvES97WesJWl8SmdcktjeQgmte9PTSf1/2mz4hn1r38p6nS/+k5YC1v91e4jHPJ+qPb
8AP5/zdxQWRpDvUancPaZo95eRz6YDqTJf5VJu3JRX99skbYV0xlnUrKhzQRRyNz+FA1GusOBZds
nqZJRyImAX1hrKB7ZzUKXBznOLvmFm5w7/cxBVM5xuFx1Jf1iABEXOcPc1fcxlOmn0Mzv/ZC8y4t
pst/OOfvMcHlj+TJA2Qk1R0j9neNfsv8LLFUghFhNleXIejfSljsSPq0H7M+CNAS+u3amy8r26WX
7aMY4ZCVY28+6tiJ1ysqMeAhOajqyx8Obrlb318BrJi4GwTeTdgu/XpDyBriTY/aYINZJjZFGiy7
5VStN4RiHrhRbnlwGvwGvOSOGW/7pzvyb24BqGSwOqlvF0uohan5F9FNVehRYOJOSpfkXKMiZLZH
LFDpRrm/jpiLCpApQX+0QfpB5vRycftsGfx06fYPJ+NXAdD6dADecq2EWOR8zjtoCKJNCV0mErg6
OuJiZir3c6YHHVqUK/CK47bFKckmyRQ2RWtXljDDEnyIl0d+BBHd4/7+p/Pz+xMLQmRDieVwHAuv
n1/PT1nzB4N6YjwrZ/wrpevnJNtG2Ays4+SwpBhz4+DSKZvhh8Z4cWyZx8dzeKxzQ+z/cIreKWSX
cyQNFzciQwCqc0jvbhgaNWgAQyYY0LSDLzHHqe2qw8F9HG7rO+RM+8LmABHU11uc48Mtr1he0soq
9zzONBpLjVjjjHXoCexgDA27ICaNb6ubwyEOSOeeqtTew9R5Y6QjxolBmCq0kzWhrLPIUEQFpDD9
notTRi7jyTTJWIRav8nGM/2G+zBONZDvXKTbpBU4EicYd0WTuIyE9VQ2k916IQwGlloc5fUPqM43
EklKMVr2xWiITltgv/XWq+bEoNtVSB5NjGxtnCgDA3PKtPhs4S7dDvExxznssnYsCIyWER7CwgD3
efzFtXZvVshcPIU30FLHT1F9q4sfc1HRzcWOdxDurbSmr0h/xIUYVV81ZXmQRQIFUjmnFmdt31BG
dpqm+IO1yEmrovZxSM8f65EkCE10BHuOYCIqcb86Aad0fWwtew6OPRNfsNudUL22nSwa0bqlIiX8
xn2wBjxmB3vv9AR4Vy0WnB0WkGQI2ResOqqjZ5ZvsvCsfSsCjQFhvssz5/UPN9Lf3deoEB2KASSz
kMN/va9JzCiQJCyBPMtONNTNVQtMTDVTh5zCFF8pw838aJBnZJmHMMgYgShwx2l0yKQu7/5wNL+v
0ZLZEWszDov4xb23uJCVS1fch2IDczIg28595BL8SDKqf8JJyI2zhHaQ0DdwO1yuJOK8Jkck9YxP
MY76p7Jj7j+kjvvH543T8Ov6zLRLLM++aekCsdavp8kLCgsMZBIgGdI9JQFjaAtW1DoJcgLvDWrH
Y+458BXidi/wmz3985lZlpf378/67Hpi8f5w14LiL8sztp/9z4Jh7d+C0LwIa573RFLTcWXqwMjV
wNerZlKx3KH//OZ/U66wL7AzLR6BNCjvx2lRFmJebbLYjAbqnBm6zUY4wQ97oXOXORJnLQxuOsgJ
OyUzuS8r+UpGDqmmXwpMXf5QrYDO/34yLJRy3K+LoyHd0ruLUTQjnpaEPK/lSmw58aFYBlaqDr60
ERb1pGzRLlq9AUyVg7hnX2YAqvWp7G08pgMA93XIoKfqVjNwZ6gEm8xaEIdDcy0ITt4WhdfeNqE4
KaVh9Le8gTXq+BAFmn1cX6vr8+CCvCFm2S29q8Ii/wIiSJRzwaYYa5Hnl5o1LRbVGfJqUpklhAco
qQAzLrD2QQ7qFXvXTZ6QjkCsQXbuMm/aRQi+a8pewmrQWfVR5OIPYDm4BeCJP1FNXUkjAiWbnjOv
Nj/1OTHouj5f1oV4ETKs3gJFQqSA7TCddxo3hJZRTOcO0i+c3/Cs4AW1fRjfNKF3U4Mx+q2MnW2i
XdysjB7WI1aNoCCC76MF7MVwispPYYT9d65/MCmlHoK+ISCLZAQcaA4MMzsyTqyIjBJ2lpnUZmyg
EELpIQRMMhvgaR4tk+1iFebV3GfXGHOKdTPXTLDnpDqG2T6re+MWWjuSc9IhHQQBvfFM7QmOYS+Z
JSI+IwYgGkXmyseTANx82fbj2tNvx9Q2TMDRqH0Z8XkWRstLYLK0WV90HZO5i9NKG2hPhg4hKibd
LME+9qXgbcgd8hlWRnuiyRix1ZDOT9C6EozuBkn6VdeQZN+mr6Qegf6N9u1ssVqrbL4pbCfaa7kH
94VNZ2d4UJ2cuZdbNGDdXhuJeEgq5KSlmbwBOV5MPezOgu0bZwTITA30Hd9WFU4gQVj5ddK8QH3s
borh23qDF0RV4jL9vTRR7Q2Ew/uEkOtn5SZE5RkeII+GFyWgvG+23asu6+K2yyk7KtP4g0bE+L1K
lLZuMDFDq4NS5r0WJR0DIKzGtCHmYRNC9kcJ/M2wTmSIKgl8LxZJNFoDoC5Gyz8BCWabUIEDYfxp
TX4/QaQEsi2BsaIpaWRt+a5khX3XBdGMIDkHL3LyKL/rXFxfQiZAO6PIYBOuz92ypxYlwSEmdjrr
cPcPq+PfnRTXQzeq07jL35o5vRvcLmlpqNerVZst+7s3U2YluwQovcxG6K6EKhxo3x7WwnmGbe/g
Z/LftzjL1kl9yoa+tPbvisJqbse6IouA6QLlOXya1me6i2pwacYBBU7WIu7H2t+jdnfnI7qM06CR
WU1wLbJdUd9C0DlU+YSPUL77r08T8BamHLRfKK/AM35dtcl4C4duxgJ2LT3h0sUoclgYSUuAxO1i
uzNoJZVUzRNolue1FtLRFU8FJ/Ofj2W5M37dTUFldGEL/GVsF1uoXw/FipI2mHIOZaUMQzbyMJYt
vEPd4xPUFeyi62X65zc1ft+2QIMkAI/DLB4cZynF/rKHy9ZqLS9qoSxVkzpqnkhvKPHLT4iKrb0t
3Ef0at9W4oHj6V9NE0EF9kzs6FVwm6S4SReD/acp/HLSfz0TUBgFyJJOZ4O87N1FqcSYlCNSMOI1
30YrE+fY7vwpZZdaaPR1jG0AQQbxIUycxdc9PJTDt6Cbij1RtCWCgKFln20xZGdZ/efT9TeghGdT
y2P/s2A8vwE8Y6V79ZDZeA2OgK6Ykjw2+skwjAxwQIrdIKvUJ1zH9PXRuwGEIqlwedSJjUJ7M1c7
K8ZTI8ySLxKmk18EaJON0b7i8YWfuK3DcMjpg+Z4KPcJo5BDnj65rRd/lERCJAmpSVTi+I2rNDtO
TCI2zGHIcsA28p//zr8prvg7Pf6DgeDCP3h3W0TcarSLLiIdCCgMSL7JJYgOkEJc9JJxcBlAm2m6
zNg2YrCQLInXuoIt05DPCwlA/uHZ+NvzTlUFErnAhACVv96mqus7u7fgClu9e+2jZfK3rCZFzxRp
jgPtUGfG60wTNofYyMzlfIKK1W2LmL3XiGYGYlEbgFegO19qqXDE0rU2osMwF9YO9itJQq5+USbs
z1reWUgRbmW1HSWRvEWoPqZp96XVIKeuT0IXCGA4kRd/WCp/r6dBDp3F+noBW6Cc/fpHOkbbENAt
MatdOEGOlM+oEA8yLkpfYTW99oLZnPSnSRfP/3zBl0X43SMnIDpCWgPvBQl+d70LT9ZBEitwqKUb
hU5MfN9CKFvfUyoiitCbORssOP5Yx79/awvAlBsMA0Hp6hZQ2K9/NUmBdF0RXlcFie/UxsF2CDId
/U78PVioPmu7rSsaG7m0EkmWMuerjIcyEfhjLxScKeoVkMOMAlGvPrs9PIKhnOXhn0+R+X5LBYQy
keAjPAa08zhTvx6oAeehCfAkZ6nE3iK2ZINVwERNP4ziME9jc9M2BuzmiZJtPaxp4BmJ0+gSNHel
WR3Q5WC6nY53AejDHfGNT6Wc2kPl6igFjPBAaLNl/Kk8gjT0HsezsO+gi0dn7SJphuT464E3JMi5
br1ocEwTZl1zozTYDnVACDx8V21v4a6AkD7cT0SeaPnVSsQBkWC8Z6xa1WzV5uwa29LOyUvQERKx
P0zIT5Lnwqxq7AjQyPXw7W1493YHAV8uVPylRlcLOb+BpV8vdP1gPvQ2jMcymO+Eq6mLJ74F4xJO
FUXfq5q9xMPmP0umF6KtMQwR8hnjq3wRCUzuiN8x7UGDfsDQwPoiFAXhgCR4ah6FWR6iZPgEuENa
HhIEmYtiI9KkucnQJzToFJpFsFCjXEhRMEytZV/HTjpXxyVt3KnBUGYm/7wW4oduaD+FrBi2cYa/
PcPIZ1zcCzU+TUP5Wcd49eos8om+h/gYBokGrdF+bMBIj6K1dmHd3rmE+VynNPI2bk1lXDjNYapI
qMRwyychNLxL7Gj8WubWrubZ2pqOtO8xIgm3aS0fQwnRaMUXFbLD2SpujZTEvyGkzYqcXVN5BJ4o
7StGKoTuwmDeyQWrKVVew3auvJOusGxSbYl1XtJZ93n1ss6z17qmEAUvI8Onn2iQityHg1ZgLWO0
3XcNic761JtJDtMRZHcbxePN+osMCuGXVPoLHi4LR9+zDkXBfTKbzl0k9W9FZbnnjLtsk9TZjzbp
X2Knmsh8YZwDfqCObRVcMY1mIKtDSk2jGDkgJkAJZo7ahLJv5YBmhI7mVt7t54ABo9PZ8Q5MSz+a
7lVIklyEVaYfl8McZAFTsAjjje6Q2Ld+acc1zaIa/LWMa5qgRWxGmFcbUtlinCjO4dAzKrCeVsIk
01vbR05kkqbIzDIcQ+65GDp6O7Q3PMdNavcf0hK2RVGqfV/PwW1om3Bx569lENVXLUQ5GOK0Tyeq
P3lFU596L9yvneSYlgw9PfNoNWP+sK5g6wmHhZzihxQ4/oTGwtPy8bJCI9DUbsWEhV+esOeqsW63
a9+sILqQF0jXWUq3OU3BeEFDzmy4vdYuPJjIsF5m+cAqrR9H8Fi/QL+XDriwBlOW7Wm2ZrKyDHjz
47yvkggUYflQGbgmuor0rnQpUeqmc/cFZELa1Dbax2FkXKcY0pJbYl7cDJrCWsS8TVimoSfo0XUM
wQwt0G8KNYk4fQ78yiBWpckNKhSMOLrTaH7RPWz2NFy1XkMmdWjbtvPQxd+j3ruEpLnZ42KoggHT
FXvLr3bW3tlgN7dZnX9ypMLnbAoePA+AI9bvRwuuxOhcjNgyoDLAuMzryfGN2bpbq9F4quptCkK2
QegJ7Xj5icRyP8WkZrJmLcxonbsIZ8oXUweNY4yBCtN0plMoemcfLrlBSLmKChC/Matpi1D2G16V
1GohlVeBxkzgynWZvewgCNJb2m5s+Uq8nRrbLz2Ex7Fr33mqyfZpUCdXvEt8NDuY5kaIpAdvj7vN
x7xgb23nihDlHGqtTaDqMkaY5YQ3M2eal/kqXILOuhmLUKQQO2ljcqSn+de8Dlp/1pvi51/jkHR5
iTzg6bnFuEdv1XzQgYIP613TTQh18sHAbwCKiqGRz1qY4qYIe7Lkxmab6tI+sP18ygL89CcXD2NV
esj2uvQQ2M79klIex3ry2NvFaxNiL1QW1Q8zgtCyrgWjnW5nUUgf4dpVS6BtuxSl67c8GIgH/AGi
7cDDsFN98iqDujpZNYERUhsq8CIt57QRX5Rls9oXMi32oCjk1mOc39bxrTsd4HHlN2EU3QyGEfqE
ANVnm+NOjDkgPLGFy3znyNq+K7Q4JdV4xq8pgtmUJns21OzijCeaBQ3WVSSv7mRfTC/u7zVx16Wu
uhb6SAIHFrp+MaUZ9uGUkctXSa4398jNIWJbyNKwnHlKyqOupnFnz91wGM2AZ8mB+V7W3E/MeRkJ
PA0mDmx2n3U0IagzQwf3yxyLHGwEp9k3QgwOw1HRWX/HnVlda8iAG/Ci4uRiv9TWItubcTXvkWvN
+Dzb6aEmX/KAgGzexh3dQaUU+h7mrRruh4e+EAFYDKrGTB+bq+12b+A2hAWU8dMQe6wtSWbj7xAQ
SFAxChdYYliLX09GmuMldl9nARktEekZZRKp0AkmE6RQA1WFhFeOvjnacMIXx6mZiCicDdz7Ms0Q
JEVI+/0wQv0IC2m6sfKP/UoKm1haw0UEOle4yzdBflnXuWXycCpCGoUi6k5TYojdOE8dilhtF1u9
wqzEQG1lufukLI59haXK2txWhsITKhl2kza7TIIGPM8IQ7tauBoZBg81VkP3tpdiKZs25fKc95gd
w5aBd4xefRmWVHFxo/fxcHYzLpM2tjd1jcd+DjGVSzw/6DOSMxti78vYqqcw6IxTaCJVGHi2Jjtq
nsi3xSSJLgN+wJfZeunn0beSsnuePdvcdoRxnzpZltvQmknBDkt759Tsn4srixTAzmNbGoS9a2Qv
SfF9XfsJNUZnBAH2KXQJMk9wjvpctp19npd9oogrctMN9WN9ggh83AUTKBlXgaNKLusr2GxDEPy/
4BfR+wJ/4iea+UXq9BV31/JZQ3p7jQyR3XcDwkXKgboyDB44PTojsWL708RFBGS4O27k18tYJ6Zy
VXPY3BlswKOW+SsCsg5c1uMYJM3UCF2rDm/QpBQwGRp1KnTjQ0Aq7k8xRt+7Z5Ha2rZPC42nNnP3
y2pZCp9uQQBWj8amDy3W+iapaBdzsY90DoFV1ug1rjIhXpuSTBpgLO8Yl6RTrcZQ6MQiArMGhB3f
HCSHD3BaCCSd6i+zYSqf4MrOT0bg9MwhRS6Y4ysjRXU0Ehex8XIThDRnqKkN8VMMoThHR1G2waFO
unu4dS2kTRsseEQMZlo1Lj+P9ULsW8+1uTASc/KANh2MOb+SPRHDw3Bckfi1mJgUsk6ctPvtUouw
VzDYc+fT+gNzYp6cgFoMcTAJn6OYf75qWCavY2fLn9cz6vroQhmKRLDHroP2fylRD0D8I7bWMNrW
OgxIhvGRPe8RR6JYJgWV2F/Y9OKy7mmrxodw59Nc9PsMRu+ey5Of2hkqr2NPl1paydEFDVkvbZM0
J1Qozs7mxt/NbqudRTPuKtdI/cZph4NHzwNB3f48pt1BCeJ/iOZ89vKmOgR5HDJosDCt1KfsnGja
Lc5Me8SsxYm9fN5FYiIW0f5fHH05lYEaT4nNoMVjotpAL9rakau9ynrcyaL6lgrb2LXjCEnOMlLI
FvPrVETVBd+i1dQxitm0V9S+p/hHHCQ+2saIUX+f9xA76fq6RcGkXPstaeRjM/f6PnbGz+uvKBOv
DjUTv7kOo73FJNOKIReRKHO0NCLo1qqLjhEOaCmxX+6yLy4xNNheh8Yhxqv7vlczrSQN5/qKhttm
l1yG6IVYUYJJaRs9KtTBdMidKyMov8Qj1QdIAih0FumVm+jpCTnoQNmj59N4MiLGHFPY5A8tGs1R
e/XMOLq1I+syRD2JrFZyP3oA+LVxR+OibpISDY7sgyuR7zxuK41gsNF3g8aQdB6l2/VWrOYU4b+G
BYJIiAdxtWjr5uqmGdQRrnB+G1myZdRQHXrIkOj6i6ViCHbEkbzh3JmdZUL8c89gLBnbCammOfjz
WPSUmV63wd0E6uEUfhiq5An4RZzseMQoZS3ztC4cjioKuJXkdSXgRB3OBR7RyPpLQAMXFGl9ngXS
fKobculUSqmYmMcqCGwKjnrZ6yqy6tDn92Vf3GIa+BG7C31pkR4zEuyeCIYpbzNPHAIdDz+2hNu1
9SaZdMAxlTF2bWjOFu4uVni9JMRhHM4iCK7rHkRTgU4nzUjLRZtZGoxI4VSK3TqlLY25vmgYqk55
/7FsXXcfVGjcZEDYdYxqlcQe8iHX5aBvMYWwg7aiAEW3sISIN9My9+4xlCKZIWKK3+4ZkLT7zCSU
DpSoSJC6a7Lp72VLsSvGrzwk/U9bTG0Q0Yk51HqrqNE+00Oj2WKmiGUTChpGqCCbU91QvpDNHE35
peyNYps05n1P5vxae5Y45m2swC72owPaAe3hyyhE/xyW3k04YrSaJvn9HAmFdZnnj4Sa3uDXxf6u
mT5SSQdfCOgRhmuV23GMnYtw1LlCinTpSXCEVaNDFDGIC0PEtcXGs/PX8+5GnXaKBkyWsjYPdm2i
YW5gDRoMfv4EM6l3XZWRF9/p95Tn6XmQmjhPk3cTaKq4Vcq6hYxdnqkBeqMqz7Wo74q04ufikLTq
vn82kbNsezRL+pvXjBViM7rHdWsvqUnJSCXgaGEEuNgeogkG2mse1iEr0uiHkvsLwr5Ebc7CEIpC
2whTI1t26bUbsOKbOPVOa0OeOM3HAQp2oYzeX3983ZPCmvqL9NgapyYMRBEF9Qcmso8r7Amy8r8L
UjNnd4M2faW5yikGuWaEKSJfMw8lHbPTgEtqKRrmykyv63mjbD30nSb261vxdDW07I1CypBo+8KN
Szwck7OZOlc9cbzLQBzjMXOjr4qVbzc0kctsuGz2iPIcvM1ofIueA42sDiW8eAScM27Xs2DF5vdO
p6BxGZJh+xXA88hoLnSeBMaY5qeirT4CLcYnTY7XrGzkTTwb1WZJ0oAVk5c7L3OQDqHS6qaQ9KOI
oXMePoa0rRhqZkw6qTNnx7Hua8VSTZDcCTzMwg6HFnFZD2+aKqVqmI9I/QTEB0QR6xmYFrpibAIe
qhe7bl4mCTNJFGS9blBSvAm38I4BBXFt5umWZiM80KKDehaGRkhs2DP6XJQnqieo2tDwQkgmgqtK
rI3GLj6Wqos3hj1Ml7iFD6D3CZNRPOHgiyTPyVTfzXYUX/Le+DzXk7pLW+IidXcilLs16KJC5zav
qy1xgPMm01ibhj4mhruqm+eg/AyPm9gFOLBXaCkMFYzMOs/oVm3iTS4GpdQ+FdVjIbvq6JZpv6+G
hlz7XDs4AU0F7YT8pCZ9U9f49zsjxKLKJBUtIyvBdfTk3AZwJJSYP5oxXbOrhe5R07kSukVpi3fC
cKZ/+1SVsnsICVaxhflhlSOigYpZXGs84urkGGdjvF3ZAJSSbWbvaV2rnzVEoVnDNWlcoEiDouhn
qYfKc6NX9mcKMMSt0prP3dDdamOG5yBAwzMlme61GfmubfgQezLbY8UELV5vyqNnZ+FFglOc9f/H
3pnstq6lWfpVEjVngO3mJpBVQKlvbFmWe08IHzfs+812XG9WL1YfdSJw742KRFbOa3CMI5lqLJG7
+f+1vuVRh6+tQ0lG6kqBQatwi3KOJyeklsatcJEmoV98zOywfIy1Eh9eNVxs4jHOulGtiiCIb2AB
6fmRDFedClg0PiVINep6XNSkgl+axv3VQWahJR1Rva8egeKpEzz5pTYM6U3DVVzG1pqVPvGsoY9F
QUa3aZiyDYsfAYJw8YdAKwJszG7v0oCVEcBdY/yJjehOq9J+MZlIoFrzJXFvwO7Wt0S4HjIBMysL
cn/vqFGsiJ+lamsruCLduPUCvNNa9sl1BfwJYRfd/3XvgU+IiojSZ+QJeueJXNt1zC5lYjk+mtGN
0f8SFu9SUwOBjfqYbtux/3b4K/lavJM+ZZ9mBEcksK0BIJDNNJ0TjeITT3/MSy04xlXjbMk+f56i
br4c/KfMBDtcY/pL3aeSTSRhch37fi8k+JvLnuBqBlKbAD4Z7GLMLo1j2OdJ1JLlgKU/qjy8F0YD
9HgfsvZnpGZiWsR6trZtCiBpGdqbkASTtWn657imk0yCrb0t2xTVhPCGdRztzbqDwBLX7HYLkaOp
s+gZhriShE3tk0IIiPsOuFLQ1vuqscIjtK9mrm5WuktPNStuUCa9FnxjSzep5EZq7DJh6rxKH9yP
b0ePMLpgJ+Js5ZtKb3t7WdlBvXfDHL8wGa/95D/UWpOsbW/RBODxhtL+It3ucQw09xB7uTyE84/r
zd6U/bLQMMgOI+fjhGvGmjL9gi5mrUtIyNdbcUuxMlG7KCJ5vba6I1R/R/Kh6nWHq4kNKFua7rUP
W3b2bk7QfdaIZY17fdkqFBY1lWcl1AKFebaiBY/z0TLHRRwx3/U+VvPmMQPpwQd8lFafLPNhDk2u
eLiT/DKDN6tu7mtmyWDeKoaqgHsOqqu2Rbvse4BqqWV160SHpBXjjsyqJlthGduThfTM2uxL09+H
LK03tqJm4MyhL7XG+KVYTEaizzY6EdB2g8PS9ZOnPsKdI9NUrn01HKVDBnlOkQn8MxVzJ764PRHp
NI7pP3v6vBu8dADnt6Vra5AyylNqARZM8jy50/ulHvn51m6DmEmH2EBfmRfDgJDW6I29i4uR7UJv
A2eyh/Cm5SxMnE6t9MA6ew04lCxBWzKqap8KmnDtcLKSSDvqdf4YuXj1YpGmmxn+3MXR2kJ6XCV+
tFG1/tXFwQup0S8WA02SThoTZryMLWKJYZgyTLcDRPp+n1vgDXU7RucpxtnXrh9S01xVbptsUBHX
eztLAkZHXR4nGT95elbeRqz7YIus3IomBes77JO6vWavho6KDUMao3yaPnoDE3ZiI5MGl45GiMTM
hfTD4cbGKIMRDAycWHhovjAdVyx8p4fBD86T34QbaoFbAuNbX4y36L+fg7lJ6RXSXTkMgVUAN6Gx
adlo8hViOey5QrL0KF0aY4m3GKLxUZGjg9zHfOg949PDv7rpSWvD+Vt8m1pVrBD1b6JRmnsSaY51
FT/HDUlqaVM8m3bw5cfYDQKDJgc6w/EO+b+2DXPthOldbuuJC9moKPvzjo7DoBRLqYJDHeuuh9O7
Sn0y8fJwF9Arvi1C41OGv5CUJjfjdBRhEp5pp8LVMcJ24XvUCAK9PRzEGNdHMfXHyZrq2a711tot
CYKFzZk0+Iuyl3d2MceCOGW3c6YUfmNnr1D5/vL81r+t6u5Fe7RrSVQluTgz5IGCuRwauFl8VbTv
ijtPb26DiRRbOVYb8Ey0kbyPYZx5QMW34/TariVYY6NTCFt09ammSLvqW0X0FZUuuE30N6oxWGAG
W2oT7AdHves+GsM6rB7TjC1kFYMZIjeHOh3wt6jMccfliL2zAV5ihKNAhNp+9OBolr57ZH1f3Qt7
oOYaxhGRL3m77jwNxxyAtTOBXeKoq/4unG9FxNKdbVYoR+WwJGSv29dvvQk3nXXv0s79hr0607vp
uCvmqRZ5r+uvAPYYGwnQzzPKp07XglUPH3ZjzeHeGI1n/FDVM+d2tPQq/6fRmOBm2rkXtk+UqPdK
Q0mcOE2+SjvTfq51ICG+GLTNmFbafVnVWy5r68Bke+/2Tbrrs5B4t7QKH7umaVbokG5b8V3CEJsD
xcXZmFL3LM2+vu0Dub3eleiIvF1T1EvbI/tiYMxfSa1em6MTHe3piH7/rGWDcR74IEkaKM2NkQE+
Dm21BEXAkrxlDLYQ0914ZSAeSqKX0xQQa2NjJEaluCiCFJBAkLUPeDKBV/nS2yV9DXQTgdEaIwWJ
Wfx36wYhGruVxo7x1i5Cfa4CvcdjmmxL/6XxjWotWn9OCBs5WfVnMZkfFkKx27jmU8nrqDmmWZ8v
kIgUpFc0EfmHSt8Vpf3EPN0dXKNfpYqkHxyoPc7Tia+L2uevoBIxc7UPJJU8+qGwXhJpTsdqI21l
Hq4/iHcN92gOV8j76o3T4II0oqq5dd1ebHGjv+qip1OVZHUBkOz6/xj57zoba2jsSDtvvLZqFvZE
dJZgmXwUVREtmtHTVgpbqpeaw7FHvBmQxcG6EVSHqjiPkl5wmoi9V7eM/yJ2yfQJmltrfumuy1dR
Q/Ep8JWgalvtTeDoe/vG7pA5S/pxtLlSse+owXmdlA/ZXTRRTIws3SbhKoH5X1Rra4jMXZReco10
+0lsMWZ1GlE9+FryOLq3Mph1nqj24BMuxl1oimMY5VQL6Iyzh8vvR7ygXQ1dxg/C16rFVVnFJEKl
iQANyh/cUtT2WGcWHQiUMHl0PeDInf8+xoCEQ0cuzd4kU/6YeIFObFdBhm2b3MnEQTsQUPk3SdIG
cdFvOgrKK1Bep4rsgqUtMrZ8U9IfVZZrgDAYjcYsDOe2Igw/1tC5mFfpmXkRWfnmUW6nBkXrxmvi
9WBadyLG6O1b1Y30Ync7tqgCgSqsI/htdKZItAttjKepsVFYf5e5JpGVKN6d40sW4niiFl4/oMEZ
tC+/mt48xHsCBdE6b2cRKULVvAnHjTczbKknRrBNqfx1tvXeWmFwoOvx4OndObasdue31o2b4cfE
v+ZvsY5+xEM4EqzCPIZr/I7965okCncdCDSSlSN/UWh7svWSylFSsEBCdEVz0lzpNNcf9CE9h649
LKtm0zux+xwRR+J1F4qRPtIB/7Ef4F/CyWRbZat3dxDDQrfUl50o4h3mFB2hg8siKpQ446XRmC+D
BGms/Au2MnJwNX1Tq3iNKH/ltg4JsDVWj3hOT0n6fFmkJapWI6FPWC/LhmlCy3Hf6xSwhErijRO3
yyFX+AX5D4572vA6C11W9Gf4RWqpmRGcNrG38fQSoSvrdcuumLjNbq9Et+op+jXNC0DTj4ZCyrLw
xksR1+zxTGOTAv6OAY+oEFJyELwpHGIrkCBPRRQ9IuG7pEV4X+TJa1bi+2Wb+53AHndZFwtxb2k5
zMnJ054KtzxOU0h7zRWUU/RVS951lIAKiPScgp2UMMTjg8XbCQMqEJP3aufpWyMSaix2cheheZ6I
zjwaXplwUhYrpULytjLtl27E5ioS7k3cJ+8jaixEK7Rh+Ny8PHrTsuQldNKLxyIOIceI0ToCLp9j
w9o2eaEoBlQhXEn3oPlUBRva7ota9nMg4PglxxXo4wX+3XPhew+Z231VsfjC114tbcU4HmToJGMf
iyAiR5Y0c2TMdF+ZY39BHmzvdGd2+Uw4SZY5FJxF149qj5Chv7DvMc5kshHNIvltYOvBdlAsGwY3
6y/XQ8LY/ETLCf50vssHE3eqvOh4ffbrXYjmu7UxwKUjTIIniXQfbrRm315/6xUZE61hvP9+BQfC
4apoYSD9vt1C1XOzpjz/fnYvsfZVSg36j6fPh3klrSX97nqfwU7rQgZTHIViP4wDEiSLCzs1KB60
7dmkjDQMzVdl9SFVsmEnOwaigQU7A/Fny3WX+fW2kOVXsPLymtqKTL69qVwYASZA8t92uuEd7Tzf
jyhXVP9quvovRJDbKkZ0Q47M2wQAnOTSaQWalxY137rvU1urCcyplHZDemzLu8ELH0YUs5JpRD/b
L2Vd/CRa9ZKFjrbSYIMtuym9cwnj7E1L7kq3CWG7D+/ALLQ1A6Tbe/AIXJEc5UlShxzlFJ2IqT+7
gzOQrOrBWWDVapjGrTGoEJboxY/NYTF24wYv3sRn8dycKp3Ze5jcL0DrQis8tk7+sOws/zn2wQnH
tn9EV2MIahW+m7AS69AOAOvHS16DyHYtWomtQdXd7gpqUeA+teF9iut2Gz1YI4oUDWOgSgsUJzWG
fBTY1SozaCY3R/jQ9aItD9HUvVQu5PikEWeHRi6Rd/hEYQYST+9uwgLVpggFY0yckkAy6QBfgqUf
1ygvF1qDOiIMgZfAw09nLedNGil3pdJfoFq8RZCwU1KhR0Pet2EaxFw6stvT8si2rZMDhZ+FiDrK
a4tFIkRw81vPUAPUyN+WdZs9VElKHkEscLJgr0K+ATxX6FBVrOiWNf6ut70zvOlsV9TFNuGLoOGg
3sKGaxT6x+1UBOfG7u1FnaG6kYZ5yM1sledyOfkl03FTMtZaipJoNjpUKaCNSm+8d6xk71S0YgOW
NYlqP3w2BGUD+oS6IB0Goz07U8RMGxes6oklSOwID5g+4RrR8FgAnpunNbZZXfELMVwMlMSN16WL
0GqU2raswPVMFgRYP9Deuy74FWuVtiYUYfYEsR3X4ZmWhapJwWPHQ/DKZY5D0rRWoiMis7a2HP8Q
JBR/Yu9exyjNIMa3jeL8EBDhve7rKll7+R0Tu3xIFbFcncviD3cMqdWsnkfmZq0D1sQ5WYJ9j7ZO
q29zfULLmA6PQhB1WvlWx4o/TGjUxBX7RziU2CI6537Qile/xGehblj26uQ0CHeZSPVEGIm+ooTX
VdmnrnXTGjbqts6R+SkScog+XDU18NRyzkf3KThggyQU05f3hL2GGwqsK0wrqBWnR6LP6IEDHA1b
D7xRzsIyo6IftmMJAy8E6xmZaHhSBIKOuSYqaevl48HSJx2yhXojLGtbJcwqSRvSdBo4c5kz8G1j
eowHEwDzQMkrHey1GcJCzbKUKyoO7qZ+qO67cHjzO1Jx20rd9l5mbOgDolvpJ5dV+rTOIiUpPNG+
m2b1RkjEQmiN9h5rzrHUNUaOMnGWeeVCj2/dRfI6+aR/Qzn88bybphorgEwcbmv8stbguU4ehb0h
+LLdVV06e6rUiP8cl+Rj9AkLN/KfNaz9fBfa3gtdtTIB1cITnUFn5ProKZqIFMGvDuGUORPUHbp1
2icaBjiUJXFMusOYfkgAMEvcRSZ0GpQGrsZ2vCCXAiK1b+1syyJ7TYeCUkTpa1XRI8Y8iIwgv0fv
zdYZJB173OGpq9sdtpof05oo+WTsGuqe6gSyCoMIvppI+ip6NiztG6eW6UCEzfTqWyEiSO7tIPYv
ekZtsMj0e/AEH0bsztjSul/5LrFjbe/4RJaQmIQfn72nu5Qa2GdLV9lNTmaEQbDHQqtdh3AAYLZh
oP0amuPo0Kp1MtW/CWJg04Eo1nUpNe1An3fdJ1P87qbNN9Y07NCxx5CY1scA0t3JCbzToNv54Xqr
4zX3GHRZx7Jm9ElhWrYTCQM5PHYjQdBJzWQdacl33HYn2Sq171sEPf4kxnVmZ49FUYhFoBf5tmep
ODrZ3ix6b2+mEshKq7NkS4u1W9OJodoZ7Np5fCQt+hhH0QPUo5NK9T05AQbkWdOiueWA5+4+cKTa
TLbDvZraVdOQ/T5nN5le7m3q5DlDesuWjNi+wacc1eCnZaPFbGT46S5m47jgCqOKFIWUlbP+mAZ0
QOoCQfFgNpc8xeoVMw2MqXqKLLT2wCnP+MWmdR1s84ytIQWNYOElPK/DXn+RhdObL1HKVuVHz0Il
H0qadAYY5FLz3zRkP8bcfNbGTVb8xHQOe0a5pS6CFyvUKONV1A/7h5oWwhB7FAQwv21mni+L5HUb
ERBpl3WzEp1p7DSDGQYNe7kulEbLmkSto42fewHtW0LWepCB8B+UNU8b0zDi0VL+QzC603Y2Mq/c
+Sayu+Qc63KrU71cNBWNqWE+hXI97Y5WK8kkLU1xA0/zxbCC5uH6A6jHV+VrwQ1M5vohbgdrF0Z8
ptdfmm7TPNRpsKIFLM7XI8JG64DO5LQQ5+cItLo72wCyrrem+S5BJDVdl1zbXe9LowaWZG4Gi+uz
Xe9TTs+uoktufz9q8MRWgLb//aLX+0zjKdD19PL3A/Buha2cG6wiWzV2XhwDXXwoCiWPHvIIVBm1
hIk8uY9aUL2aY519zgcUfVM9Go2R7QIEBP/5AYad/ekZvMz76OaXMDWZ/cuXQMFj61P5rw5Qk/j9
Hq5v8l88w18P+ONNtvlI0PMQV0uGl/IuFMNLMciKzVXY3qTokpCOmvWzbDq5x+tg0Cjgt3w3SBaE
nay7qayfu3KWtcoYLvH8W+kF2YoLOdznvcNiVfYprb6UlMMalFPbnuwuGmHlzXniYmx+CiPfmOye
NVeZ30XIU00owQkt2ota0KGj1LSIp4SiC0XRHYG77ZfRx08OuKWPxHLo58HhfxUEE8PhDo2n1nEc
+qMyfCiR54Cu0/RzZfvxBmi9Og0Op6boMJ1ZultiTey6JxUawZH4KzoYmts9GahOb3KMaYvrbz0U
07dMidhb54OpypanyrLfvDrqnmp/6u6cWr+/3iILwDoPUXQsMkX/oNbVPi1sAG6uGk6JS+MH7QTO
QBsgOGMzd15/lLhms6x9M9gcPDOkkoL95rilt8/ApKPHq6s3McxNjb6oz9SY7TO9/a/r/fyx2grf
3QRsl8PMFx0l5JvOunCvqhrgQOqVvx9sjFN9HgoWoXDKiTYKV0govQt/db9udaM/lWrIdtL3KS94
s3AuN5+SbgQxC6AKvLs2wXmfsWi8XPSazQz4aabBxy5qrXkb4s+k+ABkfNoxOI4zRT7+bmamvJzp
8jmYedMBCFHO5HkEMmviWxFBo+n1gNPnM6V+mHn1sbMyBfz6dCbZo4Aj7B24fTBT7tuZdy/wihoz
Ad+fWfhBXb5NwPGvzov/z722cfj8xzyn5ceYQc1EAPOd5n9mXs8P+011IsLnb1QdZs8QCBkTBw8M
gN9YJ03CrzakpErk2PzwdGx0/+A68Sg4BoQS0Kt3AM1idfkH18n7m0k7357z1izgIhhY/8e//wXa
0/zT7b8k213Nt38Yi7i4Tdw9FIcMLKiIvP7ZX9jTsJl0+CeQhinGjD1svrDvQU06m8QXN5Wavizm
wl2l10zrEsVcwkI76IptZc+VtOyj1cejXtAayAl2JAFpPM7hUGBrEKwxL4b5RzpvQN1EP+JdWmRe
gkCMyw8wJ7Yg2yzvWwNhFztwBGbowPolqR8oodxT1ZVfdvmAeJquWr80gSJqTBuL1CPSU7uz9dw4
Wk51m6Yj3MiRjBw4bbz1GgU+xLfFHHpVKXGCwXBMouEyFShtaZ+jvgNVtKhVQKAAjRojHZ/LpB5X
xqguNCGPbsGOvYypfpL24xC+3uVfTpVeqG7Rvi/JXsmG7sYjhbJXrFw6i+ed6KUUqj2aVvccifBj
zijRE+3Ocx8C2nBsOHBlKj3fkKZz0JpuLdPh0roYMnL6MT7Lp3BIPyyLV25jxCSkfM2v3qQkjnBA
79QkgzyN8XujBpz90zGYvEXrthfTKm8c4zmb8xaK8cmkiSmq6Vn33kbETZ0YnrWGgamJPuZ0q87o
LgWfizPpz3R+VtfAakmZkOCDo2YmH1nVbmRq7YRN1ZKp5WOeh1wzx+NBnXUkH8u2aBf2l4rPJymc
U2DN9R+sVG5uPs/hUT1ZL0P+Ect6cz2VqpaEIp5d4qYwKXG3LBQquZ9vIsa5hjeGCckaRFNVDR+w
nRTWwum/onA6UU79IOtxF/AXzg+YOC2G7qPJvVNri9MsS8y19hLq7aXOuVqn/iLoJthpfGh6gcPd
BeEAoIaSxnsSpR/MW2izU/3dRGXTNrPwoym3SVvAXyD2bCyHixU4J0p/EF0QmHJu12OzadvpaCfy
pMWkOuTTG8yotRDmjcGnPIuuHT39gPT57PLBz1/jaOcnIX8ckZJH5hChlrfp4xhecn/4/Wdo49E1
bnUx3M5fzmjYpzjUj3o/HUa9Xs4vN5AeRv7Dj4lqm3KDux9Yhfm1d9DK8uYar0sV4yPPuGTa8tjb
0U/TQ+jnb9RJiy0bBPHAkbHqcru7UA04JVr3nLKL7zH5eMN0O3+585ekjbjA7IHzwvo1afQteeU8
PrfCBqYkjm4wpz+H+SmlotB6YjfX36/XYehwXduEmrNCfmaD9DGUXJ06hZytFsfPRreP6/gHz84l
KArqZ/r9MJfCm8r+TxAD8q8OunkUc6g9Ofh9URrbxj8DacIem20ahcZmfjdJkXwEM0CyKQHJJz9e
oj9HanwWpvlcaQUuoGI359yNWUqC23ARdfIxx6aVifwFFnI5x6glWvKTeQizm4YLMpYgsUNOTS8d
X1F3U82fgyJ7706PzAP7Xqr6fvgzv/gkqAaCzfZl+lM3+nPJP3K4Vl3XX1ycV9bM4PeyPWEWIJgZ
I4al60uxyAzjhsAegoIGQl0mWuAq5JWNVn1pRbC+DjrOPHQVlXiQ1I1ioS7zMDAPXnWqfdcdiSyY
blasFvksPvKEfMksin7m67Z3prvKfFYIFOHwd89Ka0Hcc81ia0GYAeI06S9ZZO20nivfsXd/mhfP
v6eTP08zwAb/bF/9/f1I2IUsbUzTsv45QNWlwlk0WqVv5ulBCWq/nuwuvtDvpahJmOMD7BmoCuPA
EuypkNZeQurqjQ7xG2fuPKGg6PuVEk0fz4O/E9HTnwq+kaF+rSL/I7XXtVm/9PZwcdxxWPQAvVOk
k9v5ZEDoEwjtcf7+r9gkCref2NHX5Z5wq2xlTTwPsr2P1OU/VFx/HI3sg5orazS+5++o6LtncPgf
Zh9vJj15KfJhN1uq5/GynJJ5b/wBzJb5J/tJYrC712veBgOTTt2tpp6mtnu4HgAnOV32E/oO7G/H
awJgBJVoqZJ++/tZ0P8qsQix7WAWAbxAP2+pl+QqpuQN8u/6vRa6uQ1QixlEo1RVd/mvr+duo0+6
lMWP+vd5GfhJimWNr0xd1xZ/3Fo9/M/Hf/sp6n+7fdg8/vORf3kgq5K/rydXH+rjLzfWiJnVeN9+
1+Plu0Gf9I8FzHzk/+sv/x458jiW3//9v30Wba7mZwui4i8rsxnk/x8v6P73/1IhZu3o+/96zN8Z
ne7fZlsx3knHgHqI1f0fiznL/BtefGnCQ/RMbGzGn9Zy9t/QZ+rCY+9nYlG2WQH+fS1HurJu2rCr
dAYw2BuW/V9ZyzkYhv9ymbmsBj13lvtAudThFtrzMPknWMRQ49+08fZQnkwxJcgnctnPTkSXr4Y8
tRijkqsiwMbQVWrviPhky3o4V139mrSkxcaixyY1oPgqHPeEaJhYtTx4cpwvazCTT0PJnQgL7aci
WiQxQsrKof3TUiTBdXTARoDMdvCeyLOn9yuQUGlJEt4HpJMt6OAiVDNmbnU6GI9T5yV7oxRoLKfE
eIyGSruFNPdyvaVKqzt5qNcC0Ipem3u/WhnPWYk5ejck7q7/hNu3XWYdGZCTGqcTnY43HK3yKZ2Q
e9UOWby9/CY2QT51fZHeaiYlSnu+iXiru7FSowEV5LxdH+y1CW2notF/H1GTKQgWzPU3RpUfKzzM
FdJ2MD/7zEzdw2BSo2fipDjW594Zl+y9nhKuQRmO6JNs1VvacKunxtonROqu6MibdLwMZbNpXIai
Mi5ulL90kf+TV3AxZBH0D7pdDhutocGs6nSFah5iWZtlh65QjN2tWvdONSyzpn5IcyXKpQqiHwDl
GgoUt30QVauQD5KwipB0uCsitavn+7P8mzT14PL7IE83Vqh7iYYBWe/6ZX/yEnPjYBmg1ezd+bXw
FlTUrdkr+m1NBqVHAqMxZPLypaMt45QwrLSP5SkiHqSr/XcPDwQz4BDdpZK2gzKotIkIy6dBICkN
WH1tSZq+Vr8jVGI4ZCW6tM6aqwzObd9haG9cagRQ2WgGdGptatmlYIjbIXTCg1hqnwBwwkOvj/u4
3+VTgeYnOmXpGB0Tp3+tp6lB2JjrKy0egGNhnMrxoi5VD24+zjucxPqnGySKvk744FcQmjt6scMU
HbxJ3tHZSHEjLISDAiSzg/e2cG/TBHF7/i0DF0ZY/Gy7TXqsvVmSa4LvHEzvxqTBtJkm+y7zK21L
jeM2VwO5EJ15P0QtDQQRXRzM+hDn2Oek2kecUCItjfwrGENEPODEyGkck/FsazSSunzNRTkkWXKb
hLDefUWwoSL+OcDa0HqVwQQQvmR298qVbiCwGdcWTfdIQ1gvQtVuGqcmQQBzITz66wxaLHwXUZiZ
0je3hS7R32dLRva1crF+TH2Mgq7XfkwkNBVWLH8y72KRn/PJ0w9F8yNQQzMINI+FSJ8wNzwQj3Ag
+BLNXFWts0yfVhH1JIFwh3r52eyY1KZs5UmiDTCYoSS81vMf0HXe4Kf9oXxNTpGoD3E8bq1M06hR
q0OQ8e0TE/hQN3c0Vg+DnAtnZXVIBvzmVVVCL7Hknjzdx0LSSCDKm7/GJ+qSgJSxbN6TrHhDuYpj
TZrycX4kosijyMlAMPJdjE5TUAPvyVEyze8AkV3SUmEBbq009zkpUW98uo7cGc5nqVxioclS3dCk
4CRAXl0xzqxl5z14yJEFhmUQW6tGs9CSyJQAZpii9Oj0J0gWr4oKPm0qNEhkuWZVLJcpvUmy3zWY
miYFtsZ4DzrsjEVNjkDtKFwwiJKNUr9DanommGOPFDTa5E5mgGib85W7tWnpN7SudSSrWMpivEhu
BMGFy9Rbk/YA4zIGHKAHt2jg2oWKkLq65BIZU3JXd8Gl7WEZev15JAKQUuUX+mtku4B0uw5VHRqq
Wn5Xk/1gom8dE3U0yDiXo/cr0G+FarcB0MsgpV+FNBR1di8/sypiaxU9KXd8MDXktoP/2WUw+AFU
ZmBa5nMPoAuvrIiMiJzh3If1Ng1+NcP0SwTeucN7hLbD+wVAnoRDHxnWsCrK9MfM4AQ0XbP1rXE7
oUjc4D/e5CI4ohi+Ld0QomW51yVABLs71IUrtjnZgcizxXvo/JST8xjbsn0Yhx4I8r7IUG/CK6Zh
0OTIhUKaBnAzN00V+HdmOR/2wKm2xppHEw5TJ8pwMlM0adZobCeFTmd8L9uOa8Qsh2/ZPw29Rq+E
688b0jUu8Pe8aXEeF1q8jmEUrzpHrcOsQAVMU9F3kfinZAJdU25ikmx2djdB5SDbftEj8oMB6KuV
ElZ+TO26PJR4PdCVH1usuQD04OSEbb7Ly5AnBwpGg96YA2EtZJEiGW7cgVHZN125wv4hKp2Izth/
LSfgm0VfrakV8taIF+QCjtfopCbKKSYywjyDDROTiGc01cq3U7WAsvcaSw+VHXMUsuCWngifWKei
l6As59DVyLyoviIpZGjoNFWfcI3kpQwvdNkhJ/mQByjWLnGAMReSeoOVJXpAQnRqi89KksjZDSe0
bBXqXSJhuNZKzDN6edAyO16rpDL5KNa+T84XyVLNnibcHu06mR4CvwTGdiKQUBCtW4VgO25I0e2N
OTEzLXIK2ooSThn7p7zIT6VfR2szzqqlV8pkzQaY8FvsJUujndK1V7PoCJzQ2NusJNwo+/KyXh1L
P1uVMhp3VUTKtzK9J4D9BC2lVAu0hPlAsG+sKCNo0ylvRX0Mk3Sb+DnjXL12Jus1Yb+yEPPxPjky
8KMmXio2FzjBW8beeoucvPWL6ScihCXOCJ6UPpFUEBsKTDjIRjUlxc7x3Zo9GJRX29VfB7vJ9rqt
75OmAjhCD/SlnEMR6BK5+5qN3zGftDkOavqSfhqyFy+8Jz9vX0x0hafSahoS6VnWmJ37aEkqIza5
AE9FxbQgwa6ideam9Pv7rHRPnkBy0Ivo03AqeS/GxMVJO5U7e46ItRDa42Mo76dWZrR5GdrGsZoV
CtmJi0Y7p42hnUMn+BY0Bw6MKcmZV8d37d5l2hhsVZ9qCwi0gHSvdwrAB4vB6eztgNT/rrTXlm36
J9Ou2ztcqTcgvrkiooJmqouS9q43nY1DJtXN9ZZdMA4MyXjjDdWpLAuxrhQqrzijpC1TNziK+cf1
f9cfZT4GHJ8A9XG7GMOURl8yMsNjG2r8iBW23vmm00iu3NE27uts0ja/D5l/ez3uj5ukJnUCqddf
H3f9fT0/zx9H/n7GP25f/2co10J6BT70j6e4/u/320kTTgYWnEGryzvU8YCJpR/fo9T3VlOQq4si
OW/VGIb1oGqTkOjMjJ9YhxbLunP751QOAnWlCF67Gfctwnh46zwoZTmFl4+iCN/LxDR/5Z12n6WB
+kL0fyx6ikrDMGzSyHeJnmsIA2d1QNRMctO5qFsXNDt6yyn4D9K31rbht+h6sSYC2vgJhLUHouZ/
RZ5xF5la/ok+4SXoEv0jMqufyPdYTCVMzRGFxddewwSjmzgA5tNkGfKnPrGanZb6/yHsPJrbZqJt
+4tQhRymzKRIiVS0NEHZsoXYCA2gEX79W82v6t7BG9yJypRoBRLoPn3O3msbY/lKDBpb4yj852YO
7I3wyukWqrAFu2bU16kBeCTyLH+qQL3t/BBabDW1I86zMji3sFwPPiKFB9X04ojS1COWi3sLXYd/
LGcH3VlRxAcX3fe5C6A907Yrsd3G9V5kUf3I1THusBkNT2GX+NgbfPMa47vQ4JfoFnssOCSripdx
QKqSgiB6HRwsHlSnxttIN4HZTTN8jOWCVLSPo19Z7iByAknylRTLd0YE1R927NcymhyqDfcScLn/
oy1wiBq3RETEpNrHuZSt7P4PyDjSB9FV3F9+3/hoiS/BnAQioySDJUFg6u/Dzp3/lUV14aQZftdL
+RpGXfWnj60/lRXT0CwxHw9GnX3iTJ5WXa3mD7uecbRMXf6OHxCddp05r0UIyDExnfYlJRUMd1ee
PhdEwWz7Af9R1WHSSQpveppNKsy5LbpHUgox6eY28CaP3ETVK5AwdhccaLSUD4Hfu0e4f+IU5aN9
WlQMZz2y7IeJM/ohzwLnzMY67z1FRQLYzNsFY288Wv5AfsoSltdliiBGj1V/M+rZ3TgisJ9rPy43
HhCSV25/a43kcXgD7U16ujEF7ylr1MpCmfrLdzkZOmMWMrUjljMoCvU7HFM2bFa3vJL4qRKPdBRx
snJf/XStBbYA69RqmBfYfCkD05IYuPvrnhVHha6SWWoQEow5prS943JnDnRJIiM6MceZ/g5pQ63f
hOikyk+4SdVvz0LUpFmxn9xFSEUBiv0Kk9rDIEbPOlXsrAYJm2/OULESNGPw4mnjh5s103Ob4RW3
hqpGkYJrqPPS5GrpTGN6OizhQxntPDe3L1wx9t6B3XwWfTDixPTohIu0P6JNnk+Wzj4OZG0eqTGb
By9DRWMSzHEeRyKukBz1l3wa8v0SG5z7Eil3Th/YT2OXWCzrcXRFmZ4wX1zEc+Ym/SaJKP0NB+AX
hrrwFfgsyaBJ276bagkZf3juh5kw/EHn3XymEwXxghnuq5cd0Ixa/ZGifInLIf8rZH+msvL/5R16
B8/Hs6EUouiwIPCzz54LOG75CiD74s00ulrMUKlhI7PjEJdmbvyjOw4BEe3/7NREJBOP30VgvCXo
cX5PFtjLUZIgWGckQAhK55fUI+R6nMQO4En+jH/A3i0G+XZDraLDqOPlSxVl19rdZPSx90OLyozy
14G+drOXMbyxyVEs0azZ3h8qs0X5L7s/HZptTCzw5OwYA1xh0hmJ7Q75Zg71CR2Xf8Ou1V+Ax5yC
wv2Evf499QgxxDxjEM2B3DalcY6Fs5xD4+gp037CUQ+XRwFP6xHd3uqg2ltxQM+xmH55LjoNxIaI
T1pOqF5xGaXtPXXFHxOY1Y3uLTjxwIKV27bZLZ2Z/M7w9ACzdJRWbrsNQhipNj64axH/4zSKEsFs
HxGKe7cUHi0AeeZfipMWi2R/Blv/kKDy249p/C/2DIQzZnWjjY/YRWRP9J/r25xiAIponew6ii/f
3LkZv3oYsSEbEwqvkUnEBmvpPy9qD1Mmydqb5GPsl9W5w+tyvX8IJBLwbLTHQx8OMyak/L21wPEB
YOg3JedTKgZ3Y1hFdsiqnhrMsppn1OeYh9vfmb90R/TosHvwGpwnlaH19F2oObV1S/SHUI4IoEzn
cYaZcyxi+W2ImthGEV3yZWTxYdwyKf8pIHf37OHGunnkTYKPIy1+tM1HkzD7RMlx1/Rwd0IO26vM
AtHf0PkAA7qgeo78x1aM7a0IIFdjq+Bd2GbcdcSkFe3Ni0eIfB5vwP0hrIHmqaUcDRZVbscc89v9
uWmNhamah5FRClVXJLt9OIws84HZ3doQYsEEO243qQZudY3QNuia7mYkBqS/FhBI4Fg+4e/yNoSj
j+JZvySSWvRkutPf2QYF5gbtRo6FBEaib4LeHPdt4xfrzmlItc/baY/dpriR0y6JFYBQZZVleTM4
aNNjDC+WneCxnDn9qsNUmumtwq0k/bhZLy5NfNd+QRqPK7JfXBSioXu7f/A73sW8B4Ytm62lUufa
q6a6Ma1Bs2/Qwbg/LB2newgm5y2I8gbkN6+YN/hPE/Cic0i1sTPjgqJhLM8VOEYmtT7RwcSarXlG
fksdJ79VcmpZh6YvrILF1vuf29f2iYI0fOz9dhHsgcGpK/Ep8WUMow30uHlX6dUAv3Z4mwPrNTZI
aJQHbuF4XzvTBwzfSwfZBi0KA9BVWNXNXiR0s4pS3TgEqBvS7/BoB8w7S0L6Bo6oa8kaeZpiimr3
IpFf96Chrjmpmng0mKPVlTqUyv8NUUr+SiEJ1JP2nNTFY536CePyG4QFAgWBB2Yiy5Go9/65ZGVa
Bf54YVhQ7Xx2rGM30ctSlDW/Ojpoqz6JGTQ2gQ5RFjQznSU9G6FhwZYL0tehQLCIk6lPp1+GyJrH
fkCh21UZdoaxa7GPRumbI6LT6OrxaBuEL7wwYhN71XKd5o5VOnnwGEJTr9AuKeTv0c7g9OGp5mV3
1KlPZLxpGXlxbsAIcw3rwXmJC6D0KbFEh1SxGM22Oseh8cKWCvdwVuNx8uzklA7uZ4CoPpfN8oRP
VWzY5DLbNT4sYV9tB5PEhOf+ZKhrO0zFC9ZxC9AUMBpOCNSSdn5aipbNoJ83bQnTLh3iYxeZZAjR
NntMY+aevMb68uAwY6XpBggwGO/CsgFnoYfJGJoygl/Ng/FTQJ3eOyhWm9Ki1w0HYJsuZv84d429
6SOACnNJfdwsASPlrHIvvv5w/1dlZpzmCk7YQ5JFqzmM5Lb2LIRyVfq7ERjEG9arS2qJPZE1+UEM
hfXeB0iHw1LMD/lU5/hXW1SEnrKhlblYpJqI9LuWtmhkwc0Q4V8mpQG9AxfiivWGL+3g6tRLatp/
xUSB6Ds9x/F0UnvG70zyixfHxGRqwZyIG+85S4qfqbQ0TZCp7MTvdv90Oi/5wViwcKokdp8N/fzG
ST9Qg4l9JHjtyBgkoSQNKpbpGyz7fj2FNk28RZwmCs7QPYsc4Jpf9cljQszsVEBn6bLnJOs1XLg1
PrLJ4bCRkXkzVe1BTtVXsTh/CyuQ5KoMDfKJqn0Yejgui3KaRxYpTIJZFB+L0cF/gcfp+f6hhwAo
azvHtZlj/NKWVIPmJqB4d9iJuIZUQgL3wchs+5mO3L5psDZLN/tKiYdZG7Lpn/yyoWWkvUzzAoNL
xU9JK48zmY571eFTcEkDqKGhbGb/0Y471u8ZRgUS8EeHC/E2aNbDQl4m26rEeIEG3p8P0AkzvzT3
Mpo2IZfhUWaltZlxFa8WoqCvOR28Fbgv8WmYWbRJ4tI7lMG3kEXyOppUqqOMCUcbWvoyHFqcgHCM
mejBvRwXCDiNIuuQwbOObGdQI+kjgXJK0Ekb7dqfnPls02vsMW0NnHZUGwOWZL1YjZnXP7BGGVur
d4cnVaZ/htJ+4FqtPos81ljo6sfJY+OEu7lnMImnJsk8hhI0Czlb8PLHzmWIF8LFGZDfw2NJcTTx
cq8x1/xNY+93PzvvuS6DOiStavCcS9NyO3mcUw2PCFnRYUknvJMeCyCambd2m4iGc56Sq8gU8QWa
JCQW0SEORodPczPfoOHPdiEsiSVckPmQU5Hb7sELiVTv8uQY58k1E3+IjEz3VtiNsGsZOQ0zvVbV
V1+OKt/7RZdQLdB+GxMeLghzhVRAaKPWFh0g6bw2tT5ySDRLQH1Y4eiZCo9RsmboXCear053jhar
fGrdKHxKDfUFgwf7SpzdeK82YSLib/ISkBb1TsiRIZ3WRekdld2E1IhHTNrOqm0ohicg9Yd2qXe5
JBPSlfVHEZuMrNH77jhMGvSHYwKxmhrpYpFvwtrkLWNixKr3XQHQWGe6y2Yl6d6tQ+birZ8xwVJw
23pGd+ncEySp5wsuMg6RL/1eTvPOwbJBxfipjLrGt0tyuJ/piJAmWmexH9IQ6/eLgjrh005fQ+Nx
StEe2YrQOcnd0GOlnvzmDO+p2yKFhlBKrqrFhG9yxVPbe8VaBUa3xzzN2CBaPOzfKcYPkOppmv8F
k56vhdPsG5aIsW5NjI9Bsx3qM77OTZWMLIsGXq2GFvBaWNHbvBusELGywHkyRtXboIQOXiBnBIjB
mpMnQKhyuthFG+8Skkj77ofjRXiS3Y+AvP9oBov11EY1YM4keY5GER6yFEWtq84NAcxm0SJXYjbu
asGkHN+nsaSpOKRwgUIIB6Rt0Te7yDL8FXkZhETsySlh2acgmK0HMF8QPAALrP1xrh/qiXGSIhfT
m1i1sOMF00OWi5Rd3151aphPkRUXR1RhXNAB9diIgodmzYDZeRxOHov6YjbqZCxdcCahewOTy39A
cmWjAZ8rJpHTI+80uzFWiqdZfxD9dPSaERVYPz8VftZsqXaBnCRNBVpYfAZ0QLlwMoZLcXh2jQam
mFVdCZINAQkk0FIqcBZZfyTXhQ0+KeE3DTBgnBp/um8qeSPhhTBD19jj8323O4OpITt8UTXxZvYI
1JJ1svOiprni0N6VM1Tcgdbxmnzt3o0ujW/cDAfeeOV9O2a+vAaxuCAT9sh7nP1d7avpLFPzwMWK
ZwDlzh4pHteDZU546er4Qdh7llx7V82Nv4Ft94hNcu8smA90seMOwGsKO4rWuYzp7WXRi72gbknL
ltld8zkGbntaLDoQwgnKHY5o3O4TrvoUYMZDlNgGncTwMIn5hRDy4VqU/j9/oXuTg+VfivzZrcYf
zxY8LbWDdUUvY0vG7LSymd6t/AgyYx0DWViCJ6y1P43yP6hH80+6x58e3HOmQMCicukuRyQ7E/Wr
4NA6+NWpSbmSloAwD4461sqRVcFe1UX7PAzHZ6PFqeBXrQ5q1jYZq+JQzmLFxgIVrTraVjQe2zz5
XclgF3KmpdeDtUFRBHApBRcVlNljaWoQ9uhzm/tLffLtZhNAqzURfBVGTSxib6WI+aJmze2eb2at
Yba1mpmJN6JogcJ50FpnS6uegZGnn84HJ/z2EwEoiEStkJb6YYpo2tXq6VTrqO//+f75Squsfa23
DrXyuvgityh6x6MBBCk64wqaHu8fRI2UO+7z6dHUKu5S67n/9wumVns3Wvc9IwC3tBKcXr56gyZ5
67RK/P6Iuu8TolDzqO5acq0qj7W+/P6w1ppzLpL0LLQOnbYmDee7Nl0/2dV69UAr12etYU8W1OxS
69qru8Jda90jrXrnD4aeqpXwgdbEO1odX2qdPCTGVgt+3lKtoZeI6Yu7rN5CYB/cpfZ5fWzu4ntQ
PNskRI/vsLoz7t0ZWqkfINn37uJ9NTxmdzl/iLC/0LNn6FchY0lU/5HW/zfaCYB8ghDCBnfAqH0C
uXYMONo7cP+qqf0EkXYWeNpjgG2W0DftO7h/NcOKUGlPAjSVlvhpfAopvZu9rQ0WgzZKpHguhrvx
IW1/GdqOwZgu3DvaP/F/PsHTTgodW+jc7Rv//3eAENe+xpgy/ucJtotf439/Bxaz/36H/3nC/Xf4
P59w/yXBOVb/+0v22mPSabdJpn0n5oQDxdbultTEleJYb/cH9w+Bh2bS1B6W+0NP+1oGDC73R+QD
gAfW7hehfTD3z2FvMw6BdsmY+jv+97+w0KTaS3N/ZGl/TaadNrw3EvkF7psOG879u92fgbGoXjNy
dg73Z0jt4Amx8ty/eP+wYPOptN+Hha5cSRUOaOKgpaIBoQmkHUIFViHwkwWQDtxDofYRpdpRBHsn
fnG0y2jQfiNq5Pgl0h4kd9h42pPUJqj9EnwSa4fE++2CLYAexmAdapIxdFqp3JK3zqRsfEVWa+ys
nL6jUbSvbdS/WNii7BSHuorfRwGeU9FdHdx/hfDmHfAfohlvvQo/rWmsOW5g0Utyhn+u+G1gxaqw
ZPVJQChwl2DW507EqdYMa+VR80dY04zhOgdgWqCDvqm4RaWIYmPG/tVpH5hIcIQ12htWYRLzWtxi
hfaNLdpBFmovWY/5a9buskH7zHTYAz6zd0c70MIEoUWPKW3AnCYxqWWgszkWq98t9jUGNfjYtKNt
wNqWscsUWN0mPqnu3uABF1yo/XAhxrhuwCHnaK+cg4bguGCfwza9SrWfrtHOusoVr8aC124acN2h
kOmP3Mn4IIt/pnbmQQqWHPP3Snv2OJlgjMSgE2o/XyAXonGa0XrsaXifIINBoOFRIML2IZypTQIG
Jk7f/EuMIv9STrYtY9s4GaiISb71OPtpd+GkfYZjx/ts/El1ZShRNzCt4RJaKrpFKFnOnUxBoxLJ
U9Y2khjJO2uaSLK0uzHVPkdbOx4nrI+p9kBamCE97YpcittQ7yqskhTSKFnKnTdmP+ZSvMde/dlk
W6Edlt14HLXjkp40SCBMmBSHBzTxbx5ACxw7jB3oIErt22y0g7OiKW4jXEBmPMtNNdvOgTMNAYls
lniZkI302g+KYWBag3r5XWAVRRLZrgkNNVYD+mntJu2IyVr5JaLIUM4QrMiQriIdQgUbryGdZbP4
0ZFmJtZKJ3g3C6azuJU7INA2f7nHS29vCDP55raZVx2GV087X2EXuNh/cMPG7F+YYylQgHh/lkW4
Ymwy/Fn0bLoMcrDoGGsz7bANtde2165bDIibSvtwPQy5lXbm9tqjC7rV2qGyuxjavzti5DXvjl6s
vTR5mdPWXQAqlFkLlIF16pjcR9oT7GIORm0AQGDALwxKgEtIpAcrGT+DmuohxlwsMBmP2m2cJNtM
6UFGGxjbngPjluFJvEpquFCpD+JMWgljxGFHKfOaYmhuMDZPd4dz6DNtEVBaU4chk8ywVpv1BokO
bQ8XB0bbQvtf9l3UIO6w8u9GYi7CUx0u8g1ZC3Q4DzKPR6LEhPt6Fr/6vPBuoPxM1Ft4JTej9mv7
Ci3sDPUF59j0WmtXt4+9uyzTvR3ODV0vuhjAmp4xyCKareN1YCEIa0aTgwdt+ZcmeoTvUmzrKuHG
EuEp1u5yS/vMYcffXOoHBynNyTEgEYAbCFeRsrbQXJ7RtrI+xo1EQIwfXfJHZT2udtAKxlaG0e9B
hV+V0yRrVjTywDMLoza2eF/742HyAh8Nyz/zxHAnqIxiX3ke5AymF10eNIdWcUSbMAP3NpcRFlbg
TfjxW+3MJ9oVTQw9s6F9KOUEe6/Nj3k3zzc1wyWxO2+jXAApdKJiojAKsQWQzHmq3DA1O3WaD1Ak
1M0myIAWdECmGQLCaT8LG6RhnQNxU5zOJoADEvCAB4AgAETA6J0zr2YTGBVWWal5BR3ggk4TDCzN
MnCAGriabpBOtmDvsFcg1CEfaAZCDwxBjsmwMkxnP2hOQlpATGj0+jiUf3CaB5sBqAKRprQ+NGch
6SEuYILW/AUBiKEFyECDDbGYZjRkmtYgwDbU4BuAXfLncgwFbOZfKeDsfQ7sQYGYDTH9RogbQEFk
mgkxSU2HAOq/CuhhupocAdm4mYd9AFAiTg6e5kuwxGIa18wJJaFP+JpDMWoihaHZFLamVOTzuQBa
YfRZsxvBWKSaZ9GWBRms6bUM3b++F/+YZzWw0wHB8NFgigXheJ0+e0udbmzbukjsDaR6dvj2QWlA
0brSn8geI9q80SM9G5AbGr5RzqizTKgJUDlajedgZwkPLBGsv+VTMoDwqDTMo4Tq0ZXyx0mmdeWz
pWZwP4QFAEQ6ESQqmCAdbBBDQ0IaH1xIiQGAPWjZmJBExDR+Zr5giYcx4sAaocgEFnv0IJBYVgRG
AySJDZuEjLUVyXj/YJyH65Q2TPO3gmQSi+ZPXH7Pd8CJAnXi47iSGn5CMtJfp5RbNVxBcuToi/An
zhqYoizXO8IUmmrboGUO1YW2vzrIIcjWoM5QpvsWJgJbA+yiJFDPBoqtK2vber4DXrT8GUwYstb/
HpvF8tUYtHXuT7YXi45qGJ7/+1aTbddaxK+296/ef9zcouNIioKxJd99ckb1wNDhe9S/yv1T0Qjd
nnZhsv/vJ1gm8rdJWNf7U4IGnTMqURPWpf5tuwDAEkEh7uH+3Z3Mmm82SBANw4FF1dFDBpCTICiZ
Id+tJeycCoZOE0cvGUwdfLUrklaHZv4LrxXkjobvJAa3Z+IEp4gp9arXiJ5aw3oCje2B/Mf4Lkm8
dR9Uz0lVfEBq/0x8Wa0n03eYdMI+LL5yaECWxgI18IEGDQpaIAahiC4giQMRyqEJxbRTn3r4Qh6c
IWb4vzLNHQqHTewfmYDAVNRgolwjihSsIqSxvUYXmRpi1AQNDDewRq4GHHm+f8PwB/nrr4NOumoA
IdWm+NXUKE/y/rmBlBRBTBpmuEcODKUJqqySZFK4AFCXyNo10JYaqEvk5iK3hMPUdx9kCdBLo/qC
0qQ0rqnT4CZPI5xMWE6Jkx0jDXdKoTx15TgBNnAjTlmYDjUKSv8j0HCoyNSYKA2MaiFHBQwPUkhS
CXJaOnq8bk4HKS0Gdhhq8FQUMC/sMmRey67OagTlTfhMM/7L7uyPEIkA9Jx4202QNui2fruDPIeJ
/EsIFQODSn4tsUYjVSHdYahY2HrifUTzGUTJONv+u19qKDi0iiW/dkvgvpA/b2+6weZ8j3e3nrJ2
P8DhauBxGR5lIv8rIFyh2aY59Ow+Kf4YBoTGLpK/s2qM9+gOY1p31rm4Q7+gf9le8hJXDF1lZX3l
pcddp1FhcYhTqtb4MBeOGDB/iC4aLRbT3jRgjTWaOabhY4T4OiyuoVh7WshVa0gZMpBu7aUMawMI
ZmgIFVfHzNQJuBl9CuqsHPgD3LNAD6NKz3qSosq3ujuaJighA2hpA9syjRy8mhMsYg1UI6KEKJNx
KPFEg1ubNHjN0wi2lgnDunMJJfEbtUlma9w5ZpOipZ2Q0pr2Ws3ZExczjnE4MBuIBxr3lrEGZeR7
bvLxK9RAuAIyHFbQBVlv9eo6gPJBtWZWufFLHDyzJF1UmPFHLjtyPQzvw4c8R0fIZNaTlts+9R68
i9c3z17XHG0Bsg710I1mJSjL4q2y912DZpIY8uIeaDCVF7OLyvNgd7+xJ7RXYxx3g+NVlziBMx0U
3TVWc/NMBZN7fnYN+azh5/IKd0CHtpCWJesd1s/gKfAq8YLIo+Ti7/flHE3rwXWBGCftLaAhZBbl
ExBW7kV+ShoMuKzqf6EPsngeF1fv0sVryCoPp9aU5Fit2he7wl2ZLFgaOGhEfmasgwR1oZNz+Vnk
wqmEzKsqxJsQzeGLIgjMRPqcFA1zedFtS44mR1feih5I5DRXHo3P6H1sgu+8yb/z2q4fvBDrRzda
JaRC3BgJvpGra6loHfmkVWAmi9YFY92dsMP2wo56rLviV71UGAISYyc8WpHZrG6AntEre+UrYw+4
0qEB9sEY2ERIidxDQHVh8LQuTKeLVZRvuZzlISNnU3SXOAujW+9U8S0Pp+pBOvFvgyPcPmkCa2PY
DDFYCRkGoXJcdTmSphL78qGOp5ehCmHLxt6aNcjRPet5UxQWJGhlsr3jNmYrbhnEJOFTjSFgXyN+
4kgQ14+i+C0H+JXtSPJG48X21Zq9315fZow+quHQjOKLKMd1R4rDri/ziWZ8nu0CSZRhPAr5WLBA
1Ip1RrpET45V2b1mZcVaxr7jz8DRYwrPNaKzhTei8UGfAz3vYC0aBhmNo/fO/JTGQF58avj66b8P
eI121tDdAtpGa/IH640npbkRE7k1/CygAa48jhEn2r61koOYVbb2I06iucO8zZ85hXrVvC7oTKNH
nrN1m7grTxL9M00A9usMx3XjtWxs9XOUMdBCoD3RtHw0s/JB55UhQVhliqFBOLF1OH79tmiOj2LP
WNnBwHHWD7mcchNsX1EyoSmOfW8V2zYiySxIeSpapx/KYE4gHjq6UdH7TaPb4mXhmpzyUiuBqUvz
AuTldAGLLcBV1E/Ijavn1kLibCccbkY7Og2yrS/jEnLYUuQZzr5KmB0R0De0xOmZ0pUoZ6PLkuUA
/EkzXjtqebAnx1+To8Ya4hX7wcYwTueR4IcgBd39zxH+CNJYfmQi8LZ4Pj76zLksyXgqI4sRooYd
QpYD6RlPT1EXvLWsQJtKGNGvCbsSLJ0EEUinCD9USIPaNPowJ/NhbE1zPcQxtFAPfdgkKOc4sHHd
ZjUUM9hV2KHoZCfmR0J7edXGLsD+qP7Sg4vbRNEC6h7blVU0j2GM+sr3pnCrKgf1Uzk/dSrqXlvf
eYibT4V25QNX58wkEzWWIUewoMDnkW6GFBjSkJuUzMPtHCckcEaRYvOv/8aK+4fE4qdiiQCevzqG
hB7lCsapMtm6JLPtillNv+KRuItMLu8cZv3zAr+ZWZbonOCtKyqY9hE1eTZm18ypjDUYfNb+muM4
Z8GOJHvOJEQvGtNA3VsY27CYL3HJsgIgONtJmVBcF4mxRu3ISbz0xw3jJHziof1U5SVDUEu8W2OP
pijw/yRTD2Q058SMrfIdzD8ej6X+lVkRLb+pvUwpN+8EUwGJOUnpuUL4g7bQNRjzRUWysyJFNnQb
mJwvA8BjOHb2Yzd+06K4xoWFU9mKLFTncX5o++6fgAy09to23qceYy7b8/WqEZ/G5C1X5bTtnJi/
KtEXcWXNHNaCdC+c+Ek55g9OdQBBztLt/bD4S3r5tE6b+aNLuINOIaYeTpktsJ5g+AiK2dl1ggA1
e4KpxkY/bYoKLlS95K/k8mXUZdbZFDlNIDfeh9lgnJwC/2mXu92+t0om3CMLf4zQZ23OaXt2CcoS
pEa8V4XHVLEjTrMTnGD6/me0043jeda2mvDmDLTPL7Ebvbk7l5bjx0JheeyGAN+KyJ/stjlIY2RA
Dfd3cuiJG82cviNDpAUZe394InU/ci0xmcYqjV0XQD5giIDJc4fuTo4g2DPaXKFjtHtjABJG2nD8
xDoWP0XUf6dAAHILxJNJL2RtTWxa+MYwBsQx3JLRFM8mY6d0WszTWJZHqoy3VEmTNlaqVlllreNI
/vGn5Rb1tIu8x7lqb0tKlFNYmABxpHxuQ+1uNIwHYSzNpfcYUgXEFHgDQHw7rWNqVW7LVLgBUnnj
yhv6r7d5i+sKrVdK86YdII/hGgE5UI/7ZTHUBkRESCFZn5c2CAjp+sAtntxiIjJqTiEFJZnncKGL
HvgLP2hDYlGzmx3EZYsFJj6QxtUauJ1LuBV5qf8QfMwpPdwoiepzHt/6aRAHS8TLpgIPzxb6I0T1
PchAvkl3+plH2784JjFAWfHgkAr2K6qZ3RglFFGp3Guetm/zXD8vUxisJYVdNDXuoXBTexsueU/6
QP/a2pG1CnrPf1WV9RKK6b/TivB0AjesjJ1fJvlHKsvHkBxR5KxXg3dh1U1zeikmiz8P8AwXbXZy
2voT8bl3La30URIwDpR26T8pYteFULdu8JZr6dBuYkbkbxPLqAlYSO1zTBG/ysfxMWyydxcd9JPT
ucu7LcJVZ6Yk0xSR/aKdzeUQel91WP2g3shOAqrejmbBg0zMx8SM/F9rf57Pmd+TDROpvQO3+4Fz
3QbDkLiZNuMqkllXqRUyBdd16eD0Vydpfly/uUgxU542YXtUjJkiFyEMMbkUpOn4q7PaS70gge6B
6x8Bl5L01hHlnNcMcAg2QmSF7yFsq3UJXoi3dfb2lU/cSkmGNSK6JNthFnqakCUgGJyeTbdkgHTP
pup7kx5QL+uDWfdIJ/wwpVKcULaPVrTymuTkZIZaF9I4OLI1aJZH+R55LMdEO/+bLUTD5kZ4jfTh
RJlkrRXFBIYuF+ohAw28USYOzGQyT5EdP1tK4qk3e7ZC66IG2tW2F5zKsMzJTgyGndmiyBBysQAv
zIwtOmN4yElrSUibP9SfAy/fnreWc3OnslM3Vh9uMKK7dsKNWoZ240TzDvWZeszEaOyt1mrW98J4
CUWyh/JnwmhGUhs4aMhZPsjYaPmpIpGPbmL15yRmZy/6FHK9GF8Wz1Fnjwv8WTRoaD0fDGQtLnSI
um2WjsvGxfWygjRBEOdz54jy7PZxc8bU0JyDaIGIbVAjwc0k7ev+IQEnS13eBbXus7Xbti2xddRl
9d/XkWB2u2UuP+IGqeTIAHBta6x3YPXLg5NjQZoyFaxTigH0dYH7wHk32PuIHU6qpS/oIjXfmCE0
e7tyw02NiYfv4suNskVyVt1SrEXisJRMShI0xkkLCnscASltOcDQA6WKRlj94Bpls4W/CeNS1cNW
Stpo3ATeac59e7NEiO7GYVAnFLbqdP82TtF3m1lOwQrCYMtsN9gvM/bBhHtkksqHUMnRQnhuxJ2d
d89Ecx7Q53/C2DRIiZjR+Haremgv3qSqz3nB0dZeKKjFQ5umn3nlvLLRAvuILB1X4hGVyo62bgpx
7NzvMLPn/dxUr7mwvvBc7rsMNKSVmd9O3LrrOueNkA92yrZs1dnXFBuP1VzchIJu4DqtoKXMO2xO
/nYC1pyAbRic+Yertafq9qo1mWa+eOf4chhafsOg/k58/hCrj4i8GW4F7z+OzZGMBaM6xXVEHw67
i5vFyH7i4jw67s9cG/E6S3XsrVMdaowRRSZvlTccDQsjIhX5ehDlN8Au5vBpvEWX1NGUSzHb4HHp
a/CZyBh5O9Jn+gTkMkQ17Stxs/mlPfmMMOC1cV6bLMRdS8zHKso86KDhHwzFt6q26V8I+o9R1ePu
a1v2DGTns9pT9XxHboT8D5oznaUSmKV2iQYLDerWeomHEfZ7bK1mw3xy5+pP42V4pQVtI3tknhY6
dLaTay3l4+Rk/T6XdbYNTFBFkfPU1Sh3FXK7wkNHLTEj+iYSIZW71sGxu1upkhOW2YDzT/iY+7eh
BAZUdPSsHI8ZCsSe1RhauGD6L7wWrER2/U9mqJR0TrL//9g7k93IkTVLv0vtmSCN86I27qSPcrlm
KbQhpFDIOM/G6en7o7K77r0NdAN3WUABCSEiUqGQ3Emj2fnP+Q7v7zo9Eqv/Q6W7UU6HmhhlqGFc
ghxdb1BPqsBsX4TaVoOb7UZ825u0cx5WZxEYmjTbY7U9e1GJgkAbV69TAddY4wuG073hi5eZzV5o
+Ve6+5pDppLnkrkC7rRrnCVPXaNok06zSzvX97pioFeZmBhNvrHSzbnUhXqUdDNvGmupNkNhUbzL
S1HmsRliiH7T2Bt7GCpSCxuKRdvFIvaN1O7JTe9ctztCtXv2XN8OAf/CpI+cO2xLySlugDpqMguK
EmG+rp4za77pUq2/oIsb+8n4oJznSdOHQ1W5v6XFVitT2d62G8o6C/d3pafj2qdzNCPRBOD3Vh6U
fsjy8SNP2eixDrMB825lluN7URv2DvjZuUYhnmIStiwWZy15BGBzswwqbARAVpmgz/NmsKlfmHgx
rarK8Zh0vBWsRpUPOrufoOXzY9Tj8DizBVpJKcS/S6pxadJ4iUjLZZppbWeccK1C71/s6SFx+0cw
OoEn8udWKy/5aD/QKuOsTzkQtRSzmHnMEdRm9zXR35vX3BjCwq2uhtURKuC/+sdEx/rNsrGrOu9t
tGnxo5tFbU1BCSBmn0cs2ifPcF6b0cJlH5M/UGel8xz0u2gX99qLNiPUODlB6kY/OjMKclvcpQ7w
c0uncdbtnhlabvHZv+QlTUJpnyFS+5nBdMCeydC0nwZ6njZhYPc5nDJNwR9p/qZNHco90DBUxZHO
O0xrPqPdTRe32XmIAPzk3S4iMKypW5VRhMq5myoLzS0YGS+PKX3xZLnqMBmZB1Fru9UM/JxKjZh2
emIp7dq/YdAsSAie7VStE2zqmPlpfwQ2/m6K6PuaAC5gxNRLDHWjFoWkqDmAu+ntoCdh5BPhiyZA
Fl26iyf5vCwqOWPZ3mYOZ1d34qCMWF5ta+NXkZJEsnF4ky7un2zvRpnjudUdYhva7TCwu05A+2Yp
Q24AOS39jx0Nn8pzWdKkcUdfnoHBiJ19RUvROrKNm/kTDWS8ZkVj7pgKGKGw8kMya8WFqtS9L9xX
nvfHEWnWZ8q80RveYeOZUOuvSmZHEyThNqINOM1dlsSoO1CBbA74XC2Y0xtNc3/39Lls7ekecG/M
KL88eGnz7Ufxl9DLvR1pUH8kMyAZBfXiPzW6cfVbGw5I90Q34t2oaS+qxbGOQyOgy3F5m1sdSY19
PbdK/sUTHoc8Qpa4oTPmYJb9EY6DfdBbjbwdvkvXu0iMYVyiF1LPjGFmEjqRZ14ivz6qRLvkVfos
4/wzsrozDuIX5XsnOvG4ZBy6Cwnt+0wCtkycd3BiGkazKXGxXJ2MZDqqXmyERVzJMcjxS1J7SUVc
wpvW3ley/CMZ1pW8KrjWEyjRsZM9mFmoFl5lTGWJxr6s7UgY0Q6GFfe+b5A0kujCUendrzmO0yp7
1efkIZmxbNDUcVnEvI1F9g4s47PQ2rceYkPtmG/gKEhWmTft0F7IL6KRqvyqa9jf7FoAGPdQLLEI
bSZSVH6vPw94mEp6J4mu3XYlJPi17D1ND1E73LRTdbTWoUo8HEpTO9CWeueL7r3o30m5Hfq4fbYb
+ZAI58/Q2C+zH69VPyzNLPYProsBdzTR9CNvfrWZdGFRmyxQWRbfx2TIL20uvzNDe7EbKlEhZBqz
lu6HiC6tKBxLgt/VY2Nz1vasC973dy/vz1nONMVWJ4peH1Dsr4aC80uHacwbKmMN4ac8CSthoiQs
jhd0DJgztNSVcKmXTPOdqrk2znRXLL8rmYL9aIyXRtAtBVuGoZ5+05d86qqgDW3yRA3PXQYjJoBx
aG7nTBSU8hCs96vtYBXPQKvi7dxGPmRQDLLjaoPkCp3HmIFUFOS9f1lvY5kaN240nil72dHdwhYt
/aLK6Dir1bXbcDPI1A6QuAObXboeW68Slz2kmF3fIRLxXLmYsYHoIchy6NHy2oMEIa9GlQwnrE2t
/0qH7pwaPxXSl7Kyy02iJw+O7gYLNpCo4jpdUvngyqBGRNGc+BNdPA2JOH0PyaXQGA+3GR2RqtB+
6a2A9k3MCVoxAHzfOCiewJBTyCLUflcFY3UXzyYjuv5hXuwXTMBfQ6xOEGx5EbXpfuKSmzrKYAQg
IVk+sJ6NgWvHBGWk+0u6455EjrlFtCyD2dDunXh6zHvrj+Gr93Is8ZAAgSdVgFSQKfqizMDSqXdm
4N1xW8cxKRj6Xm6VKr79gSR+C7yZLdsWW+YN1YvbZEosnNziPXfNj44fDcG23mOQ3HQz7eM8Tmgj
HmCzqv2CWZyxwgAckpunGyCHTxl7rwyEAg85AgkLPXUNfXgVGf85uvcHWleLrAykhk9mgWWzpyfE
ZntkbTHaoPeQY8kVl3e+Jn/8gzv2eKhmHIzSgLS/BMPQ5Tt/KfH6Y3h1/3g8hejEdk51xWLN6dna
PZOoLi/auh31s68qqxkC5jY8j7sZCTa1iy1RiNuqAO+B5TDZIRkGmsQqyHIhsGm1PHJ3DmWpRPux
QI14AhHcbpZ+eIeS2a17JaOjvGE2cAa1iv4H7gdle98UooMuLxje+w1j+bTCKIK/KLTNaLoZsgxs
oCP3Dq3zWAT8Nxp43NzbEE/96rX6vcJMzEV7oBkKgIOlvc0LRhdn4v63jdcpyW7xbnxJSnBCIUiR
ltwoM0FPWoRqdNkZxdL8KCKXiotcPywtsAFLNDjFmE9ti1oPPTCkgfwaewuB0qa8acp5DNx5Wfe9
0CWFzUUy2/GDkezH2BtI3CaheZA8TZrAjSiIu+mEv4oZWEtP8jmYtOppGpi2C48dxEgnaTRznQEA
Pg/Ce+/zGhiGH0QxhW2x8Sh8+Y2ayKS0vCZ+8V21McRieUvIjmghQnqDKW0/W4vcynrhSk03Y6Hb
J53kt97J5VSxnGxVRwDOnsvxHqzrErhWZYSMTrJAm7U5rEG4XX0cJtaoh3VSB97gO8eqgdRrDQUH
9iY52zk0Sjy612HgBVBcfegi0PBJo3XDVYPZtRn85a3HOsppKEc89JgJzW9RNdJwll5T3X8DFH9a
6C/AiJ/ae7P+TiP7iqzXHiMOIQhjuzHWn3PFEDt78YT7EKOC8iRb7tQ0n8fECvvS/4DEeVJyOsuE
Hbey3KvdEAYSCd6nSj7PrVhHZDdFfDNriKFoRzczC0PeTXfxUtO1MAYE5V6VHIK6wls8UvOZfLdG
+qJAUYd5hnZK+e9m8b95TO/MhJWhMWugxqkB4DVLP5ipfwId4cLU9HPBoL0eZpdpan1kan1Rvsb4
Apth1keHiEF+a3mh3rfGOafZYRPVqLc465D8NafdVRHx/dIDvTyBNXAtLZhc0pCVKPywJasV2IvY
igy6o5dM3pE2IpLaqEtmkt4ox/kTW6iGnkFr0gPKXfNd2WSel/kyjJTgAgTlZ6cP2ivcC1tVHFiu
v+ktmBZF+WXoAnYG+RFkr3nQeUrF6C1SPGlp0p3oEsnDWpTwdjzmHpLmymCIAeoU3eM4jEz9bEAN
ljIeDb8MXOO4OPRoMUd8o5yLtqMRuMSSxGSWmxNOype8uRmMYgf/EZYUrU57vJ1AJxPWd6ghm8pa
j41OFMY+Efc2HR5tpb+bDAC3aCB+fQYuXVIDxvazn09e/+HknO4qf7rDvVjvcwRABMR8N/LPcSzs
OUfDMfIwnnGEpvO0jF90cs/Auyc8W4Jia/vZbFmVPU5I21TAX82qN+kwmxhR0piO2je94Rw5ydQc
pa2HcewW/m12mdSx/fYFSBE/c+/rLS+Md6xWSTppb8Zl2RsWai0BnA9TiScnM69GYlJCVrv37oSy
64C+kUWFqhmpnaibXTUAi8d2cqTmvd/bVvlpJqTXa++3gZ8PmDFpPl1RuzPjWewI9h/KMoG4ppkA
/X19uzJNdEk5G5AmnYSNM+5H14TCxGyXSjwKNNJhL2kQMVIL4kHrX9il7tAl3k0iJVB5zz0l0oZr
r8s8m6dJ7/9MWJQXt/xq+/roGHHQF1V8O9T2Haeri+YPu1r1fqhkQ6H5ciNbIzBG1jAG70dBU6IW
eS7EDhdr6FtkZ9fYYvtovpSJ87YkxrIfpOz2jccRzvpcnNU8t/bcq5qTdv/oS/O5RN/dRsXy7or8
KHTDYweSdL8ym22u6ec9FiknCb2uzPa8oNiw9PaX1MxyXzhZRFiXz3WlPM5TKp7gkzo32IrX4Z3p
vDWUJZUaz2+dmXe0aHZQyOZXnpyS0ZUhP8ZbPsCCrePqtpuVeheTxdB+VObJMfm7gA7jsy319xRr
PMgr0Z7GqWm3emX5Nx7OkCMX6UNMr3vc8oP1SiT3XuV8+R6spdLaNcVzWWoPsVxZ6C3NDXnkruPy
DQiSE3Dc18WrQZ00+sGSFjS9rCYb7Md7mAGsm5Ng7lu39rlxE5hY1mqUGIrHXlAHC1nWDOw2O7Tp
XekJGhA0LKNgXAMqcDaUad86SUsNVULijg3DaE/jXpsjI8wLSWUlvjRJv4hRyiqIyOl37UwBAsfh
ujIfF93By1u6zbbpPXendOfB8fOHNo3PY94f8FWUOyu1PrE/dUGcakghI8s4NjN0UM29NzvEcmu9
hKqrV0cd0X/yQRotq1ZhlCHJoYfBEcyIcRFAgqKxXSQdO7/snSBpwfMw4ZlkPYmOhUdI+pO9fnjL
locybjGs2XpAvRyglHs94ROYWka0NvohO+VLUuvOYQRQ5USw7Z3pE7G8COJJvzryUnTIEwNbg5xN
uqs7yc5EbjS6tAp9NXBGNQdr27cU80SSGfjy2DoVMJGUjSGLX2HwTB/c49KX2PPS594of9uNc/RT
ziKF7o8hHal+ztE8K69NET+47OTOcfQQDW5xELU8iKK9mrnzMg04LZLJcEngsSR11UHr+RoMqoeg
kUiL+niyB+7idrSCqdNYwBdA0OTSmOpDZeu9tgtIUD4n0hBb28Tq4BjU0shf0VRHu7bM3/18pFU2
llu35gim680p0SEbosao7aGQHFspQgyIaRbbCXtt16PZLLTI9mVmHrtMYT9gShO2FhRcHS21KMz7
lLAsgXhqHeJm5PrIzOceBOMmM6oM7kN6i6tNnIxCf8OC7oQJE9N5q3oSkG1SkCFyirfCproHexrK
cdkEVGpBZzQj0BGsjKdBcxrKivEO4V0YA5Yo8zT3WsnmqGa8kfoC+Mu8hLpKzcfR78jtYG7VxDut
LRfQOovEm/CsRjP+dlz5wakoe2OAbVFtdE+m/hyl8e+5rt/BmZQYUkgR6n2eHxwDBYIuerpycWgM
+LMd6EJEZbU/dkzymgTqA1b8nOWSqp1x5ObCu/KWxpXcxnAinnVwrkQQ/+jsA+6RzKFLJNAG8vmu
Lfy3pVXfCK4EUjWX7tFKcYBjUjUHPS4m5sj+No9Ff/r54HCM8/NzPr1BG2vOFeuHVeB+XM0VDAOz
OiRqRKkr8IGg48YF+cUe0DC706wpPjSyP/389h8fAMZ+tUQ2wn/8kb5+2s/nMgQ+dJ3QSR6UNgbY
0T7//ApHbHaIBYeWogRcno8yDpkf/kb2pU5a77uCzbQ7nyRo/hMEpeVUju0r7026+/ldsgCyAZrC
VnMCUpCKe38mIWMyY9p5cPfpvLajixrmo5YO0QEpFqUkse6SKGcQkNB2HyXDVyzOYz9xrzv+ycwB
QbjqPre7h6kfJMFQg5sxmw+Dpd7w5UKC+cMOMTr0Isp2ieXwgoPRo96II07lfGjVM2lTk4MsG1vy
d9ErYxgMb01FJS7acdCmGOM4kdiu7R8n9kUsIAP19THntaRNd9JMWRSkaWHvvujF4D4DOw1TvA/v
iWbxKxLmx1J56lUnO8KzBsMBpoG8PZSW4YRdAVO0HUpENLeG4e5rjx2Czc28uoWjIovfUx7JqMzj
fOeVwtnNKTkPzSZi5bdz/E5rVrZ1seE5DgQDot1hzRc7WoiyiKbu0Xeng6ZjEW5k/gemH/THrHkR
rgZoqUNdbyziXVmEwlcZ5pvVxPNRlMNXZZMDbiXDxLxp81CJKXSVXtFBCkg2krpzO1rIrioZxXuU
48KTqVR3NnfBbTZ2WPY1sB7wMZr9tB6aM8fL71Ejh0sx85T8+WuaGX+5pYnFaq69je0AvcZ7Zvz9
P3unfhviinyM78D+SuBzOrWgNXxRcAM+0I8wYuagU4FC7d2YrEO3xOyQ8XwOlEDsYioD/RWwz/LQ
76xYUeYsuse8vsl8xgYk4i1wscM1FVP86owWW9IsszZl5JBNjGjEqtzoaheeJMsz0nwDXjNpYcX1
wDloDkNvkzxipikZEQHsP25nXhW3BHYTtBf3ZsBpcnYSODLWyJlTpx0vRiKPuyoGlqiHObsGrFOr
jEq4MGLq6ab1cP751T8+iEo9k/eod3ZtuzTnDDe6bZ9iGqDS0TzTTch1zGt6Y7batU1zGtHxYxAY
pBbMNeM2LGesh5b3p4hkG/SLw/rCWGax1mGOiBKck6wSiQvqlcNGwDmWQPCYsO02SWyQu2j1kFtm
mgI0sz2cxvo6ptXjHA9fmWChNxRy8BIjPEzUgVYeFZLMJCQnGBZnttagwpfRuHGWYjgxxwdeVQ6Y
ynXjwPLKQrWiCptBPfHghIkKNiWRMsLO2pw8Mcy8q47+amsHuWtibGweRs4TW7E2yL3OZ1BSjyfT
l/AaYCqU28KLLlXBIEsVyQPVOeBx6DJMqi+eUgEFG+pgNr7xOHaTdZptt9+Ust3puN+Ousqbo9Re
GWzsbV/cxZnTsnUF3Cc5kGO2pgaH4Yel/N9NgbKzMBrhggKXqYN7WdYoB9k1KqSHwE7fddP/0urF
26ny5Kn44mnCPRkzgSd9tv+0UXvtErV3JHm4gR2ypwxah7Vit0yJfaRNCXdYOYSjHz+lpTtdnHGZ
n5dq7eo2A+GMjzKZ8n2rEIRz5LQyn8sD7i99XyTTexIt0Rm5hZbFDEvWPNqnIpYq6FeLxzCzknfM
LoVTn40k2Y42jOtC0ZQ8h23k7pLY/kWl9a8xxziX4vGj3CHaRWWqk2zhA8QbC0qH8radwUNnabdz
lB4RMmVgMeY4mbAONrq2ZLvBbe6WhoVZU+S4cN2UW0DWw6ZcMoahBbEtM5l3sV3xTSz1b7fmokOa
Ax5x+fdh8fs/1e1H8af7vwnw/0KO/+/Givegq/+/WfH7D4ATH//c+rN+/t+ceM0w/4LE7noA4EwH
Hh9g9//T+mM4f3nU9ugr9F34Lq6Sf7T+mH9xVuCJSvWP4UEmAi/f4eyO//M/+IJs+33BnwnPQjr4
t1p//JU5X/9d03D8+s//WL8rm/8cWn/oTLRsj3/pn0HxsZd7Zjvk2P0JcWLcfcOjgMEVYTjqMSH0
Z19heegb6yWKs1MMQJhjKo9ufbvo+e+pZgRDEydnYrSaHOf5BPmuKupnbWaxpib9o5khnUXedtCY
Jhtx/V7EJEMrqwbW7eXsAtq3CY9PP7K5ihv/IRVltc8JX5TVUhygybQnn5PmaT1unv7x23gYidvj
sUWRpWTj51P+/rwcXkndAEIAFIBHqHpidb4yO2eWszMy3EbAGnzAyDlj8IK94PrXfz44gs2on9V5
2HhjehCMlP/eZSma1QKjZUts6UAefj74nTmf4qn91Uz+Z0qCp36N4rwmzOHelXYMOENW7UlBV9s2
EAgZ5iKfoklpbyVg2C1etTjAaYkUYy9RdcqkqE49vhqAMsTwcKeQbWgc5H0rCem1MU7DouvT4eeX
Px+ynMW0THE5+ZQCdQ5PEBd3augpf7rt6ws1KF/D6FUHhwn6PZo0ldc8qTPz0XH5twhdv6VycW81
Bj6e3tmU9dGuC6eFgapb4WWba+kg3czkDo301kFquwxV+2IqsKS53R50u1oOHY4LN+qwAch276zf
hLlUxIs77SM2O+M4qHsbPNzGKJLqYDGZWmI92nd6xcO7o9PdBa/VWzGpSraUXr0KDfhR1FDsF6J9
mx4Jeuc5tH+aRn30nBkft67b+6lzr6bf3CfW7OyzAZu9ubZvDpJI4UB1hw6P6RGH9hv0g/ZAm6l9
SHTwCMp5BbBu7b3UOCaRhAPB8Bv/7FjAVRgQNGljRxWsn/18Eid3LqxNkrLvtyw3BDLz3amGAZUI
Bkch/VTFe1MjZ82SUJqvbuy8GF40vo/I7TiCjM6FILax8Snug6mMDF03bNmrxjo2U0cbI5mxTdza
dBm3TxRH1OeB4foek/wTftEO+YShtKSM6NMU8W+QYR2eJw3+FAvKyfXB2SrxzI7zczQmeTVJUY5d
Dzsypn06UlcmRUXox78d+BjbeMg5K6JPk1iH4u/ZehHcp9MUv6AkXmpDbhOfhmE3Gggol9pH76TF
TjVw+BaHl9n0EIOK+LksmBa1YKKcVNduSgUOH8gvxeeOj8DHO9sOPGdLt3wuRLPy8l33OUFv3OsW
tm9V97e1kEXYGr7F0IHdH9QPtcsWkjRtkTDVF0kYt3G4zFCwBOiRjY9+fDT4mrSuIPV0C1hE7pmi
VoeCZySWaUoXiHMyPMaUnjbenliRdsgc/CSFL75bX+yqNSDueULc6rPCjZ/MYLG7eK/Ye+60sr+W
vSr5mmNFIx8OeS7c6bBEX5LkIaGq/DXtQBVPorxQRZDvMg2+KuHfB0+mXH2GGw5IGztP96h9meSe
vH1/AxPqs9Hvfw5yiVXoB3pKOcylrDXd7Zgi3aAanBdPMkVXFI95mNS5dDcpT4otDgK2d0m6M0t8
c0tFRZaddRvDMdmYwpPH9hfxaqk6uaniq6bhyOkKQ+fFYj2RIqdMviy3caXBqu98e9fheCIzxfG3
NvwXW1fFTi/Rt8qJiulxoPknqQoEZaxGmECqLRA2HM2pe8v2wr/TPf22HVhaWEey4VmP5/yijPmp
LOrmhc6P7ajLQLPK6DxrRIuxY91OGGR0J9VOxJGYZg6xhmCjAdjD4WSYeFtB5HhT4zHWNHdRYi+U
wfMWFY0M1STqsKldZjWDN4V61kZI/NqNE7vTndOQflqqNmQna5LYiOegtI5Tw6QMXF518XtL38FD
PaYJ5rQya50HYdr7uRtOdQSoNGa0vWKliC97gJaSGrQpGRWPjDHOhUbJ9iRciHhdCuZRccZZDEOe
WmbkhXcDbAZcf1Nje560u96R9/HYZYdFMPzrmO9ajlPfLvOIe0er7xmSAQUj9u60mrWmjf6MtJxV
QHWdiNe/Bl5EbEOfA00JuiRKaVIyy9sRJXF8l3m8v0YpALWN4g+POdyuDwuK3B12oX01D+3eVLiC
XbPF5GwwjrCcidBd6R2ECZGC8wbaWoEgPQKDYE4pgV96+A0kV7JiFksZbmSgjixyJ9quPeeLN3Ie
M82tlOmpGkx5Y1rLCR9kFjhzYYYET5292YBIwVEY732dgEsWyZ3DKw5ngHBep91X+gS7PdWuko3H
UZi0jOeZevIXWwKs1oyNbUTUlrX9Klz4YOnh/YoIJGdrblH2hy0DrMPkjN5NhLGk1r/Hph0utMm5
G+D8U6AimozNJrllSrtLvLWkKwSpWp/T1HtQwvaOg2VnwWQMyZ4TIO0d1tG0Gftg7yeQItA1srLr
Q8NommONRXFDyOxX05TzXnYZaGYH88ySe6BEqhE3Ub/Tqgx71pqpkcv4PEzLHOiu9eKOolmD8uy3
NflM8/NBScO5eGvoNBm7BwPGcZhU6XLptPaU69U2lXlyA81n25Xuh8GKgHbyZHPnta6lXmQitWse
648wXF7NqLXu4wI2mePO37bTCGa8mB5IEVU3VtRZRwnrqCvGp3yw8UOmPF/bpGQ/w+jYWxsp3NWo
j0i5pViB6Q5tywNGlNwiYk00jaimH+p1V5+0dH7J5mpEQNElJi4KTXsO8WiU93TEqH3usSIiSu+l
rsmLIC7C0a46KvYDWkXSuzNB8k8YWg9DFZcn5fPonSaE8gp4VkLwP7QMbLJ+GZEZxN8KY78tDhaM
rhp3puIou++bT9uJ653pk76yK/ckzOjMibbY482z996i9larodKv26lh/YBiS/AT+3q8cyvt2a8i
jJfKGFsG6z6xz7Sutxj1MNTiJj/VGplj2dLIhSu5RitDTE57D2YRbgN2Jfu5nP4MwLeoHMEb3nsG
ZWNlAqXMB0Wh3VutuQAc5d915gGpkOrBizTHZ83DLFYDWSBvXw3l6edDQhL9NCYd+HQn2mXr73L8
40FblgAdKkKTwuoeigyYCQa81a/ZYWIh6lZyaMUvWwOBUZlgJ6dMGKIEV6CyK4hmyGxWDqPUy7xr
nzKccsb07JbVLSfj608F4M+HzPZ/SdV8SkH9EZUrT/iEMQSuCcH1KGr5gC9qaC51u5ClFQxDVHNq
BtGG3ETmpl3a22TEZ+eI6QXryrIrm+RTw3x5nnIrSBvG/dT/PPr9wJQ9q+odJEpBITeldan3FUu8
AzxEoX5E5tawaHxef2fgyVPj2FOgkX6PXC1IrfpLkzKI0lKS+ln9SrKOsaYBaQWb+iaKZ/4WSJ9A
2O8G4QDWxObTFQx9o4pgfUTnCOK8F1gxTaTFSFVeItpkw+ASDxwggjmmvUWtlX0zmA8/cgLFDQ/+
YUX2Ev5Wa0vnNAFeZ4fDfCLv6afX04uO/MXXY+1nVxWS1ufRUqFMAkLeU/o5h2m/HJcJC6tC/etK
SZHQvOsmFytrxUreDLp5lPTrqSiwB43zu2KTbpjad96X3ZUg3bMOGo3YI7Z+9tP70QedKaY7kUps
kGII59Vb3TXTnfvdl70ViMV+auqKqY1d8QMYTb1b1urSZJG3pWEx/i8KMsF6HWorA8XNTtnciK03
4LWe6yzb1KV48NQAZqDruWeo4jL0fdr7CFegT7dpbYalM3/+/IVMh0YurOmiC4axIWoSa7yWfA+V
9i6odzXh1W9txz20hfGC+kydMK6xoNYJ9yawmbeIG7Ydopw9Aur8TqHBm4bfhzboDWVUJqlMzJxU
DO0LT/U7pmn6JkkQyqaWuVGaKPLylneEOgIkDPwzds+CHVXtUch+cseKww/uLVH2RFud/Kk1Dar+
XPgv9Agx1kNWzuqV3tiTu5SFto+MDhIlFLImAe68mAYL12Qf0kx5+E06yPV9g4zMS2ULtmCSdmUz
nUPcYTbz1bnLWHuJ6QGlJ3dCZevSTtPejkHxca9EekUPWHbL7rYKpvH3+kKBDSY5wo/OvvEwL4nH
zBlOILOsrV0wAcH+4AWdSQBwKuCasPLQpMXVOzrWFJabDGx6NXHeWsz1D6ufzxMnbNOfvensjYVo
QD1DC12yrgvwGF8W/EShk7m7pdGm0PH2veJa7MeKFJrXBo3d2YcMbPXc2hgnR8gtObcNBpaPFiMA
Qx+wEm2h/Wla/cVqWCPrgs312JJ4pTgEE1MVuFjWG6OwmVKNHRK59wFznBdZkmuxFuB+Zfpd8iP/
fHK0OPezc234g63Wp25AMJ6g5YFCOHxacX42LqmeWmGiLQzrcBXiNp07MFM5b3S6vnksi0diPUjf
GG23a+tpOjDqksSYlvibA8Ec5uWryFO09hRFq3QIqgwvlt4dCww24f8oWvOq+3j/3zrr/cen+pfi
w/XT/xa0DOsvWxem5Xs21YesSf/VYu39RdDYxzUvhKvbursqSf+7xFr8hbZEtTTdchaZGj7hv+Qs
zaQu0TJoPvTYnpmO4Yl/p/nQtOx/LYD12H05juuZumeAYLddZxW8/qn5kOlX2o9NERqzU55rGzwZ
uLxWmMPtdOynITsv/ZOY/PGmSyByTHF+tZO1D6By1rY57IBVRlC11l1AZJCYtVk/YY+sHhX1OzU9
MnNMhUttk64V8y9Vm8a5s1gUGrPINpGqYZZQGbIRLWdWvftdjMWbm3Y0wvmDe9FG7b7u1akiDPyW
uxOUkHiyd6Rhpl1TxiZMqsY9V6m9HAxz/DIKsF9p6scnt/cDRQToAp2Fx6I1lZT8we5V4yXJcC1R
LrLz6xoXaAumvG2oq+rn6sotIXYytqfrgP23SWRLBJyEvbYUJqYYvd6Oipyi2QCrbRtYqLlVfdek
IIC33c66p91maBNMHleIfjxcZ+pqBQ6bm8la7dHLUu1HYovSLh4yq3tMTWroSx1EX0bUCz9FhnG+
mA+28rPXOq6fxjm5s9c1WOC5Nu3XhJ3JcRwYd/UOptuYvXus4fFtnP7g9F56uwZJlJmbkIWr+N5S
uYcxEZxU3llnH19wzsbuqTfMBB6EM+3sns7aXowPszWur0cbeAUxUOVRq+TTMlKICSYVQBNvofTB
RLgk313tetlnTwYD6U2pSXnDltF66IunTmoktlHFRvwBftMN5AvT/GLP8iOb499uZutnq44wAMP6
8iKjZSJv5QED5dcYlu8NXCCexHa017MjM/YpwNTC+CIuFuwTbrpzBvbhRge/jDQXlR95vys8xjiR
j+tkdNr5d1V0+mffHaXDVUij+QBpTv0vos5jKXJli6JfpAilvKblLVVF4ScKoEHepWzq698Sb3An
FQ1NN1CSMk+es/fa0Dm0OkWKvuDqVq+xRSpW67jLOhX6OpjWrvTlvkutzxCx1lQ37gs6M29jhhET
xD6B3lblz0Me50iJOqw8WkjyQEGZozy6GKov4m3nRyuLwwwp5cDLOAxxZwwAxtO8XVo9Rku9636s
SheHdLAv9GkPBRkUYIX5/Vrql4WXhMnORhxqo9C185pJP9iYEwSHBhuQsbIF+MHaLNdxIOITA6pV
3on+KUun8A5CF+5HMt192zwmdbkhN5WuT2ZepJ5f09RGJb9mQYlJBBsZR5Y9Jxw3wkMeOouM9uU6
sSogEnF0l5YT3bUI/VJrw1bnlAoeQ4YlB6fC34nx5MkJcm+jmgdFSNwI8v+py3v4M4yud9aUx0+p
tA5UpsSuB9Y6J7BwC/zgW6M4v1ZFoF+nR0Q3/tEuXx20LV2DxSi0Hej+Re9vGAsX2xl2l2s2CcO5
vXGKNF61MJ7ylCnhpP6hWvjnKKi7g3loHCz8DgaQQwZcTfWYN9NGP0lOwnvRFLcpIzcyyoZLDBOG
w9dsgbFvHKJxutX2roBZtEBGyJwvAUeEsprJI/4EVr/pZdJb0jUQ8G0yuHydoXHbpfp0gF4UrKu2
PTeVrq0GNaxG2qVn/IpYjLE/b5oeUYxKwzl3L+HHCye50dLHoTPDswrDXdwhtSQvGAYcmNw9konn
QO87fA4IRJsq+NH0/Hdwu+JKxA2a88SgAgOD0c5NOfAd6TrymjeztExkJMwvveqgpPbjpgXAYGox
IHrDtjK6aFdFw014eX5U+E9KghFXXZ+90OCdIJJUzJ3FUk/i8onG6yLRaPvFvvXSU5lCu2NCqfpG
EdWAjQna97Gd8g6XIZNYZSOma5uzxSp48+zqk2eWtgJaMd4ODFc96pozFTPEo/LoVmW0UXEwElYv
LolwAATb+r52gp8iC5GQI0LtQFdt1Vi/Kq8JV3ld/sMlmGLzY6toWgaiEfFvIPdiYpOqdWlhJyTi
2lBNfMxnz9HAGCVNsalhLq3j/FX3mHRmzPVHN5ArIVLucHJ7Vmi2vVicAgNdztiG2iJusnRVcOCB
9TtrXxRKcFjCaLnkxFwdYsLJK6A3jbkHyDokkwk2JIjp5gG3VbXVWHLRQNpkJP29RODiPDf215hs
7rw5HLO9eRxjhhMH8L9RzN/HcYeGamwnEvc0R2zjqH1X+RZB6q+UJGWoKtrLsMUoHfrfIVq6ToiP
Vpf/uiJS1whtB5JJcC1tDZsxaeODY+FVbNv4qYOrjaOsIChqcsr9dEw05EahYqaSNVW8YN8ETRJ6
n+y2/EKsmEeSR+iI+Mkh9ckv1AKn3HmtWa16T/un0x5fsn5AVIaRvbAz49sUyrwoURADbzY/EZkq
a82G01m09ynI7XcSHe5Iv6Dg2w7a1LJntECWQg+4ew2Ce6dpvXfoU8B3jjFE69aOfqpSmzZI8NTK
G4BxCLri+74h2GMKR4Yh+H13TWm+hIgDYDIke2b1eAVGvdvSehZ4xScCTJ1iJ1NlnQqCQQOftNOI
mAdQ1PQMHbauEeXJIjMD54BAlqYe7x6BVr9eBwCsrbtT1u8DogqQO0idYbu5IVNrxtS6VN3SAavX
FBTssjkzzH4vm+aIGVts6fxq4Bnrfp0fRRAwvms4nJWFdZpVWgYC77vhVQ+WEWsrAh8YbMyCx1TD
zE2cxA2NurhbU0dRRPeuHtEcB/2U7HpBGoPNQxb1yLGzLF7QSC0PszNECy1z63RQPUUuanqSoEO8
odDWQfKObjdfoELFyzxIoBaqQFxZQ14AMAq5Sctt2NnQjTnVs8V447DSyoHERa/dQfpLd4XTBdde
Yw2c+9exqsRlqutxizzn7GNcW84jS2aYI3+nAryN9biegLrTvlyJDCe4RoNMJqmxD0J3WtHBQA+F
+JYeRIt6zkjPAfpyRj0V0ZocUli425OvDy9ujZUqIJ41gUiyjhTaIS9UzlGM3R2NEDZL+i01lnL2
ATKhDDIrWelJxq7Nf0MX0IGo6JQqZMMjbIgsYiLTN564hvQ/JxyCMmcqBT6RU1EVDsvcIq9Fp0VX
U4UErsR8jNx/pRtou5Mn1+iLrWzRPeDAME76/IKGNB2jFp2Bcauqbm8zOYKDMl6VA79d2cOmnCoo
hGjfcTO0D3kfs19p9gyxyx5otvs3b84NMT/8FFSossWt0MwfLUVY0OlNB2OWUa43hcc4YFswQzTj
lG+rqCRPiJnJNgMrBTe3/UgGCTwzHlZwln22Bcs450karSUEok0As3brmIrkPjpVdtzp66bCV8U7
fgCbN7xbU9SsRg9cZo2Va81qewj02t4MDEyLYIMeO7vV4KOQ++qnBMb6c8M6a5XWzswG6zslzM2z
SRAIXDIS1HTWa/VcyD6+lkE9bvSEc38jSkp5cidiQo60gJHbRMba3mY1DQBPr5Gs1desXiBZogVs
sOjqbm8+M9kx0hiEAW0bAl2D+q787qWayvq58YqNObUxECyjPsglk/NjDP+YMIpSMi7SvwXycS/X
kLqOvHOYiEj1aXFhJqRDbWwtmD1Md2Mwp1eGiP+g3dOY663N/IPRfJDPRTacya9pFomgAC81csWD
vDzEEaq1HAQtqqP0GEfuNmgFVDaaSgszy757aQMeS/ZwcwADEplw9TT1JdP06Doucrsa3FxAflgd
2N5FOnTn3Cs5dMZiRF6svMza6bUggYIWcB1DWSNrdzHlBj28hIGSR/KOPXg6itd+WWh+e04TDd6i
j7GlteiJMdOs0EF1JNsWVXZ0IgvdnMZ6J0phnXWzb3cUIWQWoCRobR5Vs2f/dfHvt0334mj+t5GY
57437jTpcf0IeO8AULwR0UGjqTfk2LgEeBO2whvFGybrZdASJR0xi95WTvwwdfwzAD5omyccjBWU
tiTT1zbQi3MXVntFjY3+JvgqVfle+Ng/HZv0w7rhZENN7pecoQJ0u5iMlQbthBWaMkztOuKq2XTH
hZ6YXIG4dJeAXAimQwCWGREVfV/ttdJ+qZ3qEf6Z+R330RW9m7e154ack+oPHvlwIiDsyanfW80v
934h65sm+ncpq+zdLBAP6zaJKT5TLZZlYJKI5Z5DGd0cNWN0HdgVducsozA3IdvIF6OytQdJ4EpG
rdM3XbrPJqM+1jIhiTtwdqPGWujVU7HOIx8wTTceTIECuajacc30H2tmfQKRby/9CM2mVuhnv9Bf
pWDW62I8XQzAQOcSePRYjMh+ew/KDQ2E9Ix988UqOSyPXGiYxGaKM0dtshE6YKiI/fXInnrACn2p
kFUZjjc94KIf93kRItKt1QmIsLar/YbsvsfMnLBnhPVn08l+FTvp09C3OcaZ8kW0COpgNngPTWq+
Wlm80UBdQGnmMQH+0C30rLsImbcHDdjjsrLGTyQWR1mDnwTIB3mNrUMjTPKclNO0h9p7xoMLSH0E
5qCFASQWbz0ODHR76xQlsb4Zm/iFwr1bCOQBwCU5pCcRDjaVQkb0AgzbqpncdUC3DUIxmoEOSx9p
Oe+aH/S3GTxv5GQk8LgMrQrPZtU3K3eKFaujN9EzBKP54I8NSd1kyI997T/8fQr4E7TkCvL8xMDz
KOaXCSueMfnNuWAaOgWbVhBxgbdBLqqArrA/qRhAA/GfDdqfTUjwPWtM/uWZrXHk/GHcZJjDkQ8Z
r8aBvrQwDpyzkE0qdkVP21rw3AWBflRAXjw0gGsCHCisu1Hcqn7ZFs50sMph2fZMQBK9PRv2aO7z
6J6buXGyavVKCvCT7s6c3tgOdyqrfRz8KC4HElFz0OwWNrbnVo0fYTsCTpl0uZc2+Hc/qh90jTI4
ilIOyZmnVtmI3T1Nk+SgiHMrEegWyGmxuxdPTcJ8w3zwXW6OzEtt3s68f9RtqznkbHqZ6f1aKTFo
Y92kayJ0Bc5+zrkA86xtWyZMyyCJwdVCrDCLGI0fRwp9pyfuk++LFs4rL6IPrtWQ38z4ZvcJ0U8+
aAe/p/AcDGSJdXSrjLVvFTRVWi++6A6Cw6akXhASGCcJRIgjk2g8pRFND1ESg2b0jQuHBzmkH0/P
BjcyAtt6AjYxZ2Nd7Qbgk5ZMWIFyhr5I1JHru/bSKeduUS8InQYOZtGkh8eO4XwwAnM1WdmnMVLY
OtJ/7MPmV1S2ZNJChZqN/KxRSa9X5+hY6ZVihqYdRAdAwPD1H5iQn54EedckU3aqQlgz5PbwJkwb
UfA1ZqI5N3u0X5oKP5XFbcCVCxXuMaBi8BTSEjFmnO2DEmOMysVOVUa/cYU66eZNTXXPQBLHm26V
jwC8d55H+kpOTogtedJwgz4zzd2UUrD4zN7COLCOZAXi09SKLUTsvcRlxUyo2jcmCL1KOQSE1/Tx
xvDkGyK7S/Go9YmzrHvvu+3999xm5pNYnJ8sJz/aNdxNk0ktjRk4BXZcGUvyhi9GdvQ8E7wGOvJF
1ntnM+AII/3oU7P8FyLlOAbC/1yP2sVT5QOF2dYg92CJSsSHmJVfVCQurkBdUB4I3+add6nzJ5P1
Jp7e+JkNdq7xbuW9xaQl+y7a4QsZTFBTDiYqfYMiQ06TfHI9fD2dxXU0JDS8SeJcVs5w8iNo8WEl
GXnDg+Tz7iU12SLoVyJJsJgPE2G+Ssj/2eYdoqIMaFjxWoR9z/GVNogYuXQOtOmjrV4h92VxzkkC
c/n8U0kn9pdVhN+07B/KodkNUtSrNsqfGUAmQDBN/8Aw5IC16ddMg/SXUFqSZ/p+IIMsAHYme9Fj
0geDUCMUmKNPDpEJg7rFIpKQlRDnzrmqhnqTSokpun7QKNyWebHw7bRYR9pPLFvgYI3mMXCCEqzZ
9q12zbUfl8iO9F+3Vb/sqtjPszkSoJnX27+c5OkZns+18yd9TVhxv8T6DKoD32ca8fC6zpm5oYOH
J1rqDarcFM1IXo3xLsidD8vn5qQuLkMhXt3S3cK9jX3kE13c9ssOu9xxigGi5spemu4gLr0cP5vs
rqvnmKxq0nonkEc5oeOMhs2+vpW59ly4rbyGbQk7LNaZ1yXjMekS7YSB6jAa7T3KgehWQLVN0l7a
pGLZrgpOsKBDXJ3jPMfv3umbdU5C1DLDAJEwIS0sB49YTnBfHfdH6XbBOnaAVpdFd5GEdneWTvoU
VTH4V2MjY+tSeMbcl1jRSgi3RZT906ASoylnVZtGTdIFDI6uphEmygya7KY4XmMlIK7BRLk++rgI
Srzd9n0qQxSXkne0Gfcj5PmdBScY/mL6i3ZMrPXx1tvItuy+2Sjl6I8eHtypU1e6ANmqMAFgjkpn
klk9i6F5S6b6J0AtNuFEwB/TfOSoNxT58KYZ/gZJsRv1YG210l0Uo0M7qQg62sq2trYTizmcj2MH
LAQNg0Vcm9uUAMd97mOj8IR4D0JB8re2zWLjDUUWmnHyAxh9SwrbOmNILRdJMSBb1/N7MqobPN6L
XvDtEq721Eio/s4RFeKiFKiF6ERFUTttR50FoutnggP+LBSTKe86W5SvcJ9oZGc0MQmeiH4/oRRZ
TCQ/yh9gjNgNw+bNY8NmSHBujbFdB4AKYDBnm0n331swPRyCmzfHciH8+ukttI1dIXRIrIpGbDV4
v01T1Uz7sO9l/kNfdz+T0jiYkiu44Bx98SfjWUOosW/Vl62TscZZ0F0ozE80cg55Hq6k3vd7dOWE
TEUOklM10jDDOlb72WVQhbGoOFfB/f+KBuu9y7HhtN47ail+Bj/5GHPrO0gjlqyCf1epExBFfBAx
nmrKhzboHsNO8nwFT7qUDlGzDeHAmkISGJ3DbOzA5gcv3BywaMPgFkj9PfcRX9IVPRpOD5sI3QMh
W1u79A8pQWM03tQLNF19Fhodnc7akPu748C+dGsgENFUPbaxtcsGHNDk4XaNviwdemKwP86xjT0m
BoWucpznRvEJSXRfmNBgWbN/i4Eva2ApL7Q2ZToqasYin3E37aWWPDdW+cbg61x5/F3AQ7TIBa1K
HuwPK0PfEyYcFFRJd1vkc9cqXpY5VTf2kkvQsYNG6PQj7ASLofpMquD2pyWKAEI0W9fl1N6jdsOF
NleRwYfNKJku3F0rR1q7APFIp6LSoZlahc9WNv6EzE4WY8f2TxNpn7TtVUXeDVYgrRyTaUMAzE6z
eHOEMNC9RMyLEYGSt2N9klFyaOtHdLIgB9LirbTkZ80tsKZYhiPhCxz9xas/2j9Kocds8/GqU2Wv
bS9Ympa1ssfs10qyA81L+TCF59Cpr2L+xog5aeJIvk2NRYZI0jmjgvF5920M+W5Ikx3SvzOj5FWK
jLkfcfcVVrKR+H9do73G1BNp+kHI1oHMg40qOCly315N6BcT82cSOulbzFxSe2590Hzo3TDeihT+
Lq6cIlYv5Tidkiy9sJ2S54BTyAg4+xf73FF3XTNvlo10L8fIAYngV2Q/REtTqIj84GQi3laU2Uba
vuqzEbzikoUaYvW4Kbhu6DkCZKWVkMeh4x63woEVB0tuaNGBi0frnHv4SMPyhpDmgQYHgrBMMrTx
rC2nArEgp/sewV7McGIztXirxhaXf108ewb7W22gMhhksgbhjuDQhH7H9cXyN6dF57sEHJdnrXIK
gLQyabi0GVZw71uRUrqIgLhxdzmruBcv2hhhoBpopNIxwpEebLq+p/qMdS62Lrk0kDtjNOy8Z9ip
pLS/iobORJI+aqGBop/x6TKKUZ6b9Hp6LT0MJvw7leOtT0Ni5fS748Pb7ksm7tQxCagHirJptF6c
Cqm3nz47sGoXRi3vyMffWrO7hy4K06ybG5IAtxpWxYpf1wm7L8Kmj23Qf/mZhBCBPsSzfSgsLp7X
Aoa7cAh7xhAJRmtWCC8nYwIf2p0cAm8d6KsqcW9qhmxkxT/3NQYcFkhxVQaaWJwIzN1Kd1UzS8AK
deSWO0ZWcaDw0Bd1nrtrp+wA5E8nkSG6wOc4qmvefk8VeoaeESyJRF8lT7njupBds48aQg2k1FNM
qv0CKpVbmcm6SeaMo7zZOwhaioKa0WZYYVlqtvEugwHrWm6nz6orVp4ePCHqOVkue3huzBNRJDrz
kmNJ79vLjM+sJFKiTw820j2In/U9M7uN6Bkbp3G0xAtOmGC1FQPZnqOGSklT7Zveed8hE0Ivu/bO
YCymnvPBUJ3yilxNj4evsdt7V/orKBMHtGvgCZR/Mpr0anZQVQzJqE/OeUN6igal719MkDR50d/T
Pn9Wzo66CJQAhuYWdAf03xZ7EbNfRIWVsw7i8FCgPS5sYNS+eCmzAbZb8GSIBrkbNKUwem6NfKf7
1Ruyqh0n5hIkDZG2fHEV+z/EPz+ZLqKPhIDGPMhOmgxuoqp2uQHyrwq/6LDcAy+Ml/aQ/VTkey+Y
lUN+9DW41RMKuNyOFih5zRjDfwN8wAJJhcokXesRFYrGHcgwmaMhCcwkw2MjttHiRK7zjZdgb/qU
22anIS2hY4SAcEt+NyVAG4AKGnpQnNl0TacnmBHXyp3YQyTffKro9upZclEOm2RMbQy+fsL9JSzv
e0ZLLunhZDPQ5gXHV4I5nf78HlbBc+hAUKusfTn3sLP0uUygKlsCxZCZsQGPpKfreDns4iMPqF2i
knNTiyuEky+J4eo+tWIFcWXZkDHBwNVnRGYRYklP2U64U9u6PTKuu5plXtLge2gZUOhuc40H+1tq
TbEeC3EWfY1NE+c+zILA8+CSDpvAenfsmZ8z5iBJA+Ml8RVlB0QwB4LMXJwMmKhRf9QYEas9ygGi
tkCFrMFDEtDG2XLucTgeoHgMrs9eMrJttMnTBImzIFFT89pjNM8oMueNmeJb0TdvFM/tNi6DvZLc
tUGFz1e7idrEcQBHnWUq3NA9XZuVARYoZjFgMvYWfpBjjkO1rXYcmWDG8HwFM+fCzH71qPuC2bxo
J+/sDe9D4ZxaE0ISTIqCN9k7WKAMfBpqnMv2EVFmNLGnE0ElDzQPzmFpnwvxncDATe1u2ZbdEcz6
UWFG5wS6R0G20B39ouLmmhUACGjsLMo2OVSFuiddWdPQ/3Gnx7Qqj2bTb2z0lcqFekCLuQjxWLhD
fytyKKGuCR3IENE/bZSHpNYuZEPyk8gP2mssFlH43NC0rPpq21XCWk0BWm0yxrlxmVSHz0E+XD3G
sYsio/Dt2u6u+xLKe6AI/qB4DgtQT+9DgnBriL9cEf8iD7uDRBkWIuZiNYxH3Yo8ceQ8SzhhyH8z
8FY5qKVGfPsD00Ke9DBID7KhDu8GYCTFTln1dRgQKqOJJYK7s69jQnGSh89pVW8DM3zEON7S2KQz
3wf0lgh6Rzm+ZBLy0DXxF9LUbxXCgoy6c1UU/WmE7ZSWVnO1aLRC/oP54k3WWTjtjxGbR6k7594F
2YFJjCFiz1hnxZzpxGW4ZzmYrCQbPoysPDG1gwDF/zU6r8zinsLsOE7aJ63d2cxI3lrUXju63GVf
wcJhkTEdtVUE6tSZ/igj+l4hwOkpvTDGedFZ76aZA+ZAo0OJ8aFMJjrtAGUiZXpYBu+ub3A6DnYD
qhyCfpwzquZvLGooL4djHKfmtpa1y/byTpWISM4MQepUlCuah9VbFMD+bLlpaNCGhb9SCnmrSx5h
iAUcMPAbpXqNpcNd9cRoWzWaVWvYdYr/cTJZD+PwpG1jR/6rlLh1oFzIrv4UWfDpTRHtWfy3Jcti
Ug1gwyB2BCFFLg3nLXk5K8dmzaoJxZEdsA/daDY+z3cVOz9dGPxmGCU0m3K9zjzy0FT8TFDGmSik
SSYnQtlCXFmCk1Xv0hcyq3HnWPZraH/RGnthqIbjdMJ2V3T/gMlvCu5hd4wvWWL1W1cxFYyDCMSy
5DTUZ3idx6vVqWWfVz29FozxDv1EEB82Kr/5aBT7PkMaShnvZshsL3o2LUU+1tKu7sSbAosxhwfE
D+uo61LA9ETLaCPjDxtoFcYSB/XxGG9p/T/0tm2eiVymNiccqDCLmKWOfMks67qFyqjOK8lpAXT+
1oWgwMieboOL+vFhYlEa7RgXCUFyRVMgF5swW5RB9DWkarwY/0ajIcTKkRbma1LnAB8uM0ETtCq3
9NA+Z+oRTWmLAdYSGAoOmyGhiZYf6NN/V8TjgCRwz3KwzZ1C/ztWaFdq/5fOGYHeOcIaoQ2k6ujO
3Jr9k00AAxEzGTMXJz/1EROj1aIT0JE+l0C+0mj/QHIi0O7LDmjk2HX/NDjdNUcqsMQZwrZW4eSk
DUAAigoZBGLmB+xqq+RCXQhMgsEiqwgk3TdH2FuShFqngGGESkm2hAXI9hqZzk9J5EljtuD9dYQ7
mEqQKanFmMw3ecaWezIAXYJ6LhYGlJ+snlZhnFzr2NjUIt2GbUDNo2/xq01LuyynhTmU276iUDTA
Db+LRxnSY8IFlE8nq7HOgz28ZjFFehBzNkN3kuBI4EEP0PtMBR0FxnQ3LEWPPsN9K2/l4tWf6II4
omrY2q+jl+wzzlB9SAkldOZO2NFXSYMjYNKDU+jEbPUJmpK/oiaoq7fa6x+LtH2fSqo5vFSsv41a
Nwbp2i/maJ4KMd112u7j7H2jqbUiPdOLKOOoC/dEMX9rfX4ggWQ2T9WYKvurrhE9Y3T6uzGoj6L9
MxUwssumS2y2P0FuvvglChd+W8OHCtAYryKeNsiQ7U0/YrVH+lt1D2MKYdYoc0xDPO66C8U8EVu3
da2Nr7SnwgRLltsfsafMbW7PshQOGonFV2mvWm+8kEopWXPTRzrHYHXMDToSf/O3/mno87ARLPqg
vbZh7qwoULDlTeZysIZ0JQOCLkeAEWjAbbv+tShDKY+bI80iLsDU3tGzuFN/ULQ3wj6f1QQwtbBR
lj1+oyoNPittPjPYzY2giw+Mf2LfwHFGecIjRvt2kcz1jkklNHn48+vgMTW/yelEKEepSCgU6b6B
Qnlp/JrKIFuHvKgVs0U25559zER0QPPqpc565IdG6cLbqg66MWzjanrPfFx8eYaQBcWBLiNgzlp3
9yLUdzChTPK5wOlt4ppj2BB6nNjRygH0iXr6/ias19X87wAVUTPNKUSQSYYwHUnQiyk2ON4MVLa0
E9el0VI4VMF3JOsP0K94Zjl0lc4E9SAU25pFfSsz7+iTFHn0Y8HaZWH+xy+E3RjuOs5j3wMU8/cx
3tqTTfdMFZypLb95oyK2MKsBd1qURjTsB85yduyOxyw3dJwQobswDdUuSOs41aCh6fRDfslSGDAi
ZVMX5iGnE0zdhtj/79NFCHehj99kTGWRO8wofDIADmZDQcKmHyHhqDkz6LPdJLZAPk5R26yRlX1q
oe+uCe0AeOZVRXfw7RwRpWO+KWgoSzGAPRcGoAMiUsCf8XzOv+HfS9Knw7pPkx9R4X1shLEG0dIc
/nspFbycvw+RCNIZLh0Pd96g05aydSBEY7SP5l9OYY525pe/P5mSVWkoG2unyQd75iCAE6rx7JEg
+d+HGTtj1CTVjvoXk93gPVURIUGGg8o+SimirRIcY8QuUendi9skW9tU9DEaZpFBi/ydZMXiEOV4
CLJJkSjfjN+435lF0/5eutMtmCjWmUaCuNp2JGgYs0MpMRno/73896Gl68lOuDHHto6O2xC39J1n
1CIztdnPU7dz5RC21cfAwWL997nEhrVY/v3F3x+nh3FyWfPmr0chi31pfvnvw9glO8Eb2rsq1acP
1b+FOL6NZlt7XnM9/v8nz5kzcKXEZZn5dDDFv//7qP7zVVnzL4G3kz5+OwLdptY+eGhiG1R0WFrJ
xcu9pYUZZaMi6wdaCyu8SC/2SMZBZYzlQc4vTlyVByN6KIhxsCFc6gbK1RE/1eAdcHzQD7YazN5I
mmK73I1TTBSl/j05DDjKcXxrQfnz3BSczNHTluSYRO7ECall7SC8l06niF5A1j4Cbk2W+Aa+gkme
ZCjXHIoOedOc3NT9EX0nD6L11tmQDg/QDDbhj19SfJG56vONaYiFMVfftkgsrRzGFwWfrseEln++
zTljXUcg44Ylkc9ZbbhRVvSl0yBZ+pKIRExDzKycFN0kGhAPhqivm0+MTPvlftSISNJCmuteQ9eo
GGpwPkFDTNxE/JEF7N33onrX0mCEqbL3+oKhQNM1FwaXi9C1yahjTNYK7WJ4VvVe+tpGcs5bjWhW
FqU31FvatunVGLrDSHCoJgEhegzlCApH8aBFIWxxsERYTRhZaI6Jd5qdJK8qbScnpvANQRoq8bgE
CAYdv3RQ46jXzpQERdvUWiDusGGCiy8jS6dR/Qam1Hpga+8QGHfdOne14oG06SQYk3EzcJpcG63h
nutKJ1/Gp3I1b4PEgPXnU+KArPbeN8+FMuWpt2An50or1pKlmsN48UVzkNHYxAQ3KmV1jNH61Zlm
7tMiFCcNAr47jqR16u2wqVLvFKaYgNWkN/9yk4oJwk++EQFhH2Gjv0tTMQ+ounehZwbnxvHili3t
TMoL9hD31nip9WAmc19hzjVxNOokOPKHqhI6LZGZ66c19r9ejjSQK+bfdYhcxE3qDx6IbT22LyYh
7IxhMXXVxbSzzS66I8Ts1qa9BLZmHBEITevS3mtG4t3NkUNgMDo4661q506yXinGhvsy41fWHAYu
KbE4Yd7ENxNr6twaRUwlk/BBTuE29Cl/eh1ufgeJHQ3kFcEqVute6/ZuiuxudLZeqxy6ISHWvinz
CU8lOgKuktpBaoYQrhnfWQOOIh1oTU5aciwn5jghSioa5qFx66oJ27abbmWowo0kcfboMHglaFbJ
my6tfQOG+TIauFw1pnGcu9MDYAf7qfDzct2b8BmExqoSKbCN8WzfEpEebQIRxEcH1LUW834XSXLt
0ujt755QE+4FwWF2hxv+VmTInZOxzJ8ALb+EQWsjdM8aDINMwEwt/haEar5DjzjUkOovBH+aB6dy
YIakKQjrxLCaVYiwYePkvbPRhpYracQf2mB9MbBLloUF9qfpxozrke1YOBArD2a5+rvB+tI/VvMv
GuEOYMAqUUAj3GRDMI8cwJyDBrsaI0IoLp2m0fMho2VVMawnj8NedW5ZnHEnlZQY5saODOQLSfmi
td2mCa0czC/OUmO2MILM5Mrk5Js3KnxMMxjEPhvxzrBhoijyTDakmOfbQustxL4JML8G/JI7dmqH
Z0Y8/f2wwazPCLr1QIbm6u+dDAy2k5qjWlmG3r5F8rP3S6/55zmQzlMX325f2hYNFJ0EgwJ/YlYO
R5TU2hke5rOXOw5GCT5K8tTem3HzUDbEMrRT4q7tmEY8yTXeyW0g1zpGlp6asb/Wvnl0Yz4TCgv7
qN/I1d+3HMwOvVBNjhAL97hxY47tTdQYGCg7ugPATAX804tsxwZRBecFupPl8e9FIJ36/38y0Y9f
ZxlEpcpO9r0BJV3kEppyIOqTCCoqQa97wmQCXzRo1z7BbouQEffLUCblxtPO/WSFR5WP3A3kh9FJ
GtAhKhGB2MtSou4gixR+9Wj08SdgpXKEtJh2Y/mQdO4y6eA2s0E1j1X0NhJ6e0LO3ixTa/lnmQ2D
GtngSBxp5Zknsmj0Ew6cTeS2RE7aVMaK+MHzFNAx+R97Z5bkNrJt2anUBPAMrQMwK6uPYE8QJKMP
6QcmKSU4+sbRj74WmGnv3lsfbwT1A2NImaEgA3A/fs7ea8NlpJZcH0a10B9kSzlPElJwqfJ8D4dQ
bOdSv+OJ25gdKG4Ok7sYnMTVydpdqzpvmyh/j6dJvTCk/1BNJDfuSOqTN8S/GDcuF35DA9a6hXQT
usAnUGLJAS5et4UBwrnpsYj5sR1KJAOf2bNrmqBpVNlvHC0lv69EgZe09CGn+besunknipkTb3JU
vS7pEli/UhMoSTF3DPfzFgwqNpDA7ox6m7cpK4IxTXzApCTEsK0ffyQz5d+9pfwAaUySpy+PPUBM
pMeVdXJGPzkoladbM2uqa89m0ANkPvDGfnftcCtSSz2TiUw1u7750hlOhsmWOtTLC+K75Grp3Tav
EJqk+sqUrP/06PrNluCnaIqxl5Yx9gHD4LnOCGX3XfNpGDoi5UuOQ/Zc1BvXxVGawT+/zFWJrxd4
JCQU+5vuWE92H6mrgcDsacTkeRtG65dv2MPJbwr/Zg4DPV4Hrecqo8LnRWLhLa687hchOkTZW3nz
KlVRHKa5+w0ZM0GABy+wbpr+YNY9dYikDQl82nrvMR+IjhEi4UHy3uQKLVMETcEeZhVOs/UKLvR3
nGfzl6VmaKiaDv8NSoF07fhDk9ih4my854t4c5PK3JfAXy8AYvzj4/MXk08Om83pZkpE4M888I+t
10tBfw325B5t+KBQgpxXvWuWW2lU3sWM+Z/8jn9tzhxxTKy1EEK8/GwRvHyOLIXrxlqILmYfQ/R5
9fLM/aVc7a/6gDMu+4oHaJh1V7hvQ5vif1287DYgZzIiczqOEET36bKegdEMawZzIMMwxIn7hj7s
hLh/dDiy6hF3CMvjEMxoOJ96Zz4JMWbPKGgQyqxG1Q4BNS1febYXnpyOzEU85P5wBfHpX1jAs3PS
eD8eX5F7CVPNi8twdLtzb9XJrjEWDKij6d5TpSt2OhKURxH/KG3d/DHzYiST+/Ei1hiU27mmU7ks
e0Tt3ReNg24/KoTs7JDlrmwiTkhDlZ//9QoKzIXbegDYE49Hza3MMNLnci89cBnRaBr0k0hbz1ON
Us2FLpekOSOsBpxW5Sb9UVh2ss+Q3R2n6c1EgQDdigFMYknrgKP5sxTVD5djats5xpsYGjxo64Fy
VDpR1goXwzKbBfcPRPed3uTRS0sEGA1wZzhPYwWGwi0+HI8JwMKgq9fN5GuZJHpzZnkawsy2mu1T
VMbaHiQ98vBGJ9CU5NsrmBF5NDoMCaU+yWiDhB5/d5X/HjOmYUTr6AjteBXrw2fl0LtYphqENgva
RYu7Q9mQIlmahOY89hByrJlNM1XaIG2iNe512UG5AlVxtS9RFV0jD79LO06ABmR9Weay/DDs3t01
jHgSfXL3bT7M3y33otfd+E36Ofioeh43C5xijwP+B7OJF22cxHfBuQbn9Webjc0HPS1vZ2vNDzfD
85QQc3+bYDFs8FsWvzRw+63tUmqn2nub0/JB9TxcTfwRQmT9GUqovkMIJb6PI/31uPioii6sdCyA
dlrXF8/04nuGZZRZlme8xDPEZWuZd33fGb9mbY1dgAMUo2r86tc6DhHDM9OB7zhlJDCK2XhFsiS3
Woz2eqZoDuL1L5KJAIBW1+jeRdmwXxx4wSbqj6fBI9KZH/BVenQF6DHYmMOim61ohUUaUpI5qV2O
NQYJsT5geLr46WGujB8CzrRuGm8Dclu/d/L941mhxQpil/OPgBj4NFgJ5JiKCmPQvM8km9Szo6xv
CAzl93KjVenw1SWYj2LQSfFS5V/tZLv42Gz3WNlFfYvMJERk/F0oU/zlAEo32tz/JuPp22Kqn0tb
jTfmU/qxXCCzAkvX9k7P1IBuRr1z9LF8HaDwY1UoyKqD+HzQRnYPwBCYFBrtspSkyCxZOb65zKvo
SUNbzXP9u8dR4tCYyOunirAwFZGYLSKojWBJmn07RfJoyvYTXZK11YoIHR572KZM8COwu77GXhIm
tloOf29h7B6BcMJen9Wfuq9+0BKESGV187F3SE4yvVaEgkbPgQDJK7dYuTMgkH1jhPCcuePEL21M
NkuciZMx8ptz8lE7/38n+sOJTtDO/wRXfK2Tbvn5u41//4ch/fF//e1It/T/ciwM31TDeM+FJTCX
j79VBypR/y/bti0XwKJwSO10sIL/40j31r/SQeP7luX4lsvf/MNXdO3/4ksLfq+hP/7i//xv2JXx
7+r+NzVR/T9f/6+yL+5VUnYKV/0KT/wXXJFvbvOP8pNZHuk5OqzH//Si65FjVFFFetZI43UpaGw9
LoZDIC+KGYYD3EIE6hhHA09TaiMeJtq2gJpCNldmIDZowGtXtn1AIaCufZx/mkUGPKcywj7yvqQk
hYsYYj0c5pn0V5pMzqmf9edFWcS+0J5LrCY6QyWKzvEgLcIpBLu1GKmkXWZGA0Aphzz4Xb5AmGXK
xMELXr12ajRCAIrqigrbDbTW2usGrp+oz3fQsuTOKGJ3P2SifCN1+NxVd8KnO5aDLoz7sj4kxWCc
iRghWofIji12B1QIuus+SR/4fkGiDP4osHpZgh4fhsVJVk0ZUBW3WFWdhUzWjJOeq/65oMfc0laW
J+BRaWBGehr0JpNSsNsRb7AGDuXSo2lQWgapjfrdBUqMlQU+ls9C/fJv998/v+R//6Va6w36H79V
2xbcOrZpE5VI3fL4+38jDHjss8vgdKu7AGiZQvBwIvRj5/ae8T7RzLPPVSS8r0WsuBC/RF7u4zGJ
piqIFnQ55Ey+I5UeQ+WZ6uklrQr9uXIm/dnJNDBJ3QDDURoB6Zrxa+KLZSPKSZ4Hgg1xyEdXeyBa
zksVRLWSkh8uI1jAeECo7KHfmjYFZNifEYyUVgeWW2X22cM4awOoR31R9N6JZMkaLUhPV6zTrY+M
kEBmiEpEpxqFrUawN1luKePYtroW7kBfVMMCQGVgPUfqlva9TUdh3pnF6q+bkPj6tHR2oyrh8ltJ
ecfb/e4xL7v5U3F4OLPZquFvz3lcY1CyvzcqB9+cjpepZwwfD5b52mcwudAGlB6RqDqV+8FUKITy
1tIvxky8F+Zq4q1HN++DRiffWozvHbkn56gDQAmEYTsxUtzmdueiLQDDCRoCz2qc/KxzOz3oBfpS
kNfdgfveOveLt3KUxyhgyqu0Lrl2Bm1N5BN0dQsMTPNIoq5VymYDPY+TaE0/7PFB098o76qBdC3s
LN11GMPBBUYRU2xYive2OhtV3F96bxz5B+ovqwCrJqfsm+VBykoiMgJGfZZA7AkOCxEWpsm2KeZq
3+CoIjVFjYdl/dynFKcaFHqA6G7zTauN6eQrIhQ6R3lnKZMMz6FZ+MQSuD0nZmacWNhddMX4s+mZ
Tu5b7kbWFfdbd5kpb3Q/a4LOTtx97gw/WqRi18m2Gt68RiU0DSHebDeg/19QawS1OfxZCo3etj51
TyMzV5o6a0gjuVN7+ksFk2bvN1I962q44sgp/oW4ovrbgo/laezKikGAt2PxS3d1TgTG2DFzzbVF
7TJSlW4yQ8wO0u4tbyPwFZL+WeFzMiBpGrYV0wgzfombfjpicrM2SZ/MX25lE3NKWF6T+e728U2x
hqLfMv2VwNj1Jz2ZEZbio4lrt76gYYjukWV80bT4oKKbjsh1rHfApzFgRca5jRfYeh6FE+w2sNjR
bpgq/fa4iJ6ClGQ7pBiQWXdNj/s6idwNxJyruxBRiJK52Eea7I9ZyTEINbTBZNNPrsOy4K3Fg0lO
LDxw7oJvqtM2SU2raWq7F4dMJjLik+QqBWII0oIZoo6/RURnenTb/jCldnlxyhFr59Ak52yigVV6
wvm0LPmaprDvFvncaprBAh/pB3ewrX6TpCDxLQ26jleLEglt/+7UclfVxUWT9oRTgEtWMQAxIp3w
udLXLwJFJRGka87TabCd/lm3NPXSDnyapmNusAyht1F5Fbowm8IpctRmmdwU8QutPn29QzWfUw2a
4tG2xK0lIOHF18aXJR/Qf5o9h0ZhHM3EQROwRvRVdW7srShXtxKy4853GYR0SeBorRNmnnRCd33V
HAcoQ8E0ltS80yheTZ8bnWCeKtS7U9dqf9Bos1FVdOqe7ImPnc8al6UwI8auS3ofqNvOXtFduwxi
Q7te0BmT0q7yH7IxnMDrG1AWCBz3maoyorVUs398IBM1O4P2Meiscdj/zzuG7a01yH9uGdjDkU3p
1CIO8GYLQPS/Q2lII8cCvNSIy1GcGZrlhoOM6h260zVOvC1OcNHeU7NICW3x0+dURJ9slQVU9VgR
0OHood/UGNBOyqxYfvPF2ZURmxyCtT8EtsLTM83o6mBZI6kb2P1Uygl/MlncWDw25Jhjdy7pkrV4
E0NRI0qkaafvRkHDslaZOveO8zWmNvFVfTqcTc2bDm2COdeRxnTAzHxxQfyEUU1kTzZIsaktj2zd
vv3C3kdwWOU8n3AytMc85ol4sDd4nrIDpwjA93Z71rLIO5MX6Z2n3D2ZkWbe0k7qxPjRjW6LtN9T
JIhD2pTtlvzWmhDnuYz8gJt/I4yZX6EXd1vIAymxSHB54s6N30Qs1EsCuzd3fvW1iljvrOTOtvPe
Wo5xGlPrm9/5ydekMynW/dRZkyN05DF2vmNTyfbMDfM3E01jJtNblKqEJq2093IR6T1mEhU5I1YT
KUNDTd3W8Gz8qz5K3L4063PnEVvDvZuGTjHS+m3SoIksc683yFLLIu+PKhLvpoeD2m5sdXJyvmMq
4p/8DBGUsTQJtLi/Mu1PAwzL0wV9Nn1OUse0KsGGJ7y72ZbWe4I9kT8aOarNWJ0YfSf3QViAPEyS
lQXu9a3j9x9mSrSp2ziXKEmQ5ZrzxJZKsuCEppUxkUYqxpie0VEir7UrMDbtgFe19Dwsy0l20M86
A6S32BshRdv4m4tMRBccPX8N0SCvuUa3roQZNtq1fbeLgvyBOdWCpIBME8dWuPgdnjtVle9Cy54b
T2M3AR4IUfQEZ4Qu8oTujtDXF6aheCdnhEGwnHZgPrRTPFUReOrsDctSBsOVUzpu9SBFhpghpTgx
xYwv/G/maWbopq8tSTRfRqAV3oH7rTkune6f55gobqMrebeOkdxiQ0dEafD8IDHRD1gGiieQplno
rJelQUsPiS5Odf0AtsF66wBNNgKc9uLS++xrACrOqJggdsttruvszFoDAAM/WRVNr6rG0xnZ2rQt
VtGMo3Dp55r7wJw613mySPJ16PCa3tgyT5+nc7xEgFNm41Pi9j65S8piQK4Lfacx2aLzpj2HowEz
rTqnuX/1LW95a6sWD2nSxgeClNQmkX58KxI6Uw1teJdZLK7d1nvDDVGQRnp1DQRCsBWuIgU4vQyf
nMvH75ihiC8oydtAGJnfm6FDAwFSo03vkzO1f+VIYtsLbTM3RLbvhzOHgadajN1J6EO9p63d7zSD
A0tJHAltm9w6oCf0rrOxeJisdEopEkk4mKfXxCzZ3hPYOlGE/mi0mxX105i7zmKug5iCRDIsmd+K
AqJiPRQqzECWbNqyEtva0rML9V5GiiBZGE0UWAh/d0qkaFDiPrnEZFZelgagHl5drPejKUnogJ9E
E6amkw0aJiBypQgmv4u2I6xw7jrOMIArwFBp9UV54n2KevNcmHFMQnpz8mdX21ZJRZKYkarnQZ/8
u6udlw7aam217k+SVD61yrUCJyNlcmhrfk7cwGGVT7tsKtSzmSZhM0cLJuReo89ChYuU9o1koRgE
Jd4QDUjBTSvaD0IaZ9TNHjpavV1xX8jVoUjAk2h09R4lyxU57B+zTqtjC0ltQ4u+3U8azsgI9+iG
sPs/PfrgTTwWZBPNBU7XHm9pFx0cJFBBjHml7eKNaNLChG2S+AdoDeOakmRffO4DYDrzrxSzPIru
78IW7tmf/YqKjBA4bDo+Pbio2npicY5iWa5e4/t8EDxXY/lhVnBmTFpnoTl7AmwOphMOK6xbufop
E93dTxZy+J6V5zKkAzrOCqmgqhmheozS9FiO+yxV32Ozfp7mHvt26Y1h2k3caF5C1Llyu+BxUZwK
2EhIaRnQOXNARwbvlLvFkN2FSfaHEaNTTybTCiPaLSA/Iv0na8gTM0556/yflduv5Y++azqAJsS0
tU8NCgVm6NxY3R4NrnOmq++d5zEX6D/XD6tGuYy0VQ986itmSCJEpRSdi74fgmZwblPduxfQsq9d
afggfCYNEBzupHw+rxy4c7tehghdVsPUY2fPZX0RcdIdLa+8RL1vn/1Ft89F26CqgZY0cKrAmmIs
km5ekUcSMJiLBjOVPHP0N5gXaqnaZzi8n+Afm7e+IGtStL+ZsMDsmeZsxpgJDK6ZEc2UJB3uWomB
RSPYCTJ4XwccP7eC8LtwUcit+lk4UPDSXVYBbEzWC43XJwBO9bVsbHtPwri59dPxezKyMdQcLMIB
25i/NRZfJ79Mk0Hf2ZuBgxcHBea8JP/UZHfxjCrduLdIh9DCSCOsPPdFy+Wyy4EK3SsGGfuM5vAm
f+LJYQk35+TiTWW5J94Clqw2qvkkcWEHj8sM/VYIOd7KKQkG6HFhWnrneoyJQYArQ7iRiDm5EpVw
yueccaXKsBwg1uBOEYo6wSOMvU49E7E3lxGD0d7Gs6ThBBh7nPwYtmp0Yyt3HtM4ojA9aUvWdbqA
s78GTOXX2kXkXqKzI4zB/ZjpOx3j1nnSh5y4qcEobuVMQt+AvEMtKCF9WWtbC+DaoZyFCk1IFN2o
wpq9bFbddJR1ftA8j0mV5uNGodm1G0okc6W0tZ1RP0WDWtiQKtCAnvZZK1nBi7AtglAbHUwvZLLN
yGC0qcYp7OyZ2bgxAFL57yo8AsVdoq7c6EsljpZmFa9lrS4oefZYxcprBXvw2NXKfIkntljZpO8F
Ddm2zTRYD2O9fZw4CEvejhk79TLMXtDMUMx7Tx694RfEt/4qD16ViG+N/JZH4KTNMZ52wMXidzFf
nTK/urVbPoMNbkKirr8xRtnn63Zm9T4hiTNGHtIFtAKYFCNR611mPWXQPP/IgAltON3sy3SW3LIZ
t4EpduA+vA94YneBwPGuHx6lLBCQKSQYBMcSgg1RL/1FB1hKgvnEcmkYyTMdExKykctZq/52HMrX
CjnfUae/tqG5vdfjeD65VqdWW7d9RPZwtNspD3VSS0KwOD8RuM+HDKwC+uLFxoNc64HVlvauaX36
aBUuxyfwEw1hAzIB2dh+eoTN7h8LXFs3CcZnouCgcFycShNHR7JZxeQWK6rAJ9uBbN25SsJno7/A
tFN7MtK2v+YpUI2+hBYObt++IHhwnxhLwxJeF87HpSohJluSfa42qQQ9FITkl1ClJ7NB9mjeNgYS
V8e6SqjYsYxvmikQ8Jd2semodrMkzsCX1VlIWf6Xpfpx35ndQO3ZeXAqWeCn2OuPfvNTEcMWTn1c
hSUV3fbvb69EwRm8EMZdx4xCe2q1Y3S5dcwzlK+VXrKhpEW1XCLdVUFeYP5o5cCYiCc3wjRYNu6I
wPEIDzl7flxAJnL29ZYQtnKxFX3Z7qn0mi3/QYedaXTAZQt1sOvkZRCjxvQ5ZSo2QW94LGmQRvEb
dAzMI8FbtFgE9nLW5VVhx+0NW38ldYYUphlUX5EaP8DBKFZVZ7hyRhuuWgTcO2Z5rQ2AZRZeP/NJ
ICe5aivIt6d/uKXV+b0z0uXAG4lDhs1AWDRGCG1lsbSsl8erwSfEEpwLYA0nsvd5T4ckhTATlm6M
+IFpKRgdkd3IXHdPXjlK2j1JaAEVePUGZPOuSwmBYA2snnttEJtfgdne9K88zZuvbtH1IB78kRbH
G9By494RbvLMuUlHjDPjKUjE52xV8jVC83LLBgfTv/I2td4Mp75Y6lC1CRFkPgoHqrIbxpPyRlka
qHY6t7Y1hqWj2mdriEZ8/WJPKLd+9z2ExmoufpJKPvw2OaGePdH8QjF7NFENHjQl38puAkVlRHdk
ZdCVTSADTYSHwK6pFznBnvOSb97mnXdgsPZexNRbja6ZDE4n8xQ7P5lccYJicEhUTM5TWlQNTa7B
+sxhYTw57Ep4dCcEC2u5YdS5CBfNRf2Vw+CXczuuZsDDWC3t89Aa2b0Ym3Odwx3ptWQ+cica2xx6
0m0i2rbNupCBAR0ugKub3B8J6aj4/g0/CglhmP83wnWQvvcNvhjc4TIgkQ9wAZ/pFjQ623OtJ4DF
l4FAO31mpGcPf+yRYaQ1CoVCPwW0Mff21Vwvwq28PXnIRInjCEq0uDpT8HAgM+s5QDeJeD4VtPa4
5FE6HCdX/mkqrdkACWl3xRilM2inJ1HxxMhZgV1ba7cl769JAZlgMUtdO2Np2GVr8lhufvazxT41
JzQ4x+ojj/AkPS6a4wOOSsgCYes7LKPdXh6XKMrurmxbfpF9JTaW3l+yvAQ0uFR2mI6RFfJMHHVz
uSKm0veQE8tQLvbawjSX/ai5CyVe1RxSAxFyU1na3pUcIj190DCeVBF4xaokO9fRSYlKuq+p84tD
5JvFZS34nww0JnufWJN7tehEADLFeHIHDb2/VB1wHGtudgZMohtexD9jZOiozUClwfhhsurO3otq
3VNbL5BFlnQ6R4sZ9LX70k1z/EzTbKDzkzuUhDL55lk/1t92lhXeh6/33wXP1NaN4cYQTAxlrzDt
Y1lHHCcMKywt57c5CPN9LlsrNJc7VMPJAW6ebOqY07vQZXfNmxWvVDbevoZFAtlOUYKmc0t6cj4w
bOU3JYX5tRZ/RwhT1V7WzHxMDLBhBBbmyfRpXUS5M6HEWUxkovPbDKONs7YuX53WurhdBGlibK52
4oPInGD85MUMBq/PvvfdGdkesRR5bx84AWVBRdxU3hRhY4dVpLTQnnwSNPvpszYN61yul7RvDbB2
5tsjZlibPW9XgjZYj8hoGQwtTKSGloIOcmhYL1PLCYnDVHNJvKq5lGabBXqGrx9xfrBkiC1dC+u4
iJAg5JT4YFQzEEV2co3Ka6Y52T2CX74tNFEwMODLTnXuNfE/OYwNlyiuxkuO53hT0nXFVFwe4CBn
70ku42e4vUsawgYZ/9KSaa3rpu6gUdFCXsiaty7xxheTzBCH5cvNbe1EgI9/SSOoF3TRyCDXO3FN
1otGIdD4izwbbbNHDi1Pj9PSNPi8GcTPnPXqak9DV+5MBtuXpPWf/dQbA+LHx8DTqpPSDHkz0dCN
3NpnoBM5WymXOM6KS4MI96kdZbV/vCkQXmIfwWHIfP+HkVnZAbvffIHohGJ1wlve9pX1bNoj3HVC
oZAFFDgnJPyJoolor5bLuxOPNzfOXzsavHfLzNQ+Mskaw//qE0/e/EJ7nN4aWCSnJdWB9sbx3Wnj
5VBBOcYBoGNLtViWaLv0YVXym3TKqQcLf0Gv4gRSajvVtOqWEdC5TVoYNZw/zD1NN28/yM760Hps
KE6MwFJMf1l58iMThXiBlbiTyBg5DQrrw4KSj/XgRM0yvcDHoclncC+zY930pElfXEr/J2vCzaOv
9V1qlCkoHuvHUnjmuz6URA5kNrf2bBJbwRHNTYoG2uyqjabL8KRZjX9k8J5tpvrmGco/eHPOzN2x
f0NSLC/wQfdOyTHXxRb8xezyNdMYHeL7OWAiz3Zp084AfCx1Sp0OVcsQBUuVLGS4caMpJzXuzXrJ
CcrNi/6z6tzkxE1cvS62Ee14gocNyjDrMDvNveGwGTwuZc/RSiTwLaW9tJekti1OfFOxa3zRkInF
mEqlVhM8Bit/X8bDUETF35vdY9srBUHMg37uyhqTad1ml6kkdXTp9eMYaT81VQHmLAZcosVE/uPa
45hsbBNZNLlPlRDFbRry8jY2aXyx/ekQG+U7m7n74yQYpSFCWWNrpNjaVa992e5CzW/56JcE5+sa
/6uRTVfmetkz7rUo8P38z6A7w8Xuj3Wu8q3FLQ69jaRjurrYNNGWJoeqdTHne/1ltOr+4thS29om
J1Zt1BQaXySfAiqMQNp5ZMnFi2xE8VcRj/K8JJV8sWHqbeZFtKC40/gGRlBtHRLttgPdFLxe9YJN
zzp6duOHj0sOuRAYtgwKO23DIYq7F1tHO4Rje9y2NesEWvrxWvR8QrLIKM7qzA0azeee8LznNPIY
i3fDgafGe/aLLkFk11uHEulcqNbyzY3yP2lVYal18Aw/PlAIysWNZmcfMLA542VVh7YSVPdubgCy
ZZgP95G5mCntxiOpj0BgpXSIBCVHa/LG6kCxRhK/Yu3y9b7D34gdLSEY/mSizmT0WNub1us+nbnQ
9z6Yl8BdL8izMZTDXCTL1kNfHRCEyNK4ro+PV/66SGZJP23H2oie9LX5MoytT7LpQhPRkThqtB6A
gpgYp80N46/1S1O0P2KP0MTHqVeH0d+D36FNEzVMF9su9S+xwbHEzrt/XslENKcGDVYCzp7hzFqn
57Yfh3x03zvLiYKy9fJTj3h/M9n1YUGJc2S+CxxmtGmjprSRiH1cQXroVUOZWL91RSuU/o//CrDg
FmtD9t2qpgBI5oCDDkN1P7X5EUhMgpPaz8NS64J2tl6k5sKRaaegowdMIcaxoZ3pTSWEkWwMp341
2ig/5aX/hpBMcKKi8mADF7sM3PKLYDKoaocWXxbgTu1eWzsRtB0BXqEqVa9AcCZYf9t8qZyf4Ng8
hQkysr0OPSrA2JRHa/cY6ZZCM3dVXmokDVf05Su4u7kcMctJJ1xK34YOR8uVnmwSOuaJmk8PeEPw
39dXUli8Mqo/yrTKvbFETrCsl2QdObVDejNkVWBRm6zzlArrHMllPk8viEk1cq9EShpwTK8HJjdT
X8vEhYZsE1G60dr3lIgzJKi0VAy3ymhoU1pM0tWOvU1N6I/CAeaT+M/UyPOx8YFA0QVww2pwfuey
A5iwfuXSc1UQCp58XPmnJIfQ70OJu4tyufhuk54yzy4YxHHx3Voe7UR+sVuDD1wvHUB34df0Mme3
RuY6O28dLLp9aqtqx+6chjXEmgvt7ldHOqwaA5/U1GXfzOUoMg4zZGgxoynyj9gR2TUHImpJvb1E
UKyujz+iIH9DR4GPqTIj7C8Vjs3CLUF9+cneFTCnZRJF4Dbq9KjH9gt0KJJLVB3PwePi9MT/pL3h
71kolDqUaXIXWl8f62OcTvUFU1tzebzqZIsRH8Ez8z95wRUiL49X+SLzwyzMn5Mm2lNvG2/Moqfr
Y/GhD62epJyifWXmfqi1o892bF8eXxn0IjZuh4U4X5f7TjdXRnvL7lHFdrltmU0HOlaFB5K0D+xM
ek/Nut7Pa/ssf1Ty60XUfhQURh/advQxzpbcj5gr5G5sR3Zu491U8HSNtvBfzWloDzrnhm3h1hkB
3gM+k75bWaS+jZLDKcQJmPgOboAXEKPiBc7iTPQB0p+I7NbhVWIHVmRbwYg5lj6bdZKa4gd0Wwh3
eUf0Z9rFdC7Xwl3LfSLpagYbjzHp4xJhwLlk88+5pXP3WDcel9ofe5AB7askCpPAo/l5mlT+QUgP
Z6rmPKdwDH2sK+Oqcrpylz91ZUbU6/rufU+Qz8Z0e7MIwxPEFhn9bpYE52hG3EFkENDYzFHdHEIu
LlkMfH2f6LG+CuP9v7uHjxYiKyZRfBhxHEIOmEs0mHM9igTMSlsXX0nwuFDtsYbXOdFoQ/angh8a
/OuisOLCmhheGp0pGKDS8eVxsUCY9B4QFAP02zMIsmG2h+dcjVBnGCNv/NGvf5bRdEyaxNiqvMYX
wjP55kLpz+kDvnh2svG0gjRrgX+sd9NhF2mdehJl556tNnPPZHpa+2Kqv3T+xatnT+nfl3YqDr2h
fcfT+h1QW/ujaxmDuvH0XiI13JkmyBvPJAdzMqFKZ9qCpbuebYh5HHiEHLTnge0sFog5lt7RvzkF
WglXxfKC1Wqnp2I2tnGZ8KNZjYOjkqoDVkyxq/vaOc2rJuFxQRlWXTAuPSnLObFC6kytEU10ebsW
NAD/eLvki+rIRVQf1W9zZKuzndjPSefuGXobxBrU5vnx6nEZm3pjazYp2v45mVhpYkOl19ZkNugP
c7dXGjNv0gavUo7jCxjvCFQIU9za7cxDNTLtwAeSPJMunxymqrXQnsz/NH9BdxgbCaoJvQNcqLmG
o/TfmwtUoHHlhgXJ+6NQivNS3JusujsxHrS+d6bjY0RkF79LrxH4iS0T2x2Ad2F08Znv0wZkksNa
n6Lr4D65kFFQSHktnPEy9W8ZGLFTlELrLOvY3LuFKA+PAVPlVOT+pYxy9QEiiEFlkaznvyKxGYfK
kqFY2UbHBlfffknzLaq+9q+k/9k5eXT+v1yd2ZLbRtNtnwgRAArjLee5SfYgSzcISS1jHgoz8PT/
KrQ/O865qSDbYalFAqiszL3X9gk+3aAbztc5mqnzkpgAdPhbLFGMTRil78touKqCY1j8FGFQvObO
TH/dfnW9DEqSrrq7Zud9wrz0bmmO0XnmKPUwfSRkne4/umaYcZeGSlVG1URAeO+43rkeyXxY1ThX
8FzZYHeXKR9RiQZgQpgZSHr0AI5Cqc8RUmSQq2MtkhPYq8abIpD2gTpBcKPCSKNnG6vu9aJySlOH
CXoLEmGp15ZFkOVbUS3RAZ9hy0ZYnXmIBnRrp+A1znXiM4IBeyEON31bTqGLWaj91Sdefrd6Nbb2
tfikMfG0NTmrhqA84grNHnUe/HKalhbHwCyq7Hx2f86TlVRNJybZP5Ne0uUqnJeu5f82VR8Cx43K
dPz235XDBz+d9BJt3coekvwvug5UpOM50mcqu2zqv3U52SmRw4WRMc8jOq55ujTS8MMEORuhY26L
z2VyaAXYyun58GGHmHaL3Ga0EZXNcRyZpLfm1B9rJwL/0zbN1ZV0jTNXC/YxXZ4tJ+3hTa9KIngc
i3udj2IkVucVMuyvSY81aNphtI9S0KHL/m/CPzsYDF02uV5+r4exB9pXKTyxizM1yzGqhOX4MkYj
fqgufSDA/z3GCOHpLaUPv5O0pwrD2KYdSJFY856jaIt3v0KsZCLsgTY+r5BDhC++6Wq3XI+hs6Bn
a1p/m1KQVmt0gu3KyvW/DaNtNpUsQpXNaYbHwu//DJ35TeDdOBMMET/sTCJNcpiA05A66XTgAabx
CulOtvZD8Co+SH4lYlqWkDroTNbExgj97NHoJI1ZzLu+0erYznM6nC3K+k2twQLEZzScy87tz73L
+c3qATzHmlldZy+UikwvKZSUf6MojjINR0IQzOGMdvbD7wfHwXQxxNtA7bTL4tR1AeGdqmyLAjjY
l15d38EUtNvYquQ6NK1nawXTKY+K7vCl2ZPIf3F55OUlSYdd387OzVEm0oYoDGQyqdy3tV49Kg19
pZGVzUGmPTddEShxUpzFG/wrDIztlONMqulrSdMZ/0LUK+DzhNGD1goihuNSQi9XbUX8kQfABkJO
ynUxd4h516EHroAWA7Hn6dEmFPCYDZxqWiwmX2pQ6vhm06TMWxBvrXiWk0mhTg91YPoXX3KP0IHZ
T8TzMQHObJSoCBWVSMPBJgmGlAAqPGSlu+egxvNFQ/oFBSGTWnwIW9F8FB89T4ciNqYHjjLl+ISE
vcjD5qBJ98kEFbHD/7yOW2XihgiE/ck2dqFEKUcs9EFUU0c1Caw1dMVIXgCjpMg1oFzlzML1GvvJ
yk/Q3pWpNqwrqYtLa/baegoqTnRpWp/MioPS1gvK+dTmg/V1oUF2JGQggL2fmDxiTVUkySEmOUhG
z861u01nu90rWsjq2c13rZwcvDAIeZKQxm0TemCCeUy/CERRGcTtyR+r70npaRfMSKcuqKvXwszn
zZgF+ToruvYZGO7RN/G1t7UVXZ3U0vf1VFFfIlW5TVyFGyP57XeWf7cs09n3lAhHfab4bme2l8RA
x9J2ib3POq971lg3+YOAuWlly3Msbp+DR+J4oWUHRKqwT3SCTaq+QUWE43jbzDWcsIZ2r1nrL0Vp
k4ZdDp1SVRJ1vwzPc8mkwg601y7EQZOVEY85k91zGUG6bZyRrJSJL12g3xHwNRh/BRbtC5Ono9di
CQs0/xuzuvaeJ1q6TlHavg4ZdlhADllfh58BeyLsV13H4GwN2wqVjxnpJvD68GC5uvEYZN89mUfu
7Rg0SasPb9Hs7R2zNg5d33p0swLnXnd5DrCSOqzC9rud1SEFa8bO4jD89S/hCC5vi2UbVeTDjvr2
6muuCj9LSLZuTckl3BV/8DF90h4Bdcd4pIld794gvgDCBPl6QJsy5f+8Ak4MSo7Zzn7IxKfoyoKd
KAAKrJbU4U+GrodpXo8+Z7w4b3ElnGdlkDRak3zazo396sAW4HOovHfovTUhHsapJgXngMC8+WbI
kd1rbgAa8xByZ/umieqsybJB5ta5T0JLb44cR4j22Iw5UJnvMfpSlav0Y3L0/MBwqHrXDf85AK/5
NfjavdS9zzGfePKo37EWHX+IUV70wEQYTWjIOuSLedIYPQifviNKULAdVQp0FnzqtU/rF0tJODsd
TagkAA/YC2nc+QBsRwnVkC7BbYinGnGF+d4XZrRLdau7uXZ7APrLfa2kvIHRvSITtTZiRNFOmCm4
F6bI1NMHYZDg2Ci7l8aMx43wx9HcazdVnaPX0dCu+0iqnBGxz5S330RlF0eScPqNFATUjVqpojSp
zKvR9LELps5WZkC2tGFwH6YOvapP5E73UOtJr7hiDRyeLTO0k6eN6RoE48xtcy/UX0amGAcsd8fj
oj2NbYI2NYwidCqjfFRm9dnTnK5VuJhwSVEdAsl0wxQ5DmhsrB6StKOkE4u7Mf9uoOxd27kWEOZO
xwoBeX7OWu1nRcTYCcobIoKhKN60PP/bbMTAc8qKTgUVz9ohKHsd9451cobG/6BH8JFZafCS1Ojt
7ZQlafpvbsDcGCxN+RpwBFknLtLdWAcM309R9DYaMn6oSL0Jy/pL4RuHMeODX4GOsvbV4CWr1NXD
rWt2bK6gHySMCRM51HIm4KpE0I5r111HxvBXhHX0iOAatK5smAnJuTpMXQskqdX2y7PSdtBmeFp0
tFLUALpBBo2M7OwHUCe5wheO9yt02aARSz8nCAC0SkB9aZjm/x09+1TRMO8SGMUID79uw9K0nb0O
bh2WKbFEuWd/m5Cu9VCSIu+iGFR7zYw/AcPmG+h6SJZSSNncqUcYng22Ym7lstJektF2j9i23WsU
dd/UzXOwpyCm2J/+LgCpvgABCl4YS4Es7zKxW35WMSBEuGFezcpzXipLJ9ujLxgnZP6by+yJoraE
oFmaKrMvc78n8sOTj6m7synNPyMBEVSP8QxWY/o0Ju2H3/kOWqvc/ECLvMH9RAxIr6fnkNh0zyvS
g5kQ3KWrpY+a/DDF4pW/DB4y8QbdJs05+4Egzve01niiq/LBSV1337H3kvrh2nfbL1eDstAsi618
NNIGqm3V9aWgq8KAmoVJp3bNovTDZ5sndrbaJ+qTGfOKuN2egzOh7uGZpKSQJvd48tE9nQR99l1o
6mAOqTlvZSTStzyEwSEYCWypAqvDMMO6t3TDvvd69p3BkX7CA2TflyWZrGuR6d3BqS9G2/eQrGhB
+G0WQyAhC31KO9AR4ND3XWxGZ9+dig0+RHLieAxQHitzT5eP+yaN6+PS1EkKN28h47qHDAovhqlR
HiOvvVhKSdoygpfB1BxdVUDKZSiWyuJg8UdkUHDOCC1NIqlYtAGneZPRTQPGYNc6KR7C16fLsrBr
huuRGMjNcmxlYPLPKVaM9MdDr+Uk3ng0dHuKluvYF/OVdp4+h+ioAushaLHgWaVZNfdMgmkDEwfU
mscGJ8Wlm+Jj65rOS2RkUKgou6ior0oKvho88TvzW8hPakkT8c8rXPPjuZAufVHRb12N2eMata/V
oZjKUkInqtwH78XWBQwKCdvsvfopN0vL9KhHyfFw+wQs90yPGfHIRpOhfeE/Ji/LtIlmFwFJlf7d
ciYGOaV26h1oy6nSeCzL8lYvfzfD1JwrbEct4al1fxHWBOua4zlt80+nnoZzP7rD2eii8QCf6SCz
cOZa4AA1NWaTgyDkfWW8IjFoTpWnRwzIwx5HK6YHMGsNWK1WxBdnLHI18GALwZ4bxmOZ7oiCMVZt
1rrnXi2onNxzIjiC5vNQ7yohtZMw5xef9K6XAMXnC2ROZ+M4CBLn0DD3mS85najJmC5ScRPOoRXe
xJi9MRFovDjVNN0i4LuysD7mhOxVPuP2YNv9B0ZD++CYrv3QLLo8Po8pJ960VZv+lbt6sM+b8icx
hjDa3bD6VvhMftvKI8jNwqMSDyHSZnsq91bDcHiZQyxznsaqH5w/VRaaZOQQDSMfYjqcGjQ3LfID
qPdlDLYslow11ThfV8vS/Y+Dwt1PY4w5Dzxg2P9vqXsoLP1E2po16hxq1KhhsBFBBgqLyxvzFU2I
dp4WYZxTlH+lRRTsi0WF0JphtbWqMFt3xXgi2pbZMhXaaVlKRIGnziz2KKWZKqqQgXBgCGPpl2UZ
rU6/YBlGMTrSzBH1VbZecbMMIwLBlXhIM3mbVRbs2AFhqC9ayyScxsbzxeXq9xKiUUKf+N+26PIK
ywjyiNZKwIT8P7duh2pzzYwWFbWaYSyqo2VJJoIpKjAR7pylT58J2cEU3GAzhAsD9szPIUMpQFP5
Ff3VR6jRKI6LHIxd7Ty1RusPVa++X9mSux3pnJJMX4DmpgD8rx6MkpmEbfi9y1aUCeyOASy6bV1b
v4KIdLFFWGBqzi9Pt65EdYDQKYiTq/3C3AzKIuF1TLWWurTnFLYSdVTBzQC9ERs5Wd5wj8kcSKJT
OPiCXF1XII9qs7VwWmsXDgUKNi/goDTa+sYi6PNIS+RBT6m9aZ2T7BAhhMTWTe7NsQEUa+RbHfYo
u7rPjN5xhaniqSXKx+4Bq8r5AO/N2PmXKfi7tHRkiJobvZuhPXKP0OFnB142nLjCjITeI9xErnif
9c78tbxIY30DNRdan5fwoTFrJU60J8nd1MySUx5Uy3EYRnuVjRdazs7IjM7yV0tVaTGS1AUwdC11
wq0sphDvjlsfRmc6MS1OCQcjzHn0FBHEm9IvRYgX1tFmaoJsP3u59wRIsaUNC6bPhRvopFW4/zq6
C0MHjaRa/kUwF6cS1RcKI6C3iZINLAteSLrZ47QDMf0wCqc/5sHAl9RS3uJbVbocn8Nvxg6lgSiP
UjR02Kg4U6q/JhslQcFeol2NQhveRFTvpmS9uL4Wa5XVYpSsaAW3+I6JuCKgbtXkwj0/kmROj8uN
s9wzRc3s2qnBurplFZIry7K8GmQIJyCTJLvMaOCByIdrPXfjwyx9Hf9WUl2NxMWNJ6LpVJa/FwHj
yMM5MfjEyFL4kdIoIBCBksW3CGeKI8dHA8IyhiLcWFXqw4Msml3p9SXH18m7DUbgvXlj+n49St9O
nstSE3Cx1lwCkwJilcySmTM97Zmgpdk61ErJvSxhiYUjdf1bFXDSWKeNVZwHXe/Jlf7fkhnZeQg7
YOPRb/QVQDhKfp+XoIEZSgyQxiOotl8sYlROfk/3IqWTeklpI5FpGZDUkmbrBCUGWiO6VMtiRlUA
2w51cpa1tFT0hBZgpI/3TkLBlWX6Sf/aOTS2DB748LQH3urDQ8oKdSZ+mOvQ2eKahlZ+zNGgHZd+
dHwJDD+4mtLnsvRSRO+YaFZjbAEfnRuPRq3E+BZY5l4M46hk9PS/l+aFGlik0psOoU4Cso1RhNlW
VPinRoABzvD4zjS/Y4PHXycbPn3dN7YuBuCv9gNGA04x/LstJVhfFp0e5fhJoaa/1rMkMI944ttU
QdstA9JgB8+98HP9Wrf0x7TiXXKNH4NOXhgmRJdE3QDLEqi3MSchlcDbIyEmcWIgKvAwFHO2pa5T
jwH7twjte2UB9PabTL5VWnmTYqierpv4qwH5AvJdUn1EBGeipiunOZN7KjkNrZKl6wdyhW05EodK
Fz8HqdnkGxrymvrJZXmX8puddYNADqN2Nl3WC9yHrXgH98Vb1xd7V2CXYf6Qq3n+Iq5syfCoo25H
IgKhRWIaf43VbeKvqGp1FvReGfcYR7fjWRGS0WRNJR3oeGA70+v9yHDordCDU5FY7svyTspGeWWg
SdqOu12+yxZl2r2de7rdxrQXBS6FMS4bkjeTMD7hJ0ZCpWpXcjanI4/QQ4R8fB/U5a85JSZuNeJ3
3XkVqmExROA7Jifj0Yx+KFA/mybT2y0VxlJzlHHNqBC9eZjY49ljnzlkrs/TZuIxPNeau9OsHqTP
6Llr/gNt9cGWHIFid4uvh/kJnYwVRLrgwSkAY+vUvowkB6yNUhCgVPTxpxdi4FT3ATmeB3ixKX9i
pbJX8Z9wZgB6xyuCF9HjG6H9SmTlk0Ch4LtAfcFHDdUNV+Z9WWjL+liRwvfOiw/10tzX/KfUPAuj
qFXfEtX0kH9rpJgdFnVZq/3IzVZ7oiiJVk0d5K/CN/8iCoshdo8xwKqxXOORJwiHSPZhU2kiWZX9
CPHYk+GJ9ll0nRE3baPyz5x0zllxMZ9D2ROElvb1z6Z0H32WftgR+ZPpNI/PguMshyS1TSopkCnM
ejdUVLkZ16zNuf/BWdo+GFr80kJFP0RJ4G/sSpAQ6eSbUvyNf8L53uN93DlZbxwSkZ8gps8PbM2/
rZA8ZU4y81nr9PSuKxdenjvEOyBevi8/c730PFJ0HMrCZ+wR2VA0xwbtP9E85P1O5Sar6uAVEm19
KWP3jz63zENpE3YMvZkqZcTn2ZzIzVo6V5N5y7UdCfHwWhO0mmyqC2dvMDlwcqAp9ONOREwLwOOH
nPDrhnCS11TiveiUWhjq8GdVTYLqOiy2dhDrpKz9zzwnTSuGdc7WuuX6lcdZTtfASqd7VAAjFD2X
JZLXFGinCYmJSLmDmRrM/v4dunsRSSWt0cMlIgbCKOPpsjxqDYc0AOx5F0TnHUCztt4uP0+7NbYa
/dqlQhlRc20dTNQHlMfBOo8nKNUots7IsjNs7aZEbs33Z+T4D22baZoaShapwc7QTX/Q816/BBFZ
o6YIBfACuq/tRnNoZKQlLf+SoULqIOfGC2VsG5rbq2XAlH5JtHme6BZAAt+FTrYcDZdDYq4PT2bY
BjhB/874sYRzX/oVdLipXn8hDLyproBOMhqI1UAhahSFQsuVtT5I9xFXMB6xpt2PtBcPwDtQunIQ
2s1xkR1yh41XKvu9LvR8Y031uFnedn0t90NXw7RM2glvXTzhDCW/1oWRQT4gw3KmbaSW+fwepmSy
FMkMVGlUY+vzeu/C8ce5dGvThcOnq2XxOpQtU57ZTB4ApYiLWZpt8H4GxAqBwNzbvhma7K9TPBs7
t02SDTQQYHexlmZ7oj4/8o7Oi6+h+amJiL71g25TsPJ4KgYgtHwgxPpqiWkdcdYc85IeGbjY97AB
RR63pMo5rpO9p0jmGf6UqFbpcm0ROiSb3kunsxV309mN2mEtBLySSWljIqWSgS9ukUuQfffTQN8t
Z7wgyBBZlRawNm8/oHMYR6N4jfuqeEUzrq3NPKNWa03zdUpFv/ESPd42nfxDuKf17PVEP4wx3dEJ
w8tz0plxmeJHbJjxMeqDUynaGOJm94k5yiFpiK1FVrieJMS0SzL5fwyDSwJMs1SsZnnJnUcGT+Xk
QdWCpm3kxmZwtR4hADVa1nXaycyLF3vpoMOPCfdJVuzGetI/6sS/o2zJjqViT7qW/6dGx7zTFaHF
4yY7FkGEw4kgNqxriA/VrNQlJIl/BebRuLmZy5aCUABBFvl2SZXhWiB/I4NEeal7w9wIzAU7STLJ
R94ECFXa6ZHzzCM/uj9CW/3oPKa2YvAQnKrFyqz+JHHNVSZVdWCYGKFQ1N5jn2aoY0og0HpyAs30
rlm4iAHMFy+cXFlc80hKzHQegukdzXK/95MKfWOgdWfK7WJdJLg6Fq9Or8SEeZD8dqLuteT0ce4L
92JTXq9NUd0qVVsibOLBXWnWDoXt73yKGZK1sj4buKZxu1l/MfBG19iPG1HgNxsaIzhHkj3PbRpQ
/DPyxzJyEJ5jeTqa8DSuNR4d0tAdd+NhATVNclRAaiDnz4HyAPDoinM3lGI7EiYYlFNgb604J/qq
oIpDIkQkpLSMvWO55ilWOrAsTdCkWU2+yR2kPrWOq6FSSyErTlA0oSF8NKAkyXY1T9iIMwZTHGja
yLZOtlRhP4beIzj27R22H/tEq9s+cc4S27xKo5WxHJrcxEb25/1BzmueMgQNp+WVwQH5qPJB6mR0
nn0j6h3DTn3T1imBkHqs021BcQ8o70Ev/o9RY2GVWjAdSyeA1tnCwalQBdiNuJPWYxJVwxh7kfgs
C7NRubYTPYL/P62TjDyOJq7ghQ8WGYwuLI8NNkDz2u7y2W0vwv612KipWFPQm4z8Tc26c9JBx4rS
j+u5CW+Bk3DeIX7owEnvkFgt+UrDZB/pItdUGbu+kmLXVM673+EQEzKWDsopPT9L1JVEiDeN/cs0
wmoPgE32K92d3vW8Y66tdJgYyqrz1yvibYUUF10NcCe1EBGAxQxJ6BryB/FFIhv3VWjwe/CbUiaj
4CHPGjNCjD4D1UjJ40TrvQ/6BAp8ZzzAohgPmnvp1nHsv5mySpD5DO98KPkv0rOPXhXepTZ0t1xt
5jrpqZQyOndo7m+ZwvH46zzi3mo651+tdFHV45EGaQ7maNzD9LfefYj55SqHd3ohJPQv13WHp6+W
JrHJCIXrEjpnaboxZMrZwvvCHDLneHX5b4mI4V7FdY9Ey82t839LhmJqJUPkOJo/59dl6THtXyKQ
pC9wsd7CQQtxBibiYXlcEho+vGZEllarXmRPM/yEBuo+RgjEfVPXnigH6YIEzOpwoVzbpdujejyk
aAJqbgiURNR+RH9UPGuiYYhsg7Ye4sI6C0pzJu4W7E804ssvTwhxxzCZJZmneafnxp9oBi/bMKg9
l2Nkk6SNJc7AvnGRiBloWuDIf7Y9IRtDkxdc9VjVfExV20HCoW1St3l04FjT1iYtz3H8w1fprY/U
Iq3U1+xZM2B0gCAR9LvDlEUnxl7s3moLtwucP6XpcLOQLXYsc0EyArNSjqO8xXHcnmYDVJ7IG/tQ
mvH8slABYIU+MeBoQ9JcE2F9kCFvnP5b2sYzTnmiRolucdWQ/6N5MIZ3cGUhOb39B+766VxK/S+k
uAOCdy+7xGABbrXR9MxGqz+MgrwzKqqaWZ4X7HqGf98nDou637kn/JbZhsuP/myKkiRF0/tu/AiU
hXlZnG7yjli61+R4kmiVgQnbI8sn0Mqi+9b38kPK4hKhvNtlccmU3erirYOo/XXgjEqRkkx/0YME
LQ13KGtRwtuNTz6EllTxbagIHiE8JIpd55xC26GRSlDW8orZIdE5deDyODW0farMtJlWkSicjx7y
w7Aj4CRhLrOoBo3SZ5aWkvtytZxNHnsNSkHqgC6KngKFIcEVGJZ0w7vbwh8oOEsMiFzeDcXTTJwM
01/MOHZ089SyvDLKt6YJMRP4/pXnJ4eGyW7vJb/HgWIRtk4Br6Ize0Rr9FiXd0VqmldmSLiaIu3k
LD5lteDGR8VEYQ/8PPgccIS9KVvYG8QjJ0Q5pEWROAmtLd56CJeT19kfhJjcJRDBVV6UN4JUQ6xf
9ryJdaN6MfdL0zmMu/pWFnepKlw6UUcmIOnBEZKuVjFgfSyZaS5SS3eB9aS0JyzGMjWzoFXMVPmB
E5KcrqSC3OYg8Ex7wg44B9085T5eljGVRLtBtTFLfdi60urQVg5o5PgSJpx3swA84ItvfoOS1otn
7frPoIx8lIgnlUWgVkFbuolI6fVFPmL99N9LjZRmHezjTcYu9jLsnr5OaCqWufDQN1yHdYjG324K
eWoVRCYwLVoi5MYd8qT46SRB/tOqj9NQpfsByPOKA1/MhuT6h9qx8DLTskd8xTd9qK3plk2afeg6
cSvTxoUQi3cVjwWPbCeX2YFsqZwjruv5KyaVv6DpEt3CzAtVOp2dBOz+A8ENrmcbxVeIGAy5ARL2
SXPbY2ZQ66rZmTTA801Oe/dk9fvrSMskpj/OhnlfBNG9FRfgibr82tYjeVo0qkhasSGFpmHx4qml
1HVxbfLPuUV/WpQ5Wr0K6zvIpfxRu0Z5BkWgRgp5ZEMqKPDvcA6dbkwCx9tYNyFlCb5ixAvsQ3C4
oo10cbJ7zUj3YUq/FWNoThCto4mkz9raVPksUH3E5Opy4kt4ymipNx6HVP7T/bZDwzpP/qehzgFC
LQS7N3AxpGKAVOGWJCQVd8OT4PI/dcPwvdIUfftfkcOib/hqlDYOuuu2nBogwWYgrxrUF1yo8xvU
L+6B1rbOmtp/loVhVUvLg/Pt1otb2sS05i/AAPNLrM3vedd3e1HBsShtBjYvZN/0SqDUvHazGZ95
TJMBbRra2R6rN8BG/8g5F2vDTF7kBbAgUi7LCOO3OaY7mfQ/oRSMhPDyBWdgFG65UmW2M8Usqd/I
dfOZ0qqNjF9dW/z4e3bmS66ASsuS5DjJXP8cBuyS/y11YxLWwNkoRbq2SEOigYOUF+HNIHO9vdTW
EsPjG680BlDdcEXnDkSj0UEjg13EIPMt7otnp6Zwy8J1ml2aOrlRpjh3Ww1ItchJ76O1E1k08sS0
/F0GK/JWTDUxolzw7HKZPC7D4dHSPgR1IkwxePRU67ceIbu3qJzdpKBpHZafX/4BDObGMeT0bikk
WK1Z6dnRCvIY/Sj7cEKqj0iZUktNsy5O4iBndZ0d3WmqXbTVG53xM4bvcvg2FIn+dc7l++n2XHT3
2CS3y5/KEaP7+C5BsOysoc/OiWKSoFOJ8S6RZyEweZZwtr1tODreAVDcP76ZgY7CERAV5Efcg5YC
8YR1PGBApezHJEabOKvDV07Tx8mz0NWRw3Rgr5quudQ+wzQpToYD1aKi8nLCAg1CJAh+aeBc93iN
QUn5UX4rtZ7ZIWp0aiNjANS7b10DGlxG7xkJGsLJEbtq7xNk3UJ/65igvtr22EI7DK9WLLcY5ZJr
quXDC7/A8DJj0N61Gv6P5WcjOpgvOR+NILT+//IrFi06ChpJDBk+S67+erWc2VI62kTFstTzNaO/
e9LAh/MoKPvvRmN3sHiYlkq87+cBFcDYIyAyYA9F2CNvQZ1Wez2P5bWbnZfS8tM3dn16mnPMSCOh
zJ/9Kr+R4BGsqUTCnZZAbVjFHclk1AAEwUlTvhLW9GnpHaG6I6dDoYaT3hjfcC7qD2jZ3bbIjWxL
zsxMCxZ6dOqP2sWoMIguskZRJRS23rD1KsF3Fvfp2QiznRmjybRdMNtYtg3qkhzyz+B/G8xxBoZM
Y+S/4x/YIqw7CQa13sc4V7HBrzO0ZJw6gA75yhEGIWUnS0nKrN72NxzrYsMzylvPMYnqq+UsJHtM
a7mXhNvUBXBowTivI9xtgr7gujNzkkCUX29ZssqvL44e/IY9RWBfGyc3O1OGVRkjDQ0BW9pAinyM
/49lyRL7mPTdeN7kKTAxHlX91SV4EoUzImimjmfOkt65pDTbJibey2RE+ieHBv2ferUsnqJQzWKY
N4YS0wu1+FwnhzRNCZyai2yPvZw910aEfvz6YS/Gr2JoKYPiMBvP4L5XsGx7lD2kQgeQmL5eMfCJ
thpfv+Ni9UnUwPM/B8bsN9bKS9xs/vAKRtnLP0NvOpI77eCyIOJwYIUk01jTYdm5Mi+TK3MIMIam
Y8KXIs5tEQy3ZbGqXj+iIHjGflGvJyO0GL8N4WVZ9JHmd59y4ahJHXqR8OyoWZWlltqru1NqHkI1
NCb4XD95LsiilYt0ZEP/CP9bH87nsbVdZtr1tBFMWflF+gnVBFpNp/ISsAw1DzaefLiPADNhoKER
d0yIbPSnMTq7agFNhnO/0RoX7mL8JlrolWbXIMa21UuUPIYaKJtrB33bOlPnciTYJsQyBs9l7b3G
DlFxILPQMPz7H5dXbuvku68yNhrNA/9Xi0QHI+eIaePsN+lL2tbtno4Hba5htAgdzjUo8kOQb4Ry
GpAO4p2Gkrj2XNKStirUEm01Xrkg52MPt+SWCpwueR2BwwklmFcRwXaQGGEd+mfvjB3ctYOk6FWr
Q3NDfIzcza7fbb/G/nmgnQ1Ol0oIEAnrJ3Kkemdibebfz2J0Mfa+PkwhdUe/E9IhAkzIyKETMHcY
CGTJ5A7xlAMl+dJGOWKqeUy/DUS2HSzlIS4oiO0EOEC7eIuJPz5/bepjHN0nZRZfFqKhq0ukHOMS
3tm+nOLHvEfeh2VMq7r5XCbZDK0qfLgauQ+Lm9FVZKnl1eJw1AYnPWBaOjAock6eyslaFgvLcmu0
AVoA/qlC6P8saBOA6c7GmzIZfu1vyya3bHfaXK+x1jsnw42hqSR1cyIRdLu8ixVSYQ4JAg4oAFPV
WVmUPMWMKcVJ67NdyeGwqLN121F3l+b8PQLcOPSaae8Mk570RH1+BwXQ0yVvp5fQf0EoJtcm9Jqt
ZSTRpbc7ejQ2vKwTRI/V/yeIkJPgEmGwtflvTipLoKF+5PzogR4efXv6Fi1diZq+4w63sbU34SFv
pQMeenCFuIs4se6QgCNGKCUdTRd6NBPAY4s0gZ67QYgNX7ml3E4q5uRr6ZXlCS1AdeaC5QlKLbuB
bzxdlqWu5/kwtvWN5xZRt0jY66F0z3kZMzOhO7NZ3g6y07Y6J++VZ+GDJKTJYJMou7xG7S2z8qSh
BFPgz2oFJb89ow7lTgG0dDITkFohwCXk5axwbX9Rz2vCRgkzDClNTRZDmZ5KI1LdyiZ8NnGjIGnD
FVb7CAdrqgg8QOAofZnuEkbBb71F7nraRPmpt2n4I6IXq0ndnRnHlIpGOncrz+pu482ULf/1+JdX
eo2gjBBYPfieZw6jMJGOZza38Two1ZJjF8YRczT2C52IZ615SYAdILPIsfljRnw0GET2CAtHJmlS
saPAC9VwBHHLYD/j8zos70JXPMawEoxtE+vaqRlzVInmDKFws9jQSmv6x5WWFMULT9sWjbT4EYbP
MK4AM/v0Aw+pRLjgwi3b1Kln7vumx33sndDeO0+p+oFZVv5my5YbWSU/0pIPflNKZmDC4+FKIdc9
ZYkoY3qFGdBfs1iMr2Wf6MQJuyC0OnqnmoG8DSu/vBuG2zJpmRvoVUF+zemfLoOOZeQxq6aJn2CU
wPVixkEJbhLdzOR+FB0DEGs2NkG7RsI6kG5qDOUeXKF1BP50LFVPf1ZHe3WIOWHd0dd+xxM0D0CP
K7J1pnbdwA0nHByx3C0antaKpotXb0OS0VazKZtd2JjtrWnhQcEe1HZFNxn/R9iZLMeNtMn2iWCG
ITAtepPznMlBolgbWEkqYZ5nPP09Eaxb/Ku6u3oDYyZFScxMABGfux+/4IOJDvNb39GF4LLpvfvy
YDCpI7Rt097uBg/ul8lb0dTTgRa19VDF0S7y7eU+Bi3F2z3iG+Tg6M6EhkMFiqwycx2yJs1sck/U
wMPm5gYiwuUWRZU0mbklb79Utmbwd/c2NQXZtC6hgGZORYgegvG2qsRyiUVnnw3zbaSGZmXIj4Fy
GSi/wdT2v6I4ro+a7hg4dhfAgB08Z5iQzjUdMea4xm4gdosS0r22s1s8+1EM6DPSyWa03alNDPjx
rAUB9nkxapZmf2grSmAZSg3vpENuGBUA7qG80ilanVpW5ez62Q2Ty4sUsF0eOsvqD5PHLH1x4IFU
iFdBQd2ZfFQbrXssNJ8ojBGw0WKDbdxtDUVTT76UQyPe8dK7q5Hd4g1fa3foBrwmcZYN6IyW87OP
34Gjvy6GzKHjg364BiS2tMTuM8u4NB83jZANpueoJjidzOYPvJ/6vqrDEj7dot/9RpSQECnkVZMm
bH/xx8yJNrtqRRGitwunZp9EIjstix/jiHG4OAnyrGCfJSJOmblc3S5w6i2vuvzl1QtSSU8nfSTp
aZ6P7eLBCxIptLbSNAi9K+4cuNL63KfVLnW7+8fCDYBFsoOLwnTaDbEoocnJBnDQpOpA+zEb7nAq
ELTq+mBjY94hPTyB35iOpBCA8YVZdcRO+FuEbn5nkFtvWbnpB0Mw1qLXk3UihBNjPaG8r5XOF5Y1
Tpva2xud9iuOca8Pgd882XNEm3SuTxsbqm5IV/JbwHJEkewyOYFTX+VyDFe7IC4rNFF2q8NBQSrM
yNdWYzACSZKrI06OXR2P2VltXNQWBunTPjZm+kTnJZPISDNY5HqatYo0BsSpzpaTaRPlJDagrKpD
RpnjDmPQNIgRy6OLK95gIN2GTzlshYfrsPBnzkqpN8rKKVoW+8Qg15XWNJhmdGmRXEOFzu35lWvb
2QOBsma/7L3MkUietHbcADHwXkLGB2QfXZfOaPLTCoykDrH7Hocxyl46vMEB9g5QrkcUUD6MNyc/
lqUc5KfivfZIFSjhPmSHTx1DSx2nkwC+bShR1JZ4GwOm+1o5zrudtcs2cQ1+j4JWSUUTQ7nyLlJN
shqsYq23YGZjenyYWK87YtDu6iCq1l/5TZ3sSG+6m9GijSwS0PzgLmKtH02oGGhuV/VVmdYw/0Z7
rWv0uTSLuxyJPkF/6/ViZJjekomGx7enzkVWTDqgsfPqruv+o0tKQp4Iyx/3zaYqCMiGy7JzhGdu
dZcIls9k7fF1HAM8OuVYnSYFnqys5l1KHrdlNIzb0A3+phpXNnSytSsHkOSwW66rmFcVnkkdvKkf
D+yfqPnro5+VHtLAp+73kZN/dJ/8rVbjPxsXHO9/oGfbpiD+YZsGWwbxd3p2Qs2XP86Gv50LNsQx
TTp3UvqvebDMdKo7WPsUklyJpbRq4D/BX8KmxTuxnLa3vln/zGHhnHw967jbRc8mZpDbZMDMHIXD
Z5geTNmPE1zb1rzNvWfjBiuqU98TwMtAqvujsVZJxLkhjog6gmjkQoTGiFme1UEDwr5xS/q4VfnF
0uYGrGUuqMZtLILhqko6UIda1nA0XCgWQcuyBTFq1jZFCbrAKvVvrZQTF7BBJxf25H5acP1njfug
wLdzNP0E1Zmk5RRryP9cIs2x/t1k18tEzXEuNfnbE29VR/emoGvUy7aFPuRHdUIYxsu/U83t/8Y0
x9vlWuzuhWELl/fn7+/K4g1CM4FEb60Ks3rmDlsc/x1aOwdKoOxdGKCIAmT48zkDMiinzhic1B/x
26i/y5/KMkB1eRpSP9hSLpl1LTzTYaK8TD7suMwckkEzPr5ruaN3CfOMOmoZ8RKzpl9h2z/HFvrr
RjmLwyDBaYNfCTq6fFIVmagnscz/9STRtBUdjCDygoYTjr02puyqfVK6/Odz6uLaySuses5qhobk
OdK9+sOff049p/6wei7SnWr176+3oJPmbwx5empMR1gWGpqO09j4B0Oefkwc3k2d7SvGJFSphQcX
OMO6J4Xaz1X7yIT+swib186hMfqDmrpgIdlEXgbLs67PZKHmU1uCxO0Hhyv8gBUs0yUFnXVmRNvh
OOEo6Jgs7Gyu46tOFEBkIhbytMY7VFBYIwl8aJ8wC7i6M6YnpBVPxUbzSKegETO5D4fslCaHUi6k
U1/vaQ11YJ5CHqQDbSL2xg4Ega/d+jrAAB/q6P9xsTC5bv23F8r2DctgiOsbumea8nLyH/0swox7
ltEWVVJwjfep/K3VwavZe0S2Fm7VeieZJnxFcMUij+i0RaJJpdj04C1ux/FZPhFZIRgKz6QSJTAb
KGExvsS4TTeYqpaHgbMK9DKsz17Hy+5m9dWZyV0XefRjkReKBjPHcfSmPwdYvHB/LAtrq0/M2sg4
Z9XQ5Ij4mr5NDRwqeqbyYyGyH4zs52dTj9u1RyjzwmkRAX0Ynn0+CbA8hfYcEaIBuqlGC6FGL0Jt
lie1lCqk/mvFOYybSAfw1KT4zkFumbgcplVVKVeP9a3MqdFatT2M1N6mXVyh5ECB+Bt9Zu42Bt10
y8sTkyqYPjM6IH4ij+qL+S0Oo+ze9C5gVaikWxZTC0PjsoZMhh6cwiBXSEQ9LEjpEylb6fKixsq/
OMaOuVYrVhhA7tYbYxpUYpP2cnkIgQUAkbO5kNKyUhy8sez3jQ82w8kX55Q4IGXC1Ok3pHcr0Hfb
YdEp54wJKRqaI+6GZ6S3gTUfn7GBSsIyxtpOGzD/6HBfSGUePd34tRBk3XM6aDi74/lusgRRMZEY
0A5wL33a5zVjPKau474it4YeHVdQA7HkVTbXED8HB1xL3ppbxNoO7Fe6shzAzf2SARXsdf8IJXqP
YzE8d120SeTs15Km/Dg19h6km/1UB9NuKYbmSlH31jSM+Va7NUWw0fdCq+laKe32DqUlWQVMXO5t
dKWMaG0lbf8HsMcfVlHFK849yML0+d4hOKGMY4tthQGw1zLqR+DQzz1Zb3OlJ3tPjldhjTGprYza
Xw+p+XtZlh3wGwwFVQ0AuEpp8+gbFFpLlPqprDr7OSwXJacHwCe1a8T7hXW+Lu8Q3O428OyjY7Xa
pcf4dkn8MWMOwq4gmvD7J/lIM8oYQUEf8c7PXcuwmhwCclHATm7Ui2U/Gg0MtxSpggpjVEC7P3Zh
N770kTRuBO5XbBK72i3CC/OqBQ4+J4DPdUk1WWi+mDcsJY2NLtHtTRv0+74qfy45o1bv/9OM0l8f
KxzIj1C3o5l+jWJq8PvFKHeoRp5DNwtWgekwT+2pkVgvdVDuEsL67/4inJ0zZcmltnzOaNOhIZ6k
oHU3eG8eI3c/+p++NnXwC1X54TTOgixTMbRxeBmiKX51fELJWuGZa7sLrb3Hr77i9pgDEs/eU2kD
yvFN7RfDr38wARvXijnVOfScxERRt3g3S6pagGbjAk9WyJTi5jDf2FG1pWFpRFFvLSxpsgVMHVxn
mI4lsg/EsOD0eaihsERlOR/UgDBz02Fv4J02pT2DJheSdQlzec15l8C/nulGl5n1HS7FRFl6M+8N
5srrgGTCmuBCtBvkLDzowVG7kcwB2y19PGYeg+sXBIJO0fhzTEvzWQyv5YAvG/6aeTUi40XQbbTC
2lXz6UGAhZiZbfyRkhg8JTe3DIbnwQDyg2Pxys2eQ0mMb8ytjj6LRNATov3qGmqQPg91ZHwpdWve
OYNBfvCvA+54C0qiV5D6Cipru3jee6KTfz/4QvM3ngkXhRgaTTZpM1oHHTF6QQvGqz95GQZvMLdf
k6jtdyamu5M6LDY3gzFhuzRVxLFjaUWKPTdiI66jfbdkshsuK2z1QcDJh8NCR5gglboBXlDQSjtN
BHXLGd9h7N1pDj4QKakvZVv6K1oMm0PvBN7zQi/AnOQ+WJDkzFWJsby0xqDNW7SGR+sC6O+xBZPC
Xs0aTr38qvbwVxHzP+h4SrgEgw4n1n+LkugtF36/HyT3SUikQY9Yy7bVfB97/6vIIVJVEVNsDJv5
JWE6u4dmor/2cfVkJfPWnrXv0azX22B+pZW834c0feEziM+2PVtHk+s3FZ32SZOkeyei3LUjN2rQ
xpBElWBoswQbg1AfVKWpi7nRZeWKQg1KlqGp7RrZw2O4BjUZWG4cUowZVOqqmS8u1whQqu31k6WW
6QLrjlHsl2hfBeNrEwvCPC239UHXmqPXmMaFKhX8limxp2I0vmVG8GNG8CNBQC2TVlgJLn4GZlrm
Xb00p5W0G4FSNKI7lyXYQp0L+LbQWm/VgRddlhEuPxde+tIaiK6Fe+8oW344fY9hwDlkcQSSHFTz
LkbUegCOJkKAMW0D8XFEvcw80pWx/dQLoraOoEm5huDfGaShw+Id79ycrmlf+aoE9UaMyU7p63Zf
v1URdiGKL5tLx4u1YSb7p1JldjEXYfTVqryLsTfew9L4raYQFyAeq4ScOaSfLntC0RuKDaKj2mBP
VQcuPOSE1UP/ESyMSwFtAb9rCN10Rk5aaeQiQivXWl1v1GFIu6+B5VfBpixfVexQcx2XxnHjB4Y1
9+jkshCT+2dd5NYlzgTLeCMFoTeSwPBiQAZzMAFGHKkIqWHUrckXTxsXVYJi7Mw5saaKN7bmZPux
NWfIJXZ2FoDufaoP72NMyTj22noXSijUaMjJuU4eo2uhsSWmlXxAHivZtBUm2dGWfs4F68N6lLdo
haFmLDihFlNrWuBwVzGzzDVZlHItZ43VeXvZALsewroBOl1mxwCNyw7b/DHPZPR0E5bbuGTf647Y
okJ0+QzU6wmjojVH9sMb3Z9th1JXm/Nvvm7dEvLb0H2GE7UlnAhD+gA/HhyKIYQ4my07JlnVoUQo
WCcAxp/KPFpOaVfc82mZjotphudJHiK256a+FBcVydZr79nxHWNv0Bt5JBa4+cSLtkP9A3A2KWaX
lEWTQh+fZClhT8cIW6Rg5Wom56gsTiwBO+zK0fvNcdLpEsjxU20WmBKMjUvq1u+MK6O+5rYQLtiU
GbEC5fnO4fUdkD0k334vfHgpVU/De5Jg5e4L1pVWMmpkZcGLqJ2zlwEGS5NypaQfS49/NgyLd2GH
uaCvCVU2dkIZom0/DT1LIxsW9w4TcLTWNNKL3lKGF0+f9zmtBW+a5WI1j8v0SxsVP0F50p1EF0pT
uAGZopZeZmdAGpEeosohWIqr7C1njLzy+vCk2fN4NHFCkLMADMCy3d04k6U/zYGhbZi27+M2kjAz
ar9WHvmN3O3yJy2DpZSHE4arMj0onBdeDRCSprkisxnjwB/1m9DfyWegl5iljZHwRgf2KD3OLZYf
EiETQNwFFUobLKj1aMp0IRtInagFh5Rxz84Gj0oXYTwwvUMmam0amEBhSHYEkntWhT803E3rhpU5
KyQsRqkDaF3UOkki2lGyxLO/xkbwHOXBkWp5nxvRsjQI0tbVpxP94IfFN6zH1i6hN3NfWcsL4BTq
AZLIXk+oXFnN+L6VjKPCsXazz2ZF0Qz10tMlzWgBEJGnAHD43Aio0mAF7F0l5Q20TVj3hfa7BQYI
T+h80J3UxhHfPOzcNg+6HLuOWNBPLtlEYRrDtJq0bxZn7M5v7O+q+FHvMFzGoEE1WbuSyqoFjL8h
u442WbExzAB/NU8LQ7hLl+QJtkgK36Z6svfDrO99e/KuSWlBymU8s8XWrsr9WnAvo5lCjKMDapPR
wtMPxS8ocSkI3afIHeJvbd2f0BXjrZaK4dC32rQu8gUky+To3NKKeGfP5qZ0e4PJArZLu+23QWUY
+7zPz1zB3Kso6z/QYdiy4MtY5w0BmXwQv5LCEpd6SJlmmMMLcW7mdQzlt/VYWV88bGszu8OLoGJ9
m1j9j3jSwrUBnY67FThRs2S4Spxu15Z6eQ1tbpimBpUmDv1DKRFPpR6SB5hguPowq/AJxuucAcC5
mMdkY2V9cbHA6+MZhSOhDuQUN31kCE4CdOAspWNJUlVBGJGGGvp2RV5xgRBU3i0HL1Zg09mI9Ljv
kHWeQebvBqvpdzXenq3mtfW2r/iH/MWY1zk4IyT8fLhUEhOcWBja9SA80jIVQ/z4QrAZohmDdf4x
kO0LyDIjGZZDoxf6idnxcqJWLBt+t3BcHkYHYltdTskLjrfhDyROujuobzqQcqHWSdILbH/6MuAG
fslHhhPE+/LC/haJV+KTD0glG2UDoQ2RZJOVYE9BrByK6ncbowim7Xi5akyMN2LwILIHw3I23R47
fGi9xhBprlQ0zTCF0uHQ5U6PVh5kW+a8eHHIceTO8GLPjOxKWHOwsPvvDeSbtdfAtBjjKHtJagJk
VL4P6zXiY3Lt5SFt6RRMkrYlNKCHK25e2oHSemhNU21/TxbB/wst4zK0Jg3rctzuDpDJHQ1qqpDh
kk4Wm0SJFe8Cb8HwqpfLNl2EfRtkc4A7MbrxqQTbsX/YNJXTXlqbK678mCj5jkK65IyB4m657/Vg
RnyewKzaMm9FToVcSUjospOHkGje3tLt7yj/yBgTCeVlSNt1OMepu5rpacRoY6KrpGHKXQqNI8UR
sPGIHAA3zdGmErs46S2lXnZe1y/CjX+YVAQe8mGwLnY/fEk1Spb4P3b8kO8j1jvfx9I3n+KwoNYd
07MOmfcpIKBBte/Dtv1kN1po2rpN5wZX6PLVWkJvE1fmsybpXklHUVzbiStZHePcRYkr6+32fcQY
KZcKF2v3r7zA/q6V+jX6S7JZumVafySHXRkfjjAcTlndbXp+4MKco7nQySUIQm5Ko+byaB40h4Ww
5uXtZcB3KUOz6kBDy7yroxDHlTReqkNo0UIWWms+wtrQIbQt5vgIO3LYau3B3SpEIcUMt9Q5uGkO
FQoJd08qPDz/BAwfH3tcVtfaw+cyuLG/ZaxEvVCcmsExl0UKcp8BMoBlsSOa3yenk2BIzaBpGE7E
SZdbE/VV5j/4BauHVuTkwUlchFo6rgsWBujaZBRzFvQr4jvWrjexMtCnx9TWi7ECFtmTTpnAgc0d
iIaG6jvoDD9rOYtWKw1NYorrZTkLEdWnPtfPNjCGe9b79Bf45uvikl2TqrnSzw1BOVpSWeAqpLl+
iInia5b3qnt4bmscR5vBoRrJTRP9CEccQy4R7sWRuXM3fU/d6reonNJLaTXxm/Di0x/41Ltb5dVs
Fhqo4J5goWVp8W7JA+AUdvum7imFBoSZlZX3LNBPF689A/1MT2AnqmecXy4xYHovi/PQpN3Vc7+S
wrGPUbM0Oafj9KCImzqLjDAYN7jgZJhDsR4NsnCfZFizTDtskM4jEjabQ3sZPzwfaYL1TpMVamrR
CXQT9VFt50USrHqp+QeJmI7AL+9qg9aV1Xu6RDA1m6nf0y117VhY5NKupsvdp0dJ8gydUzH37B7k
5twSqUiNYWDBGn5RyOomxTM5gMemxYwynLFlh8BYqtg2FBrvjD71HmVJ0aVD3ekGJ0e2wQDGqMyH
fxBzQwhkI6dtOD3ca7YYeyCd7XaR80Qgbz6/Xjsdfe8LDaHIVhkqiFoMQLHEdNNU1x4fFCELr2Rg
3Ogb0w8xL5N2IN/XFna8rXBMU57Ixz+2HOmQgQY4WKK5BhrjtK4aebG76eFBttxG/Md4t36Lx+l7
bXQzm0IoAgyUf+9aioj4CCeUD/KzrWPqt8kjBxl6qbaNupYIIsDoSpu+OXF+rKLJPca/GNoEZxus
KRBRcKLAxn4kPl1Dnsdgqx91fiGYLjhRlqvrDz9qqz9G0hxUGM4KAkJ1SlIr24XiF3CI5jKVRaFt
61yLnjo9/d6MXERH7kirxTXCm03+qYaxlXpOfBZLwrXNGmhImO+FhVxOJMqAa1TMnGsNhBLdjp7a
QkYV0ct3aZYenUCjXgWybl1RbdzlQ7npHF62mvrKpliaPTv/YbNoyamfbXo64+k7/xVzx95064uJ
qpgxaq96U3r0Wud7ilZLqGYdWXC9o74j7sQqOjryfBW63+6p+2CJpYaxTAdPKUw0HFotFZnnpGZK
EaczeG4drkjS3j2ocayO+uwysea56A1jiTjIY7bC/OwYAVgcBeIru+3hXJSCLd1BpV0E2+Eji+dl
XduA/kigDFvvw7KJmncFQf3FbsP5apnjt8CPmNLUi7n1ZAlw2fcvmtllB3Pp42MdBme1CaK8+qdf
jtrRaHR9gzREuTv95tmcau8RTjnI+7xSAgOpzl+3RPju4pZ5WdsRYiu8asHB23p7CswedTAE+zrF
VgvC7UtrMhsh9Ppr9rT2zS77NyaqDENse9ktcrQYWMu9xFtzNFPWApZkHJNHW05+aRDrjrA4oBz7
+xiLxU0dCt7BBQgK5Rr5Okpq6z61uglVCHJXpiO8j8b8Byig5KRltXVjX74mQFVeof0Y23LiVMvx
WKzCahwYfbOk0Gt9Nw9z/Bg1okM+4vm6iaQF3wFXiVQzX1IzvHqaPh3gmJeXLBLWdpwFNl5JzGow
S+w93f+aWt141ZbiEJusrOjJ6Q5YTHMwFEb6nOeCjWIY0eyjEwXPCBrtmLQ67KSf3Ramm2bNVGVM
jf1yoAjxOQzIlPLy01qVM+GeoUwTDaIl1DEkUSDBUsVXhXme3H68qXpmDAFHEAkGnsJB37NRQHsw
eaPTIX8lGYnhgTRpkqA6uVElg9sYRWqjOtIA/QoML9w2O8ZpEQ5HaW4sboGfY9Mr8uqROeXVo7ZH
Oq9oaTVdMFi6YW2C1GSHVybjU+jlXzy4Abti4Y2dpAO26frflUEPu9g+0BFmZDcRbHkKlzSwzow8
upOJwXTtJ8AjZP5h65n+qz5EYh8D8yBLQ7YBdzLBrYCMYQkVnr51/K0nxVpGSmPiQovYXp/ZgdjY
nmZotDj1yrXrCyHWoeZiqnXgcGDa5o41YjJSB4xDzSGFDPM5jlFf6U5DU1VAFKBxaZccEbEOWbNQ
CJk8Z75uf5v55CRsLzfD+KdtD+44beA5eifOW3FKPA/hgU4knU6Rky/sY08YZT2WLGP9DnSZOtQJ
ra3VgEdb2T9MP6OWJ3SRlvWENXqjpcSlmnGXTSc1ybAXYzqQ5+9WxMgnqEcDm1ynIIyBSqPwq3jG
acpok/1cIEFxYb1Ocd7emUraeyGMB4FJMMqed6usyb+5Xqzxjr7rHhRomxESqQUhrrZmftdS8jxF
ngdQuTTxQgvbuoCDvcGdAk+ulhxPubFN5RZ3mIJXa9Bney0yr9rN+hjefNoYdkUBiLsPX/Bks7Cy
tafUxoGUh8tXCVzcW2HKLyL9lEnyhWQGUA9fSy8t6/+dPwfFxQtGmBVieEoTaJ5Dzqmx+Ck0k5TV
f5aXv1UyBiTkekJ9NQ1nXbk4pEQCJG3i2k66CkTnsWVFcqdjNoMmutRnin6GF4byvMoFMh2OqZE6
XIq9pyDGkt8TgWwzkAlWZ46XkXPvVCXu1sYnPAhf3/euGTTUgwYuypz+rZmj/Nz9dViIwnIOZxVh
tZQI2Uey1ipwimiz5jOws75SxmU96Kh1npskW7VYQBerbG5eG9Q39VVn2Ku+JETug6ms8aqJaIVn
xN4FjqgAnEypu218BuAC+hc7+aDd08gTcFIhoPyV/FxI2dN0mz98aMkHk563yRRAbIDM98fSoqLT
Mxz8VjOzuTga0/0Uj68jKcmTOrQjxSipmL4W8Fx2oQxhqEPkMLetswwbj3zOl/0ACUvTKEmYa8sL
h7p6GNIk7dv5zSuYKWM9sbGJiTDZiYBiAsL8bARY4K2Vg1x5yWcwVuxoyS4Tq7cxxgweJinxogFf
5BXWe0aIfZ5uUrbjtAAFSXxQcdZaDu5x7lGHbKXlBrTxn7nlrsu8PUvUGwtOwb8e1fk1yrrfm2xs
yWbVNiTiwr/NPrbB3h5PnW7ZfKBJXGHqidZ8EMa1onGGojR2zghORT3s+QQ27TKcisqjp1ZtfYY1
MAL7lBoXMaT5Ka4CS2AjQmvtYgwwplz2fR6MKQXdNGdQdtCoJvmaDypEahDKHG3T3WvCnXvedCbv
wmcVaWeH0e+iZ0FyBhFv8djedb8Lqij2U0sxKlxGd4O8AqhQ8gMYUeW3pn/nrd4aNGTfk6KrnxHP
fxVtKvYN95ETgsG2DDvSWhO/bUbRzybxswIKTufRKcMmZ0OgZT75LUTBvh4pPog1RATVZdQYMQH8
jHhbGk2biYnmlrvXcDKiNturtE1E8J/FdnqcWBExZUAxLmOdJozBP01KOMsSjVPQaGm68uJLKQ9O
X20dgJdHW/qbQ0m46g3agFneE2ti1qwnAvubBbgpkknTIMS+WNISWWEBailFuDKlXutJP54/gnS5
ZTABT7mvyrYTNvn8221/nHSM1X3h+SQvRUNx3rQ83DG2zrGp31sv9jZQXmnb02FNN9LKtoAO2eAp
9tYKKaVIKtSRo6RkWLciM7c9eonc6gynUztO5jjkBynjqB1pLy8PbG65b0f8Ncz7xpM6JLkznpxl
fK6hYf2HCMbC0V+TnMPsJNcXmjRGJhaTOaOMvo1501EBYtprzDILiWdN3AY/n3YBrvhtZcN7AwmJ
msInbxdWZLZaSRXHaoGILA+Z6Q4bQXqG077au3JNuBSA+B2LWd2qssavZJODHaDRk2Nk4cOTB3B+
MErCRT8UCyO8jJjwhrIh756kTrtG2ybEOlnuvQd6bLmMC6DMR9u4w/mgUuEeJF5UT5USD91xnzrz
s2MW4pLki41DZohW7kTGNdfM55Ad2dlPRw7u5KIJv6lGFBXYteF2U4ha+1sbv++BvcMqcsPkQkeX
tc8i62UGwz+sZvkGj/IQTHiQQFbkWwosmBijmKnwkiGnLM1ojshFUPExCZzSJdGOQQYNWqKDB4SH
e1sHPoq6W+wKi3MR9aN4xhMZHYp8LPDuOG+D2TwB/W+ocriY6GVnFcCn6B7MSE/5p1cG32LNM3ZL
jV/UDQnvk+gMPDioEAVtqaWqgyH4vxalh7yyYLM1ZapUcWZiCwvJxy2lMalaqWrCkVxBvW47hzUd
y0NMJHBcAmMfGONDYek+27aFN//MpLrCwKyHiwd93A45DdQBwwzXr2kkwNxzp9giLRAwymiMT12s
+URPKIzWLIt8h+WfR9TMs0UZFxr2VpVTf3pCQy9hxBYs8TpQ+QTWWM4mKJnjRpwg3MCdBRqEyL7B
WkKRsbEMsQeSdtQOyHiA+ywNmt8C7g27Ssb04C2NDGXKw9RaNONx1WA65hEMpU9F6zNna5q4Td26
6q4h6SRKTCgSdgZBg4fHpQaAD1NA16PBkqnyF4o13V1eASdZi568QgfWqaCAMot+ZNhYIJTEzm0s
Y/PD9RfVWP/Slmx3PVrhwZB5EE3bx1b8nLnLcB+FzUBqNL+YbCkvg8MHowzM8M7H9ksX1N+aUBjP
jm0WgIV0B0IzSIEOb8TaC2Nrby/Fz3nm0zpQSIxhvcZyPdcy8taEe0Pj2qDy5VmvU1aoc5aqhUgc
hdMljDzy5aMpNovfk4BHmt4uFaGtBaobTma3Ikc/TACj9ILxkCib5RC48a4SZCDUwZHXKLspvho9
Doe8jeQvmfPHlrjdosL5lxbOzzGIo6N6xJv0lAiobKo8IDYlcI9JSbeQDOkyTvpM66uHofXB3aMZ
CzMnznPG5RUNlWsWUBNjXZI7ZsJcQA5vocbmBwpHnxSQpzNnqsf1cutC+LjVPX7isEpgsANjbwZ6
AIBORjBrUC4WuZ4QuCbObm2dQ+b/B0UKsuREdzKm8/9hBvT/4XFzIB4wmrV9AGae4f/TfJl0Oqhq
mz2HTgPRChboZpD+M3XI7eHPr9RD1k8zvXwnrhd0EcoxvDo4pdlxrg1PSScHsW1U3e1BiAMTCy5b
ekzWiWE3V75KylhFBo9bVLzOuCkQpOlnSHCL1DmU8xbMT1jgiMq1sYEsxV0Iha6/zjruK59Gjq3a
+rQyAHJJDC1571gMDNqpbZMzIoz9CueZ9C3zW94Xn8kUd95OzXQ1N1j/+ytn6v+0Bzq6Zei2fPFM
h8vUP93Ego2TaSf5sBf4UfHOzTdHHip2QbfF4VwgVqDv1DdK1333W9ZBjua2J3XojLT7+Eo9FH99
I/MWNu4MXzcGUe+PXnFcpUQqaGdRT4m/+sY/H6qvcFHZm6nM27V6qA6L/Eva5KCj+Z5s+lKcdRxO
8VkdMoEwAOSVe4XMxE8S0Px5+HzOuLcm8VH1LSPJCAYYeCosvX3G+6ndIVm4G0NSX9TDGAalixk6
O+UWiEb1nDr4Xe4dJ6P6DfrOykkYBGethrcT+cm49C02DwYyJB9oK6i3mh+HzMsvQQsUwW4ID1kk
H1XFsHpK9QyrQ9NAAndT4+0fz0fQuj/qiE2DkkNInhgV/npO/aj6iSVpWCAxGt0qJHGEc/wk/Ax3
WY+3fpIWbPWc+u7nQ+JYxLbV448v//F99VAd8gXSsfrq4++px/KY6dmaDU5y9egAldv2Ztno5AHW
KGcoQPIwm0xWNurL0JS2lwxReJA/8/lnTMkn/3xIKvM42MwLw0a21Ug+Qo92cwHshVgZ6ABC5UM3
dIqWNV2GrS4gSpuVy3RhyDBdDGzwa3h2tKzI5z6/8fkwkd+IbHOAGWlmp0TzopuZNTezLLibNNG9
wO3CTStj1WZ0bLhsMcjxt15/dJOGch2jxcuB+sz4uEg290dnqfxKPWRVXAAu9Gjdc35iZa4fM5Mg
DHpsiwofagCu2BYb5ZyAP5GHuctYYwddtANUeQYpLw4hAIyzUm9sn9WoJBSKaBMcnFuNTW4bhIm1
yeg/fOSyp4GWSAgz0satnmPIM9z//Xrh/NN27Rg+ney2axsua1PbNf/uJjbgNxl2zq7EyJpHDrjp
l3ZfAAu+sHILP8Rvos0BW1lOeimFqwNsTsCROXFzuo/MYEOp3J/fqYaaQBQdickOkZdhTeoUB3Zq
SO6zbjzGtjIeIPmXu26+qAcm+fzrWEZbQ05t1aGV0kwoZ7D/68OR5PAqtjjB6/R18pzsj8jC7UYy
XzrLkA+jznduFHT9eagiLKwdLED1FMzzP5+38GsxzkSsyCvn7khin4qWMfcwCX8wTQpZLNvnDCpL
XtqYGRa54fPrjC+DjNKAf38/rP/h/RAC543nCsvDCP+P92MWXYLsYNv7mFXULfc88ykcCQ6mcFQy
zCRP6qkIONC5sJu3z6eSMjAO8YQlMJU/1Oou4AmWtHjY0d8GKb0rOS7gE3eclvZkFnk60VXNN+pc
TP0mgXu9agXroP/4FnfodkcVw7S38zHZ1uCaEKWBU64i2QXnN/72318BIYMVJRlpGmR+/tf/Y+zM
dltHtmz7Kwf5zlPBngTqFFAk1Vq25b55IdxtBvu+/foaVOa9lZko1L1AQkjZ2rJNkYxYa8055m+r
0of/bE1TddfSXUf92xFwUxYu4TTGrgDW2WTfYoAjdXmojSxdIxPnP55fvminkrAIREeew7Z5S3Nb
ovYS2RPqPXuH4Bp+3OVpXCoHcOjEgrFRFCFT5DWZsIxiZnT55dG5fMGaRsza0XYtdVALNyQXXr7x
p9dcvvin74e5GwK/K5xNpxfxrkaKtTPybnzL8hTji9SfMkMzr+zz/+NQrYfib4cKXplqqAjThGZc
nEV/sgKE5pyq7mCZO1bI5EBJkz2AkiAhWmTfkWzUEoQ2B6Y3sbAmRcPsv2DuBl+FzSwAAJY4W2En
Z8N5xU/zgdsB60LB7NHNdIy/VkWM8hQF00Q4AteGeeOsD/qcmGwqkhttopBqJxTqnVmu6p71u+qd
jJ3lT69c38ElUdtkL3pbZMmTlIl1kPmYEaDMly4PKvN4738/Os7qGPnz0bE1VVBIa7YrSJUlXvWv
t7aqQ4A7RCEC565INv+9MF8W25nnvlToJPO5RQt55aznl9dIKXPa6MObSEz01DaG32h+JzwOGUey
DI+E0kKWjZP2dHlqongKDFnlu8vTSm0cYBjIUy9P1WpebtY3wqQ4PF6+1EUflzfDCPE/v1mWjH9+
MxByf7wZsWDLDePCu8v7TGQEr3PIsDtoDCdjJ24fY2D5u9HFMzPVQ/soRI/qrVZf0toaUQHMN6Vp
NQ+Xl/atk3ppU5PKvb40SjASz1qE1nN9oxzLFmq1VQi8ftcYgIzXo7b7/Y0Kzd1bmlucL691KmSn
MpvUw+XpMs3kxos+DC5PVWUA4YD/6fd30hVbe2C0e/meYJi6+98/dffvtw/uHLat6oawdax0Qv/b
p77+OHuaopo4pgIusoOS4vKQrKrgVonfOkoDmi+IaVEhpqhWSYe/r9B33pQtfgBOJvhKVlc+DTKk
ZmySV4dwsSPmV8svlGXvwgW2NMDuqHLJG79M5y//N1gt40oSKrQEmVkaZg8IAYbbywPMn/GWOZ3h
F2oGAX/9BtvO4bZZH7q2+ortOohxpR7qNf6q4bS6GWvj6NLXAkHNlyqtjNl8G8nOXr9GTFJxHSsu
RBN7PKWCUamxKh//+2mNHi7ok6ry69X++7tfT8ESfHmqrv8n2rduqXccsQSnVV09z4OJ7ldtq6Cr
lgcCW8rTUNbGDYIaqokubF6wPTWogmh2ZRORX7UxvKCW3a0o9je6GM62Z+6xaxvSzIYCPZ69ph27
64NTSLovTg3kOB7JSYwRp3ixRur84hYdlTBYnSPpPn88FDHK7cvJ8W9/8Vq2//HvPP8qqxlUPzPy
vz79j5c4jauf7/jj39d/9n9f9rdXBQ//+fiPX2Xzj+uH7ePfX/mXf8j7//Hzg4/u4y9PNgXz5/mu
/2nm+5+2z7rLD4l+yvWV/7/f/MfP5V0e5+rnX799lX3Rre8WxWXx2x/fWpdNhwr63/789n987+Yj
55/t5Efx8feX/3y03b9+U/+pCccwXRe2hk7JaFFPjj/rdxT9n5ppGipnGFoRxyZE/bd/UNJ1kn+l
/pOmExID6HOGxvf4V22JoPVfvxn/tA2LLp/ruJbGTkY3fvs/v9f597vz758Ih+GP5382x+L+++tt
3LQtXdCC51dRVUyytiP+ehtvnW4wBuWjmOrmEZo+swfXOQ0gv39vFxX5fJ30TnyIrB7417mMlfkw
RXrpq9jBdrVekY9eO8DJczjOGkpyRmU7pclrb2J4v8VlyCZdJzqGwPLbsXXKG7c1PSPfjFo0n2O1
rDxHxoilUCWw1BDe5LjXl5o6QdkIPBayhII81mta0tGGUFQ7FfNJ1ZsBAncwAC7K1NSpT32yzzTc
ALBYfVUq6EcMyOJajZay/br8ZlpkRHejMUW+o0kQfBVlQ5znpP45e7skSRI/THEcl1rbDjX1dN4M
mu/SYg2aNe5qjrNrHYLfEeFee9CRo5UWiZ9Kg7gtLJ32m872tE1UrjW1hoRTImrcLhq7QLix6dZe
/xxgDMNhjErTizR8XKlG7d73iydiXhFb7Vu7lEvlRTYKcHCaypXt9NQo2swlTyZpkwzm3UiPuFZ1
0FLrsI9edXfUXQwnTVringzzG9kEVJLNA8YnxctMZWRPoafTFoucShIMtLUJee9V0mVv+M5QYZjh
jRWaJogieQ9xcwGXC9SQCeUUnRpWd5/b3E2/FOlrQcuH29ZuKGV+q4SQd3PbaQn0aKNdn4yEytDv
Upu9kgztXZtYZLkroOl0DVMbCYzPyur2JRmJ6Wbj2rccsTcZNzd00Qm0GfRlL9PS0wrdvbHcGcjk
iJZQVD15WnMU37aKKm8zJNfgFcyCkFSxBARsltej5lyxPbO2GDt3lxOlSobquWkRA2eH3OXzIn9j
YvR1cuy+BoeLji/txuVRhbZrEZG0UcuCNso6hqkqKuSZae3WsiHxKFP+pOjM/xSX6Xk7j9bp8sA2
mv062Tph3OxYjmKiTlGaik6l59USlS5L5VYwMTkKOzNv+eFXI5wGiLAUS+x9H/kdqJDNGtFm7d4s
KXJBp+yR+ltoD3rskds4Zhqbqs6LyEYnAKbcfqMJc7QoIIVeuzORzvmNolynIn1C79q+0gD11+D4
Qpv6a7aA1WFKiVRNo3G41lPhyXn6MOCLXlu21JkEUzK72AfKbyxmye5y6Rcay1rHMJJudL9md8y0
yolgS9tuPoQj7eDKgmkpKl+bOyaeCRLty/HQKwuGvJn49mAQ2fJ7f//CkY8nMPRLvGjepfgLK4wl
2Ga3l2cjieMe2i4nUK1838uqOlzQa5c5BiN6LOyGumZzxQPkqQkUoT4NJvjq8snQIxAXhjjSYRw3
ltOiLA275grY6eWDzJTRhEomEdpl4Z2ZN89OBjS5ief6sRH1AUIGkqfQcWhZqoXPRTEzk3IJKaXO
CKJlQPKYz00XRGB5bvtsfKWcIgLKTtMrer1omuc+uVby5stmXLNT9DHdpE4YPYdDIr2cJC9010p6
lU9QhjGcT4EFpxnuWqQ9wYuRr2C9M+B16cmBiXQrEDMA78RwWYRVekUQcfWQF/ohQv4R2sO8KU2A
7xieBjz5ASCD7wSKmq3Y894OU/JIHZdGCWoQ1Hy1V9r5xP91csP5CZq2VY2gxkTmF2lX71q1XxHg
7XNWx4/ZkH5RLKbb2uLTnukGdwPaWd5br4tNOxkcwcLE4d10y6YrZGBonXVXt9Z8pZSrq7AV0zHG
0gkUFs9hrWfFVVaBvqK7/MPs9hozWvHpuQqfdI0P/UyiFOGVykzwFgiSzGRuOC+ETs4NQD+QJ5Q6
VMR12v0INLXM5HIPk00FFHByQbSjX3BKpSDmPf3EYIu6Xck+pMIWKpE9AXyFdWxr2zjnhPDQOrxS
EMo5CTz+Wgd5huexmhEXmalQNiZixSqa4LymuYrIblm8NrdQS+YYfaRwDcbyG9PQVjBNl+5askDq
nLvePI44RmQfTKLrfBWcwyZ+IuDKMcHwFjAZCvnLNjKTsEWuqwXojRb2JfyWjoCXqYAUHN2BZnJs
slRaneRlVEZc2YUVFBEZkWDBZdEUZK2N0LEYPEHY1v1wKp+02H3JiFfaaJEOiRfcm8spaS59umnh
lS1Nb+5bPTovKb8VThvTztkOM/M2mYdAoOrRX86PCsMVL8/Ldms0BEvK9rUblhEXb5Z4mqsQzpQz
jn0l8ROhc39PV5Yb4vKQ5cu9oVn37sTooMxCBuv5U22h30WBD1PGuTar7NOZh3Cfs6iK0xwX7tUs
W80j0iAgTfEci+qd1OxjtoyvOD17bNERdTQOwq1Ro04wcVT4tQZQ1E6Md4ZhP8o0n7jklH1C1lA+
2mVQYnz0Sgyjemd0AWiRPdpLPPSW2+16EhCQSxTITtAPFqiaUMHF3pg077jVM0B9cOx1Wr+mVGJ/
SWFaM8Ylt9miV1rYLc1iYyLlmZ32kkliCsZPSoE2YNpz33ZpeJri7mEqOTFUU5O0kXB2Z4acNgp5
jJ7tbqE8TaemZA0FoH9kwsFn21V5QD2EczoxlkOKRFpxpxZzhOVuqQu6A1Lh2GtMZyDeqNmWyMyP
QPLM40BgXa/OLC1QBiDb1XOQWNkEBQ6GxZS2mCCq5aOgnNoyjv3lTAL5e+MmmwJqtGcLqtKwbhFB
gPRyGti90MJGZ7nuBwgBWQIrMybRGw2UDjY2QHRP1slATrVdnloSHXw7Egq/FxHv45Le15KzJo6r
jyjRnrmLMCdsSBWT5Z2CHHeN1tB+BAk4rDcLFNgwfbfHNZd+cI6xQQ5wx8qLxZndTsg6hRfcuakj
0IWK8zVV45NOXCD1m+Xc0LOg39NLQH+zBF1D/GJI3PQuN+EpFVazmTL5KWpfByuwiYgVCih7mNnN
C/BssMch0UZ1v2ocmA/OuWYdCQUXnmMXBJCkeXWchxyq0sTJbhWCXyBmN9gRa9CG14Y9wMEplo9Z
7R7npHxi0GqwDKTIJlo+dqziG3YxLEMoIBIbtoACcTNDoLZxdP3LDcliqOLhMULnBHmKG5pef1o4
vRCwAnKMat+tJ1pDo5Vs7NxV9r3Sv2Zc9I4WamT8NR9EQVAJjyg9w7n1RRwnoCRwRk6t6tCohEs+
N+fOCbNr7gwBBFHbg+xCI5Xcq0nVSNorw6NdtvcmyOZD2ZRPizV81yoEq8YAtK1iBswrhLdwXGeP
1XiXjcsvE9rL3hQFioBGP/dW0SPoYxafpjtjktqdMCO/U4aXCXCuYiGmKrOXUc1tf6yMcJcmbDVC
EHohJraAOZbkpnwn9OhQ4hbxXRMpoO6YfpZMV7Ls2A0Th+UpC7MUSLIQMV0DTRsDBJhbIiACCzuD
GL2wKWrfarJ4I7mk7QfmIPBHUjPfWdwU4xjC8WwYdxiK+Mw60x9GTlWBso5u9HIereZYpdMrmcKo
svgMcJNwKdc1FvLFBPipygMUl2eJk2ti8r/Qezi1evU6G6vDyuSmXhuzCJCmRwV7bldWDKyGa2tM
2O3OybPS0di2o46xleMAs+IaIhf1EFXoI4YCzNQwp17k2v1tHCUfM7cm5DqEbI8DxFZj2Nqyrcnx
KG/atM427r3ujISUyuUhHs3Y7+uJbVL1ZofuXXjbVouJpENfxyZ4pNLnsozQ3Y3W7diHvr2kCJw7
ZA2Z/MCvC6q3m0kX7smgLCZ7hL0Uv2OYwpbArKDoFvXZMZTm1FTpYS7tN8AHHx2LiN9wQDa20u0T
AA8UPw30izTfIPLTDmnmLkHtADdr+tE3aheJhxNHLJb1q2S5YMbyOXTkfgZ63JNU2x7J6uFVtxAu
WQBtlGkLoYxeXOo0xMJNnhcENkZQRuCTzSV7uXq0TyCO+QiniSKqTn1GPp+KYA/bh8JvyKNhpzBc
WbNzdpU7NoKcoOADaz19Qd10mllQudOOPW/LVn/MqysuD8BbukMY7yqXb+NdOcz3tlFDf6yKB3sy
NhTGKqZwJJmz3NDIlR5A73e10R5ULX3oUajFTxEV6OJmz2xl/aUmIDpFXOrBQXfVhmGwuVyr+XW5
tCcUQx3yaf07GxFXWkRzuXOErab5kKHiBEiy41X0CGKx589DHzudkpGINlWRZE27YDdmfaeTYrZt
lvhjqOOF0NXrcKiWXcJCEbM8IsMitORZ4EQvJKzgUWNbp2SxccMW0s9G8xmLZL0ZFfWK8LjeiB8S
q80PvX7E3GazSVNuetXod3E01H6cTs3J1NbRBOgvI7L3pK2xMChWu7Eimz9QaSsvI+Vn4souawID
CSBMu+xcyB7cRiY+zIbwXUkAm6vOgPVnbo6hLfigql+EN1HWO9TxHMOeTQwMwxFpUsytHpBeIJiA
nrphvK1sk/1nirkXwuWOnRsZLLW6LiKvuNcDGJZiZ2XVCdEUsTB5bHrUnHAxGQHOlf2dOoQJdAqy
Qs1Kn4RlvA69+lA2KSjahpfMzq5vCEjlz3eBIkS6MvpmqSGk1W+JB6gC62CXfDKXAHGANcQjhCei
yCDblOz4LfPFqDHsN61vLlGgCe72Y6Gwbtp4+CRbyrFjzx0Ogn0PrknQmBZECDVkStcdh5gR7JJ1
NDmLbV4D3S7KrNnS/32K1fFR6132YjZccxL6yEJYV4emTJ4K9iA2YZ7e3IzfA6YALye4rMj6M6O8
z0RFOYXTbV+34kE65gPH9dgpNA7Tvo420MXFlvwIr9HsLzfXX01hfc4aWiSu0PPU4dUnxYG3LHaD
QYwfOGObran1oIYWZ9gqZTe4EAeGOfPwlAziiESMk0TN38N0eEcicSb9ZgxGpX+XMdGqmnoWYWPu
Ew5Kz1YgD4c7GRKsoE04qlw3xoDM6i3m7hw10Qs12F6I6GkQ4eyZTvc+p/KIzv+IOlnsutF4apCU
49aX5zzNtmqdRtuyHak+wzSIJvIBxlx8utnqqlVOUSqzzUCHKlBNKCScj7Ruv+JhOqtAHjypmQ9F
XH9Fec5+Sgufyq54M3OdUeybvTivkTqTcBgNP0mH34ab0eI0t3bJElzJMqJZJd4xkCB7xWU2P8he
6TZVJ59VmbVc0Im6iWaAwvRT60Lfg89RUVYsr4kmX2JhVkHoREerLaHxK9m+H+dvtbLOSac9oBl+
xHeBqRZk/bAw/B1xdamxrzrsyaRINroacsm4T7qat/wUR9lgbljht1xtjcs4qLgb7ehcdjOewXIp
Dn0VnYqIWbsYPyekpBAgPTTvlT8ny2fdrFsllctT0lhwHDYwICiByV8jfB049WjLVZLYLZCVx8pI
w63A1mWabD4sVQ2DAsdCYISl4oW5uVH3YL1mSPUlgOv0pbfEgzoh1RwQflENaltTrIQUzEuRrD+J
eLqa0/k+m80A7RaoouIeliFiwLrPNnGMOGRdrw3Rfitkcm0jVG1CR4hpTShWe/hRm55kE4+26G3K
gpqT870stt8b6MSKszZX1qFU+peMS2vV69ubSMQnZe3DqBPQ4YTsvB70E3ma4CUzI8fZNXqDxoSb
EWZBX0VJC3VDXwjYOPNxoDXBkhV3FV1OqZPd0bvxV1TH3NpqgsDt6qkgpNgqR1pgrXafjUowuWWx
HeCH7cl/Jh4LiShh8R577Ft9ZEcjdL1FeV1OfjdpKFuwsul3xUsiOYHp0JD6lHn9pPpJ1GyMpbkT
uXFeLw2jlmgXuBsoSvfKDnLvpkBiHCKvRwxWxljtDXV+F0u1x5BYe4QswhVx5YsjayJB8uXW4CTz
iogQUM6CExkhL50+5CcUhYHa9LrHABpCME5LYFf+ONoElfRBUdc9FVa95717Whv0yzB6FOKpb2yK
VqkT2qR8KOjQ4euQDdwqv8JQbhAs7jIyCCpD3pgJxhfCfT2DMAx+dnZbhM5bPlaeojoPxKV+4k2X
e1XFa2Z0tK6mRyzYMgDrpfhVkX81lSAyyXgVkCf2EL0OojA3JZNELeNSl+5zUtivy2iSqNss0w5X
Y7cJ+3RafYuLR0iENsRIY6pPo2yfmN6J7TSdeme0uLNwv15WbHE2d45nDdVtWzCLdKekvk/YLBkh
ZgQQtIGzJCYiaECPOhjRcb0rF/BiFReovNYkCjGK0wEG1mPsRpBZYFlvSt5xwKqPEX/6FIQ+o5XU
fpSZe8miFK9qotiBToGK3tw6FKltHMh67tlxAiCvGY25LJiGuc3G6gEJlUrEsUuiz/QgEGFiSJIt
G+qRVMQxnlgh18DNEE6qOh3zSX1tXe0J4A5qUN18pXP8UojphyiWYCnw9RsA4xVCUbfJlO/V9Anz
u+Y7WQTYfOAw5lF1X2aKvk2t+hYrXBq6oA5kfY/CvEDl9mXH0a4geCgLi2pTsCUGposJl3aerxAd
Sy01ZMTXpkh3U4X0OoUiy3G1ZyfsJQT68AFAs2aRkOu6z7pQDaJXANXH42kohnnPbsdH0W8cw/Wh
yYnOtIuELN46ISeUOzlGr6AUcxbEkOmpIx3TQ9F+BIqz0KqcNl0/2ltzUHb2XMKunvKE9op8bpZs
JA4v9qOYGyse79F3quQ+Hln5NEs3trjF/CZtfxWY6EInubPznhTcqbqaI/pSrmK9xrpDJK/RfMdV
se0SMz+qTfvg6BZkjwGqudUb/V4RK4pzhtBCeaESDLbTKf9gLmCgXRTuu+iRAxdN6rmb7+nhS/q/
xKJaGUIvDJEVKCVjl2I9mscdrbGTKTsfAN4HvfIHYbB9MSmfmvbbhAvHFpc/0VQp4BEjnIGZHHvb
VfdNSp6yvtzYCb3OdNYtjL1YyO0RUHWjvwL1fhjxjqUaEuuRm/O06hWz8YAT7slwONla84xL8CTy
bpdFOSm5i7KL1MovqJM9xTDYPI5sSsaEao/tJ1Wu+izxYyhTyJSx0XauDE/Mc2/UNrNPdSvT6y6k
n9pXDgYOhWS2Xr1DWUE0Z4t0u563FLrjRitfLdVRvKg5dpG6xQyCzAgTgRcP8suum2XXuTapzQx0
QsKNNkMKMD6jTbcYbh6QksbsB+NZIDkx6Ja89TVwYVF5kERI83VLX6/Ud1Vy8zBMOqbpdO6yjvBE
DaA3YRG7uqlplfUlzBW7xEU+q6Dao2e8nYjGyYnHf4PilZaw2cmRCF/nIVzqL72f8yuNgtGzCahH
wmmS0DHf9IqzNzKt8IWDQ7o6iskgYMjABO9wK3ba5dCrRPgmkuPflnCfZHeINdIbSlB9uBS8kdYt
NdxG6xui153HOtUwJs3cd9rpXQOoIwS35CzD8zle9YTwLTpIXwmn0Km5FVcvlrv4uOlwfNYdUdvk
uFEZ4CqRuIQ2VdRupwx2yTBzANWqwUmHFa+ZjtAODcXEo2yaL9FIG6ds9Z0qcbUVfRt7BvHoXoM2
Yqf31XFpk6OWjvdszLSjEPodCNsfNlqFxw19cUJ8HoYL6xknLAEV2e0E/GI/TvqXmgC30LUOi+U4
Qd4BX272uQPqCDFoSSsnG5N6Ezu16VHNoVKHK+ea/W4aliNinQrhb/HTj3T9Z4oHluSyCZZ2nA8g
2lU6AeUvZn1HxxL2oaICwWiLqTyzH2cyyQ+9UA4KVkvNzIdNvOoS8yJ8qoyi21Zx0h97yttj6XLz
Gavkl8vv7GEjO4kyn2H208HOJBs0mQXWchdjxbSUDVSqH02gXy7Swt0MqPROigVcmmb3e4tnAKBW
jwGMqZ7vqFjMQsf+ascBunBE5GBtmy8qJ12QluZ1g6GN3eJcw+lqb4t5fp6j+UOdsFV3vRfpYsYV
3H+2pR760Oe0IB+Kx7ZrvxGOAg4CArPjNQHkQhkMhKQGzWx2Z0xiZ0ONiEEjDmKbJXJnc+0fZFa9
AC5KvNqEUoSgwK+jqjs2KW0XGdICqmbK4r7hnU0lf83aItomZFYcHdOpjjEJSGCiVDhluISPOioZ
plhXBYYWH+fUGDC8MDq0cMlKU9bM0Tnq9XjqrOiux9mMqMW6TpNuPLYhokZDy/tAiYCQogBevwq7
4mZA/rsfujpBeHGGTUJ6euYSJNSKnZZK9njEBSa9+wJeqmca13wMSMvItCTINs0eY9CMaB8xPFfu
QOGDhJ2IlbOBQHKrDxG7LdttAtEwg7UqHOSCbmMN75284pIIHluEm0naz31Vv6UD0wLG1+rx8mBm
O2IBAPY0+WMZQ/UKlZeOITuepGhndu0NqcvdToY4GmFSQ7Qw2TrIqNlWmfYE0JOcVzVyJLqO5hyF
ub6jfsInXvhdmW1pQ0dBsZCwLQvCK3E6b5nyMid3aBOOCp/SYtQvsYT3WiHjOEbial56bv/5Vpf1
R167OrWC/JGlOLWheAEoMnuySx56sw0DaLoWIk46/W0hn4Y8KwIjqd9QxL4ZBgV0pUpQ0YO2wYHv
uwgWAl1Nmx0hxgFFwCPjQ1q9akLaKKnhtBD8JYLUDB3BL3uLGV3J+lhi3SzHhWA1oo22yXgPRgIc
fkPvqGc0s+tLcmKhOv1Sk35LTFd1azdmtRE5ymIrzQ+umn4YekclSZ1SqT2LgMC+qoYvXUKxPUXT
k6OvjSzpfGGVJWszz96SES/8HFWvTmoIdnQGtb4MN6OYrmM7kXclSnYvy/ZKk+0zJ31eoinz7Ia2
qMne3OjT18ZIqd9TECu1bGXAjtraThoFWhQ+Mj5pj3NjbapGe8txFFE0VBoTLGxlwBJURjQVqZSO
7rsVm/vR/QUirlqxQXSPm4KE5TYz/ISMGayMZKMmpRLEWH89OYp5b+jVJzbQeGfZ+iNFdhW4Wn6y
Gu0b8aO5NxImIz0dWIKGdS8jIw8o4CG0kJ9Z2qdmzYu35mvJkE65nu5HfVggOCUvsTHLm1EuiZcP
6XzMioewVx6Kodubzkw2dsTaVln7JeyIIXJgZWd5pYKpL36inghlREfDLq7arbCQAs8jaBcGnb50
6sxbJpADeuxDCGQ6YjuYArx5UczvulCv52EtIgsIeSnVZmohTS8nl7yjeYtaLN01ak2EwvgW2x09
29K6bmkSdOM0XnWZftPC0vLNsOk8NwFcNlUK2d/kNDZpSPhnxl6wJ/bCwxsGuROnsJk+96mVHRi4
U0QujXkTO/1WLcJ7axHVdTSEA/Om5bpjT2sQksolOdxIS//Ed/9sOuWHPtjaphfyBedWtYzuXmS2
s5Vs/CYTmm9HWwYmB72U/jM1jdZfGOZ7alPl+3igBTyuGQsmMXzZfSbEfDNA9QRFCprManATxdsC
zZ9fk9tJfqpEtK2bAj5V/DiupK3QRitj2ZxBpbZc9bQqmqjAll8PV+h19lOiovLSC4g6xiod7lxv
HOSTTaP5nA/sFEoX5Vxk1OwUu/YlDHHuVy2jcNXN7UPX0CnqCZZtWPTdKb1yBuQxShi57PvYnsRr
xIuh5wJ7U/ypGu13E/fIllWKimUyruCSkALeDdeVsPZ2T8xzOa7wEjBYk0QtpPfpj2LX1M3Kc5Ob
4Z3gPukBsSHVD4VBUnc7G8CMR8SQz6m66vNK/giHsUdujrvwK08Z5k4N7cWOBdfgkvPsomZBggDp
E3/5hAIXIBatZmcARVMxhwr6Frw0Q3hiRpRXm0BSzW4PaYEkriFExo/VmtZMBTBuKf2Wufe6LeLD
ea4V3HME3I1BW6vTbhhi31gGEURU6X7jMkexwpjrWieZ2eCcMWrqHFzoDB/oCM7VtOcGinejDnDn
54AqN7mq2hur1s5r11ydGyIwKJjoqvB+Y0sHJKY30aEosEQ27F2pfDeaszNsgkTNItEZANBphZvI
dWXeG61N9d0pbLA0JEwZEfEEEFHVcruw3ZqgWvEtLJyRrmMjQqBeVmrKAMp0WOMKuhxC5muBlFYe
2Ya+DRrgmrVNUicGcWVG6gC1aF+JGsDjolRXmmW/20OXYAgNKwIMaG3oJN17mY75brKSg1KGcNcT
eyVV9Cxq0vVmLdybS3qOcxuPSTTcOyPXZZFNTzjOCIYqCAGpO4FlULkObXS2VVH9KA35bxFUasdJ
6QoPNL3Fw6hzxRPojv2sKL9IMlmDV6KvQchbxJt+VtNkMopkCJTZphJv1aLaAsWy+GFXsSSYRo9y
N0DOtitbE7xImW/muIJEatHs0QfkUx1S+02xNoPSmCbh+lBUrX1dtvK5oKAFe8XyrVwlMa6rRh+c
ACb1XtR2d93AE6dAxYPmzAjKijloegibbNiup2mJtt1Y4qpnfqwIHRqFraQbpa430CeHU4tpcNtH
kPWs6pesQdZFYebHCeGurN9EjSiMbdKFFF6R6gFa1vusg9EcL/1ZcbXB61o4JCbdJJYpYvMIxLb7
GamOrQUNoL3ntLwtT0ROZD4NOuw9ZndrVJ220SGjWBxcFfOiwJy3oNzzq77LsHqMXyIhznJ2fixj
BL3fz1aQJN804RNvwDh/LjoynrlnnVMV+HSOPm9igXNSGsRtfRvmMt50KU5jGNnbKH2flOkJyA54
qpRRnpIoP2bYJeckY3e4VPUWcZISLL/mVtsYaTvekLB0lUBPCPp1HhwLuexNo+7vsWMMXgvYkUlg
WF/FvSC5tyeTJdMwwTbinQlOAc5Fox7BSl9YwAnGOALnES/UqcLl/mWqHBy3hIE8lZuCC5uslJB0
ASfcD+hSgqSpfsxYPhaQcjwX7uK1HS9HyvIKtRVT99w4cW2k3gw5zok6edswRYP6iogx5sQb5p6U
49S8q/vmyN9PpNFCGLJSTZBAbVY+hI/04mwkgFjsqR2WjEMV01FwB/1xglq+1+tubxvmx+BkylVb
DgoeGP4PgxTDOeKQPzGrhPC9+LTYp2nzAxYNF87ArwGtxVFTmBdMdsdwtmf8LwQFtCZS5+DE1avZ
Yi1voi7eRXlSnxYVK0JK2uE+GdHF9zaj2446JS2ZBkk+EiZFN6U1YtVO7f4QtUxqImP6mUIt/SD3
hD69rt7TGWg8c4xAiONofMCcd+YWAxIhnboje71NsnDQZFozVWdDPnWpuxVaO926VkCHctplnc08
oZPHuUNRpYdV/2IOotkopUrsBOqGPV6OfIu2b2uWv0Jh/xd159HjuJJm0V/EBhk0QW5F+Uwpld5s
iEpH7xlkkL9+jqobaHQvBpjlLLrwDLrqpURGfObec78ISa1vnMy+INhIbmYDC4DbpPYbRee84XpS
+1ib4i2RM/z7enxy894lplPicGb52pT5gcanOUQz65DWQzpVP5bKNR/z63bMuf53XRITkGqW1i+G
ZoKALxn3tXyRdcwluFi3wmZERZSe59m7XI3jVhSRvPEftcPgVup0ryX2HTm0xtYxZ8EBV8Izh7nW
5smnIerLZJanvvbuA7ZGm9gnAnjK/Dta6Rhito5v8IyKVY4Ad2MtZbvzOzWjE4jKu8SpyzsSr8o7
4TPKQuz0mF//7u8/spYqQoLj0Vlq6PcjkcSG63Rh39jHig6QFJiaCKP8m3U00zYwEleuBRVKC0A2
MamHsEGZGwdXfUhTd0RPhEIECjRFizfTPqFssivBbFfcE5KjnrOBNm6c0gCcEQ5XCnHvZarju6JJ
myPtAdRJYAuridnAyWONvAo0qDZXgkVE0EtjhiTpGmBIHnI+7NvBYJ/SY3FCt3OJTK5Di0y8cMLD
0LtqBhkp650bibPktJwdXeyQSJL35w9/qnyE4MghkA6N3OZGWx2T/rfsRAuOBUsbo0d018maD58w
ubxHBJQmzHU1c2Qz644QCB7AFzNS8e0Xu91HinO0dYAXkrm863yGtbWYu03GDh1HnRUfwFEUJx1b
WGcDb9Uj6eb0W9basJnuyGncIuN9HPIbd2CiaxO6Fdo1S4yst0PJUYcpb9x4uf1OntjeEMkBTfUq
x8kQ5qyDAKqcemDSVpC+ZhktbM3zpKu6h9vpmGsghnKj81wfpY3tDwUL4fUjbMPJZBun35kFh03r
8APOvKcJVwGzGB/SMt032GxKl6klposssdZvNnFh/MnrQ6BpR4y2qzedqfv9HOg/1aQ+UTw2tAfJ
bSfiNzNoqwMy9Qme2LU3d9UplqM6GdrvthSGRciNtIl7RINxotFmSRnDlnXcDYPNuBJv2k5yksZh
T7Jh+O0QuIA4YoXvY08cJvuMfwLlDBLeaMxPgqENva6JSPTDiHpv07YIcWXDz1nQryXRkm884nqt
BKS3FS9Y6ZiOJp8aXCM/evocmJNxXXveRARSmbqisld8XyBcVrXr5Nuq6wFzlMiW4TWPICqcHPI9
zHzyacSF9Pec78q5ArunxzjhcCYMBMnhak77XRZHpJPjNI1mcamN/C6Og7Vn03ljEkWp5s9rNcqX
QRWHbhyMDeDEOO5ZS5+cRN0HTf4KX5Z0Th6u4CF1mS+YRspQTnV4+kcYBeL2b1+Jcu5Rs/Ij0+Mh
m+yTA2aZIpTxmY1gBUOnj/cEeWW1iidI9kkXoEeDlNINFupDsbbqWoRWmzy0NYtlE50vQ891Wvun
Wvh/ZiZyoTHSOFfqRcfZm6vvevkcAFkOY9Tcx94rPuEZbyjtQ+ha5QprBVkQGZMrkHIUprxLJlsL
Xg8G0M3PEEQMq5gMeK7OQ7soXlhKxLsW5USmRoMh13IbBO1jkdHr4ZcCYhCRRAd2kaPW2I4Cpa57
XYzXr3XMNj3DzobsDdhFjvBjw2qfuFfm/RQoHgEZRpOHQZztl3h6G9tRbWvoQ6vKLVcic9RNMBmA
3ywE08uwa9Vuyt3gDqUqh1JrcYdnCQBy7fqIaKfbrNJc2KUezn9/kS6ROrVtv7hcqP/8R6UCFwDl
1UflWctTRjrwTRCL9d+/64NZAt3hn//FN//9KzBZGZE8IzOdmYG929TDzs0MR5L7XIVK+PL2L1W4
cGKU5FCDCMVbzmXi6e1sJ6zCr3/771/Sdjg7qYiP8L/M1RKrefs3iczxySlUDZboSbn26e8vI+p3
WTDSHjxGX27nEtlgLdnF5Uz30uXB4FC853YT+0UQhjhY24SrhyMJ1zOFfgt++WrIC0rnlA0jE8Ds
9W/yVD/HtPpJeRh9sz0GyVe0kK+IbHiT5snGTWP/tAS6eU9U/tQuMzjVvx4Rw7MPo6zOf8EZnnD2
/3c30e6nvlps+v+2CP2Htej/m5mIDML/1U2k0urnP+xEf/8P//QTGfIfJD2YHnqygF4PGgUO538Z
iiz3H6aEcRc4ElSXRXH4b0OR+IcnPYHZyDEt7M0OcWz/MhTJf2BRd6mBbIxAOIvs/4ufyPH+yyCI
0x25peO6UpL97LDBs//TT6SYaWDL8DaZSeBOKoKv3AFmY/e81QDogWumCxuWzmcsZFzqOW/2Y8XZ
QnoJredo3xsN2RtDlt8yOmK0EkFMKv1o6xNWF3guyFZ6Xk5AJLrFLwM8dmIanVZSvyHrivDhlA+y
tAky76awtbu1r/NnjBvPvmGQJPOn8e1xPbX9QVfYEazOYW1JZWpflQeNmeDEWKWq/h0FCbrol63C
ubFmdaWbIuqerzlAiiYWtVNWbwHOYf/mvKhGg/CaNOLeaJ7L2SQUg/ilZtKsL71u13sIfv0SyRw4
ctrFLH70/Pau6BrjMLnDS5F19zY718s8pBYXUxzvZpQBS/yYzsHd0uXz2kClKKrikrRPBiUzYrRj
m1rxrsxtZo5LwiVji0fW7rTF6UE206cnW4R1hYYK5y3rnrwnvxr7D6ezPtzh6MT80AvEnTXpiPzI
9tY3puQQW2gkVRRtWUdfN9zVsioyUGWleJlbonmyLCou5PIeYycgdtv01qDR86PQDrQ2ypAG7rbs
nkHcgeN0vzXFaOB4h44AF/R1xqXy97FddqfO1idb5uQwspHQLTjCa9w5ZdWIMn4GNT/bZKj4I/rL
uPhm68WMARPFqkyyEYiWc9KSjixxTSYzrr2qGne+afL4yRLJN8Mcvi4St96s8eC0PqWi2eJdKIqr
0Bl8bU5TyVVSxrQShXXC1U46oOF/LKjGzg0NHOofxg4DNphCg1zKhl1kJIQ0F/XLOLkfjsQRDvlg
VZmqYhktaWkI7clckJ7sf2+ntD+0gY8NN70WkHCKd42Zk5ZUw8aqrLcgRWpTJ9xpPRJOKG+MVXVs
DpcaCDs3onMwZ3SF2lG/gFQKlp0qOTGLlPyAnc1ULEP5jOsj34CoPUJja4+NjkiNIX1hNyAEyE12
stZsHug94h1IvBiHnUiehtx96bNlw6L/bE7WyKSGQVJEriUM82QHKag6sNQo1lYTkOGc6CJcEurM
pkE200sLrppu212Va2aRA2/4hTySeOvpZtmLNqNoLS6BauiN8iY4kn52SWeoXZ74akFyIP/4SqcS
K7xmfG0od2f0EeYpZJ1qiL6dit+FWWe+J3MKl3DMu0+EykEEvgJE2/rHyazfE2KkKAVQgBOTO10s
M1gP1kKV6PGfCN3yxmQNunUbfICaudWS1RYZ3OO6N6k/5Qhw2aE9KBSxw05WHqzc3ULyjcJAtI9J
GbSb2rHXLq9FauiXZOkmAIgYrSuP2VZuP2XAX7ZOj7p8Mm6EEE8iQLTKJvcGTxE0aOQacwIwOImN
kNTJDfOBegFtoyDhh5aNldxKMDiaZUm5NyWMr1o2DwXTYKH7MJXlV2N4BnFAjHxrIMQwMUyE4Rn/
HWoq3rxao7/v/fdBKEQDqHuQCpnvsmdthZcrPaTJSfAqpOzVV/6Af44Z3+PUECiszlCXnksze+iK
Y4SvNyxLlw9WBusazJdE4LMeApsjzJyepSFO5ki83VIygjcjfWCoznOnY28ju69+AGJftAUhKZ57
xAbBHhrqLlnjiL5jgkQK2Xx78XSBSW7ApPnIobs217VmHpc1IDM0UQQAIv8u0Xkp9PVrYNc/JTuZ
XRcbmHJifFhkzKU+oXIWN0PIOX0RfTGhtyRMQIGk9Ssmb6DMNkFS0hB0fP+Vh0LakixOJ/3OPtAP
02r8nZVu9oSqkMN+k7izddaN9TSM/Y8Y6hcOHLLrAiO+Z1IWGuTgoc7Q37MPmPSaLvopKlwO8LwR
OTfZrYW8aHGMOz2pGNlDf0CbxqC2D7XieSXVcdV6zhPAo62yEGaly7VSjcA9hFbpjGxws5PjLecs
SA6L5WwJhEHhV2zJpY6OZAnw0BKeW7I7h1EIo3NKz3jJPzqPK4bOmBQjHHT4fcLInO8MVAWBbd+W
S3th9vNsmvKsBvzhZnqX+YR05ALCsuoHBF3iziDeNC054xiE2Cljp+i+vXowULjt8pltBoV+sTVb
oovKO7SvHwOjl9X1L7Iheg9aWYZSvPSijFe9h0cqbp9Z/q6l6p+NSclNJJpDJ7L7Buv+ykVvxnqz
uDEAA20V6CDOyuVCDpWtdcgv36IxfnSDvoiDb59SsbMjyvfO0BM5ZIufpSsOE+zfqRrijXL6i0Lp
FqooeM1rUvB6M33AQbKbsP7mBeFPsZm3qypohp2f487hXR/ShfB281Bb9R891jt75NvLqNwpmF+a
npVwA7IuHS9WUmGJK2ocF062pzN9cmzvtlT9Vo4y2UyzuMc2wsyLPSnUW1JZ5CT/IOh9ZmU3773c
vZiLvwKGMJwNBRJEMe6nq71k4HhRfNSIsxxca0G0H2wYmQObH2e+sxaIk2PA5p3JRQfMzgPUxGsM
6VauECm91DDlj1bevmX+CF2xEc+1XX1MtVC3wh9JHi2rbS8MNj+FMYSpq3rOfvOhsdDJlo1zPcgZ
+FyTFf8Yi/uLNFStcNPPq9or3syCBrKRBQsf76sA1wcWVf70fv+F4GcPsJ7tlhqn/RhY06rfRU4N
zbtgvDM5/p2eLaaUbkSAtGWhvoGkrvMNoo1rFmr5knbDbdvybxlRvGYUo+vu6qMwNQWHFHekTppI
NepHckDtvbT9l9wZd0EOIXoBq7u1cjJYpqY71FpyvA3t/eAVz15bmPvA9J/7Jfgj43QHMNgPF3dq
rmzLnYPKLKxiaex8dYcW8kQ4Ec+cZnEOnDw6EgoD0VflW6TRRGGzFdId9Nzk1q3Gl6H69n1CuFGy
/5q5vAriOVLxU8cqfugnKO2QqLlh10ATNRwQ76uNPhBsGQS8Ic72GRBu5aQ4LjvndvhsDQZMgjQ0
uUQkVcU7J5Oh5VVvxOTgpbrmCWZ48tpY50gLywLuN1RMsDYVkxXkVcHFQT0X+nKx+RNxn5DecqyA
82PEHNK99I9ZWlgh3oiWbXOsTvkMt36oGIrnzceQ+Nmlktl2GbKUr2rmJUzVh2OdgrpxXvzYQZQg
qpt4ccPU89KdNAycLfxBmLY0R/c4WsTmpWLlIUNvbTN6UH/3sNa4z8jyCjEs1ru5r9/tlmCWPhYw
i128fXGNtFyA3V4E2wOn+2284CeY4ezmhN259rjVHVOqTlss3+R1eOkh+XT204yRUwb+zNeRbQYR
T3ytsG78/scQM2T+8R7CdbceVBzAZ4vPXUrgi5PyIBPxt9IW3xyqx/v4J+fq3TDkyFfeQrJxxPno
tbG1DjxI/4E9/SjGeyGul9vO6cyVKZfpgCzwI2FHEg6NXYaGkxOjmMw7uO7yLqpwkMCaZ9WePwBo
PjhpdmTYQoNuFT+s05nAuQXjrd7bdpLxXCVkt8OwsHUcZrV1ENmh5w4oHoz2N8+zb1FKFRY2uWOZ
e3KXlEV6ZwVMVfxjNFQs+Sto7kZ8O18HLMhaEn/XZxG6xnboQgt568h+aaVnk6uALY7nNj95h1Kk
7FEGBlldEj6Lhsgdnp1+uV0CBOCWdw99/zEmiG76Moz+TjnvDTFwlVmyD1ro0PyWD8yMfkoXnn7V
IZMJTOeR6/5XMlnsIndrRwvlh+i3RTDw0ej8w89dfWtLw8RmmLy5yDpWfTfURMb01Ccuf5qY+u+8
ZCg8g7Blv23SbBCJ216x5oM13c+G4mNAdVxo0sf8yD0i3aZIl8YGZdFdVqqLPRoIl3v8Jx5mDwll
E4W+8ez2aHfbnLPW+25ZayzXq9gamUnSEv9x2Kikff/VBRP4Cl2G6TAwucf/xEs9eQgiI7RT+Vii
++OxQgyXnVW6bwBI4z3C1eXVIcmrZk/0hIFOKjC/VCJvl2K+nd3orb4KH/ou2IueR6kZ+W27+W4a
uoWrgXEfhvhxxZ27bQaj3cTuWY9vFOHs9HjVjafe55PKGjbOxWQHq8h9R4xAKVVOD51VnQfZwItk
lQ8f0yCqZo7ONXlAEcVk4/4KaLiAiZrQLOI/dHh/suiJ3TjLSADXE8VwRFoCj+fRar2jC0bvEAvv
Y4hKANbudWxr2WgqqqfJyV6VTcpHLi9BM9nrACd8HXR8TmSSESrnhmUk+o12nc0kzTstEHgTQHYA
cIOpHaERVcOwDtTya9Xs0810T8GDjB5Y/kIaSdp5L7oabnQS18jK5qu29Bau7o92X+b6U8+8sLn2
ztbo4cFdnufMfJkc5NU2szFuDc+gBczfdKnAFYzxnUU+LSq/ds+ykpzwjmKVEpMgCGaizSctr0Df
utzUUdMTrltuJXvV1bzRrf0z5M6JJZOFOogdmof1lIdjH3tfMi4P9fVkT1AtjHaCSEx9R9aTdulH
46x5Frg9gySYGSIW+8alnTYHmwZDMftP4HfZBahDFOFiICfRqA+e4/JFF8taGi279PwprcSrUS0h
g+l1Yl494WP8x/HRBSTRPeSwxwr+MliAZ1GTkOM45ZtC+xBKZ3wxRwHPIj6MAYyspCy+KHX+tFeU
COf+uuYRB5/l0M7Y0uaDGV4MkXlnLePHqVLpTYLmGS8XGMZIy18x4Y4Q+YGI52HvsR8L+R9KRLcI
DnMSfdktIghCVZy1xWIkxpYQBAbxmYLgDSnOeQFmg6gOejpd8GeQaBlrKB81SR6rNOg3DSwDjFwF
iMZGOqtutriisnbLgKMJ6U3jzRzjKZD0vCTAMrpsx2LnN50mA6E7ptEUhEMhzI3tx8tNxwfoFkmF
HJd7Q6Ea3CWgyjHVM2itmtE+GhKHcso32tvwv692ogahh5tzW7OT/khls/cQNq7MQG+ErBGTUkQD
jWFslA73MeKcGwvtdGijfS8adyNIuucLXH6nqo0OlYM508blu7pO2ZU70sGmPDhmu3Oo9A9Oka4D
qrCa+Ru3bcUDSnZBr+4B2D20yAi5dRN47vYz2fJ423DHh4BPrhE/X16Agc9j9rxx3FivvJkriN19
vXGz8bVi1E+Qwakbq9tRXpVM6JfawGNXYU3BzuotBBGQEALGukzlnWrvpfIBdE3BjGvkFYP0hYP1
YOdc2pEX3MVGtVdWWd0XnUdgnJt/513J7T7R2OQTPnA1+vcxeta+t+46YdxW9fzIfbD1kplljtVi
1CZ06ZCT3mkLqLptS5FUEnLWtfPGM9+xSTx0/rItFK8R2795LW3ydEoV3UKK844mQv4y7llVO6yk
RrSF2JytQ1Xdm6Ylzx0ZFiyHcmJ42vwumAFXLXVHrjmMv/mdzOr2DgGi43HDqyb6kA4lqsnGDodk
kq4WwdddWeoNkwKa2Tg5+8mXUIdCsizD+nAouYGJxjWftFqucgdFrSqjchsrLksERE4GllI7aNeJ
X5HYGAwcHmzhWJuS3JEU2Rov4J+pS+s3fQ18XTfs0C5oXuj+h47aKLqOwhTNcntQZWJgGfIyfldD
QHgg0r1t8Tim7fTJEnrtGBOL1n5BbxD9qpI8b837TiqH8dBW414rVlwNJg9B2CE3ORywIuR0JRf2
agKM5uop5bkJBSkYYd6bH3gu9kTZEavdQFcSX0sy/5QKQUpdbCLwOXvDrl6tjsSA5jKHy9J2zMUY
j+bz80LQODZOZzOMaGDWdjxFGJEnZ4edCb68lW0lP29I73ALGGFfkRuFcMi5l6P9htd8Y8wjac+R
fJOoZZeRFZHjQ+uwOj7+dngePdxWKFMgYyAJFgZxxyMbOQqJVZn5JROL8bHLmZNiAAg9xp5rV5s3
ZjexdGqrXeGDikKhUKysgcjgXgU7Mi8JWJPuuB6k9YgkjCprrn4iMXyCQEtD0ube6XhCzzLZDvbJ
pvLAoA8IbgVzRjK0adU0dlWMJsgI7WFVT4mzdcrp7LTp3nfHKLRMMRHNwfsq/czcZiRgbeSgnzA0
/5ZjudM5Homoyn6ETV+ALpdo53VqUc14BuHGS8U8KXOA6AT2Hdaja9TYKb5mdftE7UbXABHTW1CH
oIDY2eWyp7X4xNZ4uWa91oAEURfuE+dF4g4PE7SMsut2haeOXk4SnSaNOLSiVK1lq+VWOe6uGbF9
Ls6FgTR6OVE9uKY65GVfISuMxEozc1SgfFcEG1OjrnQ2nbV7tdKLR4gXe2ceTURt+bshsAW4PaZf
UgbvHfcxYDu9z80BCHOJZ44H2vZFuCj884Viy00k+WhyNifp1+Is03YEHGXUcZhRYMxT2Efl+zhj
yShZ/hJxd9MGAy86OjqkSNalG+KtyLtvUQUPozvQbmQFVJ8iA89Frd91CJTcvLkpkeJ0vEPrYKxn
YFo9pJv8AnZdbPDpwMPtGWhFLBGxMK47MQLMwY9u5y6Ym5g41wY7xIKWsoDDytAYJ/hcUDcgmAYo
S6xmIJB0jYlif5maLcbF7Dsfvu0UXAYqQ0gk16y8QT9kcIVvF7s8wE5g3OpVwTqZ5G8R9+1l8g3e
dgYPYcL4nIpHtqvSzW/iYd4UCiKoFblvWEosPsapDS14RAoYgKdHTu88m/kMY3m0y3w8+E0d+Gta
n4rCvSfvJpv8MwfTvE17fAsq7x2aWX6BMYxbwtVRKAAqzmuuE7Ed/BYtX2dehjK4ocAOQAMV3TqO
BWm+BkLCPLKRFFLbxd4EB9A0cPSNxkGwHefT5ta2yeMdiwJFLXz62zZjRLEMFyKqSadp6JbK/ETm
Dq6b8UKY6SXwntwJaJWDsDWLaR+7ZXguxvQUK+s4556/hmtMOJewdwN0sJWVQ2rdJIH9bvgGQaQK
a6Ff2CfX9x9EYvg7jVU1HL3+SVnzTV0x3wyIlGekau0nozB2Ov2sHFyso2TCbQr/3li+uROPM8SR
UBMg2ilBAh5TnNBI78bCTbd2QPwS0DIU0e0D+o+9FcMe52VhFkaWL4ozM/AZvvcV6+hnZ6Jd6ZwZ
+AM7i8pG6gzRceTNhpT4WVp6WF3hLZXhrWPKoo0rXHB04hDr5pcYuSJU0sbazFlUB4hqKWRTFj6y
BFE/UewhtSMEZKuJWnMmDbMRH8jtNMzvUfTokonIFHHM1rANfvOg/gOnkQfavoKRLO6ATL52VMkq
HV7bOGVwPuEtSJGSM1xsGUxidAlOQcRFoutm1xKJurKQBaxyeGdboo/QVlqtc+dDIiEbli0LBJ31
5FWnYclggCNBWNEhOwgsHhyzu/fSl+IalTyqwcB7yLUUD4STui158BzU2ISiu4QUqcC9HwfRoKGH
yMB43B6bU2CmHoKn+g/IqKdIie7oYwTzsjhbNaDmcdIKthxUZqNeQnfAu0OwnL+QelwBcwmcreXn
r5GYz5YF4IrxfG6m8rlQ15poPCQaJV7d93jb8+pkFwMGtZlTVL5iqB3MB1wn8ZrAFYAQJjO0WFYb
hdQSeRK3JdqKCKe0NvLXss1mLm3MHzmWMdEaa3BD5kp51nmxdkq6V6DAY2Az8QArAu1pONtpCk5N
R5fE7x/yDpHV6A0/pWxYnTWT2pB9uMV9zdxPPjHx2slhuLP8emPnA1slJoOx6aDMBuhB0T38aQb4
n5tk0HjJVI0AyF5QeYJuVzGDslGx/2uo80iPHlJ8vYMK3oSLenXOzi1bPdJdYTVA0zHZOHB5gc05
zuTXr4p6uDcqSq2sW14CLI4RRjDHe4RJ9ltE/Vet7PRE9NZH3dL2aQxwhDqQvGJMexavG2MUBad5
d11M5eeBjSwoiPTFs16qYfhKs5ZsddN715Izpaf52Iy62EccAj0d8SZeJIwt2whtt0Rt5cVHgIw/
Zg+8aAZNhGtO3c2c+wHJ4yFyzwfTeakgKosOGlLZUHEUDSS/KEjLG0ZiCD3n4qmT9UkHyysbUnYd
OnmMvYxFzQQUQkN2ImTpNsKrw5Nd0loWH8JgP0XilTnMv07MjC/Qw4OfgKOz3R+N53NueU0ZsZI1
bYaiYgXS+Ko8Io8bQUHmPCXCZH8KLC3EE4DfgkgUtkh8L0i1j7btY37sRbzldqpXzsppp+9FTpsA
Y+sqs/joRT0wvmarYPPar8eWJEd7IIoUvQoM++hUXJPy0IjfjlBZw2TxQJUl7xHBVhs/Ssxd5uQ/
rs2cdvTTx8XHzTZ2FfQ4mFRatWLNCvuxbvS2RUKHfA+0CnigyiipVKvxVMmTaObPtGRE4IkCFF4v
eF+0/UEo6JORp2idyhtKlceqSdI9l5K3UknwXbvk1abe19IwemONgfI8IjNmFB/wLfodicUXi1Fy
As4aZyVoEhaPVrvc4CJimDEius+q8px2hLAPKSbLcwWid2zgPVjsHTCmXQqTDRpzVdNMjz4zGbyr
zyNH2JCyII+zlBO28rCabQZXv3SSIRMpjOupnGgj8+kwNWDtojWgsr1npfW5K8zPZsKK7aTx02AA
7eDrf4ni4VU8Ad01NxHqzdmYb10X8btXIRMaedSXHCmP1z70Tf08lezdXDEdCet4YAbuEGuf42Z1
JtBSkf3Jsd5O+qdQ6rMwBXf9zdgun+S3XTIrBes8mGsDN8axqd6QOabwDxF0RricWD7jKcONQ8is
KN0WJtu40536Xur6lEGxIS5MHcaMlEkwRy10QOhjI81kInfEM1D7R96l6ucM6IJ7x8aeoo6RFPDu
Mrlog+jOosJJ0eTjJ/YawKzMu3CC61UTnGPTxegIIHSLY/Jj8brH6xR+mKbm3I7ZudL+jRGh+JJQ
WSnqG0ahyRasPe1MweUwRNz/XQNkTwga2990EvzBFl+Mq5kvesGhSzq5ol/CmO6xEIO0uCqM5iHr
4Y3SBD12hMEzKWKdrRK2QJ4H8KKcb3yzxhXG46sibi+0kuPU7mNBJliPNXGdZthQgiCm2qwTFrXV
zh/5vUpfwVIMLiQFwG6y6v3Qfiu0gkixn4a0uFDsmERpeB+Wp2FIdd0xcvxoM7s81WP87hDfYdb1
K8TUghYrdxmhWUjVo/zZXtRVoM90qmPX7fnjyyICWufuF1K5GUKRfrCCYVtYLsgtFXzSEOyRSr0T
qwoXyKTHkNWXuPqOHDhw0L8M1PVju+/ahPSW2n8JAhaBizC/8dvDsJgIErHT81JRsJqKMGxd4Q5o
/JRGmvINS5m4BWT77rX1zaAcvA6+Ge2ya/uQ+YYm1zE9N5772RVoF22Z3DKSMvlOeE8NOhxtb1qq
JQz+PWROgp/MuiVB2q62tDvxCI7aQ75aNleFGzf3PNf5niPleZzItrOG/LtZpLGNiq67gdPzh0E4
AgDGnQ54I1xDD4ZhfpFQl2yanOciTRDzjI1CElHlYVL/YHx81ASobicV3OqGBqgQ42FmH+Pyoa2l
ldzziqNOxJY0ZLyGHrDHSts06tBDFaullQA6CUKI4Qk6H0LNsMn8ZKK8GhDf64r1nmdQfcAKO0Yj
mUCNM2wlEe6h11ZYNqi980AzRTXDJGdsMprq1UmLW3cqTiyQP3MPr3gMyHBsOH4TgqrXpnTP/UgW
yYKsoxd05njQDeE0G+ksZ6RJNxxd/Lai+2R03WOWLJ89s/uOnPEZbyG5LZ5I0S/Pv42Lsx5L+aBj
OvXl1+ztYbvUWGNb40S+62trjqyOa/8wFdNVhXvyF7fbCCRzHONxukFMeJyK+pbMqqwskXbYXDAi
Qv4+VuY1oxxMS+70+0DLsBc1uZK9tRUJZw6xd8TU1DQ40pv6l3To2bV7+YeR6bfYMZYvF+rdZAb3
UmUawXByYIm+K6W2tlLylE2WTo5OevV6KO4ToEhT390Mrp2v5wxbUfAXqZD3y75ksbiL8s4Nh5hR
fNxY8SZRNPVuyzwyxT9pNc1ucQU/ejz0hyzW2yAuPoOsY9FPQ44ggAVz1w5wgBXYtpE7A2m0qZwG
Oj6msERCxC3LH5hlfJ52aYXscYBPEHK6WmT2xPgYqiMGx9muX2BtmXzl9Te5Oc9+y8in8+g/ueuk
PJMITGtZU16RC38lMzr+vgPIlZawbILhOa+um4521QV09W0t4bRdgoldbJO6z1au/9TpVZnmrZri
iuP1x0fLTTYsmXcxIqTJiSJM4e23NuOTVQ8Wint3TRbKLd7J6w/kkbbKYZ15vhHCbryJK3LnyFFZ
pXFKRt+cEnAdA1NNCwJKDQbe0j1yCb8NUSDPxqBGatag2VWg17RBxotMFgNagKmP/2SsTnm5Y5Jw
tzRwe1BPmCwU8eS1Y+QhhGCwxYDwJo8+3PwXOo13k9uiY7pMgaho1kZzjneRr+7nqf6YCnRlZPzF
YB/tDQTf8jTjhg6zBZyHIihINozvGihwt900fDMaJfnZru5Lf7lPPJPzHCjepuo6EibnQSAhab4V
00BEvQqFauykB5PUuXCy4QOcXIBRazaVtLl99oZw6oDJHmXZcold71EOPbouheCIRFqodcSZHKuI
+z4iFw34G8cDOmvBBKThYFs16HJ3UnR3EUaFVf1sFBmhzCpBj5wg5iIs8CZzJKd3zCyTB7te6omT
q7Q2JFTvHdG+u6bdPVVwlK0++R/2zmNHkmQ7ov/CNYNwDw+54Ca1qKzM0lW9CXQpD6311/PEECTA
DQHuuXiNN9M91d2VmeHXr5kdey/iLgC8gcXIbZW9PJduqsLJPjOtonlnBllThGiiUkPyMnnzSwm9
YCfN6HscY+dAzuA5xPy1DYyMCPPC5C4nC8J/7HqrkctsqdGdMqU/yWoYF+Hqj7H0+Pyr6tYq/5Ji
bFpPJr74UMf3DfcoyiX51MNeQLK4G9mzHVyW0nhIqluhPaJCqfNQY9EFZktUsLavEyW5sqvrI20a
d3YPgVLDvzoMWn3PKbncYIJobTX+qwGwweVQ5gqWahqi2+aFR+qB8uDOm9dxwq81nPnUaA0AiZyu
KQ22pqK5q3spuLvdaYeYmdm32TbHEV+WhaaTewHHwZYsAUu0UY4NgFdrZ5v62SImcJKSDjxZp88m
r/rgU5XYNH6zajPJLQ2SkGmHNEXUDXT5irGH1VBT5N8BayZCWC/c7OSqNOJXGmLhn1URBhxKmmW3
iyF3bcBHiJ1gm8Mc1vOJ6N/zmGdINlCpmOdVvU4zVVJMnO/FHLyIVNxGV0Hxdmtn01bl3yKz3p2U
FfBYPKQUv+2n0N5jCcm33KExq3bTa+SMeA+IEuzKpr2zTOQVwxPvhermazA7T/NUbKt+0REszthI
BuLkkdsInOl+lAbkO649RL55B8YhmwIqNdYxVZFELtbo7M8lrX8jXRjL9YeRvl4LyrA3PCE+Bjt5
Fq73FYr6xRAF/66rt6kZvUx48fZpVjOsmCxpGkOf4HfhXSfHOVWPtCqzn3PPQwXcqIRmqCqMXX5d
Rlt7ZjprFg0hvHpqJrqH8O+UfOR9Xj2y3GBqogxJND8oN0IMApTJ5g4/K8eMsPpTOZXPnf0Nm3aA
p0CUeMpAY4UdnNPGsMAYxvADSViumiFcam52xsSOnrb3x6X2b52G1S0H2aTj8UpAgC+q4cW1LcN3
6FPeCjF/G4pwX1auuetKnkJT3h1s6CXYiMZDpe2XripODhhmq+/RSqMMc1iQj2yM0I/rQWjUqGDL
FnXjTNW9uRzQLKHYQoTRXi0ARQWSwSrL+uzhblrPnPYY5dvuHDlmd2ZqfrcaQWKYwQVZHB4Ujral
B3o+543VQCXt04IQNcGJrDmNLs+s1T//958fyPk4Byo7Qrq8rirJ4hN0n1djHuu90EiL1NUxzDYj
5FpVXwaj/64VODtALEh6C0HVIjLa6mFH/e8Hpz2UnWhhDFjhl+/X1jZoqs8hk8YjxCmndaxDVvBk
o4nAZdWpk21s1Tt7YE7N0sy8Dhyk26wxPfKgzM9hzb5djlwt5HvkkNIO5zAAGDFuTByJ2zBJ3miZ
WYnYx8wqgvfZe4rJv576QD/MybyEDtdG0YPWTOzvoKs+uqmljtijUg5cHcJI8zba3RvZVdqQMwfr
Rp1+1UJBPsCYHXpTfID4+DTy8D5oLGFdELPGqnFJ5XiBNhOWmrWVRS9IbRuweXIT0ImO09r60I34
7RdNyjA9HjWYjrKY9HM3POJffAcrvNVW+zcYaDhu+TywUSVr3In5Ts3o8QOeCVCYK1ArNW7bN2Qv
7tqD+OxjrJZmd4ldOkeHKvzmezlpg+IFazriCCutii1pU/P2r8fXfhyvZYzLddFokEj0z9CAMJpl
j0Ntwn6LsrDizHc3oZa0fRXuXVsG4BaxauTzUOxlFiLw2sW563A+41hfwz5879C5NxTqvHcz+4UF
j6vob1vxQnidS5mWF/KoNWz2iT4nCb8R4bfkHmiDwyq8xNagndUgYoRQ8Kd8YTHweYsLg81/r9ql
We80wp3N6aLmDgkBDtT2b44lyZybp6xexugOA6NbEGsOrQEjeKo29H1h7ZMG8J/eOzb2n96w+/ui
/46qLrufXT84R8q9k0WHbcKHClXtlJfZ9+SlDzQbQpFN+FilU0QLWI9eJrgPblGD5+0cYGgJ5uZN
1dm859KRXwxd7tLZn4/a9dpV0EUdDmXYlrws2CZg4KuWmXRUhKxTiNrwq7qD07vGycPBX8Ukb+Mm
luuJi1xdWv59ijJIu4b3p6g59VKQfbjbis/MtE4Lw9zCtIPxxmH5NRnbzIpOUezckVV/U0P2ycDx
BgfwEiw4h2jojt2g7xHGPOKN7AxqfJB1Ts926n3A0tzZgXsH39ffGG535Yl8COvguc4KxR8MA3Mx
f6nM2hbYzgDwB3+mtP9DEu7UjM52ZhdRU4S2nkLfxp7TnUDl5Kta8mFhZ3FFxv7Olfukq++KR9om
kHsi8OUcv9Ay+xaOC67TLh+zun6QcMwo28quZLkDBPruFxIN1sSuvqaF/JVcz8Ak8nwcbfNau2Vx
DMwZdyzmPvSVb/zwyUFN+VNeG91m6Kwtakv9OIv8EKZzve2GcltPAvxOdJhQVWxDBADa3F3j9EBS
ooKnT9Kcx1lOt2o8W370kHYKfrrD0ioJ9E8djn8KB4qeQOK0x0zuFXxrKCV0I5lhDesE7qeovfDE
ePBIzeN011mbdnCZImqXM5xYgQ+MSCYh3QRgdNYoTtDAEBITbslD7RxCT/6QA37EvJftCWzpfTn4
lOqFXrqzNK7ykAxGSlcXjJfwIrPu2aVU7DUX8LbmxsOXoAR24NkRJ1myzeVzGj9mYXkQeh4OyCDA
8UMR3FLHudCVsavme7Myo7Vo7YMY3GzXzN1wAlZcrNoecpXBIwRmJ1HvuT34U3Rv4oXbi45Pjkmr
M6PsKUM/mi2IXJEjaZih9b7U3D2CVlOmsKwnR2KA2yTy9G7S5PNxMZxsFv2fHoacpO/sD01sescn
2z5mk1s8tbX7UhoUp4TDMwKk+ZAV3SahmmKtaWQk7lyoRzMu6o2Usdz9848R/ZpTatyN+EyIurvp
a2SCbg4H3l1xoe2TZTUwiXgHHSLR8z0ocffY49xtzdYc90MU2K9ssUKYN1WwDTP3jljsRtnsYueA
l63KM4lDCMum9l4VSbKLnyY4z3oOB3/aGjO2njQud9ST4gfIy5uJe/Moyik5YRBn1xy6+N+i7sqF
39yC7cu2AMJhxNl5+4AAnG4zz8ifppwnR+lXmjOJhuVmUn8Bt67xQf7mQFhu7axvWW5jeeSC+ThQ
Qp4Gd11XkiBuKYyJVIklKzWfbCoaaWyw7WcdkLIVVvJSqzR4Htm0NAHyjWZG282jH++Bi4aY+Qb7
YfBafMd+C2TQ2kNbP6u+Hs9uDwiqTiHBGp34qfRUPOGA4CwPWPgXhZ1s3KK50SXZ3Ffgx/uwCJ8H
GbCAr9XioC9wWULA30FAypY4TvtoexC6lL3Ps6h/6ZnNa+ETVQwumZP2F523BaEm4ghi7G8ihzQs
cLLLJK/X/OF4dXvTIfFfPfjdMOGiBNgfDYa7q/uGSEgJMjhuhu8Qvfes4TiU5mWeU/dWDimqcGwB
Ocjze5fPwKEbu2zTdDNzXaTGrV9GzsHgv0HNiIW97nwyC9h8raO0fHUUbcPgY887yYV8m80+nb5k
OaMpffGLqARy7yDkTrY+d5b5DVJJkxWwfsh7BntzZv9V4eyhqMFsHuoWnqWgvN7Jj2DF4iNvEbHJ
LSCPCIs41BVUOV3hdnM7/gqyJQlZB3G/DiGunwuCTdjF23ZHiMSnRyGsL0vcMaiLJ7acLt0oV9HS
dNUpNMKs0PTADIvoE8KytnKBjyilsIeMvXeMo++4zp9dzPUJOjEdxk/RopMJh+RF3C8EEsHiBH/y
u+6I/YekqTR0VMY0K1ih2lAKCrfzzoyY8SDvcNt385eyIAGRGtUGXbeGqNywP68gWAVEXdejP1r3
Q6Nd6MecL3ps/nLIiZ2uevZAmN42kTK+Pb4Q9jS1bOX7eR1ianVcCffeNw+2xDiXd7Y8tqPawODJ
n0AvWcfAR+vPa8+ASSzwMEWNAxOAeIoIh+nJ9MKHluDGnyof7EV235WiK3fmMnjgI8jgjiYzOz46
vvOqeQWGNl4zxomryv33ib1NUTrjm6gr98TSlLeRaRKbHpTBZnTG+JWwrOTYxmFkdvexK5+TwkIB
KmwfMbOx7mU0jlujo++40AGQpux56SPfa83Ry++fbyfe62vMTsZJ10rR+9CxHx0iNgJW6O+k9Oit
deLkibXRfIjYmazjwPu2Tbd9zmLjC9HS+ho4GHGI+a9dxnYOkQn78BC8ZbF5Azfif4szPr0b1bHB
I9RNRFfy0kK5jGft9KDtcM+tEo586sm9FVWvoWsyXg7GQ6SbZiOXK6OnVXRqvaTnJGLkxWH6GJaI
LVxHkmNMlxrEXrgOVugC/RkrUF5M0Fko54thV1fAVV3VOnsdcT0dm+oZxBuWjlFF18R0v6uur44U
OROhjtPm1jT4hJWh9hrAyml2R1jjLJdwu/HBzIMzIXTv4JSAk3hHs28eXMCvTknTTMUsF8+LN0uU
YIZ7jaskbyjssNycWayYD1zyuH7hAagjCfZ28gBbcGDV84LsaNho2WK8tYDJ2qjyoMHC4w8nK923
JtfN1hun984w3icHBYwbaXzLInB9SfgahuF95dEtAYJRvSQDWUy2tPls+9sYuWQ3gPx9HvwbQHDz
zCMGX7API74aWuoKyCntym5wL+4wPIw6x3BKxHA7zZq/cGo7d0lSfSjcWpsmouJBjWyAuq696QF0
STeFGrFMq7OZASHi3irxIt+5IIMvDrmMWbINHQ073XWWCmAsJCYoFCKZuuHZX8f73gAIbZaKm16+
N3Jxp7LiRZc9kkQHOTsa7WjTijg6F+qoKDW+NjYLXvSteV04rb7E9a8aATLAPvhh1XexNWOKWUv2
+SV9QCCccMVgYROFhnPIkWJmW0NRs1APnO2sYEBc6+jVCOvi0smPeCmI9qcJBoB5bzTuE8lLayNE
6qx6w1o3BJKIMtovVFJ8FRLx0rewlwHhWTsDH01B1OKUVy/BXIB+zxPsrIb1xypG3hTA0Ddeq4k2
TbhQZ+0+WHpc+XOvtiTo5DFTEm4yLvmywHw194JJlhIfeKtrUeN91kH76bW0gJqRgz/K8i7xBCSQ
BTdyUmJZmyKoY3Rontbz7B0DFYHJsC0q2fl6rZW2m2wcdp0d/DXqYthzrcgoRyAvWFuNceABAsVH
FA+m1Z/R8u7CLp24184dDlL4wP1U37uUjZ5nqzzk9I/VgfuQO/opUIm7KaUPD3OCApntiaRcLJ+N
H3fLaV0kAAs7poZp9pl73Ec90JyTFh/w7v+4xEk38VQjNauLnBCkg9E/WqDKN3Yg0N9C846WEw8+
R3rJ4Z8hdpQsjnubwcqCFrYm2PpQlQA8ZsJcrVWthZ+bmObVezpEv4aoPuNYfvdZ0a7sxd2W+/Gz
39UfRgQDPlxC0qBvsYAJycSNONH44knPbbIxiVeogGAamxaPYhVikhUf+dIb+cQs5XbMk0kF7Ua9
jv30bln+e1yNT53Drx7L6jhjJCSQxGRIs8khDwJNNgDGBImGxVbp0dQWmO+wpF4mI2qvYcOQEIe2
vzET551uNaqQOht2DoQwpuB7rxILrBpvdUXbcb/BjmezXJ0+2xJyfknwoG2eC8e75gp9rizvctu7
REF4oWGddnGTayWWYHenDBDOwOBoYggIR47uAW+RiS3euy8y7CtBS11E1wKk8b78aFKbNqKISFWf
LJGJfXjedRqzp7Qyb/WoHvrO3CFr3yL6HuDSsQgumqtqMLN2fB1L4Zr3SutNgzUJwRi2GWEf0W+H
KmPm42gfE66TAWxm/Mb2mnvNwbfraddO/a4oXd73gz43Y/OHoiGGdgB2fHlDFnck5HuTLZZmNxTT
M72ypDpIxN1VR7TA9NONbcc+Drfi2sQ8Gglrb40Y1PN09LXgaQGPeNPL+N61DFJOE3hGM8PYnJKY
mKGGUdn8jYuhXTvOfIEwc6vK5BH18TYMNV/B+EjpKwmxQc21fvSBjBrRSDRD8mZpv/MuGHdJh68m
NXd1S+8MZtIVvmOCvkavzoDVAjQTWmq9C5pYYwHfiDEYb5QDIKeYs/t/fpilGEmlkb6RxWawjeey
Vt79Pz80IYa6mEAu9y5CRR3syoGlLw/3VSSzZysP500tu+EMXQd/li/5/uZFQdkXuM08hsQSGAP8
Nq7wGPpwNzczxC1skcSm973v3AYIJxvkqN+o4DbXhdMBuBemXCe0KYhBscYLJ2+NM15BT9kgp/gn
jq7xEDDK0EJm/q3RNzgMy+3oRtY6SOTen4JqXxio3IFRzReNasNHOI8oYOnPAODi44zngOMRyUjW
LF7/+UdsS/mpIoMB1CZmjYAGz/u1Oo3YsrwE7AnYI58i8GDgescPfq341iz0l9KU6mRNsNkN2XHE
OIWxywb94Dnts1vAessa9dYsVNtu+SEcUk310rjjE/w1TwBhoURBMWx+bAbRY2WRwFUla3q0EIdc
outDiSsraJdFNZ1U5BMZWRRaA9CpIypop3udyyfMjNE2ChqLFTrfbnCKpsErYdsGvDUzooHOmZyN
iy/06MSAutDF1spMWE4XwPXaCsJlI41j0izFqckXilZ1cWbXepy89PA0De09cenymSaFBTJcJoix
brT8tS02PIQC/Ahju5uFG17SnktU+Z1XHZFqhAasveVjVwsIhcb8nE+1u4sbsJAibbCtTwNTV1ft
R4sQl8atMIrkkpDA21Rkjddxaa8ovWKfIUzkCHfZJo3OmajwxZq/wgAIwFD5Pu/HSt6NF0orw21r
1K85JW8VzJuL0Mm8NvET55ZpPv3T8PbKQBAeuxxAmIFZT3GU3xsFFtuwgg6GzGS31jt/9CtZucYu
WSOmO7rArR29gTzzI32IAuKF3nAyp+mp4NkeWsoD+Bh/Nz7pX0tCjiQhxeAj5lNYx78eotJB6R97
QMT19PC3KnmIWSTbyT8W346bHN0FlFNzWBg6+RUVtNy2wxy2zA/uzYVwkJVYHMcUdypkpHUmcN9G
rf4duuhCthy3SbFzjFByhIlsY8zTpQ31iYs6VVwQ4eqB5QjlOjwTMmhQoyvXyxGy91RWrlFNgtGD
vOpwCBd2T/rAoigNOzxto5vUm4EFxqAXw6b/pSD0gWq0hiMdx2cp8+IACTwbgfXbQnsHM3e4LgTT
zimbZ1zGD7R1yy3ByM7FLo1hB7k0/ghmvCelsEkwtOKdEk5/21PB6yE4GzGcxmIc7vPm5uaZwyTd
ftRUuK3DEjigZ5G0Gtnt4+lLz0OdvFfcwNeGT7IILi626ymGAVZxSa8cz7rAez/TrlpuSVI/mJXP
fDsFVD/GaKPCdYmT+5sIpMEafct2BvmooFURXAWDC1FyjIBdKDP4K/XV7US3DZz4kaDtU0opW1ue
Z83+w3UCcw9tMt9aWIZXggMs1tmjF0FWKCmKyAu3XBUtp4bMpuem10yaAcAxVLgcYoFfbrMWS1MY
Y1yd6CLLyiHay0K+y1pvWIi325T2IDvC1NRL8O6MY++OVxwNg2QLN7V5xZ4WXXDkiDPmNYUMXLVz
pYG6muPBmTBwibEat0kJWGhmRxzw7rIoY64pGEKNdi9Dm+In6SF+6ebNaK1gzU9zbJY+VkHMaxt4
byslB2Yv7ZXrGbO1Rw1yXUJmEFwHRKaSO7qVDvOAED2DHquXLs0KO372aWO7iSPcTwFMFlXVhNmm
CVSD+1lPtb8vM4Ll5JJe3IHOpqWuz2GiMTs6SutoREtF1bIjgv9TjePUyLxtiKcEiwqGamn85FuH
ZcwusuJHjh2My8gqf7h3lysYr8Op1uVLG6ZQ1cz3KKo/7aZ9pd8RjMCCJhihJe/RvpxVYf+19ExK
rZ5vwFZekOWugpx/0Q4v5tDd+bLdmw1UtDz+LN3y1GeO3Cplcd+K72NobjTpzSTlMbWQucBhF/5a
oO5omDjZauFpVPZv0IcANmHy+v07IbqoX6qpKrxWdUksmxT6qjL6qw3zeG/ATlwNUYsSXxtbhZ+6
niprNS7UftY8dy6pvpvLUWmkpnsX07cbFHwcB2uRJIrskXfQQkW/H5jFVsKp/ZUZ5BQfdNbT0IWP
TkCUpO+4TAZcnCmbLUqovAVS3Ty9QcKrkKsTiecVPNBJxAa7/8j2yDtaGHOjS6JtyO7F+B65Sb/2
4BSKKfm0CZlNxME7QhOrKMkxKgYy+tNnJA2S8A8lt+yF59zd6cWv5uqJSECY93vH7p9Y857rWLpr
L8h6jHYNTuIUeAyWuFCSYBNlJvajMbxx/fLZyg/0fqTBOXcIGfmNdxkiKTb96PSb3mAvhKULq3VH
xYa2L0lGH8AgIJRYvhvs+0yvTZOgizHSJa2C6bfEOJv6fMPsbCLJH7zihiDyn4aotcZwTV3HZUCq
36aOxR1gMHc1JTy5BM5sA5vkRg3O19CzvSsaSrxbiFy5LA8qdC7QIuyVsPMrb6OL2eC7Mpsbqe4b
0sjKHWpqe2R7djJ8qSP01bCjVFJTwHrEbndsOt7Obobg5rfDcWTpGU/TtsqnjMZFHuupl35PVXSv
UjRW25yvgJ/DZRvGZG2gwDstJI7CW8pxx+8C9kfKmMuGUTEb2DBZqsE9BsQwhZxmilHTa+COd9bM
moHwGxvMjvUySL4/RR0/xMryWOvwc/BZ/mgvfbChVrJMi1fzkM1H0y1ei7EMVujQKO/m+FM6j9IZ
vl3sBOh/jAJODL0ciApiwGnok3JTYIE40dDw5sr4EiJ0Y7HG8uwysNF+11wCcrmmyS+Ujn/q+VTs
Rq5n64SOii14fAUo7Z2e1a2Tx5jcFGHLidIBzSWUTdWvpYzs0kHSL/iajvJR4XD3goj+QzEzjNGJ
mYPw2bopzMdeQ16i0OPGzuQ2kOeCRSu/4r45zhjbSObLlB38EtfIi9M8z+8e7jbVaEgGU/DtZU8Z
iWASKAukT2BTaODU/AjWTBXz1tmzYtzVpczQsctTkZg5ilR0tlptr63JAWMvuHxlphQEJlEeW89+
NOjR2QCBeNFWd40nfzVX7mfoLP3XlmXiNGZ28ahQkZ2aj02D7Swx7aPtdlCbSEa4wiw3TSMuBkvM
td/EkBoAIaHN4PvgpkUlbOZtMsriV3qKL5M50rPoVfeBy200zZKfPNavs4ubWFf1NRwalpPJLpg9
9jxuma0TYND91PDoLF5xwL8FqYKFpYp3VuU5hrjFTtfetdP42WYJOnpO0bFBCN5hzbirfeNm+n25
x1dSHqK6vlpzoQ5xKNKzqron3G4cLyV4C8s/GC5pEyHZo/XFsmtz6JwdiGMT/7sLegN4hdAb1yge
sOuydCdIM2raThLjWNfFK4FR6AGUGgxB9EfN/V7P/oc0eNBlLYuWJfrZjtwrwv4hIEhtC/klI3FX
Y6WrkfSb4qHMxmM8UuBluBLIqA16SznCXW1LnRD8LNhrabYWRWVCbCW6ROTx2peYFXHvnekdLKBJ
CTSegqv5uMsS1uwM7WBwrBvLZxPd21FbmzoWog0UBDz2M+hWyYmuWo5Gt9jGKBpbMw4Wsv8Oi+zB
Dnqg9/ELYMgPuo6J1BDHN/jUBZEo927IQDKW5zZ0n20//Ja89MGyWTCkIP41OpuOtO3WxNroqvkt
sgPepAaeK2t+bQrvvm+vMxINm//uNuUoh3almCOK4SAMlMg+Li/L/5qePCIgNTAy1cBpHUOJ6dOE
h7kV0lfT4KCQTfORu/WTA9AmHEDyGMtYodm2FBy9UMjlJzfOM5CfnLVgMa/5vu5n2J/r1jHv/YTE
rG+C/5KdgdzNWWPKW2df5iR+BWjsYV4rl1paarotXkudlcHBC5K9sbcs5nZHkvyY7yQuXowvw60U
QGhZztKs7BzqYeJlYOihd+YylWmFGZvSyCFXP2OYPnBDBaALOTmPel4hupC3WhUHOB7Bqa5vMqMg
JoGctekK/+xE2Q2AxV2TYc9xKQNkqc1BLknIFaryX8KI0gmAXzswqAAgCxKnnXxrW97MdtnysUjS
Nzhvn2MR7mOukhS9VsMtxUkqZO2uE19+Vg64M58CjS1eAYaUJXozvZosLDYdhwU0pW6+FdEUU55V
gstqb32Y/uZQi+vGjbaiGBkjxHSYrIqiUdPiw+xy1A4ebwRdM/t7gab4SsaHwu/yHaoWDwhWI46V
vkCdvzQtDX6V357AzmYHQrb7JGAsXih+ClIyJQebLgUabUxvTkt6MQypBou719hmkzXGzTOBmNvs
mV+NGvaazoJs4IOS1t5PHeML7ab3vLIv04yZp+3sR5ul7rppgkesffCQ5mUrgY2Nm/vun8ktptea
M4L6DoMlpxvHGzTvNwlZEAVrwPODJTxzc+MSAf+w6dU5IPu+esCHgAH4SfzXxKF0LGjshYttBP0Z
wwFc0KnZAfhoUKy7d/Yz3amQESODCRqe+8Gqs00WXzN4LI+OT6YMooJJ+5WkjgUJvdzb3nguvdsw
D9N+XJbRMPmu1ZjvpoD5m8U0ShPmGATAW2bXd4Dun9p5Laxq2FvtQUjzW0HKWf0/nXM6fv/7v0jT
/9/onGcemP8Tzrn8+v+Ec1ry34BvSumbjun4NrvB/2JzKvVvvlSW64GjV9JTNv9NviDQ//1fLICe
nqt81t2u7SkhvP9Gcxr8nMfAKISjHBNkgLD+T3BOl9+lLDDLFvnyNwPH5DoO1g8hfMcRJF1Nfv7r
72OU64a/+L/qZGkWcugcS60pp0xPyz5eTWFZfBKeVi/cH/HTRvCznkRsB+TEwLVlPDe/cjwWHs0Q
Mn7uels+puxc/upZqO8oGbqrn/c8wYMoV39AB3avFElP5xBPza0waSVGLiJc2sABy7axAzuY22oM
WKF2QsAzg9NQPthCej/Wwp7yjeHU1Ss8Nolps8jTL9x64bwDAxK3u5DowHvie81fMYnxszYs4pBV
bVLApy3X/XTQP0k1JiENaZ1fmr8DyzVyclDZI7KW/E1TCnbpt2gwSx6cHFT/KvBE/TY2AQaYqh3e
JMGvYaNZM58d6pDv63pQXIZzO726kYCi0FM98Ze79fDI0oYVUJsikq/CXkZPQkI5KfKYVTeqz/Da
JKJ50raHRDF7dfrBXYIrTZCnxn0OKejJxJB3HXqXHndT4YimyazrXodW5efEEcRNUWqkdyiJmv/E
NSLEWZZz8knxLB3gft+WX1YzSBJQycI+x+lfUj5ptszp+B2H7wyl/GFoFCCequTaC2RhiK9FJusr
oXrxmVYjgv3EVQbYsz1K7gPMaY9urYBCtQGb5bWdZ/6LJ6fhuwtV66wJDvk3FPL2fS57kvex53oP
ipHkwqNwfig6y3sbVanuiIGwg+egCV7Z0BX+ure7FGiIM3UvA2PRG1eK+jWbjUGsrH4UH1k4yNe4
y7N3JSh4ZTkv6P109UM3J9BIJ9dGQTMyXIpdiVKBsRH0ojO1PxSmt8/8S3jqkVFbP2nYwUAcG/a4
k2ep+8kvcqSLOad0i7hx+DoYc3NNbKbLkXH52vd5epc3hsuimP/0uUYdIWgR2km06bxJk/TUNavy
UUJS9ACmpKwM++LH8+iiRt622aimVd29ZkwPT6J1YWYS/MYFQWsqNrDQDfun1O2sR6qH0ytAUP0Q
Avn6HfywjO85diVrFNvosEMaDj0XEVWDnA+1tognhK39wR5Df1AnvJwqTUYN5tQy4PD5yZsPDMki
cKj76UJuSRdd2/g/Qmb+6aXogQX4uzzvu+YeqxSmwwMnQcCVvGOPn5LAJISI46VPEVC8Oe9FeRQp
syubAGU3ya82ZAOxj3cmA0GZB7dRtNxUA1XMj2UX4L7wbT8G7ytd/xM3WHYeXNPFY+VGHvBJuOar
kH77i9Y8L5xorG8Bl/bP3JTRNy4MF3DZHFrvfeBPzDKZ036WXFueq9hWrLK5r/EnyYqB6nW3cpey
Lg/imiMDNmqqcyhQNRnOS172pRxzoFH1Awmh+GTrgWMHRkpIWK8zU4BUaRpRZFbNw2vYKPmDCOb8
iNl1HhrhT/jbcjotqMopAaSiDUxjC4FmNp2ANhVmxdBiQ+JwM9iGcySxLsv+lujQfg27qIGLI9Vb
PDb5pZ6a8q3Je69em5Os3mB1yRfMp4Tc+W2ngdpSo3hi361c/uia7aIlhhrjaVfevDyoscgBzJWP
Xef4REnCjoJMG94o8qE304Zn9mRn6AgN2H0DfWSNkpbz6+z7ODuYpSBDtU6C268wm7jdhJHtNr8O
qYbhpFNaoSNKF8fCexFDQSBPWYb6OyvTzFaJMOUTpnHvq3axbQRFbZSoCxlISgevtlrZg4IuN1eG
S0kjcR41Y/UPUA9nchckCJUa312Euw8NAP5ZFzJ+0JDih6XXMQ0T/UPoj8XTScVF9Wk1bOJXTh9F
n0U/lOyj+8r4VVGXoujoUN6VLRxDCmTBii7pJh1v87mZsWNk/d8sNEueBphHLlDSJjgvQZx+hc0Q
P7u1+A/Ozmw5buXM1q/S0fdwAwkkkIjo9kXNVSRFijN5g5BECvM84+nPl7JPW+LmIU93hH3hze3K
KgyZf/651rcwUINhogmXFR7uCNtxPSK4bJvTKsRV8zn2EgrEVDXyDCGi/4SImmhWxSP2bbR8ztaT
Zam+TRBCLoUUCElHttzfHX+kHVF5nkCRbUnjxnT85XkShk32VOt3kCayLvo65FX/SO6ix2s6VOzd
vM6bbqGooFElFQ0pelfNbIamPLT3okvY3timmB7tvKvwQGZ+ch32Q0cSbeBOTyGtItx0KZ3nbdvw
PdcYPOFOdfNScc4wkfVl1tShA1MCYK5I4AbC+Bt/1+Cix4aTU45FYs/4PqUReIzQtLRWHlM4/cvK
15aUwhx/OkE046EJ+5HYvC5zNl47IUCjVMWbrQwUVruBSfw1Ub2NLXR2fDQrSQX4i8rDqtfMKilM
Mq9uv2eyTxDZu3GRHkY36qy7OvBS9yzGh0GamEGTfRWXIc+U5+LfIrZtxNptJV4G9TmXCo/YJJtb
+k0ZoYCFbZ4NgWMTxiPa8iEbUlp74SjzuwwvUbK3/JAfX5l5cefi+CEYMXXInZThkBPqkzbjKzom
PNtqTv1X5bT5eTGzBdu4bsD9Gqxu+ELBVY3k6WYoElqe7QIPRuDdsAQHN7PV6mnDSoYvzSwiXIqR
DTJ5Enh2N9xtSCgmnAHMCyZLTBOKni1sHDbnuZw5PUoX9wm/untXspdB81/UOj0mM8KHJu/lvHKM
sEUFByLFj0hzUk5+jRYUQOkqXfIivvP9McLZkSgx/CBobSELUlIgOrtmakPYLWJ6Qgu4sKIHCgEc
eHGXGBJYR0qiuN0nWZAZVCoJixw2V7fNvGOiplCKo1kT271RRpqaiq2NF6PjNpQXPcsspDuJECig
P5JMlbgywzHzDhWnyJBMvSx56oqoZKJhsk/XsJWX+wbn88uYDcWLVUw8R+00AERpCtF+c5uZvDsj
l0W2HTDyFdYtfCTcJQc3ay0MHHOVG7ZalaCZm39sTqD+h6/l1T8q2n8respHDjIoXaHZ/7XOdSnA
qagFB2T677/VuY4Zd17Ywk+ucD+viVvWLhxOWimWQGx2XY7/gk7Nb/uAdwa1nLejKstWNHKo/x1F
cW39OSp6F2GTn0RdW5hnpcBC05MaR49wLNQ6x86VFoLI5W7n+9a+I2seBcaxp2NDlbD95LuQKPDn
FXjzXd5U+kNJh1fEfJehs4Hy1ueeGf60VXXrSM6ypdoxE9GzGdEmm/uPxyaA4J2hbSmlEAJ5nd6E
/Hbx47q1lqoD95Eo9LAe+IQKY0cbHD8exnr/J/73OL7++2/juJXJhJ4yjt+iFI1YP27T+Gdd3U7j
9zq9hXgB2n/38aDv/DbHktKH2mZRIXtvbjFFV+L0M2WZ0xBxBVPGT9qdotn/8TAENby9hIoPZ0fI
ftB0pP4av/00xyf8aozYNGgMtF+c5ihfTeqLwYz08UCW/sJ/7AiV9cdI+pv8NtKUN2oYTX5QLE55
QNqNzI69qinrAbuH15Xr7TIM+D0pAPAcP3lK/7IdfTP4m9e0yuUwLD2Dd2Au5viU1j0mcBswacY+
8Wac8Z+iPvr4J/9lbmBQJSlIbEsox/ffDIpHjy5Zj/F3TLzzOfU4Ea7gTMXrqlqOPLuf3MrPhmN3
//sFFlja6FtCdoioVjObZnh4TKH75OGdiwPw49+mP+zt3dQdCILCHE4YnDfPjY94UeYWv61383WA
HFQAW051GBPhgknHzP3y8YDvPai/D/jm8elRqs10NHjXvYNG88fA3v0fERvs/804nqRVYjFD/XqM
f3tMvcHE3OEwTm3Oe5N92UzLvNXhDFJ+MpR4ZxoHcUvmHs0Sm87wmwCTJZn0iRueX7+fTmnFqcUY
7FOZvJJXdh7nDvr3+mCkyVdqHqDF6MtmwNJJdfBDD+VDvifUYue6IMMDE9ENSRdCbbDn7Zqi2NVt
dRN0Yvfx5XnnRfJNNlYkrygq9V99n98uT1aVkb3EfOVeqod4Lvdt1H0dF5QHeQf+Kt8vRn8sneGT
Z/udu09XS5mKEAab5tKb2ZA6IjOmhWdbeY8KIIuftyuDDv+U2J/clPcme86lLMlyInVr7c2iYstK
RW7LUGEZk0otspKzZ/i7vuFpx6fxwHaIAot9BUs7BiHy7L5/fI3feZH5Bky9mBZMzzfffAMjdQdQ
7bxb9aLOtCOtSY9RigiVkzPsHZ+8ye8sNL+P9ut6/HZHbdT4ikAS2kYEtURjxB68OMzT/ce/6d0b
yDUVLl0aMDdvHvWegsWKRn6Tb0xouZwt9RkxVs3VhOz646He/UGUBC4VqLApkv6cB50hzBun4w0O
gGtx5L/J2pci/PnxIO+9uuSJ6E6rz8zuvLlHI+QajGpcNdt5GeBOFMAEPh7h3Sv2rxHkm6Kj4oyc
Y1BGQLRFtOJ1iQRQxheZd/7xOOLd6+VK6aEUsnXn9s/rFdSDI62Z6wVz8UQQ6NZyvQ2n35vOXXYJ
YvQp19R+886PfZgNwxaS6Zp89U0r0TInMd2T6diZIZZv70Cm7cbK8q0DtnNM1dcwK3fTQlq8V+w/
+d7vTUXWb9/7zXoHIj/MAaHjdMFHGDeKExZtO7+ujHjjkRMQRvZWWN02mtDdSrH3FaZGr9opDlva
fjzmA4B4CRaoGB8a1z92Y3OwWS9NSf5vH+8E3Ks4cvZNFB16wIpDy2mtmI8f/4x3rz6bB0/pyUZY
bx4kn9P4PNbrjd3UCGCd88qz9+bkfHK1rPfGsU2KPJ/ZW3Au8OddhqM0c0rMxJ2TabKWDmjwhG30
tqxttm/pGIO0KGS6CjN0qLMVmTuIDMk6w9WHM5p4q1rzPguxKI4q7fKTSUifV7ytJ8gGg74vbVO5
nngzP9gum3WS1tl7hiNJhfBpO6hrzozJHG/L5Oxs338I03pXB82268bnXyycxN39T++G4B7YlMPc
DElZ9OdVgh2djgNeWWTI6KSdWw1Pn6Pnjwd5Z4lhFNv2XNvzYe7bb964Fm0cyldGqYV1WeVi59Br
9KPbLH+YjW7TdJiT7WXTd7cfD6w/98+i7c9x37wxHicaoQ+KfxXRio3B5Y2cPQb0uBTdBdH/b67l
b7/yzbUsutkxpa65h9r/ojhlX6yjaXqfVAaf/CbnzTQ5ZCoo0pjfVFnNudWMWw5+t6BItpWFExvD
6ceX8K+z8h+X0HmzuBD5SDVsMFxhUIO2P5v0FjkG7Y/4k+nfEh/fLEf//bd1mUV5rIyAkZwFhKIA
hIhMuDHSfYR5oeIsyl/qrZ0DQQrMnSfnM6OqPrm2v/oIf31gPML8PGp89qF/fgeLI+2R14Wl1Igu
Wqfb028+EH92Qf72hRDZtd0iFonp8I2RuAS+u8fzfeqH4sysyvMgzndEpeCtHfJDFI7gort95Jub
3P9sf/f+bfnXF33zZIdOVleFfm9dx9gncE5l6kDYnNeFWX1yY/46kfIEOJyTcoTvCLZ3f16TRplT
7OsnoMmMbZn9CEHaKn7kx8/Z+6OwtaLWVSY2yj9HSZKqCzCQ0W2FOmhCW+npsHAi8skw7749zr+G
0WXObw9ZAdvRMSyGoWKjs5Hvu/w2sdPdFLZAEvYf/6Zfs+dfHidXkfwobcpb883jlCKSjEu9Icad
d+PH5j6fpYY1rCtMFwlHo54/7htyWJvEP4VJvQVAtVm66dyw3CPOij2ByTua8Lt44v2GkP3J9/tr
i4Jby6bd9YiTFMAU/rwaBtGylptDv5BIeydX3U5OeIiodiAjbaGZ74osP2FhfYJ1f+Co9ZPx37sZ
NAv0fhrJCQ2DP4cXqp8XnD/cc1gu2aa0AusLBYh171WIEFuXBOggD+GMfPKz9U1+e1tsx/YwSUv/
r9vQCqaOUxNOSGdfowuq7qeJc48o970fOhd9M+1CNKlL0j15s7mLAdviVdkRpASAxtp+8mXee5Nt
BcQMdZMv/tJQzRo7IVokjFcdW/SHpvLLCz/24ieSLyOugSGua2uYr4yyqziQjIgGX4Li0iNH9tkf
IcJjbqu8Z7pI1XVr+zB62zlDMfDxt3z3TvlSSIeEAV8nmf7x2iz0rUwOknhtND2/r8XPKpvFWjT2
s2vRBw7LTn6ymr5TwAlukm3iEfH8v26BAeIh+ui0YDWRt4CPTp4Sp5FQs97PD2j/AaB7B6TgP+aC
+N0CuWDu7FL0GqY9HuIFD8vH1+C9G0XB6lK2CdNWbztAc9Q5PicSXAMXAZystn5nHaNguhTmePh4
qHfXod/H0t/lt2lqjl1g7SljFXAd3MLYQ8fcjEijY1MfobIuVdVhspJtE1XbPpa7clh2jYXXU9EQ
59z8vBwQesK70wUIAGlCLgJ0bNlnN0nf+LevEi0D6UrHVSb17J9f1Aock2MJ2ql2Mm4GLgRSqQOn
Wnsy/vYYovYV2XdZk53BedBi0WO29I+5EX72Pd6byViaXItS3+G05k21z0lUEGchu4oCswpqe3CV
TzNn35eJMPorlPriR4o17LmNkX2seY/w1Lciz67ruGk/KZnerWRcWjd8E4fC+m1HBU+piRubV7r0
BjIMusWxkOrFtftg+/FY0680g2ciPronqOyEhBPQUj3yvkM199wiwqrSiIePn6h3S3B2QpwhssDy
vd4sRdQvYkxmEj6CyMF3qzj3tlWbssxq/LgD5bEy2fTEXfrgRqBOqWHbT16gv14X33Idx1GuoLYS
9Hr+fFi4MZUhBd5fE8s5xBrA604TeZtOx4WEJsewUJIUTFLMB3atoivXsHnN5vEplcAaf12R//jj
JKv9+3/+nmf95n/+/cu3oXutP0zA/n/FZOtxfpTV3MQh9efff30GJ2ibb923P/7Htuggn3ztX5v5
+rUl7v3XN/rnv/n/+8d/e/31Kbdz9fpf/w5QvOj0p4VxWaCP+/WnX/I6XTL/x++f/88/6pzv//r3
8/j7a/NGYKf/H/8Q2JF+bbuSVFcOYDho83QT7v+GX1t/Y6FE28ZrheaeRvF/K+zU36SkJ2oKZEgE
nkqPP/0z/Nr5G/tJKi2TzS0rhvTV/0RgJxyt/fttqpGES7FHRVRvUYpCM3PfvOIZvBsRA97oq1Zc
I5FFBT/i3x8m2GJJaXsbJgc2JiQkr0dT/Qhodq4H0v9WFmKDbbOQbjZgFViXw3Mfuxf8oGi9LNGy
J1AKLZ6fXU9Dg2SUTiezWTPswhTzQF5W57ibX23f+kbWy0AMq3fjJjgEFw7trViQGOfOT0ZVm/sq
8fZs2bfqCkYx+tEOE0Jin4cxIL6W5EkCX+Mr06a+8kHVrvp4eCbIDAmFubERGKPqDx9ilOyEGD70
cbizRX3mCWsdS1mf2g5a2kCvEnVLJXYL0FUyrNfks10sIWYuCxqAGzERd9GdL/oDiDckY2SB+vV3
dnB4D+vLSFv10jLCeel+6fnxq2VG4JDISbuhSPE0wK8Z8bHM5+gUixnwwThvyD3MsB9HD6ibxmNn
/WDZxodQD0ecn3vSGyc7uxOFdWfEZYP0G+/nUsnDYombsmp2mYGKpe+aZ+pjRMyW+DaANkHXD4Yl
2IZdyYdbGCoAVdOX8aLHOcPsUrX5QSEdWo2TtS+t+T70sUuatdxSNJ5HWf5it6V2W9Xc1q4+Q1O/
z0umscxt2RungGVQBe0Wuz6z6hw8XnGMzP7Z8LZwIUZoQ/XeypZ57fVAI8KvThdfIme/yYAo4cUL
cPR4/WZ+DmHxpsvKqhX2bdEQhZ0cRENiSoEhJJzIOho7/1sBOvTQqvnMTucb2+PBIi0KdUDToKgP
YSmHk1a168M/aZ9NOFnpLk1k/DX2Vb9vy+oWyhdRc3xUYmkRJqLw7HyS9KMa/Gu4BGHv+QgV2BxN
62KY9plf3DoqH9emy/MCHL5MScKJkmCTTCQ7EVNSreSAjcnHjehYxvPUATCs7a+cknC0GrjkoxOO
4hXhVuA+m7psxsy/rZay37lF+dqnAA2dY151h0qnzU02KUoR+ZMowQ4iCb9is8YcuMCZzH0C0WJA
yLgJ8bSBtXRUii6heI1wQeeCLFwf6T6qaYhNE7yp0oALXPAMEohNoGr+BZ3L0chx3nfqzq2NZ4Tu
gI1VlOL6HG8vAqRlcBIUgCu8aI0F5gs+Z7B430ozvIwi+77ss1cjBmMWWbm5VkVxVHH6Alu93XbK
+VnG9TmZyve04x+xa/hrI4JAlMx038ZK+eswzZ+HGpEMmrY6y4/G5BC7G0B1YbnekSR1QzomShMD
0mjidqueRi+OX1esKjltpR3dwYT0drXj3i5iywK3bYdq28JYG8fwJV+KaQ2hPYCXkm28oiWeo7n0
vOzgNuT0tKD4UIbhJTbxPfXOyhQhUviW+GOigAmONPp7fy6tU2PB2lQE1ROcu/IzeZ92trmNW3nD
Y096ZnT0jObO9KvTONcHRDHcwjjp0bENN0kjiq1KQrSo6kylIR9QO+jklLbs76ugO5NFcdehQ8Wc
kd55AUq61L5i6/ijzwxzPbp4EZfwWv9xaPPs8IsDOaDCH8OHyGofozjE7V9ghA7CrRfjUxfCQGyf
DzcS0OG2sZq70M4viQ8DZ2rZ5HxpsZIksYGjxqHIS0577B9z3eybpJKbUSXlJu/qfR41u8mcFCaT
6sl3SLUmYnvVYTmv8XPhT8ZUjNd5iwIQia8DahG+nbLtYN2n925mnDUjIRxzoh6W2W62ahyevQAN
YTQTK1vb/qXne3vfNJx9PSeYDaLpYqGWLnJp7poRS7g3T2eyPRbZmJ8nY/7kVJYHd3hESEi5DTbz
0Qiai7aEeYKp0yZEiYgo/LyGQTKxEd8EpjqfG3GuaeuVS6CkCHryBrSithOvUwNp1G3Om3DYehlu
Vek/qSz5mgYEZojzuIdfl+dYjiYjtdfV4NyK3D/Q6Z9ObTDfdLOJN4wcOx0LqXz8HRxJRGN/aKVz
0xI2i1XC3tXT/M1kh3boJPopEN3Ejl6i93w2SusqD+xHLyBdZGBqkzNvda7NS27wk4TSU9WT9T5L
b+fN5BYhOF0tVcNxgmF+C4AnJQEv9tDa9q6fynYXlUiwid354gAIJnyq2ru1gq/VRldlfdtkX416
BFt5WbtgVfHGfJsxrAhQ/2tLIz5BpvDvmlrKFjzhQzuvCvgDceSRTOYdzJ5QFB4SKLfOxVyE87YZ
TqNj/4iMoNgMwD4GD70lRpNVMg7JTkbW1RCi9i2z/tkvBbiNEoBNLFhfh5thERexgWyuIyGmLEvB
Khb6e2CTyJMHe7NUKWRVYvFaZG9ryxu++QQE3KC7PWLuXaVT8eIhYySsongGt/xq1bOFlFPdljZQ
nF8XtCntq0Ymz54YMcebPG/Y4sKV2e5mVX5pec4JVxM4oQYMcNUQP2NSPDOTTQNOex95isnGqI9F
btxkGRCbMY2/OE6oDskwbRwxf/ObZd8IAQ4KXXuQXEDYJQxNDTAcG3kjumwjMMBbGHWXIbiYckiW
ZBlzuM96g39lPbYqWZdoqUsXaKDBS2ewbwzzSwSG7TYWRn2mQus1XpbXlqbCatjEA49t4oLoErV5
gxVBx6NyhaEFoMyax61j6qNiuzn1WH8RvhQbyySEsJyvfNUd8nAmD3meELOFP7PYMQ4NPru1Fy/X
fWm2EEMfXB8aRWgaBpi0ZcMuatjY8/1iTwO6x+yyyJubRjLHW8XJIcTHLYNgU894MJPkZEzqvi3G
+8pIjTVowJeGrCM3RTnQD83KjePk1zNH3nNAVqYkN475oDPvPYPHOi3do0hDfJcJwWQSp3ehyTc9
slRU4XdEE3AHVHFnjWA6/ZJ6pSTnkRnicoroVkZtnO6HygWUXC4ERi5yK5kwWq2KUxPsvKFBsL3A
AKlm4I3FxC6oIuiKSMnpJQhVTEdb3Cu1VCuwjEVFZDJ6ZtiZTflIDii2jsw/Y183rF2vJihgdr9X
Zb3g6UzpD0GVq7FfZPVmdIsU3AEXcRbYtMATraQyHwsi4DGiUiYqcMyhddvpyCbTvvJ438FFXobx
6FwbhNL57nRvcjAKRwotp08dIGAB4SmfzngSf7haWTuSFmW7wYNeN3oCYpdwuomc6V7fobrpKGQH
E5rZ5HGQbz1y3neMK/9ibJBgigR6laJYAP7K2XiTX0fQawBK94/1CMgi7Rzwuo69wqJCtZPdCGCI
66RzL7PRO0yA66fUhmCh0IksvKH6lpSISaBszBb1YKgANrj6dSnd+EEk7Uvm+3uJBlgNzIaIWeUX
tPQBDBHxOhYccFbyrOy+i0q+egOVEOrS/EyIs5bg0E1q7waH5EA15xLGlW1B6o7u3M5+Gvo+3JGF
dNlVch+biON9VjBhByv36IiwAcC40TlCJTDI49gkco+UZdM1OTTApjjU5PUk03CWBeF1lGTzOgua
ae1iq2ghC3iLg208Mq45wSaXaZYnngCeFx++tgeFfjZOVRDh3e2hR/hea27QFK+yVtjnbDuIoZMj
MUH1dyTzz9NAOhEqKc2vO1NNSIx24z2w41nTHQJ4SFllYhbAdgEDqw7ztTQsaDSdf4HjATPBeUwx
brTwpVDy9tbMK4UgnYjBk4VAh4wh2NhwN91dl0TbEF2oIflmNdhtWK4dGmb/R+iBdo67q0rYYEup
r9ppkqcFhTPxRilaeAsJNc76ouO4PWkPuAVwHAz+U0Xs1qrDDrRabO80QXUeb0qpJb5MlJYRXSJr
OTf6U9dw0zuX/CO7yF9qceL0+4DhYmsJ8erBHndbmmfG1dITu9phTyzadB1TIXPqzZbDgpZiJddx
f+fF/l2dTMW6dbtdz9kv6VkUfhH8+5biIFvsdFVN8YNsjrPv3fN2QQoW9uMwWw9LAX0kY9Pitsd0
+YE39aJlTQKdcSJrYV24Q74zphKKNP2pwBhQcx+QjatN79WPo7F18+4KUjRJlUP+3SxtQAxyRE7v
3dsZENzEYRIBGawdnNWdHqhx+kcjb+8iuC2r0iEoAWhGkH7/NQcPznwlZnFHwPoOLbNis5kfXZuh
GzEo4DysFFW4sEUJ7jnju3Jn73x5Kqf8cmFJTvDeZrlPPKL1GNQBRSi51NusLK/rOX9cPGzss7Ec
SeroFVVeRgmR19bW904dhrKTUCwTeeEc2PoUmzGKnU2YQXOPMKjzz4mPSniHJ6Yv4Af79GvaYxHG
49njNpF7H7aLrMqfjREda8ms2QQV4K2uoRiJWdvnq9Dxf7R1dafC5kZZ5bxNpp8u2SXbCUASvYCE
UiqG6OqIm8Xt6VcX37s5fKl9HZso1GsemhdzgrVzLM3DNM24XOpwF5Z0T1NsEQYnA8pAAWXqCPGK
gJIJp30g+kdLJNdQ1y+LlCotZJJKphtArdQ8fckakCyKGCaYOjnfbL2M5oVJXbNGiflcSOy5CKqM
i6piFumoc2no3w1JdNbB90GawIl0ked0/CMe91CHhExutjF879mGOtBew1VtvqkKMgusqVROt0lK
u9thb2YCRGExIetFwvEQS7uBKHSTSjECZkdqLvsbkrAIXCAAt5I965gTl4fE+m5IeRX5zI2jwRPK
jg4KEpyk0L2FZA5F3h6fwQcuqzw39t6wUwGvWZ4BJBvtJjgmFXHjzJZ72ALBBeFoX8DsAK9quQAW
jMG9PTn3IwkUm2pcCLgxo91kc49nVJuoMKY7QtuKS3gYh6Ke6pOTuvusy+rVUrTDztN9UzV9Y7OB
770DwotsiiZuM7q7IVDGY++HX8a4vBIK213rsXx0RFgRZAHQebgYkx5kbpaRCGXWJL/WKrkgO4km
cfUYOTnMURG91Gl4S6scQ1skUcZKc9v1QId7x70oomQ4lOADSWUnnKYJsxcsgdvFbtWqmV3vBL2Q
YtvpE3Wa6awnIckACzGZdqC/qqovGhOWiH9FbbzsnXF0j5Zaw9fKfTkA7a/uzLQiw05urMn5FsJH
OQlicsNcsE6HqJLQ6V7FaYgHORP3KRLhZWwAFkwNB6O2vwsH7OqeMUbHyN4xeLUaes/bOImOschO
jjs/Qxdon/WBquXNG6Ms8gs30BAzq/sO6+c4uebKn8ybdIng4vm40uuUrI8yL0+hW/60/JsehGjo
Bvd2aEyb2vQuvSG4pu7xUgncHwIjBonFvuI0/CsSkvtIhcaxDiuYeiH75YmlKu/HdRrQYIJlsy9H
qh2uzCUUAxAlNaUUccU5Fpu1tnMHll3usxkQBXhoSkdy9yDaFMZGzD23K3POImWejyK8novmJ9B3
WcExddzmRAzzFpb1tJ4L9kmlqo+lsgksDL+1jn/rWQSd1DGw6YacjpHYVb2eYYJ3RphhZlRiGzdv
Ru08TNmOddBXWwCTgcu7BKz2W1hpqGcgrk2Ng2wMmZw39KJlZ30164qQILen3glUeVDL1ZxhRCrm
jrxJM7PxRFQpQDoKxjj0fhjWHG0cbRdXrXwZLdgM07inujAL/yYfuvMSl3mB2zzEZnVYtAG9wYlO
HsPl/IuTqk3qtbpy8awveNdbY8HEPtQ/wAoxB2uDe4XTfdCWd85wKfxwwVfaDp+3GON7HPKGtsqT
XrTD8uVt9M7W9gHoOt8CUcpjgMteabM9iy7ee1eb8GtAfbnlBxeEQxorTMwwWxrgBY5xb0PnS7SZ
v9e2/hR/PyY3DFY4/vF+9qtGQwBMaABmqa45gQaUDydg0cAA3P4XJGQ/wtxYVzMgDY0WiGAMYKfb
c7DyQ8z2VeZXt0aRz3gqmvtsECdXEZm+ZA9o3MJDATqIA0Ak5vm1CfBzVSckhEpQBw3Mg07DDxIo
CB40BL3JtDlOW5d9WeyKvk8OPYjZDeaaXYk/bUtT7RcQ2FrNGOuIPZ8OKmsLWCyAGBa3vORU5ueU
DFeVVx/HxU1OVeQuTD0RkyQWKgjz5n1oIiZrbHjvabl1W3/BA+J8N0HnrquWRIDOGq/sKLCP/hDv
naL/3ozFQ9ZP6VrmBhGOmBYe4naFYZpczTibdhCP16Vl+3ezVaQEHgAxQRGcbFNawA3sCg+GxQDL
ItNQC6HxFoNAXVoFpwjuxaQBGI1DqyixmlPkGv3ej4qvZei+wmFr1zVO8F0XfWkXKzu2Gq2hNGMD
1oZFX2wTUwFEJE2uHHgcUBQ2GrPVHM0830ca2iGhd/COkyGvgR5zYYDmgPExyAtwGFc+5A9fI0AC
WCCkB81wE8UXU2NCHHghtQaH9BohEsASKWCKVBouIjVmhE5MABwFGWNsPXtGdyMgkoCyoTWjISVE
aw373iXUpoNKhQmv43VybR2zXl/o/+LE5Z/UoE9cGChzRkAu1KAr00c8PXaXHbQUG2oK+Y1iWyfg
LxLxYMNVIclz3KZEjjX5OK4Dgx/EXuUI8R93tgcM46xIyPrKcxhVKDKIQCaYAA899yp44m27cyG8
DJBeiO8m/cYjnYEuSqcIvsssf19qPMy47AmwvAZACTbmddIQmVHjZErnytJ4maCke1pCnAHHSY6L
+dXRKBoFkybJeqIc1BdLw2oqja0plgzsbmtsO7aA64tG0M6zDKafpPSWTarhN7Wm4PRfW83EgY1T
Seu8DBLxIze2czx9jXJyjDRMp+Bewp1syU31nxx4O5Pm7iR1t50g8bQQeXh7jCPBYaVG9XhNux/C
5qsBZwb7W/mAL/ZcaqNkoPlYEQ8znjjis9AtrJzs6GsoUKLxQA6coFQDg+QvdBAMoUHDhGyNFWrh
C3kaNEQwMkh40EO9hhD10IjM5Hxo9NF2S899qfPHvl0kNK/igeTt+0QjjVL53TAzjBm18LeGvwXy
T0I4FCRT45CWNr6Pgvw1dyznAJHySzxZLk92dhHM9F/I/1EcfAJYEpCW6Dn160DDl8IaDFMHjwlj
AGAmjWhyYTUp4LpsYdx1lA3UwJRDnQOtNjMBHFszmwfU3t8x88KX7C8rTYMKwEL1Sl53GhTFnopV
Q8OjpMZIOWlGyN+Uno0La5/ZVDBOgU75Gj8FxCE+syBSxa8ldKpBY6rctgBYlbag/DgE81483wnY
r7U7E8LVIPJTX/ITwOZE/fOsOVjwsBy4WC8DhCwJKaurrSumjhhev3ltRuZ66IuaPpIENGVkz2at
LuoefmbZTQcMuBupkVy+7/4c4QfO3rDFqt+v3ISziRSOV5E8LghlSbHFUpTh7Fwv5WLvqlKdxAz6
r0+7RzHXF8ZAC7lepvkAZmFZF8CHTRE/lNTEp1EzArEk46QmCU0jxzINHzPC/CiT/qWDlhv0r3bP
dBQSLwEGOr8vCoBrhHwCkkYiQhbJVxpfzzkTO67dQG1Huo24H5+Tms0PMZByP3b8Den2eQhuwrI0
Pg2rdANPzdZgtVEj1nINWyMydz1CX0tGh268BrJlkNkEi9uGkyYKKjlderJu1wscN5klL4YGu9H/
wuwN663r4k2FKWQgm5lDD7YsugNCE2c+dnzfdedn0C844o7i9szwkvoQw8eK4MvZLf8BN1d144UF
f26eSrBukXtRQqZLJlVvx6n/MmloHVLbH8lIoZISRLtosF3t8fbNOY5YOVcPtGyPMd3CPY35nylr
Dx1mYzzvuoLGUtAP26QjaT2zuieFMxa+pIog2o2XXUHhL4ubAP3qtlubYsL+PjeNdeTEhtrecFbY
iPzDPL/UYAIjmRXbqPIOaGLE3urO2Ujjbmf+p+1fPvXVfMNlY8YPh3KHY35t+f03P9fimYRmRy+S
h2JgSR4BYY0s4uUoATS5w30uAg39E/kePO6lGR4cMzDpRZQ/UUCRLKPOzVwZPGLVNqNLuAsSmj95
wEOpWA1bL6rPwRe492qscQJL5zF305lcD2jshkDb1hqXZtWyokbLCxHkOxyv6R6OUr6JnMI7um69
rrI8pChkl3KKiqXOLmcj591yZgThnEjsnYqeTNdQ/jXkk67nvnusOCrxSR+O8uXEibnDeVdhHh0T
L7Zdkh8EXJ8jpwTycwcslvv8PXdlcVITvYEWj7nkGMeKtq6JGt8cRIBlvnwaWnnK8r6+m+twjZ5k
xwOwj0Zj+mI57LO7br43G0XxY8z7RUf89fPNLBUe7Sbc6zxgh0KXc4pilfUs7BZ95Tgf4l2iX/kG
g7kl74eBCqOYea8NBTV5tryN9X+4O6/lxpUtTb/KeQHsgDc3EzH0nhRFmdINQqpSwSR8Agnz9P2R
e3ccE9PTcfpqYi4KQVCkiiKJzLXW76p7Yk70ObaNe9ddmYuxdFCFDSY2wj6jycrWt6robvi9/NQa
LV1WY/LcYxLg+fCSunKDK80uv89NS1JXUeVZ9E5J9lt37QIyo3pvUrDbqs4+0iK+5TadS8UQNmUc
daA6RWnPPhyNJ9aMfKG3LEsW1xIX9zvmBExs9AVSmK8MA/VVhAcQQSvGOoMNC7kBs9LMksux2WLf
3i+10XhXyLFJNmclq3b38IINUmx9Rdko/S3LO043Ws80sNE2WtZdibZEWj2Uy9LFazrFhxDyZLwm
orfCd6V9ya32nck3nmT8UqhafKtKTMjpaAgnPEIe48qHoRVFI0nR/adAUBJIon1btPLMXRiiC2cf
ODiJ2Sadh5l6vxrEJujwvrlCppnI8QXNc+NYKPt5yEmddCUuuSJKXqBuMLyMnFl8Lcq6oyOAlBD5
5lo0fM4pawpmFDM19JvJE+e2p4AfrVuX1B/K+ihc/VkrtZ9WR1lMHTQXNktYRRBqMRFiZvIbhkD+
lILLfEhypFG6O78T9xWThuUyztxvC4+1eXOf9BmR3OPPiyxM4mwUnxvLpfSSwykvyD6DpvFuaEW2
CJ3xQOGN31YjT3zPRq99F54Il1bnY3zU1YxDK/2VTKxFSak203wQ7v73VKrnYJL9anK8nSb2JT5g
GWnMnXLanTUs3EJhwsA7vu5KVg7aPbv25z7+orpPoZUM0S93agCUSCrFmuKI4/5ziNKRKsUvCcZQ
V741+8IZrU0Yc3ckQXfj4lcMPscLIVc2sPs1oSUX1TjN3AqxgHd70e0jrdgHiclss6hXmaUOlj91
NzuCehYA6ZNiin+te8iVR701SXY9ruSXABbA5DHh1q28+QYWDODTa2RN7TTShs5Cd59so/cOwtSq
JeEiOs6BRD93ovfntZlU6yANjnqlDzQYWJh2uDO8yGkA/3bj5yaKixePOFLWFd7xmK3WcHpxo9kU
tzFUnxNX7MFshbiRSk6mZoA5rJkF4pa49eeIIBuyi/rlqbJ5fhzKavohiZM4PM5aTTabNgAHw457
BSHcfmGBVRi09+JoWI37RBbSr7jj/69Kp9vUdcOYwLHUpYfGtc+yyVyYIezN0oSggZmKzZg9LRgI
10RuwxNbBAVdROuQQZfHWIJ3hTrkY5Ad0rH90fdFu7ND6Dsk9jkbUohzVpTW2/JmGHMYAvVzJGF0
6HFxAU8ikDqDVB2QEJ86BkFKgQOWExfjumtj6BbgecekCTeNLjm739XebyG82paR6R46z/rr/qpq
V7VOROfkxeVGdFp8JZEtvlqhv5kakZ8eZ9Q849xIQHZC2BAr29F/AVAZR713nnE/RPc9sv3jQBOs
o5ywUNclUpoFyF9mkJ9XEqdVNzPe0hp/sNAJhnNnRJ8QaCwsdfTuVRFhXvJ9vl/lplHv9TbeKdPL
b5mng7i704cRVZLJUS735oS1T21H1try4+egvacVx8qet12YEFlOEI7vU/YwJC9X3oRJuGmcspH3
VDXC3XZl0uyzmM6J0MwA+Aolgcz9BsZPlG2tCPq6E1qfeaQBU48++dJxaa7g0rP569O+BUxfQwdt
VrJt1dI35LasQVQVtOK16k38XyplbqsElwbcN5exGTm/x9zdS1kyc2VAdaaW8mZxFfYMWMmo6Pxh
odmafh7dapunFnOWytJf64n30yRjAWP8ASsbqrdnPzuaGJx8yJyM83D4RYyYfRll0FxIJbkReI9w
trLeYr9/GfW7C6/MklWlu/VSnlUzhoysiUd1rLfU9LVbFqqnTuvzc5+9h1CZQACD5liAbe5gVc1h
cnk0ABj+NPe2NBw1PhX10xi6lqft/SzY+X5AoZiJZQvrnwZh8s9MSry16Q7ZSlogNhEJFgfXl3hE
WhbTByNtNyTj0fJ3Ak4Oxo5znKeHhUPOD+6hVrYqMxBGXytXo4R6zaScXs9DJZuFMli6AkytvuO+
LO/2M+A+L2yKr0Sk2WTdJ+bGCLAMifL0F61ZCxGMGjuqniOW78wugjXD4YVywfDHWgcei6rhTsmE
ftM7pNq58R42gXHA1A3boBaPKFhdK1x6zFMUNsFF4pa9FI5jLwI9Ci5aUoe48MYQkQYhCMpzNMB5
qW6KXnCDpwoghLt2TLJeh6RdGzgXzXqz1Ug9g4OFs87CtT6HLpW/uwRDokKrZ7KIWCFY6E6EUJEw
0JDd1vkmjBk9mfZxTDCM9UnstEu3NsVPbneXKzk2TKAwehnGJtzBuRsuTmd0W+SyA/hg/8yHFOBV
7kZHKBsZ1l+nEabNLdBS7dl1dzF/Y4VN2icZQA5xl0gsq4g0q7Aw+GISfhWMrViLlpmpanFvIUdz
j6lYsLQJJl9I5s/nrhQ4hOoaTYvbPvmZnRxUPb1DW3DPYacHs8iLkMOZOKiE2WjvjLBkkHm3t3q8
EJvJWqzKag10PhdjpB8YvkRw5dxgMfhWseri5KORgId4aA0e9pVCrEiBMk4tJP2TPn6BY2h7LjW4
MQIU/v4exIXVEyrkzNweeBdGQ/WUMsRKoHmeB8/fRtDDZqH0mq0yS5YWUpY3tkFn7BAXrQrtWtkE
f7SEq46emFbhUkQdCDxl3270f5C2q91cXMsd2Ah2oBcMb00GKbnCgIwaBjU9mJv4IVL6dBFO4Z6k
ghtl9XAhv1wuHi+xNdr0f8D3/a/IvP/I5f1fi+f/ffvb77L52/F5dftXbvD/g7Rf8y4r+q9pv8+f
GPn8jXjeVv6tK3797fStEvmPtOHH8/8iAbvmH44V2CYua2iwPCi2f3GA+YHvkrXhmQHfOcO//+gv
l03D+8PG/dLEmscIbOthwClLdk58L70/MFWDxRXg+WDCD/63OMA8458pwI4PLwjmuAv/D902v/af
CeSjishGwPx+oULzEpnhPOvNWZt/lN4J0gconFzi/zpP8Q1w65cBBlf64nES2NcSp2kjIWaSeEi9
gEgUwLggpNV16KAWvvdDIlYYIxfuRTlz/UOFyx3ZKbM0XivbvVvlY1bH02K1iMjoaWHz6v7N7k9R
fhdY3KIcnm7+u/wMGYH4yIp0eBA4ztPp/DD0rx5KSgjDEfv5ZYR+kTTHxZgydyN8zKqJBNbfnFNv
PouKgMCGXCn4pjIifyPDp2wxGSdjJKDsFjRXPf9qCDtSOHsKqLYGY//Au8Up6FHMxmHXW/h991pn
aYpxYfP3pQnGn2Qc0T8usLBbVEAbkWRBG9hCQ+toQigBJ7jnDOywhJ+5RrRufHSWkCowgZ6V85je
qcf7z/kIR+YHQCD87xGlnz6nmW6r9y75yHxq/haZ8rl166uYorUdqT15XvOii5aCYKkmEwfKiLWZ
EjLvfMb9SfbRqsVRLmqtTUaBl/vFxtMKWgA6V/YrBtnzRjVnQ59onYgv64mmkv3el802kdCXlVF8
FMF96baiazjIg81keCxLeFfdyqA96arzNCRX0OMzJFpxLwQXvoyuqsHVlPeA0O1tbWaYh4dH3E2D
sTmzs5Puh9SxExuvJgSpc+YeU7QiCJ7vbykF0xK0PK3sw/X+Yicag3Ho9oHWUw0BersBkznxcX8Z
Fc7g97e+iM01MgYmSms31tatRcgS70wT8InVwaGykJalH1jBnrvJ2hkaXy5rnurmouOvBqo+lVaw
7KS9U512EEGCqbMg3cI6Wm6wtMKlPVlnhnoLAMmPFJE7lqtL8PQ5FnS7JGj3QqdfdAucjsa1R+wl
Pc6KRGL80CcqjGxBWbtE28RgY8A3PD/007DW63ROsuaSSdty0H4nsI6hvK6xJV/wKzbsPuzC8+oI
x5XJurbUml8JtqQQUTFuZxnPtiWpE8Wkb/Ipv4k6mOXYJ/omsR7pD3bKPsHhz/9oa2eVZ/HSGl70
DP5o+4H5HcPrlC8eajzIMStavmcX+NZRP8I+3Poy2LdTcNVCd57o09I3N+7ElNO2jkNCKeWzfYEO
MCYeDrkLI7DEDD0NeDnhrOV6YrhPE/+Sacy3qHpKx/107DdrMBb3u0QZ7V3mQLKYeF04JohbDFWp
id8JmzValL9ahGUCaaUtk3LBe9x94+4NVYEgjTqeF0Q/oE7G6x4X0cgkDBS7awWp3Hq7jwlHODyD
Hs9TuMaG/532T226tpLfanoBw5xZyU8Y4trQ4io7zlIJ1cujFWV403Qfof5WVMdsSI8+jJ3OupUk
LMeYYDeYYJfrHPpWrr9Y/RVtspUU68D+rgtCZOHFpOLYNuQ8xd26z+G3UGimfA6KoL94KTKxVcnI
bKVehG2xc3AZtFmoasoKD8Zqnj0pO8BV8qOLWZbMdhOOX7rErq5jpdK/3LphhEHWJi67ASYTFenp
qpneYb3v8XFlsUzmQeev43FdGePSJHUUqti8Uu2KbX+px92Gym3ZsGAP5OL0LGk2aXNGBrdAA4eH
vQfx4agsazOZxM2wdss7PwC9QAOr3fDFpgrrJRgqPu5yleTvwG7zhimR28jV/Wml3RwimhR8MYnR
/HKC/07Katj/LJF0HnuTY2NzwGaHs4WHsuYfJXuQtrkIk4HrKc03Tu9sykZ7sfN4beTFhdBqhjYx
2l/S5vlw8ehfGiAHfqH2fhktfUIbCcOZG2O7bRsCxrm/CrRFa9G2g/eFTbRCQYtG1z4m4BOa9kHz
vMAlhYTN1ySZFklE5rtiM5vQ+kGwIFkKsSabF/PEjkF0BICiURMjGly1zN1C35lPOq8C2lbBCtIz
KzaJko8ZttVTd67RDEY6aHsEnqXzKnz3mE7dSpEr1MUuBMxgV0bPwuj2930Dg4dD3dE1NjCr7i+w
IayHyDDHWEPQmI+TOOgKYhFrIRwLZuARZsopDyUrIL4H87zXVOE+BPfcYvPyr36VkZulHfRMexpz
7YkNZAUjiX34cF9sw1yHZA+dp8k294VMShYs0LDSY7GTya7gl98Xu7aEz6vEq0n3AIAaekSs6toT
FJRrqvcnY/JeyDVfy37g3Wr3TII2qhNP7KqHCDBbDaznw6ok8smryL69T33Gdp5m6S5iNi9d62io
8pLCa/LDeG2PvJGqZYdc5QzXajbRhOj13NpYxLMzcEPfF2M7QixfVl7aqrxIVj5D15boEk8R6/m/
r3H7/7LmJb/0/1bzInUbv/9FG8cT/ixyTecPDE8cG8E7xkwGXlD/WeUGfyC/1k3Gxgg0GRnb/OSv
IheXecMNdEPHA8lyLMegNP3PIjf4A1maTtnMRB+7ed35d4RuyM//WZ7u8dpQO2PvQg0OHdXl9/3T
SuLbQmBvCpNeMP8ElY6MaYyhW1dQuslvwoL9W5RtuyNupt0lVnA0Ky8499FW1o4iTmNAvBQ4+XNy
P2CisW0HMBFjAIt2u0C8YYNDMKLhnIahfB7daHiCtHbKrT5Y6M1grTCmdXa+MYCxO+dRjKBliUts
d+X0h97xv9BXW89BKQ62VM2KMdE3ZVF2cwWFkK+L18FRxaaxwEDeQyWYyZrZKdYxNPdze4H9sz7H
KNC4OaoxjtBnfpQkt9xSM6X+Iwh1rViNylYYm7GAO2bksY/BngHVpygOpgA+oj3YkTSBPTjGvABn
JMpJ29jcdes7dwzGFeVUOq8Cu104fUICUjeppykI2y1Ei3pWNa5D1AizKy1g0KO3df+kO2CuyTTo
QKmDt8Hulg4fPQcMP7N8n+AmzRyLWRu+G2evMPNTqoxs7SqjYzYimNKE+Ed0jdtuRa5cTM1zwsO1
6LUIsB2KA3oD4DkYObLvFoJwxpVqXPcCOGLOncbfZI1yTpqPibCdNvoXBtlLwyg/xjSv322FOzFK
KUxdvWxfyEBsh7b4FH34qyfG7SJM5FetNJeA2uHPcrgbubmkgFmjZuysMq3PmS1oe+z6STT6oQXh
WRVeuCnsASuoGodhN0i1ZY937iLE/Hes8+pqBpDQWjIi4ftF/QLqYL+oDW/YGIIpSwZLzbe1bycs
1a2vWPsyLbi2dnlOy6Rbah0yykCF9VPP+HCVlYMGr7f5LpNq3MWZg+o3Z/KvaZ02y7A1WtqjxIzJ
0e4pQQUiG1d9utG2LqMPv3emgz6CreStmW9wSm63YyLe9KypqBsoJsrSta5S19NT0/un4tw65vjG
wt8VU3weHOe5M7gK8Num2vLaI97LOA0DuiA6Ju+9ajQLLMZyDsJjZm+XY4K8Irz4fWPv0t7qll7u
QPLpJfO3sHKpXShjss6k0vaDRWVX/kaO0W1o434bV/qmx3CapjI0NoaZMw3WzDtiMRZvmukuGz/3
PqIrtL54oQGJXCb+lUahr8qxcxdx39c/EKVHUD8zItFjz7iEefWtgfMsiGDDJt/BpqqPgudy+ATu
a7e4mJRHqZ2UjoFWqFNuNgRy4vlxbRNbbnBSC0E1tQVqjGtXi/jqy/hD0Z7u+g6ZjueOWDXHXcoX
xTh1kf3LtSTdUkVKA5FqHvbrEjZzpeoNRIr6IjJtHageVXXSXhkH6JdSfJt5rO0hIt1sC75zUpJu
KiL9SXlNukuJS78VBVwZMLgBsZq9N8Lco3lo5f5xQC0p90ULCbXLMR2JkqE9d/5r7DCtCu/TKu0+
t2oEpTPSkXKl9+4yUkW6fxzCjlt6XmqQrTr6KUVEV+7KHLq3A9coNgkjmCJ5TmK0QhATmB/jNi2S
lZu1tF1Zb4crs4zavUFh+7jPCbMLzdZwcK0ufmZqX9D7B87ucdo4Aow6p+1uUs/YDJpdXDQHdK5M
eCv02L4RKaXPmUZS8Fq5tvHryj7JqAgQUBQvXczorh/wOQGewZfVkvkN3RSnoa2so41moHOCfJV0
/q9usBiKqj6IV/grG9NGJf3eqszs6LcyOz5uGffTxy1J45L6UAinxGOx9UYiOVIZJu2+LNXGVFlx
CHRV16RZZOkqDfPksxytX1gZg2wR8rbWXCskVoSDHKdnelt5JsKknycqzw+WQVj6gG5lNjDyPtS4
4W+V3VGBh8p6ierShg/ySspFgE2wAF4edPdL2mrVWHDqI6vZJHUgDswYgq3l1SdbN0i7m2ADopYu
527VWgfdg2zT2/juu7jmnJpOqVOEwHs7TdHr48z2ym7jex4yzfuXQ2t9bKKcukVQFYiFl7TDyr8D
WJDkI/p6nmrg8Pgc9DFJt2i3Zj5Tysng90pEz5fufrDG4K0n/XyXDYV/NNtwDp3KeVJ6mSwG11Ir
lIf20+PQK/ifBEyM2yQoQubRegiu6GmXHP9tlARBvcFLIXp63EfOSbcYhna8V/ntbFIj8Xm6Nz43
8DKHoI+ujzPdSdBTTGa1ts18urNG2KQmE79gH98a2saTh3DyyXPgRQ05v9KEJbRqQ3BjUrOIeekT
6732/aXM+uoa8EVd1F0/Lgc/dTdjZf+GZ/7XFSCKodv2sbj5mQdvdkBggDFgUVIlA3X7bljMRzNj
alBbypqF3egRcB+H27ErryN5CH/9h4S+OXOpGIyREqti8FaDolu3FqFtFCsVC+/CyH9auCZGYUHC
p2tnqfWWFJD1xGCPn6R/GxAKAs8PLo9DmZXhJS4vOsg+0SncbVbHEXIfs6LGP9SDAjavyBAYnIEi
pA/VAflgLC/kBoAuAZ6cEqM1N4Rd/Ozy1jthstMhY+2NL0v58QKzNLEYW0N7jaCALA076dePUxjk
Ho5mQXJ4nGbmuEdqQ2iYHxy8nEV2TCGD+jkjnMcpQIC1Qy4OSpwTHwzT/pC4tnbFySCaO5k77MLS
uZF5OpzJ+xWvgYlQE2XM0+MMy3b0NW5xS41cvaTO6nFvlqfaXkvGK44Y1zaKnK/k7mkv0Ug/YZKf
7xKJD4BjeeJHppJll0IpxfqrnputhbTPhJzJ8t4tHk+tDzqpDV+KiDryv4P6AN+JCI/oEKWatmrb
IbsU4BcE22vDTcccBX8Svf+Rmc77RK31DbF4MdQke0BXJgsUSfeGuVe/7bP+aveBvLV+yBSl6fRl
XE/q04CwpU/qg4SHfhVBHd10CEsPCYvC7M4Zt6NmfDf8qt0aGWPHpgqGd6S/BMv7DHbAeduXKhgX
pO4sbULNd0k95IcSwgh0gvvNxyEvRXFoDI3KISKEFYp3snTLBk6/cRd8PM6RElGrwkYl4kzvz6XI
mayS2P2NNz6U0bKskbPm0Tv85KfW6can3FbDdSpcaIuO9taoIdvmgbAXMUq99xQFw9z0BnM/+Xr2
6sW/feR0mg5BMeQ7CCG19BZBoNHNynZ4tgZqj2kUF4sPG/L2kH17XcVqJyaYUEmg1mXV8x3FTqUO
g+7yODRJpS61gsIZoYnYPO6zcsde48Aw4a1u/7TwpTxDo+5euKpnZi6sNxcaDV1pnswfp52RjbTu
Mlhn5mC9TdX0U3fV//FJHj6Y7A/vHpqNHy7yP6/QtZ92FTIgDWDkjPYSkU4bw81IZyrujHRGAVBn
0LJGF2Z2MCIdMUwMBApipbzBOjDUtBZaprwjdrqESYj2tY0Df916yMc01JVo8oedYXf5l6hwMEik
456CUfRHt82YHtx/ECjB2KFu3qro6LSetYtHhoRmT5BvGhjqkCJT+fO0lKI5hX35/vhhgPzkghHD
4XGWkJF9FW2NuS4yW5jY93AWY0IW/Ti6IRFGs4qQEr45Yk9MkDx4wvjr8Odj/uGcrIWdC3f78Tgt
a19SUgaWGBG/lC2Zg0uhVxF8IgJv0Go4Z5sQm/PjFvmbv/I6ldsmid1zdT8YI4CZmAKE3LkoWKPV
+IG9MqShOnrVxy7akWFeLA1CdT/8uNj0Q6C9qMTifhnmy0wF4wfR7hsruQfO1K65cTwr2U5NRvai
V9efw8btmuwTVn+zasF1Nnj/lK9CDNvHj+kEIbObU36Asmk8FamWkCHI85oxH2ErFPHFs9vpaATO
pdbQgXXJ+O7cfb1apIZwg/vxXbyYTaKeKys6+OTbbIYqSzaiSvznoXIAtjPsQAxUTbaRl29SA5S9
GwAgVolWXMd0B64xrkf8ABayi7kMjZS87R5rHyJu+xXuy838cYqsNLk8bhH/dA3C0Effy8Meh6bR
tS2RUR9/vyvW47Xb9DGuCDWSWQWHzTXZ8pu4RGMIC+U1MQx3SSZXinSJn+ps0HP4Jt6OZvlihgqb
NbOqtk4GFpxZDRwucHkSBWOD4PM7zaOIB3mu8wLeW63DS2/jTVuwP806nVhGW1MS/L0rm6VeO3OX
3UBqMO3zNgHsbeCfzayeUKg/zzUDwk1idIiuSTadGVbBijNWdEGGOI5JLs/8QcXlcSBNqlgKbZSM
oJtwnxXhVrunPsL5YfKrhJcei8yYN3ce6eOuv9//uKXRaPZRU52CtJ6ZuLtDeC9rDzF5Tk6la38k
duyd7/FL0K+jZV7WJQx7XtIKHty0D1SECv1+qw3GaZ+GNTLgATz7X37weMjjAMsGHnPqDQT8+gLK
sWjkhly516bw+6Nd5MPxcYup+vDnaQa0vzEb489HPB7f1CQoZYmFoE5azd2FxtgU91OUKQhyc0LZ
KNZz+FyYXeQd1Dbp18MzFJxLJMgK082o2hC9mr3ppV7ODNm4R0el+ZsSTK4TSlMiusanxI5Oj0dh
5Jnt75YPcwahdiH9N1Gj1YvDxLyZ0/372njiyRtJ0MUvOQTrksncnajuydQBSxNd8T4EiOkaTYaH
xjHatz7ewA8r3nFZcPeDBSf3cep2oVwMSYijI3z+9zpJViyQAvMVqA+k7to32X7IVOWvgBniKlHO
Pc4MwRjfraLb40z5bksGFrZlQ4Q7CslC5oo2iB4rU+R7DfgBuY8+Qap+aaIoe2tHr1qQKO6fUIXN
mlqUiFAptqDoh+m5YY1PnWK8EI4bXdziqrrOWlSmnX01Ie4HmfuVjOh1HfrRO7dmOI2uBsuqoLSH
2D+HLYlJQpsy7Ahrz1oWpb9MzZ4v8v1gh5k8W5YcNyIkQ+9xGlcTQlJVWss2CgN7A18t3OlZNJ+c
Kb3kuUaAskvgGcpSua1E416LqFenyTZ3j7MqgVWmotSjqxbi2Ju2OFaW+vSUM625EsXx7/fHyNKX
IDj4Cwl8cJIxQSCZUqiO6hseF6Rkv/rExqiiUKmnG9raOU7XFnZ6urfurDF6x3MDvKbUL1iGDs+1
cUexLO2NnBlvW4NDL6osi95l35pzkkvCXdcBqcRxgg1fMHrHUhLRiv8G0zq79I5cSuyU98Pj1uO+
sfF2fVXlO8D175qEuR2fkXFVtoAjHrfjhvyHFABrenr8XY+/0KGn2HilfH789X+//3Er9zM++TzO
Dj1hiZshEQl860hsCvYriNFW/GwWYbcT+TDv82G8jm2VnHJ32NvKGa6PA3SXDPiuITy3rs213UUB
oGiEmUNRee6yqj1t1kkdFs79ALGDWHO4yKucr/vxccApFhFNPHRzuODNMQtgGUe1PSwNmNHeTIWY
bdOR1zjVnVGuBVBkOm0tMwLgp8cjvAAE3RwLe2nTsxydI9KC6iiqoD22ZdEdoYs4w+xxE17LFuVQ
tHs8sjJM1vK6XUce0wVPVP6elGTvz8PjVM/THieIsPjsJ4ST//KQx4NlB83R7tkJoGPG58Qekp1J
D/Q4G3IPpujjZneX5032yM7Hwxgh9OvUNCt8JzR33npxu3N8Nb3FbrX3OrO/gq0YVxcbHzTn01sY
sopNfe4gNODUTG1v0QH+LGwRvLdWl9+8AVZ6ojQbDIjTMtbU0U+i90TA/RP3Q9uHaHq79GpKC06V
p501fYrmee3rW70wopumDelmiHwP74PqPnmFNKSoMcZZ1zBuUOMX6990aPufTsB/McTS3VaAcDjU
hEi5MrPeNE08coE34nWEWrfSO6Eve6lF2yJptJUJIcJpUdoAWlerJt+N6IxOhS+oE4fg3SO6YiBe
p6q6bJkX7g/erxojmbvbxoS1WeQ6w9zKTXfW+ULNsjCmgW/RmjbSXTkJs12tHv1F4+IAm1cREbyQ
FmfGkJrbVIIDC7OntXYRFLMqtqNGXIiejjMnqJon/04XE1nf70JepDaWoFebVkj7WKeUgr3uri0U
i7nt4O/hIWDAugEyeGGBl2bxPBm04DCN4PD55Bjzzh7fdTv87ZLNOneq7IMEQ0bRcp5EvrGpFZ5O
Vpw7CD2sdeUyJ8CirVsWFHUzK+yaeR9rlBeZle4HUaolH9+6JZd9BfPzJUmrbOvRfBhNGh6C1vpR
mU7+TqTdhMA2mI598FXgYY5457tOZP4+JLLe0/3jXSbpr+tQl7vW9smqbm1j7Rk5gsM8H4DltEUq
3lqL+rcxBcZKkVj0UEZR0p5E0RG/2te/pT2xC3U1KQcxLazsLZ7UvbkGHF9nTLYZM1Cnk+0pLn8l
8O1OmHqBi0ldYX/hZRc+4PyCZktHmSUkvX0ILbMHAm7qM1526TWFbgRuab72WEIu26ZZeJWmToHl
Z7uWUeQsM3dNocictsdmKcHToQSeCKcdZkFE7ULwiVHX9YGstGenMqd1ntBfJpkn0IXDna+L6lmT
7SvpIgm0D0tbBbXH8mRD1AzzdMMkV6yhwh4LMTGFHdzDVEmmgJ3hQ3EYPgmQdJ4cG4s+EL6nhEsS
54O3Gg9dtm91aPzavkBV++rJnNVFqTMcC8cdNhI0G/oQMjMQv6t6yA4Z6gRdYqzRpV49D3PkDlEZ
nCBIpdhOiYe1yKUPKjCb8NvqzWSrCx283dJQJXVwcyc6u1KygxIotsLGcB8E+tZQFgYiOkZpFrRM
W7f25aTIDa1LjI3qH7bn/sqtqtqVWboJ71AmEiEET0yC8hBZYyhxlBnxXur5OiWunp/6zHrKZUJw
je4Rd9C0yMuLmWum9cp0SZJwJd7eE9XGlu1hBpvROmvldz1If4OG95UpIqZpiA17Nir68UbOVOD9
yNtWx22J8JEJAePCLevsRK9i4UZSxcY6t1IwlnkXTMZZ2pk4K32XuDmMTmPqF82Y7FPqjztEnq0A
uSDVKCungimKjQuTiW5RLszMDfeRDxfDH1dSshQokZ7bIlIMaVD/BFVSvvR2/xX2ZJME6bQHZohA
hMIGQFbfIMltD1NcmDPsdX9EI12pEePTYBT92uiksRxisl6tnKxa2WuLxuoLfFKpexj6Hpm+bAQW
DXYR3aNxk/hipMaqLZx9AkWyNwM8blCkzQK0cQVGPFuGCmA+eMCrmHcsqMGUyaFdFVRhdeBEq4qx
xNy3axifykYTVH/J/2DvvJYcV7Is+yvzAYMyOIQ78EqtGYwgI8ULLCW0lo6v78XI6emqW91VNu9j
aRaWDEkBuh8/Z++1MeGsmqKd7+i9H3TD00vqOPPdiBsMg4WD7iFOd6kYp4uZWC9ODuyy6stTNt1o
nm5xjq1RycfMrssIEAoDNCct9lSHBzvo6rPn1uaLm7vudfJPpWYs5nZcWYw16Td0xl4l5Zmg1S/G
7DKernJ/A4HOjz31krsAi0RlbHufhpmUxoFC87Wb9maV7PK+KzdNM1NNOfNGTPJ3ZprD1TQpqZRj
NnuPMRxqK9A/kjdbjKcnrQUGUtyzgmJ2DEPKJkHoYWi0h5yimLc7lAUXEyHzMXudOMMxwhL26iYd
m2Gu+r0HK3BbtpmHnsJ5m9p0us4+VNuI9Op96SNgkB4yn15YNH5hO6pHFoVyTdPwTraJjSLf3xhl
IDZZRfhvF5Jna9GToF78Fk0GRapd67fcqgEACBiE5aS2iPMHDA03O8DhlFBeVEn2CW33eDRkaK/q
YdyTiTucE4agGw40wbWvv5jxCOhuru23ybnXTumirMG21A2h+FQ6yW5OdwinB4gKeKo8El13dh0+
ACMZW2uWYjUCFVvKojIPaevrde/NaHutAGowqLug/qkTrIZSxzeraYzj2CkGp7rZmbK/kQfeoCjO
572hYQ/XCIDdwcz35OEceVavpmNOW6+PfOIqi2zDlhKcg87fJEXzNZufO0bf+gcHWMm2agG1jDhR
Cnkd1Ux4K3DaKqM0jbE71VBZt73ZzxAtZYquz7zJqSHpzpflOr2bRf5dsO8iyGJlTjBM5oQug1Zf
5Y1kbhlWJJ+w5+D8XGdple/GMIeuVggFBQlfEleGCfIl/Q302ccjaP0aEVhwvvaQp0AzWrRB+MUP
2mY19cOuaKZ4HyfiexAwTPTK8TFoJ1zG+vcgu2pj+5ki78XemUg6T5YAaOaG+dH1sn1kItuuAyLJ
WobhZ6aH42aYJv2iHewpUyHAbTLZaFrjnaGKF+r6irIdkLIbnmJDpL+Tic1NOf0RoZtcIeuYNhLM
NYEc4cKyis8NaP1PXW9/b7Lg1Y9+YWH2lmk1vbWVPNSoil4KA8uKFVTmNkmV9a4NC0Py9GtMVbkf
sanf9UAiYzuCqRFybLagl+J3Gy78yiB7fBc/bwZ9CsSgluuabZ0LAb4KoRQvWpnxWrepBYVDocJH
GRjr+hC14ogC3l4UcylWz1icKorS96bC1hDrd5/h+bGNzOTdpXfG+C0xz0HeuFt8HRQfaV9dpLG0
8F9uQtpkjGh7cSEsw2aFBVCxVnCulx+fxH/7fFv78a58fo8IoLe7lb03BzOGIFbvDce9FW3TbyLC
Mw9pKU40WL0Lp6L6lOMdC8bJxP5luOc4nFD1MM04hN4wHT7+Fyj+FzOIX0MOyxdjOxW7Uj11NyUe
15zo9Sx+g+HVH2qVe0udM+ex+uTmdUjjdMOAV5HyY6aty07jvidzvkBzZbJM7zOnXYJjPWYlpJTQ
2o1t6W2rwX5n9B4faw+6uRWW+YKCW11Lr/vdeOm8rtEGCdeqjrKuCTovB4oCEqJPdTngFQn7bjOJ
+Ye2VmC4Pzt9/WKlGDihgiMw1sbTNczSGJaQqz4+YLvtjwn5zgBgqnbnR2iJE0Ne9cmyrXk9hoQr
45YKDkXoo8pqeXltkpBXcaD02WscKHNpeqVKoPdvG+P1o0v+8b+OxikX2QyJoUIdIlv7ii0+eqvq
+VL37N5NNffYaYPuWtrfjTT3r6lGbTanz9G75T3oyOlTmF3jZyuhpHXF4MWOds20t4reuvEZjAXC
TbY75Wl98mT5Rkf2k+MgBtO+PDQ9tlhEEpquTOVsi9xD8RvJ8eCHAWCEBg2cN1HCUK71G+0m4Sa1
1a8QpVeKtPhSqy2KwV8lPU9mra0CYyicNVjVeBOABegG8bVt3W0ag0XjXTXtsv7kEimxc01nhXMo
YELdsPpb3ULmdf2WZ+lR6fLGTD7bj5/h465A9Q1UPERM4hVbBDH6t4iO2Wqqbn3j58dEhBeovi+z
keI4saK9F6pgZUyETpnBd3ye/dYzVL6sk6BdF8owV6qXpAnLH0mc52fsm8ZyiKC/dUb3wx7NFtNr
fU5D9VY++zZBRWEqJrqO4ezBJbDzY5cNqxFywYuOAW45hr8PLfg7AX7ZvCmrFRZuhJSTwafwPZt9
uIuVcQNLiZAhSj61ojvbsX0qCY1GojaCSUvLc533b3ZuqsucGu86bg2k0oKEdIn1q7GzY6VSRNOs
LAFORrYZGE+TEpuJYTRLapxfIPnsYndKVlVouMswqpqXdALWVBVfSrLa18lg3123yS92JrfQiqY9
U9FVZOiCHUXtwgLbo62mhzZGF6KxwpcUlP5TrQoBte6OowsnMLEcpHWj+jVZY3AVU44eYFgNLqYZ
J63n62j0C8cCVBewCDllCKnUih86NfMXBpsvaHjkHqM1zMsxgpUNQhGjYs6YgZxovTBgG8P1bzet
xQZVBmramHI/5uMn3+jfzEwnaOwZ9k2hZa7KtMeYNen3MR+GVxaRnxzgTly/9lGO1MdKxMh83OS7
n1lHt3TEq9+/cgdAdfnVsGgHh3NVWZ05+tr0qe2cZVwfI6qJM/qzDQjH8jVTsCSVZ7jrTmf4Wrcl
ZtrHbAXTOrMBFpKUvGhTjg0ug+eSrjkWBCleyLj5IXQBrJnleiWSzL7gfN2NdL6xJKe07RtC7DJv
o/KR/8Sj4iSk1JuyrPdp4Ig1586PNnCMvd+16SpAyACt6hC6pvn6HJFtgbSfRF/7tJHaTynIlXUh
WUE93RXbToYHqxx8SmXjU8mFFwOg3LRAnCaMhKs4S8ddop+dILtXG+Sd9L0iNFOppDb0gz5fMqHt
FqVNfTt180WHRXZhbTYYn6G0SCI/WyTEnq+GtBz3NeJzChtv4/ntdHcVVNS+6X/0dXeeol/gC4yr
LL1HPFyQ56Zsi8VICFlUrm1HJCfluVtgCM0qQyX4mMriSxvHHZX6BPUbtwLwreazVgxjaGOStiXM
5qwSUhNsL/kkOrc+5lF0sjjDLSSC1zwyfWgIxbA3zDFfpSKML3RIfZQuEhI1eJfPFFHHPEvwuyvr
aw2OlQYDSjavUhfLGPUh0I25MWRp30EWo+QC1vTu10/GK9TDrL+ZXqBfLRqaazecHu6UquXoiV9z
W423rHVN2Jmh+cOyZ8hQwr7DwFlZCFIt6BObqtAshbYWb7xOdEyiNPs5gHsx40qcWkW5EcVGuhnS
tNmn4VQTcRrae6GcKxlC5kkGiF+U2f2akvht9rEBINSutvFAGztm8d7rPKD1PAWYLY3qc+yA3n+K
3Mva+1L34M15EfwGSLdpRyczng7VpPw1we7vg9JraWf2sY0HfPjA4OYRrk9nNf0KvOWqGTkhsfSY
6ehuOc+VGKwhCVAPiPJQPD900b0m6t4tqgsJ4Tl+4viNtquKdrZU3T7QhQDElYeAHYfqgFosz6hw
nf/8L73NmCI2RcwOIL8WYfc6Muwxq2NFt6YBnmmN5s9k0Ml5tqHqOZG/qd0tJsZpY6tR3w09NFvT
RWRmkGeRoXLfRYKKMtDBlS0WYKndj9uSmFhS3Q00Nv/5gTD1ZlVayly2TuIve7ll4S7XrhGGexHX
HvVeMdyeDbwvaMKnF4KjAMY3kE/nvGaIB0+51ln3BqvGWJZNSV0GKmY5azW9d6VaT1VffxWu669b
Wfg7SOjvVZ+UL7DMLyWHGizXIWwStGmCosgrYgawmAI51mcnxNEDzRpJV5LO5onjBe1Ma94nALQX
AmPyQy/zdDDA2AfVGkmfdfPAGmQlNZMRruUoO5Y4v9w70CMXSg7TzTNsveS9AX9cMZLFTbsdXR9F
+mj/JC59pxpX3fxEO6eIlzyj6bUPGuG9aM/O2WuqdAU2ZNxx1OQJqKf01WOc9spKI5cpE6BtHzg1
om3P38Ca9K9RUxAnh5h42echZq8xly8fH8p8uCMGReng+i+OoV/bCA7dEE+vEknD3s/lqXUZw8Xp
OVfxbjBJEYgZ5JKYMi3bCDWqCW7cpGVYgHQgRxwpSd1hw0DzcMSyA+Ucht1UjedMhGCF6oeLofhW
DBkyPQ5U29jhkadTffXq9A0hJg83Qbexo8uPTIFRQkwDdCUKwzwkXvo1KMzm4lSowJ6vZ2Rj4ExM
c0vbNdsOPn78XDAVa6vom5HglmiK7hrpwjrGwrSQArpfS0I3v5WOndHzqGhqdccQvxIynO/wsjGr
CH/e6qpZ9SNDmSKkXe+V6red+pchaPAQychZVRW5BVivmK9X8zoidGHQOESKULB1tw0+EZUnTGWT
74XC6yyMwHgzZ/FtDkrvVAptvM00CdaoV+11TPYxxVgI9asIjFOopq94+uCyD78iGDl5NX0G3Wwf
M2rO5Ti1X2OkCas6YKFNOeY6Dk9/QzvTxwbOu1cjE5Pvllfbu2LK6YxVIoUCrpNt2HYQs/LwK/m7
2BKcwF3CyLmptis+YVn/0Q64psx6PIe6eEaRVq/NOcE+si2tghMhCDRa9IDjs68iM/mbWRfQ6zWz
5WRTikQz3+kY2PpNIe3d4Di/YneIjmEiTpVlpQ+DyAIj9lZTWxqgYjHAZyE2idhCVtFBaVmYHNTR
zbA/mADk1jLHpDb1PchzJ+3PZs9q6tT1d+baTDxb40c1y+nCMW0hplsQcn6hof+FGXi/s/Lx6Ftp
xPDW2xAKBjPSLpuLUbGoFC1E54IOB2/8mp4NS2TTDlujkHf3OQhOyJGkow+Sk3BOaVf1pYjNmmCG
rN6Ux4HW1cJswk7SXZSfI7tnADCH4pLazH+UC9SDkSIMI6vQV9YCBtauu/exsLuT6i6TzLsLQ6fu
YuRAcTkMHsLYap62YYgSInE4Ve7oWFLlR6W5pDb96de9Pqtcr/weirX0GniO2TPKZTK+xLYCl+dV
9iWWhg8ZPwUcaLuh3PT9+8T22U5zv2x74S+LcYn29nuM5QblggO607ZOGWvYRYq82fTo+hdPiT0n
jcD8FqcVL6HVmEjI5q8DK9yfW83InTGrt9qsnGX5wYJiCjxa0XEm4z79pK1YXyw5OxeYCs5FPTWf
E1ASkFYRYEbe+GCqUVbnbvLGcYoO94jDs3HH6mAE6tYZknIuH4m8yCCYpBL4+tApRKva7+GLOZ9E
macX1U4wEVhsCOg2t/aA6JAx6CZnSIveLwKgVPdfwqj9bebVsI1sC1wMLO498jvW5YYIHBQ5ENrt
PXb66a1y0mbNESBk26qOycxikraPDD3lDvVn9+7BHqVeqD+7AerXRnPP6paRL72x7tBXIKj6ti5u
hpXZh7aE7ZbHKZIV6N0JVcmxrzMIBA3jVopSp82xAYXpvIyMOAOFGH9NjbR+s1kRVdRs88IdDoNS
05naipyKrvIeFX6axewm1e+RaYpR8UsYxfsWk9culr9VUzfvfWdAl8z8RdoBriY5JVrDMvDWZW7d
OtPuwGAkPaOg6dIK45t2+/xrJix6wMjFnA5JDEvft8imhAyLVF/qeqpWyk/6c5kkG7sxnW0UcABw
26cBE/XAqrMM55MRTLuOMtV0sCtlQa+O0tMMLytzhck3HcsYdkblHAwv+mloOmF20+xHP4Qj0gzV
MWKfeApAxnYJ5y5I7lCNipXvsACjJG7JPckLsGBTcp+ggWwiz+BRVRbNXp+W3owEe5X3ojrMg/ea
1tnLzOLkcFK6JnETko3aIS6e7BUKVOdWqV7gUQanXY66WLtO9zXgkBEH/nSRk96FFUnSuU6oDnq7
e+uLY2WWYh+4TJRc+6uob2Zf6Te3S8QtMkmAibPpjhBGYyejh1ql3qII5ItFd8duuuTSObF6E1TU
kG1VsuUkGB9inguG79I+9jnl4MTjVLkRvFRFPN7CECmT5Wmk2upS0hhegSDf1ub4wmrjMGWEuu4W
i2os1okd50ejtYw3ihOuWuRvSzdEkzND78uJd4FDrMP1NMDH8yjItUnG8JzQPcyS7DUsy+6OkkFG
YIVQqaQkXI9fdYErLpNMxJw4PSnZbsTQX1IvKF8YOZwqM/uCo/Q2Pp88O3bUvfPAhPXFMwt8aNTd
B8F7gLxIlln2WYv28CzBr65houtGmze27l37hnOHYn2aMtNHcJNtFFTOTeCPzbKcIOE1bVRvs7Tc
VEhL32xP+1veA2NgUb+NLKxcc2/AsfJji6pqwdjvS51Y9ioSnI9oAOsHsjzTg1ZNA9SE9M6307at
F8XzYss9jpoZ28nBd2Njg09VrBz3M/NBxBsmWHSKVEyS0r4A3Xio8ViB4cBsmUD4NIISZLBGH82Z
FQBfeNRU5PeuZYyXkyK3boyqucsqr45OQ4FXzvSXWXs5OjGRH/Oy2zcOxrgy2Sv017i8TYMzFiDX
WBQ7N/fsfRy2ZzdzT7OFqc4q1T21OMOVaEW1s1FoWDeGo4cl/K35rvukuMxVgjaQW0ghmW3b9L+D
tR/E5v3jw0wLh2PKeNEIuVtfMDD0QIUNSLUtw2WLVTUy5B40i5k66T4t23lluf5bQcbc2SpG66iB
rLAInVM30uu6p75XFEJvnfETmXv7KjB1LqWyk70eat7h73Oj/Ys/VdmdjgOOxbn/nYEfZqj0raVn
f7d8Ga6delIbQNvzPU4duZs4TS3btASfUbo763mfguEdxD+pXqZzaJjhFQrOZkFxN5pxtvK7qXub
4x8WiLZhqepuM7pVe2s9y7zERnt2oquFwoIpUldvIsJe7DrO75zlXGoPnsQ6ENnde0I6ZjIll6IG
cxn5NFvZNeIQ36UA1sU7OXL3uQncGO7Mk4Do2rvOL6yzzoafoazjm2vGexdf14th5LtOlOGKxIQR
8fF8QdyY3wdl7AjVOs2ARS7sb1/YO9Q5ioeDbdv+ixxn/Wi6a9XwINHjXscOfFxaUwWgd+a848HR
KjCosghj2HqyT+Knf8R9xjjxaq6Ew5kLItBKJmJ+LWCW5KVtEFpD+wcH1vASFB9Q9/aiY/GGpWG6
C5QWy6isfkdFGS9ttC5tnTdXersHp4+YvpPKkBq4TyxF4FiVwUWLs/wFZUJ/lYrxPEmgyaJMPQe3
CF9sWmfRdy79G08H+8nV7l3YdofuBruDl+fuXTqe3ukI1YWErrlimWM3FvV0QvCYsKPxE0E4v2Zj
8b00GkalMwJGthjj7k6tJIsMOWOoofMBIjLC1CBZ49Iisbl/fEDYvzaKStxCF2BsgqZmqxxqorj0
yMmqwkfG5smAipclLCdiNvJufljMBeESlh0l/gzSjE/NNpEOcmJsJbr5swPc8tTKWLJmZXunYwiO
Ijx/OBLchTmymrpEqS8+PpcWLr2VMv71BI91UURztLDYC4iE5oTfx+zm3gXhv/kChHpvtaH55nhf
MMKEj487KMl1IR0NYcDzEToyu2VFD6s1ZbXOU8gY1tCDDxTxtumg66Uk1B0oJYH4VJjyvBlCwZyF
gDnDmaBoEQYrL/aoHydqLbfnKNS0Y0hYkGcvymI8FmDD7w41Gb14joCNhhk2R6GC7j7UR21W5/Ap
CyRqatNVE92PuPRviV0zEbdwsVWOdULPLq+1ZV2t6aT7VN/Lgt5LaYPKjtHG1lSauPznHlSlvVZD
E78mw9w+2qg/2cbUcFWG3QM/3CNLhX1RYdc9ogqxNcng+fnjW/scKONQT84R3Ur3kAjHlomjusPH
V1MXtn+dlchEnj8bPh8p9m1CYZ/fTKpBvaY9B8/k+VUa6uXG1hz4P352GIEH9TVMho/fnBSq3THX
LzAIcBczXc/7PCMU8eNXxaLzDmCLvMXHTQ8P4smQUcPRlG+u2SbOCjj3nzslVHWVov7zWP2qD16y
wNr/uUs5p84JBu3HLZyX450BjZEl5rRsEiQdVXv/+FLHWzigr/r6cSuisRNFhXz5+ANk8L0RIZNd
P27Ztf0z6CPzz/OFNaJdGH2XnT5+0GkAKVl54h4+ngLMuwgkqmLcf/xoIHJ64vQZdx9PAaT3ZJ3b
5BZ8fBXtULjBUJBvPr46Jgpqde+U64/fXAdzvDOruF99/GYLyzacidJaoiF5R17SXUffDndNnQcr
VsYRt0AlnnKFdDuN7fA+MS5bFp529+g/wS5ERnNAK5AxBG9q5FJz//AGzkmZB3YJK9ymQ/793kyU
+ZLcpcPHzYkT9gI9jXcMAvSekTkxI+AVwfUZ5ifTaIeHYBdd9ECtjx837dqnPnWT4lCBX9BoDl/L
0fjWqekYPZOS/ixlwke5oMpwNz3f6x1lDQaTe5G0DLCq4V5WeXatDHSMgQ14uESR9xgzEHfFzNXV
hICg8IWuZpu+R146xOEQRnGbMrnzvQZXe9ccx5KTcUTzYBXNKWKDDnFhlLck5TSoacfMMiGlEZVX
dEayTWspHgh9YfhY0ZYkFMiJlv/pg64YRbxoSD4qoDuDRddKZ++upNUWho2x/bjJ9ztLttxnfyq5
FbTCrknG+9mjc+rPSMP/XAwjbx6BWGwbPa/psonZW8zs1Bk0MWoxOWsx6F+G5OlErMuxppmYqDm2
Ojpq+GVObJhonpcmGUIHKzKth6B5sMwoGw5zNtKo7vBtA238VZigu8EotgtX5DRJqiIHhkNGGPpt
ckc7pz76BU06WjLfDA84ueen7XZUZIfFrbnPC/jP4zNTbKi/enmDilDBOqZ/4h/h0NK9dfDZ0ZB+
BumVG7ov7qPuCCSEFr6PR+gZPRcw9GcdXPojuSUrrsmKys67F67twONxWGrJt9vQiffYvZnnEmdt
ER8HLQ9RZk07kU3t3c9JTNKz+8PzJhg24eSSq6EPsxPE57jl7+cWgW1d5dQnXfjd3s+44ru6Ch6x
5JyqM441jXtG4HROtR1+iaNiPSlI6vT1TMpZ5PpRqat9NVvwU0DDpT3FEqk74Vo931BUjtN6KAEY
Ghlj1nbctZNC9SmmcRG6qM0KCcKu0slvr+iJ++g4j/YgaRe5wZqfGnb8LhzJBDRgi4uG5Lc/cNnP
g0TTYACZ7uAKcoi2DlrirCvd8TMhScgymuCkzfle8bc0Wo1bRUnLn3rwhvIvraXBBNEXBVTjGEnx
qpDI7mGvcinkyPbiqDsSQU2QV+84SyrdJylm2NkM5h4S3cpN+PG2KkgvmOTwlsVNfM5kPTI7HeH0
6Zi090mvZvnMz0RSFfnub5wmUCwAiO8xgRAKBc7t3ZNETUapOKY27LzayLJ3WQFg1CkOEfv5Hmn0
mKz7Us7blLL0jGEUauGEIsSjQ7mPoi5/ZxLdL6zm08wV3WGg3anOiG452Q9VX6Ad6/PynLvmuG3m
2AYgNP3EcqtikzgT4X2DPMcQ8fmXOeWea7JRXj7+MCCBVZ5gJYnQo27bMMzfy24RJDN6K9gdq0K5
CbTVUe1GGfBSMO/2LmCmq/cy9xLMYfEJ8g/731C/160DBTiyv0tHrAkw/hRhbz13OW0GF9IwBczC
VPP4Pk7OskhH8ymeSVbW81OdY82bjpAFmkI8vtk2u2WfwcBsuol6rUDbET8XcIRvcu17Hvh5Bvvv
BswkJE/pvCsAYr7bfvMFpuwxaWnfemP+CtBofNjT9GNuhTwTdAEfKNHGJWUYGbQRgU/ecPUBbt81
VwgTA4kU913aihl5F1yH59aQo8k4JzVAgrgz+vcAnyK7CscLBJ02rRt3uM8jFEs0VFvtgv3//2gQ
/ScFGyrc/4zDO3/7+Y3kl/Rb8/cMPOHwQ3/wIK75N8fzkVZa6P//i4Dn2H+zGHPAnbOo/Exl2v+X
DWII8Tff9YHSSRf/D8R9ftn/gYMY0EZcX5gmA0STDGaq//8XOoh4Eu7KTIdl8XxsnmXbZJr5FnfO
ZSruyb9GqA9gPLsQl3Q4EyzShqgaTg2miYxYqxmx5rLuC6r+wP/1lPHtDYo3lIQFpYJPKuEETmKq
X5oeDTQG3e9y+v53z+XLnzvyv4o+fymBCrYA/v6R0Pe8f44UrvTg01k+0+y/sEvsJ4cdcUi6HBUb
SwFnfEGZsbEq5j5Px7mMga7TV7kAG/w5dzQLYv2JzeG9nPpDiS3cqyjr48Qz/1zvkBvJUv9v7pn7
z8+cI11Ahfwj49z1xD9SVVxk8SHtaFAYhI9tObZzGmYoHdk5WLTY3HlT3a2QvjE/Epw5QwRcVt2h
y6vJXe6SNtpBNoUe5ROg2Y8Ap+GUI7M073lqvcfYvQavBrclHlmNklUI5xZ21s0oopQSCYq24xZH
lH0hWibaOqaT/SjEGeF9tfJcqGVdZddguuSiNLHpTTXEvVh+FyJEFVsz+rBHop/QLC58z7TWrrAf
gZASykCC7a8KOW1OTMd99s5+BGhoGhDqMPsTTEm+NmO3M9TSbjVO87sdey8zO9jyX7/0Pm+Av1ya
runAyOHKBIVj/RVbQ9btGCpMo8uKOK0NZhmT9sG80+3QkwvNc1hr46p7Yqxax1unlvddVPGAMpke
TK/lTnAAPU5aIOfrxMLudUajPAx2I60ZH3FKpcydPXg8XJd+aR5a56q4TQ3FuO0RRFFPBm1x0yDB
c3bmg/Dp6qdMATZeTbkqXUYYBq5kDlI0FDk9bXrLaQhBL/Z+2bFdZuEaKHN6bDx97u0nrjBAAAwI
at6TU3ZM5yEB+0eCjZm54NFy/SlyLNpDasYZicxCG66+FAgAx2G4x0NR78YA0Hhd6ose9qi4ke1Z
dgGvpgyWABqm5WxnF7fV5qlJkVmShUjopsmO3kjGSwrW/NrT0l7lpEGi50ICJsP2NOXiNUyi8lZY
8sUYM1DaOKmZJWXfi5FjsRF66TbsomVlJsbWc+RnTsBosJQ+2CgBVmIYw5PjFFcCZKaXf30JWP/d
JaBsRl0wu6Ut1PPrP769xkX4XCv+d8bJBhrBlC3TIcxoNxPHgB3iYtf3BsviqjFUu+a0U+aG2Jda
PGhvHOewhovbEm/TwA5LmnzNRKtDRg5Pz6jtFoaP+xUuqXPJiG9sSflYR0bxby5eCxrUXy9egQrD
dS1WLiXlc/X4u3tetJ1nJDYtZc7AJ9LTJbjHUm4ZbxQblzRak+zHZVIixRSmQ3b4M7aMFMDjjIGw
nMBZD/lErc7pCM8OvhDfh/MF90jiDVnV9eiQKkVYhzvfyXagLnfAR3cKebBK/XMKsmLZUAvv/vXr
IZ6r7T/uFnAilGeatmlZsGCeq/XfPSrHEBMgNK4mp0SNDzC6mVO0YwmBy05Ph0gOJ8Z8X4qShulB
GmATxFxjkCJBC4UeDCHL+jcbhP3coP7xLrEbsq8qz/ZYhP+6DANXwFeG620p9dhQpDoTMpIZl0+8
YPOdT0OQbFgmfxqdKZ9zLcgaCQ4BYJtTZGCNrwricswecV0yHuq5mIm2KDsEqMFxtpxxqRLHo7tu
gy53i23yTKy2axkgBtaXLqruPB8ks4bDYsCR/++e73+6ihyUGmx/0kQV7LvmX64i2U9Tg2eH3Vko
zExxfacFy+Eq2iVx4iN8YcgnE7SGCbBaFyoMQ9FggZ76R+Q4apmymKNqfmNsIhnUAasV1bT+19eE
/08vANcD7VZUD9xD9sG/VBApVgcEdLgTwgQXKGFrj9RrhyWpgzfTnX0iYrCNGMU4IpzQemOarT4Y
6HA3fZti6DCf+SSje8sqpz3XVREiU3QbMCE9EHc7EzeVf/WEYd2Em2J8MvBHxwbCk0iQNWiOinZb
/Tp7vq4Jv+4/NTJ2T60Q+XuOpGdponc9aHTgG9flQoiV/D71foEahKSTupYoT/sxX7eT5gkqGvgT
/hck3odiqGBn6crZhL3HPmrDMSCws+QpzwBC0vrmFMB4wrcPUHjllbiSw0zc7UnQgC1KTGsRNM36
Gfgg41vSAvBLG2RtOSofw8NveUAbGJ5b5Gys00e6uFh6tFzReXB2BgcP5jTFm5OLEIUA06tEOu1C
yv5idVZEkluWXDydjEu8Lcm2Lpx26zGo72xogFCQ3oTbkDkzF1uLRLEV9qHNv37R0f1Zf3nfeUq5
lD8e16ewXU/9ZSkIzdFH6hNRJzQKfGQXZmeiGsCCd8RdUAuqgyo6dYhTSx28rPpmDFAJPz6fhTHm
a8IKGEixk80G7V4aCc0b8XjRsVdlB5atevFSCw9C4zDaKEltyGMHWnirqguzfue1rfzbx+eDELFR
H8ppZxdh/8UrfnWoJj5FacIGlYyUYKLFJa9HYx/qfFq7kyU2cR22D89sOcvFSE9oDrQPBk/uliAe
1PlkFMFpUKAR3P9g67x6JFW6KPuLkHCBeU3vfbl+Qbfa4F3g+fWz4N5vWhrNC8JkdVdlJkTEOXuv
nSM9na6SlNEePErUy0rLi7vMq6kIL25WryyGwLUeaZJYDwz4FZRTImLmczLqrYeVEUBNX/A+v4Ko
TOSQKjCp+eK8ccPslrpte/aMmFudFfDGdPTogmE7vtDI2JK5kqAN4Gg+NV+cD5O+AcHgq9QP1fGH
TS7GRNwd1/kMohITk6r0dPfk522ydlOGz6gD0Jw3I6bNeZee3U2SJ8Z0svLXIlONN621W9Cf9D5n
Tdbfw7EHQ5bLKfG9JpIy8SAAiaIA6uB2qxSwzZuM1OFYpeg4Bw+a5TjaX0ywWFQkk3ltMh/aHv0w
7tvPeMDYR2w1QTSadmrCUDs544DiypCkD4+VdRvLdMrkrjZ+ArSKlCOSyEQvo2NNGsORlJOfdNNp
tIxWsnOCBGlUVhsbcgzGK7PkZp1SBORugJKajtNjuy0mJK2fI0ggIb3W3r0Uhl0LLERDRf0OtEU5
pR6NR2M6DLOsoPttxyvUlU+7DctTRrfwjtU6W7KspsfKUAeoR8FJ1YaEQ0cUWu4Jrp29Wk/z+aan
aajgTfIQoD77XBenpHY+tVFvnwMGyWccaZ8WCDeaABw5oaZO6VrK0pheoaZmtU5YsK1JSlYiVTzn
TTAouPF6zdjPh7pQlV1vM0lV7Uw8+yjOn7y+jwTCAVN7MH2VbxozCduIJZ0fTb4pnqSrm+f3+Zpt
Rg8vNovrfNTXxm/FztrzfKRiYBeErK9oJUrqeYFynjc+nqGzU0oFBDCzm4aMqAjp+EjJkSIJMxBe
KFyMuhmcp+386r8/7E5XDeA1UVf9YwWudqly3p6wik6trvH2aEU1NSLGjRLqxls60rmwR1Y5RQD0
zBYBvaM6My+d25uXWv0IEOdDe+GMzMcftC0UmmW2fWllUa5sNFYrzFPTRGRIwPmF+QOaFJkzI0I0
VCJAzZmbHZhjXdSArvrfQ/hvFTU5NspwlHgTTzEq5n83LW62ZdDxUaHIo5E3CGTi82UvHM2CjjgP
J4uMtZp8iZZSjgJRS8MROg9ktkQxHRkBYJgotMKl7PS9WhnG+d9DQfQf5PH7/FrfHYqL3WVbaxoC
bQjed98W/tF0MYuk2abESPDWkIdx0fLqo614x6rpyOBovibUxJqvVdMr52uN2vx77f/zc9M1b8zN
pR5AGKeGPdwDNM9YLpKSmTaH86aM+TBqCdE6glL07zlExD5GYSSyf89hvc/peSHbq8HtooLiERkP
wYWUhtN8NG90qH6rjBrCtgRltjfbalhIze7uRu9eCNwc4TVxVE+bspBbobYMf6VPCnyK+7KkkIzg
rABJBL1qeusgzXT3Ig+Va8kCaT6yFN0/Z11+8lurv+rwxmqt6LAU+kZ879pvFhr2tY/w/i9zoFRN
oybnVJPxveR/kEIdz7HaNBs7VKZie5Rekwg2+8JIlGwflOaPIWzSK5Mk/dQg2kkTYijAcipHoxHj
HtH11vNydRMgdlrmo1PfjLavb+m05x+ztiqIav/f2ZGF4jKDkrOZXzRfUOhoYMl1n/OP/D0vDPUN
/7J5mM/PLxVaq27o0NVLBIrIwmQoD05QOs88DOmzxt5lPhpgbxHRPA4baln2M8FocFK98s+UmIe/
dTTWFgPzrZC686ySPlwFqPm3rA3/oa3vnOkZGJsqwJs0Rs7wBrIiRfxZpmsQnsObG5Lel+YCAuh0
GNMj35WDD8JuerEphh26eGVvpEZ2QiBvLJMQM4pftPZIkcQ+0Y+lpc8aE3SjczTxvB91FEfXXs9L
ayGYu9OXuMynIOmKtYGFmaQY/LRu1Im9MXFEazVrNnVslGuS1jpUS155bPqgwUHP1dx3xB06M9IA
LiKAal96XhxFOYrrfGr+1/p8vKWpdJejLCbfOAGaJxM78Gmc9hoCAXi4jOckD3ZhDV9Lpq586omO
jSQV/rosi+pZS2HeByxg89H8CkdP1aVHTQA2tFY9xTQ0aEr+Ob9iPtUH/S8LyNZpPuUjM9xZMWjV
+WJRV7+9lN+26sXdagYDS5sPcAXfxSVuHJpnHM2buKM/n0gmirYi/zunIF1e2kHakozwv3OGDnuf
tKRbmSesl2kBo95k3UOVysGikpWvxprGqTb6NR8RKVe+CPGNQsal+Uwf0IIB9IuOyqHW0Zb80XFb
a0+zyqFbxhpG2mnKXiBY3IdAYxe8adozmjZZ9I/KytVwoSuEQJgwvQR8TmhVu41o62xR1X140QdJ
/LJ/SdIsvMxnnNzyjwV2dlHq9l328tBGgsFgOhL1qN/C6n0+aDxli2tcOTseEc6NqRxEmSQ8PWhV
E1cwEETgBsUyFgLDDMnxvTC/Eg3wUCn7w6h1IQBSb9GqQpyVKhFnrTJi6j59s8YtJM76tJn3JE/o
U81Perlh4oLkjqt8DXMurGIEL5+2W/5uI8il6HkC/xT3aXWn34ekCuIBIZEAqJZ/j0WEC033+did
MLMPkRbQbIB7/AFnGIuk6zebyO39D1n07dJBWUO/hdnHoGP+iguByQCJ4yHtKhRcRultw2lGYtmj
91RRI90KpdqUxG1dkRQRoG52LRZBVG0Wg+yDyIQlNTmONNJ8S09xuL0j1MFjr627QunPsiyGcz+Y
b8TaGSukdliHaqV/1EAq+pDusW10OFwGAtAbB0xtpj0ACwz7zDeiNbQDWFJpd4/4LS5odeU6VUOd
8BW3OcnWzY+6VSKN1CSpIwd0rNltSMPhhr8w2JtuvdHwka4Tfn0UdhgHgk6s8jK6+qE2VAR2NA7t
aqjyqVsgsu6zjlisgeRFYmZdpi7FP1L3UUnBANtX0EFIlYU24qcCCUYRRWeTuESET3W6yy1Xwd86
fWRV3TWnnJ446RRhcIXccvUgBlcLStOYh030CU5V3FEmOTu8efXZm21HGQgV32g/LFWJVpnngG3y
k2BTBqiQlM4yrqL7NaPZKGIgQmjz8MZjuTvAXtlGqK43qjCdPSpocactRsqrJbeuXvN2G5ro0YIB
z2DYl2lRvHFgpbCJ2tHND/MbRkUMMdWg8hXSxCsBF/cwiW2Zj9DhaC9jZ3f9CiCHdcd2pL28yowX
oZuWp9AgULtuKJ7ts1ZZUp2Irk3anjO3yF6YcoelBMi5RXRv3tw+BrusZBRSmbGfq9T/GMNCWeMR
QRVpffqNHXyPGSrB0PT0IzUD1tNZEBEoI/h+ocQwSTMcMb2rJXPO2Dj45ihPiknbOHXDsw089up3
1r0II+MtGF59Tv3SG5iWgaELtn3C0IuuVy8uqZ6VaxWH4rH08uhi86CLa9pqhM0h9SURcmH3TkoG
Ry/WDdzhrZq2j/mfZQaxUjDKPOEMR3zE5NQ6F6/pRpzXRvjQES5RiAv9S23lH8DvgouboMLuiIa3
tc7Yzb+ym6c5htE6xWMzhiu8T+EBD7K548kMqnXkjym8IjyzzCEBtSIAoULkWORkdEftXiVx9qVW
/ofINTK1SJrdtQMJCwMwm23VFMWHn1fUosxyPGHIIJMg5e8j+5aHak5fQViaCdDIWM+TnkFhBLHq
4YFUiclSPI7qIYv6X0AlqhOU3LvqB9pDy8KM/iXG3/kQU1yz8auyX0W0Jga9i27zLC0F5L2LW4vK
IuumjORYgbAozbZw8T6kobtXXUj3ir+CAklYVcv5cL7gocHb++SAFlkh6q2SOwxIGH1WAYKTLaEo
MFKURuGbBZK203Ltq5PWrsgNWCRp9QU0uT+iI0ZDxbLixBDtLFr+yQ9mKmSd5KOyxlQTf2gkQcKw
gRMJA/ZNL8XIs75XYSz63boX0Nc9kVVXLGcXtQqKZ6fme38MMG1JiMNKiFhFaxP74VYfKgzjlzBz
91keatItj5KmbuSX0R4Fz/TNYpObAa6VAS4F2XBMFFv+EVNtASCbRrNwSsW8G24p7lqhFpAKfIKC
pnMFQic0OzJo9r7wPcTuIriibg6vWhXitNIZfA0FKjv1wJ8Qf+x9px/bDGefVQX+b1xpdWtVH0DD
d4k01FMh5UdOr+TY2YLKD31oqmQoAfATrGoP7TJJdCs1J1+1I5FcKx158uykOs17MQPt0qdIRp+6
+soxlN1sIPIL9Bbq2rWoPMMmQ5Nr5DtukY7om95Yk1U1nDra3ifuyN8+5r9Nl8RoaYxMc4kaJL4V
ASg9KTVRd3QX4dVkGsDhYdyFoNDwnGkNOrDKXbqa1i1Ug4ypJLLF2pMuj6bpTarrBPsUCzTWulm1
idvROxQ4Fqalb7LC0RBs6rTjQY8UKE278h0H6HcIB25RmN6whhxqHFOmGzmEP7Q49hRdnu7J9qxP
qLf4Bk/ztFivz8lIubAgOJBZ0pKvJVkGygH3imDZSGtGdTtKKxUxhEldrXAaJ4tKHaHE+EV0jVPU
5lI2t5Jmz8JEc0CFNc63wtD2WcRMoOrc9OVIj6l4hM4zrmMJ5lhH3yWDZ5oN/UlY5IcP01v599Ad
85OehAX/Vqxsx1A55/nY/er/t+MX7r9npku+CBkMEy1co6Dob1VTj4ykbUbAsf+SumncBrXSmEal
3dajk7KyIPyQJZww1Nl8Bvhfc1gv5CmTcJq/2kCz156o1UPqmaR8yRzPCpIDhbrJpPj9g933wUpa
PRk1nvii1OWWmFpUTA1EFlfXkmellMHdZNWU4Vuh6kmYqA1billOhUxa5QaPk/7geIStFFXtHxEj
avtQ0bmHpbkp45+VTMKVT339yOwG4Xmkl+9WGQQ7DNvded7kVtGfFRf2Qkg9mZildFuLDmWlIAal
h/xNFkr6j6EHh86JmC1qORI0YYxL0y4RAGYABvBM2yu99+nJ5IqyZu1Sk/poeRjoHfjHKkRTH+//
ygoz8zw4g3EeFcegk0fXlAJCm4TwA3BsCdz5qITU/EDX5pwT8X2IVcS6Qw2nxk/L5qCjO+d7K99y
rZm8B3bT/sZgUpw0zPm7iC8zXhQr3kpZOQdHQCjA/Iy5RnOOhmuFm8wg3CZqzD9SRtU6yqn1OyV+
k9aa/GV/WE0hSCspMAqhvUWuE+6CAGzJ0OU2N5iqLLMSvR+UnJEb1P0MiuQLQ0J5hPJ7cTuPUOGm
+43vOfukj3amtnwtWh2yhstAY8hcvVexG1/CvH8MttygHPnI+ro99KZZ3mhLYDQ13QciQiKCZPll
Fo225Wehgaeadk4THjpdgGovKd1PbNpyo4x9v4/robmUdbAyB5YAC5lnWI9Y7pepiWtHG89a51SP
9NcIkPah9uktQNBy1moVHjoLWmhmv9DTES5m4NLEiJTvbT2ZokcRw3GDKOijoFCBeA72gyyHG8ye
IkyvTQd3YWQldRQDvnIww9Vt3rRVefZj1/7hBfonBZdvr7TkEeHdQMyPxpjVwceSUBKOTZilh8rq
8AFMmOQ4oCE39OmwZzK/99H677tBhGh6cfUMdv+pdMWwaxGXrsGP48pozXFn0w/kY8s+FL6nW90N
UHg7uDjMbFpFeY5xMaeKVjnKQy++BtdDDAbzmqkLBuCFlpLySjZ4cPZdB+BI79+MXvpHuic9i78m
Jy7TyheZiNMPmvp8MC4ONzrXAqPJXR+hVlPFtPD/6/ugTrCpgt2TdfpHYhMviXwYhTjSEg0nfm/t
IF0MtIxJnUmK8hCnrK0Kf5V2LZM0fqdPt7maIRQXkbQYihS4F8u5uSFThaGoaVxclZWz0vJELA34
/JdyyE+2LppjHgJEUDCv69Om0oMPdFMUH/1Y44aMm3WNuHHXGRVkK69Gih+mTCk7nAlK2VQ/u4iI
WXDuZNcq2k7XBDeO67+KacM7/KPvW+UUtl22+3d66JqkdyFBZ7HdNsDaIOsQnt6IrWMZxAab75h+
gnPZMa1i6ZN+9Q4ZkErm3jrpYvzUqX7psiv3g7C/GzSGx3lTDq25w5ew88wxvM6bEiBZZTIxyydS
CzALFzJUOWAtkx0wSftq9qm71StXZfRvxdpuCENXRw8qsGX4v6npU6wLj4BPspWuae5ZMesHaznG
F1V4t1Qj5FGnTLcKvKE95FnZHhzVbg+JqtHyZwG5zCLNoY6tymdUFluqVPEyrYZ818rOWoNyN2nn
1w0ikOArrvR4k8ik2poDSGOq4Hh9KpGSVEuabC7Cg6zVq4ll4ZA7eKzRw7SbstI3AQikS2BBK1dz
nKumZS/0PkCk49L+i0roMhmE60NsZZtkiGkY2/jDY1FZZ7VKY74jdX4a6ad9ksaSm1Mc7HjWTRHu
+jaChQm1bofd5pgVkogugxWp1mCkFMY2EraNQKHNt4VioGQJUAYxEmXwfaNwD5uepqc/wBM0a5TZ
bvxMB984mCn2JHO0WqxEYpFgRj80I/rQfFKXDJ5vLAIkdIuo91Y4C8t/7GFhNQ2U+JQ14sBdRBs0
QgHimkfZ+RiqvVhZhMwaLK88G52mEFHU4HpQk3xt1b5z8Foa9Kp0d6KiGZ2LUsN3EGiHVg67sWcJ
yFLcPuQhjRAn1x42E6XDIDsoRnW/tKDTnl2Hm5OVzqFtxgcpX3cb9/epbQcHMj98pDBIzq4onvRa
rYMIKkjpGZnOneCD7slc1sAKJEke7zWB99woYGqRPP5uC2ZdBX7PxJI6M0b+Dh8Y2iK2KkmiWq88
qijv7qlnFQAps6+sRNYICuijG+nItGH8wONDd50A+bJsoqtqsdCl/OlTbaXc6xG9bsKxZHXjIagv
Bc7Rbtp1J2AdWkXeDEAzo28qx6iulWvfSUB6ebQF92MyGknz5Boa2YV27+8wZKg4OFHTmGNVPJpJ
IuvgNcaCGGITdzHuJ4PK/HXiXYdDwnug9PUiU8fPwbTj72mnK8FTEFnoLLOcssjoF+rDcdEiB83L
duKOkFaru6Uqq+gJKk4naAvQuzm2SdMtdTDv3G1VuelLJXxJxKNHxPsfWd1/8XTNESXxXSuRfC38
KToqmVOkhE/FZHDyz8SzaSpExkutuymTieRFYj2Ci+qpPGSHqqRJoAHkQ42wID0HJ1fbj+azKyNt
59eww+HfqmcREzmO2gVpOysTciEnV6OFqSs16kVPeBfU0R7LVThQ+hngrqnkRx9NnrhRC5yGYC65
b81Wf9PI51v4aaLjiyn6nRIRBuCn5PA1WWZuPG+Eyw31BTzKz8rENUBZUr2ZFUKgvPEgXHl08/wh
iK+ejR84kPYUGz3cWt26VKPRr1QniM9qf+yGoX43Iu8n8iiGZaJaccdR60vIwzkMoaIucsXewqhI
+YTLpc3X8UweD8lfPo5tj3y8mgbcosUD1wyRhmWtLVbk6yDPqBQLhiJWzqrFpWulhEM1YVIsRnIZ
NkUdkW1U1wsRd0wdgVTv9GJvSqcAEOcF6yYuj3atkUFjMub12q1JGNTUMHt3YwkI0em+3eCMLqf9
5nv83Ze5+ZK8v1vovz60O7vdJ13or/I0/dl5rNJiKyIRZdrUNv1/gX43TDepktpffkaIUk7MBxOU
YvgxVjhqMv1dKupSYcA+mRo9spZkkJcIKf43xAxWrIpeqZubmwwV6BKj5V1vlPQfXAMwls2oIv/U
pmfQcsclvmq9/DhKlvmQd1ef1ugmkmN3DcIvi8i1OxQLDBv1FE48r/N7PdtAUC/QO/n9M/bchYqH
+ZjDSVgm0XgjNMr+J5QUuFguKh+hmqZLmUv5wtCGF8q2gnuj8i1VLYINpyWkBCy5HEQeI02KsxuJ
WjFJlCazgNow402giJ+yLu1bqo/RuQJJGgVaAG823Wqe2XwzdKNvL2nzgwjD3FvKA6OMv+NOHSmt
QXNK2tgnBwJyrwU86WeMp4KLwWFgYfAVOCSsChWecjV6j26sCXeM6q+AmRvFM/qEydSFmTdGZuik
PxKnwURMnhKiPE8V3BOt+2UovvsMEreBbw0BQ/T1G1KUdNtWdfTeiN9zNAYA6OFk8TxhQuyNC7I5
vXNnmvhsyjK96G5Ync0xgMw25alo9cO1rOqftkONwaCzsQ2+RPA5Mn7Xz7YV6YnPGyVbmyAP8x0c
dL4sYANhOza8YSfz8GdXtPnFamrs/q3R7dCAL8t+RA1SEYeRMnPcZKFGaULiPG9w8ZzVD4eoknve
Y5MfRCq/pjIeDMKWlnb7SwsVZ2mLArMIJJKhjxgJkiW+SHhEp15Bcl+00vzykgH/gcEc3W36AeSi
DbtXW439W6NF4r3EQABimLIeMJSGsGUDJsYYsFodvGirOrm6c0WHMQ5FJ3owsnz1xr/D9CkfAJi5
dSpIUvoOUdO4rK1g/Apd9YolUd3XumeuLRv4UCtc/9g5/fCpOmv+IkxJxtBTLdNgoEsqCyazV92K
vS3IMO1ENKfNZJAPrgLVv1DD0vrS2pjWcy31r2BgDZCQbpUrifh0Axgbo/Kzj+jg49pobxTp1b3f
8n30ZJa/Kgs5AoRo0qf0KLjDDzmPiXDenYD7sa2sZl8nUfXwrKEAXog7u+6DZG21AbMGvKZnlhXl
e00Rt8cw/dlXoXUIBMG+VW0UJBdOKo14/C48aWzpFgWnHFUj+LlWe+nWkC8S2sZPLdYLGJRXR5Y9
qJlR37rF0Px0FCaFowa2OAjUcenI8A/xdPVvT1gYZmrrO7Wh5wYK1vggcJj/1EF1iIJiQyiHt0g1
174TBlAz72jtNVaffEtmT3/vuxgbHhbLJpLvpcUKJJlease4RXIvYgohYzzTuIwvcAOIrC5L1Mea
rP+d+SfRL1WxzWMqyHPBhOn/Mp32zU9l+gkcmYm4vlJHSS5apWUXkocoIjVx8D5lkCgRT3+g+uc5
kMpqVXp6SnhmYlHdGyEefMxFDDPm0ejOeNd187fu5smBhQids37AhY7NcsKb63gN3UlKCyMGLdIn
jdv6EQ3ARhMXYlnbKj+aLhdvTpafSAGhtl0a6YslRXTS8KUvQEJ+DJ1+NaYwCcoMcllSMdlZDhZA
WNbOYZyEFZWXPUJHO9ejRhyuMuCGdI2Eurg5LkwRmTdML280rokV0WNgCVOlIlLx0JNiMMb4n8IJ
HySUlPtxfrNSEKvXpE7Es5R71mcOyAAK3hpluKWSGTA4WT6fBpsEXQs4xh7KGaLL4Hcg0vRhZ9CF
y6zCdAr6FcbYIlL6qwhRcwtmljSk/Zew6vyeB/IjzREBDpnDZ9Fo5741tZNw4/DmBp/ccR7iAHvY
Fk0PXqNuvUuJ2RAzZ+TcPVZyX0RmK9iVs/zqB2lOrqBCc9l1C0rnpnpCAT+uGnUiDkZOimIHldpg
Wsfe8uHDE3hytnPqxU7CkFAYNDGr3L4REeNfhx7WESFNGlR0q9jEnpmuUtLPL0FDGjSf7UJOzaSh
7vV7ksDxwLcdTR4W8jifIWbJsGUUSihJnZUeU0DdkqxO8Q0glz1psrsT0wcGHB6kASuwHmD8ADFn
/sPaos8OkRlQUc+h6xWtExytxEBzGyQ71oD1R9qUKwQk6S6BAL+HkfjOlGT8nnbySBnmHTGdMer4
fd6ZLjkuUArbRZdr9WiWRVYHt8aIzUNthcqaNo75YQ8ObJRE++lVcQzSb9jYgEnXTqX2B7GmGtX/
wlhE/RRe2YuKu7smU43ceiJNT1rcAaxQ9D9O0vergkUUQTiJ9tR5HIHnbd6MNMvf3EvQ4jbVGACX
uUVdZReTrH4QE/pBp+cexG16nDfx4FMlUCPr4padusR7zsio9/Ioyz96SsfNQ3VwaMuppgppYpo9
8n5rawjDqAGmAD4WMDEBW+YJs3tw0QriVbO4MFgq2+2rg40Fi8LdVaq/Iy/ehuPg18al0PulG2T4
vf1PU621jzZxIX649rDEseD4XnPxktC8RCigQLtA6HRCm8w6rYMZ3Co8TmPX3Y0FVt+gsO0V9C/r
Tm2OuD+liY09PKeE0r5ybVjmfCHMt9aagzywEFn3pRivSfGHvC3R1w1SttNo4BkZMIl9MO8mUdJk
AkKsj/sBwOQzNrr6FhPy/dIEz8ZYs3e4s5MNIEpqhJGaXWCoiYNL42GjuYZ8WYHKlC5M2h+WrS2x
2JkUApMeusZUvamH6BSVDi0/1TpbtNx+FkrzO1X84mXqmb517DolsX2YAt/H+ksQGu8Z3heT/XjX
14CgRwogALXDDWtFlHM+BDxEbuXOKmt/G9PU/nJ0EivoJfkwmOP6h9PaykGFJwWRfdoNmpjhtbfq
pQhEuHI6xz+j2gjOEYX583yoBpYN+Di8DnCLu9Y1/0l6f0sMCFyrCONf2UvBND44mrX9MOeaT+AX
2q72g3rXNcF30LEMRpk84Cq18G5sRrz0GBbiG5PY+gzk7L9NEsX8tvNJ8DOVSLaKXQR0dJJG0DeX
xV5xNCo2Wjh+eVQXRmMgp3mIkbMEDFsY5zuGpxNUGHhUfr8ImSDsLKO2HgaN9itI6a3aOgz2YJjV
VdPkhAubzI/gvTSnBNUlpV/QYQAFxbtXJnKldBnyXeHdzen5PW9qHdvgQh/CYFVY8kxyGZHx+uNv
jW7qW9S2BmotTJxir9qBfq08+2EUaX+Yj+aNY1PEUnqHilgFSmwsu+Blq4b/Gvo/cWN28BsU76Dx
xaMFrl9ioFRP6YuaaapO2TqulS+vlxAJBz++uSZLCBBD/mqIYIoqimJeskb9bw/Leb+hMEFacQ24
NWDuf2J+DmbZdt7mowRn+DrxsQSVrXIvCmP8NeQYxgvT+lOV9DmaKoGFoN780tLABgKD8U1DHAyn
EYcJdE8Mxbw7nXQ76+SjzN8ZU0W6AUWIpxpp2nyYdPrXgG/hoVnau0Fz/yNLFWOlGU58sQyTmIxi
gIys+ccoT0oIw4MhTyGaqUXfpPgUm8K/GCLazo8Ab3oOoACIV3VMNh0D6aYZU4hFlcStyhrwqajI
hS1agO8O/WmEgony1Vn1DxcflKp02qsA+r8TmKVXSllV79jS1U1sa8GmgZ3xLku4oclAiVXPapJB
plVT22TGtdDRiMea+sgMP2SVbddb4hgMDK8hamxTB+pYViy6A57VPoGHX//PXmzp4b/nMDzBSgmK
dpM1jnadN6XVWsuA6TOLe86NU7xJ1POAKh0X8eXgZftG1/v3DF3gImsNAisbp3uHwUWUDStavfiW
lvkrs7T4ST6Mve/ptm+IM7S/OtNibpBlb1XrQeDVGxL52vBG9qV5jzTLvgi3Ws9HRcyK0TanABVA
fCN/z54m4MFTmL+JWpJri2sc7W3Yr2TDNyfI3XaX6UP3AHvo3MtgOx90dto9pOIjFStJYymmF+B5
nthxGRhdGoLVph8Tjy9K+98msw0gBDLs8p3rWrvRIHqkrka5ZTEjPmVrnbW8Vh7uFGUx2N/8Aemm
TGB4LYWGTJQJtAXDLMPCYTP/WJuUWpfzww6YrnKY9+bH4Lw3byY4kB15a4nFCoqtWn4W+APnRToP
PZJn/u95k7ZrYBrDj246b9LxZXKi4RBj0Fo7sYoVkbADMiHdoaLz6Ra0+VvyluMm+qDz/8czq/q3
av6OAOL4i9JHvgQwAEWE+hVhh18J8CGLWvb2uZ02856XZv/tUWfc8HUS9F5j+1B6lX3oLe2/vb/n
SgP3AYBScADx2WDtfp73WtDhlAdDE5G2tf97cT7/92Xh9FNBRlaKF2Ae+XsB7mm01gPWoHVV9eSC
etTBikF5+YGZ3HRzPKYk4775rZ2/Ukh+HgmzFTWETRakHo3FSPePiuUsCyOu9pquD1vD8tMnU1EM
K9IUv7zuN2Vr79vK4n2rIn3iM3W3lTGkV1c2JXZuWuSUGb/pzdZAkkt5ASHy280AqaGHwLdTB9q3
tOH6elHyw2A5ua4BpwBxt4lO6UY6jOi6TvOmd9X/9uCl/bdX8NcBG/UpKjnWheVucTCSorqG7lhd
XdH4F0HbnBojxZ2caHq36MRxrJNyi6VkDayC7OBB8VastYMfjjse6NLvvdo0PqI6lYeBXv7Sbzg0
3Kxd6UzGe5eEHbtvvmPeKDomuPbSFpO3A/jmHGHgWrSJkW7tpvcvepd/qmjxXr1XykfnEVHqus4r
6ejpe3mxbCiPHl2BBm7e+BE+LH6cUIe6HT76QIfl0SnpCaiXslXoD86n5o1g4MP/xCt8pPLrQjPo
rDcapIP/u3GjSkkXEcLkg90VugFOazKlDMaeIrSbLzppZEegWf/bhdiSwedIsuO8x/R8KXFTrYaG
kvTcXWyl+KFYRXUrjCJ/mjDZU1KSgaKB5hkgmE7dJjrqysEzE2fZJt3w2feYljqi2BZK7ru7rqRO
FCKduCh5NT1wgv/tmck1ydvspmX+DyP3srOcWu85vHeSVQWrd7JNn0W8LwVqCdhwEHPtlQSfTxhj
FazsDIc2q+1fWRZwX+sJDXyV2PasNNH9KWn0ayzfbCUdvxUVlFVGcfYoXGMppir9302fDz8tTMjb
+VSI9Dv7P+yd127kWpqlX6VQ96yh3SSBrgKGJqxC3uYNISklek9umqfvj1mFmTrnDE5338+NkMpU
SqEIxuZv1voW2ponEuHImOkZLcb4lXhTW99coR4+YKRanfpqdVy4RmvhCCbVNwSOQnCe2yqn2HC+
kftgWY2F4q9ubDwpHJuHwo0UXn7X2CMashgz6+dY64qvqtbOCnjX//sHpV5O4pyZFjvWcZspuQqb
mIT9cZUROeVI54qW3aG3KP/1J4b0zlXOxONoKCPqDaRYLTGTbuWqV4A+YDv8+uOvD/b2l7/+pGK9
OPV83a+/sn99HWtTfKprd11OTvtgR/ez3cvHXx9WK3kYS7e/Zm8oHzktNH+etkixqYSkmMr8lC5V
fDv0uLBSW6qfA9EslUkgs3GI7PY9FbnzPClWc2qUbWKeLM5zn+jDrkhYPM/bp+WawcJj3XSqmsik
oeKJcieuGma7TG3ROVx+eaL+128c4f0//oPPP+tm6VLq2d99+o/9V339Xn71/7H9r//zVb/9P/8I
Hv7341++6+4vl4fd4++/8jf/kW//rx8fvA/vv/kkrJCmLXfjF9koXwxKhl8/BOv69pX/3X/8y9ev
7/K4NF9//+tnPTIU47vFaV39hmVgYbv9MwDCwvz76w//45/0A9P6m6HS3LkqNTBCgM1HNn31w9//
yr+oWGRNB3Ovg+jEwkFW1d2Q/P2viqb/TWg66A3UKJbOyIlH0NfjP//N+Bs8ffRkABIMjRrR/p8A
EIw/WFp1sGsaQgqHKxsv2+98bBrembZOhOO5iKCs9sWqIDLPrX106vwwSHLkyJS+l1PxnJmwvMH9
DpuSAr4qRcTbxEra89CtToo4jW2/Y0VoxCTUGsNOl8te2M4J6rlGWAlnQPUE1YGbX15+M5q805B9
m312hj17VzOgE+Pnv70Qt/90wf7l3+gJxh/8o7ojNJ5Dlw8uG63t3//NrztEheZkgGpYOaFBUG/J
nAtMtbxK0uwuqoxdvDKTDLKiZ72X+VP3Y4nXh0RpYRA0J7PLnpTJPsxjRIptsWfefcWoaYhutZmk
EcRSWp7taQZd/Wzjwh5oORPq/kQPDLUgHqRHjoQMFSJky7LIrr/TWvwXPus/QBi2X9BGeupaNgZU
a3Mp/tsviAcpjleXDl6bO5YQ6W2y2Edhj5fFcCmJzH2zCYJmqN1//szqf3C98oNJQDY03QbhoYrf
0R8ixmgNsk3X04znOu722lCdOyLWJkB5hnxeC+QTYMvretk5ZC6klXpWwYWWaFUTxwL/DreL0F1n
vJ6AuOftw58/vl/cjt/YorfH5yA1Vk3efI5p/vaJmV0b7Us+bJHs5O3182tbLftSPU1DckF5cjXb
BlM6Fl4ISH2aGMeGqdTngLR+6lLbL7ji6xle3PhaoHxkr7qH+kO61/gKfv7VitM7fquV7sBL1OjQ
ACPIWFwDDrEbNCQgjXQo5ivhZVozvOnUABQC86lNlBdNZhDNM+QP6D8hl7FQPUndPs+MOu2rdcvI
uK4b497QHHa8MWtyVbzrafnSleVNZjnsjmzEfwWgpOnaFcWNmr79+ZNn2tuz8/tnz9nAKHBZrO1Y
+O2zR/+qrFWOudpd22trYCJOtTkk9knJx4uu1efB/BhV845l+JPuVp9ZEv1wF/M1nuQNfHajbh5L
Fdi8iu14Pa6qHaw04UOufzAlORAzCAzCCmj/dzRuP3IW92m/cwp0JM3qF3gfMvyEOFR2KBa9WCxn
c05DEk1D1iaPcHNLg/s/WPiyi6kU1sdEyHf2Yk9SK88mDvHZrjx0/wddcYM4cwnuKNZHATi1IiG+
UJU3B5tIXH+4pEr82qwk8jK1dagq1q7Pmuu5LFhFpg85l2pE9Wgx6bUPggraNbF1F8mxjN+UmJyQ
nllF1NzCdPaAmYqfVicoU1fSbITfZ9ZOI4h0iLRr8PZHyq2jO8IYKbAxWDeOWuNazk/EcR4FoMBM
aB/DVPA5mpllPtiM+nUV50Z/mabxJu3FgS5x177anSRGimF0llykBuRsQJy0sjbOhA/iJhgspJxR
fYW04lzRUTAsQzxQ73BLICzUGk8UZFVp7GnUNpiJ5ytT99DW5Rm0203GSMop1lOM2duFYPa1Ts3F
yLrr1Mz2U4LBdtgmeS1z59R519vo3UVWV10GO71TEv1q1ktGh0x5mbf3LO3JDz/NLA2YPmAecM7F
rIQGJlhZTSEW9RP0lrAo+gN03BuAJ9tcC7HpFbvRE3hjmFdwP2JQIqax+yrH+hYn6G4d7KM1rc+Z
iL/J3TxEiPoba0eR4zzqsr6NLHQ/7J6jtXmwSbFKDHNvyxULrKXeYWn1c2x5ipL9tKU4Jpw/tgsp
XnMfB2G+dGA0GhNgl7onIWifz8lPMVJkLtrOMFBQ2OXV2qJisE37sW2t66ybPez/V82a/1Ts9hWX
cLjqDoMtTl2buJnVPsr+ZTTFtRkRv6tVP3odv9tSXmFeuSYAO6/hTL8SG6RxjdB06IanuBbqT/im
2YDaa+Qdb7e8oJoSUrQ/wA9OOvIFSnGdMdk0t0R65alxQNEOzqPZpR9DVD20BKLa6NLyankuekQo
PL07c6sg6zJEJBL0mLKSVX0eUOfXbfmhIP+Br8sbsX3IjSKMGWbqZoviUDnoefQ4u+lHhkirMsrQ
HbKPbXSO7Kj18ug9jhz2XePFsJTQWrS7rkW56lr9NWuT3Si6g3Q4h3O4qduuG7PdQ4fKDxzNaRX5
k3yn+0K+MTX0FoRsuHkwFomnLO01gdbe6n6Ltv0q9fqhrabnSlnJG4ox/ZbcV50543372Cj5/XQW
ufIxp7y4nXnHDuJqLKZLDwrb6tqHvjSfuy8hSFzG1ad5E+GX13hpXpzUvcsZF0KZY4XK/HoFgF9U
7WudJj+TmuqmivInqAz4HxG1RXZzniwHC0j6PbdGHtRuibnbPqhmfVv0U9il2pkZ+I86Ka5EbYGC
JlTIOrJifTDGTX6iq8/Yv9E56Hu1IHnRZtJrjk5gmwsZSlspscUqZCshcVJXv50cUnvSo8nsLKJE
8HivbRWwhoUGVzhnEFpEHraOwkoMs03EeNF2K0/a5l7NGCOo65ozgA9Vp3jo+u6AT7v0et28o+e7
rvXsm2n8Tm3E49zjP2qsD3qs45TrR2Ug/2utDC/LGaIXykmfOWEcx639NND67Bn+y55J3KFmShTX
E7yK+1VghsbFmKg5RlLpG13zUJgvvZ1dQRW4zA1MAwBKqi1ocxNWBcOzqZUHK5ZHXUsR8q83cnRR
kxPNl7NNS2bnZamibzPFvGK3d52rXYgoDLPLrNX3aCZCnabRK99FWlCuKjfaUj/ahhsqyFcVLIbe
gi5yctLrzsjDdQW1LXUsRdkhRR8DQmmfJumdSk7OXLw1QKnmgfcYHE13Yh9D3G5qSUZyLWPx4k6X
7lkjyU5qo9/27BFZHDSpc5BRfkz1fVS4e+Fmx5EFC1D7R2att9EIBZD7wJ/foTX7/3WDFpS1gjrH
NJzfFbZlw7CjwjXlwYAlxOyZzUUQyZvKWIDiw3+aAQ2Cah/RqanS8J0hnAacdh8ThGC0FE1MP0PL
8/+bP83iqf+z5q9If9v58eX/6vzg25kuOWemuWF5tK02/2fnt7V3uqkLqnbbxjWsCV6+f7V+Ov3Z
vzo9Tf2bZm3QGwpZ53/c6Nl0PL+5aCzbEhB/kAro1O228wd6EZMuzA64kyIJZoPsMC+F23dUZIIs
iEVoU0dv+aZKQ2DRNMm5EMhss9gGi70mH5mqXRpHRKFeuse1Ekrgarm9m1rAN+Q2ESP12DUUdgo+
Kpnh08uSSd/pVh02avlBBDQzTid6Ixhj2JM9uR5BPidFiTMk6+7cDmMAw0wm5yZvUk6xrFWHkP1w
FiSs7f1uC26Ys+tlAOQBT8AGOvKi4E3ftxrGN+jWn2tpyUut04U1UiMbRp3nw2y63/Ng7gprO1Nh
p6ur2j0I9uVJ2v6Ynbak6jJBc+D1HWHWsw1WI6B1whc4azCgWJxAazOF3Nhb8PXRe14+2NscbSSD
KzYGX4VRtJ/HVxeMRud0OhEpYBF6Dogona5EaW5eLA9G2JGjjuYR0ZIs0JqS43oCJfIta/u+Vpcf
po1MJbaFF8/OXgA92YlxeKgUzL+wTwzdvF9KhRBMsw7Uttv1RXdUdPNQZbh8SWvc19VDZ3Q8z1v4
ZpUih5zmO6tlQEt6k99q7Tt3Onw463zSmqIIc6276GJ8QXYqQ2LWT4vVzqeFu3uh98xyu88qao5R
vRzbpHKI3CwOeMdTD5PmW6lR/vS6CsCr767acnycGX3LBAqAMn8s5kxeUC6ClCQuFIK7KrbsEPPy
sUkmDcl2gzp1wiRLrEUTLiP0vbWCOCBxTJHQ1QdjxDLCZYx/ZdXLpW/U6iSMFWta9k3ehSmg8cXd
OGwpl3kgl95XO/Vigp5NoqGGRJdmhwIi5a8cUZ9gCjfVLoWuBcRRmJ4UdhFMCCl3jM+IHqBHXaIy
3YFeQUn23SvohtHvzI8NEZGaqcDGst1DsrrcfprySToXqgPbKwyIqMJiSba6xbU9mph/tWg9jfWw
MgHHDwQoYa9W7E6HgPZGLluNkSsIxwfQR1XuGyYoySaR1yqoafjHEHbXyPwy5IIuQtlhG3H35FNn
QVFlt2sW/2RCTgW1yDe2LPGJ9CZfNtFb5bx3yhZC0YwmGV1kdWSJGNlDjFfuVD/C7/B/pQglkpxG
64UtWgcwz580htXEi4dLLmbY+5gqjCU/0yQyBp7kFLAPf9abGDDugDnadpXjkjUhOF+kMhuLB3fo
Gterr0dQ3dl03BRjfuPQ5C1OeS7ZPbqp8eyCFfDZLB4tl/XEGhHJaDakm+5KCeWjowdDQHNJs4EV
woqw1PjSsZyjw8bNVXRXXca+r+nHm7GZqQzcd9JPY1ZNLnU1vWHdo0e023XYMYHL9inaa/blNz2w
kU7vr/UUSzkR5btxSY6DRm3jpOql6d3QEJg2seqoNTtGqDo/4mI4k6z4OuTiAMMCVAGItyURn1lO
n13hWpu0bPagdBJfQmKesQRZ5aY7d+Amv7b3cq0+BhodAvQ6Ksjk3ojpYQXKtsCYwYrWIsrIJRQk
HaxJmFr2VaozQ9PkoYzLIUQAvJA1QRE12PCEE+HeYKY8rUnxjaj9vBbrvdqLZ5wkk587Db0SgRs6
vCGvZpcZJ4Ck5Iok15j2S0T0gkXtiIYAOxrE8L5HmQhmG8kDK/7+rEU1gMaUhlyir7Pai4ZIeYbR
2K7RgdiCJ4cpnubwTsJh+tSLjPTvqaRahuExEphCjUVEbHTADHNB7EG+TirggOj1c5c/uNmScHTa
ZOA6+wSfRlArZCQNOphHNvBBPdkVUCEig8lL19f4PaXS1mtcwMko93Y7P7tYMCCWkgRBOLk6HIeo
36DrlhOQ2BwUxmiEhBdANDWb42Kb1qb8wTpG2q8zmH0QY2XdTVWHndWYUQE51TvanPGQl/QAOhS7
wijQhTbaseXufdSq9TgoThbUpLCce0t9jQen9ogXccCqKGPIaaCWqF5s9nIlTNKaEO6mNa2wn9xP
YwExbdZGin5GOzRikLu6ZMpZ3esGOjozgZ+9zogAl6XeK8B1xorUBQOvvL3qhw0XkzfymKY4DdSv
oeceJZRW3y3ObW9PbKthawVQqXxRILgegRho/ZuhJdw5g6ZMn2OnOVkyAnMHmcVbYu1BpnqwZvq7
bRYkgDN4Ip7Q2jVuXPhT7LwoCSK4tatPEY2elBk2KYwkLmo0tct4F3fWI9OwddegyidInkU9e1p8
kdlthSzYWyezDJFt5LivfUuN53BqPystiBiwXC1Dc2+y1/JR70Q7Q87Am6jGM0e/hVBGsDPxiLK0
PRIpicyL48QbigYTxVKCDuFNY+iWFqj6RC6aJt81BA6k3hSDjzsB75kZqlLWgaPFBepextB6+Ur9
n/oV4SK7euqSQM+sl9mOzu0aTJZE7pAPz6ojzy04mjbC5RUxA+ddRtqp3e1JDGFyO/0kj6UEj9Cd
ems1vLhPD53rhBIGP0au5ce8qBclawrPatUwUlBe13aBnaAZu5sWq1RbgbjaKvBJpcDISVQvctAY
bIFfqnq8yAzyiKqWoVbUj3j0YkKLrR/RfDI0sjGF0R9wui9guVM1hklC8o/HJPENmiFjwXKi1zLi
irDT7YOVzHtTH1+E4ZbBLNqLqmNbU+QaMFVWQgytV5VFwSZTGu64TdmRuh81+cpE68YIRDFn9Bc6
SvQhOWOMHh9znEQX/Ed7hwg9yDTTGyKVl2HFEoM4cC/SdCdc84Y8+0uVF9nOiZt1x0OAvNmfBEPh
J8RPud8ZOoCuEr/LvBpFUGuvBGelB31BV5c/TphhKgwph9qyH4TinPn7H2NmY+cyN02kqu2GeYRS
lzk/GH59WFwf53yyRl+sHaz/UbwQ1kzOKL66kPGSxfaTsw9xt5Z1SF9tjfCZCrUr0uRb+BVgz/Xh
p14OBcZ4ZhZueycyd68MA7G4ZlSE6TpddzFDEIo10pI3ZA4AtcCI5tpbIUfZuavuCETJuEZ6jqHe
q4ekuy1mUrGmGr0dT0Xms07bRlLKvuXhpMQG7MGNvTjbu2TWoqOYlvpsQ2o/RAYHVhwTmJmaIBFy
4aVJZgWS8ASsbT0BKkUDg6UtsVa5WLNqUZyVuIoDc0lDR85t6ODpV7o0hFHXpYK4Jcv8Ml3uGIg8
b3MCPBX9lLDJ53qK75sMs25pvMxQgObZwaFcFD9rsYSAj7qrEhGt3XaYnCwJo8Xpnzu4QRZACrIe
5M7OITC6JfQPCiJFa29tZTn22vw8kfTtd/KrU4gnFFMrfZPIWocGwVuaeSeySGFCqz6SSP7V6Tba
XJDIc2PxAuvKFRcSopHFxKrCb24xz3Kl82qtlX7tyDbxqVNQS/Tc2t2MNBACpmCOEmgqiDp3RRdq
k33nfNvdGPtdJ/DKVD36E7CZVace8DgyWv8iRgXOY0EiQ62YmMMO8Wq6gT02gJrc5EBC9Lk1yxtZ
JmfdygIFYcJILGZGakmriudYMr2wkvIydRoaTJuJXpz/THKCirPuxWUhJLLViyZNesw8PhKrucfy
jHvd65PsDm3LU33pgcsk9khiSXTHLBmTeUQ04R5NbOOVW3zjqHy5cvVpQXiUefzag/9PsUGvsXwW
jMzcyv5c6k8HviL3GX3wK3U82Eb+0M+Vt0xJ4bmL+2WgSPYgf8tgtlqcYNZXUg/f0lSznV7Mptdq
seVlPG2uwipZJqesJQIDZP44EpWmaY9DX8OmYJdsDdrFcVjEJ6YGC3g42iXjgipZiMxVITyCKas5
6JvlxEX5MpMWofP26nvtvQMPTQsIq1Gy5ljkjdJ2B1w7P1cSzmFM7FUlqX1TNtxKYEWZ6eCVCbuQ
DrsIWIx+IEMOxtekmbfZbYdClRGadkrLJQlQNcJ/w1E1DdqPbXZVektB9zcmTOAyxqVLel5XzH+W
QcZHNXEaCQxayoxsYY2Pi1s9DIV2b5GtqxL6aZBlBYYPcBCxqKCoeS5W8pS81I5WLvwc8TDTbK2t
XpblPWMyZFHGYjnxQU0/qVN6HyfiBN5A9/uo7X2ii+/rRMVa2QFcjqDs9LwTwyZVIUxoxzVVqQG1
5kdbMcLKaA8Nh2MjnawHFfgxUNXBaw15st0YHynth5JHTM1w2HsGWZInAyCb05AXPsUQNKwHpret
18+ggtKk/rlY4qp31yWQCv2tgm7EU13C600G9VvjptmkNlUQfmfybFYj4ryrsIatkKOXpL0hPJOm
vyNHltx3Z7GXAxKUa61Lll1rGJSQSlB0TwvsD6IsA5ZNXhddUjEfp8EesKIwbHSwJA2CdthOtc94
yd568nt2LVcsacQ0h5FaG2EjilOLJSAYqw0f/MmGotsrK4Vm0sEy7SaM4CnIbiZjx7rCjljnyw10
cQOHrmbtkaH2bed4djb9XHU4oYKSSlPig5XzUmqQQEnZRNS39OKE8G+CNLmF2exqyaweJKtnL/G3
7IxvavgAy08aSCiIXoT5y1sbNZxjbbxrxZjsOl5RAn1nP8GuStGZT0Fi0eYbS3a/EhUYZlWk+1kG
Lqxcm6DFhLlH//jZqYiN9QkmfzHYcUBbRowklkOBBAUf7mbS3+P1o1dmi0UtmWphonZTaLjk60yO
+LIAaeKH1Uq/TVPUn0103XT3C8PMQ0kWYCuLVzUiz0oqSnFmbk6RyXp6R15ZyXyWvYn+FBmUx25Z
bmTCvrpySRKPi/gZogendsfshl2s31eWCPVs/XSoC4p0s//3W+VHajKjH9ahxmaRbHtPHYhWmZ2e
1dXMoSszbmpAeDPWEC4j6zVQG8cN2DIbdA2HaiAYyFaoYJiXEplQ0MoJmvSmjM+GZf8QWoGn3wmz
pI38pajgnDrF85iz2tNjtj0iZluKEQKV4xS31EdyC+teznPWPxZxTbPPSkSckO5TDXB0gIjWsT52
p8K2XxfxmCy67Rd1M/gdcPe2ktV5XmavLE2U7shg0Siou9g2o3AEf0NkehMkM34ZMoKfYg0zq2xx
Vqrpo9KC+GDYc+v0cR/Ua7er7WT2zTaJg0xk06HNkr3NrDXIM1wANtYG7jfTcTLNhwjXIE6AoQra
Js5JqIIvVIGsD/JNqd1ofb7r4gIWtTuRoWmCSGLUcFBYIQZtyYIiBoZlIm04a/X0VpWpjluZYUFa
dZguCMCRtTWTkrBWG6v3Nf6hdeTUL5WZBjN5TbA/5adNZOQwgO9m6jeHSrNWLKegBGSTyni60Vmw
Ntjj4pzeu17ck5vOpR9DguG+syp2/tAV8qajrBB5xiJIncg1kIzvcx6sk78k1FZUutYclH07kjpF
xWLMZndGOX43lIp5XvHSaypHqipzM2xt7qBZ5cOLIt5yQntYcJTndJA+02pBrbftxIZ3mu5+50by
UdjpOSnYsmUwn4zVKoI+V5uDVlQvTaRlh0ZVa2D9bailyiFS+2LPJf6SZGO2r7pE9a1Vf8diXtg6
e1jF+TI6KYO16N9dmiO9DCwJe3YEN7NbiHTHjJ/ApzjT+IugJ9Asl52GNjP+bOOiAbZk/+xtuOe5
Whx/zXUM+91WNz1wxIe8kGtYme5zr2anWBjloRMfk6RxLR3uWo545ZZHk5ZG8zHmKmLuZF5HU94e
d8RDvNtIeX3LILxzMbKZ/gCZV97Ke8V1fESnyZVTo0JwTTIUdPxPDV4OXbMxldOg74p4OTh6ec9J
0BCXwX6W4OkROTKHEtX6c9LdG5OO57xvjyR6lQfukxAsU6alOGLrdeSnpioXaowEv9eQ54/mvhfS
8utRR/3MSZIgQCA/aeRNNNU37gzCK8mVFqRcLA+iJAhjmmpu2KSB0dFyWRsZ4WaOfsj79tTixLmf
XecoqyLdlbpFh1ViCecyb8NBaeO3Wg9Ny91rqjYc6xjukZWQaxynRnykZTk6rdgZa1edU9yRWlov
ZMWt4AO3b0ci03RbxOsQGO6zZrXRY1bmu3Saw1XVngdhG7DHyECuaUTnWF7QPM83OLGfmCu/j12r
H5SKm7JUsvWQI1LGHxF95FokvCG3QDjon4NoPxKd2mjNXihQ+7BJbvsKhLW02rsprbbxTdr7sULj
h8ZoAW66TT7HB6lX0SV3iiM6YW6W2H4hIIQiSsjdNijCmqV85q18PRRLgpUeRCGreVVau65JrnDL
jKEglNeLGrf2ls3t13Sal5k5BqTKijdMEHFpSqKc8bonSRLtKUFec2xISB+G2543FclxTNwFK0Wz
sLUd72cSwIiFwuzG+JNqgrsp8Si8A7NG5AHc7J6J2NdcauWpVDnOs4Y4dD3j/u0WicK3w5qBqtsI
K5scYfQ1F0lJmIwgXmKWXoGZZDfR2OxqQz06Jswt0fdHcIl10DQUuxvWiekIXmYNR63NmhHdd7Yz
+4YM9bU+JPBZlKy2AytX7ONgFr5SRNTtfU+TmLZvwxJ9xy0aK5zKOcwEgBoM9KH2Q/LBRs5cz56e
oct8ZES8UnEYDy4QQQKbVSA3qCakPCSLpu1a0oNVuyGqJ1FU6EvpU28wyWHDX7DLgLaalUQgLNmL
dMkSL6lqiTyfrtes7QK3Mj5sF1UbgzYARBhbfUriJWjW+t2ctFcTP7GfOVG7j2TTeAlSoHBSJmiB
XCQqeEOvTae9+ysXyz0Xput1+qxSf4g2cONpuChDzQqGnW4QwwP0dOgPIAtoz+0qaOKBod7cIoIZ
pea3Qn+uOSoZYJioajhOxxpN+9Ce1iwXyJqGNTDd/J5UYAgxOSI+JHXKgeJmvzo1/PIcyCeiDjay
wuApSgVr28nwJsN4Exo7jzbG4KbdDqrWPVVD3z6sS8LziTWv437j9ULgdBtJUYydfTZaCevtu5rV
hI16wFj7FHu3IUPZcX2Yvdb4BVkwYW9ZuZc7XF69ne6IzpQBCT5IWhxxk5DYZa3ZAeGjQqB9ut6b
A1oevS9tXxPyvnRstjUJnMRqbfHE6C3Kc/M+ml3zUrSWekVgI2CCxgh7g8JbBdnQSW1Hx2z4JpOW
ox45DaNbvzfSfD8pcttgl+q9mqqSgQBF5qBuQgzgFFK2zAa03vEZfXzWDOg91IrubW6buh9F1rjr
J741VB9opU4sbnu1w1NcxT/XucwOEAT1Bh1Czyf7TGOin0AkumPAPV0XrgzqOa9ga5bbAradDvhS
H2RHHaavqrWvXJ06LGt1pCmsfDROXlETV5Cu/TWGfBuyxHSytKgJhGM5543/3+hVWCn2+LRouvGg
Us3S0F51pXSv8ZyQyTvjHZml9bxS80zYQzZx472+0D8ukFpYVAGnNOP1UTJJuYsBuChyae5XohYB
IBUbRAjFRjMzxSVqCPMYMNqiVPeCzERk1gp6LKMwjyohN0udblL4vvNhltZePzWEWeiqJF6Ggy3t
+GWUOgpzww5t0arnITrZcx3gfizvfn3gsGn9AQrGbv6cSy553CjFcWmVaT+oRO2YKLWKTs0JRIwC
HL7yWq/04q7M4oj7S6H67SaL6pyetATIhjFzcVPltcJnk/gg0HB3405f2/F6NckXz0Zc5Ira+WMc
25QeznDHz2bmoPfVcWrqn6Jn7Krm1jl3dfNK0fOrgQiKABnTLQxoFjPOlD38+jCst6umJjuAg+T1
jeTJR6X9I2/AhXHKhW6xKD6m1JTcX9vye6JQp8V5aIRbwbzS2pDI9q02IBOiao+0btZJXBJ90a8y
SlJzLiCx0DqGUyVspsY018VIgebq5IJSpOv0GQMAitoBRYOHKE0656oLFqDjhBW7n0vu1uDoCFGq
Wp0SX28hMky7voQplJMTPydPHSjB/dBQPg36iJVJlSN9cMWUK8EomKamvJnihRbYjk/JhMRGmceD
S4niy9I1g8qs+8NgWW/VzFFubhgYY0z9ghywgAMwAeUJhlwXbgFGnV67mgb8I4IFKmJLpC2MdbuO
LASlaHh6aA726hSMTTQcEA6N7CNKwkir6kVNY3mXKdRzevU99kmBJwV0HrJ8MI4LcgyCO0dv7N2j
i9MkaHWHgh5DemMARhyr9IBULD9FX1kvhpNQLTrAeIbM0MTN3iLE50B5v8tKszrZieop8TSfkqL4
7HqXCeFwHRtR7M3lqIe9qud+WpcvblPr+D00FQIm7BVlNZCYATIRkPR5xdnGxXoAjAjNpiPdEKEz
QkmneDViWvy4WKzLQNTlgZnZSlZE5EMIeptxNF8g6hKMYDFKZyfaszhglE2ikW5gvdGnlBeWARK+
jXony3m57+14g6c2+Cix1NjNzDfn9onrXg2MZfy21ztiRaKQDuQx7ikVsEkbxM77kd9aRrqLKgnZ
BCz8iBebO4f6gtVZUoCq2IgMaRzZSuf73kFiSkwTd3WiLYVOJhMlk6yU7x5RjC/z9TW1xFctoULm
y3xcFXgLySI+creq6XxGkOF2V/rQqykWdTbCuWPdLdMCXgCaeQATv/EUNf5w9STyi8qBgsNwspQF
E5K8if1VK9Fk8wjANdcnN3durLxwwIhV2FdtyfnOw2BS3yHoyeoUBZi1+OPCTDmCqLef3e9a7/Nw
1gDYLaLsr9RG/blicgfn+E2X1d4sMNkiMJVHRuePk9sx1GypenBYWweau9Jbkx+4Qsg20+b2JhId
EUdOwqW7qqifZMkNZ6gdujnkhODb2F7RsivKT9qbjlw15Y34wlvsxhOjX42JsQ2Gpsx/LgA2UQlh
JJQl3J6KLMtYZ3mwDdcdmWd+juh3eROD4p460b2XG/5LUYWnsyMIhbP8tGPlrrfsBDbt+qDa0EfT
qPqk9/QaEZWHETJfqhlW0ODQIbBWzc+tEv2IlNVGSrtBQwUpJv0KKApCJ3k6yPdrlib/ydeZLbeq
dNn6iYigSbpbCdRb7rt1Q3jZe9FD0ic8/fnQrjirouKvulFYsizJAjLnHHM0WRQzBDAijNCRpEKh
tILOxt9jrIv0zcIGFUaZZXxUEd3fsAdn6u49J15nFDqQE1R5zSteZitBr2olwdABZPe96V3cxp/D
XAPGxkSK7ihPYubeLX6X+aQu3XKPiD0+lnnh71oV18E4zMwvExSnXiIfWZ7xtmis5jhmjn4/STwA
SzPZJhgrn6N+ePcXoPOCjLaSqJNT0TvOvh6jQIty51yyx2yFyR4ldcgot9o6XWbvsHqZtI3+hjpG
JfGDGrHvaJn/s1DmBgySeIRZG4Gp19IzYZg15pmg5lMbiQbxUa/ODZBslsTDsWo4EVJPY+BYJ/jC
DJS6eQFBsDzbSvdPZWapcytjMjQKimbctgJBPPReGOqVDfIz1nJyBOzxVzQC8Sh4Zik5NKnd6vQE
7kyIAjeVwA6FTyffzQXYpLC+c6a0+Ju8mpnFvHycs/VKwAzJjXYJMAl9NTe4E77mEG6AdpACMst6
EVB/9rWe/kw03yFe4QGc5OhsycZpGQTWcsUWV6NkdWRYh/WpvRCaZwIR4fL85VM67VqHJUHlsLwr
crIhPmhEzniPcbuM+6bW453yIXJIhjeXRtbDPun9l7yeKBUnohd7Ao3OkQ/oKZf5lE9VfBn0yNhb
S/M4lqWLGFl9Jsxut7I2vv1evKoCHxjcUn6cir1BryQhXwz8trdXItgauulUMw8GMD/PqawhHxGu
gl7FCrUZN0lK+fLsOmaLExgTNdvGt1BJgoTd8YxpB5PHJdPDLmakTkgSKN1ofqtExTtNOu5e9cX9
MAJ924yYKVkwi19frxhSNPdedKwpZokzGu7cTI5nB8gXmKz2Np4DSdRt7+HANHRD3rHsLAIs1puu
rHD5L5LDWvmeGGQN1KWnyq8UMVJpxYaLZrQrfCazIGgnMQqkKHk7B6zsLtSMDeLF58ad5vUsJdgG
pDKw+cdPGeMX6LN1Bnid0IQbMW183A9fJLlvWnxe6NbFPrGqx6oaBzxvsVK2Bg2Po9Ug4+/NICmA
c8Yj+2H5tKZOD0fJ4rUMmEDCz/HwFrLdPTlX32Xf7nkChPNXaxkGHPLvisJNL15cPCX41m2LBcRb
i76csv90cgk91gZqFViHHzFR99jvl6uJP/ABmSvkKCxywpnvD2zEV3tO3SQYmyU/OcXKJIBhpptR
808C4Rfp5w8Gzu6hSzsLkyYgA0NNT16yUk69McycQtuYCMIBHpYrdqCvZen3B2PEu5AzEDKJChjj
+5uhHW3cVLMN9qliQxBUtS0m19v6AvSra5wnJOHmTthImZZfxFrjTle9cPjnM8qskbGMZW9Y2lSi
F4euxCcgXeQVu3MMsTRMiOv+pLQo4iyEZdaIurxb+IDgaFmL+pPPWZUAc35zJy0R33cG4RNW5J7z
CEZvVdbAGlp/EALpOPPfkbEjad+ZzJjupmmyLXN8M7ExuI+zEcl0krMFIFLWaNphUZE7kacHI7fu
l5KDKLLx2Wm0F23l7lldtypXijygbpypqxiJSP9Bsa5sK9IWApyknqRRoAXIxExuJoNwf8rP1WRK
jHFUuyX1m7lWivh49vAzpTl8qnCApsnyEIYJwBJc/0ik0clrEmVPKx9bzAqcfs80/i3rsxliC6HP
fehFZg6OOMHpNg3iirDO3OAj+5xkCjw4o+0htrsu/WJn2eqjNMzmlKf9a99NKaP/4pGJK1tnaRxd
6et7xOkC043Akgzr2hneEg9jKkI1KmsAEblE+1JrjSDLGK7guzecyFW3toBI2kZ4cACbBoIFn9pu
ZpxfBw6j6uN/crfvw3Eeo32r0Wnc/m6J+tPtpxTAcm+6FohxM58KDKiIwmV2WHhPS2updXKH4AmC
uzYYp3g1eybTBcw2L2BwJEGz0N7qMnERWAzgwp5HmKnjiUPh+ngGRcXMaSfaQ7/OQ+wcd117dplP
zCS7LVHy5t5zmkQH2+0gg2gYFoEp0j9aoJ2CMI4GOfVmADFz0clPT/4C/9Crii9BDbXxGJZSrLJr
iszZDW7+gAsS7mKIB9J5qfD/NF5L7PN3w7QO5pl6zEmKPak7z5gjNEbYGslvq+1Zf/xiCXrayI0Y
gPHtIcNavaiqLapDVPA+c5R5EVS2PUmsWBa0VgnlC2ZSkjkHQ7st6RLDau8RVRK0Lc1pTrfjG6X6
rsTpwE5yf1tZKwds/Z1oMnwiHHisBjb8EDn5abFbLiFoNduoBGgtVb3tF/uIpA+WGOhT0xv3fs+a
Vy0cEKzc8kBy6mzyUjZHqp1Nm4o1LJyICC1O4p0007dE52IdU15N6ObBklpzmqDTd2lh79tqpwT8
hyLufmZSPE5Ohy9DJWKAOCqAFB6o0VgDV6r+Q9j1a1Ih7ug9PAX0Gr9KkOLk0GktI/TypUB/sNOw
8z8pvXvXMJ4I8aKtTmps3XwTYQmA7wcMAxKQrzaU4V2vPQ50z8fbcRpEXp/kcLBh+YbFUv4UmOnh
K01l0z+00i2PDl+GLVIFh2VYa00c3vi6VsuACeeoHPSy5trAs3IvpQZlx6Jj8LB1RRrShEAhMAzq
rsVHFgUPlhZvtILcW29IDogYPCMI59SoT7fDT2WCLVc3ouzOSQNQs4MNtg4Utf5Lt5u6S6uTkOj1
S44KuCWual22/nW/ZwTIhx/YCWO9MA6z8AIrL3ExNU3ZnFDHMl6BjqkDdpz0kcIYGikyOytozeU6
cRYf5+T1ZsAFVOkGPt6B1JTaeM1kj4JODCigbehfnnaHGSBc0p7KKfWH5kpNO7NcEI04SvAeOUuM
bN8ZwOV3qtSNk0jNo2zc+soat8umeDoPWk+8ZpH9rogqtNfgQhCEau9CUNpkUQPSg0ytWKf5KzP6
QJZId2c4xa9O2s2BlBP/zigy4jm0+Qd3yuw84VBJNCjModkeAn02trmFiTs6UtoiPXfDFcq5Jhnc
7dIvr56LYyiAdRQwXSvOfL7doi2xAan5SWiuf4EbQK52BGnMBFAos9HalPpQ7xY/73fKsPH5TQv0
Sw2Wmsjjr0zJO3hDPVrGtnhaehx/wBZSAsc2T9CbMCSNq+/c9rbCaSEpaN58oPcGYsfD2UDFUvuw
9Zq65TKdyue8OMtJu/joZTd2bjB68uISJFSDfp6HPfYRl6zt5mAyYZP0HYFU46AOwla/a+b4jZfp
O71Dace/VZROmI5e86DZ8meqnvDQh6xbGmc1JfCUPTy6fce85ynfKWZCelTvsOTZrs5NxYMDYhZT
N4IebGoW4BlVsEvWSWKvLL0lumd8awcmq9fgYWrcEl1cuv5TLthndQfHc9MgaXSBvN7E7QZ35wU+
KKIUt8y29kcbgV6sYTi7TOLkVnsOBCbtwaJaDjieCaay2a9htSeseEOGq2YTduNvtkJOXY2wZqw8
tkwOERLx+pdY4v5SrBEkehptW+He28kXhpfsWhC3At+EF25gZuQAMsFkAIouzW0/lP/gt7xTo/pq
Ku+zT83fpqYfKwfJUZfTpkZpRBQ8hF2xhqGvWubKLjc5w+rNuELJmNhmszS3kHDV/gjHB7f+Of8W
MzJJURNwQEjDrqEZYSs1fvIYhsJi/rBtLh1OyS18ybTDq3RZyNyG4b9o8mxhIwr9XMf4OLPBBZP7
SIl/age4q5qYRw1ej3QnDZin2wAUXsokIvuIiyDJjLdmagRLGHHdVc2A3aVShmVXpVsjWXrgIxMk
33gxiuGsaSWyY/vVtjALbWyKIhhwUaM/5hExa9GcBmyW+ExbWJtb7XcZaSTGQaX0VGBWhLv5JJHv
VYf806PXpKx7GvVLrJ/Q3vzuXf3dK5uveOhfJERWaQh07d1bFHFK8cYAHM4/TkQjlk3QHbq43tQD
ETyAA0uL1Zfjb3KKe73VYGNgthPI6ZuZHo5K8Lq2PcI2j+p5b2rjg+Pbx7LGysYfKeCj2dOPmt+8
pGbi7EitH/ZQpcvQxcqcU0ynfBkMRD6gG9OqA5phXiRu9pwwqgmxvlkSkjr7/BTbughaKdJdqprn
OEesrTVhmRradrLgqtsdpotT6uZ7NRGpmOYvk708mlyVW7euGMCnVrarcAi/LF7yYrgRiih05uAa
FVtSH/8ZctsMJW6FOX9CToe/beffWIsBEA+fTPuT0GBXSI31Ui/eGN6eoCrmODvB6NfS0I3U4wzg
2TnL0TRNIJBWZ24fQTKF1+AyWtowZIUD1WLibZCx25Y6JDHsoE8or3CeldGuFewLAvOtk0HcB0CI
QUDlbGz8jmA81uSNoadE3xGNwVhCYLG27FO7/qMLCS98QsNYGhaeKyBJzqKgBgHCQtAAzHWHD9sE
Uh/8qIWd1OPAqs9fsFFNlpGDPWgfKiY91hOXgi1ASvujj2wsrjh8bs7i07BGwcEMVzP7TTP5YVTY
EL1LXKYji5CBigKNGcMT+QbsJ/gmh+sJPuLTchepHB/O4dz0bjgiZ9ksJjcY39bbZtLJHLO6Zpsq
uVqwY5tOagSTuUodTQxyLwttUtAWK6nc6RXAyJrJIWiNMXcfSWUvm3NqtteuhYBS2c3qLu7ue6t5
hzhQH+uMTGb7oVhyxGOSwz9X2xJzRhXpX4TIw3h2mm8ROTsGH6w4sXmeGoKhpfIQFPsoH6yLS4W4
E6lWhJ3fHmD7nSikmMlEsO9L/wsPsAeEEnc0GT0HhwM9lriAAUe1DCS3/tBruwwroCWN72EPzgEL
kV1oyc436jUU2vyYSQPp6Lzz7ChK767OmAH1CA30UYQ+AfFJOb+RLwwcmjxEsOZNHMdhIdTbdqrn
rR3zbZGfDbtubyj3MI0glcq3v+bFOYl2OMzFLrLL12lUeYBFoLW7Kg8EHqCBLFjByYRPRmamBmMC
EtBxD6+oIiLvnP/COhmulJQnowS20ctVRG4OdxCwxn1uJr9rIIedse9Jgw50iCDbmZDqxume8tb/
aDR1zptY7mKVq9C37wGysJZ1/a3FHDmsm0RuRRF/JFVUfDqRB6PJTpcdx3BXG7O8EFyMw1+1vGIg
5J8NiF7BUiOJz6MnM/POSLQi2O4ziX9LfZwit7qMnl2zvRXkXiwYFwr8WxHfAm/mbJVuVwEKgcBv
HTSbTARbbdtqEW63BvazyIugChPEpBn9rnbAGypdb6loSWrwEreDyhI7fC2KHHEHN30MeglhsdHq
OBYTlwxRxiLb8pnrDP7ZaTKMz3Zy4y1BNI+DZoltPEs+Qw6FqqjyTx07FVCP0FbFEuYzdHRHQiSY
EgdVLCj55HtjMPW09TX3fNOvA+iK5270yGOn10nh++6XBPgS3vemGOZxQywpbDFM9CtjZfBUJWi0
8UgiKUbQA7FMfTcezNH8SvheIeJDOoL2txvgph8m40cfJ3FYXfJIXyUQVq3rhJv90ZLmKpOYfs9I
B6BKLAHL9KQPaggXGGmbuGG84AOshnwW/FthmzNVAqIHg8XLSzT3tjfwkSRivalPpzUxBE+EqhzD
xf9GA7YcjbzZ31Ke+tTHn66qAWJ6A78iANTIARrFi7CTkxsaWnnOsXkiuzpYMM/jn3gope/fRfl5
Sviq0B2UW5LLMeUg3A4O/yGr7VU6gIcY/PZqr0RTM6bWl2cn1s4zqqBPYquKvSpNrn9YfWecz6ju
Y4L2WvauzJP2dW5ymkxcnj/HupvQCNjFCYvHNFzKRh7Hs5EtfNOjk5/1KpanZEG84Yra/7AYCsPQ
miiSdE3sZGZFuIra4bz6Yfm+lR3RLGD2gmQIo4RPKH3fxTI7Dz4Z7A+DxSLuJY9tJRXxJeYU+LDd
TsuQjNCxFwbt2bdP4/bJIKg4Nn5ubrCIefKKxDsTdd5TgjmSgYqq7tG3TOd86X5DanyKasP6UHP5
tCjeIbb6ic6Pt2DMT4DfWEFJJKO4gYhwN9eckS2Dy40JknwXlx69XswKkTWkTlSTcj9SVGOJU362
61dBE2lGEAMXz6g+TRGQYfIPPCfrPhHHCHMgBgXT1yinc5ZGck9rG+8rHHJ3mdZjLQ7eOA1p/xLJ
9piZ5R4aNEV1Af0jzvp3tyAJw080h3QF3s9fkJabsxLnySDlAytn5mAQ7G7/nahS+6hrSicjpJ7v
JwdMDPsyJaKji9b5rmW+hVUqP0ECeioNfMdj8gQ6r4M1lLjjddCeUojgv8yoT4Niak6VGIpDzgYR
xlDR8UtAlZHM0wHBTf7VMXQK2g4uUDUxWQHTpGEm/0r52k+tpnSrEIivp9XI+nuxW86HWFId1lgE
pBpLdsKVtfAuyyiRQTpQlJBmIO0ZdFgYovplkbQHx7u4gGaAcKpoh0KNemHUX3wbYSJc/fvRLb4a
OOFBlObotvTYD0m8hi4+kQbDxF/P4H/m+rdsIuOcDh4yMKi6Izgx9o+HnHTYUPNcJ/TwyT3kYvgD
RWs8WhpTKFJAqjAnZQ8LnBar+eyeKjreaEmZXtgDDlhxPRtLem2SLA1xosTqo9fQsWMiSVRyApdJ
+zYnvgdvGec76P0VuqravEOrwuiumMbT4L/hhHvV8KdBbU4KVDJcU5xmIGaMJHTYv9pK1ffkQZzZ
DXZGhrnF0O0SvzsTUw4FTpTNbhkFirdRg+8+JfKqqYsDIV1ksn1WHtQvkWHw63gh8ETzYK1E5IFK
ttN5F1JBumOnz+kpKj3q/XkYfgExAqbhWY/Lnzh7U2ed587FB8KUd0ZjA/3MTv4YD85LZWreiT7x
DyyC5KojTd62SY9fRelxPpJeudGuuKDCXI8c7YxW+ZLN6XXS0SGS75SinkT54BJFd6afpfA2i/bA
yIxGviv/REX91fuU35AUEwzt+RZX5jehzotGtk1Lwv06IEWtctcZevdEmtpHV9AKDIy5zmVaHRAQ
Q5H1qzk01i8nyfPqeTCMt1yv/F9wotXWSWR1l0Mre8Avnq6Z0p5ooU/s17Dl7KVFY2299jMbvAPT
c74de9W0zB8wkI7t9lcMAQuhUUUNaSUjshQNE9VU3TuY3LDbumabXYCnRnYOhHBLIba6jMmqPHrE
9wA8MMUVbY5pPvZ4BeKKFYmtvNh8JxKIGfUU1SGxU+pdM6EGWe7ZtAb71ehimJRroS+TOiy8Qdwl
EbFhtmafOP+ml8x8bQwNGFtxWVsW4AoDaEUBo8dOIGcPSYEjcwDLtcV3KXU0+TvtjBMeQWKvKh1J
IA42qTWiUE5/35ba3ODPiRtagUsiCB15zRzCFcyUMtie+mvU55gHiSkL0HING7zw4rDi+Pi9Tu8q
gQ1E3+xbRkXHHKohvD/m031stfuSeTi7dB5tdYsOZxD0+16sP4tEBsysXp0CiIbqyAxMj4YiW88B
jt0Kf2h/SL3bWVgGWTMhqZnEzxIUuN1CjGXjxdIF7rD+rhHWSk4rrJzagTJq4DyybU3/3RHq3S6G
veYMb1Q3OeYvPUZf8ZNw1O9E4DDisL2qlnK9VyllapnQFFJ3bhcOVTa7T7bJQWe6NDLz9sPaip0D
pMiUEWjbEkqWw3I3TYTF9rOJ9FO5zGxbvTxHNqFUvcNwKCeYSPPlo6Eomqb1O/YLP7viio/9f968
JhEHXWisxWaaeFsnJQDGjl7SxWtDfZXzIT9DTtHfWwZDIgG7lWH4sTVQUzYrf8GLfns5I+rCM71P
11pObadbL37te+dxpKgbyPPy1w1bkemzaVrxEeNqvpmETpgp8Sy4UtQj11CKQ0uBkYmGXwW62rK5
r3xhhSUupIc81Yf95Gb41S7GW0IQ7jxzGehqApNuK2b2RhNgZtTZETThnqWM5R+QEdP3LF3qJ3Cc
7zHDRZktqds0o9V8+mhUgERkkBlsCWnW9UyASrWbp5rOJkI5mBTnmE1iGhvixnAHuizEqM3p/NMV
HKRZQwWdtuOO2I5HraVuYCL52/VeyO/T3pfRfm5im5K0LK9xncb7Dr3lJ/xoTAlQWfUjEsexEi+z
zgV7e+bMYqSPYTQASNwKK9gIQHFSa08TUoWPdnqzx6F+g+m5y9Ty2bZ8uXWO24BtfYl1JxybDo86
q+P6BifgDD5FkG0ZQFhby7W8gxjxm2HpJuMDuY6n6x+zWdF5zrke1ii1KXEi40P9u8237XOZCEFP
xlKYTQlgRH9NkJV8irR7gC1UPedjpe56Z8FKphn5QDHL0cCc7E4jve55GaL72/NTIzEZsdbOoe3c
u2qun/V4FNvBdinxS+2i7DtDo6bR0cAc5ELJ4gnN/CRRykFmjT0L9IdpAgqA1fuEi91zJVT9qRMe
GbaxwclhavVnxdHkqMFBhc20q2TOhqgG8+guBWdGUkMrH9nW9bK/T63kRx8c9ZBmjnxkj/oY5Bx9
aECM4Wy4ED/yWPuQsSC2EoOJvInavTmL+5JuDI6SHHaiHskMN3X1kQ8zatTWBcNaeov+fNDucPGv
Rn/+hQ9FRGdo08lTlhIqlnyWlQ5eNbqvAkbPRZsLucUjLP3M2/or9qu7olLeBTxveDaS4eF2RY1E
1YUgTwsXe1185Nqffx+OpY7RINiqHJD85VTYPYHEe6v1P900doDs/e46AUttxiFyPh2RkGm7FP1d
jjHqk9GkD/AospxMKIg4Mx3/MNO78/m4fAYAEpW8F8m8ZYptf06q+yla7BT0WH9MY2NhFJ0Nj3gK
gvlkeMtF5UetN8y4tASuEcK/5zRbnonGvdZ7Osv6yVPFfJAFxW5nDc89w+Y9p8sU0Obt2goMhODx
eFPmFP8QqfyP/j3HRR7L5GbPFw5xwkngjshs2DEgYxNOPUY4sFqv4/IE1zp+nBLmmU28ZFez0D8J
YWXi0DKAySymgH6T0HEMrM1IvccWfjCw1FtDbqLHFBxd0MgRJksJsGJ2oEh7DB5spiS3m6ljZPWf
Hrv99u8vbs/7+9jfu//rY7dfJP//jW53/9Njf1/qf32325/938/7T6/8vz52e6m/7/b35f/vx/5+
gttf3J78Px5DKQR02Ct/j4DXIZOtnFmWM/zHDQANLfXH1Q45CZa4mi5gTSO7Alr+W0ITeVMxIpJb
WFOGFhnV3zRdEE8htUnKg1r/5L8957/9ePtVLBFvupGJw9X6d9JwfRbtvWKgfdYtJMdzqcPKG/Aq
h1kCa9JMXgfDBIBZ0Q9GcMQ0VDGi6XGuLrfHENVXl9tdb5HxscdvowN8hM+ox/PFG+js1aRHIZCo
uihH/qkm6BiW1UW7yZ++PduZA64PtZ2lW5/BlgmVcoD2Y/OfdGrxjo4WkBkDaDXRigkDEnGdp+jd
IL4FAtOCJTTT5xH3eqUdR3deUD/RrsWzzbaZfXSj891BbAU/abO7Zc6JlPLTJ79f5FbNeGAPTfIV
Wb8bqSOgXjpcy218++bl3GNsEHSGlrM5O6Ei8wZNxgApuw5FBwekWt+c4+WgFVqJBTRdVCJOgOVP
gEiR8GTdJm24i4MlMha4QuzrzAT1kE76007BfCwfHZXdIYvEOsRqtH7YbOupWkKsXMRmboazIZUK
iyh6PcgSuk2EYQ8YUrMnv+xOpKCxhkp/ulr8ikDxy+Z7UMgfwJPEqekbmEl2jCNNducLvjjDIYys
bWkp3KE89Jn+wXKoX7xGR5afaNR9BDtkBODQjzdB3koK7ug0EE2xdWLvB+pVmAnlH9hGL64Y7MBl
TpHTIDaMSoEil4MFu36QFtwbvkadY+QMSDeZTgKwjxFuMxVpe2s+RDZoNmktzgPez2c4aW1Y5X0G
oQ5e4UhCx6kDwVOMvpmkYtEzas1zjWsR2U0gtHbq3FEBjrBW3f04IVwgM2Of6JhKklLxshQe7YUF
N4hhKcgujeCKQcDwado/qIyvhZrjQ+JYB0NXTxiZYNMwQKFKiuSqXMPeNF76q2gw256gqAe3s7bv
e3VJdRhDa0Q4gN+oEY87fHFyQc12+CODAb/eNxNfXoajkUdjVmGBai82sBwBMHCZoXVGWWvtom41
HOIT3plU7XQ7fMF2CmvB6ow2QCa1MyF1HNsx0GDto3xFJizcNAGstONLaowhOctL4AG20SmgJ+TZ
z6AnsG2Y9PBLlTJJyPdLFn9h/Y0Fx+SCF7iFD6Cg/1IkPOpG557IZa8uHoPSrUxXNxbP2IisOut+
7AdZCc4cJ1ywt/8/aQXNxu0+GUdweicAPRxaOgfRkhf/QnzGdy7cLmxNnRUp75+1YQ2Xdf9pGqjk
OnL6TuEBjEMMV9zCoaSbsAPVgLn1DRJuNtU1zxRLiNE/5NL4QS3oBKOZpEdOiGMnwXwieuXWApmz
BLZzy6DuVe0fI8dGAtNBDPQLvWPpq/oLrcze4spwGPQEDpEMl7YquJBERU6oTQa4idMCdqROf+Gj
Wbs6qf54DnHvSEeajY2jwG4CSoFKRRKUWN7iuknDVq/Ptl7BUcgbK6B9CAoPf6JbQEDKKPRsue/A
fc814nOgRY4HUXnO1hr1wBCjzoQ1Z+deGBOyyzJF76fOBgecoThh6dCmKIXg4f2CXFsfhK5dQENM
2bXs1StfUqmnJomcAG3AGWwzFF45wIzL1MUqnQmnhywYpf88LfAJo4XByxpPd1vib8v+bDhWoNnE
a5dji93OgF3Z2WDBiWlkgiw2bXjzeXYRTvpQE2RGW4PadBg4F/CnDWJPs6A5NyfP4qXrFk+XiCy+
S1ZGT71kAk7NOG8NOZ8NDNIO4FwfU9FcC6rt0LF+2yTPQPcGS5h0eHRFziw9EdnbPCOuw1Jwbzpc
2ItHlhGYQVjhUrNBmEDmrNW/z5LE76zON5ZaSUW/ICljadCyymLR8i7LoVvxrfwohv582xZvN3ll
rWym6N9N03WWEesAtsa/z7j95Mr5uzbSL1FzJZtMHy/RjBBXc7EIut3tabgvt58Kb/IvNVa1e1jh
r77oybsUItouZPhMkf2pN5M62OpgumVFLzWiyar56jzMJPZDi1aPi91+1fT5d0uIBtEq2jfpe2GZ
ifuoyZ9jDXsgk0UTbcHGa3ydcyh9hgfm80FYzTJmEqlgI9Zj72AXnM6tLR49lbwtXcKkyPK7y7De
zCTJITiGiap4oRwxRF87AcK+iTpVf6mSJtuicFxCYU4OjLUKb07t3S37HxCpV2lMIXPhmJiqyDl7
+XYZxj/rEGtvR/W7Z8OEcx2XlKb5d7m6gLSt5YRNE7DXxhtYNRQXOZDtXCmAiZJtLLUe7MzdaqVp
nsx1w5ECT+c6w5+iTluCZ8AaDXjaPshUFPdpOHjlxtcYdiJ8h06OUBeT4XY3wmPP0+qFGfWaUiPJ
bukjeelrhflT1AU6BpKXeb0poWRiXkseyWIOGXzeMt5F/q+pMqqAUbRGi2e5mxVqdWiOt4YRrxk5
uNg52MOmEeHBSFr/K6+s1GR2JO7t1Kj+bsSHjvHTCOjG/O9CJQ8lJB0bzsy7uWr/aVb16O1VhglM
RPovtzsCMth2pKI6MC29Zh3bj9v6+BX4hExg6oAlOwjWKvxNusst02hVyV/ICrNOtoOby/o9m3M2
A+vraKpSuXUL5Gu6E2GikMsjUe4U87EMS0PD2e97QT5+Hn0MmFsoLcytjEBLAa7kel1NhngxOhxK
hJ+eCxfuJk3DTADCroUndsnWtyaCFcnXZL40iyLzwo5h9lBh6Mt69LMMG1Fm3ht/Vk8ZwcyhadV4
6/HhVwC3r9PL7c7tZujyPpg1DUkoMrhD2aaPIxmbQGa+u806aCG31XlkGtLoWNGZ+A2vp2PCyo7o
/cCnHDfd+r0iH1tXq3g+aRzt2+Y1TwSWWGs6ichdYqPRyYR+K19SbzH3cCCbY+xGB8fnkLcONtMA
UWFhzsmpyazhUq83GPKekXvrODoXqzaqZQOieEE+89O226KEfAf+Be1jxovMz8RXMvgH3S4l8FYv
A3iqZNYT45TFz+PCxuvjFtypxT8qOPkXpfCGMaAiMJJXQb5M+WlILvk0M5Wb6d5o0NC7wkAT9q8k
LXa2pv/jmPjQ9zn9rM3qR+k8PTCNv3Rjf2cq6hScXQK5mjAVJc5XMPWGHJVCXN8LR5P7JO1/EsoR
i7ASyIHx9t/6359jVIYFXiZ6VD6VpgIws/lHsrWrbPS9XLS3kje8/L3x8XK4mNSe+4qVx0pHHCEy
mI11lFMo9EMdalHhHIkSRU0vcXbVTnM+gBSj8UVEgOFMpr12SqNoi5qT6mwRlsv01JYpfDjpXZJe
PMw6l6WWFUHT7fN+yE6QZZncOfclQugDO7N+GdaiaizfMiiq2wKHE5oGNvzb2Z26HmUKwugDhNoL
BjRM4osfqaMpxuHDsyPBsE982RNhcWaMv5A/dEc/XYIYZu0WogMFuR0dmVMYWBr6P7cXddZV5fbT
bWf/+9jtrmnSSuSu8+9zbzFBt2f8/YP/8fdyPT3rnZlkQeUbxUc1OfW+SXD61/TUwGhff7fwGX30
xqJ5XKTzdntY9ELfSYE1xO3u7BWPqBFrCFa5fCh7vLPXP0ZrjzEHtdwe+4724Pl8e/06AY2dbrrC
a0cobCFItEtrut5+8fe3vXdWcSfIUOWpeFzQ81Dk2Qcyl3/9fZbTZflJCveazrV5JQp42vZaCwC/
3jVUj/zKc8agyjBtb8q2uhrev3ewHzGvt4dvNxoSqgzW5IZIvD0ztYwN3IcbXFlXc5j/62ZgcH5w
Ejg2yDyXduyvtyfcbkBmLDLDTTdoMmxEqh5pTiI8XA5G17micXhtvfEji7Ep9r9GBGCnNK/OmoRz
Zufmq6+jANFbcVf+P8bOa0d2JUuyv3Jx31lN7WSjq4AJrSO1eiFSUpPu1OTXz2Lemi5UYwaYl8TJ
kzpIuvve22yZQ7WDg/TpXzX8b/MBPR9H2gbEpkvptlANSucixqARgz40G1EfMekzo80B1DXzt8d8
Ux1aA13sX/+yWoSQU8pAef6oYB4E/WdTZHehg0RSq6S/+s3t/H3Ts4ktLRdopq98/zArEaiT9S0J
IpyjBaerCfFZWMQnRJQg5qyopjv0+zY10dcSLqAOMm7WKUC/XTW/9/tfHll7bYtSW2tcZxVZb9bs
hzBFR1SVjhgZWeyt35uPHKBPkYEAN1c5TrT5X79vKqtOD2RS9HLaS8J3GarDR25nEaqX9z5mK3qU
qE3YPkJzEAdgTBOA3O6pq51vqsYIg3HxPRgUrVMfdZxP7faQ0gZfx6b58vtftKc8HORcnBwVxTYL
TYj3bS5WwIfgrszvCs7VCGFzkD+4eKzFODefgiHWibgfts7YYLNFGFy3slpF9PcQ2wFRUJw12FTA
SkUu73M0Lw8sDvjtuRBVSVRm2jmr/2cTZ1LuS87EfD3MOm6zVQVBinMTLCyds6NVTJHArayTWM0P
lc4d0sb72PihAkTkJCLqg27M+LmzAw/EvzzEnvgwTWtY54Viqj6/Hn+9Au6jbACfhtaUbRh+PXYS
ytHvGwEIewvhB4cj/rM8QSiKr/Lx9wL8vhlTVM9prj8FTrR34AAjQ66obyPFjberJ+fsDlmyQ9JK
lD3b5i0RrSUiUes5HLonUKj15vfV5MBfHn5fbGiew8IpiROHyBesYw14v2+9BB4m0CHFEsIt7Fjb
sg5Y2lsc/fNr8q/OmGozBQbEeA5c/ycr6SraPprsCgjFwePcMVh0Z4Yw+DLS/OH3RzOBtveptv3r
95gbf3qV1dPS8Lt2lyPD+h+9srqhoU33HHCUUUZH/asxh2kW07dgJBxr42raaSrjljR7fGS2sU9n
gw7HUeBaUfzMJL48/P5XM/8LVLAk1tUi+GwZpM4rxBS0g2lSRIRft0+/a0GLuwX/3fyH+gngDwY4
Foj3AKiGHi59aKNUdgxGYg/SZE/8ARnTRFaP+OovltHgnJ5ysTYr4rpy5ZwBosRIpfCLal+NRf+d
tE4sUgnR3cyOdxbE5B9qTzw+zUlUbviS6M1jEPniHTP+d9o1KS0SDuIYOdk5zBFE1wQnMGmooTQ0
QeMwXgrSOCisitj3TrpKiNkYOOCPc0nBc7X2BdAyI0j++aZrxo+MSTikJCiofe2BExtD6AOa806A
5IPnwBgJxiE6RjovuZ0Frz39i0WsE/k36a81uRx79IzbKAninSxCuGNd01PisrweQk4yhJJTCTAW
RjutYaxpf2icMJIJ5kbFA+5bl+d7AtQxAnZmHrlglQT7z6CJg/XOgKO/pSf9XraYgMU42+YH8B4T
FM0gb7CAlKPC3lNVtKlwamVxuw37vN+PQXUjuQSbFsfMUuiAdvxwQrI9+QczNYHjxRr5d36BVwDA
Uml12JXTBuwHtDvOl4cKqMWeyp+vnTeM2adLHOzaD+ZQ6czY2ghjL5XwVq6jmZcoFe2FNWPT2+SK
VV0LDA5xxL0EyUdHQ3oL+BQW04cJ2ycKcu8ny9HKdPknAdVQehKLelSyfZGRzO8OaBvpKkkAvaMz
wnrLOwSaHGmHgqGsLbuDpXWoNIIvm5H4GkmQi7Gkhttfe1u0mNFhSF/6HD1mEOlw+ZqBY38t30Nv
2DIRvW10yEAcnp7REA7b0Qb9URCny5p7BmdN2otsr7r3gUXLyvD759qMeaFztoqhmS/6XF+3+PpW
Bk0qxWhp28dv1DMIuS1VrHlacLmBx5M1ZJTIIgbSrl46Yx6OTKWB7dBkbompJZuYNbQi6NlLN33N
kzUY8lqRH0Jdd9U8a4ngY26ODNyeY/TT29VKduoNYB4rIvPOfoo2tt7YKFZlePJm7pKL0dgU0b6w
p4MMCx9ZUFIt6pww57iiuxGTmtVB8hii9g7XJZmsHgD1Ajex3VoH/E1zWvPIoZOCzXbGK/DmGCiT
dZL1gKwp959EZfRHzXf3GZG1i7CD+aF8ZOWuYyfrHkuLHHABKmE9IAx6oaV9myrX2IZiUkvLguUX
2g6kRBrryutmuQsPhQaE0Q6iDjsLuVea/cQWgNg8o4E6aRBAck4UNAg4PLQ3lplraxdJdWDk/lF2
xaHzmRD3qUeOFOl4dFepm5H4hal2TFOWB8qP8dyJFnKMhtNDtAktMTARm5b4mtqsbpsGPZrWYNbp
jX2EjgG2bngoCBxcM6dqd7ofHZkM1Yc0hc1EZnCmgy6uEX28k674bll2cSMryEBJjXwqb49+bZmk
cLrhWSCfWBnIUfFSimsgsVd4qvmu4MMsChF4UOBQ3nd5Fm2MOn7rplag/3WKU5pGctdIOqBDSKtH
z3+mVAoamCbN6vnXiE99EH3GRGzM1Jx8DTsBuJ0MHxVUCESNJgCTED1ImWqr3OoCJvkgbHnMJXWr
BZxrQPUyU4+2gMrzZR8oCaQ3IHHNRfFboKbbpyhX+CM25MxhZcDCTBl1yRlTbhO/8A5jh382Fxki
UvDGR8wAgVWcqDWjnVMab6PBEgmnNyTPR3+s687YeXlKJTnB+aLC3cCQcjw296LjmFl4HkVfSfMG
to2bxzouiUIuvc7ZWbV717f9h5OSX9OagNpyOhujTHZhBx87Rc2GTraot1lxIXKxX/ipG5yja8PL
7hbarQDwzEOLVAiBB62YIdvUjDy6nkZaRzRLY+9symoU1ZOOf8+rt0kSHTwbM5vXf3glKArmCySD
jAlZsiAkG9wTqHNTfIW5WuaBOmtTaYJqIX/Y8/vnHNq7AacHtZABidbMAYm5/bXiUbyyS6WW7TOC
4Leri7QgfckeCEbH3eHF2quju+NuNKYfrgXuvQq7vsEwe8H3ZMGbeeAKNd46qhJj07ccr0l79pmf
7Wn8Mao3WjgwLX7n2J9ZNv1OM+ihGbiXtmlurFy818i2gdFGwwHJFKoAMlcsYuf2ksOTIPhkkfYZ
A1EnzWEPidsslnej6z2h4a4GNAHA20vGXgmEa2TiU9ItBoVuGpviEwaEc5PMlf9NryiiaP4++WHx
jgQnXWkzCZPWuI+DfJ5ff7jVTPmiUYzq7c1uZLTRcBfz2kLv7S1elyZWUAyVvwUyrs65nu863SL9
2UGoV2QKw8uMkbL0s9VFD5p+rVzMr1YK+3kMgQ5M6L1Z2QD4UVdwBYljQE8PvpZwTAjMKGbBSTP0
UkiAiOFSt8SWFZcu7ze04wdW+klftuZTiBmF3bv9itBb084YmIXjC1TTZ9yDcRVT86hNbnSxe3Wm
LH3RAsZHrmXhpjXMI1AoxGshFF5fawitlpi+6UoDCuUgl8/hsVE4Lm2tfdQbyLsBcJRMs7/oYt30
vol8pICQ0MplkNntsQC5/9ygyQsz/zzWU//cG+5Do54jFGnLDt8vVrXytUPrxBg724UmVL3ARnqM
OrMAT4K4mgEMlsrCPcuhTzZeUe0NyzrTDRmw76K8HUvtbHr9oczdL31yMRmB9kOZ0u3arrsqtB99
/TOZjbE2mnQzgpioZ4FJP1BySFc7ASX7RBhZ7Ie4PQC3fLJd9SzK4ar2Y+885KHHY5HFNkZ3E71U
jp0nbr9dEeaH0PN+aIWGbf3CFo4ESKAPJ0KKItO47fvkRnBTLxq9fU8AKS5k0q1aN71SBgg0Xw0a
WV2pDSjPq6p0SMnwNhB2awyr0OXLzsRfpp19bTzY9ERtqx4WdjVka8zIqRvd5Mq6CTLEa1hdWsgN
GN+NY8rrH+tRusZNdY8gDjdGx+1o3RvKMM6i8qBHinjcNSEzUAnyuR3Nl87W86WJqa2j2AGM2W0D
6RJRJt8x8j0E3IG0Y4bDkGg/yj/OnbrjkFpb6KrrLn0SI/Ut5syTLQ5D4e/U8FP16dWixF2IZvio
tXLrok8YfY1UABvc0YhjWkpIYU2u4RfHCAVvEJkx6Oy2+I5zntDWnWUTH7Sa2qy9SRnP2n3z5Vei
XNGeTRYS/WDjK4jgTrd2a1nf/r7RmxtlG8k68bxdZCb2riqsfRzRhRrxOu+GJvLvXN26Q0Nfc2EC
c9VRHNILvqCXd07Ik7cEFyQ4v/TjFFTTiVTc76SZEEkx8ag97gAWTpigbvIxFuxquuVUR7egysGE
S/BG6QA98piwVYr+qtmT8YsND04h/bJSPXHDkSWF/zv2AEon9MImhMvLwQmwnAKZi5g/LMip8xeu
rb0UaA+h4+gJqki2l8p0TNDk5AVa2G2XRqCvmt4f1qLJnpk69mtXRM8RwLzOfnWtuAeEKoyrJRoH
eGJNgEhVyy1Xj8aAC38T4SoaWfLi6molRLdjPh88VrZYty5MvqAXX6xn5do0wJ9AXUNiBoBsMyQj
tAQi/+JwuK8iJqRlQ9RoN1jpjapDby/wO5PwjTUuiHah7yfwf3yORgXoHkvS3WuYa64cA+dIFiGT
aBzzxKwX3NV83oGOpa8jYAFECYRVspUuaaV5Y9PEnVYGcCnaLOSYpA1//yyR9LQ2OrrmY+s7xsEP
LQvYWXW2I5wLfRd3a+jPp7Yfb/wAVzNHTW+pQx4pGHtvugnowoT9ULkTIQAtLdw0Se8hbCWVfxeY
+7G24MQEOAhrXzgrpVCmMw3vXBSYHBVWTcgjBfBRM7K9Fs47ngFznhCTrcrD71wfxqXniRaKN5JM
w2IZq2dcZRF9aDbeclHTv405kUI0THfQ/QiQuE7kk/SNzsFFJV8ZBrWD58p3FzM1wkNuIXFiBMqs
sS0/hTLxxIsaQLTt5yg8BRIxEMdNj63MM74dizGL0RKzIWkILFLpiz3pP5QpeXej2veqhgjoeRyk
gVPCP3tpHWNa//VMgkJGuOFzT9NCKa5ug4giz3HAvXa2sy9K/M8DuwmpYultbqcHCBHPqM9tpoOc
U6qeFGYLnGSoqTvymwGiZfSdw3JvzIZZvhrkfIB2keqqEmQH9iAdEZxBMYaytsMgs9boWBeKAbFZ
nYagTq8dtb8t85VHdvtScjhwE5u1SufBKbL6BDxLcunbHwtsEozgV3I6KWdGjzF3Ua20IUSTWOnh
ttMTIsQQnYbZbZu5X6RipVxE6i/FhFrSJ4LigUl06sx9Bdq7JeoApV8cbMA9fivbv2/bqd8EQcqh
YoPZnmEUgoMVapZTU4A9awiOa5C1bESNZrdq6BbELtzqodrnXUv4GrMuIIz8wVP4TNd/9ruHr9gK
EsZe9eOoD6fcCbkyssVSmikOTuOB5sVdVMAoiyextluG92n3aav4wTCGZyusiVaIlr3d/yRWoa2D
J51iqcW5XbT4fjwbJng8bozsAybaIaC7u544pkHwQKdP4GvKb89Qs/f1Dyxzb3Usd6L+oCJyzgGe
7GRMvyeDTVX2EUJw/TCUPdMOjltkp2yI1zYXAhm74yEix1CyyYPiJ+xjuOyxWy2DkUWezglTGMXP
x8A0pCYo5J6GT3hZx8h5RGIcjJBjWMFQCt7LN27BSxhmF6uITviiNFTvFihZ7RmUNO6AKdzlKUMu
13HYF9vnPAU+oBDRYZfyNrD17vO81VYAdOjCZPStCzrLRnyQRsVUuWf0O4uki6zZ+raHZCDFxeuY
lb8sQbWxbRR7KmtLS58pcCBhZdrRNPl2o3wmFZQKMGOj0sOZ29A9qgpBQhJ9ZD2/Ig6+h4aVuk/E
09AjrdZT8PsuQlBSirZjFVUX7Fb5EqK0RXlo5djrhlk6CKGKBrVBgUk00myeVaW387KzGtSjE0GA
yI1hm1f1lgX/ZjTLdgPX9cSxXCwGx+ckxGxQ9M6bD6+6x4GEpMc/0Ub5cFzlrqeh3u3iprgGFYZV
x/QvSQYqU8bRqx32W93pvnFn/cg4fo1ltYu0QVt02U1HPW9NGCAcWYAYsoP30o9GEshQEaQxx/KE
PhuP62S8kVHzM45jze4Iw6gbbYh55kYGgg1afVlaT2+1ANHOSOrgOT82jYaFo3POn+8Bmw1Xn9lx
o9+s0cR/ul0Jd3C0XrIeJ3Y3IS/Lsu4YR1KtTA7zdhHtGDDjHw0mfMl5vm7thJkpeM1asNS2LmIV
mLaLmFdBTvbKmZAhjHp4HqT66q0YbAiklCwzt+jF1qnd3GeuHFdUOqFng9Aa23e2pUenQbnbczjD
W6HNwSLtwNFat77Q+jxGebAh4oqvtj0OFtRNCdNs8Mm8srrmXKK1cnHPeDillkI0j3qef6Hkokps
8qcR74NZ19GCkJuH2tcrjg8lWuuEfX0oiKiz2uR7pkv502BThrTyZAUEHdKHqXQF6atidhjBHQh9
8C3eHMwKieiDPXkzhk29Hx2z2ehSbosYnYqNmz5sDYBuJY4DEAMo6NMK8XqD2NxL62nnGVjRhgSs
mzXjc7u6ggJ2tFobAwn6WWIgh+jgcrOiQqhYurp+G1bR3m0TGot4VW5t96BZ2vQZJMOL5qRvUVNr
e9ft6ydoynM+k1+vjGiuxkDK6E0z36HeMhVavbP6qKa0aPWNMgPwVnNWsiMVeXkvpZAnYj0OKKiR
Flgelc6gIaoJzj098DUavP3YjdQrvvecKITLJU7UmkD2oDZ/Iid+nFz73FSSITQoPNeMCf6g2m6j
8XGs2q8pyR8LThHzWvshHW4Yq1NHbTIugnQp0GQbz7VnUFi38koFVdkSlyyZ0MG5FTWQIBpdWAz2
O/lhUEmWM6U0HJ4N5q0bDkYedzhoHVxBDiGmbuijPvLbjdnQXA6m6eBQ5ADHdziLGa+xmYNIFdFP
I8+WSrSN0atNm9PKZv9cuEO6mVJvNr63tNRMFEKtuepBzqxcI7q1BZ6SYWDfN7t9z/CHLoGPU94t
eQa1e8P6ztM6XbYSSFnE5lymlAsMxCOEQPon0p67wYaLr48YKaFeuF727mdVdSzh6HC10q+2jwbU
kMnjMJbpzvadW+hC3lq6FvEMrYGjBtx3sZlKlRGhAai9RwpHD0LfdUJZ6whZHbGzSOaD7ZSHJ5UR
HVQSL9Lr8QWkHDeRBwWRZRn0c8td5qhZKFW8DpVLEA4BYqUX4zkoRbyCzGYt4Z0EK1JpL1Nv0BUg
nXE09S/Pt/gjSu9JKUAYVPqKvGTtk3gs6FcaV6Tq1WeuXP5shKqdlr3WEspdEn4yQGNNSAiGCSqc
R2BGQHX9dDl9NSKFwciuzIzKOymMORi3eDTmXooxkz0B2+/OU1k+W7mBWyF+VZ0AI5Boa9oyB90d
0MMY3lue8WSjTbvRK/FgMol1nC+oKfxwNGtQlG7qnNRgfV4NvHI7ufTJ2c+Q2psFrUcQh2FF/IwQ
1a6xQfumkBUZp9ZJg6smH4+xrPddZEKjFxy9Nc4fiyCPHqwBYijBane0CmlBcbZJBkHud1SJhcoP
mU5TU0voV472fESJFqZy9YWsJFiWIDg5GYYjAizY3236tpGPQqTn5Dy52hLx2FHJ7DJgI724uGfg
Mt2bffhWMXXZ9MoH3V9cjYipNowg1LkuD0jafaSMq5dAjUwyMG50/BOkYbNqdwsaK9eyRk/RB7Bo
fQ+SB5SoOur87dgq6Jg64EZiJxrRzkgbohzK8tzENHmqbmvk+PonwsZbkzStkHKBJvVdNaqt5rPo
lMVLoNvhIUHFFc+5CPS5bhD2fjjHXDcJ3oyHD9BY3/TG/NH9wKJVrUm5o+ncaYQGJOIOudWhRz66
qGT5SIcAAIQ4t2yECubAFt8NAzdtPPldtwksQ1+7j37YPKNdeKo1GKoWB4OSTCWC6fQPB/D7xarS
XY4/XQarEQZhj8p/01WIKQSOdSfRn5pNYwTtsm9RSdSgD+Z9d1E30aMg2yDS9fgQccJO9VXV8EL2
5hXJUrzKi+RoXnwdoJrScHIW+SXukCtT66I5UtMRjc46pMe/TSJUoczTcW/f5FpCtnpnvumBtW7C
itQ6Cc1Tj93PwgkYT/tfukS5JZwSvm7p3kMUDBgM7bKufKhj961MvJgjFK7UKKcAQEv4kYszTZgz
mIf4XSL666xkBU8EZWo3boTGquTR4ZjJpW1VpNAf+3FPgMs9bUhaGnb6LZiE0ATQrLUdvYYT+UVt
bFLExcGJLsdIPzMNzgGyu0Y0R0a+s+9YwHBtyierpJFbJBx+B8F5xKJItqPpq6dzmRPgYnmkg1tY
bOkKHsChOKAoAT24XmkT19OhwK1tzgsFMJuaKmPht1YORZ4+nYnpi7uXdT2MbHIyV1bvfaf4thy9
uwvlWNLoM376RLuYPo5sWZJ2Wn6bSgDudLRT48/eQHDnmpPA/Bii+9DhrNX703NHbExlFw9gB+pV
EFT5URoO/FwLvE5rhPA0sXF72XMatneDVoDyLvw7xq5XFznHEuZBsga08V3WNIKnoeAo6hG6M4o5
CShb+y6EeIz8+hi0617QAxA6Fs5EYfuJe3ryzzBTnuoO6A3e4gubbIdPn9ijtjPWZTXuegnDSxKo
uQuVf9MazhumlvicB/WnGKafOvDubTFcPdSJFWn1ZtNxxOpu45gHA2XLoY7p56vaPBraYZDOCRTf
h11zwnd4jFr/paXbxCmKunemJXetsei4LMwT9yOTdo7QHATjhvNVvuaJ23lO8y4pQHkQKG4iD87y
BDrP8eXaa5prTTBTJx5CEi+XDTF/tqQRUyBcWvVu851VScqGU99Vg3dThYTMNbKBn21vIdsgDzSK
+7wUO8DppmHhDWKvNBU53AWwwMAF0GaUGAIJUsIAdlGCLsKQ2m+Ehy6LUBR4Wi22fbO4HdMuXNX6
HTkX1SSeiYT9mNLuhv38HOLxXZNTA7Gu6/ZpK8/gj8RjQOStQY/fN8cLkOrnTCNPW/WotaAMnkzn
aDff7TCxu4L6zWZoq63Pjj4iDWvD2vqtCZbNUg9dUr4DB8fO0MmzEgEnBmPZNqbkhbsFysfgMrgO
UFsXtiLAuwb1A6F2Qn4CiiRFgEDN+mTp1a2DfkCRwiUHVngMgOGyYx2H2tytLDStBFLQfTCUfU1G
AiKZsdQb3YAvKrO0R0Ert16ga4C1/LMsCGjRQU3EBfkgA4ENkqF1EzfPqnM3Hjl59IYJKdFomhRN
t0p8nM2B/tOXKsF9yajIHO+JWX9N2tQ+2RmT+owpuaXxMmYsvEGFus4VsJFM5K6QxX0W3XjZCIsj
g8OdrPXyR0QG3WN7pREfuc6dVKyaapUhhULaZHxUUuNkJ+XSIkdZM1Gu1frR6cN8wYzKs+QzQ+Bu
Yds9m1XdXIOaDMM+fzOsdKc8dScBdgufW6vNHODToCoNrOxIi3jAHdh2muA+NvpDMJH25N0K05FQ
a/qJhuw7ZxFtm3NccjwiLkKHx6eNhmPv1g+MsvBOTBZjYse982rjnKBxoKrXpnXoW6/FOoJWCpHf
XBA/vPXh1sBOcEkRbYxD2kHQFt0jxLJkW9LAW/gs7p77YI/g/7sbP21ZD/MUBSy5kT3KgbG5AURh
LFDIBPReoX3TRt3YNHBovEpSaDV/j/WTjSmEPxiG9S4JLDhaBDhBiDJYZlJyrTSSDJnh+seu0m+Q
nnNDDbW5CcLcGeF1ktiUjGbDTCdG1TW/cQ0iH0JRjxt9zDz0pAXsr4BHE8qW562QwrZAC0Ng8ini
AFrUGtegX7ErbUJOykunKhhc1YTtNVwGrR7XmZMeOecwdbGKkKm4yWzKw6A+xJa6aVTwQ1Civ6IQ
U8sRPCMq6Qibwx1+rZkc5hNLEyOT9fxPrsiXamq1Y/gdgp1gqOvX9WG01bBArwPzLqfCISkS1w9t
STDO/RFTUbZmpOIglyST2uxWccCJtZOoX9v63rFoKmoT0PUovSHWCkNIh6hQBTHJZIynM1sduwJq
bOTV31wDWIIJXpHWabCUsO63ovkCjbHRcuumKzhNMkQUl77pjqYLTjXsciK/8td+ogAlFUwjjrMF
PGPTuHKi+FMr+mIZYi+G63A3tsOL6ZlEj5DzHCBNwQmz9mrpwam/56W7tWvkjJiX+PQqfbXGTj+G
WrzzzXukDv2iCYYLI7Zx0W0aO4RMY4Hitjgz6ooeXpP0kIPlHYcQtWgm96akLmhskoUxaG30IAaQ
rgDQUZc5nFDbA09TtW0mHldSyX31xKTc3xHiSztmU031jQtLzsynne90ZI8hvloE7ux+GwsGduQi
54V9Dug3m8ZoXZ3MvMKvWsbsjysF6xnRUQkxG6BX2b2CaebFpawvunwLauoH1cVDmjKN9zxYfN5o
QMkjqJX6G1dBGdLOrrFgWq61YSMn2Ny0VrT2LFyb4p2JeQUuAsEYIZxAwQBmOOhK9DQEnB+81JJc
gTypPsqx+CYNQy4Jv7t3Rr3Dm4xhbqpbf2s25UOp4+CTnjMPRhi3JuRuG/54VGGgVnpLUEoK1ciJ
untiRHOWDqp6GZTpJnH8q0vMZ6SJdWUwBWrj6tGsok/HC4eV3hGSXBSwhXrnZTIrD+IaRI/IeCls
+zaftAQClbVLU/+kJRg5Br1NaFCWW6eW9lbUKljxKHbRU1yjsiPx4cdmVRlk/tJlAZGRdAKLGyc6
T3X27EfI18iuY/NFMSC7b5yxn1okNzHEHklEZVLrbwaqryVaP6LwHPmQRAQwDwH1y29KGrMGQ2OW
nRogX9iWJMM8xT7CEC1nPwcFJoKfvqc07yPq7xazURyMH5w8aGIKloTSy9CWZdzQDeM4Xvd6nyaw
+F06J0kHBn5ghuxXZnmjr31JYFrYly+hk77P/oqVBYO0gaOwFFTQa/Ytsaa1SqmSDBlF8MRoGB6U
CPKN2dO9M1yqX7CQD0FJJw6o+T4Vvb402r2IPhNuGygQaoWBocWtTjwkTyCaolChaMcX3MjgzSJT
DpnAWmBVug6vPYFTY1k5W4/VCfFFCiMp8NHOkpNGFJS45MUtuhAowF7yakKXQQVUE1MZk7jpuO4h
zdvg5FosFT2NaenWBLCY4wb87h1oHFuCkK5R161i8SmE7i91lLvaYJZ7geQN5m2Vbl0W6yrp7xWh
plVtXLVsZPDi3SbIdtaRo5HVqOPd85z0a15PMdwLklYYeOe+uJopwqJe7i1d1uzoHPdxCWXUI1A6
YwIpCIKh2GbwxU8mCNro/a0kAnUZeuCmhAutqMPbZstzTgYs1+sZylyJ5r7S0cOFwwLflLVWdKy2
rVKfhu6fSQihXeTzvJaB9Tg20R76ikM2SHNX1+0tEcxhikepEKa/RWD4xjx3hYI33js6bCkC3hun
629kTj0imA0z0SD4oVA4NLTpx5B0yXVq/bWJQzcfm2Xv8kQmSXdbWSTzNUa8Cii5V542rh3B0SwS
ctdrw5uN/g/qF7c+17eyYncTIXgKBGfqXHbWQYBPYdODhNVwdNoC9AVJxFCMKpHIXC+cjnUGTy8K
ep87HuWErICXdtnWH3XJvJD51kAm4bKn7kaYoiSlqtqQYhPvcilsXGTs2qUdmgybqrUd0ASwLWlv
fMvK0bYll5aJ4kL3daQL9WBeylY/AjO/BrAB44oYKQUAmbZgyL86MGNTRNbT1LHYdVRVdVi9tDZB
NiShw+msk6tIop0x57EU/jug5eqUhsA6U4egtrDNzpG/TyomqPDfs2M1+Q9GgwprpKBJ0+yncwKa
tSbSFbt71ML2LDNhrKog+kEZmy4SpAJJfY1Jy5qkXyy5952F1yGWAMAPJzEgPHsIdxi+tHXRDC9K
mT++4bLENsUyGkEeq+iVbrFL0BKJ8PYbByq6RERXVsiNskEdi6bdaWOzr0xgaJV2n6gmWLlVesmI
FkPEtCZPfYtRlfac+d4H4QP85+dQhC9BEXwX9ruOKjXV+u/YQs00hmfdcTAsyOiYgzzKTONShvG5
6wOGiAh+sxYpmxE79kVJ/0rTCOUMkRBNkY3rJPVoLLgaVo2AwcM0mBz1cI+0eeks4L93c3g7R4W2
ip6tmQM2qnsEqM/YGgV3RPOZ9kyneg+SWh63DwSyYT/XxleGIY8ysKYTIQWf+razeQkVx6CLPkYv
uky++GuRtk+hvmkCbt2K3OmNbTpfJs8HU0ZeSQEyM88JUNHHxsM/Vj7nE6Prtj2ljddfft8YofON
TrLfmJqSFNTFrrDEJuNmRGAdB0cNuVcNDGlJ28hZ5j5I2BtDJaB9Uz1ek+xCYwu48NLSKphf4KrP
aYYYDBjrvUmGem3ceGN6YAGcdU3TvpI8krkC56hr+0Hl2iZX+lccue9KM9uL3cpVqrmPnYG33bXh
3iSCtJ7y1kMEcDQN7aVyUZK2vZ5vXAvrF5EyHwyw03XsU4qN/uuYS24VIkMjK26Ww9S/4p0BCpfa
P5VRghC0MzoI/ErdQN2a5SkEf728+KJ4dJBeH5xur2DRnK0aGa6mKT5Zv7Poz61gioDqxam7HIT1
lWojUXRxCO6pYXSoAqCcpgRE9Ocf//GP//qPz+E/w+/ypszwCxX1P/6L9z9LSdRZSLP939/9x/a7
vLzn3/XvV/33Z/2PT1rd/6+HP37K6o/z/ebhf37m/OP++wv59v/88av35v3f3uFhi5vxtv2uxrvv
mmbV7w/hF50/8//3g398/36Xh1F+//3PT0QgzfzdsBAWf/7zQ/uvv/9pOKYufl+Lv16K+Sf888Pz
H/v3P2kQV+VP+3/5mu/3uuEb2N7fIIJRtNoOol/Dcf/8o//+6yPu3zyHMnMeKeJrt7w//yjKqon+
/qft/M1xHCHo5ls2wAXX//MPpnm/H7L/BkjYFqyn6JJ9V/f//D9//b9dpn9dtj9oF9+UcdHU/DaG
yV8j/7qe89/H93H+N3Vnstw4k6zZF2qUAYF50wsO4iCJmimmNrBUKoV5nvH09zj/ss6/yvpe61r2
ImkpaqZIRIT75+eYLj+Bq+u651lK8a2qXz+f4yKUj/9faBaLptQy562xja9+Ke/txH519KZdZ25u
wXbjf2PNomR50b1yGMMEawjqDoGG7nIuPRpTCeszyu86/MUEh8JjmB4J5C5Ihf2n1uFqMxukUbVy
uW+WE3QhcrCToos3VKupU6RsKGWpzvMOGsfOTT4TjwUnyMYDE9+8cIi1PJLTbCTgsy77oM3ZfMz4
CTwQV4oE/MQLOHJPhVntGGGa7/h976o0fbWWnDE5plbcbGopu/UProX3ygseyZDMt5lW3I62uUVI
+eQya7mZR+tJr56Rbac3qkw/7cC8TbDNmCgovJgmqRGHa4QUHibL6iWfGUNPvB/GYD4ZvfWcgjgD
84LHDFn3vskB7ZNXfuSE+2jn5lMI37Yvs4/FNY9DuTzOXoyCKYsOZktnoGRc0TBYusIk+MUGmZFU
gltFHN2PabIXzrW+KGT1wDYAwCbzsqV89KaBtTSTC/FbEHSVdyAU/JPeOZPP2XfSXhx/3PZB8ZLo
1ileQq6dZnPQxpbt/8FUNPhRaXI2wzdU0WsLVHlflrHN5G76GRveaztb+zzST0k0v+i0H9ZT65wC
S6OvLpm/zv5hFkzjGOmdao1dzaxAHbYfNGnJ85rxtz9F33oRfeTx/OCWDzGDuzvaCUydL822j/j1
EoPOKrb0c0xSwDWWjywPXnv22Ctj8TeW434HaL6i2GQqLvsOVEWlHUsSTAgqktSHawd7etuuc6f7
lRv3EcNpKwoeFEm5Zo5W8hXGCBOa9C0DkcfZMa4eDJ62k//Qpfln4I4UAezisV0oWs0dZyR4tydq
sCxVpXdKBh0LO7WM0NTBAIf1rgzZllIGoWlTsZqCrMJK4VTPdXDqqUUCzdc4dRcafYQU54jvzQnF
H5LhjDps+prND070XwWRezKV2ZNOhmDlmerJn6wnFLfjhqXsox28E8cDfV9pDJh2S3PwQxSsWlZs
Iuk+d9g+AF2vE8ar+KnLaEPz5r3MOVYlM+vvVmvZu+Ck5JDYUpgfVHzMm3EfuyETLk5HL6ajHGVG
L/VCWRgqwJeWWU++qx3D+dkyQbsyvESeoIy+Cy36bur4d7+PiVyvK5uCjTOsyxlQsZnzaLehegb3
yVgt4WKPJYzBnMGD2lZLEOuxiTkXzN3yOdpGTzMjoHhmGDw8cX3nxdk3fo4nttQpU2qtHi3YCvyH
0QgPM9oPiICJv6rPpeFnR2K2REmZ7GAc9YZLVoS1abjvpC8ewQ7eGGzjdJv9s74N1XwGYmrthpI2
tlvNF3pWbRVtm0JjYIxqslfo6Y0TFpQao2e/bDcA8K0dumXozlHGlIXLiZnHddHHc8ApZQ3iiRD5
hqm3p3jfWoFNy4uqOtM3pR1/kYjjUuicBtszD1HrUdOhmVJFzqPr/YT5Kt4SCNmVB1WK2aCn0fE4
wlTqoLvGU1omX4N16LrgKalDfc8AxLPuLlSK9Tnn8oBD2D0rHnzMPvpdYpHW6GgrOm5awYVH/FQw
Uj6oLW2p2yKZWpSRfBv4HY/RfBv07X1sz/4NT55HSk7QXioD5QbMBZJf8Ym20LaajbNvMZtYhMFr
UCef6RgzH9buip7XTAmfBEcSyHoW0OP1CaPr/jZprDNL3RPDfwSLPQY0kzq6HRlF1cfhnhUHmgdG
Uuofm26yfwSdcw+clxTFWBwCX+Hcog9C44lrgD1RXyySZ8ZS13ThjlaAHsU2uBqXXf+7ddo1J0im
uHPvoHvlo13yUzFB+zgQGNpCvId5Rzo4Ku9qa7gsiXNSPHFXzVxd9nBmqR8OdAvNEildV76Qz0Vm
3EmnYyk/AMOdXcen/6+fZl2dg46lYh4BFbkdYcmB8A4Blzua6VjsHGRRS0mujIUqXjPOYySAfzW4
jj7mF2JhqbPKPWgvZb2JrPxNoxK0IeNCwJ7hHbCoyMPfW7ufj13Rrj3Qh2tHm1KqfT7eHJv5owZb
4r1aelY/vb8PvexuoWazdmf/tVXVI6ksGp75Wx72X7pPk2Dh0dNHZiTtTluHCcPwqp7TNc5fY2VO
cKeFyEPTRGIrlNnKR63q72tCzpSzw3xdTwoTrx5Q9Gy0mGn88hTNWbguIV/TakAeblIQX5GOTTZl
m2PQIyu0Gntvw6TQA9NhDrERXmEcKJqSdjY6gRhK4hw5aKea5Q2u5bNTAwAgAHnDEftUZ5O/tjjs
rNlRuGMFwNe7M8aTRVmrnbqPPJKn2eC+kKwNjAGBIXW3NbC4Ht2wHtsyXNM8lqK60TUCFq4JvsdT
hxzl4NqgBV6PGuNGcSQYW0C5IaJ0HAZM3icvnWqmQ1VFR9OtuKLw2W1WBtQKl5u0OxYBT5ncX2Ro
tLkURnMxxu6XoxamZPhZY7PnRVvMK8xzL26D55VCAxhqZJ9uxJPBHyRvlb1DtyCfADE8t50bW59I
cca5R4mrvZkw8riD9YLbcuOlDvlntkr6wvLnFs2F0VG8Tc4pqoKflhN9B+BRaMMQEk+Mp2goP91q
6Ahy2OSLIvuW9vhBydNax80z9O5rkC7hdraLh7Zl5i9d0s/JbO+NhGUrt3hwlP8TrQKeWN/Fw8WX
BbdMfWI0dwXEtyBOvpcm+qBa/Ga7l2pCrZSRUPCH8X7CpWwk2rCiY0GkEqEjFhDoONkdT7W7OueL
ssPEp2PfpiTyAj51aXwaI4E622iCGPnqOcbvfKbLQ47sXZqedW05Vy1ls4pIFkWQFnHqckoN/ZWp
s2AP7DwwwvbB6b07VmD3oBlhuMoc1e9gSScbb/aSTa0zdOOhwdq2S3vDPplyZCzzYLoDCwVvF3pv
49CGGDz9Fh6GTT9t8rI9CfhdFizB7UwwwYAdsbVM/giGpZ/86IZRynZdOFO0VbAJwTuRumP5XE8s
yWbFJjGx91AQj0zyvfh58eGZ1lPvbZM66Fdli2zDSklq12QsXNr469AKftPj3xgj6569pBaRVeeE
r8+mWtztWUQlVu9hpeEvwQmOo8K8VV0C5kfTtrpib1Uo+6UOD6EPmQBC1Tctk++xrw5h0zDvlFEm
pgO3BqQDECieKSIp81gF2Uf1bVJN2IQKwEVcISGK52aDDJ7Z9yXfkK60147/ZkREh7vFekrtr9Yq
o12sAnNvMiqXtc+QutbhwLWKEAblIMb+cJgyqQl+qH8Abs9QGFVOeoBTWzNIrkpSJOVhGYqXxSof
J/JaFW0xtrD7mcFH5qzjz3Dmy4lpXHc6GuuEYDqUKSzkyURRMdlPA2jgkXA5ndSMKRZLAQB2Pxvn
EhDYypeMC3LC8tZ52m+9bgi8ULkB8XUo/OzDHpvLkDyNZfvpWu6rn/u/Ag2mped9hSY9pDRDtcdY
wa8R1WFJwIxEZeRvALAR7o15UQdT8cjU33lW0673kpsOQAoQXTa4A+qhdgYRYzLLQEeIWLbvaL9t
PMveaD4ED3mGx0XXups6L0xO6/kHL941SBR0rUOyLl8ZcPnSQi64/HVfA839sCEIr2I4zgyNtJdp
rJjgyi9dHnwY/O0XmycBzGBeSO58ntLsMeRbbMqyP5YGowyeSi52W37RUpgOBVGcNER9bIS3Ws0S
ZtnNr4FnCVnW4VHFHQUZ3afTTgeZ2mo2hd8zgkbMI19Lw5iZQS8yMJ5UxjWh7pLvPGK8Skfh0JGN
pGQEkfbwbk3Bo7yuAk4agUPLcowj3OwuOdoW1/hqX7rBJ8ATZtps+L1mzZM3m4/VWHzqITaJ4Tc5
pmhD8/n7+mBr2XBovbBhS8C2tCKm27tvvQxV6dYPmuP0O9I4O+Q2ly8/116Zd2J7rrfnWBe3hvwZ
HLYdfcJlyaigWIXwH0J6oqti5rCoO6gjwmp6HefireISummIaK0G6B6g4Ji6o9REvOicKWvZV30T
79TIhAfRsmIJj1Y0cOg0ko/6blzScYPvkLhw7RL8nkj+st2e5o6aIZev2K3SXczqDs9cowOpFeiE
IuYkcAS8BOMaXvgARWxi/q/Tskc2BNZG1411Y5KG8KnQElaazsRegNqrGCG3caoKRU/Jl6hBcesB
34gZqeG1dq/YxfCgfGWdRU773gUAuTBhumPLRCFTh5DoIeUNOzbYtpU+dUYfbSu9BxEaWr/aepy3
svqvgTWc7Zjn98xhqPTwspQpYKDBIe+QtRfgBBe8as++l5yh4K9i2qCYVetvmK6lx5EONSLzlAzt
FsauD39WijWO7bJDu9J/HcEmuXGpczm+SZKRhy0eLjVdas3VQ4aCszunXs52fyjnFPjCUH4kU/A6
+wkEL9/epamJs4u99oAoHkT6pSCXwubLJ72qEQFgAKZWdH5pXXlcWhTLpG0TgmMEi+wrFFbHIcPl
mjcoPc9zMAFadti9AdXkNGTSwUoGbmrdoQtLAI11O2FSYgsPA7CK/1JNeDTHuuqIzetPeuLeIJW6
TPY47vD7fCA+oRcsvEuGEuVcT+WVYrOeRauseUGf8ZPEKzxDCfuwqlAuZI0248/FzS6hVtxlOcD+
qaMPFwUoCmOu2l5HAJ82KX9hN3rJveYbKeTOsLQfc8OFoLNIqS3tl5Idm2OGX2WVfvT06+fO/N34
hgKQng5bDGnEUDL3yQ15vpjwoMrcitilMmlOjbzw6fZP7KKiwHtdXBJmfuWfQ4fWphWbhyJkJM4e
dssnm0ZYjw0mSTYgtkMEZKQGvHVYalath5yVuSzYukTWtJFRMza9mwzmzOG6khchLeG5jN7CQB3z
yP52jOmYDAbo0l7VK+C5u6SbzyAGJDTMhnKc2BmgFQCaFGqQ+onF5bCzrLD5UbJArjnJ2UhjQ7p/
PkcsVGkr0G9g3fWt27PER8grw+aF89DRn11EVsZDt5AkBei7kt4ssJFNLLiLskRnROW0csOJ+QdS
KuscxxMTke4u1p883zuSyfM2/3lN9D7+1ZRt+d39e6nz75XO//3/XVHUUf9TSfT+Z9/87n4W8e9/
LaXKZ/1VFNWsf3gKKhxnRXKmhu5avOuvqqhmuP/QKYkanuuZtkOZk4LpP8uiyv2H8j2Ye9QqlWUZ
lvF/yqKG9Q9KrAwlWY7HQIK86z8oi8q3/1tR1HZNw3ccg7En16f66lr6vxZFQ2vMCzfSL10zmesy
zWzachaYLOqJyo1OXdoPD0VtsOPTgoaSW/gVJgYTJDpYGzRVCRAGzQ5OOc9cmhgLI8UI0oAPvrBv
Zwagck8RhSF6DoEGUoFWu9UcypFCGDbXo+e7tKb64BY94nKP+gUSk62qY83qHxHrRgg4b7wxsOg3
8tTVTSS4RJl/Oj5BxMB+IHoAIm9M27+e0H8Vtv9ZPP57sdgyFSXpf31cHEs3DAM6he+QiZY/wN+L
xSUDnbObRyenqB4n5X4pc75JQSQcbIZ3cYHP64keKFFrh3gMla9cZn1tb3joTRzWU8LdgaFubZkM
XrrM3JQ0/MKqvU+ABJ4Kb3hzap8ikmb8QgJ4SCtvOnYqpTM3fkGihD+fvNdML669BiMjNr8b3S6Q
SQbtkxNo1mOU8xAQZ4jWEz2ke6eA9VGXisZmFfWUFXR2lYnNLsOFJtFMDAUXRP4IID0sKD6YnkPB
wEC1IZPVS4SC2XWsm1wr9p3j1fcLUfIoWbJb9BA0AHNiJ4lBtTqkDX6zVP1Hb7rvrkx0l1P8GYzM
eHsBg6UE+4sxTjfRkP6EE3OeZC48ABfPeFIeVvez052z0bC2RUQ9ZWak3GW0XJcZ81amzd3pa2H4
PGcIXS3+E0sYo4tWgwCjl5Aze0XenR0oUdwEzJlQepuOBuPtrsy5Zwy8K5l8DxVbzs4c94ZMxbsS
jlLjeLJRhK8QfLKRpOozau2REU3jpibdxNQmh+neC/u1kun7sWEOv5RMwDyobzTODHnMEQFfjzo0
07w3bc/jUnlBvktnnx0cm9Kmb8BnZDJZC9/DEhaAAgqgyuDeqxamoXQstMMIhFm19wttTOLHTE1W
imlQqbQ1CUKM2fO3nk48phyXzzQBJb/Ex9CHUVAKraDUZwkR2vueZr/wDJqlWucADkwhHfBqiNaa
RYGdJ8FzC3AgfOAMHtxXPXMb03RSbt/uvJpxbJTgHCiEqQA1stcnuqm6T+gwXkB0es+65+ydDFlj
7SBonoTR4A+7pk7ym2Ui9t5xmCRSuJ0tKh6xOa70qUSaVJgGDUb1pujGbmKdMrBvmx99NxORABXB
vtwQckQ/YU2tZZDDtEfvmLP9xyocnLwhbIBvuJS5w5sEGEUuVAoOurR3hVQxCLNiEXqFJRyLTIgW
jrAtlFAubOFdZFfyhTAwDKFhKOFiVHRMYyFlUE1e4T7LmaiAojGA0/DBapjpqRTKxiy8jR7whkET
eNuC4kiEycHwanHXC6dDB9jRC7kjFIZHLjSPWrgeLoAPX0gfhjA/uEjtOJz2m1B4IF5rKg6sMEJa
YCEl0BAl9JACjEgjPJFUyCK+MEaS9OTWMEcW4COjUEgoZZMWAUwS1oZ26Dnlc+6iDA+8pFFATICZ
KKGaMEaU7VohnfQuM8Ch0E8S4aAwm3DbCRmlE0YKReLnAWhKL/SUEoyKLzwVu+9elRBWgv4xFOIK
8RfSsQw1mEJj6YXLUlOYJTJxHOF/3qSxV2yqoNO4FlAtWVK+j0nxLmGXX5K840kdqZ1vO080WC6t
h+PCaFhZrH6LWizZErfFcDKIqFxjNH7pvMMwBeNtBmqmFubMwCQ5/WLMgXO6PKg85FSjPwQQqG+A
/xxbYdfkbG3nnNB5l47Pdc7JlZnA2xrshN6xyUUh3RCXa/0NBONjLhhTdmKtTiSg8+bwjkg2g35m
fJNHE8NvLeMcYHYQZ29ssDtMyFOFERIPAdG1BpqnBdEzg+qhK2QeWiYXm3hCEJjzQ6DazVz4uSSy
jC1Jc4YMqATlERSgEhyQn8qAK3wg+ikQGWiXMYn/UZccw3RgQsRuOcZUxra2CI06IaWHTNhDXC6J
vhATaH4lOSN07pyAoLhv4oiL/Ojhrez0aRfW3ju4I23PAv+kuWw6teYnzW9j4wsFaRAe0pheKqsm
1J7pJDZAJsXCTgqJyG+74AuVaLc2wSuNwllCbYO8rgbS9VH6jMczfpKuJ2EzZUJpWsA1+cJtaoTg
ZA75L0TLDzNoJ3Q/+g3nPToZ8EJgP5VCgaIWlL7UA2SogXbxmvEiaGlQo2zhR3HEJAMNUSoWthT9
FGYRbK58oKeKemmPSTWvayFS9QtsKjU9wPMghOMuoFynfiFil5TbyWu0257pSmILR3tWM2dquFf4
X6CVCwtrAoqlkaU4cOzc6Uk17Sc1NnDHmQQMUoI3xBamrVcxVm5B5x4Le96XRvXTtmg9lpPu4lTX
1yXXLaZPIHUJs4v45C4RipdNR2KpX0e39leeO36rhaxywoQj0VoupALEIyJ4XAQMZtgToDBCHMme
4dRdW5vOwYw/Zl4SDJsRbLCM8AOobHTLSS66JQnJdDTHRUWrkc0O/nqqIkfwN+MuF3rZ2M2fSqBm
15vAhXFmATtbhHpGl2rZkgghkSRMNHj9q4QXX6ufYmGmpcDTSqGo4eym2eYrYooW2ul2UOmtaqrf
udl4Pwc2KIh+okskhGCNNN5gj98hM2FZY1eAr1wS7UJ0G0G7RcJ4I4bBnI59n7tUmNuQo2bN4zpz
cTmpEjxmWaeYbqgvrBnKTFGew59RQpUbOMH0Ia8sT4hzvFqKY3fF0BEphA4Fmq4lL0BL1wVXR4bh
R4M1fV2Csstk8cEj3grejrNgecy79B1SkLe93lVOoTrEze0sjDwSyveocm78Kz6vFZLe8pXpPORT
4s3bpoNCEct3vN4waFweawLPurD5lkYwfdd3TPIOL973FSy/6xs6eL/MCn+PwvtzAf/VQgA0hQWY
ChWQqwK4W0oplQADwe9BsJIvcv2f3hMiFcCgZe4W+8n3nBSlkgAIffMSQSSMAIZtM7f2NlraTUxn
QS+M5eavH0SwhqU7nQvPfk/lBNjq4xMjukwWxxSN981i3/f7MaUuxFWHLq+AE3sETsw8UW4DqdgJ
4vJ6M+b9WybgRbIa7spC8eAIlJE1AImc3LQQG0PCOze+MpZDXZwLwTtebwJ/ZjZeRoUiYT8KBNIV
HGR9JUOaAolMAIitYqboqg5+pNsQb80oTXEPVgkNkAgMkfvrg2JcEZSj0Cgz4VJCU7r8+dP8eQSv
9ymaPhuiVDnBQQFe0sWTRzckHss+TqiYjvAxhysqMwRhJ+xMTsymzMKxVZwJ/cPXvD6cXU4xTwl9
07mCOK+PthI6JxBAIEryuGfC7mzN8pbCGBuO628fp5DPwPeDRQJ1eb3LUOAvfZCgkbBBm8z7jRb3
DKlouSHe7x49ilMUnBnId3PBi17/ArkwR0uhjzIpdfB5KplQSUOBlF5vMmGWXv+nwJhySHzz/eZJ
Cd/UENKpGmCehuYHbUjCDSbT+a40nAWSWssNMvKcCjm7m+tbTCMf8ytatbzeopTkp0M8yLT6KuDZ
x8sIKqsrfFb2d3dVmQfHxjL8Fa9Zbe1ymTpeb4IGxisvcNZz+0nfaQBjM2aVQQgmZlVu8moGw2QA
jO1rCLHX/03y3tYAnpQHM6S8Ke1uUY3/SDr2fnMy9kcnt+GEIVfFZQuh9no1uP7F/3rhcF3A0xus
2eDeV7JkGJ315vZ4Nmr+ONdvXvwifkIFh864Guc3S8uYQLaTfNd41chyS/WtZXEm9uqZpzkk3LQq
TJthJmYYopGkTrBEjBnyzusNwyjmyTWCXW3QW4f5sSu6Aip4RUpCmL/XmzRa/vm/Kma2GTjm9W7Q
6uNmMulNsJCBT9QmwDthyYCBvOkv/gnNFGEiwRWT7hiJTaYfmt7b+6V0OENd3+Enyrq3s7s/H3X9
UAOFM9EVoHtKsBJ/3osblvqq8JFbISVrwkwO6VVfCoaSM+EpIzcun6HSPl3vroW6zAiI/tdHwWek
NQab2RJKcwOu+fpRcD2opgrLuRSqswneuQIbAeu5YVj8Dg5GdecKSfrPm9f7QI3/873smL5MBU36
+hHXj71+xJ9P+HOfDpwaxKhx44KrDoRbHQnBmj3hpvK7g8kmaO8I5doBd+0L91qDUCscbGgkX5hM
D4Dw7xJA2YkryOzrN2K9AionRO1U2Npjfh46erFZA3W70EAdman3ELARzoTMDThiElJ3nIc/Y9Dd
NQGku5aZ+lzNz3ML3VsTznc3aesS8LcpBHDFKXURJngNHDyJG2b90NQQPjvYwg+vhCSuC1PcErp4
KZhx4Y0HQh5HdJb97Qb+25kMvL4zQJZXwi6nbL41gJl7I5GgQPjmcP9DYidCPYdIz7yMvYrBoduO
Vu0YL3kYGCjrOKfc5PljLQT1FpS6KUz1bgCuDmR9HsdHdcWu10Jgd0Gxc8j73eX5TQ6ivRdWe8V8
nLDbvcEatgNWFqG6s2vZMKIJkGlinzIL+70TCnxQYpdZOPdHAOJDi3YCEQYl5HhDGPIxMPkAqHwm
dPlCOPN5DnHehErTTF8UHAiPhjDpG+D0lVDq6UjdMlvV3zVyw0MfHSlrb1uh27vCuY8A3ldCvk88
GPhckl4noeIzpwalWJ6eywgzPxH1C1EVKsThTM6DMEEnjP1WaPsV2P0Y/L6VxJdcePydkPlbEP1u
hEkF1sOKvY67RvuarYsmfopcyP6LMP75gbtNKSaA600lLgCpTss9pokEVmwBgGWfTfEHeGISMMQp
UItdYBHPQLNMm3FUKE+Bs6TiImjFSrCInyAQU0Hurvkp41vFyjGhMqjFaZDguluXvtq0V9+BvMZ0
cSDo+a8CJYIuboQGSYIutgQDbYIn/gTU8ZRSUCqYM24FhpAoFKFbGMW7EMu3Tmazuavlh6cDR3kD
TwP7N7Io2ov8S1sxOSzTaaTrvLfF8uCKQmJA/DCM9PrljUYe1wU5hDXdz+KKyMUaoTGWCrVYsv2A
KdYNcgkXyUQhtgmX/f2dIwaKhAsmCR/5KvRZlHgqXDFWiLYYky2TdC5/8km8Fpr/MYvnQhfjxSju
i6Ky8IUrKhuG3OgyNiauDFuuSqn4MzIxaWQoNUbUGpSVmhtfbBuxeDcgyHwPTAdR8YvBOw7M/iPp
sEMcjmLtqBjjJIED30OMHmGh1JER93UdY1mmTLqI/cMTDwh7SYouJuFI6B1tgyukkMeZIMunJxqR
HnmCg1gkZLZhp6Ma8UW3hXmEHHV4rEVGgpTEu8pJ4ouPrMQWa0ki/pJSTCZmor8uJsWXnllVZhEz
5gj4Bh5dAxrtjIxjRJnkhhEVnEgqPqeO/YTYh6sHIpXEUgZtKK484lgxxbbSol0By04ijwJaJC4K
OVDQakXG4hAl9LdGHn214nAJteUzOCuQAAOCF19ML5M4XxjsgMmkwZFypr1R44Upe++HFpgPrYUx
JrAE4FMMb5XYZHBe+3ecpXxcB7hmrv8LPfwzmphorm/aYqcJi+ynh67GEPXbnxtdrDae+G2u9y2y
Uy5w3/z5CMobt4iU0kMtrpww9t6thoQiuwGivh/WhFWHEIAMRRirHOFOTgNlxSYJ3lITbIfapA4i
fp4EUc9yNfYAssvF4TMJdDqwmXh2Zgw/rvmZi/FnQv3ToQBS4gJSSIEWAztQX0FKTxEGaWIOqhoo
975Jc6pDKxSJX8jikRvEOASzu15XYiGy0REF4iVi18mktriKFNKiQexFxVVkFDp0g5kzN4G98UAY
C1I7EGBQhPjSk3Ank0F7cQgaW+JJSpj8ubM93EkpEiXcPLeNWJVCrkmjeJZMMS5xWbB1nJxiYppQ
MrUxbqamJZM/0NPvR3g46VXhFIjNyRCvk7KAWvGPr4TzqRX7UwUKdG8ihAJslogf6rqy5x7OqJwf
R6VYpJja6hn5K28jMUzBLz67KKcmCNRHEoshI5iwPXzo4JQNi2+4BsykibXKHPFXWWKyyi2cVq3Y
ra5XZ5dp0o2F+ipHgZWLCyvIsGLl4sfSHBb8mSu7jjrLsnBotWLT0sWrlRDfYTDrMIpxyxL3VoaE
K0fGZSh/BTzAYtuKp4sZbehh4u4axOKVic+rmzB78bPdNeL6MpF+ESQhJ9y9tGIDG6jFbmsxhPnh
R+dQLp8WyNUBhMMcmRgMK9xqjQjGIOBNd9e38YTBsmICG6EtpgDYc7U4yvwZW9l18SJW6h5nEk8x
SrNM3Gb8YFy2xHdW4HMqEKBBuozXozjRlPw9ij57ycWX5nfUyUmx4YlFppaLVc0Wv5qyMa2FFs61
VmbTQWJPZLmslhqVI362ZeZBN8XZhk02vtdasJOaGN0oMoHBFsubswjNEPEb8XZhbgCtMWRTpdDD
9Y5Mm4gxzkEdx0SNBlknrzcJVT0m6zHMXX//SaxzFU6qVYOIbqYNxukQNV3PPqVysdWhXH3m5AYr
n+WntcdTlfbfkUmjWhfXXe0t890g/ruB+MUqD93XmBTeykCSN4otj+jFzgqdAZu9c6+JUa8St96I
ZG8S2x4ThtG2Q8DH8wGnCzVNWmLY+YIlb+AlWbecTh7THoOfDlV77XPYyMTu19WQDTkm5YQ8gncP
XCQrobmx/PQ5FjtgIJ5Ar3utIgjhFbDSZbbvUjEKhhnVKyv4GsQ1OCIdzJAPtgSekVwvEdNEX734
CX0xFdqy4PSJfolcsDltkz5FPbi0QAyHDarDTJyH1DFIiGBBHMSHGOUge1gabedD8cqgWqK4MiCB
teqdxlODkrUat4cczaKqUFfUwXCLDwVkgbgYb+jJc8npxNE4aj4GHZOZLngojZ/+cMXnOIrZ0YTi
sKHkA38Q62NCKY3ItL+pjNrZRC7T3QGSSCW2yLKjqECqiHO9V22naXxgfrrZafARO7FNVvRSN453
a4qH0pGHsalIMGrm54Cq0jel6yf2ygGNpS4+SyNpkntyXcwUI7sskF4i3rRJfwSbUXyYYwR4C0Fm
TWmGV/Zyp1BnLvyNFlSaVEl4enqi15zgNSZi3IxQb450GPBCEBKpsHIysY7JnpLOJlyWX5aJu7OE
IHEzo/O8PmtnMXz64vrUxfrZXQWgPeNSvjhBI9lvjuIJ7eXm+qYrFtGK/czqet8gjtEE2WisYR2t
2FHdLGIiNa5OUrGTZmhuGJ65vV7iaZzCg2ZOng2yXPZlTfxr//+3/17fNUlYR8eOev28Ajpjv/pr
bZSlovelf+KLXRX5J5ho+WqtuFfDBAuri9/zNkh4GYihNRlE1tp0k78LxOD6pxzzp5b1b/f9Oatf
P+TPe/+tgPPfftz1HX+O/X++wL/d9+fLX7/y9eP+8/v+X7/bny//57v93+77n3+C62f8tw/EJB7i
XBULfbpmR1uIDBKXuq3W6OeeBMyW6Ga5TXN6mmkCDEmrj2OIlKeRGktuqB/TWLPTpCszD192ZeIq
s+d7jdLji1WmxKOj5UeYO2rbUWPZd4sK3gpIQdWy0cpq+jF54UCBv8lvotrWbz3FVyLxep+aQ/E8
tikO6YptqosPOzEc94cjeefBNpghsmmzUUc8RND76JMw1R8tMzQbNNVbt1qMmxmleiSfRJWMvHFT
vCelURx7pVlkxzFVa7p3TvQaCvkMqc7UmSi+3p/PIxwyN8W1CkbU93OOHE3tHtlxrSyGzX6EcQtO
Q285c2vP8B3eR81rnn24T5Qa3HNqVaxzzQDrkljfxdEIiNkobe48PTXOAfwJHeJJlrb1pTdDn7it
8MOBKCmt0y4aIEGjDPOzUlPLaq9JdJX7Z37ZdR4byV23lPPZo55tyf3eOHAtdvCxxryiVqi75x9a
6b1NSVo8+3U2nkYByDDM2zzPdfi8JH60nV0mmgG4SWo+9X94A9Rix1XvU4x+gVHseKvp3ab2beuV
pdiXJwdTwnrGztzInguCQPKb6UVYHaPFav96c9HSbZPOT/PiPWDo0XcY3Q+dncyndnZf7H7a4lWa
WUBitvJmCvhFZSDDDSaWhywxgB/Fm6gftbfUaZ9Du4mf+3JuHlXt/UpNW13mpNW2BNyDHdRZatZj
faRnZr6MXUAE2JZ5kBJcXwckC5vF777jAascKzrG/lzs9aZJbgjH0sCjz5Z3zV4rQNxE3S1oJ/S3
Ob3fRCOBD7Qh/lEgyaNup0MtUO4jPau9a6v4IuHCzi/ooLDFYBA8/pg8l+3YkOQX08p+Rq5TPTbI
z1883z7UPdJxJwX/WJEPgIZMtzd2R3sfgBQ5kCn2OBlWFDuAcyYxpzuzKNdNEZt3IKoIaFilf0lG
VzFTk4+3JXyPd9d9uj70jJ15h2xp9Y2bdN5lqFn8IHfNpyGz9ZeB32q205HfLm3pYDnsfSj1b+so
xqBJ3b0MsqOXJwOYELrCk6VFp3kYs4OsTLB4nN80yHcJO8vjWGnuJSdnM1oXrUvso25Rhrvey7Sd
S1ZwCNdxC4tE1xfznPg/bEZmL0aUt6iuyR5f31ycNtsAMpp2ZtzsPZdqnudrm6puvFcPJ8ODjTWV
BAn3jx7ee54w6a7TfFb0ntfmlA+fU13Gj03kMyrehHs21sllKXJ1mDo64JKbOECAGjd2YXdrh9rV
lmQ0QytL4bzXMRicTC/fzAxevJE4X5i8h3dOVIxBILcvK3pslNfedeHjJmlp3F3fTMfXWW+Hs7I4
V2ecozZ+yFLKdoopEbd17prYLvdOA6yTl3fyjsG4Yy9tpYe2N4dHSvwv+ASAEoyRAXvFjt+74bfl
EmOc0zi58xFvPWiJ+X39ZlUFQSOW5n67cFHAI2O9U4Pg6jxYMqg+We//xd55LUeOZFv2i9AGdyjH
a2hJFRSZ+QJLMiuhtcbXzwJYU1mV09Nt9/2+wAAEBRgMwN3P2XvtOHqFmF2/NkOfnsNoOLYWk89I
58atA6/aZ/Srdn1U0ADKBos6S2VciFkx3vz8uwLaUYVd+qzCIbmvTPUTaKV4C83Q2s+G3e1ymAdF
BH/G+B4KmqiuVepvhEpTOhmgwvSNf8m80sB5qH+otFJvKGmmve40UBo6qnigsd58RWMjzHr/avPE
ftMJYUy99G3KE+9qK1mD00V2yeJGnYGVQ7uIJcaO+c2PJC50AA3ZXVXpLPi745gj53ccU9uAt0UF
iqSStZR2KN2c5d1o1Keqj6LdVMrXPBgMjCgUlbQ0xwwaAPTXoPvgwqxQ8fJsJ9SzGNAmwPPTnTm8
aspohgyzPqGJc28vvQw4CxPpVZU41MA+95fXl69f9v7d4Tj/tN++hERTfsSvb/n1fctX/+3l1Oed
s0W298q5IU6Qx2nZa6jI8Shj0/21hyE40NfLSb/sYSyaMbkmud49aPOfQWwNSWp+yW9mvXp1O1q7
SzLXEsr1K55rOefCYV7nksHIntuZFfWcE+oKByQUMQFLUB3MUQZ6igkHA1eyr5MqBRCbC1w2FH/+
3AuJRKoMgNdoh6nb1vwdS1CeM7CQzwUVux4t9km5ibnxmaSuxvkwoUd5CsApnn4dwv9JT/2DXdjd
TirnsYAEctLDgRZwC7xMBakDyyUYT8oPEwYllvO2P4HdzkvODW67d8FhonVM8ZZiGo7m32FOFSNP
7b8vv/HXr/11uFweq3Gw1t5xuf7KLLgupykRyM+7GDYpyBLkt/GioIQUQPfr12Y5V3cgtZtpeECp
A0wvSo+qU+bRqrFy0xbnQnqpsKShsv31B7djvVN5OENC56bavHHm/FvILO0aJ8kEzWLucLod/LcK
Xs8S6GbP/c5lL5n7hDrlIB7+1NLHpRHWBdewc5GEzBqHZTOmNp3FCMkSy1y93Jihr9ay1MlL6xU0
GKvJjUNbR9gChvQ0WlZ6WvZ+bbTQS0+Mva+knznb5ZNGLll6cnxmeHAkC8jFrPZXadlgRam4U7s6
nNvPbJq/9nIcsXizgaIh/V4tPz1oWzWuxzbgQdZM3mb50fZyb/76La2gxWn48fflQ7xsssnVqJ1B
ifkMnlOASAsChI7F/ElePtOupctVXnT4lJwWWfryodZ678ObuofCSls6hyMNT2r+f260IM+PVRqx
OJvbggX5lNbkNZ97jmbSJbSDSx44+lFZiYcVh1Adlpeh9gPHaKZvabMiDcjKQcAqaWR0rCnz0p5u
Pn+OYo74ubeco+6PAnA5+dvXqPlXDwRrrgTD9cY1ku60bMa2/XNvOVT1TLqAx7jGud2dRE1TOJfk
QX7uLecwtOx12NfKiWux/XzM1EN5dKOfRpKUdG1Txz7RdbYRj8yJtrU8TIFdVsPOTHMKbrpsTkUS
HqZZ1OXZFTPHsXrLQg/DCMaTE/MOdze66cNoD9Pl16acIXs402gFYh4/p0ThHN063wor9s8D8vuz
MdWPufBNlII13YRUIGsh/XIDrko23XnZ4OqFqM2V4OjJ1S5LNftcI5I5T/bgfO4thyjb9K2ar87I
K+ouWnQW81eEieOc/Xmz7C0vGiHIdqXLfY1fmIVquKVSJvC1+tvUn0urj7nxhyAIZJ9NuvHInPoh
xNqDPh8AmW4lm96NCECia7qZ0gBab97EFyvUvQNBEXThYGIiKnNHLuXH0BniQmdFHcOuxY3R+doD
jlnFnbI2a+awQwGE2CQzNNP8d1/o9qYfq/7MUqx6nCxU/pboaUoif4XIhQo378L42pewUQ0gDmCE
znZfVgfwninQvKG6mRDMM12QayqSDomaJE2VUtR9aKL29x3Q+8vhshmt9m5qYg212xz12ETVwcu6
7n7ZiFyb7pCQoqJmCMWChnYy0eExQK0NqHuu9QA3/uBKKhLMbiD+C6cEFJC/tGPQH5SX3RuU9A+2
6LQS0tQIE2ocYDmUbnzRiv+7Kc00uQit/kCETQF1Pq97EfonuK6/vpRyTL/2/TRGSlXWF22uuC57
de23ewhPb0sWNpaIG5Lkfm+xxEN0yEaZmXM2BuYxTkXdeJxiQjKEoOda6TYW+6Yd1mZWwp8c6/Ty
eRL4k3WGsiHnmmUyVy+p+c70TfxnGthIbQ6EDks6iqlzD/nCP5YYQkRVf3UTFG/UWU5yLqo4tVRn
E/opJlrqoC0QHn0KiDfo0ExRBwyTjtsMRzxZgEIEF5wPwSVsxI+6IeUX1fAhmTsXnU6xLhD4Q2yB
uAla2bc8Lr9aVWtcPjdJSJODbgeKbVi7IQbeTTMCd2zmWtA86l5AET0OTM11hYmM5dfwuWmznSWc
6GS31NagPEMLm4eXblI7iqCgh+UMf2tbEBVmLwl6UYTiRu3nRm9Cn8ToOQRKDY6P0rL5io6O95cC
+onuMfO0eU/l8qJ3ZgD/kgeuWZlIfalKwePi0avpnPs141jO9bJQ68wgtWOZbGhl/fdpx3IYybzd
urH18ZnZu0w5PnedKqv2UxyjIGHsdlvTm9bLsE4nFjVR8EBCyZ+DuB8znC/j97K3bAJTQv+tpgMj
MQpWPBVfK4tHLMl0z8uPMecpziCaB6e1hl0Qt6EgE5AflIJeWpncKRRryddkXcg8YRnVu6lai25K
jwYS2w0FTeQSxQyYwwgFsArNqwBwtUZjSXs7huovquGU2iJNIWF9I5yy2fpO/cfohvh/5teWvazp
ad8AWEMGzYAKyYq7ZtmtcUAcsLBuJmPAM7AM33kvyMJy56GXhFble8SCzVPGZSB35xnksrecw7F/
QC3W7xMzAm6/zC+XeSPNmW9BgnlzmVQiOGNB5Fmtj2AuGgCQJ7q/0SMwBAgIGIiXeaVE5L9u2oDC
xwShFHigjWxq3izjB/TeYWs103c5VLxd80bM78jyIhGPMVmb+Sy1SIZ9bATHJRq6m/U9QN+R/yyz
HmYw9jG0D8t8Z8kUJQmg/kwXXc4thwLmaaEV/UF6dlAdsq55ArLe7LKqaWjyS6nTbGfXcES56oD5
0+ZA9h7MI+B8PjEYype95VyJ5QlrXpHzUeWFZVPPqdblEm09n4NsQ4F6RL9VNnT5tvjjGiR9oLOE
Nu0yv7z/bWIO9UrGYXxJhHzKXH1YB20AqaCAp0A3hSqAhC3F6s73o+7OnowvvTuIs+xIaehR89Sa
emppukNZqcFnSs1lhp8BZfckNLZEG58LnKaeYXhfhaRoHPHk6WmV4RwdaJX5jaIpFSTXZSPc9OKY
Jd5llWF69kkyK4qKwh9LjmAWzaWzxnDZww0LncIBMTuJ2rzrS7RbqkYHgnMmovHQHybD/OI4Bves
EXYHVabBFWX12+g6yaEGknSJdIykrC/fFGqNdnIhzPcXLyrzXR9X6hQjLF0ZJrmxMEp7+uXjQUO0
zTwWvLNP0NlKVUydFUAMRLE/M7s/dCHVZ/TUwYOM0POiXHFPMYPlqieFWVfal5TF+0FFZboHMwXA
oG3C+65v4qfcjF8whpdfEYTJbZeMN6EgFjVtrMoNclR1qbT4z4008Cbb+dan7bYibokipD5dOtGO
jzGjTI2w+q31Wh5gGW0tN5PPVWpVX+BpaKvcdqv1AMd+rdca5cu298Z9OPTdbajd72MQtZfliGQ1
b9+k9NqU76/teHK+yBqOfCIc82SUifNlzYexfwRnbm90LSf6OOTRVwj9IPsHVTvIg5PxLfE97TUr
2oGuuudclkPMCHsZuc4TH7ToOUqLjWn02qsJ7dbVAEMUypyBUE2GJ3ccHhuXRlDXFLCUHcgWPDvX
pFWpa5oJ0CuB9q4F1jdfT8lqKfM5kN7pXiwrSLdMfJxr0truMdefmG4W95/WrlSnUZ/bxXDl5zxO
eI5YymFe7ia3WA/ggREeiUOUeNE5GdP4AgL5rgnCp2Sea8cJgm/X1IfdQHrXvZPQqO2LcPwW6ZL+
+ji9xjEtLKsfytfETS5wqNJHLGLlqw+IYwpk+zyo8Ei6XHvNCnhOecCzKsee/yDMUD5IcqIu46hf
c+25EiYVazshhEgMpDnHMc6QwiICOnlmSCRjHC0Ws6MZI2hS+SvsTJ5LYNRzamu7i1t7NdjZazmM
yW4i+OOVa7VkJR7GXh2tstKuy8abEOVGA30zD9DImMr4vrfciTmyApaftLgzVIL2nKfwU+cHMyvI
20wDvGg8N+YdbLQ57tOEztmNG+SSwxc/c+hvFmmz8YrOZc3SVY80E1kEyWtIby2tu6cYo/mevl5+
h5umPw6JKQAZBwaW9WpwroolzXV8zpP82ber8jaV8LwGVadnIKMp3VEU6WmR73IRJe+uPBFymX6w
BEdmnerZXd0rm3wwKLqNbPrnMA5uSiFic0yK0u7gv/jCeu5cfbxbjhhCUS6ZNdLX+cUmzcJN3c7h
4E16o+BeoGNrvIsUJoX9cd8mM0oNfBnJYhbeFeMukjJ/+vx4TbiXtn6lQbMolXXum6lhdv/YkbIB
fGkMrsP4EFMqvCam639u3Mn/w45N91RG3zFIELJEGMXRA6t/q6A8HxNHg/KB4jETKngXtf8GyuTJ
Mxr9xRztGxCy6qbsWjub1ME2tEcxYiClr+DgbAw4KmtiLWDEJi4jSi3xyuFPec08LqwbFbL7frhz
Ypr6GqiuL70Tis1UZRq6dGa1Nv91o9W1jR4Xez3GYL1wSYNmeJE1LRELYwcz5Zc884eXrtsqp02f
9ei+SDvoSLEWXbIe41qbjeG9tMeMkFkYFYnSHpdNNLHAoSDXjtaDNYr+xYntTdPW/ZNNuMWLyLID
7ZH2cXmNPK9L3fbtWcvGc5cUoNRHL7iXg01nxMlpD8+HvjX9+UKqBebJnvTrcp5KMH6PFsNZB9j7
umwqx8ebjcGNu6WaC9oCtxKTeS+iae1mdvo0VC/oOZqbOW+aifEmcMDZdb1T3/JmsJA2dF+WI8p4
EJ4GJJyB2U4gD+zWO0UerDeME2V8VHTfW9PgXD3iuomHqzOS/bEx5+Y39PjpMtgT/0P34PgxwdTG
NLCCmHfztOnPy57u2N1Z9PKnkaHiCTwnAaSZFojioFce6zmnYj6ij1Gclz0CYMNNbOsjlNQWEcSo
6vEqmZZeh8p4TaKgObCeGq9+PvxoGiOHf2YMDzbMpE3elDxq5sMJ/NsDAAY5k53ellOJwEC/wvt0
sKNUu1B65XD5tqHr//w2aXfDRuTS30Hnq1gehAFuoaa5Sd317xJcrtDDm9tyypz9kA5iyfNyTnAL
EosnCVGdv2E5h1qUuZTXPUxj0NwI9kORnxHfurzYUcZ6iKW5XV7sQv/VD5jChGaARowlemqpq266
zq2OYOjW5IzsJt8wj24LoEwh9T4bJSWr5UvySqpbQwd9Ul3/uJwqXEsy4Hn5wQ1KdZMJmtXatylP
k7IF2PtK56FEYwAbpdMiFIDQ6DemSPoj9sGOBjzuC6IwV3oH4cUly3s3JFr6MOBg2gVhhaVuwJiW
Scc50tCXL7pGoKiYA431vsTZZ6s7J+rVHWt+ltR52m1liu2QWIlz7hFgAyY0uPOKTQDBOx+oinbN
tAWF3h7wTRisv7KBGKnCGH84Xg5DnplGsTqFPztSj0uDcexLIgS1zqhMNqLOXiPHeCRR+0sjgM1n
AI/yBktNm/wRMUmHgzM9uYlTb2CcPOECNJPxzFxQw90Sn6beeiVCKoIsj8Cwr5AujryXeTA92zK5
6zyUq16KlsjQEEw5OqkuvmmLs/+URuSEkWyxDkUpN+2J+KbXvizNdYISEHAM+BPzh5WSH5eifdfb
NrzFBSloEz6KjA/nlDkf1kQUSaUG+Mlq+DAH3z2gSgEak+R71VvdPakhjNgNRtGQTqyHhhCp2Hns
RUsp0IZ1Vgw/FJPOWWVJtqM5JyExtyFFL2mxIcY7FZqAemYfnsZ6nadueyZzbxbN5tVGwS2p0+IO
shn9NDslkrwnYbJQP0TmTPD7jQLU1PQYS/zM9ZRuB4NQkMgmzElv34yM4gjEWkJpAfLbwVGroQ7F
XeSt/Km/0lv7GAkXyFzNOfiavbdUcotHy92HlXUPNIsi9nSgiuchqjNfeqNARV5CsMr7DwKjbuSV
yU3hJ7SV3PmxndE4HxV9mxxpeWhhGykR9npvVmdFePeMczGhd8GpY1T6dOiq7F1rwuKIsinf2Jiy
W97sfRtrH+TT+kTEscLYp9ZwNN2+2pEABmcvMoAxi1lzgfWiGX/mgJDmzpvo0/IeNdv3wTHp/Qrx
MTlleCEe4AF4EqVZtzPuzMa6zz3selTlYRy1plpVmtMRWpLvhgnNXoEv2x/rn2GXk0dHFO3ey4BY
pS7GYaIbaV3h1aOuYNu4IkPdKballPdWX0NOy6YMr8xzmLhk37bl9yF0KLNZc0IgIhRg/85dm6Z3
mQ2d2PHNp0GxUh6C4D7NmtcedsUVz6N5HhyyPK2iRHLcgQgookcULegt7zv+1H2eFO+Fr/adguSI
oGy/mEE6kFZjZris98c1kt99VsdXXDlA4+qIiUehnnta3asM5dGhterHwtafo7wlFkUGW0WOaNFT
wo70u94AN0wsJf/FaO1I/d0rWT5GZMVsorx/ivryalcwc6xRdSdIkhuvwyic5dwnjolTu0STxP9f
EkbWowjd0NG8Syr/Swo64GgA+6dn7561ZAgoDXUULGsAmgQVrUDfB5aRbsMp4rbL+AsGuQu0AAG5
it9w/dY71/PPrZ4djCG4z3TyWNyCZUKroJgk/i1Ww0s02bMLm+m3vNdrerUtuBK4fRSBhgjsn1Fn
+gaz+R5P8aG3SK8DU4u7T0PCzAPyrpA/u6KAymoS7iWLhAxgi4aJaF6VM4ZrG/fjaoqA3bVMcJ1K
8+kbjCcyglEa+F/DDHSoD896haeVeBJ9QODQKIRSlKfWcfClF8XanJ5VvFUWH30mH3CJxB/gx7/5
ufrQELZRe4leqh7rYY1Fw0nQI0zNz3DglseT9iVLG/9Qgd3kuT+e887G6wzupp8KazVVurGxqsTd
GPlTYrjjbYjFuUa/KO9gyIp1x8yVWmHzUrp3eQqBsjP0/IEUqu/M0js1MXp64dnkP0UZtaeL2PFI
Ivp1yy+8H1NtQL3JBMqBTwhtiDqg0w0jg5U28d3QviqG1y2Z29QiXSgUtftUBs1X2FfiAgvge15b
97Ixfk4aASkAfB4LVX14zCd7/ZSXKOYKuxm29ggpXUXTm2NzXSy/glQzNlJLk7sI27YbauG+bJUL
UUc/RpPxAPtz27YGpJ+crOkGRmOaTFeHNazV6SDnQu/H1PD8UhrxJFX6ZZqGXdZHV2PMd35pglir
Uc3BhFGkB1t2/FQMDhk8NGNG+5gK5pdVbfJogqnVI+miM1wzINpwl+LvPqS2TRhH744PXSqw3lSa
I2GX5reqyp51D6fvmJj35pTPqyB/j9wCuaecvpuZOYfjoNfx5bYW1lvGpGrs4FV6071FHXsqCz48
NdmaQ53cJ9MukYxthd1GJLA4GrxZAbjKS4eNmzagwDWHAGOW7Qmf8k7XtVmmtiO4lLvbr1CERFR9
ZZg8VtEl1QWfchJXbY8KhavR84s2Imq55+W5Ry0NJYQPtJvSOpwo5FExR7cYOecs7tEqyQPliDcr
H3g0j+ZbZdAKQBj408UTgDcLoWodUifgf5FMXb4NfPtV9pfeqfZJIhhMRjprJu5yIJ5wfJqK7k9C
aEHv6PkhaL2vaR6JtV85RKgFh3AInw1H4p5BIu5p3TPhxjHW5jkASTh3UveaFb4Ujxn3Wo9a0pgc
Y+ME5Uh134VSNU7u5bUUTDiR5rJoyZONLlPyBfRR4eGGTFKXPNJrRIcbykL+CgHpHXWgnTv6pMD6
rH1iBfHOTbG5D/5H3OGFRJbBIEa0O3fJ2uu9WecSnCk53BBdovlLSlJP7endd61n329DdNdH8o+7
Z7+6hVKBhizCS5wzFrlk0zITIegd5Bk59xj4qDrG/Y/IejfL7t4ReP+pM5H3M2HhqCtGdVRHbW9Z
mM0nWHG8OWT8mue8RFqreuMnjcacQDl72g8mAVNRXvykJLubSKI+hjnafvgFk/+DpJc7a5IYcky0
FLFWbajtVg+DgTZBgywW1sgP3IoZEjiAnYGWhsmIuaM0C4qk7YiFtrhd/Kb7GBvYezrxJSkLzpWB
BzI1mLNlBEk04WHQyn3RqjNL8GkLQ+NcwTym5pOeAIYzIEXwn3pp/9CS9JAI097VOo8yYY9/NKHg
U+FZ3cwpWau6eu8GU1yGlNZ0Bhd5Faj4HKF335LYZK+zGGxchFlWJ5Mb/0CFGwaYIGXN7NUzw296
wGNLUVHzqFgS8utRWJAWbOXiY0T1hTHxXkeatoK9/WBOw0tqG69mYRP9RSht3bg/DRl8m2KuGZ4a
IfMtn7zGKzuQBj0S9IKYci97HS0eaHWQXjN8D1ikw7u+g3MXteYpt+S9XzjtEfR4C13cIThAPJB3
8yP0XdBvOf5evQbaGuQUBXx7boajjlmpTKq15X2XASu7Gg/NOlbdtJ0BDoa7hHtHj6UhAJWNBiK9
+LEEoeZLxMulIO4H36SO+xzVRRUbr4YdAU6sX4lr2ip6wYRHYTWKwuaxqXjWDp05mzAYES2d/JjW
GHaSb6PwS5TjzIyTJNmDiwYrlpd/VGV2tqL+AyUTbFkgnEHsljs3ZFqba+XIUN7sVRP2KIEaMu6q
ilBWjdmbBtWiRCq8T9OQzqOWbasx+B6a+D4mOqcttxiV9enqN/xqv8jue+qCe0vkb4iJNp5e7tK8
3TSVecACRssKJvo2zu5boi0upW2cyqL111kisA+KBgtGjSBsIAo9I92R9sYOhDFU3Ei/jGE83Jfk
hA2j93VOUwHXOavS15WIflaDTdEwQrkTdd/y+qbZHXAwLdNZrIjhUXvWmGxtSXPBQVQyWapz7oPM
Z9xJBX6Ezh7I+fB2QyRflCX4Q1CrsTLyzxW3zskkrcmvB6yYml1vPTO718z4KQXY9MXwqR52xh5V
mLemUzmsU9vEt9ZhiM2ZYq/kAZMSIUlFkW26jk5qq/qVMWHPYG3xMsggO4XOH2WFCcKJcrSvJjcD
qbDmhn6NWgGAAFPrqOiqoV5e2Wa2FZp6LMMeyECb/VRthxWt/w4J/TkhOV4XcGG6xvjQ3KGBg5NN
DygH7L1tajgabXQ6bZk2Wz4RGRcZh+s2yJ5D7yg6B5le7VmbJPbfJse+uL3ew3NovgmfJV6EXSMm
aadQ5b1vU1ephitweA8TwU2fP5eFm+Q7Mc98BrgM1qSnd8Iqv9I+j9bpVHkrFoGDGdqvvKPrKWjE
0c9QoE1jlr5MUYBrIQTBPujXDhY4nrK9N1mvZP0eAkwBZAzgJS1CWpFuVG54egpCEq9FPd5n7rhT
fQuUVCM7CZHsseTTY4zUpOxhlqZ7ez3VyVL2gFMWUXxkVV9QorEsGj722dWNbwGSDej5vPdMnzo7
j85hVX/rPLXW0UOVmnHGrUn45MrTjScDTNOmmMhp01N71+oUSa0kQjsONCdHRgEXj7wYwGpBTeup
HbBppR6F62KeSOJNyxJ7T7OBR5flrMLY82ia4NSQ+QQeWC/WCRjAvLQUU6rkVJoqX0drvZmViWH8
kbSuWjM6hXs3qKet2XegKBUy/y7Myt2Qk9xcJ88RQxQKAytbR3XwKNNQ30Y+7Cq3fhI1Weo9ogea
Zo4LsZg5ee+igxjV0YiYW/FwOmqsyVNv+Gnm6PeYQe2g7L/rg+kcoKiQFxjf+8D/1ral/wDPDUbb
4dFd1eMX0QXboUKvsJwOhw9KIaRHBnCF+6T/7tcZAcGWTEB/mePRldwxtc2APU7hKi5OjO49Lovs
HYVSwZIxBg+pxl02DOaBBfNHS9qY4zX7WDaSrB7+D0wew1VWjHi7lLVnOpbvdd3dR8r76oh4JhAk
t36yr2M/F1UrQg06g64KnSnCzpt1QqPv4Ju6hyaM4VBLiPN0CVBdu1rGIJV7d+TSGDvFA+6ItBlr
Q6eNTLJZLrg8Wru+w6GlO/jfk0xelfkt0IdkE4BAimswkWZmb83RomylA9Quri2wloch9FEzCCxi
VhGd8rzs8NXi+3VYTqDteMdy2zyNYLIKrqjzzOKWuAGQUo1GCfGH1U5U6r0IhhHTLs8sl3hDcLu7
uo/Ir9Qzhuu+3ziDLXZTpbT7IqaeaNjTOggjeZBtfRshbT7CCFp3PlpRqKYPnW5mG90wroCsj/nQ
R9zH6up7QiHoZQLozf12mbTgHN0sW492mRwi2Wy1rvzaOvTA/MkAs1K+dcJ+hoDVvyHyvsKU3aWx
Pbyhw2vPfdQSQwXdqHPl+0Im/N/gGsp6yzvx/4mtueb19/Q9jP+RWzN/yyeg0dT/pVCgwnawDRKt
dPFXao2h/0vSGhUufTJLWrz6F55RE/q/TEd3YSeS7wV6UJp/8Rk1SdiNjYPXJUvdNnRl/c9ya/6Z
WqPghDhM+03bYomlXHTI/wQR+qgC6zpjdVy5EJepFl5kHk33ZgSpJ+2DvQhGVk1dIO+aXOduY3Ri
JVU9qho2RduWxc4l+w4QeoVEpw9PvRbd/e39/De0RDmzEH8F6yyXqKgKW7whji2W4J+/sxJLiZgj
lxMymLFtToxcLiU2D5S9EUy3CLZ782YWuOk1PQGoFYT2yUnyj3yo68sQ29ON+FmyFQFS0CQR0dm3
0f+UDpH1kz3GoHNtUD399O2/XPUc9/P7VRNXpOuWq1t4CfnH//2qAy+IfdUzzSDkugR3VrpbsmDy
bzUrN4P4hHemy+UGrQz4L3NfS9PZRAYGal0wffEbRzxCY3EZVQmNixlMPT24aT6mRDFWyVmMFjnf
/iq16GlnzJcnlsQ7R+Y/JQpGeHaBeTAN0hSJVqlW//lP+/0vM8j3EsIVpgkOCVbob3+Zzts5oFmn
j2F3Op23dDeSZHCX9nW7jZ0qOFltHx39hiKHbu3/8+8Wxm9vK7/cVrrFpwJ9usVn4p9va9Hgww1J
FQPDY5wtU2EVtySh75qJ1blFSUZWxjakYHBM/S3pL/QDdO0pimaZTdn8l3dC/hNvqgCbKscwKG0o
7iBpmb9fje+A1u0s+v1+AbWxn773gRldeQ4Yu6Rh/elYUKuBb+M19nGf6pkF2LvCRZCE5nME7uLN
st33kOrVJI0fBGWaj6EswBiMHXX52YZraSHWv5pJ4n95J//NtXPPW4SIuCYRQOq3a5dBnBSeRXSm
Fgbp3gnBkUdin9uZgP8NZyLG0DvKdtjA3JCAKZgFdhRhj43gE/yfr8X6f66FoqbNZSCrErTgnPn1
v2VnTbR54xq55qqbGsrFVPcvfUzAsEGVqdWLmPfDRD3oQhxtHBjkJkbOSI8jinohwLmgsMlL0Jr8
umy4sQ5UZbVDz4T5jBi57fqQwY+DpkrkmToZE/gwnuugeCJXeoFxqpZfaiXWQit7gCOquqRu3zID
EGjVkmS6n2ryN/1QJhCSUCtweQbcj8a6Uce75fBNTg4gxDvCdiyi5I11AG2S4iLOe1cL+hdCa0ia
c1l7u2aTbOGcgH1j5jltcdBH5//8ftqm+0/ArBJKugLfra6buqFsy2YE+fs7mkF1HyzL8qFmRn8Q
ztyioEK8mNhwphq0S7FlH1inZldwBEBWgvcO3R5M50wUq2bepTnPbjnmzJ1tuzkve7+/4o/QONy5
NLC8XJvJVQcVeOBBi9nT1/7clKKNWu4RjpnSulveKUBy89fkyyvtX1+5fM3yijXlrByQWnl5bZx+
/cDl/G9fthwym4IN7zTmurWduwnD/GCnGPTnUWNV0wiI7RRco9XcWCrY11y1X93GLs4s/MdHZmg3
Zo9EJtFrkRctjYD5S7o0XmQ8D/047gcHxhHFBBxH3pxuo9HrwjhHcpTQXllXApTxpr0zSuMR55h1
0MKu5EPQiBvzb3ErnwWA/h1aLCa1YGvBRQQVehLYHk1fAjskQYJq/dbLfWq/wfBaj8G4S2tF8LyB
y8ie4h9RMCJJjq1zOfjY93wcuxErf5VbrBtqRx6YShhrj4ixlbDadh/CCzsEAw6OFLjm0ffNZl/G
VfKMYodBnWbyj7GLDyUhkEGRJq/+VpNEddVOUN8mpXYCHuPJp3TqY6e46P1U7XrPqLdtku2oMqUv
MvCTKwXVkXXJeiz07jlFf7I2oGG8lHHJjypd+VBbPIlH4V86Mr4Ic8jGHcjilvwQRyKr+MDnjowk
Jo850uxX8k3HnW62FVlQYLDIjb4QTlsezV67M+aeuXK4Q5suYB2RGNlG1nRoc8DqiCMIxjV7VRPE
7r8U2GH2Ihk6lhCm9i3FoxlSLoYVpBMl0HU9peEMkA8MtK2ns+bjb6iBa4gO6sxILHU2Wd8jGw9X
abcvlueog5ulAMwMJb7KmlLV/AVm35AY2ZjNmaWr80gnV+nuexYp69VpSZ2sWp2AV9VaSD3cAQJy
VO2Ww6CunDVZ9IoaMq/KQQ9WueqLu+XQQ50eh+F0qwPDYo0gG1ZIjPoFNcjQZCbAIM/jOAfunk0B
BsKQV301/v1VxryW83zxsgmS+AwMnKCF2Lmg3taexikhpIRWOeEauvdkGbn3FGrTzWmt8LqcQryv
jlEGSHU5XL4rTKcfPCaM83KKELz47KZQ7pdD/iHJrm6JYB6wnpJmEMttREvyIZk3/RC7O1TS7ToP
Sw2lgO8/2vRPT23g/Vi+Yjkf1v+HrPNablzZtuwXIQLevNJ7UqRMSS8Z0j4leJdAwn19D3Df6HOj
+wUlgpRKIoE0a805ZpVfxhEw2/yq5/nnz3ClRZclzK//Pd9FxUdvIaTL4MYtBau6l8TM6f9ZmFsD
GBm7GrX6v+fKiqqgOZj15vkSZrXkxS5Uv55sdAKR7klkhbhEtrr00+W/j3NVAM9Gcweeg6wz3UfM
M9pacqf95W2K0hDLrJPp/XmuVKA6XcMed8+HzydipJV9Ycorkq9yDXuP3sVoGjsVs5EL0tJ6SLbE
D0oRNbPi43mGFCUK74EHVmY+l9pNQCBhR4V8fv3z3Jj/lrlR3J8P0GD/dS1r1iqlZz3sktsgyWUI
6B1823X5T06c3J3ec0D3kfg2r7VwV7eop9Ix+Sysxn/X3JhObSPbs09gwVGh5N3oQe48NI2Ga2Hp
6V+0Ixi17b9ThC1AitZ5dUl5BsymvgN6AWtIF94LiV7IN2JCiCOTblg9dsGLxAXNZEK2xdQSxW7S
7RG01b+0Lms21tTme1k0wWtZDC//fmdFoQY3YnItqiI+9yIK1zYk7DuWWnMVRhgerJhm467JR3pn
6DWR6pPY6MjgKi0zuFbzoQyHfK2qDF1jyThME0hDt+qYm672tV0gxfRq5iu3ZxZqadVklXeLKku/
hHUIMFlN8YMBd+9WtSsXccJ1FKaEkMQmF9QsDXHzWRRZt//rkYP5oWtqOA6tYJKwJ3NPSGCwgrRX
f8pR/9uGaroZ+aRftFKnkusXo7fx8wnjr6cx5ZihufPBqHp9ZVH34xD7trFrs/xTzv9nSA3dyqbk
oTRlLvXqiG2reUnnQz0VGDRJUkTnLV+C6QPLQn5DM7fPJAIDK09Al0P7W4V5BdSVlsVKIWqF4ST0
y/MwzF+NzEuAwCO1+BJ+H708D1PhRy9tq+2yxKjOw/zoeb61xG+sj59GP5DwazL8TllDQlyH+Y2M
CxSSbjNFq8T387eiK25RmvbX56OpreJFqToUS/OTiC0D4o8c84D+jFvJcta6S4c8SPz6jIPXfa3C
bjuGKvpsBGamEl3xKezJAzn28eNJsXgerNl68fzKdWy4dFb09nykz4iL/74siIZDPIzxrh/r7KiB
kT/KtKAxZMqG6Z6aEZH0xl55oTjoettd2Ep1l+dXIqySk+maKy3k1H/PP5+0jCgBTF09AOxs2aKW
ztQ++lmhVrPkwVvgrcYyfK9j/9fyJEaSULfCc1I48TGCTOSwNkTl6BF06QDczusheqgEQrdfV99a
B3NtFbnxAF1A76JlMTRH3TFOLD6qbxvbX5X7n8BHGrY8WraUths9Ar9m19Fh06lrwyR7DoEtfDrA
cVOFEiTtp0vgIo0H4oC6ou218/PQlFa1JqUsfQvAZKGSpJkzmhGMDh9HdedNE/31yT/VM6bw+ZWO
ivEwgMnXqh1aMsXF64dnBy5WD3ucL708nVh+Z0tRoWZIvAK73Pz3GUQNNcQzbiwnFRuv7qzPVKm1
sPTsneVNehTER6ye5w2WMguTzvwttaR55SUVCvZmOk4AWbCmGfGNNO/3JunUIcgqFFiuS+m2KozT
zOfXcxMvcV413tlqTe8caoFcSzP3F6KqWdFDe0C14hxJ/MTYVxgfKkSfnAVedSvTo2GO6ZuVY9uq
sI+Foup/fTIjC5+FQe617yjQKRAbWnV43qjQvsulwY0VTOvICgveYWh3bHv+gO5pX4KSRq2EQX/u
u9q+4NFflCRgbKOKWO3n++JUGVJZUe1cDHbX55UBguE/GtxaIvEc+HoSV/4SdUO2LsfaWox2eB9U
Jm7PQ0G9OBDvaVBNr3XK/8jlvn4+QuE8vdKO2KC+3hDvOB2lK7wbDj7vVgblb4ViAQy1YNWIMHYX
IpU9JvNXCNz5qrW6VTivjzCA3ssg9/YSQ9ZinB8Wbqkubg/7zhiFjQlmJu8zdhyaqEfYopANFIkU
t+fhqdJwCQxajWaS4NwfZr1O7b2o1CJg2ynUxgaZeZPBVxpGxokU7f85JANev3wEiTNCO0Ruw6ba
neSIxdyz1QrcoCT8lBsrds1kG5XOL8ZDgtqsSAH0IINr48/aOzyf19Ifu21Iz3iXjPbG6F26JrmW
nnJUPiiBerqutGMXfaTAjARBuYkH90XzybJDLu5t+9LF9lZxzXusywGtah3htWSEVrK5FmVCKESR
Fl+Gmb8HWiv/otxehW5gbNLKcvYm5eTlKBP/LCqKPpTQvhPDT7+KWotX7ZRPx9Qt6KJ2Vg+Mqz8F
pSq/1FinaxVoYo9wyn4Xfb5+ngcJmm0qLZx2addEn5F+69s7YjXtb9lkt6TzjC/MWy6skKp9RZ0M
dzC3tctouNluoLEDzoOQTKw27iYyze+uJnt1XvJv7UZAB0rT7DCxydy5YEfOhdmh/HJk/WI5Sb4C
LIRSsj31tW0sfGVEr4PBJjcmk+iCTLjZlcNQHCotV6cxLfVNU2bNC3sj5GFakH1Atk5InuvfQxMe
OWCCY9qQk4HR5aXTZ60wiiss2on7t2/Mu4MZ/jvvJLlcJDa8lzbhn2DZB3jn7+nkUAtySehqG3Nt
6LDwMFqRlOaVCC4N+xcT9PARywCIHO/aObFaKmcm+g4djc+ojdqOFkr28jy00mSL3Jr1VlFQCpcq
I6heG1FcdYLMj0ZS7QkKW17EGDcXqgv9fgqmuz8/ep767yH3S2ud9vDva26EoYho2c0HKbrsSCzk
fpItYgfZqo1s7e5zsCIWhnX8IzVcJ6FhNqeqrwmEdTCrBnNchjOpPZ6V/vKchhIXAxBb+neTrFdE
FFWzfY5CaPyTdWnGzbZhLcHqgYf1/DDMCVjsonC4xLW/iQY6yXT2/piy9H6JbLy7qte/Kj+0Fqyz
wjtiX359O1mlOOUfdq/+56vnOdtz+sfzKxTztDFdrdm5Fr12g1DXi19WE0HDdXqow0GebM0ic3jo
vFugmmI1GRrISGTVsygg/nGUfox7q8HRTRqi2z0/PnVBxfSwrLD9qJNs53emjBaudqtag9sVZiN9
9pIV5WgeMD5uEAsmf5lCXkkOyj6GWkmYqD1YQnvqT64vm3VuTvGHbXmv1KHKQwvjYpNI/Z7Rbn6r
VYj8zQDSKpjMX5Vh/xB1Hv1Tec6nPTsYYJ0UOzsvHBzCZfVGquLb8wWoRpD3mVP16KoGbaU7xlvD
bYmMcEk+0eAkU9q1cEXWbvMWuw3aLXP8CgddrEoqBP+ezySpRPP5tKr+9+v/7/ko+P9+Tsh4tW27
HOV8wUDR+zSGdKcTb7VGZTaiKjuHtYm3ymocKAKCRdr8bJOb2rZsTciO88OJBsC2hcSxfj47CKPf
EBNMYXl+thXCXQcjgUNEh1pzC3F6ZSUb7CaWyUA0k4lyQqCdG8t8//fRGNSvBYvq+anny0uze5SF
qS5q/uYGB8kyRTS/f75CxorYjyQMlhouYbRUzr2sWuce48tg+/nCCsm5D1qXb6dh1Jb/fUGOOjTk
Tzw/X96Sa0sDkaHh+TCff0SFKZ608okmICaERYxf+OGV1nQgOo/9+/zwebBK/ahRSrkYXaIeKDO7
TUddd/V8skmjaJsHmr9U1rjq2E1cYgq6tyFovZssad1KBFZ7g/X0v+cIxDJXDlf4Ola+oniSqnb3
fGFfXAhDlOdqauV5ZArvVrZyrC2j7Pfziechtvtbp/nxqSGx42zDjLFDtnqGHZZ3aIosZobeXjtC
JkdvPqRajOu9yPudSSzlwu6NXS/j8GuCi4fpO9J3Qkz6J6VTLde1T3aKxc60rHqjYxj+DDNjo3UA
+kImSIFdm743FyHGN8YIPf1TS9PcDbqXb57nQbT/r/MCVdKGOuz0/7y+1Z3PIS8pi2O8efOD0N4M
RD6sWxxib36VO2RCpMaKtqd6G43J302TCsgI5Vmic2I67lQon99rdma31iL/j8EvulIMjD+IzBnq
6m8Hse6awcw6eP0gXiyX/NHnC7Atfwl2TA8nmrq9Y9Vyo0mB/NEeqT9GzrffdvYlayygOnCZHCuL
7yF6hSsm6oOI7A830Cq+WY+OEZ6dlaW0/FvkLOYEopK2CjzAgH3xinTk7g7NeTQbf09O/fToRVBt
dHIP1kPbT48iRo0eGlxrFjP/3MohKSgt6n2LxG9fl25yagyUWpXlynVblL/P7Vvv2A/HKCpWExmu
Nd/9J8rj73HO61Dvrp4XL1GPEtJKouugDc1LMebyEqDc7d+jvEs/UZ2FBzMNjRW17OwTWijelz4h
Oiym9JqVtregrBCsOxGzgNeG4dAFjb71jdy8Sd2jJi59+WcU6YdlU1KlDLoYTFv/BYz1bTsVbMW0
eSW7NgK0WmI3tNrwD8MgzCu/eKU/Hd6cJv95ntbxGACJrPRFO1jJEvNLeHCMiOvYIo0SdIvzE1Um
otuofosC5lljHL4pimUP3yTI1U3i4h+CQF+Y7dtlYrfhtp9ZB4ng04Sz1ewdkcpHFSQ7xHNoU4fZ
QABr633UEijGND/XeSrWDduhL9I/6OSX3Y8tnlnMBK6hPJ3V1WOmbRlbQQr3cUtAUBIsa8AG266i
ZTjkGQpkbep2jq3Fx6C1TuSxfYg6sD6SuYZfit65obzPQbpFMYw88sUiLViJw/PTtKyhWZlFQobw
XESdGx1LVadkoQS0/zRaZdjP4JNBvT1FCbYDlgrNCXEqQPO6si/A0/qNx0J25XbkXLEAOgVpFsET
pgyrEXYprAvQWPMYGRBMpbPzI6WfjQQGMN4tMmZJGL4RXqJ2YujPugz3bt2yXO7C1eAG6jA12T5F
FWNG2XLS+g1vrfqKsKvgNsmGi+7Ki+oBZLENtS+toSC2ZdQtgjTZdbQPPrlfonXUx7c6lusGSitZ
y37Bbsp1NpMI80UZe8kCqKy9073MufaWAo0JeFq27rHIq4cRT+apQwi9bpXWHMvRFVupRSwozebI
Hs7ahx7yaKBb6SqP4uzUt9Y78J5gy9iSvM4BG55nkViaHAfV8cZME/Ye1apsHVtgNYqCltXc9ZED
7ixGyFUG3fL8PAinOck+Jz+1r6q7g9dsEwzsZZxGvsh2AIPCf7uwmMD3eewioEvc/s1R1VtObi6E
WeecuklzdTrUNJOuSSL8eDg/Wfdlh7Z/LwW1vzi1mqtCPzpHwP2w+GOUrgp/VSVeuDLZ6c7Tqplu
eDivhrsQAGwfWAdcjFendPjeRj81XqGOJIb2Sx1oz6YZE+c6UdQhEFYLdz10VXx0DYbDMGHR6tz0
bHwfvak5wr0n3s1nFMKxRwAR3hmsFQq1CjMQXTTmPatp957evTlWWhxt2pZ1D9u30Mtg0xAh1qIk
e1cdQYqZ7LDb+Gw50zljuPUr81CFPSU4vX6Nkry+1FR5gFM4d5kOUFZ6cSKC1HpF3MhmhjtoMUCv
uY9/BaPmPTQSAfZDd44lIio+OdH9JMSj2n3h7fXR3cURfISc9vazhO3o5Ax6sgV330H/D7Lk1BNO
CGKaPZPT8m4HIlohdCZUOroztHo3hI2vUBGcQ6u3ap07uIttvys24CGPTze6GaABr8Z7rqQ4NPSL
ZOH32EODrWf32TszBb+zJoNwZ4QX3wxHYuTuUY7Pkd8WyAIOt2E/eu6742j9+elo1tqJ25NReT2l
lKEhToZrurjxUeANtx0u0Y6c1wtpya9TOdkL5KbeKXRqf1vWSbmqZfo36j3vPNf5qBKZ9NerYtNZ
TvxaTRLTh/XrGs64dbQAzG7B6EFH2dymDX0p6tLGid1DtiQ9YUnr2PAWTkXZdG7rAaraajSeL0EJ
gRqg3X5wNETNUJIzFdq3GM/FaAj8y1rmHxtjWjSDaq5Bn8Es6fk420n/aCZWJn2Qv8JyUDszJVks
yRyweJ7xjbQYY2cGIz3VIGDcEUiZeJDTahmmOjtjSyKJb6w/1NrHox46zgpVf70ikYKUeJnH3K3q
HQ0WZUSPu589HAOCV9xwGucHI1XBNQcBChZH+Fv8SpgVndShHEXlhgSrcWXmNYVGebMNlmVl3PQf
YYoSnDfhmiOPWhteoe1i3xvOsHZL5bKwc8J0n2jkiA5e/zd1IK70nUO/UKvMYzhlvCFj+xb3QbQ1
gwpiSSbGSzg1chVY3LbCN+TWqQJxHAycOE0iHJjP2XT0cvtL1A6LzlRnL072Ljqj6mKGLR6qyrpx
ldGBhHrkaw2xSK2HP5PYiiYT5mPinZ76Lqa/iDkNZXSY2sD29LrY6hEtavwR03rKSm/txyzxvJ7W
EWXkfgfro16xoBRraUAHS8D7MLJmh65H+SB0gswrp174QMXxYkpsB1ZjgQ5ENJ7HRXqImGBXhCC+
QjVbGTTMdtpEtJGQUUVaDmCaMuoJVopvXScwJWBVIu7J2VgyvMSEwi8CMjOXuSRwPp2se9YWf4El
VdQa6mjpG96rnVGwiMfik2WFAYSMuiKI+EVZpgjS84Uoo/Qc+bPIskYqF+bTuNbsaFbcesbCdigo
hVFg8h7xbkTzH+G6aXhSVfWq+WW9qyf59ZxypXSTdWhBt3Gzkkh7w9ySUQfQPRrbTedl9bnRhoI6
35f7I/xheiloC6P43AsFsls0Xn2fdPPy0uW9fO0QCmGgpDQcaLCQbCsgp3OASeoOXH99rsHMTu38
pAHQ9zs+fqE3yb3OC6DNoftPM5n1JYTxPnjGVqdTQ/5Sxd4jbe1jasUwjzNdP46Ad2tFyDZhIsDM
VGVvcwJwt1NC+HkZ4QScmqld6iX288bQ+5XFpnqbs2TamqgYOTewhhbNFwmrhGAGFqUbT7zpdhju
DeF9+4SS3dOGoIS5g+E0WUQ1glLU6Oh89FjaaBLDQszakzlZDVmdeN3ZFDULKVn9CZkheERhWPUg
BSaoI29as0ZCMeFlpDOGetZBd6oN8ZXCMhcx65GdYRTaBS7w4llh7xJ6vBikkluHbnKkMSkqZKJE
C/0DzOEbkdovE6L1Cg8DkQIaH/QERB82hnuJA34F2iZbIDLUFYncIjEit9dJBBtfy2EQxZm8xWMS
bn2boDUFcAyLeLo009za4MOls9uS2iVY8Cm+ew1OnBTrNCS+3LbRYEineiFH+Y3O0tYL0p1glYGU
B1gZgXCs0as/YQQ7Y/LMazRE4an2cRUAUYRFro6DJGSFqml0qJXaN23lvhVGijsyRLZVCLVymc9I
P9F1dwGop1kTTgBtQfbtOo/hrvkybV8nLUNoV5GoEBbVW12KxSBVd39ea0rrq02Y470ZDFNbG51v
3iMzNe9ti9tpCoAhls2byERzi2xj3cBseNjpD7uUBpRmmV6iNO5Xo4zjTy1NT36b3sp+jJYRWPj9
LBx/j4tgO8gEa0QS3Zgr4zug/BSHU7AuSp/RkSkda3QQ/MmnhpwfZbUXYjZTZOlk2kyhTsZt3jPs
MuREaXNXROE9RLOpgT1dxqaAAqSdB/L4jlFrao+6jbW1iQ9z7UTV0gD12rO84LryfApf9Aq5IHwA
5GlMJpebXtqpqHZ6Rg1A0i9EP3FXdji8NHp4dz2EwJpVJSuFHXUdJoX4piaR16FDxPyFFcqEScpp
3iJbhOdasqVwBiXPnjB/2mHrdomxiXAnQDEojlimXwXqQcD//ofq3bUOA/lA2TSHI2kjb0j9nqsy
U3sxU1C9TANupTe0JfXobnZ74QS01iIK0/YU7nmvjRegMnMynFH+p8cEQ/RdykCZlouQgfDKDsI4
6mm0Fzqy3VQuqrps7x6mzdaWIG17lzKdNQQfaBC+KyQA59EnN40Cudg1NqoAPyP0iA+OAu3ADwaP
ZtrCWssooputGQkGncDF3WiHTLB+9jrGLigmh/W7PVHMQ1fcxOJusOXaU0Wv+MBV+WOZRnlyMwdV
pz6cGFzeCOgRODGDL0Ww04pYD7wTxAMOk7sRtC0WTrSMy7Y6+LD611EabQtb/aVjrC0dn0SXiel/
EwXZEQ1csCDyEecgy75tYKUbOqPXiTDjwYPVVVjDndk1WXc+5jnCBSmLwPCMMkbuNEvEune79wKc
JpAY+tlO3m8nDX9Npbzmu3b7D7KZ6n9Qeq+art6YUYN/V/7N6izYwPjwD1E+kjpH6xUlHjq3tkk+
O5t2fDCWgM8N6wW1X7J08JU3YTgcFIoPUne6l0QSXDkxXK00AkXJlgUS2xWfOuQLjCBUXAuRPzJc
VYiqsSJV9QyQ8/8WxUDeTZLcLBb2eZ3A+nELf6nxjrG6BWuBaEEOOBaBudSGT+BAY0vWtZq9hJlG
MGqR3dq+GQ+NnmwKKo+bqKsImxv1vWaMr1RssCubLgLyMn138Z9vLIM02HhW8Q5DhDOiYN+FCsPY
Sw3vt2qm7q1qw7WsS+0swnukVWqVsg9fTWG6KjsgIKEyt6033IuJeC6jiDTmKQoF7cQ6hUhCbR0B
fIkz6w8KTLwLQ9FBWA6snXAAm6Dyjy66849V/NXNAoe9bKcbzqZfwI9vSVURJdB3UCSHuNz4PpU8
ZMnuD/NbZJUwDHOv2EgWx2uN4B6wNGoJYa3cpDYfmGdhEcJr3xC4YBBfG/Z/yG3cMnN6O6vQ6ZNp
+UtCENkXXgI83sSCs4thH2B0MCLUvHkuau8CLtnflNxFoNjGpaPg/85c8aTCoAfYsN+XWBq7kFvf
cow/JApTuOoAD7TqqMfvBGCF19GcmAl97eyTfrKFL2qAfLTPGrr/U9QqxT6uhNjYr2CK2ntdFNyT
drSb3J6AUsIV0RASuYkz0iz7dZuLZpkMdKzGKddXsqQ00Ac2Neu6as9ObxITERTJwar6TR96CR7w
gl8qxj8SfjSG8VEGLqLXctplffuODyBdp63x0emkcTJrjI8KGxcLYCAHNCgZKO3+7JlUfdmbuyvP
Vf9BZVuu4ga2t1njq1JuDLvUL49aLe6qDfyNlrQ7UtGaPxMAwpS1fO+SXuzqsPUZ0WMUKR/g6BoA
gY5ckoL31eLfx7XF30F0cTMEJGDwXk8RIeYdUK9l19XkzFCPwQpEfYcUqtB3whWQHFSZhNsVrLM8
2e/GtCYw3SVektC9H1sGxPGKdG0U0zuCDrX0J0wOqCc3btZ8CmrZFFurL0MScJmyERg60BruGCZL
w5P4qsP4khkIUkqN5aTLBp40eVQJ0EVYR29tHWR5Hn/hUc5OFUxXfJjobek2s3EBfglitzHxCGv/
MWrMMai0m4UyaXHDRtkXHhLaAmXPwdbwT6Yg5LIKT19jUDHDON0L2lFgrUC1F85jdDU4qy2x8q4n
Fiw9jmwp22U92Jto9Kp7W0V3P6jfe+jLKyV+ETu/ZgTYWCiNN2x2H8FkmLsTsTzM4E3/mjOdxD6Y
T5LxDix8F1Nu5afRCplfKOWVigV/2mrXpkiPUpXdo6+9fFkklVoGPSrZIBppKoWYjWeOn+5cHeJ1
1vAvXz293j2zwPN11uvByh3Nl05+18L+7AydQDhguexgQwLOzFksSbQlgyPqS4am8Vjp4j9+mP9T
D/FvGPwII2z2mQDaEpfxudDNu/QcXL1ZbWEZQ/re0JVcEQzxJ6IrvAi4e5ZjEy79Wq+wL5oRDjm3
WyWhHgLY6ZZxB8gLtoa5TwWFD4w8C13PSZuPteZRse09WQf4QixPMCzsSTrgk/bKn9qmJxgEUJgi
rIP9TIOCz0L3qxJbRznr3JavlBXfXIVtuAvijSIgddupluTR8JNtVL3QXXxaIWuiRRogv3c9uU7H
tCMbLeg+xuTkNG3/PggQvwWi7ZU9DN+sI6bl5LuYzAz9oOnSpAfMjNn9pqGIANRZL0nf6nAGKBa4
2gU/lXloGEmu0HHgcUkxnMSeXRh1jU4dCZc118VQAjzYanDriacALk9LoC+1F5/Z6pIr5R2mCtWa
0umXZV0RbKIoT1aFJCXBVyUKsdaEE9b4NslHab1yXGz6wHyzkeRBp/DZbl5k+wsHkbgpf1KUibZC
fTaNVq/SNIhOXIXpMumiD7auOgPegC24aZfaNO1IFyKNLIBGVcrpoGpScajMC0kFqAw15xCA8j8a
bP+WLhFchkecgVmywGJbQoISelaDWsEyBxhUyr7al7E4wKMi809/UMb8M9psoobKey1c3hDEBrSl
1YHhnvYVtz9ryYFaRwDjhJSmgYAt+70AdrAixYSKsmru2hhfrHn36fQCpWZ3bRy4KVMIod6FgWok
u2KyPuCsF1TSKJaqNUEOXKso+5HSpYsM8duKcEQaCsTXrpqx+BDyLARtddMLokOBR3cOWS72TYKb
WCMhgwt6OksnqU4RS5euN66d0Xt499gbxl24wcQhwIuuRgsBRTvuKb0wEfqs76jsZICd8JMD0bsU
4Ef8wnvJM7u/lgjchxJr4lC2YEtTbxk52ndHakrBvbnDJcImj4KAk0zlypvimzERZEQuy8kndxbB
CTlh1xBQGnv5fcKIcGTj5i0dkxGe4eCSIE7FEWlRDSQ8JLKv09QFR7cTr7rh7Ksy5W8zGuiMOnr2
3uHzMs2F5XjjgfJgZnvDMc/lsYsoQSpz/J2KicVD0fH5yh/DV+vIQx8vAiBXTJNWGL3VNbGACfji
eRvwq/cjo3sMKG3OminsYNXAm1/G7bVOscwhxN+SSbsnkDHfug3FSH+goTiUV0ZXhNcA+0IBhKMs
Ht6An9vTDX3vBXu/IrIZdrS2MLT2j4in4+gjMvILvMBRzDUQ6MmxrQOGD6g8NqbDhRhalHe54XMr
SoKPS3aDsLhwwZS4d3sgJy7Jeqm2set8I+LY3oXK2nleyHZ1TnAgpQRoAfq2JGnnyIEqXNMAKKi/
p+shAP6FgvmWRmm3afJhWNkcCT4jMkl2II2UPu9SAszP3YTRALnyIh+oFXYTPdbChxgv+W/j4Cxb
3VglotmZibfm33Nbx87B5o6ncdseXTYPhh3cNApSh0nT2XWVgO/HEFJA7P8BXx6suaHp9/j5dcab
vocZ8cRIQSLBgmKI/G6vEPTFpvETF9fcreN9r7xjkJyRTxVLJyJmK4+1XY6wE187VUfgk29afXri
lAcAMuotGkl7Q60fL22sLivqLdcw7Fku6EiU4iCHipaRTt0E0cKGe5yHzq/sHSjZSD9V+m3bI/fH
NOzDxsBT1Tx0vbtLcNlUMNj6VQS2aiwRF5P6NSLzhaABBHOV/iuTItwCjz3MfxKNtHUYuiumh/+U
YXaixHnOa3DLaXCg7I7sa8pfc1P+RMyOrKj8E8u7epHlhH65iklY5qu+d36jjrQAq5XYs8JDUEoE
seBGuxF3WW94x7z3iVlHBrGCH/WKkvpQy3VCBAiiIfWDteSXT3c7qLaldcBg3DPK1ikZln1G6po5
X3052uwFAAdHxBH2cydZoOv9rByZbDU/u2zLvDdWtvB+gGDUayEOrPT8ZBfgf1mo5J17/k+alQgm
RH8t2r9Y0PdZG7RbAun6GfxAsCmC/MoMtrCoKKeFtnOIrW5tD9rImlWw+nqeex6UoW2wacjV6Eef
Vt39i3GufERY00uC+GpfWXjENdU4jDu5c9BUYB+0tJeLVMz5dQGJjkMfocEIFlIpzB0+7JpAIxLd
4IpJIktbimzslrW2HQNw9h7hdwdW1uJA/JwPeIFk9T4wk42iub6gfj33g/o94Y/ueqicv8aQU5KL
aEow247gBRhJZHAknyWlZqqYYSwq2lTK25wf5xGOtDAUuSFxRYwIcaXAxNKOVRLZuSR4kxg8VojZ
nb4/K89KdiNID3hpRriadJwcNmaFF3M+IH8Ew9wXs4+mJP1TsZIY4ry90SxfIvr5SeKsuYQg3Bdm
pMW4g9iDJnr70lVHiyn9rhsaeQLO6K1Nq6kfQcj3stZ7NsS2do7TQVM6NePE/oik/pAlkeG0CoJz
ykbHxfttpaN6PA9hjRRRD91P2dAAnlTdwdyMFTo/DCrG6OI5QI2x8VWsXXOPxKpeZXQBRok6SydE
Mckoas4Bdj6Mf3oWAQJNuD7WaL6WNOr5LO0fXxI8pzK2PabUr8+Db89TuROoFfWej8CP0OG7A1n1
vv1HH8C6Iy29YaFLV5qwk82YCVwGXn7szoNb+xdpRcGClC+MH6CkASfBpkKtfUD2Xd38UiAETO/w
MukhkvT12psKO/eLGOh4gu5nW4KQB4Wja7Ajp/ZrlzMeb5S7bnS+yfC1rp13waHL/aNP46YOyquH
yI1NZ/ohzUldWifTNwop8EL35dbozenhJi3UNzf0N8pu/ngTxMo2+09E/3CX2+VjjOP4kopuOuvk
Wul0kDtTXfuAKi0/Fe1zF6It1btk+3+IOq/lSJF2iz4REUBib8t7lbzUN8RIamETEpvA059Fxx9x
LkbRmp6RqQLyM3uvTUIDL86a34uwIgZW5xDVBoO+Ylw3UX6LGqcBBpXH8SkuGYc57SWV5dto2M4B
JiwRLIEf7x2GZg/xNyY6DQ83wDyfU8X3BneMCMyVExSv6firRs04XZEwXxoNuZYboxqPgy7VS5lX
rwqV3DW21w22saeqsC5Znmf72E0P9gCxvPmXYFK0xmfuTe/ItBRpugQ9llFKQmlFtEk0FRTl0jrl
rHXIosSjjn2+Zzj4DrUXrVpuBJshVb+TiePKQRh4I9wv2fke/Avjs7CyYBMV9vzkMtzbtEZOWn0k
l/qayVor4+BeGGx32Lui6VlUXTkSxrVAu3TSjWucTIP9xFSxjyNPazrZ5bFEKcue7qa72LklIxzo
Lmh3XsPlUaWkQwvUc49TxVTfw+b8HdX9Php998MVlNA6tnm85Bys9JHWrp968s/brPovWzaFqXe3
cBuBaZegqP0WEoFl9nu34Eq1/Njb593kUKX7xhkwp8+0Myweh6H9jjPjey4ChKOxyo+ymp8Qdb+b
eKJ+SNpZ6a+Y2fAfX42vGukiG41NYqX2nzaEbBVMtv8clDVPy8JISd+Lk2Pm24jgYLeLzpmvUeOK
bZgpfExRiD1qGrgx+/rV6UYSUyNmkmn8F5umeuonXighBXnlpnnwPYBcU9v4F6HEN5uDTRdN+VNY
KcXisOiRxKMqReB+4sBIGCJW+q3V5rfuLPnr9DfR5+GP8lW74jRHyKrByxArbmzH0isvVlp7Z226
SDCqIWClz6N17FP54yCv7Bk15GhbuvCDbHBFYkPlrUeiXygNb1RLTKFGgIqwJZuDy1qZ7xCwtyet
7eoxfNxmZGG9+Un8xyhb9y/v5noWkXuqW9tclUb93OVDsYc22Zzd1FpnBsV8gp16Y1pg7k2frBjo
n//78P+f0hOVoGhmZF2p+YXPJ96NETYJGE0IxYvReolJYAbNaTxZWC1fol5+ETVdX/99ZslMrLUe
WYZn0Qv8CPuFedu8swXc4X+fRj0+A2p6j/0Wf1sCXslx8lyTJrqioY5R3AOP9FCYmJxrD///gWvW
oqOlQDXYPP3796OY//dfVHFX33qDPK9wV9cjbjT1Farl2E2IY6k1F3PpTuWRLc6n4Swh93MotoUd
V5d/rNJy+ZNqsNCKwoUGM1d6Yw0MMNRowt/LMxGeBVi31eSOKFaXT7s+jjC3Jfw1C8LwjFyKc2cs
D//+tln+Nl2sJyQry63jZmQFl32WrjOAAquJuSq52Wxr4/577PrwFEzhH0rI5IwPcI1SAzH76DoH
46jmpZHdiZAsExQsAytJAqDN38gr4cPM3wX39wpC2XaodXNhVbZ0iGz2iyWNZV7lLn4zsBn079EJ
3u3KapFhICJRu2HMHsJJPxtEJl3HVoBom96CoEHkHJPSmAfVxUh68JgGocJEKn0Jw7g5ZWWekKHj
VCWAhPHz6Ewnnu+aPHc/2ZrLACJKTGb5y6CrSF8tw1waF57aQCDWyGnOi1/CMuuPwGbGxiizKh8R
IBBlkotVGBq4MkmqMUBd6zhhGZUY926+thlfOBNgteTMmTp304kQv576m+lvVIYXN1yCtXHdivql
0STgBZIlXFHWP5W9xM5NQXPIOmodNwaYbTyJ0T52HKEuW+61Yo2HHYGo3tkat2qwHsDBsTf3TIbd
FV2p6i6Wb67hL3MLQqY3FyyhHuh/mvaqtZAbk8dKg6Gl8erhMySTvNes83A8T9s2N7iwnOrKYJv0
4MACDT3uAqs+TqN7HPzq047xY4oamQoLqnxdOLhviaJm1VatBWihtW3b4x7ZpglWWDADxRqkLAsN
kGqegKRtNCkKB4tfH6mwWHdRcfFksuGaf3N1h3RNOU/Lc3zOKS0j45oW6XRQVsy0iyUAUozwwa7N
p2bkrDUjQrsjBGVHFEhb9OQei+cx3mKE4DxuEI3CO9pOQ3ANNTK2gAO9s4S1dRpwnexsctzVG60i
wMJgfYBNR1tu53nF775gWN1X3ThEkPRFsWkCxNcJCwOjc75ne9ohN5ug5yFJ80xEulbIzUD8zcrv
g/yi++ZQQfZdeTJ6HlkrRhatnrHEjORTcZoKKM+yhJjFTrXgOXOwveViyos3mNJ7h1TkfDIhS5Tj
jrCie8auWwzmqXOnW1lVN7p+283ppAns3c7UZmn+gKn6v4l+NbXSHyeNHoQBXq/OekY2zeKPgwtt
mc7HqC7Mt/0tIDFNyR0htec9abj1AF7CClqSWxSL8LTy94k1SEjfDEXThBDoKBVrfyld8CKxYepx
ILJfNivjq3WiLQkQZORM9hE1Cx0yqxOjJLlSJ3rV1wdLkLRkQCtajxZTHodkHHx2KTJEOXvkKs6U
QMSr75nAHwdo5ZuxjduttRwVQBjwOIzt2fVEtKZplch4rX+X35a4FlhxS62CEGOPMW/jteTreeAS
CX1nUVes61x4O3q92aBRLJX1kZIMpWMcrApHyWrMp6OlkLz1RW5vGH/Y2n/M4dKxVQag2xb1b+kT
MNu1Fy+dngX4L2p14xWw6h92TumxR1b9r3YGbia3U1oyXUv+VnDbaR0HYhhJKdAEpDGBeBhFpU/D
kOBywUixQlr+KLEH7/Ila0cuH1rkIxuhSB8LRy85B3H42uqSdVQKMyy0MRiU2a5z+V2zzOeBkz+W
voFB0/+xMSSOJRsTVQ3znqqB/c2sifxkIyJNG0M6gMLEIFd0qsGWSkkzYVkAhommIZwioVe1Y711
vGHfTPbHFCAHcUwGrVSnHdnthF64uf7urXQ4YaT9rdiMO0Xdn6d0fq+j7ouF6yYQIVkvEQYDbvOC
EL4BZY4Ni6neeSS+dFaeA60kwzaOAlDPWfFT2m57Drr5YllABDl12HM1dwNw5Kr0gQO6fnbQMvHW
ziudSL8JTIjFcnrsMOyYFWMfJobdltWFmTf2DavdIeYVx4rYbmOj+GsOU7fPKpQIQ/zBjPmlCcHN
8FKAj9UjLfQQhKt8WePjhYPtKtTR50famlAGN6jgiQZuTJZwCbzPuCaVg7gkedZBdZBm8y5NEHjU
UhSLTN1UdkTzikSksLZZ47+gzN8MOMzWWcBWj9yhNXeZs/aj9GqMqP6qdHA3E9IIrqO1FAHFSYzY
BQahIGyG2Cj40GYys87AcdYx1WlyAocNsz5CsNTSrpERsiVkSlNNhXkgr9NfeUQ3xoa9ncOh2Jad
/Ybfku2D+61StEnmzHZ5mJ4cBKLAE0AT9lG1pkNjmTU+of059wVCvNaH4Nf539xlnI5mzdC2RRiv
n4uRan7mFuDpzDPCsu0/FaIAdu4VhjZ++KZjyRshw5Nhy+3IeynUsGb1724JCfYV1N4OQvNO9nDV
9QyeceFfOWlDZdvHDKY49qgD65UdGO/REtuG3Oti5rp8mlFKr9hsaIjxlUfvDifBTtRvyo9MlKBm
BCGfe1Bojlyo3viUKms6mWGvuHmhmwW5To9+Uh6dgWILRYW5TonpSgvEohEnKdbTTVzP7hFobLsH
efjoBz7BlOOA3mczl9bfBgRyZ5cbN2Lx2yYExqWhe8EJjb5mdOV5Bv7AbkIdg6TBY+gJRgpHy6OE
47icD2XC2zJv6iS5eiO/Z6qyidu53hm+/Uej58M2SqgPAdF7a0QGSGhCSbF7AIlABAavZexF3Qat
H2qPVa/Ni5KasDYdzIj6dLsrvjnFn+IYKH6H7gXaN31UHD4TkF3c2kJ/pEFbnPxGLRXSpQv0SXjM
0223fG1ygkQmuP2p377Ch8Y9S+5CWbscLiRpkYICdj9vtnK0L2bRptd2cNe6bh8TCZnR7MtgN4Pa
JTSOJsBL9GYgeW4j5/kP2NGlFudhQ67ODuQfqhRivWu3TPdYaNM13/GdWWdLDx6ROEI5iJgzmKgI
KuRi0DhnxobAT1vnefK5hSrX+hNF3c72HMX5cRuRd24KtJx4AcGWt+m+eLCsukQxTn9tBcNPnKf4
BoxobQYTUXHNItgj4zfT+wAexpa2625GqAFjcapiQXqLMRw0mREnhpGM/2wsXIXA6lAyBn8W/n7S
VIkO+iqiXLYQAI+l57B7dJqADcDoMEJvdk1aFIfeKp9VKv4TnUs549jZIYcJwRi4QTUHYjQYDg5e
N3TVW1jN1apdKmkfHH0bZUelY25X/Vub2GqEVvRqCrcpSc0O/ioMIDt2xPqYd6RhtG7NcSs0U+KQ
XNKh/NZMQ6iHfOazU35Hbya4qZl5x7w0u2jAsJW59TFzkvWs2v9KUTybXtrv+GXJlh0fKcB/bLL/
DhzWuz70wz29GfOa9D9ZtdcMv+PK8Qd4pqWLjV3KpykQ0JvnigmCmpjs47Le6uCDheMn8LWxr4MN
Bs8XpfxzV8HnFRyT/awcpM5evYqb7u5rbwaZ+cV2e2fYAVr7xPn0W6yUSyz3Ps5JOnBiMsxzvG4L
XfsQeCj9poHbzjUw69O1obx7TtOsOqIL2NbgUFZEFRPghcVqUdojDSv1vqnnNzlmv5CtKeU/aLFR
AfTmRrX5zGSYt1zNIFlZDG1yLxywARnXxtYszeCsIUzgGHMp1E4ZU0zsR0cxky9VeNw1ME/Zzzur
xI3/EyMK8GQkW4tGFl+HbI92u3NpA09WunQJMSKa8I+0FMKJMHzxPca/FiHGjC6frMH+mPnVVtST
VAn8+gayfm9K1DM+u2ZtM0fbedhWzclhSlfMwd7G3rCtgq3S5tUZsrekMJK16rZzEDFbchbHn0Uz
1aUNF4G5rrrusWhke3BcqjsmoggYhlkgYEIQmr9PGmMu+ApOlozImqH2uQBMSnfHPPRT5N0lWSuM
6KEGCH4Q417Wnndqq0iuEfxSLsbkNfZc9oAnOfHI8KJKLojErpp9UkiLseiAY0xZ98HkW1uL1hdr
36lwHESkNXt284k5nDq7SoTcxLi2Jq5Z4bDpDVNOQWbuFY+AepXouz2yFpn8gAIW7+DGmc0H17D+
2hqhQCUIFJ+kC5CWJEsjzh/m0MupJN16bbRgcixC6XNyJCtFhDJrM6IiZ54XA+9TNhs/qQgX+RrI
eofB9NrlCbz3kwyNXisuZf5IWGB6qAxxn1LjXBbFzhfuDwUtZTHj5y345XNn5CxVhcn6M4zxgczW
rzFZ1S6qYBl7wtrUWnMRGfMmWCRSqeX8KYz4vRkrtNTAurnXvUNHZ7qzdPhtmzW5nwbijb4mQTsH
e+2Djd0F0/yAVgv8hNHLqxuOiIkKMkiFjfpeD/m8AcNAwO/8mwexvw0dcfS9D0WO6kqHAVMMn7QH
nqkDEca82XYfHEi5xMQ144A0/LPQTODDyCu2d/4le7sY52MG4MUyU2gL/dzA4qVijIT444baeQgh
DQWM7NmfUVRbZvbseEJvGS48sXI9c/6rfWnWLD9QKAMLafKXom2J67KpqELDOJguz4o6K2+zakiF
7i8ZEsuvWKFrm7t23eueuBY4I4FfsBXrW7X3zBnMNEQIh28I2CTGC78xvATOrQcUmEp/bZOPtUtc
7wUFj1yPRbQ1SnWORGMcnJIZSYGLyy2JignLFq0Ec14ULjLY6YKvolLvixXiQzBoGrvM8VGKBRRh
SbDVLQEqnuZ8CnO7ROWziIrYeJs8g/w8cIn3fOIHaDYz1CxWPmrTdX9jC9iDUYfRfihrIqSG92Qw
r2EcTQfRnS2MEDvpDBwDHrseK0xJK+w9Hi+q/JPKobtq2ZNbF6bhGrgD5Wk5iiPvUqc65HBGSEph
AYeXfFkqDGz/ZQIa2UHKF8fE4pFA9dQa2e+MLH4waKMd3H1r1S/Q9HBCWAnu2gpwH+UVY04pxckB
87OqhU9sBlvhlQMDrKpxns4HNMQs3gtKo2ZgOJ3QbrXvrsuiIvQvoN+u2rWQ1RkU+KPeWcw6bbEk
NoZAqJJ0JkXXwyDWp9dpmvRmmQpkEjiCr4qvtiPjL7Xyt6lu5CHh0k0bv9sWZfFs0/ezWFbXIBgZ
o8Iq3DLEb5C/5TEjjOElx+y9dlAhkeTBNr0yiFTMYQVIZi7A+6a7Y5YLHo0ywzOIGBB2ewpkE62t
nn6iaWyUg1N8Ij49ZYaMCDkRVLq8vvnE0I6jEo37kl6TO8eMkZS7WDwbxzh3i+nz32czOQNXmboX
ZNzVkz+VzVaBrN5kaJRrJuO7wj2jqfzOyEmiCrz3YZc8sQnJjhxnNMTTRKeUx90RJl7yaCsTSYFT
vTUFO3vTGsWTbo1N7lvywWmRIHkj0Si0eNGjNWKiNgRVUKe/LGXR57a9swOQfxN1px9D18XVk5Q3
G6C7WaXhY4Oh8LmTKFxML3L2UyJrwuzSDE4JT5sgTFnxdCFJU2b3klpd/8LEG9c+lCNrNs8UYMMt
ECmiqWw2UWw0AWATTPnD5DuYPZDV5cSmeCzWNu24mwlBB8dEUdPEbXf798GE3rBjBTew97mW/hDc
pYZcRGBydUBVCCIgzosjBPAuFi+5Oz/i/jR2zHQt3hLDe9XfRSzlda6Hlh+w2SYhPC0G7ujiMhSJ
mKlrcD23JAPd1CTm31Bb072cj1YZkZWZe9Rs8IiNMYzfZod+pAG5c/n3aTVg6Rok0jvaU7knpwqg
Yoc0xwSRsapxHHGVOd7NBOp7c8LXvjIOpRuFkAkHf8WmM7yZ2rmC05jwufbI4Sbz2SVK5IjkmTqX
To2on/gNyrpPQ8rz1M1R1/Wt8VAUlfGmvfiLKah8KPuaeUxaOCQxQopLmPFmNp7UFKwCviYECHSi
NmFMUX1MxIBAD5jq4CYkRozTPpeQNr2MQKCRFKwqDa7/PunMXEBlywBzxWa6ywJHXvsG5Vo5Bife
X2diKzaRofvQZ5P/AKfxidovX6ssKtDCDqd4pBxkuFIuRVr7SG7dg6cnhpBW1j62NikeHiU/+65u
l3lhCHAaMD0QrrS+BliBmHt6ztbHLRY0lA/uOF896twHWfjxwUlxWvz7E7I/fC9uUWK2Kgp5CgT0
Cowqe5S8y8XVJA/p8kFNzDyRLwDFIXdkNfh59vzvQ8mInLyrT40b6xQGdfz074NmJW9E4bXRvOQl
AJfd1NTTHfPuTlV9dkDTz+GP0bnmBB4bv9ywCPLmJ7FcAMkM4MPveNJxyLf3wkqwbQbRri+o8cPe
X7eiK0nvcIYnmZlrMTKixaiv27a5W450XmarPJiVbxwwmDOfa0P53A30NRz87EOao+WIbeS1f+1K
QkP1D3kaAyiUjJZjshdizLBXUVvTRTb4ldWAilM3TKYdYZ/6KB02IzejLMd+l4UYKXsABywXYMsX
ESyjzPqTpyOb9tE9x3gJuD23ChfgoXS6d4N6G2GmeOhykHogZ2pjgo1THTv+ydDiR83ASmQaMJWn
3Ap18VVGYjgOE1R37W/hzuhN7qL4Syx7Xf2wg0Nv5z7U3qAPZpPvs3GwXsd8b7dgBGWYfpapb63n
nr1cI8lKtXlux30LKEl+dVGurlLNb/4I2jTHcMZgLsQU1UTHpUu0FyFNIZ27SBCu9QP6Yzkw+ZzS
wDq48RHTQ3o2h5PmUD0UZYX21xtOXmRST6Cl9X31SIjJK4owElp80pyCJGQoTuzeAD2XrwBhfEpt
wrPiDtywJDuLk3+FI9XO3HcHT+2Hrx9FaBzwAt0jWqN7lNp/XW5TNqD1KUWrunOU99NIioaJPLdO
dhRtodWdIneCFcVA1acwJnSaETO2+HZb5n8NpbBRVIx++pSUatWz4zVa+Hwo5vnjvw9UuM0uKso3
vyTSrmGDs8HTs3ImdHD/PpBxj6OUNQwj3+k85KrCegYCoTsnrfhpLafdVNhnVRaE6GrpepbNot9i
QPAWQ3ScNhcWibbZdPukaauV8oJpXXltvC1i+1tHoMhjEzdKHfE8gJB7YigGes5GPmlHlANk61gL
Y6JbDwhZB4ETuPFb59zP00td9NEurCRquDPwIQ31d5oeSyX/Bpmed/lofWSwmTGc95u0934qMf5p
KlwHXfkV6Ghca/sBmSKFMG5LLPEmQ6XOJkuGpieKzj74TT/Sv6WbMKNq3F09HWdLTexb5A0V+e+o
GWo0Mhlwudq0rcbMeG5h41aoVfYDC850Eh53MtkLOUuBVVqRHTvOtYn/swd64o/oPYR9ZDL5hgE+
w+mCyMSXe2rFTdUNPwFsjLUBr51vvJtJy2BD1kLxjxfNVvxFR8ul3KP6oik/RZr2NmE225Fx0cl5
FYWev+vaGMOBL6qTudDtKlqkbpGrtW7BnkDn9T6zLHpFaQ7XqnGnraVba0VF7pD1Q6yaUwJ/SNx1
KwW5LXJ8aXBUcATb3yYKlEvo09EmRhtuq678E9dAEsbOhaKQtpJmC4j/YOFFxS+L4qvOYJgtS3qn
Ij0+zp4tz/6GknsCg3SwCJxIaijejRleqjDi6YtzaWOGj8jknugVGkELii6SzWnKJRpwdzCOIS/P
G26sGe6xPVkr2yxeJCOYviUzSMKJWnux/OVKuStV3e0lisUkXah3mNKO4VvR6GXU4DKQ3WH/yray
ZSlBct45m5y/Lva7RcPxjTPx2Yvh/2fB5ByToqH9qUlIVH7yELk+WcjMZ3dDm2tImoT2+B2CP2Q7
IXM4/USDzJsSIdDiLlvXA9EHc/M368Nimy06qX8fIq2dNQyTYu3VIeLDfSAL+2QUnYk4tHrG5OSd
iICaCNps76UMeJkA0Hp0rvtRCoK1GSGggb3JoeVqZ+i+ynTTHuZPfwzLfW5pPGhspi31rdxsPGE2
YQlgmheaNoRArt7FwRjd8NWNq27qz5Ah/R2eULR6vY+O7tmJunZbj+535ru/fkwnScBOfmaumz00
nmnvpD0mLMta3tTxvbSKS8uIgKhz0V8ZNrxVSKD2ILuT7dzE82vuOC6edEae1Lyfpl9bhyRjZc1j
d3Cx0kQDG+Kiex0C5I5p7BOPM/TXwXZQjxEYvUJmWyf9oZ1jMq88ArHQfZNw4vB1Qi4q2yuds3BY
FTCJR4OxLJTiaoMm1zm6GSVSYT97bLxXk2jQcFbOATl+sEZFxEXVYjGtDlkyQBWt2GHlwL+3C/wt
J8/mQjAdMi7yuBIL1G4EymZEwYvELn6cQ7Z/uJpPftV+C5Beq7Lsh6UP55wX5b5fHF1G2bmrRrXB
treRwtsWe3Y3teMlItxedckwHZE3HTrhPKcRgy4z8OgJ/DdyOqazHUHVzGqE0mn4ZAKkzEOKUNKh
hxcoouMOtOtBV/ZX5VlfPkgxrSB0YWrY9A0dgVMz2G2y6INQWhCbJlapoidubLQejMHTK+XHj/CI
/yO2BROpW2OF9miWzfFNYgg/j3I4MVRHW8cGoQj6j3ggC0BbXvfh+uoQ5kF7yLUf7IpK4MykNmAB
Lg9GXm87AoxWA4X8SdXmphu6d4RM3UuF3/8xKtwNQ2bjaCANY/zFOe5VMj1w/vUrMp9wiZrWqSoT
l9TPmXQm1zfPgaunPUXZc8p+HmEwcn3tFw6wz4QyPPWfwl7NZCcx8qkxReTWa9/H/2WI8x9Hd4w2
Kjf2XopFMhon/1jN74gu041bsmsxIwKSmrG4EeVoPiNt3fTxJDYEPp18tzZYraGf8yv7F9vDGmyY
JCJSDZuCJfXoZF8695bkj/yNkWB+7Ni6rAejeMKDQRGdBAfdQjNwcEzRCpLSJ0tlruNC/pdg4INC
huTEqmLsQzQ8Vp38RCrtIQ+gBhnILNk7DdqgySteAR2ye9E9IrO4vzEOilEgQ20NPWjfg7oz3BGH
OBt/JOHnh6Yxu53ZgiUQAMp8PyftnLOXbptlfuwZz02KB2UOb+Hs/fXm8M9UE4WHinlVCZtgFXu2
VxqrVfZGVvium/Rd0yRJ5QKqV7j1Atd8t6Ge7AUMDMHejhks5uHWyqkbWpbgVftjy+wPDkL74vIV
u4z+ygnEU212NZNgGsmqdfdRxbAQDyb6fSnReaMAdymRrOiBk/DYtvnnaACTQSKORsINPpNmeitS
dXUr666Iij3Iiiesmr0tXfrVxPq9Suzu20ENTeLUXYxVvxWOpDHM3OhQjhPLC8Kh1OxsA4g2rP3T
Z9tkOVXkgb3CxCYMh8DwVMqdvfA529I7BVh/eSRlIe/PzUuskDA1H3Mvdew0cjXAN9u1A7E5IQm6
a0iyi1nJZqJsfeY45qDJtl9OiVseX9XKTKJ0D7IXJ0y/1l7gbXFSaZ6BDMlEHe2dwKbwFZuZcEX6
2yhbE0y1Nie+TjAELivPGHMVffRitfBiJ95lRg/PIrgU5EDvigjLFRfbV4FSa+6C7wiIDklj5cNc
Ib+YUXtiqdraDqMC8rtbjGICYDPPRBZxTv2QJB75kyA58WC/eKMYGek25cYqSD7O8BrVrtr2wicL
joGdP7DdzvosP0sGC2q27mBh+oOvONPRsdXYdO0P/OX2tUPlQKLfdxiC98oWEhWuxzqynm20r8PP
MKsfosu2Q+5g+1P+fxWTlqg2yQbn2kTs8ZzGQlyMar5NzsBPw2IM4DZQzVvv/4halvuo8X7c1HlM
xsfBXUayuQJa0du8Z/WTlyb/FblXI3d/NtMSH0o5fIPLWNBrbFYl2s+SpFwv944kaC394YvbGeGx
HmzgVwppAUEEOV7nOcTvVzDhLuChuFpsk9RYpzGZKAlcqnVeR83aJ03AFsalQaeX2fRIWWIz7Vlp
fJIJcVhUi4TduYwZwnrZUeZUeRas0VWEf9yZdm025htkWruo6WDO5HOxHXgKY1hkrlCW3kjJGHZc
q+0ZLwzrRvCoyK42hap+Atgxd5uU5Rao4IKYwfOM34CVZnLFhJo/xVBs2RhKf+4Oc+d/OnFY3ATC
dnzF00OUD2JbEr2ZhfG8hnH4Of4XkDB9JS8wOyTAfwKIlHjfsAAXXfEBNb1Gm/hjdfkhiBaa9mR5
JGqqfahPFj3NLin6m92SiEAdRgJzgLmH/T2JGSc3yE9tRBcxuzw5quzgec2HNWugk4a6qi7HyQ99
ovWrZ8o6mDdQUD1/kfeP/t9hAlA0RTHYjq96RJbQVvZ9kEO9nRr9IEbLRF6KidOcGX37s7Guu7Hb
2KTkbqycjX5pZUB6hkke+piOfoJVvxJRgPtSGZxWMZ91PQ850Le+hFhhurnYjmQishFZ+AbiA8ru
sfGKM0SYS9+iH/WmAmFlHa+B/t9TKEKfAdSz3JevFcp/oCREhIvMQoJFed4niIarv41Dyl9lPYtM
85RhXG3g2C7MWe6KkKTBwXNA8jv+LcNhCXPFqLbWzJPSglI2AC6So7V2WfwlcrBOScR6xUQJMmfC
WMEDomjp5Y/q7eVR5QzsHjEJdMkYceQ6ISpjjItj2z0wggjXRVodBrutL1mnbmw3fnugk2gPUELA
6H5jtZ0DIOt3fs8Gioc2UPHlT1h+yXG21LMpx341Kf13hBq1CTROXKPmELcDWJ/jW+sYNq9rcJF5
gper1mKTS/hAEddvHPvJrqrudYx7DpLete8LVg5Z+V+m9WfdcOsoG5lzGFEt4IAnTprIxaJOHrt5
8F4bbj5ntPcK/lfcEYeLXpa1MNArxn08s7Y1M8V9O+TtYQoIi2sUW2DlnDE2KO4ZomBJd0OMaJTB
Nk4/U9PKcARZGHKof0s9bVrg83c4Mkjy82pTGgJEVvhqXsIikpvYhYpmpH310NvhUiR4J8RAmvQ8
lr9K5khyEGrJrNyUI8Mx12UsXHvhDbNPdeg7EpUCXGB4lzCZS3kcWHYVreaXcR9RIBf7iAlDBLnL
9aMnhR2KO5mstZl82dp0Voq3k+UcUr4I4yD7F9db0cA/pilLelnufIkYBRucucqXsDtzpNqWc+VA
NShpz8zyFzM3L8Bk4pQt6d20a3LJ3o00f56z5i8egl062N8i1qcFKtG2GOZzcoHHbmwByY7ZPW8i
ekaVP+QTfWzZkQ2E8P0lnsITZADk0edhPo5C53uuo2kl2nSnvGFeJSGGTxAsL17ePEFHzFj/bCZk
w/uKZjF07HefzCRG8SOazs6geBMRkbQTLg0vTuu98HDCd6F3maAhCR7yF8evATvk87dOk4fAg1mR
BP6LYSj0K6a1OHS+OF6+xKBuUzNtM4WzdAjYSwGNP3lzdvMqX8BRVvusUGe4veKzdX4Z4aMcUh6x
oQZTQooRwRTZwRAU5Q++MtP3sDEk6eeS741K0Y+n8tS40FPrvjkR+BWD1oLNj5y539VO+jbxRgWy
+68TVb2bMsNn2xXe8Sn3zA29c+7gR8D9M+wHUz1Nkv81Q/ZNIoPLriecL0jjl/B6zN+/HQndSFUn
8uK8AJyFuOhKMgmOAIW4LKjWka+e4S27lySvT7YNCTZlG+kmyPBTZTI5YfxQdPUhjEv6Qo6mIuLm
4QpCWVY4GaWJk68UgXRbOUTvdcGbPAJ5Tc1TOs94b/38ZZws2kQM1ut24kWZHQ6XEvdcYchqE0bW
H5a4jyl364sXQZYjUvveJ81NacN/KGcCfwbFw3o2SQBHqeCvmM3798iiVIncXTHX0co3CL74P/bO
bDduZM3Wr9Ko62aBEUEySKD3uch5kFKzJfmGkGWZ8zzz6c9HVx0cl2vDhX3faMCoanlXpjLJYMT6
1/pWk8uvcAK4fG2df0pp4Vmbmfpok8JGh0mI1S36st+xtWI9UBXnrq7PAEfbRXGVTyZ+IeIFlINw
sabTuC/H9Oi6zOs6RCcSpAycCMV/nibiudUIqzaty0sLh2gD6vuU16a1j4hPpUPQbiELbDs8oxux
JMUNVZ/d9E7im1+Lnh1EY80UWQSk+Sgkz5gYGuLBiYA0gh8UKfs5k5zCYDTPFAzy5huPmsgmfxkY
aSZ0kLIRh6vu2t7KhGaVDP5rVXAG7DK8enh7tm6uij1xjxGTHTeU41I0jQX7Sx/jGRhch2BASwtI
EalHM3OwWfjG2Wkc68FGdN2ogKSNvySrO+puSWWZ8bHviXMWTWEeseF8qAZYGp053Gd4y/aOO1h7
t4mebHa3AIis5uB3bnolRn9pKHEL/NvxRxrq8VTJ8SOJuRp9nUXXTtiaBGjmrd+BeBHSr3dZXVg7
GzwzAxBK2z2rjO9FrLirBM0TAhyoZa5xhXRHE4EB1k3PYScTiyO9bthb4Em1KC79XCnr2+A76pw5
9ggmK3li0tEdBqOsDxYHUEYJ/WmM8RZikcw9kwmkPUQr+AB2En92Z/2WqI98eCOD85RH8fiKtIJq
x9cN+5t6mdyEGR9Qp+mnZ2DGrEbwjamcEJcupiR2wH6OL52aRXo+9q0hy6PszKe2L95jjnEQZvPn
rDMclDXWvrr2gQqxxLCHupKpKm4CzfZtnDvjqmWCxjOY/ZrjuNFTXC0t7D36QmFuozFzaH8E2s7/
pwBPjT8jiY+mZVEtkIs7syrT6yYiD1jXU3Tv4uWuGhx0QXT0PFYqDSOPmht4NMC3no12sW3aLAx4
nB6CRCCCfksqBNrRiavDbJXPlHR7q7ZrMtQhOBymF1Y3fgF9w+VEc+NDD9ku/mlmw0xB2zw+NBK7
QWpjoIUdO24qLA9n190nIxdWLpzwAlu6Ow5lHuCPBEfCVdyjRe38L1LNn8IIKrttEwtOPc9He6zr
tYrKaJ90NJ9CmW1RA1F4oS3JIJqB3wdsE248jcmZcy9B/4TcJ2pIQLgsRYS0RnJ5SbviqVTSo9KM
d8vj8a6Pp/dwrOiWHh3jxBz3vcjdkjFfFu48VV87EHfOHhwpQgPignlb3YVheQ9t0djkPR0CCIQG
46i+OnSe/FyxxzpPIPe4dT4PVPfsVe92d5h4xGme86+kBw+kil3mD/298IaOq+CLctx3HVvzjphx
gMlTHWudUHvgL7uqxjkbNWNyZYeIwJMSt+CkJgSt2yQgfGkKy9x08GYam7DkcnXj9AmnxzpPxNlO
x804OoTBa70jXIDtNDd95Osz/0VUGGjw6G3M90+i66YTXDEG/33UbWUx9Vt4MWwB3bDbzXp6dYGb
ng0725Ym6XPUtyvdxuElwZZddsV0Ni1gmkMsT1NH4NXHibxuh9FFoVaMT+vgpTYxivfQfC/a180B
3tCMg7h8iVNmeU07wnWIcQrTaUCGiFrx2b1i09av+8h5iqMoIynDHn9hmreGa53q/D1Mq4yuDP4Q
OpEnbybICtwojjg2UG4xMkfiqNxYHMINQcYtLHCR1L2+aZuJU3QG25KVNHsIO9UdA+dmjtlPJXbp
XfpionpOi9cMRP4O5Ka7B0MRbN1laZbyaKIcvvIvrdlkOF4L66xfYds6p9LDJl/M3tFrp33X+7eD
DxcBWDYWshT/a8MgDcoZ9iDHZlUJgicsyP5uIM2gG+meM0pfqXVGRGA7lF8Z8ykprMXgxCl8DB5p
gqZQDaj+FT0S6w5kyI3jcGSkhxa1rjBf5gaVcpLJJgqt66QmGJyx+7w0ZfaMMkERR1Li/i2/cZY9
tZCecL4oAWrJZApiUfmgq12hfevKDkMbC+UymdX1eTRrlyiL66xKxf44boonLwuWnSZjDtezj2q4
sWPLgn2yC62q2puUflohQpuWAnSVcmEwodkmI7UqFgeZuYm3Lo0qyE/Zo9UpUqV5yleSxu3R4BOo
Fj5rsEBfEyumkmq6oTMs2AEu3SLHghiAtrvObOsIDRd4x8THw2RolSR9dvBAV4Ef9M8ireI14l0O
ECGGFmc4R8cXu0xha0RW/SIc9RAZVr2vO3La5DvJ0KCzTL44OqNmC5iV90bBSdczc0olKHi+kjR4
VC3P7oLc4wY9qO4Q3I1w3relxbYpIw7UQBoI8cizR6i2vfI/CIocjK6edyPWsJK3sBk4Pa16dkJ4
5opSvxBpvMLUtdgfEBTzgPpjX/Mu0mHJMVN1dmWU2PzBIDoYc/JPUWRG+yEpFvWHs4NLam8dFN4n
swJsZC6+gPE4gqE5imAHXTk6idBZF5VPVXTs7GzIuOAgORg6nCJlEl7lqfkyTXazxnn+bRi9S0yZ
xsmJ/Ed4P/xagXsTm8Vr7MmlyYeIQoKjfTu6LymlUJhp1yIE31Qkw74DMB232BYF9FOcrsHWiU0Y
Cm4JeZ6QIJhhiBmFYpwT2/w2tdQcZHEEX4Xhc6MCyek/6Q62M13PHXc5zY8QQ7p6H4zpQxNngoNh
oDcjWaAEPsgdz61lEDTuJiIMJHWcLVbF7kR59DcpqDfq7Csya/4uiPm4AebudBt+DqboU8kIMfTa
6ibpOGUVfi2PQoR6N1iDQzi0o18VERv/PEREs60jhi1oaSEtSozVV34HQmMquaFtt30LsEigEdEd
R0HedQ0tXoOm8sju3i1OwY02jlPiRnvHME1qSQpS/sxLVoV+TDCHrPK6/RhzTFAYhjdyZsM5DMlD
tkCJk+WPpoILATOC3W8pqv0CoQS2Uh0bOzwhKYor/P1gcEv2hFgjrupA64vBsY3LCId7eCJFB9lF
3NAYnxwZMlDinTpsHhA+b6AKUDWUpsZa9gweWtL5CG+NPpmiKg8y8hkVsdok76XJkskBY5tkfJ/d
yLiCUNpdIu4jBico9zz7R2fqr1qDzXKetazwfEBEj/AqwpDDvRYO/dHMYNImFIhTrBSRx/Cj7pTW
ZneqnVjv2Qsc+Vs+DX3jQOvS7O9NLz7DY5k2MztfRlYtafa+xwGNaByq8sMoANtBp55OIPIhly9/
oM8nW+zrTLZH6y0wzJNvDi/uwIdiTwx7Ap5ibVyeVFFgao+ix9GeEHV99sVAckjyLIycYWl8j+EM
ueDx3fJDdtACOUXwdJ3JOuT2aN4FJmLLJINPbjtuq8YSJ9tJsr1FUobnXpLuRhM7ocbpRh+0Oga9
dA9YBTecZBZUBHKhGRCy6pqlknSac0yvxO1FS0ecGn0Pv/jU9ac//rELFPatnD7xmJtuV4JdIZZ4
l3ko+bWCxhWHeGXNxBtP9dSxFR5hNDGEa09AB+sNJP8ZMdF3T3Zliu1/BxN5ewLasEKb5OJ2s4H/
fUiOvZGNL5hS0bcb57HA53th2NOuOgz0L23low9TJnX4/q99NXOgKi6GakkvGLk6GLm81P00HwI3
dUAoRAYw8//3R2wbNUgaJ9/COfvxB9//ikRh3EyENeYBbDwT6rMjuv5mWsD6cPb4xom2Hb7/0OMI
/0f57f+2lVPB90NV7Oatffuvj7yN2unyln3867f77i3/+vZjV/n3/8HHW9P+6zcayV3PMT2P0nGb
pm1NC+/wsfxEur+7NhNQdJLvVeUmlc85yb/wX78Z4nfTJgCNVk8FEFXIy88aRMzlZ/J312Ld5WeO
5dmeFvq3//M/fxSp/1n83fz07/+Vd9ltEeVt86/fhOnYtNb+WKq9vDklPa097bjLW/lrqy0nFnrU
Lf0A9h87qVzkFD+8aO8LOp9Aop4xLc6zQ55r3veQOzaF511zoHhwO3UV221xbOrJYsv2TFMDNk3T
gpnvhLsRl97aC61817r1LRtEWqSCrIaS5NE11Mkrl9Ze/vvxa2NwNsBN6o7JQrlCeRjYACKVtA1+
yGHrhclZG/27Xc0ojjD26HGqqApD1abmQ17Rt7jTxnC2SpfnqMDY5aE6vsJ9CcERlGbPfMzF96TI
VrUt0JxcrYVFLDWXht6Eo95wcj92FlTYoaFsCeIUI6cUpBi7NNtrH3DwPohanctqgAzgDAcMQRAZ
n5C+yCnChs5F845Ii5VwDICCM4WK24BgH81ueLwrZ03z3Rn471ZY9X0Y0gWm+p5MGElN3WMEMBAh
M3h+6dQeq8q+c3tcdkRG2JcVwUVFmvLPaAAZFhCAm5oovWNZDjGbAPA3i2YF3eQOf8GxnNSH20M1
c+g3gcwxbtPZCGlXlmKTRezlWCcf+misziAtKaHB6p+pcF9LRZjRxiNQxM3eIqvFyQU2fzBjcy73
9KVgxRvpHkkxBIbeK1ZDfJaCdirfbM5hkXy2LM5ecW4aWw+s4aqt8rWcsT5xPl2cOlXLQzBgfjd1
t3SHvcGewMqkCgo7JrjeQHE6N3aBd8knVlBKiCrnWIzxMW8RArzQmNYDhKCWhxIp+ro+slCGW0yY
dWqSdiYZL7gMGbEDes0SRGn2Pmna4iKmVGxEYNmY7FGH2k0eOnb+m+lgySC9TaPxUxr69ZUa9pOI
H1K32vH0IW9iPdk1Ha4xIOxbPyPSXDOc6kbl7sDYbZouMEAqohLZxAUMwwYGPC8yJ2n9Wi+XSLh3
RFzseRY95x7jAC4vzDXXZuXDbgCwi8RE9nXuBOjPymQfT8EgpWpnm050zOferonoHorggGKEaPb0
e7/4Mbwz0aiNk3xolc3rtHvhdCH3Zil6No1Ot45TzQyzSb5pxX45Brmc0tay5gga5hYRfXRcyxbf
RBfAZuvTr1YVvYTu/GLlKU4zOW/7xvhkaQsGFsggbbo3S2WMpreiV+kNUSoDbuCTO2fOZkyCRzmB
WJp7cxmiIh8CmULRyNcuVskR9JSVYtodzOEuiYHANJQN8TBiV2tNl6rSwTpDfj9iSGLv9MamE5vG
pTMxOXJaKBMr2TslhLgZC+8JVX6HgdOm3qxBnwzLrVNO+bqSKiCPudD6xvlkj8Xn2s+oB+8IVzSe
cYbwcZzTfrwRXhYBi3E/KgzlMxTws56LR6nbhgKQMjuOVfZQ9R9FrL51kqwmA6kS4c56GcPmU9+z
CcJB/iWr8wehQ2oRoPip2Yb1Z1hXkrUrtpMXGx8zKRk3PNaNfcRvWj0IouhyLp5GIyZ2Vx5acj5T
LsuViGCb1c2D376WKoZ0OWTXGfydxY+KSS90rnHQtnb6yQ6KbDt3rHNWAwSctqpgXWQcGgOcTXXB
dr1tig0epVvC5S9xnTKbsrIn3dt7ofw9MZ1uXVsMO7X+isZpXBUyx+pmYNqn1oVk47j2E7ZLOR0C
rd/m+8hznyPL7ciXT+IofXsdyPB28Iar3MRlFvv9M/B9uWLUWxyIocECLVwSiBQrC/Ak9TMdF+1N
ab0NUdNdmUAH1uzuaQeusenlEd6xWkfZKUu0/BTGXDFB+gnw7WcjcMuVlWQ7iqHAlIH6XhUtduRE
ou4VODq6e+WIZ+aEcbW0hxgLsz5Y2NOikshvlPm9pzGLYbiYW0fXfMrDC+NcLl+J/vpZjC2yxMTY
ShsnHxgWUiM2tx68wDx+iZX93lTNiclmscfRum8Mf4f3MNw0Cby+UTr+dl4S7oAXMcOLFueBt3al
yWkvq46lJH8bmdayEBIboPzJD4Y7dsc2Eu0EPhl9wxo5UffzwzRoYNo2EGepu2Nc5HupzVszrO6b
zkHEyD7RZ/Z1MvV4q8k+0mg3TiTWBvB2ys/PtkVnaOTJ5wnG0c4YuHhTOp0OluA/2xbVRHuoYjLo
2f2uq4qtxYCMiggGfOMckODJm5vBt48MXJNV7rktnGsbWRLzUdhluEsACKzkoi6VeMBssjIWPEnA
i6RY8B5D4VV1A9cQL3ZMXLVY7ESFKy+wCV6xqEOAtsmcd5l9Dxb4dXRZYme73xuqwwnl9Ecw3gU3
en3WZsi4NRifCU1DqLRqlio0OSYTBzF75xzMyo46heeuyIE/+Ll5polwXAt9srPcoAkxW0Mz+IAH
06xG4WPCt/XdgNPEKmzNsPKu7AQvaXrpvgxvUiMGROjlL7oZDdZN8IhEGJl15f280ZAhrCk9Fm4P
KsMpHud0vp/7iyhjrBdKE4NVNvohP2VcoqFh6inK1kUei50piHAOVDnUwiMblF/N0U1QqIe44QhU
lZdoybNkNLH76UPAPirkIcdzFqUgmj4iUluuld5Ebn7r95Q8Q5jYYh1odoMsYFQRvUz6RzkyNGyJ
a0oTuv7QNl/ZrREkqFGGpA89nLPsHZ1A5II65znolrl3Pd4ix79HqfHqB2DgbAOImCkgPaYAWFEe
qqOXcwQ3ep5gONIhq7GuxhGLqM1FL00dXTq2UCgQ81XFXIRBifsRscsq/OIlgcIxGvC3vQmpW1bH
gObKbVoDEgi5yk0EA04nq5iSKKNx1Uvm+bd+swzn/fi6IEq7CXT1xSpwH1h6V8z9fZUzT+nQx/qQ
SurZbVeVAXSUncZqqI3bsJruyxJMdl3oiHNx9145EwmHWVN1K+ZqVU/xl7EovnA41qr8OrCrW4G3
uSZP4KxT0IMb24WDTG03O1y/7s7AYHswMvJbnZU7mtTSrWrfhn4pOAGbygMJmrhM4kfsmHeTXRB9
JfU9ZW+8C7Fm+PAU5ydf2HjwWSrjBL6qNCidh9sDMhfnKOgA2v1uskad6Rd/1Th+6zJHKXPOgGXs
TxXzi15U2Gkt511mZGoboKM7PXXhth/iD8Odr9hC1UcUM86NGitXEnUciKHasOTYmwJXSEvX422q
YX/mUXtvzY8UHNAvuDS2mtFrYlruKefcbiZxuW0qxtTQCe8Hl8lhkpuvveS4T1/7kyBZtHG6Qp5H
6hSBQe/IWn4MarwepgfD2HaEeBnnsg8LQSdi0ajBdlXDS98FTwW7WQAH97IBBGIw524y3BuiZ05d
Za23rTHROF4CyRHOQJwS6OjJP276PnkLa42kMlPapUs8doMeN1MLkLQdylMbhXTz6PSbsUDuUyRV
vmyeeH7lrnGg7AAz63UEA5pnAA3omCskc//tstTv4BHACMCTsTc7RhiuQXMSn1FICJwPecXYw957
mGMajiiHuWRmYzU5GucYRTdOxIEnR2zfYGamnxZY4klNlViZVtISUkf0LKqE6NZMHG0cQNbmFGAE
jf8tboDqKsc4+tr8FCWTfzfmJSE0qsLC9jknkHGIMZo5jAN2lqS4VBDJwEzCDLATZbkZNSOukjki
/bMt5Xhc7CgGzVU/Fq/1YJ+wotnrMu++xvOrMa7zKf1cZ+LeD3PEvlKvmrkDQVBgUurNTe4WZIoV
rQdmZ5F3GvBFsLhhjyMNI5mHpSzl+6mmPq+PTHLBOC6v6YsbLqXs2rWFgrOqdTpcZxD3dnZHXGBS
+VkCwz80qo7ZOypxDuqIqk3pQfHt6fUJjX6XR2axravhejLVN2G68b2bG+khmlLolL710eDHpR8j
6m7NpHqfizE4lhZXNA0HYmP2MYIbTzMMIMbeYAJ5lCZpJN9v8MimYMiMxs6eHdul+rXJ2n3vmBtj
7LznYiGtVdUa3BtdzqECHqu8DKT/EsrLynCrTB/H+PjqRwwzWVvTTUoBxhU0cim8FedmVro27PB/
FVeeKLN9dtsPtIA0ln7vUVZWQwknKIBmhzjEP3khH0lgVCwM9ugca3fjYFSJCgzQtfgiqcre2HEW
HiA1PXssZNq80+RUYHjh0VOu/FTR/9qRJThxRoCtMz5qfuqpeK97vg+fXjEmItmuHnj6YezLtw7m
NR5WV5xap6vSj1hzzfd4XEk1gsTBUUS+pEjWYU5bs1iIBxaE5cGi3EOx4NNVsCIqcgT7dZMlNqRT
TVQtSWpgFWN933c4nGyCMKr9zJNGnrtlI+EHCkQ6iT06NjZlng9rvx1ha4LQLc3b3o1z6mKK4UAY
4E7587KbjBxGfMUzb1aiSgMhHRKI1K7BF5be+ZNaEneHafSvRi5H2mOQ2GRcb0c7v/accbo3qQau
cm9rC8e7ebAsyMGMGj+FLVmSpAaPL9tNj7VlbbXppfZNgjmlGuB5cYKiSHfNxbOdbYvHGfBu+jMu
jHpADoy4A4fiXpQcQ2of40UlA2hR7Hk8FRFPgA3nJ5x17TU+Uxh3uX/tG9FNHYOe8DjjTnPyRM1C
CIkBe5CbffPpE0T5v0c1J/bUyZ2KifP32uXSzYC/aeKGmUY/zHrmPsLnNmOOFo6r2OxqGqPdR5A7
XEuDxJri+DXYnuBsN8zB0kxvOcpyrBEctVWNE7CX+O5MfSYUps6+mN8G2X+AInJY6sBIQdr96nWN
3suaHMrMTHNmd2I4nPfgBj7a8qJZYTaZW7010figZpfxWzjth8Uf3MrqBkA1FLqSFBDlunKGGUUu
od8KNwO1zIMl7eF+iSr43CXVmSfrzQDu51gq6p6ZHgFhH4Ndod6AQd649CLhnVPgEUTCADD9nLAt
0w1gqZblAfs768pUkkJmGGgO40ud+BvhWe/f5bf/FSJZjX4lRD50X9/yv+iQy9//U4d0f7cd7Dau
0CwwrpCogH/qkAJBUeFH1NJVnrJtfvKnDinl79J0XLxbpiNN8V28/FOGdH93tIdtytZKOSR7tPuf
qJDuXyRIrSQSKC9hOdryyJJI5M7y/e0+yoNFsvxvxUi0xxbuMQrCuVN4sLHL3njCO3nxHT9aF+Ss
g7Te/vDp/KmF/qh96r+9qkZrRPjkT8syF5H1x1f152rs5wpy8lDiRwL2Zo4LGS+caLhR3Ac65amD
sSTL73/9wn/7dS3kW5Oxl6McTVzupxfmiDJ4lAUxuuMGp5H8lAtAeVPdHmmsfKzj+rrQ9vk/fU3H
tIULI58npBTWT6+ZZJQvV0WgV3rskq1VES+Doyo3liJgA8PN2/TQUrdtW3a7X78y19wP+jJfruVw
EeFdkJZ06fpBAf/xY6alEqCOS48OKO+dSPL7kK3dimTytoSGINlCNkb3mk3DP3zKYhGu/7+w/ccL
a5crWrDaYeT96YXZcxaxzwZn5RgzpKxmj5/jkmccLbQ8enYA4TOeTzBbP5j2XKpC7XT1QlQxWf36
A5Dm39+I9f3Gszzp8i0wTvjxE5iKefKH3LKR4YDJ+SGHj9EWD/UczNfYiMPd3Jf1vhFa7GRNYsma
YMd0ToYGF7G7jny6IyxMIOwVpYck5skVSphcNYmH1JqG+UPV8oNfv+u/3R2Ww5fF7MIS+F/+dk9G
UVe2djvaFGSAT6yB9Yj+68SbpT40XhVj9A9f199vCl7PVhjQTJYp2/vpQ4JBksggnuyVm87wQzxY
VxHx74PMWrgrfcugzy3tra/85PHXv6kQf/9+bNu0bO05nr38un/9fmAfVZmKJYkyCKLUutDWVjVP
X1vcjQU7WJw42jnAUn4HhH/f+/Ly69f/NzeII0zb1bYQTGDEMqD5YfXLmb23vedT3dgu9aFNizTf
leznI8dnQm7i7BAc6/OeSpjUxGLx65df7vyfbpO/vPxPK4MLCTMFPkqCzk32yupeWT6mdQVUgd0Z
/LBfv9q/+ZodIaS2tOlYTJuWe+WHXxZT3th4wqXDsDPu/ES9l0AyVipsjmVabLFck9N39T8sfkL+
u9/R0jzHkNldT/30qqmT+4CIQ2ikzYy0MnjQw8aEqYMBPrqezHyrA/yxKRXDa2zENNtgHFyVQ8NE
Z+6Hf/jCxd8XBI0zw9K2pRSl6d5Pbwfott/XkoDFSMcnMxLr3AtqN1wyBFBV6GYziSjRwmFvLQu4
kuzsP7ZIfxkD/vjo+35J//VL1/byfxIYHkvyz09cy/GW3k/WRlUiTw5T9+z4kMsVRelHFzTXbk6D
NzmM16MX71sxPlLsurRWWq80dTRMSLJp8+sL4998KIxMJFt7bUn0Sm+5cn64MlwvdFxdJaS7dTAf
Qqs2D71IliR4BL42ci3ACV2Lk4Y3Qoh03NLr5v7HV+fyHpjLekpzEaqfVoKpmhxB5ToWIUWLEscH
dVJCoXN1xEOabn7TUxzvTdwU//Fqy69tocviWWPGo3964VwNxuSgkCyHK5MuFfOuQjbP0cOKkJDW
XOGu/fXn/f0r/uslwEt6iiWeZccUP3/e3GpgyySukrEJ3wwfdbEu7eFc1EjJgyKWMgRFuDZ8xLRG
RAjAWPx2g7fY6V2/2GdFa6A71OkuGh1UMJCXR2OOrbVbAFFwBI8rAfxg+YXydVIzvmBEviAt6Gns
qXv/hA/D+Ydr6O+Ly/Ir8eVJk50Ol/ZfLyHZDGPRZpWzch3iXJRwXFzTe2lKuVWhd1OWilFHGJx+
/UH+ff30tG0CXbVMxQ318+dIhqIBVwhypaUegaqj0j5A6C/guw2EaLws+Ydt67/7JTUnJEcwo3CW
nfdf7pPJT5EHY2Qcbksa7JeaJ520CBsLwiBI8paIMUPMMMnyf7hI2bj9tI6yU+cy1Q735/Kc/vn+
yG0vQ/NWj9ZMgeGzH7kDQ2M0/zF61ONUGae+heiLdR3C3AFyWOfseZHC2Ui7Cfo7I9MmaT4nLDDA
V2yNUSfLNNjwV2aqfDXzzGf6YBaGXYV1iWF9GtODVNgAHosZOxLTyLoZtgMuQVy0cdw7APVyL9oY
JOyBaVlwDw/INgmRxplpH9pU52ri4p3TndwxckrqNMvRYaAZMl1EF1f+zpqj0AVBWIB/tmDCYdb2
hEYeTZMUFAPheQnXPZH0JdzxJJ1b/F2hm9ElkrHvypDrcG4cPUq8K7rocBEcGfkYpNxTGnTsSz62
Wh/DsI+pOfFjOrX1KawzIHSOlZXliRQFCw0sYcBXTwYi27yr4Ti5xia121Tt40kY5OMTrzcx3w5j
hsOrM+hcsO5zcui0HMqwc+b9ZJYMNPiEZjjbHTfr1G1JbDsBMeWw9rxd4vSRYPSRDEQ44JjXdGDt
o8D2/UsAICHcdV3psrWsZ2wiJIVit++oN5NTcl8SBO+zjZhSZzw6nZ9SdMpeLt0AHUYn6Ia4FgSl
oxYocm6FZbzH3hYlz43r5jwuTLwLzvvgYAAGLI5hZs53yVD18V3KZ9hBENKTDkPya4U9XTtOSfIo
8hN4bCAXELCpBotqOnSaOMZlq1wylJlrmcGD2bH2bB1ydR66vO7IMOgRT2RUDvzz4uSiZb3rK+fD
VIT21kamyuJI10MX4wQLlEK/qqamPhVYz8DSMLLKtsopgSGipGrxqWvyJt0wlcEYxpAelbHj8NYj
yElDnJQC1rR3aUnNTmkC9u8Ge0EBq9ujM+M85aMMTnbrFsAsqwBFWUYUsuyEMZvNAwmKyNzoiAaQ
HWA15ozcQYZH3VtWVofa7pk+DQU8AdBcRsrbiVR3E1CdHO6jjJuEphWfdgQLCTLb0EhV0hlqhma5
I2oZZ5cYZbSBEL4QM+duDqaNljgu98LGfnzGlRf0G3j8LY/QoCvG5HbEwV/sR39grBNYhtGcwtkZ
kq9TM/bhkVx/kW5MFRlynUor7rCcWBGNP32Mna6159TGPefkKNsCCvSrBbEU+kmpCWl4ODfrl3aE
+bCJ6B2M9vHsNOE+s0dI1RSmlBF4LunSreaDXaU4OkQFnkbCBUuPau7u84JBCTlNB/AeanGeENJi
1B9sdDjaoHkLOUT48yhjNDbYqchWVHHQYagnmgVmwErdEDeg21TwaRrPScmqp7PzYKVpmMJkivyg
3kaQ0bNzE+i4ZSwnwRPwGRDxVj07/w0mRAuMJhVE8PT4Fa11QLgal22QmD7FshqvPuC4Maf6IsAU
khOrMDdqZrS/NaF3dpcphuS87vEtpuvM90S2t209q62ltUZsGK2G3jEuPSyd+JVTvfYm4sMXnFDC
O9CaktcYl4whXRfKIiqMdEGtYKXqQR7aqMf3UAQDOX4CtUa0KzqG7WAE4ZHvvBoIzSnW/QyXsPHc
gW6aGuRz5aC5vJZk+uqvOOzBUpJ1pmZ0KgzAb6pi08jgy6OruSsrz2HMBJhyMwKT7vfgLAaTljRI
aFtSvbjD2lnYGlu+ID8cqIhRvkcXCRUORNzdreuEdNpk3I4dzVze1B7yKJca9wj2zIvnt2YNTAAP
2KmCSR0damppALNS0aaJ8XYFdUyWH2OesY3AuBsJ/ACgqBQGixFlM4VFlDO0mDTOLr5ONTe7SGlG
SpqargGzj+pysKK6AZoyFyGLV9I45cYSleZTSqdk2BLxZJ8iR9tPt3UXkUrxoSh5ayfRyLFwuobm
VfZdF52csAc1IJBDDQCErJl7ujkUEqtnTQCT0iYeIJxaEW4KP7GTo5VVpretYtWLbZbIQaFDBE53
zcAbQzpSjRXgD/Uc44rkrom/y0OkrVbTEJIvpHpwyE8x3CBq8Locjd8jDuoArXbb6EhjkjncFrSv
6b0uBKnDIptUYQz3Rk+Ol1rqZbZIYBgK+BiG+bwOYszE20n7fgR2M5j7K0jYQbJ1mkqAm983sU+O
WoCgqBP4LOugxhFnPrDEwVZS58BzcwscvcY5EuVNUqztesahYGCUYCOIw2HaeiNdWZsBhB/XiW5t
2uFiHLY4ld1CEcClKr0HG6golKrn0JmgtABw5KPH370bWjvjTkIRpEqqHMQC5CgbYx2QiGf83tAY
t+rKAcdX67sLf61Fv2d+b6EZtK3ijvScTg6Q7KUsLmVUyfxWBOxVrzyazIJ9i8+DaW85zvl+7DFb
H2coISb95rHQR1kZPqziyM42lRwG/RiXhpvv6G+VsEUSDc8ta7QTQYfL8TUMypHlaaDK1d8tjUj2
uu4FTbcmIK98XzYYDc5WpQhQ9llV92tsIbncsmBj4xla4/+ydx5JcmNrlt5KbgBZ0Lgwq0m5lhEe
HpIxgYUgofWFuNhOj3rQq3gb6w/kq1dJVne+ymGZVQ7CyGQG08MdwP3FOd8Jepr6zicBikeS3x50
5QEnMJymJdXUlq639XVvBkkTdOcevIhbaWn7ZeA8kJDnhqiFeDZhpXVMzNyqKfs9puOhfGHX2bec
onZj75wKvwu45BQVGTGzCOCxpPr1JrNr1MUu0cgo3nUhMD0NWrBtda1FE0CeWLuMIl3C0EHNz6KI
3WPq3OA7bsXDWMc19X+Qio68MwgD626synCPOh1ElmcDtnx1dbD4d5kns+og2tHQ9mmbOUS/odGr
WBagXMAupFBFFXrfj1hsEAPsdNOnIjtrXYjEmzFYXHhXzXT8eh2a8AgobKuyJUG3EcXKoxZoZ36T
MX0tWTwOO9H1SGFwtsLK5fyx2zk/vUfFabv0jQSOMkNi0JCpowFCqdu0gjd8JcIUHhIxNbCWBktO
EEoBYingsTGwJX6COloxurG8/fe24S9tKW7eevm1/tf5ez7KSjX0rvK7ePc/frf9Ws4y4/bX/+in
70Hx+/f/76xO/uk3ZAqgVL7rmGFev7Zd9uPvD7+W83/5X/3Dv+udH1SF3vmDwwMy3fVrGJc/rxss
+q1/+Xfx8X/SST+UYfnTdmL+z39sJ1hB6Pgv51k8QyExd78/lhOa/jvSY9o5XWe9zGCAweA/1hOG
8bthCVRmvmHQfSGX/odK2v19HlrS03q65zBydd2/sp5g5TR3jn9olpFHW4zNmQ66jk9lqf8yo2ub
1KB7/MZlUcTMAGcs7BQxOEEXBGG41JaNhp2lC3vwB6Ff7P2JaHfGYNaqM+pZ8tvA0CaOdOfBvN74
WTwsDZZ0REjW2Q1pWwtrALFpSddZ1CJFgWak1m05Wc8kWDvbuObR3uYZC2cFN9WYeWu94RHskdWH
PGsyMtecg01tuzSTOSibYryxARc2JIXltRnDzp5WhIjiio38Fmcy4AVezsZUKLt4tO57FZ18cEHr
vk6uml3VWGSTB2hZLPuCS9egmiCTCJFwlry6AO0XovTh25D9t/AaLK5V4O/6IJqjYL/lT4jDwIed
gSGwLZaWg5mbfCZkEMwXnScT6PMe3OIW6hVWcNaLtV5QpeVoREixgOm3rvIYLHBPJEmPYKtkycyh
LZgOr6GTXevp1iotIDJRLFetG3+yQzm+Olr6nliluyMmoSGNGk8YGic3I6qnKBlmShYt7eA9xTeG
Hhwj9jwgVf03PRHncm5BQh84xHQZFDbU6BvZXyt8LZvR1+87w33qhXpR2OSFkkehI6C1VHVQBRKP
MsJbG3XBAqDQE5YtOo48xfm/A+vzOGn5I7LHi2f6Kyy9zbKleF+qFJqXHgcfPpINf3pxgYVHo7/r
UrskWWZswRuXO+IpsOZxFUnYZLOmg/i3rZUO14RklUVoVreBP13I/Vo4FkaXzkzpM7zqaayDfd4x
YiUKG9nKnGBlmsVjF7OLrS3C7pNv2WjHuPjK/TgWb9MpGjWocaVogJ/BkHNKtvndR1TBgvWCZ1bB
jz6rEuz81mek5hwxykfc7ETbmP6XnEckHPuIM137kDBHAg8xZ5zUBKh3S5WAbDBBcwHfu9ipcfHR
ySxz6Xxi/116uVaBjM9GYri+AW8h/2tqiC+v42+NRGNW4lsdnKfOBugz4IJmZa3cNx21x6puxNbB
lp2OnLha3g5Q7XVEKugJ0eTe+722HdCW6TLkL2+798i82PM+r7UDCEgwrxH7pdfSc/Pls0nzia+p
PPhNiHGZIA1UuPFxniLNsLgnm6qO/Vz3AGIRzWos72gIyUpwUYRorEhQQ2yMRgGlkQtiLfNT5hRy
YVQTbAN1aRHKRFYGInZOEW6Yj9Rjl9wRR8KP46MVYSCxbl05P07IEy9It4QzegoasDWx+5S4KUb5
vN06NTdZSszzxpnaZk1JZB28FmRhPP/qP34Lmo/ATeUe9TmjT81fDIPcvu+/chxskgZrL71X3FbG
HoGjOcKRn+EQ/cGcv3CY29uaISx6V+cQC2QXHtSMxVRWzen7lxqo0Yb6KyYdjM0ZhUH9ZSawbpCT
P6a5cUn4RFDWEBrZoKcu4beP4dHuNLydRLPsFEnTToyqMbIJlm5r3I5WBNapneDClqMJ9R/WG9FP
uCvT2HZIu04zWGAkbHf5yHPN7BIUeDv2FnjbSAc9fv/VMBI0/eNXTbHpmO8CXaH7noz2hRy/dmXJ
/pRbuUJJ6WY3VFeIOpIqWOCG6DokhIvYwNudUI+tWlFCWzIYxsaZieG8Kg/fv2AGR2goqfRLpzmE
UpqA1UQCr5XPbaQBgqFETDgN9irMEANqWTIRGlpwSYm4OsTwj7OFVrrQYFG+rUbD1/HqevEa0SsY
65lNVrgnulSFuc7eZDDglrSDHj4SwtYEs4e6qkjZRVEHrjJc+yVZDlBhb7jU1ihb0lU2Is9stIGs
nqF4jjvxperlEVsfokwcIRL3wqbKHlouopPQ1bsWRMEamdfzkBbjIZLBwJmyooj092qok4P5GMcE
ELtyKpcMF7a+67Q7XNYhWPFZHaw33UFqFRONsto0rj5sMDTfEa2UzPz+26QX9ZZ3OVo67USLVeA1
D3s2eQ2CQbZxw4H26WSV5EI5OgGxpec904yQ1WN4FHisYED7NF6Lxhymfz+hw9YRMUIH34c0qcjG
62soqRHx2eTLRrrvfGDaJjVI6vDwKuJVga02+oBlTe9OaeFhzMZ7uzC7h8QFf+yc2Svi7U9AB4Ja
iGjPllCL3qKZzTYCP3oSud4tApO3tyGgpZ7G9tR1sLJCoTb0c8OuTGlgWqex1/hZ8o3twLxV2HQJ
4OSY6qv6ncH0M1MfwBIlO3+m+YL8dQd0R06yk4MHnGnru1Q1jw4gSKsBsz3xBl6NQTpTN45f3Gaj
PCsEkesuzB4GU8GOsgE6TOPFsuNxRbRABjOVxM1pZKg1T90I/gDYxH75LIzSxxOFcJQ+73WqeD67
bGKZaIVHBEiATtp+q6OYBmMX4VkAFhDJDaAdrIRFOlu8EfD5slsRJVRsGqY6V1uHCNPVdIoeEWLs
TFZK2Rqi+AS0WjdbLv1qTSIulGMPXyuE7vFMNhGR04JsL8ZO1QFzG0cJVt48ohcB8lggAIbEZIXE
L/dF4iyqXIdJqrOoC432EutZsqVBlNvY9M9eOHxKH4+5iGUCHzN5qYRWHU3HrI5MP+DptCX4j2Df
m/V4RErHi8hZHZlI52+66DOxS7EiJyPjHABQFk52fWxbhummpt1PU1fdGSJDk9am5554qBc9GRCn
Wz2usSoLzq3OoEZG0aMc+ZtHofLDwATnGdgngAVlb+peNjuUONm6LeczqYf3mLr4LHzQR71Lqnk5
VGtSuHcAR89FjhYstTu1cRJfLOBS3lqFQtBl+XieZ82uo9krIp+sG5fwL+ZIzvgOh2LDZgi5lQPR
owcJsRFY8FadRtIVox/74qmBXjW8RpLEWfBQ92kI3mngU7xWBZcmTQmJxhWIYbgZyU2BMhiJLiiq
Tm4qlc0iQVuuoYgOnPA1+XNeCTqqzE7VEMsTM5ZHkifQ25pZegJ4+FhWCFkM5w5+IBqBRECX8fSU
MRWElspGy8xrBIA761sduFNrVioWZwsgtEgCzWqv7Bcw36I/ZQJ0dCsqztwf5GZWNFtRMO1GWlDU
aoxzrEgj4lQrX4m6IS454a+MHKS0JbrEqWmeIWt8CdykvZYFp77jpRjrAJjpMjPXXVG/pZ1nnEfo
wR240E3bZ9/yNOTy6FLtmOQmWC48AxIIn5GiGh7LRYcjex/b1geCPsfU5F2tWfsxJrMObN/RHHgB
BLPYa4YO2tKBHLWqFEoPqeNx7A8A1MCHWeALGBP6PPLaVWBAvXQnW5Hg3AMYce7sXltXoKuWEENQ
GGtde7BMYkZcG7t2it1mwXvgraFTioWZQY1EwTFy54BARNe5CgP7wYV5FYqwvu17SAO8yfohGUdv
XXLkcPeT4F5hmMSutnU65wVEmHcjHHlMXLRWyVhdBQEG8HcWlW8NZyf1GF+yqljHwqPak6G5y/OQ
7A/nEmYdLrL4S9SLdaEU1sKIghCjcSWMC6qipyl77IlkofyEtV1axU3IVoy0CzUd/GR+7khrBrWQ
OtgMGB8Bx+m9a8DAK3p8JtV7xebz5vsXzYWKbVb1fvLHpbZMWS+dfY21EdPik984H57epzsJAuum
MesaDmRtr038IvihYfSGOhYItE87r8mvpoLML83xC1DP27TlcdemCQ/Awr3Bvj+QHDn0GxD7JFJj
6V/rg2HcKLcu2NAPG1Pk79iuymVXjR8loxNlFgzZDWDJqQLHS76l3FYEMy0mTBELL0fKoTeDOmGk
WAjMXStnGPKDYjqaxNVnZAnolJr7MoaMdvSRB0NO0KovkjvWbOs6bb/ZmVwC2eBx0lnsgNrsWjb9
sBy4v3DJJcu+7gAbhumTrePu1ECmrDI33LXd4G2Yu6zZ3E4IO+LDFNAQMKDHyKmTCKDr/UoYYEK0
gu/TPfisNXIXMN026Au+VDGsX5hoOyfG/FV4cwqgjZnee8pFfiE0QzPEvc4wlZGO/sQ2YdYhk2eR
srMG0l5lxHcAIBgjMS4ZYeKC8SkAgKLhDRZHi0DDTH70gV7cBEFxbXOz30lIz8TIF5k22/2qq9k7
VDaDgHiBfnAZ2Q9Fnu2SLC42JeUnuxxUuz5DXq/7mtbDs11ZLzGTtCXThMdiNF4MoI8NIdFRYFJp
hLCdIZoiTS4jEooZvGLDHO8bQgTpNXTO/gKTzkbQdFayfASa3yxLPBVL3GpgWTJ3b87eKj3BMwxU
+CXAmrvIE/PrlHXxytDGd+oYFmZSLFgUZeSdsGWrnOCBlOW90SQaamJ65hyDcA9tfBNapYe9zqJj
QOgxMglfWfRKcRO/ijGprw0K3aXTVyDh+CuVMVT4JWBeSLISlsN4ikgS21hl+9g51btlErKZnJ2M
wbXfzS11qrEIZji7VQNvI5O0F/w0T1oTApyV56kgADKfb0wk2YVpvxS+2kmVfHgDvNWywySrDcwZ
2dobxBUUdLw7ldTvBE/fZwM/Bf4uV8tvyRFKyTAyyV5o222mkpuRiIpGa7ekJa0b7VsPzB/lOA+s
INfemsj6lPgxluVgPgpMrN+PhygCI93s8rrulmO36gfPRHxp4hBV8Sru7RMVJgU6ud5jmecn14ue
WTCf2MugWdd0rE/5dOtFdG2hHz03s+2vniizpqnaERP2SlrfPN6E3y6crUjZEc07XtW8wEHZDL1X
QoRsXqc5rmICpccyCBkeL5oRJI7UZRxpp/zZu48HwkUqwJow8UB9JXDKE4cSScXNbWTjwGKHyo8M
uiQHH290XKfVgN6v1K9OicQ+VzSRXvUYcMGs5sW5WYYfftjNchZ/S1jZXQiEY6U1lXlgxzzhZVyr
itJL5Ti/qUVx9+JKJCbLzYKlZAWoU5Qsw/lwCqBQaFOMYF94UPjDZjlM7XOQRe6+uTFtjtpwYrQZ
YelLOtiN5q0sSVmQKszXrOEENOSSjZfyNkFLrralt5+929Dx8JAPxpJAHG8UmzwqrkNYb6PJXqlo
uOZ44qOofseAtXB1GB0JmozNgGbeJPlog0PjXnTxM1mEO8cADKjv/NxhYQR62+uNbC4ng5XtpBoC
l3Zd2iknqxtWh5JwL8Kh8nWRxZCXVXZmA77Ra9wglgvQE8aWi7NhpfqBK1JHUU7VkXJqiejdU2Z8
6pjw9OVUYCBX7q73wote3GmRfZPgC1xZBNiQwmBq68aGPOwMjwmsO4IQYlJSGjhoDShPlp9AAKaT
HWV7HrmbcAruCQS61yv3Igf1meJscUnT3APi2DOVIyTGjJ61bnoxAcosKK92NFY8C8YHSitjrUc4
8UoZPYUdd2Yh1H0ZWBsr/rRy/bWMeJa45cAHLppbyWU9ktqYl+1XEvZAPGXui0q/2LnFwLD4Is3g
UcvmaIW4/ghNB+IyT/J46C9x5X14GGSrvCJCuxpXAxg0huengOSv85jr7za4nBmoQC4k1zeZLuGm
gLLS6lF0KTruv8J8zHmybK1uOgCAO8y3RhMTW5HK4MHNKwLegycxNRerNmjOfcQXHWszAoSD9wz2
vNkNqAqoM7zJ2Q2mcWGMvOo18m1DAjEnx7r4af8KnfDVwzax6P2ZkvQ48TyYatIo8AKxijYpvBr7
fqCAYMpCw58DvZwsELUYj9mdhJeJ/TvpL/Z75Ogvfeh8ODEjrHrSN0lXh+tWK+M1DKBDKJz7ulD3
NvkDscEYR5bWe054ReaLM6F3JBXG0yeyR2hK0gdPZCSPZYM5OgXtsuhC+J9BSuicpx5SX3vE+dVs
OkxFLAC5TcwOvBJ+aEuTB523bZM0YpcxNkV4AuOnlzyvpwg+k8cbNzRJugxmgLvRw27o+hbh3U7k
4lk6JSVKQC6ax6NGVpQJPd0rlevC2RcpdOfaurUJAl1pJiMUkSdHHKKyYSQ2KkFYTQPyqknh+hr3
k2tzNMWPpNpgMQmSGC938MkWjZusIN6B9LOFQGpAYEN1SuiutqUuVxiCX+LaIEOkC4B2VNaW6mKL
DD3dsKG9Zb4wnSzDXhUKx1w0YldCu8lIFxMgGbLQz0gJHafqW+cTGiq5P0fc6LRLOnYYrsdAjW+e
Fw08DpKLUmjDwvCmHvGCjjnMPAaNTuiBN9bcFuwxlD58YR4pYzpuOQbCLL9PMZXdsuvHjiQh/6Zp
uYV59wl7y/cdShA3XJWNftTHoFqPmfVEABEwv9i+6U0LKL+BByXt7GtVP1VkdZJfQwYkKKcinrZB
y4LMVicrQvKIsHBTKAtxgh8sUd5EZD8hG+XHPpH2lcLmhfZe+3wyYUBAMXusN+mr8FK61Zd0iA69
sj7nYnpdTO1Jz89hpGi/m37LTDXRiQZWdZZsBoLAlJ89QbYEjhw+BrtRxffcn/f0z69xAT2pV6zW
tW7tsD3bah1z2zS7t0BbQPUfrqTTI6MYEhIe3FNYGzQ2nV8eQ9KpLYPqbBJkhSamforb+LktnCd8
8sWi0u/iyb3QUB7rKZGrLtVpRwLA/7Z65/1Nl8Y0jotcMrYfvBOHQ82QnaxG2BxBRp8/aGIdR8aD
hTxzYXhDu8C5QP6gr9/6yYoFwiGBR8ygEKMbS4t3v8hJxqhfbMHdCXEOSUSDurYSAlgFl4pZ4AhE
qbYmztbcxWWJKEqTuxrBFdAZ2I0qz99G3OV1le49W2u4OybjqQfE1Lsdm1aKJaCMRGPwIF9UhLlg
5mBc7mbRmyiJV3Sn9LPnkg4G97YoQ3xu6VMRdgWYd+ckYstZBHdu4N/BH/gi6xF0loMsLJzuTTEf
J9cmpZKDq0AqQUtaiW33m3ZAOaNRe49wuKIwedNgd98S60uH2A6M+rSIai3Yh1rD4e/TA4M9lOtA
EjKlkidnSOY1dH+uuM1ONEdcF/TGSl/pzijXQDbCZWNVL4o91En6Aww/jO9O8MSgf6+c+KECtw30
D3jFQP0NvDeaxVzjy3xeo66+pBnhQ93A/HWCpCNzoH6jDbYf0sjeFdEyiFW+nVyLgNA7iUqt5iJf
a+ReLwedCVDW1gvcOjou3ZjsEASkq5Qx0UTjAgMGbjuKEJgCfX9sQptIXfheYSgkQ1xtR+cPmJb/
xezyNpgckRJCvrc7zKkLeHZLP36GVPYwIKBotf4ZMD0nXWTeJaioJGeYdAsEIq1xMazEByDW9rvK
HL7lcQboOiNyUNBRDghstrUd7ioDYqdy+8+iKR9tv6ZKz+urNAW5Ylz6aCRRrI0hcZU8LeHcrMbQ
yM7crPjz/fPQGuImtObig4ziRR8wK8w1juAKBHc3NG+eGZjnFECd1LoXLTe03WTrQBfrkbALEHCt
ps1bYkTaVv0Otgvbne4AkuwfRJDO0fXWRxr3KUucHtwOAuIJPduU8nDUBc8H3QG2jjRq5YqJzioB
FGJInIHTm+XxmXWTOHsMlz2NDs6CFEw4EBZwUMyHdPTLQzqEzrYPYAS5tXQPnHcblvnIQPEOLDGq
b13F6mEY3cWQ46uGN8KpmC+lCt48prYdgRcUoG0zZxa5K28inXBMc8571M9eMoibKeBRn0Xdo6OJ
jwoqS+HV87/1SF+Zs/ug2tZLBBBrEFcHLMAscoL0NQknOGN6B+Xka5ju8NlKsgjLu6EJj4lEVK3F
JmTa6q2KLHIBp/RaO1yqbgjKk8JXLaVXnhqEh3aHXoZuHawOcO55ADIhVuaRVX6QKqCfy6NHpb+G
Ny1Xft2emDuD5y9ptNE/wrNDk4iHv/uWuyQT88B4G2A77yyPbZiG7RuJcKpwC1fOobPwZwJaI+Et
wmpd2TY3er3pHcVN2mL/xbJM4meo+xuCMdu1YPLtOYCHc49mc2jSfJUVQP/JUz3ArWKXiyLnhLs6
mLGpo+UN6zrKiU3x+mjr93zsDM/uG5kGJyTCpO9yK2dF925V2k1KR5IFLWLApOBSS7g1Z/wFi/yJ
GMEAXeSEuHVTdelbiHSWsWX5CvF9gclN3ypgMsvRi7iPeDS1ri+3Od6oBTbunSk5t8BU4R2v6aVa
k6KMSarwRLADpHDCwv/VUsYrMzI6SGf2gSNiYmgxlCQB0FFZWUjT70C2K+gL9OpV+fqFtRL2BaxI
I7lkx1Lop2zpqT7YEUn8Xunueaw9Duy83lZm+jiV9C1RNWzLyb7Ss13HdroPcJCbdXudAp6A0CUC
OEG+tgb9x2PRsUE3Re2L1aRXAgvbDQyjHjqR/hCN3dGeCbnoK4kum+dUbFYWimAUK7yQueyQ0NMe
bA6RdWyN7QqGLLIPyp4kVOvcdJ/9sYTjwKop56HICGcADUgQTNwE9zk3vVe4qyIhFaGx+OJ5xDvG
zo7V2N0wjOyPeAjMYs8NCluXizrZom51INVE3wg5FhH07elb9Kh7PNNlRBZsrDE+R+CAq4mnnp6D
QXBlusWc4UG5WM/Ca4ZPs8W8IBKlAogNn4bJpR9gSLdrnz0HdK0SgwJ4PyrKSudm8pIj5/K+msoj
ldu+qT37YhOoE4Nz2eJQB1WvZW9lnBLL3AMUYb6/HPjIl7IbkZpWRD3k0zxmJnqtSuVXL7ZHXhIz
gpHsz5Hg7GXKZmg1uKTd+TkcLol6uZJdcRFsFxarMclJ/hu9c9qSTJEE+s61u+KYhzxtIsetF17L
QDcoBR9m66qjZUr3jqnbqm/ktLYKB44RJLO1a8EsNie172T/MNqrym3VEjZeukn79COt44dGb5+o
y2Gcp5LLqaaqq1oqUp+ByaJvZQSyjB68bym5cx+//Dixd7XMnKw0T+0gnICsjj+9IeFog+aFlv0r
DD44Vaq9ywBGW8qt7vMAdexfF/r8/1Q8Pwl/Vvf/9vDbt7L57Xy/efhvofex/kzvc/+3/1X+9lDm
f/vfv3XF52+X5m//p/iIq68/a4D4K35ogLzfbbAMlu9CW7aR87ioeX6IgFz+xMS6yr9HtIlLBnnQ
3x3Kxu+eDlEFGKKJJcJDvPwPCRDSIZA22In4x7T4TmFZf8mkDKDiZxGQxf/IsVEpm/QtAr8wr/CP
DiVYjfjr530kRQ7Cx+xgOcmRGuxC9s2j4Nblhu33bLS57Ht1cU1mPExcH1TiEY9Qs+5kKXlnQXFZ
U1VvzRY5ToIXtmqKah26BXdA2n/YZX4mWb1YNxNOljFxIM7b1qErBBSc9oYh/7RGQLIARr0rzTmj
ZHTWYvDv3IPTBsWeER+Kl4noSn+v9WKX9sNrHhv5Cra27IlbQSobLMIIdFHU8ehjawsrJdg6yaRY
rDO7cEPvmUDvalPa1QKEAy8T1BbqY3KbHXb5HiyijYiaRwKeiREvSoVde8VneF/hTllaesEokwQW
372MkcZsvFIYCpP6o7ZhZYwA6rqu3lguO8qmoN7SFHRXxQodli8dfvaV5k+uGsffg3vut2GDwMRu
jHtR1499xeJ/qBBimXDup/LWpUfBybYthxLtjJu+OTXbfCxK0UI0/HgMviH7xgpgYRveBjx6UO7u
sxTBDiIY6inLQGivEETAgfjD9X75IQ/7yWX33YvzB9kYO1Sc9ly0XIDM1HTxi61LsWCoXO8LFfOT
Kkk2oBpHrEzDsM4za9N4JplUofpWJvh3IuUuk8ZDKRMo3qW0YtORQyUWSntChgqGnCmXng382fym
Nqlpk5uQ9uteQMJxIu2S2QJskMVO1qwj5FPykXiP+Q2P96ViU86mUq07Wl8Gw+yg1736ZCn8nHrV
yXEIPw8DSoNxJJm9JYhR8TkVeoH+qpYoJHpWg3qgkP2OApuMJ9ldGl9s2z2rrPGR9MNyMMULW5GM
6fTKG1SzqoGuL00ZbmQ7DzRldsjnYQgT/DUBfxQ0iXcMmOkzMAPMNMz9J6so+0R2jg3yPDopnQzO
LvTK1TCOKSK5ylwy6l4FY/A1ZzReGoO/QFuRsGYz93WrgI0ZXIIIUi0CyogZdcYPxjXHYiqO6Fn3
blO/kt1LncBlI1vCFiMUaAtLEqSdiTOFe74kaG9Wdodv1VDmQI2tVytV38gGG7det3En0zpEHfd4
V7fOrrcrNhGAEPuou/KRUPeyxBUY6lEZf45od4950pFEVjpvAX7rpRQxudm4c/jAcWXkcfzNngVQ
c/HVk1mEhEt7bYywWwYuV65JllxZWdyC6XDDayX5Duso64v+Q9e5DYY+E6wcI4JHYjYeLrd2TMLx
Ui+YwczXSVcD0PMYuScu4gUJFAx29XhlHrYiabPea606irxodiGRsxQf+XNiuPnOGpmVjWC1TVuG
lKfzfU1j4Tqusevyrt+6uv7Z6pUDjB4qCsh/sTLa7tpL7egb1Hkh07dFos2dTFS++ugSN7WGzykK
mDsX6DFIAjBfXNTt/+Sm+9nNLXTP9CzkmrObHCMxwINfntK96Ek9+oJP6hwmUrJg857hMJx19o2W
KkHlZNo9DwoqrT769v3m+Z8DX+0/QRZbnHh/IvB9K9q3Iv4ZhTx/y48D3tZ/h7IhXMHzEJs7qMJ/
P+BN/3fL9DiqbYNDejak/uOA5xQHleHZnPK07IZr+i7P0L9DSNB2/+6RuMXxjwBfRyds/yWZL8XC
H0S+AsCJBx6F0x0TrstW9RcnvK9HOLCHWVhFD2QQ5PDYI4/tqx4+98A6q26lu9NdpmMy199kSbdd
lPihCG+/hSLxh/fu/3V4/Owr/fFqBEyWueix4CH8YhKvy0jDkeWyWanikOR2LBch3eO10hLnimD5
QROxc6LXXRQiJyKR29xisXgd57AhBQ961Q08jqxaNsdAdN32z1+f9bMkmtfnmzaWXR3Vp4eT3Z//
/A9+7Qp1hpb0MJUq0elr3QCg5SnbXFSW+VKbpdpSZOcJCuhimHUgpYGz30e8OENIGpstoaviGluK
U+NfzZiSpj6DfPbfieYTJiYIx3YxI5/6lt0jhpnbWkV3qZWgreuDr2R5+1vcVD22bHZ0Zsp2i85v
6RrA5/78J4WO9euFwY9K7QcJRyfJDMP8zz8qfknUydHMkkJJ9YR64Dz5uX2rGxrJ1hkHnR+iP82c
ac5L0fqLUbf1jsyKcU2H+6TiwbxF2vBemO1bNxnD5fuXXIl8XQuGbHro7WM2gzNOWdQ3YcOjN41j
j97SIe7CxCgVk1mhOMlp+cfOqy4xwBpltfKct5VDrCqxKzdhYtnQ7B5koBNiFcMnnBOQwqGu7sqO
jAJUEePFbN2vAVOCrutubBT7p4nxzq4tmZXhu7V2hTaIIxiaY2m10Y8v0M7Izht1Z2WDI6WBx0CE
lRDMlh9szQigkxUSex1EgGy8aSTwbLbzuOVGRUH52efae8z3vBjtcEQavPOmwt1Js2FbyyAfOrp7
8bLqBs9McCpQpB60mOgopjo45cQG1QEOp8ZAZyAGA20oq8YuE+1tC+Z367mEfDqEBiIwrw++w4Yp
ayS1Qx0GByKRaqBHCCLMaasNHsd8ppacXequJf/tJlduuXBqAtI6GzUqfGmmVfs69d7Aw4lD0AVz
Ce9t3cmQp7QvN2Hn6VyF7rMzOqhkmsQmLIo6Aum4caf0YS9HdzxqrqsIAAarjeDbvjF3DHmCc0Iz
u6x0ZkUt7ppbnjIJdGUvXuiVHaPgtZ/nXJ9T5fbtTRVY4iBr9J6YQ6ly7ZiZCC9NQQ/eosgiZMIw
4rsqfnLDZA2oVD4YjmntS5cRvcYu8D7K+7ckpWvQI6I5MClqO9Juz6jvt5qWpWdsvGxwMlTc9dQf
tKxzl09JL6uNmzTtUUb0KxXAU8RA25prfme3sl8VLdLsurHETd7yDTJAf2EQKZqyWSbJrUnWtT9H
wwHD27gs7gYyYE8esb7c7lIemev5BPndiYjNim+vAHoTqzV+6SjhCouhTN/U/nYy03Xl2QalH4IG
s0keSABHumcU9Wb0nHOFmuIhSuL6xk4a/BOVhrK/k7hVDSmWnYH93Z5jZjLCLTK9e3Sl8dg2ZggU
GbRbJfp128YoCJv4ISJPb1M3/jwlbqardMV7YHjnNjJsurqESNWoi9cdyzB+pkLwiPUYWVD54Vef
orvG1G///EFj/NxgCk442lt8MIZvUblYv5YuQ40FPOsBEPk4RKD5ZdMBQbpY2oAuI+M6WsO0tUJe
MDA5b0fwUgDhd6pe49ZbZ8C+i+Vo2bz4MHaOrpRpM8sVrH/W1fx6MJk8IF3b0U1PzB2x88sxWbnI
zbOyAKYnbToqzvSD2VuIfshmylmxpBOxv7lRLTQXc3E97kZYsLsABcsSAaSx72PzCx6H4DSNyeM/
eQfnUuGnM9w0WUOa2Ih0/KaeL37p0ROkqnk6zeEdLFJu2a8RrwRq8aWcW2ZHV/LJ0CDY6TxRHkxw
leTh0FtDrwOsHaCJIUUPSjq8qpPWNDvcHFcS+YwbEYnmURGxGUT5aerTlzEp7EMy2GovwNBicM/O
TQggMeGmaHFzoiEsJUs8K370/PiFGFb08DBkD6IxWiBcQw0UsSVtLkRuVjftbdTPuSlprO9ISkZy
JY3hNDK6Wg55Z2yLSlj3nlY/d5ltvOnT/6XsPHdbV7Yu+0QEmMNf5WgFy5a3/xDeiZksspiKT9+D
Po2+t+8H9EUDB4RkHGzLElVVa605xyQdO+7kbL+E9woZvrkPJkKFtNVMlJ9ac08spFShx9E9tYLj
96WDT3uMiNpaJaPWQHyP5M11XgVD/WvJD3TSyG5KGGAIWXnf4x617BhwwietjsG3OyCE7cYzMo1i
ZXIC6vH6uZ/wsHcio3Yi/ag8pyqv4ST+HUPdu48R1n2hK7WJdRrKCq31WuECeqG+Q0cXmq8g52Or
Og4tbMHvS1fgxGgJptsn8x9lSvKB/dhI1pDV+3yJH/Mx+RXJL21aXBglLWsQzJdwkkiSgq7f2Fkw
sYcJbDmtr+/CdrqGkKPPzKAgEyAEONKjcQFRCuj+2TZtdPlVF+6xI20K8pzxMwhq749LdGGRt4gF
MmACQzDaL8YIV3R0e6yryHRXDgD8laLPSIh2/uJATHh3JZWR46gblG2WlFz+gIFZbPjiFrcZl68P
8aJBlYzuRxJrE0fOi9aO0cJGPbHyhJYReVXuRGSJ98nI233JkDMIo/oqM3MxtZ+OzeB6Mtxk3QxB
8XBY0BakOyg0wtI5QMvGVB00/fm/fKP+81BsmsDqwARBO3Bpgfj/cQxFhh2bVhgjWqMoRYwhg4ff
koqAYGTvs3tsSsmMD9Bms4XtV6HbMJpza8XpIxuu3hR8/JfXY/7fYDIWSdPFEw0kjGpgXon+g3/C
EEkG7F+Cu8/bhsXY7CyFozXujOJTGMYKBsXRpKP2pSUcFfV2xoTmm8KL6MYVjbHNpaofumW/goT1
1wEUhnU+p6dOCI1XXmOml4hcBtVkzUuUuW/RSMxV2sTt25hpEmlc4G4QR0anhB4CHYx8eii+KnwK
DPt7UTNZd09FQ8gRokbzjX3rE3TANvH811GSWc24etE66R3Gcf2I5ouDGGMaM4bQ87NwDgPJyuHD
C4ZqjTUD9FeRi59EGdoHEhtA9XbaOmUafPy+5PMj+t3uEv9rscUtTx/SKHSsxUb/COAbtNnI8YTu
6GL0bL4ddPyZVQXDZ9Imb0lMbJcFDX3dwGBgmpJ7J6Pwx5uZg3xOqozQE2SGnBUutdNykOSIMZqA
fEbt6UFS3dC6YrRuTWrlK2dmkTTppbD7OweTmJhtC4gpfSAG+6PG3VGpISWOBFoxsv1yMTHsIJEB
z2Gc0wREjVhzLMEy7rC0XppCL/aqRABVdnz5Uj8+osRyN0MXlHfD+ID3Or6m84XOoVjaEPKpk8bk
WPyE4hS+ZA7tLPAN9yhiWaRBNZ0jIPFvNV76D3Ri5aua0HAIQ9M3/+Uudf7HNgSexwIrOdtZLeM/
98hOkchXGxbqjnBOik9/OpECtkV04QkPc7PwEvdW9erLc9CumtyxNWGxZAKMn4kT+tjY9F8A1f/L
i/ofeyOszsDT2b2+N+//LGNqL20ap0YugOmNWErTEhtBx2jvhK22MurC+SE7y7yMOhKNwrS0XZSQ
pgusd/z/PkKgztNBM3qQvvhvrun/vXZ0kUNFg+XhhAG11cthP8vSlhmS2nPSVOOmQlW4JNtTf6l8
7IJ9k5SLqnfZntS7UJl3iWwJhKUPXsOoWv2Xt2k+IvyracsCA9Qfly/dBNu2cPzOb+O/FbYc2kOC
TEyG/KD5N1g8H7wta1+pNXAU8VPv6q07DN4TumS0FfN752NqWpioNN0iMna144m1V5J9kTGyPPnU
Jm8mOV+lw5zv//1aMTn/Z21q8Wo9x7HooPBarTlg6t9frWxq/JpVh+pdRfuCmf1FF8ENReYGUZP7
kpA0KlBLnUIkNojRnXjtuPsa68EaVES9yvONLck4rHX5MnWGt/Ra60Kox70XLW3h2DgjhmRwMecF
OBHjBc9vMNcgIzuw4JJ/a5zxnKB7FOkKt1hAeTo5qw5uEsIN+1drMSpxxdStq7JMt85i0pynaHZO
WB0UcVDLxmlZltP+Yg/hT3McEOSo5AU/y73W6nTBamat9Mh+h0k3MhWN9zlFiSD3CaGzJREyOH53
4C5mio1wJRgCpoecerCIfLiu/tqzf9u6diAwRew78s1HjR6sl4cW30wMpTM9S2dGiZOiXuj8eiTi
KBWYdTiYQWu1MCi023o6MZCaDmkwvKEDAus+TdSxkqkure6s9XRyeuKnMhgyp1kQnxpJZmHQ/ei9
bZw73Sou+Wfq9q/5YpfAPDnI58tYXVs+b9hHGSukJLpqaOkje12VXosGf0gUFzNWmjSgcECGi3yJ
0re2vMNMGgIME9/tcI2IfFyEKSE4DAjGivZL4lL9u313rNm0g31LzY6Sy0L3PuTVhTgE8xC62otH
1EcycAF3caPbkCyZo2bgzw9pq0zCLMxDb2vM66G6L6tM/5p0gmSCiHmVMbjDO/4fkTXD03eZ/eSu
16xTosOGFGmgdB1oSVQzCxX96LpWLVpLZtsuSDbwTMtlK+SbGbaPAN9r7iMOGhm+264gTtNO87vV
xWqhKv7ivvmpa/awRNIm95wskaUhmZDyNHLaefXzLoUj03TYHyeYYMokYITJBhyKZY8HZsZ59PgY
3XgpgXitaqRKQiNqM59A5is/+miHiOgFzfZw4DBNlzjVlpNl3wHVJGcn1V5Dr5L7SP5CtPeX1s+v
oIn/pHk1YWxUTF8iz8F2DZZzQMluPfjFKI+ILQV2/2MWECnzNqYuLDKrXMNtAne8s6r0wYyxZfji
XezRMJGFxCe7Q9wk/GbnDURhVKOGdnTS+1fp5sesia+RBRGmyBGjKiJGiKIpTzV1Sqxi3L/OeCnM
CtGGPTzKOFx+iD4wd/0Uv5qRB/6iHU9ZmtAW+jswjFr5ZfuON/Nu1GV9p/2yMVvktrUjjjphuAsV
t+OBwmMH4uS1mwL8iyQtrGHFjBtipP42JgkMdZrViF5RKHfZoSAmdWH3ZrSHF3I2cYfSBUMJ1+na
71FDHEIyhL5uKrZoFA9kdcWQdqIoK07d8Gnp48gflQMUwdcSUBFiZhNvotI0CHpYgGdrq+7hklbE
yQ09GvAUkbzeNBMSWvEZVC0vjsP2wPa+8Sb3YRGszPhjeh/CbG01QbWmTv6JsgyJdM7dGevTsGuQ
4JcZDZRUHAcnjFa0fbD0Ei9CkssCK2+wnMBJLemaAGPBqCBj1FA0geOlzbq0HHFmlukng45mmdKI
2wr1VPjOEr7lpAfrNfJtDDelxt3mZO3H1He7TqDc8TqoZVkujnhA071R59tYxunKMxDkuETbTY3m
rrTct1YNts6zLwXxVjh+KUXEMrUM9ZraerWCvvZMSa1f0zB6N4xh2g29T7fHfjpkkevdHSRgtx4i
8jUaFK0BaigmnA7liphaqqGwwaqK4Hic4MclowJMQKIkaU6k7VXUzA2SHai4ZCK5wxyklOyY9Zyi
qrL3vUHsQ5/sOIN3zG9b++Q27rkoaF/qvR9vkZ5EL8rXsSB70WVK3kOn7Y5w9RBGEYvtGB9dNLjr
MvRWuSiHfSKafpH74ZYE8HAb8V5XSeKQ4DW/W3nwQv6mw/Is9e0gMaE1wxQfRZhHS26U6rOOxK1B
7LqLle/txtLZWq36wNSRb6IiQvI016l+M0dBBFW1adjXl97kIW9HWkWSToVqri1Won70U+395H3V
4PSIauMAeKCzroZTK5M34Zd/x9Gerjr2DBrNf/zqN2by+CUE+oWhMrd3+Mt7hpMDKaCT82HgHqc7
jZ8vzs1VQkjJmjwlfA9ECkBZm+40ZrYgfelM+nQMXHqYOWHoK1PemdFrZ2rgNVa74a3vYIXkysGp
X4ZEO010hhKdkZs3oGqscRlvUlW8x+TAMuKr8jNdm0eamPvcYkNMW9fa6DYq7spQhyAvr1JHm0tw
t4OxnfUIblDKMPBujSTXx5PeLG0snpwT51R2VL86zAo0CqwiKLeLclwZ/p9c87SV5yiNMz1KZVHX
EKihjcgUJRpRk+UPWy28jj5HX5Ow1DdadqzTkQgIdMS+VY2HvHMW5GWmyyaMkKbqAoxjba7p+P5A
PWFszYkPzMgQQqGr9g+ikAHHlO4P681D6s2Gw/QqDB0UBcX0xHvefpU+HDgDklBDPXJHCEXXLFPv
Eg7dup2ZulIbx7UFro83KYExnGY40fgYPLrhJbeBE8mL8GHxRfOoncn9go171qCWR4vAmk3LlHvt
IaNfTsP4hzjjLcObBGMkOyYj7y6d5ZzSdTdVAvPIGI+FJZmAczzccxBbmnGpXdNcE9sUTsKyR8m7
IyOwh01hkkgDORWIWe8evaEm+ZKqaet33CGK+NkPOYql0VHcgIIAs5d1A+b9DYBDMH4rxdThC/8K
cVZTe691HCF5QfrNqFyGymEnkT612roVxVdYdtresHE+4ImMCC5viw3QzuQxhCyOYQM3JI+tYyPJ
hzAGk2ygkND1ahY01h1FomYep9AudsojsK5qSV4yQ6S40u3vRU5gCiXaFO/1PPpF9vY60gf3o+yJ
9S2qMWRsHUEIityDhQ5ZfxOovyOrrS4C0SUZPyE28H7fNV59bes6ufXzZfKcQztawUnHSnNTXk3D
lwppaLGmBjAs7CmHG2FVH1WhZRvNMYatLAOEEMSGLGL5GtArx4fcrZjrc3jqgTg6ogNRZhXBKgGq
cCzK8MfEV/QwtbYFw6M38XQ6WPRGoHFLreJjBj+KvK0ZBFJPmyVSUcvauZCXNJjkxenUjVu0uKpI
R0/tBlAe22QgYqWujmUi4DdOdNObyZZbi0rqYjdjtSVeDwcvMv9b4jNJqfTsqhIaC4lV1HArlLVu
IJQtRR+ZZ8brDIFa7WMQQQK/Xg8PDULyRaxZ5Rm3VnJh+o/sMqcFhY0BATyog4Cz+Go0yODS+9za
FxVCbxmCM0adSQ49viU0D9mcpIMcOWqDL4dOlIl49aaJILyTQ2NsShfH/z9PdW28BNCA09GP16iT
EUzKZ45V+tbOTY4Bslrt2OEtC+2L6ZORZlj2b2XFzrs+cL7mVO5GEUDlaQkNTV4IpyJT0Xt3M+HT
ekvlLlcSA6k/5I/KJMlyaPP2XfBtJoo8ONiFO5xSNx1P34/+dfn+WR7rP7QKxoSpl78mRJInzHYG
sWryd5OmrKjcyRs03epomjU4ebYUWRofQDsCqhEvfksBEaBwcgyiwKvkTUfcQPB1uvNntoo7X0Sn
bcsyiD6TxiGoYWK79RpkkwViEBwQU/IwUktfc0ZwlkTA6Oe4LuFwRL6/Q5VK2qBTBa+gFGHftoqD
URofhIpM1g1lAjhISdeG63qNWy96DAYSIEiCxU6TPJ0O8r3TO+fuiRIGTuzLW1uTQAhFJblyhsxW
ZmQTXIbypIPog0OEoKsWz9WZJhkQ4iI3dq6Xd2ccIe2ZE/UjL2x1mOataOrUWYs9ai7XSlYOYeuL
0PW8H+1IvLqy2t/VQM8yYySPuy+c9q5ZVC8OQ/KFKUxs5tlrbb7qoogoObmEjYkjozYb9kOrvY6S
PDb6ePj1w6a9FnERnXxIv3NxGL7WQfgWQWE7lIEoHyGH1w19ESBJcduc0o5e+KChd53GadhI03hr
BjO/Qw00icrGoqI7Wf9Dr3tjgba33lVt374IKXDWWNiRLM1xAWYgMuvqAMMaaJ3EMZKvIsbhB38I
+APIDVp83RoonbVsaQVcpEqdi/zUZEHVnGTxJfu+2PV4cPA67RMjYNqy6WVu3awM6EiZCWtfOl8o
VdHKa6fGA9xKa/a1y53w5FpSOw3tVwKgcqFs8n7krPj+vnhTAdjLqI9Q1l+MTIbnXE7BPdV7sR/g
wZQN5mQIleEPa6IW8slovvilZKzY6BEQK6YVSVfbWwqZ9JZUYXKDhkiMkGZa69b9g8u5W2t5O+Aj
08GCcPL+2wag/MuKujwrnN/1VLePxEzLR3E3oG3ExcAxKQ8eeKONN9dKn5Azgl/0Fl5pFTXvnPL6
DTzI4pAaNmNcJzz0HVgVw7Aign5MYz9NJdysIk6Xk3LjQ5NwTJmE62y/xwyqH8VuclLsDL0UV3+0
xNXKOtJg+VPhDZrZ2bX8lTK6gqAjK0DcOIIxy9kanKx8M9xOv/naax/wi9lpvZMkb4vC8hjTxzka
7U3BfFpF1QzERdT7YDLu7Ww61sveN78GDoKvvUrvyAuSL2RgCMYD5w9fPhg7cd6+tIHbr5StHn3K
uTVIqwoMi9ODB4k7Zp9C3rLsJoUhj2mTJq+g8sPdrMxPU/ua9z7Rc4rxc5WExQUDGXudGLqlprSN
nD0+bWtXJz3oqpNgV9jUeZLSdiFOFWJZeQ/CiXNFlW60QGEftnT32s4XOx3DHYJtemRNgWMcQJvb
VO5L6yv3pZkvlAv9YhiCcpsP1nBMLFyh2eCT7cgYfCQGl71RN996kyniEEQ3HWOSYZGAiVod8Bge
2QKyRApWsy680zznXYSO659AgNI3LY2XfMr9S2K63j+X2PfKZcmAL2yS4YAgML8EgeaiRJQ6qktj
WUlp/vYn3FWqcj45DbZ3Ej0JlGqL6mLGYOAiOvFOXOXvECSsGaFmH5Pg1OLTIOzY8N9g8KCED5sb
heDFtcf0BXxb+pKig0+GdDh9P2uEJEO1iDDbFd0VL7fxqDEsDj07DBww747QqFhnWqgufi0Zw7tX
kQO+tmJVH8G+1ceooNklR33nlIgX5h3JmS9y7MhHrad13EPI0sEFnfo08k9OmaPhH/sdybjJuq29
6dPFTmmppvhVxBkDL8SOF4azLjapv7Gv3WqsFz22sBOTJHM7eVCdemla+Iw9Wl45McSxkuh185k7
JiPjyKKiH1uifw4e5/Cym25Jqqmjmmzn6jQtF0pStCaf2L2aQ2/1zUccHSNUPz9UZ+QYw+jg22JE
mhTD/8lgTR5lRvu0jZzPzO9JtgyYhSWWEZ6D0s3Riyr7U8bmX1W6FJxxAw8tg+TVjznd9Pl7N2rJ
UoGc3RFOmt1L6C1HVBPsmYQvXGLTd6lz9A9dV8cs0eRr1Fjtq2j2CiiSbofORcMpffl+1Abth5Y7
b62bFDuzHJO3cOwJkhlxYBtgx/bQVGqIsRHUqcTLj0RjgDdLoWREQxjtGmImN4OeEwho4oVsieDb
2vQFSKXzQwpUQ4CUbyliggDWa3x0EuMskRJj8SfZEmnFuVc1OZONC5yjAMpm1TLBN+A1t1KeiZXs
rZHsx1ZdOqGClSHKHhUs/DqTIcSmM3Ci2fQ66V22WYYSDOFoiZ0nNcr+bDasMWpMY+jqzXBK5ovm
M4RCknwymOlSZWXDdnC1T9J6CfjV/PFQDgO22J5vLwgsdcgnf2kG75wzta9Ko50Xu7m6OtlQnmLT
xuaHvHTr1Ga8C4P3vkYRTJraevBjHHClMatoU5Z2WA6c6jaaq8JPV1tkndN/Fhaiq66FfMAhdNrX
3UjZqMhPj9X4txRO/xWm9DidIcqvCaj2cx2YaEs9xp9G2p3SsZpeY5t0UwvY1gAac12ga/mqq68W
KwabU9huq5xXF3O2/CE4lBqYIw3Ve29hax+9hHQJObgTt1agr13enLXrV5IQaOcaYBYinND9HH3M
5SIX0wWWg/0Sm7AisMQ1Z42Sbakr+TseJo1hMqz8wCYtPZ9Nt0SlBMC6fsbZQznwhin7gr3dAwwU
ttyPtrQ+Vdp6K1YHteNdXZn0N94DrM52aY0//Fbf0Pz7rXrmaUGpTsoSxi1wDPpy5SWxJ/FLaOLW
cqZ8L8MhRVZTzrhtpW11ndVM69wvb6wPBn7hF0aENctISA5i/UVRlZ2dbswuCH1JzWiT6mcY08ab
HPM9kQCtg9h+J5TW3Bu5GSzBVry6gz+t9GI6RfOQMm5b/R56vUZUt2Fc/NRuT0h9u5Wwku5n3r1Y
TAa/YBI265YlCM96/pMM0khkD3pN3aHKaPymvolzVvPaxUQxfdX4y9z5HkhCiFTkT5ZQASgH8LD5
3Wdt1PNR2y3wQnPbhOka7eGjy4zkGuPuep1Xh0jk3e37WSfycpWbOk0vB3JbH6Uf9FdjIncTWAPD
rmNug7VHOwV60BIeXUUPmWO7sz3zaTMrXWp1RtazMbzGeUg0oJ28ojGuLwEE7ASCE63hbFPCCqiD
hpTq+g+sD0lbdZGaWUyDpPlUE9nWCMDCnSVwainrjw6xpRnNdA2fqQyn6Mxkw6cb3kJOJhKDMB3G
rnbmM/XHPY/i7kORsLjnQBCvUq3cG+lX7hs/81QQeQ4p69SWbrGorCFZpQnKJbI1bm0wKSqgIbtO
LdCUomv+xEgBQ45YK9cCHaOYDHd+dG6dZjjXvhEdR3bbIgDCJrJTBJSsBjqxsbXyJ8HDCqRC3uln
IyU8NhHG5fuZiGvjMLbxExtVD1Rw/FCOVzx6P/pngcBGNnvCjGvEpHZ/94CBHzNqjyBtya41RvNH
Llx6F27RXOCjaFdyMP4Ulmb+IKlhieJMrEIZIWFq3PfYKzz8B42Ouk3+ppMev0wFKvc0Ltp1bk2H
wi2dey+t5C6Vcx5SYT2NSHMXfZFIbAfpK8s4p8ZAffQ+N485pH+tgWoBGmr8rAvMZtnoFMcwGyG2
iOTawXa/MRTMV0Pnym3W2otk5MToZeLqGOLFh3ydFrwMSLT3wO66ZwdicG/aJcQiN/vM4eJdJpuJ
G6Z1uQvL2t+iFUiYYUSPJvBnxdq689IYA407PkvgIpxh6I3xUcIRu6SsO1HstruWnQ9rnPMWxG2x
w6NRr9qKTtUwVU8jQ5EaSJkfe9cun9LuT0ozw5spxQVGPEsKOwlVtv9LZnylAxWOh8YCbP/9tO7H
dBumPdgSEKLcd+3wI2vrV4ndde8G9FmCjMIzy/VraPbdukdbAjVHIj7dpEM8gdFzqqun8jeoKSPp
xqzWWQRj0LOYKjoAAD5aNY95FIlRFkc7U4vG9ygOCdSYmv1gVvSseju9DY74EOabVKF4dH7wp+zo
m2ETqpelGah75+gXBURkxcdLDO/o1+9lxQurx6k9lsaSfLzxjR67SgEz+TZWbYbZKYwAgKH9sMfy
kq+maUqfQdjzuoYogFJcpE+iBIFoxXzLkwwOB7h9/8Ubo68p+oHCBtj4ULdHjaH8lV/5RfwVsEc3
cNFH0Mf/fhqRtrZwG++ZTEFMbHJtvTA/fGPmsR4jJ3m6sS3Ols6X+vs2q8rGWVqy/ETHQm5MAxXA
KQd5uAf9zK9nGUVKKaJnAhUfzvx0ha+RHLWKQUSPb1nj1eeDix0pHIE4AMExEvM26QouTuLZVD58
4vlkiZ03P0UDyI0jQAtOqGkXWtZpZ8vfxCa4ERWhyGkE1SneXesWW96JLOnkiVxhOsZ0kTkp594x
sfto2Tlhj71q7FfwQO6tJK+2UPpNI6Nhgi0ABcoZSW79Y4majqwEWokJn0KwHC5ZFD38ytbOVYAw
iGrGAttoGGy9WrKOgRJsFEnQvKB2MwI6gYRBhJggjtziVLpPkJ49RYaZqtS9a02n8VAQAIITvbyw
Zxwyq6nPCQrdZjCsk4ntFUGG3z17Nzc21extqXpO17SoIu5L921IMQOF+qG0vZMW0WhGnqVv/Suw
SflUdWSRJG/DzHUb+ZxqAYkhdjiX2CX5EM4rxv30zKR5WYKEY+LBC3BYF8Em3YCcnvIsNDCnTAiz
dPtNTmN8ETPI8fs+kQL8iceYcWmlgJds7nFayoject0nYrY0DiwU6YfDW1rnZf2WusJ5iWeoos6t
MHQK8bG39geVHEY9r1c67ODHMHkb/ophaTaxd+jwHD9bl4WJyBEOA+b0kAmOJsqQvVMMIDprtnEy
XMhoa/g/tal9+m1l4L839YOfNdTeMjGOHWuI2bnkYVfN+AowmqEDi5uAenMsJUPjTMbdM4pUtMnI
CNhWlfwF/Lu/zp+19PrwYs2cMMmrhHOY7QBABp0XfzhJR01kT9qC6TQW57yJN2aT7UIRuVtF7snG
S1v/A+vWsxfWvemDCbOSd+bP2RF2auzK/o0zdAC+CieSHdpbDS7dAhk4IksCGDS4MOWn8hptU4GI
BFOzwCTLsMw1fxUJavtOq8vDqKbykJFxid8HY5FWEBGExurAO1gf2iCRO0ILVnmvMwXQlA79g3QB
sF3eqi9MPlszHhawyEAFp6qBLF5bX1E+IuadvCvWKQORSMC5zHBPovXbfW8PHz6pKxunfYuIHdtP
MydRc8xkoxr12dsmkOBWfWUBPIx8rBEBQmr3svBmZxVtR0Xr1ZtuesZ33f5tFEYCSRg8sjaDkoP5
8v0odrB3kNHB+N8UCIuH5sA8Uuog9+D+QmKVh8iVNE10oioSw5J0D7lMddT+8+j7adpPGpDtddm0
LbPh7H9fiCadYE0Fv8vIMHfRZG4gDQ2HGunIQvfSnsQqevyhqje66yDN4d+UkWgP34/IxUG8ocd/
acurgznECmBWwGnR84CsBNavoUtpuhmwfskOQmcxX4b/86j0U2/rp8lWzHRUWd3QybbC6mE4cNFV
15NZFDO7ZHlfica5ZIVtbpsyz5Z+VDkUuwbMHpoEB39+276fRlSGsJ1uTZkEizAxv0IOs+OIj9w1
BnS3npes/rknbIF404N6v/h+/n0hIPZpkdiwmZjkICm3poWUSpuguHGQs8tkl2on5dAuCpKoWGk6
n6ybE5+oO7dBDhnRKxGYxyHk0BeZ1YFIdXHwJyQm00tYCHm00+EnyMQTiiRjpSx1o4RnMO4nzA+S
7ysz4XvcMcfRfHRo8eyCjUSJCXW+h5v5RX+/UuyL+QqkgQVsrYqPxP7wftRVSt/BbQ/flzJJu38e
WbbQyAux+UVWeWj6CGjH/MiWUkOnX/FFNVW1SXEdHNpOrKw+/VNGgb2mXfIPJdQG4FvLpsLUOO4b
AwMxiE59rfGzA8wL7kiTjsG/Lt8/A+nEOD8yzglZA4vvW1ul2S7KgE01BYx0DbvG0bKBINa6v7cb
8+mDEpG+JZdyaudI3pSyTeGTj2zhHr4vocUjUYf3xmuHE52Ns1bRzYcL4C0cW/1q4HbNwpEHD0hB
Z6Ce9MNDL5hdStu8YlmqN6Hvo692ptUUZuKwDoW/R+eDiwei9yrWBPIdsoWIqEHeGE7jqh5N2OHl
ixvVyWwinHA9Bp8Os01GTu0ZAQG3ZRT8yEbx6ZAeuiOCiyGNxJ2DiBbtCaMf74Rmp770eHtHw1Iv
Y/8HaDBFEbJh7hi6fRql6xL0NzOL9SSahEmefSxrExqFSLOF6l9UPt0Nt3qUpNYvLWIO3a7ZcRqj
kRAymB+bquTm5qQfBeXHKCB9V/Gl0oMc5hNMZWu80WLyNn0G4cnijjXCmRw8m5+18g+ZKUubxW+t
eweFUhmNQUknqConBGXNs7BlttGn4Ehjfsf6wyrdJEDB+f6Uevcs8VtzDBJHRtOMkdx+H1rdsKDW
JJ3Gz68RmMa2cO7SGVyEsZ6xjSvvR+mbL2DRO+794ZCkpWDu1Eg0vDLZIU3JiKFCWGUyr164oSCp
InmpXZRCpLLgdxrMcZdlzrMI/PaYw3xBIOLsJ1TPl2GKdpXlsArBo0XWXq1JEO839czNhIIMYssg
XDKTc0zLIIo9YVI2qUEBdSHpLwL95hEjVUR9iiTWjaz6PALQuFLQ/O6L96ZzOeVq5b3z1bWMii3u
6L05kD8zDvyzcQ+1qWowoJBoSnvrl6OF9jmIhpvUOLtEVfYa6/axMiFW4v5FvDxI2uj+sjX6dm0O
asm0HwWT6YbrJiOPLUHWu5J2QBhSsaUwrbZNzSpvwZqbxp+yD9edP7dfapIGqvCQEcvs+KggXnQd
YX8+YyhT60zR+JbLAX5pChpbfA1xfwq0gvRm5F0zeMNcainyHczdUzc9uwzlG1a+TLf2Qy7PlkCX
ngUpIWei3JAqwvas2k8te4/SnOIr88z32kuKQ4H/AnhJBr/DJzp0MtEf9onsTpX9RRJXexmaJ33U
kf7dWq98vsNBuszA6e3ijNo6Cfsn7OViWWHaYaJ0CQEPKFMYe1q1kNkG9zliE8af4xzxLDNNhLrl
pkAPUFGSzMM+SQqZhlvvt4bYa5XVHTDBFq5lYW+tIXtLoGgt6Mh9oNq7wphclWOQzHEe9rIsyKXz
a1hQkphQ1YHysqOqWEsnfy+6Bbm956ZnYhg6TN+LefYM6GYRtD/wTbzqCUOjiPSvEeUIPbkdqoxP
syneBIVokejiVfMtxhM60kE5S6ud7KMLSI+trFNT6Qopf/1XBCTE4UR/FWX4Rc1F1kAsEQ/YH+Q8
In03NRDLqfW36f/AaH/1em5ey4Pbw/T2YYW2cazz5iA858/oISLqZTZe8F2wu4Z4LxhNWPgcVpxD
Pp1xzjVDrteYc36dULTUY7EusWEDOaSUyXJzY9Va8b+4O5PmxoEtO/8Vh/d4xpgAItq9IAiCk0hq
HjYIqVTCPE8J/Hp/UL8OdzuiF731ohjFkkoDCWTevPec7xzJLI49N5VZwDAB+whpxfF4CQUguDF/
4+5jMp9Bdg2T8tzSXKItqD8mFrPAQgD1GUXvnAkWfEXgzT5W0i+tCps8E9u6XwmUrXCyW6VvLSRN
JbSzQxWGcqc0gPIaS9H2augOj7Y08JdNfGsS4xgOzg2Jj+nHBPBUksEVjgOAboT6hMZtQ3UFuCMW
Xxyqz3pFOC36KUntaS9NUmPV6kYxGD5X+bGVUbmfJd4WrlCPqcFzhARv4VgbWeyPFsxFbYj4DOvJ
tepXDoPEcHbCPoQwI0mGfE7UBu/kjP6JbLGrPRcPau8Eo01MV2shywcBxymZ/hQ3NA05XP7lj0u1
uRc9U/2igZJsOhCQFfmRjmeH7OGNCk7Y01hivdkIf5rQRr7HvpyA7LXJAEhc+ZbCeE+cz5DYQFyn
8bUvYuGBbFYu5RIlG9JpOiLM2XhKmqXavW58TDGqlMJSgOVZyivrCGP7bGGoYR8nEn0r8DdhU02b
tEMuREX+E3W13/PW7ZW2eiKUnDFig08qD4bFIH0nJuDnZPTcfsYgLp2egtosotArzM9oWt4nVet3
bercTxW0aLIonKA9WxJzVl+3zWM89D9aPu5cLLhPhl5d24Niw2yWLmozRznoc/kWE3FwJ0pyVad6
wFmRqvgK6vfJqeIHRPXLppCEudQt+9MSDoQ1C+wvbXdjnnHuzeyjCPNXt0RtYKXVX6fNad5FAR21
Gz/RKeIcTv9uC3KMJAQBCaqZjQt5jsfakuXV4YifhMpGNZ2fRTLPJj/zzsCuONBNX8NKMBPhmJxp
OQBPn08qGS+cLo8qIyf67yVkr4HE7AWVQS0RcmjssVXGPV+lw+g1VPZtmEywV8rnxmLEYA7QMYWm
YIhCZE3f1AJlKAuAX1NJAg9vqRC58BJ3vo0jOkFxZ6NEfDY62GNl41eJHflwbAaCTxOuYjJUIFCn
OtNZW+NcM7Q4eqCLqNMFk274aOvtiWYubkITznOMriq12usk9AC+K9a9NO630fLYtUbiY0Z7KXIw
U8oanpD+JAo8+KVL7kx3PqRw0HJ6RR66BNyy/fBsaEDh1Pcx7040oJIASSeksVG/tsmC0jkfSBWk
J77t/vSxe28PxUc7sLsDTNc6x14/AQjxkr2mHFJ3hu2OHmI34TMnapcaVUCIFm40nFeGQq0/03zz
6klLN8aYZQcBCdXLi35TignDs2TaUDH/JBEa5ZDZdh9lQZRL5iBI6RL5VDdUsGOe/yQFVzR5Jg9K
t9wVbMbfuKzBipvdxVnEn4mZC51ioiWdKL13Oucuz0wVI7iF0AIccjhu5nDuSesAGMu308Poyymm
ktglgxkb/RsXyflWN6eXMNNnD7Y1iBbf1Zk2INO5gwSHL0S8R457MTv2scgOq8NY0xRAbNwzGWod
Oe9mAmbMLnokvVfuZju5pVO2i5NGHNDNNbihduAW3zAkHqOFETqBWQH1KLe2joMB+3u0UYWINh39
7HmO34GnPzt/iCmNiRDbkOgYcOGxLlx1vX2uQwcEGM6hLIrTQOJA6FuHdAcTgbbZwied0MxX+SWe
6u7YDvlHtkTlNkTCsSkm3Tc7CO5RlF5oGHymIn8mxe+MKhZg0b5ZyFqewr+Zy6VFaFWkAf2xhjcV
EM6GQcmPnuapXzvqbQzNb1upn3IlDwyL07pAUILvbfHySMBSR+KXRuGBcbb082G6rIBmW8Gt3fEP
fdPvM4Zdh2jFqVWjilTUOCbgAA/gv/dwY+edUlI0k07paY1r7/DgaptCN+OtJlVQzbp4yBWAf1jS
Ao2p8vCtrUjm2p7igO4XZX0aGbtZD09sfM82DEp/qm2aROKdvNY6aGzzBx7UwVJqA92GJAGs0GjZ
MOd4KDioYZbjLZHlQ2qsEETHvGbMF3dGpldcEmDgFwfJVaSor7iuPbWfGdDkE6fv8awSloBMXUdE
1rJuqwjPtYbms61U/PStueXAx2sBrRhNwV611BfRN999GWLDTcD4Z9MesZpKxlZzGlTtsY7k/eCI
k1UvzNVWdGgpb3Bdwa0aRCnkRhpgqXoaWn1nG/MLmd8cRbU+0K3JAPM35Dt1YrvJ8cEjC9nV1sBN
l/Yn14hM1schIIm92pq7pc6zk5pSK8hovqrT9DRC1KWekaYXW8hZJbq2HUKYk7LCyPU5BbKDqnFp
hiu8dd6svrgqjv6CunrepFADK3VEnsmwictcMTYkFgcdmWcojaHnNMVmGAh4s/OvHJg8JVJ0F1bT
NgkZU9lrGZNH2CRwQLR2cZa20W3S0bKQv24B7T/EJrURGIHnMqwf2gUonOPuoT49gnh9K1EFB3lb
36egOTtRAKyR0dfSf6ItAaFly9d2NKpNU4sXPG3QnbpFbBchK69QFE7YUBpEs/Ku6jjzrIX1hhQQ
sYUUyq3lJvL4+zc7jshUZ7PyZFS1+Fzo/SQ2g/79oCkAUxt8C2Fcpqeea/BUxq+jlsx3iCJp4QNK
5nRR6CQ52Vyay3TgxOU+ZlmsBJIr3tMoWB/tJI+Pi+2S9bss7JfDuJ9CoJ55xAmttvOCzduEm6db
r0ZTMTLqw/rcwANi9Jzqvl5Y0XFYYAkS8n6ZrTlEM9RP5UXnSrQJeNuOBJmDRhUGukICOhITTHc2
l7GP9Vxs5TIaN4YEFQFa5NXggXZ8PLRvCUJXJgBddmum5pZWxXSubTjQemsanPVxnPRwfE55Mv9B
dQaNSnQtS6YVARzAutUCM527bseRh5buALuqo39yBzCYVABAQHglzVNnxK+RlrZnyRzxGCnYeniV
Ip8B7sskVLwarjbd0+OS92auPrU96R3huPr3Ql1lLAHxw1qQIaiQx8Cx3i0WMRSy5O4EtU3vSlV7
xli2EV9yy6LtUep/ifqprgwBdMw15ErR/7oWY7acwMLOp9+/JaEZIXnL3yb09ltlGWGSGFF5ctoB
em5LJ41kr+qsdYJbI44WGn4Kk5O5Pauk5Fz09aEHlE0CR0b2LRaDzSK0eZut/dE6QuK9KYrJZRtU
h4HSKvku9AT/OF9/lyrm20Sv4+wUAyetyiH72jaMk9SZX9FWRzMVJgeEUvG9mgwr5iP1qz7J9hy3
nkoz+RKVgBOV5eFOrfXqUetNZYNusqBO4PcueG3ctDT8GK1JtbhJ4EbJH2CmzT3ArSDjlPtSuuZ0
UJtW9TF+6B/TwuRxMUdmX9iG6FaJDW2sep83s8OMu90sNaqBStNSz1ZJc9NV/cOK+mBI0vEv5rlL
Yduab9V8UYudDH2Ept3nIQkYy5y2B2k38FDMhi59RQ4lUOB31N40xLM/XUXwBLNuciFVstDRyxJj
wkFu27XttWXg/mdx8UV2tvPTp5NynPJSOcZSi3wk+9qnIOeDi/5tMAicnWOuKocsFnJI9B+A2feG
ydSEWA0HgK1636vx8rP6Ueq6SzhNhzfCGpGeEpPOSEdUN7Kah41gc6SIQOEmuWu8uDICmFMpi77a
cTSy3StYtqOljsFShuEr5UpKACCJzXQkyqHQXrpuUHYhbAtU1OYnkMOK6oy4la5yxjMvwsyJoFNf
Bthgex39yNboO+eG9OJE4Gl1TZOIcUgBJpOENB/9wIF5n3GP81oPepB3iPsc437ML3NjwCrgft4o
Yaqd+lALg5Du3xbZi72Fk64EbUoXhXAfImbm45ClgN6AVD/xUgPEGDMF0Ve518fUesYcNe3dkhiG
36fYOur9kOVfSqt+DKuY1XF5RXQ8TpTbEJIeEjGlD4IMw8cUPwXdFEfzTaQyp5CMsc2oNu69avI/
xtC5E5XukrIh3atrRt7vx34fFAUBF0brxmMs/lF2eX3fLWumR84aJzGmZuryjKa1H9r8cyrFfe7G
1xiAtleTELRXDPzxAqu0H9csHGXa4pOIkelnBl5kJXQuExHmVD4TSsT5TkW9f6z6wvSRA1nMU6b5
ojf2G4btV3J64Y8r7yDX48e6Q6qWO8jNbANqAPhKgjCieAc/Mn34fQjR15TFp5vMzT0J5CJAGMMD
edcv45zdESTcfiXojgmuIr8NWCvn8Si55o3DWsBoMVgIzzipU4vtnHF16rbDjcO865XZKeL4ejNs
jZ2iIhx6RQs0Q7IcowIQbF4MHPujAb+ODTNJqcPsj4pGQpZNu52diol7t2BmAPe4GHJdpLEwrqjX
cIbkEmePtoMQBENdEQy6xqk7Jroek4c4JVSnK8ncLxijem09n8Nhru7xhNAKdBg1oPyqB2vbJ2g6
S2TUHLSOBEno2zwDkCJzcUE3hb4uTfxMQGPljtupnY5+rQDSOlQQnpQt6E7UTMn4MsLZb7qy8M0i
6XGX1g/ScZLnioSJiaWDCaoXEdVGXObsVRVX1Nw6ZICAxFKyzjOQAaBuBtCrWjsVMwruvAdbWa5L
bp6MtN5nKXdshGiOAxpEG5nskcDBb1CLm2t3L4udM9DO3LWA6zxzSl1vqPTSz8cn2ZCYlOTaYzjB
rtM5FG/EGI77ws72eJ8iLw+RcfHZghWrawJz7BkI6H/DLlUvE1pJZnKfrgqPhK2Vw/Ni3mpQifvJ
yO/TpvsWKZrKUCo56TAjA3V6q2meI38xSwvS/E4n3vk+NbCNlZiXluWPZc+QjUBRK8ynPIT/7Y4a
wJ/58ls5aQ9LOia+aTGEnuaqDVZfUc/Xm/UIT4FVccHWKNOTlmMevXO/o9jwdRgJ9Apt2MnUfHuT
uHbyWI2cdKX8VtKK29juQK0I3BhwIkqlXsb7bjQvHQ4H4lV5Uc9zXF9YSIgLkD7SNoigovXHJmx2
BC8tKJloIhXtuOYfRYSFUGD7S9YrZOUy0enV+bFls4E+/8n5rPV6leIG5iUdItK4UcfR868RDvK7
Nu42jwvybdq6Ogyo1B9IhrgVReEBPic4s8/W+r4OjwWy/I7S9W49sbUdRzkMVoS32gujUfTU3I9u
KMngqAR7CI78QfdD8wAKkfG7Lpxd2DB7n+U51NKrlVtPNPMML8op2lwDj2DtfDIucA5hb1x0R+oH
s3KvCtayOnegbxoZ/LJC/VqM9p3Xd97oLfG9pgUFP+qJ3DVvhk5gqrIuCYMBC386oBjBRF2TxKSj
yw3IBiDwY5J/RiPtDiS0gG6dGD8xUeYOd88uR3O80aUfuprGwJryvy/xHtu2cmz0FMr3UrtbxTbu
s9mWgUpO9X6My1s8VpB6XMv0yU+K07HhJAixhVNZCmltGeUcVLLcD+EW90TYjsP9Us2f7iiIGLIL
fmE/rZ8xLA33bk2IT9wMDZqYytnPcfzjAKyKhCmuYylzIt7rKNCqudrDvses2OlPEHOAzWce2UsU
/EoTZCk5NcBPadrXHxIsPvyY+lvtaN9C/0x3JowI+qNqc0G9aKn2zWC2T4ag43pydDnZ9LW27Wwd
0Ui9nPRhkgfHSQ/06b/BVnGiFmjX+5i0W/NTJkp5HIbxvJjDJi9X98bahZ/To1gFIZaaoaTidL0t
Q46fw0LMMz/HDVDkJonmdI/En+EBwc/Am/Y6bO0N6QwPStu0O7OAfNPSFd8hkPX0r4mkQRYGBz7/
1NBqdOcnzmxv6A92S18VJwdIPEzd7kVn5hbkawJvqYHVIij4tWaP97OMdIoyww2HaOcDucbXnFZb
mGJXKmGUVbpFja0mDw4dIG4O80YVfTNpySlqYh0kPg2i7RCFKdF8qiOmPWTbICju3np1eIst6LpM
yHxVtR/4QxaGS5O3+dvFkANYQwnLGjDEqGYAfo6cRdSIbpZ864OEUgpiey1CJfeiW9LHzGnec4sX
B71gbmetjFemTpd44SxnRmO+H8TwYEJao6cxbhTXlTvTTk6h7N9lTt8DMwidkzjIB/lXzHiqVOay
c/9MN+WbVNm/Wrb8bQpAAOS5UqYz/mD2iVOk3yQPKDg3eql+x9nHxH7tLRAOXLmqRBe4WPElpebL
pPIm5DcksUtdY/roBwrFsG6vcwUZXa0tVBuCrgt3firQ1oqFrsaQTnR+yWhmQf7Q1I54BiLsbIHF
iqTDTyV1SFkz+m2Y0oxwlwmmeUSzUI85QLjDScI+3cV9ciatoiC3PTumYpl9m1WAqQ8GG0MNz9Uw
7KbK8S2i0xsd13wycPxHbcsFr3+xfHwP+fKqGhH+tO7BQNCg6Y85XQHM1/rNUBfhR4Oz+JmKe252
9qR0HRZzhSybGDOTyX0UGgWk6KKTSNErpdbY78TQnMlEOfaEpnIY6n6ou8g2p2M8ahLaNEFNJEs9
MTG5DlG5BL2kcjLBQA2KvYuJG/Ek2Epf2uUBzL6gZWuFKCq7w9Sjil9oUxEykB1Q9YUB96XXx1NH
S4AZlWUyDgWhxYmGxpjZut2BaHYWI90EJxcyYwc3HDXIXKD+5fjBxF+Wn+1PMqELaTECILE3t1Ws
v9VhQRUX3Qmt+6DTcqEKwIjfb6dI/UKltEOqw/3U2pSPvAdU4uZ93RqPzVx5qlt8pC6RqrDjiGJo
5dvED6moXNRJeRD82gzfl/FBi44kOjlfcYg5KrPy/m6KOICnhBue6XYO4zg/KrFwHq2SJEiDLKpD
nPA0HMNpj0aYztH6VFqOia4Lc+36TI1t+yHCKgnjyKutanjWudaenOKuZjRBOOgcDJluPCV8q+eY
6M+8tNLH32dYQILJqGI2nJpDjZ6Vt9+HSC/Rb2bhCflGeTPxbN66R9lG89kuae0uVnVxlay6rMWs
xmGWDyyLs/n9txByOfVkTh2VSPtkGKlz+v1blC6cfAkWsU/V+mB3Cz2bsuV4YuTUUb+f9PuR38/5
fWpjdBLhjEl0paGpca2e4hBPSVHkd7//9Ps3S3MYiv8+dyaNsVo1s1OF1j8/598+/H//j+oAmqtN
zdr9fk4DR/Sf/1tbvwspduldTozyv3+P388S8KOPRshavv7iaYQFIMZOtD4ZVporbR1rpyz0E3ol
sTmpMqNUJkTBKleDTTz0LUYj+QhjZN8QhfxmUFgeIm1s2Y75LFNUqqcsToKrmY/akEoz0+b9iuIL
V0TLfiKMY1xL41gOrVzDMdiGNCMwUbbInFKqA87nNe5JRe9QRsy0ND3itspM6vw+cf6WKi2mom6m
wwASJJzHcgPTId3FEfG+o1s4SAxi5TimZsgavUa2KwFmQvznrs2IFNvL1nLpzOnh7BN7J8+EiOPl
63hSrKFtkoPHsNCRAfpz7PLROrbk2G/dTAH3QEfggLKmcqTnKmp71Nm+8H2+RzmdYODYQcOA7/j7
YBAPApmHadA+sSZopnzAIrSIvqAbSNAgDNiTj1Fp0CTgAgnMPDwU/V8rRIubQ/hgoX3r0xeHKReI
mXyPeAgJQAsczwhtsurAecGuzS9EradBI5Z3RZDVzMwp5vhwzkcFx4EBZwFfEcTKzAzBZgzU9bxo
PckbIE1WMd30Y7nTV5bRF2tbX3GbY5flT1PKugxOndGiZp+GGdW01XCVo9F7qjNSwo0eo/nYHMfJ
+pELuEopsFgW4dZeoZ8dZr5oQngY1sNXthRPC9Y/b8jcY95QmxXDHW/mWS/Gb0WxVmC5z7Bzv5CV
U8YD3KBa/QHKgsEh1u/n4WfJc1ITET74Uo2+xgaimWrIB717VFqt8SCOoe01CZudPy18A1tF2veD
sH+YMG5M+AwMZ3k9MbDe0XGf/SlV1/gb/TrRWNh2aZp6OVYPb6mmZ+DedhKfo5ZEM/VZq0Ik9xBr
8WVGB2o1gXUwL1FS340Dr4s9Jwchr01jfg1jsmXtmQ5aTGO5sFygExylaJ2/aGZ1NXjVNimJ1X4m
wzdGryC5qvAwK8RKhZnaH4Hr3hoKCRkSQFYx7eqaxDom5K9pqe0bzBt5e7VtQ1RwC6OrcAY0gMg9
EfE50ChoFA9L9hi57NmMv6GS1TrG+wIRntERN9kWUm7TOBt39I9vvDX9fhIUnVlWbjUkkX6S9gRR
WfoRsYpCn1uar8Km1av0xp4Rnrk3+K4Ep+5ATm/LcULt42pkibq3vEIu1ENFwEaisXZKtg+jAR8r
16uva9yjo6arHQuhIeJjcqqmYhsO8lSTMtpO5F1mg87FqR2EqqkHxaXhVbERVLxsEYOXqJf4r1RZ
XdnAra6q6K47Od5J7YAfJoCviKCvvzruKp+xXZIv242QOXcVIfI76XQ/CYNdr25ilL9R/OzS83P7
cuuyBm0ZldHX+2o49NOnQCw6TNpPC0P3lBftiZULVoG1STnZAcJcT2qgBHpUInYNM5GU6TW4yjpY
Y/g0L6N7isxrzWWvVfBfjBku6qQz0Z7J5c7cnOTKch5OrjgodKf27pRjAQvsJd6jyD+rC9NP7nnM
jUu1TbGdkDOTbzHtQUchMTzCAbXgkJmAC+ypiyrvF5f1v4hRif5W/4Rqd//6L/8xVuX/efqv/39G
sZgA6P5rMjuVe5aUn/9j99lV/yl+Zf1v/0Zn1/9hEji2hqnYtrDgw0FFm/52/f/+n4r1DzZdmLQu
Qh4BmHblov97/or1D9XRLT5quqZtqS4wxn/C2V2+oKapruAgCVfYVo3/DpsdX/h/huNatgXx0TIg
uvLD6YZjr1zI/4BlS3WW+yzTvcFy/3COIwgBYCENP8btPVxf+hkm6gp7HPEBq/BT/WzQtGen57zO
zGFlYQjOUzFBkQ2DRkzAd65IwoMqzRN1CNVmwj3OEvttZsmXRSorHqp2phfPYStSsC4wUHdYDGR2
stvfr34cWuNLdwv70HSMuAd86tvIGl4J5aALpDXCC0NB68uNlBtOmWej7N1NqzJqQAb6Paea5VmG
vS/aZjx1KGJG3Xqs9eVEuIbm4cxr2FkJdii15Imz4Dpxi1dnhAQfWJadJ410l9W042c6fKdlPlmx
Ml/qJ60mToK8ee+XhiVDUAJjHyFZyV3iv9wv2kQQFXvA8UAEZADXSMvpaTZsYHtnPo4q5iOkND5W
PcAi+Usi+C3FeKkwjG9io7vGnXYXFSV6ZdI27xhTPKRw3dkirUuyph+OmUAkmb3U1LjamGjPY5wk
BNbDTWLXxIWkYDSZa+XESCDbwiLqNyqGVW/IcQtMclqnuaAhZ3HH5NhjB3rvtCaIyLUOiJLZxZV0
A4hjBzUjUK+pRidgDoUIzLgT8Si+2xBrT/jgJmW3zdjqENbcJQ6KyWICTM5BbaMJTB1p3XEUmsYA
ynN1xvT4d2UY+dLhaK+GPWhwnFT7KfoRzqzubDEw54if6uWxIFT4GMW8GCS5xBdorq/UEssWR1I/
Qm8a2cQRYKBQE/qXK7Q7BjKHOkJh0AB717gcvMhCVJHmYp+kFiEh1bnXinpN6Xga4F4HllF/JZM6
72nYg0JL0QusWPlMWcD29jmKOeTY6KDwm1Qm1O50cn9CxluFQ4PKpX2xqFxBtFQYQ5VEplCFIpJr
9felBbzUIV2PWczZb3YaHn2gSB3tV7wWmw62r6eZQ/ZGdBfUJMuDE5PzSpQvtk6Ic7fH5C43cz7G
96zRdzJXfFqxNqo6ICeib9+MSY+8usANWoRUhrHzxzUA2c64iQZ6nbTAndcURoc2wsO0ESFvTORt
Vll+lm5XHDKjOGIdrP20SpprXBOm7Zo/ujXO3PfSDqY8hpLcNb2vrOeoOoGva2CeIQis4PhDMDwV
NZZDfm4j3YqJJhw5MlvTyB+mNW/J0rQnVWuhF7VtUE8QX5uQtEeAK/nQqHTVEV2EUFqttHmfEOBs
6ag9L2gjNmAJML6RsLTNsUjLPkRGEqqvWqidzTr7O1CL+/bSfYYddwJzSGU59UYTH0XbgPExm9dR
KRluThnH3Qp5spN0u6jM2j09YfKNbfR5XZXvSrf03MW4grE20K+1N2zYSTDK0Cg2nBy4laJ2l9BF
VOl++1FYE9eKcCjoq+GiVFEATcja1aHyWiYV6LjiqbXZ/t0uqIpcP/4+dJZQ/MHs3vvOfalzO6TZ
0CP1N9N+Y6szfOJwBCHYoBi2XSr+MYKyU1agFabofiks9TianPFpDusrz2RvN+VTw6K9xY+7m6fh
cwirwU8G91UB/qFlse3b0LvU3J18LaHdJufb0DfpeTBmvCGZdemENh3Nu3AV75PYNmy7roafu/5r
H9p3fYy/Vgoa4fF8HtiOCN6anGNFAvuxMA4pjvftMhmLl5j9eIK0gQoCyQZTQph/xJZCc6GKh5hx
tNYwIhwqb33LNLSfS36itoMinRF/Wq8Oi4E3qbaseJtDw8ZT1b4as0gPskmCAdsMr0FmY5ARN0XL
hlvrwBVwdSiCxCZu9Q7rk9T5ym3ffQ9a/VTnLi9LZQC817EgVNbsmSo/IHU/5vnPxVFf8BBcrdUu
05i4DNLKugPDBwuudF7jhLlxO40WJlr7T6eo4B4Z7nFO5AjZGgL00lB+sK2NPsfa5lxA6fR1weUt
CqwEVRztuLWwuhBHuJ2HGnYdobAYzYI56s91hGoAYcUPaE/wcmaLc3j1LlRm2e8I/HmO7Sg9a1Yx
0hbvz72KkcWIrENmP9WxhUTNIFLKhhuNbtDCZNv+pL/g5G6aD65dtVt0c9NGn/rJ77vyL3MzJHQj
hkXXGgJVvEOti/bgu61N3dWNjxhObNquIfizcPZ1KvAgZgjKdNSrakp1OUqcLa0A2mDk13lh+Jyb
DL1m/Evg8RGhwBMGGgBOl7NrQZWvl/MDk/fjohBMsbRlEElExGlH2ucIujcoOyNQRqahERHcKzKG
nuo+0VrJRXBU6Q4OM6sBlloEbRE3K6oe32qw1rQrg81pGDiJPo18gabHWcpXAr8jfbzOBpOi3jFu
ExAFWtckt2Q0pyRB8fJj7rSaNhM4Wdd6KsKKhrdvZmSk5mKZNpNxRquCAjXuD1NXwdBK8AIObY9a
Wz0Yjio3mbmcMn3dwKGMMSQxcsqTnggP8CEXoCUBHfcQSBUaAH2Yi1NR938WNXwkCWw6iQh312Jk
RKinDUs+CROAzF5caRGoi686UXprK7KpoAMKkLGIpccExUBku9xGGS97S5h31IgfTeVWnsDUg+66
b5QJ5iZGA6YicqxW53WDvwXywlZyG9vzUOx07nWfsSOyUATKommXAHX9n9yt4bPacbyThb6DbGFr
DqeK6k2GM0LNBuB5Pzs+MOddPBn34O0YEZZo9mtukXmNPK+z0cYnWF5qSyED1gg4aRdwcoZ3pdRe
wK3TcZmYhYDT54xsmpdCKAktciB+1aIEWVR8cuUE8eKcl86+0QrctkP7PKmSU66+S1aZI6Lf3q9c
ZtPDY2FZb0uhtV6BzkhtHODEdVcB+tcuiPp9Gsv6fuESMpXuRkA7F1dMPB5hDBzO2+67seQJAhvj
F/uxssNPDemGZVRnOQWZO58YzuIlWFVuM3nhkUVHuNYMto35wWmK9uZmLHXzintqgJvrFm0TFQFk
YCZP+gzeNFQ1d4dRatg7Y8PYzhA6zN8OHTe+JfU3G3eaz6LAM8qOTFixRB8BPLYP8BXSWNFaON16
iSqDlmZfyz94mypPc4ovRFA7KZoSwommXdScjb/LOpctfBp3cPemjVXCpclS6afke1IaDQzN1Hei
NWJftAXt/yraK7gUp3Zm/qRhdRlJpPEbPMWUpkhRhTpme6fFXtGH1dlRoi2ay/SOGHYmnY5eN4dQ
pOeqisGarA8JVZJtlCMjKxaLbA6dbdFO3sDkkt2RtC8njU56My9HRcbVhdT58qIxVDsMhEgr5lM1
JC9GIrVb+tDT0d/Ymp56EWqpOXnH2Lu+YcYtdNznfjahOjscL9QqRPURMnNjFiDvJJt51iDoXdoH
Izf6C6eKUywS58KC/bawOAZtrZ8t8ukqHO/Mlw3bd3uhEusBnQ9qTHOlaNpVuf1UgWTcVqwM2mro
G6qp3M5E0hEzv9h+ZkdYkQYSbXSdpvC0Oh7teGi9yil6zwAziaMRkwL9StaBravpqPVX+iU6YowE
i/SqWpCIl4zsrx5hgCMrwDJjQwUbpZLHQld3uFm4UqlE8OFSZyijdlXA5E00TmTMOlNj49SJ2iaC
qOjxaYxYWsoWumvcm97ArDp0xwCvxjpbwLzZvWZzM/qlDuLYjU0MXgAvFm6DWjh/KDgK37bCFj8S
hZ/cE3hyZHQMlTzB9dBP6QfhdLmf8EO0lL8by+FJWn6UYAPUeKDWLA1ckgUibkKbDpHTaNs1sCOW
jPFyEANeZZo9p6DprelmnKVO5M1z+k1q3KMMk61JtN2GYWhOvKLGJEt/MMfyMQxLlIJwmLzSYhHP
FGO7UoLGITqNqO43WZvwIjK3nIX1SOufAre3H60G4cYqfWAI+mAW3N0t3MHN0Hy7kwwmQgOKVjAw
pvbbja0oASXHh5RM9USRELs17YinBHpmCEIpmSx/SdRnsjrS3bzYByNF4pGa9inmVchV5bHSIowk
4z1dt2Q1SDK5b6B6uc54SMv8K0tCZojZKiK2iqvGOxeL4oG5Zewvpv6oFyqmBExLZmV7M21DhVp1
fcFKRha8SRJG0JjWu6llRGA1e3DZT8LiqCMHR24JV7kPu+gch9Zriwe6Ud1bulDq6ORcJ9mFJczY
qOwfaCQjbuXwai1FtsUK8IrW4pTNuuCG6BqyJaf/w9F5LEmKbEH0izAj0GwzSV0yS/cGKwmBJoBA
fP0cZtNvMf26qzMh4gr342fNZVeuqeFhB9uYDuWwpOXGD6orBBjyWwgbJmeAuHpogyywV4H6cB2o
UizJor5U2Jv68Z+0+UhmHquEmcBWZ4qR28Q5ytxu5O4E43AcDNJX1fzSMmBeJ5Pown5DP2bTFEct
UZShlROILMbxotWL1tOXkTE3MJOd0VNSdGbyyBmFSt3Jubja7VLoO4VmjLLS3lEA3GhfZ1tXcSck
cYET73eR3UHALk6y+ctAsUDkE//OxYJz6xX1Lc4aFPCIh9yWfZKTvxrNB4yJecGxKS6pg4111vWX
SbRitXzlvv3khXYJaIdy33k3hHxzkuFQN0i9BJtUBW8pC62dUXXA09Grba0hveM0fEJ2wCMLy7Px
PmEYc7y/2GP7M0AcR2I87bscb7ZI7paZWKQpDFc5DyRMRpGFOTH+WJwXP5j/JWBomKkkZGV4xIc6
T/44nDm6/+ZJ3rkBgTW9/Z022QsgnW3V41S3ZxcIXwYZa0lQ+qBxBe6yWDdm8QRE6MfTfolGqoev
C76GjNeATT8bZ4OHmXiup6bYOi4yT+VcxZIOuxKvYOSW/0yHIL4Mo/JvMWVMfi9EHTA/GIdgM08P
2lj+cVJzbAfukxQwEpu6AovAde8b08Wr6UdV0V/Tidsc6sdUoBjNLeahrWpu8zIjgH6d+aaLhKkn
N4lTr5reZR/O1rEz5l028oNmfL5F5sDatfRVxjiGrfzM1OmDI9c/jml849Sg5Mnp2Pbs+Xkv4ycg
t1AUWva0HLzIve8rELjMzb4F6jCZIpg2e+tf2Iurs8SbEBxYMTqUv4LdRFaizFyGN2Ug4soKhjtD
FQXK+2c56DPigbCb+W9K5MuUBCehBIcP3fwmMCtoHfrqudig4jYGnzJdUy8eIFrHPnkm9gXVmgph
tfFl3E1GLM86waaWPM2VKY+juXyKejrkZmvfz9O3Iu3rhj4Tr9AfT3Rz6S1WTMNH6WtW0/l8zIPx
TmmPS0Lk3naA4b5RrvMyhJq2btK3NQYm5A6I/fU4FnCANvWMa2YWZA94Spj7ugHyBtz/HRk1OzuF
0Kowuy0+b+fFQDuwYlWHO0qi97EJGa73sHMdgQgeTf0DkeWoNMMKslUMgXXu5O0y+w+hkMCF1SYY
1Xh0rEeHDIm7YZrWvY6N9aYe7ntQA5vYoJNf+KYmW13rLjMIfpoOreW/5tW30MBXUv8wYP4s+uE2
LlqxcWZEWXVXHcHF5dux4dBP43ikVmeTXdq/C9ha9kQBOBH3V4+CePqA0RPFMUEsd16c3uFHvyjw
8psxIxmeuQYWsaS9TIIpAw1ymUM4mtqnVg1fPU4r7AD9nzJIM2/8O2mWqEI9+YaMZZ8FM2BD76EX
6h4Y+p9F3wq9n88jCSfWmgaO0WTn5+N3BU7ayfRFDOs74RK1qGf+fgiTIc4IaZm/+NFfvcRCPapu
Yg9ZbdMjKPaodrVrXwPzva5WUGcSRtZgmse6NaPYrtr7ahVNmWjR0KLYO0eN8dErurMNf+yo5hFA
jKY1hXmUX9Biwws1mVQ5s+t8mfXV4Gnh+O6qS2Xk1AcZa2udh+7DAqD6LHoiKvpk9QjP6qJqJB3N
KhcMyd/bBHiDnmFwuBEd6V2bdAagZP3jZ35z0qlGr8tdD8jrVAmz+qpD6lU13c1QHY7jKqXUiW9u
h6C+dkOSniriCxExe0HUpb8MGG/ECk6rvvIepOoAM24W3jUb/EdyNZo+/FtY8BDhdAbKOmHODB/q
0Nx7I3K8agRRbjzBbI/AhMibMAHz1li7iQbcJFdnSNQfYISAo6fehiyKItcXPyiq78O5dnbCdfKt
NVUEwUmOHKGAGi0rmwfgtIi/h9yHmsZJR3TekZhQbhprfCyKMT81xhVHSRWLL78nF9I0NV5tkAJM
wlb1FssqBa25WkIW2HkXAXCAKr/0J9ceup1Dpw7za8eMhgmBhztrMR8rszGBw9sOubnTRy2y5a7N
4a4GA+PDwRqbI4/nfefhk8nLM5qWMuiDU6P1PoN+c/Tq5MRPwXYLccmm1rB6zLg49gXlm0WkiqtR
e/TrPYC20+FNDcWpAPODkaYIcG0QAzPNTLvWQA0pFXbTkESBGYHuETQ99QuTq6UZ2ZTK/A0bFxDq
hZm72zE9HO2XYWIpG6Zw6BuIr82iDmKGKyGt/hArqPQVS2n6jo4ZOjGEgZeyVxudGBpQuw77kOaa
Jy91YVsiZ9hkuC4jjSd9MwnNRzmmDywBs22c0y7JJj8y/v5zUv/BIyyzizNgPYRPML24b2WH87nE
xGSXDjbboO9uvWQ5EVZNZBN/jCg/kqHzI+TyhsqTQ2kmt9ai9SFwxnvDJcovs72GnYY8+VmSHwVM
uQjMtrv5H3mB4+KU5KgZFyAMG5QxwIhpws0RnkMxGNe5j7MDLOXiEmoE3IgyqH9aRS5eZX8ttfOc
haC1hAYS2yzDnqSaNOL9AaLetQ0zpZV+UHxiGQkA0aInbztT3MaBnV6CYow3LqZ4ZunO1WZY0uKN
2fDfktepCT8GOB3pvgjb5up7vN5uKokCT6HumiEfdNE4YAzLxj3mzManlmn5F9nVRmTkj5N250e/
90/aLXDdktdhhctriPbANsj70PJfEKgsGlUY31VB8IfZMN0VM09yYGJAkvMSOXWHhQh6U1gWv3Ux
ibNwHEzPHgOcAXdsNsjfwBouQ2zmH5icx4gXjbhwYGCWap/ixeAbwKu37xEznBjB4etcmgDZYHI/
6NmIZmt5dM0BYXWNNo2Okd6+cn9lNeLrmxFj5GbHb8cbsAPd8J6thhCYQNU5dmr3gOzlQHYHyJG6
ApxhL5SqCHzrs4Nh7RgzqPEsBLYkTMG7L0pBcYb20chNoDiTxgHTSZbis7WaMiemEG3PATLg9KFr
jx282EH7ZKDE3TcOzaJO2G8kUbDwX7FjQN1ZLdfk1uNLIX0cPeO/JDAfswoDa4V2g7J+3vj+eApc
ZElOeZ+ZhHmFUo18baDDHJXgtuxeCZC7hJuxETmbiNreFoLSfcJaL8Bv7dCoK7R1JfYA5yf1wNkb
5F0AvtkgfZ2iluFjQVwHcbYjfhGJ8IItcluVz3hOCK2dcFAjgnJB2w+f4xy8ybyBME0MmeUxTUj9
ydya0qQcZAqrXW5IdGc+GhDzPkAaeibxNENGUjgJBTBJynjx4nK3pGT+kGGIh91hBMOs6BgU6OYI
a6JXTwqSKqc4qg07J5t0GncFqF4koLV67PSHMyzzR8iWn06enJXmDt18fmw5OVU7kO2KGFKj1I8K
10GP7P1lLBarbmSAXlc1+xL0HGRrboWvmpMlgkfBUI8tH26sBp9V5a89Zoyoz0KSPkrKNNsbcEr3
XDJ1DsIKlzZvwBGG8Usc6Ph2KcffsAB+L9lMbTMPrR6L0kgHzb5a0uAwWtWhrWwf8Er3kTs7TgB6
7FJirXWMaPDcvx70zVHnNZPTdfYdIJ2Ss6O2btbX23TlcFQ5klNIv1zPfPRYXGjBQ/U42gPwh1ix
r5PdZQxvcfqTMTCmj8MSon8km5eAmjmPwLcCzWkdOmrqnfUuORTScw5J42yWLGjPZmF/leuJEMOV
8hs0+HbK/nBJkjs3ydSj3ac9MXmMpexCRL723xXnDPH21A4YY5Hj/QmvxP3E1zxNGOTxl4PP63Q0
dOIl6UCzy6y7c2OmHSOhhhsca2JL0/g9N3wF0B0imJy06SQPxz5266J3yn0u9CHR4jpkzGFxrR3i
2t5g/2UEME3NPZ1k5qxNLjdCCey0t3sX7gnD0XHWB7sWVLgji7ncfYaAiTs3xQHotjFJN1hRetmZ
O2w4wG5zKkW8UtyS/G/KzNHrnF/Ie2yR6joOWeDo71h0N268VARD2d8ov4oLff4vOt+ZFzkUSHHx
AMh+sXfaLINtbScPnvDzW47T2yJA1mgsXEvzyPAnpdjbUKh8pz3OhbTti4tkWNVMVG/onHkAWZrJ
wKgP+Tj8UH2xSVDIkWVJ6oLRhowwTKjBXRa5S2s/9YgM2ZYvHZMsSH1BIG7qBbkLToc7fLK3pSFe
QVQNuzy2fwhKDLYeKpYzWXwgRCLm5eqIyLKOdP/LZ4tNLZ2SfclK6wg17DtV5cNQeOHOrbEbmgBl
LBZebW53X1NZcWD6un9mu/XcoEfYeDa3AbSg9bnlM3Zst92RtvHkpAH/7nIAuqHLtTvAkidJcRjl
eW5SmLQwiXe4QLhKDJJLCLhmPGqu6Qi4vqOBNxxWXLEZ4yG/UetTIMsRxZvlzDfIV9lLtTLeB2H8
M4GPzC1qIKdlsmnb6ssTJqTD+VKohIRFTbtF9AmhUNTrk+fs4dUdbasx75zirRcP1hyOe7fpKO1M
RX4r6rR914EHcWcx7jibZuKs/smcUSMlJb/QEl9C0Jq73sd4rlN6SvRCWyvj6LDAPmHh9o6uj17e
T+PPRga0VgOhZMT08pQH7uPSYB0YMSrDHlMlCnTo+7go6z1mUaRorjp3Ge4EDe+EJc3vmC/vPQ7l
7VgZf80UA4Fw8EUCfCFCnIiNfk2cI2hltrV9CgEhrcGr+sbNzDftzwGYe5tatNJviqyivbEljWgG
mYIJia/B6vLnoZ7JrXAfHXRxdm6bUVp0vNA+u058pFw7zZakBHk7ltN8Va6qwZawUQXWemvbDH3s
1TQXwJeMFkAUwFaA6ZnuDap7Ijon98NiQ9IM8JuasQEOnLJz80eKxpiI2XcX//eIcWIHbYavO7Gi
ZU1BTKgL7mAsbBPTpqFHlWZIlFxxU1sXjLJvvQnGb+au26V2jAyuhwliF6Al5bfCuXLWnEsGOs5z
Gw97T+Cv8Nk3HtKpufgmir5N3kEQm3+swMjOaDfTY2uneyHt4tQmAeavdNVe+id403hEe0AsPbX4
htoVj4Zt5fdVmP9VKTzJxRwe+yB/S3KsWVkXsG2crf6IQgIAQHnwBzJkbMzDm7BLF0wBrM/HwBx3
ts9+3EKmMKwNOngj4j5IQDjhnswj32zh+XcLEEduf7exP5RMu+Ni2QwNO4pcVUJVrfwaccecnGG1
3+MB1ve1l7GeMrk3qq4lB6/D6+FaAYQOH2V5aD4LUBmYtxLY1nwuFrlaBqsgwjrHvQdV8wBV5rvt
pvQWoGiTBjeO54c3beC+VQNi89xm0OoieFkj9ZythCawHYXJTceqEhYwehnDrDd9whRe3qQtQtdM
ntYKFrYjOgzt6XYnSqs6Jr2HOJvACQeGjOxWun/T82wGZbMzgZCDTfwHZAfjQsH8pGqHlLyKB407
+un/X1Q7hxuLvbCbdE60pNmNWRKNlY/2xTMza58sxQ9mQGamfM6bdJz6R6twvb2L7Y95LQnPzpiz
juzu8lyd+yytD9phY8uiTezFSAgeQO9dXy3dRbbxgQgRE6iBG+4tv8VKZrb6ru3CyNVtflv76Skl
1WbbZs54KF0/P/UOm7jwXyP8eN8EQcPCMi0f///FMNnTiTNJE+YF8AYzKhnvXFENLESMi1WtadmG
BN82GNWmkLXaeiPxiWapHwjssE+oRJodMbI418MZCwe6INvF24k490naKGUzkQyonAe8GXbZXBOy
aTNezEdwEs+5w5Zwlgmi5UnlT442r+NE72jnE34T+xWGDRqcdZpGdBPATlncBFRigBXsJ7/QwwvC
mV2dqQ85j8GlmIj5C/RwxsxHTovT3nlltyqAgVz0PAsK0hbmpcXEMdK7B3BvDM4ZOJq2RLI/stp1
+qCkiR4Q8xj6TrR28miMGaJgZBgHS4A9IMFVJ4ZkQhR+54bszq4pXIYvLTsqh+9qUPRPOXHS7Bsm
RgICqAf8lW+yRAMOYKDijvAPbga/h7w4e5sHnT7w4CxXthn+trN9mu9wUwoHlt2EJGZh6YDRhz86
mPaByOddSZw3lL7kq+EHuhmGBXl7YV31xDoJGMVlIu4Rkr5wCDHrr/GS4jmbSOtqcnu+Tmo0gJPJ
Y+iPD5OYvPtWUFg1JvbDRKwOO3xDDoEFiKHxhmZkT2WFRB3scT9mIZGfcvIm0sOJBHw0hgH6ClN9
LFn7zhcyqlxvXqsHqHAzU6cmATuEovpFtQ+tBqPgTQEoNvExiY6QCSVJEWChDEN1ZnHAWl1XbNTn
KjmY2GGOfo7Z1M4gqdlhfnUAx0WwDL1dB1i0DvJbTrZNg3efWGYPu502XxtvDaIwCnAlM498Qu0b
4X2yyk6xriqpQcGyRhBvu32cjP2twVIz6uhWNiU9vC7CC9Oc7YxEIVgFCbOCdVM3+kYAgGCARbNS
OTY+T9tFWTSK93apP+t0niMnEwQrNV1wCUJJzh59tZlhwy2sYrxjJbkZQ/bkYBXfSma6Ub7gwCUG
KQpgO2wq33ge8LFEHGDYLubsvfcGsR/ZbbL+2pq24qop6Gu9wX7K2woJjfuF1+y18ZNghxrbp6NA
7+5Y3obAFLgcHaVA6vh/pWw/JHcrFF8CxOioiEUzAGllNSDratpDh6+Po0vIGXy6PUAE0BM+ikA1
pQddGVfhN8yMrYC3NCa3C7AgBelyKtuakzC9d8pxiETF86Hoemo3sG9Lv9r74Ot25cIOJChSYy8y
hHqQI9YxphlQeEIQDZZfO7A6yOcesaKjB4xO7YQ9MvoILEAaNYMEqr+NXfhi78K/K/HJbXOB0tPq
1UOXKZIKpvpdzG54SIx9QtTExfGwURiNmUSG6RP2QZU75zmUsIbAE2AxzK9jvA+VaVwmDw9IJ3jR
4dSVTXrBNX6HSfE1jgk4wpDVbFp71zqlOgJFLylvC8wYVXwrh6cC6CsMLNQ8o5IruoCHxGkk4blO
/ZhXhCi26QPJ6XxhELLFlO/dsv6SUHO5fAEGUTL5dvxVhHN3HBFXHFGs0r2r1jqaWfZJCf/iTfN0
Pyf6loiHKCCCdzt4PjMTU7yyh9jl8BUtGolnJ3wtk4XgcpROD3VVUFBVCwFNElpAlllHB+EL6zAP
qWOBPwlqM/xsCMtJF7JeE0z++PioHSH5Jh9oxtpdgBN5X1nsP8f1j5vD4KTMrrwWvHQhf2BWBTvC
RYnmU8OyxQAybv1yndu2iT7KnDldTC+0q8qxvm+5RcJUo9sjxpfUi27Xe4wA+8E59AI6VdLVW9ad
FbgJTOw86/tMZnd2nzOsCNGtglrnLwffLtU1jZ3XTjk0dTUnbMp5RN0yEHFrldcymY/agTEKYLJH
ZznWrKct3uPM2+OQRaYWY3hgLU2G7JU6EGaNnU1bSgBa9awnPU27n9twzMFC1tYdv4FWzAW6ii2S
EU7/XgIRjuqgGNjgfiUVPxp2krPq/ddAgu/JGIbi1ucXO3c/qcNpYbrilFvAUEbnR3ZhfRQy5pUt
BYb9aet6KydkvTtJTFlTmaxAJ/uizMg+xL8fGi/MFT59ifUmLL3fyZkpv/jxU0RjDuVTD2IcewBf
PlIMwDLhMZ4apAO6jsKOWFxeqreAqCWm72YR1XDcnkO8ZZRQlyDWzxURNPtp6j9rO3ius9GjUOQN
5EJln4+Sk6NxRL6KVlf5G6GZGaDQxBrUu7sGLTixS8mjGrS6FBZldElyQUSO0RSRpwzvzH7NHWYL
ocViYUbf7+a8Py3NPC800Hk/f5osFunwFeQKDKrn8GxkxT+oIvamaRjmyxHdb+mvmNCGGDwRYrXs
+srd8uzugsnR3yNBfRPwE4JgY1ReH2mbvHeQdPdD7SKSyirGRVnJw8q9UpaS3+z2H1h0ywsCuqgp
JSxKSzdrrugRi7m/dcKVO5oQ114LkKsEKvqbJQW+7FAL4gL3sh06mSoaWO1DtbeeQqlPdmXVxyCH
L6irnADHwNhXMtBHPJnGluJo5F7Cx1MSXzvh/E+UgxNFPo9txdpbSLJoMZq/SFJ7GGpFesChmfqE
OhMvvXc7wmRLricm/kzqirK6GI3EdZmTOj1b/pao27R3cfM256HXVtTbcYe0tPqCR+KFvJm6PKOv
eoZFeTFTxRB/5HBUNQ5lr+CwHnhNmPc3y9YLitcJxV/ELhLtGHZUsjHATPn/6jK5tJ4JOA/zF5dK
uvUMpoVlH5JouaT6CEubcei6DlqiOAzBJLCVHjLMp87EfmEMWAwsPdhAu2hJpbDVRS7TYSk6RCQO
/LeGac49znQEAOM3Mc5UFbqKkV8YXBCyfQBj9NIsQLyKrLqhrmFcRQZtJF46omN3KkVqYFdIJYYA
7O1gGAUJlavGhEaOcBVq+KQ9FvZ1aeK7RhIiX7kCgfNqccGd9uuEqR9Jk1gaNUmxazOTWWRNbIPV
m4c+QX4OMJxxxV7Yrdq42krwqkw5Z0uZHBbe59kv/x/gRoh0CaSdoHCSOpDvEJlfwyBvd2FDBLVw
QUnN8FJtL6V813W676dmeKwqwF/9wlraZQLsuQ27Kt5WJi1/3pz8MZKnMkDdjvIw22sACqL50lbm
nR3iWdM6LXasjmoUYsYBvgNbPgHcsut/8gG/YVpGgP1dBDadDdR1vHdY3W/KtDg5ZRZzpqGhdgdq
cd+H3IQN+1B9WvYC7MPNHAjvxbkcJdI/4t43LXtBUH2y3o9Z+uFJ8d14GUnBIyBNC+0VE7J+16rx
VJm3XUkF0bCXp1cs1cuk40jZ9is8/XnvEiYczj58A5cvUig45CA0JLHksYdTq3Mqtog2mU4T7oYq
QInss6eP2UQNhYMOLaRXHsW6zqf1m4FMzNK9IZv7p5/ydgMZq92IxylhnZhDAz6gV946wzSek6xy
aENo8VnSMmANsZeXwxmiWr8JoN5no/uE4yzA9s+doeD1laL5x1QZH1YtTq00o8Cn8KaACValx6nu
e703K+dKTgQ7apmihUq9MxrDa2yWLy7Vv5jlvUHRLvPPxsjfhpQ1q/DkE6MXgkZIW4MIst6Oc3DB
+tIRSkxIF4ZuDuHgbSggeYTVkwk0LyHDmsJvfkBCFmGUhHLpWig9EBDpJkYcnb8AQp32OVXn54he
I3XGh2rgJJc1l9aoWESsGV+46izroRLuuMVBjPrJB1jAoQ0esDd4N0MD52W9D8ArgNmqDjMHgVWW
P3GrjpNmWU5vbeBG2wK6RNErPtGM4QQATOMVb14zg81vt12N9GQyHymJD5Wyk41rqFMYLHdEgvgk
BC230OG/h44QqAApvmZ/H9jY2Jjiujo9u9wANuzpOaAGAyDmULQN2b4f2r98sX5nt900jJVY6yQY
KObwlxetAAXGKbDIJ8A6JEHO/RZALhJK94uMs+95Wh6po16xzt7QSUFUSN6XhRc9AGmY1vIPTNgp
8JgfcXTALEY3CdQ1jR8Tf3hVBNdWt33TvZhp8ShiYHvWDXP7q+W5X+EoEKlAIg4IS5KKgQuLBS/J
f3wyvPQ65XdSWMWxGjeN6b1KEnL6hWUhYB/hsgJZjDMC7/uafdNkEHXiDQ0jrTiMTHkCKHMjC4I7
DMCo0fRLU5wTVDRjetfpjhhPlnceMcJU3dv8J9XuI2NHnhLOXIz+cHTTBAIdAUdTmjCaLlg7D3iA
wzwUJHh67whJWfyETjS0qPdcKY+Q/G7Gxl1ZhcED0gex8+f5l2XZsxyr5KYFruQX3rAO155ciBbb
1lDc6vpX5/QLSkyvnjGfYtE+2Fy4exztXk5KMzx7vXdia+WSRmHQveo1x1Kz0ISvggqxzrGhevOu
LniLCzIcitQ5TaX9VmfOrWsnV0Y3q5rUAqkVNcX4YIewxwhb/sUQjZ3E3Fbc5juit81FtbuRDMUs
lwkpX1Ox4tvOoWJ0z3KtYTjZYB3HjULgOf9yMqs2MUmcnDS+vwUSufPKNji6cHMuEMviU8B9GmQW
+OHBPMB63Tj1aGAagWgkycYbLeFHLuEokYM+7EGUHYO29lSVrjzYvWXuq8S5s2LWchNZU1Ho48El
gwnr7oKa1BmYM7PfItK5OXuuf5iMh8W0w2fWfAWyZPUD7g7ne5U+mG0WnuMcAlpjliST+LRVPSip
Td+hqGL+4Y4uHjjpvLVNDUxxdIetI3Vx6Ub0gFnwj1zDnhqQSF8zJRAuNpzrkDqE2fqXyvWfKDJ6
CIvlJsifBbmSJBjh6hXvIwPMSLmY2gzC/3a5LmEmBsJ8yWqkHdYQgUhc9hR/2d43qlvUo/c8SPu0
oHVsBvNpAmfem/1HHnt9xJ91GKvg1mRC6sGRA3pOfoDjtRBtif4trdGMPjoS2EdWM8r0ir2ymc70
g32T1vhVYoLEF0sqlibN7SwckBqqe8MjNjIpsMvL/7/gc/LYWUEBIffwo8oyyiwTCNNEyp5K3ly7
O1qC+iWczk3m/usnqMuwl54D3K5q9eL7urtV9fwGeyXHq4Z0lQUbWyKKJNbNKJHtGzFn6p5MCopk
QrkYQyw7BdwLMa95m7XjP1WZKNlctmJpeswl6RfCas6TB5UaC8pPbE8HTx10xh1UhkwYJGPmLeI0
fOfDhWYXQX3l/tRs8LEHbGZD/oxyVVfnbBesnswGyzobWoJ2SqDSahfEbTj+2E7BLJq+hsP4p7b8
j2YswRIvd9TtewYWbIrZhgtRXKEr7lTmfrIZj6hHyDFFA6vEU4HbY5t0JSSqpT8T530jE1wX8xA/
Na21xYuzbu2WI2CIjve35bFEdB3T+FVGgjQ1ZL1VYrbDdywOTYfTcCxo91cjnaVYtzcwzxe51Puq
tz+dubjqzI+xPPEdQajZJYF3E8TFbZ0Om0Yle2LNd6E5raw/gkdIXEXLSTCWtpA7xqV3YGyGGyH+
wH8FZ0vcEHm8DTx/yxufZMM16JsbgufWFI/kLfbadyOQr7S9jUE4kTU92kv33C/tqU7182g6R8Vk
ZROSx7llD8t57VGRjio/mqq6qRwD7m3MXqWFcUD2SF4iD/QItPQzelDxBXvrqFGu4NL/Nk3/X8/G
AKmhcaR7hO3MjNTMLSMi7nSXdtadKrJPKcHsGPmoqT9yWmPLZqLKBsFtZ+c+Tstvg4CZaF7elhbp
R2uC9ksRVnr9Jjatgew+PvdJFDd5zhQcxTsHYIJICOUaUgo8CRI6e9aFt5KcTKYqxXLOLIbJNWfQ
UKr3XsMjJhN7C/mZ1y114KYr2pC8xy+hvXXjMvk7NvJfPD9HyxpeBh2+DTpYsyGM/bBoIGTOu2IP
ankGpQzZBEaJG8ENZrQFPng9HyhTqKAM0NjrvEILXRF2WKJFcETzKJE2FyReYd8pySyth1cvvThg
5tLEuxBxkcHHx662CPZYFf4xlKaayLetxZaei38+wSliw/UU1vV737S3LqAnLH+sRpr6J7P73dB7
9+ujHg+ZQ6QAZyr9/BvXYxwan4FGvI4qfjMQGSqlfEhJCaakuY0hB25MIe8lP2yfeSUK1f6dCBH+
L2O15WFouVyQhhoysjgiINsg82ONX8WVS1YIx1fMWSQCMtCm/Ku92PeEgkH1PtJxfk/e+IHmOB1Q
psNOSqK4MUmWBygwGBynpOTh54eh0ilWVO1HxZqXUAkefMnZWdd79BIPQWc9pdn0opDXMXW4K2Oo
9ek83vtoV5LpMmKT4aFgcpk0TPiixuXEt43M3Dvl8uqSNoKg5GmR0H4yC58GIchc0s6yg2+HZr6j
MZqneKOC/goGnFdardxChm5lA7qpYthN2Crndcpd2iV3EFh3nqEA6+OroJL5SYDIUxpQIpZGdrLL
5NH1k7uJkZjh6RfdoFqrevXSN+pcddPn6vesc+xbgApgBxRfdtH121AlMTqkgkSYeXk3FFeCXDBe
kKmy82gAo94LtjFOQrK6adImlCrZr0cCNQGH+R1ikkOJ26nLV1gXzukd6eW7DEMJ1s5yOy8Jfal3
5Ak5KcqCoIn7XSfI+IRAwNxrg77q0cGuZ1gh6CTyi10XyaVcjV9jGPB3vwm3phTMpg+SSHcxdbJH
UUZNv/E7tRzzOj+WVftECtHJbzFiJcScwVpPP4uR+ZkhmKDmZ3fq3waPPbJqeeWaq2NBcVGINWmm
p5Hflu8ydMKRAxKSq8b4jG3/I2YqFlmm/YE79EjEc3M0TH1DPN2nSPU/L8XDw8rucwkTUn6x8loW
q8vAnDeOhJIRT/K5tFV5Ezgs2eNgPPiqeoXO1+rgzyPKmdeXaN21bE9N+74fCGwZTKwPKAln9ZpN
a/+RvPbecmzGeZvYJln2E9KdOEzvKj7FcmSB4eqnacpvGMif7FT/mcCmCanYIrvFgz+mR59UZ7fA
CpYRjlGJDAE47vAsTe7IMTnGs9wwbby1YC5Sj/2GBjkI6GLdjIGMF/dHTA4oT/hZ08GY2ej8tkn+
ZPQOIivr1TX1x6j9rYSdc/DNPjmaKVhic4uPiQWx0vetDXkypbGD2lVFhus++QyKWXKJrSPE5X/n
qEzav9QoiQSf5JUxxR9ntVdqc8eC5huvSM58bMh2htUQd0dVDYZJEArIo0199ZPwZjT8nUTy4jlf
MqRJvkbzLXoMwTObIqjV4TqsByf4Jaag2o4p4+0UGfw2VeO0j9UX9tgbw+/YWtnWm0+5vzFDcHGe
sQ3ydGeGo3XTu8g7unA5Vgk2y5LB62Zkr5WTvqNNApyqCp1OWIT/TJZrnflPLzz/tpOf7WSOZDd8
JXnx51j2yRqQOePY3sYwXaaJSJbfBBDtB34V4m8848pLfOtyVJ3zQtAIu3CGmYByobB86S1Kurn7
cBSqpa7SmOURR//H3pn0Nq6kXfqvfKg9E4wgg0ECXRvJmizJsizPG8LptDnPM399P8p7q7tuFb5G
17bRG+MOmWmnLQXfOO85z2HHsmxrbvYRNGxyV1y+CU44dRkyrEwvvOIpxOimV0PXW/rqvmic+ugD
iWurwb0fcB71a2D2FsJDz6pMTrcq6ih3gE2p5kc7sNdu/ssfon0Sv8TtqU/5ebpD+ZMj6gmn64uL
ltf5/SXIhm/6IakJ5F7TKCy0QaDTjUO39h6I7P3sVm+e1200OLGdsKu3MMJsMZQsvPPWmYghA4RT
aJl60h/h+OLPyRfbpmjf9hlOy1VsVfPe0hBN4yo3b2z8iqvWIKxvfWhutSodHkUY3xcGnfDVyq8O
PKogd8pqN+Fp1UXar4qauzcPBAxEASUOaYq6V8CCjzC5jVDNF5ZTPdfX14xDcRH0MVzXvkcxx7BL
hlUwApsR1W1ShEedRTuzAfHQzvPW7N7ncTpUoXvrhzRWd2WyGobkl9HodWEHK3mNMXceYFZO8Hhh
e8m0oKqFoBWlGWTrM7pRGNri3rEQGtGLCkrBcQxoch3G/N3PFPgU4yiXhMBzSnEJ+dmipe0aI7KY
JRBEIN17aWZ4qH2Ga2KuXYyByC1LvYO8EC+OugCeqRJwcjFgBJ58XkQiWyxNMGl9P6gNvCULOA9c
2IUTxr9IVwWHYfBOnY5O1YTF1Cu++pg0kW5wL2QuCUd2T8uumehASuxn1pHo/AETtTc6n+3A67sm
K9w2EqEnoyCEn1HKKh/DG7iPfhXYyNQJBXpLPODmEmWdhJQ/sRZtQV6zvbVdxlpb1P5NVuFKnVAQ
oVjxUqYwdzvR4eSAClykdaNR3XqMel0IgagDqW5CijQG3Km1W39mTnCWvD0JuITJLbrTWlrDumQ9
ymzGUya2bw1iQ4uKqDixfeu+Trd2xRnp998RxVuGb7Hp+VaxkqvsuSQMvMxSuNmD1/ECaBK+xBJ0
yIAD2tEthbop1YrAIoM2uiKe3VfHYonvI2biyXsPsuSjciT+NLffTOrN8WeUQzOuObT5U7qJS0l6
KVX1XNWJWMkqf6KsBteEdvFzQ5nnlj9sLOoPyAhwwpOwqelrvMlmTufio2NOSy0eVCGvZT+UD7Zv
eGsfbDe8iYchb/sVTLUFBVrlorkKLEPobp2cdypn8ybrTLka2ByAK6EFhiMwy2MmV9v6hPWd3CB8
/aLPYsuQSU0SUsFClSiiKTGFtVVOeiFZ0fI3fKvh3zLZJN6miKenFkFz11jG3Ti7p7JtPivPfQSN
NewT3ZXLvCBH0M84BrtOvbDzlVyl5ycqboYHLA5d/ur6WfCa+pIkxhxuoJusEJkFUuKi0qJ6KhK+
EgxkxN+1UZHjEMmm7/JqzX2JrBuTVu1n3KDaxASaOJSbOgxuXR9Hn5tpteY5vTDsOl03Jas8lwpM
igTYLEYJDzaL3bFgmzYaoJtNp3qxdY6yOoWfmP5Wblu9/CYF/X9mklT27+/EH/Com4/247++oCm3
091H9vX3v/Ex+hl9/AWXdP0df+KS1A/2H5ZwbYjtpi1M+Q9ckhA/oPMzitraFq4UV5DSn7QkQzg/
+OW25TlK0Ecr1f/GJRnS5f95HsAkR3uOq9V/gksSFjCkIqX9Jd/9+vvfXEBJlk15iUKdcSzW8+Kv
sKTA88PQ9eU3NaEP4Ei2IXO6iFkPBOM6Ttn9ZSzpeZIH8NTrjARhOtwUrPn+6Tv2J27rv6DY3xc4
i5u//03wXfj3L4OFoGR2Euym/4XZNE5DUMPP/PZtaEAKN29KdKDDXtAXqzH1V65drjo6K1wx4moh
4UHA5f/8Jbjq+jn+8q1wr/gqTykLajK+jCtX6p+4UdB4m5xYYMXpk6pLqigQlOTsPmMYyhkWQGF8
x4J+m6tz0oxumrzsXl078s9c18g3FQn2s0VnljhNc5Fyq3SS9oGQiHnf1IAtbozMNh6noaWsPivZ
bYR9qfG2w8h4ti3bubSdKI924DkvExEyzC3EKJ85FtVHEA3hr7rEEcoOJJUfoXRdhPJWPqEwFL9S
x/IlQ8VcX1Jch9jcE+aVUBlSXmh6Kpy9Rg1572QXzBvWagQpI+qQUOYN35ANeHVMfK9Tk8xPBJeN
FjtgEeA2uscm5fLgg+lpLclOpeJndeVS1CfLaSp/3ZtVeDIdj+Jii362OT3UVeTaqLjkHc9FqRKR
PgfQ2ZJw2w8xBDraKYwSOmU5cq/u2qaKUEaTgOT1Cif1mJyGznACegBp4wDGMVd9EL7aY5WQMS4d
775JwmwfJag8y9oL9PdYc+hhFcE5xjXLYJHSaP1kd1V1IlJHH5gmEgqra5ZPMm350SZ1QGIcd9Ww
yItq+AgDM3+J+xYGAttLeULn1a8QaMf3wemNX1TSFCWOFe4ri6qx3OcIBAL6blCbP8lGsf+ht7eh
nN5L+hdtutGDlRr+o/ad5jtHDk6g2Bp0Ss2ZZ11wAgFkiFxrPgWmQR3mjHMwYU8xts+T0cUvyreq
1ygHMbEI4waHvim6+FvCS/hmX16fW907Dybz+bmlyBLcBJEZulXYXzK52AlSlGx1/coQY9xPNDm+
TIPJAxamI53Z9DDND8Kr5K+uLrIDYHWukNALfHog+E64pADM4MNAi76QqYu/XUhNLwS44IGVWon3
DuLFpXeIcnC7IIswTgUW0Hpw2pc6jMW9j8eWvVQ3Ni+08ySH2LL12aCR/imzDG48uOTr1wDX1xFS
uP+kRNM9Qj/E4WJNWXym3W58QzmlNAl8ug3GH0xXCm9nhsHTgZYnakxbDnkak2ho0kLuX0pgaxTd
QBQ+xvQ8Y/uK41ev7bqJXWwhL5hK8rOne+/YJn707qUjbz0ti+rQCSxLBHRS1kmpBSJmZTn4XVkQ
WeGXGw/tKavb4DHFyBEuOmuIL6lsIQJZhlM/Go5NCWxcipoWOk3hDl8O9jYsZFVIkb2D98e/fqEo
bjOSjJ+3/grSB16mveoTnMWVFB9dT7Jh2bBfO6LQiM8gz0RzoyMVgUXz7PEFui+YiDggQczBMX5J
BJ2XPio0hFjCyC9c7N0TXUzmpzX4oNl614BGUjrhQQQxFYJpMV3A2IBa6RuNhKRiq9z7cMi+Emtg
bgiEgtTGS2qfBGWPMWGQDlTA0HgnQdz99DmN0SJiK0daAtALEKl8AZkNRtauIUT48Pi/ISextZgC
XbWLzJnr14y3953tuM194gh6eKshmxC5B4Wru1TDr8lyITSJQDongFRZDAnBhWjgBKl+Z50I8pPE
pngcqxYj8BQ56YNoIZ7TA+GIu9zTJSOyPRg93CS+JUFXO9BUk/Qz8nLz5Htz/thHhvHRUM94iVy/
fTOy1NwL13SeSGoNz2E9mpeBHvoPi7K5p8Qp03u4lt0LlaTMlEVd8clyqr4/e2Atz0HUuk+sHTva
vqwieERfEgcW59UhwtpI4ofum0c8HJgYo6zqsAZSs/w9A+t6K/wBD5TFIogtd+xwb0HsnBCWhth/
yZtGvZABzc+hRZh3AcrHOdGpcp2jR0FcNc0z3peJNsd47aZSlDxH6jogipCCmB/TR8BZkCJk7Su+
9V1BUwXvUwG5Cf/AgASGi6/uuQT149mhafFiemY1Lw1dGveRmwqkJhfbBwtJa3hn44qPIMyx+xsJ
naw3M85Xtjx1ZNNIaIWEbdlTNPIn31F5PwlP7UVDZzwbCZvWQ1BG9ScnbMwOfczwBPGzKR4rbnLV
usxt6O6G3X/YYD3e6qwS+yQr50dVJO7eT0eIYeE04plwaai/4yodHXyU3p9dnNkE04H5X5NbU4/q
q1xsLs2saB8QoWsR2Kj6My/dPNjTVVKdprAidp7VXlwtJgGxA4Ky03y4OB/4i5XN+FxZWfgKtdx5
MlAfT4E7l9gIGr53N5CJr3ZUlKqzlY7Gg4/BmUoROMVQmMJQ8Q4Ghvzo15INrjLc7zrXzk83z+rz
6PLWW5KLUijLgBWBwbMHBXMP8we5EjzYQVhj+EtwRXlhXVO+xCqNT4HV2/vZKfLD0Kf+vuur6exH
dnGIaCN86XnE5VvXEdwPGrftfg6Fp99qoNyfPSbhh1gaxgUOSomoEhbwc722emyN1HiUyHlcCyXg
FdES4gb1a/S3hNfLc0a+A8m/UoGGtV6i6LlefvJql4JfVBZW6rHRQLBrCkqysZEXxaeP1H6uwTDH
8AM0HoyJOA0G2qSrfiYhbmiQmXSbnWFyWgP3PZOgsTMlo0ObbYgAzv038+/szAEepSW6ue8ll66s
x7c5SDpClEGCk6HCBUo5jxrZ+IrZ0HiGUFs+ir6pfvlZDm6bINVXqLvi0Qh77xnZSZ4K24fVPJXl
l2KBhKbdNZ2+udpkpptxikilVHNfvpl2JEnUz5X71oVYpVbASKkd5ksf7juIEK8E38ozOcjogyWc
jU29A2LbdNjMqagLsS74zFcotmYZvIWu4H3pNY3rL1qjQM0z6vDq6kos2E6Zh4TBniOHrMK8re/c
cgZCDgQCXEhLC91+RD9Dz2xd99Kx5y4XUBe8nsufHx/LOaxNGurl+DC2mXiuZN7TJ2SUE3sjjhVh
R+jOcdyM7m42TXZOg2jEif6oAJdBYH5RE4jqgpbAasbMYnQ+MaVEP9DxSRwStEYZTwzuozpVGGyr
YaLV1LAkYVNbF/fNrFk3BKY/vXNyEm3t8IkhWbr6rQl7SgaKRj8PtIuhR8yw2YlAUsgjgka+WWGm
rzGWOjg0PebGhdXwNywySXtroxIu9R5P+ivKsJ8/7Nkb5mctZbkv0a0uvhcY7LQQ0u1j2iES4OAD
q7m07CHqQBD5KdtiZtslIdCYhWE7JwC/QtXjHk/0k2kVHLxTaxmwR5Jh/jCzqr6XhErOrrIRRIkh
hgysTGyC2QtPC3HqY4UD6zu3i/ahyfzqPicU8B7B63wOrKG591wV8q2up/4Y1r23Y0CNP3yj60/M
P9Md0bPyMg0GZLk5KT3oTm03bRxnCseNoQms4yU2m2daxbG3QVa6inPaKH+FwFJO7F3aRzjH0zP2
qauzLxuHhwxh5WlkED6aVpNfE/pF+B37try08LueQSq7u2Yqi32n6SQhbQrPqOXlAXWm0fM+i22k
+HSGb7jGxozaVlNXdGu4zC8rXzd0K+EhkJeM1RiDnjavXIYio0vT6g2mk0nmIKINcrdvoxenp4j+
vTeLN+ij0iNA25YHpTgMgVcb26QD9HzTYc7gxyANfahgENwV+dUVRK/VbVpX3nvaVqZ7bydjkpDl
aAkucphQsMNoeusMhMD3cRNV51ZVxYWoSoRAxHKa4IGVxUcODvXSlLYiyeaYVwdbr9gkiXHgGYd3
i4L3pO4vgzvWO6evIbHg+mbzM4ZqfDNoKsDDkKM8odzzdOvMpL2S/dVe21376viN91B4IZW5IsqT
b9Wp9CWYFJSnUih5ScHrPFQqJmiFAASX3bCxHicGONdBV9aZ3FrkL9ygAko0Vwzb6lqkHYb99Or3
vfnIM2fGBxB7E28TGbFRiUxSg4uSgz9bGCNnS2W2IHsgL4bv7dR5R01PFwCmCXk1sXlHGzV9UPxF
HfNO9qJ7rxqjfZuCKXywJwsQlenH3VejBlZDddK9FNieaTmki/snI/m0jUBJ3lV94T7FpIQOg2HV
77woeR6UYlAPflLmyZ1n1t0ldzoKWM2x3Ssiq0daqssHcrgDkM6KBXePIv7Qgoqptn2tWbd7NAic
ZNFDgxocR3HuikjCH7bm9MbSFbdPoVhzVoZrf/lGbP8acP58RmOj2UwrMr0LeWWArYYaq/5R9CGr
L9ssDzAz02Tl2VnpLi2jjpoXt2wCsj0ixu4IyzhsXmXLT4Y7moULYSY6xF2Dmy3adKEMnHGpXc3N
oWRyJk09xfYlNsrqoalRCzGI99mXNOhzWLKIyWiaqWr7PilDcKqVo8tntzTVsyEDARIlMd5IdFpv
Ue9jJ3LEjC+YphaA9Z0Myq9emPZvr1pDEhgXyoILyzVRCAz+iuCZrJ95HxePmiN+P4m4hdpjEhqs
bDJ3SrDNCMFVXGZuio8OJXi4MAv5oWM/+dZFVZ4MOYqXIczc7wZD6z15ZhxSKFFcb4OiwjLtuibF
lHj74ifUa++j5NmyaFXTf5etco+dUyZvgUydzznISBfOs298JUYzPgRqRJfHWznCOg4s/ctmdIKH
HwoOeSlo7FRtFz/Pjp7qRYCl/oFbRPBNwkJSJMkbjKQ/atbiWu24NaIheSiy33y9KrhrNVVui8Kq
uhJAUedciAOixdMuiBk95nZKy8/cClAy/MJyaRVT8jHOU3UOm6C5RE2oKNJN/EcMaeOvwKmSuxmd
Bxq3U8OBcguB0UEZIyifCkGfmvJXbdvRUapSkEIDmyiXOrXtnzkNGYAqS3CtZMIBB6BkN0yDATh8
njCzng+RPwP8So2WSSMu4vYQIYtzUvht/ZF6szi1apBnQrQ82ptStfcyrsQ7id/otaf55sVRc45O
VkQ/C2nD+FBWm3+RzimeGrPowo0TJz5ZRgNVPMXCny9k1xlPVTv23zM+38+gasufv4Wr/0h3vfsg
8Vz9j+vv+SyoCmDab/9Kt/9vcfZ/+T0w8P/8vFeZ8y//svoteZ67r3p6+Gq69I8/H5r+9Vf+3/7P
P4XTx6lEOP0sOjb4/GkBI+1f5FPH/Cft7t8E18vwgZHhI//1b7/nD8nVkj+EpaVj2pZmmNPifxHq
LfMHFGgkV8u2bVfaEhnyH5KrVD/4lY4ypeMqVnVXrHxTdG0I2F7qH5bQQOuJwSMPaiH+E80Vk+2/
KI0uOqurcRlJyZ+qTL7Af1Ya9aBmOBEmUkdDwrIMZvhdA1/KWuekvuTY3o5BDWneZmg3xu5sOtwq
ymQCsBtH9I4DA8EFcQXtmNlNNWbJvo4RA2obwGdHC5drYF8J2niNqfZnls7+3rBJ11ZQpqfoUivD
uJXzbO1bgkN4OMzOxQEyDM6e3sL10EAb9MtE7poqWwmBLcfLvffCuDM5GZcIMvbBZ6dE2W49wx7D
psYWZRumD9NEPwosk3zfhyyQQLxSBtGdlaOPfgNEkpY2EKnEU5rTaHoSGC8WHe1hSShWSD3j2Bzz
2X+egUF74zzeXX3/oxXRfzTm8sanLysRDfT3oU9ubQp+8GiSj5AFfo/BBQ8ub6uR6jYozkh+xPBr
62rnu35oesArbPhiqhqbL1MONwi5FotVqBXmROCgVS0UEirc/dHxN+j5wzIarsvYPID2hP98hEpw
e31qQgvGytyoHAYIkwo6z4B/QRQY9BLTWRRTyW0ya5ttZwgDtPrUHxhz8S04o/mIW7uPLXHuR3dl
NnbGTDuvKpNZIf1MhQgPXKY2QlTEcfyG6HFC5tf3pLzxwspYErNlnGviHJkz0CSxmpJaPj/ZNUwN
ipxe0soQb0i5xcPQj1QNlxir3FIB0U8pWY5Fhf9NhbdSkl/Kh/qxK+HlCwVHq63w1adhWRzz64dx
SC7WTHamJCHaglZEG2m/GAux/eorEZ4OLNbSG22YJhlsl/ZUinSB1tAn7ttn12luGt2vDb6lR4tY
9zrDD0SahVqsMEl3qgUUY0ZELokELoTFtRvRDxO90f10qGracPBrfLzXmNCqySX5mwSLZTmkb1FU
rMh+OquSvWHUpAEuv3nhOGV3cfnxZdQMuVT7dLh91igxPqXR/XTUEpRUlH6FXl29ih7EU1wyIBGZ
una/N8/Kj1YdYuZbMMYwpPhTa60pjXBFyaCdPXge2P3WA4KnoPHl2XHyHfeARyG+K8eabV4sO5rr
x3oFXG7T8crJRPFAITwvd6c1eE4QdKgpgGwauoeC0NvWJK6ZOfpHfM54mWPoK/F9khA3tbKxfytl
vUlhAdyFWtwO83ihx01h2Gh/CXMEulofaWR3Vq3Ft5aAWTGZ+XLEE7iYPPUyzui5yp1ZSRvmmT4E
UCQNaf6wbfaeic2ML5AYUJPti5x5qJjiFRGA+uTEkd4NlnWLAwJ6EJAAZZkTgiXcSvQOrFlVxF+D
xdUHKtSC5sroV24DZqGEdBdMjd6Wlvlqmtrf0tlJtaVfbcZErI1O3Wd1fsSjk92nHCwl2BSA3iTv
E2daVy64u9E6z41fHqP8iX4OwIT9lVFhRfXWi50vOJfkwJwrrBuDR+SSmEpa0sWTaz6z8fwUmVmv
tDJANagBInVUfEfzfPUTTfoZwOdoQXCZxCbK9FqOnvNUeshden6H8nQFuxEwv854QaPj+yAe9zYA
FHz5LM/0S4FNQOJUu/GHQV7q9kpbG/xXjHbWnhRaiVksf7DQZSc4Pi8ZsegK9uqiTTNzowUKTAfe
fhuGQX9Td9kudKtviRvi5FlwdVWQ3jjICVs+87V0B7QmC/Cb3uxeLPZedB45a1gxtBqk0NdMN38c
SpO4tI2bCzTM7bXRQxhENbDOZ6t8qo21YyIA+Jw4Aw8GyBnbOE4Atffe1rNLfAeumPptWdm47C28
3+JFd8i6cXOfEbDbl21o7ToLQ5RLF0QQW5qMy8LJm/oosy6+bd3ugoc12TnGfCRwdwx4CN9MbcJr
LFGbFlkccx0qyTRBDrUml7NNqxiQ0qp3uD9611QTYI9XYwDNzWkB18VNInKp8i1OSjbTqrnwNvie
R3B4cuIZJQKgAgkOlEoWhwlGUJjW6bLkXnAjyMwSB42CbROvKcx0ErGN/ehnSB0xHAg3W+YuYeky
ItCW3dradbeBWcuVpRhEyzk6uBP8cLeMcJykHj85W6yZ46BDTv3JLChyi3Vcnp14Cq+uarLZQ7aH
dcQVP7aTNaUD5AkoUuYSXJwZSl8bsyNZAUVnOwxc4jC9gxC4lqY0ysIZH1uX0uXagFv01GhawkbD
WKFQ4Y7A569tQPu54W274mauQmdd1DEEDJugS8ADauWH6xCTq+can6GY1VpP+XD+/QGBDgxCvVZs
JswGfqws2+v8IFhLZOPBYpbfWql7LtuZIUIGBD9qcGkxxufRHp7MwiAx2B15c8mDLIstJ0iPqIcx
O/f7dGf4/mb2g4CX2nfJ6YjkPKbrhCb1BIinTstT7/obAgd0LLv0sZk8bkvPesVkFq6Vryv66THy
seVqbkMIPTexmyP1jetodojM9vW69YJ61UiuZBC7iBU5yY4g9QL8PmQOiODXtOqNym2e7T4E+lua
ue4bCn2vJlhqXNxQ3To9CeP/fLb+f7MHysEI8N/3QF0+sn+1NFx/w5/ztfUD0gwWBE+ajrKlxyL9
jwYoKX7wXy3HxZrgwF2w/snS4P6QDF3KU0Ja0hOmoBzqH/O1cH+YDOYOdgaTsZjn/X80X3tX68Rf
VvkShwSjPLM1fniW5//iakhn7TGMMm62A/mwOqXz2cspd8A434cUwgVBeK6bmfpCgerSKfAa1uxg
noQ8zcF2qOOquMknHNE8ph98J+zAz1UcrfGLV+QccmVJXzI+SbsfaEUFQK/gIUE9XJGu2rlogeJb
Jbq9tQvI7HOSHJ1JFKvZxLmNtI/WVDC0WAYmSmpPDtfe3sTAGeW6oCgys/sCjckJ0GfH5yANKXcu
eN2Xbv2orXmNkmzt+0p+KOD2CzYvEu6eb6zGrB1XACXPeXniinOy24EQEF4QlK1xoi7waq5t2kNN
yug2Hhnuax8DwswJbSv2l9asKI1mX7ExddFfkC/qhReyLxSdv0YG++J+9Nvot4Lnxa4ZNsjSbUVP
AwqLDmABAufiYF/5+fNmLMphbRXZT9N2w30CANO0HFoByadvxp7HnKxiBFFS7qSt5rt6MJ9yM6gf
NOWVJRofFuFoiYoc7rO0Za/v0ZDg4rS5a8iiLMv4IeDmJFl+bN1AD2SrS+RlMbj3EfXzdMQS7is+
HDMbV5I9Jmmm8Z2G6Tqc5SdXm45An4twwVyuYaDeDp0z0yARfMI0Q0UxFRnxiriBiaGv4uA2gI23
c+ACFTHuyO00T2g03LM2bs0nx+xOnNcHPewZ0N07fYHyQtu9aaab1B25FFRRQV2rDbMo7gz2BJm+
tTBKYCRUN3gwOnI9eX0MsHHw+KPQIXdc6iUSRWR0jrZdNHYHwZxvGcYaKqHL81/Tv1I4wbLu2/CU
cTs4Zp7TLeeJbQREWnkaGrGZk9Q8UXvyGeAn3dhFLZYWKh9PMZ82kdDfMdjlCzNyvpwxBn2bdx+z
Ncf0poft9Y4Xs460QSV37bVysrzvK0g86DhRCFmb7pGlq7J+M3sbEVX6pkmc7jH0yJ93uOZ9v7kv
KeCEEZOJvRmBXBak+Zc28fTAIN4b18+WZ2aPgA8BE4bRqavC/FGfaIgErJQCYi41WA9XN96tyk+1
LAxyyH65CgL3jQAV3vLKe4Jd1RymuvgllcREMrb5zhxHm2uqG53baKA23I+oOcf5cAjyqlrXlaMe
uoF8ZelF0auVjNtQPhNGUuffH6KCpWBlmSD9MGWr6mw1Xny+tl2TDh3k3XVr/fvfsDWwD8uS2yyy
6vvq+gt+/3fMJdsWlfz4xy/w7PADaoy4/f0/TRIsMFNgNve44xkDAnRodp2nUv/G+AR6DzEqfQXW
aEfhuwzmeBcLyRIJ5xRlJiQdJKJVUak1sG/QiHZwcejfuAOTt4Pd/+VJpvDc19nyvQKgtOAQk8DF
EiZftALIlYIzkcxuonKC+ZC2zInQVxvc9dDu1jMkA9g2+mSVIlxNgwKfgYO+y/PPSDef9BG4nHvm
tGTAtrFxg0CMrfpmMJNHWiM/WLKQolfPutdQpZ1qJVsrp2oBqAW7qzciiNaN/03ijFWxJWbcOPix
uSiRymf/lxBbVqJl4xz5yBE5d7RcHtxuqklJgDwTLfVvTjuv0FgbyJVuKHYDJRZ0f8iFXXbeDpbn
l4t/ZlX3wOAyaqqmeB8i/MFodIEMiFMfEENWUQw5wTv3YfaBlYLCALvZJQxXeRo+Jyb3SumqLxz+
OTdiBjkJd6+71pnh6DlNdXkPfZqmnQoyF+l8aIltt5Th1C0jN1nzcnW2cQcEOFO4Mkb2ApbEBUW3
D/25+mYMkjUURxjBjfGWTdQQBQWtUC4hXaW6e+hg1yqhgi9TGNtOQ5LwvYjEhMtmj/br0q/earoj
CIyibOfES6Ud2uvIhcwX55iwS8Wjos0950R18skUpAG7wniPrn6BMVfPc861JTEozRmnajskgt1n
i2WZppcSPtYzJxf3a+eFeGWz4QIN3jHysK3aY7qExdStePhd6qxz1rKsly2Ag7saLpQpiNrXRUQv
6ECJB0/Z4M64hofpGDmUWACWBkrJIu+GRywezwDXwEiFINfRYHq0Ih6MOmOxHEN94da9pUCxmiXl
oSNIjgAYxrjHq0gMLRyeY4+wVElPM95xcknRBB4XRaeCw2jXPVRW9/pKj+cb1wOGB97vEyC9uO0U
p57jZXIJJYWSAtt/EYE6MKp0y2AORkAE0B0HeK3tBOJSGcGtd08xI0jVkndSEdPNPalG4YPkTOce
4qyB4oX3Xj+4oE1XdjEGPB8DdhKwFzYFloljouRzpg3AsWO1MxJIW7GZ71xErf21hzUNpb/Ly/pQ
q6nbNN28mnVn7Vj78hRYz0aXkcxwio3ysHnYOVw352AP+oCFhVdJTySkXo9t8QA36bbQZr5vo76g
s897t9toP4UT6deogxiiJqiCnFdr3YsDbjVitRnxlNbCMh2mmCwH820qDApSLMtZVRG+NNW49o2R
MghV4jGb/XrV9zAFwskV5HWKVYvt2q4yPt2A08eEqYGkJfHJQSvjKsi2KxfhfvY8SjC4/0mLCH+W
cF1Oay2fnKn4ZYbFpav1uPZqZ9t5JDdN6pEWhcuTCwgFN2EREneO7+E4+CtiGf6C7itc8clqZF94
pf3C2hUKNzS5xMSuY/IpzbGja3sZ+1hn6LK6pYIbVE0kvwzds+ROzXvbI3A5nFUrulcrVgiu+6qi
ktzAMK4CrpdOC8geNmx8W4PO3YKVGG8aLuNJO0ABKa5U/6x4KrQuz2FJrM83ifg7/W0GPzUQxDkb
jPm1iqjR2s0RL+Yc+RGKQ+lssJc2cGbse+vaV+wgWw5D7e/alDbonDoId6SJIi/n54493ZHxKexg
qbBeWjYZ+WSzC3hh0f6xzDIverOajpN8k4y9eOKhsgHZPnD+nsasBvWOBIHG2UTBwPV04sNA1ngC
8uNb/U5U6c/ymhXAIYtOV/ePiR8w+RQ7Fhm7MSro+J0fu6S502lDOBGoSGG3L1S8V1sqP8OKVok8
0/umFpxD8YfqmQAwAaHZKEn3MLeEmzwfO7ppuNP6UX8TzoF1e11aL9pONpsOK4b2/elQYDc5DoQv
++xanFRdQ3nxLpu6eec5iLW2tbKqdhfNdbkZqX3DNptfmhGgi1nEwc4KiAzUMy1N/fUxbBYb3cCD
h1s/NsnwwFCSP4YVPUPAZhYs1AyAOeyYSTDeY7jiydCwYa6bgE89Z+YDbq0uKKiBdnogZ1QiNzSD
KBFv+dQg+8V0r/H7rPvWCxezbRyBuODglMHD7w9FbmTMA+3bTKxrdvEN/v5AaDNakJutAV2b/aLi
KDw11w/CxYAYT4D9TLs52wxnt2agYZAQwMUlLCJyIYzsf/xTxdyP3UPPxyt8lWbSXdgGatXUKFmR
eSz/J2Fntty20mXpJ0JEAgkkgFsS4CiRmiXrBmHJNuY5MT59ffTf0af7REXVjcKSJVsEgcyde6/1
LUHEIJJJqbMoQDGxczQeUdH3646o6/6RtCl9h8HwOi2qf3TTG++w07AOgY5Sypesm+xRZu89DbHv
XpEzeFdE2YCYGqochT+oRTsAhvF+7FW6W81KArUY5aVdHQmKq/fui+r695P+JhmDjrbsMygQDCyw
AI4IKTOKQKO2n/IyMMlyw9cwWE+qIeqZhAPcWgcqTfvYIX/BGhZXnGCyr1mbxhul4YOfcMmlAqOy
olfZIJuP32IS6AoItIE5gLJ0YkM8VzlJcjU+Zq9R92Us/QuRCPSw4Dkz54yB7b4BLqsuzK4xa9pt
v80rVhUTYTDZTFBHLZauPR6p+R7vHiqQuU3eMGBndxVoi/98KjvOBSQFql1iGHc4lBsKtQdoK785
HpsH1SzLJUOIfeQ5DF12DN9Ht7xYxKU5bv9CCDG4jz9z7b8OvW8mW4cMiF1GACMb9EsBCjCDCTa2
PnbMKGsgnqYjMhbXe/D9e86J4/YWZ8FDi0L074dlnqb9GI0aAcEuJakJ2hWFmgmyBZ2FsyPHmURT
fAB3iQ3pTtRsnrMQ4yUjHf1c8N7P0tq0t/o9KpLhpeqMK9HE3sV1s25bISbaorMifa0snX2TGhFk
+Vo+e2QmP4LJ29DJuyRrxqVQ9vTYkfvmF2x1iSQmDHbsl3D8Kpyb8re5TtFj62h8V46lb6CpioNK
HHqLL58qh3LfTbu3yHBAl2C3epzaWh9thyjEKe9BNpP9fSxRoT41ZSUfRuRgcfyLPqGapAHPrjwU
CZWAHHUXCnIRn0qHlLGoWe5NFMRPjd/Ke85Ld38/qxKgMSn3W5rLm0oI0HpiECSouUvo2g8EXjTI
4cMqTU+GSqbHBI75DeGTYGRGsML4mJ+y49OiWsRx9NHJJkv2jtecnTS/ayD1NKjXB59aLnO4z1Zw
+mcpDq0HZTQp0VEtlkU++q3xFePBdFuhTg3eaDRT7Y/BsXJgkuVThfEtsczkOGXWpWArgZAWOSSy
tUXAOBtnxlgEkRj2JhnPAMgMzQZCovTsetj6xmEb8XIqjoTbeEYBXyB5D50xvkeAQops3S3blmqo
RrC5nZjzzCswC09/+l551pn9Ck/MODHxhnPQgj4AXcUSbBXnCtoLuAUH0d/4WfbmOfVn4oDS8WeE
nAitCOnVJe8h/cV44oj15U4O6585fNO0Obsz2x9erHCAYX4qiTnmRa8fcTv0+yz2tl1ehVAY/U3f
kUeUo56F2A9nbXwtS0WQqvfRdQMuueIPvAVxNwpGM5WFYVU5Oj9acf/2wntD7maV/SQ32AqJqhpb
srXmq+1DN5MxqdaDx3Crgc4TkPaHnz32YHa27nYBsHBu+iPtRrRHy/NqaRGyIseMUwb6uinYRjDG
myyO2NDlbp5qNHRX9Elkh6/VT5FDnnEj6kATPr41IliDMedseNbv0xm0m59EUyDmixBqCOaBij+n
D7wZW07kWuG+SF2oN244Mz4POp8IRWEWV39VVzVrwgtkTP3Zt5+2nCCO33QhzaKcQ9fKAFAxdj1t
/bbL5EWa8w0WgEDKWTnHmM23k8yHpUG4Jrz4JSrdo3ImkioyZLsxOtLzohnM4OIcWmaLKH8qut6o
+otmCeo+KraJ6/M2QDYrLe9hQLMbTk0boXKPgbV5CaU1Z+J45GfgMwLqcsfLHE+/xgmAfS37H0y0
/pT+/NSfpgqsy2Cb5naUuOUUJIIhQqnpgExsS3DqfQkydh0idSVi1inyj7zA/LoMSxrGZEySTNOd
SEf44duDfYzZKpmX2W9e17yuLiuaLdVnZDM3F3Leim59Zz1oj46o4NbnPiUZpyCbWqEDaSi9u9zg
uTMH834xuNHydgZOYCcPlo5DkTM661dwzwlG51rb1m6NxlfnRj0ZnQmih/jlRzj3MN7vGHo/k2mF
vybhA1fYQix2MJl4HZDnyX3uxx95jIO1SyQhZjUNerpzQU6Fe4gtCATTq8pjcXQ60DfsygdCEaCR
VUtBFBUlAmlShuuQOWMq48j5/V6P8a+89m9gK4Z6+chQAqFqLR3oG+RJN4V58iUS6UJ/It3JT+lS
3BN+Y6DnlpSMgoIO5ID4KIb4OtfgFD1vuNWY83HmdIlTtTSfY4gfPhKcQGRvtu/pHTD/E0/bwVDE
JXY3t8Ns+6f/fCiAWrm0sqg+q3uaszU0EWBgZU6fITHgbdFVphFIhXjE/MrwMc8uNQ5jaG0aG8b8
c6k9fvEqmrdKw43rtBUuq/2F0u+9w+OCwHu6Ii9rbnZeHfg6gTnBwkX6srM1fALFqbYoJjlyapad
EU4q9Xm+NkfKnZvpGYsvc1p6Y93FctJfHfOoNlqBT4n1pfbaFIct+Bol7sTUPg6OXI5JxRBihTUS
j+Uej0rQWNW4NSf9pyXxqWNzR+L8zmn8YLt/5czSQ6lRvBQxJnnyD5pInQCCcXyFWx1YUURZjlHr
ATXQV5U6F5xZv33h/pz7BOyEKIC3RFiMO0G/TKIgYwkvSbEg9WfOqf0TO3+Z82AW6+2yGogGpN5n
bKm0TJAEjkHtGq+W63+NRqEZrDKONZzyUeXWkw9wDyczw9Ssxsk8Rsd5wnHfpsq8H0z11A9dH8Qm
TviJIESdoVMwp+jF9N0vsIjHJINrPCfTa2yLdo9upUI7SqOUNihCXEBK9h/e7KclW8nUY6WQK/6T
Cr5X4Ij5PimrCwKHrR8nPIUzIGnyGypiR7EFZ4I6zPAD2yvL27yOuZWh6XFS8zVFchrkkJK2rI/F
kPJYYyJZoyzZ59WdL2fouik2MGIvYGn3EFmb2VQb6D7wOBkN7syZhsBKfKpqPJieMfKwyojuPLAm
u6GZcDeYQFn6ggSMRa9nJG7EDqD23BdLfjLrDr4Grf66mOSRHVFuHfGkoI+hPhhoOWj/Z9owkudY
whCWmKElJ3wrb6E4trApnX4DvQDgWGpfsBtXOOwNsMGaU7Z0iCBtnTKo2vkLiNQMPKPr90g74MF2
hz4lMGnx35yvjiiGoLOjJIy7u6xui23s0JPJPea+pk0/WDTnuhP6EUXrb+Way736Q97UhpiHcReX
4Ll9B9SrVNV5kjz+dNu3JT6WrTeRxuqoz2W81QLMHhjlqeuEjBgQsiTE+jaQtOFCFJlCB9Kqs4hJ
PSMa+Y/s2Z1BRsFiYkgC19Vwaf6YEpuoiuS7YQVLN7RU09Z1NKAq+HCN8vw6a3wd3pzUiMg9veG4
0QRmxzl4ZTMFv59djVYZQTVPqPesT1VBQKGdaJwUYExjOaPjJAHsFi5YRyKIBQy+enYripNXn8Ye
KAUDxhLrJlvWY0RNZ1PXT173CJP1Z1m63yhbcYqD3SkRWEWOeFldIXbcp/cRWXOHiWcVgydiH2OF
Z+zY4Hpv9+8s5WcvI7Cx8kcyI/afmqzeIzUDntgjXjLIKvJm+SvFS742xRrUNu+Qe44HpiRjor5r
9Babte+umUOrzVzr5Fi3GSdAa2/Iod6mQ/GeVxPS7UY+Vmr9zMyztZCYpZLvJXd/ZlUv7nHlwqGw
JhZpmHpNPf1CWwu1Am7gTeyQcCIiUueAGhvBTsoSYgrC+6baCxJBb9GjZKR0lBkHbX8EFc1BjyBf
i0XW4Cicwf0flgftWho8LW27wn+LIMYtYv3S0RjKyVePbXGSY3V7CMiWYtrn7tapykC/I1BqaFRs
Fro7Zi8fbQQQofaKX0jffeIYzqkejK2aTYKehieJlvg+9RHEFEayp2w8ujVMujR1mAp5H3GH17VB
6jHOZC2PlsNBuvkimgg0l1MzSW/EY9mOHI2sHR7GcjvgLAlK51mJYkbOb/+wMqCeRuW94qEkZQc0
J2Ild5sX9FJseJFYoxMasVCizViGDPQstGlIZJ2SBuTQdZdj6iMKYHkENbM8WXWP6Myxg2ytOyIx
K6Z66otg+S3FGphmA3qT2b1D67ePS9FXuyZPX5o1B+9r+J/z2r6PRU38sZjfiaxvtzSpyFYz3sgY
fsegV98JDRqopiom+y3e4hC6aBvbZEwU2nZSeteNKt9VC/tOQ7ZNjKUWfMYzHHVAufb4CKa5S6MX
0Zb+gWBEdED4MaBzB34biXPVc4QTrv3YY9MKO7U895NZPIx4lbICHsyYQJtOimUzWyxCmlxfDmrl
vp/VMcuIys4c8ysxqSDw5eKLsI5FT8bDai3zQTjjwYKW5HEOxHNKh5rARaKi+9fZ6q9jM30hu5cb
zL60UAXScY6TIFhd2GFjYbt7Y1DvdP5fzLhML7727um80MAni4A7idg3txYbur5q12s7qDL/tdTW
U5Sp9dpMw8mREEJ6080QVq/OTaxgEWjwN4bEOvppBaDWemz6sqaaQ0oWDfAfk7pNQkf1H503O/dr
ax7dftj1AvjwTClDWHy9K2Y6mXP/PEbrWxETJFAkJQAVp32J4/nK9pIFuTty9jPeXPC66DyS20gx
h40joaLOhPL0RCVDf3Vpak56l0+wR1LcEn1hP9oMN7ZDN4S+0dt7xlDYMbuxCvBDcPlT8dkk5CHN
A+lPfCUkm5t2Xm5ArSdQR4UeNr2TJKXWU1bzpvIJDRtrtN3mNay2GTtR855UoArhjKVBXLb0WAw4
WJ77gmSRqWnqP8/Ec9Iin4icbnDdF8xz8RYEEwGm6IL0lXWgidHdJLa0jh3PTDon4xa9SbdPEzRy
kWZuMgKSQBEDL7BwnmGZqbdx7j8jXAdIn+v3yimflukHrSxEIFzWXRPF1m6xirs2QgBWTqcW88ff
cRiPndFvyYHADEhfl+wqYfRPHAHQBNp2/RjBaIeYzcaNVRmbrnOtlyp9nFfDPLVsYDVBRLVMnosy
ejMHrfZTorZmM7F6Fyz2zmBccRCCgs2VsUlY0OEIsrV16P7hhUP7lafUt7Odj4uMDaX5Y2kf6PAg
HjJasnSHND7qFmKxqvG5NIqmD+PktU+HYCyrq4CyVa7jVlZtfFZrciDYW9M3l0Cts+lmRPxF3C3L
xAFyoLq09aK2NtamwF6zV69C3gPr5728sQm7xCCIq7HuYxuJEDbL87h0Lzmyqr2yWVF5q1HOEiKS
4WTc4LvzwrRdn7uoeIXgb5yMBP4AjSsnNHXOsKazH0tCVmv/qeNmojHY/insDzgVmm78w7SKq0Py
thzlAq2URrFYd3O7q4XRIvnMv+EBQCQxOkKgQjLFfk9xucWOr3Fl4oOhM0V15GXgbZ0GTbEDd8a6
L4SJCxThSECGJozzWj3g8EecS29ycXdsZF+ej8+wGhvGfxNI6OKmLna4WqPRn1VHXTsJAAMxUPh9
u0xM1kh5KPRLUsNYhztzlBaU2GwZHuKl/DBIYa1NyZmrDWSb1O8O6astoXI9C7623YVjAaUBUOX7
NnN/MNdrSVOrfSykBhPSuf3dDqSnDpkO8MZQG9JMIO/t95xWTriAqGNsBTZwJAhyRydkOteDMfI2
731FSMkaM7cc3hak05LkiX0d929+TYeIWS8Cy6XcLe7wgen6JYXjFGDMQdUsUGeR+4HNEgPXtCM3
jYpWZeQNe+OTHDCTrL70KGJOPaZnwEdLdjBpodq9sh9gqCebOiIVcmoQm4kcQWBNRBriTUabt1Bf
nk3ahEC+5rslNaqTa9/4Ogdfwctyel4LiKVfvgd3b5hm5sbrmU1fwenLCUAcRX6G+OBjKiVDUgn3
YZEbZkPthdMzI7khz3Ymv8cG7eOvpRLsl82n7iz2ADubA89q9qVPL3ocOxKP22PbWy+CwIzQqpf6
kCgenAno7jFRtrpyH+zWJPmTuDUvd1zboOkUgaUiGx7z5tXgOS29YzTixhX18pNXxdd56MhcLMvD
WLXLXprGXiPywL71RxsVE3/iL+Rqh/hSGLNmxYPX+NWhb8W8jz35SGCCHyxYZDeVvxinZiG8KKIP
b/g0I8y4Yjbc2MFS+Xddn5pBPRWBFskSTDLrj/E8f5dxNQdS2RnBQP5yaK0kC8R0HOX4HreJH66F
1e5SmwVUr3cwAbeyG9L9ILASCdn9cEvgEWhnSTnwkkPWqj1avCujZOtoLeYFf7V7rCzn5wx1sU5A
S/aLI7dmZL3gOLyu853Rth2+GuXt/sYpGzbpE7S4UnzkyjhF0dxD2/IhysXXJCWpeEFJhNVgYROi
O1DoEpl9+pKPSwQPjDNjWa7qLvJL/s32YVykfpq7pj6WSUnsW9n6QVvN6U76qbWf7TWhasxcKpnV
C6nHCDRZf6JqZosXy3NWxhxnClijtmeLEL48KPkcWCQ8EfzUN81D50hGt0gaMcMuND5GZrLRpq2q
Syutu5pO0gYA3mhfer9J0BFDYS65Ep4/2HAnY8Q8fvFgEJQD0sAXm54mCG1HkurRmadbjUYiBFJB
iHRKSoglmjyAB/u0wnUKh4L5PJskpIpu7zhwBkU2pugcgKjDZg3odYba6rqdewuSQsa8044bwSu3
vr2hqne53ElsMo96go0GOQoKW44Ow5oP1TIGwOYh+GWQxSDB/Jpl8UifIT9Yq/WQ+YSK0qOlS1N0
P2cmeUioxKVprd/OqLed6Nv9CMp7W0bDuDFKYgAGLNcuPf0DqH3865ODvwzU4dJyLUpU47VVhc6U
8ZTatJqhzoMDd2H7uv3bKsoH8ChxoMrkcKPsGhY+2B4XFyOr6kDC5lmmy9VOGY+VxfOi7Z3vanK2
W2/fEX/UkkDQMoHmgMG5d/CXbTLAlpxN4v7i9hGSywYgXPpqNdWTXXt92PVVGU63rG0cwaQ7aGDJ
wTTU+NUMmHdmb31OldgVCowcHdk0tDL/sBTqUuZtG3QW1l2bxDrpukydDZxXTk2ehl4+buAXz2nJ
Ta3qR6z1dyT6TIicmA9kms5ChdHcgKEQjJbpM/Dry73ngbvCpPyMIIXQLL9FTFQup2SV83PFeWrs
VzqVdfqwVIQuob4L4jbKv2FkcJyJMbuUZPNtk1KZG57aFbtHrwI27J3tmmQEDhrIUX729U2y63fD
w7oWb+bUmUhThHcWYMNpe3sDLf2UYVitAfSxJMBW89lTuu5rWvJ72/HqN9BCap9UUu0jfLOPa1X+
pHWP1iR7+vuhQjrrKqTDnmyybenFyWmaQbXy2ty7yNbu3d8//f0QtwUY9oxR67/+4l+f/v1mmGjS
o/35z4///dO/vrUpSY9JuUjBv/7iX9+MJkqfOqzl/3wbWuX/88v987W/PzW2HFbpqkFm/v9//3/9
m9GY672ph5//3bfJSf6/Lz1PAcQqOkP/3ff+8zUDCXMgRo5B/3zt7//6r//676cEiEysiP/j71gD
3IXXWUf/y/XpzHo4Tgb8vv/7vv1zff75WmX1j76FVEBr526yMocMgrEEpHv7fIm0PEZ985+/vZFq
7/5+3QJ86O0mLNdbzv0iQJGmwhwQ1NYlcftVq5Q8em3Gh7+fLpykLBuhijG0NwNU7QeNV5R3iLBu
eavRnyh9IqaBfryoPiymygd3IKl5nF7dfi4eBnMieBPz2Vk243qakMTYOH9CpavkwxDdrnPW/Kur
iTbJase8T7xCXqDjYBlbEFLFrfHq4g7YzNTRF1id1TNg9wvYeJ7CuWyP7kJkIZ0TD/4WhTqQrreE
M1TQLLRL825qOJZnDE/r/mzPz1Cn4l8ZwxBCa+8m1yIegVxE6MDmYV5I5rMwPUeAbVnVvWjBzWV+
GTTFz25cJ5TeDokWzbpvhUyP0OLV28HR9IPoCR3skb2eZe3W2SmGN7q26DvbjZ9pa6sVzO80tZ5m
l6ggqKGs9dVtV2z1vir1L2ofecxaagKkN9DgkV7MifGRqPp7NSGrdbBGqHHJbseVxpErq443mDO2
P0brZYpfjCHKhiSKnTWNX0ZLblJGHLhh7bsVMfKtCO7IMvIHSJfCcW7+eIzTaoDK4yzLtkMQTxw5
NBJ3wlahjrZcf+uRfJtIiI+UI+DMQw1knQQCzAecvrb1NMTsnKRUJuIxWQvmSZkk+1Cg9/BeoEeI
NkGUsNLeoF2KLu87q7lHMlvIHaSMUMzswW7kDIeWQj0EKqHY02FKjdgJZ1vxzzH6QYq2bqxoioMe
BCZz3/5DquEWFM38YFmI2O7wx28tTC4hc28CY/wPMlQYWfYFeomKtt5XKq3sHKuKwxX5H0Z6tKR7
hFYWwljMCBHEBUVZFkk0QbN9Nug8HTCbHwzL/ET1Ic5g8wN6R+idVowng/HYZjMjH6WOmv12lzOp
ERPsNeKE74ExOrvUGcEW6+5hcVGCDLcg4A7UzmYRoDVAFg2Qj9ZNBr+jZ6djk9nqIp52ZrR+pIW1
nxrd7UluwOBV33NQPKAHLzaIgH4vzU2/kSJrSxqcmgmpVTiKuppMED2d/elKNlp1kqb1QkaEzY6l
aU/45P+WqIXsbKuK2DxQi28gJhGn07rFZujRQOap88fFE8qNi1CrquGSVrPYUOQKAj1WtFYk7lZN
9d3YS30k8OBpbXg9BI+QMmjZVyqIomJnhelURbysyDDtsE9LM1C2tUcLjQtprqlbmcmGqSkfwYMZ
O5pmCAbHP1iq5y1lHgqKluAJXzTFyTJ4ZCpyyrICRiZZCLu0KBG2GC9AqwCNNlaxSwWntLiqXswG
v3Ram5c+kxwjurUNUdhkgXnDh2X55O+Wnicgrr1N15f6oRmMC/d2hXuuPeipZ4Iu63dBhBORYs0F
gN+06RRFD7GibTgMRFbhxr4TpR3azKJckAxhJbMvTYD7aEwd3bKZITtHV6I2gjZeP4zs5ntPqL88
1T01N2abSDg7StEGBP5a231rUv6MCKpghmZfw9B9E/REo0jydNdLn4U6g2xss/LCeSmCZSGKo3I/
XGQZeNMieViZmt/cNEsI/vp7GLTYYySMXfee3NmwVQhuR88l/hpL6TnKn9QtomKgVxPQ6lPbPH6A
lx8Ry2mvh9G2f41a/9A0BryJEiwDXstKMweD3zn7RafHYiwIByjmOnTSe4E8+oj69A2P8XtOom7U
DXI3msbbJMdvDovfxahmlE9YuDwMgRZBKN6EBN2bYFkbMY3kytupefCgnl0pvxkQriVYVKMiyDwf
j7YyORgVIoAZZJBXF9aOK6n9IXQPBBNs/95l9bQMm0gZdbDU/e/brzKo6t3u8OZVcXUTNNA2NRkr
d/Tn8vYpzUni7gq44vzPC812+d2mULa8NCJVjE5fl3jhmqWBbJ4Sb61DooqfK9KFRAxwm2eQJJjI
+Rycr7n4HQvw7QIdvVmwPCJLSgnnJIyW/nDFqMvKuefBHs1BK+zQqNKYfJF2p9usPcTSfF8wYKPz
wu1bxch8xoYQuylDR51o2twqexn95GlUCvFqyzJZK0QFon8YCcFZ8pIGk7CZwKb3jF6Sj7xFcCNx
JVujvnfq3maKBL1FOVuRzMO+UaS9tmvxDIkMiZBpveN/UlsDkZWW3+7UffZGeRspYxrA1b1nlkBE
yBi/EA3DKCifEMUO3jfzNfpLjjqMt94UsYdNif4AmcM1X8h5gaxF7hkc3nCbkaFJA3I+d6Ufh3GV
HQl3Gw5dMYRtL19JPyAanD0usBCRFvTo+cyhxBD9H6sjKZLZd3Fn16d5QXfhuwwAEH2R0KPvAN2Y
B3M+0QSeN/0II2kmvaz1yO0eTM6EFtcSnB0NGr8OW+08exgrmLg0+bFbOWm1t8ZkVv/mdMHJu0My
5o1J4Cb+fZHATtaSh3SOjIBo3oKWYpbttVu9mtPoHfLMvvPrdp/2E3HKA5I8hKh0HZHTes2wm22X
6zscK5tTewOQvhYJVtO6CTvhuft1gdmRN917yRMeCMk5XKzTIaZhpBPbf8gU4QvEdnIKgWw/czLj
rAaat2Mkh0eC93dwyJK2r8gbOdLnUXX20uTVSN/0EpEGZyesy1N3a81Wa2BItMhFkxsENTMKQSX2
CY9Q7qHaM09raD/Ho30ne+TXfeainokM8mDEV1tY0Znyvd90lpMjqhs2WFHsII1f6y4FcOZ83tb4
le7JDla2cUCatckdfSmV88xUZdx20kMs2TPxTjs6HBEDtjmP6tDvCV6bDPtUky1wgOX+ZkwMApqR
BEejJTrbQmbUDpcYFfxWZioYGaxtYcosG80eA8S1LanmtJPvHZBV1ByDz0BUv1WRPQeEoaQdoR4g
5peoj4O5mGlzjvS/KLOHbTfoY1tNlzxyWCtmb+bA+l5IDvjz0qNBLfERrMNtaeGXGOvlgF/jyP5O
sGPR/ihL4jPI9f5eRfMB1g1JTrwcZ/dIKqrEaNmCORoOtYOofUrMn9wSqOncR1P18zvVC/NfGJ+b
Il5+ZUzoaNv5y0uG0r2xZQohVLehTsRx5mAYOgnvu2WUzzS+QyOD4uwy7tt3glFkpdrLnKcDACTO
1bShZ3RXg0xoPxlRQ/IP5eCkeT/gqD9glPgQNYRzO7fwmM90FYom9PoCr/Mws0cp8kvR2Nhvx+I5
UT23zEqOQzZYv63RfkBoA7jAKkLZjc4e290PTYvfWBWeVaf36eu68d4tSvQufYbLZ2+M/gUhoBGX
xUNb+4+pGj/qVVqnsaTEglcTOn5RnuY+kjfstoGhs4SR4NsPZ90WEjpv4mzK4Y/lzg9Gt7p3Qtr1
wdX65pEermvlxHurGM+8McbRE/vFibsHWo1I4Al7csnsJL41A5+4ZTolyLxPGagBJV87Okh4iewN
/XW9TVKxoU3TbitK7W0+/mx6EmrMWL1ZuXqQmCAyTcj7WtZRWGX5D4YW8wnL/A5jbHmI2A1KPR6T
0jFxarNw2J2uT7nn4wvs8qtE/3tK06Y+/f2TRZj80WN4ffuyNNQl1p7cubFBZoMN4efWa6cbCCLt
JBl++lRuTuFxlgBXTL+WiW+oUlLD2UlCwIj0JqqUSmUC05FU9NdMC2bW7YPVQLzNVycGz7CljC1P
EXyeAUyZHppd1TYBkPlb24S8Ccd1JurCoj3Z1DYnc1m6sLLW30YBE0Ct/mfeT4Lm1/KYpciHi5Rm
sLcg8Ln9SJOL5j8fsoJgQUsxrdbodk+m476C0gASPnjcgDdcRiZJbF753ampXVpQel1EmCM7T+Lo
yp2hb20aziG3i+NH9XxYDSwoHEiWbdWn1Yk+EaLkmoUUopo4NS468tSzvheizoIIvpsuaK0saQ0o
yDFPHcCLzUBW8pH0C/qzHnNs7TlpEEWCpTRHk5nVmsmp65MbbjKZmX1WRsifIws+qQQgfdBlp8iG
Jxrh/gKix3QnYhcmznOJQ1hdZDloHiLWMYdqJ4Ayh8KkVzSPnJLxJw67HPFJpjgCF2jYk7T4zkqG
tdpU38LXVwWLblNI3wzjcXz2zRGdp1p6GoIssAipjtY8M5Wg9PaGAzZRzZDp2JvrnWDjL2EZBHGR
Qcft40MaDzsn6b4tmTzRkfpGgGhQ6HbvBPpssWsK6tSZhXUs3kp8hcuUfZRHQHf7dCh7KpLK3uEj
DQp/+KVaDkS28WvgXgsnhW4yBee4Aj6iqZ/VQabZ5HFJv0GxDHo8XegZR2+TM3UP8QCmGKXwk+vS
oWylfy/8+6VN27NfEXmMjwl/VSSvkQ0HAo4oajgcnMyJ/Y1EZzzl9tO0VD12c+BStlH224Imer2w
7aQaJ+DAAz2s5Vs1qaBfXcLy6qXd3qaMQmdIg4biJYnt7966sxP3xurPPkYXl8Xa2Ze0pnYGNsZu
OxTPhue+mcQoE/kbc4NZb0j8620lp1M95TTPtDwwB36LTEiyhoc73I3Te7RIsV2TwoDUMEdCWCWk
w64jQi1HMCdveXVNJ8OuRs3IYgpnAKXhXiTI80232Dnu8HtAYByYU7YHkNmEq99EYUzYiWuM3dko
hna76OV+PBSLzELXEt/EAyMqjeocUqO9rwvrJUaH8oI9nhpHQcAS98pRLks5c42qJyNlAdCTNrxM
iO8f2vSqjSQjif9uN/WEnM+Fi+COICpRmWmgNl57q/Dm4klPNyB5anP1TTbKwSAMPSE3htbIlvO2
ETaeA5TEWqF49EeMAFylxXM2TYlzU905rn6frYkpU+egV7ohWAb6kD4y0PE27rSb+mKQiLQxF986
oTRqTDUSbwNNJqJFBvClOsbF2WxBigrp1ntKHtRC1Fw7D9bXnrlPsl17ewg6jj2InhUFTfI2CsKF
auOpqGeHqMzsrve636iNnl2VEvS9/GFARkAhMAvW4QdQSJ/o4Jkzpc5nc4skiom5oP2ioGU7eBQF
yFw9lk7Qg0beEsF8tfwRbyaJy3CRS6QoXR7YqeZO6nzizuixcJGwHJRAtlenRuEL78LAn5sOUU/h
Yx2GpIr2zbzue7O5Jj5ep8zTC/nr0YWzFgg0unCBg2+jsuTWbzn1ZEWJhY5pLzd+IMk3JhK2/oH5
nNCqkRQQY74bK/rEN6kr+wfXdCbcN8h2Sz74oWxNJqAU9iy45W5Wny7h5mFcM2+3wYnByGh+9cT2
LoqCSuVygL6A6LFWEJD6nJlJUfQRNkIq0R7UUzYzPWjR8xE9O1iQpwefUtc2keOts0EyREIqntfN
D0mS31j/DNaX8eyhydtomZ0Sg9KvLnFOSU0AESorWoicEq6DSvxdQwPk2CCjGjr/YKzJcZVGs5+G
Aul0iRCFc9JCxJhd7P6LufNYjh3ZsuyvlNUcz+CAQ03KrENHkEGtLicwSmjlEA7g23rWP9YLzHx2
s9KqWlhNapBpDF4ySEYA7sfP2Xvt0aEItXTyFemQwKiBQHm7nxVdp8Y7tyUK+tpn4O8q5e38OUv3
hiC2zQsQX3gKwqjrsK1Z94IJR6B8ZD/z5O4p2MfRF6eOF3NMCd0p8HtliPupuSpzl7XTdZwVkEcX
qbC6IaHwm4ruurdZKsJykOuI/fgkrWzY9aJ9Dxld78DDPhp9Zd4ElnEXdxc1NdraSF10r7aqNtYo
/IOwxpfFcZ30A+ZJNmkj4nUJAhWTiVe+ONI+p9GAtjmxj2S4vDbs24/0dQhc6cz52tWaMW2Xb5iS
btAgkmlj1E9+OWKeawhwXiA/uYkZx4TyZFJCbfH63PhZ9RKG86EaiReV5tFj5kTJwUGb+pQ9J0CR
jzLFrNhBVXkIeeevSAwjAtb3IB/a80bP1XfWYfKfh/yO1oXmNuLshyuU/PTuaMue1X24CXx5DbFc
rcmzAuMXx8529sPLvKCJiH2qyhP3gCDrgEETa2l23TUxyj4iVYap4TaIAGiGFf4Cnc7E14I4QdCn
N8HIOl514peTEBlc+XLr88Qdvb1j23v3WPuvIMZz8/lkmM7mhLJaalIJ2Yf4BvSIXbb2kvjS0vM9
xJU9kih7k5rPGjXymqwic502ats4GcPrxkovdZ9SqtQ1Xd3ReA9dFJSGyyyejs0dLUt+q6a4iHnN
t3JoPvraOfQ9KlDbEjeWjQc5jNhwFVInACpGundautwBcuI+sz7rJnpFmkBgiyarDeISdAgq53GP
YZlK0pWItKjbUPGE0YY2w2U/gjdQ4/wZGHS0wddiiRyi+sqtpnNjPU+pH25cUAa2f5UmhIFnxLit
k9T+XN4y2P6ssTkHK/gAeMa75M4NnKNlSTJOazb3xEZplOUIzZHVou19UmioScwqtmmk513a1ee+
IHPJ8cAK76eEmJhITNaBAwvBWa/uiKpNcYmuc4SrU6ySq9znSqpJ0MF+IR+FbCFBtrM4jXbxXJUg
w3wFGinKJPFSY3qRjfl1VNmfVl/wdzTTZ+7yumU+SVNW4HOIFPpt7ry9qCd/1yP7lMiosxxxN+bM
t86U1b6a6ZM5je/vEPFlK9ejVdw2i1okRoU6w1SrwN0MnOfi2h13mIokQwm80H5ELKqvuejo29s7
i5zkdYe4UlTGjCM6UPtUme960B6KTgMBiDFdF00z7jNeUTCgFO9BzXo9BIm/L5Nr0FPFWXvBzgfc
igA6Vwja9lCu9wJyNmE9vHpFlZdw4BGhNcPJWgr+n/+FzvTPhxMNTCTXRxodM0iH+W0uRlwDsXjn
bU+vu0S0+2SkdJ9mUJm2RdIp9SMnflqEgJ4BJPVfpeD2k6P35hjhlQMW81BxW63R+KG3YFPxOVIg
udmBdvN3Ubl44vbR0BWMLMqCUxkdUlc5hzmPfiw1FVDznkJOWxdBrxemZowgJTVuOlcTUF1+0mK+
9jIb+biWr8pU50oSSqmLst6EUwiX4K21aPCZIRhc2UMS69HD+J2xrYYJ5Ly27praeB4sN0ANYSxJ
Q+pyAjC2MuGD7rKxP7lIcQA9G9uBzRL6X3QkQyPZ5PiSuLbPrSM2Xm3bm9ghCoBZ8NcoGYTi+GiW
5sqb0YgbCCPneJQfQk2/kmB+HJ0o3Mk0v0x9vFvJDyrM4q4b5LJLhaiJidg50PICt8ImYIVpuCXi
zL1senQaFt2huZuOkO5irNEYwpPGOlYm+BQjTNfsPk+zRwUmGN772RH8DDCtPmkxgTS3kMG+O/SU
BzIaH9uypT1tZQ998FZmOWnIDkKdjKY7k3t3W3BIXNMIf4oJzQVYRqA7N9XJs06+h1cGCuBmxud7
WbjtzopHYyc/PIkUs+mNCjHtgxHSbip8TTkvSbuL6w1DduZjJYmZZkul78YdEEkNSEyBg4MLq1ba
GelQGPXOImguKvtjIDkhFfBC0oUghyUGBX8d3I7I3LddNDBXob0e9ygP/cIO9qBOOKth5p5nzEe6
vAtjxs9mw8gJG+uI1tNrl/9dpMPkbUoLLp5DDBqO7CTfxKwXa0PWN7Gqs1Okgh3NsvwqbpuDs0hb
YwX/2cIYUA39wVpwYF4ZPXcdDtae+djOHfRzLfvP1HwrbVZ4PGY+e+1tXAHjdbJb0lrwwOcs6EX9
OlnolpQBq7fozFM7aIcc3SkjxLlcCzSTlEnlOR2sDCza2tXTyFb5owq7aw3dHzFdXEYkClOttmgE
ZBddsKlHF4YN39oZhLdSk+udRoxJok37EzGjt5ko231huheTHw3csybxs0W+IdEI14Bl7Rt3YrqI
sygprhuGbSsF2/gULxRoP3yw08bZ66HmbiYKYh+VWG9yw/PWqiLaK61IqOcOQoipk2PmOHe202Kt
qjmQ9yNa5GTQy/FwfGE/fkxDcVtYCB7n6KRR5lD/Jrg4bWjK5uxsLyPLeyMiOdnJybgp7VeHJIxj
4wVc75zCmiqmq2w5jwoG+iHI/WQjUTatIc6w1FKALHc4xkAYLCRXwTLElDFiSYK8BnPQXwQXvfsJ
oOsxC2SFLixcFY62b9toHSZMsxJLw52J3k00TTrVmMsa/UxmJGMQiOTMAI21rQkubGp9tLv6GW3U
N3Dy8qjCexHqcN2BdYNMbJB8yxk6sOH64p4LzmG8Mj3rFq0ytiKJ8dccaaqZPRGQ4PSKbbJti2nf
YYVE3FmCNqX+Yoae7LVlrLy2qXdD4tbwgVgZmpq4cHuiSzphoyxtcUx9GgTRaB+cqGPnnvS5r90r
i/ePUWIAKLGiEnIGtGZlQIirOTLpc6bklJV4lYoxvQaNxomMhKAgkuNqdB1E83O2YUZsw3CgCZOX
Fh511pgiRTRYSmtNMDxSLZ9y0yzBTjrjx7R4RHW4zMCZSSZVxmC0RjljRPGnJ6Fc4I0iKUapNfHy
kNUc/CwFfWUBVakhETtU6nUsnOaQQLIpSWfcQdV/HCbrZQqTU+FFLnti8NLZTQ8PoMkvpMzPXTgW
FzB98FYgUhQTI84O+9QKe+AvDHOHvALoWA3BGUNLtKu4XdawqDYmIer4eYytIeo9JQZhhEhnKDVx
GKQlqS+t56xmd58yYKTupLbKA9RdI7T6GJ/p4BI2Xep5gs8VvNGT5HrH892M/jMCULJFQLdEsQ2l
mdzugqFb4m46Aky2QGY/jbBtkJnSunFYOhtreAXUdZdO1rasyqtQcEygD3WVmQfCNIhgLlk2cEIz
tEjPInPPrTWVBynGQ1gyhugdvEHwU8/Amojxi+0OFB+5t1g6aWEVyHgPdgmsUTpdyn1OfWowQTcG
PuhitcXTFLEck6wycC0aHdp0OZMSplK0XNZ01YQMCkfy07dlhs1ei0sPRdu2tdz3Vim1J9S4icP+
1It7HPIYS+bw1ApOMVmCIssIksuiybdBFquN5cfHpPfvpr7j3k1iIlkglTMIxUbBzSBHWB+5w8YL
MXKf0u1YzmJshGH9xMnNXvsQZLdecDUxt1zpiH8iMEvsCKfi8gONlRs2bRHaXVp8WZjuWNRW+I+h
WxFABuIr2CDtwHGRDuOWyRvCgL4fNxXdfYZ13rRZpovToC7tGDhOUPk3ZgGnpcWni7YeF6VA3Z2I
5LZs29csyAFvuTZemPDC9HpzFxIkjyy6RvUetFudcTCsQkQTqJkPNMsfazEHO7A701GDlCiugzL8
JNCEzJwMIX4al/cAwHPOBjN5oeV07XOxbQ2zeHHn+3AULUPzrxn0PgjJAkkefNeakxJUdabDkbxV
vlfBsVkwCnKjrdg7TiG2dBevktvSLvLikLMDepDYJDl9hqW0aab4zbGATih7DtZC7OMZEtfU+9DG
2Yvr5qkz5CEvzek4UMCRabZHMopVoMONHEvAtNp/Au6McdYSAunF4pPuMgXCWTxmnj4C4Sovwuph
SvLmQs7lbdsJPAe2CWShu7Z8FLjE/aD8mOhcNsMd0+On0CMyXqUTJ2xwF5mSQHIKG+8HZ4fllnoo
CiWwx0XPlFDjGWwltxGsojH9sNSIerJkxQmnwr6WMtyFe5tdharQDHaOUE82YWN7IoUo6uuJLSPt
h3eOEM0GqtKE0B/glECbziJb2Ey6MzNtGf9Wh3YmNy8k36XoVLgtBFBPxDd7vCGMd4KcQRiqXPg9
0w58sToYLV6sAHuSZcKvpDmZIF8Ib7uyW8+W69DwPIquIdYqXLbeJt3EbvfuGf4tCNDLFsXXQSQt
sD9GjbRNLrTrzkdCN9bBPF1roe+IYT3NBTzXtDfNvUzMg5PkV36XrklJNg4WFSHnPLfYuDgTJ4XH
sFFtfoiMmuywbjg0HUnBWc8CnUn83SwBMdL8QF0gJj2l1MZYSJz9QIG4grdyAo9yjjovpAthg60m
8Sb8wVl3JOahgxw507Kx2HDNEEK6ClPnbM5rztMGGfSts+Nwu44bq8ZW8lXDPdrkbYItTlbfgZUM
iH64wwYrOsYOnc+iYdt1WgYyPk6TtfXObPIhNI3FFsGA0ZPQNVt+MWsOAX0D0yZ3HMPalBwCSFcV
uvVV0G18Lts/nsXM9LTChkBntKC6j0jzW8fuiH/E5HWPrkuoIkdOnqjdsb1i1+dlBjZWeAENPSm4
WRk/Ibd2muJFhA1hLYWL9TqRx2GY75OaNnzjhu+BxLPUNz3iMhStbWyGuLVgAcmBEX8p/A6Eho/w
zp443tC13Jo5NUEA0wYzSchuGKFDN3v3AljWIqn9xeDAPHguu4CXzDVh8Ge6rOjdTH2tAv+6T+Hz
CCiz2tPVjTXNXOn0scCeEZW9UXMNtiS0qVvYp7dgvrehMdXbeL4GSLFuWqZRGD+fyehiDta2rNsd
CvbA2I+142B4jK9oQtLvaqDm1TX1G+gCRn0Ud6UOoTkk8lBWDnObT/6OlEQ7DIUZmZzr8S1qzpo2
HUWrzG8lvZCyLIe9rjTtdQNHeidqfFQVOnK7qfE4zS6HV6YRyoTMQ8jjZZoFNwQdXJRZ/z5NITnd
rYsQldhpN59uixjEFuN7fK0tN18e7jQEnVOadI9urh4Y8dUg5+nIsPWFa5FkzyS55TUNldiBLt9n
giq28Sn1sk+OUFwDDTEuAcrJlYrQUox+0uBLZZPPyWVYTUQCCirhWjP2MQ+kaBBMhIbmMGbMspVR
7btuwuduw0BiaL0fWjY1bSJxwZ9JNniU21s4FZxwuxyFl60ZkTQAy9bmYB1IA8Ux3jZXGKrpDwIT
rpVzUcymQ05uft1EylyuhY7ssSXhNEtPFtgffjGnoBiVaj/T+QNNKo8l4VayAj0lWhRCHSurabIS
SxN/4gysTvSePDkB9WsaD691kjJOoH/I9UTrJDbR3zodvjlJ93qx/mexs/wBFOTKJtHOasMLss1h
ooQ3VgAJIwi+yjYIYHiYHxzaLkpzvmw98UX4GVoqFZ78wOXbImPkJN1e52DgN5F0x5XO82oLBBGa
X/NkAr9eAc3TrK3dq1bWZyVuWCwR1fWbzP/ADntBANaz01bloUagb3nIGKtw35YWIghjxK8cEGXe
yAkxCYTOdT6jj2mOuuGs3w/2C7KzbxGWHBEnGr02eTNGy5AjC7cq6HCX1Tm2tRZpMuKaGVcFocMt
c+RmxDvASKRBfrPuQADtstm2qcPRRCEMXdV98er5WXoMnRlNIfYGqPK6vqhoh05c8TEqIF6+aGTG
LNhUmAeIfGGaRle13bWnIFPfKe/fKlYExTRtqNYJafKty3YQ6Ie41cjwynzcNfnwC90is09xnYxG
s7dhJGEvbNc0gVBuWkwTLNpBGc7knWvRCpvFo9G9Jh7cBXNGOVC6+KnHedoS0fI+FN7WrbKU3lqE
b/3bSLxhJenXM6BYxZWkHU3OCz69iwy91bqIfJu0kuVUVcpLq2L3kjm7qVOX+KPVHdR7vHQtL6BZ
MfyhTbnuyuJeT+JICnxgcxxqHHUao0pRH+o/P2qXj34//P0lv7/ub1/y8w//D1/3t2/7+Rk/nzOq
EAnjf/lpfp7gj+f6T3/U7z/i949bLOuMoP/vr8V/+Bv/7Uf9fhqn3Mh88o/YHelBGtXA2NqRDJiJ
CytJzmNaiZBKimYHTmg3L/9uiqI8yTJfuurLY0sjV7r4+ezQ0TNa/XxIL36C6Ld8wR9f+/fPYqFD
W7s8Vxxhi2WH+ufjP57KGXL18vuTNfZkYDH58We0rh0kAj8fqcjgR/58+PfHKfyD+Y9R/I+olDYv
j38+NBA0/fldP48ndxkS/P0Jfh7Xyyj/9/P/fPnPQyv1//n0fzzd73/64+l+P/75+p+Hv3/x35/7
/eTlbPZbP9Lvwk/qE3A4ZTJLdqtTSuJ5eYhqPhRug6j457MdrMw/H//ln34+yyw5JT5Kt6dRqHDv
Gl11gWD+F7LllygxMOZqbziFdI06mIvxNPM2LP/rZAbUcPkocPwTMBEm5n7G2SIYsMSTL4HIELyE
qzE+1/LSCP23SlNXZf00EpxxIAbvrk7rbzRLbIMMDFhicQpPJe30KmQwPaArMNz2c5ptOtwLn7gp
+m6ZEpVEM4Rg/PPyc+7ne9SJF2iMgOgpZu2MRqaVjisNYwqvKUaud4xO5qrp1jryLdxC+W0E5ZUf
h+bDthjhwTtL6h6jEqf2TZmRt+CBLkhanH95eIWjWCD+X/lx2a2aRkpOkddF6b1CctjkqqyuVZ6/
8gNvgnGYdkZnZ2hTEHLF6Q5gi/lIawjyTwqry9z0S1venFoqwiYrl6FmDRkVkfIUWtcxeu7REc5O
jdEdYi6bgVvyKyUQi6g23WHvbIdNPWxBPD6WZEIwGtMoQqYEn2+Lb1Y6Z3NGbjjOab5uQ+bgVTua
a1tMX4XTinWWYT5ybRohaWQ86NzbD0Xb/Qr9jkqDxMUs0t5jvJS15VorCuHOTijBx8+2U0DtAfYc
GkESSx8eJyxGeIGLbyTG1arvNQZvqsiwr8/xhAMIEbVY65AE6oDQqF07a9BSZzTUmAY4YJ2gV41w
BjEuN2T8buoJT69TMWdG4F7+KgLjzlTCRk4n0GJ7I4Yo1etVHmbWCq5/tXMRUKBKMbbMWn5B8y1+
xc2jo0Jxz6iC/3JMzxnsBwaeK1pZ71lvIZZ2EnuDhn9mzint92mMw62tl4ObMrax9K6CwX4XpG/Q
lBHNxrRyVLqN9DbkpUSvYTtwcWMBdw2HTbdAM2ub8qUrsP2GXnKmDf1IIuKqDmZQhDI9T4MFoaEt
2KRPnBrEhXDqF3KB11i/VzRbphuCqJHE1LNcu6rMjrFR/ArQmXk1LkMrDsmfjkngox2axgyBUejQ
QNCcrLVLPxnq2X1GssM2sCtEZSXj+jFYVE/FnSON75n4iY0B7GNNMRHCubRupzy8Sbx9qxAwcP56
LwVNalDU40oBei5g2t2YieQlpY85mBpxOg7Gju48lV8x3iAaAOv05JF7ePZayo10bA2MNAuksdsh
MlQuztCm/x5LdZkb5W1ADN0mS4dHqZ7tLEk3AVW5SSDdTuaMiwt5NEmUJRZ8xK9FDiTKIILpUqM4
ZJF6K3HGrisx5vuOuciaqTwz/LA7+AUkHCkZ3HTiAs91ucrs5AG9BB17m0Z42GbvtYAvXqDtWsgd
WeO8GNbiQ0osQS+gwnBQiTuuaXvdD4wAnYPZgQibpXsyVY1I3eKdNkaMwKXYjAM3WgtGwOE7oV+W
mI9Rd/mPie/vM+dcioCSTgzIT4bkSzP7gW/OOZwwc8QkuBabkaNdx8xLiILfefSYEA+FecXRgtwa
NrQLTGSHduHjRymotdGTLjn1MWjaDNfr/POw5a29mmyy2cJ+XnXVjDlIui4Kv+XDn/8p2s4AEf7y
6Z9v6lgTiWAlCEUsuuM/Prd8kzGrA5L88NQUqpr3QvagNRt9/PkKl8NcS3l/OREmXVvwGcLReAHu
g/7F6i9a08a4n0GDFf3lMBe3PuTnQ2vZ56iVRzo2rJRRbG7g8c5hGaCDA1aZj1BgMf5BJklwBV5l
g39hl9iR5ooWJR1DJsxBBvDCsvhp7rGold7gwnlFs3OL/DrZG4tG0o6VfZEXIFht8vTIHoxJpsnx
qQSngWb3tk6yG0vLfF1xGKaohsYTB2i74vt6MnljLY/2K9fPyqZOR2HpelxX40hlrKNTFiWvYMvC
xe/+QZz2icMXIx24jtuZGxyEk43iKkK0JXamQGli0Uo2PAgRE/MFjhf8A1i6VabcPQ2EcRsKcUN8
wgjgRN426HE38B3QPoJz5q45Nq77RR7PwXQrNCfNrBlpqJfGKtDdud2BJ12i1x3khwFnlSf83xb5
rQWBq/ZrP3gP/D67yHa+LJHeB155dgapt30CxmiaX4opPzQpv6CQwSao82tntt66xGHLmSp4OLG3
nYL5DDHIPg39g99AYXOhGpHGhd5K19up6h7NtkAAgew41mIrJKJeGV7YajawwJ+Dnt6GoyzaAQb0
0oSmIPV+1xb4p+LgyltCUBhRYgay73QztFtTghf0e15EGee3IVO/NRTvaOP1roUjnIyFkByhsqMH
0NsVGEufBkkyAGtGI8zJI7BB7WXf7mkmAXZd2UaDOwp9Z8chpbNJizDi8K6J0OeMbnE5OA/K898D
4pTp9cZHj+7IJBH8mza/CtETqIWjS9H3R+6cb11Bt+l19mFaYrdAATuz/ajcPoKc3z+lhbqVpXnp
5+Eb0lC4VTUqOTP0LzkYrTkyI0FMKxKthpT+nhqOQ1TddlE2bJvAekI6VW3csHiZXC4Ri1Jxq6YH
kbvYkdszbPyHirqgd0nMil9RMJwULsBV7C1ZwwMwUgSYr11BNHKSJ1y2Irxw1XjVdW5AYoX3rJOc
U6PT+tRIS1eKbIeke1O6fLSn5OjZzndZpG8MLe193qmLqeXNTYV74XpAX9WLm9OgN0yIMRBpi7l/
AjY4nIaZ3b8028/OOOSuRTUWUArrDhI8uVbk2DYwXKyyQlS+9zJ4ioP/OmX3OZ2UlT00x7mE0qz9
+ugJ0JR0AuW6Gb2zP3JNC9oV25n2yCYsS7mWdfo1NqC2hIyg8caY0rDdoEFLIy5TDskAgKi9ermZ
E2xaYfPMcmUd48EfNijo1mHsP06xr3d9L+8NSfx8fIeeFlwJHBCmY0jX6/TISAS5XOyPHPnpYE2W
z4GlIH+9AH8LEWQ39PIsc4kJzzkB4kTu709qvzi2bPJYjdI9ZprwLEJ4qk1FdhaCuh427q7ub0mn
0yR+UFXA5Rwk0UT4rDPWFHS39pBsCu3dcXKATyfOLSm1WM/LLX8kdARoDGvX9797gcWFTOlVmaTW
ISbNh2wx2OXBZV3Rd6/SkF51wfCH8D1mtyq6MeAPljnUWmEQUWQaS4nkICpSJlSn1tGnaf4gwZD8
ZV2B/QAX2cdVsgoEfJA4qTdtTVFJrc2ocUskZ7Iyyv7OtMjqmNhZBvwMPhLGWAleDWmx1rqS6O1n
aYRfThhG3J3101z1jIz7+tvO1LmYF1QyxedcYyMsRnrSrXdHfgOjF1vsA1wEW7f9jiAJmcxdmEYM
wyYdxRkhI/wQr97HTP+p7okD82B+dZwj7CS5lF2VbCuv/GiHaMtLnm1xllxNTt1vFZmP0XTKxgIJ
Nb1/AhJaAlosfLtOhFuyFX6zTVV1Gchg3wc/07HL2KWcjmQC89JnFZDReWxNZBXdm2S7hyHZ7Rkv
U/sDSgJ/2pwGm1ksdMg9iwbwwZYGfRmTMGgjd67DEap9ccvuXSMebL4YwXK2xY5GLGLlUr5Rcycb
3TbfQ4/TJnAWMChVQQ8Eag1IAgR5iNC7xSwPlwxJUDU+zIL2uVXVz3pGJDP1T20kf7GcButBseRE
2YVALkfXNfS5hSpCsHx7Zt7/xJ9/Vaege8Yp/vRx2ywEnV2JQ85YQOpGZXz3uV9fKzs+FKa8mQfr
w2NQsR7jj8SyXucBZRLjZBYIRSO4i4KjypFPMhM8iYaMx8KpjX3ptXfVbLyBcGTIuPAKWF7ZwkFs
88oWiXsb1ZDO5oghLmaObdKjj0zcbJOQz45v8kvpMdvZDSMksxOCoeFbrfH7Gt5I6y4saPSUAWek
8pK3Id/965LS9Gcm6w0s9qgqCWn9a87r3x7+p0Gvf/2ef9vc/4+Hf/mu1L+c73cPf8+N/e8YCesR
F/V/yKv6X//zs+0/3/59jOzyPX9GVjn/IDLMlz4CMQfjLIGsfyZWyX8Ih+amaQuf8GhnSaWCebyk
vgrrH5bwacH67ACe6Qe/A2Htf0hYMF4QSNv04T64/v9PXpXnEJj1l7gqPH2BoKEU2NjwHVMGJrG0
f82D9aecyefQP1mm13wQx2l+YpZw7+I5qdQOBF3K9U9FMeySMe+uQ68uL7s4cj5zQ6HBstAAnzUE
QJi5eY1VIU+D9Jvw7/Krn2mSbBhQcRpG2VcD7KfbVA/rosSrs8Igk90iJUe2gRhiCvbFaLfVViUu
waaotTy5HYx0NPcomtjoen+GbugD70CZaNi0+0U8t3espuNnXdIuzSPlfOlkgf85fgzOrfHDE/2L
9s0Y/ZDRJYHPFBbMefs1Bv5eXJciS1lfwM36t01g62dTNWQnyo4J6VWm7OFLIsKpVpkU8fQWi7qz
vqM5G+sL2fYVKZdZU0yoMVVIDMaTR7543p5EKXQWfWldBQgs5iIEeETKCKZzcnjyTwG0G6SJVRJS
2PjKvZCVGyDggMV25RaBX25Ir+huPQstF/1oi1TypCR0YjV7LhAbkvfsj6pVwBnCNK1eTTviDGXF
ZUJUSmbGV42BlYmGsVM8hahcLuuoaW4C4qPOZJXHBphAS90UziSe3czorwCNDTe12xCswBWcf9aJ
Z7+YpKTRgJwtA8jzHF/5ilPTKqRYiVa69WpW1kGE+SW27uJTJWRN06ifp57q02twX6TCF1jGCHws
niKPSSxtaeC1Gy4+J8Tg7MzPGHCtV1Va/WOQRuopKLkEV8UYywvlzujWRGQCv0xT8oigLiN26wuj
/gRXQCcAPHf3QamvLxqu6Hod9cugR411Dr8OE8SC0ETczig3Wd7NOqgXDp1p3OROj8GOrnkN2jF1
BiAKVpZ9Zy5pRmsO7emn4VrpLXHhzneAp6xadRCF6JVjfTq3lRDPDkhYuPi0DL6kIgdpVWZe0xyL
sfTYcPMZk9gMR+otUFF1jtGe/0Legy6ubZa03tSfxVsNlagg8jdTX2mTMgiCU47OtxzH7rUObcXE
pUzrX3Nj4ylRblr+AlfO7WKPffSme9hNcCE5w+E0LCIkxdAWUOKnImJe4E/nOBXorgBCM8UQpjO/
ulhZn/KpqjY+PlvCNHlxvtt64iSnXQbhK+KN5GPdchDGNkD0ipW2gDQjz0KN4ZtVfE/Sl7gYlBm8
i3AY7xO2ITZ4sBy0FAvIwtuUnBrY8rGMN06M3BhDfRXfwqFvbjvV9/djGjsvlS5JX6uQLlG0TgU6
KB/LDtNttzHuEjOKXvs6YuJj0kD4sqOI5DjmpPF1iEp38VykzVVsZXRyEu5uBItwLpF9zQS3Y0CL
wRYlxmXaNYJBSWXndzoY/dehj5s7VRj5ra5lfkVDI3pE9zo+RImMXwfKqy/fTooX5NTtx+QNZLuz
Pj8FcyWv2DPzh5nT5/NsO7RykVNUD24r3EuawhmIByP+8tywvsmzRYzNaxsAnxj68jWy0+6tUX74
YaaZfqm7gHyq2r/AbzPRcqSVSLet8+YHQRogYXAQ6zF4tln3VCEQvrWGwHtupyK58RyDAPnM7Jx4
w7TKvrFGxszAHihrad1q6Wx935o4ngUOQVVPahTReMgz1Nt0owLvQ+WjP22AzY4OCw+x1qu01jAG
Q65XIO6JycR2ckc0121F9s/Wcnwrundog73aOQTytdOmqblDFhC+wSzLGS1pBpgbYp8jXmgPMwnq
9KFypnPtTYRqbIqu4DhB66gZ01swJi6NnRF0oIdYzshH96MVpRpbJpVlnj2ndd2k+5jTK9oBnSoB
eiSd3SdAin7KeXZOItZAoR/wQtSPuZEar45dhbcVC6q7TXiN0cj1TuiuVWrq7A7zjT/0dI9n37E2
yMt95oA1+Rc7NqwwvJJ9wF67tzvCkgiUCNqApneb4L7cWTiCo26nm7ohCrEPzeTL17IJ1jh2Z7in
vZ9xuGlaYAa73jbiuQSlQsyBvCOG1Yy2Y24k2HkikKAAaCeIM0zGbZ/JO97m3N4PVJ6eQROmoYD1
izp9R5Oq9WPkuKJ8JE8nZaRMU6RGuFpk3bqTs67Hg0j7zNgSeccNvlH+Qmcrujh0rpypMAbs/2Re
1Ecn6KPmfk7wnx+dGAh2wTQUAczWQ8qFmyq3lGPcMvKzWH91ngFiYMHJ0wioPAhUJokgAA/lWIlg
o/su9Z8iQjS565wsZ3fWwjoz4nceZZ3IL78pp695aCxCocySSicK56UfScIxgR8Fbxl/o/dZInv7
8JOhuafvrb9MZcUsxqT24JJTXECr1Cx8FCm2fhg8W38FjcsWoMuKZyzIO+CQ6PAdVR5kEa39PL4l
5ZXfSXaGf+6mvP6OU7yMhQjq75muOhbhcRnt4j+EHG+7g4X+UCRK0JpotHEVVbn3mgjNTFwkIZEJ
RWv9yhvPCbCxmgmT/2pk0/BGY0b6G4oJl0oiR3MnCocM8yadiiu68jDBqszBSFlDZ84OntSluMTO
0BgnqdP+paMj3cC4N7hpcT8mTvg8xB4wMCbnMcqV1Eb9ZLt08FBATsllSUxHtzHBV7zBJvXemaT/
b+bOY0dypUvS79J7NqicTi5mMalCq4zUG6Iyq4rSqZzCyaefL+7MYPA3MA30rnd3cauyMgTdjx2z
z/gWjI4TQIkOip5F+5IE585vxR9AP+Vz7PhU0ZnGd58hzPaHJki76r6Mbtkot4yIqhPS+cdEbziu
y2QoEJ24PJzysRt+8AYmZ+Ml5ZX2xejZKDP97sIJNkVtm6m8s+LMQUmfvFSs8YvpzwZE7y1XUBkH
eGqHg6927CR8pJtrZN9UEmsDUQuroVIOKyGTsuJJoto/ZXmWHaHhwvJwSvkaVN10BkOCp8QbPTwh
HGJ/7LEovrWZzSeH3c3WNnn2K8sTad9n3mC9Er8WF44CXq2EkMoNLlmQH2FZXcz0AnbmxRpHjHeJ
sihFS/sofK5MIt6C3CWcwY+ARYKBBnxPOrWAbUb1O5fa+jDeDDXUo3bx2EgL2Z4NCKprPkz/EAb4
sSvNRY+ipqD55GS2Jb5ov37hfPeOXIPzvWGzt09dZ/qqc8EDa17SdxXM5pK4Fn05YRIj8FrcrT9r
fC5Yq3uo+HGGMTNU9XgJYhj28BVd81OJZjx4DeoKlETu5xx1HrECa7kNcQWj2leYL/O1cX3eyJHE
+DlG6n913DI7T/UNgFQ6kn1ibNlc/Fq4gfVtULQRSGa2Fw8BOyJevsnDQOHwocXZK5gqEZATg2mb
pO5LLmVMH4dJz447gzhoGm5dJIBIM1Vw9L6hOZgbhSVOTsuUw+Okx47baZnx2YVYV7XXPI86aJcY
a8p1mU/Yt+q+iOFWlWXwEhcWuWjjDc2Z64T5LcYGOWNxJ/YHSc0ix3EWChXqvAg+IRzivppp+PtI
l7T9Sy1I9M7sEL/OEB7RpWVG12rHUYSdeRTmvNROT0rAEcRpSqASd2GYZ18dqpu8r9NG/0qSIPhh
C5K8Rtppf9x+BslrOcn0jnLKJZxHS3iEy62dO+lZ+R9uCpGHXupiTyO525MjLuR8tAY86YR+YvHi
ttZkbtYvOuNG4uhctKxl/N2Bkvqi0NugXjX0+T5w2kAOmBJ+ralqeH+nIRBnt1UjTmQwIZQ4NFTC
IsCxNskyBUyaDE77Odp0DDwSlNIvKS1hv1JlmtcYSMQ7v2X5mlBRd0hTM6U4SA2tOP4yo14qv83f
pcMC785vK/Edh539MZuiBwQx+88WoFbuoU5bvCJ089YoK5me1ezmWJEsS+0Hq83veTf853HMp78E
zdvXoopJYWZwmekXouHhbyVcrkI9iG8YnKYOwZOBH/sggZu92GnQ0jarDKtfcGrhy0DSBgco9JBr
I+3sYrkVjb/xMMffKMfdiRUYnkGrDhfQkNNUvoHhwOYlPbuZ8dPc/mVxiGcYM30bH0FWOdRalsa+
Bk01XoM01R9OoILPJM/RfIPbn+JzmXxon41R4YA1lQXDKjz1hU+BFGcsmOF7WyUi38FfuvX6GNl8
WFiif0bLij4LJBWKYCyZxKQb0fXukym3NKRbT72VJrq9yvyjuZnwFMF0hBRZUwyQ3SQlo2yoFTHo
BfYx04uVgjoO4ZsStxob9bOMYAk50jL+XJPTD49rsMp3HUbQa8hdLSfruvgfM1YQkKRTBpcTvAZj
n7NoqnRA8By8PsWzjZLAJdkiefDDsRVfSrf0ry1VZNSxcrW7gZ08nuC1J/VnXGb5weNSUN95Tmyd
AP3qd0n99K2yyZ0+4nyer/489n8NBZt/4O1hRXczpnxOVn7ZvC2yv6Hq4Uwsll7QtihURAzL5DOi
uLl947iWkOqK2teakWe5R6gU4UrymahX0LgGGp0yWrmRKws8Rx7yN/s6wgO8CJhOvr26rQ98CpIr
WyDniKuZudOxIhM8EloEKgaGwHr5r6tUx19j/6f9j8rTv2hU/7/i9f+G8pSw/1N56n9WrCSKPtPo
UYRNiJb9/h//9s+f+d/ylBPa/1eQsv757/8jQVmB/e/Cddjl+sIPkYlC//+Vpkf2f0V04nv1r6pT
4NCQ59C57t066QJOnf+gOiUzgZNapyQRaaeFx1XgKL1vqSAgSnUN5SCdPGS/1bSFfEhpwyBa1ZpJ
V8NTkHpdHBOfj1uKP4gKCe76INTI9xI9v0WPzIIKu3A71cJa2bm7wP/TtkVJ8iMX0AhIiIiWAlrG
4OOcZ82hpBWtXSo4+Wr1pWwQWlTGSMyjsDUj/EahcANShF7kggiD1TY4Tcp4FDV/U22BDmr6pWaR
Plkz93TmBc7uPE1ogb+frQLhhOs2a2big0ZiG618j0VpHLHio5M6IpvnISLVeFNvcLkWg0I25+Ai
MVpCGalcph+6eHKrNy/VkJfyGFJujgeZsyb1PxnpLMjGdrSwUyWjh0V4yIpBX/JyiiU8Gl7moXiw
E8/GIzrMNF0LnqnCcEfKhLbVJk2tpjoMvglokZHIPMTUWa6ab8LMysJ7wUX/NrXEfL64FVej+THQ
UYbtyCoeHEvP70hjV9U1Pg5dRCyHrV2pyVTdE2z0CnBMEWmrgBULOIVVgL2gPXcI7aq4L7xomN+F
I5vh4FLs0ITQXvStvljQslVswzp1qKS0Qo/OYXo0Xd4+xNF/sv2+mIhoTw0HUY6LeFogAeCP7Zrz
MrljxSmyJAnmlLhxxphoNptMD3A5Lee+XmHucqfXklYHzCwDC57lNsUPuVwFGj8CDSBySayD5dlz
97uJJRE0WAsGTY5guHTnZ2Gh+hxKOOjBp2O3Krq2ArzKhy16bCqJbK1woNak9WLK5BMnpsItHIs5
obCqd8FLrYB1LBFABWjetHk5TbDkj14d5A7DiEU2kRyIBQ2uu0+drGk1SzH2yk9CVSOu87ytF5z8
opF5c201Zt+1rXQleQM9wfqERpyarhlR8Wi92dlV/FTkMpl+1eBn5hfyqxZTQqpibqcckVHDRJKS
vvtFO6lDfsLlm8h82PXS3lsuuWviJ3bDQcS/TbTdOpNiLvd4Z+riyBAaOu9e7tojE1vCjWfVzCrt
vwlSRMsXzqTW/RXBEuO2UwLO8/dzzRqL/EU/Sdg6S3czL/kOx4l3hxsjpg4ZfS7FxBIrOyQGRToa
17AX4Lf9uyguTFyeDLWlR8NgwnW5j/DTtSSbAqY3LlhcSLl8eg4VcUBLZkY8XK+40+fC/tP/c0JK
FMBs59ZaGJzhFXLeA4corCUG7gVBydgKZicte47/bUUtXtjRiGH57No8cNd+TDjoHmdgdCv8A/zx
ns2DO63woihEucjABCb4BDQtdo3vrktnxmQShLounn2Fn+gEELetSZ62rg2acOjRnjIrs49zQvzw
3leVK38jMs3pn3mmzYoEb5gXzDM5mKXqe9RhgozENisPQZPwq8Am5/Uj6eh7RGLXSTzr5dGMEVU2
be6NehWECY0pKkVAv5MwyArKnMpwoISeDy0WHMF+/9IOC00cd+hYgiAsZZt0x+ba51mDtp0NX4b1
RZfg+qvVeCstNlb9MfWla3/zw5X/YvUuT06k+YHi6yXpO0YBFwt4MmATqg1TFx5/J8QZbkF4O/rz
IhRoUQ/ZzMHX5O8LbFu0T3WECLZJ3nlTe9cAf7d/jYil2Bdwz4zdDXfelzys24G40cqGu1BD5uBT
tl5iK7QTDgKPaqhUTc3S3Kmw49sD3LbHhVW5VnFI6UCvUUeCvjxmEG/nPazgXnDSkMZ7yPPJsi+u
4jT6JFOgxAsrSNp7eUbz01+JuzSyvX1byPDdxR0j5F2COph/6XKwExyKXlt9llU85BcZVEH/W8gl
Kn45EaBR5z5vujz9obdihuESzn1K0ROgv6ekb7NqE+RxP2PYn0P1rIam+jUvGSx8Zgc+EtWDaFll
kgC1IZg+2uAzzBdPjxrj2Sx9+4fvRST/BhALzcvkicXb+rllxyuTeEt8slSXqHO8tNNPMOm0Je6m
E3VhZBQCjagocyy+YdhaN4xUaN2PM1f4qys42o6MzD5x7YZw94xTM8zkyWLwINYZeRpfkq4p/76H
Ohk7fyPOmegt8nABbKGuCACyg/aKvWWBM/li+Qy6xrMKj7gt/3v7ZmUwLV+TJmaXkruwTE/C0pF4
CoAsNU+g9yva3z1IjU+57Bb7Q4alVe96256tx2hWfn2Yuqmn3z0w7fzVFJIJBCEOk0fgmWl4lIyH
4ykj8FL8zZi4CAw7LWCOy2jI7j61I1TJUxw31OQuovOyM9AhpKQ7KiaJIyA137R0ATHh3IdJEr7J
thAMxBXwJey5Ck4AUsZNM6EepKe29bZm1dHy0Y0mw+FaL4K+qrtIm+H3QjvWvGkKX47gbJDjuP8Q
3sYxg/jHPqJI4+YHfc9bMAWhyV/8uSyq0+Ji/X3pa90MbyLLIkx5uU9f0Ys3FFBlh5lnHZNHXM4u
BfUEzPnM21F2CqvJRrDSlu9Rx1pMAZXRkSHZOFnO/Iwn06gPEedV/cyVBIYhF3ilMcNN0+T8dmXu
dNucM73+PehIWs+yaGNxhnU2n2SthhCdjezUeOJgCcN3K3W77ENXRV6B5mjT4JffC4vcHU0/GCEQ
bs3jMMHePUtZdNGza/fF8JQpC29mnsDOoDvKDmAYsUHLY7biSysuYFnNdCCdanv3Vtr37WcRW4HZ
h4xA0CkKp+aiF1ij2OYIkekGN201PTZF6OgXqLslFSnhKKBqVNLqLi4/oeRwA+wXHyZAYvNbmnta
n/FDZtOuAVoVnPGR6luQBwIgtT82GMVRlE1M7+IYiTeSm0l3IpxEuM0JOrt6Ihni9dvK7W16dUZk
21MaJDW+Dj3b2SpHYBih3jZetUYNcUmTdUqCSOaRMHDPkjepuyuzcb4f0WHKt4ZGaPnVm9GKAmiQ
bpQcOUHSZJfai8jeMuGh8bH6KVj4C+PTlGBb2YJig/MwRTNzLGNT3paL4gkrUROeZp6s8cc4kRd9
Fo62ytcB5+dwce3ajl9CYZoFMaw3DpmxdOzMU8pRNuwcH+T2S+hxqTsUC9/KM5iVAn6JgUVy4ZGr
pg88sCQ1q0hniu0M1RKHeO46bz0EC1cW/Cq9J78jN+5Tmlg9Y/0uVNKUTz59GMWd9lRRPHR67vi3
k+bzgMTF/WSfIted6yeFXz3d43ns3Z+crU25130m6+tgpmi8ZnULLp3qJGfeLV3tzQdeBXi4Gmel
+ampOykfxybJ+sMcTaSgbV57wL5ZgvK8+G5l3kFqt9Y+btSYYLoyoK1Z6DkFvKnQdlc11lV3M9qw
IviuFQOtGXYvPWz0oW2pYeVXzexsEXjH/sxN0hcvuNmJ/1CsqkHbG77ZlNFE/vzZx3xqr3YNSvYF
1mnNc9C5PRljbN0ludIK3tVd3NhldAlcV6RbABtO/eSgBYI2YitJPEC1nvvsJ1S6fVHAWMLRUa3d
b7gd9lQFsFDNrxMfueogF3Y+WyS/DhoiDCPSym2LsOMsS2DfY+3kRctytJ2f2vChe6hVX4YbPvyU
RtDkRPXX3ZTlaf+otEfPHu6l2HuswsDp1p5s45bqkJiEEvkxxdVq4Nq0Jn7nYluboKnuESIsd8e9
rBYs2vDjXhVSqz46VQo0qKQB074IIjRw5TvK7a6i6KN4zTnHK25GbpSIqLpEhai63C0vreLN/7Ya
B4mUJbTjHIsAf8B9yUDpXbsO7BrXzahddpNqDAkCSHjNZqzABK513/rWNonYo+A4No45YmsTlJFW
SxFtWTu4MBq1kXa3LuGizOxx5qU8cLlYmlffo4qUP9baAU3L3OfFnwX7rXoEXDf7+J3UUO3dyPXc
NaBz/ta8rhPzxsrMzBRsRFn7PYZ25vzuYj+ojkU0p/WLXbvd+M3qNs42DK1esfX6QSfPybhIFL0B
x/OXikVavPZCd83zDOdLH/yOZ/F7NeImPbZ+LtxNERs3uJRhZ83nGKl9Olp4TPW6soOB25ZLnerF
ZUDMAJpS/HWi1Yz10p2YW/KNBR9HuVVdtOS71kaQ3xAM9Zdt1gKTuIdKcHPNExrKjk7jLdZXpsJK
bKdu0NR3SjMs8IVY3m6KvFDZASI+pqJpGSZK6nxcyyfOSiji9uyQOveZ5csnSA7mViybC4nzcki6
p4Vcefg4Oq01r1nxLcG65qxx907epNO677oUquiUOdWOKLeL3OzXBCU8iJ9olQVdUKdATJjf4wYL
nHVnJzZ6sosBUa7LvhHI6WED3YiOoFS/zUmi5N4p3WlYV55u1C6cxshf90tmy2Mqcr+C5aoIXYEK
FgueWBaVbKdK+ipP2aLL/lzht7IeRaOyYtMq+jxPieQ83ia6lPaOzWxIwsZaBsgtthHNAccmqStn
mVh4uzhOp0PHhs1sB0wezamCXVtvZt2MbK80V/bXTrN4p3JPxDbrgdGNVk1Ks82uL+TfSXeWOPdO
VIU/jEyZvQkNJIF3/jitR60KA2yFKUjDValRMXYhDEHzyoxFl2K+LOOwuo1E86Mdzzm8Z2F086TM
MILqoyjJ6s4W92ixytyy6c/zMGMhJAnpDwzmxrH0Hk9uHb7CKhyX/eIbqU8cjxWmmKGu6+Y4G56Q
P8ukMWE8LE0r3edgAO5BhgOmiY9fWBVwyBZPi/7ZIwbhUbVcj77+FB5GkLPTDy7ejYHjeoTO5pCl
gLxIofY2RGBI/7qiddVmYMaLHotGBOMuE5YkE6zSssd3zy6Sd5wggMqndzbZJaQXBRYkeKyGmVXA
nZVRWPKcOezaD/z7quYcGBKof8CFSAnJXPuqIHWuDQWFkGSLZQR4UoACyB6VP5aZc1DCwhm3Mo4T
seyO+jw6ZUEPib6rKxCirFwwFuJjcL3S/pvBv9X0gYYBgVgXWh2t2KkdwuN0dGqwn6I7ISG1SsYN
3Yq6bgIsMpJziStQXzcVG3pjzW+qtur6V0OVg3UYqeuywKXPI1WN/FYwZckRUQ0HjVnYVDO0QaXI
nDMQsxMImAGH4sjRmxr52EuxEP0sM692n0B41t0E0kK23p9odJLwp1ukwEsis5aL2d2EBrjshzFr
5HYI1IIn3+87DDUYbTx/NdsxnhAWczapmoDKOnGwOpl6Z7uRXrEphjrS33VZNylVhrMYeZcaall+
6MtQRJ/pIR12Aw+A5bl12dLAsotQhzDmstilGEsXwwJ6quXaGb/n3H/61yLLWrMOoz4Sz0qy7voK
UOoZaX2rE0RpmjHs+xonycjjJq59Ux3imsAMfolgFtNuCRTz+53A3dDA95nDtHkOdchSpffjYAke
qWhenA/hIKTxTlppKL5tL5gB/KAdiGjT8AbYGx2ytPjMh9SpV9wsu5FsOXNhyC49cttdr8boRjXt
ZRZuYFVU5W6J+cB/BCR1zPE27xGmjmVsViR+HXurBsTBdVN7Kr5EC4fo2VVeJ6+UeBUtoaaekclU
g7OswzxE+gOY3c0r/AgN5Yh4idjpNLZUF2/xrfpFhdqnyLNySv0kYo7dp3pWymObZPMmv0QjVYpv
JSwi9aeEJOY+2U3IMVUNoyqPlkhYIdk0d8mH3rAHoH0Rngj+H2WSjZXYuFzTgHaMfT4tEb+razK1
mQeUzPt5bG2igKIBitJaRRhubY7EfJ/gm7YfMsOgdTJZg6qlglEDIEyXyWs/CF9n1iWq3aG6dHmu
0jeSqhO0GGJsctsGnjVAs6ZLG/xELZfyXDXpSPYWWHPiHDkGvOjKaBC0r2ZSqn71milyDk1Z+Dc9
J9XdH8S2NGTp0ZV1QLfVOMqvCNxisg14kOnnDsAkMQcviUa0kEl2MthMc1+wV1+sDgYaTSeyMLsa
wgK92Y3y5TmIloU5X4+1llu+0EH71kwIqUQjPBCBv3IWvhUmAywTj1gX4/Jv1toC+RfslV6DR63U
rp9SVrEdZ6b5MvhCwVOhRg975qOhRcE1OgRvvARhNnH75bxku+r2bfvsUzYXAAOLfb1bGF30Q+iL
0jnBDhLZN8bSobjWeHzN27JoCtWGLPT50SgYyQswCdVcKGdK9E8zw0i70GuEcgc1VDrnXMUJeo+U
bqVflpxz4+R0CC1Pfgo1kOoDROFffpbNNtettp32s1hk8Zv3OSb4U7I7Xdd9njLlsmHXGI7dMBBU
1A2qOrsAHtyN7YNB+YbyPAefcJaClDzmnNy6wxNcOHBDQSc4ZyxVsH3A4xhRRbuClws0FqaUYXQu
WCytdEvlasF8Lvs42qoGgPQ2GzInvqDTWdNPKkXfHOsW2eCZO4NjXXnZu+U9z4IZ5kGeA6xZaSYy
hnO2CSI6ZhXPPmxt4Dg/ppA3+iTTJcxPeomEEojm3KpJtHSDHCHAJSJ7cZHweO9JWHfXkfd2Olkd
pJt3bvNpdpmiqhzXzmhrlsoLyH16mJpB2x+Gum17G018Vw49pIPlU3omiHZIp5k6t+048OGtFnWr
v7MKPOXT4OFJXxAl6XdLVP/HmUibbatmSevLNLphj+hMswuYxWle/gCL43ExKbQk0gZD7a8NjZH+
NpmpuXoLLV9lLzKoeXQtbKudleTZEBNsDNplO2hYxiu+0q18YttnzA7e4hR+xyxbsz+lCCP/ua3q
xb5a0wSBv63zsN6OxsgQZD8/edtZAAqdh6xG+rkOvFEM5YJ95c6LQS8+QNbkhb+1AUVnD48UcR4b
p2b2o7gq5c/81Z7a5UPiBYdkCvtyawdlOW3E4Nfta+j5c3yGW5WTH8YnwbzlKgusvmW8ZV0UjUy3
nVAEv0Jj2/TLRMwuJ8dLuowaj040a6+XucXdVo/eS9HT+PwQAO8We9fytd41qV97+8gSfXKh1RSR
5t5hH+JvlmxEgOAkLvNNY/XzsMF44f5OEHxgm8ZiokaBG9H8QYnoKImv6la8esFUFXsxMU1cUEwp
Hpowy5VvePpan2eOppOBFzoPgSuOhfumSXl769mbo3mPO9W0mzisbO6c+PfSL1xaVb1Jor5Xxwow
H3ytInLLjZfz7D33rT1z+/FBJLWfPJhh8moaf4q9746QZOIhtYLfXNTmcFUX1Vx/xnqK7HNYcx/Y
JTl4+7ew9iLv5BiYIfu6r6XHURBiSJL8U9LdzP4dkkdG4uor9/1CA6ozvoOq4c9Qmw/+kOYTbaHa
QynBuiV/p8bBzpZ1bUgatWZcZyBxh7rc8apEejMC2BQb0cll2cP9mx3eb6hubHkUkteOZibQAnbR
asBY2ezr8thg+LgpobqJn27JG3FwMScFH0qUMt7ISs2wPkUI0wX/WFCuSpHhqr6LR8tgqAvRpt9m
6QgLOzCjP71UAfbJZzlMtt42ISmiN7wLQm9ct/PVOiUJDYVmLO3hODmeR5sGTsb+Hicf6CxaL2Jv
bybR8bvFJsaMuHi4+hSMo2KL09t21tzfR/2gbbQnbN8KIqICPRWviXCG9SNOW+zQd1AbF3VtQ9gy
m5jaZcgG0p6GvXVDtDz0gSmaWz7Wt14aVQASJlnTCU71jNiGK7rh1iRcBUtPh2GXev1dDyCFnV4b
ANDnFKR+3ko0u1IajYIKCI+HmXFqVZ7u+tImgi+6aArXqdO19S7+Z7TzZiOiFytaHLNPeaoVm4m+
FmKBsGhthJ+cNnFHsra8JtrRcmPsLJyvbNRYvngRrN43kHW9/LS4nve7GRiEPmu+IlyO5tbvfho3
yeWGSvl0PBF4sZ3NgrA5vrBouz1RxM0+esDiBV4klax5DplUuXxuNda8VQk2ezrWABFHlkxu4L02
jgnZZdqeV0JeKAv5pSnaRX7jo2av2tShhBar4sLH2V6WfFvhmbN2ojdzdRgDGU7rWBOVe/CS0Gm+
07yHflpXDeox3Hn+zzTvgOLy0rj2U176cYbMXYvy4ratA18r9uf8ORTOYlamZxhfL2YUyT6Gq1a/
tZVnwpVwTTNselx/9C3JuZqZmCF8r0MGAK6HgR/G2JeLgReriuJmrxF3Y0oscaZeuyrX5Ubabp1t
WwDb3SUDpDRcLVgv6mXggVis+7pPgw1LlInsapO47RevG0doSl2bw3ITk+Z73+k0hLkrIm+HdhYN
f0qD/5e8Z1Qnf4Oi7fK1y05jWru6GvM/fkzv8ibhJJ4Y53G3koZG5B8NHb3eTCsY51m2IXu1iKvV
a0Q9YQJWHVbTVz0uoh528ByWU3+GN9SYjWGj7HxPaeI21z5eOvsQl8q1ry621pq6nNJ28buqKkLp
bL1ezOckqP3s0NL6078XCSzwP0PQj/YGAqFXPyy1RXIyrgSY1X6xneTDxYc8Ec3g4h9f/Nzrquo+
jCbRbzrlJ2z/3cAd9OvC5Tf9oSG4qn+3Q77Iq27GKdsLMilH/PEz5n1YdBachXKxL20VL3RwlGxi
aI8spuQ9Q77tCHuZG4/Xdk2wJq3a5J+6Yvm7d/x2NAcbt2z7bBe8lGsD3Ml89Jyl3e9SsfMiUx/T
YsSz3i02jU/64AAZ0m/eSKJ0/YsOAgxI/zSRyJPB/0KXQea3xnopCxy1Jxn7gpyjZrsTn+KWk4Dn
rTcOZ7ebImtn9X7AkiccCIILoOpiU7TjwtIOg5zdrmwy8PF7ZIa2ScAYsPVYh5aSKNFkEdAG2YCV
n2KuJ4mBW6eQFwObSAV/1cSl5n5wa0rfKTfyMKvzhPqmsivQ9K3nc+I9p60klCkTt0ZA0bMbb0jK
W2JdFe7wA2IezC3TNUN2MlaOs8kYUtk1Lyn+suvUNFVFfI71z5Wbhe/uEfbc7kBGOrNe7bYx6Wp2
pko+enpU7UW4CRZW2kR7uV5aN4nxKSPTr7jlJepUdIUMz4i9gzj6ZRNVvxtKtRXvfqLlJYsGFDeP
MyTe6TYFaoGTwvM403ly7GXSmPjIjFAlO8m4m12yTnfDISIMlxx71GNE8DnKYOD6IpXla42fJLu1
pDrVpuWmBZQwUJplbEpueFxpRKzlZRqFG2LgsGnisgvfEoeoKoKMtl1X0lFfj4FalQth8NWMR1ow
w6esl5+0R6XVY9dbQdqDamEuhoGdNPXzRMlcgmVC2zT2YXkM2509NC3Zz8Aqk11X2H7x2Ykg6l6m
pFHi75xzcPyjXHfJCpbJmLB5DLwy2lsJmS3CKSWwP6Rhrbf4Tqb66jl5h6HPsWtdUTgcj1V7SoES
UeRIjL6G0RbM1sgXaGQzseJ5R2LZwrGXXr2IbjpulEUFHp+WJ9BrVZ6UG8WQUt/QPU5+iBTR4k3L
48SD60rDrT5yA0nHTwyzIiaGETlU+kmbyOy4RFW6sl1KyVA9bAXiQPiF8zTZAejounf65IVgbrGc
3GZK2r3L3XBgklls92CcIWCnw/kdPdW+6vBqgEsZQsK5Qyo+vQC7wg4HZmTPd3PnqgFvdJ2R9sI3
SeqFRZIbvHgOIVng2C2vORQbh4boNvAlS4GGN+l15L1KV8p1vQxA0+1n+wiL3baZutj9OxbZpPaF
5im53A+zn/mnLjRL/NiDEPI+265KxV47zYQgzmkVWe9lxj6G6RaL5qmtxiLc5qmr1HZI0zJ/qaXI
2fEYHYXNjx+14CTDRU7qOSqynlhWGZDP+aPKQHtnr9cECDQomukXu9643Fm3D/OPg9lqprahJW68
paUWl0ZZhIlYuY5tRdvSXXqxDlqcPVdsng022zCmeSglNrQzXV2zu3YXq1h3RR2Jx0g6bbrWbUDm
TIS9VA/oEySb47jrmkfX5RffYvRDiZ+gLVEpNrBapUUJjg/1nZWbOseuC2h9YN6FLsE5Jnsiya7d
/oFDzjwS251kjGDtHVxm5rf4Uo1ks89B58zOJfWBMHgPmtiP/0u2fVpfW5w/4lc42MJsQj9zM1bK
TRhc4Rc0zc7phmx+JYOfmIuZGSYKdGiyLydMW6lDM+o/f6uKLfZDgAML+si1C2vZzwOt9sJiY7oa
NY7PDf4k3z92NZGUjVRQ6TdLSuiiuof2OQwrpiJvWitwyMsWBzioCWzrqZO+sZvJ4j98tuiZB4lh
zRdEgKp5bjhi5quok5vexnc/u1BgHDUrykoRX/jGdKAzUB/7axkyzV7kkvbFDaXE00FHXJDWnp57
EFOuH586vmjDFcWsiAile93MlsbCYXxv21NAjkbNAq+s5iA+BQmIo20gSpPtWZvl7DwFO5PDNNyk
syyHqvmqUbMiqsB8Pi53Yem7C7gcNmkAZukCPCIG8VqiD5Zt/TyCCIK+Mco83I2yhKNNDMaaj6xy
go6fM/p0gnRVYO8RyUfnxiqzhk1zu7fgbk8UOFePLeoximOyjYQ8e6tbtbRmUTlhxyZbDcqWzpa9
HL13HlHB4iQ7Xm1AMWy4V66fJ/+LozNZbhzXgugXMYLgBHKrWZZs2S67XPaG0a4BnAeQAIevf0dv
1xHdXS5rAHHzZp5cL4ptTP5nQrulp4yme3EZABPVPzvfcL7S8dMvKDq4cfZhPRrn5Gd+IN8sGYH6
yEK91n+IsFFhXJBAS07cCVVzoxGaTi6jjHSuaMSORfDkufPT4Tdqb0kOTOqpMWkfXpqWVT92ntxB
CHcU6uOe7PtYnk2lVXT18IyjowYqmcUlyJZyfNIYw1qqt6h9+8EwsziPPKGa8MXoYIl39Uxx0/NC
IYN6xG4cJY8p09Qw40taxvFxiqQ3njruIz3vPsjpu4FDd8Uxwmnr44lrHcayjazgwB5ga6zp70SG
JfhP7Tm9f3B90eeQxn3wUi33zfnW6nWOf/DytRhdmKA57lgEIFORHVjgKVCwPKzvwpP58BMQAyWf
WyoM0vCzzXPX/ddTC5yehyJiZN3mg+PDqx2UWyRfTiT6+jBMsfWfM8JV+SVMHGk/hwm/xj73Szk8
ePgYEhh4lXWoKiKQfMEBUOe/0xaD1XUIaPHjhVw5P7I4HtSz7Sno2ERkTAKqAMIMtoCP0+SqWgaG
Jz9IBtz7IJJm58f98yMeUsF8SgaYeplTVmFpuJdgu7Q8YEoml7OzdBfxqTV1ro+4xqF5bDyx2vGE
iVOmF7mMBpSnrsL6ESKUoqYgxcfsXjgqnPYHnYQtTB1SSMFDWq5ILYpvTHt0FmSZNzdMXIml2p2X
a7P25fLmVBSekRqtHX/H4ct0Qi8YI/pVlks4ohbmCq8+IA0YWrWIw1NX0hV4cGcvmV84iOqCdShW
hmvUo2ocS+xM+VMfg6aEj1So4QDRoHVuphxi8Ywp0Khbl6fdch4HhtQXSvemBA8IxFZEa6xQZy92
ZnXUEuL8ZUWwJcM2+2yAcVqWtn4ShAP9ZzWUzXSdseCs+yolD7HFfEbVrC252xw1pV4xmQzPD68z
gubwaeyyeBfOwSrbMQRG8phxT10uaASJfGrlEMtLH6KUXIKYGrjrMpPL2qxc69W2y4bSA3l4nyMD
Hge8EczbLSGmUaXHNURr/A9RrldX30HDP5tx5hiFhk5g9nFmhzZfJ8fpI95yFKXb0CKjX9eQ2Xmb
TO0SHkfa6tcjioJvnoj2ZeNDTRUDJHdoYu2tCcuUPKVKpXmBqWXbzVKi7D1nPusHtv4AfA9RmWbO
V1zO0h6TEZ7E2QO1L64mouL+hE4uMx6/NogvWjPFbMKGspxbUN27sLoAgQs3qVO4e8U+nqW/AGVz
M1o28ujJOWrPQ6czdqhhKszR4lExZzydHBYbO9fD8BPTy7iC86F90TtKREvxaFWj+81K62Ty4Obj
VFNOFovyWGs5j0fWbu50Zbeh53PPxt+8eRbb5WVmUo1+syGT5cM6TMNMWRWRk4euRw2m4IeLKZ5T
Z/5J3Gbt2EvM9+B0xHh71KwpSezGrILOM7XQ3X6wog32YJgmIqh516gDuQAjzwoJNXj0WS8mO5KS
I71siRMl50TRAkK55xrRyWfHujmYMY3V38GRhP+mWFbuQ8CNtX92jT9Ou3sKrNrN+YKHtKI7ed4m
kjH2BgITQ1zfSlCGKilxBJAfibsbdqcFEHE5l+HNIefSnOuWBcMlCVNNyGxg7QlEyNKCkJFrm56G
xEmpKWsbXCz0BrSJOrgLz4kfwRrH/GtMjt3FQrMmp+k2+HIRlzJ8F6Zxs+JYY3HtKKYmj4jxuU7W
K881XHtSRv18YTzTOfueHjiUY3yJ7WMVwp0P+FnL6iMm0lNd2J6b/rtoqca4WtvhsCMEU4/9YxuN
hfeqSPdHD7an/OOnhc3sHTuP6xXnRxgF1PF2NtI3M8BdOhIy4QpWUfagti0KoTr6oYOfrqeSOaQ0
D9bgdUaii57cBRnWA+zsqfyllK3j3Ea/NsDLuZPQHILN+mtgaXIvcfSsdyjFQPx1okHTkpSU/sAd
jufwdW3GIngYsZQMb/QBddjeZ53zvzkx7/ALm+JYH001TPSwOImIqfSDJaCpf1xKcVNrfJeKrYq6
GxfSEi9DbBdf81iQa/SB8yzIP4wZ8/bHnTJwp+YKa+CRs4QFHqNHsq6XgA8dvUH3Bc0JH3QrZ8De
Ti7eY0NUv9x1Uz7P66lIFdbHQ49DdyXVVWcOPH02ikX7wRe/GR+HfPFWLH585J1pnzcDXoIt3p07
6pftKBfd7YDTim22X+fBMu5WVy3jM7vm4DWIcx181Sond45K6wenlZrx7sQ+wYh+qxUvjUuFPU7+
ABozK6fXOHeretx2mITMCZkNRyEVUcDzeQy5Lo6Q1bAafAzaTqX0rWeF59Ohg3Ufzy/fMmhGTSAa
fK1OZJmXBjxlENgKIkSfFu3IOfEgxzV1CQKB2rQJXaTHH82KmzPcmBAdEMuvQjj9nAxANULPCYQM
QM/pVGGsK+ImeU2YBN33lUmmpJaydB2aIYxB+ERDdnkHdyIqiu6X1079fCVS2qQoK0VDs09FbRy1
UtMqrP+QtasyH6Zgaf5Ch4czP+uKY5ahNutV+9ZBLwCa0xO/NR8DtJD4ld5aPX0xl/RlsMMClUqE
b27JcDUobo+DKxuyrDwjJmXoHm4Uje0Oat2KANkR/tvzBNfUUeZZVD2wEkNn58GnoLcB+Ej/69s2
4LVcqip/56BS059sZMo/c2Wvmw9YJmp8XamCtc+e7y+GKjkbyhcM87F4anFR17yh2eqTulullMNj
N6L6uttMqrL4kxOn5IMVmDQLKPKB6zQBbuurQPxbuzQuXzIKUdanO5ijezVTid1lp6079ifNFM1l
jY9Nod5BVpr8FzZ2ht6drEsrcAXlzfI7x2mb/B/PQhLey6ZCfCPVpiCudLdUDo3gdQWhI0TGDykM
zJQPvI4quGGbDd3oJNs4o8T8KfLZpw3Mw7XVj4VgnQeyKo9xgm9CkUTi6CRVuO79ir3tDzbUAbMu
N+kBuCVy7EiitKzDFl5/I0PvwbO2JclNI2WsaHM3M/QkYsK5fnFnv8R8mJVedcnx6OD76ySp0h+T
cCjQAuhZZrTCEFnIzm7GWvbiunTLPeCzxnbNO9REv0fubvO3W42q3boJFbHkJqr1JzbIyrnlVOCV
ByvbNj1jVgTH7laNqilW8NMEIJalJZjYHgjxI75OlT7VwDDBh3cg/arXhAfkckqQb/4KwVeetrSS
3nmeybM+s+lvYGQNLBexEZkG4NXY199hGI7ursv1RCw3gSOgJF+GbRuioB0bmar+acqbhtxDAKci
OTK1zN6Z9cda/b639+QArMY1lrgb3EzQR0/dcfWsiTV+i4HIOqBU1zj7vvSJhvLHziI9oAL3ct/F
HQUYlmBlvrNzFq3kc0Cxv2L3Dpu9mkDinHWvfY+esEirH22JmrR3bGe9B8z7Af2T7ZL7FwBXFMMV
EeLRhrR2Fu1Lz3OQdvMUg70PFMGBehfX7htMxrr5VcORuuetsjvbypUVCxHXTukvN+1y8ZayiKs+
4FoU7Z+hStr4QGPv0l1WV9fjF3c0Z3kA5Dj6t472luIy9aWz7JxSYNBXkkrLZ3ZN3fhK+K8o/sXI
IwYVoW/nP7oM3eYny5KAdrGMRc1tCBgIfrXDEKaEyll5mRkCI+Xtn+sE6pDiryHIrmEw8jdNI3bi
f5kLOsluiLXfuZtHg7dv8uMKNJb2qcPJWRw8ciWgRaDt0prS3QApbuuN9KEcS0eW9ZG+I0ONeGiN
uhgp8NWyoJrWLxeuiXjjgl4v89a6s+Ph+AHwdc7wk8sbW742+93ihqGoKPKs5qBaSlaEKmiS/Bg1
qwVtwEFOVFS3dfuJKxqXD4GINrkmVRZ5FzuEbbqCasB6tM1sAsFW52L+YRZfkcRUMtEnOVhtL1yU
Jd0SASrWmcfhSoEMl+D41AcjFspN1CRrdLXw5apTobI4P5VBPIefnRewiLIddQZ0zKRl9CBxS4xn
ruNV/tCxjAgJrgn6SYbScZyXEmcXC6U4yPQX6127khnvebDebCkb53tJgZ980rmT1PQyQmWuj2nq
9IxABFA+wUQM8hmPpFMMG76iQQ2PeAnFdzp6XOonhbfknU/OEp2cAF3yrKWXrwc959TGutOIAJIk
01I99MTiQaKlMfjiz0x4WX2a2EGJG/wLJ6Vz2Yr1X2h19L5mqKO7zsnxAVcQ+vutCfuYwTXMs0Nd
6bG+oEGyIM9dQScucNPR/qCwi8+Ts9ToiXwVOMUdg5voFGo3gh9sgmS5yAAO0utqsPj+itmz11fk
AYrFMVG2dCvKO1uwKRm+923a0uxWtlPlHdpQztnb1HYJ72oM+6ZE6std2oMw0cnuom0RwzSg6NTZ
xSGRf7jO1NHubGpEd3KGzjUviDxluM/LqWi5LIlB2/8KYztIAwPBQaILHvnArxlHaAwOoRoa9SOI
mEzwAxeOQwVrtcau+BsxFZv3wDgjWFCvqcZy2tKGNXjP9yum+KgNvqgThqdVnz2Mo/0l5vHTHvKx
4CDh+kaNXPPYm4ivLiBoSk8oy44STD2AiQxiObNecG+qS5bFFHu1ENao90Ayq/EnMlY5vCmuWaCh
g47HFp2VfpjVIJF8snzE8IaoLh6UEZn4604JTWbXxuV4Dt/kEC2l2nRhn8l/qTfk0PhKVjX+bR61
w67f68g31UIu0YdhzSweYGVovkoTZqB/vavq9QQ2YTIHE5KjfhsqsnGnqJvz9rFBtS84TD2Z3MJ8
Tjg7fejol5JBI6KcJAPSRrTjfi3jPsWmOP/jKNv3H0mqELT5dOJB/ekmuHr1Jhimxfzy6uIuybth
1pQoRWNHj8jG9v7c7ATClt4jToPvnABtBedIseE6Up09s0WkgqnFRxhZgpSFwkPRYvAhaRc67nNE
rw39Rqi6380EMn0zs9tuThNmwYqte6qIRGpXT68LQgeAGy/09Lkapc4/enfIOQJV6r/io0qQSiL+
VIUnj5pIXZK3pLFy0BCYZ7YHi8DJ8i4nWzjtJuJ+j4Q+AbeGaEyJ2u9hmZCwVq8OSnr5RjmiGfdU
ZK3wN/2PuoCNTrUVnrc3ouR9/w0zikWuiaKo/jL+4DaPddHONPL2TYDOswydQyuCVXyAXc9nX7ON
IraU3uZeY+9eRsZ9b58R4Cp/epV2w4MfdMSV9hEQR2KwbaHTi+kW+lMMFyAikE6XRhuJifseU1cB
nUX4WGfiMQQA5vSBJF1IRRxgckIlO5yuPaZOlXmcrHs4n3q9FYQ15a5rZyc5ZIw9BeGYXDvDssFQ
L+PfDiqD+6/uceD9srqkPeZe9PIX0z6KTM+zwX/qRIFXJ82wgD3BwFPrTyIizfQAR4XWXDydmGEB
CiDyAt5u4h+dn8Oa6ueuuPhtC8U4u5f5EuQo/J0XUzFjNkXrr4p2lW5W/xkcABnlsnNRNceyXRNI
c37eDw9c7FBcHEL2h8g003LNweowyVTEwuhUHUvnVx8M90YrVvqAfBs9NgC4ktGK7NEVfTyrbYB3
evgr4mUI+Zb3EmDB1k5eFL2t+VQQNskJGzZ7049TsOMomv3LnVhg5CmEzpLbI71U7fT/haGr/+M7
BbeqQqL2UdrZqw/8KkJRJV/UhFl5pxI3pts+w7JZ/wytN9aQq+Ml3sOEmf0/Cdmr4crnPXyBzlXM
uy5bFJyWHkk0ZPPdtt8ZQbCsAnEkSPnFDQYF+qbaqDotMxbqu4LHr/QQJUX1yWLNx4sTBYb6ch9W
G6O5QzTkyRmq3n0AjZM4Ww6bhIg5Amfw8368xX8Fdkvo1ZXrK17SYoLpO1R8uwYsa1sQa5F4HYIk
3y31OGGo7otC7ya6gJrXJAucEXZqEbSfa4UBnGnWb8sSZryRTfXOBN8Nr0wZ9r3IY119cznnN944
BEgaum5zJ9vnqzNWh2qaao+dANS4M+HOYvkAG1Qkao8wMHSU60ydbt80yN/ufcbU3j+5iskRvrOs
vbdIoR7TQsqyNn5lZGCkPXb52jsbD0mlfc1KpJwAoEk++2S6w9yRV2oX78LH4kzmGPp11PyOEOYf
cuaD7k/BHfVryBJ3/azygNXKho3gWIEyDm3nI77my1JXjFQjFRHblXt/bAEnx+mcbacJvFQ0skwA
/edNjFOHWdD+cVQ4TAChKqZWBk0d+FGoz3Gd8+TekwkeguLg3f3Z3Q28M86jR77SSQ5qwpto2tvc
vRLyVTohpugdWRPfJg+8nDmFdZAT2d2SE2y6iWq9EHTKdGK/h2l9gya5+vZUsF7Mkm0AR9DMV7Xw
6qx7VbHIvIo+9GlL8zBUxP0mB8Dj01obcD9ZdxgkUg4i2EVRGO9k2YDU2DpNFYVXxpOmR+8Kc3y3
Wy9wcXu/qTVBP9xKyH0JFCtWpB0Q6oJV4CMoN497A+ITq5+HMoC01u7xczjW2Y3e3VGVRai1bzaB
mPfVwc/owI5FC2PKtu47Wz1Vps9j3PKz0j3bpcidz4xnd1YXGWSHAETYev63o/Q9WQ6iMrQUJVGu
p2mf5nzC7h2WdVDNn4OJ3bRwqeEiZFx9+rVft/FtDVRTUCBswXQxxrl+16ffYmKGDw4B0YeF0tOB
Fx/4bdg1vA6chkjtlKiwVqu3E90Qs7PnPEM12MYoadSqgBqZuGs2cUPalj+zF5WBSTkG1Hvloezh
J1FyXbmbLlL4/KeVcNFJNAVVe2MWDuUl4Geo96WUDlXBZG8iE4NAXlbgzBoaBDVNtluw++2MKDMK
rs1sY8d/5581oeMYfjBvQJLMGJ25VhYsVbrRmoUPPo+yqDpEobQTe0jU2hm4sC4SvyfyRcA02hrF
e4rJUqWmpxgaY3vSXBJsb/NTmCAc1feL6bLSyuAt1C2IacY2i7rGY8chvNj39R3zl0eTA7+SyLK3
0boNhtPS0EMQHxgVc8rDUCzti5grjKJM5hwBm4JhBGmD4lkm2G1CVUZ5Hx8IjG5IsPsj3R0pdjfM
mCsfNpHvCu5OcJhF1gfEEnAP2vbmjegZX1SJsFRI5rQPHtlT/P+xJcLsBcSBJrbHNVGSqMcRQNZ+
HxdpJB4lrkBzsZzl2dX0CYbw7RQvPZ8yEBighc81Esq9yA+TqXmSuerc76DPppoDiA9Q4J+s74+0
qXGl1yFIsa4Q3UhejXBxTu0dgHC5jcXIZXqb8+Qt1m1Xj6Btxg3x1dSzO9enmMal7UQP4o2+KNUe
3dRI/ZDA6+Ilbe8bHnYtbQKGFiZ8tewkMKNbM9VMTItOgn1xXzDt2ZPW5X4WOIF+dCVdKvxfUcM+
IQyIPLKaj73/sMT6d+p3oYDiuMua7A0LW/IV7tgVh1jbKdt2BivPfkjnMngCW1p4f3BAC25ZGa7l
+MKnhfVpHwhPPCWcR+tLwsvOtbAaE0fvC5vQDcd/KnFykLX6gCGREh3NEEBREBEFim1MHGB6WdJ2
nWmqjWkAbVihPHO8s+eOynky25EFOEQMoZ2tE7N226385xjPGgaUo+ErnR94MT2QhV2XJj05kJyg
zrX3J9d/lQGy124N2GXRYiuTdYeJmvDZDhrFsP7mOtCrrUjCuTmVWR0kAIZEupxw9c2GaWlJZsWv
BtTtpGK+Oed54YZ3Yoo2zR/jYQrauAWRY6v4RagCd+Ou3mtXWmJUlbHFrV/XdTn5a7R21wXL470M
2swlugqfZv/Ar9Au5zQvuvJfBa5AKyy+S2avfR4p9UHJ+hJfIaZly15gJw/3fTQVfPrxCnxz3FdH
MjdW7/DwVzcgGe25FVnBlhQN/bdH/jt6ZQyJ00fwH2khQIoNqbm4BVM17aMEq+iMSIIaAG4FUB2M
ixx1G78JOc7xn6CzY8YxVS4y+g6SQkJXJQM4+si+QBwovILPwmpzG7njCNiLV9p/mFjC4eDXMre3
tYPccIqRXAPUERPxuWw4vc9wcBf6ys1UrTf4GL55ASTCD8CEn3lRsVk6G/pcPyOFPHgxdlAUIfOT
ZL7sF25pzmtXrqN4YYEWqGe8hZg+Ng0nR3/OiUj/nouh/h1Bnh+eHFXn3JFZdsXmy8eo4r75/erl
sMldFONqI3SXgoL0emTBUzfR8neR47CqP40YmhYlGGRXwzJTRtgw4bzWT4r6RKfaTTqmn2Cj5rCI
n1kM+uWfGclcPi+i8v1fE/1MGlY0hoGaabIQy0HYGvYydJPYOw8l5xcvZ9/08GtmJe05WevIORQT
WQCmYT8O1wO3AVG+5cS4xJfLj7gfRS016SdrgtQ5sQ9PHfwG4+xQTFtr2mM/8ORkkdwUaeMX406q
JiHsxqZjdm+8qJbHgE9vEWplydCs37x5VPG/ie686srWIgge6gEG6ZMwfB72BmdgtLf3AWSX8nsC
ep2lzPWN3lSHQEyA5bp8rlc53/9FnKR7onEI+htFoG760mtDLm2H6lFSO15q7b7WrAPMS1Z5w4SS
wMpSryCHe0f8WEOwKNzma89nmVJWCV+nBjnSe7XYpuubHYybfWhRLSibUCadM62po/jMkwbhZcPK
Oc0WpCg5ZtCQIRA4LxBNWgdPXt6as9BijU/sc+xIbBFywN71+5wnnoOffztDCPqVOnWyHNbB2JPs
G6E3HAGmPmv2ku7PUZgGPlGLGN/eHEkwqwedYNzkmqW9GytaNoceX8EmQajv1uNKLhMyqltL4y1b
h2wERn63jOrmXgoZ1M8q6EmoghRtB/OFTjyCNfNynxYbg4+SDsy56ER69XuMTf+1Gnd/SemFNc4/
Prir/C8ZEOlvHaMXFQcRM//6JyiQPi4uGkFi8Xm3K8XdeLDCBzJEWXxDRWo4VFtHBPQf4ZuuEhS0
mN4B5iUZvyfr0PmE+kaCfokXGxeAXTXRFzFPXSGJbGJEvNhmjLNsv/i1xmzHak1e2FWU830wwFJA
O1SLwkji+N6G5NNLekpqzFfbconKlui4UMXL/RpiP32XYMYt1WOvgfrQHn+KcQM0z8D53OwHT46p
2rsjEM8zDhv64lgDTLjrO5dHy3sjcV+gPuRwfXjKBt6uaCjZpA6knIv5b+kPZn6UhDCjfRAMK2Z+
0qL22PoqBP6wTvSBA2YY5o8GM936GZhVlDT2ABg7B0ULGzkuS8L0LJhhDBvsq8FeyRhaX8w+FRxE
WWd07tx3EsUHLpepvKo+gOWOCDq731ZmTvXY24Q6hyAKww/Lp++5clvnzFKMTh/ZBZi462HuMKHz
RAZU6XdyO3etwsGArYs5kvfd3UkyCtSkegbZuFpNoB7mUtQjSN22AqDA0wDyZBLJZC8TJ6h30g+s
pvaCXBAp4znMv1ITarUvFubxXwALwohnfhAP4WNqQdU8VUWZQzSALWi50dc1HUOmuAcvXLaS1aW3
PfTYlUiXeCXCAo4rxZxUE1nsmwRYJSGrfHHu7bPeACREcw+f90vhDh5wJM/hU7wS+N2xixn9rXbJ
F99PnoaFZxMRePjW2f3PqW2Ws7QRFYa3zVybpLw58MSmzTyryXnXTqDawzLe32zF6hhOSVZFejvP
i5pOQK79+IBhO4nevWrMxXNviXrv7svZcesVMLWfKZKzcA9BEB0Hmo5zOqFoFNi4CZfULfyHGcoK
G9M3oXjm0e4agNnVMimWk2doMNh3gQqZbacilsS/M6e/rGU+U6kSIVHtUbnq8dTOqWLwTj2Mm/wR
uUcjVxGx4uZAwvSRVPkYPmaznZofXIAdiw+W8tvWiZNfK3vBYYv3usr/wLQc+N5CWOWaBe2johYO
1bwCZ1nwHWKH7y+UwZVNU2wJoPBknDSX/u00Iq1iJyjw9sOkrwmQTy0XJFqb4O9kKEBcDlmi9hs8
UHo9Cafy6YHUeqJniVvnL8xo98tllFK1Xi483Ue8y+uZ8j5TAmYYxbnSWXiLUM9/9W7f7O+rCSDF
NK/xu/Rr/97NhTtvM4C/r1Vh23+SVcxHx0l6zsZCHG2i/TsB6V46OLaKzTUILvwDuSO842rS+Ym6
WvrqqDanJBu7xLDsvTL6PyUsCZydH7MH6uqqeR30NKGFp6J6m2QhMadaYdCq0yn7mfueISq7iq8S
2eIA0ch/F8xuOS2S0TDd0OLmBB6R09GZlWc80pyGQrt2CaarcyePVl00orquAstWO35gE+TvZDpP
3EhxDn+9lObzrSEtJLbhHXJx9TJT9EeskPgJrDMIvWvgB7ggk/1oPFYqYJyO0GaAU9L4+wcva+Lv
lnSlbAuUc/pj6i1lpE2FjosdwdKTHoHaLljxwTtoQXxtFn5LmhLbeKq3IYmrz9hL9XWqnXCr3IG6
OUJjKL98mtMNmIvgHCogzbuCh0O1p04ePYRypuwZ0JXnbEJYcWLLc9gcCrQZAkvISQ9tKFB9GPwM
Zl6BdLZpR9/56Jc4DbchvnazY1dk7xBtWmCwHQ/qV4R5aQJ7g6/gnhO3ObaBtpM76bIKZjnVOTPM
40YDjGWFA2YqGcF5rS3p/UjIFT0oFJQHoaqKf73h2N8Q1xiRtppIfhNUdN4owAwvbL9WUIWQc5bN
GEV6+eFWflrspVxEv5/9eWSOTZR/S0Y8bWkzWAlF3x2avS/tyl6Ql3zaCcUpjMm8lR912ZS/ynqt
3kKoCP8FuNDdHYFDeq4cFQiKq+EPfHo1d91tU4y2384841/B2FRIHPEMi6SrlSKlsZQxlXf3yW7T
dVPyj70vnVfl3HvwkE2EPm3YRv5FQzbPyrHZO3zgtQS/MpXBNqmoO9tFUN0F3glKj2gqyeVuXfPk
C2VY3AqiF+/3jg7oaYvwNm3k8WTwujATt3IUXr5zJJyHp1asan6fwJwgSqoG0MlfmlmcOx7YNs34
0q5j3xzCFX3hCpE9Tl6EwFe4a71yeCCnUO0AfRd0SpLC/KsBpnYfFT8v34XJZF9yLEpPEBabT1Um
YK6FzuxzTFRz3iNWRxj4gOUcMTGvDxr3D3n2Jgr+YonC/jHbgB5wxT2RvobRW34ZxqRXnLBYrYla
Tee2aaJ/cUVUEexz2Iqt1E2dbl289S6FjGvLyLxQh8jhm8NjzGsbPdELa56nLMkumN5oMNLWYGC1
wb/GD6pv3mDx7tDyDuIeJ92VEE/mbxBOwnXrj3bm2txkf4tGNfRjF9Zdj6HAo0OhHGL5ZgkNNhZC
I/HkhjuMKPeAWs7fN/4pBmw1+5nAT/UAV8fL9irLyRojTWbDNRy7RF55K3X/H9vXlS0klNmVUShV
4uQFKBa7JShW/8YNIOa7DwTMB+OEP/seFtZ1nccp2kJahhWDVWQK1lx1NP7/TcT1Qhq/nuLPnlfn
fcYLvTeyHhlvi4lACybod+6Bwl4Sr0h4bjaThRdSt7T6JVSofyW8HAkSsD+nhJVXutSnSQavQ2EE
bsU+R/TB3uH+1xS4UXnozTTcV4rHO+jdnm80SwO17Nu4jqdwUxoYWccedCSYq4DK7z+gdLLqVxGY
ketFb3O/PwQQKlo6VP0YtSioG/46GSyTva28mc68bMEMLCpd5KdKLqhhbjCNkkrYUMfHGVF4OAiY
YskDLpU5fBIq6ryTwtE//YdlcOp3yM7JfLaobvqMwAC0QWEgHV9qlckMXkiwIl9GlC4AfhhqL9uO
sYuHdmHUabekAmIsgtX9bQojJ4r/MmOU5og/ryPN1FTpsjdGQ7e0ArsH+5Qc/bhNCxYJkNSiglOn
b8bvto/Q+zdTsLjiEPCjh5v1SLygO5Ko1/sWn7O9FR5XncdScmbgm4ohvrtcqOj/mOEUbgJt2gzS
BZvgw8CJ9idws85/wVgAg73XnfeMma1+xhmdPNUAAgBZtjmg8m6d+/A0jIRq9ghcDS2wQU5hadEl
w7rJ5jUpt9x14LDEg/+TW221wDJs7Q/uD/GXD1HlsXUif9wOrEHegcEvrJQkH4KtcIoRFsBYgrue
ZvutYKG0mynMu5+ASOZnHUKKbxfL099a1tS7hpgWV3+ReU+JrziohGhBQeJCfGAAXK6gDZeHoYaY
slm8KCcDUBX5YwxO53seTMP3fI7O3v3jpAOXIbFE+NuUXh6cll5bskd2RO8yd79zGmRAWgvyIOUO
GoDh/UNDoYvem0Gg+4O39icvHTRDrxYtojwglYXdmxu0r1zTOeHZmIfrU2otzFffsCer6EbkmgCC
IuAHYMDKv7IJqwpaQ4tlMYjj+tgGMNEO3ahjlkdEZIiMEWqmCIfDON9zg5/zfa8SWX/2cUsf8zo5
pT7kTQmktgFzACdvHPGypq5Lix3UE7prXSvpNqxHUIZnK4IRBAcPpuX3VLat3mjF7IMtUHcRVW6B
F217An3pL8iQeCtrfGSc2m4OY4ydUEZdRxQ03sV1HLfex1PV+5c87rN6V5YyRFqzwDeu0sjiDyMs
+AJ3gU26oXOCikgMimLAE1P4ydmhlidhZhsmh5m3TlOcyyPSJpMrPmX6eGPydThN1upR87XqP7LZ
ibhqYFfKn2zJAFDuiYRNMUFYDr3Xoqkn5wJZ3K3OpP0yeQXJ1kw7GZO3ePsfRee1HKmyBdEvIgIo
TPFKQ0N3q2VmRhrzQmjMwXuKAr7+rH69cWOOJKDMzsyVVSNwIVEESXSY4VSvuRvJeelU0sAMqK7Y
MroGFQezoRm6xEdofRsl2SWiBdvjLsucy3kRaumKK/6yVt/Q0jcbF65rta9F3UxOyiDX2eOlRgAm
imWt7CtYjEX3OnLbHuIpn931x7y1GzoDMuZAHU0RTNsH24o1vjQeBbkf2Trt3rtjN+PyqjH0bdfM
KzZWgdWHrLoDslfJQpBAxVtW4V/isOf8Vb2X+2e9m+70u5qGcUk20Q7z2z5nnv3MaamhcjJvsT7V
hsp5DKsLBo+/Ks/d3o8KoCAWa+y3YpbuF+542ny2St/rXh6HfEx2JDDoOe4x3rXfABYW4ql2OW2e
XSPLn20mmB5ZIGNdOGDJXSUDKm/2BVe+UpGYPUucdzZ1huDTPmJyXTVeVgxIIk/nzjTVf6Llln8T
TvZgzXtsNF2yeAjvl0n3YJCZtwRB7OTw62PBTsETsA8Cvj3LyXjWqhRtmvNTDRiRWWM/p1XY2blZ
jpFaL1iP5RmikP4TtA8vS1YolKjW87ZvGwN62srbrbWfDl1jJZWDvZdfFOlx2GnjQbFUoebej4y+
q483gXf5wD6CczvplZGTMaHELYgPheH/VPRG1Z6OOdAf09DRR8JFofqKIArszsFw8CvISklmcbDZ
IvCyzJAuW10OceFSqxIb2lxpEJqpnIm5c0qTr9CA9cRZ37lpanbyVPSip2YlQMqKoJTM5i+bG7n9
7G2r14fG0vK/W4qt+egpIw03R5rXmhSZjfPMpuI4Ex1+NRSIvU7laJZfViBaf3OaWMrQb1U+05WY
CxHnmOc4LZadrGIPYwy6LCI3CRBzYZBs56Tek2LrRfcPQI2pH3VlgHDomR55wZbyMZWF2TInAROU
9o7QMqu0rrL+z0gqq7ut0tI/F0RgERreIeevArcCkp9Lzigp6KGub0hZvKB9lhW/1643Gj70RQq2
y3Z5iJzcfi+lOKST1jDF8+tUtJOIdNC29cVB3LOuQIs6pHHPA+0MapeIhCG2ej830rD3hLcQ+FTl
4ve4jGx0e7QDseS86bF9g+l3PVwBZuU5dEXnOGvwcjd7jCGwYFRXZiUek0YhVqJt13lCMAsKI1UW
/fxBcrBdE55ebSSNQYQrOTZAVnHBulpEcqSOh2+QgQGnTKsKLlTz9WZskpmveEmlA3+TeE4QdbzB
7clsGWifTAYwazxs/JYnMrX+GpdYO2iPWczmNz4vAcpa5uNvjV9af6KgtDLeehuLkvQayYWawdwd
/7Z2z62FrTfJLOHqiF4j+5+dG4xDGL4WF1dajEzKot6OU3Ng1IxAchsBLT5E5dNcObyqc8FLxl0H
c9S5orH2IKzYwZ/PIA+W8YzsTaq55CD2Xi++2dGH42N8fCFHlmFeYKYNvWsbMV63tTFirtXcyuKV
d3OODUeUy8lBbTWeeOJHkAxaq+qMDmoUXK4DyahzZgfjSNNXFtO58aDM1KgqFfPc8++er0oyDWCR
5eXIIaPisBoZk3KYxurBvTLjeL0a/XMFl55xLMau/DIQajYfRL7dOgWt39L5CwtojZhYF+0ZZdee
4qBD9LlPDtexUzXApTg5G9le3jrMyom3gHeJGaTVQ5IdFhIQypl5zZTNAJY029ImeFwA9iqCMe2v
YeAmei5E1YGb3dzlU+Xr9t7OztCcXNvNx5hk/QYSp/XnNWFnwxM3QGhYY6abvu7osaP067Twz2xx
bitb3DxJO25YAG6fYibBM73vFbv4lwYyTn7SDvygF95TlZ12brB00UHP+YdLcPtr6nJEyMkBEye+
oekqoYjA7mE+9NZ8Ic7j7qnh6sk5ldZM9Hx8FKgkTA47k3vq1v5qN1f+yfFp2gladkYSBBU8/0DC
Dsa45xxlRq1aFxEOdQUkzdWHA6i3JPLG50O5PaLnNF/9vZdo3HIdAJgXkwOmF6AER4YaQnYFx22M
Oi/w95Q46eEnzMa2PZY0hwD8wlKwndFJHV7XzT/wwSyQ/k44oHZasUnYirhQ7X7w5R9O+yQqKFE2
kJJfB/atKu5M3yXWjd51xqDJ2RDlRU7ngNlf8Ebyd2uTGv9zh38D7Rkmd9B9QtbOC5xotvde4Iag
IsCZvT0q8YZuCd9Bp18aZ/KHlLhyDVaXgCJ2NGYOfxTziDdZQCalBmzLPUw782HGM0+lSDsu4/mZ
glDvC5U20osOt4DyVlKAydw8x14S5cbkMRxhIWKtgkTVJK70MD/uOdQuLpQ2yUmL1HUQ2Uiuc9zX
SmxRE3AiONk+TWAYVXuXRjyWJzAeldriwSgYfvn0BO2RNx8qeOxj2RyXw7b9myjzeZEDgjPdkp5a
Lgz3pEiOehdEH5qx4o9+wNFKefZMZnFSo8WOouTC2viABM/GpJ3yVdF71ke7eGiYNE7Q5M0NIR9w
3j4Y/xMsEs5+WO/2s3T4/U9wDc2fa0uuEST0MpoXc2Gwcur9ipaYksjufA4MSgBO1U7VRcQ6bWy8
s3OfuoIjQYzosDBqdH1Q9XMvsj0hTGjtXB7s3E50s21UeLv11NFNhNxxpURMGb/EgNvjJFhzJL99
2b3xjxBJqpXsNcSVNYef48ljeoF312E1dSZ8b1YAIe3V5gLnRzX2rRYegBpBGk+oFCknslone7vj
t/I9ZsWn9QFLP7eYLOhswcfkX5e1DewzCZTC5ZtCHggXHFhAlNnUi9iSrejfYe+ZuHrmmUViZ33i
hD50zWtB/0KWuo0gNJK1HRzhmlG3czrYVdYzBmzkfyNHqOHNZMLn6Rl7Q9+7TEIpGqSZY7AB2p8n
DoV3t4SKcpZovJQpuIGfn7bdKOeYNoayTvQa0A4RgKWqbxZQ0CWRQ2by5vNu+RRKuH0Xlbl2zVev
glka9fWB7RpjV1OfmgHn1UnPNo5d+kEzL5osX+l4YtV6qrjJUrrVESaAoBJUXFIz4EHJQJ+e8bi1
t1mi6SdbT8zXWo+/KPL7o/hT7Yk2Ufs4guJziLkhIUbDHpL65o+cqi5sM7hiMG0ZS+TVmozITPKh
+Kxdi/Lcsde4icHUe8fZelgPIu3S4EhkyWgF4aimLSII+wWCHVaPRzqDJHwEFqpxY+I/xXO/Ds1X
ToUMMnpLMvvAoK2iALP8+kEEv6/+0I7a69M64NinV5axMTXoq3/w2EvLJ857YENRNg6BsAwAtjCj
66vhYpJaFhGmq0IllFU0HMpz19nDgOTnHEo4ZtuZcGY2J0bRd+sFTG293D2jZe5YODY4hhaiMn/p
onC/d1w0/wFDF5RAEBYR8XjIBn9eVhFCwfS7oSqXQV+lo0NJSZIxjIFApNzgXwUbJgo4rW2ICoUu
vxaZpmieyWG1vncIms6lV8capGK07T/WtgdL1NJZBtGt9Xp+dGCp8nPYM7GdMR3mqg+BXEiRSiv3
KbrvK4Mz4RisLgcwiwFGOCGYwWLTNbMK5LZuNG6McpzuwwQBIkO/knWVoulXQUoKQW43x7At6h1t
VPa4XAJqQvK52poomGY63Bv8evoKFBDW0lYpf0v6svbQ51eB6YabamVGTBim+WnL6BxLMLNslLWK
3JifiVT72R2bwIBVg1c4eBrHhfmv6B1ppwba+nAuMWkYRPjUXEV2mw35K2uDTwggmPv9yZhr/Wvx
WYNvgUPC6cYmLwdIXbI/npix76zrTTA/rB6NmhMMRlo+k4xfpy/wWsFWd4c3mPxHyplKjo0x650m
Z2xQ6J9B8UyIdyGWZiOpPOXNdgBLFAsMhh91aSCkDBbx1xepbWO5zVVmOjfEjTVjFwakJ24bE9/x
GclhE3HTH1V9If2y4LaVWpL5n8zMSIKKMrfz48M4Qh8AjxH7K0NVnm6/99d6xnxzz5Yt7+NZYjRK
8npd9iv6uwTwl0mjOxOF2yErdfne3MH+eRtmdIK4Edc0W333skMsKaksq0hrs83duK2zWr0Srd+t
dxhPhveiCa21Ebw50gieqW3g0UR5zDNnhmOBNhmU4zMZsvHBPlN1kRolHNqLhJPYvwq2RfM1eOAF
8EbXTvCGN3r1uCaaHulx8EnYFjdv11cTB64H0w+TyIuH18ukBKe2+y9VMduaf0Go7ZYLUzk3EVAd
wRmK4ug7fPreT4GwFWtqg0RfTqLDp/LEukwfx7xb0kmwYbcNvgySbalDZW/3ujACyH8Jib8nrOHc
y6vrtOOSDDKfUJcL38Q3NT18N/Q/mMclkAz0GD5hdI3KYlIN65btUhlZDlZ+8dGqjZ90gTkmLA1L
qZgC0hoagd15OikQG4c/tGrv2yU3N4cJqe+V/ulw89w6M3XpSLO77SRv+UQdLPuNPLwro2+wZ46V
cYvcMl25r5ktZJVgiiwAeWvTNlMMBnb3g/Fips/4sPPhAieWECyGVS7oTQ1T/mZSd6O+9ItjlkBa
2sE7bZ5g6SJ7WO43o69W8j2yCICLsrqYqaD60g8p58ycL4prE+4G3Tc6yRjKMpzBcZNBD3Ss9uI0
jtPECiXIwhVtT+K5lrUQL31bZWNaLEfNxZPKqTZxoCvWVzZNY3nW4GeOc8D0mXvs7ozuw/eEvps+
vGoqyuhrmG5OyaXrtgn6vZNa7PmeEiJwqgttTo6TtlmB6XybOPZEOMS7JSE0uBWx3ZFySqF47P6F
hmxzu1JSu1ppY+AnjjmwLe7FWo0xv/QGDchwgxRd7aNDRUbadTm3qn4VDAY6nMz+tSupWHzOFrLP
v7PKr6jMMiB5O5edRuHqkh+r4/2Vk5T1N5pmGT4qjLJEQBrHZKhsq1ZduoMIeOpXO2eGHveMT24P
PW+BHbKZ4tKYuaNPTlBUbcploayeND/q/gzseldPsAwMxiO94s/rsiy0T8E6UxCSORQPnpUL7O86
c97lSDQMxLYc0tjGS+uPjC1Y+sHXMCuBXVfY/uqfiIXI5QTBZ93ieew6dd0UDsLEZM7hXmirtKk5
JfFk1FiTNMbKbFw2lbrkQ/LUsuE8n11yOC1YvHF2WLBROAHZP0JwPqoCYmrlQLBj8mBPz6Txh5kv
SsmCm6I3GDHsxbxI1GYNHDxtHHZ3+HIML2oITv35aIreo6DUOUpOj+62XY6pNABJ1facpXDP8Npk
U58FsZ1DdI6titlTFJQmfVlNMB14wCwfBUB6Vo5FgAftXCsw7XiulqUl+iIreUTbPFn61WAeLnE1
k1lBJycye3EXQ9mnvcDtm0IjYKpf5+CGo87FrRKqY9gfSVUwcPwkiAKX3kfPuLubsYz/NAvqCOYb
fzLXeAYMTyYmm+WCdi1xjdIVlZ99BN/phy7rarrNRuDU8eo5JQRQIZfxKR+Mvjg728EkDq3DDdKs
zqh079ifwVjV1D+kfP9rfg2MQFV35Wn3SMkM89dzm2HmNar8TXxs3uG10eBjwrkrQszuyRqUWT2m
LZ2RItxhoiR7UBxnSOmjFQb+ZOvnEX/2jtcaANtTu5dj89rLhREQEadJpjPtFZhSCSg48YIJPrvq
ysTapC2SUxcyLZD3W5+BFCXbPch6h6KX6eqK6fBeMLK7cCYNjuVoYPumESwqp3wBi9UVb6WFYpQs
mcHck/h80FyNFmP/e4Chq0ut3gJITZozb+lROZgTE3M19NPoTzNevWwtg5urg8y/zaPe94Ql0erO
jShGmioe3ebXUQmgC5bFISut1VSqp2kQVnkD5uV3l5qpmIRx1TvYVGiX86LucEz/aeqt4LFacaC7
WIHDaYGUrxkkLArVfFmWakUldCZvvo5A/EY8pCitZ6P2ApgYEpTlbfQ3KlxD6hSgoPOi1/2fvHpM
w9sesxLnkzprnnKRZWWIGlwiyWOOBZMCjXGKOVKZONgazL6nKZAKIAhf9nSCYTktVEuZ6x7ZxUEg
X+Ni2NLJZUZ+qpjbZvcJrR/xKzeqXaMFOI8s2cG8GeO4gACaM8R3zhy4ffnkOIxu7xuNdfj/xMHO
2JtACu4tA9L6MsNXxftg5Uf5Nhqrqe5KezjXKqvEt0Ssj3UfZzS7GvEIOo9r6LZC6yxP9jxHAVdW
v74dG65dJpCYDiKDQ2PwRmMKNVW7UbgIfu7uG791TxXfHZPBwEuX+0YyYJw3+L9MjkxyTskWs7cg
YxzZap4QYacJ/YjRAEWk41xBjuiBcsZOheYQYWMcf/ou6J3Yz6xpDZddTkYEurwhF1JYK0YMg16g
Z5fapTU8ND2esQlgBz3/sUCeHRaN/IKJI9/O1bywICBM1Ee0rq7NjydEn8wYDRnwUQ/QRVhepb7A
X23yM5c2CBMZyBrsgXCBUzggHXrAUmVOZA/B/lrTxsCaeXByj+mJoc5etEBKcHMEIwTpWbsZyc5J
uBEvYPZl2NRYx48aQ2zqHQd49BECw3FmKmohBYZ3ZswYhzoWS2OqwmwUI7bT3a2mJ5J8mxsCzaGw
hAh9K8IDycAPObo/yq4oIRxJT21mOswPb6PrNi2iGqoNDDNuSRt98DvmWVJCtFhg6eIfRgJxiyev
xul4KvbeTmdMtFxis4KeocM08x/OTtomKQRbG0XcwZjHjp05U/gIsaCCiTmg67BFb3vlt4fRlzkd
FBmUUPl4lptdnXOrWz84lIvf3O9djGT2Iwxq4AaezgSB+U6rCTA90+dJ1s/D2j30aX+22sTCzqLO
PS0MQVi6JiIi88jtP0y83fISOOgNP801c60TfhpzeaoVMNJPUrx9wM3Pg3pil23lxnUQrN+GZckc
HEkMkJ99b6qbuKL2cbs4hhpoPCdMATcNk0kWU0OUM9UWdrPCENjZ2HtmkDXXwnLyoqAg/JgV1XxH
wLf67wYfmeRVkCjssE1zbPfI7SodIe99XxhIp9w4QHdb/lj/XplypUqQ/mZVyjl/bUM7aB5dUdJG
ohQdAi1mPkpsA9N5xkQ5G9GKth3DNjc/NGs52keDhnvhNapeIWRj8GQXy8/MnZe/KtNHsuHkHLlW
b1zM0EfxabG0BqGJRxuCCJl8N5S2ouUdU232xeHC+7Pg2EFh0uOlkQOAqRB5VA+XRXKlDEF1+GnN
Mf7ii3m6SbvfflpQ62jtHcnth6D253eYnIKmitVWP23vKG5TMZQOdjrODeEaaBqPtNe7bwZBfCY1
RvDHJR93PwiYfyWyMQFdYT3Q33jge+qYA1SRkYskb+kApjINKqcQJ0XjNuYcTHgtFJVRjsyVa593
JVtHylk7M+9w1LYe4Fs+45BZiHMnGJz4GqNXQuuMGpHxa/lEHMX7BR5h6a9yrHn6RDH9DkC9YaVk
pYIydKxCfJfEzqmCymt5L+hLubOhyRH7abFTeL/ZzorVAF8DLPBmq/lYBuM3iyjDM45gHRGcbfSG
m8wZO0TufvTZeWA1InM02FR7tsVB7xta9vHQbpd5J0VjGu8wWZruLNZy5HfMJ/cd9TMwLgWh6psT
IAqmZAYXol4HtnQOfnXG0MHCH0T/rMUkvEfoJnyUUcrX9CCn8FSO+Us7EZUE00c9UHt0BdyIZSdd
MasSjSAbvO05qE3BU/Zp+7j2XaOLVADANwFriKFNqtXzRMQKSdSUY60C/aDW8YJwPmHKZvkn/CH5
prdalPjt1MM3jF+yOWfEqIMTEfduONdT5fMRYRr4mElhfZpLkP8Hwrf9WVtgXKhr90jwdKy4jPtd
kjGRPXcuvTCmNjjqTDMVgDDvYQducEv+M4UEMz65tfdfMUzLlni7zP2I38/2QgKMGgt3GSxH2nOP
x6RNQRqcKEa4OUS1yapwzSLZhGxxTR6ZB0TXUFQsv6n/kFZCx+HqGRHM8Me/MPmCHhMc2Fi4NEaX
ncF18Tui+nl1OBkLfg/detYaz7ghwRJkuzWfDHvBftDtAd0/GMEbJ1pa3bEn4ZfVhKHYDEOS6Pb8
hCiDTLP6i9F+qfrS+10WzoBrb3Z0ldi14u+N6+4RDaOWnWruuqTJeipFYZI9OeztDl7NY4LgHdh0
+zrva5Qza9/x4TqHfuvJhjM3ooHPCDe6zxCS8ml5d6YhQB1BVy5eMX2i4ZB3PIhx18dIXihvmJyV
QKtV1NSWdwVxxN2RwpCJ2QCj2OK0oarhSi1t7us0V+Dvt3bo8ngrXfbx6gDBhx5OtDvJ9hoD/Og4
+puWEhV1oT/XDQOu3ynjJxWN/bpeWmCkJ4gN9nZy3AMhw7Ndn6xGv3Q4fEpAFBhzNGePTnROd17W
hXHr2k2CQ45HjzGHGUh27wZH3Z9IvhwjUSbzGC5K74SP1SFPut12SblJVdsn2fT+o8yJmAv27014
IeOb8dPje8f4XAXZUz+q45npiPuVd7X4i62w/Icz5/jFTXmvGMoBCYZ/boEg9lSO5SoDKLDEOek0
ukDH3jPiPShMON3Bwmx6psNkIKI2jIpZKRn4yPTmGcethV8K1RI+CbPYTv1HbkSj0XAtHcOpmCTl
fBvFQpcG+yeAGS1L+3QslAyHFJYJC2Oqr3aYx6hVCQUG4FkhddQ69Jkeb2Ft8TlztUNTOC9dkF+N
YmTDogTmb1fa1Sd0Txw1DHHy/UOBewErE2AYOGWZNoJnf2pgNSvYvhZHYq6qZKkFGpyh5BM2OsTS
zmugtOe7IeYX0+CkyoI0PVS5YOSqqau1MxLcSQu2c8+n9UKL6n4YU3FBVj++urJa/vVmfvzZMThc
OtoS7GQ2F67HNs1+ZAJ8PRQRWU5lRZCB6z2cawsWVsvY5EfHCjid4C8ImXaqpT2TeubuT8WimdGb
tM05FW0rZHymIpw2lozvhMmNnp0zgw+SEibfvEM0Q+O4zkmI8mOTJq7PFY6kLVKByT5J67fFYRGz
9JoCRId64Fj0a58mWFbRjqmNzq+hZ24Mond4ON6a8lQtS/dC4sD8zlXvuPjjPt/5WgZoNkDNqDT2
WD4UCeNwHrf9mzaX468+JnuFt4DHHOOT4WX4jbryR4++xmQf4bDBjkzY+bw2DPmw9u77GHvOo3EI
URrQScvlulNTgxN1xh90Kqk5gcmzY7nHU9Tiz86U/g8Z3e8T2ZjGcSo21SwnnzOBelnxt3C8FJu/
z0Ck4FMkkEvYDNcJZvnuSfEdr904hphAaMV0vCB7sYbZZgIrRDJiOqQCJcvN0IJjQpy4m43ylDcN
UpjEnD6E/s4FpZrY93PmoT8E9pIi6gFOX7NC1H/a1W/fysFt/UhsrlHH8GoI3/G1tHaoNzJ1EZwC
3JH+kC9fVJfJZ2H76tms3PkrqEbq9YYgoDuS+5yEkjG0OOoLY+2+SyBsOV8JQCU6f2ou40bAufHU
bbb6zN3KeEPXMbqTm7nB+87iFdduCQWDMAxQobmvvs4g4V4sbHvstpSG/NsIHb52IFmeR/b+6m5I
H/zALtzMoHDcZFs9TBjcJxR2KyrEpv9gl/Yvhl7pRQWhuPzNbZDKJOKg9dY95fQR51VszkOxTDN/
QRfT3eGSxDhZi8An64JDL1OQ5a1OqVEa6xMQLYzcO67X4ae9Tnh+VTV1GBXteX430MS+guIYvxFc
qetQyEcIwe+0/Xc9rMA8rVwIOliLjDLDPVBUDXlceLYfwcpBM3F4p7uYcDs5wHDQtke3D1rFfp3r
lsCsMzNT5wzJesVSqqbPhfhaTz42YDuEOei+ukKKmGXbvdpHlzHVVjkRcBqV5pPFqsIGYNbDP0Wr
mH0CK+4VIQqxjYZQm5wREKEbEVeo7PYZSAHYUfKLdRB7Y9CsV4DO0xiPfKtjog+Zu+fOwT6Hsn3Y
fThRUrbEUOdEdVqLbfll5TXeC4oevCqZVKAKrJ4zEd+R0Y0T1jym/adXcNp5xRPWoIVC5o2ylvZB
gyP89djX+o2qJxO49Fq0OMfIlFGMxMGYzB/XN5oqQFe0dAjoOHMBk58WjMIG679cC1ASLF8kM/l2
XaSypGtxFoTuTPFbzxD+697wWwMAbUAmMgUjbkJm/uNYMSid1rIz/1SEGT6sgTjbbq2Ukx2oBc+5
IWFM8efDOLIPhD5Ngk3MPGz5h8Ij/5OoCevTbAfTrxoLFj86PrX9bGirZ8/o1wbIkTf7f9kHvTEy
R5NKWIVQ6IazUdR7tBC3WK4KntmaOs4gF4wpZGJYaPPtL0H4wg1tTawfhhxB9AhCTJtduEiQRjyw
4QchLttKnShlzIpocRUDOsZYjs0RoBHueSXnAsSBse5CJm8lNGU5bpBHc2EPpKIxJ6hwAC0K25ZC
J6tuCXVQgNx+AwiUrzdQyAQ8eG5whsOM6krCbxmfE1YsC0iXX3YvSj9mW87S/ibt1wxUjNVGlQAN
WCGUW77+AKNL9APMJL9D4TR/tejUeEO6yt6Er1b3pA6aQ3vOIfHE/E7ToefBYNB6nH6NfjfyoGi8
ZY3qSVedRj6XD66Nza9Wkr25TMcjF1VNWn7HXyL3EzlZEt7VvFEZ2Q6H+4e0ZvWrn6oDlgC5Em7c
jd8iX6MYLKEs5nEi4zStX4aWzGOcqZ2txiDS/+mCmP/rraYpePNyNPCNpjHw2yCvWEE396URdv77
QH6naOZhSeBickxNPARwW23Yws+AVRybLlyJrJQHe/mmvCz/L4ArcZqYY/2qxDYCanEt/XzMwhcJ
8mL+L4CI8R99Xe3NPPBYUUQcnI0Bvh4ldvI4LaAxy8QZHToaRWX7AD0Ms0fjhbnIqdPzaZmp+uOA
oPEAcA22FDMUiswcOI7MW3Ufcd35N6i8Ynk2Xc2ns2yDb52Fcmz3PsLNAPFFTKTGMtbgYQBwucGx
WCrTeofP3zWX4YDdl1gA+jk2rTgdvJcig62czG7NyCsMvNnxf2j8ChZjTAOGJAEpTAFeX5XFK65+
Y3henXxzkMKVHG74XPbmQujKqF/XbLKaK9O49rtVEJ9IGdpN+M2Iijsxd2oMf2J1iB+zTj2sFd60
4A6ZGMBwFZHLjEIAwwMeZrC3z4BMsKDvGbLsuV/o/QtdX45s8VxIt7hldCvOnNxxk1CFHnCV6uai
+lEBxc++MrefQUIPc55fy4Cmpwvf7cZC5vgM6i5zQbL9eR0IdeUhN4ZHvnCtCMBw4m+aNDftRf0s
SinaV2sipvC5a7EX1xkeRXPHY085F0Rvq945z9HW+qR6CKUXyLv2+umBI/PuvQRL+rqVy1yejb3Q
S+SSoOXylPOVVzdPZOVEguoAPX3Qitf8c1Y9+zYnlKynYgCOl8XmFQhLmTeqyaz290GUidv3YAa1
+MAboxlml3PJJAXHHKynazblzAdDDgposCHcmYVbcMHA4VMjImVv/qRRxPF0YIAkEF0fKaftcnhr
jn3/rCBn6RuANQfO0kI1RLx4Eyjy3IKr9D6blXT+w6U1LQNFbE7tvzEJe5y7bXTP7jejMuyJOPZ4
2ByvB2JRnKl/mOY0LxGF3MXwg7oGMUTMsEcvrGZTteexA21GEYnbqS8t2HODpiYg6tdjkjpLuQ/C
gKEhqRm/9XZVGi+gzaDJzHzY43M2l9pJ+wDl/F2waXqRafYdTsNj9/0vdkNG7LxJdw++keVW37K+
nJpvuAWzA+S4HC3yn71Ufw6Dm9uVVdkwbjqodXPV9kPYoABCdTRLangf174CsPMDdZlFiGGsibpq
zfLTKqiCC2mtyj5zRw1GtBW8/HvISHDozmBhuNdXu8vAHOLJag4vbdnB2VCW8MSP0ccCdM3IBoh0
3h8qpKaQZfoF7c6VKVwsk4rCmsphyrqNBQQSRnbQ07k7UUeG9mVzQFC9VqlaVxE86Hbj8pXLmPa/
YQi2/atP7Fu8KlsGFLUJ01H3islXf0fcq8AbLmZHn1RBxRZzqcBa/6zeozx48QAvfK0FBLp3tXoc
7aeVNjm6qGBVnvkQc5lUMzvPF6rmhvKbf7R187pnDMPeJobp7XeXd338yMcF9wYpDtff7wgx8iss
4UmdnLGeq1vHOWp6GeWhrP/sY+/7JJu2qsyxrQAkbuDgbuiOJzR2e//LvFgNyUTFx3oVAUbs53Ue
5ZxaQ13TY8Pnb5u/2qqkbaEqGej+t7P1V88CUXr4oTk6D/HBNJNI4WQDrp8sVoDv+FpwdYaKYPH0
3VpNPV4qWWCTDlvK3KcnxtPoyaFf2nb3hCsLjApa/0qonlkGtIjN4BQtfPKav3GDHajZDTmDM24t
d06KZR7an5bH9p3Um0EDkXgUYRRE0yE4pQNsf/vGRzHZl1aRv4zp9ynGKrSzbcezyDHYTCYUFjcW
mUFUvyEfflx2ipXBFtfjvke9UgITLDeb/7jdLma8Zr36Cfin+eVXs55fcrVBjqTr2cjOyrLN4k62
xXms9wae468BG/z6VPpNS65nJy9qvWOPdcV9KW13+0lOdvyg+otuKbkf3ld+sGqIza70x4iy4yxI
vVWq8gPU8YOlXzFH/rbUldm+mCgc2dcxAMMQzetCN205rMRDy5Zj+Xffh8x6J6cky1swgyD562F8
Mc7tQQ/Xoyl8zJ482+yxDeZjZ4fdSrVDas5V90EaIejPPYKsJsDeyfKnvWnDexaPayT10UHvPisO
ntPZn83dTznuF/OdTvlmeYKH7ht3cw4amUiWUDdxFscYk36klPUbsVKLhdTt7CGBGOyXZ1d5tv4N
E8Md8bQaCCarNQjz9D9lZ9bbOJJF6b/S6OchhsFgMMjBzDxItlZbtuU9XwinncV93/nr51PNS1mZ
sFFAN1Bd1VmSuETcuPec71gBaLGdkdfWQ8qhP1pPhge8g+aex6i/Zui2tlGdlhcEpRWUXyT4yoLX
i0ifQzQoFO52clJ4cYCcnCs7G72Y9ZWZFOJyzKFKXakAG+YW1YwV7VXrKPJ8HAizK26vIKiFcTvu
36pMBMgwqdNr1dRVtxtChO1HolPl/LMiKWzetgUl8hIM0aCvw5nA83VTav2QxjzOW95xae+TAcf3
lnFOWz3EmRlPlzOTbYDOrlXazXNXEKF9nMI00sdxAgxKt/TEZf0V9oyd18xNBlSY0JIw7bly4MVy
BtGVR9TqvgkpL4DqUzhlnzG/KgfnouVqhDu3rb3iKhx0yr4+qkYvgRtg4GK2qvHfm5XjrjVDK+An
DPEgfdKesd5Kpj/2PRBYrV5GRSm+cDyUQGv2Z603IOE5BEkTZeS01JOsJAGGdhBtBQvd9DqRA+eu
EHL1+jpCNxWRJE+QKnxxtn5xybywtJ8ggYuASCnoMAcioHMGXxhX5ZbgqI4uROME0bUx9kn6EBQR
QraRUvLRSyAB3uX0J7MthANqjIVdNW29H4EOTwd7kHW2AurblNgICGjeYjf29UdOhkSwTEp8myCp
IL8x3/bhCIFHcHEH2KPsttqwrb+l1xQEinGti3lL+/ceU1eCEOrQMxAQccTf95Mr9Q4HhFkfZkhq
5lM40Jh7ZtRSJWsy1RGx940K/upnxPCXY2hI+0r5vf8kJ12h8qj/1u5lgx5/1gbE7V1dqXlAT8nY
9jacTqkUHClCeEhoTcZQbWosb4g9OlKOlgjlGSpDTaIFwuNqq70K4fGzmbv0I50QfRr1alY1h7jl
nb9DOU5zaUL6jGVB1HQVkwqXwHUXTbESF6ZiOf4hJQ3rPeSDU5OpNWhIPap2jJx0mSSNo09k1rGz
jkzFkuyJjgqqsoByHRKLB/wiemn0WHUfTqnj+MHgXBTsUt1bxc5CIDsfieJR6YcJs5LaXeQ5uDa8
5mi6X5F3yW6NkMLpb05tXtpXKuScuqr9bs7vydnubeaZrGYMD5kchcyADDwwP6LRtU7WHDy7w51d
ov0DZxiU/vg8o+HV4iKYjYB0kIhDwh4Vdd7Qz46gSNMrmIz4hpz3pD/CpMrHW91B9HwhjEUb28wQ
TvE6wTwJ7xoCWvwVUubCWZGoUVkP4L4FbxFDVjIB7c7JWdxdaK0gVwU2UeIdUMoynqvqJK9ehwAl
8q43YQy/VhVT69sUK56z10IM3TUWiK6JaH5UvnvXFPQu3hDTpfazgEtYPgpNswGhbRtIUiym1KXI
mWh2OW8qrrS76/ADhT/bmc7ELdcN4g52Y1ndMHTt+4MaWsWKpE1RXdNJ94Yt1VPPmxRXQbRvY6RO
u57UbM6l6UQXYY243JS7ApCQs6r71kH+NzMg31Yk7oa3bUiFvMYK23b7CUjJsCbNBztMJzN8rIhf
lXXZuaz4aCUhLy+xMngT216cJDc+/sp5XXC67NcAYAmWRjYTR7vUlnO8peanvYOyCNIc/PiigGAm
kvKguzp273VPKtOKnKfT/YdjHNcbYoybdm0aCQOtYu7dkKLbO7ljR3is/XZG65GtZNpa1rVnKr+4
Anbl9FemI07n8RiH30U/2I1EyHtKtWicOOIpVr3tVmu3ydx6iz42aY982phsmMoBzc1wEQZLV9tR
c2haS0gyEWQ43yi2JQLvYhoXT5Swjr1xCf80dxzoZHJs2UTmy7IHwXrDe+APD4k/R/aWP3uqV5Ix
C7eRy5lrU1ilN3wkDYfQTcTzSXgmrsC2vGPokrgP2LNzF5Xr0NArsh3QBNeUM011K9qsCl5HEFHB
E4OLYgDITvDQtpRTI9Fm5o5738IB1d2ydIQ9PvGNenxrJB4XuwkD5JEkN1GvOGYl5FYVs3LuMGxJ
8xHDQ52ug4GbtuLf0A1w0dTsrmnBe/W6D2eFfrNhnHXEmmD5VydGWrGnVo/6FZLXOYP2KrxxI9PI
h3WtjZkaFoFdGF9R8BHvvui7aOifO1EnpKJkLU0XOov8g1NMVgt5YpbM5aj/wLaA2vLNOxMIqrPh
V9bxrpRkhEUXIpFmvLf0VIqP0CG59acZx+PYr3j+ZnVr9ciWLsoY2exLj9FW7BFZlhOWEOV19JVd
JsKLfpBmdmBfnopbTQE43AHu6vNXJ3VkA4bOpMeMTLPLtykM9gBkMMpZ64Fx/Tj8KCMMu1com+32
SoOzy55AuUbxS0sRNm7YxsT4AywpAVpdZWoNIUEAaCuWtBbwLgamO3sPsP/84VfeT2FyT8Rp226Y
OJMF5DlmkV3PZWEZ2WJKTlP5rp59+8FWJmMvOl4xVQu7ff7SVOAtflFIFP4uH+O5PgiUP82zS3sw
35FdjReVxMKUORmNam83xcIs7wVjO+tIc8uOH10iYrs3yxna5iNGqmMSP9sSMxR26Gn3lm/I6tin
qcvccyyydL5zRIfKZFmW5M8yt0WRc5tOnHo/8FEJ+5nf17hyISUMzz3CzZgkxrGkDr7qOfkYLNwj
nrtrB3V3cxsF6Gl/Gijfir3nIT3eAIWCrNcB/E5+Te2Qnvrzsa6nh9zXZfiOeLqzd6qctcnmp01/
PxFGF/+YRNn3d2WFePthUAo5u+nC7j30ONBwl8fDMFzjN8n0bYBMsth3UxiG0KeVcRLB9y1cHlzD
EJvdEuk4YVnOrBGtkQuxH9GAlDs0Mg14DPRi4prRUySXJiZhnlnleKcZ4RQitCZhpXJXpQGX8tcQ
pEZ/4TA4Qwc9OWaKsNzu7I2RFs20xMUDLLVF9H+q/AWprSKn1XjFmAqVxYDfn3igyeVPnSjr5h4f
lGW9yZJviQGi8qiKEluWOQnTWd68TiTNJ6sRmhnxrj0LKPkN8L7kzQjrmfq+xYzqX7dA5tK3LAZE
sEE8bpgvBrwo8xDwy9E0KPoIDknAuTRvzBMZ88Gcc2i1dICJdD9AjzFozPQyHu4QrnbyLig6W+3o
cdUwsCWafYYgEs95u45toWkPVnnn7JQvPeMXQbaF/WOI0767bhPLbNjORSXHQ9fg6v/lExQN+I7Q
LG8dlrOw3jLm5g1M2gqXx8yGxAhWwl4iVM1mmjV3hlO+ceVhFocx1WAKaxXB0m7oxDwA9Eak8Nji
xFD3qqZyZG7OgPOKEJMB3FGZIDh6591JvCXkUg49nHmbcR9VKNx3+L9H42i6vfDSpfaNoHpNE+XP
D6Hft/51B/dWbM2aBv7e8RkC74u4JWVTT37FeDQnc6sg8qvqxFb3vHmEYlamsWc0n1k7A7bQ+D4w
q2y2djTRFOjLQbYfFFb4GhfSRmewCjqpnsfGEux5rg/1qDNiMtwDL1XMpOmLkDbjlHWfPCrq7BzY
ct/OzcoUrtcAKEG0gGaEcnOJYs12XsAl6nmHiKrWl8TA/u3Wpj+y4ECCdoohKeldZLLN6UUTTG6+
ZGhPAg31QrQNOgGCASXSzGOn+pN8GpaI9h/FqVZdBoGThXcWvtnkUCQTTTfU3/gRWMKDmkZzkVOp
LDKLqWJxEdbayi6qStvhmnAv46qTBgTCyacrsG56xt71kkOWtm5qs9H+usttt9tVorEUTKIEXQEu
w0F29B0zcZv1cdlfAP4lBDDCn8wcm/0rTR7sHJlHuFBdno+MGhwAbyeqTZPcoL3Ao83YkDSzDwCO
yFUQ8ncPBN05zq8xaadwVSLzLF5bLIGDueC4kzLKZ6NEcVmZPchYw3WtcCNSmPiXTBpxjKZTMrUv
c2/O8RI4BspENpQ2+yCW02f39U+KulOwwcBQGfG6NxzaesgiwgycaHJJPqoTcVXWUTPCMADgdcQu
O5pQbHDJ6atMi5b477Qwe1VzRmWfvG+xZvX4Mz0VYGL3rGIPJFNZb0x55fRQmMqQN545i+EnWmlX
xYuiTkybEHSNfu9Vt26bPzHtBl+04HuY3apNaLOs2eyRN5FFVg+7gmAt6FNepR2Kzz72RxQVLTpD
/UMhkzIbZpLaLB4HMzNOPisqb5ZxMm+Sl2IklMzdNaG0YzyYw6gUoabsDXW7cgzV+TXeejtoFeYo
EkBPUplgmG+cIe9zwFF4z3vkORPAkB3JKGby4bq6+JmPVWazD9tp9VwDXeSxSsBPk+rDUtnMrH2Z
BRdlI0PcNRXALcjW14hKVO/dcEST7VGEICvtV3Iu/JLplLKNProk/90efwUirIMU17THFGzdKfc0
8EKyLbsXBDYVaWtmGbiyPHh9a8WsvzPwKmeJoaIxCNRsJSXvchoAqi4jAIz1DVWkGS9KT5FtV0kb
IpUhZJjeO6oT/LqM5/QCa30RbMHVWnJHePFQfygyI7sHG+JX/+6awNa2cLya6L3GxCHv6ojZ4V9k
lSfjMjJxlFB8O4N7mSOSBcjHKaIGkWjyL6nXI1Y/a9WKuOiu8wiQcbUY8IuOjBLrjgizwRBjf83B
Etn4gmsa8AyA2rCZqZKm8RSPqHWBw5MN5G4YDVXIyHTJ24q/i/sgQLKR8zjqi6lvcPYeKSO0oC8B
FsnQz2FodB2qAReAX7KtMcYmwwZvC6CJtVHnUFHXo5VQdl7ofuxUsRplwSE8WoD/NJW77zOiN/S6
tsyWxGyfRPV+YvxvgaFUoEuizjOmZY9V2V6lWCDbv9jcq2x2501S8+iXTHEl1sbrEBuxepSiDOOX
DNFUeG+HXTiscZ8IgNTj2FTeL1uHuXzSAn3VqXVMBjRu6HpJy0YdBmEya7PYFq03NrXeusQqXMbD
Uid9Ut0whqfkRc1b43R3cHljx6CnRhQIYWduk8OCBCMOogKWTRPHiyg2xgaBauqQ2nGMu7wGoMwM
GLHAdia4loVs7OCaMEtNQwTFy7KvvcxeSI7QJHOhOepJJ3U9PGfoit2uwD0DAEWwPcOBeDWzsobI
BFA6L2BLpHNLShMyQ8RT24R6OBxu8U+hEls7ToR3j2GQKNqfUB6FZiWnfA/UMk4t6d8WJQyzN3hO
wMIv2cfixrqwqbu9R7LSOv3LipKq/VUjv4jS6P6///mf//d/v4//K/hV3J6cvUX+H06XoLbztvk/
/3Ws//4H1vzpb28/+J9C2SibmPtzLDNR2SqTf/7+dsQ4zv9b/A+Is7xyJw/DIvSTIH7rkUMNPqPl
YTReFEIr/wYBVxSth4wZKtzHJkb2GAZJc+WCxcjpuaL50O0SvHk6UDpgb5PLAMxZnFxakITVPVRZ
X/mXIerw5CCxFpLYlxl6PqLr40RAJ7gpbiqHkrJaxMyKsuCCoXjUmDy4hpPcR0Xqgs+eIOS3+DYC
h7ivsXbklralm5OG0qEIpoqYSlRCYL4AKpTiJ3IhpJm2ZLd5ptkduSyEo7J6/HEp0TqdTIMPRAlZ
gzIMZeCGPBzaVC363zcA0ND+dDAOEzDJvnIQ8TtEKlRIbopaXCgZzMNjGAVUZIuZfRiJXIumMDrA
VGPbvTCzmqiKZeemFuAstxZDcTAr9ArZMvUY5j1SlrXBgUcZOjFRk1Ymll/fV2Gf3VcIVDYHCs9y
ThAk4vw+31e7sONyQOX7q2s7x15CZtJioRnveAv2BPXSEsoxbkhbL+M7FBqtxVQGOOoFni66cm4c
UhyTsASmjSRQ9Bz5IH3nuy95/vA5WuLRkpa0taVc9vLPX3LM4W+aZZ78EgU4/BVhiOODA3np1jVm
ADFs9ZjATObbJR4HrfSrbN3quaCCu5NwBE8SUARAT99cut+/lbIF6AVwdYI8D3126XjwHdKdgvSX
4QpQA5zwREnolpGgbDTGEj6k7sgH0FbL2SE1yb9bFCXxB4sUZQ0zVlR+d8JR1v6b73V6Ff/5qjpa
2ZapTcsWQuI8dD5fLWSTCNCVk/5iE+NmknXjmxuDSeuu75tiWVVmdZD4gY2LEgv2D0bZ3QM7enz9
9fewfvseHhdGoN0BNqg81z67ax1LJ0TOuv7AehN395k2qg/ke9YEM6cA84FueIYNBZUwXPlYJJ4Z
IEAFha/QD2urrOkSYQjK2/qajAcXD03M7znYaaMeBq+brsj+dZ5m/FbEj9OhNdb2UFvV5ptfcbpa
n66mB4KcS0kj0OUvhfv5ao61P4Pqj9KPdJqUfmlkgeMT3Wpxyh7CUL+OOP7j4CRvnkxnbHbhkm56
q5d+6/fxHWy9yULjUGf1BUgVFy0EAWbNLg1bCWIroSTK1pUfJQCDo1LWr+hsZfgeN3zMdqhhSMHB
x8PXbPqWbi1SpbkcOowUaWNssUyW/uqbH6x++8GW5SLCtU0WfUucPz5mameMJ3X/kejUqK4zFbfd
BVzj9mmiMsQj7WMzIDa5BCAg7UqgcZuSpFtNdOPm1TQUzATrsc7KpctPJwRs7nXJhEOTmBIpV9p3
XUMQDATEhkSGFZ3buV4q5DnhjxzvuXvH3+B4VNRZUL3kiZTVhiRyEqy+/p2n+/b5vnJTtS1tjl8u
KSXnT2c4oTLBGPLR9X5/W6h8KI6IcgPnLq47C6kXtvZwEeAPo005pCRAX3z9Bf7wfnCViSK13L/f
DnX2ZCVxU/XoetKPyEvK8sDGEParhLQLsZhEBykE2kxSLDsJ++ZWWv38l9k3+fPMcIH4A8v3Sb5o
fLN+qjpy25BmU8M7tEiAedlFG63mIFd6y7HY9HYW8DySQ+xhlN88L+K3ZZA3gw6k5r+udsTflcM/
KoNBBbPX2pPzHvY6QdU6++jeU09xDbPeUikoPyMdnPWAVXpcaOrPW4MM5RV6bLvf1wPLAj7n0Wq+
W39+v8M2H2JaHldZONQtn99cL0ukIBTLe3dyiC50IiwMnxf2hGt1UZNnc8xLi/NzBs/A2Bt5WO/M
JGmp1eAYO5dZJGM6ubTojFEKsW+LCPgqz6bVLmFKzwawAELY8NEiELgkCAvLg5q9NLmUyOnciz6i
/Qciwqg78ppt0D+RzfFkU00AoS79EmsqFhUnco9fP1by92UX9RsbuW0izBLO+Y4+OlE0I+sNPohF
N+1LH0ha+hIQ0lEjr6XEuJrkoN50OoB/4OQ5OMuENvdTC10IyWwd5MTdoND5q24LlzGbE9jtZWyR
+rdUeFnQfvQnhemAlDdccGRv/mpPh+zLzvcynCe6pgtQ8b6WsHpdgjvzwbgeHZVxrqDqoWLPjOja
86YQC3J0grJ//fP/cNNPu5oJ2t1GN3Z+03UDxgsmVPQB3wKUMECh7NHPgukN1lRxRVzSsM30rK/d
RKlk8fVnC/HbmqJMNgoor9qxJSXV5ydusqVuOij/72HO8Q1J/GjuNAP6H9ShEKFFqQilJZlivCIC
mvATOmDHOECSh7DUpqH0zdfRf/g6tuPYSGl4B6jeP38dK8eIQeNHvkc2cp0L9N8SbX6fZgzxndm7
mhib3zdlGPLkUkrQ6J+YIC78ZkQNO8wD0tMwTsodg1lYylGJW5K1ADuCJTL5UlSMI7+5e9Zv5ain
GJC6zMg4ZLji74f7H4uJwjzqjaIo35FVsc/OgybcYUZ6FNFNSzFCtbpQLXjAJMoeyHKl00vFdVIO
APGER+OkprokfaB1ER1hZnrw4OuptYG5oLno+mi8yHg9jMPsOjXGVQC/WF0q3GUUZVNbHgeEBkjB
/Nal9nATiIPf3BPv93vinmozS2q2HW2dVtN//MDAgUWScQZ8rw2jfbfGLqD11SJ9n4acghrRFPNs
OQZ2s2J7cpA4+IX1AXVpBsPthkidoiDD0F9hmLrEFt1Nl8RlKu+CCL2M0CHcc/ZfGKWJO5VVjpjo
6+//p69vcV6Au+VInvSzNdXM5oJ/rIZ3vGXRhrmHGR/oZdveQ88ii80IT8tFkQH++RFIrAYwlL7/
EuL3B9sRbDScCSxFpt/5RUywK48iq8S710nBNqPj1F+PiCTSbecrIEdmPGMvDBVLnMc8pdgGksUM
5reVFGt2heSR0tzbtZhlgqXRnhgILgHcycIyJ3s3lAjIv3kZf1+XHEElDIWPPcmxztclN8ywbSHT
eSfFpg5WKbcIclCFh733qzlfcJ5SDtkLU+8CNJu8w9f37Q8vFluz0tI1bWAC/OjPz11j0O3AN9e+
gzJraPIh0blBPAvsucJ+ipSLgFebTuNzQqseXUJthBt6xujG8/4k4E7JOGi2dNLL9i8aWO2PEMuV
gV08sODvV5n5ToGhzL01WvmbwGCN6S8agfDRHG3bm5jhorvxsegF31xY6/d61ZHSMqUn6E5w5Dhb
dH3U53yXun8XrBAAvIKgy/ZA3ZxszcG7aXepMEJagAbQwmXgedWrjm04dM1gdxpuDXTSiG6bQWBn
ExHhg/THBV8zj2RYXiaRQGhDlW6ThjUqcl3tFMKhr1zozGoIkxBd2ijujCAuXos5j7iprTEa3/zI
P+wsHASFKTTruBBUC59vXzBZOaTSJvlA0Y6KQ3s23OJgbIafIU2hX25nTDkoEzJul6kCiLco0RJe
S3reKG2YtHxzxpSnz/tcPQMw5ItwImcsSw39+fv042TNdlP573yyiB4nBkclcGunacGPZqN7qWMF
0LpLmuYGsnjyTE5ZDcXHiIqnmrZefRFBe50vfWgw2QUrLyOPAkcIrR2e3cl/t1H4EWKB/CU0LkDl
NnLvOqD0Ng4QUaxWSkB2MQq64gsTIh5OnbgxTJ5E27zrosS0ll5pYzcLG7e5iWy8btuxFpVFCLRZ
wAFBPNMxO4YCN4I6c3zrIarq4fXrt+63WkzbrJPsY6cjMC2W87cepmEFVFPaPxWGeKjcc4utXmZl
t2vZCGgIB/Wp0y5PZSHzkwWGzeJG0kATd6LwauM+iwpSST2HTHIOnRGHS7MgXIMRUlIzRhW5/Rd/
MD80lRN81CiYL9KxhcFfw2G5yK0EwvEYjmqNmDJItqJPuxRfgZmE+9SlNX5g0pvG2xGMpfjukT1f
8bSSyjVdh/8IKfRvKw72BUg1ZvazK3rn15RA89h5qsveR2i0kOxSH1RfSOMer1XNpnapWSRHjs1C
rwzRhMwDLQKVF7yS4jbiVj9NA0MyGHl0x21CZNb4raq7r+/Y33fknw+2plRyTCVcGp02K/XZixYa
GXWhKsq39rQ/F2qq15hDbYZw2jV+YFjM//LCGb90EohpHxhJgAsGu6f65nR4dvUsJoun0yGDMJfQ
HuWdrdfd1EOb42TxzKSqP9Szqe+IJLB+hJ0jrgj6RlJGxv2+zOjRfX0JztbT0ydLoKba8xA04Hm1
Pr/aQVUxpxit8TmbxXQ1C3A8pDy0wFnzgqnz1x923n/k0zQ0TJttyeTCS/fsekvSCEQ3+fUrzmoz
BFHnjvKXAtjjL+i3tM3eR8f/ABCmsNcBKpMJlUGSxTeYEv2C1BJInLQrT9LwGaueu4YgY4xXX3/J
s8WO+4CDjrsgPDYY2HVn98JxJlgcUIVfgQEHGAoRPkaHEbjXvCMsPqqxiDFF+Zc7Np9KO5Y1gzfV
8lxpnl2ZGkXbiCw6eDUtYgweCE+szY0/4oi6QnY6BZsoKVpnAfQ/lyv0lXhWcnsQ6mY2K5HsUT6S
trhgdl9y16Sm777p82n239o2CAGWcDaPF03cm/ayw0z7ErsoD697M22yO3z4hb9httSI+7COKwPl
iOql+JflvsXTRV9Xs6RTdHnu+fqINI8Kr6nSl7BzkZcyhGnMHtxVxiizNtIecaJCt3vZ2AgYXmfG
wvk+jdLJuZUlQostUlCiaPE6OPG2nzEi7FSHb+7AMFWFkGkn4q1JxQUhSoc9fshrj/RCRvdivjRg
9IELACCc09QvaCTfDy7z9G8WlN/eJgchvbAcTb1s2d75e2zHCBYUKKxnGoecvjhfl8/ScNT7ZATl
N4/M+eJF207Z2jQRLjGhoa4925WpRgDS52nyXCKh/klnv91WcKQ2k1W1rwxsjEM92dAzuB/VzkKY
7i/8ttWPX78u7ll5fvoarB0apxXLB4vI2QpiDSbLJnPfZ1F7hBI0MXX4Y1cCayKXpzLUZUCkXvST
yGmzv2Tt9O2VZ5hTufP86sReELXlXtWhlVXUqTE4g8GP65c2TFxJ7ngTobPTtACuSmxP2G1q28/v
bA9t3C5HhxRvUiYtRHWayOn3hQpOz3YqOBx5QxMmzpKAz7RehUgbOUaRV91ezK45zg8penPI6EC4
/NuK/ZwkALct0eElipEfevi85DPBZdfXXgiSP0EP4CxjtrPwmj0dwiTnPVHfTSGMu33TGv14gEmd
EewUVLV+cEf+1iEhrq7YlgKjP1JPFkdaSNJugxcOncq6IG3CqVZuoamWhCzt/CqwOeYeyXKw6DJX
iBi2CIVzAf+lKru1HuDIHtrOnPJVkIYolthu43bnBi1w+rIJQ4e0KxgdF9wQgjKUweH4IstQah3h
iVvRTZ5mVcFNwj/3XLUkWP0cXJC9xOTxyR9V2PTBoQiHErEVA/L4KcS7ZMMB5wceKI4n8wEO3Nyt
zI4h9A4ok+E+ZYgfxyPtP9iv3+wY+vyN4tQMPx8Vt/JYitX5/kSv0y9DAi6eUmEOZrcMY2C9D3g1
nPqHGzlz96YqbBV7I4T1/mQqBxJYDipRXdLWG5yH3KEN9kTOfZ/d+ozrks1s24nJYNNzCO/xZQSx
hqAZC+gZcqXhAatI8yNQXp+sNcggkuRq3w/6w0z6O+IyFC0YG/TQBGsSbCc4+TaMn+vWdr38NrZG
L32icBujn/gWUZCWLizmJwTAc3lkquwk1zyuoXcVMbckvZx4HP++LujDEHZFkkm5mjCwig1jd78h
l9GE/opALdTxns6S27zR7iLVfCi5u/eJZ7U0Wm2Uc4fcmkprRdKy8HABcRmuS0sRQ093Ug5H2kKO
uTJ8MTwSzO6NjzYomTcriJP4FlKXYzJxj6bs1P+2xvta8TosRtLSs3eq8PLDRpviwT7QAZqqgeV6
qx0w2usoDMLyua2i2LzBSGy7RxPHA6pRIqt84B+51dITddUo+m8WHeusM2FRQ3gcr0+Dag0353za
5Ceml8/zoB5LPFD9sw0zoNsKVh5IJRHsA+pJlHJuvdNtOfzAg4CkSvhUJZckYuhp203x3O84yYrs
SNIq7HOoR8F8EDrgvhg87QAQItE6RCRGLXfrvsOMjHdJjTUXagJVZT9ghFHpTrDlCjzqbYDNhYO3
FW+7tnGSn9gpZoIOwsoZ9sRam+rHNyvv51MZ1wA4q6NZZWztaff8lAhNCIB0RRBi5rsjOJVOedAe
ej2YwR3WtWq4xcwtsh1wKezLaYwde/X1Nziv5ziccu0pm4XJ4JGjz9naLxBmZ1bX+ccwkKA5sDLC
la/ANUeM2wPwlosGVq++mew5Fs9m27Xtka8NlIWGajPsIkjYRJFxpm7J37KDMnzoY0I/Nl9/z7NF
hB3ZhAVvIRWzaTRChf9c5Nq1VriVu/I+tg3bo1U9QLUvUfCtSbDR31yUP34Yl4XLwQfjGvz8YWko
FFanqLw3GXCKCzvhElw0KhnslcSBZn9zdPjTx0Hfg7FEScUiefZx4DXBO7Rhfl9bof8YYaR/n4FD
PkDNIPj36+t4uk7/OC7xc06yEEpUmgGkPZz3AyuybLAZzv5Rjh2Zf6Hrp08tRc5V0dThDb2w2vrm
E3//dShRXKFdlzsoUGl9vpjdJE1kF753zPATb2mEABLivGK6S4C2QXD573+f4rdZHIo4xZ8fYuMB
NQ2Fh3dsqfCxufKlbi2qUZLiCmtYhY2Xf/z7T3Qp4pQ0FSLl8w54W6rc9GkOHwPSJuLLSGFhXNYd
ohjqkHYi2Iaxx+3Xn/mHa3raU23LU+Yfuu6Z7yWsj6N97MrSnE4y7/qpQHB9JxJt777+rLPi8PTE
eELSHLCUY3r0RT7fP8Btp4QNSx9bAghWRdI3D5q/RPQYDM7WncnYO/navrmPf/pUzUCMd51jFbK2
z5/K6cIaU9E5xzp09b5gPsMuXkv3BqZidg2Yg6xaOZX2zdc/9vcLq8idVVLSl+SYe66asmjYN3j9
kDCNKXOUimPYgleJfnQm2vCb3vzv7yIfppmfONxGyqOzYyoiON9uiGw/ZnZl3yGyLu4dxE6XoejC
FSch55un5g+fx+mNpjLuLc6o562StCynvgr86dgNtbcFUNdeWmY0vYU5gy1cGbO7+tdXk1M4ZjGb
vgQDqbPjjQkPHKnnLI9hS+WzFVGn/gq6Et1FoaNvp3l/+HkMl7SrOYm7HjKWz48MHMsQTXQhj8jm
Zs5RdfNsVrW3QRAhLtFgxNuvf93vjyinJaonedo40aCejVaKjI0KTpo8mmJoX4eqIgApDf0roiid
GzcpgksfV9y/fhsVixq95VMnlwSJsw9Viexz9BnqCA0uESsigJtjhSAHsBWB3+hs3AHiC1Of49c/
9nTxPu8btLROXUFa2nSZztdView21tOgKLWq6ZZhA/lkYxEfDAVJ3wzK7LnKTqQnejrfPLV//mRX
uRaLOnKys18sjMAs7DTkk0GGUhpmZf8SYB7bN3A5foikt24E0sYVx8rsm0XoXPFBjwO5HY/u/9dm
/fbG9EhGJ9oc+m62QzzUmRub0Yb+1vCmS4vEwURQ8m/ARpN67svWEI+dNKHrzfGQpUcN/T/fxVk/
lBucf3NyPUdNU130bZJ5C5TdVX2N4ZjKDzZrJbLVGASG/ShjQhN+fn37fns3WLoVAjOWtNO49rx8
GuVUc+Ccp7uWxGlrO2KTzB9aM3D9ax3BT90AUCAr++sPtc6HWFLQSVanx4aWkYOm7GyFGyYV5MgM
OGJ7Cs3Uwkc2Ct2zH6nfLqVI7PEKJKFRnAShOWQZGp3y0k7j+JRb5VrtCndeQZIHvAfyIxOvGNSa
/DeoovhdGzei9RBV1grPIf3ckD7LdG2KGHYMDCvRE7UNpbc51EOTNDuTgF3n8oTkDVbjXMDwio1G
Rzu4GnW9PekyKtAbtJ2eNbgIUm1C/F4fXg/c/+DSHZnf8Atb3VVf2F2/En3nR9e0tJLwrjdmdAN0
6ep2Iwbboak1CaLLSgJM1e2ko9Y5UcGcGJhnxxhxOlSIqb1L5dfVvImhPxU3ea1IG23aoGrWKSJa
6ycxadVA+yIdUmCdVhbtydmmtUaqqdvdkRnqoPDAFEEG71zU+UnkQpX1aoB8Ie7EI7Nty8BEVzs3
dKICTkwWQCE0o0LeYdkG6BDJSOb/j7Lz2pEbybboFxGgN69MzyyTKpXsCyG1JNqg919/F3VfpshC
EsJAmOnuQZNJBiOO2WftYwRg24Hjo0Tdh9DPpp9aoEv+hXKVkTxqGL8E174SyU8N7EK+T3uK6U8k
dEXpVWhaql3B9BQ+v3pgqhcGn7ry49RBb3+oZbRz0BWZV0VdZtmMUkloi1JsOtrYP6PE9JuLMjbj
tcwknKWAsXZgpwUamYPZtXWIhxsGmgxjmfjFpZPcVz9ZHn126UMFzlge+kZ9te228PeR5HfDg2gc
BiVhwNR/CtUcVbIRKJdn6h5m9ElgLzOiEdL17AWzT2t4IjHCnwQ85hjB0wOufCyjPA6OeBWq4rca
dnp+aDDHmQ6q3Yz+0WS2CoGDREfm1KJlbp4MAfz5IFJgC5eUgfxqN8LXqnfYq+WhJ3VTUv7SwzLR
dgliYjRWiaTm59AqqCgOXQZ5ydQxacQeKukOKMKEeUhaimbndqri+tyHsaR/GxUI625rDTBwpEKb
nINSUuY4WwHMr2tFIvYnGaKxBFsPjevYTpg+73Vriofz2JTglQPo4vERCX7cPtKGKMoD1j4W5sDw
grGVKP1CQ0GnGOIEU82OHgD7OsEFAqgp7WjtVOEfCyuH8sK0edafHHjesAhqupjnzGT3u+gZqtKv
Sad09k7umqZ4aJhYD08FuvP66PuyZnrUo6dgh4aaRmNhRXn0DDhwUg8dLyJ9cRqB3aWj+nb6kAay
geKfSZrkoWn6KntEThHFuIIOWO8wrJJq6Qc+FepIUy/XARaadRefc8wzkn3ZyLg54c2d5uLA3iMV
J2SzJkQcZlai+mehjFL3IYPcOh2YGtZz/MvoSpytPpMmimxZjFlGO6iWONHAU9oLCnc59CLMqPID
VAYr+2AA/QoujRpZ9UENURZdqOrVJQ5rTtkblCb6KfRw8rHEJw2UjXVEZq10lxA6crmnA8SCZNpD
1w/QVkDDKtS2Z75ZV/bOD63rsO3eFXRw809aSJMNOGNbOYwyJBTHGNe9vz+vD4W/+bTNgaAQiS4D
phR8N71OarEdFJtXBWJ3fVRbaDS7BnP0b62qyuVGZ2YVM5mqg66JMiARDOnL4jBHJkmhw9LTD3AU
JDhdhWIH9O/TmtkDZkKg3cgZ1LgM+9dNdZW6DGEs2prIS5DBkFSsUgpc+kwhrKB7jgxqW3+aqZB/
ZUAQWxd7h4Jy+wz6Y+7HCQ8+qGJ9L6E4wEIsaSNCuRZ75yP06CI+/eNboPzDZjpnWDCNVymHcNJU
ouUh3WQFBQDT6tO51Yb6E9P2kcqxkYitsGYpx+E8tmhwGzwLrkjjcHEsM4qCNWFMjWmKqDQd9UJu
89kZMZWe/AhbxyNCyFS/jVouA51uhZbGD3XAxu2qSgzPqA1NifkG+vcmKF1FoCY0o34k6W4APF5q
oDS/GVYNxMaCXWVnlMj0uWCGeoSwe5mKQoSUJnII8zZVqvURxbn8SSVkemAoXd4ImFYLdb6UPieC
6ACIOxcLNYeUAUC1MxmQjKxbSqi8N2XRfkIHyLyUKLJfjFmrG/2g9e+jIEoRaBYk0pBZijQcBAMK
NTXjVjSZXLv4pMkHPVfrzxUUjvP9Zbcov7IGkP6p5Lo0flBmLSNCBoCYOa8744bzUShjE2nUX5lD
kPzPDOX42j6USmh4HIuQWpnWwGnRjciGxIbodxXdW7QFUMoY1ELJg635n/+PvA4aEnPQRiLfokEa
1Ucmc2LVoy+WlCfwklp5MZsE3zqOGz05GnU2ZP+aUFF41WdhnEE/G/3t4kV3UmLJAei625iVynfQ
lNERzbA45KBbbmPeqWxSdbgRGa9X19w7d/jZFFQo/M078//86mSgE8ZwFbbYQeo/SK1l/RrQ4X+K
LUqMiUyyjDp8SDaKG+88axqNBLKz9JsHPm+Q/3NVPAUB1zmddgsCy/jZAiuHxTHqu4GxyXEncGik
2IvdwA8chaR/f882DVVyODS1TCos3jNmDj3YjUm55RgBfFSrCWFt70PBoyhqffRLyz/jqiv2DjL+
jV1j3s3epK4INyl4MGVjMzS/2mCxvWceqcuVG+4kHHNy4Gg7R2XMz73/Ra1eqq2ZqqGatDUsEvRl
ooopulQyozrdGnwYf/bg778gxGUKkiEodGgx2MYrnjD6x/uXXW0a82XRgDDTOdeQlj1ku26Z1qQG
edOBBn2u46qgvurr7Sf4guq/9SuoqM4NG75STk+HutxiBVlCLdIWfCQYHjP6YwcKvNXQ6spry8T1
Qwja5Asubg4mUqV6vv8z33m6PNa5Rc1uPFeV3i5eKjCd4Qulu1EW1e1dP2LbaGl9y+B9WnojQO3Y
Zbq/Ot2/7DtPF9kvmb9pOeyWy18c11mrZXLb3bLBrFtk2ITULn7l9a+h7fqN/X/1gdo0wubohEya
THdZSvarjBA8NdtbNcbWt2mI9N9V1Sk/OaZFSDKrDX+o7yYXKNzahkBwKUXQ0Mqg56D9j5ZofsyL
D9T0nUI4GcGg40QQXDEDVqWPZelPw0G2YbFfof+a6WsWq5F9qkY4gN9KnXLUqRZ2Y/+bCAN16LzG
0BgxXkR/ajmpV8NKjrCg029GTPjiGjChcZ8gPk4Oekhs9o8vmbaESQhGoYdz0CZtfbu2RCcPKUA+
+dbGbf0KG938NmjDCE8+czYutXzFXApNL+ogAjBqI8u6thkB2sMTb7w5eJDe6Jy/sGMAfqcUnuxG
PYM+ybhtcNNCJAwbG9RSeatx3sjUK/mJ1IGpri8+X6ay6gnL4PoGLsZCw1zZFp4MLlJHjp1IZhp7
p1d5ru8tGvIwDHQhK59Spqm73oWnOUi3LlaL3qsgIQQehZm2fDCUWur9w5DReGY8pdfFtcPHKr9F
+ZT0FwWjPDJrHbLVjUJInni4WSXWJ791suSUwzXEqIcKQnm7/90uwxt+KlGUJTNZQ2rD0n77SmOb
XItYQtzACUffhK6Or614GascdLEElTHZC4w9T51dTtdYmRgOvH99ZXEDVLvYkU3WlK7RW131VYOM
cfwYByJkDb56hM5FhD1WJuyGXHqNJOeCPaP5LMJRvvlGKX8UeWu9aF3Z7rQAmDoaEuh5ytjzFpJX
LUugSOV+wohZrh1NPOA3wqC/7/5/Tsm/94t6UTPmmh0R2XJttM1kamFTXquOFkRUatIuq/3iUEHA
POpZXh3C2lfPTZLHR7PCKMf0i9hVShpBOfDMgyOR80uNP1zDvNR3RdQVB/ZK6py5qFnZQbPLRNsA
buqwwNNy/vVEOxc5AvalRT0zI3gNFbFyAyzTwH3BahiLBDyGQd/t+gwrk54gze6llubB8D3FUNs1
BayALtSynVqr+LFRhtulUkI20krFRsi2VFDPD0hlDIQhJcRh685iP5nCqB2rujJF6gtowpZ1FYxT
/Kw6C51Ux29A12x5bJP+lZESzWt63fo6nx+PyQAWPVScfWpa1S7sVfnQdsA/4WeAucgb+Kl5DLEl
jguqpLbV2cfKskDQ1wI1k69DPSi5CLgH/IUq1OK4MYHnTZmiLgy8bvqA+YeAdH62uTR2ZeN/GTNJ
PxZxsdVg1d5Z2ORetOJlarXz83j7ZQEHxdakz+orzTLf7fmfno1jnAexPz6mit/uSo1iV6Qzd1Tp
coa7/Nge0kiTXaGU+CF3cbiXoMDsHY2hg7QJYkyx8pC/xPyGPis4kXzUDvTcNQxEg+hY0nI/oVSv
DiPjyYexQtwl4xKyl1umJuk9Bfty5N+SikhyIdceAz/9HUe1cwISlbhWGjeHKol/g2eScF0wpo0+
nqLxk//322GMkixGJrJli133uQyWaAlDM70ofvU7LvrnRp6+qVr5UcMb8xhUMnpOPE2Y20PAyPzh
T55LiZvSNJ0mFRjw/a1n+YJw2NG5HeTIHDDaKlKyCq3URwz9PH1m/GFXRZOvuwYx09jXaPZA2FH2
9v2LZfeNj7kh4MnapQhpdf98I6iMZGSNNIy4l2WZAc5wHNqN6V+Q3CnRV7NBh3vtQghSp5FBJJoO
MAmCc2Jws8dJEomNTB6V48ZWvH4eJFooEGiUcxysoioTbWlr6rrwjNiRMLHno+EQ7NyspUrbRIP+
XOF5TP2JubspUjeyj2VghYbEIRcgokGPPOsSFsEF+4SJDS1qvJEtxIuTRr+oqfWQYkJ6iPS+3ysl
Zkt2a33VY/oECTKFjQewiDn+3sHftij6O/qUyxw7MDG7sVtkRPAN0i+M9AzehHfMvgEc/oviQO/s
KHoS5zk+7Kz7i3HZApovTrUPRTRTjRY1rsVBnEHiTLo4pnmGeL546TKpjI4QaLT49wD8knQX9MPk
4q87ljcfN5YG8lpnJpdyEJlzLkkv5DOY7dQ8tVZgASewBGieeRxfuzpa7zfHgaDDp/9iJuZHAqDO
OCVqHyQHsymi8j/Hh+N2DhNIRTeKPnG6FTmvvn5CdtxxHI0UgVLCsjVqMMcyZpUSelWVAwGPMTWK
GhjwgF4GF4pTdIqD4jsWA5WrZ/GfsMp7ul7mTxyO5GeMR8bD/Uf+znpnioUCEpnaO8K6EW5JMQ1x
6A2ouJj4GsNMnEdaXqC9ZlQLBB18lR7j0dExdq0izpSixc5r482/s+qMuWOrK+Rj5irjlwtRS1rQ
RV5PG+cbtkNDu5czM9sD1WVwL0wQ7wKdV1Jv7ttsfXWLyd552RHHUEzjD2nEas0bZZ7AY0q8vpAZ
0oeltB/MhDuw8B0AMAyevGB0lqGAZu/D2z8FGs4NQIg3XsZ7nz+DfPMLocrFH/XtcUnPQCPcj1Mv
jRUfo0/iGobBrROROLsu3QJsnEbpsU1j+9hGzUfUkMrWw3hnhVIiQGJIdkPVaRkMp52kQPSHJ5JU
FcSVPJLx4cuI6esAYyCMTo5pbQJ3qgZXF6HlZuDNd3D0cIQl9t+BTh82joZFNv/39fBILHxAMAVb
LY4OUL9eCDPxCHazzxqgzBsWn+1t1MVTodVAKHrL2ShBvXtN0h/6DiCRVhJCq6B7POKm4iFp1ftH
exw1RoFwbJIQXNf65EaBHDxbpLxi41N478rwZmRF4UDkRFzUGJOE8RyzDBPPV3u+M+I0/dFJuvLR
wa3hAd8N5TGz/Pjr/X1AXX0DjoL0hgdMs3au1yxKJqhcbfSrqePpGuADCGSqk10YemibJ76bhnwT
4hmObVPT4XddJpnhNSFQYTzoKwEHB9v4eo+Zpwi9yQml0bNwBJU+giUSPbOMYZsdB0ry4ihNRgVJ
if5N99F0AOiTLeIEvrGM59t9E2U5iECZrFKYVpi/p8VJUtOjbSQ90jyMRKYPEczpYKcAPwGbV0Zf
wrKX/nlnZ0RVxquNt0bbYbWJwG+bw9tp8mJMTg5SbqoYkffGcZ5b3TdO8hOPNHnnOGDFrNGEqZxV
nRfZ2JDJdcE0LrvM/Ve6HCultghpkDK1qeKWDLxj8QxkqVUAQwvDw+3mD23w3DUZ9z0wK6ziRQUQ
Ncc8EIaFLfZkeqqrRMUPvWg2Nf3rV+HQiZlfgswiWy7olPmUOMpiwxsYXqZrn4G3dUG+qRfHj4HH
YAcQlbijxfbWK3lnTc8z2TQLEJRCmVpspxrxgSETrzHIlaY7wEzpUZKNwgXNchGgY7MuMfa6XCsu
1k3jJcaX+5gzmL/1Sa8OWWdumKJKmofhAA7pb7d16JaWP6Fv92pKWC+qlojv/VD4r5imA/hlW//A
iIh8HhhgeuFTcF43FsK8ZSw+Bvo3nG2gqvizjK1lGUfzOq51r+7kOnSZKWvZzuVzj0ffLohMjJoR
bNzkDsx8Ctsj8Cnx37+H9feIJpu6mYIomy9zWRpFx1c5LXbG3rz1Ab/JTVxOYxWYu4u/Wqju0bpA
hLp/0Xe+ALJwoBN8BmRdKzmqaUURTwXDUgcg+iGQOjCMosdKRhkB+eVIBRq8BN0otX8bFYqVsgOV
3eCo+t/9G1kvAJqQfISzmpK0YnmuJ1glOmD+LC9oTdCuY6LuHSf84Wjpp8EszZdwjMozvk8MpleZ
/O/7AMAwGmc6CThIomUDCUBK1InctzxTnyt4uRqGL1VtixNzJv2NOSRcrUdDwaiyryOGVGTTC8Gd
MSoitZ/vPwjlvXVAjD+/Do4ZdIlvP4WghitACgyhWNeGw2il6s6sK59SRBydOJ+GQ91iZgxvy3EZ
nsQocJCyfSKHYE1rI91pfTXuQwQrOxqS/Qm10lYRf4k8YttUaRxQjTMNgrEVpcQP4TbzyWheFuKk
QeBbfMAqRzsZGBd/HsxKAfs+yddQGM1VNTMMPUEpXJqk7b4w1O2LjUW8ige4HfZugD/wD+hLLZ6Y
LfoBmnSpefBSB08MxqTs6qBTrnlZOMeaIVIP1xye1MabmjfHt5sG8TjSB+oVDHysOlQw7lQHminb
dh7iYRKGH5tKmPs4waWl6gsHzHzHHEyNTGkXYt2xM0oG8JkojvdT0Tcf79/OO0+B4Jwd5G+kvvqS
bR+3x4GpFMZvqFm7RGxAJ7OqrBSXN0iVRraD4YszGvamAGK9e1K3MuS/mClEnssXECatXZplpXuj
Opo7ktZyXxfqs5nm4LkpQPEpKfi5WmToBjVFrMu3fvwqO+L8ZAmgwKAtup4aCIoiTkIz1TwFpupP
gB3+SYlk9TlPmEfSKl9/zRKnO4dSlP25/9gXHa35WyAbQ/tBowwxzDIhr6xJoMwIk2tR2ervsdLt
1zhDqsdcNGf2/Wu984rnmQGiNhBBxJSLcEUXmTHJo5RcKff7CW1JrbokZjG9yvok/2eGjnpJs1L/
tzba31+oUPhiJAPxrroMkgKmhsGZ9AlGG7KZHtsKu1c3SM1CJfMzzQYR5ug8m4mt/CqqQA83PrN3
Xi2fF/WOmdS5VlbYiYSsTcrjK7xJzFYVKJyFK+ICBkHUmwBPrSrG7HiQRM/UjZXXWzHSO6sb2Aet
B9TLxEnLHpPfZ6MxFU50ZbhSLdN9PPFf2LtXuL02ZMvOCdyXlOHv3BYR7u16Vp3joMuaM/66krWx
BtYZMKVInUiRt8G0m708q/QemziBz+IV34Y6+dwzmG9eaGlaydGJp370dCVLmmtp5T01YYiD9XeB
d8XwgCnVsLE03jkJZlgCRS2F/YSe32LrRc89DC1M7qtQY3EoVYX6WwOtn0Eo13fG4UpejDV1EOAV
E8s6PnloSoeZtmFsA7/WJ+csaCYtp4JEM33Zc52igYXU+yneCEX5GeK9OOK1KNP5iOr+PJZ18fNf
v0fURebc5pxH/lZHdVGVHZ4tRnJFnJDgiB1E9s5snfjzIMfWVUWefsMuJtx46OtdQEMSQbMTyZE8
tw7eBghCjDie57rv2YqPVV09wMlOdMn+MWkiBcwM9/qo+mm7cdl1WZ7LzeGR/j6So+6x3GmSDIj6
VNY4ijpP8LecvUY5Drusodn5oJT2gZWGEAmcz6Iqb6CfYT1FMNbDPvpHpR/7EicND4GbohC0Tidp
vg04kY9eqxTldbDqFuidNH2M6JN1M+Ewfrn/utfra+7QsKXx9ZGrLZOlaMDjKUu13jNQdj/ZFv6p
JrN438leimfJjMXWE19nZwZIkHmm12HDX2lRZo1xU4V556V4uL4qaWuQmk5TeDAiO/xMPcI/p5o2
PIeBoTwHkjxdbQSnB4S37caus96EGXSgI6OhppiVG4uTB14pXf1J6nBqGdIfQWJYT3IbSgebyfqX
tO/QLWPMcLbLzSu/99B16lpsdHOSutQu+DDgjAFgsBdZmfIzTYLus1Cz8YlhoOIE+iPaeMnv7K+E
tRoKNtQ5hHdLWVfmBDFIlnjwchytD32kartJ1JULozzdV0z3X4a8CvaFyIdzqJkw7uvJOt1faets
aL6H+fp/24JL7ZMjzyjvph2Q+oMEosj5irXog8PQsFuIBKaRFhcegELtVnVlerx/8ffeNQsdStq8
r60KeyHc0Aw5w+AlSWY9+6KtrgwypS5z7uI6GUP21Vb79tQUjbzVNX9nwc9FCPSa6Om01TgW+NE4
r/Ac9Gq0SerHKuu68YiOuvR/VJje9S/UTjFeSX1U7amr+JE5fhzUwk6elJ5v4lDmOt2AgvMh86TS
1KrnDrBUcCCBqtILJD5MGIwyipxvFfB65TilVlHiYT5V8rHSCrVFp4hBxFkM6DW9vIs0SH/qhKgi
sA3saWBy4GIyT/xLx1jui+SkVoqaedmUKXhxoMR3foxm5xe3UDci/HvjUm2erKpzqqs+4evi+ciF
gmNtqmF9mR++TbtF2TyX31k/9twiosCnUdFYfq64jbajwqr1rCIjRiBQ9J2L5Tdt+Qt/OmD70RSq
TA9ngYm9TNtSuZ1NL5uN9/nOkcEItgaRZS6cqquyiuObkhOikPFMfI2OUYhbI/b1u9hvhnOsSpML
glY+UA0NAMNT6AA/L7nAU6ZDrFnD3u8xRL+/uN8peBBC0z8E04g0aVVrq5oxwHkwnDybD/o3Xo/5
VW3V4FDaY3ENZ5UyHhtJ/IUUvb8k/ug/IWhNDrWmVhvqv3d2GqQs1FaoKKOvYTT37UEuqwBVUjzf
8DWp4y9q08h/qDn4B/rtake6ZkiHSWvCX03pDCdocMZrNyT2r/sPZL1U5tSVbpvBrDww98VN0N+1
ipRmgRdpdboLJSlza3MqT6qRKfu0zEJPboTyKarz6bnGJ+XbP1+eVjII6Fk9DwZrcXl1chQlLmDf
KAF1yL1px9MX5ClBBQ+hU0cXigHDJ5iyhc/4qTnlXokzosf7N/HeokDISjsXJSblrqV6W/OrONYH
M/d8JS9xY83t9Dg2qnnDMCP4JUx/wlYxHLqb5k/sEej0fwG3wKVBT7R/L4VSINc4bf8WyjkB3q4K
LQc4U+A74w01k0w7Iv3iWyZSfAPVMbRdmpG+5hYD0O5iiqPWjcPezze+knVSSymWCBr8GokPRZXF
PZh8kUqLJ7aG/EFzs0n0n+LOTyAmy5b6ev/pr+NZZoxRNcy4BlR0y4QmIjxkSqOXvapvOlQ5sTbu
2nxsfw99o3wLCqe9WTq2iFsvfZnXccITPM5CCtJpxLCLpacpMmZNUqddwnCECqa2DI5qUxG8VnTA
PxSGUz5Rlm8/aOkkfUAWXL4kQt7SQS1//Bxm/H/fjn79uvCdlxEZS+HoFylRA+Xm++wzp3FobEY2
wXWXRy0JrPxZHiPq4vef+/KcZxdkbIEKHiM8wDmWyiOdanOoYvV8CYBkqR5jerCSFBVH712Hp17y
KJmplVwiS9TYsoyyuZVZr387pRP0DGzGnFSrxFpx4PtrYzdeIm0YTOzrI2w/zWS4Yp+mXGda0D7t
ArFRJ3vnZxNf8KiR7s9KmsX3habd0HiY3QXKhJ8eFROrN6x5+6F8wA1ezb4DutLs30lGdHahcTc0
GwWFd342clzVmd8397D8uPCIp47HPnKxoQWpj4AsFYGYLyyjxi1HO8C00/GzaD+gedxK2LVlhEUz
HGiIw8AqJw4ddP3tlz1lnSTlZTtdxNAZ/a8mMszwLDGWS2iJGTw+C76wsCCDy2c4B4Y/0/YQ4yA3
PCpVb4SvcSki9SxjVlZezTqUnFOey/JwMRNm/g4h47rKqclwnt07odYKRopnAPXsZlhE4TmjMSwg
Oild8B0AnKU+4BOvBHRCK1+9NLFkD7OHeln86vQ6M3cRtVvByGmVOsduNmvfkhMsN7r5ccxDQjT/
bJVazWIP4LMg3Ozj4eIU4/eudspjhr8r8/5f4rJHtwkldO+3ZNWdXiW73sy8MfG9hP9PIbT/mlEY
x1YKNwKD5ZHMTQGfpJjJHWmo4OaN638GS9gwOHHz3p+F6aVBjul3V92MrGRXC3D2u6qpq++zzdcZ
QmZl4jAXDBu3sDoRKTJCtJmXCR5t1kpm1baxnjY9uloseOxP4H9HbJjNQrmU4PPxMxuE5IoiSl/0
RhMf1EgueGJp8B/WodHG9/J3Tf5vnX2WApINsFMxZsPSXaxZ5MRyGBsdvNtiKvYxymp3Gp2CD8Ro
903aXhNbhvRIM8bFyhYXEhuetd+FtZtmyndTaXETm1On+9unsl47bJyz7w10E06S5fhcGpAU9a2w
LlY/qe1zR+tQ8pws7sIjTRxCSoUZZFyQCxkb4LBoFL4YI/JJHWtUg6duqgGnNYray/tJj7EeTsWY
xzvL6aN0I31fJtFzyZjVBBsMGRNFzMUyZx9RcIoTgTe0YaQzY1JJ6q6NmE9m4Fwzvnd5ydz7xvNZ
bzXzBJo54y1oSqx0cpjREUHx4712UscXXM9iDK06zTnxN7NXWRLONcRq4ktdBwTdVQawyybATVzw
7/XGpv/ey5pHQWwsi+ihr8L+EAqbrjSpc3EiJdjJGr3VTFQtNmb4PbS++VrWwVf44IFbM9a007tw
eCyKKDmRFT5ajdpRRDTwXpwyeeM5rc8j+MYoyyiwk6mtyuvAFIbJBv56qaZeK3d9nesfctzxsl3d
DrriOnlcfdUSadJ2g5MNW9qD9eUhdHLZmX3EsbQqmiqqbwhGWC5pMbSxFw1KgUtFb4n8ULP/OHAT
lT45SmUlxivV29I8318n690Ood8c7NLZ50Rc5qqTNJAgVkF9iatSK/7DOoe8p8hUYV8aW7LMo8iK
WL5yJtfWTgvHLr7kFOK38DPa+nMm7iZZhn0MdWpVzJ1qHa9NxSkuAabzmRfVaiM9KMqgaCjaesM6
61Fj6Q8k0R0Ma6vNcE1D8gdkIAgzw1WMrm+9kLFn3WvRNYbHgU8xOcXg3ApOWKwyr1qHR8DTJMP8
PeOIp/pe1/lZDw1fyiy85Jo4ecllvUXKluGI5P8oAji/AZLjoKsPuWTH2alD5xU/0NYT/jkJrT4/
dYzyF25e94HzrPoyblJRkimaN0ZmtZWcrGMXwjVaIaigmLtZHU0ZrtCCuZb0IlFEUd0W13XhOkY6
5EAZ1UqjMhkazi7goN9aqKtigkNoxskI98gmcEKA9/ZYbGrdYrgf0m2Vmqk4gTd14hv9nqQ+2X1n
j8daz1Tz5IAsw7kVbtlwcCbIYQ+dAzP5olaZJD51ITMPl8DyxbSlC14vZD4hsibuz1bmmfC39wfC
fZBr32gvYS2ZuVtWEXSRKpj+E05XvmZIOD46qBcTvFlb5aikdr8xkPreE0I6QUdy7g/ZdKve3gE8
HUUqa2u4+I2VnDucS6uo6feWUfzXYM3jYrMeuy1+Vjulic7QTB9S7E0cuelPQtkayl1vLMxcz20R
HoZMgr+IYjjwGkOH9XBp0wkNb0z/5beK4zO+xEZ1sZhsAHurUX4xkzz857iOwgpFcwg38+4GfPjt
k2hjuxoHSWJTEQyD4O9NaFCrFjyEyT7EZTI+Gnls42CA3oWD+Rk4yNe8MHW3nor/jFr600ZDyV/U
9cZuv1ok3NhfaIPJCqYStVgkSFtxRp9Sin+iCHdiiKQrA3Lls+WPzgcj7IMnOTZUfFGlGhFcom5c
fvVS5lcxCzYRj/NKlsCInuFW8PntcMkzM/0cRTCvGFNyDlEl7J/C6qb96MjFqTFl88v9bd6YY4w3
UdysnqQxh4jZ4D/LdHtWRchZP/QXnkzUJW6rFU1/LfXUIdX9a2Zea5Uhn1WGYrP9WA6BdU5SCOex
OzopPuLYijrxOcYdfTx3czMTB2Cpny3Fw8D/6aCo0Z67VOThjkJXPR50vSZejXoM1x+yNkmMA/1Y
VdCcxKLNTcu0yI9KpuDpnGtYy7kUvEIbjyglCHdqqajF57TJktqNpsHIz42dJRaTUGXin5JxlPSb
VFhOjbcTspRzX1j1eCYgjq1DrtotSiGm681dMGJvcg5ElmYPra4zIifLThvsig69o6dXZtI9RQAT
FE+q7NZ56kxE3gfRFBoJVDLk2lUNUWFtvItVOMgXCU135p3Nh90yCdTkiTGnRqkYClD6W2Da9c1G
2PpZi7vsZUYxbUiF16tu5pyx6LgiOselpKlLGYWY9Ka6TDSvnznN4qumTeonJ8QhK+o0/YspyuIl
66fk2/1V996VUabIWKRQX6Bz+XYf6Il6k74MK4gxbZQd4HNY33AxlXC68Rknc0ed4tNZK0U8HQZb
9c1/ThJ41PQKwSFQ21qzQZJqqOWBLh5NI4S8OwOrpeEcOTY9DnrVtbk3G1zAHg26ANVVi0RinPUe
lcxrEtXgKjJZzpNTX3YYNM/wCP+qlriT7fukbP2NPGu9Nf0drKQEjLBrbdEDpNX3CSLKizE0wa1L
kvHVkiHuFXIyvnRlkTx2heI/J3ifCFdumaPb339Z79wATft51p8Hhefp4mV1dmVj7uGLS4YJwsy3
yq0nh0zvy9hJzpdOxPINGwT5yclb/9lO9fz1/vWXDGUEdyiheEtUxBBhQnZ4u1r0dAwlBmzSC3w+
iHyM35jOre+xhAyhCFccJ0UhV4GnxaXpnJVKzttvsekP4yMVp2wkbO+T7BxS7QdUNPdSzybsqvRx
KiQd/hIcL3GCD2y0R+xJs9otDTlgH6nmCl+pVaPx2I9a23+wi2lMjwHDnOOTEqWTnrmM2cX6KcTo
KbsVGc3th8jx++B0/wmsWhLzE0C3Tp49+9uslFzMIBpaKGvi0pmR4btKEWue0GwUBX6gFvAsxgD9
J5aRbfuM9/VsJRzngerakS81/3xWsWdQFqYkD2EPEuXbt6GGHBaJLbpLVAv9T18W7YdiqNUPKRCq
bJcXPAlpUsonAyrtBldpnS4iw+XlUv/+6yiw7Ir0XWEgtrKbSzFYc90qkoPqA06oQn9gYhu7MkqW
1g8mMX3n2mRY652VpDKV26SXDfA1SR2MB3XSfSjYgVEwGB3yyI9xUcvR1it7ZzMnJmdzhf/kwN9d
PCZ6xckIoRJimSVnVMmwkYgH5UsyGV+TXH4C1vFYxtk3pQn0nSTns6eQzFwVM3R7HGY1l0V5a+rR
ck1J3gqJ52u/PfPp+dH9QyXKraEdePsKO77xRh8Eux8GWBVu2iQJz1SWzN5Vi6IUF+GowXTOHThk
GEeF+bixpaxDYkWlxE12zQgcMoJlFFrHwQgvMPcvdRqhhuyTfYq92M72o2sWaI2r+alw1bIL96Xo
f5bExzQpkl1uDt0hyaUt7va6rsYUFcklQgYEPGS9iyciBsfqmY12LraPi3mUzt6DYYgZbJd9pbWf
n+QCF2V9apKjT9HG9dtCO4Pety73v3Rr9Wa4BxAns3KRIc7lx1WFfuuXhWpf/LrNvg3hGDyDfgwf
Cx/zGbeBxfe56FRpI/BY7/DsFfMmyzU5j5d9NprzVaePunPBLyL83k/ljKgPcpCPfnhtEqn+1NGn
+VhSlP04hRqDjPd/9bqUSLsHff9MwUA5hajk7YJkzjsyHOjwl4J5i2Nv5T8NKX4ySpNdLn+R+/qX
6MPQdepEPQzdNOwCtA5uAJhjR7XuNTD7+Hj/ltafyOyrM7cBaAPBEF+kSV0YlzHNGfOC+tDPXGkM
rJ05ZdprbApYBpoRfqtNLNUxciR1vH/t9eugKMhDmOvMNPuWH0eg6sX/UXYmy3EiWxh+IiKYhy1Q
s2bLsqUN4ZEZkkzmp78fvWqXOqy4vXB3uG0VBUnmOf/5h9lYlXfCmiJxztnapsy8NL78qbKl4R2h
tvYW0JxD/Nhgt81wmrHl+/DUeQe9bKvCRE/MnQD2/udU+hfgnaeE8/RbuBneit8L5jIhARfu0zj1
w9ukmX7IS/roLpkeC3d+dqbpzXenZV+bM6kVpKJFql/s0LfU/y31Q5SC0BZqORMyzL2uK+VtXWKU
s7p0In6yn6Ax4H1o4uhfqC5a1fqSqqyI08UvUeNr32t/Ok/b725/Zlx08/9dLFzKRkKlgACqgvb+
5/KVromsm8SLI/Wu2GG8OZ3rPtHieV66Xe1aC/mDU4urZvshCG9dbxisEypDVNe8QUhGrtbpmqUj
KOhoH1Ozby7k7yUimq1h/MrRON+SoTo9aL1N6qvmolyLtLlPnlKvD6Z4Lr0+jwckL6SG1R1Sir+v
4neKCR7SZr+/zSlQAbwTDxGHJLEAkuYxYK7U7NSUNd6Nq6Tn71rHrFJ8Lpux+83/7JofBQhAccQZ
SGeRzx07/EBHWV8W0QT2TTo0k3FpvFlmMSlxWXDAhal0P+iH3m2+nImUmLCaIewT3XS1C3nQSjYh
0nw0/WRRQEGZNM6Iqqz0LNKmqQ8TcfRtXEgErR9Qct698v/QVXl8cC22luT6o4ngGVwnHQ9z2TZ7
MyVlohGrG2sjWaUrRxLbZxnVwSIOUjYfLN/3px/qDEo5CPMblgdI9ef6JRfeUCaaqkPCaDvE0LWO
LEnip1ug6bFcxclDImDk6uIVdyZjV2fa9yqzP7IwsLfF+kddsl0H5TvzEPrfd7ENORk0TZEgMawc
41tdSyuktfmxWoMeI8rUYPtQCpHm/STN3owNA5XparY9v+/eKd3LQ6PEYlPLZUokivvSMv3ydNHj
H9zIcPCtmx6SSkSs0pnfpvQagvsFq6Lj2uklJWXRbQYRN6nbLVHi1i8ZEH+odPNT0S5GhMzrqFz1
ay5kGurrgFNz3jXYzM4mnOqPcdX/WBJoeDyiQDb50zvaNB724GFmrnjgvShOOUmwzan0G705Z57K
5kNatUF/CvxGpofBcCrjTHQ8pUMuk5FAnWyqKSWrciqOZmYWejgIfHi/GJNrQ1vC0rk4b2hf8iUt
IBHtWJkOZecHe8DWml09UToFRqZ0+dZ7GlMK28+wGk0e1tn7brcsGRxfCD8zu18S7ruVD79TG8VC
ktoGVjndTaYXcD609OSmgyKy17Y+wCC3N+ndFTHjB4GEzwOf9M+1HjS93gR1pQ7poL21a38/F/a4
z83pR7qu7UddwH+s6H++OMcC09p3jB27LhFlOUoe2qUTj5iReo9inMhMbhzcmk2CgWKSZdYfWpIv
T/pSNYIbJJ0P8Y53x8T2DBjyY+1G4ts74DXNTW3O86Q42S1NL1x/eLLTaZ7oSyIaWtc/2W7r+4+M
jqfiRMpevh4nWc0BK27GAMfJBukcM0g/y0kl2dJ+AHK873C5QMSmBChvLd47PvHoj0sViIJpq0rF
c57kSZj7ygk1TQLOyca/t1uVhGM647XELhVXlTl9UHe9c7MCBqP63nbCjef1jm+Gwxsjn9QKOLGq
NIL+dAgG9c0wxh2Dl6e+SB5yUKBwMrKfrhjZZMZhjGG1C6hYBV4nwY9ANq9JwuXZSeCFwENauGCn
9MFr9Y9F3r8WMUb9mz4aCJ+YCxbydYWIn8rIluUVDzoXvKLhyLMpFNPsqeOKYzp66QRe175qs3wM
lZO5xEnNifcCklJrB7vnX6GV5/V9l9oVvJa+fhl1J1sj2GQBevM1aYpPFfrv+Wil0nJ3WJgnv9Jm
VJxLZlag/R4NR2JsIMrKPiqCfcpQr2Q9xIEsZ3WpJKPNS5ZoifMpm1z5+e/7yvsbQK/C5kjeN0IL
AMwrSIgI+aHFApI4r2TRzl4+GpFt9i/Kw9yYKA4RBks2ECBpVXvXxDWqEcayx8PHjjHbDqIy94yI
0evUhZh4r3ebj1eoESt9RE8+4gGWNXvZGuKsTwD+gG8pHWmAm1qeBgdGOS7+9GVzn2ithJcKhv4F
N/Tu3HlW+UGn/E/r8+9HTVvG7ok9KNyT/+hM+y4j8g3M6qbzOnOFZFJy/k5F/4z5ynxSfVLJWExo
Snc9hIdD58v5Rlsgi6EB8H43tvKcnetAHdICjUdLWP2wy8Zl+i049TDj0FvLjv3SLw+a5uV7w8s4
7nO/zfcJv2Th6A5sT30FyXDy/WYfVLO/hGuwUGjWlkN2X1VowbrrlB2oSw/I7kQuyD22H51fP+WM
sZ8xJkoqFlyrP8tB+tmeZJY+CQsRVPHEYIIp0LxgGpUMIHQYx8zOzrK1erkTKtHEXebOufWkNBtV
WS2s/g3Qz5kiZXa+uvG9QqHJHawLP9P8NRBe10YE1OkPRGqsZkwgQ+ccPVyOb7rBNV+bzMnhSyZD
++aLoTopPP3sECEdivZVTcFDN2RBegi6wYIXMYhpDHuvXfoIq/TegSNddp8zzyuCyEn84mUl8OKL
plmCOEi/1R56zOwIerda7PzhtVdj3EBdLbEoqIsgzDO9sY91biU9Ij0iFmji2Jlf/v52+FcUDw/a
HqxhGADAKwC212hG1moDgWtWeZvYo7Xsyy7RHHzUUKZshrveCsE+K6bd0I9GGXlY1lShLQmViVZp
pdknt5on85NjJ8mblanm2W1wswoTswX4yAgMrUMMypjAwF22f4A961MMMSoTFz9vXWfXklXnhuPo
l/quw8cIUV7rk3hRA0zemrnln3E1Dda4EH1NU52W8w/LmMb8aKa1PYWajSDgswYXnd5xsZfPXmU0
xE55OM4PTOhNYpDvpa5ZKAxLRmTITurY0Rnch37aLa9dlVi4HyaFsKICt98OV7JkC6savQHDYRLx
7ut5aO/W1kwejBRclz+TydgxKghlrIZExLntDm+CLe6nx5UFUZCBzJ963qsfU56uLDAtUG9Edrfk
7qaemA6NmZiXQRusJK59fV0iXcuLl9rKDG/nrz7jeDzDCzj2JewDZmMu6n1t9tUTdnD1zwRQ5qct
2ApuVwO6EXu5bo3xDBryIb/2/eLAWAI5HiYbNFPv3G2V0QkbjlN7Ewxmc+v6qbynnhQ3vEP9xVdj
drYnK7+bZi14aYPUv8kmXQ89ucoP2q3rM59lGmw+jFS4VCQYnly1zQXPmIgYTd2sKq/O5qj1Z7sz
f5N8S6DE0u5mJ/Nv0bKyUv3kUfSZ9sGBb111fP9cAT4jUEv/GUpf4wj1RDEIuam/KeoGlxHl6JUI
HWaVz/jST4wA/REC7Lrgf6K1wXq0IL/Xe4fQlAkGeOM6YUqMbB9ht1z+DvxhgjClB9kLslTjCe7k
qjAoUSmnx+JiO63ro9PuW22x1dnireK0FlBRQ3fN+yUcyXLjRZxr62sJRncYltzce4ygRKyPpEbs
LMnynuC+WA9YITvNsXAXz8Juq5KR1/bNQyoz4mE/2Ez+rJe3W0S0FdUGEINDgNdVvVwbIscgtu5u
0tXJ7kCsnFsYseYXNZNpE2oqd/ddNxmf+mxIT3//6GtYEDc9EA283BgSI7l5h8oW/YT/jcrGGxyr
hHNftXpTxoal1FO3rkZwcgeXJAmy0/J9YZAzE63ZtMzPsKTxjLBcAlijHq+fr1YnqqMnLevH3y/w
3fKBtEulyPAczAAs47prb3xIyksnbwJ87vpwscaCJAXoKJ/LEWZQ5aXzC74ljfNBD3MFTnJfqH34
McywccohjPfPHsZBmeMJN+jIIFHlazqL8qi8pTtn3dpeAvhiBBd33h5F6vjBBOba6I6PBuQCBdHh
5UKquW6fIEEkq5AWJg5+eyIRqwgT8vGk0u7rZNVDx+1BBc3bZFi/+vA1ROud+Cu37jC8DQXulWui
ZeEKh6qpjUfclg4g75dySE6OxHAZsn1oTT1Anoa/998f1nV1v136Jp3DWgnZ5nuM3xQyz9RWKGD4
VIZ2lXxt3KU/SK0pTror3pbE2KKWCtwJHZ+LbCoSaSxSlmSVfpmdZJ9TOEDWuxHK+8IskJQuM91O
zumjPfofbcUfRR+9MjyuzYGVkDfk0X8+YITt5Naoft18JJs5Jk6kmaKh0q0vbZu2Yld1CqqGGMoR
SgZixXwTa8kzusd5DHXGpVRloGVsDVlVhlUq2s/pFo/kUqe48eDKvqB0dNpnmbva/Twqsz5mvXD6
W9zxF/t+0voMyfLq6O0xWYidfZjxdQM8HRrTkfcepivJcYCcMt+lpSCtJ7f9bjzO9WgR7jEszRIb
FA3aofBg3uIKSJV5wZ+IXJi61TXnbE6dj5crRUxP7FTvLi9LVavkSaXoAi+rGnJxj9G7PTZhE4gJ
h5WmybM08heL+rXsc7Kes9Kd5cHXSDDH08R2Oj0kvXBJbmboGv32w/PPnbL8nxvrgrgD2/6qmMXF
WVB23k7Azb13Uw5BuCg4OsfU1BZc8omwuQNt8PD69+X3/p0Fy98sArf0THwbrvZRaDDlytNZL84o
zW/9ZNmRCuryrhjn9KynSt3UTV+cWX7p0///yeDSGwkOZzb/etpHZq1FTue4XHIjs1+H2jUPuSO1
CPEKRwiH2Ks02uBAlF/7+PdPvgYWeeXIJ0XPQYeKQQaCkj/XsetlTbDhKxc4P9mFdC8nLp26OFhr
/q1TPWetVxRxVwZFXE9mfsFVOI0UYdIfvPv/cfO5ECDyTSEevGvs7YJyvkrr+TIsfnCa8EV5reSq
7bwB3XCFuu8hN1YyzRGhfIAAXaF42x2A2gz5D8EWVOLrm08U81yShGdcjIEgK6HTqAp/THfTVJX3
DBHrmFFQEVWZW0QJCvEPjtD/+OLkUQA+QaLAoft61ZVBZid6uvSX1u3dz2vpWgwKzHYPW6S/aCbZ
GKZI/EtKFbD/+7M33x+OAH8b5EUHAkf0epTJzCHweY/6i25W+u/FdbP2YazHCgZkEPR+lJV1Wzw0
eWIbh3RC9gJbwW5+5rwGdG1iQTE/mbXGmM/s635vO2v9zEtrLrum95lL5nBGxd4p+lHu01Lvu3BA
N/VI1Kf2Ce33Aua4jMGPtO5zMsjgkU9RS3nHEAtx4EdSxff3mSVODUB6pEP08HUpixurmwDfw4cO
unKMUilRFouqPo5ybS6WWpOHtQ+YI9ad/AAheH+fbYdZGIo5UgTga1+9Y23p+UM1r7DAFcXAYmLy
61hTeZ/YEuJzM/RnmrJy+OCNev+pCNT+cfeHHY584QqASXqVefaEFd2aJz2BNqN4ccoenIQ6H15M
kSoGl9L9yMD9P3YUFFIkLeIyyT8MCf7cUdA6wR1YU+diV5hKQlicz3NeyJtKjfJJwCZ8KPvW3pNl
18OkHepnnPKGYztk3dPf1/d/3QAPjSz8OQ7od7Rnb3LMpUO1cbEdTO9rLxisKGv9YMeZUjIQYCmu
sjV//v1T368z19nI1jQtaBN45Fdfn6KvVLluXFZv9QjTLWA0dkZ+G6CwubO7haA2uy1P1jqX///3
xQQPQRY8LBQB1yQsDJUIGnRT/dLVdfHMvGp9pMhzmxDKmjprhWl8g5ubfHCCbIXOn4UQyDkcI0Jm
aRUZzf35fVOBwW4tyEYexoIoh6mdy0tqL+s3Tpv8bDqr/PT3G/z+A9ks4TXRI8OPedcdM2sSnVnO
7o1ZZSoFZa6UDb5azeJQ5nhpR4WutR9x6K3tHf3312R+jJ25S3lKNQ8H5eqxZkAGmKTStHgLqqpD
6tZJEcnUAmPUCJ20w4qRyINTas0YDk65DNEo3fHb2Djk+2i5Wy4nI+2D8VLYjAjv53xVL45kor8v
ZTsbD1bfK32noYpScY4ojLhnw0i/OuSDZrshqy3UR6lRk9JkWXlWXJLV8ATBA6V+w0h0+DzqzWjF
XRUYjwlJUiQCOJqz9+HsfOhGev1e/cNL2gheMEpg5F235L69lFgXke8NW3kyI2ciCRUuPGUm4Qli
+bXM+vg4ug5KTAR7/JqZwk2ipNpMl3PUXoQeDu7S3LVdUP/26VKfK4JPvBA00Fsj7Crt4KPhxfVb
uZ3rmwkKfBF8MtHD/blKqwmWROUo3Ac1ze5uvAbCLchAKy6kTfuCFsnz7pIO0DrUVWu1MXYpU3Gv
BqhdMbcCz+ghXeT2KFqr3lduNz12q0kqHeRmp4rhmOTW7ZD2ZXb4+3K/DskjpGpLoNmURvQa7wlH
k0UGii4sj/jHTuocXIi1HlARWhyzGzEydMhkIG/UXUfjCASzaq9+YxaYGmaO0x01raucmA4hSyKV
FOVd69b996FVwxJifTeUv3RNE84HtcU75AiykrM5HgFibXvv9XG7LpD73DwosZTCPiMyHFGku9Kd
5KO5yOUbPvyO3M1rOg7xMkNCizXXa57zwNA+on5cM9k8GDLG1k5uDnccbdejGB83gFRWS3K252z1
DxvdednCGOws9vW0QOyCYj2JG1zBiD9dMN7YidnQ0VBb+pLGKS2BvXOkVMNesyvRHz94wFcTyM12
a4tg45DeaDzv/Es3GXueAsIeMO0oD05WfIFyOEGl0n5WRpGEs4cChbO0CSs1+Lh7UpV/cAnXrzSX
wAODZ82whlV2XQk6o50rIBh5aCDihpQkb27mAMVK562uSj8kxHjZWxDQQkcGcOt0QkDqHmKnWElQ
HR47K9g3ZlCHVZBDjMzrD8fU7lau/HsD3i6RI9WjVMZK7p3ZwbiUmVC16A5DmZNDWmrPpdR+Y4i4
hLYIjrOTP/MYucBZvFqm++h6bonXp7dLXUa2qDQffWrQwzy31cFJ6UTXbPAin8jXEBFsGlt+0R3G
YoZ2Q8ePpBub/MzSvhHYa4blSrMtt3sz1cMvCsnXdk3u9QJjfScrx3hU+o8grY84iY/RaK1qZ5jV
dzbGemM3JeHQ5toOgS+5oqlmhMSdPkwye2SS+5z1CoHw6jWvbo/HuT/n7s4VOJEiEzPDrgPEqNql
jLrtOoJ6eSCspIxsh/nE4FFSE66RRpNnoCYjnGqf5iVByw4cixVgNCEAJMwFxmJ+s1iRWznEd9Xl
75z5A54xuh7ZtfMy2BWjIzrBUCSaDBeTUWFX4xNki/TGW3y8MzjiwlKUSN2V8cPIzSVSnXz26+yb
P4zPEyneTFHF0aP02KUNgdgVFgKRlOYa68H0ExNaTsEayw+tVY/owKrIFqCBpH+C0WAgDPbeinik
x4jFuI3+9cKPWwxUdgOBT6G9Ojk+oYMFv41Y1tQLfjkkEEVeVd/nQfNU9WYZz2tu7TUf2/o6wXhh
TWBU8AfqyE5VsEtrrt5NTHkZXG05sos+Qqe3Im2RQSQZOB9ybInitmQooY/4Ng824GQdpNlOa7I5
9tf6x9T4DuCZh2Mbro6Gsehxy5j+rKgt9ym4SeSsFiZuuX27ZT2Q/TzEk2t+ZnCvoszx7h00lDHW
em9T08+RIdVjqeovdd14oT3Yb8qumUlJsmWqxPtk6QBdvZUkUYaSOtIz0YSe1XsfnI3UaFev1tb9
cs9Ry7CkQHOvOoU2XQdfBa1x4822XKMm9+DPNHXKkBzdif5SFxm8Ew2bxv6E0tcYwy6tehkDuuoe
PUSdkamU1e2noUXov0sUjtxRpeQ4RtKRjoNxv6v3R5REVR+5nTGWJ4cAzfwwUEp9d9qqVEwNV/2X
5VQFhkp56mIMPzlf+2zqVGgTe1zEia4vxGJWgvR2s2HQMGtzV0b9wMlyya06x3Sn7ohn67QZWnBh
zlmGrRqFYjjIaQukbl0ETqqCn5YieWf+rEta14ac3bfUGzsHDbzDMmf8gmBgMnh7YwadpXdI6RJU
iCmD9j1Z6pmQUkifZUQ+sv2prRq/OOv2bLMakSM8mmtjt2GQY/mHkyrcjFifx/HZqZzk90z6Tn+x
NOHymKfR0k6QzP0+hI/pehg7WrKNCM3wqfEaMe0YIRQgdoE9Rq4ysAUeLffrlEoFIyT32sNSFIQn
lFirBQCi1liR+G2A+waaFdcYZZDCtLTLHsnL8gXl0nIv18DagQig989InH5gi9lU/0ZL8+lCZX4Q
w5S3ceCM2qEO5DDtQEby40DAdBU3fPBPnQi+h9U0++CE9Vf7WmpZfbtMqYY1PV19ltntwUyXuSH7
yRBBlIvWloRSVWydfZYs3wNNmHZE0S6fqwHX7HCp/PyyAoCdZZMETry6eF7GUBARk4GXydspbVkw
gyatm6QzreGYktepbbMYSx7hvgJGLlK/MPSeohQb0/7kjOs4hBga6Np+apK6jW2Whx+1eZMYN34m
gI3X0ilkZKlZfPWqNfg6+E1wSQJ6nbC1MePUK1/d612OpL2YzXzYTd5MIJ2VNemt1ZUy3VOek/pl
tuOKhZ8/v00icz6Zxpydih6vvXxG6ZFgQl2GrZZlh8lashdGdvYSwRpj88GtX7tlNJyQArpYOUbx
aqmhfS11vgd1Sh8MjSDS0DelfaeY+ondlE39boDHahJNU3s3drOU+45MXjz2jEWVF1nk/YPnjqse
CUehyXN1tFAhNL3215gmwV02V5XYW37tfemkVnxS7ry4YUdO4J2yMx/J+Dpbt8HcdnoEs1eXIRJ2
7vvoMnVz5dLflu3g3IIGBu0TxrEpEHfTT85pcWQz7ViDxJjIlvyKPTKYbA0LUnaeV89gZBxaLqaT
h9kv25+4liTPwzh19FBQHxhXa7oaYiOrBGB+WXZNZE+lGHfgznW3y/NcLWFB2jEzh8Ec1yQm3IB3
En756D8GfTfnR1mQfaTC2bGG78S6Zl/RwMM1qbchXdj1VabBd4CJu3f8oEYazhjiJcFf+wx700H/
WGGjZsmSY598tRY0SxO7sZHem4Yu85PF3/085075KJrBYeV0ZfvaMp6HwSuAvYlMQnyu/CE5BH6u
+ZcKLt9tZ1XOt4IQc6yCYOZn8xDsvMzHj7y2ev3zSPRcFfpyrL4EZZk+MEl1pr1Ca+RFmaENN7Iy
lRmudVbdU7WrS1EV3qNCo4t5TOvIEHYu+0sjxpuMFDwjxIfGiyrm6FU0NBqhd+RuOPKQe+Rs35XK
IqNaQthczsIEHgGM9yv65RUQMDL9GYsEr/b8hGFpK6YoKUer50Bshop2yDa186xPnbu3hhkOdcEb
1cZ54QDjjI7d+VFRF7Pcs+1n6b63jaSMycPeHLwNXkUsSBb3u/K0EcdhQzpmzLOmY/Qrw+DkNZcv
heeh7ILL5r9Z9rg2sTP58gdRZVNx8VexvvWMtei3IFy6Ye4JLz/oGbEprItqqe6DvCjHsKqC+uta
mUlyIRmW5QVzOR3OQh+CziSKwdjs8dNELCdtNTP3hNlwsMB7mJw15ARbPvuV2RjRmJbr4zT2Al2H
4bJTLrMU+QEaxuQfRVsQNLkqZdSHymaAOALLBDe1Qvv22Jauq+09JCjsxq3p7fRSqUuQJwRskr/C
OcQA5UuS+YsPLadw8j214fpV9SxKJstICPZpN3ZPc2likqhVXiZ2/jigjvUcdPJ3HQjFjMzOKV+t
1MckPXNE47MG3Do4JIndvtZermf7xDPK8VD3jtfFcN8tcexdrWvjcckD9xJ4I5putejOd8zFg2U/
OjDfKfHWuvAOejsG471YAvOlrQz3N6JwwwnHvh+9UBO5uqgAFkpsBpP45KbbgskYjGQnUw3tEhkj
3mfxIM3gjezUbg5Vn5f2iaha3/7tj7bzDacaL7hQCU/OnZlnbR87wsr7KAcjK+NOieK1cmSfhxaO
RlFqbEwIbRDZ0WxAQu4QWGjrOXWwX9zrTTJYO3Pp4VAtVTF/KoVMfth+QSlNMwjzDsqUSOLAZkKW
kOz2k4OFFFHpU/LtUuhzMLgxbtrIx04ibjWUAcmuMLcLEX3HF6ZB7Jy9zMsx2OHf3fSx2TSTfsjg
dWmYVnO3d4WWigfDn5J7ntf4qlep4vzx9OoovXl5gAZcCA4zE0lIjxVGOcfTarfWTe6LFHpioBdF
1Gv68FPobfrUBexwcWOYG0dH4x3cdWaw/DYpN8lkVOAEByg6i0On0Q9IC8cWF4mzuaxLcdOmwnVC
oSUYB/Rul6bxIIYlCXtq8jc4Y9UZ28Tq0fDm8Q4r1O7VmR1aTAYTJC2Z/uoup4lAWP0B0c6ihWit
RUthXVlNDHCirwD0ZfGgTYX9uc97woA5iBL6H2Px1WtVkTzNfG6g8tD7dkCJOpRyvfPN2lij1cVp
gpS/YD9TjLZR7oOfRKjYys9Zz4EdSc9djd2ozaN/WobB92MSw9onylEqfRNNVaRWKb04mFShnbLA
SBCLlmkq49wgy+9IBeN9XX3VZYR1tjkPEI7qTAk6tOmOmVYZb0Ztd2a9rMGB3Hm3mBm8Km/vpb54
1eSMUWNH5bV8GvM1WO+quizNz6MNJKGFWDTJCdOkAOe7qE5yU0HJs7VjT+BmHpFDSoJVSpE2xlLU
XrkzGTCY32YNNTtvIU6rZEsWsgjbXp+O8zrVaWzkrtoHway+NRy4ZZhymr0C9TgLC19U41nqJuum
awvrhyuY/7bKXB4wmJmGI9L2CSOpRHnpc7NaxvferY29Yor7YwMvRwQAeTpGAUZbywvJUnO9n8C/
PsnOygo6WcO+pUBYccHtteZOBvM6nuy5MuynjDPBp+WkpwunzvLIzUz6DgmgqTyOTVqgyjzotTsq
sgI7BusaZase8l+1GaVu59ApWHIO6A7S8mWs3bzmsMuKZTfLecXOuqtuWW2TFZJJX9NQVy2wcWd3
06NRlfo9hgKY+SToDOBwtTze0IQN7ocpE3HahFzZ4wGv5tI+4JUwMZKDEUd3nPqKDSQtAU6E3jlf
JRXHW4vLVxaXRFy0R9xl+9/BnFfprQdzY6eLyYV5O67G17Zn6Gbojfk5B0v9vg5Bn+5nN82/Irox
u9CcfWrLVcfgb0+vtg5hl0j/WSvLwvxk2xAnemspXyFWDj8C38l+dFk3V5suUqnQgXmLF9FMe3yy
UrN5KvHrcs6asE3xeUG/9SsVmv8GwCxerLkAyaszqsxw4+xnIbF8U3X2ZaZEbHaejv4BawI9hJKI
RRzmXMKL2Ge8b56OkBUFTHMqWtE1Yeka2hutyFiH3rq5waZdvwS7QXMmguYCr0wvhZpzL+qmVFS4
z1Rzf1iH0ftaZkhNjoYFdBxtiQXWQ16pZfksh9rHWE7OMKbr2ZyaPV5PvhWPvt1o5Ataso9zUeuK
KZ/jjrHfjmN1cHvYB+EiavtuXcc2PxWZkX0VltryZ028BMKhpISFtYHDFTzAwHwwt6Nj1iqt23tj
qpY3ib1Hf2iCoLmMvjZQu2X+8K0mf+kCNmfBifbyNo2nQSRFjAezm8NC0PLvq6GXZKp5DoGeAG9w
RqdF+eNFD3IoLrlIN05BMBQ4AbkoPGAWrnZ+9Egek28sQ4oihtFGgmYNus0RqsUaRJVW4yKaU8M5
cdUPjYgTcIBqRz8GDeTvsNw1aL0BXRZWMADuDNTese8mkyeDVYy82c7IZwao/p1brNaurwL71apq
YMHMbaajlnXjB8y///holPcMpB3IvabnXeHl5DIWS15JedP7I4WJK6f5Jp31bk9R0F22bM/PirDG
ux5TxA+EVu67gTyTFh9iLOJKcA37HWcr83S4NXlxl8i5ylFnr708kNzZudGMwex3AIQG06+yNH6q
rldvZDfQUjZGrdxj21ZsQ+Ygg/wWtn9l7ud0gmAqZrOn288K257ipAHKCyl6PScsAz3/NhZSPBQQ
efQ7Z/SD18zuxDFpsUMKV/rxtzzxZnfXLWrI8HHF3DouUUH1xFj6VbljlRXOc5cjfD8Ufe7qN6uY
ez1WXWq5Dy40KhMjli655b3Hm2wZfEpNT3wh6rR8hg3n0BR3yKOKznqZGk8/z4Y5G8fOpUcNR2So
Pxodpygoy3WKg/loGMSMCYnYc2ylxR62SlGFTVeLX13vi/o8Wt1Y73TCLghtnjp92mNKbjMoSPp+
PgjcYucD7ivu/WwKDcokNHX/NBqD0caZktpNx1Gf7ax2LIAL/76kr4FmJtJMChlRouvZOKVX08Jp
9aABke9wN4rFt2i1p+DoAQOQSElH8q1R7v8oO7Mtt7Htyv7KHfkOF/rGw9cPaNgzyOhDesGIkELo
+x7fU39SP1YTct66CkYOsdIvdjpTIkgA5+yz91pzVV4t+uW1AJhPU5TFu0J7fRFIkhb2idYmd5RE
1WgJxwrjA2LgSS6o4du6MU5C2zcCTY6hFI4cwfUEgzuRP8wsInNwKWGLeEu4HeRylm6SCxcB23QQ
DC1O12IfWrWL1WP2eWCsQHr+/e/1k7Pya9t7maKwYy+ALHAOn0RJUkuE3iRa/REqeVcx5yzwOiMj
qPs1C7fUbfsmVhjxhqN/DPRUHDxzkDF/NGrQ1/eVL0uoySD2vOgs94kbzEJ5P/t42dZqLxXHOY30
MxzjMd6RFoOZZCg7U7frbAAoHJLds1YEUlPcWB4U0+5SJYg3HJGHitjWaaTZBuF5sqEQFYIN5q2C
QzuwW1IVaCroqLJj7AGbmjmiU1F502CA/EA4ehfM0npuFA2vC1EVP2heBQi1w0B5CTlE050jKeHb
7AeZ7qRSWYvQ9GJSIJVsnN50qrDczvxqEp3EqmbRTRty0DZZNtPkHpWQ4PZIV2IUgqoVv2tjb9BE
b3KN3XPs64jqXzV7Jw8mv17XhSGFdKqN5s5P4+QQNynguIlqxnLDJODsgFiRJslcVwPuJqWlTdAM
o38bdn1B0zlVh2fAEOTVz5G6ykfWEi+tEeHaUT7iscitxoKSpXN7uoZKRRYWJqtS12x9Q2xIm1GR
+8at004St+M0JPTkhyob10qLF7pzGf32OBWI68CggROYV7LoBuFEesokroAhkClEhyqtVk0GbYNI
6UnKvEHN9fHKuysrl31icM9LZNNCSdNlyDwfh6iVH6RAS1CZa8AwKSziWjdeMN3guyWK3lAfzTmU
TlxG8BpzVNP57shTD1WqquG2Ys/HAqRizfKCRqS6FPUiIHWNX52kQs7wxWY0ivI+7NLK2syJWVKe
R5zhXZz900kz6R55OPUC/4pWl3Hg5ReDc4GCGk0BFLHP4y8iYTSAzY1Gye/3xqNmUOzjblNTaUrs
mSqzuDX1LoifKp2K3gHXkUqhi3WbM3ccCEa5CaKukLxOTYR0xbpX3vko5k1nrFFMkeJTp69NhfbS
kZMcfF5oaARrCeh3dBtz6Pw1pz/JJpGF0wA6Bueq04ayrjlipxAFZISzle2GTupqRzQ4QNgyo+wC
2kIgxLWNulo6VHlnlQQ7KMEd1rSAMbYcj/BRI9n/Mo8dwxyMRoVvp8ksvBZp0a8LIo42EQX7kocV
mzhwrDwH5C21zACyIfUtL5UrLXKrAbOfndGXdXIhHd5EpA8PGmTjbmMMonmvjamyFspGPwYF0TGB
OJXfRh9Amy1Zcyw9VZ1F4l7epCrHbMRso3VA7u/T357nbnbUMGPeKJeKXrh1pcf+k99MQJ55O3vr
3rfyoNwOsVYr59qAs7blKD6w9+adH7bffYuWxxv7c4/8VlPLqXB0CtjQbYNQ96JRVLpzDd9lOfGb
9KBHKlltjcOsp+sEibjbN3NlSe+J2LNn2/lgkv2WQAwyH+SKc49nob+InbLSi/dkZiG2LRVzuUN6
kdKtS82slSe9AlvJydzsFH2dt1WuHMMu8utjlfuJfup84Mw3Ua6J8SrCTEEo7TAABi1rQ0WyUqpj
7pZViFsmEmK2HY60tbjtGfgmhyDwdfmcCLKIBYPQWat2YOj01gowmJS/AhLSVSeh98rUTs8l7V5o
6hJF7pVN6PL1gCbEfJhT0aKk+oQJsGK9bEy9ofEdU4OusOIk8z4OaNE4KDYb9Y3GX56s4niWb3Q6
cJEj4NGrr7ymn8ZUy/AepSKBBwh0jU+S6y7Nc3HkBh758YdilzPP6TfaPAWALU11LDxy11Xg/rJI
UIVdoqeR1r1MV2eDpNosOqYjwdiuhnmkbyFrQdmvJPruw1qQyrH2kriZkLUS6E2mhCBnibrCpBYE
T/lEF5tOhSFopEOPWZG/42w0JnaNeVbDxGXvzcJ9KPSBzEI9FNW0V4t2lg89WdupXUt19ZpyP4cd
NXtl7QpFqcINjc8iIhTNKC0S2Up8G00EnMmMAhihmRwcpKoQ5ztkFHq5H/ClNfcTbdl0ZTYIKO+q
CnnbIejpRgb86dqo+oOesC40NnPSBnJQawnF85hQ6K3qEvPc2o8KI+Xdy7oDbf5oous+CSMGNzW4
DRUD+4tCPMKDxfsV4sHnAHQcdCO9a1BsfGkrjWBTLZ8y4V61oJduCyGACCpbadTvBjUhBXnqVf97
nHZ5sam0EuZg0w6z7pVCXWBpjETApyCHyJiaLb3N1p3aaPM2qWKBQWeXQqP8ZrDB0lkZE0tYhSKW
vIOeE27qFf1g0EGoAgocoR6G6e+qbECZW7KGix+vBtPQyxlohBgfsmkGSi731e+alHQMLEWh7B12
+MLWON2dqhgjRal0/irplPyYpmb1YCaRfFcMHD2SWDVQsYbGNp0UYmiVPuL4rkvX5CLaxdu4XOmi
q+F9BP/7CczUJx0j2AaKvErPuF61lVQxHNb84K3lUDBtDSOSD7GkZyF+0bnUPQymveAmKnhXrwig
9dOGthTMo3UgISFKkmfm1+M1+eknBRDVvQgdB4IUU0R21YtqgS5MZXFUqvZGLyqPChCBB+a20aEK
lXId8Mo8qQP57jZ7k+TOvaLt00FUriSBXZ4ll4tQRENeFJF/UT5PVERJ1SNxFhgJnCGn6t4o9SA6
fBFVS90Jz1XM+zOpYbtOYuXaCf6T9ujn5+tE1HBMIyb355r2C6BnkRGFUSsyAVClTNxoXVDNLj6s
BN8T9tLcEUxpbLBLmNpXAUOJ4caqSBGbDOyq1IrU5wzbB8vw1Fj0r0hVL2FtBleHKgrQAkHmKoXd
xS1iTGelZia2TJZrTjSM4p6MrKbLrOpN76DNoI4G6u2KMJNvpDLV3oK8ife0TrtzbKnZIe7l4QaT
i3BPl2u44mT6ZC5bLk9GGLUo4Kg6L6EnwExozLf+UlrrfusJutne8itO7JEDcaSDVHYHHzj6K7Ns
vXFasRcP9MXaxQyaHIxyCvjZ03jTGeb093+6ZRNCrsFGu1C5lgbKLzc2rfMI/AeWCZJ7/RP9A81h
i1TckNaoO2cWKhA6kmu5kJG6zLX+MNdN99i0BPEUZahAVJVYb5swq44jE+krmo6/eO7wA4r8dPje
TJopF3dW85n+mkhHdmUf58l5Cui4UoKZfu7W+phPq2pgEXDVVO2rXRzSPLSDsRuKFVlGCVTCqqJa
acukRj5A4/rH7wuKy+6SYkAu5+nD8YGm9pOWC8kQYwFzGPdDEUhbg7Y8uaRV+irqc+vNhdTD0U2q
dShT/P7+k6WPWpclqx4mFdmAWPbhUnHO/Xjf6AtWzdwZ4lqrB+K9SuO9BFLJ7pNbkS1L6FGiVDI9
+t/6gXEmffs4UqJnP8OyYtOOUrZWChYP9QjTP5ryM9FLBDkoq99f58d1i8tcnAJcKE0SVo7Pj1eS
jhTdsrwWjDpXUDHI4WMiWPUhM8YwcnEoK3c/x8JTaKp7ibnGlQu4kPEv2RWs24sbh4cINfulJJCG
QtFAk5g3XV5N6H78RsQPRU5AcExFGo53BANU5o1AdkO/nxRAEquRh6nfD01amidRr6PoGrDq43Oz
XBPYNRjmjLhQA35S8WLTLUu/8eWNLkXDi9T7w00oKswzlghhW2jLfqvUqlumgX6lFXtxP/hkTaVQ
wpPIUZFCWP342MhtWzPgrwwCPAx9Q8FWv4eJVR9h6zdbiBQUU+DZ/KNsBDRfJjGhnfz7J+Jj54zv
DlsUSBcGcx5ftrPlwf5lwdEEOoV1hNLRiGLFG+NgURqWoEaHNqXNpxvJg6nn8ZX98/J9QcK9AP8w
f6OKYL27xF618Rykao5SqfFVfXTKcYjXscz6LwsVekl9mezLsfkk1VYo2WE5hbdtGOVOGCvlCxM+
+Xbsy/xNK7VuX0hGsSvEzvxbjgDABEyK2OUtTgcGPqpL4wMxWAUSKy3Y4eY273Sr0F/iSogFW++s
CRIUa901ENbl3VB4DOiD6Az2iflCOXtxN9Cvk+iqJrta1YYnMibCu6lWqCHStnkjmCH6MhTh32Rg
8kWXT2Xtog9DX56ZxMdPFRijUsQqya6MRNo7THcqa9t05XwnhBbBgH3Sok+0xsTzLSR6tlTD+xUS
RaocBgX5tdfxYi1ddhicktgiFHAFXN3Fj9D3kiLkbZfcIFIw871UpTDiQ2AE0TbJ6b6Du00Qx/69
94AlgJpF4n+WjJ1PRYGYDGNZWHVz08Yy8ho7JEUpdPVRK6OHoINR/AJTMLLcEuhz/PT7z74omBai
D14/IC+cESQVU9fFMkABAjGAYe/NnOCsvg+0nFyzUlRG+SR1yA63IBaV4F4HsZs8+2nvx89qjtpv
JZGNoTiEo4odoSjpKJ81OUznpwKfRvleqFUTXRmjXNTfXOtiQ4LGTDtaZIhyWX+rDP97ksHGTVNa
fb9rketpuyBW2/gMfsQyb0wkuoBimDMYzHI5f5r7ZWKhPSQjSV5XbtunZ4WL4NxOJYcL/7MfoKEY
KWDPjxvdHCTL1rXsa5akjegQToEQCYb2lRPdxQcub6bFUA/LDs1cap2LW5UYXUHDTJ8PhTqVtV3h
Afd6THCruJbbFy2neXHl4Vge93+36k0eRkay2EtkpOoU1ZcrtJ5FyJaEeDgE/liUB3oHYrgFhBOW
bi2KnbCKAkUcqSqCuj+1STSYTp8Ifu/letnlVwZ4FwvUz4sBvMQ+qfPEfjp4GFD3yM3QB9pGxHQx
ZVcRb07SsJnrVLufm1Fc54kiXPnUy4eO+YeII5w1iNuMk//SToxCSQD+3BSnqWNOumbYkqG3rZRM
3PpZKcVb8jU0cV1OU6xs0FL6iZeGWSA/FyLRwQ9X7shyj3+5I6wPys/sK7rVqJ4/1ZkBENJIoVFz
zkasa9tSHEtzr/hRh+jfQro6r1pxYlLoW/MYb/kvAzA2cS1SRhQYWz2L01kV2rHJ3XJ65PbCVuj6
VrqyyV4UF1wmbimucGFpsL1fnnNG5GuoU5riLAppGzpWyXSeaiZoqjeYwvm0B5pYq+s4VUL1FEh6
F+7jgsnG9srPdfHMcB0MYij6eG54jD+tblYblUabiPI5RYgTbLRxKos32WhS7ZlY5dj8MueEsRw4
GvTJyoikmN5vUZI6QZwNKhkvt2A03WktjrCzn1cyARTmKKvZVhRg9jh+7wuxN5mQ4q+NFaVl5/t4
p8HfwwMmbFuTtM9jMsMAftQKyrlHpYPoE0vR4OJ5ynd+LjRuW1cZjYfCes9Tq3626lR96FM1ibwa
dI5hV6OeNlcKts931TQsiWqECoqDxuXuSHs8i5JKNM78J+GdGKXRe9TG342hZqSUpw1dfLmGKSBF
j0w8rw01/uJe0iFayCcLQejTAZA6TW+yOrbO1G/Fg0h9bNlBIulb5psdCENftZiKa5FxJUrn0+fC
kcRqR6cYGcry7T+WKDW5oLNSDOYZZSVQosTKy71k+WbpgJJS7yZjDB79Uiiv2bv/8nMZ3WAV48vy
vn/8XNg2YygllnkOQz96DuBFeIjcusHOhASmJXD52SPuVb+WC3NZINMPFyU6O0tMB+8uwJWPH8y/
LHphaLJbRPyidJjIAZMcjtWhcRNWeZvfaVhminUBmsRcC1rXWrVt4EtIacoKEyHdtckhMzeCoVbt
Im9G+Vtc9YjCjbgkEhLNcxVfa6xc7FTLNbPgkBFEduhfwEsGbmE1kDp9tpafpU576zVTAKiNVZ0E
Dl3d/BQy9wjtBEU8msVK9eCS+2+/X28+3bLlKhCXKLQoZDbMi0clb7ROKELVOnMUHreqlKvf27ET
3oxchYMo1uJanMkb+v2HXjSVeELE5XuzJy7EU6rli6LVrDCMcIJX79IsqHdahyjS1gcFK1iAG8go
gDIihQ23bRUXDjp3fSfNengkQ2Q8FLFobGGl1iFMsXpc//7SLk63/3NligFdF4jFcnc+Pkl6jPmm
KQvtLlD9aSUm2lsqBuKxhR19SoiJsLMCm1EkNeWV3+SiVFo+mG4IPVoRRy8YkIueSCyXvabMinYX
G1X4GAx6tEG/0W6jMArdyVesK8+f+bGFvRwkaXciKuL8xHH+0zmetY8hfR7EjyaW20NJIkRvS2SI
+t/LUYc415VF/yNjboeiniZhvsZJaiyBC6oPTEqqKonRhVKWLlu2eW91UpI4ndJXeAQsIdXdsDQE
+TYICeEgHDdXdKfB3MX4LR7V1EPEPT0OflOz7tejLDqDjz3UlaNUWDOxS30MvzWyzV6JDCFzSz2Y
vibKXE3vpi6EemSHatSbjt9lw6nI5Xa2WVdp9ldib23baZTe5gb1gadW6qyvQ0XBDYPNbnzA5YdJ
HlBb0PsLAzk0nAILOEqTkpYSAU0NIRNKEiV3Ztkbt0WLLWTRDzZMRGDypI6ZasHopFXPIGUukvGM
70+c7vMh1LJNLQvmWR3KfNeZdJLxfi+KupZBWu0hv4Ms2yB7eo2ZuX5FQhvdqWZoIEIXLLXC8mm0
1g0jMOUODwcgZzVkpV4pkRAgfUDhpGDCMEpopiAT3FIZ+j2DlEH0jJaGzK7LyFqxNSoDSPOSTPtl
kpUmX0qqJtj8/jX5+PCg4qEjtrQPoRyw2eMJ/fia9BI2R1al7oW4KdNN4tj4jtVP2YZBkV+tKz4q
A2jtoq9D8wDak3USmMTFOwn/ciwY/mnfE0stcw/qddJii9UrPEtMedrbUlFqmXah2dWHeZjSzl1M
1fkemWRFkqCcqfrj77//RY3985q4rVDs2WI5lV22ZIaqljK/mIzvFiimNUhe34tEs1BtQwv8Ldmk
6gY1ooGZs2y/tAWCwWJs2mvF4sc9xKI5yY0AHbNo9XiPL/uDkGOyzPKT6D3EM6Zt/Q6LiJs3U/mW
W/M8OGpbGspNks5VTXiqakGyZQTzhhWqif4WgoIaC3YNWkXMk3RIiEO4eCJSCDWm1PbhW474L3KR
vLWsmJVSausYdWfudBNWqitF+8fV+iemCOg3xTohO8bnPLq5NIijjrX5PQYiQ78rz0PP1Ku5xqHf
CLepEA57oQbUboOnb0X7ykPwUYvDx7PgLX0nVk+UknSyP74FaSxq0ZKL9K4WGKKPcbegbHCfDYVD
1qhW3ki53hQOt7EVdwX3yPKkjHmvzXaCKwroeJbdlGgqk1Xmk1505SX99JCip2GYypQStR0/0mX3
gY2fua1ihj/aCfOf07Kpi14gx9OhG8vG8LK81rCGcBa3XOALOBLR7gWvM/6g4spv9bHOgCVHYbYg
vSzIUgySLnt1+hwA4IkjzlSxHhMoDGD0SzxM4kuU1elgj4I01jiwx0a/8o583Ff5YO4LdbVJicNu
B9j74z0SFGnq6a4QjRsTgpHseESbeZWNqpHsAN+k7Dxi0F1LGv30qZT8P9UaP2WDn07+TCOgrjZk
Y7EhiVLC3jlnkJWlKmrQpcTmjyGvWuvLlefxcjlggAgchaYkqwGHyEvaUBMgQAjqEnE2q8FrDd3W
NqXuAQwc+Sf1rquEW+qbwNWZHNS+cKUD/PlxW/iT8tKrRsKFROOihMl7rdZ1lDwBSsgonty4s7Do
LA6H3JrGwpbkghph5shHXgAE9ddGyw0sF8jhyyt3/XJhoAeynECWhv3SdbjMEmXTnid0h+j0klRJ
smWIKx0lBMALf5jyyw7xihTsuIrxVGcBLvjf34rL/ZHPRzZOi3IJY0Mnc/HUMe7GZ+mLJGhVI+TE
La/ELK3qKs2T48TuWl+59erlUsRtF7HKQzOmlGdbuqjjSZyJDaCESOoZb4s8Adi4hW4HYHMg3SXu
yYi8ZYkZ2xxV2xQkL0Jfx8U3LFBW9hTAWBZfaimete9Nh3P1hFWpC18CgKtpa6f09o3vat3H0o3Z
CdHgGJ1SjOlayaBbFa6STmXVuFMqDNErMB5iUW05SUxQw7g24SHbM3809wCsyRJG3MQcbvOeCDfR
merIH56MpC9k1Hok6WwyvLz6l1JvG8mb/LhvvneM6LOVRVe0Qd86qN1waDUtCx8CMvUs0YkKbfZ/
AFKE7BAVA7pM29cT4AO/v6UXw7if1H11EWEBs4IT90m93EhR0YZKx09sCUk0oYOEGJJu0LQG6p2S
mLX6Lazbofumhrk6vqD9k+eHGIAP9vCcOfQpHeMFz3HlspZH6d9dl5+XhQKFcRTzIbajy6nYoAoa
D0aOJV/1g1EBLIrGM16DLzHkFXN6TbUJWQPlyE7WlYeuMeNyo5p0IHH8Fj7CSUfK5GbgwcjZMK/N
Jy5/tuUsQxsYoKNKv/5zWgmSHuR+4SxyXIMyRJxD6BfKVjVTHe/shAkmhylpCctEEyeVo9ZN1nCt
fTScstYyus0sC4Lw9PNX+1/fxv8M3ovz//w+zX//F//8rSh5ioKwvfjH/7557dv36r+WP/P//pv/
/viP/JE//0r3tX398A/g86J2uu3e6+nuvenS9ueH8eHLf/n/+y//8f7zb3mYyvd//vGN4L92+duC
qMj/+PNfbb//8w/6OL88E8vf/+e/vHnN+HObd9pWwfs/7NeajLm0yP7P/+6aT3/+/bVp//mHoMv/
ATqLMhotx6KI0aw//jG8/+tfATla4EaMWJfeBE9aXvB3/vMPyfgPjsMGmzdPGAWvzvbeFN2f/4oX
lbOAuZAbKUX/+NcP8eEu/Puu/CPvsjMu/7b55x8/l6l/P8yLtJkRJ3BAYlRwnlBhfdytGUMQZTDK
MvQQT/Y9IfAUjWOQM62VDqeHWzwJ4lMyeUXljP6pfeh+RIFt4iewg8KLXgEx4dfMRrfSHuLMESz8
aZ7SOWHkKf56UcEhJbBWausqjT3VrjQ5JBVQeWhedUy/mbHbll6DWET15HRFoVbD37FsgromxiWh
5z+wXxUgYJDbb2oIOMfiJQAO9DjXNqdRUiS6cxPa/jexw/PuKPOmNFz/wWw8sd9BHZmMk4xb+Kbc
h3eJYo+wXQUHnXBYrbpnDOGRPUorrb/trsVZs4V8WCb+/GUXEYrIqJaaaKlYfhldM3lUepZf2dUn
pwxfCcKYUjuyHJbWwnRD/wSKqpfAf9kTjKrUFfAzLNJNdyRIk7Xltv9ClcQVam6zl980ADpfGjiG
pa3i/zt2eIThJPxIyAXF/R4CDrZ9OGLfzbPwGD1AFyhoRJ+MbI2NkdaNTxjIfUtuAukQtoiX5jC/
BtlK+ZEdaM3KXvmlfBY7JyHRkKiyavk/wtfqVjxXaG1jO2g946vf7vjx1fvoFqDi1LliseL4s2QP
k7kQY1nEqLtpf3S4F57Sr8Br4FkSzpxjsZYdsDGp5YXTOnr+5eX785n+9RmWP9Ye//qll31YW3RJ
6sVWLMUMiJNclN3ZLV79o7Xq75O9fpae81V5yo6ap5UO2SM4BXfBuXB9T1/7N+bKv8nftfOwid5+
fz3qtetZapVf7rwpdqWWQrxy8/NwVxM9axtv8f38kB+0l+qGlInSFr12pTzIHvLUdXMMHtVT7Vme
f5K8ejO5iCnXvSfdBueht5UfNF9wx1o7mDyb1PGfBeL23AXauYd6eEUq9LNQ+rQgIMX514958dhO
cjP6asPF+18BhnFoUn8Y+Mzu9fX4INx0X4O9eKuvs9t627y335N1/IRxVt1qOzj14vdKWIHhgE6l
3RKnJK/qtfVFOiYrYZUfY0/yDM//kr+pZ+VWWINCfwQ0trLO2nfoB+fs3jpp24AQoBNRFQGuaRfr
/u/vzQXRcHlWWGsXUieNBIbZP00Rv9wbiHCzD0+F9e4VS7A62vpreVbe+gfVMw9msdKw9b9pxza1
+x9Iwvgm7Su5vP2qwHvzpu41jk7EJL3MZ4ZE++5ZulJHX9DAP1/gUn38coF9Fckd4Y2yax713XAM
v2SRM9yoD9MJ9NZB3keneFN77Q5U1j1U8t//PJ+f3I+/zrKm/fLhaGzBwoSq7Irr7Mbf5pvigND7
SuP1ohn9+StevK+ozGYEA3xFjIikdTjQEnqHctbFqGFLTrJKj2jjfv/N5I9HtT8/VGY0vgjLUJld
/q6tUgho47nxoVOQGmK46iMgCatnILWCoFK+jnfa1/zOfJY8qXTwftS3k7DHQPj7C/nrbw9ymw1c
Zup42fBuEn8AnsYLNn6Txn17Js+O5m+aOPWPfHYG2c4Lr1BACdjXFqarH730/X65vQQ80PkdCZ/h
Nwgfcqj3G2mdrJPbdu9vwAOZqyBeNVdWlJ8lxMcVhYfqly988csLpPUlxNHwhVfdWrhRvQSauMPW
P63KdbkW+d+yS+ibYAfPylXI3/K3/+7TLx5pVWkjGoH83NHTtOvZ/+hbPjcv6cZ6JyDqbb7GyL84
lP/rQfv3/b14upO08/NG5ev2q37bPwfv6nb0cH+REnzll/2JX/303ZbjPxNgCZf48sz/cj/pMjL9
6wfZ7XbQYdLviJ+MnOpihROkCR3oNOFDhc2sPA6+I8/g6ey53GQDeBYcji7WH1BG+Rueel1xsmP2
KC/kc4ACa4QBZk2Owlr0bUPcDARyCm55raf7sWnz50+Fcx8hALMwINUX1w8nBcsl109BFM1OFB79
p0ReZYYH/y86q2+CvlR+UuIpr9kXRG1XXkXax3/1dCDjomygz81U4OMVmIGIvDTlCvJv6mt2oz30
33sZ8pyjkh0wuaKJR9JlTsNIQj0G9/KRmssKzlO6Dfq78jwdk1cw9ZXt36EQmBGcrNthBYdIUpwq
+9H6u3TYjxKHcyesQDztRYibKumZXmGtrALo3Ib5J6CPrl9Nt+03wrhR6FesCLwVDxWRw/2KaJH4
ETxfNTtGthofsjfjJWRMVTtavFLNfRzeiJNXpk6vurq6VYBTjbZFrRutB8utvyEct8gaaB8sBZS/
228Nwc1mmvp3aiatW+OxX5X6QcgpgzeZuikqF7lQ1dkBa5Bpm3cF8+zY6ZkSnkiSVeMtTtZSc1kg
HXp52L4yYLxAze+L1+xtDByCKeDGtuHOODc/htYebqc3X3WiE2L1at8Xy2khP0xvE74gpwE36ds+
QIzSqYGhNBvaEl9h7dErClBp3XC8VtFwn0CvgXgx0+U56YatCTarWZ+sxtVQ6cp3rb+lwM5egzcr
AFqIm9pun8szqzz0hh5Ym3LbmptJPKaJQH74jRUdFBlVQu5IHDvYRwfzvlB2MvbCNnUIPNcB6FXf
6vk86W76ovZuHLo+h5fmrogdZCI1F6zI+wZ41A9QlvqzmjnGa/em8KtVa+kMX+OtgLol2WZ4JF5C
UL0+W0HOVROvZTYwzK4a3XfpOpnXo+ykGC8rZwKtFOIq9SS4DqUjk/Vq3IXNsReOSnCTKKuwgWWy
yUEuc/AZ3Lq3LdLk5HUsfa8gv8ieVtisccCv4tnVv3Bwwrvfdc7kr9PXyl9OVJikHFn/RqMQqpS0
ntIVDOJQcsbJJto8fE9vqTWBiNaay1tPHVQTuC6sYgq8cZfTyDYPEPJY3iztu7/u6werOZrtKk5P
ZfGi9DcE2HVfottId0hmTQ5qwMN2RrzJkUIYvFJZmfFqylZlsjXwQtcJ95R3DEEjiFfXiE51fErG
B6vcqZ0rP2LzbesjPk6jsKev1ptVebQsoCvnmTOTlOri4AmerQ4PKOo6V4/XteQNgauSkZY52qPc
ORkppP4u6Bxp3QWOnjssckLoSBHOOBeMDiQuI+c9cIpgHyQrMYNQSQduuSIB8LDqGrlLRyms1wMF
nwbphud7LZYOBnlYmeDjlGA99Y9ckSI4peoMk5PMHqVl1p5AGimNwznJDLdquhEDBw0IqQM3VuMQ
Ho9NQkFw9S7KnjG6CFYFZQ0YahBW9YTTuFmV5KPFrlLhW7VDjOcRDFgPIM0I1ut7mcCbpLvoDD3b
y5rvP7fbqVqZxbrVTqW6ESVU4TuiPkkge+UkqPmekbl6tuoN3qll7dnLnNKNl0rzzMAtceJBiTLq
bzMT0nTXdbu4+yZL57x6atgg6u08b8LKiX8EB/8+h9PEqST1iBSQJlcrvEmiXmYkbaf7LnY1fWf2
R/pOHk/98JrwZdKVTOVV2RZj35knnNnpWx1vLQyvnaOJ2/mOdz184mA/KE+HWV+hCFCbF+jxho+h
a5MWnmV6RvHazW5yKnfNITlnzBZkt8Ssr+/r7jXmuaaBGtr1Nt3Ku2DTBA6BnKpkx6+gD2uE2xhP
/X2T3+nGIR3eRWHDdFme1ln+1g7nXFzV7YtY8xx4prixSqyKuyDb6soqSs66fFPn+3FXSsdKAhvh
WNVaJisF3GHYPOfCQ1wcJRlu5Uop7OIpeZ6A1nxFqc5SByiPMVUybkoROOaW3WJ8Rp1pjmvya9LM
lXpXUCG53ucwG4kD9x1RfdbYEE4za0XJucq15r2suXJ6jgVgWCuds5LBA9aveH9B4ZqS3Rsu94hM
xDjZWN2jf4hPY3PHfYKkkShnYm7OM8MpOJJbtansQfmWiPtEubHC06C60df2zVId6BrKc8ACXmxr
ayX2RxVi3T0bcdE7kbjKH2EMfQle+6OMiCR1cGRAPPTCZ24epXzsLqnfkIAkwWHn1Ggt5Dh3V6Xg
crG9uZpYIg2vB+FDVg4ioFN8kg76TjlFzzOOKqoUl9VX+xbcEFs2HaGGNneG7/ZsJe8AGdNvCnBH
dfkoEOa8zNUx2TCvtxbS71LQcBNfgcT4W+stAWOEfbN0EsmFqstTUJdOFy2tEf6fXe0mAvRD4ohs
Mz7wDJV3NdgXNoBz7akrg0auaA8nBREKK5CxlW+B4Jbv5XssrfxbWHIRPFQ80LXDmTDhi6Ye2caU
EpLD+m6NTovMpo2OavcizjdR7WKvsWAhJkciXGuctF+XvlbmGf+XuvPYkRw70+gTsUFvlkMT3mSk
z9wQaem9u+TTz4mSAFXVNEro5QjQQqruioxIxjX/Z47soZOgXSihx5Yk6AAl3EDzhLMqnuyn8pvc
Ovsgjy8DGgCW++mpXTGfS3XXQRugz/VqzaHmgv3JK2lnrt0h9CApsk/TY2wIn7RfS81v54Vsl9ap
b9FIXTM5J9zdOw+lpPxQcCmy56gbW9tWzn3JSrezn3XHla69oa5F4ARk4OjL1LN8VZkXAb9+VHjw
1VXYEArac5S2/PrDuuefjr+4IL9YpmexaVQ0sXjtabpvngTNRFqQNm6TrEzqFF9jOiq+pD2Bv6h0
/f28i5XrTsgBFjwaJxjImo+Qf9VT/VwpO01lgfUX68B7I3qKU+Oo06yGvXm6ZPYqj+6AakAPlaLN
Ut3aCrX6bI+eghUksCWP7Q8CoiF56pnayPjR4ff9XBhbrlsNS7dIeWC3HNSJEtRe4kv97OdvcaCP
N+IjHY3rEOmalW4u8EwlCqeZqDW3KgUbfNu5wMVvc/StyDelQqOk202bOj9W0U6BgsfDLh06sTeX
1WzSFXwnc9yst0p6M9U7LfXreYd0ZkjoKVsQp0kTWFOQstQzEdVcnjT5W/voLuauf2lTXxG7tkLB
9psmyGs6ujbyc3WWLtV9xeKz+M2Zxy85OLvxwbgvFI/eR7946tf2c5m5RhZEZ1qB0Oizdt2LTbQc
nHHbaG8WPHlpsyT7+jg/Me+QEi/8gCtvHeKLs6OvIjrnz03vZm/wZPjC3Yf7eW+f9F1/pEBbeXS2
1GHe6hvzgbtcfdLemn2PEnhkk+fNpdmNPJyWxh31fW2tDE45jWukbnEuajc9skJaL9WbeoqeS37q
GmzOfczMeFOjLr2FD/RvGS8c/PbdXtGCkYHynVlwnfkvd4K/HxAxdUe+NlDxNcb1P9+p7CSlc5Rm
bd95arIPht2Kc6Ga1zSe+A2zbtCKN5W+VnjDw/ASdVhx4JG5jLBl1aVBXQH9M1Cu4w/VbpD27YVR
tPaY1b4z3lfMef/rHeZvRzb/+Xl/sOt/ugMaQiopieTnZT0oP+WKEgt3fE8oQuSEgSzAJG5hSH+Y
t+IYCzfUj82/u6v+kbZzTD7aqqu++1/1nF8Fof9HCtBPN8n/o//8T/fVvr8ln91H/ParboQI9EP1
MeS/tGvWU8Ysg0tGsxgB/0v00fW/0A1lSEGYMW3sh/zJvzUfXfmLHAFhJ7T8f/3BvxUfzf6L+B0K
zdVwy8SI3Os/kHx+DJj+MzWw0CavDirsEliHbMqofpsazEMrLLWjK8uma5h7nL3StPlGbwrOlNQN
ATrOhKuMZk/tJVnauJv2mpGe67apt5ReUx1KSZoPvKQIYimrPQo1d0t/0Kpw9CS9pqOhIN1BarA3
zNjPZ3uggM9rRym9IZae7ELENXeiDVCN0GN++kX8jRbw24jr+uZU/GpXNg++eBM6569fX+CIEmgZ
JWG5t16sZj7FlkrNHluebb6p+nDn2OljWHFkUVvrw26UgyZqD2Pdi7M4X3/+YTR+lz/NnlhAaA7h
CUAixltMLue3+UYq531NxXEZSE36XFndS2dXFwyFh24wBi/VN7nprNU5sYJOTPGOqntWmPFoluZ3
lKmpH1vhu6zF3EUY7zjUAXu52toUKMUcPai8qHvUbbPw5IQLfmw/0TCaBgPeZXjiRrVkQSXTxW+2
KUc7o79IC1IEaJz1ZOb/RYP5dRX6sVTyOF+tYbxXMjC/rZoFVlpZYpoSKKMR7tUp0te6/GjOEpUQ
Sa+4UhZqeyYDf/6A/8/nqxL2wvkBI+NH5OW3eWZK963e0Y8SdIp9SeOQExGXmxnznffnF/rVTPXj
7fGdRTqQr00Z2Ex+faqsKlcTw+jlYB7HjTRSzk0hjdiNCsgMQub7BYp98I9fkkQK6VtcNciyv4ta
ZlEYPTB5JWiWtNszueUk1FsXp2Bp7yDEM6LjTvzn1/xtdvnjfeKjscmUXK3ixLp+fZ9KrTlTMnUi
QGQzdnm4q1TzYZzL/VTn+0UT58pc1pECHbAaTMX/86v/zTMEpwiX/jWozif927pE/VSIhacUgVzY
A0MssZltx2V4zN0t1R4qU7pEjDf/+YtCXmRJpN4LI9dvD64UilCdTXpajbw7R+o9xo49I0m/HPUX
WtNSb9HJvf/5NX/L7fz4mE3sQ5jjcIqAYfztcXLCGaRnh6pu6s2rlESnNlJPVUL7cmg6md8V04c+
xAebalj/SrqXNkVJFuvPP8XffHmwERBNRPYnh2D89ruuVSu0OpDqgUZasqRjnUkMz1eVfP35da6f
4E/bzfUUhekd5wN2WXIqvx9Q6H9O4Y43VPShEtf5HGRWvNeZNfI018TGlRSsovr25xc1fug5v7ys
zn9YgTFd8DDzYP36KEeUh8+x3qRBolsDI5H4EklSsc+Uc2+GKOzGdVSmWFslzs6ZKD95ImNimYxp
q6R/l4oLn7jwo6zW1gIgReKEDySLuMNHWlCM5Wcv5Q9UOBzLLFu2ttxtxkE6UFdnuVVEQHeR5Afz
bRy0m87gjgPt6VOp1RtQVFwapfW1AzMuP1ole9GS4qlSluepiF5Fmp1twx+ItUcNUiOtx+B4IB/0
o/AFxZgd8FkGNDMTqlx5w+981K14VWrRI0WH31UyUoxWFTfGQhNt9hGz74qIGlg7eVYl2uIzlHsR
nuqp3UyOJynFhl6HrTLJt/iw7kN53vWNuiFX7kpRGjRGe9KT5SQv+Aj4O7xFZf7IRDYJ5Y3ezKs8
ZhwYbYmIottFVJSTrrKt9ljrxR5VeE4tz0zU++kah1Sp312ZRRsF1Ju/6/ZgQKaS7uc+pWeIdK6g
3vYznkBMUIXQ7vkMwdEre7VJlH0cLiH1AoazzUOuYU39kEzNcKCU+UJyogKEYnuqLHE4z8p5rdsh
o4pooHRHlpM12ZbvSTuZBTTqQqpfp455T8/xADBYtK3iMb+r9cdQZ2M1pgirm6ntU0fDNjqH35lA
FXM47VtOVfnKEmJroayYZXFwhRYVsFEVgZ64aPtW8nsL5WCk4Mcn94Nj/hhTEHiK0tH2OzN8yKat
uoBe72W1DSaZRqlenQ5VyBVrjEsvTZmOUjce7oxaeraiYW30Tg5lhUYJx9HWYTVRiZUl0Sqmrt9N
jA6uUhtuIuc8RnG1h6J6a4EZPUjY3zeqeR0pFwxgjHG4WQSXM8nS/CqkS6rJER7zJXnSwubZMaNL
1qiBLFAMhrgLFqgu245MQ1Jlt7Uz3WnqgxBSfyeZ/UaNPyObmQquJdxCqnjRF527KxbEteyUiadp
OcgWcCpGdxoHdJ0S6rCPO/O7KS08IPhHRiHSjxogPLhbmVEsrfuJssJXGm70ZDhJVvo40CrmL6he
DJG0Bm+SBV8Fk3uZ1A9YWz/1wXmkpUXZFJh6aOKi4jPjIMR3NU8wXHYLXzki1pRZ8UH11jjtVKzI
GPWMfJ3KypvTG9FKrvJlzfJ+Fq5FZuZi9zoxMApm29g01k3dMbbipLOqq7jH2CIzB8+Zkg/0gASK
01KSyryeI07q9lo0B/pMttxBLoOfdkxUxdOGRLyUNYKGVZl+k2aLT7suvUIOQ7CmZB6BWs15Da5z
ZVG9m5g6zAY7NVfznDDOUMw9wZybuR719ShPzOUmWePJrcuDwoSnnJf+2CZQq2yHuG4UKS915XHK
3Kpj8ix3heG1VUuXit6+zGXv5ZV+yUdG2rKxqOv+OPVtshvH8Ss24MCZXfeqTJNBUVQ9bDo1HoMF
OvFK8P3wjVi5dTKBzZiDJtkQGmu1czF7Gj+x26Y9HIE8ejnRkb4EHWIFvlKkEoNy+JxSbso9P2IJ
MC6cbXSv8rbrmSzIELYH6ISYguLFywbba0LxrYIaCsbOuM3pMF+r0j7qWZZlup8BZpWdVxEQBuJa
rU1Z+AVlUl5HvNgzRunVqvMbyg5DlwpIwF5ZcWT96reOGRiz/kzV5nEua8yaz2WMQJaGlulWysCV
ZX6uaoWR4tLbu65z5vs5OfedzjdZwq42jozSIrUe3F7QJ1/r9jpRmndaTr9HmA03bTzvaeB4jV/x
912iCKQMU08IAvd9Cp1BcMNyIEw3eDZspsw0xKzxDVMqKfipYvqt3GkuqEll1bo1C7mEqHXlMzHY
t+SaMbE0L15b96/8QOUW1KflG8JsYNxYuNjmXrhqI5ij0NASRFwTvNw2yaHH8KekcBGrcUJ1W0S+
SgxT3SQhen+G5XSYF+nWwee5SSOyG0Mtr2EeRXvYscmOofXYdPiUsKSFGsknih5rnzlkE9MfWytR
MNB/t0nFhGYkE2vONPtRjSgZtJWnULGRMVjuoJBBTrDadgwy1foanGKvhOXDjNuUWS2AsYQIJnpM
+apoGB+YGToa6gB0OH/KrDxgocKgA1lvjwd+8qWqpJe6dvuPAUu/UD+1ROtP5VKt1Nr4sLSalv1+
PA1RcRMljEPotbvt0/ppGsO1IsV3WS591in4Mdo8T+V0B46oDJYWDYX0Dq1yKViFeLyf4yJmbmc9
Udy5MCc298R93xq87fxOq6e2zBy/a4rcg8Qmb5u8QUhK9RvVKqlMvUv6WBxEg72O+qTc7ywEDIvK
bXeUx8prJzaFdDzHHf90pHeveufslb57IApKozp/sW7Gd1NqXkZc62qLkKHk0WdNgnZWKdmT5FtS
Ky9X1dKsrPSMPRm1LmSXbajfpYPS9kp2STeN7esXeto1PdA7a9zoWrfnlvFOLilYDoVUyAzB03eg
vdNOi5xtCcxhsgGfdbnJIyPPXzHEPw8aBUciY6HON1PvUUmNzZ9Pab8ZGDgIG7gjOXdTMMJ1g1ju
r4c0EpMJK0fcs/kMFYxD55Kb/bhaRkf3oxBHSjaMxa5tOV8IKRLwAzgHNXhE5yGfD6RZ3qqSWxDd
VXwF2HvTfOw3PeyPrZWCywnl8mBLaEtq97wMZXc3FPF7IeeBE9a3Pc7EJs7zE53OX6aosx2k20Nk
WW/LQLNVniOcW5UkfApRt8DhpFPz/Oe3fzXT/n44NrgC4A42cN+Sy/2RGf1pejf0Nu25ZKEDIX8p
CXjChhstTEPrrSrSd6JWYkubkBumVbGxRhyMpCoJZEfuQvHIerpi6cmHIsiPMTHQbnyhW4IC/zw9
RJIN4a+w12FtfwtrHtaD3Z/tSVNXVR8iFmliOluZsuPjgtTgLOWqq7r4IHSwfFNBgbUiqnGflHQC
q4YaBfSIX4+EyBJnRQUJDBUm80YKOT27IKWpUs54d62rXKpe2UyqvVtox/RhSzZIL8qy49KwDdOy
3k3mymal81oGYXRV08UJ//IM9ETbgpQJg/osKUwrqkQLhs4sbplXvdQLOfIoQ6Fuoy4Jej2evCFT
7UDQRuwKPX2G3sRQZFCzfdOmjc/OyYiEIw7tvscsXOgGH6dlZ+RjtaVs9Nu0+pc640gB2AHI4iKJ
O/mLUp2RfU0Z1m0GBCeVEIj4PQTFcj27tPKhmAt92wh9P0zdY0MJRKA2HdlUPlEvVHlyZaPX/bnj
HMfk52CLNz2GvRWVqQ5eB7EwJZKzrqUioz+Nn2ni+AipXGq2UYj0wUxrXRcc2Dnc53R0y26C5VLU
YlPF02s1RPlJyjktyA4K0sItI0zMclNYaujTELSs5cR5bQNq8IZNOTFzFhG3aacdZc8BIBnoWt6v
CChsS23IH9r0o7HsVbyoGQ3c4kaNYZGRZf0sJbAsS2X1K9A7niS0czji60gWqp2LPn4dJnQ0mLBf
Wk1H6HU6oGaxtlamrvEAPz9X10y/PWKfKQp+TaZIQeUUyE/JWAqc4TIJpBxmlpWIvRTuukWxzwof
BLKp3QdGNxurMHPeQV7puxb/uteV0gh7kp3YlQ34PGYMVXcoLExsqpkGU43i3gx9f0o4i0+BqlJz
3EfD1k6XDUldGrJK6U0pjfIg18jyZYMzuZclSmn04TXvmGjWcdUFpqbumroZVyowHUoJIgEXi0Rx
WY67Rsr3U8z5kMlqcqo0e/Hr2qFncJIeJ6rpRicD8JKbfHD5VSERQlmnJai14RUOr082ud9X6gSo
zY6hmFncGfJpQsng3D/bAlNpW0aXVm/6fa1NxzHi7hlndKObPYYKTk79VpMwRTWFVeyrSb90Zjvw
+8XD6sBmWdma/jG1HfAoGtb3ZU5VtJ7OIVlMdnhloljZUW5aSqKxbTTKupSli1Zne6ddJhpCSnwi
lY3IFCFaScT3GEqetcmyb1JdWplqUZ1aazyXk8O8C6mHdGi3TkOQwVahmKe5cD7BAKB4q8WAsP0W
dhWNM7G+T81k2MKLObOepkOxbQvA7NQA3NbYTGHI8Y3pGi6NY4TjXaCqR3N2BFE4YZD5VkRW3oRa
wek3ZCPSMWGE/UKFtCjeGy38dAbNo3hM2tQ2kXlHRtqjb0kENMXZq5rVyU/YAF21iNCi1cdm1F2p
m77UCi/70s6qVwz9V+7UI72sSb2totDv6hW4uOwxM6bC55nApt03HpASZ5twdcPSQul5Ht8n/Je7
mQ4nDnOFBf1U7a3hCHAsJA6mFHCd4SMs8JXk2Vo5qnjO55F+RS6rlNahWYeZArC14faip+Wr1DsP
hLl5JZcnAgO+oz0l6cKuOI5H8l+2F1E1i9Uk31N9Xb2UmBtoOvI06MPYRadP2V6+6AnM/cloYHYX
/BLM+pB3+TmLkN7ydILoKz1MSrGbxy47DFeGkAgHZZOTvw/KXA6aeZi9dO6MoOvsyc3D8pg1XmtL
xzRvs/veXs6maTSn7LGIJk7+anmMeQwQ3AV0aQ5MNWsHgbs09xcg4oEJd4H8WLWW41zaqDq+h7Bg
V5/49NWZtIBVwTeS1RmvHd4FgwnyHtQO5oxa0b1QklXYM/aWkhhg8eBHvV7n2SmdqHbjCIk3LK+q
KNU8hAy4h2ODhJh4ytOwOiTQIjDlxF/07+zhpSGJWgIR7zUEXX9M53QzLiPsizT7Mlr93MzTumtb
dOc5+wJkRJWiNiPzgiqweu7EulQ8lzkjDW2B/Zxlnz2UQ7+xMEaZeXMyx9bZNrZxqWIOYEvHiZ+q
hOpGjSZUeSg1W6oby1oybofOys8Ttt8wWdMXl72Y9n3jcE8r9LxcKWGVrPGnY5snzhYYTY1551HA
6ONQwuwkK/JnMEKHppPJfxR6z/1k+kB9kgMhuCTRFrHNbKA/dWxjOBkMeKm5anhq29MNW3J0Dkft
pcUw1rIMcJFAt1Vy3LjJBVHlLmkHuuR7iQaF0F3CKVwbZUeNHqnluh84B6aRcGX9Tjfb06JePf8T
auhiVq+lPlgErKnvN5KRdnFZ6V0hW2JlpuBNmZ2MSwcIbRnSFZc+4EVlsnKokHMHmusoo+D2CIXZ
m4h272z8KmU1BqAEBY8Pp+4upIBbUiE8WgXqed1xqSTrQiYCHJu/pLlzEI6f8gOvMp2TTBzZuKl1
BxuWlAXWFUMVph1siHyA98SfjbEgJ2QcmApkG5xZkOl0P1/K3dgrfB2b7Es4Il3Rw8C4av648obs
rH+eBgrt9BLt2qiUowi1+0kNtQBMz3Ug56SeNOjG2iq45Edjvl062LkEsz156Uom6SFiDpEco1sw
dxvlaqwh5Flp4ueD+Iahx2IFw2YREqczJlHtgpih8FVwI1um/n7O5SMIN0JYnZTxBcMlUZr8Egio
4nRj25HzsDoWiIueldT4hXTlcxgYoS9saCeK8lsVWIMLRYXgoL7XUGv2edp8hxRwrTOA9dOEHc9Y
7IK/TSuxvRuyz9fFcflaa4dIO/2YTNcOQDWFj4sqKb9O86+82hCsTzZ86pnHzCEK2gLPmt1yMTVh
nq5ysNzHSnEYvsTlhOeP0+kQtasBJmZAUTYYwai9DcMxvteJX0hZcZEax/IUOgO92cjSdb3A9wg1
yHA0HGSeI/fGBoPmGLU3RaYOp3nBmlLkpknOaApCwdoADd3CSJO8q3LR7EO6E89NUp0KnVqqJCwu
GhqhmxmAWQCNUSDv8OUAAdz75rWTPZxDCVRhFh91Od/C5eOcERvpJdfyh66j0HAScrEJac8/V4Xz
PGqbkl6xh9aQmHalWOklxTwuTqL6erm4BUHR59ZR1hI1Pxu6XDV/svBvOVNsBzXvveysZq33JKcK
wuTBomNsElKdHuXBL6oYWKRo1rShYBeqzCAepXqdLyODaxiLQGIwlsUmZ2ON7S3OtL2SLPFqrIRD
pBjUWzkAQgLLbh4gpyb7IW7JxDHklpxq3BkmIiItbNoNt0lpNgrsXRSvOUtHCcoCzr6moImvdqve
5cbw2CzLcxEt6ZH2xgm2GK0PRl08DZETH8D2pj5WuKU3ypNC2z7s1+KulueJZNhHSDzfM5s0CdIh
2jOSVq+7D8aJxjhV04RJQSwvgMjld2ihmynFtelU3Q0XJ4LNwm5deerC9+Jowt1i/JZdoRHDMVcZ
32SjDS7V6c4Zw6+ev0qupPo+0arbWOrYHds5hpeomT4AaciVTlndInENQc2sCqEP9xlrHP6wvFm3
loLfsNLei7qR3imQPCZdXnwP+AutFKdYAt3pEjbOcx0q1TPteaUb285NryTlHiyweNZgLsua9GTM
SbivdHxjJV96IujmoS8Ye3SWJVjspochtIptbN+JhPNWQtWxDFtnPeI7qngrK5p4Pss4Zomr8XUL
c89tJfYBGD0MS2vdRgUzlybnyBRzi1i1cVo9WO0YMlREJaz1ZN9M1xnULKvbKDc4V8/hweZ41Kj2
kSZoavEl8WYUy72ApeIDf/mISz/PVbTTWu7XafOZW1y+CaosN32Wt+tYMKGlUkJzTSVL9t143eon
4uZtPe6h4Ma7TmpuBEipjQz/zp+c6D2a+q2t8rYSR+a7qS+am32mE9gESa0IJRf9Ru457bDIEAGS
Lbx5yVi71VTlXk0fkm+kHMMpM9ORsceLM4/WuuVmEmuL8ITtTH4siwdr5P82SzEcUWk4arYDGgmJ
UCVUzrMRYUPVoSczaCb2oIp1O1AiRD2X7i2zCPdy2X3FZrFzSl06cd4MIlCrWAbRhuIFCgPTctdQ
Gl6vy2/R3msSrpCU7Li7p7ir8YeGA10pyLM6sfFuzlOBKXNmqpX0Nbd4+U7Va+zeV5KnKlokGbz2
3TVnH8UDl9jsbezaV7Y1LLHQzNO5WDbJPN/xjT4RyyX2GuMTrvWGhITEPJNLeDpWQXsdnmtMU90M
xiTFXbrkRz1Smj0XF31g3rHYdoFbdNsbsrmDtTl6EXA5l5XSk/KOxG2oRK5RFvdxjWMsy5mFWpr9
LfOkD8BaHuvpW9J4/uhjoh9oZB5ZQLVmq4AKUmwFvAURQjFfqDlx7SKBTtre1QY7udQyWnDoGaUa
5nNQ895fTE2smqI70/fuURQqeciwnAPxd6J689RJoT+FEl7UovukxJh7mC2Lq8zGZWlh7Ko4QBOp
zMKJlYnC63Oq4sadDJvb1yvgVGUhauaV+kEeMD9a9eNsQlKym9lTlYOReh2FT36aDD3ozXHNLzNx
w0hR11Mvjr0dCn5msMtkRAgdUCy4odoKAyq3sEDRmWArwsGQKYUrtsULR2HzyDlFeHbd6lQ/Nvfc
0mxudXhJKZpn34qpGeR+Suq5+M5NFuseMsoBb8EnV3KTi0dx0hx0lAndwO49a2Z0xU/BqLOottyq
3yzjCHT+LcHv4ZolMU9sMgeb8SlQXqoFcLiwhsjmxiSl1gL/dWepDMphNHlJrKBMCD9qMd7DBqJl
sX9CUnurZrp6lhDfr8CBQ21BvOrm+AOA9WYZuawLS/4USwL0aIEEs2heV1MM6bQs3olODZdVv6qT
FgdjRc0/GzpfWktlMDodOZe8qrXzWcU1ILOwe8vS7CXDXER8RHR8D3yZ9j9Xmbg8FTIdlYtW35ty
i71T4o2reXuTUtBLIz+zG+MQqdZHYeD4HUVSuUOfG7zp9WAwHlVK5TtSw7tYHo+WHpJ6HnW2dGhZ
FDWfM1O7k3n3i1M+9QaY2fZaA5bEeKptMn1yskojFc/jbD6GKQ6mnk1WHoGtwpRGRnPiL3XY6Dkp
AE0pE7cEaHBRpvAipAm/u61WB6j0K65Yr/XS3JiTYHkFxmBW2JXjxvbzceKk7airIZH2FESNLl3l
kytn1mcTYi/m8ctWLKKEOyTsz+1MSsXwQpP9gDspWRMK1uE7QBOPC79JonuH1eiQW1dr+Bi5NIwZ
Kz0qCgZI5U4tVMC9ildyRvGGqh78WmL2tRQcZluHPageARsYaDCWE31bVuvrprUvAajxoNbsMfba
HsrRY+1CV1c2mUAlKmPwc3bzXWvWQ1rh7U/U7wR0oOukz1mHN9meHEyGEUnUfMH0HbGyxQbTinmC
Ey5bq2gwJl9RoJpKHb1pYVWv7Fqsgdl+IC6LlcUzri0SMFF23j7qFy9EhnOXKU88oog2B7NduPDc
TRllSJpGNHrQZ5B6OyND9chnPgsuRYy3sy4PbF0wkwBjzFpkUmbBIE7C+KjJPROYXqyyxXoaOryk
7Z0ZXoMSS3qI6cc7hKNb4IdYTRoe61FyPgzqkQjI4NleLDzcWkbu2sYyGTajvBkYpKR5aNyVNRTj
dtgpwlbvKBur9/UE9jhdzozo6biZMLGWzbeJylFmUVC2QKhVDVixlBfYXaflNq3EZVSkr35oLebX
BIWm3ugerZqNOzTtg9ZiNgf98Q5iYPJheqHjKW94gGgs5Wh2sm7mwjNNNvaQCb2nj/iyDWumcJN+
6chBlc4a8px2yVm2VU4l/6JnNdYjfyO4z90g28+zkz+I5Uf/yPAp16anzdUTAC38rBUmjLQ8ZBnY
bKfi7lZqvIn+qeoKlBzT5hLVI4e+hBRKcQZkzsVUy/FBAN7npLDmmbL5WZ0+UurKPMesN5VaIztC
u0wr+SLTsGiJ8qHI+xtbdB+ScFZ0lN3RYvVocLFlo7Nv1IQB19KauIGV6jUbl0cU8Yee5QGC077T
p3VkUNkwlyeQ5o+OfluqnGOvU3yOM2ye2WaRSHul82sp6BvKo/u2VjFdOx89Y2SkyOEEnoE8lb53
nKHhn572kZ4c7RGfcX5iksOO1lCRoPfN7YgCxcKik5TQb1WZoxKeh1DkppdZZrHu4o5Tv2em0Xkq
nvUlvgw6x/yFnIqZrNArDlY+rVu92JXggJEppQlzsNHEDhoW4ODG2LUq9iqFiyPUbRWdrLsq2Jeh
C28rO7pErG5M17qDXDA/vOal/Yy4RXatNzNi4oBzyb+aqYR+SgBlyOjKThn7BlcCWrkELGbgNqsW
6eSJSXmgzvgM4Pl9NjgLZLiE83k5aQ0tcWLAyhCa0wqiRCy4LBcW4mwkiOfO+jqSFC6sJdVhvblt
SlYMm/4YV5mJNyzRWVMXZJZk9qplcXGwWoE503+cWMVuUuRDGEZsKctjxkXeL65ptajfmNFtLtu+
RLmIXAxrVeMbmcfOWzIIjQmCfiMtxWPSDy8S0ZSur/24nE/1It6pnWE9Hu/KhYGtnD60TnviMEVW
TxMQQkzZszTr7vo/WhVS5pjTYZJ0YOQtujG1fvJkMwni1trVBlkd2Tga9UNrDijjHV1MUXg3xOlu
pp3Vr0iorxutDVKBD32xtTXFhiebuwv0AQhoYtEItWgCvywCYKwrGUoSm1AarZ05fO5N50NTx5PR
oNQlmF/QQ/G2x4mK9532nViq3q003mlgqDiFMQl0Kv6yHh3c7EPcoQaLbJq8mTEX956SHnb21Esh
hNIfUl4qMSuB1GfF9bJ7z3MmkTapk5M2wcZFRlNgUN2MbKM+t2bJb2xkXOQr6ckS6HxDWyebEfVz
VUXlyYjy+b4DJOjpZb43qjZ6arNz0hWk4Ur1WNX5GoS4tLNMcWs76Yg3qH0KHTVbw0nO16pdPYVW
wAZJnQLQy5wT08NsaPla6uygUrtunUVzdBOay3eu8XFLGrkF5mptc2tr/KnZyzeFBoDRcKKAms3G
xU/DrIC+K1IsQNXN9A4DKAZ7Xb3kGfOLRCGsn4RDihfAAtBYG5sRQIxhsBSYewqe7+fFeMGdskkH
cZIGk51LGklKTP4c35HQKyvysxOfRLUNzW7whNO+YijmqENHNIN8n0/Uo65R8ZwsjtctISStIh0S
kSKtGPzh8438NG3gthrWdu7b25RayHUVdY+6RdivtVAkexUiCyQwBxU8JQUBlqN2qgGI6WVqxvJW
FNlHBy9hndbXW3dXvWHqKo8jJq52VKPdNN7XTyGIPV9g2MJ3IcVBi2Diwk7n1qkKgLTGdeDc/i9H
57XbOJKF4RdaAgzFdKucJctZN4TdtllkMWfy6ffjXCwGC0xP2xJZdc4fs01mYBGUXr+pEpAy1+vP
FrY1qOj+0IXEvvSCwgH20EI16W2ukx4RKDGNDwx3vdpTrwIfz6qVThQiINuuLT6z2sfJK+E0RExc
VWsS3UpaDAADp1im7cpUu8hEf0VJzT7lBL99VD1TI/qwTfeajOKETOlF0VqKDdM/t572WbVMzW1Q
vRXz1xlw8u1jk5Mfr7lBAI6QldiQZuXgz5vNJGO9D703y2jXtKsG7GWcdbq/N6ziKUjCO2h1tQxA
wANG9MrSfoag2PQCm1lrfoQaR9r8Q+hWpa1bm3MBdZohaoViaRQLOLlVNhrOkvTEbMUr9RpqyaHy
B0wuncEUUfjHvg1eWVRajlBmgahrVwKpQekh31BeLZZmMnf2gjxpfYvseGCYLXWqnQxvz2OM3FwC
T5PKXSymsenwTfU+6GkQXaj1xSaOKYR5Z50NSL4HeXVzExESIP+i8S+GBFvsuUH19qyahNwf4cSz
YmPVeOE2syeHSZPWvVL4ctHzMImpe7UGQ+y7sP2J4fn1D6Or0b242ltu+odAyL/Rx9BIXNlxdMsn
Jwk4VmVx8c05ZmnChkWr37pM8Wa1E/bZ0P2nKKG92k5kLQUdctIxSVsCNN7Q93mI0Ssgh8BdWAL7
dS1Vvzk3I/Us2bae4p2kaOEQVxabarnrC/FXOYiHtLqb2CRba5VGFReJo//DbIPHqf/LUoRK1Jd1
G+gBJkCzYe6LfqlD2hcOev0Gvb7F2rn2XWZDPSb8tWeO2LS1dfP7/uYmJphD6hIGW96qxrN2lZUc
OqtoT2jpesg8DPy+3wRcX/klMLOd0jtxQaW3qJ3+1nbNj18OA/accpNUfbaWhmY+yI5YkHE7ABVa
FseN98dSXvN4KLF1B+1PpR1ZeQ9ZmxF7TfMm5PDLNbTJY5aQuvi1S8x+HeynHMadW3oR8nEkeE42
NogwmpWeGUBbBVtBNYgftIf33ks+SZJinpwgR0zKRzXGgtYnrkEU7zDfPBm1+axblDUXBbW5pVYb
q8FBVeok7oumgFDdGpWTnQJAheYdZclLJLWZbiShMMuOfK1q5QYe+5bqNT571JMJpss4IucpqrWt
TU972d3SSnu0A6XYWgLpmQQmwBi2Unv8aNrhTdi7hh/zKJjJ06TF7dTgBIwUP5bInKtOolSfzd+2
3+CT9vm3KKtd6mwixTBiHQTSPdnlq6iGj6IXV9AbVWpflZgNnAP4fH6MM7IAykR+WFZIczBrtFGh
Rn8gHrfppRS8vIPJFFGcleg/REQGg9Q6NCsGCrA4w1oGYuiuQo/9jZrykBjt+jaJ9DI3Xy8CXu3V
qA5WVWT3dFBi7w6w7TptRosxbLNNWTo6UJT2AWh9kql5IKp6WNiTkW5MenJhZO3l5CTGCXFd4HTf
2BAeZlDchMXw5GfPbuele5AHZ2aOt+nkAzf8+V6yrtGsdhUiXuQZSI2ThFyq4XcqWdDDElQ1y78I
0A+XqkwvQ4l6LkfTunQTWa2DlCiKViLBNJ+sQTo706qWpd3sXN1eGE5IYkJpECt14xCCXov8BumK
ywRSd0fTj+1lbA/v3ZDfVTPHGxn1skXg4Nj9ThWZu20nExHv0C+piMW0iiaQ9mEoi8bIV+Ogom0a
3W0Ifw8C7YVQuYS4grraeqlLtIJuvptxt3El2f6dM4NeEFwnN54zACqSoZAXMl6qcthQELHOI+Uc
/cK5G95w7+T0j7ZRuHzitaVGDk8pdr7TnTNSkwm+7PRrpJ2dkZ1OG/V35ssnxnDeCk97QuI522+5
vKIaNLbMSDh0bXWpOMoWTllewiSr0XoHB4bGl2LsMkLuWL9ydyQo1WXSyAlaRpaK1CoQFiXIeM0V
/XgXOorLyXwa1SuiCSxLBAnruHCRFaGvCOer47P093qrtcsE6AR6DFFOVZBgYus/WBX4gLOxunXC
A1GY+tf/EJ48Msjd4Itqcznt4e13Ncp8+gbSPUcBkR+V9TchPEWQB/thByrb+RyNOHl9hoTKLC6N
w7PhJU2+BgtK17OigCjy8mzJWfWTGpvQJfdzcES0LoGo1iyBlECXTbRylfftewDHLhvCNdBr90o8
KD+zVMPBJAVvbCABYlmRbiX1mkE5oovXSVfz2Jn1U7mln/XuA5OtYno0Fs6IWC8EPGILbNEBG0YY
Yb2xiEzoYJKFr25uQD781HMTQOYJOS75p/U1QYrEcV2sOpZkiirCZ9euII+SJQrM+XDXgp0JecLR
hknLlG8CvmAB1jsulvAR/qLmjVhkWtbtwB1IO+mSU5X11gY8/puZzFp0wJjBJHNKdtC/4QFzTfdP
8218uJa+UhJXtOneIwRtSyf1K/4P8llYm7Wu8ah6erauTBRgsFnnooPvpvh5JRsulyYmP0MTX101
tmsnNVgb5Rmc50Pk/KYWQHNeziR1ZM52f+eQSffF0FEyqFCtTWVoZ0TXbET5SeOWpmlmV+vqWkf2
XZubWPyEVnKsKBMdWlshQHp942mYbzx2TnuB3Jygnkp/C4DJqzy6VB0MYNFKfdVFmIrDHJGEXlvH
MsdyRuoRQBOKfSQhkDUAY7yEc9zGqD7mcqjjoOqS4IDgXziF+IAb/50w0seQ2NMmGsydsvxp6zjy
q89i0qko+bRaq1nqWf9q6NkzF2G+FAPN3WNNOsgcED/J4dWZ9bmRHsU7Umj3tdG0gB/ZrRt6seO2
FMzz1ymI4q2dgKsajiKwwvUIJ0JrMIn+LReknGh+REdHXe0GjHGsR/tKBZRuq2s8ZkQGWOKgpn7Z
11lwRq0sb5SwPoV0FZKJcwhKjCwhonVbdYc81CYmYidbO/RYXzJXrlPf+U0NW9vWqJ6fwAHGc+wk
B4tkew3h7KT34c233QlZBQ7owKyuvUv2ZZNEGUSO/hgsmASeJKDAawQy5+SEJtRcVU10myrr2Y+Z
F7KtpdnMM6TZ6PXj2ZT2rjTrR5BMr7bQPimSvfdZeARLP9M5BpVrGy+Nl23HVG0HNMIRzSP8GURg
K69hpGoHwie0/UREgz+OuzJyN0IoLMZatIjS8vUnFOV7OYeJjLje0/q5UPE9N8RNeRP37KocMyrD
sze8GZDtmfs7mu3rGLVPztCtQsqtF4Y28bqSUlVaHYECwWutN6vc5sVIZAeym2ffKuJvG5ByQIM6
TEaq7TnD83BJs9E/dC6oCeStmNZaPB2yxDu2iXhrhXtP8uFaxNFZueacJpV3wZEuh30///CdpR4d
z29oPXy72NpG/GKE+R/UzKnJ6vfOyx9dHd8r2V8r01k4jJOx3x8pnblSU4FFXG/v9JR8+zHDYqY+
jaq6RCmohTj0efMWZl6xSDkuid6sF6Y/vgfwKEsRci2B/+2NyHrqs2JchUaXE0+GXM2FmPSQvbvT
1ov408iG1aJWzVvZdh+lhRF+CLdd1sJQuP0O9cHem5oLLPpual/wa51LRXQEH1HER9d1FziBUxTH
m6ALDwq3RXihTe8rqBZWLD/9yr8QFbkxG3sd2MaTHlhv3ixwAWvq01fmoZUWkyhjpMU5rvpnY6ZP
X0Xb3mQ3PfvBm26nR+p9ntKu/RzG4KBf6B89JdFrFiWH1NIOtp2uXCPeZZO2awggd0T41udiW/vi
Vvq4l+o9VNqhLOXdCLSQ9cMg8XC4SL+l04F2oWUEhTL1xndgT+9NLD6aDlOIuXEDbeeGxjW1yXOp
LPMCbT0/rNcp9M8iT5igQF/AmIbEZ973/ziqz26/r/t26xVyVSA8Gys8PlULPoriY1LRrjWaYxhD
y7XxGcTl6BU4tXL6ynoUBh6KBTaN0XxLuIYXLKfO0iYZiKKul1QZ51ZHI930V6evN5EQ+16NSw3q
LjLQ4QDLE9aCsL4oQjbn+BrEL3kNclJp96TN32nVOAulnukwBuWbdnoMYTWNz9gVtuUs19HGO30L
H+wWL27lvSGKbKFd3DhFV6Qugj9eWdPBmrq9sOxTUVTP4wdV4zwEcMwskZ25G6dkTdVMiFniYdrx
o+jdy/w6m8p9Yuk4dQbhI4qSgIg8Ks0I1Y6Qgtlb8lKYyVMx6jc62Z8m1W8jPV85ZnxmPrzoqX1O
XWOVWOl6sqtn27HejRg1hcXfkBI51HKOJuPR5XIsYG66qPxQ3DSrLjdfqoGNsyTtxBO/Pd6zGtlG
45vvmlZ8FPa7bpAQVqeM9qDvjOZ6cxAOQ0hg/5U5V2mrDbcG4R1JETgDXH34Z7X1jye2uXOQbfth
6s13xcYUZPqvBMJb5Dkpb342S1vGU84lZKb9rzZrdSsI+zQkJMtFYdeEx/mLMEHXx5pZNeWM00ua
PPOwOknfwE4n95aZnOePsOmms3KaZwtrblGbL8059O1nnOxftpyAVehmARouUvvh5RggrNcuE0+G
235MoXEvlQ7+q1ZY1O6uCcco0/oNWuLsacXRk8N2GRrumdB2WLPG+tNmeHj+VxzgU587McnJKNbU
xfLcf7TEffZetPMEWVMD+XFoCKvq1Ubsq+nyMhRvncpoz2xPeug+TQyCSzewF6MnTOZOSC/dK/8V
LqERxvhCzPt3jmpGBMSLZApMNq7tLxV0rzGWA9ncYHb3s/62QJto9BHZJ+EprIZdY3RH1/Z3rcVb
n6ZnIXeV5j7iKPjUA6KkGi0lzW6Qi0K6X2CT6wTA1FLad2P5N6/2TkU2nX14dqoFTl6vBcuyyG4G
wCDerUOJ9kll6Er9W9jHG+A8BnF7+PEaqS2lbXyU5IiMMQ+LKoZzlazgTHYWKyfL94YG8LMp26PS
/QsSubUQ/b7Mxbohf8VPO2aK6TOIkk+rsf5N5Nul6jpZ7iYF/9Ep8u7nQksfyZWefmLX2/tAKXxx
wyqf2AJBI6CvniKLFzmPdlaSbe3GPWTkr7javmvFseZtKXAcLAC4EFRmZDqdADnA8ts1Z8CxEdFe
BMdiSq52DHHa+HfTjM5TbW0bcL00+aIUjWM/3s0HmMMFPU38gnH5pHLvgoTOiwRwLLl2SbsPa2OP
V/PSW+rT55ycnyeDoLBY7vmJVaY9j+1wLuR4z0aPWMB2O1ontMUbGYltohH7B3a1zFUFNlSduF18
/xLmmEuq8Tz/MlgOtyl5ZpVOTlja7Qnhf/Kq+trm+j2Xmr5olXyGZFqNWvCJvZShxEeBkeb4zFwL
S0XyR1vmne/tmOYt4Vn1LkpJln2t4+iJ8uN13jdL9tQ9HPIHc/6TUeX/PM6cOFuJ9BH31XK+7412
vI4VuTCERAooyaKN3zoq1HLd3bOEAW6x8K6QA1ekOy6COr1I+RdM2QNb0avs65szdk+xfnAbpM5T
iYjKb3H5TdZB2RTJe0GzsTF4rSMX6rVFul4nLUqCpHtk1VlvKiLwbO9e5cj5oprIo9zqcT2SnZMX
gGncKW94xYJYNqtqsO3DhIKwNH3y0xT5TyLjevCDNNk4rkTekzlkpbjffPIA7ZHxERjliBaUNYFW
0eLqKH8r1K5Gh70tc6/b1SysviA1yQpvI+juMi6z97RI90UUatuGbqlVzsiyoKwB+Nczp31WDQd3
EsiFkIyMXljt2r7lSG4PMibTTIJVqmkq11WsPyYR5zf6HaGO3iUkYDsG+r2K6y8Li+MeF96h9wrk
UWgtxtBxVwZ8JWrCONm1Q7ROwq7Yt37dI0NB64EtqFglJa6CprffmqHOD2zBYEtxlaVvsAFMsun4
KeOAED2arDeODn8wzvRGJCQmE9/pd52wpqUuEntLsxCrM6XzZ00CTo+4DOTsP6iQi/fTLsjRJxhD
5a30aEBci+J6BUDxGaQlWeHTNL0iGH4SQ/7j+jLdGQ15FoOoyAhP0btURm6fwSwvTqORYhh0u87R
xyPfgEuUX1G415qFcdUMEukKsUBQTlw+LfR+DhK80Qc/O9XucNXxwx3jInqv6HmjClrH/GQAwtTD
VYvjfjd2Y7REd8OTTHXjprKsa9il6iNhffVSh9En7St62kBgc8MRa3os4wWBpf+stB5PUteTTU1v
DwhfvZSNYW7paCcWKMi65zLlNy5Skp9qGHfMYLH2blowP2xQ1TRU34XlrHUm1dYFhuzD9COpDe2W
MqXGlVIHVHvIkxt4XVb/QzPd6kKSUxnqr4Yy3uMS2UHUCmePrHrf2NV4p+2WlLYpXjbONG360jrx
bG/HigDVXoN4iykiT3Jr20fqJDvx22h/ejt9MggT9eJa4ay+hZ3AHlhjtRxbeYh1esXY3UJ+t/CO
JBacPfm22Y9AL5LfymO6QpHcOFq56hNS+kd/I8sazrfaZQlCGIOwQkMgFUD30nDlFHh34uTYBckh
8RQuElAbOv+4WBX+WmoHy4h/Ji6RUOE07mvwgv/+T96pT1fzN1FmfAkfUYWRdhXlVsg2Svu9zmF+
ME+s4rp5mRKA8nByz1jyyCvsrfuQsxRjVvxyjOgSNcfUwXPEB0tQU6ZZ68YlSNQmsc7A/2G4cjYD
ktdnxfE2D8h7yqhu9RkflpSrkGAlU4rGU0TLUYqBO3HWGRL1Fb08qMR8nsQRHUKRj4cqnC7sH2sC
LcRC9ZDgkQcbClyXzZ8qgrgR3XxGTCzJDjVSFL7lU+KTU0i/PJSC731hWojJ8CX923jOmSB1CJIl
EQHtmocpujRJv4naOttSg03UGGLrTmjlssXvrbUZG8hQfnb8HmfUePfSrD65L25aG38XTbnTAFoW
PIHewptidxkE2ikode7huqS4Qv+Ub2lmBJs66N5MlZxMPeY38f+yjOc/zB1ixwLtn002BVZtuZ+I
tIQTlW6MDsoOfnJIMSIUeOTsD9fejF3wJuvyEehOTyosdnU11od+sp/7QZBWaQZL1ah/VR7uZ8K5
yI2jQR9J4dWASBRVYlvbVKJonyew8swEzKdjvl/lJUQN3cDtJuniZ618beGmVk1D941lz6JLbY52
ZTuASV7pMTlq6Mgb5Ivlu6UF7o6W8JOT2dZK2hjG2xxbYbQJvP5Zdll5IpfIZQrbaXymwh7Nc6QV
P5I2IVqRGfpns3nh/Ayj/teGwU2RfNdlJpqfWvKy6+hUNF6TdACUbn18ZFF9qSzjnofqLKbqp08Q
UUS3gQA4keenRkeWF6A22nZJbJC6GV/Mbob0lLbUkbutmFl+PMg2JZDmCx4YYDGkl0NoYiDjMbFS
MvfK8QXS3l6UyDkRiV1gT0+qgfolQwejRB/vwlmI5Httvkptkk8FPwRTlkX3IpwtuhplwX8aJjdh
m+ncUA/pFCQKSvensNJ9ShRx7pPXq4v2aaQXcJH9DSkYP6jjIxRv6QgbNYIOOfzlYM/7XMD1XaaU
IDg9vfZRsGy07s+NAa9sEWNApHjCbr8pK59TC37SwrtijLHH6aV0hnfO3ysdhLewct555DCkWOnD
6tElC9olI7dh9687wHocaLw/hMcskgpksRhijJBTg1Zr2AaG+pmUQKzSt4A5k/kgqdBsUOKqq9Pl
z1Xuf1Gi5cHq6xkGQfMh/ZxnR4QXnvVq7+j9OeZ7wFcEUw+xGy1cH9YfvCfQmluJA2+g4M2Z/E+v
7X60KN5ruXrx44zIioaPmfNcTiPSBjy0dOWtRls/aTO5nmWnwrFupqN+1SgBIeYuNv9XVihXsp4j
0NdJ/vgPG+KDCPTkFYVFiOh9eg5leAUUe0NydBdxM+9A3bJL0KiGGeHV8ihl/KYZxU4vgqcxoPkE
0pruqMz6KEO+nW6tO9OafWBF5BfZHjGhhOTHNoDVTXKDY1+Pmb5wdO+Mwn3lpdndbKqdOxHX5V4z
K9205CtDd1291Li0dvpCW+WVkeu5FMBFQZ1dM89fCd3fQgO+pAMy0sYxPoFW32udIcKBojKA8PLq
q8kr4oC1lVY3dysO7hGueh7H8T31iyMz11aL9IckQTSrc4vXANOSGdUb1eMDtVNO0jHkRLO1TcgN
6vsj+ShWWS/RiNC9jHa4biizzaydBmidy+w5Q9wBuZitSODhobGcG2Ki0QlfXLO6lRkfsK14UIZu
TcjYDZImLfV/AZ4cVvZyM1LhKEMX+iQ8E6BZEPU3Oh7TuPvJ1vFupcOr4P1Ip2Cf6wNaiOpiZntC
3W6ujsCtasJvL7f/8Sualftw0uyRjAQdVMFvXh70wPmpu/KVgnE0DmP3YvUczxaBsWZ6n/hmB4vd
nFxCGmBk/jRmzjp1IcpF6NyaWt1KHQ2UCijdMLRoSxTZFYlBMqPp332HVzYWb6PiyCaNbN+kM0ge
mO+xZl76YLB54iESILEn5K5P3MNfmHB+43BfcbkGg/hkfOR0a+M/t1DnbtC3NkCjPc9fAqrJ4GtY
UspG7RYqh+qfFZNjjqE+XfzPk1ldmplJBBqM+CJ08xfgbrnQI3c5VVqxtPuG27HS90DqVDE4449Z
eseG8bgLsr/JdFj/iCcydwYpLEB4VOK4IYAlZ8Mm3KKlAyBqTeLLOQeFyi9u2x/CgbxavdsIO0Tr
m0WoY7MPiJQXIyXEhuyBDeAi5TQxd0QYOx+MI+PK7Z13JNUPOsR3pCA8tQHU3MB/sGOcM9QdN0G+
zsI6paO+ARuN+HTlJGycN59m5O1UIP9ULq8+i5D0vrIBjK+D9VpJgFkeqTPr1qkZjIMW5ojt2wgk
Fhw5UReajkfcPHHHpTIbUYqnCiEFZnJOGkZEjzq50WKUjFmGUmKZMa9769AxP1Qbo4yOJqQvU7HP
mumV0INLN6Lk6mv8VXY8BUvfZ3CQHa41a/iwC/XM01zUxss0IZB1Zf1bquA7MvSnthM3e4j9pWhy
Cmra8Kn1HKTIYFiy6r9TiWsWHtBZhA+t4zn3k/QS2g56ToViVvPnWN+Iat1A1sCmQ/CuY51eIgqn
RSZwgcXCiPQZzusxl/5yTObWX+xGXcXeZnBvuFVwK4vpX9XLjU4M56LG17QczOkrb5J1FlNRbUv+
JpfoaCoe34x8ZjrEs5t5+7KVt9acuKYZ20eTJYIcB84zaocmExOhuzPAxk5pNP3Q23cpK2frWOM/
5ou7SAW7sc4IHBsh1BlKVUg7b6nDIC3qUXzY+Y6TpVqlnXxMyr9z9JHonX7XLHmLQJ9+hrDeEUL1
kcVPrfSbJWAP8jzbwcwkja3n7KJW/8T6164gwj/5Js1VpbOdJnrzCra2VGG3rcIetEQYu2lEaNqb
fPcZ4RrBrS3678po3E3Rgg6OHdjSMJ4SHYcOglhkeeI1w0kTZqVY8bfFaeHuzZG+J4TAN85eVPNW
3KwaB/9Kbakvlq9uPz/P+GOZ0XTnWnvIKqBclsoTKErlxG1ONYuriq3g/lKtKtdtQAoPT+dBZ9o0
HDckhCD5MuMqJx+lfE2fXE2Em3zQN6YdEKTsbgi6+g0kgqVYZ5oLCv2RuAiALKN8M5tZktNeXEf7
qcYSs0H9IlRy5L9/akYig/zyOSrqNzp83vuw9QllYZmyNUA7M4bTw3bMiooCxyScOy5fHcqQUTCG
9spOrRVX7a6yc2jIYrR2iU3BYsXx5OsWN7yg0qcWl6AoaCZDOA7VRDoqIjAvLfNljO1Cj9Vh4NJb
VJX4RLRJGtsU3vqqZah1l1pOKqYeFwZHipWQB3wPNOvLIrE6mOx86TIJbyqt5YV1srcypqobCfBa
FI1BFen3KPIXpAwADS15G/ilUtnirycaxvQNkDE4UfrBETIM1cs19PwP08IT7NgeHhDb3BVh98Rx
u6R9NVjb2ojTE4p8aQ3iJQaqWBRZ8KHLIVn6rf2rKmvXYIBZFImxrAJnW8zkohE35BJp0UebXOq0
YDUqiK3qUnSdfSaJuOkiQsSwuy1o5RiWoiT0yBnGmRhd1JO5MUJj46pIMAsVhKKUbwLoYWEF1gXb
dMFT6H71ZAMg69CykXJIP7nrffA1Wp9JW18dZrGj2fLHew8aJjVm2nrYIxJ4YipYlXpzDXVOeSMv
FN6P6a3APuBoFPnav4Piyo2r4jEUARZHHkOM8ayt3AeeHhZrG9xzYXwMs99z1Ci4hbcgmMknANoj
2qjW29fc4rlNSbJaEC+ydzHrWhOOusKkZI4zSGjxvgn4D0vHZwib2iOu4Z/UhHdKo+gFc8+5+nC8
MFlbJGmxZmlXIjCI3wHdND3oMq6+F77ZBkdKVq8S718/UGmgF+oLLd4jJsKDbgb1CMb/Hgvo2Dku
zbbbnNPE/inru9Gj8M4rHNxJAwPYhPHVNtMnMM/heKxsXupJH5P1OFLlonchRsKgN7a6jVKFtDuM
ZPFt0MQJBEA7ZD1mC0St+TH3ouek0wHU0LuHpdqmdc1OgsdGgHy+VO63pm1kwewvk3lrYcP2lTiM
Spp7X6OzgUggSHcMo3GKA2AQ5m/plT2TLiKMWKdHiE6QyCl/Y5fg5hZEqtSTVYH7S7IG+0lxkRYZ
/5xeNYgggeXWNh4sbIjOT5rPk27tNruaegD0F19GWbwWdY5cory7km1Wde2vVSPZwUeAHy4fXzxp
rrFWEVqRU5Skw47XCgU/TkVsgW62GywHoTtaWg8t/EaLsVGFqejPyfDcjdu80k6s0mRo5vmfWet4
GfGYZPRM8AQGub2CGvniyDxY+fjZVtp7Z1DSl0gHy65JCisumYVnIGlOFHLGEDFb4GmXwYf1bYzx
oDX0xfToZwx5byfsSmkHzNEmoA6IEyOkG2AcXozGDfbfX3Z29I2Wi8b04nPgUJ56DI8izQR19zHE
Am91B5K9dFxwGk/WqCiomxkHJiEtPRs5+ZiNhXiiyyb0QbbGTVVgao30fRb4tygEnKhgKDLnIx2H
c19H3az96leRrp047c5h22oUbDT2chDFCTPspyXwjqgufQvQuyyMLtzLUcpNG5Is6GrDW4Xo7SZH
BtO2UCTKTiiQ9Ktr9e3BLIrgDEtujkcxoCQkTg3fZPPJNsmgqLX5xipHTvtm1w+Ay67EDtpM7VU3
ug4fGFtQeDInneYB+M2acUiY7anx7RHnqH12OvwsLdJ1JrpThDnMSfvvvD5UGvpYUJBmm7CmYh5R
1pw9AEI0UZc2fCfesMaJ6S+p6GnQRYy2/0lOZb0eXfzuntVup8G+kqsTH6qSiAmVIJ9j2Q3Rv7vb
lH+Jce6j8xpIIkDUJVkoZ7/4hxewxz4IaFt2AZBNiLGcSNNFbY/fNuU+UNSfdju1MM/qM5otUCWm
sAKzdTM9WSMreVYVH2Gp7W2yVTSRXRhwPkOMk4T6SZKXkd5FdvLQqhxLSrnzYveOpvq3Daerxqmf
5PUqkLRpxXyA0nhqMqo1hp4X2GlnweHcIoR5Tm+BH8NoboxwK6y0tEHqQG6FRRiEie0S6HGV8PQz
gY3HWOPTnUx0D5zxa0z/7NfdmG/9RO1MXIUOx2pZiDeh4TWMIKcGCzt31FEJgrcWDxatALGZEUk2
UHhk0wJETuFb0rXHvKq0hYlOfilV9g8wZZN3pPOH0nj4qP6hr7NV5SK2ZhvNqM9iCOZ6dSS5SCUe
oVTxuOq8B/CoLz5yjSAyT6iLznSzklIjcNvl43eCYXTZO9Fy4LxJ0Jvh64AD4CmEc6M7xQY4Gd3x
0eklhQ76ex6KR9qsm1TU+1H2uLX6fm8IPrDO7HZ6WiBmHGnfA6X47Qi7JpEZkKTJiFzu/D87fC9n
Lg2GjGWHhDLm1XhrmXzL/M9YK30kwCL4dEeHpMNZRFWE6CxdNV4YtH5yfZ/0UHvC5WAMHeL0NRIX
lVEcMU8Gy7xNiQPSnulaikr5ocnqRHMhTrTo0QcdwEl6R6bwLDHXM5yCFSPEa+VHZQco/GuPlTvO
sGaOSEm7kDI/09/lCjceChOuLoEAyXf/OUXFsuvNu6l9c1x/XQZMsmV2720ldhnBnErznlwf7m0Y
xAGzurfVCVXQNcO84HbHF7oxGn9Ei3FzUUwcOOHwTU3hH7vbJSvLZ+YsZ9l6fXiVkLN5IJe2YsXR
faFeRtfZ11bcbwMU8Jrbk/9D9Gjeq2sf8I3WdjHMcrcOUYtJ4VCYMaNMhrtmTGCJkxFWVsm38n/2
zmRJbuRMt68i07qgC3dMjkUvbsY85TxvYCQzE/M84+nvcZbaVEW1VVvvenE3ZSYTyYyMCADu/p/v
fBWr0nYZPzuYN3pLkR2IlqAwYPhWUAr6Os/1Z5wb54HPaW9NbKLjABo/QUCzKupw2PQhgOOY+puK
u8oaTKguvQbZZsDqIm3dLVXHT5wra1iblgpuViw2mXevh9B+SK38rYfbVV3trcdKPjhFP257C3lP
BEQfI1DieuQQbqyTSzhyTA2D3G+gpdZGtrYb4s+FazwnNNMzSV2JpbzGgPW65OZ3duNPMztnsGlk
FCznmH0W50QH+JMx6reswBbKo16KUd4HNsvS2mpJK6UWWMUAFcaYXrXX7Lc4vYqcszFzzAyjtx2N
AzYqNmxjxVinpkults3HyWlXYqaq1fIgpuPbOWsORYk9RyhKQmr50NOco9iwX9lGSh3o7OF9SNnn
Rc5m8NFPMW2IcnR/baKwMeZXU1ZScBPrGofe+8FKalrNCcvRZolO5vU8wAVPeUgzmuncLtb9wD99
Lqfu+8Q6nWN5ukgcamOJVeIqNC0d1OWgb0ipFu1eQllf02V4l/BpcsUZp7ruks0g6C8CNkkLalOE
RSS+B6DzAgbvjOYspGAcEBg/ki6br0Zh3AXW9K1BDlNjGSoqc0A55L4HOIW4PWDE+Q6MHnss5auU
dc4cpBuRs23Es/AQe+XzzFOUVGbKTdG6NGaWEYV7dIh7c4d0v2Ve9Da55sVwW0rgmn3ezOwjQANF
alDc0p+LhS4+z/tsS0C2oPte9R0DSHHnkFbthTq1bf+NeMjZ46s/x9JbW7PaUck1Fd2NqfwHJAcP
KpNPNfuBjjwgPkuTvVpXXTj9fsiy4YCb55thDaSgq+UOmcBB5rhE24WBYbytXGpqzBATGpUUspm3
zti/qGp6VWYZbwa4TITUKhJvc6R1CWKNaG7T8+3pZvUGdLPqG+/OCNqz7I07JnSbCd4t9hfcqS2Q
4iiriyGpq2cFBqjTIxA0RjR9pElheD8Rxtyzcz/1KVXEQeduNM0Rz/aV1XUvccNNqef4EDLopp1w
f3CApMtxSJghUTiRYkyj79TlOLlgJT4/h1527Czzw2XXUpj+KZLtQ7OMtHWFFzWy/q+a+jx3j2Ke
6k1hsjuMNBmE3SIX5b6SxqezTHdWG138SNI1lAjuT9lLRcxq3dToEjvvLlAOd/22PjjDNz9ho+QX
3Y8uJ1RAveS1kayamOJOlfEgZep0o4oUBz4wvJhaDpL8o8/zx6uhjQrzhQdNKqv3WRPBXVqfHXfe
ArrD0hFnnK12i5ln5IQ4uf4tt0OzH6K+2tSCL49TmVTBee+TmeztovwgdPKM5X9rtTyYAtGxa4Fw
xB0GYK9W0VLvm3qVQ2/kRFCoi4kf21GsfxOtzy5IsRZCtiGuFivk2JzWuEYwluolB0eRxVmZgWRl
cga+VTNWDg5eTOY2lc01iBBsNWCAZSrNzoIrNJ3w0Ta+z0x7kUiRxMtvaiJbZUUwykYrb9hMZ6uI
1eJV54zj5ed/VG/QJERyKnAh8MjvJahP46vKCDRqjT3Z7ShgtSHUlT0cW5ONNHteVFNjfPLdLQQP
K0a7qOj48TALTViwyJ88tzSDK3/53VT5P6o42X2Wuv+9/cuGk/XD/33821fZ/O3ysH389U/qH/eD
mCKPjKj731F1T9PB//nPMpF/Lzpp8s8i/vxTxwl/4feOE9v9h4sUXXrY3X0fzxTtFiPzwf/4u239
w8Y96vmOMG2GnzZ/518dJ5YplOX5Uls/HQ8h5r9aTpRlOtJ0JbX3HLD/j1pOfikFRy2KlM3xXGmZ
NgUR/9Ym8K/vX1qTcGfko0RRPpvl8lF1UbodOW1ZVUyZ7hgzFFy4J66ZXae/ZZ7+vi36m1fxFXRK
jFOY7TejYCPXIz4JBo6LG5OlvPCcq8rJx8vP/2QtUcFaf9MDvvJ/eN9vf/fW/63ocwp5iq79j79L
qbSw/t+E9p5ruabrUBCjtM//D6rQaJxaFzczQvvSeUVL+epWRbILWKZvmtc+AT5vjcYnSkRH2ljW
eytV+0iaGamZZjuNxk2RVePWgAnZtHnLfC+cNkK4+PHjhzkcPuAmVl0Ns2FMvb1ySQ83JAIfpqga
r/rcIKTKIVUq+/40LCnFZfNnOkYTZ25jtDZCA02vXWKLCS9tSfNZWOiq04pkmXRPUnR3fa3yPau7
NSk9dDCKQtFIMbUKZgaOMyVpjHVBDTqUbBOhA+YtdFHQZ9+EH2KA4QhN7s2aDvLAhBS4UGoeXW7c
1FXc2sBEBlBRHH0xXbtOIupDIY7mn+yRppAqcKSR50MNnuSAKeHu3S9gS05j3kxLcmvRjBaKd45t
cFRcnLD5IaPuTsbjq1XFB7asqwgkqgONap8SMCli2Hsg/bUZsl+x7HsrLb/izjn23HMXk2h/mBPo
nTkx7qUNp5082CJmsdPIe7Psb/o5urdMjlAyppI4HCpgrhGoawbuioC8uN6uK0SM1bkCACs1CZaD
hIkGwZidbOvo0hYjfsng1KXmPYOri2qjRwq1Ux7zQGY+sBmOk5sJ+CwHQouA0YhpHRRwmg+k5uJz
AlmrQNdMEDZCExQdRutS46KVvOLIvdetlYBvFgBcDAjnAsTVGowLTgTdDzm4HIcum7pudjP9plV1
aGdv5SPcwXlRXetfRoLdcbSBwPLo+Rk8RbifDeNcqfLuJ2YItDeBwgWa4pN1fVBgfQ143wTmJ9hy
gCBsGF3Tf3tjAgOCX/4wgAMdDQkCC/ZAgw3w4FjMhw6NuhpQpcI+sg+4VESR0DqBlcMO1WRdl8uk
mcQKODEEUsSmZKw6sMVA84ulmW6bCuE6C0kIxZTTM0fGL25R3aqWGfwwqXPEECYL+f6DGbaAkhJg
MgWcrAEoS0BKqYlKqfeDC5BlDGxZ86C2on0OgpnH9L/meCqriV6DeV+J6OxwI8ly49DVKK1TdZjC
4Zb4mpnPT+AJ35ICK+2IX+ZKn+MxbvleKPOxGyOcst2PVPGojRdFntzE1JGT1W1j/47yzrNXVg/I
Lj0gggwVY9s8JWCoEhzV16MD8FTmqm+I6X5ADlxHZbiJerkmNA833z6HDXyrA+g6aeI1An3d+kCw
P79PQLH6jyhNyU5Nfu+DzTbgsxTg3Etw2hGsNgGvpdyzBratgW4V8K0LhNsC40ZAuf2lBtC1h2Gv
guEB1OOiCXjMzJeFJWDMYoQ9JqkjSN8C5HfR7K8FBGwCA0MhnUbg4AJIuAUWDkuoYQt8uAIj1jR5
PaY979aMKBIioB+mz4G7Puji9xgUucKDZO9sjSeDKYcJvHKvyeUBhLn5yTIDNTvAzRGQc65pZ6TF
bH80AQ1mFIb1K+qol479oy7paAGme8Bp8C5uthIHBkT1CFqtNGOtiu8zyLUAvc6mfB+WOcfWyWNW
uC9F0D1EdsFhnVwrw73MXC3IrC/xRCCK7Yxj13dikrelRr79+FGCgCNrSveZpsITj1U4BwZTRBFv
7t+xpNrrtzCo8ne5vA8aLKl10DeymBc4bDzZ3bMPpfAAQBowXerpjwbVAdaNKb1mX3sHJLJh0eqC
tdfg7RGYe2jM9xXYO/qhnQcG34b9jaGxeD4IB0xe8te5B7y0xn3VQtEb/HJA9ZGm62E1Bk3bJ5q7
h0imTRGxKEC+B5g/1/NNQJcFJ8kXImiPWcCM2sFEEpWcornJS9QaN9kU4WoBWEEUXcZI1KiraPH3
h7ZxyhGOFUPCQQF3H6IDk84QaJpc38A6HS4YDzNRg4LIga2zB7rApKl3DpEEk2iCT0TBIarQElko
dHZBaTiXMEONu4doA4PyV4Oow6Dm73iGV21Hv65v4tiJimvgW5pUY87o6tK4y2p1TNKDm7HP8OXt
RKzCI17RE7MoF2NfNPGerwVSvOCI++Y4CUbfZOquZ4IaBYENDtDvhEOAI3iOiXM4xDosET85W2OY
H3hpl8btKH2wPADnJ125ot2nIrCeDaIisrY3Pjcu6I/rRgSvuEGUizUcZLt8DYzgkBA66ZR3zgmh
8BVwiKQ0RFMkERWzf8wIrPg6uEKAZSLIMupES0C0hSOJOzfsXlu3flYJd73WY0/bzfOu62S9zcvG
W3Wbcao5MyEJuq44exzL5UBCMVlhAqPvcRpf3JnDxpFRyEghHJBS/Rx21jE2tpKAjkVQJyCwYxLc
GQjw2DrJkzv4hfls56DcW8yUhrS/Idd5n7T5u+NVLzWGnKrIvnxEkc5UkgJ7HwkOgVe/TzpJ5MCS
MyI4c8ZuEs/23eSSEzwaCCANBJFKAkmLMI8EbfTzPuSoHg7tR6DzSxlBJo9AE9UlT7PBhcY/pwg8
5Tr5VOkMVMd0B0fnU6TTUYqYlCQuFenclEeAaiFItcieXIH3iausIVDP8K+Aa83WJpp6W8jbLI7u
fYJZNtxEQ1ArsuuXz4R73PD7i9f6T1zcXM7W4HA8T1jInLdKlLucf8XhAS0IhfEpLETEeqJipSMe
Xc0HLYTIJsJkk9vfu4TLDEJmDWEzi7/zaBE/oyhub7M91xw0UwqTkFpDWK0HYvIIryWE2DrCbERn
V7MOtxFy63XabdK5N4MAXPkzCaczcSb0562pc3I4BlN9Dqvzc51O0mERMrhduJ8lW1DylsZ1iMwX
wSUJPHL9x4hInqGzeUlzZJXXHHJCe7NO7006x5cR6It1sO9nwo/7q078dTr7N3uboCML6BnhrW1g
2DKJCXIijq1J5wZ1gpASK595vU4V6nxhMXwwYLD3NcHDTicQLaKIic4kejqdyIj0KeUE7mohuOjo
BKOjs4yRUz2k4/zEdofV3jJZaztIWEKm39IwM3ezzzBZGQsh5Oi9JSxpzKQmQ+KTHBLWW7Qw1ckj
Wun8zFjqtKUkdrno/CUrOkyaOpPJx2GdfJ3T7Alsljq5WesMZ02Y04eLq6V8btAAM9IkGCIiNIRT
hN4ByNhIu2GHFjgquCYDnRZtiI2aY36Duh+LW/iDs7ZzNSTroDaMy6SydDP1yxeLk8eFKGqpM6nl
wOtKOJi081kfXcyvUXNxJ7vFe2Rj2pi9bxYbiY1PLXDAudHat/NnRUzM6DuK23kZbcY5ThjncpMj
G4+7uF27BiUEsnhoJ8rRBynWTRUAuk7BV5yZ1zkRXENncUdCuRxEAokQ02X5am351c+LTvCWOsvb
6VRvrfO929gk62uzKmIYmT5XOgcsCAQvOhmcLWSEVbUq2IVB8CQPoHOMTHSe2AT/a3XC2AEdTnXm
2ByPLDQ4jzLiW9uvEGCGi7mKajfa5jiNcL0YIQlmj7t6qjPNgU43o5C5x/9T7+hmYJZJAjomCu3q
THQakY5edE4a3ca21clpKlgIa+k0tfqZq9YJayTM31uduZY/09c6hz3rRHaks9mDTmnbOq79M7cN
d5XqJDc9XCXVjeDWic55pzrxHejst6tT4JHOg5s1yXAypl+lzopnhMY7nR4viJEPP/PkOlnu6Iy5
wdGSrVPnSKdYRZJDr3Qi3SCaDkh+6XRW3VlQFSjF5JTrOMrfBY5Y8tXk26U5gNlTFS/7Y821ogJ5
h4FWp+Iz4vGGzskvOjFf6ex8rFP04dyYO4Re3lWtM/bl4j4Cghwjnb73iOEPDptIpYP53GYQSZLV
93Vq39H5/T6I7kXOOMmNszvVheJltjkSq66LyjVvmhB/0rRMl8wiETu1nK06wykL0RlY4odjLPdT
p+7DtnNPHT86c0bCsu2AUG4ccHOyVlhVEuwS3Va1sSz+5ZxtMC5cC0DJv3PrpdmJOKZEkzneo89y
POju57GJscIzEu4G1GGVHBBaMO+oRjxBA6KETBsTPNQJAwqFEZVCpp0K44RcAcmCzA17VdvdydD+
BaVNDJN2Mti3kTY0SO1qUEgbGuQNFlS4rW0OFloHZjh7WdFeUXn1BqN+AcvRMVIF1Iy1FaLUdggs
Eabe1DbTZ6X9EVoOcTWS1bnqkEsESCam7qtAOTFb6U6FxF4GTs8OAi2Fw2duoalw0FUYWlvhvBGb
o30dowHPQnvVxSrfOnRaoATigY38okKCEUsmm/NUFFvTK/jGBSn5ooye8MT08/tYHSRTiLUBpcZT
I6Meob6lKo0wnbZvTNrDkWojx6DdHLHBNsfRvg6gw9eEiL0xKlZuWG3SiPckLN+ntD76zB0XJgCz
Hbyk2gVSnUKeIStDAN1myEJmNhOoQzgteHXrp0gbRWrtFhFIRih3WlXaOgKORcxH6yZV468d1CSJ
dpQM2lZSaG+Jwx/qtcnEYYiG2MSd4b3wnFQdPSkNSL+Utkv/iXrPmu4WhRvr0x2hMXQV2prC3fAU
uxXzghw1Zxr7yXoxs1MpvhItXbGxr4T+cu9P6lREObyVEOUW1+Bj58KQN1reUmuNC+MKho2T/RAy
gHhs0vYlz3A9ssPJ0/gyaRlMVKGaKJvybUzme6v0PuDIdq1RsBMMCDG4XEpnNwjttcFobJPxUCA1
TdgGVQ5J/0+7r16MkO4Xd/m0ovE51tKawXnPSOUrXDbIl1k1ab1Nhecm08KbXKtvHBZGsZbh5A1a
nA4/TqBFOdKuP1qvv22Bedo0A6lq8r2pl8gGFQhhpedefLBXo1bwtNrFw2BnX3gwaVrTw+hiHYzj
bcDg0e5tSjaQYW2imAce8Zh5k9ccZ9WYfywMQKEbf04YgaYQbAJJFxy61gUV41ei9UEcTf4otFAo
gskiahyf56S5xCEXvufP3TaY7a9RmG+Nn941KYkpn9nolR9QsKUfriYzCEVFXRayLOuIzl0NXr7x
YrYGXs+guk5Gspc8oKMMbMYsL1SUHrlWmDURXzCjZtdLJFNRetsnyb1Rg5klecO8Exv83I8MGSvV
sYAGvPJt6ymEacDjehY25mZBio6cC0V7CunieWJkcVU18oLYDBHGa0uq2WuHz7HnflGZ1KvgAJk2
Na7ftSNirTHhyglpT6hqzKWuwfXiBN64VqK+p5X4WAsHO17FSpHyPAwbJJlCdZP4lAgNk99tktzm
BFG1j4K+Dxw7gFscNiQvFKLqgUJMzxIndINVdgwVEWy3JTt+ImUyI/CCsAy+inZ3M2zXQ2sf8oiy
Ip85CFv/eyNdngfZO3x59O270PWGA5O7CQdEsZvIOS6wiRm3t6ulR9/lTvFqEIwVS4r1XOB89hG2
XnlH18yNL0RvThydUtzI1ViF3rpXA7VvnrNBfnwTugDHs2ndINq8U9lyyIagXi/Rde4BiZeuvLPN
ZFpzi3xkQ7orzewjDVzJlu6z6FJ0p8ZxnqLiqrJHYg2WlexSb/gh3jMmC8i6gMYZmVgMN/MJIYUe
53bmvgp0YxXnJQtz5qt64Gtiw73QnGNohSuPbgteyEBX/ZiN/bZufZbTRjAclgmrmer7r5oX5lOi
MAXEHxxmwVoiPXm8GLRsPFc/U5E/CXY8aG3XGN29S0Nh0TxOLxR8+Ss1B7ciHMS2SXmURip88irr
vnMC5KvORXhFgszZho/2mfCnT73J3iWPz2yb9p7KTm3Ros40l5tsAD+u0u9+xXe+mHGthg7Lhsg4
ASg8s1fYJ6k8toNPytm5n1o0sw4eJNNjGxP08UOJ2qwU3YNtffZ54DM6ZHnR/9w21jGOWy7N0cxT
jImePJZVed8xX4N4bTZebg1Yo8g4Ol7APHgJ9t3CYoxqn0PCyHylJmWu0tY8ngsetBtL4JI2pBY2
lMEbT0TstI4HpmiUW5yPLKvl9dLaNVGyinqMbjSPJsvEZLacdRLp9QarAxRgPr7s3D9PCDXIZVKq
yESt2YYBW/2OihSWaeWzgx9igoKE3kz7VXTftdugAS5MScjsojmHWYidY5DKg0LfsZVl8sSmgyMx
WSCQlNm5YPC3a13vlsIYUGdJAhYzI7sOfsGYCOGKUNummCvOaEqfTm7Jx+w6VDX1EXKuBBSBT3lH
qQufWsmnOJKnY2+KBatI2Q2ycPK7OlpbrjhORr9cjXEELBLk3ygFd+jswKvN4Jj6hP4zXMAousF6
SfpnswuO+FmRlVQXptEcPxioW5shBj5BUMCOgtW8gbTH8V+bzJSsKJnvVyPy7tG9nsISNSkPKxov
vM2qNvp8HS7Z55xzfwsnxBJ9dxTV8uqC5tOAg3DGZr3hZe2PkLvA2p/617Ywm22aDR+LDRLJgBOE
juwAr9Ff+5b8zgaN72EUvhr+eJ8P/I+QEg1CAvhjmr5dM49pcJcdJVq/NZtqwuE12TaW5jiq8TaV
kibCPmX1OQK3BS3P+7oEvykmJCLcLCmOYdAapu+1Dvrmk1qVXt3hk1lu7c4zV1NlU4m42GS8XfOU
jyZ4borkwmn49ZOjF7n4e2teyGJIxK1591h7yEfNiswhTEXX5vk1vrnPLBbZs+exr5AilTtJhMUG
s+bN/3QNLIlSltv4w021PtWaSQuOzouRPRfp8CCS5ZPtj2jL0+BaZCHFY1As70WdcVIjP6oYXaC9
jB+pOR1bvl4YS9+9nCzE6I/fU1lUG2y7lIL4oC3RRNORod4JhH/CuX5MXW3vulmAtapp3VUftSDI
4emsrd9n3pU1EMwaM+Id/o6UwbbMKOBdjB0zEk6Ipp1oggrWrU6RH2cSp7zmipEZsGIEUtQeg8iG
LxFtch6HLNuOYkZMQHLem/EJHnsrOGY5nbtdbxKyw2IKA/4lav8uKGzGvD3lML2z8VXarUg4VvuO
0XNcBPhARXmxqg6Zi10EW9Ykl6nsjhO1Dy4zeJndLhiocpMWjkUyPoqMH7nLU17y9QXSmCFXeQd3
fiLqFTNBDEkdCKXT811D2y8GPqdcWSd34KCJiT4Sx5VNvLBrzbUxYDumZ54FnEUQeSQ+6dpfhTCQ
ygw4PpFicOjxDAQ2se7knR1JU0aG3BJj2FSii1/Apuorq89zyuFiUEVYYlHybwb+/TwjWCptEm1h
e3I78c2x3+h7eFWl+TKNzZubWl9zOr6nLRQl2ZjaGRDPDGyUWZRHCQVR/i4rq0MSvrpUJOYoHM9h
xQxq7oENeu4cDQWCXfM28j6aeOCx6hAN6XYeqQJqWZ2a57jkBLGnDds05CbWh50oBfI42rSNq295
BI3wmqrveZz0nOG526XMko1jcmNjUmcfKrqeTAHs7Gd7r6o3eT4+m1yN8HY4WHO0AYUokVUSdSRk
SRVhFBO8876A38p1NXlEivmAzLK+Ml2R7uijRCZNh4vVBrS2CE53GtZVZYJXg6pQEac891scPvpA
VE0f5CwUlyTK5jYdPuQcoZfiIQWNRiaCrvpgGbZpzArGrrZuDlU+lcW8QRO6mwYfZSMVU5aKNmbq
HwcFRFvhUnaks85DcqVJ+i20WTiwajx6+nnv+V+BFfdrSdCDM/z2VNmcAjZTRUmd9SpKBl7yjpSm
WEU9h7fUXn7rB+597r17R1OvyV4NQSP9HSQOjZGU3PgYSWPeucvMr2RH/boVFbuVEKioMFyuszEZ
4cmpN7AzRcuDT4UhjPkmbxxBhwAG2MRn4zSbaHsKchopoygx3loFBn6rh512weO62Vzb0+zuUn94
kKV661zcNXm45bBgCxzKLQ/FM1nfhFfckSxt8Zq6Am1gyyl/1I0uyfUoWMWVf5OEcbKu0rnk7skN
axd1THTI/VMouqdzUaf0DMoLnLtWLP05iNnpKqt+E3DJGPFtBsgLJxQRFDga8/qoCrIGfi8yGBjz
i6hqsrcURTx9eeT7KRQTNfodXnvHoctk9oYzHhXsubRmNh0XNyFBBiHNnStJaOBBZ/fgUuTa0pvX
NjA2tPa5Q5/TZzWj/czKnUI5uK6ICkMjYkUg49POzCqWCjf+SDsGS4nneV4YNaoDfbK0wFBaMizd
DQ6k1ZA/LJwioG6hDZP9tjvVLBcVN9kYNDLE8n7DEPy1SIgPNYnPyZLDQ2GkT7M0H2XkPU/cYzFS
aFCF9CNKV5p0/HMb2Cfyuwo6MT84TXUzMrhdNVHsb5APcxR5w/tgrkqFVBWscD3YWb4FcDUIeD1P
EYWylBEbWumwMeKRvSXr+wu56yuHdovzwvKSgyWBuFJIe7eo/DbNDXpl5vROcMa15fcfjvYwV/ug
o3Ch5ZeL0yhct45UW3b3MeWNnAfSLOmuWWHdJ8M4vdWjhFwO5ovSoeHS1yGQeePoRuyZamxTd2Sz
gIe60r3ZXqsbtHWXNg14/rbS/dq1bto2wHG9n5+SbuEeub27N9xfEHB1tHTHuq5b93bz+2sYr6DL
m/V2w5cU007wFeEmgwWrrB0/NtVV4BmteokuB7cd45kHz0dTN0/SgH7NS0KpmV+vCW+4OrSBWT3L
n0d/uIYgCfaR2Aa6jrxTNZkK3VCuq8onXVrO4nVV0WKe+yw6etoS13Z7HdJzjg7NPHHey+pfl6Bb
C3XoTc52s8AFb3hUpYvoI3A19G50D1I+lZyERzSrN/C+80TVekfnuhrteKfoTYi8+C5pu1enD5OX
2gGlD9xxkw600g2RwSGO29/GFDxw5RksmbjoeC7P56LEghLX5Sksb1tjDvYxqyS/cugZZrW2ZXGE
8K9wdhzac2pBkcTRDfudTc98wA74GCdUzwNyF5yrljiC5Hge6KdvTYrqha6sT8ZDQ4O9EVNlH+pS
e0a2lk0I28Yl3era+9pY28zXT3g4KOHEVbgqJBpmmmJJey5o8f2yZOq25CuFUU1YHpBw116iXGLj
l8NZqoJIXPPMWW32kOKZixIPpp4Y9yozqnc+4XQ/WCysnK/KNBlNhn18tlRA4DUt5p0w+fgji30L
HYsUCWZ30Vj3iLiecCYRbzAdn47VJYDDj8VpEicWDOmVZ6rmBJcbbvPF4UhliG7rks22NRmPluqd
Y2rX3528YUo+ud52wJe0dmL5OKFNYH1WUgpIvcaFECnifXmpkKNc5VQLptGZrMNWe9xqDlBmkETX
J3u6LApYekH61oDmJiDFg8Yb9wghjhYnP1M336OrOyRNtqeAvBybfTUF14qOPmFkN0rFryP1sGFv
rLz0B97ndV3mt0VMOAMB6lduhc+WF23d0rukmfjmNszhGjRExCLIRtOdHFqVRHo5XhmVMxKhSh89
5tYMtAeir4VYXmWcvxAPfOO7wGSDdhuayrALg4XcTpP/oYLgC0f2bf2GSfupCDmMC+eA53dvnD3Y
yjxNl4PIo0trZE/ZQCA9tDZZkzAF8YMnVJJ7hHaMf1P6TSliK2IEYXaE0MCkwTCZig8zSm/0QmQi
h8BhIjXibX1j+xLwszRu51QgfEgcVApjehZwUuvfKMShzq0U8SYgQe9Z/Zs9VSu/FmcZBT/yjJOk
Kc+fhd0/tMr95hnudYa03BhGTtmdt98IFnSVD+GINjV7wXK4C02F6MHp7ryGisHKlByvwVluXK5B
l4pATs03MlIvqRt8QKZkBO8ZhTDsDIDrJ4o+r6rcrlahjgtZnM2GXvDdSCRdVIX7VbBiC7F+N9MY
HcUce5vU9XexvW96Bxg5Y4Lr5XdlW78lQfj629w3kyfbId9Y4QR74DpHKoAhS1OK2lk/JLcDcNCs
+g2Fj9E6sdTerVp0el5z71kxQmEkV1V9DI2U8ir24Rvy7Nl6Gmm9JWpWHSRz+7ClM9YM8AcOGiQv
U1pplKLShbELAYrxlmLObaowWf+k2v4/VSmtP+B9/4ZVXn0rwuzbx2f7IwKmLLq4mw8fMH/8pd/R
Sl/+w/UsdpfSUxZ+DlDIf6KVSv3DlApSw/GEVBSn8f/8E62UmscUPmigJ0yX43kAwn+ildL8h+PZ
PlglSyTfVPLv/4l8/hM9hEUFTQ0/y/8CRRTmn0FE2/V9tuFAiJ4AvXWF/DOImIdydiMCw3uOCRX6
wPgpTdhMesaGLqCQbvXE3hbmNJEa5t5P4bG6+sO79V+9An7JP6KQrJhNSFEbetQDEwWu+PMrKCyR
tgPF3vs5UKCGwseZ2ER3jImvLNciYV7ME24dZWxaYv9XacGBKRwFRVet011hWvr+1y/olxb3n6+H
91wAtirl2/rj+iOaKSnM7YfSDvcSI9cW+5G2uvvLKhVgbZ733eQMiVskhqW//rkCkPbXN8I2peVI
y4YqdF39wv7AhBZDMy+VK+N9R9Ku3GIIHw/+Qh1cBK5L1DJ/tOg9CRDO6iOnfTWMr2SBmXiWnEnX
g/HgRMlp7vvh6eG/eWW/vCWKd4Mlk0MQXwkWJQo4+I+vjAARxU6OavZiHJ5UxHORMLW/clky8URq
q0OasYYf9+E8lisKhfzrznonRtmBDITeNZgoPD9jowoNiX3qHKG2f/0KLf/P7x2vUFrCEbZne57L
f/XX/A/vXToOTtDjA9rX4/Dpen3NUZqbrZw+nw5hRRQpWOKTMY/ryZrdPXpaC0Nu3GN1X4/5szTK
l3TuaWFICSv5DeFFg24b3yfPH7njmSMDJoY040lGalcjyqlNV4NncoG+MhwpaqIj7DVjClqZC7kl
u848bQn2Y6vpq6G8dvVSfJAYmuuGdnfPfEg6pud//Sb8ei3/fBMY3nHbkI4lhfnLmwBKzN0pM3kT
FKkG0AGm3Wi8628Oxwzbjp5ElQ3TJlDVW50t9vGvf7z1y4Wsf7xyKFdxPO5NgNq/XMgGOtVu6Pp2
DzmWbIUa2Dy5crdUPWnMsN1FFG5fV6BJBI5wQITKvncX7xS2gC+Us9j70UQTxcFksi3iiHuPqo6G
2c8HxMJP1Th/J7yW0R//SkeSs1Mc2LzGdb2yCLx2ZR2+OaZDs0Lv7yXbDXx7TATofpIWc7m//k3d
X79tjm2ZDKtcj7uDECxY/vxty3s0jkYfpPumKzI9IPcOYUnFd8vApVrPopSn0W66o5QBuSm4i/UQ
zOEWVt3bz0lYrMVsXjWYew7erONJAASlb8akINubmmCO31jppnPeUiXWNieqVmieYms+xqTNgzGc
bxs7F1fCbmhSG8kKppQZUyN5QUL1yvz45I/4onyPng0prXmXq/apopAD64Eb4OgJ6BKLsbpWVvl9
glfcMgSvaQRN9ibHLmdKA7dMbe1bZuhIpIuq3Vkeyoh0oUCT8nr7pKyRfgXOSDfLyIlslrB3NB3r
xqL484QlhtYxptz7ao43YY7xLQKAoOiM0U+GLJ4lZSc3f/2RePot/wNQr/RHgghH8P3Xt9Bfb56c
JApGSnG+T33rZfA8Bt9ubp6rwH6yEEzxAYDc1AAx+pyJHKXl+2cn4JKw8uAxWpqaha2LuL4iyucZ
83RUMQGAsfSYkIeu2FEeC9OJcfn/cXYeO3Ija7d9IgJkMGhimplk+vJWE0JSVdN7z6f/F3Un3XUE
CbiTMzgQutIwIz6z99o7TQNyVEvesr20117virMdPQbs4c6yYxqXmB3ueDsiciyI7ROl6ICc6m7p
puwxXi3/qDcCqNC9vp0VsxJqe3tnWSHz5DaGjt6NmwSnmoP4lS7rNASNez8So8lghky5vk7cY4qf
chM0pv1iVqHPwCzeCFM53/WmvJgOidNtkzU3TlFHW4O9+spePFRxNdxhLCOGssxuiKF/bDQN4XQ8
9ttwJgs6Eeiw4EdfpDXph5TQCdBY2z9/TV9sD//vW3JIIjaobsCifLniKNMDlNlRdggbmDBOghu8
l3zq68oA7P3hz3/tNz9TQ+cYFIZpK0mp89+fKRIVp8cvmMFYB6YIkgj/UrrOrpEbkdInJBW90q68
0gDiYPi3C/3Lfb6+WUO3XGO9OE3DFsZ//7wztTUPFn/ezMvwOtUv4yw9XitjZZQ8vYvt7c/v11hd
I19+BFQurjQJp+R0El9cJfkkaOLaNjsMBZExRoyHQt3BQtJva34N+A2bhKgvANi245Ltw1I9CtqT
GsvUB8PNCCYbHhY3+5vd5Wv5sH4Qhi1tydXEtSS+fA+movbNsFofsnFILrQgjOpWPZ0+g9bF4bYZ
pnC8WGltryFLMCp5Ov1S0hfbFstvoanDstvbo9GcqnT0c3vqLqIzSNLC7ZlU9i8JJ4BTNVXvOUPO
h1IxrRZ6Xm8CBRColONfnqzfftIWbwprklQ2NdF/v1ttBOIwYI44gM/cdoy2dnaHkioBn3YK0Dih
P2iOWtLivo84UcrQUru6HwOvMLJr289QzhqTxrbo67+chMb6WH19CPiF2VJxOen612JN5DYjucit
0CCZ9yYmDWeEksEuhsykZr/Ybn7eHICVYR9yjexvf30tBb/+ddsFquIKpurK/lIqFm5ct3Uu2PTU
TXBFhbM1S2nCkMBlGXX7nCYDQApftEKOiuY6JKuHnU3DoJa+fccqNPpLWfTrqf/6khxhCEzvFlWf
/PKSSLXKFmukBCsKNEcVpsxkXQxkIWAoa3hz597Fj3+79uZXzhMwx04WXKOEGAqSH4txZe2aPjHh
pyUcg5Pox3hfj2q+QFOC91Tp585c5ktl6J4c+2coZn/5ARm/+1DZf6KAcB3LcOSXY3NpET4OrlUd
ZASLF3QwwSJw6wrAUnFWXUsQTOGII4TFd3mSBaZUW8zwN5qWwQx5Gxjk9fu/nDW/e03KtgQXLqIc
59eF/K+KG1egqdctv4DGWQE6JpsJxpQp7EytPJRd7/LRZPEu09mSjpW1tnDtsDX0if5Gyey+GfWt
WNjv/fl1/e6sYcTo6NSgtkNT+98fZmW0gZuOwOGdIuZUn1rSCYocDQkVSt68Fn32FoxO/Zf+4zd/
laEWZkjH5cF3xZfKmzlyYy15BO1+rp7nNUrKsdN8R2IjFnY7oapDS6KFIJr//G6/9ozrHYOp3jCE
Idmcqa/fQsYhriHN4hwafzDlMS96FaISYo13MkJrgTrZpD4V9r5iM7AR6YxitoUNLOlRQtBgG0Pv
oGtx5W/1pf5sQOT+5RX+5hKm9qArkI7CQ/q1M2twCQ7TBHSy1dq7oGXvABdDQ7itq+046OoALyR+
km17VshQ973GeUpqN3KN4TxmDLxS27pJUckey4JWHLjj4JU5+LlRs7//+bX+pjoRBDooGgUDHpn7
5Z6CLiTNjkvykKW2xjhfP0XAweYy3Y8DaeB//mO/JitfjiUqA5cSQdkgXr8+qQOZIR3LpebQuFG3
7ecZ1PKoYb/sb6LCeYpT7RZ33cgMxF+KajrmmmCi2A9/+YKs35QppskDJOhoqJZ+eW//9UMuMa/F
tcqxkESMGRapP/OCPVGO823GszQ3QoO7IShapPE2jGO9RxLubAvZvdVzNb1MbHfQc3xMWV/sB1WF
BKjUjC/cNPwRmVHty2VRDDtbcTBldApAWJGOYZycMsLWoYchenvX2eRj7SD5R6YN5mvY4Wg3vFCk
4gEjSLKDVvUjRmbjZgZpVQPYYpdwcj9bG920jZ0jbDWVLfpJROjKqlRJH2pyt2X5vGbKBV7DdsCj
+9iIi1za/VwB6ymdyleW4odJkoUGjuUvVcJvP1kCH/BHM9xzfn3y//pkESTVyDe0lWJVSBZvmtgZ
RmFt57G1D0le7pOlSP/Shf+qKr88ViaGbcvmz5oMCr/cFWU009vPFcYbN5x/NPPqMAiC6rEWKDMh
u8KVCA0auiDeJJU2cA02hyWBeLRU1msP9uoYVzihiSvc4uPLXjQZNzsATsN6uYFZqIlPj9zLn38M
v/ukeMWEjqnVUa7W0cK/PqleXyhSnK44AElAxUO4zcVcVeu5QZK3zX6Afadc/vLkG785tRFUSQm1
1XTWXv6/f9VMpb2W6PmhTkcwFQyQdq3SHA8KzltifS4hGRNz5ObrDno+LjaPf1e9W4BxXicdObkJ
VvRUVHTg5dKeBCjvbZojiP3zZ/O729+0LcX1byjnf2tNpdGVk8meH5ygsq5O/s2WNbkbGZxurLnc
+hrUP2mCCFVV6tdh+VQij3ocyDDSKaKvRqiO/z8viZ6K+ptUb8AB//3kkFNhWsS0cCg64zWrW+Nk
qvq+zVEumDOGT1evQf0MTMTkErxzCb9Bv4VzYVW+jMtH5t13f35FzvpdfX3smUya68hcsLb9cu/D
LjXybLHLQ2BKa8cGqfOWqS4ecAlFSDBUdR16uSZXmqDIMtv52dU84K17yKK5+SjUPs11NpVNd+lM
5iazY4lTpQLzMCjapCRubroQ03NmZrjk3dViZDqux7vrtnKgpmC6/WxUgJDxrRi6CvZUu80xshyg
pYZTrYjZyYMEiABwmeUhWx0ESQ3ecskM2jCwKh6oSelPgsGyLYhsQbETbKsoTs+6yF8NwcYMOzLE
SMjbJ62uaOfS8cQJMgKRbTKo7giujdBlIVruW3exbq0CmvJkEwIv6f+2TStdn/B5QchHfJqN6btb
2PCeDFjWHfKxbVpMN1aB927IBMo5q04OkFdfY+3vnepvvi4Jy9C11jZBN76eUnAR2k4WOu7idIIA
2NgnaclTYzaxBw5gxPcEeN2R8h2eKvw4XE5iMrtTmPWmF0ZQMP/8+PzmJFiLa44BSBaK2eV/n2eH
Ub87g8c/wNMJdxNp9TW8R745VBPKvklC9RN/ZvqXqvE3pZHFo06Vyt6AQcGX82fW666YxZwR6JUz
2XGXe3s2f8yyum1sddt1LVQhDY+KPnEP//kNW//7jiWTMobmNBS2Sbv233ecw7sddbDGh6iGUxl0
atjWilTtOQJJkM3kDXBlxUv6XUJC2zWLhTg3MU9TNqLUDhlKRlWb+roOwyHzQx3PUabA/Jg2lhEk
JjC50LjvqxqFCKIH/XtoIIeX4VQ8zCnKsDZDBZvb7fCy2KfR/GkhLrZXo0E4OuFBa3HMJbUZkJnY
pJ6b2i7lR2Jf3Tp4tRLcCeysNhknwV065Xf2omV+luKej/vCvZdJ5qWVjg5FWPWljcfqlVGCifUm
10v+jYEkaRQaSs4CLBbop6o3P/788f56fv97HMFKWecDsEqoi+wvD1Qt59aamfYftMF+hYaNV9dI
jlWktAM90wQEoOjvdKPC4nCF5Znfk2NV7kuiznZuybK8bYm9aQoUt329WKcIrXGWtO4ZB/pdwYzl
mJLwBkYBHuYw9Y4vZuZaZTGA1CdznqEX3ZjbfoMZcV2K/haTH8zKIQngtA5oRgiQ3RMPw2QZV31J
UbnDrnXskVtuIsZ+q/yMpNVoVgdcTciWtfdaSu1SBuMVhwF8C/uv6y+LGcX/nOGOBenFYRmoE1ih
ry3nv6oAtYguCAG4IYims3ViVZEGyWx/Uad8zB/VZMUPJVEftzHCk6atq5PeK/CcbM6eVfA+K4UU
snVecN2O5w410nYqIY2FPUEVEl/XTTjeQhXWaSmYiiO9f0/cU2SbOHtTpqCKMJ1UxWdLC7NzGL/V
3WDelZ8AUKrbrC6UZ4c6bP0m+0hI1ZbE32ycComxQHZSOcGBOGvHY0ydkDOtoCWOtjeq6OAOPWm/
0TWLp/nc62vwgQsouGQEmLDinHCjdSohParmbshkTtBB6Dlz+9QQrgMhIH0Gwfo0leYduyjcR5gH
Q1SZ6HPEg4uQKWxyRHwuEHhLbVuNGPVee4UqHl6CavwnLKIF+JaCkj7KvSsxe0UmMysjHdFuETlG
Mu5npWHkM/VwIO20JnknwMM/2t2PRQcnj0Vmp9l1fGgTYlrGxH5AeZEQFM4D8tGoAPn91PwzZ9rP
oEEkZQX7NMr+qZzon4EcAoBoTYZOp90VyEMRowuw9UnDqaHB84+N/FJXCovFd8RgoZfl7if448cA
1043pUSojMG9DEqxoTfEU0Qvve1087G3EOdnGVqGqmGY39rPpltCMByXiIh5TAKdqr2hX4h5/SRs
2/BYGcKPi89uAVl/CVvE9Z316GByCXL3Rrr9S1rZOGdV7zIsoWZ25ZjwywiyXY0YJbbL/cAJth2z
GO+NO76FzgxRy/2MqDkucSmeqfW9zoiIxFk0YnZBrxOSQj74wMoACtBHPOD7KhFuMLXUduC3Yu56
U2xHneFSo9XpdqZRQmBcjLuGkMswIqNdw4xYq6UHDgzIMgcI4eZAWpLFIky+xE+KEtHQ6p8Q5oh0
mPBxO+7K7QPIT/JAC8l1O3ZJfepToKACLm4VCo/08NFfTKO9G7M7BUfgAq+kO6IYvYwJ6UsZqs9d
OzcQZixxN1vqsoR5cWrn0L1q+UwkLjICL7d7RAMRQOfSrLzCLA8AQP8xETNcBKHS3mTWRBFoyYA+
S8cZOaiTkUzm3i3qV00j8QCeJXpOo1tWfAPBQoPxVHfE9dJMAVwsCJmaSGcqq7e+ikgJ7wTJ1VmA
YHh2cyA7pKJVOXHFThwd5grWmcT+0eMujkc04Sqv8ReIcxAD49TD+3HSSecJCXfK5qGBUYeOJ65v
lPtNgFJjceXe8HTjHmc0xWASd3GnuwHyeWfvZja2quIjNKn1UMn72Vh0XjoCwgC7vhGOfWNWfJsh
WT3UjfVGLQie5VNmK+K6w0DwGCV7ZdasAjugPwOJFNUcyZuybu+QNkrPbASYhv7TcetL1k43dTe/
G5G60YymA9Ybln44vlCn+l2dPDtmZW+yjOQRgwcQN9necOLBD0Ii2fIWbUB+iELxndVdfByz+SCI
FgDxexxmhq4i6TEqMpky4uhnPmM0gZVgbOHmiDQWXuMGt8oB7IbTahfO4J/Tqj3OLQ6xFuaCdKrb
CAwztWW70WqHRBsUj00fdGejtbcmHqLJKdqzQV1nSbRpaZahmtKsRyuNnSvz2Qt7xXhnG/x2VOfc
ZZVr+Xoe3/YY15FUiWgZd0YLGyfpgFNCCdiR37bhgpX7APL7xtKD4yKc8pqW452o1sd7aS84zG5Q
B7+Zk3vIMQksA8nOWQhDq+5/GjYBEsgDztWkXSi5zM1oj0xE129pGe4Cc3kj1DNCV5L8dDUGFSME
bITd9xG2Ntj/nRb6jhMX26ggEr3KTpbQMPz9UBNXC2f2j0ZwIidtHvnDAMw0YXi0dUrAdUHWvs+m
WCOXwN+WREwE0tp0jSCmN5jA+VAbQWWGVrxhHHUIme5Rt5RXG0EdAdBhuEtb2Zz0aHhbybUZthNL
8m3FRvmpLLJHkNI7S0zWibqTLkQA+rRnGzBS+LzMfOtZubWVuGkX9uv0aDlm0uZpaSAdpxQ/cL8+
EhzEQjoxzIIKOb41HMUQ4URHimg3tbMxlPsO4Qsyqv1EJ72da4OkSBb8PYU7WVDkjaNJZKWL8cfa
RrqLcJixRp3/XPQYfK+rE9VWlk+0TslOHyx+oSk1SMLeADu//axC2LyDlW7hOhMJsz55hJSdFugv
Wd7ml6GuuBJmBbo82JWyMrl1GoNkCvrMNm2Q/ZmfmPF/wjt4pYJ9Im+Lz34957DZldoyeaPOjaFb
8YWlLbyNVBwSMz+33XRULjEiYfkgma2RKHsf9YPO7YW83aWFb/C4we2NnmZSETSc8YBCzO36SROr
xr8wXy0Dp1WxACTI6vGp6vMXmhc8lnFyjsFuyUJ7Lie6YNaaP8krO3AIBBBGmifL4jvUTABns+M3
lXNlCvRtVMm+UShRCKbYkA57djnwx3qKsT9DMTXPzYwXM5rInZbt66y5RxJMCL9U0ftCVJad3CU0
pRuTSJBpXNNTKv1oOckNmHjbWe9YjQFcTXQ2U1puAnyntX2Q1eSPsfioHdsfzHxNPKCailWE1sl8
SqKUqTLC6yrgDB9vGvSuF5NIb55eCgFcNDA3KXZMN4v2sZkeAHxEF5CSvm2w+5qT/iBbca3L6aU3
xmd+h6CqcXMMzXTR0mKb9/q9ZSyHVur+lMAaNgmLFsXMJUshVxnclA7EGj3pt90i9xPQYIiazTXC
yLMRYboVJC74zsgOfw60vRTpCwQs9GLcu7CwkZdL7T60yZ3s8sdpiF57toJewM9pM1qks+Hfe1DF
pMNMFS5AwfFDps65xp0JxPuZ1JtsP2cRE6+hR4qJHxlSx4zBnGwIiuSE3RGkLisCTjCFhLSALCKM
eoxB7yF7ICSF7mk+jQVzttToRrLQXGASI5g4+yS6yuDfgi3BTkwxMDmntMnwHqMvtUA3bGoM5psE
B3DR9dueUBRsUcyBc9f9JtVzpbnp1oHdu6GY7vZkm9TbAI+SEd0EbvO6uD2myYmvMZ5fabIfMGiQ
iKBIRx065qUGtMBtCqtJGajiuy7HwNdmt0CC8Jal5TkB/uyG7l2K33qsOHrzZP7RZVV2jAr4dhAw
VtzK0OzcpFTbXlCC19wRfrlkx6RyPvsmBojRBe7GWtXjhU6xlToQAmOylAZlwgt0km0IWsuCWrSZ
kMUQQ8UJ26p43K3Mi2voJvpltp4ZEd+49ngt00V6vzyq0cx3ZQPMAzMfx2S8LDYiK5dP56gTDGmk
iBiAw/aeZkA5iKbUi1ut3E72CPPVCe7GHG4186P4aI8mIHsK39poK86teQdfkWnyNAW7MEzumqIq
t2ZeGcSsDRB0qLO2lBPXKtcR2FJcdeUhXxO2sSmhl6HEoRgz3bq6b4TdMZCu+TIb8cAQbdwxzAw9
UUHsnWq1t7sEVAAldTljxTQd4lLbFCZdU7A6y5xziSWAdB8UOol+Q/qcZwwYUIKZbJikQttGZmtm
h3ddvdibnsN7nPfo35pzE/BT52dbhMM3i8HzeSnXtW/HPUl4KMifYC/tYTqMpviITRpoEo3cESP+
ZDuv0J9puoi+44do3syp9lFPAahu8wcUh3LAlKvHWCc64DBrLofQCkCCuc9EjaraetHpMbcF4CQ5
3nfxHHm1pR37LntXw/ekp1DSmuo5EpPucbZiGD8lM6+NTc/KZxj3ehzdJsF0dBRcGqIWWgQOG6rl
Twnqy8wbjHqt7YV3gjgr2QAGroye1Zr+xHcq8dhW4fIRjAF13YjlqhAekQxnNZFoh3MAUXxHGTFS
uzaLuA4qQnHmum/8evhCzk0Vncq+OONy1XZLmVB6hPOud2DGK50TTAPXXelPzK+pLhMTohI8y3ok
aip4APT/0RsWVErYIaLhYpqk9RHDR8gDACZAzXRb8/SlJOErPZAvfBsihiT2oHgnFAbWvoSyAJMa
t/G+WOKfgVE883He4O9jFAKQJy27m8SqH4Zy4Syvi37LhQ7yoAcQbmbJNc4gBy7BACO4IxuWEEUi
OsS9qxWrTQyagIpmTygGfkF4N7ScZYxnls08enUbfDKaRaNlGy9tIu91gm5FRR1pa/0j8NQCc1WL
XyXGHVGlOrM496RyOv+GWoQwxoCXx0BjqE6upj3D+JgC57YWuJN7N2KfaAl4CbcDAXS5XABTIEmf
46MaOpO8cmAGtPo+RcG1DWeNnBjtdUl14PFYSxor/RGN1uMy4o1dHPYYqvqYU+z2oW2SmcPVoKn3
wBqzYx00CahMRTJ4HAFHLB4W8rtBCuSkynDwekOKudmmxoGt41fT0uNeIciJA5YfdGrzfxqKfA83
xV8c0S10nf3pOvGym5z0ZokkXjBnOSvSPbZxbWsYROeWVEWUzAyY3FtA4I+IHo92334S3ENtbkRX
s3L/6SXQoClBRnyrbFUxRSHVqZqKU1O1waXJzBRoIaoXs7lo9HrpYEOLyZeLLGsAQiGjWk5l/jYQ
oVZB4FRmsZVJwiSLGL6zPVm+2VqvS8jvpEq490b0/2SNBFlxQC5m4AilBwWAMa68EPndBAPi4SE6
ZUb85Cr+0+UcQjBM5Q5fKeXS1mweoY+HXhsUKHQS+9UoYjJQrKdUAN/RGJVtjGFmp9bYP7XF+sA/
I3fFnOI4BX6eVAbx2bpGZlOt75q4p4hq1XsRAZwDMGHDYYMX3PpHTeuIytVqpvSVdgznkFFflrH7
40QfQ/JPMsctrwHm3AO20NfR4VJssneuS39ZSqD8u3CcrG0Vy34jEwoQA5s6OWQ+nrYXVFUQ16Sk
eeU02ZQihiXIoYTLlGOcvrZLhudU9pDs5fyduS5koHT2NbKcNzmBJLCdtnrcPcAkuUKBGb0sUMF2
SJf+UFsW1DdCNYs02HHCd3uI5/uomrYJDtYiVd9r2shdWHfGjsPpvgoZIxBkc1tNNGlzDExRTXIT
ao7BRHf0jBClU2O7mxhIUgxDxrcvxQpeHbD1eU4a/bSj+pO9SYNIqqK+I1I5h9wFJ+ppLmqFF1Kg
aptLuH1BIfxAvY/1eBkruqZhXeUyvGl9hi4kjUXJUcwEOWoZpsfEIvmkbpPHqYxAYBBQtSkm3pM1
4NQlXuvBQWl1s4jiLc0bZ6McC1aJbp25ZAPOF2M7xnl51EltrshcYLgkPhcTZ6uid0arbt5yz6Hx
zHahm6V+x053LdSpCFzKgmiI9k1DvEnbtM2uoAjAlUgJZDD0Z31k+YEm2vOvsANrvLFczt4oAyCS
MBdmB5C9xkH/D4ZYD/PwRKQkuBb8q4avRp1NMcSPHKmAL5m5hckClT4OKVMdHO9Ns9z1nNa05+So
d8t1iGeP/ADJ2JTfGPC6DwMwCVsYmkFCXhEWoyfdp9OFLqg6VbK+y5Yq9MJfvCtXlDdmlD+Kpmwf
4vLn0IFSkk2AKauId4tlkfihjYdCx40vtQXrbjTc5UVWHIOhUtuitR+LkZ5H18ZdhNp8a8cW7qhE
Zucs500ENISJYz9GjI6YQAlACS2CXMscGMHQB4JLe8AnCo64gjkRp1VyDMKICZnOM6sG132cu36v
i8nedasReZwYqhVkIBNw9BjzhCSGSZmPHAsJIOUjitR8EKdEoIlibQcUNjc+CJz7US8gIbMcT71R
Jrd6hdQnKiJwarhRv4ExPc7wNRvt4JYnIy3tZ9fpMGPT7/kZeWi0YgsoJNzibmLck0PxzeUs8tN5
tWN2LdE44eQ7HFzViMXdAeTYgrerIuc9qOOnKK49sGkWVidH4VrEBxKH3OEBdsyNW5uWx3YYNhYA
+6kjISa3bwad7wHJ7KerVScDCMVGxTPXFBa8QLPkJSsB99vRiMM/T5t7u5UHBtHhSVDdXbD9DgM5
E3XQB1u9CSVjXfNN04UHQja/cB2jT+mTd6UBVC4XMnYi8PyIT5/44U03Y/Y0rMna6aq4miL1vDg6
A2V1hGzHoq6z75ldZz77thirfxTvZwMK5Vi/OCycMfUzcNSIZto2RoF8PvlWGhz2oD4xkoEOdRCz
elqJz9FtxitaXQNoTRVfq/hmIP1vHxXJE/LiyZsaSgm3MvaToGM3lbFNnTjxYdth0G7JRm4z1Gwy
xFwi28eM/OqN7ojBj0JiE62CTljRY5f4zq1BzmieCd9J9ejOVTNrwqnd9REmXbQTBM7ptAhmQOg6
S6uHanYDrxchiYhRMOKk62xfJPVrpPtpHki/d0BN9ZS4sWl3nE6IC6wkODXk1N2BD9yEuCnaaTYv
UY8IjyH1qlw37MOU8HCgdFIPHMFeogdIqWhoj9ORmZF1MYEiTAbMcFHclpgFMR68B9TKj26BUaUv
upup68+hTGkqGd4aZn8pB4wrlpjlNcLvq8Ip9LO6Ow6QGHfjjOo5yTSOBJW5fixv4zx+owWo/Qmx
fh62w/qj+65NHYe5CGa0ZYoHB3BGDKqJ0jEnrsKuMED0wAqN+WUU2Y3hruiFbMJpWhq+hTTjxIlx
Yq8GIztdAzyxU5MoSGpeGbWnhFnQPqRvSZ2RfiwkB8K+pypbwzTG4uw22VVnpBtDn3D5eSsI8lsk
+iZ27vhcINlgRgsJwGjCGdBC1F66aDrp6W6umDE1pKVxdMtulwiyxMpkfiSKMZbAPPW6eFFNx+ls
Uacv2QuwPHmRPVIcA4f9UCCwJYYJ2IR5Ajv0JurJn6leA1NB0QODSXbZfsn67NA52HO7qMGQI53b
ng7XKTU/0PXg4mp7NlUGpme4lSvMNEY/sRVlBmR1XpOiVvShJNupMaLIS4oa7yiEASGY2ltxToYK
UJW6pxKe5u5lKDuCpchnErZ5VxtnJPXfpmzQfCcbboP3FCqW3yCI8Y0eViy2/h7EqPys8aCwo8mo
7lyzOA2MqzTk6VvAkDnzKU83eaqFkVX7ubYOIQP1eojCg0PMCU1B+FKVzD/aoWp8o+66Q+ViaO6F
eyVfiWxsewaUGtfhEaMWdxv7ajqxkDZEBqdkVIc65E+4y/guWzsmis/1wRMzj2xY+c7h0pI4Vt+E
QfMy915rgaSNS+e1ivhigrG8FYS0nMjY4dhznuc8kcj2TeImyzg+tnW9Q3kAOScShldjWmg0jHtm
HR2HINA9Zw2+7dHcmiph3JeS2+IsW2pWok0WsS21/qLLGl1+rqVn+nHywjRqnvxXCOPyjf25p0pK
/SQQ11A4zEYjikW3q3b1WHLxRYs/FO5NObDQFkUL/Yr6A+tTcBjb8jVcEckFRO4t60qtaUB/Ep+y
dYvei2FI+VYriy0hXEebomkXKhodCnT9rh8Jn03ggizIE85p2hlHUG/MIpDO+dZEvNqEBAc96WRv
ynj6rmf5J8tt14cWaB/XHbKTaOpqG8RtrVhtwJutvwzZ996ZjSvcQOnXOjeLjKnZ0JLoe5s9GBik
9hoTLnFtclsCg5nB24ToOzDLWAQzN5PB1C6GcK+1ISQHICEaDSVZbTkQAwpqkd07E6EwWeVHTDod
YwpPg1p3YTZjSVYv4ynmzewjad3B2in3oiX3yuFBZFii7GNX2K03xLLdmQWzdZvWrOtJZNei1dnR
c5NSxLyo6xIBSSeCpvCscd40nGCrv6TyRqu464Oq90EfNF5fME4fmCAu/JRTVLEbcnOe2rz43jgL
zH0xUhgFCe0we1N3uIVCeWv1hFdaWnl0BJzVecnYQ8e3YVTNR1ML3xAigT1KmDy6mdn4U6QDZkMw
HVvFPwTGrtHICaNmoh+iSMyQK5wrOq8A+wlaAc0tJ4+YwuGyVFRguCguEx5qBJDgO7q6u3NJ+AIC
n68rYMPvJObo2I5MP0wo0ZbGYQxVOLbXleN0ZX03XYvCeoTeSttozZ5h28Xtr/+Z9Sy9DfcdKHIg
I0XN8b7s+PUZD6Hr1Ld1v7yx+civlmLiVke55Wc6yC5ibJnWg4GItY7URsNa+Vwo5pAhsRoMKePp
C1gzLu4T9EnWPGWtk9cGOCch/2kZiI+dS3bm9E1WrqkT0DIWoL1GIByXEXq7n/XCznch5tNPA/Lw
dB67VZI/glZErM86qhEMDc0yN46sLHeak+9VWZlHCqltDcTAb2RFKLberHnmHB0p4zmtt55jtgGs
qbTHsAOGUDbmiR2ReG4+ZEsCobQn2PyGFnq4IFvhnsqsYw2eTtc6Wc6ZAvyqy8jhulvEnT5H3wAA
bSnZHH922v6scfAtQTue4POxyB4tcjbsV5517ia3OYi+Zl6Fjx+GH9u23Qjef9JdyA5kQW2Nkksx
qBH553XKJ1WAosrUP3qrYHAO+6Hs11wC6xKY92BwE9iCjH9dJSHlaUGzlyaR1X0NBAZg9zdqtcvS
Ui6bTfOTNxDssNAfxrlqjsQHvGD6N04JeEi3QOE0jGiJYfsmm1BOkrlLbZ5QHp/SqrqJLQ0aVG7C
RxsKP4AQhnEExRQf7Lk3VeW1ZcosI+HPMvqJNXFJWAlU8XKf5MU/grsA3FMkdgB06KqzMzO1B1lH
5bZr+4sbGxBLdfmNPcE21MGsWzkNqzvaL/YEc6knBaXowsfQAZ0QNqXwx2Y+Qf8G6VB2Hl0oHlXn
Jc5npkSD1Gj5OFEXst7MxHgaq0B4oVRvCAeBSarJiyEgMubizXRwa3wLhOi+KVLECMKHpGfwn7eV
17Uddm/2QFrmLAe3N29zABcbo+sTBvkIj2TOgJh4dU5h8yMcDA/towOYkGy8vLTfDJ66zUxNunWi
Ho4+q5+2yPttbsdHPRZsSuvq3SETYJYUDxqgJwWYMYrUPdnZ0z6xUthtS7DrVXB1Ely1CKXnbZPy
cIVU7VpSPJYodlu3PhlCPSA42Za5cm5aEmTLFV3BCvcdFgUDOfeaV5QG1A5XJ85v9BJIjSpYUWSc
LDQMnkrkpdGWV768hYTl8U0s8UOTkvGcMDLczJVJiByVX8RIJh/Jxe7qB3DFJWlhBEauij6nTl8a
Mz9xp6jTPCR+apZvtLtPSSz+j6TzanJVOaPoL6KK1IRXCZSlyfGFmjOB2GSa8Ou9uH6wy3b5njkj
QfcX9l67ofhNTFCf2RXp7aPukOxc1KxlzXI/4v3caG43r/ZtMBGZ54bswYj4LujmS1Dmkeo9QHo0
HUX5phb9N5tIc25MmjMzwTGVM+m2qrDWDCPoJv4+qarSS9uTYVS5hCtu6sXkBYDU5cb6KV0PaHaE
F/ZR8L7smWzgpH1zRkzPnp0SxIB6q6NybDR0XNUiXtrYBO7v6WdFgV4t8qZScTYhkT0RhnYfjQ9Z
OxE756cYVuvlReWsiFQzP3RcW22C4Isshy2sSahn2aVkd7spXfAhiTtegE8iBx0YoJtd6Dj8QKsf
mYkX9cdYm2+RkzGpcr2fdo5CZcKnts2xDXsGcqpsxtOc6q+jNa5/urhHCxpDB43O8UA9EbnRs1z5
oQpaSVmAEUlAPBfW339/Pd79epNxMHEv+/dDibRiqQv/mS0S5nTHRMfT7nwNZEq9pE9NnIpd7z7M
TU9Wg8cTnDEt8Mbsa7EWmpJSO+uateway2P9aNf6Ps/dDzZlLJic6NBEatlkzzE+xjCJTHYlFewv
0wlRZNArY66Ni299yr4ilMXvenGi6JUowG2mhwNvlUHXjBYBRom3uGmg0P/15gdXu7vtXPUXFX5/
Jh6LAs57mHXGeFZzHkdeHtkoqJh8uROZ41tsJ0oik5E6eNBIiHLf1uZLzoqSxbyq5dXq44/IA3ka
mdkpWcSxhECc9A0zkeLLUM1ZOuWvCYvt3BIBVeKnPhUF4VNa7X0xx1z6GoqK/Q650991Elry0qaP
zI46Rgq8ILWd/pRFLyAsFutIAJGPXWLU8PCVMuwCkQ92RoxMEAeHQU8Gr3jJT1k6tbvSKX4t1273
cmXpjxAarXW/uBjftcfqXgj7ns8Y6ph8Ii31zoYLTuQy2xI4WNSY7t6pjbdqSl8gBl6hev4m5KIH
nl78stC6l2Jm39cw2aoqCuVijtjql08QXJZgFk4oK+t30kJMt2UVqZ0NM3xnVOpIiOQDyYtngg9a
Lvv2GQXdC65vPNatoHltGLVMzpbB65csGmJ9zfKZyeZmWBnwkTkFpsms1adnR6P1nsrnideUpds7
J9qnQlPEfUOWrFapvejM21DzvhI092cYn7pBu99xbm+YVrcon6illQbw1TJOK75lNjEId2HVXFM1
N8HYgarMx4mUdjJ0RbdvogKY8irzq/VwhKC57aL4LfOWKvDoTBh/zMvGN1FbNbi04hbQo9NMofRy
NKAlcM1GNLyzOhva7MGTw5Mr0p1jfTVsMM7TACHBQ4Dj+8WmG/t3e6SUrx2ANFUG+1ApRkoswqlg
HddFc8jAmBU2Ee5Lfshb2HqdwWe9ktmI+ybqiD2kzLPtki0fqZsEEWXe/UIlW2iJChCf3zdZZtyE
aRyTyjxMMz24il2iJimnTqI5412AnttgSM8VfEQ7GyFxxdXImxs9ST9iGWW/K6Xlu+pJ6YSt14jR
qM5giCAVGWd9X1nxGlnSPVorbDArAMdaGLm3MgHSqrG1HgHT7ZYUv6ZOq0dmxBqkkrPCw8o7gXHA
awfveFWiDURIBbGuXYWKdrbIErovMsMsgM7LSImI5eAiTU+xzl0enabg4eDbTAV4ZRs9UeFLBeWK
EAmL2AGK4IjjMkExF5cIgkw4vAlEEnQvJEf4JHGww9NSzdkgyOUQKXOPXFKSJySGng1QYZQFzQcT
hD3XqhWymedtyuF/LYv8iiLnIFYZT+W/ZvXJlQLZ5fNcGHnQ9RY8/iRB1VGlBzyFy97NzKeygp/q
C2ih0xcYJWRLXf7ZTwggkolSHDMFuxOlPdUL4nV/GE5eVXxVU0vB4cgX0QzPJYdJ2GQWfxfT/i1s
/Um0DTLvPv20jD5IQaLsyWUFgp+ae9ue+V67+EGp4rWtnSyYYlJvyT1GAugNF6L39nMMONZA4JWQ
dNc684tuE7nuOUt7tEX33eXknBJ8hOEflax/D047DfxoNs+mMvlAVR/UdfoMsm1n5mRnFFQRUmUh
KVVcrp7NJE8MIUMMCVEyO9rccng+1F2T9Tcu9jNmKAY0K61vAZLMldECPmx+Z9vPNp0pr+CHqz0B
XP2uaep6m0w9R05OSez4n03C2i51U2Luy+mlHf008MRNE5bYI33nnShScrM6H+8Bx4QZkfZDNpfY
pUnLaaBT1ycFUeMgdLczoLxtn5E8zeCON/itEIfaQSQxD72gyCp3XQk1HTleNqsnu+fmWeacjXH/
YllzaElo4yYzAlyMjI5XQaG1Xf/FhqvdmMJXp5IjIvKNbx3/bKM61IEOGpuMKwEFpfskVmK15WQn
kiN+vD46N44vDt3E0yMvLuU4911zr/CaBzpADIh401NaGDfuyqDsUd+6zLATeiops6u1eO/JaLxp
6EIoBWHkuvU/k/yPtmfp2HQLtbnrXFJCHUAmtlSrVxQwFcEM47kdCPEwphMvrNr6GV+nRoLOJlGc
7EbkfJoRqmcbSpZ9i+mO0+jBdHsEYS4Dz1rTGGq4rzYwtY3fJQ+FYKY8mzG15nPdgHnLtDNmkKDO
/NswW492FqHfaCKwq+u9NbiXhJiWgkAvfWI/XnQgFAabu9HUc3QghPOaTYlMpf0pkBNuCAzhFC05
SwbIDDutTmi0fbcPwaRtHSv+xYmI783qu7Dw6peMlJENrAoYLlUfgxgztiafCpdZzWvuJFsZ5Xvm
QhahUMk38nKHWr5pdvD5UPVq3g9pOlfP0txgSvnpvNTp0TR/3ZzQ97oczM1XmvfWsVF7P3agW0ff
JYWy11aU+zqpGX4ZNpW3IiKFFtaZDGrVMeVDbqxjhd742UKwJDNS5TPa14nM7TXY8gMk5yMbMXLp
B/5GdlE82YR9VBq81EiXdjCXOpB2sKt6347hxPOQE9phJ7emXq/TaFdGIxtmvbvZC7DVWk6fyprv
/Mo+pG65K6Lhaqr4B1KLw76cCLgxZjWQMjfCJvCpXPVpdyxxXPlSUJ6sH8kYkHAQdosNVBQIsnJz
Umx6iawudu/bzkVop7H8ceyBw1G/2hkdOPk08CkMtbMy/6eZy13cmBSVaPuqiqlRZ5OLzj5ZdOKd
gE1929TRfgZ0XsT2nmkYMUWqC0wk3RTX4eQDQCRhwLVoTYvZ/85GHn9ddlNoom1HUL0y7ua72Fxe
0NbORCHI5xlJZzNogXCB+rMvsyA28ayVjNZrssftaT8IyOsdY1VXawLK5XdFMc4QcuQ7NTaIUJzd
ICAGl4zOd0LlmNrKPYbti+G012ryDBZ58bsOV6bWrB+jY/NnZKwodT8ml0A819X4ZBGqkdVEftho
HHqlPhud66Y2zo5mgzDxL4xitn3bMiEn+GoxzdfIrkOftgjId/xQJI5GJEjLB6qsbiNRU80FQ8OF
cU4pZnurz+1yyBx+ZxdZZxdDD8wYjPR9/zznDD8FtoW1Wu+9NtDMSjDFQs8kYvFiR5D3jDxspPg2
M3bNw5Aww5zvnZJrWwwYBoqs51bMoQXaU/ygZUiD0ODcUYERZG3Xr83gMFEeprc2sb6ton9rckwQ
pkbYTeL7tHFdOXN+W6RRKkaNZnqN86RiSbXcuoR0qRa91Ibr9a8tGlwZ0XhEwEFBAphg5+rFRUjn
MJjIgTOWzZdo3brhgamd4sjCh/OC++s4m8lbyVaV5NlhN6FhayxE+Xbl/AD6JZmv538ijGHjJa1x
y3yFeaOf3rvlkpRuirKufxgXw4R643IqMbmbGwtPj6iv/dT9S/FvbtsdwRwWngW43ybRC7qbg3tm
qiFmjwEe12uIUeAd2hVE4pwo5qGsA+pBPgmAquRWTru+ZtDn2Ptxad5Ua5aBRHOVrPO3nKC9PcyA
rYrYT8yvfN8gyCPTCZSb4CKKy287EwSROiDUZqTixFCVALqHs+1EZEHMGSmw6W1K0eRC8G5rIDFW
5Hk7sWlQ1O1xCdG09fpZ9+dDaaFj7tV8YcNd8sC1T5ZBMEaRG9TMi7wfqhwMMlMllChdaLSFEU6x
zd9n4YdzMhr5MB0mvoettvCx2s7iBSSW7cwYLDPGUBXOs3KDRCy7pHzzEousCZICIJdHlI3o7fS8
/DRLf030y/BY1KhUDJWGcMGZz6ArrFy8BpGvXjT5l3lEEuqu/iZJOQXw7W+iKot38dwc+yzXGPdq
N9VZT60evcjlP1NOQ1hHrf7mgcA7okyBQrV/GGW3pcv3Q1u9dVr4XhYN6cRE4TDPzYGBPB9YjpSs
ZCSyWZr6b4iRTpjZOTcXIrFGhj7GLAx2zrBg9dQ5Rjqy1Dr268AYk/lULMU/RxUvUprvRULkVvtS
PWsKh4aW4aku17FNXE9I69qIWGANUJCL0I+AFuThBJJtQQk/mlVbX7LpoxjmJYjZ3G2axfjozXYJ
aO3yrVi8f4qUF6Y8NQeYAIUsogwHytKS0diS1TOad0vCd9z09q+tdyx4UenurImcM9KTUJT30Bwm
UALV8oRys8DUFTBUWzfocIXdiLxemw0QbNRtk4q/RaOijefcpBKqUHSSrZs7Q1AP0a5Tw59kz3PI
sUAjJHnrLSpaMBIn1XFQGlist66enSyWOI+UwN+YK2LCtzBYI+kAkdVpSOgK0o4547D4hdJ3zov0
P7Q8/875QIZJk8fYsPgDU2aG44C9c+6twxxz57R6POzmwX9h53DSx6dsHA3ORNoJrXyvelvbJPrS
EsWYA44Z73tzsSD1IHLumBvtKmxxpiCYL4UvvHW66neY3TnIauI5IdIf0lKy2lEuZ4s86ovPJHts
X1KZMCOFpt477PgamsxU+5Q6OYULODGCYPZa0QeaxeqJ1Lhj2wubNld/d3P1Tu+LPqeJyMtAaHBY
EihYI4NAqTfHqFjw2SCED6jqP5Os/HAWOPlgAcTWyIq3Qa+dwJFQ3mPIU9QyXAaj1Ry1aXgzoxL1
XOnw5xp7cAFU/k5SBqX1kNr5+oHZr1Cn/9E2InztCFfkI79ojLzOumX/0cntHB89XM9SarQvkH3b
fdpXCKxECK+TvLflb3RwbfhCvhUlI1jcRy/weKbtMgCYc6XNbM4Aj5U99cph54TsDUYSNTEgIdET
qKVAzIUDf2jg6GR3ERk2cmSY7yW7Udui8R309iWqhvclSS6umHJiQwhpLMf3yKg+RNRFMBO1bY0O
0cJqul3wOIZl141BqiVhYn2ZppwPyWJ+joN4HKcpXxWg/HwSd0ZiZIJlmg9RohPQ1YtjPU3M8frL
yF6QPAVHBwuXBHrd3enVrG2Nhv2QWHjD4soFH04peqr16dkokZEakfHqQrrten59UtHUhg3EM9PT
fd2xttZUQ66XEseklvt0HuTGm5DeWHHbnlyrenHy7gBziVyyAv52eVaWecXi2ux5OeZgKR02pVZ+
ao0m7EZ2GY4RmOSQIWKjEdZgJtbLT1GsbxVOkKpIqVOjoScxcCSh5xlcwbftdRhnVE9ijLBONuB/
2Pu9dxl0Ga33QIxXqLtp3i1B87pjU1XtyHL9wYHeI8jljBrOrSWueqYVWGGYFBkJaIfMoFuGf5KG
jcWnzg7JCfyy+lVYpp/LBS7j0jAVcG3FSjd1kaaOy75xefuGmap4aj8nUjZXGTdSpkgbVx7AvK2F
wY3n8YgCt3wpveHqBwPZfrjmBu9oA3E7S/ZaObDqszXg94yaHGKgvmls0hWMqSIGoOmXi5XHaygQ
MbCW9eN6o3dY8uSqYnb2beWLcGBMDJBtYpWklawucZPhPFpGOmPve7RaK3Ry/eqxOyGwA6eGmBgQ
NHCBaR1NZy/iWATRIAFy9hHGMwlotXGvekKWY5/pFG+J0s8oxw56jixg9uVx1sSvEVEyFTbnc0oQ
RbSG4o3s0JiStuwm0HXnMra3flNAusExlNQaDVbckuZZ1fvItDSKDZtwuci/J/DvQ6TrbE/e+hrd
slsTAmB5fzGbabZNnNpKYn9inbrvQHsxZ0ZR1rrGro4RZDA3IhanPVTTsoMYJS54NB+btThExfE5
VjUQOVzwrJPluX4chi4+yvVxEbl+y3suPGIvEBuMmgwLncQs4FnBCA4Hj7+8RjbXTbowRUrt7erX
rea3PCb1eFAEDJhz+l4VVrlfpgmNV6Nfa121Gz92+db8ByoIfLQgroaW+5hsYLwdEq9h1R0wQ4F2
z8sjlTgdQjd9lTY5ZhlSdOaPp6gTZAggbLcLwhvc8b2X7LIYpZUbze65Z2UbtKW/KzQkQJ1OiJvZ
dQxTnmtxg+T2SqAZLRzBAlHPmtcqCXTEJ47+m15FY009QQHZcH68JyTbxCNryBL5f6B7uyVPP7oR
k8808Ywj/4ju8r59SWr/QeWOCAZL4je7Nq537fJ/qsZFIlA0EIZzV5vJDRcv5mpP14NGkbKBcICj
IzvKng88LdxvE5U/IwUSJfwxabdVbTPpdcYNpZliYOZRKzm7dNr3pn1AAwWNEgxBGdN3J4v/rzMY
CwINSBnKkEeXJE8lL0RQZiYJvagou7GyAySXkup2rSV0nBip+zgTgOojhN1CwiiIaCAGu2+uyMox
MqdEr3uLyRDSjM4I8HWCvyydZTmvv+5iQ62RKBfJv2jQuF94nbBl89UhkM2C2W3vKBV/Syspjmn/
Npj4OAm7QAZZpusm9kOm2K4TqMlZP3wr9LS5NlIhux/FNH37dQ0/RBqHuay/9ZQ5NHImQQlS/E6+
AS1r1SgRAgV0EnCDqfYmeP3eziCMMPvteC2ZCqr7jjw+TW7SZniJGwn3lD7LUncarZ2Y3Dsz7o4j
PeIqXH/g8nqQkYNnOtklkMyLkaqY1tiRdMUNGBVhxnsCcBjXLR/w6Hg4+OVoRp5Hkd6K2oQf6Ghv
jnmsavaykY3kpbLkX54uSFvICFad354Na/pWRn7s0F4xae5/pyKjJrKYOy3FN9YQGeY0kNtSssS3
CeLKxOAA/vNVOAx8ttNVQ77Oj/adrZ9yE9Fel9Jj4KnJKCjdJxoPhxUnWCRnwQ/mx/eZMMgMWUe9
8WoO4MhOJ3EQDRuoQpZ3UVPeF5MgEK37wWUb8etmI04QfXiHKYEQRuf24+xHnMf/SXeby9glT5pO
zdxyxLk5wRjxgCvEYnCl5jiY7YHRgfavmOW7JhkfpOn03PigYHTxmdruY4lGnoUi+no5/8qBFloU
Zyc6SdJmclUCxWel62HE3zR68mGzV9yYQ4vHiLAFlVjnOItDet4Px3fuB8eBuuMfZyf+WWbaYyax
Ys2MjfLs7Pjutp1yoiKTPiTig+a7iDfOeO84zSnC37NZHx0mZuO+8JGuWTzHzE0DUirccFpD7rph
WpvFqEEuPf/YjamjzkJ9m6TnPq5J2az4x5zpHxPuTTPkryjKctYM6d+QlOw7FkTGIjm2McLaOb3D
28rGm7FfTMQGewKuHTS2M0J029vr0n3sUebuLBNebbMqQBCAmvFibEbiMU0lf8aowJkgS9bPdtKi
K9jh+jDGd+4NYgh75vz4FBJ7bHY6innG6n/4t/8MbV+Tusz0cZXQiWuEAHJNMv3EZ/QwOczJIyQx
Y/XcRA4h9Na6l2rxrDSaS5gLG/qNryEVMqvul2BCI0DcctApEwMTmg2ccSL0WvI4myNOPAVKeEHE
5RtPVly/FF/KIfmlIu+DwotjTLUCzzEjKVJ0b0Y8auFsRQ/EP703S3THU0SIUJ3KsKYJHfyG7FeT
elfFxKP05OjWJvtcoqeOuY7OgMkmEbcp0ohplX4kRnV0dPc3n5A61ooT1BnRpAzebuWCYKol8Uwf
EtT8yVfaL/iZvFlty/Fh9FtyzrzhRqL9x9Q4v36aAwioCEhd3CHoTf2hdRbMvIRCNY69axM+jgUr
TtwYTJPGIRw7VOGLufE63nT7AU3AAxHW0Ubxqs4Jx6jRkFfUT7cJkyJflV9eaQEVqw9Xc7EATwM7
afpP2x1/ItHQUAytx6991VrtmfDYfJdMC/a/+l4XCTsajWFQ5r+nadWeJ9ToWccCsm/pE/Wv3sl/
CZ29l5O904mh2CxfZOVYg3nlrCe/AyYBnatI8CW33EQ8g37DG15Yow+IkxhVw5nBCnxnjA4JlEpe
Mbcyn2QDv/5o1zFfyYG5jKJzw5nTYDvF/j15rKv06ugmtASJDy/M6PwzN1uC6Sr5R2ZiGYAXiS2E
P5wI5y6X9U4UbHPNsQ9FWx76Tr8NjoXVrXxxofMgX+/wvDAEZ0XIFLtDI+rq/b+MnhOXyYurA4Nt
hfkKZvqQm30fFD2Qbr6QBeflru35LWnvDviKN/zeYyhyUsKauPk/EaUTh3Zg/W97Odyz5qVWRhNU
eFioK6c3MNp8Ft5CtN60lQ21ghr7B/JZk9BeiSFynTGZJe2L16d6MDrIL3Ibn1+Mw136IYIiloa2
81BZkwiqpLY2ndHHFDT+u2TgtvFEFuOp2LO+T/doU8F14DNFGGVuPYSXM4241FDOrzmK4ExAE1ZX
s07/8mr+RbZPHhgmH1IRUYx3t14Nj0WX3XnlGsyBa87nfd5Ya8yfjZ8budL6uiNcHtNd7Ra0pVbf
hPx6mE4EgjSrYmc/X5vZP3m6rPcMdKA8kai7hFEV/84Re2E3nl7tNCEuA/+iRDUwztme4+i+sCFx
e+qGqj5A+3hHOONbLtx9XMlijz+FdZzF33/NyKV9Sfe6BbhH5QdLq5Ged5UIOxerSJOXiITFF1sd
wjeAgOyJ3yMcEylSOmd90MyVf1AmRQsAYnxgRgQLOsUh4whQeVJq5PaZLtgVAkxLC9C0KbIwaX6U
s3x57KzbMvs1yJ/c0PYgEBJwLb2GdwMcJsVei5djdpNtO/YkoBXPvsuXYSDXDejeJTRI2oBa2L9G
nyMBzpx3h+jEVXnX7nUsjLcKrbtTuIrrlliUGQi+1KCHWXHJjrhAFjR3S3QshvzWYIEN2JpdOo6u
2NDktapNRFyOl5zG1laPCWHW+JQJU6VKDrVG7/awQ451A7vArxs/mDs4R2LQXpdRMtps5Fsv1fJi
IezhyJApGXFabY7ELmnTzuz6tzTLTloqo3f/7MF32OdDZJ/mk1cE+VNrWe1XkXn36SCzc/RPQbvA
sYw1FLmMcRwF62ayZSdofzVZWSmqhSLE2ENoVRVfhsYnKxTngd0JA3lIYoSlyG7VIAsYCqzkEry2
4GjekgHUIB+8RZmu3VmCSbdRlXexBfPUG1SyssDknpHSkpPBNqfcQMWCRiKZdJSsjgX+PUYdbhj1
EXf6PzT7Pn8n8UKvDlGGVXPe6JJPbLCPmXgwDFFfYsxhwUACAZROLzsLp3juBS36hG5fVvkduDX+
yzQ9tmU5PkO0c0g7RPcDVxupfup0ZzIurzqdzwXh1bYSsXYtfGoeRqfWuW1IM6+HfxYwxSnCguZJ
JvqtkvqtNSlAETxxKcYY8/Ew5FtkxsvV1GkptGV+GcaHFWGTZ/bbAoP+iREBFuXRv8hG8rTb2h6H
aRq0oBcDrc+nfcIGejLNZTv3sr9Uhv0dj9I+aFZuoPGM7EuFAmgjPfveaqGmvCVO3D2wTEnCxixU
SMoEjJdBL54SJPNlLjAlpH75ONEWNwVoC2E4/tmc2KW6zcRH0HXJuTIkJ+n4nNLF3JEDad8wMZy0
wX9eeA3PC6O2wogOBZtskPZooocInTHuyuG+xV+MNYzFFcakryyb7myhJkjuowxGicRnpStDH4oC
t2NggvybZYtt3ZzCaihDmG2hAbohqYiYQEXf3vApSLkNiWg9VfSRm6qr/aPugdBCPRmHeVWwd3e6
8VY64jlty+giiW3eunHy0Wash4C60bMtYLFm1+PP7GyGah2Sza4V+04wmEjIvGALOb+DJ7n304EQ
vr7fWhGDHO024g6ucmPcGxHSS7vIvpVcHgbZLJes4pzvU0lw/GyFKVLqdgLzlHg8kqbmzsR2g2Rk
cQt87Q+AVnNySma7A5Xi3qgmiRJ/em8rgu0EfrXdJMoOLkJVeKHllf0B9yyaZ9NtHulbmbvaYH87
vfwHn2TkePa9227R9H+Qc8pzCckps0trC1Go20t/WNMMfMx95jvcqNfIRAWidPsy8l3cRzJiXJEY
ZTBXq/vB44SN0tgO4+bCa6+PNHf5PGn3fokhS+/as8qTG1VYdCuiSwpO4AIjLD+nFNt8v84BC2xg
6MlnNBZP8YChiIwFCBcCxKJU1p9e0Imk+vBq6a06J8Y70asSptY4vOUWeIVcj7D2MpF3I3oS3eyv
vUViHn7jLQq3/uj4Gf1ZVZ/KSgxX1dvTgygT6hnQXslEOd76dJk4Z9nV1yOEBpsVZanb6qJq98B1
aF6N0esesaAf0U6dTGac1mJUn3pCiOGH633jPbLvdA0qAeQ446DWODAGjNnoVaFIW5+t98SbWoof
Egqag28VIaZG+RiJsryQjk2HVDdbyWjz1ddqEHAdUbJulc97MS7unafzQMKAIVsvXqZAtd2vso03
Fu7eURRtFRgeU/ZUrMJ4ci7lgiK7RuLizXV8h9zsp49KY286+bXul/jOnX9akjcftMoIyiGx6H6Z
MyTVYJxbjZwfSQm8WeTq6aqqB4aDP7O0isdJi+nS/JkgUDkibjZ3Wh7jl+qz59qH0tL4HYJwDWwA
dyc3zqnMf+WSZwcKvww7oFbe8uUcr45WT/QIYah/N6UVjzc/q8+5pl5ZZ6lD6tl7PZP+yVw9jD4S
cTq2bGsVC5ID6MA9RV3DI7f/y/tpU7YWE8Dsp+7G8ezoKSVx77n7KmK0l1jaeCeb5E932v46Ckt/
hvCA/2SxmIbH5mGlbB4FpKMNo0vqRadlxWjJ+Who8LtmfTFuMd2SEgUGQfalATGn89ZGALPNGeoH
KrOtO6cOhlklj7NbPuKPQTiKmpmSPN8T4EN5/f+hJsO+VZBqdDE2XVKGDZOdN8OpG+ZDufM8gNHA
BUYCWrSXdF2lLl7TooPjLut7W7/03l3ngnKBNAU5N33oXeXf/fesGFDCj/85OcUgUGJpL2bHfwCp
8cWNtIOY4m1LR7N2rL//mRZnldEbw9FM3fGkW+gok4RoVK1CWTonyGMtbiE/Lo6Ivguq0GXdXU3z
iRygXYzWCZ2P9Vphf1r0VYAC1vlpQFStlPUYz675TWlUm7U62TWsTB2WGIg4nu3F9pcvEMcrODge
2O3L387Hkt8qAENOa7QPxZy9NgsRtYsOp4zN/Naph4/MmojcjnBCVu7T6CXitCxIE5zxGyXiP3BQ
+t5gx7JB4Z6HWWF0x2XMDoshxQm/srHvR+tjylosfW51omIggLPWn8YBk5/RiOrieoxejdHsQ8+O
38wJlqtVMUAyJWsriVXKBR2C1WvstlSb3abPGaMs0sn2WaJ5cFbq50TVKFKrqGccJVv0Y7N//u/f
MKWGYwXy3/Rj64VwOoUZTaUXGVWnujDxDGroMIhsb0M1EVej613NT6mdY66xj4sye01gN5E29v50
UsbRRJ1yiJyU9d3KQ9F9vKwVZBY0xExoCZ2RGybFL06Rocmc0vuh6w1YuhrjEKN8n4rR29veT+9w
taBeAZtn+vf+2ApMBeRdNcxB57J3wCFhlmn45w55mT71hVaDiM4/5nbQ7puawzOaosugyicnWlZh
7mSDM017tmb3Kei0OFnys9mX35436cfSiEGoMHdVnTp0pGmzyIeJZ8VM5MuWhR4RWHuf6fJt7swG
VZ43EeHMCstW8blL0F43vVGclNn8cWYPhcpf7KFKduVEf9Lb/mmKjV/bR2nPiklsI7/uQ7ufGLdW
tyny1H2OPhRn9r7xMzbTM55dGIWIWpD7E+xJYmkjPqM+lgyrdf2aIL8mj2pnFPhePYHgBMF2UpA0
g0XLnyH7EXiOdqg8I47y+MLvct0Ppin57A33TXNZwkD1xqMYU9T3sdfcSaXeAPbRIYgdOWzqn+uj
w0HTUjxLrJ40vkZ8cvTqkg00E3EnnQe7P7FdxmDXZhc5qG9nHL/KAlAok+TxHrX3pHr1PFLPzk07
jZgqjeehLh2Cy4R1GUZ1zjp08wBnRyAzhGIW6tQwpkar0CGzMsblLvK4c7HtG6GwUxCFRmsGbkSQ
AQZJdPmT7tyVeKu2E26TTOUWY19TQ5fqeGca0n8GqJGxGvxjOTX05IO2hklpyVfnoZRBp8b7nrjX
DlkWiJ3PREavZd+3e3vw1LEQrAIN10H775FWUVicPI4P/nZy9xM6ULRUjcTDl29660GfF/JEBINu
r3WcfTeXYT/3IlAMLG9jbt3LMbWfSFxhHTsulyruKAuXo2xcN/AXY7rvhVftTMCICByQcLn5p0Wt
cFuAlVPVieFVAO/HRQGXqOMS3iB4uht1pLvV/D/Kzms5cmTLsr9SVu+4DXc41FjXNRuGVmRQpniB
pWBBa42vnwVWzXQyWEbOtb5Ny6zMZAQRgPvxc/Zee17Hu67fO/jBqKX8vSuCNXCYc98HCEqi8ZqB
MF2hCmeL5lnVkeHavrLIxaXsJZO5hCYqzTRdxDrH23CkUMUzUh7bKMw3huBlVSHoutZlcgTrQSIl
+94GegIimsEozsDSyvMQ4661fXkvWmQdKsL50IZeeIB+x+45jgZqhFg/oGlsgWuKc9fl6d7Ibkl0
JcpWn21cZTsP8JuNrlJSKaesQbj8YAdk3DUxOiw7sb6aeYTnK6r3YLuXI832nYUHYkqj9MBRmNtF
Tz7pNowAM4635MhkyOEZCszFgzVle47y+g6SsrFWbfotFWZytExD7LRebLqeCSfIJQaQ1kAeWYH/
DGfncJVkKGQM99i28OXMxrsOXR48RB7E7eGPO3GgcpaV67eMGwRp0wZhhBykcAqWHC4a+1trhPe0
htr1FDSLivHTCUvrran0/IGyEjetOCKNQURRZIiusrbYDk3xmLUEzFmjy4onvOAQ5MXPEFM8NB4I
Gt2AoSI27FsaBv4+tfQvTBHopOrBMRqT8sGS2AaQxeej3m8TLd2nHbjrwS+uR09cO3Vj/RjjY4KS
VcYTA2X/pNKmJq27OWPMhg7Ry0/0ArcZja4Yjyf9f4C+lWXuBru/IXnskJfRbhrdcuNT8S7wHtqc
IA4G01BulFbuddFtIyna25QitbHFfZ105l6M8c5oOcSI3sDwHvjHNDbB93VUGemQ1rcW0gN87C0y
DQ/zXuHCRNDcVcsaAVbKHU8vXwwZa0sOfc1WxVsrBdg2WNCeABkHezP1eVZT2i5R0D9YXgXmot7l
EchuvRLjyfL1CPdyWHIWZHRQlsiiPGM8Yh3fyBi5mmP543Vi6N1OcIEVukV8SyaPsszD08sXr6o2
XmL1OwqR9BhlE0qoCEs8HksCfiJ7l6b47dMxHRdO6w+03pMz9gbv0Ebto27VBkHp3WmEw75VtGq3
RCb8qava3iQDmSyThqWz0aPyicYtG6F9aP3C/dq25Xjl8y9COz14zSwsZgK7nun0EJihFhdEUQwl
lWU/N5sBFKzQgNKZV4441ibZi2NS7GWRVrSG4aMq7OF4sgAiahSbeKT7RcjcMKjGo4fUouv9fInO
2YCTQ5a2m8HQ8Xz3QcFavY81scIN/hnZAAhSnFf7ygFzYl+RsqRfk18McMZx5NU4ER7lIQhl8eHc
bs2m+E7tu8SL78Rg+KAku5qGF+ADBcRwNPnrVOQ+nWaDtIlSi9Z4G4LlEKsHK7ceRnzZi2BU/j6c
D/96nx/cSoSACXSxThXeaZkW/tIZqoNr9TlhyOHPMNhHKWmlVxlkHzuBbhfatb6jbC2XsxLUzKbV
ZKqHye3He2fknMws2TrbNeZ7r2p3HkrlTesM4+dajx+I5BC3ljxg6an3Xgl7lO5fuY0tFqigGLqF
qlCPsTcNSNAEdmbLDfY0h32sVsC6XXwPn3WBtmVg30QPQ9wWzYlzk+JCWhZOeJ2WQ3Bf920PAg7U
b22MKI9dZLp0S39y4hdbV8fSU5tttpRl9EjzH8VdmrRPBWqjE99iK838Txxu8Rqg2yw4yIfrJLuh
wVwuIXLzIEXdVC1bS0eCa80uEDOprwzyxXPkSPuxDDFFqtkTgHl8rY+MZ7rJ+9Qnc+JrGZAmk+Ik
lTVfdNsePnHQ5Rvmq6BTzUZGQ/qgGCn1AbdWrnNx45ZpT1LYKDj9CBZPK2C1ziEXOU4s32nyEzUA
YvZNlTdoMgCuzMna09duVFjWuodJkKgZ0N87NoSoQ59GyxIhbvaYY6/IbSMzdGziZRaY/qKFObn3
SD3fkqlziLDS7icP4yGScyJMvAovrXs7Bob4UhTrurOqr+7UVzgYdIJLjLz+WgHacnDc2wI6TQS0
bRFEYIt8YxjwtQrzKyZ2MIidc6tPUJjkBEZpaMl01sxckuRlBYjBCusz/rMyrsovgHDbnWnDTRnI
+jM4crDV2hOHgRJpucNYohU8fo02UJUV3rMkZ8OGy05HYLB2SQDkS0+S85ilxQ05Mfqt76s1bZS1
a3rFg983nLpn3VmJ7jYq7eiObHQ7k14Ek4tpbfOA4E9+gWB/YORuP4hUe1Kt/smVWn1GwgQ9Bc9P
Vkt71+QoS4XnRoeiBt7pmwTMmkN5mhJDe5xFcItGOc/VaOsn1+3aZZSZhIEIAZywb+9TPCbUo+x6
Y6Rdh2HAIlFHx6GPcJoiBr92dLZF4VSo+SbsZAq3/PTDlFIsBMykL32F3zpkHwrjHM4SQayrCtzA
AqMFSovIG58khBFUUbUmgpuXL+7oPnkCTTATWH0pdQL82Fy3GopWKhlnCVqQyRbShX3MAOHGA+1N
Iq6363ticnA3RSgeUENojIFXRRf3O+JFdg4TqDueCjokHJ4YFzFwz10EhIzwN40B71BreT46ToI7
a4Q+I7tnFEr1fRHA6WPetPdVKJeqL8ovpBgws3NssHSNpELE51T2rbOvw0kDRP3c2mbyPQzIRyeL
gQ20NfqtRcbQusgj3Ju1Vq5CrfhJm6Pe97FTrNDudWcfTNHKxLS1QQeC5T+W+SO3Pzxe82E0Uo1s
cx7GoW0HnvMg3okkV7cCB9FVJJW7QXAkTxLYUqdy96A7e0ONxok5a3Gc5Lh1QxNZlsMe6mvGKTCa
bybhQw/Mz3C3lONxnDJ3aYzC3XGsxFY7WN/HyDbWut/f2T2XTVolzcIUY63dtd+tuaFTZQAgnIhY
AHMEG2fDAlk0ZTqca/tkyLQ8dKikUbNSOQR02ZD7PFJI/0hx0myqlCoR4oJgEnsTlgqQG+igpaz0
G1XSlqZoYEpLik7zrXkOzR5BOYe9W7sddhbD6VMHmOhKr895IGEpaRbaCwHvqq7DW0gS41YWGVog
3MAcVK/F6EMFq0tOIybxpQLQVB64z6bKrLuORRjBGNNHJD1XeuWBbqLsXE96012Hsu4PogvOWR79
THy466NyqFA4MWMRHBEOVPoqQg66NI1wl+YFnfuoZhNGFWCUignq4GzQS/aoSRNiYqfUX+dhuyWq
FgWeESXj+oXDj5+rPDawiZjDYeVEs7AvHOKFR48DIH7Ju6yNHk19cB9c5KG05itFuVy3TPOljoBC
IF6DfIk+ZKCztsQwNuvTsHHbVSDPKGG2rK7BsuZ3NMKLP8G+RIcGOcqV1crggV6SwFsPPlEX8bVj
mx7nriBd43dftczhXmocRwIQINOVsZs+GQetKlE/zb8C3vup7etou55sVvReALfWNPYrPQGJ0WKJ
3OuU7RQNHlMivItdiJ5FmowlYg/UrQu7TlT5CUdJvXcNycep76AmpHfSyInlUM2NBBGKwQ5f62SE
21Yvr4s/uyL63gzwkm0VIDAS1UHrRqzlvJV9ZnVrurdbv9Dqz2aHlE6bDKj/Jqtp4bfZvk2zlczb
7hz0oYbHP8I8jhonNGBgatN+kjBo3CC3F6KYvH3u0c+tFTga8ienvd/amFwnur6NE9GzrOgGR9jp
JDXCt6xCatIM+TdGCNkRhUq51miMHkMem0Ok6+ZadlVxhwV956Tl9wY8y48yPcUs+Q+6bt2CXA1v
BuF99VCC7gi6+KTlRYNzqal3Eej+ZdfBRQiryqYnARfBrPT6uhVueWtL4ycKdvGge/WOcJF8bWSl
tQrzxnnonsfJtLZ2kIRXQsse86ydHpEd4BzLm9Okxfnaqif/g4AV8TbrxDY5aFlkPBlk87kXWSdc
PE3XHSfbmhJ7YKlmFlxB8z6uZLksm/GTM/nQo5V/h1OfqnGqP0fUw4t2LlJdjABHDs1MwYvEBhqG
GbBFddMJuCqs7S/hHf/1Y/hf/nN+/iumo/73f/P7H3nBscIPmovf/nvznF9/o/H33/O/+n9/6/W/
+ffy/n8//PZnXv12ul8/XP7NV/+Qb//3yy+/Nd9e/WaVNWEz3rbsq3fPdZs0Ly/CG53/5v/vH/72
/PJdHsbi+Y/ff8AqbebvRvx69vvff7T7+cfvktit//r12//9Z/NP+sfvp/Fbln6rLv/B87e6+eN3
ci//RSMEUZ/NrecQkvf7b/3z/Ceu/BeBXdK2LQ7kFDYOeaRZXjUBr+f8yySf0AQMaJHJKOa43zpv
5z9y/4WAhWw1W1Hq4BYyxO//9429+oD+5wP7LWvTMxHOTf3H7+ab/DC+m2MZOj5xQ0nLusijShR9
urwakq1jBxTsoWautcrQnoDTii2rn1ziQcKOz4a4In/E2P/PlxqqRVIM5Q77t9q/nO8MCFjriCMC
Cc9p90CNPVwZVhEc7ggRKvZjg6DOboPkERG8ts+8BwyJcgXz1tpGmvGow0QwoEMzyixNz9v4LuMM
nL/i8PKrPEHohQGWjc/zbzoGXC+B8Bnk4r1b9sFiIGeCzhyiazvWCGzFkw8cMFjLHk5V5dOsCSEZ
uBnEwjKH5NQ3uXr0R1B/mce8UdQBmpAm/CCi7W3kraU7lk4PXzi6K7gTXqez0Gk0ws4oYDYI/7M2
dtO1NT5Ug9RvSMdCgKC3/QqZHc5Gv62vO93DZVEJ885kKCphAZaqMGlehfUHUUZvUmPm90XgMbmN
ruvY8iI1Ru/NnqZ5nG0RS7engYDntVUWzsIqO5pwcXb/y0Px97336732NnLTImjcBNgiiXbmYZhX
ul9SauCijF7mILkpUqfbNLidN/6k7Z2q/mKlCDNskKmwFtlQ63Y5jd9EQ76sSsI9cQpdNkDI0Xzr
kBqc13oOH++/uzcXAyyNMAwyzkxD8mTN4cC/vDlhI3gnR8TZdLKSq7YnWJGtFSBmBj2ddJT8owy9
+Ru+CjpyuRyOY9gYCA0bVcXrFzQK17SZQgJCVV66KbgNKX7dLXPRcd3ZDeIgY+4Go8fBD0/XkN1t
W2HzO7z/c7+9O6EuKf5HjqZusQRc3J2uYyIs0cHeDi9IBN+6nzVaW9O9MTuEOsyp7CYITgVcritL
c8oNcEhy24efXlEF97DintPRKP98/129WZbA9Ll8FPSOhMkKeXFxSH8Fuuw34yZKZYtTSj6OiZlv
UO2yiNAAFY29ef8VxeUNYCEXY06hS9dhguYal/usGWbEbwTDJgy0BbAU5LvVfVGz7sVO/JCZ+qcC
hBj5c1eJ+Tm1W33pxLRHvSpA8poWxw6TY+t54Qf3iZxf99f7ZH5fQiqLVGBLcc/M7/uXG1M1NjDS
3h42jjSr3ZTipium+tmlV3+aoKowP8An25itwWk4Q/Rc4zYYu/wTYe0by9bps+IvbBxGtJnZrAKt
omgUlnOdQV+4opPaHdxCe6jKhImXLrbvX9bLtDSLIagrHBjLykaM++aZD7XeSWo33xKMBzJdlIOB
4TwIrxofvIYsMAEHObOCZehzRf/T12ZTtUijFwp5oTAvrpznj6QawKXbhlY1YBIMvmt1A/YDT4BZ
M0s1au9g4wT7j18VAb9NhJlhEdKnLm7dnJzVSTk9zA5NByNKJAeSbdLJxDyntSHlLzEqJDsL5/BH
t/Dbi206in3cMfWXWvHyUU7Nwk6RwG9p7z6n9KbAt4An4MCxDBgnT3Q6Rrci2GSE5vsiZ7DVPApD
/Y8w3ImeOJtixEfnvOGDGa6ECFG05lr6wZrz5n1Kw6DoEEK32YLYEV7f0sjOU0UEUbT1VRE/eSUd
qQjnkqnn9Bytqdgl1PewrT942TeltCXnGscxWVdsDsb6xUdjaAblmUe2ZpCGu7IvGOj2ZAphrr/F
yQqA3GcIDQnrCPyfm7NzUTntzTrd0E0fGWTOY7opp5fulANkXLIsUzP8HOrDRxXDm2deskdKdsh5
NzLYmS4ukGLlLbPR2+R1ElyjbC4Q7SKczXSIpgmUnSM/ZbLXpHUqhjREhcskrDYrtCNT5Wzytnx6
/6YWl7sVTxF7I/EyFKrc1penELou4OjG0d8WrnHIkvqu0zQkelHXHFucKllPjVhBudYikT347UAX
86OAXuPyJDS/B6pi6dqOaxnqcqcy+5qOZk5qlW+hfpryJDvkNCT/+vLy28H1UIG//MeWgNG1bYLM
yY0Wcb9nasswFvUqwtu6KvsIa8jkDJi+3HQ7lDHIucZxMFjj0uDwd4PBf5ekwj0aRQTMKYEUSHDF
vvM0dAhqjNdOXviM0V0kUjbuPxqGVE7zf3v5A4mkZ8daDS13/isv/03DUvPBYiP+4U5RlFJkYZvS
nqvL13cKiYiTAh7oby07lVvSPj6RdeY8pHa4IxQoeoqchoAyhSc8mMeysUu+QEL8Ma4vRkCQ6x/f
v1HefkbgHOc3o3Owcd+UUZUdl7bVVPbG6yFa2m5d3QAOmMHGCAQbR/bnwEdtE3mGcXLxp31Q0r6p
MS3J67ODu5QNvBH74nqEhBPlVsSU2QqLa2v2CHkqEg9mDuW+LOvjxGIWwzkmIctew615NtMquGaa
v0r6AE6nyPRDYyU3mibHJ/gkp/cvz5uQ6fn9OUIRae1KbuXLezg0MVLlvuHOY3SfqGacd3GJiDYI
ALaEnfO9jMXupeACB4ZSugb9gYHA7oc1rVHoWti+7qrCJxunw5m1FEHvnUfVBYcx6Q9arNIP6g8x
L8av6g9pSQF/3+Jh4VcvddMv9YfZqwHjRMR8KMUC1gTk20IcxhGY2eiL/JSraLtrO5fJjmfgM723
jyJX/+miSZuoVXY2jKvSnB+CX95Cxm1dNkOgbcrcOkkir3ahDiuylOro1T8mzU1OltQHCB1eQOAf
ho08Twk+CpPvKXmQx9qdnJ3wlH2MhUOryomh+02MG8a0etASt/iS1On9+580m9nbC8c2RzC3Td1j
KeNiEff0xixAbXgb05sDxXo3/8pJ/wDRp/uT/J61Uqn3jTOtv/AHMjS1Vh1lLMo7YyzuDSQHXyYa
kSCVUBD5M2PUM/lCB6r/6wt4jWhL+N3noI2Axo0lolc9r04ROVCKtOVrd4DjNSWoRXBSgutsinTp
CYHNfZLlwUqNx8bQe9YxIlWujAZiuWWlHQt3iMOIqJSz0Vpw9XIcPYGVkQJjuc5eGKj6ag7ay37I
gNpohH86/ik2Rv9UD93XdJDIy4Nwia1Sx+7lrX2aooSktkzPDMUIeNCjIwtSdHYDqLtMEpdRuEpa
X83y4Bs3tL64kGdoBHcOciKajbLQOvTQnXmk9YrXlIyu2BO7SJDEgXAp3BQdmCo63z0NQoR/hFXd
efpk3UH8/GspJ8PtKLtpbST4vF++iHTwd7ZBp0BB5kAy1R0j0isB2dK8R3+0kKOVr2k8/jDMAc0B
K92SQSl5OAE5Jm1oyI1n9/Z5mhL7HE645RFQM6oqKNEpNB3Y4ZnYQ+s5uZAFruvog3X/H5ZZQ7HQ
SUEXSNjq4iitT62qOj13NoSgrCeZJmdo96dqqqkWik5hFEyZQBK66mkMGd6/s+cq6WJBoJinHDCk
Y7H5XLQNOlpoZj4azsZs2+BaKyOxKNra29Sxef3+K70c8y5fikMP5ZrLjoII8vWDn1sQvcc+ZcRO
Kdt+92gNreMoDnfFDBnq+jH7Cpv8e+sYznerhbMI3J44c+AbxJ3TXvfFJsrJ7DQUKKPZSW4WLiRM
bXyiXW3sw4RRjN9OIz6RUu7zpjz4ZSTXL2Wpj6Zgo3eivc5KaRFGJD8NWt4+RKQR+ZFqj3iyWpwB
FjFLutssCLRKV17npI+9uXJSCcS1JIHEzcJkFRoEnpD7pq1lF41XuOZcQsdquUBZCutgInHMQBG1
0Art2UTnsBt41jZgdNCfFsED5E4cdDHNCRHl+RdtHMcNXlVo04wtVl5TMFNx6co3aDf1nKyr9z+G
ec+8/BRc03HY1l0bdtnl8qsbmWAlszn5E2WcqGDhM1FcBjERQ0MGO0ibgmL9/mvOi+Ob13SkY9qc
3jj9Xtzgdt6B7Rs1azOi5r72CrkfJQ5JQhLxQdIC2v/HL6d0DtCUUpwO3pQtUjVOkwSds6lloy9c
lPBX86h7qbBkzqjMDwr8f/jplBDU00rRCFPmxX0dktOAyyNyCDfNknOPvmNFd0odRqqTdi5T3v/p
/uEDZLGg+cgzRDv5cieqvaqUqdWgHDXrlV7iaNPMjCFwzCxBi8592XxQNBjzGnDx8SlOonMNqNPi
mlvbv+7YDjFePVsYcVFlYR5sRC4KzsaRY02PdhDodlvcWsRoG7WSuwIJ0SYEzYdRjN3lZZ+JywoD
dQJYvXcGYKZTSzBYPusaU6KyerOMDqnjuzcvX/D4/PBRxJ6Dsrtmefipi8B6mMfCSx74pTaBv9UI
LsxiY7jNZzSzmvB7vn+R/6n0VLR4hWny/9R2l6dalG+Vixlnw/C03sOJcqFPs5UE6axMm53yIVll
ey0IYNm2SBmyfvwOUBAquVMe6ukeJUJ5R3f6VjcSDWFvOH3wUL3tJdHhV6ymeHwZSXCce/2xMNfz
/Mp1zU3r68aOkPTPVlXATqSwKCe/w/XMehJXuaAlrIK1wJy4H9GJ+0U2HUYrnfZBnIJ468T9kIIf
KMze3/kh/tra87JtBC3HjLdsibXI/d371/elIXpxTzEHc5E9uNSB1NGv37yBMqUlBMnc4Jc27jjj
w89svgSlgJ1bOE9O4Vb7PBsRCNce1T4OLtDQpA117TrPcaFOeblNcfXphXkapzTZl7QbJjPRsH3d
kgqmbRtYgYssmY7xJI1PLTzl938E8Q+PhcNKOtf/EgS4cfHcm3Wpa1Zm25sCD/62d41mUXPSxUHc
mGt0TcuIYqQjf2Jvxn690npYTF0Td9vY6YGDMGe89mv1werw0tq+uLDYsDjYI46m8+nOq9Uv5XUy
WCqLQ8/aUNe3J6fUFOpl2j8xCSSrPCB2c5QRNeI0SmLSQvxkRhU/iQmLYlA21jkKBQrUsi0+5dpd
3cFPmQ+sG8dKQyJ3IrkoS2A4ZYZyccTOvwlMYV9zKk8RBgH9TcoCZXfA4D0LB3ebBJGB2Y7dDWhP
vzXoS5p4is9Dj1qBwDlKjg4SQAvJqoTw+jXpqlNDjs/XDz6rtx0P3HWWgLWrG/N5di6DfrkqZtQH
7AqsTD0eo10Kfwn0ppmgEQ8PQ2rUu96tI3pHxJ9UTkM+XtXcURF8UGyJ+ZZ4/eHMa4pOs4rbRr0p
gfBGogVXobVxsDvUKk9PJC4kpykvFuiiouqKSmHN8U1s6Ngl+9iOzFPuIsxvE/lBL9d9W/nxXqRu
oO2kUebYFzeKmxeBj2HB2mioqBaRQ62jW32x9iscB6Ht2Ossrpr9TKZ8CZ5yEVht0675Qc/BsLJk
aQN8PlaodYrEcradMrx9QfDHpq+Kx1pY4dk1IcSPib1NI3oDrGTDcWyT8WiWWDa6vCIZm7SuRevZ
2VFrkpzEI77Q6yMnBLHQeZKrMoyMx9j6lA5f7BbUMIbGvZiqPdz+cq9a+aWk0Uyajrsu6ZzsmXo9
IlUl0RzD33JqQzQQk6pXhpZmOwSuhAfRCaJC+Qxi6pNSgY43tI82GtFBBzdPmUcN/Q62Z39KmrLb
Oq5bWhus10gtY6c8eTmw10GqYa1EhjUpGL6bLqA9xrWkjA5IWMyKHS0cPTzCYZ4fPRu8GX6NvUNM
xG1QEUw4r88aFEmH0/629syEWJVAoV5X2TbLVMueV8ESbp6UIfAlNnZxHU31NbYr954tX+FzQRKV
teVHN+fbIy43BLMjTiGANBidvH5GCpqlTBk6a4MMjJDnimdkEAURVXUvbm2lw1YH2aAaz/qZVnJr
a8QHvv+YvmklGzobAiWGov1Fz+eiNo2zOS59PmTPcsHOr59lqyZEwwPOdc3Ej1Pr4aHPPmjjvBmb
MzEn45dxvo1lnCfsYq83tGTIsQBRLzbKXCAC6ssrJDLb1ms/OX3tQj9FlxRQ3G46Ey6a6YnPCq8Q
S1wGizTTB9KMxMxEnH/58iVo5Q+bw/TORJ+0ydG1g9/oM4AKxYrmA+Ce9LPsLPloSA9Ha+og95pV
rYyybn1Y1d2VNujmqgq6cRfbd6bPUTlTjy+pwC9fyqhSu4nD8dSO+AKMuljCDbDo35Ko7XGiR465
6WFOIaNDj1ZD11qq+YhnEVt/x0gSksp8rOrlnBASDavEMoJvCcyhcZLq5v3P9c1Ycr7CnDlMg2KK
89PlVqnJcmRarNsb2hbQTpUW3aVUlbdOQYyHu2v0FPVSHtw4g48HuS9xXJcQ1AZukesCNzLIlpQs
GfJDP9rE36zIvDPWMkY7Fp89Je7rmx6zehuBMbI3qajMg89sNMeG1OcEyuSzD9BE1OYOMcsB4ABm
uNXP0eBujMfz+5fIuHz6kIDQC2dwO+/ebFAX976ViigKC3Yoa6zGVTjbJXxtzjPR9U2h7Ju81J5M
fXp6WRH7qimwRzefPRX292NbdvclKe25QQSjoW30DFhD7Nr+NiwUNvOhFVuJ/xyiJPSWKm2IGOJ2
uxrMWGxfbpJyDjvMFb6PDKjN2abR9EGT483eN2tcaJRaJuMLW7HzvL7SGhAeJP6NSdJNsGyS8lYP
s+BLL8LnWIyfvaD9mtRA00o7uMX0DW07IQ6NtLEP1hh5+YnP78Nhfmlark7xfCmUQAFfQxnDJ1PJ
qD7jMRkW8CniVV73NvJkvJuAcpI1B3rMVI0fHPsOZrWrN2dkbj+nPQobyJGl3x8HEqtlzJpYc/TF
fhA9SVTRtpeXB4xi8oNj2Msx69figTfOSYRhLkvV3EG9uFVDHDJWwIRp47hwdlLpk6qEFom6eYho
5SmbhJdp2BYZfnOAY+3a41h6l+M2nSR0/MoMndVQdPm1h7ptlqHyK8u67sbwjmOfd5snkG/4BLub
lHy4lfdSkEiNeKJkSHcBMxxm9010mOreRbMclcgbYEVVUfVZTEX/Z+LdCyuoboo+AM+KD+Iq7pV1
jo0g3o9m2q7n8eFTMLg3WMDCleeJdpUkoU3zMU2uZYmk2JjpjHOBRqLGpmHFJnYnrA8QLLIV0S9I
3sbuW1PNQJ2oiQ+2/b0IcOE7DcBaMGX9lQ6+YpeoAgYAOSCPzH08wONj9LmfeBmbVPe46Q6TpI3k
Tt3XybOeoNM0a34crLy2ky1x6ag9h2yxUVOEqYvjZdxoX4yusteVnn97/7F/2VQvPlTO8CapfJyC
HEKMXj8Vk4gcW1ml2BhGqW21MFbXpk3YE/vtRN5mcawM0PBjScR8h4LuLgvZAqU3fU04eUIEBRrg
a/k+ntybnuTnNRHQ2CzrBrtlOnwmXxOSzYwMD9FpPznCP1j2FB+d+cvLr2o3WSBkrw8jCMWPHvn5
jnzzw7GoMmvg2VeXvSZyJjttjAviYKAdR0RMwX0ETUVwWH/KKttZx7NFKCe2YFHqVbDXHd86I7k1
zzyQUKsGDaJtGs2PVv3kYiFft7bRfHTU/4eVl6EeBh8mTTbn/YuPIBPgsCJY9Zs2TsKlGQqaeD6u
SW727BAWeXtMfQ36VOLjxjP073gI+o+u1Ly6X14p16X5izoEi4Z+8R6gvNAgCx2JZtxvV4M+kBY1
JS6UxgxnITmJK0muyzpUjX9oyUjcDCrUN+bkRo9Rz53bDt4He/Zc7b1+R3OLEKUKF4Yp1+UBXSMt
bpCcyTigE5H30tKPfbV7OY5zGN4ade2tB98QABbR9L//WFwWguwPOidYGhs2OyFay9dPRZwh2B7I
qN+0yV8Nn7QbD2EOh8JL6puRIa9lF/KjD+Ht7crZjEk02y9NCf7v9asadSOJs8XAbg+wHDNL/NB6
qT0VRoBTpbHuQmlad01ugAyuv3Y6GLB0nnR4+rAxSbg89RqOIC/vz6Ff3WnmmH/QNPnH98fFYO3n
TtEvx43KyVOyjh36yHh+zlnpGPeYgrxFOOIHa1oZ78pBNdv3P4o38zo+Cz4ICG+CjuM8J3h9VfSx
7HmlUBDEGldrpB7iJEqRYLupOeSPE0d4vTJ2hWfsW3VbkKiKDdhJIXSkDxpZJwuEfsMTGCzys9qR
9IXQrmhJECJnCmA8DJUP8F/Bb3/wvt8+UtQYkkE6lZ1jGNbFp9n18NinbhAb+Lu0JWT2mCaJs9WY
wiyi1v4OY4gGnWq+EnxbL93AgAmKJnyOEAzAOUI6MR2cOuNPGybUTTPAQO3tGH4tyW0nkg/03dBo
f/2usT+9/+bVfPi+ePqYJ7MxsMcZOprx1xddaR6zIFi2G0yq5ZWeDcVaZywHGpQgppWeqR8VM7KD
w+jxqiys/NGLHUgqTvVMNPF1N8USfscgGMtxrIGCuW2UIoMpBMYzmr28Jhv+kAbJdK36mkaHdS1p
HRvpEG29uppWMAM/9eA+F+it/duuRXZFdzAEmtVXa7/P7saJ/lZllMVpGpKE3Up0e8Lp4psqVF8U
sMtT1vypA5RmXDn1au1NM0YTLhyNa3H3/sV604izOVMgCrPQS80l9GUnw5eW3SD6B9SjdRocp6Ba
mZC/Fk0feAv+HWigjrgNTubjttPN7qi3uzG3knvAQ9CtMlhpvbz94E3Nj8WrT5A35SjdmsVJvLU3
j40T6I5Ntu9G08sn3xsJKnEJavTYcDlH5NCHXdDibpJ+HanMrjoLIDG9Cnmbiu8fvJU3GxxbJk1s
QyFRRbD88oT/0vzqx/zv6+NbwEAiQqaX1hDXUMxymNtdUR4oJs7wXmGkGefJGs0PFq43ewlvAFTO
LOAzmHBeynEzUn0bcrWmzQifiHDJyTkaqcKsz9AgDulge1E9gTkn8CEd3A+mQertJyHYVAV7PJUD
n8fFs0R81AgP2TY3wgy9azcmlUbo6Yz+APtuVDDoyqyt9ni0823cMpFvWlJPNdoQWjHCH1BGsI2T
+E+3U0Tjdka7U7Ez3HGZqAh96Pt9nyzbhI7GlaRrsrLogy5FFXUz41hHBmDcjpS+a0YK2cZX0gBa
N+p302Cu/M/CUdU+KjBuziWZy0Lql8QzNm1DSHGDVbajmFvJgHhRksTtD2ofl8bOm/uUoZU7S9RQ
5qLJmv/8l5vDB8JI58kVm9xpzbvBNCIkFba4lTVGVdzW3U6Po+5GKAT3LpGkCpTLU1PW47p4sDUD
dXUQ5Y/RKJ0NQr9+Wc+/DV0NNbgxbv1sRJvZtyEJUcWiTHrvMRRia4eYuowgv6v9qDoHQ9geQlfp
C45gzlWFSvb/0HReu5EjSxT8IgL05pWujdRqefdCjBy9KZqi+fobXOC+LLA7szOSmiyTeTLiCAJS
3A/ILUIdry09fetntkztEWl1Q6VZ2H69ElnI8mmKatoDVzypT2AFtMClKB5sSfVtrStet6rfzUqD
cag0xMU2B+cOiwfM4WkpoEaZPAj6hvJNGuE0U/7szek8DyTSTTAYhTN/GXn/3dVq7/M17wru4Y1y
bQ/IYAxaffhpt+RX5uIHfMpb27SHbLwBfwMUtYOv7GE290mVPiS53h21QYsnKpSpIVEJoIHlWA8Q
TNOiwXPu142ZvC6PnR6/F+45rLvTmvmU8jOfbR6ZpeyOtl2txPIw0cmtQ3hagmdwjuRCIoHNzjZN
f5m6p3Kq3qDC8ieM2k7vgKHhPOFPH/F6vZiTcVgQRIv+FW3HgRLA4Ocm3va5kWTpjNmhRgn4Jd0t
7Q5/oswzqpmbjQCkoMPulvEwNzv/tflbiMVEm/FHevLZzYj/llUNs1Lrw3Y2qS/AIkB+1DNWjFQU
oiBhsdVlQBesXYr1pRqTHWI8maEoBQyHLurd5k7OVn+wbDxOXXXhv4+IOLXCZ9wxUDSIYOmPno57
MgavlfqWFYxquRLeyaCMX9S0Vn/fUH1B4p4Q6ngyR/KxmdJ8CnXujtb8q88pONLZtdBgbP+YZ0dV
NdPag0sPiVLRgB3BzI9A1jzCiziZaK3UAh83KhSPQ98xdftTqTtcTzLG9KoEad/8lS7LXyLWk1Qk
s+e7uhu2Xahp7ZWjx5cB5s7d1bhm26vh0sxvY+8pwQY8w2kKINaz+GAx9DNGiU8lFA9YV4A5FZon
gD6QYpoD9OjmxiyxEYyJe4s4eguSPpmA54Nqc6WBKRKHSwZxOCwlVCUOZbB7eu7t4mNYzFDyeyJn
ak6UFP8UMurARlvs4yN0cWbvdnRJ82ZMHj8C5nwGu92J5dTbqApyseaJ1NT1ri3Fm52BurQY88F7
2zTBAvYJQ9sOdwYVb3fKHFrJ1RZ1g96erqlmFeCS9qHq8Zx36AJnRMFxJWhb9h0mPslERt2NYEta
O1xQooHAEhSljOdeHqZBw/Jq5q9F5vi2q1GqSRmalx6znYvZxARAHghRmBRn04KfnnosHPMPpaQR
6zUWlRr9GJ8rNvU6odaYuwyQ2reUIJQAz2jnu87M88TFau4JWNdlMnF8sELuPjpe7uYKT4447DYG
swNzUGdaERoW9O5y598x4qPwf3nA1EsTsSdVesiVHbuYsnPudQWcRqbeOp1qHNpM64LURV7gbVHn
zW+Tii3B4KUKt5xOmml8U7/YomlJP5t7gmO9Py/rdZnZorTOfEUziV7eVXjodMUng9VJPilvxaZA
K5rOSh9QN2Jy3+x/GfG/8+isrsQHwtEDn1/1J/CEiDRz7XGhyh9V3UYVezl3/8E6IXMARqYLzKhW
o/GJoUerWr2ORK0BEm7n10w5Y8nxNxbr1XTqCMEyMlTTPdoTUGFR6tUdaIUAKsnFyuuRpIX+SjGL
P7aDrNs4X9iWLlsPHXr/v3VWohBfymfqbV5YAnYkcqxTVJW/ytCz6k+vuL4hIi8udnj9q6qx0Nt4
F/goV1YNKKs5IRWAghCJGJgl7f4lGpXhX92rADNEVVo5h5l0MShgcedIzfMXNSHZIt9ALfJzMLBo
Laa41eB0AsawgWx397bO1Jm1NIjZehEt+5b739c2Vvk/t9q+//sX1W7ToOvk6+LyutV0UqNBeofC
zn4daTxO4/igat2/KbMPsGDire+POYMogbPywrRZ/m2kRvDflwYpkd4KPzpmrLsucpYm9oblT1kw
E7bVoacoHqE1ALdFFzrS9A4YU9ihGAqYJ5N0zeS7SJLHkdFcDjDyCX4QHD/aYaWwm3jZHLxK+Liq
sv9mroN+gPI8j9dtoJu4uYkdcA070gsBUrw1B6uwfzBMxKS+eYjAxYEH7Ddfc5MialvrFcMBApFx
B0HX8x2v8z/TAw/BkPej2wAxX7a8CdwExc1WH1MJVzXpyGXuw/v1BBNBA7CEuTllAE4jugMexIXH
iTymbOBBNro4q6Px5biAnUule1PBvzrTWtySWaA1CQeNm29LSnxxYsNqyAoMO5X4rCd5fSnAaM4E
rWio2q/1irZv0Jk2hnUZuZt5blv5zvP+sDjA5BWqhzQAF2cJqIe/qBNTM279lOXNELqNeGMokSBE
4jtGmmEKkO+mPjBUbTBOYDXvqcfwRTuX8Mvc3KIdXn1ScgdD6TRRX4mfVaxHBJBaOPUrLrYBJYMA
iDG8J66NFdXhxJcAzd269UktNOzMlv5ja+13t4OWG+/Jqi15qEtwS+P6gU1L+K2LaUpT+8e1XV/0
qnt0VVtEa6LcZwV810w1JcDavj+pUkJD9H7MrHhd1vSf1wFQm0zwQzRCjQkD+tjLH8NWuLqt0TAm
85V4+/tiYkvWFJTx1kjPb01XX93LiTs9v9b5kKyKyrZRqLe2WryqpPt4hdE21N8NaeGAL/GfXqb3
duFEAOYeKY1HKeOCFCb5S+r2fjK7o9lCoPA6SMBuW75ti05ytVaqwJMqs9ibyYALaDCvXQMtYVtN
FmwO8/oM3cqGS6PWB3KLR84PadQ7638D6Pz63r6YxMTkM11shk4dw0+24UawKQPzwXGTo66Tbw7s
scDr2jDPxRs06TRycnlLnSdsXSbee9gOfqOY0DDtOWfJ1QsqAXNJTmkNhm0xgBDPH5tZveQWsoLE
VvgijQqhUOlg7DGYx0FusQK7YdA2vV0ltnqahT6z6FQasZAo1MvzZKuo0VToa2FLtPsr3WdINU2o
MSyEy6xAjcnwQaOHf/AUUrF2Iv5zROD9MHkf+Wtu6xUnUe7ToHrOhPP137c41BMwSpTAHuxw2kVI
F7Lhft2X5E6Sx21wh/t0JwZeiVUDeL9Yj2OvzOe6dk4aCcRILvpI2OPUu8avisIvZoblxHfqhU2F
yVgBS7Gh/tFrji5Jd1NIt7pre/OL9uGPua4vHVGWAB8M2+aR49/VlbBfko0vK7VJM3TV59TpN7mx
MSemcx71hvm7t+QH6ffvlRtPrOufZBzNuMX2LWFpwI/ni8Wc9Z3Psgm2rF4j1QHThV2HQwlD7mvn
HXuoqWGzZCdDLF8dkeptMALmjdB6u6xKjgSwmNH1XDbik0pjcw7YmFqo7Xt3rA9b6V45Y3gxV1/7
XCVNPEEhPOPDC6jR8+GZ4nk/dMHGhukl36WFFgGrNP9Yx9No53d4/oBEknvrHarEUC16dnt/LcqP
5UdqiXNmrS6GTmdldwBaDilqgw7kZlEUETtcVKg/Duk5ONIcIoBE3hl6+4T5or0fKOZ6efoEgv3U
L/qX1okf28Ez1OTlreMRSs3zMqZdw3va5R/1DkYBJfcvVQSqVykheT9sjIaFOaOAO+X9MDjr03iE
+Ilt2cpBL0k6gF7yV6VbixXJ6pjr8F5sfjDBpMJOEdNyZV5T+hqzhxxMyvdJ68cArYEbQWuhCU9o
R90gkRbI2c2c4Rmldkemajno6cx5a04CrNmZ0TNa3WdPZ2YrYObUcHznevbiuSYMAsTt5CnlQkmQ
Sct8VnkDzMipXEQfg3c/6RDqFGzDPteRT9NDlAbohzpJfXZ0Du+t92d1MyItmX3lpmCtEoBEOBId
bI9LsgbzbFXyZ4O4rTGnaLtWkPxt41163FGHvnM+hXmf2eidFjrvU90VgWfl0ZCDQ3Vk9wG1fuAl
bsGdcw7MP4em+pyF/TKUyM7nmuySyNtfIfJfyMJoKFs0OLBTYKsOz0r60farRttoPTjW9FIIUvHs
TkB+HPR1PR71Un8GfPyu6NmBwyn2vQ0mqdN8CwvXmmMr/zJX/DppMsWyq+/1Tv2svOkIdNLyFRYT
X51YjNQS2LnykXomQ+WV8kr/tnPOVYmlze0nj9vja2rxnBQWS2AyQXlS4HpCXrHzfnkqeNBFReGe
iSYzymDZ7/0lX3cNtMNS3xcNtOAKIWtb/zSIWfrd5FDBpWwPUGucfLcbDL/QrdtRHR/WMv3eiipu
m6zhiNtwWRGK5J64M2kk9M3C8iCHiOo0ZbSx6fwkSvFma1Dga3f5GZh4SrrVTxC5P5Q5TZiEebQU
NeOQxnO+/WtGB9ZY3l6XQv9VvPoZFMh3r5a8dAP2F1EQlZKHjZelTMfnRoralzpQJKG4ny43wqJK
foxeOy28X+i0PBdqV+LPgFSEFGuoJNMLjoXjqgyR6bhLaLjiH+yiv3YCTJqPIEssYcJC9R6ZdQw5
iDPnaMVAvg6NURgEBNIbkHF4PF0gmfaccAJZzKPjgdvM2Ysaoeh+18qfRlXI9ggSdqkFnF4EhswQ
bHRFcupm703JeqDO3tOM8DxJwfw7sHgJ9764M5gUgpK7fYuonM5BLnWaB0o278sKOEym19bGcsk1
7IAtQ25Cu+KPedjm7aXslBs23yLqLPnPYAv2l7J+SFz9zfIYtRAdB5H9SsnLhZY2D/IJGjMx10eR
12Wcr3yEeSJwTELlM7maEtx1bsc+6lfkG1ZvIP4YrCaqWenDXk/1AA3eZz3AocNqe6eK9FboDKI2
RM4XhW9fR8oDoJjjWjVksbMMfIhGfzN49JN2CjDZdM+vwUzHw9B+oDp1OL9gbywkn4BVIqzGvhAV
JpYJTbgvOA+Fw5G6rvmxZdd2GUCfAXDyZxvQ2KBzKgJlyCIJgh/4FA9GsiMr6+4RmoIGG1cdAgm0
kkuUVp2Smqdm7Umr7ch+b0yTaLM/qQnApzWU74zyQtAAnPQB+81BAVFnvalGBmeoMLYRjs8TZBzK
d/1wFXMJcFbVj1atr34LhTqiTf04TUwO1+PjCJ0xnEjk3BoguyTAitpFALN3IIceXB2+E7xTH6Zi
SH+2gAQmoIzN+j43M8Yemd8Me1dxj4WdPOtNj78Xln0jvUgA9gr7nMtt0S+SjH2NPwD6ktcwNgjZ
VAZJY9XBvBUftcOa34LYlpXOCQE7+Agt7W7zsFmu1Yk/6capWtphK9+AVJFrJXIJhC793ttekMX8
eQO3mkJldpYX/IYWLlT0iSHcUlT3CqqUcbDZ4JSjkZH6KZTvNUeiY7jTFmxpdmREvjg7dXOn18VX
2hm3qooH3BX33Ir4kaA5VTI8qcmwe+Ytvy9AKI2uwlJUO0tk2o0ImPJnKCT/Wvj4nUFbUIMtGo+h
+lRb+lVvzdPM1wNEao0BI/zlLgcutyK/17fyXmrWBkYbkZZeDyV1LPLqfX/dLKDXjDCTvct4HVQd
XsD8L7HZIfsd3cP81JkJA/tSMmc6VLuzSC3GeOvOcuRoOCDnuIigaCfegKltI1cjg4xfJRjyBNvS
YB3MVk7UHdiAB48NeFTYrrxaPQxiO1MeyVg9tQbNTUYtFlSaMPSKrIPx26/1h9HO2A9rZf+iAa+X
OlqXDcNdRTzSSglCu+7N7FTOHfwgJpdI2R8pAi4YB/VjR/GOeqoLd3gP9q0T6YC8rJivdIeIMDmF
JpvpLCiPKWLAVuMcpzg7uQ+tizC14pyXKteFsBWYw9IWGWFqXRypL6c1o4RNaYZNxeLel1sZE27m
F7hldit299pL72yNZ5o3g73c3bf3ebr1tHq4WQzryXLnizhMDXWyYSW9sXrWBVECRR/BJaQevXdV
Vjfdkv/bBM8XmeyrXAuOe+XDZAmFNll/R2XkCdwyq33fW2Fh92evLC/thlvbXjAQSRDyXsevlynf
tz2m0egVZdRNpJOLNT/Q7abfTPhSrJqNsDW96AkXbTV7yvatj2A1OsrxPFQ2MnLKYkufz0EmZYIN
ggma0f7SOMajUXQ+tf7K5YQM0YISb9M4iIxilxBceqVGUVtUzysGCF+ttVu7ViHPdlWMPAdWuRR3
a4cZ0bD739YCZtxXjRPzSQDss36GikuH4EemdVawKk/jKOVhTbK7dZn/NoNKAOBwnW/gWcv2QlBR
+oYx/6PveVtaxlHsP/daMJvRL+qNS5FrzFIdovVY+tPk/JFBqAN33UaWS0P1J9aH3FC8k+7W/0ku
VyoH4pTV8sOsjSnucuM8ooQiQhcW6lslqi1k4r+KhNDmmyaxnpeNU65nDHmkSYa5MD7gsoExjwT8
LEbtRcuokZb4CnSKfbW2AFvsq+dy3QGNS2QxeOAPrsHD+5ksqCCpYWq+8KwvOCeXYjtINb+VbfXQ
mA9FBeZkY/Y/Ffk/gY8Nv1lNSR+wcVCZ681CnCys6b2B2D4Vj0mzvGlFRiNMu19VjvbCUW7NdTpm
zHGli/nS3YzF1gDNdX4yi4dnbJj+09ynJgcJL+q4LFOCNxoyPFI9gdmuF6fIHsrOH3ZI91w3L4Wn
Uqpp9O+0bXJ+B2oR0/J+aTqUrGp0juyHFfKknrOgtbl9zJPpZoYGyUTsggUNtLZw713u70fEJZ7L
4DCBvldTbDzA7vCachWq1ucFQB0jjBAcwW84ALrNYGnfuS2y4ivpd40qAzIw59jMuOOoGbVu+yH1
xAG1Dd+6acDCLQkd5r67VnJdT66sHpBQJJ4IHQ1vslbnr3Yh6wDnQJx62UUvBII/sd6LJQnUgaYy
CAMaCAhdymzklLNKv1nKh1xYSE1SDt+9sdzaZLYYKR1B8xnclQWVTKiVX0rrMqDnUamdG/HUq9o1
k2yrunOUbREZNRUF0WEIpcQMOq0NU1E9bK46BkC4j1PRvibrHOq2lseV++0hfBvXcCYxTcG8eOFO
9uH915SQzpm6yAm0KLc6mwlc5GuZU9skxCVnwjsCxrwKVo8lZVYFp0WGUotnGllPao/md/obE0c9
tgygLrwL5osNFdRLAP7XO6FQj0xQuAA4K5pPFZluJsB4SqcG5vzy0Zjrm6FMO/fPPDf7TQjYy5MQ
v6pMuCLB3c1BqBbIsbrV2t0+OFXZNUKZbjMXHSNCEY6+DZbGRslgZqF3pRWghwkVJ/2XL/+/9Kpr
HmrDReWIy6O/fC6UWHlYQ8biBx58CnoIcJciq5n/Kb5LO7uwhb1vsxrJvgN7Aep+Q2qbS9CYFG5w
7r3MqRb3mBR0Gv8j/UcxvEE6D5kbubGUBMaodTbGxPP75sOrcemqWW8A0fCOuDgYgdaPqvlRpvlV
ByqM47j50vKZ03tKyWFxPj3++pK4TEjQ6ZRt0O5o0Af25F2Aq2Cz4OMAs3I73hZSpnxtxv3UDCSR
0vVoU9MWKJvS+pwOfdy7wKTXmi2TSc1zZecj/iCN8vG4vAFbjPqkJkunmA4/su4DOHts725tqJav
YuDWtio8F0aJvie1XlgHX5heZ+/gTkoLZevftopyvNuxH+jJ89izgFkbX1x7XlvjNKz5A79PqtUj
pvh/3KliFZzxVGN8UJa3ycq+QY8fyVpRGMm7uF3UcFcJZon2rGx21BTTUe3kpcjnf6bCHdih8o1z
4C9JrEslqWv0zc+kxxPj8Bx/53hdMf8wgpO7r1z7kIO1IVlHK8zG6VxW7Ysx3lTK8iCU5ksX8pKa
/bNoMw4kynhvaPq1tp0bLAXxsDgv9DdOc6ugIEjXcNT0By9P7h1RvYxmisBUm+EWE8Tbv4yp24LF
YRZcX+H8bq9zrp4KZsjXaboR6pogqVjUSJncF31tnjfBFsvMw1WT+XtqLTTlhMPU7rnrOtOnoOAX
imqhk2avobnHobAaPww3jy0q1jXn06HXFMpkJb36crpfi/m+8uw1MjJAcsl+qLDsD6epH+E+Xkxz
oIOodpdZB7Vq8WE5eH8zwcJqjX0WJDD/fW3W4nnm70EvyXv8PqvSL+zxTLM27sFLePJrbfdTlTJm
IaYPJ+i6+qcvvN+yV72gcrl3Y+iizDT9aiz3JoDUvexUp+NXnU4QKNP2rVa3a+2k1Df2wgxt5zvZ
dsBwGW5X933KS21KurMkis97OHRZWDKXSrmg9ftNXhQIF9Sm/bQqrpSRboHGEO9Nkw9pY4ae9yOW
Zb5UktKa2j1jXb1piHc73Aixt34NOVYa4lnorxQYxXK8mqlOWQFLGmK2O7ttH9tGsgQbzLkQdDeA
ujRlx8k41QDwDVWIqP7+V00hUaQEejgSmL8zR7oJ/C/qIiprSUo1l5+lPWE5mCiBWokZjvwKh2r9
atffrl68Oh2vqeBeHNtEN//zVlRxoglMM2777O11ecWilpm9e1mP23bMp5OxPrVmIgMkTkfyeXhU
16rw2wRvYeoZ9zKlSzmN09+wKewVIvnkShRUk77GTApecpdoqAt6jW2cyVC5lt+g7f02Fc+JnH69
eTkTwfUnhF6qGCKeYgYguZNOLYUfudJMdDOCvqMOGt6SswgNnsqJI8xiWUelGanI7nZFUGXl8Jnz
HAJx6/1KU766YbsyPWL7yThavmGNHQ9t3HCaj5j1Er4n/+RgfqRsoKyQxMrG45Lkn8gMEk6ol3nI
P9axG2LZiB+tL4N8EQfuMiXdiUZeiw6F+chPGX7f3epSuTMyrDouKUDKVGjMrcJiCk9fqRiXn9a2
E2253gaLZ3fARWYCDEn1UnRcyjuD7rlLMU5iT6FGMMNu+NDNt4zGQgBA/rnPXHCiJwzVu/iunPjH
+McgWkutZ2B4vpRUjAw3eyg2qgZp7d7rhfejVAUDOVS9NZlc3TWhC1qLu3y1kjhhBB6LxRjK7syE
NIW/ki+7ntUrhKqF0MVAlcm6g9D0YgrMCdrwVy3iqymTJ0OqlxEPpMKO4HedpcZdmdyPxL3VhlHn
sgbrPWI0hpbElHHy56w3GYLAgHYOlws836HJVQw1tPZtlsrdqgHH5/GIup7yiOS0NwEWKkuvIS/O
7XAbljeLarg52y9lryMXx0PHokd/b5xObKz9QehMVuxm3apI3qRN46orr1LYlNLXt2S177o8af1k
Kq8LFSla1dnVUDd6a+Ik8j4kzPlm9MoRfu9hmJhsaSmWLWp11mcO4UmJb8yaB7gBzfRAu+/Rq71H
pxpbH3B2BK9wPO4NxdllUZnpSARbqT0x08vIJgukmzm631gUFodEX84QOQmzkL0UG/dvCxk0zN/A
TP8A9/qyRIlKutgK5sy7MbT2LHM6UozM1bgnH/qk6YJK7qxwzz7CVaNQ5fVER2iGlePX0FgbuFlW
71RevR2ZleoNGYKF6qqpTU8JwlcGPVEnM3/bjC2HqtEFEpqbNXEddOaFWUZicxC/uxSZtKnH0Ldy
oyTow6ioTO5aOdC3drGxulvcmOM3+PLnpsvxtqza3UTLaTWzD9kNIIWbgsG+3MM/lbOIDLGb/9Yz
H1ymo1DX2vaplhSKtOV1qlikKtn9S9odPmmi7JzVgm6gpNKSTZy47Mk6m6nHZLpkqGL/yQ0ldwWT
h2NhR5zUlbW5kweZ2n1oZkerNacwszsEOump0lYsXUBnLtdenNecBh1ARA7GWfmXqjrofsd8p3+E
PrzbxlDvN6I8Ki4He3PBZLtspesPKpE0HCyuEQugfZFac1QYUb1aN9KFFMzwTHdOgVbTRNmwyZK1
vMjcuHOQ/QwKZshJnX+l48TbzDrUeiNnRxQtlWLifGGUjA9Uee3tvoltr/T8BG5naxYbwSDM4H33
b25Yc0oOQgTLi5DHyMahhgEtjTatzG7x+H1lhZtE2kYijvHGa5GtMy8zSfh5Ka62TSNjGjEugI/O
+X+cK2KoE2ml5zyNFZWaPeBYLSp6Y4b+OTwvdfNnzWjhgOpGQyaRpNphUqIwSZPOo1gFHMfWpoCe
NkBynhzciaQT0+/OXklJKSfihiwf5kSbztb+JjSaLRISmbPMb0ZbBcnsnUqssrfuTH9ntbmU2vmP
gVDRyJfxVDXtZ0/IqcHzEC84ZjBZe4+D4nzk03wHeUYEbjZXsT7Cy80LxDPrCDCd96aW1aeDw8ZK
yG6kqjX4XPa4o6TybR4JeVDCY1xohpaTt88sTrDcY9soAJAuPd9YogSGpTxIqvbhqG5YwnFAOt5y
kShGObNI8tIpTGrPHmjKDtyOHAwZ3nCiXY1XZ+J2ryrqwYY5AEtd8usMLfiruz7laSVuRUt1TukI
lHYsqg95hb6c6jLyaJrnKuWBSbxpAk+cUERJo9t8LMv6sTY6fNz9SgrBxqq99DOk4NJ7cgfzCMn+
Uib7lWrImN8rkbgM/VnYPWv+YH97IFVDs7dPS+Pub44dtE47+VpTxx0zUBwVzIkaE1dMtBRg3YAR
JRDD7MW3nIER/tFjQKXO7rd6OoMeqMO0N9NoycH0WGxClFbZAcrkZVOWd0L7DEKbBMq7NuiUxDwm
BZjjMqGvThXMKzwJV5Pv2M6mLbLHomP/na92ArtcgXTiq5nD2gTVlq8IBlDOU8WttSnCoWY/diDQ
xCZmrkTN8P/OrBVGRblXzQiuAtCtkiXGDlT5+dAmEVp0kGSlfRAEi7S05NtYaCGPRf+Y7rNCRrEV
hM33U6NaEn9kY29mlsalQgGsp+JopsLvUMqcAeQd6kLvOV3wzZSpc9Qc55dLr+pb0yyDMSmfNIvK
K8tff9DJ35nDfvee/2X1sh1p1mj9rrhqycYksM0DIpqcnfBQHnLHPiYEJldrA8DRrNdsrQhTyk4N
mfDGjyKSIp7mEmGzYf6SIuojHJQ0m50tyMfaiToRonqCkmpMKefo7C4ZxBVex73pineYVBuFDYIh
nWYGrDxFlKcXo8R8Sy/phglP9UYyoKQrEM6dyQED3DzqOufRpshhf5BSdHqoTdUM3yip9veXuUUn
ZeJcJ/HKc4HopLLko6zMMhg67bPoyWwYhKedxQs7DOQqW0FAEeFt8nhkul4wQyYhRe0Vjqxzf1Bo
oRXILAKq071GtCBIauNC7/uTR8GOteazIcZ7yBf1X+20hxKKakCS97FInCXUtfJBA7AS0/tAapqb
8VhbUS0McSw2h3YDWlhZqnAD9+gAtvcqReL7s1W2vOTK+4QkmremGsDX6cdJG8OcPOvJ1uvneeOR
QBGKYSKjrNwKzCiqVeiH2TwBcR1J9+BlBZBPPbuxz844viUjFY91+JeOXGuMTfZBQSSnJ6aipDzy
SpO1/qTapc/AhufjrFqNtmV3Y2yaWAJdpESP1UQ2/mITDGHiPF5zCVM+dS8eBRTO5gwNGwXp1KXp
jpn+5Co5g8WaSslM6S8e0gZE9716qmb6ThUas9rKiFUMGi8OvTveJSIY1qqTjVwPbVrRq5oAjmgl
FxYRa17/Zpg91OFBaiCUeIE5E2e4AY4WMWuyhE6DdmAKYJibzy41M0xNzgML3ptK4v/SDettk68k
MOVjPo4HuqT1iYsTfbPhsaiptAEwIJA33NU4+eLR0Y+rymGwZAsnCbr6XV/BZmN6sne27iBHV4SZ
ntI+bW9mdagQ3al6sDlgFAsdP12VraE1o1shhTAo1acu0+4wRFw9kFw4IN5ka3X0jIj22QXuEVbc
fORa75JsjMeFIPScvhfbZoVNm17E2HJbse62sUHkyhGbXiz09KKr/dG2yguz7uea2MRtpc2eX+ry
xHpV+k5bqTFpTM5VamimVUQhOuZlOGcJDr3KGodbk1Fpy5UR4wy5b3NhoCA5ftmm/NU6Ss1WgxvW
kAed92a3ztNYBAr4puWNy41+4Oy4hMOKHrhfFiV2zP7Wwjx+l0laIMNUn7TGbVhTkztH681TRoaQ
5EQTteoZXzG3vmGjrI6OC8bEe01SZFo1/It2FnML1kIVLCxrjOwuSqbyjnwyxV/ykBjDLVSLeO5Y
u9I5O2zGRH9NE/dV9eH2C2k9j/9gVfz4N+ebZjxDZhoxZQH/nANKvcU5pYgQwvGzPROPTlr0M17S
Bu7SrqE6Ki7uLPfX63ZIvDBud1CsX+8BJK0sAzi4HCGK/Gy1Yr7ZZu3L0W6trHgmMyVJ0MrDiOl1
muZjV6QyToz2RrUQKuxvAS8SMY2DDRmfC/ajTj4iKpL+1Rx+lxp7WMH1slMoGBbut+3kEQGg6dLY
6z/KEr+WPHrmsrA6jdRViEVTJSywwI98RvoawiFgPWn0uNY6N7aVYYprJqt8ST2FcBWCJmNEhVWo
XeDp+m/Gi06nlxv+CklfXbN3lH3E6+BXY9PjJOVJF0de3G1eGmWLTEP64T01hFqnyjxb6nyj6ztl
r/i1rOzPlHYaFfTfNpPjSW0NgbXaU7gquwjdk8qhRg9CVGwJsbf4TBld3EZ5cTGtiZadsBi9KDEt
DlSaF1p1yWVlkWHqIhHhm7jJuvUhhS4W9DNdY1AWPLZbOcXrfiJwzA9HphMJfRpqqoquzJLmLTtH
+dRPVdyZgC/KybtVxBPIDyacTecy5RcSg0oobHibA+K8eqP0t5XvG9MDTLwPkgot1QMbnfjJICBX
wsXitIokaw3XJZuOhRhjzdnMMIXiQ9c5BBE2oz82DaKh/+PovHYbN6Iw/EQDsJdbUVSXLcvdN4TX
6x2WYe98+nzMzQZIAq8tkzPn/NXsKUc78L1W9wWaAz0b55xt9U++5fyxe0ffOibro+uGua6aQ03I
yNajhoQ4slWVnkaBrImJVGyhRlTUe0OUR6Mj9YfT6bHrCEGopl06Gr8exeOHiDruzUKS8iH26Xbv
RV9u14rEotMQWI8TVTxwh0SExIcOy1KtS7C3Wed5lh82AYsB4fRcdcZJ98SjW8fP0rKdo+Wh4iE2
Ezn7AN8QVRTvOM7Oc87xMrVhlhenuLEJo1dQI6U1AmdN5slJYRCJm6Du5uiV3Sv9yM+pOBEDeY9m
+wMdZ6Ib3CLRHyu2nqXRgfs24kI7NXl4/nQpYr7bmpq7guLxmeuYN4Idckuu2I9aQ8qR737aplYH
btF/KCbmYnAukeJXX5D+g6xluQ918izAz0tIg8lQTALCPGq1Q+0NvjbWTrebPxBy3pSRXcbZ2vfD
8NKSp6RmFZIiCavzNWkUkDn9t1caNxFRbCfsk22nr8oxHnqqTVG4qN8hn1RQa+WzSP8KYOP2r+Iz
K/2d66XvlOf8HUl5GaxbOmcGMrwOrCDukS+Or62Nv939v1zRILNQq/npwYV8H1l79xSD8Wh5Fs4U
NYXC5aZYWXx0OO1AI7zdTOfZSPSNZqYcqKa5paPUPBCOvxka3Qi0Bb4Vwmnb6i5OcLsH2aB5U1+K
M5kQgcxAiMV6onnxLVJQD37CtWJC8KOM48ACMcQzLG5LPSJwGCle1uxv0rRFYBGCFCgHHrJmYBXE
u7KF8pbbyJA29Zsb8w/hWEj/TF77cdH3i0U52oIA1+prAWj7PWQEoFVEgD4WCk5k1j7W4zkXOClI
UrCb5K3SQKOHOv6jGvOpVZhmyI2DHneHDUWQvyi3nS3GD6IfrO0yRf/iuYOt18ujKwAz2xMG7DfK
+MxwakFi/fJYU7aIgT2/FIP9oMsBPR+YGDmRUPYtJ2mfbfyRC4v2FrWTpP9mhawetYVQ/0lup1p7
ayx0CvXIdFQI89c1KHTDTr1nEakmoOiZZvVuid4kx34+jWFbc3xYNVCkjU6VHnq+UXHMbFsLugQA
Mq9Z2kTXHdgRH7Am1Q/DT1WTQu/LwiKb7ECo2a1vi/TUZM2tH/UeoHR4c2mdRm3p+QedE9NPzaOg
FjGfo++uYBlQDX1KU5fcOW4f5MjeRKVmCaeFJ8ZylkPOh+cZPfiNMXyOwgqq0dk2NIUFIIMuj+d8
J4AvdHGYBZlAo2JI5+hxJmNuiFbO8I4A8WOJi5jQlSaI1eieSPm/53LVBClEhnWN8DvNnGdoUx5K
Q/74WoJGG9SDdDhdYLzAY+ylvwsLc9wPaLoaa8VVoy8SgT6LCGHTOJZPjWPtvN4k4lVt8R94UHTe
ftZSc5M1aboVWfpgLDGdjx4Y4WzIU4uCKqiyTj6Ren/KyPPe4DDYJ+AsQWzgNWsX83NhmT1UWr1j
1saGBAkGvkTG8y6uTW/jyEhH6TvsCvL3YFu+RVErsKzykmc5UA5+PAYrJDmlk1+q0Th6ICn1wCE9
2OmW1BfzxV5A2YmfaBEk6ogq5HSTiGB2Ue8maMQW0nQNgghpxhsWsPBevnI4hbbF2pZac4NthHOz
AKDaaFBmmZ5iqslzsUtbk04Y5f3p13Oem+QI5lxtM3pMN+jA+YVGzEmzMzwDfojNJFn6lLDphS8c
uSXNp3ispndLS6gDx4Ifje21SBGsq3kG65X2cXTqr7gVUGnWvCdRJQ0MlYD5RZl9SHFhkG5knP02
DqEzHopYp35iMEgS3uipy1fIi1szlF965f4h3FHH4hLfLWu2CQImfoeC7c1IBSMeFQ9bwQTWTfD1
vjRzg2HIhjue1uc7Tf5ZM9G4IsqvMZimwgiVAwOTPuShZjB85qRBZ56zrqbf2GCV/bQ3xtem7jm7
usS5UcWFBqB9otc31PvsMiDVmAxKA2VSwJQW/t+5INumxIDRGUTnZ2Z501LEnUsOfJpXyaGHXlkW
Fh0vdgKhLm2JJtsoPqvJrffERr8qs2RTyKiyNYa/iuJAaeTfjFyvjVOzlM3ljmGJfQljSa8/O+nE
rNCAFPaZs7WS4jQpA81KcZMKoFmU4n2UhPg1wKiVRd+ibsdn3Z5Ct9DIRs5PnNbjpcwPec+6CyLI
YXgDDHtLkRzgrfNf2iShmoADe1eMCP0n6d/iHAeV6ormOG5LUxdhC8ZVFinjgnadEvNqD0R+am2b
bvrc0oOhdl9IUgBfUQ5icjpPEC6T4DqYUBFmlBz4139smWTbyrIFlfAFIhjtYynol224yMsiuy5d
dzJnE3FJZO6EqYeO1dxI8tnRKt5uK1b9tQLUgclCpbfTO7xnFXILabhlOIqEG41u9papBoMODxQY
xtWXiO7Khc/TXD7Rt68VPNriZVjQ+r817tqdZscZ3gVMk81JIdFANFfUxyGP0cUUJRjHnP/qdnRP
1mzIos3kSyevgncau/o7QjaEWMV+ADwJG2KZApUmS9DMxt1pvau8yQYzlgfyHZojRitlT4exiNsN
0wRClKR5TQv3wcywZUwI0w65zwUpkr2vwI5hCj3K9Xaa6gwEXm7ImOghh/BIbwNAYAXkzcQ0xJpp
D9UuTxoVpA2qwiiKn5cYYWJdWgTkO+huDbVnEau3bZqeiFx0do6VcPQ4/aGLlpfG34L3ooKWCHb1
ptrKzvtC9gNJ6/0VTE/1kPyR+XIxjW+duIDANgb0LMKmgrsxadVI8r3NrBsswv7FprKG79k9UUYo
1rW1iYjc0HE/lN4pytynNnIdDiPI6bo4G2YDjVUYR6K/Q9COD6THC6sEonQOei+Oz0ih9rQ2D7vG
XNBcV8SWRVPxVuM5gggNW5cG1sKdj0Qj7DSwVDl3sMOeKHfTACQP+Yxs3bm6bf6eFkwiaknZ/NPp
dW7BKjTiddB0Ih+cuWsirqo55W9XjSyYdKYcE6q81Xn27pA8dMD9GudvnAHrUYu5C5WGAeqqNy6b
X0H+kUDWE8NYtfPAMqTQbU2r2mNhOnIS/6eOV3A/YXTAZ7HEOGu6xe62ogbcQUWXaC0IehbSVH4T
PUh8gjN9auD1bAtuA5IWum/pqcWIgsGB/yIs967oVNXxTxBLHlKNDJMCe78UYCqT8ehVQJwo0gby
Moc959s11WOLIkr4EKmNd8+pb8JBPdJZ/Y+qVlksabo+T5XU0wKFHbyKW2X8mMwwu6geBrge4zCi
a2BDHvbTQMHXMkFNetZAl73VHmynrMN1JkT+/pO3TGcFSHKQF95tSmYKpldeNmvkl5DdkYYJWAaj
3w6cLZuKLKHWr+Cj8JcW3XTmqGYWQc7hNHKNH5rflqG/lBUh8Six9plDZ0FyaAoR1rbqVpwy26i2
Srd5SRqUQeLBTLZh+zM2AMY4upBZwmJkWSu26Wz+tlxjHQmibTR/d6I7RHqxbDXK3x2naw7tTI1j
LBcXRwMPkpvqBtsKFhexXreFxnmY6DuF2SGlou8wqDp+IKb9J60XvidywE+JzM7U9n5gh4tDhdyb
K/zPlKS/jCo9inIVb7I4tXeFO0JP0nBn0I7DuQgvmSIA9hTWfn/YGbZkq+3AIws8ZnHVeRhRhEft
kv0k5yzZtAPORFElH2nun/socbkH8dx1CSaerkOKZeegZgtBD7llY3DJO9Bqlr8yswHKFUOpHPBV
IoM54wfBtGTHuA8JTgWf4PYDWcJEUxu3yenfEo80Qc0lEskzxUaTcA51hlvFFw9Ky/5guGgCyonf
q1m9TfOFvXgLa/FUEUExp6BcE85LfUZAlGq5CFZdTp6Z7QY5aYPLInsvUcoinqKIXTY2vXqdsSp+
rnE0LOd3EQ3/uqHZp8J9mLPsXGOaDdxVxUX3OwQJFZ+OZGOEeWamkcVhaOW4aXSwvtjhcvr/DwPV
Kk8F4/EsagC0nIQ/V90ofArBjPBFdL5/SZJ7TT+GE4n33nOfvKh5nTTtYaAztamvdtW9iRF9pC48
8gh67DLwXPTtsu5PGS4jSZhnM7EM4RRLi9uMOJuRYCTXVTrfWqntur5IQzrV/2apYeHewfYxVBO9
pMteJkAHwhPWxkiBMbG+bUbD77Y1ZFOopl9SRBH/t6z62MxeuMhPBAWFwGuCrxP/hYBJoMRq4NnR
uurd+BfbApbNkR279j0HrLinp/QnKp1X3eyeAMd2ym8+ytZ50wBDkxIc10BJFZSUtMPebxqjs468
pZiRy/5qaempH7ntG69GJNNfWVwn8FTkVDl5oy6fmu+jlMNPRYXxNN9oTZ93XF0fQz8/Z3KwTlke
/VQuU2ONQN6MkJ0kzL0o7hHGxK23JcPDQSCsh03ztMTDZey17yTt/uDf/DVliu48/yc6p3yxh/xh
0OurzP29Ea/APEoEkgqQB9JINoM+RGBam1z5/KpaGu8nNh3dYv8hSFxs27VAWYzpvbPXzsSu3vQm
sBYkGxgnIoLetlQI/rztsxakwnddCLF+n+lYK5zUvlWy+WwH+9sdGC4zxiBYXWMzV9qDvVwWW/sx
8Eutrq+NXcloW7XWyyT6VytGjljg40VWXLvHgRbvMo5W57EiomOOIQHjs1HyCLtZnwYEBd5T6zVe
83dr//t/+l3vOqwCuvm8DIJcMAU3B08YJCS7xhmkZTb3tAQXtFDMg0dDh0KCQTq5aVFtnTfMsZVU
f4UFvElGvdwYQ/YytPozz8+BpIp4F8tyU0U/hHpuF8ahPnbvCLCagoWCSe9pmnHssuFt4gblD+lF
CWkd/RNqCI4NpwPcncUWrOZWN/qXl1XXRrZzUBX2VbcbeYJoRKlbZFth8aBgcbC3iJsKlHspmmud
nb/M5rsjkE+RbcoZSOZ7u4s9tFJ4ADN4krAToxNaEakpkz0f80hpIQvEr0c2Sl4uyzYlEIA3eWdW
mOST3joOmvUIGsD1G/N84+Dt98ikuJbi6eIu6hHP1FlzaDNTQ3svhpxhUd312H03cQ12KSSg35RW
mOYmmtI3YCofFdxWDiV/tK9FRo1fm/8pVcZUhlFToJ+/D0NyS/tiHQ3R9MoeV5c+qsM0q+cC8b8q
DHcf+TniGm258ClwibewBaibeSMYs3iaTtyJ9dYry29/rukDJB8zrVCam/eild+N3eQI0RAfRkQT
bWwM0SZFBhswkZ+MDNfYs89O0rp7t9TeUycJtKy6DNgEkP/QFqOx6fRZGrbrELYkFGE4GaVbltPT
ppIdPW85GIQihmJiRVzK1t+05aubc/jLyD8j5UZdUFtExBX/iJTDy4zG54JFHNNA3+NcK0lqyO5l
upeFATE5F+qkmvTXi6LD4nKcjG027MypfY5JwtpoNYtZZOZPcvIRieviGR9pOMl6jTCnzU9T5h9b
NP9SA41YkhVYGvoqMEsIg6WPz1k+01y/tK+mFh8NJO+boa6sXeJZG3s39UuyHzWiQsRySTxoBwTg
KBR0+sAVEkKJ7K/N1xZkm9RnrX6nqNimF764aGS1MIZx2KYx92FinrVifGsqk1ZtXOKqfUPwZu1r
39pbI3WiqdK3iTNRDgZZ3eTVOxvmulNOWzogGRs9Ruy8hIRrjHy3ErB1UYFLQ1iOLGExXiRi+cxt
jjxu45zaxbDJNo8DYvzXQidvddAwsWi1bQWDn+OrpHpQn3x57NCzpKNQ53gknNBIsTZNFnXOTJlY
w/rigS5qyEFRLofeJSABfg9VDdLcpETzKtMn9NM6+MmmNFK5jxrxkuLRzXSPONIccWJDZk2D6WPM
6juyEUdNj31WOmTX+BBtFOeaE0oOx2c4IlDiqSbayxvigdN0QMKG8a5zrzL5nlEMePjXTTnWV6L0
4Qbzx7HEh5+m0cHKxVM/G58diuRg5aQQgaAz8ExtJnmzPtXtVAYLTm7+aLklN6YsUfCU449Tq+Lo
5P2jXlngZ1odjkl3oAsjfkGd1ILdRn1I8GRsLiLIBXl1zoy7fB5CYzVRr7tFM7XaVnkaXxC1XZA+
Klrr+6p6kd0UHbJ5ubiOhV2WFOAAkCEA7tICMksSRo0kmM0OG7QQd61MrkyUZ01M0cnoY6R6807j
gnMj6GDf1HcdimQ/5SIDbyuP3qKhccKmrelaSPqGiev5npAFVPONb40JAZhfpOd44lO3kPOHA8mq
UdvWPH1EaqKAfR0SDWsUzfSkIAJ+qerQInpsfQgepymzS4LKfZtJgwmym/ZrQooXTeRHzVbQm1Jy
ecxfXcPI2F9HUmMXYECtbKH603JfoZQKypk2w3zEIA0RqfUEzi2ktSdx0YcuyFHskGXEdLfzMoZG
ogfuVgn/mCBbMMeTzlkTpgxagas+KOw9oqbaFh4Qjtl2H3k2f2pa0W9iF49/3H0zuuhbmdWPkMKI
EbwfM7IumVlkO8lkqFMd5ZNTY9jV+1zTDmgKckakr8Iqj0O3KW6aqs6oybxzIUVYRfrfqiRopYpq
zI+2HgFT2/uMZX0novLQpFwqiG6GUP4f0LM68RfHyB6LtkQbENk7Hjbx0H5jmsauRgxoKEHG2GIc
RLLzZz8wc2IkofQp05C+tf3JcVUEpr5Qm0q4yZY0CZqWQYBtzBPcOWhl1nqJRPyYmD5PwpTa2USX
yjsNzTdRKDGhW9t02bAQYlAb4WS0VZiA2ZD7IAGwl73rJyGoKzn4hA+5s1ftUlUdhwn7T8mkiF/N
QFNl1QiXBj8limrV7BOysQq56tWV0UJzgjAIJjvSUrx6n3navfamXV+6fyPTWpAK1u1JE3F7ahRA
HiR2gJOOJzF3rik+rZOprD8ZyVBX3HMxP2QyIFMs7mjgr3y/JIh2xBe4pRmkrYtKrgO8HkYd8TYR
RRvQ62RXcYGGE9zj+iLtK6f4nMs2OWq9Segy+JFfKnMXizTfjGkT700N5fpECYf2nflXrS7uk6em
ENE3otZWF7eCiPFzahhXs+pjiDiMimjAj6QbNbc1sTJEZ0eSL/DaBmHJETUQyvnk1RpRdaC94sOZ
zZNJDlOgd563TYzMJ5GAqDqLipM93m0ItvmhwkO2aSvQnZwG2rmjYiKS7nc8L7+Ngtb0nNe6UmBA
MbvpVDMag1I/q8XcKUH6njUBX9Fjgxug1dHZTj+CzIcQBQyGC5k++lN6tGogtHwY+rAiiQWGtH9u
vbkO+ums0A9uieb41AQ7tVZ8Tg2smTUqSDg0ajYsuUOItJNje1gYuiihmi6Nk/antMze4tFNA90x
7WPNVpU9Dcq86xNvm29ZP45f9JexSa1DPN38AVoyngCTEM2hVEfvFA6Of8NBBoyq1Wm4FNlPocMl
Fagz4yhSe9R3p7jwP7sKSllEUMl2ySY/Q+OgDw8rV/4b7XIHcfY6LxrGcuNBzM+GNqIdTEyevcGs
t4Mg+92tHs20M496XlAUPX+QShGYGhjvzE+9zWP75DHuPBBFeaW6BEFBMi9B7IEz5ZTLL8vww8no
BLRt7FyyFzOFXLHK82LTOIoENnwki8avzX9WuPMBnWYqtJw4yCxsAOlCXY3DtRsIfwwSzjMeO4eU
bniVYgSxoVmuNWUfjLbzZaxATbfooS5YZMqBa7Kwml01TntkMF2ydvTkr4Nw9LDQxhQaW79alX6u
XZDFqstg0E1v2wzanQU2hia3Qk9o3ZX+sKtdrJt7CROy2P2GXHaqR3l/io4q5q62XqBh421hGHgE
Le3ZYdk/OLpARWips5aXX7M+NqGBDKQevAXMY7yYg1wjr/CeW72VbHRiEOE243uVaWFKLsAGqZLN
d3xOrcTbDkr+oAnfxgWQuoRMTKKXVHLHlUJ/k3J45oYAfYuTz2JIvgpvY1VQ5mbUd4yfCw40J/tu
CBEjCs60w5jQuJZppJuAzCNsi3qUZjdvdKqHlX+ILN3bwmnAIWf/w6MBczDaDdQVArI2WnK8D+36
Ls5N6ItmPvz4CWh8knzkZpLuqGU2nhr+d85AHGqWIki9kBdUS5iVW+NCtEYTTAvGCagQ5JRVemEB
TS9EuaQX2xOo4kT1/H9nwv9/zMKbTu7AeNjazDij754zR3Db00mIQ6X6cSf1h1ciW/6p7IvSZzRg
TkP8Ah19GBVC0PAmz65I8v2gobk5MP1HXKVna57I9Vu0G0KWl3KcfSBL1h204qjBs6bjN2O3R1uR
PS5GTDjelyOW4lY4xs1z0UJYjCz6Un/6nXbXm+KBODHE7OkzDTmHGRJ8lyZ2sfX6+RDH5RjaOuLs
pY9OAr4xs5dnuax5kEtnEdIX2RAnC20ms3ggTPa5WdxlDwICi6KHHm2HGz+u6X/1DX62kqnVInSM
zO/iYBFvEvjLiD1gedOlZ2A2q/4VWTudxyyliCgiwa9TXzGxf37WV48kvejwLTxzk+Wf8tqeduPQ
fEgMny4yTit6hxIhar1WuKn048JNsaWvqSD+sX9pGo5My8cWHEu0mlVZGy9iTl77RfRhYs0UBK9Z
vpUuSjyDcN7vukgjMpr75NmCqIbnI0THfmyq1bqUItJkuN/1+Ufd2iJgcLcR4qMMBUi9JYDlmoN8
Ws8+sc2SgicvAgvDZraR/1oVcfSrIHslnaKGXJDG/Ov6qXXyIXQcu/81J2A1L+rKOyPJl21H3ich
hwuQvPm+yEqjCBINy5iRBQjzQZ02oHtpYBuLtO8io5TJNhuyH2CfWZjRRwMP+PBhVCJkFAGTc8vx
spqOxmvf3DCVop/GQsyxJVWMC21wHlMUv5uGnvCN7xbn1J1OmbnKWJ23WgMFRMeI4imWLMVqASLp
mmbbpUAHc7lsUrOy6Blof4Ys/bCwPE4+dlep/KDvhomvyk6UsFFaMtpVDiOPlcR7eHyUEU19oLIh
hwx6MzXHv8z0do4WElfcZyhjDKmf+gHHsqHFd9sybuDjj1Pl38eo7RFksrskFpG8fHSXwh7MKxs3
kicaIKMmRY2T6vnWQ7d79CMqxKyHzJ3Kb68WF6lyNMszn36PS7mXGBUs8R4NEE36AGODfNYIbH18
rdefwCG74uDm8eOsUI3FQ/LcjfpImA1NBo1Igl443pa+cmamQtw7dM++q8+ncuTLJpZT7UemFTdj
MiR3uzy2BtV3LT4KQOt10lYHzyy8XSv1j97JH6sIPLB02dRi+9danQda+m6nqToMHiqEoTT2qczJ
k9ILfzMoGKu4sxBBLEfyD7oHSio3aAIfltY1tjTgohmUxXck872xfuwqklclmzenapMAP7fLNSjR
fOPIrIH6yBOsLrNrPCZp/9QjxQ+tUXxnHZ/f0CGY9QEuFiUrprkEj2uMHY5Z7KVvZygg1KhweyUR
z0n1VNWVu3Gd7mMq+m43Ob8G3VT7ZYie5QxQamhgGDp9RAkRRqx/1Tae5MxK4Twn5o5sIULjZ16r
HnFVECXtm1vnd5W3dijmiz8iN0czywVXWv/omNNJmtTsIKVML7D9+pe4S6jGkrwna1YPM9YFZjWc
OFGpUYo6nucyzi8g2zeEn9p5wiTQmrFPoFfCQakIJeyR6u9xI4SpHzMEcRU6ueYjFrDeUx9ndpKg
J1F+QWMg0js0JPNQIH0DfMPEIXYNU0e/hnw08nGJ8EwAXc1MwvDnZIqjavnV3MbYEVTt84+xaXpq
EZwyoGnmJbIp9eJmsHzodCkXwfMn712ce8Qbac4mmfruQALL1qBAjifnMfLEdsh1+jBi3r1SgPWM
BpgR0jzOhHhPJCZKwib9bvVl1wxzfFSDelOefCM5+d/k8v5FFf0xOuVVhLAXW2dE/EdQzaszlj8G
YOdgUOZkGgnJN23z1TdcNkTLDUEi65Nrwtk5I/ij13GjZC3osW8/kEriwt3N1dmt+rPkxiZEJX3q
LdfbYOJEoh4MBT5oO41JnTLms71QXSF9ui4KxPakOwTcAzhvxim5IgbM+d2xWmK1VefFwUne9Ze6
mfdTRL+NbhcjEoHsuXa7ateudRh1BGKMq/3Hs5d5p9dec6nNvfRQgGV/nSGtjp7DJJ9p8kObW1zq
qyqMnBlFBiYAjMWIQ0pkUnQ3qAGcKQIpH79ZeEAwTmcCv6GRW89LeZKahtS/Zo6UkXFJ+NnOCCTi
W5W/ZKgZdk5hkKjs1pSw5kQ2S9ZwWblR0Pvqnndkz8mBA68Y64LkPIJT83R8ApIbz2lfnyZ6tEnM
A9pv8DVsWLms7iUeEI6l1r7LMWxTgNYEoyG1rdtFLy4ykG0MVY9m2viAF0queoS4g2RV7k4dRUtm
/yvcWp6agZCEEiM14xOIAkrrgeD0XRbRf9I5INMNwKTMzCiMcuOfb4wEQi3QrPnYEmExMuOA0HfI
Okd4bXJWUmncVFHtc3J4lyGZt33baZtu8tNzGfltkCZ01PkRlSYjmVchLREfOQIyphqNWYMub8JU
oXf0eJcymaL51bn/cBF40VpNmCCL5m/IHzRKKdd32tdcC9sz0ToxDG791Sqc1Q6Jja4y4kNCRFD/
PBvahGIQpqTHwk8GBkiq6Ql29rV6O8dShZbyrMOb7kwfNS+1dyIskSyGAJ8+m8s+VUWHSNJfU88G
FUxJ63P5eSTZkejVFYmOHU3xqqJ9jsBpORXKjd0OL/PU2Qigp/pWmQrwq6raQCmHHua0mA5liv9k
TOH4kwrRYoUFYKOM5Zrny5dhdcAVXo2QrNYvBnIzFEw0aDQ+PEEqRBFOdmtCQJMbm9XedXLxZGGv
0qnSOqIzsscUKBJZN8k841ZL8kBp8FWS7rgwKyNgio74UM1kmUe/xwZucokvUNoKTj3senO5I9jn
Shvxx+VEyrbUTO9qv/xu8janEm7Y5Qs/DQ2QpGfX+MI6K38p0J6/6DQCEp3IJYxvz/HFP/yVrK8i
31bNVG0dl0Gw9/pzY1rx1hu4J5yJVBMTgGMzlco9t+qP0X5NuUaguIFrF4x34XIeSExQiHmZEE66
fOsimZG4kHC6IeNGwMA7o63aNGUBevqK/xiBYA1z/9k5CFySU1lDshUxSAzFnKFJdzIHrTwNg/qp
lB7vpw/hkBfaS7a/6dm2HJT7LkYqpBLEeAZOW8eXIvVI+K0obMXlCjwa9fclQxJgxzMUBe78aM5N
Mqd749xOShy4/cotInVMNf78UTu6fyCsnzgln9gbQdqWNT0NiXzORUndQEIF06/nptONohnS5OpH
jk+IQJ2pG+N4QehZ2GdvOWIvP7WdQ9MQKDm0+bkCXw7KZrR3doqWzlnsCUKNAIXM+qQJb8CQkj/N
2EWO3aid3c6rHtQ4X0w9vQ1IMOo1iVJId+uhNkUY6cwXvJa86pA9wKCdGR0MyenEnIMNngdlGk4M
VGjw5KkzTflpYk739awN5jaRByJPMHBrxPQwBG0wYOIaTFmgvYmgKM+xAnvKXpFiO1tlEIagLPMg
s+rgCus2WNlLmaCMEM2C1sTEfuslPqbXBuMdqljY4U3XzjS6qJdp1JYTRZtEebjLqdKHd8mM87RM
fAeoLJBh9CxxSckdrOXdmkk/HNbDZa7KV8NKjFslOuO2WESayYJJvx+oZ8XvjNWRvadilPF7YoJl
SexP18Ec+JAak3MfF5K28ubKDxbjldINhP3js7kwSRnyNzfn76onGrApu7NjF/656vVv8qgeMbMN
16ggXZIKiv3EGxeZnF51r8LS14ntfaqLug7mPrN3FI0MqyWvL0YOIGRVbodK3RXv1beLreLQ1zko
KOyTYv7e4RbEw+DhILbc8eDqZRH0uTnu2D65P2PA/2FxX5IWSzgt4+3WjbSDuVbPF4OJLazsAnci
KR3gauN5cf/hpONbZ8U3ZfpPeTa8esQHGmXzDpNEE632ZpYmugFTd8I4dW5pne0Ln5DIcnU6a7wg
WSb+9d58yWNfCxaTkxt4aLcazK7ELAZGtubOg6017RbDHnClWrXjQAAhfxvRMMUn636IFxyVtESw
6ukRLD2dHnWRUTXZvi56gtWsKx/S0mZxicuP2DdZA+UJQFjs7Ci7Gx0vU9nrL2ZELSxtNHBwdqKd
cz06G5QbRFPqBG7dVdumt24ESonNKJxfIKG/k4fHJ3Gp9moa+8s0ycqdyrLExCbi4yT+EnOH8Tay
eCHc2QxVZxpBomOsS6Qbdt7K764eUcdkU46qYd7mkFbcYgyUxRBrJ8g31DAu3p8ST43datqh6bPb
4GvgPr5NsH7uIyAiaRkPWYbAT2BNgxAl2MHE56UEec9q3GAERlTtxjSd4sT2ivzEbnWzfAunnmb/
ayZrDHJ/eiCr8hHnkIlkIXN2cWa+eEjE2LpQpCDOePZbwXGGFjfrCuMdVRiEy9yxvKTwo+X8OaU8
QKWyoodGz0Mrjcb16bo5maOFILb/sXQey5Hj2hb9IkaAJGgwVXonZcpLE4Zc0RvQk19/F/u9Sd5u
1W2VlEkAB+fsvTYza828tp8JdfOiacVU8xMa5ZMdzx5KCfOpgJRA2y/+DuzEWvetY23ni0DBgHAz
ZnLjMnPI5kdDTt66yI3fIKGfARpYHdo6P8VxfO7SngnE1M/roHvHnoO4wY3aVZ17jCCQ9915ALvW
kece7GrGGJR9+fn4m7QzLrG5n3c1xgNtP7Z+b+JjQ1ZjjnyhAvsyYFtA9O4S/6Ky+1n7zzIeTxB0
kLZCir1Ts32oE5cbVrjoZ3U4IjBm5AVrAZmt7746BoO8oyli6tlEHWOGqmg94xzLf8XbU89wX/12
7UD7Ws2IMrc4nVbNNNJ8i7+d3GbdsnXDSW8YCbbqIDLwZphUppjhdppV8bXAC8/DgljISl7kssZG
KFNcuGComN0l8zpFNI1NN840t5aawC4y7FdTc6pSq19ZbbnFDRat3DeLmQ5fHF9FV2WHOg43VWsx
fwIfuGtrXGzp+Ofi6scX3A2nvGXGilcWqRdvliGORh7GMKqGc/gjMWauSb4e0Btx6C39Axr0Hd4p
R4bYRruvpABNEePAMUaKA7G4eWnxrvpBnsAx0h7OoPjNUBIDfE3U+JhABuoJbGDhasQ6Rz0XHyyH
zoo0YHPrcMb60sAdx1xGJEW3QVEMm7vImT95hM525mfGjfkxHeybGMTRR86YAM6vXAPDQ2Jya6Jt
4mk7u1i+OpWF7o8hzNNtmfs/8aXmkTjHJaK0tmi7tesW9q7XbzMZf1o6y3l8Ccso3Em1SMyL8quz
7GwX2wohmjyHajo3PnOmRalTJ0/Ym+6tGNZE6YxiWwKzP5oerQqtXtVoV9gXi/BgkoDIuU4Dqr2Z
sBLmFuVZwGnchGm0cZxmO5lNuws9f8Zkl+bLLYQrx4Q1GEsFxfWfUQtM5MH4O0754xAtMT1mfInF
zDvLesC6CHSLichKZAFXbwxNvDu/9kgpGmcATRGjc0bIB4JPUurDodv7LtWRZm5xV/jGfTe9o/lw
r2YugARyxyQwgPHL2CVgSjFhQLNngpsrl6Kr7TAKD7tuoh85YfXG81xtssoGzpkVw7po4at0RnSU
Y/g9jliKID8CZlHmlcvaPwh92Lqj4SkNHrJyhB8cJgnTngqurjnh4Z42KTiMZXDPwMc1T80QWSsX
lAIqMSZSLXYslCiTbX+ZNUs2ZbSnojkk7JGOD3qma3h2m2Ra65nGJtFsKc94eZgGPAcd3eVy8aC2
2hV3eUoXexnmQBSQH0R5fAw0YBOb8VJ8dEBPbtAD6VUMXGuDboRNiMG+F8bXVgoKtRipZtH3oMhd
G2s1EAj8wne9R2jIWMbY5ZMnlQ0m5QWHuEM/thsmd4PrGfK8Ye182nV5YQaIlq1XJcPoofBrBDQc
JFk9O5tm5N0YtKf2oJiVydtTBPhq69K5TbQzGNPhnCkohGvSajxNdMUkh1+iYEiQrGf0qBM9ilQ0
0WuUD+8RePU+0gnzYjJR4IRgnbcrwn6aAJzTgwysYdsBu3tGUrsGhfgvZxAAWlsBAGF2iLb0124S
fz/6JUOfOue8DCKbiZcj1vbM0oXdf21yeOqt5lrk87fAot7WbfjWxf3iEmYeU5RQe5PUWJmEE+4r
ZQGGKJyKKXu7Ma0+2hpmQKBhWl5Ky/seGKLfg8Y7VnVz8mxBO3LM8PuMDzhm410yopLDqUV8S4sm
Lmj8O1wJvavxXTqPNKRJcckYOUlsyWvBpPYuMC1JQWv4WwkTeaUmenHzJJpV0SAvGIl0va8adKT1
rOsDcz34SgwGJBoBgK1c6rjVuIropMCyNmHT3Xv4Pkg7KLF+Qg87TXOycQRyMjkk3c6jRw9KxXss
LXOVHzwMrzR5FhyB2Z/gYTfbqiD/cpEXZrbzN4f0GTPkne1cLyQgLFil4HGCB082hxiyk854bqNI
/IWtiY3YlBT4WfJN9gfYlZ5pgnKwvTqUWLBEPijOx0vJmQlo/7Vp5Z/oB7bPfHyiKo+Ouffm2Opa
O0xbY68pNgNxOYH6iogIWof2rHZCjn8672+t0VQ7sldDBPDTNQqmb1V6/b5tPXragnfWjryDA9wM
A93z8r8CwmJlQ2xXCSktfg6YibwEfokWGaOJgo38Rey76OATnDn1HLzPbbiVFskJWhTu2nbCdeSM
Hs/dCOI/IM6FT3GsMm5PZFPd+RxaaI3+1aVIVnZf/JTY+VplbYPEb87R5KJLGiDBz3Xa8h3BK/nh
Y46ulnw94o5AwK+aKqdDa6foHfLg1ROf9RLWYbfm0lKvFTmmy/0UNBQHD1o5gjRhY830yF1rV8Of
4MYJyigoHxSz+9TxcbTk6ZNoZxRbzX4MjWRnN1SSDvU3wxQEGwDi8/LCDwh4/P9c4e/CQ7eOrtJf
pX10DDpUd6oG2DE3dPwCsgoI7LgMwr5ZrrOEMhlsx276ERfd1fChFwFTmO7gbBt7szgnA7eIjM0Y
1Y3xPSFtZVY+QRvyWWjmGAVb2LAXVRqKVppgFDY0B9uui3MsUNCWuXYxH/R8DH7W8rPzcRW4CbZl
uMtrOtDSFuYP9JS1mf2rKvUw2fKzKyEKQ0IcPeOkE+CCunOCQ1sNxUVnUFkHWe3GCsWv1yAGH8g9
2vtkSKWej3M2Nf85oBq35tgsrEfDv6Q1RlWo2lvbaS6TbcmtNbcM5rE4cfAjnKEsDJSzZFU43bHr
qicUM/y6AZFMLgLdt8a8tgmXfpxEJ9tFcM1zvXUiT7wYA6rOAhfSNPjVfpgG/osqMR5V/VrGzjkn
RW5TGDNxtlmGs6X5xGr7EAoch6HiIJqZpuA9cw8NzpwavYEXk7kk4vjLyDCN906IwLBvkUJxjdhb
8q+tadygdkqeitb4K9SC4PbMdN02pw6E5iaIYQxaHh6c5XQ2wlOLBNDLFeeJO/hbOv2/mavqLRwc
sdY170LoticSqvpTMry0JYIJ1T9i4ys3hsZFxsh/60bATUVydvvaOLK09xzmYDldVEuYl+oCrEDv
xSO3heYhTexhJzt2AJng1EKxSspQDUZ64XlMtONqH9sssutixyToNSitb+4W6RXtHPpD+9RzSwKJ
xmgPF+6+dWZsMG53Aint3IWVMYDqQWBkNFQukvbrunCbnUwZy8Vpft929F18C3sAEe+c4hF/B5zw
tMmpxHS45V6CcD6FHEXGp3PEGsLhdwKsnG8B72EZy9DTpA1HYiXEsWYkaUor2OHKs07yjf5yeGcq
+sneJJ5GRk7HscmuemZ8CeCLcJuBSj9KDFLSy+IpYtLLw42UJ294bLlfnZLSrA9jzycooIqeU2Vi
whm8H2FyJRl8DBUzHLy7nAL/OmYRnXeregPpCeggnXH0Qwg6mMlQ8VSDtMyi2iChMz5qs86xBziK
2blNk0l74a6zG5CcEdLgSiVU5XT6CG5DRDzAeExLZxUbHulcU/lcGwq8rF3ht5feMzVyJk3vVBnT
njgC3p2jlJa3jRQeXyhcDD26wt+VEmdxHNX1Vi93CLxbq8Q0q+tQfsQ9nUjcB+N+JMCr9MkEjxR7
Exlz+Y4Yr+haGE+1tXOyMHwn3w9Dfja9EhsZ7ZNyejQKHFXZxOSkG/EE1FP2n2wKkRzN07WPTRLb
hfcv7hxCRKBSryT/fzJ/sjUmAxTNtFRTKGVnVYq1qtIbk6xLGzxZUWg+iZFEP4KRDl1olmu7soIH
b/5MRv2AGv5FTn654YH5skPl8fRQrNivFX7Pq82UZQnLXXtNYu50lQ/4v+eD4QCs5p2r7jyZIyzv
k3UfeN4aGB0MWSZp8Yz/JkTJW78SdeHfWU5ylT0xSBaAIL/3DLpflXGM38nMQI2PdHFjloDxw+PQ
UnjNlFEYxSB2WUDt3Qp/PisoR9RA42iakIt5OHksZqh3re1zHVB6vLfoklhO8ew7rxXF9SEQbr8q
DHSV0SzJJMqBFhAFTicDWESMOCMI6C+56P1sdM91jhirzV3s8USq4/UcqGLwvVFdokyJLaatgElh
lFuLeWM/8Ff7qc9mNk9sBkUBXkLPKI42ZTU+Fnb86CCEXdEkRjNSVzv4fG+Y4L6gMiKiFuOdjGgM
Q3Z8QoiJuzicfllDMwldh6qw1ybS7xWmClDItOF5zAo6tt3ZQXOFSPOcZCPJCI6VrHiKHqYu/Ghk
fXPK4CBS+ZX1qqT0p3lDRBqHWZse1UpxZOkSMtsY0s0pHeM8kjxFfFB8qJTCamkrdHzhm2El8qxH
++SO3hczFr12a38X9wX9JcZwpnwrE8SXVlkCcbPApRaJptXiJ85lpDtWRKLc5R7Ya+khlVR0YOaA
ZMdLa3j/+gqLARzCdt3M8y2yUR7V9a8FJ6x1ULl1zgBjAfvcHVpgvNIFDb/4V9koF2tF4qEWDIsF
AU4i/soUtDBiJZFxd3CgoFZ0kFC2dZf82VnwoJIC0SeeEho+03C0kBGvRjM/BVNzhh761ibI00Rv
9gy/4100BzffNPSlaR+yqZfryuR7cDvf80PwC3jNU4BaZBvE+r2YYS9aDb1y31KPjtb0KAge4pDZ
cHFQx7586/PGQ18QwdewDdw6aFsnoz31sfoG4GGAoyZTa2hO2fK8NzNzRpyk/+zMoFIYhLtOAlQl
jjOXm8Khm0pLvi66HybXS8sp45gyi1eX59OTCKzydkvq6K7seBi8cmCaWoc3Cd8PhQmOm2WT4hm3
yK00/5LcoQDHEx5sGhzgSHC9w5zab7EWcMQAD8xNSynVsusl0FWhZVan2ZhNTKN0Z4Tv0HyaVId/
bSkVfBh40b+iS2+trx5gMOtDEefPdVHbG7TmbMJ1gmYLzE0xJV+e29/3Q5/uGHL92fPiv9PvxKxb
20Zp3A1QN1wd3OLK2Jpl9Zxpo95GNeKj2nWphKNPXfhArZgesVvTGdEUY77rh6smaO8ZxWQHPB53
edyku8Bx7qsRogwJ3fd6rr/C6LOJZbauR0fSo6x2iUMvODQZ6gz1M71TxoaQC8mf9H/dkr6wx5bN
QqbTzWoBfstzqeKFGlb19YbLDBYLeAtMw6+Q/83dMBuILbmEk4ZMAbcly9xcMTMEl6bXtW5fcY1m
RxyyQ4xaWSfhEwluR2tkUllUAMaAeBR3Vpe7TIo6sqHc44DPbUrw5GUe1gqMf7DKjY+x4f0YmSHf
VS2wyCmDJGbJ7E+a82NKf49R2Ga08aFSczxM6Uffyq+yGV4BN1DBg1eanXNdVBfNzoKeO3rMdPhC
e5+bRWDtmrkMN/QWYSf6Bags+qZefwpNRSgjTn6yWOws4azcyEmW33Z4qcZ8kzHTdLuIGQkqIWSe
z2aYl4yR+Jg8sz3njryfXKRiroxWRvk3ZQkZUcIlNzCiohnmg8th/pgM5p4KbI+WxWRkBc7QnWSx
kZBk5WVahoFzWpLckacfRTWu26lNth5yfg5GcFWpOg5BfEwL6vx4vOWjz4VP4uILG6xtUsrh0IRP
Tj+/4i1emT5hPVRCDntYt5cN3nFWMYpRc9qWEhmeJdqnuLSf6Pj+MaJ7oP32zbvx61p/lCuk2ro0
zI29S1csV8AHBrTipVnFnPNo4nsFNW2Km10cO/hnUnSDSC/vXSt7UeTdMewsAb4WmJbgyUuSlKIM
kTJngad455HPgZTU5a1dAke1Y9Hni3GYWmb8zkMCIwaHZPfuCFh5EVNf5ob51p4EN45TMqavsjdR
CUJgdHvrVjIiMyyg33Gtb9NUbExcepmFBcWrU0qI+lx1yLf6oX73KtIrMdr3za1rGOz6j+itrU0+
jvcaT4QbqXMyZ9UaJvm/2WHDbacXYurCu0GxBOln4U2J6vtYwO+jiNrFBTRpGdSnXAQ7mIP3RmcD
D1LhT29ZjyGiYouMHPZSZrpuDo5Te9Bfing/lmhQilmWYBZCQf/WJtEzx8CmmmqLM/NhivufsYbT
24gWNopjESHTEjKCWJHdf3qgfBA3EQ4bn8rgrppJJQihutaKtTnR2i4Gzg0wdKu4MH4at7pJci8Z
hNzVHcNbU8nTPNXv1ZBkq0ICbS5ly+nW/NRtsZSa9A5jFs+y6iaRHvuufQtZTXcdU4CRGIY6lbdu
zk9tidq4d63zPFvxzoXysEbkfLLtyt41GoXiB3ICUGzeo1E3N7ItsfzIR8vLT2q4QA8jckSaE9dy
8dHHlMLa/ADmcupMXEB1Me39abzHtx6uEoe8SsFtxtPqt7GYCHfCeW1RJAdCv5QNWHkfOR2pSj7F
Ao3/GQfJxriIDlyWIUO0EM78SfLXnVMu9+jU/rVk/gJOMaXnyFDyjy7Vgnht0UuzRik7XnAUpDh4
LQf4BNkDzdU1I1STwR9a3AekQ/Cp0qraBmSBQQokeF0RLMXg8yw8/7v3A1Z+GVMX6+yHkGHJc8mu
Kpa0LI31AfsRtD5akrDb+/e2jD5xSZ3DYST9ywP9kBiIIX3uYZFFfwYXOslvSGmjpl7wJwDVSNmB
UVXHHxQVd7EtfpIWfVVnWoc8M64ouS4iEdB2PE7+OP7s2Ms9JzLWvhIsGDRjeA/L1NsaSwyBlWD6
KUo+H+MbDA2yJ7Y6EOyk0KrItNeJScBnHUfmXSBycZRWck0ldKDK7y/1yJlBUMiDRY8DUycgiUJt
68bx9iIl6m6K3sYJkNrgdp9pRFmtWDbG0NOHZNjLdVCo5ZSz1HPko4NQcXQEr96s8iuayHKtRfBv
aOFJVVBWcxxBB9VPr6UrXrXIEFDV4HThxw2aIWzqJD+lDHdu1xqbPKFPa1vsECKivmuBgOJV+iSg
CvuzvUgzippGbm+eJvEXhJWPAjW9RD7kyHr+SBfop/LI1FMCLAzjuvUQ2YcKFuwq7hfTdh69Iutm
9oOlrbdtTIVV+ama/F88U1Z0VLU4EAjANd/tkbOBXZU7jy5+kzl4qMLwQduRvZez2M8WKgTC4cQa
SZy/KgKB4rBHF7nmZsroP/IvUZP8AeXghxnWfhVjyKg7n+1JZydQb23effUJDNwhEh/x/FYS0LRK
AzYuG+HH3VSMyG3LBAiNQJWfqT8zLFGtsIHqns8jiWrU8Ab+aiv4bh2TLp4/micknpsJzeEaGQBO
RFH1PAa7SrovHjE6Vk+XTfjMK1Hfc0nDsxRPpP9ZwifeKYgffP/TcGN9P4BQMhnZWiKocSY0BnP/
a1Am7t1gE8yS699oMLmSj8vNGCnWRC3XS2OXzaUiKtMTPPMSxzBRRatMj+XaGhTr28vfK7/9UU7U
crBT8M0dGZfl/OzjfFw1JqmJtKOXID0Gn8z530Qy2vzUnKKmaPHpJ/1psDX05IRwHUpnmGuh+S+3
y31R2hWZuAbxCl28z10s+ZDUEPZPACSnEJbY6KizlznWtZ6grbkzhtUEb4rRuOcBAcrBr1NS07Pr
ZJvNtciw8pSIcoTFdKuFhtm3iT7WHnBrCCWFUFBxSiyuQRCeQO/PRxwdPxp/TBOnZB0bpXMREM28
mo5BCQSKFhI3JsMkgIrAoAYmARFKlJpgWjfNwrodhba3k8W42aR/sPVSY10Z5LUkPapAT7i/Hnbg
NcnNNp9tolDAUNp1ZnQq8VxoY36hfinPk/8XgaZnfDm8D0lArq9AXRpPxS5Gci2pLrF0UGUQ0c4h
Fy39gwqLluN3r6Qk3oNbPCSt88QFWTDXpwUZxCfHk+VGygrt99/QzWxlVQKHFXNMBPp7I32sCEPj
vhQV1jz0atce5BB7vf0Upy62kqINNkxkAJQNwa0b6SIyEuK/n5+q1vkDYx5u3Pe4kIBAjfQc2Zzh
KbLzdW6w0ddJDIqTLAP+GnAZJrHfWWz8+XgPQjfAS08AWkbw2Vj/a4AXr63od0kfYLMjP1w+Ctlh
N9VJvIdGDgAJfabM6+8yZ7qFoWO4SwrVYVxwYJXo+Y81CFGD/Z32Fw/k4qKL/FLuesS7UhDUlw/t
v05N4TmJ1ZtIHW6GagXw4M6AlPvgFd6Kpo31aEC68EdETknkPmYVg7CODKE2ftGKz5tmzHNg4jJP
x3yX+RnR2Vl8oW8QQG4jUUkynJ9Nb8VI5jONx+mk8ogYq265tO5TC39zyjKzbYGi3DO9TekFe9Ov
T26F7dDO2cgMmstDVP46oVjCzjAaF6zVh+Kvanv7Ooi3hZByQvR0qnL7dU6xioaujXnWP6KN+2Bs
P+2IUBJno3+wB7O5N9oo2A8lDPkmcqlPe2c4SQxcr6NS6Pc+mqKvX2YyPe90gzw8Yh5VmIXx4I9O
/Ag/96kpZ3WkQe/GqrqKGA2TbU7pCQ7Y2VbFn5Rz9JGyiVZ4Qf7QLd2TpAjjzzNfsjT21m1YApVC
PXPKdeJuXNvNX72o+agN0MmQUs4qNcJHSxECawi969PxYRbZ+AME+xjE/4W3ME2BfcVMPMf0lueO
eyxcx+LXTA+eO0y/dTozK6ncrzDUv2FwC1MX+iY449t/L43DTciBBHrw4MADl49flyQxO68mxnox
R12n3j27sSmbGdPXi1Myi159OMs06rR7L1XDNHAE3uNpU51cOhisxdbdzJHn3QvHs7exHI/l9FNU
uEYJRlcX0IPdjXrhjzi86hMVkI2dnmy5UXv085zOeDUVxJJUOmSATZdm7pMt3SJ9VZD/MIYQi+XQ
RKXH7i4rFr+t0ct3ZErlQ9VA6RhCQ26p5tB4u2edeeVzhprpQobjl+8wBE2q/pT3TMOsOb8mRP48
tE1XoFwSzyXw44MTyw9Xlt4FBZx3qZcXaTFFr1pp3qOzaCYWljB4r1si9p4zF0MtxZl94B4V+MH0
SaIaJYwF3ceM+n084uZP5mH6VKiry27MdmKa0AgNfnhJcNhcQCRR2hHNtgaeEHASzTUAaecR+1f8
yCwweky9mflujkAoHazoMV9eALdx5Upo9BqGa0CmTtmfON+3IaXmJkq9/LnXIzbSxNnLACgJcIsG
iXXWHNBsTzcbs8ANCxJ3kkMP5OGlmRXyTQZFm/9+2uXrgy7//+vp8vUJY9xjysyU6nkIro7IimMp
it+xy4Lrfy+wrPC5MVOtAIxiMXb6XWjX4kG2Wh1bA3BPY6oJgTPQQCMypgcR5behz6qfiXMHmuJ2
hmpIysWYP7seseDeGKH8YPbxHOHN3gGWT9b//SuVuXvKvBRYi9eRoz7l9Z5dTRE77m6SMa5e0CBn
F1uTVyoCBnRVjrO3C4x/mIpjEoBU9uI0xMARVBkeAqfKX2jlIKQWdbL77091Xr7QeZX3cxEPt0Eh
3DRozBtBfV9Zfv+kOnVh/PbYWHkvV+ibjLEDVdDpaRV5uEQ6nRinpovNXdZ7a9nMp1paPwYj4tUk
E33BblafipLOglKsDZkH3m4wJ8RoA7882+jKn5W5qPdKbt+5g5cQpVQwWfnV6HMM6CVp00L256YO
nkcX2W81whxM7KD6Jo3l0tJiMesIwzJ27/SGY9JdK7furmmLxL71SuuC/Knc09dNThjUwLLbKfW8
hgnFZQx/AzCQlVO3H3nSRJ+d3b+lSKe/CAbNl66wvuUummLH9d99lxvtfy+VXKTz4YhfvAI11ipX
IKdfWuitFz4PfSceEFmsSuZSQaewEs0LtW35p6FnpID5DwSTND4mw4sQD2XtpST3o68KlCEzQXRT
VvXHHA/end+5CEW62T+CvdkKYxq2CKD0tU6R5eCE8r9jKj50ee7vFNO5KZywesLiM+xQL5CmFIXJ
wasi+ivC6W4yS+Q1NPZJmvU34CP9Lc3m+UHU8u6/P//v6xI43X01UdyoHMmEqt5Qe+dPHUhy2WdI
U6uBY6oS/4TqgjflzPluiuBHiWQZ7JKvmZPKsRpV7W5s5bXnqXX2A/OFlQXH+5BkxGkCoYZt/+V3
Edh9hseHiiDcF7OtmYNr/VXhsll5CKOhitP2q8L5nLglgtKemkbbCvzqOD+Aq4T+8G2rTD/5Mf3k
1rcGakAJyhGj5M58++8L0g70gW+UQiomrMYU4X7OU+++hbuaTyiIikB3O7T0KdoAqHVjG3zag0ec
i9GIj7TP121pT6+GFOFp4kCGmhjMHyjZKMUMcrUtCQwIAjjD0eUPYrvOuVjo+ETRUKETkjCQtEKP
2dHpHudF0dCi8wzm6GHpIZDRV56JvSDV5b8vpcl0GNMSFm1ar7HvQ+k2fXlr5p8hRQrbV2b5EuXQ
ve3W0te2RSAYJ753rFusm3HuWrRzCvvdIJTZagbjeSxqNiEcWQTfcvEwtVF+aUM/d2GhntpsHo4A
ytdzWbTHVMNhC+fQ+eDq/5n0CsV2ZnOecThdYyf5dqdiQBqT58yyjJ1Vauc1lOFwsQYYLH073tdQ
sejgLvl/9GcQB3nNl0qgalHV6CsmnRAUm5PvvVnRK0SbBZLAba8we9Z0LgB8utu4cn2Eis6bg1D8
jBg/uM7YUBjyIuhxDHVFS0fys9v5CDtb/9Tilt4RSvuMy5nb2fLSLi+6NLEMxcHH0B8Hzc3UDe2T
oCdzgZ5Jq6Np3vCX5FcUMSS1SGTXdZsa12rg2uh2WCZSuzeuxM11eFuQCNGQ+84SA+eS5satdDMA
jLexZBRpuCqAGVWzDfi8mKbN1DBAnGl67tG9vPVt7+90mYOwd/1/dWU13+aU/CMIgay+poGj2pGU
oGsxvDrWe4GrcTcH8l3NJDT1hbBXY86+QVdQHv/7p9K48QugznXBB04xiTMOUYlm2LY/ucsaFXFv
v2g3wRYv/MV/ZEEfyFvjEFnct/NgRs3hdBBPnPC48JGxy4LyrL7LMFyarTK8dAStnqoYo4HS4c1t
B+Pizjx6U2/tip7xdGk5z8rxx71JgtYOuNvLMBxD6SevsrnMDk7GIrQoWHR/7xUzIYjagN+bAn/S
3D1O/72A/aKGjPtqEznlzhF9fcMBozehM+CeA+95K9z7HFzztYZa4OEcPXfdvJZBNT8RzYHCdCzK
I47U/K32xmc0O9gXuPZOuOT/+25MDAx6P/hqTT8/lb1eWcDrYL9+ZHjeHgP4I8cqLbkuM77cFoYx
ca1IoGQuLwXfYtPk6IDRg6QHiEKb/wYXBG7Q1ERacGcrR17QgavdGBGgRExdc4/UmguZJY95pJtz
rOBy9lZc0fkX9bU2JGYhayEA2h7iC2U8aTJy1k6KYSjQ5IeVw7cPBms/UJvtwqkjvsOOXtIZWbqw
Gr3L3RAxYVC5pw52SW5a4tC4BgMMK5r0aZBMNtMBk6hZ8+YDhMOklAVyGzZBuR3kgqN2LP9sDvbF
ibsJnCiqk7bVAdtGldxQY2ws8Cw2LWcj21NtosDK0JLnVvYO+gOX2uz/QX896mKez0ySb7ZnNaei
Y1vNAHBtMzEdmkCWK1N0EjVoqFaU9VfWHL69usKDGJbyFjdIyeYAM55hGANQ+SjAIhaZB/I7bWxS
jnwfmMgQpl2RNJNew8bD2FWG+LiwuJpnshV7CLoZ2d0Wo1RJrOg60S6Q9ZqDZsQeB7RHo/4RvcvN
sMq3OSXFIy0dOrFOfu4RTESyDrYhp+l7VL9EcypOs25RAQkgTQlotefEttaoA43PcGiLjdI2QVvd
+CErA5hUrfbEOhq7yCATwdSkqMpSXYcKsrzMwX9LRj+ciOWvQF56GILs0rBV7V0OhEMz4wpL86Uw
aAdgiA3cyFpIuZu1q7eKKwLSRb86k13/Vkk8JJZZEYwV2J+j35Ea6/X5wZqt/slvveFmebgcOt0/
lcJOz940XEsrlsdOjAEyZSx96JktUMV66s7J8oJsh+BlqoNBdSQE+iEz1DRCWunMwxmwCOCBCnEL
N0kupzpWpDvRU/yvUibDGWhWCAUt8IfucRDyQ4RGyB2HhJjWohFblFW74dHEBVVralxpAW1jin6H
hJ6AITjsTy1b+ZUxHNDCcsfEKH0n1QIJhU0MVqhfGaASexl37l0L0B/hDU9oMT3l5cAVELDhwalN
1E1d8DXoWXzYHZlM7K/OzYjipczBi6Qb/xXAOYJw327ep75PiR7RLZMT9yf3S/DlxnQiIbK4Nxz1
4KeedZhRvt3DpOqx5c0eCmvPXKcGRPaGdcI9t3CfRe2B9AyalAgIJAOJL+FJuw5msEC5D4v4h00/
ebDyhjFVI27oicVtJBsExOhnER0Sd+5gMOrQv0+XF2w7IGaKdtcVNvE5ITm2bdviG/FDJGP+H/os
9aji8H6GevOejrKjkeG22wlfzXMMuyKajJtjONVzXDr6mPtiEU3YZ50Mn4TNu89ekcyPI6ZnbLzu
Mz3r6Gb2HgeR5XI0WcAdbORRiJXs15Guc0a6bZEYz6pngJfGMaNijp4XK2B/lKaZseVW4YOs1VGq
Vu5oc6t1U8gMCAM9BdzqS4yJ9wdwuUDW4tonT2a/3GGHj2iS/4pyuvdr2bwHcji3QzX9elb8xjyv
eHUqM9mmTpicPA7d+znjsYSMvuV83+AeNR/ZZr9DIY1nETX/Y++8liNH0iz9KmV5vaiBcKixqTab
0DqoRd7AmCQT2h1aPf1+YPV2VXWb9eze700YgzIYgQDcz3/Od/pLG8vHr3tebBa3VrpzFMB11+/f
M9G8J4XvbUOyh6ugCrhC6A2BEod1iYub5+Aodx9wecHXhBUuSD+AyidmKm/oqguxvhGZcBgDnMV8
Y5PzWAeOgQuqx/McmQREMMuEO8qrSNJEXXQe5Qtxn/zChZDGKT8+IxAYuItR0CTNGJyzacvR87CH
SF6VpOPxlIAAnb5XVrSUvf6YhDJ4xwGyYWPev3peN4Ah1bQtAGT2Aqo71oXunPzM4sjEbLIqYvY7
hTdqV8lGPUuK9hITVwiJdexoPxnQoeyLt/UJav0I/WE/6Ro2gED+1IiS/Jzjiwl208z1htugw5Cn
G9L93lX5vsroDs3pJSik1+1Z0WBAdsODqnTnWCGMRUAtbyfDIFAKLA3spMIRN9/QuGnCZxswqdXZ
FN2oMFqn1LoyBHqVDl21RpG1uyIi0mEUgbahJwrXv97dM3SdxyHek+qb8phNZnlM5pt+gH0i66Rd
D35en0Pm/ANOVfyrzNCMoB659EX2sfOqDcQm6jBrmJhNPR48zR2eRyTuQ23TmedWtOek+JWxUZg3
CKDN2ks40qKahTBqdXu0WU4fy/kjK6+0/YA7QtG/vqIdkKKa8n1KpbxxslHefH00mDojbGIG+0nw
pLAK54JOa12Rh8nB9MV4V3BhwlWfmfem8IlvCD7fR/VHC63M6Vv3rVQz9STu2tfYp3Ugn1T6HNSg
iWpO1w+ixWyNwPthMKjYGrKKHltiSeyvVXAqIMI+lhUkTzaSAXk31gWxau0Vscp620KuGJHbn8su
3tWwJD/JV9+XFRJSYQ3mDbaTsRbeuzawBpCl4v9yfNZUpl9u2vS5TH13pRKKh1JfSy/YDNIL4Fvi
+SP8P4/l9poTWFxTGto305Xu4x6paNwNaQG0Gns4w20uq3hKmanhMrUsx77jNS83cR737Jm4bDVV
Z53HeXJVh7G5J8rPCCuVzxI2MQfxzAHJyvw5s8N27Qv9Iah4OKwp4vtY6NF95fjggUoy+aXZ7upU
PFumJ0nIm/ZpsDiUSwrIqiL/Cb1heB4aMn9wlRGZqKHDiosKKf1CPvSWfWfVmaRFNC7XX2lsnznJ
BTc/WbRq8rbpxGxLtiBJvF6/F3OnT698eRqGFE3CYVdt00Q/ZYmBuozga5NAzbvBpAReeSe9ouWM
bjMGiDFNVYTP6msRK8THJotee0UteAVXYa97un7yWpKtGjsI2TCwdm3c5bwrUbFDXSHuiiY8wt1R
yfPo+O/1NBSociVtV8Adb6hLK9aqzaDteC+j0tWtJ9daFQrOZRBTvj5TkWsjhgs7wGehFj2FsDx2
jAyjbZ4b6ti6xZ1u5fnFgPd6aJxxn9YF87atziLrro2ZaA+NZuAQK5KN30zlMq/EzmGD/4iIVx5s
etSW6H0eHgdP21ld0B2ssqToyoDG02hOeTKRDE6sDsrTQAXwxrXYtf7xOQ6a5xjW/L02QrGuEJcg
OQxnWoywUAOzZvdoB1us9NbR9JJH+BTO+esmK320epMQO5UFznkg804dsD0uvr5KGtCBWKjLrUaT
0wJWBeBm0WS3JdTd20FNUDDmOE+QFx8KleP4x005341bf8sI1ryU2UiTL1e9Rkeb7NwPxQz5WhNB
urpplp5qM0FEdf1NRAn5UdNMFsniHhc1zwCAgakLjdOU9L9vRvo+kacut955J6ub0ijwYxtW+MOg
a5iSk8OQhOk7eA+ShUWw7H2t2AM6SRMWrtAfaN3xp1VXGvUjwQzcgAzsyPDp0avIUUVo2nmCIAkj
IsImQgC4OEgtKreRRWJPzsGKMMjzc1jg1vFIgL18fRTKYm9opg5cA86ILdNpkzUDzdgzy15XgX0i
Wf8Z5smuCekM84tXrY1pTClMPB+eY2z0csCUOQ/2ImpXOjeduMjjRbbqW9rM8xOExRcsl9MGCVCs
HZ1JRx52cCH09prK0jgBxF9/3RsSrb1+fcSosz3mWXn8ulfP38pGdYVz3F17YzaPuiz+hPQZsJNL
bNBpSGlwAQ5FNeMbcqWtHCnduaRma8QphIJyjHZ1l8erlv//VQMDuVAMA68hHN9Vz4B7XaqO8ClC
7TFJJe0Jtc60bgKcXQzI/v3Ie7358uYY9tOY52Tz+wx/dV9BPCKvvfCagBq0IRFn+FN3xWRquygu
3JPon0OO8iNyIKaahIwydVo6eauhWBiUzZxyVXa0i3LDWXlamVYsl2RQQDWzOOPUjL+Pwtila0IN
KD18y0GFV5ZlzSV0svQhymumulEKO8SOz8h57NHM5Jr7Y4O8IF9aB+Cr4WKkrwK9gG2XX7XJXwGF
oMmUB722kPevYdv7s9J9guCVMT7W7bUoMeHmWn3Pmii5GSsGlxGG69XX3cyni1JRFLUa5pnbYNPU
EIdauoLUkGJ2zO0joehFhty0RH9Zj1manMF18P+QQs1pe4AWT/NJjYm1jnRt/bWr+32D1wtZbKoO
WyaOLLDWzfxug45P90YWkXWz5RrHnHXGWXFTgv866JCM7+qCYis/2YVBrK5jQWgIB0DBirzx7wqu
9+w22atyHryL1BBue5pXV4XtvU+1DK9pp9y1MCQbarPqX/Lup9G1NCLh6j0EgAwAVWs/PJMlcDDf
dBDkefHmRqqqO42QRU88dIbfqgpw1BJ9ZGxV6ppz6HTLWrs5U38mON7SyS2HULHTnL5usqjVl2Op
qo1QunOTjelONyLnISU5hmtKvnVunx8aQ20H25QMSdAXQ0DEL7ztWVXi/jpnE6DaArS7nvmAirMO
bmattcdCUVefik+cQwW1a7ZNIEqavNjqI5KGdTPvtVmWeScorumGbDqZ/JwR6DQ+6JbeXzX71fJ8
+xi11lM2VQIAflNuAahDmpBUf/QkXZYEitKTWbVQ+l1DnDtTlpdxbtOlLn7Ej0+8Y3LYNeO+Da69
31uslMiyf92N0sYn8C1xv0hk6MkZ9oaBgsgg0luiyAI+xw1ls7J47IehWxeamFduaXfPPj9ZmAM8
GRKaZJTZMQk3Qkx3PFTwaRL+loUDU65eQIit9adRjHvIcgMdoACn8yA194k2fOodhxTSuNjqzA4u
Lq55VtnurWzLAZa2wJ1NlSV9Iecxaqz9qM0COdrvXoGvwt2LD4DJ17TxZxuC7Ym5BJYQc5ybL1Xu
73JZS4JKVETHVPrtIY5r917S0u0MSSePi8MkjYSBCzddYDz+vrPXohRsYONCDxtRtoowGZ5s9/eE
hX5WpIGpoC+SixdQZxDXr+58NoZuiMl+vjvaxSvk4uFWcTa6JrHLvHcYsQ5zBC4Dt3dvgpHIMoAr
rzeOoFfl/Tg1I6/BlXEvPR2S9C7grOJcGQovI803zGm4i5TO8RSk74Pq5MXOsyN9T/5SL+iSICAe
HEHOyD15MPBV3MvMfZQJccRW/exoptr6hsLlQglDSN0oE2lMZEXZfTetyj21eRPeV9D9Wru45Uxb
3YZTAIzFg82M7Uxc8X6x4yxDVAoPsk8rLJacVJtQaGaujJSpu2/6hNYwm0clOfMGQVMjAEZdY0sn
Zdjfz2hEYre3FHbnWAI0xzr1hh+Ch5PFD3KSN3QTQNdD491mfQYNoy4JNDCrAjCXxkcnbzpMKARL
PBYiTSe8U28pe1HGL3pB0bKeuvo9FDTrRiXaqqKGC9J7j5V99KwLDDT/oEO4WygXZ0mWMPWvFTIy
1htez7MZZslutOsXMngFc7dJ24/YqlfzPrsYY/O2xzlaDs6t02fNPTs/Y1fphk3hXVg8I0gYJu7O
DgcOnTscg7aF4gk19oN6Ka4EHagrJ8jDF5Ph6sLsR3V1Oo6syrf1hbA1a0sh8Furo6Rb8HkXovSj
e7Y+2sm1nYdSAGLI62Jk/mDnNwXxvZuCvvmwsO0zUY+GfS9N903qH7VQI95O3ANgYts3W4Y5Os3T
dv1cWO2LWeDTw4Jrbk1q+RapaQmkUQf7V+qhj6QPSDnEHmQ5PYkQ76FnUhCD/8UlI+DjFUML12g7
3XZGXm6KkcBeM6TlstCn5Eolcb71hXWvWdaGuOCEbT15Dq3A3lpjcJmG8dCWfXoA/TiLnhLFFuzy
KtChjVtoxyc5tT99DbJn36tyX5ji3WQzy7OTepcqJSs8i98+K7/V0PJWRH2Kt183zOXKbeDgsdLc
BlGz2Utz7O8w71S4K9Lv1IXx9+NzpyYY9f+4yTQ93BbYrk+WzIczAsDVLjWaz6TXn9OWxMEo25xy
9Ca/bRPMR1ZnlvvITuTt1+cA4KItcvbf6WyUC0+9oaLgEzeZ6abCfKmLcDyWevRkegKHA2Wx16+b
sozp/fPZEdJ12F/9DjHUmQJMxb01XkYjHi9Jj0bSCHivSTNeEO/WnkX0Mo6y+9x1wgMr7BGvOXdl
2mSs2oO7qiYvUXOhIphXj2dSfktLYCy1J9q56EemH/JrdG2qurpThvvk+U0GEY4F+hg2990I+oWW
CCzDSVSfHC+dC8JCRHw5cujVTJTt4YNJ1spJ7fFnANMOFyYzJ3pFloOpYqpYYUhZ2tTdhWHdMTYl
WDGGDM4K4hJnxlAu7UTJ3J2QAS4RoCtUfzOkYbWKu6p7lnr9jls3e438DhtaWZGpM5stetdta6Xt
Phlkcqlgx9UluU+wM93J031crVk4kAp3i10GP20Rk9u51ZqhPiRgAdZ2PKnXNqJjHb/nj7QoC2qz
GR66JG/WUZz4OysNIH7MFzRhcV7VpuIUyJdcn+Lr1xKLBAIR+taAcQ+5fJU6MEEKjbOHlpj6sXbA
jWeYiffzmswquRxBiwLYq3vuo8dgGvtncExxAxxTLoSMnJmXaS5xXLD1GIbT6UCvPLx536dwmGjf
4etzReRWK/YCuyr0WIz0Xv0gx/TNxIn8XsbeS9RJ8dAK5v6J3R2nPB5vxsgabgQLfFHo30vR2yub
1s0jelBxR9nJz8YkwyKnTt9aQVZfLX1IzlpRP3tWy8OqQ+e+xYa2I9njEP9NgP81xjOpspMKW/dj
/oAem+6C82ZauIwRjqBN05Xr5njgyzFb9d1YnzGNoqvlnDLxwHoHKecawAHkWdtatwUNNGHUYmNw
o+6ehvViOTpC7L7uWv1IFyawsXno1ccy6RdfH9YSoxt4+H6P9h4cpmqI0PqneA1BY3iKow9rjOFf
pmZMg0/QnaaBDX8ynUuyWydJ2Set9nVzjuebUiWsnQTKT+KbzZn5AUVaQ0WxjTFkp0knAt0PQQtO
A++ei/i0702oGFn1+DXa0pNsvNBASe9fW1tXoxbObhBue2EhSRsbOGtwi4QMKx4y67QWT3tnbDpj
Z5eVdu769oMUbL8Mk/K95k1j6F5yp6DH3+E6DvdlSN3H1+e+bkieylXZlj9SoerF2Ec/RhuKbjqW
zon+C3apU7a1U9qfOr/PV9kQ/5iIxrC6GNn8Ui6ta96zLD/K2orXjpjSJxCyVOmku87QmkVka/VN
heFyRzokWjOxV0wxEpaCdnQSAz6uEYiIwAdSU9IW97HzmJgdBNM09x86CxCwOYU3qg49iq/ptP8a
4zUq2LT8FghUgX6TKfYm/VRU53nCcxTWwKxJj79bzqTfWqbuXiTjKmJy5YXTwlvWwzVcgPmjRSV0
wiVZa+gBQaIR5UreuwinsWnPzQPDkQq49yms8ROm0T52jInyZPrszy0Y6i6QLE1DPgp978lLwBQZ
EFvxCmH9Aa5bL94qikB5+KbcUBJr3eI5D1b1xPWqjwtgb1kkx3XdsFoa5+pK27ySnEaKqWniMqLQ
Baik3yBbDg+x8OEYaDyjytlYgkk/UGO9+K7VmTqHKe8MBhSvFl+5GvON3fvpUrdThKP5rma2D1nn
9VuwYjUjbubFDh2Sez1qWXdifbh1M39fpgVmcreB3Ew+94jiTDcEIC7Uj9nRHxtnd775+sggD8mJ
sWW8jEGPs3d1b8w3tFY86qD8iJpkbyZT6H1da/fDbJhrvXJPrLDff42k6lHhf0RLNCoj3uRVoI69
0SaXXg4UdNBFlDc23RlZnd+TpAEMHo7DNiGHRncamYh4vpnFw2PSAMaEZQc+KMIPPNDFIeMgv8YA
h65xYN8zubEvQ8tAClIU4IpBN5/GRh0sfUdRTVEo+0ln0fXtl//423/9x/vwn+En1dzZSGF8/bf/
4v47UhF4nqj5p7t/236qy1v+WX/91D++668/87fV/X8//PJTVb+c7zcP//yd85/7xw/y6//+51dv
zdtf7qwRC5vxtv2sxrvPus2arz/CA52/8//2i798fv2Wh7H4/O3bO+C7Zv5tIULlt79/af/x2zdL
fD0Rvz8P86//+9fm//S3b1R8NG//8v2fb3Xz2zff/NUwbcP3LEeYtusZ1rdf+s/5K573q2v7Ll/C
poWEO39FqqqJfvtmer9acLRQRm0f1KOw+VKtSCTzJedXV0dJYunrEgB1devb//m3//L6/PF6/cIi
6kZB5ql/+2YYlvftl+L3F3L+x+g40l0DXUQ3dOqfPF/MX39/u4tlOH///yKNDaOHlNAutpp3NohX
DFiXwmk3rdnIQ6C5WP5j3Mj2x4BzeYEcd3EQmziT9KDRlapRvqdV6Q0acECYI/r0Kqzotss7rFKi
YD+GnrvqnGE6DTD0tpljP5M+Qm/sivGINIbRDk8/weBPcui0k3Q6+CZKBU6hcct8Fvj2XENM6yGd
10agVnGtpYSWxaPt68kGVZZkcc7UJMnsM2lNZi54ElHIrLWIxDMaNN1S74OTINEXSbNWIVPhFixx
WUn2VlV89kt1l2vUXmpxRJVxRQWGRSkelopwLQdoGLMUgWZLi3NRNmjkza7lrHiWvYvPwmP4IjPK
aUg4SxYdlAKbV0GOrTJHQAKgJvBWIB1kWvUkqVRgJaAI8kN06MyMpdDI6C11tY03/aB/Wj61YUPH
CxJcmvTlijY5GM7BoGh1Jpvp2pscb/Ymb4pXl+7lo1m73708Qb0L87Wo8Bal5OdAQAbmQofYfDWn
O/+Gl2rcdDqzJSfzNgZwBhy+OAY82eFzGiVDczUs+3F8z0X2HReVt2u8SZ76oV5Pc4eGPZYt1Ssd
HGcDMITdCmfTjgws+u+ktqOD9CSL7K6DwUjXcIJ13DMOzXzTFbrcNE30IZP6KWoia2P7ajq4tkox
MSRAD4IMSLETvSZoEmMO4ECrc6bTs+GwDlvaXBqyZdhLnI1a464gY9azFTxy88oOJdmODN9OUYq9
os+YJVrMGK145OmNEHv6SqDDAzAHCPDuaHm8dzxSJznoJN512SKzpm5nlMN2rDSUYNvyH6yhZ5kK
AtWP39hwj2udJCk23B2tCN2a32Hu5pKhOn0j84WXxsBfKbBEwJlUPc12zNuntc1zVtxWGLn2IGlf
iH2uTadFIsqhgnlARxaOBoCWOE98c+916JMpYSSuZ/oz9LcXpG7q6JRp0tKa42Gy2FYH9Vs5VDXj
rbsA68AKA7tP/VebQ0dj9kt15kr5OhNll7bWoQyWnHq+R2MFWspu91MhfqIMs7VrYXBZziOS7mLE
qXXXQ9Xs3F3iU5ecqM48yJMflP4uaLSt1jXfS0JLbtVsUg0nuJVADvaMojkl7jT3Rsrz5Ps0kLbW
9yqlr152NEBY2X5AEINaz74tJqpcBc6lsvM1yXceXwlgxi92SWW9Bz0+vUprEv5bZxe5KI/0JIO3
4UHj25ZAbyGmA+hm/GZq34skePKGHstByfzYRc3szQN7c30R0iXuePK1MTharAjCeVa6PyLjxoHH
sSgIivUgS9MBOA3zM/DhESG44kaYalikPLBWfDixNXuuQEFFc8WzylYAF5I1F/z3zjPlMjR4p6SD
BMMd0jLnN0ujZUXOgUyORq4jRnnMKs5MymeNXcTTGeW4uEGQvIlyCOkswJjFN8Ahh54AWA6Rw8+g
PJE3AvVE1hKikFpndXBT4gsDitFqm6k8eDYsgIinA88RQITemPeCkUM6R1r5Gc5e04Hys2xtBYCM
OsGquvIYxRNBIaIJfXXWxLzyscNyR9nFllE6LY6R8MikU/bO3pQXTZ19plgH5VP37IFsMA0MygvD
wuXraDfdvJbLO3zZhQO7SBX6XdZmDMTjgPDH4K9JaPqrsh/Q9LSG+pNSXQ0RvXWiKhb+aMKcHDu4
qVP24jS2tvagmO9jCgDhjOpLVqlI4DCCNuzuDj7wiNmEmKz0Wn7UvdLunBBkdBwkz72bfWGx++8d
TnavVO2jzgUNmMa1r6ZwpXf82ARNXPZwjDtb38ci97YAe5WnNk5TeU/SUCB9JUEnTuprrDL+xJYh
QQFpJzyygygfemfEGcTSf6nGje2Q9k2C4bVOJqhsvsbeE74gC/2KbFTlmxRbC0nREI6XsqdsNiz6
Lb70G2khAuWEsuFQUcgkD475Ajlmi5uBYGKVe3vE+IWZYuCtVfNpDbAGssl7cBQJmVB16ogx7dnW
S8rK8csaViFXFo6ibY6nEVr6k25YzNvMQaxFCUQik0qtssoEYUJAYklRSKuy6QINhwCPS+dL1nQk
2sfu4OQtaEC4FtLFL+S6XNK85uRtgTmC4jPs9mQYzT3x00+NFQkgFICwGDIZIGL1qpWWrUzTxDSk
F49F6TF5Azm6SNuqW/XCdA4Ak9IFgE6AxEX3BHjM2tVxfdGzsFvHijEyhbPTNRtYheZV/j2IOpjm
XsTbUgQfqqZoGJuRsYKMBYmU4l/KEmuwXnUPudx5UcYwFx8Y9QaQ2LAyH+qw4rl9gKBPyj4Dz1OL
4IFw8YgzduklbnxtJFViZkmPTu3kF5Mo78lv4k3g6MZ6aGFVRAVvq8SMz/QAmmzQinQVcQVe1UwH
6cs0IUbKTTrUzS0Sb3KeNKolo46aKbO7sbparR2ckbvMegzx8BnNs2vCmG4yDEpTvaGWW62iHrml
TMCc9xWHQ/gBlzlYeXkGJBchj6FZoh9K0BjhxHuFdotVPgh06RGW2psQbXHq5/MDqyLMD6q+oqmV
dMSSSIuk2NXkd42wl69y0KHfYo6lEJhhLJZDAhvC49o3MjSmHd2OyK2wEMH7V/trZMCcWZMHoVKL
voOVLHbA5S95HMq9ixKOgUeWu3HC940izS5e8/YF7rVLABwUKck9WxkZIhpbFqmowktqce3Wx3Rv
ed4tVVfZrqn896B1us3oY86ZhoYqpXZ47xCSj10p8ZIVcim0hJRY1vKAa+fqYdVeOqgoLEIUGnO+
Tw2fwWhAd1TF3KMh8rJsovpFZYyTy9r4kQDy3+c2taZ+ePVLATtV3NDsBFSqwkSryDq3Zr7G+EaF
oyIPoMj4sXkaa66/4FhWWaAT27aZVvbWTByacAgJ1f7M+5G98BCw6e6z17Yq1TmfSYldbe2oX9ua
DGDX3VTc+mn5CU2/2o0YvFZCA58qzAusiOSYJvrRnnPSYxpcQNaih3oPCJTaUgnkkDDzfxiNJlfa
nCRUAssmNkpyX0l/HzaFuhBYdC8RicnUMJeWi1kK3sWw1o2dgFSA8Sb+hEECG5e0vemz6vDhxdOc
okFscKvXAYRY5mg+GNVKty6JV1iXMfgQRVsfg1JndVGpU41LwK0AqTohMC1be82p3Fg3gemfMNHu
qxBeURFNZMplH9JUL0LiqNBPyPS45SLw4jewyrwnXGcHsNqq74TTBesKmf3Qx5AzslLeG1MfgApD
1iCsuK7D0l2gynDFSqxNM8f/Pc98d/D9JlX6ARGI39uFH5E2EP4SPNCGfm0sI5q2iSWukQTPQNys
ueI4uNuHN+UJB2uNcbJC8zDoFDH6I74+svxz55+PMlJEJuKX39jwiEqqWFGlyB7DUezFdtC1YD+O
gFNj13lXKlHrsIhPYgKv3tJ6w/FokvsmV4kENi7tACISbkLijUOzp1/Jxjts3oNxpD8AcwMDlux+
HJzyDHhgj5hzWzUmWWsXOmtYHfzCKpnL4rDEHGSP4j22IqAaY17s0yL/URctdSb0cbSBHrArsK6T
ZSOYmB0Wl+JBL/zs3FUg07qY6gbfPGArhxyeh48QxINz7QpjyfqO5jwYpqhN4yqx7O+ImozyrcBa
auzEuBT7CXCj4ROzDvzJhg0AHEv4ekCnptA/F5Gh1mjyT0InFFblVyfvkKlMINe1ek38iopJ8Jnr
gdgumynYyxkLkraPe95vfsXpHQGN4gLh2/1Ngg5TUpa9yGIaZmSOMUHMkUR0qq3qvAzgDXgEktig
aBEei4LQpQtSACogI4LGf6QZZ2PqyKUm1E1Ye8miDfKnooIREjBfZ2oMc0BQYe4pBBqdYoPTlB1q
I4u3JJaqRUvvEZbMHBeYbS5xBI1HEhIH34ErZGqAWHsDJBlHWE/MS98D+aSrXg752ZCiXJU1dbIF
GTun94lLAMqzI3JXQIBQ7Ohf0t6FU0JW1m/ZpsFJjNsHbwrkjrNcsQp77TboM+vTqV+k3DLirxkN
mZiv8Dye9W7YdXWc3RpRSnVcYFyj2P7QcUBzodXXhUn6ebQmm1Juno9Y2PXKGwlKORNNqFrHEW60
TX5M9fum7tpF4sxLZThnqxJz2zIsxZmyYAofU+OShxou6aTON9DJkk1dYXfOvZBOB0sr17Ge/zQp
Z19HXnRxNIYPEt/t5EwUbfYSds9AK9ok4KdImi4WjmDBHoNPLAlJsevBSFLGj6ktr3lZ37HuzDeE
QLfdVM4XVlpPTK35CaOiWSEtJoxlEnnWvXxHDw2n3zrGzcIVuVPih24BMa2n8EeTUHdatxXHg0MM
L2Tt1fZbM9Fglg71cSx695Jr6BG5hV9EAZSfYtoyE2q/PYCnI7SOBa0XzTIHw7Oi3K7BOGMnwBWE
b0QLt8golsOCvgpZQS5NEK4b3Sdows55LVTDBo4JHHhFHE5OGm6ocWRSNjnX3EoP8OehJhUjVd3h
SEmulo87VoD4jUz3tkmHdaAo5xaOfEsi2IhAO4sid/bUXFM7YRZn79CyD1xZlGovSDeVDynFiTVY
QhkVLmGINOF13Xk+LPxJn17iMVGnJh3pRqO8FBCjZVK1MQj27+yvFAeL4w8TajMkmymJw03vB2AH
oMAxGN4Moh7WRjmeXkBIOxNb6aCcDrpdniAQyKPM3gXAW3L69b4eWFvmFGAvjaLbloPmL1c90Up2
J7TVQNk7MBuyVrHtoiD6tdyUSJMQTGh7qCl5NiKqLypZX43cfg1dWqpboXL8SAFURZOHGwL7XBii
f8J/4OB1DVmiQDQoYs04oY0/gvNIFiHbQ2JneLEjjpUVSFSwrFSVYHcWKwc9DMdYcLIok93SgTIr
7uMLz0jB+ITDUGjmneitju6k6T4CJ8yYURxUQR87TQ6sxsaIurwB61nvriM0UqR/YiyD/KhKiOig
tbRVGaFspZqCoU/n4srlnF2mg35wgRMWuunSHMcWyshfi1A2F6o0xk6+6L2Mrl6sn4fCLLaeD2zF
GVt2eGl8GjqDVJjn0CmohW+OS4ql5AQubc+ae3+cFd2P6bMoCD/LoKIfk+thRTHUutONV4boGLbl
w5hrh2aiwbvvoNf7k3oQHuupQVr09hjiJo68ej8v5sbGiilCQATQXTzxemDSlcW2FimpXo0uBnhl
wXFBPChSgHxgni0SHEa6dsr+lCU9IKIuZx+lU70XNGWy+P8a8ThLqUL/dxrx8Y3y9I/6PXr7s648
/8zvOjFeoV8d03UNR2cmZ1t/6MSGbv5qWTiOHAtJ2NedP3RiQ/zqoB37VPwhMHvEcf+hExv6r5Ae
dFzwtuH4juu6/y86sTD+qhJ7swrteb4PrYG3GKbmv6rEJjvvCZhQs8vLDgkW6Yrz48PgDsmprYTa
t73r0UcBDNeLuFSGbcNJoSAs1el0FJe2t4Oh3bNY7HOY/FS3+XUYbuCfsbogXMowRtExiMzZTrzL
gE2w72vrkebV6UUNafPYMmc/+sQcRzH4tDSGJKU91+EbOhgliVOiXeGJcYt4KwxmjBKGyFbUQb72
o+a5rUCvBLax+dNL+Hc5/c/yuc3L9WfxfH5aXLrILN8zbZ4dm+f/z+J52zEnj8uIDapuX7BSlbuY
d/dKx8fNaoszcMZVmi2pqJBH6LL/eq6UPmJfNbp4m4JD5KRHcVdxdY1Imx0BtCo26jnuSeTUWXUo
4gEhm8X/MOrGpemoRmdowPbVYB09pMZt1ATYXTHJU9lRx1tztiUrAITsoDHDWkUkOaX38dbqxh9j
RUUyS5KXzteyk693J5ZOew/QQShiVhkmcIEm/Jw0MOZQY/c51nvHndITrafrf//UmfNT86e5w9dT
ZzPe5Yg2fYuF1z89dZViCh661U74rn0EUcSuplxGGbKQ4GVcWvidsbo1IPJRjzbTTIQikS81821u
vGcf0J0Nl01+FXaPftCHF/YC8P3qBe8jSMoO/zNrzWxFU5VacuOtNQX2mXOlsWpoeVr9+3/I/5f/
xxYe7wyBKiZ0SBV//X8yvU3MAWEC2zl/2UEvLp1KW+lYN7ZVbjzlIYil3M52edUZl3//t41/GuLw
ZNo2qXyfjDnvd0Y5f/3jjdm2jasVDYmIOY4x5OYhb7IHOb/wXwfOOL10CfIm3VNc/OKEZHwDgkwP
VLnr5fjT4QXYp+awQTTozhgOAEa1k7H7Hx7nv55GeJiW6xAutwz2ZP/0OIPkf/N1Hr2RK2kW/UUE
gkET5JZJppNS3m8IlUpF74Kev35OvtUAA8ymge56ryulJCM+c++5XPr1xufkF3UdThrbKR0NeH1u
UF41HOk1/4fAcb5nzWbJrKrn1aYA+f8/Bofp//0gKKWQDVFqg9F2FGfq/35x0cHYwIKxJy5JecYf
x/aMgbIG9jTSPjIsqx9iV2IOHJeza9rXqYD+1RNZh7np4KYbnpMCflHO0g+/sOkeiykOO8n4xs31
R61O2LL3llq/UmKnMKKTQDnreV9d2wtj+jBm634o3NuJ7iPIPC5ZeHr42eUZEciMyt1Ob5f6VWyx
c9Ne4WR96+4rFGBQhJir016pE2Tkd+IDsdhupKEi8HzFw6j3eT7M51gX81XbNJ/BLDBY9ro+IoS5
q6J2o6RWJGMwjSjCPiHRjrBllO7dHObKNRnegLO0qsJ6lw48R5KNIIxQlq4yLaNuY/fWW7K+R7Dq
BIS8oohIbbYxjpgQrMGHuPJe16q/UawFHn0YhG9sv6OCq48pEMGS/uhdpm34Z9ny2XbxDnDOnwph
P65u8mCNW0XlipAlF+1npRGm1qxDSpEQK/aHXUERMihGt4A8mP7QMLC+GNisTCMNSYBmrpPilh5I
OzwSC2WR1QNcoLU7/JkUh6jNo2Uhx6nqrYuXtidSFjIkF+MUyNYgmgW9cZCnPjbAnklb4njPlZb/
bMrVoPET2vjhi4stP+DtoR0b48AuhRH4jvUnx2dbwS6eZlY2K15JERuPGT+drZ7X2H9kBPOsrHU4
lDifaZ0QPlYw3IVdrJeBv98oTVT6aBAW1MtoT0E7xf07ANP4mM/6V3Tjd6+I7pzK8YSkkb1j2zoB
FG9GIzHNWG0md1hjsrBzbWi0B0uu/l2eYEJRfseyQeo7lFcthh3j2cbpTVRjwFzH56w1XyVei63F
XVS2bH3+xNL5rnwfjznejjBJJYmg050mTJ7g2cpZjxOxy+x/6eTcEVjQNjODJkZiJS/ngozs27MW
dQAe/WWAgFtBb2u0t6hIHkzgP6mhP1kZDTthsEVmtPrqtPNIaGNk1OktIT2k5vilOpX917i2L0lD
vqnV+gMKfPtpcLEzgkGrIpDWPR0u2SrkwwEs3OIL/9HcqDrdY2r8EnNLXK0ESR2nffrATsc+xJYT
B8pCsM+MwjzH6fw1M7+9p0ujp4YaN7q1OCYgdQO/X7/WzJr2RsIAEUwes/rceeiwkivz78Q9ynrV
IA1sU5c5ZdjdNf4I9IMx52iW5b6wTX0sSvJsbQvio9c794mey4gAvJDhrXdghn3nMLC+vZInpw7D
9ybNK0N4fVucEW+v0Vziis/l0zYGqGnw7nfq3Z4YXnL0sNOeEEXxkeADT3du5d+Q/5ggyypDJur3
cWJY5HpqKELjcgJ48Qe8X7fvc1zciAZBgp6AXp8q1OJO0oAXz2J9RC1kLs5bigFvb0/tT542v9Bd
l2eTo6pMQSNr2lFnadhRDiDBDKRjretMX8bJ7ZsjmS3jCRqIE8pEX8X25udiCoY5Sf5W+OU/xibr
brJFfhy9/uiuyJ1nVpN8KFYiHrPwOI71eyH0R5qzaV5IWxcVPHHAbRcDQZeViirKwEzvBj9r70CU
fS5EN0q5zX+HLi2J4BWPLnsQYHQmmzp7fAffYjKrhFrh9fJCCvuObJ3iqHJ9qzXPzfBR4g0OM8gi
sKlTTLG2lHyDE0BLg3wZa2IMnzfFV04ZW48yfZQEfq5EpaApjxZgk8X2KIQuo6pDpLPKK0dnYwuh
C0wtmxkfB0X8M07mdWf109/mmkpeCXEoG0W85Inx50e/zganmmhCh01sP2TVsU0eM6t+ool7VWZ2
12e/CW7Ngsn9YcoIo09YmkriDjAj6iuXlsBALHUPMHBpuqVm6rhkSMu8ChzKSwOrKJJbOkQ4l/dY
p0x+rT+UniTtNQ2q3wwKwkAEBqMqFIIbIzHSwmA+HrWB9nhJIAIZWl2I8SCLhZWBcNYWo4GlD6bI
b/oCu1Ysbd5Sf7zLFQhkM2dW6cKLY6fshGm+n1wP9nDBsEd7yTsueU7PpPtIIkgYy3mNYgWnwJi0
2Bkt6DgiUs5xiSzRpVYRCco4lFhj+SaUelZt/Fz58Xen7zDz5Md4c78K5Z/82i8fuBuifuoJuWWK
gA+zupJ1WPDcM3jkxcSL7bWs7cqh+iQmAP3OEu+QoZCmjPkgKFKPhMDa/xX5AFKVgY7EqHqg/8ZZ
1G7haJW3oJG740PVIbf0PR626ezMEKlXEmfawn4zwAwf/aS8txT7LexjVeAZw4vjDhdyWotAzPFH
h1vBq63L0gzXHEyWp21EQJUDlVKae0J0T2bnvAxGxWgssZedmuuTMSnks/CQfBx1xfoztIb62Jxq
DU3HAPfUb2GKIq3fsr9WDmBfya3FSJZeMnfRe0+lT4QI6zvphQ6Tib3TE9DU1iaAm5w4Wxbo0047
ax9h2Vp2JONsLdIBp9cHuxbEO7vwhsxZn/XebywJQdTcLQSmvk49dBgnf1ctok0b68/JLJPqwsBd
hT7VXcgDMJyA05Ao5lbYVRp5Q5If+8TEvR6ih3mSDsGcpbeb2KUvaHxu5wndmzO6fLU2MfeyGrFA
z5t9O671V9Zu2W3KegE/XX9owWodxpVVWoa3PaxG68S5/uOnDikwXnwgJxvHaeK5N/5A1TQv7U9J
3nOhMiSmxRn32T8j3bxdbrAK0rY6obBu8F2Or96MRdNTXUkCJC5/0yrYLo/OuGub/Ii5kudxg6us
QAvuFvsfNuH1tnDdLysvT6PMUnLC2XR66Lojv6zRGXrNpa1TUpRKOuR2/rd25oNHBEDQEl2g1Ze5
jIwzwROTN3bQCPuZy/LI4jw7lGbhILBZ+zeIpV89oE4KLuM2y6GqNQBBDlcbQrnY+6bNn12/+AY9
xi6HNpkRe/qqGVKzaxF/W96e2QHTsiFYTlaBtB7jjkFOX7UIWNPy2C43wNKfAKmyWY4Xok6c5BO6
w5lldziI+AWYXVhe6bNa80r6ii1zVXtkWJqAS5PstKWrE9YKxjE0/beEFoDczPSRbC5epfUjp1BZ
B76M9p83We8a7PkOszhW4g1KLNtDeKgPnejuU09+MYj6JMSKKNa/hT/+mnb8OfjWzJVlEY8lsu7c
teLvtrFd7Sz6RtZCOJHs/aI/WO0C1CB3aVfIWkSQtP4Zlf4R4/BZoOImHo1f/JoOZwJR5mBI16h0
HKa27npjjqzY0OfeGabJqK2bVlLiKFa79B665W+83RvmjCJt/FORcRMaIzNzLEREbS0s/53Zpu+v
WHPV+Vvn3yAjfx1ydEx2TeJsU/7Q86+e8wiKCigqYe/guXFLujxY7HfpfHxiAZG/mIaA3rAEqnBI
z0OFbrh9fXImNwuWuutJKC/uRVc24dzoUDYYUVv9hH8O+10xPncZHhRD/t2mLiydmT0HOok1/lg2
8uHoKDCfmbAlCXIjpRSp1eT5BvaY5cFBoytapL2V7algNMybEeJxwG19lyX+g+lXyLsq+KZZ6RC5
xd56Ubdrt/6JhRVli3gu7fkPcsPztAGdw/d/7qqYZsN1ziYtcNCs5GSV6TSH2VpS4lwjVUwh1O4K
wkjG/HOocIKO/q2yvIuZWw+uH3M8NFyjvAP/qEnZ443dpXDtB8MtiEAybL714hZDJAEE5XxPTCnn
gKc+nZW2J2+9PpKMqzGwMT4f0GWTWsNfNclXxP0I8wQDZJkMBsX49NxuLgaHBXEIem4AuH390hNb
A/jS7J9Ge774PSvXhS3lbiJLkKUB390g+13WW+nRnwF09JzWwMi8wqZjWPFBVYMdIicHRl5XLjCG
Gsu//wO11zrWf1cIb1gzsDiK/LctBG3S7B4q3p0A0k8NQdmAsp16J0cONx1+t8tKzhvDcDAvrsuy
0j/1OXks7spKbCZoqJGi5BDzzgN/ts9XhEVTSxKjs0WpCI20xWmReF7kOXgy7BkurLbM3chz33ZV
v69s9Q8Z2Q20Ko+XoEQ2URtPom23o6Y9sJLxeU2696JN0WjDdLFN735Q9YdcX1gNdXuvHM5yojAS
Tf432yKwun+hM5Dz5ECoHdpM7gj6PXiOAz99RDtlliysHfvQxFN5W1r+bmzxsvJvExwESDCBjtuU
d4kvWbJsBXtNGzdZs21/2NH+ZW56WAEXJCMgqs2cbzgaMWtv/H8XV06L6gfiPzy4VSY+TlG8DRlr
5cJE/ll6ThnU7kT6IqEkCt+vt2wQ9K5mhBUe6Dw9sbzbHqozCxPuFD/bJdjQznXRct+4KB0RUHaQ
rUxchViiHcrlCUEVx9fGNF02A7jFcbm7rhPOoMTQz7pIVDOTOLeyY0la1SWu7epvHq/2nq/w5FoJ
WL751nC6Vwfqe+E/W07TYma4KOn2IWbyE2cef5AyPJ1Yn2mhzibSIQzaD7TaT6QHbfvMcaISOfIz
sUPwN2Qy4qRn9pD1HZk6tVyeYHIazURA0FSXB1/+xw5y+pPfeIz+yqWIVANHJ+Fc0RAe0Pa67Q2S
BGL/YMnieDLqI7vQ9mFpCGTX7GNtL7uB0Xqe2xlll3Bd6LxkL9q4lov5OlTY2EeiEgtZZePdWFsJ
qXM5xxhbjkZKQs5M6H2+0GcF4HAPGuoCdEvkVBbX9O1oc7+NlnuJbYrjblraozdaP7rk3CzMod17
pr5U6B+P6Vjh3Kyqw5ziU8X9+lRNKQbr2eMYJwKGMG/FYIHOV8r7VkwvZfPR+Gn8yD64DsYsn+HO
Lc9YKe4Y3IrQtdYEMlKGg8VL0HNM6skyxa3wrlO2geDV1blIy112Y5YAxVPzcZxp/jlR/J1iyBFt
etozqAHXPlMKQ2l8dxfOv4ULaGQ0uLOy+EFCeaGbIRK4RZhoZd4OIfLJqPjKnEwmfP1xNMM+IOO2
IWtA/60FZopq0Fd18m1ldod1WX5UjYfXwPy9erkXvrgrxGVdqoG7sBn3ntRkwGz/bA3/LusrJLLw
+SyuFJCf6AGumdeJRcVe1saXFN0jE+ksSAnvYE6SL6G/IXvk3XqRCWjltacTTJnMAixmUhaYpnyG
lhrvs7E6tSNMkKpBV5t07WuKB/KgO3Z6cQsHEz8Xt0z8pRmGo8/zzjJTCHgychzwRFqxO4aY9REa
Kp0dhDHBFXBeYQBAHxfg5pnzvAzKvaGT4TQdmJT11yiY2GVf1Qp/ZytDR6SGA5sp+RVz2FPGMigO
ls7GZAPgz5oKK2Ll/OZPWIFSH3bGUI9NlI6sM1Jjft4S4m+d4pJNHTOlifKKdo3rxDqVoijPS4q0
FAzixWRxFqKys3fA1+7rGhWQd717vV4c4obkO9cs7wr9C7UOTQIzJZnyEVaTYX32kPdMb5JZIYDZ
2m/rxxY8HazdTptfnxc49/y4aL1soyNdPa9EmGr3M7U2DZ2k+JokKTGqAUYBASwkLqk8UaoasBi7
4YS5Nwn6woskD8Mt2YvjMcXzBgt7iowWyYDdxrBr4gqTFnVnTZysytBlpO1n50N/aQQ0l+Y8tiKO
ahgvcA1QEYs7f0RYXUoKXqm373FA/tgBDuMC70EugCHHpfVSLQb46+k7K6siYnHQB/RLPq8bMsdR
1v8kLHdeYOuxohMKGZZNQVv5P91wDRBI8drEnqh3S+vtV/uK+32aTP2R2MDJh3l9SzeLQ+KpWhH2
Tga5GUmXnWw1N3s2sq8mHOcAPPRPJeRzXULgkJCgnOamidcHLDSX2UoIEjDxOXfGdSO9IQ+lykOq
7N917vpMivBwMAwHeww6y0YyieP+FevYRaItfSDlyZm39y41iVkZGvHH0zMNQQk7g6xxxLXcVD5F
RrjmVsMuvQhSGsFu8Ow7XJYnu9iuM9WVWhVaaI5UI5vh3HdV9VNOlb93AR0GaT3Ye59aItj0vq6u
JSwUw9Ltj0unLsY2hG42vGw189W6ibn+jnHKJtlruUbqlqHwtOq900xtKJ3IJ76JyLRHUnpAL0ie
wdaQL51Dml1n3y9b8UvAA0eBwR+bT7EYgVZlHaRiTd6pmjPizNSLDVLD8ip13IiC8mB59o2zdyX8
8NQhnlfuq57+eMhLBsPzBnvCIQVrc1E2rAAius17xR2MtGeBYSNTebdZfM21b/j305r/mRXD1971
7aNcCOBV8/pZLOleTLZmfFY9gnx4XJgE4aUjorYlrIXQ1AbfE8nnBvow/taa4zce45Wxlb8w5wGp
76j0xbEc6pAVfECFjyLVJqLKK3IkqY94o3uKp2SkBuB7A4fMVcvf7g9q5T2Bi+kN4pNnx2HNGSec
MEzljp5VlMc2RTZbLDth+kTgObgrkzpPoFdZCHPXU09qYtglXDNGYdElMbBrXPRxjcrVIwm6l8ax
N1zy4xygorBJICC3auFh3aVJ/TTNRhUpOM37vk+gf0C6IJ4SrsRcEr5VbTtniKHcK9ytjf1Uuc6r
pGuLKDSY66cjnG1cH2iajOZaj7rAQVGmUIn0ihIGmtesXbqELD60hsHclBYPIXl/zJxcnjkcn2oU
CgzMf1HH3nnLdGtgA60mupTBeLSAd12drc9DnZCXa1n8vrviZyVqsCJ24ZiNJoVYbkRDmt+5zvDL
ZKEB6L5CQ1v69mmUEJ5o5cG6EY3g8nSOACJ2PUUtTAkmssMAFHR7KKswx1PDb6aCzztu236RqPIB
vVhDz9/pKAJ0JgS7joJGYlqvZF7/+GqCeendxu1yRAq+aJ/WbvOZXOCZD0ogpTsdexVo6t1IRcNQ
v/x1yaL2y+Y3ozI76LQvAy9wtf3k9S3OodSEjiYWGTpnPx8ep0abu7anrDHdIpxGj8EAwaDtNZC8
MMgn0eKxket0WjYXfa+Xb6E35Siwt/bUj7lxcLVgIqkezXh9Msi5ITwB5sRQjMux44lcZzKPsqsu
keViOM604ut8TOxpb4FaakiUTngCpW+QT7UdFEDeyyg8vjnxCg2xCVtjaCMrhrGdIFnPtQmYe3tO
kLx1Rk2pYhAFjjsHQRDbi409YcRZuuxjO+pbkp0KSjs58ugW+XQUrn60roxtyEzrSdZPjG3ZLRRE
ji88TRMucHYOPPkxwOtgG9DZELf1orVvnbWXoohjNEGZ6xy7pcz27po/rhvyNV24j2amftFB3jce
cvFsdj9zvUTWME9Hy5rPUCwZ7Mc6IIfOCQWrLbNzn2I7e49dhlOLd7Ph47/BTExbN4ygI1p59Jbu
KU/GjY0UxTWKl7sekm3edD0CIlI6PV02kRQVmkCCt3SvAw6yacebMeyNDUA7m+mGVpmZpqrXkPxo
3JV5QW3Vh4vDUIRpFjuyBQN01XWvJfR1P/8LLsEPp9lqQyIU8dAYpWBrV41BLPgZphltL2tOtkAr
2NUYHuaR/cLX5Ofrs4Ntk/HPcSJ+knB38rBQ7OMHpS7Ren2zhH/PQ044kuZsdt0JEX/JhrQqSUrB
qB0MvDi7EhgJhh154XpAhO3DhKKstDkFY/IscFNz+ruxgPSpMEfHw25cFKWVzRNcVV5USyjMvnwQ
KTEpSq17D8ojIbSYclmpmKHhyTEEX5SEpqt2w8IvvDUyDlaPLNCt7PhI+YtFKxNmdApWV86Af44Z
K619MYv70XwjrZMsF9bhJFua4RbnIzgBBJqdzcCFB0G59cew/C1NDMKw8gnHHR/asfq3LJrEj3p2
AFYmb1tDuB+9Lm4eiItlpbsz8czP0tePeQ1cc3mpqwYrRO+eR28SZ3FNgLNnA91I8tKgw3bGDm20
sIE2wO2xm4fMYgEGKA3Hcg4Vahwx7I+zda74bgipr9xIremHmrczbEADKgCTgMEp8v2MR+IoyKxm
oLacUOxVhCVZYpd2BL/Qv+zqzHvV1smKx4kwkGdvKaf9VDREBHQAx835GalDWPv9Y8/UMnMJRkVA
gByBKYG5NY8uOC8l2fmZg2IyWZESuW7LPkuLl3RRkuKbuZlyZugkkskrBrbRNAA90hUD/iV28M5Z
dL/3gGjdJkSKBqJj/ho7aUCcTVRU+UOiaSS0ebDEEL8xSyLEAPd3ZiHaHewj6FL2TAbKfZnLb2Gu
l7XBqmP179PUU72qeQdLj8VA6yYM8JB/x2VFyHPD5y4WAjYF1eL7taKTMTfePOoLquGWHyjNELGV
9et8ZU/X1YuTjmDusu55TlgQsQdD1UkWdDX6L2U/6x0vyM2W1RHvHC8KirVdPbg3g2XvWsENYgIE
RPQ9Uohm8Vdd1Q5vLzObGuucntbm00g//RJome0XH6C4eG9Vmu/asb4AuXEO2X8IbEeCApElQiQj
/fDa7achpc1ZEN1ZHodWa75VaE1DL4Oetn7Mo8dOZdZ/hZHcyroX+40iBN3ptKe2Nm4mabH4YQfi
+id8O/QmM2WxhNVRMYDHySoRFiDUJKF2wxERg7Yx/zHsbM/+em+azJvr1r7E1nbYEjJ7TTeZSZYg
qsierEtafWRGeU5Wot3KbYiR1DIhnKw/OOTAa0rGHGx7dq03H7PSJzsFFjmuF//ETU2ymvQ/3d77
41gq7Pvh3WZAIq65l51DuHoeE/lkLm/+ahAvJuhMkZgFBe18wghyjWMWifqdDIt9Uk6XZrDZY8pB
wjljujEv23RcesZuxsgzO+IQAwUo9cGVBiLpZoxWMxb3qzvdJu4Mh74uqNTX+8bhkqe+NRRKGLM2
GU4NT530z8CMVh50mxmY0zzZ8Qy/sSnsPaCUj2zEgqmToTj6w9Mwz8VhpHAjWA6qOLxsgqjmwDEJ
WWNfskuXhNenWsDtgVwOxmnBPEWsciw+/GJaAtzDE3OtONlpbX0WMsc8MpYue9qe/jJHCZG2O6Ww
Y7nkjB4sBia4gc5bT0E3QqtCgZSnrJ/Z/kc2GzLU1/MUxf53NcNImdoqi2yD8DmbGTNkai9UPSRl
2dQeQvt+D1kLw2ZsM6JQ2ZV5BrXSnKyDPSyEl6bEgSyJ+E0ZmuxGUpwCna3oyeLuc4nv9Jp/trN3
04v+SXlMj2WH8GRGsTnpdEcZWIej45o74vd2Dt0X87JujqwMKEPu81+h2u7VMn5vgn+woXYYkzQP
Td8UUWLXBc6+IE2Zj4I5KCHVVxz8y6MLP/W8uRPb8Sr75Cmwdo4iR7wr19Caan3YRu+dzBCGKLbs
y8eESS8tm3WbOFFm68e6SN/d9KccCqj8GWtQo3rJPYwEMSmg7b5K4tC1r0erLHy2fQZXKN50Vlni
tWKxvhs2b74V6Z2/1OQUrM2eXry/8aG16jj5ntiAIIxfrwTz9WlMrcMSO49Lxk+xROxALrafvuVP
09guT+nyigsC+9/qs7zm+g2cVmpcN5OFJTAl9nuud6Za3mBTyMCbKoqEArZP3mCkYNq+6yFepy1V
nhA8kI2Vfm9YFHEuhfPAU0++1opsg9heYoZ72PQCP3eQGBgy1BVXreuXrh78yC34cTWxPgMJ8UeH
CqF3zc+ayUO0NDlQZ43wyqiQPc3G9FanDfiaOQYMaXdQlljQClo42P7xqdR0Ex46/L7u7VNm2JGz
6sPqX2+/Trwni8nQ3fX3GRr0KJc16KkJV68Zmw9oBX/jvGShULHQy/x0P83mX3gFLEMqiDwxinc2
iAyWtjW5qWHfGF7zWAwTL3fLgo5GY99ndZgOKGiakhcfwidsa96UVL1tlLzWtIxH8oQaakdcJsD7
ptDMxJ9GjAeTAMWjB58LERQNPQKNVpBIG5MLpQQ0514xcVCkmdU2946W/XDoUWRgC91B7RtvK0Z6
TcLOxmLAOA5/BST2sAXZwqALkv/A6ozWkd8ntKEkbziGITXSopRRYz70rl4QXRlN2Ahxdv5TODWp
iVPAQ4MA8ch0uq8qhbNcUxllznIETbuhKiHV3IJCIBcGtEAkWTnwNBUJ25MUZ0hduxfDHaYb4tDW
nCNDj/Asu1wRlwNkUSvxCNvvFuefyepgSkO7YLOLaJTeB+H3Mv5akwK/RNagCS9inygTLLAa2Xhl
/QOpWNh/+sM6uowv6/JS1hDD+qw9LgWRCQtTHwulyw1s2nBZ8tNaWMMRuITDtw0RyJ2AF86VuG22
O9vaBF6dKxkZs4UifpZcG9w/lv+vZAc8ZeYvryHh7ZivrKQwbrAUgtvwD5ONuhIpwGficYV2VRmV
JWZbugw3JfdEbPKaotBy9uQ/HtxVVsLcKGCGgtLBl4GR6y4uipWbrKjY+uKCgmtreP1PyXN/sLcR
LZWbpMfNeUalQARgDUmv6phd+NUOJceX6jLzwI2El9qrmai4yZc1YLLhRmQSOEWdx865N8l0WaE+
eGAnIxsXHsIHP34EoK5mnYRI7K1g7vkc8PpfgRaygbcxGhAKV7lGG8VJzcyTl45n79UfYNkAcDV2
RKdQIbuKpRZ+d3SKNTWbqD5NgpREUf3d4rk/9ho4cX2n52rANFFS38Ob6dLmRVeq2ZUOgEwf08Gp
ANa6LOa/er3vRe0i/mXaijRfEYFOnHqhB2K2Mczc1hN/j0/V3xdwZ2eDQGI5NASdiD5QkPtC9WVY
LDpJjINEOc0vlO8XFgpW8EkRa6O2Mw/+4tQ7I++e1qUKC/J/MI4CX2DgyQOHAcjg4IUPSx+dWGPA
9xb1Rn4fw2kPqMmSHWgEny0oOqhRx/x+qBM3BQGyOM1l9sp9fxx6aV1ywU4Pb+VepZqroO6PxrA2
lKvTuW3tMrJ62e4GeBUrUPwAZisXjv0z5UW/Y7WKWxP7gll8x+tSnL0t+bTg3IQOG8asLo7UYkzD
txoGKPIAuoIoXS2Uru7yMTPkQBNd/WCYtIIiI66ynr/JNSCvUFFgCMZSUYWEM+lPuYcXZZyw5M5o
W4JeJt9H4difllrKU6Fycolc1tnTQP4G8emsasi2tvOfK17lwNMcCqSI0VVrEszrhis4M+agbaiA
iMGjoMzZOjjI77i0kUJUoMY3VEa6JeC66NmApnX5Tat5IhkiPuoyI+euRsXlInKyVtQNbAuY9rz+
x6BfZszx/jUKxDagCkIpfsZMErHpBo+8AQhA/BbYc/lMJedd/CKyPMyU22qeqd4/45xADEytLHTM
cTzTKCZQRpmu/SttAAK1EI+uz0gYqe4nK0+yNpL82ar8kyj0U6Yx7jeqewfgUEZM9E44+bn7p4g1
6BgMOM9eKHNDBCgHU7UWWmHi3lcvu4D2s/b8fi5mYjA8uhY1toehLyalC4q4BjHeVb/ZtH77fnNi
DYA0W3X/fFLOYDnj6DEUvw4RY1osPlRsIF1AM8/Wi/P8l1Hrs57jbzQhl+rqpEMJjS5v3d6yJV4P
rZl9psLE4F6hc6pQsylDRim08b2MaVUyO31VbfcNsW0NSeT7MzfZGw7a8gC+dwkby7jf5AFH6Kd0
txu7rd7HFZz3grlsSRnUWM5f9obo1duDVibbXEG3WbopnX/PReu5zpt3hLlv817oOwHXy5PVW7ma
yb6hEeWxgjAupRmwudjrYhgOqmKk2HAU2FUWJFNvHqGqOeGSDYd5RdPTOA4pesktI8wF0OrGJIyU
jsjmzu3X+A/QHXnYtP/REuETdH5VvsX1Ke6XfD9mUuH7zt8JucgJ4aHJKmMPQgoAB8vzWZjmSPoM
/my0vv0+Q1jWdF9m9gcCAuTQginc1p2tsrJwSfEvYjYNNn8x7lxo8GrqXweMHQEG8nqvSOzFtcG7
6hUZsFLvdUgUz2uxPdms7jhLWXikSL96823QR6vuD1UKCGeRtLWufp8zINsjXL8Ch8Oe1zh3Uzx+
w/WIoA2qZbzL8XgkLZuPzKEDtea8uqIb8NMX+7Ebm2MKyNB122jspN51cc9kzgQ8kivivtM9hn6M
tt/w+QSqJM7Secm+V7jmR6Ka2KzKDF0OsprYoY1sMwb0pV9HxXQVTKcHxmoOhpdFBfyPyIckhCCU
HwvUl9LIz5PV3o/sDT0/TW8rAcagTLMbMhy9XUyyEEFxeMYIGG8qYqrJevvNtgykDOpP39Hgi1qm
vYKs9BDkCnJYgSNxNgh18OPyHmYLXktin4OkoRNR8FmkoDLtXVZbNVqEOkWMZFwYokw3Zuldzdhs
3TN2o8i6wAhKyj4kxgw36jP81R95hb7m/XadgcUnSCskNW/ie6nSnYtHLUiS5FNYgwmagOy3wc3g
nDgLPca20gJjLIc8nu5sAjiwDFs1U2xfcd7HDAPtLnvSIj1OVAxoabGfNqP7vVpQzCd9Y80vlpb5
rUfWOkorxO4uFMMQyQD8GpQbxOchFz33Po5tNeYVRwXjpsZOr4qN6l2gpg9Z9VWwIawzZzT6K8vQ
4AA9fkpd1hGaKmRiDAbjLZuiBoPxHuElh5OdPINva3C6+8hWJv9ek2u9dgIEbdlTg5HsEaLxim9Y
lv/bYsRBV/uG3y1AVHLnvrTbAS4UsUSs6+cwjQkzqpshv9HJsZHpwRCOfBwuSTWadyr7V5LseDdD
q3Um+WI0lgM/YLwegSOCAPJLEBNipfedYChlddFW+9Jl6uqrl4ATk4bmuhiclxEEpl+c+Zqhi3Ix
JSTXDjCEWXzQfo5pc/nvn/3vk8YsNG9kio5pstmjZbwZCJaCZCyaE1uRGbWmA88CX7RJTukd+KQh
GEix61GEd8synyY/eUp59m4xix6qXhknA1j5fx4le4HMgmZb3Pjp+T8CoSDp8j87lkLasCPSK/8f
9s5ryW7k2ra/cn4AHTAJ97q9N2VZfEGwiiQ8kAAS9uvvwOYNXalD9yjO+1GE2NESWdwbJnPlWnOO
CbvZY0GKmn1tjD9DThIHrefkJFwiswuEUVoh3M3DrzVEbCa+Gb47c+87bkGX+FhQ13lKVwtNMkX5
6DanPMR1X1HAsxMjPC/OZfjCnxLbCMEjNU4yPdd5cf6WYlK5dFFSMAWBCqlUnMySML52SLsV9jnC
8OSuZ/FT3sbDll4ng0p6j0j3KGWaPBAntG0FBslmWY6wa0oknxiUc4qkqL0Zynj1HfHqJnm21Yaj
NQzOGRSLXA89udKNUU9LU2CCHbqcCPjZ6ya7b3B7ixvqSnvT9MnXMAe5VVb0nJGEo3H+OuKM2Ot5
8pySOXDMk9S+z0y/FfzLm6wVfnVXyUMa5AgJYv3i2nRGSiFJSCNNkGD5DHhu4DP8FHu7kuIS4OVv
tdakvMMQzplkXeh4Jh6+twJic8NvPxdzgq9qUpg1U/hNR11kWMkqUaxBEmRCWfC1ndou9rnXb7Ry
BCXYGtUqFH6yNRHXHQtTR51bAq/RQeUbiDRKxoYt6n70Q9DhiRxF7qv61RgwGeHi+TeyW38MNP7n
mFe71rkfFDxKNNO+nmze1EaB3YAabSi1s2PdOWh2POsVM7XRsdpmhu/ehz7T2fltyEGISxYxsMqN
lkDLrj3awRwoAZExJFyUyvo1VeTF5EUPgHz2/I02IzVlin01tIhRNMshbn6QH7WNjjfOmHFWLJ94
5ksE64iAeX05+tnETzv5Ws0XtJ3/PzjjFlzF7vvD0/XAsGlJeGgmdhisz+FTW6dbJHbxvrISbA4w
/FZu1cp9ot9YLxHF2Ky+pdFgITDsr8cPHoC0cSgv4TAbclgrLGzEFvkkqABtIuQh+0odSkn48kRA
SwRg+dTXzIR4I2IR5ORpD7sM4+UiGqOSkeoCRB4aE21yTmUMhzdm+mjQNdqjuIQG43QDIB7jUNqg
a8RsjySiGY3cmLKU4ELfh0Owptfx1CXUzVX8A+ti+mSbJVxZjpthoLJ1U9XDrXC9E1s5ml9RP0GJ
1lYPCyNpFXMjMtzVNeuxp/INyGEI643i+b6WtPTX41BilzaTcqdV8qSzDy9tq+qOQIUqmnA+7sLQ
3hnok5OceZnWJvzP8TCeAqffTE7MBDNLnxxN5Es7GvRZLDSui7ozLoL+aBma7cVpGd/HqbjQ6l0T
AubeeY4P4dzFGzskVkNCmkJQJT+ho8MWmp+uyW/EIuoCZ6XJvN27mf9DEQqfJ3p8CY2QJlmGJFwK
a/N4GKtBIIyOzPVPjYfu2LbgS0swYvbgP9k9DR03fisJbiW6OYoWGjkXyzBrb25jmydRK2bFSGO0
HgliH/b2IeurY5wwfkSURratzxMSNFq/q5NI51g0XGMLlYXycrHxqvHFGpvPMi04AQYfKVPpP4a4
/+V2ClylAEz/P9zO5zr+r9OPIv1XSzZ/5BfSfwCdxl/ew3Bt4nb+w+x0/b8cXIuebnr2H5v2P5id
/l8gPl0XZKfruB4isv/nxbb/8k3Tpndm0W/xDdf/H3mxzdmb+E/OWYEfVydkWTd1YZmwQ/9G7GTt
g1U0aMPaLwFkY4rbEUAtANEgZm3p3tAvSOczSfRCdLm3YisEDtiLZZF2zjrV/E1KCtZ2aNLfeJZs
DjrXqow+5n9vy9okktGsZ3jKwtTk7Z8u77/xS4u/mX7nj25YpkvLeDbhEmrwr7bL1KG0pUM3rHO/
M5djaEBBa+dUFiKpZuNykYe8lHDyFlMjsArQN0MC/ybtmrq2lTM3B1wMLbet6XM4cBg07HTJrkSu
qb8Ngl+AuYZbrMXFtifh6vH9zbZiNJqqBfNWEIkzUrlObTAhnPyY0vezPQW+PLMhuSFmlkv6HJAP
vshtZa4AOqJe1IbveR4+myr9qNu5ZT5fb8u2GWn1NwNE0wKlgPkfXKrm7Bj+2302mMD5kNwMH+Hk
7GH9+vEPMmvTFFB6zHYAg4IoqEvdZysJkn1fKxh1+oCOvj+S64g3Y64cpR9fesY2q2D+KH1Zov54
XNLIfQ2d8TcIl3z52IHskd9gKO136X3ghhY7tDtfNGKdZZcTuEArxP7DfPjzWv2b+27+zRz9uO8+
H4X/GP/GJ0/Oc07Aj9WvkwQb/+Qe4E2pp07P/e2Ua9wokzZ+3pbhaoqTHRWZuy1k3t3rLCJ+O7dv
VgF5s0hJI4vJFasAm4kKLs0kmztq6CKPEmJeRnOH5hOFDCyXiOOzoUFugVq77lyX4KY2iP7D9zL+
zS2ykNOCAaCVSlP271iEtPEcVeNvdSTEeg4IdO4Wj6cuotAwcMoyxzNPRjWmJw1E22KMJU4nR9/V
Qh8ZQFJpqC7ptonX/Qc2AVrC+W//lweIBq7rG4IliwWLYL5/fYCMJBkah32XvJPR2dhEnyH1Gfdx
4WEQdrZNH2ZvgzvtIJMYq6RJvkdpQGpHllf70MqMT46Y6a6K47OIaJm6ReZv6xrRJie5cyF8aDDg
SJvEBsJfelenZbBtxPZb3Sh8RhL2mp5GTyTY8l714SEPbjIMu0srrZMt+uaeFdgmzPAKutJdUcSU
K+XC90W5Rc6Yh5jJ7d9l3n8WDmPqvE6oecvA3DU29VBvjNou7ONy4XpxfLE4vGAZz3/lNro9w+qm
XTt13xqn8pkZMb1xMbqV6CyN/LOLqbiyzDcOk/G7bl3gBy60wLAel9SaAG8dEt0zwgiWkSU48oma
uA2iS5diIAxVEfuaI/qnb85JysnkuHNmMUSlTS6M+vAzbNmla/7eMhdL2qfavgA9tVIIOJbTUKyn
qpK31mh/0Eu4NZkW76g/fiUtUwQ39gAnoW+IslmzU+TnYohzuOQoDGZmRBcCCsNS8S1sDXMH0Ok5
qiayCUld91ogCr4yN2xAJCH61tFppX+1/O7PDUDk+2zqjVz3zZOt1ewKuCV6gj1Wid0OTODo9Wsd
SyOPUnTgh2iwKcllm481nLQ9okWdU+yoJ0iaYgvDVBAf6F+LIdhGrRfsJgVhs6rRp6WyQRUkNDjj
NBg3qGPInyOjCtVs/0RDaz26QpwSLLUHTMMopoaQkJzuW2/X3SVXhkEZzfMTVpc+/IYZJL4bnAEp
sYLjsH+8Wqx5eOuUJLQIrfgwBXQ8Qb+vB5+RXSBepjinDO86ZvlEp3TmcOvnoDuhz84WyQKh+iEn
MK79yOL8h1PY5XIqRlSo8/fUKtIR+N3z8at1RIKjMQyBXRk7V/bDEudVcCcTewvPyD3hksflNW+y
btxy/Uh0sSYld42s+Rq1A8ho1Kajhm8zy6FBY9nS1rXr/jJBhOIEGq0zI7MtqCH9s7EIMoDDjMK8
rg8ujd23JMKIOZpDd9TgKNZlT2o9BycLFOsSoF5/cgZMXqT3KIIM6/q5sfXfIt26GtX/2OIOAQiL
lUS16Pgn8CwD6gk8x8UlRxGZ9QHTnFhrVlJNwzmH5UmmSFdvOobknMi0cysbPPs1RsxYqmbbtjnR
2l2abNMO4X0qxIhtXddOIPpBlOQMy8fSOXFjh5uZh99lbkzEmNKuH93xh8gFE7gyfRnD+GOsQ7En
YQ/Tc5i2GPEUNh/R0jarctr92MaSourxRKEtScg9AZXUvQ+J1m88rjZQBrLep+GnIMhXeRYRmzok
GDMZvx7PKz/uxRetgsPHnUHkx/ozP8dIIDjk692iVooc4pJng32TNYK3wiiZC3iD3JBiHkFBKKEM
0AGfH8SJKbxeNy9xwocOe+8r6YP5n+XVTZCPqZrGBeYv1n1geDfsBhNyFTb0YN8RbIMsYdqWtXzR
AQEe1cB5Xq/bUxlEx0nWL9gxyZ3pinaZhLibH594CgH/dqVNQkvbEe9FOFsflW8CmP819uV1DklY
OBjx0eIMrzpcrrPj3jKepD2V0RefzFk6dmmshrb3lvFQiL1r9hUar/xZUvBsjBpBrq0TZsjsZJlz
m88RwHfMv3LLL8iCkaGOdL+E16tNl3OGK3XjtafHYFW9+T0w5xhjvSJV3bTmCN3v2Gsj9ubeW5m9
lJt+3tiTftz2eaUdHted5OtmTRYsjxsq0EQnrejBAEEgLDehFttL0pXPj1sgq3lQkQdkF1dE4vox
k0ejSTbMT1zmYaghAlijNDXaxH9Pg9LYMSqdQQdoGnM6/dvBRg/ntN/o1oi9wUxOk0zmTZIm15pu
3R8X2YuAT1dNxN2iFszQnaO5itwTuyhyCo4FNLdDSlC32ytI0jezMZ6SXFncIhohqACWIaX+IhxK
dSlLYk+nFvt4aAtCxJK44MUCTyuh6KC6AJdW0P7ciRKPuBYT+iOxAE1tSDDgVOymUieDD904As7h
Eg7Fp8q8WWySFz+C+KdtGEi5CwOR3ZQo0n5LRg8Ek2wCkMVPjPKuyN/jb7gu9q2DsyppyMKyRyj+
Zk4TOAH2ji5jxN3QUdlW6K50d28AfXmiXd2dMmyBi3RuOKF6esqUKw921T2lWrSjgSKumLnR5pt5
tc38JmIGZw8olaqfnsVj7E7WCPGJBC5k54+XjGEdrRq0U2+F2Z/dJIUakdYvmcJFbgwWiZDoRVZG
z79C/W1P1ti9R3bsfKRxdNbjhHFbVf8scyZw+N23mukM702Ur61s6l962iMI1aofriHiN+4jSXtl
/BJ6Rby1g7G/NrWGh6CevAuMCn2ZOd/NUUu+CCao0OczfOqn5lI0ktXHrpJtW3O9XKStG0uJj3hg
iAhA8EyEOolEXf6Cbt/YmXVQbL3Q/2FOqX2sqxhHgu74bxNG8oF3n3z79M2xQS1MZX6WWBCPZkHn
3JQaJAGptlFRpFufHWLVsMBxVBEnoaS/bepWLtqCpyyPcYh5PMNtbgf3sEO5lze13HCbifGGa8rr
XpfHiP1XQfDA9G5vW8gYF1VVHewmUg10Z9l3jJO06SNk6HsMkISwuvIlme5xVDTBXDu5QwSj6G5t
1h5iC/Fpmp8e7+pgtj8U2TNrB6f0rlMJC5y2ouMw7YcYGkU8IRLT7BmXWBd30wNMTH5txUPv3dm4
NmUKfj3siXPFRn2kFctx1C2uY9KxUkUs5ezCkGxi7YaPl+k7GnTWLrnJTEliQSTfHl1B327PdShp
VnIWEVrELuy53yvLISw6jS69FhREsgXvSvTWXoMmS9uzOTyKLdQzc9YP2XwtwP9wqJCdd+NeROxT
iqxDJvJ7kN4uZ8q5Jk/LtZ1aLX7o5lPzy5PExY6Drlg4Vo34gB6mc4QuP919UwBV0KoaKQmeVvhl
m561/V7kBsyPKvtdjlV8mVfzUNqblpf3uYzsq9dmBQAuIoYe65s96ohaiTI7Y/r9cIqJTKuIz+Yr
o7h7VX0t5h+ejNLhjhrVRXP4W2ltg3UovVc7Kc1VanvBsggKge167K5tM20DJZGZUwtuA6O+Oh3z
6BJX3bLqXWwYyiS3sUEm59GAX5dRLhaWwaSTercwavtIB/LgYFPfkaVZEbxXq6csseuV5q9qCajD
cqtbSODWZoCBmWr5sm46MoeIFA7c4K1FHXtNlTiMyrmEOh0DJ4uIyHMZljJtYlA8Nj8pP6qtO7G2
TEb1Po2l8ZLCOmeQ9FTbgzjIDnq9jYp/K32dldf4yAxhMfvzKE9MUnB5hYK17tl7vyGCNXQ6Hhsz
NfYqbrV7STp7IMI3RrssIaL9pgtkW1L3NPgMZM6BI91kthbi2yLnuillsWVejdsEULouRs4Q884S
GN0IxCMYNtEg9GVZhfF6UNMZvX32CgRICwPSFvXwPJgMr3EqODsxaTjQG5CSZsEfzgJ72tAgJtnR
tZj4hFI/N9Ij9l7YiwRvFhQWQYUZMYHujH2V1QbWRb4n7Yh10ev4ExtSizjNPl6CMHZopnq0p7v5
FMGMFtxRHANOqtvwSkbRXgRp/YzmaldMcHZCiYNLt1ImmeQBrA1ldlvhafeiUdVReJ9ll+86Ylqe
LRWcx1TPb8o8Z0y0FtV89hFkuuh+nxxskYU74tYOzoiuivTCz9jM4svQhytSNN09zoyFTOUFu6bY
1OhfaLi+qLrJt6SIcJ5I7VfhYUxAeJAdTGDBjpXRG3fkPjLyJ+xi73rTvA5DlVyCCPpEFv+iXrDX
Zt69xCC47/kUf6unCG1smp2NKpkWgSYmrPn8CBvB8cIv4+kYuszACMazdm5mIz1zgi/mEC6GueZa
W5576v3f8AaMZV2CdC1by9tnRfoxCb095KpaMacNCFWs0Zv0Sfyn6/M4Qpaei1kt0aEb4R5JS9gh
2Na8M+/WtnUOZegQ7JAlFvpkC8z5hLqEEIvPDvNAoHvWIkgC5xnv6T0UmVhj6yo3HeLDUwuMahnr
X7Uhho8uRn1bF8Yw60XGDfBGUnOYqCyZOLtI7SKaTSD/N305QJ2umWbnufz+6OPEiVhPwiMDDlND
E8no2rWsV5GiUjFM62SwQ54eTZEm5MhjMLYFC+KdDB5itpyKVZsp6OSB8B28j6oFRNHghQziEatv
JfRdajUEdTPv3XAYNek9d7wXDqkrqiCDSvmM0sSTnRfutXXWQBvTldZ5at1V2KuDCuFYlKr40gre
g0GE2Ul02Gwqg3g0kcZGQQkT8Lgp626OVb0TdQpENgBggiTnNprksRSTWHkpFhwvzsngepzrsaR5
GeoXhjrOoeFYyUYpXIP5QnDP1JSujQmKthio6vsexrZJj6K3GakaXiYPUP8/+GGbkvbSxhyoOWxF
CWVX6W3UqFP9gZLeiZBfC8Y3k97sPI28ZFeYBqA1qtkywSAG9BwPXlDJj2D+/Zky9oWS7ToloU3l
8FpSnR3a9tQzM5Cbh5gduQ3nDTPo5UZX4VNQCRxaOr7vwWn1RWknr49C100/TBk6hz8FaZlV6z68
R0EhIYszHlQO1WMwMS1mEEJ9Rj8HeTgrOnW9DyIl+T1owfFxWsV5/u7QnryyjrzlqZEvH7VvkaOI
4sEjmHYMmjUHWW5aotvPesH0sknTCXrS+EN3fcTfExG3Mcp2vEgnqbdIcyO1yVVX7un+5AtLABng
+xNpAfTTCBlQo5v7lMTjbXx9TrH2uiNfB2VwWIP3j7pfkF4e9TvoqgwyHqCgXR8lFlpHApnMpNhW
LdGaUbUi1wB8MF3txZ911Jn3fshuxbPW1M6xqWR7yapE3+aKuKmsfp/adHhyRdM/pTmkH3Dl3lI2
2tFUDrW/RcgWgxUOSFnkQ1WGm4wQrh8vDlMjTgezV2cIk5tVGvnWQN9C4EzLEBgv6zrux/Qczr80
eUbgJwvHuiWTlORfAfzvIYAFkERpRU65pw+hXE5mo5E1YOmnR7q3y66fEuB1JlC2vumwYiKIa1tm
kxV4jiq4eKYeXKIER2LPCRJh14xl0keFfdusiS938NLi/8RuUTHXc6z9UGrtUZGwXDaQw2MDdOLj
BnWCcX8T2NnZzoiDc0rnRvLvr77NghulBVA1M0RSWeUYLltijlxbnfp+E2hRfEEZx4nHnIBvVHm8
eby7hVMka80l0HduHA+g6JbLfTp412BgMw+8X/QSf5N64a0a+u2LUkbVRiejzxPAIB5fTfS3ILTz
35ll7STq8BuxH/Rg/NgBRnU3RIfXefAbsqmQwC/J+EDLlzn+raXbO6vfs1MyLKtQdStbsIAN6FuR
b2DAlIaLY8FBeBz42s0rIWRxvlxVxdlDYnzRwsG604OPthQol7Tn042N1JcD8VnLUDNvzFJgXM8b
fjHa7Q4b/YEOjsZSMBb7x8UUSB9gb2e/yqk/Zq1r4FdEZloZL8hVGJfb6NnwQO8oOYNNArdvOaYQ
Sm2wmx+Zc+kHvTinEdGvHXqdbPRatuIRVYatDJwPvE6DkaBX9qrhZGnd/TFucIP2EMXU/dnc3ZSQ
T6q863esF4x3Z7oBCqPfjcxA2mnybku7WMmC6xI2qJTKfHA44qtfCTa1TRIg2SVFiPxfkS1jG8a5
FzDbaGhArLAfk+zDiJuvcmGJZ2QwiHYLhQ1LptwkQFYToxjf6UHana6IcNXkxh7MC9wbeQy9JFgM
aRvtmopQSHKqINpIK1zJcOrQYTKGNt2PxzmdQ8vNrJOfek/DGIxfsLZ0K1iS54kpeG4iRzE9thqR
Awh/t77SZTmGCTg/dC/xBRz1BwKoaEWAw4j4vAsAIIAZQ20aUkKiA/PpEzxGUv87+jSs/55HHddh
3MTN34ILH3/q/44/9b8IrzM83WQIZThCZ/jxZwrq+H/NMzwmObZLkcNM7x9TUGH9ZVqeafmm51kW
7B6Gk6ge5uRCy//LALcqdMPgFxa5/1FyIZnZDGb/ebxh+bAl6LJyYuEnWo75t/lYyRMR+64d7RLx
VQ817wb9q8FXgjpbdhvEZFDmJkj9Di4czXEW7kArL5WFefPTHtFTHK+cJnVWTAL759hwewYlYFr8
ACRgneApRfbf7xp39FFLj1R9g/8rxJTdZ+N0wMQfVQZbh+9km8y/YvA5lFnTnE170deJtyO957Pw
bOQG2URGe42FdbTJDw3P5CjCxMGkvZqSDvdfD59iBttgLhwr6zVzE0UIHq6OsPzCok6V1/E1QNUF
xr1sMQTKYLB3ecmhz8nuKVWoaulUTq5YA9XEhVfCNlKkdPUazNaCop6IOFjElei+MTxGnxfWOkpV
1CdAKdekWLMzkaFnFsVm1DHf9NJ7UUlsHNO8Ilqm+WaMvk0odh4/N+1UU5kMRxC1qFq8l1owVpuw
p+PAxcXcho3cZi4XRnnkPo/+G1FP4Vbp2j4w7ENYeG9pREqeO8xJy+TFRHX5HVDCqh2cfidZAxdz
LQb1zdqOeXDvO+OXYbl4XXQy7nx7pXlIMfXZeRY3+GKzIsJ5oNxqzVQQ9WmFw6J8dQbFVh7RoiHy
8Rty4/BgTAZRDmFMkuSwCPse/brutwuEUTjf28jZ9NMn6ypJCzBmVGunp55qYaHJwFlrRy1MiiW9
gWiVHyUu44XUCKYVZl+usAp0WyBSy0wXa06KNkQp/A2MpMpdOWvZeI5MOW2aqefEqNLPoPGzjSRl
e1V3JEKgf473SVT/nIaBdm3YQwNxtD2fFR1JErx0TaXd24H9nTSrJfJ8BbaBDbLDzWo7eHDNQgOy
WdXB0i7SlDtJiqYhqIYcSx54SSmZjTBDA+1S8aba7yFDkEtPnnIzkK+QaaNjYBHAmbioc5BjZjmC
eTftDMY48FJaIi0VF69y9Dt6AbCwVbWziWZdeFb5xuSIzm8ZvA5V9OXTOVqkuhuhi/FXbRGkh6jp
IcYkBPW5frPLiqo7uCkYgskgr6vQvjHPjUG4tnTyfAGZrOZr6Jq4Wx33tbW7b7gepy3+amxVlUYK
Rac/gzp8NWo13mY/qpAjUxeNwV1SuNkiddJN2LrpzaUGg6ARnDmQpFt2leiYPyHx5pVocTPEcNto
PER2cZC90ne50AQdEn/6KCrL2CMxq/EdFae2TWiBv+esamvNJ67K9E3Kf9dZ5wFcJ8Is48OgJacx
Vu8D2Zppbe8JmcUhaD+HGRtnV4hmOwxE7Rm9GWAL1q+9b7Sc3AJmOpy7rNCn6gyw6jtsfclEgBzB
U3itbybs/0Oij9Chm+I5cnIWgQ4zqiKpQm+trzEQv6hXZ2Zx3PAkg9HB0H7uKxd9hBGXBxEhLk5L
igUrUMeUU3JSReFTD/w5TIxtWXpEDU1zBdCzwAzEIuI3Shd1rX0ahkbsI3lAnR8ES82Pyk1ug/oD
xIZ4Pk4JZDfYkVtTW8g+8NZ10hAYUw87IydRmrPu2u2Qcdiat4uiSiCKlffa4WOmDSaYiGTiJahY
QJAM5ZwYFlFOzRaxgNSGgl1RP2sgU7D8g6jUsAN0QHYwnpE9LvIvApqe46ne6j1Rc1bIJEVHgVi4
IN8qZvW04c5JPdJLbDsOQ+qtqoBTk0S3w7zxqfWCHIIR9rDhc7SwSAEPkTcHZnNHMx8s0rS9j5Zz
DZW2dAMdaqVq+Z79XJJJ8SQqiWpdEDzujeFbXYgDVwk2E/6YKyj9DiGXq1fBuQopuVoX8liVmwim
6ca2VK0n6sF1SAUdOom/awZSOEZQPDF+sXPhpnufiddIWbyu877Y9ar8ygF/6BVRP27UGbtco0nV
yN9+bz7XY86BsAP0BakdSV+fH6RKMb21Gn1YELaS2Usck02rcaVtc6D2TuM3k4T1VRNCvfCh767z
EPJPovnUjcGwUiZMG7wuMN/8Y1CoLw642mJI+jtP1a/BwBJv9gFPqAPZniyCpCXVpNarj7C6eZX1
olvytwk7nOgRXt8WGkSUARDgNCdQzqIWL6AyCIw7Rmnj0vbiHUy2EHflSkp7h+SDeBs1vnAj9BVx
U/3SkKF7qKBxRDLLDyBLryP2pQXksGlvO+bapnY1baLhWZTfPZxj5J0UW5bSr7hyVraO3bgdT/7o
ouUJGTdH9nx6LFu8pzCDSkmMt+P+0KL6hwdfyCaD/R6m4u4khc7FCMctitENdKd06eVauSYRW+6M
EOWCSRrbvZUm0arHjrCJfaclEw3CYg8baOPaYEBCb0NYb4LQkxZ6wIl5iacJHBPuAI6DiidiYOAx
aOknjiN8wD6tlQxXv0iRHyFR/+rQ+nYtkJt+hMg7TRZG06J9qRMsuXaDVdrI7oXfagfcoIQ7lBuE
1atxZNKWkgQatUO30Ru9PWnSRCabFeG+jgbav/11aIvXhtNQ70vS0pvqSJrw3mKqsrTawlv61sXp
2nSlGFjp9RgsgVBJ+jJgncM4v+mN9rP2PMKVMvWWxslnngQlro7++6RVN2YR7mocMIqALgMGqNx6
GYvvLXFNZO8075oyT2aDfgO4XrTIWOTJt+rlcsTuzz26j6ny9x472xp0MQj3+rtWi9/pNAUrU0TW
UuVOt5IB/Ui9s0Fq9eRKWuGNevEncEOQCh3b2+BM67jBOdyodgM8guDkEVSiVuXRonNcDQ2t85yY
zloPO5yed0aIJobA+lnQgto1Qe/dClqjkRFERKlFH5xsZjp2QWxe/b1F+wDkS4qFpLjaVDZT9KJg
55L4WUgq+UHq9GGM/QmFAJ7ifEj9DaK8BU4JJjtueawCjjv9MGDMHoNXA2HHMqF8OE3MIEkk6n95
Lh2xoomgV+Suc8hQ8BD2ae0yB7FQWkGdB9GxZBgv92UDji1p6IBM9qxNE/beiwfzXBnmYeqSd7vv
wu3QjfENv+PSHQwMtSJ9G7pIrZQU70Wo/Ry7riYh0a65CVpERrYgZzJ+T9qg5gw6ORvZ/6hT/SQY
KHAUdIxrWJB4l2jvQ6RfuPtkbTrtl69R1Ewoa9HaAZ1LwG5rDrIAhmpM180Jcg+cIVDEc5wCPZPU
kNtqiA/0j6ptbaRPLAvPFtDOwUlfAwm6VQQIfC2ccSiIU9qmoxn7oOjDX4SVAXv3z6lJaAWFyKXk
NCvrOtzqyuEaWmOx7gYngM+wIFF54fdxc9ULDIncvM0wsGr1gJgD5Xpr8HJw2rUCqp2aXphmYHHD
ro6rTQecEBk0NHl34Q4yOfKt1xRk5U6L4xOOm01hY7xkrEdIWfDqkkp1pJZcZnEMI6TV1VaVnDm8
ynyqTUgbSVXwNNqwvWx4tRhIwpWqakjXXv7JNLo+TEnzOcgi2ZhIjIgJ/hm7VXq24S29WETRBW18
bmBkiYmSpkY1gfqK8OBeu6Fur8Fw19ZTCB8WB0vNKgQC/VOhTF9wrNCWMrJPlf8cBZV9m8bkaeAA
RXTaYJ10aeS4TLpnI0tYgG2o+l0eH7QRLJ2zrUzzrFJCVMpQIow34huMXDWoF8tqzK0MGH4zLQFH
Rl4s2lP62mRpcybC/b9MJGN2zv2aAYiF5upmgnKGX0VNG7LaGsSp1sHu31OmcXg5XDrb9nB31ezy
ysf+VPHf2A7gL6KrswrexcKguQvS4KY5SNgiAM+Q1rxNDwEOHBgAvlCGvOphewA0ABDzWFkN9W3a
vtqigHw1YqmqA+M9cQcIK1DMF10ZYOOzJ0l2wWz1KD/iRGUHBCiYV7CJbdxSfyqp4FejrstlA5Oq
LMgJd9ttp/fAVnzvuXDZESop7x6RowvPngOkO/PeYfFaGBElUO+dE6ehmd7h+NPx5GIkop2kTRiv
BHqDqNulFdEVKZ2+vhsx4dgGijXju2HBYa4rnMx0YiNEV9fUhx3SWyxXEUm+1KL2sLLq2Hon4JSS
A9P6hlzOu974+bOgul7pdb6nEqEAZai/9JuBuFgqoauOg+GqhPdakULaBBWRL2Yy3cD/XeohxADQ
P3eVS2BgTZUS+wkSQAXHVcNrRE39VfnqKgaKk6wg5TJRKKES2S5DCyt90dSfyoYpTwU7UlhmHyqg
4G85L5GZF4x7hdPjyYq/w1ZVtPC2tsDbk4yRv2o673lq/PGM+gkznSTAFD3WIuGEvIKPgw8sdcH4
pMTE0mm1YLowBopC80xONvggvYBe5BFJXdBlLG2PEpQqcenPIbMIdLaMFKc9GZrUi7AdA2mOa2UG
hBvWBMqJcHo1VI0ZPOwOfd/iV1b6jNkECWxCx1AcBqGiDOeMiuSekOaICTsnipNwYQuMEWP6xFmV
I4nnfpu/xog9l64W/eoCWrbGBMyxn4Lo0nkxNamrLSrN7lmZRqgkDcPCriQ5wM5acJu4K7dY26/S
7fdpri2FXboHspxKLJAoZOeZdWdWNnEG+IN1jcn1UBTZppsh8/+Ho/NajhTZougXEYFJ3GsZyqmq
5N0LoVF34yExSQJffxf3pWNmYrrVUkHmMXuvnfUBquiOcOByxsZTO2KX9F2/S3L4yYNTP3lBLiIr
ScBmC5a7xC7QIvZwDEnZBcYS2Ic4S9Q2Noc3aZrvLPvEZgHf4VcwQ+xUvc66+OjCmpbLC92tiLOo
wGcFURqQKvzdbKI7t1sSncqYn4zRVyqKnf4spoDPJG5gHSfB2RFJ9jKiMFCyfFV9Wx5RU7abphhY
prVNtWUUeEs8iocwg94O8ASbJlqUolzFrAnB1D3wtnXxTqUuc7okOjiQM2FITwOFXsJcGlxxYYP5
MljlXYZQnNAxUZO55mVpHnA6pfv4ecgImW7zLNsSrUwzspQ3aU6HviRzvkXpxgquv2h4W+7E9DTj
H1r5ntkOgcYZECVy+RhiQ3xmxVDw/uGW8cnzrTGGT+wW+MG5EckYNRRaK94tA+1h2dtIyClEnLC4
dwPuS596/pxUuaQzwXBTOna7nxPZvAfe8KvsvroHAfIey4DgVoOaBHKyXkz83DNCNctqkftZJcAs
grfZH4Lb+hJN9p9m6K29ajJUhLhggNx68rDIgOlAtSOFAcHrQg87ChAQ87KfiaiCaAo4sk5cyjGR
7KqOkUO5YsV0LEjmSdOrO95C+MrHxoAsLSbZQ39aiORK2n3rKPxuvfPO+uKLJRV4LZfHwmSKv5k6
cdFgkjZO4b0qal+tUyvKDevFi7sQgBoKCz/Hq8UWCP1s2hz8cOhYHRJu7Y/WsnftQu+4CAmUcfLb
QgppSh18I5bu6HrKP66GaOGEw9HA52cH0NMnNNjUtnt7dj8BkphAkdQF7E23z2d8daodkj3GCLkt
crZh9VJxghFodHVo86Z43DXt71xmyUlWZMrEZGWQUKfse+q59r124pc68ws4qdNPBt4ksPOXRQFo
F7xACAGWXZs682dhCPZ1MY2BDe/F5TtipLO1piY+6z59NDr5knboS9ELVMBwKRZlVrRRJVqivdUV
+1G1I3xG7vB9u5AZNd+2NZf72ChusX9rB04R1sa458nJtRdijzuKAstwH4Qjn/Hbb9zJueCY/S/B
z3Q0J6e7IoY6glbqUOSqW5HRBo2elWxtEh22wKadS95NfxcbvwMlRRnnIPXa+u/UD805JIlha1QD
j0/O1dfp6TzGNO7+SMycKGjM2gDifggiOipz+7cd/zMk8oYgxZ5Xe1S/vk+1KtBJIIbqPlVF3oTW
TkDcNBqoFqEaA50JlEDrXZn8bKXkW2i9BNNfnLyMJVojs3Cnuxcbl8U2032CtFpBpUimARayM11m
gsMf/OS3tVumOkP9iWHjmHEidijbCKbYdtDECZpB6dvcsJpbF0gxF2pxm2dUf7MzgUrpb4mmOvuS
OU25hJjCYpBGiscdzlgwQWWaUAUF6iFoafAlL0IazueanK7aCp/bNs+PJN+9c/P/hnAoMeCZfiQ5
vjcMho0TgnF6X0x+ec7xy9RVnqvMEwenI2S0KIk6CjskpD3JS5kDV6lFwwFLSZ5TE5JbtrwI37iM
o7KPdJYpiV+oV/yuGnYMGDaGn5EqH4DEqvL52eWNJ2MMQWhespvn/UPER7+0wJkaWc05itifuPW2
vEP20cGBj+57fqM9LA8B86Q+bI1o9hhIiLRHbsHc6COws0tQ8G9sfWFIFxboxHimYkNuXYchXFvM
67tBAFdJ8TrCRvrr6AogceAAd0h+SHGu4fBxlxgxvaTjIyWp22sYePog5yA+m+SenYtuZGgPmqlN
QguBZudFXoOFBR8q9uayHaMWn+TVdWXOKFx+wUfUN12VVhQPzD6CFOy/u9DLlh71D7uMS2fF1bFF
LdtUaXm3YveD9AMudXbpy1rJt90DWvTmkOUxAQ5V9tb0bNH+36i3GedJnCTnpmJkJtMvVcBwiLvk
sxLVSxf0GyDz3MazlyOeTV9qCvVNKUEMlfMFLCOoSSKrVzTBTo7iNV5G+2Tq+YwDdGUDkphE1MTG
pf2hqBtAC6SSRGM7rfkWgBIMLBtYBXpRnQv4eqz9j17Nat9fICRxrTyDZLYIrbPfMoFDu5wTbJZp
Fg2acsRo/tiYUrE8GNN2aMbn2GqCvVzxX3Z/rVL1Jvxsvuo+U2dVA4d0ittgQzcFbERCVBw+L4BF
Hl1Uo6RIgKce+/IS+yn2M3fcJKGmLS/V3i9lvXc7VJeqR90K1eFchgXd+hjfp7ZOnko53o2RoDad
T29KD08Dgruj74tbOVWAyejqaTxPLpkWh7qNYY0vn+QAY7BFONO1eBuy1p92GfGAjKDj98apP2r3
tWcVxQcoQUTPHI6O+ML4hhM23RXJn14xm+v15O0t3Z9VrMIIXNH7qHGJdHhhKPCBalRm/BY7L17L
WTNMKt2TArLv0iUa1z2r9N3xbEjjh+SRlRs7Su4PSTVp5x4UYj99EMr1EcAC+kOh9GQhAE2zpPmW
YfOeB0zmZupe2gQV0TgHZ6NJi72S4JEWnY7nah2J1w1bI1VgJLMNez4UxjuCiZRZM7yzhTkNwPPg
Xinxl0s+uLh+WDwX/FvQZs1PAcu3MGowdZmbrAYcEiuspI1GF+cBVuU7C42vBBon/wHuG0T6C3xV
7A49xL0OpNB60uRPXd59DAtvgNSrt5npV/YaZ1TTExgewZqNNVn6MuWZOsp4KDiiH2a2DbjFLLSo
HgqwkX067H/eH+dDdbCDF5+fsDm5z8M63NW6IkjZh9hQOIa+M7cyN6Kb3kgp/KKROhnoSRm6onYb
gvLBIIc7Die+AH5K+GdjhBymYcpClownMA0txnIevLa6k+gX1YW3viV5TiRc0p2cxvmCkhqZU/xC
1/eGu10dG2R0kEYMVG1QMzAvtGOcRNRF7LvhTqLok0ifMuCqImsmRAHGMxmtUE+cZaMz4JEB8L8e
WeremcEzm124L7p29cmLe8tfZ5ePHANZdV0mjva4gKlZjIbmzSfzC0Ipbkzk+GJMWDjO6p/hknU/
yPzvVGrr5AO39RRC49QHL+P41DBZRiBIN+gzInJ7r3zjMW6D//LeBgw+Vz8yNqGPL/x+RKe4HErw
/4/hmOgNK3dEOEFv0tBSxQTmvcRMgtHwG9VCteaQfeosxP+1AlgCxyhOJCemF7+q71Yx9ueaUroU
/WlanfTuXOk91guUkLFzdWwIJzCsqRybAvQOMQw86yH0BRRKfM9MPWsIFtyx/dk2sVDpsW2fiI9j
hAdLPl1gTnpdeUp7Jz1pWz/3bnzJkxSzCD1va4tnXiOYeeCxkqHKj+UwsdKZuk1lWHRemqovT1ou
KWCyG9uNGWavgXpT+OKhjDqyQ2QnBJrK4MNDdy6ilvRxgKRHU9k4ZZTTAcIkbIZZIQOg7BS77rCL
S+CVqf4NnRp+dd78ML8s0TfbZJbUTEdwD+4x7DMvx4vDG49mD0qX3tCXAn7MCwZNufkb0nJAQQLZ
1slnG8Sq3SIOxSFCdx9Wl9lJXloAgjyEoDvLjMHAKhQ8DGHwyhd5biWKQuIr4Jjxy8AbeBBkg86/
pEs4mwpkizICa6eLzH/qUh6yaqCssRIMY6uhQteYK/twmrYUHH8SM/+3DFUH+5zp+yDArfDzQVMT
eKC72XMpbyBGoqXRs3DFNeDjtiE+PWSLtKG9EDpqYbMRokC0+mLxl9f5FscHEFu6Zlh+THtn/l63
qi1ui+GkZ3jh1m5MkfqSqAXrNMC0kzRmHbE++xuMWt3c4Z/Q6kLu+Lgl+/m3h+U3+tRRgILDvYpH
6nBfdPsgcV+THneecNununGWY84mzquI4ao4hQGFkssGWyZitszkwB+hG0EOT6t02fmMqWBqom7q
vHlf9OEAjcD7s9igfrpVimwj7mu6jkqvNC/2rMyLKoLlolWbRkniYtuwvPjY9869msmabiezRcFT
dvdMMLi3MMGtKZWE0iArHXDOUm4bqNlDICBQgjqNJWceWjRCMooXU5wZ/N5TJ8EDIOfxkrtnP23B
pVS6IAkHQkCD1q9n1/gQ98GxAd/mK3KYS5tGsEx6N1owUGIagXuPE44cVvx1TRI+p0Z2kWH3MiNy
e3DC5Kkw02xH7IFbGn99YgNR+cfwk2ImT4xBiGcTzGUmdtGh/uFWHw5t5d2wQ6VUyGvB0JBYFn/3
5poCqJruyAl8yyGgbZA6OHtH/8oyyG8D+fBodKLQ6L9q4ya9+NM3AkTM0KJvTv0vm4CFDaW8kG74
ai7VuHfVGvnnEQGUMIK8zqyP4Lcwmg6t49Q6ZE/NJgy7kT2pnxj/TaZ6myXLT9jt20EJgt2yFJON
aDBzjWuCc+tfPaG67WTXlErMG8zBpJVzxrs99fpgdyYRjwbnrGKUeYTvfqKlKPvNJF+QbruXwNn3
zGjIisZDl4xM8TKUiWlbcG0F+ARQ0hLVgsApnnExyuboGUPzmjFH1o5+jutwijxZopIia3M2AZNv
DBDmt8ojUaJ2EdKDxy+IlEV0SxDHSch6fgJluh/W6rRdAEEUPTxQ01dPdRDYLJCg0bayOi5LCUm/
QqXvGRS49mDIU1VX5Y6hSc+kmFutBc9xtFqTdLWBHTYY54VMIIbP4r8WB/8rCgn0Zlr+6MJlm0Ql
Zlv+JxQQvcMl81jmxGyqfiJPxc6WTUaTcSCHhEitBK1zp7tpFzO6OhhO+RmwEmXrVj3Nfd8dG9cI
N5WwB86NEUJdQ4ibzKrxnNgf85KXm8k0LpbO8IMI61LPdXqNUzsi+tw8Vcq+JbFNtegzL7Y+58q2
H/tEo3HXFQMCJvKRX1o/FsNb9iuA/y2bpkIgHbNBEtP6PbjeyLSLNI/aM5lGpinb2np+4KOaLusD
VqdscKRZE3RRgKQS7ZorGu7EyhEzWjI9u9jYEvXTUNr2/UGP4uz6aOeqJH8POtd/UmmBpUpvDKNh
PWmpT9CAcPaZ289++5jCWcd2DhkxNnbF2BBCEDBI97PDaDUgs2MX6Sj5VWOWQbtvXxzhHxnl4LlJ
vKch8YiSrHLiu2pWPzP1gICYiJemfIp5JoihmxFTmH/YzRiAR+UWpHx6h07P/WKMH24neBP86tkz
iOK0whyXCOSWkPjQsYalhQhIsmh0Dsw2Habtdcs7x/8FLUrupiH5cTpcabL9ClcOtUiXZuMm/j9J
owuzdO+bKXKVRb9Zi8gOFdgElerXgdg8gmwQxqCA94B9C3IouLVqjdtLwiM74JIgCHvkB0OOhNTp
kcyqi0Vg4qlZuX+sDHcBlQ+/Ex5mcUwGH/a41u3WL0GU1wWizKx4DUOShewRwWlCTMjQt0+h1Ryt
jsJQMbxhm0717szyq0nJyiC0VfJS9W+NogPniq52STmQ0UpFORbJnayHuxmT0cDm6tBznSyVpJIm
V7Y36RvyvGXW9uCTKYhWn5C2dK5/tC3+EuWxZWZASJxj7JnZdJcwA0rcVwPJOKHzW6UsOLoiYIKL
mUmKv2Pxr869Z+CQd53DQKqoyTa1LP6kK8hqwUu10cwFEpfcjTozimPec5ImQVIRKGD5ez/kpnO9
bYfxfYu09zzn5DQXENeQCcD8TtPHx4TgaSqHSZQXocfy0sAq3BTc5lFmM3INWI5tndljtZzfVEZh
ikoSsfOGUGDUskkB1JQnd/AMZjtdyXhtmzViiLxRf6Tzt7PMiFq68JfwYwren8rtjh76ZhLA8PD3
zVLdZFqIUxAGTIv6/wpUZ/vAK77LHP+qIeZTxRQjXwZmUx0q5mI4xQV1van0DYLxfwkmnadWi+dc
BDgjA/jrEGCRXg/LfwP1G65dTqo2P880mw9hNlAS6Py57Y0nakjCCkyAFDy4AEsLlMpl8ijQZ5sp
9BwResWehAwwIc7g7ULH/tI66c44WtTzMqrhbGcJ14JmSGGwDCHcwv4BfP4njZVB14uRiXladVSZ
lZGZqrGVaIx6eA/MR6SLN7NKw0viWcNRDlBhye9Du0daMTEWm9qbnWMyLvsgDQ5TC9SzYYh34k1S
j4XHWHHx3+NlMj4Y6UAZXGNiqDjeXBvJFl5L9k2LGI5FPR5UWz7gz99Ih+WQz4JxzmMNTyEkAXTY
asclm7JYzinuAlhCOruBzIVrNAQPBimWCAGhhElebRC5PqJavkeqNlyLGeLG++LHFt0fRDNi5iNe
Wv7ERorINW4GPIiomCBbjgO4j6zO9n5qdQzMITYifPKAJGE6SBh27qCgD0JFEx839ZJJ5mCqyG5z
SjybTQfjL5YXAfmZ+bE8Mjp3X/LA5NN2plc5Fa9iidnojGS2DDOrI9Ju2PWnmu4Ne8DexLHJWJVy
V/nwp/yfqW+dWxoGUUrup6s0YmYboZAG8Jq0lcPLXAAwrfQFjDWU3KZ+dTmUd1RiyVaWKjiBXdoJ
8lR4PdBx1MklgAZ8UM5MPieDsnRazmKxB3JOSFlDELRpUnjYrUHfJLv4hDHHOjYBVIuE6UCkHPef
zl0ZAa+kAMmSRzps/zBhhJhQggEvnjBxTuPdGYjgIeDDI3WGJ9YNeadV2V2ymkuHDoTborUMblsn
hMc/Ohe+4lbUrXro7ZtvxB1rTV7GCT7k2fLLK/xkyZHGiAAq7I5L1jojeByioJt+K3Y3rW3fMpgK
O2uZsKuZ/R9ig8OjM1bzQ4dDKwt4KXzmVnFiA8gph3thJPZTqcNLyd+sap2NpO7DX6rRH1UpOh50
hsXk2I9Bymlq5SC1LWEnhxhaH2VpfTZZluuOrOGpIWRIMTNb9fHP4WT1r4lA5EWwIEMxVG8bOOJD
pDsuOIJDJZJCWlg4i+7RADWCpOGBFDRzC1UXpd9sogvkj05BXjGMtTyyYmXCA1b4hyxhKzpksGbN
uEIQv7jTYxewPMyB9uyyvmBDmX5USQNcDChpN0AUMpR81BOh6LWbFEdNqpcRh/lD5jNL94eeQYbg
x6I779i593rI5T7Q4d+CMON9skBOS1l+8dcH64gwxwQ42fldsYP7Yuwcx7aRCoR7V3OSsy/soaRo
5rSJnM5DSbFntlW3aTuP94LqLUcrUnrlR2uV7d0cXE6/pngTyTEL3erSE7aCdEMwSpuTZTsmgjWY
u7Lq+OhVl6T7IfMxDHvlmzM2uLcKHN+80oUxkdUxHoHkz3tt84ekRV+CnAkUttz+z+x51RlOCl23
Pxq70S6Sg7ZruDTboKXNs0b40gGXUzFdUsNNQLwOSCfZvfNOjvwZru/sNYS4bkgyRttYbFE+C2/B
OYw6iBYHnnHA+B47A8Zt+zWr1sHzAu60QJ5aOU764NEGc1pUD0Qp/HZ2bOxt9IdbTSTKPq6GkxnS
aTW4luESQJoa4n1I3X1WZXjlxCbvjMiEiP353RD4GOGqulVpHhiHHmeXGWaSG2jt6kKsnx3ZPnoB
LhJgd4bJNp4hn+Ii8pz3eJh+xEA4exeq85gojJBOaJ6DijJyfsNHQpM7sIwY62znJ/JdKhMxkdNU
+3DBNlcU+uSMRE4VxluSJgc1dvWLibp3Ye1+9HwkP8Mez2R47Ea6B38Cum+5esfcu0AdTGaY0uNK
AwzZtr+l3ZJFfYd4M1wMvbOLAFw3+Uhbu0cTQTweu5QGIGGZf1dd9ZYI6Z25oL2zu/6CWPi9cYt+
38TDNRwUb0TX5/ckPIR1xyUj14D7ebF3rWf8zDp+aj2wVVNdmJEDONk2ETrmDuO+QGK2LXIrviSx
/+Dg6KENOE26oOwYCoYbNjUWNve/zkj3X4/kpTHaZSkYjayYp4ybqBpZGQoKBYaZ53BBYt2mhGVQ
R29gKq8PFob2eKHQxnGcxUIdafFiKjgW40xMH6aBdC8QPNluP/DonIwcpXCufAuBi7OPJ3Uu0xyn
bYrJrGX9z9YSGT0/99pjt9k1/MYgc/Hezgip9aC2RhmrS9XXN3+Aq+f13cFY5KNiZ221l8IlQ3aN
iHEHG1qkUwVRoItLKXK9t3LmNz448VkVX2IS84F3A9tPT9Qqsu+e8DpwN6H1zJ7BOenUePDBZbDO
Tr7CbEy+kWHA1NqNYVaeZ6e5prP7hbROnVL9YmYL3PweVS9iJ/cUT9TrQv0phrrdwkk1cbHINW9b
TAfCEbJtMINBKE3zwFSweW9GnMHIFtQ+oz88k/WrKfRyRBRMazlT6ZtC3PLUvIHuFJF11VcCi1E2
CYMyzcEu1jw8ct1ebWtY5eur8AcSZUCxv9KrCVVl25xL6sHsjZ5nQBp5Fbn/MTsGGnXvbczJUweh
4G3nGu6B9MQtHTOiVVhGtWPynw+rFo/gWJMJHLLvK91uX3YEoi6mvYtRuX0T+JQiNx3+BKCQd5LN
uPS87jzlNiq5EGSTBGE0znBO3ZSHr2Hi6ikHkPQ2rsfiNAbyvZ05CslM84lFgKGMnZe+hIwQn/u3
HAdzVVThoYfnk3otYrL+go3FIIsLHbA1p2XUpdnVKZEDo/LRVfzCQhFdZY7eZSS+nDeT8IecGAcq
IDSCzPcnu2Cq5/96jPYuVcI4IEk6BHsB+etleiSacpZtHFkMQqDI0kklxAFzqm1ME2n6KkLr6/g1
dcNfwl+njamwLDVD4+wKn+hJO6fvzOblShYOuSDhiK29Ae1EcByW5NREGpOUwCCJGlVWXO6nIPsd
ZdZvpcju4xigFw5Tdiw44xBCIHZjiPmctMGxRVVIfIZ6tZ5EZ+VH/OGr2Er8mbr4YSnXmtvAbDKH
HfBN9Rs7cP2sAdTPEOM4WTy2To5F/J7R+HjUpfcNxE0RLFksu5wRYW0GC5+DH/BEoGAs5cuCruhs
Vz1ClDJKAiSSeLHTO59kZONUMe2l/c8WLJdy/aaEZx56kXy1lunuRkwzbji/Ya794+aFd8CwiQEN
303EdOvm5MWPbFZSqok7brSYDYmYXAySNZgr2fDUIY02LlFNBgK/bSjb6vBjjeZJkxVemQ4AUerd
bku19IvzeNjain4xy/JrO1nkKtlhS1FgEhgcVJcOMUncLkz+uks8WP8Mg0nguO5gPHluaEiddEQs
Dx54H0vxh67IjMguw/IT9+jmE/Yfus0vgcFm34n/EYQLD3su1sgZRENlR33WM3MnUJA0PpqZ1YDB
ZhYpdZpQVnv5MfxK4PABlQeo3R8NJMfwD1Ah8OsOUelrU0h7EyIPmiAXpsMsLqPDI2UL+TimhXOW
jbI2apa49/2VDZT4Fzufui1BXwwVmpTzwXNaQghW2lOKdJV/sG1QSDHy09C1snvcU7dg+EXybhmH
3nfp7LLIdBKCKrgwSAsw34q4dCIGO/+ETfZSPt2qyr+CA4gIBztZuSTjuRsYkxb8pCuQpnRBAryS
RsaVCPNWNjkeXBkX5PGxS+iDbxbxIUkyRAZ4mZEwFrM9yE+jPmPAAU48EpZ2rjSacLNFPQ2p9xi7
nbw0E5leAZPnoJ9vZBK8Qn89pIXhvgBUS8PhQAb4yzAu1q7v3OpkJ3KfefwfmrjxdEJBl+F8tsb4
YKa0xKVZM2fCsVN4WR0FMadharFUGMoYBGVHKj1uqGIk6Ke2xTcIXEJFMvVIrMYj2PU1znWiGbQ6
5Hh2dqWWx3kDpStqGmPhGivziNFBz/R5P2hOxyQcs+u4kCbG5DJ/bzrxYmEUAKnGOsNIuLvTht8t
1LtOQ1RQ1tZCtAiFvoHvjPfT8Km92/HfFJAyYorqVlLHFiahlkGF6jEzxOOABo4hm3OtHM5Xg0sv
W6e3jM9BP0+s6QLbeOMO//GS6Z8zhGoXuLR4hCRve2d6XEitWnuJrzCtjnVCH7OwziV6QYOHka92
bf1NqqzfW18AF1mNZv5XptZ8obm6TOP0DsWbiru39EN1b9dJEfN74n3sb1I2OGhny0ayCWXIC6YD
95g6dTWDzdr6JBhaHh10vUFCnPHk47WqH7paLchxPU0uyHh0IbfjN+4gH6eCmMqB8qMf6YG9kEcF
5UKlgzdG3SjHcl6uvs22wGY6lhGA8DRKLkabE+PB7AfqKW16n38iJdr6qd1e2Phsc9IKdmUNLU7o
Tn6SdZCOaGGuvpGR4awoOUACrxYVBj1hcFys5ctU3SnkSeA4Wqa9mIPz5FjFgcku0bxInYC7bZmy
XXyLogcM3EeALTDUfAyjIepNORhNlODac4nI8ok1miR1eFHF5OVQDRLKzb02mgV7q+VV9m3A3a/+
YVkCi4+oBdIwsLIgN36CYXj3ucQCz/wc4+pvl86wnwvzwvroEtI6b3DaXsa6uASK2mny0+VgDyT6
LWpLw2PQ7qWlTR6FaB8x1zyRG9RENI/ZSvs7EWS+71TjXmuPCFFqCW/xDvZURRDF8o+y2FJyk1rh
Vv65Uhbqn96OUs4o5q3mo29495DUgWLGAjPJJQaBgWChCItLF3o7UWr6HXvky6J2bDjgV/3itXbM
LwGJbt0RcjlBVmR0niQtwZ29OsN7JxKj64L9LCaISs507bKgOU9m/DU64dmfk5e8wEHihftUlcRd
Y2Hf5H+lQ7Z62zfxZWmJOm7RatosUnI3/nZXgJ7OSXHtm/qtDgDpCexmy9TeUUKprVxa+6EM+b+X
dh3fYmcJiMzw60+7EcYxt+CZtYpVajG/+zVLsgm//zYr6+NUJkwH9bIpWxotB/VtN+LCKXo2uynD
ySFZj8be6tDgP3SqLRB+kdyocvWfxYixegM1El5G5UAp6O8s9DCnxcg/w14mu1Fa8hJLCVojAGHX
wYTc513xmM2DG1GP8mWM8qJcbCSGOaBM6s0H15mvYhWxJgEMElycpAJYOXuhzLmOwfyoBgNKDk6X
HQyw/dT2X6Prq8iCVWDW7alegSaLC9wJ3xPui3Y6jA7bMRfOJnoI9y2bPKB12d0pdlLL6V2rsybk
gOUQUUrAZ+2DOxMQNPvo9VCuRpgisGMsCsQg+4qN3+Xh5idLAnGbkzAyge30FnuYTr0ao15nVRk3
oEV0H3ko5KfSj8/Gc5ks5qM7M6nW7SpTGP/AOV+RBuJfbq7NSleD1VzoHG2xbKahEAdEJN+epiX0
VHtmdxMe0SmHAEaW7JjiNWZR1iLa9snYaHKMw4vbO1E/ls+MndHEqiDbY2oL4LihpOtceR5M8tkT
CqaeSQA7Yl4hrfM9Hz+X29YKVsuUDM+Wx+ilondD5sVqgQwdBgZhBQQK6KCNhmBNHsF1Se4Grgc+
Cc6D/rXAUcchg24jSOiOF/Y9HkwEz57FtSZdQoEwDoffYlwpaOwjfcdA8Mw8NkPTyakJMbdqGXm6
CC6pHTj2g/QQj9OAb8Y42jVmNnJVgr1XZUfM/s2zTNOBPX36gP2/QA3ibvtgBM/qGTjQpEvyRBEh
J/qA5XVHASOQ8bXmfgRJtK8bqiDq+0ueovPi2ib3HjiEyRQJTTKLZWrrp3hKOUzC7rFwZXmcUYIT
3HoEJ/8JKLEjX4mUXodcwKKAvcqBjoxHbubRiF/SWr6BKX1CZnFeVtqB5g4ZY+AKvLGjYUTlIt78
2SA088vX2BVsEUS+D//emLtrYHSg3FB5uEy6tMNCXpCiQ3za0qKo6etVxCiN5zAv1rxQEn5xuxAV
0zosU7Qlin0h4v88XyGsXAV9dnr0gqqLoDCSblYF/8101Se8oQ3zhvrDbUN0EguRZCzPGuva50sE
ltS8NtaXqdmQrgPOKlN9NJg4pwU/yZvKF/Mg4czO+DMrd6q3Qx1VUGK3OoMI43Hi4l/p75WXkU/5
UASjes5KwsrIk1O1cLamG374va2iZh1Qo+Vkx7BAo2HNnINjW6glJZbNEaux7hlCeku+zwgu2IlV
sw2hcOOsfB2HRPZG3WvPPjcpyW9+Bv9xybWzmT3GqoQKKkYe7sGT7Yfw5FcIvuaeExNXpmRMTC1U
RD7adcLiH6WoO7gVzJcWAn9k9kFQEkbS0vpu+OoHexE/YqQCzQeCLAQ6GHcQT5VfvRZVCVJkMZdt
WeqZMUqO5aTrPs0hfx0mkzXUYjVoEt+mWFGLgbE4IqtmP7SUFidtzb3+TueF3sAyH7GjS7hQ6Or8
zFCE1tEDSxufY+ehZZ+b77SGbUNSa0Ct5fNEkdrFh77x+5BlXCIAUeIvd8Pl79p7lQPovLwUvwYA
oAOEKe7Txvw795nH7c90vmcasC2GhcgX6GK4PZ2dTwRQ5DszZ4L3msjcORBG5gvkEmxD7mio0O8K
Y1PRTDNADP5BLPhugpPtJ/8xprbBLpNMQ0/+hmPQu0ijLbCWF9e0Y4C/ninsi/NPJ61OpllkkV2Q
JG51rHuzkOMjpyWhI2HFzjDzuk76/BmJej9n53wx3I2Tq+kgUaSg+6pg9hG8FwjrgcCXiPltc+gM
vmHTWAC258YTIgyEJv1ftr3mQEjDHLv2xQ6wf6SderMaw4sw2e2x2zKaGwmYAuleMLjr5c1tqUlb
Tz/XOKtJHXYPooOk09sTM5Hk3fJTiH0zO4tmtb6rtHysmCrZAXb10cHiiYRZbCejxxyd8YEJh7zG
pnaJsBuIZSy8Bcch8gHEMDxyYJMqjVUlAQTuif4Fek+dz9NdJw62UAjoRJWxdFx8mqCw/NFde55C
XP8sUy6z8k9D0X777Hu8VH/AjXkxLcUcM8Wqn1MOEOTm7eoRYb3y/yRFv8WXa+GYIAG8Qd7B3wge
QoB2oZPUShNJER5Hd1DWq0rnewrI3esxjqE+SWE6MRQKEQFFGdJ3Yu1Ql5pbzM0oA/piikZIb40l
QN4/2cKFYBt8/o+9M2mOG8m29F8pe+tCmbtjNuu36AjEzIjgTEobGEmRmOcZv74/qLK7lHrWlf32
vUkzpVJKMALufv3ec75DjwYnuQNPbNnAXaP2wuBbR/CP56YNj9kzvVqZBchJkVS1Z/hMQVUJ7BKx
dnqQ7bD2S7vZu26Vo8bDdsxwFmJSy81njBi+MvJJRI21Q2HC0eX8kKRLUAZCUJDr2k1ELCq5rtty
Vg8wlxN0mXtNFA94GF/A5R7xw0GICgzAUNqj3sYkcdQQ/erZo0VrrC36YsjJyqOvFd/93G8A/5LV
RPQ3OmpMyHzNHCCiUl5X51/W1K7jJnM3oF1JVaS9s+tJZzjoevoYIkfaSVV+sW/YqO41ThqkFp7S
v8Dc4B3XZ5puRBt4NplTrrlYz+stWNkJgzZX+/q9dJXm2bFjQ2nCuKQga1mpprZV2Oa7HnoUcvNu
gzqj2I8FZ/9UGBQlSfDi1HsHj/3WzbofUSlv2mj+dABKkC1CuYqpeissuvMdVPq1BE+wzqJ2Sy30
3WI8R54hEAWDO5ELiPyidfdd64bY4jVGtTRgQvGUBS25ZD/ztvxo11W0v6IJXWJqj3dEeJ30wsgP
yZDxcZXUupOWvenyW5Aj2tZgl65tQj61wULwbFXbkTDsnV5SaoVPmuwe5wZfmMSikjI+ofVLzmvZ
6Td+Qk8qn9RT7YdEr1R98xjLMSDyNUJ0YgWLvGlcVQbIBgKoU4+cuMUw1yz2KQgdij3NzaIbiezQ
xtK7IRS2/mYaESjRudpJJ3rF4+l3aX8zZAgPoM3rW9bsALRVNbqLrMBhBk3umnALosFF/0Zj491N
N4OVSyzBBq+fDskDEHvYjmtV1C8IKZrD0Gkv8dganp634KYSuYWhyqf55Pj2e87oslS6uEx9ck4a
vd6T/IKMIss342Sz0WTkXpkIPGs8MCQF5Ws2l/nOrNGj4oJk2/APblSKM7o5O+6f4yKkExmRJ0Zk
wrAz9O5cFeg6ENB/RIb5ZdUO+V7w1bd2WV8FbA5L13BGWP2ZuQJiXmy3Br50ruTr2HIs2O4FZLGY
OTDzroCcUXgOgKXTPEWSktlfKIH7q4lszq4VdOmcmwiTuCPgqUNtol6P1PwZu90PfqIYpJ3Gp45o
JGhRNRYhV80Uwzno8UBgAwOR0NWpsZIlraCwN7vDmGX3hPCE25bUICSSLu27ESqfTE7G4iqsiVPH
xxJpxVnruBWqKYJpKJ6J1LG8Kg0++so1zgkSpswnGAem4Lc2Q2MR69hwiSNGNNSaGD3j7rOIGYlP
kbrhgv+aw2Vd0/2K15pmv+DKrLIC7UY+A/8uXgyR3wdcr4/s8R5Ziz11Lfa4EgTaxDRS60imqp/K
ejuBDD3iNzpogW4yPqJsUG72rbcn5/7nPyK013KmRTQ23RY3jkckIA2y9COdCFcypG/QYmDfAHdP
UV+xEUSJ9tBJx9x3IdSOpCXAFz3AQxpoF8IqZhqOZQLWQKdsjIirrrmC07LTtSP8EahxSU+3WNz7
QX03at1B0TLc+CnzN5O+xKkNiRFUhcZEnCIJKZEkiruxsYKYWGJEu6Auy0MEQHFdMf6O0+ilVnV2
7e32h+m/yASzG8FZ6DVnNBARCFgqcNg0DZKtXcYtd2WKqEVfnt+Lfvpiq3XOAJ+/Jw3wME1hmiQu
dd/Tc68K3z3oTrerYyqXWGXxXZFmh7nlnMtAWG/rKDyZsvbhHZDBiB4K3SSwF8yq1U5o+TskZ5+9
PNxjR9voGayEQg5oCQq79NhRuk1Y2PfV0LxznjtoPjQ/uEmaIrwhRIEYgF5g5x70NwT32VEf/cPI
wNMaAxcHl4m3XYBHTZhSrHEcVhwX1BODVvQU7CMiwq7xzC5sd1BeweSOpMOOrqBUL8gQKQrSoGcG
U7pZnYMD1iJQkHm3x8v/PQ+A78YzI08KAVIBJfqnsefq+m4gnLyCnOD8SzsK0RAL05S+xX30fZnX
41dmsNaxUO4V4iOcSS3mi5jWspln82bAku2NfTfgYk3KTRgQ94iy86OOHxOh03zh7u1hMdQ040Yl
sSckeq+oSIHKOQhcJXeCyIia254wkTqsd3pctOSPJTfTxLCgxdUIvqlx6UaZz0H7aoQW5pygCe5A
GLsI9xbwQ6DtdSj1h5pcwWX30ZtLo/svQVYNJ0aTYjfNzqermLYLwXsZD/TMLThtiT49am1Pww/2
6i50/AsX00tYgykCGgsBZppPtlW/+s00oDSI7X2c+q8dGd3grrsXHfP1drE3GDlD0Dqj1WSpKLmp
mZjgDGN2ROOJJtOdi1fgxkgfGeTdVWlbr6WpUx/rXtkWn45WmRfO/DuAyj23LcnmN3VX340AMMY2
OY+87/bctXdaig8nxKNV6ZXaDEwgO3xpqzpdpLM5Z2qpaclzKqY9uAYVQAZqHRvAviHvcBQopJZA
XSYnWsIr/WNlPSTO6J91x7/Ksq6w02nRmTC2cJMPWbKOmiJYdyXIFhvvxa0SL0CrXep1xl11jKYi
oZK6dTtehqVPpJrA3GVEcR8lxTPzECYbFQPFLnOMq4oarAfje1eIdO/wKSIi7LA18hWfAqTHvCWZ
jkjAV/sp3GRdE3kGitAeVjywVqiIM66H2/I8WnZy1yYXSvuFEa3Pj6FVvOkggQoLX7ld0ncak4rw
BJQkWPzxS/vxlyKLlGy20qskcju/7iSppBw0hNNmzFQfGW059Kby0IuQKQXm2ekWK65Ewq4JNzy1
eq/dyHK6ppWvNs4c3WtW/lz5jDvnocsvo0kOs6t/g2rrbqsZHT9H1SdthyV4bjzMgAvqCrmIQye8
T6Y9ylnE0whj9u48fRoUSbtc4kveBGh5V8jZIm8o9QIcSi2BJ61ANW4TJ33jGHHXxsTMnBKVGyei
Xy5IhECM8ckvyo9O5+XPKS/H1L3kCFzFEEweBjiUynl/Oyeps1nwCyOcOprP8INk06BZo3E0lUm8
nabqJdHDZVSCyK4IxB6BGSVMRkAqLPUtkAV+AM4yzxeKhlSgY4T1ZbcByf4QTuipG7/pN0rDtzD6
e6ZP/b6T82MroX3ri/UmDj57sUTd+cPzaDbQBXyb+ZizcpwwYjczb6lHEDAWq7TQX5FvD/sW36g3
182b6NkRWXLHZkHFdJa9CbMIAwC8rm1nUc+DWCtP2GI96ea3TFSzixqNmxHlzRolHgs5qLcjN0sC
h6kLkqHHRm35L35JPFGO2gEMQbcbNDRbUZ+xTcI2Tm26tBb5pp20xAEC0n4Ow2ViwOSkqGnjUBWc
BS7xXPdaQXAiZWu0r7UZWWox87ri7XRkG0N9A4TemJBwk/RayQ9IZBMCPM3dG1P1hlgTiD70UuQG
FJeqCo5A5hgqNu1tPgT2JjcyqHjM+qcuvE37/Gkw/Q05I+M1Hu8AlfIFklqM4D4/ROY4kRk/eH5k
bCEeF1faCzGd3w4sWrqv8aZ5bbqoSRqGNVqf/mCVxZ7FxIKZTG8eRIyQI2qBaozl9OXQJCrJj0Wu
YkR7VyY3OZkkzFbCAdEzGCJLQ76t014Vml9tRllIrgqTXI1Z0exMXlU2kw0DJji5XAsujEJuYUIx
C+9sbzTRNCrkBMp5Swq4531Zn1NjptgzkBvPNWrSMoQIP6U7/F3p0a67LzxA4QEJ6AmrfHwU91UK
k6y3mR5FkfWjE3l8ILCgXMH2SHZY/9WLq4udIarwrZF4GcL2hWtxyyBjuQ1WXXiKXC7yI6cr4eKs
kso94HBIBPhq2ZnY+CXp47KFhCRoFzlRsdFC8Wq74gpC5z6JrujFwz0jkwTUECEFoxq9MO6tg1Lm
2saJeBoUer8UGHfN7aifeaIO9cnsdyRUyf7LlsAmHHzOa6O8tNFYbU2fwiO2mFn3NpxZfalc25iw
UYRLXqPgCXKMoi+0HhsFCSRiDO81R1vvcOG7U4IGLq63QY1OQNm6wlVdg6o2y37lZxNRFh1JBD5D
0loF5BC59JSdMnM9FTNDa8m98RD+rAHoIVNtx0O/qJ18Ccakn/a4PCQrois80rTXmYwl3wV2Eu2U
EUF7jiw4FTRkMXAUDmHU8Adh5AaURdFH4muAJyRxV5EJqoNOog8YpCnbdYuI1UMtWR2nVqMkw8Mo
Jo1duuGRBU0sxtmcpG3l1+uA+RRGPEYKcIeA9brIRAI/3pEnnHshvQhEAzTB8uEH6+TTbrLsJBMU
5iH8+kBWe5X5e9bhR6jHaosEcMeRhKZZMXgpa4Y4RaLLG3tA1qAgjcxCt9bNqWrd9qHKsi9ouM7e
6sR7YHPHrSeJlBdKt5FYwFcWvY9rzz8y00W/VGi3sapmr5tQhBfEuxeOLs6RS1PRR9TO3CLSqKHH
PfN9Ki7TyRCqld8HjuIdrE7IxROGRn6B8Ohc6S055EV3sUEqr1WFKD53mn6XIqDJ4eOEeO+pxsS6
J2907eQYxzrmAlmZs+ma+FFcAimGxrbX3Txv8pmcCQI1+oO0cdiF8maECXrU80ACBpZin5vze0no
5y7ya7QB0VPNnG9TGUptVMcYc24LtKr2hapCOyqNrpNDfX+Y9HnThp/5VI/vomG4Cb5p1RR8QMFs
EKhe2Fe+D+C2GE850vHeZ302EF+bX/WyrIHSWZ92GpT7ENhd4La4/xV+Yg1dO8AQhtUh067MqiTN
/YbbKplZTqLSiwF2iywTE0rGItNkKJJkrzPe6z1QX+KaxwllUDg9yVI8DZIe58xEWIdnvuJx6Ffr
M0KtIjzEA4ETkYZ/ugj6m0Z+aFkPykWnTxfMNBPtZP7UcNt6+C+5leqdl1VVt6nFCPbDxL5f9F89
SFMcDOZeobtnL/5yfATtSK+RVcyky0Ihx14WtWt0doI0jEpfY8/FF0EBBg1jo1q/3aE/d1b+gK1V
JIBNCDWyPXhyj12X37luy4Zqj++yR+nHWOPa1VW8+Xttx6VjJw4BbCJ5rUa+CxwtDuu4RpEz0PZB
a4TqVJrvkUQDFbVousPCPcxa4IUt1/rZQJDFbYfIDjd4G8inuCtkQJ9iNu9nHdlX0U2n2OhGLmLU
ldVk2UczCPnPF4wmSk8kkDjYOoRvNB3tyXp39DnZomTUGIFEyDuX/lPo5Bx9FWVNvx1xxB9TTBM5
hNptGCYv89wskwZ3O/LCViV4qbb29bWT2oDOO1SAJNn0e65EnfFR1PjMoyHHYW88gg/nvDZ7IF/l
FO7/XloqcTOZB3s8z4yEpnyJxF1mFmaCWo0F2IzsVZ1BmlgxPmLMvGQq85akPpZT8dWbNM+iFJaH
OQJLEkaLRSZ3z8pPvhcmJQPC+EM2Gg8pEvJt2uGCBzJ4qClptpnmvHBjvkUX6XpTWKdYv7t7i2S/
Sph3M4P7Fe0bBjl4F9ukFtvMtgl7rp0rsIEPbGr4C7TwuxXW+smysr3GnNxz4fltHNgzTNrYI0GY
rhjZMgswk2dhBUgfXbFPI2dvjinvUtLwr2LQGX6K/5SX0pspeTHf4iWeIXzPcc7zFSikTAFm3NzM
Rb5xHXXvN6m96RB8cp0gOiLLX8sAUpeRu5k3ObTzWuteKPo4KE50Hoi8CpVPtw2d/hUQXHmas+cq
ML+FjU8mpyTxJjYfhqAPzyn6F4R5C1IsXozh7dI7x9GsC82zaIaqFptNEtQv3G3FKRPGo91q+XEc
0B+53TcNaT+6N31ENF7Je9XATG/kSnT5lVxoON9jd0WA/wR1QCcqIHmr26+GOBpHa753mIYRLDGJ
RFgHGjiPznXc3A0w+GnG0T1ixwK1ae4HRAAYQqIlrOI6MH1mr4CeoT3TNCArpNOe23p8Gg0aJ9KM
CLWrVEnL9pqSHr3KVG3ehnZ7nxfp2eio45Xb9+schtPm77htfQmONd7XFrAG5Gnv9tI2h+0drKBj
4LFRFswl+Gcy0Cwv7SxUPc+W1Ucw3iiYRgGNxqFPI8eZUWWiFmN3AGEBQYysO7W2Bh/awSg5UN24
PlgiuJnL/uJrSlw64Z6cdr5v9eJbn+DkDNqtjraFFCcoeTWNFF8RdsIgoDwsM+621cb7qTEvk8uL
+vcmbOh/+3m4Zyp6A7SVfK2xRv+nZyg6ONeZHO593WD0My960xgZudndQEpN102sWZv/Dy+fDj9g
hcPy/r/nNl/e+remeSOnOWcm8X/+wD+x5TSH/iGEMC3D/ANOTn7y8LkEOv/8LRJRLVe3hA4H2eK3
8oI0iP/8D+n8w5DKJqSZUh4QiUOELUfyH79FEWcL10DzAVPU/I//nSj9R/Rt89uv/5Z32W0R5W3D
3ysXLPm/UllNLr/KkgJmOfMpnQf5LZW1KVA/yEH6pIHXXGbeS2tflBe3uONUys2bkAkvQ51eO3aT
Z0ybuTd3ErRYJ1Kvh4snuDz075bcu8mN3bOYV2EBRAxffprfBcCARfijHS4hc3T+pPBz+qvVRsE4
je+MRfgZ0AT/bhvHfqJqgF94nFENQpb8KrNzFX2nl1MbV+ytpdghDV3p+k4sQ7jnRXu7/Lv2MqMo
teG1FePJIWq3QAu9H8aTJl8Hc0+qLBTnJ8u4NuZBjzdOdte3VyGZKFEJ03Wx6+/O/AEADGwY9Exc
hfvGOhjpWa+fagWJByTn9yGjk7opxk89f28o9yQlzKtePs3WbUXAF4ow62ibt5VC8bp0hkmI9ES0
NfuHJZ4HuYWZvP/319pLlETl54/o7X8s+QIfRTnVAF/bn1//v37lPfzPx799FfXfzg/bx9//yz/9
QV6cP4IKvLf27U+/2Px8te+6z3q6/2y69J//k+CzWP7L/9ff/GOBPE7l53/+xwdSqnb524KoyH9d
O/IvVltR/0iK+vNP6+3nn/nngiMy4B+WDTrAtNUf6+OP9SaV8Q9JPrluKYOeqLmEAfyx3AydRcoi
dCz+mC0Nh1Xwx3LT7X9YrEF7WcMSpqlh/HfWm/lb9LSjHJ7NdnU8S8JcYgdYjr+kaMOpjJqmKctb
aSn/YBThfZ+5wz2pZ0wcR26pjrqMTTmfkMdll0Y4wFhEcgTzSueTqeHFEQfo3fNSFdPex8XLNXdJ
u9HwwePLCNy62RBf8uTIOFvh3EcC6pD1ShLkDRfEOyTA/cmIpld7Il9PVcb3qQr3tJdmMBf+c52M
ywRsuqGwYxdR25lZ0caIxdMclAf4rhHmrLC4Og0518GUk/MZmVCgZkLOOhg9C5eisLJbBPN0L9Lm
3o86fTvGKCRjLfzwxxpf4ijHY+TU2V/EXyu2y1+2Mnv5bF0mQbRpDT5j01zisX/5bOO+sIaR9vJt
Aw/IcypuuIhXSCMm3TYBB+xxRY+YOt3EeQsIOG70Xd3YHei+8cY1YEh3oXO2C5+mjt7fG2RWrksN
05IVVNey+FHF2QwqF6tzMU3eLyfGH/vyn/bh38Kxfz47YZ6mIUzH1G2xbNO/PPuoOVOLfK+8LfWf
GMcCeh6TeK7Y8krECxijAMqLo3Ny2yrNd62V2SjkP3RkceuI1vQBrdwz8D5z/xdP9luuxc8nWx4I
mIpwbfIt/vxkbRuhzberitBzP1rDZ6MDBr6D6QdG8yhribOq51MaoaaTTvAIRGLc+TMI2+UA+4uv
mMX2+1fsCJoopi6FZbi6wRL+9WOysJWH5ZSSa4W1GImAg2a0h2QLVuBR0eQSZk/b1pnKHaNhLtN0
7S3E45HNa+DHzdki54tc0oQasKiGu6p6G4YaVEZhVwjLH+hq1JDkQ20TFMi0yyQzCQlIX7KmMzew
CLc1fqJDSqcG7ZF1MEftsx/FV4P3tHMNhR9oHneV9o6W3V5zJ2k9M7baTeogFdWL+aWaxmlTzAlq
kTF4/vdflLn87P86yXn9MekIly/KlK5rGz8/u19eoaGKaiO1y+gumYDTk5k5FU9olEHDu2JrVszv
Fdp/fLCQ6GlcJq21Q7H/1pm0dP0d/EUG0/3iyG/ORZmcF7du069wPd4I4GnZnN1hSPo0LPrlia0u
VRM8u01wsUR6zudpy/a7siAOo1vPt0Mbfgt9eaoi7XHQ1CUpimPmaueZNKBx4dGZ1iXr4cNMtorW
rd29zta48Rlb8TV1+6CxoadU0PyybWdkd1AdHomKLeZyhw0Ku7dXZnb3Fy+X/H3/0IVls8Xz2Und
wV24rIRfPsAG1nacT7pzx03OcATz4hDOhUhGmFyLCwOh8Wk0ArDLSW17tcl8BaFf78U6xqrG2f77
71MuC+vX71OHUGC4kkBJRxkO+P8/P04xF/DzK4eExEK7SmibK0Y3/r5rkzd96GIQZ/RESAVVeMzb
FxH6xBoiM7IasG21Jqm2IiA2PUBYxI+I2mySq/79I+rLI/z+iA6B7wbvHtoA+7e9YcgK8rPbIb3F
WovWxADC5OeIqeoyP/UZRZbRLJe7wXVwOdATQfy9c0b1ErRBdgOCwNz7bZuea4yIFZ6xi4g6beU3
rOpIuM+darbWFL/WTd5uQfAjoRojQtmBwbUj9yy/0r4bjb7hsofvpE3AOVvMW7NIRBu/Z1Qj0zG9
ZhqxDKY2ir/asn9fb2yIjkM9QQSzoGzQl9fpl9fFqFNpJnShb30MsFqUGJeILDNkXszssaRvJPfN
LdeswJv1LzQchEpAySHy7BgNlVrJTM9IBGNj0kuyfkw6Bozx44d//xX917dICVfxhw1DsntJsRQk
vzwlmH8wKpkf3ba+f1vHHRHvXXgzYMVe0X9A1pLRlpQYxtWc1ht0z9/6HsslE6sfdgYZ3J4oZJH/
1mi9IU9hSxZ/se64sfz2FkGfdJYriKm7ZDg5v9VEo3B5iFSLbon2xvcPV+RgVLP56hc/Qi34BGyD
kMPUdoaiv7Ji4gHWlB8JZGnlEWprPsUGzxiUk9zAub3FTCy5LhTRViuRXCvt0bemr6g3voBKBetK
MxIovP3633/Q3MH+y/7Bz8Hm4Uq2YWlQifz5o8aIMCnmovGt2UK+7E3ULQD0L0pL7IvFGGkqDTLg
DDHe4py8lRr6lCrMXgNATLnos0ObCyT5Gcb1oSrQYpBe7zscPj5DKmRSsHsjkCVERR4bcORr06hx
2c3iGqDgKluLCBMdO7Q/WuHJ6JIX+uo50QFWfXAUC8hwS2bRKg82NRLgYSY33MQNSasp+kjn9jsM
1uYSquwJfD6Ev656zUPrOCU1yRZoS1e8Fj2ico4DmdAL7xO5izR0oCPa2cNkaHBKp/CMiuWOZAd8
PnkwXhK8xi3Mghurk0xdRG3fBE8E8gQ7W2dU4sdeNGbmTUPkm+fSAbZaSqzabb4RvYEuoml8L0hw
GBQDNkkf6PsGUGl+Mkp5jPR8bL3csm8jOipI3/vHUi5qC4KNt00kkVok8b7KbfM1PI6Oge2zDYZz
Ax/NyVIyCjv5XfSpdZpqA1yFwoehDVRPxfAsTP2MCMW+iymfoYONOxkzOa2j4jnrIKvr9dxfjX4b
xqU6B8I2UXcAZXFKvEekz16VLtEl5/R5rg2E/ZVUMtzNaFA8LhpIXrQuOxO4ilmdb5WJAd4mzXK+
s83kmxLJc1G0LT+RcTFLo9r1SXROA9dh+FjcJ1bcXCvF/LHH7zHJ8rk336EY5jeGnGnNIni7xTJz
Yw11s+4saqSqStdaG9UPZVedI01sp6yCLFCz6kVcjcQb08VOjU55MKs7REaob5vaeE/s+jDm4Xg2
3eylrwekQKFqrg5ntohrjN3K+ULODQbcJJxa5wKdzA1O1IL/cWmXwTFhOO2FJUFoRqCJjRX4b5Pf
eVEepFd6fliyC93cIEa5+EpHUtV26bnH9F0WBRwEIpa9SRfvRCY5pxwzPhh7/5LRWdvRnN+rAq9d
NxaHhqveXa7r73Bx6ALI7EYewpGhty96k9yNwKDtRqqOYTf6sa2Mq96zvZRz+8An8FRCMT01XXNx
lU1INLBPeKIpILOP0Q3JJBMMCTjP5Eax/Hp3Hh/1bR/xtxtN8tk21gc/2c5PYTJEOgrsLnuPsuNk
9acsn052MECjCc1rZw/RTUPiY4wmmnlDcm2m5iCYQ1rklANNQGPmihrA16OCJLa3Oxp/qnVOskZM
k5qUUqNBXv2E+qXio15xi926aKYyDcvqCAv7IOcLLopDmFf2CRt6DRARQ7rhavAEGbtsNFYxnAPh
bbu06nZ67hBAA6tb8FGtnFkHN1cd3UFwzyCeFdN1BiPOiXcpSNW8AQPiv5VG3R8L6X6YupiO4BUi
pMLJbpbDtFkSmDyRZYe0gDIY9iHBSuDrJLZpR4/Kg5slV3PWybKJ021XTt26pxHvTLQoZVQ/FaIk
WIqubirGcxXrbFvZ8GUOkB9Hfioj7j/ZH9n1DQM5ZGQ/8feBXhXkyrnXLlLLbDLYpuD5d0qrWtyJ
4pUgCQbmcf7QQL1vVZTtJkXuUvRmVqichnSRisK3RjvFz2HnBDiE9uYuMWBuSQNOb4KJcOWg/yO3
mLZQVGv1JtTs1wxrnqhIhrKnJof6Ix9zJ2AAp+kNjZ+7aGJGFIjoNWAa5WlwgmDhPjRt9ybQTkZ+
tliWvRIXJDN0hBL2bCRribQJLsmqc8YrSgA6VpT4Kymyt16Jx0JG5VaV4St4dFwCFQF3CQivciDK
sh4VfFQiyZOFymEyoWK/al4L4nGUCmjP9dMjl0aHUcc6G1xj05NBuGkK5+Iw4vAsHVIsB++QHNu2
uNbFfEDDl6HcQ3cgIAmwZzqgVxvmbSUqNa23Hqhaya1HnShBF3hlCCgyycYvVzMZWpEPYCg+wtDA
VBaL6M6Jse7rbQPyJnxJGOOCraqPiZ3UK/DvmKf1IzGEcG4J27CsnE4e+6JLAKknJUemj8htGLAt
DAwhuSKvxETXPHSI7+WOiDal3loDvn9RArEWLiqRROFeV+5LGEzymFZIWXO68aMWHf1RyfWgKAqc
3nzQM/dGjea1x4d5mEd4VrgaCo9gZ1SECaRIGxiz3sIOIJ/2Kxvd22ya8UH3JQAOHwep724x5gUr
03MKXPh+qH9NM87aFv62E/ccjNr3nH19jY0lXKM1O/qpU3iyI8Csh8W1GPnRWsANUzaxN+x4KzC8
DIPIC4K0p6G9RY2rS2Imen0jCGfdxOT4KD2MMQlzC+8EKIc5orSIw3Wr13dThsw4rtDglZOn6YCJ
K794CubkSesInPLj6YqiCGnPkoIQm4TlZcc6DRlBt9nIHLm99+kpCSDbK4V9GnczSPo2FWzSkFei
iTye1sXQ0pnY1qt5DZFDnOsx4ynM/tuYYfXOZpoqcppezYLzccqNqzNb9+BAmaUw7EIgNqwBEB0t
JzI2mDD2tqkjIkT5UE/vLsyUFpqCBWxlRd3GOJ9EYRA5CeCy9y4i+AljP/FglelNjf2UJzXtki8+
cHUsrcxddT+TzPRd183u3uIbRjO1gKxNJQ+p2R7T0SHhtlfp1nW18KQtRJ+6imYWtHE3o1FBO/KV
s7VhnDSKbYWmf1/BO8CqcRcIdEY/y3UgqrezVrs4QOFvqvliunqzhTGKEjjoR+T7UX3TxbcW+6sd
ODtaTMDcG/y/GD1w6mMUG+quug8GYrCSYO7Xmep9Gszosio+bQ2/4E1fjt/t3sp2wI0huJTBqwqs
4XWoOQmbwXmvW+xJIumO8+DzuZdUhds6cQAcL+NUuJPtA1qyaotj1t8GWY+gWY3stigs7zQLr5le
BleZldplyIXiZURpVlqhdQ3b9DkbZv05pig8ku0yNdwLcg7/SyjabE8NPB9RUEHFrrUPq0QjYole
eyWaGJM/MrRLt5icKrRY3E/N722Xm3ud3TbWWL6pi8M1cuZ7pTHXErm81wz7xpor8ezakCIkBjsn
C72A0JlTXUx3vL1nrqRcPBYoSzHn95EDGb3TynTVipBeT7udorTZ8Awgh5fOaUG+pWd1DMxzC+ok
C5K45+QZSL5+YCr2Fcx6vA0zzJAh9ww5Mx2uaJwahHkA50H4GzRfA5vK/TCgM0aCxOvth8+TC0vE
vmkRKHyk6O+ZgsNO8rVHrkpAEXMUvT468RegEth9QsO4gxiKJ7AjxKMq5qurHeqYMnRqcW8Vof2V
yi8SCEl5jeZiS9pE6BXJvptJ9mlDGEpt0O8Q5avTrA0UHdmwnXKCucx2IWkWg6K1NKKch/S6T+uH
tJynq5tEuL/c2TlCGjBRInGRnmpo/RPSuhpRE4YkQzv2MTsiYnpqB4lTqXXiM2qQ/goAYNoZRCJd
pyFbRp3eyD60K+2CPDxtIe8P0c7yubtSV2D5SGCEGlr6ZuXWBl9HsCmdtKJ8V5+qM2Cv1v4D4lZE
e62stvZ+SjpxFjYqPhweRCem+rh2OlHf5vZ8EkGRnLMWlVc0gB9MqeXXsINQrhTVdNNBwTnOMNcJ
uUzue0uF66pNv3IrCuhQB8G9UczTirYvEF9V2btgLmEtG/KS9g1edsqvriyGg+pMJk4pzomhh2Sd
jtyKrUBdXR9pHEmx4+NsErvR6pSaZDOAsQIL5dhjeUlUxgwnk0RH0B/6eZ8Sffhahda0Q1MeoLTh
ux5bqT1rc/5ohNpF1ztxq+39oBjIl6NqCyYXg6BdbGFPVF21n7H5PAhnPJBSDGPFCpNjUMhd3gNT
cYzwHAf5WaWW2AtW+Da12eDIrCiI9VZPKA8jD7c5h79Ojo/EBrkm/9ckfgbRnyJ08FoOGkPzRgoo
4oQxRJlF2EQ9p5z+fXGkD3bVGzYbixPOSYW1VchIBzWKZ9v/UMjyT9huT10ZNl7RE8JSmgWgInSd
+7RPN9n/4ui8ettW1ij6iwiwzZB8lUR1yTUueSGc2Bn2Nuy//iyehxtc4CCObZEzX9l7bVHm5GZZ
zt71Zzrb+YsbltoRVUOPKhmByIhPRao6ORcrITQuvXmfWBMJin7THZNRvLRQnZDa9lSYtZhDS+cP
MFCcE1cMfxkpIIqLB0kqcES7tqey/RrdnKFPtxyatrhXRf21Fq5zAebAr8BqO0m0sZiLlYbn7PCy
c/1ZCtcsUDcpnL2TxIxtG/mbELkEnXzyx+Mb2lD4fqMBQ+fawb9ABjtsAufaB+pjWZkKKhFk/ATJ
CQfNDskR0oiCgzKJKJIDnExeB2jD6fhu8YvR35XybNe2JtmgQOMVsABZXxWTfFddm0CckqfOn+aj
hABxQtfZ3qYZ2SXyCr2PKxz3ODJj/p65/LVwSr9nTb0n1wCUP4ifR2p6E8Y4eVI2obw7N8OUakUg
+RyXJU2LY7zp3NPUr8iQjDanb/x4J8b3Wn1Pgnxe10zza2yN7+At41Mw+c9dKcowJwRtu5oTjKmq
njjftmR/Gk8QiKp4QDPcj0fPoRBjN4XmfULwSWLFpZrbrZEBSiLq5P/WMPfa14GCdZtSg4XA2liL
+u4XN+UQMrqYtxbWiRLckuAHTu3qhI9r09sxOy2ZTxeMtzJUxnItnYaTPI+yqx7my4J14RnD2LwL
tA+DYawZBATN+0S2BXHc2VGUg3EYuv+DER3jpeiIPGaexbAwahgHpHF/LzL6bzdGExo38XbA0rKJ
J1pUyZxmS7CbPsvJvbeeWz0viUqJJwz8MA3akIigaC9xVW8FreeDG0m4M9hTht7UL74PGtHKvRuY
J5KdJ8BKEqb/achqpOC9/9yn2c+YVlA1bDHvF8SKWG7MxxHF5GGaMbYrOib0vtPz4NQFGcec+mPq
6b2Ke1qUBi1m/ntZPH2o63oNUDHNUBNUQrQC3ZrSxAQhlWk2rmqavV+TLDkZpfNoJ9Wn0XkWz8yY
hL6On3Ovmz4uVufpy6CMJ6LbHjpsvxcBoKPsG+eUdfMK1lG0QrmIzq2TPTBqRqXdxr+N5gn1Ctl5
bhGdxGzdOzVVd8A+5kZbgKboududHwVI4mfgLehpmlu28LYaPLboJZCiusiwum55imVPq+o2aF6y
9C48/LCIjDVcqzo+JG2OQ4mbXI1gIMGf0xNFJoDrxuzfkHbVu4raEicQAJLaS67//1HrFmMPUB5m
9cA8/v+DPi8K8Vz/aH9qL44hwV9mxTOBQdaF5x62a+38alJAFJMiM6OGILqM4onLEsMK+6EtSSBw
NIKkPTYJciA/HR/IrGmwPxEzAlXAP1Q1pFbK23tXcKlGDruVyBiHp3XcMCvtnuym2+dQrsuxFvch
6zGVLJU8lrI7yqKpQ6Kpjb2c0vyCY6xB48vFZC/JvG8rrZ+K5hpzbhCVA3sYSul4bV18zDH7B/Ip
UTySe3MYZ8IokyIJ6yGFgkK0FXbr5kHOglXyNOld4TdVWFmTczEhV6jYLOl4O+vKqda5jryoEQlE
34/dcYA9xRSASdXgg1zTmHRK9BxoXvc0F3/+5wH8/4eDIpMN8Yso+QzcHwXBOGud5gkYUhpqo37t
0ImevKQxT2goD6Bd9VOOSiRPZ+feme9dB1ADiD4AlJlQhQ724UWlxOgggsSa0FXvBv8BoXz0j0Ok
uER9Abg//7aTRt/MMYn5JbU5jSJT1fLAvTl/k6UI7LTkh3NRfO7cFZNLWbaVdPYwr1Vycrzih2gC
ksXiJv9lz3juseVgp52qF6PVIG4Wk7ZgkeMFo3je3y3pBZzUc3DFoF2X2rsbgz8SR7hoONLuCxS0
HJYsIwipuganwXrJ/AI+e8PAGXy0cU4uA4FeTvyikvomEaTvvNjDAFD0T5ltyvNYP7a1YR5hMeIe
cIdbyV96ERWPHco9QAI1aWzIxw8A6d8m/mebimHNuuKoXPwds2f9GAKAabueLsLsCYMsNJZkdW1t
OoT/F6PzBEZyIbEMfGCtwz5Z1IlhB1PKG3n25raNO3FcOOV8VithFOUXcJSgAiJc3Xmbq31Mba85
YpH+lPh6sXrup5hVdAUrRCm4hZ7N9nwAR7l1PZlue2GRGN+SShXgGs2KVdyHTggWF4mNTKXeiGEv
t20NhLEahw9JTPjVLZ29gQTvY6gMpvqAUBqMRfVME104I6shhua7Kcg+3FZa54ylI45ci2GwLH4F
UYJBGUpb2C4YzhhLcdO70BPrBt1u6RrLcW731uTiDPfETQn7huMZQzL2phTlbUF+qJs5YZAJXARe
fWxqeEsDskmrRw/eZOpsoh/a5n0bQrZbgyaIPWi98hVvLKsFcyDkb427NX1A7xacPYu4j9BO0rNs
AnO3lNaO0aS5I766RR6u/6YT+YEuQ3jYKdZnnJZ22KbjpWyFfXRdLsdhyWcCF2YwZJOt9r3j3R3f
xGLjeY+ibdmGxnyEYxt8gaXC7CmJYxqt7FFK+72iadk5UvARGubDYjFJVlkDBGhKXtth/DLt+bYE
kNz7FFl9P/yBwMV1PDMZJHpWCTzYg9PTBDnufaqsnRzkdDMdxtFtHOoIgApoIoCZ6DgXJwu9vm5P
3RCQCgdUScY+wAhZ/03haNmD8U5u4tZXBNlIPTSHwFW/mHIFob9SWdCmcH/D0IJyKI0+CZ1UGShF
k18964ZtVHG+jA77MLuVb0rQiZdMHFOXpUjDyqpytmy7qoeo49CMrJs3T0RWVrHz7Mf1hFM5OE8I
qs9Dl16MAJAzTEAUwsjVa5FcAy4OJkDpl1trufFiGfHD9TevxsLtRc0RD+EI8cngehyYTBWB9+Jb
zrIPSndh7dz+BGPV77EO4QPHqcAkpUE+1oCOdfo73ATADTWa0MAw5Q45AcmJbvZmuG/jWHYXYXCp
mMjU6ElK5MbBdvIBU6/ofiZa42ekesZAJTC9UszlroSsvp17IGsQc6A92+HU24SmCUvjZ+yOfudd
6In1fhmanx7/HtkhyHKHma/pR8iCtYu9cuCUzUguBdOEkwI8bdM0vwOnvqeFkYR6qcg/LZ8XoRBK
UG+6S09SjVUzitfYFrog+skLSbCTt3cN6DgxLyLAiXtOxsk2GtekH0joRKL8c9EkA3Ty6LMLyoOu
x4/mODToKidjYCKHdCMacpfNOIWD0A9ilzakSQ061TsIvQ+96F8KKhRk+3jqYnREcb41u5j8g6I6
8WwiswYyzDDFJ3jPtfCYTz+QjS++DsoTGYgkrK5gKopcYumc2PztE/prVOrxfy18Yg9nZsZspWdE
e/1AlqlnlTuHQzhcCutfupIQZEm2OSAmehrqztXn1HgE2xu0HsK0PyOWNGSukotduiPDigkPs2oV
siFyOotTjHdvSzJOTTBK/sI/qDbTPLT72iVVTqqeJ6yCOCHcZ6vijKwnWRNZvMDCGYBCTuZPlBvG
IaAaVJBrwtED58JrCD3UAu5iuXvgdTNjFu9v6Sh7py1iOzVrTUy2C4t2g5llKRsPJmCxR4RyJ/uV
jtxqXhqW8aUopqOf46Ks2VIi1JRXu4QfYQHqiyzywCwHtJeHxaw/G2D9zbz4lSEe39AfxJDpSPyz
kUYWmtV9qMu150oAqldz/NKMVBCrYZMcmX3QaKZpY6g6Z4WnmJcS82DqwymK5b/GVdmxJLsHuB8D
9uBBkvmz2fg90LnWrv19BU8Hr8ynsJ6Q7MV7f+JLx75mwZAkyb0zWPTEM85CO0axT/Iliqikt/bO
5AaHLsbvRdg22LDRIUp+WG6FoV4a/JUGTvuPIMtvxv9zZ3vblHhbMl6XxS2wtwNZIjKFg8TCukOa
xwG+G6ERSrNemEhUSLPogr8RUkqMzdVs2jvC+NdU2kOIrjDdxgxL5Qw+eSEIi6ODv4EawPWZvmjQ
fUR925TGvBTLSwxHicEj+WDQiWmJ8/h1XEp040sb2tgoG8UGR4J+YhVuH5wYOpODawyQgt6x8Z0A
+eM+rv3hYxkHIA3tQ2cYF3ZVbjDHxAITZuWBKZwSs95DJUfIwqffBfgKQHGMu9jJPgGU6CtBWyPo
b+sF5bEAjwOT1FDNjpAd6MqGrq5MPH75weDia1e4F0bYV9IsjlEJ96/2x9CR4yNui2BLGMbbABuh
c1GGpVMPMdC5tH29KxziggIRP2VP4B7uFMgaXorxVEXqXgNaE0V1NFkBDfo6WiN9e4eGXy0TWPGo
A3CeH4J1/qjZ8BCigzoki4rP2e3qfa2jo58Et2qN+SJtj3rWpDc0aSrqZf3V9ljusB5/OMQTMFoc
Q2jnWxlA5+L0WWxeVGcoQFyFWkkYi0N9JKtpm/BbplZyd0Mmny3nleccU4GGROBl3cWqRvJJ+4Cs
4gSGmREhOaCZ2TQOrqBCxAdWfEihOuebwStlbZR9Bq0A7MaQvRD2pjf2jsy5dkAE0exueBGMDaDJ
ez8JUicG/eU7Vx+dXcai0yjVB2G63cEhC7Gx3K9ZOmFbMB7LspJNdvIWkFK54XiSVGFU4Oxkr6gL
sT34aONMPDIoQqH9PQFw7+RwN7MCj24xs0NdrAdJUCsMZ3jBCto90qFt5FTzpjLSBPLb/B0o5tPT
mkzkxU1oKCg8BmGC86w4O3quE7dhUFel+bavzqojnQgjNlMj8x+1NErtOMJKnukHon84xx1+7+VB
lBmq1BqfJ+QRPieWQ0Xuo94xweT4rDQBH+Gh5p+JhF+eynh5VZaeeJvDJOteekCg2Jn9oyUqCCkZ
1JEqIkMBDdmyDCdmpwckXNMmq4Nhg8mFDaCnPvGSHEtKHPBsPD8Ze0a81rAAZo5Mdy4vQYtE1UDl
RTbRu0xNO2TBPWybhtTxtmEeUxbdlahaMic0nHqmRj3H+2odLsxLD9eLHGeuBxqFf/OKZa/nX3bm
o8YaEPSqliAuQawq1lzXidBhgUYg/2nw6dftlr0MjKE3pyHqkqvxySe8kMu3/zcY6XXVdaX+YIdQ
gfguvBQTk7L3lZYcsjTVGyPFfcSE/aMy+bjt7tCxSt1mZofrifV3gtt323Iz5rBk/Kgi2KNOPBoO
BiDaQ2LajkBd5ANFLgm1xhTqnc7tE+KA5ZjF87VhFAwj1oQA0+y6YErXObRPyg7aKoNCsgmo7wzO
PncNyyzZZCbLuBx1kNgXByl/X/RsrCs/PQ2j4FYnxRUqs2Zm1/2GlSiP6Gy3JVW0iY2H+cSSHSzB
/DLGNUpdZY4Hz83f62SGDkSMnQ+2WtQNLQJtcVoouWkaIo4D2xnIb5iPHpMUOwa0UExSIj3sMaQx
PjIOti2unpcPZ6Ll+7MtzTpsLcaGgjJwF4xg3zNiqeldqqa8iMYx94gEJiyaTG2bIpD4uXv7OW29
O5Dcq6HqK8nr/kfc8KtpoOncBfuVOrCiqxelTz7hyABX2VZ5dcUfCxdC01/QSdiHpupbgsFnGAUD
tqLFgx5L0AWvmSBQdDi3BWRgtzNf04wHtholK+x1Et6tco1hld6k3uZfr4i9NAHIiNj9YeVBgl9r
ge8W2bfoIrZl5DiUNIoHtufDTVnwhYQBPIAYrNBljl/JVXwzEv2B8Rf3EkpiQDKt4w131yfszWJ2
mfRaApNwnrOpXqMdkmss7fpAR8Eu2AMtWUKv2ejUrY+mp1Lq+NeWhYHlnaWsAqSa04PRUczmCxwc
FsCkBzmgD/Grgj7SvLDABQ4dchkUpv9qvtRMSA0v075xwZdQvnrAJBf6akIgmYjStOP7quge899u
swqHXnXX/plSoHUIEh714n+UEicIp9YvP+MbSOzvPMqfRYYuZokd5oF+/mlNv4hItC/acH9xEN4h
HQoMjWrb1Z37ErU5nIzk4sEwBx9il+StHL2KT2vQ9qtS8pyw6dwoXt8sm88o407aMvYFRN+gnN8a
kOSnRv5lTkoe2rKgwLVPTHFZNySx5kBkqT6zbU8cIQ/4w568ivwLBwK+lbsnHbCwxYx9IMkmpgQA
2Yjm8cnjmhVo6KGdUNXOJ5nbfzp47E6QfFb4hAU6nKaDnZUp8zGwvCdXX0G4s9ePOug4kXErhuXd
brNnFgwIE02c2T0/RDSkH/ior4MHE4ms9dvCrKzRL1U29mGNkDzkxSnbBp5Ka62JJfxqxxEtqW98
Tcn0MVOZlx4nMcqrTfSdN0RIel5zImIo1G36Ncyd2kRW9mp6q0TWsEJE1EyPO3Aky25UfAhxS2Bz
T+8gFPxYkT4t09XBUso/338uFGZ2O6YP4FdMHgMQJVUe/ekMC7qJCDU/nAVKHOqdvLlR/B7MHZ8u
nXJNezpAODYnZu2kLOZq3C7EJFAnAyZjHPzhrDhY1E1twq4Ve2THwIygEphC6FAjnvctkqCdcGC0
SbOCfFhe2QPleoC+0BtwInV0LhTTiNx6rVzeIGTPaDbIdAvFBJ/C6Dtq9Ml7mSYOEO8mtoU3BFuI
on8du0B+0IACyOZtp4yfaLjQCEd7d3Ye85a6Gi8hsTBGn16d3nmXlgGkfWiADaI2yblRNlRYZ6JZ
L26G3rxhy/nIAjcCTgrUKxmo3GL8yBvAEI9Mo66J7d6kEiwEBJ/HrCrnQA40CT8BWNlg5ITsED+Q
x52yeetvtgaimzVQ8fKFnZiVQF/pqospKAVETkK3wU4VJVL7mBOhyAdX/h5AKG6AIsTbka+341t7
q2iSNmwcnoYRJcJAahnCl4JW2v8CptdstRiulZIOVoYs28a+Yi87Ajlpr6XFJqZA+QwOmkKhqghh
Aj26LCtKP1vqXU184hYXgHOII/91qicUIx1GcuEN/9g0FBcmDS34ZPvUI/5XLhqLPGiRF+cd2HUU
Y0d3yB/IuBwZhmJBKTtGZsGconXjxK8S/cs2rV+I2G6FTei9W7DVXMCA64atq+iIKCsVBYz96YBh
MYZDFRFrH4RT16ewYm469vDFKILbqp+uYCw9agYNCb5cunh2syb4jLVCLozz5MI3rN3u3IzZo+ra
e+pYIAYGa9uIvzqrH5AUfeB42RcI3riqXJz7kD7gtPofjSj8QwTn0ffhL8VPc04bQOD2/5X+A5nt
Xx7Irj1gHr7png2sx57Xm6MSPVr2E3yM5vBimfOPzt1rJ5ZHlJt7OxbuIe1QqHFkyk3w17HsLyRS
B68xQply/dryWebmj3bYhxAqYGzBf/0r9UgNkDR38sVZrZBj1PeCG0qNZ3dMn0ZbIAosy78931FY
zGLfsFm20PmLJH8j42C7eI19iQzsxxZPjciif3h7IsCOzghLbv60rrXmx04H81vG9ktdADiYwbAQ
CvLps/fdOp67Bk+MwCIH9IBuvDETLuYhK/6NLu9Hmo6fWFSQBtXjb4oYEupMTMrtMYGBwZhV0TMz
jFGZRReQiG+ROQ/ArB+RbPxpJSaXnh/B9pFd1dM3a5bpOqcIzt0xv089/8bgH/oFGRhRkFvUwV86
Suw9lMFLo9cORB4isxrCFk1YVUz9zmgvKlYftbu6GblMo3a++fEAewie4FwzKfHtgsFhMV0HfkQg
iC9Da3/L3s+olSsWMWP5bqDdYjizyyP6h8SJzlUZsOIXXHxuI/IX2/ujzAqsF/NlX8T9qZ4wK2sD
jUQVsX9UDv1QImCqIohl6lag6hnZqmNSvZp5/VCuiY+ZEzyLEdl6ViKWaXlcGW8hLaSZa+0FDYP1
Jmt1R9A4HFi6iwQT2UD+4VZZkPXiF8egGV+clfcKRmSf1OwGCQs4dCaQAdtnc5JW7qucveIc4T3f
ypE9CpViwvwXWVrGhL8HeQWkEx09falRTxMg5BoackIF6pUei+Us+5e7PJjxWknknbsRAwYudyrz
MBl4mWroARakUXNdcZRyjdNGL6N0v+xwThEV4W6QiiKG96dPTS4VicdlfQju7XugS+dkJ5LLUz8P
oACSxfvbiCDaRq73peMvd3GwxDY3DNZl6Po5fOM8+9GkBs9LGapCv+JbYaEv9dlJukdXy++MOT+V
k1rtGC5yJiF6kMwd1LWsQJn+aXZwbZ3KRlt0aWX3lmOwQIgHErtzwSyU/nATi/F78YKjN/POj3PJ
vCm3TrZo9vZsQmeGCQ4BXa377jN6dGRx3bmCPYsfvrX3IvOOST4xvm3ZiGSzG9oLrZeegn2W9wUT
y6LBa5be4XwA080iQjnrBwAwqC+HVqCtVc9kOh8ZA6hza+ctHPV+A4Pz7Cr/wxtzMJ8rcVaAqMtQ
OW00ww3J2JlzC0lcELwOLie7BoU0dfjbuu6Hwf5T1fnyXKJYfGpqRj45606qsumce+m5tnh03dj5
7WfkEDsc9qBX2bPN6S2zqo+8DwLsWsYLS06aPpcZNR6UvRFUy3GE0bB1OS3AqI+4AYfkvGimgHS9
3xaAiDiF0hgTSkzsCju/hRUYHzg85WRKQMfNnLtWvuuyFaGb5i9A4f4mDMPTtRfMMg4O1/7jN0u5
RyBOPA9ailD5p97yAHkYpGK7HUEs7Pa3WieHalDfYxS0b6Vh3zhI2TrLY4w22Zi4QYckzX6hks53
6TorSjqEBa5i9C3m4dgFQIu9THxNxHxtmmn5RRd7Wwl8yHpIvB2geW8INaGwKNj32FMEmNdrvF1R
tG+i18vWtLpL5Ixb3x3/VNCKMZsSp4Qbs6ZmQhHCXojhsGlDgGj6lYOSneMYdXHn27+SNP5SufFn
qbN7Rcqmn8XF1jAB4jLSR2VhlqdF+C9EfNaQO3emwZqwKvMXSiM2/aQ4trkLXQ6diUaCYTllsY0k
Di/wMw9RhXzQspLxkPXiXuaeG0bzyxDNrzRjFzJ7540z0OQ1hMjsxpWi5EXE9TlmfCTgim1SnlzM
Dg6ZwTuMNQtTFDJV8AjIgY0PN0+qXTPWL63T7qux/ZN76BaJ7xpBiJ9BdKW7quMtNpmTlPzsO69Q
f5LKg2Uob1oCX9QjvPrWvNmIp9k6oM1dAOmsCl8eYualuc1Ag9QqghQJbqXzfWpi76+d8zSNfHQ8
O2dIcCCiBGsg3KYbaXah09CxdqZ6m7P0HFvVeeZ0IfRy5Ldq/kF1uBljf94pBy6nZeeXdmLsYBkz
n9T6r4gm/QyIQ2osuEpe9dP3EUYwl9RPMtOHhNkLqz6uLPKB7KTeLGtNZc4Rid2MYHmgt11KtYul
ILRHOjRw0gymMoOchvhZTIKrKvMIWB7XH2GQWD7t78pqz54cWqQRxhB2bXsrzbrfo2X8NTUIokzj
CxzrrzQYfzt5+WI1f7y0+dfipd0xQDstDe693uIj8gbnXUXmzVWcVX417Y2M1BcniOHvNPkbUzSy
sNuDHBvIMmZ55OQC4LV+L7O2FG8h7wvIfcDJElVlx5PdORLziCRohc13spu91R5Uk+vXiDTYFSM8
I9f47WBfw8VH12BYDBwcO/roTMp9qQJ3U1hw65nE3uC8n6zUuNsuO0CZfI+fTVoxph/wOuiWz4wo
FamTd0Q6H2oeKf28A8cHVsYujFqiSoEP+f7KzeU/BpDLu2QPQD3dZSWgm8U0vw1uN2gfpNSxakTb
gRyW0nUbp/I7GQkPRX8OkgiJnSk5kV2DhHJntA5De7EAsez6tTsG0PUapIBw3WB49AtN5++Ja7PA
WTJN+0Bi6N8Yx8S+hUnP9vBUKrdGgoZytsrs5eSV8tB5XXspbSp/lbBiYGv+b4qWq2lq90KawL3O
obFKe2LEkpjPrdXNDyMzlRE76alX810LzGQLGjB0d6vvAldtlLHCGKrm37IQaFvR+ZRMxU4kU6u9
OZq/2sq4R4vNuRoP8F95QcfqPeIrHxJvqeCROOUhtlktoeGC0P+bwRPRHZwH7ImnI8KzzdocXO10
uM9mFh3s0qTzzvtrjQg8lchhSdbbTsIqD5n6cb123S70v8scKT0UcxC13nhcpgwNQWJ5CDb/iQZD
ejZ82XZGv161j/wakzs5r1zMmZWwtOnJ3+QuWVjonCOia1mOYy2GXFUgweTVkSm7TUk3WI0odUc/
ORWkswHVGadYMXKCDccMFoHKHGw6SyLIsgDkNlgjHGod/B3Cwzy/M4xrFHQwiOZ5b1KpnV1rh8AP
/l3mfEA5CGsO2082hl+GZI5WRYyjvTpoLmizKKlY5iZ43+YESzLf0UwaoYFp3LZ3FUwx9HDT/98W
WzjnULiCHDX0cjspmrsBFies1kuSGduEPegs+WUFJm2UE4PuY5ZcGhxaMMiWvUO/DvqaHsbMxYGl
fnoB3Btd52b+yFEwE32BR6MJSD+lB0OWVE/9sTbjv8LUw2WcbUore9zHMvlisXPOs/pWKrUP+r7e
+83KLlit46bsmTvx9EwWX7E0Z9YVTXY2qLaTcnxWCGSo70llLlWjN4bn0+nrZa/6sroApfzxkJrt
B0cFtOHQEYao7A5rl5kTfHlhaMnM3fb2iV6OcYqcAnHiG6GTb2CGuz1s5TE0c2rc3pGnSPnjyV9p
PJHNU5oTax70bsCntna3qTYfSxYRWEujN5u2DeYubz9DHCT8kwqzBrcOgWPY0RH+2kVymH5KbqrD
HNNOWIN7HDQ/V8BSA3tb/7dyHM0xIXTozbTfJFBt5nRxz6DZ18kbjljFr7/yOrkhm2+5zAUc1aBp
pl3jwWnImvgTip0dVgF6QrEUlGuG3gMJM/eapZBhoBA1quqxSMRhmWMG10SlHlWmP0haZLDhRd9I
CsgvUzKiYu6JSlHpd489bCtrpHw51OqDORIo4doTju8EfKsTM2snUSTeza55mpN1aL5KTVKfLiaD
+MrhB5t1GEcG7WhPL1ijDgh3kWwVoBRlb8yn0u6fWsfMroMPU81QhIHp1dZfxrCWe9b7D2DMsGUg
i0scJ8I/Qd64W0Ogsab4sNIgwoYqmM7l/+kOChTlT/kByWx2Zikz4IC26ntOQRQXxqaduLJFNp8c
XbyBBm0Paa+/A4QEPmSBc6EZFXCNxDsq2vhFcjqFhvcY5Yl7R1lBA4+djvdPJZfKlcgaSORoR1x4
mvlITyYFVcRIfGOFT9VAr7VJVLTwaxpgT8jMeqg8oGXaJa2QLJnfujW2JSP03231ZbDAVHD0R1ij
h8k3Tsvis+OpPGSwMri1AVJWg0A5k/TQ19wNVLgk+rVWTrIW++OXnYKLrFZL49z/pUfhVkePBOiC
iAse620OsN/SnT77Scm/kieoeihMDhkTV61yk7WlA1IrI6AMqRQy896CRE5QAIYcA+2z7jbwQb2z
5XD3igFDj1/V6km+Iy9fHY6zekxGYmWyDkS9w4swyiZ+9nqSD/0xEeztB33TNvwQLaRgwcbViprm
xTNTi/QRj327Bz0ySi33MXoAER2FiRm1b2Ysfs2g8hIzC54MK7fDzCEBYY1y6myZPNrL+9ISpl2y
KeBRXJYrIiKk5kpdiw5A6iwQ1QrfoYch6skVxXJWk0L1AD9zk7pCXayRcSuzZVJb4+4mUr6fIhvf
+paRnWEq+9DHDc1u25L2xnCkqMHmVzMLWvLSCsTfxskBGHZOqRrJQ7XPTL1VmI4pwfeTRXslfswJ
xeuyxn4FLQVsO0fGZYGjset5H0KMb1/gQmG8EIBF4kR7Tm0XP6dtVh8RUCQKgpvBzj2j3kkxed5x
7GzNxWxfLPJ9WWof+NQQnwTW2SEp5Tjiht42agzCdHJ2sHSr7VQ48c4xxmVXMIW5YdvcsGQ3v/jo
1kaUGAOMEnu4fvC05/4FFx4lZDYi9O1YaWJWJrmXiKCL5RrXPI6LZ7cOG5l/Cb+trkv03Nv4+u25
c0LyTuYTefPbib+PhycY9yUsmA0phN77qElWqEFDNbBpXmvLezYHJG+4DottIWXxYFZkms6rE2pO
+RVEOGuxBue3AM2HYoN3FrYg9mVe8P/Y8XUgsSaEV5eg81tpyIcijapr+p502QVlx3SqShJdrXjJ
cLVpkN3/8npAlMNhcjcsPJSmhE/rIzlNe3+XNw1v8wrG72S+T1pmYKbDyDpbCagmgjKzRIiSBTax
paguBv0m4toBTYz9qenY9c5vxHqLncg9NEamc5lUfSD2ML2iLXE2gdtz1bXVcejeY9NAyOpAcs6m
47Kq+ug+vye3rB6EeDedRhzZQgKc7YtwcknhhfXzhW4RjX6TnNy+eAsqjYpCekuIX+e+Wo+WLheP
Hl/fRLEY9kP06S8Kt29JArvdxud8qOMri8WA+BnzopjkHLq2IdRLR6fYbxF/G5Jwb4IYWVuV/tnv
p+igDNwr1ugNp3LVHWNgIKLWICgH2fa2JUTz4hVsZnTAoCWpZL4dRi7PITZcZBfz7wBHOTmky0PC
nHY/MT0uCHcdI0+hzJDgeGV/Sv3uB0x+EVLvwRMuG9iLTOPqMvUOMMOYLh7N1PkyynrY//+rsm0+
3glVKav6klhAr7iZKvFO647eMCnUEge3epayxfZl1p/csXwTWRy8ILx8MeDz4VH25l8xlPxE1uh/
YWAe5SA+EWgPPCh+sC+LasILUbXHchVKcpKjTlPESbmRwxCDK+s2rH/8//+QwSlasqIKs/VTN/vv
piQUgUfE4kp57FnbAlnoJcXMrC47vLv62Rqsv0tMPcndwWLClvGeqrAgJSO4FI0vHhPD/gcgILj0
5vIapT4olIyQZbPR4sGPe5ATuAoslG2Tkx31+jmqOmIaWFcXP44+ZvMmJOGZZDw9tjEhZO70EJv2
+Kpr7W+7gZfHjDu6JqO+g2cvTlPAYn1aPmovz1ajjTiwKMkReJqol4nwITGnOjBtTbd5Wv9H3Xks
1w103fWJ8BdCI008uDnwBiZR0gRFSlQjNXJ+Ns/8Yl64+mwrWSoPPVFJlETiAo0O5+y9NnzklFNV
kCmxMvPQu+tdh+QL1htdUH2IMv6RUXMcMzam7Pk3nZmxH0rbQ5uX14ygPXY9a7MOCcPr8zeNd3MT
9JwjbAU4XYUC0DqVvpyN6Q7hI2JaF8J1MrxA8AwP2AHvtSKiCy5LqJbdseuwrLuDzzRAq2rJKvqN
3PR1wh35TgjSuyIltmjcRyQ48l9goxqTrLY370E3QXfdmZZmnKagTraDuKYNsLfRIEzX7gp1IJHo
RfkSzvbMKtGbAhmsRRc/YhFdGW4A7MoksVZaYHfSXG0aAWYRh3OLCqNzsudauJgo3PHRrQaQ4FWK
Cqwt6VKb5TIvLfYMYjD2U8a0TYTmXmvpYo7sazd2Teqwl4zH8UGzcn8hw5HdesFpPhxrLIIxEItM
1Uvb1JHUt9FOd1h1ENMRW4WVLborEu8CnJcNOw9x6boUmCtMUsvQpDOCKdbt7kHqHgPVLFRDencq
r+gr+ekQs7fB2C2NTOAqlsPO0uKRRwh5pSs5ZQWlTmmotk9RToluHfoNxZCqW/YdoS19OD5gILub
IgOQ/9Q+aZKKT4bfIYyNS2GGnzSZv5P0+RWVIJ0wcpbG1GRbG+hb34EKbcu+xEE8gWywxdm37Mcx
ANjJm3RREmqsoQ/fdI+sZc4aFzWZamkN/Sc/8TUayPa1tu4Jw8w5b8JjUlgsnfRjIMgBhLRAhOb0
mJTJx4icSkEGydgUNmFRd5IbfImMT9EUO2unfy9rNN6gbzaaDPdF3M0QDE7suj9Tr267ejKAFvpk
yX0Ye1/QuO4S6c4KmGfH8l8o8ZKnHoYUMuBIZUlP4J4WIx2qM5SXDokkEPTZEwSKBmZtUHCkoJ04
dvtchWG+ncLR2VIzOBOUROxPZ1WXil52b9KStj00dxopMFrPuqxVcLKt0cBRVFOW8OVTBmBhO7Bp
3Le6eihr7c6h2LDUipFE6jjf3rAn/+EAXr/Dfr4TJf83UvCXP/637Xt+flXv9a9wwS8/Qgn//8MQ
wh77v0M/H//Hf/8ThpD/838whL6pA7g3dG/ed/E337GfcLD+y9FtGIM6WEHYW0CV/oMhtLz/cvhr
CyygcYMqwVP6XxhC679MXbd0H0O0MGZo6P8LhtD6A7sIFL7rCNfyHdPWf0HuUN4gA1HTEMYKZ1jY
VYx4LGA3MQB3X0jL38m8PpmZieHIRShT4KGDZrw0U7BBlPHIdIvRSw12c044sdDMoWMTzb5Rz0OQ
M174VNGhQqu57XFZbppBfqPK0J5CGspWNTyoYOaM+hG1EYTXW86nHSHcEFSSg95dA9+lS5QYxLj5
kzqF1vmHR/WfMfsTbe8PH9/TTSFcGIwObLtfSF9VETqu31TyqpszD86oqDJLVFNOG7CSnfKOVF9j
ImMU3YtxYGqjno2jZgTD/clqvQOU+uNgQt7pXQ32ADZtU6O98Y+r/I2uZZLORhQAMak+w+U3VmSZ
h8g00/Sa5FG8dBUmRuFTmq2MPj5kZfRs5wXWbTlqEJ3ZHPgq3mDh/UZCl7YO++nV8VW1I5XRXNCk
jw9/vzzxO7aJgUMAPPdw/s08wn8kS1GVq0tp1vkVlep4BvKdr92hf4PcByEZ0fUdefRyleAjI8l9
uDhNR+wP8VgFgvUFaNB5FZQnWznIlE1g8il1mzivoSMX8gmFMoX77F3ULEMhfAknJVuOIQ2fOx7U
1u+8Q4UD86gFhDs2b6KpvZOOkeWYkVX/UNmcXKNoNux6uktxgJi6qpXDkm4jcVHURoBuIGmtJ9s+
9sTQrH0Al7RFvW9/v0vGr8BPbDow+TzTnYGFtvB/GWoqsOqR+Kv0mlWdcXaD8NWtu5ydPBv4zpoz
mEEy4ZpJ1c4miXNF9yH/4DtINPBXY67kpE/RJaOFnwTnPipJaWtNZNyO9iBnkt7fL9ecL+cnohuX
C8DDdMCFzfi5X6BmtV7Flkvn85orK9/z5qx6zbkDg8Hue0Q4qgKN+50WtPJri4yoResHT4qmvZEa
+a71nvsCzPrQpMfJZXaJ5ezWwjY+zPfY6fwXYRnxd+40yweA2T+8zuI3Up6lu0KHwea6jmnpt5H6
A+Nsil2/sBvsdq5Fa1xlHEa62LuvLUFzsZRPcHLW6aR5x2QNcUBvnfipKaonAjyyc2f5n2zOJXSL
+S8eX1rbMscLFBg4Dv0Si1BWfQgnNb32KEosQJMp6gDsd+JOG3us13Z4VPOztZDdyCnPT0gT1wEw
pLvGZcRV00irmbiczKIqRACneqqjbA0a5k4vnfG+dNmJDp6J54SksxoHtDfE07JzyDD++8O9TWs/
PVzLEOw+LN10PDI9Z8rtj2+sDfQjGtrGu5Tg0fZgWDFzdhj3fHLN+1G6G8PoeMRZn+9VbHZnWTgv
uT7aR7pf5j94ab/TFnE+maZnGTYiZX7/yxIE1l+rKbXVF1ngnpI0hGUBpQhnrQ4DAHFCEByK+TrH
2DT2vSY/RA6BrcgGcN9o7pd/3Jvf4G2WNd8VFkSTFfYG3P7x3jQ0vlsCIvrLaGa8hLAqgflVTGSp
zoSLe9kpBhPtb23OBuJsnQEH4DyLNtHnd9tGa/91h8z5cfz8uLgm5lXPJvCDHcEvdEWA757UCphA
Zj8+FK2en2U5HWjspV241QQGS69GLc/Of2lVHVUHEgk/xfMwjukbwY5knZ3gCI1UuVyK3Ks6T8ga
2BD2vUoLlyJzEw+LRkPkaITK/tfy9dtUYrFTcWy4p2xceNbzIvzDW6kYUUVT5gQKzxOA8LT1LD9x
qSvt7BoGQpzSszMCislFQtqsRTuS+jg4jO7p78/2d8AgV4LF32OV8jwDW+jPV2LYrfRyelyXpHLi
O1t0JIcAiSaJsYvPCUgcGE8QWglhno4KZ6gIiZHNiwD2hWOTSib6S9KGqybuz3Ik6IJtNDdv8Iis
4NgfFeGw1+LpTJ2AjT1Nkx25dxwjaXb//YMYv090DE3LsQyLgpxp3P7+h1vKqcsP8YWLC22AeEvj
FspGk3ydtIH5yx+g/sNnGIFPPlrWE+Lo6iwDWkXwP1fTmKlnAIFI7KWN76IIEI14QJH/fonmb5sW
y5pvs+UaeIgt9rg/32udYHBnNCJx4SpWVSCpmBLTs+tKuvuJEocKR7Xh5Hs4+BHnnIKmbJGd5Igo
r5g+VZUY7zEsklbV43WoSanq7MzflkgC70LJ5pLyyPr2sqGwggCQZiRsJia6C1rEf/8o86j45fX7
6ZP8gnNsvVJ1SR+Ki1LORxlGB8OP/7E7sP54tzyGJ5tQVt1fRyaTWVx50jMvVErTax5KB8ywwaYO
t/0qMUBVdAIv3xSWbz1ukMSL329f9bUSwleG90KGcL67vmWJ1fp6p8sKDCn9zLrv/I2him0sh5Wc
VSGdT2HB6O18X7jF6/zi7rpIP5ciVkcRV9WGTRN+Bf8jtq2roefaXekGSFtUhklDs57+fneNP91e
3kWdJYllW3d+mR7o905+58TWRZhW8xzr/qMRGcj2qggD4xSxn9UbfVPhgANpVr1RzXHPjdPHdLhG
6tHuhEYwIxvg75dl/barZfxyYDM5iDls237dS2g2aFlkVuKCuPmunFEBDRE6dHpN+1h492Ph4G1Q
8GvgcybXMkFJwTGQDJDM2tKux1vXgtiRqD0faGLe9j7UI99SByJUUFfRimBXeAkG+jSvI81lfg36
iFVFNwL72FUlovp5Uxq7iGlFZamd543sOxzyGHJX+h9ij81Jo67/+Nx/eBycVSEf+4bzh73BZPt2
b5u1cTHpf26icXbi6f1dU+rR1uqQEbbK2Do1VkVIGt7GhSeAeabz10Zun4nj9Vetg44k7G13bQGK
9APYmToCTlg74bo1DZP2weSjsAyyHW0hqp7p9H09jUuqsNAI7oys+HK7YzHJC8rVsrNTxve0vDGl
ho73j+3Qn5YFzr6e4Pjr+DOx9eepavImqncJH1kVH2jkj0vf1+kducB7iPBBV6nZ2aYLchzq+fA5
ar0vk6a3dxxoFwV6tFOEDZNcKlKm8/Ao0/45rYS37iYq5fq8kepI3IQvAJWcNEEIBJu2KLzjP57b
PJ/+MkuRLSLYP0HO5QnOM8wPS0Ja+JPQSsO83EYNTwuia6mp4xD3OMzmBI7bfs7Atr4MgrjaV/pD
EEDOtEFvJeOVZDlvoVdYX12Qp/uM7C0cw3m9MSzjoUPLu1BtHc9F+fiOKfHVIZ8PsoHGFGU2O7xg
dO46ziEpEaiLjFP93z/f7+cnQklu5RJLwMGz9F+mCZuaulki4riQ4UZw4NQfHRT9K02ZX6BVeEvP
cVdRMarvI9VWhH426edx4p0Zuq4+5B4t6qB7GRt09UNrhycEIe69Bnz0H4/iD9try2F15jws5o3b
r0e9zimmEAUUl1r0NnYmARc7wa4/iDo9YgX0V3mQceOU/zhqqG4S+hZ083ZlGTn/upb5tvw6LFxP
GDbnIgcw/Py6/zAsZllBWmmZyeZLQwg0kKytIx0zEnsfKP/kwjHfYFY2l1IkmL1MxDZh5Ai8qkgH
9Kn2d9UcBUHURLCdW5uuEmBwoTn860L/NO94GF6oesKs9515Pv7xQqkfSW2gMCydj2HRAtdEs7YZ
6bU3U+Xd365x3mjSWOlfkKp+gGHt37c1QsUcnEZY/nvj+vsSQIXNMNi8UKXzkTz/fEluW7WuNZjT
xdKowMcpKcRlUPjbijL6ggIXvuIQncxE9haR0FDGGl0Z51sVgZ6NvYhKcA9yisyt2Vvd5u8vhPf7
loGrI9PP4aRsCUEh8Kcb5tIyalyaBReVgoSE06jBWtYLsN1o/tI2tciWxfps++hogjL/0lBNWzY9
Z1LlKfeQ1gGdSeLQmhYTbW5l/lqhhO3x6yHUoGNsz7qROBCUTpIX2iLFJwAkxhlWR5RXMxBiuOB5
05aisoGUIOQlm5fE6nzUWaBqr/h0+x1AMrYllgl+JS6rtUwql83pl5DSC+w9tDqcLXeuMpyNSKqT
4dAh+H7YC80rkAENTRTOl1g66OIrSpQiaU9wji3oH4dxCp4QPwQICnf61OobEBJozu1hdZvqSihl
1yiM7/2uNzZuoQpaoSnt4sx6IhLcgrPbpOsq06clxHoKQRL0qlb08U5DUYRBC+NWZ2urMTdeDWiz
q/JmBtecze0Re5hC8KOZYm2QIxdHwC9qu5L/eMymfRtmP7/CsIupwDjwxB0Lic/PDzrNQJPCovjP
zD4VQ3gu9R2wjWhrl59rW08WrVuA25ktOQUEp1WloU8EP/XRGxSWjbR4GEpnHcTSPUvL/igCFvV2
PqiSWNVj189hWUNuXlnggtaGcunfZwXapl44S+CW4Xo8REIPHz2fHgv948sU+e+mBb+Q/SfONWjD
ZCgRtNG3BijmonzVCMI8glhd5OYJfFB/bTX4x5WgoBAAuxrNoTvKJkV3VJ6beOrutUiu3Z5EWQPz
HOVNgAlp3BnbQAN4qPk1h7RE+quQVIhTMpYFMGCSz8q5LpC6mo5VNNBWCoY1iGPgSjrZGndDVawT
tKcrGn8jm7byLaIAt+zroVhVbvo1BP67cGf/EQpGc9snXYYKAgE+oYbvt2XU1Mf+C8Q1yb9HQBVF
cGQz/w18zTXVUMSmJLsOib/OKuWcM2oAla1HJ6YkeN6KBJqzZfIiSTvZarUnN+iqrmBM6jWgOXx1
t4tXtMy9AUWSPX4D1TftPBF9abKuPw22966R54NdJ3tOG/3QOHznOkZYdivKpcTTZbhJF77jYiwe
QFrJoT85rsaraqZfm6C0r6KUL67eeQuLvKPrrXZh+i1mNx3NqCnmyMZQf1LdecbRfTSDdrbE0Svr
2ncP1ep2hp302viFFGK5d3qBEgwuX04xeQ0SHmJIOYsbRTBuZaQVoFy1eI0mZdh4+oTZpN7Tv6vu
1NyJz9nXkqxhnI2aggrLZrx01MTXBm0Fj4BrmqriatMJK4fmudcTzoXz1NpNjXH2/IUpR/XFzeWm
y7sVIomOJ0Yx8fau60jhtjWNPxOW/bYntWNpOTyY1OCwMI90LS9qvjEIAQ2/g8MB6lymponda3h1
vC47ZhJkTMQs1zUDdMs0uB+rAfBSWmGvRolP9GyNSpaMhTWulbTqXfjcLvdVgnYVyZ2c2MwX9X1L
1VFP8cY2hn5S8xZjKFEQNSlsARRQYh3GiNoGEI1ANvJC2+DRTBchMQamjmS9aCjgtCQdUGxSH0qE
TMtQBEBPpm4N875at2lfrScKUWei4cBw4UFPbRc0QYAYnyIAbfYYGHlDhiedTW9tTUCw7LQjuKEx
hhfr6vkkNGMDSKgMhW+Wiu2HoanDvZan8Bxre6NaYR/tQj9Rd6DIpbNDyFOikcME7AR3SK7pQFvu
Us3lT1+nRunaza5iHZlTq+1jlOp7RqmxxFo4bTQiCNaGrb9ksaiOQ+N169soLMTYbwJUoSZk20WS
Jd2y8IMYeKfSH6YmfrDCAWBPHWwnx/BXwbytlEEHft9rSjSbzXgu+vSOjoJx7vwLP6p7Mg3xFSYM
9ERneip9F2HkHpJSvdZ8xvj8scKaWO1G0gAfShRu9tkO/PYloQCytObaph/FEOubOQiLJInB+UgQ
BoG1mNA2vFKXQGqn245R8OMQ85OICWL4mCW6vpOTsb8NNaRrwTav9WMUwGyISeRY4UOzF5YBkEWq
z3n70R+ALXgy3d1OOaZOyGjShPt8HvjoFzV4C/PQdg1rWHlp980rkcMgRL8r8/hQx6VFPDUtjtv+
sgMftcbfEWzrwkAtEZgfQqYmT2s/hLz3mtApCfnNfrDJt02Z9ygVtMEmFslWb5h1ewIgbpPd7Yin
dLmFSakOWq3OlcpOfeU+o+AsTgR9YiuBUbEMZYRvy7pPSLFIU5OxguJhroreXsVpKs7KijSsYJZ7
X+pC3Ndt9nL7u96DbtGjubvDaaivHBW9l2YyneJWHodCf5u9onqR43TzuQcoRKrHDMYkciJLXKy4
0Ve3K81azYK3wUFt6tQq6OrpdJtMdRQqXZOqw+1fkRMBucDrT25gT8tkbO2jMAtkVbF9nyT+V7SF
1PPi/J1SPGgiTGsEj8IJRvj9MIX2+vYIUl2+KScvsPUr4hCHgNPuXLS81TI5tENNk+CP3OBUefrI
0DHQkCB4VYnzDn4sO+m5iZQMoZzuVv/ZHIahcQJzm1yzttlknlCwlzjp+yGxRk1FPkCljA+34drn
9bXAk2fkTfnRhgB5imqX2uIENVON4zOY0WI9KPy6NhcBS9t5JBPdOXTYHGDw6C9pqH9Q8Vgcp87E
SyCACYI/54xOLPSeqi1WYR25ew1lCejy0StnBkGZGuTdZuZ4EMxI0wRJIW6GL3kOEMsi/GwTRuqN
2idv/3zAESU25yIVweY2FKfk1Sg9LLyhOI5d8+DKaTxUgsAWEiwOLrjK5Th5tI8nLdvWCKyRirvj
wmmzajOg817CHH3EwStXMGLqFQRy/FO1d49y+ci2otpxi1g8B1rEdmcgnTHCF+KhGS8ht/Jqx/mJ
sI9vtbKNw22TFPSdu9JARG3NNM8upMUKtKC3qZmXe85orKt7l2/BtAGGo5H3SRqSB5ILcQoC9lSq
j9ODGVXc124EEI3Fzskn2t6alu/qJNXWhZ2067b289X8rUF9hpuq15JN0QE6aMbhJQss+ZBUCnUa
kQLUS/cqKx9SKa1dVDIscbkoVg+q4tVbUFX+SWTuXWTDP+vsiR171G5QALEg6nW8N78xplwJfyCA
wVccOlxoQxOQ15F49rLnOER0p70vDNKELTsrvj8XNwZXJvNHy4cQ2FBrY0Xbg4OS58ovyLOvp5Vj
acGiKKP+GsVV/6UZkd7NkmwIfPeYOZD6OfF4SJHXwuAJVpru7UR7ApERHUPVIyZKIAJSJ7xWOQpw
qAugFufJyWxJEa2SuyEnamw+sZG9BbVu8lt1L1T0elvm9bIgzhb+qkfqRoErKKAFen97rzn97CWI
u9WtZH979RxaZVdtOksxbrrBX4LYptb0fRpi0Zv/1PLlAoXSybZzvGd1zk5dj/qLloUjau3h/XbQ
uL16kxtikqqLah3VabQz9Vm43H/GcTJDFOZf7BgLVrEOM0OtJoKldrfZMow6d29W+r1fcsiySuds
FMk+IU/m5En8Cdi3lrLNxwN50B5rNdIIURprqhvubvIS4zyWxtfUB7Kn9SLcZDzMqHVGhlLFTG5V
wdrBD4L2CD9sgfKT1dULiZRi7/8cECzjtX62uS1cZSfkdlAcBQoLf3Aj41WZsivkBIi6AukQHaNb
51lvmkOEkxK0/WAg9kDOO0IIaaO5gzS/zmk8SzamCpMmJh+tkw39Gqqchdjd7pWB4Xkpu6I8pr4o
d41Qzw2N/4XOFLp15AAatZDqqOrOWnVqallzUO1l1I6k0eMtkZ9sS6PLOfr9iulJLHS7/cR+8osY
WO2CuYkWRMEOdJ29a7RLUIdPiVd3sxVnuCZFejXA2SyCotBOMj0Uqmp3JkafyR4KXN8KpaztmKvE
4aUoQKoQSkHWduAT1Zj7bXa4DaiJHFrIBiCNAEA26Dl2Td8bZ+BFRzq0kK8c6n9p2D30cNB2E6bZ
osybB9/bYeYQVZG8gGPpwC4AisQATm9YFA+qc9QpE+THZiDdEPwnb6X2Mhlk7AX0os+AcJfk4Hkc
QL0dZF/i83wZHlBG3uuWA78VzPFCl2ygb4sp9X9tA3ZzM839WfYieDoijVP9vNLqEgNGqHGYtzzj
q51p1k7iCVsUwP03JmB+3cruu+ax7Ejv7lX/HjCGSMyZXQs2qzuxQ19z2qkhCoA9bo76+9GNLqGT
0AGDTGysBYqSVWebj+yocE3lPtzacmi3tzp9bzAMa7wgm5o8yo4GyrrI2mDLlkPfYQDC/JKDZesb
ezjafrJNmz5fxzFF4Qgs0cPkkhI6iamkqligsY3xcCRVDVrTMv1L7PmgFzh9GFaKzTRW/eFWe3Am
BPt1Ja56egOe879HIiLqEuQmM8bjlE6fVROxAceLsgSPdNefbieOKXqIiJzYJqGMuTq8cTKR+y4e
37UxfE9H5e9h1DJTGS1PAH4ZiVbE3xBLM7q6+b1HRaYBOmQOpXMRo1zlqjvI5FjXlFC5y59kbD7G
UryUXNG5FcO7K9yniN7hoWEbs6kz/yx8eEuxpesoLZ2XcoDdQH0OUY4lCm50ToIdOt3Ci0aE6GF0
jvKkWQTBuy6wWFp6oQOmyz8Y9seKyJHEdnZaBS4zsswHvLDdJgmm4lmLnsOONAQVvYRWDechwIDb
0F6bfLt8uO0aa1pni174d8j4G0A+Cq6GqanV7Y7bNO3OSeKtyjJPvp/YQyu+2k0mznp4H/ndzNLs
DahfUNvoA4zELqB2b9Lwzfe8eEsYx7isep9urjRMwHaQJMuiD9epMHpCYejxuAEWeXxz9tKuTLEJ
haAWA6R7W+rWl0BLuw2Oigm0VnI/pYQ1RDlvQpOZH9m3AiSaG9uD5361xxCh7TA9oOE9u4BArxHj
oxLdxJl8VpnYyWs09HidtSTZ34oPbt82qwKCGEUdRoJSLm5RqBR3Vughn1fRMtS9M3yB5J4WFChT
/cqELpGqQfcZR4sDXS3WKFDYNYRJujJwIH1CnVUu+5J71kRFd4Ds8mbalX8hceNrgtNkfTv59kp/
zOMIchXkwzNH8zkKpaVwWRyaAaRmmhn1TgWeuw3i6JG82VegAOO55VyF9aDOuAEUrm8PsO3tzwCg
8nuiKUYv2GgacuGImsH59ghlPUc+ZGT3dle6/cGKAFZ7Y7TJp87DVkZFrFn24DGOksgkIrjnQlzh
8nzgR3HMzHfNlN8BoaUbWA7VJUrOpeZ9TWMveTRbeIw65AMx4mCjOXkqx8ggrtF/Rc1HbpGRfw7t
dDc58pWeQ/Lk9TOArVwDlW04CxADzg08a41z/L5+TvEixrqywlJoPMbVgFwh9Q9NVpsUSowPuajf
8mSS94STXxGOBedOqXEt7J65KK0peODPfE1EcAByOc6ws+K+lsBkO9156wWZ39Jk5Qia7pmSPM+r
60GrDXI7Nnq1AkcYnfCvuPsyTSl+y3Lc87EfpdnAueuD5tFXdEs2fTgElxJUow1M7ehM9Vcw/i5q
/a+2S+oF64UQSfpZ1z/WU7ctcsv52kzOaxX43n3uaGtvxskC+Is2ipcKLlzYUfhKP1L69Pc56jhm
lPQjistkx1zfbtqOQQY7JBdDcuxVipQ8btqV0pS1TgxBao2j+qM1iu+vU11r3Wao5dEWpk/YTjRh
BazQq2ehDz74HrxiiHF7sBZhsKmNMNk3iE0uMWrChdJ7a4+phVMN55snXc++TmjHJ2bEu8ZX20xx
R0XYolfH7bqYPCJt5NS84zHlcwUjxpKgeS1njVjj1Xs6ueVdECGHKvsGZUfouwfoD7T+hvQ8mda3
AOTdLm1QA3gpvugwlRe3j4111LbpnRv58SIdoUHU7Th81QuNLZNLImVX+bu+N7cBG/kUtQMdHWUy
Sr5NaXEdY/s5Ku2VmCOBkLAH2Klf+9LCROgQG1SSH8SNYZWgpIGdhN3y+OaSNITNZYUAfTdanrUm
yOGgBfgWozmeiAoxhn/x0KBvuDRxuwnT/mObY5ulWQyioWw+ZQ2QwsBV+onliQikcWPnkQH91oA6
lDRUKjHZswjLdRvURCjFHJ7VEJ9Go3oQtRzWXelz8snTA8znD7EiaZFUAfyN/WWSs2O3ip5LUz1X
SlB/aIk9sIJr2VCMai1OK3PUkx6duzn6CZ0FIVCVG22syjsQtdCuEYSimugx31nOMs7o0k1WsYQZ
TelwtlWBynkZbSKn1Bw+VdHXhviNNnwOpgJEfxCCqKo4Nb1lOnyuMdaxkEPinsi10si38uegK2el
z7FXgvyrbg7CKnj5thnZWNngX91ce69qQhZMAxtqSVaGqgzyrljAVtpEL6xCEr1XOl1/RppPDtdA
tRjDrGksqbwzdommUVRbozm+qyPHKyXPy1MSeo/BGTyaj65jTdxBrKOmn4PADBLBgH+BR3beRd9h
+QuM1QB9chHMMWIeeWKQz2y2SNjhIzZlsWcc5m56yqELHUHFwYZYsoJ8MkSkO5IbnKXG1INZq8Ba
QZiZTqpZAKt5jwT1WzkHnoEw71ZkLCyxu7nHqRSPsIUo4rk431KXjqQO/SPIqUgh6lPbzh4Ap6iL
9PbI+1Epugu/IX6tIYeN1IVpTUKuWA/wdeaoNi/vn5Tnf6NKSMmq/kgCLc9jznfjmLevB5itZU/2
W0oIHIY5BGgGQReBF7zweHJQ0OOTHSWvE5YYkFs841brLpKNPafVTcbQWfoakMByzqDD8L9ivXys
a/EtcavXkLA62dXAbEmvC0EWxXOeXexfTf7lIp+T7iIi7zoUrYuauLaVqsKN39sfncYGe6ObFnLo
ytt5cHkWoQZTMZ0T9R4k/HuWnOxaBuAZYqxOfaKn28bUgtX4kZ1Et8EPmG5rYF9OkDzKiSDpMRw/
EinDyp2xK4OPoa3NxliE54iN6dr24ItGtngGGJxR5sHv1Vf1e4r9BRAMTMm6+eZ0XbbD5nLS/ACz
VZwfBid/1pUzrSbFh3IJSexNL9kQU3HvEVLozmmFA57nGjQ60bmchkzE4Z5I9sDmI8ZwOa7DKd4S
9URYBgXiQ645X4ww7g4MhVfRlieoX8QXxVuXRtGW5KKt7XdA8wndwby7SaiCLyR8Od5/IlW0qN2S
05joq9gnCYgD7FqaTrNqnLxdTg6Ra74nydvjUxXFuUlMsYcgXe/oeC+osW0cDfRcocOjiuaMSBC0
nwZerVUgnKOWaRgrgzbbxf6jNvQcfeasyZLwaqS/7BXqvWZGl07nwM7NJIaboKQutC+ORHuSEmHp
qPY4zrF+8VsZml8If6Mxh02nnqMvjfAdFlrqgPcblPSfyjSHx26n/tKHOLfAgJfep6V3GI3uU2KZ
ybmH647wLDYOeQ4QFzomDbgWj5udH2IqFH5rVlvwJQERJk1/1ei55FT2alCOmI3a4TxpwSnWCHNJ
05wJq2AUcy9Ix8LquwhI+1kDvZTLQqYGi7f1NRy6AJNQyA6hiMGIIQeoTe3R7htSFU1mT3gY5olU
xYNjld5OExE6sjH17mA9vA1ars6Gjk3Z+dJoZXKqAfvS+Tm4RpeS4VSURNZ6DfnwqC0KTv6JS94V
JNg9qLdwW9t2uIM/hssh7xeeRXOBRMEc4UwfrWJlu9fQC9H/DDqF7uoThPkpxg4WpLNjAtRM5nn3
t1+KgVTbNhT6xncz//vX8GW9A2KwD7cvVTAOVlE3QYwxC/vu9ovLmf2uwduIAD5wNz2kgAO28c8x
nPw7yrGEUVAUWTkDnb1MCLKN7EbjFFfOyNyebt+MV0LET10IytNGDDBp3ByZ/FwqiKaAAjfnZDob
3Vso2u6JbpvfJw8yzbXjTR+bGGO/HjT/QTbjI+rK/ewVwJXmwOymHdhr6psEpXIMJXOaP17tqQHc
mQ+vVYUmrZAFXUkOZKPV9yfNfCQZDhKdSRX7Vvm/Ca5rvfF3FkcWjcJs0hJtVVrRCya7jUV+aml5
uyyyi2WZIEvy6ubNiMq1UeUF3KMCVHXsDicxI4dRF1A+raGOhGvlZ90H2DuGBLSS92N138YghOaf
QKnx0S+QeHq2hurQsWHYwcZw62Tc5DGpt7mH7Buwemz29cWs6rfWrrpDB6gFNB86cNs6t1m/VwWl
FWHnTzftVxH4O5iedJnnnzH02rvrETWqd3htk4DZY+Yc3mTH6MOsk64D8DWpURx9E49M5bwqrdOo
6o+HQDevArjbsemziYx6jkJZG+bA5XAPzBJci1ZKE9rF44gKfcF3AkU61/tkRDd4TIbPGR2rlU/p
55CBS6Spl5cL6eNMC1Kvu3N8vi20YyKROaGukhFK9/9k7zyW5Ea6LP0qbb1HGRzKgUUvOrRMnUyS
GxiLAlprPH1/QP7Ww4zMYVjN7Np6U1ZWghEB4e733nO+YyqaWNhK9RhGxAjwN/G2ELqyoeBiLM+A
rBnl0WwYVtH0I9y3rDFYI9xEN2/oxQFiJJN8Ukdx96/1abJtEVMFmP3Fgbt7G5Js0cgG5k6Bjsyy
a56b6WcltZnvvUZYJ9N2bjoHxWCQTiwrI+OcbjXRCrEPjJUWRnPBM4E6V9VXSmbcc6qON/O0Jrej
zxXyvwXhEOajkins4dXRsF3OnbWhHtKUE7yFH3rbDMzJOx/PTTJsOtciPKnrDhbJqMcYbhboLU4y
qfPa8/R6u125MWEhXmJHN2XRgCsLLHfTgcHTRdPu8U0wj7G6x8RuOXFVkP+MYWpUTiMLjxJeq45g
FNuj1M82yYC6kMVBZMCpKIP9DUqO7OzL4glCCI3bxn8UfbohTdE44fa95YoSsEgM9BLfOzgcPfpp
+HW5qb0MNtx08Typ1YuxScxt7xve/evV83GKYiW9U0dKsTwI9We4Nbtu6uLit7jxN+Rcamw0ZnEK
Upl/YfbuH5XC2Hdmkx/7iG5GbXQdeJnK2Lk1AgCDyAwJxHAduBb1c/za0c0LdFmq+1zE3Scgpw6z
POrh6dlJy+xWz/ufQ6v2J61Alx66X+fVhhw2+xhAG1VH1yPSNASKlpN7UTYCw4nb0qmtko3TVydm
85jBCSpxaq++N3MPOWztk1lNElBY0N/oVykkHpIHxq92NjyHEbdtsmoe8gE91twq0DiP39fCXXP2
nRY8b4w1emfkWg4GBS2vHk3wICNPt4mNfo0GB5WmKu/dyXPVWjRWKmUVq6eBds5mHoUNMtOPIoxf
+snlxDJgkhvJOLKMK1iwasI8chLlBia+3k5tcYjzroqwMI+jWW58F7FKUWkb6EL23p/ogxKpYo9O
79En5DFLu+iMGpasHWA+i9G0UBAkgC1jVHzrqpY2L/Oob+eOPK2EZEfHazEPpYpCfWFkUW1m7V7H
2WAxZmTWzI8JzR4b3K3bbBVWZuZvfbgFGPI9VLJPVqJ/tgT43KIGfqTI/KDR5gWq3r9OQmWWMXxw
i5rAgUCsvZgfT5G94Gldc4YYv+lxTmowshvHKqytJgeIX9OvDhM4efPHx2lK6pznflUUBGjTAwKQ
BPzC6OQnCkf82U6ff5Ex6g8PME3DkeVxMFFmDs2DTrW5i8BkLnu/lGtsS3/XXMVjro3ctl6twOUn
bfskqM1mMaAMBOBatbzNUtdfz2sizykW8kCn/g+Z0RjYyZQ8m4661p1syx9zQ8sYk2HpucACPECk
Cy1X3aVqq9C/Jy1Ggflhr+qJTrV1J+ljLV1vhLNae8wFpjdxCPWpjfqUVqUJo8EJiOIuuApjUW7k
JPr19SHZmEnibbiUDLV5PCbbWoVyuO+PGQkRYJw1eIc01laGYNgLVgEdhQnmVmkhvvBzjmYldgyN
OyYJCd0iOHQsqfBuXOHQyF3xe1wbPRbBQNqTkuQn12z381cHMo7XufWHLS6obE0ANzqBEqOTZgZi
JYtn9i+iwDwm5r7p7U0apRyhQGG2SrfOJ5GLB/k8ajWxCzWINIp4VTYjR/hukcZ6W9NYnYc6gdC+
KrQXVlN2yfTaxftAKD3Qv5RjXmDfzB8LR+1lLMBLe7SN0WmlLTlayklDqTAhGuByIwzb0NQm6YSx
+B52wxKXDnE64Lo9mywpzEj0O4r6GaP/bUXX6OhUdgg3PrtrfJXsOsO4gzUZhXb20uTjL6FX9DcS
q/vepv33ujGjEyOixfwKj2WCZicqvvdWZGwdxhB3IULdk5kzooUJHYCvYuGK9g68qzmaU8lhwNFe
YM4RQS1/nXBhLT/Z3hmtF4m8pYW4OnSXhWwGsMC2dRtMNvT5YWk1Q72veD3wdBZPZXOH8o580/RI
m6y6Rc0G720NqIqV2AXtf4rZNl0HIuRYJM22NAFQNMB5Frgt7J2lkH7RaC23n11x2yAW/s49ojKz
R3cXe+qNEhVfragqmXpXWxyMuylP/WhXUHAoxG40V9bLzG/abTAYG5Ib420Wd/YGxeS4QWZeLVxo
dg+FJr7LRKtW/LmEjzH3WwZRJXckB90ja/8Vek5yp5b0X03NYowVDHddrv3d2TGgtwphCWnn6gmK
ByeNWcqSJfEDQrUMWU5oIjLp9JEIs069EdNfyOG0Fv4DaMH2xo580v7YMDyP/MlmUtj3bpF/GUYS
XrVytJ9GKlthN+ELQwx93fSIQwSv7Bo5UvHol4BMbIeyr+LtDf3PGqi5VWUl1MvTStUXZbwc3CBe
SYULVINhIPpp2OKAzndZYW71nFy6mCPuHpPBGmUzFER92PU1nwXM6lWVHVbfk64hOKNhSgIDNtzL
+FCgGduZXmiuersCva6jk/EyIjrjDJitx8aySlwnXdi+YW410HmKCaOwzyVM/56zKErAo60BePZx
7ulaqC/V3Kb1SbQlqpCSMLvq07wVaW4LYt+LLZiHwy4de/sc5WsC2JmXqJ8CI2fM4Vb7jhB4KgvO
tKI2z1kIhjFrW1BFWUuaSKZ9I9UQaG2vZoemHG76sT2ShWe8rnEIwxhy6sEPJWjteyslfi32lerG
cu1vhDretp5pM8QNXgaf8EhUqMdBN45h5t7xQyMUUe4ybypxQ3OR7FGOfEzaGSVQ7K5DynCyieV9
ze9fjhEELbS8e+iqAIKTWuMV5KZXPIM3TpGbx7KogEx7NEQ8/K1NBpwpMDOMfWm0Z9yHbEqRzzys
MEB0zO1tlk8nOY6Q+NSYEifEkKh+EXEY1R9rXVH3WqOvMiu8SVIym6yaBkkbiWKL4Ob7WLjI/bND
kcicOUbxaZ7B+jo5SjkYjg1AGDSHaaXsyXMkfAjR5sHiuLuka0pdOcsrQAEcCUNJit5/NHwT/se4
hcHlUMOOB1s4L7raqsd5A2tTlbN1Vu6twX79qPkw7WThCdFQsc0T4PCEgnME4s4ys0dZo9Q7MTYM
SbR96lrGMVYRgyARupFf5wJuYrDHCdE/KuDnecmjnwDJcoDvrIzuobVKymZWeaPVPsF9hP4NPGdF
g8dfEnaY7ADC9ECas6k4uS+y1j1anvJVOOCZdZG2z6bmiUVBSPau6ATVRq5ayybhZQlMK6FVSTWQ
ZGFPFCYo0Gk7cW1L3fYSbAp0ymanZBL8kmlIPHBEZGRKvLGSuCSkJap5I6lIY7MC7Cgge3D3YNRZ
vA+T2iu0lWBvYSaYVFLKxlPbl2qqvuZDciFHdaebZ+KE8fPatYaQA1xr4xghlkU6chy6HCmDdWwW
1TIk7zLTiVBFjPxQFlq6D5sOPUvLvBFSYdZ9qoVH0IntD2vJ8tdldX3qGiq5uKjHRe67yaYrYu/M
I2RA6Ec1Zp7c3gUZaHSnsUeq1NosTizQlZeG1CYmsboklsSKAxrZ0fCrcqo0BOxjQkk4tKqpQU1i
hPeBCsjY9eott3cL8uBgBoV39MPwRxRW5FwZdX+LRMWLGAlllv/dy+14BZDGPvgwS2Skq4ewqGjy
5uXZ67WT0g7TZXC/uELQGekhU1tt+s3y+x+jRqq34RCpPZCt57n06M3qxpVquSBQAOZh4X0BVkWi
rwUe35HJLhl5shsLHD+v2qt92kNmTX1Gv7pAOliAN1kzk0XpgZBUzbcJ5qobGpuoIow7CE2EF08C
T6fCXWQxwzXMSWLj5588AGnHvh8IGLY7hmyCDOaB1AvI4ijffNDqFl5UjQPELtCYr6BOOc0KCLdX
kvW82QrEZDunc8uVV5gD34qEJUZqAjS3YCCn08uJCK6zmuaRPQeJMkZ5GhNgjuNwH07M4t79muoN
Gd0a5YqWg4rWYdWS79V5Ge/N2NcbS4vDTanlt9SuDt0OEZH+6m/xqBwxQX91C99d/dk78IHjCQeN
JBTAFroJ+ONCUl7UnGwIKwZEOCkOo9Bzb1URYqM8tDFi07qlcLNVGhKFoAIGxw1WBtWBKCO5tWMa
z50Lmr5kIpZW5pEbujCkl79Yg/bSQP16qNVA4B1LacQwMQs5pEf6FcPIR78BS7QqddOwhC4vDSNN
X9LpyYGKqdooEbfLdGMFWX72CqqfsYbuBU+h8VHLunmbnaswbNZt6WcUK72x010ClCDV9V8q8gX2
O3tg9CQV91dD/qALh+MbHLR8AfnQfxnajNCHMLwi7ReTr+ytsB/2CkQYTTpS4DS/YCwEpdO1javY
r5YtEuyylVu61KYgydkUHIcKGZUnnoWJpw+CwS1rYxEZ+VWH+XvTu3RsYUGo0PG2wdJ6azEgJqUN
88RTbufqUEmN8lPKYGjQ05Yk2rRAwgFaExwgAWoRp4BE9HRUKFePtuyZWvQITsW0hXpItcvya0xi
rB1Z/aQMgiE+Sb5gDtiLgogGUzWrxz8/z/qH39801Mn4JjRdu3A5UavT56lH5TbXc3I2a+/WzQnL
sLUeqNN04KC3s/KRD9OFYPF0fEVZz1U+uXpM4Up5UEzzh5er6z6tjBe15AijrXwnzV/ShkSPVL44
JfGNQ+eSxuO7IMaqMVq5OatUGmYpakKRrjuUu3svCz00pLJdlWFN1ZLaV6A179EcsJpptmCEsGy8
7Prkt//NKeXGZmp1sjBumQBR86EyvoG4eRinQng+68030YWqQ+NA7KPCrtYO5L0NaqFZaZcyP143
3bjXMz88pg6miwjlaJf6Py3zx1yPqLWd7a/cpPccAJtvrUqh2zRoHeNi0aGTqcVg5PXbEkrAugiC
lcywzaMzfdSZ3SzcGjW1qTtbTyM0IEzCat0pTMziAOnYYH2ahR8D/ymsWOaUpgHC2cBotfe2czFX
mih8qklbYrrA+pzJMzKXlZWACikDjekP0VwceIDDTPWrKUtlTc151fv+4S8F16A6uErJ3ruwZmUG
o3cfvNxtxSK/NAPEVEM+/tDCAm5FO+pURthCQ9imNphPVTG6jSf6eFWZGWE3AFO3at/RZmHRQxcr
C6JNOATNYla6vMbKiRBtxcwpG2YgV+7S+0WJu2SCR8DQYvELLp4uXSO7OFXwU+PZPqlZQJOxDOJl
PIBBaQjdgdkH0w0wc7quiQRae6FcwnekUJ9MhF7WrMiXCDZIZ8xTWMVLO+Fc6zJ3Q5k4xQnF+sOY
GF/yvPiFtMpkVoerMMWDvcHkry/mp68w8ItlOG+qzjnMh9A//8gPzKS2Cg0PxqKqmyacgbev0ET4
ILUn0JB/13RbxqL5IuLIW+Ogqhn6Gu7RaFeadyARwr4DNfc5grWaMb7bZoQfLBPiiQ9lbZowS4Nn
LxwiYlpQOKeN3V/Zqj/YJGzuw7So8fLoUr14axS1FUxCcH8FMa8w8FdzgRkOXKxPXCKrdn5QDHY7
rRga1juG4Y6ZxisyMLPllYv23g7JN7FNk/AwNix0hW8vWqeRS6i0MT40gXjO74NftVPpZ32TV2Rb
m7Gw8aGN1V4PaGIzWjpGbMhFsp+Xf6uyFcIF4JL++Vtp75d+W8WcydOqqY5jWBfXB0cWDo+UVYUA
MyASk8wYoTIJYOMO6T0ZVdOrJlIiMCi+OXl2BUgPEom2JjPfwS9/ZA0WR/x90SpTGtALJNhAcuvP
GsEo20y1f2FZxy7COeTKCUZ8cEEFdm3u6oQlsdSLXYtDXmaqXWXdTnp/ZLuHVkV+7+T43Oa3yW6p
DAoc18ydnZ8Z02CRB8ZrazWumsds8srHmfrPzyVELEmJA2s6mOiXGwxebqJb+si8nV9GTcLPzKT4
1Y8EvOo1vg1jwprkCtm7M/NmLspESvF/5d5+sI6yn5sqB1XV0dn23j5xSilUZxq93MZjOGx1hR03
1PdkGJKwTp22oEIbNjnj636MOOVPR9SM0xzRf0TwuKpc2+DF2a9zgHNTSFfomoCCB3jzU6fCLDo2
kUyejUp61776R/cWopE0LQHuQFgX91YHB8hZxLJuLaPQjrLoXmKC4WwyhkpMQJwxADQxivKT72mv
+kfXxpxTdRo9BKBLCpqG+7SDvP/qqBkMAwIeUWWIJo1d1HxOtMzAlOV266oQj6lD8aqEjXqYvG3/
/B5w4U2D51Njrbw8WuWGniieLgGIwrwE6ae0T01lPcynp9RPXjrbvyVlwrg1Bm3L+EFuIpVpUXYm
IVcc50r6lZOUtTvCPA0Iyzjz+pvuKDG3dH3kPvz5G8+L99tjtU11LKElwUuaNG9vn5q6zwxa6I15
O4slWxNtpBHRL6oGQjiI0SIVxfqOQ8HFuJTczg+v6hnnxKQvZuuNvnTUIbwxgmjPjDNa//nb6e/R
PWDVBKuooRmOjdL/7bdrmjyzxtAI7matZuYykEQ9QCRmzMc7A/VWL5HmWDIrVmXQPRapv5tXA8ix
n5ggducG7MJjbokXDa0PGFwylOnqw5VWTlVu9kBeiaUh20qpoe3xUa/jPuDu6yoyh3tFKljmze1s
gImc+jtHWdDVUUTwlhutOzKCA9HYezmJ6v784z8gI0yky8nObFPuvKMRxGZnKH1ehzSt2R9UG0op
Tks6BppBvAOaB19tnu3S84/2qLn7efgRR4Zz54VX+C4stFzoi8fEdiwLEpTk+3DAeHsjUMF2xlhp
/t18rvLoju/zBJZHlkGPTeFQ0WwuCeX0CQ69rVIiENld/Cle49znNsYkrDCtJeDzqZMvkgTcrP7i
8i6inb3PmyJA+tGvmkL9FOdWt7YQFm7mv4w6QjkxJWtyvGBcVgcPqUEzV5LdfBJKay+HQEbQs6fX
aCAZlEzaahvl+pM+ibOrKZtstAagaFh2mqClN09cua/KGlcdHQeVoUzPkgfjGr+lutLM8VNCbNa8
lqRW9C0OyEUPSnGOq0zc+F6y0otGIdSt0nGrkKsYNUcpsm9NSzXXMAFYzF0UFbK+HxafHYtUsTZA
RUuGIRnLfmLd9538RDsF+WR469V98iM14lsFJS7FUkWPNT1hkdTvvdTezEr+sMZpGxrFysT0eRwZ
4dIiG71TIu0HryVsyOTOMcZAkpxgUoa8OwhMwjm5XYXxy1RLGI0uhajj/wjSzjz98+cUhOTkmwZJ
pxqXOzNOjggfHs/p3IEViXOTGBaHV1/7Yas96qZooEkjYNzP8+R5DbGbqty3iAWufJcPFgyHM6oG
0lCzWIEvzqqew9SWkTo5hB6xAyIdrPXs3c879YCPqN3NX2FGufwk8EvdUrAWyzISeycZn3rauauy
qjfkmdIaFtF4pWAQ7wkj6A41lO7WBCJ718VozUpPOxIHUacSETJQBCSV9qVMsC02eVF+EqO79nvk
9AlEyJ0+og732W9zI4ALxJhymdv6336NhcPPcrFsQn8v2/DqoWam+Lx9352J76NBI4M2pdsXC+/Q
uk6bdV5851vKCVlJdlKmv0gx3FWqhd6N160wM76sUSpHH/kGVo5iqRktacPOIM8Y/fC/ioFkGOLc
nAZ443xAmh/oudBUwAURigH6Q0XRaQ4V2Im40V7k2BlnHYvevQlMMXLUVabl1tqzCJazhqBYOGnw
KXES+yir8oeT6j8F+/pWJV5und9Z7aOOFGWdu6N3ji3tqdcpf7ucWsNQKkTbJFyiPuLhGGhmxosy
ULB1loa911FULwVy6z0vfBw0+d5q6k+z8j43cKwqhYc4p0U8UITPImMYGeGwRv5c5ufSzLZSdzrI
+qUAdR239ABrLFl57h5pwP+E+uBvy7DPNsy8mar4Vnn2i+4Gpz0Xoa+zh0xDWKo5IcTLHP8xYHvE
mr1+7ir6Wwqg1ruGqc82VoZ8M7JEryYzYx/XuzS/K1WrP9jo3FdhkZ66DDlwHGJYHB3yaptuGG+M
JDqWdd0Qs9SGG4OPWIS9FC9zEzlvI+Ocm3ctMQWbQFbVXpjD17hCZdlP1Ickr+pFmUS0k0m/pFzw
9YNdOveDmh6GkLbzEBf387Cj7/QvqtYwCI29p4GUEdWF5BM5x9ptMZ9yJO6Zve/pam1ns3GGOGdV
MGokN6Bbe+Y4YDMn8tVCp8PUxSV4xbN+aAF6uPEaKVh7X7zTUBRAZm2whVNb9O2e5nWZwew6zu48
X6ETrkfGUdUG6kTj1DPnONR+YZJwYxwZRmi3mUeWXZ6Rd9sYlrchuIGxcBlpW9J8ONopj87oLpmI
jdsAmcIKVNlCdkwXryxw74/KoMZUCksN+hv8hIuOg1XHxRgrYXFHR7em0Z6fClBGx0EMqBkFzGUT
6d2ySAP0CKiXjZzYimmXQpMKya58Jo5Xfx4C//nP30ufzolvFgxGLECnSJnl/MFJ4WLB8NGExglz
4Xswh8jU7Iq8SafcWJVyYJaNpstp7pQoW8zvUxuVTDw1jJJTH2SmFck431lG/hKzjmzUibRCmUo4
q+pVx/m/QsuV7KCo+QgEJoQQ2UvrJmL8HCeYAT1jg7AiYF6rAdAIygerNWAkWMiQ3LjY1NB6EKUM
s3Rd3BAsyHnRpT0pADxdKQKEnDaZ36+FwfhMwp6mE8Fx6d1hSTLnz81maG7nxtl8+M8Hc0c9T9Ja
167tYgCRX2efmxrNyJK2l33ycuZcs1k+TVBeVDK4b0ghEvc1q64TWJ98P35txI20UA++493ORzHV
+JwRmLmbF1ffZU4rCtYBN6wIhCBxb+FJsz/UnIJXeHCSc/atI0hnPs62ps9wTpZorcnoJKHD7zHi
IgI3EV8dajc5gxDcNozMHjnK4YUMIVAONclp2KckIY4YuNN6h5rVumk7y1uRf/u904b+cdDkp5m6
Mqhfu7Y+oQV0lonZMOOOsy+abnzXTbx+oAtJ243GtZZ5BJ9OyJNQ1jRC9B7DRstZLWlIG0C4sHIk
o0xft59KD8mijnxwOdgDWgVb31ZkITj5QSjaknpQfZ6fj8QpUvKEw+cpijBqHbEPAqNA/8ZDMg8K
LEMhc6cyz/NJb+hLFDhNeZJ06aJ8YNzoy3uGhPGOHxBsiPdkWFOcVYlyvCoHfZ3FwU9FPnm6fqgQ
ksBZ0uX9PC3OKnLLDGOd1qBarZRsa7OI/I3EEUclXUH1dJD1k76w0Px82XmdfltVHpg2C5Fc1EYb
e+K7zH9KoZEyh724uJ1/1OByaiT6QcGRkMFy4elva614DKCVTSWaQJfGeXTMMT303/A25WuvRk2j
lYmzAAa9RHYf7GdZhWETWIWvyFZvsqpgr+HwhkYXMUs/xCcDnPVODfzHXvpiD90a0I12p4nG2Mqy
fmiacjfXqb5pPWmQxZ/a4CeKDXVjJ5axxyKKmyblffaak2JkMPP69JY0vAzASXxK8boRo3itQXRZ
otCHNaSAFq5bcMjedcxNp0uHUJTqrdt0/q6SYE/HCDVjZfoR7x2eYt2vbkoBo5AtqtsRYWS8Hu/+
N9eB5sBv+8HqW/3t336mdKyHKcLiP/79/O37t+zfHv+T5sPrP97/+I9/n/+ff+U6CP0vgNVT605Q
xFPO/3euw/RvNCZRUK0ddo6p+fyvXAdN+0uDKAd7g+LC1omD+O9cB/4VzSxbozq2HUkb8x/lOsyj
w9/XawZ50AcNg91U0/mSFweBvIXra1leexytfk1M1caW3lMUlqsw5snJlGVJjrbnZ0ubCEs3/uEU
Xzh/Ll2/vfW9Jw29V4MXMnokI86PT/gcxBh+ax3ETckNAYqwAc6Vrm/9ptpmUbeLkEw73oMpgMe0
RKuCIOhQa0BSWfgOjGqJ0cmk3TUVs+rEfsYuA+9ZowvnJNpPKEnneHT3g1DWRo5+V985jrXK/B8Y
Nnd9LIgTrFaYZUELTVGPWEZ+ERgWih37JgN9Y+l3uP2bYFF3JpgBFIP+FkFUamUvwAB+RrAYEt9a
tPi8VcN9sb1jHv+tAyhI7bsQQEaiJn9zxv4SsYvFBISXZbjIENWIkJbQUO9NMi8qiQtdlRtXP1dO
f+UQ9G6azQ2zmLkwGpMcAt5N5JXaqFsCT9sjYHbSD7/F7WfheX8X3oDoZmAYqQ04aV2k83m+LV34
AyeQTGPxrdPafseJkoTDKk5BTtw1iLbdnaX7L74Li8/qfimwL397Ge5en6Q3yRnycm2av7CmMq+z
CCF5N+Ma4zbNUVM1R7V7VtCcjwRMpchobyrC2ydxVe2s+XqR8dVLKEcgnNXENLPfLa0pGKpCuqyN
KyKPuGeAE1+cZF/CfyXQDyRNSEyN8li52RnD5bqpv2XGc1EdVXkfDN+h9C9iOh4JjyNXKslQ1iNg
q59CK0QO+hI6z253MvqTa3wtdAZq6Y+8oxh1b2JcyfGj6cCiLk7TM+H9TKJgatHi4rDWqESa/hlh
0gq8wgIaJTl9MK3iz6nz3UIOCVFZ3OnlKcifJSMBpf3slTgPihtc3gTv7XJveIhTeJr9XV00K48E
pdFviBbSlrUQC5cIH4evCBFyJbtfmcGg/5kULbKHOaBQBaqod3NE+Z6trKynIFwZOQJLoraa6skx
Utp3GWUzygaOej4MtyljpXWNFR3tjc7gG3j7hqhOVMXOc4Tpj5Y85i6mHF15Jwuxx466LTlUm7Tc
4qI/xQQFx8pLF9yoynfiC1aTZN1ALh1U5gp9xVrxx7WFQlSa7TZp75ow/Fx3JHeq1m2WjQ91s6X8
20n6hCQPgRBZUe0d8aE/1hWVrVdgZCJiPArhXhDU6xvk/3nJVsGFGiHQNApEqSQb6tCGzHxTemRq
F0jSUT+VabLwTUS6FdN5UlIJg5qf33+0rZ0DurxV9qv+n5VXNAlh/u95Redv8c8fQfszfbOvTf/P
674m9b+AcAtd2AiDdMk/f00rktpf1Gbo2RwGp2x6U5LQv3Y1yc4FJdxhU6MhoJny/+xqivoXQHOG
N46pMUIQE63+n+QViYtVhyKE7jFsXYfECMuR1kUzrPLHIlaSQF3p9rits/u0alZN9oh4BYJEs0b9
qEY5GuHm2kzsogCaP1hXhbBVfiWnsemL/Sa6SCPZF2lLN7UxoLf5a7IqTyZh5SBcFiqpPA2vTk5I
QG3DkKgQ2LJzMJ1YDD2j0drbRs6V2J0PLwW9SeZLjBBN1FwX30hF94TFWl1xdxajVi+RdYDb0A+p
ayzsToGcZS6rnjDbu98emA/W/lkd9tvh4vVaML6g3WfB99cubgJakipn5kxnORPbSDs0iUTPPEnp
sm+Iv59d5ZctzDPWubMnWwQexsGy4l2T11gvvM/SGM5DPKBGXtU9CA3nypThom6fv55B9aSrU/eW
PPe3F0bRnTb1vUbF3MqC86ir8GARf6gAcqMhPTVKsB5xHPz5onx4O0yV+zFNcjXVvJg6ER7RgaLn
U6lTALj56xoLejbgJficlS3HoHZTmVvH7f9hkTD/3N8++HIAbjmKE7QogFd5O25HLYcJGde3sfxs
mfTMAozNeX+jGvZT7/jrP//ody8F8kEusoCRz6JgaVPr+reXAkljzMgaSg4yUxAI4bLO6iXWR6y6
yub/76MunnarLjQ7rPkoZBeQYYI1LXj0cDgeRXflVrLG/d7rYHLI8qda85DKmi7v21/V5pjfKBSJ
Qg7wgLTRrk6SVazH14YMF826y8+5nG7bbaM7gempq9HAUecEyxBySjA2xzHo4JbQgyMhEuPKshmH
Bcjsxz9f0XevyfQzaUwwKmWoQMbB25/JCDXv6ZTwmoit7ZhLNLyLbKBot1AgAnZgEV0m5Aj/+VMv
R4Cvv/q3j724uj5FtiPCjMXjAGaQ0/y4wh1Gy6qkbV6DA9NoHxuCzMdALptrL8v0o94sXdOP1lVO
2KwPU0LJ2x8NEVvpTJ1768rPHkW0pek7+Hw3naZQNwDysw6ukn6zk6/hTw+OMBj0ra1XoP3bDRFs
O0U0zLSvLeUf3gpDTtRzqZlE/l18Kx7HPKh5Eqrq77akoxj7a6nAW8OpgNXtUPR7oYI+wj8BgyPa
wXk/NABOoCNtMzO5g+tzDrdKII6J/nzlfn343Sb5BRv4NH66uF+Y5j2v9dlxpzulf0myl7RLVlY+
bDV8VQCVcfJvXTACDBLoI9cIL4h8xerucMkCovMGiezwR6lpVxafSx3k/CSRlELuJ4cLchsurlqj
xD0gcLahAeABTfi1KodtO37y0MdmdnPMNOdEGNATD/VDNgxnb+FrKTbPcuEg4/bAyxHxdOJjnrXj
ULe34xifkn+6F/G86SqDMXSLkxrh4jvahTtiwk7UVQklUlbQ6Ox2U5PlVubwS7hKMtLOunHtgaL5
8O4xNziMQQy35wPYxQNlkgU/BFwar3QghbAdJO5j1k2MSspJprEaAwqv8g+NZDJSjDQ7+RqO+wn6
7Z+fn48eH8IQNHRO1hR7N33T37YIqzNdE5cQoUpuuevbahvY3oPl1sfAFt8D2E34AfncP3/o+82Y
y245SNSIr+NAyqHzzafClYlKZ6zHlVCcZYrmPnefHFbVhJ3RnVIjaBQyad+AA76mK5j+6MsVRqro
fjh/SHRpFz+4jVtFhMIZV8bof26b/lgNT2Por+2B1UXCI8aziBnMKtL19A2Mwb3yXny4wk56csue
GlDMgt7++AK4tcvYHR51inncxp+XDFsAHw+GRawa1pH+WAqoXHx6dDs4yucrF/+jh09qLGcqQkFB
rs/bz48DP84Tm8+HIrWr96hWynhXk1vc412VSX/jEGUGWWPVp6QjZ/kpIA4Mr/+1OzG9W+/uhOlQ
fJDdQD7CxfcgF60VYRoiV3O9LZbjg8mSKkflZAv/QcncUxXHJzzgcOK9a9dg6q+9++wp046WDtLN
uXvy22OfS3UyxLPLKRmgFRgtGBD1SVNqNEd68SvHLfembEDhYDAXR83K92F/TTrw0bsnkdng8GCd
g+n09kagvC3VNONGhOD3ugTCpK0dAi9GgDVsIa7gDlwY6TXF6oVeYV6WKQUxwPK6IwuYjle//XQV
13HnKJzUitRdT2dSTVXWZRLvplqkA4J25XGb/rzLS23zqlMWoqQU5sXjTpa0r8WKziHUq+lcLEqD
vPP6iIV7Yyr2U0vvk9lsKnZdCsfJdE6a5zwxt7vT82tf5aMTHZ4apg0YDKlSrbc/nVQ1FNyOgD9I
cALshUWQ3FW5drYr74GJ863a9TdN9BQ16Wlww/2VC/HRM8ewEoUDumkyhy8+XZBs2ceIy4hBsFc+
qledwYWdfIfce19o/XcPSr1bDsiYxpNqK9+GsP1baVZXvsUHbx2vvk2lj2zQwKHw9hqEdtj0o2mQ
MV2sQkzo5I9sUFusIrJLiXpaSY6a6tBvUzW5cm6/FP5NT96bj7543ssIktGQcHyt0UdPR9owQ2Nl
NVvLvTMS/ayN5qFNvXMgANz2f+d181Q7wzYP9DMRso+GuNo1+OAN5FKg3JYsBPRKL/ahyCbTVe2i
fxVIPex2J9qVpYEAdSSr136sEutMWPdBRthkAgB6MtpVhrJxB1h2JqzVMbxPBd8NSRQikt3/w82y
Jc0UGs8UPNbF9wsVAs2ZI4+rqug2A/3KpgaSGI+ryPF/Wd7aau8CDUx/c3WT+OgxsW0+kgm7Ktgr
3z4m3kBuQlqmPKyl//BfpJ3XjtxIsKafiAC9ua1iuTZqK9N9Q0ijEb33fPr9sgd7jorFLUJaYGYg
QMBkZTIzMjLiNyagzLjx9opU38ajeYPx7E4Qy38NVf3P9SkvZY1QMuiy8LSTDeCh5wOruBuFgCRG
V0JFOFbDbYWlbV/AwDDQhIgQVTWiJ4P726B8WfsmUscPNRJGeAYcQ1k84n8VAuWiNj+mTnrWDhM6
AxHPguu/c+kWN6jDcZg1imv86fx3IrvBi7elPIpxg1bRcsmceCOXyrsjx29AEpHQg/Y6KeNrX2db
3Wq3KtKR13/EwvaFIIEdIfAulcgy+0hTXUxxopNGNbiAGHJ6HOLwqcu8o4cQAJ0j1/PUm8wOV3LG
5blzZpi2DDJzfnMrCW39wiRpLMPgoAbmXv5eYxidOCqFJATLNKQo4GNPpQAke9shW83iFmIpJTWR
PtLA42qZzVyr694zgoJDiqNP2dIyT2NEvqW7BNfSsb9VIXCzuTaVqR0z3hnjED5LfrsS0ufkBhHR
eHoJUyxa7ZjHz0K6mk9K4NgGFwoC8TrIJ1MxdnSEcUYMQPra0/jZQruzQ7EBEuf3GtGzhF6bUnS3
thK9t75/UOp2h2+NC+8XKOBPKWvkjapK+XZEAWcs15LPhdtYlHsVSsUUS9V58kdvJsxgDLNdNP+l
dPq72jB2Bu2QTdGbP814vJcmobeDen6AkKcC5BchqVhPbyPtk/DUub6Dl+4EAzM8TVCxBNlididE
Rhz2isNWgmm+7YWEn5k+4GaC6rIixIWk8rvftrdKhjaRA9rUHrL3AK1wExVieLz3TeZTB6r/Zoez
u+gds0TkSrMP26NCpBg+njFR6GkbVZ+QtNSRf7Xt/SiRsZTCroUfiRn5UwZ9HrmCoy+nv1ZWZ+lr
gS8gBjvcAmB7zoNMjLPjWEJNc4MyPdIru7O14hF1uVfTw+PmJZqwuILzg8FK8T2K7RdMAu6g8p6S
zv820Pu7/nPEaLNMjnY10Ua36CiCJz3/NUkbeqoTc/tYYfVoIrSdTvbPAHVNVejFEm4wEV65DpaG
pH3Pc4X1JmmZDQkG0epjFcW8XqdYbsmuqNqmvcQhO+hjsOUXrX36hSQRY2mAVKLbT4wRf/9bflwV
TqHhQM8FpFjfgkDewaU9Ik91qAve6X714JXSk69ghdOz+rXtrx1RseXny6xxBxoGpqvAnGdV29LG
77Kp+AF1ZgOrif2vQ9ltFfFajqU7y4iPuhk+5XqwGXVE6vMWXRjAS6byNLxd/+BL9wttIWhlouB6
cTjzXFG7cRD6jkipFo5byt1tZiVPk42S63GQbRADa755c0LdR0yl4In4DA8z8dXP118NBUjW4mIN
yb+cqUbNRD9JW2TiSuuXgAsZ5EFykIse839gmn/+Xwb1i9HIlKFt8hwDUXjxNMdRq0E/ekQHB/2D
X71hv+RNd1s3/W1nGcdAMo4WnRI6JmRiwa5ryoeg0Y+5NCJra98W0uP1D7C4GCbocsOiXMSPmt1z
vmNWaM4qlNK76EbugucJy1ZdxUoiqR7MqH7ICkw0xhTKbXxUwmmFy3y5AXgm0kkSTUPcf+3Z8Yui
Xh4Kn/XIy3aL20A2JTeG7714ffD2PZYRMy2OKzMW/8vz3c+QNtgcBfqNIOCcf/7EDJA+iNQR0d36
u1rn7ab2T05m3oKA46F2g1rcXrWlbWxpt1SF70J1Nfdd+gk6p49LEnAODPPzn2BTAmq9JBkpTGhH
EXm14WufNq4okyU5BWfWfdBBd1Cg1o0vUZ+sPdIu0xvxJgFSjcMvOY42uxUnX8PttaAOQTXuIJJd
q29O/9V146N4oekFyNSbrPhZAnRITaTD8Uy5/iUu6wT4IdNhpm1kEYjmNboMXPEkO/ngIukOkBQx
IfT+QwdDYOykasLw9eHEos6/O0khtxxldtJpsRV/C7tt3Cs1qfbAg5TKGGTrsh4OZQ9BlPLE/9dQ
c6J7J+d+UBUMpUZ8wInLpHhssnArG/3++kgfr4CLWYERhMMMudeY15dzTU8NQLC0Ub2WbVs92aO1
7yqkOrOS24OSiLyVa1QbfHqhEaBUNzfeo8r8JCGpd/23LJ1lB5i7Q/EDuc15LkE1ISUvtGgehfld
5tQnoa0V2Op98Fx075bv7+R4tca3cJRInmBGk6LzxJ4HkDqvrQEVkMGtw37fdGwkDUuUGstyvdtN
2JwBjj120teC7SsX2TYbvc/Xp32ZQRBKaI6A3hJxFNze2b4C4dvC5RJMr5055Kjh6vdB/K1XvzZc
X/a4OuOFowukUCZfo7YKAsI4H0+vyyrMyhCnnACFPyu4sXLvBUmiovs3oKUh6dp+RAoldgAWmwCE
tOxZRXbg+qQXvjWz5j3ChGmlzVsvVt2ZGuasPep/Eir3/nPS9QChIwjKwaYuO/DW4Ru9tfvrwy6E
DAKmAr3T1Eie5sl8VrbNgI0stF3KIRp9wrIwtpXW7rIaaVtwQ9eHW5oldRHuCFbcxGv3fKm73PFG
oH69OyKIFPLgtAKhMWS4scJOSm9R2NgqZbx2Q10miKrIgBXuZXRmyIzOh52yghIFnjduR8+oHV5N
BOGnKD6QrGXWRpYBwMvPWUghv/6LIKny7oVQT9kBXaDZjBFkQvoedryLc4KLxOIdJhibtg22ehCv
tL+XFhfquyOwA7zP5n3FTK0dfUyRbqdED2s7QWRMF6rGJxRG9+i+7YLePLZ4QF7/pksRE7ACDH5N
cZjlvLZQOVmEEJglCLP/4ifBIsb7EnvFIMjfQ5oBufVdCzsXf7VDgEF3r4BnUezX679iKWiAmBAx
i8bERRIylXWIUijCI2hUHVAB2HQIgYWY4nkVLguOtGvMtaLK4nojmASVHrwGZ/Z8V6mQLYcsZd5I
2CC9hc6+IYD1T5Huu8iUIi/oFkm7chMu5JeQRagu6lTobbbWbEP1ZqD1NOKReXZS1+6gTvnY3Hhq
68bSIRa1+bgQyoxgEckAQrU+/flCm2SY5HxsMVWg1s5u/c5CaUxloUcPj+htwbU0ZhitQR01b6F2
rZzdpQBFXdEhswJbcREXJ82om8puCVAlFoVBu40j9d6SPwcpRRkaLtcnt9DmZHXxJtdMQbyE8HU+
O9PA96I1ZI7rMB7s0jqW/yoYz1DDxT9lP2JQVDpPvamu3PQXu9cR5xV8Oa90Gfvx+aKGOW0r4NFu
pYDMDk0kkNAN1xt0/QQEqN/R9/rTmX4Maes2RCyh+jWbqdEjQquVo4zKJihSNa0OUj7c4kPyKaXH
UNjmnQc3zC0HVCHGYQ0qo1x8V4YnGvJuF+Ag7p7zhZbLUA7MnvKAJGP1pEZv5ScsVSEzcRlvCzP9
NQ61sL96tO1DnEpfPTn+qZfK1tJgaznIb4bJ8FXtvM31Zfl4rJylf+J3kXo4YCtBvM3LF7Vkxj1x
BAyP6mBnLb1I7WFsm6MB8nurS5UNyBpVJSUscInG80/BMVqNHjIL9f2vQXJwki9Jl9zZffCENtg/
luyl21Jp7iMLX0paeJ7MTTc5yB7WsX6jRdMh8KybDCEp7su1/s3SIkPR5SNTh4HuMotQrR/hLNgA
WqijHtYQqJEUgDi2DoOcwBPv12LT8njg7UkgRflrtqcavTJHWa5w3Gjwsar6fTh9z4MX0S0XTVL8
uE5aN3zKklehQDXYDpp9PVxqxJAG/xW+4JfEVFYynLkmjIgdwDZ4nyLsBVBpLl7hh2NttYK1H8uv
JaR+Z69GKXQ59RYXR5T3Dg28Mj3Xbkx4CBnOCmW7U8BYrtVNL9JM8TuQlKcyRpPmInBLnTE2jUfz
vAiVOwVvz6LGycarfxBMdx7GPJPZ3TpG+Fa39ueuBmmTyC5iP9c3+JwW8d9y6FzXlAlAc8zPvda0
Xa8YAsupJbd2PiHvGd0ZiL7IfrZRFf9z2/vPISJajV/sIJg/FSb3NoV4b+x2zUCfhgdIi3OeaTnP
Ha/+QTYxdRzvv0eT97kyaKN09kpm8yGJMjuVAvvAHcvyXaJPjAFnbAnLZ5c6wq3PHgLdb3wOdDwp
MLRFOjbb+qj5ovDQwaajMx5GDlKDiGihGkbzEljAYN9pRfpu8JdV3v5I2gECt2TtqgmPFi+RHp2O
y5Oq+vX1vuy8ABWAQKxwYVIzJ96dBzpfKwpbT2gI6jaWMaX9Zik7SSnuDfD66A+/5Zl6Kvp86wwo
OIfyK76+X/74J1gy8F0BHaA8wQPj/CeMZewYVm6L+pz0WW24sNMB4kt1Svv+h9CmbxFx0u6GLLyl
9YFt9lqBVgxw/vnIyygTEE7h3F10n8xOlbRUo0OI1PCLDdpuyu4Mr/8U919tGRGVnFwV6n1k/rw+
88trlXE5/CRoitjs83gUWLUud0w8UPX7uqETGUh3sfmjMXwekoh0wGK8PuJlAsGlIUBZlGCFLMK8
zdX0cdlBuaTBh6tPow53dik/6V72GIz5WwG5cuofUNY9jqYS/PlWY2whxCAw9aAmZneq5xceTkm0
QFTf+9lwd+kyMvNljKqvCWoL4HLbqqcoiJ+0nlu0aX7yGP7+Nwsg0CMW9GYAarPNVkZx29upM7rF
AAfIszDETe7Gxnk27r2ghXHTnHJkguLn6+OKTznfYlxygGMUZLZAs872uKRIhoagj9tWRFHaio1q
oQb+HSjA/vpIi58YLAoARN46jDdL1kbEzhNZ9JF7xO6RiQD/YTnFj0x/yM0RpCl+mhJWY8Fb1oVv
18e+vGBJSeCJYdlKmqLNK+2+FzdDM3GQfCNBS5QeekNaofySwaQppXm8PtrFA0ckQA63Oagjbs75
w04yVEeCjklVFXSToCPgLH9Ma0QCBu9OtPJI7e7bNZDZ0qElXlHTZwtfvuS0LBomZeLQRl5O71X5
B9nx73YC0cv4UmBAVxf7qK+/BUNyNAc8KgZv1/TA0YaOBOtJVeoHSCWQpGVn5XwtLT4kSWq7rLyC
3Nj5FoulOmv1uAc/QIOh75uHvlePSfnJIH9u27Wy1NLig6rgskPJAT/R2S4LOm0Mh4w+mpX3J5A/
pOn3hVfsc0c6AlZCGDk4leBern/yheuKNxZPEBoIQhBofo4GdrOMfCbtWj26mcLmJOWBO4xDtAkN
Qf6wvw6Rd9TRqUQyqXyUm5h6frhymJeOGAgW0iWSFHHSZpNP6dGVXiPTUqiCFwNSYeW/K2PwlI7R
3tL2chbs4sjsNo2p/rOyAAvrThXQIHpRyUeFbRZEx4hCDcrGbPoQym3n77VhOCD0I9fWJxybjok5
/IgT76vAuntp8p6Xzb+D3LgmDpWWNN0F2Mn76CeZw6Og56z8uotKlgABUNwBvqA4Qln4fA/m4I4g
+bMHAYAdUWfsu/jfjhtuM4LYGLCLSUNpo5oSPbdsBN3ihCvvxoVD8KEHzBsJwD86X+c/QK7UesRA
j1ZnKn9CW+pnH9Nfn/bcs7t4klY2wkJU5+am0AHsUwYxP4vqZecNqAzQzfJ187OB7lyCzp0UKe9q
pKyVscSHnd0gtI8o5ojwCnNgNlYAwLmvFcZqlMdCC+4E0NJXwxtUnDeIuG+ISa6WWNug+gzsEhOM
lSxpaePBh3OI65D/AI+dr2xUhDm+6rwt61I/BpS5h0o/TJDLvbF043r41OBYRZ/h+o5a+J5Cv8kU
MAGVpsds1jqaB12YjINbUvT1cHtu2gmLJOOm6BrcrtaqRwuTROEBGC9PdypI84M9QLC1pQL+2JDW
DwaGSMaLJvl7LHJuB/XNa6HST85f5GQf1DqaKPxzsWclvwbGWLYDDrL+fYtgMVo+r7j43GPp2ygn
T3k2E6CVWZhtri/u4mxhC1Dp5rpAD/z8k5pZ36GPTi9JG8bt1H4bipsJF6jB149FFiD9Zv5lCkq1
GzYOPA6hjDgLnp7eapOksZH8BG3xCZ+VAFvRbqfo1Sk+wXRvJwlBvOZ0fbIL97ZKHQmQGeeHO2sW
GXqlarQiy7k58HMLUDzRKKYXk/2CFwaGn+hTYQl3fcilewLNR5iagktDgWPWulHMFBmfoRvdWI1w
6UMrgQ5ZmGlbDehh1UDci/Q9FimxFjxdH3pxtr+NPJvtoMm4JpgE4ogHaDR9tenQ5SWCAZi/jfIm
99ZAJksHlXeMTComOrzz8DT4VuqZPS1uo+uporQ3Rl7vjanaRyYXk7aSxi8EXmr6NiACQBVAJmd7
KBwrJZQtgWgx0DIbQOyB6RykR69uD9cX8mM7zuIuZUDbpi1k8yHnPaFwCIxMhU3kYnFwkANMUOC6
TTs9ig4Dcp2ujBOsp2CRZyTDnWENW1NSb0rDgAFadUelLX4NBX6RwiMyHgvbzac/bpKRA4MYBO1G
mCRUzmJkZyhxZowsRqRqN+TfB9DnB49yCdzgPVzRlYtgcVcLJBFtOSFfMQ+SXTSFSSLgRH6EhpiR
3k1y9o7p2rtSITpGYzbY19OXaeANd/1bLG1qus1C6kzwwedIDtVOSysPQjJcCzMCytADYSOcADOY
5S6U+n0Nz+r6kEshElFfLl4dAw30X85DZDfZeu85woy7Q+poBBJTHDA3xE3wfRgKCiYThiZrQIml
eZrQzqFqIh3DDj8f1C+DcjQArbga7iGKnRxxgHhIkNzOVG9rY4dr8YGvz3PxowqgElUgzMouCFRV
2VReaXB+mxhUdAwdkTqL1FKMGb4qfr0Z0GNGcJuNbK8MvbTEgLPA/VJn5101yxmnrI1wenEGwlR8
MJGUHA3RHtM3gY4LRvRtKoONZ6x0NJYCCD0U+HLIClBsnC3xgCWwFYUMKhRGReGX7GoT55r7Fy1W
tg8vFainH6TFeQozTG3UJhpD9Xi8qCCqMvxjfWotau2tRP3FpWQgCgxCXE8IHv3e/EqqHoO8kQMi
oAIyvNGi7W/FS3SUmy2Lz9fzv43aWhq89CoTSqX/M+4sN/SLVBaCfmzYCHnyN8lsNqNsb7ToYcSS
QU2BlmLvBd03fRD8w+tbd/G0CFsMmfz4kn3WRJoc2TIF6rJL75wIhezGuYuj/C5on9WJxgKd1usj
Lh8WwB+CabYAS+i62Ju6ltu1G2F1Fkp4kGIfTYrqIekRyre0Ewz9Xe1l71rxV+kixWvwAuLZQVQ6
/8hTjJM1RpRUDXs41NE+D8xDkU2H+JTaybYt+k10D9F05Wl3SaMQ2/hDUFXwnC4KxZqUdG2QgSAr
NBVPCx6/42RNO0/LXK28lzyJznqr3hup+o9BtwI/sdOQpK7oXIxthh3U6B1wprzvh8C1ezyXeStV
28LCMVDDMVFv15i4S/tCKBgK1B0ahvO3aFCiwphAPHIt9CwLXz4YU+p2U38Iq+zRsFxVXSNiLo5I
11DgqoVm4vwYgGZ3sDLHLa710c/ydhls+oZMwOjecQwFJ7VGW1jKuqiYo8cE14jbeHb119pQe4GJ
P10E81LHP1upU9cardcgxPtzdRMsTlAYuYD6AkU4b+7bWPv2vd5TCw+Nm7ZpT06VoRVWPhgHI4uR
ty1X8rzF+XHCGIvWGPyd871eNZNjhQnzq5z7ynO2atpuhThDNuEQsAaSXIqeJJTomwjVmwuIPsXr
CCoQGybA0bdSmlNFHIvM73WtAsV5kFNrL/TOrseSpUHF5hSNbhpI89vBw5428tuKL2hAS1f9Z8xX
0JOUN4on73JcitNKfcITZP8Xw1It5CvS9iCInS+sgatiXWN16aZjuAvL+EkC8hL040Gw5LM4eYdY
YqbeSqhevCiAshFK6LXQ5Jtdu9MY+UasMGyIgVtR7yL/RzK9KCqMQVjqkBfpenSJtfHMatusSZgt
7V6EZ8nkqNXwvp/NOSuzOMpkLuLin34y9r3uEwocatRgJ+MeF881Vv7St8VSgyhNY/US9lukiY6M
M/5eAnRbSeQa0ZFa0n0pazep9HmIrc1g/FV6TikK8waxr8x59gh8Ax60DywTOd1TJATVQRmnORTQ
IHEnuT1FSfKu2P+mU/LnPWQy5d+GFsf5N8htnNaNNHas8AQfKB43WFW743gIiLSJFfO1zZ2OTg55
kOafYsnfRVDvrm/sSwCSyNZJ1kENwv65EIyyjU6V/UBj+vLEMNqN4aUnntvWeywYFmS21edm8h+l
Vfb1YlpAAV7Qj4RU1TypHPWqgSYGMjS3PsV5i7rJ8KVq5a9lVZ4AZOAsH24dTIU2hM+vK9MWkX7+
THXA1NNN1JaQQYVCYjD5QD9G7yUbs0fBLhKpn4/pulJ8pZ/7EAVbT/s5TOGW4/lzDGv4CNXKHlg4
ZERqgb36qKHNs5OxDozYawag0AZdiJrGTJqhlorVp5NsQ3r02LQdr899IZdnSFIi0VuDOil+0m+7
DkersgS7QoJNvoG9yJ2DxWrzCZPVlYGWPjDFTygkouMkXwgtJH7rYMJMpU62oIp6CY//Cck6aTMh
eeJLxUEdStdE3CBpo5V1vYQx4sCEGxMTFYTzC5GF0JEgZxUKs9TxiU6NG6Bnm6G56Qv532GwX53x
Zx5itWwHz6Clnpqu2Hv2j79YaYogAhUlNE5m5xstQ2WiygX4Wgm+IajjJPd5F3/SJe3X9YEWd5Ho
0aKrgRnD/J5oUhsXcJMYluuYxkoUZDGTSzYKvls1prQmCfBGMwEQXh92HrAFDEKkN/yXNtPFrZhU
WKB5o9ohFyKjZezvPRPcS9LtdOw5CiU6jAg3yaRY14e9uBb/G9eiK28h63QhUpTKRmvrkYxaRBPu
fMGXx0rXL0MUEwFCmcjrlK/SoQbWH0KSDmpjbXPNo4f4AUjassGAbnI9z/LISu7hRXZa55qoNtf5
p9xHqEkKtzFqUUb0ircyfsRKCUIrJqIrMaLLTyYoguvrMP/qH7+CXwB6kw12UWqrQlmV7BDRjBL7
FAmUcMIVUcn1qa77k1Ia+5LKy/UhL470x5gQY5DvBXmNnsB58Oi1qHbQLu/cKA5vBGZ1NDBH9G/p
I20T+Wgjvo29jqX8aQL237gOZSyOkQyX43zcaaxoUqqs+ICQhTYFWBnzYkQt3vK8T0LMz0aEirfS
Sro5j5Ufw8K8YpObFNE+fPJ+i5W9V/oZ8uC9q1bGjZAzbLP6oal/BK261tYQM/j9RhJDUYiA2clI
lyUWNQqxR05GVF/U1MWHcRO1CNlGzqugnObqz7yXb1OMZ3K9etD6+i4uV2u34nlw+RMg/mPMBfFo
XruVmriqtLHv3eynj2ixGLhSyboU+VVtX3DkwKcZn47gy8qm0pbGFc4GCIOQ088dXNimOta+oIKF
LG6EWUeflDTqkju5eZsi50C7YCsj4GjQPzerbkepdMv7YOVUL0UzXob/8ytm0TpWbSxO1Lr/INV/
sBnKSYg3n/I8Qqv2P9E+AZ1bmf3iqlOeIBUk174I3jGc70IbKgT8iZ4xQFShG1YNuOmYzT7HxIMe
1yaQhoOcZCubbmHKGg1SKnt0IS5rI3Ih1X1sANo05GFTNShjhtuNnKEubb4aUbAhcVmpBYlFnG0x
RhQ4LiBcgNhmycdk1TEZYdC7yQioatLv+5Y3lbSbLGdnhWvhanE0FIbQGheYufkDvCX5k7yCroMQ
RRx6BM50NDuyOzynCmeNvLq4mKBB0TMjMELAYeq/xYo2VIvA9wmNrdqexBOmbPzdYIVbQAjIfyJ3
6pXf7ORP1RiJG6RzJO420RGXDBHCfhtWyZHIN0qJWwCEbqwYJzyr+HDtyulYivzgN0ThWUAgP5Rv
fx8nkpQGO0Gzc/XY33/QMlDQKa3wBpN0HiYgwwx8C/ANHixp5dZZXFlkmnQwAws8I2+MpryInf+C
v9e+C4GoJE/v4KylTDa24RHgh3D9XC7crnQwuOUR9qB+N++7Sg6GiID/elew3uEl3zThq2W2J3hN
Ajvr/FVWISTReOej1ge3aVaOTslmc6+Ke7fRup2R5xsBByvD/DEa7hr9gCHHQYh6htz0VtySYCFC
mR+z0lrpWC3O/LffMbtrBzsIY2qB/7EmsuybNnwJFH8fNV+GzO2j1bbvQvhHYkDceZioXNYBo6wi
UTc5pUY03Io6YAdwQEC5462kGI+5FGybID1EOrhSZKm8Kvkcm2temktJJXBu+s5C5uASqNYVvW/A
FencJgoPmdHtPNvYBpmJU4nkTkaGPDlmyGTXCBfjoO61f5FN8wPgHwHsxaRoHhpJacG+d6RzFiwR
Hw/CTuHxXW9l5WuIZGxCDp/Za9Fj6WgJKD3oH1FQm0cPu/D1MpvaztWUZisehHjGNPZh1Bg9BTx8
H/d/aogmKsw8iTQgWcL9mUzyPGJNalnLUcetQ3vyccx5i1XHMlI3UthvvO51qF4o528TtPAS64QK
30Y2hwOaELsAZwO/urerCdvwNcDORSXk42fBUCWbBnULXO38Z9lpCgwzNDo3ayEW2KdSfWijW73r
cBSAusqLRn4XjEahifTnoUb735HnfGg5j5TEDEluRddUkNxL/18v/BGo7z4FPqlafb8spBx8AFrf
Dj164+IWDjBrRPZl4P0S6ketvxW6Y23P86nfOU3w7I1f0XrZtOkafXLpPqbWpAu5JFOwhc6XWE/8
sK/SrkOdHwQ3kloC5BGSUlVe86zE3koIXxzO1FFo4kSLd9L5cF4bDWo/NB0FRWOrSS1uZIPrqE8Y
QG+Kdq0evjgalF8DOCmp/BwqHftVqrZIebpphKNHgx6Zod6gPwV4mORDcZ6vb5qlkyv2KpBd8Z95
uLDGMlfHlE2TdXSfId6KXsbYvEEYwHkh3PoG6oLFWv198ZQA/hdhiiBJ3Dhf06itK8nolQ6s197X
Xj2ET4KfTmDwzJV23Eoo7B1k/TDUzgq0YDEBMejfQbaBVn3Rb2jxFkOBjvPZy9TdFf0YeejBUW2Y
Iu9Oex/qytUbfVvaayICC/chaTn1MjCkiF7LM1gS+Y2uZTVKgL6abWJD2kkIw9ZyCcBB2TS1fiMY
ANc/7sJe4ptSBOdJICS2xZX5W1Jnl01oqyU0W0Mpty3MIbWKdkFzF0um6+lrd9/CVgIEzc0LvgyM
7DwgZ74+1E1mtG4m0YQLwKGL9CIyt0InSzvQLNu2SrIyxcVB0bXhwYWuCkn6+RStNk5HB7SXe29Z
zU4NKZagbOTzlK8GlAmlcv/z+poubSBaYh+9DBpyVBLOR6ysbhrIbDowRafO/CEgv1j1uFqQI8b1
GsmvrdUfQHv9zbBQe2mjwDO4CLaer3fa4HNi5I4IRBdcgBq8Prkboq9SckuzaiNaj5b5x7V9bjT0
HmkgKTZcoQt9UyeyG6mxiUgKTjJCN7vyXBV/EsoHpzG6s51647w1XXlo4jWywVKc4N0hZO+55eWL
2ItytD1lMp9XKNeIZLaLDZ4lXx0J4zGZ5jfa5nL2GoEiRJ30zwO/TiGFcqilAvaaIzWlRhvUSo8J
xRiEKlp2ww17i5hypwKRiddEehY3FtVXG1qFYErOrzU79p1oCAreJzCKhTs9RmsbwYhSpoco/gmx
QwnHw9Sv8pvFjp29pkXH3hI3jiH4xuc72hi73ofjCxs/l3aOj9vGJJw0whugDRt69kLPWwgBiiBl
oeL2FzsbDC44KMBXzH92F1CzGEypqtjZmrEVN17Yg/gigTeCr2BMkNwzUIz0d5AlV8oIF+V9sbV/
H1rE7N8CpJqZLDiQVFcIhQYVdrP2W4/5k4Hl89SUGFGdTFB2dr7HEF7T2lsdzt7K9EW2crH6aDBy
JxFXoKWd/4bRactS11N2GXJUJhIBuZQdunCvI6KthyG4HjdIbwTCxIzMG7O0P7e5d7LztUbtUiQV
QtqoflCKp1J5/jsU6F9doeetm0TdU251e+zSj8N4tJ1pK+SbwxLTCalYm/5CEgmsnkoA9HqqdvMH
8qBpcZI5TYsUoHojb0O5hfeL7Vjm6g5mKxx7OWhOU7wWxkXWNlt2tjrFf0MIF1D6OJ8u0KYYnFrb
ulGL264GcQICaWm++L55DHE4Y89/T81mO9TJMZXXKsJLh/1s+NnO05pcKSMTW50xNm7kAnA0NBIH
CJ5c7Z3+YWy5xNp6U4Ja+/P9xsiikyTeytocoRMXjlX0NQWzEOBBkUH25KKc4IqUOyGKFsbotErS
HtDaLixe+5dUepKmNVa42Ezz1Re9HorhkFbY9eern4RdOFWR17pD9N22fwWJuU1TChKr0UWs48VA
qpBIpwpDE3G2znbYy7EjDa0r8ZmFOLznhTc1Ak2qFWzEoTI4ZisrvLS1FMhSKthlTtMclS1llUxG
EnWuUwQ7YzA2QloGBvixG+3X/tuwtapgk+mbPoqO5G8vK8MvnCgkVzTe4bxZnAtjHjtG2zdJOMix
1O/Qe/dH5znPaxjOJeJU6EPbFX+QtHHbm6uDL0QRAC5kCxAceJbP3xMVwmpJ3DF42QXfgrrbt1L0
NoTZk1U6zwI93MTZrpu8jSxlj57T3Kapc6dUFnZtCuVqA0+L5jZw9Gqrtc+I9q2Fm8uUmBocJBPI
COJFd7EfSl/vu8qrXZPPYOtbC73SuA4OHn4JbRBsJt146ZrsHaP3T41pv2BlxN/9UyTTp8aXvojw
S4tl5VFyuUlJm4XYEi0iqITzK0CG6p0Omlq7Vf7WEgT6oN+jSOSn76oV30RpvBYDFgcEOwpORRQl
5xSJfmSPOspQC/mDUHmzXrra2Ahko5E9dcIMFxUZP3RxaKSYQg8YBSzREO42UXhsfaAU3I8ru1a/
OKji6fC/P2l+/dDODr2+r92i1iEF41untrx9kR8QXtr4W6V1eeLp/+xjNGF+iwIUQQA1JGZ6XPkl
l+cH0LAohnMH0LK7ABTGk1KYjVIhhmFsIuSr66LdRhm/okZzJUTSJy9OtRfuCKL7lbEvUzExtgbG
VTxm+Pc8LjbZZEpNo1Zukj0Y8mPb3aFIoNj7KlTIDRBXC+4y3IOdNZr45bFFgZpaDoknNPWLAp4P
+ltPpqZyHSfaWMiRVjnVsYr5d7hfg6nxecr1TyuzvdyGjEq7juuItsOFtxoYMFOp9bRy7fA/b7Um
BekKLLzX9rF2NLwJ72G8eNgF/5d00CPooOFIaXeE8xIigh/stGbteloo41IeEKx5gFugLucQSF2W
4Kt5fuVKJJ9lSjE56D9sk4bOvxEPH5OwLsa18vj40aWx3lYW5/JA8IABTQWrmzB10ZcfG8kY1dCB
5AusK2zgWdxEyJTk7+KnpMhedEqM5Iyx8ajkizxJQLukbFUnTbygz29QA5gr9nMEJpJzY5YoOXHV
9HWp4WmLgXVUv1bJdwSvabCWm0aIggsLUmPzEsU73Xlj91xfhst4zehERCEVQYCYI5tUuU28IrYr
NzABllHYRE10qD5ZWrYJgUpcH+wDd3AxV2TAucCAdAE3Oj9+iRz7xRiGNVu/+uBj5DqdKNBrtj8e
GlyzHOVGuq98yhoVatrJUbGSO3TU14LhZXpkQE4UIAWKcvQ4Z7/DNkY9z0f4h+9BPD1K0HpzFBwq
C2Azip3CaUigCBz4USKFsdBw7jxp1yU0s1r318qiiFxstij8CupHArGK281sA9iZkcbYw5euRkUb
KPKm/qQAE02TL7b/r1XEmxyH0YTXYnHCz1Wr2o26iVZNPy6TKpbkt18hYslvT7W+k7h/R94fdXs3
JjEI3fdufGZnvlRI6mZPFW6unWS4kh65aVevbMOF+CiobwA4sFtBAEMc1t9GHzNPmTrFKmB0V1tR
8tEDnLloo6WhsVXRdCbh23vq5+tLvziqThPPRHaKippYk99GTUc/yvLGKNwgPCQDSjt8fCECJhx9
KgiOEpK1lbnSzV94FFNuobDFgKKPNYcl2UUngU8g9tnWt/Lo/whjNwxunG7chFWB8NjPsTjG03OM
6VirWCsLvXQEQYNRiuA+gvg8f55w/xi+pBXcvjYIMN4lw6uhv4srQLwHx5ruXYHNSfLe04gfTeRe
hZI5j7brS7+4Cux1QH9E4csboAc0HmpRUn0AaUQTr+m2GbcwvJOtUA8WIDFxQYpGHjryboFGZlSt
Fco/qonzwwe/hkaSzo10IRAVOUlmOkNYubmiY+F1g3HxFiBz9lhEDxZkfgyTrf6fHOdecJqo0X7B
I3ybjp+ad1Pa9pq1KcPXIhkAvqx9qYXLm1Ra+HuA+iVIzeoWg54mkg2F2nVoTNTTu3qYbIU2J0bU
7xUKaCvfY+EiEAmiIASSp3AVnZ8FWuhSXyh56fZd+RA7E+0JGWhxUlk/1FH/Z5oMzBz/u6NFjpBy
E9VqxnNj2EmxdYd9NUmVR9WkV9Z+2kLC+EFuZg15WvCqOP9pmd0UcjqopVtp06HvcZPkjIrCtxRS
MM39jd5Awuk2vbnGJb/QMYOMJJqgaIcBjxUmdOdDK21pTRh8l1T2m830GuUQ+ApuAqq0I3Ju4uE5
6EJWLto6VDTEZo1q9PUC/5QVzyufaGEdRJlW5AmAHXj/nv+YwRlBWpZm4Y7+sOv/D2fntRu3sq3r
JyLAHG7Z7KAcLMm2bojpKZs5Zz79/koHOMvN5hHP2vCVYcDVLBZHjfCH9NvcjDiVq9e2Pt13Ab09
0EdRld+axhZh9IInxT6IiQP6zEKk4YJ2VBcTllAt8Vm1Ug8+MoqQ19i0NyEGGEANhGmqjDEtFiOe
AO/Q6N5ZBbia8Vkzk71JkmmhVd39kgLTy9L+pq4Gl+7RVlBZudeJKIIXRUopdNHPd4j0tlEhypWe
A9mFGZerNYMbBiAC7Me2k/aTjvONVHhydN+b9dU0QZiPaITiERozMZp0basDupJlnv0icQX9dcWY
0Ygu+GRzxcDodej9YFlip9e5825S/bTQqETAE3vFZz2Z7w3Jp1L8b84xJCDwguC5KLuX57iW40zz
I273tv4xl09S6yX9u9DAa4gkY9/uxEkWb01AcSspxRqHPCikjaFslWBr74iuFIoqnGOgSotPSh78
LInlsPJaPeHWdV5rkt44ze+L7gEPmit5jL6LXzL1xq6L3gWOxvbzTysDwbkMNvvj4rNZXAFQZrmL
CbQAXJZGEpMRDeFcJHzjCAS30S6zYbGkqs8c5IgwHLLfyOmaf3rTidwSZ5qNKm0lztMipzoj9FKG
LLtZHem3MqR81UJBuNd1RsKGW0H1QOp2ryeaF27ypNYuXy4W5OloC+sQIEVN8tepbHTTlGZNKz8d
jx3rHytodgKyO2AUVdbmzi5TNBZuh7A42Ep1xW7u6nqDrPzZClrsO9wOEVL4VC9ja5/NNRqkTuGV
MqT3+Bh2sVe500woBX7XmC81DBuGArvEJC3Tu70AEAuNBz/GdDL6KLPuSvHbrdtm5YvlZwnGCa4m
l1q7DbNNiKcBX2zeXrXWK93GawT28TnhNnTo7tGlaMvIG7vXXlc/aU/Mc9ztoLv2lgTuhkMpEAQX
jPkaYZpRSurSwwR1p7XtTrKyY3Oc6uRU6O2+7J5LoDY5rl4JllIRs/YtD/K1Op2fwHiSw4LHmbY4
KOpcjCT7aenpau/WeXYSmdqMSe1YoUUFx8yMJOpS6RDV3b2wWy4hMnx97a3EC9qcsDDJ08U8Qfz7
X2fVKWh3lnlUenIhkCjdpy/9KDU7ddrCuK18imdLLRINregt30pZyum+10FwJwA3Qv7YGYJ9HhAQ
5+//7bPh4cDkk88ASCE9sfNnS9TOmqBuFp5ogwkaqKpIB1TEMdfb+Noud1GsJOI/wC4BtDlfKep1
Oesto/i0qQCcKeZ/sL13Urz1Aa2u9Km6TjEH5WR5ZKQySYq2K7ycIBKq6vU0g/unO68PW82LlSkP
TyU6SMy30OhamnSmeqmnTT4V3oC2JvlYMwZH20ivS+BoPpeGGOgyy3cLS3K/fnObSy+OpTlGSM50
Q+E1Tf3J4J0Lmu81+Dj5H2PU3UZL3UJxdgEhY2NpcQzPAydPDaNF+JLhvmUsdrgqjVjpq7LAcbxq
Du1Eu8qq3GwEznxjxc5ese+H9pjU/b2BGbrANdlRdsoyuo04SW5cXyshgnmmgG1zhwFRXzo5yBL4
pgGDVg+wRjuiK91mt1J07FAlFxWlXkpeaiCrIuBVFcbVm+Mg0axZbgfNZIFUg07A53R+tJMibW2/
8/mIxm8Ozetq4ovlBomTFz1KgcIyHIKeWBKthm5LvWXttON/Ja5ScQyXoBwj1IsyQ5PaqxO+YJ2U
mDqVbqIr84FtvHfxXpcPCmqdxEmA5RnnLx40CZ1BBY2JnjXlMqdeaq4Fn6nB+JuujEgkfRSfa4Vo
Ze8UKqIx3gATXDyuqoEHpA4TDBjK00UYmbgCIFUBxUn6YB+yyaJxwAhfoQD4+mkvumJiJQQAsMeA
Ja8tW3RmanWFFpu51xjyEWuSRz3A20fdgihctIBYRqilgApR0BlatkPkkWHdmLHMODKrDPOryLR3
KcpVvezcClBMhXaYFm9hHi8LS7EufSBERXEVv7jbhyYow6qxci+T9GtzX5QNE+JuF5nSPiT1lmi7
qzj6VGm8Q4bpegi7GzL4fah2OHFvTcsv7j3xY2DNo/4J/hJ9nvODJYXQyExJyr08eHRgieUE6yBH
RdzNsqf/jxRr7d3+vd7i2uszCpXA8Xn45hnBTdfm8wQx4VX+dJQTnppP1Wpa18n2n3WtGIyF0d5J
9lqxccwukyyenfY36Aj4A5yCxZ1faUWBvitx3Ih1V5ix5Dmra238pExzgX9ZerKm9DSnUEPKXnmc
+vAmldHLL+ItrdO1j8sgptOI5dxzMs5fQx3XOe0obs6YirXJo72wsQ351vtC33jsjaWWbX+wL5OO
aG/B0calo4l3HQMo0euON/OBC7c4W+wwOCAeif72xbi+yhF3ipu6oHeAPlyGGQwHq83zf+QJQQQ9
/xYl1TOBBStb7S21Wnvn/0im6UcGun8OpZ1lhhv9/4sLVPwiXFnpFAh0kr24MULFd4w558qSJWMn
oEldF/+cOutjLrBWx+Lp61C2fsaYeohOp9AZWazXhU0ed33MJaHymXfRvmwRZMahDU2DfcXFMRR0
uTl7jvMt74J9b6IvtAUfvbyoeWoEuOjegPQj3VxcHxEEHNM3SRsk6V0wrfz60IyzK6K4jdCQiZqS
n+VuYNwaI/IKyreNXbhoXyHjxvAVahISw5cepk0SFQY2lQUY5O6qRIlkbCzfnYsYEJ5/r/sPHUOw
2te8IJzfvl77ss0LrhIJG7SqWJxxqPge/ioiVMYoUtH7mdfU/+IaQ+uSzB60xBQMB1XqD7HgCsnd
IYWkJBhSNGOA3u8FlTHvO9BgTIP4EOl+nfrqPQtMtxh+f/0bL7GYn78RzTvg0+JgLmYgCQ3qMccQ
wBMtTqEKKjswDcGTSA2deEnfCTNXwdvVjQTLm62QsHY+LLwkheU7KGq+j/M9SueispuWPRqjV6yh
XNHkFNZv8dwdEtgNKuJ7iJ0fAz88yvaTVGeHr3dAfAZn+Q0bwBCILJJKhYihnf+ANkympDQsfoBW
7ZhJPulYJ2rYN329zOqD/r3OYqPVKQrkVqxDj6GcB5SaINUMjBcGn6ZhsmscPLIj10kJ8qLdoGzd
t6uvWrQ+GIGa+FIvSYgaiIcwLHXmLIz3qn2R7jvt0KLz19qkczSTw+xjMGfXzLachFcCP5MuKNIQ
SdnmJQqxag29N/DUo65VDvIQntLE8FrykLxONnqfK1kF83XknIWCJlOFxTeH2PVkEpKI65H8IFr2
AZ0TKjQ+d6572hlRvrHi52W9PEE23SQBfUMDSF282dmfJyussNJRq2KHjjFd12Rn9QjToK0YA31V
aa2KObOu4Fkc+DROomsBKQf1LEb8kY6uub5Rr62kmOzDf37UIvrPelhQAHHcfLpIzdjtmukl5JMe
8YX5hJ2ilu9UG4te1qd8TH+vuth9LSkzYxZbUci5a9gAjijH5+9K9iPxJxcOrBvPpWu3G9LG6+uS
SaLRQ8foAt2T5ImCLTCSA5X8nivGyaQEFXQBfcAUlsGEr7/1dgjnZQtTshrj4bsguUjzH0THYp/N
Wu/MQGLlmRl6wAbnWGTjv+CTSzsKrGKCeDu0O2tCrUemmKiVXRtfmVCqPssmeMB9qJ8MoA9N1CPA
SlecwcXXwefCC51siC//P79y8V5UvY0TXZOE6eE/TPUK+aSOKl0C9NQicBAMkXxD9dordSrcLJGZ
eb7tgjFEZsjf+5YkwKuj9KfIbsSZFTzlOd7IjtYSNn6ijloFPWJmxOLD/uuyLCdoj50R5V4pbNzY
zBm0rJ2odyYmoKKcjkCqdGnqCaCQ8HoRCKZp5MvS+PIYEOWRtFF3/j+2TUhb0mNgXrzYtkzPcLaz
k9yzXzHYPuomYwuglwMZJUgq8QPFpy1r/QEzL9mvvBT+3yxzXZvhkcaiKzh6QWXuauO+MpKfrU2z
cpD9vdpufHnil5zHIAvzJ06/Q/y5pBnIpVZZialFpBq3tJc9XS8OuvahO1vUnMv4ykKIXEN3UoQw
/OI1VVI+jrjARp6Vysjydp6M414Yo4tZMzSYd4NvbRzelZMhlPAZH9Fq4emW5EsjNu2OSQkmPmZ2
FwHbi1TT68PqGFRT5PqW/xaX+r0ddd+SOn9yaIe0+XCSq3AnvUy5gu/PFp1vJeSLxh8WNzRFUJlZ
kkjUvAnHMMn4SRbDvEneJ2V4nObyze71p3SUTqacnNIQuSaEdhTVbZT6Hz8MvgWq/G+guv5Ei87e
yrVXXg3tBNQ5uPbAGS0ntRWSO8WgDRF83cgNsQvs5GynjM9t1XpGttelrQVX34zAuFLE8nrAnp9/
s11vjV3cx5FHcIHxN7uZjcMmfT8sv8wYNFHs0+IIjz04p9Yy9rpoj5pG/wGCnMZHoB2U4M4a+q1c
6zKnQ3nQQAFeiBJQBi6CckcpIamGFCKbUV7Ljf49VuR/++p7G+T7Im5foqo6yFlxjfNpMA2/weP+
dFBGwmPhX6SCv469a5skzBuFiaNAVCxR8SCBGhQ/KSflmZMZ1veZ1Bw50K2bYXAclju9tLkXk2Rn
Kt9fq7i4mtVYdpuYaUNo50cKxy1g6Epgg/qEuDYNGKQu6QUtXhwTlgH9YORDi/4qldGYFep9lfq9
ThByaZOAbzurAY22qhtOt3o//9Ad3G8KJd9LcXc11P5Do181mv1mUk7XMmBqSaOuhv1AzzNRQTtv
AfBXjjf4bkp64dUMMGDxUvteHuU+sPnNpXbb4XHfV/PrpPjXgwogPdL+rSbrWsm0P44ePqVVetKe
kO68aeucYfz00TZ1uiumIYTpZhw33vHKgeO3AXCCyEcx85kl/HV5RV3bZgniCF7vK7dFpN49V7J6
nwTjKySV75oD9Qk1KLzWPHXE6iGOfmb61SBXv5FO3mqNX3Sm6e8JSSIEdRmdgW47f7cpMpiR1CAb
N6fOa9SEzyh0vgmDtKZ5sGrtVo5TRPQR85P9ZwG12tgK8d8vbqLPcwWmDojrRQKuGqkj52WME4Kc
eYgSIYnEhFnFZYPhYRL9sVDOiUJuTSU+TFVA3ZPc1nb7qzPCDa2KlayQnaCLaBnUHRQgi44fzVUY
JG2AbC2qCeg43/Z2e9WY4XM854+yTgvACe/tkM5bPklvG/sg/vOLfXCYEQmMKwnEoq4MgFLJTChQ
70MeysIiXiBOGxV3iKQ7kImFeH9M9UtkHHNN23gJK58KqG8dfKEwkbmY7mO5GZtSZvXwganqgvR2
LgbXyfFtiaf9ABGx2bSIX6kuqeDpI8Cmp6erL/uIdLlLuUA53htpGghdlCTHCxIDaDWY3MqBx2od
RDeDU3nKpI0HXqmuWR2AkkhyLdx8FmlJp2fm/3FzdTB0cW2/rGE5WL3bd4j5dhO+aJ2J1C7eFIpc
/SNnQiwiZ/4/bUSCy7JL9DHwNKfXJNAmi8DaN/EoGZk5eLZfPAJ1eRrC1pP9fB/Y9bVK9w2YJ4B/
o964ZS6xUnz1DC4YJwiICyXu+VdPB0erZckePoFOs02KmRT7MrtL6OoGWHSAaPnThNE3tSMrNZ3n
dkbN1GB4E7a/81LdSUG6yxs14lPo8YeN36q0/2Vo470Q1fr601g7nQ72hEJmUsgFLQK5IlXdbEsO
vsY1NRHRYYji6x5BiRSjVXQ9jTjZiImXrVc2568VF3kKcBStBnaBjJYOwJfOW8eqgfmvDShcpOP/
9fNxdwLkoJ0GyXjZ9jNbUxqjDKHFGLfDQtWvCx3/zMyF431UTOdWJxZ/veLa8f9EljPRpli5cBVu
42welBbdzqD5pSGG1CcKV3sEvbO/zt6VgLQrVR+ssrjp9eKZudmfr3+A2MBFsAPGzWgY1RZcFmTx
Av66/2wJPreao6g5F9E1udlNYADescpTahWHr5daOT0UiSCnYHyBKV5O+rMqb+Z0QhncKuKdUFzA
omrfmZKX1NUjzgN1tIUaXqnxIdBizkbuRpeQXPf86WR1nMN+ZHcdGEspIyGrusoTO9/1AZqOqLIr
gXEqil9BkrSkGNLbiDTbDucWlxPujnR75xIHj8jUaK12rp/pxr4ugtYN7N///eYg2EMiIlqqFwO+
MJ+6EmWXwbOwtuCgnJReu6toPQRNcm3Ra8+cTTPKlY+LPBJOg4aigHoxIA56J5Mkk8hT6vORkvm2
avXrckzcxE8Pob6lBL0yxORtAM0RhRdLLpnlodxi8Zv3JBjaWx5bh1xtrwa1PWgoQxVTfx9dGcOr
me2KXN6l+ForkuxOEYU3DPSNqLt26X0Sq+mcC9HPpX9LW9oyetfpiDRzjA51cZ9qb02QPo32FZYU
oFPVfaVbR0dqf2Es89/X/GQ3ZJvmZ7NzSSTAcMoICosMo1DiayHLMUv49dZXerNFlPjUslx+3596
1OCyyL6txZCwHPuoaIQUsZXkj0413tSmvq/t+lU0OyS7P6hO/Bwr0Ukbwyu16O/KNngwuGH15FCk
xYvV+PcNBLQ2/ijldANltHYA//px9uLOBdoZ5rk/IKU7RPvQ7g5+FIGqlUDMo+Cfxxtppbielnth
C8NCZItJsJe8zrIo6FNVaM1kUvyJF/UtfQfpfKP5tBZSaXeAuUBEFsrQIqOJ67SsmhHJQLpuk6Uz
i2mZlwLBYDz7ddDYWmnxcpFvCLO4JVsUXFHBAnNMXJQNpK2Nja1bi91/PdNyAJwE1ARDyUp9AR8d
RbFBQZRX6wFz0FmDkz+h3Pr1w62MQXGuEI0qUX7Du1sEbz0rmUwmaLcJ/Iro4BVqvDOU7hCrzrGC
Q2D/GadPfcl8AkTD3Vxtybysnhj6I0KKl/bmUhdpiMjZnBg5JhGBAyDpo9Ltt92k1r4DyAL/d5nF
iem6Im/xXoahTt+5C393yRt4KHqoh2hzmLSS5wptEailqJMCqF58c3UWhH1roZcjZhwCjG8xNEor
6SBpd207Mc/1ER357/VQQYqQNCLwocCnveBOOR0aA2OPak2U9Tc6XrViN7upu9Gi/F2KWs8J8p3U
69dqb79sHKSV7QU6TvwDKMGfZRYABd6v/cjkkYWoBFwChpSC4tqnuHN2r+gkPcflnzpJnxpn+J5Z
egdNxx2i8bckTTd0pN5CPfkRqvZG7bPyKkgz6S4JKBxy/eLz/iv3QufaqvKRgjtlwJY705Mt3abI
LlSx8YLtthX7blP1G3fP5ZEW4GlSagW5CeprsVl/LZr4HV2YGBEq1ekPuvWmEuun/L+fGzJMgq1G
XQhjDR2T81WMWB59Sdc74I7P3fDstMgOyt8TfWOCd/lmWQYkLOdJ1K/LNv8kaaB9VaXzQCS4jVS7
ZfEvo9hyvKvKrUdaaUqINiAxxxRlKqC282cqbKUc7LlCJXuK7+W0Jj/sbkfHR9Two7NonBWO20Zv
KsCNrw/wZZhnYTr3iAPQqkWx7HzhXLOq0e8RBOpK3zUlYFaz4+rpId1sL67spzAYdUhNWEZZzvR7
OVeDXkWMpFCu4tEHEPijKZ4YjNVZtnEOL28UzHqQRAUeKMZ+SyxuXeRgw2eHGjtxYPt8aBm+3IPk
2t0pyipss7aUVtYWxHwcgQU6K0BLFl8bDXa1mRMWHJN3O3gYzZ9B6EFUFP428dvXb2ztrKiIE/NY
n/QreQGR05xZx/jJbtEo/vFe+09O95G110lyqHBPRZKt+/n1gpehhANJ14KIDikEGc7zIxJKKak3
YChPrz6i8blDqkrGK8A/+Tm88PBP428kOSsnRRANxIegicJK/KC/wkhs9G2amQFSTXHDZB5h81Fg
lfyjNl/BRv366VZSAbQX0OWnS2vpJM2LT6+aJKcsa6S/FGyUcyc55maElHp9MjOKuvjgj3TcDWM/
G/ZNFnX3412vP/5vfgOEa7I6gWZdxpo2k+1MDZCRCaPnob3tR/8YZvLRivyjoWbu7CQHubQO8pTc
1C4zHHULILESBqBcMicUXSqUCBYHWJfoQ9Zx3Hl1nrtV+qst38LqeWam+fWTrr1acZi4J6iOmJWd
v9pcrzWl8meUp2p7FzTZVa29KmZyyPLiUDTfvl5spUABushLBdlC//ECZuaPeTQamYZCTW3tVKiC
gfI0+qM7N09m9ZjNGgrbPwubpkTwE+ZxPmf7IR/2qv2vyhsYToPzU1ejjYi7Uh7yq4i6SAYJjvky
S0oGI+8SzN680fhQiuEZ2sUhCz7sxLrxnRGd0eZmhgUs2W8Tnbivt2QlUJ2tvdj/IZiaUpkIwmku
xpHt0eob5tOvSlseRpgeQbqF/lhfEc1R2jMMiJf8Lt+ay6rzGQnjoOrWTIuo392oQDe2vzUaLNwL
eWOD11cERYusB9pXy8Raq3W7dyCGeno4HHnBc/eKq+yxRyA5Q1bDH39/vacr8ZE9/c96iwAyxXHd
mDXyYnNKpOi1HWZyQPRmdJjjffER0tkf83++XnPtEqCdjMEmsj4KKcoiRrYkvTNUWMK9ip+Y9isr
tSvZT3ZG/a+kaYfBRDNxBjyinjYWFifkvNBFxFWk2kKgUuBoz79gPQX6L6ES6amkkDIQorGUoV79
SQem7iVCU2nPwJcQlVq4ZG51N9berfbZTxRV0wVmTG3SJqZNzOpl7JrpW668hs53YKxteh9rW2d3
pavEw9JQhFSCYBEoivOHzevetnI177y+fHDQAhko7hvlPdT2aXGVjUc/52HNcKf2P2q6+EctuZ+0
q40dXztfvGt05RHkJEFc7PiQaLEMs6PzrPGxVpVd1EQ4D8N3e0tUHyss3ZPLZ9NE7Lp3U18WPwgG
joLsWOmaJ7ur3QCGXDZtHPu1KwPpMUYa/DYmr4u9SfEjDfySNCRSXkRlkcQds2oFvOqW5PhqxIT6
jngwqTiZ/6KuVEIpyHtGmDi8/hv9ETB9pLbjBGYm3XQGdkXrZfLzOGwUdystXl4/OQF4XfqY6Bef
v34nUptoDLgVw37XFfhbEjxgEJ3U4So3r7uf3b8G+LXiKMnvtBiL6ECe4rw4TPDl69D0tmo6dXXL
ydOFSA/J2HKGUEeJYeZ6ROUTX+e94irBIxQ7jIReBv+tUW8BObqphgPKqW9f5+E9kA5d9cMv7jDo
7OSnsnt664vMHceDmR3lsnW16F6fNvuCqx8pDWfwJkjJklidb5sEaUhCZ7Tz1OxmDDzkpbtixn0g
vE1z+RRZjyrUqMb5ZTrzoYflnNo3DdJsPhaBiJKWB3sTbSFWvAha9CgVKKxUxMvao6W+0hEXIr0R
s+VBuzXH6nYkXOPq1rh5nF3J8n2gvNbgZGIjc2Mpu07T1DVnZ+MCXk03OcKibkXyBP3k881pQtVM
KVnYnADFyaDx5GBgDvechJmbF42LVbNnSMnO5qrslNrVrstg48u9SMLoUqJnzF0sBG+pOs9/An7r
DIayqfVsXQf3wLo5EUNPdjITgo0q+vJ5xWKIOdGLIFjgdnK+2BS0TVChN+bloSfRRFO+O83vyr92
JldJ9w3YtNC1sIbWGYXJG5v9edWfvffF4tr54irm8gEmJDypct1FTy9W4gqCd+0N4bfZupvDHS3b
Xc1uSwcUCCL5brD3Zepq6ZNs7+bTpMZ4zf5s42FnBa6lUmD56NYWu/yXmoS7yI5hOConyB0HNXws
54eqfUmcp05O3U5Hu7lS3b54kbXMxaljh4nzLg/TnTaXO2V6UrJ9YO1T+6feyW5Fqm2ggThoboDV
HHYClWuGBwjfQf+BkZVrJBbKT6jxuF3M7PDUZg8N6KCv75qLq4b9IsYKwjlMpIs2BK4CmRTlbYul
xatgQgmV4HzywBIwKkcbgjiXmfuv17wcU0I2JpVgUE8OBeNgcUJSSeriWEIOUHQoBdpfiC6B0HBL
8Jv0y4rkPUbMZAp+hsZG4bXyvMymeGJm42hoOoul8yxxJqewP8URFS0QTH/d+SNpumvtmFl0yRZc
SdxUiwN5tuDiQMp5TeEeOY1XkElEMMjNFjs0KMI5fw8kHC34LLD0FiJ8G9t8EQPFNqMRKvo9ZBHy
4hJ10iDnHuVZSyNyreAmK0wXYdqdAGQLbTlZ/ZOy+YaZesqACp8QnhqHfbWVz6zu+V+/Y1GC1PJY
OoXG7/BnYL2YeGpIvZVDv59kxIWkEV/T2Ss3Qt4ndm258YBARAHicHkuY97UaHKVR2br9dXPtvlW
O6c2efHT3aR/k+yj3f3uSV+pvuI28oxj47t+tVfGQ1IdgWkLgpi11aS6vM15ITRVBDCXnhE35SI4
OeXsoLZB02g8KPXJsk7OdGPWyFz8KE/SzCXvJoELFZKOedZ6mn1fy14Rufb3Qrs1jtaAONWu+jCG
neM/a+nV1+flswy92LH//LzPCuSvLkxR42HQR7R94tCr5r2RHfBZqx/jdFc/1BO6HIex2sc23+Vt
diuDoWl0vtibuTjN+dVt3riJ5qLm3sr7UAEBsDsBAHCGJ8XaiB+fsNqLH0qsQjcQWBX8yfN9zOI4
9WeFfVQmfW+zayFiUTBm3vBS/IgDOPf2mF05MhaAluIxn9yPg3qVOl0B1ab+gdydi72J2/l/6jg5
zuV3dLX2VU+mb0gPifnHkCEqWKeUMap5V0YVM3wvku2TPRQnI0WVHsU8KgEsD1TnkPv5CQDRlWU8
kQPsJPW97WdmIT/QUmzK16TSHyNZPgB3S7A2jbr01ErKP5ieCm17VbgUvsWJV03mTdi9xvmLaV7F
IWmccadnR7Tb3US6DaVq34F79+XHQP7TaY8RBxl8R4KVdioepLouKEwKa34Ni+SQavWVlgLkQXiZ
C+nrY2KuhRXlM0kGekFHYxFCDccPxrFQuTLErzw0/wQ31ZMxHEq0obgdb+LuNIP1hUqnnhQTWBuT
mf0w7vQAiZcdjIxKvVaandM9XuF+IseJGyroW+UfHPC9YRwiku76iq9Pe1Lu2vfsMLXEpr3D9fzH
vPVvJekeDk887modHRSPZo9qHMv4pmwffPuAMlr6rNxXB+cxLEEZd29w1fv4uLEJFxmv+JQBfJPZ
Cnzj8lvRK2kItEpvvakr9vmPLn+00Ur8FTxIPxu+ks7CUvUfn87SyKF6yuwbpb5S9L2eniqwIN29
1V4Z5ltY/EidQxW1cNt2TePpY+mWDK+ro5Tvp0Dd1TltjBYIx5UTPqhQtWfFI5+Z9QOMaQwS3kLj
YDWai2Bu8A1sifFgxR/DcJN394Gzy16z8qfqDLtEqQ5VcG/42FUlhEBGQSBWHjT/OKL6pwaBV3Qf
ABhvo2Br3LC2UaAzAKIiRUz7YNFnnGS18G11IBuEjEVHjk8y2AsTAjdv3sEQb1x6a8sxBiPXZh5F
0bSoRJJMU2LJymldh+Oey73ozJOwOEisP1rMXCzZAr8bK/c7aCdobYy/GEousnunT0JpkNPWKyHz
TeW7kGsRSrdfn7etVRYRb8S/o2LySBckJProzu08vk9KvZWsXJSbnGoyI3iqNFouGw8ZGn1BmQqo
Yvdawv534P7MhNGR1rSSjDfZ/OIED70goHONKxOkpXG4B+Sx12sKuXZrYr6WKdLPJUNE5AJWy1LR
24EiGxs54tlU4QSXQbWvJVRQc/tXGv8Ie9WjqAx8xascZee3T19v+mXLDe0HrhkGE4J1Qqw7v2d8
kmYzjDV6DkPlitxNoBQFMV/1//iAJNIQWTXgBEX97euVVzIm+j9AyTHeRKBneai6wcn6OKZRa0ek
wYgMqujLJFq+MyGnFh+OZ3Rbk9zVh2XIxJfDW6bRuDhiydRl5FFxA3UIO9fwVbDChF+IyFWF1qFo
d/EJYL/WbhzutbdM54CmPQFVNhj1nu9zZBezjEMAj5t8L42PVHKn5lXssxW/yO2DHcLqksBQ4qwm
JVvN45Xa+BOkCzAEhYALBxxzMsyRBj0ixI7vJv1DKrpMKAQa/bthVVuPulIOQLulw4RD5qf48/mj
lig/20kMASAGem/V2UmtDoYyYwv9IAh2TYOKogU7Ff3Vr4/U2vsVJj+knrgWMC1dZOFpYjlD51i1
h9LUzuzfhSq8JTDg4RvB5FMpR3kXQjkb64p0YJGsna27SBfwIlY7GJNU4EjND/VHq98qw9Ex3rFe
df0Zz1z2Pcp2gscXYBXx9fIrgVNIWzF/Ip4xb1/UQO2g1ENBR5QZtHnVTvqpHH76Y7T1kOKELh8S
LSSKaV3wjJZEsDyJcqJIS6TQ36bu2aAjmlDBhnHu9Xp3wPvnYCKfrLYPQls8D4JDO9quKT9//bQr
vReAGHxDzG6pOumcnh+vVIKYokzo+Zm0FWLkeXTUJY36e0G2bjdPounWG27t6O5oU4cZkjdsScde
xi5+Ai4RgvNBZrQcxRt+UViprZeeYFJpiCYKEkCVQYaMyPvQvOjK6HpON6i/l1/x+aqLNAPH4DqJ
hDxpWmYnDAyQK0BXXT+BU76tyvxxY58vP2PB8gaMQhucy+Gzf/1XqaTYSZaFCUxPH1t5TIndulZ2
fQPDL7XxUdjVDS5SuCOHpFcbS2sXR41sU+BUoDkzqliqIBnd2BCtGBfOzrWJqlYM8ArdhE7NbvMS
tWRhfg2uTOcIxiAyhY64OW+5Jl+mWWc/YvlZJWVUhrER1p4sB1hRooQbGScZOo+K77o/g//a8jK8
nMzAo0CaBvsERFPoY4ov/a8tr/qqzTVlqrxKKfZJAGjQlL1Ya6+sStoL8atSCPNK2FwYuluoktcN
+WObpqcQA0lti6e8UssL5icqr5x0MeZchDXyniGpw7HyeiNkHlG4bR97v1LQvTlaZ0EDyJDyOEBG
2+gPwvlJ3KNCL9jEyg7nHy/LHgZgRR26wfaI9oOpAbR8KDps3koXJKtHn+jro/Mp5n4epfipYKWR
2kfVkX7f+RZmg21PytSifjrGezh6KGxAWKfxIAToHRtyph64NZI0qt3tg7lzU/lR+EVEV3n3jz7f
d1wZdvsy9lgodtdxgBII1AbRvanD8NpMcAVUqyvJrrfCqwhbFz+cYZxAS1BHLFXLKxwl1d5CJTVP
3n2yeRONuwEhaCRahXCF2RxnlDsHflfabeXEK586vXNbptoTUlnLexM1/M6UtIpzRxwTSaCQb0lm
Y1eWRzVD2UHDljDvDmazEdLWgvnZyosjhhdhxzi3rrxowkIHTQEhiCKEY8Tqln5tZzw9WSh/izDj
UaHwWx9fH5nLQZyYngjALMD+FbWiztRqqa370tMGqGOiHADkmTvDoeiSk0wzUaeX3ibTMUG9wnjZ
WP1y71kd/zBgMgJqvSR59EmRF1asEtUl89DMJ+NRmoWfZryLk7vOP2Grd2zK/vD1spfB7XxVcdn/
FWnSBmKmOSklMwTecnfX/OYTUYzmKi0Sr7M2YOsr2e/5covABix41EqNh5zV0AUu404h4ih4wqOH
2yPJyzkT+p9Bwmv2XwVu6evHXX/Hn2kLPHYTZNT581ZxPmOiLSP1Su3axC9qcJCTzEtTewefOzTS
T3vaXvFvZbrGG4uLzTz/tHn6vxZf1FhtNMWwE2cOGNMWBTQF+gqZduf4zLYziS4J0Vy8ZnwDrtNG
P4UZmuNYcubVVnhcyZD5KcDBLEiiEDWX7VkrwPG4bychl53sQId382sx90jj5achElbrL2HWEAq3
IFKXVTdwDhWddzhTzHiX5rHMWgA1ziiCzUF1rOffc+i4FaBMeEIbLd6Vk01pJ8ppNA1Fvnr+pkOr
QBw1btECw25IjerdVOnYlDP1Ko80Nq+T+dfG672M3FyQyAwxFyZZQYbsfEWztIIKi4ICUsF4MMhD
IGgex/5+xA/XnGrXGOmDMUgPD0Vvv369+MrTCmwtPSfS4UvJ+qz2lQzQQu5h9nMq0+4u9F0UlkJ8
q4ci+jPWv79eb+UoM1LiRTKuhwm1nC1lupoGWmbnnkz2K09IGwX1xhX++YYWnwtwQWguyOiCHryA
hnAlxHaOnp2kj4dJQw06Nu7C3LiD1HeY0u+ooJyQ9Ibear8KcVYzs79FY0Nvsvjl6P1HlQQzoydT
9/zE9AIHdzD7PrCTn4mBEEE3H6bQefGH/leHMcyuqeKTYfS1ayPJ6IHDOUSxFPwPZ9/ZHLlurvlX
XOc7vcxh6x5XLdnNzkFxRvrCmqAhQDCAYACBX78Px77ro26Ven0/2OWxZsQE4E1PgPCGfTeSH5+/
vWuBBAcTwbn3hEQPQpCX5EEHRtWgkEGizQCoSPfVmmT5g2jp1pfjTpQnJcc4tKAaPFX7mQEzH4qg
qaw6v99x1BeB3d1429d+JfMtAd6OfQltV7QU36/eAlrcAOZBtU7lWK5oXZcTMm1Vx45EFIY6Gkhf
0HPAFKuoAfFv4lkwsVL2Kjdv2rp9EAvf3ctFaZe5xCYWWEfQ8ECeOyFha8hLB1UDn5R7P+t3OU5F
Cmf4ML8Jx/loZc+MFexg/DeAfe/fA9JWSA2UtFn0kAdTVZ66tUwljHi4sZ4nxrOTkvvS5B6yXOf3
EV1PPNVmfuuDzCnP5fLHQA9QSgu9Jt+7iJXNBA6vVqoGMgokRm+HESda5wzKVt5vFTXuj7H2TfQT
YCEC0aJpWt9YpR/dAc4yF2qGM5biEjyc69LSU9dAKM88BajlLWg+zeL5Clq0kPdIMtgseFO+LIN8
Za89+D18fgMfBAucLGD6zfRyICfnT/WX5MSqXOo5zMNuJBgeO+DUw/uyQK3QF/zGpT5c/ig0odo4
K4NeiQISo6iHQFY1LIJ8yHiNSzvac47BGvJsTDLmiqZz+6Q3KSZhZTx5Z2BvY2l/+08fGS0cwFdc
6Dz/plm+f2QpDN5DValeZLa5CUKyiiDG7nQ5otiN9XXdu4AgLjons2YFaKWXPVDNzSLoC/BnMteM
SxUeQSk7RMHPMtt1UKc0neIsx+o/B8zgqgj/ngUbH2gPXsRIhGuM23oLWnUhuMXutNKk3WGIVBnb
oaLbqBZJHY2roq6WWU8PjuFt6CBvPPoHxy9WEyD4sxQM6FyX9XXD8qAeNaiSxmQthvpn0XkblEPw
PjfS2hOYJGK3q/vQKjeOZkvIPRmWuRpCDSEwvW5o9eXzr/5BOgb+MnYYuHoYIAE/8P6z19D8NmoT
6iFRN2yRZCygiQNOovu7I90JOCZBLC3woBCmzNXn177eZLj0bNE4C4cgEl2ctVSJJuDaBkwCy1ta
yFKic9ASSLXR8+dX+mjFYXOB3wn1HXigzcfNX7Zzx50cTpcYjVHSbaCH8KUO1C9YJi+GbjTiPgjp
Uurm1gz343f7l8s67y+LSR0x2awBCTxMiy4F31Y2O8pQMMAPxGKMun1m5jsZulhuU/r5M1/LZuHg
wjgFGeiM0b8q5wvPLmxPQK+N95u255tKNd8B3E+NrP5BRrX2sMiLA7PJiwVHNjT2dqIRe+1bsYpL
/jo01f3nd3SdKc5U+XBOPSCUg3j//nUUZScsRXGSk0lsLbWLBsgDlXBDQWt6NBuEGO/G2frhd//L
Feef/+W7N7Lz/JYDiGO3R6jDPhpB+WyIHzIDxLosDrlA5hP8j3bUvy962bUbFNBejcZjdv6Cgg5P
K7VSDMNfla+MgCcjpWlfkEMY5Tce9+NPjoWOmIlhKcLX++cdGfOCbCTA/5TTym9Au+j6fVsBZUJD
+Pz4W1bVaWmLpOMNTEnDOAjUwuHPwGz8hHv9EVXLg9N4N47e35qc7/OJWRkZ2xzDRRzBlxs99CaW
GRk4dpNn7HM6kpgBnZr555xHPOF1V680BVSkgbo90j/aRps22wtwvSI7X2iRf6G5D3vzrOlRvjZP
nR58uDmVG6h9/dSFkSi7O4FC9Ply/SAw/xZ0xqhuJgPAheH92wxb5sJIHrP6CBDpKXziQ9yHqxy4
26DCcEd+51N/DCxoNu4YzC0LDGhLEn2/cRfXtd37u7iIW4T1DaioqK/A3Frie8Vfu7vMA1aZgVYF
bdmA6mXhlkczL26dIB8d0HOnAjxcTDSg5/z+BbBgCsu2gRVAG3eNWJW592swFQaUeXPKh3IjnSiV
Zrg08w5Ni+lLZkYpsdZG92Q5oLDVN86PD8/TOXTCeHqW9L7sBk9W3QGkDyVbUQJuh4uVDDBnuyKr
NsfpFfHHUkRnOYQEQxfyn7Ln5tYYVAgghRLCyvWyJlQujXwyICXMTbUSoWnELu+22uvTiHVHJ2zI
jVzho+MSWgQW2sizbealbJxtysARoYPZ1uScYNSVNv7wkHneAZ6Ba0Op+y6vN58vtrnCuNyof73k
RUQGXsQJFLr80FfF3itIOlhVktfBEkomKVSPbrzSD5pyc7sRfOrZoDdCyfN+gWHwPfEustCFz70N
RL1jDQFfc7R2BIk90GNiwbomhjvMLwGLY6ZKgNCIvFXuu9dFHyTbMWEAfRYr/Wqu2DtKVjacSxYe
NC9LZ1gFRnEYG4CopU/XpYMicKiQl5XPQ0/XBScvyhm+oJ0K/0hM/4hh/WhNNMspxmGZcNsFa0vA
30P9HJRtGjh9CF8B+rXwvk42kER8SEclv9bOBD5yFQIL6qo9DwBECzryWJaFA5RSjYnPJPZF4a7K
SiYOL9ce985QNZ7izz/6tZoVGDhzwx+RGVHjSkQugxuglFM5FyDk9UB18BwW1crvIkigm+EQBxng
baF6KcZ+Z+VyzQZ7Odr5piOlBu7b7ZLinvcVRGCQVWVWm6wrma/NSd7IF68PZMAXzJkSgw+Fr3QZ
3jKquW0wq1goR606s4OqFLvXxDmVtQD92Oy+1t8Nq12Siv3KVfvdd/JvClZLmt4y97jam/OdQBkB
YQE5M5LY9wuXlkPvhhx3Esho0Yph0zv2CbrIsTm0SavZtsuyG1H0am/OlwS7E2EdVQxi0vtL2llG
xrEOikUG7gfqgawRaTX2KQuLtR/detcfPSAQKjOZFLKGANu/v1phh7qmo1ksmPVaYQA6tT2mjs9R
fxq/yf5GS2+OI++OHTwa1F0QaHCpGRvz/mIjpKpb2kLl2LGfXZ3DJq6PjaZbfr7Or8PHfBmMOKDY
haeCJez7y3SetDxYf7GFCrot63sgOQF5Ak/HKcf7Gt5qhQ1KkmaHzrIeblz7KpTi2pgI4gFxkqME
vch9BenNtlKAoBIHzseF2hU2205l8JXW1snzqkMI6gqqoZ1qwsSYseIOO7TTeEKVuiZBhgknGW7t
pw9vCvM+tFFhkoHs7P0LsccqF0ZH2KIsyi3tjgpgCnOEGukQLosMfCw9bOqs3Ss3iiNDxmWETqia
zqWpQS5RHMi14IZozfWYZH5RQPhhiaNYQ7x9f09BV5XENww4UJvdsvDF3rCnVehgKkD8swbzNMjM
BHU8dPv1DgpUtzqA12sRfWUonoGGiYY2guH769fc8lAq8mIxYcDcaL40srMnzRtr8frNgzMws/CR
zIBv6VxcZVKRx+0Js2yTPw/8noeoQvUBhjjpjXV3FdrQ1gCOAacwQDOA5lysO1MYLoEqIYXVYRML
TJkr41nILA5hRQLKe78Mzn1Gblz1+vDARWdxZA8xfXayev8OG2ssvMYM6KL2ARLvulkFMzaNag1l
sF3lBrGZ3ciV5vf1/gTBFcGsATIUJPurHpqqHWo2OcV53OrNPLw1bH5nZzqtfHqoxuxGyPzgKAHY
CXkHChrs5ysGfActw8YrswKw97kkgdK8b+7gkXZuZbBU2EJ91C4jV+TASHjPN77pvAUuHxZaqrMI
/jzOujQJ01CfHJjwC+gPZosKoHU3M08mw/S61XsS2oAwd6nr6B21WazbAUjKgd3Yp1eVNdbVrDYA
fg/W1hVd2aRjndcm7oGoNhYIeCocHsLSPwY0XMLt5zuLpjsmbiSMH10V5DlUIjN+Fhd/v7BKgR+Y
AjEQ1CPwbXTcTvYXmME99CRccGKeq0o/j9mvz1/4h1f1kCDBzTa8NulsBtshODOKRVf/8jKxpPX0
bNnTXVGF8Pud7mGHfCQ36RcffGRgYnE0IF5dU8YIMKhemOEFDyJMrTJaTKN+DlGIVgY+rDs8BcX3
zx/zGgmBADWr2AJ05YPLcxkOSMSQdrcA8aB3u2VDdICuczHHHSg7uBunHx+V2a0kKD45+zWayEEs
Iu9q8T+IAdBTt/DwPsa0uKOLsgBSlhXpC3AEK2g6ueZ0J7T/02/YwXDkHRlNWBm7Ryz2p8kqvk3R
LZOuD2IQru/PSHq0adEbvTid7bBDXiSR3WnGE8/TidesIX2TjnGbZSvO4TgJeWEf7mBAut46WuaH
u9jdyIVmv1AMxK7HAVUUFQL0WWReyFIkm+4420cwgaR+ebBy52TRMK1ssuiHYIl9eTCzLoYOR2qQ
m4oa8zl9dSsotbHsUfpe2QV5hscD0ijk26ZaQ3Ow5mSNttPRhtiwcLoNG0zA8sIlqdt93kTPGmBi
jmrx83V5TRfHugwAtsQugM424tj7Xd8RqMfnZNb71mLplOoMm7wFhybi7NXLqFp3lX5gmf/itCFQ
xWObCn/Hw8Rp84XbwGbD/OGV5qtr11Dq95yE4VcMWt84m34P2S/fFpJzcJBnqwZEv/e3qVpaQbst
Iwu/jU4t9e5oJc+d7R/HfDoSoBaZtHOg2cnCqy0TRp0ebO0xCImbSPwIOxOolGaH5BE+n7w7jQY/
Ssrvi6o+1FGXwlVnqSZ87VPUZ/eG1by5QxbESlU7y4cESwjka0XcRx8xd2kM7FjbLRpVGKGFNLpl
qfdBgMecFnr2GBkAzn35qBb6qtzvYUUw40AbCVhx3i49eFoJASo/jXuAjj9fBB8EeIRZcE6gBheB
eXKRx+RwDKjrEBX50Lypht35OJlaUdyjmjhLHdzog1yPaeYlB1o1vI1AnoWK1/tvWbqSMVBmYbyR
O3dj2X0LomnR62HdOCOE+sFAKwZ31YOikcPCrlH149TbYC+0FhjKkEZlWJkCXhmfv4QPAhG65rib
mQWDzOPiJdAma4owgB0Iswysn1dW8a1RieXQQv1rFMsM5EFxi4T14fYDSwISgOiQzNX3+3dhG6QU
E2xyFh2VW4NnvyB8Ddhl9XWsfIGvrl4HR8f25G9FWKV9NiU98ZcVvBbyfljP/3GYC85za/szpBCz
TUyMGzhfGYvPX48z38nlDkSzFC0c3Oy1joOs+46gcUgXozqagTyHmE1HRSaSTFnmzilf0cF8Ctu+
O/RtBhaliJ5UAEFM4YF9M0SgqeYGdGQZXwTR46QHsiSDkQHYQvF3TDCPmgA8ceqAZ2VAZ74OZ6FL
eDCwzKm2kS5Aj+z1z6BSqartddN++fz5Ptp1EWgFs9wwgPaXTOOWMmFBGxl7AM9GEBoWHtNf3Kp6
ZkOzA9MbwVL66ecX/SjVxWzw31e96ATAvr11umaiC1DbYa51hvD8Fki9bOKJjKDLAWfHgN84Sz+K
gX+95sWSKwxdQH0KohHKLA+UGejg5DcS2HkHX60VD22UOY1FxnMRVKAn37VhjseyoLGS29Zr01dJ
mNX3WS9uBbAPDq95xgoNAGjnQWD24lp1JwZmKNSUWom9ItOdyoydkDUDi7cMl5rrc2i3YdoK85ub
RycHqi+OF7OSpUMzrSOH3zswJ4GflO0sYbxxR4KWJm0TjUuzsVeia57FdoSWQrGAW5TjkhsP8H7h
zSwWB3LjkBVD02Qe2V+cO02tlGp7FJEUgeaBGg9whgLH3UqQOiRhEdzYx977vOP6evM5+Jex3Vhn
Hp/CDO3XqgMFVT8BQb2XOUe7FKgy22gB4tQ7U9M6jjKAvetmvPc5iOUZSOUUblW5md+PJrlzUMlD
6nZV5E9yUIsJejOzWn8Bz7SBALZFCEA1agG3tkCPy8wZdyGHf0QB3Li2AXUKH/LpiwrEF38iL8Wx
783FYMgVzcsX6fbHyu+tRdNB/cI3x8dRuhnsyFHzdbX4NgCqPwjYT1b+tkLZO3a423G4pVroXn0b
SGEjK4LRIAB4CMcXkUpDBgTc7YguojpKeUvSgMoFAPkQMErq4IQXtZz0COaz2HFi7YnjHh974BoG
yU/ShKl4HQxPnqngxFvdTTlM1VGctwWKSeKA+uo/8FydCpiFUhG7KRybk8FCxwxzATX9Uoj6lbEj
Rn0gvdhZWX1wYCKmVLSD987Cas1Fx4NV22xGSNOD5beWykqVvZ4cdaMD8H4/Y83MDs8zfxD1OJAc
l30bdyrcITKwZnINsGUOCTp1V5k/w+Hn5+fhRbf8nxfCfPX3VHDWabo4Dx2YTo3MRqtBdyBhbF0r
SAh8boK6S7lJ7yO1V3Z46uH5IcLowTfYawTy8esUHo1xUVYlDBicbZuFTtw4EC+RFiB2tywYLjrl
/32TSJZwTEKe4bJZ3LLe9fXEUJ4Dt20W/Re/ax+qEm27CXrBbgYygl/G7nBUEIAEzLdmaWbyY2a0
N4D9F9nDv+5k9mOFMA6QRZfnrGjsCqD6ei6eM6RG8lDV4kEb4ktbyINs9N4egu2UR1sj5OdRtvee
ZZ8cu0mU8wCUQmxLO4Wlx6YK+aFw7b09ka1lgQv0+We9CHP/us/ot40EGhpAibw/c3yvNALMe1F2
qQN1t1b4XYhtG2wG720AKAlpPRkfP7/mb2esf8eg62teVAwOz41pmK9p1shmKT/WjbeKfpRNk5rG
eAA+GY5a3K53JY50WrbAAvEj0ffaOkwAE9glPG4yK2UNeMP0IKBe07m/PGZD53A6g67x+e3+7itd
3C66a0iuoMmM9sBl3wlYsLxuMnzKtp3OhtumHWa9Hn+QLn+rTG/HI/fo1vkmAHtAKSeeKRwgd60c
GW6qwTkM/WupnxspoDUQHB1lfYFVzKDsxBqH7ej2UNSyd8j9UUX0IN8P0AZimES+mo33YjvD2WR5
4udV4kwRyBn5KszV2hb+0aVlrJGWt8aiCV+ETDoDpFbLWHoDvBEY33qqXMx/Bqp9aVXPRmjAddpa
2hL9wjx1BIec17CwIHcGoNDK6didKcR9O7R3M7tMy+DF1uM5l+QlV+VDU0A0wZGv0Xir6riKeyA/
zwNmuG7N1oyXI+bQZZlQPtZDKzXs0PeRkWjAXuWwdNo9BRW60eeigkDFo9lARKf+5xH6v35M/zt/
a87//JTdP/4Lf/7RcCVoTvqLP/5j9dYcv1Vv3X/N/+r//a33/+Yfi4f/8/i3X4342+Ehfbz8m+/+
IX79vy6/+NZ/e/eHZd3TXt0Nb0Ldv3VD2f++CG50/pv/vz/829vv3/Ko+Nuff/xohrqff1tOm/qP
f/1o8/PPP4Ax+8tSn3//v344P+qffxzf+Lfy6u+/fev6P/8Iw79DTgwJN3TQ0Yz73UCXb79/Yv4d
3Ua0JDA7nWVu//hb3Yie/PmHY/591tTDXNCH/Azki5G+dM0w/8j2/z6DHgFcB6TEmiVh//jvp373
ef79uf5WD9W5gTZUh18MPOxFFmsDr+nghJ/b3hiaXDJRO7fNMEGmYi0cFGVguKxqPWvEa+AIQ7RE
Je33M5mHF9a4zv3q1GTWvScgwuJp+Z1ZXR/XsurnwI/d3NsreJKSuEU7Pa79YZ8X/kySoKc6HL0U
pq+/XHACt6azKYWbpRN9zuweFFhn3Jem2yS6gBckHbMWfRYyxo4OfwwE9FcLIJaFq2i44ka4Blsh
Ee34VXetCz/W4IdQNqTAfes05KKLK9OFkrsUztLqzafeK2gMwt8eepH3hIHiK+lwKgryRibrS+UK
b1HL/uB4G8f6qWvWr6DldwjgiAPZUGdnE3DJqOyaVI5pH53QxsM4AgMC1y4gJN8aUEwR9es4qj0d
RGLLSD1bDV82Xfm1KdovljH9yhSrlpw4Z8cIVpxg/GoDLHlwDe8nseEsmNNoERkKaE38LJ7ITFMk
ZbWqNOfQEjRXrjAV4BTZS9aq9SwOkHSlm0MBrAdILMrvCitCz4o0iUkGJ+6Hut31Fv0OoMCp1pQt
zEZlSehmB9dRIsmH4Ww00krdfot0c9xRSVBEDPxkKn5gqmp2hAXVY+cDRj6BwiqUssAjRHbad91z
BNJkLhwLmgpmA4pdvvCREpikaiHOA9ZkhcFa3FTzZQf/vtP+tPUHDPeniI1rZLIlAqHewMb7KK0D
112eNGP5taBZMk5QZ2G9h06bd099n69cPQCp79AU7ofigF81pGgj52ln23BqC3SSm0gRK10+Yp6C
MOCaS8saXzBaOXQQYogL6GGrvNNpbwmgobm7rIJJoP0ruiTUxqsXoj5QQF14nNb7sqNPbl614NvA
KsiCRSp608Y2aE9a5u22k+WxLAIESjHeobGZ6Ll8nSYnGUH/W5bdIE7tMN0FqjQ3hqLN0teFE3MX
cKKaBV9Hy2lip6dnTCZOpVmI3eA4e1oAIt11UxTXAj0pI0AijQqkzaAZ6ea/gNgVW15CvBUPZKYZ
MGsRxHMIJNKSiNs6Uf3JoPKNhFO3HYxoH4pmmXNXPAYCIhF2NO3bpniSNdKeCcZSMLjnC4YW+Igu
5DbU3T6yihwkKnISwKstq2EyYxn1NZYYAMNW/TUn9IdNs/4IAuIK6Xe9ykh49gcF0zhv+k79KF9V
0rZix/9WVwOU+EfIY4FCZYBPDvrLJCDhhdvbh6NMRR2cjYKXKR/Jr7YwtlYGjwZNTEifsT6LXZ8W
qZu3BdpTEOs1CntHKnJqglYtAodDRGmUEANr+yi1AUmVIbP2odWsejeb0sjQct2DitIGoGFOxOrW
QZgacFVMfJpBYrB30faSEHAMJZ/iTgc6xbSoXSiIaLjUlDvbruwkzJ0nFxKPCyHPRhjwDcegLqmn
4A2mfB2gl6gJR4xeJwPSkEoQKAZ0yk6rstv0ApubA6wIeCg9cUyHlyVcVNFghqYbqss48L8XNbLS
0RjDuJP82ejX04BN68EjM9GDDXiY6A5Iasw3qyAo8vuvGCjTTdFvaN62cZZV3qa1OhmP2B8FviGr
C28x9cB5wdMzNpldpegT4/GgYBQRixyU4QdA/mepbKqvPjA6aTsVD15QRyDD9CMqiGanOjXD0JLM
Mdge2jznure/Yvc8M4xp7iT05iyFCjXzd2EzZM+qCp5qyHT2dbGmk+0tyhD98GFa2aTVW0fClYFV
ENw3J/HsezBcyqbhALDNzsbr3wdLyWGVE7Vor/XVIWLIy9jkuakdCfj+jdHSzUMorA3ot4PyyDdG
IU42IagBqrxAtf7cVlDkjIiwF1bfDyk0Tc0n1ypesfoCR4qjwDj1rsuruOnQvbOFzB8zs028tq0g
0w7AUT0W+RJusggbOClhFcafOQ0WQeexpeWNYVIrN09xYHlElkhAXRGTOewYLuhNmmByU7DiNLF5
viO/AbILgVAGvaiK5cu2r1KM3g4UfeED+ECJQb0KWh4WQekGxQEswL2UVCWjYaxAKX1Usngqqwj+
raGH1iwiArRkk76C/GRUQhTQ4iFAYoruggwyAhYHwMwfoj7uW9cBQd3YZJCc3pVBVCZEgC1YQFGh
7j0r1qx87hqU2iOYAXwczlbeG6sQUCe0mTbIIKFUY/IYd3YHtQJQFwYEA/d+MkF6HyP9ONW7qCXD
EfYW+yFc+Sxnhyza2oAx3kW8bIBQbjFFhkxpMv+v1M6rByicWUBlR8WCIxENkHBK97XQ/ZZGYIWT
HpuvgsR5C7djZPHpWBjhnm5G1YZL7CWUkRlv4Q1hMBy+7sosA/sgFM4Dh+puLSorsVUXoGkC6ofX
2Sfw46eYkaFYKVub8GkmOL4UlhwbIXR3ZPD1wo5RG8NtdsIq3I2aA5Ak8Hm3Bmtp+rRPgCz0FpKF
G6vBDuqbdkLjwoYf2eiB428Wx652umXPYApruR2PpV9CNKQDksTmyUBAbIra0l0C/DhASmJaZNUA
vUaBqsqL+JOvcUTXZi3hzpAFB7sDGKaR7N4p2ieZU6DNQNBeccUgLMqbMbaGFnjz6L7wlL9tG8+E
TW3+CsTMiWbdG5x8snUp2Nz68yDm0IKFarQrhTMZKmqVlyoKCWoRYX5QgKa3Lr089YoyWGlfQlHA
g7sc1mcS9MZP3smD23XwAWbimZoO6oXo7JTkvva2wgUAEYK7pjlNCaFViB5FMO4LgYVpmfIw98ca
CqnBstVof0MnTIf8B6QYgMjXOtyH/hguGKxtk5ENUFnBLnD69k3ROlpBfqsFJHXbQ0NtymBvQnMn
wmhSxJXsm81UT2BTKyQ6IcA5cD8M0nwc42mEXAbmmkA/efi/W0Q38TxgkrSBm85dmVc4au2xTic4
dyfThNE+PCYXeYUWRhDVS0oMiPjAt8HmXr0s4X8Yu26IkRiNlm37kuU2xP41VO5cm/9ooI+YT1G4
gxGgkSDGIBemuCga9CYrv9t2USxVv3GhnFuqEotF9ckIQ584spAKjWKeIhoU2oPaXAN4bUBANilN
HLyQcH3GQbbmU9gcvdaZe7cQ2esA8OwUehJVy7uFXzccqjBPgYIsomwtLI4yKGMZJgXNBVCT8E0c
oG0YR/awNAeCD0xNSOVmEZRvG+lvMOhqYunBtt63oYnLLHPp2t29NYoTnfz2m0V53JJt1ENejpUQ
1ixqku1wEo1JniOlBHhOMLlF3bCTo5Bp1dO3nnr4Pj6S8h5NmthgzF/mwjpBqC7bjVbIN2Gh1vm0
KZFqpVGmKUTu/be+MCvsl51BcmMlKqBgDW7fZYVdHRofXVQgTbLvdRhXDJU+iVUkIFTussdcVLGl
nXxhhTIldrusSxP+lFX4UvaOtR4yP195QfS9xk7YtAKjDMsufNj0+sGmdu1nU/ZVXApFlyA0iNju
cmuXzXdYw1hYCU5OpM3SsUNrzW0sc6+jOe2pKWarkGfEUDqpSofAf6IMEsawDgdQUuJmFvkymkbg
MBhgDD96x5BLthxxCq0q6twVUEjbGDRK0JtXa0SmEki+JfTKWaKdqNiDl7hHRM3Qicd6sl1DgqVr
rqG+V65yUv+wCKJC1f0aG/5K3KTwEe4qp3Q3Vl+9lGMOokKERoMA7iqbmxdu7j204Loh2qI7DMWq
6mTiCR8KyLby8iUYkb7i8e6MoChXtaVfMsbExqitb9Qtm7To69ecAQ/CSLFlZK1MR65LnXtpBfnI
FXzNB1KSHfRrIRlDRcrcnq3YZL9JN9w0xNeJAwIUjtrwR0EtFvfuwA/jBIZvi05b4H5D+uSlRdPL
hfCz8g6gn2yhIKXLIJUhJrCGDAODai+E/aPaUWPIkmGE2q6Pz7WqyoydIMsCGWxn+tWT6s4teTn3
i18pm9Y6L++FLn81uraWWlJvESmkaoTf9aI8T9AHmGgGaQaFJIHrIKk00q5hDM4ed77nUjyGVnsI
IC27yXPE4tIPHm1n1FB7Ke7HknwNtVNiNmY8B9SIHtuVWwKvyP3MR1WKc7UQZFubSE2hP7S1aQ6l
TO216egvgPuFYixEMnXlPgSW6tayANooKD0DKFgK+dKwKtZDsIbfSx7LyvdXjQuR78aAvELIS3GE
l8KGmBLJJcjvkVOQpGjZ1nAoGlOFXnloXyxDVJIDbRduDcxfaUWbrPWsjZW5u8Gsze0YYO061V7U
5wbY9ZiixXsoJVhErgmLQkm2II91m5G2zzqKmjgMml+cywyITAhlKk+tMENBL1wFxYqqcojDgW5m
eMWm97da13DG65A0hyH6W2hrqKPXIyWnkbnpXJUaIdlPaIccHIWJe5SNGQhUojlPU71yzHkEoEp/
XZSgZncds1IS/HQxOb2zUTVDe1XVW9tuzGU2gjWAWL0TwxTEvd1BZBTYmbId0BekdharQn8JCUKM
gZoOZXMCNmSYABnEvjTULOLcDH3k9IWZdBN3Et67E+CEXgB7XfvXxEonNYZ8y2CpmAxFiFgVgV7P
IjDZiqyHFr9L13Bihl5nDvHOMhIoEXWGxImGxppMBMECzqZwsNPQRa3bxMyMblnz+pUFDuRSpyyE
1CpAFD1XfqrCJ2fKN5zjnw1NmB87XyL3JqYLvJ+bkueWaIgGi7hEC+G1nFArBvKnYdoSHAaEBt+u
64MlhnaXjWzOJumulUrDP6LMVrpHlop4VyD6mkdTOXqZlw08tgCzWAx+rBtP7GDQBtklne0Ul86d
j9x/FxL8JRBwmCv7pcUYCmqCqsGGDcEc5WvJg33Y1GwPaXQgjhuZSExU01xDyiB3/V3u0HKN2PmN
Ae67aYvXXnIjzWSdDEJiqfFX7fs1Kkt3w4KgeY4wKu37FAYVegbiwGe8JwvLLL+0nD6NDozHTW28
6F3k5Xtfb92ueRoLIHGCSrxkUDr2fPmt8tp+X/QtJOn8sEjLDr0jJOtINR1MlbtXqH/kKQhZGlKT
tE89Rp6Q1GxGR/JF11SQT4r9qNGYd4Jj1FkQrM0U72JMLb3/S96ZLUeOZOn5iTDCvtwGYt8Y3Mm8
gWUmmdgBdwfgWJ5eX9S0Rt01MrXpWjdVZtVdlWQE4H7Ov26aJrfWll6OU2dUROEKf1M5r6VVZ+vR
Dd5VPupDk8tbRmZsaOUHVaPB4ZDOoUWoDBCtioHckwe7l6slkN0xDC95p/JDWNM9aLhlc5hGeqIM
jvSFbJ64KIpru1DvNpcWa3RYFdcsmkl0GYpzsNRZfK8txWS+XAD7vzuneLO1H67zSjjrMoU1KrN+
ZQa6fJYJQW5hCnvY5Iazq5PxR+4GsZyBSgSb3CEZqlWd5A8TssgnGbW/Os6b5D5d1J3cp1b1EU4V
2+9Ey6fIGYttl3agJC3Hk5LiB295ux7y5d0hamKdIdeAXUgcoh5nb+VOzPV2Kc4FSokt3PMuV6Fx
cKNFrLpBT5yFy2vjhjQ90THl685/7AcbjlCxnJD8BzFbekh8Lb4RP5w3Qob2qpl/z91UPWaR9RhV
zblzk3DVJJazb9NdM5a/6qyyz00y3ehoOfmlvxtVYm9ymfA67j1Lz0dnsL6XUaG+oDOQ8bImLNP0
D0lbY4HwCUDDrHJqhHvQJVh+z9LYe1Udd0Oh4sLV+6QO0r1N2Go8FgSfVEO4HhNj2U9zCJlSFXzL
xXhs3MY7DPUUblAYkyTIm2tmJo2Xw3H0m9sQJSFLftlfiAa2G0V/mO6uga4fvGjhw3URhoQCVXNH
Gfgx6iJGp2muNjxobaz6HFK43EdNFp21JktKkjAEpPqYmSCto2v4++9Zj3rnJhT4jk0UM1Eu+6SI
+pj6sKPHlLIWsBirxGlf3KBq6Fmuq6vMys3UjSfh++M1H2F0R5XJNfNN6jIqz+GDIT0ZJ950GsUo
H/3+QXgT7379uzF6+zZ006Ekf+k4Zi7HVv3YlJ7NZuX/rMOMqA9zIqs+IilZB6ywdW6lp6V+hIZF
/Ahm54PRsd1QYR8U98nBm+SqbNpoh5kowwhVbp3CA4DLiFcOqqyOi2AX0tR+6ZsA9a71NIrF2XjT
8Gbo1j0TOfFc6EBsZjB4AmCFt/FkOsZSvZYuxlEi0me/ss7a4NoQnSP306/eUfVWmgSoKTmIR5N0
cTfJPo3RCfaIPohYs8bj7NOCCCSaP1CkvBqq9qZJtLLKOj0kWRMddynNuA9h0W2CssievZx5Bo5W
dD6cdWW+u91U7Ar3IRSlDRR4aG2/3bkp5FTB1dPzvqxl56SxsH8i/TZu1RLsZ6mMOLHM4iijgE6d
3jFWnZhQZmiF01mM+N3YTY+cJDhgoeDZu+/t5bbPEmAKpAIssFlkbgZw+oFosE2RBnbcLzm7mon5
b8qCnSGsaO24bb4BpcMQWQNqSeu5KsX0wNcqV2NFEM8y1Rc1MsQtcxg81Qv7KV21zmIlJ/wgH87s
entKOm9DEnHjPYssD3/joLnIQtuHLqyYUcfHRYf1vp4U+dntooDm0x+J7EikwMib6KUiMIsgLWTC
LK4J+bKG7YiV6ht/FxTOUxl0u8pdpnOp8ama1i7LPHOLiu3JVMwbxdh1q6qTf5xyeEkGxQzVRxIm
oQbK5kisiSDAJrztW+LIxWzq2OmstRZHM5PzQfziNx93oRAEW2GSmRta54gnqTa5N70Dta94AoGt
8frHVl6N24qa9iTM6o3B47Wq++UjCcEic1pbWA2bONCAdPWQin1m/1TAYvsahpbznBBwTrOjyHxx
ayJiEgxJcSBwUTq3t4gCNJ6DArzdSej5tOhyTJpx2QhCNTajTpe4dVLigbKlPYRDOK1Gk9z/tG/P
ujLOXZta7AlesQ+Ua60LWT+WS0I/AuPXNneM8aE3LX1qc/uB+t0X4fhq17gEIvoNO6ffEZozrm33
HiDYnIOsoWhlmOxdn3gn1BDkwSb1L5ov5GlJ72xN4kk4gWiXNsu01Q63V2sZ6SlS2bVWncOWW71O
9lheXawDeBhu92K9I7TDh13nZ24V4mhKtiF3ir5zX0w7XObRWUZ/VBOJHfmgvJGRLM7ToA9L41vn
v/7ihW27lxSL1bD9q1Yv3tZLxgJUU4pN5xrZASNsHDZksTnhZztl3iGt54snW8a8oMSBNC/RJuvl
sa/zm6AzhUzAH6b6IGnKp1LQjQGYmw0Byv26New9QkQbC4a5XerIPeae1kDig4HELxjWKZO0AsV5
KOpKkDHUil0K91xCeVWJve47FZxFGf2xzOa4NPMYY+z6OZVSEBvXfXmio3suUtFhYPTzzay/Orio
dA6WnPvODx1m7raK7inSDdkx6VAX275Oqw2avnBtyk4e6bFzYvzSp3ZJ91VqEqWeB8+Tyh5FVByj
IdSH0W/NZ0SkH20+602o5JVjCiG6kV2DbPhta/Opc7L6YYAlI1jpF9/rd1hO3cHxcpfnu//0nELx
WgQh0+DPv6DbLAPlCIWUdOtYvK5NKKiJ75eDmTfN1vLHP17nvEFEmnsBquXmCe73YgqYpX4VGTi8
lybfAwAodKCaHXmsM8qekPKtkbMnBLpQy+zwXfEQUrhB+DaR0tmwH7v0VqdYJcuBmgiZo0NBO0u1
2hQ8JR0QZh2QyzkaztrIVLMmoEoenfI8tineRl/1zErbqc6ezSq7AHJOe+FnRKW3+kiswLNJHi9m
YctcAWVGJ1q+gDySbmvo4XeIUfoum2CEqHDZZdwp82K3u6Em1qZJMpQKjPWb6h5qqVNxzXcqm2/Z
EFxIZEz2hJ1a4dSzFdCb0x6C3tKxOdrFfhY0fSMpyE3jgUd8WM2B52/LvEcDPTt7W0i9q60m2yzz
5GyXxXzu7uwYTEDbYw8iUetiVX6+FhLoZzFd6JfF+6lWULOAw0N/K5z2zecSuNr3bNAkI2ifU5tM
8p4X1LP+tABik08txSJNYy+d6dokjksTo7EAXLHOzsNqVClNG4t+MtBEmZN9jlwByWgDoIczeF3r
+BvRePopausfg4uQGOPvui2WBZQkXOJFBC9lN7rQMNZeq0XFUxm+Zz0iw7IPo7NVDr9cCbYVejlo
Oza5feo1Thx29lfFdbYyKaquWKFZrineGTu8y12Wm2gYqZWLMHcE430LW5qNxM0DZL4LPXPZAIKx
cUbqiXh2Y5MMxGl7M5RQOyxMGV2eP/R+91Z7CqH7+BzwlK+Fm4LKqOcs6vt9NQ1PiY75RRwG6PlP
5kl77UcFkkqLIRjQYzWZQ3IdqyRWk/1U8PHRFCWpbr/3e0gi+Gd5s5S1o8pbTdafbk15xmOuWJA6
+6kVPDF9FuyFCZlQpAML5hDEizcCfSzdH7sGcOqD/JBYHUVjGeHyJjNUW6urRIgMmYYdbknacxs1
PqJ99VQ2e3O8t5o0ByciAMz2l5OW2eNS6D+uYXyNVfNidhZweyUejUK+tHdW3PdkEy+Gd6mrVyXQ
YHsq+CPH7GzW07InKWIJzXLbTdzkZngJCXAryuHTYMFZAb++K22Tflmt7y1tC6RaaVefYSapPKn1
D2sMTk5LKU2Ep8xpuoMSdw4Ma9+6p5kTn3Pc2vK3EOx8Se0nJ2wH5KLBSc3ueagoWPNz7gqbWCEB
Ad/PZ7BTJN/hldH7ElD/t3LK7lgnaJbwJ25pkiPCujykFV56DUAwJQklX2l/7rWKw6h+c4YIm9es
ARjyd9X0vKT8BzPEjnMUHjsXctEes241TNFJL/VvoitWqZbeRhRQLdCi22LQO6epftAp82XwtJI1
Se9xYoPLIgK3SJ1dRR1fjYgiuQqM7pelpyLm4QmIICirTZWqceP3BKSWgBNAmAAUvtqbRIR5JaGA
pOOlwvluHVevCWw9BcypsYEADiJ4DFdD/143uOWyzHhid0bjQA/tiizMuFYpM9CiDIoOv2br2lFA
Crro3CrEcdS5hQllXcUtN5anrlzO6eQ9OXbSIPHMHsA7XwB+tm5UDLsEsXoZ3sIueVRWlW6X1H6r
wuCqHeeFL4d5pJ2/HB7bjRmk52zsH+qiOhhRvSUs398sf3rq8dYikTvm/DXWiPfBDRACuPJx7Ekt
yqzYT0yD28Bu4tHmCW8W78UZv0yqv628ATd86/v03RgAggCoLJhAPEE9SmdEzhe/TE5tZzI8lQn7
O2BNSgpPk/Ck5AwLuwAtamwqu4Lq9j/NzNkHUZ7tlnGxV8S9MLoTxJa04rXtmp9izC6FIhYYma7e
OwmUKgFCzs86qn4PTtI+hsnjkpHXbc7dP/5Sez16AbvCvjC5h6SUv8LR/bSS2t2KqgSspweV4x1F
RFcetcf0aSLcPrRCmLtkSBGTRa48Y1Niza6Nsy56/9x7QlBdZ8ZOVZrbtJs5aQ2HtYo+HXOua5RO
JUXITflORfohTcKncCywJfR03AUhy4uIJk03lV9vltYgYaZXUFFF9AHOSuYEDg+rKDdB1XnrzLR4
x+f+HZa9Q2wy74A5bIB7LKApuE0tKzZK0U8YMeyNGxaHfpQQ6U74o8ibii+fWged/RWybO0VKuBT
EnwKrU621O4683RwGppL3cFnF8G4aqaw2y9YC3h1FbepuTLbwFsrT0fbsmf978vkGznbxxDx/rTs
QfBrvIH0C+QbQ6RBbCCApk0vPTXm8pR4TFZG8KNz82K12JV/loaRUwVGBlAm1FvC12gt83I1k+mh
IOthjUC25FxuMZ2XD27elCSM21srL9qtbtDrUPETkCSkc5/y0u6SZON3pfqbww8SjOG7K5pH5Lok
51jllz0M375Cl9yeedt9BErqHfTsnAsLWtr+PVTTs8MhTEGZWokKlZBJMiarJdvtoEqIdPPqCGCj
tlF7mwV8LueHNB8oI0D7jLwjNYONnZhHcoZrooqqr4zjHA1/tkF5A7HYQoINORUnM3I1brH+xplF
4ma/q6V6Eb356Gt4ZvKTnHgQ/skf/XeCZD/C4BX1N/F/SH8K8ceyLhEVRFXaMrDU/KM6fEwtjHFm
b22taZeGw1MfGEi+VqeeI3011O4Fv3y/ykNr01WBwTDBCiG3DdOT5oLqfevgFiid/F/KH9Ld7CVI
MAmQNZP+wzUAbVTyUQ3dwVPqZNTht28aX9IaPt0Itsy2owYPhThyvUzLZHEbmC+Z27zdn6ZmDKng
m3KU5Ab3/+y+TLlgiQ8v1pzdG9cNzmhyqOKxTh9GhOjWQEAWQODWhP6j6/jI+o3Kgc8F+zr04g4z
+643SIF0uwL5dV6iOZHTzFIYVHFguQ/3js9alecESZkPb6fstNqJiCKmsvkkxNFrMyduYUMJEPD5
XaGA7Uqtu4A8+KaF0sp8AtBbdekSeiRrPp8iL1+gjX/2bs2W2+gbTMEay/02qvthxQjgy+yEcwpt
CrVBWV5++5PYBYOsVlLDZHRPQ1Cd0qxy0KUDtyK/Qx0zQOy0v8tkPrkeg3UT4KdJFvOXMvTWMKLV
YDxYzTzEQ1Ttx/RcONXZ9IwnPvcnb5EnK2wfGqrrM9fehN2wGxAoeZVAUX3v6HLC42DFQamSLZ4h
tNSSWudI5/Bqd75zqfgVB6K3g8o9jU11zoKcqXNud5qovJWWiNdGX2xRlsRNjQrCAKKk3tN/qYlD
idmWVq0hllVqqxmmk7stMbvgIaTsfuthDVkCLkqTHSio7DfqAZc1lSFgEFYPWYtUKBWM3SWp/otb
97EpB+fQ48vU430syDZ6zpi21VS8mpTXbuSdyc3GaEOWQfM9DO7nnN99yV2dbaKleXWErq4u+PQx
zzD8k0oDF7dcGBGeU/4/+6pAw/CSqLI4pQZMXj1wTDp38wh/4DnIc9auYrj0YfNYMu8bGVNjJrpw
ExT51TBkub/fP3KGKXPHxYCmC/Wj7KJpX4X6Jh35VJmq/8gDCa9YW/NejWVCfbdFDlCEBM9w3lHH
zcTDtLc0Mo2DGDr2REvIA6LOPQhwfy4D82eqyAvO8NJvnADvsSeL5RqNXXIsfKPdLoNpvlr2/DMs
RffkN+WXYGrbpPcjcm7K37DNz4SrAAhO1pUkfbhoXLJodKpDPf4x6nrYUUUbASH7ZIbNWWzNfAG1
htDyDPla+qsw4Y3CYoSQj23SQSe0klVykcLahqnlHPA8mKdk0nxBk/HY2CMhuEGlj6qpPFRi7ZM7
zt2O6uo3o+kD4NMjcafN1WukWkdM5zqV6lkoXgsVDH/UiCEhYC8hjKM4VXd/rEzqigOz2nfosGKr
oZ7Oypqd0ckwrsHERGkepFstlGUR4pLRsrBHRTdX6LmciFYMy+aQYPVPjyLwPyWtNB9zb6qt6S4v
oTLAfuvFOAdR/Tud6pfCStonAY8leBwf7fnJryczrq0qeehag70KDP1URLYd8/reM9othzpGeZvQ
CEDR5Bff6C4hUtLNOGELyoTLi4MaA0DnURs+Gg1VWRstBHIoCbHgZDnCLc7hummauAyXYJUElIup
vN26sCTHwrw1CMBBDpGpE+Ndtmc3QNPelGiLMupuR5bGXGOvBeJNtk1GAQejMjBM+DIZaLfShi9U
bRp/4h0u0vSAWnqbiepiDtE6GMQSK5G7a+ZUKC1vK5z6Imf97qvl5PTmCplOubaw5XPf+RuDBHw0
COWKAg6MrfCHMZ/4cxU4n0gG2N8N/16m3EM2ULsRRQQ/pW+YPs1YhHwURDx+2M5C6exsXsIO1KE3
giNf+rtarLtICI+s7h7CKtfrQS/7QRCy1XB8wpnuULvj03YeWv8PhM6h7DUXHud6Id2PCr7ikNsu
5ioLIV35y1QLaY4OOlM5eYi2Gm68VJ2SJRGxXycp+80SnShUGI7B0MUkcAJsp12zdTRKp0RRDoxc
zpX10bOn9zzHzzm295+3sKOddddpTHaPuo4TeBt4+neSeFC7HddG76Wxa9bBuvJZMWpXy02QUjAg
yn0Z5cG+aMsobqoWQ6yws4uIvqfI6XckSav1ELbzFgFgVE8rL5nbTZAtqOGSsr7ye2AynSsWWJQb
KBT7BWmseMw96h2RdXESU3YyK//RsAzkKmmiCIitsGdF49W2+0deekpww+wFU+fWk94ZJR1EUHUV
EHcr6Bh+JT86NugamG981AeLfhYD/HQxjL8HzOgwotUYQP/rV3NYvpPG3ZsKQEAb6XfRjvDKrF6a
Bh7ELPa6jrpgxWw0nVp/VX4PjfZ3uWAqKFjosQ9vorR8kCVZ+463MTJGZTtI9k5KFRWn9WUKwqO2
N1ma/YzCAsLBsF3kSiMoSrFAwTKVoWOy3RFV0udECOSx0Ayli9Tpfva9G6OryzgxxFp0rypPOLR9
fB5D4d7sYnDWqtA+6Qh++FwX3O11NYEDSPZw0+j0qyS57Swa4kctgxeOMOZnrYZ8U86/+1pVsdSI
cRRVsl3qAeDVIRO9MR8iVWyLMRTn0u6+Kku/BIHLrt2V0RqOZGMF2PzbBaMKD9DGmXwoZvRgG0Uy
S8VjV2FhIhiUjprOLdeq9CF8WrYKQXM4XOywGc1Ix3CFxXaaaaHjGvBZDTgkkwWgMQseNQrMeeT+
VZ4rtnrScR60Ejp13NDxvAtNhl9mgZVb0H4bDOMng/q+548OABt3QJnt/UE0YqrUEWeZlb506H64
l0OBnFjSRdIqQuxHyrSAbUDWXS9adSRxK28+UkaD6gmKe55d/zCi7MfzCAI+lodhOM5O/wHdEaxV
PTOEZQ06SCc/zAiaSm0j1i7pU8lHVvkwkC81ET3HfvZF3Jkdb13Z7okOegUH3JroIiGcxa1lZ6wy
+2q2PglUinfGsBA19AGkzF3XUQMKbVsUnyY+jJWT1m5MWdgqILT+TGTHQ5kX1VqHb9rAcYCbmeS4
SO6tMSvOaP2DCPSDCmm5653qmHhzcfDKjgC8QJzb+gs0IImdUs5xORs7dAnD0UrCS1LNydVAKghL
H/fRxamHq2sDPiOeurnZcDNQ0uxtkKzADhYEZaWx6VvXOw8jV3ZNJ/TG09W5cHPj4gTKXrFXQldn
+lihLMGAUI9Xp32a6ypapanOLsPodadpZkCeRT2+1/lobVrooc1ESnQ7RMVqCsQffa+RyRvvdSno
jakiUgm8tH/KtIuT1ofCyRggW50gTnou8DHCyAbAqx3a2TvFGoRnhAUJ5O38KpBbdwUbqpnvA3Pq
9kZt3ZyiP0ddDy2StCtSbh+MyHyslHgsJvM5v+tjacv5oGtvyEEC23L4YQpOowFFeqpa5PRj8DpM
1nZxDYDZEDuHM34AiRQny06MJ692npVMAPRkj+ZQ9PJp8NdJxNWALx7ai4rkQSK77xH5QhndOe1s
3akIsRR1yFXyWYj23Dn93RYyFButPiI0FQhlrVsXZXotSJxcmUi3d6TMDLvKYSadjY6TtYDGzvow
fZqc5lWD1yPsKB7sqLpVSUVulTr1eTNvZjFddcWMqBUaUyNgrfMYkRdY+zgRdsA4hTNGoLjpS5Lc
EJTXsNAxCNGTZduv1Ti9cgd1O7BXTWHcsWQ9a10GPH2ZOiRbRY2GDjm23uvpR19HS5wv/cEfelQR
3vCFRw4BaaYeuzzZVFN6tQZSRewWRwRQ7meR/5gEq0+RdAZrrHetguFsq8SDuMh2tFHkoM0pl1et
Wa44xkewmqNoc/8Qekz76hXWb6+1zfsE3Wi0v6zS2ShEbBt3dNr450BBc9P0x7Hm9hhJIDEDSiS6
Xg6bMB+Lp1xXIGIh0SPdGG6Uys614/hHL6iStTfY4FwT44Kt68Ni6rPu3epY+R5LXjCCKvroXmWD
VnnIpMfsAt6bintMdNmczFp4RFSPjCQJuHdWjQ+MwbyrfXNwDcJywtrfGb0O9nfLEbJpkLyRjTi3
F7y2fnc1bI+Lef6SEahRI6c9PCCqH+w7Mabib8d6k53uyXwYimukn9G0CGTL9Djmjg0/K6aTRyKE
W6EgMgAAc4auFVWO706X/AgM/6s3RbYJG8dZa9luvQg9e3Bv6BvNBcBfvZjkK6FfWrYNRtlDIVOX
E0wdoypxzk72BkLUp/qlG4Kn2euzSx15txBZQRM1Fso3OG9/vEkTQr0ZGzzuvMBOMwfsbM6b0l2y
JUp90ypV7jyn4btxpvDk1tWDpkCBkT35MbHTo4ufmUD5icjNbOLZOMlivqWk0iOhomoa6V6+a1vD
QmWQB8DZxcOdzdqTeBbFrZnpTWmOR8J/kKHXJyiNHdkeC8hb+6zCvEIrH6xy9zCAxazDIv0MDKNb
+aN6bVUit6IYIJnMTUNHDsyi7axdg4+21u2nbYlkTQp0h1LRd7Amn3058nryAejSfGJaf28tlsCc
Dcwy8XdnuuCrQu40JxarfzrtXRcweLoLQcvg2kiZbYg1/USLxGZQAms26aUVJjp5lsBsGIFZcv9n
VuF/CXIp46hHhZ8Cx3FnzgS7DG1/97sXN/B+EFyvXNt5eRATvK9CQ/PaDdMfJXWzk6G/9jDQ+MIL
9xI9AUiFyHimQrkt5MRhL/tqX7kA2U6LiMcKr4Djzk3gXRM9CVJC0WxmCySpIkACVsKjuH1jAsIU
kpIT85qH5k+pxHDQ6W8HqdsxpeoxVlaGEVZaGJSnP11atHGtnXIryWbduZhy9w04xS+4xPRJFSwn
HLhZA10fcdruAjJk4gLNyRTU+YuQzXxsPb6LVD6H2F12vu6Pxovw63aT07yxNgwDvUaIEzXl0Rvz
z6Gqr+RRxPe/o3QSKHga4zTTOISZlntm6nwW0+UBWWWxZThSTwMSeTwuhKXtGN0YXkf27GrZAY19
hhF4PESnyeRnHQPVs4Uw/CINJKZhbMzNCF1jVi9WRb83RqduU6kGsZ2PJo44KEKXpvvXBXu/Dh0R
YeR1hrjpyQOYIcBn7fe30MxPi8GgnifThjURDSR5MCuGVHYsMY7HLgw/UytSx2ZCJuN/SCEMPn6r
3WZkUK3m/JDj1oxFujjEKZ4FVoAzmrd1KFPrYDeQv4FJrAwJonT74YBYpcsMcj9nT5mtztLEfeh6
/bGXHZ4dk5F/MUlij5aNnxTDOUsta1+N/YsxBlNcF42zQn75GWKp3Fipb64spwhPHkmYCVjS3tHl
hWPUBxjIvH24eExxUTnG4q7T04kHT18e6x4LDkSSF/sqJwAnavZFl8Orl79yL9+EpCyfXCvHQRG8
DwQCBPhKsJilnzBjGujHO1tGWe/QyQLnj/juCEKblmheo3XtuXXpefKLNL+MbktoBGgOonx/jo3k
OyupWvvLlPsPf/C/+F//y3j8/4c9+d6E8D/+lxH4v9mTbz/Vz9/flXFouu/qX33N93/xP33KNNH+
R0CMtutHtHDZ1r1W7T99ypZlYWEmPA0/ECOk47r/5VS2gv/AhIy+h/8hpH77bi/+h1PZ8v6DHqTA
xI1oktHt/b/4lIO/5TKFPssPsmn/3v4Q8qP9LVtByXG0MmPujv1yc5Iju8GXa42Q3XDSq0BGrxp/
ZA7nlS7Yswqr+UMSFWprqzmoUn21sE2rdBIvjZW8Tf5rSjNRJptdVTWvbPLrljT8DNg+NgWOsRxi
RZKdCIkDqZdY05pqyUNB1TcLF8k6MANIY1JxCxzjFCKlYjRrOKP77IwB5dLjPCl/pgEbbdTs2B2v
2ut2YpS/geo/ZiG2PTkGut/1HIYkalymcL6NodWs4PVfoi/RuN/u2O6JsaX2oz/AZl3rJuvjOano
RTN9pIDRo9uoX1lImWalHw3dr0IaodMS6yRk4T89K/94af7FJP6vATH0SQUktZFnYUYECtr2/ev/
5zCdDOG65UqUieRzxEmyXCdMnfnkHv2wucL1NDjLutVsfC0TGsokRyOJaSTOq6TeZtAAnLEohHhU
mkPbhnsTCKBn1TVLRmHiIPmvv6akKPhz+qbSGSLf+A6yGlcwNVpcLilNAV/KlFw2voeNy6Kf1R5f
nYBBgX9/WC/slYy59b/Jg3HuOSz/O63iP39vnmAiPXzbi8K//95lYEh014k+WpF+4G4Ik+DPAn++
aTpcTgvAvrBQVeZuUeEsY2Dls/nRW0YEOWiz73pUhnSX3Htz3YOck73Z3VcUJx7hAVaSwWPNqPAu
R7rjO6M2IHp5crhxYIjpccoqCmuNTxpt/00el/03yz8JEQFtnaQMEjlKAt/fX6ayaPCpTaY8htZy
Lcvspm3zKBGB6TB6abEbrbJ0J+zoZUSZLzVFl9W9ho6aAnbnwfZPbpl+oSy5puUPJ/XQw+hwb5fB
lq3zaETZNkEo2ab/rn/pb0Ewwf3n9gk+CAlLJ1rU+ivI6J9CnWjOa9vBSNVRqt/ZgkpPgxLY47uu
ithiNxajOSI9SOMiOngaFXpCv4M/veV1dGVHCVbLjHFMVvM1wJNUu4Top+mLY/+bkDX7b2Fdf/2c
FqmrFH+FZFH/vRAJI5HtehPhL21iv03BxRD1YxhiY0kGFiSjkW/s2h8iBGKnqqJcOU30O3SnZz37
vCZRt+4jJ3a84cMMqosnUkyb+oeol2sbkuQNYrjIo2V2XzpzfyYEbaeh+PV/f+Xv8Vj//OTzSaPe
cmx05Ry4PLr/+sYv+E2NYEEo57fZzVk6xE7GS5E1z+eB4B+qYE61rf5NOMx/e93++kNJvSCwNqI5
+u/lPrmqRLQEiTh2QLGOUW1NIZ9Ks/nKeUFy3x1XHp77e0DeuKJJm6AAq37sF9ot8ndWnq/Fptyv
I8Rw4nG9g8Aoe6+Z2i9Nti20+VaV4y+70gc445faCB+V9ysC72v88smsq43d/7vgO+f/+DE6AYcH
h5uPfOtfP8aqZaflcJBHUifWQ/EcLM7RgZV0CmefyOpHZ/YvHcUrVjM+ucgUsjT/9P4ndeexIzuS
ZuknYoFG0ii27k5XobXYEHFDGLWW9vT98TYw6LyTk4lezqIKqExUhAedNP7inO/kVL3oMxpuaXWX
BcHBd5vzzFwtonw2GKE2k7szGdYuQHUn8Gml2c/bqpvibfOklJmjW0/QoeRwEmNUDx33kEh4dpE/
Md/ejD7OpMCuXJT43x6W2n++dcTfnC6ekCDDwSi6pgWg5C9vC6+3Y2uyy+bcymxNfqivDcdGe5df
d58edV3Ex90EicbnU1SXRW9cloQjxirKKESDbz+RD//8if72xqJwwODEeISkij/uZpX6edFnTkNT
4Pzk1M72ktxaRUHz6z8q58dniG2dMsQkdWrtcoalsf3CRHbjaXd3iKdh00AjJXebTxztnJqrrR6Y
3jLuOpmDx9Lae0xbfR6gqHTN/IP6OttIRn7//Hc4fwWU/T7/PFuuZPkVr2ybf1xZv3JbL/MDpJ9s
yuugfWEyExCT+gQAqmYonM+bPC2+ymBJDqu1Js4jIheShMvdMbBJohJXqVccoCrd1JX33QsCy4JA
VwcWmofZ5ga0XBZY/XBRO+6lgoEZFBg2vO49Q2q1VUvN3Hv6Grx18hhJOpsedUCUYKW2mBfU7W3j
Nmj2rL4MO90zDIvN65n88sTIMOJhiTumZXJR+rfOov+FxgiT7G8OLZfDl0U5OSSQc/5643GTY0eB
End2dHHZtZiXDNtk9YIkNHMIpONuFDFdfOmh8C6HlWweRA/9AFutr7GdLOkvW1U/fjQjAUuNa1jB
05YYPQITIQlui7jcD3jOwrn0RiyNzn09j9OmX/SN0U4kFyWf7dj7O7sCJ4FU+bDM4gbxKGStfnye
nNI5ON10znOz35I+BJ8qvTUSBJd2E7MNL1kpK2RfGnqjyWK0FROTya5+QM/SHhDQPscVak+vYlPt
pNMuTaW1HX2654WExz57z9GQEC1FDnIadxfOwKRW+sir5MfvP3ju+dMzBylh2Uxvshu7kCXFY2Mt
oVlTaSQeC3pWZHjmmA1THbMSjOxsZ6TEWwuZIJ1XUMWUikymEb7YRdNrsRTJoTbdS3RlTwnapwPR
XPt65QJE2K5Z9OZ7GxBVgrlml2Qlm8OeabKHXahMH7XjxteskK8kkp+D5RRPC8qGsImJS9VjsHXz
6Dy45rItcK6wwNSp+BdIqPU3BzSyAfoJsoOo9Ow/2orBDmanRTd2Jr/9ohif2hSHnZndeM0VhANG
d0votF90RKFFE74touucEUs3vpWwf7axenNxgvjTqz1ivBs8d89WFI69OJmOe6PVwpmNe7jqr5Li
zkgE04V/OxTkn0UqKCjTBrkegPoWUI3/OBTAKCYxpPX2jBDtthyCjYxVi8yyMDZNwZqgq1ivpQzL
aoxErKS7PXSeijqTBbiIlqfYlrdgF3xGYg58DG+fphEebTR4AAmZyzmQoG/HH6aeOCJGhrvMV9cN
ycASAadoLNKjsVqt48a5r/Tk78gpSaCbea+o5pgUTfOXnEyWd4zzWuDwHP3LmYDQ9eljM0pJf5jj
7oxD9CHR/lWa1hd1O10G/rJblnlnWfL2X47R9Uv9a3FDicE4dsWo8s0Hf5wTeOvNvh2D6pzxe5R+
1yXZJXF8P1vNG1JcVsHYI3f4466kXrOjemSrzeBeMV376LP5G33Qec4CY2NFfQNU6TURTPx4rrdF
kdB/RUjzreciMzd+jOePdg6ZOp2bNSbHwKd+66tv3x8Ok+apqOwGod1Q3bR64HwqedjKQL1X+XBl
5sMuT9yDHK8Unvx/uQp/c9+sSHTXoa/HNPBnkaqRNkcW9JJzGTmPidDztg6qhBX+XqUt9NiSDR+b
J0R0cKiz93msblIrKdC+LDfC7U9qsjBQswlhO423299pH/W5X362LUPvtg9+Ffjq97zeZxUfat/5
QIn9PpTpfV+791z4OvkYAmaaxSsO2ZNeHuua3SId6Jerm+9ufTdF6BKGpvq3CmV9JP64AWxo1K7J
yEO4QKr++qJwOkOvPoj8rJ2WkxcZv2LpyegNPW68oL9Xs6MQ2kcPJhKIxssu0pzeX879QUwmphk/
x6fAK2EK0IFPNtaYDD/CP39B/1cdxXCXD+eZtgPpDZ3LHw/24qMLb+15OnuqvApInJ8H3ramdi48
8VmZ5MyagFBVgJ7Q/sp8iUjHfm2z6mqErbMpfOS3//yJ3D9vGT6R/zvRgLaAGfufL9ixU92sHcGy
Z5DXaxbqoO3rpGPOF8XbmikwiYxECNhtcsgEQl9z4vzI6uAud3t4bdFwSdEC/cWN76fO/hwnzDDf
0unebEeSyBMBqkCF2MbyPK/vGzZIfWjrq1S748mx1XcDtwTdOeubMpA37Sr5e8t6/Ta6JKDa/X1W
XQd5U2xxL6M4buxw/c9olgDhlJXtFFD9fHauFtjiLhK+0rKvMbW9gBsCgHPIIzbSeoz1BiJyvGrV
3pEaxpsCBs5i22eWca9TP7z9vqj/q5HkS5Il9fdX8vEnCPEvAMX/35CJvyv///dM8vHjq/tEyph0
/cdfRpK//3//PZL05H/oo7n3aSTW2eJa2f/3SNL1/kPAhbBNjz6bl+n62kNSuRISHfEfE4CvQ8qD
xbSKh+f/jCRt9z8uCHpOfRv8qPR88b8ZSv4O8fgf5wgfIJBIMXgU1jeJFdh/PUdIkan9tSA/YIiO
j3G3ml4E43s7e2pQo19WIxx4q/wCClRV3njsvXnYZEoF2zlOHShN+PJ7IlQdDxBJY8lL3uQv1Tz1
+6Ll7aei8txSTtkMIRuiOufamK+SOlAhriD4Yk2f7cfI/tWWetnFXTBsCDhReFUjdDiuYmQPCtSD
iosknn6MrsWdLspOLKRgSNLKcAyOnkrupkB9zH0rtwuag0vVI/FbDLUzyOM4xb19jEWVPCkhscvS
QJQIwkOLHQykMERt9QxpoDSz138+a5B+/FHOr9MTODIkQ5AHwtR5ZWD+z6mjyHLeObElDrLA9jQW
4mVYDJRL7vxqVc6XM7Y2+mX3zYiUPC1AUdBRxVc2egSe+P66NRCria44LXhlSFOA+eSO1pkehMS2
7L1p9BUaaejdtalOaHjDRqO9LXVDimQ+Hvgq6vvMKh20xMV3UcfdUWFcrgNOE1au0zZ/rKYcdzRH
oKd4Uzeq6k5OHm26wn62ohGgiKce8pbsR382T3FAMlqJj3AXDPPHYprfQYeRw2uN607oj6lXCTJC
jrY2xf6Z44V27bw+2311hiEEmD0virMC+lTrsTkYmkzZ2GHv3zjptZyAHYscff4My/vQlNkzfb1x
bY5UE8zpDsKws4P2F/sgFiDmcRQXBxIOWS+Zy6M23fK5tsiD8KyUUXdqPqUjBIMlNuOzzWUvRpXe
FMsmlkQ/5xSGWwu7h4MsDf8x9VHqbmMnxsiXIeeZlcIvs7N8G/hmYMBG8IeUKzZmIfrqXbeo3TiS
49XPFBvobR6zctCnxMGAaRjK2yAhnjejDB4TxbtAtf6uXLTPlyDMbQoLJ52wQvs5lsvBVHdYIHMm
HNyeVndtWuMUKt1xW9B9bJyCjlTm8Lb81yhm4I+bfQhF3r3YvvkWMWd8xssVjnqODmbLm8JCvnFO
8GBtnc7Rz9Jsf7mxB4R4zPDFEqAylp26cvG/DhYdji6rSz/g0a29Y5UX0RFyEfZB2zqzGAzHKLKv
sHqfKj1iQbaGKRy9vN+VTjKeglkMx46EzKzImQpFZ9UlIRTFiujMZbr1dHuviTQ+dVU5XAkcT/0y
Ptl2P6JNTrOTGyEb7N1i2PewqxLdpE8VSlam1Viw/KG9nmXxPFjYArpkBujk6EPSyHPgFM+YG+jK
WfXtsMkFuwRlzUEL5730pmjnmxwSeKCf+YvldSyJ46lBsNK0YA3mW7LIcN3K6IxVeT7BmDt2yMd4
98NTw8yLc4eyGRpYF8YYMzQe6wUQzbZhIiAFNB477a77DOtYp8b7tnLuXNQgPRGtW2OpkiOa/nJb
ljmW7EFYB4fbCfNMf+Dd217F9v3QyPasGHI5sz7j6AQ84fhc0Bh7vWF2986SvUU0c8chYbnguWzx
ZTSfPWYaO1YOL4kzk/IrY/vCkmmNiG3hA3rQw6PUBvxExLdSNEcJ4qymYc7IMrWlbneacOmgz/Wm
jerEXd0I3mUGbTHMMUHG5WSeyVwVG6um6EgNaezbvr4OGC/s0aIwUmrKB1+DiJo7Fe2tVrwYSTJh
vs9Chcz2kFTy2pUiCLFcPGfGsE+GSodmV71TBN2AWztGuW0dykJd9g6BCb6PTQ058COgowbVKlWX
n2m0+fKNuQhzgTJJzlWpSR9Ee7WY4s4zciTpfkf8bESeeMZgAJTRRoACwVCRuzzyKAJRpZwDSc4d
x5qPhaokSchnLoeGAjyb8Y5oLQVOhBDbsTD3yKXZu/7c8nu7NLQX198GLTI2gBb3BTjSMK3sbzei
FcCF92xm9dNkEDPNERNjz1832wg1L5nC22N0QR7DIS16B1Cw/9jRI4UYfeklYHW4S7UpIavvCuaY
AcBJB4/ybCXOVjRdsTUXjXTPQWHQfwupT92IXzDmXpxpLWAePOZWdiLP/NpqFoPRgvOZms0pSppx
9Vp/O2yVkAWCL25R8iDFcsc9Vlxzi3usWgMsNflH3qcHN2mX2XF/MAdgAp7FteqU/RM3mbFzW1xS
lhpCA7z5gbnUGQHHlUHE27ZmK3SogMqu4L89hKVNEg7xEc/M60yXfJ02A8oSAbUDLfx1sp5qdRr2
fT4ctKKIp/UIg4JjPsMvFltpAcnQ+JiSVQ4Q/8CTe9YOS37P9u/bWU2X5ihxfianohyhROIK2QVw
q2MToEJD9AXhjeByHdi8HvVFzE4OIC1dkBsdGs+erqpqdSFbBGTMDj45Do61IMftU2JcsCMEJu5Y
XVoxJ3Tqn+ZBRNs+cV4L3Efh0GGHA/a6yUl7hmFkIvznvtFPcdKn6F0N57IE4Y3wnOzivDWijdFV
fYgKKzJlfizVqMGWlPXWRFh8kI5zQ3QowYi+Pb7AvcBv3h/rVYLIwKa/Q2Ha3y06W9+ZqyD5KpsY
XDLhCEL8Ge+Dad2oAhgGRH6E2e58naYwN2BpnCdHcgtD/oWYP3dM49yTs8KJnAATsjFmXKUC+2vt
aq48E8NgXt5rJ0DJGDwZ+DK3IISxCMzWY71YXyjBIasX0+eEWWwY+udqhjRYELXX8eJOlFWdXZno
bdbGKqwd4MpV2b/pJlvJ9MgpA1HvqY+XaRguPRhFAGHtKpQZV3qY9llKHnzUwa3VlrTDxNarHxqf
sM9t2vYZ/VLKlMGtmkvAGQNGz87SxmegBEaCRR5F3E3bahqxjlnuV9Uaj+jETBS00CNYQTO6lSsn
Q65kkBK0Vs/KmtJJIMHS9x7qw0cJLzhIS+BzTfOSN7hIy3G46jzsWFnvk9KlcCVnqRAhoqYzVXly
54rlex6mo5zKAQqP/VxpB1hP152nNE7pqgFbdMSfbWWaipDBIXpQZsuD4F86hSe4Vhlo24nnTPni
bSB+rBiR6PguYm9Dxi+y5KkMZn3bxS46skltddfPaLMwCWnd5zgF0RQq6zVS9aMDyPFM5uvJqeJr
0YFTtGzw937NYYYza9tambE3ZqPaJmNwV8zOryyo0ba32SkZLVyTDmBTa85vq8HMIREstyzNxgeN
Q9K22iffaa8wiCBaw0FQRmVz7BtsS21/HKbo3GX408uIdD3hMVtLyg+O2/bsVCxydFuwMucNAXvK
pIyuXmfd4dZEKLOdGzmHhczF1ZSK27nrXkwEPGZtbVsqMLZa0zmFgzT4ddgza8UjRpsaUUlSRyec
m3xpyBLHy7nbRamprr3u0Xbn5hA744sNGuiACo2km4xCacECglAU+Z1vM4LlhxkgS7bUJ2Qbo4WY
Iuslxoy2g4TlIxbFS5eVTIt9Pf9++RlbLwBRzdJy0/FQHVzdk1yFpFOo7rrIP9t4yJ6XyrqqxUAc
OQTy7bigRFa2S2GjuhOCohbepQ4j1yjDamX/6Ww9fBjkb1gIEpAYmIcmE/0pwIPZwVrYx3Lm6NIi
DufivQWrKiVqWUrijR7wLCB+SrmqAJB1DTujZX254L47KNfhpI2aV59KCVEXX3QHNGAztz6Sr8x+
LOMPqfHwu8sECsFIzmLfNtW5bcriHIvxJgmcCwcW2plkNZSMojjInIq4Q2vn+GdjdtD812ijc8MG
Xbq8JQUk2ASNZMMYUWTc2jWqR7O+cab2iwHVOo//LrWbHYkZv24El3SsTazg6GFve+as7EhTTNGs
bKaB9aeB7RKm24jJwvkyyF2+ImvI3rYSERX06GpLFCAAIJVvIQYmHKKpQaXgZne+kV1weAHUknN2
6ReC7OpG7iyqoZ372LKP5VclAziZ8ZxUlneiYXgAI1CfUfSCwCqz0DJK1MBC7GUxfWM9mm98Mfwk
6XPjI2q1WW5I49UjoXuvANZhjrOYBnUABL0+2ieZJa5dq+qx1QVfoNR/POBPlGce9cjc3YPqoWUY
eAMvVPUbWeXPylGoFylLL9NCROHCEmTjII6tHCGArM7VDhl4D9FKUSbP54nd2KaQHjo8s7q2BvUQ
03FdZwGrDB1MEzwx2lqfVxPK9mEl2cFbnWgFFw9di8itM7AonAnZuJWWpcJ02aYzHLCF3NBwtheG
5ra6sSIPzZ1T13eFU14U9XgZW9FlOuqHWrID63J9OZTVbpxgIrQpOorLyh/qY6rwjDWxui5XZWdN
RUWQwnI7JoMGVK4PhmfDYo1Tve38acFnI4Ow6AEtVRhOp6CBp6Hqe3vyn5A/ACU2e469BVa1prwm
0AIbZdHyLtWAh8p6fCy8HgCZzyrHzHHpNMbE8EAbNgkpNocFsJTcAG+RBDeD0d21uXGEHku6QkQA
8Ihan9nJNjZg/WRB6GYAVJMSTIlnholo+3M+90DhguEBBN6epUNwW8rops2Rz1oLj68kawdMllhC
t56upiDocNVKd+slg9jMEzaFEjqRGt2ntrUthPCPTiMdvCAMSuKB10lEuLTRgWwvGU9v+lVT1Aby
bJYfUeV5YW3WXkjJcWBq6uABYnq3rOg3ngDsoINzD6TJua5tCNAAvcyNPaXltv2UvW+y1rRezaA2
936r/LBuKS7zqHmehXeIkglxDzZsMzEZ4azgM1+8sx1EZB91J3z7yb5uHPPQVRXmc2QI4IAGF3qd
xutWgGID+ZXkBwPqWbL+4MZkS0cPfU0Is8fsp9RY8PwXvs9836/wXM9A85RFe5smgnwxJz4V86MA
4cBukmtWojr1JfohNQSHwcnuedjhLC2iOII7ebN69Z6pF6vMsIhoDCxsaE8uV3o3MSnltRrPOnnA
1fIttAF5sIitG3aVb7aKbiNYAbtaggBQQwJGvaDIqwFvhUq4t00V18xT4JvnZRhbGiNqY5nwfkHC
uI65q/3DVOLz9CTqfKeoPqPRqsLONr6pD5aL3zBbYGs+KTRhS9Fx7oZha3kVXqIMWrAarqy69Xmf
gXRIqjTd20V+8pLI2LqCRShddHs3iwhOUt6MR+qRC8k4aiPm/opSbjv3o4tXe4aRFn+aVfTkuh0H
6VA89wlC8cKojnWNnDuRy90i8TCrhd/f4hQBpLzlITNDhkFIMLDmrEBVFVnxBRDqJ+2RRUZwA198
ZvwUmJv3VeUiSpD4JZOyOtPoGBf5xM9m/sagZiww9ZQo+F3+VHicdU0mEA5fH5dSEvOjixl4jx0B
kfC9R6henGx6Nk5uAYHM7nxoa9WXh477NAbgvZpmhCbdBaxM++xXj7RjN1i13qPtqxWYV3/mKA7W
+R4R04ij7XCF9JRJOR5gqlW73oDiEwTIH8sLp+VkT92IM/jCS9g/zSWW8WGQ2eUwAybrkupy1r+y
IXb3Ud8xqzIZH1ZFLQ41cumytOKbmZl8A4PhHIiGFRcfw2O8RLjHE7mw6eXYRLtsFk1YW/6MPTxh
NzGRXaGC2dtgPNgVtB1IfaLTPIJgLKK7ImUAVRXdLmhBvoBkn45u7+2Em7+zm+d0notPerEaZTQG
YCHPA07nYkZcn5fesxRYhP2ZBLAgqw+uzUleeuswAWIfGxl0NHDQB3e+6AfdXmSySB6shWOjTrvX
HJPGAJ/4Yq595l0lGbol2/y8u3RcGC84K/CEdTPey9Y8Fg3KALfpXyeDtrO1hE1H42dhXSz3FqGu
oT8D2TA9J6Tg93d5UP/y3PyO6fQNUTryWA/U0zoSd9RGoyZvyjMwe7b5p+JwKTx8nrqxn6Z2OnUt
/M6mGPd20t+Vpt3uzJTduGVd2oTtbDPbvYjIViMUwoQwETW/Jir0YySok2FV8Kye6+UGiBfnScuF
SWFo5ugqYro1tQTfZoV0j+UzUnZ+27G0NYoApWOco0lP7Slw2GtrfEj8SEKUDsgnS4Z7E8jDrcGY
D9wVXsyKWPQFRi5bbNpzj/V+nzfOJrerg02q2c6oPse2SUPXj/koq+bem39FQV8AXarv+i569ODL
EN8DWN2YMFKwyPY3dh/1B+IKmNe5DXLxAXVFgzCSecV+MCCPZlT8GZStXeJXPhGNVoUBcPwpyuqm
MORx6og7q8cfW9Zz2Jkz1XCz2ofsYTe4DRBzc2HClenvWLOnDmyLMVg5lttefLqVgmK/ruUnNuNe
FZ9MW2MELJhwehNYAXvKPire6ds4Xp4WZ3ziz6eK7NCi2hlhxZOdvhYCL1/fNf2uASfCz+n8Fp5H
OYmdAdM66nLCcdIhODNthkaBbypwWsY2ToWzzlnJQuABe9v9ppZoL3Bz30RGPDEHm9V6XvFktTHN
dSNvYu3YmP4AxWLywaCOib1a2vkXDEYgF0Bg4oB2n1I2ngwDY0BwPfrA7IU7nFiaWKE9MkNA2dDY
IxWKrMj67K1fLubVI0FrYn1wk/MYi0uQNOHQFyMDS5qzURP6CNGCBh/dZGkPIWCvgZ6DZAIqdsjs
ZrpNuTG3DYwXlJiAqJm1CSbnhfKaLahdlI59d93avQdlsLtixEoVi005r8ubueZ/WWP9Xki/AKNh
kk7tzcesJS7AcIHRABMyQ3oS86rmTBkXoqm4QNB9q/iuEIV3xuv8NWQW4KzMhVLE9ekWkZ5jryOo
bTB/ZdLwj21R/LR90D/0aI4Wl3t4AicHz16NvbjMYcrxGOCnqSwp7ztGd7kBRKrv+0+bea5Uojla
sYu0lZFzVxQoRMpvoqK+PJNOIvh9PopyDXhOD4gLtynLIk7SodmqBnB0bEig1GOwbDoUBZsqQqIu
FnxRGWYTjfudYXfanIc8qXd93W+NDvybFR9dkxyNhQG/j+l3F9XqszIkCUF5o85GkxLZUQhnvwQZ
HWxTXeUXDlXzRSlScWqx8zCGrXaEETIqTCnJ1jHDTNOUmPmMhl2jvWi2caImzNUJZWLNtGJceTCN
pcxNJUcQQ9KigBvibdSCy+WPZtieztZ+qjnkLe6v/e9gBp420gdOqWURbM3UaD8s7qMQ0D0sDm/k
o2oH7hsR3dpjKhM4mQ06JE9JoprnptlPBjdFjX6xFMW+8LsfG+Mlx0ZW7sBlvJiA/ff4Q95mFO1l
6UpQQ4xfrMI99di06pwQkZxYXKzVK6IjuUEle+8HJkgd8zX1IaTzcrL6JCOblyLWGmTEl4NVBX8R
FIbgBA3h1p6RKoNouDDQY+P479m0OF1/suL+ZSXeSLOJPxiaHAh8sV4Eeu+DralK2SqnpzRxvybP
Fci58N2K+4aW6dw78sJeivjkt8OPlcC4pek/NGs0FxDlLRlnYls42icBp73KK5A/k+V/2AtjSMG0
D6sq90O16Vz31psTHPfahZbPcxciNglilFKaGhAEUCVCYUQ8KnZTUYJwKrIWDeM0wv8Qkdc6q/Qy
XiY0J2D1w0xBZhJy/nFHmt2cGbI2yRFCuQ3Lo2AaomXypfva2MQGnXeXc3sxkTo61nAhJ5FuKwIr
bozE2WPF2KUSYE6y9l4aLXI++xyn811TiJmyIeK8KZ+Wybjp3A48QMoHql039Pv21vEB70DfVOec
wIdxiiN6ETzkjJM/oskIjoXZcNiKzzy/6SU5tOzOJBMYgmTygIGlqaPlqmQRB0aKEI2pgKg4EwyK
2t7vlqtJgVppmeYQtZHAqkiPFrKrUyLyn8JbfdYToakL5Z9T4f9r9DwcqJL2RAvSbPf+S9dW3QFb
INfX8hgTuQr2hz+s4UiC0Ejn0ijH4hpe0S0j97VOAbXrNlhLeqQuSNAxgWDKNaOcsXdc9WeT8RER
Mh+yhbtoz7yFa9d8HaFnSJP3wixvGXavGDd/U9Ncohvs7pUxPU9mahwy9e2QErcZmBDfjUI/LsIe
j/gIbIO5O3jKMQTryS9Q1YOMyEaxlT1u4cWD3Uj5+uyW/DO1MDKqkAqrjmrGGxzA0PATspI0Xb00
L6Am0n1sEfVrdd2v1LbVRS5N5xhgR7ExPFDC97duadShmNQCLw4xae1dw/+tzwDV90ZVfzZmlV7w
PPR9BvJpLZ+qnAlnVRFyn/v5R7uUe2YCEpAQS2yWhMSTwDZoEc/EBPkwUyAj7xBpBoezHRzVAAVx
ypZjALaya9ht2JXaq346wXdKr3DEfVEVrWzpJdiLwH5bpLczp6G8biOsnRhRnwPYwHLAdiwL80ZO
0rhMzSK5MERAHTGwwYslUbD9EaJdzPOmoM6jP3J/49KYoxgtfUMLHXSbq5LFFVZdZaQ/LU5/O0mT
vcCszNVh38/Sh0CFwf5M3OpDS1s/uuxJNkN2zeo9u2uuoNnr256mZUXHQI2ldI86MsObMlycwj7y
urCP6yt3t2TqckjmHdtGdnKnyPXyY+PoX8XANBE7/k0ruGDdPHEk2NOGMIDkPDilPKRBhDhJBLAj
iv52NGpja/ZgyAurpsxOXmsSSG77mjieGEzwFgY65tWS4OpUG8mVyat4Y/nRTUpxfVW7Dz78nnOz
EDi16OJApL11TBxx160ygiGyOm6Ei1qZR2F0+XMMx54tAsV41CHLdySqQG+yKOtKVFWFOvtM8e+Y
ElDVEgpoqdoMvXG6yR0xUQcnI4e0dRewmr1ukMUhH5xlMIbNREZfXSR3Mn+ElyUuZXo/97lGfYAh
32Vz7mZddmlQMOycOSIgIZ0wypowczu4BrzErii931h2etioXBoNt4Uxt+gLCzKBammyFhu1EDOd
wY+yQ8p+csPXrB/rGgGHJRnRgDY4zYIdYWd8xzAHYcvDascu81oKcL2E0gbto0dY9wl102nQet45
3RLsEB2pO0ygSCfdVxPd7tLyT+MiRUznM8pKRkI5mqk/2TVnOX6nxOu721g2ZA1RWQG3ZDchkAkC
3t81Vi0vhy1SxmaXmjb3TfrYtv6nUtxACRGKIeN9xuUOGzynLHRYpAKret37uKThmd312HGqtLd2
KEDYLY7Je7bkH04fE2OXD+RdTYg1MXzeDL/EjBc0yJC6y0nZMAM4zRSoHTOK3wdgAvXS1ufpXIi0
vTJAS1czRKaqUrspoBjkVY/xRlKXOwOLsiGFa7fwch2NCop+1FIzxkMDCq1KWN0TFRl5JGxKSM5H
0rSerDk6TUwAz/Nkf8wj4MQELW2ITC++7JB4XJbKN3fbeup+qcq7JzRwQJPr1bsSG2BoFWo5cP+G
UsTHXpMio43yV+q49UEItcvrhq13PkdbYaWcn6NBb+kVe4AdrEDt7ASJO7lD9ICX1+wP6zqW1wpV
h8zot6xgTRUhls/03llk+zwy4idqa4K62WBFI9ALP6v0oWugMrmwZnd1Z3LDA2ldewiDRuG1XaYv
aA/FDbdI8gLAKglQpfTpQGoSggBb04KhGfFChlo72n25HVTqbIaYdRKylfnCyKt8axkpY75hWsuT
O7+xKHfa8VjgEqqYvzBLlGtAXkqvMKrgQoEiZZFSIj4hiG9xxwfWA6TqFHghhwVgjFvHj16h4IpG
vb/NG1rTainoYA1IlktQfq6QhNSedxOwalMHsPM4xgdv8e9//5cIireFq7bRzgowwWuJZsk5B/M+
qvunqpqQuAosB5muQ1j3LFVB2DBnpEA7V3Z9P4oX9g8+Afd9BuqGhSNivJbtbeX0wPUG/QoboT1M
c8bCX2iLQs4FiD2hoip7uDZL5nBMj+pnbmhuKixD14YHk1rUBn2gSXCN3VCWGD60OfBgLhQt+9xy
J4N/HM4ybuksQUCGnpgJvscVFGkC+qyog4DuouzXbr6vDGLYhT++y74gFNUgxWU+DBLIvOhSvVeO
RKdLnPOY6HLPO7xgpeU9NE75a8oqsVkHXOd6rRibg4gnUjm85KbCNc0sXaW7qmE62nf+qdUptqCO
TVluvEX8a2J18NS58OCZmP7oAPZYZoH5rMfybLr1q5XZiKTzUd8hKXBZv5ESA+9K6mIBiolUIXJ4
hhpwnaWr233b9V+JKQhXMrpLKeUFebaPOYlezEjZycj2QUBYKlxOoX4k0ZYksV/CezxNap7/i7vz
2I2cWbfsE/GADLrgNJNML5OyKU0IlUpF723w6e9inQb69N/AbdxpTwqFkkomkwx+Zu+1A8rtZcc6
emD+EoQQHLbSE/eMJgIgwrAZ4vy9Zfbi5s1xMRF/Wzl9EPOdOdDN+bWUk33uCJNTTgsyRZH3MnsP
YeP0QUoa4dbKFEeZGY5+ib81XUxKTEJGnJjOGSQtI8/UWgXtWrcrCybZZdYQORzCaVLI57qQWXWF
ksEcyyMDI6TGkbszIrwwSqhzEWsGE/+cltyxWDIiXFmI0fVtnQoq84bbeDGmkRS80KCJX/emOXQH
F7fKjPH0hNPloar5kMOocINmDxDMS+v0d02cq52NvGibJTpI1BHejEFtpGntm+wdse1aQD9c5EGM
gV9OLow8h/QuGEffI3uoTecO+c7heVca+rJDBvxWJHwmIhO6Mxl966VB3Ruhdym0H9QYv2TD6SyU
xchFd5nGhvLEBcbaaf1brEu8jA5u5Mi7eT2bt+g2JhYG/HY4Q0lgPDxalAVhkkNLxZFVMvMPzX05
gvFIbYAeYbZ0XD3ms+ZcjBl6kB5BAO29NdPlbC4VDBBy0+3ZOo4as5t2WImxsk8w9NxxRTzLhquP
GPUtnmAIH9zVsjPHRy817vtGXdOkQCdTaL+WZfLODam6OyySzbV3OodOukX0brTPY57FwMXZLpep
UseoHYI+mvcFbQywZKITW8Y12VwrqPnR3tMB+ODrCJ/gNeCD8RjjaJLp0mjFhl8R5hGbyJuGIXuI
tPLiVeRM1vRXRjclvrYKfb35i6kwMUUd8KdZsFmnqgJqTvJDYFUfdZI2G1YaeUB6Jv4TeFJubIf7
Cr6VNVmg/VUERZRynp2FPAIb0YT+LGvybPFv235zYU2iiOBdxUSh2A0w+al4DagaqWD7oH1G7HuC
OarADbMxGIGFxdH8yJ2T8/vmyXlq1YVsyEfE4IeIeuB0yeKyfi1KavkuZB5SYTbxnRnPaBw5v0dT
79EOttkWrcFJn2KupYFHn1s/6kVPBE04Hkgzibfunuyp+do57VPUEx8GaYZgBHamp1ZnMB2RtuSj
EYqCzgY0nWkfMFPHgcJEYPcoq+xtHtV5pii5tCxOD0aovQDJsvYibzwg83uticsHx/HuK4e57mLK
lxCXejKCm3JAA7PR2KA1XPOVupeJdhb5yK3gKf/hogrsxne7qN/Rpn16WktKrHK0HZowHrPOqxlS
S2qh/mhPec/+pZJbrdZTYjxbdTf3UPANhcDJTlc/Wg9oiSyJvUNUWTBG9tlL03bncjpQDeBj9fSv
pU17v+25I71SahvNk2TcZtQplgF4OCH0g8vqia1jinDTfIrKxN6ObcGYL0SKkDSvnX4D7GKfi46s
pRZfkx+PBCjq2KHHjP1Wr6jPtPuFrU8MVXaXkRkEoPFdKLPcwaSJkMTY032mD9M9HNqXyE6vOtBP
hIngi1grna14OYKfJ9GF4b8G2u48aOktDFXDmM6MH2q0Nox4awz1E8jWMXlWGWke6FYDTZeAsIEW
JUBIAkAhKAN0G2ZVor6Zi7ps7JvIaX2T93hfVA2/pGgWvzGY3088C0pSODZtpdC8luoQuriw6rUu
dHVxKnMgMUsD2h6A6MUiaGlrNzRqMh0j2o6NxWLhfvae5dQA6E9xVXqCYkA3nmxkBIwyIAdZtoYf
dwpZ4VYZaJVDXovBF8zGfEPTfd2FVxjBj91F03JAAkQXBUWdl6fzGROjsnPYNUQ8xUzst9t+Tn9D
99P8uvly+PZBIVswdp7pVxrDKFKp73HBoiMtsCIY7XizCajEyVHC1yM8XJsQ/Cly1/4mxy6j8WDk
9q0kjcjvY5NEHyKyt8OABG6QSP1k+QHCj9DBpLpGDeIM5OraHqY7FG0i6RINnTaTyHNL5CMJkqFF
BIT3u9DDqy4FDrG6eF9mdHqJWpadlofXXPY1FF+v3hN7QQvtDZRSsdwLk53RbDbnrJlIK3UOjGQf
6kGzg46TBj+ogSH0WsgwAuQNyStBv1rFwVCxyYmWWuwVas6sjJp92zJoHkkrAjr3YWiCcsKqMerS
fAALzV7L8S+2E8ej6gvzHIvRPAPJJKNNJkTDLj9TzU2e2ZOGvw/bYeEWKTHiwt55giiqtOtYEikS
CepSY7oRvU29gWaathPP4nc1RdWDA0LCq2tcj2KAyx61zQPvTYtZjr9NsXvN4+HFXIGgaojnu8r+
xY7C3dvLeGa9umOgZt3//aOwvouahVKOtCgA1exuDW1de/fjgJDMPfeh078Ali0ODJu1LWE3LMxX
Dl/rtCUWcXppNbTdHW8BhyIKGMeZH6xYY2mBDiFyQnmp8nK5bwgDPKGeYws67y19MK7KtHdYS5fz
4pTlfTqx7iO+fJ2ikA6coOoYrIirLeM1Qxi/x9TfHBYrtgv4A+PT1DI6c7SREaulPS0Zndkix3uC
Xw5j6tR3NYTCbWK5atu4Kc0rymBd8VlSH/a1jeJpUSg1KiYsFEbMHt1m5qoU4qbCak1Gotkde+IV
hgnttAlHaWsZbD1inTONHPKkJ2Ahpwhd1IbFeqejjp3LIj2rjG5uLmDsTtob0aRao93ANuHIytCZ
VqliDONI8isZTk6OEhtVSyw4xi8jX+5dswmJl2MMSDo79mqiVjNW+aYHPjIR4+yjcqHvNppX06UK
WpDj+a0Z6pfeYXtXmIPYtS7RxQvjyAdo8zzYmCNDqJ6u7gxPPGtov8o19Im8OasHesQkbwnErQv1
F7G2a3LiXWM5WwMSkwp4Fe8hpboP9pPQP+ieiJIzI3AnKowuS5m6lu6HFy/llmemuJH1CpIt5gpZ
E7UqYyWL56i5beVLTSf9N7YIQ6lSWnE7bA7MSDLUKWTYxu4jd7L3MsPmlh15xgY7BJSIauMtthNU
EfDkCD2FblGPzGs7NNogoXJKzZjf+GAG//762GC9iqgKklO2fU0b4TVkTWYwY5xoOiJcTXzB4mPb
Vkj9LEwxRH1Q0TodMoe+ladETdY+XaJjMWAJq2yNwnGk9ptMNh5T/qdlr+4Xw3PDLQx8PgSiC1hh
qdydXdX3fV7/GqruZSECfc+EnoSpkcOBtOpg+tZ0JHheaQUEnmdYLsxjxv5tS0zMV5dEZEiskbFt
wgxOs7qzmm3tlMekk+ZafYuJBTghEjC3ywrpZ0lLqGdG8U14FviNhXrchrN3tNcuPYkUQX54T4tL
pBVEOkU0+ZrI79IMEGK/xO5ONd07Ds0cqLw/OdEcTJp5nTPW2UIM+9JKjbvmNlk17DddEDui6ujc
Lc4WVmT6ZCo8MHlfHeCxf6dNeWrIOwAXbWbEHURBhgxiK1sEAFNqnJY6HI91OV9IQY0urBigDMci
2eYVNk5GStdYkbu0hPkfEcpmm06uAYVrJlABIsWiiGNqPObFK+NHMjwakdue+WFpXVLh7OsB38+k
m1vXgd41UmfShpSnmO7MS2CrN2jxt5lWfIdKrgln8kUpxjkKxBfdOtk4WgKLnEzG0ACJo0im7nXj
ujBhPWdz+mdOLSpXZG3zqLk7fQxfumhtWRO+ax5XfiFH6wnA8D551VszfSYvATdrofuSeNsgKdKX
rJLOKazmk230j9oiyr0yesaM8ZSfRsEYtVqDburW0rdJTLPgmmd7Tk9mStdQkhviVnRNqLYY0GSc
GFVuekHq9t4RAAj2ULvpgroTb1E8zSfDIVzXtedNO5Rt4HSIyTcJIjB2i2s2KkYeITCDFg1qsQXx
RCKo1JgcvaihPyv90eup+ByCSLmqnNuSs8nNkDFskQ7ETKhGREzMiBAStUxcDn3kPc/kDARFQWAO
ZEePSXLk7IdI7LkgL4VbL8/dmPAYntE8k4k63tq6/JYEIW80gn4PXm8aLxDuHj2RE/FXFPdabdS8
8Hq0xVZDQJH8lEP5CKXqM5on7PMZr3uYQ2xpQpDXEx6itGEUWDVcUGWvhw9JF1+sajp6IrYCvFB3
pTK6i2ErGvX0pR+oWIkMyBfidJaM5wIEanMNzpba2Y6U81wKyWekxGJESiv8uWa2R+2GdMQkXc2b
bXfTNIkRTEwqWAUd1BpIndYaI4iKJzK1MeZtXpxFj79kyzSewUyxEZ0pD51DIEn+GQ9t+KoiB8xW
djUqmjw4HyXT5Fw7AQjbypzBeemqtyUNj1U5hQFxyw+DI56tzmv9KGQ0TKITx3f5V0QEjy+B0xLZ
lJ82ad5nBsY9kAbyJj21N6r+vXFsbZtE7k8iqqsVOZ+9r3rmMpBO7j0D3dJSoq81kX6O5u9Ci15k
RCwGSdw3U0AHMt1aBCFF25k8U2I6rbRjSlvVp0zn1dTr5Swlu2lwK5AumY1mrvKHXimCSdx+L3AV
IazX1Z7Y1REJQTNwci/0ot0dt1l1l1Xph1XRbS6L3gVOtDy4xOeZbrYcvEZ9NSPL4yiua1SOUETS
nCIPnt6XdHhcj6SSbZnb2ntCtjdL57xAf6jeYgAI3eJjsLNvtrwsaAq23Hlom13xzZPrCZ4kPEiU
2Z9NReYXgbtoHJZTMTmab0TvUuuSC/1zAeHEYcHZZcWrbqCtFVHGvnEXuuLRQVfJ7NtMzkONht98
4fhFKVybOzUOFPWobFjo0smNDOpWGQ+nDZ0FJLJm7HaqGuOzZuUPXlkXX1iQ0LRlVXavNeYL9LjO
n4rppZfzGxCsDOcDC5y6gx6NqPTY0to1xlgeXJdsTw2z+T7pk3ZrOFogVIkvRjX7hYUCZpWqPCgR
807Mv2Mvd32xyONoDuNB81oMke6r24hxX4fhV4uIMIiz71mpO1WW1XcfRZ9WL4OS1fIbbLYaLSET
q8mr7fu+YOKNUKWZmEYubBUR8vMsGhyH0y9bG/TKPpmYfbCPcH8JCuup/cjQAjhO5tLYFohMp0Xf
OzrzLK/EGU89e+W6YIofO781K5U+PRDJdgTLJXlhPIX18qQB3cDf16KDXTXsooNBi/SCGQrxRTXi
d6TLDAaUTYAV+gqzmIwna6TjUCJB/0XoA/tiwk/AW12TYQz6gQuD2zh9ri20kVLa4Bxiv1XzI1kT
6V7UUj9U1LwphxXB5CjfdSR2xvCLAdAfstees9wNfUYvOUF5ebujVayfdLWOvzxEZCV7Q9AQ4bl7
7MXEEj1BdYJytzq4vfO5Zk75pqVVj2E0nIfUAeauITAmADR/SQizM7wEbbi7RLsWzNIWqib8AzIq
/JGWJhg/uyGJzyOEM/BE9dGOibeVRvukGPhf6pb6J1MTJX3bpXeuyfqjZF6BjmCyxvxslrj6FCOo
5xb3Xxtz/069JJzaqM6FbZH4rJLqFpuUE7o1TqexnKqbO4BNreEr2Qthx40o68ApOhjINWD2MdKh
6/8hoyC/L62VmhNNN1Jr02/NtB+c2op+SnahDO3QxhremxYr8zJb8lw3xlXoVfPJUg1FUzrF+44M
ALQwyBBzkPqwdkrz1Z2/JpcOGHmlc2powZ8Io4ruiyy/DCh39JlxbqufwhDRXDqey1i+g3/2dnGq
W5RvI0xVsu6ronTOFBYKFc5ZjmTsiGr4nKVZ3VmmYOnZeMS063n+VIW/7Ag9UMI+laLe3qD8u6Ux
2ykAKIBtJ1TqRqrLjcAPSIw0XyljydwWh9zQRgZoE0nYNsQpk8vKk0166Mz8C1m6PFggfPFWKvbI
VC4aSQSEGJjjyVv/lunh+uXQxShxj/EtQWtWDQHkPEoT7b7u5tcFY9QR4beBk3Ki316GW8RJdKx7
pqe2xRZWeEnvh4Tmkuj2QKpix6SE50OZ/smgxt8TrrVza4IWVfbi5KCxlnq4Z/XTHCainZgdz2j5
ePXR27Q4sTj14cB7m9BaSA1oiMJtR88XpIqdKrd6dUXLRhJbyZ6rEuGeFrr5Y6NFV7fsvJ1pppy1
tE4omZa9RXggoYL+ufb5N3PvFu67CmuLkIRRHldjapTl7aHp2wgTSnNsahTJYe69V31vX/7+0dsc
Ok1J7PysJauc4mOMSSxjnjMHzjVUGXzWsmLlIYO0j7+XmkCj5jz1OW/x8Lsuentf13W/TuFXKrhr
Ile0O9qAheWCeWfqEYm9FeOkUX9tsf/4yzi0mwadzKbr9WinplRjBUMf4yK1q5zoJezZQZFqIoOQ
pntiznLIQyDwKSftTmvrZyMtv0ZlMU6s0FR0CkiIUCl+xcQgdbDQPp2JRWCvRepcTS6D7xDzUxN+
G83IjyTbnd2CeBEdQEHL3mdozKd5arbC81kW1z7z64epGu8STkMKwIIijkeQFbdih2j1J81oi+uy
PgydSDfCYjqDDpOh7TTvMNTGQd5T8vUZ1juQ7Ad7jdBIs9jxO4kWsEOLydZebCu7xiKAC4v+E7/j
Jm+QoLDBIQguRpTUh9Qtjmb95LCDA3Mq6l0RV9fQ69Q+mbGEZ5rBwA1n7DRXeJpTeWDf2aIOc4mX
KgYsgTUof4pHLGTDXkuXH1AGcmuXpLql/YfJ1uNQeKwWG4jqeEydS2rWA1ZteP2u3hDVJP8UhdEj
FPWQeTqs0WunM5A/NgOd8gY6rhtUBuVYTgbPppX6XaXqwZ/V9IaADYuWASQfC6Ss1jUJS9lkQuHQ
ueQFmeNFpdQM8ATCXVWoa4TztVITy+QOswDBjut8bVMskRnMIzJKUZESVQzuUYeGZ7tT+6LbrFRs
OC+jThRYhnXyzs3nJ9HyxlOTHAmR6feaY6DYwBw0JR8kNUMWqhjiawiDaP9jEjyyGCBdd9Jlof9d
fWxNq9w7ILW2wwS9LknyH+EN34WF0zzsFXUqIoUlSsc9U/cN+Toml4z+O22xT6KWxss6mX7TcCfM
fSJ3Cf5a+uqBxhDS++S8Rw1pHkYr9gym0DTnYbQd3YmE2IRZpteTcMWSbARmNpOkTQtC9qMV5Nl8
VlToe31UL3kx8mCeYkD4ZcczsS/fvWpWwdgYM+KMm97UtIVoMCyMKGQmMl+ZUKJuPBczcGGimUOZ
zXpgJhNKMPOQMiRDPnKP3pSwxOScxU17MYWN8I/8FHQSzHYRcggS3tOYzQwmyp7ki21kV96mFQPn
c8quEbQ+vpQodkC8JfcZWY9xQScLnVtE6HUdCgEsHkfbXu2/ITmrXTw8uZj6pE18seoIy3wUdnIS
/GDpPD7MLrYz3ehf0uqGSvsZ/GsXyKhCYpGjEUmyN7Cb0OzUfQ0dP8jMs1EU10LEt0Uv2BBVQ7GZ
KzIK5oHVnztZu0gg2GOPXAfWhLIPUn7cA27phoKEeYsn1MRZTRXyoLLe79kDsvjrYZ9PhbPJbROB
b3atWX7jh9R3wsVLbKzhJsRKum15LTp4BlUXoleCyUN640xQCwcK0+4STnWQc5cFhjl/DaST6WmN
kKDEjlOneLGLxX3iVCy3cabMoJ3jA2cnUD1W09FMYMSMKzFxopNguZXMBgNtQVSl3rgaIzMvC5yU
9g0iOLXTEN9XOvIvNJfc9r7TcIgvd30NeKCrIHMO0x196C1dL/9eW2CkQj+KsmTwjZykrD7d07JN
e1SvWtCypVUzew3dJJZ9Jv45Qgh7j+djF8YIYXJEVr6rzM+yjnfUxekOdUXtD6eiyuEu5SgKiexg
LI1rdw+8f7aBZzk6bZ3GDYiMHRdpiV555slpDPicvOgNKdkYjJ387Ur20JghHso17tP9kLM6xg3x
NTpv6JaDnvhU66FzY0Dj+nyxyvLZs/Mds9ZPaInHvjPevBCiY9To3wDew1U0Si6Vbf/GOgAiwWZr
7S8EY/kRft0L4xxMt3a1EdoEXL/6RlUU5ciua+wntUt2pNHioVkTTPemoO7sq6k54gsxMc8wmhqA
O3Oou0aT+CP61804mo9gWA8F3ZdNCYUhoAkaB0nuGCVHfX0Fxs7jk6ldSu4ihxRtpFGE5ER9caVo
vdNF9rtoEQaaWfpS2Bz5wxR9Tm0pyZxgnF4k95OUz2JIDtNM0J7bzwe7xw9B/ggRC+gY0vyZLDTc
u8V0B4Vwr7ermoFfUMBv36DnSuCETGzCsOGTOlAdqmZAy2RYHOxErFmYvhoB9rNDzs2do2ExL3Z5
FRuHWZU3Ogt/AjlnN0SCrGZRpbssdHPrXk6/JnPRT3FhvZmowceuh6mezgrue10f2xy1z7QsBMTh
9jMMFzsagwDTZZ++zEv8GLfNqxXZbH+x1DCERRj6hiXdOU3mrB0K8iIafPOMsksiMk1gbZ1+7jr5
1qdxcXH1iv5HCznU2y2oYeK/BnJHzfSxHLWD4RY/CeuPbePk5K14BXk0iK/dcKqOjd4BqyrOi0es
SqPEOkdi5p05iFmr4hpmHDiQUHTlsfDF8Z0Szt6j7IOYQr9fMLk3cZFwrrAMfImHagdX97EkyZxz
F3BXnoG9rM2Mtzu9tVPxZmXzwObdsnxnzPVNkh80p7oZFTr1MGQiqy0K9BoQ8SI9GqPz7NIF2HmK
FDjCpz5hisjc1ahuUdz32MCRxTwN3vSYrjbhIXZfTWo1aiT0aThDkYALRDxmlwdL3uF80JaDYBPK
xCVglLD4lPJP6LfA08z9n2j6lfZXtzVeCCGhgNSta0hOMnc4LpUywc9bWH+7lJy1hpuDDsojtkyl
8ViTQQTo7sLDOWQZBzJ3MPUXrxj8wl2jWAqeElNi8iMbBdvsGpbeEu60gkdlwigWHiqs/ZqVlpHz
2JqTuDzE4a4RjtxD/2s2c/lZRUgSOo1UY0CegRXn4ph6HVKb9d9ZTXINI8xVc/2upeZyGueGJQjC
i776mIYG9UvcsmmNindMBkQkD5eOR+QWYiEtRtq3fuYttFLtu2tqd1NC0BopzZ92xaM0N2kBKxlu
GYyloE3dZEe4HsjeYGC7tmsZJfpDNn3SJt91uQxQFGAL1WXPp1E/z8R8QeXAuz5/dSNGTFuRJKkf
NLcGHmbbHjEYp84wvppE8xuyLOJU46QEVr7VMg5IYN+lodWILMkxHWgckrBGQVawunVwn7eGCdxg
hnYQugMevhFuIGOdvAwlCxBrK56aGedu3y7zrpTiIKOGDBtW4WGevVZTSAwSJ+ZYYrjlhRQLhPkc
wR9j1ZZyc/ksFvYuIu9W9fTwvBhNvGeb94NW4ZgVcsemHGNxBSy6rtNXvvOmrtAuIPXlzVpBLCRX
wbKgPDS6o8kU3g05V6CmUPCTLGNOc9Bo1B1uyjs75SY/aac/GpVzFGYDgjyVXBTIVTZsdnnlFMWs
zuQjQSuSTOXz3x+6LyWzOTZDoD1/dTxXXUdywS7amzPMn6HOkEKjJuGDjTKPLhHgAt0mRe13C/AE
7Oay5cZibDWYTGnaHViPk87QvHIj2oAkecJMdE+0H1fAACQD8SjtEg5nPhxIp0cvbZR86eFLlPmL
S1Ohrc91ikGOtkg7WaMxQ2tJgBCzeLZkf8kV2v6ykr/UoEFFKgFYcQMAg1zVTIraII52RuhS4EkH
M3ls+UU4P0ZMd9lE9qjF6K958KCQ+lm5LWQFRh+hhcAO8wRNSPVeCVAFhhnvQPoT0WIjTmnd5Zat
cltGg6uxZbvwIBjbx1Lr6WNS+Tbn+Q3xKOFjI2Z3Yi2hQBmlx5Zl+STe8bdyTJMK2ltxqstaJn2l
JMjiIv7qlLr1Fvc4Q89+GwpuIvT+lVU9JBOzBE9Dp4KSpcfHZDHCA86SEj8C0zjpCqqhhYBeACin
3rPoWbrE2LRux68sVt2MR/7oWG9IBGQFAeiGtBd74/RFyRgfAZpDJih5oH185Qn723ZmJM3ZgvaP
x5bWP8yEmi1elftcWN92H3470njvl/onmWtEdcwZ5phvw7MijO+HNLuD68Pi1Eo+WhPkatO9Jg6a
eK9ek2SGcctjoOV51ny7kbwjb63binl4qUgkmiySNUc0ppbIPpwEy7uwCc0Zqi+mWGyiG+zvXJpk
AiWkm0kIDaX81XSsECG7vI/Smn0NddCOconpuNluOtYSKxjgrkLDGzD/sGepMeLGuTlQATPf6Z9E
nVEcKpNzTy4/Mid5NVw/5PU7ywL6EOYApOYm4lgdd5PDON/RgRkiflvJGyXnEAJbcFS/lAWJxahV
fcy62U8rrJ5OWlyNvoWu6rHHnwsWFh7ihLzA5SKaij2zFT0tzG5swWMC3Rz5XBUfkuVTatmoYNsr
M17YIjnW+Cyxzo0zwj38m7HlXRGJ7TmVFa7wFocjx2FTlQjy2Al0+OWOGea+dMmRo5fwzJw13Yba
Ass1ni2Ne4Ugsg5LOsgAxXQnKukpQI9c+8H5k0/5OSVScQ/Q7ays37bXBYjofxssEKBp8n8UNk2Y
VUZ0MF+rkclMk+D0H40OdIEH6WaEX+m5D2lN5pYcBlYYMMvj2npnhGXsXVk/5GX/m7SqFmu69inx
qJWwI3a4nJ/jsd4l9h/WKsy9uRrXCy4U8j4Z0F126sJLrNSI6EGB7sLJRFDIsh8chtxwHEzMbUco
GZibi9vMfgUq35+h1SFNktznquxtjMidFKrmHbE1IEEqOrpp/pVZHuuJPGUoB3dnb6fjz+La177R
fzWO+hzodK1O7EYM33gKl/divaordNBkbVvbyK8K+73iEGE7UQQOJeeO7K5ysxrrQhDvrO9WgV67
3GNlBdSRos2CjZWleUEIcXnMrbI/M+diIGlhyCrAEWdjzFNuvi5eDTEhGYBehzn22yXZ2aFzkEx0
hsq4Q0f6IyTDqLJiBuFSpufrq94M9rAxjfaW9+2+t7Fws0UhWXLhrFXlBxcpGtHC22HdMOPwe+wB
2es9NudyBthJRklks//CcP5pu64fltVh/S92/OwyXBlRPARjXGJuv9Oj+O3v584WAxGbQCs22Ey/
hFiODcJAhAFPgMXa3eDp36QOrZw4wHdOAgcjtLpjCkS4t7rVHs3Gvom7PwVhE9uycQ5oQ1s/dNkY
LnjQcAuVAo6LdsGm8eRp+DTL1Q839tMQWNY87NI8+S5z67GFz4SNY7iy1YSi0w32zsxxiiEwR8cU
uTzq5r3smF/F86mfKEON6JSm+bQdMigs2gzeWik0N211SLDNbItSQWIiZQlCxbGTJZzgGZ9FYymx
rfVVB0/tEBWo06ZbMxKu2jGG4vjkpFc83EiuRv8xMaIZNTtBPdtzWaJh+5+zR/c/1f1X8dP9/4Ue
NcGB/jfo0aHNip/y/yaPrv/t3+RRx/kXmxvh2Y7Nn1DlSTn4N3nUFv+yQIgK8JQEY5gEqfxv8igB
Sp5tWy4uNhM/ugMQ9H+FIZn2vwzL0D3d9JCigUlw/ifkUeMf3HLTtgxSeTwo9/CbpWX+A2HdTJJl
kB16ARm+zDsVGs9FAGd201h7CNOSSma+E5SwByXZweUzsyoEb1Arl3DwJ6XtOrPmUdQW0tdHZwFQ
iFYUy+fvRgjt8B8v7uO/gaj/mR/0N/HhPzmp608Lc1daRGCscrt/UNZruZQDBh1gInZIc1Fa0vc6
sXfAc7JWhPCJfeNjtGn5BkFPMSM7uoCHOMM5RGXTFe1OsDalCJ2yQ6uS10blgnl+kV6MIakZbJcv
qVc7r6mVFaiD6G0ZDariMFbeI0Y4jqmxiO7++1/qL375//iliCiBH63rpiEQGRv/eAsyqSvYLhNV
CFgF1BvrQAB0Hgt/O99DOmgvqarVNjZNY1vDqzuNOqElLEWS9xkXyi4BfEe8ZCem4wxlsZ1CoP1h
9kUjBbgIetk92brhti4zhFrZUB6kYNoNVsh7dBLt3Una4cSmlqn0PJ9tAp41xpo7DKI8mqtxdUFQ
Hh10e96BaV/Fc0yAhjIpfINM4YNeOCcvhW+VGPZLiy7NHwntQTfg1mfZbQ1XDQRBE4maW9X/AyNt
u+IfBHbTcXVuENuyDWFD4Tb/Ac6tC300Wk90u4WoFmwPcQefhLY2YkHVoZw9UOqzIps6I2CLHz+H
LQ2rcgt5E6X5kaMY/kltUlLGvN1Tmw7EOp+71nYvJHbCTMcwOxl4PqxIFYEusXsberJ1hfYcdYux
DYPRImTZM8tkvwwd3RmWJaCXFknk7piyIfToQTwtPPcYh3c0QCwBhuikG7I7mdP4mg1zYBZk2PHr
yU2lo8jSx/qDhHO+96GSlG1DjhQBcUsRRGHtHov13+yB5Ki+B97VnZycamIop0fMtmQvQzhEXRTp
EBhXYirYtzJjedM305tqlgCWCS1bCLKiMjusNPlyHnOkI7JxXH/I/7gadAXmD8KHhCXI1Y5I2h3W
66gnwDa1f5wYsF1JqDcCHhfPh7qzGUdFTXIOmye9dieEi0uzAeD6U0PQJbnSjXeJByvFEeOd42BL
HeLpszFrIqMlr6HqTPcEshEhF+HzvRyJlJdInPFFb6vOZo05/LHi7soq0688BtilpNzSE4QD3MNy
cY5RySyW5z4uOZtEZZTOaP7IZhGZxeDYXhpckVbjD6XQSTsFoWqH02WCKm4azXBiOwwxKUYwyAZD
q8JHW4eBW45QLmXDVserXN23kmofhsMz5uLmqEXY7/vsxUsjdkD9tkM1vo361ZcijEObYF5b5wRt
Y2+6rIS5kDQfEe6TMc7CwHTYLUw6HZJF8Mc2VgaVTuvOVzfR7GNteyc5R6dwdZEJ9kU0p2o6gLkc
77N44ZBeyMyYB8JWND0JoNk92xKdQ5Rrb2pW8EWMqN7a7vLegZA4cCo/Jso6p1M4HwzLaXZlMgJM
jc5MLyhKUBLgQz52PZvabMr6jW6P0z52qRltHfEdE5OTae8FCVSXRM5QVBfx9F9EndmS20aURL8I
EdgLeOUC7mz2LvULQmrJ2HcUCoWvnwNNxMwLw5Zkm2YTteTNPDmg4O4JR9QR6evTwul6l4TEkYDK
buWAw4eIkY9vLy1g9Wj+F6vJOrezERBJl1+xZ/LdTAbzrESaH8sRSIAYxa02k5/V0s4MPrP8vjRV
fOnLfDeJPjnE80xNMtbN+4hQgDqjc9blHgvhHNPtDKYssjtmMGv3SAF5yq4XJ3KnhirVXLIlBGXE
eDw54BbYOiTM9j2H2B2exFPDeOKSVzPNx8g5ZNLltWsVSjxjuTFfmSp92RxJ7ibMoLLCvTezwMXQ
iTfhxJ9t7wR3hetxs0zIrMUC5dSl5W07Zk62DwO+HpbRZSebWMbC3Pw+EOg4SRW8SmeQx3h0PkNU
14tdf3SUu+7KESJx2XEhaWxEH1uBlKOyw9o5dN0ftYOFA1/og7mOt4V+E7mMvY4TlluceMkB/y2S
9/DoG+dLjv67kc0lCHzqObOOt0g2Bz1vQkBuneBHKU2um118M4prBgLlICfm94kuxG6w6GiPKSuN
U+zJo0HssDLMyGhxsDrUjW2rkKaAET2OMDx8vlbjgAmZS5DF6KPaRzhv4ryn1JUmg8S4QBekZl1Y
P7VdIsjA523BSkamO783qCwbUPz8mIkohEv3DXUBDcog7l0Z+dYVQv806uwXIwsMw0Gqj0GFIN7w
fkx0vwfgUPds9tjMWd3VRZT6ynmrj6y2TLaOMfxnm2vWsB2OGqHzWMfgtiGwYwimAedOxKLbNEuF
CcWvzXstGLWFGSNdUbUkR0NuBPwBPCvWhzFZm2ZFKgy9pW8tcmuxwliNFFunVXnq0BYNSIZO1eAs
x/LMDwP0GCNggIHFPs+AS02xOlGIyYxOY92Zk35fpcuyG4wKB+yk62u6vgypczWzNQmzKHWdTdc8
+/iOqQL/9i0rvkGG3foT8gZjgB7MhJTHnL7nXSbs92Lul+emnK0HA6/fYvGT3VgVmoJe/K5GljhR
XhvZj8zr9sw5bqZDYcvsOM2TbQVyM4Rhtgn6pXmeekXDrFcsTzOL9j0Zu5R8TUGAqPawQJNMDY2H
O6B0M5K5AuIObjJ0f+AtZJyh+Fc2cFn+72WFOOZcqSLGu9UutqBehdL9T4eG+2Ytnrdfg5q0Oy7u
2yKQwZd+YiEGw3oaZ74Do06mu8q9Z5+o5FtpDTiKbC++dFAZHcUm4anWOuj6klX03S+GWe1LK4xv
BdDavbfOy8ibY6YteEzmsivvQdDps+v3p4Tj4a0fgmvdWt+Jg/iW6OTDI7h16yz3SNYZwrhJE22f
/OJ7Vl9yhkA8SQVZiq0w/e+hwSCpuuFLdods8J1boL1vszSAr0iq2hLH7s7//urfy5TRHscy+O55
QUuCrad72k4tFnETF6a7Uq/T7DjnQXhsR7gpK8+Bs11X7J0wcz6DZHxWBpHfyrLfwwaY5BKm3Ldb
FaVl9hG68U9PVdMx4IDiERw8/3uhLNc/NykQX3jgYi+B1e9CE8cSxpDmc+qGvwGhiac6n4Z3C8hQ
VyI+p0TN2onYBsGTueVQNMUcSTmE7mcJDYypK1yalOaupUNDTu1oIUJg1l1+Q0dcGM9qgpceSmo/
t+mV6SAhWe+9q8ybmFVxUTFO8q7y1x5nBMc2L6+g8fB4BhfCYMGlCmd6QDvmfMwRq9swENITaXyZ
FrB/6fpcDvwydX3DwzGMT06t+jpWyzUfml+mu7RRr8AVFCM2J3+wqbg2uNMoT0Vzkv2EV7MOEFJN
TCAXWEihR46zXpj88FNN+1zvhNc96LhSW8sqvL03lUT8QuDesDEbPMfHzMKDYEyCk5EHgAWLG2ld
hzGp7HdDsRxyyO+RFaA2rMCAfZNXNrFvPj3BqH71DYSbNVHRrGNhY4HS5ZjznmPfm2thtZVJdfSt
AEQQyuFGlBRstZrTvfpdAIrG6RJDpyIEgVk6/rMUmrkPLl4SkkzKJ/1nJuy2dxrsbDE4I6ZpRE+5
Wd5qWCabmFMNKZsUyLJoIIJlw53Esj7oDMmyKcvgIlTKyooZpLYyemxCRleKkKjtw0setTEekM0j
yrq6B+moJio9ICb1XFkHldT1dUb+OaEBgyvJiIFRSnOol8bc6jpPjivZZIPguu/t+sFHuJKdR84c
i/nKTWelAVAuQcL35LX+uSrj4mnI//a5AaDehT6suffMno2DP8huOeShZHYwy+fqvUkxHtoW4+0g
mAGm55BhA/ELD7X7vGT9T3eISvwj71/Ep5JjZzQfwl6zP4KBnR7d9gJv4LtKA2NfJegkNEvRXsXz
tEtRW2MOUiddIupgu2BrCprhzxg8r20BFFZ5t1bM3MDij54GDiyH4Be65Ejx129JK0KkhMezShuw
EOvSnfnMtL0bGd30WPi2vNSzzwIwQ9rDIsiopNFjpNCVwiELQLK6/xUJZNE6lE8gwiBzeexmNRK7
V/vPVhCUz4N7Bx7KZHNSJSKkemdlnASgL26rxEZxbghFfY/FzPowHl0QDMQ8TlTc9EczIW2mJ+xS
NTf8lLhE3o83ANLmuRpUzUNrSjx6NkErkKCwd8B3h/YfcxnFnmWVo0kxzftgAkCUxhL7V8tpJMbV
v9Gurq6yWK5lCyq9Cvu7mrE4FTYbGQUjyYINmndPBnoGFd4yxs1xa6cknL2B9jBIFCHmm5a491ml
XG/y1H2j76c81En6CBKcWxhOmV9KYJNkxi45Klxk9ZI1au6dJ5WMhyX3PgdPlvignUc2MqRnpwQP
nB2UaXBlIGA9cMZimaOXI8y5kYXVKTXw3Hmy+qKekOxzpLzut26Cm9dAKLRX+Gc7PBJLgU9YqTg2
E7Sr53Pl6bGrRcp13JteXxakci5NBv/HoJXmNhS72V6yvaiQIsyq+WQYnBxVYcCJK1X3+PcCJXjT
sxM9rYekarZWbxdz7bF9Thqjuw2LvFTEromikURLbtrTf7movgzLPIJ2S6x3MpfvyqyypzIgEgYz
yLsUpvs0usb4mCvZfCyZs3My2jhcurAUDMOwd7jiuVTxVYb1e+ay4+pp+TmqFEBza342Po94ADbv
7nCR3KmwDr86ktSCVNwfqur/gxKcvluG5l6sHRbTcr3EYmt6mCv7A2dL/u1mTBOmo8tw5TCyTzAt
ZvHu+/wiggkSyMiUsbZDpNJpIXaUVClBbYcb19yZV56cSycqfZ6C6Vds+8szmUYPExCx2qVaPkiy
Y9WoW8UyPMVPk1v+ind95hvbeOzlNZePrkpbIOQzsa5aZBcrT+2N4S/USntkTkcc5W+OOUjG4Jji
OM1QaFNj5zV6UFDLVO9Hx6ZxVLv+W7F4Ofzd8u8YWD8SJKPPysznPX6x5eBpOUS2rZKjUUv0ew84
K9O8SGH6inSmD3AFxlfXKhir+uQdhtyez+zc+DyGWGOcyvA8ie4kR3s+CqcJEay5CjDoIFXh6/iH
o2IijQHzBpjdiHDg1QcMAscBT7IG0No041s4Z+EdcNg5ILgVwdV6R5DnkGNnx6CdDv5c9ludral/
pV7VtMwgDeS2S4vhw5+wvTbhAc4InIpaiaOkLWG/eF9+bvmfBLVITFsL18d6ZtLkqPBWxeFfc+hv
Y28tL8oVxqO15IfO6eXojM8mQO7AAp0eRZVZPPFEj/yEi/Y4tK+6K6YISG5KBHeBvMMa6RAU4YEX
RuSGDM1145qf9EX0JKmayzQN5s4X1w45I4qXzoZn5ZlY2rzmlEz+Pesc++EamH5r0/hVpDR8aNU+
MQipSEsUsGo4GIA0xdNoAq8asg/hqnNgcJrwaa778mJI4cAJvmk6w3TctgvaAhjA0SMKOlftGOXI
fm/uxLSgKDuYKEnh7lSrC1C5pLlHAmDbwiImtMS9/QGk5B2OvHiSef4RK1Hc08H8zYZi7BIXV3Ng
WMn7Uo/DdmBnP6UFjklt4Ng3MkmV2IgLuCr85R0/t54FUc/EV3dM9M1LlZgnid1rCMJ33w2MV9ox
NpWc+DtleC+4GfcUA2wkZsj3sRvlTVQVxPhlyUm6OcUxztY6et79Z1ayFHdCd6d/v+uY5p90CQwi
qvymFlc/NfIPRtw4x5zx6hre1TSS+WPqvPGm6GLhurWoj5jn+dwKa0Hl42/njvSVWZJhGT+54ulP
LDGa5IGN+4ltgoMrc0LLKF8dDB8vlqVu//6UE7drLLbi6yChdRBw0rthwN/97x8aHOgihvBYUgiE
YPr83z8Vyi64FJNH+MV3j1RJOx8qmH/X3XJkhtd+uGr4UFhJA1OEhPAme0/5z7EF+oSTlkF0bU47
22v1uczoIGnb7n0GL34IyftxjOJU20oeZheRJLOfOGUi+kGz2xYTCDppmqRB/djei5oxuEOB3442
EpyIksCSDijwalBpc/FkguKZM/uxrCDrURds3DYgDJioMTMb342mAH4b3TWw5I0oKL1HX1PNkXHr
Wnn50ejhrQjCIt4SN1q2gXTP4KM4ZQrML5mPHQ5sAd5Ca6Wq8J22i4C292w6mM3q4MiEdRmZOC7w
D/FcdjfsPB85wLoDlBHiUW1v7CWuvDHHki1CezcaQqP8ZM5DQ6vduB4j1zUvSl2XOPodBxq7L27S
5ijA/ad9lHr4WkJiJ+Sx3xnJjYeCHynecezHnNmw6EMWvQ0JzQpxczXz4WfqJl1kD+aXFHy1A8LP
TOwYZ81wkzcjT57WDiw3wwNli8w8kWyJkkGeynzBx3y2lAHPurfji5/+NUb/j9nBaO0laOnEdUAw
xM+FhEgdLM0pj5MYyak/MvA0L05aVGcGnBQD+PmxXSqMyySaUzpu4LgN8TPUWr2LwqDPIkSfZ3s+
DXhOD+0IVlZntzRY0ykSQ10ii+Ri4CPPNZkjYEZsFXbP4cH6VbWCWhlZXqDncz4IKZBimNtsgxQm
cu6w28Yp6f/W47y3LG+5TB0GfQldH+MzEKHmqMv4rxjIoc0ocgHPA3unYawGeWwlFLFG0swqbGfF
HWARigTA8J22WJe0d6ex7WtsabxlltjyU6coGUB64D/hZ8M/Do1hdS0M16WoqH+vD82orJcOPQjo
en7FzDnutZ+Nb5ltPILxJ7ZIhyCi3o9TY6Nd5s5lWbiz1VWzo2yKjg+sy/bMOlLHOQoQeNJDYffu
vvXmEXt9B/zJ+4XQCdkvAaLS2i3I5pReL5olOTEBHEv87C+OTWO3HjxT5B/g/EAxSbW7tNHsmto6
OwVHBorhEGvBgN6cdInyUfeXcrBj4FhYb3pdgRS3IW2WBQcBxuJ1hPun73xSfb51NQLA4K3J7Z4p
2LlcdEWRXr7LPMOGBGi/TlkYUE3s3PqCIijPozJkUSaJSpSmzTwwtk7Ih4MhwQ5Y+f+q4rGjtdZb
Ewhs36gnY6ogfxqAeUjdL0jizsUd57+oVdBx7C6ywuDQIslmMFIah8R5qwf/MrUBMEi82qYof1Mp
TC+eRbNEuHyNHMxQtDw4b5Flvec2JLIZWCzVc7Wx49TIRkLikcOgG/A9iu1NI64Jk2GG6Gi0TQz8
UtWij7h54CDE2xiDBGTfGnO4AhRIXlXTkt51uL4OWLZK8PAp9kxgSf2tzPj3BXaanaHl2rlDgYN9
zt2R8DpPvUaK3bZx8iMkFkKbAc5CV8wcXKz5CHwgWmx3PtLcwbfaKE+pQ1onJhun+vkM4Qefq7Pr
WVUvZHxmdQ2wPOC/hTBKRfpxdEkOtWvPYC6ofHNp8qJDRowUIWDODRWfHXqELSbQcbiKIksVz8oq
xjMz2icvDItD5o7JJc4XTY5o3zllfWF+X588VsxyqP1Iy+mdWJtJoMf4KBESr4sd8Djp3OS2E3w4
wHBAJKRHw3nyUBxOJI8J1yO6vFEhtfGG+CmMZXUPVfUyVoH3ELB2Xd7tV8vysFdibk5T/zqbi35v
E/kwKnxqjQX5s/LsyJaFuU/XX/Jyib7GVsRmHiZQh/6dgax6dYTH6lXyQfHtmJ5JyTOtYLpwbjhm
qKwtX+bR11tCRRczDH2ublyDvNb6ZYmp3NbWWB34UZ0tMq+bxBmjNGYelrhMB03f+W0h1W771DLx
jzXxqcNC5vcLF2bbx75WBPbJKfrHjNPanxjazC1IOb+jKTx2FJ69caDVm+Pxyt2mxlCfFJ68fU9/
zka9B7hxt7R/2TepuQHCi8f9p/OMqiLxhZdb3I3VtGfWlCq28weHp/7Jr0Ji4oLThCo842ao9HOS
7tVVIR1RVgkIkIhJlyRYpjDrHHu3+jsb1j1xmp8jrKyIVMQOX4V37la6HOnNX0GNZUN1TzHmcT2P
8DZV95324KJdUgBdi9ocsAzjh8hu09A4K4D6tvjLw3HNaosvjbaM3NlZdd29CxnuZSy/PcJnGyHk
sDUHxhBylM5Ze87NM/3qPNC3UHcQwtqyjPeiQzwx5hfIIuDHxuWQFMsrMyQ2w6bFzVSxp86+es2s
NLggU1Pk1y5HT7onah6SXc/Ge3HdiUNAoG6BxySHu9qCv4Qx0NrLmHbiaodzwQZQvc5uI/ZT9WOy
LfNJ1eWlrK1dN8f1oZJuRe4CJ1lbExKwBjDBs9nhFmqDQ17BBFhio40sh80+qRu9x0Je7I1ioo3I
RbXLKIiZ0/HaClnAf0WDXYK7XZXk7ABkoFyyk9AwBPWZ9I8nZ7SzxnwNSfn3mAuPMsGTtLILxbw8
DdXEMc0sOIfMdFv0TK4akrFoUAh0w75m5G7SyGbXwWkgcj6383QsLP+erP71eW36SeKy3pnKfJQV
yMB2tFlmuSR6WcPRyEsNpmf0dsnF/Vt19Z/JD96MCdHXtgjwTuG9tRUnCJ8qX824MlTgACfc5oUz
6kPlGm+9g4UoAXk0zCsMDcpuVrUI8qXv7DyrQMtojF0DSPbgu3e/N0Ae+/gAQg+lyH/r+qG8cgKy
MDOiz2CrbTAYQrSyISaMTgoeqdI/w26IVAbgXzvyNbH7e9wMoCFE/dcVS372La48nBgsNP/hZBhr
45rV9IfcCt48Rd9ESCze9V87oMAaDmUqPGNNKOJhLYavjKg7b2w6zMzKiGxTcTYtxgvv/8MMsg+j
yH+myEUQr6ZnLoTtwZMmeY8YObJkXBl6xdGgsnzCx7rtINUxA/Sqsz97uCo646icb+niJ50WfVSc
4Nf0yYYcR3Pq9XjUuu2ODJbqS+03j7yj7NDQcG+C5OAO+Va0IbDpgJGKG6ohAr3zq2gcEQGooJ4j
o5uk5T5/dHW+LTPslaVS285xg0Oy1g7GuUdHBORuSHqYnyUHlVLt2fh7ju5DdjSM/DUXhBL9si2O
MrD5h2X+rqc5fOtEyDi4aQ89Ae2NAqi0lcwGSckXyTakr6rLOcr1gKGvpfMOARs/39T8wiuSPHOG
/aGWMHlJncQnl9DSTVOHN2NGzPKCyPJuqYGa4wpsVJBUzobRYT2Ak8LCPtw8x0+5vpOaTANguRPw
qUDU3c4IzcizC0hjCeVr5O5WFvez9nDZSxs6iSkrNCkmI5RqkpBJF3TlnAqtS5z57wOO36nkI7BL
KZB/cXcPTgzcV6KbwqdGlmd6h9+7QXn5cLhosECeGtmC4CiL+tjP0tkZc8OJuhXwSdwxR192mbIL
bt+emr+woM83mYK4aP52GdCYdUDst0FxR4sW1Pg65cEcLKpVlgHY7JLqU46n7WFBo8G3J4e94BZ5
SoX9lHV5/5/oRtomYNBzzGwufE+7jjNjL5hhUmjm7qwZMmUD/ILh5EEm9VsgsheMVs8cxUCaotXJ
Ae5rLCXa/rcPeoxjIE0A9DD9NrD99LjyI8YNsIts92Ng8LlJMhcgJBOVJjCveToMxxqgECHPjFgZ
wiInlV8dw96TVsGPhl7xPYAxc+fgkq09+ZTOBF2qpHn07NhEAx8J6Mermkb7qFnJXJcxjeeYK+xf
7oKJy9DoODfANv4JebkjainV0bPVa/IvsdiHwOf92LyV9XECtHFDovf2JLTtTdkn2C9DcfKmMY0C
F54TzjH5COPugNdlecoTdkBU40pm6hkf7UD5AsMtXcf/ZRYCvD1C1fPND05tHAhXh+lqkc2kCg/K
z1MK0u0Te2q1Rd1c9klJQxD00UM2pRNnfHDC5MlfxImJR3fD13wZAsc/K74mFUQ4X+ACcsEI17eg
zMZDWBiU8lgYYCvO6hfS+9EsFw5vlXk23Bj5neLLLknPnOsh85fCvljtSocOSn4ASn/Z3iEYZ/vS
LKVAmAWwaaT7Tjfp0bHbR+so8J0VdUxDj0GpWtKbwlHLM2uoqPJNdrvGb27LgEGqz6Zzq1nCg5YY
f1jBcZQDm3pVzKhNbAg4YFtSjXAYvtFpf4Mx9/i19Rtlc4RMe+ueZ+z/DthgPr8IFpx37cR6JK/8
jGMBDFIDuz+oM3wc9birUvHSZICPS9CkzAKyVxX4HxKQEhMUxE5ZuTLq2/4YeD6LvTN7G0iPP0IL
CHaifHgHOVnrgtN+kfvUizK3lhqMjkXJbrGq0kNNHrYRQ3EYs6W/m07T3yu/+c+e0+mQ+nxYnZNP
u5GDVdYs3bUEU/XiW/bRLdQ3myHfrTz+FcQW1VUmSgloYhQsZvogB61ubc/jv4R1+4ZntaBSeT4M
pWGcZB3ydRqC38pbdcbBltFAcMBQ4WMwGCqE8jADEKrrCgWspyhCam5xyycBx69EzX8BKEgiUmlk
zXCPc7sJya0a+pIbtEAvUHpGVd7mXlM8RmnGTrOabbPcv0rHIT/FTkuKzX2f86miwmKTSpk9jd1w
WhJvOrKN+TtBzIcOUMCmeTyepLSfPblzdUE2epTTxqfTRvmQeBSTcFAvj9QPwO1b9gvlA+mhDUbJ
IuITxmvN7RSnP4ylNC7xGmTqMw7Q1ir/5OamM8AAd1LwCZfDaxEmGZYqPi1ar2BUOdcBvoRGV4X7
vHKN2GujsibiQZ/C31hrexWs6aaqw+M8oM4KQbCEXdp1aZUtWcw32imZpqy5J2Bsy6nNK4YdXbPr
Ct/a1TjiIVdl+dZuaYEBaviWxR22XnhtRBkHkECWg45hu9BMyN4NVNkEPAyHaazlW+oCI2UMOObz
mWhefua6EWELbi/Cx3uHEZ1DicVDnYdiL+zui9ZtTl2p9+IP6E9umd+FyPzDZMbqAM7jwUnuqQZJ
e4htpvBVkjy8bro0opxuwgOsR5HaHuuNf1AdDgpuFdPHILesuTLu7m7aRC61wFuE+582k5eNRD+5
6H+/lF+LUCXvTZ3x6Nr+q1XDN2wYfyTUcAVN6zzoUD4lXHAIh+hhr6w/ATFpMGiS6DGHV3b3fj/r
/KRG+0QTjkNlvCVwlDOwKSbrM/Ha4pUD8bMfc3eareZE0B+XRTqkD3IJ9Bt6IJf8fHK4kAaHYarj
s6FxTMCFi7zue9IEM4ohuM3o3lu3ysjLAjGjwbbj3x8QrHbi5u7jcGLcUwB0MWaKsPKnQjGZtGy8
O26WObgq8j9JS/OxyHPsdMOhabrp2mHRwo+6bcabWy7BdqSnYrssuJu4i6NulLB9UbgtGf7xUz2c
R9v/aJfEvSoC8yFKtkgwjzN/oHqAaag/4BOfDPpWXVJEbVVXBH2Hd0cE9V4u5otBQvJQMbpK2Bgp
yY4RY0CYBhnOCFxq3m3kynXMe6oIxJJhBVmCb+RXpL7iCSZs+eFyFN3U9qXIquKNzP+rHWf7RDXO
US83M0towVimH0bcuxeP2QwNiqSGM0obnPFNM0w8DCgn9ayQumEZanceIseZjonn0qAQ2OLMsP63
sOIIagqWmGFkeVH151i3l7CJwRLwbkGDcotYCJcnJXSfqslZoLIDLU10CehyX8XQu/REnaLVl+9F
FopbOZNy6zjyihrNiGI1MuQUOu8X+ip2hXLA2Ck9X7q5K5njx90u9CycB+tLS8hpA/Ys3xN6w/bf
8mMx4fNfIAYlF7MMr4Dh5kNT6+SiVDse50QeyJvX3IyIP2Wdfe2GitlizLTLle0XbzVYH317ksEx
BqoaFMq9GIL9NWnsz5GdK8p9x7zAvPpPtM7aFY2kgc/svxbnzAWuS3uR60vQVJFeHSJt1ojT1B7+
/wlfbFw2yCUG0kVNlDzKAclcbIiYgyWLk3Lx9cZL9Ud3EFvnPrtp609Oz92WA/JjwgBy+f8XPefP
AUmOA5+yfwoJ2XccUfkpNh9FQS0kAwoYwuvL5JO50n6sMQy4uBSy/D+6UU2qDTWihuOIfUns31Bi
wSS2bpxudzYTXJ1km6noEO68JaVIe89EPVte9LumZ10RKz8jtAllhvG0h0+8kZiLTtaQnDu+W7AS
UoPxqFBXFrFHLWf6lARuiq6f3V1gcYJKiN9cCh3/HL3mj6KwmPl8lkexaZJIA7tjFEmUyfHVzOVK
AEJyruD1kq4kp4MjhyJATMStKC6BWeP/5NDY+MN/w5R8dxII+iLsF4tLDq2g7bmDsLQ1W7wwsvvi
/VM8RS3PacqXd09TjwdJBCUyt1561+9OrV1hocuGdmfoNLuJ0W7viqEgekS6kQ2U0SGnjWxeCR0R
oI32d9eYwGGMX7BhvL95gJE9yUx6MUpxApvVnAIADbt88l77Xs4vhcsO7rxaFqcyPdjmtk6HfuO3
fvUtGVQBUNXmTFCnbO5T9jNspie0VuRlB9qiyywj6qn9iJyq+mQs0N+63noxDDBzNcHQTzdLbx3g
5k07mcZV99b6wUGOkgzLd5YYQMGWNaCTMj8vHYAqM+nvjlM/LYykH91WdKI9mxqRvoWHs+nTSqGH
Qt51QN8xaii9HfI/adDEU/g6reymuAzx/xPjWGqcA2RMGpmYkNg0XQ2e5d+scZ2c1YlD4ZibXrKQ
U45UDas3/nJYn7+80X+ENDqfsAxc7aBIj4ywD4nlFLugojiA7guyURZGYN8aVAQmqdwnwEj3KE0r
jLevbkmcP/fKrSJjqZqzMTATkHEzg2bs013SKKo5LLs8lgM1L5NrkAkElArNwvo128q+GFn3aEMn
fnXJfjJTpESmc2glMahysojj8PFZLkLfgtx+pMulRhnI7kGW5y+eDvVL6uFpwEr/RNPsj25l7+V2
n7Bc0nRiqrmIZoaGeyt7yikovZte8RWkjf9Ob1t6n2rz2wkNYHaV8xGXBJX44Lc2hToHGsbDa+w7
2CesmZ4sH9YYqj1WWc+BcOzZ4YE3LHbK5XdJrJhsHAwt27xmM7cZQ4DgCw994hk7UD7ecaRCkmfP
bbbTkJvYsIP02ruKdKgqq4Om1mjxewKkDUYTUfwI/Fd8rDN3+/fe1E9DYMGXRczt1ZBdAiGI2u7Q
MZKd0/bp1huSaxcvkNQI95UWGFzDRCZwkgFb0oyBLIS9E6sqPrtqLSgLtd4mrJ30ETsLTCIkoMZA
HOYez6ALqlHb2iDmEsjj3lh8OrHVHXhE/GufFuLqTq89ObBLfaSCHLb+JLmAJX2ACWPodqUM5i3c
tvlawfWgGZ22d2G113x9gaZ5SHuPQcTiWCvnb2vwDbmGNpQqHp4TTNNiNweNppWj7MxN2vkHIvXx
GTjDdSioj0j5VG7S+pjqoj5Vbk/iMLcjwgvjdqqM+dH1LMcSzzjZfOJ4lOWyHSPtcsNyt7UUdWTk
nMIp8wO/DiKfXMwybnDlw8tN7+lI30MLZ2BpTXW3sWFktnDQJIjFL6W1N6zUuIehQdtjYb8UM9Vg
kzM//XsR618pcZp9ykMG1meeSQ6q+APDaGjwAyezmA5iFB9Vn6knT7uUmK/Nt3iZ7K5Pv9oCN3Q6
EfmcFefimbVyYxsy+Vqs8ITLNMbiF9DqPPnOtbN7EtNUvYMScH6HVBfS5FDt8Tmcme2vSwyZ4bkR
OTUyyZMYVf8x56cpA/XCiOeng2Mda56aVrge9ODeofMytB9kQrJjTZ5269IAeR4YkUEteC8DM30r
2uDWNBNfkNb/KRSFDfir0dBVCoSGkTbAdFLjFsZ8q0RBIlbYUSHTkqgEDuFM+Fql1J817xNmTunc
Y+hIjxa0AlP8i/YQ9LkUZTtml8WDYw7wHaKb+CcBtRIUe4/rPr0r5F9MFtMreg5k3r6hR1W6EA/H
/t1McQSkivIVD6/2nSjPAbt3e8NIEo1M/eTyWfa5vGdBAJ9RASBE8M+u+dLW74krG65QFQcq1zuB
AJiRZ+N32xiQBkgSMfxnsU178CAhccSk9d3LsBLmWTqnvef0buR2CW0Jo728jfxKTgH0zKh4J7hs
7VwTo2VsU+6IfffDCtSHtFzzFfby96LwbHWyLp9SK/xRcWejCE+9DD0We3Ru745envj++JOFtYNZ
PY64aPL2QNvPB3kfpNg2JOHcS+fFMlzgS9oz9qEKniGP0wYCoTsaJiO/J/15TDnNdwlTtGVmrBSw
FR3YiggyU+V080Gh5wXTsNRib/0f7s5kt3EuTLLv0nuiL3k5Nhq10DxLliXZ8obwyHme+fR1mFVA
Af0IvfGfzj+RTsviHeKLOFFSJBZBrnrCdeSQNuwbpuQLKchHVIIEcm543dNC4CXone7VttIOcZ2X
SxeD0VKtCojxmD4Peu3SvBl42gYUe6VfMyU0rh5+x1VKKBjPL713ySiOAR67OfnccsvahhmmtX0q
aBt8Cp63ziyVFE/rDcusBHOBTDFysWRcooPsdgW24jIwjFVb2ckxoLaJ4XcYecEnEwoQtkWnnmnK
CHaJTMYVVE4DsNwdCwtTp7H5Tj3MUvHY34wMLm+OX9TpfMj1o5mDMdf2DS/aJvdVO595YYFczGOY
B3ynXE7qy78PKkiPjQ8fHKN6BUYzbEwwioXcezLnR9Mr6MkhJ3BR68E7laLg0LCDkPXZ2nl3b8K4
OlZhsW5Vt9l5KifxCpQjb7ncOwdu9ZEEtbIbsUIcnULbcXqPr8n0AQfWQmha9JFzCB3ZK3na2i+k
MXfXWTHGI25PFfWbJxLjj6xJOT+rA7FchvmDB5Mb8Avfp1bwdPS5diYIn9IMuKn6IIeaMtIE5OQ6
tS1g0MrB5uTS+/dOxybQBv0DZldCe4CdbAL8mS9KlBMhKomWxL2zd3RPexTUfziV2Iy0i+zUADiB
2cVnl9jeS5cMHTcYtcagjGOQ6Haw1uEQpZHZvxld9cpfhlUqePWFeCPzTyUnTrqLQjATBorB8pWm
WxVhgGuacvJdSi6aZmxf8uw942KyMSXZMhwRw642vT/OoQFJeqGuY4ogOFUBnCUFB1ykBzafxIGy
p7UiOPhJcEzdgZuvYnsvrdp7L54tcTGNdXfuqBvAHGRjvClGqz3W8sXIJAdp3MvAKLnY4V7bIf5U
y0ixbnnmGzwVM+CTctfIJl91GqwwjQHc5d+HSOca03BfnZlDtxsgM91SoAwvStYshxyckF0U8DmL
IlsOnWe/uJRyL1w3P+gGmpYjgI+4HL1PohX6o3G7ZZh34c4iID9Ta5Fgn23X9GMMFwxm6IyEIPcp
IyPIMGLJBNfcmDq0MEBl3Pvc9CXXJClql+MIoq22L2waclSDb6bEDkhAvmffcPNsnyOTMVFVKYHW
Le2YZquotE/mdPKOWE1qbhGfRhDv8yGZWPLA5PWRESPWznlCsusBIheqsH03p3MRp1Q4dKlGlbCd
aNvYs0zMnM5TRJ5+buWELzWYxiqR0m6YUwA6IpWxFuDH94BNHjJulGM4lDrggm2A0eE0dnI4DdR6
UhspdxpC+ZbWtXTeQcDEEUJENYDDc2Ya3Z7TEVjgOCrqWgQdPHlXfEjSi2T/IpPVRXbHqbKkyGkV
jQb7QiqAuu82WwZZybsJawbOf6FtI26y+1ZlUlcFwbgxq6BZN5Z6YllNPwphHTUxNueqK6xtSChz
1gyFsSpMEKAJnUFnzyQt6Nf5vsy5SrcwXFAu+x83q91lrykpIRmyqUiAb8Ei0pBdPCyiCzulw4PQ
7KofXe64EvZcA1AF127mr/XYeyO8yneoqEeZUqAmknG8VH4EpVWX4oO+ow36WvuZxIaBA6tY5ngM
edBNngbao+fU32UKw0B6aKCRKstwqPjNxngzs3BD+dqir7pbS8HuSVPr6jI09r2hfWLXFUlP2UZq
7MyIpliT28ZWLxPeqWVvHnHd8ZXMDkNBZegrRrP+JoiFINDFxcAYRHXtIbkIpOBvTAivkmMg8Bw/
46oBmzNDCdNlw8mtq6uDFpXFNghYSqnDWukZPQbs9Zc8P4VN9Nd5irXrY/Oo02pSBKG8d3EbLMvm
s/KQl7W0OJFxtU+tG2Yk19xqrU/eXuCJG4v9h4Fim9O+ZXpLlDx1JjTOSbZDZDbmevFhpz7KO3fm
s1QacdbsCe1pd28OOvEXAH22c1PJX6VdRVt4dJOPI31IxsMzyE392dbE0ugNDKPxiCVGq83zZD1J
Ozt6rbvor2k1/5DXTR8u/v2yhl526IOMcRbnEuwF8Sq16noXEGQ5QjoImJU0L4aB7aPRS0iXdnvM
7FGc/EEO23GY7ArtnMvjeNUiIzxiiCZdqegYa0r7pZQovHoTtfPe4E+a6eAcvKy+OyjUi6EjuhQ5
hyJDmvCzZyhq82S1IDzNJHZ2bq4QFC7Ea1KqNG+ZkfPy74PXkpijgjkBCWy0WrbqEt3dsmooLypc
vanPQfmqqT5WzYELN8PoLte2XEfsF4CdgiCufjRTU3uqtGfxwDVQ5nz3RmdofvB991rY4y3SdJiJ
IkvmvdL3OHOksbSqpn5pe1zVNvus4ZaXlgy7RwphS9IGLwaGnoo5nS74Hjuqckw3jO7o2OrSNGhx
L1xevnwU+rHmQjmra/cSpaRMkMoamFlGv8Ylt4rMsjqLstRf9Pre+2GZzQBDfZi+w1PsBeG9CdjY
tFBNFpZNv1E51fRgRFRp79XeQTFfhqkUIW7L6ErH1UcaGfoaSe4sk2wZmm/MJCsSNWa6trGx3ng2
xYJXUQURBjK01Vvt3rA4blhIjJvJdWRaRleeLJkxwFi+Z9VLGwiOor5LjYuAKCMRIQdV+O8c6LZY
iZtXH+s8yJK4OsnG+CwtVzkmadufzZ5Jkeq05i6tJwmMmvZFI0r3Q3HOhD9eTaiwhiCda2hVexrD
QnngKMXxhxaNHAS4q6e31ahGlmR2i8A1iLz7Y/AIuQPFPo1eeOGKrVblySmAJKQneTFThDzQX0iO
M9WSvaiyw0hy/qI7gOWa8Grbq4oQzNPBilVI9dcZLfvAN3FA9YiPuaowy+XDTGquOAnHApNbGPhD
dRDKlEfPVTPMXnMUmrroxAb2sLcjFJEfWsWkUaP06hUOAefy74NoITGF8ZbIsk4m8VAJNImGUmNy
JBjjBlS2I9bQcaHiQOFqm8BXdjbtIJOjQb531ZXUO4pgeAx4c9aVAQGy4FbKQZX1PA80hjNFcSFj
vmlySz/6k8BMRQ3hUI37mJroMDYrtB2QvcmybepgN1jjgbOHszZ4FneA3ZncZvYqdNV7w51qS6FN
cstp/bDydkC4ZVCcd5m1K3WJFZSKzU5Pq5MTjTMDhPnaIRuwLrVhnBduZYEi+Btb1dhKFQdKB2ya
Z0LT1IXlgNauOsCAmeTaKAqLuROn5bVLNQuVInALht7svwp42QXTKlmN2s62pLlJ9A73CihDnDc1
JNiEABRMU8ewz17ZnbXIr7ZMgbKrbkU0M5IK9QOZnwdHG2Yp4ssMpFaN1Vnzb+BZ9g1+zTmjI8pU
Y007yFiv5xnvLW6yBBoNvX4dMvA5TpKB0g5a+1RGanHNTPPVSBv/EorhUffCPKdFyx+wGaSkk3Tp
CibkpZEl1ypMvgecwOwhergpmxYVGs8JXpESun7xTu5NbihziE6oBmfbh0JnocathNnVt7rW/aUf
QOn3QZfuEyMr9yDytj2DnLUS0dBgB42yM6cP1LBwkpsi4ljCD6MZqweqqrd1oJk74eLzaS05QzpU
TjAu3RP/DzysPreDflzHri1PoxUVGwevaaX19f7fB5V74X6kwmwnch7uKAtW5JRo2ZbYjHImE8ee
mdGxa42AZArKZ2HXJsftMdsYGQ6MOG3qax1WBKRp9F5XoytihpfgSswI/hEDSSKm9U2rAt7xisyn
zFR9S/BE4z8aGOKrztJr9akF0hjiBaPBYpWNtkQcN+S214ZL3COcwJkj251Zw740cbUbhfU6Zkp8
CNXu4blquY593lqpatwFY9mDFZT//UGbPi2VZjMWjbLJEovN41/oUfHRF+00PVeM/8ElzJNqsD8c
u1ln+aW1JVEGvhf6ePM3YagbN8eTS9XnDtXHmRPMY7KpNFRSe95PbOgZvdFMoZJWTmUnAVZRDxHZ
IWtt3VLk9kgP+F4HXYXji4tEhewSlK3BEkEhYVoHb7WmbbjXzPvI/YOC11AtmlLjTrbw3x9BpcKc
WSS/0aMY3fdU+gUznLxhA7lG0m6OSsEEkKBNR2+tAXJ1CrT2+S3sksfAcJPblD0nEQFCmnKnnqT5
zE6xyQ4afF7PXhWK+z350aA1HdLEfdqZdzanmI7SU4uqk7+kDvAtUCmkIExA+migTqEfn01THAYs
4VuKuPE8d/Ey9nnceob+s5Y3zSlAKkjZrPCmzKvafycEeJZa8eQkzUHH4yRZLOGsb7TA/GjheDal
eUTY21VAxkP0W86C66FExRKW+ufb9SvBqmfKlAVFY8I90Pxq5ddeaBu3zRVurC4VeSqm7E41li3T
JOykd4slgrWVwLx8UBd6pJTyhl6LhGj92IXbbz2DfrucfggGwwE5SeyHSz01+VWb4tTXP5r2xerM
T9mihZSF14J49Glg6Aix0WW6oF5ejRrkHOOaqPGWMnUGbyggTn9QPP+rHXmixpSEYQlbq0MEmBmF
hkvlvSqrrziK22VnEL9W3S1PqAfTNfjWQATp4DmH3OnXhq5zsPKtu+pz8urpBJaecu46AF+am2N0
0D5Dq3v6aNdciVgF2EV2g62/BS2Dd7wYfIFJbSvRjFaZO3yn9A9sLUY4CxpN4Wr2FWf9vr10iNQr
lu6zGTdYz6Nc7Npo0MEJhO91SEpdhAHnw7LLFk3ICMlg5kraT71GUf7rmCFTgdS5qKblM9DmVBNx
VQlFkL2OwgcQsxzI2L5wYWRAxdz1qQIlWMie0ud0FA9mot6GCW60jEaPQgJqVlHmeEsFCVfowmhg
ItiHGNo5OYUqY3TtLYNU/cjrnaVzgva8nBcH9Zu5j4oMn0Lba30m4EHzpnjNQrA7ACvmejuCLGks
/ZKk3spR4x+0HkLF5vAn/eqT0CDbAb/L/ZoxFt3YI1UIoc/hb/oNodtYO3WsUS4PFgBWLictbhd4
BL9JkLwbMBFInex5F84j4WCU1TiqlTigsuHeR/HrgDRQMIxpCjCgXKu0wHvTBsShElr0jAJVpd5G
RfYKUOMVuMLcw5zaCQxPuCLf2NSZXyBIDH+ikQf4EXdd72mDwWeIvfTfX+FDwwadHV9D7PMD/y0U
JjCErv98o9wNYKds6d1wet8G2f7FdPQxLeUGnjGhaYhnwrRkNFRn89wn7l8JaxkFLvc6gL6awSY4
/rhVcWXGEs8NE1Rr+q4Ww0cwYhzWpPXUVGVPy9fKT7ttX7jPvKBmT6TAEJzkopEtnkH3+AWG8KbB
0k5sleD+8GVyzuRoqm31NllHJgOmRO21+VjLBV64rzDWPpWm+wH2fuU0zI21uNlc5hHTILSnVFxI
o/mI7X4vy+hUGW41jw3l2VXWlqp4e64ZBvkaL7iRSOKaBXJbpPGq8tRP/r7G+eW+9wvc5iqR29Hr
l04xLdEA/Ge179whA1zYlZd2J06FZ7Fs2qvY5kkFx4Bw/wr9CfKHDiM52seKcTdV5cfN049Gy04g
o5D96PdTIlh7uDxz4yvN0pv0PwgU7DGQ3mmj+HH99o0Ow1Wc1GQ+q5OHxI4IuuXCui1lzD1WE7BC
rP4ZueafD6yAC2+5Gbtwg7wtFr4/hEzZ6r3ROw+9nhLOXDSzEhhGzL1ubGzY6RzJgtg581j/BB4j
2UHv1m1nn+3TSAfXPCXZN/N5guc2XS5MbEgh9vRVTddTnYYNoy83zZgfbE6Ms39/rQ9HXMgCr7YJ
kBCf5M+Yv7RJZgGGKf6A7n9nwdaJVZp6HALPrlUdGwAvMMW8+eBZXJ/TnW6/1iVgTVEXk231j6jx
maPOFW68gg9bPMENh1G26pP0BEroHeoGnoRmGdoDgo/PXL9cN6q16umxw92Mc5bzd7oN83qfZApZ
+3odVt5+NATOEHlRjF1KQR8XLjgdCGL+e1k+FXdc4ORdCu5koWmeS8Jrrh1vy8g+6HG7CJkb5hqz
/uGu1awgjszeq4fSNSdTMGcJacSm5G3PgMunhw66PfsZWCdtm9nsSplR0Wtrx08A9C9jwnSgGH9I
1CEYGKG/hPrzbY/aHZXyq8xc+iqnu3UMWF8pHXSCijQAIBHMTQ7cb1a1KPF7/MX+LVX9mcxBSIQU
OTCbtYcYNpW7K6am4pyApk0DDJNpNoQm2al68hkmLOs1fGtN3IxSPyIMZFOTrVOAlMCHf4XtueJV
SoWyAUD0IG9EjYJjf47tRi3Dek77Az0NDMVnGOg+wyWbVzTzO/n6E4luZ/VgTsLh6Ql5gjVTz2zm
z33HlJC2OdgtJObolawxKeYqS/k/iMM8MwjZwzSNjfpDpuU9KMMvc8CyIHFqVVrwqoS8/Z3qz7Wc
TzHivC9pLIzrO3ODi5Pk5zLM3qzgBLkNGGvEf+N3iSf5gfHrXFrEfzPrVIv6NSc5Upcuy2D44edU
PFj+Pg5AuanRNeIt0zTcXvS6erXJzCyM/G743cXEzUmm8NZLiyx5e9Z0gq1eLa8ce7404CpJTeWO
NrzmFDpJH9Nb/0GAEvp8sS7i9GNMkhIWdi/mVlpuQ5ABRQxg2B6dV85Md3Qy9hea7HLT4s7ritda
H8iTqbcKo42rjN+GH12iZFzDpvlwQvWuqRDBUIDMiiuVAytpJkX7QqUhqZf+WWoG743Yfe9eQke/
FY7xIzFzzYJWsr7SMFDIb9M4Sz/cSi/9FtT4zLsKtqnvDTvM+4RkMjTygTJtAuoUNge1N29QOhRN
+7WNHvgZ+trMSftP4c9z0T6RSTAI2vpPVjzogn1hnboZiXqsDR5EK701vfUY3faBVPOhDmJXqcMm
R+We6SaaZcZBsQr+DJlwqPLjl9ami0ibnqBSPqHWBgEqIyeSmRz7T58+ZKcFLJNp3ovvgTYR/Asj
5aw29ceggI8QSvHhKodW4kZzNfB+VpCfE8YHZq28k5+egPW8YjE1qaNlptwFeCdbGn1NIl7nSfBN
QIAzofLNKPyFLjm7+uh9h3SSc815tyhsMKPwiESUtKTgzmms+E1FkOwUdhzDwlzqtd7Z6auLWVJa
1OdbS9hPLbHQrJz25ktzoWnDwYQBxdhKe1QmL30JWyCHMT5BXVnzrVkHOAeth0fSE+MSfZihBYF+
ECMhMRKNYXd1RwD5VIz6sywI70vxNWIiG4v8r6GcCbkalzijjzWGSlarMgISEdAs1SdvqaN/h6nx
oyrmUbCYUEZzKrlO86ZRLkUIjD7QiWhG+ZEA5NROsScbstOb4t4V/ZdH33ATkq+zR2wNdcYPqObA
bzCbTXTUFpwC1zhtjwjG1yAmvGzS2JeOkDyQdvSx9vhjOE295K8sbCKCElMll4uKndxL0ncgxBPl
ncyliJpD3MbrEgb+zIR7Loisz5FRgQeqcNLR/ZOS5gIh8y/DSNfFKOSMCwg/8ajcdlTW0Kw2YZpp
ZiZu8h3BbOoAK80GdF8wJFxpaqv9Vq11U0kOaYrzF2OvmbkZD4agXrNqfp18as0OlXPYqQs/tXmE
QSzMRPPjC0wibZB9Mu2D5OIUm4pgV9oQcVI1D+c2ndalT0JdUfnJm+CUJx86Og7tl2l0HVK+DYLc
Azl4cRvs9s/X+HMt6SAIFfa674DMp6Gfz7qRV6aLzb0ff3kFHppxWiamr9w7DbFa5bXziYu6o/FT
u392y9o0YvAgL07Mq2wMZoBEFD2922GQuPURacukJ3OdJ/JHqWJUyH6p4EObyTJ7d7Jh6vtkfBWO
gh71Cjz46L+4TUGNQtjzgvOlOrxJqO1RLYbpp/3lyvw0uvanYz2YKTzrzOEZgO+FBN7NpBL7WDUF
WfQQzmVwMsbJhS7OMZkiKLsW05uNaBlW6TauQXqA0PH5BOeHm8RzP2McbdsYfvAM2Zq6D2rxpabe
1R1KHHPcFAo/2WIhCGepL9qJJ/WSsST4ZndV8uqh2WyQfW9h6XiTEHpDmyIY79UterzDiXNQ2JlI
/uy0bHiAqFtRGEb1HpgHgJS60dyLkS+tDu2jxvkhjI6Yh1qbNKEnzx6Tet2CeWjT91zJwjl3GTkb
1JrqSH5Mrpbv8W98+QYpzqRx4aFxmmrr+CP2raNp/eZhf6Bb46/o5ZWY+HvTtLcoKi6eQe7cpR9N
2bQK1iE4tw+AM5cySG5DhxcnzYn2DbwpBuORosm59SPM/ZPGCd8z14RSqYW/mPhqifjoiCaJ/puO
uFij9oat5FeYEAPtwD7ZlPGmBvlD4iy5w6CRySaJVkXD5ZuGM1UJ9+EYvGgW3sD8Xfq8NTMjJL1Z
g0lyfNDl/AhIlgccV3p1DoER2yvXo2p8RG78IK88eDeFf32tOVewWCH+daajnr2A/+/jq140A8vB
YNfM1huGdT8B8BYrbFdC44GE+H2ivuicGj6Eh2anD1tYgDjBgeeR0eQMbT0q2372WvRK5gj3oNFs
Lc282CFDH3xkQJ865ytg2WmNGs89PAGwfemnpdcfbdvxhokPtdUfaXc5NdawUUUHAE2+8GLuI9gz
KGn1O/Ur1NXVFy/aVvKG3HvmiPBN2wMFFS1+zdjVD1H8Z47cRvzqw7DdbJbzzqACejYwqI0hxoB9
OBuQ7bMYYyS2RbjS5VrVeUyMNBxwTZI1j6VxrAzJkmSiwWvVFqBhhHrUu5gFSeK2EqCgZwWbMrsT
OHkrszCdEkx7XeOnUNWwh5JQWQ30fvH8lPmilcEaQ81VS82jkxNAKLp1XFbU75GEwSLTiOYNAuWD
EuJzWAL3t709g4pD3xck7tzoF+uooHXWyWykDGtrgjkN8BYNfn4hEvuBffBgEGWkyekgGvFaTM3d
Uxwp3IheHkZ4aa6arUkGzaKJm8KXDGwu9fV4AFhPTE+7aNrKjrJ7T1yTE8rG6tNtT2ocou0Bdf8Z
FWx4VcNaZV8DuqCqNtnbnGYsmeo44yIgqJUyZ9gDo12OdIH45s7saWmC4d26RPG7xHjty/4Lc8ve
0Agh1EY4AzM1zOw8ODmsUJD9JeqWxCLiL+IIC2o9vYU96iaqjiymwO5OjxsrFcxgVj3rRv16PadB
oJ/3ZrbLOvtPYMJizWZrEiEu7oFClqAyjHmhlBmgiJUpgSaVErEfNZehWeuDeHgyOVfm/34369hl
TXfvleRqACu8y8Ehs1YzTcxJnSpTtBaTIIlXM3rXRLV18OQMZvxZOmyklI7+jYP6QB4CA/DVRfYp
6tKdYZUvsBHWXXzz42GjFdMgGWqI6u5kHd55CSncGfRbY7GIx77cBrZyqof3TsRvMrGvGPsOuuo9
wD6tQi87hWn9mXgMdqjq+FBd0odu4c5tE/Vg6+fDQXWh9jUy/PVL5UWPu49AUFrXTgOxUhYLN8Ah
3GI1CZBDAsmJwA/s7ybbmGmNX6K6TkX0prOarMuj0uBKr9/k5LfqFPU9asZNprnLMgmeItNvdqJ8
GRodg6m4/CsxyCdqFfPTSl175mAvmdOtFM1accRdj3Zfz2puur6vJhs7qIiaV7vgnzQ0Yff1b8lP
1R67L121r36qXlzTOPWmfymjn6zyzqCfKI1xeERHXX/HSth52BcwMXVQDTrKDzxv1QNxm+fxekic
BVLVKrd7toMCIZx4CsP08ha7FJPEsKXAFZP8EeG56Zo7LWYtF7uK1qVmmXJ0H+pzFxKP7YsdVVdL
aG0BvSPqSE4IUEBev5k4p0mOA0npMY7BlpTIEAe1jwDeJcqa6ZSPFqJcalH9YAiZD9wFqjTeOam9
Mi3vNdSH25KT7i1qskNAnXAivU94obPWtreu/Syb6hH5zDhzD3yBYrmPEE5THou/fOJgyITJqNEU
rw69iqi/qcl+n6RfOqUhjB/8XQd8AosS/GcTJw0lYkV/yS7QV47+qL6AHHkrK3Fyav3SRE9XoQ6h
qvd9lqEbMm0O1P4lZEcyTbbMmmH3MOIj50Z8dxDw47T/jhijzFz+VmwnEjUmuVKuQghXRH99l29M
q9hELkdb4b45dXhsK3efMF5XQqQRBDRN6t80olwGIktaHB95dDlGy3tAGiE0lMMYhn9WR+t38sXQ
4lfUkH6T6eVAwWaJpKlKYQlpouIRaMshZksDnUVEvez/sg37+hvcmbcAQurQqOu2apGKKaUx0CLM
K4aZXaz9Vr5P11m5d9TwRTJh7aE66rTVpD25MG5NtDaj1ueAkLKMpa/K+r9poiLt5LuAVwLyikNV
TOuOUVY1qBDyufAkD/S1NIp1D8Pss9Hl0e/a6WfwWRAKzYBddTgcVJNGrBo0J+6yAg00zvZV2y6s
ECSgJ8o/w1LeRsIrcd6verBDgC5eERquYJOfgKpFkRzqSH0LPFRL2uLeHaq8FfOtK82zVjd3QE3Z
LDYFnEh3Z2kNrezmxGGbKnmcvowvafCTV+SGgUMNh0ANQ/LE/iqNYhdmRkGmXcg/itIIhQ3UnpdW
eccO99u4eNcVAl2HvK1XWZFlH6E1MmP/ZT9gylfoGMxNEw/+2HZ7henQisN6BasgDxAOKZ/wUyO8
jS0B8LiDg6b6V6YHOW1aXz6Ns5uwbZlqWxb3IBBCWZTcetstNr2casHwXYpSLU8qSvncA43Jtb8t
/XJdBmCOKHehplxuQp23DbXmc5M37O7fhySJtf/6lVo78TJzMU6Valfu2A2KXedx5qz5p8yFU9Km
lPC0c2LsqVGPsZL3xUJXfGWvTR/wNtDmzF44l0NE11s6NPuyj1r6lPkV+iaYOm0k1US72ELJamun
f+jAavZVPil8nhYOK4Ipn6rGMiQcZeX0Q0Hmwir2XpsXezeOCdL/z+cFdKKF7UMHqtT+Yg7GhZbn
RRa3B7uJzp3qvglQO9i5KcGCOWf4FWTnbLSo4FtnFdmHMewU+kdYqExsWSLEYKVG+IMt66dTvEMY
9E+pJw3gXyuaD82Af3uszwYUc3IyuIQcvFpIVrV/diH9GDKK9giMhJtNTIsx9U0ZLXEr4RSHqBdv
nud/kpVFiS3Fo9Gch1UDi3KMVzxYMdYhorqaSN8SkI4MnQlKas7k9fbVY1h9uQAmFk4Z0PLUmL+5
vsMrKTY4cSMkAZCp8MzsyPwyFKufZ9gSZ2HxR55GLLtEvqT2+CqgpAYqnKcGDgplrnqtbyM1pIko
1Jcg1umhU4zVMNLjKhMeWn1UfrDUffHGqTi6ZCs8I82m9nPgHa2KZNROx/YcdpvF7DGV5mlkK+Fk
94UH/hXK/HsnoS5Ct/owE4gyQ3Mjd41BuxNQp1I2wtjBIIX5Vu+5qoUq9nlGj8hHwZYR4HdVNBe7
ZoQku76ZL2vT3gusCD7YVUghL4VOv2FGnDck8gvZ/JlXPLcTuyaoANXxT3JSDSkpFVdszQlJoq0m
vS8I3PHCVJBAR/w/5Mvdvds7C5OQ9urfz1UVDZlbOz6oefqaRSOywg5mBt1BOYyS2qcpXkxoUGVT
4NMfZblyFW6iMERxvGrIq+wF+jAccntRMZsp++INFf2kF0fFNSwS8uqhYPMkV8TZhrgn/sppQGjZ
S8P1bn3VtzPVou3Q6B+AF2lwqRAJA+eRVuYt77qnGrt3gC3xUlOytV/z8o0NZ0BarNcCNRehivG0
jyKiuM1H6f3aI1RD1Qnfiiq1FmaP1bbjZDgLGhM2FegjRk5bcqtT9aX2jKXOCQZadaSncxf2w0Ip
qeoRfHM5oeHmGUcDGNBw72c01ZEV/cuULlyorVjVVEfNjWSkM7LzjnlGfITaH3h2y85xOg6qygJt
s15Y+W8IB5CbNoGTPOG1RLUPXHWpI5xzWWNbLIpg0yCNzAXpCoKIHuEjGqmRr4+uP17M9B764Oeo
vXNbDGdRnBNk51VYsMEnCwEfB/9eu6rrDk9pDGMod8vv3IuWXeHtgSGZO8q1uLi+hV3L9ResLyag
aIuN76ZiZKIybtWHzFYjItuwfzZhTNBLJ+eRmQxTaCBf6VoYLqxR0ujlW0iquIK3me8fbD3ck3p+
rRIY6ZAU4EML7m9WzGQusBi+4hmyAVqmTvbEvjll990FB7Tv3Km/7bxBYCxSiE89ve+pArMJ6ce2
9E2oZduOXBaYTubw6OI1E+1pCsDCTRYGKwMZKvlN1L5n1Af0ylcqLC69M67aWqwQTKhxMBwSGFVa
ogUclSGFAYOp8on9Ym5KNbjL5kmku9qM0wkeG9Q67OE8+jRAARdol8CFo53mjN9WFopV2KdUviVc
lXRcGXT4DdJb2dUFcA7T6TDW5xlHjYWCW4ZDcwIKBtuEQ3XKHKNTteox8s6itNBWuBO8E9oelizL
ozbByTB3e5ANZTOutWAMt5bi36sx049xSKsm0tkegxrrZ2KuE3Imy76g+EGfGCA9IttyaP6JFzZQ
RkFDtDd8KT7ViUO2KSuqOmeMZWVmsgfQv7BRooFaaMRgFfLZPEz1YQ/9Xt1nafoxMOLdm43xHYYF
jliFO11r4br2NqNFKWajaSRJbddbO5KmpSRmU2XXk4tc6Axngibm1K2mUz9OeqTDNkERTTCCTp+a
XaguzNp8+V9Tv9D//u7/j/eb/XcHTvUf/5fPvzP8ioHn1//Pp//x/2fTkm79eyX+64VYfNaf/0nZ
eexIrqRJ91UGvR42nMJJ56I3EQwdqXVuiMrMSmrSqcXTz+H9gR+znU2jUF03JeniM7Nj//UXpwke
Z0ql/vOvl/brb5a03Z+SYqV//v70859/Wet/9P96ljz734yaLU8o0/KVYpT2/3uW5L+BYbk03UmT
/9tX/6tnSf7bxS7jC8sjYeq7gnokaNhd/J9/2d6/1z4kC5qVuxbPuP+nniXkYT4/RSlzVJXrV4pT
zPVsz5UmvEufT6XogdLffx7pjG7/8y/zv928wrJJoom0GCUpuTGeMwAxlTN5rBAZYshAqDSJvGpb
q5q+NpMVlZxRvo9JviFDl8cqm6JtNPSUk+uuwUrfAniIfEyB7sx8iIHGLRZUYy0LrxIc9szXACRP
CSGhuATwNJ1zAQmJVg5NkU39FktnOpDTZIpLV1jgK3Y9KpVgUZTQJi3rTz2scneaDsTM8l04WvZO
omHCTYnvKdEDUmnM5EQT+8GO8Ez0y2qAZR5me4CC8g6osx8WcJaiLLwrGN6oTF4Bt+DqK49d92Hh
wyRHknB0tVvvUBolxX4+tfOlDSInr8K/PvsMb5w/X7oqwnHQfSfNlD9yG8wOo829zJSxvunl+Kk6
MzokcddfbAwhXJou5M4nLijDOUmFc+G24e+rWKE3pANMHcCNQpzDUE3n8GzJ4lrafnRbV5oAvWxd
DJUUaw7RV2kL+0XXxIlNF/1QwH8j7A7Zqc0ytYEYW3+ajf2As/aSOp59bRpg4N7ApsKA0pVl/Hcx
vTs5Oem3yUTD4+FlnzTzW51AqyYMjbhabZJChEcXYtmOQEZ6oMIxJunVbikDqN7VwLi8E7Q5UPNT
vVsNGSDi80QXKltdRUEJh92s9QjGE319ALbAj11sFJSGi1oPNiAsrPQGkbzdmT7hSHe29FXg1PKN
PNzkoKBOqU3he9fEl/GTI1u/y5uiC2j8dBF7DOpZ2Z/3WvMFJXN8H9Z18TwaVX7pO4O5gxgA7df6
fpxgxWF9+KyAxZBrZd+Vs1Xv2kddK348nHYbXxnHrJGoZIwrH7VDNx9GuJxob0TStJ6flJ3/2nr6
skR+SqOWbvQ0iY7a2NpaiWPUZLRxTwuINOLAePI2tQMZL4vSp77n202J1k6jGB/kwl4xZtX9wv6y
l4Ods5ON5mNXI+fNzMFwFQ6bWCNLtT3TlLZCxcGTR564kpueYpx9hNJh6OWRmkTzsa2GM705ck9W
RwVp7P6Mkvhsi874EDKj8wQCT1i0gns2Y6Z5CV0iFeExHJuPRhjmGXYPCh8yoqbj0LIaa1+MHmdC
wPv2TIm5O1KjYqn4ri+wZ0PFonYjXuebDIyrRstX2aldH5GcLMvqe57nmyT7LsfJ3nUTjq7JHw5d
FHLjhlY8ANxeUbRmjzCdZYLy12TfmKwgzGrWgE99sOfSfLNckhAdENMorAAWeHm2dyubHRPBrbbt
k0/k5TLWxIR0lOcHWYjXqpufLQMWUTrL5wSD5i241YUZCOpfJPO7hXz6BWtqS48k8CZim6OdoDES
fqfq0Tl4HhhGbVtnf3D2HIKHKz3GhfQZMEfpZSa9vF+NUDQ8VbXamSbhti4rXojR+xg0GRjvweYk
V4tAyOgaAS7gBa+pPDUVWUtP9Z9DxeVGjRljbutbWCWkXsWDQRCEJlX5voTtEiQviErVq+C4HeI1
GPtRHsYKFbWVHeNQN/5j9+2yNzv6Xio3xwk1mDUYh/kPFt/lqOiH96LljhWk3clKKZBpEQGuuLoJ
q/qmGeF9N//kWOHcK2ZzhzDnbRelQMC1mxnjKv1odb8vWsbC+F+9jamXSy64dWPNIy/vpO3JJFy0
KVIKuihCt3ZNPszbpWE2gL9y08vwKa1+MOTxYemQDE2KsIVl3FAaDrxvOw7252wWD8zo/zauJADO
CNOQ/nzoUTSZwWzJ1CHiSbcJpiR3gppTlSyd1bfjIcCXISrlgrXOMpwnuxV3zsjIc1iME5HhVz/3
gaT49KaCrzg7MdRsGoup+cge8ElTDNw34UvxyVx+rWSjMYMO5ALVl/C3kRifEfoYrkP5qCtkrEwb
BMUTDlq8xt5xKhAlGPSHk/R4CDU0kTUAP+u8P8UzwUgcf6vejljrRrP75BsXx23DrxypB1GQZYfi
VbjLEtwEmlT+LDtx8VJgRgM/Hq1KZ0cl/YlmH5ZqI7yLuvUytXjhrvVqZmeEk7aItT8CDjVzToZv
kOk+SQ3fd7H6hIjCNZBy0qg2NfCOorgNLQyWhXsfdrb5HNksVn6MZAl78dvKsuGd/aznNJ7oQ+np
5Qmw3HWIrAPAGUZSE5i6MCJTRsZ1Ag5qPMXNcVIAqeDQ0tIBjm30EQNSjXY758W8CWv3vZbgYRHo
KQow7rkaXtwpek4ttVIBCWWGNsXK2BWAAkOJ7lxnhzOeV6Dnzrspm67ZOa1PRittD47jTCixzqth
4WpuDAy5g7Z8yHEQVHEPsDPZDoRf2yVEoON9IxPwZUl+ZnLGnlrszBAVmuMuVGxUqI1D/cN5MrsU
odYqD47Z3UOSP2dZ7p2Tljlvknv8N1C8F3hKS2OnT/GLIqVKZ4HzmMUVM3l+7k2EZLQM4fM4GBip
YCmOKcOjdEp/kcvNi+iE+RAi/Ho1775RfWZGkl660PqZYvjTE96nbTKqZ39W4pQaxTd7B72pCS6G
HFFJpk557nG9ui5J7EEww+n5rEVqQUMybK6hMe4lj8U87KTa1cK9li4y8NiSJ5UhCfrRM9dvvd7O
Yf7rxx47lDc/wG1IjkXGAzUW8cDUJ4muFQVRsw4H4CCgMxu+jLRoDI54EUY4G3x6wfATAeBM9Oub
cMt6hUEbWqM0be9t17LgC410y3UATX51Pxu3M296YG5jllQkPuyHyiOjRkrXCIiS1Vb/pvlF74dq
WsdI5Y0wjH43uq3eLWl1lRgISkLq5oTC1GIXbhRVwGlY9HurZy/KvBLsg8DOXeHVYvjlOIAK9Dv1
KLDbJjrhiGS3F+L+XgC57UghW4lj1vrT2vB+ptA54SWk+C2hlBscblD95tTK7BQWmn08L6fBQgYK
e+hVsvnK04Zm5cHb83P9sYvwrRl1eCz7J7uezACM2K8YIT3kA0Up4BW3eR/5O5rCT7NvOweQv+fZ
pr/e67CnAZ4B6lhNRFoLrvd6xZbXcNpOiNjfCoNdq8NiJ4kQb2Ojp/qsvcnoWd14GFh6iWfRQTZL
46PvOpoIW93uesksJ+qpBfEMd9dBq7JyzkI+iACG7TZrduE/J949N86CShcWsFCuk9oqZZgYY1H8
5+OPczgHPqYuo8R16PpwtsDfBXlunyzRWe8qXsrtUHofnGy8nTtm6wZElLlxzHm3CPDaxsR2YY8w
ZkJEzYn3ET5zXmyLKmRPzO3n4g8MMZbvjmWDpmd8bVLsl6wuA8XEyAJx9UCsAZlQAaceVHbXeoUE
NNMD13BxwkCSFMDZSfY7HubV2Kxf0pnm95mbAYGvNsXShKDtzOYFoXpr9AoPs12HQAUW7KRfi1bN
lg2ClWFkxfAgTzgM1CmxwegZp6XJomW8xyB9otF47ScaubMwGOmtuzT0pAUDFkDURTu7q+vGJzOj
j3Soo7Y1zjfjFyqikgngY4uropPxRNf4aB76TL4PLSPrEloV/dN4k2aKqveVdMez4DQkotqCBjwl
u6TImYl787YWpOtHIN03adwfnUUNtyKzAggujx6pow3q7Ly1h+6R9jE2LJx2+ri0MJqtmSOH5xnE
IeYYZAWKg+hSsBtwNjh6FbeN0y+XZMLMnqYmkUBosYB03VahQdlqho6GvVBqwFMCQ6qLf3vGHe0P
zXCkB6O98V32nhLHEUn0ItxWTox3VLNOoJYV1BvQ+lKb3kV1wIIso8NQYCHJEIZud4WQ9qEvf6w5
lbf//E834soqp4uKQg8C2XcyNNNNKmKMlOX4XKX+Q2mb9R3Dt+bunz81phkf4qQj9gYvMcJWcxdV
P1XcAgzqTOqhJhD1jNK5ZboUFQ3dRnMSQRn35R72GxY9KfOj6oBRVmYuDxPWPIxo6bWIuBCS0L3w
+oOPL4gd0Hzi7sy2eKljrFuVo6FDGSwOrEAf/pAXd3VT3om6pFENPy4wWevQMX/kierjHX30KXX2
IEOik3IfWrjwZwDzNJphinS1fzcl7hGkAWlUu76YtnFSU6wwc/o9GpC/wbinD5nCghWChpihxOwF
Q66AV/nNxM9zKkX4UGn/h5G+s2vpi+Ky3AuwhtSo1ioGnB3tgYQbh7jWFs9l9RCrSgbEqj5CKOpd
j5G76pd4S40fjDcrSgK5eO9klCA2zCAaLZvaAa/ZeRkz1J7AAPHqdbMe3jOCytB5KHaoB9oaUNE4
uqfgmxRVik5IA1P9B+wW+Jqy+ElR17ZlJGGV9cy5BpxMpp+1vFhUPtbdEMQjRRhlYe4zZBOI7WZQ
ABkP8B6ROzCO3VRlF4qCT1IawynkYMUZgtF+JsxHrEIYl5hRtxNXYF8/4/Nqb6l1zwzclh1MZgSc
xWRwG2ZXO3N+0Zaigyusc54yHIc856/A7mO5mC3WpGh1p7a086VuIJORiWbJCw/K0QAlxPEz9BaU
YvhY83fuRsMhSwDfurzUu84L5bGB1Dc45a7uxQh1NXkSjjC3uVnvO5Mxv1ckyV2haQLr2+I91ZG8
0E7GeB2l2RkFV5gpvuCg3gNphu7moHLW03Mq+vE2xDOCxssFwJztktzFW5qn1IrhO9rPFNCGt//g
UPrMtm7XKuF9NBRBTWckG6fjbbHkStavd5JUL2EXxm99UwQG1khqOuzH0oHYrpb+sUmwTySO6W6R
DmsatNSzYhKKl4Yg7YyDOXB88SfKl8A1Of9rUzd7cDAXGUEXTtLx0JGnvzXJ5zDv5cTnJ4r4Nla9
mwU8KG8/9LzOh0PfhNZ9amM2U+VrJ0iAwckgM2o0PAxCf1Ka8KbUG7k54jxt/FG471XrwMqFJFlo
bMMVgbFxmgmMJQOjGgJGi62eqfPcUDR020RteWeoQ99Tvp3UhVzNqS+YF+xj1+fN1Uw5ZU/Fax+x
1qK4MeFhGcB/1+ZPlWcDXInaJoDbxgbaeREIwJo8kUHdWeZ3j6JW00N5YkjLAKiejioz1dEQ9xAF
AR27OUwikj+TOWTb3hbow5H7I3FgB+WszKAJ16fKg+yknEW/vI+Dxl9bmUdV5feA066F2ycXXwig
c8Z8n9Kw0vsmBwWz/nZY25lLxX/ohbZ2ET71rlfMtbrc3itcxoUWc5DcRnEvg2wxcN4r62m2yS+O
6uT0+NvjEaEsarxfpL+tTW7jwJBm71mDz/gno4yyJi3kWB+A1CdGaDXDAYuDnQS0t1/cYQym6KtJ
cuJ54EECs+NcFWv/6gh9teriLrI1jT8ZxxH2kCBU3DY7nxCbZ2sbuZbyAMWevu2GiFm+nk8E20++
Cxg3J1W2aQG+EsWDaj8TnLdQFvqcE0bhm82Tkg0J9xYNV071A6dCD2Vw9DnVG18JA6lzW88PKjVv
vdYe7lPYElJxyVuDGR7TgbslHp6S8sbwuuTIDKfe9UbYHZzJOfVexJDMLu76qbygr2SNtzb/ccWM
vKu72E9GtrR3hMRhCA70WbEsHmgyOKqhvM0mRcvMvLDXMjTYLnZ76ROH5oE8Yhm99SL/vY9cMMRC
7cMsVGjkpjr/86cQgLs5I2V49cAL35RfOSGa9deyIA1vuzL8ynDxUN6G1ZDSyFcv7JY9zPNAdKCl
FqYNrHnut+tyCgIjBoN1JiSM2rHjqnhQDkiAKMLFiXYyQsoLEMsEPi1eHjhn0x7aKBaP+XlYGNuY
CcMdPEZFuNyZ9LOdqUB0cdbnlFcBNx5HK5hGHADeOe6H/j1HijJ06DMpMacTRQEOdEue9kWawZxM
l2kkYmGuSCBhxAcPl2mec8+IF86odI6BKV9xY8XaptjOpFToPBwlPCgnjrHPOhTb1tb4li22s/cA
+ridBGeEXLizOeezdooOX+mdQTFTMNuZPggCld5cSuD9w0vhtNOO1dTaDnJK1pseaWU8+Vbyhplh
DWf1O+qDbn2gRNuO4yoE7g37MsJUNE27IwZ834+/gDZN5HBlfRGgRp3mCcZnuM0SdjHKGJ4dydod
6+5aw0ot0/GH7F+z17ACfAcXmzagMDpLMV8t+66arDEwG9PFiDssD2ZmjwSQ9Xs1lFTZT8OedlmF
Nrb8Wvba3YSWeITlyRb2YbVOdICQRxeToggwdEhmWXhSqjjBM25EuD9H+0BXzQLxOuY8R+KQ4krt
lF80QD1h/Sp29FSVlJ6mcLdteSPadNl3tNPiLgFvl1Fi1hWXqcOVaJjMI+O42JP/GLEkVd01JI7r
s3aWs0PUHP/xLg9RQOlL7c+lAZFROee4ml2sp63eeO4wPVD6kx2oG2P1SRgVRlFNB0lKcyh2r1+K
wMxt6kaUTfro2ixAHDxrh0e17pbz2EbtgZjRleEK85C0/zt0sg1cWHG0pWGblS3j5yxWH2E2LJds
JcP2pbxJiHz6tA1yvrBeNZWb1yX0TvxbfZP8KeXKrB7stxic/gUeVzCl0bdeuCRwgI/3GEgeOyse
TrFrauz5mtIkncCjMyIRZO3qS4xpFjRaBkfSpvlWE7RMFk7UgN9/Ymv5W0tqslxDn6iSYnSKTb4U
ilJCm+tH2w53TRz+aqsaof8wior0amo3x35j18fG6KB6zeQsxUo0cJhDrntwkI7g1qHzGxT5LLTN
uRqi8ZCPe9kwRo4d+WtJ+1tz1uQu2d9wZhjRJrF1JvSLciAZXm1noyH/33jmiQDKHDgI/9hl0+Uh
XP3l9bzscpnIA0fZwzhThVC2vGClS+QdWOZxgitdWba4LdAsvdD78v2XMXOBOFh7p+xq2IaLAyA1
fo/cvD1BAn9Lumkb23hGBii0LtPjKB/Nk2x2QDm+WPf/YHTjTQMXoCMFCre1ffJzK2Nnk4YpYMfO
x5uqvP4aywfaIN5LRr+Ok3CItJuPiwsbfydoEXN5IK8ZNt+5IfIrOODnhFzXGWxOcxDtzDOTJzK8
SOHknDa2CSOxlF77bM/wk1PPeQlr2Np5Lq/KCl0qmU1sQws8g8ZIgkWNz8sYvzh6P+fM7xtJET38
pSNIl21jYr+IXNiMXvo5T/rPornKkROfAqtyOBOAp8+86SGeq+nU1SMprDA5tEDntnnUUT0vXiad
EQZL44tVk4/03EeJeeQ24kKfQB49ulZhMbMdP/uSIQc8M5oU5hWigcGfhYjdxufx8YF181r/TbXJ
kGT8aXNd7cVyHIbkzRWskaYRg6Etu+qoUiYqjTHQiSoIeoQcFUIwe5AhaKkyqE3KZwUKyu++6FHo
m2W+MScybLwd5IW3cpqoBosd+DgofFuLCqW6o2aqZHTPuszJkprUXzwty8Hzy+dFJ96pMOf4YIYN
J8mWjhq36bccJn/LhF2kZTKDDyabg5hGmW3JDSdsyu7Sj82nNzTnerAQo5jxbjNIIYFBijxF5Z9U
TBE1YjV+oes8At/JxVsoqqeW3xs9l3s08qcii/cx7ibgD9cQYYoRM1xrzzWfbCtWHO4bttWJbdxh
W2ghkTNbsUfiu8VJrZZzX+M1EFhXfM6FJ1OvxePUuWwZTjR04mCOpqiIFlBFlzp4NNUFUfRR+U4T
LNiI8FWE2BWiw5gY77xige0/VJVJS2h3rONm2isuL8DHxVq5loLyCUJsi3trvUMNGYHUDgLHrEBw
df6nn5cjlGFOdBPaZqvTNxQZsVmb+DTKEBd6CofSTmKa4pfNJfynGPhyytwNjCTkzRvSU+bMpAsq
48mLxzc12+RG688F6F1ClS+X4ew6NfU59fM/PbhgmD10IrkMebYTxc1VOk8QMgNYiE8xIoRFh+6G
cVw0KIauax1IOwAQVXzDNFn4LtpqRMNL7KT8qaURfeFX2NuwiyCzYh7EjRn2MX4o8kr2PNp74dHJ
kfjR6wxJY2s3+LGEPHihXx41+RMHB/jGgEJ8m0cYyvyBC4ojSHt5TbmbKGDYR03/YqoOwG8orctC
QPsa10h27d/cgPSRx49CsK/YZKe3tmVXhwlLqZ4TC+tuEQyiujPzgZBZY3LobFN3w7Z1xhxE/r2H
2eMr86ZeFV8nhcgV+9ORzw6bJ+M3uwiIlvStniw3f+9r4nZm3EE5dXJQ/HV2RMR2L+3ivgy0qrES
9RZDxPTLyc5eoT49X/2WuQSP0DkGOaViA3fnbugamOvi5ADfRUx1n117vnMFBddR7wRpSBBThPa8
VY4lqTBgzjQXhcvWZP8d8fpsUjbVg+G631PCN1za9W3HXCPGbsnNVN4aVsQuKJGFGSmmMjH2C1/H
nnwLTLq0+cR7NjznjIt0UTClSoAqRNH6/DSGvgKIuBeG7i/D+2A1tIdW2gSYP7DhkyA6+kiCyFIv
HTXdO6l4aoiZPsOGeZeC2wTRa2x5BcmcnJ7sTekVzywcD6y6p6ybljX9tvZLWn8Y+5JoF/OnyIeK
wj7jFd0KIA61Wk7ZIFrT6qiJqM21b+IshjOaZdQkQGm6k67+8HT9pigCctK53yDhGuehbe2Nm0Dc
K2P6AgvXOpf9neU7R2Ko7P7+Qq6QpvOa7i+e+D7dRSZj6Lr68TFqEUUmMTS68cloNAg/GM8883iM
AtXSQGFK/43CEpuQGv1LzJURBfpH5TF8T+C5z+1d7q5tgInelbSMwNnbl5Kq+GWkw6yFDOo2AnBS
m97GlubHklDKO8D/a3tV4fb5MCjyg4MFR0ZW5s1JYMbYmY4kT2xmb7hHqvPCxOxUFOqr/CdFoWBt
ufCnJaFHEBzymjvh10Tjza6x/RSrE7gFTqvKx9RL4sru4qeuJLsmaqGQu3FZkaGYbAhQ0gZEy+Xd
aMxjtDQ3yqM6m6IjlEpg47nzXkof87D10jjhvmvs5eBQAjxGgQgNzOjAKZwlXgFbL+4q8wO6t8Ns
zYgw/HIiurzylmyDWppAT8Y7o5KKEeqJC2x+7P3m3sDZz5EjfkhbsrQGJ3ax6wu1LeeKYXfscefn
J1QRpx7DjMc7rcUOnKQTdJl/Z3v1W8/xUml5M8fK4durvcBnNTIx+V1BB3O3Zs30ZrN8RNfAeY50
a1WMa33hwzkruofMY8IYzYsOchppwSDR+6ELqHw5SbAx606hh9+cD36EavecLuO3zYR7SdbOX+em
LpsnYoPcPOI8p27BKoPMno/iVbgQJXt+ZmsXeQkXD/6C5Th3oSamVFDDNHCtcrBiInvxJlguPAFb
+2dLkbmdSsvd4uodx3QHlgwrIVVSnWBc3wv3I22kPkdpcwM6UyGpWcmOXnEIsl36aEQFKKqJ6Fjc
2bgIbDiY4M5s6vuW5Og2AAv6cfCPXl+fvbGvL2ntfRLxdA5YLzdGsWrDyggRQwtgyqP5ywO5ZlZ/
CDvRSzMjABHzEPc0PT6OkCY2thNdF66TdAAml9XcgmnhGTwLp5Im2y6Rvwf4KG8Bj1UlRTCaZSkd
QBBw/yZFP07wGZmBdwZjIo19ikkBaLXK8ApgWDhLrOmVfPlYARSf3H02yxcX9ig6KVmmmnDioVcc
pYX0LhUsBWbL8M5EeIt1gItW3X4UNMJ3qkqCoqWbnYDYfaRNmpHQIoqF37ITrnQIvKMbluAbjw0j
ZWs+k0RINnlr5Cjc1TadOwl6E1AyplsWvcraGhqpZWQkdglxj/NhsNTEgia/tK3v+AbvYw64F08+
x/qvNTRfXUwIuO2JivT6WrQmHVIRibZk0JSxkNUr876GrlgQs15I4CHnEWWN7mIamkZB0+7A3WSb
ucPrnMlDZjJfsiuH3KNXvtOczLAJQwhpA249PNqVsOiuhoxU9i13Rjo3vGw4wAmi1oaeRcap/iaT
4edi8a8NoJeALx9dewovtT3R/fWXgyCmWOYxG8vdDRUINKMPcZuos5mpD4w71Vkbw03t1DjZ+etd
XYCSGDzWAqvgvmO0YsdbMJNQpoulJok5fzASvSmTifJQ6LhbbQ33dj46p9qnLsDPLgwCQS9onKTp
7Gl2vvLsGu6dbMS977V0ebY5PZWs7hEGtrM2YZll2Tam6eTNhAmf1PKAEYprD3T0OnRuJppl+kae
Yn9Mgjzxy31dlQ+QIO8pmDZpyhXbFDcXP3RZcdZaXPyoY8yNQCTkBdpLHNno0IPFeGO+DHNrBzwu
fzN8UiRYcYY1r35q/FEJVp3EqgH2KOwrs9v/1m2ttrRQPZd0C27IGeVYAlZ6LlO3XMOwMrzhEyLr
DoThV9Fx2VxcpjtyRIUSYvVp228DI4Jr3kp0gpgdnDbijqHNaJtYyyLvDBFqVeSzlUHaABtcPnJf
HWXiYr4qcKnilE9wmTN4n25M5tfUlaxmLe2BLMMH6AZxVLLFtfWlAzeVEY56h45zbybRHyMczpEE
G5T2YCiWkcloi2aAMsPphWDuBnLmS1kzLnJ9nF9Dh5eO7DNw/iqASM0SEWZ+QAPKURouR37cI9uF
99hxd1nKtuAxK7IwiB3Jn71zfKI+qu5PEGRx+wH6idS0Hk6NkvpL67PzzWMzgvgv7xwjHK+F6LOV
TfsaT3NxSXvx1ibeh9AtrK2PmBqLnV2af3m8ni2nvxqCGH9Tr/0ynFtK0X4MNCpvO3u6x1a19WWF
qtj5feBF0685Zn9E579I+gs2lICsRioOpVElt+EE36YQtnUDtJq2Ees+S2dz1440e0gM0pw8i9tZ
FT/N8BupYkYVzeN9RqWFVRN58swtWIScLs3XpGL8E8WLxVWHX16MlBsATn+KhjB5bcDObMYELLJe
Fja61qeq1tjwwdI9V3+w7OvwqKohQOVWclOZTXyQq0VclANk3C6775L+Pg4xulM796lci8eaSuVy
YYgxSmvrG2soG9/+tm1UsW+xzE1h2J4VOL3NlPsHdzV2iz7eJGMFCMY1D3YEmbWRxakfFjMYwvap
BKd4cHZm27hPtmPxLypEA3Er1YJCMNFRxrDpwsZwpDlS7csRcN04mSNnsXef69LqF4wTd8XUZzHv
skZ0Ur1/36nPNGR8VegwC6jUmcmLOeK27Si0yF2ow2kx1muah3Bg0+0sHB/3nt2eOkVNRuHdhFRN
3UrrGOnyV+T0J+fR/MLtqd8pwP1bbcDdpo4VhBlXNI6gBKzRdfEK3GEPuvSF1nuSV0hJIR4l/iDM
oT7VFkyZYXHHDUNLdGSuAxeFklCgL23qqqdOPM7sM7L3/WgzmMUx7FxmQmIhVEmd4Xes8XFV1hrb
9amij3LnoTsS2oi3saSiEnhcR+N3gmdHYbeXq8oSi/5bAaEIqCl7LRrRcCvjToIoNe1mwTHICX99
GDzbqU4vOuqyHUkc82Claxoa3i8DavPHhgyKLYt71phACtdrwphjexSZl3CZf6fmYpD7uNBSGQix
FJdRLHvLAs3QTCZoiCS9sfsGooIVUmRaht8LiHAw7RZvARagG2sQJ/BgzVQcPBrMtiPxwg23Wsqn
o9G6Rc/FBIouEA9k5VfiSlW1hG5MfHh6vOUgi7MhKbtjTiLuwI3nx/Hnl35eWNaxR6ki/QjjxDwY
6qVQw7pyJs1XD6ShY4dnZ0/uojWhPjd7riVgwCbTP4Nk0U8wmo0u9lHeYqJSLYOOjtLr3GQGY7jc
xQzMGBAmkQYritoml3SP1dW4a1xKcZto+k7oT6J3EyW56cB3JtFN03k/rsCwVPmKjsWnxev655lg
RWT7xyhx48f19jUM07B1vJLZS0IjWyeyO4IcYNWn/NvqUVokO1FvNMkhGz2KED2SvqJfT5ol3rU5
a8UmyrgBFC019W2+BrDBYyw9z9TQz9MmH6IfyBMvHHYg4q5mVZKOJGYi+qbxWa+81UnX4R6/BiN/
SqKr8JDAuN702jwkeTNfQtv/bmqV7VqiW24zXqOUmQkECtgCw9wHMo3uFkW8bSrCp7l2pr2Hku+k
wEHRH+Y1xSLEamou+kuofX77/EXiI+IS8NhYHnD2DoMVjDEABy6lm8fEe9Cz1tte6Ve/JN8CqrZH
zExJyaASFmXQpM3ZFNHHQocWo0avxdabtmc/dLYtMSwEp/Gn55q6DdMm/xwWO4hb0DNzYjTcspgt
zGQNj4OUQEqiMPqayGbwEXZKZvJ2HqoDgQ9369mwldvyte4Lkiip99ZSt4sTckP14AsUYI3IFG+J
NhZHWsg4mmMGUAafE5k5MfLnKE4W3CMcE02CJRvO1rtsrD6Uj9e9XShAav1X+pAjTjuwnWc6dLA3
jdijFbFGlfY7kBQ2Ym9fsW6Igz/H/bUoCcSEGNwOGeohdwfGQnnHYUT2P8Y/GDFe15PT4iki7Gds
/PQJrn4Pv9T+wGh4szRudiYnQ6Tpjsrz6FMO4ftg4o6eYuNa1IMNhWDhxuNcIx+IreOwozfZCLQi
We7TpZePbcSqz1gcbyGOc6bv1hF00JZYIVa9aMA5589nJw8vozLaN7P8qxc57kbBQFq7+lJkqt8t
awnHGBIElvfWM1VIeLSavyk9Phvdc8Ku6uZFh5LWF593oTPFZeYd2EGR4exlUrwcTQ+k0gSFPBDZ
SqUwgJvmd22AwtdjEqJSlsRocooz+iQJuuRGRPApxq5E7W3l68BmzIesPpm5lk8xpSJ5/D9knddy
48qSRb8IEfAFvIreiZTtbr0gWm1gCh4FV18/C9SdOSfuvDAIiU4QCGRl7r120L3ZpyWtWlUaUmwZ
PtWg+vOGQS25T1jClP7hlwXS6FxT+Q9wWaO52w+18Ymy5mep9RN4vvI0TH+yFEMUSCp8/ctkXRfJ
PqwKD+XZd8PP32aX9h7Ra52Mncchli9JlTLx7W3zGILBJnec8UYwAFzF58gSFLxjUz8PHccNeKt5
0wIfaur5JS7njWG6zc6aJUl3NBIIeGMZ2xOemVsXlzXtZqymYNuq5i+EyW2AOutV6il54FxGG3e8
2QQ9MMVMF7WtupA6+DJ6SEKmPmTFKKOdGYw+3UUHIFwOIdatX/0JwYsRVG+Zo6HwYq2sh6zZg7Qm
LybTLKvKZOsHs16MSh1rETG/5QtPqPjjkYABe0B9ugb6Y3LrfjJ17DaV7vxdaFofCrSkblR+TKzw
Sv2XnzFfPjBiRT8tIc8MbnCLQuU9BctNRKLLEh9KtDBK6yCNNgFsJBMY9sb2EnM7au81zjSBuhKW
VzmS7JWhsiCwHB6I537rHWMfz6BCPMNYJUJg1zZUtIs8w3mQ54FyZheNolgpLR6JKoMYk+Xtu01r
eOcDTyHJIUaaJgEzuZPRPwDyawDKVH8k8SYoDBDR4hGktgwfwBzeHN/t1hahAPTdPhludpuhQ80f
MmR9MBq7YN0SUYe5xb7qRLAysgVy5w3vIefoNV6f+WyWHvFgBfFqpl38tJMeFTh1BvRci7Mn159S
cLUBDJKtTCMi4ienaTeZqLEo2sp9FzWfBIB7RKrTv/G7JyOG+Op76bQfpza+WCQQTD3Ci6DGMAM3
/6X3rbM74GCoUKIEGEIuHuI1yTfLKguTLheRCm0CRHLq61tmlPCzVGkehhKRFkMAlObJBufLO7Iy
k8XijNaQ4kIHqfvDseZXf+CIUl1eHKSBRDemnmnT4qQk3BdVInjGWvQMiZbIBniieHsI29Bs6UQ9
tghf1tZyBWsX0izzYhb/7bqgIXKqSRuAp9lu7Bw3tEo2WVS9AZ7Wu6Zf1XHy0TudtzPI/8t1+Olw
5CCPMZGWBC20Qsv723XWuxn+CWymNZZfbQrUHA8uqSbM9Iuf/WyQQmGYhxgOjq3IInBr77VqmMHL
pY85JyFIDGHw/Unya5+aK99NzI0djNGOmoFrL+g5r0Prmfki2ha4K3fFgGrZr1+qYlwLx66PBhKe
dWxkF7Pmj/Rszm+5rt1VW6avadCW22ngikuG4Odow+Bq6herYxzPo6sN8Gr5yCmwhTH2EBIQvvZG
8bco5IcFbIaSS/krJGjMCxLgmjUYfEyISJ0DukFaC+cY+CCUBytFPPsd3SRKJIsSX5DvOqRvg69+
pxlrFdep/mYq7I6eD8G5mDFH1D/GGuScbEdJlmXrLPTvW69cvSq7reHayZt0C0LHEsTYRaRe8sLd
RzAIVwZj1SAgGiyPbYaavS55PjqWuESKBoCKdl/z5Ffao0BbK2Klv6GUfMu1vaLvitCqoSjDCWY9
sNpkSmOjmGeOhtREfSx2hxzcwo3/KhOd9hnt3y8ApMmeAVVyRYJKszPFERWMx74R+0LMPwgG8R8A
m73UZVjeWuX9ABm4ihTz5CD217dYaAu7peB83k2Hso/wAZiSXmno5eCS51djcCSuYxGtJpjhUa++
6TblRCWCHaG2WB6kgswB9N6baJHnBppz2XfP0C0W8xc2W0RaRz0F1Anx+A4dwz61PgEgs3K+2wtI
HdcnZnOALL4GxMIa/kYOw8SEACI+16izoFHqeNK+mp781kY934iMhMHRrz+BlqW7yfdooUt0E/h4
cdoF/dpJCx6dPVt42WFMIBJxgc082ExpVWo0e09VhLrXa18ptS00mtgso/Nkecx3HESgTOO+OXBs
dgXD5j5BOWEz5kbG/YyOpSXopvvF2Np80JncOPW568I/5ewj4LYzrEYMcn54MoCjTHuxW0K3pqa9
dD1WJlzSjA9T9KGTpx3sE6C3u9r/3VCnr/x8hPxKxPrD+Fuhw79V3lmiHaBj/keOySEwo4OkJWok
WAsFhpU2AXffoy1xq8q7yDJ/QZGxrg0KUhqLOQgBOW9VCmTbK2zx4BYOgiJFzdxgMM9MVJZWg6/M
AKhdbqPZucEDfZAFqgap3AAp3LEX2BG7IF7icOuTnMQ3HGFMrE03XNQnHORh8mpUJKmLCXdBnlov
Xu6Y6zniM3pConXuE7n36ilZIf5tjqEeb+0YBJcgTNahQ5ZAPjyNQ+y+TotlC6Q+lEz/6KmsfEGA
URwsh3XqiFbpxcUfz7rP1hTP/k8SlaKPmaEhZhB6I8wDWxZR6xya8iU2ZbmOpqD+WcMzMdo5/60H
GGtkdNgsPKPPXoVEeXvDTRiue2iN8XHGZLdnNjewb2IqDaK+1qybGXH0SydSe9QupvQeclH+nSyu
urYw3hB5BtfMZRDvJMPZJ+l0pae8WGs4JsNQhQcaGcTvCK9785egPEY6m5AYibWflOiYyWNATkh6
rutmNKCsZtxbDi6PwqFqbPS4LmBvLq0P6/kA+oLo2j8ptGW8mg3N09sY9q9pG9Nfd+V3Vdnm45j+
Tjtq8Q8mCVTRFLpemFRXRMtdoR6zBJNbkcBiSvwQkfL8DdYRqpXK3rXFQClZ7Bqrx95GSdQmh06q
x3Ccz1EVv6khPOUnaThLlDj/+YqgANZe17oj3nmxhw4pqY/0D9Yo7L+XNl7WnAgBg+FFPtD+NEf6
Dclfa0qfW5xBm9AsGEXSra2JMGPEYuqziKZnhGWBFQvarf6ntOe/VTC8M9bZYDT5WbUKYyBcM8bY
tHUprsUiuc+Lql6ruTFO7KZPZudyN7h0rMwWhHMgKPWn8nfaR+0pb5K/os4/WfUWOzMrjrXjYfax
z3xBfgYjsj5ngQyTX/FszyFNp/EwIG0IwIuv6n54Tivw5SFhOYFop4cm68ynuiYzYcSYBNjqYryV
3tBcoiL91nW+eEKRCLnNw0ADSYgi1W6sfaj0CScxYRuGoPQd02AP2g5XW0zImprtYxKlqAa5PNrH
JVB8poLe6a6wjmkxWJSbzv/eW3523wzYC9uyDN4rHWKX9QD1NwpZECeKYls5El1WXtvnigHv5Kl5
h8UJleXk1MzGXRRPwPlAqE3uN9hl1pb4TP/U50qcapGJk9eW/l6W3d6hET9mwbFV+I27Bn2dFyWc
xazIzE5B1GYnWkbuNi6jt6AOo5NlFQba264/kHC3AU2fne43TlTIr3v3zUBbr6nBmiCumhINesEI
llLqgUUGm4S5V193hyhAuZDjkTBduH6+gda2MuqtGtmNU6LdDZUcjerebk+yPXvWeBod7ezDMaAY
JAA+drMU0wEQq0G51bkWTaoeWoPsiNShkR0mpnsMZ1YHsKIgSXJTkjW7xR4AgcutDl4iyIUPCQPC
nVWjZEtvaITzfWf4DSmo4ljGM81CXaxr/IvYv1U2cxKRJmPyiHCvFmXdibPWACd74/RyZxW+dxh7
FAnEm/iITJx9CQGb0wo6YFJG8Gp0UWis0boZJ2fZm/f9er+3REghaxoxyi3/qftNMjkX3WCv8JAT
MwgiaJJqeBNHpsXPYMdNwo73+J9W09iHJ1JaP+ocO8TcH7ISKA0ofUWxMa47wzAOTfkrwAeBfZCS
D5E9ne3MPJrYFI7hFq6c3krberKjhfPX/3IzJGV0BX656H93QTNebGVZmB9MKB56ego7GnIsGQiO
neAWl3q8utGC4uuzp3DJKen7xY6G6hFvmLsaq3HllkWzkQOHZkYP0YQMJkYmmWOTkLs5R+DuymJh
WqASVRAfbOs4EhH6EOZzs03qdgQsMrpPIDwIUbIjYzORU0K3se32CMybiLj0QffOdp4gnkil9mYp
x6PdxQTcjiP/8qqjKRO1JguIxT0RwJVb2TFLkrzHRdBZkV6+fX+FIUjSbod3OJHExVg2qKbKrA4x
oxov7kPGvg2JOxHd3mCYjl/3lk27uCWmpQ9eDd3JWW6K5cmtnYwroiVYQelIHeuSIFuqgcSUpM8N
76lL1C5coHwjLEtuMAkNKaGpUAkGo1+Pmrn+3CnEFVKGKOB8i11PJWWnnM6F2VtPqsMZ5XfhYxW2
rwJJxEnEHmuGkJpnYHYa1Oe6HdzXllCERX0oiNEla7k/wYdGd9lZDWNubyGmhxgVDdp5VZgFL1CG
d+Sw0Qqs5y2d4m3og6TD5pS8E2HyStGs9sYgnRcBKotUlua36dLyrlGKc9qjCZX0vnMDIgq/Jvmm
Yz1dQkCu63yS/TZ0MHJQwwm0h1CuVkISo4idNlujaOBIcYJ2nxnC+D6H73eDceA2WBL9KdhBdIjo
DlTZI4mNrNd/AK0c9hp1DS2weNrSEsz2JY4RMy3Hd5lb9hYOwCMd/WmNcLd59qR+LiNgQhE5rS/D
oj6PKUN2qW3Hb/Okv6vImjYtMT1HI+vop7c0ufnkJeOiCGGIx4m/Nsrs2kUEASYOZ39XXBjEtrti
iSgyUUvh3YR7KweJq4DRe8SCmZxhJNFWxnnUu3pSGT/QDHs7CED2Vj4p+iEHUw7BmhHeoRBJvaoz
Yh44PSH6pDsTTMZ1KSW1AEUEYHF4hgPG8RUc/Yw4PFX/skgy4xKN1MBsS/fYESpRCpI5rKr6TFSp
d76VNttogg+TxsQ4qySLDw6Q8ievRUwd8wlWimPGCaPH1Pkt8Lix0/MzdCOintK5WvElXBsjNLsi
Rr9rigxMhJfohAKWTlztVvIJ6iUUy6xDaEyUcMohsUrikKiEKpOrggT3vVPSuw+9TOy1ORkPQGhp
c+MURHW5jaoZ4rVYYzKdN7b/Sd/MfhK2U5zn2HyuNOk2fjBkR6IrnUsQ21tfDL941Q3OUSCyvf0T
0tRaWHV9EtQefLGTnqbKxQhldUwZnn7dNHMQHetk+hvgOF/hlTs7TIrWjdPPZOZQnLd1xXzYTbY4
2R6GaHzMU1I2h2J0j183QeIdU5vBZYrCd0ssysxs/eCgRXqIx5KYbOcjYkixMgv87bVNNqBrEbrl
A6XNR5XvOdSPpYXdmxGEwfAbJZvCNkmBmXgPdlyBFE/t5ETLMzl1gfjFxZ+jJKpNRn+cl22P6yka
dy7WLAfcjT14f7+u3XZCg7YeyMxoqRpOftI6p/s99//uJXH0lJARtAsL+YMBoUt2goPbarlR5k8D
zvSxTehjVOYMUNU3BENicD+Jc85ZinBYgwDIa/xC3thCanPUNhBXhyCqU9v309mxkvl8vzd1BCqk
HI0rc2SSj3qNuatFVV3MRFnMs4mcG4s13fPCijaFBc+psxnmRPH0s9IUZHVCSrhfkxd+vxnsyT4Y
ubVPy9lDBQJiy80QAw3DkjKaLCKBCe6JsrpLtsSXIOIst2oe//N0d3mhYmhirvz5pWLNc/IQA0T0
ZFi5NMGeGSwzsyQ4/3PTRkNFttGhnMvkopA7pYXIdhFBifd8zxok46Igi87/3Kjci87uBBTGYl7p
299nU52ylDzEyWf1mXvzZ1hr9LAl3JI+1JxzFZpqGZY9AQk5jAyNKkvPv/AXETHRGexR+0KbM9rn
S9BssrxUjFW3Ib/nOAzDQp+LWYin8uw6z3Wk44vk9Ih6LzkkExOvYPkLmZyml/tmtIcMGO6SZPru
56C1cYNWu5TmPDIeBnyE3myAthVnXLsdTacpeWddV69J+LBumFhJJyFGaUGZ9McQFuOeiD/n0SpU
tRlk7r9ERbXk43RrQwDB0kq/E7ebfdCrPhFmA9YLwxl2VfdQEZHxSbdyIq7HTt/MCcZH0xrOxm+M
eWWTh7aTUWqdXNqYYzQk8FJAYmcFpUbiujZgx7Y918jICGRjTLTIAJGh/4Rij+Q0XFXa6n9njdog
jxS/SoOvdGPU5nVquu9ha6HjItHzyepoO3Psv6WA+LiWF5tMz/xLR65p3iI3Gzx339qTvAYqoGXm
1XsUV8XJCYgCEB9pbwMcB6bZGT9AIz42huH91TWnkGwwfxnLybrzpvm1mNAjx1Ox4irLv6aBfQZx
0DzILkbW2XbzGmkALAfqw1ejydsHZFH9b4dKVc2L9SGpuguJUx+AWgQTlxoticmSvKuC4lpbPapO
fBqDVyAD1o5YCRvpshE67xWqpHfeTnKRYmUlUuG+S4fO/cB+3Agy+95J6uiZ2pfB/v5b5Bi0tCMv
vtyfa0bVcZir5FnOynorstv9QUBW0pvj6Fdgit67FeX4hUxIxPcXtIp4RvXlqM3XYw1br71WmPv7
C/rwY8HHWs75/lzt2qcKBcJTmnGg2dPu/tOZgTzISf18fwUfNAWOpsx4uG+KRpDUDiX/6/MDLnM5
GTB0vv8WISw9HLrj5/vbCV1f3DFqsQe36p2J1P1B2eg6Ny+wbv/5DCyFKW7E1y/jIYn3rQL6/vVY
KEvrmDbw/v7XaWLhMCLF9LCWnTmK5OqHVYKBlT1x/5EIm/QJut3jfatSujgji2cJtzwCcGSxz0aL
Ue7ydA9S4aYZZ2N336QOEaDowuB0fy9PeLdG2PbXTgfNkQdj954EsXoSWYGmi1cAdTCc5wGdzn0T
ajEDymWX3DcZjlebUHfu1361XYbxaTBgG1yeGwEm7+qq+3p9o8St08TvdZE5Txb/l/tjbJCo59nB
DHz//EWRWVB4kVL3VY8AQnTO2bJzb10juGGRJn+nLSJF5tHNMxEhBRmc/ft9izwF2I0Gq/Cg5wHJ
cPW6SWwrRRuGCHn7zW/iW+p44dUMY+cNwsshTn5LlYrr/deOnzwVxKV+bfmx+ZTS9STDxLTfmEQ/
O7mev37X8WeRitZ/bYmhe4HKQsru8shCixeba87X75pxesUoUXxtZXP+ZhEs8vUBDBBUnjnFX7/z
6+49Hefw0S/QRRVOVW+TOCEH05mumBHidRPVDQZONl268SBe1M6spj+GVN0tI9EWLf4xd2q0Jjrc
a2Ubj5aRMqVPBnPferG6MnVVrDsWa5kJEZHC0dtMcdtcexz/Jz82Dqa7cFQ4Da1awqGu5JcFcGCM
g73EsvcWIe8LGm8pvPyF3ZGRsVsyKVd+lO6TBlM0qLRzVYRvRsxYHph5iAy0QTJee1l9jEL97FYk
UwcsjjlNBwfMRtOVebx7cODse3PvPuakzO51kX3et+432ehnW69BLZybznRyK8C9RchayWVUH9eV
eTRi74jrwnyMO2E+OtmQkhJ7LUZEHg4mV5a+mxCoFQuCEOfOyB+f2shQ6lrQxfS9ZUiTBivrbrVP
PffRQv45WrN9Dqscj3pMxO3A8FXj4GUUwVU3CRWtQBo4D23vprs4k+6jTmZ/5+ALJYeLzVZ7zqMb
XJkajZdEAh6SVUzsGgYlChzsFADY/Edbuv4SBboL0WaexqgJ90bifzjLRyGN03u837vfeOyigm7o
QVHF0j+rIDENOLiAO67v+6n1h+iYUDiay99w/1GsmPl2Zkt0LAGCO9kix+oKhoT5pGPE3Sl5EwHk
YMPFwv5QuZgKqhlHS2j7yTadwSYNfaowLJvjami78SpFEW07M0PHHj93dHsuwfIp78fC/Z4MaK15
NOXX902bjGzmVvZ+slLxyDz8XI0mMZkUtaEbI9PFZH4lDxdfa6+PmSeBZaqKOWiGKy2E/BG6mNkR
4VK42dHjNCXkgwi9I5Q5IOmoJtM+BnAw1W1wnqn0rSdDVurgCPHDGBqITRpdVQJg//p1s5gvKCzk
1sQ3RTXT75i/QkIb6gJJavDHDyFR9D2L3YyQAWDq6L3HNjkXQKnXaWLsicF6npWRbGyrMhD3TuTi
wuMZjHNJBbtTIdoPYcKeoepjPROEkOBySEVwbOIWLCg+41w1P4fCJfY6y7dh8Q594qHofWgvfUhu
rXnMivhIVwRYc9WchH7CspEyWXYfY/otTOSmR10wTEHyFHASjoqjaRXl0UyCmUvI/23D7CqP/2zG
Lix1Js1lSNBGNk3/fqi9PP/rh/eX6mANoodcXgptGAa4QdlIgL8e8V+ve3/C/QW45lJW/dev//22
X/fdMue1/nnYv9/B5ghpT/9+t39e/n7PQp7Tnv79V9zf+v67+83XZ/zvz/Pvdzbv++mfZ9z/zK+3
vP/wX3/81/v8v/3w9Wr//eCvVzTBicyDhRjIAHkFBeIAvizeQWF46ulmn/51M4W31KyWMfWfkQzr
qTEx6OviN63o/thavcRahdmtbqwT1VDE4jV4h44ojrN99X1Rn2p3rk99vWNdg1mpQGQlKgJRdFyf
huWmmpzqVNTxX1qbw9avlyVmbvxNl4UYmFuxNUr7WyQK9yTk6J4IZ1tbw5KRMTv5EcEVs4aPMeEq
UZMNBRvDPrOuDVddgy1yjHs8icvMHf30CWoRItQ8PAdkoRL0K5NTWNdMH8IMEaxpZZsqhH4feFZ+
vt+UTtRgamjyVY4K4pSNDqMeaqC1vyw3zTLBzlLiCqmD9F1OHcQJlPgXs0U6guZka3ctEL2O1M5s
ZjKvs9089xk2QD41jYBjUzMqLucWnSI4eoyJJ/Jbv+EyRl48yelgBAbNHuuT8EZxHDmvX3U27fHX
dlvpya12l0RKLlJpNiCTd9Rrl2YHe6rQZxUzVuQUrWKuvneuYx7mGhB+5ewxMG6kal6wWEqEiycP
FegSBZO/J/La0ipduTr4FeiUHmVrAvgnO2l/D9YOU9RT2fJpg1kam8R230sPrULZmzvbtp9dEZRL
B+6tAZK88wyGvkbYrEQX1BtpGrjaG3EOYpCCEXXH5CXEVMXuubf9d8xj3dHuw9+K8RrVwTLTIXJh
brJ13UJMcA0nWFXOZVjW8wFBiFUznJnFBxldkpFErYU99ttLU2dj2z0cL9hpGETyawZgajMv8Vx0
wfCzMdVg4tevEBOgzx/6V1dXchvSKF+IIpe2R3MWer/McRi3AmdpwALoqLiAN8t1Mif9wJlqdTll
iZPcugEphbAACqfIX8YmfBp9S750Ann3iH0mYmW0HhDl4OpzSGfMD1HYbczYM/ddR5xj143kq+R/
5tbtgFPTI3YGfaAqdW6xFrSXNW21yNiBmnyJ41KsJNy2N1zcGFmNFegd64QuhwZ2rH64y49GUP5Y
yh9dUO2I1FI9vAPUDNHGktVh0h91Rqg7WDmGixWNpzJv45uNXZLIjn5nUzkRan1DYDPtyopnuAYL
uXZi5ybec76Ah3CgfpQtwVEhcvv9ko74zzc8Knz6o4RCJ5wqjwZG3Ni90svuX0XFwpqZElYv5j5O
vZAYpXdwSyibeY8+3Z/5x9a0bSO/59RsFyQkZ2nApd2AYlwgEM3Jw9EQcw44NvCZT3zzZReScotl
a8XEwMmKim9aMJHwEe5lzFjEIOZ8F0zpn6LEghNFeunu49+bZRWupZWeDN89+4m1STu80VkYp8cu
717qHqeLzx5DVG+iwgRVsEi+Vzjv4df3TH5a+b1sa8wFIbPtQPXY8AGmKtd9Tv2g20W+vCWNII9Z
xR34NjqK6Ay9Wdo7v18PPZ28LFKH0p3ybYBafRStjxXYQ0/vqoOVeOmVTBNaI8UqCvw3s6ESVpjC
adD5Z+ZBuAEVjvKxJU68rsoLfnh0nLn12raVPpV1jyHMBMaWO8nWGXIOzMr8M7TZR6asb6C38rwK
VhnMkJUFjc7Eeb9TxlM0hre2Q8u7eOEGjOoPFByfquSdWpBDhxGWR7D0Djx2lrZmZPsWC8XEp68u
zzIh82cyq1fEg8iA7fgzjCOKNH/+1aQuVLLGegYV0Jynzr2kcc0+9TNsdTjDdrlf/cWC0z6Sit4+
lqKTO0IJOZUq20VRzDsp+uMc3ou4LPNBxfgnOuQeiKYRAoMVXZOs+S4ddPLC8zmp1O1eFS7YQ+GB
K6GduBkC/z3s0hfpY6Z3bZvOYeg+lyJRcK4Iy6bPTVumw7yBUHIuQJPEZeidAZnZPQ5+TivOKkha
C2tf80AWufPQugJWVa0/7fq3BipP43nvzZValXLaDh3OO0zZgrApGmvNrMSqS4ejiaFgk/FlQHaG
cWQSxridep8gYWGcJUBJ9AkCQqFlqw1BG7eWfsOesQC5EaSS6VzsQjXZJ8djTkRoaBnke5tgGVRR
wj51HNZ0luOEjq6xjr3oLczBqMy9PidJuC3z2jgp0LhAwg2WwnmqdqkHKNy9DT40+I7L6wQXOXAQ
KDAaHqakuQQH+tPls/Y1jq5k2AQwynf0rZj+uZq5k4d+IrIPEyFcuEnGkMX79NvsUQqHkTDYb996
3bbrNE4p01Na08LO1XrIOAsiDxyf2qxbGSGsQp2ZVwC/OzsphhushQItgk7AvYcH2cbzQftcdVpn
8Da9FBlqkP3gU41HLeIMAwI0/9TxpfL7cS9p2REcKnwiypyLGHDYy7HrUUGZZ6Cu2d7nNOc2FgHz
miatqEAyVe0+j6tbPNX1ofD6K2QWpvqmuR59P9n4UfTdb/sJLKX5M5Qj2pGJcKwK/JxMum5fB+YZ
4sqmilF9dBOJznHCKtGt6bNNouOEjNMkLD4RLVartMwcAkR/4Unm+tV3/AY5XCxZ1aQdM730mdjD
10BO1S4YnNeJSErcj966EYCE6yYvtln3UaqxOtHlTygF1CppsvZvLCi2HNM8FBOKRdNFjpNWor7N
LPcOnu46Ju0Wg1LDyZGKFkjV6kA+8tXlwIITUP5RyUL7dKeJLtH00QuBbKuhC5u5KqN4EzFM1AqI
3dSj0c75B5R97W+y1DzYEqKGKa13LAsfIPLiXU6I3tyPx9aJsp0oqxbgeI9XK0dH2Ro+YSf+Gwrv
/BRruuexTtpVG/Z82XtaYsr20Th7BdFl+glVzGIT0ZjoM+yDmSQlLVYNqBPWOeCH4J663lplSUr0
k7pkzqKPNRr3AQzj0RFArGJDpxvTu+B2jabZ2IixDHF1gyB3Yn+Z9cXP6EO/m2YZP6mh+mlW2COk
89ZgEqCpakC0QuhDBhy5rymCQXcJXWnGJSPSr+pdzaRjAsL3WvfZm2LGvPLyJdZH4ObEPPtieV1K
2xRcT+Hl46ZgDzRDXm7zperIvI1RAoCr8eLuJBWLTDVKjTlbVSCYCeiy6Y4PmEWzyhHEpQw/YxId
thOkPlzUYbFxcAx6WbqL5vopbWB+CLchkM4pT3M5IfWlF9gNTPgnWoZDARVdG3qv3JqTYPF7bmdj
v2QcaEgMYDaDGGQ3HphMZswGiz3tPjpcUb1xe7M/+nVc7+DBPDEy8wlqz3/opeb1nXc0RM+aoAia
gQJybMsZQoX+oy+7j0FYFcpZjGU+U8EZ84CGF/4yndU8zZvUCl5NAid3kTF4ENG7A7Z9a+9hK4Lh
TiGB9fFPWJFVZFjto5yd/mVIgzXg+a3Eu/qjg4NuQWe15wH3w4jBs1rElnMorW3ddvnZew28Bmui
L+0HjMvNmn5DGffjbnIrY+3SME9z4hRSQ5ao4pDxLkJVd8AoZCjjzR5DBO+oSkb6+NHIOdzrbAB7
abEK3drYgtZ7tOPiVzRodHR+8Jo35W+lyWJbdEvCSwzG11wR0iLZVIq5rizs8UGPOGtRda1Hqyei
KEAlTLvmcawn5L+whXO7DA7TaBprvuqq43LB4NN2GKHDYJvwZG2CvpUnc1Ynx5yuVVczJsyXmsBI
917jHQkbeVnW0FszG5v1TDKGXzQwsm3PosJeIj3LKwqwBcNMqB/40XOCVIbsc3yS4Jaof7TcGAVp
hqYDJXKO+K7AsGzWholeB/wwk12rW2aD5eKrm3eoBopNPUXlTpZ09UrA7LZlIrX6PrqV2CTk9lkh
QxWTouhc2dXKAXw6JVxABKaKFelz48Vxh1uzSPqTFq+v27uHvtZ7C6TIJrGS4DT648sEl+qBfqN/
qk0m0eAvXwhQROKNqtoMhmejiLdNnkcbFNnTgsqHCugXR+r2y6B61LJJj3dtaLqV78Wkj0a4sPpw
Y5dl88ZZGZArcBPXRddh+voWle0FnqizRsh0CTMKgLZe/PQuBuC0RUAuyl+NoomEAR+/59hcuRR1
rfPTjzOSE9XssbrDdKOE3qIo+6GkuTgI/kTIJfd1HAP+zohqseB+OGQhr/vePUdj8m2QnnEhLoKp
YhGa64GQDnhT77q0ObMNBAQRgSgeK1d81HOWEukD/5zR3kJX0vZFREA/hrcmnNA0DRAGen88cMH+
MzUsNeaoHFZ0V7HvLrS3UBb1oZEWAZ1Tcc4KtOGetg+15vrtLyulBoNB28URytnRXJkmxmLtO5+j
JUhR1hFAD1tt+Qarh9RVHKEK7ZkYGEbW1k9MqCHAsRDNdBeeRoVzBgp1/lwC/iDTKTumMiMEpg6G
J2I40ANF4wtCFY5BrjwsEqNnle0mArjhdWCdKvjLaTWYMI7sLS0sQpGWH1Vxf0Ngh7WsfRnEVB2Y
WvobLEDOh8/1oisC70Zb+zmI+uLR7aJrgwMzNuaUsHiqS2JQo0META6VsQ1ZE5tC8E6/y9wMPn0R
dBb6TKX0LTNhO6TO9Ca70t+6OPacLCgPPmKIUy23RSBmuh02AlwC2nZ2WVxR9KljMhVPQ0tPwxJD
fSwdOJ5e8GwPA1yTiETnkX7KQyocZwNxSxyxuBR7ppH7/2HvzHrjRrJt/VcK9c4Ch4ggCZxzgZvz
qNQsWS+E5YHzPPPX34/qOmhLLti3389DG6iWrWRmkhGx917rW5onOqAUGcV9ZvenVQnt8WihTZPg
j3xMO7mHWcu3SKmstAR3cLvuOp9ky8nZNMaws+yh3PcWbB9QbJI4heh58IaB8qVj6iEaymPzYEQW
3ANOZEF4iEOPFkRIrKLtkFLFkbfmpB90SCu6OfAqCtEBRxS/Q4xg0PQ8hEccBktmt3a1YXQ/d/IH
5Jw2ibuZDa2H3zdx8OF5A9gXgRLgoJNplOo9C6JpBDvdeBBp5G0G4HeL+qg504umGwU5APZD3OWv
w6w0qzykmQ48yh5M21I5zW1uT08yw+EpuVDcRFd5qn+LIcVpkNhWWuhjGB9BP+lTeaGRib+rt+7R
OYFQmzuKU0I4mhbCK6ZlvhIBewYHPW8NKxEID9xWijpx5uFwV/kowD6AWvCimJBeC7wm2l2XFX+B
YA8oVYbroizZC5tVBkpmE8dFv/TMutmXI/JpVFZ0PGoT9Qeqt6MZTBseieZswFZemjFNoyzjjDJB
DDQnyL9M7H13Ktdh1Zw1sPQrTYbfCL0s1qCvcoweGGCywoSv5EOnhm+3yTX5OXXKXS6HZh2ZlaD5
0rnb1EPpaQywm2tPPUcpZ0b0OCviyCKcDpFF0CGiBvqla71kxbWbT7iDr0nPaO6bcsaqSC/i5BOy
pfTGLTHG2zFOr9LMqU/Y4KdFWlvQYx11mQgoovXsLOK6w5eDNjb2XwYCQw2kqRkGthVqD2PBafGq
mQMzk3yemafkXRgd0d+wKcJ132NtqQf6kIn3DW1GvuOhuElD7wHirrX2puk+L2SHiBGmukUMLF0E
VPU2SWBpnluo5ef8vTY5oj2vl75mfK7Maj9NhOWFI9kSHnlMWhP7R3Z0ARrL6FdU/VB/eAR7I92C
Owyr6AZLSbhZIjIaV05bezcI1XkyW/Iip7RckU8e7bwAfUkQpwdoc/qRTXgXer63tqd8H7UqXY2V
d6NZ1ueyBXAwIfTGhwAnNPhG6eIddShKy+gQR5OBALndt1WrkdQ0csmy2wA+rZHKT5eeVNBFXZHJ
bmeatWpsG5psrb/46LY3U1R/cvNT5SM3yiZrQqrfJ3uk2MaKIyzAAwQU287PHzgBocYf6xc2wOK6
MXnqIXWcJbk1m5oR1k7z4ZNbki5jxZ4q2Hiva0S7iwqO4qpuonzZqJMLAXrddiQShCLnUG+rx4TU
NytS0VXBt66rwSAwr2O3k80WaoRiMtMzEYC82ABAXQYKuFtlY3zMmO2s7FYcmgn8le3GHrLgGXnh
mZtAoRzoAi1htbaucVtrm2CYcnSJC0IKxMabIVnChMhXj1QaI3F/RGiSmIzJhJEoGiEx48R29Zw5
oswIwZInvFUnabrEpiCTEhkQnDLU7x2pXEvbsQHVVxdPUPvkrQ8ZL4WEIyBa9Ta2srwoH+KQMZMh
i/GQ6jgd0AWv3YizdjqCZIs6E10FiZcdjVMk7Y8+J8ZHzli7zhlegbBwJFYEqnXzPLctnSOzqenJ
TkkdiNP+HnW0vK4siJNONz0xrCJpJkFR8fa3imIOgveK8EAizPikG8hNoWLeFoaW3CWGvnv7R4OJ
3M1lpL18+1v105SQBdKXqmT/nfrH3MaJ7rLWHcz5PzsERosWqOF50vzh0dLkqRFWc0oZzXNKjR4H
BtKuHz/5E8HHpq5/1WnjPRU2ep8gYR15+yGjx2jdeFa8e/upStHz1WXTnklQzB4s4v1al/2t12gV
tp374IU9o09HuwPL4j6wmSe+vodvk9+OvuoZkXFrT2RCxWp6SJuOxF28mBSopOP42C3XVQ1PFhcG
aB8oXsB+cUMIRJJIEPRXt7dZVKII2lhjX8J4ehi9ynyMDESTdVRmNL84Z3B4ipeOH8PbSti3rI51
KdQ74oPSotnUEoi5k7X8lYJHL3HgQY5mXHwRHkZ9drAX2n0G+NL+oDEhedR1bAFatQBM/jlMEG/K
lkjMgVZ2FATWbaprn9nh3UVQglvSWnVVK8naQLeXw1Jpbgv2r420T21X6yvalUdfldV6yIX+ZLmU
PHlmsyRUwCHfzkBdzNkDPDtZLXG3cZq6uIPKfCDyikDMFBsq0djBLnNAl9VxqT0N0VVutI9oMLXr
Gq7h7VSzn3vuN53zJXNmToTcFiVubky8kprjaZQvHMvydZb19s53yLTswtzd0ohEb1Yj+22pPqeB
0orDd8g+JQekfHbRbf2QSXpmBXukBOiV5jZwobEwNu6VOztXlXdNJClzh9BjdACTMCgB7XYB7Vmz
9y4ZpqVnywtgUbg0GpUFbappTPyNrc3BBRxqVQMBy4s+WFSRORwqNaN/jRiqbY4dbQjHbdcHyHG7
zt0IzgJPXtZuDbP3d2KEuxX0MQ4NPRrWGiKOp9oxnkP67BFOl10/CnVfo8HbVCDf1rFGiCA+NsRg
EmWsS8KzibR/i+1pvG8lbHFPTQTfRgHG4swOCe8a3D2PabGExcF8vT2VoULvvUI8/TkRnXeBd8uo
gYVxT4LRI/wGoj6o52FaqemmdbrPhc10JiurI4JP/YTySadFRpVYdZPYpgAhcS4guULi2e1K7AeR
8Enb5XnmFoaHZHQ7K5RryWb+ZYqJnc06FGlWQrdTGxA96drYbxRNkYewSb+rwrC/FhVHRDdzX0wH
srvt8ORnCi5NXABY6QMHlE83fSI3daklmvGKZGHjVOy2TT8rjgLh3JvhZQytVY/P87EWWnMd6YLF
t4HRS7YXUIA0vGRl9OCT6PZQTUNzqVCfDHL8xgHEP5NI1dwny2pqj1qmleeR+O+b0CqOMh2MEzyN
MiuMiwvFDaNYef32RxeTeoFBljjENH9SqZ4de5NuTl9gQSKvkpie2b8EqXg1CEucMeFD62q8bCOU
TchdnJIGDniINp4ONXq4Ni2O1IZDIGYYeue8aV4zuMlD8YyZ5wVJEcx7mWT7oT4YQNaXNdv9yk/g
Swa5vZfhdmzp1QVzW3rwrOtKtoz5IvnU+bRSh8q66BVxtGHTt5sW1VDfMkiXNWVQTIeBs2x4zUww
ISZO3HdBMj/wTn/oXIFPuFj7snbg1K4LDjTLrMj35dCf6YSiEBoJchqRUpgsxR1WB85ctEMKmlkN
a8QgxvTkBlSAJXflDkE777WbHCD/UN68qZd0a0Bkua75tYg4CkgHukrsmRdMPy1oqh4AY9/qh/ng
aQSupPeSDWdt6Ajny286IOjEUMhhbxmbeqcj5diqHuhukVJLuLQmScyySO0+Gqp/6Ls+2SbgEGiQ
IzxxkhuRKY5zHE6k2/BQ0Z9JXQRJqVGv4tj+LpkynIXBJ2oL1B9YuljuJ4RFjD0p5NEDO7aO7LuS
Z5Mp9RInLhLzslp2lIlNyoGGuPNXv/R3eTXV1yV+wcBjAxwifMgRyDiL6sK5yZ28/mo7xI1AwfFW
bj1mez8ky9blqFAM6TzswRLsIZpZu6P7GlYdI2udTU1LO3GFbOqxj5jEXYE0cx6YXltT/glDoHUz
FfLzQOfdGbMCGlDD6AB5zMZSDfXNBFbXLZbsQ+HZbjvzrLpDUGAB6ULbRxr5jXYFLOoCoXGfyz2y
iaWQPTdFfqeXCiKrREPHeCm5NoaW4G9I0NCwfGKmcupx5W6nkCADD/YpWcdFuqd3nJ3SITW2sezS
K+nxiCdjyvNk+xsmjhzTFN+N8NTCarVuWaVUSLpbUBPV5Coo2z4qMWHRadCkeJmortCwIiG3S3A8
SN1tZDOLtPGas4i1fRqb/tKm17dw07ZYD934lRY9VOqOJCyU69+nOa8Jdp23LrNZUR7hZ4SmulGk
Sy1KhHdUf9ET53j4yzgzF2kMCYYil42KDOaiGFeVQUeY2uHMg25uNQ/8Q23WO3eOMCnBms7RMJvI
AdPkTibIbTadSXZrpnePRu6mgBtodEWFDFacXsJdyEknnRLQyrn2FXpsUWBorHVGqAhvL2Vj5Jw9
hpYmZj+SZa53NMnK/FKJWZGNRBs4AlQahxCHZRK5zjqIukVOX/yQ0uNOuMUpwzpgObVuXgT9TEbb
Eh1UTTgecKS4URt9BE4N0PqCDY5JErsH0O81kSINg5AWpohdfKdkxkcrU1yAOkUDmqHrJq32cTaR
gA1UxbKghZDpE0KlXcNNWVdNfOu4RU9GwcbSQSjG0OeYOxCtVKaAEq0Y0ko8XIJ5boHb3NxhKfkE
rrTjOwfCLFLsHWjnte0PGal/h8X+kbXpdQ7KZ44Rtf58Hzrq2K5lGAYCUkPqwrBMfv5D6GgdzB+a
l1HtlyRvDTat00acYLYkKworZwOvZVy2nbMTPd5eauwN6+jcmsPzXznd6TeXI+aQ0x9DULkeRHvC
NEwppGEq5/31FMqM3dTI2FBAkwIpmb9gNNwr6B9n7qlbzzXldaHHMdvOhYEiZWlUsCLMcOQWxr1q
tUcw+dHBG7RHPTyIMmebyIxLA5t3gXaMBocmd141vCYePQJmaKs6qm9sLzpDtUxYJjG9dh4Rbq5W
v1S0gcvmOzfH5yaH8prI9MFu+0s6UF0YbXbJHJ74NIIT5+m3XtUPm0gjL9VrPyHmb0HGadkh08V9
IjP9mPjVk9VYI6jN+igsOshGeaGlXXK30Hi2oRwsZeoDcEXYe47lnWZQk4Z03laVLz/p6WPn1wbW
B05dVjZeu1lEa7GS1tow6QiZhbhVzOv6BHWB26eQ39LsudTaA0I3AhZwdayxqdyOeba2Oe2U0ahz
eqFpkSTX6TQJTHsTbYiZmF4DW7EJwQFKI6/iLKPlO8AQjLGMMp7Rd8Bel3kfPlrelK9D3G8oTnLF
+ateO1HLo1lwipEq3cnZzeFrwYuHhJCMx/oLRKxLYhNRX6Ne2XRWv/ZkAnmmZHtVo3WDpn4v/Joi
JEXFU0h3ZaXutTmqpw4B5iax/H1gxZIxjhFvqCnusljshd6ACvbiF5vhEVxV2HWzWRczDg00CVFb
qfI7HaUOx062ajJ5JfOBkZDoT9WQEAhLPkWcyng/zDsjRPkFYx1/+evbW+gf724HKachlCsN3dSp
rd7f3WgUPSNzAtZeB9sn4z+uohpvwYFtB68u9m0s7X3JIpxgPtxWpG4CfWk3lR0si7T6hH/3ttPd
o6bhttaL7srW/VOLMoqZotEs7d4DQAP7hhNUuhDMdJcGHVeckBAChY8om+E09jxaauOUhFfx/eAb
xqropFq1s/NbaQLjqWNzaoCUypEsQh/kvZYYZjZvn8T/plQbtlCssSR2f3kL7P4pp/rYZp/rIKzC
H2Oq//5X/wqq5v74S0LEdRXNHyGAPvz5R/+tbli9hfzLcl08BtI1bdsSPwRVi7+kQR/atvk5Onul
/vyjzt+CqoX1l+KXGI5hWVIQWGP++T9X9y5O/N/x4j/uGNKdb9IflmjXdK05CNsSOp1e5kRzjvUP
WwaGEGVqRlQ9yC66taq97srnhpnYNsCguEDS9UXJ6FVzh5rEaJzSIiQzJOYWnvSsWhSMnLZ6cEMx
L5gcuHd1wFmHpB+69y1rJb5TA2zYzpSklAqHyAQSp5nJjXdNmU0bP+o+y8R94WUYvbgLDevMkmBo
lqapJAkEv4AflCezTvdCcLJU5fQoyB9cs+JXTCnLfevqy7Zq2p2G/GaBOPtLOrtAaFM80IJD6VDX
+cpo0LPUpKI4ZjV3LxeWP/pwpltQP3CHoYws0Ze7XPMLRA7Wj1rcjE5ULHsj/jz/r1CUQlkc4f9E
sjN3t1PEM8tUkZsZ+Fdpx99NVUHvAJ8ODplg5SRPmWHV2xTQw0av01PnITfBt4aCnKEwvwiWeFTe
hlF+n7lfAyMLkcgCSqtLOHbFk+Fydold4FlfXD97KWvE/61THVGB44vhtxT2lOxsJ3klzurGmT75
EI+HjtFS4B3SKXwNZ+YRePmT6+mPNN7hwNTpxsmnT2AKX+nVsmCXd62b4OwDTSMrevRtwPBymLDk
Up/ZE3AGUpbPXT5Hf3viK6m7mASBzzEMj1OO+eLGSgH31xBAFipt1p4TfzexOLaoppZ6www+EviQ
svyrloJrDWX8SslICgh6jzrI73y7Ow9FTfM1hP/jcCRMhXbMqnzOqIlevdQHDNV/5sVew5SIQdB7
uwQsnF3Zt3anmK3F9i6rb4w8RocoCrHVG2reXmJtYflcGn3Y7SsL0q1vbIKwMzjIE2UGLoqmaBJ9
TwL9sYjWgVNdvyniyNG67kQH/SB/9TmA06cYn0xcV6vU5e4rO2bD7IJiE1CUdYSqtjHn9lEN10X5
AuoUMVySvQym8xKbwTlt8CLoSE+qdGlUzxF2tbef16hqnNrf92MFlcQHH0kQuJnNGa2N+dXvbsfH
VmPZtzrtixEaOW2g6rZLDG6o5qw3E33ampDdIviKsPqISDyS/SPO2AQoq7pvs/CrxmJPVzt50Uys
fHhmZstkpG1Gs77qNU1f17q/AsCM9gAeoFTJtMk0gSMc26Q7WmpZlIhvGHJ0lUbHPMNRVFsofdiQ
jLBWC8AYX3VuO1FCJEmxjZdMUlBnXVM14DTz85PSRjxVt0XVuUDyou+e0A7xyB0pNc5B6uK6gGtZ
MRdTNT6nen4dzxFdqfmJcXy7UQkyNxvoYm+K12H05ErlPUA5f5tXfDPGoZws48T+G+2KR2NArsjQ
mcJqsC+9hqOrxc4wWOQsuhIgn+3Xq7LoZmgn7NHK5Jv0LfZijAb1ln4BrMXMstf2qO81KRLe57Lx
bfzzcpZp9cVLFKfRVsFd5VhtHUFjtmvYpcgEonoVTu1zQaC0GbYOqBZr58twn0PKKQzlgCAghR4I
4+CQ6uvHhaD2zV5qjy+eKQvlxoMFmoai6XuEOTDT0+tQjFeTJH+QBpyjoF55XnJq84C0CjN9tab0
NqZhWZCe6prdVyESKi1BT49dBKmmoy9Kc9BJNaDZUWItwW6Drp2FMwlf7cwncUk7BFVxB9b0kwZ+
dJ5bG2PzQG1+02TxVxhK94Zt3MBp+TrpQEYhtssU7UzslNdxFVEkkipsoe9A6NBuxqrfi9S8y/W0
XuWmTJat1e7qvE9QiQFjIeesDbE5ZwnqW7vykmVaMctGKJ0fdAK9AOfGU7rTjPmkI3fNoIF18LM7
rPTFUks5fJp7m+Q0ORo30G0/+RbAi669GGAKFwJytRNm32Wh+JbZkniX3VbA/WAWCDxUatGrRR6c
sDKMHzwnXko4VB1xfHTTnoYL7itAM5Mq9JWGq29nq+ZSTsBZyoQc6BwC7CAGwBLec5typV5OOJWG
pjygrcNSvvJD/l9kdRTRZRYtbSD0i4gppppks1HgI9axSq+HMjpNLovqIOf738GFriHuY8TuZ+jA
vTMDYgM1AH0dxvE+JD1wXgmqpT7dfmJFQG2eZTeMcJJlIWt/ndosuWGUnKqcQLWYCI7ecEAq16pZ
4Z3149fa878ir6VG0IEZ1VZ9Aau3yYLy2Ruy65hFrweeNUm1t8QNCIJloVMye3X0Mrj4R8rE2Zdo
OXlDBdAfPb9qrVtP/zZKxJoJN+jS08LvniO2LnHMNhgTw25XWTE9WUO0XxdEu18mbHs25wYrrjpS
t8CelC0yjuw2YTHaxoBxF8FtSxDMyvS5+HkHMnVS4HRtog+Ogd4e3RVRiefZyL4wBxuIPfyT3OEr
yDwA9gj64Y9MC70OvnZhf8aKfR3AdohJ5Fg1ig2y4xuga1BErP5UMDWrryg9Z2Gmc3APYwVtXbsB
UJGoybbkmErk458y1TyyM1CQmdVz7Pivekzc9L2jz+GTHpAe3fNXJqkAayNFZ1bwgccz/Ntip7L4
Z+gAmYIJaPYpwQCLBHl9ldqfoMej24WtwajBfcxDFPWRk+urYpRAMArvicJyoNeYpltHr2g6CdRG
YUNR1z5IMCTLGDcWUaBcfsxijgSHbp6VD4RSsVolFVGViS1XhqFZez28L1BmLrqQ0pcYAERAlqrq
1WgmxbwWk2Zr8rz500b5ywgZwxL+iCwZ1Pqj/QWpEQkUUmZr2NYnzRl1BjJwA41efZeiPf/nhcM5
/MKGnn9v/muuN77kCGxCP2jeDrX//q/V3f+9/+N7Xv1xvtvcf/yb7/5h/X/efsz5dz6tv/uPdYa0
Zbxpv1GFfashD/3PyXn+m/+/P/zj29tvuR+Lb//95xfI58382/wwz36sASwDrOqvKoe7ovrcsOzt
MwJ1/umf/l0+GOovF7eCTZHJfmhIKoG/ywfD+EsJLGO2tBTfuO7++QfSziagsjD+ErYQtqtsaXLC
V/zo7/LB/su1OIu70nF0GjKutP6T8uFjw4l2uOLFdcu1Jd1K3aCE+bF6SOzObeq8podf1sGhqUmo
8vxecDwuX7w2f2lHPafgDzC0DZaOYy0k29vZN0NhXuCKN78pyY0P1cx8PVIJ06UyksSsyLlk/6Ga
AVnBa40zNwEPycHvegMQipiuaZH3qzBOQIGSg90VXrZCY1Xtht5ILiazx43hdzwzkWYtVSXUkTZ0
Sq8mmrHakcC0QYraD1/3PzTrPl6qq4S0+dYcx7F0CroPl9r56NHSPvIPiYjlxiqDO0eDIBAQd1Jj
4FjRzYDdHuLQ/89fl69LcgcYkruEG+rHj2gIKh3LZK7tHfJcFpkV3kDN2Y4AoXctZ+RNbJCXaWdN
s/j165rzvfBjpanz5eiGIgXGYBJhuR/ecMQZ0tN75OtaGcDIACOy7bSuXo+zvgMtJ7obF66ErXcU
e9O5Ve1wBjCq1kGO7j2xiFjGaXmsawqIWTtF9MBRmvCEdDM2mYq1u3gyS6Rv8d9/NHSSfvMePnxp
1PG0ezgAWYKOpu7oHz681Kk0l0aOuy/DiXCZiJ1S78UF/QvnkdrMTw2GuTZpT2QnvtbCdbbRSIBf
YSOfbhRQGgWF5RRngXutGvcUV6MBTbho1lNSvWQ+RWEfcxoPvQt8ieTBcuMbcN7xLdb28YhhHEie
Jda/flMfH5p/vSnuCCEdGgG6+tA1dqCgRnGW4rsmje/sIjwjH+/BipmtN9HFbwe1JH6rWQ7wNlZZ
SBEP8mSJo9lcGyWRFq7TvBJvdmpitZtJndcsQd1v7h7D/vnu4RJN23Hpa/PMfPjkY2XXjXLQRrp8
5mXZ+wvypq4r3Y1fwjG47cBEgPvsXvwUxWviBESwAnM/t2OPfBxRM/hiJVe51YeXsKgWX3/zGc5t
kg83t2sKy3QcKeBziA+fIf36joEH+FYKtKexKva6nck7KyE/yQjEPonN70Bdxcqfcpy9FmMdt03H
3/T//+HupJOk27ZCmcWlfPiM0lhTMznToY4ZIKQCg1+waCOM0oxpB2t3OgmbOUZUEXX86/c//+b3
b1/qukGmG90iB17Yh2fb0pHuRuXgH9o+FHuNxPBN4cJqccvPVHfF469f7e3XfXg5mmzzfIyBoc0z
yeX8sMzHae7rWiu1veb73ba3ZXMHbIgTfpdVdE/wZmQBSYLNZGrHMujdg9eUvxlu/MM7Zp/RadsZ
uu1Ia17tfriESI8ySBGBvUeliz4JC9KiNhJjTXol8Nggvfv1W2bH/vgBS1Mq9FM8Be5P95dOnruL
7F7uCRI8Oak8CumGR6ttjoPGOE0HIbShmKiOttH+ZsP4h5dWwmLJY3lwDCY679+pdDXG1VaGRNym
/9HqbsO22XZrkEzB0oVjusR2Qk5b8oSdz/zN4vQPH/N8vjDm/fztDnv/4l3rqrAMY7UfiaZdhzRk
loUgcCHzjXFLgIT9mzf78yMkOUzhIVWc4OiIfvhajbEQTaExGyamJzt5OiNGmFx0ONBTE397K+FJ
Kb0tN7/+ev/xZYXuwlMg0Mz8eEP3dVLUKhsYXqJ4Q2owLXsJAIJoz1PdbmqzV6C9wsOvX/TtdPbh
MaLla8zdZHY16+M93BJdZsOidAB8EFtrhlFM15c4WGy0AyQo8vxUIMpHgWN00NW+JcXlYpI3sqCl
XC3pxnWU7bn6za1ufJgash9J2uU2n4ZwXZvj6vvvXPMw0muQD/aQDOprSCLetdNGEjlfhQvVTtXp
7Y/EfYrFC7p4VPKDHa11u8qviml4Kkf8fKaZV8fffF60/j8+hK6StMmlyXf10+nSp2NUWVwOZgnA
rtA/Ahzem4Iz2maacIooMZLiYSM1GwmPh+TqWXvIwvhlh+Laiq9/fTni5z1HcY8akv3Q4snUP3xO
1RSGtszHfm8rZ12hHrix3NwFcS13JdZwkGNq78C3iVEcnP2cYA+pdeYBol61zItqoLOTuHsLwdy+
TX1y4lDXp8ziiFckryUVxWFyZXVsJ5N8QZRHW8mM/+IZOqiPtkFsfQISVp+TDJJJB0d+qQ+jufGa
YCAR0mooj93h2RflPi1d+65S9j0C/m5DmgOJIxwmrkWc/aug/Nf05fpf9+6P8wzj58VKoZnFS2Ba
hiN+OmRa/VRryIrrvQgjsBYJYQ5ZcdNxlKP15xHAUxtoDIH0xQhDACq2nlvdIHggz3PqifVtXTfc
GmhA0P7dZLFH665twWPlwSlG0Pzrb3CuCD/cUKwxhsN5xhSOtOcxz4+bSMCwhZFG8xaIeGXKDHlc
18zdD8+6SjmSH80kMu8Z1d4peiVE0UEoh1P6m6v4+bZmFbC4DtOkakUV9/4q2knvVJGWA9LmMV+Y
CvMBeQbeYXLwviU2A1+7xS/bQT+J6XteehrBWwEfG35buXIyQip+fUU/f4nM3QQ1HCuTrbMgv7+g
JiiGBJ2mtUfscwpYelahavCkq45bCePA6NH1QuPJQS+hy/nrFzfmx+b9qkhFDZGe0swydffjY9W4
k08dO1p7dIksjZHb7WppkiZTZ9qSuAsmRl5FiFVqP7AJ+/scAb0Pj2+Xmb+5FPPnQ69j8QmwEpq6
mqu19x8EkVxhB5x23JsDrXmyXQhAC8nJzNFILr3AHJ770sJP2JmnwgMZktfw//r2HNvjlUaLmQQE
iGFbTLDupRt8EH6i3PS16iGRBwyYxBicWsP5bpAIe9fYzt414VUlsLqioEkfE8q53+znjCc/froO
CyfLFvUvt5v14TRRTnFvEvc97unGTowAmM7Ug+veCgVUF4VftHE6zBhkn0HBIInM9YHcVyLWD3Np
sPa4FTclkbgX3TY2WjFuWwp628+R6aTlM7nex86X+ZVXpenvnpN/uHTJfIqeC9eumP2//zZCWHK5
1ApjDywyQekm5ZWpmXIxhDnSISYbG6xXS1GK4Vofq1NF2923MU0zqLj/9T36Vk68v0ddg06HOzdy
LBodH26MZAy5RgOYJzA9D+/mXdOWxhbCabBviMLjsLS1L2NrJ8eylvG95zrZxlF5tdaraanVMl9P
IKM2DqOjfZHhlbQ1B1//iOm7VdlVbbnPQIab++kVu0N50/eu3GWV/FyXOO4y+gZjGFdIc7EK5fVK
6l114yIjS8pT6KbHjiHavsLXcjPKNr8q82hdzZRjEPj6obSi4jfrxT+0FlzTerunDGVzevtQflSK
WHvZ4xVp6/ZrarTufsCisDSdPH9OWudqakb/dnxb4PGsByvNyKoNh3vsMTZPNtKx4tYNwgItYQvf
3hyao19yuikJUd/ZhGQOenDSaXHxK0W8Vxjmd3UIOPzXX6s130Efvta5eYXATziujY7r/R02ZDAR
y7AEVJOCvaXxCh43nRgVpuqlaMxkE7e2cf73H70M7WMgyyW076eUz3jHcW+8yuBtnw36JQFTjENp
1vkNlkW41IIRCdZDLTz7g+aeDD36gmlSHFmK1d0A/BQZE7dzm29HAunTti/2piy8Y+7UnydhkrSo
RfRbevP11298vl0/vG/F8X5W0Rgmp5UPTxZugQoPr+fttbhSd7j4LTRDGI1+/Sr/dJtQyfABW6w8
s2Ln/cfrK3hWdqEHhyq9dIjUD5HfmgevxqKKZtvFHkTKFjGhXRTN9lXD3/ZzImWizOYIxdpaB82c
oE4ZfB6c5lSNogGrEweHutDJOgaNcWbZU8uQjsS6rRSQbVXe/uZN/HxmcFGF0MGzTY4M1Nvv38TE
BghMKfb2eEqIXx/CElCpN0JuR38AGuhsQiVFNSZx28gw4WEs9Q3ZShUuetLRNJMBDpk7TwFayXsS
yjA73oiJ0S77xWVqfHnJGkqCX1/1z2d6l0610nk22dNh1Hy4sw32KKwmdXxICbGqevdZ5eOn1K+M
5QTdGl+U7qxyz2UeNVg7AXPiCXPVLYkU2kxBIfBLIGrMJ+/l19dlzSvDuzuPdiT1tCJjhIYoIOD3
n2ZqypzUhSA71D5UG7IDEeJncX2FIKXZVlCeKjOtVlNQEuTYmiDuSw9vRxmcE/AajPVj+yDRVYPc
TvO1j//1FLLxBDLy8GOayAdFvHOAY69REYWIJ5Lk4NTdTdgUd2bWl084KB9KkKhLH04UZbxd/+aT
n/VFH96h4eCO4t1xzNQ5Vb1/h17R5kk+9N4ekveAJ8KhfELdt9T8fgCxENnbVFPNHjm8d6j15pMZ
YQZL/CjdKSf292Mkoo2dT5uJyBV6mNLaokK/00xzNY8FPpd+urEbXV/j4WwZic7v3lfOKtOLCgX1
ROZw8hAjZLx0JT0wu1fbPFPl8tff48dBxNxUduj4K+Eawpp1ee/fpaO0PhJ6ae99JmUgwtVja0ZY
CfpKeZvYdsd128KMyoQYn7MQJoiZCv8QWCJYAkSqlwXMnd+s5v90TdxbDo04biz3p6ZYR+Wgj3h0
9roDVqnDJnIaTVlvCbMSuzCIN31xb45XSZPIO+QbYoGYlISvFH/B5LnWb1a/n1oMOIHmARIKYYfu
tZrPmj80rJzIgCFYmtp+LNNtLppPUFpg/9vds4tq8yA1nLyOX+x+/cWIn87yVGP0juj7w4TnOfvw
xRTtiLdDmcFBI8EBldAKX5l89nuEvE7kQHSx+4OljVfQESDPV+FjaKC8IGhXMyN9N0T4Vc2yl4eI
NKFcRCs+vPD/cXce2XEj3baey+ujFhBAwDReJ71l0lNiB4uSKHjvMbA7gTex9yGpKhpVSatu696/
kyuRhiYzEIg4Z+9vb/vU3yKb6xYpl9IdBbNvyjBCHy0xOqZdKzFEN9/jtropKyBX/iS35vfglLB1
dnTYEmdurTo3bT7VYTOV+oI6nnw/0fa7Tsn1bW2pYFFlf+GqfXAym3oKKPgel7FyDCj/456HDuON
7FBCf2x/M5Y/qqYZy9Q9TMmXxJclqXC+/6bQ4Bdm14/l1sjDEEZIHVz2GrFZJbbtrmSITK3ijFDh
Sk0O+JGCL9VAQ7txwAI6RDmR8dWJ60w1167VyfuWqW+DKBcGTVrU9KQtuTRjpcZHlad85zWj4HsG
JvBBNPonxU/p5vlg2tMMITRMi1kYN929FD6s2T7wVnWqWRttSiTs/fg+i3zlMrT2g1YcM7vUrkvL
lUA9uq0HgfYpDFFqaDE+0F+Pq592RpxZmDGErTKrOT+tlNSsa7oRJyusWKq9g4YeoO78ZRHTAW+Z
8+a0Jfvf7F1+Li5M45eaiyY0cFOUfd9/MXCzTb1V42ZbTAlbShaCZh2D8s6zVRJnhX/tg68CKj56
c5/ElF0TQFEKR3uXJdGnriL9grjEx8QyNsxKygLSEjSx3Lsd6Cr9Zkk8iUc/TPvmuTKNvFPFD/Cx
iBZDzYutuh62rU6aYMUeAW8eARxBpiVbPEvp1sWzoGAxq/geYXmDVizVwHow8gpYfEewoDmZFp2h
ZhZt2powokjM/cpnRZwG/jW0n7kGj+B0PuqAKB8VFHwvR07tX3s1XZeG6IW5L7pobcTY+iJZohr1
C03ucyc197bfPxJZo8zTLEqXDUDBL+EdFq4HpW68rdDlcBBt8uOGIEnt5Sv9V8rlhyAK8udvwdNH
WcE7OcL/NgEC0lM0xczG/yxevvEDoLdP78QHf73tVb3MdQO1saDfohnT9P2nehlds03TkHaTZlBq
42T4IT9Aosw5SXt0sqL8pF62WOXT9KbAwwbZsP6N/IAWxIdRPkmgqY3QeqPZT5/gw0XNFG4MkD3A
jpwDhBHPBrFXpZ9ehaX2NVTUh84av4ZS32s2aRkOuRR8aDPbHWhVZLx4uBEhIUAMq0aXZDuhDwsr
cWiZ5kcfIT8bHnLtgGisZRzcR9mIikfNpswHMTddwqtbLK9t1gA/zTy0yMPNUEZXTpfeq/TeHCLH
yTcrhkc7k/vUdm8HxHBEY2OzdKboZbt6aGwq+1n23EaowcIQUpSsnVs91G4SPAwYXVE9Io7CgafN
6vazYosHrbPBPOqHXlhb+jW3maXcoj8/uQnrGzvYFE28aWxlQ5b4Z6jpX9LMQeIVf02rKRxHIOLC
9/U84PyfSXKo64vCKRMSiMvbqHdXxMqFM7aVBUQfsevauJ4XZENa2k2Wkp3p99FnVAvYJvurKeeB
bD6dJUtHOcy89LT+xsC8Nis1if6uwr7atuHM7JS7ZEYwG/k1jX0yeLySmj+LRH3NRLoJtWrVJRa6
qPFLFBqbysihluOK6YtirfhiZRjuxsn5uVwCYeAb3U1RleSzA3gfBVFb7nfRZQAz+Qjz3r1JuvZo
Euw0G/OQq/2AjEIQyIjgahUZ4SPLxDnoa2ROEagr2wWY0mQFSbFhciWsWs6KIoEOUty3sQsNwraI
obb4LZm+YnGwqwWLZfIaZrZhXYR6uxGiasjT6/EkVl0065RxTTreqSgArwHn8X1wtX2ybcYvZozF
t/XJxGPyvLTRyfYekBcsNNUM4fd96I0PnU56uaqczBhRBAGt6NS0TSPRxnfqV5khZ7N7A8izmHzI
VXmtNeYtWWQXiryN6/xIZPACcWGV25c4Rj6nGtotFBPPXsF/SFJF6EjapHbyPCak7cXG+ITZji4x
SKA+21d4auboxDAudfW6q41h1YfDAzimA4THXaSIhWw83MJTUgWEAUtxZqArv5O2vY6zkVWsZHE0
VGyGK2IMCvspxblqKClQdWSFCwySXKK7RZulq0JTNlqrPrRxcc8iZiutjIJjfcXS7TiI9FojYJH4
LqqQOF20/ko4wO4VZbzx22RNbNElHY3FGCD4jgd2WxYhsejiyVBt24VvhGw0gX/aFOHA52xU+LnS
xwoHFmbmYgWA8QNUSGsvIo0RVAqE9dFV6xCVPBBor/sbl5HVFOVza0ebyAZauqI6dtAgc80s176C
B6Dk05fRlkurIv/IbiWNdXggVrG+q9Pu4NfdBH/C1wZ+kbzK8LMS4lsm576Xw3cUfOtWKBs1jDcq
ukWkRp/dXH3sMHbanTg0XXylTQmwXRfDKmwSHFXlgR3817zVd9W0DHPkNq+T8x9K+XM+AHumhfs9
8o2dRVhHiQoFyPMnoyOs2PG/DCrSXl3bp63xpQ2GO5fkr8lTEavRhlis6yrqMcEqG8nOb7AZYorh
f1E6e1dIb6aK/jHr7O9tqpwoOe+QEGF5Ozb1eAtfcxvJ4ZEA4XU5gGvJYRzbymLQ/LVVJ79Z9/3U
szzP+AhB2MNwebPOOpE32xh8LIFk5zreoR4FeGHqJ7fIPyGWmTKNwgX/8deuTw+hZa5Glw5u55Pa
RLhT0i6yzly9uV5evtQJ3rWbPi5Dp7+G8gFrUc2SNCs+FGMSp+gKaldAGUK21H3C+IP6DskPZDKB
BUWrLD1BlBURL8CwEHw9Jpq3zwd3l5X6VeJONC3Sr9Lkv7Gu+c8UVvKl6yzB33xPP5myrrOv0VMc
v5Vj/vWul2WNouGiQlSgs7axsaiiofxzXTM9Rf+HDfukAGCcTSbaHwsbaaG4ZAtA3U04DsUUhsMP
XSVPTV4sSi0MBIvlkvw3Cxte/Xb1zqCiCY7igbKNoyOo+TiuQKhlVtb7hE9YONwdcOfNyiV0Zz/q
vb1XPPcOyIuycIg7wDKfDe2+dShX0qGSizBLvXXYIeBLLCW90KIiuzjfKxq03N0Ivg92oX/sACUi
wiRHZjBh8TRqe9S1zj/VyfX50/9Xi+xfLp/fLbT/cTn+P1Dla1Fo0iexxj8vsjdPX7LkKfgbne9f
b35darNmlmxqpq0tmpc/h+RkFJyixdFETDbB82B9XWozoSCLQ/GKd4/p7q8RySqcgis/0bKpeE+j
/N+MyI9lHETErPLZU5iIhhEbf6iTQrgqseao5Z3pFmtZqPvEQKJamQuYFgvevIJtuA6z4fTms/q7
CfanFf70ix2aXUz4xiRd/rDnnspKRV3r9R3OlY5AS9yzmJPLFTG4ZDhCzowRrJOxsFQ6jGRKas9T
XAWFh+EtYOuLFQT2QaJLWEZyjYdvURnVzujNFejjRyK3lrR96Ny21yF2kjgk2BY0QKPSCOj9pYVL
vsu+kIizHpJ0bnryKomh+OdfWLuvTLLKjGyEnW/ehkN7bLXioFjaWtVxfsBGNFM4405CECELvtCk
4FY+Ahym4nOr1jiZ9UIlWdVBeJ+GQEFziPHxhTP6s8EInlofywjMla9Fo5/a0r7FP730yvxz4NGM
qAz4CFRg+A0Gl+c0eTDby0T1H3yWWgDXKUeQPlr2161J4GTa5s48LO0LOge3udTmztCvp1+IKWLb
ksQzqwgojnByQ8ZkKTX4gJXrbGsIcwEbERvfARfOXImqVYOIsidlNRTYLIRpLHsCmxGVzlPV/Zrk
8FxTD3FoP27TDmaxEn5TU+LraXJfEtZ1YhEH+LPLPzmuuxzH6DFmpc2SG8asP9fj/p5oxpUY26XV
a3eTHQ+smZVrCfnMpQLLwLyQib3Py0Og1LsUMycm8QWTvzYLCnNR3mGj2Oa5uUgNnBm2sjQzlMPu
Bd5O3E80cn6njQMF/m6mpgLl0EmyVFNK1vsmblqef7MeKaoiaXpNKe9oFc3xgKm9pCNXrRziKotA
XhmEPJPhopvdSYTBbWt6e59kHYNwwii2LgJWq/imFmmUrnNsqkGh7DJjeBiD6pPH5xHXfM5wj30w
B8KFfEhIXOU9+1q7kIDerURchfCLDJGDp3Co7cISTbL4AmFiU3UHBBTc/XIugPoMMIj2AGh2A4AO
zSXanrS5xuv3RZrOKaCz46qj5cjJlGVUWmV7AjiGlJ6cX625VhtQG0iUcYVAC7OhGATFZey3iDDk
OvIZiX78aNns62J5KCpWv0lar2hBbjq09ElDJ20yCjVD/jmW5W5sowuUVhuIB7N4DDcOXimC5Q9h
3J888p/yorgBar+IY2VPbOXl2J78INtwSb9rS2+lsfAf3OTS4hQGmHRBp3ZlGf2x9b4aFmM/SS49
tn8UA+YxSKKCoMdcq1d6nKCJanacDQd/dH+nqPvb4aCxRJmWEIZON+T9cGijskzSjkwOlMm3uenc
hlAogHnXU5xuU37i6vsta5nKtP4U9EBX6vBYd/ksL7Nrt6Uun85d2Z9oA69LjGOB7SwJLCYQGWFO
Lo45sJYuzS8pH95C3lpALjnkIzZonY9fTRe2EYCZ6PdlUWxlL9eG1R4TohwG9uO11S3jolkzaSxd
Zu+KgAUaIOuUMzy0IDr7j5F9yomOcOMS4gbBmWX4hd13r+6bKtv0ffNJhSFWEG9bIoPMG52/r18C
aF6aEN+jul6xS17D+aZh7s0HFadF084LNgGY7fg68kswDJtw6I5B1M773DzAMedUByNbp2TAVkdP
b0+J3ixCbFQJ9ktRjsuQfFjbvwxh8yWOWKfEvM9rLaEsISBzME4z58JHpWi2J3JONln0DVnobCRp
VumtmWp/LcWUAYoBtSwRCOQbrVeOU9Q8BPZZze4l17l0ucrlry9d0zLgXQV2mhm0yarP9ZKNynmN
92ZmYAdCLHeQV3emF28y81NTM115cu0RsVwZ6UZXqpWuT4geuVFCvgug8Si/LnPLWSpoJGpimJUp
c3oaQX22FPAschqmVrsi6rhXxgujFOCes01OSvKol6vSMDYuSk7LMTZaCSfrKgflQasAIltKNVW/
K9zg63SCCSYD6koretRzd3CQ9uZbS38oHWf260/h4wZp+hAI2LPoySHJM1mEvJsejVgU4MDH+i4V
xt00H+r85k404DuplfRu+Jsu108+gfMvNCQKLixJBMt9PAGVUlfyjvWCkdU7rKsriCELnSoeAUR1
Ie9oiewHOkSEd8x7rgl99OB05cokrUxr4VVZbvqyF/tHTeK0l3g3ENgkTv85kqeJyqPb09rqzUDQ
ZeRZOqSuu84kgj4stoojZgGTzwi2skjNQ2tjuc5ZU8XGuqQ7EAq5qNKbroaYJFEVcSqO/Km18lBa
1jy0gyVxhvvUXdZExHjeN2aBpd8A+8bi2afpZYjTF9HNQrTpNnOao2izS5sQpTqzl6iYHozR27eF
nKeBuDPCkivz3KyxzaZD85A04UUinZ2P56aMSYotTDAN3rckKdYoq8i5aY4qsYujnMMBfKpYmQiz
P1Uhv5LlIJxGwsSQwQ8kkBYe8fMQ/kIoWjaQmeEeS1o/I7Hws5dgH+dFBKlwtRHKbaWah1739xCi
ut+MiY+tECrDyCsxWVHIpiA9bR7ffv655gKt8Pn8TUXflJ1BGp/78h3/qy3Of+h+m50uH92bs/6n
/fZtAG5LOQA1eX635/7znT/2N8L6gz4wRRLk3XhTpj3tj1aCMP5QBY1yffqOXmgnP/Y3iv0HWh0E
L1JgbJlabuyKfmy5FYcttwp1jTOKXZEwmQv+NHT+2FrgBf3H0xSN8LvzFAm8ZVoGnQSTn4U57iM9
q+fUR/xfEJNBQXtHLLJch1NrygqU6xR6rhYP7YNlQ2+rCzhabhL0s4zKLkKxcDSKyzF8kpCZczjx
p85XnEXX5c+TmHSeEo22t8ElLcpmBzjy0DfOyorCBA63MzULBecgV3Kr8/Zp7d9w8pJnGED9Rw88
ILi6HtvcPKEI/tL5n4qgBFdFaoIqYyRvZK7MKvzPNIA9sVQyFBfNFoq+v81pEi8DwLvzFqwQNFV8
vGWq37UjlSliLHSBvoM66zwezQWEqwwVTOkCni9JfSAGI2v78VgpSENHErzUOL5WGrz2jT+UC2kQ
CzcVdvHXKCuqB8gX6Hdu4KVeYicvlyCZ8X2HwT003u9abtuEIMp9bzhckbyeXMGoHBYRn8xMFjGY
gvYhj6MnUgaMbTuU2zqGN5D4q8YAW4+wvl7atfZkD3RF0nUdfc2xtiOJd6/kABfTVbOjKtJgxcdF
smJL+nrrswgl8MqOKfkK8q5cEUQULc1Nxd57AfKYfrZDG8L31WKdRZq6zW1rHzVKMWu6qDgacXun
lFmx6gnywAnyULBiWta0cagA9cuw/fzmpPmbva71dwOQk40dNkZaXdJtez9RZWxmxhY47l5xw4Lw
pbHY5O0IQ3csqxW0q3E3wOciF6Keu2yWKLMW90rdMqEFzh3BM91GlICgiqCZqWWRLSujxhQ+et61
xbJYq7tbTK86gXqlush6d+G3MJ0RDV21Tfo9yOH756EdLSsqEfgzYcd5AYSOrPQflFPVm4sxbLXb
QaOpLBJ/HddUeT2M4pqi3hB7txlYWzPc1StVMe/iTgUg2BPY4Id5TuJQgsGAAsFMx1ZCMo3+yU+t
KbB+XFimHy5tkbkLaywm53wBimc0O6isIcTd3k3WjM1xM/geMVzAXheW8igZqJWg8F+EU1p2E2Od
J433aoTl7Sh1uolZWSuqYCNq8j+brv7QQILek5mrstTMob/aBK1ZBWwXyR4rxrtoDcqcroy6cUIi
QwdNudRVigETjAWmD8Yfs5kPI4FDNp6wWVf7DQZJKKaKodItH9gFIxf52tPL3qAjSE+0+w9VVRpr
LxLtxC0w6IVoEb0GeQ9v53pUe3E1OpB0mUY2SZjm+0iaYDWkSMi9Ywc1UvW59WJSy4C/GDN8ZcM2
6gity8jwIgoKUZrRnZQWYIVmVitLKwbAtG25bQxJybl/7kvfOcZVQS+JMF8Pu+8s0rxqFdJsOPjT
DU3150yMkMppm+VNVR0sANbXjRnchGeCkq5h80qtXs4yH5mJitBw7vSiAyEwBLQZ5KOrB2D2m35v
m+ONWjJ6IkTFu7FUNrbTWQhZEzJxFP5IWh3GpkVVMvdAu/Lr3S8RqXs97Y5PomsQ9Ssw/XxNuSr9
XllQFykTL1tU5jRiU7AKTZiws1+Vk8h5EPfkqupLBI7sbMKDzbt3nsnYM/v6EDp6PydWWEyApxWc
g/BWz9GUqiYNXK+4ccMmuegiQ661foJpV312pZaKu6A0czK90l62mshXeYZ2THcIv/V6wqmMELZL
2BekyDnhxkA0RzqGfVCUVj91pAmMUGOBXLl3Q60Hh84zCOGFCTnzhAZUemQqkjRFFr6SjNvIJRql
TIvtGJk9Ud1kF3sB3ThCHNMbzDtkfKVuAOemN9hTq/2C8CVyJKwkuQ+6YFXIwl7WVZNvO7Q5y4qu
4U6z7UdL1+plSv+NfL6uWJo9MFxYTyBf9WxRl1a7FpFOKywnwS9u5IFsFEgU8KjpfQVwOVxzRcGN
cBuNtJcBT/ahk8auLAwJfELUpG7jNFBNHFdQy91VU0LINZvMxV9jG9eMKX0VK3Bnu8pT157HKt92
5U3j2o/wEFzSIOB3JakJjoO0961hEkuek2UaTzcOqQ1ZJ8zJtxvPpopUYRnJPmXrklppe5AupHUZ
l0sg6Nk+MNMQIj4h8iFQp6q8kpG9gqZbbvm4vxZR1c/CXLU2LY46uu1MMDGG0VnaVGihwDMuIxqs
20CHPQwNHjp+5G1sg2m0lbLmn6VikVeTKS6pN7YWHYw0HNbYm743yPaMse/YzxmrMqu1RZnXgKXG
ujtJjTjuZLqiRZaPFql1wI2q2LyF1wIjyCGwO/1cqflqyFu3l3zCnMZO85Q77TEac3LeOj4Fm0hN
LEHXVmrbs8J4wHgYH+nZJSuj8b5g0ALyXaUHLW0nQbb+NADgutCv7SaNDiRyrSzd40Suqm1OVMmS
fWq0TcPbPHzAmuVTdazllTUq9dwcKO9UI8CoyIpumG6GvR1YKzMzwRpXyWOe6tU2UIur2un0/dRi
a7g4w/59iA3jMrHCcTFqVbxsp6B23x/uaEkw8xjDUW191Ix0GraAy24d1FM7rCzpvKUtTyoKDC4c
ykeX6BjXoMRJ9vDMsrtPqrgvIrk2tVElrD0RcyEQpAnRLkOPyB/yCiBxhajuRp9LBEFYjAxapEiR
zNkwIK/UfZ/UFsU7toCQGk5ALNvKEv9Bufdb4mhUErNaxPREFpBjSqfnBq6uM0vwaqz8SFsyY7u7
UP1cJxQxFBkVCxdV676IuBYEGZv2AgysX+v20nTQSnQopOZRY1IPy3QIx6P2rWHTO6/wDi8aUlVW
eeRRccn8BDXqAARYt2FRVZ/yrD5EWb/FpgGyOFO4QjQsHy2UfLoXHZXOuu6CjtqLD7l/CH24X6F7
ajABhAzsnJTKPKKipQBP7ww1IxVCjxYK6FgIPomx9AK4NmBwCXAkYJP0KDlrslLM+e4+s4ABlsdy
lr+jWxiteOCCOO6ISyDNwWIpqSRYxHWsqkxxn+24MXeknN36QirL0kp21KMp9BrlJ9OGcBtGxYq6
5MA0Hq5dHw5R2sFOH3UU6B3Fnj4nHISJbmvlyt0QReMiNc1sbtfZyQ2z+JjjW5mFKXkfSqAt2zSC
u+5epFW30VM0niZKWVFkh8pWiq3lNqQ4BWLcOa1nLLC1NZNsptmzr1YWpcY6L3LJ/VMRnZLr41Tr
ygP41Kt1sAcYn0+2+56LhQcdRJeCtSwJo27TN2u1t8VcQvuYZdrgrvvCCGZoFIjmsDKFmioBuNR6
kKQ2wCY60vNESTlZAzIA+6jvrnX0qaJjhVvqpIvV2kwfXONYWaxe5DQlmW1WLszAuc60kOggcekU
IlrKuhJMWcZNLmH0FO06ZbW5yHzWPZq7Mn3/hBXkiMX8DqXTTG3Suao/k6xzFTdoEjTzRh2Ko6wS
dV4NFiU4Gc0Ho2xQjZhkFfCdm2rXrHNS6vvSRQqCYbxwvGFnBMQLYPyZ5W3crrgAHcBfj0SmmXu8
AMe+RagDHJxPQLtUU+WbMhpHEzEohWxzN+pNw6aQskGHFXNWUm/agjjd5j4rvdETNyno2Vllupw+
Wr0RkUe4S+x+S1PZ4SqpkcZr6UHQhzSLiPTGKyV40o2M3FDf+qZ1YlPDO9NgredSLTC1VZ+AbG3V
hDiSxuYKGgJL8jws6H5BIAhWOA9+2YIqgAbjK72to7TfeXbb78Tg7CIyGJkHRoeOfOAcDKzdXia2
JfR24girA/UJb9Un+bU/Ej9SLRPyIklcFqya/dFh19SXw8HoU8LgHXAphCCnZCQ2LXBC+ObpQU/x
sVXhnSUGNj1JgH7I81bsyi4MjVYZpGwrBwqep0stjdu5Bwl5HwdUzb3DNkyLXV87N2w67zRBDmG+
VAprVvaA8JlIpksq4VPg0QitZg6xtHpNJMaCegwkkdAol/CQSanrRLA2cmenVz00QxyBgtWBNyXq
ZBVouJZPISsil8Uq8l/T/5Z0JCKS/sRUlihfE4kx0N8EhcYsWpnbtBT3riBN04DJCUV/GeXJE0LR
pdSm9DZyYoZmorVI6zHyvHkiCmOOxAvZhb8lZvE7vL5qoavjs0r2EZ4Aw4OyVfgp9SYNHK9BSy3i
CdtymIGNZv7rXdQHgyG7eDRvFAp0SAXsoH7qVI6qLONSFu3eC8ObkNTygtyaCWopc5hpZfNIIEc1
Gwqmssq78VkVeoa66iehWzotAqp6Nmh2tECGb8/Kud6BNvDZC/dsj7ycy8n57/1XlaP1c3bxlDxX
/1ECVKoplGF/KUA9BE/p1ww8q7J6jqvnd0LUv97+o3qka3/YfKmgL2gFOwit/6oeTc/QHRcqNT6d
NjdlnR/VI936gyYMIQbaRI6hRkTz+EfxaHqKSDyDlZcqJBpp89/Vjt6VjiwbZaqBhxtChkX/Hjf5
+507CtWRdLA4u/KS76Fx19PYLaNqQT9/3sfpMiOaLCPBxIoRP3v+LCXL79fD/qPZ5Ke/YLIBvSky
+24d6U7JX1DkLv00UKRQvjPaNN2RQFo6pXYBGPMxMet5bWpskb/9+3H8j9KNdwKPX0pB/geKPKaW
7j/rO9bl//uvNH5K+bhewHDbb//3/0xv+VNpBIttwhEgF3pRdfw1cBVL/GHpQE1s80UmPbHdfoxc
W/+D3gUoH0YU/ndj0l3/GLnS+YMqKBs5TMgvyqUPRc5fFT2d97oOKTQLIBdnDr5meHCaycnzdthk
Zj3gHwi7IwjhuPKK/UA3bD+KkChLhStkWhAUMzs/eL5RCaWx5+e7PonE+9f3nB/rpne/vvp8Lzfp
B1Z1d0jblvac2pPE0qeQMvTaVvcvd6tkVPdhCn4g8micvxwqtEQsRfLK8/Gbuy9vwlWizLtJ3RcU
RQg11qEyow7W4XwjJUrQl+OkaBpQJUQEJ1E87OMoU7OdBiwOJywBwRAJu8X5PQUOrGyXIu/aCt/c
fPw5yDolv6w3P5sj8KaoDODr8/fOW6VBkmBilLADZ3c+Ot+IugWn8vJsnrPwGTqjPCiTL216oTod
ETfBE+fXyCJYNTV1FJLQwMAK8xAiylI94JHNGObsk8LTEAU+pHfbJCaECmZdadkjpLRHKwvD6xo5
6rpXXMorGBJxC4X2LpZzZ9q/nB+JJIa8N8P9b8qWH+vm0xiy6LQhjUCBZKKX+zCGABaFFZgm7Uju
b79KdLfeRdNN1Uys3dgX9S6v6bmfnzkfnu8FyTgsHNWr8M7b+e58I2J12iB7ZFSej9/cPR87xNEi
gA5ITfR69UJGOFu9+HS+aSaWXwYvtbNzm5qItHd2DYOfqOFD0nmEuUvlEKfeyHV8UBdG0mCJVOVj
WPZgjTX1Uzl00aaKVblqXDO9M8W4CrvmaYAjt/anKqOXoHoQU8yRtFt7ogPZh9fD82NpmtN1z8XD
+ej1ydfXKpL85JkbeIsO1H9KNBUBoM2wE3Y87FTpctK9HmtEnrErmZ5/eer8KrfSByDg9Z8v1afn
X990vvfmNTXliG0dGNBVTeNUVW1CRRAxdgi5DuhvaM0aM6rXGJUIJe3sfhu2SPXjXqAMHDvyFLXy
qs4Ni9onHtW4N8396w0VAOvNoWXl9jwYKgJbptd1o072gp+jEDAoNhPBWT+mBKxzsrburg6hjLTT
jQAZNnetCIZvaOdLgr+iK3+Iw2XvNcMVq0QaEkTv/Oai+QGjwMjlsolISUAagkpBW+r97Nf2quX2
Uo+PmuB0NLsJCB25+7I1lqYVGWzGw0evy4ebKB+VTd558aTtdWCkEK1K0aWIRXYhARFqkL25O2ZV
smH/9O3lMYcE76DUbjTtyhuC8kbVU7kYVNWdu4jeCOfu/HY31hF3+0LXlsjQ+llfyusC099R93r/
3o+8T1WcXKQGsba9FtYeSHnDOwaAeraE8RzPRwzQX5/U8n3f/uWTQVzNdUGdLlEfrwv6UGRDb8fQ
34dy4zqKfxiJh9WjtMalOt1GlpYf4IPnh5fj812v1R+iKCrXnp5HRGkH5LIpRj4jraW5KMLmSxQU
Hoov9VufmUxjSrXvFKs6kUvvXEZtgVRnUIhGJ9yuNBOCJ893yViDRny+Sy6LA1Z3etXL3Tcv0NO2
m4uhZ/s0UmCz6/IiG8LyohUdu/FehHI+BhIpS9Gu2H1AkSZZHemZ492lXutsfOc5KgjuIIPGSA9+
Hik/7gZsuw9arlYroiEDpDpetv31x31mX77a0CecFLJKm4UoMgnJJ/5hILphjaDOBlSndp1BB0SI
3etNrhIffD7ss4xa0Ovx+cH2/OCHl7+88vwg7XFifrR08/qS870PP2ZoMv3lt5CmZL79LXlpVTO1
Jjb5bBut6qicaj7hEpqTWqEcltGh03LmVS1J2l0F714qVUUO3PRMONg8I+0g/vGiXsFhapkUmM+P
nd893RhFjkLm/J7XZ2ovCjYKvU///GOsv96ihArp4U4ezAwnG7maExKBV9Ybd+djc3rwfMgpKVZM
78GsrdGhiDjbubLem8UAv0PHsgq2JJA4qcZ00WieeDjfOz9GJvo9hYAQlvJwakx9WdShA3e7MzZq
F5JfxZEyXQTO9yqIU/PfjIvp0vlhXNhcXCco09Qdd+iZv12e9Y703C7UrR2VwwTxXycuJ6jtDDBa
tLFo51yeH9NGrUNL1JC6QA0aSZ8ODNF3iIdJZJFfNDaLIl9hcTUd1a6kkHJ+IjPgWlWsadLWy2mG
kHZMW/R70qDwbChj7M/3Yuk6KFEqnVPz/TNwXjhJQxKCLd8ft1riddCpiYhe+IJEQMfuyNMry8re
lZOHymxYjwzgBNNZmz04oqQ6k4wk4Ji5A9eVeofA9E05n8PXm7K33x6en2Dt4OzLYDs2W3Xyh8q8
y3cF2AHLsvtDDOuMP2m6Ww9gu1a5W51o+DZM4bqHIWR6JlWraJ1rxmOJCmltVMWDzB13H5GlvU9c
j/7E6zFusB/PvD4W+j1aLIxZMrbHhUpkHSXNvJ85uZtcSb3xb9rebVe5anSE8xHz3gomHsil+eLX
g+RsBng7SKQ5oc7YFqM71FQW8u8HSawPATnGOopPE1vjMLGdyuXgl84a8TM+NaE3Ok0Y5dBTicap
OF7U8KbvR62R+2pAAno+DK26wVdlDsuXZ9MiXai0xre90xqLwBnLRVba5fVY+Dtm1PTifKQ0LXOj
k9+fj/ooq64HmXtLkfuCbS+vP9+wt1kOWTZcWIXR+DRZF+gkncuELcE/HVUT0K6Ybnh1p/bOJW2O
RTuMDmEXa+RO/peAPe6StjbaCi/SrjQ7yGaZXvlfbLX7Fne1cp2I9NZPg4PZ4Y1LaOU4o+wvzzfI
IoZLO6EYTrrV7vVxMxVyaXV1sDDJxfmNFgwlyYczGmU/yD7HBvwGUxPj6vsvq9aVsUSnNG7zCEko
AWjJISOkqaIlw13Fz7nLVT49yIwcv3wisvnT4fmxjy+3Q0FVqrBzqqkOhf/M8/3Vxxed33n+Ga1B
X0IF/zQfp52HMar6BhH2QTtvU86PnW9ALHQUaafXmH5QoU0n/iMAdv/6kvPj+uv7zscv75h+as9P
PR8RS14dFAJydvQFl6FbVSSbi0HD9EiCK4q7/cvh+Rnz/3N2ZstxItsafiIiIJlva55VlmTZ7hvC
dneTzDMkPP35QH0sW3tHO865ySATKKmKIXOt9Q+On1zH9O+lU5Vmc2vmZulq6ZxktgdK8rJ9HXrb
mXRuAExuwGzmxwlv5xNbor5cx4Da573LjuUzl+4oSJjYKOrslh1F7+g4BsT9qeiFuandevZaGfpP
Y+R9KQDSP9St4X4M87+XUVd09dWNSipR80FR5st9OXXZbunWVqtBA4Z1MPaWd8oG4d6FGrCrqCt9
jyJbp7GQ6l1QeQUWffPu5ZgSfChqDfLkWIV79dK+A8KCMPdRG8TDa3fZ0/qje63nZmrNfDV7hDkB
eoUBpm6XpfHmLXcwXGxkOqgAA0byVCHrdR4kwzkTQXXN9aK+4j1ECn3ILDKghJowZtmzNG3Ban61
bKrRcPZ24f7xOjaabn0wBDY3aYQHlBjd3QQz+nkaC+O5t6MN7MvwcemVDiQDvnN3WbrUh7NNUEmM
AedjA15ce6PFpnnpiu5LUA3pg1UA9zfMAY8b4EOsu6jVW1OHw70u8zt6KvNga70eg8Fpfl92/HRc
F920zK/vMtOCS112w8qRnvZCvATrMmok+qZ0fbgWyLNY9mHpIpTKwhOO1nXpEt9vDB09C38I+Kbz
9LA01fI+b7IiAs/x3BkTM0Yk5jpQHU0vUcoLL7XRiiCvbp/NIS9waulwbRt6D5e2SP+GdAieNrlb
P3TD8E9jhMAz0uTh3bCbHXVVCdxQfzlalZ9ERdixnJ/iYyq1tj2NInavQjPda4zClcUjlVoDBo/L
0LKTqiBWnwUVROm27j+7C5lyl3GKNeWo280f8s/QfMwYax9kzVvKTtQV65DhtUGkS10tux72Ls+t
iMxDxf1wjIC5d0dwe/Y5ZkqSm9TAZFqU073uGggMgK3gm9Loqpm4sMN0XLrBYFUPHdNkU7V6tg4C
kAxdNTbbwvZHSNkgy0F9qyOwdgfvk+eotYK/8q79y7aIlTAjh4yr6ugaxEZ+BuI/7tB3mp7wOPvc
JTlVRSgoS9O3RB2oE3ZraQEGXca4eEQic/O2Yxlb9i47rIJ00dsZRS7Ck+9rRfJV+E2xBgAbmqss
lfYOF3P8q90o9vaoKJ6GXH6NoGpd5CiLm+6iVItrw6bRlXO2CrM0N+UcP85jyFoiqhcZaK0vB89j
3Xzc0hvnU5fzZTL8DqwNHPnX2ckEL22AVga0bdu6eEWo/ZRF1uzYz2oMINH9ZAVJtFJ+KkJQSbIt
HilOu08I32zjzCk+4ak6XrD0MZFvzMtPeeuEew8Hm53sZbUnxRZhvjkzftLiUxSG1rEg7YUwzP+O
+XVhHeX8ay9D8byVO+mnyE/RYh36133L8I9zls8Z5ku3DP0Y5zexjm+H/hh3zAEvyeWim814SDWI
FuQTwYXPNGxdz4pHL+nzR7/HiXzMVLJbussOIH73ngn8YnpO/lgiCXhLJv2w9JajmqxN9nFu417z
44MmiUxDkoVwTObPDfLkeU7/7lGpr85L04dddW7npqNius7Ql9ssO5rYrM5eE8jouPQz6Uy87jGE
sHT5ZHk4+yLlaBxHs6A7ZTDy5fgSjzOKR42ZWBmsR4/LwXobQKLSvRime4sJXBRpH1jkA5XsEn9T
GjBmlrG4Az7pxl2FbU1lH5fusgO5F1wJsvphOStD8+FWQC1A2SHdweXBFXtWze3qrrqUihyS4bCK
+9FddrbzEaD8Xo8I7Zgj4v/tggqoPyyHLUPehHtvUzYfFCu12jUSomAstGAH+PXGQOR7bffwqzFJ
zdT1dVdjWf/sWgZrKvDFfhlshum516c/0nh0ypvfsaS3uw/h5Bj5qe/q5jeJkkWv9KfFN6V52MA6
1AYSnMgCLYSgn56Y0jYjImekEbvMnnY23+Xs/mjkpF07P5KnLDT9W5fhSde64UPTTpgHpqnzmE1u
voMwl6wKx8QmrlV/mX0SvaDCRJJ8jZrxGmD+cOlSN90IjXyJXyYA9clrXXyzg56Hq+8QDMEekrrx
iVTxnwkuaMGM3/KcXn1YmjD8Okywb8qJsAiXseLw7xHI+/QFPwLMUF0HpG0IlrxzCe7nMNXmP3CB
59U7s0FIbVN706xHQHJLOlZ30s2IkldOTiEurIk0W2YeZKHzqta7aw/AaFM7au/OKBMhTeekXO8K
ysTco70wntE9Z0FWlP2+y+TRtnFa13oHRqUKhhNGwcMpjHNr7UsjWDtF8jFR/nicRPhX6ATDXoHf
u6SV/mWIUTsLpQvR02so54441biN94hlaoRv4sqldHEh0YP8iCQkEgY6sljMYxn3aOWaeLCFhkFG
mn+WcWU+iNz46KtGnRoXkqJhTRLoZ3pJJa64zWxuU8pitgd3/qhmDLWLDs3VnhvEClpK/yioCsIh
FDwC7ZPsAy4uK8dTFdThZ6tRe3hT7hNqcPV9SsYvy/BQWwaIbTB/y0nk4kbcr4S6ZqOWf0q6PZ5u
2qcuDoDAGeahL+3wqa2mldYVq9TUxJcUm94t8dTvKDfvQxpeeejuGSDnSVEg2TwbEf189TGhbIom
wH9jjPVsN3hwycYfjZM33nqKfZzvBTzYWDTxmrxgvXXmp1koN78WIMcczT2/NQK1tr1S/veyskrY
f4ARcjN4aTH52DRpJW9ToIU3tJPDW23F6W/Swkty8+dnGnKCLtDMMikaIwMw1+V+/kJtairNHSRW
vRM+GkEmgKnNjYzAZenhlJDjSJzdMqaSLjxTXt5qXZk/VY6sN5Xsgl1dqezJ7GWH3Xx00Bs/eyL7
MVzGvE+OHmbN60Axs0eR717freWdLP6bdW+wN7QpnCEvVnRN+z+naPRuLCKQs523uiDS9iyMSSPP
3aXJqyBZu6PvbvEY5VQZo1gUDaD7tcGWt+F7Y8XoHHbOeGeR5525JOGHwe+KXVDCIqj6rHqyECCP
W26a3uhRrTELAtRgBDi7bC5N71sxdgFIu7yNzSuKhld0bP8mZHbfpaK5vUiKLlLH6DG4lvvuagQi
HpIBEbPdhI/tg5s+xmOWXLLEj18bcJM1nKPZxy5swg9966GBX6pTNn85fYQf5056scUO2QHH3xDK
Wt5orCNYwtINXsRgeWevjZp1Uzk80EE0bCWat3pcTgc9AxE7euG6N+0aEN5GU7678RRo89hW7nMc
YzYrW+IH36uMQ9jgA1TO7/oCD4WDNNpvbajhH7+MLY0Nt6L3u+6y9DQDUGpSYUBLBqPZhnEDfSoR
4ppqJSRovYrXEVPdBRt6ONUaUiEZOB49HaJ1bYCxzFEORVxueFQm/pksOoEcwh6/DFXfPbZlt81d
Wa+UnlCWyFqBSwAawK0RFLt+dJhiIqbLuUIXYibd6/tkBF+1ied7EuuyL/8+S/yXx4rCqe5h7odq
mGP784X+aao0xsoacOKpd6FX7dE89c9G6AhMUecE39JvsxpdJ0s8Q08pD0MSn7FXRMKnkfhxum+b
UsT1aRksPfTkrJlKosWygjpdVqdla2kazXd3gTddQ+lQUnzd0Up771OIHiHAS6cUh7Bmqh3nOGDy
PPVQB1lPRhfF0FmJc2kUoOvLUAhrBZb7nOIUGgkHZ9IWI9uiqPuL5uj9ReK1c1m6DgBlLM5PiJZm
57dmCsz2WIYW5R/NLVaB2bdHPyaLOATmqUKjnzppsBpcLvggsuJSpvj2CFHav5mv3ffLfB4pFvdM
2B7vOQ/tml+vhNVaulZNYUVdQCBTGE7kK2w80cpO6htb88IPwWzhFBu2OES+01y1Ue5D20luFnjB
m9aAXG9wZsYDhurRahmsZZreiqx2NvHQQ4U3c5DaGE6gveRFD63fNCskl72PhEN2eaFOGp2qjl/U
8HLg+d4QPrRz42ZGeZuzjl1YXDtYLFcEsMdzLtzqoezSjcGs/iyqcXg23eg0hkW4kkiWb9s5XV3M
OepuSUpPusQFNp3z1ctolXIzmU50lrMYvjXWe6/JjUsZ2f7DMuTLNDnFhvpUCwpjq2VMtZTY+xRT
+6X7dvCP811WDNgsd9gA221xz2L9N44W/7G24lrNgCIkZ3TbIj57VwKQvtXFkF7LnWYD0obEFuyM
0RqeO2QmsVLTh/U0d+MwRH/TA0lONohXBUywMWxXTl2AcQW/jx66fRJmZZ80ZqaT8r+wsvW/gVvf
6kaiPeEQi9bcj4JsJtHbUCZex5FD2gPcg/8Iz9U/o6r6TerREbpBcTQn1R9VSSA74zeS3ISC79cv
NpeFBU0L3F6bDk5P/cKTGk5vY9effDf9ucmTlvLn2+ByTNBGR6RApn00rx/Bw1MmnZul+zYGXhk3
2bf+2+60Tf6WTdkdpYLKEyvmNBwkZoewqF03mT9shYWkatcafbHzo42RcBu4UZJvCsKqrSdjHQZa
K1dLlEJ4GexILo/rymGlh2y6c3T1PLhp7fSZJA9SDmM7O0F5xqOTVKugyH+jU204/+WRJcCwZlic
56Iz8e426OoxHd3W63bQhIK1G3XmoXVJgm8r0ztntt6cw7QsViOByjo2JgmGpiNU76vvyxoZMbV6
B3P4uXGM4WQUUvHaQ1Qga8ZHdEwxrxurEwrO8gT0tp7foksTiaLbuVXyhUSRurVA1ncJWhDX3J9I
S044qbrz5Rz06AR+srNafR3B/V/12IhfsOn6p1m6mTnc+wm7X9kMzWV0subCpHqXWhTtHZVXwONh
GGKvDNtFB3w9aqZxSg00XtJJfGt9XW3JW1Ziii/KqDdtOfjHkFXpgWY7Ne6BCwFmhzdYioEvstMz
an0wwlM4GadI1d4at9z+ZGZgalBn3QvKe6cQbsYmDJATIPncbVUfAZXLi2dPwi/RWCRdalNPLq/j
VEz2hhWEUD/jetNF8+JsjnONSANzVGfHNmlVtqnmnLffweHKTb3ZY5JirlsdfYreMfNz2zZU4ghY
r0YeojXZp6B4u3g3BrXccz8es9AP8Ldym11PPhOuWZaf+AdzrkyQnQx/dA4TK5KIWe9sJQhUAsBu
63My93sX35K6jUiYuc2zrLQ/tKBAFXDu1ZOoNyW+zPswkECzWf3sNa7yeag9EsPo4mBd39RP5Cbx
GTec+mmC+4nyZeytsfeDQu8NTzouvLWCPhU6EQRB2UxH3+zHXcU6xqi16oROCzcSccpp6fpD9iHK
ZY9dRvpV1cK45YnbPrfyhZLjiMmUjFdaHU+4NKP1yrLePef6eZLSQeMQLz+WCDQF8gy/WVaaNnPc
r4t8Zj4bBKZLw7ryXcmdtK5Wlx5KLQ6Chd9La3ocQfuc9LmpZ7jS0g3Vg9t35jFpoPKpaqtDl9lP
YT+iZeLBr2ip7hUi9a9yjlqV2/vXpWtMrTxrrrnrhW6ecyU2gorzrnDRfVFtDnI7xqXe0uPpOXLV
kwSffogmO7okLLWpJRDuQ47T195vKsrv5OABGEBtRrcVcX80CQAdAEf8eRHWekWY9b2JqViT9ztn
soYnOFURgnn1XxbkMzSiwR+4pLasEQFLTRqnpXHnrUmzeM2JT3XuDVdrDuBkqn+DWpPtPNiApzzo
DcxdhQcbtYtXKI+gI9AWp0XT3EhSPKlC52sMyWIv5rLtUrsNqc7+5lu+0954/ZYulbZZQc2G0T1f
/J+Wmm4u2kDwP+wqtHng+1vRzZ6bauzd/VAx7wVJdxkTSfal50FdukbowfPwzFtZ1Ij4CT88YzM4
rrt8+DDATrzFoakdMhe+t03t7OhPA2SRpvUeloaiO0YapccqhKGyGwMILwZUJ5wyPw0twMG69W9m
h/hDUFMyl1MVfxwIRW6T/oDJOcvury21sRfZePGWmg/TShQ6K6PkT9fYWqJyAo6iNH8T7v63W4I6
pMENgQkU2rzv6seFmYaW5g3tbkCN9CHLw/K1QVyXlBSplx2g//5UDrJZ1X7t7BkWBcmEEq2ns64s
feWlDvKnWYy6utl7d6tLvDs7AQs1F2BMwT4yDQjydljfYxL4gJy4KoiFrku9++zFn5env0uaAnt3
plMV/+Y7vkd6zbe9b4PAnXMUGFG81yExKgWyzSvbXUAma09FvLRJ5FcDjBhhr9surS9LE4cigcjO
d34bgwxurOHaC+xhsvRsKt/Yeh4LeAR9muusZAuLHf3YKNhX2Q3UGnxi+E5ipU9+dC2V4AFALz6I
VHkhQ+6vBqGMbQqj6CbCEXoZCtjrPBySS+3gY6TcrsU53oc0XbXdQfSO+IiEGMI21S20gm2sBfb/
43nxHX5kC70afFgWY5qfnpciSbpcjT5+XwO/BCR6gbKZARUcFxyorgaG7hV1OF9BGXWd8GarFpZO
kH1KXFfqKxMNrI2NAdMmr6YHsPL5iqRNlq/atLdPEWyKRvOsDxneeM+2+l7EpfukwOIMcmQtUo2z
GFS76yLjY5MgR6V5ciZcasdANttqTAPkT9A5dGVv3PNBfYkrmwx2m363jHw3FJ6FfDI2QyJ2/ijd
4qS1X2Bew1BLrd9ALRY96XeTBs4rvDUFjjjALt49KvjA8a3k0Ow8xSoHtUSYVJalTvr8JZatZYz6
Rbm2osHfdsnJCf34qeuyC2t7f/MwhfPiDNYzzHazgDKdbgMCiFMZTOE1925h6GknE6eG89S37WFI
rVM5YyzLUaZ7q8if7YnI0rBJO7qQ79LanWA4lwdYE9NDXXjc4k7LgiMg5v/3AP6dHdn8VgUr7utk
eZGndFmG/vpWncrZ1MMmE9OHwl+lY+bu3AY1I1skD4UbDk9lUH2QScISyBIFDlAFtg+m/ic/Drpf
BpJvVausC6xp7TgUah8UvbzJKJW3ElyAHnZ/D6D0LnnT9QfJFVxnbkF4g5TA1lGZdvPsqd79+3da
ZoJfr6ivzwaKpKcwXCAc/vU7UalEpH8qmx2GfxYKc97W14wM6JhtIttaoN2fTGtFru3SNn1AIt7+
p/FT5a1NWx4B8VP9yDR1p6o/3usmElcNyDHaBBgB+Ze3xuvsLWXibi16g3LQZTCT7hzLUF2iukoh
Ms6bo16qyzA301DvYxUpykcEQZ1tXrVCC2FjZxskuNNTX6JqHYXd1SY7BdlR6844sLowjQsbYrlV
UGPd5WUNwKNwISWT6VoVMNjORkPlN2iH+atCFNGBF2qBm20aw9SOMjPlLdGMbZBUFHylMYR3Afz8
tak7+d3QVfKb9/Miy/T+MggyO6Ac0YYX7y9DBwi+1Hjcdwk/l9okGbDnGjb+Q5nWODp8RxPws3Rr
7Ta0QruB5w1OWofZTgMpWWIU3oNePk5M9kfXHr9NpGouS6N+bHUkl1aVXrlbW5jxaQrJaGpdfBnm
Jq7H5zw346ueoW8UuTXM5dzYc3mLlVdUH35z082LrHffFqQ8IhHuomyzBHs/vW6tTLqIxXMzD+Zk
rOvQRn/AdwfAhF6yC88jsio+ldi/R7iRY763M+pocQXdfORO0CY8LuK6O0g0EiiUHAetyG6T4/S7
VnTFESDdNkBhG7i60+0p+ZJcG9QnN06pIVdZiddCXa+nvvf3vpnFmwiBLgJFPSG2p6HU1a7NKh3R
CdEAHs5Nh4cIJkAuLG6iiaUpwrG8emV1HSfUEwyzVDtzaMcHcxx3WV8nj8i9UVTx+nsSQcXNKXls
ijlmcPyh3Tj5hBYUPoPRVJSEmhh5OFIDh48L4Jw7dbZ5RaI6CeLyN3eaNROh3v/2PO4CHV+s/Cxb
/PrAl4iesOgNKorM4kAOXp71yR4OEpbKWOAd5DcGxSgn5vWuyu+YIvYPkWmuS8fb+QkzXj6l1QbR
DPKWpfu1NAtzXt5SVuv1qzZBeEBdnZoctq++XcFtCMZtqOn4cABgQ4vnrGEIZI5GfJRjhyFOp6MI
BDey6gvzYGsKt/J25Zr4Do8F2C70CvlpNGtT1U5+6JX8/n+/FedKP6pYM50bbddffw7RJn1Zllm9
sxyqRnbzOa+z7mtiVf1WE2NySnXvEgZh/GAE6PA5Ch0ftGbjJ6fpuwv2OptQzw+VVSRQBCqJIOUC
nHScS+MTT09Tjn+Cra+q0ik+2jiNUB73Q/jYPdIx4zeMdsRhWQZQ/k5Prr4fo9E8uWbxwYeI4RAn
I1xU+I11NJP0Pg6dQSRJBRxiTLOvGowIGmTAtUBQKZtXl8OInMAATmTJd/Vz0qtSSba30PyLSmWe
wK5oW2mMycqvkLPXxOwjPZApz2obzpM7eo+Ys3iPU7xFPWhFwCDO/TjW1yJC9+Tff/zFe+vdvYjM
D6xxEwICBl3vJlS/jEcSa6g1oMdHaVNlj25Y/5kpOz1HHW4+hcR80Bq8+moZkX40A/1cp1Z3aNC+
W5Hfie523T9ns1Bk5u/LKsp2KZjDgz44wyFKJkptXvXZhhW+YT6bqHR+AWduPuU8pH1ufcsKO7om
oX4HsBhtRi/tsC4IP9WUm0996sZghsouW4do7fqldSBIDkkfehRaw4q5P/tmqQQ9tznf4SZGc/HG
0D9Pef8EydG4+CRJ3NgSewvrmPPSCC3xSBmZ1noSpGf+/ed8Z5+4rE8wjtVNKvKsv3lR/XovU3Lt
KqrwPNqtQzhNyWvboTXRdRWmlwlRGOqqfymv+lIMRkz8EfML9267Izfc78EkXMXgP0eJxSu5qARp
oJcwjSk7T/2HWgBtMTj/yQrq8mBh6MZ6dxPUdfA5I6xaFVPFMizqUU1QktmaOz1qlfOACsm1NfsQ
xUmDq9qX36M6/o0x9eIL+ct9NHvEGqZt4hxlubib/frFeZqKUvXcR85k7wxk/M4Klf4jTiDXtoqi
XYsQ0hq8UI9KwOBc0MGBWlZ7OkX6CG1UhZaq3ZbmUzI+T8qz9pVeZoc2NO9tMuirYfQh0g2pugKC
cg6Vn8DfCeROuWn6UOV1eQPTvYspDwCcjOwd9HBALLxPW2odFRQ8AffKH7/zB8UnNYlNreA08et8
b2p3MV9e8WWBliQRlH5tQPzGXomZ05R7dnayMheqlL8bp9xdiUpuA1UQcqKzEK3yOD7Wnt+Teyqe
6znPDcjCOrUVyMR/v7m8/8gXERs7iPzzuM6S20t166c5W4xTE/eak+5Cn2yHVfnXEjLK1elYWgVD
Xa6XLisTg2wq5ITrZI7WVSDByVF63AqAbvPm0kCRxxlEy4ft6xgWV9uS1eM6QtzgQ47i8DrQ7G6H
llP+YRkDx66jRc1rmXV+cO0M0BAITyH6EBdte3S6fLonWFiuWXfq3/G2s4uOVF3VW3c0l/tNFNpy
ZROKr/RWh6M4AL5ftjo1PSSeE+/fxoUZCHRS5uNGp/lb9GhMjUwhWERm2ZMkjty1meaf2iBsr9JG
SCe3p/4lD7tvRdskiM/FCLYSQjB/RfUIyn7stpoZuy/jIs0GhvtQZ4H7Mnl9hXWiaK69VMWlGO0X
r9ZNSk15vE41V51yTL6AMaXFFb38Uwn5n6RKX1wTb0qSPVepxNKEKpxDEVatWMQav3mpoBjCw/Pr
w0WNzDEQFZjJjdiN/fpwWWVeaqaTRbtxtOQ1tFxE5qr0k9ll9UFpmrsbmde/ONVHMyvrr76DJS/z
RXAscVd51qLg3phm/dVqkKxB3xx/zmy6lYqiXhBLf2sWjf+oKjdfG/itfiFyfB7rMAFpWnGlcfpc
ecl0C3vD/gOMtbeKdBE+hy0SSJivlGfDbjck6kqEDKyrlUXVbenlXVbsfTSSN/5QgC31ed93vTQQ
drEQdAhzfV3ObgAG6fIDd3W4jZHjMCLMyEh7mR/nHuFScjUakM+VhnC1kXzzlONdXnuD0RHEBvwo
805N9f5ZN2t8gefu4JExqzDD8HFUvftQ5gJWRV/tTvYPIdxPVrdeWa/M2o9WWak5J50s/GWcGxsY
69aXsbEyh1G/pD4JImQ6Vt6EzbMH9fJDYw7wxFy7/0OLtHPLff13h2qXk2jeN5MMwar1yC7ETaNt
gYWPlzYgL2cFXbRHHvr96ZTOreV0GXf+N6sBvueha3LIGoQfQ4QfN0OSh/c6ikCeAnK5OH6OLxlg
0tMw+erMO93dx76C3QYkdWs3lvjAs55uTHS5PqY2Yh5ZNxZfgLF8l2DYvsMTOXI75DjP889rTYvM
zkBVE9/bvwKnemxGA9C92X3LGglfWfmROkVGrSjYsZX82FLo7P1mNWIsFpC/3OnwykkBIYjAbILS
wrvsRu5gZuhaerDtqmDY2BIJZRWZGIQmTXCzgJEA9ozQP3NYJXGzkAjbpKCPABA/LocMziiPVeU9
NxVJ77emmrsoHzYnUEKrt3H0VcyzLet/jl26QkQBhO/5jKX/dvRQxnBFjKbdvNuhlyigdyFwlHYG
jC2osaWxou7n7tsYMmDiVHbPPRmYCuWniCtgi69pIOJDXUbJrkeA+0tRtndPiOBRQ7fh5liNjkcU
4zbZzrWZGSOw7lDdypFJLkTbxNkV9fjngD8PbDsBkZB76rs0wwLFGILwpRk6RzWsaumDN0XGqRHN
Np27SkF9jhrWVnNeHQ2bdp2BSdgkwq1tVGzqdo1JGKmwBRs5WgQPIxFes8u9Bt2bcHwphJ9f8Cds
H1FA0q7KauFvqfZxGWqxDduObcJ8URpi34+WfwkH8zDagfgjiJDNTPTKuBMBNoeG9MLRrCvjoY8T
5A11XjSwN7/KPGsOVaS/6L3rEBnqZb4KrRLEnsP8jE+lwusgAqQSJdn3rH72usL62iKWugmGNjz0
kKi3sVmQzWR5Cu3NHHi8Wki+NUh+z2wbNFJp9BnnWISuKvHJEs0Z251/9rg5OupUXuj3qTyhcVoc
llOMGimvLoNey//pr0tpamtTOWZ5k15kXapNT/HB37Um067jeBVJ9Az3qhUm8thDlDP67HXTkEMO
EhYmQxazx0nI5y+7fzpm2UyTKJAbU1EMUFZYbZdBW8XiN0/lf04/sxKtYZFxQ68E4+R30w9zZSRQ
0vO3ILanrSFrQrGpb7DyVuFGz4VH0Y7s65Tk+R2EWQZikK0BULvAgDitzO5gDx4o2LlJtDHZJ5rG
giEqyZROAUvjZdMMQ5muwDmTrO7D4rQMLlsKbbF+sl3cwtI9URm1zbkp7PzCLxw+6bGboBpoixcd
UtfGsXt1N5oh3P/7AgzxnsW08qcXlMVryZ3hpYZhsAIjGfnrVEyUp8zBz+I9wC30+UpKbJPxLazR
FX9tjMHYhxaLsdgykxhzNwObTQu5AA+F0HhtDbYGScpCcnDZTzbopRlqcX77iJo5dih892EZQu6R
Ki6RG4anxUPcGNbJlKJ5sOemIT/2gC72Q6Ya61TYYfs69GM8Qlqf8RTpzF/HRmzjuj4yjpEhgwdh
1/5Dh0/G2rIqc7t033aMWrLTtV6jEC38B5EU9jEs+ye9x8traXozFOdmyGOgKvOmhcJAtVJjd9ca
IBTLGNp7fRnftT4Iv4xy9icJcv2wdIvMX2s8Fy986+qSi4bcEDPBF1+M1ZrolwKOpaKXftYTrxv5
RahyPGCOogPD5dNUBQ3A+VMfZYspdNs+Kd3d9EKouzTpeQ6m00w5OpVTjhBh1t6lXW6XnctQ3otw
XaouPy5jLs6lZ/Bc4PPnE16bTH5oh8y9Ln/AHrVsb/oN9MT5CATvq6dpUwe9TmorydKNLaJqv3xY
JGPzOg42MECOZHW8dcraunu29scEze+ixbr9pOfxsAthn26GJnSeHGXVD6mhTnVB7hFn8ujrfzt2
OdUU9bcJPSpCxX4OCjLxYsnuUZ+6+E+ynB8tf4xeQjsadjZE9VON5PMdYB3ydPMRfMfewNFNxxQ5
QW7RzzLvPqVqOjSaNR2WbmQWCCPkY/rNEeGmGbz2r8CIvylnSl4Kp5+2OYX6Szk3/CNoR847wFt/
i/UYEYwIac86iTDxMFKFKBwKF2BYqn6D0HDKO65LcJ2IkkdWYp/yoAjOSw/caX/vYHmHobEekmyb
+N70Qe/s7AnO1lFrLfMTVQqS0vnkImVJV0/I2jpGXAFfkDfkQHCl73m93L1e00+x2VTx34p/0phE
/4QPS7Em2+Aclm6bNM25jMDxDqj6lmvs+W4qdOsbgSSpBBK6u9LNrc3SFUlFaJKBFlkeqeVBBFxk
7F1lddz1fS+B7/zal1DA9x38udXbc5toBS4mmLpsvMw+t0Fl35nBxce55yBHcbdz3fwIMuR1n6jR
zZ73lRDFXve1o/l/OG/5TH3+lH8778df+PH3lv8M5ln5oDvd18l+ROGz/IZWQrqZ6sK+RqiTIFaQ
mQh4R9YfrTusqYAa38OIAlgfe969HbXoFETozwbIar3YSX1fjkDw9k/XrOpnVWnWHkG0EcCqjJ5E
h0npckTh9ycXgMpny5rsrVnWH6doALpp9dTo6ljb6bzIEF31iSYAd362pvaFCaQKV58Dr2iwDbS1
j47qnc+UWmc1T6U+xJrt7zQ/m87LxzgdCrrLx1SWNN4+Bto0H3N9+5gCbcf1gLgwLgmoHRaj9y+f
haHpP5/lacXL/AzxWY1GmJDFrBvw4TSvqe88yYTnf3mS/4ex81puHFm69RMhAt7c0lMUSXnTN4g2
M/AFb5/+fChqRE3vnhP/xVQgs7JKag4FFDJXrkX1mBqnXdFbJSxUYaMJOhKORnBQJ/0i8jzYxJGN
f654tVlQkPow5aw0a2eALq5Uu73wamjVJ4MchjWq6XLKOtC6YdbtijJvHuRgThDLkT7zwICgbPto
cX+6gYp1gmJOMR8rSEAeVXB3aunnD73nR49VlL3HnT5972p07N0sUe+8KtRJwSbhSk4kfcSrnK68
TF2UITgyJFvaHr03dMGXMsBUIs5HPS8xvF4fL61tqIgqTqnOmZ2P1rhPP0cSlZtnz9NLdsCRgV5Y
PZyhjRKLHdQL3MmVmJZK6Da+K6ryd9GJ/EHxUFZFPhzuAL4sjwnqXJ7aJ8/KPMQ9UH/XEI+I52JZ
5dH1dP8sA1ox65aGcXCUk/lYhuCs3OpGmooiqlWvb5McTpZav+P5RXkgUO2fSkr/Umho34UYClDA
NczUVWmbq7Swqm9xM8A2mtg/Ld55QXd0xn2oV9XeN+neAjycP+uxeJcRdjg8GFkDitLunqcpgqaq
jfRvw+dVYCl/S9fnhYwKrV7/9um6XJwTs7bPU+aGz4NJ1soJaJEriv7YCJL65mwCkjS2+SSxpW3x
2rQOSbEy8PaJua4myzi1oqnWXumSu+zKuY+wgscy6UAUCL3cJ2lc2Ce1CKik0GuY0XXcVMdMiz8G
FINoB9Oaw9WfGnzgMuLqq+3p1laLbt9l7tzm+7k+6jNlWyTq39xWfBLvDLwsaetehbhbQQD34lP8
VtkJpwUcP4fICY+nPBoh4f7qkldF8qPPCu1Moc27RArbfynTEkks4bx2JPluPF9/c63QvjFbHh5F
mvt3ER1qS6Eq0XaggKosKhrY100MxFROy8BUd6DDKTu4YQvThK7VVepj5Cc7ytjeZRsADBz70NMi
FXFSva69E5J9AEufrfRflh5nPd8/9+RZSXunanF9T82mvu/GkztxyEQKl1YiO0F3uTQ6cZegFoFs
AH1MsZ6gwDIPteXZB9/yblWojKvCWJq1oz0FsV0/WPCJ2rNVOK3GDTjbOeGgI/2DFYQx7xRVyTNx
NoWTI6vipelWmrpDQ4MKEc1KaOW7H/AOVVpZAsV8PTwVuvK3rRTVrzwhN6V39TvJHJtq6qTcenVm
3SZIR66yQCTveiCoKxFaeeKvVsmsJ7dzlE0aJfbejcrmzlNmII4IxC+xTV26hkzN0De6l/Q3Tq1v
Q+rmAIpns9SN7SCoRUZ5NRzlVTiMtCd9BpfgIK0bLQNFpPCskSFAcjZmOTqHilfsUzEPfpfBlagW
NgrVZBykT16JsnWhh4sumYirX05aZvgyJOqw72rf4r1uXnrdacxD5SR9lwmqB9edxhb+7jK09A21
/e8Zmgh/jZpY8Gpn/Zz46Lj7Z/EjZWWHOnro3hTC6XivBrnXDeX08rmoEdAv8+X86aNQdVnkQi+3
aQE3rLkj/TIqVX+J83xhBNX4FqVxfqNSeFvlpjm+eQUn4Citrds/hOlzWPbvsH4IDd726VKf/c5g
i5usDV4trYFeEn2Cl8kAe0OGtf9Zxv46hyyDamZZr/xE5L8GHy6cOBmCV27a0aotDIvOQDfeOqo1
HcAMpodBwFBmIa7s0hbrtndxmd5FcypYLWZtxcb+Mem+tejcNH4cdGXcwPnTHUw1a2/1ouQlvzKq
J1ACgNySsP4V5uHC08v6bzuoX9Uw11/7fFZnzqLwHMemsrHFsIstMkui1MdvrvVTpexI3UrLd2g7
DwDT8vFbXPySbj/0fnPTKRYspmFqHkrPq9eK3dc7zVfFW5WqJzrFKtJqdnYfDNFzoVvZm1fHvCbq
Hbpqswl3TAFiWRlOXdaVz0C8EcdjNcrr89NHi1Y1AnlvXqZOKHrH+aFLDPFQR6R9TG0AWh8Xxmtu
9tvJqdVHIPTZfaP0DxaVpNeIzu99VLQGEmviWQPzRt6E2mImyFCYZDHhkda0+BzlqbETpv6XtOqq
a01kG9PuaJDckb7rAL9KckZDAhIlKj3S78wu6ScvQppK2ZQqOo5lcxO10fhWhL8CbtQvEASPtyXK
GEvpbmHmXen51FDs68e3ZPz5n1GT73zsFY0/UYRQXoQekmOp6mCnk6m/Dxw33Nq8L0LP3/IDiiAF
wgr6c3OxATBni6Ck3UQZJue+9IVzH6HjCSpFO3mzqzNa7dw37VLOiQmWBGeaUNSciq3Gq/ahsbvm
IHoj3/IAHe+Q3wBoxF/pi69ZZCDK3Ptp9xHAOp+vO2+Q66KvnJ8ZVapFV+9gycmeqxhViUjNczpV
AnXfOcjBTZzX7uwJJTkLYuS3VFNfaMgz/46Ls8UrN2StsbrsBWhQoWvNXsnV/7kaP2f/M07pzDeI
yerHqGxfW3sqH7os1o9h7qOWqdNsJWJYyhokwE7lVCT3xuj+lVD0eR/1kUJPqiLQ18bB86h5exlv
u6a9NmrX5i/HzN8bClNOEACAowofCF45QXO4j23en+jYXaM5nryMU6TA/B1Vq3qanPdcbRCDi6p7
WiEsHonetDD00H3v217Qk+Smx9SniZGz8H05x/PEy9b8qtMe9nzxppc/zVAx38lS55F7GlJ0LUof
UvYWbTao8GbfPKAOYh4Cv4RaCktO2lb9cVUX1ACi2kp30nfhKkqjqdlmDUzMcoPrOrlYh2Vfp+u9
SMEgmsVYH64D95zmv02tcerDNA9yRR6n1n7qxTrzop9u36tH/kufgU/rMxFVchhnsxKmvXT0yt3J
2WAYxTqaRuqR86wFidWmqkyxlqZuxgidKei5hbZIn/nkYwhuEoPT0bzz/DNoKfp5scq+hZkkOcjQ
0QKJHcwVlDkyFWH2nFC7DvTC2vhBUqzMoQWRn3XaUuF2vpNmWefhsbXyF2npcwTSmnSttJ56kD4v
rNO9MFPOMhLCbxmI/lFgurusKNtwQ3U/XUcVRO6Wl6jnSLUfTD/y3rLes5cBX/47JxPuNlbauVWs
1Y/12BQ0IefFs4PqL2fSfPpl8M4o/2rA2n1ZzmFsuoP25WO54vGVp2mmWEO0Dzap4s8LgQjrFjwD
hF0Ay170rur3QZQocPFjAscyN0GiBWjbYBqVNaxiK5h2crYzFdjSU42e+3m2qJu3XITVWR/E8DLA
+lOYNfj20vCeOJQuepU3QDr7yt0E0PZEA4wAag9tj1bSW535CjhD3ete49KBdt4py4OcncJih4p7
9gglQvWgkxKQ7ijStJsw4U1TLgoCIWi7Vei0nLfMIUOjt61bB+mQPiRxSMVIUSjAzSknOUzTayvK
4UEaQyZQ/ErdfidfQINi/IiPrDCr6PF8HSJ9eLCS8LEP9VKheoy6iOcF6joStJLSBGyZpx4Y160A
t//Fp/AYom1Yb5YyGtVQ86TPg5xAMlK9rWd55NmldSg714A8evjan4bGOrVt454qoxFPQZFFaBiN
3lZOluoU79OBbKGcHZPM2nc26q9m28cH2iOdTarkj1NrxQfpUlrxcSV9V9P3UIK4LJPOPy2h91Ld
UWTnq1096VGvvVdJU4ARzpMNOFvtPdC6QxfbxVM4CJXGyQk29zDS3tuA/sRyVEdon3z/Ps2VV7lc
84YU/Qy75h2KpHVeBP2yaOL0kEz6nM2y132hp09UXYy7MZme5cPcGSN9pyU5OeU5Si5yazs5yNn/
XSSjkLpZIj/ITfMTntDOsKSrKa8keEFeIeaT7GxNA3gClMFCCw4c9f9x7W9bXcAQ89rr9g5PlXWR
1chkdaB1LNFBVi4v3cGdgEjC3jZlhb63eRpGK186L1NfFmQGagWi7JqVdMph6s0pP142BO3bb0Xu
PhSFsqLwGQTj2oKoclFHEOEtRq9XT1noTifXK7fcKgcSa9mHS/prMx93dpD/vPovSxHsgETJ4T5m
NBmd7UVb9Cda2qQhlzpGOPc3QydI9x4/rPrcmcrA91ZLQDLNrst+hg737RjoD1EScCdv+L4knpKc
qENMiAYAaR9943ix5IQcqqbc079l0DNH7NXv0Ex5yjrzF9Vb9KHkHtcQmw93WUZwOHz5EfKybv1u
ZZqQZl2jL6t5pwEVazT64mLLn9DR4naqhf3Q20W3aAHTrGWVT9b7kto7x74Dd+tcCzScMjiaZnB/
rQUCfyvWclETplq6rFrnTAI6+21BMy+Xe9i9WayBQqKO8VlQ/PwpdsxhJua2Oub7WFPNTVx4zbFM
/bcI3PTuYuWiPRp6ZM6KTMxGDl+fPGHXep6RPjlk9EAOi0mdxc5VPVsaYvg6LaPLeQkksu42ipVv
l12lT+4gQ6LQLQ9hiljx9QfLSzlbm6OxAJ3vIMusLU3DaQ/h/Fv5iq8CIiE7ArKVwRrHv4uRr4cH
a8fRMF2zQ7OMCWCN7rIBW0eLBjPSZzsZjS3Shvh2RkHBRnhxyvmPzSPYoCZefWVgHyQvNP6CywVN
+xjl/i2Nu83Jd9PisRHwKGnKzDkgMqCHXfE0TeBqL5ODQ3OGrwYb+p/yx8YS/R0koCs5KTfz+7xF
bKSHvXfezU3CANLg5EVOykW+QuOtUr01kDvtZFXrovJG29j7WNvd/reKVldbF7+MvWbfP+O/7NH8
E3sNk1ef/msiXvoz17nsLa3L76HTcNhm56hEfp5DWHUvszBoa9//wTW5bkQ5p6vvZSitsffSJS2Z
ueH19U8L5V5y58+FWUc/3B/2ktt8Rl23l6GWVV62//de4GWj23+75EK51+c/qJuMb245nynnHNOn
W0ZK6/Nf8If9/uvT+MNef/hH/dcH1A0q1AV2+B3doq3VOOZZaaCw9pHL2diBGazlAVLpLO8+EX/J
OemxcgU5mLB3gNxyHEUQPT/m4/gkrYk61WMlRmSHgrC9nFBL0n7rrAnDJU/jpU9271iQTB8WitoM
3UoX9GEkfBvljOy4ukw0DYxwHFt5mMnwtNH+WQmn/LShbFQupFPMM+4AaGzSOnohbPWYavZNpDfe
vRNGDLQf7JSsRJX50zeknOmLQsvWMkROAME2YDMHzn5ZNq81vfxQeMV4lK7QJVtYimihN7p7Lxfp
DW8SkB78uLoG6Ow2MGHbS+mTK9s6g5szKdzN1TeZD34A1s8NxFmWo8xpfJKWLFV9WnJOqeEEmCNl
6Wi2SqGL878jLyWuLn1oAFBmdIOn3fgtco1oVSqTe9CAtfOOET2lnffVn8QJ/KRTcgTAFp/qTEW1
HAW7daDV8UkOahIml6ugyZs1fbHF8veJORglKk7flvn9y4LZL03gfcCH0T76475zmFcjVtfxJyV/
kUtYkHYHhZJmTsEiA4frqTdTDQ6Qe/Ror+l2/edSeuM4U/SljIoaZbJhjmHBxSsDAqPy9SV4gR3/
Qnc7zFtF0ucELkmVOjZXHTiNgxzqNPUOI2DVlu7uf5wiU8i30Dnvd43a7yPBjRt0SsRxKpi8HLSk
inqm9F7m5C6Xy9SHHTts+l3D28KpKuhK6OmALo0qdlZZNbXbNnRQqG1qx94mTvaL7tB+d5keGrjt
lFA9drnu2tshyGdemcBbX6YbNKCOqOAVED3ri8v+pWeuTWNw+IOk/xABs2jjO10KZhpGbumDBOXj
SjH1sV7kavKWxGjWV5UW7nQ1J60TZEhcmrS+nWmOAxNLA97VFRYOKmbV8NSK0drLqCFzWNCpNEmY
/dyxFEC5YzdrVBqapUpvyymoeQ5aRtBeBjMV7qKmu4VC/b8mZLCrKcfEjtIbHcI/bSF9np6b0Jbs
5R7Sc92ttmzatlzzpXdAKieh+qzUKt1V8xDkij8uCmf8oUeKv/3ik5cI+IGiGZKltLzPZdJUchf8
S50ry7bmAO2Qk5ZdfTSQBscEfU/AvzT5XQcZpseQAf/b7zSZteYu2y7txq0oGW5RoyXlkSFxsVY5
rq2BCIaPcrIfPib5BMaFE9Tf03pcXuoXOooF59m8lDqkaSnTVxMWh6/mb2t9ZjW0SRYNf9831Pam
R4rF+rJEJn6nGuH0qOuZdnB4RiNbyqz09Wl9SFCGOUtXgMz9Wm1sSFR8IsLQaM9dX+6v8VkPkKyN
1RwMKVv2ptcAjuUVqeneLRL42sIm4XPKSic/2b6XrgCdkT4OBszrxHwlZ9MA/Wd7ol62ktNdEGer
WDrnmN/X/XvDhHrUMtSHqV0lkWJsNDP1XHAFDRjzoU3WFzuwyvE8FbtIszLo3+YQsKYfIbL4Ywk3
WBvQMi01KJjIjCn1z7B33U0ZhzWk+EZ1GQIjjxcgqEY6nvqQXJ1VLnQbwc9JCGeT6G6/AVpqvPq0
QS7MOhiPbtSre9elLyZ1yQbFemBSvk2tU07yYWZwiH4EM6t0XlD6ntxkFwVKve11M3ny/J//B3Tk
n0Ja5Ig3cAd8V2cBcFBKVs3Lz+8nRH1CiqUwLhgpeZSTA2XrL36qCtlqQt3hRuTeMbbd4jsMfioV
Ai2ZVfA4xXaRzXenHLZo6qExlNbiQLIP7dVaN85a5uurzKe0irIpDByVkX2nGn0KY/1JhYrjvq00
etBEY21kZt72TcoibecfNWfoX527y9s63ObH3oZMUb6lyzUNf3abaH61v67JC6V/dU9kxKaF1hX+
KU6z6daKaP+FmbGDhqerH1Uy/rNxGYzyUYmCeq4mMF8G+nLUK5pySIvfVAH9D4lX3Aeu0dx30IpS
Is938heNSXXT2BtaS/krmQOEyHVnpntpWhCNyEURWtuPhVHspBvmnY9FGu/ct22cwHGa6tYhNIbX
sHGDhzHKw4fS6qZNierQSvrkEKVaDNuzkeyuPognbgxvcI9yVezCVgkMALnTfzbygVbu9CDUoSXH
JwfdDWcFXB40V1+Tqn9PnUeJMChQAemCbF1mkGiQt4NGgAa44FbaJN7hzospoI2tiCAzn4McM4NY
5BpkFBGtcrDwrL8EqWGQ88cxx8vIMONRnHO48FbZ8K02ivbQm10frpGePUgTWRnADGb7TG8JaPes
FHdy8IUm7jIjW5PM6Y/SNVVWcxMM/X1hRaV1tEWOnjY4N9dI3FVSa7vIQoEhCyt9Q6vQ+M1xn6GZ
St+RpU92JCk/3CJ+bp2Wu18FPYCjkhnNtAcoClq+daq/t2ezaxX3BC5zJyOa7txUtL40ulY4y3bo
+N1/G6B43FlJt+5FsG27jePUxl92/9Jw7yfHOYmzLyrxzRZBBkmcfqsqg1gP2l/qYFRHOSicYS9X
oRdEK0vLZtLCtDn0KUg4iCi/3nArj3w5GkmbuOpierP95ejAcgKVIQfVlPYPoMhbIZR+WcJou5aT
hWkA+lUjrYXuadpLnxLYc/ML0q0Llz6NW6f1VpyDzG+oAxtLZJL5TfUqeKAa8ysPFPPb4HGGhIIa
XalMABiI4HqSC2K19ZCHSqHPbU3QWkGjIvCEzHlfwDL7aY51QAk/rePLbCxnpWkVyvFifgZHlCbv
gz4OIJwJ/srVyEO5oQ/WdItpT61vhocxFtMCYlXtya2d/M5Tnb2cDFpcQd0uiqGxH6QrS6JfpSGS
o7TcBi53lhxEqkYrhzspxTE7QGy4TfNZo1mkK3lJRyM6zMbhMhvEHYpLkcqDIeGRPVSxTXdEIkDY
lN/l+VwH7LfsZn/VQXKegqxOhdHzOfiw5Qo5hg2pIcTeo6WcEo5m9Rxfp9sUWrwlf3vtvgki+ib9
DDHyLvN+UPJfaFpr//JqBHBMw84pWZUUNz9jRVnVoKsNV8YCMDafC5UkpaibWzHX0AEy7UmgdN8o
HgDV8sfuTi0SOhKF6+/s2LfPtUmBOu1Fd+/TSHo0QGUtJL7KsPXuqAsIYxu/M56lKWebTNcvpg9z
0WKojfIYdSAlUNGtNkpkwxbR9tr9RDoQEakI4Um/vrEM33j9U0QWWpA0Tp2g/kB+PO1f+QDmvn0M
Och8uKVnARoMIMp/m5AJ9EF7kYs4JIXGZR89RIldLrAi6p2NHSuwRs7l4Yqnr2XRDETzwmMnpg2k
VsarSWsMLbYIx8SzqQz0c0FA6VD2/rrIMDLvsW7UL4sGtGmUtDoXM5eyVcOe7NkghxIv61ahNdMt
l0H1v7aS1t1Kruln5iqSpMZa+iSRlfRd90EJIKBnlBBITlPQX7V5KmrVvwlLMZw9eMFsxG5boGx5
f1QKfJcJpTBO6XB7WeT3bn/uDSe8HdJpF4WVHa3Hodb2tRe+N3QARmtDU4ZtldD/LYMv62ykQtZG
Cz2i3BmUGj/NpdK2oh8mXGfxOJxluByCVnsZMgg7UzWji5mPQ/4jVTVyWAReTZryH2l0mbPQTCe7
+GSwjJM++RHIYOhPP+Iun6e0jXnd9bO6rpNL5F7iB63RCu230a2pV/Zt2Gr2bTCOJGqvtrzScztf
RO5YbqQ5BFn5ERMthwzGcY513R6MB8fqktqRCbb+ZM9DqoTKKoNTeTnKGemUQw3oBlkjz9hWIulP
Vdt1p8tqw3kvYGFcIiSH9oSqR29Ve1fDTAtAslKPU8PnL90TReh1XZTuJYos/nObpAplwEl5UIP0
IKO6uBDwLKvjoqrcYhV2ab2cbNu4s8PMvOtqT6MdmFfv2WXOLumvvGzb12l7lH45FNC9LL1haLZU
hWlTjdppg+wFhMF1laBmOPDVhpHh/upLhqy+z+ZB+uqapgYZIockTbqlm/gQErlBaZ9mpcCnMmrg
hdNqFbbhQT8Y4WCtvTjvX8bUfClzw/5VpLQnIcf3/p+hRW+/KGiG/eIVlBxu8xEaGDT1XXdFR757
mUPzedfqf3ctmt5DWjJfWqAe7nQapFdO1Yl1WeScTWdfPkbNDiLtkWLMPz5oE+rjiIqhMUfIMDlE
5UAbqFKcStt37owsDA5DnjwMk+Fs4gTtzpSu8WNm5dqxLstpXMhLb+y9paGKZlW1/j/ODGqgowwf
Y9CP5AKGrYyWvi+r25kJIPa0Qz1SWQOIPe+bzg3dnaZvqOpoB5uU0gd21LFucwe6rCHoblQXMn1a
fsQDXXw+ZQ3NW0pTTmi6Oi1aoyj20scZRzyk2oHXw/remQ2YIeD8RiBjIedkVBp42kpvU2UtQ+RE
pioPmupxC5p/lJdD1Qg79ub605FrHbfakPSXny4X+SY9RHnQjLvrT4dge9FrVXyjeuFT2OvTUQ6V
CV5mUQLuLYdZmWGe0PkQ+F/hzEpRkAZfzHEI1MuSuEaR3ZvCR/RP1WNtIyRJKyE0gQZyZJAkTeE0
nORgt95winLqBChnkg77l98ug7UaJQ4qg+QiZTpPxGZ3oG3QQJEeeHnkt93Bz3h2G0Gc3g5KaN/q
832IZizri+mLzls5EbKWMuRPcVdfRblBn2Yamnk7OXTzlUunFLJq9gm9j35hkaSCzMMOH8M+ym+b
cvh2yVPMyYppjgg4KNxI32cEbdzhoxd4zT4KM8j0kDG4M4WBbnqYTd/KBhiwrunpKW1qZVd2SuPS
TEpmfAFCE71Pw3GPjveXNOqBhnR55dp2eob1eYMGV357dcmrKY//7srQ2P3md/uyXSq+cU+TOdht
mnKoSxbcL/t+U4AEOutAw3ZjDvmz7VXlsoJKYpNaiXVnB71150HMtTEzr1xC2IpWpYuqwq1fQj8/
h8gBIGGM3k6/1dOAZhwDXkG94B1W6khGszSIEUd0XnTGvk310lhpSFucVIKlT4aFICVRZyjdpUyl
dU1l7yO/fvo94xaV3yaVb3kMJeQDYA1oIutJf0Fj1l/2KA7fezP3KYz84kjzK2xNfh1sVbWi52fi
BT0zrV8j99P5yNHcXocsDdpbkH6evonrs+sb6kFOcj5VN5EOpQcsvzfdPAR+zf9GeWmPcHDKqyxL
dZDuMyWnnB6hvtg4afbi9AanStL/h7qCVAD4orA/Lr3qnaov6gCzoAzSpcE2Knu0aPi8tK5OXtw2
sLduZHhb9MG9Z1dLz04VdD+8gtfUrE6GuxKB14PvIn/h0Hn8I1jL+QAyu5UzNdYhp+BAtQlGSlAK
PU2UFkzOzbvoxu7g9eS6eTLi6uz6Y/Ia5isDHalhUi9lyHWChuxiUtubVInig+vD+gCqMD5cTemz
5wl5JYfMnwBDgB4mPRoZzSqX9m9B/VTd+1klDqRSggc/jf5SRzhDpTXNb/t0Umiim+6lp+869RDF
3pucugTFvOjFY52urmsiQ4TLvgpIas27yiHW6j018+gkLdX27JOv5ZvrRvTIODuEsl4zp942VDLP
1TzIK2s+0FHPMi8T7uDTDT0lb2DfdBJ1lX2OzNA5o8rW7GlWgmrnX8tHNLBWjhiRjp1jL8tRgL8L
YRG/+djNQYExisGAGAFirWWEpsIqr5Ep8WfdK2WcPmSwFDfTvpgUlJ4GqA4jgciTG5jTSqi/zFjV
bjOKSceJHOe0yt1cW1k8yNYSkuPVln8S0/jRNDa3ibi++zqFfnpMeAXfct+b+zzoh07anENinf+Q
lhxSB5bMhbwc/Q50mB4iBeAqx2uIvIr1MEMzdYKgWEOwtJzqN1NprMd0dBdj5Rr39mx1YeosIYMA
BjabVaNYqKb2R9EN9RI2n3KTcYSIwa+jlsqTz9tXloVdZwpAZrs7RWbj3A9B5JxL7q+XYI+XsIOb
JD8TOZlEzj0vISmCX+Vj50cviYOK00JNWtAF0GRLvuxxtiQ3tmTTFnwL6KcQGWUXOJb5KgeryzIZ
k4XqH5fNbNqO8HnztfR96eseL7oNsHm/0qHanC91UwGlL6zdV5+cluGOxu3YE56+ktFy8APQ7Rcb
3jryMW3OsWHeTA4OrTIgJ6hfIJR2EzltcnRpN9k5IxC42TKUJAGnwFUwDyMVDJ5fA9WfkH5PyAFw
XgM70qtfzBgGLFrSYwdQ5r/i5AoB1RVPOm6OpeNbByWf1bkmBIBpUaKxyNwooTncIlo+3OpayDfu
0xShUASgVzteAI/sLoHePC1jYEDOWuDC/6yxfNNapyMiFo0Kpe1Cbom+UumX+RkRGu/c6OqTDXnH
jY3QzlkOYx3DU6knexCJ/A+Xvs7M0IRreS58cdae/hSSFbqBUevPa8HerhSIHJLoFNdqsZrozXh2
QgFVBkJfvlUpz/TUHrvWmu6KQnBuGSMfuFYGdSYNknaf2TBkpfU9NCbVvhz6fNs6sfZUFfovGUHr
4YHiWvYWZl63Rk3BONhZWJNpsB1zV/levfsjrcmF4aSbSVAqaopi4YAc/0KKIme+0KDYTk26PfR4
fvw7cIqhfym9GFoD6jjbuLF+KDNbiRzcmankasqrrm7pVkAm+jf/NdajJ3uLaPUP6YrIsVMLlwwo
n9vpeg/kE4JH6Rd+f6qHFi3lutDuGhqDV3XuJ2tp0oKm3WWo29CEWX6/uuRVNYwokXM6DpFaQ/Qm
n/i8Aa9si8xX72QIfB3cAni7W0pTTqgZjwRXMVZyc2PMthmawcD8hLKP4vjOmuXrkV4aTqUrQN7N
Aze2ZIU8sLZSy6bQF3JaBhpjcSMGmBZDJ/g2hgnqYVKD1XHLneqNZKqQ3BtnBdZSSu5lmd/RmTRD
94bQGm7bInyrqSodLdCxT34RBitj6rNdGU/dUzSM9jbPHLGSswJZgqOe+t/lZMnt8VZTou8ajDVn
XbHjszkPPS9l3P7tAlqhfybk1VCNYheP/G1L05uQ6pNX4aDYtxPPU7kJ2jzA9+VW7RRu0XoIb0EX
WMc2fivEGBxceF0O9jzIqz/5/hQypC2dhfG0+v8vHVp4HYSur6X6wVUY4WrKq4tOgpyWNvnrD62E
7PPqOpGpVYcAsQbT1Tx73StWR3jTXOiew8Gw0BpS3XwfdjloNnikl4M6ZZzZrFjZtVOZHSBVzQ7y
appnkOramA4Ybk+z65WmojxWOi1kA0Kk+olOszkhl1WJc4s2BTp9hXgYtfFJoYD4njiase6TuW+1
xyQZv2hTr6TRrgsOcOEkKxSavAcxWdsGvqBDNQ9xJsZiL22rV6EfavV+E/V6tHekKYO00PZhAJ7j
L5dVLV4MOxn3mlZS60sLnzp8nzjADRDk4VQD5UJZZ4i2Wv5hmC3pusZJ02qtdKnYXXEoMndfF1b7
AmCx2ynR3GBUm927Dubd5SDyvQcFum7USpkpQYwHPvefHmog37Mm51kRDukdtaaFKurwbnJ8Gu1V
XYgllBzTKgji20vVtJkrpLLcGecc/wdYv6Ql/QGvaAt6lvJlbTja0rChGA4Sf3zM1Xo60K8Lf7fq
vcXRkJyBdFiHEanrBaJYzQvJhYjybZBRg8VMoHHZVHSBgIFPzaXljsYmlV1YqkoTpciaXTaG/kn6
5FWWaa+B6SGaGgIqduZHjzUPpem5Z8sfXtKsFzdXP2KW/a3iu1sZAMtsv+909O3MSvHuAx9QYQz7
PYnCoF+4dY+G5dxU20RhgjiA8k5D+RlKLtNZTUVk32rICFBl8KcND4xwJQmWi9yoFmpIA5M1Nfrz
6IPYkOZ1tuvc5laaclaaakO3TZvbSfw3PRQlXRPC31mKPq1CQVOn62Y9tBkiRrGSls88Mn4MkVud
NdEmr91u6Kf81dZMZa1yTObR+nNywA9J5gnAqfQjmdPmSk3RUAy40Xtw5f0Y/D/Kzms5bmNbw0+E
KuRwO5EzwyDZkiXrBuUt2cg54+nPhwVKoMfyrn1uurpXaIwoEtO9wv+DbgE3WQkDIQwgjtdaKwJG
GgwA1wUxXLuCcBHWtcWxc5ihewAlw0p5/wWh+W6MvZB2XLrFA6uMPlKvBdDuIguCYAR/+7tWZiIr
fIUOCIfWx0QvfH7M+rCfxnk8uVC4gSoWwPhZh3MEw6LC2v3Wm1BHheZcQ6vW6pe2006+b/btTmQZ
vUst6E9evdqIULM0/dJjeCcfagekR4jwqmrXQx57NhYYgbKZ34PfCXSjn6lQNTnhE8VDyTGAFX6v
BGn0ZDcKWXPV0KJrm0QEGPO6P+WZmv4654W9U8lP/MdToqMPeNhfnmM8taMXU2dgmnyF8ITKpemc
3GT7EJNEfIr1It33bZgfoJeHQbVMSus8kdkxOShfpzSigsxevvtcfiOudLZDtO1Oz4Ob5Q9TZCTz
sKOHZ+CWZSovcdsqL6MTfo7yGOKZZSXyME/sa8zNFX68Al5Qz4p/oZghAZESrnptpIZmbqo+2Ufu
BwMMm3d13j8HqqU9hBVMs4lVc3mW6ZshLD7lHvfmTTTNnDwpF3OW1oYbZNnzSxPybnFjZThbatTF
x9Cd3jdgQVzjRSsm3K0I8KkhNQkddc6t61xgoHgmBDqpJMdCldaN+QPYRCTT2hMvS+W9GSj+e2if
KAnRtS+yEnlWRSaIq46/h0TCX82sfuz3apX3Z7Hrq8Z/6elt5mXu/mpa8GrGYaadzMkvP8dTdyrI
sP8nVOAPsCNzflY8r36ie1jZy/U+6d1dwm/j780CVm/AcnTt0qy70XvyOVCgHsrM0fijiNVLI6nT
dAYAGmTIb22Ukp3yq+A3LTa1w0RZz0vSWd3D3JcmDJwReMmj8bExTWC8hPwSwpj42lLpsVtzBd5E
JOx+3S96xVxyM0lCHEz8KV+2j+XsZxfJO0da+uxyK7nlWsIXi935+rmuSS91TgQ2mTsG1zXdpAX6
rzadyJe26mznYAPJdDYqG9qUaqB0TxuyA4yU0E9yICPK2BYUbOrGZzM2LoOSxd96gyBXG2TJh1oJ
pnNAQeYli+fgUFpcLoTtwSTAzEkccpmrrGWWk099FcpaBqic4yP1PC8VDedTYbr1WjhllmpxULQ4
PuTjgs81uS/ALPmAQ/YtVRFjMl+HZZCZDJ4BcbIdh/1u5YutNIKWHTQ3QuM60Lu1cr+2DS/y3Flw
6wAuGAWl4IdsMxMvkS97UCrgUirYncrlCJN1cEOpQhMlaxnWdWg3sEwm7VfBWq/Ahch3+oJ5tWKv
cxy56vwAX4X86O2rX/X87CbIDql2mQ4p1A8HcwqHl75uBvimmEGxwc3f6JSjyIJKhd0hV6cJrOlo
OG+GYu2Fxde8SfLLnZxI01Nl9uY58OZ3hV1+abS85XIcGB+dMv9SjEkEZ4wwEHqQAsXBeAZcU38h
O2YdlDAyPlBPQBUE+FbnodfUU9DFsMyQX/gis5xG8nW2ycpNZjRA2lkK3LJdqb33kvE5sOvmk+eT
6+8duM1kCRgLzLVJDJxaZjWfKKJYsEGz/lmWhk9RVOL+5rVZ+UIA75v41IbNO6x27YMYAccYw8zD
606Wjdb9mlFwH+ql8tyOevwuntSMMonms6xkyJvcpxLQMB8CpfeuuWt613QZPHKKfLH0Z5oUSOAT
5jp5cbkUnmjaB3Mhb3KNNNmLNg9V6zkP1PeyWh2eU7fpP4ReVhyhKxuOJiRm7zpKck4Z3c6TH75Q
ZPSkqLF3rqnsfymXQZ+j8AHAvWI32l1i7Qh6li+GGo+Xplc/C8+GiKrc8y6pZnyxq7Q4TGYEsGVW
VZT3qcNzqmmPDQn8X0XU+xMwoq4bXr02jSgneaRvJNGPrlo1VxmAubfP3KWBScnjq1uXn4Za7U9U
CTUrSD3IAoDUT9nHvNS8a7fg1svAF1d3DEDB573xXVbW8AyXiX4Rp3nxFGWJ+5D5/3AnXVIfiEVy
TY5huGxjOI1lcFUKuXZVODe7jP9w4BvQUPUGE6vTBahWAxE7RDd7nfpJ6SfoLBiHfBAvuIR+x9y6
U/QBvdIu0PVD1kBiJjeMuYmq/lEuH3LPmI3K5U1k97upJa5WZskusvLpXeXUNP3lOgFvm8bhHRTU
4ZNV5g/t5ETwjvv9p3rmRLSmEouZpmErVYxPNoeX0Cytjzlt4C+TrvwpYnUmEEi5hHGczXE6ankY
H9Qlhp+D9vVAs+jvkJJTXhP+oAEXBVxVv4uZyIUKXGaiBJX5d1m94f5e3EUJDMo+mNoHiDiHK63R
w7UNgteZ1o1vl14/EKGPo1/cenY8+AIoLYKm5HNYT9Ul9fvpXdl/IIfVw3i0nOjsiPKwuZr5+p1c
vs3s5kNT5sBQE3isL3EVkIosjOHUUZTDN5MZX2lTvVB/ENwGkER3LazA74rO/+zSaPmZSsnpTFMK
f3itF4Hlr7c7mCJCWhOT9reKkg7yptFnt/Cm2xiGLYXLeHngFBx6l0LaKQo/GHBaHCZ97G/zWJDz
WmbqMmyybZnWuVfutjX+rpnru1n/WDZ5+5IoZcnXfZV9bUbYTM1p/EIwKz4WlkuxjZpwsONPPu0U
k2MrBQdxE/QfkpbKui4DEW/VQnz7S2Z7O1GKSBui5yS1smefIiY4Va24rs40uef1e8Vt251uABbo
DqRIZXCoK4Q62OGZU/VXTKXqVwrXPjRqO3wsCspuxthpz45u1Fd/wdkq42+zaye/xY4X8LU3L3Uy
lfHJmLvhnBm5d2y1ODp6ANgd+tkJ3tXFoYES8MVuvISUmT1pp0Rp8303ZeE7p8sRqn38qRqVgjAe
DjJoqalcIRR4v/xH5sc85rusrvOrt6eeTgl/AYaxOA9Z+0dAkdFNq81z4y6/1pLCkuGHYpbf/tL/
nuWKOWDdZjwktTWnav3Qu9a39du+bMqvPCe5DBo1ajR2/H1Z5de2MhvAG3O6mh2ltp6sZZBZ4obW
kzdl6gH4GWufDnM670S4GfZu9lCHVFmK/I2JB/TzmdrJb2qsW4ALs9Ubk14Dk7+2M/20aQKTDMo4
84pt07nbEXwGvHYsH8YC3nZZGf3kFodVYZjYLMTbDRVdF174MTwf53alt6SeGtLLDnSOGAxjEYI8
xRSkp/FxjB7XlSgic/oESAalW8B3ccxPuj+L5ObYVf0tdGqCTrEz/uIM2nD2/ci6TKZbvPi8vA5A
FodfDKe5iE8aV++TsuLvDbjd1E/+rLqpJ1Hu978khvstJ5ZyE5FFdPXZtd2LrCZIKH7xbWCAmt6K
jtXYxO8hQqUOV32v171/1MjPHmRpc6rcKYaRXKKFZj564oBuvU+W+Tjkyk1rzbMy+sfMqKNPQzw7
V6sZ+Ksv+27vBZp1JWcMKYs5hmDaKZxUuwrKlKS69VpN/jVxX3wgJa5e0efXsq1PFsjdFz+DYELV
/PKiAT64L3q4t4ExgdYDSNfJe2js6LfJdOpjtiQ1qZ9toZxznYWwPGqprPEhblouUTLMyw1pW26y
oHmZyiRcddpi9a+md+6VR06zDJd4SnjzFOfZ8RSXNzgBsOQ4xWb+GM9h8SizvDDI4cua+rLikbv1
fHNyaOkw81uPqsFNufqCSH/RLOWPgQ76Pki+akOrUdw/JS9B5Ua3OgRFtM3s/BPFli9yCwBm77PD
r9rHKM4pcA1i/wIQQftYw1N10NKp/zQFvN1Bmque/EnpP+VWsOv6wf7YA9X30vXT72JlmI33EDug
0MnS4lJ9cGnnuciyTygecrTy/eS0dDFO3mpFurU+2W0IUxiAZTFRx4vdmvFzXgXRUZkL6yOHMmo+
yzH/c6w+8J1n/eXG08eqduvPdQTumVJm6eqtjqpxIXwTP3PMfPWu9SjlPR0Ui3eWAukR2TtzLj8l
eRZ/oFkZOvkstk61xRdSNoMqSu/yf8qO5n+n6q1nDczJpwSIbArqUDT8Rap5UHyZLdUEpbOsr45b
ew/jmNAdler6oZrM/iXteuW8oNcSAEjKRzsp1JNHgcj7zPMNGHF1/5OT1F+pwqr+DCl7X9F5RpXc
VmdEVyOYFliVgjOyXU/DrR+d4aZwgyIRPF9kZVG7BeJwUMbVbrNZ16suM5LxJqpG04CeCQEIkOVq
JLv4JfgIzQDjid/DDS4Df03hsz2+KG6UP8liE4eUJjyHM+gSTebq5zuFGMP9ph9Gr3L27rKlY1WZ
SjYqCi91EvdQG+ttZOz5NnmCU9L6LSji5jEK6NiZiEP+lhpV9WAbPUCzi9YD0utYxrN3Fm3U1u4u
4D1xE23juBASufq7xutIT4dF8pA4/NKUENwmjR4CKH9qLUB5KA0KnaPX0k2aJ3n/GJT1kwfAVbDv
jFJ/8T1KQarofadpEcEOhgSiyxh0y+fVKrfK9wQHnVuUNzRvzwqwmEpjxBcxFl8uQQD3t6Z52nYx
SGIdh163DzYUHwGvojA/wzVR7skAtk/kWqk/WkJM85C6R2ja66MPkMGvDly176agP5K+B7dvssiA
pYOrX8RY4ap3NVRQ9ErgCx/9kgZq8DK+tU4VXrZ+CzkpL3LT5mcv8u3w/EOeDV1982L3wYTx4ibD
3ISkcX6yDMxY59LjZrvVzmoNwI8Ww3mbvnHchLFb6keq7bKdbK4WoLdUsFkctgwC1yp7H49xtt9S
EPf0zT9fi71kK9ZkhqzVzLzQfe9eiigg7QvF525YyLOsrvHq8zQ67U4bKFbRyOU++YlGu5dMxSjZ
jUGuU1lcpzebix7d3q+AesFvOvVF/8DPAxV+pGHHgrQHCLbTBqC3eYqMhv35VIz84YqiVmtYEL1C
uxScdl+6yPko1Vt10vD1YJnrSnQ/VqJbLKXsC9TU1VK6P39Y1lFmH6mw8I7Skwvh08PUROOL9N8a
6VCdPCP0DqK0syz7BVAs0a3DQvZq6MClSquu7fdw5drRr6IUn8SB4ij3zPwGH8sXXq6/domhUNjf
vA4c7QiSN08izhXfVolHa+ou9tvmJGZ6YQA1JHrQhodTC/E2RyfAyv8ekLlfvwnQiErW+RLK6YXy
+41eprR7+K8Y6VYLxBihqAq8ShDlyUvFFteZSLMBl+mzG9xWRFNk6kUZCSp1WkpzSX87rd2CtkLG
HVrWWl/gx38ACAmU0LY0FyyiDYFI0SimSpPQ2YuJGFPN5lMz6E8Haes24Fp7Z5hfc8EelJVaft26
tCW/ExTfVmxC69VaWrb/5n8nYY+1/092JK3QaS4wGGrvniKndShtMByKFZh1SeQ+9fAJ5kGaXTf5
UFndvBv0bjgZajLuNuNtA23ZZfElfpJRQfF949zr3J2pEuXMnMx/hjag3JPNosl7WebtSDHmMsu8
SX2o7eRPOt1gEhBZCuo9tcIhTLJBNCQwpoTBc9CZ6i8pvFs7LvHg9leJ9ku9KEK1eqyXlVi45qQf
0twHCGtxkIGUxq7syGX3Y+ru67Qf1yCI3egfkwBe8qIMSyoOMr0/qpVRHVwVXu8dtTpgJXr1hSQF
Id5CH0+9X1GYJdg065SfTbwi2wi8zT2KjQjvkG4E3sammWlfdDSqtfugpB8LXMiWF0thLBiJ31ez
O9vDwQloIgjJOK7vlbQxj1wtrau8Qn4G5+nFU7tvKcg8yEvn7h0kspkU04MPl5usMC0fOpvygung
hHqye4MDKt7z9M6gYulRrH+2KUi32i6Zem99VzbyQhTDZAETpSvgCsLRE5S69OQ5yfNWYL+IikW0
xtCXZagMybOaASjpR3FLe3zSPk5t823N72n5/NBpuvUi6T2T75IDqITcxXPqnEmjeC/zUo+UTdSp
5dpHkWxi2+y8U0zvAOhImMqQtdMfs6q4ZynAT5b/exVOj6MspXBfZjKs5flpUBH9h3/8jQzyxo+1
YmqcB4PyGeQwDgI2v/+yDIv0tAb9fyzXHIFDO+w5UEfAGFv+1yZTiX+RwQrNBnQRWBrShUhPZDaN
OqZXJ8+yCg24jOk9vtBI4T97xRjzt0JDOUdgAd7ka1+9GQYtWfJL9WPppJ1/6AGD2sPsHb7IYExB
9JIEhIQLR7dOd4o8DbNTaJD3ulMMoJ8QwiCL8WMnhe6lnTdC+CXhKglo2U17JeE+X2WVSRxA4lgu
ipgEzKUYvqa6Xz3JQGSlXmeyDNTua6FQDnMnl2VmqtUTbOw0wg1Ubv/Mv56KeD8lRHQoGwr2yzHk
q+ND6jKm0+8ZXDNHTQfziebr9J3m5P+zhetDOFNYw7sycCH9M6lPgfunP/VNO1x9Xd2VeUuvVzym
pNhrMEbNBTdBBqu2jFvdWgeV7oZVJHLAYnv86CyvNaV8XJebm11an/3OoMHl727agrsAbnxCwael
HjeHza4wg/I4kM3Yi1YUjea+cymcvGyQrcVgk6XO4uuK7LosrcqPruubSCBbgwXflWvrqsikwUxk
ovU9E9jfcu/BoEEVYwWnaKg/1XarPdVZa0y7uQJdDAzcPVQXyBaFDvbqtJO11mvhORsh4656gscH
0csWpqoa+9qN6ShcHGUYizSaFribz+Fc1HyNsJko1h3XdbnXOMAcjWr0Llo7Br/Yrv/BLYf098KE
YFEfx4IKqij9fYJ2WSPZQhwyih95F5KjhSjglKlleq6KoNkX7ajcoHWxP80AoC+YmiDjKsAVG791
Zv5+dChM1aMYboG0mi9uXkU7kcngh2r7zgSatgVSYJVrtv/VG0gSioE2tQfXci0aUAgjuRJLKkIa
tRZq9E0mMwL/xJKkoFXW1mLou9ar4V2l652zGMuuOsHCC2RnZwnX5VuAbsr+GPoxplmasLUoJYQn
y++6Ndq3WaTaH2NFabuYb2JxRCf7bbp/7jeoObkEIz9rpvsaGJXoqCwT1YmCg0z91jn5jR9eRkpR
q9MWRv2Z36a1VPetmzUm3F5E3dYGLW4y9c1oPLrkP3Zl7RLdpzW1fpyWAfyD+jEqS4SyNhPiCtRh
FiexEfVmKMt1sBUIz0LjNBIzJajNoAdFtM6AFv+H7H+1CwOY6TmYnmW7oHW/zY7lnqhoyZ66hoPD
TqYymBQSFloGCZvtZU+bXGYim2uf83cWPIjo3l9M2sgGvp/0JQk5nrH5ymyQR3Kc2qWxqd4s7hyk
wsCuc6f5UBkpVwVKA4EwYUbhilfsZCoDWQUwVgAPLhbtJv+psWzjLQVkot52/VeZHhjhTo2ohduM
xVc8CkPLrlb/lUOoquyBvJlv0MjtuIn2V11KwOCxn29pqc3lRaZio/Mtf7AqKnDqAXIFWnBT9baq
IQbb0UBbHJem7Ksz+Ma10rW3Q/H3pWjvZJub7CImd7K0g2zRijPQiZZnqD6d5LufPXPbWnHr4gh2
wbBzFhQMSzEeggzE9ap182eqPBYohaVerJr1VfFWtth0jfXQNKMLCOhitohkJ5ktSi0cQdKBNKlP
CAENvUdgOrHbaEGiTW5VrDev0zQYZ6CwyyXXaIT0kDaw7bYq8OKqMgHfHxaKRtlO7nDdHsfpbBvp
f0CZRmPUnJStZXi1bEKFpqKwPq4+onfMHGTnBTFPPp8SzTZtPa0NzMw/P7hoQUe0AQblXySDOS2Y
IyaFFdTzo1nX27942/FekypxtoupBz6BWN3e6sYBjnaA5Vtmcano5U7W61Sksx2b5W6zh/fxW2vF
6Um0Il9NZF0PkFHs1+myO/0K7W1048s0jdEVFungELh+dRiXkEc/ejQRKhLjqDUdomESeaLp6h5Q
wyUCIkvQGqeLm3IUX+RFRDcJyJnHShus2zZYvkW1ep98ohgmON/J/3VJibt1E1cx8fAPKWBb/Te5
4jngR+h0yQ5zAix2ZPb8DjhWfa7rnnJaPYT5ir537xDxEzy8EWqkHh5SE5BxsYE8Kn4xlkEnt/gU
jBXXz4U1axHZiqvegiQ/r+9zt7LIF5Fx2m+vbeC4mvWdL7L120CmHq2UhylW4v3dl8NccJnTir46
CHu7wQPAA6jsnUdW+Aou1MihYh7J+UDrbnFezA+ypqrA3RVdEh/jRS2yN2oxH9WgPKfx+EW0eUP1
SgmaqGAz5Qtok8yo64RXDmgeEJpm6Cf3YC3yEM0pEk5NtPrsxEwGQXSilyzfu6YeHlJFoxKUjhAo
OzQluMls1vXgRn5rAS9dNG+mhZvHlPmKlzgogdnsGpV27dih2cFcGicWuJl1JrI5i/zrSOv5nTxc
HDavcjQymshScOP/rhCTzXciN0JeoC+P28MGq4wfaEL+IjU/jbqk4ezhs9QH0egywMG1yNRi/iwW
s9QM/bD7V5lsEC5VRsR03+wpDlMKusekxXBcAYfGsW/+0KrTAGih+pd0ScOQ4p/6ZJhPalhGn30Q
HHalRnSZwENO8UB4aPIk/qwEgXkNu8YmFhArH/vik5cuTARcHpYx5HjkLwN9CH+qTWocZbXaOOQV
rb0ItsEWR1mT6H/13tQiWzffbJTEd9fHbLIYPIazQjO/iKy61fzj+lhIL9V8t85FmSpd/zBB+6uU
DgRkgddpN2MJEctMBth+vsDAM59EPtjFd7s3Lv+Y/nBa7cXV+vu+22Pe2MgTW8/6QqqKMtrl47zZ
+6cuq/fYBQEtir/qDsVXijJ+yGs9eArJ0e3dTC9/BzeHBLqtWY/mmNsfaLJ+EHnuK/Sru6N7gLCH
WqAvA7QmdA1TWO1wYV+QVcrf/dh9V7kA4wLn0DyrFWzBIrebDs7fchhuVvNr6hjJQclj9SqDC9nn
NcrGIdvdr0W1WW7qBJCPV5/NZt1jW4u5Y0Tj68ab+7ZlsD33jXmVBO4+pINhH+ijA1tL7NLvaeSH
wG4sUMuRyVBOtnMd3KqDKXIRylpm9aKRWajBaXXvIxoZzLYDpmNb//uWYgMzC9VEKuGSzW976rbN
m6fKR7mzWdWz7fUXEm9whHb6NbV1/Wpy1TL2Mm1V3c5gCyycbDUQq3yxEv22lFmlKvpVZjKsfmLt
a+PB7BrjQdxE1AC4wVX4h4sIncaqqbKD11ClCNNTQkJOyyAzqcSUWWFV2nVbrtalFG5uPr7sseru
bbf9ZKttubk7s3Gu+jqg7pr60M0s0G2y+I7Z7yfKaYrdQLSUVNzQRDc/VkqAvnstutnLIEItGqti
B+otKPsi0Ikmn3Kz//LGc/OhTsd4NVz3f7NzSZfijdIUgxKX8XMbkNpqnOodf87FEz3FxVNW8zW5
29Y5f6TEDSPltMne2MgOsPWsO4iJJyUaMpVh9imW5a3iw4DCA9Km+xO+3+rstk36RFaPRqGlCVCW
vTbP7YGkY/pk1Hzbj9lFFtoimRyX463Y0e6d0YtoKCAglxPHZNQqZVWgberuri3U4mmMCFUP1mjt
tw8us/XTy2dZwhduajxuH/bNh/dzSinjqLX2b4RTU1XdIc/O0zDpjzokP00+DlV5oo/WP5D9nG5Z
3UGYK1MZKIiebsUmlLVodmVsjLfN6M5HlqsjmNjTaihCwwjKavfG/Y30bpPVP9A6QjJq/1kHuvFs
LD09yUyNhgzmUjRoAQO0Kkoh46wBMHojFMN2kd0pNpmYbPuHqXZsZ7oKSsfNKZZgsOv5daAXOYCQ
fFkT6p9pWoLC2q+yYrWZsp7Sjc0coMrx0NpastflnPbT0xr9fAFv84mGm+WcJ8e4rvsbROe2pBnO
uhC8t82HIYfioiaFA7u2n/C7YOMt02BoORr2JTCneZ2uNsQwE2hGv1vLbHUxgfdudot1k8av1vc7
RllVwg1Ny6XYuElW0fG3bAnQ9EgTXvvRszsaw3KNktioBkg46J0ZetHSC5/nrpv3ekqHaWiAprpL
smJ+7KfAsk5EWloCtSbNFYEN9/wI49xj1oVYqXVLqnLof1s3EU2bW901N8YFJZKN5RmiKLPfTdB2
AAxbdokWlr4prS6xPQJwsAy9ZyRUxlG53UCy0O5E+GaqNZ2G1KdzRlOJzi8+RVG8eifcxAAG7C3o
BBahMT5z3NNuYibKV//FbXuoCW/aQxskN3Fa/cX6bvu+BSMadoMThYJk07O51K9Q4PKN8veBZIJ+
rS0IrkVRZe536//uIloqoEy+dcRnnct2b3ZapWNi3myn187G8iIv0pYXe7O842Uts23YZI58A4hm
9dlU1rLR5JUuNUDZbpP/bBuR/Q8mbx73s23cFJTVoUv+EuUb459Pf7bFvacq32YirYcUnvuhS/ll
+v6D+fcf1JtHDjWdsrlbOrs8BXGFzufuakGokYJcCJyE/WOgDwXhthbLqSdsspOpuIs60oH3X7eT
tahltj1i2+fNvndPFJs72d2jtK50TlYNwsPyObeP8K+PFJP1A4rLm6dvj1v//XePasjUgzGgNmYQ
7QzFrB4gKbZv9hJvmNWxv9jWAHgEq20wIo32KFmLcfvDQ+0jNH/3W63VmTD8adWvErFyjH7dPdDz
ot5xSaAGBLaw4/qrHGicfmQqQ7EcTqpl0OV3RNazHJE2PXV24VFPIR6/36NooyY8ibTWCsveb04y
W3eSTd/s31MAY8OCtTcqh1rCmOyUDJWtvc7+u0yrQoA3xcYY/f/J5X/d+s7ubvn/+pR3vnfLbSsV
Dr99FKnqwY6DE4Fu2p3VHnCszOLbAnDqApi2fEcFMAjaXkxvvEzFJgGb6mEevA9zAujVrp9SUtqL
swy2BZlw0wD7tMnWXclF9zBV6e5B9lICR4fASJ7Q5H8RksoPeQTZw3J6lKFZzndrJTDHsJo6HP1P
kXWLooo58xws6z8cm61bbEQ05BLT3Bp97SW2W8+9TxYJjIhFKRaqBHgbMEwebRRiJgqZCbKyeP19
y7WN+Idi6PL5bAzZV/BRCOgug5aozalp7M/A/sODo+QEdkVR5kMfnaTJYJUaSpiuPqL3q5tfQXLU
VUb4K/FW5TIq/bRAC4MeFVrOOQHV4gxgUvbYEbB6DJSKmGSa7Si243dZZKKlq+7VRGSrenC85OgP
tr4TG29SoF3dNhOfbSmO81z+p0lS9yTyRCUI1RkUeQ+xQ4Wi4aXds0W6rCvn8qYCuv7sUkn2LPKg
GfpHBbTuO7koVcuFkC2CfmpzqJ3e0haoVv3Q0HByWA2XTR3LuqpBCCLw33NGW7roLo8kS9cE5Zaa
L4B5yS9ttlu66W47K8tf4CJsz2FfVjeomqub0n2fjXYAWhRkSB/sKvNPohW7zeSNrOUY7EIjbIya
ST9ro5x0vffXpdoG1oso7KLJQBLPp5MsN4VRmZch1YPHTaQ68fzoQulIWnSXFJp7lQCYzGSQQJW3
RKtktinu7ALTnQH4XAzF5s5l22bblQNKSAIwLGkykHZyw1XKk/AxD0BnPZW2BoDRADG87gNIQdnd
S1fpKRGHfDgpnWdek4oCHb2g/WonUxng6KAu9ccghlQjvco2v6KGWKaux3AvslwhK7bb1Nte9FZ/
18g+1B8U1zK61HwF3GTwl7IE201flyLTDb0+FcP0lzYZVg2MGiai2Ox+Jvvh9t9t1ycS9uYLdnku
1HXdwWsi9ySw7kFWto9lHnyVlaC/05XyYoPnB0IluO8Zt0du4mq4AsUnNCG8o9t99Rb7QKN6VFWs
8SoOVRVHlypuwSZJ7PnXdIbXzknLMxR2yXufftqXyNeJh9Oh9Dt4tca+CRo+Fnw6H90aaIAh135P
Enc69SYoVWLGzWBXFGP9yWzajjqrg2b10G3/6NeRRHMRTQQuRTiExvdc8pu0MvXCwUHN1GovRm80
/5hyz7n4jR1cLIhWHmUwfsx0rYnaHQXTcLgGlF0sCm3Q2xRcqh9TJ2shHChddd+CZdLugpqr5hu9
TEP6Ia6Quu9D3QrbnciqYOZ0KuZqxZefCGc61Hd6p5UAD7DPaqN26Xyxhrqizh1mwiev8qhEiXR+
Vxe8q7y3oxNVPvYKcCWyFfAqsVL/kbYBEclwB3pFl0gM3y7tr28Qsv4/m7okkNVDq4V/9F5G+ZY5
DB/zNi1ule+FkBMuUxlqm7/qN+uk74obObN2D+cxVek/DEUhy9IHoimlX2HtF7HTwaNPcOkaoeAo
pv2t+kOxKsu7lAsoXluNBv1dsw9baBlHq2G+aCZLd2jHprHrUbxlcOk8rajOP8+CtyeGsk8M1uRJ
g650t1KRzEJmsgwrw8mcNgT/hNekdOgeA208px0IvXCVrGpZr9wnYv7qKrv8YEgReyA1vtOm/Bd7
2wHnL7XA5tHq8SqDafUe7SUNtdYUZiYZP6pFZzfqq8FmKjIIErDcbNb1QjKpDSB7rdtRn/fq7Vm6
YR5Xo3/d8+4R23L9QAAYjuAMdipMKcMllyvzcj2WmQyDXKa3dfJD3SxX6FpuwptaZumyj8xAJeJy
PaV/ALFlrPuLmyi3re68ZLmZxDPUCkrRwTTqtQTXlpIDVS/nmxQbyMyJIqJatql5Z1vtnu5Mksnu
X8sXjEwflP26UbvUM8zdZO6aGGS02Agt/qi1vgNDY1G9tZWnDL+745Kqlo8hJrLF9jGmKbOBxVmc
RTjFQIhGZkRxt2wuwrsPZ1iZfqwrkA9qKw+NYxnFgMKbcGm8ZI3dXn0vjoZvIqVNiNpyw6JL0rTT
8QCFeKsHL6KjLqu7ambvXSalCfuMMipQb65+WRlPESUQT20JVE5JY/RK4KJQHQn0FgOgZWDP6vqT
kLVEQu+y2nShEUKrymtrCCw4qKP4Cj7yziKEXO4MR29ucDQ0N22Zbct7tdhEWjrC6GRElNGqZPbu
3zNx3H9KAgeC6+U1s71h3ryZMnkf6VZQ7ja9Z5Qfwa3PzmClB48gaQePMrtbRinfuXHbzcc08qFX
2Gxk5g/kGA+bj0eBqzlNoH6w6erRcebBb/MeOMrdyumhbQf1SqZPBaShVc6NZ55lJfL+h3KTyexn
S+K0ALtt6p/Z3Mlk/+0TbL7/XbZ+LK2D08FQKTClDAWmSYnmSiBXwryUG4EIoj6LRAaJFcf5jU7Z
eRVvAWA2cSGFee6LmnoBrb7KLcFJI1ohodneKXLD2O4i2+Xi7q7RkgncpTmHyjcXmTc3l+1iU7uh
cXPVk0hk0JMUvDLw3JyIi9hdMDyMs/qSVwnduv8SeBcHidDzduG1RTPDWf7hqVV89EfA2+Tfa1YD
yfIqrFfZ9vMR7Q9bkW8/0x/yTQSbaH3WOwiiANNXb3oKXe9+nVZqUF1kOrTpYwiczcPo1CM9RYvl
6FSWsgdjn1KNyv8u9ctlClSGvTemYlh3Cm0AaMelAEs84SiOqguRyYXhfvYfuO3Hv8BXrICNnHYP
41JjLbLOaI9JUacvskoaK3pKFf9ZVlBvl09hT++8NzlPdE87TzL7P8aubElSXFl+EWYIAYLX3NfK
2qa6p1+wnp4ZAWLf4euvK6guavL0nHNfZFJESJm1ZCKFPNxtg48nyDNjVV9coXb8bveSDsUSLMmh
oGyuxZPPTVztaAnitAW6tTfG5sL0EN+4z7YlkkcLakhvzDFXSeW2r8waghcZmtBUQFDSJNC4MYbf
aErSC3lhauI4UMEJfA/4Vvuh2pDXDqaD16LePwezY7ditScuYFIQFzfGiTSKUc6AAZkd120+R5Cn
BQoMzDJBt12mkmOZRz3LMfJDqpxnGrl60SXsLpYpAVEfyzvcLWlH7KRsiHSVtGUUmXGdIjDBOCUq
s0KQo2baRE3PIHrPAQ7YUSyoTFEvRF1QDeN6qqnBvDLsOI+bmxcJ0EX4YfkEFdswaMN1Y0A32zHL
70pODNISTynUw5y9F3rNLk3AcIjKgvGBmgRMSlBCU8h5t1bN9sbYjuc+Zyfwrjtvbl4dpRnkz+Ca
wYehhRR75L55Sejc2om9UYwBGODZGEMIpnfMeRs8v9g3tgXolF4B+qcA9jZGcDAd8zbISR0zfSFC
DfiqFPjE2MXEc/RApp7uZ+5CgOF/n0GO0JkuhRAtNN8+7FbUgdPZRQLSMbsKdYx55lw9Fx+xCgQU
XWLXm5kAgKr7G6s5uIHVX4gEoNZMAEmZeYcRtUvgZdScAGRMPZCc2x4q4xdmAJ5N4pozDp2p3NwD
DgjB8igHphv1D+pMTaF7QVKVFiRcIMHqpoZcNwOAUOWPUThgeMUdkOdNFjaUvnVG1VQrN9SN9Zh6
5K5F6EHCkYJyHCVVwozVJyMFLXOcsoMw3v04s+VrzbN8v6x791ptFfvHMuXrsVH5uLPjftyOyscm
JBlQBY3vRdwHzRehvcGOHGJfKbBEuMvHORHdqc356X48u8j6acKnLrloqsPGagsOhHD1ab1P82sQ
wr+/IE+2DqQCABoPpk9NrR/Pg7C6FOByeN7Hv4r5afvvITZUeub1/3ucHzjApMyvCfqBjW9BI+dX
b4EWzBmYZ3kSvPBaJLskSvnBRb5r60WOszZxEAYwz3soIuedUjjUZTpdkjEUM4ELq+nCQ5LYKaJQ
sUdletSDuDRqgKirFEcpW7x3NOF85DVPJcpDrjRiZRcd8UQCbkw7PyJ4bv812P20QRV3eF6YOKlH
NgtoHlD4fLi7sn2JCxvnxq4Zz16uxvPU2M66DQ6yRuYKxUlNu6Iua6KrZ3fOAZTMMjpBlaZBbXeW
byqtWjVGdXuyuL+i0dLYWhzrX4fkwP8gKDKTDgjDSNdEgYcCJIcDlFprjir6XpzdLB2uVtfIEyqe
zx12jjezSOUtKQdrb/cmDgEfNuoZUKyB6PXlzpxZXrhlCciRqKZyrrTMm95dpwMqducxlWNC6QwI
Ql3DSZGDrHehjz06iKnbY+AAE4476asFYCL4bHV3HuNlr863T2alpZgj3VBAgo29SC3nuJgogpxk
swqjgGBlzoA8+7ksOZqyCS9VIt/c+DvyXagM86R/4xMLNkaAk7ffjgI8tr25Vn3SbEXStBx19b54
MAtUeQ2Ff6ERxUVdFB9AouVvQEvn75uhm06lneAFDqnR4LKgnkoTTz7snRLmeFumdR4SLalBjp41
wdqxAyi2hCE7x0XJztRzUVqCb1k72i42ckRJjr+SopYMqRj2TWGfbHtwoT9Vgwp9b0jffZQTtBFW
Xp68BaEnz2SDooILoBkqWJHA2gjXZNuOSFWEiwSFFbgMZVM95NBc3BeBF1A4+BChxhGfxBHUC9fK
2+OyGRrd0zR+gZbbv14UfbojophPYzVA7Xp9NxOcnWqT5FxC5Q60FoAgZxfDUvkOZcoKyI2fNnJU
4IJoAMhHDDVOVOUXziSQNkNy6PsgKFc8AAn0SF2mu3bBwb4+gNRQY7bqesIRnbpLozRECxlU4LR0
DA35CLKA1gdAyOt6e9V7YYLvBBmvsWfk6zyR+HN/NBzUVbgn/xhTj/v5dAI3ADaJtfXTXUBxJyq4
cwgZr0+GiUYB0w5iCqOtTyN+vBP1ZiP5KZKMoReh6nXu3k2noIhWWuJpOXzKsfzycjLcmTmS9EGl
+hNdjlGP/izUCz/uBRfHv9ooJPe68P1e8G7KMvxl4PLyv3TL2vPXpV16APf67GAIIFQkdDzX9Gey
7TIXW+qWhLxb/qCfouiPSZ6KIHS/HOPyD/8V5EoJrqf/DZDNKfl6GbshwCXYNx3naHLMMXcTM7Wr
g1icezetofYB3QXJ5QEY5YF/+RgaSkbNs8Hsb1ZQoVjHMWMkHT0gwgT3kV9A05molpjHMguD2ThG
FqhpB4UUTlDjMbiEZ+C3qOaxUcUIoklzvNXF9s7ry+9ZFaybsYXcNSrcuxXXBPhzt2wgnuCCkygB
n+GRRgYuqy6jp1gH9W10yRh3hVoLvw82Q2CUO9A0Ji3uMPvAWFNRJ5VzUi/Dn2/nDNDCWxxLKeji
XQjOIM9SHDohCvAPQz51GNpyG5re8JgyP0AeHyWBWWCBbcwdvxBzcF8HDgrpNJ0wA6kPQwnLpcqL
nzZ8M6O2tUU9CJEN89D+4TVVsQOitz8Nmh6t0w31yHY3XEIMC2ujIgbzLM2jtqyw2GSdXLpqeoMQ
cnsB2wzkJLXiSN0P0R9R2ryOnT28umD327VdLNZgbM/Bd2P83uNZewYxIwABcQ70Y6wVQmi8NBQz
fgTakNkFtUo8rMsyD5/2Jh4vT9QV5hQ+oeLgiMp3XBBrr69NUVX/iSd/2lT5Hpt47j83rgfpN+TR
6pxbADvFldiBzV5tyxBZazxqQLU5n7fjQG7COkU5MR2v6WSOTRIE1d/P5/qoPvv8Mwrwq5lMk3YA
9PBftgF2be65lZSHO/tMtLnE3e0eiNbhbgrZ2mifNRx0dIJn1prn5XgC70iBXaScRtBIZCWy0dpK
Y1cbZz8ZlyaNwE4zR85+ChU0X4z2cFCVsyEbLTSiMgUSpHo5GtNCn94DeUynstejCfliJO+begLa
QN9euhoc3VT1e2+xBXbabjxmmLgaxnke1F+IAZOnYa9pzicrjWcXRTE7xoQgxaYT2wtjyz32zfX8
eG+VXnUB9mBtGSgMxsU3MDilPGaAHdCoEsIAY0NpZCvqNka2M5gczh5kbBQAAxecejyw92NrRE3M
mVZ3G8wNDYMs6vgqrmz/HCnA6vVuad444aoKGNV8FGsF7E3qAuKKG5PykZrE86PdkIEefLFlOdC5
2QAYsWndyGwVX7rQby9DDQIRd5LeNoK+B2CxfX1FFrS+koN6ZMNNxgAMuYdPFSLuwqxmGAYIO3T7
3kgeoKDo7qUu44ioliNIwOJVp8/Y+FVY4tf2zEhG3GzrWDDa4wOE/3QaUUML6TXIDt26bp3Wrb2p
jUBewEHPJhTY+rh7cMZnsgEIZtRX6ga5C81zlZ3qFopHdoo8MzU0rDJQpWAT9sd8U5AJYPn0vUTp
NsCENzOiTxvoiuHTGJLR1mkez7E0jVbpsxHPUfA1TpvOCH4ktvs1bRV7A4N7cS5NO1qHBTffOnPw
9pMo463y2m82eKwvWQvGv4H9xnsUjdOgALkb7uuD32hUg0jrWcXFtBNNjzSzDiebHAwDVDFxfZBm
/uoC9QLp+RGik4qlqwACgUcakpoi2LnSVRaxdxuRRECb6t22cEaMufOcK9GB2YAB/JLK6txqLtFO
88O5RCW6jMlNnl/Z/Lwti3kJZfQMdfdWt/aJqHSZMy/572PyFNB6FpY82lYPFYLaUGArNuW2K+N6
M49LISIIXHMXksHa7xmoauvVzXI8ZF3j4BaiCASlBKHip5i6ji4gpTE187DSDEyfxjqchp+mM8Ny
DyhB3SxxELJFVU4VPAeGbW5Zi7uk+a7+n+iAX9lsus7PYsPc1mldrggBcB/o5tNmqkAD4js21Cdx
855htwk9lDV1fc3Rh/IZKJTQOPJ4dvIMj0/bT6Gj19sbH2wx6yZm0G5RZr8pi8x+c5GG2o44vu0q
EGM9SqT9niBxIVeJD1A0r+r4iZq0n4xVGbj2frEZZVhsOGSmttkYig3wpT6EPZzg5kRGiRL3cNu4
yriRiRpwRDVbUASAb62XHvQddPBos8fcA2UfBTt+1h1s1xeroSvNFchrukuhs311YlxY6rZPrBD5
24Tsq04JNlMPvt3QfHJpJLLk5GfBb6l0tzZ3xkuT6w3Tp66UQQX8cxusKs8LTlAknC6Ml7Bhlzdd
fN1QOA2r3vh9EC0Itz/sn1ac14pbUPA4tQAkmta+W2eOF+Cf2MZ9hJTf8rbmeDLQ606GgT9NgtK+
JWZ5L59e2HoANxnuxOmHW95a4qp0r8CziXxjf61GMW5ac7BQMKJAd0PGxQOVH2vtUB6jx8a3byy+
A9Nk84hsRHOsXRauwJHOfGDgYHT7/pSlvLlEft484vDdPNYpnkjAlOcbslHD02h6KEIxTyoYNpqr
oQcZvAT6e7/ENaMJEWPZh6sIhKmPi2N5nQ+7SLN/vI52GBkwTRWIMVBw3SOrnwV/ZVA0fokNNh7c
UA37iYfdb2Njv4KDJ/2RtuKXATF4mx0PrJZmtk6Gzv1TRriuB2ulfHXtMdqHkwTxcdmzmwgg+1YP
3FyFCSghnEjnsj1kp9oqbHZRWv9Bo8VOQ2rCoEDNBXWRXM83hRuAKEnzegWj6DdVmBprw6yQpF94
vnzI258820Fh/D/4vyiCbJM13iwrH492nuVr7DHiHSWSKbmM6hxAdByILk1gnSVTHkblyYrdNzIt
yWlUI2dr5nFchelcNXllHpi3ul/P6epBgPFA5+H+SdlJw3Kqftel3Lie/cnsSTScy5B6d1MXm55f
JSAKW0xDJIJ9aOBqVmsop9bkaJ3dzUz6M6SB89D37f1wJv0JoPlLwfTos+OpObOIP9NtRKVFfQuF
DdT9DUUU85c+4f0xslEONF9gNEmCC1oDm5oRnCEuGGDmDGCWhWqbDF4OGAA+YwqMUJusS0boKgDj
Y+km4OBSwRYetMd6uIB/aEgwIKeO951bxhcgAM1b6IC4sC5Bs0rDUUzsRr2sg4SNg9SmkAW7+brJ
itoHBqkaa38dhRHIiIF+LYBBQF0yz891DTgkSqVfzYzJVyMb1EPIymd87Yazqa/yo8qhTIcEV7WO
utzdQmi+vwwutBdJXTFUCSS0EmAxtVYj2alRQCFA/Qz7WbCkn3jatyse2f156PK3/35hTBfLoy5k
K4smXJt5Xm8+8awsOoKjgCCol6bThkhaiF2FGgXm4T12p19lXmYoiECaekpDXDH/c/jJZoCeWBoZ
35CNGtX3aud7PUjR9ca5jxO9e676rYMaXxSVYLtMDtzE+TffXHduCCJ/v1agkYIS1dI0UbX1Qxds
lx92x4CwVcm1OPQACes7R1Vr7aoWcA5yiCRs9pkh+pVf9eXNBh301hWASgWWKkFkH4nyFhcJ20Vd
ZswxFOiJutyiGnnEo280n6csadZlW03bSj/EqkKaFxZVqNtZxtRrB2CS6w7ymxO5XdNC+Mccqwh/
9CPPdnRc9HKbQUIhjVoU9eKODVsGZ6103tm2bNwk0DFxrFr/EJrjxkG29CTDfjjxjx4NyUG2PmoA
XlrG5F6mLCssNuo1CjpEpvnXnXmJv3tFsw/H+a3QjGXaMgOMyD/fyl0MDX/1Hslmea17NKsbVz5+
UN2YXVutoMTsBjiEDuaaMbNZQ90SF8bQNngJsxxfvQOrVkVoTi9kq2wLRFWGQr1jbb70E6iXazEW
O3KaMktWVeeBU9swkxfF6m+sicfvHjZcqxqkRzdw85mA4Vzs1DIB6Cz+mOzWOHDWh2Bj+Nn0gdWi
6gyVbIuNeiHv3INlBz8WuyxEeLMLz39A9gDiYgcttAAKnih4NJwmeGz6zgBLiMlwI2xxdCtRbPGM
ZZtCNraBkpC0P7h5CgYMHU4TISU6XqosumQUQjatOJfio9bH3m9ZnCYHSjUvmejoIyftePgK7izw
D+mMNNkpLC4UuJppnOaattmRnoPtHbhihyYJUCsIOLE0w+yRmgbEviee1G/+aKWziey2PpDYyNUf
AjzkQKII2gIozWRvCauzx8SNh1Of4TeMCh8UGIqhOuEbFXB5VJufk9H/Ix6LNF/bHUCgizcfIUnW
Cm8rghLbVog3g9eJpIOXxreDCFeayMUttlD/9nv9lZBnRry5c9QZnka1HbyRvR94uLNLBQDEx65j
2V1ARkaB07hO3E1SAvdOMYUlhnl7Mrps2k1B9Hs7hul5LCGXBVWNKl4NoTVuJYnKkWsgeYdGq8h1
usHH6QKKSqDeY/2FDWr4B6GBB5mwJXibo/AKNbhW7rWjdAJccLO4kfvF7SXQs62TW2GBdmICd4a7
4W4xnKew2Duy8qEb12In5dtOuXFxJQpWRdeaHvKpOGQjzptjywd3Y+K64CB6gABpmOWh+cB6UI9C
WDbbNf3UQYRYz6PGPrbC6R4+mWMkNwH37tec5ckRf4Xxhs9uuAE1J+gCTOc6sjz4S/Y13v/gfgu8
fFjHnYMHB9TFVp/owKlLXOFJA+LlwIHSwC/dZCTy8K5Dki+QasezdCPGb55dTG+qDDxcpaXF0ckN
89mxClBQTOCDG8MkX4s60vWs7dgCVgUy8MY2LwNqwi5NFDGkPSxw7/sJ/t5d6YEwKwQQpXFtuRrA
ibHz27S7lJ4HTKx2zDFCG8nTuk1+8nyOVBNMi51m/MoGrTjQyZXgIvh/BNNL4utgMw5hebp7K8tL
UM9ogXX1rOovVncQHgxd4zUyhxUHY+E5HvL0lYPLbevXmbm1gJ99nXwZXYaMYZdjFS7oG8eVi/za
i3uzzVUUCetgGFJ9jUsDgGIINLm4P9pBYveTHWrEPUBSfgbkuJ0UX6a0gWhtHYJGEEIbeyTcqwPO
yG/zkHlNdq4nqKbHU/oDKjMrqSVkbMCydO7bP4uoA+NRwSdopoEfcjfUoj23g+rOAG10c2+xVb6Z
B7iPANOCZUF9ePFMYhSHmNdl/HcygP3dNCChxRsneHFi9xGaZuO33mLlhuyOtiPdOduhmPtuD3hi
QMHGOgRVua+Mur26+ha+bYzoWFsgxSPVeLLFwfBEEWSy9LU9zj7GipzUSL97svEcuV9jhP6y7UIn
dNTpw1zIHgx6IqlXbhh0OzNuwNBZtnG2nXxUWyNZVV993fA5Uai7XQSKl9YNziEPMNvtq3rfJeXf
KQdMiRqle1kUFTuUSnUr1G2B/3lxU8+fsvCa+/fmRPOh1q1mfobMWL7yTY/tyFg4XXn9tFSi10/0
+rQexVBvni3bIbw2zv36gwpDwCqgsTMXKNyR4jmDQqlCPIR7MA5IsGPrIob7eoY56K7egYbQJdqX
BWSUaEqWKkB3Q+/oleDrAiHXBQc0dpVGaF1bYnusp7Y6Itt1S6rQBsW2dr93AymRIQNPRKTDP82h
oEjDuwKnknsaokANyhgp4Nsf0NmRULJuMdVb1oBxbcHLLjHUo4aAtXchd3HzgkvMr5amZe7m0VB2
xTfIDRc7P1UMgqeDnZznbhy2KbJZhY+zdGGKdaddc7fWz7pPVrfkARLkOsDuu+Rc5FO3z8z8YTH9
x/LkqmnluavXHKCCDbSKXmh+OQisxhNjkCn4uXYaCWctZV2tx8BozglK94pVGBftmXkiyXZkxWWC
DNZ+V5wKFCke8mFwihV5qPk0niPJGutFYloP4pTTGpv5aT2PF//9/E9LiRb0X7YBApDCjA2wd0K8
QAV1/WAAK/Ng4YHPVkGo2pVjyXC/eCIdQ0PV81s1OeJIM6qCv88lJzN/L1pUUZJvme1PhntGfn+7
mOaXMuqUHXAe/bY46JUCB8VWIe75Iwsoak1odE7sr2kB0NTkCaQhdDN89Ero4ZWrOQzQ43JFfhpT
LxpAJhAO0W2ZsizzKUy/2JB0yMIu7uUd8KZSG+UV6Zq8cyC5aUzrzO9kmdM6fbIGBAsPuAlVwj4D
gpzUmmdhZih4Wki7hRs3qOoL2WbxZhMlFYcmjf+IuVPsA1Wyq93bcjeKQBzdysteuOQ/wG2U/WFU
vcb0u8DdcoeduiAGYRYSZN95DAY4BED1GftCxdg5LzIw2vvA5Kfmj8kZndcEiMTn3ok2dW04r2Qq
rHpjhuBypZGaTKQSeXKlkZiGYc29Th0ro3LxTK6MrWHU/rbV07Fxyo6yNNYNtv4neogrlSVbM2zB
3FuG2WsXRy6qL13gcfQz3QGz5rPjfKUBxUdp/8OyM/dCz/yhCpPtxKCuRhHIKEMgsLOGFS2G5ym0
bIW/wg148YV7GTJCBvTucPHoHCLUaR67Ig8e7JwjmWD27lvtmH/m49D/7T/mqrf/bjv3uwum43ku
5FqKW2xI99Nc5g3TRgh/not/ymAFRAgylhr1HOHyedsHqdwuqGfbBeoBh+sUZeAWJETLemv76fhE
E5oBdedx5XxnXTwBPZd/A1FZ+AeUcUCG6g/REw7kFr5fQg4GDzgq+TWuK+MV1Ip8zSazegHlh3+W
hf1X2msVjSGuv2Zjbl88oOZfTA7t7BCJz/dYbbMab5W2ffmU1F75YsgJ2QPwYG1pAsPu4TFW1dYJ
GrXOzSDYOsXUXoRuel1MleuNJPXIFrgZW4+69IocsedDlcGWg9us5j5F4d77OKZDcVzWod6ythk6
4zHCvSHecQHiV1yOdvj2iQKkypIIRy/qdkmnGqinD8WFxo4O5lYmV3FbA5ysh2T7jznkQjUpdlkO
UiyfZus57dBBpa2xDsS7Rzx8qF6RZ+qRbWHpY3ZbQNpPfL2zU+yvpt7Z7OR3vUs9NyDy7pFMt5E2
Avp91asSJyjbl1cr9yOojYAhex4vMWRjYYIjP/BW/4tZjejX2tZ/w31psIOmfATooAnCd9sEUjMd
1UnGAuJ8+jxLjZEb34CPTC8J9yTgmq46gSH0PUIYyd5081J9N6GXs8qBG4VwYhFjd1W5h+U0YiUc
iV8af3jpmALtakhAhNzD/z8+6ZBr3Vm4BH2kT640GiRPB5aDcR3OuOf2XqokAfAPXxJW0LMHoGhu
HVDY9fpjKsVm+H9fq6bJj/N3AD7He0OVySZnLkQPjeaUR1bqXLFn2MZVJ/a5N+194fmP1Ji8AnFX
E/xujsO7iQPxdkvsbkUBkAVDYsPomr1vG+Di1jMpdoA0DDSZ/fyYQ8ZwXm0MVAIabcvD5ReoCVIv
ardUzEQlS1TR5DtOiZ2guVlM1KMwQYVQNDbxNTpXQ5kxvsI6V4J7RtZQoAviLXLIMU7f4E8iG1XX
TB+OuZyEamtc2463lQvl6rDP1qVbZjdfyewGBovs1veQOWgkeOi5iH17lWs3L8BRnmXxHxSHDC0c
RlpZZ6ORx2Uu9VJdn6O8/WKeF4I28SZ1JudCKy6vahjpSwTxO4iD4j0s9nHK6hVnDvChH46wC9Te
SKFqyLhpnFNV+FupmhRlJZUBpn3YyEHDpSEbeclGw9YoxrUtW39NNpRgGdW8DI0r6CS9j5eJJUq2
q6asd79aGuxK7bZIGfjaFUDkduE2Xy3PjNbBlIyvTeS3yPXL6IljA7hzK9+7Qio7g9b7BC4SFLEc
AlbdchaIVcG77DFkTvoIPpbs0a3dM8fR/UJ2B1+2W6ghQZCL1Ox8zVIuuYmCYyh+bmejapx6W5kA
jBE4okWhzIP6iTzF0957QMHUCDJVYIr1qBBb4DvFrLEC9dZt1E/fSUdl0Uz5NLzTXyFPPSEfg58a
2iuoMM+BnJm8TRRlI+iiFDKRXTHUa+7gsrmzKvOBbNTY2ou30wlXzWYKyMCE/ABqABCRgiFktdjm
1fQaZYhEoYJqJsUCtBitBW49kAkCGxo1U+mrYlef4pGO2nZc7LocJwDPLRLQCbf2A6qbkJWSwXcW
gzrZiJT9sNinAOhHxaMfZCInxVOvmeQfXE9aTBSWF3wnhAtZBZ36SnUSrAo7OffIhj/OPlegACYn
NUssDf3C+mLl3Z94EGXHqU1zSPPxTW7G6gVUWyfQB7gXiXuuCzK13aFm7JFMi516xjBiH09xUwpl
z9gFJxB5epmWACHqZZY5QvLuIEz+v9aqS4UqUjDcbgwjO894yslB8ZI7xl8rG1dccgiQNu1iL30c
wPdsBWBpGVWWPbaguHxUQuQ7iismExfKFJe3zhwHWgRnExijzsX9ZMJY2DHwjQdOjDsWjLIvym0Q
BBBi1DQayzyixwCt77MKULv1JhXAk9Kqb5YcSr4JzdyBnChrjy6+Uo4ehCdQzsTsGzWT5syoOK5d
S1wFbu4cBve+W6Ycj2QXrLRveYpa2haf3pF/75Vh7EsbO1jWe/Uz0IDNs2mrCshzJ9iTjRpp/DYq
qZ7AL6hAhLanXwX9pkLZgexVhEcy0e+N7GUfRIDhTv8RC37BObZHQRtw9cqHDIZIt1Ur64NbRfyL
YOZXqKznj5Ul2CtUUZGV6fiXrMqMPYrpIX0yPrY9RC8cIvZGdvs6s3mDoCG5AjIg91MDmZTZOBN/
Uyg1aRjgxnuA+tvsN6a+PVVZfbYcHl5SBUXIEPWAX/PAdzahVOqY51H0tZw0aLwQz6bVR09Np36j
KCCBgn3MIKlMQ17mE6jq2v7aqQHPJCMJjoJlNoAthdrP+2y92QZ06BpiI3ulvbZnc+8hbcqdsoIW
qtJFkx9KmT1kfv8A9mhQn7slaC2WvWRVlZO5o42ggrDrjpl+tlp2kI0youJ55YwmZCApFFC7VSZd
5/ivDC9E+EJMMEvICM0Eoy/NmVxmsf8qlmwdtOmCAnTnYF4vmH0WDVK8fADFuFMDBYhEj3joOBcP
DoRoVpApbfdjHnkP5KCmbJQ6INUUz8HLjEZPA/cmijBcLamLlaih+YH0H3B8mmprbQJyicaKtqgZ
QAFjoSChZpMCotD6iFE5MMiJk7kdoJVI1nkMOcidaMfoSLYyLd698xyKJqMJRd0t0nLI0+vsnu9G
8bGq0hvY6CbzRLYui4/CmsLTpyzd3LU0DWeP25wNBYo8QtbV9F4sHOI2ShjVEWw//Ivf+rch79hT
1zH1IuJiNpfCrE+9PYBJQ0clY/F5UjqIm1+l1lPQFPMkaeTRCgIEaeLvwaO0Zkir/47CtXbl1rYH
ssO+eI7j8LWezOJ3CGs5Wxf55sOkw5yxXUE+13ySuGQcsbsdePOgxLTrgdr8FoCBeNsLh0GKvOnf
Mja+2wXIq1DEa27q0LFPrW66FOoOc88Lnc9D7ejubHfDj5C7pf4fy1MIbmtrvOTeiXv7Ro1puPat
abA7UzhWHe4ckv9ZtGX3sJghlFSehkq8kqlFNvTmloc7CQ+VqGJfZc7XhQ9+5oxf4qpKC4VkwAbt
eRx8JY74T3TxNLaarmtW1KXAnok5sNGfqtro2v1kNOETfvvOgz2xdYSn99OgTdSLwK0ukfS4LSaP
R094TkGS8iNUmTbuZJSHzIK2UTNGtr/GUSbf0ZBepRx7b5u3PMWlQpfINapbq0ProtzWrk915567
uM33Xu/J69KIMg2RKW9xRJwi+0+ZsnxPttx1cTikwCpXX+j6kq4q6V4zrgEqNSsVAp2Am09yDAaQ
HKJJUFcLU2saeAzXBfaqcVmF0BTVt57uCBAyCFOO+DDAHUyIXNbC3VR1baS1YSr1Lr6uUrC9zruE
UdFCBLh/bvP8kLluekMaNbtRbxyS5PbnYpRJn84ec/L3Uw0s82KiMKBAfggnAG5ar0QNRQwNrpxB
JwQiB+1YZkUyHDbQtRg3i43egErGflc1nVwvSyV6rulawSGonR996uAKnYIBLHLPEBs53C0y/wB2
26KSbRiPta7cm3Q1n2cJ46ErFcrdc788cNV5h8KuX7sQyFBqZORP2GQTprQj/KitkaVLwGgdBzfM
ExOJIYZaADtXTz3U5w5Qa8CpMzbVE9lcK9GqM+VXnyXNSSn7R65DUYIyXFWgDk7tx091OMZPnRTt
Y1MdILraSuAOYU9FAFR4rNZp3SFnBsRaZ4+gVA/zh6UYhIpGFH/3Bfwpjao3t/Tcp8KJxGM5PdpJ
28SAMuB/H3iW3+ZhH5TuvuJZtqbYKsjEU1VJvgmKjm9pSA5Uzg64LvWSIwfZMsDXSb7J25bduAt6
4KatG0gxYGjkDruFBRqvb6dNzRK+cTKI6rAaxB6Vrp1IA8lxjel6QLLoMfZQ6SHk/TOwu94x8qYS
Ek0qSa1VGcn6DGzTcGBDdTCSoj6D3wQIH0sfWGhMDcU13jAU85RfuRdbaj4VKUoREkiBtAHy+gFu
zK5So8uzhr33ZJQMcLRrIwXFDApS4QUuD12KqSDMh9O2OFo1IIbQyPodpaHhSxGpL3LyxcnXWy5n
UqgOQJ3cNPDq6gjeDivqMj3uSybXHlf1FkVJ8JARd5K45dINWJ2MHTTAFEojf9pqW/8VaByauCXL
wjUNALQEMv4jjIaxHeISPRoTnAqROCggfL+aWNhd0rzqLtRbmsUGWr1sF6kUBZGABGZW8jfwB9iY
yNo597qhnuG2Wsm3ACYw45GDqkFlbx0keLCvMhPQeWrj3NB4nt6EcFGXXA1+N+B3aIst1QdKI95n
mab7K3sUl5CNOQEKR6gq0NelgdSzzXY8xficWinq7hfEi6eiaQfRQwDoNPqCHBo3v4Xkdrxh5ZSs
4yKyDtjhhy843AVXYJEfqJa5ZtDXxM0JuLuC8QDerRiw08g9+xn4T4vBabaTy6GEq212agCXnl3p
ue9bKOHu/I49WsLCQTgEhQIY08dv5BBQJoXaUrRvag80d0pT9oRIrqNk9v8I+64mR3Hv7U9ElQSI
cGucs93RfUNNTyBJBCHip38f5Nlx7/z2X+8NxTkS7KzbBumcJ0ynRcJa90kCFz0brSbCZj42oD6L
gsH2cRiSxoM85kSl0klsG5NZTmmLhktZ7Eov+npQdgKdrkfyrzliumRsXQ/4duBcwEYbt5y5wzau
1AiNGoSPHLw78InouMiKk4pBFfmveY9cJitrU3jfytxtDqrImwPpB2yndCxTFNgdCenjvEf3eTrg
zZwfID8LTH06gKIeAaEjYxzi/pBrgzwOpMwhtFy26p3iUift0vMHWDwkRv3UYrUAw8m02+gcUOLG
Fl3qAgS3csFhdHrIlAGDJCuBb7bfAITvZ4wkizDD6ruHW6MUvTwCgQXwX9PymbJcviY0RFlxuD7K
HbpMAeac3DqjdfirAqLDagIA9T1ZDx5qORXkUNBdFl1xAtemm9dVTObd4OIP7PcpW+C93wWycMDz
M+x8w4XBriz3onlYJBwVBulcWRqZl7F91oGekALYvcgAvVjItsIL3ofq3wTXTQUT+E1Np/GE0PWw
RljZljo/UoJJSPNy+PBusBdbav1QfYgz6OLe47r0nnM/yrapKVIACMB5goN4PcmG/H4tZbkH4IIn
n/VLSudpHg/rxIdnE4k6bGKqED5CqHpnAx5N+kxx8xuzansD0IG/sHzotZqtkV1gaYr3YiHMwIy6
D9RtS8BQsv5CHbu7uCy3IP7Ij4r61hq8wC7IiSOWXk0E0AhRR1dQeQ83vhFuhRxI4Nj+s++KdgKx
f3q2S97zChIJrWnQFcw9+TVMsh38hOk8hx7OfDJlOcXTYYjr9gRjBzDhqKSAqSCXGla5ywzwB9qU
boQRivdhBMTIjZ3sQBLBL3XkZrPYxJoZgiZgreT2vqiI9eWg4OWxD/GhM9uVu8egnksjGjYz0bkV
fB+ihX6m+t74i/AQzePpCasfjvrZOugn5uMx+/fwNFtmztFuszm8SunKjLz0OBYiO+ozfcBOF1SS
rI0WZBq1OgkUq8PyFZpR/aHoRId1LtBZSv8Is+kHp20ppQQVzqJNeCpzMbV3x3CnD14P4NBGn8Kj
GXrz5J5PphnhYxAs5HBXRVifNn36rkj5rGmlNZbbMLvL4L06FOEqa1q605RUfdD5KrT8wAMndKFz
+TRXD4Cbam1sRz7rfF9bnT/vcBMx3UTPeNzpcZPKa+cV8dWVFRQkzw4GhPCHNV5iIKz3SV4MMzGF
YCH729yAfGjN0hFtDUjsAJrRTwd9ZgO5DaGwVCweuYTkfF+AhQGlzD8TdVL0Dt9X9nDBGsdd6cFH
Xp/ZBI9LQ4LKjLpcE4A5384hwsH2WQrCK4FAYl76Eno3OGh2tD7Db/+X5xl0+Vce3+ZOzbASwFEP
ibS5eZmZrx7XPi5JHGvRUzCbNWMkGlrsYPJiDSRbf9CpLwdIJh30jNIT63semKo5OvZy/njV4ouF
hnE0lDBmxuvXMLiwZ8QG8ach5q6DQ7WNxkD3+8VsuOmim0DWj1Qn+g/WJ3LDevg8hbRr1g+moCYZ
wu7394AukOtRPaCvwNnvK+7MQ530w+J/bqMHPFdwQAFaHy5Mk9qO9VBf1k/HXgvzeBVqjMDoQ8TD
cfHstTLsFWhTb+CDbu3i0bd2+gx7LUcuS1RWocYl1zrnQE9CLhm+svc5bZ7gQ0NhI9BETEDKyQLl
D3d251r+xc4s8xK+4Bn0ScIyCY995S9QD2RbuAbha6LZmpq3KRJ7nPEaEFKsmq6RaZZrqx3Q0QOM
H26ocQ28YeJaSwlm7Ua3HUJP0P19VLuh6liP/Hvel06FHp2308KmcvsN+DMEvx4htvlbC+7tsvHy
QiwUQCslOvQHOhlJazfp1LP4Bv5lgDrqKaEVtQHJAO3Uc7gLk7XZYKP4jNfmf15XST+bdxJqlpov
wl1bHbiimzsjRId4FG3u9BEdYoG+uXtGA6z6P5Ona/WdgL2dQRd3Nk4lbocP+ZmguVaNbnHUKX0Q
ReUtiGJuoEOA88RZn3Ul/zJX59PCgrEVlJrcqbmjP7L75z39IfSHnEp0w0vju/7wHx+7Du9Tpz+N
U0Ohx2Xoc/nhZwxfxcMwFPR5qADPjwx3XOvQhUcVPGrGZKFDGsoQYKMe1VygQZ6ZQbJz1ym4hyPS
M8Yqh1dkeKJMon4uk0/Oy6DAG+o2tmW3jDjnG/xxx+eQ8mc9AQIo2IOZlX+y8yNroZH7aLLoZoo+
RMBo2hyrrUdHpc8FkEhZaCw8u4/3aV3EoMLYABM+4jiEJHnd/NCDhlHh3a5P/44LfV1a8DzoCZsB
xwmdZjZ2Z7ARyyBOOf8+mjeKR9kPFw+0WRFWEJxkRgRItR8/jdQGUgALlIXeoKU8onvfN4oMz1YO
WsgEpG41zwtLqpgbbKUjfYg0sesR2xM8W4cx6aB5D65QoBs/tMXqXPk2NhH/2zfSuce0Dg/eR9+o
T/xoBQFtkG1ao9434fg0/LEyB/OgheaTgMp9p7osAH3QRMFMwnplmqP9zVGPgBFhdqGk4PtuarF7
I68CUmdi00yhZRbuikZ+Cp109OOTgrFjLOqTjkx6Y4nprdIsG05WZMfz0qLlrVfewTUi42fuyfXo
5e5HIZM+QJHUWPpwp8b9oHdZQt543YOqh0dokvRrD+XRWTUw8Ad10h1BPiJYTgwixBw4ODnzhHJv
zppGnYEibc6ViT1CDmqboPWiNtAtmFqnXw5NtupJaOxLs0U1y3srafoGw8n0PVVJi8aLTJd4uyTv
yYg+8AgIzZEJJV5jNDWBQ0/eJ234nQCcK9DTOB+aOfVAntajqd+v28jYMe7ZczomF+zL6R4qiHQP
ADCqEI6Ga+tExJNqPc2BtgUeqfdxPT+EMDTHZgmONz5cuMZs72ccFqi8M5MjRJMM+4dt0VNtm9HZ
KQBy9ojKD/DNtF7KErV9HbKcfA316GMymSY/wji0shVWjuO87KW6lqTvwFkYyYZYRn31O5B6Q/tD
j0EbsL5mXRRCNC6qnKMjUIdK4mIBhdL2mYVWs4tagF51GDeGf+mEE+gokax9TipIFYxgpqHR1T73
VsKDBg+d9e+uM6MOvmx/Orf6jFaQ0ksgJrEAZ2nYwdEJ9EgQN1FOAObLgPGdNyxyP1SzGI6uB30o
nao6oBTQBjHkGuc6R/APPgzT4RGynLqb3DI2Oq9n6MG/QlBzbnDQDeHbjPvqGY976LkKWmrLscYH
99eADkNRQsQT5mw9cKSqTIMoZ/kxShpzbtB0fBNxjL4kC3+6Doz8sFv79JMI1bq8aE5Dlnx0dvU8
TC9BrcJGprMiK3NYkg/FQuceA1C23uAple/veUIWGe/oBroadDcyBdSxPr3HdWzuLOIAAj3ySZoD
U6ZUVE2mkX9f8vfVXQVKdljxrb7GphFfTBTvoKghPQGQw0cNTM4yAzJjrcMITfw2vEW1Wa0NYhRL
bjbJR+ZEy7SLi1dIXQxbCP9iXzXlCzY+R4NRHZNxWEmW0nMVAnxYuWguEqOhZ4M79MygG7AZcpZh
9/tPTp9hp9zAwOqsrySOjb1hQUDmyMq5khEsjlNFt5Pgyjesm1A4gwbckwXZuyUFXHEP4cZoV8Ia
dmVlWXkRkUuCnObtnIAGGOgPBsvDcyYFOrwuHMcqs8F6ZfDwypsi2M3wuT/ZjI3aYUxErVhAEw6c
HG1IpmfpcYU/E/jAsZh7qa3mjbCiY8OJ3MkwjJbooESvVWPfnNp0fjjViBW1Z9166f+eyhMp4dfG
sVybprKQ3mRW1nOvUvVCTSJwfCLjURJDY0TUFlxWpkNjt+HXeNTjeqppMrECAPmkJz4u0YP3eayH
27pI4xff8H9yo82v/ZjQXd9gY+T5Wf2tr9Wy993yDZIgxTry+8l21bZvo/zQ460FHiXuBR2spFXP
kQwvbjPW30b4BwSZHFdpzhSIN+N3BxqXW96L+qLFNJPM/D6EDmpwUpKVzToPxfMEvhKpn3tbHccl
eTfNtJ1D0nOT1TI+jW7bhHN/WI81EMj3aFCAZg65UPhq4vGBt5M8FMP4apIsvKo+z/cF/LgDw7To
sfbG77oaog8sE/iamqhkPQomCbfUvEQDFR88AP+TEXCo3X/1qZq84fQZnvTFbiifdFCWLd90zHpR
BbVfBm5AY741k1/dm2JJ/SttyK8KThavaNjGeL4N3qFtGN8qNY4rCSe9S9zg06JZYn50LQB500Vg
gKxH2FF8w+dRBFUbORcrjMHby020b0sDZrW2V4Oy5IGFPqpenvXBaxNrl8Nxu/DDxp/pHIhGCaqm
VbWpO+/3PEi/S2inQSLhkdOT01DA7nd09498XnYEWuMUyguVkGc90BXkc5QlYGHQD9iwFrjlFIKr
T34N4gJjYhLqI6qao0v60khmzkoAerHziMUprbKJTDYaa8A04pOQGbo7xA1fW2V/t+yC/BqD3CuM
17ihUGeHKjQqQnV9GRUHGHwQO4NF9UXnTSf/kgLnrESjBdrUus1QD3Tutxymj2lmnsLpkMXGsKco
8PmssJ2ZngaZQxT2HHQT9Tydux84msYxZw5+z7j2PpmzGP+nXbsqOjDpfDvDnjjrjlXTomDsgIEG
FQa6KfLkikrK79RjUBJ4UruQEglGqzIgxvtnDm1RIicoE64aJiCwHGY/9VuaNfhvVQJMU/0G14cM
3p9AhznJVoctZCPPxLRmOtJXVTD0WIHH8fWqUkDG1UABAVrLibcCDdxdlTTLNz0aSjPXYfVVH0Z0
ZoKiAraiIVzdc51cpy43L3oCuupiY454AjqgGPJADIwHyuS/L+BD+jMtYTpv2vEkBjdJwH05LSd5
wHvsSALuq3WDfu94FcrGftcl/HvcJQGIAuDmEfUeYx2BVxM/mzGci6AHV5oolCtYj09hgjZcgNe5
Hdx/lNrpUUw/2soTC55DgA3m9MBQ6B8u1cNlCnnQPreCsg9DULnyH6TBWhN/bHocHE6P+LrTIyoI
zTJ0RuxBp9x9bp6QF9erzl5N4XGIBwUomGiglYV7LuNyQPfVhETynxzLSr6SfnQxvVGtOhSV32wF
UcjGjT8t8PsCOyb2AQrS1jEqa4hCWnX8WXrGroKUbhAr5W+NimA7QerkFJoGfmPjJm15ssADx84C
uKHA/cjpoYKFHfdVFKidhuVFToHOwD5LQjE7A1O3ImUARwFytX6Npj38TC2IB2Sx0z1DOTtZ+vhx
BaE9iO5I3RzqwIXVLJXRiU1tDB32BvbzmBCA00uToirRduBvJO/3akrCoBgSMdBr70qYqIDGMxoO
/xvjf+QaMgBlnNS1985UIB3rEnSsXPX23oQ6mvBDa1tOkYttbznXc/Ts1MOy0B2/Mfx0UZ4xy2o7
mG2+URw8MdfANrSSxYKYPdSiprBqwPLRZ/pAeI/1VaHawMqq4khDC1rfowQB1/GGNSpK+Zz6kfUC
h8mvoYohK/IYjUH/XqTN8K1pZTvrXMs60yS1zyLro1MP5YFHypryVcWeUOjq14p7zoE6VvxSiWVF
PPMl6bLkpRDLegpgnzpe+/alrvOdY2TemY3KfBmN4h6ZrWO+5Ix/if6MGZmVPQ9gQRRAT0nLeC2H
0j05HeovJIve2jZuth5tUeidBrsiLSD2kthLsIo/zcZz5oBZGhdwur8TNxo+mG1MVaguOui8U2Xf
s9b/mh99sP663u/wIEPzbPrQ8ig3rgCbz82YmC9D5IY6AnkTO5dp7M9MPTZFJtavLwQlsP04eKu2
d2mgPCyAIuDQ3slaSqXexyYfdiXUgDHUD++2yihkD1gNXD1CNDyyrH0fzaTfZXk2BhHPhnfTwJbF
o1G0smoDGzy4boBfBYTQTscjvh+7EibUcKKYxr/EyoyfOd5+cO6RNyvJisPjQID3+BKCEHFTUYyH
6L/z2FEleFnAq1C/sFCAa8EmHi3U5/55iT1yj7fY2EPY2M37wIYeyE36k+eEKb910G9cNEkjt7Co
N55iVjzrJVdcdUVAHIcfIWAtAfCOnJkeMGPjE46y5Orgc92REIz9cFrDwS99kYbWWY3AFCqUKg9d
w34fKCj3h1RiRws6yLDksjTgz6ePelKxK4aI3C/Ql0oLSyCjbu+PVP3Ybc0x3e/06WOB9OW5++W0
ynxM5YP4vYx6zGfQg3GJDY+WyLuJpGsPRYpGl4jtFMQkEq2rKfT7OgLbBTULPeokXoN2a/yhB1Oa
5gd7IFgcBfmYwkvMhfvV1CLQh1ZrXI4SVd98xO6zQ+d2pkdCBasnO0njhQ6LVrnAGBpgVNmkDzq7
TdeR2fKnwsvjo52TI2h0/MlHV/ApzJQ7S/C63OgcG2O1H6PsA82AOatj79r5gC/mLQwLjMq33hwR
yqWL/4uVDkHFB2E1GoDXsNN3aBYncDHxqn1C/LVDC/9EfIe4eKy01QI4RhgcT8nHAYzWl8gw7XmS
Qp3fMiz3kLjKBSAh8e5nPB8JhG8yd95VDH4KelhP5F36LqBxHKRi5PsaQnu7JjLtJZj19ZVBBjTg
jKXfmGNtXLuwf4WiXUqzKj6HyUo2r3oCCrTVQnVZA070IbMI3bSsPT/USx9olCYt2Loz2l9OVORp
NusJ3LLb2pPOEWCQFDRNlNtAWW4v4TiBeMayYtvRGS8NxZKoiHy+rsYR+gATmyXEgyyj3D5pIovh
+/VqGCDK+qC60AK2Z/jXn+KJDKNn5JYIg7ucw5/r73ezzXr116ibOiDwoUkWPGC8BkVTrBCWXGoI
731gZO0h6svFA9qrzypIzNzn6tCIG7UG9qIN4A8G+gxWi7OkS8iTgzL+uaPtxmvSXWcX5WvjjvU6
jHi86rzQfvd8N6h6h31zItXMse6I9iMkZC+RK+UMEkTR0kGFbl5P1SldkdIHT6SbuIrbzaN0pSZR
AT2oc49wmstR0tg8UnqavmUn6S8psP1DK3vidZQJrOfg5eLOQhcUBwYiGJvFflStapYRrH+m2M+k
PMHK1V7Bh1PdQ2+argcKQ+RrBQ+jmc65+pJkoCY2dk709RZeRsQGj7NPPVH/B/UdVO2YG5Rd3x43
1fncsvMtG6On+z11rh1SaFl0JxRFxEdcongB0NCPxsY6omUhe2Kq6VdYB/BN3w7FBf0ff0arRP4g
aksbVn1Hpa4B7S5nJwt6pVsDCjrgkpH2xRXyI5puho3dvhNj9R6ejKXWLtGqJaPnVWuFGvlD9eSL
9LaegudvDuQNynOzGKjqWWdBpPIe6yFA+apgGH22rvjwpPD/cHVVHB6KHutl1xjJDYpKPDByVxyY
N/RPMRRGdX4wAQ+Ja2GvoQBGb1gCFDTHElQ6J1mjaK6f7830Jrg/9XUMYZqPJMYv7fGKuL8Nisyn
u5Z698vuOadwliUj4b6U05rAMNpAa8ZpVTdauNBVmrPBsStUk3wVxEaBz01Ly42jZFtgTl60oJye
H+Y82RsxWJsTvuhxeNgB6Nxf4SPXyzQGXpS/eOEKIoiBYKomZ6cs+BFLSfjBuRBowd8Ji78/Z90Q
BQ44evu/8hU3i2PBoY4wDer5vAwjOtOnzIU4k8/a+4C0e2MhbIcGwLJnxyRk+9biZh5klTKBnavM
Vc8q/ypdil0MJ/P7aAlZuXnB8hrPKIxy6OZeBxfURQT3TNnbi8KT8cL4pqVduqkZoQ/3sIdY7l1c
7q9hPce1WA36g18sWgN23Hj/7+JJVBYKI+7RMDygxCnUoQwXGEOdE5M+rT5LIt7ABsnHN3K6Qk/W
AzrMCyNwIS6zzyoLcBk90BhpPk+9xAKFBHe2G34alOPty0oQoIrK77bo6DVqbHLNCFRGvdR1VzqM
YulcYnCMpjF9sIDOXsJBhs8B1KFX4kPLu42hsxvbo9yrGBqpaJSKqfWtM/oQhjY28LE7vERosVHo
YBLoWoVp2e6MEOs8fQZvx2kxaMJE0ocicaCT3jTnrqX2iB1qflKzBOxMt21M+P6AH1esO1hWb+CT
BigL8MBw1UFT53HQuT/T4hT4Brun1QJKfGNAGjQ5tFfaw0NNn+mchCEVSYEy0CntvKY92HToKddZ
j6339MiTUgFPDgiOQUQErcxxOHawqXztAVmgpAufPUjsXHvUC4cpLUwwPrFGgsbYFJagda+83msX
RgloVBIa3UZO/GJ4zuzBELWfBrP2lja3yLzqJXvq8s44ObG70hFYX+zp3/NjFw6/er4ejKQTYpXi
3+fri6b52XR/HT3mu2OWLEVbwOpmqsjnflP2MwAGv2MuWemcsAlkPKZR2wbHYNaYAFNBPIjOWmIi
1kOPg9OBSPV7GViwrcpzGw2gdPhdztPr1C/xvSoAPjNES6epevy+ZB0B+cnQmIceqoKuDEA1xcax
IQ4fsbSNsaP6d6y6uNzgKS1nijoYf8wP2wQLbMtw1tZUHahplBwiG0JAU9Rz/J1mU7GG++DI6XJC
5YTumafg+I8Copw6pyf7SvRz0vdqoXO9Rw8FYHpnpfB6K7wXfED5pQfKAos947UhFbCqPb6IOiQD
ZL65M4TglmI05r0DWbcu3g7CBoB2UOVvhXkJMUQs+/cPvXmhH39tBHycDxG5v9DFeo03DTJRkX0b
mnwF5Coq830KMfauhiz7dKYPIWDR91yfk36VdPHhMfh/zv2vKZ5f9Mu4yQQAMj7W7k0JsktC6nWZ
UFS5IAC570gul1lZxtfGBlZL+Ll8jyVsS3pl/rQnNlAl4IgMBPJmrD26suPa3PqdBxEZMtyq1oML
N5ScoZxo1c+JrF5IlCWfqYLHmJX71bkI22rPU0PO9UCIlUNBxHCzYPSwrC2nALslVY8rPZsSWCyi
aiZrUm0NNtk3k0h85KU6KTeqIxiHvIApC/ecPP9Rm0S91b6TzuOwqM/SVnTV9wbZYj8AJbnY2EbC
R0MxzU3oCMdkl3ZgQ9o1DMCjRHWbMoLVVDmx1ZKM4MCsCm8pcNl0Th94/axyPEfA90EbrlEXiEpH
C5kMEmpYCRbgOcRpFijy/hM/xkfmABHmZP2BdEDLuBRPlcrserhhOvnKRkvrPTXL61D04aWERjK+
0N5Npx+zFKQf301bXo2RhxcnGY5xWpHvElp5J8ci/pkFT2Eoo1cIJVUH08deV+/+KWoDczRn2IZ0
VjfnpBt3qiM/Y/A/n+xwQMml9vtVahD14hg++LqZ+P4fE4RjT0apBDV01Pn2A/fAvu1QysjbEKoH
U6gHrG4gey78N4OkMMUL+2FBsIIHW5mwJ9EK9wB9+Ws9uvbT6Obsyanas0XwfSy1UhSBUdcaprgx
nG+8rJ5BSy4GfgwHm6bx3pShB0Hc3p7/NaBDPUVPblkDqISOoe9RbCMLgNHKgVoySDW9m8VLv8vz
Z4U++i4yUcfLMlc8V46wn1Ia6DGdEakJlW8/5XudM0g8LEwhY7T4MP9x+f1ug2M9jbC7sBrxTNOm
fUrSBdaN2b6N6yWkxYaNmDb0+LJle53XISAJeOSKHgxh8G/aWTVV9frabOd4TjYB7HnsPTWAO7+P
uFNJ8B7XnnUBSKxa65y+btBlQneqGOqY+0WyZUB169voVNxPQniwbZiXYw4wWGWEkPArgVA3wwId
gZhfBgX0ZoNt4g8rh3xd2313SaOCfACQJbIBWhqTkC6jmMqX0cq+GcBI/SjreofyZ/vu9JVYQDJL
7tFvVJAaSM+hgw3naFOAUatM3aD1xqHBcmPET9dDic6ZDpM6Xqao6r22tbIBTAV/LZ2mQR3zvUtc
DvDhwA4eU1Gg54Nmak5+a+PRAJ3sAqT/D52XJdxGUzMnS0pTbPbzHjCZemw38Lr4fcamHOQR2w1U
Af9/o2yap+9CmH3glQmRlqmeVefwxEjTHsp5f6pgYMnHkGl7xN2nAgdzrzNNCqBP7pTRXqjCmvkl
V+fCVfYOuxpnnmZO83lz3bD+VER4c+x0TCxFC6ByOcjketiufYBTpfECkUtvxU0FmPaoUKhMvV0+
qNOAGvlZH1gs7LOXVXPqqhL1+n/y+JVZWK528fqRQwm5gu5rawetNA8lH26a1sd59JYWDruY6Cme
fINCRXei9fldU4JE3ppb0Y7sjZs3nbZF7a656XQLHU5XC5c7F+zC5KkCc//L1S7+/Vu/6uQ+M8cb
K2n9wt12CbR2devLFJYJWWsuDe6Xty5XO4gjRJCptoF3lxH0J6Z8WlMVuBY61/pyUJtRqsXlVeo1
Xy4Hjn4H4YXoeaQ1VsUoHBSGC80Skq2ywYpunvR3NmfkqRZmecyTCozkKd82VjGvrbDfGm5nv9ef
OivcQWx9FADmOkxCFxQAv7KOI77XUFKBppiuaMJR0zuk5QBJXnzUAdYs3kEM4+pRy9QzpEtWbBzA
eKD2rCq8EjqR5tmBUtAO2J43t7InMkTaljvPlm91bstLzmp50akQqWpKjW4ZzsD4AYypATnB7YZi
57MYLAZ9yscQD21a377k9MQv8f1UZ5nIpBd4g1vsWD3OChuECn90zO9xMyfdkHxPrcoLEnTcjxHk
kfahACGA1ILdagpB/Uaa34vQHWY+mn4XRygFoFAdr0C+Mp6VE8DmSwIszNIL0HIRdoCAE3Gu2DcB
EcUhidh7RlDPSdHIA0AjXjU+FS8mSa5QxCs/fQ+K92HsD+e8qJxd5kCGUg/g2xIDePvN7bkE22zi
D2GNekkVPgU9gWfmzbVd7wn/ELlJ8KNcpnVrvCva3O8gwtoJwlYMBzhAQ0A2rCQ4sfLo4sm7Agwf
xHkGi7PVUKKp6IiSw1dmilmEduE9HtBFXVlTfF8Fwt8MgPQezLym8sDfCsfx1BHBT+BOUawg0UZ4
DAAqwU9p2NCZ5O3vATsrxxOfBv66Qg9EoYuBUlII0KHzoG/lJYrOJTQnNtykL4NhODcKDP0cqjco
SKFp82YDZWMljXtrulKu0q5IVonw3Fs7oCYI67ZXCYHkrVQ+meu8XfXvpQqja13l/AjygTOT5QBe
mmF0a2LZxhqEtyHovIo+G65vHuwwu+koVKx/IoBDTUP6UFr+Hh8/ORnKos85RPdnRerDFQwvyU1j
esP0dOwPtHX9neMB4j5Fd71JUAZgSAVewz389zybGd0BFqdv9TCqY98l9jqZeCoEZJ53iq/wTMi2
25tTiDZYqHzITMCrFeT+EAjrKQ2IRb1Aqapa67DvvEvsuHIJl7Z2JTSTRmP6obgaYOve7VpBu2KV
FKAfOtAcBfoMW42w3OUEeCCC8ty1A/cK8v9uccDWnG6wlbbXTRXWRzyDywXQm/yZOfCDdawx/KhT
4+D6gCbP5LDiZVmf+YASKCiAIEa2oTwL3yv3XZnV89Eaks/QcbG+Scab4dHfa++oTq3z9CkMEfhS
RUyBDsHn8jhEaTXsSwb8XdHj8+17EOodjm/vdOpYHr56HZdoOudqRs3GuCiztzehDwapD2DBm+kA
he5J6zOFyq8Amgaq6fZzA3X+hQmPhb00IrFvzNFfpLFwn31e5LN+Eo/91UNG+acv42JmGg6M0WMA
sPrSeOVRaLyC+9duC44vkQ7hXAMtwy61ljrMrAba70lTLVE34YFJeLcwfC+5pYb3TVRpeE5bfzy7
af7DMu30lipVLVzU2NZ4ayBEl8htRfpm4osMX/vRDvTVfld6M6iEdYfGzZvn3v09X0lLrfoyI0t9
OSX8VOGl85R30oRoCppmznVAwfEat619bWEsY7S1s9dRFRWgyYwQidah0WBG79keXlhtvNFX9Z0L
PXPbw2Phn3tgve7PDQWJ86F27fvNe7g1SFEtzTiGVJw9vqdjN3yQJGeB4xTtHgqC5Mr/yQ9T3vuT
n+aHXjh89EC7B70afs9v8Evm8EbaYrEu532r4Etme9DctjrjNcVbJIiZHe/y6W8Cd74r2v7juZHV
8FpixTVlC4gknYbQu//d+qE90hy/YQb1mLfGIxkIaCYwAIQOr3kKDVbTejOpDPdpk4CQNIVJGQL7
Bc0cOH8jlD7oAP/HRY0VTnrOuLW+iDVOgbdI+V8XoeXhPIXUXefeYKxaFkP/KhXGqa0iK+jwAvwo
XXOZ9GnzE8qnL2XTi7cmTSC6kGX8IIpk3KXcTpd1ZiYvfl8lMwuN/p+ZxWdNaRgLlsdokRgug3o1
Dky1zh7gLpDSQDEJBpM7ez+SVTXXw2SKDeICyg/AXWKbztJHfes6yg58UgA8P+2hXxDATqBomx0l
kIg3acCaqhFdfy5ZzteWxXpg7Gt67IrOnPlhevH+H3tn1hw3sm3nv9KhZ0MXQ2JIx+0TYQA1DxxF
iXpBUBKFeZ7x6/1VSd0tyeccu99sx32hVBNZLFZl7tx7rW9lRXOT20a4g2ivbUs6qTeQsSM/qiz9
Q6oRJaXO7ddRY8Br5+XnOeGBga73D4y4WCFoIrtaD4tobkMn8uxs8hbWJkKoLhdTGwZe3RNuMQ53
pt6Ud3D/VLO/i9NsuDMIYb0tgpCj1+XS5fpEJU7HqDuKNGsrVKd5xKnXPLai2wKPqW+/XbWg71aQ
dO2uN0YO+XyIrGz/equwCw6Savj1eqOF7+Xxy/UGwlobvkF+CLpgB0W0e4q0Yty2SmJf2C6EHI0t
bohueSnItYUQogV7DhbiXnAivl4vl5x0gynM0CuKdIfIAnJPNz1+6zepqlAPubp8v1h1w7eL37pV
kcOk7nJn04FuM42jb5hBsM/UWTsmeidXqT4pD51FJSJqDZ9+rvuWATCxknzQRNN8lA7JEVpUvhI/
Xbqtw8k5EgaIC017rwyKcX+xuhyv15d9NX+ce+u9LIS5ttsx9+dMcvhJrI892Q3ElQUpZ/5BrkdS
TA6Uvw3gdz5EhurMD7ILhSsUVb+fEpW490JC8Na74aDB+sJUcvlvd8Etzzn28i5Tencog+frzOqv
EdYPGu3rLamqdj6G1d67Xvzr3r9MyK4X88udDT358c4/TNj0toY7mbTe1e12NbRVA1TlywSdprjS
Kv6E7/Gb/+16c1iOPZnsF+tbcbmPc7nPqOUEDltT6tGVMRY3iix5un6pO7KBldSeVpytg1OiNtx8
/W+v2e0OYPbtD9d9+28nxnu68unu129GQSuwORShd/3eWTWPpyFZKRd+vwFoh2TV+vUK7b9+WTqS
3BsnwshgyG+A/+v1tROvyjgpzn/ddYyI8qmKxNpdv9n1AblBN9fOzGp9vU5vBU3UHJQ8/n4L7+Pl
JeBDFVAHcdK0jVp+Nw1ebxGZssT+X7f/8CBIzKZXOq3AG9gb1NdtcKjUKL8VUpgu1pLhk6VVJwPq
xZNiMXiZwWRtRdMb78wqvb3eocPW6Tos3LdBkQOucQLFb4evodbqK91InfXU6Iz5EpWAZ2vZq4jU
9teLZiQcT5PJ16qeU7eKE+PdpBbp6Xox4CPzqE13tH2wyhKt5WtxET0vYdC6EKGss22MEBhj7Rzg
GXsem8pad7qab64X02FkSkLlowbEk357cclCCdOy/fZSX19WUWCWojsW7OIlMS+8DEd4i7yEEF0v
89xNDVbfNGv4loswI7YisD0r1dD0X667ftHsOrsJk3ReR5MM3L9uuD6C0jbdcwK9v14fdIXp9k0x
rwdOPGfLNPcYR7T9dLl0ver6vyUnqSgv/euFOJ+6c0zj9Hy9OOaJsquYB12v/3aPP2/kldHX5CiC
cv/zuuv/rndmrUt9WQCW/+u66/+yljhXhSfiEw1QuBZw1s1VSakGoI1d2nLIMO3ClZaMT1fx5bcb
cKzqO8aPdxdTpelfb+HbpCtTJEhqJcyTN7/9xz/+8z8+T/89fC1vS0brZdH+4z+5/Lms5gYaSffL
xX9sXsvzS/7aXh/1571+fsw//If/8fjb17L57fSwfvz1npcf9+cD+fbff7z/0r38dGFVdHE33/Wv
zXz/2vZZd/0hPNHLPf9Pb/zt9fpdHufq9fc3n8u+IDTj/jWMy+LN95t2X35/gyVatWwpri/Ht1fj
8kO+3+Py+/7+5vDSx02c/vOHvb603e9vbOetbTuOiohFGKZJuNub38bX77cIFINc5djmm9+Ksumi
398Y+lvdQGPKp1kYwoRd9+a3tuyvN2lvpWprDg1009RtImDe/PHr//R3+uvv9lvR57cl0fDt5fdx
3vzGJPjy97z8frZQbV2TTKjAdQpkrI7K7Z9f7uMivNz9v7WBdLSAEzZwNzAFiRXXB7QnBsO1oj/m
zRcoAKwXItZoHg93hWGWqzy23jXLErphbH0NcwQtZTIUqxRPGmvv8tyjc2lxYN/Mcn5oA05NyXjO
wX6gaiVgScukuteWV7UdCm8wxoqAy4fUDAO3m0q5HUH3uAPcSM79ypf6MpEE6BP4mpLdJrPR7sYp
2WpZ/SotZdia42s+tU/GUG7jIUvXYxHnqzhT6u2l7VSl/QpxAFlEtZmjm8PGUtnBgokPns7kqJE/
NDkjtktAZzZyjo0002NeAQ6H+FN3jLXQXZbsjEY234nZAFmWGJNXiZ6NvUdBp8X3idHXH8mP9gCY
zr49yf5Gn8Wmm1NCK9SEdSVtQ3b7etmn7ExgGJbWh45WeLGIg/vENiN2ULrszhxtZozxjR1jUKpC
7TZVg7uS2bfe2dWeIgd7REjTrIn6yrW09hEmX7MnEmVdpBuDyKs9o858a1UcZOM5WMcCBnFaSkCG
xXyn2pnAjBiOHnGLyfbvLwCn+HNTtuXX7tfP9Y8f6/9XVwDr360Aty8KuI3PUfyitG3/TxYCHv19
IZBvgTHpDp9cx8D5p/HB/r4QyLeacGxN2iwEks8+j/ljNTDealJwrWFRYFvCYTn6YzXQ35K9bAo+
vrYQmlCtv7Ma8Mn/ZTWgqtThQ1h8N1NjmdJ/Xg3qPk21sKuTrWQrY0MfbS8DGKEuqHYCS+0+k5yw
t7GOuADfo3Om5KemJpqNZy6POQ43vkiqO8k+2Y/ZYwq9c+hUeXAUPnDm/HUmkX5lhzmhhLOUxInb
md/OgwJgckx9G3mhTnV5RyPik7FmLtfv6qhLaYJbbpxXtCjMpfbRRGtuXiSbuQj32HyLwxJUcm31
cYrRyZnum67sPBYTt89Et3Eu1r9FUZlg9HyrbnkuOt061rHtKnE4b2jsLpspGjjJhj0akfoi3pk1
uA4Wv5QzyqMC9B2filfP9WYsL1E7cUSL5eJhKgcnBhKeuLNZdpvYFqM7pONr4uj5C2itEouMKOf+
U0bLPek2iR5YxJaEPvgWZP0zawRjarmiWzNgM1BfY03H5LWk0SqY461uMeaJGNaj9ngQagfGbUgh
HMcBsBjH6nxUNwf9YvLSNFKtLGs1c0yc4G+vkwLW8TBCa2Ln9xi4I2rYWNmn0uzSjYgz1BRO8tkO
nMRbIEl71hSM++uXplQ/yGZpiEtrKAWzMqGfGL/PFYW5VgQdKosjPw7lY9pIZlNTuS+R2GMBXKVQ
3rApSJhQypY5kn0farJdkQtQgLB5SpdJbHpVrlnPn7JEJutlGj7KQESrEaYIJKfWzbAZIvNrvhqy
tu7mJq1dUzNwwmmKH8t5xQR+2CxVA5uWLkFgKJpnhqyHTUkjSonMLeBBJm9gxbwWWSV1H2ApG4Kp
E+fqTlFLDZIkJTA6dcSGSEHbnPNfYNtfgnkMH5Xuk0kYUGPBNcmHp1KUD1Y+vqKj/pCQDXGKBeSM
3jmPLRPZvhgMz1J43nwqakd6gZXHeAlTc21kRX6El3nSUOl4FZEwBIY6OGl6A6wuUWhtRbe0bRvD
LTt223iEkp4qq9ox96NiXpJ5MlcLLW2VQFXo8iF+dOBb+kAGGhIb9ZQoaxNIbTuvElAcrgQuRmCH
a8n0C45Ga0UbTffm3r6XdlASNFQzkRWduQb3BUB2fv2v9b+bf6gAKZsoiP9FBXh8qbroJfsnCz8P
+7bwO+pb3bSkKixVp4VrO9oPC780beFohoMD5VrQ/bnwq2+p82zVESqFILUoe8IfC7/61rSlRhOd
HUPV2Tr+zsKvGew7P5WBmtBVaTgW+45q4P7mJ/1YBiY28mTHrpTNiP7Fra1JW9uWobvIscN6KPfx
oBC+XZf7tL6VoAQGOOsKOvKwdG7pq3dbp5qeNKV/kpM6k3ievk5tltBV1zeg3L92gBb01ohd4piU
QyPEaWoImtXDcPBbZOduLrNujVNBIF/8Yo2wYLKE2gme+ztyrDgi6nAdMsewt306SjfTaNQbu0lv
0WoCswbM0VI1WuODWtq0ODm7tcF8JkMIYlObonUCXWo08Wrpp+qsVNDdWlFz9K/cpGpmtw6jepWG
sReWFL1DcCP1It3luUWMmq49kWf5zrT5rFGyn3WIC14zL2LdZwe1dhZWiuxA4lLo09Qj86YikSNu
Fu1i3gzBnGJ7jKaPQeUEq0brnopqofaE0d6ztpV1+3HOkm5bJuD94nny8EE8tiQPrkdD5ZOfBOtv
0p1k3LJluFVYEjNcVt1aG0ooNyL0ZGE5vqi0eGvZ+WYcchISDRswWK7b63bKK9a5oD+njCPMnHW/
zlnrYmc7KOwSllqzlmtQPM2T7ajCn53eKyr1tqxGBZF5/1SMpjzQ/YBuMhADLdKC3apLV2TXflXM
eCdazV5ZdV77NuvcjYoMtza+gtZaFRQD/1Vocpb9ttBQbP3rNWbzsnCUbF7jr6+/nFB52Lc1xhAU
lzasL86GdA85Pf6xxnCLTvYSR35qOlv/qbjU3uIkU2mhCE2zdE2lJPxjjdF4FL0DybfihKgJ7e+s
Mbq0f15jdEteuBI8Bf6xKUh+WWMY5ZqlzifRq0UYrJUofoJG9lWXwwmn7z2m1tO88HkJmp2aImdU
hpsSY5jUtWOmhFvNsG67nm5VAKsvJTStXBxyHO0vOmUaYtdVH0Ue0UG7WiEvw+mpXDF+dkWz7/q8
IKYUcxDR7gUUkApHhYQTatUrrVBuwUYcMjM5lwh2J6XZ5IB8kqr+TF79qiJgUysLNHf28xIXj72R
+WqjbKZarOe+vZuHws+r3kuXmf6swym56n2wbX5j1CfHqfxaEotXfRjLaWXWxh0gMt0oN2KxOpcu
3zajfIgCCBj1uJm6CS5qd6t05uMMI65gR3AZie2xp5IfrxJYEe+HKmAKVmw14gOCFATWUtMjldvG
0j41eL9dy6xeCsPYA9u8KccAyX13jJC8jOD9c+SCrQqLomsmFlK5CSEnJOFwpIi/mef03SztVdzl
OyVwVgCubqDgpcSrR33LpDnYUNLdBMC1GFB4Adm8eWNFkGfxnCnWbTWDL1eD56Is940gZSrsGDpk
GpjP5RQU8TaYhg+mSYCswmnXAm46D93nPo42kuVHIO53aaF4JT+D8SP5jw9FA9Vo7ld9kNMosFZD
veyCAby53j2McfjObpQtL9h+0fp95Fx0rZdh+hRUOzKN4W7r70myPdR9uUvS/pjFKjILDE30BeSH
VglPQQhzMQjUxS0GsasthXBFW98HenJSNXOrB9hj4yFyWx0G6QC1ODerEAcxTl0T7hyt209ETm3Y
KHd20W2HQd4pAQJ8fd6qMn+nZtXWwYPbNPlO8mck9OqQDcFxHEiGV5a1qbPnkGLFn39Uli0BBPth
ustiuU0UjLLxZqiOXXcMM3sFccsT1aeyDt8HaeIV1JuCsJKsosnc7xbnaDD9nkjl6Kx8P9jVS0e8
gqqqe8dwXuusOMVmsSun/jxK8lCaqnQv/yGG+dxW5s4ptJMex7siyA5zme2R+m0ddGcK/Wqo97Vb
6fXXxWn3Qa3vkkQ92lwunXQT6JaXaOGumpW9MiS7QDf2hiW3Dt+sB30e6M7RTKoD/JCjHZroyLCi
XH5iV2uDxwj1TPzCB82YH+0mDlwzVc5GQ6oicwBV6x6Qf+1n/uZd6xCXNh6ddLyh0LUZcw+HMgFL
Zs8fq7ZazwtzMPEqBTZKfI95WR6l3e5709pLZk3byepfAyLFKI8zzSWubq8sc7TNZXdY1PacRyAQ
5BxZ20v+yKE2p7thGjRyH6PRhSikvqqq9gKaQvt8XcL/Vt/0/DJ0r/W/7Zm8j9O4ev0Sv/x6r/8b
O6YGy/q/3sYO/fgSdz9VypcHfNvAhPNWGJpNEoyjWpqpG39uYMJ6a5p0QFSaH9+3oh+KZFWy10nN
ZssxrEtp+30D0523Jl1N8PsamwBNVvvvbGC0z3/ewHjnmvwgdladOp5nRw3/Y5GcV0Ud4nWpfBPT
9bauICBrc7teICWjd+f4PJaNoXmtpY17qHO2bxA5CYA8zvVD64QbNUjCbVHUw2UTG/Y2DpH9Xxfr
fgl81QAmmsDGzNzIEv0+u9z72+UgtzZZBKtaMbmBdd8EKtAV/d6QYqf0H9LLYGVOVwPSe9eepXZf
TOQYFsjTHSuJV1IXj7KORvYqU1mVKRmaIGj92CExb+Zw7JLQKFZLGhTeXCf0U5uKrLU+e4U4xGoa
9o43PKo5zQpGbzVbx7SaFOdxBhvoG3H5xQrGcJ1XEBHBVpDgbhb5HSiqkzq02wZP4931iRXSeZpg
0zz3xBCazJyGAv6fVTVAM1raOiTqWRszM1Ova/Ri06qJP4Zqd4ukA32cap6SIu63OmCMKK/LXciu
RStJX1CXB5et+D6cEKopmkBDWJ40GDlP+QLkOK0v597J1zW2O7NbovWgTEBqaTffdiGJl1EPRLOc
ONQDSmkToNhRg28vTJtsk3FqPsJL8plpDQB/xtu2HRoQY87g6QmBZ5Fc2psy2iV5NdzrnXbQjTnZ
iMFK8A2N81nPEtu302zyCatJ75ajFbZE1xHGsO6T+oHOkWyb9Ggvp2zOjG3eK6MrEUPth5ZeQRzj
u3RlLZctQRndSubVplD6+zn/3EMN9BwNTahSm7CfUzpRaJ+ik7NAvB3Q6qpOus2GWnrjCE/HTiWN
6pQOCe1qX5msNfqtU9Mxxe3UJzst18xeII9aGKNaM/P1yVBWYZC9i7AZ1xwRvTozSg/B/LFKosWt
66HZ2Unqc7TMaHjoH5bZdNZBU4I0RhLjZF3rp9Hs+NbSPodluWnHLqF2w1loxBdJep8/pZfz2GhW
Cob2y29ijd2KbokC7pdMCTXYs42DtcsZJnf4QZkgYBWm5b4VCcolMSxbsAQeD0UxLEYGY7DXFQI+
u7zBSWua7+eF96hYjMAr6+YAmVv3F6vJV2NJ8zyeoKAPlxheRMUM9+YmIhXeQmJeOceiEbmPQafl
Hua0ElqdgosWJzBo+UZJhtvC0aJ1UBa6a8zatOHdRSiNRQLtVMGrCx2d+B5JCuBiA9UX1q1Jcbjj
cOR4oq5vik4ifG4EbZ6sg3+iSvjoSaPsHYiJm8YOXwerZ2idowVLUZQz9V3cFJYGAXLH65cKKiYE
vOXsaIu9iaseKk1ubQdVag9jUK1pMCQb0y70Q2YXT8xE5abHpxg2cXUz6YhPdsQwf0aG1flWEho7
a1AG3kZ2BRlSmbyodCJA6PqydaM2IWddTXlPOtlqhPi0AogRb9Lsc6zNKlRhAaFipA7OuuYxsHvH
55NHP9DJU+/6PuiSMFyHnYpLtps5TRqQ6Hpmvab+MgyV42vamHH+7z0y50i+z2txHJw5d0UX1J5t
8XT0OpKumqm3Qak6p8qx7yu9RDKb6wllNHIrSFc1C1Wg6OG6gddGa7ZBFiocin8axotipitwiLwj
aaB2l0azGLyCGY7Xz3RCwfPEtPMMex1Q2bk9mtx2EA5N3xFNUUZ1aZemuo5N+TqX9UPAn/wOsCAD
dRW2SVxDmwz0rwbRHHcGDq67JiuInyZggpYt18ki/VLiENzzNqH4NvFOYRUZ7sYk63eVVTzbat0i
To/afdYo9MMzLA91vVDKFCkzLQtarV5gQLYVypsCdsR+1CiAf/gyZR1QnQacDeE1earTHgD/QWWs
Vbf8Kmuyx9ycyvScBUN1XpaL9DGLR95Dk7ZqLANihapvM03i7rRjY5cmke0SxCDAgWgXRWLkjZOi
rCvhmM/YQ3yihFhVw0jdtmMm9mY70nd0PtcU9Hf9mOZ3bYaxN1AnElcqWztodfKAyii7q21Z+5VM
3zU4gPxW782PTbobdEd/MWqV2M5OG/aOMrxzoiQ9BQhsfMgIYjXVunKnK1F4nzp16oZUqJtK5yxI
6/g92ZmnZemTL70BeNuukncpPiL4OSDjmU0StAZ7/m6Jmtyt1F6Sz9Ftqs7IzrmignpgMnYYTCmx
Eye8dTprO8tW25flTdsz7+C3AKaE03FgAftQNeM50vObHNbFQ1oO+OfNZLpB9i92Zat2G+YhFtzG
7l25YFeEsZC+wmg0nNn4MiGLci2lrO+NcLI3CiaW3Wg3yEk6frppgMPUTeIdMSWy19j6zg4hTxam
XtyoIYGbnUR3qjTpIw+sVkZt3jV8pGRe49qwZlJlwouJ1EqdAEqMpXvXixAjAOWGlwRdK2+PvKU4
y13/e/1Cq7rfqZPcBKoAPKRalb+QwaCvqb/aYzDiBywEwKscYs8xIXmL+L7htTQCsb5eRW+pP6aV
QRltm4dwMQTxqZew1YHnRzgG1UkQZ0ehwoqPyUddgwzuj/pQOwTEXr8KQJjbVEx3MlvmFRF+aH0H
Iz6qBO/ac/CxyYKzNHmLFmX6TGSo5WVT3MF9ZwAQd2WyM3iHeQlMjFMyGPDzbJvsesV6CkhVcCOG
or6d5/0mHeiuOwqhW0Pb3lb85XNAjXQOlvScimhfNbrY4IhSeQGPHAlav4iJh+uAsh3Udmz8Lln6
i5xJXdnZOK2WqrxVA8GGSiwBsM3BBx1xDsbRvpukujWiAG2IdRtrA4x10gZQpYXLKi4m5ZZqRfHt
QLP2P5TV3yf9P072xWVw/8Ngn2IVmQqFsXEZNjJz/KVYVaHoG0vG06xai3wBTkCNkt91izGyb5ED
xgcIiJ+5ZyWkc6enw7YKbd1XM2Ve51nwwqLwuVT66aiH3TbPonDldDRwB3vCQCHHrRiqD1HUflTm
gjCHiy9qJJaENi7hwDZ1j7CUU0XWIMkP9TaIo34lQWLAtMO9okpPLZtbap7QH5dc8xb7A23exFdk
Prn//oVAFvG/vhK4oKnZDUmYsXHtff8gcWgm08QkGPe+DnfkOFDpMS23VH+SylpUAbupGY8eh0+E
vk5QbEerzH2hV7Mf1Hye80w5p1Rp/gT786YjZNijyIDppirPkdWsdJvMVuTTuPGzeryNQXswaOw3
SWx8BEMktuBPOxdx0su1gjENKqLCaAhGmS46zsQqdpEoGAE6CSGdColoCHRVtc+OHKG/wvUoiGOI
9X2pr8PUMDbDoJkY4rIbJJPlc8zxtojkY9/2dJHivjhrdfTeHrLaFzGDwTKah5tZ7TfWoMVkZXTF
ujYIe1oQzd+28qULp1UQddYnERZ3jmJX2yBteasTWe4x2/RyAg7XKOWdVcVrVCDLLLSh2BQd1lFT
bakvkmNMbhCdlQjgzFxZ7kAcFErrC4rQPLeIH2yJtt5iLqzOauTFdrNxDGoJmfbwa6IAShZqOWSB
n1DDoM8e8tZv8pZRLYFjBB42LB2J3JQiu+HkghZT9p7eIeaLUZYjMw3IbHhXNFa1swg7WAVL/VDP
ibkp8z5YoaoGCd/Idj2XnOaxsd4SdTT7MJXeB5fX1jHrxW37ePY7InU8UG2hm+p681DY0/taqT5V
qc7TKeQGVOuHxmRNCoXF0zTFY6Yk70TAcx4z5ZMiztB0pafZ0X1k1SUyXmPwkjAx3HFyzgA/o1Ou
U+4E8bM92+KxMBKPcSDs0ux5VLO7XNF9+PrNTgO+paa2+pDOr+QvWK4ImvRpTvLTv/9oXDQFv6wR
KA7oFtP3FYL51OWT88MnA3tGagyYFH3c8qUL24KF2I5uNcP2ZxE96nmKlTh0FncIeDtQJQzdsiGe
iNNC2TgHc1ie8J1i6Ub3bvYgM8vcvK8ykzxKKX3T3GF2Kt2ULlKfQdIjs3hhaBEZ4SOOuINy2VHs
i4cx09t5P4fFk17mz3IyX7KOKlAODjNQAsIaMtEtJvbdTH9TdPkByBlECIjIvmZKv62lTZWkftEu
sQoodxIEl54wummdO9iiK2e8wNeNtZHCUEdSfZOETfdtmflbrZz/PyVwFl2Yf93Quclffp5HXO7+
rZ1jyrcM5BzGlI4qobtdVGzfxC6m/pbmoyUdlQx1CdmJocN3sYtuvb3sWMwKLFOFwG391c7RrLeW
bUidjr8Qtm0a8u+0c4TKoOSnd79tsi/aPDWdJ+MI83L7D+/+pl3kpMcW+a2LoTCPyNp1R987jMJi
3zc2mRToXv1Kq8W2rSd91bXxOyc22REgirg9qMEb8mu+NEptvPTFSMMh2+amkWIUSKa1Y0fnLtGh
eMawUKBq4VYp4jsMOojv25MqngvFUj+VgqSnyqp3ApzaLuzme6rX5o6mNJzLWIq1TlHpUePuSn6i
D+cAcpjev69kvSafoT8tHADNyuy2i0btSkfiSProa8hidwqxjvP6LytlDjsEM078EuWJl3c6aB8x
nEuRc1hrJHlBRqCe+pbNVzWYY1YRwoaBI56PRs0rwmjc62lGk5aNoyZN1Msnp/AbuShetRg3gQKr
q1agzAt924bJ56nkKBg2iBTCnKFClPX+VGS3Rp98avXoS4XHT9TBZ2wUsW/iuOUFIHzRcKZdVFS3
6IV6L+wmaHjI6+a28av7phiLtRKYdyzUIc0GKvnAipstri3CrvrJY6pxaYcZOMur/n0m0rVVj9Ti
AmlRWMAhLTBpX9ycblEutGKeZ0r3Y1eZPuauaNd2X6pZ0zaBxfzGqMTXHk6ZPzVK4KkQe6XG2KFN
6t7vFwYX04cAv5iXNEesOwfLivZFog1r6Os8B6cI/MKuVM8oA6bBRe07QVz7oSMzWt5sllPiU0TE
t4pdAiaRFtrmtD60YV8fwkT/qOt5vg54E2wo8jdi1sLj7FggTS3DT0UnD6YzDV5Q248NKegWkkDf
pkeAzGdNm+eUFu6QC0I68I75ylghDkxX6WTBOxA1R/mYcJc21fYyItotHChY1JLmUNp/aTQm9vxJ
5UWfJEOE5xXyUNpyhuMuU3TPDjtsdFnA8ICQr/IZhq+0bLsY30SbxwepGuJODaYbh4Bwr0lSuR8N
4fYQtPeYcuQ2IAXlmjtsBu2jkyTthr8Bs3QQlU7s3BV1Y9xSnyduOshPfYnP2jC0z7EyYeMJlgQl
GZm4DcKg46BaAZ6MSPjI05rtnEVbCXuGNxaZc+OKVn66QutDDnC1Npr3MSrbdaWOG/LGFa/ox2E7
l4i+hB59Rudvu0bn7GfU/V6aGw5sH+VcpNqTyBiCDL3YGSNmRtEpyQecJAQ7lWJjKeu+J0bHyMpn
socr3yhNfQ2sK/BMVA9er5HCNnXItBcHiMai01BKGDiti2a6rYHQeVAbSkKxkNpDj+zso1KVwm05
77xz6DaljgPUsKY5knYnVFAmDdcmTdyoU2dfdZA+3NFszvYOC6Wr4MDYcPKqeAvieZz4aatUlTsb
xM1hgRCOmZJ0rz5VjkXHBCQwLO1ctkCGgIen8h2tmJsurldo9y99Vwlwxq50fDO0J3OaF2FmGV76
2DcQa9Gh4mnOptfJJpKIVeuUmdohnhAALimqkCmL0JmO6mN4CSzvs6ecRva6HhmUKnFzH49c2wxI
B6rwK1CbQ0P04MbCjUpdYN5KY1zWSb9sRilVlFbyadKFul/GcxoY82Yo6G0nVQedy4BnYAfFMSkq
jnZzanp91zJDJSkyKYOVZkljL0mwd8NRJhu718m+0xb6xEa5bMPF9K25Tjdh+k4BnbzLwCN5mdAB
KNjmTVQaOS9XYdynaeDFYfNc9LS1q4+DMYS806LcDebOoQpWSS0Mw4LGb8zJnojKVTL2dOPV6piM
GjrcJTsUNJxirRw3WJvOlTVa68haOCSMTn4id6Q4QVXNEU4SSqWgHLPjaG3XFW8QLQOg4Bhn4VQG
po6tVmrhpm6cj4qaoeNf+GkN2LEHM48fgrAcTvZT79j9sTX1BzNSCEfRY7FXifvyy0lJvWSiVd52
KwBkl4lzxYizXPI94BfnkNb2a60YrBBOasOSil+s6OaHwuCfHEl1tu6fNlxHN3XTQcBIjLyB54xK
4ccNNxFWJgolNH3UfoC6a46DZiqW/RRa9Y1VMPlo1cI8OiHJcFVrd4ep/VrP08ifS/HSNMm29MUT
L2OZB/hxudjoJYGp9/jg4seRaT2+Kz+xk/y8zEP0vzlRG5cT8w8nanx+6LAs1XJ0njr6/Muv90O9
EIJkWERtkxAy8RmKY7jQBXJAaRNiW+ryzim719mMdradfaB+qLzcuLw90olMzuyTTJfnaryxsxoT
fZ3A5y2CU051zcnHLWjNgDjD8/Y/2Tuv5biZNNs+ETrgzW2hvKcRKfIGIekX4b3JBJ5+FsCepvqf
iZ4490cXFUIZVBFVQGZ+395rFzppBPpAY9eI3rooPjHs+8igNm4iUJA+mGnU7f7z92L+bYE8/2Ga
pjEHQhfmMcH62zKAmRqyBp3gaaFqey3IfhrVXAErsG2VEal81Cj9tgaWbXHqGCS9RpmuYyaJ8y29
28dex92UOcBgsSCvLdtV90VGXlbdVRAYlG6lRDVToSnaF3GA0klEa3cOz8Lh7CudaJAYI9HSyw4M
neZFK0C/KD4s+9KI8JXLASrjnN+u+hE3KI16iQVKA40N4CTf9QmrDkvXntNxNJn2S04iZ/Ofj4+u
2//jq6ezYTuuhxbG1DwkNP/+1dMEoGmGetV3LcX1qyC/gjG3jhUKWGWdgqFfmYyQ+8/txvxlN/0c
4AonSAmAlqxqCTUcweqI+FSRd4kp91706bhphFo15zJQnqexpnndxcTCZPYzTQDOgXiQM94Gde8Y
v7boUkk5fufaq+1s8Ou7stbHd2oV+qQOx6rSKV3T1bkZeLZvEaCz+DUJ0B5MDe3rlaVGpHWXcNCr
sPlWh213zUDhrKc8CdZYsI27UZrjVmnJS9eCECt/4ahnek7UIVIzJuFQeSz7XDt1oePeW7pzp8wb
H5zSnhR0etw3+obXOXeVS9pRSvWZ75KytptWW5oU1WEoE/tEP65dZwQt+jJQOuY7VY/fpDrbYs4M
U4Lw3OXIcCZ3HP1iLnzHsLxUH2cgvETWylw1CBq0jOHeqMSa4eXqz3aD/TWg/h6hu1ErxMlVUYW3
OnPWmjlRzLYkpuKwKbZNFNBCwRDMtX0iC7EetxQZ25NeJ/Y+H5Pjks2YEw2sWDpyOpmhOAdGg7Y7
PS5bXkOyi+tN6WH5mgaPVJi225khPST6T8EjTY1pXTbFsC1CkXKp1ZO9A6LHT4k4PHsDWZ1J7vzE
2Dn6zRhbLyXXghVwoV8j8pazDCeifmNE7kokHmudAS7TynVtQ2cdE4rVoJePFa3yfWClKSk1JVPB
2NDJH1BqGnFDsKY7XDyXilRWAaHxDx5OoGRuT5qEB99yUyfdICqtTV5YJ0ZvyiSK8pyD0D6Ubt0f
tCzEcw7zWxuD56FQnjhl85M2pvk6rzN1G41Kf4irkllrChw5cQ37rEHYWQldvOTJJkdY46eiHPYD
ZJYitIA/Vpq8pW6JinYQf7Vtqzyh0WFm0zrxRRMTH7v2znSXPK6sWvowiOIUKUrJJRDwlOO2+SHu
lfeeKcFjnejpyYkCay2DjAo6mMsjxufRL5PiWPXWdKhhsk1CRCe9r/gthsjx3ebJIxVwFaIrf4ZQ
+l4pIl0xWcfU77nlaqTCgM0WdWsWI2C3taJ8QQ7X7LXOGpnxd8WLR4wHM8ghoPodXKgoqke7J1mI
bh2BHE0dvDUcmcvnfZ4VrKIgEge7aB11T6/HPK7VoRpPSwZQVKoUrzt165onkk+cR8coome0M68G
mRcXb6z1DUmotp9qTpmuazoWe7swznJOq2QOIC/L/9w+JU8kS98+U0xzLn2m1LMLcwfzKnuAm0AG
PIbUdrpETfEQmQQUd4V5zXIclM1QOFtj6L7ToLV/aahtSvAiL6lRzcyH9vb5TLdLD2Mder5M32kk
qj9souI2QFHVYxKP+RPRpO9FnCbvkaqsjVzdeVT3HvI5/ERYnXdRvXEXhll4yKqeZe6Mqm/mGyBs
3rkIwdNkzplni2uXe82Tlqc0OVTZrm0H8RTpyBzgGU2We3RrVn3X0TC0mRVN5HSlNgyrfvRkui/R
z2/TYpK0jZP0CvwAT7vMzENu9MoZ1VK5Dbo2fOwEteZMd7xXnOl/OWpTvTtkd0zhcHejsXukzhrf
nar7MOxR/66h/90ULfMMMYXGd1J1iMpxwueeSPRrDKEb2wtPKwKPcESTXym2956JoW4dYswXlwxU
cjyNgnqaJ+4MveLeUH0G/BwLrK08kOpmd2hr9XutxlS0vIJHda4nKEAaxM90iq52NY5XKzRqnZ+v
m6N8Nrj6z3cO88PN2IC6dkd1w0BqniylC0g5Y+rcgkg6Yecbd/T47j148U1cGpx0nLuYNriBkcii
oNbxb3z+d7l32W60St8wDP4q5+I+kjBr3/WmuOmL7DsuV0hTilNK6lclgSnDYlTWimHqG1JuTz1t
II4YnPWG7KNZJhjpXrLSax1bmx6mK6txLt3YTResF6dGD6zLWOrptiGND0l4A2plKu3uWzIU5H4A
/I91daI1PiW3nHDya4uAb94gUlWerD4+anld3KPW8vyKyTtzbubVTio2fSOdi61m7gWE/YfAw3gt
+RZ2usjznUND9q0wf8gqGG54nt5TYwwvEBEBnY5usW9pzSWAAE7RfEONGM2eS2tDmPYL0IxwpdnG
yUY6U3ci3MsWKAL5Kr/amAAm087xCWlJd9KGDkF3daZptdWzMTjSNcYCM7OZqYDdAjDj+F8YuHsn
yJ+6Cm8P1hyWMsJmPTSmU0jgx6Qd7HF8QVEKnEqUT0FsFoBL1d+sIp3TspVDXz9o5QiVpU4KEl1t
x9x7HT+Kvr82843BCnyratksnmNzecAiacimXY62E/TXcuO1XCf1FP9Wv8ko63xzhaM9t96TK5Xq
IUYXRK2cy14lnXBX6Et1FfG/GBhs4vInab2bfHKgzXv9KosdhsI6u/cYZb7xo4TwG2fN1Y6K+tAk
ecSwnqCudNLkSXPc6EhqBQqCTqGUxrJzX3skUE2Z+ug0RUFNoBthxnMzgP7YNuFMK6svkEPMb3T6
3XUYBp3fjkwMjVYdTqLWMErBPPKJC6xmKJcg/LNo/RBz7C6oe0HsyfCup0T2NUk/cvnCBIXjMs06
+1IzsmzdOiYOM7ItKt0HSa3zxVXSjR5azbtDfsQGsWxPA+kkhiYDprhqUzyhNGRKOko4niZkYpTS
9P5HSpA09a3aQtepyi3KmOm1b+E4OZrGYj6ziD5pLnXkMLQMnr6Gbln7BPpV205WOogPDTezOnwn
jWI/UTWHo0hFaZzgijHQM0720ZMxea4PfJQSDZPPB02POA5e8jDFhEpZ+C96zbLJ/z7HZenwtePo
G4wp/KEP9JqVuPKlKsRFpGl/hWzRX9EDsMYsc7+NUACHjqKfrdzLt1NTOSsvUfWHimHggFVgReoE
80MZZS/jZOlHJ2lyHz5l9gJJIDooXpWsi0gTB6E30m/73jtqFurlsrqarR7ci6QJMDAr9bnw5MXs
6ZG2QfiLDK4DbvnuZ5nlc/Wycr7pkiNajiQLMKRqftClzdamNnZVG9HuOku42yFC9CG9TFkPZiR+
jP1jGsq1oUKe73DcNUIw5gdbLwILYU80Iu1uCK4q+qyd5yimX5iIkibbjO4dv4N9AONkH6GYvVuu
MEDFpMW76iHPgAjjp6Fn3Wjiv5hVJr6bHW5JpMzWfZqdJmk4HGKrKc5MOo19W6ngFWcQYZdo49Fs
ZXEMhtI+IIQOTzkMNqQIhn0SQdgikO4J63QKJLKZFq6ZBhdoGVgUpYX8ZhqNOERq42wYa4sfiXpv
K8TkU90MR8uS+eNg2+m2Ro64pjWGjm5sWE0WFucXSj/QhyMwjzJ05d5Ix6e5Lp2DP/ihj824yUZv
Xqwpm4WYSvOXqWjV7nPNsGjUxdobM9Bm5h4+QU6H5hnwFTHOE/4jW/eBns+BxIK9TEr9mg7abuzr
4amtlWxNw7jeEdKDoJAf10c3KeODKD+mami+l4X2wCF6D7j0vyucCCthN+arKePYpwgFu2c6D61O
ZE2AMrpD6I82mrhTRsQpKoYXYooHqCKz7mvqrL2VGd6mTOZsKYeYLXqPvqJMzZGl9ktbWhE5Cm28
cfVGWU+UqybwHd8DlYKoWlbf8rD6qQZq8R0spOEXOtJsoxnDcxGQ4GRMQ79uc660StGO26rzRpRK
wXfmMe6zTYeShsOugmX82tba3erdw5jH4325CScxHU2BNXVCrb3cjFW2yioGrFBagp4iGZ+FoxEY
0wDpROXmhl21c92CEW06gjfzTmj/nnMr1h9sDX0mvG/AWtS115FwyJ9rLZR2s3+waLC443pvTxFU
/tYduxPZnO2tqvI1ccf7frTR0c949E+cOYB9urrddHJDYd2bKKELQKFrD7AbCUkYPvN9UOUuIP21
M9pO1s0tKQVJT6HAC+TIYRvaCMzSXkvOueWc4iZASJDaBbwzJNxhkej7KnerTdGjTFETt75pRkxv
tw/st0bHcASW0aKkV3U76uq9H8+sQDAxm8nbql1kPxrFSDo55ij51jj0ZUsxhMe8h3FXCee3WSfx
Ec1CetNli1zcPGClIKqhnU2z4SzSsDy0XTpxPK02eN+mBt1VO8XPEUUiXbPE1ooZMRRPledqoDRr
c0VfdWS+70j2cl/sCmOxnLB+5KIYdyLSWfhMzNcTG3q76c5oQAIZ40yT23Rw0weCM1Z0MdyVEFJu
2rh6lYU351G7sGiGsiR0V+vuXQHAz+HyeGoSK0GVMek4KtCdjmFy78E63yd3FWQ52rSsrHZJhMfZ
MQEDt4PUjhP06ZVqT9OeLCiqBxMF3tqevheCP92Ki+wlTBxCXcZhh2to2kVBTARt0Y32ulDSYEXV
59nIeu3XoD4qGFlxlsBDKF0TetF8k6AUUA3UtaqS9yfRQ2VQHBS5kRUNa9K2Qyo9AsRTM0Dg08wc
hH9Alx3ygHPOc4XVXdU+DFb1UBpJcq9rd285MSabtL0lBhG45EtiFHT15AqSJrlSzxVHGUdc8pGt
rjSVtpVAW+sDczfpHVOYpl0vn2tISDecGZBETQINU5oQIMrdTc05cAjBIZ4cvUT5k2wMTW2eWm30
nnpD4e9F4MuBZKky5y6Ck3SOiVKq67A0E3Neb8idC9ZBDZzoaNUDEEjbnHaGknXA4+HDZ3VukKpL
HBR4z26XTY9hGhmPZVy62G8bewc8svYtb2x2xRAeMEy2h6YcgpPEYLxKGbU2xPaKa2iG2IsUoUKC
g98ymNRcqxozoz01WIbK9ltBi+gpL5PxKa+cVxnnZFQpVbZxDYSblCrk3T6IttLu/Xyz/A+4Bhan
zIj/eCDHB7ytBxJ5l6dYo6rdy1C2ZxlYJyfjd9S4YbpfksCjwcWL4RnbSozNQw9Bc2+aNNoGq6YS
6ejiURlxkFREfe56fmovFSF5rSPrX01Ft1/t3fHJEYwXHWSvMEhpraRJeSWjGXGUTIunMiDcsbFC
5bsU05uGuOi3XtJImqzilYn/sGpLIiQm51dRlxDZyO24F8TmHmkd2yxTvegbiKNfND2bv4jjwcxU
2d8jExg6tW95Zj5K2iTLqS5a2WVkvKFQzNeDyBLIAEP50iTZpq4q65EaApVbM7zK0IpfC8PtTp0W
EAAUG+q1M3Xpey0Bz0Yd/Wgrnc5w0kG6c8zbKIyYmaFFG6jqul+WFmygzbdvKMO7TdDVCD08F56B
0PNvaVK7xP1xShWJl30zJR3VdNQmSjZV/k1GoQ+kKF4XZmfu4qwqXuKWckpo1eOhLpLyhaWqvVK7
djqFltociB4ufQyfymYyi2oN7w0iLZCldJq6tXSYp0bo4h4JNjUfaQebqcGyQ9nZndf4RZn5U2D8
MkC3rUGP0ZAZ6xVHaI9s80G2QbCurHZvgApLadjRwIW1mYRiWwwo9pDSwnpVjPeu/GgJxO4naoOe
NDEImCj9uKhMKjpaWrq5jyj6Z6R4B4ANXftqBBND2ih+mVCF14KcPLNqXlI1fBpI5Zb2RNSt7NGZ
w4jKAVr7ht7pK1N7isDM0ya+2SGaKdZav4r0KZzIUg9HlJ8G6wOZasNaxH3vB7LYMT1rabRSf8JB
RGHukPXhN60b3xD3ARRoelYzzITHWn3RQv3WD+73on3JVZtlQapEfqS4+vKMIqbUx8hLO37AZJvH
SEv61Sg9ywdRU/idBf/YCHNcEmhHC9Bfq5FWQB53v00PEST4P8+2VVJ5BShgvGxdYqxljkqKRVBq
jXsL5bSZAs+pUyRC5NFhibhBEYhoBLXQAQCX1dAxVkal312OTxaI53b2Itih9tvSPd8KSJ4gCMoP
ehv0TBefrdiBWeEwDiT59wQgxpqGurPOuien0Vhnv9Jlph/qqi8WTi9YVns36KdNkxE9NDFy6Rqr
tA5E2FbI/COwsn1CQWeNwLJquBROTiIwklSrTieRojN+VvmDnb6YDQ1T0dpylwnC7CxBy13YA3xI
+dipKU3qLnvvpvxKUVFiDC6TVYhNG3n6pXVcaxPlyMqatmx2VUgjp7Ka2I9yGB1eXLxbnMGJfBej
hk3Uq79pGjWPKlGQKEk+9dACBMdQa2/cMSZiO7FejPJOjzzf2OBo11rRnTO0VOg1zWHlDbEfx627
hiFKoAm/EWHASwgfNFJ0t7nh/FXn0W8rFzWGj+aha1ggtbHi+Ngi2sjBfEPdW2odZGgF7Cw/24uM
7WKtc/7Sc+Wri8JXE863D872gxL1SXeJ7ovDjuEmfw461fSrdIJ5p3eX0pabNI/Q0IoaZWHwE38N
c8rGSKndBu9aOz3ZZGDvpJpegWp4AMORqUU4D0JLvmspA2zZNgzbk7lC1PIdR9/JM+KtahGgXoEm
Ruibrw2cpYBLjCtQ3wetRapR9NlrR5bmqsAhLytZ+swIc9pX5imwE2qasw8oe5OqdbNmFB4BS/gz
asoAVmyjphpfYBySTqsYq1Yj/buApSH0CIT8pFHUhquUKkyZgt7oN40mXygexNsiP8khDDed6dWr
4Rq11IPKGktKY07RyqkJEc9Cut3Mfvy+hgNu4vCNqv6QWFW70vI5STy9SqVu1qgvhAC6FJhcBj0S
alZWTxxoHUL9F4q9iRTKEUNYPzti+qsWzQuo7XMX0oyHEd3PMtRy5edV+1zqXbgP21j3LWUOCbUd
BN/C+WZ4yrvZs4Klf058dQNOnjMKBl1KYB34aatbtwhVfa6NcFbUcmWaabibIWng9bRDzhTRR2ob
khsQ54ANmbkjRczcFlmLoFugNPtY7X6ZTTlR3OvNrXSaV2VUwHs7TkPzxmMdEEw9AeM908Fii5ru
IRMHynMc6SzPUedgudFHF3NWdI2N6DXujY/eOTpRH68hTl2mgguvg4yafijS2tyYKaGIYmLH26l9
DZuL5FpB/ikGU5Ui0sRFAjw/wK10r8CvWmWjQP7IeZ11GKd7zfhIyWltY+1n7EqdDzqN61fDbPob
iVPaxo7G7xOZg0hKnaucb8xuSM5pGLH8smMm5TQKh1n1khA2uA97Wkwt5xIVtNmnMT1JRC6rsKoq
H0ZL7lt4s6FM4MgASK4aqU5ibLxiPKa5UbLockEyj6AQ1iVockB/xa4hTsc3kUQSbmTv5WiNmyrh
SzLDMj7p+ICmsiQepdtUbpVsSsXi2Hfde5mVsMl1dMwCO1mYZ0drYGQcKCL5TSgfNFsekrFH5qML
rhRW+FC70QtgfDythfwRNpTm3Xk4kgN86DAs0QmzuiIqItGHj7rO7I1JyGhZIMxR6hgcIb9jm4US
jTZhFQQ62cEGLiwxSU22Rehj09P143HssLTl3abU63PLNGyKZbota5CTRj7kK/BG4QYBKcNs4q4T
euu+Ni8xcqRbQULpKnM/dFmhwx/6iyXUfpOaKf7CBJ4OJKJVZBV/2Xs1fWtawM3OVHmwRGkSpPlj
y+8KBU6BHsCqfEVi4iWbeFeHBCRGj2KIOb/FJM52P4C21okxNyPVB9xh7UYQ6hkF6D2hbVwPo5jW
Q4f2v6+OMupmcM24N5pmB3MD2FkZc5rnWKg81BNdyUVfuiEVumliMGN93ilEUIYqGRCkMa77OtPW
4Si3NLcEXSY13rJ4ao9uu3EGPEVhkKA004nV8VJwz4xyXq77BVX0Td/lb0o/eata0RWenU4bCzOi
bzsBbl5KoFxZhTWjMZWbmaN20kaGKgqqen61Xoh5YUwVUsVcHPl1XmibFn43y/LoTFsx3uZzT8xK
LqXDxEFFRxIWGabLSfmdzdebUEVZ0g9iHcSk6xhl9hAIRqChpbyiJoFPy+AUGLF3cQ3xnJZaule1
CC9Smr1OOFnJ3Mak43woKtUyulwdZZ0NxP5bXyYPYsixuU1x6ePJAZ1rrgp9SKiPl3sj6H5jrCXX
qC1TpjblR05lflNbGpAlc/rLGNDFGJn307HIm3ZzKEhG/TIOwasjE4PSZPqheZshLQNfFMi1quF3
badYBcMKoFNCqKdlntxuvA9yXOel7frEpd6MoGTZW6pgTE3lp8MFwvem8NmqBYU00Al+Sc9u5XT8
6Kw4vo6uU+9Fqb0pqSYxEjbXKlL5GXexuDI01GO8YdFR+4K1CsHXCM9lIR9zN02fok6Gly7EB2am
nfIGn2amEJTDDUFQczeH2SXpUAotSM65MbYhX3SpmLk85zkUhKm4InibWiYkmSnzg2Yq2nez9QNr
RwZH+C5wSu00zs7tshkaHiIMO36VY5ocUxp9a7Od9EuoodiXbvmox1r2VIeqchb61Hx+JkMnQkJ4
k7iJUclORqU+ZAEKZvSF3obZi7FnlFN9ZjDNuUjiW0YF4Ro3+WXB9MfRNG08GcYHAsbTN3fYdmr5
Q6X6/EAkgrvrGvT/nmiT9x4BiUfy3KUvyg937rf1arAT1Pouy5alDp93EWRt0YSiF7fc1f73s5at
5X768p8v/LqLyuCOTqj9x77mZ6kUjS7Ls/QhAGcgUFNGQtulauJdRhbE/Dg1Gq86eI8MCZqlNDkz
zrR5yHB4mUQ5nUgu3ZSjOtF/tAZKWKmggowrS3uX3kRgg6aUD7JUuUEVmpaZ+8ddbZTthHQIIh+n
aP31N/WWvutDx/n8aMv9812OI5xLHaj46+YPKeZn/HFseEaR0RZa/p7lfpvW5XLX167/9cIo4Iws
XDBe/SGYD3cS2VuuJfF1eb0zH+6QpQhzbBrAy58s0GSqTsfsl/2m9eBevIi4AqD7/9z8/Gwa3dHl
0eUzLPtWVVSB8zH9fAa1XjpfbH6+fn502fz6Y+ZnyLnV+vmCkOyVZfNrlwEtgSAwvEs8G/GaPm92
sa10D1XobhSlB2I7b6mhFx5yDQ3KSItb9Ds6hq3vNbF6z6tnIpOaB8QnxHi7Y7JeNtP5Piox1Vbo
Fonm82Y2p5tQLmR2bUWB3+pTG/nWVEnQ7Cw+l+dUnlY/1Hap0V9pTRaOvORzh2psbUfMsJ/PWx7o
dY9Vj5oxu533v7wn50S4a3OVcMT5vuWGhRE27UmZmST/fV+sExaVdi0Co/k9lvcNyDHemW5Q/vEe
pcglnrcx/+O+tK6oX9Po85eXLTsdU9fasYKhb/Wv93CnKNjVEulSM9Yd33BTAjoZiEdbXre8caIY
OWR71159vU4oZbPPetP84z7Da4Y9AY/652uXJxtdoe6npAV+9a/jNOMJ9lz2xs/XLg+4lUPDzBmg
yM2Hd3ltndD5cei3/PEeXUPMrJiXxX98Fi2oD5UxMA3813skkz0cCh1XyPK85QFtGtSD5rEg+/xe
U/QWBybUdBD+dTyMpg8Oeo578us+qlvJEd0qne/lGHUS0UYbBh9fuwa53x3plvz+ehUn2HgshPfr
6y6TNvyRueXPr8+J0Nw99pPx/nWXIavoNEXd29fuK9HkpAgFr1/7gobfnnrKAl93NWMmT4pdflv2
tRxHykL6STWDp6/dt7ACT3ZuPn7tfiKj7IyC/vOwLy/U06g4G157/9o9Tv0WuFh5+9pXkQ4Sv2Z5
NbiK+EyKWaWjyOdUfs60THnWsArD02SAg7DyrJZkSafY3ZEE8WCZDoPfFVl7WB4NmGpt7EbVtsuj
FSLwXZN5A2QwXmtCrTkyXtlcb3nt1HnpNVL01+VBvJfJo8YSoNc6j9hmYPvAD9un5al63d9BAhS3
5an0ZyD4thKSzbyfTAd4NpSG3C+PRjFVKrp/4ednKAjdogsdkzk+f4aGPIoTNQs6w/NrY1jMN69Q
78uWZ9fNE5Xi1ednSFl1qb2SPmLDU56tfHxtApldl/2ISsy5M4F+XF5JKsmwrjwMX8ujQxZyCAav
2SyPaqg8DnaEy3vZpF42nqcKveGyabA+vYvc/tyTq5vTs6v+8yPQft9Pbq58fr4iSD46oHCX5U2S
zij8yNXsw7KbWh+jjceKb7dsBqHZIBCnrbtsqlVWHJkc0XT45/c2XUSg/Fi2kqgWD21MVMj8hy53
OWB/EB0w05sMUHxKvO5p2b4jhrrZOuAAmbN8lR6rgaHQWc02OtbLPDoYemMT7Kcj++ckOdKh1yiQ
t+FJdWz7GUYpaWcW7ldZ9vbz8j9S0DSsXGwuz1tesWx2smxvWkdjVIvs51pVxXNdUOZnY9kZSTfn
0rHd2/JsfCgD+kKrP03LrqeghYE1WrvlBQABE6qROtq8+fVaZY9HbHSUOOfNKdacq6KFj8ueFEVF
aoDwd96PNXT/hwIZQNbfNLyGZjqmqasWviSMSebfcNfkLTTKmNERHg2kPrDurBeZnLXwx9A3/OwD
+9Q4nRYRblnuxCYJLKxjCVLzzi7Hv/SojVda4vxyuwbzc1vq91zN41Woga9wHYTrFfEZeJ6Q2QhZ
vzqt/ldSdtktChtn7cJi9/uB+Ho3PQZu771bPUhABUD1QSPu5znPxxc3bdwfXUK6nMAmdVMYm9eB
kcUsXzJS+UTq3OIgp48nR/MoxYcXJcpaVcpha+oNpaeigoEdk1c/0fvbls2YHlSNDzY409l1YuQJ
yWBtpNbfRqcbz4FRgeISjN5JZG3NKfNWkzKf0mp4ZKIar9Lcaq5GYuKZLwLaFqzYCujyu3pmKygU
hc8ZJPGNOojmQOnGPfQ5BsmR69B8SnkbZSZjFJG5o8mMyn5OlyPQY6RgiWKL/EGxdpXGutDsJbWW
0vbdtlyFP4MiEygunSxwmqyIuJRXD8VWmxT9Nit0de0mYYUO0KzQNgS6cnTCY1Hn2P4L8XtR//5/
Yx/g0D900P8L1r770fwbqGl+/j+dfdo/QHCYmuN9Yuv/6epT/+FYGm4WTXc1h9Yd9NMvVx8mQPzo
mgX32oIe8QVpMv9BSBE2dS5CJqh9T/9/cfX9nWBtOCaONo1/ZMGBq/y7qQ80dNLbHhegoNeLVVzg
0kdS3ng/UoJFCFMKjzRHvpt3+g3tysFhDeFnbjWgoNOUIPOrUJ9rTptMFi+Ltdct+vsfx/F/8UFo
/9N4qKKCJ3BVNSw+8AwB/9NIkJKkmaipieuJS/447jsj+kiiK8ZXUj8C94C88Ro7obfKtZCLvKSM
k6//82fgq/jTy2A4XI6d+UsyqaDrzt8l/yyiBxmjtVjX9E+YFjwnmvvcDkC/9SjAWAZttZRxuvrP
76rPDo8/LBS8Lb8KD4ElWC7bJnPg3//yKjETl0p8SUhOQ80AHU6Sb/vCXmPSX7tC2aYKmKbZpRvL
Nd7lFQFyhyp50UvTNxOCGEtlIwnFspuUlLR6g6VxL03l3fWSS+zAR07s6P/6tszZp/r3T21phqEy
dGBjBa357596KoihhkFTrC23bp7dqjunkxe+d2BK/AnLyJ0LJ4BKL6ExVrSpDyxAXmk8ktthj8Ur
J8TboCfWb668ZYaayNLIAAffR5bwFOrHOM8OUzYgdRMno80vpWudE0oiyggvfCzWqJof87i8K2O5
q6z4agMJ0mPrvVKrQ2l7W8REhyLLt65stvpI+bfaaqGxDzz9YNt4u0Yw265vkAg7lZvIoebvrXC1
bWWl7Duqem7bH3RyHSY6FGYGkgB8niZaH53ejgi2faAg1ZTG2TRBDVIeT1J1H43WevxoCaYt7PBW
6eNVk8cSEdU0ssSt0s2I+ykAjqgR/FYPuq88hS1B7V5xZoVzMgCA2jXzozjbepl4IBGJPtUNxd8+
gmDUuqJYgTqD6VQ+T9p0QP67MVj5O2rxPAXQZwzqi00TrmSMiBhLl7Jqn9RGPgGvxKdlH5wueO+1
lnjYwu/NeMs6d6Oa2s4lmNXRJelRzqEX2lNFGbmjm4Et5zrW7jXMLWxq1XPlTnvsAT/NwN6XOtHz
SYtkfMwCcPVAZxS482Xk+go+JjRMPkadC4AU2okZg+SESS71p0QeajXbxhqyjTAD3vKWtZCmmuAK
1ItRut+0nr7D8vxoqZPvZZgb4CR0wbiPhbUe0EciEdWlvmtaAvx2TjxQmzZ2Wjx+y7VhY/bxa10b
M7n+W1RXl07EGOydO0W5bm1ScqaamtO+oPA2SPJZTTp5utP9CvVk55JyFZV9uiX8VF/LwVl7YnoQ
NA7WcYzyvCvj5mgr+FqyoHsK/4u9M1mOG9m27BfhGjp3ADWMCCBakkGxk2ICk0QRraPvv74WmNeq
MnXfy7Q3LatRypRiEAE4vDln77U54Ql331bavWuGQWuIIIOS4BQqAJcQyLyhGCSNF7y490QuvdDt
eaQn/bMnscJpowd7ll+yHBqSixx/vcujrt6chUypwtrRNCG2XlA8ltwrW95pgqA83hS6eCQuosbl
g0mkVN7OipZrDkNvA5LA23ULYqK6+ZW3GMpK2ibtq5vOZ4HkTXbjQXYUUbN9TD2Lju0ZOS4Nst63
AB9XWMt9afPshh7oRy9wcRVdeSGT8XnwnO80j7Db4tukk4ZoifLWmmxLxXi5RJW1l15/6tswcI3p
2IvxUWtxYNMSipAjjTg2ewM018ruj48JnQZDy66teBZWHbgZ9NPWDTqar109nWrdOSDt3cRm7PfW
PG7EnGyWtfiopqOE0yNSWnocwtepcRmnYzvz6uU99Sa0DNN8Crv8qsfjuUZKoKf4GlG7ucBMXE4t
zgWLD+WIiznSZdXMg81WqoPpFndQniVq2HbgnOwFtYewaUEWVPePfT4f6XVyTNMP6/NVlGOLqDwm
yZsR07upK+SdJd5D5z7Fz9B0w0na1aaay7coBwUxSecBOSEmPCon8rVz3+1S7tqES2fX6gp6hBSR
1mc0G2GQJcYmLzV2q8gKrUrdt/uhX4JOwpNLp8dwmo6anV86bT87jm+UHPHG3q9I5sOvxOQBBmwi
dxlvL69tN7+OFVqA7git6jB6eHHM9AsC4I884VH2lv0+uuWj0VFuz9Jhh6R1DizF6IuE+0Ya75PV
WY861KmtUVKyH6Ps16LDGpTs56OoHnfgxOmnGgJjLrRSInR7MDb8qoLsdHc6xUW6+kAPTiW+xgqD
Aorhbe/JdlsJ7Tsti6ewaK8V9wxn7Yj3MaLVjBbvXkzFh2Ng00ZidKdVD+7qIDPnYLJJuknih3kh
eaaJFNxevXgyZFCSo5BF+ZOheb4BGy5V9PqsNijsiN52Tv0zPaEj1xFvZG+Jbr5UnXnUndYfENdF
afHaajkxzF1+XylaFsR6jkb7iH31nI1YGOpiJdT0X2M9Y+KPDlgPb7WzS3rmAyxJew3F7s6tsgQp
bXsaF7fzKfShQkgcfasnNhSr2Lo1nqJL+4wMoqR57hpfdYLH9WFGL5waIfiOftvlrQPTjaaRjCvM
A9gM0fFvP189zdLftLzhIbrtptVM+AmUVHI4jMp4Bk32Ear8hu0Sa2CJ3g9tfFO+Om11QwgdJGPx
VKjsa+3gERpEu1mrprzta79Q8lFRVtF/jM1vtPDqTSkN8K+cfeZIupv1MwQK7E2nlbd5UTd3yCGT
fZ+j+JSDTtuYiu+QDrKlGBPS4xHJg+a1j07BlBtjldB0dZW29+yW6QcEIYreEAUBBdw1YQe1C8v9
TCO2jj+cuiYkKj/mGbT2UEs+yPubNiQKMreJbFcCFtgo+1tDKin9hnJnjgkKPotEWacqboVjTbQA
wbmXxC1t87z8AM0+lm21Xe9UYXWfvdZNNJEyHjkM61xBQUsLd5N6JNUpkX9YqRTbz9uChB2/uhX6
A001rZz9vgTTNSTmvsLz4sMG9KOFaoEh+JYJOmS2GA+IKBsyBrVXs15QQKnwjbfnRz15pMV0bNME
PfqErZoBJx7fwPxFDkSOdPaynRFkpmLIAlNg7syKn8WQx4R1JB8y5qM6jYcuHCZnw6UDOQjuYMOo
DMvlzsUChgCI5ymJOd9EQzvSmMw55GKQmHkFNn0UoP1cu/vFFYEQUyodegNMT2Qw01PhuxVzqm2o
/WwT0303Eu0CWYlIyoYPJev0Y71/ZcUBAWjRC+7Ob63qBO8IkuDE2YfOdGhl9gUj0buX2NlWhepW
hEThuN64iR11jZ3pKzjynZjMA8YLFMIIYltbvtvVcK3a9IjKjTSa+FmHZrNhXxI4ckz2kxfdaeFH
PZFbqtfqppT3lPDuRJaucxJXN2/mjhDyxHZZe2wkkZX92s7EFoqK4sUywwMvHrlS5MnRX75QL2QT
RArOXNw36Cq3qgC/Rhgx3f8nSzbNccidva3Q/DgML3LMQWKyrd7lA1xQFOqERS8bK2WtjxXBNliW
fpC/s8WAb4MAQXJi6SWDMTP9xXXv8whIBnVkxEwiQeI+nIWVfB8rSZIWkv3a5goq0yB2s/rijON3
w37Bj/rx+X5iXHxezHmjI+DEEj7QiaZkh2HvQEY9hMb1IPR5G5Kee/E5mgEXbaeo+BIvxSVGx7Ux
KZRsasM6YqN90u3yChaRLDr0QcOwccrxPIkZkgRhgAyljRXjclQynffr0acb3x3pFbu6IRydisTT
4DxOaRMTF7SGkzoQJwxervSsINpsOVodeCuZUYxEUnssjzU1sL2E4GERaKprVGZxtzNCi+nZEDc7
ZfmSOR5vs0nr7TAAuyRr2G9KxnXU5WpruNYXr7VLJiUqwdArP0DR7MbO3riD7ZFuo64h/eCtVaUg
t+fihPimLHui2XSag3IA9OKyyMkm/yDIA8uEywzO2FjW1ydsESyP1XfY2ctWskGvvXlge8+NtUYc
HkXr+nYZXY0hfyEeXWzpLSDzd7xrgniTjatDCGNunLlDT6TrJPtwKBLaVEiOF26zt07EqidOmvas
VbjPzrCKkVOcyWWi+3J9jUdhnea5+YFMly9hiIFhDNbGGFlsR/eZCCC6L2120wuCJCEW5LB+i2vo
qo+IE+rGTTmnAIXFhG5KtCxeDo8H2ReDPwnZ7Ov3uYPLwRscxI1YGqyW9cSsUmwlkJR1jYt1rhQX
9RUdvktj7SeNg7thQFuknWA943oPf2EdhmoeE5FJ0U9yAJoKxFmuHBjiBgySuX6ESYIw3JjRW1dE
X9om+wrvAccbsq5ZPpupvE7ssjKprrrBEoIJhMzHMNtwx2+allyQ89y6yXkuJwXRARTqenpAwP19
qDBsrUtT07Bc6bb9gngRXPsDFhCiNV0Wmo4EPE2xrlgYW9MfpkWlgNcmr/hrDxdTRhtnTdfOHaq0
MQuVPRc3GM8KBgE9H+ToGXObwtG9Qfv03hRowRamGQwpbPDRkVL05Q+cCHyVJx9t4z2v1Uq9m7d9
HN2ZpTjoLFecBeoLxW0maIZKSEeaF5/+VM7dNXPxTKXPb+vk9XN85C2fPTOtk3p2qMz4NhFRj3cu
Jeg4+2D7dqvrkMyQ8gqThIJM81JF7X2Vus8mqMhKUIdYf9rykqce65lMb+tT6ig/g7i7AVgGV0Jz
rDHuEu8HZOjAiP+4wTgobnnrPq+zQzZbz1m0EnTKGw1SE6k6aeE6SrPpB1EqUNhKZv+s4u6XUFDS
mNsVQxFbb047tw+eih8/77Aw2R8YgzoWeo1fHIWXyr6bTHA7U09uSRjBOUHmCy75c7r9/Bmn8h5E
SjbUOtaxE13w6F4z7i+ehj/eH5tn6DI3NL32jCNCbEl2ueZ6eaUA0m6KdQJrGU9ZeWsmrnN9LlqK
6FzTKAvQMYrlj9hhseKse6v74qal/KuivuGmYvIOT/3q6e36iliFVaGAMyAstDNywDvKxXdm2H9X
6ondEwJccMWbkCR4birHahRBTD/fPSuSiErXnLNwF6feG5rGtxiR1ec3+PwquYfnmsxFkZ6cjCra
OvIqyWV4nv2e3quaYQHWcFMvX0GE/EgWFop1+vicKbSouPWCapdln5Z04U696/l8q9lf2kb3tVys
axPNR6+M+CfsexK2X58vxCiYa9Y3syzUj5YQMbgAFNAy+N5cg2UaiLaGS86RvWguWI4OzWIh/wxi
5SGCxCxol3wv+xRPeCzKgSSxNflD14+5RiozdNHRISBAFvjjlIZRcanuxsT6MGr1NGgYZGFqFvPy
bBG31fXycfEM36Bo0bWXJeFta0o2khW8QS/6YH24EoW2MQgqob7gu+gT1yUarfwtEvll3SuaEK9t
0ZJSIJRPieBzhzsk88cCCFeo8/r+f26MknXVTGKur34th+hZ6V2QC+8Nih+MxapFQcEGu4XsWEkc
xbFns91ulkNhDcwB7G1i5krVMPusSx+MypvSUkiTDWK1+rFjGAkVfVBG2Y4yv+hp9hERxpIc18k+
NW3kWoh6eP1aSvybtFkfh8M7MFMX3uT3fd+fStP8HrK120UDR5Om/YklAMqooY5xgrijnb4qEzqO
UX8fBTNX3m/tkDU6cL3lu7u0jzlWvdiEN4gBHFm6ObS3dU4tefwLl2M1EKAFI2WdM/Q6fNZ07VfF
LV7fjfWtzRSppVHLT0/UdRgB4dSCXpm+uM1byHBrlLpg435eX5fC6zHgJY/r5FIsFtQHtiifn0wC
9HWd9Zomvw0Ji1wGduEepNhX0ylumXanZ9Vh0lBcuNrr5/j2Qi3fRgjEVQmGKe4RVFd0WDzNFxET
8voEl764fG5Gy2L+mePYXXco6/2PGSYl3AQYirepMjyW5flBWFSoyz7256r5IWiBUk5gDsLiLn8h
K7gpKK6f73sya/BonHKLKWPkKB/f1qcFTX8HTgBCuY5rc2rbI02ZnGxzUOKK8yQWxwu2YVrc5XW9
H1ObfWDPvmdpAgYT+jAzX8Y4/qj0/NavtRJsbE/I3B4/K9PLyAwmR3mOyuFlvUGfA2RdTSZySmA0
7miM4pGb6vdhZCntXe7B1PE6Qe2nNs+a74k4wwUSsqCUSFAHwHrohIAsgwrd6F71FBvGI56nDPrq
kgXr/9vR6/zOeRtWdOhuCzxPh7yYfE1EqwKEOOS6jLmrLjlkUw7mQ6oYYps7nUsrhiAVyyNgk2Kj
9fK1QYq+6zOuowIKErdcoxixM8LE2gO0HTQOTVDxPDa7avY11gK0sQuQBFbBjljFB6cDVK7hKXFa
t0UTrJEMyWqPcLxjDgV0s87aHeafPQ4EpGCVlxwg4qAwjPPv5P1x1hVehfOlo4Y4sTKZvdwmcL9O
aa8/rtRkB54lqpKaPEi4scm3tJb1qevSYpPWPSGX49hsSBJLSC3BOGOwXk7IQF7mun4R0dT8jFPn
G+41GRbTV70B3dW10HJaT0FUGq6mNmSPdZnngcv+ADypQEpYqviMtwV3zlj86nth3aEsl/u4aN9h
19l34/pXk8SEnEd3n3+D6/Csj6A+wIZp1NIKahF/3zkwVgbRb50DmgcrNsoxHYc0j7/W4EON7mWb
YKJbK7P5kAdVKXa2DAOd5iIqu4qZnrUdw1AaNBh8HftbH9d7bTTvBECiz6v5/z1BU3Df/3vY5xvl
iLRs3r8X+ffi/c/Nwc8f/HcMmfgX2VKOq+uC7GjbFrRT/mgQEkNGT04XOjF5n73D/9sgJPFasPKb
Oh1ET1jG2pBq/0/iNegILDEW1E9299L6HzUITee3oUS9zjT49TazLL9Pt39rv8WJ04ZN7nLMqpyd
sPr9QiDTgJBW2dVxlhLQTbjreo9sqNgNAM8icG4eOic6z456Gh3vPaybHOANIByHWNcRLI/SDd+d
dMojTEsVWZv8uXZ16uusDjZCOxMiIclkhyyO9zWsnmsY9s/KCbsgBBi/b9LqAZ+3r9dp9qr6xqKB
n+GQte2C3bL56LrzWxXW7/Ywn8eop1VHZXnpcNHby1PVTmgwkXkSdmagX9iir23pWMA1l8509Gpa
F3GDTcSVjQUr34RNHBGC1g0d50IVly+95cGwgDaVeLlzmm38YG6iX2gMkPesNNhNxPkJxQc2hnuh
7Mj2Iqn1XdYs6JXszCYmwbofYT1tpzXOLDWE9pCk04e2Fg+E5xw6g6p0P5acRaytDsDC69BbLBGh
iZnx0Tjt13iMX6Mhfyzjlh2BsAr2CyNbHMyZbsQsPWGayYIs1r5ozcBrD/Q3j6zviOYC+CjxVo+i
D6W7JxeNOECEX3ZJdFciyn1UFWprm+MNM/K1NeQeqdOxWfpTV6n31e1uMPFGNmkmaS8ulm3t4qV5
DWV7P4XGZXGs8xxqe7Mg5EfKJ+gh1PQJjpUEmo/Qf7bsDUmja1h7JXA1fwiJ7CDh+TQVyKxNMi8A
tFDxaBb0WLS7+P4EB69m7sB0E9za43c+INAzJO5eurM1it6T+TRQAezjhbPkqqYlBXiEPWRWB7zO
Qa7k2cAOtkTcJA0KWitOMGx31KcDoKPneo6OVkcHp0K47sHCqVGF0BNPhE0mXLebdVit0Nuysjt4
xUDREKt1Am6g0YPOMnYFmeRZXhxcAtxT/BOFKsgWsI/N7AUkCe66COoygnIzbfYWd2DUbJ/eWFBX
lq8qfVfq+GqHZYvZ8FQ22Y5Uhr2OVEnhK43GBM4DohUiLvsG0UmkTpM0dlVaBn2akdCi7Tq3Os+i
388zlK6YbstEO9MSe2pLfk8UfSO7s51PFIphLOgEK9EVaFX2KhcBK09/AmS4j8zM7+xxl4LiskP2
9vp8xA65AwHgY3HY4Ynw+6neW2a867X5WapmWy6Rj9Xat4CUJbTbENPvZWbsjaXzQZDtZqAnKJ/v
iyI+lHYRZNDVEI7ukx6uJGYQJyK+YEyPcygCeG6nti85b1DjoU68dQHGtZm7M+nZJamBAUnbV4h0
WvT8kDnPeZtuWf4OcUI600yNw4n3bGLo5dQBJgXICVi9K2+HQnbrJfoeSjeWDhHEXnfI89QfB3nf
z/bBRGQOqmlnQ59rOo1B9rWwjXvZOn6TmGC5+t1CIUtIxh/6POTotI1SIpMr35jEQdnog/ho4qhQ
F87bKJnZ44nnOmq2EdCUWfd+sJGCo4YwlU6SqSUniAA+WrKLTYbI7CV7L5p363OpiQcFSrM31kKs
00AFUoE9pQFBKgQjprsGPWIFp3J9/hFTaYs6rVoDDVUTZDaev7g9Ojy3mbPlMsfbqqr2rTbvxLLs
cJjuap5ZV9UY2lFkm9ic6CmYWnautH5vxyakgyYwdIpbdnwfM1m6RhYsnvY1M5KttfbExUKYAV5n
KiEjv3OM5kM1MluTrJ1n4RPHCMYs+9IVJU7KX+gNp9w03hKuwaZEz/F/woBm+IOiou+V20TXrt3Y
bQd+wGAgS13fUi6iw2ofYUsFfCDWJE5CI67djH4MLxzgAt/gBoCXP6DFCkKWDiec7vrGxY4dBzZx
llpa7fM82pq2Oo0gcz0TMRZh5nba+gWmCl7mrZ6rfb6OmU6iHmFQQuC3xHDtLXqJSh4Fq5pTLfuM
i5+6Ypsazg6JF3FKGOMBXu56sPNxtByNzPl8EwtOwLqL4z+MWSqb0zgZx3k2jmRmHtBEHAYQXSIy
9wJRxpBg8421w4zXWU7dg95kh5Q7PJv9r75tP6dYx47BMah9C+AvA8nVIQZLGMxm6WwtZMNGgUWF
AZ96oEVyvjw3tY3LfY4GgqbSHjcr3UNzry+eH5mSJaHb1jSzCxqAUeQdO66pb8vDiqUeKEKlGv+t
snNe0xFJoWgOfSDyKACLtp/X3Pd1hJnGqdPFfYZZxeggcw5sgCl8rqXsWLf3HUHsDuo6HtyOntGx
rszV3+BnJjFPUbSXMCyJUMcov/hlaG1t3gYiEXbU1I5daAWa3uxVR1C51vtuOBxq1uPZqNBYiCOA
k2PHm5DzAicGzpBy3MaSh6iJkwyTU7OofRXCqCWnNOoIWOJ5rCNac7KfsbC3E6ammBe8oB+a292T
ExPVJfNjXNU/qIICfwJY00X7hu/gUvmocQSGzAJqtO6stjnSL+E6nZ3JQibTaYclAsU+aZ9MJiRl
7GHD+BpxIaUONTFbsHE3gYVlD2v7UfEGRoD9i7Q4ZmR65mV7P3fht0zArqPbmyXyEmnhOZfI6FF+
IQnM/caKXkujDLSs+Npb7Jj6OrvHIAyVvLub8vq6ODhKkH33UfvSp9A6nDiQre3HgwducIVJtYdh
ndNn5COt/q1LCBt26/MCfoE9xd7uehRA1b2pLUdgNw8p/Dz2UBxJRl4+ghq2USjIhAVqXczvNfec
ejMTaH/IBaVEJFnGNp6aH1GuTn1GTF+iCMlqb4s5nuDiBGDP90ndBAvzg2zMXbJ0wVgonw4bn5oG
mdOuYq7dsmQn1zA4eBW73HQ/wrnd9Wg7xiQL2NgAMidD04PmzET6qPGlp9hhYQlPRij3FiUlGro4
iyp2pn1GMTgPhiEnvKKzHgTsvkjHHU3gdjDRbHDw5CrORHO+HDU17Rq3Czyt9PO0edIBREONPGR6
aGEe9bxnyXnwIRT6IW37fWeCcwBP+zCX7NnkGF+g2Pik9GItit6NgSFQ6We38O71eHjsQwuETHqp
h7aCTWbc8Nj9amtJsYNq88bwNBossK6a9Nob6FoAY6kQaYIO2yDGepcxhdgNIbJeeCzT6WCOJd43
2qXm3AWiFuexLc5dAXgpbe/qujkNxryvy2LfJWi50+6uFa4f1qOPi+uwgBFAVHPIZytoFqrUqu8P
jsjPS4VRJ3O721Bz+Vr2lDmkuPIGze7yqi/xJRHWmUZoMDGDeLgTI5fMtzS6JNiGY4yV4Lt2lECf
Wd/9MMOAWJJPCJYDk3HWB1KWu7HNn4pQXpqhPUed8+h5yNTFRHPAOVY6jrh4rq4VyF7lNr6ZZ+eF
xwSw4BTGtOtJYmwi60LaBS2b/gifw89ND53O2N4Rjuzra3yu0oJRpn4vox/ER56cmX576/0a0+nU
UdYkRsWP2BxDFrmXhX2b9AGn8yKOodEHzgz4vSu6fW2sDRzraJOtODvpA/mDZxQ4Z8uQz5WygYGk
O3o3j3oyP9nSvbihSbdN98dx2atUZyUM3ztNZ0dT3HkDUXK0iMhjPEji23VR0WfQ9hor68hutqu7
iz5oD6GSGOUtj8m8fnbxZlLGP6U8KK11T1GKkosHLUqYWiz1vHgQiziDiS5ATH1Ugyjxr9AUhoME
oarcJOuXdKn95vAYyBIS6XDIvPAh05lKXe+pZNNqW8vJbHGLLfZxsEkS9DSqIKIB+VGoXS2LQ1Kw
9barXVqij1fFsYjkw+LwCZQREPSAzzcO2Syx8jcPi5oDl51WxHzgrMOBNOHMbI9xVAUkg/kmrkJM
7wG5fMdcjpeaRQ6oyvdlQtAIMaSxyX5uqHElTrcmwmXcGrQw4RowY4zyMDruSzdi7F9NlSZfr0Ef
4+SK5Bf3vBRjoMz+VNsTp5bpx4B8ejNw+lGkcI0Q2reVbbPdEd2PykQIw/cRGsC7mYs0yu65kBlF
elGRaFsHPZGb1mh/HXuVbDmlM8/TkFugpQzlm43yyEwyQo+rAJhzUDWF76wzrqVDp8LG7UGFTIpj
W5bdtgdpO7NjKJg8lya6yNoJYmLwiOL0s4bXxba3ojfPEpjvqMbdYkrYgM42g6EFNf8hjABFy55n
ASTXUHfKNQLDrX1XTidevUAUyU4CmoYceCWtmTHh+QghOQyDwUphqemNF+RpDOPCe9Ry82OQkCyH
kpzqEpmk0I9W1Hz1WNo0az4Mnkb9VpHTiI+7bdOTxaY5ZkMMmYAUyEhjoJq8e+OZrTAN8/gcr/07
xh2aIFH+wKZzNjxFXY83cUrGL5wMdlWSP9FWD2xhH4aqwN3p7ZI6ue+8KRhHI0jqiL/nZBMNt641
voRLfArBZtcMJUOB8Irj18k27y027AUrmjUY2GiTa67xemjNoxdm58jGBenlb81AS6KUhzyMHzyn
JaspWTvwOAFMGf4M4+lmae5hGJ1AhdE+dd3DkqQvkFS/NJP9MjQp21EiC9vuJfSUX+jFr2hcAGYs
d9LAu2+xi6BSthkmxWIFSXEZzrXRv7rt7MOK2ffQe+p4CQYuian+YejbQ10aJKiipiNCU284Kfeu
d1VF9BZ3Ea6JfAw0237VeQtthnTkwmmt28ckzU+dRp6Rkb15ihiqUj/aI+7ZCrpSkjs/hznBGZ1c
aIGTywOdgQESIvSLQs4CUsd+UMW7AfztrDW7mC1bz+jS2L92bBsHPb3MYX3XsAWMOKQKlvcJQ2FG
9FXMdsbsOj+qu7smN88FFCFjMQPpiLc5cVn0aAISh60BjUfF+xaFzpmMo91kCbZo8qRSC6cjwaMl
2qhYGA+W6V0LrI50yfYtDDCyajHo5l9wJl5yDDtG0l0pR+/hrgQuGISlqXYIB6+Om983Sj6iab7W
ORdYC8ale+oceYkRck7k+8J+qzhGq6uL3i10xA6YxClnGTdC44Pa8X2fO8GcDpR02LFOWokyuH2E
afchi/K08oBFXTwRMIyEo3Hv2s54m1v9XGKqh+yxddNQ7Q0IMd6EvYrj6b0Vp5Tm0QdxsKf6nHQs
6GMzBYOpHyeHudhEBYzfmbrKcmpzM1D6ojYOoENPo7lEHhosg+e0V8hrp3MejQeKbccyJI5lrtFB
l3de2P1ckIuOejc+0U3L2X104yYB94TCJDklQDQ5xHT7pkEX5tZ3iTlxMsyejLFDlICFKatCJq0Q
foP54lXZY9HjjczqfmOZOZNFdmiMhOCyegwMVQQTI/qQtOICDCXecAD41ZvqF5vsE2CPvUH3Y6sp
8NrmQpL7PHDqbcM7KgUISLsQT31BKJ6TvbSO9BuKTGarQ/Koxq9lVwZU49ao4umZhJaD6KbXqSxf
wtlZvzzOpWEfu2g6tLDwNW24GnaIEBCa+LDAiUmvNYGJHcKtLev1adHNQMuTy/+8Gv3/WIr4J4H/
v69Dn36pX39Jnfr89//2ptj/gguOSN9E8OJQOCZb6o/ys23+C9KyTolZuhYws7Uw/G9/iuH9S9dN
IilcKsyEj68hVv8uPxv8lOlRy8YuJpDt2cb/qPy89in+3MdAquVR6MZG4OA+I/vqr30M17Nmq5Aj
kdczgR+4gHt4HPiZNc1I7iKILzE2h3mqRmpGs0A5Sm3yTyX76x+/68/JkMbvqW/rJUiTOC6d+rwA
BvTXSwjb8d+X4LbJYag1uTMi4hlh3mVfLAN3uEUixaIWHLk5fqslqe4nByAWjImSMmiBxROTiqcP
Hdp254/Wys/pf0W/yv/i6lYvxe/3588XtzpI/hSyURdlPQ3Y1YBhQ4Vb2iinlkpYYuklZHGl8JQ1
R/T02sd/8gb+7vLAyktHQCALMDHFeGsm2Z9/c2SGU2R7KACTQRFH0YbJg0yGbC+TDMlaN17B/ni4
YmaOrB4zlvs+I2t8KxQNv7Fdwu3fP6ZPC85f74QpLdOGmupSGzXs364nrFs3VsNIvFVW1+eiSr/M
ETU4UWAMsDWT06SbzWeKEGS3LNCDldmcMgcscE1qZFLVb3mdblqsm1t9EiQ985CxH9LtMO3YjyHY
bxrHscCcEDRscSDzR8eyrjYK27//IsZvnktrvbGYvyyL2+tRIl8f+Z8eqeFUKGhXeS2/83l0i9RH
OjxQga8VfpUhOqBLG0F7saNO3c4lKgwyj7T/wXv0H66rz8vAckXvZ20zfYYh/ukyNG7A4MbwSFic
zsA1rKsZkuGlOjjSlrjvYNzCQsmPYeYmQUsEFz5mtO9GtvuH+/G7/YsLWftYTEO0M22e7l/vRy6b
UUmFLrOr5FPL4na3hOjR0ypuA83LwrshNS4I8d+WtIc32CJRHNMIkJ1Rek9/fy3mf05HthCGw7wm
hS3w8/31Wnqt09sRT/+GghZ6J8SduI/giU0T4eQOQCVvHN6KpLHYtWp9MC6pToKV8SuzRo0tAl4d
qoJkG6NO348EJ/g1ORdsFaT1Y6mKXZj+w1ux9iN/mx9sKYl8ohLOPIZv8LcLJiU7HTsXNVwKtTZi
mjvblngY1xqAXY/Tpa6Hr9iDqjPewOo8XL1uAY9aa0ca7RrGiWgI+gT1XZVIby/YJO5mtZ6y7OGL
iM32YY5RJIxls0vyDm3oGn+djgacrSV3r8Sm3A/pBFYCE6tfeW51Ny104uDl2X7p1c556rrLjGTu
4iKO3oQEDvjEXoBSXcZfPQBGktKMCyI4Y93M5fvYhOc0msOpFub1Ex5RC3l26/HXMoXFiZuZPuQZ
DvoyYvcIF5r40wkV5N8Pg98TgIhRWxcDvJPEwdusdL8PgxyZtSt7Cdh7DQzPMHuRJ0N0XE+va7SH
baMqdHzDjIbaHDRO0eNFb1ZZbBq5l8KMXwrPPOm2EoErsXa7LXkQsTLA/ofD9DjP93XvabQ9Fofy
ZLSxe/0MXlf76Kzn0BjoFvWwY+NZe4Va+a0fNMFEkRJ0qN7W7lpQERxPOikHfaHa42LgY36HVle+
iKlZgkiLSIfhFAdhub5Uafv697fHWBedv0zFBh1pDJumy9bBIcHqr4NOi9nBcaQmiHUkHGzoCCHo
uBU9J4I1pdR6JoXhpwejeifJ7dh4KwbfIP76TFwUZSHbAalP++Dvr8r6j6WS/jVNbLrl0mRFl78t
EFQAnGaAvcLYBeTvDN6ujpbe76sivBieYfqTot64VN8yrCDfm6Er/IRSbzQb0Z1sym+ug454MBjQ
sPY0Fw5YpqPWqvkj5Lhx8HXN1DdUsN2LY3NgNHWdGt1EDWl2Hsxx+BaJGZZDSEKZR813SwYCpcho
on9CyKA3NMsjPD68ahvylym2ieb893fgP1cW7oD0mL8cfKwuff2/PhcdXR9FbUswbNV7ijrkFNYK
DXLiNsQvY91TJGg+gGw0qa5WEOLHLjuQfrL8w6blvxggzEm8PKzSrNXOp+/1T2sLpHEMmyLnUSCd
mezs7IUzhEavv8yDKzjruvkR00SOTL8yN7meHWRsfSxiXn1hjX50YvMfXmnTtv9jn8dC57LTdKRu
clWfL/2fLgqe56A3taL27kmynW13A8x9PlqJSeQaWdmr94h6ce7QpqlyunVOU9HK7HB2tpYiSg+c
vnKGryJuLHBnGSDe8YytzGmAkP5vws5rSVJl27JfhBk4jnoNrUVGynrBqjKz0Frz9T2gTnfts+1a
3xcsiSAIkQj3teYckxab9cQYcNMSE3GtldG6S2o9p6DL4Z8hK3Xi5hKP+S4JKR3mvnI3feitpdPc
LfBpKMui/CkwbOS9dnOkUdpDHkBtNoY0kQpsoqlObB1MJkoJUtkEbv5F0Hy2JFYVyleD+Ic2S3sK
sX9cbDqdoeGqC9PvzPexk0/wacPfoSB94edQSfvTrIDJ80sDCjCItij89HkQ1dpoYJ2BrzzLcTAP
/GsMeHmev05IJz8DugG6ahl7xVFIQpi+b7NApEJBVRXFzsf8swgS9G0xHP9lUerVubTeRUnnyCvK
Ejl2fOnCst0TfoUKbXDQL0rEADTQl5Wi+Vcii8mHqKlDU7oIj51+LfL4GxMG0d1jwrVEU18z2KS+
B1jVdtp3v1kasQwuHoSbZWZG8b7Kh1dYH8SKYSfYF5H2gMG9JkFCiqQ8EyvuLbBil6uSyDIY1DI/
gNNeDHAUnqlk0zPWnjVXhjRnwRGlJlYZr9HMk1X5eOeDqljozhgSBzV4SOqNL7yL1Wo6Fxfom3/l
bg9DNFvBlsOxMyT+LdSUah0nMQ1HPKg1n901O347LcbN1O+yNv2Ell1tSzNdy7gD9hIWeCsHcnHh
PAR3O2RGHvot1RBX7tC5Z6+qgz8oc3vjoDr6Hs58cuOSFy1QunX7rC0rmi2C+lvX+JtA7dRza3rf
dVgqgGd6Dn3htaik8+aJhgfCcz+utxl6wMBX2kufyfIScvuSwXleWKORTKWtr8yhX+gMGDsIvjbX
ATbLUpPed0FmH3wRc0m/K70SEkY9V1QfibReG5eEjzhwXyMcRyeiAuslSDPMApb/QYLdC7Sb8DlR
aofDZ+9QmN0yQGwOqCzTkxXUoLd1iK5RYn/YCcARldf9akh/6OqT4hjYH2AxItmTnwJ80pGoivJk
D9V6zKk6EnA0rBT6cRTG9noIAB++ABT/TsAMNeFAOz3npy2gRbo2NVgTkx3MNXlwRwAEIQZS5slT
+kmprsYylQdLjHd4jMbRL/sDEGp4uLWhPXsou44EwdmnokzWXpsXxwAaJqVpcJ0y05rJMaTvw7R7
Jlc+u3hlx/xJosPhKlHReATEi6UKoUuvIS0vfIXvLxFndt4p13viSQw9pHzDJ9MjHIpjVBLmWhfi
UJrdU2UVAJchxKyEB65c9vEuKO3h4IjBWADZMVd9Q/xB7nyJmrM0ppEGKVeLLsE4vRFaLqf1HHLB
UDE4WYCEc7R/EAuk7BjfWZfMgmxqUaRlQs4HkP2gL4SHnwI1BJIlhMqrIrW7s1PmqE674D4EjXjy
CxJWzLewVoYTR0jwsKajRivJBLPxHhpl/ty5OoxQ/H9uX7+ofj5+WkbxYQJce4nGZae5OJW4OFe1
QjxEkgO/jwCSEW2nn528YME8RPVHGoE2NvIhtZVzyVDpHMMmPRRRfJMqWaRNQ2ws8Q7jhn7vgIi+
FZd5oZLJsVBCYnWR/ZIsW+XIohkVc6SPo7VzdNmf+ry55BqDvTLgGhlIFby4BZYKQxxcOwl3wbdP
SQsLEdf5xdC/cwMYZ8TsdJ1UY/IREHUX1br9SyjQwdUqIv4UvUc90FIS1M+OnOfqPsJED9byDgLK
P03JUJvW6p2nIfI9NM46k9K0/aV1Dbqjh10W7e/Q3slYEejEWihrNjelWuN9zdK/0RB0HqbfmEeD
QA2CF3+VuDjunoaAhFOjT4mwZG5Jb6TKz2ie1dMovsGj0nvEkbcgDWR4aovyl8C1e+pUbnqNp/4M
Ek2+Vq6CbEqnm1/5RUtkhh2fRgPEdJ4a4zGcuOWpPdzyOgouliyjvVeiyzanSKxAkD6sdwH+xyrO
zq4cKsCu5leM6+aI8QOkML3szTA41qohmupJOAF9evSrgL2Vc5bb4XkgYrhro/6McZy+KKdByiFH
kV2pN0opAahaxtEeW0Hf1TT2oQb8TPWzh1pRUGrh9a4NQVMKcgFybdRThIKZm9QJ7c0UF5BXaL2y
6fRLh8iCDl19Drb3A/4EFuPuWGFNIoGJHIhHnkfAoabrCGhHitoZGVARSUWFsrMb/BUjEbHk2+5F
qvRLXKV3Ww+H9ZCOKmj6awObZdfnWbgx7Qgoq2rLTZ2CTsig8j/7ermzfQRuUEr2Bkc6fFEzQTEf
VTTAQE013pSGTb9zmbYpdtHE59rYQw3N9bGhQB1UT3Yod3m8KU09/YoNPAxhtxQcBE8VAPmVKuy3
EMHwUZPaJ5esb6+QOCxdmhh2QfpS7aMRTgMb+WWxKPoyZHIVu8/0OzEwPUojtB6NGTiQuDLQon2w
zsyKKn3QjjAxInqEBo2qTOL4z0ex56bmYQ9HCtd3/oAYuXKXDK6IPPaM5HfTVM621bKTZSMvMWqg
1xxxGHi0XDyX5toFrnpqvOQ5KJmCtX7krjPJSJV7TL9WYXtj7amLa+Ro9RQyZi2zhujcrA2LN8t3
fpQC93w5WjlASnKwEtdk1N561sLLMP4EQ0fuH65UULuEGY9EdC4JYz54Nf8gqbd01/RiyxUn30AD
g0eYf3OIG9sqGPydtEKYIn4FozxSaGLpw3tZMsPp/ZTGi1FtYlOUTwlR015XJ3eZdNY2gqOzcsx+
lfkh9u8os8nwENU2ihTCsOskpM1jiZuHoby1vGcPTn89xMFTEAGR8/Jr1oILSSMBZtHsPSgCqo7q
3XUWXV3sasZuu/n6pHQMTyq3m+pFWNyiylWf5oXV0mNQbXw4DFmXmmJM8RsSaqOllP1aSy0iErNE
rjRFvnYxB4ao/GA5Nly2S/3LbGH3h7HTPzKl6x82cl3UoN4thC8XjYHNoKqyz1bZLYqoWJAwCuSG
1CxaIa5nbctpckugjH1QRHL2R6kf1J72gStwfNL/Oatcv+525NzxbpYrlEblUkAhenLIwuFKk5dg
uPvwbOjEJY4ZpuaEUsTBJjlmpdXpUWlFcjWjAg58HxQfMbLXUO2qlWDwsJFKE7yUgxKSFqGJhd57
uCVrYd+HA/Vk1GsghZDoWczW7B+el7ePxh+stS9gYrej8aHQZX+q3fapmeIONX+8B1AI1sZIEBUz
YOVRxDapB8kgUElnLwqgMFIgFxG6YGR8GjLHWlogGoDHwkDpoX0Z6llD+oYxVn5pim6d9WmBA63d
5qr1HsGW0T31iHXjKOGfHLB4tBK9c2WsKyN3FyQ6LuK2tC1u74VyVSvf3ygBYbZVWK+C3G+vNAj/
s0gAp6zoPeUUnQ6aX4bXfyxAM2/xo7ZwAMBc9rXqboamrM4pgYJnLNODzr/FJPc11hr7qNVVhOa3
+DHQ/LpNf9iD46xgqzULZ8rqVFIa7o6Cb6RFTsiIUTe52cDDsHufK6Qlm3XA0YqbOIJXgPUdzPHd
HFDGplFkr2kCOndKA6+SO+gaQ1O6zPqOVAnyrEhJ8amHuJZJ/zsWjEHGlls1eqofhQtbVx8sBHvh
O0F44kQaKpqPQNsmdgCzjnQ+HLdfTuj6r4hV642VkJtXDM2pjU1KXKUdvHihCQRbVpdm4oq0alw/
FcOC6kfwxI8/+e1VupjQ6W+yFktu1BEZk6yRD+Ct4It6/MtMbRdkTChq01+ZhVhUcPH1ot3ZHvA7
/WeY9wiEdI9II7co1r3AhthUyZ5cCONBW5GrjQ0ankS+4ZhYDE5Uj5/H0LyHicL7VEPDsA2jPwTV
MNzVJkHiZMhLU+fjPVYagpwk0icP9EXqjCbaWaZGS7P29FVqt9c69pKrUuERrhoS/3zT2mIYNK5l
r8Jo1VXzpnQKVbg0oQcL1dLlCG5MowE7E7bn3BnEJAs4RHEWbEKvTnc429tTWWhn2MZACFqspn2+
KnVa3r2ubryGu6hVE0vvOA2pBdxJjk4auVujNl4TE7KGFdKH9rAOIbJSkccT0+FEFFRb+on4U4Kf
+ZSIWpLOqqZ1cWOQdzDK0bgyUM7uHYyszHE+Geqp6EYQ7JmGu+96NTzaZNbDUFTxdQ1TnP0omVKU
hoOCPEt3PRX3ZaLRP2f46J201hCLsiBsvQwY/iUWI7d6bBMCh2NUVSN+opKb00YXZfFIR8PEH4UW
QmFwL7SGpNgs049ZAK5Q7fVPwWGxkJ7rvQ3Zd9Z28L+BRJzcRsluDNX0ReCE/oG6V0kKH6wjTR3i
NVlN4wP1rHIF27cdkt9qa7e3Qu/MO9nfyCUDnw53FJtgs+NFq0j12tu12NkFdYNCZtFdTdhstEfS
PHpGAW1d2tPX7h5R7GJIZM9FbyBiliYsNSY8PvXDA27LXW/qPzTLq/e6TxxN1jL3k4W+sZzauMcm
gjCcAe+2oma7JCOvdMR/gWoKj4dZp+PZdhNOERNBilPkQOyVBm9HkCRPJdHeN6X/Vida5TAtHCKt
Pc15zCuEnT6pdMgu2gS6rCbkJV7h4TCvWjVAzGFCY86rQOin+wsa/XlnpgpMM5ywmvOe8gm1aWN6
ppIPQXPaXck/bMJyzisCUmeDexuFxfRJLKrLpDPjV5lWvQZsBxdp5PTT6vyX4QEDnXf2Z7vpFRBu
ssM44UOlACTKBcnfI3I8dRNkdHDAjTqtJIeB6vuylFQAaXP8GAzisakP6XAVbB1R4inRYLvqE8wU
vRJ2DfCm80PkfeN4a8fzvEYdxV9qExh1XrUmWKrigU2dV90JpVpOUNV5NZhAq0wv0qUx7RewX3Tm
ZPo9P6lOiNZgiHbzc/NDjjpVPcbneaWH7krNu7j92XpCvw4TBHZehSDZcgMGETuvJi3Y2G4CyM47
Q6LOOGjCy87P5hNyljspMPvpY1QTkNaETDt/WW2C1cZQa9uZoSuRWrgT0nZ+pQvlNpxwt/OaOSFw
iV4ChjvtB1IK5f0JlTs/i6fA2wQBIN352W6C6yYCJuf8rKhA73oZEN75WSZB6VUvmj9fzpigvT62
mvm5P9tD9e0mvO/8UADxV53Qv/NzPtw/ICumdpifrCZYcDFhg+dnrRKUsDJBhednmwk0zP+v/fM5
4glDrAEY+fNenjuWNwGteH4p/in12WLqJQAah2amr7NIiPPfhZIwtyX2dhq11qd/PT6v9nqY78bY
ffenafC8/b82qxTi8mwX02FfmBYBBdM+/27jKumpaFoTTSyPz3v5+2TfB9oBKsb270P2NNP+u1qh
z1zbTM2X7bz3vzuY91cSgEHTpxj+7OEf28R6WJ7Jdp939fczRV1j40dtbH87Sgjaf9/p7zamg0VB
HalP4jvZdWZ/cRyRnJS0g7XgNnVysudFHOJ6np/yvYjnA8JLQnqJiAz/7zbzX/Ni3mTe+O/q/FdZ
+6ADDAqZ007mh/79dub8Troe4vxpjPW8zT8+wt9d/+Mjhmahr4IEr8KfB/+nt/772eddysH/KYJA
2fyP+543+fvWLbjZ4+jc5kf+x0/wj2/RTYEsbsJE4R+7/sfzmt03ay8KJeaa7IvBWnd2VTN5qXLG
mMGUsOSDrX1Jepj0ZAXSG56ezRgtrXw3KoHGs0pecbnx4gyZ+rRxNDJDKaZBuUNs8YsZ6S6+Iz9b
zhvrnYGCOkFvOD8r4CVdslp9nV8adkN4VwI8WdMrhyx2H237Mr9uXvQjg7goax/zWhfFB79rtduf
PY3th2zr8DLvqSbAA0x3KI9/dkWy5lJ3WvU/X6Ai1l4QVIa/iC+g65ZCKFgT4hJnlVuwuk0aHCnz
awttaPcKzpc/X6ANHEQHU7k+aQtcwF317GIYphdMpKtPDOFOjJW9S5Hv3fS+rAi3YRzRMzdXqFt+
GwM5KblVvSCaZCwvyuGY6nF5VgsyVihqmG9urt/nTWVVEretjx/mpGwjeFO7cFLWBw1KMeLExHi0
GJxBw/TZdwByoDGSL1PJyCaL6ujJYSC/Nekr7DHwRDcHe98yb4rhp0YA5rx/rXV/5l7svVpeK9Fg
5x5I59A+mTppRLIpk7dAAbYy7Z5i5C4dneyH01GR9emnXeMWkZ4Z1UQRKUR3ZwwIF/Nu3c9wGquN
eX2Hu6HvIChHS/RkEcFbsEQYpchzlY8eZCfH3rk25hpKGjD1xtS4ZRFYGi1XvEcbaME+oha0mDem
o+A/bDd9SrWhOMMa6J5K9Wwp/JtNXO7vKXAbShSEDyDBSN4LpbkPkqFUqan63cqc+/ywKauJU9qJ
9byK3QnYGzb1i2cL5aXVJfV+Xi10wqVyYGg0GTCtRXGnu88SG4STy701VO7d4S63iIgr+6wVOMxm
3L31btjAb0jtfVO68q74DF5SNU8/ZUGJ1nPEW2+bBbjQBHGj1493j2DmP/sQgbkXWuq8qbmRbrjJ
oN0NjPoeqHKgWcY+iETZV55abHsnt9dRRdLNqukTCIJuBTovFt6jUin3ijzW6N4YGZ0rxcp2mZXe
DHBVx78Lbiz1UbQZFbD5QYXpzH/+pHKY7TNG0GIkGSrH2socqDu5rTOF1ebFtDSrDtqUh4o6q7Eb
1SXRV2wzL5hs/+eveTORaAJ/pqq/JmBNtvOr5if+7Orv+vziMJXZxjf7ZPHP9/u7y7pK852etF++
OtKZtYaHmnr5I0/HTcTU5K0lI+lMyiaxd1bovxlqwzEbk5BZF7n3FgZVv3J03d5VwjpG2mCNCgWD
cQmlJ7+7OLcIDO7OxbTWdyHU8DQl+E+qprWgQeAdFQSwidu4Vxr9vw0NOMvWySzSyGgSeAWqymCq
EMyLlGxEU2nzp7qGM2LH5MGhvi8Og1UX8I38DuCb3bX4oiBbtRbVxoFi8aLzcW/6Jg2zsICUHvuV
cyxhOXEr7k5KJ5HpjGSuabGpfoSl3qA8SVHNxIyE46F4zgfTQlfauSucsVhTEU7JRNkRV/MWRyAx
HFhJr6goTgkGuV+4KwBtpBc/cKtflDl2Lb3MQxPX3TKHMkXAF3PUVREOb6rZbgavUbF2cFeHUgFB
odmKsn/OGzA7fUtathpaiHWPsvWCjTmAkx6Bki9EGze0KgOyiEzIgPVEVFAfoYnSRq8A8EWGH64i
/zWt4+wY+yN0GJP6dNtz4lmZ8t61zBcdIlf3XMFQTzE/nwpZi57c5QVzFGNvpTaewIaKUKMeMPIA
h7NU9PppAZJFyxLoPfS7FVk8dwbQ3jSCam8gbmoR4SsuuwsAO+3KIf8ETv9OBHV515k0rbnwfYPJ
ZPht+MnNGnvAoSV2VRESUVeQz+wpXK9UiEFV+xG7Yljpg9+j24+tvcjr79JnMp437b7PDq0VR9sE
pxLyInrDRppPPmm1XAZlXa7R4W3oPYIPEvVX57cbH/36u4e/3G+1H03QdA+9z7+HrL1VQnpPUFTW
YyKHG7aYF8dQvnVninIcnAuZw3JX0iCEaSaK1Ysa9ApYNaYZ1P5edCwbMWK4hWknLw2CaL3PuLRS
z/b5RYnIPjgqIXqWvqJ4Ebzr2NiEJHVHcdd+rVMn79QNSZcDcJHoGkZcm0JMM/zbI2qyisyeqRCo
y7LXM7DV/BdsnUuFug1l8dAM8hP7pDvgmWFGqffRMk3sZOXGuLBc7DNNaFCACQ/C1+KNDJqzFtb2
OhfMLDyKhKprllsNvJ4RGks54hGk3rkSFRYqzSkwiGccZj4sZMHYfaFifDSMjNOJPAqAIy51K8VA
Nmi6pNCOwJ9N67fUaFaW0cLO0ZmOnHI7GNqxlPehYqqtAX+LSJVL6rY65Vb9IcrdEHGXGLBZgEJT
l7pMk62duW/CKz6ItsXlPIhgqWjFx5hXwKZa87uVGtXz/7egf/ji55gAQ0/ZIN61kNiF71WT/Bzr
ONwOoL4WsYhLYu4akJ70nejEm2tEVMMqbFBSBVxxojyjmFa5D6kDdfd8htRUet0FE60dBX2xQGme
LWIdo0JfBLRkTIUpIyHhJDIfyo5yFYxRCkhGDP2ze9WuvSL3bmwoDKdB7NjaVjKNZXckzysKv6gl
MASCLeI/SzAu6NdwCUm031qVimeVzG8Jy0lLLnowOLuYQCURMeQLygvJHETnqOqXUXhPPUQ+TKqg
mpHwoWjHOpbamyLong1FIx9OpMt9GBAeS2HumQH0o/ZpXBljbm8i1dhnIthWDuaQDGnNSMDkrkKD
tmgapgFNMcYUZ3CCa/bOaC1qv9gwF6F5L7jbLhj65msShdZwXS9GZ7mkXBFhZhqZs6+G/L1Q5beT
vLdGuVUT8wIjmomUXqDl8d0PjsvqyLQP9tR4rHXGR5wbm2DE8VcAUVrhe10gctr6WeGdqrL76Kz0
KErR7HJLvrtp3h4gU/0G1nLuKWAsfA3XfZyE2PLMz1LnoGxtqnu2+AratNo1mfdlBmxmKc7ZkNml
Twqs2y5co0Jw2At9yBmXbcuegFKc3hkmC9vGI9rBA0/V77QfXjgTu71iAVPTvNTa1x11+ijg3A0K
V64MdzS2nBzFhvjAlPSU7ncrDlYT6xeBqUio3hlk1D70SK9sRuu9VbmwqYTB5gMsiDb6ifL4M/HE
RxBj3nL19DsBJHq2IAitG7v/FvYOT9BPDzBbMKaHmI40o8doXWl1/5w4hNGS2Lht6IkbU9AiF/Tn
qvQBaBACg6krthZWMuqnRhdfJoTgo8B2+FKWDMvM0Pw1eqq9UIr8GKUWh2aKJczK6Dm6v3T9WHWq
OIcTVilJKkG7GKcETtTwWaHT4UZJcHH75KIRakfdeuoTNsbATeG3VW30+ILMj9TMDJPEqHuMPztS
PlpkuCb+Qhvixjkz8EsoECjPekA3JyCLucjHM9hlajJj2K0jhrZjp588hhEXgKDxElbeOa/hnNax
269tUAsrD+f3uvH1eqFG9nspaTJmjvxtu/m2iCN9HUBFO9o+CQCyzq6whRcpCtpz4WUVDq/YYQ6m
G0cDWB0D0rc1aUFyrxYZVlyNaDCnB2mOxtmQgb5TQhXtoTUgV6iUR6655NrGxrKQlAxHYb11Doj1
pq7JoycuuSVKbyHM4dpKUd+UcWAuEjNM1wyDjpUaLwEjOqdMDv2to0lyoUEp/Sx+BTjorE2HXE2J
nNoXmrEM2yzYFommJLQ0uWKG+qnq4u9Rw1HE1Thf1nAVKv5YWQEsWQRLPxrsT0wRVXUt1JpE0TYc
bkbZh4sisOXBDrOMdn2zdQt7D0lsuNdeJpYN3ue9hHdH7zc4BpW2yCOmcdL18bhZk3uNG8ihclq6
/Fp3M+2yv6Wd/x2OfbZS8UUtZKpemwC1aUmenQLA/EX3xW/Rhc+GgBdqyM5d9DLHNmpn17GuKF8E
ffnIVLIJ6UwALyXcXkVJvy4Aua10fnLQ4c2wtuua0F8r3EpVgcBEbrv6pjMEumSI6lGz1xpqCAcI
M/VueHD0qkURDNBzJW6/Ll8nqS22tO59QNToLdCZxudSrmJv2FjCGa49sAAa55UL9yn5bbX2ldpu
/hYlTC/GCiD0aKcolAacmrCcgWqMXERlD3q94VoCSiMn2jo55dSPoYqB1wIM4B6DQP3Io+++jPt1
G31Waj9+SpkcHdFulDbVPuw6OgyRdursQnvugOqcoxbdq36UheM/yhKgdhx5x0y2OjZKj7u8ETs7
fRRPShtET6h3fDAzkbvx4H1fMZoMtOc7/1igu0mblVXTS9ft5wyqfa8k42GU1tfYdilYK6AKhj4N
KarwM25a+wKw5SY1uQ5toS24HhSrru1pkdTuqbRoOlTt0C21RvfegOlWixy5B5uNDE5GSfazq6vb
xuibXSnLY5f1DoXJz7JMIpLjO+JHBcBcTFPYxophWFmOo+5HAtJXhuIV9JfjbDt0Ha2WQd3DnTt1
UqkunnWWVZU/ZSak7jIH12sY3oYyAqL+zLz5+YQJpIOxjzwN8C5U022lRd6ycwKH94mwu1kTJFZ6
u3ywyRzqk+domn7IJLh2qF/XcU0oCHykklBXy8I4W3cbivHhka4+wjWl0aGztWJTdmF7a7GXH/QC
0ZFRPUpGLj9oUJoQ6Fu5quz2eWx9H/pCdneabrjgbOGihIZv5085AWQKX1soFrbWVI+BwHZSGvOz
rimvSpLph7Hve9paiBeDURDm2dXXDAd86jkO5EMHzpKXBieAn92+F06/tqStHyT37SCibxlGgjYQ
YR0gU+i+JzmnDHK6z6JXA2zHzVSYL+0l8rhgrZjuobPHg9uaxq7Sjc+xEP2udtTqCRkhpokWshE8
qG1lEs0RKY+aHMe14RhnRE7aehxQJIxmrJ1qdfyEpqzSGaX5QrRtsiqDqnkkOceuV0Pgls1jXphm
jnN3A4AwXIdJUR3imguvqYiTVuWXNpNiRwaCi3gLoneno2DHsV+F2SIyoyvKI0FJGTFwI2Vxmxdm
NTKT7HQECDwDwWKaWOuNwGUJby9ptHITD6TcDrmWLslFzNdNo/F76fo9DGkKLUhT1ZY9mQgWsADu
J7ThN0HUb9teKY/1tBiiBOx1ZHvrMjHce2FCbYiCVS0jBeGv1ry4OCSnABF/baBZDAvde5GqhNoU
Z+oL5KanOkzWQzBqry13wqIEqxKYo0/KpBAv86qHJJBxSNQvTUV6H4yESIEsXph0GOdaV8xbGsZL
VWFm5sZ0Xkj2y54VhVSW1nBcahWvaVd6X7AvQ7hHBel1x6yq3hHUw4pxql2rZsfe8ZlGltqthlF0
JeYiNGilB5RHL93EmtWsLtsCe3xtlfqzGgGG1zSNAmqcByP4VXcuP1+PFAc//jIZKJPW6AEsVDNM
Lk3r3PdYsKmKKStdtPo6zYZ+V/VNvvIrWj44JLaqwo2/sgKxHRG1kHngoBVoBiK+q6uL0W66fWYb
DpBfYezrBO/0AABS5lFcyzy0uq62d0Y8LKN0j47BCImCysMMbQvidUMYjZMnp7RE7OR4gIiqOMoW
OpPtmxMo2aYAK7O0ekYwdQ75puqVfR8FiETiSC4avcknepZzBEL/vyilzX/5k6SuCrocqikR0qtT
xs9/q8hDDt6ucHTmSLpoTqqIt3pE8kJo5guGVQXRIOpXqzTOEbP2tsIyveu67i2wMI5DHEA5fNTD
TgmYTDe4OkLd20kM/LdsEP7ZjYiLAJd3rgso+hlBhDuLqF9kIzX2Wi2/+Il7dVMHeZqvrebXDTL9
oSXSPoSV+sNMA3gYgXakufKdiJEw20b4e5I9Mcep1avREDpCmck5OR7U98oZ3cMEdrVBMB7blmZX
6DFFbMDIdQWSqjH0nopEgjHCULDIpxFNgU9+wTyhOSYD8MyQwNHcG5FsGjB4EsKy/v+i/X/72qaf
2xE2IWAmWmmNect//9wBg36pQCtY9kSBEB4pfiZYbZZuwAhljiIgFlXdSonQQSp2srTrgGZ+hTGs
1AwJoc4h1aTE1WsIfc+gHStll4ZwoJhxSSsP6KmnclES2r4tevceJqO3GqJ7lXnEqf8v3wXz5385
Q/gypsVkVVgqxhmpmf+yK6Zeoac1UprlrI+N0vo1gUO6iaXjnUVCvGvE0HE9nxH2EB8HfcyOKL20
i5DvAPFhp/S1u3HGJj8KaBg1LeXzvAiSdWGNwVmjUX0agh6igXCv4EY5QycpbukWzg4JtwkjBlkh
8yXrrCUUlAafipTWOPVTi2OoGrlX5wMoCUTcDPnAJgRkCKVdDiI1NdQ7QrdNlxs/O8Xr35kA93aE
dtEPr1hBwOZhRQtWlPy7m1cGK0fVfzijcPdOw7QiAFq0iT3RLHOui4uBGOcFF4d2Pwvn4ulWAJ+K
zAQjiVawawIEt6ODOIPQF6LVzlVRVtcEuvHS6+R75plIf/Um2Bp69EalyvrzH+7gES+5I2aXpuif
y0GGsBpJdBIxtWIrrvublzNc9SL1B/Rc+TNDrqHZuSDsLazEOwQ8BOtgkYlsXAhb5h9Vriz6UgZP
1J5AfpHMvUQ2aB2UIlhlVRJgJcDjgDZw31C6WjQqg8nGCOsfEKdwXDJPrb5oS9jLMUmOhcmIpiZo
YjkMKPYdID+hY47rrnYE8lc4HUYSHlI4cg3FVOJLtGOkg+7vRLgTODHA4DNWb8aYSCWPS5DPiYto
5UebTFEbHOCxjtiAK+shzYRYhagZFhbOpwV2FJ2S+HhLpfOLL5iv5FD4iDUIGSvsEuKtTFyMjfor
84Nv6pHlIRfpsCmq3FznhfrZBowBZBWpmyzu0GChMGZeEL9z/e+fgkzftmqClMDo3iuCIri7hSgE
CDvmgr8UHp9J4YMC2U/j4QinNy9rqhRZe7GSqHh4reOTRQ/N+hY3NIHKqNzOnzjB8nGyw3BZcixN
1Sz3rhpteAoU4+EoEZJj3SDevi0S0Fr91zzlKmIChWoFWU/70rM3IAyc/gBI6FY06tIwxp49aR+Z
2jc4WTGSZFCYgwoZsVec6L0xUSJgi6yFtzJuhx9tyPHi9sO+7E15aFQRvItCmRSAJ8Uvm1sVuNrZ
F8qa/tkzSjz/YfU9ekuJzrVTMAx2ZbxhfpnfAQ6T0rnwiWJ54Vb+qR7DseMNOoaG+nQpisoq/xho
0B5TuHgXiNBkp+hPtqKnOK6gLLpxrKz/D3tnlhs5lqXprST6nQHycgaqCiibTTJJJslMctcLIcll
nOeZ6+k11AZyY/1dume2u0eGR0c/NQr9EvDQZEba5b3n/OcfSAhLrgewidibvGuRKK+eq3Rf96r/
71lrCMT53+3bv0uy3Oa41QZ//6/gR8+Ab7/3T9NagjtwrdU0mU7oSjHdN9Na8zdLQyDp6nxR6naR
WX1zDdD13xDwAmFCZDQcDAc4Hb65BuBna9F7abZh0fU7iO3/imsAB+SP5wwqNyoTlOBIl03Vxo7g
x0MTrnnbk52pMq/pD40oP0Or3CSssCykVMXUrpnKazhun1sVXpwa3QicAu1Ov3dxIwysZJdymAc4
CRrVgHcYrnTMTPaapWxaf4KeNl0ZbDYWFoJl7zxV5MD3uXowINAaMSIXbAOnwtyX7PXYiK3UWFwV
Cv+P6tfDva9Rh01b6uve8td1SZUJFDCY1pXVqI8+Ugwdk6URFD0c8D7LxytC+3DQc/dJN1yp2LcI
xZaenPsywy0OVxDm0PsuZQ5hVpvQhv6FRxjFv1lhqgEClm/11B1evdh78DOH3RSDnHXVMlfJ7eIZ
6vQ2y3CQasYiOEU83oybQvfTUCOqzQZCnbFoGl3lUjlkm/SkaYX5jZGDFEaNitTB6HeI7YNmKUbv
Y2ywFNOH9eSGlYw66smoSHVStN1AvQXyQEIlPWQENlCfmy6FqS4SfMkT76gDInqQzm/FiKstvMoB
KQtrZUVli8trIO2fDO5boFQPTjj6y0gY2iPD7f4h7f3ovQh9fe2H6rXbZpvGSWlt3G3RYXdYOtNS
9XzpLX8dN+qVKbRrZYru3KG/6l3wy6HadmmyCVxnm4Tom7jbtiiueKdfomJapy7D1BJTnYgc31G/
D4foGPX+fgxwWKXasEpv25BSR1Aj9EWCIitQIuLocGUidclYFZpZXInYuwSN42wp9OgMp3WR5gT/
mXsNAy23jg7SEsZW8ZgtLZp2ZdVVGQM8fZfhoZlhXIVpClZdkbPXQoGtkr4Z8adsQ/tssRCm1r5L
7AHCHTcNi6oyrHZGDNLtDPjH2bdYJe9LBvD1aBwD3/7ccVkZeQdujNM6K8ISOp1C9lAWwYaaYt1U
083Yh/0i92u8cPydqZTDk9+mWCSMUGkfCpw6t+CMzpvVYPSa6va49rOh4uQA7s40/Fk9vW9Xal2n
iHnraqOK4QWh0KvI9PQWU//H2iecr+9S5YAr1TItph2/wKx62BmtTg8Q7CD0XatIJk08r4pR29WG
jjgVU7my2HkFGqvK2+td/KAF3F/dJGlMUQ8ZjWwdxodwRKYzxDcO/srLuA9h5FJ9Gfk276HbGrDc
8hjJBNZaXNXeGJVloIYrXYXGars7xS0OOnGMPYexmmL8U/kn0Kq1i0/cOHVHP0nubJGu47bWsD8W
eOCoXnGN+e9d5NnpDVoGwu4aECqSFhVz3DGR2+SVig3dtG3JFDUDWCIGAEtkrIXvUnySXIgFLyZi
OC6UNUOxxkc7TbDniOVy4pjsFsZ2kkGSnRfdx3H4Mm/yf+nAuwnfq7zGo/rf5K+958VYhX7Q/Me/
/fB/z8yOio8v4evPP/XDL9X/MX8bGxN5wvzwP+usCZvxvv2oxoePminx/ALffvL/9Jt/+5j/ymks
Pv79f7yD3Dfyr/nQAr83WtdUTLqwovnVgXdqszdln9UfyR/86jenHPM3Xcz2Irj7STOcrweeaf5G
eLKqWjIxSpi6fK1vB56wfqNz0zAJAPkWRNbT7nw78OS3dHiYZNLQSM8OOv+4Cd9cX7h/f+wC89N5
hzePZcoQZ+E6OPaAj/143gVVAQduBKsrXBwPFxKXGBf2CQXJcKfAvViIF+Xav7bfpyNce7IoFyZ0
E0zBgBaJiSH341R/EMuevTW75lrDTsZepB/wnyifabqMRb/FqPUYPNY3hA2vCPM8VDvnc7DxD9PS
PwRP6afpAcd088H6XDBEvEZMbj/RfhcwQBftk3VPupP1DDplxUuOIub7w9I+Ed3ZneHy5OpK+QyQ
Ky01nT9pOjUhL/57OwJ5c2yLFASi5AU59rIp/U7Yjf+a6gYgT6uEGBT9Ln/zhrtEPFYQr2sDBTJQ
ZmDgSshYWPmSup8r5UvevyfKi2/do40zgefj9on8yE49OgBPGp65ylUSHPT8FkNj5OFmTJgW4X1O
edSnjV3eVVa48LJHIg6RZ2oLxb4MqblLOImmKV1pBV9qp61IEXJ1DKeTEc73QzV8VAyULYr0uLtP
jVtUPUimXwdXQlMLlym1MqBQgt7Y49EakEF668ckgHiPcCEX0I4IR9MYFqWLbtwp1qcRa5Jef0+c
q1K/4N6/aAOIsMlH50/X5P4Qk/o8tUdff8DJERAdnF/HnDV+pg7qymv+YbdS8Merr4obC8r5e68T
mErKBjTZznxUXfwM4PNDn1piOLQaSHLJ7NcqfgIBM+lQ2p0hbiZz3dhbZbxKVLhGN4KZdvRQ4PIK
WzVgY6wWeFz/X1Tv/808vr7tZDz5f2z09Z9v7d9u2vr1X+yA/N4/tzFUgqZwYXFTbTtyv/rnTqZq
1NIqOipLdyyb3/nHTmb+5qpM7/Hb0jXVNGS9/4+dzPzNsRzLdF1bn+Mr/pLhlykfxh8fVlvVTd6G
hvOR47g/uXRgGtWacRhivzkl11ZXQKVFt4bEDePgY2ol2wlzy7SnbiESPbfHTSrsqyixr4m5grHT
XLfdW9Y6+8qyEXUYGywR7mrLPvl5iJFmuvPt6U6r/NuwxjKmeGtR24zjc2T6V2pWnQvqP1Doh6kQ
d6Y14l2o3zeIS/LmCoLPk6s513ZjXAflQiMErI/Kbe959wXhd305LIIw2zrK9Di4xIsFU/7w10/o
/2aLGo+WX6zm7EteVT8sZn7+6yrWfrMdVWd5qFK/yyL+5yrWfjME/i4kpcnGVHfkcfBtFeNoZ5mc
uLI3tDG9E/y5b6uYb+F7xAHBKcrXNWDYn87fX53HWNP9uIyFamG6Kwzdtlx8J4Q8+b8/c4SbKQ1a
Z2YgymFIvPwm8+DfUwoY+CkQX6sxckQ9Djg0Idla1FWS7836ymb2ee9NyhYaWLMDkCOnCT2G6eS3
XolIvHKY1BYwVVxwkBG81MfPjMSDgjyhduP60cI2egdRKlZCekq+M54L4Rr4jnBQc7ohYgS70alE
2m+4WNoP3XuqVi96V725021UmsxKxnuvQHBo62myTlzUG064q3oU56oR70R060HJXiYZw4jcHNR7
RS2+4C35ohhim1kGbYkL7FO9l3l/6KOtakf3KuYtG2Cl+65t/BVhMNeaQ54SGqWrntDdwtLaWyIW
PjyG3GWOei/3IZ8U0CKxQbBu4tIgycNWlpXSQ/ATTbEkkqXZctv7ldXAjsRrZO3R6lA8v8WKo2wN
TtXd4IwPSfZFRfh70OFh9Hlfrd1+kLxB5Rrq1pbgwaRQ1Vt/wsIs1ahfPBO6gfplgK9DZ+sTHOu3
WAym4zJAcBr3zTW+FteQhHeVPWDG4rfZOjFKUugZ/CFWXEKhwbza1p9C51TVpreCHAL9xky39ggZ
KlTzB3RqR+2shdXFi5XnjI5xXUZtxA8ANdSheWm9ajtEI/paV+mXUTuE+PZDrYjtfufmItlFE5MT
WzMXBW3T1dQ52VenoL/UC2w/8tvX9KP+ucj/oRVYPf7n6W+XvPrbzePm9PNP/j/YDkjI6Y83nM3f
/2f19//6qL4/PuVvfN1yFEp2bPCwUWMUMyNM7CxfT07F/g03JfYcBx8g5huawc7ybdOxxG/0BIBR
rrBsE8SM3/q26Via/BanJ/lOOHCarvFXNh2Cnb4/OvGj0/BoszCoszimbTqBH/ccCzdvnDoxG6rL
CXoNlPN6wiE49ptnJTfNpUqjuWhJ7NTt5l4QT77qUAkwNQoXuUxvjjwaUqX3V3Pwr5nCuXWyHOl+
uJDZi0GKTbtK8dkGw2s0sOiFT1K2QVBbCQXSHpCZGhgJQVNTsfz3bz1PWZTtx2gUECXjS9BjjMXQ
HlMj6LQ6v6bb1MtYZSwIV140lXtygeSIVkWeFA4YAZGihwkErDjjWcrNJc0m1HScLbBgBGkfETNM
mwHDmEaFLyuDCjXy41AsxEyG3FM4vpPbcPPdivjWen1vB4q95e9vs0WfZTsmJEE+0p/M37Iq1JOC
uQNhsFxDi8xQd/p44xUkEXsW/oeuh2mVPTZLPcD6xmZg05TZhREOEbCGe5L3Yk4UD21uuptnV2op
njOXO4s2iTwPYjF7kjpp+/WKafkYNBvfhQ6SFv65JokxkL/XhuSBVm7MWCUoVpPONKZy7qqyRcBG
w7MwHe4ISdvQiHmXxMy9J9Oz5dknmaQuc3AldqQ5MFMIlNQCQm7y5pNo/DO8qWRZTXEBrTlZx2Z2
js1jq47M7KIpWZb0c64LEyGDmMBkut4QcU6276TCpQtoIbFImDaZp9xWBTzo1hc3JDpXBDKnEVnF
vuO8ugpmOHHgLmDr1xKKQSfQwhxSMBAUzco0jF0wOE9zwKziso+SOqlNRLbIf0DDkrPZfgXzP95j
gtPvaid9bls6pCTiWioEHmy47VbLyIPXjeRFOCqLu4cWUsJcYFyGoLj5zNDhBQ7lTS7yu5bAHZN7
E9QwpElkxuZjIYb8VKMc5jPjk5lnJOC4RGOk3B/HTtbUE3v5w7WScYIEivSywAY8t0+Dly+UIDzO
T5VGwi5y5G2kDO9+nR1lmK/M4MwL1yCAWlm2KKGxCcSrywmtJYQeIr75bPGkJRqQU9pRmoP0YCkM
Vplc1zLiVsBrWmoESy2sDioBQeOjTe6xzFGtHQ3MNr9YNfnesepfxizfta1+ruTVtDE7AZnLeL49
1zoydxsfBqswQH29BxkpHTqls3IqjMtVHCMVjdmQkof0ktqNW3NrMe25lFp8aE1lBePgoVODT4r3
WFvk7ESpepEXoISuDNuh58c0+kJqz7I3IoI9PRjlY028azFB6m/aR8ahK5tKfkkFlQPoRddJKMR6
NIdjnGrLOdA4Vsh9bDvUFniqzGu/E9wavRT+Ysg3o15AgtRe56sbzPgrLPbH0MqPlZzcVaXjp0rL
Y1h0TbrcDr5DDwwCA+qwhUJYx9He7kEJMj97xe0sw4FNPw+5wI/KOkLl2YyqSkyHKhaUWSQaZM4x
zxvizKbo1QbqCFxIb2aQZIvcm9pFPrXX6pg/mA+40UE6i+P92Ew83UQKYEO8ijr9AR/9tR7Lw177
aEieZyN2jvKnYjvaJ5kuFkGiAQOHn6HNvKewsvsKLzIGEOPS7dI7BF/6ZG1brBZRfx3SBqfUIn0N
FDgMKHlWkaOgykpfs9iE+Tt82Ip2RtN8EjBszRDZ7NgQI9w4HWy9IYNTg6s4q25hq9lTicXSNOEF
GnB9cIuPSgSrPrPDvXwZlCVgHPUXQ15vZWvjUrOGL45TYtBWy6u3unbx662ZRvR3W7Np4i6FW6Mr
6B9/tvDjtokQ0xEm5IU4u1yXvE2Noh0KLw/WREn0QcJAWoO83yiLIkqZ78LcifPxRi2Gk/xpd+JD
GnQJqyQBrs2AHZV4CftMWSS2OE8lG5SmfmB//grVYY087dXPuOVdiBPWEHO3NGBee7Tv67h81XPj
LFy+HbOxh2X2NigNmesKe3n+qpkeyJISPJp28grjJmdun74in9irlf2ZtAzsM0ru3sC2hA8QFMHB
Xee+t6oFx53tcQMpNLwltN4+45YKbxQoI8S5hiSd25ir9+ZROFzp/J0pzIk8rI+TLg55lKJ0ipCx
iwFRgFWR2epyzX48Avd17NOswizXjgP7GiKAdYl5jWlge6AE/Bi+qkeiavcWqL0TEzVVxxZcBq4A
aQ9mWpG9svw6ZoJ2xpG6W6BEwoIFkIx6Y4TgIN7sniUfRWLalCpdkiDQYTcFgs2/ZQhQQBFO4ttf
Lw+bGuw7aOHrkyzHj3R4rmOoPw8F1VZBiFOSd8OsWSygHJamc0x75zhN3COrzd8cnfWtju6y8fHI
6cphMz90OWsaQ+G28PBjE9o5YQPIYxW5Bk+kFvIUNhEfFiYvDZw6BpIHcmxf5U9iecqqGNNXJeEl
dJU1IoytH0GtiVsibRvjHI7iHPbuUa/sI0Q27D2CGmdAh3uJ7mzZKnzW8g3ko3aGvnPQAxaoXfMA
DxkZirmubMgSXw89r9R057jE3ahJSx7YzLlKxRO/N2IpSMRgHA47Mq3hdoR74t/4s66ar4Ix2ve9
vc9Et7R7ngZSsQUzBv6T1YDFlbKZNwFFL1aj1e4CtjWLDW9k89Ma7fzrD8n9Vx+SDZbNcJbumRb6
x+12zBQMllFFLCOrwxnVa7FS1G4bLTt2dvZa2/lrIVhnzWgsGwv3Xc1gPYbiOq2ZjPD58Vjryavc
meXPa1MBsV/NNmmZkF2IhHQR9s4bBgOrSaFiMXF9X6GoffWL6eCHypXqP9e59uB6BEnJx9JKQ5a7
/AwQgH3GbP1BflZyw/cDoqsH86HwzGMEz9nq6p2XmRt5d/OQ38qt/hy75rmVu2ejGcfGy8jMHAFn
iTdubkKr2gnVYAuSZ0ob75SuXwk2jKBnw8jl0uDPZigTsj46O+xmmslTnuVwB+NELIqEPXtkSovV
9LhMaUMJRVqWOTsNan524rCjK3eBmv0OkhSB79gi5QQNxp/7PF7SQuDco53rzDrKDdvOoQoaaK9a
B44nZ92Qs53neBitGkEsvGOeK7/Pl/dlxwL89aduSGjxd88mjAIDGNEwcGGl6/r+lOUG+r2rKdpS
RmtPTf6iEksOE/ZopPmRxuVcBa657JScak5y0ZW1VZxN/Fk6PUONXxzHoDjqnnNDKI+pUufMbLmy
JNQl3As3uRQiLdZYqe61FgGDCpUuw9Num6sMLoOrXG1eozI7KFZy5JynAnMfInUBBHDJLYQVCWVU
WfIOZPA8w8ALkDVVNKTPQXKpjBUXtQg8DZ9RuPqAMNUxJjxh1QS9y5bJBDtJwXqguUOoz/GQ9EM4
wSH+Px5573NdJoqneHC3gggZxU5QLRgxS+NOb+iGjH2OXGCdMWqaTxLDY1yYZH28U4F8WoPQdGyL
XoijPuDgu54rVsPlLhR9RXKNG68tE0Ig0VzVAmGl9EwrAOU1jYzZ0xRSrg54iYC9npXGf2+V5wH+
dKBgeFblDk89Z9bYqsQh4Se6xGTbXqVRAqkqGw6Z11pXI/KQhWRs9oMsF20i21XlHCA+MrMjdQZb
fRme/NhC3MG78jq6CT2Lr8pieFfgsXaqn69HyXAauBQHu7tlXflbz47SpaLDzzQomjnKCsq+gL8G
919CRfztwFurk3eyNSrT3AkuekqdOfcVDNilwusQj5w0pL3X2I3mj0otFoh26bTETi4buZJKcKzF
IFhzrD2nyF6sgRrZaSMNTdCw88z4Mkw0USIm3zyqT3jFkTfuYzhIfKmChQvQM6rf69yJX3wvho2a
XppBdiGJdoW75DMGNDUZ7/WnFAPCNiKibQzflYbZkEFL5IYUUuGoHbw6egmxmKJAUj7mTnuKESWO
Iy2fZW/HizsSKa/EaHJSi9p+XGP59BkS1L43IEBX6QWrlIT2W7sSWfRAH0Z8vEm8vBpoN3HDSpl0
0t9hX4M/yreUByYR9m9WBE0ceJ2gwIorEUZvA0hGfNrhQkdwk6TpC3D6yUAxKqt7j8+35wQbQ+Um
C7+U9HYWdw0x4SEJ/E3JLQXPypdueyGR6pLL26Nqn6ImfQ485zSvh3AixwqjW2R5CS0IY0knfell
XR9iu4Z9B09znz6VotKXZN63tLr9dYNF3QpzWFpTVNSG/5LxiYcwIZdtaj4gDH2GuECHJj/sBhJj
MmqfZEszrzfZeg9R/ghl+q2SPyZ7t1Eve1xHCU3LDwEj9aR2Tpy9J9iSp8HcYJ3zEMJtzhVnjSKI
XhATmwXp8g/MppdDWKNikFI9PJR5xeLJZr6y6lOMr1Trrau1i+7VOz/iF8uU/lXuLnbDz8v+OzC0
YzYyPYUCgwEUiVohzOgajmCGcaUeP+FjdWJKd6ho+ectYrLjaVMn2csgL3BAt0JUJAU/hxoan0dQ
Rwo4178grEi49vBgajTZczMZh/Fj0yIRqukfuzB5cVLugBLxfT03d/n4XtT1k9blR3w7wIDs59y/
DrP6k3y5xJiOva2vBwwnlrTNJx+KJxZd6CUVHpSKzxhHW6yQTW2Ri0msXZvEII+OVWnlyJLrc1CE
L7AUO0Zmf0fuGf/T8OWEZ5gH4+Lg61P54ZVWKQWgpucsCAPjAMdDDwyopO0vnXKXWuN5vnyXVW4P
nEWqnl5HccgWiAtsyjIbOI2Xpfx0SWW7SEQoBramQbpzjQwh5/iA7IntHMoI8WmrumQfNMbspQjz
Y1uVR3O8Mur0WLsEG+OTjuPZkdkTPngm4ZV46rMslSo7OmHCPJWHEXRvZyOUQzjFK/E3WMXx5B81
OzlLEKfRcPoNMvW5K8mn1hTG6uBAx0Akr0PR2oiMQOFEp1wYNt0l8q0K7DQWuHR/GRaNfHf4NHSE
i9u7IGK7yxux/jIYIX28V/Wo7pxba+JjzxW6b10nzzKwEf5Q8U0qN8mp1Hd8em/6WqrUV7qr+LsO
ibNrVEx1e3OJeIUNho8Ul7p6Xhy5tQbou4k0Phi5d4Ra/NK35KN3hbEjR5dWPHRPck2OnBFyxdQZ
ggipvl1g6eHGL+LN7JGRyZ1i/pCFhqTKs/zNr2uGn4jxX8t5FyahDrcCO3k5kvy+ZMj0ovImFde9
zvU4w1UcAkr4DDHWuvmAfUuxmY9uLLde1D5+SVOperKyrdlPzmp+KFtI07gEPlW+dOsym3Bd9EtD
wj2mPkW0r+AXEzN4v9yOAVDjry9At39f81gqOCIO2MyjmK3+eAGq3qNBKCKxlKDOfBglIx5NhvYV
Y6Jv/IJ4dy84+2b8tjP6G6ezbn2h3jmt+HqW9j1scau7LmpqAxEmh/me58+hFMbBC7uKhblDbg7Q
1lkwCuOLwQ/p/aAtUyJt5OqSH2TaDIfcw2odQepucI0X+aD9yfU6Ehn937Pd+RMDOYV+apFro0JU
+fGCc52kID+weGV5TMTRlw4FjyFPVZOHzpbbwgwSVoF36njb0NUQT2UvURte5CksH0FZfE2Egy3c
dU/qu0NxIAuAkgdY3qhR864M19xXxONSPZBA4p9LYDWJm6Kc2+CeIexkhe+xEmFTACmBtyLv/3wg
mWuzbG9cn3MpSb2Tjnvgsqtg9aFqXbiq82QW6jty+IOsOnVT3vGAQBK3fEis9BiQvxYzuhom6KIV
dcjoeCekFjoqJzRmIDI5MJ7ojJuoMe+sMUJHJDOSZHGZF/wjevMNhWo1Q04q0Xe89q5hX7/M31Sg
vuOUS8XHMziqyUG+Y3lZmCcEiEOSbW7RwpUmCVgIT/tVlVu3gY/BidwKjdDqsTDItq0/OCuvDiPk
Ow+DL2uJqiC+PWab4iARYXSFS/9WPvbzwe23vFxNeDw2KWBH+d5Rwfa8iXqXlMBV6lZXc02XUt0v
jQDK3JhlC08JLzVNPSLfej3YCbpz0XEKTva2SFxaOs5ewGZ3Ueqg5jkSx6VdFJI4fhMR/r7Ayd0i
gg6DSCW4Cht/TwoHy7wWeHRA35QPizxDZXnhEg0+EqDATuQH3U2evsknXtbppkDDSzmF0EJC3Gxw
iNGT+b1NDX9OwskRAOVC2v/dW+0kXRwRVIRVsnc5bxJ5VPgxsL0mP2rMcZahRchBmhnX5WRecA3A
jG4E2OCv4qC3k8WkAO6dIXeLTIGFGjW43acHOhXKOgrq0Y3uaVB3IAcEf+Isv5h3InlWqMQgrwgU
6b3g3ZPgr9X5W99TVn6gnOZqfi5U3YfCJK2n1XdyATgJo8yQgL2at5mL6MKiv43qpXwWakhYcvUG
HS/jif6cYlwhu4L576CZOlhW9dkjENN3ZWXNZ6JPrCceG9s2P/wUr5ThSiu6kzkcHA26Fs/l10qa
H7Up+Vgl5IgSuMnKmcHuriyOmZ8c5d+SVWzAfjNmJgbw1p2ulyhDrJ50HA+z2sLvlxYE2MJSrmqf
/UmeKQ0dX5sEd3mW3SRT8AKOTean7Me4f7J2CaIi3synFnP+euE4ObxuV79NEqBlVR9uRGa/Rw0T
dgSBQdBTGowZ5hB5uVV9nsNR3vK5mlJglk6680WWrfKlUQrWi1DeqjZGrGmJAV0Q4yQ1BWQZ9HEp
eyK5UxQWP1gH3RHm4dKXD81Y1Z8ywinmQzRlg5qrq7nSUKAVmytRglR0FXvtvDTm7diSUTxs+Ny+
sWXCGwcYCbLMZBMScdYbZXOLVy2Kz+its99cMD3Hr3ay+M74nDHJVxf3QET8RpIdJM4fU7zKe9SP
Pfm84kWewE1OiYdb4ktYBnewpW8SqhRfDy8xG1Y2Zm9ZgRuX0FSizx4gLoc8jF64m2dosvYiWeOQ
XyPjwEZXFlhaKj4bbbCfTxlMjK+nJLiRAwlZNilO/opcj7qSO9R6DvLRptvOVztVFDq+fE71/lH0
5QfmOTweXKs61Y8u1OOQDW9uvDItuZtEkm8qx8dxGLbBaBcbd34alKJalnQnsrWZP0ozoCaNIvW6
G72j3OhyIMnBcJYFW8Ovzy9IJP/i/IKhARPKwaYa+e2P59dkCgNveeBlVUxkf9c+5irQe4V6xoDh
tUjATpWk3gxxdSqHe3wEYNtNYLd+71SLHBf2RSAHAxI9yi11XSr40wLxEOF69NTXqFXR4qiUf+3Q
xMhvh5MEgBILW6MO58gadJuyGxNKCuTVjPNMGhEvFJVHnaR1DxaFOt5ELpCx1vfu0rAAcGbgEd/m
g5ynlLiEmSWgZZEZMVgGlQ8YuQaqNCPXEv8OBZfl1fwnwnTYID6U1lg/40LwRLw3+WYpee4FCFsI
cmZGgE2ORqvY4eJE8sSj6qCP7sGaRA2hZbBfgkbL8dxhBOrc2g0LJw6Z2oGnkda27xL14hfaIwLE
RvGrja63F0RCQ4tMz2K+S47tp7ED4DMtES1t24XVIt8+2c4Rl7cyVDipNh7iGNOcJZw/et2joj/J
Kck8Y8GBJkTY/4VKmquyeNkZInScYTOZtrvgjMSlquHrQ+7c5l4NKiOkJ1F+JQMVoWNwKRhFnzPz
RjQPSTxcy5tkk5Vrptaxi5edWQUU7emXGWFszG3X2XhMN+wXUYsfSweMFAyYWtsQJCvf3ElYuGEG
M2rpRmK+cjVgjXwOfe2MmZE/Zmc/9z6Xzl0NJrEsCgnlacVKBArlkdVghq/1N8kwnHL09rDClS9W
fEJa8mqK/DVs4m1t45zKJ65ghZXjhlETGiP/vx+cWwd6OY8fY6MMYFoifF18W5jPeWo+JyZrDyTn
q7ceCt/HQEWM0HHD6yg5xHl1P88ZFIkueiGrhmQmJLCFevb9/BCDu4NOSSBcd+kSwLpnKHnoTt0Q
sEta3OushbOUJx/MMvNFlrFvALLmM6IrYefQ1HAGN7ZDyqbDskssmqWOJnF+LiIDY4qyX/76uTb/
VVkK8ctx5SPNZO2nsjRlLqD66Yh1UcpRGCRHbaIECTV6elNTmLmV73arLDNjwoTrYrm4QJ8kIaKy
jZ0lsUZrBgO9U6VM/iJpm3VblnR1FICUaTPcIUvQud6RX/EdZR8q422hsosZanttJS1aHntnlelB
Htxzide4UBEFrUooCOAi1I6Qeu1OnkhKjBsBJONEMBj1HfMkT8m5z7Xlu0lL2LYpjsyykZlPoki3
sb507l1X+SBZI/kz9FZi8j/V9fDcBFpwIkHpyH5SW4VkE00IIeA5CONs4jdRwPJA9wmznOmK5yWf
3PQzWXHsVRFtC9iyJYdXlsh2eUBiiByjSLpD4TcbVW6Ao3gcLQXDyumsVMw10l5lP4InNz+qipxA
StDeYsQ0b2cSqZcjF9bGlMRfJAQftoxA66HOobUQXa+NzAFicWaYJ3CTRSNvkPpCVgYZVTXr8tdL
Sv/dSWHItEoIPZqLsQTa7Z9Oir6tQrh82tLzxmSvYzswkTvPA3ogdQWoSKPRwvfZi0eII137WNjD
/VdoVKJM2pjhMGYcZBXFtogAzcOX3LDXrmPtVFkqjiGcDqdYRBNsjDI8MCe8pV6bR+49TiKLwHis
mu52Cs1g0comKUio43tsSkhDnOS8WQyMYhnE/MlimAc0PywGcjFVOFJMzR1m5z8PcNpKflXnsFEz
HiDZoFj2+FAP6VaidZge0aMYGsE+u9DauEl17/f6Th8xw8RBbMYsZwBONgeymKnS6M7zESjY66wk
oyuPL26a/Elrqv1ucCzfNB/TTBpl2P/T1ClUK1PLR/SCTh+9aUp5YgYKsJOvENcbCCWcRWczejHd
Y90O26QLHmKfStEMPKIwLGQQafwnSwj19M9PFe8JJir9sgqrDOjwxzUUtRTDTouXR9ilL26cH+ba
USLqjj4su5pTVyKrkoCUUiLP7duMUw+Wf+f6D13RfMpDmEgSZs1H66SP5TEMwwWeNQeJiEiwcxLW
Xe4cJocdL9MBg0pMG0RYeOuvXXASXrQOHzhCZaIp2KvDTHnx5CqVvz46yHyst7m5mruKmdjUKeIK
JHblFcpJ9kRI0l9cCTjKHVN+wUEgzlC6yRZRzSKZ2zJ8oZZJTuUdGuTKNACLmlPfuIp9S0pKshxi
cM80OwztxhwrzkWJdyRR/8rkghKIVSUvSfZR87Yahu2e0FrQnOkr5Dq3J20m90cdWu38kvM8RXZX
db7xcWddybZV1YyXqYuY5oB+dRKVVuDbwkZ+nalDxAodp9z9LIcNSOYkMwcYxYxQTBR3mZwVYRj7
OYLNEtNZMa3Trn2F8rW3dpEIPrWVsi86b5m5w86Ma8pmZ62TEyDhFkt+UDN4mdEySipLNCbHIFD3
fobrkYTRxp5KvR30F8tCLm/stAbHnywIVzOmKqD8tZ4BlCwnGowTJcRrLyU2QYzQRffzi2nGh4De
vtGnO1Jxlg3Mr3nRkKIB6KEHT2NQX0s4PyYdL6vjG19NL5noHzADWMm9R8g2wFATrPHK2wKMWo57
5s5l1OMPIzS+gtU9NgSp52YLq0m5UcayD0AhejYpRY1eh0xg6Tz3rPIQLMlwCoo+ZCWUm2KiWp6B
qXQSL60KkD9JzEOTbLFyTCAk7rvgGw3Ops8P5MSgnPCB9us/GUcb6u9AOkaSqqGhKrIMQyqUf3wK
QUoxegQUx6AtP5Bq8xWs4+Vl9y1BB9ney9kLtsWm0l+ZDEkw7OPf+ikJssOYxMeAdULqDhyh7CAn
WW3zWvruvQnwPEj0Xu7zpcb4L8FmUg6O5NBCwsnyWZGDKQl+Fap3Ny3kOFTOmPDWkLKZajlAPl81
6n3gVQj8+UPNOonIJGLl9Myp2ulRAreYNF/k4FS+A6cWJxid8gyYn9uMB5VnW/65y1c8zSJKr/Ij
hNCCj1ryFqFA9yuvi7HLALUmDSRdI/F7xQqcKRfjIa/OSBUdNPIZpx1rAi8vaCMslI7CcP6H/7/Y
O6/dyJFsXb/KeQE26M1t0qTPlDLlSjeESqqiJ4PePP3+qC5gTx9ggDN3ewNnMOip6ZJJmohY61+/
ma+SEiHub951sD1XTCviV76vb3GhQ9BDybRV5vbwDYmtGAQWloyHLOn7RRff2BZVVAazwQnrG/ly
fKz1yavrOWOKu8OIelPnYE0vv0CAKTjXOcGK461L3NbEQ8veOedQrGB6lytXcKzS93VziuIKlani
f29S61PrcRcm1NXX6nNd90+KmezyJX8crBkvaFAQiRfw+42wgH14qe9KP3jgAU/yiJfiCjV9Q0bf
W+KcCHhWmYZEKn+3xEhBl96zdt2x1i+UbGIAUa1uKIJt7h/vc3bJHLFvG/uSslTXJvl7My6YaGq6
cSrWuo9KHESCMLUcWP7OuI5JC5OJFftSi/TDluLNioE5DLW+R4nKOkq04vzOwispg11rhVTWi0ci
hP8L7RWXElpor7+/Huufq66xi61wnEXkGaxn/urYSu1Vctga/x5G14zxWBhlBJm0I2+He5fi1sAs
9vs+rcfON+1YmZVrUjHy/MOJ5MK/xwsrQJSm0q/Vh0PFeD6s13kg78X6Kg9yeGuc+1prrx8O59MH
q2RTjaeUsLP2Bfvs7yWiQUk0p9W3VPkUI9e2kgc6hnRiPjV6dP8mDGeYU7kN3RoRSVwSliogJ3zt
WB3/hq5UIME6yqXb+qHHzsJKcgCyNX7otvw+c8zCG+KANBLGbZV+W9FDedzEhfz535WbZfeeHUqf
f2ObRoSQEkO+/JQ76yu/kqcNoo5hWQTfaAqMMBJlWACz8QTV+ptmjensudMlTBHXiSHzlHXektn5
o47pVzKGPoN4Og0KQtnAvDF/X2zpWE9Hotf/vFEKw/SFWmkdzK4TrG499b4nlxiPbRQ53RPe8PcY
eAW/VnZE2GMQLcraX8nJ31iNqXWPNrCydVjBsfVAWMdE69fLgpqANmThvMX9sAljVC4QQlPQbnXC
EWAdhn4fCOvLvI4XbR5eWYb+N0g+glwzYRWmeF/Rxm8sLurS9/WoLddef062S3rJMOBeklhsVAWg
al05bXnXi/48D8sz1RJmax1CLkalHXRhfuhaaa4/OG34pV21Sdir17NrnVybU9nBip82yrpXrDcu
XF/hbwTpG1rsNfWgqXzXN4t7UsWbWd9t/Qt0+KOssgCDluOXYdQGmc/gVCXC/MHC+LxApKKsTHo8
9H5OEz+40+FGsLan0nwS/MBqZgEK5kumCQDOu4HVCp8yKRVvGGWxAZ10Owcvsm5ki10xRsyqWDv2
Y/HNCF9HtGKIv5BICsGPXE/2luJovZcZq6/I9CdFsnffDcz/F4CsVfa/F4Bsk5/NR959NP+qAFm/
5Y8CBAU4ii6Sq1UVrICsKPqEPwoQ/gqCo8wcT8XaDW036ow/ChDN/ItuyGCbcOgyiEan+/ijAFn/
SoYIxOzIYY65DjH/A9kZHdY/ewYTjTn6TNvBR8XQVcP5v6qVSNWzTBXVb/wFMbqPCMVp/Pmmn8VV
2yH/DgzMMo/iOn9Ab3pr7sODfZA++0fpU7oiTANaeukfq48U29HJQx7OH5LaVa4tybA7cY9/aN2+
/aVHbv8hCDj/Nd0tdM6/qRzVxQWdFBBrYD9BDfltYW28GXCzeqJxwnYRo7oBncI2vqf3cl/VG8q1
QPwgZ7oTHtRCKdzIBa35r+oR0bQBH8ELf8g8LB/rjSxhI4bHtoWuYO8GnLGY1IWb6j3BEFPfDHsq
dNjO49Zi4ofV8wtChTXg2fawYWIYzPg+ZvH9IGWIAYs2g7K4+LAgjiEiBAF8LjyskaX20cbeOTAP
pekvaE0IMJk8/dBeqMvM33wI2JndfXqcL9Inie278agE0aP8sDzheRqUJycYt3GA2/1heiO/1Cse
cWw/xoHp4Wd1aR9rmAdfQIHzSwG/a2O8jrf0C2JpdasxhblO++5UH6ZdRGyn9IyCgrFAlB9stdyo
bgj45ECp2cCkZcMN2XPrDd4R6jazj+AmRArwMU7Dayxt5BcehPXlFAcQabObN+2WVogQY7P3Fars
MkGmQHSl7HYAqskWVhoUNoqitDjxqIzmbItbo5+WKNv1ZHDgDBz/MMnxLYBhTONUys/zwvOpfhRW
42aCHekVg+8SG8tuU9+1l+hpivmwoRv9kt8gJU/QNBSsyqEyu1pHnhqjnx+dgBnvTk8W0nVG1fLJ
8J143yCRf4k+26ucBxb2v8UXgZfa70KOuSLrvuTpBY6Is1MUD/AY+IURItHKOzowTSLBXH5KBQRY
/NJtahT4E2XQxsSddByJAf9aihbiZigdfMFtSpOtZuIs/VghpsPcNNzX1WNXParMyrFMHyUyus6j
QXW9w6IQt2Q1eSSoMKReeedBZI5L1LdZbAA0X9snUC+s5svZa0tX3TMyshAKlyDFZHcRDvXUJJ9r
uPMSvhQRvYRnKSDcmCX7U/qlQA9+kMZ9/7YmPCM+3GjbOdvqjCa3zJVHMn+tsyz17kCnj+VzsrF9
ioHunJ7aD4V/Px/qLdRfQvUm/RPrEY9qnFTwaVg2Rub3/I+qTH431z7uMqGMEZEKjWxTP5MOrv5q
juGxeCDLU2qYBVDw+eQ4xHg+dMfkxck1CKpMy5+Me1tYaIs+ug525mne1s4JvNvOnzpd3qTKYx2i
ysaKRWOpqM5jwQQTJoWteMuUbJSFk/pc86eGSQLm+wBzOuY+6cnGNWl6Hk9Y4ilFtk+m4yINSE/t
6ik8JQQ5bcy3LMx+qjNF61qZdpMnzAfyR+JxJ9CpOUFMuMQm+px/MoBKd+PPsnTRQmW1u0A71zf2
br5hWmvEu0Y7OPM+G36Im4rPWdu5KGbLXyMBjYOPvfTiFShoKZ95l3lFT8OBtONsfMhxPCpsz0of
2p8h+eLGnsD0iVCsbkfO51K7swF2vbUqrKf9RCVSI9AMHgYJ7Tti3xVMKafPsOGqtL81af/Raf3/
IAz/d4rO/4E6ze8z8t+f04eP8v+cP+Z/GpR9f8+fg9r6CzkmXtqGDaSHPHoFz/4c1M5fMhltKMcd
HZm3/N3R/zmoLeUvBV7KKu1DHqA5MrDtn4Pakv+yAbfBB01NsVdk9z85qPFn+edBvf741QINNwUT
4JvA03/CCuUETT8f7MXTjPpLkvSFYnfUXKdJz3hQjl5PlBkjWcjBtd66mQnRMOxiN5/HV2isQanq
56acoHRM4ZPd0oALOCd9HdSacq2zBWd9XKxs2B3GGofKUFzyY/0WRpS/rWhit5eJpZovRZ5f1qlp
5uQPK1vOrLc57kJjmF1q6mY1mm6p1B1W/KFB+100bEPGfFdMGqFU0LiGsOzWUjrD7xNP6S7o246s
S20BfxpVeC8NIGT9qW+J+XuKtAkvv/bAdBegI6lOel9tF0ff6UtIN435qnQ2SkyStP5GmQNjQjcG
N+nzG3OD+xR25wLnq22a08aEhN/uhwJnXgaRkVcpZk5sSo9xGFbySm4ZZzmMR78aROyW6+DZTiqS
zUmwAvWPHa+KOor1jAYwIjmksByf5AKyU+3pzRJ6Fxi4w4w6YQZc6rlrB9J1BZ961LOfcfRLRXVl
mhHStvE1M5oEgkF5G0mXmRAeSlPF1avmankZF1ujLF5KpDhHevEtfKFpT4fUkKszy9tEm56NKaQg
ceT5ZDY3sTjKzm4qUrMbhSxhbiGHCIq4JYOMZqOCn+2Um1eWxzFUyp1BhBojD7F10uUNu/8v1QQc
EJr6YOLM4o35HHu6ne3STlp2HS4xWogv8aB/kd+Ve/VUvKsYbABz3yVleU7W8ISq4x/GGnczHdsO
DCd20sva5McJEeUGXuCZ5C2LLLtM0BM/nV5zThUvruOTM4BIfXfbfdnfwJo/xVydVoxREechMl/1
Qard3I4+G1Gx2c9is1DSRQwFM+fFpjYroi/ECViBDa/qavwdxcz/p4rBuKXXDFuzysNeblh7dWXW
Ie42peotzYAAa8rx9YdTNSfRrZs6zcO3F7PbXim93Aqx9cILVF27UXPxsknygBi9eEQjvMJRgyw/
aHi4e5Z+wFWZ8ZAK93zIjMqLBuViOsPg19rwMle8ewURI/7c62dwWjkYkS5iPdZwVqzSyWwmEzM2
yP9TQLVOHZ5gm7E271MrBg8/9GmT6iTgkam9X1oZ/a6SWrtqIvg9km9dZFr7XJ/2Rh2TIiM7L7oR
vhIZC3NEZp62pOJFVnE3W5ynVOXVrlMHAUNYP7YrsUaUn708XC02BDwbVQ9/TlpxMnu3aG99wr7e
JK14TxeYkEUnOJD16CDgyoTxB/brA9T+DNPUEfiAyBnmZUUCUb6/gZ/ZjIoMHJiNYEpQHPULjn2J
TZRU36Uknus3fRCUVNpyEgXJ1GP1OOAxerCaeTzqqb2z5Wm1SO2pREmv1rKEAbpSvGMI8dsKS5+w
2StYxoPeR5/OwnUVIcuYYPC7ZAG8YMEs3LIZ8ZyueSKLrD+Q2URwZ4tLrmHWzkbG8UVOMXEjA9tt
I1H4oTlgzTvEHzXEiSA5JVHr+GnofAxqbm40bQV3dPE0DisotUywViz5oWsaDbq8/FxLdOvfCNWs
9yfW8U3UUNIMIf0qRwCHaH5WQuUoVvrDBCowMwhK0/DDiSY86lvuF25490S3PqJExzMP8v0clrUn
rMKvKlyy9UIjgnqV3csp02IEPZR9B4UgZZKegaaydCUhDki4CrHTw9Ab1WeYygmaFK6jIUxlKj8y
8uqgXVATxetag6/jVCxYtSyeqrh8kwoYRwQEPvcJnVYNcvafowT/1gzuf7VPhKLTvv/7+uNObtlH
9iv5V5jg+1v+Lj9U9S8sxzCEwzcR6zFVpQ3/u/pQzL9s3cIzXbE0bVUhAiD8KT505y8TcABTJtxk
zH/BCHTrr3UOCNiAgTE4IbrG/wAj0PTvkcV/T2gtBgKYWKy1jAFtEbhC/WftQZiitQwNJtxqJtDm
hk25ZwfBciQ1LwgFn9KKOKk+U0f0OY1rsZ4vhTmyD1punHXORVOIEMptEjqWKit2Zq5DVErN09gP
b81cJ/i2swiTiSqkl5C81VHbXVptxW3n7lhKwmY2nKhebpvVVeXnb5aBWJSlMOSDvWhbueuSJyVb
yMysHRV/FQz6xZTYe63GyS4WQ7XHY22x9/U0nvKcT7DuMoZE2G7fmSNkQw17S6ZRG+RIfL/J8dKp
2EMV2Xi35MtS1Jy8ENA8AY93o82e3YcHQtF+dcWEzUpNgkWn3PIW85upmRv2dfLtF7GDqPuSheWj
nqcvUZvwQ0CRXZVCoqmhkWYFbeykYLyuKqj8+GrfyLoQSNDwIO4TKG6H+TkR9SmKDCJIonkNHpiI
jZGUu2GFmxlbgijtv3J5/h1p1WePHRvMpXPoxLuySoOxqLBP6249Ttp5PB1rp3q2hqLe5Lb9EqXV
s2itvWP1n1pngKPGSpDnICUzLjYutMlBnlHtRnD60Q6gUX8Lk+TW5II+J3JI+Ko/p86+gUIKXbk0
dcIXstm7sClCeAMDB5o6+NMcmECSU5ndbL2/qvqMyDXCE/2FCoP2Mw+vA11bQ/Uz4TSaYsbBpt10
xLlHvmUMpd/nlboxS+kd5RIE1ULcRZIcEsD1TZXE+O4I/ZdBPXeuJenA8PmexSSYtjNtIzHlEIBN
SQkwEGI4ZKICzfpuW0BDWINWZqa2mRsWpblt6qlDa0ceSG2iyi9p5diJJS/unWzTEGkXWDG23FL/
ZCxz96I33Y9F1rAVaR5hYmFMICBmSroLes+opEPDrM7GZrZHBXZc4eslaiprKUiXmiD4RQ6W2wMd
96xPDC9B4JH0GIknRPuc16XjpkYH6BKNn2HitIeoph3PY30TR07tSb14qyjW5pFANLtz9VFBqaAU
4GKYjnOruJA6lt0ZS93QSI6z7eDYEgoS09qhc2vljFMH1I4srwNSPk86ZNjNKIdgF+W4IPCx3+3U
gvUtUQz2shaUZecEZoV0MVHNW0ihqTShHUSQOlduzDNpGGKbQGR1Jzu6ll3P548MQaGWFIFRYPBY
yHsTM/JDGea/Yst8TLVE2sZt/GVXVbQb0+ZarmPi2QJkXxSY7Y0m1piIt1ZMNZ0BzxXDkgkCHi9E
rOfDWcM9JtV7vGj5El/uOdwT0pgMk4CWVJYkskXFjzqFBogT8y5PSCWibgxakHlXymXs+Ver9xgQ
Ycm+BkcwsHXa3jVsQhp4ag98Ic8kCz/g9iG+DmHiz6r5a26BrEYVQ2ybKligJhFTfpXVBuMESYuD
SiVHM2rULVt5hr/Fa4Mw1zOaeaMWb9PU15u+V41Nk9OoqFK7U7IZAM9KM67jZ29BCu4ZnR4c1fpQ
xpZsm3jM3CQh1lolPLGzuJ4+jW9zbsb4rSwxvI562ipCi71MG9jL1Dwnt8kTCVL0fPS7ODtpKi4i
C/XJIA1XaKK2O2udvTWxDNskMRG/Tmce24y2ClX92UIjNml1TW95riG580AIfpjng5rEhkeGxT2N
0IKmRNtGKrcfPd2m63lla6WptyY45djyKiX4tGAtEsP9T8BbqiH3m5J+gud5cTIwFjE7XqJAPZ8U
KqraaZEqsoWkdmlfSoVtf5xPcVhespGxWWt4NV2G6JzRla2MyPtE3RchjyiM9QQJt33L5iS+1i29
i7Cd4TBr0kqw7mu3k+VDVWbiMPDLanIWIERioJKH0EGTH2lNkK7lPOJMMfMvd2ObOTthZJ/aop8K
wZpMKFdRULcQ1Fve6arpQZ7L4YGY3uimUsTtFpndnDQ4r7aGg7QapTSNl+oK2ppc8tq+TLwoAzHE
IRm+2Xyh+XvI7ZKoqj7VNtYiMngfJFcxZFMA8pBg25yvEY/KwxOWREo0H4Zcu02TXdJwhDUZq9cZ
E2h1Ck+wMXQfw7bCM6uluQigXGSZtWcLeh7ap0PNf0jVInrXIpovgx8Vy+ie9fFLSpg9JTkBdnHj
Kvz0TSTWcWkUX+213YCkB+2+ULdWaO0NubS2xqR8VTPAlTwCVyo571K5YJ8kWzEbP41n0OJMVsvJ
NUnDnizG1eSUTG06c80terl3lSjrOeYY1Tf29DPm+pvQAnyE1cWmMQRJQUM/Gslnl/dMeJvZa8iV
LGdsqkBn/KlrgWl7MTOvKJFFiOSpVRdyTmfS7Nbxn5Jny6Yz0SfEif6rjK1hk3bYKrHqXGE1H8uS
L4Gkkx0QmR/Yn5qBVaCT6UrTDTuGbUIM20GDOkt+KMGqZll5DQ5yQzVgU9sQqRxapMxpc3QxWxtP
+PFVV1v9cbEJQULJLWp+Vz44eOHREcI5NmJfkUmAWsyy8aD6uGbGbtwmpBTGJdsBwyP8XMPCjwUS
WqQ0Fjj4iA97wYg/ozTzsgFzgKlbfqtzfpZan4NW9XHRILK2YxNKEZFPSQ2I0vSmn5lthJmVgl5C
RPNxqEES2wSr1tU9yMhGTFwVIOioinOv6OyDLas1QkvlqUnbr0QNWzcq+nET4u8z5GFzwR3+KTRR
NnPtMBKICmcw6eW1ESip89VPqP1L4rJ5e4hIyskIGRghNJloH5KlPsSh5mVtT4nWis8+YQxpNSSI
lx1w6yilrjTXaRCz8ht5+pJrw9n1ijJfCwPxI2coTq8R9iBLjIMwxntbPS8I7poyFtByiZo2YidX
i92SVTh027Ah+l6MiKWqxDUSDdpJBPavu5pQIQOhb0LEGEfGlZko2XC8JvQ741mk1mvuzM2eGLuY
K3Mk9NQGSt/Sk5T+IS7Tj0zipr7MTpFya2cPDpw/QMrYCaV7t5zmaxgA8EOL3nKI2CKSpPLg8Svb
Ikl/qgmOoaPTkR2CxaMXKizqBcWAZ4y4ZXRq2KNYh6laR3CBa3M1/Bk/5RwQgDOA6DXj99KnfpZI
l8XUnxGFM+RfBcNJC2RW1y1HGkIxJ6u3WcIZpTkfKsIjD2OiyjetxzrHMTHmvGHwkWI46LeRuWm0
BNKoYz3qJpWe3f5sWX7v7EArIeAldG4zFm+K9j7Zr7m53torZW7KnEGNEdcC3Z/j+VMUZwOj0/zh
Z6oTWPVhx29j87AwJNLYNpJ02yluyYnUCQq61Njo9Qfknk3V4GmhforoRViMOdAj51+1uh+Vq4y0
zHG1IlBUaPIwbiPbm6CjlgskvvEok99ZpvTeoGcyrTVUg4cltrfkqQZVVLtadmuYcnXysq+Eds7z
5tLa884Cd4+zYTs6b2uae6NcUtOX+RnZqgcmhmCoCkb9iOfqinMscqNjC9V9gLgjDzZkFaZARC5Y
6Qeg1YbaxBvUlPSyySXlcWMqmGFup3BrRT/RY/ij8i4x4nTaRwdGkwp5ssIlRj7XzsopvkJDYnRJ
svkDMMhmqK8Qc93GJJQynINOgN0Vz2TpujqhNTntCcPFRX7Fpw+xE9M4KYYXi/xwTL0yys59LrlZ
1rnB4uwa9TKC3aCRSBG/1+vxkDBGe7Z6m1mS7tvWWzmOGGYzp8XFSPxGPUa5rt5w3gqw08OpPt5Z
HPSUNzlxifywYyENu8pID3mr7ku86bFKQvoYQfNaPBsBd4k1ThrOG1N6SKATafO9vjHX7R703xVd
3OCFvUfQAvAjRvUdjuALmu/TsLJ+/DD3yI1i5mLOCCwDYeEulG8Mb+n3IiQca2Rneg4dX6nXqk9T
TigLGmAbHPCZYJE6Hb6buCDcyCOmVMlJ6MsOCYlbzMZavxKVy4zosXxTZx9x5Cj5TniNlLOZ7das
p7ncViRkyLtB+lAaRr0X2XZt9ZDqbt0G2NuYx8wYNhVRSOzZrW8XdiBZ+yFFtfYy5BSR54Hqk2ql
k7a0H0xXM1eeblV8HeeztoyYEjxV6aEYTzX3SS8PQ+01CqxYbj5MP1wQvNbcdNMRCf8wvSLFwEIv
sIdnQzyxtZJ/E+cBKdo1yGazE7E3cDJ4yAcz9KfhWipGHZ0s+he3xFmtpdODYxLYC1PQwxJt09aL
1G3DMd0Gdf0VJa6l/wKfZOSedti6bITqxdI1tOgl3Ij52Y36EWdUAjbUGsNXYpD9xrwtTOgNZPwj
J8epOdUf6sGGNnbPH4YrodjNDzbWBOt4DtzONZnN4mPAssVPxj6aaDGNXd24ETNUGhJShmWM4fDO
8tl5nSVgu45NP9ymqDgsT3/sBZ7I8FFnTD38yTlb9a6N0fBsiZI3y2O77EpqXCPAfqia/Tk7GOEh
HbB+yL1R2ZLgJFtsVfQv9bIr6s+x+kp/iGuV7EDRwM+GhxWkfTZUjESeWCO+1OyGFusTvwzPq586
tmzjsYA9RhAuvyxiSJCpB16ruv2ZkQsHUFx9CU5s9g77McnvWtihx/898rywcktBZ99yPd4U6oG3
LutOpI8whd9lUOiULf47vIjdg6mzvDb9e9uCG9AbBbx/LNG4e+M9w3ulwEcnCKeNEXmEo4blQwGE
N+uMob0MCH/ZW/a2LzAXwB0MP957cWmRitE1ZfcFe6/wAW29bRx7g4Zwm81+wX/LrdZ4ztX4hDyB
75Z9WAkTFDjQ+QN6WiTOlPAlMgxmFIPXaDd7/Scb/I8ItxTi2w2839zqI4zOhuIRlVLJe7u7SZ/o
ShBqZBAMNGKIATU87SGfLtELg+/mk7TO2saOljfAg+JRh34Vuy3S+9LngM7t3SQdZtsFrjX7D9a5
1rn25MftQSuvSuQvzQ4myJxgGuaak49/ZoYhMSkF9nXIAobpluqWn11xs41Dk6KjvTbKaR68unxo
Ik842BQwj3XFG9BJ8pu9o3opqPBJFqFwRSYJDJ7u8YXkA2qqK7WepHk92wtPf3XvOpnlpUu8+WNW
t2ja8tYj2pyMSHbV9tFwtgSqZlGQOJj+FAFFhmP40C+qC5fGszWJaTR8zD1qMxgn6pKT2Z+Il6zE
0cSeV/DaS8/aGjjjUrgOzQEvAdnBx/AxsYIYI59822kPBZcdeUV5gPM7yUHxwYPLxFHA0Q8QmfvZ
DdoN60iag3LAVG0XUh4tgSn5rP6IXGY+8RxeZiZsg3SGJrYSbwrPancYT9rl1lQPGXGrznZuXhx7
z3I3u5OqnO1hl20J1nZw+2KunaLnvCns1XFy4/2pUxOHq4ccc7dpujvai6o+4fAzJbMfR/a+fem4
l6qnZScsnhmYdzG26H5ONmeBT8uJE4JFCg6RyViBuKkDg9drfsjmJXuvNRSuL1nuV9R/mTtuwbwZ
iqAclOR7UQchvBiOldknR5v+YY8GiAeC+UiFAylbKnsZEzevDD1jR0Aj/y+/W/F1SF2TkJ8QR1Iw
qtQrlACR7ihtwvGQUVxBjyC0uXQBTmDHsjRm9QgFiCERe0ZvMvZz2dfGd/W3SfEEu6ZDwHiGTxhf
HcVtALUoeV1FcllSVBJC9ugTDDpbKyicr26GVXSHMOtU/tC4wEkZlBtt071m2CvpGmGSlIA7ZfE6
OMjnAYfL7CQvfoLeFbqvdJ06n6qoVfac3DP+qSbMQj8dtm0bcHuLyUPTG3Dqxo9p/NDIgVxtC22L
vc2G+Bo2XhRF3UOm7u3Jxb3XvMwGhqauVvuFT0x76WyhGFXSa03IUHhV5Z21sikOcXRM9d9Du++1
Q5HvZiNwFK9VHksEjsojFTrFrieiz0TfssykKXOl8sqDDguvDe+cPS3ncucDBNODg91AQI09qzvg
eUkmBoevxPFnHZ3wPA7MXLj1+zT2JOgpr2l2It1JmoKhQVh/zV5D+dHrkA+2fr/sy72jMRO5rG2l
uZwNc+d0W+qAYTpy2ZJ0lpW91B+ame1zq6XPM5v3TMvsTp8sRTGM+NhB8w5MmEFxoAl/ejVtUqZd
5Yl7QSZRu7hW+qzMQdUGxNRxQUoHZehnhVktqws97ar53rFba84m0p5gjoXgWw2akK0aYsK74/Qe
h2dFCpLorBeUm8EgBWvqfRMgvKWgqfgVjdforAA/Jt0nZCM9r8QzrFUDddl2xt4QXkcci3XuyR0F
yNGfldb9CeTHzEyd3PyTM1fGeTCkrkc96cJcI/jZKNzpBLsm2rA7sW44aFkhVAiK8qnBXyvHSzSf
hXqjikUdepeik8GfwCJ6FBoYtKTB1L+a0f5nY9NsusM1Hie/BvrDXQY4/4rv/IAZhX1CJVC/y9Gd
BBJGnGb9rENSbu8xvzy7LtqzalwQZ2RsXiCn/qwdbOyKOD7r+lOpzxPqRedCeUVtwpicAxpjXhZO
MlwF58CviJ24/kW2WKXs+7MI9HfKE4lFNuA5d+LxksMaHRvjlC5HHEgi7VzSPKp7XboUdOWAmoKo
8EOs424GngOkFWFJB1noXJEnotwl4QFs1pXPO2LMr7DYtO4wS35hBgDscMqR+CKJJouEO0rAEzxl
LWSrX0uoZnY2q6WZwN/UIxOn3RULJjhIl304kBrnCa4yk8fJmXykTEQxwVQ2ivJiOGet9uA48h4P
wYighey47tCX2yLbEVeevOjymYKEOpaoKKt9o7Llq/gwxY0TmgGkIntQq2jiATocHPEhVxR4NW5U
vqPejBf1Ba7ldBqgH3m8bs0nReekzL/rhBzipNB/rjb8o3KgdHSAzQjc3TBTvspa03uFGij6Vda9
EMBpDIz8qfyuSOz2lnzMM/eHZ3cL9/0N4VNSeuNL/LY6nbhG5/N6mB+W8KgEsdUpss38LL8APB/s
6ghGx5mYhtf6QpwQg+RbiBUW6Kfhzb2Xe/MzcUEou+YLJSNNRrUVIl0PkEkQwHqUyOqerIlO8Kaw
hyxKTcnrQLDO99aA3yCcraKqfRtqV0alECbtXsOJEU1txyA1b9T9hBkXdyzGlqR3HjXwrlKB+Da3
+bnMBdv9g5q2+6jArJMGsXdWXLhd9sIwfYg2z9RfRPwq+5YWGHesM5RK8aaNd2zUssXl4WGgd5um
QPnK3xBLo3RRz9Aek5dZOSxZQPFUkuJGVSvI+lt3jELyKfBpw1fC61ua3FI8NWAhIKiAQuqN5fpm
SgVNzYY7EnsGKQm4AO+1HqYqazGkM4Et2Hp2hkMTe41bal5bB1NzHeqzc1/s9SPZ0OdVbxaoeuDl
MjZWNPiaw90aXivwRpgiO0v93Wc4COrJcTImr+6flSENXjTt05k63jU2vUtSLrtRUnZzY+IQf5yF
P+pXghIWEkKl8HFpfzSMJ+RzyhsVe1N4lQBSBkC/2NXL33YBDgV6VXfSobJRsdGzpRahrwazjCgv
9h6Zopu+STetNJxqu7mEMWuW+XRkRS4c1Nr2++lHKnsUc5VrzcrP3rngPvpUL8NxdSwKZcrIK4qJ
mkLD9DEZdRNNeZSH+FEzWT5ktN2TSyh6t7OzQ18vmG0rECnDo7EcnaT3Qab3/ZyeojpFHoBu0+hP
xtTcNFgEfYolAbOrQuBvis+t7BZAlzT+QXWJoo3C85luMqSg/YRHlmV1+27ej22pMe5aUvwayKUr
gXWaDGMubcI7X1b736FCvF0+3TrMgoO8Dm9JUbzMWH4EhiG9ObjT5yHSQiIUT8jMfeZg58ZkvsC0
o0OcLLOYyhJ1cj4Yh6kzV78nPJ6k4ixQWJxqnYpmVGXJNSF8bMck/a0KzQocIX2YXw57LQ5SOP0P
CW0TqR/E0X4JuzgOTf9Q9e0Oj7fnbjYJ3FXg5pTzOxSw0s9Kslc1i75QsOQidpz6nWxgmqHZoYpV
xb4GvwTmX8sfszjCWlGwVE0ToWLTu5p3/xd7Z7IbOZJm63fpPRMkjaSRi964O32SQlNojI1BQ4jz
bKSRfPr+PPNW38oG6gK1vEBvchGJCEkuGu0fzvlONK37CyCeAZ9/tQaMKsVS5NtmadnxZL9R6vDS
9POnIij9WOQpd4mb7WDi/Azc5C4hTjLvniTpH6m4qtvxhx5ffVHdjeO8XZpVkJnLOGfq3MMI3sJp
BueGgNIDdWKwSdIaBUohB2Jsc0HLw7ZV19G5BRC3XZXDejkAG+sp2k+geApSJEVUgb/Gn4Iy7tI7
RYh8LKds5D025NsKynpKbEkXzvXRLT5NFYS7gE+CJdn4nTZfKWSU+yEl21nUAQvdkPHIUDyVgopJ
Zxe4BTl9jg/CuJO/i7QVxBsnWz2WCftSsy1N52+mC920QKuxbcoUvWgZPuUtE9SuhtSfUiJ5kgrW
iXoPiQyabNyWffQgTXRiiYBSKahOE+pEqq70JUqJVZxZHtEnLgudVl9RjU/n0c1fHNnwvrbsCrUq
ZjPiaYDKVSJng2M/+he7rRh9j+1Sf7NGb63wPysNeMSDJr6N4b5eR4K5t3WRVEUtI9A6h4mmBNEK
PgF6NaMrxu4sbdpfawZytosSAE6q4Xi547Frp3vhpegLlccwl6Wr5YsYldWmEO6Hn+hjlXsXJg/1
XYGFMUA+sXFy5tk1gDUWAbk6T8yqkTTuy7R4dkTzlAUonUMPCsAiZwKg0RMn6Ugrhwi3ayKmfQ1W
sKLqt03DjcGwtNVVeu6Cgfvc4nEmodWEdAtRzzHrRv/NhOlJCfvDzqgmFkIq2sY6FdrQBvmYTVnw
EBtlrbs0zO0NYtKn5C6wSgdJT0GtMbEzcJnYptCrEe/YV6GPVgnnertXen70C8VsuFq+yr4EsqWL
cx5Kd184ctklsvoCCkoQ99yhyhzS/TQt7b5vEF5XIzOCOkS9x9L+SRm0m9pRdDLOK3rVcGezgNk7
Ml40HPdRu7sB897emPnav/zscu5/rZWKZZ9zFzcDzcclyX6qnuXo/5wrsU9Qt48Xpqdr8mw3ImN3
U+neqHD5Hju696jAZS3ZKpMP7/H6m1kr8GEplAoW+4eFF0qQokH1V8i81pOLTI+X3HeQ9ScH8d/G
brpq20W82R2CCNOkFGwb8sOw4AboKZP7/NarXHC5SXByWJ3H3gDYI5pRQDGV3pcGN0q53M4TQ6ZC
Mujl4s5KGR7FvZOVz1Yd3JbkyB7UwohGAXqjz55jEUGTSJrqSjvLx4LSzSC35yezb/wpYZSyFDdy
mL9JcASg4ZG3Ow4P/ppf9Xj5douTdfvaql6DjEEBK321BM8gFr0MlUQxU+q3BW+SlIX+pjCMmjiF
YLmA76Yu02Ipw70Y79QlASi9cO5HmV15ly1mRaaY8qw7q6teVT4PO0S2GRcglXX0o1G2oh4b+t00
8wgFPWpCU2bXdVgw3yFCQxcdOv9+aIhFpbBI+43adYTvFu0+qNkMpX766svLW9vBMmm3/dO6NAdt
Y2ici5+WWIgEzxjsirHgtAM5B7KKf7/jDnQDc7uqgHGsqZ9XTTItwJnnoWkYCzKmGfGt5yBIhUc0
sVkYHEnHvgkDFhoC0PnOa5i8+3lsdxhn3H7Ruyx1f1qR9evC0IGcYytKgjET56LDb+oX3nPT61sj
nLdUj+++rM65PRz9mXqo8uIJgbwI0f8jXTsa8dL7TID7VMRWh4cgnMP8UNVvQvbcQnP9aywYSiLZ
OJt8uOtrJlTQznd52z6lhf/1HtrkhPQLWyrnDU98Qmsecc22xctc0PLX+ATqCcOyR6FWJoynSEqc
2bKCBlsmpK33ahHRzuminGLpMbPr8tpk+pUrZI0t0XxUU/SUuJ11HuFQaFXy+3QZXFc+R8Zm2+z5
ScjyPT0RGwMatJL8sqf6uhEYiaPl1+jKJvYFQ1zf74+jqUgSCKvbcbVIYXcK3ATRR61LwMu8ybK5
icmr+lwUgdSZN9FD5z/ZQ96bJfmURWLt2J84u85lsGs8hKFaBptarJ9VOmEob/pdlUKVQeD53DuF
c3ImxTTIqy2IU/NNm6/9tppuCy6MXZFykyYrd8AS+teR337ORp36BuGT2zHHqpJLSv0wHmqOj+el
/UnCw+izvrtzamAIrrtzXb4oeCqLTGC6nXFUkud3kwyE4MjGOWb0SVUfTptw9VFEgIdFOO6TT5MC
DVWoXThfRBN3rrLp5INfqrbuJyHws7QvSbL+RlLhsmBhYYGuKizhIHQYOzqBjWRlzRM4KH9Kzdaj
K3+inmFEUiBomiL5Xs2et7MSw1hv2fc+wuxQ026wdL8ubfllfIUKgZ8EbbFkHWjDYsbH7RscRKSn
6VTkx8pX7i4I58coYS2lW/fDpA5upLGGN9MF8UCK9mZYTByuAy0TbDJok4oV+oVtq7IgbusFguxU
P5e4A4+u3z963ZTsZ6uBz9JwT3afdl1MMde82aIZfPF6IgbzgFWJA75KO3q8qqrouuNKO/o19HVj
aoPqwZZ/9q61nUW7fJVmq5Dnd5YCOX/VJCRsJuXD2s3Xkuhu3Oypu50x21kAHhwJJaJYCY9wer1u
4XAePCbNJYsX4Se/iE2rApDyc3VKuqd0aNKT1XVEnZYtykDrWZLNQ+0LOQCL7wr+wtckeQfhoYAI
DCL7kBNvjp7oiOW9hvwAobcxZMjpmuXcsqTJofzwxqDamaw+JllmbW1n2Lm2eA/pe13LIbNu5eyK
4qKTSkLDCsXsE1O3uLJeIwcGQDMnX61w+OUnAvJf4o1xzbDPsmhqruHLJ7u1oFoSGrZaON7JKHHY
hbx6S+nELEbpLD31ErbBTadx4aLBxar9FNaMW3utP/z7iEQhXmTD85r6FuvD21AuzEhdtNEzQX6B
ne9zWNq+zxM567eCXKKNreQRZigb+o6gFOljp26ZN4n+aZqH676p34pM3poAofwAk8zSOLgY9oPi
rZnGdh6TksSfnvXYZHvUB5CRu1cRUk0CodU4fl9bf0LPw9K0Y3yL/qxlDKdk7E9c3Vae7JfMpbv1
JF6xtCN6io9r4OjlvalQIYofTT3WW2EzKvCnnPNuuac2fTPrq5NDqxoUYq+2eCbxtXGre/K5WfBJ
n/2/tgeKXnHqoC2RMIA1zyLrrkJPudVZAJ6OyrWoB2J8EgAo1ro+rv18Dc5eI/y/oJsy79ccBLGf
ucRip+1V3aA+nwTq5YYIcnsUP0esU9UKzWSomPWTUvZzmYentoJc5dKyaY9lUeUOew8wcwHGrW7s
2LPaF6ioWxdpFQ8EMcZOQnxhYgcnyDnkALBc6bvwqutKxaJlia2GYVCL435rDM1ElB3dYBYHgUVg
yvP8Zhoi7qq0jyuLNYwvlvMEwvo6NFB4pLTUbvWCY+Vc8sW4GXZDP3/qTqoDMuCavVPElqZqhys/
mWjLdCRjS66/g2qoz0r6J6d2raPVw85DK78ThHYUljrZwURohEPeiKr6Hm0en3XXK0IMU7+/WmZr
2K+9uh6ntLsNgpK2QowpY4h0vNoohIb0Z+AQ7Lk7FbaUJNzXD16znnxruKCtu61tmfoYmPLSh/8Y
nJUJazK9Izxst2hY52M6tlQKxsIgHzTtnrZ2T7CAvE4gXFgoDNDk5/UPw5QujKqbIrMH0HgZgqzA
MFNp/INGhWt1aXIG3RBtw+ATNnpyLk1v4A6HV45DF5L6UX70F2j3/rr+jCoT7eeEgjvllY5bZcbn
OQ/HSXQRmRqePjcjgzbMzOUD5hPu8DSzz0jSxvIpacddAqqE1s5fy2MQTvHU4LDD4sOF2XoPgQf+
EtkxcWST2NWytn6IZIn2Id6qTZnR//gDL5TQ9o+2QNfZuMimcoLVkRO7cRPJWyXY8LMIP8jCLLft
5fnueC31TTZseV938TBRKtoqp9lyxeHPL1HPUb/3M9aRNI8CVz7cN29l/Jp3GxiPxR5SJOCowfll
Whfi3tB9a4UbqqaWJVUD76RfTXunLSQ1bxPsFvCIW6crM04lLys3cEYmTlikAobIod3Hkz0sp6Wa
zwUukVMtexyNa3cVjNEuGReIqyHaw1bihS1LWRyDKXzvlI8Ve87VPmvRAppkuKRV+DhQsOCGq5mg
bExHENn0J1bFRNB0P1BmuwxldHMSU/EeVoxvC6dKYqKhjG2lwHzMAmRQ3RAvyiqy6HGDNDkqjBIp
VMpbT1bpyeSmPDWXfoyUJGu3aPIdVPfLmhE+LCav0Scu1COuco6VSXeNSe24GMimyYZoJiagrmNr
CRHwlqrd1TNrtABnxaPP+ADj1tmXnn4fAPd2Rh2C0QreA8E4Ao/cu0COUPVoxoYgM7chiMirNuk1
H1F9mJzCu5rKAcWaGNlfM14qq4UtMiBjIRnxTvwLx3Komh3EcP4sE4/LbE8/s3o+otOnai2RvHCO
vyV0uX6Q3y6K9KOnj3ZlwD7n+iOwopcIlDPq4XBBVy0ep058GmS0hakPrWfLK3/Gg8P9haw6O/Mh
oi/omnDTheaxrwN9QIB1OyISIOkDPYk2r3231LErM72pPKm3CoJdQa2C1gjUY19cT1DlNs7MOg8b
3ncA8TFO9UxW3kjh1IzNd6poERdeevtkOHmZ9eINXk4tXeUxcOh41Xy/nfSqrXLR/0+keGsCYE9Z
exaX7FcRAMcMqIn7goFYNjNpqL1zS8TWoTRJd8wo3cmrmLYV37BaV3ObX4D1UvafQ8r/myLBnCMH
cxSmMPmLfLw0MnaNa9rbS1z2IDYOdjK454jguW1irOhgKXlFg9yTYHElvWzZR1U142djQ5LPDv2R
k7LbGTqPuEW2vG6mWaEjFdYF8g221kHUTLdhMrNCYbHaezxakWK2QU4ho8jyZVDkgkEjs8dLUouB
+2axIYim8m61UJ5lvf8SMKtAIhMcwwXvWcrNHbAXU3pQgOzefbAgTCNIG4Kfe21X4+8gs8sTOOyu
Kvj2F5oVNdxGRi23GBWrYa/s6uBJ5qZLmZFmw/AQ4Yor4RIQg9WsIeIXVYzXZYepcxQPUYRi0jKq
O3ZWe0pC7e89C2e8QXpW1Gi6hyA9aUZ7kvXgGo7d0e9ISoThu8ZBFbq4zkMXwR8RcUjN9n7So0Ex
sLVsA/ZFdyvucQQwKpjXc538HoekeuYyOzjdDP+nDi7aQxu/IX0qbF6y7FP2kbKmK80Dnllp7idn
fqyhYt1H4XTPP41K2HETFnjDC/d+8jgyJVcEyXAz11GiDvgF6q1dsqwsZ3ajYTqv7DLs+sq2VXlo
B14S2s5OUJPrn+T8YUOo72Rr8bQj8LTk+BqREcZyPUnjyWOL1ylrwtE2vJiUeXmByJE2rvV2a677
ODfMC1TvofBvkcBhHKA2dBH5WOHW8mAwOEhIJpG+ZTJA0dVb7+nIY2pPkKpL4T3xOiDvUtNq2CIm
eZDknCZCSeAc/GoIkItwS6iMwsHveTCgz+0mCd0hTaAHShvzGI26xtZutcMB2Tji1nIe9hnfSold
6Dgof6ObZeXlWT30UnmMHxGv+sv8IgkmPrA6sJ+wpAU/vJQPLMv69RCIarle2QIQjYndw0IMXFbr
cCpDtgpphOkF/bfa//uWr3/lI///3PGFRftfO76us9+fqf5dD/p3Vv/d9sXf+/0+6P/8DwxcwsVZ
Ln07kI4gG/Yftq/oD0xfoBw9z5Xgo13xT7Yv+QdKf/zmXhRcHOYSN9b/8Zxj/GIUwGwvQAkd2L4n
/x3jV3ThRf6z7csJnMC2QwTIfB1M8Tjc/jkvY7RNFNh9x3vFrRApBctwNUqx91jKEkJ7PzGHoRnX
435pxRB76KUqHyILVSjLCY/ub5gbZ0dcRbhiY0DauUTIgeD8MYGSTKlbdA6CgVDudKgkFzKAm8E7
FPC5oWF9ZGV9jMYpDqvkkvaZXSeCNyaBSLdRwHazUMjcNZcXIDor9PxjEq0CDQoslqp6mf80h+PG
JcuAioeyZrP65ofVscaobCOPiU8IKvqJzIHakRRucZ8jfA8uIxL4UCFymil8SKrmO1Qeq/OL6XgC
vgjCkG1QiZBktdg3Kc+cxsn66Eom5VKjjnHlqc1LZn7EALPOoP8MGa2KwhzCsPRul46BXlrQ8TnN
fBedLathxmFDnS+w02IyZR7ZWEwTopEuSF1aWouNz6a1jr5FVldN3sFCFHqZEMfxvwd1OX395384
HIP/10Ed59/VBU/490PK3/nrkAZ/+JAqOQguRkoOnuD4/uXN9P+QwvM9wBDgm+TlwP23N9O3/3A4
OMS08It2QUvwz/3jkHK2Uf1Ljn3kkToa/lvuTN/nX/r7KeVkcjZ5k4TSxvX5P2DUS+un4A+4NtxB
A2sqUPC5mpuwSpgmdd1V5hbNMW9MPPHYgVlrkOFFL3NrqmNOhRFXLfMnL51ir2dNtyqv3hci+rRU
/5I6FeHcBZP3QSF6HIeyY/Wlbtg1IJKwMSk2CAislSMeuSXupeHeFHq3whWkR0Aw6UOCHNT81rOI
hPr9lbSM6glrQZGGcULv047FJHHh37Xd04lcskF1E5O1hMNQIGPwwg9M09vMddyTMuq+LbnnUkPU
bGL6WGTD03DZaU34D2CMz1tf0cKOOEZKdSfH6kZNZb4jiveWHu8tktlNVkYn5nCHXJBgU08/gK6d
rTWqb7UKYjyWkIvqyd46KnkbwU7vFsBDuM3nWjCtXZGxku7YxORcddvGeohGDnkEfCMEuwc0gsJ2
qlxcL3VNhYmRY25xA7SN/HJmok3CBPmGXMFIK+19JJRX9IR2RCRc8zGaDh+WKMQm6g3TVb95SAq0
7+K7zMZ9Y/ePwDE/UuGZQ6/N6fLCErPFNG5ENAsYfowChCgyo+RLG8FKCo2IHpKvckQOPaYGVKCZ
AwxEF2358sTs7howUleQqRHV3muJMiirUvQ43cr3CSrYS7+B5n1gVNykSNCIBbkusu5R+gy8gFM8
DnPwbFcJc/ZVoZ5EihEnoDLyS4aLGYJ1b0YN4X396lV9SxN97GkmMkZhGzeJA4LctxDkIaEH4Tt2
QvVFyqHZDi0xW1KC3xNfjF5sqCOm28Mve8m8/p2FOB+PJPAjoUoL2xF3v8UzX7mr+VH3iLKo3L2H
0PY0hk3t7StmbUHEPl9p9A+lhhmatfhWjXwi5oUXLwU61SriN66yfU+HhcNHcN3ZOabS/iJVmshD
l04cDA5y0+LetlhrvnId1vtVr8+AX6xj6grASezweu+UmAjhBebUZTG7wW8fxtlBuDAjxtIMXmq2
QeM6HdxouogazWFtepLRJqRtvffUzXg7/LZ/FosreajTYJN/gqS8l645ZlH3JIC0bhZE1uWAwNYe
/WcyaB9t6JTbSqhzZ6LrcC4eynR6dnF/hMbDK9o/mvY6TLPYKz6xnDjbafKS/TrDPkR66KqMvtsN
fkz18BJOmNGq7jly9a5MUSsAnT9mCqWDp4Cepc70wi2EAc/yYs/tfg5Ox5pvICz0okwgdO8aTM25
cIaPumVcJ2mSWzoN//Jt52GJ1B7TnD2ioYq6NzyCh1kwo05vSvRxqmMjkJfY7hjqxWOXU2GH+lfi
5Gc+nt3qZ++Fy9AQhiuZbTBedvizk7A6jxq1FeFymngh56OfMmZ9gDvnwoutpH7yE4juSl3c6IRy
jTk5vIw0y9n/rMuUJWo0A6Z2KcSJxrtsNaJbr+hfe7d246EofvjN5F4xLTzpNXO2HjJ+8Givibng
amdUit6lq/O8LRDe99zB4LDm6Us6zDMW63yIo358Kxr7fBmzlsiL8mq6Szy6KaubMB8gIJmkvR8t
i/fIAh7Lc88psA0+oCzB3omF1jPeD/oNslisHiqLRKHU8fxBFL3SEXJlujzk1zNBrlHJUgOrXD+f
zBo4/GH1av3IOA4sxsC2o8HZTan51sYpieXwHBLju596nRfcJwpdGa1Tm5wJEELZKnF6zPOpmvK7
uSfLAK8e4SUmcG/6SiNVbZCUD2dyXO7HwEF0x++jMQ0b6PabffMxIp2Aso8Rm6JOyqbw12D7b0WS
fHDvXCuZ3Tcz+xlt1sfhkhZFqCFXzaDaYJMJb1+ssOsFTfFGq/ZI7i4+lx477cqAYtMMkq4Ig4nf
Ia3Iizq/3lo9RWgc9FN4Skc4cV1g/yRtCq9O1g5b1dgvTn+RhiY3mlIQ2DxhbbDYnEEOp7CemFnY
d0FOZkpIvNsmBSOrU17Izvq+5POj44zATTJHbPEh4UXMy9fMN9gmU4RUBU0YbyC1D9V0CIruz6Gx
zSiFODk/XGnyGAxaDkBPgELjDS9lajkI/F4xIpN2+hM41F27dKh/V4QdBDlSA//pZh4zfDrUki2y
YFeyYHbn+pz2xtyISoZnISi2KxtUShUi+gybnlkqCrIBFTMW4vIWBQJ+GqoTUGLLle8oRik2LazI
f/T2aAADdedRYMaAC1PvEkjb0z0Zs3dZZPJzmrZvdhS85Cmr7q4ekgOo25PbRt9cBTcspinlYa1V
qJuyGgnaXDpIxrwJjFlEwPlwG2SIRQXSruemVFejNd75Sn2teXhPrEIcreMhyxgpO2P+mnQG+FuC
nYIQhieJ7ZDe+QRMKS4pWrCBcZNKGIZ+Kz6zwXMIH6tj2FGY1v3xYbWDCiHFeoUWAmX3fBvNl5S+
JIn7of5uShSPYdkDgcZIj0wl8w+uVJ+5tLAUF9NFVPbejLBTHD0nxzz99pPkFU/3Lp+C58QSKEjE
BFEBWV+kr5vFmjdzhCCsiYY3Up/xodpyjPPAPJRE7P1vTf5XTe7Ttf7r5hkN7tf7+LeC/PIX/irI
BbU1BQJIFDBtFLz+fxfkbvBH4ABjo+h2L6ERwf9FqnrhH/TRDre96zte4IU01P8oyP0/vEsnHQFY
cy5trvPvdM0O38vfwzwkuRDs612b/SVfyBb/M6dxNXPSBp2H+Isd5lWRCzIENWUl/s8KVXCLBU/k
HYL+Hv9RNAIoFAH+iRbfB8Iw2kUduZilU3SKPXGz9TwJBEIY0txs1edgcfaDgrTKT4R9iKkRwYkO
minWknjefwRporYyHIB1+S4yQo0PwZV3PaUKr3WWZ/iQ8zbSP/pXJIsBeo7LtrrBYutVkvXcxg3D
Gg8RK7phmk+WGrqz7UuU8Co59AkWkkaGL9ZPZH2YHC5ANOHZcEeY4G9nVuLCbQGkpjBY+D2dIm3N
x7noTpp3LujkEf2Q/u35KPIs3Bcgyb6a0rnItNoj1OYf7GChas/mrcXGlaBgDVb9GOjoPnD0cwZs
3HHS9djkytnb6qZdl1c+T2IJrF5uZZc95cw1kbL/tPS0bGaiA2PLC1EDtHsyhQo0ZwkeXxDUNNzL
srEtKm6253flmNy64SB2ApwEPTfLYZQrTV6/DmnzBkHtkl07bVPJ5s9dB2SM9vQ6teCka4MvPynX
s4iCfarwbfhzh8No8uJmdM+1/O2FcbKmaewlSOTG+eiE/XOFxmuDJgicGTV77Zp+x7TucWy78tgi
kK3YIO1kRes/1/2Xo9TP2aq/gVBBSm+Wjy7U78uwfC1oNijvT1LZzr5XM8ARm3q2HyDvp4zk0YyD
PjALGizaQSQa6Key/cUtzI5mxpunA1gb9Gs7ZNR2iM1dzPDuGqQ460xOqF1dpR00LLtnQVk4WUPM
ZbIeMEitTL63TR38KGlMMURc/Bv2VB0KdyaxehWndNGYMB0vj2cWBccmSfi+1IAtBBvyxoBsx8zp
ukc4DWTL5GtyI1tUHVF41LoiFLlhqwsI+S7oDDbLtXibxLqekXdh3m/6g+9eWk9+rK1ea4Sl4cuy
rB+1z05ZOzWlZD0LLI4cJM9tF4ZMfhv7KYKp3ude1b43b3PZH6vS1k/9dYIEuq1qFN0BibBjrl/M
On/mtrFuq4oJU+XNitgLl73pWvYPnhp/ebRP64w3nM1iw3aX5yNCRFcvTMDAJ+6zGaZMNPavla5e
L6r1zqaAQPfIlHauXvpKvax9H+3spet3tZ2eq/sumeyzhxoJEX2/PoDCo8K1bPguS00pZuc3oOfu
G9vEUlUPNNjPLpvtfMpEvLpMpkotLykiNiOmGW9O0Ihrp52u+675ds34E9FFATUSoZYICg5AYK5l
ikHUBBQTSNz2WeafLT+sT+zX4YbJk2W87CbU7Z4CkyTFvopLdSBRZ9yOK66/wAwaCy+vqFCW05mg
zvGv/2gNn0GS9YJoAkn1iH/CrZsnXafPIzHfCmG3s4jvsWqfnCT7XaqiOuST3yH6ZOmVR4RnGz9h
rwOzuerBJYDq+aWb5Gx6miJ38GUMpGOEmcX+B91wZw6KZx64JQgLb6Z7CcTt2gY/o9Bk22XEd5vX
VRysPhVTbQW7FM3QMNPuhc5tEyXvlj/sBnu+Xp2GD6+038cOgJ7ltXH3lQ+QmAxFDBnAF3e+a24y
yAND6z+rsf+QwfI8gsXhyxRnGerkDJfr5GH7Vbw9hHY+LqjrhtmAdtP53Kblbbuk+xY+zrZhTETI
syLQgpDAMKwwZbL83SqMr2WJTKUtFTvvgR8NRsi1DKcTjxw6j3q0mGt45ygab2GjvE+Z2tIH+M4F
2JGl7AhpMLVfPaZu9ksgCNGN/jZiRecnixNwEvCSyL8yb9ylYr2CY/PDTRJMrSTWRggYx8ueAcEh
2AQU9yIALpx/rnmES6RO9YYQS2gcns3+ksW2p6drVu/extrNpY3CMbOu6MfUoRqjtxB9wFYWGqpt
JYd4QTew8abkzl0L4rZE0cXI0VlVJxR9STaxS/KYVfVB/joEfBorfaeo8MbAR2G6BRUEksKj1TxF
0dyc1CXrygvz29KwysnJe6C77XeZWNGKWciAXbJk5sx9VAK30ZxAoMIpLNSHZ2Of6Cf3ukp4Z+qq
xP5F3J7XdqxWJGa3ary33CR/tEbCkkwFFsQbUB9JtZ5Zpb00U2qhiXf9/dDK53aqhu2gcXCwib13
wEww/7WijWfhUGwI+f6dmJbpeGkQeIzC2fqTRJ6fodFZXP1mTUzUp67A0+B/soDvmKsNyF/ADcgc
Y02GcqTt5se2BXRQYQiqStkeUiFeF8e/HwckeZlp7/XYPwVIEZtLtaD0LazOs5XN+Tb0usuMjLVk
SzQQ7TIzfMMRDP1+p9PopXSOjFHuDD8wZ3O69hb7syv6Y8APf2Rjl+0sv2HC1H8kY3pVpFfM3JDS
i/cgQfRSVPYLe9S3Vts0ENFDUEFFrqJIx1+5ugTXTf5HiEZd5IyrwhTcGoG9JN0xUOvTO1+72W0V
/eTVX92icd6y4d7Uhpn5n+SVrsXV1Qq8JzWw2o0JLcYwKUofMGxpKu9Td731hXqJ6kEe5/ZxuYS/
IQ9XWwZiF7E7lJVIs9YUZC2Q3oEAqg6F2k6AurqeIB7RsBYXlXlk9+yfUS/us+4OfkV6CjLIK4mY
4nRFjG6td9bU3uQe2/z1BoArmdsG2kQwLTODEXzSiDX3wnhb2h53mzQmj1tYb0FDrOWwjMcw7e+1
vtywSfrSdMBSIrYTDkvjhHz1TBPz5HH1VCmU+ESY41Sm2SZw1/skWKe4cIQT564/QzqqLhAsF/Fo
f0NIisP8Lt2agXUhTMBH0u8evWGCJqMlP2q7n7X94WTWV79210U43blB8yX67JygP9t1mA6irL+1
1vaBZhX1i15HwKGHoqtBWJeBPiVFe1fz68gVbT9ZPW6Zdlt3Gt2jL62rfEIaxUc7HGtFxFgdxvC5
2eYngH6EE1De9p7m2PAWRvHEhV7tXLBFq3xCYsmMi0ysqG/W/YpvAl9r8taqaVfZ+W9QadSEoQW1
3sATXRAnNFkDeoVFNw4kx9uheunuwswCvhAaaOt5BgVE7JdwYHKA68tE/j5QHU+rTyVomfzx1h+w
Nc2Odw2qjCllcsul13OlZegkksU7wKVDxe3mSO5TuPn2gr6iB4ajNd6n3jJgCCSiwKZb+K7e6ox0
UZwAT/CfAaAHl9qKObc1NS1ofOurAS++DPJpXMJ9TqqyqLqPSD8nLt26yAu1EYPEiuztxq6GQO41
T+jfLLKG5XdQ2w/rkqb7WULxAEIf+jXeuJRYVMVmiocAi3l9Oz7B6WSA0rwNSJZLCh5/bn+aOrtV
nftGBnG9zUvze2VqEJDHW452i906+/LlnB6bMtIUuhyQLi8AP+XLa4vH45Q3n/PslVe9E5U7m+d3
i67uuqxwM7QUMXgdgLUuVy78obgQNP1Rku69iVnuYNcOe/Z75fYEGNkl95TDBrxVL6OL46jNEBUi
OXosYcpu7NpMB2y44eVOChqiFekP1mJ0dtFsmIbV4yFPAuYTZuNOmJnEMr7beb7t2kfbA2WGRhOV
2oyDTv0XSee147h2BdEvIsAcXkVRFJWlltTqeSE6MufMr/fiNWDAvvbMeFoiz9mhapUGCEmdfKjs
CPpwIOxNOCVjAoeKDSuia5Hs19pA0QuvDvXnEDlV53+jxMr2k2IwLCeodD2M4UuN4jcoveu44lCY
WOdvajnmS0wKbneklcJMfqSONdhv9AODRRYsoviNDnmo88IeG5wJQTO8x3RpnLcqMKah8jK9RpJs
SpwhydmwFE+LWTOE+vgU2ocENtkO4v5Yg19btSbtE7LCjaAzyMJmdWtHyhbGsJSXUdSvSVqGd4Ek
N5On70hdUJk6PGHCdBCN8nkPPt8Z7FswcJbhiUvG1jBM91BJ54U4dRgUK8Ggpy9k4vyilSEMxm7c
zRojvDI3N4ZRQRtmJyILJQNExK2LygJFQk+p1EXjBkTuX2ddVGv6mnjeizlFpUF2SGMweAzS4inK
DKMNgcQAfDOtQyFs102MGiEt7zF75DUWIcyHZo1IuGtsyiwM8SpR3xOBNvkI6FIhRI7LIZkDXHRx
6Y34bYagOwoBOakzk9igTmQsSSF7KgB9UTpCBKLa6WdIveIrTggOaWvmhFMWgYkoY3iU5MILGp2e
jFi2x8416MxtzHR5HDJq9mHA24dQSIvb7Zw1AKwl6t/i8N+vkOrhl5wWpxxcTa1uszk9fUZloiW/
puWPmZUSVQr7H01R5rXBKg7jMkbwrhrrDVZPXyW+XgQmbVtiApdg+u0svk6rxLnLaGCVlUWA4Byg
URMme6wYnZtBqgnkgqFnBmFS52ljWZ2cLSEndkRHJ19OOplVOqegAoFpYMWgFDTueNq+e1O6VTU0
l4EvdDUAmghxZJbgGGkqkAKyecevPaPHKdB4py3u1rboH5PGcl0162MLxcqecvghoZ6CC5qwGLY7
1cSmOdebJpnUtUzFtrLCGfpKjycWiqatZMGnOKE7thChZEUhYZTHn1wmFEG+SoTiqD46Jn0Tyyam
HcAFWpZFC3uQi78iGvsPKtyvqSHibZHmjhnYiSS8E1Z4ZbS9nYbOM5CHWqn/M8p3Y2pOSZ1/5ojy
E5avnLmIChKkEavY3E1GUboUaTJlJyd0LMTnbFyJFSYOsPTvqco0GxTZpsLLQ502BV7Vxr8MJDhc
iqfPcAc0At0OTviYqTXsxg+aUfT5Q3or0DQmqlDjyXXluea1C3t106SZy4LkMZrS7xSyZiNGnkxk
IkREq/hODHndwdTwM6A/6mIc6usXlLYcGkV2F0QhAzduuf6Md4xJ951EvAfaMShk5ceygM0i0Sey
Qhw8s9fdwsSEit1nndSp4YRUDKaAA7prL1WcDxhdup8siwQgz+E95AlAeLeCU8cDp/JlgEpn6u0H
dq2J0jqH+bkOOKOqBtx0m3DWjWGGDKJV+aV+uiMroOIgx86XhEjImHEn/rdqKkRXzAHys0V+YQSb
+I4CLttwOQoOp9Jaj+tXG1BISqw4E1m6Im39KAwMUHPptmIQMlhBgISbg2zKCJNkvCA2UcnY+ug/
lbZVVthuozWmt0uGAMoe+jJ20nAvZOjdcPdk2MOTtSY7sSGGCEMUPEy0THIJWErZ07CzAZiIvJ8J
DyoIQUsGBbMA4LkywUpEqE8h5TdMQvSts9fxfgp+dwZ2eqQ7JjvyGArv/sC2BOkyEa7HDH8wL+6R
UdjBGtAh+g3CWk1s72EPVnSOjmEdYti0qrO6OL9iLANRx57ONM+1kCKLFgnAnhtUs8i2M8eUoh1W
v1k2sq1R+VelCSa3FxqIqigVx2bP8F1HgsIrTc3/27E8yiXqjEIKNmmyQLdMhfr/3qIgXw+IE/hl
JK4PgFQm9PBDRtxz88akBkhfyuc4+ONIiYiJlA0EyUDJ9E144m5ST50mcfLV6SXJ1FdssSaehlp1
Yj5MyMY/YYMxC8swu674TSdRwBFDdqpSIG5KjV56muBIEVewEUVxdAqR5aqOs6CZ82cbK/D61InZ
CU08Jj/QP0bWrSuo7z0UZBilPS7xYHH0GdqFQh94S2/AhoOfkPS6jDZRP0Ib/Rt7Imiwjh1x7/xh
mkPKjEUlmXTJJgzzjwg/yLafliJ+lvr8LZUxtNk2uQ9quQ1m8BqGiO2xQNycdBAVrSk4lAhW8ccq
jlGwBqxQBQvR9JjQD+tJtxtl8dJm+J4oEIOSBfBAsBqfIcb0pCndxte/I5/qdKKD7mZk+EUxyOua
s503CHd7cOsGFTlQ9opNMXYlzobI3wexv28r4xlq0eBUFXJfls6u77Oo00x630wzrounB1cuj2Vb
X9XFDYMdaqonUnsmtBm1LM02TdpfJgtwROlRknhqbNiRsxMkwVXUdMvTC8EVamvXJtKPErG7SpmZ
BunwisbqrBWKQn679NS56Uk68Bk0Jj1BVTFGHP0xiN0bEuJwMzHZ3DDFezF4Ist9mnvPyEAbL1MF
K7MQVsvGOS+UO+swh7kJu6CxAnY18ijSv/MjpfkrUiHdMJBOVkXlb4yOElisFfRTlswj1KIpkCiz
Os7fbERuX0+IpRJAt5AApE0Pq8MoisQu6orKt2bhokrtYZ4U2W0UJoIZ2fWkbeD7UWlZGmtQuHIY
Gyb6yN2KYlszUWIqebHVffHWldi2Wl5Wdr2dF/Gxsg2SNtpSEY81R3IqdbfK4PbHGpG08dFkebBL
NPkKIRDFAFtGnHgFSOWmAOCUQfZQggsWudETZaZnDNIx93GRY7GpvHjWzkSR79O4Qqmc0W6adGIg
JiGcpgPkgcQ/Izv/yEqmRFNRRG4qzbdhwaiNnXit+eGdKROBMRrBq/JFk+xCvmNPycjlZS7uIeKB
T6ZAR0NiR0+ESnXugPl2upLvpZHD1Gf76c6GknoM35KVJPBLmAy7FrnBm0QYPnQ9S856qB8W0vNB
rafZLivIbamKja8fI6Yio+oKDXdCVoU4XFU6gU5kepxHKYFWJYeMJoD1MoKydgPsgtDOCYbiPQXN
0e2F8Iyf0Vi+GdMeWulQCyDSgAtcWKMNO5Qg9E6TcMRz78WZmnsmGgzGiqRzYNJpWpqDrKpOhZWf
ChP/7GBxsUiWcO6k8F5Oab9ucLuEGVEvyKMFbi0JA+y6CcCkJqGIdY/PIy1xTTdZAu3XSrH2NGxU
hWnwIrV1ojKsXGkEdzd0y/UgZddI0SR3sgbK3+JV65tKjO9Wju+576SR7Y1A54ODiSkVDhP+n5OK
C2IaMFHkBX64riHYExG8FVoY35g0D3V5i6Ti1mvyXuznF8cRXIdcfB7MKpG5TLVoq0oUU2GYseYR
zXwjL6MHKPmkfM3cjqL63ati7nW1+oe1fdrqXbUnACR1RoGVZrPovhJjnA4Tlr/ez9/6MKbHMyE9
FRnKRpJiIo8F1k4ikEJiOu6w4LYpoiqV/VAhQA4lsxXyO3LMQJSdMoArk+Cul2ue8xzfQlOA7yDR
BFOk0H92ocniIPioJkY4JbgFhjix0+hqt/IVw+3g8+ulFewzrNhDST67pQQSTC0lswNdv9SFf0B+
pVLBAMJFbLkf5atFtLU9KhjwuDKZFTIOJ+0j2iUEX8ugqHQMg10ryptqtn6VKIa50gkx2EADTTxz
W6EL5U3dZsjRom0mgHbFzrIUISraqMiilSAYXjOn06CQtDdPppeXDH4aY3TnUb2UHYe0Yk07JULK
StfoYIanKZEU/AYtdaiYKQYuwk1a41lHwi9gHyMUNh+5+hQQ0111iWc3MSZjTboIbzfeF1PQM1eM
NWEdqbAYZ5X+sFXhO4kGC32pG5WtGJhI+iuFtgkaD0bgXD5Lk8z6mW8JgitNwWjAAsrzI88/y5u8
+xUlDOwp5rgNtQHb69BYdayzog36cl5YCWyILJcKwOLsmGQLBNfSHXTEiS1nkH6CFKIoE+cuMBGQ
LN83EaIoeLrmOekMybpIvIgFuEU8mhs2qVSKS/Vo0YOX0UvRqpS80fK3nZXvkefbTypWJP5nJqsP
ggRuUwzxH9NmkXGpM3gGzznru1nSXlUro89ghGbQTMIffrWZ8mxyPDLYQdHVFyEEipm8SIzzMERm
KHbZ5xh+F/UbugitPZvi12weYgzIyVlVQUeUzGHMD0t+CzposP4lkO96slMCN+kPA64zJqXGvoMx
Bq6+OsHZ6HeD/pYT0kDHCvpNe1OkmxEeDFYDenAdZJffy1vQs1WStJtpvk3AAq3uPSweEh8zlnFp
YS7Mqk34gM2mhE4WcMTI7qtiUvplVbdCP86doxTX3CBBceTiFD/MEMEbyrfkKQ760fcbm6mSo/iP
2fdwBaMoYtLgn/Lo1jAEHd6m/JRW/5b0l2z6zlX4XzOsoXuuvpnToVMf/vznq0/NeEU12LFwa83/
9IFlnn4TsPLN+45MnhEe7EFv9z6kojpq3dA8YBmq/D3MHj/bW/WrVm9iSg4hvJO5tDZJ5kygf+PG
E1t6sXcUlhtL+S2TRwxAEBhdy7ynvIj6XsZ5XDwN6XchucN6wSlympq/rn0U4nVWb0H5F6vPXNM5
QMgtlE5t/i8MvlqIoyIFBLhnII45ACvuPZ1/55EOPrTsS/TvsvzlMwLy1Ycs3RS/2MgMK+NqzQ/d
g9FN2GpJhA0BAIg4pKIMsCZxQqEGHSpnDC/xwbIlsAS8IuMKlxkjOjze5T+psdDuPDKAykbCW0Y5
Puo/ufAoUk8rPMKsV7hKMUeSTAJTT21vVXuYMAGDBkuOpvyIeNxUAqs3pmDnu2TAiLjrlfd2OOqc
2kmOWDv0zHhjRNsx2iqBl6snfmei7QzjPJvnngkRg4Dexi9tAbWMqmobEG1aIjcUGKwMA4nNFXvt
AY6ahTmD/oJ4T0P4p3G6iwz/LSCDARe0yvia3g+pjL5vTaAhpr+WGCDNKVcBMyeD3kOOtylOYCrg
Vat/opagIuWRrj5GUKmRTPowpVRopE4roJVl2G4JBmQYak58bYg3YdrYCxbMnFq3Wgi9phvPlxCp
P8P/ZXm2maVXK79Cio2zCA4uuaT1v0AM3dE4VIXXAqiKgP0iVFScuDvH8b6PThVYJOmeBrdM4yUF
YCR8Wz2qSTiQxISNV2288z1rFUvtt61Wg6KRX2JdrAumEmGMOEi+BdaqqhtMUfwPOz8559cAb9gA
nmHOvnhFpHifVW9SSXTF2yj+ZemfJP8krPOM+F89MWVj2JAqfyKbSUhyk3Kdhs+xKrli+Uy40FEx
AV9lexA9uDgl2KXTlwlZJmSbk8zAtJBX6Pq/abggSkZkCP1tzcEnT38jtbSYEptGvyLfuN9wOn7n
7LDxJZKpPq8tpMmRErooV+h/SDYBp55ID4PcyHskf0K9dfgY2ROv+ShELM7GLmGWOMdPwODUHYTI
Tjzywy96Egdck0m4XDz6O+D3tg+XES/g8pSXfEnLe9lw5rT8M6QdO5TYl+IvI6ITUwWbtx8SZYz6
YVR/mvkyxfeiOabVs8S2Kt3j/BSM76r/WfNZhEyoR+u9HOTF3L3uUGc16yiglCqQ7eZXHneGdXYn
fQkfDXSqXMPMTBxn+TDYORnxMgIlWUo0tjL9eg4cbIamU6PpG+hr9T5ejT1P8efQfrKDd5htrSgJ
1NtkIJlm2l2GKrseiGf5t0mEaF+7ooBCs7bMe6XscdSuwvndzHnneerJXEEHuKLYAg+7bAw/o/Yv
ZSeSAl6Qq6++3rZMgTVkwMvZY+JrFQ2Qc6PlhqjrqunWggGle/GbwVb4u+Yc7lM8sNukzI1V/Hsk
I0IloOPGg/xboQdhvVwoTo8HnNcNmVhRigBTWW5wNQdttiVrzCl4mxCNrgQ4Qyl2tTj3gZ6QhEv6
p8EyqOuI5qNrDKeMgg/wFNCglI+vwmlLLaTn2ylEpDC169GHMBdRFPSC04GNSOLMi+DPtUa/XkI6
BjKLGyC0MF7FxyRPC6+FRx+5JPt+FSxZLyx423LTKu9JAXdQ5T1n2sCyyNHV2ta5Vf2idkKfUTzx
pA1QPuYT66T4QFfyUIldMXtE20QUCSTC8gfW9DyCyAUhGOU1a2HkZvCxrGogRQZasJa4UTigdPoI
QIWGxuS02EwLhhBp8sTh0s03ofmXmAisERjruO0CDenL20DdpfsCzusJgyZP73iYcOsM7ACz7seK
9oZxEOPzoP1TeI+L/od4EptODVde7MxUTBNhjNP8Mal74BzkW3qkpGyZ5q15+INEWrVlh/xwEfB9
YO/AfskPzEUrcoCWaIUh7DMr+QLUomPSFRm0ZgjUrQCZk4QiFHXqUiOkcYr0tuHX6OuohMIJJqnE
Zj+Y+F2Z0PSL2B4Tq26cGj6R0QLgSPRb+lIQcfCmLB9vOwUOXt9t2xnofRjNUhiT3Ef7iqVJPgbj
Ra3fEqrXmFLK+qm7DxNVv4nPtmA1LpNVOJjogxIeLdSlFo+UxjqwV37KEpOocffFL1H9bLIDfgoK
t4BHwv/LkDcpHM0+Y+SO24HxHGUoIEEe8IguJl18nblss4tmHw8pHuG/CWw3kdRN4XdXMUElHc1X
gauCFQlDnRTaROVA/FrK2QOCqrchGE9Jumz7XvKAIpUbh2aEIfFTi3ZiIxw17lRSO+wUp/pifNBJ
x8wBmKmBtQviEjj7cOx07dJZMT9JBvisSLiDlndOJpMZhEDJAExG/abpaxyZ4C1IbEYAIQZwSjPy
UUrdBmqwLfroKBggdbrwVJfiTsz8rd+zXZVejfw1Y+NsmbrJKnGYY7QngPGeRMWuGHiKptFFS8DP
OjhQ/rBVVDuMAejzb8GA+B7wriFt9Kh0x4xQYW12ezVxJya0weK7ldWjmVlXc0l2qYefoZv2AhFD
Azc2kWObGT2d2Jq4dN7o1E/m4jVH41WYBiBz9RCMs2v0yS3py6McCociiC7gs1Xc9gMaIU9t/Jtu
Sa6hNSesDSdHLqXjwJwuw8fQNtOm6/G9sP7TZsOOfERWYu6oeBjUfDpIsbkZx2WkRl4N14yeoTOI
ikfpD7dWTKnac9JKMukRit2rkg22pdkxbxoIiSTCVwiz1dY1Q+a9pvJeSeKHmFinulHf0EWe1Fxz
i/RflGZf2ry1jOZUlV5jwWwLhb0UF3s5ZPBOYZqK5IYF2fyUVeuS5uLfmLAVoQk4qoJ0EViLplKz
TXdtXf2rhfiv0kgFGoJ7qq/1sr5VuvHbAKbOAswwcXwM/MmTJCQilV59phZTZI4P3Nx3VGo6ksXl
bB/MjyojaFv6lBj5ZsgrJYXv2aswSBXVl7h4y3sVju5phBRX9L91vPebvT8TS7HJ0FhZDCzNXZ6i
mrhOlteEJBq8RR3bEZeQtVi+F5QScFuSt0j9jshnw9+9yptDr71qXpcM7FIYMDqAfwj+jrGPWf4j
VZ11AZDFUxM9gUYCIMRRDmFiYKAm2GzhmKqMFAv8Q42RyTxKu5XkSvIH85l1BpTKD299/luuELSx
cM/8wZYna/WgWhkvYr/LxXOsXNmt2nroZtk52rBv0O1lLBH+leO1JPMW9nriiOAam3+81RzER4w2
a5wJ8jHm0pZahtzKyYouusNkyg2aE6+SO1M1qQOLcgSlaD5BlaNoAoXdUyqY6JYUtBhK8GjkrWrc
Uw7gTAL1pTzkeicxIE3gm7hDh2Hc5l+RctA1JN7jPxIFPXFDO1L8Kck7aU2t4BTmFtnBHHth9eSu
XC1QM/1sVsd6BSuktksbvmK1G1bgmrQjp4sJoH2t2Ijwa5R10nfK6AQxbO9WkEJbT8md2CnW4+DF
AUq1dQT854vLC9bRqWWAh9U/LY8K0k6pfyutHdZpxLcYYkAFhYYd24xrDKdv18IPscv4DPIGSP30
pfRX2JCrzPiXcFxE12Vk0PFUoNIfl6Sxve57lnSGwcWNcaHiN/V7Pe6y8GOU39T+Wc30gfdM+Ij0
J/1RPTutuJ2sR0k5n0vHGqjwyqSd2bLZxwJy42++CbVLlhDz53Txbtx0NpESZnFq1VtZArLFbNJM
Z9Fu1/j+aUSm8VyVbi/uh/7Jb0sUb9LOuXkxxbXWbLTp3JmeuEYMyotAnQ5+zQH4IW9Slwcn96Lw
MLKlJF1Jyb+z+VfQ3qphk9qPCRHWb+g/G+kWRn8U64PlKuE1aQGH3zDrxI9A/RlAalsP6nCcVR86
Kbk62cd3DmPRvBprgef+p1wTOWCcYq/dgBM3qmPA38Vm6Ja+8WfarQUx7BeE0EoqPnQG4+OmXbMo
jkjmYJ9TcGV35fegvqb2txZcA56QetLGnRDvZ8h9NlBZ5dFlx67bi/41tx8ZTh6lG5y2+VdqVFde
Ge3a7runUDPaW4RnIkcLZ/ZvsXqUq21iffL5k5SAEvo6St7yVbjJZkC4HN/DyU3JteLMMJ3UFfKN
tqIuZS/vAz9Si/d+o63N/DJTsBorziOYE5WxhgADJcZf1fovEH/kNgHFYme9Sx2Msf7a0OXKRBnO
SJIEekhXFyEhVQfNYqG8ZY+zMohS9J2MOhGU3jKkAMgKZDbCKBTR2CId6N/9xs2YSqBcXhnXhOjh
VDxL6VZb7BWhq2fEFfIfRznHaszLXj/95jiG73nzuTxpBIc7ZoS1iIG9DnQ5tvlvKUrKijTofaR4
zMZW2uoHVfkSE5mrl3n5xoAAnRejTj5dreHcBJdQ7lYEizuy/xnUR1oi+qaC/3ndVF7ZnML21KGw
HA6FuJ+sW1uOC9kQLx8b4QLSizcJfwZajFpg2h79DMIvKV5uanxMVJidcmmL7+UH/LiI8rOu0Nki
sRybW5lfqsoz2La7kuaaFkvLfV3fm+pSUza9UGP3UJQrrxGe4ZoDdy33R/pFfuJTz6mbdNdmDRVC
+ij8o1y/kNyg91sBa11RuXAUnUJYIJ07kAC2YrylPIPmGDM94POyARfT6d9Il2LOtklpiyvfC4XT
Eq8+ff63n2anJ+NX+TTlg8I2Pk7fAuWPOKD+1tUuitD0VTBrZWbV7iNrI4Jb951oY7QU0tHF13bR
spShp6ZKXniodjEB2L5L/TXkfNG59zoEbBTcFHuFvosqZybFD811rO6ZT8MaM1CUFrrXdl8ysK5u
ZwXXbt5Pq0+xcpA20JzszGafsXibslefuL7D0YrcfNOwoFoXGVkn1IfNX+OU6zqEco1iQ9BYuy75
0/JpRrY7HQTtpGuentHy7Cq6yEH9oVcSwxu4DD7Lmxm4JYGrKsvDvZHuJf9QaE8lYcC1HXOI+ScN
X520E9F89M4AKmAfFy6af6k/4zplDvSe1Mv6epePR4sPvhD2YrMX6Jvj+DuYv3N8O4L6vijHaVDs
YC3Ti79zOmOk9bdAkBY5Kj/AuFZdyjtbO2AQRdC80ZCjziYpMQ03OM457AT28mkqDwr0ABBneVbY
7vbjY4KUYrmfOjNxqjbX8koXmtDEea67Pw++uzLw8BtZ5c0qcK46xvCQOc2DAUm125cX+J6GtAsC
93Thp4bjbsftBnQaMXdGye4bZA7v3aJicKPaNR1iW1AsC9s+2Dbg+uZnpXlWfcoYKVsr6pxVeGXA
V9H2kjb/jwUN22LstWspvw/Fjhe3ZRWk7brkOEYubJP+GyHVCgvEZjZX4+rLXKssXc+U0U0arjTj
PHYQtxije4L1TCyyYi8xV04A0XLTHPCorcQNqg6fddCaYR29VbwUE91FMg4WBzEKLD6JAk57yrD2
PBpMQYoK3uh7m166/qRQ8BjvukKFhHGv3ajVR9tSzjJrdxGc/H8a0lAlmv2z0xjC0lHNBR7BpZUV
cvo0N8JyZjoci+ndoKLaEoGAm6Ohe96Wmq2yLEVEtalRnF0kToNkr7dENzs07DQxyLlP6Xg1ygdY
HPYZPJfZF8xyZMrbQv6U8K2bTOE6bSdGdxDoHPDDtBZ5yRWvNp8oGEdOjPzQRhfeTNT1mTLQsz/l
mxbufRE/JHcbr0dW2Uup0RkfwryH2knQonHQ4lPJX22KOZ33MKzWEDF5JBPyf3l9Tfa2CD7thCyB
SDvP490Id0Lqhel7+6SOcWrL4ZGGNH/IQS+yGRY3avvGYpopIMGLE/UM0wsRQZ2OQZf5+Y64r4TT
CZNCdiLbngdyRIJxUSh9BXEfym8Z9Y6cQ1nd4iOh6IVew8OYZBv0Jn2xN8fTYO0gBjMEIEGBCbkd
8ckawGx7UgmD8ccYdxZYuJxAKdLIMR2zU4GZwT/qi04Pk1BFqYQQGVbAqlJpZ9Nj8Y4E3dIPDXF2
rESVrcIf4m/10hVHHLviWma/I/p72Gcmcgli2Tq7akmAOMO7w/1KZ02LVTk+jtVfxf8e5fcW9r4Z
mTu0gKyjbtl4bjeQk7Ma3xXKKjnbIx+p+RnSjwwiFrCqiiWXE2If/uEq1zW3GTZ5tVFBq0VrPSdO
r/80h3eRclVZBmVsTlT1xitjD4Frgr+P2K4kW0M8jn8jp3n42Yxvwnw04vdpDWUwe1uKuPlf0FzN
kBXMhojUVexM1U7OjrI0rcLhrOcvjktN3S0vvO5/iB3jD/3f8kJ1Lf4DEvXwVDcmrmIW+Tovi8+w
q3+3wkMqeOJ0U7V/fbLUkJV4msRLLu+04KibZ8xTyrQFIQnE0xb9I23CqilZ5pOPmLwHNsAVxlmB
y8TT5DbL53MMBi+Uj4gNKdNTh0yB2qUaXKeMuTlGFC9W3gtaRo0lThedl97KYPxOkxAHLZXv+zAd
zfJt5Mse+6M5HqBrKvG+U7dMqDr0J9mm5c0C7je1MI8klG38bBYNtP83AYbiCYv8rVx52rUWLol4
KtPt8gGq/gajRUAqSd9/WP1V83gb5Xxn9LzmHSit7ncZnQo4sOfvDiZAOn6wYLL17kTbo8qPUrgh
V8CjxFO5hnTMzyZvl8tBUW4jXEBtn+gvVb7L1Gl9/tHWr2r4Fwve3HFgEgIcn5vhxIFLjavQopCo
xmZ+srvp4gdgCN8s3HSTna96OqJLTxcvHWgGG383ok40wneRhemaCS6D9vw870zT7TGYNh4zaLtQ
cFMQ8wV5lgNois5D+l+FLHcg5ndBitqfT6D7i6n3tuxSZXbZGlXFUwq8Nt2LujMLJ8KvVp1wDzah
w/GiU5N2wouGl155stmyoqcQdqZ1SvH1VddS+VHZAcAMXk0SIz6Ez7L1phYnGVRxPOz98qtUL8lM
Rf2OxDkfHCl1tJyxnheZX7XIo/sc4131ra9gMtSeaNDg7RuNUglXgqj8MkocxJFyr1vFSBSs4jfT
fovgZM14nG2aNZxAXOVW8GuEP7q6HfGd9bu0ZJB/jeprlRwey5b0GLTbWrlqOGqSlJhDRsTTIepP
VviDEkD8UrkhZmljASVcVpBcEmpDJ7HuzI9Z0agkD6wSmxSZxVmHrUVJOqfvarCXha+m4eriyCxu
lA+VVTJHQeBQHOT6TRFfXFG5Tjk6btXGTRdrNE+XcFtuGTQDTeZB4TdZHjx6FRcOmnCRUbYwngTx
MFRfi/cuZjIITJRJ/U0dFU9NfyvrkgzfdXbTTcoEbMYgvlyGyxzln0qGitohLYvGZ01UPYWpvAIG
CgZO4S+Z7PxmTZyVjZ+JQ0Mm6Cc8YvByisXn/zYGnqy5gn6BBMj+hI0OD5LIFBVvFxuJB4mL5C7q
MZq3PdOqtjtm5TvYO5w+HIIiogCbOZpKKIP8Ma8RkyjkcWnXyEHbad399CupHl37z2w3nb6Jg72i
/A35H1qlnuUidaym/CwNW5buoOGSyAXL8jhkO9U/1dNb0nxp1avpnoP04AtRApJS3LA+SMougnpi
gLeguWd3oIrY0T2leuYdpqXpEbVXWqCgYGwyiI6WPbPSm8vDYOx8+RPuHqYeVKMHkijQ4353Ds9x
/IAGwW3BmaFcZaIGKklYsTQmWoeIn+ZX7g94PVn4/w2kYIj7Tqc6BdkHiMWphp+oNh2lI31g+KG7
smcIoMnqR9Cf4waVu/wcmYIEW921LE+OriqqkyJ4w2hqB7QnpLeI/AbSQcAnhOq5543lPmEtlnyO
TGKXvwZfhxQ6KWw7zfiai49AuAzSVZMO1cSZRZmPHXfVMzOWZjfDIeMvopv0EiobiQQ45Us3CYNd
EyaUfSU678P7jHm9JWYxLG4g6d2lWVNkTtaws8kid7PVn0TsGeeKzyt26vqnydNRgCbxh6fpo/bI
H0Du1PRAU4AMjmv5Ouln2nyK5CVEwVmepIptYBXdM/VobePyaDBcpAxGcKEjMmUpQ9hkWB2pYAp/
n4w/vJf5eBcY0NFfa8ZlUtbCnzlvko8scqdy22ge4ExQWGtwLZV8as31/JfBNiiAbR55EyR5V5M6
6J85AzgVJgwaEh0r3RdM2ZVSfcvD3jDfuvBmlsdB39alm3IlGuqrZtRKBODSygkZvaz2MtlkDcXZ
H/f8YYC1A3070ctVlKDBX8dcGmAFgEVkZcaRgU21mY39RNNfnshHSSWvDK4InpHJwu/IPog61hWc
QCvDDojfuQrGGg23MDHbZ+Xl1PXhvz8cw9cIIPEeT8cw+66I4eKj1YIITTVxoSjdxuKhDW7CCjjM
bxYXjAbLe6ny2ZJ3FOuGO0zbltqm5pBZMfUAFw/Y3A59zlk+JmGnZm5knuCUpD0Ezn9yhJzlXZWd
qncb6/FJVFx15kQJHQK2zCtdJPFt2yF5zSzlcs5KI/0atgDW2GIWZB9lTAW95K6nm+UzZ2ERmTfM
LHYoQirDrDlt8+BN739b/q7cG1Db6BJWP6HOJVrifX8HmrYiVgef6ENMvI61DICSfx1kkBbJzEsW
v/7H0XntNo5EafiJCDCHW4nKWbIlSzeEbLeZc+bTz1cD7GIXg5luWyKrzvkjI3unz/J2zR1axBuY
OTzbG/E0S+qu2nZ36cVpbiTrRjlpNUOmtkI9zZG8anJ0gHsBa1oq4sWlXW+m5BYoT2YFZVyrlE/l
+6w9o1uCuv3s5qyK1Xdr/NjUs6VwJYLAQL04SItGu4i/WIY/iKYn34yU3yxnD188QoFql0E+oTHn
EwFyEadss0SxjOzqZSHoaZoX1+Bg0Ry68aclDSDzN0kd2DfQGTCquh10nRuNNOCJtI6rrp+i4hNA
ObdQlg5nzIahdBpH8LjVmO6LFXIqj07Hi4CQyvgLsM7UDgUlEMpTyZ7eIQc5qC5JYC0VlJH19Irg
Y5Xqw44fknOyGqqmDlW3k3FyMCH3aHzCYZ4avnhVkuAQFb+jTjZPfteASpL6u8TKSeE4uVN7c9bN
TW6sF7cUSsUHX7tJCSA7XnIkgWg5lg+xOQ/gbcwGAVgjWjIRCEhsqc2xuq249NLhVZOBD5QgEYmT
vT2yjAqMOS17sLWl0JM3bt0NF65r/jBxc1ZLc9FZnyw7+H/pW+zYfKg78+WTOB6NZh3kl4IMQQrt
LOczpuPWOzcK5axrE5t1R4j5skAiGf8bYwK42r1AXYyAYCDIAO+Qhs+6nUGaycw60rviH8fl005f
iJOhI3d5eUqDbxOF1RAdMgAay/8gAx2xxY8kb3KJDG1QNHgUJhW5PsjqNXTfA5Ql/rp5XT5qwk3m
lksUOq2k4k4wp00KNjS1tKZyoGv/POMr9B5m++mYm1JdN8l34zMdbYfie2pfkoT4l4s8+B/Lpt05
kF+GdwswnAt0IFYeYpXX9Jtfbiv/BtQ8z6Id++HCFjLVNxIwEk5rBkrmCpmLh9s27elbHG7g8vSc
kIc2liuP6m2DcK+C5ybk6D+SCL/Bh0roLk1jFTEoOKs7Jl0P3IMMZkaGP8EptAPjoPMpjw+yIKkC
3VeIbTjmyu8+IK+l+Nw47bkptmqA2ib5kHhdEe3OsT+20qqpUGf+i23B6Kozg9bjiFQJz6NbxOfx
5I+X/ENvgCst1WRJf0GI0fneocGndPtTYeUQz9uov9TiltbHPPt1vHxOLiyy5ZssPw38fJ5x4UEb
EP2oPj9wdm3ic3yLpgudcQ5QM/1gY457xyWlnqIFV2jcfNB8/vpChQ0BJkG2zrk3/KBmhlYF3kS4
WEQrXfmku1a0DCBleKDsYiw4WcE1lHESbvBALJLsErjfiYdBhJhZAI+OIz5ZVPLRQvFEJtRC13zc
vM7c0KkUJ2TWnuNgGIIzwBBbrunsEvbtihqqqsdQSDDHeFA0zhp+r2Hn50/xJubUUztAeOyaNZBp
PD6INZ7X/lH3NmLlFksC1wQPInc+QA45ayghMRuRcvx0ys0kLSOPLHR+ARVU1IRu7oUofPyMnHU3
3pAqz7TiNI0cGkh8KTbap+kqixaUBxX2PhUjAdqEoj0RvDnL1W8t/gG2t+hIzQ4p9SMYHWW1c8Xd
0NFPMwSbUbkO4A32QkTtPTJlmZh7+UUS3Vytr0h3Fw5DbYEjJ+VFZ0KzzLU5bgrzs6vgj/j44/Si
NXfNxCS5TIqjrf6JT8LSPrT+M/O/qndokujWc0VLB1ZCTipJ2cD7qI9Y2gFO3v+GEJvXZfTymdRT
nGixePi/vrau8LzGydeU7fncqBObtyoMwKxHYEkB9FepL4NxyWRBIp5krpT+SCkdvkdUfBb5uAzF
8HF0BFWYfBsqObYjrZGoGQi+tjGjxxiF9PDC16ug4atZH+DiJ8SXmfzlOxevukEyuCbKZfK/SC04
2AenXtTtvrF+0/Br+CjLM0Z8euuNGQZF/msFROOi74ZPKsfEn9IxQ7GnMCk5KhMZPSXVK21uw/jh
McJFA5oDhteM3XlVrnsOdvG9Iy4U2F5uUW3bflsW1szmYhl32d7p4V8+/856Ft8ReGHApXwoZdpH
8esdAhb5inpahUU6Yd2x/JNnruxdN+Y8P/dqekvaszX/UOV73Vb1vrUCV8gM9M94qNPV7O6Cz/G8
L+BhzYR5Q5KyyG+0AUSD25S/BR4jJO7coJWOSMA+NFQihBxVuiDzqCWpXO5mqvfKcNkywHs7L7qg
uBOcjxVTm7odF+YKvZtMpIr+MaSfZfinQQ2j/Xd4QkTm1QQLEle85izfFVHZTWZckZjNK2XfYttW
LqTTFeEiWVKTmHzkhFaI/h4T2EyeaKrKXlnxFIer2bxJ8Zr1F5XKVY+ERxnzcFvTa86R4WTUUINE
y7MmQjdLlnKIBDqWOBbmkmt5v82SOyL+s7CwTo3j2tTSNUSDD6dA/S2tmdpC+xycDuLgPQVMUxxd
I0HyXcaL6j0V8hMMoqwdkrYcAEttxOn96XsXRobJhsfAMYUdt6FY6zISKSsVf1Xw4fQHfm4oPoBl
8MTbsKzcIQ63wvHSYRJNeTlaklr8bdxQeA9LbtMMy/WKc76n9tv6UZH35CZHV3GsLXq3vBW58BKU
pOY2CDyxXMN80mSHj9HSHi1MRCj0KqDuiC74H0gxi/JGFdhU1hCbTFfyMTzYrM4QOXUJaR8ZgUFb
RbnorJ2695LK72rimtz3br+M2j0ZXy73d7jkQjH+32XAv0j4Z8M4xt1ZCLS9hmamYlOa906ZwG1p
nhweifcYO3b4P0f6kijmLOkSQXaxpkY7nlaMzGuMrzXipXFjrNqlhPwcMQb2DV6Bx5tD1/iHChDO
XNQ/AWwJG9WI+6vjqkCSpFcPnQB21HvG+CX2QpyJTnUSe2dZfdd/MSeIAaQ1oRWq8pNGWilBPRAS
+VUpd0n1z/COYFE5qUDZSRdXt7hr7Z7LrXZL6wr9ppRXGxHvQnSd3wRQZdkJmOSPSj6g4tP9MJTI
0kUfEnY+REuNhuSv+/Hkt+3sAk3B5PadmUc+GXaYkLMWB7Ar5D+gftFEmtnngCIt4DYQiQbqlpAT
euBd9ZGGS107Fe3B8/kTkaZ6+SPEQ591OTEAjOMyt1jABEhoWpRjnR33urnV1J1dAamvEMXp6GVx
uoMkatQ3hp9az2pn/sBQERvx7xM9qvXldO/Q+O1LZH/Gb8uMRRrMfPS4v2DujbnEjrwayc53J2ml
J9CtCxBKhitigzok7IY8O9ybtnQLMDYLTsfriNIvb9iZGosa+CU0vYJVD/1ZOx3N4Mp3ak9QcoxG
kUN3QHNIRm1WPjNOrCGiBqnrluX4z0QRk4Cylu25Yutvkd4pNkRs8q7Sk5eeATM7hryANIoGKVQ/
oF8jQLCazoILiz4a6U8r35O/ibgQiVjkuAehiRk3RnqHQVkjhVuaMuqMh88veVWNYe4rgKS7Wj7m
H8xBMaIS+VZ3ECvFupeeSgCDzP6QkeAhLqoo52B8kiHdFhgHMppmunERcVInJRMIrbGUjZJcE/hr
cHWyuAKFmkkcBijUtEsX1JztFJiyPU5CC2ujqYRwjpo9f9Aq9FaZ7fbJK+EgmXl40zRivOajsa4/
BlZafQnA7Ri7huE7PFv49Sbj4DDwlXjFaYmTqF+aUZhMBTMLMj8Lrpg5+lMGO11kmbBheONRyc/i
eU/I6UjLj5Ivn7anGXclYQE8Syu+fP8m7mWhN4G7UseN+PJb71GTghZSnp0GlEyiq89AdpydKrOy
B3yNFqAO0w5Xtek85WmvFddS+siJm6EwOntyKFASpoZ3wjwJJmb0oIDOAcIsAko2Lf4vI66XY6d9
ko3AsocAFDBTuF5w0GrFGTueayQ7MXUFrTEnKhKEARqLt3MiU0yIsPtKWJP4xXOCbmiQJrTWxe1n
ZFQ8++aC6i3gcWld6NMqi+uVXqcQsoLUQ9AKB5SR5aNhrKeDs6FpmqtAbFlmS3P3HmMSwFghmTsP
DNVhZhoWjkwz5wb4GxYEzgwaUlJQRl/VpbVS/V1hfFA8lc3fZbXyGHYaEFD8WLMMsJ6wZQrLSIcT
jw2IomRtXjZuIDX/NZVLOR2IbNJpc4q6xBWi1ETlO0IFXdrtPFkB21HWiDRMJ7imhDTe8FfgiK7S
c6VvJzBdR+b2M39YHVArWby4nX1r4j+fawHqwDj7ybnRwVzRqOJlCqxXiUVfw5DijN9CFtW3tLhs
2J+XubSle3vOM1n4pyldh+NtcG4jssSgg0pjHzjHHAHYVRHm/U1zhxNhNyr3qiJuuvrJn1r5aRRI
Q0DSzIEhH3kgZUAbOk7dDFhMtsmEiHnLo8wdzlUAO+TtOjCzDoQ4syyEKS1Y2TnxXgawY0/pJ8WN
qrVNDESpomjIwVic/fMSGfvUWvFu4jAVP6j7lusKQkeeywoFKI4DZIgyCnVVCsfNWcqbreekGr1V
EHkpP31jgqazcK7OM9Kb3HpuR+cxvuvKaYRlFnaSwP5ryEaQgjMXzhQMa5+uVQlna/WqvaUmoq5u
NQqPkAAcub+Fwk8A3W+jkQDZmhtI4gUAVoXVrJmry4Lad0CH0TjQlLmo1Acv8bp0jq35VSHOGAmV
jXzU47wiI4UgVTTyxoULtAYoEv4kkxn+O8jeEBC1vmZ6kDwoJQ6XRN7Uw67mh1DmLTPxuxSQnbXT
fJauat6zSvTMC8BPunkp+x/eZDlxsVWrxNv/T619ttbFoJ5dJpqF2Nh5pTOMTgkwcO/iJiTEB2MX
XJ2Vwjscaos4F9QqaHQJCnDp+OgWaLQqF6CzWfXOo4pYEijxdrjtasrW+CTjF0NkONFQfM6Ng59C
RvF0aEw05JO6VlH/+Aiybb7BOCqIKPz1Fv4yzDbe2xBayl0DtszHGSHzQ/YiWxJ4yVNCX2z5/Iae
u8aeMG+llHYxRj78KFoOs00oegJD0C9Yg9J8BkiJNPGLM5Ao9TtRLCqA+ZlsuskdlvTS67zkUPqT
mwnMbReP7PesyAoh1RHTIU1ncFwHu703/KqEoXIaJYrCCu0s6KpdKACAdSmJbho3KvbZhNbkhxZI
9ORSdaSfbiZxc1JHbWB2KPJq9vOvqs8Qs/xZzwQHSJffR+cQ40yLbwHCKxv1htluxWmtRkuuo5mu
zCVMJTjUnT+NqCGiLhnW/TFbOt5vLn8KdEipRiaraunk6qLVuQn46eRgTo8cNQ4IIPZWBwh46WnF
i+rlqIJEEw75L7Oeabeol/5Ky87iKAiCA3mO1EGxjC27casSYhFc1NCVg6OA2PBYCH0Mysi1QlGT
ay/CdAXuGPCPRrcbd6X1VQMBmxHBNcnWQaNtZ3cnQ5HAl4+kybvSwYKmkAnzoNoXM9/kyVWtsnmr
XGPLgrhGf4JovtdopaMEjUUoOOkrAogJR2r2/EpsKotWPaQcgTXzpJr8acnbI1bjt+RKE98DQ/gc
MxvV14rCh5kSvOIqjOj5SZwbTX5zyr34YIt4ZT153sQVkLSXVL406rGoeteyp01Q5BtrovhqcogO
qXj38iVFRMD7FBkuvIwQgFJnaEIRKESn+u+4GOhqhUPYTdO/ChWZZWxq/8vXPioEz3FDRXr6lLUX
orP/PzpwJRSvjkxm6bhhb9Pyd4k5hQQLCWQ6JCg5AlsarMfYXEJMRnn6YZnzbMWrV3y23T8JgdCo
MS41y7y494t2EQO+4SUhOwu69FQU8mwwrzq4RkGNHkBG+Yj8v6zl3EdHwhmdDveMlz0hC5NG4Pkw
IXVX1lW2KO3PvN4q0SXo/jRc8bnfkClBco/SuM06YtWgTYq+z3AFQjtTR5P0RSK54SG1Zk9O+jKZ
8HRksGX5Kmv3HXHU7BHcj5JNip4LXQMkXi8I/1Bm7V9ZL015TaKZzTLXzoPos8x+zeDDT75GnAoT
+FHXf0QDsT7jhfHB+afIL3k8VugUik/ygVALrm3CXf90fxV+tfblF0uPdvOtC0k9mD2O9XjN4wvB
lHo7uC1saIi+vKvlZWmCKcx+DaY7E0dKducCUKQtcB+HxRIyDlvuznZLgsZ4iVk342lLoEYuvxz7
5NEAW580iHdsy5hd2M5khFg3z8MZr66MaKNWGw3KH5U8QtVY31j86i02WGf4MlQcCVBg4vGi53Wr
k21m2j7/LooLsfFSkI1SHCmkgWaCludRRkxNntUJDK73PipY6OKpSweBWTkU1CG/iPIzLrZZMZ0o
nkCKKeRCkrr0AzJhSA29iBPM8l6y6aJqn8XC7oFIgzXDYrgy8aRXHIFJ9FtRvcvVTbEbyd8d0EOM
C/gJF+v8K+afk0k2zqJgYppQMhwdpA/mzodfK/Xfcjpb2T3D/FhSsFLz0necgBlTDxZvAFJm8rlN
iCopWgcVN5ON7oKvhaxoZDJsJ2oKlLRDOVmpWwt3FMxC+2vXT0h/B+P7jCkP+L8uuvnb5sw5EFQ1
a8r9+A1ma+kMv9Wjwpqga9RjD+hV4AfL1B0h08QSadZ/Ab/xVMMBSTQbThsyqLDAoY3hcm2HM7bQ
5Kq1ODpQd6INJO2WgZM8BgtC2HhW0LfiEOxKzGWIsc0t94wfbRz1Prl0RZVUmyKVhtkfy5+y+FHT
daDdbH6SAvgWf6NXHTrtgDWQ2413BSkowh+V+jCW+nTd1D8TNsoO8pYsQO3HwY1sVq+eropwbeRr
26UuW2cLmmWIdpfxJhsQFo0APf+fZgOoyJDXCwmzXriFiosH1JYtw5DyUdqURJz9hToAjSzl6q0Q
8JLU/xOpRr41XWnewhQsdLcgiagCp+aPXZBDBn4Qo94iMQ+zDt2oDtIbhhzcyeCqAzPJxkBWleZb
GUtwfKjrc6xs+35PGDB5SZ8k4xy88DJwrJZUwbOw2AzoDi5CRvlcQe7aYgiDRFfAu/dTvRz6T2z8
swQ2P2jw4kJDLEPE+RTJ0UC/TPl7/9Gftwz8p1iE2IKibK2tjIUuLb1oX0tLjZBcm22auJJlAIAH
ZAQhKrcwjxxbsGW5vciD510FfmY/YdtrwntZPNLkC9wwIz2eZVdZcPGZ+H1BZZSKX6WEazKZXUja
6yBEhX65Z7hIqp9PMvVVat60j5497N3171T7c4h0GxfqafQJ6lpL7b8aEi8yXvwmC8Kl3D20+M32
r4AvbmB9qfaaqHYySRfyAxTDkNZV8EfWzbxXabG7BXwfZbiSA3KU/6LuV0ZMDwaUarfSPLcM3nwi
FAxshisd3hxqgEbLQV7nFB9WF2LjSNf8GAE/xKzoqAfyeedxfUM0wt1o4rsiN1f+NLQz4B/1mCOa
XHJ5CU+WAxREwftNtS3+FvOH7RVkKhgWCXBZePT/GijaSRr4UjCSoWlIxq+0XXbOPYjuQfDXmDep
v2befpQZDU/k9C9LY1eo+zbFfsn4RQZSBfRusnG2cDoS/I6+KJR9iDWVe43e0HFVxGdTP6nyta9J
DToXwZ/m7AG38nIrgo6/y3JFbBfGujVjrAtHq0YbO+XkLqiYvTZTjavcmHvJceyupIvY9qOw9hop
fxCe0EpYLKd7YX44NK8i5DQ+DEAuo9gZ/XsEuC/VMx3p4hdnHuuzi5DykeBb6MdKA1S4KhzPQ/Cr
QqVSsJE4Cxoxc8pAtDnOcOq7k/ZuZx9S8+4WlNEBmcbdiJISkxibts5zGhLYGk/EwumHiTJcsnOX
Y8Oz7c/afuXEBzhqFy8iOqSBdG1XTIwxixlwS18AUpyGZI1GiqfcCM8CjZ8IB2D404Kj2o7YrqpF
iE1e36nqyQlxBGw1ImJAOJsr8bGAvLcIdGJSP/gcXAk+mgn/39SckvBXJeapk/6cbo1QWmiiMwAb
u//1UhBm40XfM5FVrj6QNsNF4Rkvp3sqB0OfOahmHOIFDzJprUhapFecibdkPvFWM226wHJIGdwg
XwjqvsXThYQqkv4SpgOw2bnl/ObUeFfzVied+VDIkphdUJSqHBgiFm85Bu8cmhVlO8UjpPDFn5r9
BUQSKo/wOY7LXlr6+WdEGnr00xP/42hr3IkLTHIkkP5DpVEvi3WOVMz4ArtCF1Y7zKbBIYMbY9wh
16yuDghReWEGwjeoEP0/nUI+8v+RqdGXTGSbyHl6xTuafqPpH++f69Q7H+hTbddAvXOFO3lZYANj
BMBHKkLbk7XAPHmFkpdsHOgFnbMVw9fFhPSuSi2ZB0zXvhCTKlSggVqk5kZNPsqKIzNH95ycwnaT
G/uSABZ6oibtwo+nHCwk8mgOQuciw6grPTU1ML8FBA1IhFnuVJgJLjSaJkDw7jpMlRG9Hfu77xib
Mc/kCzJxU5tMgtnUHZBidsYza7iq5TtpUbNIWWthIO4uRV311YEQAaSKu2yFfF7flOtoBc3eHCyt
OtfKJ48LzH6kbYWI33COZ6U4F/JJTl6QSIjPJY5sK971wPeV9EdX7nyUsEZysSjojEv7w5I2ZHvi
iMZsvOs1G2V0h8D4Rze2fXwZcopRXV1D+IzRasjfySFhbvbmDbEOyVUcAWP06LxDbdJHuTEczJCu
riwIsAET53fLqnP5Yeu/ABwxR0/LU4S6BUXp3Ei2rArCgbaC4nae/OurkJTADh1vnhxKVSMDZxPj
N8h5jAAEyOmWErDKibReI11ZGxb9fInoOP3T87P653HUOjukkiN9LFBcmsKe5Fzi8F+d7LRw4ecr
GBY/v6cI/KeBA71kOgbxRZpKv4APom39eNANWYWtGWevbpxI8glW0WrCQ98gfUOcjsjEhWKIVEhu
tVv6tHr68jVj6NMGlGb9kkBIBQyOT9Rnt79K3R1hBTfhB9pIV9NeDsWhFB4CxNXGdx/yBaegxdJS
TBhjvIdwcttfGWmggDHGH4uvqfWwa8NeMs7GfORg+y6e9HjJDLRq9H8NMIDAPLk+cKDXEOKEicJi
okAP1LXtfVbd28l+Y3B5A3x0kYx01oOeQLDQAz/zi83Y/7U6+eioAMh4iS/EcwVMFAwWHWqGCXUw
rh6dUHy5AYv0q1WvbkLiLe1LrH4r9tlM8RUTp29XIMAeVVQh6LVy9OWHU/219qxdj+t+2BOuE8ur
fjp0bgd7cZXFV8tM1xFoQLkqzd8cNwb64ckF2A8oF6Va/C/8hVQT1I3unSaGxeQ2YsvwgRXsJfXX
SfMQPhc/ReHvgw8c6OPuQIYmCSHcsXehjOpNZ+2ScldG18j/6no4AgqSiRjjs/b8fdMjTgmoXJ5j
c1kw+DN9RMQwclL1u8r83xbicTBBgAHf3zLYZmRTXAN85mhHDs6mXyPUS6KFxKfnnWOedRq0+wdL
oJ0vJJMADlBBMJd8ZNNINpZJgS9r8xrUQlOIJecqlNo7yPrcLNfNosTSuIPn6zAmx6xDRA3TUDvz
K04wOiiDC8L4ttklsKPUEHEjBPJuGM9C4hhxxwWNRFn8HzR80GzJvSfxAlw1zzYqAueWBBd23dDB
YkMkZoYUHTVNZe1ka10PS3qThT6ZULVm2tT2yvTpDErnoXTgSknShxpeAeCRxbNd4lZMmXdmYXmz
GwSEZCzXGt/9mgU7Gb7S8FRI1zZ4dskx4t2opz0IR73u16IXk3snT1yUXl15UOdo2rNVpv2zWWXy
5t308JHVLiGPiCm+XpudujDrg9Xyy5VLT9pxdkOR82wmK0defhF6PJMA5Xkmwdlngb8JCN1XFn1/
74G7+g65hn8SWRaaeXRMYuG2MXl5BGmOXupa6jOBQzQ4AQeyB3Iu6mL2aMaXWn/pS2eFUEqIVsjm
B+hEYwVEHim70dh2FfpFM10Y/PXYaeGVwUYvFVv2VPqYL9d+vwX+sKQjXmNALh45kiqimihx5FTN
vrrjwSLosGpQE9NTeKxbIrE4uFbTnbtIDD8m6HSOSFGuAkiBfwxeuJTzR7Thv6rc4LfIDHoCYVwR
kGGpcZD+NG5qCJPjrzAxEfmfHsbuHLaPpPshMxDzgA+EyHuGrrKWvZnUvKLmc5g0PvGD12yZ46sL
edk9lx3dfRVjQwH5H8/+Ag01HsfiSl35oLcDO5ifPnzOGwY3JO6kVHxGLtwD0sjunJn4VqV1SOk2
CBg7UXRjaCTnNMK/aN8b9nQqvtmA++6sWWcMgaLkJVjpxr8m2SZgKwobhdirUyxQkGlEjXgjBC6y
lsy7BwonxLQNOOPwFjWvEhuuthowyHP38msEwJPpeuwWg8ovx8KVE1F/DorFNCx8wXLPeAMXNJuF
gv3Qb9R7CI1Hl/yUJUN5cOQx7xWm2W6YDfUwd2hvQx8jEyD7KxtrdqexYlPr3dZZMyYM9SfOSY5n
XgBEZOTXuaE0Dwp4cr5GbJRFW64Se8+fiHZIIZASIMt+283BoYS6sDx31M5sODIMIp4rZg0BCvrB
3uEhEKMhqY5uVXFJED8SAuN2+ZUcQRJIjml7G15NsuLX16MrQ4Nab3ify/wpsVx21XdJVTsXLs2U
vCTDjMEgDXY8X2K3VttjbFqARXxc3r/wm24TIcGSRq6P4jLoES0nAcXb27o92/0fFgUJkUY0roJ4
9elbK+GnnOqXSo4QQaQt872N3puhqTb/Oi2bJRaRB+xCwgXAsEsnWZVdVZsDiAjhOnwKAdfbDNM5
udqpcwrirZ0+B6buuojQNuAFTB4Cdcggi/kkjAgzqu9qJZF4PUXa4Y/M48DFVd4Aj3HyJ+GDep1Z
78TcY1gVuGtC3FbKs+L2qjPWEP+iG4Q5kVTlYy4XI6egwJBA6sU2whasdsAq16j8VNVPqdwr9m5C
c6mpLmNVmrwyJu6Jpz81rgUkUJ494ZtNcy07DM6ym3A7MYgiMiheMPzGpl0r7Tp3dsBiGRIpsNTu
VyuBDgyKhODGJgUkRYzZQXEMC1YARccMXGGNZS1v76bbUqNo88yUNHRTAjKbzGdqv4vhlUGczeAi
avDj0bUyC00ILLHGd8LpmR5MEy9SfxCnPEeeMAvnXEPjSEnhlhmGmCR6fdRlRFu2tuXMqfV/mDaF
Z2ZQdbe6hMO/FpkkryuRR2Fx44yea7WFl81hrrpi08D4l05/4i1BRRrb/wy75/rnsuLhtkn9QS9d
MbH3uMzncb8Lqh1zwtggU+oA78CzRNjrKHL1Fp4rMbsBjCfKRWzpsc55R7hVCBrvIyIoxnjhi1hk
1Bz4P+b8Y4GQiC+1u/MjMjF639zK8DRjs33XeA9XA6ITYBWvBUBZR+ZO5oEYudKQVGi4nDQH8q+6
8CaHZwMRuLJhXu4xDqKOIl7e3OchnM9VzDkRiM6HEHrqj4HsvDpb2/pWZ39FxY+ok4C9yEXOYqwA
j0pEngwrg79q8zNh8o2ynMKf0MHZx0FTHtGhyFiPEGpn+Wqyd9CafUdBnRh1hfAtkNZiKWP2AkHA
jMhqvKMUMB5PQP+wXNkKqqCVXaV1n/VXTiCJhpxcnQfOl1RhnCCWQUblaAyIIYeA54K6AJnH/xxZ
Hy0Jc+FvoHx7Nunpy2hZE1QP2+8KREMNj+3wJfmgtMwgyJp7ePEnR6mQJfOkYo0UR5xkLe4mHQMN
/0iE1oX3iIoIE9QtMG6medIfMu4ARdulhEhFpAEVxTXg2YwOOLlLCRvLpql2TmkSJtUu0nFl624Z
nc1wB55IdvKsX1pz4CV+LtjX25DdIn5rNZDnNHL1VurqkQgu3YT+0QQwm78ZHg3kG9aytT4iQnSA
CUwQSPIdGD9IxWmWqnmV0r/JYPNOF6S8EEox0zi6h3wF5SniC8L/vckT3tV9P26cSUP0RMzIpYVx
Y7kAxV507TYS9QsmZ/TZls6y+eVB/DsnSAEKU5xh23OcjfIcir5Jj6YMJz/tON98A7GbLMyMEZv3
/1yERS3s26FXy+/BuYmhKVZefdS5WVnaRKqhqxRHKQKmUNJFqhNUBJSHhRllCI/GZ+VI66SnKGja
R4i4Qy44ot2CGXuyH1ybGms0TQaqutfzE6sWsXZcpCoa3pOMOijbEEwgHjEdbh+qsug4YI12XlmL
CJyG6lcpwkcICbDVV/QIRxvjZzS8ZUE6RwQWEhGvlkBMpFdZAL2cv311k4H4qB6frsR8+RIzTPzL
4y4XJ985xd5nHXznXU0x2/Kod3gFAKiMcwbKEheUIfCztBP/O/zUmN3UnYEataYDoGZnLVGAs91j
7yu1vcGXhpu2WOElGlfIttvhWxysDbUOQXnKJFwfdFZkjIg50jXaXfZ4bk1SBYryN9buJfbju9k/
SgvdNqEb2vT0oMyM7Fez4KbVyT2qjTKzxpdYVAvLWFbqxZG34BvWKt7AdzRzfVlQ/M5cagybYXiK
2LYkZkdEUm4v2QEQPfHC3fvs7uGxTE1WN4W/VkuWAUkJErOuug76RUaYt+nPS2a3rHmplkWwGL+i
x+G77GUXV+DAFMRuP5gpshKCvZttxmJC5Qd/KHf3J48b/JKI89L6p6F8Ec7DW0f3KXufkKK1V5Dr
GUseB4RBihe/Ss2E0YCvWrwKNiE1w+t/RDS9RRJlXN8pEeDjwbS22vhEZVraG5z+hnXz03Q2+sB+
YidM3374owlk178HSCDb2sGTD/2dntL20hazmj6BnAQL8Ufjc8FyoNcf8Yh6jFlwbAhrCVGvfDn6
zWJxMq0PofN10pMuP3vyj2i7LEkuJWZYWWrdgRo6SVnBG4XmT8KZNoY6/PInQbpoWdKN1jF6lw/z
F0O9Tlp/HdIQxG7d+/Reo4+mwGwusCQQFIlxTZG/eA/FTAaAge6D+4lgMGrHCkyoFGnOafUgqe5V
qH+ki3jVvq5p2fTWU/ZOIZwMreO/AcYAOkTSTlnNFYyMYbEVPtJNR29gTvfOS0VqEBo/ZvTyyss4
ouJlvGqZk+VV5wCn0MmG/+YRsi+WPUnDM4jP1iU6FPZm4kjQg2Np8tUXjzF/F7S+RegQ1aY4Kd29
F/zIWpyOCvxO0COHtf6AUWhlRA0SzurvGF+/R1yslzSLUaWYADdSx8m663r0/Mxax4flJa6G0IN/
ixsFMexFKXaVPC/AYix/Lf16JRMMvWSeCxwzrPJqk0nUS/s/WeQwEyOSQtDfrmvXARg9CBrMISeh
Kc65/k8ZaFSjU0zvVgE7ujfBOpYfsb1Sz3p3afRTnkmzn5wwqnYjfEwq2d7OA9BuVucn3nJLvZhV
R2QeGMrNLLaDhO7Lbept2r5L4trSNOd7Ijwc3SSlcrkwky9kIYndGe0nhg/hYd4+4NaFh1/H0zzM
kABCJfv6C2aCuF1HmK+2kK46338x/JQogj3pR8nWAgAG/A/i27jUVj4T1gc1XoK+joJ/YX9OnF23
6iP8nWaJwYZNaNZZC/ChOl4PnLKRyai/CpWL6pz17MjKoyFvQcBMxAKqD53HN7Q9Lm2QLqSOCOah
gsiotskI5ND1JhEHxsQdnlSCvWjPjNF54ItCRhO/uhnxI99Ael7pluMSPw+ZQGfNZHGt/mXaV96A
78rtcpTCRYjDD0EbEREMZwwcfO8tzrNKRIcX/zF2HsvRI1mWfpW0XA+qocVYV5kNGYHQWjDIDYwS
Wms8/XzOrK626tnMhpZ/kgyGANz93nvOdy4SVYcsbzRVwbFPZq5zlxvo/hvpgy48EJmwPvv5J+mU
/CnewmcLVxrMT7pqzZ4pEY95L9IvBHBIDEhdkmBJHXyUDFxMnH3rCyW4GEB7zVHMT30aJ0O4dZLP
Yrr+s98XYLsWWcHRAlihFH+Y2sonP6pgU1BeOSpHq3FhjXs6piKDfVoE5qJOjpnuPGvGFrZcO9Hj
4mi1CKhOlbpxna6fmQksC/WIvY2md0pDTGiDxOSoS3nPj2jtc8nj3Ij+KlzbovXLztz2NZ/eVbK3
UrKHdsHUU5id8V7rm1K5qIhPJ1qFVdHMIwRBKleIP4+gB3HtUoK13AO/E8LeFfFR9qwAXCUhRi1w
ZzalKJCeKaI5AzE2iIT0XPoElosgngqIaXCKTM+yOe3H++QEgD+BERIz6OwvQsdHP0eNoZZQcrAe
CwNWzQyLEzBqCo0NMDqlTyeOEBrpN+EnlBi28C62kHOiTocExfsrzpX0Wohdm0nljOPqPM83oi9N
SiXtpcT7UEtu+O9heoGOy1QIkkbCEynTh1LeFOq6mgCBSVjC2LgTUFtMXDPcg1uVB7b3DcRqLX/L
MWcWWya6Q/5t1Bg5F0xNam9yvfQtlvEyUvQxpbO4o7VJsDMJCzOxFgOD6gaAh6hJFWBYTc7Oa1Kw
Il9R2Xh+BZh0M4MXinDWclYJiFyDJT+rOmcxknZiZjq+817knyGHyHrTmLt0AcArWxGP53YWIL6F
mMXRiiGfmZEyc2eKghF4T8YVilRQcYUzx5AWqbaamh2ud3zCzNeKHfgsPCBmPs8E6hkkwlYykdq4
bQnEYJ3g95CNc4ADCNopglLnuRscCt1zCTWDgSmttNpawaHClD+vx017wTdqU4Yl1hFs+5PXbugu
GZiQbNaaZYRsS/qu+3oZFPEzOWP0dVCU49HA6pCfWVha9RqajyyxVyofYMSgnIuTduGiLba6TJvA
WOhcARbqJ9W+h1hVHAbPZ9buOEyfNIv1ZHmbnofuHASgmD9saNpZrc6I9JqXKqsdcQeyyQLzGOsl
fafQJvVaxVyPUzz/lO2D3BP/jcx7FtuPisNw23KNaVvoc25J747joZsR1jrnvnSd9h4VFyIpIOE1
zwVEzyliDgPrZllku96R0I/S5QTOVbI0gnNeOfJt+lVxiR1Fdw6MikYPGRGLqpiMIyy1BDlV3fg4
YglkJ5ruFIJItSvcuFincYLIuypaarLFBfYVUwJKUGeqgzk86gyy3IO5thQhyNZ/Mo1oGxqQtKdC
/9EXe/U9KJbgNsC3sw1Qi+Sg8dxaCmiEbTHyPHnd5hWZwEc4HRkZjgzOa5ZGJ2RaV5/G4mDHt97+
irrPXp6WhANwWCsSZF7W2fBZBxSwTHu5XVBlpx4Hc+JDdBwBSFb+2mA6Pj+P3VGacUFAGIhqTVA1
Z02kzD07wFl0al1Oe94RJXii0bLmTM/gQe2+U/AuQfaRh68SELjqnRYp5DiD+OKCbsLJevoa7T1E
tUD5MchwdS6RPM3C4c2Afd7sJOfHaHequVbxBHh3R7to0g8X6pSdoxjRz8rGdXtQ1TlGQg1/uDqz
en+lJRwCUCESpjsDOBJmB8169RXucFRE8riW5pFbRgsKSbGhiqqOZ44ebC55lwnhRt3hyUKvb4hx
e/OQJVeYJFRpzWxfpVOjxMB7D9IJs2+hDIzQH6m6lS2EPiA1NsXQs/wyFkKgRNIEU94VcrrwOX9V
GUm2AdGgTzYTkwogw5tMQH2/0EBDpuGXomFEV85m1TIwwwU1XgemRNNiWJYLxBnFkgvRXPXM9cPo
JhpnI4fRkLGnRXktT8hodShljVsgDQbl2yQ0O0IOl2ZD5/0G4/k5VPa9TBOKJqMzQDi4WOwEOZdK
gneOXRIxDcdyjlv0epzVuGSNFjWQlrk4owVYs6ZTwum1WLMndOGSJn08vdQ1MMldpp2S9NLCEgi3
uG+k0jW43BnnzJ0FVbkojYDZc5Koi0tKxUy4D8a5dz2L0eotC8pthYuSGdAMCAVy9QH+JkVdHd2A
uwz5z0BXxKLOEE6VRqXbl85s8nMU7j8DrZ+2qjfpuKzIYwP709is3cxNvOYjrT878xw8+8th+goC
MlRwH8Rzx3hPUdFW11/O3QZ9YCs2II6d9sJLOHtsEDEQ/EAj8jugVrPJumz3NUWVrS/j4hEMZ2XK
ufPWJRdf1G0V/zEFO/uhOyt5CramWs2dkUislxrGrRhQM0lmoRW4RLlGTWnuJQdhrSC58Sb3Avwk
BJzMtEiQ4hgJmdN/T0kvq1LON63J6ZxPhwi9iAFF4DKtNYjTpJcdc7QAtQdVAPc/XphuPHao+HMm
YkW1pGNkqK7OfCdtKzKzc4IV6XzWyxtc0HbOR1aURwODFrR0a9uiP1d5R1OKeLm7ymARQhR+Y7ND
7/rcUY56R1G9QEcW8ma7W4hpS0UoZGVwHbL/V0pBm6h/ihHh1yh1HWayscSNCe6JduDk8lbBItDr
lU5EYf5V6WAzJIRXbF8Tl4RmcV8GOinp0vKTDjdt5jkIyL8wObr1IXR0DQEc6EnoQ8fNJeaw5Bva
E1U+iNXnWsMg7GMiggvSDggwKEMIS2i6Vw3F0HDSAIb7BHv0w70C31/gCF5p9xzwWHQxVPpw41Et
Tgo1eMFRIX6bQAai8eXciYa7uk/k7HDOoU+tsaY70VKv5kNz1MUgQhwQ7dcjf0yDqLjpGOKqrw43
GY45ZSkGBzEbGPhH27gTCMm8ecM8j7pqV9rEzc9KeKGic+HpVLUUddp4TfQNwweZZIurX7z+Lj7y
iNpz63MlOYLwQPnMJwVeMNFdNaIJCmCxX3nnCke+m8kbVLetfMra1Wi5XgNbcll6PNwMHgBdJi1Z
e1a8MIp9QS0yaDLqZ5f26wQvK9t2vJ8BXkDsIRTdykz+TKAKwvCC8L0Tkg1FAOoDAy2fd3WSvTXs
1nLvAt4VuBfEmSg0goKcyBefE4x3qkZiVpcpUpRyOd3oz5CfNMzovrMeUchFwaHl1qvjD6v/DKNZ
h3Grpu1wrYKdbJ7r4jUr0UstBOSwdzmttcyeyroHxQeSrFzktguvqiwQnbuet6MZ0sdvmvBah0ya
Md9qMovcjzGcpx7chsRQ70Nj+KFgDF3F1krMtF0QqMkwq9WKIwPN62A31lcbswYsdRJPPS4TwAwJ
FIm1z4Wo72q2wTmczuCd5lDCIIAIDixDyPRZ9HTGuQJxU6wxyYTNtVb2o363oFXg7UMdGnsLnxu2
o5W3yov1NKyz8K6PydLU33L1xtWpKtirUHKKCnZCKlSyt1u4UqDUDNMS7C24kgOzJ3ZTUXJNeGH6
Z1JDnkb1o1LwdbltcXJIbQ7Vy6C8q2hNau7tsJ1NZvjs2K8jB8GY0KSl562bYKfpr4p/Av8qe+tC
3yXmOkp2Znh3rCsCthZGxeukrBAjB8Elpo+vWEefO0Bbc1kXziWgreLTFDU+mRWN1U5qtgZHZ3gS
srfCzFxOZGiNipv5SI/0kZYoqkvpYROdOuBOdGl06TCPKsJuZzoFUYJcRtfug3ScppWkP1TEMAmd
K1miS5u8Dvm9oNrKN0DT4lacL7rAnzN+fq5uA3Jhuf/iDZVaUiQ2GXIkGXh9RRaEHUICy6+B/ENe
NwjH2lx3wdIr57n+DKl6DRYyQd2Xo+A05aMH5LZZCeGXZx7Cfj8hNDEWWf4+KvPRvuY6J/EZmywT
LrtZ28pWvgDCVOtXLbyq+W0CxcWARVqE+jyBPYxeds4f4LDb+kDKX+lDTQkBfq23yPmsUzrJI/J8
p/vwAu6E+ZQQ0PFqgyUwZ3Lq9iamBJ5n2eHtA+VAhyvqz0F1HPBOodTsUNJQRgIbNsftQGh1BXKE
xqrUYqTHcBUdwRv47YCXdu5YDyXhyLULYhxbeCRyGBo21kX/XVd/Ip5rjwFPtj5otRCR44p7vrBg
+B0TFEo0G+e2tkrlG0GRY3ME/FwbO9pYk3kkQ5EOLF4qWPe/wu3gJ+m5mSdgsO/5+JVQ8JkpURny
GfksWpp2l3nN86yWHoCScIlk+VmGc5LeW+tr4iqQOMGnQsLY39AnhCEnHWVNUHKs3oWkzgateuNP
ksMJY5mhHDMBhvRAWIpuDmJ95vUHMbZItfQ5Ur9FTkik3MfgipZa85HnQgHYdcqhSmiL7PRmLTWc
tEWvLv9KMbdw0DetJYuDGGm1IcDOmwMTlbdamR5p8+TUPUFBDGhYv4OAzcChtWtvvWZDDg2flt4u
RFGvXvdBCiMA2j+PGGtb7hyQKB6sxoPgXIHEasSkISmfahpkSW08N2wrkbGnwzMAPVL61zQynhIB
xvB/2P7g/AwR2STpHfSnP4VkNOzN5JTID30C8jVco7XEi+vXOQm2DLErQtq3HK+C8jjSy2oocnPz
y+Fw1fv73wuH1l+zUXwa+dzyxF1eE6Tog/ed8bJ6EPZiwN1Idwb3JZppu0TaQkVOn7VTnwalo9EA
vOKSutWwKzPSpFyqOJarlqPVb5uvnbX0PVJgeIBwge1sYqYbzOq9YsXQg2zUqThWPXp+dkK013Hy
hvcrTRBjL8jc8XTxYZX+VocBEeL9FuudzyiJd081D4qyVKnY8EljOqlgGrBw7FT5WzSCAcNV0UOz
96xtNRBRGL/Om4qVss4fgUT7HUj78JnoGA0BvwXLina1s9G7h80zUx5iNGmJtdM4BNazQV1tblJO
a9if63Wvst4Jx+Wey2SKV0yXWNiAiHCiIS2XZs4ISpM8G0SKMIbvGNqAfSoQnWyWHIdudbZW5A1v
eD7cyU9DChTwrj8itPCc7nd6/z4NG6UirnHOAdCWacQR98Cor+p57P6n7KGZLmjyeCXqRQZk65gD
w7AxgGpvpwGdAsdnWps0ShxEhktrFXDLdZc8+TaUy9DN4Z4433Rerfy7zA9xeB7MzdgummaL0r5H
M1ijAZN2g351aIMSEFdfdW4LPLnRjyLTAMxpO9X3Kbt4n0Y/s0Mm7Vs7ONIx6bJlwpmmpWkSkhSU
fxJjy5g6oY5iDqTrSBLhSjPY6OBYoWwEO5CuIkIHk8BVUzSZ64j0EuXUjLSL3ClbYDpoJSQ4kAOR
TGm3DHF4feniYxi9jkhH6piGw9Q9Vca+kRAFXTNkDwD9cgaUF5H1QptHas7luBGwdg49AwFFa6Z+
ljWzK6bih9A/e/K9KT9q7RyqX1IIKx2hfbGJqb5c/mQQHSX8elU3n7qlry9Li9s2hha/8zKwLbek
RDGJTZOedbfihoQZxgQcZDH42rF+DBzoK6As7QJ3BvZ4/7kRT8TsgnUFxsKWzx2YHBajke7M3isg
Iq9Msrr5fIanBs+EK5J9G29YZgQ70iJiBEkTBvOuuvVIeZB3YYh2lJgSa2mp10h6cVj+Qc0KueFK
oatXD9w0/WIkTKP+0aPCrZiXmOOSOUeK67AHDrRUveuQz1uZzJ1F3EvAenZW+D2hh+sKdxi5DJ6L
4pnzH16iIlmx+prOh8dkMrrZiUtQi1muia13G/biEIoAHEbktojBiN4Iw/cS2g3G/b7che1CN6kW
t5hRzfQ81CkuLSHVc7PALajOLc7J461JP3uVjdgyqJoEGopZP6etiAhyuq/5zuouJg72uvqQtLk9
CJ0mYpcK5oXZHU0VJU20L3UuLRu/J8aorQIcIIa4jPcRazXoKW46Dy18h6ReX8HRpHzQyXXoEEhi
BQHrIqaO6UGSIjIYtwMTkhavcNjdGp7+ZODjnMGt6m5RTBAqrcAaRN9kLToI2uWiG9bAuPzIja1z
63Dy4Xyh4CzBBdjBEAsQY2JqMXbge1NroUF+6LqtpF2L9iM1AIbe+notjQnV+YOBYYQ7hv0p2SOE
bbSdgb7GOhNDwICkZ+2EPJ6GXGqcSTYEuejjZ1VsbTrMFW/Woh822rQrhsMofUoi1fsjsV3692TQ
T/JSj97R6lgyYBNs3DBcD864yFkfM0wGGgZu517Wl3ETZo+epgU9apnuOxeU2fzAhDQBa1ZzNlD0
G3SMEkjy4wt/lM4HINxQpnTsf+z8gZ20pQMWfHgOF/o6AZCho/RyC5NHgqPBwTLak59pMe2I+oM1
nIbylvf3jDumLiAbjR+SBYUR/30SfqbFHGKtxWcWrL1mKam0ZqxP2zwbtBXRkVMyIJ8hXragkJ2p
wXlq3w3ALYpyJfGgsTb5tHG0tZ7Vz+hk5Xr2jHiIKBkZ8b1o+QKYN+wD4BquhgzJBUEvDSKJfQGo
16ddV1Dgmfq9ly9T9kncnjjl9NpSYnMSWMEIWw7z64qxKC+J8XvmX8f4Zlof4palFxu9CB818Y/P
JfUKwyJ67UZ1royNop4I/prEGoFHxsrdMHxtkVql7PAt1X8S0BcNX8UpFNcBxS+MM79FcfHjUWZD
uVD2nf+Sjt+JGc36kCbLYBO6dzC4ifP5AFArSYGAHwsDRLFdXcbxTLJrSoBH/MEnAE+bIIeeOc1A
YYUrDlUIzFCUm+YiAbTNb3FjI9dnXAunobAJ0131xBpzII39DwcpHqdR5O5crhREfCiVCh/G8mh7
XnjTCXXj9MyUI+U1tQZzZ0NESrzX3gkyb1qz2q1i51ZC2oIio35V2b1gTGEhp5Wv1I0FEEgm6/mK
C7zQX3j2SbghBZ37tBwOcKQbjIf+a0oEmAdFmSn21fFxvuMSOGm4zYHfiilK9Fn337yNbX+07E2Y
3mRnQVOU06YdnlP1yFtlSzsapIEP2GOXOVCtd9gxJTcvTyW9Xq/ftNKBrt5I98mu5lnnuVJ9BvHb
Ulvle5ZigrHpAyMWrmoxbsHsLC4cH1sga4D2xTJIhe0TkxrOagNoavnUqsWmS98nWpJYkvzl1INX
2IbGXaGd0jJg6IHz4Imz2MGgpu2DGKTAQzLXqZ/TDKGAAeqrMWlgMDTnFcFolZpb322mxRSt+dPJ
cBOnL14gDArBOmGkVwLaX6n6sSIsuftWxq0n3QvrMDrbutia3YkhAlDUeDyG6rcRN9yBp6o+R/VZ
le9Fdkz6WUyfKkPSOOMe8QcyIn4U726m157tLlhI0xLIfFW85HFH2cVYywfei4mkYQao3ez8PNrH
go5/lJ5UepDoePWPAPbThIeatjyc/bduWsUToqUl1Q++nVy+ROVeZPIaJM1N9NU4VaFmhrKsoF7u
4I0uW+tmoOPlXWY5TdK1PBxVZU/Ajx/ddG9aOEXhqnFEmO6hR7qu0UGLOCnwN/iZAKJYX9J9VNmK
wnVuvCep9ez19l6tByrDtQIcW1sZ5ZsGwt7RpZXV0pm3TiWz7wKzHLsflRdaF6J6WUmY8vY/nXQG
3KUHhxGZCTbfeVldij6ZSY3N4Ltd0WY1uy/gfYiv4s5t6Y03wL8WMcAlqWqQMH0NxVehwYVwG22T
4KAbR6xYPzpCgMz/RpUveVjv37ritW3oA/PSackeOLgbTLVQysULJ3jI8PlUusMcJudT5lbRtoG4
ZXNrgxm1TArrk09VOj4zoBjgJOsrWaG4iOnGeieYmlq8xwZQV9vE+tANolLQMSbbqVj15r6kFS2r
jxh8COw9iJ3aPDE+spopFt1FxFAOjFuO8/HrkNwVC4o6XjedU/5I9h1jEyWiJYuMXjkH/WuvLp2B
WugWv+c2Iq2GVScAFlV/Gi2HFul9wnSsoymxBBCo35BLjJjJrhDvuCFP2ajY5yuEP5813NUI89CW
BagoUP2huWSRqae9X55yIEmSQUkkvaXxG0ozCpWCjgWSPbowDskDzOYw2KFKKKO5zPxILhOWrnVP
qle/bDR3bNdF/16K3k2DFq89AznUnI4m85a9z6NxnXB+a7V3jzbYRN/muekZwFNGBfF9xJPhbex0
WbVL0lXYFNlU2b+CDIGGhsJD5TJUXoyRg2J8biHOsG8xWvblvTApZkhFmNVyk6m02IlEdwWgm31T
rK8+mn2hs0+NVUAyBQcIbU2NfO7Nu3BFyEtYYXBumIfyyvzhZA7ronzJOZhIHSKf4UNIa6LaJUyR
7j9bg4euvaeJbyIQ7wJh9H2RBCZD+oy8H4t2Vo7+aJd3jwmTlEQ3tWU58oaLrt4t65LLdDN47xQ6
MiyAJI+WCOUYKel7sooFJsDjz1pOgzgHEbKgJBEKkDxqiVy4VZS+pNMLw+r9lC59o6AUfW30E2cq
VNM1e+80uTqrfQC9gvZP4BAU+j5Vh9BcczEJsbni4+I22XZJPbMlMseRn1bki3PRao0AaZS03H56
/60Kad0i0E/pKzuuQwAAmU43NGvR+BiGNYWbrR+k/tSPX1X57oTfHjVIaZJdYK2zAnvHJef75Id0
DoBnmU8O4arYxUwCKhZNuPGbvay80wYTPTGip5+UVS6+72kzR/eJOYsRub1IlYLsh1ozANIh0Sxi
JsLEKnr8+cd//OM//+Nz+N/+d37Mk9HPs/of/8m/P/Ni5MkHzf/45z924WeV1/lP8/tr//qxf/+l
f8wu/+f6x09e/bG7uNf/+ZPi7/3rF3n8f/792Xvz/m//mGdN2Iyn9rsaz991mzS/f4RnKn7y//eb
f3z/Psp1LL7//udn3maNeDQ/zLM///mt1dff/1TN33firzdCPPw/v7d/T/k1nMthF37/P7/x/V43
f/9TMqy/6YYtO45mGqqma5bx5x/99++3TOdvpi5bhm46jiVbsqb8+UeWV03Ar/Ety+T/qYqmKZZt
KXyvztvf76nq3xxZ12VHl23DdDTN/PO/Xvy/fUz//bH9kbXkz+P5r//+p+nY6p9/FH99nuLlmbpq
KIam8A2epmPZqs33P9/PYebz88r/4jkEg9zaMq05AhgTFZTgaKB1sEYb+8GAzMfWQWmUYThu1Vbn
NuJHfr/8/v/f/0qc8thnKR0B8U3rXz/hDPjgcqUP/3rg31/QAybUDr46p403jRaWt7bQrHOY4DqU
lOL2+wVhdiPT5UvkHBfS9F4l1XiMhig5W055qtAdGXQEV5WOpEx3jBwwSPWh+egTE7M6GynrAmQn
EPQJKSPZhKTqIWUhxZZkW9+6hhIkc+y93mp0ZJsKn0XZb9sIT5fG0DrSxrdeagwEqbFPXoEvAUFg
fyoE+jazCQNw+nmXqXjaw6jEuJetGk9ted9oA5sGoRrZpndUtDOZER0TmoL2SMIFwFJ8cXgKI6fM
F5Kd0TsVi+OoUCzbDQgHv2DpHar4MslDPbMHWoGZpLK/9ki0YgbAcSChq1ChDefEjlneOqot+zmx
RwMcTAPnZ4ArJIGk0R3ax3g1cr2d+8ZEHR84zconEpBelbxTBZYr6kP5LZH3PbK0pvSHuSpC6vuq
sYkRZBBr4j2lgtfQxKjmUerQ6ZiMFK0KsVKs4Ss1uUcPDXtGZxn+go+jl9g3jI6CbxwnuHmJtXfy
PtkQcfVitirBGU4B+b0mEy3GShh6UK4qmzohUPWb3NFQbmlEqHH/xpAOo4zUkoEn4HCStdB93EhF
Vt1qTBUoCHomtJOMfqqitWF8Fq297IC7ZmlD270ZX/pUOUmBTAmqI8iztY2pWtmMcf1uUDj0jZMz
7xXEFSPrtNSKiEhEKl4HWybn6EYRj/Qoq5hNlIYIOoZAQqprFhMGNRGTUk5AXmriWtOAlBzJDUeU
/x3RhE3M2aH3d04bbPxs+lTKmsGZ1YBDQaodBOiLnDdjxIqiAGySpr2kNPMwxFwdPVItw60aMNfM
AEyrO6dIv+NYFwcTY9tUFeyoWqMfyOvpYGTUeyWBy9+l8sIuHBxDpTT3LB1UB1W2wy6biYBuxQpB
TzHLt7J4cqWgogRsSLGypgLMkQXcouKzbiPjXUViuR1LR4ZZVn5Lkyevm/jDHkjiNDVIxH5qaMuC
sG8xUaFeU45OQZ9LUTpaRr6C+D0t72Pb2us4qYnlRuQzSpu0VuCppnA4Y671RtVes6lxFpp/NWw6
LlGEe6vyW4gacbz7/RL4qrPIwvzFLmlXWgy+x5ZDdo4laW7GEcS54n2UGgJojM7tsJcsasxDGI/D
uSlX1t0K1de0ssxvAleYGDht78xCLQ23mmdz5pMta05qLwqANF13DToqXWvXqo5vxLbg2CBqHbzE
W9Rs7SzqXz23Clc6LQpdIuczireJp737Wrrx+vrStwx4TYznlYk/wSpq2rgWfvsauLFnKBsnUvCm
jwMvvas2bRrcbBVrV9dzqrJF8QsozAy9bRqZLLQWp4Wwzi5h0+9zv98TdvRS6+HnpAXvLN9zMMvT
3C64L0sNVpMHfcrLbAIJkwnBsnGSZXqV5QiNQwb4r0OEZFbeU0VnyR0xi/y0CZqeZZxwH8sDP1lJ
9iOSQYwPDqKVBHZhXtbxXEsYsHGaIaijnaWqVz+1LZibmh3raYqHNTbeeiGrMp9JhUV6mvaBqSMi
y0oqffFfHgnYozwg+a+7S2A1TJAVCY9X76Gvf7EVrKmJPp2DulNnShQuMvGbZIV2a8/hSzwy/9Jl
1FoT/6jBg/pc1qnGwToWX/DQQJXX+kWoqeQ5zmIzQUbY9vIiMrHIdYlB7DkWOO0yxJazKxvtPIER
NFKsjZVT0tPArG+0PRmKpv2QCgd2t6fffFtBnEEIOC7MHK+bsokbuqUwrMn1ycOP2vFrV9UDwa19
wfbUudrk+a5pMUfWhoh4Lj7mLMI61r3KZDsvYgvayaC4etqgsCCGMMucRyUPFEDaWTN9bAExXsxk
Sm8K6IzWhnsuggYIZgFW6+eoaYFPJEUKEE9MA/xCmXe2812xwV6zXWYJQbehQlMavDcroE9mWqBk
e2Q+qVYrKGv1fRyXx6qIyAEqHYDUeQna3otnRUFwQcK7SYe8erXlHlFlmSAxgnBc6fC8m49WRj8U
lgxPOB+PvUnLvqumZ5yOl5DBpjqG8Vx3RGpzeNR6lMrYUpFHeZjlBguvlzZB2aqUh6VOL8XQRZys
5U1cy/OsTB6DX755Y0KTX+6PQYlHXDVMV8E75bM/lXL2UH3FmQ9QcR2COjtd3Zu6s+iISFaKkpgm
i/VUPJCj4/Ewo2gp9Sr1aNME2HH8Q1G3BZY7/dHlcG8qu7llof+WqvOgTruZ7MMrzM5VSYL16LAj
R1RnVY/oxUGkHQgKK3JopaJ74MnDDsPsXaom+QnR5nJMFOytyVJJmpPpL3qlBSITdzFTmfmYp8os
QT8xttlbp6NukyL2GDXEtS1l5c0rJpfZQyKpPuhaOieq6i16Qir7Yd6oFC2aY7WzRh3nU+5flV4y
nhWRU9rXCbpPgNum7JOodRGew6yvb7Fq/6TGWxJj9oEARPL1wpwSm7BCqksRLlDIaUyC1bAvLWM8
sbZ/TaRkmbEQ0aTVdxs5bsUdTU9vRASltleM72ixZE2b2bQIRtB7Ia3Fzk5vRWW+WI3lahY0ci86
eNA/28IXHjN9eFILeJG+DohG9alXBkropkl+Rn8zdQEvIKIMTRQw/n5Jp4GdZF8phAcqM1835Se9
tn/kKfqIGzHUmUieCaKH3g0gNRLSe2LAjoZm3GKRQJi96Ql8qJbA16WqpG5eY3MtOKGiDAKK2cPA
Ur3otUPnGgW6CheD4YGVSVwz2UgmZLaLDLLlW9DDeS1vh84h60/nUnMUN9LZ8FlDZnrMpt831k1v
KJcklRNBIZNgEQZbTWIvAwcy0YC0OwXsDBQqOcRNGfLWtqYKvMDDtxxJ6tsACigepH1g9QWBxUBa
usR72uit995Eae22tA9MPY8Pub2ph7Y+0AY65SrHML2mNLZUW8ScOwAFcze6qiqyjcyR3nO/hq+t
E6eRCh6ZKtluVHjXftRhGJSvY63tdfYmx5B3Jsl5WUiLtfSidZ+CiOsGNtB26SXBjWpkxFLK/8Fz
JGsSKzh7R1Oj5G2BUAwVbVjx9NOh7KBKth8NmY+ZHIED195kJ9xSoUjuVBgARmUwcPW3ZXMujMdX
8tgREHenFt6VJSFhdcIXuQxJU0mMmdoXp0kdq3VUoYlyO2XYVz4ntTIzl8bYSYtcgnOBLkJLWtzm
0nsdbwblqMBGG9X8btRYJx0tmXtVe7YkEyJ7ojMdM5gEReziyUvHSmgE5SYX+qReABbxIfXyzp98
JIaTf6jU6GeoPHZRenkKMp9RGQGEaN6K/XhRtSU+k4pMJMC3QN5H5LmKo5AfE3JIBspUpeqinRR2
b7VZ5110sbTIVcMWntUmJOFjaekxc4/OdNsWLEfct9FsyATYKZ5GhvUKYBKUXb3VOqu2M29Fqz4K
fodu90jbbYAabjGcy7m4QvvEIW3TAjXUOFracY+ZKJOvUeusa68jz0a7eAYHl4I2U5BKT/VYXVqj
qpnnRPPOzKNlrjcoGpVtnJS/yVGeWw4WXhXODYaKwlXVTnLWoa1PXjyHRr9BO4lV5JwNIB7bceIo
IJXZOkXwsTSRiYWcGrAaM3unoTnOEhHE2wXkj1sjIAhMhnkQ+bPa7PehnAcwfQaEe+GE5K/I0n1u
adpG5zfn7AsG4QRWctflZISCVqxChvTj6NPsAG6DDbVGd2oIu10Xfkp9SbRZutUGDK7TUBVrqWBE
m1jmqVajatZR4CBVLtfmTSeOdBY0YJTbLCKkNW1hSOA7sBSZaLQUTzVdeAXwjg36h73zXoaqPW88
7WxqPZiClImiQvKppEn43BmrFTFK06Fu8nUnvsQho/qhRhw0dBmG58Qj/dzHvm+0VQkg8WYYNm4f
xyPiJx+A0EQke8bAqmr1wDmPww/zk2QCUlUpA9RcnFCeVQBpauBZyonlP5vI/ayJHL/fL3KWFesu
Ht+1CXrpOL1qZAnQ3Mf/EEZoHcSXsoVfViA3aOTpm7b3xyShR4iVOGf56hZDi7Ui5B12aCubXnql
pnJHLbypJjxHHOGTkWSruqQ1PTHchZvkI7730nUK79HqsVeBs3mz2Ea2daps+1jmPBiUX9yilSs7
xf7/MnVey43DWhb9IlYxh1crS7blHPqFZXcgSDCAJJjw9bPoe6dmXlSW7XbLMgkcnLP32p6ukGAg
lw+WfSKtZ66gBGsYqIXAQgPtu6zZeRn9nXssZBSumHrtZQKm2Lxl80Rrs8lSZkarmKigOrPTCYsO
tpkxyg/RhI6XsubBsrPiznO958Guq53W3WnOZ3x4ooKuMCJNiQKgb57Zd7pXD8HAwtjaiBJRtpcP
v6qpQdmz6Nu0UsVOLKQNDQY0cq1hVrQd0vjUOnTNmG/wQuIqtRkGLKVVPaC3rpneA8RZMqs4Aj+j
bEHEzImVGXa/W/LSArLVpgimCuQltjsfTPWr7gCsaJkkxySPuseuaca7RvWnNNO49YtyQhccMT/W
uU/fINxkUsu7lFx4zovI2r5H0R6GyjS0flvvYV4MI5fYDDu3tFffSvKw6v9bd7Hvhp7DJavSthq5
sWRPC7nNcPTMRfzV9GajssR5TAobD6gXQ6zhZAhJP0POjrJe5rbe1z520WQITq3KAGVHy94qA+ba
qoUnE6H2U5R+cx9IBkI54zFFSpFjYLLUq4W6CjWS7P4l9TtxGYP5K6jsq05D1CIB1ls1fcDARF7q
MJIupwlRrX1YbFw7SYWGEc/ov54FcVOFDeE04d+uz9AvDMCshfpwWxTCbpCEq19XYiTWChGX2lJs
MohT3fDod39sJ51PjqV3BIDd1/Eq7gxnwBNWQlTZQnwDQvagxnCaFkDp0vjJHWYHHBeLgBP3+ZYi
E1NgC+zEgFTtKsD8BCUtEH/wwd1Ngg75UiM6mXp2YyPAoOTizF7hnadsJjqB3syMTkunK4+qoxis
OHwhl2QR7dWpat6dhe5aUTi/ow4UaBctyzmqOf0EKzdxQZsnBprkiQ+dvhTONo6I31BS77OoeJsW
6yXxkn4/Ics+Vu1ybLIkOf88FOPUnR248ErO3+FIkGEWWYfSb4Kz2wH4CgaXW7dlni6jmk2/O2iO
1h9Z1O8qu0IYGdOISeuIWHnpW88DjGtPv4omxoNhM+jvlWkepQq5XQPBldhSR8mSvJ1kiU6jTOH4
PrXZY+gO8VMkprcgXAJMs8M+rYsG0zihosvM/YLf3X0bco+iYj4SLlvsYr8MjpU23/X6M3XIjL5q
AdtqF+2Qbd+VhoTHOedWGCzlfNMcqiUxC2UagKN2p2jT952zMeGEmGUw89FqxDciCYcY8cjnmIn+
OgiaYGvMfCjZ8J+kRqoSiQacm0b06PRopWxJ0UUAl42IrRjDB5dz4oPuwvCBSN9jme+mzvNAmwXZ
U2WH0f1S13ugEAjo2FiY7HOf0PSlXWRJEu5snT11qx1jbLO7Zo7UYRjj4UV2VGmVFT9MTnUN6Rgw
YnQ/hYvtW1dfuTXNB1c132aRiEFM5W2ycaA1Epf9xPQC5UxpQ84N08LdGd2meECrcbwzVTDeqZRI
omqZMPJpkoG0Qw6TWxXTnWU6XIQOc+JtqQrUdB5UoaJN+73pGrCGWeEAfnOgvrCaoHhB1JymibdZ
KiTM8aKLbeYSUd2N3lbpuL7XiXlq+JMc087q72rt/PdhkOF4cvr4tvQRR0+jf0haBQtmfRAsmVQ6
zUvtto/jmIOxI4meqDMeRBi6M/rRmnxL+PN3oV+TZ70+9ep5uONeHe5+nv48VDDpbYf8SOS6+7aO
/vsN//mI2VsVI0aclpAzpuPiVUqbo5xlddu4ubnK1jfXfK5ojJFwvisnba5eNQT3s7rrZGETTY18
0ni8vp+nS6qRwqz/yBu9szSguX03fhByNpCj+P3vI7gSYbnQYWlcVppMwscf45EBbfqUT61V7GaJ
+92ROKWtJkCjXDGjj8BLXKEoO1faI9vcXeek3DeXOLWGS41GBWURU9NgksMlckLGiT8f9o4eLvnS
IFv3Q3fT9hGB88pyoQZJHAHO6eczVumhVcj9ZsPurS9JvejLz0f/95BEnC0hrUeQiq0euwpX+rzO
5PxFXexa1MyfEuZkiwIvktk+8yiTMaRzK6odz29LWltVaThOoiRsZq+5lOPQXLTJ1OXn6c+DFHqB
PA4Ws10kIGct7d1You/obfcaAwqd5wUfLfpzz+CRG7z2pUg4XYcgF5v8IW9l8oIavhOheW2irnjx
6i+g0yQHv/ogQPZqhvOiipbdv8yeRkq9VxEK8nBr6z4cRIk3mRcecFJnwG6v3bDVH4uxpFsAjc+B
CUAgMi2rTNLdRYF2d1YyEDEk6aDoUny6trrr/av26ZPR+kI234nuYETRnUovGjdm8JeLaXmzVJsl
ayXXbXyF8iRyyg+/FfI45CRzWaH5ZWnffvLn3n4S+gom1c2GQ5fa7X2epeJtqNDcidy71b1/Lpc+
efPJIBJz994mmXvfJWiyJPbdfIiLe2v5sLgaTwlDfLZJmIskED2PvH3Pdlbvenbtd8da7qu6Wfak
vrilyBnUj8mttuWTVsy+gxltMIF5nD9QwYakeoouOw3CgmITEBvfY5tbGglGJFiOpnHPxu/RjnZt
s4krdbRqs0oGuNmmLNoB9g6JcMhoiWvcBDmlka4rvGu0vAgvL/ZBRb09OXAbIy6hxAYzoUIwb20J
gYaxuxxRBgYU9Ph2hWBuPTupWddN5u/I4DoTLOdWEzcbYr0MQMTOteH02oX/WuG/DgNpyNbCIhnA
u6AZRLebplAGth5+SIkdbo2joq9QE/nT+s6eeW29RX+Aci1homVGUvbyLP+agu4oIwws8QDiVjX7
KODkFgVEx/iTI7cgr11h/rghzjLbq4/aTV1EOeOjDFxkizFGkzFtDrFr0cYriQzzUxy+44wxsMt9
1tXu3UtnyFQ3UhTWLhqK4WD68WEpIlS4C4TTpKDAyga4brjHVZ3sw4S7JWW8HTZQBXtTILpWOOES
LyWAJEPMUarS3Y4jFPleumhQpfdbDuVbPoKHSEW6kvuJx1gEYFEFTLSx6tusNe8uyrAudhcEI2D1
VuRn2mK79TWyUSZL3BKNjasepJnPCEj53SZTpfUwANOYSCwgQMjKjqiHbdrGebgBJnqye9N9Lnx3
10Gj6XS0sA/404XaHxIUQqamquV1oIzj6JOex7Jufpn+EnGlMZX87Xq1AzYJSVVgz7dSecM+hzse
t3MAVgTHYM/xFLlCee3bFOXzSO1R9+Q02b14W3TarewK9sgE1evPJDGeYla3FnGNIi8Gnn4BVaix
vI3MSmz463gxayV/06SYDkGt1KvXjfl+rNwIux3dpiluXueJ8n2ofQyq/ti8un7VnNyMcu7nqz5C
QNV64lCXAq9j69avSTN1d0xK//088/zav6Ymuq9UIrZ1ki8Ej0S0QzNhHcQs9uOQL69KdALSl735
eVanXXtMwtpjKcHlFDTza1qV2SsF2s+TIXWoCVnidyr4m83praJOwAbuRJuo8D9E4BFx8auTnTi3
TXMUdhzfB9uqTcEx1g69bCd/E3QmyFpwwGl3wWuj5wq/KTDGFo1fvS40TCkQPi3Ax/u6fQpFFG5H
iknAeeNrnbrnGiOPDEMg/IwomXxRxxiGjUA86HFUlCVzmN8lEfsW5tBI1cTC54Igxbln7oe7t0iW
/DGIIYZUCk/Zz1MmrGqvWxpOYS/lYSjRbJXr9/18dQ58cypyjus/TxOIQgF3/r1OsUf16XSbi6nB
XpaUxUPaPnCmJ+ozDbOtEwKbbjMPE2Wu0BGX0+fo5N15CpfhoUuJxnQdvKVkdVALTsRFrZ93GmxZ
TYE0JoZDMfbu85jgRwuYsPpFrvAf3WJlwNGjy25fj8SNC8Z2Q1HSqErrl6KBvkIInCQRvPsYjD4E
Qeltxxlpie+I1ZD8y60UpGrXnIeEpdNWAeyMbN7kDfwiib+TjRQfgkVSVl7S9u1d+CLSey4qZsi2
qHazMilwRvcFFScjnCC4WF8qHZ5mbtY+FvUriOd2S1OeQ2QLItFee69dgpGB4/8mMXhx+l+0JPCj
rw9dCiREZQ75FDXe36QeT3qhHcp8urg2cLl8TtipKhZWeLg2XQkDpvDpHcX0MkZt36We0gffDlbb
Bsr6CEfuJMRt2zNhSCfCMJpK0RvV83MGIPZVy6vTu4+9rgF004+khKbY7eRbYCOQQsJwG6ctXMHK
PVcujp1hhRkF4dRy2DO3dt8jT5rS6M5hAUANhrG0msJLvxS3pRPPez2vWMYCNFxG3n28Q7ZQbHOS
fRV4fd478S+e5QvFC0R3RPEUNLuG6uVBuNOd8XABMrREdchN/5VJPjFpJp9dXNHiBWlk0YJsCjBv
ciZHc3lFklBtwiLdRqX84wwUZdbzVAxPQWjfg7njup33AxcWxyW6I5M6aMRs1IJFiPWns6rd2FUE
c3oJTIfmtpuqCAN0/8Lx+j5v6exEDg4TneOOnN9CZ/nqHZAI/FDyUPoJ21cCP8USE++zurrREv2u
CKRkk5woxuJsm2UM92duT10y6rYq3OqVbZ1GRQycFd/TZC6Z47W/UZj4H0XjxbtAW/lxKHAfDzgv
zlMfY2L1n2J3/EwsJn8jP23TA/6jmv3wBJK0aOzoN8lVVET7VC144FMLL03Nsp5I3AzDABhoNPbv
yvS/uyrAL20j2cwLAD1ZSLiJXbSbqgYGEshpJ9zsNjHjN5nWAO9CAxcmIgy4m8q9363jGO8prtCq
DkWxNQVEcgAxCCE+ywayVBsia3McsG2aKOZmLv8sLrMm2Azcgji7ded+JCXEvHFycswE61AzcX9T
XEuQu19OPTEEnIrriOsulBGuLKQlApl/FPefiHMrlX6GCr72UhCkLRacdKxpCRp336cBqkhAO1gu
tW9fpbSz6Wh1KOZSIFue4v0ZWQkHZFgNZFVnfqBF1G7qPH1cREAQyupFMtfAArY8FgYv/fTH4EVA
VQIsJ0N8SdkIDkpH73SijlKcxo6+3mjPM9Blf+dJebW8+KWGADEbkSADFf9U5u/rovjtJD4ceixn
FnssLsWNwJTFRoSG0OXg4rwb7ZD1UOrfOqse8xQApYeM0+j8JNfmr6oIeC5KJJWRYzWb2sXouPjx
Y7Jg0clx3cDXLBscsAnZP5b3QbZ9etPZv216vFt0Uc/dwnxIMGjS8U511XtTte/STj/glYzp6pq0
c5gISNLDeP50JCOBmCbYOMKLjnD0Os27GK1HATun++35SblLRnpVKUT7y4wHwumsW1ek16ixSe1q
uo+0YIdnGmUv6GfWF2BU/MYJtAolm5VCVDliRrDL5t5DqjDTd2U4xXGaDnBYE70W5E8DVTTttuAg
kuoJhDqO4zZ7CKobiMHa2s8tc1oYGdB8Oy4lxIuj968DKNSK8pHbELM0FMFAOu5aU27LbmYmJPNT
pqz7ggbEORkP2oseQ2WIaSj1IZUVTQPKjtKrwLIXXBqrxEl8Jr0UW8IwrvWs1+yM5GvWz25di61A
pLj12KzHnsxTX1GNjoy/BFbG2GEM4fWvbcWqXmYd7NkoRB/iD1t3CP7YCNYnWn7oG4hzQuDGCbI+
Ln6SstaXXNs9WA83423G2Fhz0fZ9sGxmijZD+lUlsi/m+Kv6F+kHJelU/F01NAOjq31X43OxaaEn
KXYeYr6Ux8m2/cir9Bj28WfTvQkG57vEJHiAJLFI4xhsywrqVAyaZOkcwLv0KLDfLqVyoE0lNcoQ
9y8Exox2GydcdPDaWkj+JdU9sweIahBWlvq5KrD8yACStWzkNrT8336mgbiODsvYI+oDC4R1m2Pg
yi+a2f8KcLMQ6EMkcuiGOuWA2GmVcg4jQOV2ptTww42FAGDXs98xxUDzHtvABbwW245aAORRH97k
dOrtKiPkuRyQYpFdFgR0gNBvhQqNFvPULztgaQqH+cWV/VbHU4HRu5u8bR2O7daBiVPotRNeBZfJ
IRVsttg0ytiVF8GaQKCfExzSrrgrOC+xGsSsOBK0meeQfhiQ7g5vCIegFZ8Y9ox7t1m+tB2M1EdH
qv7ybIAm6lZgh3ay7tbX/O8JrT76O3N07pYwOhe8N63tMI8r/6WWHG4b8Bvr+T5M64vdJum5Hkia
cgipKhuAnkWpz1kgtqkX0PtvkifHNuk5aGga4v0NgBzO4LbqobiS226dJbvA+eejn4d+Qco+uLnN
bM2ZifEWFplePdNHtT5QVlrnCULHTaZ70mEbRVri+gXCAKEpDnW8EdZt4bEylbD7Es9ltp5U1sWP
/3qR21+suRQ7kxLSbMLHes2WokBBuz403tnGh3VOUWZ5bXpGdPXfh9gwWuoSlqA5GhjasyztasJs
jnmcGwZYjtefjTX05zjuumPvJ1t3Vcj46wNt+f9+ZPW4EJMYgqYn91XVkoHaAUtd1onRtD78fFQE
sjlDbFjYCt3vAhPZmXlHwDBLfru2fXRsD5pm7O+G3BWXfn34+WjqkSynjItmYQlsRE1+SULfOlhq
OZEjmJ0z/8F0GGbpnD3SNCS+KUk+xJTF7Y2fGR7rSZCj0sp3wsBrbMJ0G4ufL09jDKrSK72L8eP6
6A4wy5zW+X8PTWisS+5fPM1iZ1iU9onS8+U/D471vx+tn8u725A/EmDEma7az3fErGwXNbvyIJv4
+edTsgnisxgvP19CA/P/f8LP5+yWbmdCTgzlI9KyNDQ4czoqoNEq0jOLNUGqaY2/udXMvZIOH2xF
GkVQaqQaLeLswu69b683vGdSPg6MfumssatbXvbP6fuPshTWxzzhg+xMHz6puEEWhpHsbsKIaSvQ
S3E016fJzhwklxNcvrKxnkaK6Y2qrfKTkc+bb0JepKt8EqvfWkt9hLMXbicVofZaR6Y/Dz8TVEby
mMy+tIyp+0cAbMcqBSpcI1C8Q4VggFTz29zFVtJjcVugY/VQMtevFl3IeaQMTxA+YFn/fEdaAlLL
rF4w3SLAII7bX1Y4FJuQMIpB1HdjVItd3GNHsXEqNIOxz7HbfcQusoEoAR4EwSq9E26DjSFLKfND
8sYxWW8Hqb6F38Qc5YNVDJy7/LLFw5ySnpaFwL16b977sfMaxSHaPRQQlrTLo5QIE1RIsWLljCnc
qYWwNqm3tr1MCHYa5DM55ufCD1AorcJ4xtoWU7ttZnmH0uiTaRxDt37eRXkf7JzegRUHSR0FF6VD
ljbeFs0GRwGV3adOflSh9y8bIJLkA16dos2+YtqjQWo9eoUERbhQ4TE/OskyuXM5mBYtzJxqqQnb
CuYPF3tnUJNZThfxMNCNRJudHWOhNxPaFrYvTC1hMaC8UfQ7SIqcC/rAKeG1SdIyJwnMznbNbx1q
C2Y1CBhr0HfUVMvGz2iyd4KAwSA0/n5UrMyVC9Zaql+z47m7aGZWMPv/TDoS1+0RNFPhkUhSLteo
eNLSXO3KuYQACgrUhI2XMI5Jk1v2mCcr5dZKX+nYfEtkkUoTgN4MdITgF2wJL15Xapf8EGe/FADt
IyxaXQ1fsuwfRTaddNu17EFomrv5Wq3564U1kVLhbmwSgRw8qUw1/tQVOWqrpjrVpYKpYV/jaNjF
teb0O1K4+2rUO7sq/viig/nXteNz1L6kbnWdF+/sOylR1VVPf4h5rMN2SO/yc/0FeAUB2Xm8VzJz
r1XBdTwtx7FEBWnS4TxBEzCxPJjQu3J58JsTXlsl9rW3p6euZvcdI0KF2QVw/LfJTefiMAH0j185
Q1WEV2oOAJBjYdRUrqpDwqk5U6NAojJnTH8Rs7+LSnNdqvwT1ZoXZbdG5AvdGfO3aYknKqoSmaZD
lE7XgMkzkT7m9M5aN/DODWue3ZPulIDLScf4wWekx5oM3dRtr77Cwg9MXNaC2IqakXHTx3e8uIOL
mWke7v3OwceXud9kGL6wp90haE5q5k0wdii9651nu3eiLf6qwbx21Ch4nqf7AidQaJPx16q1dU1e
jtM9ljkdvhL2WhW1w1ZU8bFVTCdD7NVBe/JDC5qNk71k/u/eYHJ0IrjIdvpXdfY3HOWZZIPliXYm
sFEMh6xnezGG3pnTdckRYxiuvtNe+1rflhJnsmXHd13DkQ5gQh3VnHVjalmGTiuUueIcO1T3HvFF
NeVny+EnzBYEO/DB3NF5NYJIlibWm8hBHEpTztfoSSssQgFOO4gyzsaeiic6ig8c64A3LdPNNHdE
N3/m5LNfrLh8MIOzE8lKPRTQDYAKEYhwP5py2lktrQfaUpyep3OW5dYfYX5Lp/osadQiaIo+G+P9
iRkrzjkylcltQGxVWLH5S2cy7PbqXcpgP/rIM4eREUBW5P+UfYeVg3GH6ULC6qKCLpJE+e+aj0Xg
5VrKV+mIqyfRQ3vOirFV8gW9Hjz/xY+OOU2wIcteVKBXdSU2blYDjDb2vI/riLgNqOtycZxr3oPj
88b2zB5dvgwDg1hqcEYvzVfe9P4uP/pzTljXkL3oeqYJ1BOyiOYFC3PKGNCx/S81E7jjNS9Uoh0u
u/5bB+6nE+TXpr1jCYMCMHG4yorLmI1XvwtvSfSjX8nQpayhHDSL8ysHUhLp8S2dik9mpRjHNe3e
pdoXbOdIzOn59NPTpIqrzhSwsT8sOD1GP9rkGC/eux6ZbGFdeHdwj7N1RjXh7botmDwBZE2G5k1w
OIHU7exaFiiT5/6JYdyvbolJMZirM/5Prd4nl+ZeFdok18v+z5KGG5wxzSEM6nsO9TCVVoVKRQdt
mZ9p2myHNTVbqG9E5dZh8MP30Ilv7VSf5rjmQB2zdVf+pXeHRxCsBUK89NYY+UlirazJu6zMAt4s
BDDXexQRq1YtOtGl5HxahwvHzZhak+F/SxN6sI6VP59jJTgMF8GDG441R6vsLirIj6O9UUP+j5/i
KPiHnQIC0TTPN1aeq3t8BSteCSBXNDwhRP3bzy7ps6CUdbjgYeaPKoj7G/uA/NTVr8iBlrJKs3oW
bMAOLVy64uSX1c9JOmMjCz5sb7CPfRk9Rlb/0DbwUNqKQrtxw430m1+WDQNC1AXNBQ+rKivWa0ff
jj25aTb3iD9uiZfut65iKXZW6RpIszm4gnl2HSaqS+oiek+cS5ALg2QV53g6+ODHSkUwTRit1tAU
72VCHMCoBtCpC+tWBgKpDVPUOem2Lsf3ZgEaPs/t+xJRgDsUZ5w6a5vyvWn8LVNOXo+HRw+EDI0D
Frl92S+nrKYlkQbRB0sO30M8UZz/FqmH6oSpSTvVLwNXAqhhTcG8/EPHRkXfxC4V7FjwOmc014mD
kj6LxVciKLitugBHUqOvT59lCu+zLvIHZCfRzZy51jas2XXsfr6T9bUIkP+QedPb+p9d6HcDhXlp
VAJHihLSIZhNzbfLvIbZLORZ9fV7wbzBrYtfbYjQw1Jvrm8DKENxVDbje1jVr0zkmbbT7qCURmUS
nrOYX7zjvGvTPZkKFUAZgODHaOKgx73f3Crc8HE9zfsg7UCkpfa9O8aHIo7EC1xoL7NbnATyPqse
UpddoSRg+M53P8J2Eee5MtfIHv8EHqSGpWdw7EYTW94aFNNFp7lrSd7xFr01Ayfw3KFfjcN8YjB3
pFyauds8fbDuvRSyfBFncIfld9LTs+EolzMNP+SjWZdngthybtIstOA1OuPeDkps7e4B/Zl1w3D2
RlloucMh6zBEB3tZsn5YASdUOTYxgXcLE2UzIndWv+q4Otkr1jXJAnlKKVVv4GzQzcHdmjJBPGR2
Z99OLa+ro2mzBBgXdUELygp3elHpZZB/B8yjF+WLV6NsfRyskqgrIgdDLOdLi1TFdHjHJIQxhHto
ACkSJ09whs8Z6fXtXsvgvUI33ooGZ1lBgFoEESpT9Dx0SEdpJOxhgRs/anu85AkeY8y93xYTkV03
IjO1kWOmIad8MRMujMDc31Rz2B0W9Ysh4CUoVzuw5268As3/UlJORdPJQivJVC9V9pMV2nsnk9ei
aRCVjt41aTwyeMaAwLXit1nfCzcgunQR4zF571tCloJBbyxagjXMSNud3t2QjCamf8Bu4GaEGAsw
93cPC0wakfG+F4H643E03dA+fgrArPUJg9KFyc0NphLS1Rkxjb14Z5m0oAnEzyOcFBmU/+o0cjfg
rKyEgMpBfnLKepcxoTtN/I2i/GoXEIKtcF4zQyr4bP6/RZlim1jzFXDlxPrb33b5UnGAbgG8t9HW
MaQEVAjXx0CdHGTEsPOKBfO0iu7KYaZLDXo97Rz690Cwsrz/43Y0sCcN/jedzHOHtSs0MuYkRzmf
Zy/I+ka26fF2GO60pxFLFxjIO9e/NW1LUFEEC0kbSpW1GRUbroAKkGE6/IuExZUqWBYiPP8jFKKt
OzdQ3CPwEiHXBgKLmwgRo44wgmPxdahszJ43DSvkQs5BQwou/1XeN4SogInvo/o+86Lnoab3pmv1
pWL1xGQF6bmaHuk7I+tPgo8AKps0qmT6n4Fs9eyErl9KRgt9zrxM243VxZwDdArqB/08U8UEbTKB
bX3iZByH+IuoaaJvqRWtxWreOVOjUZdh2076mtXGXQ5+hf0BYT8AZMw+TjN9FZ30acwXNsqKMuVI
5zw7FGoYan4tqQFRCPsTu8FO40KjM7bgW+vRyKr6FyUMhwKXHaCRiNaHCk5GEt0mWXvfjQ3CuJT4
oBV33c/ObROdjEs2sD/lG7uek5vajV/HNLQveUR1VxbyGFWkKVJF4+vJdzL3olOKiytkN7HaYcVb
Bfkts4p3MVExdmHrnlQAA9eeLqh7y3v0h5t8Gdd24ISWIJlJ2F6M2sghjg4ux0AabH8aPOSF25kj
MbsPzdAig8SeuMklQ6mxQX5TDSAEIssW5zDib4o4k8YOiSYYRhS83jD7q+OBwG6Ev/um4+Jvk6vy
m8fSB52K8/TF7sjiFdjlbipuKg6otrvp7f7gOkjK3EGffLsgAn7Jr6MILl624OUe7EOFaQBwVi/w
IfFfpoW97x3OJSYw5zzzsu+I+cCQQNIImnhn4nDa9L73EOtZojMZv01DE6SM6Ew31oDJaij7Ddo2
uukojIK0B0/HPpikMY0JY38z5W33Zc5kabEnRP32QVriT8ESip3VPLsJEaulWfXRSF7ZPhcXI1wC
bh38sEMCraqrh3EmnFs03rxdRH7No7k4cOkBqrL+6T40h1VhZM2oXHQ2HCH3sbI6XCfF1N6aePhu
Z8OtaFp4SszvCwl7cbEgwMSWQyoGjPKp59LywlYyXYVH2rNp60C8BLOC2+Ot1Y8xtFH6bw561Z4U
c2gBMT08JGnQ1PBGWZlCW51mRy3DX5oJ1q0QKHap/JHURZgFjV9Z57aEjW37D1FnvpVPJhoif6Ir
0MX5dKQ2WVYJ0B32C7ZA0AVtOTwv+fQ2Rm2+8dgmWSnKhAsF8T5eOf5hxZArpB08oXYJDIf2uqf7
sCSXeuJXDKX7AhoHkmIKjWUO9J+4ArQ12rymBKADrgL80VH2lqaEZJWz/1nWguz2IJ7AbwFTSmeW
m2U1+HX2ZziRx1kY/RgRyWXN9FMsOe7Chaa9cNxfXig/Y5pi6AWgtHpwVhsAtKM+LIFbo+++ESRA
75u5/pK22NXMPKCEOkidlpSzfXzzl6+Hez/hvGHLCD6IBg2EowfTS0oTWWXdMcczg1HKJpavWNNI
Q2+fLN69N+tXKVLyM0x2Gpf2X+Q71A7wSFZ6AbwIuax8ah9XWP+typ6/05RwgMASc4njAkMVTKi9
TizKH0RPOOByhxWGOZoXahcS2CKuVIgYYQtYfvNLFxXepVQ5Xs2gPMYDOKpwSFdbDBs6/nL/kurw
JZ8QZJWWfmwFkLXBwAKbrRo3847Xe8Kz0T0WsQCWPEX3ukC4L31T7fM6YlYjOFWNqkNFpRu5m/Hd
00+xLraLGF9bCWGr7bdLw116MlzzYLZQN9h7negSdlaz7xqklLWO/7VB2B8SbT5N9MkRDudxhnZT
yuHc1Iw5rbbL9yUmjm3towLB4PBBMxYPISzFC6XWfqBLsotDStApiuddHPnWJil5rX2QlUgQ7/LK
X9la/dFLnUcPNdlNE43DNsu/8yT2Ll1Oj9FjoKahg9otF7eHpwiVwAJPxrTnEgTADdPPTZGIHkBM
FlHP8ROnFbOdeDkmII5+Da4rmIBJuuVauTF23nNOtsl/qL2t5FJ5yyWV2WIY03Pq4ZDrlke6TcfZ
y2bMqC6ANR9La4aaMvA5P4GjRDrrif1AXxVxyO8y0nqbZ8C/hEFHUrm4lLyRrnvRufXBLfBgGtrc
w2Q+XB08uTbpGkld3qd+eyho1W3KMSu2GFL7k0gKUgdY+NsGp5w3zHDbAmhklk/hGTIpF6E1n/ti
ueDxF7dxBkZ4iN1jWosAXlJG19Xqku3k/w9J57UVOZJF0S/SWlKEXLyS3pCQiedFCyiQtyH/9bPV
89jdVTOQKUVcc84+AgGYKif2HNn35ETpyUbrjGKRisAPQfZiP/D7sdwyZPXBEO0mqzsnNnvLMK2x
LBlMDQPHPdhTDVy5cTBVVZyORTs/hzOEYtHTQqde+Z4PuPZ1UjyUKNQbPMR722/R4KbeI31zsRr6
Z79xvKtTp0fDYV0fj0gMx+K9NRiWDykdNXvHDFE6rLxkBFWQaHdnjsZx7onRBQ+wMluB8caNz4VC
0tV17DjNWG7tGYKrwWOw8mYMLdO4hEir4KdOple3hyjXhXyHBfm7ds2GJZwgglrdJq36buMaQQSS
0LgDQgTvx/MNIj76D3zx29w6SMsZdnV/a7IKlqdmyRhQ41GBxQXL29zBVyy/+RE/ZE3FY+NDMvsr
yoZPvw8/Cmc217m7p8uVBpPauun+gpLGj+MPoVFs9yvY61louE9Bk7bPpkN5pFxAYq7hw6qu7uOS
jL+uMT+bmYQOp+ij1QA0YTc6wUdTmXwfVvhpLbyJ0YE04FWzxVSIK7LzULEWCUWxT/a2zWyx71/d
Ed5j4SP2K+XOcjSltfbxCPQ2Q9goP7QtQ276YJrxGi8ieaLrvl9Edk1yyJGs3TVxuUXYznitZpZa
hBaeVIV4Ibyzcp90jwKfRxTQcghJbp3Mg7eI256vwiiBH7Y3q2bnkC+ecqT43FDPSiHJxNc0bphA
Z9vY2dpMbJnmea+jbPb1mBLSCDZhY/TOntJzXJk204gWPkIdoiuasa2sqtZ562SBxzv1cpL0kr3l
IKzvQx1v/AAinBnKVyMfk3O/Viqw9iowi/NI7LWNqnWw5+qsPY0yGPJOYnNqm3bM3aPee1cQ95Ni
qR3MhFgLtyUixpEo4er8oLNy15ljeT9Wx6miQu61DHeqyefNUJeCvXa+ZWQMCCKLQfpxq46swg5D
7T47Tf/m59l7k2uDG4Pp46iI1/Mw01uEKfLGknG5DPhix3HWmFEIaqqG4t4rutOIfnvvs7Q9WaX/
GQ42rTcL6I3NwVyUayOwCFRgD7pM6qmAKjSQZqBfk84/FGrPo9JcmHLD+ND7Mhcn3HWQhJFFuBQs
e/YtxPAOpTix5kECm2DmrtB23lV5Gx0mP4FCR6GKRRFVrUM1qxhXEPTdhQRHF8N7mIu/vARNlGUB
HHHHJ6LVZB7Smh5p08okm61LYOkP3RvEPnK6KwbEUWqeVV/tssgtNmTigBqLKBrzxIQVUaoeK92U
PI3G9Jg3wXnCUPHsDeLLjEACOzbaQ0cQ6UjWMYxXfDu443tz/pM6ZBaBYY7JT3W1hB8dyOeaQY14
OKUj9WNEiC2ExbHrFNOjmihxO6f5TJDzn9HF2L33MA6me4rHgz/BNMQg3bp5+ox0J72xkzcBTEaP
aRSDlciJJ+5NWJT5ckJTDNzLEbIp7T15fJTogSl4uxIEObiOgo7MGmfskvvIGb5dCbjD60rz0JsO
wjEUxpGg4LLLGqe95drrybil1EnMynmqRlvPO1/Kf0Av/jUK2Wk9cV+PAWAKCcgKOMxZad/ezbVB
kIwOqFXt6n7MU7Jo4yZBUJDAzQaFisbv7D/m45yfa4OGiZADc+f5zldcZ1RGhMyovna2GINmJr4h
qe5RLA4cpdAZp9aF+r/MQsaWzDcUcTt6S9+bF5NBs+RuQy5oGvHqZkyoAhasd23dfYUmLoq4AonW
foc1HvQx0gcXCLNRgC4TUfwVFv+B4gImGvHzDOw+t39N1z3aPSjiToZb0HE8WAMD9YaMPpWSj52l
qybz0fqoruCSCE75DNAqt7EHl99J4L3oUhwaMT2XtX8d+z+oDw3zDASkefkQ0AVjWrhYncWp7pC3
NtHa88iV2PsIXisx7oykZHdJeWkzpANm2LAdqITNFosoxtzV1xar4qCZtiMa/mRQ7Cyb/4Sgawzv
apPSSuyrjrK7V9NptGyyPflw3c47RQMpjmaAt2HIbb6KD3O0s303s6ZVUA4YorFVaIwNtm4q8IrZ
z5BHm0DzmVopGYzKt/7ClsgszPXBnSe6Wx7crJyrCaG0RtKtKVOUZkNIeGsMhxllCzuzieFQHiYp
jFJGmkyEW9shvRh/5V1nczAXQFXu5HegkTrFKbOzIE6/Iwmyssw4mPhq67G4Ej235B05xh1HGfjh
gbip3mvPcwmJq4tcoJXj9DNbxnMoi+K4/NBpnFyDyRiQrEJlqQjzFk5cYJhyj4MnZ5QVzoNhk12d
Re156PsX/hgBM+G5tttqywdfbhRPtuNvrdnT26RwfjI3W/tzMnOJVbQsGLyztsrX0lHDtpyz8U7H
bIS0v6SQij/dhGfKTfqWfP6XUt/eJSE2JJUs+TttfUv44bbGKMjEJSXDaplQOqZmLpYCJcoIpGBp
CTfON49mWH0uWky+wVWZmKwXzOnLLuEpjgWI/yzQMeBO70OqCoOiP1xFnMcrvLrRNmsSgijhtDRU
lQiMBpLmJ5rc1KB/QEaJZrAJ/5VjH+LOmBPmdIT44gjMOF/8vMvXnGz9qjPRTFtZyJvCCveqE+8t
pSW8M3J4smx10fDsy9qKtpQFfhj9eFqcRr/8nkS3JBbavJp8TLnuAAHMvwIJH9qiZmNkdMs+nRMf
yhNbIaAITbXCneSw9B+X0HAyvSPvd2DKO/LJDsk4UQ+Pv3GLeNCi93MoYLfT4KL0aV3GMAX7kbBm
yG5vDUH36weEycZz6K9Kzc9bEnuPJutoOST4zGpBKAu2yDGZ3JVExU52GKuAtHV5YGzBxi9iXAMF
YSY0z3fyr7x5b5z8c+yjaymZgvdeSNphlXx3mUOu3MhKZQI+txuMcAmGJGNPZu9B2LDyL2J712ZP
aW+j6IaRtS8stQcVcQfEAZblBKi7KeSHX/kIM7j/Q+n/pkFXfsau95U4sK5UQfBvH8yXxgfuktbx
XlfyPYuC+ybTvOcFKJuMQZ8UBkhO57XXr37IZ4TXB8Q3BILTrNC4qpdktBwSeZp456bd/Vx3/3RI
2sokgK9EgCkL89NlqwnUinAug7OEet5eFezDcxm/gX9gh8AGJshTQu7wWG8q54RY/b8Atveyf3dG
3C4QjE5NTcagDnfFYFnHFIdtyEmBeLZg1WiRwBOW3ldXiqd6Hr8iaONJw+voGAzfJFHI+ZDaxyR9
A0ZzbKf6vTLwwbQ9KkJ7QI0U3RKgQHnL4tTz0seyIhgc7s1jqgeJVjEgnCuPafHbdi/qdESvX21s
bkNkGFCz544KUxV/QQ28dq69V02Jxtm1m2TkHT3GuUmc/rT9skagotuYXv7RjyYO37OoovRhrvSF
zf7HXLWXsZBEYobOdl7EW14kWxzzuK9rF0Unk0tsXvbWmmwCcKmtJFkqWbI8eoyfidvhQSze0Gk/
8WMRd988xuyrsj5HoIa+GfYPkT+le8+b9G3Cp0DhSiZPSi9ptxZhsKTV9ryV0k1sOAVRg8egwn/Y
A18tx1/dvM/srUK+jTvpxySXVdO742bPi1Z3Vs796Gugs3H2PeC7Wdn5c4X0wZJJsHf8nEtG+ucl
Klf7brQvvAQTL3ozlmV/ruBkywpWnwvfowuL6zAja4BeVR7ccSv8rD9FOVN6tLo7k4kt8gv7VUeg
HrSpiDAwggf4t5WX8yzTS4k8XRZ/Rrsm9s62eWQ587cd9lYmW/riG2S2ZE2xjeoOGDr1xLqv5WsX
dIg7W0nhUqPmG+f4zEvIhzwRmIBmMQyJr47Z8SknuneUU19SOBpIQ71VZOGQLW2LmWqs/bsK+d4q
s+tg13u44t2gBdbqz09zFHzhUUm3jcru44r/YmSUkWZ7xNwF/3wY/0yrYk8NLmyTRvIQD/lWtQOd
fRUkLAcoA0YTu4ftItsBXqZEcsiS4Cyn0NtZUfTWW1BXJix4y7lAbLoYUX1k74gLPKbTNfVwRCBp
6TNnd2ttQwmG6pAzYb6bPFAwrfDOKS/mOmea6SqUGZL4p8Lp134yWJzfSFlpjpbPjOGrelNd6K6m
wKa360p28tGqSmxxrLV44ul7EVm3ZrNQMSBrzBNvA/wj78tuieNqoCNu9EPbNRTMIUE3jvyY4Jat
hH8oUzXcXK0uhQGtPfzP9NzGf4IseHfO52PZcIEHQuwdQfAB51YQj4tAlOJk6l13m3nLZMFDq+f4
sHR62Nbw0VbLrzqarc8Vk3z3RmdvRzWtDcMlUkKQBx2W8+PMDGY9qF1I5Qdthk6mK7OjPzTxBi6O
bwBkqYLL4COqhrl5F6IRY0YKtX6UxotdeujN3Irtqli7gCjgnqKW5mnkOrHEpXBQy6R+Rcy1cA8F
24EQrZjELbCxPZsVyFQ/OJbx6U2sr+aabhQ/3kJ2pTMqfcRTSY2DG42PPEXmgnlTXNUode96BrJ3
NW0oBBpw92gItD8VKMyinJYqQpQmRjyyU00X6PILStEjPu6I4GwEQTuygLBUoqLdGihnrYK6oU8q
GMUwNh4IDWl92ErGQpuEDTKsId5iXQKPADFZ+eiJbXQKJQqPoWsJJ12msQ0iptIWP1MFjC/3CQ9C
r1UHFDr/VS7Zg9XRHnXwoSCWIE5y2IDqrp3J1ByQdyLSxLFgsE9M9UXU0XNXRcYBFj+ktp5VC9nV
hAwhhogOI4kHspAwVeSIorIh0S3QnNvGGj79JbUkawFbvVZl96q6njg1+EIYuM9ZCaspSOKXsSqY
UE/23io3dq0f4JD2RL8wqq3Eq+2TghMwkgTKXRBBhQXc3HcLF9noUp5mFdF1YjxjIbQVhKmli3A5
NhyOWm2SnoV+wKUVyQP5bivLXVeFvI2JAxpHiLNRdR+d0/8EIQo7WCXnNIheyix1gHUMr2XCSCV1
eDNROnxFSXedNeJtuwN7z+Ofdnm6Tg12ozyqryWFygZDxqsRpecQjydpcuV7shgrLXHkrLoKg43U
JKx77epi6+b5kw79NW6FpM9hSRc7A27iXTj2Z59NNmOQ6KcwpgcrIGJuxjrT996tpHHdWK1/Ktz8
IS2Hb40NvWvJ562Et1GpdldxxfiXByRBZNCefaKu1siBH4wvGB68MhKRj2lb92n+tVj90qG/WpX5
JMuW8ZGsWF6SeOy2brxninCJHDNal92aRCHeJze/F+NwYI3Pn4md8axESkZsc5Ribzvl31BDTeJl
gsbjimuGRGVpVSwwMIAp06nf+Uzl7pq5vQRFAw8ofrPN+pAM7cUE/1Ybv6U3AlixZ5+vcj+A8RIo
HKn6Svpna3xxJ+NeNhgzoejIit8INUvEni7QTOemmgBkP/zFv2WT0gt62hCPy0LLzanHM3TJVHQw
aQZUDTOsk01umKeih51p2/11Tsr5rrKulXJbuOfEuDbqWdHAgFB0nyefgjfqIXcisrtaZfsx5QYL
0YoJSj9Bus9RDq9MAJgorl3xWtUGxeSQHJJZsYCfwZGHBSFRlfkY6xQvmCz1p04LdhfRuHAP5+PU
+xfFQBYNRcluOU1Ys1r+tx/79aGbLHXtTY1NTKQfumkDhvEpeuTljzq1ubYEbqBcdOHZZLZyh0Ob
tCZtQeE0XP1kN+Ol7xjmIOzb94DSTiam/CcVh8dinOz3wO9ezNF5mkR8c4Wp92EbYzYcwwpihNxH
veM/18igznGuOkQT7XGoqg6NFdSkyUiLi9W65s1L4if+5PDhdTDbgrYSq1w7hLNOVfHhW98Jjsg3
gef06OJUXw/WUoIVNOOx1bQnlFK7LI/cGyPOx26QxUc1GWiuwJfsWOyVHzQpa9cO9KVW8XsdieiK
4hqht/JeBNMrbhRBoeSRKjmwCQLakn/Ek1DLvVOdvFKlbyYjjmn5f7W62N6LkvY/qquzbBx1Eyyb
2B3iGSafeFVIOEOMIb9CFuZCE45bgSvejrk/v0Sjp8itIyLBQxOGAzN64faJ96QUV+v//+PcOkff
REL13z9mTanuU6nAaY/IUryU2CyvsR5n2yP7028wnBrTTXI22H6JNQWA5w5sR7s29VucSBhYEU4d
xWtUhan3ojInIaqKnURTF/dTPP/pqV73BoZ+Y9FNpwzZBot6XwYBdN0UY/yy35MwJegdm8UWkKwB
1Y2eJkRnNj+cXVsXxdoIkWaUVBNg46w704iONjlnECOXyjfIPnIKCQAoK903xa2w9iJqiANvPjBI
Bsv4/GlOp/swizKweSjEBwaIpdkhT/N+arvEmePihKzBoc/sntMc/e+grJ8RobVQjNDUdGSG9CJa
9LGdm/261vhpjOkliHqmzSg9wTzQKRCK1bjDtoV2eleLiEhLYX+Z9YRqzyOaIZVXkbtvUV32uxRv
EiQpbEse8YN9RqKnO5/9xHgMe5JajDHeFoIxi+zezGj+Kz0CR1L0QFZfvwVm+ZcSsNNN5os1pf0q
deW7RCS6GhF5toZts0kbAaQhA1cdQ52qb4I74CCHSqh/nQEpHyPfUJMRBA+AXGU7/TIsZoRUxlHs
GndyTGuCQusDgjWyUcefQgVbCuk7y9Hk8flus7EQKzMB0KvMHIt1Ia1j59isWnsfNE4CWwMZcteg
9DYwT7bGbm6Lf8r0YG3awTZQaP9LJBiCnzcQ/rlp4x8yGVLDIFOQLSJ3VnFgKgi/jcSpWLrXjKXs
Kp1RR8sxZmYOMCdmZIE+1QIxldvzFkj21VcoXubgZ1Yu7QVumCy69pSy6dx4q2QYIPYuoXf1g4w+
LZ/JtumzDBopsO+8wd2XFDbCpTY20vzTDknZZQ9SQLPu116On7SUYAY7JvPIoI2DbcNnNe6rZSS+
qCwsqDyD9la4H0jvmCVRncRIKCf0seDjcrXhKLfjFxutbtNb6mjsBWpl+F+MNgnZ5oPns52GQ66b
cwG4MMG5A36je9SZtZIUQF3wyGLkppjXDpVcm03AvqAMJF7y6DqngORm49fUPXdHttZd+RP6S2Q9
Yv42PYippRxb5OKTyxCpuQ6KihIr10MdLQmn0EGVMD7xMu9H0L0Do5QB1Y3y+R0saW6VDq/llDzX
uX6wmWFAGHqOI+s+xmNNvi8xDEFuPy/frC3R4EoneybAAzdfAa7KRMieoG2ADb7SDicdA6Kn0Rfk
zRRvvXIvjvIRthQfGUKoVR6btziqD24+YqNXF9spwO8kzzakYVF7T7kOH3ztfiFOfyJ3o6q5jRjm
mluQUTNKSv3h+9MFTBWmUUOs544rFZIxd6F1gry44kxYJf5ckC8bkxbqmBtQQG/QAvyZ30dcMMKi
sBVztaRr8tuFaF0s1zwkBbZvWb12GP5sY8hX5gwSjW+QdIaEBGPP+jK9mEGq6xyEn2xodzYDbkLS
Cp9N/ZSl5W/ed0TBVpJFTfZgRpL3Tkz3KiPX1VEvMiHsqNc4DqlrfMq1le+4autPHUHMBc9zp6/U
+n+5FgDbrHlaaYMdvXCSix7SE08/8FLz1+mjZXcxHmLvofPwD4QMCQzs9VE+yQW6yNGSrDwPWf8s
okuoxcYWEJEQOK1GgIzYUkohHyMYMDT38TEh8Npq4fPosEDSIg951EtuznJnifYnhRCEsooZVMLL
VxcMQrtxX0bKu+V+/N6MXO0ur9AdsKqJhqhiu4DoIDGKXVu6e29S2P7K4hN/nWYn3p0HCYnWJSx1
roS+Uvw2d+2LkAjlWm8mpofvbJhPjoXxl0OBtV4AYzdIWB7NAbHGdl0gmg4Qp/m0LIDFsTJjxZPr
OTVOnhfCajAV2DWfMUykLMg1B8jgTDCtKd46kp0GpdkSU9+9VFlV7BMgJmZW3KzZgpBVDETSm9kr
5vhTgqngW4BFHdIoX4ceb9hsFL9h0/Rb30GDHmo2dzK+4ISsL57Xxrfe8x902T8QE4BpPbF+6KqL
Y48Ie6MAHdAMALrE6fMYsvwfY3dXBVhIqkCR0pZD5nRJPFHGCXEmJCui9xYCybHKM3GcJu+dMHtn
a5SM1kyTZXGXhfmDjjKyesdsVUzxqlBOepOksGChYe3tsKPCkbWLiPJ2VJ2ujdQJwCja9T4u6MFh
KFRXD+VD7OYggQuEZzmzNyY8KCctL6X8iGf0G34YUMc6O1MaK5SBC0RFbrHzevdFTupJQHVT9vin
4M3cw8giKs7IL6Zktj67WO6s8dcMqgJ5q72BnoGf0UYUy1a6tWdEsf745TkkeTHC6FmQIOuuqxmE
CPANWhrYV1HmPILz2zIg/h4lSWgp2s/7zkLykYL3hlrIXgSa1h0eJhaScvb5NYKaxJxLbTroKqb1
XOKn9LgLBkrlTWDDl6RPhcc0tBTUvWDXYT05TaV2ZeY9pA6gEe7/jV0OHPME7fmMfVaeQJDm5Sq8
K2qvvNR99o8NYLyFXH0wqiS5z7PiLZdcfG2IZ4dOaOVipl0Hbf7tYVLTPSd0Xq8FHzd+7eqxha2+
MtFIrEWCTSFzKO6CEanS5LLh9qfst44VBp0Rghpuu3uP9/vU6p/cwmhtxYojNqCtBva7cr9thBMI
5PSfUeOJ6fzsJRFpd0uy6lzmUfbo5Q1wYRVXu7pA8ycN82FsDPOMM4tgm8G/imborqOBBGwSdbkf
p52pw2HVQn1Suf5nDLCjQ6/583udP7be+A1ENX406s++gXdvsMVfxDcwFbuVMJNsbdtLcAAeq83M
vxq0/Iszk9K29mpUkRy+GWtZNBivnGHlFm3N35jRrLsmWWWoplpvYddy3xWkN/Uz3s4o+g07ZTCY
bR7GpHkqZs87dsUCslLl41xy4mfzDLLTQKEnQ+b+g7Vx4A2tDKMHLMFuuscGKusKyv8c3NDkE2Q7
8kYEzVtU/RMWy+BGVDflQfip8WHiq7jNKWSKwiutNW/Ec872JA/6ZNMwKzRjnOCCbadu35A1oY2L
lkT6JnCX6/SlTmai5Bfxl9Uthebic3Io89LhIKUjVlkVvsjeCa8EkaNbw67DHGttk/kF5AS5kFCI
ZgOLiCJLyH05DSUGN0QN/jg0h6LNh3eksJtKDfELV3xGdK/zCtVq7WlorUUfnvOmTG+151ePAQqw
ynErRrbsD73ITG/CqbJD3048FFDybv/92RBnMcsCOrw2u/z3r83lv8mQ4Budz+f//mLjVgMINuJz
S5Kkeul4W6PRQDgmaT1WOcUh+aSJQRFqtSZ1iZ09dujoTzSNFzAjH30SwSSKiEkqfP8ncA0N7AT1
B3BPuQpqs9oC5/3yspwT9BKbhcsY3YItJvT4RuA3TjnMhxbD01SJcFeOhrVKnTTbOsxBOlccTbdE
TNaHO4vD5NgYPR0CxLEpg7td9Cx7AmV+AqwDytS3r0OZmbDxkpEIPe+hyG4Dfm/PUJd0yfwuTcUB
Ga7tyvzOxx9RPtZdRzafFyp6kfrB98n/5IiCoUzem25RUSTLvmliiO4hjwTVq35y/4qyZJMlfvpO
vOlcDWyoRyyqxBlk+4L7K2ijY0hO2hd/3QQvxxRGye6Umq5AcFUYxxBqnC+HtYYOxFDSoIJh4FyA
UerIMkO/33nH3mYpR5ooGeoeKLG5dW+g5YvHbkzMV1n+q9EL7XIx4HUvuzcinqrzmLR7dMuoTiqy
QRtCU+qwVpuqNM+NYBTBHoOJep6+93miT21uTVcpvYpvmOO+QmfrW9RKaqphkwg2CK5XgfYvV7MJ
h4NL4nsKB+51/59QlKYqxatfNtaXmyWsyLgp0+CtjYoUmF8TvljS/xGFfqtg5G8a7fF55l8yxcgg
5YJDIkrU0bTIBRHwfTK8uxN7eFWJO8BSYLpmea/N/Nqop6xP84MtsEtmTt68yMpm9s/fXYXBcYiw
/NQihj+VIyYu8Z/d2aOkrEiclwF5DaQu6J6gPbddyInmy7I79/G7Hzt/hpglRj7UUGzbNzBFzh50
OTiGPYbKeIfsg9dBJ851HvhkllWfUZKVnuCi9C2Jp7osHvsijriivOdKTd5vbi0mjjx7zFGWUYUY
j4L3bIuR5V2W0XNPhYZ6krRDEqSGTSvZNVmudUTDdYot95tUcP6nI0acfp88wyJ5TyqWJCm+9Tu2
RySom1xWVqVPQ4ExxRDMrsl4iXgR8DH8Ex1bGh4kJjhfyNPGi9WbXzE6kLOlxH3rUqrPoLk4NIH2
ODPuZ28ImbzG76R21ITkIIiJWeaqOVpIYGzzbVBNqyZng9bMDxXl2dqYPWMjE38LooHPFfDoyhIF
EO4u3tZ9TWI07lTcLapZ03r1VMPe0UrR+RRW/Wnq6Q8fIELyKN+mmm69A/9Qi5NJUsvZwjPGTOHP
ZrSJ8YV1qd/YtxTIEK0K4Z8hU+E7R3nf/c+MtP9g9xKwX19tWkJ6MO2F1S5A+XoX+fpW1Vq/eRBi
xsF9Dmb95Na9wsFj7kpY8OvZvkxh3x8apyAI2USgHeJJBE9PELHTiAdEUiVlJd8/+Ah2dnA+ClzH
5KfGC3S281yHj1IW1ANPAWspnJLtP8N2g21huDhRQc9inDt5GRW22aSk/BXNTlTZGXwipaytOYEs
F1uo+me3Cq8zqcR7huPZZpJUCkRU+Vtbtg6POdCfGKn9tnJyYlkU2/mk8a920jQbV7cIG3ksE5+w
A6/BmND1uQuKKYMijfbW1+ZeePe1hVm7JBsF3djToA17M5vpBfTgax4z/GUf75/ccYh34RC9ptgt
GXgJWswER002VsCEchypmGUQ/XGYJ9Y3EE/iXKqK0FiEuywpsVKndArsuX5FUDuQAlz2HCXiOBRJ
EAFt+ZVjrBpdpkGtNJ/BMdx0ZD+HWCzRz/j7rPLenHRcYsWZGo8jUMYGPBp/GEFQ4Op78/MVz222
FUG8JYPhZDG62Avbxq0CKqOO2pcgKg5zk29rt/9SHbhIIiXAjnfhYxim58jnWKaGsPz5NvTJLmcO
V4diX9fuqbGae8x1MIux3CW0SY2mxczffWuNSlehMNPHFjLNKombv8hExdkvvUcYXR2VrXs9QiAs
kFm4NXAT2IgHO5APU8RmcWjWzuKk1kmUoTLQ46ZvkIywIwcbvYks9NO1V5DWETx7DmGJlkUgq1m8
25muv8opOMw+wcFxDbQWvGOrUdMVyfDsQhvQ1ZKX8djkuYNYJjw3Vfk1SWxoCidJoE8M7d9937yw
hDwEFpENnXI+rJ4Cs3H6E4lnNz/wbh1o6cbiyVFm89l00bPnpl+BTZIeZJqhG77yJJFnarwblOxN
8CWV8xpOiz1kGD8AJYFomcIfqcul7n0KSgBqo4SIBRFPddVLXhW/gdHicsGHK3kckhFxqQVhRGFu
obeVX2gMGYLl5aYyHQMaMU9eiSShjdShqWx7wxSfjrjWW9/n2a56Ry4REVD0On1M3eQRcHnN7it4
xYgan1nPbgaGYidzcvy9l7Z4a8gKCtjUrswwPpDsc5WLnV3zEK1rx3jIGYoVavyx9Agd7s3UDqL3
umbakDkboL02X/9FojteNRXsyyIvwHaO/ZdIyLmEngYGnWT2Zn6pKSmTsLy3UOTehYAtNF7fsRru
LfIgES169DFcjpgu2vyJAi7ej2WGq4iGNjEjtSlYV69Y5A4vdhYhOuXMqXARhQ0Z3goTfuoSNSik
j8Q5RxXcNciHLYQPVAmhZDGI0IC0XDR88cwQpKvGfZZBOfxvQDahFeRsZ3+tbdSWQfjYNcnMUnVE
sUY0k9ex11MsClklcv2FEiU6ykJxmElY2EQ+lzVTlD/bnY+539T/siUSis1VnTv6rYyr4pD2GpdX
z8K7ydEph3QGtkOcvHLaDycg6JFZpvGMCILaOKqqXYx2865fzAWUOcG6sftzsIgJqI6I++HRoZBk
uBikEQgCD69O3VZPDr73zYRS9AHmw+N/T07FTQvf40+V42uWYXeBt4K9gwqiN1mAo2dMHk2KlEvY
o7qBuWkJ90pSAPMvo/LOUpRQN6E+x0H6nDqR3mZ1zlqSQofJVMvYZmJbH3gxsDmfRiiZeW2blnTp
jBjb0dL7oazItpOrjBdlxWo3XDPyht6rnQt5oNbRjG9MbDo4TkV5BSIodpPRxUBqSlDKqL3XrtcW
BzUzlq0982OCtPtr+kDI29oiswZsJjtDuUtCe2fjTF/C0ph+ttlNE5Ac2q9W4Vlvw/TGm33qnR4q
ZGNY+yF0/orEB5wxr7VdoHPzfE6t4B/acqCJaouAZ22qh1r1N5EU9lqIPicw5yksmeIGM2rbHBZm
P0nwOsb4mrBIZkmEb6UAI+QkFJPWygcFVdY4daOFJ9nGtb1kcFy0nggj0qRlKgtpfDMad4O9jSu8
DFrYWAAVZ1mF8pmBBav6kFGUWQOXMOQYbskW/ILnstKl/xK1WPu7ib7GwtjapgXuHZ805MJorrXL
1Iml6JPdxe+lSQoU3a+z7/r5hM8cOV0wX4e0fgVMd5t8lNDJeN8GYCOcAWq/iosJAhnwIinVe751
OpgO7ZR8NSWiLkO/sFpmBx4jVucp2xcoK+bofSIR9R4pLq4IAdzgf+ydx3LcSrauX6Wjxxf7wicw
6Dsoh7L0RuIEQZZEeO/x9PdLqrs3ya0jRQ/PiRPR0m6KZBUKyFy5zG8U8dCWV3NXGXsrm4h1SG52
kEY3Ioa1DPs5bYJ27+axuk96do5fY6wbCdXcxIxYUXXSdk3SsqgCkF4inp1t4I4B0CRuptFHDP9C
JEcSzojOQm9D5Jjj+MqTnlX2iuRDX1oCCj+BfArgZojghrp82Bd2eQXJs8+yji50CK1oUu8yoOGR
TzSAb35RlP3ZGu37DqTcQhRttpwTbAUZpo4uZJtePU9QA9VCe8jrMxI9D2lZ0fUwzHVp+8/BNGKQ
F/GOXVdf1qCWxjR5DFNvoFw1guwQCJBNOMkBbZEgu9i6ACMFh97sHhKm/AB2oHgbNMwZita7BnnJ
qjLspdpkJySJnzKrOARdAehnbrHkiyworgNMGw2YVh22F+HYMwOujqVv3VQ4EZqqCva/wSRZBAxK
USNE6xbkGdMJWmJtF145s+6FNbYhYRRABDtCOtn3sYPMth4OO7eetX3MFgMcXgd7o8rxE2eSdEwb
kyK0HKtbDQ04sLcJJg+W6+F6D8XfAO4CvxcaB0gNP4tXcJgh4Y0qxWt2COtpH7WYbzDz0Tx9mHgb
nocWuyfsjsmYEuqcfIY06GQqbeJ6WDF3wBWnZJIVUg9HBbKiaT2tCuXOGEZ084p0Yc9kqgZSrCsx
K+tJFNMKNdcKslG2zAJEoP04TmmTAa3QBTlGN3M/Qm5w61z5bXKEBWpf9LW25QQMva6JHgcgTeNY
HqK5hkbLAMuu+69FCNyhNxxG9C4fJ6uvqp7DcpidI3AANmsy4zY6pLezgzVS2H9902gHGjwsIz4N
8L8jKSeM295ddCP2m85cbO0sfYGxWqPbiLWvKjD7g0ZzcmlzO1VX44bj46UcBcrS0KF1tGHAR0Vl
iT2u7Hy/qZei7s5OEIMRVF1AdIzHaeT67Xo0SsRI6CziR1ntLfbKbVOgAEeTKT453BXAnYB6uMWl
KF4B9NJr0/zHyE4fxww6G8hBeMIzlcOsQZKtiTnBjHpGnwPLCAIqSxyYBm70aqgTtC06RBaEfd9H
Xb2FKZvsavRzN2bQWY9u2QOuSNSXSciGn+OPl5XjlMekMWiv6LP6oj7aIRaqjTFYqxYk466IQnTb
3fFBK49AUMZHFMFQwmrDlj3El1CZ8AO1zGTz9qU10mxAqDs76r5t7ga06lmZoLz6+tluB+X051+h
av/zS+bRxAfDHr0//+3Pn7PHDGyuSlvOQgdwXrx9B7qUcmpaHnk7fX37FwufhF09RFjuMa63E6Bj
dkBTSkkrB0BALhcV0vw6toTv/ooxHHz3pfzu288FiS71WBCWAyuBbreONGtleHPfSh1HE3gvajbL
qk6mO3OkIkA8H7N1jqS124z0Yc1cHIjT/k5LoMknJrCdUeqlD19qPJCkVLWxsPXorg7SmxlqETI4
Gj3/QVYEZfClMbqWIYjxOs8lAk5xNe3nGRYdAKlpP2XSCFAMEuvmZCezSWBhDLQdS6ZBtG6QUul6
eGdBSKmUlbCO6hDtAWwOhHEBpPR7aYXnFPU9quN8reAUPkmg3ZSD1XCcAf0U2sxLv+/mUxhG666Q
YOfolkNDbHT8GNoCEewOqwy16U5jUdITXYj6PirjbpViVQ2UzH32y21NX53xXKTjNtB+V6Pxlt1y
G2bl3VBpt9ng3qozykQlLC1/iL7AOAHjgZFcqJM+G0hfRNNLVtKas8rvWYEgb4mqVllcRzZV5sRL
+J1gHOtfqAkJQoYCTIPQQQ06lpza2bWaNpJGoFbWKo+2OZ7QLKYMGMbnNtY2Smw8xI57RAm72XaO
dacZ2HaHEZw2Cyc69J/Xdog3awo4xLQBYQwgYAymQG1pf+8TROixQACxuPHVyD3IK3Ga9IUOJaiE
juqzjoN2DcccpEw9ISocpjdqKPlBWrXNyK8Q9NtDf+Bk6J+MkPUxxTpyDaWNjgTkqJKxoHalodBj
0LXtff+5iSCLp9gYrBFhQVX4S5/Ot0ypqkXm6AjY2CX3QXdXSVd+reBcTySFq8rllXtDeuGE0DuU
2rpUlfEaEoXByoTwoERjeXz7i3zXSFd5aG8NR8l2xWyXx0r+5SBRt//PbcK974X0zm4+e3+/t/7+
b+cSrlnYZmOY/l/YhJ+K/PlcvLcVf/uFHy7h0iOcniPe2y4PXncdXuqHSTjfUU3LZDbtkC45phD/
9gg3jT+ETffeVaWlt6lr7r8twuW3dIMX0oVu2iq/+J84hOvWR4NwoauObhnYhOuG7oKZc7mI9wbh
o+JMcVyS6KZ6dajIjhUQ1QOerrUNnvk2vVWmcZmjEFd52bBupIko+TbzIryMhGcHj7r6CkuQWQ9G
Y2uju+7L5yA9ifoLc0CzuU3sa83mvNmpjJeAeyAbEjt4iXnWmcyydXYSe3x2x0NsrTHeaTR0tMpV
iNj2eG0OS0AEW5X9j46SrkFRvGdYA8AssNOFgXp8vWlRu67cjeqsO7Cc8xH9jBocKuI+nYmG576D
ou443gyKYT7Zb26yi2p9gDyFKFuEgU1K+iGWWpSCvFtmTwp8yRjKztd02FhfaJpH1ymmUt1SnRbW
o6wMzAWUANoyTJcyiM2OUa3n+J4gkMHh++pYB4QQhufCg6Trza8+JsLk1isKoTyksb8D0BFvzadu
Oiq4cWyA3K2CDQUpZO4mWxXeTb8ltEPshjd2tF99JFY6TwWgNuyR3CyZV4PDXYh1szK3TA1va2OJ
jNizvqyZJG/iS9xethFsQ2VbLdLeAxzmLiyIcSCmIOqjXZVF6BLBz8L69tRzPRAk63vxghSHPn61
2n2U3vr+1dDeRPqdaR0Kf63Iwe1OWsuBx39BzswinqLJg0A0xxEFFwUvXDaAoV4CCqtncLoU2spA
qp98+xnbcBr5VnLUqlM+X+g+kF3IscDdNtMeOwwMqyHAOGKFrFnG2N5ZGt3Sui2/oT5D6+xMhn6R
4jsIlM+8BNeCCZIZfHca4GZYL1z7RY9/ZmPCFE2Mh6nbhx2DsPgV3NGwVkmL/zfKTbtv//i7Zhu/
jHLPafv8IcjJn/8R5DTzD0vYDugxE10UzXTMfwU5vqM5hmm5ukO7n0D4Z5Az7D8IPvTMhU7oUQ1X
+3eQM6w/HKZSlqtZli4M8z8LcgROgliRThL/xQfj9VUkEgzbFERZS6Vb/zHIqUOQKUGiIPCCoURL
q0nPViXxDRtLRhLVhUmiPzrnGKxRmcjq5TENz7pxbeFEoJXuWs2zldrFHvPRFR27DQp6i4qAVqsP
WEIcZsi1RS+W5n707wuAdRSgGiaoLcYzz+VwKOkVdc8ie1XbvX+VK1fWBIFpn94FlrmgxadyZa6y
1vARAyGm3sTZ5exfTsW3ucR8M9/EBq7s0LIzBtISJMw1EURtAFX3Y7O13SsMUoF0shHHDbbhlFHU
hDiNoRnhIXGwtqMdGBhwhsySaA8b8OzUJZPRZUEMw7oIUOaCJvnCodCLIHoN7Ex5e0JlXDkFdXNJ
Htlj/5k0+zxLaL/zERxtzRyntoxTogIipW020rtOXhCbNkDdMaJH5JyZOGZJNd5XDNwtroiRpg8S
ckaPqhQnFXcSZM8WfhJT3cC2RANbHW6dNF7By8bIfdgMujgwxdqBXoFAGmz6KPFg5mPGitAz9oUG
UhON/x1R6h0kLD7+vMunBPK7scQ2GNmN2BuoWBPaPVNfLZPo3FXHgMq6az04D3bvImGVoXIIw4vW
BtRNWCTdVEPqRbTE5SKCxPNBksjrVBiNBxx20fUQMzhY4p+4tGi6acAd77vpQd/G9kUQPRXqvmie
8QNamA6IbmQCDMFUo3ioSzSxaUwhC4FjniRy0O/gmnJa6MDEkRF5kFcZWaA3aEdl1GNFcFZM1BkS
NDmKkclhsDT4vTlFR5Z2RhtpHtR+sB9PrKraGlZ6IX0x6GSwUBMUNRT3qi77tTmiOQpPk48yVmf5
Ly5hPBsVbNJRDmmwOtfPPWyfkGJ7kOej8pIxUB/GB8Qll0pMjwDTI7/cZ1CwrQgJOC4r5bE0aOiE
FKro6CzMaIDRo0Hkkp57DG8EBTDzIprrdf1UNA9Ne9ao9E3As7VgQbC8hoASzFUhEMHlV8eVjZYj
3BdJ71ubIRQeT8G7SOm/jgzgu1jZlJCjdPVr2+y1mocCo1uu3BluYAGDx29YtcxcwO+y10Gb2A8l
qkIqmA+FJ4EQC/Z+ULzLc4emP90aAY8zceiVPNDZBxAfrGvWQIrdrhiHdWUjE1F5EEMQjIVbWkLh
6sZVSz9ohrBHz5fkBzXFCIEEC21euM9FNaKZCDWVtSK/xiIF8Ou55GLxvUAUXYVyLk2Dpb8uy0m2
piYiChJB9gB2Q64VcWXX9bKDeRgjMBDuZQWm9KcwPr8L4lc/guDfYEFdYbDSNgRDQvNfY6OlQhUx
aAKqQsbO8/MN3Ex+Wvs/hnB0l1Ew0qjpa1PUq/nShQidgqJIBpacT2vHekDwfNnl8pM5BwRo2GrK
SnN2Un2gnMcNLus0vrXdMHnYDdG1AiPSG6hi0lcsWzB/aK1YDbjhMvGc8apWtzLjbPExLqBjMheE
96iB5DnLTTaCO2EPNMW1ql75NHtdCfSiqDIR48+ocdlAjvpgCmAIxtLlyVcRN7F7gGRCKcXcVj2b
8dds4/NucOehudNDOdfVNUqdpLdnn6ZLwb2OphoKLcxyG/zbTQamG8TWr++u9tOT593dtT/e3Q6A
fVKY3N05vUfvqErQLwSZb7JHBa1PlYZmW70a5oUSX0wKR49Jd60+WkyXfn0lHJl/fc6moduOJUzd
5MD9eCV5rygO/SSec8FhtynxNWK1T0xc1B03znI3kE9af1/A4WhX/rSqmiv0nYIKjDGio+gBIMti
Uoh6jXpQMJ5kTlJeJ8VlBiq/OkO4rRTUVvnfo2GAXEdW2d6WSO4q3eWvP4o8rT+d5q6qq6xX+Wkc
XX7S9ys2Rg5TdZClzMxN7b50bbrqpFaGOBZavfz1e1Fo/eS9DJQyKcMojz49v1qjHR6O+HcwS1BT
PJMhIm060OqIXL8gqPebdzPk6334bBqJkGqTK6k2haMud+u7zzY4aOngS0jJQLxBAGEHdGs3hIjr
l9pu1NmBdC8SMERK9QXIj8uZMSg4AI0PA8YcSBRjjkMp4KDo0EPhTCS7BUMBrTvJKJ83zDnn5CHA
A3pUypfAfFQzsHbhfWzEXs4mH6L2G3TnnR/eIYi3m4G/gLZaot68RNxkIa8ixY+rcQY0GqqtmZ/F
aK2MiREJwYKSrWPM/1zNwbrqzgMsKmHuVA5XmUYoaPI4Mb3Yyksaps8HjtfTpGIMPR37zNgFk78d
yQhMDcqpFq/qDMUdyByGfWX0N3g+eI3yNTO1nRIq25Y9P1XnGOkrNKoIoUtWCvMXWNXiSmdMGaEE
J0/eiMuWx4MO+wTcJmKUjJ05+eSnDQZcOwCmP6g05gr6arT0lvI8IeTJrEHldxS5OWp055G3l4Ee
PP2+ewG8ntjpMg6xUWMKRq0LIwCoINT90GPmCAAPgWJUmUzlm5e2j0111WJpgmRYTH2dg1EtOSQC
8h6EBGusLqYG6H7FjD9hhj1/N5MrhcaYj9K03pLCwDPXkif5ueSBguXwDF1SVKcZeSyHDFKLpJHu
ctS+OjZqZFwzFgvLSYIOSdiwCF6Zl91ECQ5V20ygomGOg6RXU/Bi4L9CS1kKetJg0DgmO2ZnVRvs
jCh7tKp6qxnDqRh28YT8gBHtwsa5mExla0PB6bFXA7vfdU8GCgpaQQMNKHtLexkS6T4X6Ag0mJxs
pUDfqKEpGU0bmvheXPRrAzczVXiqhWtidpwFYziOlZ5DEzDO1jbJquzIQ+k9zfYcl5GNqgDn8toB
HNEkz01oLSCPgdN40EAplcX3jk+BcuvSHo9BU2zlcW0M1OWkRyX+c0pebwc2jTyRrAxI+kad04c5
TukuAK8EvIxaTFFeV3KQTSKkUzND07tDXJpU8dA7MZP2YNeWwR0CL0xcWBAKBScQxOam18YjUkF4
XfWnNiA3gPvfN+cB7DfZtaYE9EyPwjlOTrSMSGudF8zoF7l2l4PqlO/gkFOz8Asubuz3bgaHaZJr
uR7IZlVOrCAB3MxRJvjlZi/jQD/oXoB2lGLqXgcIz66GjYEXNKkI2Y0LZUjuSth6i7mHXcmRZ1S3
rIBFWWwVg6MZc6cQaWX6lzq5Bu3kAqmY0L0S4EplvBAVorn1A2CIt9OqszQ8OBA9cXGKpOEJ2sVo
g7f8luH0bpJZ9XiXtS+yiBAgWmWNUeO+IvRzwjBNXkUegyGFrapCc40hDWfXXXOWSdRgwmUG7Y4B
Dll4iLtigX9SiNp0qIDonp+SiPanwhK2Mbic1HUL5o6RwFiscmQBwvIsUX9JudXxGjNqms4xxoLj
2m61nV1GVw2qIzafpwdPzmCicaHXwHNoEaCTusEgZWpMdSrr1qHDEnUPWXWxiZnvye/KyqIJy5WS
0omeVga0g9RmNM3zAqn0o7BgNcjSweUUdVloiM2CvSeZQ+LK1K8tX3JZFWzwvil+v9ZwK2MTttcR
al9ojk7iRd5zo6woss41EAhBnukO/bpH3ShNEGykouq09BJuwhpxaA6jeWFWFn6KMI/wVkRhtAoA
hHdULEi7oXl1mdQAW4litfPkd09FZJOlc/fY9TVQGfR4agbWYbblsULjeejiey1/jVCJG1CwQpFh
NUCeK7kGFQmP1F9ZcEtalm8IWQyTv5KUnr4WyPgKCB1/RhqAuOJ6o3GCC5MW4T6lbwYTC3B5flWi
ZFwo/trX4b4g6KfT7dMQ8nVHSOQormnXyOL54bZM79zukIYv5owbk+f7T5F1jiJzgWI+GbF81kOO
TshtWqPvb77+62ILYBwuEmvKVTKkqwpF1EgokH0s6grOEt2r0ng54FRhgUnH75iniLlos6oZkmFn
vgSVs6nkoQtaT3tVIUBrOTQ+8NTVCS+LDVmGXq8DC9a1eAR7WGv4UYOsVBv7lIcvAPTs6B4/cCJr
UHBlKHTSmPAQNoi+hxYY0OSgBneDCc6nOSjETR+dHr+9L4y7MX5WCM+cAD7bh2K1PSbIbuK5tKjx
FKzEMcdYd1wH7aWdrKJ+i2Jfou3d+aItLmmt8SlkEiQf2dw9CKCJLcQLsPN6iOhVtQoc7CmR7eBW
zBsxPLuYrBeg6RNM1EPsgtHhw3kKor8F4UbDzQmmWr1jdLLWE/degQkHTmQxz/oqL8j6NKDOmPO1
FUTtaVq5OZfZIQpPv6Oip5lYfIKKnqbh3jGvW2lw9Cf2lAW42czZSIQ/LW0u3Rg7kvSpJPHHChi/
m/0QbgukmZGOWnbQ/TgQBDqpWg1NjydC71Z7DHwPNYdlgpmEHisQPRDOFcBcCJJ5dhhBgYNUI9xK
RfJ2mWpbf3609LtcN1Fio6XaPZn9V6HfQ+hFBoSZ67KXlKeoh42M7PSETXcfL6fcWto+Rmc6QvPd
sEb9ClBQu7QgviBKQ3pQr5ykWc+ueW0g7KOP9GUIkll8bLNHVJTpJrlgoIK1r3A6YN5TSaeKot8I
KOoheaMJsVm4PVkD/wbARZM6PDiyU4pWoCdCfFYyaPKGg+/3cNeNrx09EDVlhJjtQpIXVHBR2SRr
SF61+UtWbA3jToEFibkjqcfdUNMv119RaFjkEeqLDO7TqeWBY1phvcqFohObNP91HO4GGLESzjeZ
yIk2Ht5My8J+nY1+IW9JSZxj1LyU/9+Gkr21bWPB9200n6aGzDt6ypkamOBJQeMvNZgAqfaUT9KF
njVRpyuURxZZ70tFy7Wp8WOGvJh5BbZ4Dc2RThUkJqhVRtcjJMsFo5ODrNSi7qlVIETboK/kz6e0
axTuUYyRq8luE+3aoVkfTBkoCGYSJcuOweaUInrNBkxi7PESczuAh5ukGxbku4hopxAdwgF4ffU0
dcCUyB5lkFBouOP1isot2nTmopbh3UUmg5JwFON1Ru0uf8xtYNIAyWolnjjvNxiTrzuEHBCvQ5ox
9Bjk35goLNh2/jTNBHqf1LjdWBWt7AGtUVpjNA/ibNo4JtPbksNi0o9ufYnV+EJW+wZWp+QoI6rw
SoM4Jn212VDAAg3rYSb1tcJDlhhLkKZrrT+5YfyAVvkmijdwlyH8B7s5Up+iwSeqD+t4QkuVfkdr
dSfq/X0z3wCSRsxj2PQgHXz6exEKOFm8kUmvbBs2RrtQyfPa4joAEOSboMFKfwsNYSMTzwTeaDOO
G9n2yZNok3GaG0JhQAzWCYlHsECrQXsG67mecL2O1XIbklRyZNPWj1YsZRuZ0EWmii1+XXgD0oMc
232S43CLB0pFlhYZEPPaVYo5O+bFKA6hJ8NApToYrOlpOIPkN/VdjyZkG35rRnUnIGO4sHYT+j6N
rR7t/mGe6wsXfIHM2UN8Ib/N4twwNVHpEsokK1X8bQv8yG3SS2WoLwajwa2n8sIgfjB0AOKhssry
6Oatuvu/P8aCVz/KuOZtTHguygkvo7D99OX/+x85H2WC+K7OXT23z3/7nrcIsMtR8D/+/vDcRslz
3rTP39r3A4S3X/vnAEFnTOqYruuqDjME3aYu/jEl1fiOaQnmnaDNhK3/OT8wtT/ggpuMVlF/1GD/
0wdoAKmH//j727dUHUCM7mjCkC2Cf01vPzym4Dtq8W9zgvctMlO2Rt4X5ZrlAge2HIMRibBV8akJ
0IJlAMNhSLgyYQkDPvPab599NMKRWW1w10Q4crxVbfLN7eUmg/oVXeoGwT/UVxa7QsEY2gjshQLb
BpuovHqAH2xN9+Fwr2KgVF11LUQI+ENIbY+ezVHtXNvF2REXwXgU/o2l3f7vSnybYekWz+6/ntQD
3Guj5hx+/xvoleD1e50D+P2e5h9XJS/xY1UqtvmHLlTZF2V8hAStbKr9WJbyWw59PUs4wrAATVos
CrIfufo05w9hMphXNRyJIRnIJs8/FybfMhhs6Y5cSK5laMZ/sjA1JmTvFqZl0f2yWeS8kGHrNPc+
dYtMu2/xB8Wlesq0JwR5v4+DwMUdjbrIWEWjdjYK/YRgzFbpy4eoqX4EtA/x7P3G+NiI++fbOyro
Bvn+tiuxBe+aVVCqXcXtEh/RigBLe3vX6MY+d9y1XzuAxPzf9P2cn31c16A35nBXHaaJH98vbO02
FgMe9VZq3jSISVC6i9rd5019o6sZ0us5mHgcCCwI2Zl2bPLGEzSVEBA6zb1xUDX9iOr/Ran7d1gO
3aQIDwWzjtNlvR5s7UTJsmsfp8TeOa11UdfHpsaxy2Y4VqFOnAqmaPlq9qPtxNQbOjaSgfUxgEYS
0cOiZSGT8Cjau8nlKOazj6a2A5RXUjOPlhHvBwb/cSh28sd1hASFUDcIC3vuUK0dPd1bqIT2iDfr
wQ4TVsSVqxuhHQcq60JLr9tZubTibFtxHNPCXfs9JD6NV2KQVQlzn4RfGhxJXBSB5Is2Qj+YMI7U
yXmdwvo33eSfPXliom7Yjs3i0+T33z15zbG6Bn8Dd6XnF6UJUCTBxLE5+gp5cK39pgf78zcj+utM
mDVbDpffv5nS50lh95ZL1V+tXbf28H+Dj3SIkmrlZ+HqXUT4SbTXf7rKbE4O9pauOZ9XNRpAltUN
mruKaU7NTr/j8y8Hu8D8aa8YKClALtpA9p6DE3Jb20yohxY9fIVKI2jR7alsDLnc6Yy4x2ky4eO7
7mun/m4zyDPnzzPpx95zYXy5tq0atvu5MR36YWHl7uSupgKNTJZLWou73AovrDn7+ps7IuFOf30z
muqAYIWwDPvTjMg0WtMXKW+W2tmVTf1cNtbWJYnOKPD1hFmB3eNIO6wx46KvOFx0qoeV3qXBppym
wYsdem3U+pARroyQXy+HNVod+6Y5Vg1aMKa1TfrJ8/v+AEHuAIdiZRbfZRGJO8/WJe+2pazCOC5d
MkaHN+pmfqyRmnUFBOBoj9yYB9Z0aQQFYJ15pYN7DrR+4fqh53QDMs5o09HKeCswAmT4aK6FdB5o
c4KVtJYOHlStXoEy/tLpE2ayxt6Yxk1dRXtZ26rjc2V+RaNrWULCS5TRk32RJMcNYw7X+jR5OQKm
vZZuZelITbFKh3ANxfmA+8hyxMibggJFQSwchbmdQY8aZbtLXMgIFA6Ctn3jW7gjPbrK9Vg+IVux
jtsnWUFJ22WBYKl/YaP4h44K1MVwjYmb16H0BAtsw/h9EaN2g6uK06V0mKBAGv6NDtzIL/yjLTqA
2dY2gPQsP06ACGFLk2Eo7WVuuHD/gs1Afzibt7qG5V+4bdrgSzC5NzavGjJunRDhReqPj0z11PFK
0q+LYk6zpX5ov57N9hAJqq/hWe80ZnVpqF9oZoc+RIxdASCLo69LtZ+WHtVQHKAtYl4m0itKaUwF
oNEtKBsLqmss2DPGFWUhGFFlWe8pDpxaTFxkuwp2JcIslFmApWTpXnI/lD5gsB1vxzZbzZmyySLr
rXiP+feUTpYDYIvp2y6iwRN0HZIY4R7B/qOmDBdpMl44JU8KZLzrIJoLM1SDV4qiWFFftql/bBtz
H1QsmnLyapcOlIlGupw2FSxAO0JtpX+peW52RycE54mY243qw7pD9TyY8f5y7ssWPaWwW/Zqwqlh
IG7N/XNe3SDFNbRfhzBdJTYXoY91x9i1C3r0/seLKjj4UXdQAF+NdIwqF14Xzw6/pts5Hy6QuL5y
6ktdi/ZNKW5lV2viITQtVTxTG9kElJ/MSdVVQ42H/LAnwIWwJ6ZwuhATktpquNWiqyJHBC+w9jrd
IlCAq4DfijpjX6Mupvkt+HLcDGkj/jqgaJ9Qh0QvpMeELgR/bF3T9E8BBa/qGA5X5q66uj+ISkFf
btioZbzP/Y1Od7ONzBNqyMd8mD2uDYtZxOBwxNOz9jIenXuqVF7huinbSzfFd8ihH8d5CND7EA/+
Wm5Ci/FACtE9rngSQtzqdJyxQQMawJCafxtLF4LfBrLestJTBgaBl2IB0zXJFjG7vW5G+6pDvAEA
oWm94BPFxqsuqWn2KQbPLcRdTLA9RlHHTHeWLsPBqTb3OvChWd9CttrUSblDWbg/yOVC48hvktPY
znCVw2sbB3rUZXepPnh1B32fJ+amJs3PwcOTco0r4aFr2OvQvUwHa6A28Ix69rqCUBXSwLAJX8jJ
uBNKpxNEJgpl9CwVzI19X98XzENUq8E3Mz0KDP0Co/YMAB+oVzUIuAk9uFV089SFJvGKr0e6oW/5
k7KOBaQjd/ZwT2VIgzQRM2D50qjcrWUgJtXbzLmxTRWxmpFh69KTJeLriPvgJOE+SsIbSHGbANuQ
EKTkaG0t8aN/I4pki7kmuyREoc46KawrM5RNVH1R1OPFGNvbVo+vTcN9LIL6OUwKJiL9UtkZPdaH
METQFQrkJWTjRaz2QIAU9Jn7iwBh8l8vUFOuvw+nK+k0YkFMfWWm7lqf8pvehLmogblfodt1FHO2
dabsmOjxHlHvpYpw+5DhrQELqSn5A3QTzadYQC+U4apd6ka/CV3jVOJ/gB7iReImT36YoXwR0kuM
NnN/Ad+PzgVmLoJGIOttcFMokuHaimavT421XgIp4wgJOD7iyWu0ybNpfas0/XCSvkiQ9tVVAshA
XMGkm3n49tf3wP7LoS/vgaVKTIhjUbV8Agzo7QDnOC9dPJSiHdgtdghCX2ymGK4Z3T87ylYVThiR
SnhjasmkHCXawEvQQZANNhl/e2Ft6x7SW/tF7vKEDqUVWKdxsrAV4uzBBhFYPULcvETPS0/8l15r
m7IF6OOJ/Dsj3JXPqE7vOCcdED4GkQBYjmzjDT1YIAATMK2RIuJ4IxY3CKi097qZLpDH81oNoA99
6Zy5dKRy+1La6RJ3W2eL0jjQglIbZ5mjhyvbiOh040nIw61HT8fj2AzaXTb2aG6ov0sy/5LTvt1c
wxS2AOWIjAQL8F0CnQo/VpH/cVdKLEcj8VJ2xS12eauB68Onxem4yUxHqmyL8vm1mDBmG7NjQS8Z
cMQpdW4HHBeAdSM8VsLFZS3Km+/QJ+xw/pBTEVqQcmfLz/3rpfGz3WG4KuhMAW8VuOfHiy/nIows
Jyb7j4J1xnxPNpPH1v1NeSnz+s+bkD1IhU2OSzr+Ke+vq2AeGwAYK20k6KbW1nfjp19/Eu0vaTTP
Ac8v1eVM0oQrMajvnwMdmToZ88TFeQv1dpahqgReNRmk9uSkSbQvmLE5HJg1e1Ot2p1s+DrsBIV2
smmaJ4Qnf3N3f7Y03l/Sp6o6L7nYzueSUBLf1aoFqxZdIts+6tiLOPSUf3MLZNX8+TbTO9BMQYvD
tuxPt9liKOq3aoBTVhHemP2wSYJk2bdEquTHLFFO7wwOIsaAm7yzSfzjZTaZv4m5b9X7X6/DVTXX
MCE/fAYoUfppPXMC520i2CvZasSlpQYtHlWBh9sBXmNbOYXIIbQkCuflUC5aZffru6F/7PW9ZSY8
Nt20LAOeNDXnxwVRKDWiPr3rrJA92EFn3Yb+eFFQMbjuANNAppdykfDforiSUxw17nZyV+YVp0DR
7fLmqen7deCbWxm8keX4zY36CEn66xXK5/kudNRNWTrIdjnUvmtccC4nRIqK5ssEVlhO8JAPI6/5
7SqRn/vz06EOgytCt4um2KeAFU6VImxyJhi5zNiyciELILM6dDL3FMlRPhGfqO/jRD+CUOaA//WT
+VnQofdK3wdklGEYf3kwo1llM9HA158mE2c95spyePObd/nZ3bUNjXdwHE0jyH28u5joxPg9RgQd
rV8rJEODZaLVbS8V1EZIhW+sLNq3vK+chjcDYmk8d4GzKaJ+V9M4bGQqLUeiJYfG0JnLgO9JOKo1
YG8U2PdBmC/L6VUwIpfD97YM92UUeqambET41YwfOtN/mKLxbbRkjsyhrfSInBtHPUrvg7nnuD9O
Wn0ZczEIma8bjHbktFcmG1lHhGKyO4Kqkj+bCqLZgFsudZGsaOBGX2l1uFYShphgKX59834WuSRq
jbyezgQN0I/3ThelLRqFe6eW/aEOkBaQiXWCeR9zSFlE/ebtfha8bUtXTSgEkKQ+d6FmR1Bpqgpq
8ZZ6jhv97Nb1czek1+gobCIkAAWFmYwgs1pdhpRY9ugeRcFhywhyTKw9Up052EvXRvZEAwCfs79D
SmyJoLAQ5VaiGXgXbqlO8tWkn1GiLOtQZ/vqawQIwkkGsBL3bTGfFM3c1mqzUxxuNNNIxB7XMiIY
TYZWjLmVBXsvjH2RHWSd1VPryQiB3htyvIjW5E8teHKM4Jhhv4alsubkPhInqXIDr2Gen/JkEyTn
kvbKUU2keQOwm9Y2RA4560kJmLcO/QverHvf0c4yHRxJAeT5LxeoVrnHX998/WcBAUVpSB220Bwy
xI8PO2wmTFkjbr680ZBED8o4e6itFWAaXHzopHyUXpKCKemVhlSV4aQn4rhMGpmF089Z1U28iCTo
zlABh5snFVw5lkA3v77Qn21owRCIiAHET1M/JStFEuBGGRMuYZ1/0+gd6HFGEWhv5eOR0+2Ull5s
pr/L8Ax5Az5HTPh1tOcBdLtv9L73cXqw9N6EM+tIqZ5NYkk533DdqDGgdbJbhu1hHNzIdKP7/+yd
15LkSHZtf4U/gDFoOF5DIBAqI7V6gVVWVkErh0N+PReq5xo5Q16O8Z0PbdNjVpUdiXC4Hz9n77Ub
9GAO43Vr5VJsiTOGrhW2KoE8sM33S23erwvaL8uPmrPP7TlZvPIifQ4ojsnewrDXpDvc24/rnNwT
VMXjWcWk3IjiwwCDTXrgVcxHe9aPBeWaAP8Qd6gm+Gdtnq2LSWPNqVwdY5pi6yhdm0lWYNvLkwHG
csCVcGMRxVV6MKgInV3P5oy+2VjyhrCYJ7LMTWxYNl/tesnhWr/2z2wao4qCfv3KS6M7rlcoi0Oz
6avjLC8WV9uIS6lUU6Aa7kwUw5HSXiYn/wTycvrTPzSjx/UCuO67GpclOyMGg+2Oa++YM3Ib1h0P
OD7tT26TqA6Gw50kw6YENDmmdyg+1roFvbVGFO0cc7Pnv5/5RG9lAUrX05B2xxhRVMulYu2TafxA
qbYjLoj1zrEY827trYDV3uoEtYzdft0hchoTK56y6i9zB+mIHiBiwwbLIduE+wwVF5xtHrqjuICs
3ZoufX3NCueBVkDPxZDUjoFlL5jip7Sp1HNDfdmj5SOj4tCgeFklLOSx7ecWRrc37NcbDGlvJ5PG
pZt/E6j9R03lLMsBB3yQsb4UHp+ezh6nEVQ0UA3Wb8z4u/VvuZSNBJMdS/u2bgs9cwN0K+G6S8XZ
uB+ifh/bWRhJLWBmts+RWpizxlhp3Mt4oUGyndWw5xK8swR0CGpgJKyBU/SBpnvPQmoPuhBhbgT1
HB9kShJaY4c5WcMS0+Ha2AB2Ga5fU8xG1Sptx8DCYm3AhHnusTbH8mlw+7OJbhQARjjV1jVTYxCh
4amMj7Zk1ePN5kXZzD6+JFRH6X0xl3/2N4eSNRlW0iniU52QSOJMFuBLZRf8zzvJn67Uf3mjKYAg
Wfuu6dv/XBtEFqGuOH0xf5RhJexwSJ2wMNxtPCFvSatdYrMguQHrVqjG+NR21omo5wsErhOZzuGc
dL+4LEc/UmP4tb5FCWeJr8fYaNHc0Ipba4j/+TP/d5d4jw4GTVJPNxhg/+Mu3YlWUzDP2aXNz2Vy
qWaeW6wXCf3HtTNIxPe/qAGs/+7WhnnPRZpvMx1aXc3/edvrDOy4Scy2Bx3lUKHZmBKovEnxadNT
ByW2Javwuq7yXrdPuqAjRV2/9mJhNL5adLtzWv4kKYc1b0EZiYvGtXftkMQ1S2hNn4Io5/VnNx/3
lt7SFXkovMcRvYyFqE+RKDhp0JXLvx7k/4k3qOX/05L6L+INzO3q14qj/geD+5+/9NeQ3NT/ZglD
596GIlsg1fh/I3Jm3bZjAnpcVx7ecs7Hvw/I8bA7tu5y3WZB8i/ri/Yfyg08mmtFx2Jd2yPu/2pA
jjX+H05hjwGeZRGKwxvAJ0FY8k/vbKSGsUgNMjJhAz1pXX1pJoSYFYAK/W2YVjGnezU0L3SRkbPH
hiJpHvzC2RLckZqsxsFtrq2VdnA99FuDUAS5K7OKlByFXK9e9KY9OCsUKs5qGvtI8/L+ReQa6TtD
hsQQN4xIOEltLJ4s4BfVz6RYKlSX1lwBAm/hVC/2U28MqFdbg2ka0kr0i+O5LpuXdsWou+2mTjw0
+mX2rspGbPuBm4WT37vV9ABF+ZfvQ5oZowUioe5f8qWO8HjjP3frH+D4UMxXNv7EkjZvj13Rp1uU
ivqj6j6mNIfsjJfV7Fpkiml0EjG3mjYXH1HU/7AlLo1BvrtD9USSZpaWH3FCjChpm0xthvZcRITY
iDIbPpLYgXXR0oprh/SSucjyO7Bp5wIHQawqDBZtxKin6qebkUxO0JaqA4zlNSFI76fZaKJ90z0n
af6pyeqlxQyocvkR++SC9Zre7+yRh+naJES0z/YMzqNnMIpPAgxllxkP9oyic0JJOil01kPXZbci
HiGNWceoR3SzGBGbbTlhg18VhH0NCtYcxMesgCP3PqGhuNjQ2b1a7pfnElrh2YUFpw9DRQ0byW/R
Gy7YHnZG+qjxp4yBbOLJ6aDj1D3Jorq3Kax63qxq1UlodEcQ7Szej1ShxHe6ayKYC8fQdBBHQO0t
UdClREZEs+uyYxU/k+WNbqq+jdv7NEcWLEaj2ap8+rbGiKkOOviscA6d6/SBuUqhh87wj1bNFdDV
d4X9a9GMcr8QNz11CjHyFHRlT6Gb5HvbWt59tzoxuiqAF7+VGbHoIwGD2AniY2L/dgCGnAQ5G+Fi
El6tTMTYhQp6z//hkZU0IxWFTAIRmiw83VXfjWHdfEXlPhJUbfvR9+CWEsJJDOwmVy8ko0Kkr4fN
AJeasJXqfVk9R8n0XEMpp1a+y6f2DchmKHAeJfNy9Sf4joV1R6zYi2s3Vz8z2pOV1aj3bT3MmOj0
pMJsu9kkdtc6N7Y8mkt8swraypFr/BxAdU5G9aFhR9kUzQK3cBwDeqFXqZwzmdbvjHOoPqFB2+4V
8hwpxZ2tdnHnIeHUFlgtVbhSV5okOxHy52N3ZiJZVR6BnO6nnpj3MudppjaBDKoRXyPrf6968y1T
KOC7Yg87+2zkwQjnbjL8ILWnFDsoPcKKuEPB4MhLXpZWXKK2NbZ+4p2Tuj/bKcL/5cGEYOvz7kyl
+WblCkoFweam9jtef0iKCWWCcTZ040vmEbSiI8InamqH8sHYETZ+b7i1QnjNwu5y9zuff0Ldwz6s
uicGT3diHp5y8B2zufwwBh7VPD3ZqsLq1CvYGITEp288PFXC6molkRfFcDQm78vXM6an1Y+S7ONA
kyZWm5imRjOgg0CCb47ecwPZ0lhTinKfNQ4i6eQUNb9ddxsm782tz7pfX8uevJN2q5vaydGngEj4
QHnVyaOs9Wp6RGON38s/CD++g+pdz+2hscawKOx9G8eE2iOy9jK43YzowcA5Qwf5ZthoeFo6LNsq
Xviv72KT7O3m3mQi1mXxS0rUZpMOl47q0NairalNR7BJx8FLtuZrJOiRTIo+CMJUSz9NC9R8/qZB
qABpqltvcHYO1zOq+cO4pGfXeMigj9iUl0q7GfmLa33Y9hwiWD1Ar6S23tmVy+j0fdKr05zo9yC8
D5VzMOEr0fJJ77DA7hJmElXqM5YT4aCbNx1Wq5jCKCMwqKrP2eBi56hCu2F/Q02uqMrXZ9I3PXgN
d+eZxaaZ1F0/YhqA1gk49rD+OM+3QJDCEjNUdQKOyy6xugjkudecS0HqSFvBuC7Lqz/8jrIzaloM
Z/e44vf2HD/ymu8yZwzJHz3Sy9z7FsoksjdqNjNvIEoSDn6lh5Lrgcw5QPDcQ2j+87QiMR3L1gB8
zLPVEgJTxzvaf6p7H1r9HEO70uP4Rc+5hAkmNbg1Jjd6wilziEneFNnbWGWXHLPS+lwzysQJ7+36
nGeUHVPv7IzO2QmbgGcJPxXxkpncwHFyifBC4n5urvI9UgJMeDWKMJzmZ7IGD3vMCzMvvksq48wM
8QBfa29o38t0GN3o2jq4EGeNHkT+zhQohId2bdmJTA5I4TQLgKYeL0bxbo3ji1Woz/X/y7x+L9z5
XtOtW+Rabw20Wb6VrSOtnVTlVU3lPS26+1yPHxV5BrJozz4zKtO/1AISAGTbxU22nV+FejO/eNWq
PbNOvkXzpinu5aCfSlIckqS6n6bhZRbxc84mWmBDqRXCsDb6MFP+3DK8aJ55byzJJQYk07n1dYlx
qZGwRiATqkfjTTcigu2+pMsSU/pBpN2nmosvP1K71TYaG/HDhGope68q7YEoH88bHnvXOGswV2dr
erT4GUDunywc812u3eG5meP90ncHY5q39FVOGQEDDeZumqfUMw+VL2k/Y5Hp7K2dgxps9HCd4lux
f3GL8TqXJ1tkB6LHHgcL9C7EzUCSWmsXByH0Q9WkD1njn5ZseFxiII9+/OrHFZNu5swkKAMPxqhY
n0tG2tzat0MSwAi9wQL6pRNJnD8Cwr+rGu+IGeqHbY+PhbpLG/VDA91q2u6H7PKG5px+X+rvOLdo
beBPrq5eCwLB2dXXuJlPHNWPpTe9kSDxsL4zrtERMmP/ilh2ZVz/icfEEhQucjmv9h7rSWHf6FAK
Cs/8Ktrp9zj1AJyXS9Msr55M3nK/OJV2/1nYxv1UbvxYI6imuqY1LlNkpPso7S4+6AODxb32c71u
DiXAAbvVdnLo7rJFf6/Hc+r/MNVBLdcIBw/oCvDKKwLwWNO8aXkoagYv2sxXqS8nuxWHYnUcOdqE
R7c+g3a+9h7L2kvj22RjCMoJmSyA5OZF9NkWX4LptAQKZ5ynZF75xKv146nTsodYX96bJTqiVCRA
AEiz5hUhrhxZzNseEL89cbnNzGcFQzFd37lo8KmM4VgyTQ0Xu39MMRFmrbA2U6wt29gmR0dSDVgr
yQL/71fbvIw414y6OrnueGMbX8Cygqfax565B4f7Hid+SP7PDaLLvmu6Sxc92hD8x87YJWb/Ysj0
Me3z+1m6YeaVbJA8PajNemecl9w6w4C/0wwMqkt+P9buUVNPHGOXMp1eklbcCZuvG/9M5zxxAL4U
nfaCtvDFnngpKsXu8rtLtKeRofNcaKFM4LFk3gsbyFMRU217E17CNVgveoKc+pT485spsvveLAhU
XY6RScmWQRwf2TsWewtG/q4Y8epUXSX3TfOTy4p+TFvzx5hSQjoKDdbSgnaZgZp0z+ZKOyjhJAOq
q7cyTi4FAOU5Fw/SnnEN996lzPJr1z+MfZjXyTdTmWpfzx66N7cRUFtt2q8cwx1poQrYwUQ6+VlZ
8Ao77yqJNFw/pFO410iHIhk7D3rEn6prnMxttBC71jxOjiQqLUEKxxs44X7cztmKf0k12BuyIn8h
XYgFb8kS8ql1iKA7uZ5kkRJVPNNR9RJc3jQXMXtIoeHIm/BztZdpwH3nu1KDwi+9QM5gmJ2WYPt8
ROQD4DJqpgVRnGUwPLD4DzCCbKpLFDkXowbThXYPXYpzI6WGtNP4sSPEZuNkoGRN+TLRXgB+o/ub
lN4pqRrR1kETYTvjS+dW1xKC9kFV5V1VC1jgiyuwvdFLyPJNg41GrkZbXYvkRQ3cskhimhYE+8Iu
ysA25LkyiGbk4rUfPA5kBNe4UlPCDxZj+BG5bZBa1Og6rmtdtbi0feQLCQ6hJif5w9RhB3U/oXuj
v7EPC7D3O5XzsiZD/yEXBHSLiazH52vOdDHjRBLFhmnFD38sKCvId556ITY0zXCEWeTMzJuirUCi
eXUweYPATQTNCLpkXHyZVoooddah8PYNLyMBr+1rFlm/jSEhOkmHOIENB2010Uocy0npePcL8Tib
WluKQPNJO89VXCGpkaB9BLtUttCfqqeGjCX1G6QMFtmkXW6jj+GL32TCT+8Zh6aZkgBbKio6cEq2
N3bHbHKnUDJX33ApScORVIfANGZ0ewSVk4XKPbdsbTfoHCYkFnuonBrzZs+I4iTkXS8qqWc8NKIL
gZR2PfiYx7L03FrmczEAIbP4XXeybpnID+MlNR7dps1f6g6wUY60KnSWDoR7ZsjAKec8mDWrx4+M
BX2OyH6ApQ4IM6O3WPpfWsNSRN7+K+pwnQIVOxEaR25paSHqSrOGWydrUatGd+9QDmwKYvS2WTw/
1B6WWBDoGUG1BO7oIzY3sKx8CVGgj8gwUl4bwn6KC2katKrq/JsYEzgoAIvgwzLNmUUb9oBnWhOL
kmM8+CXwG3I4813s+9yXDC56COuXgW6ChTerHGE6mT6QpxTCAE3jiLdRVwfdjUldY6x+nyXJNrG0
NFSOTVda0m9fuFWxAZX+LZ8I+lpKWAPCRRgPP6UqEdT0q/+/G6sf/VCfvIWRlsdxyndPXGw7NFfq
yt8EJRoR0KlBpMOb7L1Xt7F+DUTw/LAxcYnIPyYRUHc19d0ti7igQinCvDnVzmXM0/lQ+Okv9tT5
xrdRcfWBNdIf3T4TJ0nG+UnK7u//1gjRHw2jogIUKV8/QGUVVcPTbHfQFEZMZ6vGckA0Q1CENp/L
GWmClaxy4YkG4NpXQTQ7vDqVDPykMVkkMfDnLh+esuLehal5ZB0TgWnVX01ROk+ef+fA9W/JpoID
k//UalG/xt0EY0/eEtbmaZhsNjTMo49pLfHvlLF+y33CgFvfgsfnO9kjHa0FhRhhqUQhXLqEYcPc
6z/jhegALaP4qBEAk97IqC7J/PO8JFgxbTtAR2NdXSMfH7lxnWZZRtD42iXwq/Z98u0yzOL2RUv7
5kGYvxboyw/8aIvLjylDhW6Wpg83G9dqMThWj+S2jybhGIWX/Kz8wv9wHOPVUtP0qwVX2g3Lq2tl
xxmnpeviCRz8IuGGEp2qNg9RfgMw9wWVQLkhIuXT5XAARE6Vfmj14jNpyl/UOsijy8+uLF4b1JG8
3jAKlkNtqm6b+8bDaNsHJXVCH4sreX/XOZHMRKQTeswLvMbD2X+C6b/CGf3nTpt9QP6AvLyG+sAR
M0ZXHNBm7dD55QfoGZGgp5gbw8aN5upAgOpPQrlOAFMf/az7ZSzI/nSbjnCOTLMpmafD5kI8JYmr
2AxRtxIiSXLrKDmZvZUzonzemoUtBdSBgOHmh+5nO4qgqNPfBIp8isl665YrM9+2GL79Iv2WDRjL
qsS27Bxj2zu2sngqphCi/eccQRoyaCYZJX0HbSbKtDdjUl+mmxZVl2Rh8p0R8uTU47NGe2ELvKoA
cQRqy5iv5VR+lY55MJ1ln9Yw27nnwkRMrzSj9lEVnXRHf2u7Q6Flv6Ww7mwE0dZonLSq/+7t7Kpn
1dHTDLmBfPHIbhJqWfEZZySZRJ1g8dIT8WXyeywsIGaN9ZB60fP6v1YEkFHFj0XxYNfpl2tRvlH3
XCUSOxyxiLcr3nEoae4dgv9LR87CzKXU2YBZQ1ywnqv0OpsvJCjp1qvke5nuhCFfRr26qN57phHz
5GsQKgz7IJV/Fc6tHHlr/MzpNqWMf5PTDCM7+1mP9qFwiVqxlwUrnOLNTlk9dfFZ1Co0y25rwCTh
gkPIdSyTL3NxjilyD6bm+Wc8EfYu0JgvfIq68optEs3Q0MpjqdcIufWXoqWxs1QCbgTPpCqLNZhw
wCEN60I3G4vaOIHVAXiL4XC+txYmrWnbHuQKLNENqmIb0HjvHwc9fUpS72UesKPKnqKGL2NMgYBn
xZdV4PvhN/X86j5P5ZMs5ftYSGQe/rcxux9A5ccVfXfqPZsbO41OUzwTGHAaeFR9y9shajfwalp7
9fBlJEQ2lkgFjOEB6N9isuZ8E6iHhleCjlRXlhdaBD+R167Bh8kXsu99YSIl4U+AAik2leMGaQeL
ENDK+u+CsO8SBb13m8k4gDZdSZdBXcnGA54pUfjO8bqQ3VVxkxM/dogHr4uA3sI8WDVUin32OCbl
3vHzfediIe6th8hx71QlT3nPhAe8Fwno7Wbis1ZmfJdpHjya/CEXVkig9t4vny3eZyGIEoTSzDCK
OWZ0Gqw/kQ7kQzh8ahjxyaaBYa4V8XMGoLwer62AAVKXDkTkiexmI8FGLAdY+y4OEHxmFSu1YJe0
Rm+n529qzTaxC9rd022R7Xuss8oqrXyqawtElU0xq9Zev/Cf+piHsybRItPwniUcms1UeGvz3Q1n
Y68JsCHTxOdrJhcrHXcwUNiamL68lPpB4dBuGv5O2hAANNg/Y9cLmoXH7mDcn0Wg2dXFAuiuIglN
y+BZuS2T51zB/MEckph0hSa8ZY16X7377mpgIMn0ddKLG/20A25nYZ6gr/82PazUEN9aHjx0kt+W
qqwNTqCdHmVHReLKZu7ZZ0ifaHVpQ1n4ZfVAbMe2uvdE8tV9lbXOZANpPQ3eREu/4okgPKvY22p5
NcwG3SjuGfNDz7yA3M1X5RMQp/mI3qvPNDYf4EVDu4Ce67BOZzf/6jp2VysZrudasQmMKaLMTG4b
A9F4tX6hzvxIu2Gr2cVlGNy7PqqepGk/cB4++cQM9H0fFCLZVbBZpV7/EETakyN0mRbGLJlq3yOd
/DO9z79+1/D41cKlwNZOc24+lCzmQl8jQCqePcEmD8J21/i+Hnx+/+GJ1/bNqPxjWXPlGMuxBm1A
CIjK02+SRoH3aAAZnGMRxWc5N+/ZMr7a0rubcOh1Eff0SXhcU6zVnOQf3XR89WgokJq5WR+GohE6
kVwsy4R5QCahHNfOXiriwruKIBArTGuPQ4RXvIoApWk/B8XqnVcBTztue6T+rZdeVVae0kGb4GCk
X3R5S4bMsMfH1yH56fYSWkjHZmyNJIeV4zlCLEF00YbGWYKLkLgHx+Jcc4zhoj3PM3EaY/00JASS
d9AUiID9ETNqTZi0g2d/FfnyWtfgIyL3uC7Z2oy/5gWUIB6X7eQMzMpH/DTeXWO5xyYWz6m0D+vx
nUbqajPUJuntgT2eemDNNtOGY+kD1UWHapQ0bnV+VBojd0uswyzU1R0JcLUl+/wUz2+Uw7yTqKnG
vnufWuu7IpVHK1tWb6t2Q+UBFl7uB418oqGEkT9VTlApaPOgGydWACKs0NH4oA6sRYrRFD0CfcSN
TX+HThYXLAO4QHXTYqiCw5BfZOY+A4/HPbNEHsVTMlCBVJAuQR3YEwKsFf3j1FF3PwxhGpMalWNA
g/NVkamCcbHz6eoMvJv7DNfWbjQrc09V9uvP2PT/BsjmOuL//3uuP+cGn/W/af/2cqfd978xXS91
xbP7ixCw8nn//IC/hsmW9TcYAAZ6MkbA63AYPfZfhmvL/JtDC9rw7T9AdOExM/77OBlaMDRAe/UF
G7qOKZoZ79/HyZbNz7NRIvqODjEdlPD/Zpz8T9oGDzeEvaLazdXuDH7f/Cc1BVC60jf6iWKuMPcN
0yh2+ZAYFlghyrvzYz2ATn3TSgfeY64fiAwJ0FVtdXoferRgrOseG7d4nGAEjW13o/txIBonMBcS
5W18BrIAEtOHRhvjBRlOUTqHtoncONX3SKLwhnTa1u0hpy3mBb7Wv9K+2v8oqFx/Pxf9pu0wKjcN
rC8843/QbjSFZxG/wm2hstYRxHMJ9Rl/JTfgZkwuSzzeir6nPbdqW7onfYyOU2F9GaL8kJk4lih6
ljqF7u4eaRKA2mA84pCch68qx0fVl0Tb5MNpcQEHG8OL0iPmUckd46hDPNT7bJiu+uBe7cxAjhR/
Es32bAr7h502x3wkAkvjJhblQYyZMyXNuoR55ixIgdmH6mk8ZL73nifNsQDNVOvx2qHakx+9b7L0
NSviayesY0wMXaQ75zXhR411ADYqMDDpMUrEH+6Hpixv+tzcpZUPkh7Qb9o/S9f9GVmSrdTBL+6F
qZwuROORAd6CZylHps2AM6fSfUp6vN9aeT9O5YnxFluSYd9XuGHt1j6YEzGfc/OY9UCViu4574nZ
7O0ZPGNzmknGNHrz4C71dcAWk1QJispkZzgzsTx0Xmy6rZZ/NOnD1R7kJHB7DVE3CSzEbCFV9EvS
p8lQqDV9s+ET71tGqFpiBtR5Z9n0obQoRvX2ImDOsTtPf8RUJdmRTOa65jAN/V4kCqOVfkhTY59B
vHThzhXEhdr0eoR60geB5CbICaJH87F12Ts1nfkjwHuvudXDT4OY5tFcNqgxtiaxOEO9tqPxozH0
YugKhWo6kC+4gdO0sd0yGPxHLfPDnKmfq097ZeZ3owDPrKhhiZsqoj4YBTYgLleRKA6TT/WE/BzY
HGCzIhAV6hXMdvpCYqS2T1PJ9AjT4CBuZZG8DGP3bfb2kfDMaNtF3T4XDomgYGHw9Fh1DQozrn4b
dnLJq6fGI1h5Id9sjo+GmB/MfCRojbXOuzob9UFq8tgWxWmeKPgMEbSgzAox0mNmLhg5Z2kRB4Tb
281Q+9Gtj6PqOvRqK8fXPM8DHwxIEv/MuPEYEx3EvqghJDRgv0sE3t+OWZIuFeFwl/vUSfH5SWAD
Ltaf7sCk+waxKyxW+5tPSxYHXo05qqPVXpSQBmUXmG51GJbuOCJgNkDrm9pD5TIdXPpzBR/cYlqY
We1bAZuBiB04N+7eKqfP3ktPvJQEZ0YIMYbDEOfHElZUR3xvzLpIJiJVfMalbkoBnh0H09vLNg1B
A52oWB/NvjroOhlRhdE8FrylzhyfNDO5mxHIlZV+oHUVVJZ1p43LlR3xUnVtaNnNpfLdsEiWE1K7
O0fxdGcX4cq8n3hl8oiwiJRijv5shkLVhi3UssTSPuESFH0LDWv+APbTKC4VlhitFFhE2qDp42Nl
gJ6dWsKRZDCPhG0PiByM+DTMYCdlu7NZUY5y9n5uHDynvqt5ezhTjmIAJ534hyj1fpZD/SmVsa9b
j7qk4JKC56RPN8ISe3PUT2OqvaX6+F3m1VWr5lfZys8SbcyELdRFdNs47rFQChHrdGwne4XFhzkO
3LHzgxnpY4dTzVn6t6pAhBQ1F6c04KlxdVjW8bgeuHZ/6MvorDNUL4Q45Aq9v9bsewuXRTdfGuFe
nH7hSyqDZvrZFjWDWotf1d5OkRGWM+V3VAKLXU5LLfZ9Me+UoMWK/r3k45DQxuGDlV9HRJnkQRKZ
uzqaSGluz4uOYCav7vV+OhWl5IVr94OId3Ev9wgJdi6uQ0asu1FURxKATsTpEUhnnxYwUci8jhCk
9h00HAYwQTZoWIvzIGI60OUcBqV/ovY6e037KuIYQDpabLAXN/rEp8pvuJhWVwCnVx2mvVrdM0L7
jUf0bE7NbVGEkvZRCOsJdHR5KDUXZdZO88on1+GRNumqrkdA65OEnQYYA/bl3GHCnzfDOuOa8mtd
eChms70ds7SQGPbpL89C78CM3m/VHVL/oLUxXBYiZBwdGlN30hId5KgWgIdBF5ED7CapCyNeV1gH
IzZ25Xh1TKI4gUw3VsLoMKWtTKIrKUlTQgZx2WIpdIKkHHce/wg9RXAZ7yx60K3l7upeBJZiYYF0
l4DeEpdmuqNgFt54ODupiw9bM+/txt676IzZOMOVWJbSnubU2xhGuo/LjOZAHJbOQB6V8dtsIZnI
t1igtOUTTcjbu9VgCq2zYUkvyIWM3D30sn2ZI/dG2DCvXXqNnfyXxB6vl25Q0aGNqzZ01oAyC+db
4Y2PObmIraIJUXIzTKzk5pbRzbeTL4KoPTICWvZFmJh6fcyJ/0467tIN17bSO9hoH1wnuzW6zQ4t
mruGNg7MVuPgxPG746WHMmruHek9JQSpqk7iyR//VWHzR+T/H8rdtbAhl4JKkHwb23bdf/bzqraX
eoqbcetY33GPhoMObAHKlMrhXMnqqKyvuv4Rc1An+pfOsNaz51tVV6um6YZV95TaT9XaUEvgyY5x
c0UwR9duQjKFwgj/hUkFUvqbTh+vMTyCPl2OmF5OLtt8pAEgRj9Tw/1k/AxJM3nwnTGo18qFU25W
Fe5CK9A5Sh1FRwkzGX53UPgt10EOygVjFwjbyU/3U3U2Ac/3U87tyD/QlTsmub0ftOaoM2OxR3Fw
CN/KG2IAeBe1IsJFbAeREo98lYC856Bp8LN02WUClulq8Tk3FM3ZfD/kpLf43z5zVrsH5TKgp4FU
vkr8eqe/euo7bwU9vwYtvRPMpKFzPG8RXh8gvhzqFiu54bILMYvECCI5rEoI+tz9LnOtbtOynDV/
PHhFwak0BJgxDpRqoS6pPlR+jVTMdbI5QbDeyNkIzG64KxpxdhoriMWqCCnu25weq8r2CzROTTSB
Rwe2VvnZLpqQxFIGhhZDAhUOq3Qe9//iJIzx3a23Qln6Mogn8r/Np75G3sbVet3kmLMGI20mMSOB
IhktLYBp0DY76MnB+NEp52i2tLYsdTETsW24pScd2EdaxGTjouQfiRxKab5BQAFSF5FBQ4z8vu/0
/egyQp5xaPCSz0ruLQLKNQSV3ujfJmWQl5gHhhSBD+RkYZLeZwwNZPQSSf1Vge4TuOUxvAXVrGhH
gx8ymic2kLAvy0NkeiRF6Mhioi+ZDg+pox/7rDvqWUO5VaLU0PcDedgzmj8nwyhfGIHLrR9XRW05
AUCds0FmQ4a6n4lfMAh3bzj6KYIY0vqUmBi4e63b1/y1PH6bWYfxggs2r8KI37RIwCKTA6qyhIgf
RCWFt5sBKBv40Bpj2rsZ55/WHRMJ7H9EZZM2p7qJqHlyDxbzVwQ2uNVHrt5DWKD00Ksv6k0K2iJA
L0kmYLdNHWPDVPjkcvfXSdbNdHUyKfxi9m4i2G5Oo659XHxmVnxRtv49Jf0DqXO7hY/WIB+jFcyq
afeux+SsafY1LnlMC3SOyPTT4oeUM0pw9i3yEYvYJhl/LjkCCpDIEJYJmqfL31X3vcUxQIXTEIpX
ld4uQW5Q06uchnErSdUzYvdEt/qqMVwfIBjn2bvrJSEQil0KTh1uGB3Sr35pto1m7MmbpCs4bXOp
r1iZXZxCMbTGoGpisAfmyQX6K6irVGyeYy4wDs6uvtXCydfO8+iH04Ahmei91MqZng1nc+QyY8Ij
RxmQ9BJWSPoxe82xI5OkcBNILR2O4eUM4+ACQ++KqndbkSI7mEaodeAa8RwUaiYgqzlWmcXYCE+D
KoMk+Xf2zmQ5bizN0q8S1nukYb7AosusHD7P7py5gZEihRm4mIenrw/KyIqMsM4uy10vehHKlEhR
pDtw8Q/nfEc/dZN2DxlmmcHwxeYLxioKXS6l4BEx8w8QGWRQqWzlrUB9RzDzVrHWsEL7NCniJ3yq
Z+a/B5H0hDPOnZrM5vgY4x4F6ZtLBbvUDSvZ0Qgfeu5e1cWeyPY8UYiF7d84mph010uVuKmGzJO6
oIMR3dYmFbcgUaYi3rTk0WbqLKFInZrIeKrUlav7+JeRD9mQP4eAboWvaD23EUjq4DM24000kX1q
OR9Z3dKQTusxKi+xDoPYrNcS21TbKEyqxEGI4thFBSdRuhWqw1YlvZohJ5JvrSeTo7rxXxrLQc4S
WCx+dHYvbrUlR4J+zAcyXlds1EgfbTNw2iXonI5QF6bmmGvQtabowPX8XZvUrWt9CbzXs57KmDXL
z7SAi9q0b7Qa56QsnyJI6L3rEimmc576JzQBXtbbC61yQZXln0PJIscav0e750nwUhAP1iRMzB+l
/ESz8TCNuFGRNCBD25e0PHX3PGBDzDoY/hYeUz9bj4NzEPBKGl6EBOav2YenXBDfpaRM8I3uqnX6
XMmdEhbjQ6TuLTHuGrRYea+fm0F5y918lTXa1nGHJ5icC2lnWxaVy1ABG88Cy4b+BKT3LMrkDgqG
IrZZZtq0keVT0cUYfhARDBVJkcPRtep7MZBhrbkvuTJ+D425t6p6m/JUzjpWHUjf59DsniTIJnyo
APGQFrByh+FRx42eSrKUJvV/sDm6fzbQUDnYvMmYCFC4ucKCNvnnkUhkd/j4NDbPjTq3IIg5mZsr
jut1/qUjqlfLyZjk1InyTdEQz+wGW5EWB94zz0dzF8r+c4jzF3N66/t83ebJc62kmwp9gqa3AEG4
AfAAMDxl7XLkfiFx5ezn+yYzb5KTwkX/2dLXmhXBkuwGzaFgWaccXexoSW1AOW3PIyZgC317w5g2
sDbBWG1lR+B1lR1p4nlSuZtx/lKNubGYwbcoNVBQe4bSIE0Ah9/6WDAfALTPSOcNAqtlWn4aDFdR
AHqV+lRTvAQWFjgaq3ZuaCrGID6YkrJhjI4aQTFXLFSJHxipJfzsrSblk+SkGh1Ap3IQ5fReKUy9
ceUX5sGqkQDPiQJKevQndzHV/tFNdurgb83+mihiMxa7tO/O//789RT9QM1T/Gz+r/GU54+u+S7/
+inzoPefsa6/D35nw8x//PpcYKLzb1a/yKe39rsa7991mzb/II/+Ox/8fTr6yOz0f/+vH0WbN/NX
C6LiT6hKjYAQRnj/eva6q9Pv34qfv53+kxfrj4Hr73/vd8ilCZLSsaG7WcLicjdmnMfvkEsYl2wh
5qJZh86q684fQ1fL/Bt2H24K4I+CVMt/oq/yIdVEyEaypKNaTBS1f2fo+ueZpIUZSOXOY+JKeibb
5b/6dyujVRxSBqDgYyjvrRdHQR8Dlspq5f9gXfs1vv2jS/j1T2lEcgJN4aWw4X7++V5vdaVJRM0/
1SvpgXX7Ah0wsd6ueQ3GYqNH2SEq4k3VE68+BM9xaT6khIXPEVpTah00UYLqqL7cUv1OtJE5zUhK
BzGMBFVWSULjG18lORZpXVxsRfkfbM6m+men09+/e0Q+WLNMiym4/ReUySSzfqB+ZYFYdqCxFe3S
Dmg7zYkdPaMN1qVofcajeZFR/IMA8WVUOBCyoysyiXuPmFqmL2jvjjMQOU7CtfNutoOy8COCQNoE
im2jMMZ2EM4LVsNiJKtqBAO1Nw1mPwJ0igaPKNbJPcnwzFQ2ZD51JPDeVsdDEITvfV6SpqJm1LIy
PPRatBYjM1bSZEpaEye30VTo7IjD+5i5cACdQ5ggrRjQhgqZ+QuNJK5FwkZU9ijJmrTaj4abeimr
uUZjBqW7bFxT45vJKe4jNTwIlJxupX3XpjiMLJUr4GdMcoqLXtbVEv2kF2t6saxc8SHQqrBthCkd
KDc7JUlMaMMpKEaCgOt9oipQ54O3ObyL0hIgtV0S6ieu/kQcSB6SPgkbOKASmT1fGoz+LKz3Xeff
eoV0Cp/R7QC7O3PYE/hy0Qr9qBjxleDgm5YrWzcHaMLQLO1T3K/FJR/lVisceHOQ9HmfiwUpqESH
JocuRwxd+x8JXO05YyVDYO4PRkTOnr5CtdOpoeAVVL/nuJ2CirWJ71WabuZgQHDxK0LeseiHO9wm
DxnxAXEKzG4esuvs3rLmOunlGdXnr0QJuiy+G/swZ/n00v5whvAmg+KOJwXbND1Rson16CoTfiLM
rg3pdMHdd8t1gK43CiODKwdueam/+1AXEvQ9vakdg0E30fiQetZP46ns33rDOmVplC/yit1e3Drk
e8/DUKjtBRO2haRzZ9GuvTBSjJj5+NDn2+nTCsOHwLbvidn3fGKFlghq1hxP8eSM1dk3CGjKci5Y
jpdgrQczoV4dNk4DITEEpD6nGUXeVDcbyyc4th158pKD62+ihOG6H3dwAfWiQD84sbtM+MqcnTub
drHCoI5ot3kb6+BHYX0FTN8r6SLX7R+AX5gbc3opR6R5TUDV0JVzkLmz1VzYUlGsbtooGda2nbpe
O6WrfL5D3Qg7WonIYV3FBtLDwTjqaf7S5NbBbbT3DFOF5wbynDU60lykfOXZwVOhxlwQQ4fZolFu
qVPA9bNBRrpMeQpU4+1gLyzdych1mx1vyUH2/msR8kqovXy1zXLLxOSxIDukydKTqTKEKnRu89xx
Hmo7fK58YvV0vBXjRpnqN2pv3BUZIUIxAr5+VeBJHyHCE/pxtuiuJGoVNafFtD4GmTxXoXtzwugZ
tcWygwRphXgQnPp11sxlBdvnjHy8gmlepio33/R/kur2syunldOR2SsjimHnbonkKmLrAwmmg8nl
6BO6mbKJSJyPZgZ6uYJATPND0aMfY57ua835rph0kdz+IShTJtuDwH2Ms+SqNvJrrBDlCv1G/7nV
AnWnJgLBJ3YxK30p5Y2AcKYIybOC58hjJHExlfc2pel2tV01sqCaTCii7UmfsAcSylVz/03k1MGH
3qRSQ8HpJ4eCefMMlU+SEkdpfW3HS9M3BRloXHcMxtdzrNLshGjq6MkkLSmYws3Yxwe3V66ib145
2D9aHFXl5OHEWip8r45GkFKSXOtpXJeo2k3C6myb4F4b9CACbKKa6jPh8Qdc70g6Y5b607vGtG30
q+3gk8MogqeuCPbOSHRKOQcYhTfFjV/qz9TAGopqs2Io1ZxSrd0LmvbAsKgl6HlRRRHk2CAjSBC3
ZD0ySZs+CqHvNPQLJ6JVaVGbWZE8V6U8+759kHi8Whul4CDFx6j/Xo7//yU6yXIadde/LuVW4Xf2
kUbB928xBXqd4hD4BTK/f8uWyOXkt9PH9P1V5NH3n0vEv3/d363axt+AdWsGgC2CADWW6f+o9DBx
m7aJIxuUi6oJqOb/vV039b8Zc0IvZSBFHTt4PvQPs7b6N8dmKcr44FcUOTv5fxS717/XVX+PP/g/
Y/ZZMPOl5B8F2GzWZkRrgxrEsg1U+q+0glaLjU43fbadBDcRzELQd9+A8XEifQHkNq2urY8RsY+v
jOSZDVZPo8KCpGhb5mesNFV3b4FFplQhKtIp2kurhO+Wfsb0+2Q102snGPMQAbYXgU/7Ktb4Lapx
IAWjQiOWaParM5VHjLINad96RrpIPoaQR/xNmvl0yGF6mmWjbu8SbZvELkPTda/a06oVTGFSdzj7
ajFTWcKPKqofe+YLK9XXirVuJfwsOmNZZcqem4EphcWxDUVO1QGBNk++7X4YYxwtbea5Cw1RkaRI
hcrC4mka3EfBgDIcAfuU8qRa+k/pihuG1WGfDceoMEjg8UnIEw3lXpF5rlVS+M27BVAZfJWWAWMU
5YzfTEyf4q2X2YhaBvxw1bIGtR7aYagXOHHfIoT/C4ollM0R7tQKskyfLfrQxe/wIwhQOkABO0WR
19tkIZRDChWlYjmnUPs2+rORsm3QKrKnFNCpTXzL2XYugsq5Gha+82Ji3IBOPkFWl0fdNVYK9K+R
5IAkHKg2CyRKOQJiw2jfbdF9qD3Be34/hV7BJjhx0HWhqvLN8jFuy0PTJZdUedcalyTdAPETv0TR
C6LdTxJBj2rYY3TI75lShDiq8wdLX47WdNJm3M1QBZeubo+KqjDaZU4cpz9NaR16Izx3mgjQLOKM
oDl6tEqdHtX+ATn6ORJMpCwzY7E+oBZASg/3gCdycGIPjrXFrK/MWrehaT4reX7rG7DtPRYuazTR
nfY4qhkC6jVjcoz2KHRzXKw0rEgZsyfZJQ+2SHemxbOkqQn17a9IshkISPXYqnjA5dA8SJ2opATr
n2zBxwDpy8IMzXPvPKg5RgsvSubYlSnBEAz70uuptmgL4kOm4jnU1e4hL9i4RCT0GIgyZL2vCpCy
RhxGy9F90Ca98HJ/HBZR1qEQlBWxu/0LrdBLqc91e3vqDXvj19kmydrHFpmAWubHBM2r6N5It4nx
XwQfSmjsoBYxYdadzzzXnjJCyxRMIQuGho9WQLU3qv3e6rpNFbDmrxouJcYWjJkpdvOcOFZM+3Zp
/lAwJy+aLq9Aq3g2tSLMInktXHLPgv7p10etRkFxTjmg13QDRu9KEHUGgWiEBvZpSGyt+tUSkhU6
/iEE27Aw634vVab5evrZi/pNdbqfjjl+Rtz+uDfw9KIb63umYXqxz20sT2aSXQMmdKjhhguIOzHu
Y9KqLYLtJ8J9aKuRstn8EGbLisxIuNvUjikjhcXojiughsc+nla61d9MUZ8sI1xr9Cchy2SJt80C
QbR4LibBNawnx2E0cXcGpy50dmZaekPdz3LGZ0x6PTps6WWzxzvv2IYDHseZGzDEKQLTI3Fn6ffG
S5dIkmX5x2np+fGpseBoLlzZqMRR4ZE3s2DFWhMyS1BfdKDqKZoslHKwHPCTVqPYuD6RYPxGLFpy
GksmcyxT+idp0SUhmysWvjJcp666xyK0F5U6O3uafcFGf9G16jNhYqh5+enAMSgb+owak/GKoEXs
YYnYB6N8clxQTVH6Ux+IGRwG9rRAclYZoXlJMdujEuSCkuAKAdAstuOfGCQHDujy2EqkgE2mpmCo
EN8nmuJViDebevwuph4Jn1Hd8avSyGQdI1koZGz+i/iS6w3O9S53CNxkR1HnCCakukkmxuK2Ebzk
Ur5PJsZY3cXnOvUWHFusEkPgK558azOVb7N8y33xPeSau6gelAHQYl13H8hRJReVwQSvuKjmdIa6
Rf3tFIcusFh1DvF3Y8EvdwE0IqyVCwUy1kKL1Oc4xrM4sUEWmq96fezexrJ0OZt0fTXY2E4x56U1
XeNYqJ+j+c4uDo+RSkgZrfjBbDuFjQHmHQy/PEmYvqL8aMBG05nXCI6V4Uw/z8mfq9++mTzlXfog
pu6LCMqdPrKFrXokFjzxCvpm+lbB2eLo9XM22RoqCRO1wfCU8gvagLHwlEgdCdm+u7JGPEozhQOY
//q9aaO47BA3WH5B0cl6p2NLteAte3QsH9GKEb9p5U3lCeBJN+q9WrzGmcEjNGsWpY+IXI990kwN
im1TsvTEbFxb2oWHH1YpQhA81/hk0pYv7cEUZDzh2yzhbJudf8a8AkWMKwY4xqrs42MFMchp1A9S
634w9zZV1vzlpTGM14mGvZ0SrG0kwppm+a5ZRBK6VvYCi/HR0pNDbb811kRIe/amuRnsF5I6uP0c
r8wSkKPyUfrpl07sySJkQb8QegVXYgDnrFfHOBlXpZYdQXCri6DhAdp3cidl/iQCEg9dlM4kcQ7P
cdhuuxpDbiHqL3sopWcTbm4ZMGUgWehYS3GXI7oLGE/NRq1zZ8M5nTQe2MLF0pwqGNGk8xHW01PM
6IVmunm04WH6moaQ2TTPMqiTNWIV9OkpjG8CqBelja41rqGaldohnfA6GVlj7wLf+dIVliVzLmV6
sHCOYkqhzK8NBjFuQauYtqRiq5h3qwJfp1axK7b0i6jBiHSC79m1hvfGVg/kz9rhRM5ezLulhEe/
MZCxXYLJvQUFiFzN4gpru+HZzfTvnN4S5H52x6oFC5rEyADACLCP2no2Cu2RkeK+b6mVgmbJ00mK
8DEzcRZUIUoZpaZfNJ/iFzrSBjE+Ro/ermwGQskGlPXeGXTcCyhCuQXbfKnGzQW7IJcwgawiorYc
LbZm4eB6XKknFCkvZlLqG5HkXkaIDBoa5dDX7b72zV2ZVTuXbYWjFezaXn8VZRmThhl+p0+QvHJ1
XchsncbiWKTVV2Z090GVMPDMcA0e/kftpA+lCh2iTL6c6NmCjJa18c+mtojOHeiJNUnUwASRy4iA
lFTWychqd6FQw7p2+jOOeccDx57PfMcbythAXNIhGgw0sm/1Ei5WeS/bhBoSXhzjGihvcSl3VHmv
VZ9fihaVWptX/UKpooqzgWdZ8BC1wbVXrVMqcR43MHm8oGMMZGGUccw3xYwvWhP85Mm3iCusg5Mu
P31Xe+xHeZnLxCxC3WnZjzA0cBhbLqdHWSztqHQWHNKfccGDnJnxIsnYCvLzQfIentRwXuyLWUYf
TfScJmKU0P5q4ANBSdybzUyeCKdvp0LSj5h7lYfOu26siQr2h+KO7QaiaobC3J/TEuHc3qfO3CkS
mCopBzyQZPwieLBr+T5uunSju+22TvAuKVP5PYwKSRZ2T2al7Wc8AINj0aOGlFOuAfWj/i8rpkF6
4BMubPhvCpGEq4igZ6gDJNWZzOR040sTfeXFNWnbKRsVoSGR1LvtkNrNqqWaE7Tyy1oxBAMFg3og
16B3IBNZS9T0k+pN0GiSWa+H8TVlZoPpO/b1XcW4ScAqWJb9aC2VlAVY0CePwTBAWkCa1TX+5MmA
k90d5H3ELbwYWtxgAOG/lCFBTpgOZ4ySmzx2pi2EkZNLyb3MRUX8tQ88nEoEqEIMd9b/Fs4wr36k
R+4v9672lk1caUlfLvOh5UFKhYKTjzgNGbjelJkPBOcikkG8uCzmEXwst5XeDTviaDb+USSKvjL0
G4EcnTcq06Xr8Sw6LZUFcW0vXcBZDoaBe42pKKtryP3M8LxpLL5sURM4bGWkr7LNY303EiogUVX4
7MZUgQQ62esRw9PM4By2RixTRkxadAFeZC5PWyYynjGdBn8ugDJIRJOUnjI44WqjIppZkyDNHLrz
n+oY1ldhXWMGZVh2CdluNkPl6OBdtK+6xVMzTS10MHZOBdPx0W5voNT9EceecCZ1Kayw37S19WYZ
EydSxT3bhMVSmgyzWayqRLHoT/rEk0Bp+32W3UdQWkkjbBpEJsxma74C5Lrh/iEjITAWUaWDX8np
Vqr3JiqJRxU9RUf9MBs6sCcvJox5nlnyvqCgZQDEgcrDspp/LJyTRcKivCVkvSIvEuUiVDGb79ex
qPgdzcVukkgIi/6oeKEyDqvIYGiOZKLZuohBOvA55RgJOlT7aLTijCwGFXOkdmResDjXzFOf5s9+
m+IuB7mJZILbpsJl5qqrKC1RYXNyd0pB62AoT0ZELHxS8VaaC9vlog5Te6UayavitJi/OpV8ZeYT
m1HWK7KovidmtNuRhAM4Uz61Zdej9GTkiA5ltm6cEFcFnm4NcgdXYuVGcJFKlWWD2lTm2tBIYsIK
fkkd65A3cXyYBZtmVoTMbNk7Rqa9irjQcpfA1gEcDtqgqp0T1J9y+1WOubucxuwS5uggzcgILhVN
U479+wAdgCS1VUgJv8lyuhTZ+MEyYU++lI56G9hlYigBJVyOjEBx4NTLoUqe0HdjualBM6zDNt44
iCcWgVbH51+/TLFeLoQWh1sfplbiuw24hzHkmcwKNs/6V6PTAoA7wJxl/lJC4QRnoNEHKb0HII5H
W+YybW41aDpppp9MwkneM7ThOneUFGewYbsOns0y74660aTPtdF/8tYS9BEMcp0HqeLVY3lCCCGW
btCis/HtdYCIpAfbRqdFxkdcj+MtaINqT1ucG0yoKysuv/zyhp5YPul9eY6jEWRyY32HLQRYJq3w
l56SIH4k9aHn7vUNZFfa2lCU77KsH2Pmr7jggaxobYnEJ+Km6w3aKcRs4FxminG7SFtKulbP1YUM
Xmo7QDvSRnNQeHsfxoh8Y+spTrVXwy7ujZq1zMdJWyuDW11mX0YefZm9uGeOODasDoa4vrW+292g
rqx1UALrQCserEB/QpG2ZhS2TVR6WgM4m1lGmIh1ZRMAyGW+2axno0/gjLeqcbKlEJm14o5C9Ybd
keINV2knr0FovzlyrElyUYbVaIp7XpKwRGSD6sUpFGGHMqlqQeGq0N9ivzA8hcd41MHvMmInWqiD
/jqEnN+BUebUePEH2Ghi8m76iGXdUY2fioVplfwohC+mIAtJrEAzMOsO0MqF+BNWDcCWTlRnQx1P
KBYuEY1gCUeIKy8IIg5Cq3gzBXp+JR0rFPPBZ9IA+q0mQAnujwbPNmbCczOaP8hPf9M6bBRm3v4M
lF3jyyfU9/QzxkeIMDxHAwhby3MTpr16T/Uh59MQgtyuHns8/Gm9pTmJ8wi5Pye/IxZ2prDqiYtH
t5RHY8q/OlocIAUzvWm21qnRG4K/FQuQJcAAUnSDfFrlDAaoBkYGUjQq2AQ8K8JYZuBRXmixTZfp
r5X2YuUdHKaAYrRPxJoJmoqfkWx5tj9iW0PWz+D9MeRBSayoFW998zCk6kNszlmygMCR1YpDHSPX
EyV2QkRvnt+4+ZJ8l5ockwzzji+erDpW13p/rCbnC1ajeU4VYxnOI/2xiF1ocZRJwgwR7YaRvs5q
mxOT0aRdCHOHsOfDB863z1TzqBcZUl1ef08241eXKBOK2nzltB1+2cB9BBT4MgDmqdHmkxWddguE
Tx+BXf2cdHElg3Kt+ROCjYQzu8b04oWtP1sZwVrgvUYPxdI1tuikYCvRS7O8gNNsoRotb00ofsxm
C4d+z2eQuQjRPC2iXt4rqr/e0m7tDBCBpfBot+Jdq6cW7osPUMyABd2p5i6pHpK6lPckTnZ5Rc7L
1EA/SFzOn9GqLMjd1bI17C8xuXKV+9Vzh1q6MkCHJI69MYl7JMPEUhbWAJDVGa216PQf/liSFmDV
j1E4vHdWn+G1wQlRDz5WDTG8ov9rV/++zmPzXczRs/VfNRz/LOH4j+XDfz7+9rOofjs9rB//+pn/
D6o9mMCb9qw/+tdLggPilu5PoNb//ku/bwC0v+G9MVyX8b/5a2j/TxsA1ZzBxgaKDcbwM8/9D1yr
jj5ECAJPDVNjSfDHBuDvX4+Pcaubqv7v+es0Yc4Osz9vAFCBGZprOXxJrvi/OOyaTjpmZuKjMTLn
22Bhccyq+tyOqnxq9VsXT+XXlPX00y4+VdSSZJPyCGNWu2HWx7EmZp6wsx4alQee0uEOL+tT5WDC
iwdDrqM8qjd1NX1mFOHPwjzGEC0IWkl3mGH7+dGaFyfr16OWZ243P3xhoxbstMN2gTNjQPRp8pDu
wKRq6gubgRSNlRvsxDS+8gLRYXRMUdSST0egiQC7Crc53d4CW2N8/vVLUjFR17QEbrcyrgdDoYpo
puyJR0yjdMfRvaruaDPioTPH84iwFeWZW6K21UNubCaH7cYE4ANSfILyd1A0XHRaGF7YrjBmRd/Q
pCRXxcWb3gHFsVmOuBh42OSp/CXQPaUQKyqFBoEvqX5D5W+yuZzCHXXQ5wJLp9Ka5pJLzsWXM5dh
LvWYNhdmpAgSJz4Xa8gDJmq3Zi7igrmc03pI4eNc4hnUetD+OPMp/rDW8HyYC8KJyrCG6rzi5VvQ
aOj0U6LRKl7T6BmlhO2lc3kZU2dmvwrOufS0qUFHalF2GNjU5XPd2qeEFjBgP7DF8aVRN7jnSXfw
yJQC8hCe6ZTLx4LmhZIwQjZEIp9tG4qnU8fQLUaDp2ZgW/sckh/io4bgNorpeC6rUV1701xoR3PJ
jbOTFXJZLc0OizqsEZoXKnRJpW7UD/pcuMuE2DlNa95Npmh2Y6xgrBiLjGp/pOo3qP4JL0VoMjcE
A51Bmt19+gS/7ubIefPJ7HN1VczNBHaYpT+3F4Av+iX1zZsRSISd0lIJwGIfzPRtFP2tie6lgsMr
8AnGTFmITEuWApTdKBYyggaMcoMFZml1yrE2092IkyoCb1gm5XseDA9JhD484nFOEgg0xKKVFwxM
GMzkISR7R2FCMTt4ZlQl7dK+LMCIVs5mavM9APtVYZkXHo3LNH2kpNtkNxpIEPrE0jrFSiX00FRQ
iE/k7jYFyvBjiHba12fg2qPffVZjuYREu9H7YNXar6FaHgqTPrdwtmNprAwwOmoQH40QuxLKK6Qv
p55cpi7M5zoW+B+UlIJ+wk1erCFfzXVTGutfTg4qPsLSYLn7KOZG7tHtwK/SWdQ4vbshaWOZTMiq
58ScDv5E2u9++URRB0NAe1KNjL2hew4S/TDkRJXC5pX1zP1zdgVK7nSINmYXHxt+Jlvnwany75Vy
2YXvA71LAdA4522wXXUzqg796Lh1E0iQRChELGVauiv+KAtgDbfqtevDOY9jodVyq/NqVa3h2RVy
XGuNIxdNurNl8InOOzyXWn90ouE2/3lG4acp0W003Z30lbWjv7X6uJ79rXpr/GJ0zv+b1XKdygIP
QLSZyaZVGH1o7jj3NJuIeqzgzxii6kJ6XUeCF/AnR1eXoELZnVUbNiSscBg1dqsBKBhaMegbg0fS
807p/U0QjfhasMXM8ZYwRfqw2GK17Sl8UVCnYusacpUk1hVHFK4MN8oB+fBmjCENy0etce2hG5n/
sSI4partoWfFLhHv4uTdwsQ1utohmazX+bu0nQ4ES02MoLl2xnJr4rhgnLvKm51Sut+WypEWRht3
yE6GtSsn/JclpItB7IzPDsAvW7C9yDOYjOIhDutZzUrM5LQwC7I0MKhqOgu93l5WyrQ1xLDEfwAL
C3ss31GTMQ0YVgP1nEB0Y2Y2GPpu1SjVxoyrpZhK9qkT+qp6qeEyiQdQEbxMuiy8mlaKbhLVHUef
uwsYJID6h/dkH8tpl/KhxohudtS8zZfy/Jobg7Xs5VWYtD/uwurJQMjXcb4ucUIk4YPmY/Rxqk0c
G5dEk5fcFFuAWWdZZKew8yG9XUygKpMS3mbLc4jWjasIt+3UZdcxSm6W0C+KEW6mCkR5CN11/Cxy
zj9SlFsFhXZwDhx/o5bsHvEMBfm4pOSdB08rFm9eY3P8wW8qs5WPN84g/c8ogb0O4wbB5In/vAIH
0n5qear5LugWIN2gGyN8JxKQgjPhqsSDHUwv42As54N4/n2Lxs7iac1kb8WFgCgGhxT34yyzyYv0
xAN1PepHlCaemMG8VP3zhzWgsjbpwRZwEz1RNmkTXSu/f6DnveTsSrtkq+f2sU7t4wBLxnWzncUs
UtbsftSFnY57TPmbpBx+sOD1tDo6W71+wSL6bMSAchPiaERY3euAOTB3Q6+s6yRmgiV24cgo1S32
M4QyLdy9n9hHtyYTnNfLsjEBFSyoQHUiA910Bud04uzNKQVIZn1qig1VxnZZEzN3sTk3ebFT+TJD
l3ssdm6QXf0C1mU9PKrFeLLpeh310DlrBNTonT4VTB2ykW+KYO92dlr9pS+I/HZiJgv3PGFqq4W3
IkyuTUaYhplveqideRrd6ykC71mb6zTi21lK2yX7CS+uU27UoXtWC+ceYgTtC0aAAZeMVs0ZKZ47
3is4da554v/NnOGa9FQHZ7AJ7aUNv5SGQxapHkNKFzLioH6loGDLwvQA786gc3VknY96kZ5DIT/Z
nxDVWutBx4vT8Zak6lbtqmU84tsEYRYoco9Y4lJN/Q6DA8RMXseYg3pmqfdAnwp5MGhJknDiydOv
mgsoqKXCTS1j9kgzGZqp9DrRjFVC16sTiopRaHQYemknUXIQpf5+tNDuts6u1ox1tLVcuLek6swn
c6CMXk4j2vIjFQgVU/2JF2UxvwI6jO88g3IrwH5lidd3N0MOyypGLkLRYINrHFi9xqUARJkTlwy3
2nUZ1Te//jy0GZch+cp8LBXjib20Mwz0qvZRq79ndHOdOZuCIf185UAId79kC+eSd0FY2nxrerNa
frTd7/mbSR15iAP8lm9jy6bxoQ/zbTmMJ2SHgIPaez4SB8T6+rX6DNPsShAnC0VsL6VbP1opX1MK
+BLNQ5M1T3qo3Mw8PIruh2WDheQwCDV3EwFnVXsgMYLp9fd8fWd5ckUMcJna8MW3rkomIcUAnIrH
m2ije+LW99ixPsNqY3fJ2Qera3TuQZIqEEG80dzg2NmbmSUrfJJtED+Wmg9TlKkkdpI6LfdZIbaB
W15sLLEtMR6K9Z0R0cTqVDN4xrPIsdXgCZkr9p0Uw3xDHF+OIyk+Yr6eQJdqOlaFKFhp+rirKUpa
PEEEKTMF4hls4xBDjG3Bw6yidXyJnUVmveBVu5cxUO/+S8EpiL9s0aqw5TlgLKJwYusYFs2xhR1T
Ml3zUkYCpH0jMdSNi4EYcORbJr9IKcFDpdYRefcyz9NrnDdH7kZvrId9aQ5L5mnMLjggpjz3+myA
RmseTbxyLlOdqgUayA00GUvdlVuFrQDjEQ7mWIdq5PR7tQSvPRZbp0xfoduD0eP4ZKfSawhtmZig
likNZ2MkDtG0Ndyl7lGzIebwOo+Ke89TtIfdJTfEt10NyAdy5oPy0dapyxQGM7H2NeSvZUOMIa7O
BYi/k2JVXqCbF11BkYBI6VlGhNoitPdjIKZutp0ZxvAubugQd/R13n+xdybLjStZtv2VtDd+uIbO
HcCgJmwlSqQoUlQ3gYWkEPq+x9e/hbj5shQMlWRZszKrQd7MvFIEOofD/Zy913baYaVmtPtSsI5p
d6mOzp0ScBNY4SvMpQbxVvWorAedxmEyFRnFii7gltxNKOkspa1ZDSOp7tMV3MpDO0QLMxGUQbx7
q6LR31XeXk9woObVq1mmL/h9DFpeE+BZeP7Jzk4ashWZrkyCjhogpDRam1Ml7QtU2QNTKKH1x1Jg
2q2Gdjd9CJOqOrkgsbl/3XjVNO6prPkTvXwqaP8avvoQmdHj4Hl3eVcdXdvbCbkpY/3WqtNHI0v2
rXgOzPY6wHzljypMzztf4t5zMEk77r0wvHs9SV9Mx1zWtIgCB8VZ1DTH6QcTFpjdR55GLD8xw/cH
Nx5OqXMTEhM1gb7VMHk0/OFYJPm2zgeIivT/k23YgroWzSnskr1mNjtz9A+p3R8Hq0fX8D5kygmU
9FjeFg+GET13RfTyK0YqFPO+TLatyisTeXfTl2s6z+kqHJgZQhGb6bS6bNhI72fLzkKp27si7G5Z
8R4EKNDeTNbTH0vV5jT9sWhwTzViGqFU2wEbcNOp6zI2n2In2nsMIreVT74YUQzVB1bMj3lcHu3Q
vSLHe1YqKH6L7tItml1Z1Serr0+Bj83SHFmxBgxzpPddfWyjeJ8Z2os61EfH3etk4gHtAOu+trLm
rg9GkMvFrs/Jj4/tpyq6bkR4MejdQ+K6R51lBAptVtKvBB1cRLAcBlacfm3NhHiMJZl+4BbS3j5a
ot0EFoR0RFtOvCwQ/heleGLrfEyhQqOR0Y1mPw2KCRQd2vbT9BgVZE9j39+WesEuZj+YwV7oFifX
306nICzl1OrxNi9/kNB8QZrksW3kjrf5pNvNQbr9bQDuwEfjNv3MiSO+qpgc4/ZgJ8neItLRgM3v
5/qNF3cHEIH7unrNdbnt6hRpWHf0JVxBpXwefdzX+uDduzJ+7FoW+EFw3WIDVMzu1APD5skerGzt
usXWd6td0CgsBO0jRMid3mgPiuVvPWWr6MAwdH0xnXiTKMewcLda4N1PFxX7xabUYH961519SIZw
XybYXuoEBEZzpJeVa9pVnjjHX39/6cBTQxOhnyoe5PSQR4usArvba4zsfqx2nfWqhAZx4crJHQU6
BW0/Bt5D3isnytE7bH9+y3s/uQVVPiww9UuY+jQeD0kntmVDAzn9e9gUtnusZbUzwXbbZXdQuIK+
WoW7eOelkNW5XpW8jBR3Jduqp+lXPX/cK0I5qRgwZd1valTUZK7tVR35XdVdgwmWAzO9pAFb2SVm
x2yha+lWpien2rN1sO16Ozg304VphGB4+2lpagw36muUlyc+El288vJ406F679ybqH7M9IXPW+Z2
Cyo9dN2V2973kK4gaKgPyGDpkAvQ7WzvNM6xtXaNptxasXPUmwobLudlSET97Q5M+0PEG6mE8tqP
WWqn3mL01L0hm+0YLt1IfUh4QTuV0cAMWpq7nsSUqHZvqbWfOlYGhVYdbVomjM3LemRxxeCbRpRa
eLtS1Pdh5x+mN6ox3b2z1dLsyTUiVoObfEBd4R7hkxyx7u911IDT2Q8DhH61pKSj3Uw/94Ghe4n2
0JvZTqT7OOc5gbVXpxyHuntI7fHB0VV65PEu8p0TCp/9UNfIfcYLMIzLxOiPplHekdG0L5XhwTZq
fJ0IegLughYpz4NK07cqyOWBME1CwfSWjvqAN709hK43TxL1SjHrQ/1exs7tmPuPYEM1d1+b3SL3
6wX05ReHSISOaITp62D0LxqBCSl/hU7pRaPkHeLEqNiverE9mzQgo63ulaI+TefkW9aU/7meKjO2
VZwm/vt0jdPIbmDMGs6wmd5VmBlYcPVNWllcJ/TxgU8mvGiggMeUQIiUYAiQywUxERVDGyHqwSA+
oiJGoqiTrUmsRE1RinRfxoD2MN1d3+r2wkkec+Ioaqd8xu9C0Sj69f8p2owzVsLRrCwegrLcalOw
RfQ4Utjho0e0C8EXCLV05a0iDEOwNg9SNtiEZJD4s/9F8HeIzyhZ/sTEaVhTrkZBygKF04ucwA1A
HxrxG1MewrRAxZG7qFtzMc2ouIQnG8DciPy1aVLyJKM9G/xrVb/PIoY168Fp0Iyev07Y86Lnw4/t
3Jk262p9uBLuQ0kVom52Vq08A++9dD1svvw3joJFGqO3SoCFtjijacn4Fk4zM1mm6aZz5SxCLGIb
1iVptsua+JKAGBMY5otp6syIN1Ew2hF24oRXSDuRom1zglDAC80AeE2IkavAvBmmvBSV4BSl5rsF
9W2ZAEkqiFZxwNzWLIGzvt5JlJ2E9k5PhZqIt0O4tRyIaDFyqLhEtgREt7REuDhEuRhEuoztZQPr
KqV6Nv11vH4QX8wFxNidNiXC8MJjuV33vooCJ90E+aNBfEwpF21P2I2br03KTjJ/8s27XmVb78+n
+1wUt6bnE4UR4M6FF4qplzLeXFBunO5WrfJY4nFDZ+siscprlxAivlJozMYuuXS77jIDgDUpjuOq
vi5oR9uWczf9SeYpr4DULil3cUt9qqDYuyRA5npgd8Z2ajCg66jButOLRY5vJYKukIHrSoeChedu
uieddNYqUT6SBp4EGFoR8RNNVMopSjyCi+bkc2StJNxspbLphfLupsXey+Kf2Br6ZaQla8V07Lla
tQ9K22vXWRI8x5PM3LeQ1bUIelyKUo1azZqkeNFD1H4hsVBxM9FnMeJnVOKDnuhMPd8GDlpIxiKF
/OgqyXOSZUMP0RGJtOSTaezvQJSFZnYnXAeEtF8sjQo9NhU/eDDiVuRhcRGGYGJz71i5K9eJaJFV
wliw4oFYEzVYmLNFqKbdohCRB4pA3LlVd1NFzTs4t2BBt9buyQdNOn2Wm2xzh8xedE2MACjv3jK9
4X+o+gvpcCj3gufBkUevIowA9Kw/2fopEZFPajsSfr+hIeCk1U/42TyPlWaWKoRsjuylldSN+Fuh
vZvGW1yF7x5bBK9HLxxXV2Lvh+QKw3KXM5RFyE3QzrqJ+mCNzWPRRtCrRAVq5smWRbLFy8DiQhzD
CLJcriUkgIbWzLOU6CKxbeqqhorahKJh6tSg/zmJqCHrATcZIkLmaJPGPkEqq8IhJmGo5VWmxcbc
Uygk6KQD+xp3o8bWC00vXBghSRO91CCX80tRFj2KMT0GFfpfRS8GCHdUNPz+1UzzGKIEcjG9iNYY
mUDhex191ZBQhi5EB+YoxdwoqcAnJNXyQyx9+Csvi6YClC9JZoGKVDp6DqRJUicEnEFWOrqZKFmW
sv7Rmc0psru16SK3k2xDZ9pJAmQjcfLXhxdOh0EogyOsOyfvwK3oTkuV1kHliGs24FHPs+GoS0hv
WYFpshreaqshKarI15UggVs3qBEmZvzGqJRwv91VwfdLn1D9MsYxqA0nBWnpDE2xFhXI2yv4qDao
aKBxkHOQh/WU/6pO3Yo22oJpRqbpQgr432bp8Ispqn5pjD/+CFB47IOfZfnzH0369o9tUDQ/gWZ8
tMnr09/xd99UEfIv1TYhiaIV/dvt9P8bp9OPyLDECGUITUj9Py3ypvWXZvIjR+JkYoR/4JKa8i9L
qBbtyCkqld8x/h3nlP4LzPmfbVNh6LqDPnPyYqmaZhHK/btz3VQaww+wBKzDLM2XOnlcNKceOC6j
jvTUoKYBaYxMhpOSP2OE536zTYYghCEJzNwq1XYW9sVWzauRvXRM8NlwNypTPzGvyW6fiOfNJOFJ
bRqbGOHHQN+NiJ0wCMTPSaySIuK1W4T8KEKNhdeD1m1hB5CSGL41oX7ZOeY9Mg10ribCL/ZCmDQC
sBfZjeOP946GgTYzhyNhyyEwskUVwlrGkfBS5/na8VVnKca3WOXdliSnzVrDeuHoP5PIoWA9xjs3
7FNiq3DCCF1Z6FFAQqTTLDVTu+XW7AwzfY5QRbr6G5E+KPmtbBu6iLx4VSsiX0qqsPZrT1MvTsds
oXTMeb0auRPtbbwI42hb9rR9WfahrrDqfaDn90nzltlipTbj1oxKA7N28RjnybNDlScu56nmbuoG
/H5HHXNorRV4dwwOdfTiy/jNtbxb4Xo/EyKFl13kKRSw5nhfXMkvjU3/bhmXrfhpYwuIWwILMpLt
HOWmz439ONrAuuzsuRskW6oeVpjyXtXBG+27u8Jo5BqBx8aGjjKqkxBUYiHqOh2XaQoLENB+bJoK
zY6Cucq1Z4oJCr3vbNKuAY7nmrieNPZuPyUSRy9s+Gg11hgsXIkHr42TS6awF/r6t3a7YQ0LQZ7E
ldmQgKOnxjfaYY760GA5mMeLQEsEnPD3ypU7VEXLyddg1DXhWtTKFGd8GGEiIvhjWFhoRTWUnk1z
21bhYoRuBau0mocDV+92tPaTqtu1DUJabvJPrFAMGGpX4M0gxtuIuZQUNBMbbZhLsI78dNnRRuc8
Ikh6bMOsDreOFtM5Ngg+IDqFFDyfTYWtxDnbmNuc7vASal+/LKvi2WdSn1Vlwp2fHEPjT0HgDkC+
chbQBd0wEk/w2N/qybge2vB6XEmmX2jUNALRzkd8+2S7id1hWwNLWqB2ZcnmSwRkI2mZKViFOAmx
W8n1MFb8fsqpgnnZC4Mf6Xxm8N0AUCsa1sJsbwgK7WdpYVTLay9Sgnk5xAfpJLeVJK5DvZqY+rEX
veg6cLXeXPthuSO2B7wqRpQQD7PfWFBanFuCmfelmoP4x+4YdwpGhlHZ5CSZ4vUCx//TCJ1LjXFg
aunzmLfdIoW8bujuxk+di5raI8T3vaUSQFBE3X0/WCu+z88fJCv/9IX+I23YuTMHV//xf86AHwa1
eamqpo4GRdekODeBylTNTK+xvLUdMyimdIQhlBciwISvgJb/+mDaRMX4beacjmbQQDV1jooi4feZ
s200TVF811tbNh1j1dkL07kzuK1mAcI+eB27dlup0U1oZbdBVD1+c/hpYv7j8I6lSsEmX+eKfz98
mmiAaIUOzzaKXtLSsucePvdezNcK0zPNpOlZkIaBMPraTrGXjNbq61OYoCbnZ4CsUWD7tdmR6aRB
f2Q+mwZ+xkJoBLu17dbUwdH68rJgjz2Y8TJzo29uuD39fWfHowjE10/TVQvWypQf/vrjEKQeY0H7
v6mhVmXL/LfGXoVMzUrWZXRTU4qZAVbBJUnLUZBShinDmbPfvrcq7TYlv6nQ/U1jP9PLIhcmvcru
m4LMd1uwebwqwvae6KxVo0cXRl7sFAUMQ0ToRxHXC2vIl9rIVDfFV6QA7WdjR5SLGb5UWrDx8uds
9F4QXPZIazAnCYfUkCZ+JhzAnpFHdj0UWTkPBnxdeXJqHPynNjY43+9+FIZzBxAzZqYIcN7yCJdB
Y+NRpLeZ6O4eqJNVlI9hhXqE7nW1zhvtNkHmX5YQF7QexzBbutjL4RgO471e2Heerd8TDHXHTOPU
4m4oApJnS3sHagdXW2RdVuS0KXzC4qacZ0ztkHjivzk4/5bJ/iGIgvznW/DjXBj3P1pCNw22/1o9
N2PDOf78bQXI7/9zAWhbf0EIYaJwQL87wGxZ5/2TkmQ7f+k6vWq8vsjZP5Lppwh0hz8GmV7S9kMf
9y/lnCb+ouCmsbHVVMvRVKa5f8M7/7tsTjAnOQ6WJl1H72Y56mTf//hSNXrgTUvQal0r/rTjX8q8
2XhESX24H/u/39KPU/MEO/vw7v59GCqTyPPAJEES+P0wwwgeUh+Hat0oylUzJafic0pRdRS4ZLDL
gP4eEvPy64Pqnx4V9L7gkAa38+yoEZemufqkKRIEOMVtuPSr5tGp+isxkBrlBERJkuDgUa4mlMbL
jbVji53X+nuegDpLyPtywuYEEPVGT/QfAWwXhGHPTaPcuIN6aPNX1HgPhEDcZUZxqSBBs6yKArFy
//WFIIb85PbZJjM9C3YD9ePvt0/rMPT0KKPXnR3+nJZbYkqkqvV+VfvrFi0zwCnaRdLmHxnThMuE
pUXMDr4TXJvsLvOqXo2NvPOs8lDQJtLR6JHeEppXI7pzU+lmbXDV5GQh9eJWDw8GJWlug15Wwawe
QwpN2VpGIE5rRyy+ubjpKZyPDRgRwCPYh0j7HLHrmyKj4FCA/IspWWTdjZtBGS1Xhgzv8ti4tbPw
LbKtncE9zlC2J2G3bWtrjeti1po5dCS5Ki1nGSjIouJmZUcSUTyRRzBXMPdcdvZGkxI7JO7qWBRP
AQsdO+qvsE3tgr678Z3wSe1SQGj/mgE+GfG/Vht/XBZbPl5iHJfqOVVLEZZhxRbPDLPA5NgC3ECW
JxopDPm11uwUwX5L6OnMoD9hxcZWT4x9bWxC12fboYKVNQg+7/R2+fWJfTaWWLmwhUPGa1Fo+H0s
qY2dS9BLRITxCUmle2n7ytPXh/idxsHbxnpI1ae3jta7BpLj7BADcTFoCCqKxsuEAg6QpAs9v6vA
AMfxsIpU7e9qBJ+Mzwkgxvk09uuIhm4aYG4I7bDPXhBZY3MNU59KG5uVRL8bR/XJEhHBWiFBVONK
G9QnDyk7uxhflvMxvDVi58oYjUsli0/QYo+kv11MeZ6ZlxzsFiksFXoRa3ML1o7rhgcH2K+TXUeY
TkUBCN32Vo7nXGnKcB/VODBMNp+taB7doHj9+m5q9rSU/DiUpqvTmHH4JKjAVn6lb3xY+YgEE1gc
ISFD1oKjKLFzPJzj82CYD6k2WJdd414Hbukh/qzjZYfOj4ABe+VLW1mAibjuEkznV7i1jL1vtoiD
AZDobGTm/lhcDir2wzbCJI7i5xqqGnXRsIxhEHvhRSr9ma+mBrtSYI91Sds91cq32oMhoPE+praH
6zJtDugRnmRLdB4WXXtZlilNPI2eU8l4du58sNULjcwtwBPerrfqq0wSWRKClBg1+7kd7J+xm12Q
KZtQaYADbtgwAxxUAsEhS0cLM1buspH7EY6GQIpsjXMZDrAgGtYxtrwXPkVmgFFEQ1x3kMjr4J1V
Djv2eN645Cq0iXyOFImRhA7tgpbQmvToHxHZwsRFHToLbGxstf2kiiAopJ+yB8rkGXhblESI8uhy
ZlTclKbf211FLDewf9HaBGqhCtQzF/+MbbL3XGqMnJnmYQslAXUG8RmcqxW8hU34CKRTbTs8TAHe
PvS3s0K770PlGaPIllhuQPamOSunOS3u8xNSPl12b0h+ZO4eZWms8JJQM45PjWgEKP3kJtpTUcwJ
C+VIoVWi+JuK1mokoKDMqzpM1ppyZC+CslbtGQxRty36EG1M6xEGGjRXSVNPxkqQ10NI3GLl37pY
+CSlVzdLYBv07O3qGx31CdpcCsnkRk4RszV6wvyqdhErdVZ22ecFwFyDaNw2P6XKgxOW+kpngMmy
oUmMfCWkuzC0COITNXrxvL5aFHBIQ+5AIy6gzKwSCOp967xGibPN1PrScSnA6BGiL7pYEuCobS2N
4MGQ/QFHJNGFAcLoaXgNZUuJAlmHpmjbr18652x792sOEyYLFhNDLpu8szksSxo7bpOqXMeF68OB
Tn9GndwYZGzMsphXJDb3Xn7Ie3BgBQZoawjQzfgxtdYQUI6VLwufLJ5Ur8BVoyAaskfNIp1l9Eco
Q84sDVPodUzwMDEMgqwWja0ex77ZuwrtxMZEn1CZmKyb8NpjfTbLAJlJI37qQ3IoEiIERrXNFh7Y
QEJ+kEnU+qlr8MtVpv9D94G/VxWfFbWFsdfHkOeN7MIKwqeUeodUildd0QIcC93W8qKfTYhuvQGS
Wyv6U9lxTzGxHjXimlnrvzujuBm6HoT0rDQPjZQXeQotxr3RevIKAyDGzi6SLSnR7hNRDf5s8FcU
ktBBlnjn8tKj5B7Hr2MQHqKAFy/wDo3Q+/mQo0uZWQrwATPGVctneqxG6CpkDM2Ssjl9/UC1s+3q
3w/UEkCRTeZT3Tjbrg6e2pPuG5frwswfkm7Ar6TMC/tKq1JKmPQwKFaCZG7sTcW91p1tB6w6sbEx
W53YeCH1vsImM6+Jf359Zr+OfD69CwdAlqrzH/OcHtphvyizpi7XjV3flRTUshKB86VoiMmxHEwU
Jg0lMUkIgZf0o6bPLaT5pc/QpJ+flKAyjTHcpGa87ZGutEZygxPs0TUqmDhZtNBSO5+Pk69TbR8b
ExgwBU+QOna0UUMKkHGFffTra9I++yDjx4H0qtJQ5ZN8tgQwslJDd1qu9RE1rZ+rF1mIh7zpImgn
gCUVVLo1WnDQU4TAWAQmyCx6VpzHgurqvGHfO/jtzdcn9ckIMHVVNRzbZFXyxzm5YyVqMKf5ekyt
vZiIOyDfjx6bHzzG+8DN374+nnZWsZiGnNSp7ltULGwcN9NN+vDd1hz8FrUzlmtPzV4zk7p1ZVgb
itG3jQ4B3ohObq5RBNbglKTrrw/+ycVybCCVlkZphoH1+7GJwQvRYnUMKmW4qGV7UngGjgyvIXWj
TjX79L/xyKVOmhoLFaHpLPt+P6LogFtjFuGRW/nPyu9nauXvy5CogLHG1E1id9hbOxYMMUCqcTfG
68rALAgzsNb4A0n0zbrp0ztgmNM+2tIt/fy1koWN9dVhCLbVRk13CoZKFlJzs3J2oT98s8HVpnrb
2UssddO0VTb5JgP/7OqdBpwDocolQSzqU0QLIeyya4OZZLSVt1EkB0uLH7ouebCpeNd9cJEDUZl/
/cyN6aH+cRKWYFVPWdCS4nzAaVh3+1Ip1hEQDxYyOuDTpn2L/Aszy7W5IetmDq77spDmMbTiCwwU
91aY/kiVNlrYOlrkNgzR8dJ5tQb1Mqe7siha7RjZ8YOpUekXTrgxSTGAo0xPCL35SLjqGNcERUF/
6j1StwNaF0VM49hQ+KzYPPavL/KzqUXqDj4uiZbsz129bJTcTj1kIl5uHi2fDxlgpWOBCLhqr7uG
1IesC6i95/4rvro9a4M7OTDkXbwH/rjLNNzUX5/StBb447Y7ALD1X8VQOY2ND++5RfNZlB3KVPSi
h5qwEoHyq4DREUbZU0cLrVc4SZwb3xx3GlPnxzUsIg952FOBaRoOH447kMKiakIUa7giG73IHihn
fnOIT7Zy0mDm4h2SDlX1s2WQJ8MmdscO0X+k7OxM8xYmVDUMzVa9qDB3NwGvc5wYl1/fUfOzqfPD
ca2z74fnIIzkw1asvTT64Zmokz07e7BbYmLFeF1Pet9KBSQYSO0mCJvXUopdFQC3sQTibHqxK5l1
zRJN3U1r0CvKzJbvahGXS2FH+EsMMAno6kpqUrPQLRZkk4dI+eNLJfGeKyt8JUOBMWTi05HuTSOS
e71m6ZfP7Wy4jaDwQVmttkXCd80F9mz68dPXd+CTDyj8c5IshdSm6twZlHuotFRNAeCuI4V3NO7h
5xU7Efq3Xx/ms6H78TBnQxdlKrrQpi3WlGYOSYo7IQuO/XjftPESwelSDhhAuwYU4dfH/WxcfTzu
2dCFeeQELHd5Zdp2n1J46jENoXWAdX4J/2jl2+U3N/TTeePX95/mAe7mX1/rD29LZ6m6b8ZVQQJg
xExWbbLah03EDtdea1ep17DbhSBYtltPZo99RyBclF+0Nu0jS3iHr69f/2R/gV0a+inZEOTDTK7p
j+8uxPWgU3MGODH286YFWMUcZSnAxqnzzRobkxRRbgoEJxqu9BRLC7mvarOaHgzIe9PMVkdsf+sx
/ZmHJflEydTNoNJXnb4+1c9mmY9nevZly+qg130Pe8Rgt3PKxcvB+66Z9keldlop2abDjeDzKTR1
GqYfnk0qG70fcytft6a4SHPCx2qCftC37OI6vZWKPNQlIW4Iwo0OULtgWzNgAgbUNMvtbQH2KS/6
RebLhH5zB/HIXBhmcRTleBwqXuTSN3djYT4kBQncA7t3XqRCDa9Kc//1zfqj7PfrSiymXVUzdHYb
Uy3nw5WE/UAVo094rrn2zITzIJR8levYFDztOhmLC8iyr2nloksAgSMGhFyIkjz8DtirVTxedIgq
/Zve2d8V4rNPBTVIHPxScmpSns2nOOBMGeUpOsGcm9Ul8sb3qFf3XYVEqbJuShBGtoXw2HOQOwPU
Q3dNjxuD9cy2u/cQz82yHJ2VaDsWj2U+T4u2Xfi+Mc6TYhW16DistnJnPvkA6BGoFPdWfu9V2JjU
EIxbW5Ii5WbPhAsd07DMFl3Jv/VM9TLARKq21E36mu6wQ3JYHZk/rDz4YWvma6inS9rIF51OWaNG
K6s9C4E7N52y7HMrIWGRCSo0BTISIPhNdmlFCRAt0J6EA6wwjYODVzu0DkDY25EiUpjvZEjJKypX
STxuY28AzaGgMoNy2fIZWFRKFq2EC9hFS6/SINFROzrZ2qlbyCLJkwsHKm/SOz+ESxWJTgD1504S
mtpdJIW6H3tAu5LqXBtf9m13obfFMTcdXu+SxZHpL+IJTZoTaCvqWeDq1wYk4tLilmYFyCoFFUCc
V++eEHgVs5lfFm/QBaI0RH0f7cJUvlhavlJ9glqYsmIFR0fns4Ngkp4FzSMMRhL+fC6QuD/IeQOZ
XCO+ZW5Wc8k8NPc6LjgOKfm0RKTi2QLqM7oaSuApwZyfGQ0Biemhi7N3dzRu+ChMlLMXSyjeApf+
yo1zcbIhyaTVvTY6AJat4gk0K49TJvetG+0U0pAQwuZz4CfOsgNGORrWlVEBbDQLe5fQXahc5cVr
5UvfxSr5CcjtPQZFZjdPMEjfozJ99ypvpycTtzXaGcgyqW3OQ/0xLqyMSoipLpOofSpE68wDmS0q
+DeW/6aZIWB1P9xpCvTLb17tTyZCqDq8PnTl4NCpZ9/K3nELtyqMfB1g98ozfTmECss9eLz9eEDS
tFeTdms099SFj7YI9z8A6NCp4RX65kSmA529zDbMDRuwpqZOide/zzFumBpOog75OtNQ/ySWdcU2
8Corb/NSXLnAK7X2KSMHfWgyNBpwQ/vHb87gk+UZbx+hRpI177Sf/v0MLNvqldBHsqh34ta3w+cM
v1Nem3daWywJAFtFAcGBQf6GV+CbnZb5yb7O1m0dpDj5MUROnx3bLP14iCiZrrOxwL0RsX2myETm
WavuYfI9eUb+noEDKvXqPQj0yTJ/FUuKYNWPAWgHat65+aRXdbTGdwiTzxfIQM2unKEeOQytfA9V
VOS9KA+ZAPipGtnKrbRTDDVRG3RnIeLm3VbyozrG5HhL4+DiSN2YlSwXaSgnpeZ1WVBa1RRCAMla
DEhWcXV3CaJkWBehuTWUIVmJiaA6VUW/eTKf3R1D5+PDR5S21q996ofvz2An0eAQ+rCu8uR6yMO3
UlUQBAuKxFX2LFEVJKI4Eudz5w3j4+jJjeKhlvGTpZNfBUSCzIPYf4m5ad/sJD47MdLB2YdTH6Cf
Mf38w4mZXQFlvMFYlOgo0GN2RXmzwz6CXPWm84zhmxvxyfoZZeX0AcYfQgX37INnVHnedFmfrRXP
vhy1eFkWcoUh+bs237ROO38X+aSy97dNTernez9QckUTlm22VidSVxOgYo5OURgeo0jZJJV3Gsd2
20AVwUdgbsGCWqV+ZUbffuE/eyPltH5ShUBs+scKKgpjx+jVbJ2XWkyCir0q+3IfkISGX2TALTdk
w7ItYainYftNsfyzQhdCKHq305ZcSuvs2UaAPmgMEHYdVipmVK+/0mW2K0hKbzXtJjPBxjrxe6ok
R9Ptvjn4JzsYG+2CQTcThcUf1dNmoHPU206+Jodjr4QgGc0mmToSV7mV4e2xjkYh4Tio36jNPr1o
FBPSBolksYo/G2Gio/+imFq+tpA8aqZ6H8SEHEOllIGxNjO0iXmhLcWAzAeb78PX7/mvlv/ZuKMb
KOwpQYs2hXpW6olYqlQi9RG5duKeIpgkLnG4ofy5b0v6BWYlXpB1nGR1dLxHTwdqmrcrMRowuejk
9Uob0M+6HTDrzGvrtZJqhOapAhtqxLjQinjZF+PekR2M94vcd/QVdDvq5BrAjFzXV3ZbPVkmCzLT
L7BXWy8+FfcZBSYihkN3PkIjDnLtIUFd63RveTne965zkRMaakTtD60qj1YkXpyofspVgc7fHt7h
4ihMTjdG1AgAZBWJm0mYLRajw0oiG5jA9UnRqoBHaJuTB0MN5l7eYxOWLPZaJPh0hwXdPU4o7Z2F
0TQPsCjehGosA3SQizYojl8/BeOTwTdV+9DNUH3RLXP6Un+Y1ERsypz0AyY1y9MordX3gFsVsl4R
erVkKZvATBZQYVdj5K6zrtRJSBKXZCy2c02pnmoKdlgF7Cs1BzJul8qlqHM6q6p4Kcd0PSp1ttXp
5Ho13xO1adgbdM4NXKULaUU37JeIzJmWsrmOcZUWT2C+eEOGgxqTSIIQLx7seZsyJLTagkRQWt/M
6Z/tdhwbXZNtUPE00Pb8fv21J0gCL/NsbQTJS0Owd2SS9FCUJzpP0QJxza4vgp1qDs/5FIvQS3nI
VffaJ3aJqVgv5TCvSPv95rQ+6ahoaEkQzDhSSkSSZ8WTOCb7qxwF81FiseIl7hBWrwWRCfdgRSHU
08yXogMGoAnkgzqjMe1A0do0iJbJ4L6PkbEVSXbfdnS0hzufX4eEP+EBV+j5EwK4uZVqZK/1qnsa
VTPetG39RH6XMevviwHfuxk3zuLrwfZJAWNa7RnAy9COwHQ7m3DQ8HiF1cDoiEp4owLubpChMEwI
No3KIFxFXfhAbnQxa7nnWswu2m8ZTYhNHog3uw9MIqkoKnxzsz+ZBzXNZBVKmotEx3P+5ckaWdQO
MRnrhjpbrLtrLZg02YKJxSffI1QvvQyhwDBnsf5dGenPsruhqhDmCLWjEszXd6ozfXgB0XL5ghiE
bG0DNoQ5BJgUFuemI6lD89l31JJcW3GdCONUT4UBu/umqfRHIevsBM4qFwVFR59QgQwxKmHfmjIZ
JMAUMvkT9yZ9cYmd+99d2vx+yPNOpo0X1/9/3J3JctvYtm1/5cXt4wSwN8rG65AEa6q2ZLmDsGQL
dV3j6++Az31pi9YzI/P0bseZLkGAG7tYa84xiUVlA+x0pwg1U5yx4Ob1hY32HOrzfmszX0fThcUq
w/Rmnh0zfELdWxnxbBuv3NkEO+DI4rGq7d6YHQm6ifFweLJ74yFqxsc0jL7i8dzqtrWKyo2jgHlL
8k9GEi4zAA16+nzhdfjwyQtSh9BYkTApzs4BYgINZ2sROy+yBG24xDXUXiQq4PHw+XqKq0IL6hzn
ZprF9xEOR/Szcm5u+wQE5mu9PqZZvXbqlwsf7Let5/zcZsOPZWkcUX6IlX4Zk0XSNagt/HxTFsp+
1g4XjbVGs7wKyEGdyfvgB8fMmCFCD2VTkvsVPef17WDGnyoqohc+zW+n1rNPc/aYIkUJAxjqOQgu
pAMACyoMkhTQ3cDb56O5kqb8RKXgBtkipu1qHYT5tgyLTXn48wf5cDQBgUQSRmuKXvf7N9XPrGHq
Y4f0DPslGMWireW20dzcv0q0AjcFXW0ED3++5nxv7zZJ873/ck35/pqNRvp231kZ6eTdsrPFwuxa
okBJvsAT+Z9d6uxl8VSvpHZlZ5saUGLecxaAxKx1d+JiA2zW/n5wV4YGLB0YJ1Xk93cl9bYoTUQw
m2lg9RpsiGXVsCc0yQ3KrzLUrvV8OnmsQQQ4RMFRScvXsBwPMT6WFpRzmqTPaud/GyxjLadnNtdA
svwHpRsPdVNeOpCKee//23cwawKZRoRj2WdrcVqx0UN0mBHnYmzhOG0G7D5KTHZ2rR7mSaQvjWVH
EkSgbKzO2hWBB/if43MqIFfNxmSD5HgyBLPuyW+XGKgBMqEkm3jrkz6IQIpEa8XzXNlSaGvbC6vu
h7PMLx//bNhafdy1ImUImQa9Q8rN9dKMtUPXZdtMjV2/mf7Je8KMi3+CE9VvbfRopA2XRB6p0MDr
Zz1yYetXlVfvCylhzBmrlP4AGWKXZvvfGhLzu/LDTYJiWrfPR1WNVgtNFzcajpzXTDN1YWZpfnuc
8JIRFLbCq7cqjM8UuLGxBrs/vz7zifn3gUIHwGbjxl5S4w+8H9YdRxFyN9lLD3WawxZEIJjl18NM
M20M0sxqZAeIH7WNTPU51wRnryW2NVNYURpbXy8fFHnvdcCa+rF70grDXlU1xeFCkwdE4Pos8J5W
igYuSSuhhYnrprSvxeStMOzR257AmJcJ7aB0pMvZ4qOzgk9K4mOxN066U+YQwY117ji4a5ERNeN9
Flsu+ExSqqXYawYwzKn6FAQDK5K9SiSBii35II1+CKV3m6cPVKcYroW2B0geun6bnGwvxl4S6+BS
EMXHFW9nFT7oKUq+oAiuUl39mgrxOAR5sBGazpnNlztzUF+K6DBQB96MsAFqCZxMLeqrvBVwPBC1
tqN9PyKhcws1OwK1HJa9BULMH05JlI1ksgenqW8Ad+JwJ2Ay2PPEvxHqg6Q1uE9lDrAdzAEB6qZ6
Sqbhu7nRRPRFKkZw25UEXsYVvNbvltk4a4ZCvhxnAKSSvNpGOO/8yLPSEaJWWV8j8EFh3+mAn9Ov
VgyBTeH4aQ15tK4qeVMEur2SCblrgyZWZSCJGi7tvVE1O6PWlGsi2J5Cb5iWmaBcVtN+NgfcfkW1
GnKwl2P8VPb6C3Lne6n5CYnJ0TNW0iVyBm0JBoowlLF+A+Dd1NmSsLloBlp2CTRej98kEMF0SKRy
mwgv+tA635vWeAMmbym228bzwXbAw2q2uCGnAVRhjpmuzEN8g96wbSfAbrr50miPXsnnbuI5cYQd
bms7V6FHJzWcunFZ9PgBE6Q/jIGXrF+iGHojBGs41VJ9cVLzU8SuJRv1favk38nEvWq66GvilS/K
Vhu7m6rB4ZmbX6wwfA76h4Ai+sLIuJwfOrRcLFiHBGPNsaKtFTNWuKwOsgNPLkx903ggd7pEFBpg
/G/uQ8W7MkJylIuie9ZmaBnWwXE1EtK8HGNjryoqYkyaiLKgaFzwHTkeYiEpK9iZekxHkiDQMaYz
l04eTRZcaViiqNuDNp7jK+5j70imD4JNX+tXDfmnQ6+S+5I3+l7l7IqsbWHkzU1cxa/sK6N1qjFe
yhTBhNppFB7DZ8/QjioE0qSs6pUTJygWAYrhsCQyY2JLj1ZPtYPXYlbedomxVEr92kzp3JLgl/Wk
zpW6XBj0ahYcxu5bL4iXXeVKBwEGLWe69kr2ZCoRHP64fyTC5mbURlcd44csVE3XmiARDAz/3qmJ
XSDHcVeG3jFv7PteDneZ1O5H3Xx2rkCRARViQM00QKzTxB1axnVfZK+ZxblLsbwXBzZKY8evWZbv
zRIf6sihBJ5bDVlZbhrjtU1SV1Ib1koSnoa2P/3Q60iP1hVELPJG6ln3HL8GVdZydkInpzX9Z0Rz
yOhK0jfM6rbzwbnMSh9YHIZv76lWfQrrO72JkV5jCQwykFt+whAY0vhecbqN2aAJ4phyxU6AblsC
Db6Kg+tcs/eWBbulU7OTDLOD5lfZSozqQKpfe9NWV5WZQlEQGZHAlrpiFt8W6ciwRIhhp9Jek/rM
owaSx12Op1LhKOyoxHIjQSP721rXmg7JsboRkd4suwe5NVvILmlbH3y7di1gXGnyNRl6fzXYKYzE
aTNVvoqyOdXWVpLe+sZiQCm54iiqLXKxC+yYLB5eYs3pwJ8J4I+5ctUbDCFyezrtxNuXQU5mAcB9
1P178hB+/DVnAvX8caVOxRP/fVKYPmFIoGPyB/lCYX0LnAcAXfXc4YHWXuhYXZugNk29cHaCOD3Z
DDHwC8Cm6kNu18m6YFtvOeZr5QC74jjIHkEyw+CbBt+wtkLU5bHpsOmFCYvWYiVqUiMKZFQLUuBu
irB21vEYkp0jJrexoH+EzTxbOYs2iJ9ji4y0wqgIcqgBNreQUEbbOXZxSLtvnmWGQQefkmfE6Tps
nQxaU8BtG8sGpzVCHdLgVAl45pSQ/CXifwUg+NLP+XNlkR8mqx23RT9cYbleCjkSFChj8jp9g9iv
yqUB3G/6FIO54ejtSml1gZY4rSAFlFj4a3aZObQ6jjKOuifDul9gECK/IsX0Xo9NfCJEDABiYhFa
RLjfdeuUHvxYXnCP3iKBA4GYPSjl2qRMukyicHBL2QtKktFJY1XZ21jCo3J8m7Sq39TgvFidDfCH
gm5nI61vlZKw/Fi8WVSoKHt2j5Gnf8mV5CmPkThKY8xIiaEpI2q3Yfj5PD+irF9Tv/1UmPyJhLlI
pLx8svhuOSt7mI0D6nCd9yZ0pgECkAYMxa8+FR6xgVYWJisbNPa61ufXbdUOUMWj+qbWxlOUR0cR
I5/TslvHGMHeOkxXlbAWM5oV1IPtmkrg2hiyFsK0Vj4KarTFkEjaGqNC/TV3SEbIKFlTML5TYv2x
oJy2jWTgxl3xXXVYkTqNCVkje1pryZwXYpewOHWeuA1bBrnPWgnZJXyzFJrTgSyYYXKPhQ7veN7E
X5G0kykKHWqtyehkko6+cOw42SImXvSFEm17R/syyME+hE3NmH5F2xqg0QeWUNcJshSnHjd0nl86
a+jgllXdqpg8uevDCS6VPh7N0WZxVKmJ2SRjCJa9rqpuo6BZywibH2G4xG7F1rHnL8VW/GkcIatr
lf09SMOdBKJIgXOBV2xeYV3oqtjIH3NbuTHBKtk2nJdm5MKxMHmjKDRWUn1OMw80M4LDlWXG12bJ
K9Emxa1aA/4dJbRCWAFPVVM9NmRMhX527Lz0UQmZReo8PWh9/eDXbK7ioXTH0VslvbFN05C3aepC
MtsxzTtW9GC1+RucArjvBvjOjj7DJlWJnw0nuNITEyvt/6OnJEeYwypI44OWBeO+svVdRpdgaWTO
d5NMUZsvAgsAQImGdnY1dg+BnzqIoDa4v1io4UWv56Ryja3wLDXTl3pWIKWUCjTjIH9z0uE+mVHy
6Ugg1sB6rhfplh06ENZcM5eEt6/rqQAPjXnMrawCFNu8jACEBaVbfU/Z1y972dgrSBFFAzAvnUUb
XhxvyWbnCF4me1wOU8B33YY7ZWQRs6ANoBFpl+aUPFfFa1LHM4k5lwshhoOWECs3lyDzLrnRbXyU
zLmfRY9/uihijml+fTDssnadgK11IDp2GSYU61RCVk++OWVXcCoN3gwiW9agVBvWNoBR440R1byd
VkKuKp5RGpaEW5EPvveM6G2o9X7pqW9GYQZXZOCeYMEtU6QeKubA3dSGNARoMEIwABjUmDCRbYcQ
mR+9An1FZxS/ZEd+zAhQUqxakzDiCYHVYsoSbTU4nyzeOQQH3T6PhuIqTNFJTHXFJZPips29Zmuz
4W2m2GHyyg4hqpEFYNaTGXgUk6036Xj3Bex5kha+wcQlYtCnJOUHw4haZe9U8b5Pu70wiM/xfYU0
xlOEWQMRFGrd7z5c6q2q3xTdm2LdeiTwxqtpWoHxkUzk5KPnN2XxkHlPIL9H+U3yWs4ZUTJ/BDKY
ArQ2XybChi1yH6PiVQxYyYWBDSqmV+KTCdMv/IhOTf/FC494kEwJKWLCbTlZruanJ7vNdiOk9NAK
dkQlbBJ1F9X1CUvVStLUyGr7wCp/NQBQQlK8zx1ycoQAcp5dD+JTPBXXiWj2pqfsgjDeJGa7w1IK
k5KprqHHTO93uB3inpZGsCZphlKiOGkygECnbesoPyqaspEMNlqoVNjFTlNu2g52WhtuLE5dnMdX
IWGNCcjeTFtMEUm4mnOoIZHmM50kfmM5hcWsrHUwcQorKhhBdoUD0V3xushgtBiTW+W4ojz/kEoA
oDqJa7p5H3ZYIrMZoeQvs7DZemDOPKmv226e9tZCM7YxmDrPrx9gCFpt+aZ0HnYKee0b/n3TkQ+d
wzNLvKW0uoM9JXu9DO5jKwJKmc7HHhJO++VIWwZ6I3Ts8Y4S4rERzF4KmUmTIj5J2R3aSnxzmuY5
c7p7tjYnvHVFV59k4O3SIEF6Ei+dsL3TzfJA928d6OIqNHKC/nYNLxlksdvOqLe25ERs2neEOpwi
YXwmYmxn2cXe173nqUo/J7ysWup/Umz5pGIUFJ/S+hSTRBui18/HYe8FyjZhzfSE+ohzYa+q/QPN
e4LA2cU40S6ZrDfHU3eVITdlPN16ubJt6pZZkwxLMl9n2BUxmktJNdELxWuh2jNyG9SafTU602oM
/dPYBuCAgluqPSxlwF2s6yHnuN2rS1NR1kDCCKQmpT2QS08v3C5FXC8JpGAuHEykiIl1KGH9dU2z
sC2LBnxGECEsfSCDKonOlcGcWSZLVf9uiH1OcCat6x1NQDom0TYBLqxVc9BT7eqNvnZ0EJ/tUreL
HymNIaeY1maytqXba4TxivIQF6y9TpLdB7Z+08FXg0xT0tRvA2XX9wVyIGudgNPD7r8axvFBdyjz
DhuP2KO0VcHkoFHBokUKNPmsL36ZbdQB3DMfPW2FWyvxDjSr26A5iXOdFj62HkshkBF+rWGtDIUP
CclM74BfiJZwpG6T5P6+sqy1Z9e7hgWhonynByCMghUJCmutsq40LdqbOMCFzHZRLg5VvMNqtHcC
bV0r1ZY6+YZkzDsprYeJk3VFXkNfK1t75IrsxhofDLeCQlWP3B6TocySbRaO12bBVpLFlu6sAQJS
dWuBRJtZzGONLAuTkkCzI2BwaxJSU2jZ1qjlesSMWIxUPrRg1Xb71tm2Lcg6TBIeTRNb+apO3yH1
kamIl5YyUwX5HbkdSYn5Ag4fsk5yqoGh9cTh2ZXYmlG5VuPIVY92MB9jldVMOKT2vknRA8w0kH1V
cbDRiz2lVOyCygq/2aLrXgM2BzHX5UFDWqZpTNO2UTjXFs91b61o3bpT47skDrqUs+Fx2Gsh281A
rqYZRXCe0mOkP9e87B5feqgKttj+1rIkOcjUcbzJzflEaQhq/hQk/ZIT+0L4z6MNmwced21uqqJf
F2yfPTD0dgOtntD1XNwlbUJJpiafOSRrR6SPpLZuiBladg09yG7cp8lIJ7jhC2HeCMCDxAbQemWp
QLdKItyGbFCnUq5jUlUj36S96lMrCFd4hoPowcj9NeFu0bTvsD8ppuqWgAlR2DfZJoqdlTbx5EOY
5CS0KhahqalwFY/K0Si+IgBxoXi5VVryzKwNopfnNK1u1HU0UghVr5hoqPk0qyqdaL4b5MeKHf8w
Zv6YGCJSQkc4BYTWkxnACEUz4acb5N6SlD7FRpfiob0ksQjfzqp1MhCcietwrYJFTynNxTjEyypv
2BpCd8q1bVjkayBMsFtW3gQhr8wX1SSWOoqtOZnpdZTgWwFhzwmJJc5Mb7zTsq/2QPwmhmcfW52n
YIU+dNLhozor9Yd9/A4fZsJRlXSiVfwtbYN1OBrbigzgNqfqQqCpGqbrYCjgjEKrAl2ocWso0hYZ
eZ8OoNMSq3ACPZFRsFGLbLbHuBZC0IloEV+GgI/UpT3o+wLUZa4SNDlUd0mdsVXudBTN6iogNmBA
tBaX4TH2p9uwFBsBe6LVu40Rhw9aSu6I0HYNCPu2GJ4n27wGybQLG6JuIZYzDNYKUtdaZ2sbopBT
N6WmrlW1oP+D3a9lwaNZ4DXhptIA+48kCZBtBxAd9Qdd+3w6JlOyNSWYeOzdVknIZrrUkMYmOpHQ
XEVzvOU8gbLLPGqdstQ1ZkuHeL3cQ9OLxBXxJQCgibiPbCSqypKAKtbd2O9V7/tgt3eMTnYW9nok
5VsfCpetIrxFXs02XHWW4frM625hh67SmbeG8oyFY6+l0bYQ1o4UrmMdh4eUDojfMt/rs6saDFaH
g4MAo2xtRlQypnItghLJaLzvqvy+Hzh1xbGKUJwE+NF+SywKxtFwRRH5UJKkrcHEIalxK/UQmeuX
IrCv4rZfBUi1fc/bQe7cJtmMtUTV1+skm94CB7OpQIOvcJ0+OZVqcCgIC+KMcxPV2s62023XvKU0
7IsuvVZig8DJYBdSju660C1A/ztttvVqGKwFwNB6HVvlIYnHXRGpV+ZrVPZXKo/NZy3sSS7B2bX2
rOCaQ7bqDGyWiA+9BmMAO92N/BPqqJe67B+mZoBC27pZTfwsJCZZQ98jSwXaOurDDiYaVCPSJmx5
p4yEuXCibwnL6WToCmKKmqZYR5irJCjAaOTcHvXtXV0V1bruq2L/84cqVou9rcb3nZaXa6w69T50
AtoU8//9/GkQpNC9f/787Ld//MbZr/34Z8Zs+p9/cBRqjwrjr5//+O2ff+/Cb//4g/D9Zx6buaNA
1h0cP+4PP/7v5w9nv1Z4IU6LH7+NZI5mVFSRMfzX39Onnirdz5//f/+dsz+iC2LRsJ5sz379l8ud
/VP/vtKPX/zxd8KkVHcjsp6fv/Tj//7956iDN7nf0HhOWO3M4FjqxqPWG+3GSJTmKNrqtpY4NEvi
NBaF13wfle5B9FTo/9zN+aADjmNMV+F1IYlEFfi+laOrQQmSg9Y8cd87W+uW8G9Pk2L8/d7c7LGF
jIAOWspzmU8QhWpW50wDHbHrkA/YhPAOxYuQs98I1t3QLoFGftfgzBoyPNrIDma9pzV3uX/p7eu5
2RPJxiV7v107UCs9+GBdS4yoX24CEj6LCbCzSG9s1ua+6+/C3CbvenCr7mWSo/vn5/yR/OXXj3Nu
s87TipjihgeN1OtQlEj1SqwbcUZoVrFrhUV9Z5amUqjqaBfYqAWLevvnz/BBg/TdRzjr79bKoFQp
cV44+Mtr6V0H0bM9sbgzW5UkF4qh2f/5gh809bkgjWRktzZ27jOx6TAZ8VBkCBqUbHQTwqY8mr+U
q5e4By6Iez68lKaB4UFPbSO3fP9t+4KayhRxb6Q5QPswkJbKbVDHbqxYlyw6H70zWMHMH6QXQZzm
+2vp6LTVxqNPzlGXGl5AN5DgbTxGK+z7O1kiwyFJq1XohWVAj/X0WAZlSHV/pDlj3SdddUHafOkD
nSkaWr3Qe3VAsFGGJoctE2VPvQYsc/fnr/PjMQzOD8kMJMHfOIIJiBIzpPe76WKwsE4ImDKH+Byq
8VVosatBu7KwMd7YIv88pVeizChGepfepA/a3zOijYRTm7hSQz8bxpqlmKk3omT0O+9YhZCK7JE6
wnPFWYNQpn0MoGoE2eTrMMyd6NLlP2h+gxycQYpwaBH5nWk6VIgZokgaYjeqlMB0RMRqB7YqeYqM
fm1l02PYMvymCj1fYGFuqG22K6Z1ycT/gUiHq2OssHUJotqeP+Yv01vGiS7L4LFsVBESvt1QuypL
5ysJ1ceoze5bcpSI0/qcqAQn/3kY/G6IBHSMYwFhkMDbojpnMytR7104VAzzZEjc1iDrEYowW3Ut
Xtqm5rP1WcU5NjOZGNs6nhXevUrEg003eK71dWNxP00N50MKk6ke3bSZjssqQ0WbEsTmNcEFncY8
/M90Lb98XkCY7x9VoWQsShaPiryh3Sw592z9gnbrg+ln1oEwKogVxHp0Nij8ySwTuCn5xhibQ2ZS
1bmSik5onLxwoQ80OtgusQVqqJl164fY/JevPTWdKvB6VjU7rugowpCK9ducLnhZ+wdOqxfEHh9e
DhigiXYYGse5JGjirFrFOppJ4FrLITmNebZyRhCZ2xlC++dx9cEzdCBvCygkuo5Yf57lfrm1ilyy
UQRM4fnEIWTyqFYBiG+/V4Z+++crfTAgHIFaEj0iCC+2Ce+vNECAVgtejM0QzkF8NDFFYz/8Z9eY
7/aXu/HFAJHLYe2LcMYl9LawmF2YiuaPeTauuQ3WVgPnDDursykAwxeHjU7JNo2jwkYNv3WFvg3U
Ub3wwn/4xSD4mV1KJiCHs8fV0eYdVJPrZNb02KXRCzulq5nvB0jkH93Sz0udPTVL97vSKFjJisRW
FlPcrXob5HXq//0pgUf28zrzuP/l21H6UQ5WyS2pYK5VS94qaXBJ0vjhKDNgwEkYNo4hzh5bO5qV
6Xjz7sciVtITW7yZ/+SbwdXnoMaymHzOdiKFPdoIjriNkvAtjk0rLyNZbXylPnFh7/jBcoNoG78Q
YEuDWzqbQ9XOyRImCLRuU/IWjN1qwsCtBwconall3pcg6Cfnkmnjw4FnIWeWbDm032TNWuWRpVoa
GQyi4r6ckC7M5iyZkPDbXfAmfXQpLFkSXgnP0zpHFo+JAMITmwy8yblyFOpevobCEbpTlJsXtmsf
7MOd+VgCdNEC/GOdv7d9kxhOrpLgmYCY1w4L27+zJv8m9i/sVD+aIHSODLDaZy/sb2cOrcpN3+hm
gWJ6hEj+OrOeUyu84K/66DK4m4Df4nLluzobG3T+UtunzbiRFnTFfFiWlb80Ie7/eUb9SOUODQIL
l2qw+cJU+/6lLbOByS7jOnU9W3ColnMtkqnypL/CGQIiLDn4akhqFZevS6q75neqUJ0uN6JNCZ/D
sK5Zh97oiNGWF17FH/6F89nY0S3OuMhBgf6eTSlT3Uy2lzBYWxolRGOafkFKEUTbwlgrVKJRbIJ4
NFDLmbTvwKjVzzGSFyUy0JogiktI87IXepkuJkF8bV6sODPu20hfDNLfZ5SuFCveVkhg5gK+rRfr
C493/pr+dANne5g6qA27nvFWfodVhY0tfXix0cW3QWIUkmKmCbi6qC4s+/Nz+e2yBv5PdcbCo2t9
/60qIm2JFeLNkwG52hMVZPAaCgKKIX+zUGf/+S4/Gqvsn/662tkCk47AnYqIq+mt4NXGTtuSlmze
//kqH9+TpFXBJhkD9NlIzYK4qe2BRzkY42KmRw1qQGbuEa7DMjetC0Pvo7kLIMdfVzubTzoUblGR
czXDeBuRLlhy3BjKYyAu3NXHzw4Hj5ito2Bm3n9TXkePLi0oktrK6CrZrerksBnKf3Q3P69y9h4l
3aTWlikyVLTPOCAXOtk/uMRcTf8Pb+dsvBfY/buRpHMKqjnKuNdEPBuluDDePhwJGNwkxUIVb+fZ
WYlF2+6Y4+cNTb1R+jdJMnSu0O8mSpyI8wsT/ocj4efVzllMmEfCtu65mq/X7uA7iBhhr9qCUW5f
+Jo+vjH2A7h6qAacDwazVAupmiPTnXxuAxgbT8Hj/C6l9iXr4ofDbt55/M+VzgYEdExb7VAtkMgr
VmG/t/N2hfz4wv18+OgAiLKfZlEGwPJ+cNeZDL2sZTQ0+e28vsBCcWX5GNTpP7qQjsVC44ffXNC+
PlqZabH6Jz7BhTnp2j5iA3LZ9PTCEeT3rwi2s0aNYLZ9Irs5m1nriAMddIds4ynWemZy17DFG6yS
3qqysr+9QeRi0MeIl5A/AJnvn18nikBrBRPrfDH0X49dUmwCQl0V0gNTeRT1IQNY/Od59vehwUUp
X5uEWwhQFmczUjw5CYYo/Ld5PLmq9QSt94oQmQvv8Ad1Ly5jsDqZKntgjlrv783RUDRbKV+ZRfRR
46Y5gkEA1OEX9Yh+yXN2A1sMcnOBg9cXSqgf3iFlAkARBKb8BokoYYqRcc1r1igzHhTvPG69tB/c
f/AgTS6COdPGyXI2F/Z6rvg+gqKN76EWpI070dlUoCv/+TIfPkkDFIkjKRxBUD17knEsPMfrEhZ7
0aBMo3WtYHGf7vKK3OiN2gWribqZ9aY+5eXfv0WNdgBTFX0I3Llnl45EnsRBNKZshkGL58qRbxqw
cXZhCha/b6NwxCDz0AHF4ik8P/apk67UYWynm9JPVYR/OvFOBUKEIb9WVHQ1mJ9O+jSRBl7BRIoN
KmJ6WJMxV2B2EJFAv46PvAmn11Di0Y/ta+k0T0nNc6n1Sxam32c9Piw7TwfJOJTG876Mn3VJ2Dgk
QBPgdaff6kaxogl1I7zwwplnfrrvd3kz2UMK1Cn67Fk6m15RKyQysWQKkhpLim1ww6FiXFjRfz+k
aoaGYIoGAKgFtpPv39PGjrAmNVO6Ec7IW/o0lgZapC+pigp7LF2BNCkjIv3PY3r+R8/u7N1Fz+6M
cgsSWYRjnMEB5sM+kEaP6hkhEscQpwxXVV4///mSH0zseAp5VxnP8PvPiSnoVFXRmR2XLKolcSEb
z5g2QYZgIERKQvbvny93HqAEpuRHcBFEMvgsVE3OtrOjUwd9pabppp/SRa1ZazRTCxXctzGVLqbV
pUU+wzhu29ECNH3p3PfR3RKb9NfVxftvtTWLeKLuCCVd9ssixFvSDW6IDMnHIhSn5r/nib8VjbP5
nl99Tb/X/6uScQzeyb9yMVZfm6//5zta0Gac7/T//tcyr/mVu/D166/pOPPf+X/pOOJfBrVSHCA4
uYWF8+9nOo71L0hbpkGJhoKqxRqW5VUTkPWk/QsSKUBlbMTzi+nwd2oA2fyWQWwOu2KAvzP9yGLF
+RvZOD8c5L++hBRSqEsZkKYAKVPsONsjKunUqsnoxGulzp2jQtB3l2oHFtSjxJ1kYpdwqSj2izCz
g2MoSYGoK/MhUGo0c2N/IgtP3wmrvBEKDGYZtkwdxNCZdmEjHrodSGZaIU/YZDiDDplqX1PwVz5b
33554Df//ri/Ru9oGAnOJhOTpta82lPOEzyec0IDB+GkDkrie4tedUkPjJcqfoUVKHNvO/TiJhNw
gnxf2wQ0IE9EauluidffhX7xOVI7Y9N01SIpEBsCeN/jCQCqNWjOqsayviQ77i0WCsoVApZNVCFL
srcNAredg+OEn5Uo1FZqZrnT6HenNJiOUV4TtmUaB9UHMp+yVWWbsIjYcl2HbWUsyw59lFXhXW4T
e4nhReAxaeONjZ8HVexLGFdvpdG8Blj+AEn532DdfG7BArtBj1wpH+LibgzGazvRbi3pK9coJcHe
2PmLDonoM2C4T8ZnB6bkV2VStuHsqox80HS+wCAtyAkvW7s8UgpZVuaLjE2JJR5Z+Klk87E2/BE5
tzaRbI9dPyzlYx7gcAkiVHDtFK19Uz+MnlOh+My1RYAwz4nRclpEN9csHzEp3MugtzZOGG7yzIi3
ZTk9DCYcdz0j1cDuOnJ6U9esHVxePpI2pwZGxs4eEVI6LbAEhOsuSuOlbIOnxp7CFQFoGM0H82ul
YrzJRYDOO37V5yRuG6knhR4+zsnqbc0t++aJ7vXSdsb4js1zwwrtoVALhXHAfkjWoeKzL/BuyJHD
l4YsZzk45Dn7JCGv+snZ5QWCelvBtCdw8mA0Kq6NqcUiMPbNpg2qlVO1x9qLP9VWemTz7FmiO5q9
oiLEe0IzQwQoYKSFmuo6QmIZ4WdCUtylgDt62IiLhH4D4cdB5DpaOa49GeDS0LgFvfGXSgLrz/Mo
aXWNvPWm/Jmg+gk/rZ2czEjfKnF2w2nBWUqFPrKNu4GgjXKlpW27C1OUm36PMzXo1HRvGDGpBBl+
CS/c15E+HWG1g0DU0u46RDiD9Q/zZ1KEc8I6Otm4Ymkomk3eyfLZbNQ1BO5oZWT0JGXQyZVI4SbE
abZmCxYxlPPvvUg/xRR8H5s3IwiQAssbmWvL0YMG1aZ+tEasx2gb1dy1soTUETv00r2mpdmebOmO
c0feZfu2nQHDgjCW3iGaJh+8hdEMzrSskr52ZWW8hZoXHEpV2xiWBsCzt1ejth8h9p3qQtZXVeVb
u6x2sdRd0+AjEXmUx3wKn1mQT6VmPoaQ7bDofjEFgHRlGXUpulj5QDrLaTTnms+u7w7VFITL1sCf
EOBVwKZWLpoB39IwOmurrR69TP9KZPWnusi+sU+ewyRu66jbho32WYjipm7rT34D6JEON3HZ3o62
rLaM1NrcyoQLWzztitT7vuy3fTvxGjhdD6rGdkdz9goROloxBpxbNeFLAqRRtljB9bg5sVDfDmFc
LlkONpYId00+HhtNwaKu5wfVSRNmKvE0h+BC1qzv6qklDS/LXi2gsE2+7MrssUqV2374Qh8FcIMh
1yR373MLoW7mLVtJSTfhhEOtLbKWmpbf5ajwrUnb6j5v4ZDhvM2Ry6ljayxVDnRLL/3so9ZAo22/
+umXoOg3lVfgEhXP1AIWuCN70k1UjODADSbHujFTE3l2hY6lLbdDoh3SMqLDrX/p+uI6JWI9qIvG
9apoM5sqJw+qeh1HzdYy64dBsbAnLIEbbfJWzZcm8w/6+/6YYQQqmDHWeVK8zEqwQFQgVkfrpR+8
mG55v8StSvCarb+oVf/FsszXPI0OVoX3sc4FMCszRr1pVKRGqAJri3GjeO0V3tBinZdWgZ+5fi5V
0tFLmEKuH/w3e2ey5LiyZddfkWmOZ2gc3UAT9n0wGIwuJ7CMiJuOztH3X18LvJLsvaqSyjTX5Jrd
TGYESQDufs7Ze+0J+BmrENQC6yiTrtxVNTYjJ95OopB3s85umvL89YQ3b/nYGTkdWnu82NAMPCfZ
xNgeYUMQkSKa4ZBG5C512DIXROIMuxB2IC8jQIoYU7nJi/SY583Eb+y7F6bIHktQ7Z/AixBaM4Ts
qTJcFiOJPJ1yF1HeukhMC7WXIXNMDX3FLzScH41mVC85nin8kywklTb9JPHIaool9iUaAmdLXLu2
m1yRP5tJrwEQDwCL11Iy8DcOinzf58RM97Iuhr2nkzDu8mnoZoZP2USM6TjwOBaR3Bm+BROwuRee
ceVhsk5og/eTPVpXJcOdKgvjufDaatWysuPU7qyDrGxtVl5b7y48SbD+0cFCyTnTBE5hoDVYxD3S
fjidEK6UzVp9CP4dUO0Vwe39kyialiKPSA1ZkZyuTWo8t11hrSLS2HGBRt0aj/H4ZAOV2HAPd+cU
SwgWHYx8RkuzDTF4vDDAE9xkIlmdCoPUAgwtTGL07lak+nRQeo0t2wWHNSW5dgBle2nxt90yo6KL
m2p3wG37qQ+mtzGY0Nyi970MgnihWpZAetKrhs3/GvUWuUfoonYGcn7m5tFT0+XyGiPBcQNl3FyD
VXboJ20dxD+Tl+vP0VSaN11wGKji9UAG60pAzH1S5TgtS5oq674MQ7x30c2UUbi2COdcuZVRPeOA
wYWSkefjqmeRTuKYTUnBfeXlT4p83SWF0barRPWmF3KlkawlihIvh/CafdWHQA+C2JktyTg06ucU
hTiY8mNVvmZFH+1VyeNNx48NIKq9dTP0mzzxAnbXOQ9aJWuMKXetx1deFRduVG+tpcw3AzBxUw7U
Vu8SsuYbDMWNhxWv6E5NqOF+bQB96XOR2Xohdt7gpRqzXTj5u1jF1UIh7Fy4F6esT47U15qT7MLW
4ofhlxhFpFaedza8aDZRcOwY809kGZseK6pfYgGx23HLZ2oXheXvbTI7uGaEdEn7ag/xvnTrReXn
eE3Mjqhm/J7sv+5XbbanuJjO0jS+vILTpF/8ZFlJwdYh4U/K/GAMWIlim1BjPeV01ekY30yMamH7
0wiGyh1wi1XgQeIItYh2BayFpVOi/OKco4POXTqNeW5E+tYSTzUFBB4nGXZJk6NI2/R4wwRFcDAJ
nBLuWkZy3RrVxSgE4NUBKVAHH6O0/pAES9SI68LhAuzPPXovw46j4xz1PHT3Jop3YiIfqRpI3CHQ
DCPC1otrROQ2bn2N5mkCd3Gha95ONv6tEdGLKmITtkKEFV7D0ddbBzP09prIFPBB/Sfo6p+E5j8B
c4QHiSw+j4b7u3AKDYd5Q3gAsNpjWf+aLJK04qchI8e7fa5a/DLYeF4hb5y8ONnlsiKOUo6b1i7Y
Y5z420WIg/cXjw5mrjYfjeXQVOu2yN9SEaiF0uN3UsuejbrfVWP5DuRO4eq0D8Yof7u30sjBXkUO
LNom+J11w8tAzFZZvZkFQQe0UPigw51y5wkf3RNPbRNJ7CDibNftNe7ZAhMZN8toIk/NiVgg5M5P
NLKFB8ASw9CR7128Q22I1mFukToVxM9F/NTp5dvk+ts25e1mpQHtOjKNBeaTnaHh2YoI5wMUySAm
l6wrabOlSuTolXBYTmL9uahpYWehemOyxvmggxnVN+PNQVsR0zzYd/6mrOyNrVVEChnTwRL1gRNe
tKJ7DSAm4J0gPbEOhU8IvJv8CYJaLE1m1WADzSV+uL7Cwjqp37kW6YRkY37LxmLPAmiYzmaYbyfh
8Qc4Ib/HMmVuL4lBMLy7NQ7TNUrY9ZVGcVJ18bTUy+TMyZGtrTW0zVCfdMZaz30ndVxYHtEkQWAd
m44tOlCV995YnVzXQRytRG7tpl6tDbfIl37ml6dE19tnI0/PBO8txqAQH6nMnf0Iw3fV1q31kWjT
VqnsHWlTce6zrrkWtvWeIzPOg/c0MeQZqRehBfP/Bn1grMlg2rgq3Id4UpdNBoh4qYZ2NbpiuCgf
15xdBs8BoIeDr5oIcsac+D1hs2mTbNzqDOc2tIvKVUUN8Azjiv9wHKb2j+xtb45/OU6AM2WUJ+ma
hL714jKyZntjX75U3V9pizvNNxi6hu21d2X9Qm5edvdviMB+CJdOLmPia6+uV95NNweunnjvsiQS
DzMf/1HxX1maQYDvo/gmQUZyaXOxs1Ub3x5/1oXWyksncs6YYkdCxBsravSVH4idH1vFhck6Cwqm
Fiuddt3ovzu53exkMGF2zb0nchWeO+F/1wohDSySzyLT2SJJWJcTlnWc9Pqnk3jGgnloezE58lZj
z2gvJEcLuCsFapSdCqfulu5gpPtyIvzcqkHKVx95XzrnvsL7a/bae5m0pAJ1BcWGhfMNybijn/BL
DRujc4sV9ntj+TgdgRlmIVaJOCZmzO5sDxcitZnm4IHNgvqmcRsx4ecRTxrXeuHE6zh9tBWGa3GP
LjMlun0Ns3JNIuY9Lta5SiLCttTFTZvhOgbA1AHlB6tyjPvV459mWZGt4vaPSWgd+9gtr1W01V3N
2utmdgb/2m4ep7VItN2ei+4G5jfPXbSYitTZ1G3YbST+Zw9j8ZhksIZNmNNGMjyzdhIWgx95M6YC
G6U7kSYYJ666W9FbIodtl8XqHGQGh0e07MsAoMZPWWTuQquhFlUirI9JZywy7p5M6c98Gd5Kq2ll
WOGQbBJnhEeC3H7baQ7Apt6zF5Y0rEsl9CfdMJ/8uQXTDPkcZ1nhjnbl2YC7EqA8SMxtLTQH2kaR
7VpCXChsLXftpCBIutj4YPjFKzKzmqkm/tYDToRVSn1lRfWTlza4Mh7FuV5VrgcRqvOnS8O3OBQA
Y+pIPs26R6xait8Sb1pLTIexldDzx2sq/Wtndt0xEMGwmUquLOFvj0vfj5ladHYxrryy+smmqNio
EJv5kBhqFTVEChoBsa0RK8CEn2XTNrPdsOCz/30dLQ4DanCTI7LhEF9Ru4ygjWC6nADoaOQ2eUAN
ZOVeH39M9jSxkZP2bBCYAZCV+8vzUccZHZj0OCiGVZTa/bYY8R8aFRh5ZS7t2I03jpX9IdIxXWaT
Uy/lQNpToIaLOaU+TMXyu4YEstK1e2XfbU7gS1n6lCUphB1LluHf91wtPBvTqrsAah2Q0dBgyda8
dF203rB2iqnZ9Sm4LI4K9J7KIXzpq4iNdaQvpcLujYwKjghl+iEAZN301F5FsQhWWRI1x3gUOI+N
0j135XgItalkntyAlJq64OrOpcGgsm/akbCGEE9sMb11elA/+ehtwReLab5ee7fLSUZIKakh+70V
eegeeiPddRzSgfuZhwygyceYVru6sY376Of90sDim/c2lloFVN5odeviPh5Nl8gZFQL7UVUs9o8l
QYUm+SMBnsKmSV8c9acMfO/0eMjRZp4qSyWnmMaYTaf/Wgr/vahom2lF+0KaHlZHG7RRNSggWH3Y
nYeJPIzIIgXBFw3wpthw9pqW/fV4/3Zg1M9aZK+V+sgHap7IjdqFIdoXN/S1Uzs/OwqZLLwglqV8
8MVyCELep10ttdygdMbkccStSqxklRiLyJ/ABfbaocrtdW5a+jm29E2kNfFpcF5kufI6y9pXrUcG
ajVZtIH4EpmXfKX1cEgGAgFNu/KfWMIBMcStOObaS4KLfu3qdXcoMUF3rqh3vZdSbRfPFu7gox6M
P00j9FMh1xQe5ESmiQdZOC+2DRm4S7OWt6bUo609OS/EH6vdMC+83rRSWmrsIdV8P7577rP3ejSt
53Qq5+oMNj/2g6tZ9hSf8F8CCCbpMETEao8X6Rt/IJTlMDn4BIi8rZ2uZeSEuLW7L/H3kXiXn1Mt
3eocop+taVpnGXBsNtq1aTBBttOpuQRDcsdJoohWGlvoE0W8jkoGD+0MJZONJAN3gDdSmdOySyE3
xY1/pYCmEiG0Ez8v4APWbRHmR88LKdfsBkhSIMUy8ttZUjAbA6Qb3MxaXxDWRUYO6QarWAX7xOMs
2vSl+i7EflaPh0F88vXKWJAMUNOOYYW3SpzxdkyTrEy/0OQWT7C28RNJHGJDPx7Loglp/lodUaU2
Hb55leCAVXwmnSBH3SYDzIl8HKN/0srST4ktP8q0IfdERvGx6IjJdcc8X+rkCC3DlOywrO/zZd8k
hD0N1m8rSOsnCRmjqUx5skZ9R7Rs9WwSHVdow/WxrqeNu670dNqyyRTYYaIO52nfLB8X9PHEaJyr
4z656VXgb8cuTreWHr9aOv1JnEHo9wDgG+xDq2J+yOzWP0lfJNiLOZDSdxX7KRqe7KTmPuja52z2
F5Qx1k4/Yx8MHHtlhFpGCyxxt30AE8WCALNXmST5N7IqdD5hu7ZTp1o4YVQTQmevw0YPC5qXFpVv
pKOk92LoX/NtpNpuDt4eRtjI2Y4eIby1OGMkYKgvD5Pz2khbHNZJX7yb7iHQR5zKTR2/9F+WAAXU
Zm54D6zfRgPCaYiNGpSh+HT7guR5NtLFEI67gH4XCzs3OIkOrF+gv7edLL6SqTPO3nw87lJasT79
l3k9MieXFBtq/7+/Ua3tmQvMHtLHkQLWTY8B3PNBjSKmKwaisx4fxEvTcMvD+WQ40ODDZqCf6pvV
mp1JroiPMQ7EBtF4YWhwLDUabxHGwJeS+5/bLy8OwL6yvcY3idGyyi+NlpYb0qIFnTptP4B+OCo3
xaCcVg6C2Z7yMLDNP3amhnOZef05x3W7mVTXgg8V7S6RrQUd3tqmIEefNNaKm1ZU54RWI0j8/lTJ
ucKnvF/GlW7uuI24PlH9HiT1cPf3wbxmSWFcS4BKoRdcQpfFhIbMU2S67mGU0w2mzuZxeBmAwFGo
t0d6/tZKL8KOhOCxemZJ2AfSbK+g+mRh6W+0zGAnMrpa2GkfLFJMu99J/9dUkbQUlYV+hTCGddDX
3pKC4MUlKbX5LRxhAhhg+nepXvySM/FE6wbIadAdOvxoi1pN0+Gx4WO93cZGFJ6jLwsz8WWqPY46
rpYuNDSfh0ynO+O3RQxAQ8s2Ka34g29xMoDUil8lAMs+6MvAJiQzDOj/O8aYbozInxECfXaB85UY
pXGCzfOT4nrAg0MkbRRieWxq3su8b1gkNW3dMN2kCgBBVRNgX1XOkqylfEVUy1sFYCfRznlkFM+N
VtwVrFnwVj25ySNp4kVi8Et6GyxK0ZC0UrNZ068Lj5mIqpko8vQ4eJIoXx8ZoHASAG/ZOdqvusku
OT1lKELc5lko/ZM/Hx41EVd7chGZAGjFW+xNDF1A8e6jJN5pw1h+xynbOsbVEz3+4DUvFLk1obpp
OcWbhYZutJLgg+Y7HX3YQ1ZXORet7p8zelKK9v5xmobvsPe1fTRDRhygL0+sqpw3JFSqsDTsI/tu
tSgnFe5qW8w5AM60j0TjPsdFQjMR5XdnvXd+1UBNSX5kz3imxpG9fBwxDF9ar3bJL6MBcH30UBst
2/sRjCmtz3zqY8OFxFis3ARaIdqbbu0G2U35/UkjGmuj2uHJgBFiB6V8fyzNTVnQM7GkOqHkm2Fy
9eymWpemW581swCpBnOi6oboSZRiuA4DQEZcDIgdYndhWqk4M0/o6IvH+ioejRy+R3x4vLPCluLN
7+sX2curpKl5jGJQJV6yFi2oksdRKfGx+gtfnpuNmO8V8YvZ22moJ1J5wEwaQFWOic8wZHKL4qq6
5JA6lrr2CXOvJiSluhTpFhfCcG0i4Lu1zeRFlaVNjowesZEWW9rKZzU1P4kzzapbSqE+h+WoQcHP
FNP9PKJ0rbMjlZ61STXuS5LKUI+1yaIPjm1SkcYj6O7bvT4xBRy1hTCAvE5pWOy8/s3RoUwt0OSs
87bON33qY0BzSXDHcCxHSJVGdXoc3l0G3ZvBI529l6hmx2llBupY1aFFVVj/Aatq7lrh3iJRlfsS
ispKRHaHXQhCelAFR9fU133UehuDpiAhlvVrrdHOYPlgDDo/a5qRhyumlAHtBkduH2d4hng6HZSi
nU6j00BbikOS1rR07XSG/WZRL68G1VS71v5FN8d+zefZRJXQVwMKWO47iqFtCjt173HYaz057H2F
WVvopYBaxkNQJ90L1b61N8r+WZB+qaV+8dnblPEdVI2+BIEQQfNcs9eHO7JwClJCPh5H3LChIduN
F6voymVu2jwu89XJe3L8siW3DbrV/0q89x+UUnhJiL9DFIBUByfhvzd8TRKhWNIRGW/MvOnBGK4V
YwPbiZ5DZ7RXj7OotPynBIcDzAkQeNm8IXfzIebxHvW5TDO1Sm4H5ld0I62DMx3HolE3DN1/q2D+
vy5k9p/8n3Uh6/S/vfxOu98/efXPwpD5H/0vYYj7Dwfrh4E6UpDsYHgopPq/6uZ//HfN1/+BJRs5
A6EEsyr0n6Uh4h9zvDt/YVgIox/xi/9TGmJY/5i3Cqjpj1ADRBD/D9IQIlgRmfyrQkuYPrea4Ifq
NqbZ+e//yezlimkYrcmxN3EX3OlVf+Uh7cH6nSSCCwOpaDna9BdRZFyaIdh3gbiojqCgIHKNpU7b
mcCmuacB46YEZa0P1hrcrb8FP7RMQ6ytrVbWxDEXzSIN5SZzEMG6FQCqsE/aZVrRw6gmth1gYIfe
cbV1HJmMSIAfsEgsnHhYJKn9w6NCaqjvXkAFRkua/HfNCz4z52eCEkwxV8Pg7Nz7/BEYT3/PrMuI
KlvJaNnlycEzSl5ALx2jrcvwDALdlFl/CO6CR9oyEnr8nVnK16F39ySoW4s8cCMa+gm9696H49ku
3LaPV2nsrFU9dYQMDf5SZvykuDBWXc5hK/Xv3kBiTWwxr2wq3mPfHkwn+T2/raHhuJgQOzRN3j3t
iCVzTGQJ4bgnXJuyKvmKDVjArl6ARZHFD+PjX/QX/eXU0vgwJPPJpIZhLPt1HEIEAwP3FcLDkhNt
7do36oVWjXJZql8OqKpF5YZfipPIgkznJ4qBu+LLr/Sa9cuevkmmPRUAKMl2AVLUiOpeFvLd6VW0
qFISlTIV/4KC+ufxJ6UffWv5Zzk3U3JL/yi5V5TsbnIyD2MJ57xVYl9xtmBolV7GLoNzHl7sFlgO
gGKxbGLSIqqmAcLqjOxUyI9C/UMx094J/5bb2WVw8dCELWOcGZVbQyMvfYfYpCr4GQPtJOssWes6
LY/8mxt4WlRK3PHCfBiq3JupahZx3L9yFvOWVfxZetWwVMQOk9XVf7mctXr4s4veg/pnqoDgIrxP
oz/cZAqgbdOYaXXx+O4WjLT20bgzSg+imtXvLc0c9kmQ7jMGWsfAzVHpFHTY85IMz5Hd9gIEL4K7
LZiFHs2oQuHMIHYZafLWC3vR2xMyx7w++CM7m14XX+l83ycOPe0+Et4mJ3KG7vYNEpcLjBDOlk/G
ykRZzCwafUVYQ7gVkhl1Iv29YctNFBd/9NgoFwDTSIB2xSeQvJGsU+MzNYw5F57zeJziOmETE9e8
tl70MdtXuDkWnMtjkHDG1dY5goxMAWcyxbKt/BNYMGcZMqZYlIgecAA+2zXiUMUjunT6d5Tf70MD
j2vQE85+P7FGkRlqaz/bmXr4YxoiW+Vi2lPcfQ5UHAurDfaRA7tRS9TeEMENgcU3NdCmKwi6tSJ/
mbkBV1wV+4AHyJyqNWArc6Wncb4vGmKNwv7sBp9MrZ/R24UvjtGPCEGYljm9LE5c94qhDf0pRtiC
u38AIexHh24q1ZGp8z6KcnEIAuqJymaOogJGs1maLFU33DNWoqHQPwxSXXZYALJl0KmfPuqJRa1z
79gCe+cULl/7xl5UbShWSrhy182NsABcp2VnE+Prrt49ck4tOwFnNyVISvLPphtBdkFWHGi/HhQn
KuQHiFy4IDbV10umF0DSXftYSGvYlN2LQ9zXSu/69zoJfrnWtmjjp8hKmQpqLLpNns2t5vwzS85+
PPwa7fTTH6VclRJ61wBCbBo3PdTFVT8wmQ6dbOH1wZ1xwwasPJ66DYzWajG+WiUpZKlAcybzbkXQ
hLOmjDc2fhsu9a7YY9oPF4AiYSmXA16LiHxVv4Ah5VU3zKcMBTsYY1po2fw7ev4WJUKvTd7aCxgs
iqF8zoi8WDUUucJUP3qHNDszynvjpbMPNuJWRgsgguyVuQHtRa959qKr1O0GShbOv9xS3b6Vf3F4
yRZBuhFjuu5s61KbZM0rU/zR6qkmSQMaZt9G6IinfVFb8LsUvx26oTQagIFu9uaEZnByIlhUQMc+
68ymvrKzVWEPgO2LNl01uTGzD6Pnwg7VyglRERR+1+5QAuTw+lR4jUZE9/qIfISODDcnO9RG+ytX
pCH8pim71MxEW5g+XYTCI0Yj9COWBZ9igoTRVZtyj8pFpIY3Vxfy0NOCMvL5dWZLe8QxrqEdkThv
toK+kLxWvkbn0Dr0JfC4yfH+uB0tL5F6GRJF5DSh1xVbDrTM0p5GMb6UZfbtIC4yzXKhNajkPUCs
IHqCdRLNzN9muojJowry8/oyeQxvDT95okk5MnoX7Qby9EmiHFjFBeFBxQhjrAecTvfa9PND2v8U
5q3pNVrMYTLTCOM9Zfv4ktf+RzwgeXBVF25bNDlJG5m3aewDpFYlep3RyW8JQ0J6CB7QOjQvaXMZ
9f7VMUq5CFNmiUg0iN1GxeE0dPdTu953kOnfiJ1be/bSZUNbeFX5IiISByPdhRPrYosB6v8Lg3e2
q/TqTyWLfO+wqduKTmM9IWZvW39tdn64K70h3ibemnZ+Bkiy/Kzi+ugz9Qj0F7vQNhopOodeDLta
m5VdrbftbDZKx4lO98qJLnWeXEcVn/VIegtHhZ+gx8v1ZEKt6A3j0IbRvi60ZzOCn6I5P4XeJMvH
IYFEDm2YEC8hnljngZEsfELWFtG9W4s4t1eiJFM2IwWk0XuFrp+9aCAujrlWFxhI5convc5Xo7YS
4XXMvCc6CReb+eWyQwyzDgYLjh+9s9q3Tw0P8mpo5R7r32nuhiOVCX8lYU/HtURPGfk7H8IZFtn1
mIdAXkOMVCYaDNRV9Flz8T1ggNumi1gvLsgVb6ZTFmzHDqDluNnnUG3znHCKatOqWttEEUT/AFw7
89+jdLr3RJClUhn+x1RZtFVvVV2yCQ/RCoztOUM+t5B93eOz9/1XO5n1WWzF3lCvqCTXDZOikqp0
aYBbqyb0J3a4DK282RcBcH1NhuHG1cxy1ZmMIFyGWqtcYgLx1KfZDPRuG/SXzAxQ/UKL2o1tmeAg
xcmHlBTijPsn03dOHTYENdbltXcCApk5Nq4ihv4rxu4EOMyTSgY/jMlePa0fjkpnfSWbsI/Dfm+4
M5fb2pit9xPHXCY0GqipLkMx3mUm/CXjjGPU6X/0iLKWlYkAizg4BFloP6nBuLTxtOdBu7VF8CfO
u3dN5Z/TgAottm9D3yMk6TIXAJH5M9nGTuNwtgrIB4ns6i9Ek8ehrepNCwYdL6cg3AkMquQY27VG
Dh0jRkErxptJ/tgKtPAiYnOik/jlex0ruxXR6RDdOmnKY+5G7306U99qn0W98G5Vni6His8PmU8w
0JKa9Uuk6Xel3yu/2wVm/2N4HNe9IKcP3NMk0I0Xd7SvMO/usRLbznTQMkZcgzBFvyENtevFqyRV
ZGkpmNEGDWyakeayj5HGksXBDVFZ6xFlQ9FM50Saf/nJW5cf88FdFZDWGMRw5ycC9Y7gB1LLLuNZ
SiNVjlbPhIiu1XjVnPJNpYAneTU+QO+9fSra6NPVshx6jvcyDfGXID6hD9ydn16AbT+5vhHtw1+2
U13QRz+1yr10uAj3sZe8Vl4K7jdf0DnBpyFbsSPLJcWA/McNmlulNztA0OUirwN/UZehAlGqn93W
6S4U39Cm2aoPRlMSKGB0JyOkXSun8mSmbQJUyfltpKE6czFXYLifO9VXNLeht+r2PBp0ig//mrlV
cJAeCkA7G0Z+hMZopH4r6tA5DxY4xMDJdTDBn7Wsg5UlOo11HOyj1lVHJ2yfO9fcaKjayIxxiTeu
OWEVkbtnfnQPBFUA/i1/WVN3+DWnKp6xmADNcx/0my4dd62vjmqknuNBi5eiR2mhtu5cK5goEpae
NX4LSfpEwBJjh1RZ9FA4s0v9y5Ahl03xMJAqxFGD3n/ieg5bIzD2wJ6Tu7VuqTTrXgZkwHvIRAJJ
P1Y1yl/z0NCrwTkq8uYiAhBYsJEWKmYOI+bDHzd8vRKNyz7Yu5uqbxiVFkJbR85BT0PaRG3ylQfo
J2nOP4U1suhSQLXX6NEIQfxmRUAlXxOrKx88NgiJECFHJx1kTeKT7WCQ1kibyT9ySv3Lu9QchzQp
5nTV30P49nitGnjd45voygZmfcYIMPpCNPHZ5/2RFIovKSnrnIItnPEUZjPITPO/6VKo+vNrlWOj
1xxR6Tolk3iZDBcdunPkE+FY9vZ3kd1S8DDPlREc7MSyCFhcNl4XLicN3p3RaCOnF7pmjpF82YgT
ltnYteuwq41N04vxOIvFwrkkoBfa3Fp+fKePzCN1kcAo1a7pINQ6LVDyaO25Uom5rOsk5eJNryLz
vOdeiZPyuQg6MgDVaL+FhkJ8BhmadmO9kpay8JF16UmKvDJr1qTQ8qOazFi1nGx1qX1TLyCWHtOv
R72JsnI/zUWVb/753987mQlvfUhucWOQtdDo+t4V3DNdWzXrihgBWo/hS0FOT0Gex6Eey1ORZQl1
KIr7FmmIfYgQHu/jNr+RttuPXnVGIhxmjX+y0+ps9ZTucaYod4LAWYrRRFTjmoxneU5GxJUbsnac
lU2IJjJza7zkRJ4tQt9JtpMjJUKZlWsMDU+J/HBGPTi4zsmeAgQe+dgtHVDCzE3DBYBvmtR8OXJ8
ZiDZoo7JqL4s4cwzpnaBmGcdplB+akQfVXhLaVmQpXWH7nbOzfqnj3+MpnfWxdw66UzziYy3X7ni
lqF4q5lpnMIGBnBO6c6+3S0LnVunRj0G0FRnWueQkzTJTaw15CXBLqMDuFeSR33+nj29JVKmhEBR
cy1WIRPZk0wEr3TXuRcSMoaqK+CpkKF2T6k+aLtcpozOg+gxwFWS9wTzif+AvjeB9S+bt6z9HRjk
ZviomuxA6XMOncVeFdztdt655xUiNvg/0/QXiBo3fGftYm5axBEjBToGwXB+PA6w1lCx1OmXC2nL
JDpnEZXxPqJ3vWiHgjc18jE4AllKJymPzzV/1x6vVaHzrXVi0VclbI+B7omH9gdyXfgdDvm+nUnj
rmG+63Fbr3qBLGuCxRkC1VPZPh3j95SDy3xzzvclSh8qJ9lcESBmMtvMC6IWTxdJ1ByhV9MGGAu5
JVSBtqR3ZDMDB0VnM+9qzpriGdP15EvngPP322GqThkyr0q0d4pOW8+x7zkrLA0Lxt4ghlZpA/C4
tcnMdanCkF1wVecFoZqWGjpuVRE21LUs2UQDfT2GWrIm+qWk5s5gbOShN2EMZC0sxg8iatzHd6NZ
LHWm+CiJ/l0+xvaPyyHm95xFdwCOv0uPtzVfCKiOd6PXCPST6zI3/GVupNaigyDauO7Ho2UWK37c
4/sd547Z1AsaVyLZqKa9DPZwi1OJ4FsdRELEWfzul8lva6qe02hIV7BRp13qkbqQ+6Qr2D0SjV4g
f288Tit6wpBG1+puPWnjyR24iZ2hmja1r93VyL02L5CPhXuQJUey7ttxaQZVAzafbjNf/scWMDhY
fX1p06ifrS8uV8Xz6ivH0Z0giwLZIFlHWtAnB1FTGOXIBWA6JeUqEZncsZzX7Mv0JefHZAiDjZ1j
wUJ2Na+sK2YOJUvtAgdVjWbWv+tB97so6tdk1gP8UwP4P/GpWbPj8p/ddjY2agP4HI5eDIHAx/61
oepUbl3IQMC1Edw1I2E0rToy5AKnvsZtvHSy5jvihhODewljnq5H0zAtgvv8zrQME1EiP+ZFYL62
wk9/vIaE08OQldcytvclN2HUclcW2npuZ/qFjiudJ58h1iW2zJv5XwX1/gfn8PyJYJSa8Occ2/X/
nXMYdZnvN2BjwJQ7F9Urzu90xuzoq3GNbT60H05CM7GHJvR//yrN/+wXQwYBqsYIBNmf9a9fpQnP
aKQI4qusyk0eSJYE+zK3gZsYV0HjXATL8ryKzFwqY97y2/bf2DuP5ciRLIt+EdqgHdiGlgxGUHMD
owTg0IBDfv0cZE+btZppm/1sWFlplZVkRMD9iXvPJTF8ij8dtP+q9N9Yjn2O+tGNG/gbakEE5o89
FzctT3MUxjuP1LeWbxwv6OdcM4wVl8x/ZFpZ/+xcnD8TAnqGg9/TY9b+Tz+IJQFRRWPsbHqTB2/+
zufzr0dZCDzd9eRn2dUXPvPEtPH4CqxLoN7jT3eMGexReticDsTn3TWMdQVEWlnczUd8wgncWsx+
50NuNL4mhzuzABwpRv4AOSd/LYTwnHMk8f9rLPIU84mRrLae30tU659/3rL/3wMZOu/p/7wI2hX5
d1t/NH+/BfrzR/62BmJrY9kC970uoDx7867nv9dAnv+X2ZgL7ISPuAMPmA/H3xzC4i9IU1zYLi6Z
9EKfUUl/WwOZf8ECS0q5O2+JWB/Z/5c9kP0vT5ppCLBFABk8Shlg1P/4pDHkIz6T0fSGXJBtq1h8
4803yd7qh20z+Nyk/q4pY9StgjlDcQqC+tj5wc7OjmQOXJSOVL5NLq0RX+J4fI6yZjmS+tKRIFax
SaaqYL5mevI+S8Z1OMUvbd+9YSC5WQwtg7TF2Re8l8b0ZvtEcif1JxBk9kTTemq5wqnqjfw5hv9N
dsmaAeqGydEV7+k6IwNMRT/18B+Id96/vCAWek1B1i9HiEtM/T95pmPR9KayO7bTY00oVS3S04Sg
dcHgJA518zsM0n7h9PaNSjc8T7NaWHcqSXJVc4dqURDwF8YPiBzgn3TFJcrr54Hhx5vUnTe6UAej
RIqPUlMRkWfSW4yOMrd61LGh1Y2LCIZ0VzuhWCR2Vd+MZBMSv3GwouJkGb9WNnbgyI37FEkTmwd7
ORqNfWDKzuDZDg51Mg53ecGEzj4Q2hBFpbYP3C5eIhyQ2xoJzyLvciSPSW+tcp98XhZS61JioQWm
G61GO7DhrZFeFKJrPup1Gy9U6xq3zI1jhKUanstA989WTv2EqOCO7+WEv3cWjyj/UOnWdAgapgA1
06V2sus7QdDNPpD4I0bBpAojCZViGmaXyZg+kJp5J9MdyzW+rwRxXGdcum76dgbt3XIDAy+eeg1f
/Zz5i1adNPq+/3DR/KEi/8OdzRIWdA3h8FA+zH9ZtjeclCzIhmDDRVEuh+S9iAA3EDaFskenHh2Q
LY9FNSwbswDgzDAnkdm7zyBUpX158wtb3+cFWgu9D49+rj1kqXhCWNXcR8im0aShBMf89tPNvyhi
T90ZrNlGs/EfvF6310aGDVmgvGHq5N7iINS27Yjpl8pzXUaoksCxa4vKo5JsiO2AfZdsbfDSbABY
dLl0RYu/O73+TRXzb4B9YFqoYzgW5n/8M6Qt8iqz032cRJoMeTr7sFmx7Ay3mkMoh+eNOKpjf9v5
ozrhvWUY4Ntfli7iu2rRb1hooXVpMT1TAK+SciwXGG0jZvpm82JHyji1tnGHg+Sp1pDMB1lGWo/3
5c1tmVPzSXbrcvW//0D/ykfkZ4C/xC4eQCK8IA7gv99zQ0N0qWElWeEFrUUyHDFlhvug96Z1YrHk
8UcMLDguEKZI3BCDvuV6xscqy2UomSubkrXK6I+vDezFk6HMO19v2QlVvO3/+7dKhfNv6gVqLVsH
4418AxzmP36zpAGAdapDi0UrWk8reVBJlG3juLq4PDHbCT/60UCsU6I24pfZVLCSFMOwHuLAPmbS
Sw8RgqiCtetBG4Zw3TuS4BxCaNcSCuPGNMa9i09EhOqiq57p8Ih7ytPFOi78q62ZxS4N9V0bjQX2
8Isww4ee4FTmf2UDyLK7yeAXbRqLkDR91Kdu6xtqj0pSrkum93mj3xQrz8J8gi2xyTF9HWT6FIx4
6wYjxvkyEHdWxu226iVL2xDXi1VXhJxIIiWk+RpO3qfuioeSYM1lORQuWTDDQzRveWMGLFocPHaM
4Nn+KKN5Ze68itrxxBSVIy19lEKc2dXHGC2Hp+ZncrB4uRVCReGwB1QWS3LiFGXW57t4FqNWyyQP
6VxQ6UeTPeFYjD5Dj61GA0dg5fOZHvSOFoaYnnnQCe7g2vRNQoSaum+j4OzFtrHzVIxFMq7nffCH
TmDM0MXMlK2UWBv8YZVbxks1MLmUeO/uQYGOcnit4tb8DNinLtB7ftaV/O0K8eEG/hqNfYzh5IJa
h/AnEqFGduSXpKnQtukfgY5DoGBFkpljTG8fmgsP3dvSSryT5RQWISpKX+rWQMdKLjRT2/cSHwQN
KltfDeOkVppYttSnY6t8n3mTQjdH2ci6S86pXqzT1nYdP9jI8zpOo2M/1RV1MvEyeqlwDhKHtu5k
6J0qvQnQieOOtKJwaU5dxmYn7XH81Ed70j9UEz0QbFkfkK9a90Thqk036GdGlVc9RJE/ueYhUD0z
/+haBewxBlN7bTrjxhIApzQPpmqcrc286ja6zDEC/ZJFV31omo2PctKr2GVnbJhsRYh9lFbpfmyt
s5fs+xwdPr/bk6AxYG5xSD+hASv0kO26p75VzPrA08nLljoefYeRUulq4ohYJ9u0nafTvmv8YaXk
irXktYIRBW8bM6OM5ZNU6XduuUTehI6xD1T1G2ThZmQpuSz3RR28OnpvEbv9ilsbwbmID65J7quV
Z7jlLH1FTJKDlPazq/EBjSOiSV2qkZDJkY7eq8Qy9wNUmLPqlc0ttvhwk41YEH26mU7b1BYbzkn5
HyQQXoECHAOVx5tMvBlJiolLjesZEULqcqHvyF1bVlHBXQy0bIr0K4m7A7A00oibgiFB5J+d+Ux3
0q88RvDZ1KnkdySteUzqZFOP69joAY4GTMfwfgm8NeXSaog4TKerTbzC2vURnGflvYGkbuk69kMn
CrZkg57utZa3XoxoeyB08QEKN3pfP1RG46NEM9ZdVR/CZJcZKj6SEuYSeVrhsDHt7xgoKDII47XL
ExeeZrZMQ/ki8vre6E0PKgEI1qRIxKqO6nu3fyKjGa3hOL7XwXhNCvEET+Tiie4umlDYi7p8c4L0
Y+ijQ1r5yP+FLjayYU/NyKbOiRWtO6Pdxb7G5B1Zx9J3tLMW2HtklQzxk5A5VxieBUXjJijjTVGx
smods9qI2TtlDeGbjb83seL30NTMBfrPfWWxoS0m/UmZUrtLlHVvI39akKG3trNxaXs9NkwZXgWG
+KUrsgLnpU4MUh6297YPCyO1gkOJvmftB0HGarVUG5OicNHlqKM9q9GxrxJk5QGsyXGEVW4QrfKW
yZaW2u9snl1bvZgt33ol2+/ImW6OqYXLXg/fjX54yCydZCVnyBl/gXiJJZM5R1ecDTnJfN1EuVma
q3G2mQ+6OJq2eTBHQC1FWDKyyIkdLV3CgzSYLz0p9NjwUMzHVy0S38qNJB5EtfYJG2qYE6M3xMGZ
s3fMWK40vNGkQB3QJvXrQMtaCiT9HMQuWqiuZqeJ/6xV8tf36m3iFF8pcOMlEXtUw5P+kAzqXsOT
s60ncvp0pFezmR/MjmzXfaC2s95tmUtRr/jWn/XeeY0snALGiDWm1sVHmJMgVPif08DKJdIMfNtZ
xCYq7boVKaSP6cBD6PMK9kYAOcT9bkrzmOjBSfqInnJCSNHN8KzWFfnGQXx17J6qbZL70pk2QWpY
Zy15z4mTJvnESdfDiiyvfuA1NVGmwyNaBiGDRiLZQaL+au1AzmK66gwkdRPH7aT7ZLvh5snUGaPZ
Z9LPtmTH3HcMV6GukJTilPay7hNnQ928ctrurY7XXRiaBzeKrmGhdq6Ito2T94uktZ4G99RbPHyF
DeE57BC8qdL6tK30cSa7ZjN1VTSPsF5OnaORop73F7jiXAg2ZjiRJzy1Oja/b7guBKQ54ck12486
HNd9E/7W8bHqUVgNq4bHEnWqh5E6weZsKdYyDfGjFc5j2rdh1J8qwTwbSvUDA1MORbf7llkhr50k
/S9D6NZnzMsM/clH0I7szYyWffE7pGYPVKbn4nRbzt4ZGURWmO2iRjPKvARxXR0qN/l2chRTMnto
xp0lqk9RSVyL8SE30bi0FjIePdlpwn0Jfv2JvLBREV4+eQwhfT3/1bV6PxZkzSn+07WLxUErotOQ
lqQXmzCERCHXGEHVoeZ5QsEU3jQL2Y1CPyFc6jL2o83QFGxkthU93aZramdlJfXZD78sP30blJmt
kbxly1q31SEfqhWhQv2WELNfN5cfTAyWEQ/y0kE5YJZIiiphLzgOMHSH+a3x5MoTfAti/CrGTan5
a5WjAOmGcpG5PUFFBQqi7iHJ8OfZY3AWevRS1Tkl34sv4Y1zERaLHp9GgjHertTOIhdtjWqbG9jk
GjAdZA4iiVZAt+QqdNuX2BifRWWw7Y2RFfrqYNggH2aR9r3RxgcdONSKMJEeNpFLunPjviuPf/M6
rd7o8fSIK2JlklI+k/BeBk2lC8zJR2WO0bquDpp+p9e1T6VYkArDednKymKImdBe2saykN2ea+jm
utOPTOJ4I6t212u4Au36OJgszjyVymUNUnVNH/6hxchKwK8/VgnZmGET7hsnWBotVo6y1p/0ngTu
Jm9fImvi+DIMTMrCvIzpSwusxAyrdovL/iZ6XA7jOPBRL26sWpg5tGcXBeDS9SlulI+3lv5vD2pq
l8Tjpy+ce7+aEECmAJkcU5zNZnoYfRboZs6CIq9CbA7CQePE0VJ73CqVVu7mN2zw8otbmL+Nq+8N
jwawz2pjGdRfKK68nVTs4Yth2Di6vOVBjzaA8XGMmGuJTg2vhCKia0+UvFjaxmhtvAR9n+Fl4drJ
8SfY8eOUaSt3Mm9oD+4L1VhbaVurvmwxEBim3GUhDaxrnqsYVZ9eimc3nNY8dEkXrLUEmTmXxdyy
5WSXG0crj+g7qoBSTL17YbOZGpkvuxIKuRVbn+izcMKkgVoWSf5eQkhDHiHjqds4HY6dUXc/HD1H
KyZsQgkl4LgUSQkUi6DXTpnWveg9j7o3gIgIxPAADOsYTNEqipFSGtUhFumTVjTftEtPVYiClLzH
NT6ZRbmt6uwlQTVCairn22Cw7uCyMyvzvmxMBqF2yc3TINywknxlEzvMHkohDBg+zZIfPBuwpWZx
/bOsPbZPUyzeY5P6wNh4ZfXTNc4uly73YZ9FvPkJu7+mvnca7Td1jfcpkgcDEWXY56/tBPwBKQ2D
CvSdRvWa2Mkv2IAag0JzUtRNccPlp4L4hxDd55S2j6e9B0YZfWchCge3XLPv4f5NvTPyFC+PXnPZ
HGwZ2bwm2SZR6osYLQSViE6x5i38ela9tS2OR3uCMrHDNwE9wocZ63TehyXGk8zjS56pK+O4h0K+
h6kll1k7PuB8OdjdXWbH76K13ie/3bp+++1GBlq54DX26HCQa2UkjKTwOofG/khF/jPwIyK7vIwM
h9aZTtFGCsEhr5AiJyPz9C50MFI1ctsEiCiq1Ll6pa0vRzHdJZFJ9Lej7CWs1uPohcFGoSHfGBHB
n0l2aDyA/yRCnnWoTQurqu+zrNkb1CoLQEOfQBPqbeo9U60JFpvhdixRaPU9fxhu2ueQoJhJwL8M
QCE6buWlRm8+xtwPeK7xQXOe9LTAxNCv6qmoYc8lfL4NtTSi7BRHSJxUxNvf5S2B0DjcAmZQtqSj
MsiLD60SbFuJjEhT8S/t3wcR1A3nVnKqDBh4CcsIAVeCqWq0zMbkPtGwpeGPo7iUGyVoqvqsfCq0
YW+ZVJmmOT466JBWVdL/FmJ4brPohb771BlzCJqh3yyWeso1C1SO8SMKvofBcrZeBqassPqDZFsI
XcH2iRIjC9wZkb/WFYM6aWyTlJofAeeIfqFaNC2aZiCJcAbczywGCmZ0xWs1Jlc/zLv1CpI86qbI
hF0XrcgCXOV6//HnRe9EjWO7oShJLqWp2pXjkcVZp+5XbLvPLdIEUuT5wejMkFl6RylaOP4mhydB
X4fCBaxlps9DUQN00Zw701ULHdA2XUh8zWT3qIzMXtWpufeUTQa1GWOKjY4F8MlFVvIUZJn9FIP3
s0LrDhcYgw2E5kwRafIsfopMPk6ue48y5hKYhF0LHjr2RLTjEioBatKmyy8lCMWlbzwXRXTLJqgY
hW2s4RPsGlbSPKYX5u2fiebgIJ5uwsO6a2d7j7cAu+Ixy1S/aX3ksCG7YbM6K+MhGQsS0QPjswDR
N0lgR65Ox5b7cYpNKb+CMOSwJwJ2TJJr/iDY7k5Gz5TWnhUGw2H++1g1w5gKbn0eftZRvCtDBw69
VixTmjwtjH87U+arMWgZkyoom6ab7vqyMpZV/t3UFmdMWRfEkcc7n2Y686B2xfjuUFOqINt3Zd4d
OGlPmZw+u7SIl1xLDwUrqaV0syvOsue2QrViILHDcPJgCufTsNHHTV/JBKLGV4ghxBj/zsLedmKR
Fg/Fl0SPZPbTo+yHYpc5XBdQYtBV7UgrhAVmgo7L7kAAP/WjdZdmH8oi3tj3ot8qjJACeSu4kns0
dmzbaTDi0X6JpuE1GJ5IluoXeGWvGByoeWYYIYl5cAD6Rp0Gzz0kRFNyq+G20n8Ks/yNWKHTEfYn
hu1vXPgSSbsNdTGfGYeBomRTW3cMefoKfpsQnJNpI8js+cxE2P0XURL8dE6C57OvHpTsrzIzH6wh
HlZtM5hr09k0rv3pxuj8o8I8RTFXbSWa6zgxBR5pWTwQUXFufRZ5eegbmCd294zh5guCGcd+nhzi
lz9/tZYOh3QsvUVrjQdf9m9JjV08oh4YPrvc4EFGDCPD7p5URoxc7fisPLSxFTVum3avCmzcOGLF
nVSzkw0cQKsjUxs79AClYXZyEpaYnfraJay4t5d6KH7IAEiXmZVcIw+JRDQmBXXrqxT6W628T6vz
tjZjS27DjTn2v4z240XLtIQBCSyuNGxXvbKwM5Q90SaEIpgz0UD43dV/G4u4XSYmgvu8ZkKfFy4D
XMtZjB0qr9wrWFw0b4MoTiFpzVM5nixwElxkAllgFCBuD69FbVwJGvaYGZFMyAwcNd1IJu/GRd80
xrx42D6atRNG58BChY0rIgnafiF6vVyUjQtXDLV8HcesND3C43E0jJ616ezYw5l47FCsUnOMd56C
RyP1EewnqiO4UmVovNRxeXKD4QOSnL+CEviUWiROztCUvBiXKHu3dauPS+Ff0B2CKxxDJM/vum6R
E6mbz/lA5WUIbeMXmr6r3AwzYWrTaJASbQqWY8QsP8cNn+AaMs26TROfymooiWizvWVuG/f0b9Zh
qnPsx8Sc6INnX1vhYryZxNEXBUsSp9We+9Sg1ZjEA8ehtanDon2cAuM+McYPT3neKUaMestmes/w
W6YIqTJAFzyU9ynMuHUeAGdtmijadT6y+G4w5Eth25isiHhE62zIUzny4wZJjpmTQ3aHuoRkbM+a
e6yY3jNtte8pn2cBRcQ0TmfEv4hm2kA44xrpxyn4qUMqq3qs9Aoyhor0be5V1WNZ5NrOj8q1GEjB
Q6GsfXDvEniYyW+o+dg+bRgkqZgD+KiSh/Jch9Ab0hipbBZo7qnz5IO3ClIWY5nj+OuBhShjE9gh
coZqCZzNYTD0P8nYbQMQ8OEigZYjPTXu+tCQh7FuUQv65adPk86EQek3Jgwead1jfAR56wMxhhtj
p330BEcCeuQUWycLh8Y6ulSSRVNv9D4tXj9dq84Yd5nfVjsrkdo11fDxiMZ0vwPuG238639p1E5/
b0y3MBqyPXMq7Y8k6jn29AtHS/ale9pOH6rg4NZgIPCbh1sIuLck0tOjHvQc5xXGG2fMyxOp9/6h
YVbOqCU9G/OXP7+Kqlpb0AO6tHxsGcPyrvd0Bq9NEKHwN1p3Q57shIH+ZhVtdpdkfXr580XYXUZL
3qJ8b4jt1swWLXtv3NDh1semkb84QMxbYmlvbejkp25AvEPMbbOvocY9ZJyPZyMyHv78258voxNd
/C78tXoGyROvJM9JWx2ZLLAX1PU5Wn3+0pQPqMuSnd57zWM+Jh9mXxLTbmgI+pRK8KOlwTVtx2gn
kvmjzc8SOE7xwAySzZo+k3IzU569Ea3ymPvhGmfDtED3yLmge6g205E/0uNhcukBeXpkYl7qpO3X
SLBAeMVed0jCm6ttC/OhzpP+LsObv64Sq17i5hGsKCf4Fr0Y1hrB6KFPtLHm0SFNunYrJllhYTT9
TVoU6auQ7neMVWtja1Sc4C3jY1Oh08DdEgdTc6vw5hxFbb6ze1myuzDO3I36xWOcbenNdNdFA0Y+
c5A7b0TXNwmrAMeEjDHAI3YwGHKLpPSODu77feI7lFegWJlIYZOEPngHgFV4qjqNDePX0mfOhv51
5RUMqHmwb5iv8AZ42ajWwEXZI3BkKk0FB9D+gHv6ZpsWnM1RxSAaefw9cj2cIUKsbSNKDqj8vDtn
2pGw9lp6oXtwQ9s5tMLHd0fI38pyOS9pq71dXY2Yu8fwiPzAQ2hfPsLDtJ6oOnCINQOQJE0swhBE
bSpM7a5zxqMkZmnX94T5SdPhw6J7u8mDJ4X15LftIkwPQxRvBM6EbQcAEDD0UGB1qH4j3jH4kqLb
MjylxJPVuLX8+KSXSXwcMJH1lmI0X8GgScLqLs21bCXC1EaMV2zKKjFukB7/PHLVMLTnqsZlwBDN
XbnclAdOqb0ms3wds8ZAfZjeKP9Jua7a6SiiCqFlL2Fi5tFwTv1qO8Ja2BWe7R9mhfui7rVyo5kw
EAe2rCMTzGNYtwdPmcEbw6yDH9OTllov1mMuNHJbMbAxt+nu/EI9ezUqnaavf3iti+PUF8/KdWfp
1yTuMZKle8vj1i8HTDmB/umn7ds0I0QGiKEruDvjko2CdmhqDCKOxwwcbGhwCuYvJlrdY0Q70442
4k2gx7sxlsn1z5fEyb7g9IhJzw+RZcmrX/IIGHyAi9KvQX7LNQmlUHYSl3trcA742u0KDVcXem9Z
P0GIFk9y8E3ECNoFjRqo31jgOOmtUyPNFuaGF+1kzZaks2aWTFPibNIlPoj6jqeCQ70vvLPp62pZ
4mqkAOXIHZi5TKWNzC+22ns+HehJYcYuXdulo5dTcmnAm/Ro51EtGPYR4WB6KFGz9hO0L2dQJy1j
Qawb2roz7fEaj8xz7TsQ1fGve3HtJt8niWasadeK5eCEEJjy4ODXgMDov7YkVj9G9lRz+1NpBjJw
11U/M+3MEuz07M3pAqz2+IR+W6P6KhkabWwLiS6dtAsNxH5AAAvs0bzpSPC29Pn7JtXOLB4uCdxN
xIkSfjoaXyOJ4BXvWeC6W79gf0zcWQ51rMQCx9/XpmxAbT5uG2FmxZ0dm5uq8eNbwWVsjxaPoGWc
rBljEBeYgTt2CnQPVg0lrkT/gtqr16r2YBEXP/nDHhChhVLG4aRqwONh/ThO+Mx47mq2U625GSIr
PZdN/F4wr9hGnTS3hWzuAyer0W329kr26mYEybWd0sNB8fFf9dJ4TkdojtzUizEUD65lXWr4Gwv4
mYBJKbIltMIhq/KVqRgm2Syg+PtBrVbnTqOu4tnsMxBbqi0PmdZuQQwfLLefKbaskbt4vE45ML3S
X8tGZJS6YtF0+rHXW0WF22DLKOjf4AktKucnNRlWR15yMMOUqKQ6PtEoP7uajtGt6Bi7mS4o4gkH
Kby28jZk2Xs6uKSvRf5PU8tHW4b+i1/rI860gaV3kIybtB3qXdh4y75X3XbC4XKrUkbFMlSkQIJN
WVW23HV2X5+aUsc5Z0E1tEH/ue3grl2c0xjb0pWRqmSn0A0vUqw5L+jftUXjNTh0A8+5yFC/y8rE
/sFDtIiZvhVFEjzm6WAdJThPIvaYmtRT05xtO0zZCBGPqI9s8wgcmIA8hsIDgGMkx9DIf0uJzCIu
XX3lVD2wwq784cd9mRLDfu6VfSv5pCyoD6azg+XWZaG0MUrf3BrmbJ0GQb8MrH5gFI0jh0YqzfF1
egNe0wyg6C4GqbL3MfstOGb7K/CqtTIq1mdDlZx7TTsF2TidXTTFkzce7Doja5SjjJa0wzOiyDL3
1VpNsCg0AH1AgZrbnP+DYrxrVywVCnxQIlxBx4W3PnhfmZ/8JCmZjtEsPeZx3mdmCIbTH7r1OATH
EWfYsstoVDrZ2QdBjlRKm8G8Tbu6GcJhgTKm6voNh3ewatuxWgWly7DA8p+8ob90vtrWtWh3+AuD
FUiDciGgIodqrC4FoJulRnNh1EO3tSSgPjy47QJUZbwfR2bVRut/lJFaI4mlnLI84phS9tEt3HZg
X98GC12H6eYuKaetL7IvV883dTrs9al48Nzmg2zLIqAlgrWojRw27TTshElL3ZRcQbNldxNxCjMX
DLMN5Cgqi7JMN1U4hMcOTfkypL7iIYrxCYbe0q4beRW1x8HbUSDZQ36LR06mOurUjlEoj6C+Msny
sP3+xVQFY147NrZTZJ1B+gBQ1Iu3nrn0ThqUW3EZ5rwYV3ewsF/4mrf0ytphvow+Fb4A1US9rwy4
y8OMFykQebnBdpK9fmjtul72bXhuZ5Ol9NblbLo0Zvsl+551PRsy7dma6eDRrGazZoVrk8jufMcI
+92cDZ3RH2vnbPIUdfXgzrZP4cy3NWHp2EETfKEO9cwimq2i/WwaDRlHcmGHiwE/aYuvNBM565Bs
Th8xNpzI5S232mKZtyzsPKzzt0wf8TyZ0TaeTat5479qHTZWgZ/Vno2tzWxxnetgnG/4XqvZAOtA
lZwNsbw6R63AIlvjlZ1m02zq2sidInkZZ0NtNVtrrQmTbTLbbSW+WzEbcIPZiiviYhe2oJ9IOSrx
6g54diXeXZtB8WzltWdTL1Pe/ABqTK1GHL/dbP018QBXeIHF7AmezcHhbBM2OceL2Tiszxbibt7o
6piKI9zFv2p2Gpc2nmN7dh8Xsw+5nx3JgEMWwexRbqAMJW9FN4K1WrSFCrhm2C5Ns7U5mk3OarY7
F7PxGQhIu3NmM3Qx26I9/NHNbJRuZst0MZun69lGXeOnlviqndlgzegwOFl4rjVQhDTmXCbocUAO
FIsE74/Nam2j49jGP9os2l781rOZG3HWXU8wSMuwIGDyrcIfziHM37MN3MaItxLxvY4/PO4YRlg4
xsPZOm4x8wYJxmwQVzmTdUbl+MwbChqp0Fr2Y3MVsxW9m2dXaranC3zqAYOKtehYQhXwkSlCylsU
dLuinhwGOYw4/NnyDp8Kx2NU7D2Of6heBnU/BvlotsondseeuECC8TTOVnrP36hCWxlIwQRO+xDx
ajdb77vZhD/vf5PKVKsqxYaUYtMvEAvi28+SsxXXb2VQkTVpdWi7Lfi2BV5/19rWOP+ZYb7EuipR
+TwYQEyRcjiYU4EFUB2Ih2oGCEh32RoUBcbQ9ocgax+HwUIeMlRvzgA8VWKb71sUnLh3ml0dd9N2
aH18leyS2LJGO8tn6hrSPqWgqp4CpVZMVbwjVnIQKFn57SH/ZJinih2v32vtYdGGllDN2ARjBihU
kBT8GakQzXCFCWkEA+QMQ2wGRAsCA/IIPO0zlIGirgZCBaihLvmQOgbwBkIYo4cJnoMbvGl6BPRO
AaYC91B1KLMyo1kHIJRSvdrzAWMzEqCCd+dJlMYtVoTfgxc+aLGi34a4bcKX6GfQRCTSN7tjhTYj
KAxYFF6+U+kmJ3nh0tnfvp5dyWOB5Q6KuQpezBTzsD2jLUjWuI5Av1kVsmqTEWYBOBhYOoxlg9Vt
acPISGBlsNuU6zxFtwqTZZ/D0yhmsEY8vyHpDNtIZuyG5hlv7QzisCFyJDOaY5IsQSgGf3WoHVQf
e2vGeODdQc42+/hQ++K38cF9cGusXMdxj6jKwhZxG+enxwbVwmDk8rJSyrPiGLoFx86hm5EiHTOJ
CMaIpQ9IUJI8AC12bEPrPi4l0GsBIDmU8/rOJFWGCRMX/Aww4QOyl1Y77KOy2+sz5ISJ4hQ3+wYO
+8KpRXWHQ6tmZeN2N59xJpN2EktmbErfUgZalDCibD/TGa0SNygyKmArM3TFctUTymCm/PBYBFwW
QECPRLtOABC/iFG5arR3a1ZrZ/SkP7EVUPPAeLFn2EsI9SWtsKfncGAs/5bOWBgn0l8LFwWStMCF
1LiFGhgywQyTwVFpbUoEbkhyoJXIu2YGz3QQaNycijiazEMedjd3sjc9dqqxgX4vxetYhF/VxMsj
CuOXEdJ73xrmWoxpevTvdcRoTuGar4OnyVUv0grllakvDDjK51hvDtAzII+AGtroScvOMi/vkoR9
aEPcB6mJzEUsUGq0zyfDnp6avhgoL3Wm3Sn756QBnC/1SyU0HhJvYHqeKFqSKUCkUWbfXqn712ZW
5/E4Ir1mGIREM9jqlvbV6pTnrvC1jQkkbsUMF122YXyL3iS7wmWqYRczYwZ09kChtTIrLgupQ9RV
xCScSXS6dHXg7Me4pboFYCx8VNmGYag5k4MB+qTqc9gy8or863+xd147jiRpmn2VeQFvuBa3JJ06
SIYWN46MjEjX0lyZP/0eC6CxU1XYaez93CSyGl2VkaQLM/u/cz4e/9b+R23pBEhCCtKxzCb4sWzS
dKmu8RkJnGj9nF2brv+ujfY9t4wLpZXxnT7boY6K9aYJ+7ch3Q42rGNj/W6Z0fzEBD1if7Xzq5TS
XYVqQT3CPQljDgMGk8dq0q0Nr/hHtjjpbajMN+FOGHjGljRQmnvXJcgfOqdur0V6HBiMrfXSrcMk
EpRY6Zj6uqbHW9UtONmCV+npxrkxmwXahhqFgCzSovdtONh+u6mM8pj11meaMCOLtc7GwMPhyTjU
JwTa2tqSwRvCgGVLWvwxNWNzu8BubRnlTr5/bNjxOv4oX0lzrRPcED/J3/+lZwwfCu7/Tc9cKNbr
fsXDX9r1fv6df+Mz5r+gv6BjaDnWCXC54Br/xmcQrPkeWWmF2/lo1KDT/o3POP/STQdGxjYt3/SR
rf1ffEb/Fwk/asEdCA9AHdv5/8FnTMX0/YUfINnEvJu4Nj+ASR3zX/PaXqGTfy9aHhCNu7Mbrlqq
0+bII/BB+ihlS1d+Iq3cJMTfxry9GcZ8nnxWubrvh1EyvadedRgX58hR36ngVIBtDJT8UD5Fg/gP
0f5/kC1EWHWm3jbnKoSX9L/1Vdau1TiYQrrt5PH6JSGAznNnVbfWjq8TPkp7uYHj7//b98kiUcZ1
9V8smW51WvWCbkPFCP71E+K7A60wXVunxo/P+y/x+xxKT07oEbZmMIQIIDcFYbPaOsejJI3vcgg+
hKb4QNKyadjoD3dUoj76B9dimrikYa+7uGzcqvoPH4bxj0JadU1xQemuiRzC/btmceyE09F51W1d
I9rKIQ7LWLtU9LgJosFQMQvbYo3c+EQV2f/8kfxcFH//SEyqQFyYMPCTv0OBTlN3+JJltxVkWQl3
HnTejGA618HXOQXHXM7GsQxlE4UuLutVS86YE45s58wlR35T8o1m2QnpzSVpKO59drbZND0Ys3y0
9OW9Jvk+PI+uuMso4bPi9FZyXsXGz3zimHrVSX+tseuqXH0dCA7gdOPkmlzBWcbTFQ008Xw9eE4R
5ud+snYHtjjM88bFe/YlVYoewpAR6aRLJJ3mXdiPHbjvrtGgVmrnmX/9ofHJNLYngUVr7dRY/ERz
kIlRrGp/2qPC52i85r+gTyg/u6sRDw/8cC82hnvXjNgFymXlu/J3LOiRGJuWkbzEETSyWaNOGyvK
x//8hRjuPy4GFwpIDyD0uIUVWPfXizQzddMoeCNtR/dB5oci2RjxQzeeiJIb6U7rNl60IW5SmAQO
VsGwEs9JspYvbo4CILT6I4GXuIfeRbllLIz6n7Ar1Qy3f3XBihU+7V6MeKm2x1xq0PdDCUKY1Sgu
NoF9DY55si+Y04PWLrsis9Y265WRzVPctlRgFKHZbOfyDQFjmpJ7nUIMpa68GkBw7lqjysdMH/P0
rjDXo3PVy99i2PTjGok+f2I3bXsNeGlbVAdVqdNt4Vxt7xAFx6DfyupsZqHUcR/vkAbAZtGo6GJi
mTYMMZL6Nvh4rA/g4pp+3+FfTA5Dfa0qwqo7cL2oCwOxjVoefBubXabOInRl+k9Neiysndkd9Uan
JvHUFXj9SE4fmxH/7lr4xPKH0Ev39BAhzdhLG/f5WoseEAOTq51JugnUHbs2vXLRpc3FJE0bPHTL
GxvgOXmM08PCpzTi20K6BH9BPfZ5rs21RuxnZP3FKY0x3evBNh8vEofKuKWji6Wc+KL1ZfD+06Pk
n/3d6vIJWIqxDecVpau3xH9Tac4xjo6aEsSt7qACfvWmx4DMrb+gZStWqaWtXAyPuU/gWN5x1gHd
ZdJrwXldLB7YkV8XM9+NLck96pgXEkutjTmhf3ZZdGjzY6WNm7k1tyzeCJuEvRjXxvRKKfq6cL/b
0VmbFtPG4daWMUpHciLQGlJY+5o9Lkl2TM4abSMQOMW3TqhJ9szcim+PbVfJZm/J801ksFiadpK9
Cy3kEIAEmbZazmn7ruyenOhWyI1u7zXiC1V8n/WfZB91/WJW93P5qHm3oEAbvGeGiTaTeoOhg7TZ
+DObfA4giivnFpyebRJ9bauMJxJbk5KBiUymFdys4EKphY9Vz9nDdi7ts94/2vLVzq9dlK8dUsCe
82qlv3sovJmQ6uQ1xB0X8kao3Zj0pc6extqd073NBMqbKP4PX6/1D1EqR6aBb3JCARPHwuFv7/gU
G1rieGW5bbXl11yKLvQaE2Cqsgwy+7CJSESLo51qXH8ltS089qg3UHHNMg0NKc9mUt/r/XwXDMEn
/kO6oMiAoYIf9q41HB0R/S7G6OyYNbXVXamQgN9TOvphYS/Zrk8oWvOtvT2R9KgyGe+GyvjUfG2D
qSv5D33kLJL+/r5mTWVh9HBYH1kWr+2/XcsZj2Y7TYN0S9K25QWBiGvQ0Ox0EKsbocrP4uELXQZc
+qizM5yhIMZoYOruckziNsdxzghY1zz6GweDQY4trbU/tcS408V0DiLvc1ZFbF65YPNp+wF7KDkm
LT8ksXfT7MlbsUhik60dgswdVoG17Jq0NtB3BKHI/a0036vY9naOW/dhXl1aKEjuKA1QJGNRX5T7
NjNCR/XJXQpVLleNDDyKWCMjUe85hHxaBFZq32lDuow0Djsztpc2PhruKBIyCORVkZ1e88zWVbld
XJbnBC1NWJTdJSMOCgf3pNOHl5kU49H2xHkEOZWq5f/Sq/q8ShXpMcJBHNc+pzTs1QvzQs/l0qQy
MNpQn6TR8LPPcV991iadGpqg2K8smmAVMER6VP5LU9PNo9+URP4DrTj9+Av91HCeZDrzMw0aPnDz
s0QJfTN1P3uAzt3UskvOfoCkjOOjW1Q45s0x/WdKNenpJapxLqoR23qJnAR8B41kRqRFaB2va5v4
Z6Y5fKzOdOh1zT3yENqy9/XvM0CN20RaaTCsc7VMJOaVGbhwFybRRJ3DxtKvsQXjV3J3cFwtXq0S
18hsDZd+shoGtXX/4C1tvzaTPti1bbKr8iy/Jqb+HFuF8RlJ4Zz5hlaxFw+oSPa1YXXErfFb/AzW
fn43Dyb6s3RKzlomWJf06Xc1Z8NWq5mgIkqThyIaFL3lpFuT2cg5wzjFdYRdMhvgs5sUGXhMkMcz
p/bcRsYLo7aI1mPBC6NOfklfWnfEvagZAH8Me8fVKDIEEqRSaE2E/7kLPJ8ByJStraord1UXfEXt
iIejqyEE861osmBnYB10c5K2JbvdMhHM/cWjKiTpIOO4xy2CunNyjF0h+LoK3r7O51LYpJDLbG/1
ybOtS7lJDBZ6lawenJE6I8JCJKO8LthZE8dDtRMfnMqZ1z/7+TKo73GIBKu+CC6WE2O+1am15Hhv
RXQPzybkzU5LKyaTLCUpUKMTiYVHFYEQzNG9PUPImLwHsE+9YkA7VDpZP9SYLxMoJLIIS9WrEUfR
+lMC/zoVvD+JE1GwSfA7kWzUI+eq1V6zrmJBsmbBPjrQMcvp2rfnD3TTRxm778miIPW7HUoONC2y
OGbe7VMDsb1ZGH+kPhq7bBzOQ6mWFcW8hORMDay1U3dMaW05FrN5M4s+5R2FVMVQ0xlHWNwbPl68
pcnj6+wBxSRNzdvMdFjJ6+Vnx/d0CogdHot8FGTLtPKxrpHrD/0lGHn8MCjklrRLZ+2m8mu2s/xA
+RQNA4t2rJlK5vVi4NYL6K+UHmUH2kuJM21lMVSAv7Ep1uLlWTGa2UXR+IDiCml7uWk9lj0uzLCV
HmJGI5QpBXIbU+GallOyTyxK0YpI9NtUZskqgYlbdV1OogwFTzeQ6a5LxvJl3L76jhYdSRifeF4b
IYpxFcsuN1Vc8Nq0njK4Fc6WX0dU8Kyj7rL6284TJzSj6L0rocTqyT4x7BvIuFKhivXJ7awXZH+O
okaTHXep3Dr5kO0YBOdp7u5IHljcWaiI+qWYsd1yxB1HeRvSZGWvJ4FLkDqna5U1zYaaQGfpm2OL
UmBrUpyZaegCmr5xaEieRgpUVlqZwyOT/O98I9vOTQOvyZ5ik7UcCgA5rTCCAVlQu7WeuJ45HV/I
K8J1JUAia9n26MkGCv0ccVoiGCmzleNGR5uDx9mEcelsf5W6giNsXrBx/xSMuH4Mr6c7pmc1mrnd
AVh2bwfauxz7fDNTecV5jmCVTDQ/bQ4ZOmb+C4ibBkLL40Rojvf4c5U8zw2EkDbRhuB50yuPbZA9
XA6b1DKsDVu7rTmSQ9OymTh01+4gyXBI58kunodnliT9Wp+LcU3kCHS1b2pMRJRdOMsQxnSvrUe7
JsRWeSeLkGpskplcFkEuRpr3AciPRtCblk4eyegBDsy9eayZTFhd23xkCvBWSOnsOR0Mm0lEBw37
k869wNO/OgirYSZQCYHuzXiKRnOro8zj2vyi31DbCGR0uhtFIXuhcg338i7JEmz71kbV8KAlyW+i
I7vIYemYuBM7Co0tJPNIPnbqQLrepVl3xNpBRQ07x7TkIDf3xk1Zg2aKkjprcplQZFsiYoRUPQou
GpyGzEw6ZsykmRiWK5acgcOyQg9mGsjYCEehr/Jb1OHdRtNSsS64X8mP0E8xmM/lFPQHDnq7reU3
9CL3lEoSe6IMcnSZSeAp1a07O46sNWVCzoYG42E1xRZ0A+9fNp6EAFzM0TWlaKqMJ9F8fefb0UdH
gkUdTwZ7KzVYo33rRqE9ZhqbB8rJkUzF2jFnv3gtnNG7olBxT7JIT5mPFF9r58Nc+MYx6hbVo7wY
axTc07oYjeTU+1+BtHMEbVRZ9V8ua5CzRlzv/PM71tngH9pNOFC2id57PPVDyDY4SDjno9OQXBn1
JhylC1cZaA/krbsTQO9Tkpv6oag77/LzS85y9RLjhNsahsCEV3D6zHNCXSp9ederX35+9/NLm8mn
GRXRzlpeWluMBRi5/EPM0tBVm5Ab9uTyT1MXLxu8LejoKHrd9jpYMOugvd5E/iGSWXqucCPStXcx
U2Fu7IquMb/2ojWkJDFuaCkGjFV5RN7G43ZcIsZF7RKabZkf6LsI3TSv75rOC7ZOwjCyxAbOyIdX
7l2ifil0sTPzuD4nJYqCsY3HnTu1zMjd5kRrMztSGnLWcZx1V/6i1wguk6hEH6w1/CFrYRNv8yRm
RiZT94U90Hlfe8Fj1cfandckpwzb4qzX+a8hcCMCVom3mjmY2meTQRiX2zP1p+KpymkGmoJ2fPfj
5t6wmhDm1bzVccXMLChOfqzmXXpLVhio8j5OEL4ZzWTccV7dX3gagQki6MolZpyaNQ8kPvUIblOB
1Q7eZ8FncNe02AUpfnZCDOLUDmTxsawkYbDR+ZpFMpHS65arVw5k1kGnV6ZIsSrkHvFLK1pjAs9Z
LRW8vx1CriJik6lpTHNnr8o2DsO2yyK1Mzu65ew1dAomBWrHvFsupbTBrhNzPs19TnbI6O7JoZ7h
zll+TdpnifJkP8jYvysb4d3lnl7ts8z6GOS7syA6YGvJRdI0Jz4k+6HTMuehMnAFZuoVKYbhmjtU
Cgy95BqPlm3qtMOmlM34OLTWk6hsCDCy517PiclA/9s241WQJuTzYCguldU9yHaJDxVHYiz7AfMz
la+2CVpbKnGdqux1MHI6JlMyCgO73lnn2RLFC25+/YUJEdlttMh5Gx+WLt1r8ooMlhE+Ye9epb5Z
g+0cAHYTSUscyGDTzvovQfCx0OXrMlc0Eg8rTZ9ugUqU09h3mVTG3IpOk8qcL4TPk6I8dCYldnak
CiWnrTFZVL2pxDrLT1JbhNi52SmyT+6ESrdTnsYuicD7opLvk8rAR275DcxRh2B27XIviNAFHKF0
mV2wEvW9FYtsWvSISRGvl237biYO+YPJIUa0kEv2rNdlFA3HUcxbF5XTj959QvsUXqJfVzl+gGIO
oKRxmUkTTKOVICjXmlCMOOYiu/8zw+gpLsAGEBAKFOjku4d+Q/EDsSIJIjO9DxRbYAAZjMAGdmvG
lJOVZ3NkLqh4hIoxolCEgmVMZx1kYVHsAuLyYw/M0Kjgj6IbzHx6aRTvUCX9Leaz6hrUFWQdPlmg
Kj4C9PydJd+RC8VnXjMeZ8FyBrcjYAXPakbBoBbV0L/EpjxT9HpMQDGYOa3TGRqBmoSVdNt7vk3O
vGY0z4rj4D3EpmJb1h18hyI9KNR6HLLpfgABWYyalz5QSKrokEZxIoT5wxxw5OeP9hRL4uHI1ShX
XLS0hQdVP5EiT3SFoNjD2QBCWFXAKct3YhmQKhl5XRzBx4lV/gLM4kIpg7ZIxbgIYBcXVTM9Vc8x
EAz1nq+uomJ88JgGTIaq1U3qsJ7KtO9BcTQlpc6M2GyF14DZZOA2qACeTcfZ+43Ep5VvcrLHewtA
xzIUvFf87hW5ExGDsBztGyxGWxeK7smW36jnNsxYPrvJfiTPuxkQU0JcdS90GODDhxMqAYYovMPo
O06ftl6dCRSMRwFcpLHwpw/+K/LS+wj4CJpjbykaiTEvunb7t22gs0oJ4e3dRLzCaiSrSdFM0L3f
jmlzI7s48gGe2HTvZwAoXYFQAFEBYFRm8ac4bMLR0h5c0KnycQajMqY69M0IHTuAVa1IK08xV7qi
rzix2C/t8lkoLmswHoOgvrM5E1bUVqH4rcDxTwIUN1FgF4DXsjwUivdSf16jADCfpZrZ7fVcGqDZ
7u+6VCPOl1aRYz0ImaZYMg2ozOums9+MXIF98EwB01Vz7Ru0ypOjeLRFkWlkXo8VqJoNspaBrlUg
bIPgNmwU1SbA24piTkOMOI8Vb++khEevQOGgwO4NxcYxQ4cgJaPbEUsBA3hpwOhMl2Wz4upG9hQr
Ybinprc3lkHObyhY3iTgeC1Ynq34vFqReijYUkXuLUV71hVAWQL1Wb276akypBxhMynqbxUpAjCV
nLGm5Run6ogZxKchWFr6Po8NSX5R6q0kccqggPfpjrXtsHYUbYjzir+GDeWiSMQGJDFQbCKt3rsA
WLEAWuS1VpPuyVAOmA+T4hqRHJ1HQMd4Hl9Yzv/pDQd6aJz4+/e4iRj1TlH5PDPyIVmQbXOFT/5w
lACVniIrXVXdnbgX0GEQJeBL3NK4o8ExPV37NlJTYDXnEEMPBphNxhIaEGekaM4JrJNeZ9bRCaSn
qZBPxX4GQKBC0aBBvcFzHa/ZsK89jQI5V4tLzlVMYkqKJVVUqQleyiMR07zJOQ3TbCJU/gq0cJcr
JrX0X8ofRrVePn8+9MgixiKam+/Qrjbk8Z2QjsEw5cDOGVqQSMY2jd0Aql2c2EMphGvONzKWF91c
4KMz695HVwHuW2Q7E2iJXT/DEopb1k7qHCtF3y6Kw6XsHSAXMBdAVwLqljyaKsBdClG3bs5hh+a9
uZP88AB8iWmRqdc/KCT8cMYLV/2xXPRHu/Yy+NiPtNIfs2q8z8GGbfBhF4zYqRCvGzkcM8MdgyBZ
nCNpihR7vCgK2SqKSw5z6lvt78EqeG7BK5MtxvgSvVbLvhPuXWwrlAxESXHOOcBzb6rqPkzlGij0
ABKdKTZ6YM0ockHWtuf4MEr++FX9xm26ssCqR8VXJ1P1ZhLNgRUhFG5/uIDYVt/cKIimm2lE10at
e0+DgEUHQvtNMjAD5taW4EP4fP3bCtC7UsS3pdjvOJg/R2BwR1HhpuLD5xFSfFbMeAs8brWcmakB
TEy0V49w0SAj33YA5+2u5rTA7JOQpCGEFVuTuBFfGM+eCf0cUUAR0kw3eRpDpOqPnuLaBdD2mvP7
Vw3kvdGeUO/QEq1YePZfe8KjfriAybuKl88VOc+BI+xh2ADUC0XWV4qxt4Ht0ehA3ReccgaA+I7X
fqTQMN1sNkoMdZrJbKeK3Y8LKH6Ok0PKyGU0U9Riv0DQEYXiANYkw61lLKSnvOFMxuGxkDKpIW5z
k5P+IJEHCCQC/RSdZ0j7MG9g8OKgs9h6YSMOqIwVYldjNmoTmkUKPOOrrsVIJhN1vjdvR8pyeAD4
+8j/tGVpUPMw2KHoloM7LH8m5AdUeL43yBAqjIKUYbcjMRfWNcqYQMnOSIEoVIOBTsFGq9Arv4Kv
TAt4NW9ZinoBBUOHiiERhVxhp+VEEIERgIy407kcKAF9mBE5uOxsefPED5HLNBNJNaHuF9xv5tVm
y7MxbOYZXveaF67cGKl8NpUxwieYbUfR3h0LjYJR4ynmlb/W0EwIwJgwUOYJqRwUDi4K5aQYI0FQ
3Eu2bTp/V1nyYOv9QT1PRuWzoP6KsxTluFgqVJbYMldLe2nbo1AujAEpBmFUrNN19ELlKr4MZuO+
Nz3lEVtdR0zTevKsD7wzNrXD/FOu2YGqTT5S+D6iIyAP1xRHbgJ6KkcJltxOL/UgXj3dpq4swmBm
zhWVm03No42YL467Kay1bp93pKRRgljKDeIrS0j82ihniIs8pHb8O3pxAbfQilBB9Kq+sGjksFAg
HglSLUTVnM3Gbw8tScdZRYmmJEVhzvfkcZSIwsQmbBorp4mB3MRBchIgO5GjP+4ynTlyNPbH0mIF
HyB+Cbka36P4t40yBeWUs2k1G9lRv+uVVaWNEUQwsGXkseUMa6JvMn6gTSHmCemRiqtZtdkGgdYm
h2BetBPZTKhHTC6LcrqIuT3QJf9njGZy7x2pSYey3VX5tYz2K6X0Ze1zlqMrOZ0ZH7U8ecrq+lNv
qYMsH120Mh16GQ/NDAgzMkAYDrR3oCDKRZMipckDDCqT8tTY9rdGfnDtK4ONJyhemrNsNXGw7rEW
0FwfAB7tDfmvkX6l4LGNWNwEjXwmZNfmJFBZj3RTy/G/Z7LcDLjsdabfzJA3HZodAQyFdAcjCJS5
+OUg48mUlServkpL3kwPG9SYkzkbRM++ebiqAPw6R+1jo/gZiuHP4iLCmLOnAQVQMuIC4uMkiepx
DibdczFYz+R8mbQhEJr8jqWcdvNQrB4tOE5NvEvhbSySLttEOYgGhyx/xzx4Qk9UTCNH2pr1qZX9
HZn7lY7ISFNGo0mpjVAcLcF4JGD5J2Mzdiits+shhaJNeZ5xI1HRYqxzuRSEyBtC9uY7sJx191Nw
VaSHwoYhrKL4XlfWJQeAH5Z5dpAI9Q9A5ufcwPGMqmkkAU7i5cNRPXyd1jwlAcPmQvmdUmV6IqfG
8lt3P+O5O4+J84sKoGnXRxy8E7l8YzHxnAVGx/PQMdaxKXYjEEBcz1APyjPVKuNUpNxTQna3fJCP
5dJwluSmWDDykna6bocw7s+gDFamcllBhx1Er98BaA108QVjaMXc+pKTfM3EGKApK9Y88kkoT5YK
nffhoOxZS2t/jXZ83wosD121iZRnq2ZVuAqUe6uJCeZJbFwWWi6JnmtRni4bYRfJXzQReYdiS3gc
LnMRr+hqXI3K9FUp55fTjY9THr27LBAJVM4PUnRfw8wb2LH715medj7BJS1h35RRjKPTu045xiIu
r0BZxyblH7M6TGQGe/QtJ1MMRRc8ZSXCMvJYxo4fdrhlymbmKa+Zb2E4M1GdOcp55iA/MyeDjlj+
o7pwbk49aJfYN5/dzuCVgDotUQ41am0+HKRqXRa9VRrmq6Ge0IBrnAlHBdYX5WJj6nMWFT86HX/N
bqH7Dfc6Ol7eKm7tYkm0+4G+ZBGHPLDpKC+Z/w/eNsltvmRkcDZSOGSj7/GiLHHo4voWVZtmP1fB
dD8nnO7k5GTS/NlKm5tughQGTsqmQpf+igOKW2LEr91UrAdlqaNb+63VZ+4lzfgaes576FvhczOg
GCd/tzjNkWVWiIQhOOUQs1GXxlvGOCs/B+giAnp0qU84eGaCPU83H5siCdZlXd3wedziBfzewxie
AbDrRbNulIuvT3gBuYIXetwVMhQ2rUeGQfJ+8tK7zMloHSqy34bebTmt8O8qmAzkRNtCOQB1ZIBC
WQE79IA1msCox/mJeQ6LCApBCMPqXHnvZQq0yTz8JHPCFEgHxY99EA3hGOSflWTYVRrxdiZb0QfF
BhRNpe9ZJ1SwZrCcymuoDIdTh+vQLT5RFeLtVBZEtk9lyBgO2jA9tg3riXp+c3XMiRC7b8Eu1Str
XZKvHVB0ESM3Dt1ksIc1068cCaOrbIySkC7XaYxFuc42Qjkbx5HABAe1XJTK6Dgqt2OwcI/pSxM2
QJI7zi2+bCf441thpcSQcmFkUUfTtIrlEoe+v5eGcccaCkBTiSXnjlJLv+N1uxQ0u5CKgM0v26v0
UJbViV4+0Nqyq3EsEQDhtsFfOeGxpNeKtC9mywDDpcR0uSjlZUzceMCBSWSAQqa4tW5d03XHuQZE
TuSvDHNmrhSahpJpmoinaCVnoKJEm4NSbqZKvrk0vakOBXUCWUrNqSSdFg9bq0sfPaXvNGey0/jU
bDaLJYwbsX+yP7H2K+vo6/KUBHTCBlqr4HGMH7RWolCIgCcnQB2KD8y6M7GJekorWiMtX9HIkfJI
YR1aGsGmtudfqPeu1IaN13GgbFAP5FHWV8A70B+PBa1h/0K28od876emFKddiux0wXrK+CpXEtRB
6VBTmzQvTWfZOmmydwMrHOF0Qg29+UsSkfBHRpp5PRl7ZBN3yJpugi/wbBfWvZ5hQ+5ZU03YWX0s
rfRUxptYL/Gp+NEvI0by6iqpay6jUxe3LFY/LVkjfdVHmjmkuZYpBxMO/IFUitjum47F516JY1MM
snWUPgnNDw2Y1ADDrDDEWw3hknVfi+c9VTVGEIPke46ZtlaK2lrJahfXe4RI//Qz882y2r2XEOQg
MrGsiLR59K54/U7T5NHwyPqZ5PiYAaGz4eQ3wvfla8tzohpl5UOgcwS5+Gk4V6i+MOyaWvoEYqsx
v/xDsc5DH9NEZ2NnhjCjlIj4jJL18mDa27hc923p3euQiuARBSdPgh41XL9Q6ysL9y+dupBOSgc8
KzHw4lPlNCm/nbEQOpyW4kjfg30iljeHPJKa1Wj246lpTK6Wn9+m3bBwG9XXJnMLFnQ5x1si798b
/W4so694TNJr449iV2Xdn2bu6DRMg51JSw4iRgJoHlhKwN90wWieVd5HtnTi8IMRS8GimQwgZ8d1
eiNcjgfBmi/B0ruHaIhx5oFeh31b/mFXO1+G3N7UeTPuyasYm7zisCCice4seYf+0Nc9Lzk20vHJ
r6IXoDBjA8CGXMhP42MPhbi2SckHcT3hdwx++fi89nFCWiHA8DJ1zCVxIrzYVmY+PKclwAva6yqk
Nr3dITb4Fkr4MBjF8zI37mloctyYaUz5KP6LTeuCSNChK1UjYIqVyffJweXBkyCyIquqe0s5hiiW
CqSzcMoHn+6Hxaz6jTs4SxgQa9449n7Uk2Mf+HyVdUvLpeFg7B2zbN/aB0bOLDgmh2de+idzifv5
xUPgbjRHHuNSP0UYj5D+6ns8xAcj0VdWT6pi6qW9bVKga1tyF7hOZ+yH0nntM3Pe14FyBDcGini/
NW5azY4kbrdt2djPi+hRD81P09zOIb1AkfJ6NEx9uhulWvTfTNaXU7JKMEvKoRhK6KGV6QAiwDP7
sQUsbjlheRnLmZBJ2T/BRlNtHmveE4HQx5o2wV0FbHmULBIqEm3PjARZWdemai/XLzyg73BV5Gvf
OXGeT5wuqtnJV+1nVUgWYAx9Qsf2VLyx/WDQ+oC5p+EQXfBo8V4p27VPxsBoUFQNn5q7XJqowMqZ
cphlK/U9h/1nKPRNM9rTiYuLs16Gi7RinUyHBZQLKExydXzx09I84PZk7OfS+0jSZx73kt3dEwdn
GfnpytssI2Rzqc9bS++Snefn5rmM0WURi5TGqH3YDafWfuZnV4qeCsdgFaMm28aCx4QAHWP5+aUT
+d24WFMY96a7i5dmfO21gCW+GPxNwYB3swiQGaH191Sjju9DG1uQTUG8E7G3MXXdfJYjXLnPLnxE
AbwaDKCvepLkQ+bp0mp4vEaRbcxEK/b0ktpPGXVuRO2ch6Lxq7D1jPa5GoZunzBN2FgxUSGbb/3k
p+29sGAlI2kO7CVT/VxkxEItNBqWNXdXG8JVlXD98dzRxqHDLjKLd15rccqlWmq9iXsx06jxcYbh
w2ONyjGqC2zmF89aCilVuq1x1do0X2va8KhbQXdtOW7UWG5f69FmvVWXF9Ifarsnabt1wUlauzJD
4Tf1fvF4QnDYke7ZCLtc4H18nrOXZEaLkONOsRbrSwLNfaTpchWSa32ZcRmnFTHSWRPpg8U1LBzi
DwtvkwdvHv4gqqFfGKStL1I6vOuaElej6PYDDD435ibXU/HmJvPb1A7WJsh4ICVRwWlYN3MFV5V+
0sqfOC21yg4lRIbg7yZr7lWKYDhlmhPrvJBVmzjZWGPuTA/NPGxGzXKublsUW8GPRqGk5MHis3Jm
DbxKneZ3Y2AU+TP1fijTftkjLlv2aUxWFMJas0kd6QPLy9EjQOcP3TW3deskIz1bE+mIwsnmjVES
xbtwRZEH4y8VjNZ4G/RsXuknrKLaheiAwBluUQra696liilXjoiqO360q0oVAG9JT1VMC+k70nQi
QNVXYPufGP7Gpwbi/8B8fJVPrrHSRx3YK1GsH4E4z+EkuoSJftadBoau5BTCwHa+Kuj9fpT1VJ6W
4Z0iqTTQJ+UlLQ5BjaLCbER1LsBv9I6VoWZwXIKhdduLfiADyIFllaTG+xSRHyCptePrCqjHkO/C
HziCGeIvSx/uGa9dtWAp74il94w6A9jAZe/Uy5mqFcoQM6u5cGS2B1mlc5STuu1UWBwzIqofEB+M
NCY+2OWQPcioJhBrsNv6+d+wZ0XUShbfWuPWRztImyN5h1fDq3GT+e3TnAfa82J4+WXq8i//YYmW
6mlE4fDIfsk3ppL+EF8ARX57khEVBMkmmuyL5gJE2DI+O2407kZTflcidXbkNJq15lXBfTstwf3i
6i0hKI7K+7ySO3+JxNrJteDep012FVTRcGydFg1PQO7Cs+dLwSUmqn7kUINA2JrSW/q4822k5yaZ
XyN67ZGVc5gG4PXzj/HFKNzXuHP7m0yD5s6cm1c4YfynvvXm/h/2zmy5cSXLsv9S70gD4A4H0Gb1
wpkiKYkKzS8wKaTAPM/4+lpQVrVFSLdDVu9tmXYzbw5BEoP78XP2XjvSplXQ9ArPhpCPbgJoyc9O
NaAzEMkpojeS/ZYdTFGRi13lReGKsaEP96dyHmA/5MvK8wRQIeIj8zQjSjgzk3NiHt0WiVEwVsly
AkVQdvDnEk0zl0EcVFtzHCb8wrc5LaLFUCb2ngPRT+FAHe6NQh7xfqgNoJSM/wBb6iJjsaJ7U7xo
5IQvzAt/DDli6OmxNQa5TMAsuD56GiOSF7C655xgCA00SSiZi/aiNqYLOb97+OU3rYtyy+VmCXHu
y/4ms3jADEXjJg3S+xxnKXkG+lnGtradsIHQtm3QrcydFtrZZUtYjK7RvTOjaReEJhV2aTA8TEZi
YWxY73p5n0dXtFHPRjQz0GribtrioR9otDgD5lUnpmrVW39nhYdgsomeg86xDHsENbJur8NYngrb
Q9mFdKi/8tLpCiPIbZCQ9ODp+CG9uwTOZtoNP0Jlv5Q6J7nCyKGR3uij/+J7FiNYzALlWD4g2YW/
a50TPSIE2AOZWeT3PYi1hunyHDvwaDvurZagxQdr8LOxaHpr2rCRI2GhNkl8iciPIPTvupQBDdDp
cyLeRxz1fJeifqZxZRw8kwhKw2rQsOTeCyzg0xjhtyfRLFu6Xf3GhvbmSSA4tCr2PnOQBE1iNtC/
ov9gLgYn/qHV7s2kObsIA9SiDPGLVz4bpu7US2zFSDUDBkLVsBB0yDlH7EDe3Bb0JFZF0JHZq91a
MkEqZhNhH5fYVErxq+3017LERqjzNDVEM2s0xJvapqNOqRxFGJy5iZACzQrCdAb7h44F/b1FLZN7
qzFPE7XLUukokcP035L0/28XNObQvP+3XfD6JXtJ//QKzv+H//YK2va/DNtkVu7g59KZJJKn9T9e
QfEv3dKFQBFr2SZZduSu/LdX0P2XkrYl6Uqasy1OGcj7axSgwX/+B38e/Vba/lIohFNEcf1vvILy
i7Le/fAP8BfitoSyPinrM8t2a1Ku5FoqzvWobMDfW6gMTYmI0rV50Xz1S2q1vqUmwkxljcGqxFXg
C9Ilyta5cpH8LVWv3rtWRIdqdghE2Mxdl74wYtgLzSqelEDBadhdso41z9wwCIfBg5NsMXpdvFB+
/lBOzakNCgrgtgbQRB4GDGKYz625l6/OXOGHiH4XWUpxhk5RQ/ZClzehWA66Pljmkj6xFwQmxhZa
UGRWayiV1S37f/9ddI/+2XqhXAP3pi0Z9gjCez7i9X4z1iDIIzjRc8XaFxiSU7e4AXPFqLOxnjid
cs6zNq5oCCON1giBEWWOfDUCXHy2wG2Ny43ivp92g0lriSEKPVwfqxYHqShrDJT/uB6NCalM6SG9
BVjUAs8a4WcsAse5Lukr5b5493WDc0o67EZh3Bu5+W46NNNtaxur61wj3bpN9VXkFPAu59TPFPWP
5vQF7QcEBR6DgG2pmp8lDQIjshjxTJsx2UAjT1gy22dpzX5ISuyN6YQr7PmPdTlcTikJ7hEoiygl
Y7SgsUWytnp3jem1DrVoGzouQthjHZfPZtFpeH3ag3BwnTUh/bUxMh+8eIhWoc9MW7jRQ+N68Zpc
AA93qW6nCGg1woi1V+s+W7Y6TWu7weNdufIU186m1bVbHSRB5mskknfljd6l4Y7eq0UP85bWebOp
B7yBw9i8K/06Igkst/d+nayDlCag9IMXwuxdCBA/fnvd/8FNOht3/3CTzm+OoePalLbrms7nB8Kq
qMthbfJA5CFi0VChM/aDsxP4QFGykkC0JH5QwYQrqTi47nnIeoewtdnQpzEXR+yDBU8Rg904BXHa
MQRBByP9ACsHYIS2KsmTgKXerLvoWsZGe6Qm+vfi/XP4P/57/k+/YX7Pf7d/ohRlfVKIdbCNocaf
14nfHmqOVOmssTIQ1zPnGWv6MJ2Su8opX9xc3NDF2IXzmbFJphFGl38u+nEzJOWvcJD+aoBZUNBE
gYWJwodcbhQYeG6yep1n7+iuH3r4Wn+/6l/8bcq1yaKywYJKrrrxOY4zD4om7gaH3sVIlaj0Z3J1
f9U2LWUr5LXUs1elDe0iAxAhdMZ2OTkLblCF31y5rzffdiza0Lg0LaUjb/3zwgGe99qmhP+E3E4t
TeU8UtndwFj77oM+/qQ/bxGfpEzbgcCBG+cjJPD3W1R0fmZNqsGliaVQyxx/CSAFWWz1zHn51KOx
A2w+z6XN8hIsCt+GJBt8lgF5tT3LBuipGLAK+k4Mj2Aw1DdRYcbXlZHCih3DFBaXg1PQn9fC4wHy
i6Jt1hNxOGP9FORiWKZFWaxjwEj0tvSlQzdgnegY+KrpV9CQJmFM95kY37Xw8M0D8tk/ywPi8E9s
9fDp1Jc7U2s4jLyOvG81UqtCoNS9/GUo1ePUpGx1ytuxITWOuyyinP39/1YA//A6fd1VWQl0TP5K
zLGNn9+mUOt7PWtDBK5iYjbb5PmSR3jC92xOC2BgOCoBYaRKfOPiNma7/J/PCG05CgPDBD5gsJ//
eQfaQdZ1BlcDpRrmxb7cdm1572f5lW0UGy8g+nHtq/4Cpt0VgVG3f//VxuegOOXy6UpStyhJHuiH
vf23J9QGkxGDJ6nWRpRftX17W/SEcjHuGl3nmmzLtyCcbjw3uzc0EhFoQinvGrvZPd44xNDVZsrL
b77Sl9BevpIJHMNyKKigLlif1rVactjhcYV/YOg3UHppDIu1QCakD9UzAr5n4be7oEFCGg5XSmtP
2hidWhwPEO/mp7hHz4fQseuKWxGe8tHcuwmUs6Z9HWtOWTK5SrQB62m1abjiGSynxim/Weq+LjF/
/oZPr1UDzKXzfH6DDZ/XzNxrl7A07vTum9s3L1WfHh4TR6mpY/gyBJvBnw+P0lIAauaEgdqv7p18
vHGS6cJcNrLZ9SSeWqV7QbXxJpGy08VZ6cx0MB4yDF/mRveaTJjGff27J/ofvxT7ETWXksK0PwEi
GOk0UQ4ecQ1NDuB0u500HHFw52Jer8YkLDxud0mQPY6xfS07tayD9hZjzbqhr1qi3Rmya60rHv9+
rf7hScePSs08YyR0nvc/L5WeR0nKpGdmK5EuOOWPrTBONSOoaqjXf/+of3qnKTJnSgWrv2V/3ugQ
YLt6iQ1lHcYFOoyq5pSYObOsDiEAoLFFH9q7pOxISKLnShhREKxCh6rzm+/xdT11TIEP1zEsoaSh
f3o83Mow1BDhNBaud21gHgt2/nDrqpPmjDcqqF4baV90gXj7++ea//y5yjZsiw+V9vzf/7aqlBrZ
Md5YVWt/tN7sIntOcbowh9RPaVs+anl6NQ7FVe+Vq2g12XCvZPTMqmwsEtPjdFHS8dMDZl5M337R
qELIVd2bA6Kwv3/PL5me81JDOCZXRzpSd8Sn17SFSa2XTVmtPd+9NmT36hvFI9RB8gy8BQ5thGdE
9baGuvZ1KKXIk+4qHUUUGs/11NQ/aQKvMgH9xLWvjbh9DbtK++47zvfo8ysuP7ZD2tRs0JxGf7+W
RPPkpYllbE2r8A7nmBD6zWiYp9HAE2IU93ivR6zV+XOVjisvtFczp/Hv10n803ImpcO6S8ns8Pb8
+R1YPdIW1BlvtJ7/rHqGeMCxkJswT1Jlfe47A6K7KJn0ZvUBBdCGKLIrHzEUOK5wKafuDAPNYgZN
XlQXGZsSEilhI8ly0AyUmsAGuuhMIaSWI8dvpikefeAKakG8nfRiS5yqTXajzoRlVfn2skJPN5gT
EZKWJ1Z//61fFy/Xgc5vURvyOw3x6ZXRncwOUMoaeOLknTKsYZ/7DMJdhyHMSKO/0/rvarD5Dv55
h9l5FaUxYk3eGfnp6ta9qUirSwyaYSph1sTswZpefJJPtUz01CKo8sypP6emNazMtHY3jhkcp6IE
xoJn8O+/3/p6r1m3+EI6gknTor35572OIuQmA43+dRJ0RxtxvBeHl3HNgS98AOd9OWY1JzX6ZV0P
bA7xfjYMl/FlCmvCNGtKJz18HH0XDolzZXXvAfjaRR71qJQSC7sC1TyismMMhm1gptPU1WtSWhYz
DrGky2Aue4HtIviZdtPeCZvHoB2uO9fBKsR0y0bMNHSMrlkb9ImEU6Sbd4F/VdRcIvSIjF96p1uq
Mr4PeqCGRTOuNCSBk08MnY2JOa72URrdYze//vtl+4Dt/H4TbcZhgiKOqnU+V37e9KbINEUe4FIL
EgTLCcFyxqDf+62CPSFJ39RwV5WFUy5U7L8xnrJ26EDOZJ7PnX/3f7sB/fvbOIaANkHr6aMh8tsC
HKRNhPmP+HOMQYxfHGi0BdSNMG9adIfRRW805nIqZgUWea+rqcd70DnN+98vylypfb4mEnWmo7u8
TxyD/nyUwM+SoIcXDCfxhH6vCF5tmWJtLbekTNznEgVsOX3z/n4BRfHTBY0eZVPMCg7G8wv+208f
CsiOFoFOa/Qqd3ZFarki+UoMdDkQ2nvoApQR7kbgGFo6En8Q8BL9NBrnVgwuPqXEGpFWIrH2xTk2
nPCbl938/LLPX4+jlpjPGeSFf3T3fvt6FrkTUeNADE5TPCQkyoauf5MMP+zK2xYxLYUeCgOtBoKC
q1ysYigMoPo3pAJvK92jXd9dRaMVL5LyVU3pC6r8h4a4OyywZrSIZA0zU+z/fhvnXfDTbeQEy7Jv
S7hfgKY+XVH6GHXmk+Naxxru2DhZeYMv92DuHw3XeXBCcoWHVTYG7jdV9Jc6govlWPrHQd01pLA/
LcbxqLVNQmDBurHAW+OtRAVmpo/FGxq285iyHtO1R2Y6GS8N5H0H6TijqlcmpY8SbDSC2Yw5LApJ
Wh6cr51L5Ha0w8Zv9scv5/yP72nC/2Kjpg7/eCZ/u6ltKQOrp1O2Bu52duvuChvGJurDs99ygM7F
gakR4i2kZyV+O9KfMMKLU120UMzUnnM/3IZZmJ+xz35TP5jyy90z5iY2/2Bjm0+2f949OtJVDuAC
yW8d/yJG07hs8WZA+NHvyQOSFz3RiQvM+RsAZi/shz12hSrc5nUablmmiIazWZQz+IaV2HY1wZ1G
WhhLDfv1WdL9jIigPViquPIK7yEtguS7izsD+D49fxSRBpg9YelsTJ+fgjYpmfO1Wreu0RJ1BkRg
S+NIjnJL2kW4xX3xKyHvGlxAFW2JzNCJpKpORlViXE+8TYcQEWUaHkIsmvi1IGxRh/eHPGhX0ozG
FTCTfme5AQP8GJNBMS27Km1XukH+nRT7ThRvZDu4+7JJHlQ82tspTQm3m6MCAr+nUCiDdTgY20Em
A8oy8DtDTPAnyua9ng/2Kkzpm2OHIsptvoxRkjsrvdSviS1xF7nbkxsHV2Np+66+DREnLiJaAaBU
coZ4AU5SuHfHknShFVSGZun44Rp99I7m6gXZIfVCVdaNbk3Rwh4Z0xYyftIbAxM0sm8t+GVp+T0Z
fahmk+zNsq7R4sEANtONbUavhrGOAAxsCjnd4nk4I2B9TJFRiogIgcYwxHKKMEh4Lfg2xI214Jlo
Qve6GCBOIHDQGBFgxkcBgWOMSR2CV5j/hXvpehoshkZOK6vLVnT93DXuCeiYWEA1QQiDi7KdilZ/
FfpwM0hY3EPClmTJ4dCSlMMMOLhITeeyQIy5UjjWF6aXV1cWKIeCQmJh+nRZPR0AqNQCvl6sunUu
m3Jj1sHeL31ylhBCLsrUSjc0P0iFUqj8DXN8aScuvzfK/PDx9DTk0WF0wTfShVW2aYMaOaGBGa22
+o3tZ+3j3xfTL2dDfBN0Ph1aTfQg7S8bgDaWY2RBVl77mbi1fHk3VPYr3JPn2Z41KPmGzeXGjvQV
Rwl/1H5+8/GfjxN8vLKhi4FnYpN05acjz1RGjoyTqltrSYtPcxAUcKOF0NBfpfZ1GkHTqLAJH5Ju
imF8FcamMKCPc2C9+vs3+ejj/Lmt8E0cndgMQ5+HaZ8W9zSc8DaqpFtb7hjC/lvPiGSv60zia1jZ
cT2TTjxVjIuy6Eza0rM+rjPhiD0srBBSBo+Vtre8Kr5BwrpI5ser7av6Km/CTVnU+WVYxSRJujiI
yyGcE3AMHh6X7ETbwlkfitjCV6C912oeBX38wQ6OLrN9CuRgbj/e1T5tWJpFACQHkfMMq4Me2x77
AOtANaEE6oNrhADtpWq38DlLGCndNux1XOaEmzAUSMgeV+1+GnRxdlESGr1zKPMS2BEms61v8/4y
aw+/KeL/YUOSLOwmqMy5q6k+QIW/bUgUMaNb9X23JkzTW0tQupltXeYq5/G3cMuYzi83CuKdAKMd
9eYvMKj2WrYKJ8RUOiskaYkjhz3gErhXfdt/0+hFsPG1qKD6cajE+JauoEj9c1sKDMTinkdDqNRK
sfXqHtG/l5hzFZbtEK0tK02dCzK3LkVFBpZvomFU/ZYAqR42ZLwJm1a/Mj0xXNkUU7IaktMwIeWO
jHhrtmW9HGa6OKL2BQdoSgRqQGMo3duesI2lK6p6ixa6Wgz0nEDGNRsyTIuNTjWxwC8pdmMav4Sz
bJbmI7LlNreW878a6UgatSDlPsam03TRumgMlzjZhjXFxX3HmeZ1nC445YxEJV3WBR0f4i1gis+2
UFSqu7TNmJXNW3DXRinBmwQfRKMDRY8oCGQX5AtsizwvUcdQ1mEvHDc0j7yNF088NLG2svWiv1QY
OYJABNegtUDEaQXEGkeayDeyfpPM99DQ0GCZOXG6LlTqIKc+gjuxtXBNXJax3Pm22Jae6xxNgcdp
RDCe8HPSCuVlHg3lKYdctCyGg9noBY5E9Pht4dzPVhWgFDmsgDo1l0XRNQcrNN+meqWrxDhmqfOG
X5B0vQmgUpnxe82IpsnPsnLTW8tMsh+gF9gg3ZUaI+Oydq3TUITyymqLcO2n+R2oMrFPOX/aFba2
NoD/57LF7WsLBQ+4imTtm8hU6iwBTSD9dD8CTdoQc47lhY+LKs6bmauTV1+BKG8wk4x++DQFT01s
jWfNtH5CtRnhu6BdaxvUJzm3mWzF0Fmzu9Q7hmOcuf0aWd58SMrLaLr0ZfQAZOqVRl12l3SkpyU1
eUVj8xwX8XW3GygG9ikWbZ4EHV4qYs4lcnUignMb9c80HoPxrRixefY+ShywnY7PS+VM5k+7i7BD
BYTuOLK/Ts2hXkqtvzLVxFl35tUi78v3ofSzc8NpxLEd9Ih6cm8cLJKojgwUqlVdudOK9fRlnMvN
uhfWS2La5KrYEUyYuMDgMAXm0ZjZCxHxyHXtA6sHwxeq6GLC9kGcGZHLoIgOHJp4AoPgMFnufc9Q
drKktoejhIFVK+1lEHrufbqox17BoVE3ER7tbezl68idqUGhIpyAccU6bZphm9orQ8h2YcVWeJv2
TnuoMv0mKu1zbo3NUwbbFVzqpaNCPgcJ7w3NbOqLYhm1StzCI5LnOE9OgQ8HXRepdyRGS6DzIfzA
K+GCV0W0asqY8PjAVidYt8OhmtdWx7ewulQKkkOa9KvMQbLDMCE9xKVGvbSNx1h7mhzvGtYKN0rV
mIYQ1VHkjE/GJJxF1WpoqlB7IJ7ULmQ7qQsdkztlUXAsyf3o3VA+8Y6bvUszyyNgLBAEyHB8C/Y4
EJ5SrRh3lpll+O3qLZxAdHGKsIVy2qRZt3H92DqX40AyAa84dyk4aw4YFjvQLq2eOb8Wgw5HDQCM
AgBOPj0yuDdvWtyRkZS35ZB3s+H9CrhruNZ6ExsrSxzH2WOQRP0u0I2jxDW3qPkZK9C/7nx+qvYW
otqPvzPq9KGec5xFTeeFyHfNQ2yW2bRX3J75X+OxP/KCLONpTK57o13krMY3SAL2Dk4/23D6A+Ys
sJWM6fe6yQqVtvsgQMttFyyq4VzhFjWuqjwYkIDb12Ss5oSrInhtBHcAY/ZlMqpl2fg1eoN891GK
jRx8+4hSEFqes4ZWheZAdsbOzLajNDmNBAGRSyJ4rjQslElzYRPNc/JrDGqxh/qzmfAJBCVh47ZI
72TW7KaOH6JPCZkUAdavUPd8on5eXGTrx0YfW7ZihHmcyY7W/BcZescOe9wuKA3rQPzQBnHwgPXL
SXdG5qsTB1B1MiPTOr1RaFi47U++3QyXnuIvPiOBCy/WT3UDVN/PDGNfsmDMGD9xHNPpvvLIS5Eu
Ago8FTd+QaC0n/Tt5uNvW51EhxGZPATMDK5e7BdPVT4swTHga3DbS+rJdKkgi2wk+9vGNxx7WTeH
pj81PgVaRFm5nQpKjKaXOr3SgW0lDkBi8If0HnKhtiACx2w1axV5cHS5OyKhuRpnw3U6Tf0i72at
s1ucS9uHaeiHW/gIcq9pWKJ8aEALKh+wt06E/W1CO4JLuV51ZgXAtdBe2Me2AyfMSeXWuifwCH2F
dxqig604Czmhi2W87/IN5/Inz0GoKqP2WJq0NQoC+hYlUVcLx9rqJqZSDerPIUsTijomaFX5ZDUF
6S5ldpEbd+mIwQDRUrIM5zJ/tNwf7FCYOBhURiIa1vTuyZ4QGWitEIADoRhvjjL2HwcUs+vQIM5H
msrtrlJ8Fzko6vl4kkTlXTtmxop+jNwTB5CUabdtcLCihQkMGBzqnBAr6AiqtbCu51Rvn2OwhrRl
DABn+Ybo8MqW1Q7q2ir04vwY1x6EJNKsJD3VbT1R0LT1kYZbfHS78Gi65U0zI316yyvRjr5B3j0Q
kjgDmbSdckbjR4jyFYZz22yT3hScqMhGwhev0OCERO7euF28Gzu+flV4cl6hl5ZnG1s3bEmBsOJg
xXCnXTsxZJ2g/2XW0LZ8UKCytA6Fp6xFXeHUjRh4C7PeN/m0w9bxVoiGjRlu2sJ0K23Tk8S80kNO
blM9gWe2x3hpN2QEJcWpSLP7xh9fwKVOi3FA8S5t5M1xZsPWLdzFgK16G1muhRqGbkfhdQRmQ01D
/I7PbTCmY1IhDdJSl9dUD48Q01d6FZKm3uklAcnVQ4IxDeT3mp7wGfqfRrQK/RyiRUi7dHHHaTUc
z5zzQOJkmyI3N25VBPDOiTOvqIkqgkIi+WA5aX31cZZ0NvC1KIpAg20YNU8bR761KVgXXbl7zy7f
zQlPcT1HhFF/MMBqXwLy6g6mTSmpDwaLJkjs2qrHg215+zpo5Jp2NOjYNF4lGWonhGbtNg7R8baj
iPZRNB27xF5arh3dkFb+UOloeQF+otMvc2eXakT+9rr/6NcQnAoLtpThqWFdGcOhr3GFxjGott57
yuMSQTmn8i02a9JKssMPXLK4HuJxGbZ4x5piTHlyJ/wTGCXctNHW0nytSe1Bsraj/GD7rjHSQfEE
8sSYdhMl+qm1tfzH6JBtqEFXymP4an6cjrt8lO+1GaZ7EJsQCLHELq2+JbWiw3/1cdqyXbjbCJbB
XswBPoYKZ5MYO1FazuDbQQKfgu0tszPuD1T4970FPGpUUHkKysFFXngaAYfSYCC9iwEkHT/eRHO0
4C/DT6/zA/6TbdDPnWJBlJ/WRxE/cJaGBNBQ5QMWEDzjeQD8h16E3fC/ydO+weze3gz+9CMPYI5n
RnJVemHGym9uTNNYZm4B0cwvh0XrVNp+CNR4cCrFyxt7UHiSbdONBZ1WhrKFEwP9btxHWIdzDFsd
HVtNib2ZAHzUKxWQEW4y4Wz7qyEvOC9h6iOHUV1D42Xnhm216Ptx3NL7c0+dCt1jWRVXlhOKA6HQ
70UFihSHHwDSEJ1AQVhYPQKqc9yg3gkmxpUfh7sIQYMXX/m6J3bsvw72kLHaZdZTYScM1WPCB/oA
TmLYu09aH8Mvr2R67ajnUuJBynXQHJPrk3vSHszSJY1tCEYWvfx+0KV/nLQRR7w/oUN0Wh0SCjZM
Xsh1MEMQqAlpBZSat3Od6ikLQUPxtnHqKKCAmVJe5Vh/sACvuXbqiD7UOZEF8DSUAX5M3M7byLZu
AiZcAKCYdHCUZBvQaBRXNMkXrIjjZpoAGFKssXHF7c3HE4ATZ+eNDQmNzavhd89ZCHBezL2+RKof
IrxpO5aIvImhFtnI+UHMjpCZLZNU5mvOfuA6JQZvl8wM4avzKGEtCs4tRkGiUTPE9yKM8kNa7AJc
pz8CGZmLvG+vFJqNzVSbe2Pw7koYDiuBV2jx8ZXcAuolg9i3eOIKZiHhnbYldvdFWFunQDTeMhzp
mmCNg9MQFT4yS/ZOJ0uMvZjIQWrL7VRp/n5UWbnsy8o/hLhTtFxMmy6jnaFn6YOP/HyhOrIFAZf4
GzsAbpFEgBlhNcKupuNGOYduw0IiFP3QDK5l4Assd6S02mPXHzToWjvg7YGoLoo2JcQ5oB2ny27D
uIN1UgvM9QBNzBv74hE7xOiR5cqEZoWdKwfPRGhnah+CyHHPRKTtyygAgB1mIQjVANtkb5MEAfQp
q7LTpHFs6MuSlboOKdOVKc51hswjGbNVLzyO3Xmw463Sz77uWxeO5j2ORRSvsL/cI2alipwiYgJz
Wt/dxraldaEV/k9wI9QoIDaoeyKf0euwLju3PKDZevFwBm4bq3+ReuksBtxtG9ux+fUWDUktcrZ0
fgU8bqKEm+hYw9GJlZHdauZ0uMUpV20KF7vslHWLKvVPEq0TqGNAU1nx3FWVjmFx5kZioV0pN/xB
4+c16poAYBq+4drEEHilyxwbJBFy5A4AcWn7+KdCHXwxFDx6WTjcJfnYLJTf2+ca4xLP4LDBAUMT
dBjsm+GOriqYr4B61VZAOzP1i1lic8Gost50kAXXsT/Ayw+Xtimnk21BKtGaZtOKlzriLkUwOroW
josX6pee29xUU0XFGeEQdmAiM/RbSv+xjY1o74b1jVNBJGmVb2/KpLmeVLHtiwiERj4Ni4lOx0I1
1aNfyBo7gnDXcX0PiA7yrMeMUIJ3JSmQrUEnjgJGbqTnwToCRRsF8ESG6YcAcADBHIXmmOOvKseu
AD0DL61B9eSU9bgVgOkNDylzw/Cf/ENzb0OXXLUqfCvS5kUGY7A1GZssDaP5wcm1xllszWZGn81W
f3ay2KbxYl26TkfScOCiqu2658SgilLKuDD0GKE1hmooctrOaeW5cy11EboUQm1BBrI+9Ht/eE2j
+kfdgSGNnsIxtxaIkqj5lQ2IKmnOXcguY4xNhVnD2NqRtuMmvZIrylVJ011E/4DCGRcuieoc0FIB
8MJgC/VMoMP8GrZReHHjNW3XHpgjjUjMa9hKGhdQ2QwdTAjdrEoL2gYOmwVBzBtmZhBSCq3dO4Qu
5KY/LEo7UZspaR+zEedc3ol8FenJnem0JBwio2nVU9NifM/b7DraiAKWp+u37dZuq5e6NMZ1zIEa
33JLIHjn36XwJAugydhewokABeNiAkMMdzuAlTqHibtuTfaG/ezT8CTbEKtKi4kX/mb1ZHsaosdG
n92xcXIIK+JEovqpyTng+HW4EwVelr7Ce9cNpr0wadrheazWZpewBlZQ7SunWGvk8+A6Ola5D8ZI
Uo9XQi3zfh2FNHA6uWPPJfGUhuRGwRxhQ7wRnQFgzKeNFVn2hReMt8n0jlY8PDcmyGVE7byf+QYx
KmuRx0btIAxCcwuqgSodTDRZXthPW/TlGs2KyF1lTUNSrSi2HjByfG7jzdRW2zCQNxyHnzM1HS2O
f1UTXJaDvtNnrYDi3KLn2JjiK6tyTpzzrxLTOUISuTM7f6AupMGGp2kUdb/BTeisIMiynnf9fSaj
G99kbIuElreIWHAnD/1rBqdPWgN30w6LZ5UIc2cAvMg/QtyJeMSkHAnotbps3kAW4cNiJSypCRec
c+6rmDohgjVvIsagAdnTvqW/4Y0EZFRhed0HjbvOe8QGNQhpJlXq3ZNjcagOROXU5zyVj0nMs1R7
w4XnTPa1R2Gu3Bi9IHbYdT4obzM0ZNeHDYUqE7MFBA8Qab7lLRmHHPNAwHJoFBIMjOYZzHCB6uSh
GVS5Vf0tmFVjV5VUDRrZQuuQLR7wOVqgXI7kHzLaYeuajpruBuuUNvuuNMxLDcr6upjcpTkS9Fxj
eV/VygciMVzYhnfQU4KBIobNxrZWZUCqb+st86SigTpdWESXL0GvmNvODVe9rbcQDLSV7HDAV4b2
Br75XRpZt2on3V02if1WZJC1Izv+MXbjavDvdMd/TBJOaknNVNCo8l8yMJ5r73qAWNyV7tG3Y1zn
Q4PjK1fPtGYwlLbxHYifnXQbesUpuU51Kfg3Y7JyRD7iIYxhJrArBE2X3pq++GnX7sGwavPcKM4g
6VzIqlh/3ROJfjBy+LYlHdmgjnaKaTIein479VQ3dlzcJ4I1lN95aluD01yMViEnknUj4miDFQmq
fd7fk/0HGMwtH+hxuVdBkbwPiuQ+t2EzagzJEuI51Zqd0QG510JhB169hGwRX8kh3XBMLOCvu8Fd
F4/EAJX9u8UR+GDbxN4GElTJpOgfhwxBGNE8RNARCInFxu1q4S9IaNu2GE9wOQWcvvyX1iGjIHCo
46TVSPI8NOK2V3Q/eyAt1oFmXXAZgZ2Xtl88cEw9Jw5eiEwbGadkBO6Vqru08ONk4dYY9ddWgG+o
AyooO8nloevf6MznBz8njMKhMGIH7kx8210DQsBttV3YwoEomf7NnkGvwcYItYpk4SHCHpxrMLqL
5gJr7NPHRJsIEn4HIddLH0rIR0Ve0HXf0rfCjhR7l2QNY+DpIvyjqn8G6EoGZvDgmXTvg3QMl4ld
Y3flBYQSYIGLnQCaaesK0/AC3GhKpnm7tZLuddAwjGasfF1JkFJBI0IFnJEJkq0WwmEGEdy49kYx
jC5ysHqy6AlWjnVggRagEdDQEzpoprkk4IR9TYT9mJMXM+8Oz07hV6spNC/siklEkRYkSgX+nQGF
NpOcUvORbarigaELFJOSOmyq9r/YO68eua10Xf+VwdzTYFoMwJ4DnCpWDp3UUks3REfmuBbjrz8P
5Zk5dntgb2DfbgwMjGVJ1VVFcn3hfZ/3IW2VFiDpBzeXAAqu7LeImbWJnNsSsUUdbaPQcteuBX4F
sz+W8qyp1z+TukIwVzNvTW+H7yapuJXerox8QoyCTZzKGX4HwQmAyYI8Rqat6Xa7UgpKS+zUjzar
/qOlo90suuwLp8Vtm+oJ6zQyTyZL2/DEHjco8egkFXkU4ejs+paEZdpbRbC3F6mPUsJ/rltiu6Kk
gm3TI54ZWPUgw9p2GVxNg3kfC3ZnT8nhMhuAiebZkqPVDnHoNCiwcL+Dx1wGu4ySgRfRUakfGo50
gCeCLwSAFAeX+2JYODOjCHheWWyJsRyIohEnu5LNNhcUPHqHUcVqIcPlNXOVRJ0dfdds2mKB5VSZ
3JZS4GjL872c8eXFHUSBHGAljl7EivwAZkQmNxObXY/X30nkCOUhvy9cMDM4dRefPnph5GwH6caP
DuK5nWba+amrvsi2qS7IqFz1PAlTO1dJdrKHvj+a9m0utn1KSISSjy2ULtUl8bEJRTCEfnvXtyU6
zJ5GI/fYcrt8O/S3NdlX5JHliulfSbHq8VwjGWW77IeD3jJOY679MBJd7JF6PqdzVLApYLVuxQ9u
kuoHS3RrZUXToe1afTNU/GlId6q2zl6C9CYavLdiSAiGjcgp9dxKPJvCgh0yRzH0kyeCX22OOAY7
WpIvFNXQZDdqrBpDEks+R1/Dor4hm9bZjhS8RlSfdG3wED6kLVtp3zo4863mom2LqjwPfOjmpL7O
j6PFZgN3gbHuenVIhs7cRxVhTxl2uoAT/C0HyUJYITZjOlNm58RDlOoaV0W1WYYGk2F559l46hio
b8E68ggxOvdshgoKtapO/Yc+cGyggXwoKu4lvyb3JDMt8yIkMprGjt5sfu60rU6Oru1NTrBd1jeg
lpLCQn7N32NXEKKMyvpS+x2rkwENtMVH1HR2vG1dUpgT+SPzs1MkMDonoBZH7JVdlD8YamjWchwN
OGPdweKq8NBktBOqNU0xzSIl9tEkdobImCsMDG09F29dMnoUo+iizpHu1/tZVdc8bvaT5r7ZRfUx
6ljAFB1vUc9BB25/TZbNkmNz8HgOB1MzlFsrru6rPKVTj5bpefiiWm6nPguHIJITM2k2SAf/rkiX
LU1S9RfTTExqCJ1VFFT3jV7SJGh5yVgYRskuGym9mUBIauASMRL7PiaHCVi9pCsPo0MfgEeAg9bg
iy2x1gV1tRA1sfSta0I0Dikixn1cDwSM+c/2PIR3sZltuxo+rtJcytU4vql0MvLMRFnMkhlN+V4F
bawgk1gKwz4qzYDrQuAUIZlXg4CkPReYvshJOqgAZnS7sM9daXknRws3dZ9oC/TiIkJj02vTt7zh
B2hHbLUCZs6mJPoYXjlq5qbTkh1UWIdn3boMq/F2ROdY+7F2HFEHQC0Ku02RZkvOuLPXZ1P/Ypr9
Vzp8GXXiruNqDwuDC7BiHB82Q7bx44lsFgiue19BQNUL4lNM3Wq3qaBE5PllAAll58YWzseRDm1B
xaAPiIBJgzCCWQpi0d6kNVIWPBmnJX7WG8b4Ctk1X9mGva2MrnqcBoZxrSzXeF551iT5A/v49OxN
yUBJD79Cjx8aEX3/+bTITYf+KfQw6HfJXnfxu0bFdynd9iEqxFkz/EPe1uNtEqODGz2oh04WN+t+
aoHdWmI7uLHJ7jJiOc4qiFEW+YMRUgjpVlvdKJ4JqJR0L3gVecvPfu3lx0SSLp8O9k3XxhutrDDW
+tg1d7PDFflTp5GDKVnPXDolsBN0SoAL9Sm96/XnHlTRJCymiBELV3fcm6L0d3EVgyuav8Z+VR0o
3Z5tY4gp+Y1DPcFnZuDM7aMnFzJp4oPbpmCMjVYts8dtbiTu7TQVj3yj4IlFR8cNNXHQs+/kZy/f
O6jryjTg4uCh3jjzgnqZNJ3QtTw9hb+O0EiwL0kguEGQRoarUAIg95gfNOdHzRF4Y0URTbZoxFWL
knLR767ocaa3fCo+somOx2r0GzXW3kUsNBdKWRY7fhj87AfidgAXquKTXtrP3sIXIJtqbZQUPhJI
P0ZX0LWldFmmU0c5jPjXN5k5NHvbmZ/kyJnvmkQSSOOKOwzogXLv1MTFQW6NBld32oUTbw7cKWyF
1j5ndcXzO/Ug/TCsbTvKrlAy/rNCq6bcoZLpHCDXGowDfASUoSPUeCOdCH/J4FhbBKw0k84Em2Mp
quZA7XSnVFuj9XZsJ8Co1ylXL5HZXdiHNN5OYGnZe9mg0/KG5BuYz3s37h8mpYNP14bvuUxuM7La
2AlqqPRahsdhl35r6uybsoEQlp4ZjCY0rX7Ewu1Ma4e8HRK9GmPjJOxn4aTOSfYFX1IT4Lz9GGtH
I8G8PFpt+hjZzY9GSIqq5JvOFJADFN96EbFwdXi7EnSOUZHKPkWLtyWyn/vafrIb9zI21osiLXyu
0aen3UBihWTdkRr0dsRhQloTW57kFrkL1kPtzmIbF/KVcxpZCKgONJD6rhQtu1Mo5bTup9B374tC
fBCgQ8aOIIhAxGfEz9euZzGbIxZR9CQbrW5vKpfKkFm2AdCIc9cPyBo5ZCXBUxYTs5VmHobCuK+j
7KEcOFH10n1TrL3LHpml6RY++brICBQiizmEfeHQPdWIy1eRxaLSNuN903Yby20qPvLyS2TYGzW6
H40Tf9Nbfm9vjTG/DfxJDlgNCut4o/NdDY7cWWE0AqEqiHZ0oN+K/MWr5dk3MRvE8qSbqjvKgUOJ
ARRbr/yCK+w+6QxudWACO6d9srrcuaiSLlTFRjBmCKMdP++2eu3rAbKo3UhpY7GLW6ELbjbY4geA
lv2NhiQHflxLlEgSIS4DTQ5G0KoJio1VeiNN/z5OYPIhSiVfiO+ySLsSVTahFXDJrYQgXcNGmVLX
6Y2N/yn46Z7XNbggdWOpgEUHOwvW/Yy+bkbxGCsxwzhAkSAs/ZTAtQ1yjHgNvJpSUN/AYk/mCTha
OZ0NI/Ca9NDlJSoQIgwhBQZDivXXalHzxMAIjH7JQMXqr1UMriJG3AbrfLAoFCP6UIyBCyYee/FC
ISgGsqhanuKWZP9TM5LKI5eJU00aV9jl37qWOtU3mTHxejTAgR+S1NtBilzrIWqoaJJPA5WXdFxt
JWIsFrB+Yh4noR5EHu9y9pxtp7P4NbjVqWKMoAv5qdk0wDq0cGTAqbK+MEtyGWWx/0ntQedp7J8T
GnYtrumhme3YIyS0MWIMHc+tYhqaM2XqNcY2Ayxss7xvDRtxVxn13AGaHrgJJEAMR+61H9S0yUsD
OcpXYRk86SIkDc5H0mr3DVYNJJ0T8+NGbcs2f/ctC5DO/ahKl5VG/qRhyl3RXyA1iNSVOD17HanI
2k7njLZrq7XVd6Jp1rGwHjRnnZfpLou6jUxmArF8TLn1yWCrXuf6e2JisECDTSRGQ3QIbKv7ZHbe
gX8xdyj3veG2K8eTrw4s6qE91HTiTKl4pI6CJ8eMqMjOQfrETgoNwlkvRDlaa9QuwyPGrAcRN9cS
89kqWjJL1JRcWsehDJvK41xW5kZk7S0IU7Q8xcCUeJnUzPOtS1sOXj/wDPsHga1rJLR1qq5tV1/J
bJSBU9AihbRhBtw63SJVrqgvJNGtip6vypsqSHRVfPHE3B1GhpFpY9BaC1Y5bsnDzHuqOpRZlch2
dk7bZTLy6Gp0Rawxqps0duRqKmNi3zKQwlN+SQGErqbaes5kHx0IjKszC0F+jUHeYQlmpKXOw83M
iPycWAbKPZkM3DIllzqRk2+yfvQK9luQTJK9m+g2ioEJ6hJ417U5x9MhznCHI5Hz4eRjnZivmaGF
QUKlN/X0zBw/yOBruYGrcEUfme01IBncxILWuEseTKq8jQTvvM4bnFh2Um4zkyId/6DLiHUiuo1a
teU9tClPTzaoa2qxH7nsoRD5/BDe0D4VTf/8s36oWdfC9LxpdFTbfo7Jp4Idw82buztLOeZe1HQ+
meHOB1Oxg0vcaXjzOLunPrtDj0YpYTXvEMmsJzIJwcWruP+CuW8Ocneab2ssgZakPGlJs11Lt8FU
VTXfS2IDFyV4vW3JkRKxuBXJfCklbUuISmqNNgXVgqDsNwfwZ7n96jnqB+r7F9r6dk1I2dqeyDQY
Jrpht+MmY8mpwvQlr6J568ApSHWylyL2NnWHrpq98J5nyb0+jHvPkV9I0KRYNfhYeyfwiPaMiGTY
uGyhh6G+UZn9o2zSvRrnk981e9Mbj1HoipXmi1vXrvY1uvClg5dbv9OpPmtGY8lzYnqvscUB4yOl
0iUQXOmSD4i0d0dGgjpNhPFx8SFqrAnUtBtGKzB7az6Gjdepbyb0m9o1gjCTx4g7FzEOi+L0R5/5
d0NTfm3GGsLSEwEpX9pl+x/Z8h5gMSpzlweYbgL1j9GL4+Enoqwi24LVMuE3yzQf3Ubh3IGcv7Qd
4TBFxCq5Dl/sKCPwLwn6gidnR0FWTzxFONcCe2gfU51ecW70q2Zmzn5kAYpUHz0Oq98j6Suod8zu
sbDL20abnmTfbZ14m/I5EhhXv1W2TpvnPGsMC4eJCLTeA85Gb7jSavMSFmG3YjGl47umnq/HA7Lo
WIXPY6H2SQ9VsX4wGh0RvvoRS+Mxifyv9aRdypmt7QRDkPSZvedH+0JiDaBxoaOX10bZ3ZlPa01q
HaEAuX6udWNXWhKd4Gh+NATdbazB8ua1XcDRHwcfVwVTQAXSZt8rcoYYf4fFERj+v/4vpX75z39n
7EdOz0CIvTkV5DuiLFmZlQFNx0B8Vhwnp6bgMoovegQFAhz9uzVjd2g9XwWWb34z494iRA7WXWwt
lenwhiS7+Q4DcwHwaTRn8d5HunFPZ7yieqdPN4r+pmQgyH5M844euxaRoF0RCMZ7ry2OWg9Spaew
h23tFCfLbwK3Vmo9R02K0qfz161evViwOnzFc82fOoLLGHcTMnHnh5y+bdtQN9koFV06Gc8QBceZ
7HdicQElMcEg5SBMtmn5XWFHLOAtdDBGjGjEsGmZfv4af9ASYMGKWvWARTcl2KsVzo2J6efI16Vq
tUPlS8hZVt6AIl0CXxKSdyKt4otiap64GQJMxdkPUxc2NlJMEyN4VflXpVUzG3pxSglZYvRW7FgZ
t511O0Yf00iUbaxMY1NOWX3Jd4CpV7PqQ/BA2atboBwVvIHZ689hJau1JE48MLv4G3rmbN3F5GRF
KQ2McPUNbTFJqk6BexRBOSlSxUYHUUV0KzUE+hEYQ+OXxhi56JJkBxRip1dE9AzSnzZWbtxa9buJ
yhQTCWRTiVnJOSXdTPApUajov5qjvUU38yVG23ZWsOFWTdzrWxMh9Kx8JiXtjBS5fYlbZydqNz6V
MjrikvueLel7NWI07JB6UGuYYUqMP5jlD1ZlU/IIXNWmOb5bsFVvWjJAyH3BoUuI6Rd21o/dUJGG
njJRyMfwnoEFbVZXvcZZ+5GO04vbQ75SXbbTuTvXhd/OAfxIDKloqnuJuVyqWJGAThAVZwLJwg6j
WELfK+4+W9TbiEjEazk/OTKcN56fPMUZvoFxhAAr2M8lsyALx2zwyiQf9OJLIrwMNwQ7mdyB/lHY
A8tbzKYDUlhMW/lTkwCZZzPXk76ue5eq5lRDwHAcBvO26X1/T1zgFGAbSYk24qdtYWZve9t44woE
FvvTXMHofGezmWCydTRnMhuZbCB0DFlNafCPV2YPvMEV2rjWQYoEMJNW7Amxa2M3QgARHSe2PbsY
p5liTNOPqUNfRQjo3EMsNHPjqBsHQSrrJmYvsbN09tS+Gosdyl3mE9GlqBzQxK24Eq5ggjz03iez
nFc8hRIikqNHmx8+NYxXSoGBDz7QTVfcCP+SVDK89rXJjLo8mTnltIgrrjxKq5O02FhY4KCogvI7
5jOC5s3IzcOU2l9qFnT10JcPKYbHu1HxmwZqVapyZ5vK9MOsy+wgOrh8dhxOxybmc1VfUQROQZ2i
7S9E/pEzHRWTPm9Jcd+LVV5x4doVHPl2eg1dYL3Sc9alQSRAScxJTPVBoA6qcU+iisz9jqq4GfkG
MBfWvXiWCEaSREwBmmYPXScGvFmfLsTTgGlFpbsqvOTZisofZDnfmwauNV8rF+Z3mz60Pk/HETC6
4VLQT42NWM4GUJ268TuabXNTzPGdoQO56ih7SZzbA6dVbBuVYpHPIiuJ2ngLv3IrMPWgT+nP9B+B
C0mpHKM9y+9LA5J/XRg8vGfbX7uqeZkEb0vLxNZAR7ZZpPaWc18P7Rs05pxxMsVswsStZf0x9qeI
OnSJhLaCiuXyILyvWU+iRdtCgW4dgp3h06O+YeCoKDyTkRM2JYLI0lW508dnVuFMpSsKy8lgGJQ6
rwOfsgF8dhqEsWMFotghYEPPOhJ0sxmuDDGW6Ne/oJzNNpVLjLyvjfcxwXucY1E/Q3ZkxpROoEJd
k29E5FXK6B3bzCAdzhnbXCcKlDlKehxF6GNrm986xfFwnGZj2sU9+3/GITj+IMAGsLQZSqGFnZd+
KBHmvB2bbyghUO9ZW4mBQp/Lq4jqV1dvkGHYJ+UM6aYzoASDC75kM1kn4IDXw+hqPOaGS85oO6hm
wrGkxzvwo0f2fHAlY4IF+ELGqDlU5TIwK9x3T3KdLVpLxYHORDVTqE6ba1+Z2SppUsbkUfscdvER
E12+sXNeh+Ev9SaIho0u/d1I0VRHm3ark2e4yZV2M3WIB6KK4N0iR7Qj5C3vE8eiOBUZNSBZuCvK
8Y5Z0WgzhWABusnG6E33fdouj9QmPflwjPog+FhdSmeMNbNaDXJgKWP7z4r5GjNyzAnMq5oBF0LU
sYnTney985w6KAtYtPkwIyFsbqdMsK0uopxEuPFGhtNrXQnt0PgV6SUdQpRU6Pa2TXu57mNv5SJe
ctmRkkw9PcIVby7e0CRbxr35qR1czt5oOA5ivE0rDCZ21J67+S2OKlJgyNzgzJfUNyI7D9mEiqCY
6ThCQ8daTwtolGt72cCHkQu2oBy48pmWHvyC595EW86od97B0u23RZxIip/2g3Tgkxp744gSeTO1
kf6gWR02lYwdlO6FzHj88b4l9nWlCt2/6yRO3Wi2omM5VXIrQQL+FKolYTg8NBWxiwggCp4aSV1G
l4En6CzYPE8t/vEQMJ2dyJ5kVft7igd/axHxhdb/rUdWviYszkTiEeOh7NSdKdCRtKh7VMvAw9SR
9hu9ee0j727WBMYKGwlwWL4l/QOrGsCFoHUUg7tVPKPy6kbfWHkUk3LKXyw5HnLWINpZ2uN3031A
h/aNqV4fxIXxjQB1Wh5HogSzSSddbAuLRvKnbpu4LfSW48kAz71istiCq2OJh9gFRiPehcm0s4NW
Le6hhhh0jlyJQWoJwoMUTn2Ty3PfMXShf1nLSNNXlRRIZbjv0+xDas1etKyd4xAlRTxGrx3LTbcp
vpNLcpypWMPhzXf1m4H8IcKpHWIru6a/G32YtAmFTqIlL0lKDo4fn3BLfnU87RsxbM+glSLdwQXQ
nzKyPLXI+NJq7XtQNxiLhmZ+qzgt1/IEYrHdakXD9G+ULyOtkp19RN4sV2yQohfNYDgmBiQuKOWk
9qXzvydx8+Ia6nWK2ld91I+2Ea9ta+TaMCrwbTADeqIDk56cWhOb1k9WRoE0bp6Z/fQJX6RTaY8Z
/NDSM1ZoynZ9rp9IgCD6M8xebTNE7Nq9w7nYZCl+CpOlV5QfI3JCTVs9AUFlpcP+iLi7rWcSAa4v
9l/qCFq6KZ4CIW498ZYwDHKL+lE3SeLFlnBHCiwfjP4CToRnQ90+EZx8bzN6UDNw/5izMIgNPECS
ceDVZ6hOu5M4xS620mHVFcDxXS575kTjvBZjfz/nMOqWT1/rOVgivmlcKem6rFKxI1Fx1YD2gYSh
ArNlXIzjLdmWDscRNcueWiJqqc8jVIm7pJy+woy4NmnS7i0HcZ+D6p/eF2X5kENR1jv7JNrhPgMa
ex1leexN9A+Jqx361nwr2j7eiqFml2ZVFOrDaK4awRJLoFUqCMO2Rq5Wz3PuOXjwJ5XeQ0PA9T7O
GVbFSt6YVtewaiH1jLiB3U/zBpknXAiVeJCl5xwwcDH7a0Hhk4dNrGgBkk+N6sGOrPU+tUlTRT5V
M8G+N0KGmD8FOKPmvxuN1u9YTIfYspBe4JXbjEMZcV4xZFlWHSnpZzsCE3eVIY19SRbZmt03eXg6
Kd+PRhJ7e7Uo+csx4TdPbh6YyPy2vhfZG81PXkzmdWuZhikPE9Ijx5kRil2h/x5DFh+emdxPwJH3
ZUX0RKv7G62Huu4zuwpqxKZBg0n+56NmqL157/BdrjpBo5/QNp2oF00qu8TcHoXJUiJtpbt1Ow3n
ijZIrgVv22gu6Ur0Q1PzmvX51kuL5xDM/0ZFVBL6OGsbyVh97Rkc2Z2dDAcjR982tOPabskedJuM
uUwWcUDGfrppStvcqMH6krO0W3ldQjYAN8Sm1kZ2VtjcTLezSPQtNz4eQ57O8jG0mOERAzxsIICf
5gjpzJ8bpe0/EhwWhBjyFsd19AUC9Xur7KBZGHl0s9mAxiZOojSP1rAkpWIOHNzoR9gDdhHuOTS8
h6Io46BwkvexsLGltrgYmRA+pnl2ZWyyXf4hiWBY5fO3WmudS0tShop6urYkvGfkdGhj5uYI3jc9
obPMKZOXrq2x+VQk4w2KNk45kbNh/uEsuyEytXvu/1s0FAJKdvloDGl1lGy4V1lSxruOhzd/k1jD
YMj+Ag7yE871e/+4cG18b0xsLaxWxqePxUalHQ7WomXrPW2fV4TMe35N/1PtJLKHotY/ZjFEgUAN
AKr/ytCb+pfg123v5t/g63NlVIz6KzC9TrYwQqDhF8OBtKS71jV/DFoFqxjRHTNMGF9ILwD6gddC
122VbsU43vnIapKLBbkoXprTn715C/egXCKuK1mewhpAbt/+hbl7Adh8ft8QVFEi+DZv+yfU7Dfe
bksvm2jGvrDpbOdqzBU7Xy96hqGPuQoF06qR/Ax/fgniyP/ji0ITAmG9+PUdz1kYHb95UZdwZZPk
9mYTdfdFW7/3OqbJqXnkqU6gLt4DSAsrUoLu29AsGQybBBZTtIxlYW7HApPBEp4NhHhlmx6PRnj4
Gqm/uiiOva4QKukBGdvvWuNIEp/TCwQnnA12G9JB9meqxZkZu3WT5NEmD91+q1xrJO2KYOGZR7De
oCGMspeICDfhsyOmOpZbd3rCM/XdLNgmEobAq7kLCZ7IhI2uVMFAl+ArLcHrHrYGBqLRGAOhSNHM
6/Po+cU5ah6BmrmrxrMe4AlipvK30KzmlejjjhV+fc+uiXSp7JyV1l3juacOTtm6/YY+howKH03T
NDL0oARZsuPeUna4uFGwXeO2oiJVURCP2g+mAalZs6CsmI044U1TWCcCQEig5PPaYP66cQftukit
QLVmh8ok+UUljnu+hrPrf3XaCyuFDl+NjLaySvdFYtDBVOV3TeDKLjvdO2k2sXyS/prhpe+NDkmg
fPCkd5zaST0jIJWPbXv+82vmD4xlV8BwZXrhG6xJcSd+umT8qQICOTQVxwQy+rG0L1GVffMGWbHh
i9XKMzGDJW4fmPZ0xywnO1AtmzBwmscpDVKHJIkuHDF0o9YpJP6iXKrvbma99kmxmYfRPjhskNex
NhOoPJMqXcfVX3C0/kCeAZpjmr4JSMpkv+R9egs9/6VOmHJvxNKm6CgZG7s5DcRYrTBoPwitgd4R
V7/ylv4Xyw846t9I3uBZPf/tvVTQ667Pxfs//v5/2+7lGQj/z186vP3j7/zufxL5Hf8XZHYOK3Rs
JLrtLN/DP4n8rv6LzuPf5Siwuchw6f2byG+Yvzh8eeAdQeUvVGEQE/JXIj//yTYMgTbb/glH4tr9
P//1O/K2/PTvfyu74rZKSiX/8ffPKAvHWejynmfojgnu8zNFMhymsShqHKpSRvdgFHkeOo9Sr/c5
Ygk3fguF/20w/W+/+XRuf33g//ZVP1cFn17V/sR1agYhXcslKip23b0Bpqnqj/+zV/jE/SqGWLap
wwowTfHwNycmMas/f4U/sAaXT85Cj8cqXtd9/dMRPtE665JVbDAjbZsY+Y5ji8P2r5hwC7Lwtyfm
z4/qNy+zfJS/ObwIEVFEHfAy06iv2vHRWH+twFf++Xv5fCz/+iLC8Rbgqw81/PcvsjxWWfLxInW3
N3COzK/s3lcMv9O/4Ota7n9+KYwmIIRIgfj81etpyvnk52R0EQqQF7CRWIUWC1aEktAv0e1zyKY4
ZEN7Kx19jZO6n9hUaa9a9Kqz41g2WsVwQW8WE06gGrkdzCcN2HhngUua1Rc1RqfGPavykk8PKMF3
2vjuGhNR1Qig0QtQGQHHW7lg9srCJV21OWuk3VO+H+IZ2EmKPgIqhgjaWgBG+ZhaFp+dDDS06V03
3Npe9TzUPEFzQD9FSJ6qCGKJbmOJ4M2ZbT8NubYKzw32pwyeqZj6jW5hxQTPKqlLdQYE6O/0gjis
YsmntdbKvx2LO9v76At6QmY7lry0IRl8TA6yylqTsr2qjHhfYM+pwzWwLvZU2S4D8COG8ljONi05
CmFc+bal7ckZWyObtlhGJHl6XIiXoXyryq+WIJMIykXCmAr5A2YV3pG/0ieiUttX00BmcOmcWzX9
iLLTDKhAQ6+saxpyMNQ7BhLkhyw/LlmYddCJB4DFOyoFRAnI6pLMwwsr+JjIuLeNk8Ljjwtc+eRl
6E+9RexgU264FQfxKmq2kvTradntQrGe7Ho/uj/s6i4Xj2P6pNtiV0uXOpw8EDINgR0UaP48dUME
2ypr2oNhsDIh/UINT4guN3n7Wu+tft4ggOSLfHVSNK8zgVIpORQECzYNBlisL7KZgjYv0S0/oWkg
1ce9JQT0KvL2eRjvHDh9GXIa17UeS4gGbr+0EakTKNMiFs05xghNMTAFGkNTbTS2ZCKu8Hfp7BVH
IiqWH4jnzMkZ5HlG61WY763xyDaIh+px3Pd6co2y/iiBoFnalzat2ceTf8J+F5O6XZ41Ag/qoiJO
dFMx0UCA9A69KWCYtUmt7qTxzSEA23Z9vWP9HGsEdyCHNQgptUqxxZexbcvpZMJEI/uWyXR2JKEt
GJZseKnujdY8Kb37gs/8BB2gb7+aqB5yp3/Qo+6UwDNtBxtzLAiDpKPXlzejUe24Oo+aqtalp2GT
YmXlDaRD9nsPDgy55bin7ZWNh3ZS3xLRgn54i1qmg4z3jBeRopbC0WYyd7JR8iQoRLU11J4ci06U
s6izKGAzO99Xyg7ail1wNmjnOAH9RE5J1CFf5II3ukuN0EWrwdi6MhAsz8H1frcWJriRXNucBU2n
QQ0hA0EjxKTg4iKaPnCY42X+cHTacu0GFbFO+pzRJVcoDLlEZ/dkz+iFZ1QLVnIwbJwQLqoCF0d7
Od2N2ocbdwcDaRqgxvAUOtFX90B3jkXWvDTe+MMcO3Wmt9xOoOhkR9NVlmfgBYGHJV/LH6r0hAG5
jpESOKc5u/MI2rb6E+zemwJhazjEO9timsewz5jnoG/yDaLwAJPO2iWWbJTdemD8w/s6Dp6LR4Cb
trjLkMzZIX7QGYW1jXYXh8L4sHwNZXoV2UvX++uMbSC4vZOront/1LfYA1cpuhd9Gw2YNEAmpcml
/0v88H881eHI/uvR/unMZV9nRaBuiEln+wLYxfu1Kv/f2pLi7k9qS4rKqHv+W1e+/W313L50b7+r
NPmz/6o0jV8oNF1Ob8s1BMhTKpJ/VpqO+QsuYxOkrAViWyey+P9Xmu4vrq0bZLBQz5ASvEBd/1Vp
Or/4YM7wdFJ/UhpSn36qLP+00vx8eTAC0ummhOAn0xkBfCqYujT2SGDgCTztph2aqvN0zM/l2b2p
z/6NdpNd49viWlwr/tdcw+N8jk7jITm5+2JfHaujOHUX6oBAXkAiXJoLQvmLduXRclEnBGX4BkGf
7GGNbcN9dBiPyYHW/Vid6XvO8pxeWcCdy+twttZsSc/acTgMh3w/7uqjsy+P9onY34t5ym4Ag1yS
m/IS3YTX7pRe4os4YOI+4IPb/eZ7/G9UwXwghm4TWmsyF3NNbymVflPa5aPWsZIhjHwe5iAzyVks
/6p6/A+f+e9e4lNhZ1jjhPOal3A1CJ6CJa1X/UXtaHwuhJe38fNNuBSQhm5+eo2QjDpiuVFuikTe
6OVbpoojHalAeJgTHHtpRPJcZFRtfrPtzeFW+V2ApeQg1Gvsl1zs/743/jufKWpA26OnMrkFuKI/
dRYVi3FmztmMiQdxbc6KexZ/AQD8w/vlJRxS0ZZYHArmz5R1jf3XwKRoCorFkq9KbBrRMhr6ixmh
8YcwkeXWA57PDM4Dao73+vfXR9h4jpVn3DDYr99YLj14qnkQVnlrI0yY9Ss+JTSuiX0Fo4HTUO0m
hhVowyjPYGgo5iu5mzyyAt+p0sJ/unget/aIdlNje7ACxIGTpLS3ZRy9NIPMt4tcKEfFZJGZvXZK
2IQ+dsOghsWT6aSPpibCA0kUKMIrh5kN9ZWH4cZnb22MP/hxAHbM7EX4e41GPkBLOXD5M3cIT753
19rYu9IRDYaJoqgNOa7dzAZH52I5YMSltdZH6LnwlLT5B8LXF+VgOnNjft7UHvc5yrlGHw4EddtO
9J0g+ofYbR/gwRAouSBGUoaoLGFHv3/oOhOL4CJUqkykDaeoKHNAg34HM/Em1trvc+Viv5oyKyhR
Rc59vhbk4kIBN4hTqJBOYycespHWsZ+wdLrd1ZjQ2zQeGvDORsNkJNs05VcGsjyRqy3gWxeGE2VO
/v/YO48lyZEs2X4RWsBhtnUGJ0E8ONlAIhk45/j6d5BdbybDPSV8etazKemSrkzAAYORe1WPYofF
sM2fVQYjXQma8lAHCoGHwMEDvzAycF9xp35nM7bKZyyVZ5t3KPhVQQZkXCIZgOEqkApbMzSgoFab
uXVvPmRB+0AkwVPe5fxVlXmAPHuTTmBt9Km9MDWdj3GKs3w+4C11VDKniUL6EDh5GefDalAgWJF4
FeTJJnaKt6+/Vp3V6tPpVoCc/vM6c3nijykQREzmi3q+Dqm/Mo0+0kYuA9M+5vhzSAnd1aI61G2w
bYPpqm7EsuPTJl51FZPXNlhvVu5q6OpzzzqO6awdjT+kzY7ICv9d1/pUN/mzYnF6DP99ow6TCvgK
YhxOH0iecDJrVHB9GEBnIs7am9QnmqgL31EvFB/Pcq3ma5mEKtAWmitG5vxy/ngoehOEbSqNfpVH
2UYo5S0xtS9B4/MJxD8rRMNK0Sw7iLtdau2d3r+xI++hqtUnI84uvKCz9YNbsQRwcDYNcBRPs+YG
NRAFp8ueJqSE2FYeQHld+LnmWY7T/HstOQcmqTrkV+dkY0DHJQprhSbxvIAYorptZHVPex/HqnwY
kMjSHrz2cZIMxYDanIff9xEGSaS8iHf9KplZxz8n3j8z6tPgoSQqHOtYd++W026axHuY794rwQcM
9dYPlPspfbe95MMatCteNj3yAqBmZ66E7OeD7ZQv4SauuybneI51zzaTRz0rb9OyOqjTdJVqxcHJ
61u7izdNle+nVntyIOvo/cuAgNeX0T7FV0EI9s/CgtUxBtssiT8ozu8BGi0qqBjWiHa7kisvrQ85
E8ZQ+zsVYI/SJhtqtUsmiVWb6Ktq6FZT1qKuexBGsNQzjJvzf2vAeC1gNWQjRxjnZRqZ+DXhDnH+
1hQoTUYFvU743YOhgQ1mE3ecpinhIxUu6NUG90jSkjHcIf1x5yeuGiVOO+1pauB++z181hJRlK64
BAKrHAcl6THdrNnXlEZfVIjEGIfHKraPmPexImpb1FYH3wq2jS2vUxm6llfcx326D8fq1tMC5s1U
ujrt4tL3NyU9FMh5ryFJYbNqZVh1onxDZjL7PaD9lYh6OpJacF/iSLbSdyoEK3J4sDDOw1C9Ckf9
KZXlezLeFArnIxXzjCKyt2kEUxQt5MSTqcvbgQ3VnJjAdP19Hr01xtwptjFmXNkG7xJVMLMfotJi
E5X9S02cj1/rT7ZPTUXXvvf1dB16bJo494fRM5alTTEoD3pOj7mz2hdvoJohBHZ8cT209SEZinsI
fZuiD+4xVSuqeiUy5Vpq/i6G7BokvPci2bSwlsPKf+Rz/ZjnV7UVRzjs1/Ud4gfZytu6bQ5KUR+y
JnoTwBrFLHKKIBnQowx32VQBtkVkTpJMOY5XnaVeBfAVVQOcbUqRSAt3hlbcR2HgdtiyoyBH2d4T
/MO77fzHOuNvy7NknxX+TWzwqrC8dLqxt7vOIh20xDzQvpQVKdIfzRjsdJYXGCgKLUorWnWtf1Ag
f6F8P9q58ZSYE+Dc11ApMGmAJovNJ/Sz9H+cH3GcWSvUEvTHclKXyUcpNKtaTtyD0hnrJqBSRBIQ
hIycFxrvTUoaPBxrS9I2iBccMiN1uaTvXzRlyhdwwBaJYAyMW7PzH+b5Xq2dd110PwXRWHnY/F4p
YnYfVZo/EMZ3pxaIGdKmOtiCUHkhH6Z+dLu438xvX4mTje8l+5TMmEXsxD/DgjVoUK/aTn2KtG7f
l7uy745TBwGXyWi2AtttsjfTah309aHSon0j0u/+kP9w6lfTTD5ir7lXOgnRkm9pLB9kSx2m8eZe
4hqD19GuWckYhwX3CqzkpWralzzH9N5xEuGrtkYEzXNufB/kb4bM9sLYNj5i1Um7MgLzOA31AV7b
VXSftFAM8+INva+ygFxBztRY3Pt1hh7iozSfmuJehOZ1FhjoBBJKRBG7chk2LzYb105JKA115cKD
Jgn3PkSsmb6ZcbaZ/wsHhIGXxHs2aCtHb49eE7nzn7B7GK3ESQGD3ld5vkdqfZDhRMkj2YyiRGPA
uETgNtnZVokzFxzDN43eOqC+J0OpboEQfpddc+irb7QLt2SD/l7lhzDdi7C6NR3vusuaF4WQJFvO
RpweG4brBfoznucr2wsovyak0XGL8DgeMc9vSkkNJQq2lTnrfKKfXY4giUBTpHsbeHfu2PP3wlnt
ebgL4PnspSgC84U2bCcsvodiLG8lgyfx/1k5/69YMQeE/NeJ7KwTNlcoPn7k9admGH/inxqFJf9l
AsTAukbiH2WKObPznxoF/xfwZ5sDj1Dpd2AD+e8ahfEvw7DmyoUqTZsjM3/q/9coSLXm38kB5c/R
TiCC8j+oUfC3nmxIpU6ask7IjUPfge7vyZncVuwimFSUbV0uV4n/0UG5bA1721bGlcqklcwbe+wH
CMiwdZYIe1OQoSowsOhbrmndcki171nhQL9z9C1Tz2rAqo86cIOED2VJLjYFK8swHDpcCQuUHLeF
9eyn9k8UGyTdEgKDpWURNMHP2FJf7QGNeLDyFQf/W6t+mLH/JErCtSBUeyhKp0RZj368DGvKgaVx
rfgkVkwz5QFh7dC5bY0zhzb+iGZY+g00TXWXsgDH1otsSHJR0k2JbVpNK0JROPIE+F5+85N2Gmop
RQ7HCbOpaeWbHqBWautrFY3UhJhYaQm3L9UFoKKNRv5XNTg4hVDsaup9h76hX9iLkbCsEbQWvKJ1
2PLf6fGbUh/6SDlYeXrjmM2qQcBmFdwsTkxTczaFKVFEy1XJXgPD3krpPIKvY7djzcR48cC/L8je
3DSRvcZslIfBNQkh+EMQ51Wdq0nvGxwAXod6WwP1qbYYcm4LQ/s5ivbVTNU7BLmLDB5RH8R3Zfee
w15PIPE5MroN43ht838Dg4gWZVozI6J/NgdU3jF5HENiGgQsaws02ui74U05vzBC72zEdkYkrvJC
u69zf4/kq+3SZQ0iR+TqEYXuRq/MPaCHJW5bugr5w/xLhfmd7v82xe5EAszCU4K1xlbWNLy9Nnmg
g9MbjpsrrwFZKzHvL6zYcWdpCdDRtwi+JULop/k3t5n9AiQLeGy6A5p9T9zoWlQ7224xEgybNnc2
KvpyjIhXiHlXcAKApbdL0QyH0qOpo2XRPssMiCbxoeym21qkbjJGz3k7UqsRHM69be2k95OC+ZCx
wzHtdpzCZ6WHEa9uUnVc4gsEfTZship1bfXZKo8l/QFEmw9TWe8RtKwt+8FioBXKjek91T4SlADp
XZvemI3l0oeBvpJfJ5P3Xg70r8S92YodTRB6EICq9H47pD0rYcIOTq5aja23wMbpQYJjeM7XMFUE
e4lkk9is85qPItc4PWMfI4iD4LT52nrwrcDQXKlonRnupQ4qCW5c20CbIDge0UrVAuXMYkQvA7W4
x4IIhYgf7QF2o85+SxToEvfTISB+OsivjXk0DWIdat3KjFI44CAwfI/CCe9pqvdsQq7hURwcARcy
bBBm6Qnci9B7z7DnjZN0x+aXmuQPuVSvfDqgBRQJSgn7Kig2jfVG+OmqRfQPnwkpF54cJVvybSkB
Oz3KFPZ4Cz/oQZsoeiqvWKiuOaasKPNVmFWc4M7MBjoY3Vby1DRnOBiGd4ixnqUIWmJpA8JKcDt0
2ykRWxtOTKfCkvR/WGZ0FzrJFifCuojHQ9WgNpQ6S7SC237C6pEcRiSF/64i/t9yOZc8vloug4/0
49NqOf+Bf1ZLBxWIJQ3NQZVqq0iROBn/s1oK9V9z7CfkGMNWDZJI/nu11J1/cYw2VUlR3xYOK9w/
a6Wu/ovmjMp/jyLT0qRl/Cdr5VlOi4r2AR2fo+ry38vl5zKFWdhdDWIsd3Wje4/Q0O2DrMPxkGr1
TZzW094PDHPhW90maLEAlz7Gblvkyo7gRbHo84nKW6It/EYN10hkIQilOBH/eJp/KQef1Rbmm6TX
4CA2gNRNZM/nm2ygcVajhde2siiagG9zNklZ0rA3ZXjD0fDQlJG3Jj47XouGJS3T7WGDUnhdZOC8
Q7+gXdDk9+kUqpjzNf1CWem30PNPeQf3Z2GBB/ZqGRY5Z3OB7I9aTx6lI1fUMpf5p1/yiNoFmQBr
PZLGmxLr2boKEghqdmBRHxzBv0Y0iRsQqzdAR8pdmLUXyjHzBufkhhAqUddmBsUUfCobI+K9HfHT
ZG5Q6flSROO3NFGP3uzoEXq5DzxT/vvT/x+X1ngEtkEp3RQ6GeK6mGtQfzwCEk6AP+TQlSbaVK5j
7ZLEw0IWrHWRX4oDPC3j/b4WW0XqTfjs1FOhC3yboiSJPmVjlFjrOqhh0dLosUed1+w5F37ZWXmT
T4NTDj8LoyFtktOH2etAJhtqNq74nQpleLNZWX1Si1R1o65Tt0UXIMptqa+qNihLTYEfW2BYHSF6
FAX/CGu/oTjktIdpQsWrOiPp9iQLcoqCmmRF5rYK/ewG7e54Qaqjze3azyOBm6cBQeOPJgdas8/v
ZeDY2Fq2T+ilJY41eEZIWgF1GdrHk86q0NjF9UiaxZ0ePlmUykhBI57p6+93bnF8ugdDpVOkUXTV
rJlFctIC4aHmQsl6xkYwFisVqfswpoS8NNvc6XZDhwe1gVV54b2djZL5qtQ70Sdz8bOP0jSLuMVk
nAJ5RO1BucYgcpB9TJKrKy1pggs/8i+X48CDDA8FnuBodPIBZI3pR5rwE9chAXah5k8oPJxF7bll
7Vx6qfN8cvJASba2acTOrVgWiM8v1bCEzGL2425rj3BbCpS5ineYovIIYRutxcy00ZqfVmPfpE39
XsmQwqFHdvHX7/Wsxk0JnRMWGdYsRnOI2smLNcKmqYWZxG6aGxutjNaUaNd2+tGHBriA4Hm0kSA2
SJzG8I1N/g+j7I/KZJKaFb5+fSvnT5/F1dJpj5OibdIL//xEshZ/DclGCdo9Kk4NyWM0oIz0OJQQ
DfTE//n15TiqnrwATrZUuuegZl72aRcc4hdge5CJLjEWgUcxKV33xiE0q8MQRps4ko9kJVxYZc6/
Iq4pmdUdaUmW/5OXbvYV9tmJMk4UxrdVGM76rS3Y5u9x67+Fsf3NSI1v//nPdDjjzz+SYf3bF/LH
pN6OQ2ZXNaan3smeB7Rk8lcZp7cgTu81dYa/o3zyJ+XCuzxbvIw5O1fV5khqer+nSwlBURTjIkA3
EXYIts2aScoD0K5lrNfvsnz6j38jHSFeIlsplBWnI0cpDCuSEguSVIs1gR0MXj8GH2Dsso64ijGk
oojIKZnYxH995d9v7PNnjFzApqk8/1ZmqZNBq2FPJEnX8V0HgejSMKZkkR1MvbKvKKE3fUaTNR+V
w6B9IykuAYSvyTtRvRth7K8qWylv6vgga6/dKNj5XsemXQ/dERmYaNJrcyjrG2ccvVWaF1Q2MvuH
Z87h2L2v30aJfaVYM8Ia9diGR+DKcrTfm9G+aXNvq8UpCECB/O7rH3z21Tik3UtboihE+Mw4/vyR
Wt3kT0ALKxdsU7WgTArWrE9usV8o7lBkV2R4IIhLyiN/x4VLn42pz5c+3UEWeq2kgeKVLpVNhBzL
khyXEqfT8ugY3oXt6tlcxLUMbZ4ZMR6eByyHdV8XNL1LlzLEPqbXUZG/EYXdPvQuTMDG2erOpWzL
JO+Xi9naqbhACccRuVtf8n7V11xMrxjfwCkRBpGa6Sb1HDI3igcF5inNNKQHCiyskEZVNMJI6Kfs
W5rpq7x+ZXkGP19X8OtiHNAJER/ko/0omwGCQt1vNaUAGxqRg9MjTLO6Dw3iHPF/ubKqIwxbmjXd
fT1Wzvf880+b91sO1ULGzcnaEoExTpsmh8s4ElGWl2gJi0G6xADeDygootzGLR540aIrwGMMHZ5r
Ze/NlNkx0j4Mj7Q0+Gjkjyd8Vl/f27yUf/puuTVhMkfpjokiaz61fdrr1gHhE7FSuHUWq/Bq0w1+
Yf0/3U9wkflYaAvKqTrmu88XaQXNxQmCITbS4ofjoQe1M+A/SQTIerjUwj8/wcwpnUj+DHrW/OO0
YtpV1lirYcHVBIpFm+arRIBt26m3BtRJ3084ZCz7WbJVBhINev/KorfL7lYH+nlp0/qXeQLXDhw6
+CwoZ06XHcso+lGjLefWDozffpaR2kBuVrU23bZ1857p9FinUO402T58/Wp/P9aTdytR7JAsbKCh
l+rJnJxahaYqtl646rzydFBb8HFXKy9xKmJNBIF54roRlrouPeXN1OmbRgVkrNB88w3NX09lGaws
L6SwB1lx4XXtc07Pv451SfCHUexjPzG3UJN2BlE1y2a48Nn8flGf7p8tCYUDDqT8Bjr+J5+NM7U1
x0lsaDSTN2VsJXc9ZlI1V9OVNNni+wpYBuJ3NxrW7LIg9C/AXm4WZO3CNNOXcVO8UAuDpoAeqm4h
Vyeowu3yg4PrVpXdAqo8CMZh3AGWv+VJAK6yATvnj47V3BC+ubG0bKv32rVJzok22hTuiFvCntns
Yg1YrO4NKzngEFYs9PM0FvWFpERNRsMdww1pCB5mq1VeZliNEXi/jNE89BQdNILGWkV9miYVJ3ZJ
Wi9V5GsIYBB2W1zJqeVd+ALPZ1cWZmojc9NCUGJwTr7ztLL6urHM3DULzc11/UpCkwSswmzKN3GV
JGDTZRzHKwhYPFWtJsB4ZC7ujQbT+vQagcFey0g+BXK8iVK1QNlk32IfxlxmgZiyKCnmoCXa1NvX
7XMHwaOatUIDSRthoTogjuPHFG4IPO9K3VwY6fNIPhkpHFc40+rsm+XZISJIg6xIHCdzBzkQVkkj
to8neqPbwSdgT2sAmTe5eLK9ytqniUZnkAhjEwWZBulvplnemz0Avwn8OvaPVD3koe4snNnZ0RvV
hTX1bP1mAyqYBKlqSLQnp5tfw+tUBcBo5lqjNJdGat7kU7bp02RnlsaVF8Ac+/rxnB+c5ys6v3e/
xGzS7/o8/2IVitJhhOoyeq9JX1wTtBDBmjNWacdxS7TKisqOuvQccxsJB9afV/wvfjNyHTb9OHuQ
1pwc3S3iq4JK4w6U3DfA9fBC/F45AkX7njkkkGcivOT0Pl8H+NXSNvgHVltpn/7qQa3RTSJwcwMS
1BYtOaUwR6ODbjOGtVdIjBCI6YDNvaBKc/YMHazvXfZMktr2wgvQz8enwdmS+Z/amuSOPr8A1NEm
4fNj5voZfTNFddxAJwySrDnh/RoFCe1585EhrgK8ujWTW7Pxjhdu4Wwh4mCLKQwYI1ssjl7zqPzj
/EMsQst62WduwT7DLLuf+hCSluHD19Xb6pCEzUMrCMlDOIsDoPNX8t2zxtd45FWVzuQsBn/sVlL+
kgHbJSMjdykppwsj9S+fxlzYMTm/aJhET19ZBxOwmeIhc3UP5hfj8CkJqPAElnEzvyIlt2++fixn
+9u5tfvHBU/GZdhNA+hALugUd2XQbO3K2M4UHHOc3P/NlWgmWyYrMaXyz88/MaNysAKu1LpEDRN6
BTvQtv1fyYUzoPa3sUaNmYlldmVSPvl8IRS6lVMpfGoWBMyukgc7wchxj8WKEOZQdQnZPMIB0FaV
EB+kPC+G3L50D3+Zj6mb0iGgPY6P8/c9/jHYfIc4elNT4NN7OuGkQeCqUYXIV78ZGXEgUg6ys0KC
ytdKNf74+kEbf7s45wj2W/hUDapYnx9Ah+I6zgoKxogUieKN3UiiY6XLfpRpDl0kWJPU9KPV7H2M
yGcJpvS1CG+FXqOmMRY4rIyBI8TQyBcVQiYqDc27qvu7HhTq5CtPvnSe+hyVbKWBlPOnVz2AXUto
3srOghd6kO1/KO+mMkMlntA25vBZlX8ycpo80CgSSx5moShbyww4QlTVgyyU8cLn99exgzV4xmOg
+FRPv79JFIxTz0ndTmPKTOPrIUH+bPc+/9JZzVavvWVvyqcWJgSequlVYHMcE2TUX7/D82ocv5kW
BEUMJgFOTacrlq5HTgVXgMQdO1wHGB5AX8y1k9gh7EkVgtDTss5dJSP+oeDk0nY/oziMripg+Esq
DdqFBWx+yCc7DApHbJ1wpDCmTk+nQWtZRa6FAFH11Jg5zh9xyd7pws+ed7QnV8FDjUdVZ7GmN3Ty
sz2LmEKfdovLIexmyJSNoum3uYdenFNsLacfQ/dqm+xuWoGgM3igyA5/XQJnGWRgbG2j9JYT4Suy
u4PqeXEf8Zcv69PtncyWXmCgiiR9heDAe7uarn8/AiXBilr2d4Uu1yNsdv0axNeF7ev5UUawKMBQ
nNuOUjvzA1cq2i7F5sqlEoPoUGsWKyiSVuwBaze/V8IhHAUpF22zBQmgsCI8sQ/F9MMCW4UDdnod
NZ0AnLwj4FKHe60qaYLiwNt2FBbkzEZ3JEE8Fm2QMr2wPf3L0mtqc2uSyZ8jsHryAZPXZFZwREF/
KtgGC9B3yyKOd7YxPo/JTo7DUtG760iLnAuP7Qw0wtRBn0LjQ+Jsb54ZNsh9GOHK2QnbLgoiOfEF
hZMRUpcZ38rQO6qN85oi+JvuJ/IBL3wxf9t/sdVkFaK1BQvOPlmIKmhzHIuchPWueTBApXpmQ6BQ
bgV7cE10Z5YKGFOQuynWw0TbaL66qaZ+p0TVpe3nmYpKxRmP0YsCDAV+9Uw23ofA5OK+SNwa8FLv
6Rsr6NBRDN1HN9ZE7pLX0g/DEmMBvs5eQ8VuNRvi+Mjey49Ze5sNH6J0vmttinr1nlCIRwwVP5h9
OG+CFIQ6EgLMxJWNnwJF7ton9nspbN+A41l/KGb5MGgo/UwZ3KkUZRfE3Tz13a+vpw/9fPvEr6TM
xAwCwEGbVWl/7vGmse0c2/HopUTcWIIPZqEEjLCkehxi/ehVDlIUbDVdnLypk/XOWzAWtSb2Rsou
L9OdJ0dXFED6JJCx+ZvTvheD6jOhVoxZmodE0/KHzZum1gtABmuybMFjif716x/yl+mf6Y9KPS+K
/0GF6vMPsbl60uZ27MoIQzoRXIh0Jbfgx/rjIMDXFMXe67rbVsvWeUNHHGDnNAyPxC2xgusgvL++
ITR9ZzMznWd0XGyrmIPwNH6+I2F5iey7tHDN5moe9bs8hEBvVisCy9JVoZEhUYIg7pj79mhpsqCi
MlIZi6S3LNJJ8FFbebZJ/Lgn8qsliCh60QRQQCIvejfkcLYBbF6uAuGZuGTFvQZLZqnaVrIlnzR4
JGM1gjXa0PA/jBHpGQQb2sDh+yJUj0q4KiPZ7lJPYKzy+htS/96SRlorFLCPQQRuuhXq+2wXIX/I
uYuq1kdePtRLs3M8Gl7yO9hAeAKhYlI0UT0ir6kpw10b10VTlwv4OGLXmWvT1OfKmRItEYfV6xEn
EQcFctYEh/1UveFuVp75Ohk3gS4zok3kt9zvf2m5/6P3YGn1SA/2JKbKzWSJDxYSuqfpvdbMIev+
0G3yoEpXUVIT1VcTfIiMCpY97ih0Z73beLia2WtEs515ZJ/WNM91lx6J4y42ZdB2mC8sfMiD+MYa
KghNq7xdL6Dy+VVo3Tmyse7gO4FP3TD/uSVxXh92jxTwusWETt5Atg+BOi+b3ttNiDRuBmPo140K
U7i/HkT3ZhLiuHJ6ojuctPFcD9mvFgVHbFYxdeTBdzNa74STNYvJ6X56nvLSkT8I2JvlZrLHK9Ir
sBKFNtl1I1JD5b6GMEWo+IRfSvT3TjMHFpPTq+pVdZO2AoJpZJCamS+Kkkh14GwY/AxUZ7Z+QCI9
bGuCWBllE+4KbaRl5zi/UrWFJesAMB0F6NnGq3aELhoLGZJcIavy0VbUcokhzCM37a0fUwKRKPit
Y4vma9pdh0QWrLMQ4JzWAUHUCnimNYHXOdIsq0SXmTv+2t6OHhVjw8weQj+ko1aP/jqzhzcUW2zA
yvea9DY41w4xmOp1QAJg/lHPsSkVtC+1FNWVY+GtYECAUN2WTCGRojUbv7PESvq6vVFQ424jNPFm
t8W3R3aCoJ1UCaAyhEUBYizXqerctio9kLZXWM9Mxl33PCVUJtUQsXd4bcbEYdtUgtdKq7i9hZCD
0Xsz+IqydvTAVcJmW+jmjwbuuZimB08M27hsftq5iR0jMl78QPumBZoO5NwfsSVSNdGRkIaZrJ6d
juj6PoODwIeervwhsLY8y1WnE+Y1tKYbx076SPdogLjHVGnEw+toOAjeaa8uIzOl7iOx6DWZji+4
wcRlk2QHRoWQhiF19s2kYzVIxHp4RrjXbwBCuS1qJMai/S6cPoamMVyRUwW/uB/CjdF1qyxgdc29
6J3EA39TcPC58mk58NI6H7uQY2vBrg2x+vVO4q3jImWDlCXvSTOt1BkTkskSX0QQyZWt+/4uKrFD
5gQeEwKM0rclIY4E5cnycJqUQrjQApylFxGSZTTFB8zlfuNRf1x3RQUis7kPvdw61KGiQRjGhBgC
OlyFlvfuBS2NwTgMb/s4OND/xu25AOFvr+HCE4fkDdV+MszXocHbo+pg2FANh0HLBFBp1XaQJiZF
FYVrrZE111NXWih2u2yFo5Man1CuVdP7OnkCypUskiQgYKCzzJuOYuSmicdF6hBvHuQxGZcjs2uV
Gv46zcjJa1FTQBeVjJG4fwggQKwJMwPJbbebovGaVUw2t4vbarrpW82ZfTFy3aa6gxIZFoaqPPVh
DPnMF7BOJh11rlDRW7dr6g8dxH6nXRYg2NBVOtdd9VMRyQoCRC4Le+Hr+DK9ObkAc9KrRjl94df+
dQZzctcBrSYluFsX5Xev2CSt6SEPneAiteTE+5TvakAKTUG9cprzUnxwYOvom/DAuEGk6Nd1XHob
0J73ZgERlBVEcIxFRWIrz5IjAoasXxW8CZrfg+UGoczJC2mMt75AxcKOqr0JbbPnVRDrgY2qONSi
sNetZpQvsa/dkkKU/shz9Q4jxSIsWhDSlrLJSiY1o2s2par1bozUjMAuk++aj7Mi/wI0Uc1mnBJ8
ZOb9e5KCNoXYosTg2KuJlJEIL1ZnaznxzSg7I8ehkg/ZlCSdgzSy+l0kE9LmegN+M79XKjavZhk+
DkZdXtOirjaSmh8QPCarujI7MkTJrUQxRrqtZ/rEn5RrO5q83ZAo0fPUAoPjSHmtttB8hEOOdBbm
ClHcsE1GU4/WxPAGW83wHus+PVhNl7mJGAHTKB1y3oSYK310Vl/vOM57hkJH8m87FkU7ynWnjTkp
qsgo/SFxrYEQTLPNILXqRnk7KgR5DkY/kalj3+icJlYEtMGxNhI+X2AfeTWUC+koKyI2yUSoCiKI
K82+dH/nB2IaefjO6c3MNZ7TKkuoRpYoC6orIRXyRZrs9Y6TeezU9wrr5aQNpEK2VChk379CNn61
9YlYHe9nWwPKaXAOfv28zPNKHooZmBCzsBL952mDIyttVAatFbmZYn84Ta9cW2rUrjJP6bZ+WewK
PqLNlGf22s61Y2fWL4GTbiGWEuATzQxACQImyiOMYsMz0Ypk24lIJbvG3+pqrS590cQbtWHDbFo4
JRsKZyJ2/Guz9bI5YsolVc2DPGO50WB+s1KswXKkP6bJftX06QMOwn2vE3Fi9XT8ZCayDeUv6ANE
mWhJTtxZXo37JpA/Ir2snqc5MPbrR/SXXTUiWxYdug9zR1+1Pu9h9bCrSRrJIxc3NaqL3oFOnRc/
KwOvXmZg24ajTlJzzWY00HajWRL25ScrAj4t2mZ8hwGnpgslj9/gws8lD8rSCIG4KVy9nFQ/3xTV
jN6pR5CRigBDRDjjOsWBvA9VqM4dTm1X8ajxyNDbA8kV674LoHcHAIBCb0SgH6DSHw3Odan3awgV
wpjswm1SNPRxZTE119Z7lDnqNujbjZU0NulggeHyQuSj3TSo/oduJ9qxvuls5lOzap8dxV/aFgBs
glQAC1jySEKnvqRX/JMYAkw2ciAUcZieW7vTr6oOoCtw6ejBqYtfjXUDpXV4Hy3C1fOyPMLBlIvW
EYjm9XZeR3o3UpVk1ZFVCJ2d3AhVRPc6wWN1GRSupnM8vfDWjbOTC1pWmqizUoXaHhrrT4dCUtwK
FKEwifs2otYvWrlN9Pbe6+1pJzmHboF8/CoCcWwmE5NaQBZRNQ6KW0n13isQ/X19P385itOYR/5l
2DawNfS1n+/HqKtCJRslcCM7zO9j2eUz/SGlEZZU7Pt97VAnxLrZPRnhY9HcdCWcUaWq7/AHqNu+
czBthMXIWRrraVF15qNjhjFJoFdl6akLswZjOSlERE5CVtuMMMUH9tlsM2R7AF4BlKyX6aPn1OFd
SgD6YI3VlT5vSoc4/ib7qryqgtDcGD0liq9/+rn6Fi0NR0g89KggYFufjHVhexHnczDWqZ5/Ky2S
yrOpAS8hSyhyhbKM60bnKKdxIEjrg20GxXPnT3dsYK1r2KxXLKssm0IJmfuJoYhUzpG6iSnT1+4D
NciOnafdJZWIHr++8b/UhWd9voW+n2M5NdDT87gZW2mtkcASl+xmMyu4Q9HCHpTjtzASPCJdu/SK
4TWqnH0tqU2m4onzyoW2wjw/nUwV0E0YwnQUDJ2W3ueR08SWrjh9GrsexRWtltGilvFOTOLCdX73
wk4vhJCOWhHFIkjRJ3UUc/Jp7desJVzyxrdK4aKGfhW59gQU4HWyErF0NCI8dHYOhYDhP0o0M0gZ
wIUN/SrGhW9zDnaMWatkWVRUyAzONIe0nu5Rmd1ZmkXdqEWLgfYSQMoc2C2Vo5mH65Zdx6LVKGBb
Wn5f/t4+oVEyeMKUQCNA39221IgUL0d5/Po1/+35OlgNqRUiBgLO9Pn5psAIJ95gRPUZd742yCfK
WPtxLlx9faG/NKTRG/H9MwPM6s9TkwGTTCOjbIpcvxibh3xA/Jmv6bbcWv7OaclJm4x8Y0yIZcJy
xgv6pKJ+fQvnNVkaVBagTI0yO0Lnk0o7kVRtqOkoUAno+bCm8opT/LcCXXkxeSDtKeOJiJwcE+XG
1xc+d6lwTqSUxGRMO9hGj3HylEuANWKKsTD3Jic0qmsllBDCUxXSPMhft6L4quKctSYU0tUMtlDQ
7pUofZC9R8qY/NAUesV+6Lu241+SNZ6xk6iNsq2blWo0RlGtnZT440CJa1OlN1er1UMSoLAhtxLF
ufOoifAu10d3Ft9N4xyiWiKfIBkoqkGnDxAbR0FruXGUC8PyfKeJfomdMDJaDDNoTD8/MA70baAS
JOI2Tf/R4rxOmX++finnhdPPlzh5J0WZTV5QwmCP/h9lZ7ZcJ7J16yciAkgg4RZY/VIv25JuCNty
0fck3dP/Hz4327LDjnOzd4XLJQQkmXOOORrv4EqDkUv/HtvbgBZCqvWPFbB9Rh92l1/uZ7vf/xmO
gqAsqazU1io2D1Sr9xTOB0pXyLHaj7/f158uhaepixwKEzb8/H691EzbntgN5hets97AQz5TDHxG
issEpX36+6V+/qyPt7Wx/BzYsAC3H2l3S890LDK225rjXWxnjKPS/3q7J1OsrvP7mN5XdwviK9nX
yJgHOBXjlXN/6HEn5IA/juWcXZvB+28U34j8Gv2EzgOCBIuqzTtIWwm/9+3QYmwyWkyBVPPKsUSw
p8VK1aNbd1NiikTfOxNq0tRqb7Ajv7UWciE3Q2Hf2sSGwzp3wC7ryJ5NsBv2TjsvMRr0skmKeYUz
7v7xWLYP5sNjYUNlDEJ7Asby8dDqig7m2gBK5pX6LjPRd3aINnEZ1jgk/Uiys/UaTgKl8O4wc4gC
vU+xBXBwFJoB8U1NfVUjvUCNIzrD80dRzuzN5YamdOkBSxUGFqUJmtHDj5jjPU6j+8yQePToCUAY
SSB4+rxkcviakVo1zy1RtHBwfGFCPN1O86UunnqpBRshQY7sRNkWjRJByvn7k/jTpm8z3MTcGRoQ
5c+H73hTlpEUVrIYFVhIPYzUdk33WlkFqehdQ1DWuAVWWGSdLoIbsgaibDDS+Mfhg7rk91eyMbf1
TVJG97pJ/v/3A2xJWEXiVyYHdDS7UTBZN8sMq1lk6oPM3kgVZMVESbJDDPVt0bPpsvI6vG42blpW
MZlD9mMy3ZdCRWfpwDGXUAOzxnseMWK7MExEB2XF09Gr5UF3hvbO0Jmb8xc2GcCy7LAvIu89sS56
xuxisK+yH9ShbG/nDMndgGtsA4+EiQFUhLodgoWWPkiirTbsu308i+E0aKjUV1PBjfauyiG/Y0Gw
0r2g6Vv2lcsNmLmxhHqhiAbRpovIybNCMx1fDLWoE2MS4hUxzy8XzdnHbZTsqPtfKsV4vyHcRca5
hZtntCGUlRe4Ov0LYPjIHQcDeiPSc7q3vFy/xaI8i7EpcaVtI1/2sRswpv1mESQeDgbO7unUzfto
+mpYGSFZk06iYskMdiXkGFMU+dYLC/uoyW3CN2UQ5UXtl+7mNr0y1R/33VCcilQ9xTPD2zqbKqIs
I/6pw996RU+d8cdeJ0mtteOHZP6OqzFO/9Wi7219TanP1C7q1LvpxQ9umTzIeH4ZcvnDeWV+9pqv
U1guEmnoJC8QQQejwGzZtLCMKXBsqTBhYRpE9GvhvFopArkSxgdQNfAKzm0EoM5Ov69zSOZuzKay
lOi3GzygMMo5NK1G9biQ5RAj4g9cJlJrzUihG9mu4u+DQ6yidnatGRe4yjtbLBWMneBLVqr+5i3i
y080JbXmd9IJM38jB3Z6duKbIbbV7gjyjt+1tD9NvfuIhBQ62XAkpZ73tWrvcFPJjhdEk/3IZwxc
e56nb2z1bJ515wXll08c8FOKU1xo5MMNMoWVLL1p3cdW9gVeyR4aPiYJVAn7muGM71QE2Yq5gIG+
jCxQKpXE7vCEYgDmiw1zglAareQIGwS/NW4kT8NiHVbqKSKYLWJnPLDFntiXqSA9sYgQpdjyts1x
z9Ig3viTNaW7tdA/D9i0uEmPy0DWriTG88cQPs6Q+AW8ecDisvVu7MXAzAEOb2HqF2mRToGgX8He
dwGoZ0Tmash3ns0yLmN5067MBAcII42bEWzfPuXd8DUHdTvNTvloW9p8Vq3s9lmjXefiAalb8q5h
4yshwviT62SPU71FO1j9pSeMhfeIPFiZZHkqj5HxPBDZo3e1OMwWvutEDlqHFvtoJG+3ZV+K3UxI
4WGZJUhZlONusb4YTvoNyx5N9Q9U4d/aHEg9JtkOUG8OI14mStHjlPXvPPF016XcOyFd8mDU6pOd
NbAcEKMSct21h8XGkIgESBBVp/nUsLaAoFAT6/boHGNt+top/MhtDQIPULXnG8LeV3ZkEM1ypjuX
p2Z+lJHRBJ7xrNkVpF0mRiLNctzMSLw1IvBasVF7Y/OJRsk9ZmICvdI66dM/nF2k+wMG1S3Bdnik
t++moz/oMFNuUmclaSQXx9HzR9EMN06XEg1UkTbSuaOvtE6FjqeRCozo8f91NpVkSj6XAXYkpW/E
I8fzCvhtKrqomSjnuHFfmQZCONYBKoZG8zNniyeXRk76qXnrjs5FL1ITDxLgd8b1WB3VGmlmRn0c
Yzsw83e7xS3IHc5D/1K43pladcQ7xDTRz4A9aLg1eFEeRHZL/UAMIDbIY9BlzBENsTqg4eN92j5p
JBke7Qq2QJnbuzXtzJ011dlL1dcE23p+6elvxkhCXs7uEUK1xaore89RM/oNSYAFgJHBfzOgqeSZ
PsSEzaddoc74Dq5H03uVJIdj46QubUX9E/UD9lco5MzFYJycqbsZ4asQ00ubDRXUTF6FXtVHI52Y
ILnDEUcOdTZwNCEu2GZ3vK/63A1Tgp4Cu24ZWS7yQDJAkJU5YKc7YisOuSg1bA4aHBzx3Jfb/Efo
+efGaMJ8IMB+6UqIDPlJTLrjjxNcPpMIQNzTbOXrzXOGf5vnTaB3M+boiYaHuNpgGj0LikGdMmux
Tq19MrTdOEXvXipuqnr4UZjzwNQJ/MCavXu3SgKpNj6FgyNd3nnuIRuSfWnnRDVZw5YzjSFnaqMI
widCV6jza+RIo3WJLHSiHvuAL7PitAwaHOqZdG0US7joNQGkfxpAaAFTFwwD4aVmD3mhYH7fkvUF
u8AmiBJQ3a7Ek4e4YKO7unyRuHeOFjw/CmgT5x0iScs6u00MOQbFmGIMFu1sT2MYv6oHkh2N/VoC
ETel+UXF6nU1GJyWhDIEa8MBRc7ufmzr2zXv9ZDHhiHncC8NomLNSAXblqQJbr6O3vWleYvj+IGg
DvvcF99UYr/VAPChpdm3fWle20zn93fTKTQyN3DX23bBqLvNmn2vOPhTueW5OfKTMHGsV5WlLp0n
IeIXbqj05okk8zVwscGqIw4CFnNF5CRfFfkrXxW6WkdXD45jXucK+y3dSM85qQchs+gVynb8gMQw
VAlDOD3WmJbQne3i1HSC2cU2PB1gd2PEE4eFJrx7XbO+1JPErCBP9k1PNGKpSdQ2xt0q82pXOAuL
L2uvjopwyXdyFJioMDBY62ICoJuXqGZ0LkvvfjHa/QK9xSfNlWkn/JpYu9cm6oGlTZEipBQfjWN9
6l2oiBKBT6itjPusc5Ql6ihFt3Pz4X5a0VmVjuwOlYHYRQ5UDwv4DaiNw/jttAXNYftYYjIQR1AN
0p45Lnk5UZLe2Kn+hv8ZYT/EjPtO1AA+wULDYPw44WPnz9nYkBwKkBORZRa0IqZzrm/G0sn2Nce/
v1bswbU5bGZ8Xhk4CWQaNhJjP1SEpiI76SBe67m8sSCJBLmu6mDJpx9WQkKD1+n/ZTWlHILgMFlM
i7Nsfe9LXP8E647PEBKHHl+ldqtk8UTexOBLl4Bdncnj0BZFoCziA/IJ71yjittQ1807xLBkI1AE
BoaY7nWnJlDB5nuOKih8JkWvxu5K4J99iaBFsBUyskNDN96UK/5N6JBvqXrqMK0aHGGF4gyc8t1Y
rgOSGIYGMZCXSgjPhquzt+2VaLNFJaFwX2SCfY3GDOJQu9F9WWK46HbpErRJTDlgr16gFRbsWkux
39DeIaM5a62+76EY7MEpDwliWn+061e32dgU7kTtS5RV40yY0GBt1zn3FjPPWBnuDj/CmJk0oYqm
1Vj7okkxweqjI5K09CkT/aNB5hUcm/y9MgYqTzcbg9VMAFciTAP1woovg40//6xCkZhbMoJj7TGj
3UKnR8KII0j0PcEJg0bE635tUf941NnMLa08nF1tPMBdpLZjDWHjZC7HuKimS2HQYeWmEeS4MaYk
IB5VSuzq3xsuc0Mtfm09LROkAe8montg/m943/8ADfzEqqbkjvZmnr1HBq5P2dY2KMKEicvaGaC2
4bIY9Y6HcqI1N/ctOZo8/YGDcDtOmrwNRm/JaIzN8bgs9DONxPBUpf1jUgF3Fm9YvgyhxmL7R9/8
hyaNjhn+FwAsTO7f4IS0c/KkADTYU8R/Hdr6zYQGVVsesd+oHE4gNi/z9L3KHdz9sxG/SAoTLF06
EH2vmEMnHXZugdAPgeElT7x/zWd/A6XAx7BJcTc5B4LOj6TsaJn5FLY622vFHcl+mKAKrf/HGxS/
oZTeRnvldGJcB4LzkTm6UQKUbBL6fDtZ/FTVzdPAh8d4pnlG9vI1NqCgmMpjdFV23lkjzB6xIX7N
9ZIdvbJVMB0GcQdfrQpmVIA7bHre3HGyj16GT9VQTQ28M4WBGgGID9Lt8JXw5lOckL9EOZOwIxBD
SQvY+WqYbIjHBgEZvVsMT97oXdEUpp/tCbtnu7hFfs3qjvSvpleoW5nU/6DB/8aN5lkwcEZHY/E8
fsOyVlmYVe72wIAkpZMTl1r0Yvi56/nAPzR4VsYvvUECyN+/oj9clqkyPhgMrUyo8RuY8D8fUT83
cnSrJSGysE59q1E2ejHHPUxmkxBILdFf1/GdSKXzj5f/++eLzYmFaxJ6kU3XZn6AYmeZrfMQtQnS
0RKfm45JUTUU81WMCyMhK7ssm4NwkzBKKN3vUZ99pl1QQSwKnO1VZQadm+JrQJZ6gn267+AqvvN6
bMpW8VAKODm6xNumQzzHB/xPfP033IvfmlgcNh+s7Vzjo4eI6ba1xg1Ge8FA3dfa+MJ8Vzu6TN3x
yYN/2nicSOOS7BaCbCwRU0ly9I7Ns2PQfkh9Ip2TEjXsMtc5CjZcaHo/rCqKTn2rE1pTLn6huuI0
mfkD9DxaGBODThF9YrKpU6vzwczGfK6wBx4sLXlsh4mWPdGI6k7KmyTOdnnVvmlzhZea1X3tnYir
rxERYKX2VW1Z1KS9Us3zN3zhrBLPgg4HgpnxsG4YxRHtyXh0mhXwe53VacxeBpyfcfvsZZiOePTF
Y3IVZq3dxIV2R2AyzAKrusTS1Q6rTWRvX06TP5kmXxmHoU859T2lAQ/qUr6njX3LsHw8NsrQ/cZ0
COnT1amJ+Nutar87U8uAMx9f6hnElVE1Bnnml3L14FLLZTyvEhzWIWrKSMljzorbPH3OdOSFcdbS
zndz+P/7lRgSWZmBmRcBorAwfv1KJITARU/TaK+gpoacKb5ldN5N3yG2T2F5+9vWpZd4Kv39ur/7
TmAqZgHkwRzlG3E/chq03CNIFkdbvBrXdI9J9teoGVzg9KXxS+wLN1oFedlZN94yjXtqvLa5w1MC
urBHYtfcHnskswdPaU9atMZHmeThRAV+kOgFffoW5eeKPLhFRE8ajdTtOsj4Oi5MaZrvhraI/ao6
QEtnDJGzDBQMivkgJTWAFBlJEwRShtuHzMTT++93/huIyY1vwiBcKCzU+x8PoFlFCqzP8/ZFOZz0
qntJdbHsBnfARjb7QQqE+seJ/PuJh/s+BAJOdOQEmJH++ooHr1XEwljuPkl06u4hrcLU7V7+fldb
SfJLyQIeS7UC2wrEnDn5h4vEZIcCPGxGHiMm6Zz4oneVv+TqH+v1DzeDOAxyuYf1FlLDD+M/OGxt
bgyFu49mWydYlK94bNQ/bua3vAyIW4gN8JBlbmWhG/rwVURSYaYHurgvjEHsMWvyGTzI2yWHjTZJ
6n0vpwuQekz3tREfvPwR0Dq7qVoPc24XiR5DBfwwMO8shYFmMKVzyOPyO73ifABP7z57s1f6dgq5
LoUrf9SH5KjPlncuPSOIbWNv6Ut915E69a8P76cJ/q+vChGpQafAG+M8/kjcAXxoo0Y3LWInVI81
avLkNHMSYiepbrv81St7+8Ryel368axpbnKXNaRJF8txkeNDOZq0XJgc7UvZ3fDJFtjgw+xRM3YD
HBwAQK4RgCjCU65lGriV/jWdmZykZGw1lXWcyaf2dQc2bVu4BFTPMHOMRhePnRfZ4TgWT3O/OH5W
M0eyYz5YR+aPWWbnwN4WRp/TBGOhokFw11qFsoC5ynSqONF049of5fEJq70Vtu/4Y1SNfU6zpQqt
BBrNGHv164jbQAhMAkZlMr3LxU3OFIDkc6AC1WWfh5qYbMqid5WB0etFvJ8NZ8WkoD51VlyT8ye6
Q8s0bHYIpUus5ZymbEOFZr20dnO0TO9xykR9a3b5bexo8REjW7WzJbl6kpRyqO7Nrl2x+i1rQnKb
0YjOad9/d+IzVLLqeWqNi+bR7doxgBryJx5c18mnMnVLnI46zM817dFU41Viao89ynAgwNveW177
zXUpOZgS1Bs5ZaGJTcZ72aZvc9m/rGsuLyujE0LHe7ETFfnwFp1tkM5FtitaiY8u7C1fbGgBwFu7
efC8jbP+DhapXdwEezTy6opTan3Juq674UR8UTYhMVDMtaOVdaFHateNyjvAaL1IjmlKhcWuTVa2
tRl19OogaRRvdZm8tt2qM6sn1GeO+pjB2prtsqnE3SVxqVcZGZqkJud239NWRs9l3lUhAX/wbUtH
O9Gmu3dTW92CFl+AkCIYXIQZS2e8xASwD25l78zaLfd1ZsRfO3lJXNc3cD98cJrym1Oy5WvNPN7Y
5qSuuRKQ10arO5lOrwXwiSOIiFoZrHFtHPNyrD/hRHAfKRXBl3Y6H6cGPUxr8k0hriPTGcydlLW4
nyugkLHz+udpzb8K1r/wFqxu4aFxq4cJAfnZqjXySVT6SaV5Gzq23OH6Nx751UkqgHd9kJGVkQfC
OSi9qA6iuLlv9XI8AyAOo4zvZFNDOpxxZ51ktJ5JDnZZ7E9d3Y4BHc8eNXp9WzpMNvov0NmSLyPc
rPM41SdmD0wKK1kdV9mXO3Qid7Td5Ze4c3dgxLgqV2m/00oteRAKN2TD+2LoTXaMrAYivoVpvpt4
xWWs9mNlm589qLYuQCe0mc9jGu+ougSDNoDbrgU77I1+vzqkCubTEgyduQTaWkG7Fa8AqAZRN7Y4
MonKdrqWrVhPSHcv4/ith2x+Vnqyn3VBzQz9z590t8aWQyIdygRkPq2o93S2cajaJj5kPZRMtAJO
wFcgDuWUUh86fAWyGrkj3dw5c9SEQ8NPytasfG7y9XZ0u+WorREZ51hcTX1UXBskS74oTfs4NaQw
ZBS8wOTjNt03EIc57F+WmgidwhlqI0obuyxfz70Ollx7sLrgo89lutwTiMAjaDq1a+Pp1BqiuHr1
5GHQIbZBI+px9NsWXHn9hzN7oKr1ipOAx27Ural1BJF/jib1QEZMv0tQPfieG+090TQ+pajw4RH1
RwwXRGi2+qeycZMjFuThMiBjq5fhRfSRcaIUWBgFo1aozT6MTfAsu/DGe9XeZObDmo71K0xcn74T
NDa3kj17znIERFloGlN5t0xVfivGGhQqbjCbriQ0f8bYWVH7MwKaa41VfpMk2amr2JAj7HqMcjlD
trrThiy5qYdW3OpWe22tk1ehuoqWfJvPok9bSJyxalG9zube0fs3Mer5Dq4Pi8sZyieZ/DcX7eL3
0mJCQaYQX1cOLDDXX119Opqd1IPGlbRGFauagvjT32sY5/fSDG4PrlmEuyB+p077tVKaYWYZi5s4
e3sWTbAsC8lOTvPmZbAL6JifC8Ces+ESmpREKHuqHndvzdSWR6qiHeHqaIsKZQbVYuQHKK9Dap11
jRgVtA++Mz5XOvCotNFa2Rk8Larx5Yhwm3D3OeTxexcxzzwpg51/noW4juBUhinKy9oaoz8a0xCO
LYKuQrnL2TTi5aBNhGJ6OcMDWcVxaNE39Nt4ujbp6gVmZnllnUQ7n5w2NgOD7FJn1Vj3EzM2K4X4
D+Ird66bfuom+21ASrMTauiPnSBLtVuJD4X8pvapMxMv0ndX2PQxVfpzi707UVlyEyEO6jJNUbT/
+7v4aa31oUqBmw56wvsHBftIU5+GhiGKxbtotSU7qW5dbnp7JEdiKAxIfMOAeXb0VLIt0tG3y9lg
W6+Myb64XWVfVuV91q3mPDHaXArSWFnPUPoip2JfmuUlTcy9OWr9qTeYjTGPP83pkFw9tvhwXE1i
mLPMuSU51j39/b5+B4bwMBScpdh2wZz+SLYZYKzpa9MSOTxYFe3N+o0xJLQQtwsw6859ffQw79Fh
q0/xov8DEvl9fQsL7hw8Md3bCD8bZPI/kIiAmlvMK8KXpaBbKqaDyvXTREpwaMzNdTvf/1Gt//GC
CC89OgKp42Dz6wWjltHgUnBBVUjS7aq0uWXkiaWDzZiHAv/8LxONP15QcgRjfopo+6PzVF65whom
CnckDidXQIEoR2vxBX6D7dha8N6YMP79jf7ekWCaDcAOewpa4G8U25Z/MwmbS6rRA9QGn/N57f8C
lf50FV7bhmQBztjS/PVJunOs2aNdkrpnxC9dmQE7OAwL/n4rvy9OMoogPJGfBWD3m1cCakDElBku
/xhaYR7lARsS24WZsHEX50MaTF4MXJrdFtr0+e9X/sN7wxl4Ew0DPBmIdT/eHt6BUQGlxarbK2Tv
2Y8my2IAE3uHQdd3zQqh8e+X/I1it3lqITeByUlOiPmR1YRINFnUgNP+RF0zWYQ1s1kEcrII8SJW
6+8XY5lxB7/uZ8LGB3jTuGwu3R99KOrUNocyEs6+cMwEitA6kpExPCxt7h77bHRukVpN2wpa5XrH
QJIECvahndvEX3Q4owF2mN/ZkVF8OouHKKtYLwW4q5/oyPyQhAObOFneXu21+WY0GmpB3Wyu+SBs
SB5Vhdy0+TKY1k3BhOU+N/X6HGGiHjUGItUWHS5yZ7qv0bt1mWKVXTyGxEzjZT6xwEPdLEnFqgZk
CCi1gsmo3kGr8n1kaYQUyzQNCiarAYPJzi90ck0iS+wFyXq+yRbum4P1UCkaq9plMuWU7c7U2qeR
r5KeROnEkjGWzBk4p05p3LgzNUajaqoqOd2L7X/qCAFB1ZhQVtHwyFoVIUAbFAbn1JkTv3iqobfW
qsZvivhuyeP8oMEul1nZPcum+wqdGVDITCi6+9482C2wsG69x5EwntDRwVMcPe2YHavevOuN+tqY
tjoUCSncNd3VzTJ6e31eYCLw8O7muaEEyY3Ex85QXn6CymNGAlW8EsbxE9aeVhHtkloR9UHlQhjz
WJMeN+7zmAxwqyuv7kxaVSYBWPu6uaIwdYgSwRNzaKCyNpNzjKZa37vJg6lghmhisAi7oibpu+ne
FCps8+YC1WwJf0LMdZ++aiZE3qafoh1EAThchE2jnrrqs7zX+sWiwtKzcxqjk2LyyomzlNoOQhqO
9Whfd2OhP+t2/LIAk+3gZt6h1/5ei/+kHOerkbdOsJZoHfCOilsB89KCzZPGEidYs9pnmMqzLbTE
SeTGs13BVOSbFUeP3KQ14wcOVc6sFxXcwa6cQ7I6+REh6dUhmH6v9Xx1CSzhQEiM9F3rZl4750io
571S1nLTFiyPHoIoc/Ndr+CQ4ogA3pB7xn4ahbZP0mLai8hCCGkD6Y74wjEIe4lioz4xsSUdvTZO
Ucn7ac1DkTstih0RXxb1Scm+CAl5GkPSTfVrF7mfFzwIL+lSRaGZwp7pWgbAZTsnT9UyiYOZVt/0
JL83+jl6zp8ZovZT4ESTfVhbWDcuWLfZ9pnv4op4aTXoFG5SPaSYYwVFVRGk6gZI7rS0sIheW+cg
TYgqlHFihXqVHsYaVL8uyvLGnrpr6iEAThHwndFRTTg5kruaiB/8SXSjGRObhRs0IG54ZBbeAQE9
vAACYMNmZJJSNrW6GcQaFmL8lM6QgcbK/UGWqXzEd+CgKf0yt/N0TKpnw9SaCzGEwc8PyR2wmiDH
wAAE8IZ9LVbtUGcCCFw1cYAPxTOZhs5xqDVUlM6ihyKtZzSv0HUKBlP0tHTpuUWzU45QuYrkknOh
W8siZR7CJj8G5GYxtXo3b/rMmuCTmpI0lHZe3KRlfwZ40j9rjnyTK8bwNVqwUMyx44sOeblXJsan
xDk0G1ugWmoHx3GKiLq0INqnXF7gkLwb2kHs2iG+b/TR2WEa81gsdGOuho8sT+wlTWeq9ZJoFOho
RMIkWUj40TVnGkkqzk6WuA8nJEnuKts4pT0TwiiNjUO85kdTSc3vDATuWhGkevEIRrFbsqi6VCO5
OokXASBP67BbUqT4wjpFmWGFcanXJBt5fB8p+Wn2TPKiloEPxuhoc0MhmKXhWeBRINRL9Z3ISZfv
LOum3iicmDkyGEFiUDvmoZm0dGeO64skdC1glspkaGRaqGLn0a6mBNKFHWNRxp5ttgS4QA5pdMwt
Zib801LsTWtgQGhaW0yftMMpXayXFHTFwBABQlaJUdxKNIvj5WGb2s8YTbnBbPVPaIphkSwTfn9k
1jKGL6GsnLo2rQ7b94X3KMKLIaM3s2ZWUGprJzEbFlG64oBFALYp+Xy/YCLZO+14idj4uJ+ARtm6
b9s6eVjqnMj5FyMzzdM6l4d6Jth37j163npERYuTNNxWtdf3xoKyEb4q4+5meY8aROFozLKwmEHI
nirKl8+w09qd58L5LKF2JNFTbXXaV9vxe6vBjxT+Xdg3HRiInX7WDYQCEXbt8WQBafZyB3gfFqk+
7hKkDfyx4P3b8RPtOihG0fahrtr3leHVroUOvMva7DpOrBuQNHw5teUrJ5P+uYiWoMgbfY/hxhJM
iyUhnM3VhqThpLkWiV90HddI26swGPIlvKe9uxqfnKJ/7XM4tt39Yq5taFUaDuDtcLAHlIekNJXX
fk2uY2M/oM90DyOETQQc1Y6GRWevir+Vpl7tzXmKQ9dpyyBRb7Ul2mOHKYW/6ojX1+HFLUeMK7mj
3GiBQViVP0eNS8lB1Li56y9jBiUKqwXDGt7N1sagpGRJO3LGo5zUr9zbm5jK7iHAEf6n5UGrQQfN
kLbdWLLySOZyQ1jSNJcLD3DBkZ5UUEaYfQQhZC2MR23Ckz/KK0KZIt0OI2IkgZ+AVp8dDvL9klAg
FbgT003vsOixj43mrgEJgE9WXjxZKzb3qZFhD4shp58yceV8Z8OtS4ao63/FjymJ09tWOi+Lk39b
YH1+51j57FV1+QlvbB/yenqYMu9LltbGwVmpb7yyQ4W4GOVDxzpG+6SzwBuODaZmoaO67kREagfz
+Hu96ezrqn+BSBM9AEGqW4xscIR19zEM/4clcc4M0KxwrAnqJJML6oWARazQDLjsjAfXW+2wBBQC
W4Kh6yWlugdDHUKpqZRNTSMosu2ueUz4GpaAYYH708EZBQynsYePsqrhDhK2d8lmaM6a3Z8SCAfg
XC3u2S+safvUd/OCyNB5mizMYZJaLPdT9+AN3wyysc6GlLcqie+ysnG+PszTkrxV6X3XgGZ6zmpf
9CV7H23vpYWSUxvTCIm5AXhU5CNO2RX28AnSdYqbMAR2voec/J1o8oHpVvTsjnZA4n7v6JN9HeLm
i+ueO4RzIWt2gJ9PgPY88rz7KReXvlXXHugkgMBX7zExecwitCS1c19F49V0cLeNKzt7w4xKkefq
TnjQlrjB+HnbZlj3GDiZkLg7gFkimTmzj5lHu4XHY2+Ozd2Y3ws5XYgPmnEQGAAv5zwkFnVGp5DC
JL0saQ71EGxAS5Jqx0YwhAIL3Aqd5mMGM4M0uRnqIAVn1TZH9lDTRywSqulZKRE/qa7yf+7nMJqr
fUMqS5l7B69RfO6UU66SjwzUnyWfHTA+Mef4v/vmLAIptIMHAn+AbjXuKp2suC6TIR4iKUg6GWiE
vfnQjJYyvdFE9ipKilGWM4ELYJkm6tOrDvrLmCOULSffsE6cJY4LkYr9wpgKEywfl5Peza8Fy8vP
cBH2Z8f4nE/dfHHsik3b2xxcKkn+XVa9QKeF5xZ7jLaxsg2zWeC9G0XHOe2b294cu2Pe19+ssnjm
uH9aq2oKu5xDqMvZvuDHflr65hgz38amq2IbzcUT/78EY2/5laMMv0gtnCJMopGydpoCJcS5X75s
JXdWUeXVU/QcrarfyRn2KpGuP+rG+2xNzWEycHpNEODel4rJSA6/qzGjjNxT8kqDpi2qg1GWl8Hs
b5Dmfaska20QbREUsG9CS6iUSUq5zaL6Mfy5aSaCR2PVr+WU/JhXWwZZMi773PACT0zw9E2bskw8
ewVJvIqlWkwAbhM1KjXHhQb2hPP1eGLKWbgk2ZX9STYeqLeCbBKvX+wMgQ8UZ6ZYKn4x6qepj7Fv
LeCrCYGFt4iycb/GzJa0zIBjX6HTxM+TagtBVTcYA24mMIaL5HZp8AxcigXUvUv4tO1antfEec6V
3R7q1Wmu8bRsFiWvTtUnpHcn6XlUgjaoprS1+/a/2HHul0jZuwGAxp+b3KEs/7Hxrw9LP3EVFet0
JMN4WrNR83++53QacNZG9pFvJV1c8l8rde4j+OtVB9jdjQOOMP29iPB6GtvpH5q+3/VGYFM2MBlq
a9fSAVd+BQOcMaODS+wN+kufvEK8OP/H2ZktuYl0XfuKiIBkPpUQEhpqdlXZJ0S5bTPPQwJX/z/4
PbFVjqr4/uho90mHkRBk7tx7rWe1ZukbKWGEoUSH7kavDKxcEh23ReyUzBzqT47r6KjeHddNlbS0
dW7uYCe+nmd3hYgq9BKqz/GaosaISR5ZkFhLU5c7IOvjoRfMtkaDBChtdfXK2WxeQx6vRt2pvUsI
S54jJYkLHZ2xeC5ErnuhHkeHdABH1MbfQPxdwPUm920+38e12XqI/GJ/SG+atnIe1JDQsBAmpqKl
+j0w95+aHflGs+ZzW1GySaDktI4Uv+amJIyzSJ+tYnpWywEHjNDlAxHEVUCzOdpT0wdqnw8PZqf8
l+tuF6Rj91qHYfagi+FrGZ3TsR1fRIgVImfkuMO7pPuGmmd+I4i9drUoP4CqdL+gEs68pyhuLMzV
OVvU1BMoWaqbpSeUOjTMS+vE4ymTJupspz50HTmKMiXhWObRtGU4i61mwmcRmSEwrxCuEmLlc9w1
9o1wVucm+SZ2VbG5qVPtjVLOp8rY0LNUznmZLqAAnhgONKcCJTHG9nAv3Yxbb6W/9I7nP1HmG4HY
zBMdVUBfW895V70Aj7jpOCvfZ8scLG56rxpLdzeUceDqMUuHMzyKWMx+LznPCKW/0cykCJAWRAit
yPfM7TDyuwlz2FgXy75riXc32dspDgDMWLRILHqNuLN35WL7Cjoi8r2nGxlGu7YYS4+Irmk3M0/h
UY79sFZeB44I2wmB534xrCc3Najw2u4rFHM9gATwFQoqbKpxNnayQrYnSglmR63xkiUH3cjDPVTq
fms2NOnTATUfB0hjUmnpx9Z8b4lCCZAi7/IvCW/qkznb2lZ8r9ooeZlQyNzGyvTfEOnIrtYexEJi
BaL4ahub4oXUvfyswY730ZA3J2v165gLpVzLxnBgUSlPi2bNAdwloh/XNTURJkemSN7Pi3VLGmXz
aoUspxLp7GJ0HacDjImuoph77GNQ5nme9J7hnNKN5Y053Wvy0paj3I+OVfhur8yHNCrKreUwKqkr
PTqXszgTDqTdNo7GiH1QnrV2qo+YIMTWLhlVfdyo01YByd99OngJKyp27ZOjT1qFLn/0yCMDnDA4
ssVPHTUkcjuFhle9mfoCdgpOqmoD2ZAkFyzabVpxTvv48u+bkix3BKQJ9hiMRtfCE0el9ElyuuOV
ynhVFv2PjAnJtpcVoZ7h/PTx1X6vYn9/Waju9MlJuTBYzK57oLXapZ2VCyQuysQ6pY9kClMCISW/
aZUKD4xkvNjqDxYYo5M2hy+9qypbdIHTZjLrere0arzLZEJ+ejGmm1rDg1J1tH8UFQ55NKrbgsxg
lMtspP2c3OpmJo+5o+2XKR53lsG0mz4IEkd8AP6URKfMmSls3IXMUXtn1Rwqc7cGhTcNGDeHIF9a
tmelMWkkWG9EFtR4TXjAuD8JT5n8+vH9QRDz7mnAaeqi4kVrhHzqGsyZI8qNoJFgS5xC9eRM9ras
EjwZ5E7cjJ6WQBwHDOhuE115Y9aJ4wWt3BbKbw1GTLG8Ihw8OTvTFp7Y74HsbVP8DKOEIMYCIcow
JKDh2mJV33lFHT70GSJ/YxY/QA38IveJmSzdNxzDxLZz5HxqtX56Msy49R18kd5gmhcxmcbXDtj0
tqxH/vpUHOca306J5WiD/u5bV6XDS3exExhdsWtWQcjc2usU+9Q2y3MEm+JuWl0GaKGYlBRKeJ4Z
y3vSiGffzBBiTHbdvAgJPR4UZg6LX0yHyXDksTXeFoCQEO8y7dUwmUW22jBcorGzKJdLbd+N1Z2c
3OwG+ho9j6ZJjoyIvTmrKgxELC7DqA2B2RcPcx21Xp0Z0T6XhCNredPuRwKTN2bLpJ183gLdPmRX
6TR3S9VrW23svpn5WN8XZfFoWNNwgwUg3DQwTvZrTO5ix3Rwxcls2CxlbpN0kSzINAqKVc5cZyGi
GqYtgczS3OIMfNUKQwYujqWdPjl7DBVeopiRL2KrPRqJeUpow++BgfJbDtkR0bR5l9baUdGnKhiR
IaR2WB51XLjoGUza8s50ZxMWhD9cuME8hCGn41B4PeA6uHCoiyrdUDwKPCiJ/HCpk3WBFdvOLvNK
hmQHGu+K5/bVW5i6ziYvVXnscx4DQhoBvObx80hD/BQrfXic4UFyKGweeZTnZ845HPQL/b8SLuEJ
+CUdY109mkt2h5vuNupr58BOVWykqZHlLRTfGfN5a1WVvUXx6c2WWT0tenuijK76Pj3bzvAKSgw7
cGn2XjWPCHz13jxMTe8Q4YWVdjBvSivBsmKeMlyEfpOoQEcnEGdELiLcKs1LpWSPUV7peDdGjbyi
6FHSgjWXyt0IK76X1YxqodB/JGu2hl1pjGBPMxF08DPpJCoMSArGu/tPXvD3Ymd46SqKX+4AM8rr
AaXRRXHS1xGQl3o+d2NfQzkoyxOig9hIbuHU7+K5Qr+TR89qBoXPDsPiE3k8Q7x3iwwSWAdqzW/S
E7jav7ec1EwtPSwKOIxGrBCzIiIvcaf9sBLTHVHiSCsMrIhttYWpSzdhoXvPM1XqE20MqhKtpH5s
9hL6V2X+omdgkgUuDwQ3TRfUOGLCh4tUKsOqj9FrIg497DC+OFMH+R6Rde6YG0shrmHCdAzxtGp2
lWpPNzoN7mpIzpjaoq2w6KeFnMe3TXsXJdZtGmlqMNJObTMJDsEBKpw2NQI1475yTbqR+QOKOBK9
9dFGUevcouszAkPRL+NiMxiKGhxT5tNkz8eurR5Y/elgSzo6Zf8L1/hy1PFKFBF5CHhHH4BWxocF
NPVGtPInDVF/bmIaCUDT58XENjJ0LW5ruD6g/9OtpjWP4Sju3agU59xwXqCPt7g3hzlg1Hem1r2N
XRdDUBTfq6uH22ZeHKML9sDWtJhqzVdnkvQoysLcWmKk0w9JGNiEeJSaou7iSMWfKrG0jvAZ1CY+
ktVQ+LHy6Zjy/UwWp4qF/RaJtr0eR/5+OCrbKJkSsBSX4160Ezb+pS49u+3ZMMK9hQ+PN5NYj7eP
3wxhvn81sOMIlVweEqiIP7lS2qrlSKupEJNfLTVrZq/jrypDTqLGshFA6/FB4U63h7DZ6Q1W8ZK3
2KGt5huQaj1Gjl4iDQ61FmfwZmr7Bzidt4Npq7u2IhPTcPeO1uBGJrHnoLnjeBhTW1Jw0SPraxRD
EybJjeimfaXEz+5clZ5oVQj+YtFxL/Y8+455HGRfBQs+j42pQ3iDDXnIpizH7lFSxPTljWVVfqAr
lrotVxVh1RP3MGdTETBEqnZ2u3xhuxkDI69YZDKUbO3b3E6HcB5epwk7fGPkZ1sT9U0awlFIU8UO
0qECbyRAbCs5IkzH6ipoMAiuOquagqhNCaGOxwdXW+7Hxu3X6R3FkIIIEYih7ndFR+A89hS84Yr9
BEfy3NY26hxrrv2MzSTH+nML3fWgCv2ITEkid1lBqXRog9Lu7yvT7fBAlsXOxVG8pc+JOilVGPPq
+m1exbTg1JJ+kkPdXuLtLUhOCo85TAyab2uBjci/IV7x2MAEwDKtXnQJY3iuzX2Ef56zqcGwwEgD
ImXomMXt29iNP2I9zzd4dy5K2PaH8MEpezwaIq7xZpxjNSrudNg0N2M2buUqpTHpgntajByqbfjC
zkDLW4uIKdNRPLkzlXNUFqWXk/hHRa1NUDut72lWhvs0kme5ujvcpBKehWOjM3C/NSsRw4pp4Hev
bQZGBR2PsWceqC0laaspf4hohlWjGxAn4m9x6CDyn0c/Te6GvIlvXOLlPGtx+x2beP9IkNuxLEB7
sVOf+pIhxjRk8cWt3vghDM7Ik3lIyylAecRTWtPv53c0zlJfSC+cma3U9rBbLPlsuV4Y6sZR1Ogm
abgawCR8bXDHbW3MyVnHd5Slk8+jQ+7haCWBaij+hCLLU5Q6o0cb3kmh5b7iNpwDw1QFogqPMBnE
c0akbDBD/3bURA9Ebl3iMMtJ4zOeq1Bj4jL0FNsJQGLbSfYMa9EBOgwlGjvMOU0hs5tBRW0Z1MFO
RYZNPcEDEFrGyhTR7iqX29ItwA9MOwlycIx+N1ffGdLlW1e6zQH3WRZhB6lhSBLpZmFIQjJZFPEv
qap3rjO9RubyMks7kMNMlFux/MBsRa0posfWfZtFcum1uPxi6sOjnYriaORY0Iu2FUeJ2VmjiOFE
cZ7QhHaKDgZPbjsxsCFQ73+8nr0v5JnF0yLkXOViuriWPuWqOamig8gcj0JyWmGjLS3ojo0ew9DM
6VDTU/9EbvUPFyCMGmhhsFa55jtuJ76SQe14R/0ixY1chCGCZzRW8ApNH5/JIc8wAg/k3QNvT38q
JZriZPFo1WP7pUM5vjQRHAPNZGZTgbeBsrtp4ftsLUq/jRore3PE5Zoi1naLLy24iCklZNog2y8c
f6oiMzdRGD06IBSyWvhD16GLHxJzo07Kd9lRTaxVtZ5/wd8afXKQXWuWv0+WfHUUzDYHaXKrroVY
OKuzFvjHBKOGQxMavj1167ZxFXT3l0jaUJDU6ZPA+X/oN8FlkhumgRnHWHRNaGt1Kwxbt5X+4vTi
kEc1SQ6zs4lOqKnJxjOzL4rCCA5W565z1U2PnX8T23O6aV30jPQ59piRXvg7crY61qt5SZkJYF1D
OWh4nRt9VTumK8ohDq193/UXSpt+Uxf9tlhQ3KCIoTX/WBA+vSauEni+rabyrclt1Z+n8I6W3QJn
hP8TzcMXk/ms01JmY5N+m5bZ7zJ7ZFUp6A6qGK1rhrHkCXJILKNbkYZ3PZrQfVlkDup2A+qq1MgZ
IMNQWEAe5qzvmR5Ax64pGHxec/wMXeU1wyPHDtWPkoVlUVcWUjK+Y7yOP1FT/eP9glYK6s1d3WSA
y/4uU7LJUEv0pdJPi+6wuPklnNzE1+zux2ikpddO4yc/9j8uaKw0KjoXpDpg6f37grm6qHSsa9ZV
UXiGHBsGyvMLGPXRo7dViuHl4wXkH40h/Fo0W0jTXU1rv4Mm/mgMaWWschouJl9C1N44vYNEZP4a
VovuYz5DvjInAOpHqKgrURuZ3Scr2PtCkBgY/qEec5h7XrciGrfNWPv7CbJ1PQTGqIaQ4wmgDC1v
6pIHEVPiJxVUEOTcn3Tk//EyG469pghzt0HArqXiH1+9UZuWE/sw+WpaJBsr3mpDpQR8/RdXSDUg
pnY31/rrxzf8vWCO77g2Xn5f93+tmT8uGkVaa+LLmHysC2vtR1VXW43mfXyV92xlynzXRqSJ/pBW
2HW/zxBtNKgGz5GNUc6Dj9cgNqbl3/NAA/zX3CDiLALypV8HfdZlncNERYUerBC34ywZR1ifxXn9
46ujw4SIoKMZZE501YNkC+w6o4snfzJp/k1TyqSVN+njby7eHzv5u1Xi01Qbsad13WtUsHKh8cgn
36rl2WjD//DvMmYRHaFUjdY9iuamWMpHLQpNBvXp7WL10V7Ldd3PDKqzsJYRy5rc4LjYjmMYX7Rl
W/fl9BS2prZFLwRRKww/OZf847VfO5aqhoYKQMLvs/QfT4UxhY3sW0X6LU/5hD1tkxAQz0IIwgiB
DBa04jPs4z9ePAvlFKXDOpayjaunPx4z4o7SSfoKKCHwLd+MIiFwdrAek9xXy1cnJYAYXcFnRlFh
X39ZTHrEL63mWJzsbGlXRzDKNLyhkoSNCWUZ0kf0LAqSq8Kp/HbNDVnwoQ2CmnccmcTgB39rhm4J
Gst9ZRyPGGicyIc2Y3lJOSX4s04hjimtPNVL/twt03qQUuWXOacowbjF+YCECoILjCToUrfdTV10
Iq0nvAN7CpGeQ5aiqa88HNtI63gnEyKIewgidC+yEymMNgmZ2rQzmmnyYhJRvNoR6Qa4UPU1hzxK
3RMopTbf1pinH+YvQH5sr4tIoiMAp90sYcY6wsDANy325N5YTFqGsemHoS02iurQqBpUsEggaDdV
N5n0ZgxyjkJHPIXFdyg8KXt+5PhwcsYtAI3qpIBoIzhJ/CgH9aWZ9UNup/JOiWr7wASUYaulP/Tk
2p/VVthnQ3d3CQFGvtbqpGWKctdXaXRTE6OLqyY+lBlAB7RF8lgbhBGE5XITcXYOpmYJ97rxo9Y4
GjPN0bxskNVWTbXlMEmk/Npwh6aweiix3O+AQShBxTBeoZUIqyHcuFb2xRjxQZZYgzepOd4D164D
VS0ObtbOO5cBtlk7dy66UFri2Q5yQv5bPdxk88NAo/VGNeX9JIhOjNxl57S1epPLady4Ibnpq22e
QTnHZqvB+xMXyxbpzlfhcPxya5VStLOee3XYdgiBdq1zKsByadGyIxF58pqiE0c7JnKEdk09PkRa
GERIN3Zpx7Jko33fCE67GkqyoEaL42d4LLKuqLfZxKFGFQzIjMVCesZhEQXDMB1KqfpJkyyHUHNc
3l87QIMItKTV90lbgGg2lepgh9ZWJ1TpRs3mnRYrOtqjoQpYsFAaqmgsa4AvHWHWJiOD7Sjiirdj
Vr4UYxxQDmRHR9rQeqC3KdHFhrBHCoNFMyw+d+vhMZ7dMNBz+Ss1Q3Fy0iG5YwLlIodAZJMVyJeX
L0qKsTXrECKJhWCeqI2fY1qw94q4jJmV72paizslaZQX8dhw6DuFKWqYjJNtpyx3MNhGT1pag7Ef
+Qg9rtc0bxRk5uSXG3IO4EP5UlphYD2ipaF2mJJxTyrQFuyqcSa6otmXSLaEUUMD06b/Jora4xxp
yUXPSy+01vwBGyRbOpbapimshmmibHciMXi6w5rKNdr0ahx+xTcaCOmOt4MbAkPLiWNybEbNxBB1
29bMTT9DwEafJ8bTVHRkCTfRA+8wmi/qie2UZ5e1V18menwiEurOHazqLsm2Q8XoeaB3cehb1YNc
EaJGm8jzS9wB+kPKRrFwwkDFtNwXrRXueg3IELFbLaxJy+UzGWcSAZILDmkjNeMgWYPlQyzXKyPb
2LeflRTvoANM1mj2GtRxeIdc3Pd/FzJtvoyTK+3GT4fhgCMTogX6wSgt08chjbeD2foKrrr/QqZQ
9oJmLZb0UPFQ71VllySd8jirZneTaRZczVxWPskIZL9k3y3ZEdJem4QNTaC87AjV9rKMyzGEsuTr
6IvYRvrnhqaRIOQVd+zQQhjorV2bvIIQvDFSGmOc0N+aqP/28UZ/Xb2tX9pl0EOEs26Bhbr60ome
Acs0h8Yvn+aBzSIuJt4cWn9ksBM1lkil3gKrbD+rrPR1Y/zzDMiF8TuY/IdsO8QUVxtnVsAAyPW6
Ic1pfJUtBxvc5AXLzfyqORhh8xAN1GSV+5EgrqYTzT5fc1srOaLJXJwHNwwfI3YuZEvA1tWupBYs
kockykLa0T3tiQixa1ainYaq4fh93fm69c1FXnqkbw3HT53PxqD30Pdi/FVSGruyFODyzMjdlHFu
n3QNAZclmTZkig3hyyIdJOnt+FzrX5Cg444nZwO4789MF2cX8fUzjN2jPVpv4PPHm8pyp7MpjX3f
sn4M8ObzgYDeCFK0ryi2ve0m96EuLP1ij8XDEKrTgan7vkNRwRaKj5B3Jjsm9bJX2wayH+reoAuh
t7KTZCxxcqdMMTFCofs9VTnJQlhPPQR68CoMpBcu3fhS5+yeiOJOtOHLaFUPs0mKet0IzpJAyVt+
gAdjrASCX8GQau1G8VyeQzpKqJ6OJZmGid13wWAqg1/VcYUa6FiRmmTX9sZdWlq5NGPTmLQCwhUm
dIz7GaX01jRqRHtTLfcxpN6dNg8vKJasbej2jMgNeasX8GpdpCeQHAcTwZPza0YcRw8R4KBSzRye
6/sp4+u1+dBeUC9DuFRjwVZ3WWN8gozECW9UjC/k+KqkBVJzSgjmYekEH78g7wIveULhPdAdgo+h
YuO6qrMakoTTAWOpn6fVDDekBdlkGI4XqUqQGBkG+TrVthbtF7MR/Gb9VkbxckyjlMa0evj405jX
dfnvT0P9T24wpTlslL8XqbgxW9cwx8ZHRtNsxgSMzCJ+uqH2w06To1ICq7QaMNp6rcWskVYEkdq5
jUZ3QN7evY3rL4tbv1Ves7D9L8Ml2dcSSE9sPoBo3EV5G+9plN6VRf1CixudrqYgs2IHyNPmpxMv
r30s0NLb1Snr4dvYOouZbRCS02avalK9ZXGpb9UXq4kNfJKkO6pd8mrSfIQUgfWnwUZfDERx90Eh
+h+qY/yIu/TJWeJuS8LZMdN4az++Z9eyietbtpbwf5wKijHsUfuwxE0rWA55ZUePL4vukJZ//fhK
79oAvy/lWLZq4hlb5yN/X4rsHY5nZdn4cWT/B3V024c2t2dtro6WQw+abizEUmU3jGBbJdbcjz/A
9WlkvT58tZWoz8kVo+Pf1++ADbtLEjU+QmKOHVTsa2HzVij6PbYJnheUfX0YPVkk4nx85fWbXS3n
SOIxONLmYSr0+7n94yYTBt6wd7WVD3Gf01+nBiALsKGAxvj4Qto/vqMBREbVXY56Dke9v78jXIKW
VKym8ouiuW3a+Yuo0q+VCSxOTSwoC3q/bepm2GMoVDYo6Pr1fBQuFWA094YjitfMJEPl8GNPZWfe
2egM1+V2/qS/K/5xR7CY4m/lOOrg0bh6U2sobzx3OFstu7sTRLYZmCE8N20PTrnWQYbanuH4bzRM
G0yaSd/MUQGaBdUwgcZfJ8WZA1LBdipHL77Kd3RnC/L8TAK+Aw+ki/s2wm7XpdEUwGMyDG33f7zT
jPVU/oXuTnccQsTV09yWeR31LkMSYEvarrfyH1G5rv2VdZyipPDINEEZEBfG3UIw0J2TxvSa1xza
eC/MtyKDrBYVjXUQdixukcxqMJoQ7E7jp8/E9Vl4/aRrPi6+DdiC2nVvl1DZRqWTOILkQcvQmdVG
nU3D1/C7b5Pd5GTybspaeBvDC4KBgIra2oN1x4LFwRTNEHtUUVrahhS+yQqPH9/H64bN/z4cbUg6
EoCJrl/KGvxFH1K+k5gAbYYCG8T5NH7Wgbyup37/UJRyaxQyBtLrHwvvZJqBV2KbXosYZxp+zGFM
2kIR3nVZ/LM3lX2NyCpiI5fGqnNppoePv+e71W/9CJrJim9ZjqCMvnritQQ8KGvi4GOrZbo+cNp2
HVC7dQjJwehyig77LumRgJUOh5QpZCr3yUe43h7Xj0ArxKAHS9/unSQrLayobuUy+Pas3xtzR25w
tWIkZHRqO/TgC2JfphpL4uVzam+Qa5p7s3ix9fkzsd67Dtrvj+JqOogoi7PedX9GlcTYCkxMfpmg
0ITGQ/xjhh+Ohnuxn3rlu3BJw+nInFU1BPlxordn0DtIh6P71LCSnVZXPwEz7suYvNEqR3+/dgAG
0hr3bdPs+kUZqWjtT+PF/3UPdTqrFhZ5k7u5LsB/LOXMsoukMVOeJHI+g5hhB9Gy466J8RSUS3Vp
NObW0uWcMMSnFD2bqV+UiGft49/yH68NvyTiApNOviuu109U0gqkKKP30XUcoEXBGVH8/59LEFqh
Wb/Lu7Vy+OObDjaUqFKlhZbm4/fMCDd9Z9x+fIn1mf9zX+Qp4FFEJqgy7hLmtbNbKnZjap3T+qZR
XJwk7TB4iHMZFkE7dbvRGs9mPH2yF68f++qaED+hHKiWwWpwvRdnth2x9VAFDBkY5Kr6kZLnoydM
om0sXx9/v3/8SuwNFPFAaV3kUuvD9MctrFslQ7NNZEI6lb+UBsWEXfxfzfjs8jBjeQjWisaiJPz7
GqZU4qSgBvUtMqrRpaR+AV55QyUeeeowu5ePv9L7n4zLsZtojrBMWHJXT0Ws5R2gJ4VU1sx5o5N4
Slr8G4qO04ywUhC6pCZrRD5+fFXmCe9+Ns1kIEq/nWQZpsLrJvfHrWzU1C1oidQ+sc4gfMN0PsvS
aLyJGFLNypHOL/JcRAzvpQ0mf3SdnY4kHx0CenamD/EhnW11v2S0tLCpHiusoJtxsDFVN/KBWRSV
f5JnpzYSN5ibwSLhXN11qCcPUYXowBDKk0YPolxUG6JP6Xpq2Ku3rZsvwRi1PzACtLeDHW5bQCV0
Zd3qJiWvCv32JUEUsTflEG0LNJT3VaQR5aF8UbLQul+mCvOkEj5MACQ9psvSqyw6elFEcM1QxaBE
68dsnGd/0HqQuCjspiF1AkVtN0KJhGdESngf2vFw7Gcsyab6lEdiV/ELeorUQWK1YXwesBa4haFe
nCrRLu5A132JJ+v7Yio/dMw/4CkoDEMn37cxnIoutCGcN4rujz3XSbT4FTU9k1Lp3GaFSoSb22JY
6hzi+9Q4wliKIztCGBdFctoqfL5NK1XsJj04NpErjZcv8QqENuEcrfab9UDara5SgVujGOUxdRVt
z0m7JBrRc9fBoLOipYFz3YD/Zjj9NhqGZ1GzZkWJ0aHlt7FidoeiI65Gx0CX08vza6xohI2iMmuX
TdyBiVqDNTH3gfuaqgESANAvj6kx6nvCSbeUbvAXuqY/ljLdgrTgBqQNlmkRP08GfdtFd+HMZ2N8
aIWflXbFzSPAXDj9PWcZvwXi4IcVshwFN+gGyA4WYYv7NstxedRXRsEab0M/Qx561Q0YTmeHGe+A
1JzyRqsb5XZQDGzflnhFJMJtc3DJ6uUIWRvH9zzs4zjLt9qzljAWmAZch8pKYYdbvbNFUd3kTniT
RSQrdWaun0GkFWq5B6tAMzoVnm0gU1J7pyLYlL8c6cMdDM3+ELkGMTAwbC9gHNqD7oyHpjOflqVX
HnSACwz1sxf8otqWKB7haWZ5X8Wm7tecR8tRj+7U3G8wXW9hgKh3NvuuJYH+u2hddqUMmX5wqETE
mjZb3maJMUs0AaS04Q5L57fMxTZjxEVAl1BDh7OmykY9oCIIGMvAsEMu4mQnxs+Pl5DrEwfrJK4j
dKq/d2/tWg1Yxgzgy9Gsfceqw90ymNpGbcbvzsCT+fGV/rFUEVSwKinglVB7X63IvE9tlTlcKcqb
X4OjKwy46R5bZS03X1W4f4PymRD2/UazcnTWPcAwTO0dBCazw7FJ6V75ep/nXh7Jh6Zf35MOHYe7
Qt1JwG5xyG5RFgMXQEeBn5sh4wyxnq5HUIrPZqTvt1kBIpyTKKF/oMHsq60PXo3bwNkpfM3BROvO
4fe6uxnIIWnn6u7j+/2PS9HzoWzmaEMr6npHl2FR6nFID5J1/dWeyR0a9YNBZAHv+OvHlxK/G1p/
lw8cVtlGTcCwqrCdq/qvtq26Yw9I/G5FdyRV/SWNZpyXZhGtAT5oyrR2U0Z2fVAt6cVmr/qylPR1
gOa3ofXd0Esm4MSokBKd43uqv1VYSw/wZSFKyhly59i0J9fIvpky74+kwUgvX8FdmboyJhPHzxtE
jLFVLkTRrzLAhI6oOjaKx4b1rWZK4+gd9L8YKCL87o4WV/8LO+CPeSbxPLPAjirxHWSK1eMJVC7i
MzHc9zRgDBhWmq8iQ6Yg43rxpEREmCnMV0pF9cve2Kit+T2rq8jHhXwHPzHf4KsFnqh+hbz8Y+Zc
wdqsSb9Qu6OCoQNYRHhf21VKo2uTW1bv91MqNhkGWxzi8c8htW4RKutECtXuedHNQ4MgWY6xb46W
RWwEjhEnKyxfbUh5ieLBb+LU2MU1pB03ztrtCnLJhy4LekdiCcjrAykT9UUmpRk0kX0mo4QUHdoi
O3N0CNfiacQH9iwyCFCqlROsGBcqJ53C9oo4t1B7y69NbQm/Q2p4IgPSCoqWIRFr/4s9NfQzM7LK
nGi32s2/1AimOdHXP2YtEocyDvOtldK3KCAjV+pDKqP0gOVK2ww1JhY3q9IjFQpCI1peUHDKg6IZ
//WsvWejwXv3Vesb5cmuWMm1UdyYVo13Wh0vpW7xCjW6chMP85MT4aIObUt4se3NwowYa+NGMB9w
pndBUuk/UIwOp9qykY0SDH/Qp+Ihj3CjpN3knEU7Y0XWHN4W8SRqmE1Ri55Kt+1mj1r9CAoG7GaM
2XucUwPZfoVp8juxTL1vF/V9T/1zEp0MOoXhYeOECVVNhnKounWYgHkUETN978bwM4EiHRlTe5/M
foGAT2aRV2KmCvRSeYAqujJnz8if4rM04Lx0C7VxZtOtYcciBo9jHzfQghu78GpoQwFVG06Evrj7
CtrRTh3Kp6QnOg2YEwWRPjRb3H68haNGEZA0v1gREeHmsEgBtfkREVpenJQBp6lh37XisGhRgxMD
p5SikLFAUhP7eAryT2mpM/hpLo1cfoWD9uJWTXFTtSrHLHjQIEqIkjHzn1nRLLuEWQNpbvqhpHIq
RWGeeT+VTY81Z9s1U0PKCnA6w1Hc/TAr/3Vz8yXvdPMWPS66mAjY0MdL1P/6OX8tUeT8MT6izYEd
D3q//nepHOrQ+7H8Zn7PuXqbmbzJDVRQqFjWtpqTUwxn5TC16oCGP4JbbHSESIAfLtWKPwrzoYtN
wouyOFCrriDMg8xwFjPF15r4DjF2splbTb9Y5gYZwjfecO5yp/jJ4vxHcxw4cdceDEVj2uLYZ7QF
9SZFZBLUepZuFW4ZpR82RlG4l2kem5NdJa927/xCsfbLSpsdZSVWdR0wA8PSS6UaAD9Ez5irBUuQ
zh1x0PEzKXn2KWpYa2UdFZe6CEbAivsJJfxpmbBYFOMPk75AsOjLk+IAQimcEqF8h2w3cn+pfbdV
9Lw6TWFVHbopuS9SW9vo89IdXD2IdSW+qYavdBueza7u7qWtQLtSxkvSpfYWZRCThUnFLatEfjEN
+ILJ6Jm0zL2ZJgJ+UAwJD3XNvDOUDuJVnpS3ift9cl9Lvf2WUpXZbv3/GDuvJbmRNEu/Slvdowda
rE212YZCqIxIzUzewCihAYdwwIGn3w/Bmt0iy6xqb2aKTTIZAnD84pzvzAc3Nh8dPekvembCirNc
vGll4T+YcE9QhunrWvjZNaLwns0ytOnFN7b0LkWU5NdqCiasSrTJddZ21F44BITmh5MbfxpRztcI
PzjW+o0YfCg9Ereh2xX9joURW7zA6c4AWQIQOImPz2ogWkjPl6H4cJwqOd/FAFDCytTDyWubY6n7
UahtutprDnaZmP/gHHX+Ur4AJkewgKLB9Rzgob9esWVSObPXorOZm440rWYgzIQIn3HgrVll+9nu
E7VqcPqubZE5VOouuBNw31GpvVncXyG5wYWd4yasOmJxUEDtKozh5OsEwbbledajWmbkKo8FjhNi
MyQYXFU/kjXcPSZddfRGTBqGrYIj6orgki2m4yp9Bkf6lgQqBhGcrurCvs4DCNfZ9bv1LMt001kE
Qw6TkusxtwFCahX0HpaFiWcbK7Jd5aaq1TXqEpcclxlShzj3Nk2Cl+MuAmzM6TDRF95OgP/6ov5X
/K2+/3Grd//5b379pRZTm8ZJ/8sv/xN+qy+fym/dfy9/6//+qZ//zn82T//7+V/f6/Zfd0+751//
5E9/kR//xz+/+dR/+ukX26pP++lBfmunx2+dLPrbP8ILXf7k/+9v/uvb7ac8T+Lb7799Ya7ULz8t
Tuvqtz9+6/D1998cKr//+vOP/+P3lnf6+28n+fnTr3/626eu//03zbP/bTCxQBJoefQF47fb/+rb
/w5Qp6GTRGuAv29ZplR12ye//2Za/0au5jPvRFoGnnIp87paLr9lBP9m9ME0nZUnIjP+32//85J+
+mr+31f1r0qW93Va9R0/eKmD/3xY8y+gVnRtD5ssokX/lzq5VaOaaovoCtsDYKc5Mt0VkU25lwIY
6Tmmhm6h1bYANhophvVUQZHPuIDPQdYYl2QU6lURrLXqS3f8oohrcgmaO6SJDczF2jeUkmlx8nwA
VH/6cP94J39+5Tfxw8+vHOsfWQxQLxlDoh3/+THDozTrcDnHYTk46wD8IAqcAOF1L87p5PibqUOU
4xn6EOaiZLsWuxGknksbzxVJAFgveeMHFfD09EvvPQ+uVkJjRu3yRQid38njagvT8l4PsvnVZr3T
uvlbbRZ0ll1Ubm+/j/9x2E7++OTEjb8eRx4Of/8u/7Ko0nmPqBfJgCDkWXdvC/A/z52KuppjlOe7
ZnlRzQQZUlgGEY1zy1NKYwcvhaTbLrzQ1eMWwg4BUqPffSmmFNefQZneEuV08BATeCmStLkisIRS
qNrq1Lr6cgD5pFFxi8VtvJ8an5U5V8Lfv42/6CF5Gz7XF7EMAaJIhro/f1nInN1ynjR/NyxCOp70
QKhgyjKRIHk+9gdA9A4JZGYPGEE3h+lulvd1u/BfLQ27fl+1O6JABNht+0y0rPVilsQH1nW8wes1
PWPBTVaMemEVlkO/cygLaQQS/YwPFTSjOXwQzdQwvQCwzQpm4zeTdgGE3zP19wdSG6g5F5nX1Jv9
ZVrSL/gf/WQ6BuZ430Pw32YOJkF86qhWsh6w3Nh3H7URx5tv+dmdX80vkB5X0uvFu5Ucp6nlH2vn
ww0jUbJc7hYPNxaO6W2kyqf5JdgtghWYvCdCkrLVoZ5w1XyW+NNsFrWa+03axScDE86lqKFy+Bi4
F7ypdSm1jBDLrscnTpa03QMyxLR7MQVP7L//2m6ZHH++x2zWuGBUmLM6PrWc+8s9llZlPI/5MMBF
gs8c6zGO74jF0RQ5ZJKge2ED6d2ZWtinz73bOSc+4TClJNoazKR3slb726Xm5N02taLhgESZKpXM
U4F7+O9fLOryX84yh6G6xWp2WTKaLLp/WYkaHlHXkozvH2fZzOkQ6oOYTpbIwJYKkqsApmp7HAZN
aDXjZ0nQ0P1Up/tcr/a546gjGlOPyMXJucuM8nUyJL1eVhpb0pbqVUp67L7SPgKYHtaJlQKwNKb+
fLsxJ9d8Z+WjbbAZMP6MyBCwLQQ6Q9CfMq+DillYqISiDDC95tUHc1KveT5zR+P9dbvIXwCDOmDQ
gAhsFMDbvEUGZJKsseFfS0OeDQB7gMbOINdOkzfLo7TI/Gz0NOR2OKV4ep5QnawnRcXSxvbRqedm
WwadBNxnvMOUGVhl2fXamRJ5rmPt1QJauRmF00OlA/8olLmuvaTbmFHX3Nc6DtEYDcQxgRJH6VTe
xd74kkEfv91+bmsf3cx0ThVa/1OnXLUeyiYLBxIcYUtELMFNrvrcILHAk+nbZLPZvT0xXCmYOrT5
ucRDVlYEHJStY57aysJc3/Zp6KssOHZajrD5dqeZAVgLUoVhqTU0uE6i2cfSaR/9MervHJWAlguS
eC2DjHMd2eU2i+xpP85Ycpi0cVvpVbX1UwM0SZXSHQ3FkcjMlymx1D3sp1gI/2GYwCH25fRVdz2U
Qp730Frqi2e1l9giRmVM+eSNQkzHVhZvqcPSvDUuJbz1lTYsvC5NW/InfRtRXG0ALsSHTZDRu58O
j16HkRIOVEfwAOE304j8WvNJA7g9ZSQiRmfuzRfNeRt9iGCBnZ3BqITcjtEJD9TFz+3p2JBiAcyZ
jzqjvQkru0oPg1683A6u2h66EzCBq1naZEImIn3DK/kYm8JD1tDSzwIYZO07ptSoSDuDbtjzXoaz
2xvWqqzr9r61i89BW0O9SOcayJeW71hlvhUV7B8JCTwkvqJnPQBGySSQM7fnizUZS66GxvW3nA0l
I5VlGDOhZDKyTdT0Xbn2emRuf3+X37wNfz6SuMmpUhB0W4ulx9R/WQBNiZ/nSg5ZaE3TuIe7ZIe6
iiy2PtOzN0XTQwBxZwrqA9nJXO3oEx2ZNGtQYs7O56Jc3x7cFbltoaFAhjHM5C5MhmPMsAUPputt
i4AQq4Xz7yA03JiO9I6pMblbmBfomKmqr5VM6jsjr55AOG5aGXWhzfG5nz1SIPT721WtsEf/w1PU
/Eufgvh1kWQSTsdGj2P556eoi9SUSNMIv6hWnc06AYnPE34HPEPnOXHscQMfMUXmFqT2kozpcJgM
2LZLDiuGACTclveQElLOGIEeTfrK3uAP4m4rof/J2LCR5DfiffbMD63Sy/NCI93//ffnLIuyn74/
ltYUsJgibFD2tJE/vwertGEwllUWFlHd81STydac9qZNymCpiY9F2dyXpodsP0U/08pAXQGMsge4
1lPCHMnMv9gDok+QgkjKk7YMo0S+5IslwDKm8ccRYglGmpYaDrntHPIk0/fsFN8gnCQr4eTfDQRJ
q0nKtzYr9VMwZp/lwPp87jywk6OzPGr9O5YAWN+tUxDk+u5Wv2qZ/jGWCqSLSaZO1U0bzSZ2F+l9
fmh10i+8WGTrfnIHykEYzq0M3W6CC6ZxAoBvust8GaHofGXkt/mHT/UvAhOeeOwyWC4shTyxiT9/
qhM1ROzlS74r1d6myVJQpbYiCoX6McwkKWVlNN53mjHdS0MLm2wengPWJVmtNY+KLX7ZnlqDlFKj
YC5jNgoY6JQ1e3YF+SnotrSTducV8Eqn9hGX1UaRhvLqCHkduwYs3jiGorS/DFE1PIFTYPVbRafe
SI0QxzbQoKXojAu9h9RgbHlYcczPyZMV5OPWMMGBJ17v4UKqNh1GBmhGVahBb1sPRfzYj022U71J
LGHimdvB0r///Yd3o9L9fEk6FBMMrcgOW0yQvwjz3FEJqWJYSj7F+KlS6qOW43jIOh+sikFl1hvm
8Vbp5NgFcJFrHYS2PHigM7cPrCatAwjQrV436h8WK3+RvbNM0T0GE8tegSy4XzWLmOwGEOQc2qPm
o5WqHZCQxMn0g/VNK+UZDSH0JIuxCB2P2jJZbNiSrlAz1veNfe/atXcn6uyU8MBczWJ+gQ/nH1Xw
3Mdm82BE8ccE+uVKn9OLNo/O1rE7sZMoR2vmXmzzkWY3phy2iPqwANv6RSXK5oGdwUcGhg3nDT13
REX/99/IX+zAvG1UObTAixEZmcQvl7Mhia8HEWbshkY8ib7oQ8YzYKJMi7ZThgw1pkOGYK+U8kQq
jX0sIoukgdh4Uau2RR0j+igIfauB6laIKvRyNn1jU34huvpM+MknI8VNpAtdUghih0jm/jpCSrcm
b41z0b1Tfb2PUWqDr0mHEyPvVxCU5fZWoARBCeqhtECo5P0zfItdl8QnPD/BPgVTKR1GaMsgq2JE
DVGBAfYAX/xgR859kFf1Vgp7IDpuSjcDnvcw7inbOkGgdaaNzUM8wR1Q/crWmQEuLQDQHeCx6MpC
J+s/6eNcnRDlrBS7s9B1yI+ZSIPupsr4B5vubW/1023B6IF7InAWyRpW3WXP+KfWE/y3Zo20jDud
KfeOScE1A+FeRdYhigmxbQU7Bw9DF2pkC2hrKU4xu6WR1beXBMO5AogYb53CtTZzyWRwBHd18tv6
WuXyGWe2sQU8RjslKDucttOgGuWeuzY6+zkg5g4wqRffYW6kYHEqZr6z1gEvMmjZGuZapj1iOavV
UzJo0Ykg33XcUEHWtmA+6RL717gwqYmZm5LuKmv0GVOV3JkS1ioUpmanxR1hd8Xob+pBT0/KLMI4
d6zDP1zIf2lJ+AxR3Lkmwjs6219zieBDT4ZyTKzHqQxw+WC7sWR+iHVoSqybtrU+g+Vq3dco66Hi
1TVziyixDywgol47VWUabfImD0KzQb+uzB70ua/o+IjgW3V695R76XwArorIJBd4N0u08N3ARFFA
3Cel3TW3E6jflYcPFE2JM29zAWgySDV31cRQrbQB2Dyy5IjKsQY5kkWPQkZ7LZ4eZhtGT81sfGPA
0PD9Gtyr/DKKYucWwXg3xzwGhdJgKgLCP9id4g/TdGhB9ULPyPc7yncZ5wkl1/+8tFutaOkVC2BG
TTzx062b83eiZn7/+4/e4lL9tdTwqJJ90lAsjM94aH4pNUaTML2e4mznGCww41rYWNaiHNvD7G7Y
3qW0BTkj7S66+AmPTZJa7E1AgNbaMKtgiRSq1sPo6Yc6CNS9xhjqKEwzurQ6y6M5kglAGRofWCHq
XnkyJoG01A9NFPhnGCwyckF02OKxGDPy0fr2IWZfF8ISJxg9gjMrFWu1VNodgpeZScAUbHLcCaGZ
srLAncDjTykInVzl9NNzjcGqb6hr4upzQJLeuW5PtlNqJxsO+4rQQVh+s1XJTW1759travQ2X7eV
guEyaPNRN+o7mob+sevcuywzol0BDnWtC8xUk9sSLtWgoqinucWbYH4Jmtm7//HemjTa8njyQf+z
+zPbog2rKoJxNuGt8Wp/7dLg3EfUjzhU4FsASbjaOlKDqp3VieCPbH/7RFF5Xut4zM+pyKA/tSf8
CYxW4FeeKoyDVTONZ3hJ+nJbVs0s3m//VXty3t56dYzdm9vHO8bsFXPPju/0hBCVvmAQNCSD2Ku5
eb+9Ry/Tt6MCfT2Oc7Q3I2tZFdMBjXPcXiM98sLbDxqm+nm0/O4yaK510GH+0ZpOWwQomLw8CKfx
YFV816m+ZFQEO18oUtEikv+YmpzMRH3UBeJdNWeb21MRs+Z8avEvaBMuJ60vCBPRMT7ChA5+fCmx
ZWVHclecHVhn41n0ojx6vW7u9I7wP4r17hQjNdey1FlTcVobkYhsCSLIWUzETGGXy6uO3OtoIouk
tR0r33gksIxAGqPaEukXIV+/2GJuvkOEzhwCxbrRPyu//o4RYBFiWd667QqmGrRqlBI2jx6VYsVy
zWvPyidE3PXgVWQq00Kd8d0V6zrWs4PmVOau8quanR4RerdXnxrH2J7bM7A4xnHLbdIjgl6VHQVh
FASfLDslqheh0YaU2ePtm6no0TrmlUevsWCkL4Buu1l0UxNTk9tAY9Z7CKI9JtggU7CMiPISUOtA
/SiWZ1jwAvGBr/HCG8+vJc8GIhnUPbtPAwulIgAj4WiRyxfadRxeuVliAa3ygjtgKDZaVD7JPnK3
PPPUBsFXtbVESZqxHLOTJqvspHuy3BqpOUF4KbzvRYWykVPqztaoezo2Rfi73CAkoeOVL1cD81Ng
6SJTcuMPOt5m331qtLY5uzzwbl+Xn7cdMwvvXeWZ+SiIijO0kTiC3sf/W8urbqWnFC/T05Tvi+W6
v12Nkj5jh0CPzVnD+oiJHzwoXfGUm8x9ZqTJXU+o0O0+EXoRbYysMw513O+txOxwFVkXBIPa3mhg
lzQtKSMqn970JOlOt7va0EV/xzSGI3753qx54kIfbXTOeRdOhW2wjvOHBNg9WRy3P1IN3rWXrvGQ
d58R8w2JsJ6K0q04rGzuaZl/awj1nRG0YosFmU2qdkZs3bRPCLB+Zu99LEcacKeo7S1gKBq/XkIO
ZtFmNTZXjtRMaInRBydCwVD7FFaLCTEsk5y0A1qLsHQYKjQKYqjnTSqMs3QXyDzfuJZMnqSlvfeG
j+dXq8p6j5cw3zs++0S3RhKmueLk9kxYhM9OWbpMnGGFmb0RchnGR1FQ8Ae0rLuApE26FxzI1P8k
M+GwbgKGaklj1w9xHnyC+vQSj1jUvRlNQ+kX9n0LPMm3QWvrozgGDTkJlZd+LPRhvnMEXjtiijQ/
mj6OoDchszIjIa9pb4AZXUnQmiDP+wmAu4r3tTS5fiFLwmWw661riTeD3enDYA3kSwVNRhumigsj
mW+D5SyBmijzGEtEp8jxHzzJCLjALXIqU8cH9w1gxJb62Z7n66101T3NOuA5e1ENUUTmxKa7hvlG
NGpnPhgTPhuLWztmyYiYMpmGh1g5jxD9I4KOL0hWy808jyV2MlfPCcQQT4WpGc9e67JytFPr4TY+
IDxPQ2yjPba+KsBlOf7WjoruamV6wE64qMq1HGiBK/IdVj0ZyuvbX5NZYTwZ6VX5KjknJG6smIEG
IWi3j4oQkB8vSrfjYJtVrIAtUlTN2G22aJw2He1C2Pq1t5/wNa6CvmF4WjDyux0ASTnqIPbHdZsO
z7qfVoh0YF8uw8bSSa7YGrUDPPkMcrxZHXUWCLe/5upesZFoTR/SeG8iXtWAq8MV0HbD7E4vEpGi
Eet7vlgKJEu7psz+9krL9Q3Rp+gIzD60Co3UrH6ILvY88hAz4TNbFO68Qs/Ymw18Z5GVpCMJZd2B
hPjxJm+HoGOp75mvtcgmde0R432+mvUXolS709zMmzhmtOMZbR96NX2+gULtUGkkCA+1rp89aDP3
1M7xHbuvva1mddGrhjQWZlK3H5W6yWc1opqICUZZNUTLTBKFRWpCyvzxJRokN+FE27MWb/Yp6jBG
1itotswOZ/G1I0x5rWqv26E24XWbaIFcmvy1rg8OYU/luPfNQR4skoC6MiWCZ6A8qaeR+CIEbtt6
LMKGSJL7AAST6gckumoUGx9jMXEC9rBXDLa2czP1hI8wuM9KCwKFbr1Ql/YXT1QfXZ38ZYtZSyNa
m66jqxm+5g3HD8YHgEwRsFxXrAprX3a18zpl5dPtjQljeJOJru5bT0LrGimryrx7kRpoDgvLM5Ac
ljNStWKTQNiC4cUnK3pArhosAegVUYxSmHdq5PJDOlIsNI33tTKt19Iu3/XKShGs8leKGl0zGtT2
MA5AM2WmxY8K3nH/VOqm8Twqj6K8qPJdli+JzvpMQQA51GqcDciSQ0a20sEAtA44nrMRuc10CRJe
Beb2t4QgsJAT8HuaUFFy6LXrskFVRxXt3XfUbmUGu7n2xhE/HYcAY08XBl3wZjPNmcSYHOOq0naW
mHkYJcPnrqq+1Lm3UvagvZJwwNw9XtmMsz4Efl5BxJX9anbs4KzSaR3rndjMvVF/YOCxVaV641SU
H+KxM1dTVI5En+dwslrphm42+Psyzg6F7U13gfNJQpFYqWaQjynBM6YHQbeHQbERsVOuJ7+2jxay
6nBwCm07DsSWd8Ozbdd92ObdW207HH/gss4FsPo1WsQltAskdcw0a+0SZxN6JidRPzCKzutZ7TSH
pkdpXnaXlfOrk3ZviyiMCDdvV9e0LC5iyBU3Bglzfl1+qjN1rRiKsizK5zNObxrM/hr4mfsR5vA6
r6N8ZfauItTulYiBlm4zSndNzU3VE6PBc1RVByYn/q7uqIuS4KsbFROJpSw1FWPPfQxlPs2GAcBA
kj7qmo2/vTmaVciorb43RhWyz87uRCLJHwjQPAaj9RjIoHqiKl24cSaQw7x67FvnOmiyPXdCf/9x
1KeT3OeGytYJZLJLAFK1FnVKkZh+a20d4lUi4aqhdltDikxCC3R3Q3I90Stu+cUCqybdNDgzAj6W
bBgOpkA+Rjy8dyZd6RjnpTzUSDXD269isgRu9xLBJrGRNZ9iWqzJu5KoALxazwg69NQxgmqyjXzE
c16KtBrBkbmvNSL/dPpXhuP+NohmBJ5cResKn044ArVecappAzgwvIzzomN9j5syOBNx+NW3PkZd
Ud/pBU0QwDZFuwzjhZkB2UEN96xaCNkzZziDh0qu8zwT3IVBvckHe9wmDQq4ghNyUxHycZxyWTEg
KLZJMV9H7qWTyJrVWJfmyfDklVEevqaRcVpTtMA4wKNceOj7+9HpPt9OySnLr/y+OOqK6z73sCiM
KPbos7GjNCOHNbPhIvbcDUreYJNK69g0Q3doMKscrLIi07uP8o3vQcrs8ySB1Rzv5mUWdPsTAyOC
A8jJ4Iwp3D4wGxTvBQ3qWkJ3B+UPy7Ety12OdGoPxbZde0kvQ8dMja2XjPkei3GOjBK6dJqY+Yvj
lnzfWfud/T5z1QrtBrGFDjC6Xn5qrFpsjGU0cruWPL/Q1jNUVuaNCxbY4CntcIenbn9C/GvsUq7g
CJUyXphu3mTkTsSiyj7MfvMhxg/DGVlqPMb5lcN3oxHGfBcRRA4XVpLjRm7yOmB/JQy9fbKY19Qj
ER2qL16LnpEFjYsd+m6ynazSOQZa9tr5XbU1M3LZh0lEIfsXzh+H9GB4vyCMUNYjnbKq4pCLDOHx
4CfnUhtfGaaGAk3swQ/G6xhE6ZOWwXYPxPstFlBXxbguXMHS0E7iEHILy1uy4cfk661UAr6q2+oT
bzjaSTG+tplKL3FXhXZTZ7u8xtYTW26wn2v3LjYlT/PZujKXi5XtvamCITocOc3MX/vlm7TS+ZU0
CutCcf2RWT4bCYqf29FuEzlJhINr7bmHzgHrjA1WcevQGKdWtc4TPsn9rR7pUxQAuh98Q9mn78Ry
HUVjlVwylDuUsi4ghs58nkrfeI5zgiJr6ZdX7DWEyPnlfYTQ7kfxltndvLbdarzWg/pGHpFzaF0z
QuKQfUYT9nJ7fFE+N6dYcx8aXw9OLTl8q3a+3l6HlpnnGNTuzlqoF6veBaSk79kcRud6Uvu5axiH
LHskH63p7NLH9nShx8EGWiCWYh/Z06HNe5ghVPe3PvI2SBfCXcQTAIpIr7C2cTRSfi5TjUKpP/RJ
o46oOIAafW/Hw2cH/7pDqJ2mvPiQtIZ5+tE3NYJgqLz5CgfBYuzIB6ryTh6Jkd9JtjVh5Al7Xfp8
wP48HzU3ne/wa24RjRsbqyvHDd0A3paUFJWl2dZM3QxJunLhhaRqV8yNvxkbAOPabEfkVWc7M2vM
Y17MSPHM4sPYwWzQosJ8zgobrm9gvPjOjKyFmRJ+FWLKrWOtwf/EQL4cL8U18rzQa7/MrYgI8rD3
5cSQ1aaOyW0SrSLCkLmsnbA1BV2SyUtuTECVFZ0baoD3WFWf461N9s69HY3yYpikAej5bDybvfZ9
SgeWwog8yF4nF8VwZ/uCqOo+jeIo7EQ8nUoNmL47BqILTewdxyidiBqN5sdbFcnWOZwYsU6SZ6LZ
iH41jF1PhBGc+Fj030cjHfdSI7Fg6nWXksXSNyiykfpLFKLYfcjMa6Z7hX/rtkJJWxuV6FAcaqIq
tFgOTyJnhOn3M4bvweF0yXtnNUxnmlJmClp1KLXOfVbLh+r7+UejEvOVefJh8ojkCSykBo20ulVM
kizAo7q+8+burQwgbt6OT/7dm8rSs66OB24zYBNMiAUJLSxFEELqyT1JCUcMNfI8Tfmd73RfO73x
ngrP5h4K6qNyxvzKPoFqtiQVK23BFHs5KrIW5BQ3pAhCIZY5OIE6z5pyv2rIERwz7o7N9GwVLBpa
ahD07uu53cVgwXaqJPhKDpPFWa+svewN6PDS3QERMDfCXARFTvKVxKnsKgJO9D96H9jdxOgFdWiO
6H4Hzl7BDoWI7An9RM0jP4j74mp0eObwYay6pu2uTVV/1eK+O+t6uyvGkZGkr7MOTKBrT/VMoE03
re0eTLzwyYNxhY0ATOdwu9UDNTfsFhcc0weNlBc0rxrTob6kg1MMjCoA7o+qVYji5y3sE5R0prr4
tKrDKIa95mSM8ewMOAwiBFeah7GnRbMWpaFbLXXprKkQUkkBzyatj7e9eT/AqfKb+oIJImmD6opj
Hl18m4Bcy9x+y14ZGhExQYgq5k/jqIexNzx4ndmGOfTHdRQNOoq/zN+4kf/JUtTNKQfgQyOpmVMh
vvRxBDSBAKQXNcj7CCDLRmXPlSWMO+x/n2o4Nr408YiV5aVhL3h/a8dMneCzRHPesQMEYalbl8yV
rzCfkZ9MVhUyP4uQmsBIvj09CAszcMeJB1Kn/IPyWhbOmnVfxb0dmp1R7hFaQxuNdvSBxyQf2/3Y
vw/GSLWQWE8q8b5VszltZN20u3kcocA1DLE6Q9MvA+6NNaqd28dYkOqwDFRtwQz4pkSqzCl/HFtM
QK53soOmf7kpsDS3aNfCrapVPUP2MwsrpohHy1nA73xwDHshcHi0F3nUvQjbpJBzwSrfNCe3fzEP
LGZBi16HmmbJwkLI3+4aa3BOAXq4eGruK2Cc2C/TXVRYtF+sFAqvPIimOpp51R1FMr+0JB9dlkSi
aiaaUY3+1rdMsbUk5ktWGeLhx771Q+yaIhQd8vxZ0B4ZCaSCEbaZX5OGJZUPdIP7lSsz2My5+gg1
+urlQAgZqTg7Cl7GKXLZ6PT1Q23uDHYwKydvHsipJa3XWo2VNZ4sg2hSsElG2HfqOdaTCluSQdhg
5ixGjeSHlsALhGKIBa0tEcArsX8daiDUG1WZDzix2tBtLDBsN6lSQze10yzsRiLjSO96WMKZltB2
0+OwpwD8nyl7ZWbTq8Ux9ooy6oNh8dpc/n0sPK9NPT5wNjy004R2J3PUWr/pvYreuaPhyDbSjKKt
Z/YPI97bkdSJ0LNGDhVakLYh+BYdiLMu2FvXwXIbkGbFcNzJzgT4PTCWl1tb9xaOybeoN7SrQ+tJ
uJ9Z7W9uTk2LKfVaI9nbxphcIY4HW79g5JaBXjo71MdqNgLIoam3migrt3WdEaBsulcXPzTsPZ+S
3SusVRJMj/xo42SPiyxiuaTa5fbLlhux07EMBYI7hbyLl1mUzqUto21QGuM99+snRrBIUFrBRGum
KUz85FTpJnEvDFo248ziBH3Afd/28dGItVPNyHqPj4hVTdu4VGfY4khxy/Z2T5njmDYwhsDKdvaS
sTtoY75rU//BX8b6/qJKdsY+W90ai9v/8cRQ37ml86QNBGx4nY9ay5vJaC3jswRqePqmpyI4JBqj
D08Z0amAnlSsBkMgvXH4L5RFTLE5ebu3Pm3kgclXsFPVV3sZyhryxTFEeSmbcl+koJ3FBqZ/8jjF
RIAtM7KSdLLlLYJDr9YmUrjjWNuPLQ3YYifHwueMLfNBM78Opfwq+oR22rKKa5IH+drX8KDlRVru
apMzVSHqXaWN4Zwgfr2wOxGhtXiZLELp0bg0xBmS5bWJcoucAj6YuymCGtlhmwtJcej2HlJw053o
hhPEbvFeuRjrPIjUE3suZuaAvlKZwVM1jHpbas5SrxaIO6gOACjC9Qj65LHdoEr7nBO4RbyDXLlG
HVxlCXd2GfcdIp/wBV0kEMMmjPPFiOawNu+8yFQbCiNngwZArkbWwdsqeOL9xNva8bpngtKLM5nS
zMToqZ4dM7KPfaV/Y+Cw09whfWuLYYLIT2hBbS4WCVyiKx782OECysG07KF5uugMHZoalMK8HnKB
XwzROxuW71+MZtAPOTi7tR9hPC4aEsy1nNAQ5SfOXfk1ZTQI267gFhixWWLBATCWWeQ9GxJNIJIW
xhOawfVD+doMGfFDy7Sx6/QaMaX/NemHZyV8DS94L/Ese9GW9Q8BLZDDI7YU4e2Zk9tFf4itlt3E
+EyKZk4YHxEVs2v+uFgIjURn6PglbnK+5dLJTxh/PKKM7K91PkahJG4L6W19SYWXXrWUxsozaPwX
HVhMKOGGqER234lGpRkBjeOOSbdt5Y93ZUYSB0JVohMcbmrf2jqpNx6lXj0obD4HeoRrmXb6nZuJ
bmMM0f52bzPQHzYN7pad01dyZVcBEgHPfbEb/UgUz3i8nTN6XV/zXquPlbL7u9tDrbM9+Jdt/UgQ
B7v7MoamOtCZ8h/HLvUPNLzdQ9xpwHkCeQxqYhsHXzV7ePrf28GcQ81KrywW3kWLOCOWGityI/Z5
GnkejJe22wq3d+nj8Zn1VokdnPST0Cn7vaag49YQiU6tNlzaeohOceZ9HdF7rKLp/7B3HktyK9mW
/ZX+AZRBOoBpILTKSEkxgZFJElo69Ne/5WBV26sya2t74+7BVbwZGRAOh/s5e6+N6q8onJre4YJh
XsdKiZJWPpYCD2qN4JxhI9K9RXAJG0eJRljE3n6S+ldpz91BBwpDDnU60ynN/tSNFx9iYvvweXVs
RZr0tg6NBZ6qNy7Ghawseqpsze9t4120cDHO6z5qENRPxsbdRn5vXPCk/jLMgh6DE0XbtbqaLnB9
0AV9uk3tXGLbeFCMX66si7ez6uhgQIEiwCzcOCwh807mB7xG5Iap7+qbzr4Sb5JDuTEiEuyZmd0Q
rHaWep+y9sMz6wVSnJ7WLkvjhG/aYo5nCloYmTDk7B12V1SboGVC+I8xPgmE1BO0iKT9jlZh2jNN
uZcZ3j3Vdko15L6U9La2ZkLerTk7UPPzrnkKe/mUgncMBqzbl1paRWDjjY1GstlM9hAsKBj8o4ss
MI8achBFduTewP5s9A8AU+g5re7DCHmEbetqIJq/RDXaXs+MKBuicNhT8Br2WTJYdIbnClg4EkLB
3771dn+MbdlcWrt5avJGXOu8qAgXq3wK9+J1clrjVWM0BzN0bVlb82sjGE3JtHOZU4jA6b8IEf/K
EWNsEGgOe9vRjkT+UM+08ouMnI91EbYOWdNaFLWVgxPHuCiryxCTVdB6iDQF77R1ooArWuxLM7mM
RvW1jLgyZZ1toywn6mau5Mlf3LcaTfoOb8qXhqXn3UHQsq3S8I9Lg4V0HAAVUx19GU0RyCn9gdDK
2LvS97cD0mO9EjrelsXZ1n1PV0Bo5n5hIkcvtSvNnCAZO67OFKmYX5Vyz+yLV+IV6S055fxSoxEM
hsb31XsFXaCWQMOU5kgQc/ojLiQZYXNXIlCKzYNfki+EpvLTb+P6aZgwX4I0Pa3aZ2MxUd66yMuL
dDyvY5GZczgXC0V41av3k+hKyvVIppb3OxHDQJglCkekVWnld0+xE12XmsDuyf5aLa5+d763c79c
8C4H+AzYkFpheBtT0RxX2ckYKbhVkRAasTjOpYeZf09sWARj7Z3w6ean9RmpkuTkNhoZgdSFtut9
q8Aecur1hY4ssOKiPvp+6PykOUP+9VZI2/wOfBGfqUXBxfaLR7cgcA3RVPCwJVNg1pl3x9x8qJz0
LQ4t65aqv2GHDuoxl9eUFJ57616QtX2NaGG+EDbTX4e8d4KB3InstU3M11UBkXsxVh6Ub1Ed0YvV
qXAKQrx65LN7fe5uq8Yh7MR8a50v635g9N7WFOlEhd6uewaKBEosVeBLlbup8YOwvcbCIZN75N+X
3iAsSVlceor890of38xmsN/bqHlna97svC6Kj/2EJUVg5tlEGsFHOKn5AK9/wbuS16A9FWTjRfo7
i5HmGNpReO2Udrop5i9tOutBTbEm8TPr3M/dd79OjLcMexacyYxkxR5UnGPZV5a+49b0J7AtBm+T
TIhHFtrt3eu7BG1jvs8VoEUaf3B5lzcSb72gE3CoPJ+CQ2MaV5lqO8IV6hdSuvuLIaLnuLOuJvPp
+1Dj14aCUt3ahLyQSUPrGkYk0xfte5OO8gT8ZTerLkeW0pxiXTYVfyYUTY/1RecIak+Rlb2YSfSc
dUlxM6fxA8deHUTW0l29T/Ca7jNG8o0j9+E0WrveIjolXF5Lvc33kemw/FKariYHpQzCC2GjOPqC
AJBhQNYSDc61ppGszVrzXjqhd0yptY3h8rm24incMNqS/tJZPkpVvSQTXfq/7Paz9STNDa/+aGPC
Z5xBuQUIbgRCap8z5pVNtyw+ZQGOtEH9VCwFfTZ0JI+GqjXJdEraNPr2yTX1fMMu6KstNbMPCq2z
YOn0Q2CpVlU9Fe1ZM+cbtL5XILdIUhaZQEA0NjQAMUsvevWwNRvnttoXJ7289bH3I/PilvYtLHNH
XwIeuRCau3cr+kXul8WlOW6z8PCHmS12hizLpRcX0ESSQBgJ5e4y6zfJ5N3BkXb8WIB5FDwfoRva
n1R8jOyVzYQK8XCpcMt5eFh5RDJjX2G6GQeKUWz/b9kUnVKNhKsiK4hb1yz3NqIK3UwsI1hY8A5v
tFoEZYPow1Frdo/3825mbbzNIpy8kPWoAXnq+UgS4+psUiHLB/qgojw68CuuhJs5X/qElDBncPRr
riOn1cgC/WIPXP0God+veRDxC9UlsETJlop6eAMu1Wzn0rF3fVey4DLZy+JYjPaZk86bUMuqu+nA
mgwBth5ILdgbpc0Gs2EGdcLhRfPBdNhjb3wzm+VX449M88hfDEdDPyZ7Y2PQAoEU5Mlf2Hdg+cxx
dYe5jn82768R4YGBzbdvQhzC1I6EeVo/3840MuIy9Z+m/pZEpAA7ev7Z64g46iEyvjkN0CWZvxYI
k655r18wEvj7BXDQKZriF+Xw3kfjqrEzUVuWzt4aAAutldBIG+j+0tQaPpCaiGfdz1wIBQuUa3Vw
sTF+G8Ucn9ZxEGds2svGy0+1j8va8JzmOFvxTdeleevs3ngiHyGu4guc5v6VDKXwpLTSUZ9pmPua
JegBw5/GGUzYSC7GiIUDb+1vzgTwooaFpFMuf+GXpyHu5qtIyp6oHuQD2MYCo2DCW+u5i2QD6Fuf
5thOAS/j5lvTj38G9l0PK2X9LHPH3IuOMgprVpSWvQFfE4FwYJcpGXdNReEJjeEtbOwjmrqfBAq1
gRXPZCUvGuWdrCG0nRpNMFGweF1ySimZZkW7MgZ9MhjZBQnt1xGo3PtIZt4y2LvZLd0nQdVwpiP/
MmTWs5nWjDwsB0CfU/dYxYXARzb7m1yzNaYs4wkGvXgy1CQIugUaCb2GiIZa2T/c/Nq3k3tr2wHK
QZ9KYN1mu21JbzxBNgyGugWtHNdg/8a3kALkvRsK4vwGGihtVZ3IYBqf3YTG5UxbtpjGa1N02QZk
U/ZEts1WxIm8ZtSM/mrxGgoqJ4P6WJ2jkII7D3eADGzIZVaY32lUzcCx17qMP9P6/dsMWGj17FpL
z67h+9o7GNlKAKDB5zcgLfg7yImvojdWN3YAvPDTWMh7i2pL/8BLLLZzTE6p9MT7+l1tC7/GCaOM
XJiJXWJfVMuVFRGL21UZR3aatifP07jwHMgNxb5lV4iKQIohf5rHkerNzM4dahTj1+aND+vGek4G
N3/SfjmeRoWxFS80T3/UUaq+aa4owiz0YQc3eyV3m2CW/pSUmX8liZCJyBEtGbkZFVAnSe56WPQP
K/SZ+5nKLWSbb1phHKVPTbRsaU64mPfWQvfo9UypUapdLFoDH25LI86dmbrlyBQamiwSbBNf2XTU
eq8/tpp4d43sr7wA7wYiB7VFFVp4nM3UvTkNW8FicNEhe9QpI6eT96hmREqLOTkiNSbIlQ+AKED/
C366YizefOE+Krcl6pFVwW5q8SJ1ctYR5Bnmbl3SresToODs7G0k103feSi7F8IX1N8oB/9qpnB5
SjLjVa8w/WoTrmDQxvRaHetm9f7OQpR+0qmoBrRw/SfXC3lMlRbRnbKXONvFk1N8Gl36XpNGRwpX
d5IEFQRRa/Ekh/5v3+6t17AaLzllhbfCVxVQJnASQTejGc2PFMsMKoPevk8UDhKqOXVa04FuL43y
ugL3kEfP+5aW8tMjsPLa1d33QvkZkSeo8Kip4TyWQp5jtSdPEYXZaHSrmoidbB5oFQzfaly1u9gy
u5NwlmQTNzk09yH9XHs2g1GR39qHYHUaqzzKykNSACG6sp+10Ufyi3AOVAqy8d6rf2lMD1eyh2dW
vMn3xamNZyOyPr3h95Lo8U8/ludUrZa6jk3QAvT9G3jAw6I2hVGYlAzdNKfBAhpwpPI0p/6prMZf
NKZJW01SbM6Orp3zngy22qBmkg1Ma3aromeV87QucnEVo/iDWovplU4xgp9kUSakhB6PVu1GHGvX
VqkwEUCVu6oMmRri4wQS57CqEFfpZm8Xlxz9JB5KwJiZhk4sJK/5edVwKn9A1YH556G/VqPcD55h
3GIRyWcTw1eVRAiVPIRCRDp1+6yP6wMFWpWCjeJiEuh4oqyX+/U1xi16ztNDZWVsSGMvf17Gc6Fk
xG3Momto+q9MoSZGVKjAh1VGiUk324D3kvve7IYLMlwYUuvEEEFZ2xRIjy9UKipEWe68XQdioqql
IBX4HnI/Nrpf0DQhfitITFE+R9ENEnG9lUNM2kxE2wK7ZAHjb+PNWnYE7+dsETp5f3Xk0FGPrv+b
+ZDNMQSgE2J5b9vXKH4QXkmodsmtNadhj/LQ/m7ZbFry+ailUXgsvfgXKmIc6oPlPeaBwJ2sS4FO
5lpys2vSE3Ijlq9uY/+OOv0nOJ/0bsa6+U5D/aevz+ndi4ia6dznuYfvtHTeU2mjzDW7UXt148/1
8bPv7YCzNxfmT91tq7sFtJoqK2sPXFGE7ZbTe+dk5ZGiorXJzSZ91G5DPlXnB6jC/zjTRLrxLF9H
TbAMiV/0smBzoAT1MsWrj4zLug/ldX0yTUSQqhfsnT0jv6yTj8ZIFF1pQ2lMi7+fc9Fx2Yvr7UsR
Tc9rlzxnKY6twsVGho54M9AM3Q5uj75iPdBFPNGCQCyvfWsNmRwLxA771DDbs6/3FAa1Hg27mmEQ
7A/XULUsU8keJyWJIoy172U2fYQ7OZnjS6sly30Vgq+rDjtXoQ2rW6pPWGHrm8y0j/3QWWeCQGsk
iFiwbYrV52ZKUXqr855HDR2xLnqgtGQ+dRggy6nf+qqrT1LnNy0N91rVn8zKra+NCN1H64WUDWbt
W+kAqaqALB8qKkk3tkLLprbTYWdntnGp4L0HpsVyAg5cE+AAYzKl8Py0TOnXyovyO+1DSGP6MF1N
XNtVX1/W1+rkaz/1aW4PE7DjW2/PqDzUi0pOrBiTnDInCDH7UjrDS8ZC976ehjH2y8FgK4femk54
VPXpSwPqbxOio9+VYjMWZb/PYte6joueH4h4iHepN7j7kMSKbVRKQeb5bn1FF4uOTGgZt6B6cQkV
46UyiTlIG1ceM623HxVmlWTWfiUyK76OIeijLtlAJ65fk8ZPtsukYMyWiXrC8rV7lvp9gC7hNHSG
i8LEeDezuXpK2LLq7hw9Veo2iJ8eTadHZpPCZLToMsblFeEUqlcd16TjmzfDT/+ov0bbRRHbOc4L
L+722R8hWtijk/IEOAmGiK4Bn0IRpCni2yReI2mmD1C1gy+aKzMZ4C+vqA79Qnx8NWbnku6spsXW
ezuc0rKcD82Yv6OmpmfnYZoI09C4yQpG+FS3DkaSJTxFFFpEbN/QxXf7ymEzWGdjecqT5ZqnXX4t
/1Y9sAEtX90CjVUdPi+hp70VTcz/shbqwwBSPP2PY1o90Q8I8pQ2M0J9V6IhhWsw3Hg8gIWPQMxK
P2eFijQ8kFZfvHl6cx0Blm8E4sdTUSf6vU2qD9mHGKiN7M335/SW5akI4oy9DN2E+m5r/ctoYf7x
6cQd0KLAPKXzt3dF+pzhUnir43dWy+FFpnbyT6eG7+/XnQHCPblFi5u8gU2Qwd+xaMQYIZ00incD
nwhQRVEjbys3SLPsLgvSQHQmgL+Lwx5bwV6T+NhLgxdTBHngRLA1O1F6E5qY5oM+FCyexrl9LkGn
/P2GEeH/oUqRUOi+RjCAgZ5mnS7djnfxOubHFgZsxJQV0KCBvZta2QFpwi7Lx+9pO9YvRgERBEzK
dV0aeaHn3XJzzE8hyUVBMmLiGvXUuZWwWA+JX4yHZMDdwm7nnUALsWdrotGwLLyDT6nACaRQLpos
sR5ZP4tNnUbOjVSeLSq2/sgCt9sOefNlzj396tPkWhdg60RmfYsxTW38Yk7ObsvKRm3ghaSUWaL0
Qfaj30slRAdwogFx1tKrHn5LReHt8xbFta4CDtdNHM4SHTyftTwnXvXVQW0mhOwIlLt6i4bYBV6h
FOLk6OHVKJzulfXDjaLKplc2JF2j8JIgQKPJ5+s06OrqELU3a5raPfWoHAUx5eRo0p6A4Wk7SikZ
FJZzVxg/1qVq0VXnlCxEOGFQtnr9ng4UjciyDrezYVaqTfi1yF0sLLEcAiR2PIjlbD2c6qPkdbz1
zJi+h1O+2ZPbofOtSTMrLG+DEUSetDT9ZYR2DzaUzCsP0xRIzhcUShQv3RogV279tscif4x0l5JG
J4XPkgdRizzcSJxhiTYhqx9luXdQcBwAy95iy1/ug9n02xjH7IhhDVJbTt6WxOcwRW9ZZ2bPQjvT
WLt3SVZ8aghKSD1Y4kvXzWx6iH9DZ0c8OmTnp6nR5EYP7T/zWIur3sEgnkjrs6d4lzSUBnREUK6b
T+c27aotdfxvY0EgxVzOV5Kom79ogn9Ct/4NLPX5/xTzS+Do/D8zv7ZVgbDj89+4X+oT/+R+CeMf
JuJa+KWUMGCGKwfiP+Ff/C+bGBj+yEGIqOyh/xv+ZTj/EOAtiKPwYAXz4uNT/4J/Of/ACm4rsC85
tjZBCv8T+Jfj/qdD0jdQdqDU5NcBaiSY5t8tvmw6ccIJVXoi922q9Eudo0HX2Ur7BXrthu5Les6p
hUcd0wJaMUuDqRMbwcoBjLUv5ck05kOkA1Wgr2qkP7SpPWNsPQqIKICrdlYGhTbt9qyOEQ+nZ4dy
aMOk1thf4yK76fOounCEncMLI7OPbcXFxdg8z/PFxCjTQ7Ma/ElBYc7C0Kn6yp0Hp0H9Ux2zXWz7
6GtoShBYvBzt5wlzq1JbAE67267LGpbiX9lfLPbuIjEejuAVSw/dFBJorg0183PwOSQXNKHTsopb
sDXoxPFK8jEfiaerrO2dqevA88jRQ9hnKJU2f6VGoD6FJHKvrog6mkpnobZALOfTljMRDsGGxJ8P
lnEfofX0BXkT/BEerZ2F4XSjfib2xoNvLJdlpvCqJVvf/FnHzhH41AWrwz7Ep1M4+Z++nC8xpAVv
ug7pdDDJRfAK1vacnj7nt5HmjLoDMGbOvHbOGoeb78tyeAu5iziAD5H99/jMnpPWvLvgalfmjH6R
cxHZLUu6XbO84e7dCK3bphE3Op0+O01hTSRKgAb9uREUdAfrlnu7tDuPbrXPfigZ9GCGmagGiDrd
Fvp26v5xUCypS42DZu85jK94OhSGeUSeE+gMDVrle3UFVOFwvYKUeSPWwkRyhg13S7OONUC3NpdU
O/UgAr6q7qw60HjmCnH66g6qS2C6f4dvKEMcW39PVN0gqbssR7nAjdzrjf6Y2vyshrC6aa7FZYw6
FjFniW43F+NBnSx1wUD92Ppr+g7jtkQxLfe4ZUhvsY9qQFOK2SVpgijuY8CZV+NFUz+mborRtpTw
PocUSTx0MHW+HQv6Umt2LuF4iArv6pKNs3tvNc5feT7CZp/kLY51fRtpGALZDgzZrSJhs4h02j8/
qV7DddehZCgA/Q91aBMPjNG0tE7lXg239cyL+ZCF04XVx43N+Ealxudet0WEcyglWHQgEDFJe5KX
TsZemeA6bL1EXcLEojnu4og3MZ7TM9h+Vz9bERymhom6t+30EzF8iFpBXXOwN8e6JFiNkVKk+qPk
J/GVb3WGoGclZwnvy82dG13zIM67hyPlHqb0WdjOej/URTZ8IxiqlrdVQzgg4sWk3dl1dktb3qDq
CL0BPGix8/3+zXLtI0TCl84cDxQj8RDlCP1mJGvQ3frhssuTDhhq/ENdliShUcndVAc11lzAmXcs
786Gg1L3Qd091znnZssMdc1B/AgunJjFXXeTs7ow6oTDqdsXcXpWp2kU7W42xV1d5NLIzmEN9tSb
LrHaxie/1ZmkfCHZNhd1hEQW7oY2/0E1+6H51lFz5w9nbqki8hiayTnWwOJHL1We/NCoBOcy/4Om
+bmO3pphuhD3+bYQY11w0wcea/XJgrunVRq+2nbXc80M50uHjRwW9b1h8GnOfNGIK1VPlboSaoCg
Zt6r377eFp40WqPEQmS3WuqUvqiMEGORk6pC4/bgMtl4zEHnuu4Otr9P0+iEC2KbEo3imuWmRnm1
eNkP9OKXIroXDvEUMjkXVnqLeBLxH+zsiaMC+mhHP9VIXeqOKF39gnyMstfrPJK1WZFeAVwxpxiH
A6RkrrQZFoCTtxOLzoLrKnWOh9nNYgDrHDN9GDfLLwbPFXL5MxHAZ8/jSjChqJcFimXMV1wRYuPj
cA465khTFrec2xarCdwGQLlk53aiz5nDTMSDUD9DEdsTJ3A0mQc0bbp4PNx+XJzVwSxqXHLijcXT
0rXb2HoeGC3qx0SzfNQxbyD+qb7ApLq0dHJXOE+zXRzor2Dnml76HB8R/mv1W1qs3c1M5YgH3aRn
Dgvhpk5bd5ZLPNhfm3x4q/LiZrAHQva6UZ8r1IQZiq+DNlHFpO/F5bCj+A+swh3r2yNp0Jf6oOJw
In25zJP7tTEIHYPPpq5Q5h9rbz6K1iLVr1mvpTGJY2eLuzpN8DeBhsNuGiA9EQycWUfdy86sJPdq
pKn/VrejNqY3m73fkAJKrI7LNL3Jdn4YAzXwafrA+sA6vbwBqFsS0npFelNXGHT5oZ26N5sZRZ19
rqPbTLNdxT6k7OeDOgAqgXu3zvYEj+H+Yh4Jx5f14hbO0S/OQ9rRrklvatyGTXKOTN4YvJWHbMHX
9M3IFnLlAKkxQ7CsOmoeZqI+3E3+8jC1/OYZ/Qslwf+/tMWnCs5WwEf8vy1tsx9lIj/j3//r5Xfd
/8Ty8N8Jt+oX/Gul6/2DuigLUtM3feH9N8qta/6DOEBIAQJcK0FwHuiqf1JuQdn6fAq8kQG9AyYY
v+9fC133Hw5eA+AzfMgziFH/nyx0DeH+JyBLKOyYDoMXxpMLavc/WCCaJZ1kaLDaukbfnPQy+/CT
8Bzb3XDltzXUZgGk+UXZbqSw7QOMOVjkpc4j5VRoZbJpBwwOs1Em7ZcFBEZlPiTFR92HCY1XQvBs
NceYht4zQm0ILAnFxoKNeV2HW6cHrDXL7I8D9OfQGgsJ4mEPihlWgXAGduadpR2qoeuPfe489xMS
MU3043kwaLwtqb2pC72Djp+PN6CW+Be7ehcOrLpilFAb4SOvGmcxb4qZ3l8I4HQD/0ijpsTvTgYJ
0tJgudZ3g0aNpGmPRhT/1P1wUDHCnIOu832hFgb15B2XhqgWYQ5jYPV1ee501Dh9631za436mO99
EZOmJIskrotq9ne1g7c6qWwEj3g90hmPLG6wcbv+1mYYIHkYEXHeyPr0eBS8h0Z8lUX9Lg37J2/C
6WHF7Re/o04XDU+OxBgXS/dR+DE5sjpozuxdcyP5nShqOqjG9yjn/acRvLtTN3ExaENkRvhEevoZ
hyupuuPETrilGZm7GIrr5ZsxtxoAJXxQil3oSg1N6qjfaqF8m7r5ZVwwjfqJGSBX8LauoOWTmY4b
lEgUN3lGhLutRek+rpjKm2WknrhQ4aJr6lMyJKSQ7VFFOJKV29pViiU6hFV6Km2QMzGwqmB2KWH1
/YvT9C0y2ejs1+7DJTQroK3lBq6Ppdb/whK8woM9vK5NGrPsUzLW6/Pq5iL/sGreajpmO9RV6ob3
l4W6zbEkkD6gu1UEuLixBmYDRHVShIK1zbaU3k8LPe1Nasm1sujsm2M4nQ0izrI2DiyRjhuzdKzT
ikGi0EzbOo8osKq+HclT8MZQO/1F32UsG5v5o4hVwSw1X0MHMa8U89c2r8loT6vLqgCTwGC2tj1i
2I0olE3RlaoWMOmBkl3RDtC0xvCpjEgfcXy6Qd44w3vq/N2y0KifJaiLnraMek2A7cgykBWF9Q36
PCyyUrQsNxmp6wWaDAAMPhW5qbFrLjEn7pnZHzOjsyksHXKIVd7GvH70Da40jMPXEhH4xuGeInfj
p/F+JzGyX1LB2f32H+sVk2Z96X0nfFqvZJ+gji/RyWMa9ItD7KIvAjqG32y/SFAbma79KoWJ8Nyg
Zsguezc2tKL9qGqPcQ9bkfSLZNsbi0+OV/cymeS7YXz8k/W5fZqE+wTp47cG0pnicVtd4kTlOMF6
1TGp/X0oI+aqgHryZ5VXDKShhYPHuJNR+IntqEMMcSrkErPvTPGXUMK/Dku6s+SAdAUV+TaZRn8X
OdWBkNuGrO50Z+i2uyFyCN17T/1/9bKFPnFb4Yhm2Vq0eDdFtKrSsH92Q48AgdgYgqK05cmDvrr1
EuSDYSw2sB2Sg0M2J1vQarx+rPhwQ8tf9ahyd+vVJHhE0RlSNoa6JBSndV+TnPHR0kopYikCVPLV
Dj9zEJlEnU1Ze4yILps779ypkSy8mslDz160aNQ2GkOoc3m2/9KBdAw+axW1HA6DS9LBimEg+MkI
cDBs50rDaDjUBN+o+aCMUY0KpUVcHw8xy1M3e780P2q2cpHfR84L5E4tHyaYI8I33Oa8uMtLW8Lu
ycrJAxsyP3I9e6K1ViLiQW9r5um3dTjQSmNjEjUXsIXIaGAuUUSOdhmGtfVYXeH/Ybv8ez3cJTPe
u4rciMTxWS06ynVvugaPJndHiIrwqzblfUNNmg3mNEXObh3w86Ce7Tx99CygWasyTTLtxztNFt1G
2IXPIvWPNuDBj32RwP948ovhjprFJzi9lvzWCZiFuqxGh3PLFvOLr9ECW+9bk7DXLGnFm/hfkhne
ux9Px6ISL/2SxKdYFDddfb9VxdfE6aATl5B4VzoQgnQajO7HeiVK9KOj01LKBk1i4ZbYLoJ4OnUQ
Ltt2PHptts2wPO06TB4bwzYXOvwJENq5369zhzbOXL6hOqWFH0HDrY8y13LmXrIZx7G29m6cX6pC
mbonc9pJIupOyYgKsZjmczSZC2QYAuJqqxp2rT/sGRX4TEjJfGqE9iPtERCsY0uz041R0RPvpIGm
W4sMoB0YLpGZkIGmIUvGIhppKGDWE/MK3CuiYj5A2UDQr4dcIiXparJ07JLUoliOapvG6LHTUJil
LTMfgPvEu1ifWxzSkXMoChv7Dn2b1rYJYKJTgAC3QTIWBTHwBtL/iEK1PA631osWaoKJVYB+FjMl
iwamCTbXqXewRuLsett8mhs8hV2f9js2My1sZMRNNC5xZg8y50nxv+f5UO58Vuxbq7UvXY12x9dZ
gENyINLHs8gsctjCNxFc8aJZGb9E4gAz6WxUdLBES18rsDfBmJKLYR8jGtxmJpsnX2IQTQF8Uszy
toVhfA/L/Iu58NF2if+MIRneqNSPDBCkqUp5NclTnQ76vtPxjzIFlVujZPUB8v0UASLb2kO+6ZFp
QSC1Tm4Y/Vqahg4+yJGtaTjWhoz6kO31vip0GDxNT0lqAqeS2+XeyPNdPbJByJ3wE2NlHSy02vYK
alVpBRa6RcU1du2RINPH4iAMqJoIZMWIJEgBHbChoztzkvqSmtGeMiHrlxF9RuWVHx698YRUlW3k
sDKIapeB5kC6yOLbaA9I48hXqlH/HKjYtfBPSJuhbeR61zREu+I67QEaLKGi6hU3qPdANp9rv+ft
NMfwR9hqwSjeW2Dhgja0w9dirDZZDi1EMIO8CGbeUCufC0RoR2Ga7qnwriWBje+pSShL3GSfEiwQ
64nlAwCu+VwK/1UVcrIsZlngmOIA9uwawxkK+gWCi+3F6Wb9T0tGx6JpT/1UNJf1T3w1wtPEIs2q
Kk4pzeFA18Am8wL+wIQs0MMyo8IiY15D346mge5Dl77AhCJNId4v7TQBVKbghNxyY3XWxk6gFVRq
hWKDs2jd4Xc011yHmnf4FPH8RB3mJbuATTFZT5Nk3khbVOI0T33maUwuns1M5bdDRiiwwH3BB72O
G9GolZse/9YGPWbIWGIDmsyjFKNLyrL5z6hCI+HUcxyQcH5WuCNvsfmG5EWaZM6kdVMQuTThFUGm
wmpEC5LZmDFkDZ/rH5G36S82IvK6S3eo6w/kGSXXpIUxEcaUN1s+YaiHMWqRfKjpYvBTmATT9xjy
FAWcEZ2d/Z0uDYJxDR+smz/7IZdvXRMjW/ZrpOA6oby4oudN07vsNWrYB+udyLR82ptm9lUoDbxX
YmzQ7UfkuPF1CeWxjrQiWHpX7PxMI6OjKYv9bCYb20ITSTu9YX0z2hdtlmdyLZyA9gN9QMcr/hpT
sVVwzgZQxpg1TdGAgl/IQsO4Pahvi7SvoqgHvAePiTf/xqI9h4Sagk/F24bidxZ+uP40vaSd8UG0
34zBRABWMjjmCJ030cM9LHsvw8OSaSpLsf7lVMZ0nIEFBS6R5GEUl4HRmRLrllsAVCSnM7P0E9oj
TMddg9JnXbY0Yug3OfL5LbIoO5jJWVuc6QU+SJSkIDNWDc4qSORRTGhOsG5FfpLCYHfGt9HzRVA3
LKuIqKRU0n3LuvarYCV8WTrxuopBjGg4aD3bId0em02S9ST2eV5z1OtxF6IzCfyc5VOIvlqfIF+5
3kjWV8ySksrxi2bxBvaimSToqKC1Par1fDuOlEjVpiuiI1jnaonOioZgj+06aLwUltSCcg4cDY0L
NSMXo78xwrg9umozFWnmg1bLdEy1+oqFbYZKV78OpSN2FjGYQVszPdEKAPqH5EivCRM1umWbRAzr
mBgtCBunDJISnYXMCsjpGg9on46Fz4M3i7HdteO0Y/tQXUQVg1V6WK4pL2KcfmFgZ2Frut3G6Jgj
Jyerz3D0vzMa6THjmzpbddrtVkBIv1iSfUsGlbhGh150aFdxHtmU96DMxWzq7sXc3C0zao+rNJEm
a/ucYZBYpsIJiMvtbmJcJEXoMMCg5V27ZvpaVv3DQZ6ws3DGbUN4fZts4JFjyLlXPe9/VLjn9l4J
toPGzmsHcgChuxxZlRQIECcePK/q4LvDnnR5V2B25qSn/2LvvJbjRtM0fSsdc44KeBMxMxGbibRM
elIidYIgKRHee1zY3sDe2D5fampbompK2+cT0dWURDIB/PjNZ16jHYG7KOvWccFby9lsWLOyVao6
XOE9si5o2frN2D6EyIQcxrb+ImYGOxTM+1XldeHK6fL31CKnUsm6V9mcN1sM3uKdXk2HpQ/4KcFO
Dnp3O2dII4ZAuTbmHL6etxpwwpdU4LvjmabVobTAEFjKqinheC4ozCMN9lJrOKDhFT7us9DcOfkQ
bfJouTnvlngmwnQTqZ9isA9uznvE9vJyIHjnSBjERIsqMQhY8HUL6Yk+WH5D29xXDErxmUbLoVEJ
YdXxeU66ZkvKNlDkB3PQJGXp41lKhjcAashRQL0gB0CKagGXFcbLMVUUv1jifl8aMWzkoQxWsaN9
Ug2sIdRkAW3paTfDrBDLunxqVhG2wIN0YX+T8DgTW1L/PgCRIcaoza0HSbRhnp4nK5hKF/qrAJKH
cDX1hrs+J5rntdVnQiQGLbe22P2xcgAXIfMdj8vuzj2oCctMlyh2VpXLUnEAR0fzaxRLoOhZR6xo
VWi1k4tEVrGFdNeszmfHoHCDoJBZliHoufnbAonJT3Rs8Nwku+w6N4GcaderpkoIWGdtyyGAzg7d
t6InL1sWM0cAtIcdF90aS+adDPyMfX04FJryFDQaN2S7EAHlXiNqlRRsyu3UcCInRr/JJxjZSX2P
cPY7ajV41HXLU7dUlyQn9G8oc4Lbv0sSfUJ5MDR2eSPGxfAAggmVcY9yQuk2AJJUMCBycDWDm67T
3nyvsvEqqa0Udoir7JYKcotHeJ4CZkPlvht2FdIasSSuiY0LL/IBewmXN3XIFCSqHyKnpOaCrXKj
b84Y1HzoZ79JoX8l9cJ56zS3/YgYByjPh9akiJJYVMvaxmL2K62Cc/M17FB6nsc0L4nf5TQ+7269
Ma+xBHcQ3yX9AKGL8ABngIVaNLYXnIjIH1n0swCRjx2Co+ddMgZApWPjiCas9XUhoykKXg+w3b0G
tNI/L6wAxykrc8b1SDjNeCF2BLINDcwWzz3BkReBf95RIYNdDzzA+nuU4yQQFdrA7z1k3M//5LRX
Cqr6q4WodJsiKEpvUOJYVqlSYXYsdRFqEQOuF4a2zrz8AL2WGLN6hR/FhG/Z/NLOtvAmLTtCnfHl
PCRlS5WPzocWsNLD0jN9Gt4i26b6EYb3flSZ9yHQAV+mA1CQt5EtiV/v8QlnJ/ayaGe4pITnnQKp
uhd9Rq9Dm27OdRaOAfY2KoouAMd1NBSfxwrUuIM+Rs/mRMUDCNvUJiVeq+W6tuwXhKDBSo0d+qed
8Xpea6Rkps/6Z1mhFKsEB5VamlYZb55Xvy9z+8gkBR4eUimZ1DdsQEI6EC7VPWHD6Tk4z2Z4MfVy
XmVqhXhy+jxRDog5ncDQv/cR/CFa/JsJN0onxxnLwqBwjV8mgkdYeZaLr6RobyC9BRa0rl30qEjy
iqI5xMH4lNLVDNBRcLPCb4LiMRr3otLQecWnaSnEWqR61+1mF0bsPxw9pTkelUm7nfJBlO+ojeRU
OwuIuWj5ZXutnHG8zbrqKlLaR1KqS3A4ypWdYM+qdhbK1VLGzNqY8hCCwVtPtzKquEG0MlITDa0G
Im+uLcAra+BXGetoyeLGZ6t57vo8ZukmHPjFV0vTFB8TLepa1IPweTmoMU1DRHHiK7dqNmOe7DVr
NpBV7L7qWswqoLkSzUwIzbuj4ke5N3l0FuVTZaR7eNo0vrLLIPDYodFXcsf+pZnze6y+9km8Nwce
3kAOam2kpDlUJug3p+vZAkbglO2apv24qQfvHrq8ua5iu6WU0607M6VbmrmSwMRbZXzooMUBAlPf
xgwZOwjvTFhM3rDW6bzGWSEYvu3TR9QXawNDIKO5tXDFhCoIpyBGxlZ1vyV5hNRF5T6bdfzuZA2Q
jF6nVb/sS4s64mhtucZtggP4SHd20pbP+NgScSuotXYhFQPCvKaGaTprb7hunBrFnDexmnxx2xhX
lqHG/hRjl8iK96FGDz9SroqQ5zLxxi3ChBVmH/UIFpYlMmZwpV9JZDeRx95v4Qsz2vvALe7COYOU
rnYgP5crk+ABdrxN1AIHFjX0IBnRnoyPvTM8Y3m4W2r7ltX5SaurxzpSx0Pfjp+uyFg2dtR9yyvl
No/ccjPUxbTCY/iytq2cDi0w1uFxKgjUnJ7v1FN/7DRvP0TjNwAxlPGamupGHK2X4HNTq4NPdJ2s
ygJCZRrb71TILvTIeNJiFwAoDJ6pZlL26OZ7bqmvPLW6Jcy8DePx0Q6dtwr7BtL0I/nupcaYjdUe
4czaSu6MGrsThAB9W6EGMWbdVee11K6i0keAzKFoStCNTJKvm+aNDtwzaduvfajv4jJ7qIz4pVHH
66C0NOIgZkMBPN/I4X/OWXKBMcxNLPstBbKaoAhH+YCpOECKLAgOASWaC13d3vENo00oO5jXWBU4
hyGB3CNdPnxs/CWsvQP67IK3gDyaj7BTovxToNWvxtgm2w6CCHRAAheSi3bAhLeIx9Pa43y41kHG
HopueeN8G7ZVUD1YKiT/5ArTE+AjupPs0tzoGAsojkhYtkYy+V0ULodsaJbTGEfbpO0twtbUXVlN
hShutKya2MQ/IphFZ+MJAijSUW4HwLEjGTChRq5NDoP1CPdt5dX2NrTdF8gQaGxM9S3KX9ck+xY7
iUGI6FYn1FRQFETcaTdiX7KeBq/we3isLnob1I9XlR1+USfNOjWGTt4M2UMcUjbFlZ71CGObXG8y
U2KwagCa3SKh5U5+buN2PxswSQvrM0XHLbsmdks9ani6C4HPGLxrFbvDPJhRHb7PloyiVVQhIGRE
5ictdy8wobmvGjPcVEMCURPlJb+uohdXXdLTEio7+gK3IW/rEaqdcuO51qGY8NGI3Dy6APT5JU5C
0tXMKy66iRfUKsjLu8oTVlvp0WpHii0xhGXmbu82d+e/aJMzbWC9jhtv7u+1VKdBoXADEeDxz82A
JJwaonPWubDJtQANNFd56TldP5VavzcWh/pgTZSOJ95NSU86z2dz13odYR3ektdJGz8j7fboOEL1
CLzPJqqiaOGEqLo0qIF+S7Hw4gwMWj4muo6mHNX9GGSAO7tYijgTp8+yohb6FpH/MgEw9Tm1tfsU
GC6qWG12Ae8H27NA5MV1egFES6UHXKZziS4Ny9em6kbJHaQHdc/YjeBt14vWvcCuQEJyeOeALLZY
tyE0mIPyKekKAJ0nZ7DdpUUaiKYQnDIQ16Lh04SQP+BJnmkeipA99ZiKR6aizzRbnxCnorR2rj42
yXsbRRstm8GbYOtw7tqcO1gsEA88xnJXpQU9kz6FYUZjbCY777Cw/h6AawkxWujam1ZpvX0oPSRM
s2CZGesBIDSyOGjwa3LtMScdMw6j1sNInuF7MEfdBsf2aMZx7bsgOcV0zadKtO51aiMTQnpbsBKH
gHTrLO0XaDkT2+2fYKk72fywaOXLYpNHDNaSILuF3U8dAAtwv+DmMhL6DsI8J1yHoZgCfYreUHcP
fuMyY/zaEzZoPNOvpqpI71pwlj8anHh1UY9hTAZ5LtPjSU62XyjflimlEgvrL2+ch8JL7e8FCWRA
2OrGaqSyxZQ8B49NSKvsXByc6ZJWrblxkGOyUWiB94wYbGfsbaj+gCRtma0j/d46o/6SkWl6X8p6
JltQFQ7HPnxEf0pZ/9Cx/wuPVE0sWn60cLE1S0fb17QczTId2/rgo9POrk3Gb9Sbc+ZbN/2hs6Gc
NJpBR2L81ks/xVQoQ4wtOhmIjBBpSGUXw4Kapm0ypnf5YN23eiYYkuWgtNVvbtH66GkGv1v1qOt6
mmaDa9UFovqDy0w+0IOabR2xUWk7IimvQx+7UXGMRhgXpT05iUPy8nXQIwg/2A5ZaENXJukN79M5
FyjZPKjLYx0fxgiYifQ17o2MbKy+l/SvrtwHlarUPnEr9AO+kqrzBpT6i63aR2u2D8Q8NEn0OhQh
6IZiD0JRrqgEjlmerh1rfjHR9LzIxyDyNSDoFw7qpJFlHSCal9dL/Hbuos0ea8ytXdeH+qv6F9bI
Fm/iMQiyADVf5KCprJCzMsxrM0qT705R/wPA9li1/z1KZdd8K16+vvyISpFf+BOVov1hOI7nokAK
uBmYM5Pvn/hrV6Wxdp52mngK/hOWov9hgVTBOgZVbcsAuf1PWIr2hwe4BRCJBy8ZNIn9L8FSPm5A
WB4YpmdRief/uZsPG5A7ummGwl7iq1j49SBHF8I9gJcCABYwXZAAPwYQZnsPDt2jHwbqrzYHcOk/
bQ5ydQthZWzjMBc23A+2Z1qpFsNiFYkvYGq5rIAlA4V6pEHLNiX3A6stYC93aDYCFRSQcay9/v1t
fNyi5C5sW2WgQQJp+Bv+vP7xrbIwjZkSmmqAakF25ZLTZOOuspIzUrsEgPn3l/zFOlqu6dDItYHg
8/DeB9h7VWl2PA10mAQIKZBvwXmDeNgIap0i/VpQvQLyBB0ejFh71qc6KYk80ajqwfUBYMZ25Kik
R2Q89oNyYwwvVgdyXLAODJS7oIIFMDe9R84cIiZA3gIINd8BgbH6+4dBq+kv3qPHWzQoexKOGfKe
f9hB3cLsygmCjx/A5BLANT440JNwaHlDmmYvbzeEhaQD1BeIe6qBjOxg2NYAW+3XRtXWDcgWbC1W
gmEXnOhM3Vgg1R79wZT+vUCtWx5aK0H98WrMGc8aUPpUexed+AXAp1xXHlT+ExinfOSiBIC/1bVg
iFHS2ApW04bZCVhQM5qV2byOiDnMQ37+6RHmjBtTMB/vMuyiBEsfAJx1s7ewr8GwMz1CBUwuAHS5
JxlN1FsvBLebgKwRJLkZ91t5hfJ9uSFHiMS8P5D8AsY+4/15EQIIFpivmUMqAJiOPv+L3KtA4Rvu
URluWiDuAmuPiNhkWcSAb7PMWxm8v2lmKfCm8Zm7E9gk06DoQc0DutW6VxWw/Bn9yv0JEhkM0FGw
rLKW5adlnGUgBMQ4NJ1v2cTzNfnfd9SpIL5jtNC8BsByT9AABlSwrpMDvJePtmfHjyjJAVDNTLTl
U1orgJ7mGk7ld1j9GS8MSlKw2fJnBG/9yLsxxOpMZ46AhKc0LLhxvbOuWhRY5QGBrmwFdS63KDND
pnEf6PsQegKAFm4Q6L3MCxl3IrMzDFn2JsD+fleNu4nXB0hcBm1KzH1SmXudKjY1F7/HRVSgsioo
fnnO86CZqr9UVxqd5r9fD794Vsvi9jzVUG1Hd9haP9jW9RzrWWnjmSRTT3gFsrXJYhaUv1AqGoZV
oSgzM+wMDM3ZlaCX5cXo9MoEMWyar7LZYZJEce13rtqaRF0/RmXf7xDMuu7gVM329/OCndEbprXO
9qMC83bD/jt/hBegcQzMGhRg3k8h9AymCu+p8prfDdJf7LomG5kN+8dkrJwPe0Y1F5Vl0dE534Ls
ELK3tdR687smeBW4fm/cyOud41dZjX8eC+VyU6HoCfFDXiKRHYnCvkSo0Us/yTRyUCJPUN9B9oAt
VeC+f/92Tc7ej2Nn2o5KqEhAC27049gh49egS8iNw3pB0MnmVoRbJNuSDqcnChoECOk7d1ubgoAg
9mXn0JiJVCpks5PNwWKtLixj4RmcJy48ZRkBhF6EHoJLzl7WrMDBdXDeso4ri1jUsNeyjjXIpobx
TBX9ItWsK1jlewwqNrJ1hsB/MIWYmvQyHG8E7f33A/BLSM/k+WkAPpxdkbMMluZxagv5SHYtmd4N
24EcLfImU72n5AMFAgYPYokY3cEAkRkFBUJeHDuwQLHTIr/8za39xbw2mdFMHOGtmaaE+j8cRAvp
r+2G6fejXLZz4U7gbbeumMjyooTlImQBuQ3Es44CAf/7e/iLs5BbMD3Xo9phueel98MthNEItXiK
E1/mglxWFnvBno+d9VHYEy0UH9NYfuPTatkSpnxY0xLB0VKlNQjpT+btDxeOUWjJKhcQq5JlR49N
NjKpx8MjJxkhp5oNQFVzdhQOVOaoF3XZbyXYKdm0bXg3Mill87E4joTR4aTJkTlrVNlxzLWbfN7o
CzZzvGoJWYSfIrQmB9g8Z1u+vAqZQchSQomQI9hL553HySfD0DScQkyKAOapHCkyKSdkmIT3Zpmv
4TSdcg/AP2wkuE0pG/eZQMQJJ5u5rnuURlGhU+GzQuER+lWb5JcKgeJcE6qFSDiLbCBbGdOqTvUb
oDEXwgAQnoOMt3AM5ObcIDnKI8jW6ngQdMI3oU7FybwTho2s2Vk39hL9oj20FWKA2fGrhKCJ0JXY
v4cBUVWLwn745lTdGhvNhqXrzB0ig9A5OLhk1UvcIoSArICDxyZWKXd9nW2H1trX/LhQYESI4U8K
iuz4ed0DyFJvJNRRQCgPfrLrzXDrms9hDRpIxUuZ2dqjOFKB4nyVuNjmGZAE35ustpnprhAkCGeq
TwEVZtTF2QElumL8zyclu2Gha2tLSFMVxDSeU8IQWSmZ0Br4M67v1CS/37UOitPBHAwGyPnocpBy
TjYqsKuQBsUCx5K4oIVcJhscA/Ln25IwRyIj00Hxg3lVcaxnHfOMuUXfde3hCvN9ZsjNQrunng19
i6tLYCSEMYn1QLTtS0DwcwGmibpxGN7LBYTZZc7sLgqcMB5M3ucCuyflkFDLeSfhVhXEACKuzC91
om3krUnYmYBsc1HQRBoQBUVBzIF+4uyz+TDZpWW0JmN8iCFSyezEVfsoBFIZEbk/CU4mimXCy0qI
9wBsZeDnnZ4wivhCpoAsC+HCyVdk13byKAOmOgaWB0Lhi1V1ZaYA/+Brzcp80VsztQbeYQgWTIiH
xH/I2OGhyGUhpVpgEZe3pbb2GWQqIUq5cA0jWKxyFTPLN3ULRgXuTUyTZoktdHsWCR1PAx0qo4cg
miwXlcOs46s8pAK0Rh5Opr0cshJ5ykqQdwwZ867jbmUCSyCgDymsHIydmJjmsBOiXpxAbAKJvbCL
SLwrDw7VHQuUV3keFrNEwGdiJMMiK1Y4fUwNWcSWjbT4tBaSptD3imBAprHBNZlAU+hOBG2x0+9m
UM4lSBkODGbBmc7Gjp1OOA4b0JLG4UHiASRdj8Kas8Y3LMNo0JDisANINNnzDBpmA/KhTjLu5im5
lExS/jwYyRERG9HdnajzVcSU0xxdyuPmtrMD7Oo484XHPiH809Lq2SyToxmwbwevUMskJ5TPxX3k
AsOLy8XsN930JWEOyyVdU99Tbtk2ZrPtSOdcJ/dHX74jrLgYGrLsgbIlycdKmG1GGw8bXmGVSWQq
cbTcvwQ3NSxWFxLSORpP7aeOciWK0mvLDo/yMzJEEvjW+J0BO7EheKVMOCNwAUG1W+Et2cRH8oyS
D8gOILmAXCpcPGCgJNjm60TYJ3GDfFsWqVxZjkcJsyX5kFhdKHxuaIH+uZoTyK0QqiQlEGMTgxSG
T0HKFVYemRifIuMjWQTBOGcVZW6kHdy9fK4cCDKvJRk9x5bwFSNkgewazhwDIqzDAWJqrSWXiYf8
Q/NIW3UnW/nMjNOsehNHKlQTMGYmpFQSMS19IV6MbKZ2OvgSTknywKFHnSAYO/Di+5GaGv8gwyuL
lfNK9hDJC0yWtuQ5aLaqmAv03XQh70e25YBRksEddCwzgvkmsru7tDnkNt7DjLsQsPvGQFIcNcGI
tUnGeWYGztc6/Os2jFd6eXJxCgeGKsUEY0mOEq51mUmodl9OCUF3fBRqrkyacwbES5P3Ly+vdXZ/
nh1ZSlLEhiAvRziTEhNKcovvJOrMkAvZ32Qo5GdkkOVWsmXYrS9V3rpk0XLWo4TjC5NQRbiJf8Ko
YiOGHE48+ocemqJsIJKryE4nV5B0CcDs2m3So4x/0b3V87xO4NgJz06m8jlw+p/6oTC9/vv64bZ5
KZb/879bIblBiHr5+i3rq28/lRP5/X+WEzmFqCY6FvIBtiVKDz+WEx16CY6O1AP1RGLfP1lu9h90
/XXXszzbshxbPMD/ZLlZf7iUvRzPMPkJC4mtf6WcaEru81MMirOPbTmOaUFws7AV+zkGTVGRtZFb
bSFrew9DV18GFVjcIp6vJvRdmW8xJy9Ou4rqW2nzqvQI3GGOK7hM4xpyrLK3IDGtgunLnJiCvYKZ
pkXZpmvyam3MnPRWaZwBK0mTHzwO75TuqdeBBcIclQZPSHsg9dyNguDxsao/RYtbrQzduh4qgIVW
3l5OeQlmKEbRq86uTcQebMf5CoeoIkKO1mbeggqvrEMfWVc/vNab76Pwj6LPb8q46Nr/+DdT/SU1
0Oj0QPxzbd1F5+ljyrsYmP/CRex8paeDpZT0D6fgiP/OhRMOCB/34DanyLwlt3lNW2OTGSB7ytyN
14Wu0vCt4s9pC0Z1DAChLXCxJ+u2bKDrxToMmRcctAxYhNZ1FDUjukX5bjZd6KtjTICX0AFwq89u
AdTBKzDB1vKDNXZPemAfcgw8wQ8gPoAsRjY+FRleI5aObB4CSWvDWdZGbN9rg3EbVbyR2IBk0NEA
MXr3KjGVpwkwfjTot6AAMbJAIo1NMl4lc3nCPwW+7Fs4zpeIAV4P0bVlYP2QNO7GU2MUcGHomlAo
Vl6AOpuCdA+wOgtFIAUFOaLPUCl9z4sgX9HyXCriuJHDYlqwkjLi98k0r1LDug0sNHBV87lcsveg
Siu0OMvnFotwsGWnyHNuusZ7UCpgxN747HTlKY3aJ6+tQfWjntW65q01WTujr+liR3fRUiCHjQxZ
XN+3w3jbWy2kpgCzjon3gzbijE+M9zn2uNk2pE9ZRxzJDpiDZR49H9FfThYxWfycqzXjgX8SsgmV
sTIgRjbgPSv5czvstNDEJKYtdWAFypc46vbZzNGtDuE71kdfMRjoy1aYBzYIAttATQHBzLxLkFHU
8keZKEpQnDrNpDyH4caM7UmpEq9po07PD9Ii1nnZAjrADXU+wVQxe6qNjeZEn8qWGmZvL+m6L66S
mRvC+Q3ok0r/Ndbit/M1+yz4Snx+SrIZK43RfEfSDHk1vOktyBIBEnArqGn3CBO/BhFmPq6dnKbU
xLt4IsRdzGhr6dVTz9mOgme8tTvrthu3w+Soe6dglkxoLVKo7udtuWifbFy4i7wfDnNWFitlgZ2F
rneIjeYQw5iZhr0NhqByvmiYae2tAuAkvlfKwWmYUAM437xTtQvVam7wSYbeWlcqTEp2lilX8Ox2
97pOyJy6heY3Bj12fcbVAo7kynC9Ze8M6CJGWUoCgP+s2VylSHGD84aSVtQifFRUW1uv07UNGhbD
F9VH6e2qtdN423XLXvGSazoIhm/Y+oXaoFMIpp2UargeXPW2tDHrUdxnnIM2aQ2ZL4re7bS+Uzha
lVx5iiBsrApHf3QYohbTAZd+aBSn4AgtYq5sAAO2wD21e9weChCBPIS5aohTrVCgAGhLFVglXyLs
dmtZV1UO9BC3Toow2XWGAc+RsuclFLXPcdnQERwmNkqM/LS+gbjlKXQso/A9CI0XXNCvbQQR/Wxw
sB0Azotl5bo337IO3enATdMVGnLfsOn7ZCTvRu0VW3uwiUg090IjP3WS8F1xRzCcFrzDwpyuTRcB
7ibDlYY2cbrxYHa03rAZo/TKKroLNPlKCC105TswU+gQr5s83lcNmofDcCeZraGOoY8edr9jPNbZ
QDYT1Y+zFr1n89rtddYLXoTkiD3UCLNJV46uTOtqJkNv8xe8Y/mo3KGj7ujr8NEFO3BhBdqtPTcA
FXNwMBUg5MoCZh01sHUXOBu4Ol5gBQzuNo7fWQCy2bTHyo5rP+nzQy2iJrhVIIXTQiWypmF9FdWi
8x7hP9aSX2WZ9bUeOm/bhyD13AbNXpcZozmoGURd4AdVjaOLFiKiwN7uLvbXYImJypZxC2IdNmcb
gAEhgbPnrzT/D17uPE/Yk60iJX6NuJmVvbf6WSUTZTvW4A6DNWa2CtNnLtipwGvhmYsE5Yr0Hdnq
kEPDWCBCZw1btxbfL0bwrbHM26YBrzjVT5F3ohtprqM5IzmBOQTJ5VbJtAnse8/+pLX0WZbVlCHB
rHQoKDM7N2AHyA4ybHSBT4Aot2PxkBMrn6F7oF7gMll0dkVQinEXXiNFifiwGv2m8GX+UvPjVCUc
0mnfuZyuHxWkumoakK0gmE/Lr7qNa+JADuFlW72ar+fceNCMfo9LMeUDZ4+Y7nWXF7tFTbYK2xaH
Tl0PiEAU90Dsqjr22yDaUFnxk4SRSMY13FZEkf16sp+VxjzEurZCFngVWeYBrqZaaA9lYFy31jc1
KS5jU30IOZgsFfdvTCavc1X9agbKleHqb38fTfxahZXHlj4DbUSgFR9RC9rU1zge8NjEMqsEXW8s
CqXWMqoB6Rssc/yMEmpYOqDmuoIQC5DGRTHR9VgerodaXARAm65VUfymQHyOYz5EgRi1mbZAW0xi
1A8FYhvL6TDrEB6uJmB5KAW6/bi1xqe+vkmbry5ihV1b+J1FYdwyNila8SMMAc+It0667+rmtU6n
ayPXr3Ikqwo7ewaNA4XRxBViuuB/OozvgYycQvi+Bk7X7eFdbUyDlRep11IPauryqGP5N5sjhU2E
+MJPrt7uWmM+JWp208TVIUqM4wD6KIDVS3S01aLiGCbVHgxUrc5U05It2BTfrDBjHtW7WovWlnuV
csQo07a7aFkbTj/vyGMD+7aJc4gK2V3kuDuAmjsXYcmRCK5wpxWYMt9EGrSHJ/H3c+DXRpPMAc/0
dKJ9G1U26e7/UPJNzA42iBYSUOLVQOUD3p1xmJplB9CPchWG4VD9cDcrsPvEcTiK8l1nmT4egPts
aq7y3vSH3N4bAeEzkLhW635TDHd+wRcwB2w6/FAYHY1y+AdsTTYEXhvmZevXiY3EKlXcpp1HpL8h
7wM4xc0XPe/cRggC9eVnjNmQrJ+E0ZQSNGjRU4cws5/kX0wVnlPNUVdQde07P8iXcqPVy9YMWzhB
5mfwjXSvIlHOtrDiLggaFnTa4aLeGnaYQ93K2A2N5Lps08s6IMAtBjZfsOqvpaZj9RTXqwo46Hry
7EObBg9qDc6qhCOKz0m56g1I+ECCX4z2k5lraOCqwzq24KlDKRqDJ6esvo3qgO64MT/VmBfBEySA
CaxLDC8VQEMxtZem7H296k8qF86yAJlpuKJZjiqsqWOX2ONETB6PYyUTmyZ59ZudUvs1/zB0um10
JUkBdfKan6eLns0DUAet9dFEuc1zDoXKKN5T8Lsm54iuw7agFfW5VqfVktLW6fTHaHYhF6C1sEqX
6WuGHt6MwSDC8xwV+gkHtpfzlP6XigCX8VtD2Pve/bv82v8Te/zPf//pb/79/3r4x3vZ/OPyfvvw
8Sd/+sX2P8/fDr+V/kv38tNfNkWHZdtt/62Z777hFNWdL/JfP/n/+81/fDt/ysNcffuPf3sr+6KT
Twvjsvgxi4e2/8Pqljv5r9+7esn5vfsXssZ/nPq3mBH7/oGikHP+rT+Tf/UP10HdRk45wwVMR/b9
z+QffJHqqZrmIveoq9QF/kz+zT80NBUEeoTIo+UKeOPP5N/4g2aRqnm6ZVsesA7nX0n+tV/Wum6g
YaJzD6ZpIIX4oaM76h0MsgTq9zKiigSsPUXVGWeQJw/ubUHGSCyrhZtuUX/TS/6l6vDhwh+6fsFE
rhphKeZjK2MmnxNWXqg82piF/PBG/iKDh9HMCvnpZAMhJCcuT0ig8UuskUxWrNnyiP3M6YUcq4JG
d8LpUrn6EV9kMYFbQze5r6rixiaZdO3+MGkzkufFobKKExr2B0VRqtWozrt0Il+1c0ZF8/lY9Ouw
rXW8h7jy7hDMU3tQ1wA6LXZNDK+oJA50lGfQ5P01ASsIwuykT8mxBQQTNlg/j8qneoieCogxiODv
7OELXLyc9LOAaOXq4eeqWHajnjw3qMzZFbVzQqWxZ9Nqhytwsydy7suxy08D6G9vxLkvaC9KR/mU
Ivcy6cop1Y2z6liCxp2a5qcRVbYmjzZNH6HH493ZY3uagW1FXneRGOaxL7Nbw3JOcwbHIRZxfQo1
tBOuLJyDQ4vU0ln8DiWuZQzvWw88duP5DbDPDF3vHCuMZU5fv22ccDmiLrPVBEFJIAc8XG3zE3P+
LrVm4rOMswKYEfIuVencPoWrKrM3aasiN5Ei/J7ALRu2iZ37KL6vzTTcA64yk40iyAZsIrqI07LC
AcF1H/oQZW4VBoU9bNwKgE6+GWyE6nMNHgUp4iX59tZZcuqlCALb+mVeZPtUD59HNd3vzBR/02FE
qpEevHM/2+iYIClT50gWkAYPZYmzS+6bo/cwLu5pcEPebgpL8L4+86LCVUFFegnsi6QWs6EXaGXv
qRE9K2Dd0+rQms2L3o8bmPCn0Elv6zgCe62ItMyxsJRTHFrHlLGz4SCXCCWGybpVklvo82sZKXQH
VmVvHseKjgtVHcxeYheTObW/mNUMDwAL+DT8XZyTAtM74f7pR6DkM7wnOaJp1bYH7APt27GaNk04
bsYw2nn6xUTlAQnr9RDuS2bbNPUXWWYfVTTerHxCTnLcihFMpoSbpY7XXYDhWZavhii/5as/uHCl
2vkKw5KtCsK3gtLupfsQO5s4w1GOczSfr+Q3zcBay7ylvXZRGohf5ItPQRDb5uC0wLhS5mGTaYYf
TZ7f489icHJHrAwgTOg6LT7KUy8Sj7Z5DqFu2uhhe8B78Dhlyn6a7ntif00bQF5Ht5a3+H3L68nH
VTXm+wEpIFzywDEgPRCg+dk9dMv05MBtsOf4eTCQXlCb67zPv8iPdr2C2hX2VwVD6mFNJS3G6GEY
FvqCLD4lZ9GFOwtbmEyL75Te2o+pRcyq0Puz9vni3DeIOTlAw4NxhvgZIbt5ZVfajbpp3eFCVh6F
J6R1mAgZLnzurVyqSFhHmndKKV7E5QR7Y6CACkF5yfYl94F2yb6Th8fbGDcSVOt90O64x4MyBsqP
XsBl3Rpv53cLFn2bLD15FJi0SPXVLNz2iABVU3jMQPXVSXMow/S2UbK9Qmswqwx/CMercg53k23h
8SKtwf6gxO11B+OJMGxT99neSiGh4hiXBS1ExvaQwpNwEuqxDU1nJINK93HU461b37hA2mhnRcN1
Z0CaxURLKYNTwLiVgBPikGJefl+F2CqiOb3SDIPtwUL6hbqY7U9B8pzrrOwmcB7bVvncYaeIMSJt
X7rabJ9VV760TnEd685l0RiXpud8ddTwWFfhXZU7j2neHcy8vAmV4DMHK45YTCacpMLRRdM3XKsX
4cAWWScno8dHBhJvJ/Kp9bOF34FLPKcgHJnmLLleQyGQr034oKbencWWDxYOqhwqDEgtRu+oYtyG
evQeqScF+aClGV4be8LJl+Isxm/HOo02Lbu6ii+x2V6h3AWQBUpRTFplMv2r5qULahiwHRxoauSh
WN/Ze0TVkU1vr6uQisvQ4ZioHwuWSqr1Fyi5Z6gzeg9JZmxT7atZKp/tfsJlVznhInxabPvU9IyO
mx0rJGVXQ+3dd0l70JIcxVJmYISfHV4Tapye1HR87ZzWN6MBiKW5ZTDuF3I5a1RP9TaflH2IyECF
SYHbKLd2aB7BcTJ0ASE824ujX3odiAEnu6ni8QqJ9J3Myvi6juLb0OWhsCXRg/6qH4sbp/jmGN4e
if7nouT4cUYkzIE36KgUeBk+8IxDlUCGUm4Vz71vLUQr3OxOb5LbhH2tT6xLq5tfoU/mFIir9lVR
5qt0dB/xNoED9k3z+v/L3nksx5FkWfSLoi08pMc2tYIGCLFxA0EytNbx9XMcPWNNsmuK1ssxm12V
VZGZGcL9+Xv3nvvgFTy63JM+e6sb56oOrxnR7YG4H+kmPw5BdSNmVwfxrLlETCsw8gf7IauOcsge
KoFtxe2+Ms9/M1O6a2Yxsr2Q0rTUBOC103VGNiWb+Hlqs4Oalv2Mr1WyTMUjIdS3QVu+x5lz5cfp
7TTRa1HgyLjTs6kg0MsnMBxbK45IQVzOjfqO1eMbFcC3wI2PEYwtUeRUEoIoDpiXzXFp6IVm7yaK
ENzIe2PojjiGTklrH3RtUhMQSgbI/ejj16JPDT+/sx8nuoO0VDcd+cB1RiIVwZFE6R1gHZ16qpwA
AFTisLql4M/UsmfaCKW4JH4Tz8MSv0VjuWla8lLL6r1P6EpVummVyuqVkiabw51zEwI2iimghnzY
xlg40w99HyIjvLGwEA7vCmHPEAX/f7zg/KIPCp/l9v8+ZTy8x13888Hi8///74OFL/5Br4ZCjMUi
QAYvqNz/+2DhO0Di0dGBaecAT7f2X1NFy/yHqbXekqiRT+jmT1NF+Q8TZqVr8pcCNbLd4D85WHy2
sn6uut3ARi/FkUeYnmPTV/r13GriL1aGGfnIvDili9kKb9zS2nZGuokt0z188qlMHit/AZ+F6xhY
mwLVcpun3pcSghJ9tGHveTZn2jFaIHhUYHpci7yKuNgRcncDr87dyWG4kUSBEcSDJg4/rY1ezP6n
NSuJR/v496cJ4X+eiH79Ya5vmrg8OJxxA4Q+2PzUv2lS2sJGvriYjoerArBM7o3JeQLVtqpD2uiD
fS9MUA4LkokpmYPbji8uBkzGY+G9WCUDMSQ2GdyZEPlSAGwL4pgOtsmWQw05hna12KO8wemJGXOL
gvt7TIj9pXFcpqK6XQFwV1xChxlg5Vr06iifU6f7li94eoEK35F0GboLyWwVzBijaSsKVJg67lDt
TAslF8X0E9a+neoNvNHSYczw1nneTVRWJi4A+4aIcaj18mhn7XvMIA/FFG298ntMli6EmL2lxNZn
PZTZG8KtcxL5RyYh1yUhx+QlD2F775IpEs/JV1EaN7i/710UF8vcX1tNdidFgfaqBhviXyeZceMV
ej7p+cfWy78MoroPRE/y5LiTBtb0srSO4/SQ1PKx8vhvxfgQ0G7PRXRxLq4THzD9neO2vqf78cMx
71TKXDQXCB/8aj0Z5Pk6lXuHUM4ibfhbldgws4JXs6u+NNw7saQk0EzlV+z4ybrsWUlDWu5yZJij
jbehqNCELKqhAOZbWYRnc/mtu1J1l9JTVzRlf7RVB2wyu8/cFMh+9Br1p4wNKy+sDSPBo1+LixI+
Sef+cyghWGAqPInUODFsaDcwBfFXRpzdvLETu5saU35oMDfuaKOmA5VaNHLWC9W7E7vnoJtdkPPR
V9+bznEtUTQh25Ee9yifpmsfqsqaaD9GiCFjp1ioF1d+TV3i2UwbSPx08uQPK6EuhWz1oVrvClrT
FT7tRyd0npUyHygw2ISsSztBvIlEuO7ixkPcFa8IGFt29N53yId802d3ayssQOW0pZA/1KE7r6HU
pb5vn7Cnr2tlM7U0Qds4i/ktKNuPpO7BUoTztpJNsu4icZxo3e5mD+pWWer2PPzqMqtL0giSAey6
fwf3M14B7MFRyCEWEue87YIBU63d3Ra+WW5IhxSrQeXXgRESG1YmOeC3GqqNwmDr1mybpoYQJNUe
uooPM2ByOaIQjJQZGDNCOG8NQpx/5q8Bb2TgVnLQMlv3TDalcxzsmboF/EgvElanPA0AgMH/l7P+
P2iUrwh+mQ6R2Z0phttD0HoP1WT4K39JqyvH4WbERLJJSBJWuhy4lZwYCsbohdMfqqR8l6oc9hRl
KdVSw+EjWu6Hrps4Qk1vE771fW8wyXGgkXAZq4uf5mRr2sAwg8XbxsB3Np8/UPacs2qgBSpn9izd
HiZshBOx1XI1NT8OY3FqI4FTPRdfxrna2GOtEXYwV0i12qdZeOhFk++L3nxdHPCbyUw8oqVksi76
dEbu1tjMr+1g4471dTD5DTEK/hs21mIP+mZv1oZ9MuT3lFipcwWE5nOtsRvu7Og8TDKlSWAt5Yb5
Ln156xGYV3WT+CgDShB3Lob/LVwHg7aGlPvKU6AG/DLdYKaFHaIC/BedRsknhJlrsMParUJ4VEhy
AAsOzPOGtqhXel87uKXzkqg62VnNgrI0+z737DVDwIfXdZEcTY8osLYPccRoREE00VHA1R/thpmH
nXAVYuc1BEVa1a4Zc2uHtfuj6wrjWA7RdeVmpKW37fVn8pHgL8iT+S4UdFOkhXXf5FzdMPg592F1
Sx7WVT9yF3KHhn5YNaiCg7hce44rDqmq2OT2Zlfb184cPecjbKjAKL4UnUNQG6OeRKB+ayXxHxCW
8mpODsS8JucIJlQabthPeQLLkGxURriMQuxdkjcOMwXG8I62fk93LrqPA2KZD78ukTH2bJ1501/a
tLLWZIFvaUo2u8ZXJmfl5nYm4rTg++3CxadzElbr3mOY2omtKxCU1BjaDe1sNx29qISXIGQeD6Nm
sD9g26MswBFf0/Nbzz2KUO2Wz/PkJu5RKGTaSd9/N7SvvtEOexerfYTlXvp471NM+Gkbv1Zdl93I
fGpW1uQ6+xHmp2XI29zvIW01BotgNB76Key/mMQrjbZ65gVEX+EYyXYwK2ZRy2w8D0KBKKg9gh5m
oAEN9ABLcwQWjRdIe9gC7XD8/BcP6ECt6QMBGAJX8wggvuxLTSggyACGg4YWaHpBqTkGCqBBrckG
kWYc0Ju5M4EeBJp+0IBB8CKSoYhvT9dByBcIgCVYQBNcTU+IkUDkn0AFYtE0XkEAWjA0caHGjQBC
wNdH42SjQywN8Ay+5jQwq0bbRC9Hhe1tCcohSw2Fwhq6g1VAgUtuSajvtlVcHYbaW5hvGi48tOQt
jSw4AROpBj3Zr2xhKAdgWGueBGm1eFlmMjwbBRNYUycm8BOR5lDYSE4MV75LABVOOocrh8nt2tb0
CldzLExNtLCbTuPNXzG/MoP9pF646bLCIgMIowRE0sLGmIBk4GhcLm5dLkczqvgN7PhRCgZYqu6g
rDjdO2FBuuUNzDokuGn72EcA/fzY+rBI3D7CeC9vdrHXjJc0j0AQNNPOBenRa7SHZnyQWkFIaf7F
HvF9BxAGe80DMTUZBLHUJtWskBFoiK/pIQqMiKN5IrMmiyyaMVJq2sgIdmTS/JHKBaQGPwTeFmyS
AkjJwpvmaGpJqvklNSATQy8Xg93fiCx8j+PkcQB5koI+sXFr5K51O/ezTZzycrQ0JaUBlxK55HBN
AFS8zIEtWyOwK2h5zH52j5hjqg4W4BUXAMs0lqcsL1e4lz7Gen5qAbVIgC1SltZKFfWNqHKwUoME
6pKOR2twmf0H5wTsS6H5L5UbJCs8ubgX25ei4Ip5bnOcNTWmBx8zxcZhjseT1FyZrkIGZPhPPZzu
WEnqnaW+GjWLppdQOvMmunfB1HSkLb5Z1vxlruR4xA/4FIC0mWvvzgi7vVXPr2NILktRAe5gUDAB
o/YA7izIJkYgOWUyHMngZfEyqnsJRsebH2NN1THA64RG8DULFhRnNMiJ3/ZOEHWRVcDk8TMDknl4
Y5jZKQTaU2h6j1O11zLPQe2k+VutCT9F6l760vkgIS/fxsVmcVJIXVNMfwo8kIisZ9Ku13bW0JoY
7mYwQhU4IYIND2TSWwx9u5cwzX4YjnodwhxkaWd8R4i7MRaIPppRFAMraoAWCQKKpyeM+rRswO6R
SQn+C8iRZ+8mzTxqgB+xPtvncHqMgSLZmo5EBdBuCoBJdQw5KZ1hKDXAlBC60xfUfKUF0FKhiUs0
uhxNYHI0i8nVVKY0PtDOOrTAmkzVvCsgh3nis2Ii9MUvs6vBO6Ei/GKCezLAPsXgnzrNgfIAQkUK
qLIGRGlS1AQyKgAdVWmGlNA0qRDhFRjQbY0dYS1q39gI65tXIbmKIFhtO+G+Fk3Bk0rbx7E7ubcc
K1/Vbgz6T9OsGs21Uppw5WrWVQXPFMELzUoififimN1xnQcOdCwwWfC+n5TmZoExIcmbAqjUTC1I
bHBdq+EIO4kG5WLf4Uc61Y6mP+IJAswlAXQJt8lpwBZfetBd8XhoAXkR4l5sEs32ynYJoC9Sno+s
mqhqNANMahpYmMEFIxST9jKosL7cdpabrodpQGADTCwGKjZoupgy6h81QQAZtWM25K/VVFOAtvgT
g+k9t2jZRZpVljKKHz7pZWDMXM0zKwGbmQDOJrv7YQE8S2WCOgEOdTdzREpy+tBRv+5Gf4bES9Vu
Zz2qxCZ/bOmS08bkHDw0HIjNHiuGf0zM8AVA81NuynkVptMbxdCxGw8kNW8sICZJI5DqpMQ7mmkG
8KotHmQ+dpgz5l1XRdcmIgq8VViilzSz13M4I3pqy4OKu+dwePVcuWyKEk17nbQEMbMv9HL2Vq7T
ZCvpE4QulpumC3iL6nnVivZrUo+kQwYT9jeX8tnO7hhqfvGXK8tvXvlLHso8+zKxOpD0aK1MLyLP
MgD2a1NC+PVjL0AW1qX5rQ8GfN6FPjZMq0A00InDljRkDa4kzYcmxLodc5sMZlQlwXiZffdHBVKY
kwEU6aaQVNTD+5gU9M9nx16ZRuBQakTdqrywFycrG2B419bnNkzx3QYPjR0C8Kxq5MEyWnlDbW0n
x1yFpXgmPC3f9fyOFRpMQsNrDSvsOkIhDe8jTPKC0Npy2cUuTUQ1ZVfhVKzrzIBwHtlodnnz8G7t
BhUP51Dn1HXj2po4myelaW3DFHV/aZnYuRRMJJ51zF3zcmib4NHWtraMEA10rcuuyoLXuUHXBiaE
N5HMpqKUKcxNi0zI1LhfYpRXLZqH1VJW5Ra8Kg96OpGEBqZ8u8h8XQ05ad0ZQtUkXGDfChOvQg04
T/OiZ2Ve0a2sjmbXrvvKcDeT8OE9k53d5/Bk6uyld3qCWPVXLOP4OEZ0/apgeZ5D+dVLSpBtKnlo
w7ram1PH8ZsVfR5C/9rWr07btGqXyPkYIVRDT+dxJHBqEgGCwtplnYR2W1nkehg/PDKOSD9Ml6ti
mWICRBCGc0mZKd3bfm/v2xZpoU9eBZCc7lSQMU/gBazqwJ829dM8sdnV4YMd2hC80YZeRyg/I2aF
ewtULuHFiNWQ9Z4KbI1Hw3tVaDwvkVXfD6G7icKGP8oIDhXedGUDVI0NK7riBMBrsQ4pEVhCQ5oh
dEGPcz6luwyUz7pG+r13i+y+0HHsESfWPOslaaYsC6hjuiO2lyBwvrFCpZd+pyL6A4CYNmHsvpty
efcgeqo4z8+2h46sG68yh5m5Qzs+mttrHwb5liY0tb4s9qOdu6c6RDLp1ogdjdGrNp8gnQaER1rK
gclvYG/yzMzONFZGyyHRKg/gFXryxQoM7wRLX2xkv8xrzyBtndyLej0VqsQ7dQU9lWGemuTjrNTD
MPI2pSjR99XMUDRWqDsDezj1sLW3oM/QtjhDcxnH7oFDZnY3p+aqU80x8p1nLAn1Tt8Er0FYneOH
dBtOnfYyMylkw5S2QXW58C5FnNnQRmphTW6Bo+pKzoy2p05JXd24oVGss5kRr5XxOrF2vgfZxPNs
e8VmdjEEJaJAV+Qzna3iw+dnuExPNw2pMhnxk0fEP8jrO7VchPOoqgLlpckELRqcQ9Q6/jH2WcJs
JMz2rk/L6IYzh4eWmrGoSe9smcmKXPr0Gu672ljzEm9bNDY3ZeFfuVL5By52cIYfuKQ4HfqRVIU8
MZBoFoy7Wq//aNhjN5OploMVzhbmQfuqLMxuF/biR5eReCPtZEFj7CWb5IkAjEdnsOP7ESxuZV8n
nYuVgitDuIO9Gkxa9U4Iur6OcB85UpxRQofb0SDVLOktdZfZvUNM+u2gj4BdFddHpgg8jaIxD0ua
Wusq7VasGNMBNNWEC67C07UEd74hD6Yy0lt4sqif5mki3mS4jvt4fhmEefA8a94kI9B7fWB/SqIS
qEd9X+TKeCo8+KxxNt9ZTisfEz86DKO540QbX5zGga6k1Bkvwa2aq3uwUKCmU56qKOItNyPngrwN
GIJN65Zat7hIMtfjALRYM/NP6HYPrmynDYSm61z1zsoS2RaQpk1WKMtdbvDk2GW8DbNKnST7QYiG
r829nDZSHuwdO/raI6e8xEpsqtSxNz0NGdJJmpvFDurD0mCtq+PBurg2Yyw/xWvrYHRrON/6Uc2X
G/JLCPaNRZnDRzLOjyXFwiYzrC9s3+OqlTW+PXDTW5yAr4aFMm00xqukxBcYxKGzDWeFENqX+Y3d
Ur2gf6ecy9P7OY4fhyR5r2rgvfFSP4uCfdCq0Pz7LaszJ7nHUdGM6gRMF0Y5P3osnusQVj+qwOrk
dN1bm8vsNioIdijlzp4G51SB8yushNRdC+iqMhyDVE+O+MZijGtvmKx9Pqt23aKuw5OavpZA75cl
Lp5Qo13FvTee3eDiouxF0z9fF0MHp9BAMxePFbNt0w7XBs0qetrejaqXVxfK/4714ccoKrWO66HZ
kEgLZ7sjhsntuu+j1T9JAPsY+uyrhECaw+fTvIQ4ijHRjbZ/1bpTxZ7OAz35DABdBNHFDEd2Mcy7
IjbE0WZNprijQIrzlzBy7WM2FV/soWGaZfdXhE6EF3ASZQWSnr7jWbKG0cCgM15P5YOwuu6+9DAm
pNhNie4IT6ZR3wBai87dtLy5hp9ep22+gTTOhRkmxVTZix5i8jeE7+9rJ6qI2HPkzlhcFrjePxk1
aVOusxxYRzZp7aP3ViJZJ3ae75d5YDsIieT73GOFNE7TQF8zgG1N4AxYANgfJKWMLHR11zfrJpjY
kObmR8eIkWZoT+lJG/RSVYM69a+40GGCEBRSAyNn68su/qjsU20J+9TFxdrtU++hIOyw906dKJxj
yhIciTS+S/DsnKxUnRChQCcsk34PMQcNMC2b/ZBK/9Yohu+zaJ6ckifdGYjiIzUovJEfqjcdkDRN
e4Va8cXImpoNv0YFD+R+bc4pDZ6kJDwrOC1DZ6+qJXF2Xu52B17jW6BSlR4twnHCrhqN3SmeOXZ+
4r9FJnnhMXxkibzuqCQBWDCbLgcvvEFBEpzA01zEQnGxkJ6y5aIR1MnpQCEDP5sdkOdhcPZZq6mK
Q2ISXZBfs4/WZ0K3o/uc3zRGajeP4XQ2PIpBz1AK19MSIJunGRLJ9VBV8gxTnPXd20B5A+0ZR9aJ
uI1VRnz69TxzuKFauMNTdLMA4EuCnD9d2P4B/86ro7L2xvTScDeZVbH2/D7gIVZfDHqZGz/RtCAM
kpxRe+wyAfoaVA1Aov3Ov7KzAdav11SHeVzqs8q7lzlqWD27/OTRFzAQO8k8vEWoa2+6uSiviJO/
jqPHVE7N2TwtyaWv6XiEM0bNPJiNU+6O26oZolPnNacyM9yHzwyVJo6X3UJQQDYW4aXsvYgWRV29
NqLKNkOkJjDIsByH0HhTkUsT1EUEEE3YTC9JuzT7LCjVZjbKQ1GqcBNEzEI6/GFqLrHCqHhe6WAB
wc4Ry8g+5Fl3Q5y6e9GppMUSjcSeOPPGC6aAEbH+2LEpYEGjCq8djcmcow8n9uSDdbQpRy90XOeL
zFKk+iO5isroz924rE2/uKMO9C4uTPzd6JW038fHFozHtkyi4mgaVrDn2pG9sHAEnkB5XntetIud
yL8RPZJyt3MKKtIO+nHh/MDeV+9kkxOROxXdoYrN6wY4YSVFs0cI17l2uplAySIgiQWnwyDbxx5z
HQ44mJiY5DBwUBtgbv7KCoFOkBb0IRc7gUKZI8P/ZKCLiOQ2N4lOQ4DVMZ3OgcGClzXDj8iKkQtN
eBmTuH43LIf2UlDuEk46uyBO5aob5+awsKEFerOf6Nse0DU/2Zm3HOI0JPuYBxn33BfGrhUNdfuR
SQNaf3oF28mgm7BYg7cLEkZ5OT0FEaTu2fWN6lW5otnN3XNZhYe8NeMrjErHkVPqyYeaT06vi9tM
vqVVGGzMrjTOVTEQBtB6oB1GfwdCUfelfX9NrAOKRkM8uIDH9mUVx0DJwnhbzOlwmHgd5poun71g
r1YYKugz9CQaDlO4j+kv6YlDQVfA/eG0aX+ajOZkJPOwIV8rXA9oWLEbhxyLCK/Zs+RFOyoz1F10
Qjh3gMLMvs59ER4Ns6I/DdoyVoX9QsWS3YkgXJ6AeZ1CaWLQE2l2UUVwmkB+4h7jcAfnJNrEefDq
lhBKtLXerGd5MTnt54L9sTd8ALlxsSd+jzYQBh2Hvh3Qfcuc5b4LxBcj6OjkRz/MaviwwJrgfRnm
Q25Z0coPFYtpIa2rgt/393NizQH8RXTq4tvFT+tymBWeiVn11ymxVXphbVees1VzHewFRw/oZxvl
ZeAnwLKIGgdTGvfsngnDu7Hvvd3QdCeZGPyCzsf0Ayo1AdEfGNkMQ2G6400JVLscKi9He272b2RH
VzvcHKdEmg+2XVFNy66ExDE990oh1SQjfab36/OangOehSykf5FZCQ4Ho3hQ+WGaa3UOInH6+x/v
/a5Z9wjstJhzwEN0fDiFv2l7W0kb3+cJINlOcSaYscWP5KtnEenJRXqIOOIIjFMAnB2+S/SjV9d1
5Q63bIFo6rOd9IxDFtX+JUlEB89g+BowO9/Xpv3eMeS7DkpeiELyp5DDE0YJTNViWQeMC/AAUoBq
GrjkIwdfJtuW+l6UcXSqUFedqvzbQs/iI8miW+sGXL993aWEXIZhgOmESMeNKxKaIDDxzrBB3NVI
sODWy3FRJg0Yu5BQjoF/vY7z/tWnnNzI1PzaN2l3VeeusZ+tfMFRRLxDvyS3KjSda6/7wepJVeKk
5BwVyTLtRKzKi43X0ktn4+KS8+Yut39/D8TnE/azTsEzefVsnxAAx/oLAUYULEE8xFxhs3a+tkH5
BL6bWtumyg2jnnor02k+5dEDc1HV6sZSeG+SKPzqaNNZI/Mfgz2kiKaZJlLdI5GV2caVZXo051Oq
y8HWXHpQ6EBIRqJGyLz07ogXix+DaWAEkhJyUVU+3Q7hg4IdE5QgEliM6VKvmdV0SesR/aHHUzK6
pPKV6YcIawdhQ/fOUOehb80IX9h4QpP4KeAbN5BqPwzm5FtDiHlnU/+aU624IZlxglENg4M3Iqqw
BKaME7yykPdh6L7lszWuhxynJ/EjEQLpJdlntvWak1C0bzzGZpUrzjmj2lXPMOVBMVNnvG2T5zkA
vp68cWM4jxQEJ6qbbaECj6YHXhjmPeE6MOmKdgucZtR44iyV+yE8OSNzdZaLFdVfw8Rzjva8vLU8
v2fD7Tgx+UgsLZI2cP4t5R5x8In4VE4eyUagAngKidi0XZ3XkwCB9npkunQ8aCqXVrU1knRep+U4
n7pkQDgs+tfYOUaCV1mmFT/IXu662IrOhlVcN1F/VIPwdlPfUsiai9zW+TRuwyQGOta65fHzie2j
cD313XM3pbefxxgZiXeiG7Lt51P5HzlF9t9L7Z5of7d//J82iggXstf/ruT6hRdx9d5Q3cd1/wsw
4vNv+JdpxNdkY2k6Igiwk7C7/Ms0YhHVY8OTdXADuT7/6V+mESlNE2WXY1kc1Wz2nP8xjTj/0DYP
Shw8h65HFfqfaLvEv1HL2NLgWQCLCCybD/zNkxS4XWZgNC82Fg3eNxyaiiTKTPf538oZNI5pgvaZ
/2AY0V//ly014FMh8iJ4A0BrYYn6dUtNqyQXhiEL6tPnfn7yrXvB2N9J4eukb9FwGOGlhAAOiqeK
+DqvWZfGt6skp6NJuGm9VZRxVkRYl/O9zZ8EuR7xQ0ASicI9uKr9w8wUUvoIXJ9qaAEEb8ro1RPx
H+wonzS7n5flz18hhAjQowUCkOOvv6KxzTkaA6IMCzwGRfUyB5iQpdgZ5iUFI6OEuUPCfithYlSj
3LrLF05fNLeJ54CCw5pak8ZXBa8+o1RPlkyMwaEj9rEcZur5KUqLHT322vtqJe8uy5WdTsfax7Rn
48WriLCC3oGpbeVm7zNRcpG6T7+S6UT+0nMJh8jJna2NWeGnp/0vTDi/FwSfP1p6vjY52S6ck19/
dNxmbpjXNP16jpwxR98yQDyNFij3f2gNaq78tRG6u7//VEs/h79da66wKbXe0QQi+NsTwwEpVnFv
F5zK0ZrEOFeRCCJDVuUxgGEFvn5n9Kc89zGwJjsMN8egFmBI9BTEAHqmjbffxv6x6OODgw4/Wufk
KnjXlk/wQvvugrQImPH+/bf+q+ecb83bDdbcQQqp/Uw/CwyZgC84tQqCbnb4DRjMlRuVHSeJEtL7
0SKH6Vrgs9FdO1Fm5ytPOeiMnu3yhR1o1ZjvAxBQ4cFdu43BFvUzcR5PXUimxpbmgg4ZWJdagWBA
x8Ve0zaPvv0Yw5YyquZsN+oPT/xfOBj5thYweY2YoRrWpfJPv2foomny6fJDR7AIv+BIU3eEzjib
kWzuonRXQWTtwRRwavKOIDguOFxb49tUPAvUcJ21a1waoNW0Lqfx8PfX+q9Wsl++228P5lh6Y2+2
Cw+m9bgghA9QYS2mIDFUElRDolpz1aVyY0Jz+MMn/5vxTvxyVXy9xv50VVq+VkR9WKByyjeCtkGz
xHTpaPWvHJki0yAOMx/XMrQxJXl/OJ78O0v2t0//XZ2bDE3WtXx6WsXboIXVmN9axYPZ2BRu73Rq
sBkg1onV1q/jLR2DP3wBS796//Zq2tqSp7XGMvhtGezaNsrNigvPxGQ1Is6kU0kMh6aKMQUPtk6J
4QXUBYE4m0rlG9sAQgxdpfPf8FERcEaO1I3g7eD7bXwwbXb8Qpwl823kCJBcEHlYtLb/cNP+YgsS
pg1wyfU8n+Pibzdt6EmuNgjh5WSWQFgMdvC991cGrcRCm9WAiuQ5MxGfE6ZkyNu+EdW+mhU1LOvJ
H76LvkK/X0Hb9i2Xhi2RuL9jm/ohIItp7opNDJiCUIxNPz7hfPYbc7VgYZuYPiYvBkjdSme03agp
+tOL/VfLK9JzR0iOkMADfrsadkCnOJxBEaS8sSr19kM5bmLVXEdDdKyWC/Eqt02UPgRueVUonIrR
aWkMOpzjhqJ5D7xzV8no4w/XRS+Pv18Xjt4WG6wEUP+5HP30YtVGkaIOox2QuxDLo/HYdNHRqjj6
+u6V19S7SpRni0E4/A4k2fWdk3h/Mm3/1cv903f4ZAD89B3CAXoddBoKJFrWlROtLK4KyfTPbVgc
hrm/wVeFPq4+9+kjndw/rWr/jAD47SJQIeE7Zh+xJMXgr6uLqv05DIaQtg2uugLsQkMmaB4y0+U2
wK7yIkG/IV+XTsdUIaPfiztpCXfhZF/qudtDWbkK/Ow1HsVONQ/x5ByZB234sLXFRKO8C3UueEjs
J8WTF3wnZWProTsnDmNnI2bW/8lNmr02TmrNcrqIS5EMhMnnGzk7m4BlX4AEksv9xLTOTcNjJeBH
1fmhx/jP3ILUUigCJvzyfkgPQmaHwY9B5mn3ljwWUDIbaZ+cJbolZ+dY+g5EZmunP0tPMrAFwXMm
YhLv2dTnBxryB+Jid3HFiuOobWOprUmOd9maO43C7MwcgyHaAfmAhnU7gyb1FbxKpFOoW1Y5jsda
OBvT7PZDi+yPmssRjIXr+9jj+DgY2863zsw/th5j/Rk5EeJf/sRJiPyQMKZ3xFHIEOAT+g3X3uhr
FUUX0T2b6bfKyw75mOCxAiPEX28s3jFkDGcyyEoZ/VtE96qR2tB6mzqbgWq8Egv3xXqDUQl7gYRM
4+KFKzEma4uLT/wpVrJi3YbP83TVRG8LeeB5Smt0zg8Qi3qMhpDqNip5qwXIfAf9Ax5GusHEFgb0
psR67Ihdn611a+drI2LbThmSTSR6m/k5XMBGRSPRTsMRXx5Zw85G89nmOX9V41VgUkjkm2nw10Hy
PI9HTvXXaelsurFYB6zRqoBdX9XbgK0dxAI+CmbJ6tNRTcnOY+UBjOSqDpIbQIsz1ylYGD/GbBUP
+XpIUWjwcUX+LQX9gcD+i1ZiR1Z5BVfsdSzbR2H5KBvp89PHvapK96JMBEWiJR+RtAWTiFoqkSXz
N+XMtfNeJkBt/eKh52vW9od732f+NopeRB/zo+8V7VInBS5pQyg3mXBBRc1oergiPCgxnPJeMBCO
GU8UK4uerpTXoinoufN4i7M/+IcyWaGLJ70Qkq7gwQZGUpe3QXrreY/SqrdhhaeBRDUwUrgGKOb6
VZtC/9Lo1o6p6ZmhM9Gsxwh3i94MscYw570toPuMVYsV/bGu8/XEo9JQY0c1/DE/P0orOjCIrJjX
G/2CqhZmlHffjC8uWKU60CFQ4F2hy6QNZwZowqj5iAMmxTdAbm6N266otjZVYhclWxdzQoczN0F+
U2P9GOxl5Rcv9UwyMcLlfhXNZHy3UANca2tE775ZrKcZStNnROsT9tedZAaUMaJbynGFvqexcYqC
P1mXaEecRhK3QMWBPKRAV9Rk75x/10M8rkufMhw0TzrfutlW38mQh0XhcOQtjCtYYMjpau6P1Rbr
qB5hlRZgmcqtSUfdDC55NXHl/U3QO9s0sndqDHdisTkwOStiKle1ATrkW1OPq4U/kFlkg8tvlYt8
a/lGuTxzVZUkEMx+43kgG/epQ3FVLjlTLKKLrXBlI9OamJn1EfEG4Y3ZMejmWqt9N6RbKyEVu6MW
qMpNrz6QUuMlFrtI2HuiPw4BitSBL0aP6ZSj7IB3RC5vuZ9oBbltuatJ4g2G/+LuPJbjRrI1/Crz
AugAkLDLWw7lyaITxQ1ClER47/H090v2KEYqaaTo7Wxa7cgCsjLzuN/E69jB5bS3V5HF+o37wbBx
qOBVgWiYnbZSQfSJ6U1NwGFCJvB1hkXcaEoreVNQOrEVU5u9cIQXzDo63AYStQU0DhTRMKCc0FQO
uT8awEPtXC/TusE0FjVB8tApCoHD9QcHx0t6+0sTDkTd9OskSxYG2NPcOYUF9B8XbWdolUp07jup
mvXQAPma67vIeDL9e1uvsT4vmAUyqnMAA4/ovPnC0xSo1MiL4dL4OAObHcSrayKG724gN2xzzT4W
MY61G6WObsdZ2UjJv2TEyHzIvKJDfSwsvI5T49TFKbKHdT4O/K5yh9tuFTAjmLTtOOvozeQ7A0Uf
+AOVQwevwcGNBbXAwBhDRB3SHXRD3ZrQE4w5wpsclQSKVLdKvRbAZJyq2xSEXali3Ap9S+VNkOdl
gL5ATRH77MfA/0AvFz1Y3h6+dLxogNRZ8+MUgMUVGai+YtWj9tvF4cKFw1HpD6ru9ZH0YEcl10jW
eVSumzryKqQEutTcFA2Tsw7x3eQiyoCABCAm8KALrHJF+5A1GHcknecr/hYk9VYv0NGIai8KHBya
9b3u+1uGX0YD8KPXN6V+rLiKGoUA3bW4kKj3JRz4hk0MbvReCS04Trdlb61E6oNWIkan2iFU/V0k
DmZtY2HJrCuR3UsfgAgMHwi2dPlR/049eXPNFeytSd3IMEzzaZ/2AlzThybFlpuAJqMy8skHLUcx
m0VPmHAhfLrPC+3Q02bJfXPVIdRVa8kWWPl+sGtP0XiojN6OCleayaaIWg+tnzWnbgVIE00/yiYy
AvnvAiQbZcRQeXJ5RxaOWGFDvDWkoSogSK7Mhtry/ce7YKeq4tjwUbGubWQgyhlQW526wSKVTjBS
gTaCUdwSKRRl+FJU3zCtZLZEEtVVNeT2FViuqvqQgY4fZJQq5/veUbaGSXjSla3MboYeirtybB1x
ylPtWL20JTDsTAOYyg0vam9s0SquMLUXINdbdeMwvS4HfWX1hEBHWTvuiQbNRuqahq66iU33Jm3d
m663b7pWudFqfx1ELyrYDploBQy9hlWoWjtd144ZLMuiAypcsuhGcpliqusBXnoSXqxBHOQ/R2gu
DBJkZrgPOmy6yN2ZVbqNJ3MfAuPudLjyoULiKE52TZZQl3vUF2I0EszJX9NbeUnwbtYUA/p5uAPe
dDOOX4LSuFS5vW6CrdOwT0JxEDH8t7713ts+PJNMkjQHPFxnHPx0+sCMZqePCqfyXtHBbJF4JMWT
kWIyrJi4rGWMCVE4NvOVpjWeo7Wexb4NZ/0A6nBdDOa5B7pUOMWD1FWYWnGqfecBxC2iBcFGh74t
twRETjx1kBaf/O2Iz2DMcZ0AL0mlEzqqSwq7I2iF+6DWPtDEQJlAAcYLHJq0ENNXuhMV+anq+w9V
kYAbq+7oWCCQ2IkTGy+KCcOFzyCKAGzR4QqgBrUNa1590GPuAgBeIBe/4pzsanEH4nn28BYOdwLY
2wDYFxBV2nv0z07tEKNrkQ2MAE2L3OnZRxNnQY/rgFL1ndVrpzzgwzfGXOwj1X9j7ncXKeoHqsFd
VFqo2CvAMf0bvMm/Un8fMLb53KIuoQfjJqaNmNTjuYnGF81q7ppkvE/JzDBJLHCYN56VItno4U08
q+toUj/nyvwyhPWdgV4scn6LgetAl52ybDgW5XTf5owiBXk5IWOJhb3EKjETbibjSCfws/BzfEMs
56mtcWFv52Npi6Wqjy8THw4qqH+pVO3eZy0hua6m7g3+xa3d+GcDPp0zv+ix+iHVrHMflXdqVT0G
KQevFKAV9L0dv8bGBKh6uhcqtYut7ym78c1GzbaBdGPUEBiz5BL6+ZPKcLm2u2dRz/dWjXzgkCcf
J/WjUeKsyH3TLBSNCwr6foFWuTyfiPVvtf4eKv2adQVjzD2EDHJeqxvLTC5zwnbVFII7lRQbqoWd
2Gb2Xg20TVVHLykJFyINfDuaox3NItoxPT+7/oRWQU3wD+YPo2ocJoeeL9qjvhCHTFFPTiSWjQqS
F1cOYJzk8i2E3ww1FSChpn/jYqgG3GbXc2I7mftpycaQcidsFqhJQKLxXwC+gSjIgIn7mI2rycIV
+kWv9g3yZbbWY/r7AVUY6r2NVr0Y47hKrWAVivrgx6m37dLsAqbl44jaPpr8gMu2WkOTziczm5YG
DhRN+BoF4dpo33pEd4ZRoWUWQVJisLhkiQg1qJOE0DrNCMUZBGG4QvwpQrYibwjZHP8J/9AQVhLs
WLRWquwFSQZwy+oGbVpPfpIVkfNSG8pLKpw/F/h7JIA1NHU1lMGmfe5sgp0Qe7y51gI8lby6s6xH
r3eVhkDIMnNXYjFaxeauT+irUeLICkoGIZk8TzkCqrJI409Y1lhQkOAhHJm52kbG0VrRT3PWeR3q
oDIcxojuFF2Dc0K+cqva02fjlGj+Q6uQFCL+0GtgG5LaM2Eg6X25ppO6MZV1JEB9q+7NWLg7mxy/
UaiyCM+uuAjVPhc6tg+QOSySVseIt1XbeImVM73EQKLhviqzrWOrm9xWthCYzqLRV3uA7fuhK9fp
TGpsgtOk5++IYENsXWhVslXm81C8ycJVRtAAVZI6az2c8I49NZVT80Wb68HmH/nhmuoUk6ejLPHn
gqqTMg+DW5iD6qYslQc9qu/q8dINxTa0/Qd3BtQzMdUpcGFQnDurMvczZvUoeHvSEHBR5dlOtxGn
clGQWAVlxCbzj1a+deCOhOWjfCSTDWXXBGYiiKElH0HrwjGk60u2NeqIqAj+pIzv8IqgRAZbx1dd
4EOKxn1BlTzbrJKxCapoUwH742uAxJS+dxhkQ0Ll8Je2tgxqKsj07wrTZDfJkr4A8hXLu672ty4m
O/L/CSJrgWrbTndqDzb6zrLFSQFGqg7uMjfqtcw9gpZGNR0COZwJCCQaRUIRNMgiwh5HWXLKqWC7
1puyg4HjrTHpe8g2NzAyjqVO6AbK0GFu2+aP9Fd2WikOdQWtFAmPwRSnyqSXaXN0XR1ncms3vLLD
SJHWgY79qCVOGQI9UvETcuRK6OJgJ9DyYZqlsqfDL7J8DaWBZafiwTWCYlNupyS9xOb0IneR1md8
eeYOjMZKPpGtIGqDMyqquDos8PatlBRfkG6DsZOKXGETyWrSn8XKxTg3SW7acl7IJYwo7+RpQnxh
2ZGBFwrIVQA/IY0jBSMbNhrUeb4xlhhI2VKewMzkNFTqRmatthtQ7NPP5YBL8dvapynEyQtCsZ9a
RL7AN8vf8Z7J0veA1L1M/XM5IxkWqhCr6NkUoZfrqLD05m7Sphf57zgeawW4kQ0hU9i3MbK1TWhS
xZlrN+soy3gyPkk+oVyHBqyv6gNalB0XWkiz765b3sawyqfcZG/JlhzyKSSCLYpI753JfzT8/h+V
SZTgk/8+/X6oGXd/+fTlX13+5V8PxeunoPhe1USXP/2fybeBqCHOcjgS0GA3mRv8Z/LtCualeCnQ
gAdeREP82+Rb+wu5EhN5P/1d60+lJ9wQF0IpsfKXSh/UQbifHIlpg/ZPJt8/zTHptCIhCCvAwgaW
QfqPbVUtCAxEspHXthyCKPz2pYNwrSWiJyS7X9AYDuGiG1vdNps/jR5+arbz0XJUgjMhIzT7eoSK
UDOaDEjBIMOLkIByH9k2Qs/oGRhjda/04OzAw4PBmZ5So0AAVWYAAGO6BdoV9iaAc5dlAE6y7va7
r/L2757y9w4JCMr82HAH3SY0qRxMm5nIxcDyx0Wpq9hOK5CDINNpEccKjPiqCDauOaVbN1PXWlRz
ZYIsxyOMS0Oxn81O/zTT9NJCqG6ugQpXGRUOTTaaS2lTrSzRvwELRBgDc3BaTtOyrYCEbysTxXow
8d0+NrBKI29e1eWpELs4C+5qrT20RroJRxjmuTSTciGUR2EA5a3bNcVnWIoVkrLWre0EpyKVpnLo
hixEdO7cAHK8iSR5gbX3OlVmoNg1PS/3ZLv1WeDlJ3R/j67Aq+YW9yNc6aJCVxhHgnFUn2xXR3YE
M4oIMYVu7Wp0GVU1ecXnWVnOhvGoyyseitSxmqcbSAfw2pBHXMqxiaXkn2edS3PIgZCVFrJ/0Zck
o0dSD0QzO9jPAkm1UIG4IFT/yScCGygU7xCx3OI0cCQFw0C6ZbqTDflWmADPTSbqlpa+iEb7XFL/
ZlI0V8rHhrFx6U2GVD7IzgDVFdsPsyVyKzS0DnaA4i+KMgpUYmwlAmpnNS3DRYPwAWokhxa+8cKI
03VgVeDrE4weRET0CPylltFBykpu7yZ4w1SWPuhrlVZfmHDc+DXt5HkW0hmXF7d8eORK3TIlg4+K
ynmnYwLg0DzTVGbX3Slx+fGEoaMNZGARS6HdUhoZ+xO/tejSTS1A1GKlDbhhDwifZD2B6tWONCpE
4xkl3vV9yRycxo3e1Mk5eBoHthneRgi961KIX60S0tXSh4bCoExVlUdJDYQSB0MCpVjcC2ZgfXBa
zQFLcxjHl5bOWJ6ASwvTNzQS7rOq6JlxwIz1G05Yj1B831hiR564RzK63ip9cNL7Rj86g3/KUCrz
Eu48wJ6MCrlhIggWfgvhnhKcerGazPbebIs9XF8yDW0Nbw424KE08Biypif4dzR8AUqafPtdnd6I
kUaSXwB/8dMIJLQyP6SasazqCnSyMZle5rS2N1jMcfNEQUSsDC4WnsbrMgz47DKLD1PUnGN9tpeW
VKFB3oExczntIdShFoy7UpDem4PuBRmrgpZkszTs9CX1v2rt+HkczeM0THdlwDunVsp4B63YPEVZ
xE27ezfPY5qHpbvxp4+llc/rupk1CKNBc57kX1rdOVtCz7ZipVhSHNQAx+lMMa21iPJ9Vm5y09rY
evoZLnmMeAyPjAwJoi3LctYglPT8kB5mL3JDw1nc+1BE4Aaz6fBiKLh800B8jTTa5LFZLMfZ2AX+
nHswwMs1tKwcIrKyaHvzscnq5zayEftP7U0pgkPvSl9aJkFADItV1tDTDy37OejId1LYGIsgxlCk
16d27XflbZ2Q+a4cROz7YtFmCAPFecmScnSTNj1q4cfMiqGiJxpbhf7FolCKexCOvCQgjtwfn4Cg
w1dWnv2a41AKnt2BmoSAwWGe+1NWTCqLwhPbRXE/qIkXim4n7WsXpQ6rMXXwS+x9Ulb1NuiVC1jY
WzOXMOeO3EpLPAeeba60DzVIV83WLuqMNYIq3iqRP7QGzV0Ux6dlNdDlRDE1UFJsK3LnQSR05mcG
yzbUNa6lB8U0N/rA/+LIvRnmw7maUVlpxMXv45dm4O4cAJxYuX8YmgJKOIVR1LfMELK1lXNzZGlw
a7rRps/rhgoREW2NFDHRi+fSGJEZAFXTWljCTFwMxIo0ir9EaikQl9ij5NCuJ5N4N9ofc7U8FA0v
UbQBLQB9nw40GIyaAUnoPLZNBocvhJOIFMXdXAYov391sCNZWFBWlpH6WRP2HvP0Zx9liYVj3Znx
zLDc50orWnGTRYjN44YadRPN6Grf4xxCZ6vQog+51N6OBkJ8IKzzlMF/0S8GsmRyPOB1Jsxyu62f
HWfeNwINxoSxGHXRra0PG1ScYdGq9gMywguuWz4HjFzCXiiT8MXW49cpJSVv6E8pfCcu12rlPCbt
o2/7ySLpwi+YYFowacPXcmKEhizAZEPqrucePmupvaRhfswTAqUNAJWxRvwS+HtTy1/ePxkkbLdp
kGTiPl0pcQimfhTNNmYyZBs1bfQ6ftFM+rl419y4gVWsHP0JCS/mGHhEaPZ4h1m0VbvmUs25j+dO
nEd6a2Zh7glXqCBxWlU/ux1Na1ib6PuErG2E0NLC6aPH0Sak921Bx5SeSV9NDIn89DVivOFAJQYx
QHiaaQS8R3uguKiYYV2mhG99yHLB6nrQESKYYV5MAnab4T46fYeSY7oj1XnAQrJHUqGSEkl8z20C
EH7Kob7KXlf8JWbxfHR7F9weGyNH/izWo9eqy1+qyLwMcJmmmBQBJznUV4P2UCUtiiqnqSVVic7B
GN9YLd2eorjNpKzuMIxvfoY8QNfB+KhHhU5j+CVxi9seEkHkVp9ijA6ZL3MDzD2TgMkI3jKzb1Zh
fG6qVl8N8gcZXMB9LW6bnluy77Q9SfJ95F6QU3BWOvpri9JRPa2cZubtoVgXjvtRRKMURgK3m/bH
WS2h3XYnMmUUIAXSpo1TH5tO38SiuFW09BjNtPXtPL4vMspXGDrx0q51Rp8dxNM8X08JVS72NgV5
YsFiVSgrMaY2luCW+qWmMAMJmQE6Cu4zQfilacO30upOGU0ow9doySifdUce7ICp31g7rwWoZdAv
iYXKjEyNBhw65C3IXRpND2Ng0bnsT9HMLrUm7jg7zzzAGiHbjxWxG8TkuvwW+CDS1dIKIb8YJaZD
2k1gNcA0GVX6jVcXaEoo+V1pEXFmG8mSYIqAGfTeyBgZuLS6Tktl2kzuzdCKdq83Bn5J8XFGPaHQ
KmVbQ1Ca5gGR5IQ7KO6NpROG8m+KbAn5zW2VLzFmOnbHoIwPjLFVV8EqoHuBY0pyG7di3Q/pXZDm
j8D3WIrhpFf5SzbfIUvB2ZiRaM3xIGngkndMz52iMDZNUcAUCJsHp5x3dAidHZwhuDsRdru2so9i
IHw50mqDsicDfUp0DCkrFcW6OYD5ZrY6yl12v2Xi+RnC8Sl13W6t+f05yMrmQK446vyljNncHZQr
etfupy5wESLH3GZsovt9M6Wv5qRdUl0fmd0iGWX6X7D1SbFedBoLc5VabIIUrpRWNkQ67j54VeSC
HZ21xXDrdm2LjSCn0Sh2WZSS7/gtGT2UMTTH0RLrJcfA5ZsdSZUg97/gtfPw+0pDuyqBUF6xISgJ
G185x4JaclVo6H5jI/RKY9fnVZczN3CbErotwVmrTSwc4Uej2yFTRq1Kb23UBBZNXXqJ2e4vtg1u
ltITlRSGyb9/Ml1CGL+D2/z7yah9HGEB3bwG9bqWVbdm0Slsow91MXyo5+CLZU8ulk1YZqD5kUhT
ETdB5yh+ixOsk3zoeYMVfJp6mFNF4W6MQYrvc42Xtj6unK7Zzi1xPCKL6Lr4xTSY6jcyMWkKqGgu
+jY6dkfMRMY/wLp++TIGftxYDFgaxgVXmEh87hxTSylddMQcZ/jpi1J1dhp3+qrGbs3izM++eW9F
5o1mZLd5Ni+qOoToatDasg6qPy3LKYPeIfU7RqIUXmyWCcTi3Vkocorn0T93BhKTpdvddqrYBYgM
9Egz/OFNrtGd71+LIbBPcDAAsOgP/FiZAqSN1H6OFfzEBOIGrvo0awT63torqQVvHukbjQnC0kUK
zBXKx9/vip/qYrYrBTlDFpoPdDWucK9O1LSV24XKclTaE3oQ+1IRf7AnlDv+et/ZSL/amEjT2rgG
4k9dObWDAeZRDsbT2jj3qrJveu7U378K5pI/fxIfYai6jXwVxKIrwCiDy4zLMPZp8lMzT+P0pJmP
aA18BCt6muHf5MDTDfwI8PKSV7qOSVtaYcvmAOFIKhc9tZT9gFgIZqWYOTV2AAWywkIu9O/TqfI4
QaSzdfhFSY1LiaQeyp/mIdTbpfwEi+wXW5MGT/GMZl+4FM2gLjo7eYPTi8TfbdhZZ7tFEtIf4pvc
8rFAIKrHBm0Aq7Y2MzIoKFP5z5EduYuoGfQlveRFbgNxGOtqhw7rUjqXWQk6UyXVFWgf7U2591WT
NqaFAXD8aqnxk5afyra4t/xwXuYjhl1KUCDJ3mc3DZohvSsF5av7qU/egiB8yydwB6l/zI32GS2H
XfJ1cNCMlY0aAbC/JTEiYPjgrxkf9oLppT09JtTTUfccdjlYdcrbcbI3DkEC3P/B6Kr7wKcsQD7U
EsLLBFZs4APQXTExvIXUDBmf0hd7sw5ZC3WoXhqnvDUHZ5e5IP8G61waLC0suvumo6iURYqZQklK
wuQWCwPPMRS6LciiLuicnIu5unfRwYd9zfirc5DZ71rGwHvpfDCAr1WSYj0IGvxJ7zwkGTkwAUNS
K+ubZnx2O8vHbH3p2E9DnDzIM9BKizHLms6RkxyQv6aMzXjJPIKQiFKGjVFdlR/nii/IzwD4MKEb
EkyAYoBpSmFcJiNdmxnOd0W2DiVl2/Wr56DqTmGpfM1HgABtMD0aBkpYWnfSjfjQY0EHpWTXxvNT
OUfouAA8kgzLyDkbInj1SeN7ZhCiJS64iFYsRfFGIf8JuJnhf8g6NloltQoaZMHrUkkWeKkFWIUk
ESVAHB8Dk2okmUHAhAgyGS1diLCzH5K+eJ5j7SL6+BUfDWT/8F6D+kVBFRUTKItqLyoidh6kt6kS
vyWN/5A71pYhP9LkAQHEhMaqDYvash9ijR/D6hAkacaNqppUkJSuWT/3KA6SLaGF8aWjNHHyl05t
X6KsfqrhYSPZV3kI8e3gLEOVrOzzFMSv+ogn+ciQGzbfl1rycpPwrCTiMTVAguu0/N+vj3/U+f6f
pH1Bs/ruIv0v/kBPUf4Zc6D37veX6Ou/vPpr/ulLlH/90WpI/qpvXXAN+x8T/qYBgFnFXfaHLrhB
x9UEo4JuC0waos63LriA5KU72NVaFiHBcokW37rg+l8Y+/KbLMfBWAj61D/pguvv6Pzv4o6kmCF8
rcEtJfpI/PmPgTVyh0pJNOTpufmOkYZhdQl6EvSLOqGlJH3JJ3fXu/560PuV/JNc0QHB7yqGV3fO
TgJmIxA2CXNZGkwbmffIH7VrLF3pKai95ekDnajW3qGPsgvFnfwxneLnHUZSmxf5IzM5eu7TCkqT
18QyL31IJogPxVavufOKYzS1eBrZO+m5m2OymXXmRWKHzLk4gogs/GkrnwLxD+pTL7MzFAtML+Yg
6uC75ENSIo30qaT/LAPHo3w+Z45fQc+e8w5oWwUKkZmuSi91hMDQNumrXzLGo97sm3o72ZYHGMnD
BXhaCH4vUqyL2RAXd3KjJSt7kR+ImtpFMVAiK5LXsKGp4IJyG26GpLyLO8MLh/w4uqEX8DvkLxwH
G5GmdiUfKs/RSeD4z3SIRuGv5dPIBe0j8Af8LFPM59E2zvLhp6pfGVwqIBiO4Bs9FMWOEow3pgxd
cdGJlfioZShItavJFxcknZFXMncWxulWIBj+LqbavrH05GjF8iviHlKa4eykm2lMjwpNATblTqZ+
akHri+/KbwbUs+olvLodmNVzbrDCGtN+/nueGl7gbAtRHSLiOSWvp/fikjnmWZ3EpS7rZ2l0afXI
IyamZ2ZrwSVeNDxQZ3qaIc3eUYnl3eSfDE7OUfyo4dJhoavKN+fEPfYTXx3HOs8T/1PHV4Q3nVaC
HARSJV/eBkshgbMVhssgN8zIR6cqPQ5JfzMa58Fi9j+huWp+lT+QK+ieh+/zToTvvUkzzho7VK3/
fpVcw4EJ1Ru4O++vLn/aYERdVS3vJjzmop5cEnQmdl2ZvlYzmgQ6yLlGW2eTuQuEAfzHOkdj9JbK
pemLjewivr9cUuA6ZO8mvni5JvJ3yN0GKl9ixc/y8WagNkTbtRpCpzFOcpotWDp59uT57LvhHTXX
8c+5gdI0v65W3QfBWZVrWQI+awfgoQCX5TeM7ydQSfoYGVkD64ug9VGePqsggnQA5Ev6JhzONsiO
ch4rX00+QqHAlueQjGwgayLoUuoqHPr5Y29M94F6F6l38vPk75R3gxzKDrwWs4BPoII8+Rka8nWI
A+S6pxbjQS4MihEc63b13V18+/Pk6mcOEhBfgxpHMhKZXLn6j7dYh1N2qgVZslJsRM60aTtD/JaL
HCnRq3zyUOKU6hoF78bayZOJkPIRxC78VC+uDa+ZQesCYYVh8yxTDIb/QDIND3n15OiOAtlSLiy+
pd8/+FXWL2/fH56bQej31LGy7HtqXZ5bT6tneTwDcsVoVD79/mOcq5z/788xmO5RwDCLFVfrM8RB
2FdjnrxbD47xpwgyhryNE0geU7RrNVRsGTXJrS6/f7liGSdcj7n0uAUsX3koW/Pc5u65a41LEovz
TVVmx7oB6TgN+EXnqGcFGwVjUyfcQNo5SmuCvhDLQO3vZW8e8RjajekRv4fnNPOhKQYbecHOOWgN
9mlr+p+cgtqH4wXG5VlX2KdW8IqS5Tlxd1GbMLeqn3WE14PZAEpNKtXI4dq/j5F8bmcgt0/ts9yT
rTvv4gK1Z8PzkyPznWnQ7+VdJBvV8r6QjVawoV/V2kRzlYuUF0VLdSevHL2RqdmYvNZ2+DqGsoxR
bivDI8E6qzxwlGto8od/2A1XvYefvqWr3VAI+9+7WC6tXB9ZlshbtuJMS5hRaJi73++Mn8h7bECT
TW4bKjNwEpUfNyBN79nKC5yRZTyX4QaU14O85SAYr3//Ue+s7qtUw8DnULUwSbRhkV5tQgSpGOtZ
Ohph3LAykH/LEQJMlmW4k1tNhjYZvuVVkwxon8ie6J18OhkkZcCk4j0jJgJJzqDJmqEjiqKXu5Pr
Ix+8Aewl1yvmsIYqL0UYqtimch3fY8Js7xyhX9zybKtYSmTiIgPawL9+v04LMLQ+1y1bGJOnpU80
//06vLeQfl4H+JKAQKE061dkO03FDCN3tHjVNBuYtp/UhFf2OUhE8qhXl13w1VKpGAhgCkCigKRh
YiP8/il+9cU7hgnQCHUCYAhXeZ8mukq0nSm5jyRw7DUZ+WU4As7xh239C2dKhNlIWNlnEAx19eqz
YGvFIXIH8UoHLiezPibJXot+HbpcwzsnAznNv2+eafT/sO1suZzXy42+Aa6RdB1Z8qvWEfM6ZswF
226eONRZzi3FnZBm7k7+WQtrOdBRTp12jfoho+DsWDBUkrtNpo2yhpX7UgYWGSZl/JApcWcgzIzT
pdyvgexYcHWZenGksjsOuXGRAUSM9lleTxJTP2MfJbejvOTlZ8wDKRxXXGhRT5Y9uV0ovDiHL3J6
v7JMEoJYeZBZkYz0st1Z6hxLkpzAJ52j91ZrdAoQPOApUWpSqocGNIP8LJkuigJ8mMoeJrgpMZrm
ZwVhwpRtJvfUyJf9+/10jR2Rl5fl0MBCJslB1UIKXXwfyhKF2SRO6Zxu8jFdi72Zaak/J1CJFnJ/
yceU93wdEG1bUhduW9KHiGf9/ZPo8pq8+sJ5EkdzILPCGr0WbDIqP1Ihr8erKqdZpWse2mi1W+zd
cFrHDar11llmAPLIyQeSD5fAabVJRuXFUZNgm7FxlgmTTIoETymTmbiojjVSbr9/2l9EZos7URiS
e0s79upSVEg2kD7iYRHwWrl4R+vDg0y+bSVfp/kf8gDz56XhDEIwlgpp3PjXbdQkTBFmQyWR7I5S
JrMvQWniJ1Kiw3Qj+TGy+JNAvAZzevnNNKwBkp5Id2M+GGmQA1fUkrs2cc9z5pwbPAewUVlLG2d5
35YM7ZGyXs34FxkVgmyo2Nupu0IaWRZ5GiM6mVylKtY4Ld4UhHqZfMn6xNdA4LBfMRg4psQhk/TU
VcVZXttgNxA+sBiYC0hQBq0ubaeYyi6h67JQA+cPrdhfbCAZER0GFCg30Ci96pAWDMd1WHLxeyCS
2rZpTFtsXieDfZbZuxtxO8vMnZgRcRizIXqVR1hBlg6QBraRhGyK3L8LJQXMK8DeDAyy/F7b8vn3
O+jnrMFiVEEEJ7KqKs3xHw9eX3NzO8EUk79SkAT1c1Qj7irpDcCm3ysBJdi8f+Q/6gKdP/Xt1+p/
SvpHl6fvv4Mf/y/7WkfJpzxqPodf/7VH6e7ta007s/ma/tj/kb/mW//H+EueN2GDdIRZ/27g9g0F
aUoDN4OxvSAhd97vqW/9H+cvJk+uBo4HgQL2ITHrW//H/suCL6kiSkcSBaryH+n/yMj7/VXpmA7a
NcLk1IH4c0x5O33Hblfwkx6CXPchHfQbnRnm5Pwx/v7hI67igoXqgSsGPoI0+uQUKKUFq4jkkiE7
jenhD3z968Pw9wshaKSyNK5+fXRbpU+CVlX9VT1Zyzy/KQgzBT6VwMbQXn0AFPaHBPp99nO9hLTP
NINhupyrXKUXKCLUlTrTXcC/7mAuCvS+C8oSVN3xpJm8CiOZSOCXCwjZCJN9hJduOxnbKRBbudjI
Ky/rMlmoinX/3eb8RVH8q6XQbIaYjmpyS17rcmixwehvRi27CJW7UqTbEEAkrb5DIL/r2oGEM/7h
5tRktPppMb77zKtMz0BbmzuKtD0J+/VsYtAJ+xf0ST6tpPl12QLQyTuUM+OlIt2DRvcP4fRXG/r7
l766DFuH5mFd8dJlihSwGu5DI9n+fl1/yt/lHpOKPhwdmynx9R4DxNoXiBPyjfvF7azmL7mDZCqf
laBniOeNleHDZ3WHpo0BruJgC2rSzv+Q5WjyTa6XGrwCYB4V9RLi1Y9HtzbMTgfa6sMyfEGqdZWM
+GoBv59wNU1y9whEc4f73BTgFWq6bADyzumpypzHsGlvfr8kQkbEnx7GsFB/sTWSePsqi4EPhbpN
n/krMRzgBeChkW1dIMAJkBQFK2/JyS5tdA1U5zEv51URBeDaMHSajD0KWsiLjqs5GM9AYPZOCGsS
OkhedcsAs+CYM6vGzM7L9pDQIJ36eWMocPQHZknRuu+m1e/f5qdUVn7BHGUSAMuhYDWu4n9Vl7ll
hMjvtmjPcHsD1MbDAYV3Q++WWdUj2I7kZ0Ky7YMRNsyTzuma3I9hYy5//yjy8rheVwekPHKICL5Z
1lWpiJgWB3jI/RWsOnWcNhFm1G6d3ZYF8zsQYAKn5vAP+9v41SF2qEuZRSNpjRzMjzsLBw7Nr1t0
dhP14d21nWHhPEQIG4JvnYdNNgvo989ahQp1jPo3dUUVBBvMdo/yRpOO6+giH/XJPXZQe6Mu2MjD
LylGSjSvRhsEa4KBjntTzOcauYVJWPdimjx1wpAvpj4rgJuX1U0ZzHRmptXAttYrZIIwGDbnbs1z
Teafmi8Iif1qsWHK052wVf2ntG8OHfw7WttdWT4yJUiWlChrp5C3xIs+9ocUQ+p+vrUaH8qOtepM
pqtgIwNKhnzqNtHY7fqiR4OEsiH5hPIbvJUYbXRjoRTRx3HE0gi5ktLEz2q8qdjYkACAV/Qbaas+
V7iDa/3Gj4e1XWfb3O43aS24s63tPMd3E1SrHq03yVe0kw6f6QDz42qhQ44d9X49ihkRyMDL8bwx
+b7kgqtguhssFxE/XfLfFgMCEKGdgF6M99LZfKzMLWAXeF+bAspz6A5nEWL6s9CRhalupJm4isy8
9TF4qMPygKXzxrJVCH541cAFRGxnMU6Q97BqT2L9ZInugF3XMqFmcu1+7XMaiojXEJM3OsFaPpo1
xstuCLzB5TxPwRJXHYL4Pm5DgJur1ko/IlmDctnsxXqzG4SyaZrRw31piR/0fh71vUID2Xdgvk+3
aPVu5cq3NCClHf0UYKVuRPuxBvgPOVEX2GG3xl7hV0mykqvXKDKcqBhP5Ms0GUM8ioAZurhWNqk3
ZMHDVBefCGDrscEVR5GcdDi2+sCLGc5ThlO8nbQ3dvP/7J1Xc9zItqX/y32HAt5EzMxDVaEsyaKT
IV8QpAyAhHcJ8+vnS6p1W6L6UtOvJybiSKcl0RQLQObOvdf6VnwbXcWVfd/U3bZwkakuybGr5XYR
yU1b5tcxrCivS8DNxxy3E1gS/dn3tYPLeuVOGJC9a5+MZxWpTqoPMjcoDLq1j2ifBuZ7x7JJevA/
kF23onJDQxmELvUTHIIBfMcOs1nWMpVijVTrZeV+S7i6ahNSV7zJz5SS5MqHdvMIafA+T9o9+RSr
tETnzy2CU+M4xfZeBcJrLaTFnPV4mfb0Rlyo94xOhH6vpzyKLMSY6jj6UDRo43jKU23blgSU8+0q
uUCgQGPKV/MSphVtvrEDssL9u4yDZOGV1+qbec68W3IZ5i4kL94JGfNOsRlkqDl8mOyoNw/IOLiN
ERb1kK2XQyIvjXZgHjGg4UcLLFLUE2TTm8GFKN09hJi19KadWpO1VN9lkXNqoavlyY52ccihZx9n
kNeG5DbvGLmXxZ6G224ZARPAHx8JhsBLLHD8ovs2KMQKjUAcuc3krkQlwt84kuvNJZm64WAF0RYd
8MZx3PddnoRY/VHdad6pGIEb5yN2SHpEJL6ZHqpxXlJNbl4Bv6IwukPXkBL0ogfMNxPaZCKHtiax
Zl22dh1eanE04uXls6wKnSaIB51rsXARc+ng05s3Xh2oYdnaQTzhWPz8gnCoKYxs9Y3yjXpHfe6x
CtS7pdhPTbEpR2otEuf9nO3SWtYFv2qXVcaddyWq2iwb14qZNBIiYJjDttJp3xMLqX4N+O/UPZvw
g6XoeQVbd+4sL7Hloz2Gypmqx3IdC20LGZjsv2krE4+8oyAODZN7S99Nunds42+cho7ZvGzGjm81
JTt1M/duenRYjMaiuG51vKEIyXglecIua8Z3yu1s5xQGNve/eY/qY10ZAu0zkFuurqohIImvjTZ9
6KgZ7IIXiUDQjk4Ri4Isir3SsfTZvDP5yppGdo/z8PZ+/E9bROCS5ejqruUFr4su5D4ujUIz2Fh+
e/b8fh0TqDM45h+2YOt1z1JVICCfbVSQ39lnv27BiEgBOSOFw1TtYCVhWMlP2AJ2ifPqWq1t9DPX
unTWKRwoLAwbxZCoIqAo3BVMfX1Kz4jHb+lA+kwI+HUunBN9tGT2GBv3PSZ5YoPOeCZdv//o0Q1U
8ihBCfn2+/UbMfL7D+ICewVo6zqWakj9dMAk0CchnYYQ1DgVIKXODpE/HaYAYwruqSMuM2LsR8cG
4GEdJ/5fQ4welw+GOzwvlonWjgdf2NCX+hPntz9UV/9Y6AVMxF6KaLyqr8pWAvDGHLh/ACeG1ULr
8Zb1a7tcnqd+2fVFsVlQ50KER4uPa2hsmJuRBejZezUpePud+sc766eX8uqNmmShFR1KkA0goCuv
AWhGhveT6Lz7t7/Pb80troiHsJXJNjx77rBX1Z3MG7K0egKAlzF/qHX70qXfV7U2AKxyM/qQRnju
Sgku0ps3AytasQwKn32a27MdaFu1bQSES2m63LZBcBFX56qR22LoiSIb/nCc/6dTDrWYAR8ZTST/
8eptceO5zWGWBJuh4pGeZZi0y6bT2GDec+WQ5CMuBCimbn8J2c0jsZaJ7Y1aFAvqjbffO/XWvKrG
Pd0yHED4NE+xSv56M2vCs0hY1QNyNx6nLgkrfTipU0xKxZuXf+os/MP5nYawhXzIsCnHX3ScPz06
Wm2TnIwdc2OKQzFYoSvMjYj8DVyGnVVT1vSPb/94BAr80w/IsqJMqfyU3qt3O3fbCT4+37K2qUjY
FAceVSIhtmkWMnRfixw9Am1zDzKJ+hDV1FDtc8Si6OicYzRme3XLELG0Lo42XIHZGsPZ5vZYTHgR
OXUNqowgIRg8IEawP2RkDU2MRpaUuOZKh1Yow2aUxA1UIATWE59eTDKk5Nq1cXzpu2gz3GC3PMcN
21yh3U1ZwoymOxuzWJNgcZFm1qWfOMce9V8aO0fyiI+q92q34qbA1uBJB8aSjnc8O7TecBqg7Pl9
csv6o+c0+HOAxgNxQtAY0BZO1PMiCfva2vfsjcynVxaJFrgQgbdzQ7Khq2dCVeADf1d2w0mtcHXO
UaGMLzULTTv2qKE/2zN3KGeAeYEkqC87n5OcevKGgG24a88aNZVWw5gKCB7ObeBJzKXCuCNlmppZ
X/KLmJQMjalO2YtjnGTfJM+qRRvHHqZb7ZnO4plBwk7yBjqA3Aheh4jEoSHtDoYhQ1U/GyDVIkz8
UoalzPcRRXyia+BvYkXA2/VjfNTAYMA/POLkPbnR3qnFSW03c2sfgRSmTXTLBCGMV5yUTl2QQUDj
7a6Ciw71aST9C0vE5EJdTrBe80Vue0StxhAjpQAsQ0uopiOmo6VJu/vZI9I6sNczu5iqFKOlX6sa
OpFPWnbn5hJi8hg2HJe8Kg67PkBSC3IMefpo9XgxOA72zVnHLhwQuRrninSxVV8gXQawNifVZ7KC
Owfyn5ysy7F7tBwFEuKG8mJmHxwlsmSHofCYyGcx1tvCv28lO2vqrIn53vZ6usb2Btx/huvQHQv3
s1s+8j9BoeUs8W4oifxoSY7t592Q5xtjyEM68B01FdQbJKI7EpcgqBuf2yGhgLcuO23aBLH3Hp7g
RRRwkCjnK/UyA/Ze0mNhPnAbcf3gfa5I1Q2nVqwdd7py0CS799ZQEUHKEa97dA1n3YzFteqj+vBX
TQJC4FEcx0Ki2kqOFoAU1btIUgg3c7qOK9oytFwqJ7shBxX7gtzipOBgeVnKJGx1Z6+1XAa+1NAs
qGU18mftOXug7rcnoCSQXmgWqvvWnWakRctGjnKrnjlVgBRBd5iJISUzeWcDq2vwjgV2D4Rj3vQR
jw/QPVLcd6lPjQGbokVo4xb0Z2PvpHcZhkjeZo3LlXKBOB4ZLYX2eD8nV4veX7+9yP3evWNWgqCa
ARjIe1SPr1oqzOLEwPvDSSvWoCRDi7FJqLQH2BvaVt1qqt4g7OfO83jF9rzrsOG1VnD79ut4PX+n
eejQ84e+z5SJ9V01Mn9a3Su90VvdAuna5dzdnHWi2AaqRx+p6P9Q5iDrf72uq04lAk9cLT660dc/
s1GSR19qMUwTRxy1JZhhPBKPlXbJbTGDZnHXg9k8qY4aHqsbzUnChk0msearRPsycvAcnP6M2f12
rtCGS1YuyzyiOZugAEn4oZh1V4QfPrs2zZxgAJUCB8vwx9O0NER3zbAK3luVeJwl3lrN1S5Elh7H
uYNmgl997ve9j95cncQ8Ggd1zcOVOntj5kCIKsk3RwzQA86I4GJxfUxM/rzz5oUoKrxkRJTuo2g4
oRs8VlBfqoyWBK2IzktvOaPcdjyeRUv6jststaTTXinHGKhqs9Mfg8zbjBnYPG1f5TB2U4x2+E4X
0rbjj8IHrOK6y1VpzFdjzwKdFvJUuxek1l2RpXBnLjRfStZ2hTZp3UsYevedsy2t9AY1/XWvHNg+
1TezxM9MHCGp8LyAgu+KY99xyxMiO5vRLbLUjTrBTfWjjnOoHBHwTRJFt3aEz6q6Gzkn09Tw73pZ
PZpFwoqdHF2x7F0W9FnP97bdP2tt8nWe8ElnPm0jiF5acPRdelIsIGr038XardN3TwWlXD1ClJTR
XeVSiVvNsIob7aLI4o+9JcM0oJEAUi/pMH800RdMViGr03H8MNacnlNxjPzyGrlWAb8XwhyvxSyr
65Hel8XrUI27Lo5vGzhQ7EFWRpnQ+xeaGdxlvAx61jegvbZqR2uA8mRgnOcZzzjdolwLQvUUdhaz
0tLeTwYnYO60maaXBeXNT83NFD8MDhtLTQyQGLdZG9+qHcSrvfdKxOn1wxp7ykUSwJvPDBKqtc3L
twrEPi5ahFuIIGg5ekSWKUae2kuIn9/ACECFGq/cjvCLgQO6KgJm7Ub1QFwv+IAXhRRffvyX6L8v
eqIfMkEMhWC/1JbbYvSfNR7evJTPQ6x9WAXNyLtnu/dgcC/KKlvH/rdorFZlMO6CyN53NfeWHdE7
8chdTyGRxoBQxdYib0YdkVvnnpC+O6EDFo7PaTtcWTkhziyOGHCOCQHnHP0F25M68Dlte671/tmm
cUGK63skBRtZpp/clLonwcONY+QpJZHQNetdPedAELwPDQZcbUr3nenf2k78AKMCIXf0MANm4W30
7l2/uLYxhxAsupX+leovqd7AyE0cdf6XCVbcS/uI7dyc4C24Gdt7HAIqWQ+VQ5sPfi5Rd0VFf7Rm
X3S9XUVcYjA8uimsHk5Xc3Vutf45rcWNTUKiVZj4KSir+Sgmhkd1qqfvedF1RHyRAnIZf1ZlStq0
T+TFndtB++CTnuoYxjEpri1f0BZAa2KaO23GSKz64witnohb3IrCcrBaUL3ayVEd3sTyp2CMf1hj
fd3jQIVNjPL59Rywp4FdzBjDN34wUhir4IkMeSkLEQoy1U56e/947YijQYDghlEX65r9D94+Hak1
6eVlsJGC59ckEZ2CM+EC6a4qrDSMTpIg5/2smX/YT4zf9y7Ee2T2GgGwen69mo8QHsuAzAZVV/vE
q5A4l9PoofsAkTq+yxZ9R5cUeWT2aOlPiSMuOFVepEmxT7uBdwXAHPfuy7vxrwQJ/5m2FHUG+58l
Ceuhffr89CuDSX3GD/WB/87Fc8IIK2AADEKe+dIP9UHwTtk+lO/E8mhG/FAemO8ojbCXcNC11FSb
a/tDeWC8C9DPKVGC8igiaf93zpPXsy2XKsykjYbziVuZNtevFVCJvVm4kYeVJOk/5RmuPXe5ZSeu
1hDo0x5ToYhurRgndlx69xaBJKui2SkLoXjwcIq3dY8aGODAPMVbT9hs9/oqV5KgYenWiW2xUU8w
kDFfbBI/fqqHqKXZQccwyHlkItapF1/unIExiOxRrr0Sy35MJxn3OV7Z2cXv6LvXylGhCyzKrvqY
KftiduMj0GFyIvJB/1a1H2lTfZgEoqdJF9D4AAF4VlaH/UfZnXJDs7ep26X7FEo15rctJcH7vB1x
01r6FM4WzB7ZLifaYbQ1omlHLHK9EQae9mHJHhcMfpkgFojROlwig/Nkg3WSedNx0Ou9GOREfGtC
yLsn4/VcdiRzBjTbO5SzaUBgp+MeyzSvQ+Ai5iZF7989xAnvZJE1n+pGKzDzEqgjc7/ZRk48rYYA
VJANpXDF4ZxYgFPlTHJn6uB0xmBhBDiKb7j9oEr2HQNcDZ3dCKa+8+rHWhN3cd/jSvRER9p205+q
2Lx3zKfWuGw5kh/QW0nlod/MuXCxwtsVWOPxcQbjl7fKWVdGnxdwKWtvhv8maPktGp7+LNE/KKsK
hZy+8kAUMB+qVzaE2dwtkaER3W2N2H81hrEFaB9AQ8OlPZK4ZAIZ7B0u+pTvhik+1251GCLxRXXx
fL++I07gWEQYHf0ZfAYYHKAS/tEhxnVdl/NRCueRLsyF1Q2hZL9PLWd7ua5bwY2iIoMV3DNPkhOz
ImYQ380/uWS40TkGPW7q4rTpPsmBrNtUYGKv6d8OI34Q8z6g/lg5Npa9qR9MRt0VgIL4wk/Lb1ig
2ZwBCsEa6SvtnqH7VYStemP20b4Mykc9YHYRPI1ceBCo+GEce7ic6ePCWP9cGPFJydEagkb3LVGo
PAz0yXqPG6333KOeDs/KGTVlfHkzwd7Lnf6haqvrhppeJMOnmuOmKDH5ooO78vv8ebGRzhIBCmCi
no5GBe/Hcgk/1D+YjbycO29bMRyu+v7G6pAqW5l/XwRAHKTW456yQTVkXyAWOrD9ebrQ6nZQRLmN
8JUo1K+AVlAul+TbKr072vdquQnUxBT1wn0AyPww9OljGmGnj+zlGCg2tmbUFNaNvyv6Bvg5nokK
6KqbZv1Gkb2ytgOBLuKT6OCS4tMiJvduThltlqmlAsPXitferMbJ+6q51WNjvGRzmZ+rJCePYTml
o32RZPJGMtBZiK4vSyKNM4hndrD3OdBXdfY419D8lak4bbibq2bZtQmIYMuHXT64n4TW3Fkjt6+X
NndpD662FmFLf3k9fpzzzPhDe/K3kkCtqLahFAsO+6/zuj9pSdsei740N30DndcAODZDRy1F/HWC
V5uC/oSVfVHWVehExvS9VfuvtuD/RE2gx8n8f96A756en9huyz7t58OX//1f7Ix/777WOxXaorK/
UJ0bbHN/7778E8d/dhsGuexcOnv2jx0YgR9OUU7pFHcqEYhC88cOzD/xBR0kXZZBtQrP4f/8L8IW
46/V9fc+dffqzz/j/uzfK1YHuAQVgEk7JMCh+usG3NNcxEEemHTNMRePz4tvXreWvI3s7qiV+SaQ
n5xiiNelkR19ByYtMp3yxgNhYicaomrzbGEst0Ac9wRHJ+mzXX5sY2fvtxCk9PY2cJEAOxrpVwtd
ByO+yOf+aNC1TOv0GOtuu4qydpvZbijMT7oWEF9Dz0jo5wSarj61z0HkXumJj6z4kGbgEa3hdnJr
CND26H9/dv7V3fsxzdL665f06T9L1Kqquzdu4BQ/czh0/VOfDt2vtzKf+KOQNN+hY/LRxXjINRl9
cL/+KCStd7puBrT/PcaiuIl+uZXhl9kWAqbvqE/+6e9b2WaJAvWJ6Qh5LJ6RV7fuW7fyC7Pil8kM
612gcypB6Oggp1W3+k/dNBpcdWHOBvEZwruyR/KWsbkq7gJNr0M6h/Zwa2oA4ORAoHJBW2W4W8AP
5Eu1bwWbIHE9BiEyIwEU6Y00g/XgrlM3Dwm8OZjtzAAA9UCEUp2uPCdrrBjD7cCEAVkJLXCSaIYJ
D2r5OE/91vfye3bgYXGAxdU0+WFaZdpXJh9hyn8HubxdCm+LkXgTzDTkJWVjUGy5s1+ySLoxh/yO
VVbr0CRod2VE699PGQ7Ak8sB3IKKaa2KuPT4ZGn1p6WXl7rbH9OBIx9JRnpcr3yxvC8X+DRVdyxH
933swhNZ8HymyxnwQGGlxJ7Jo+ZCWfRI0TDH74LA//84/Zc63LOOv/FAPakn6nsy7M+P01+f+NMD
xcOECwM4LjFRAYvv3w+UwaBcaZiVV+OXB8p/Z3CLW2S18vDoPIl/P1D+O/IlWciJ6kZbgYrt3zxQ
fJ1fJ52QK30k6I7apAJa1a+eJ92ZvKzxrE1vTQCmkK9AP7KGP8lGXx8BffVt6ISbtE2UZUf9+0+P
bVpbXTtijtkYUDzGkuD45SamOWgYCSMvWFRuvlU68b4qd34arOuEUXQBTukAtWRtW9quLQHIDHeQ
YjGbHCr5eREXrpVts35EckAmZbWGPsq0AURRUeHWukkkkUyLDZiz3cOm33oTYTXUnWaj730JtxK5
zU/X/6+N9+eN9h/eTN/ARuKrsbHnvvb7aa2HNnfGIe4z6xitS5pIq2j6+vY3+Y3rQ0OIi8ViqoSi
pkma4K9vZmxEiQlfkjfTRHUplbBv0dGqtrrcZywJaU0WE6kIiTQ+NJPz3AzuOW1soPXElrTR7TDf
+lH83i88EOeryf06VN+E/350yBuVjNb9CSoKaD7rowrkqcnRTFIw+w46RTcMRkJ12ug09M9LA0gv
W0VUFan9vIw3vWtvh8A6TLy749BuetNeFaRE+bQuYxdhE0o58o4Y69NhzzR6/8Wxi8wrhOQ4iZBT
1Z+lhH1pL9DmmJbVl2bBsIig2RkvfK3f6QCAEZTAgAQIQS+5T2DbB+4mag1OuQfAnmuCx1y9J7Ii
Xtvptwz+ghdDeSQCyCoGeqBOqBU3aA8ZR9YEv6A91BhHyjwsE5WmyhxA/8pYal32HrDc/Ihpe+Ny
uPFtMhHmdVmbG724GU3UlQ5UUwW05/PhXGZAeMqEfuzwful6RIUAk4Kv0GyJc1UZVdZWoJ1t0HuN
1WVOLGbDbB1cqL18dSdtk5LnmwuOVQgwnb4IjZsm6UL4E2Ego8PIiy0xGiCt3vRcG5kYK6SYO2vI
12PDu+0V4SS8m9rud76rbZFdbtkqT5X5lZYCrGFjFWnPi/RPEoixBy1TygU4zUojQN0QzGaKMoRa
CxFwgQjQhLNo95ZIWQ6Y1Pk6JvGe+XRzmaSfFgJEvPaRQyYkLpcUTSskEL1rOfN1II94wM2AU9QC
ytpf+X58IpLiwppvrQleA5xBsciDrY23UTKf5EzGigumzmIgPg6Mjz6n3ChVN3AdHouE3CGDu8v/
mA03Dtg0h28/u1DYtO1S5mvDbrdIu+kDISpyu/Wiv2esiHbZvLLa8lNZ2ReicsFo0jBYjLPFwXqC
klfPFSTDJQyQQCr40ogzVhQdFi+SzHa8HYcJ7m8aXMrOWBGUAH84RheUp4/SLNWkx1DE6Ok0RNqf
lCevgXnfH25yOZVNSE0tX9XqIjYNmjmsITq6YjO90zt62ggQgSPZ9qpj8jGJT2lMkn0Pu0Q7tWmy
7qpgRb4IiuLE/RNa7h9Wbh9U+H+/HqUk+Wnllk2aTmbJyp3Nl9PorwmrKIJTTx9FK4JdHRirWIWm
//c2+v+6jIIEZV6q6679emK6FG1dGyOBCQGY7C79VrNBVOixXr7Lv6pc/jPR/u6bZUv4eXj6UrU/
VyzqE/4qVzznHaZ9hx2MVpOPJpFK/q9yJTDf6Vh+MakZnoIWqaPBj6PsO/7GB7KPdMtBxMXR+K/y
X7PfoTJSAwTTp9Fs2zSt/0X9/3L7/1T/Y51VXAFG29jiDDrUr4b6pC/3YGc6woaT7o6xq3vip3C+
/zYxrmyJc/zx57//uQ7clnA1mGdzmlYf8tJEr9tlw+0cKfVFFWhXUTIwsIPqeXLrOjiYQVIdnFaa
FyKfo60mBu/cWUYccqLo7uI2YeyUyPojzVR6ta42P5madz22WfWtrZq1l5Duuwp0GMHlQ5Ewc2zb
muwZwahNqt8C09kuriyoUKZPSTW7e12a7ZWXJXDlq5GYuMSrTn/9Xddekb0zGKslXsdLn/z1J4/s
y6vC0t1TT6fn+6cOkceQnKG37rXVVevPbBT5rLs0ZTff//TyD8mcVAzKKw9a9WZWHyp9/w/a1tdQ
SmzZ4LAcWlTksXA/KVjWz0uHY7YJC/NshTq8500WZe89G/GH2yTodiJProZRWPvRnkMvL3vKFUTG
fDzz23iekZn194VuW6SgTjYSpWQiwHDAE6wv6S7RuiuzIvce5Lezig009lGem7vJQbi81GIIyS2C
i1a7zjYK/ljO8nz8XDXzk2F/96lkA0OdRF9XYKyyhlFXrhEmqmhy2wypa+lw5wTVzpf6vGGwkjD9
J1ao7Op8m0M2hGFvaR+l8HaAEU+xMWX3kC2/dn5PFCbakG2fNeRDxWLe9Vle7Ued9dWH4kQzXnwi
sq6/5yFETkYSwox+m5jtqVSxthe+KB7jdto0U+vcWVqhb4KauLQutr61SkXx9ur8mwWMQ4zCiDmo
atAyYFj69bISzCgdb9T0TTfl7tZOFnwYRBK0SQ7GxRvRKuhOqHfJI+1aAu4eg5dXXPW7Dsow/V0v
P9pjtKOAtu/qrqgOkzl6MCqdG78qpjtjmGxSHmhravqdFhCxI+tN40m8dW3WHSaO/2tPo1Os6ETD
kLrh2z+fWvx+vrjIZbG3MXTFGWTA7HhdxWOYWQafqRQFVXnt+mO7LXLDwvpVXYkSYmSaLGFjdUQ6
6Umw8RJ6YUuWXo3S7y/ypX/MKowKXuTfOjXyPI1+3Iao5WCt6QvLU1zk6wlh0sovXd4IO60/Zly1
1kw2S1fra+GkSgsxFFe0Dr844xc/0YlOq5v9kE7FdeGRxBqAaEReZW2HRJ+ux8li5pBxdusXzQkb
G1++LzvqOTd2aC0sxFCU9a0269PZziWCnWyxx9tF5CxTxXS9iNS7SIoWPjZgRhAVor/nfqTn1/Lw
9fVnO2uaw1LBt2wM5+Tr8byJ0nOxINa1x7p5GMT4tdeq49vX4UWf/NNSr2TLlD8KZ6t0U8ZrlFG/
BK30+tkMMWFV+srqDWLvK0FuhNCPlv21EkgD/UKOn9154Y55mkgTiydHPPQ6NZ+DFVVqlk72Rdzd
+KOuUZc2GeIPDhpD+cHMy4pxXJWdxDTZN8UwX/q5Sb1ntFy+tMYe0hQooZd6Xy1WBNK5srZp0tVb
22GDIGxjbcj6cpr67Fjn03xA0MLjCWQ+9AmktIeoOrhToW3youGrBsF0XWUxila1GL483EukBD/W
eNnb80efuLlTPmqcV8QVnEeEhX5CdRtjKsV0eWXFeYp+tW3X3SLlHvHGUeuG8TR4K8NKKxZ3KsWs
zfRjx0Aitpf2AhYZ6r8FhnI0L/pFBAx17VnTR2umSpy1wQgHzeTMZ2j54e1r99oerK6dstZRwnJS
DX5b+sc0zjVCHYxQ889LVpZseohL4yTXt9K2zNU0BAmmQN2nuGX4mudLdPLqVm46jwP82y8G9tVv
TzRNSybg1JSIAX/j8FTZOHXgj12kzPN0zbAmxbHTdkh1m0khagzmr943p9Cs6zxNs20C2uY5mQoy
o2Wb3c4DLpkYO+ghqetVnYj2pk+jhg/TH5bUb1ECQ4syNHedeUV+smnMIZ7J80Oj5acmsIn1G0Rw
8oCzIdARNYk/RI1M/Y6YmOo0+Fcd0Td4ByP9OUvtdoORwdi0rDdrGo+m0wbnl98sd8Bopm4THKuA
e5eeQ6vpC9RxbnAI4DvSMkQnpzljvxtbvT2Mjr6P66FVEfHxRSKzz8L3K54R/hRPN25kexvSDUhy
sfBXpWZkkdTCE+OQMYmCtN/h1uvM6FrHM3JyjeQuz6o0rLTx4M7S0Nd9irddQMLzBsPdLFYADrqd
7cNodUs4a4F2FytXpNd45drsHe8sl8+xhvekc4rinHbWXWTa/QdLWlDvcx6aWS+mfT46PRTWcaWV
nLBtq4ne4yJ+7Cx9p/VNcYgIhK78JbhbGj4lCcrqsZqPVg33rben7oxcYAKli02rsWR5nXvBQ0o/
dEAHCpxWzFYL7W/k1myjj3aRbl/2p2qej2niE7vKH/d2g3avgSUlaOmB2uhu0N5oWzZZPRzR1SHa
HaY9bOhA8ed2jdNG2yFqrI/lXYka0c/94Dg7VYY8yBwYfA6fqpgZa0leEJUXOoeaa22gPcDEVJrX
QY+ILRmRWSlifLbE3ZlDMOWafy6cGH9fYk9re76OGQWHRtIsl0r+PFiLs5mLNtu53DY3jIjDZY43
YsHaWSQuSbd2ebIMDvbE/4Hk7aOAs5rsaViTMhhFVXbQGumFrCfJiYBSmHoioBzDCRB1Bjp44rfb
+uz683EitOqurC082h3lVunDHdFhdBMcpW0CQc8lSTI9jDJ5X8WzvIpqJ976Kpe5LT3C6iZK2U7c
zDnpmWbqvKggp+u5IrmyNdqbiFHYMXtZ5Tu9GI7tUj7YavcBXo1csW73mh1365Sg1sOU9+ktO+8e
RLS94plNDkvdEHrTkY7u2mJZkxX0NW5tby/xMB/z93U/WlsZWOIuKQ3m92VyIqRbo8mBFpNXQeIJ
Rkx5WBzRrMnaoaYRbnNbxv0u9tE+alpivS/NmQ7M6Iswqiv7tJGzVz803bQpTXTnmqyUZYM7Ox9m
fZOMiw0Dx9HXjUtQ5veNIR0kx3eT2JeaaM04En6oezlBjPmxRwhup3dxLpptMQsSe2evPIMdsMf8
Q72yzISbncWc50PYBDONRbRyg7S9wVXG9mh0wWVDHOa+7i8KYmuuQTghWPBzbeW2WgUFmbhPvzoT
Mi/OOjm427IxQjgUADPBX6/7qkhD7Ioc58FBY1qGeDNUrsQp2H/OyAu40MzksXL7+LIzy6eMyfPe
81RCbq5zislQEDeNOX1fmybDjtc+5oR1TihruzhspqPM7kgI+rZoaCATU8xEUXnFfbLYqDQ8pOGO
9HYpIGW0FrE7bV9OJ7Is8CVmes4PnInd23uCz1n1VZEH8YR5LV1UGgzma44k9QaBnEthhX2O1qci
AOPo++Kim9SpIeb+XlKHkstmlDSzQ1wnUotYjs1y0+lYkMp0NklbsMpdIZz2IFqR3sleI2hrP7ZN
sItK50ZPDGe/kF+5/b5ayp4JVdfRemsQpc8M9zelhSacq/6e4Zl9wMhZbQj/4hJT8l9NPiI6S6Yg
cTFeE4jjXPh5htvafIiSKtn5AzEiKO+vJQlfH3xJgFOqCrSX36DobzLpneTLqwFywEsiOHS0wFQb
wSW5YfXRaxBglMNVaRKiwZWyrjxmtnGTkEvZ4doURUlrM6ah1or8RbDrAwmVY7StF7wHRA2kFES0
oQxCHAinaHfQFOZTUnLm8r32kPWApIy+51PdZjnmKZ05202w3j71RnAbLFp614ql+UPx8ZIp8Wvh
SAfDVO0jBVb+jZNUzYhZwYo7TP0off3B4xbM8X+/FCJMY7DNVMSVDuM9AxjyjFoiyxnUdDsZG+nK
9armmGJkSPQ8uwfq/SiM8SiBV5yDmrTcpdOe0ackoBCSMwcJ5xzBYFr5GmIyl0AaYSzyFCG22bpD
z0c1NhkMMmiIe4phjruiO3f6oK2maBYns37IuQFPthAkiBXGJjL8e1Nz4IRaTXwKzHE16Gb6SbSw
Y99+BJj+//IMuChIOL0y/QGeYzOien2K9aH1jAhcqZDtoN1q8dBemmIfcbh4eacyjq/rqeimsBwc
gALGiNepG5+hzUynznjIDC+5Klt3uij6+QGYORos4R4NvMRrUn0CkjopG4x565Fyd1ORpPpSflV6
Ml+XcwNUK69wwxTTyZZivg5yc+ZQlGJkotfnOI13anPVHma+0Y5RjRVqygn3wVXSET6XzPN9ZaXz
eRBEPzFpwQ+Ai6RrdlG6LNtmzsgmHZITVMj3ERqxcqaIy/Qm2RudypLzAsiEdsQZwWEyMnU8zvgT
9LBTQjk7yD93EyL4ainvqRxBUYtxFzkF+cqqfPeXLSeX+gTf59mLh+2EEWWn2PKzYHZRRFG3XfKO
jUBPyutyujAwGJCzbcWXHkEc1LlXzYiV3crHIuxRrvFyEEk4erQcqAVj4NiFserr2Li1KsLOyI0W
ExqyksUy1LKcDOUSVbXomzzE5BltG5L4LoPA2bAXlNd6UI3fm6W/SEp+nmy9Mpa83CvcCoB3UR6Z
SEJf9XIK5PQ+jWCTlKRlOi6lvvadMrgcA4zYLcCU/8vXeSw3rkRb9osQkQmPKehJkaK8ShOETBUS
PuHN1/ei7hv060FPKm5dV5IIZB6z99qZVYzPbdukW8mKzTBHOrbM5p9VBd4LXC+5HqPj75EVC/8y
1Jm/XurkjntdXprAgtAfFCMvyiL2ptu2hGgbNRSK1jqWmEWPliJR8f//Avj/u9Hne3LgqPGKw8NC
EwPPkPfj/xptJ9VgGpYB/iSaOLw2bC/Trwz/eZ/U/WHO3O5QLZCY7fzPb21uApjEnz9+ST9e9o1m
gAVot9p0xfIh8YZdZys1D6jqnqrK34pm7h6TdiaLLCtOsqjLqxN32wZF5javeUDmKVjApGQ2qkZX
ba1imFbJbc7f2H99t/Kfxnx+HEV+bqeeI8PITcwZytykupGXm+p8fgc9QH2rbsAfKyLXSyHM7yvj
8luvgx+P/hs4lqI6/zaccynlc+J4BIPdcpZqvjOZxfM1Ml9VYWS7PrPLzRBUp7JR4qRefafz7vSS
6nV7AGzkPLl4wFjTqPUYJMGuI4Dv6CVvmmOEHGfbPY06yEInGwD62kGwT/pgwLMTePeLjO7MseDf
kJKd6GKXO1Cuz2r0jjKIrZcIWtH//9O9qa/+3/ONSxPhExiPAAkKAKf//flifmapuPQ3mg+bk57L
Ki7rg+7IkjPwYrq3hPmA3RniPmh+RAculjiq3vzxU5LetABpNAetXpkCXopMuoMkb31sPOeCkjIm
2mzoA3cfGziW5ixz11NwK9N5G+BjWERvqKgJBdmHW75VM2TRsRZO7m34rP4uMIpDLQlNjvLifgro
DrrEvBMuWcn97JBP5bWbJcpYRoFrd2CMbv15mTAKNtd6+mTDfUy6kcSqIsH/7JT7ucF2hC37yxB6
l8ZNdbTK5MUuNmN0hXEZQICIxRa9NbPg8iZ13OuKEZFO/L+MP3AltvZIRmcUsgj2OVMACXAFykT9
yZxbhBdbzymWaJgRrHC536LddReq5ZYlYlTFWvJ8d1HlhdRvBASZKRKcBCpzQZ3L1l1/WpGfcuQ7
OmwHg3Uv6y2cIg7RmY09EBHTDqsGT0Ut0h+bZwkFS7xXmU8BkZusEa2UxVzVaJaV+HxIP1lVyt3J
cmGKPHdb23eibWXmhG4pEUZdQqsJflYWUx/mya5q8Cr3lhxoceqc5JKi3QaM40K6hhp3HL80C++U
w/Bh6SmQnQC/FcHrZU+tXpk9moh8WMABhb00PjJXv40R3iFZTT/WlB/H1lz2tntzEmZ3NJwrWjuA
G6N5TpnihEtJoqMbRwdrro4o2WHvcoC6I/MR2+BHEMv0QIx7i/uWrHqOinCZlNh3VUo86/TCDWG9
dPUgtg7D0LCeR3SucMaYYbbreJ8bfrCfK7AjIEqeqggPFj5PNpwL1aKfw5VJlpKAmgDUwLww15Sk
UK1Gp0+3HAgPtXOz6oGk4v9HzGNWbmjr/XBsUbEbks/XNnOsuXZ5iKwajqpWZxmzsC7FxbL/jcaI
/LkrvsbISo4N8I4EyV4R1282PdExX5zXvEnBq4C0cLPJO6fqiyN/Bttn4RTGzuwXiMsHE7m5sI2T
X3t3g7JYxZiWXGmPz4gx7XFGfFz5ZrQjUpYheS2vbos8kYHqErbZoviBwzjXstngdDomenyqjKQ7
//7Szg0WLytAjMtrP6giFOSwkeTbIt4txt28GP0ambA2pnb7a+XLI7AiSW1tWLrYoTXfxmvg/BuG
9NpfyBpnLtLUM7JjwDF+3U1rWSSnsiP6tciSct8a6dnqhk+/w3zEEDwkPaAObYcFN7OnL3M0PnOD
/3NC1hx9Hew2QalFfEC5HxwXlQMnJGfS6IxX3pqISYA6WXQWOUqWnO+LYbla262zsaxbRqtHLplr
GzvPM8Bcsw/uBz5vm/lAmJsFr0zRXPwa7+c0cOBkfM3YR+d1rSKwJn5Qgy2M5Zm3J90AyZ/nfNmL
NMVglRvPvheh4MyeS29awtLiz2WZnoUG82kATZgjxo8yYUTGaS+TcVppq+CZvGn23ZwDlsnqBl28
zy3SDndRRovJpPum7nAeE3ADAeEDof6NTyIdI0BBs4os1r2xWauV4edTaM7NihFrfcJVlKWMb40n
Zj/f7CiZ/TTkmwWL2rOZ2xTmdBV964UWb+bB1n+7/ij6iBl7Esu1k2b1tq6CnVJmwi4bh6zQy1n6
LSL23t/7DEJp0+YVnRtlcN2eqdlpYzLjDxZwIqqyY0xBeDcQbtUaBAUWI1+mPWUvbXXbV2D8vXS6
xe++rWxv+PFuURtwY04WJpCHm5a1dCh3+YivuTW0QBHp4YWT3OdV0l0iSz/zsCwr4hfrteNMxaNq
1qIiuIjgwfzAlj2HH/AQJIt5p23jXLUQjxiEoWTK12lDyWgtXrNWOYdy1ZjDQ9neAriJSTPt6W7A
fc9z5l6i2kseqpLjvWfbuB50sbdL75J76XQAYp7cOS61uSq6h3iOj1FgtOff3815Mt37OIjJoybC
GZIpfnJvGMMpadSB8eN8GGKO9puMq0n4hhZcYw+Gq8YHjCmUg8aqJ0mc9sJ21hHH1qa1I2zwZYVk
IfjMhtq497WsUGE4r1PBzdMzq7jYMtumjE/7wmRaXCbimiPtKQKp72ubJMPWgGeqBiiCnV4efI3Q
s7LKdNOta0MTSlFOWEsEeE4nLR/I7Mv1bQZN/qRFlmxOjhMgBHB1cSselJqXcwXu+/d3S0OC4tD2
9cG2khpxmUtntpDVpCM3W2eLSWkqevngTSyyQILSh99+O2QZj+6sh7WZWVgwIu2tlwAb0mifEcjC
kypc+aBVY+xN7RL6sWKMeC5NnkHyuz/L1AVIlvv+FT0gt5TKqRJtIIq2SuuwEIeqacRXXIF54kFn
ANxerHRogGjFYi9cjK9GX9uP+CoGwnzn6mLXCaAg/v3AJmSkiB48PfCkZLxWRkt4Q2oP9wU971Yk
8YsMJhM3k1szMJs+lZyan1tSZaqabycdvKukFVxXnrNNabtOKpowVqSMizQCqI3p9vObRZjwOEvx
Y8fdQ++DTGwCBdy/4M5x2+XHdHq1fYe5T59kVJcJdTgV2FJzIWThXCf8gSPJpROgqcMCfyuk+flJ
G8IsEMsXe/5Efz25ZrABqUbsu9NO51knzTp1iItXy1UUqX6NJYLBTFKEFE0wEnE7nKlnqp1BuK7B
XmVrKPgTOcno4dwmlNylaDYkMtJxj9amcLPyQ1ogGkYV6TNRmwYje5LLaQvHdQf9wFD22qxzfdTF
ahDlxgFe8ePnLYMDotOfK6fDfuQl5oHtL+kSGV9t6hrhknOnJoDww6QvrUfdnBfYXt8yE/MqS0l1
i7xWc3nqkq+ydXnso+lpah7IYkyAaybjyaqkzVQqdGCakAscf/Re951644+NPesM4Lq5ExEysK5d
gqvfFu/WIE74fx9mVgavdq//GqUy7yKmaZhiAOem9t+cbmVTDfZ31bnnJJoO2bDgCXaRbxV1sCFW
8jgatCRTUz4TR3Qb+rJ3rrqnyfSQ8wUvqdncDRyf3hCht8sjvc21117nzlRHdhiZ/ojH5l2lfn9M
+NCuGuvftZqKg9Nl/p0coHzNbqJ2tSqzqxlz10XV8El2zLhyVNIz22wYieH6unbxmFzdZSMYaB+y
DE3f75/Ut0V3jeMwCkBoDFUXbPNW8h87YtmqrvSvIw8vkZZJTPYm+0Ke0+jEXJgY0r4nfghv8hRD
P7DBFySBteaeSgBWtiJie3CD/wioeHaVckxldzGZw0lxsDzSA9yO6at3WqbdzIf2zV19juWXX47L
drLljKpVwsXlms4FZ3+Wfkx18Uogjol5aklXbgAQLlDXLOAo0mlMvlV2b3rjRa+Bkuqw7mHm9Uv1
0OmbxZuiAKbOYnQuIs73aGqejGG+y4L+KeHwoEt+zHqWOUs+21tLl+8FMoipHO5htzerxdMjX4+n
OYj8FTtRH0yv8o+N/arwbWf2rUQkZ4DdjfozVDrac8GtXFJKSCDE9WfkD/n8MzgM2Ae/vMfAL1Ze
fPEwJW96wTARmPaqI7S1F8jqu7oNKPXMNaTyf7Ood3qpjpHnv9Vd8dGmzD/pfHlxHTycoGfi6mUc
AeThdl9C0bVXkpQ2iZldcWv6ITa4b8czVgXCTM41iesN4iJPOC+FJ/StRCBFg65liUd+Y1sbNZst
I2wQQAmR5eTct5F77sYKP0q+lR7FFkEfFDCFj+XcOFkOMdqqfZ1YvoeLX17KwPxC5/OHhJyVmj2A
iTQVRHLdpROXsJEFaBCbU+3yc4lVVAARWgXDtDcW+6yld24bxqXB7P2tIKOGk2YhJry/peZgH8tD
63jlupPGG2i5PmxmdLCKKRvnJMF+nfECbYBepyDuwbEBhKTj1XV7UDvD2mt5JdxgusUF9tfMyg9O
FP3LlQSUEd+JMnfoK1Nqk8RcaQedkzu9LVOzbe3ba9i27BLY6C/LDdGHWDDbzU5NnLKeoMuiyGZM
vB1LcWVUDqovDT5noge9wv5TDDVWQBTXM11RNMrv0cbIa4hmhR9w55feA+qTvV9EYmMkf1I7+0mr
5L30n4IEHE0/UoTlgYeqtso/PCdbtbb1pxai4aX2vud+2FtjZq3dEgoQh8F93sunGosuR7yzccR3
XCUAp0T72sxRyP2+krP7XrhdtDIN2KCNY54Td0FV0TMvL9tzJyjkO8lqnJ+QHUS73IvWC6aQCrAp
NC92/6oafib2nRe01W9lWydHDrV8a4wlU2CoW52fzhfLz6xVx8x05YCtTG9i1gD8c03zWHvmI9nB
CwKV+AWXa71t25gXyV1grTL+yPO44FZolk2VyL+t1Xe7TKZ3TvHSy2rX9fJPT/A01di/ZsQ1uAiD
pRPTQ2P+gkBF/aB5f4Kh6ENRu59BtqXj2AHevGA7K9fehKfRM9qwqPKXpfFubBfdA4jgLrTIJZbD
wEKsDwdTkeytLfpnCba4E99z1zO+yqoXy4EzRW7d0dHlzst5MqMEk3WXXYyEl7Jw5ujglt+KCwqV
QPyRTYiV2ZyxUvP3ixK84h1yptiKPyafH3217LMm/yIcQgl2ImO3xcl8yoUHLmzQ30ZR0lRiUu0r
sk9x0UaeeJ8q4wBck8s+KK/mLV1dD/IYVbdXddop3vjI7v7oHBhYsh44kw/ugFi5ssydTQDmmuzs
DTQrO+TzDh1taY4O+RoASya6BaOzrA34qNYOWRotezLiqilKlvjotMfgJ0Adv8UM8eH757r2mT3y
TaAadr+njAM2HvZJ043ktFlsfyz+G/bBz0Szn1ohnXU89IpyCw+2Hbsv+DS40CBl+Euxs+oGkZ/L
Udpy4+wC9UcN4qvyGZa3ulnD8X4f22kb9RRPcSqjG/Zsy0D1B81RC/6Nizegq6oj6t5YlfsGOCSA
1+TAXA1UTT0A7jPnc+D09My9fRozFFHNDHbHxOkjJGozzBPpQBi8a46rippD386HLKd0q2gHuONZ
zJPJK+eGBREAgLAop2PbNB59cBBvm7SjxCgOU7+lGHPBpL2zfapeMkkAedt2f0cwvqvEYRqbZaa6
kEGbgvxk+LnYyya6Aa3MuRY0cHp5bKz6jX1RskKcAvyJo2OfSvYyhrmw7HD4Zsb2RcXMcOKYk1uV
3o3+QcdtBvE1Q9M3zF0FVzfr9k7Tg5dxvSejY4g1Js1W2J04GpbaJRjSV4Oc6eupcMJUGv3BzcWB
/LGHninPvaxqPqaMpquPDnMbRGy8si8B6Wxu8IvPKUkjiZ0iCwpIZkm6vSjb2zEATSRQz1li/YAT
IiTZsVjaELiXdCm5ipMdMUPgh85AIJVwxBBx7HEmPwVFrHZVF0WrmpCCsGBJiOBKb8dMHq1GEs7I
T9BW00EV4q0bPe7mfgpWs1+x4r4NZxsAfI0hSCBPRXeKqGa8bh8n3K0xG0vuQozX6nN2cptJCHYM
r1h+UrBawI1NG+ANaDzqKiZi2JB1E69V6VarGjFTmHs5Bz65MBg7y0vRqGTd98vBKCcc8TkzKbKp
r3Cd+t0wxWqbNM3fKY0F7DzmF+WSe6shu6nO0mal6NdW3UI5qMmevW27fLOCG9jt2brQMXA5+6n9
CO+JeGUjW1m2D8a9LNaqabhReHKp/MAPVPZjqcd+r74ys00vFenPa20lElKl3zyW83CY2opTUcll
03tf5lBZT8UC5CDIkpM23b9OtMKg54Km8vgaLX3KYFVBci4xaPTJuqCT3RaAGHjv7MU95XV+jlRS
rg3pb5veO1dlenTb6X5K6nWxxNe65Fhx/b6j0YFtoBTxNL7DKCP3t7J231uLt7OupufyhHx3oQtl
uopqqdqiCl0Tzog032WRkBT+StV3JGifp8B5V+78nTT4JUzAF+C0WYYmdvDOqOtoZ8lfy8vfZFo9
Rbf1T6dkGrrM36Y28mAAB/+m2FMbQMR26n3ldvxsBwsngAEow5dZuBjD3yZFLxE9RY2dMRptrbvK
1j1bipbnbuFuxDXRJtVD0zn+TWayy1ElrKre+Zebrt5wXL35TnNsS3+HwOGtVzpZFYb+MCrvsTfm
h1zwv4+57hDDoWyMkidPoyuzgbmrWbynMTA5RpMdGFdviajAKnVnOtiTAu18g/ZYkxxw3zPHmubp
Y6q893GKzplBP+RkMcW4+bfqxvQgpuEyuYONtekW8l3gK5ni90KLkX4pOj9iXL0a1kG1eSiqrsAK
lkrCya89w/hcfNdtWW45WAlejeZQ0I9zT7YY2wYNrUtWDwZUKxZl7rDPl/EpHhFGy1moNcdhtFZ0
IStPuz6K8GhviuXDN41DMkcci4wAjdhhD7BAXm4Czv6JIaqVdFSxC29PaT8HWf3s8LSFkYBmYYh8
WBHfvFDrzOxTN/5kqQ2f6Sy6GfAVZWJXV81ufhlod+7Rks/bafENmCXc3G6hzW1SpTv2ztY+b5d0
OxWck7MzO7tBxoIJHA433G6rymZ63QOxvLSWXjsC4Hoki1VQx192hTWrMV0EHxz6a18d0WUMNDo8
mmaqiE7XgBfq7pj6xmuQ/60WL9uMqmq3ZV9Tac6q3HUAxSsRHXVnt0ztUbvXTl+up5rzNkoBxk+0
C0bU7dKIf6Y634X6U0lWIEG7Ls7WxN+1zMXbxGZJq4QaXNoTEeoeb7gt9k5feTwbNN1IvucEaxGN
3LUOhr3ofAVojTOCVUgOxGyTIR3GTZtzVRf+a2QP7OidaQItHKqbFCxKr0hr1HZxhNzZdsmhV2Tb
yGtcXEQDd4G7HYW5t8TNSKPakiAK71LVjdjxG7zoxDAu8/cywAHtQddxsm9TRHvhIvq/DhJ7blkE
HYU+iab4amSbIXXmbQ2G4Ls0pn4j6/o4V87MeLU8uwkj4y5IyGon4EJPp7J/RWHSHUrVoSWOnnsl
T5a2WHvU8jZVlTWFqmAdVbA/sGMHvZhfWoecMTpKuOZ+qSHVWC1C03Kp000/wk+bVYQNOAktz4r2
w9h1a3YuAaLw8diUfbuWHrWhdk13l4zOY1CPsHULf+PHRwVA7seQ3mPtEsoO5nEqSr2uXL1spWFS
hhTiPHFPryNdJrAe43RVFS57npFaq/HkuwFweOX0thO2OQpAJisPkcqHCxmHF1o3LzSNYt8uJYB6
72EKPBh2sUIyW8mV9BN8VhnWwc6Oo3VfOh8FUlDMSw1tsCnOiLrgo5kNMmv52jt9HRJRkOxo9XfU
okxaEsR9ZHKdlUJnVFKvphrtvBS02o5RQQ5LTL3xypZxvZ3BfbRNsoFQx47pRhAENweGCP1n3Jpg
CyYqJnNJbuNu7y1ntgUdP76HyZ3RxWqeTSRg5AW2q2oWvFU1SzO/Zck/tazF2BOg9FYbUZW8r3zv
29F+8mTP3mbmBtJRZR8c/G756Jr7pGvrlWEWj1EuiFoFQZp7mfEw5tzEI/hO7e3nwXqiF/o2DInf
rK2PHjjkPYoavukGZA9+TVyI9p6ACfKV+vauE/G/SckutNylJbu6B1XilbzEEVUHx/uLgVQFhMw4
7LpGOS9jDtBmzh1zl/tyF9/UttFsM9pgNLybISSqaK7o6Ov8UOj6Aniug69cMhSiPEM5njgX1waF
3sVxyfWh548uT5+a+E9Ns7EqXet1sOO1GTXtaXEa8Kykbpvx6GxmyaPF66X7tv6y+jZY1TesXhPz
X4xWvUs7C87jzfNQUMQIqzLhUvcmc0vPXicLqeClzMEmJZyn+NXeZP6W5ln9pwAISDz2z9gzLVVd
LN8yKY494Puwb5fisZfpeVGJvlesXFDVGKukkstDKmQFtDav1m2ZmOcBrNJ/ussq2v2qM6PFPfbL
QjA1YLR7XoCv/0QNdH4tI+zp1ngrg5OoG19y/J6DnwxvJY/puWTiGhJJ8VImqfPQ1GxME6X7o2H7
+Tt3ccE3eKyTnBjn2CtZUqCDONje9DRr6e9EMZprKn1SPZq5WBHCK+7KLGBQwFe0qrQh9xxZ1RFo
s38q6Q92lUCVtpARwqU7BY+IQY9ZHdN3xRw0gSieSx4cu5u2QavUfTpVxXNejdtctLyo9nLV4pZv
EwVHKzcWpqCDxfSgugkiWjE9Fjx6WVXW9NnFsh049XEdJV+Gvk5N5J56s7ZPrNzQkqkzkx9Ms7/i
6dsvBXvVh3lClov5fZVTr1/ggHxOWVpv6il7qqd2PNIUsAnRhDj05tAcnNRiEkHWHpPekm/rpjqY
WfVEXKn/iQ7Uk1F+mXqarh1QzwdCub2zx0HpscVgRVTyx0VEeP7+Qlle3cUWBOZ5nJ+s1uhPRYMv
NvSjcHQX537wzGrTWN0fJMufzU1o0d1+MUy7vIc0yOW2AtASH1SAb9cDW3mK/cSl562JbC0G5uA+
hW7MSFb37pSEI4uiomeQ4CIgbh3jxxLZS+6ykU6T94ScYezaubyf4EXtmyAXOzcacXkJFozC68/M
TlmTNgiogpqCLyWTns6H9XpfYGma46hZ19JI1tE4ZqtsrL3HweVOLFy8JrF1boijUDZag4JQycs4
VgvaZf9T5012tOKMFefUm2cCQ5fQTyS1jlVYl7RgUIUNJlkFLlueJe3fgNGHoujay1KT6flrXVgi
BhK/3qPSRpFo22QlNm698WSV74FHMapLp+LZVRmAbjHcwlDQCCPp2c3UjM5QoAfShDwATYz0iolM
8uwG1Ydc5G3jbjA9crNgP8zyY+zt9n7i+70gifkc8+goW18R3O63j06Oyair8jdfMBYvDSQ60kEf
jxYh2CIsReBsE7DhdqXcuF4WXRzk6GDjmMUGuk/uE7hW3ZDso8Tw/4icRbVzgz7zOu/HsjyDm0EE
g9QOaDjSNegMyzqQRXUanPiVhIXzRjna/k9vmbmmcwr6et963vR9c9zBxGX55g3FnoTX7uTBVYMK
qZ4IQe/oVyqKlZGNh8C7azTtjGjAH3Zjbz7F0yifxfxk11VKjzLWlzhR957bBjsUPxbtwCFRBqHG
RX2yHWM8e7GmTrM7uk8jVc9yTP7kllmcoQ/Fz8n8t01Glz9Nyns3R9Li2g7FU70pMmE8TnXN05Xl
9tvMdhwvMxbHoiYUPcsRVxc6f9KdS3VsdtfKYt26pPMD8jo2yYFkPeTzkJagUOpJPWVr1n/6gRBa
GLYsGU4DEQtboi6+kxxONe5eC00rF2dOmk0r8cHxI+c04/JVBlxtuxyppaaUdBsbiVtmo1JfxrLC
CpkHlPYSILVL3E/jDcON00r/bSkV7X//Zjkn0Z1RfRIhVfzrgyKMgcgCDGYIwpJRSdagxUNltmBd
OtM7j04JtT3fRCXw39+vnnWA8T+ic5WaziEGkYinLBnJuZrdJygU68WkKJ0GSooVsnRn4wmWDJAF
4juU8ciCoupBY/EwOr11425+tGt7uiYloTRmkVlvcUkbjghkN9BYPLvtHBO443gry4guCiLM9ddq
5CByeSztePsrExc6XkPrPhl+NH8Mqr70dXomybXZkACXAHXXO1sOb5yl/uMc40noGcgc9W2BPyE+
rSKz2eWuN21gv4Gj9cCAk1zCUHHfe6W+X0QwP/GDPhJDX5JCm+kzo+iMQW0Rn6V358bFgEzf/YmY
l3yyYbNC/jj/wBj2EtnZfBVjYp3avLn3N91g8wCZGnjAhPHQlMjPcmSRGx/6Ew665VMHCmCvwSoa
viDrpNRr2cNVrDxR+P3PX5mnzEkJ1co16x1R4O3XInmePLh4Zt/hDxpsMo8bW63w/Y7PUYvmPkCo
dp29sd+6bD1XnJL8Z36cnIJBtCRkueB/Cn/nmX0e9pZ7z5btAC8y/zInhhCyGrkYsSuHUt7Ui/kw
fzQS7f9sx/+WCefkOC7Vm5gI7bopsvOSL1Zm03CnZh79bCnc0Lp90k0L+rfRk34H5fc99QK/Xo+s
a/Syn9qfDnPSfPhc/6c0iIv7sXE//Nl75sodnlvMq+u6iX5YBsr9ONjBRdbCXVfID/OqEw8TtB8E
YrCxkiE9DNZro8zlcyTSPrRtwSZJg3HoCuNu8Mdv4Ht637Ty2WjS+D7CqXM0dbdvBwRoFZum5zpX
EUlk8eH3d4aY339vaTMK5tWvrp9RZ3ymr/PXVqYChodhlHhsH0XcbkZgKVw2U3Oo2V8TWi2KA5Li
imBP9FNrLusOFoVfvUHVEAQA1Jcxuu3VmMU/DV7EWK2iyvQKjf5IGmOzWSYvOLtj164wQHMv1G4f
7GJzbO9n/eZwNh3bUVsv9Qi8yJ/JR2FZfRDJLePa5H4cKnZ7XTqW+1rrQzkHd78ejP+sjTATPVYT
foNtJNYrwUX96qIOcSSzaTcf26PtOHS0eTGvJCNBzyyDVy6bbd9+x4U93zUMH+/9ObHpDmFBdV01
7eIazoO/bAD/U6ugQQDOdDuHf39p4/Tic1Xtf+toWcOXwBiGKShFFpv6cc/n3EESJDIjXIpkvlbI
v8+V46wNx+UZzY19ffOxR0siECUGelsT2YcIz9lpHp4d0lSGQE3Mhqj5/bEQUoVgcPXrHOxn+yVj
LEoSxpBtbV7e34M4A5YZ/nfYyiaAd2Gg766S6Ozb6b6yb5o2Z7QuHALUMkX5GevA+/GRr5ilSlWI
FSgrmuglDcZz1IF6lwpzVVORauCMSh4skhFCVhxF+HsrBzeiluosgA2y2DTFWD0F0dVmjg4OVfp3
9mh9yHFyPjN/rkOHbAlqnMR6K+qaFhBh8NnC4/riOf7W596lzuqmq0GuXoi16CoGNA2dYOOvm/nF
ZSG2LvzCWk/mLF7nWW3QEr3Gujh3HrCYyMCzUPO8zKzkDOzyI7IvXdyKD7bWHUCRnI2DWoxrUDPR
Xor2pXKjLy9gptELe8e0qCLooQUWXpc/7NmYUiDOtKCFjNlw1Q4bq6T7I8zW2POjQaRVy3Yf4wJe
GbURNkyFw7jTEErEw7gQI8EgkR3wvW81fLoplTj8zO/a4cLtW4fYVONSGuoyzcrbMv/TQOETP2Qj
9epUUD3iYtmVdu1hlc+erOK77zvrEIzLnY7xymjvbxAPdFmSEVBUNw+LkvxgYv/Vvi0ri7k8ZnFS
oKr/MM0gWpUBRHmrfUeMdwkiQOR97ZsrJvsDu3xMEHVvPASRc+5yoOCIMaNCEDeHZizwUGTOIsIl
S/tvt7cevkCXxRzYoADGH1LuU8VfZH39IkR29AM0z7P0V1UXX/KxmY46myPwmASfGHbAOr22G2xC
42dRqnVXgpHmWPlKeoe1+53BJruWt27Nu8dwkuy9gofB0uM/V0T00Y5xzobmbvTRUmOGgoVa8JBm
c/fkOcaxuAFnSUFAr2EtNOI0FHgoEEAutr2Lr6NC57Ek3cPiLxEwUlbJqaqP1tStY9HFx66K7gMR
I27lSd7Eg/fWVC6KNXWPavinpOC9Y+iobj1uuWnL2t0FgfVqG9sCDRhNbQdHkWApdVGVu8uT+h/x
mP4mIqwPi8S6h1vBGnmTY/xGpLPFfgGyIqBq7spyzwj2bigkYnD372jAac8y4ipue93/w915LMet
bFn0X3qOF/Bm0BOUQ9FTIimRE4QMC957fH2vTN33WioxyOhpR9zQ4EpFooBE5jn7bBOmtW/hrreh
0H90kgIen7l8LQ3vKu6tYocqIT3G7q4N64AkywstGekCFE67MKoPxI2UgYXeO/WGL+xVDDjY4V0A
u21o4D4LZxBMgMNyatiV1Dw9LBV2AuH6RY3UK7zixZsYfUqb9qg3xLp4l51V0AUYysOQG88LgwyA
m/SF0gdzqOwlQ+OIn9K2bQRzpLjNcPstntRKz7aJzv12nfrJMNhQoEY2i/eDXem7SdpmlxRfPRCx
cmS61flTPl1WdUkAFRzZmdjIYQB5aMMxACQaDyrWUK02Hux4a8/01/PSTFu3DeAEmgDLm9nkNwOf
7FynPGlq/5Tk4aXl1SMcZy38xDzRckACrTg/YSOPjDbSf0Te9H3R7laH5CIDhidjHvJYXbO9ZOoC
gcfVAx11CmwPlWlTv260Mv08VuaGYdkPMO/v5Is9jqQi+Bk/90JV6j3OyrFBrcqwJaWKHu7QygW1
4+w7io8+zu55Ra/VvH5ibB/oLcyBstqOBfzLCmV5VWNhpJH3puTlj9G9mpHhZw6ORzGBO04fb5tl
/LyqqQpXUTsBUl45sw2tCpNqVLbVTzKguN+0Z6UBdwD0baJxgO4/JZQn9PNOf0n8gAdjorlVcgbH
TdfCM5jwvKL186r+su7MJza5uwrrLIO5OKV+qftWC93P68enWImhHTo6ChXvYYRHvFltMhcLPKuq
5oGEBr9sy2vDbkNyx6DGF8V6YYXDXWSGQeMavm0dC0r+iFFrUTO8mfKXRs8ey6zOsGghMcZ6Uqfy
RZnucVk49vDQEcL5xudBta/yKvqEwcnXsmZWaDYNq1iNP1U1lk66nTq+W9UzTt3WA7HJR3DBbNMs
KvSRxLtfC/wAnKS6DIm97M2x/TZYsLuSNOhC6HEG9GqbdHacwabPjFi+05E9Yg/ADpd0l6411ju3
m8naUHEht35WjCTcb1k7vJrOSxvm05W58u6Re8Vc+zhNDND7aoBEUIi/iligw6tdILRVcXFgEpxd
rco8b1xsJpUvcURqq8Ek0wtBN7vYebKUGfGZN94xFhoHnmxSIfuHDbS1xITXUuN9mscQJlLGLS7P
DsrNgf7PX0Bb4Y6tX3gG/qy0z26IS2sjtnRFrZCKt3Bs0rV69Sg14SAWYkTWHMze5nFWMSSLddhM
egzSrQPa6xppQdTwETQColxpVh292MwaZ+yY7wn++ZnY5s8QWz5ouhHhnbbGOe5exYMHyjhTSo+Y
Z2u4ww1VQkB4cx+pohjQYszIgRuRYkTU/2SZTLkopPE07tzwlZ76s5Mm35EMnJRu2sIkQBamMvFu
2oIOK/X2Yty4xtisKRaGZNkLPn8vLc8QHaznpY+miDkK+/IRNwTYYDnPRbfVn07CqqtJBHIWDMeg
ZUGqNNqtKcBGVz8OaQT6UVksYc966kS7rBoj2NPWms0AcPISvxd/ODkaHJGVud9oae4WwQgUk+bY
jY26a2rzeViVry05Fn7d9Lc8jOyGGJq4QwPLHm3V2n0/R8gt4N9ly66CMuc6asl+3HY3k2G1/kDg
2Ca375iSuDtb65CJC0TPzhuWZ6noF330JbGrdh/jVsNO2x8whhguwoKPJbAdt6CcN3YOdawF/Qlb
s7l2xR96m9wjL7lp+2rZqcOAbqK1hx/csjWz9lmMUV2qHTotTbfp5N6mobfllTY32JBkm7KK4Is5
FjN/ePkb2FSJPkyskAyEx3jylgjTMu1basUgSji2rJ5yV08xQ1/krQqWdPXESQJvycdxAA5/wey/
LZYJk1VGiAzmfqSr1+Ou4nhHlZFwpk53mVqtW6CtB1xm7mfGdA1qbYLmSjYiIkNB5deN3ulPhMli
Bb9Ojxldzb4oYNpi2Kb19dd06aEBIw/gGLXZvFsbf8MlOxa2DXuQUN9tX+i7TklK37aZRUUALZuy
ne68qXqA0EoKGd0MMZF5tvKKr5s4pZaRwqX/ky/Z4bW6+Va8dv+v/IkdrOX+YwO3/dZ/+8dNW3zT
//6v/bc8y7+VP5Oye83L393JxOf+cSeznH8BIIj/8OjhdNaRfP3bTFX7F+5ipmGDZlkq6RX/606m
WNq/VGxkhGGmiUO3/Ni//cksDI81h1Rf/DoxNTL43P/Bn+zM88rG51vDDkrDOQ0/NNW2z+z7QNrC
3GgzyHur8thETesvOlBGxSm5JtCcphkb7ir2rtXkSQO/ZuShIasqIfwAbW0reFZhS55M4ezGnrxu
G0iYLgBBMFb6VFlO8YPUhGxbwVb1B0X5umTFfYnmZ1tZ0OwygwCB3x7DG258xp/u4fIrMT/UueMY
j+jc9j9ldHpTYzVga1lQuYxwUo+J2pqWmyWHaDVSYKsaY5pYXGKH+rZmckPvVAWKKJgGdcFGoLBG
aM/eJ4wwXJRiSrsjmzRQK+VKy5Rxr4xEf7DPqr6pkA9glO5DPTSnnEtD6oXcNsymb0hKYLqIuwG+
QX+qchmNYuzXWWX23/JrwAdBWQkxfv/7Sxn0/8rJf31/7NOxYdeIUSXF7c/vb0yjEw9algXS5soK
K2g1y/q0EvhEjoP+Y80a31CWaqsp8/2kDp8zrYYppJICoLpgIwkYe+/lG1yOFFDpugryWH1yloah
WnbA4PW6K7SrNOmoll0+mRLr9cFXEKvu7CuYOmI6nqCpeYZ3poTsvHGoYPlm3PPuRrMm9yJnKrxl
+0OLMxLg12jj12GuvY2aWhNiQDj0a3+BHl3OnxZmRyO8WxPhFMwumsKBwARkTkil17BXb4vMenj/
ks98MOVdN4VBA86BGq/UuXiTsgfCeAWNOXLbo9NUKoLH5Uk+AnWCi7IaViCSJdI5vYyHngUkBN5R
TbpWih/JPCmvhhWiosD7j9lZ/cH1mWfiYfGik9qCiFhVNRNL8rMX3ZtzzWP2lwZzD51uEmJb53PZ
pTuN3AfWPRQxudwXvXxETlRswsYdtvLt0VXenBx3h1mrMfIiXivDVwzfXRMH/Qxr/gVL00YznC32
sd6DedmXrePnS41vh37ZhstlqRtXyQgmo9npae3IkptyiBcQ2Ikj1wkyM6N1q9pJkMXlVU0sM3V0
eur0/DGHeohGcgD3ycprRIdb3SKM7f2H5/zpriEfnqsbqkFHasKjPE/8wUmAXqKbqkBqpqsiz/3G
VV8GNj4fasuAL0izd0qX/VC8uc3sIfJRkFf3Q9r7UBFgFkXpPtPMOzhcX3G0JXaSAFmoc7z6M7Go
UOyaEvmPG1KC5ZUCaDS2foP/0q3cJDLHOrAlzRdTs76yv8CKR7ljI8YVQDCVS0uTl637pLireyK2
5eacafZG79GB5gX3Nh24Picl0wtKud9b5MrnnyMsl32QpZUUHj5Ouo++M5bpUMxwksXO5U1q7MOn
tvwKws4mgSu7KXJyS00bQ2SS3lf4u7HTBeLRVZ73UK0p9DZj+pZXwK+Zgso6m/eVMWRbCr9Hd2Bj
ff/xuNbf2wFeKg7dGkceS/dsR/NMI60Lz6iCsDa/hzOUh661eAJht+7Na1MfAV7H8AHJPTzNR9so
CFrvo8c5jk9QM57JiYQcjXekVnXu1iKsj+n3ofZ4krGL40YS40uEg6tPN83dcdiz5yle96oKBGGt
V4BU46aw8tMUq2vAw618bx6+xLX6go7uVp8JxO1BI3DbIO1H94LaRipfEjevTEQOGZZ5EfX26BeC
GJJ02m6GiRq4JuySRHW3dmXru6qCsDma/J7lJlnz53xJlM1a5y8FWGVhfknhHe1cMbATTynLk1Mx
K1dOxjQjVJKT1rMYRw3/rQm4cgMWJd8i6OgvemflvjyDsxi1X8u83e+qwMuxZSCakbzWLD5GKP4O
cXZTLY6CFYBhbDrXeCqjDzZ2zXzrSXqqQylkckjLuITfLAws0xk8tORV0AzpxWhP7TYyi4FwKQyx
9CtcOY99T3AWMO0DHfGJ6iAjqHXZEiSVaJv3l5X+Z5b9r7fewTIR60QKLUMepL9dTKlX3lprZhUw
U9R360hIEeOayMchJ6jDfLjTpmafhBQutqJ/9zS8tx33KLcBxUwP6H3gX0cg7eCUoFP48nQ9KY9u
SRnkUEy8f7nS3uHsUHTZxW1xtosX4ewtaPRKX2MuOjBDgxXKxAlEFdYh087doPUWmovlijd1z5z2
tszJfrA0qL68GGGtPEyDxltSWhcRGQyfPri0Nx6rRwiHxfEiQsHP3TYmyH1lGCk5CnjYGJ4G/8YL
RbmR3pk5pNGhaXynWZ8GU//Og4Cv2D1nfbr6Axw0H7Odp/cvyHhjQ+c2OaZN0a1yx85OO2cg2bLv
Cf2WrzSE9gvPrYKeBGwA2Wy76It9izrKMgDgk1Nkw+jIzO9zhgzYZd4MR/g57m9SqCq7yo1PVMnk
QtXuqyJ2N1iB/BNR0C6iRE5EhSnOKwpJuAnf81KMWInshOpxouLe1wpM3/e/ICkkf1VIuBc7JsuB
xcud5+9/W7t2y0ixofAOJrCd/S+PjJWqGqcDp0b6bBgV4sMuOyGLz495mAFIcmZ/cBXCReXPJQnR
QmOSrtoWr9C58zXzkRTkZ6Z7yNQCgBCxRDXseAuaT5CAbbujHxfmNw1B375ivAi64y1MzcyoiLPF
f/lomkp02/SrvgP4eypVBh7vX6P+91Lg9QYYpewBf3fUMwdmHP9bNGdk0S646OH8RyXDCkwS+8pr
16cSqrs/qjzGviR3tIOK6lcRBXuUOfPdbKHm1XJ18L16+dkNpJvR2zDwti7nqcfuDflT5y3lVQhT
f+2zDwMt/96idBUY3tNYJ0gUyc744zFrvVJWc9FngTh+4phSPiwQX8qXS6zcPqVkdPF6xAwoMe6c
+gNXEnm0nj9hNh2TNebSkhLs9McFQMOsesqHMsiq5UsKlcec85NTgX0tTOOZUkH0pwcCwFs3oU2Z
SKtgelvMOuuPirQ31pqju9Sw/EmRJvag31a8E5ZeZ44GQwfFvok4bo1qTEm2Y8UIOh+OtB+cD2ep
ZeJ8oLI1LNh5sn83zzaRWgO1txXMSlbDvLYt9di1VOoGJFqQ2v5WtcW8AFZcpUO5nF3n7v2V+8aG
z+93SDAyseUihOTs4TeQafBX1PnGcFcBJOMbMlk28JobX5n4gyqdVKBOeYU+f2Ma8WmoeRQVxEZ8
dNanqWK5yA02Eb3a+xeH/83fzwPkAP4Huw+9hXn2Xg21Hc1w7KqgxLCkG5fLKE0pRvoRpzeFkbtY
sbKIhUzsUrWDILaW+VRA+CcWwsMuMzfWC2H/sbXs+vtQr6jl8uiyREm9i9z5V13spmIIo5oMydcD
i+pCqbUv8seKn/+rBkffvkvRKvuIb1dfHHZ0DiuZQxYdqzrfUADgf5RiyTu4yy6lFDjKH6uBdlQm
HC+MiDxfFSXUBPaW8LW3Eg2Q/6ttdkacf/cMdn55msh6PamIV4b5v3HZ+BeDcZqV4WwgjgL0ny56
FX5kb4Es0726vuckQeUZJQF+RExOVvd5MDQxWOPSUY8te0uDcq/rqAHK4W4Ya6alM4eP2yMwH5T5
tqexCmcREtI8NwCCPk6kbYAPO/5gc7Jb1/gXWjHqxZUzMHAh34Y3UnXRlcHp24LY4HrIgTQx6wXa
9hPFvoeqgTa313cDP9ovNevrL0AjHwjAaFGiwXu5TAsyLOs1bIlCIVqlXTBh0imhJ0MgHflwm9tx
EThm9Gy3I+dn/YMY4zWIMoqUwuHRWy3MMiNFCNdDHo/ZfNGsbsaps+lbwge5AjCrCS88NjSQMnIr
vC3e+NA6O7TfWVYfVQyn1LUeN2qI3bjY+ORlyypdXrKSRxcd/ny+PeXPQB4YpdBEznhnQkF/Kci3
jLxTtcaf56q/6ZTbmOfjW6I7U1Tlldeq2AAo3ToNojsT4VjT89QFrpPGmP86CYZmVd1i1GJs9Ki+
XirmbXRKCPsc/TjpCU5wswWsA4XfJqtF1ohNlj5qQODyUiChrYGGT5s/Xgy8CvJf0EmdvHymxhCd
Awx8SN2mCmG0u1iWL4nSJr8sARtXybZer9+YlYZ8d6mZIMJD4Qldoxm/zfDnKIxO32WR8XWOaWqQ
/3QeZxrjfxjJ2frTWDDXbEXThLrA8132Lv9XBUOJUK+0NZnJeKbOu2/8Xb/nOnPGsNplFyuf6+lb
qeIrMI3bchrxgrDKEpeUGxQB920N4cVT7E9qSZKnrIdUiwXvIuAg2IiHEOX2bow8tFEazKJ5CYzR
bi9UfZ72pQ31rIw2RZcwnFciz7dMWiD5U0o2N7TuyQf71hsVC4lHOA15lklG9Pl5Vi56O3QdAzxx
UEV2xS7a5KTGZqiFBNonVxNWQ6f3t0vjrd3SdEjTMlSLzfIcZ3VRipQz5B3sCq3XWGPAJKtIj5CY
Hb79e6UR8uYcJ3SEYtiI0kzM5nSdU+ZRrbIzVS5kWuI+A3TBi1mte7msxKsgn6N8i2qEFhvDuxN1
n1ZSushVEWc42VmiKW6d4YqoAkxyxNSAHYWu4TrOMCycsfILYuJhArtAXrf3BKb7/i0QWPd5sQjN
SrdNmj9A7/OafDQShVxJbAFStgeCVDicnIzSmlNqFkdVCGWfHYNfjOPsSbWGF0wWNm3GKauJozYm
+piJLqWHIyoAjB42OIGeAB1OncHn8cfBVTf+wNb9DWAPAB5MTzUE5K7JU/q3uoMEWrgrA/ivAm+A
+bn+uRhb15c9jZ4IHExUQ4MTHtx1rDZxb/c78Z4LsG/A22aD52+3c71qxxFnBYx1jA/WtPbGnbXw
DXWwncc/FJzkz9JIj2tk2uMaBUvkPkC8kJe1iHofT/rjOKfZJoLNvyngWHo5Xla1rdH2c0/ff8Ta
G28X5woAGl2B7ZD19ueFDDhqtE7HhUgYHDCtwXii+5RMXIpE3OWJOOBt3Xu0+avHRqVY2X2Y3Xfo
kukIIJl0wPNJWEPVUYiuxaIs+OAq/+5WdTIjiWMh3Vs00uJ2/vZEk0ZP9cjL0sCA2rBZovlJIuCt
mv3A+hn+YMe4OQYgz7X7DOMbf4mtZuPapXeTzPiSo/j96IreaFI8G8CbjhXYlKLvz0taNYa5K0S3
gDoAxlah71vOalk5xZp9V48G/GoO6qVxKixbTfZVubmid2esgs4e4dkCS61ZDgJClQVSZDAB1Vxc
dmFw4n2Di8eULRWqi5H0izm9a3UOMAUbfkONXi29umL5fK+99csvpDPRyewy1VvkdSS/PFfxEqEp
4kBnusw5ItBQB+r8RsXLBqj9tq7RUeIap2ztIoat2NjXU2Idk6iNjlHXbG1k1wd7HZofM7nWu3Jh
INI5y14ra8Lx7E3dWt/lNua4zSfmOw2GwIa9bQ5OBHI52Gj40Rz9bARu19orgoL6uo+4HhjOzOsd
7SGaoKAxiOOwVLAJU2IU/K36ZYWgemP19kOW43aCP+YFTQbHejIDOot5zWqMzqcFHhm+rTzsrvW7
qO+PrbeEO4TNEQ5zkMs7XC56d6S1TuadF7UkmXVhIG+1vcx4ohbTtss5hp02ZzMXQkJLowj6hbmK
mso2YfxjbTtuap3Cj2wIAj6NHx65CL6sL7FkKzD86S9T5bLM3DXIwwkBY5sf1Gxag0IMkdDLdUob
XatzE144LyWBYNs+4YnM9udI1UidX6PlIOGoKVFP2H6+ymclgUNHlNPYJFMf2iYJ1WwXAiwuPFU5
ZpX6AweJ8WBhx/bBCtf/xit0ZKpEpNCL21g4nA3lDM12F5ihGbTu7BQPWICWtvc5yrTVJzyNGmUS
OXjUaQQcPRVJcpr6RZiE74oGhfkghlM4bEUbxC2sYqDtemLXtQTkUQi6S6zff/BO/t16s3+B1uqG
64A5n6cBJeq0xB6FQZB06o1G2bOIYZc4cBPRh5PNcRl5wWBwDI1ix3j/178xrxHzCIt8KkZKUHfO
ms8+xOjVwdc0SPL+scMrBWMsLAFLy/1kEMvx6/2TJQup7gfS4ZhBrFr2qR1oSmRtEeOAzJNtL6YI
7x4juzXF58oYqyCdUsyLwLnly4SzNHTGO4JtuupH3bsDXuzxac4xejHDFuIM7cQveBOh5GM04twe
4QJAgdF9cbE2YsdE/eeEJzyleXP5yCQ+G3JrN5oSb5y2x8DL5Ax4/x69gSZzj5gMAEC5pg6r7s9d
M9LwD6pxRAnimHPWACDlzCBMoI4bv0N1GIsaocD84Qr/pWabm9XJ0iLonzMaUXf2nlO7+/7BNf29
0KnwDGQboE6Gqkuz798Ol8ZJU311C54b4z8BVWgUM5oWnfqYBev2jZ8VRbKpQxgxFNi+YVofDIDf
wA24BJMpH0Cx7dp/jUsyItwzrFADOaPFKGsacO8sxZzbwnkysx4bjCXXCqQGYGBTZspV0o5WkC0c
hwSww2TyLSyxPljSb2CWXBeBgXh4O+A354Np/NimpjbcKJAQBk5nePE3+yzPTkVmzjstX55E5e3V
M11U9gyr6MMCRWwzf8JZvNGmwUwZ4J+T9gxEKuPOwWZFi4IxpwNihRYg5uunJvTcK7mZpPG0s9fq
R9oh0kVxOqNP30QJ/ieTNlzVywx9NkJP0Df2hS3a4PeXz1mYk8CcxAXa9CfUJZSbZxcInvxPBRUn
eou9osFwToCQYc2pAe4I4FADa7tweWxTmQ8Q1BgB6DgoWUZ50gsaA9VtARtSO+iLob0wows0Sr1P
77Hs5dTQUUzOHme8U1woQ4YYJpB+gwyEyaRLOgIEuzyQqAUidvpvT3/xwFSUkbWymO1B4h9EL+1k
MWfk2PS0sz5u0NhRoEhsHLxnQEMh/wGDB/YZgfACtbb+DFM5MaH+KqN5kUbj1bpqxCAJtIDomW9N
Qpki+SE9GdDT4vbHetKHwxB7j/qsMDY37Wfi+wo8t+qjWUa3ee19e/8hvEGK4SE4kGx4+Rw8588e
wpyORagTdRAojUn6Qa/uldkS92UvQCdGi2yj/6mB5D0VxwJqwRctNwN5GPdOiuJyU3xCLcuc10oO
Y15bvtxLBYHtgIv7I4aYSO2qL7XGMTamzed5Nb3j+1/mjf6FL8MEhIERo3+IMX9uktDcsa2cm39q
cjt0HuSvY+4+vmKgzKS4iRBfjATddca6i+va2gH7nhZbnRFoR591u8bKGPfSBVhciViHH1zh310D
O6VBrgUwu1jyZxgzwAOlWK5HAe426x5LOrA0G6/xSjHJaQFH8ApQATHIijq3+vars60130lG0lkX
0DO5vLAMeYhIlwmN7Gedph+8mW/0NlwlpqKgf2JvPU+edvDODduxoMmiu4ZWiiacqKx7cVmyAGUd
waolYmoD1WNT43Toe1HziTwN6viUJAVRvDFnfbTG5dUUoOAHt/EsR0LuHexsDDoYfQk2l7jPvx09
Sdd7Q9G1CirM6FFCi3pUhFB48gvdFdUSYBBJlbCqGYMz5mJ6r4/zXdkgj57sm9qdA0zfCEgtko6x
117iMLJJ6LRYYcbdHLBz2KUe3iOyp7B76IZR2jL6gKJowprAXDi8CNV1AbZbjqHKiGAq2iPZiOS+
lIBrKzDhyD5h6Al7AaQTWZRkpeJj3bwlUkrfk2asgFu/Vhg0kXxxPbjNq2Kvn60JHxLCGmC1vxTK
rRoS79Oo5UNfJBjHC6g1EdN85vOfS8QZ2zb6ThVVYXZkq1uXcDRfwx8PTvdjnpgPOK5iw6EMB1kX
y6soRCnsgu4V2MqXkrCVY97i4kvjeRUCFUFkl2KfHLffrnEGTPLgCbSJ/dy1853YBGZleYhxKK1V
KnJo+YciNr/JqaEUW47MRoVU+WsmEJ5G/HjJmOtGAFhFTW4RhX5LRi3dgH2ogaR8mKqDmDDSkbew
4RvPInLASb2viZhO4oYNwicQN28xVR/PSmsjW5J2BGVxkuyh643HXPB1wq6pfNIOEsbUK2igm11m
Na90LygtDjrOBrOF/ViXw8Z0M8jWJfGhpc4hnDVEyXkofvFDygO3mTZzxpsaTc2nFlUG0CRzh7WA
baoph9ENn4qRRl6+lB+s8b9ZTDDa6JE5JQWBQG52vy3xskFF6zUK7Akqq8JIbsdxUA5ekW7nDKkb
zoN7M5uSm77t+kPoHCtu1GGeNXC1YYECiArbXd0rASC9f2XG3xwVroyqBran5lFcnL18GiE5EX7h
eDsr7JBLEWGJyK616jFp4MW6kQ+qD+PnmlgVOLr5ckBLc5ixk5X1PI4NCK9654b0vUPJotxXDhmL
uCRFvpKSi+i00Zd+yb545nKBumXdyyNoHXrChsPwTh7BYUel3SJVF68Y7jYDQQeSjDm1oMHvf+O3
ykzTM3WOFZP6G8Tnz+0mnjytJ985DmCHX7pF/ToNxpUTJwXeXflJW9wXww68/sYCjvIVZ3nysLUE
u8zZYR7y0Du2k/HwwTW98RQsUdxZInKeoZn4+9/WRzpEikOAYCLXh1rduBm+jKNAF9nZDoXqOn7i
rAev7228OunnNAILfYTRQb0wSRVbu9nAXvjgsv6GdxgjsipIycXBTz+vfHOdUNW2GeCQdu6XOnOv
3SQ/lWJQJ6enxGNfz0O2U4WNsiiB3bG/idMfvaN8hH29dSVMFS2Vkdkb5NjMDXMLr+IkqGse1Ci6
V9Jr/SohBUsglnoFTZEcB0gsfkoksMoYK/Jww9ME1Pn+bXnrnbEEkUU2KgRinK2gdiqjNUq9JGj0
sdjVKLjdPH9wZvMRHJntXMCGqVlfY3DyAuydd/CwDBVig0TE5ZjJw7rc9gZfF6hhbenPZru8kIa0
7KFW8/oJrm+teEfcUMWxSOFWowxd61cxe1kVHLNWO1BSqs8h8R7c730a39Tp+kFF+UaFA7ZHbUOm
jcE6OGNrKC0RAR3HQ2A6dXJYEJL6pg2tpIhOMZg72kJ365Xz0/v39w1cGEajqkIcgPdAl6z/+TYs
K6GfazgnoBQqaSKkxQkiDj5kuJh50DlFbyOwdlNk19Wvhpme0DV81I6K33LWc3EVDhwCtkVLPScH
wcbGqTWzWHIriMOCkfCGOutGnJYpeqdCb3wx3xMvwGyO14INJFH+D26GWEx/XgbYk+BQUGDCCXLO
noHegq2Vs0ZQcUvgWYILBu8b2+3C654w27NKVEFe9QQTD2FPAWPSjtoPOAza36CSqXo0wBZgL7jS
OQyGtgOeveuWcvzUFhF7JWtadQ1SByMcuxhe34rDKXeXm061lo9+P1SWv28DlShMZZATD7z57J2b
kN5qzKvLYNIgB4mqSRe1aD2Fp26qX+WbJU8u3IKuBvxvYEyD26q4ThVliwU+VAIr00r4vDWmk5Zx
BQhxaDrtfnAeTNtM/GrKTxhzQArRnHEfP0i6WjnGV1PRX1WiLprHEPt8aJNauzibTquDadVvBrVG
AK8qxf2oa3vscgNZkJFt8UObYE3qM7iJrNYmUx23/K8XxYD3SgdaknMAq5mu/BPuWiqujyDbYjPP
huGLyCXqxgwrrn7a5Ql+TGJKtCjrA8kpHqRVQOEm1yjtamzAjEahWRa8/VL1Hul2LgUkWoQr9soD
xZWOk1AlOAzESAybyrIxWkb3pabtTzdrn6qaGhKUHMI37r9dXyAg6DPc+HF8wL/9coWMLkH0EULN
QfIbJ5UE0nJOkdxBNx5KjTmdTt6ywOeYjHr+qNjGsSnzk2RHG5ym44CeDkakfoiNn0M0QkcTM3e8
RoOiU4pN3TBlF71qFzfVJh9CnAx6MnlSy/kpH0efgxKGoYM6Kr0WNwqLEV0U/mLzPyVq0+Aa2h5I
9Fqv9BVXIQkaFDopH2QPYi6JQjHQi/iuNNN5i/7Sb5KhgBsz4GjmKdMuiTHC0xY4ihK50NZU3UE9
ZdxrhSmmUccMzfhxcYddFkf6QTZ3GHJsRt25MimZogWX/xRBKxeJ87VDldPgzigpsklGHAYh07iL
YmygsQRMPdwRyTlhho9y4UrAl/aQXCgl+4usoY3YXPwhxT2Lqeev4VTt3SFv3wjYRNZmkp9elz8j
lUdEJBnKOP7t4D7PJUaIelM84xSRDMlJlvayFzDjsUXsAZsi76cloCweW2TXOvmT5LatHoMbAzZA
NtN7ACx193hlbeT9yARhW/x83EJus+xeTnpcOU1Rqkuv6rDNMLRbeaVyaiBBII0zlNVT+ZVemEd9
UG6yJut3STE3u240nqM8vNbaULtI2hLxG+kjZYGlpML+cpzm9MDlIUUVp6DkwBlaGe7bOkWcszz2
eP9jnpWfIgjgTVgvlwpmJYhXhANQ9kQ4Emap6daOh+WRPIPrcETTradVsU/Quja5p19NdkHETWd+
Ctl/EBVO7t5Q4nDzHwa9ZoKu5UCQ9Mw4PfObogdjuZGsGhTqTKi6a6PLtS3xcNClVeI/kRUeIsgt
bjvhHe9Z0S/mhGKY+9Y1T6UIaKpHBWp0eIlV0EnO74fQ/lF3+H32I23AEOOAhnEAAw6j/1aTkFcb
TXirq8Vt3ySP5MeYR7gX0VaNkZHa8+esjSM5Hk+wV74sTO1G1ttqdyyGtSDPgy0sL+ihl6zcG6u5
i1cdmotCAFAxRBeyY5Y8l9Y9aK23L3JWL3Hg7FKk4WwwnEOoN13It6OtqusSitEvxB4HPN+Ct7Sl
M1T9jiltlxITIxu6rObFX2sCehJ2n7yGzhu1sJUnh+ufzOrJjKIvWG4bfpFAY19LUn+rdA6ieWbR
ZPUVWRUwlMteUAecoGwRlOcumdFa1Oq7kEA2H7sWg3isWUFoa094alwQzVEG+pAYmxVxwlHx8mdz
DLeUG+WV/J6D/twTzBKRBNK2bNt23OT4EPXWAVbiIS/BcZxmso+2lcBQwtAlUe8MBd+I1Ixj0hrD
q9hM8+MwEwsAejntutzhzZ/1gxYXBzyYxLjRoF1A9J4Bhkbdp1CllZOUTbVoYQMJApPshTokangf
GmuIX0qUb3+R+9cIZs2KVsup7sIYKgRAA7OkcNl73KK8xc8gVDPB86ZcTHgjnLa6TTIRkOEYmLnQ
Z2wMB/sakqR2g+iVBeVr6utT2A87wkmxAeV/ah6eK0xSrmfRaikdh+GcntSpoV+/lvCmZMImdXMY
9fC7mywPxgiiLM5DU+leiXa8ktNPpvUMaMzytWuQrwkSkkFwk1Jfzq32WQ7RZQns8M5jkXCdJ8VJ
QqyEU5zy2r0QNZQSKQ/r88S0dKKqnd1dWmGRT9gi/Ewa0ya5aRJCGySSKT7XRQFWLey6OqiEZJ+J
zxl8AQXDzMVtvkTFtWCVGCjf6qXo/WYYXf+KTLd/hk2WmGqKDW0u8vZH28AoCnGa9nvt0jLqr/LE
XMWctkx/NPrwJM+60oSsJubIvTmTX9E4P5OihWtrmD8zMeI2BK5B1vRtntZHUSw3EadrKNAGN/pE
0m5kIPBKYPuhU7wgWCfbJHp6LweuZl59G5XhdkH2GohaU2pkZPmgO/Vrig/+LKoEBTWfj99hTcSx
kCgu2CqLctyeW1x71njvmBbBO/iRi5NdnkZCnZB7BJ8byYO8GPkQ26K4QmPAjqXl6LtxI2ij+jHC
iBjPqfDUkhMV9PaMp1sCT76aoIySRsy/AxnO91lU43kwDE+aXhItlk9P65D+zJnloxPBYsYIihQm
kFHcm3Nd7Ea9I85D8ZAJDa9tI4z0NUzpZsTqeEKRW73V8+kHVGEYNWhFxIqdOx0zFxzDUyHEkjfC
wGZ2U9hrADJELBa7hlyjtdJO23ky/4ew81iS3Eq69BPBDFpsQ6XOqlRVRW5gJaG1xtPP5x5tI8ix
/je9aJIZEcAV7sePwAus/DOzEDwjTlHWAYMX0qg8opeCPrZEfP0wIT1QOi2jqH5ZXcwcIV6/9V3w
XW8zKS0swcv1sLgO6nkXUsjgmU4gsR1TOrGu5Ju0EfYWBloyfdSbLanXDuNDcHGB2bbSeWNhE1ko
qkvPdDYG9uvZmNjvOoWYhAyw2dX+lFf9R4U4/EgRzAFihOekW94Z6ntn204PptQlEHuhe/nlfhdu
K3RJPIONfd1ulmO4MAEt8BknGkpoef6tOzDb50wmQ6MeHkm9oM76lje4aCzwKxcCSs5YKps42fbW
dK/3+oHd/aWcvJ/1SmpK23/W9WcL9FpYX+YVnp4OTHT+wpFzA8hmIAPkhwZW9jnru79HMb6vvHHE
cN34KHBAOzTpSIQyW22GdHHRogA4CQvn5JcioLO/cfjsxR9Z8eKiSn4cp0hADms0G3DZO7S4UFpA
oisIYQMGDD7ZAshKWrQvgEdV4mzY6iZ/GvR+MuSxJ+tn79lPsrxlKWnhk9t4RI6OecgzQscx6iDE
neFmZwqVQIBPA97awcXo7GRvQ4nLr3/OE/vJWRziXeQYmKLkuxfgAoZSsB0I/BxktrwvjLqKxn4r
cVgI4vZrWSxYirDxdFptiJLWwcMWSBgyiPzL+hvlgWd7+JualV+s84HUrP5IKWuPI57RFO1cSnzs
LLO0Xi7QPGjx+ILIdZ1YTfGnON7/FtGRVNqTZT/VjQGIKWyTFOpwav4sW0YNaCNz7JXgC26iwAGI
/1aZNZk2eo7Z3TsBnhWuIYgn/Tw5Qb32CTl3PiPA/lPbNiELefV5AK18xiSXKKikfW4d+761PrAw
je+dYroJ1t5+oW6jufeJ56BTz2Ca3BvbazM7RI20UXXE8vLV9OMvVOSI3RC5OTbmYqPHRBkjfsdh
mbaB86XEZIh0nBJze6cZ2MPlaQAUPy32+lUXTEvumc+Odfnhqhucc1Z/xEY/TONi3Y+AqVlkvbsJ
nxMSgpF1+Y1unVFWoBcECUIaqtqsKC9lXP2CoUQY+30t2mvY41g6BB/6wHWimM4DkBIpHIrFRJHx
Gz+Y+lGIyaN12hLDPOE1Sso35CBlDPRWRsNev3jMrfROmH0S7WraLvhIL21oQszqIYrKeer33qcy
djkRCB1OXpVUq1ejIuWygEfRahC18jJPpEM14foC1o/ttJwHlkddGuyErW4E4ro8IzR4R/rel3CG
trPL24Y3hmNn8pIa3Wfto+Z5/E689IZrR3rRrXwd88iorFFY7aczWx0EFkYUJTzs1p0x4fUXSLXl
H6aBmJJno3GRu9Vd1vmoE9wgemgTr72vc+zUgCNuiTSBeR3M02UONvtsW3TkuuCGHIvWNhp/md9S
YXlFKVMdJfmkaX5gWmbeFDL12Nb1z5V9NA7xzVrv0L13i+KJZSlm4+UZZuanxEaSv2+86TbmP99B
fU+ZI1ZhHubkq5GziSm2oBX9CEyIHUqs9zErvsxG+KxXukJp2SbNeB6dmcDj1xJVK0Z6uOS1vGo1
AsBeG3fL7G/mVdsNA6T8YBhkEuXGl+s2YuNq7x+t87dxde50l+sGVtabFCZM0iC01guhRVX5wBi8
Ornthn0Bl7NynxOrxNoLU/tsfy08yA96HGXOiJwDsaVNNvV93mANW6K8HJJfuAPqHx+b4Saokp96
uOq3XSrqwMS27iLnQJ4GhwLLVQ5YeWt/KF+x72mLN1lgSWC8wUqxbjpS/0hGms4RKRsuubM0rCXu
/snW3l0v2QoZApRDymOu473ozUvbMkWbTev3dVNXFkHg1tMwNa+LlJ27hT/X1CW44jp/YWDo3Llr
/5rh2H/cgqE6kZZEvoLwwAc/tHChMnHbRmL1vx+pllMJKTl70GU31e48zO6K7U33c2T8+tk1locl
42aerFOIW9cFh8r7LPHeOZcAiKRQxZj3o9vjiaQpFnhRL5+30j6GseW9kaU7nf27qBHvBJld2WX4
0lbresBGfLghlXCv9i9llTx4ogOQq0XPAEs6bS1Ex6H84hX9WalG8ngj4TzoilaJ3T5ZZ0QHI37n
eMqk43ZKcWg6SqytHILUcdmhztp77DltvDuTl9hr/9IZ5hh2OLN0G7kK7JHUXpju9VyaG6GVW/MF
pvmjoGGF4Mt6yHdCnjdZSUqyFm2ftmB6jpit8bfXEveg/H+5ZxoC8Q7sDyn8gwqb4h638LS1+qNQ
TY4QJ0ieqL0XO12/Rcb8okt3ioyHpqvuOs7ko3yDMErZNM38qLXyhM1YYpPgKKW86lN7+1fStcYh
LL6Okkk6lYAx2GtD+xQdgx5SbVA9Rba9HDZ3tA8DzIzGDK2DrmJbiBqTz5TVJaRmEsagZ3XfDezW
5OpqSdQxl6A+6B/Say93gpcg8p51Bu+xxhhEWffFioRE6jrHTt4WDIMxDZK6q/Y+B4n7SbBtcyF6
uOLs16dvMOoE0vIe8bMHjI9EFGm8R0Fi3gI+PNv2fK8AzJwBzQ+k4hQzvF+RV5KGfYOT653PS+Jl
XlLMPiBvgZIpcIZrpqQXHdd4wlJs+ALeSVRgZGD2E90NhvuMW8AeIjjwc0JC4BGYPW7MIBlQLJ9U
f1N35XsZrh/s//1iQJG9QJnCI2Lc/+rrgWGDCOStDdIm3tUnVRzJTmyD1LmvPPegh1TF1BpAjOm3
4BpaWEcrDtmzF91XJAzBq7j01Z8QlSwbaLPvtKC5TsEpXg9lzd1VtAsZFBiQn3RUN2PZdRRcQ0+h
yYJ/LGxWWZKKTSZO9qdvY/zfSJAW+4Wma+L7IR+IyQ2mY2EEGBK37oMQd7SfU1LK4ncP3Lfk97ru
732hGFCBY4TSv0piWhzRlpuT984ThYM9NFgJUNvucIKPDn52V5rpjDykG7+OyRt8fPgzZE6ppYQC
mjywLAHID+FqaoGkRawBDBPFM+YR5hrgC/49R6m+eVl9GdOxuZ2a5mhb/ZtXTU+bVHWYCYPwCTWX
wJRbw/uUJNmnpohJA+zSP60073L2rvcjDM2rUQ1PLL5fy+YR28uNMKHywTNr7AHGmXO4n29pq6Df
ZCgtpO5nf5ydannu3ORN1xIjlPdy62ZspePjQr02F/XRe5YVs6cxJ7W0b9qMr2we5N0nv3Q/+YOL
/zdtdRghVdijZ7QzFAkhZBm7gsUSXhBFd8g1wTD1+tKappg5+uXNBJjhnKmsXqKimm+Qj1SnYQcb
cTfo0to2xdtESFEd3extUHxuKmdBdNp/w1AYb2meNdmjr+mEN5nQxQ35mLBtaEA4H7RLiq2UmFg3
+hJFSw+Az0Btq/13I2b318JB5uJ48BvoFzMHYL0FBEVl050e9hnICSzYv0K89xrO1T1un7UEi6P5
FYcSKBCivJMXMVKAq2+C6kb0GlW1Vxg7K9/oTU9PY6NYw89K7slURntVznlrl+5b21bkOwgyIZ0k
n2mfk3x6HSy+FvR/+Or5TZ3wlY0iPutfbzciksfxb8IXX0Neney8ManoRa3iqyKsEEHJNCqfFZvz
HdzBjKL5qvX/iHk36Y3paeg4o2PyjU4L1roAXM7DtpFylnfFl4qADBJ07bvNmx616lr24CbNiWEg
LpNGKY77u97ZYGy0HPlyhNaB/VQCi95Dm+sxzTAeMa35Dz6i0I70T2PewW8uH9aEX6bTFn3YAlm7
1mqdM95/O1OqphwNHUGGdu4wfbWf5uFXOgEdSrOD/Rj0v9SkHWVVb936ZMJP8Y3hbcehYI234qxo
j4k5JpRl9xhJ56Tbe23NH/j0Pa+6Z62XnG17VStKt6/4ht89NvVQgs4xxLGQCa57ftBljlAZobYs
M63zmr3P71bsSSTQnDdQy1xkxs7q3IavcTrb9CK2OhCUDTOSqIjfF696XFOXyLu0yC5AQykWPkF3
FPmBNiQDaiRmqCudnQlXgpfudtXN7LuvfpgTqWfT4STxSFYfUXNa7RDNBYQ6e1elZb4RzBZ/l/ri
iiHF5WOVRu9anZJ//AECNx3FzERKDOGMYb/B/ESOvr4tn/LFAgX2KH8BnF7tMK7u4/XTtYyQ7uHa
QQ8+bzp8XbzwvZ/X/rDc6bGtpYt+qdXkhJsJC9D20vdKcF9S5FO4sYB7C2Psuj7qD9bju3PJzthK
amB5UUopzE3j+47h1po5f4p8fFeIQx8I2TWA+kHaHJWkZGePc8vtM1I169VSdQthKLCjJn/hfXjO
l7FyMCoctvYc5fdaTOr/lDg+TxHBgAR/P2Me8hr6qXuwMTDCAdo9NWgjjzX6C+xSO8s+IrYoKJry
C3lkyWWLvifY64IhoywyyoIMtfYmH5Bo1ja1KL0TZDUODmrmsbrM2QofxYPMQub2g2B5DQE6SUpG
3vQWcUVhX+M/SZenAELrbjjTS4JHGLd/JU38WZa956CVXKP0No3G7/rvDeQhwNFFvDZ7wGR8/S+p
QC507rN77kXgoqueusc+TEl9G/jYDxCLSj61BW4UWG17nrBg1rPoYx9CnKEBu7IRhYLdYRTTlRWx
Jz7JBRVLpwFCIWPLDBbsJ6+8KcqiWMaQntG+Fgtmk+Ispipnf/Ivfp5tJCpP7qUeS+bb8HP1ACua
/WOK4S3FIMVd1n32ExvfGEob3VkGPew+BR+V1dqgc9W71kOMmpDBWfZFF5scmG68fM3S4VXCUdwl
fyXr+KuRr6/RAKNhHGhXMer8ZTfgdQORGKcmS5OT14W/8TpRVenVVKiz/KNpLvlFylkR5eryCObs
2Q+XV7kIsB7FT0LQKXw2cYgtsQCV4yGnstlgDZOeuw5Ht0I7G//Rw07RhAXdQtBMGMqJztuxMBad
CXtahqKEtUyQUUI7G/v4qPJgPMH1+okQ8jZpyMGqH/W61OflTM4pyUGFri08i6EJ/G+rzCRs+0fe
Guh24zaGrWw9jJWBtob6UY9X1VHX0X7XEcfb4RgCEtTTAYzNVydfkAzrySZe+nKhuqT+nszafIjF
2Lcaivxo2fPLIMCzFuaYqjaXacWYCck817g03HKaEOVGLjdwPxay+ZEh1kvbtXfxkmVYPg/jIcRC
87C40Gmqyn0PBvd+LHbUyYLFhcJvVYseuSEcmSTUTBLqBLxJvpQnMa5J9UPZLFXP4BSnZLicXvEo
i6DEdPhpso6JKLU35uZL7qwn2pM3Z5sv+prnjThPopV+/A+kin/zrVzLQ50ShkIC+xdTeoG+ZOFh
hVuzUzYEnAAAqsBR6HlrMT/mDYajsXnXbXjZlkiFVc5JpmF2zreVxNoJ/IOAtP/+tex/0yw8M3Ih
/kCkd3zL/weBu11npy/7qLpVXVFiAq40M0zQvsfN2MVlbHmaQ/tpz8dbUD42MFdBRoDPwWTwWlfj
E7WCTxUavuLzi3tZ/kdIGep299+/6b+JQZ6oEL3QQYrs+v4/BZPYQsIGdfL/8EGsL1bffYxp/LW3
4Mrt63thxZ/++0f+W4mMowXEdj5RSZT/4MF0UJx7H9kOFP/kDc/V1ysTTBRWE9kZh8W2L0Q3EUqP
Qvq/f7T/b/YZHwvvJUDo6yFx+Md7WbH+pb30C5jehA6hmjt6Zv6t8NDGq7ahxyg9wV61XkAdeCeq
bzJmhpTAKZyqNlz6ecE6YgvrYzveZA5jvlxm6Upo6Np5Pyy4lltSp6hKEutd7LKEbIs4/zD11k+r
zsKnsrrxc7M+6vhG+7qqvpkH5g9zAWUjWhAb1A419HyeVv+yBjRXnDnJXj8C1TBtSijocfiZ01+h
CLY7WrVhtn5GGAawstm3pHbgpo7KJ7G7Y7lDTJaSJBHcRJ3YVuuxbhviRrLkb7h6/wPP7/8jYcCR
Q6iGKnVFGwUN6P8iQi6GD9nVn/LbxGDhE+pM1mhCjFjWHgcglHVMnjZxwt+i7C6G+++UBf0B4/8o
YCEYjkSCJdA4CBE7lNhxK01MzmeVDauu2SygYVMbp/F56ZFGC4Gtwmhz7wmG/e8Lx1J3l/+XveWh
xfCxLodCZ/9LIAtngeTECv0go6NL0Q5PyDzRx8iEBHslrDwpgGaz/EhpjH0O0KO43qZuzOyKL40a
Cm+BeCK+KLy37LHHnwBsKZZbUpEQrbgG4iWtJvwt3Uwo05Jx6BFozftfVwhNPqwj2D1YHOuiHz26
+wMSRJyAbMSasmIV3KLDJJx9iy9qDiLT4YnlVVApXXnqc9Q97kvwGy+qy1Zb3OlSM6gzlRZ4TFUA
vmLz0rvjr2AnISQob1Vrq557k0UvKsvRMFK6DkJT4gQzKwIVyEUojFs/s16GKTsrUpDWZGRhtI2f
H5MPl7ixCJTUNoobh9DG68yGyJubGUx03BkKY5AJN9aqvvQ7gFpBckVH8qFT1ObFTShhiLrDhwDu
mEXycl66TEvZKOb6e/CNo0E1E5vpz7mqnjssQ0af1r5TnbFLx5dRLbRiR+KMALeFnT/8D+tEDq9/
LhPIUaGDusu0vegfMtNk81Z3rGZCQ5AXDFaX8Q1YmnN+abrsTa1xGn+/Gf3hc7Cg8PbFfSAzR7ri
8FnOeN9zbwfMc/7794Kb/m/enee5IuryopDBzT+/mc/rJFYKv/ZlyNJ7N/wajCYlLqWV3PBIQYHg
SO9Nmldlcs/MgbqcLlfpDeRsj5i63tbo5Uj5Iu3MTj6G1nTuTnq00N5SQPR3oIbDvQxXrxoZtjMS
ozMv9A+uHg8tyPTJ3IQDZGScgxhKlzuJnX7cnvEiDlgDV8KZss5kJ2kVVU/7nyYIH1QxoutT2RZS
wxPf8LF2PrSgnrNkibMbO8eT0SOUMDZWpObiEWMN0KcmXCYFNJRsSwmdOM0k1EaMHK9FpfbloSjc
2wCXcK/6mUXBKRy/zQYuqavJLEGDBgczIm4PLWvojWeFauXMSpMNl8AWFpDjbbLIYWwIywm6ynbs
XQwP/qQCKnRlzpSIDU+MDqfC0JPuGm2FjLKFkdMRWFNBxOBQcJfpS10PH84cvW4OpNSEECVCAjB6
k04/TFq4kdFvbe7keff7ipQuK0mCZbdvRIAUJfEIBbSRxHpq7R/kvHBwTGZznOcKtxjRYcvzUCBE
P1J76zJKQWD7/pMSWHS+goGeRZZkfyOjfQXG9DMyLKdPVo4NvDcwZUzK+ytWLcxF0xwPe78QUtfP
j307YeWOzkvpMNoGM9uHiIuRWbot8WcIOLcNx+SZKhrdDzHaYhgylts3poj1jU61tN5sx/RzQiT3
9RCDWn8gdvOPfmwkJBwt5sc2+NRkEN7kseAC845TO0DqsN5giR4f9adqNT2B5CHsCg6L1V90oakS
pnWcH3QxN9qByJBMTuP/89Ng5363p/mTPDudCug/Ur6n4ZK4nsKIqgL/XYfk5YBnQLybb9or6g95
SDwm5Doa7Mq3Li2ji07slG3ph+bPlTZSD9guduRg5h6spRf0YxyBZGmUyWs8wIardziW5lykcFy4
8Hy5UGaW5pXwqA9Egah0u2+apcVfMvw7qWyMWGOiE6qlf+jr9CPjitJVNHsVQTnMg4x59Q/BBlhM
sIN99jYbd1XyyvWBFK3zTihKhHke6yzvwNArSDRDMsf3ruHd2L354snYPXA2apmsvRoB6GhiDuea
8dJNvDOUUzx8cZdfCYYNxKEP7/rv5OZIc1vfKk1X54g4Rg8gS/lyk8AtlaaqQ0RB5phMO/TcoU1p
uEr9m3FZbjO7Wq/0/DlLiL/uyYCTMY7dt6wGHp8OP3RtyFSVsEicrubkpseEPzSYo4/lwM7o08sS
7i9Si7pufJ0K6jhIZ0ZX3soEnFGGwV953Y1HHKCf5K92FTZ1XX3s5vFT4flvgF/rFZ0bQEX8Oi7P
iZAEUkpgotEi2NboUXS42zYGNntmcZdbxafNMe+yyj/HA7kYu/tV71LdlDqrIAiqCcP1LHwBufa1
flgDeDcKu/oMKPURilGrKf7nUxYccrgunv/XmplvdbXWJ390R+wqANeIczmVIe7UdYclZSTeSTpd
cojyeSvRxYLFoY7DbF3XipYL89bfeH13r0o8tbISXpKee7I5dPFo/ayYkCAr0ivKl1URquM4/cGY
2ksVFCxv6OYySlagE+0UpJl0eUX7052UY12YGKOVzhf9nbMVfm63moel5SLsu218jTd4VJPMABS7
Wfe4Jmq+oXKQDreZqnM5g+cWxCGoK1iTJ1/rzfqZ1KnPQrYIL2gKkopYYY4M8KijgwLhnh4KWr81
VgHCs9dfEym2KrZKGa/lSS2bXSJdTjT1M5NK+fU6JNLf2Xjdd6stbufiZ7Q3M9FPWI4EXfDT3Yov
qdldjx4ZtSgdTD+uXM4Vc2tydwlVohTTA1HsheYO2lm13uM6yK3kkBPR1s1ZHUcKvlweQ2/RwYTM
T6RC09GZlorXYkzUrL0JWC7Xk7K0DQOVTd4N9wZ4x9WvSyaitU9aOJdchvMk26c0mnu03SRn26l5
OwjRycm+d7vJGEeSReV364qZXErPkavMaUDDLlPoDfpFdNVeobAJqd78c7G2czBvmAL5lzK895fm
84pYilSwtTqSKhieSCbDxSVwENLJV+jAEkU5XgCj6Hkjk8kqb79E/vJLjjEJCjzqjE/eQCumYnGw
ECMK2qzDDOAWPNzJPJM/1+7CbkR173+2+ooANvtp6CDzynRAZ2+YUbx0Rv1p8/P2RMDGN6MjtSS5
zJjY3FhIC44jGY3pslPjJSg2lv1lmr4PUJUE1PUiujJdegrd1tv2gQjmIdMXID5o/Zg/Rkv1zUnb
H4xz3uWtKBim97A13Q6pvZ5gRHDbi1Q28vqzV9VPuVfGUJPbd1FSW627wngO7oJoALGOWK7i+JJb
YEdCa9tmvLkTn24kHdxzTKCS7T0AmZTH0uruQKMZ/zNc1hquktn0QA7jaWrguAnfJs+N36GEWRnt
F4GAEfR4SC+N29piEeudqYw8vYqYYKwCvWIHwleGaFgRw3S9RsVqpYYC1UTrrRZwahuU+svn3DMV
udcxo/5B9Ty3mvw9zoMPX3aiPjOB9xc+XTUrOurRIlAR7HLavxYzYyeZzOIUeEbD/0c/J+tzQn6b
h1YGAxVMZQov91Y75hxjreNYV++m+NjomVw4CTcLSJ5edaqn7qOuuJDiCGA/bTd6knVwNn7v1hre
pDu2I8YWTQdGmeEly8ftuV+7x5Qu3TS67WP1aiJWneVFFqRX/gjbeHyLBpIhsFzDSVUuIGxWLkPb
32UR0EICQYWh3KGr0uShLQlNgLxAiMWynAOIotcBryCZ8jjKtvocDwWN74wuV5+E3YyXauYXIDc+
pcKzlDtJeRcd66vdCXAfY+LqZdK5d87LVmTMSWE8yfBFC39j404nbqj52E0hwXvD8+gKI35YLv2K
+xA3jnqse9NmHdPBPAkbxTF+ehlRpkmFQz8oK2mLtFvR5tE4WOtX0qkchvEE/AxllkACLqe7au9v
dPSh+KoKHvz1d5G2HGri26cQto5FtGbL5Q/qP1BrzL2gGbadDoEPGId6GunN7onP3MZYRCldMjAR
Oh1IZJ5m1/88HaIbe+iBVKlZcA0EV40TCJeV/bpuwOQyiNFCQ48J0qCuShYO/lNXxd90KlzmHrKD
AdMZdo9+LjG8KU6TsX/WqxC113auVxTU1hIdZW/nVCkHe4WUQFPRL7/MidfAvP22Bce9W0aGi115
SOe2e3DGjwXmxR4WUNkAbeJqd2/s9m8dqWnhRbsC8d7YSCXIOWeExzaJh3DnsBgDhNWq76fWwK2t
BU3Dl6c04YRg8Td/Ktz0ycIr/rRItUh3+1EEK2q8dnruMKA6TgVvBtq1jjUG1zwGSU0sVOsUN/7G
2c9ja7O9PWW1/6pgsKwxu54hmZAYL89e60I9/PROkHta1pfyxvus+FlV3DlQyv7M7jGup1ftM5qA
hCS/xStudgg0/KasDlV2z0Qz3bUjPKmszuLzAFNhbGliVpu8aS1IjDIeb2yb4FzyUlfyRGFKKalO
v4QBuf9sRMQCI5dob90Oh3yZPSdFNzOFt756CTB8NRexunHLz9HdJFWULrZ+DX+1QNnbRDspHAi5
Wq9TH9jJQx5/MxrkS/phc/48EZ12qxeeBRZw6mvntoy2R29LScOj+3q0DcLorqQaYfiW1mfGBuNJ
q0C9A6yheS+5AFg+xqUPAuPe5m68JrlIlcV7hnLe2O6jEbmPreuHt2FCPQm9YKuGN99IS0Zg9ZMO
yNPJecDFqnnuWsKU5deFtGvHTv+s714pf26X3CxjtdyFSf2c7+2rWiYYVfErQjN4HY/Kbkoq67dJ
SXDppvK7b9fuo+snH56fFY+J7z/64ZGikhmeaPqu96z4ANS4l2RZ6Nwz9iaUBzgEBgBdJZMeO8/r
w86Q8KgyM8LT37WaiFPrMo8eTBxrIlEs8+OHZDX+qosnPc70cCNm7ytmGeiR+K+kslRATU9+3YW7
cjl672kaG+vsZjukYQbS7hIgl0DqrPM5JWx7MsoAEi29/t0sDFjrjvVhDftJz542wxx3yp0/y06y
r2B5+n9rhR0m419hMAfXQ6uY9/MQFNZFTh2lneJDYRIQ+4B52KXen1aj/kv5DknSPCh2IEOTKlyc
2zqo/Bvinn7Z/UQZt40O/XVFeFpqWMe5dUd5nc4pdQiEd9o4uOigV1JfLuR5ftMlu9vFj2En3HOJ
cgf8Fz1U8XbVI3iTe2hmk3jGCCUuKUqHKNzq/8AfM6M0LGmpfQdGdTj7EDvq/F0LQQKs9clFuHu9
FfPUI6275Ul2FveQUEZXN2HQLk2GWxM34WF17pBnVNT7LzTt21HPiIHnoag4vmWoOcv918SLPeg1
aff230Ex168EaWqZ6sUDSTpVgkOj5T4n/HRm6lSuA+Ip1ED4xn2YRZGd1rbkN5lbfpaqbcDDlJK8
IcKEhlk3YzlzFsBQUCsIbtrfXETA3slHtnvv6NMe6yF82fiMce+dxxaNN1vXvbOq6CML2v7aLCrn
lBy852DZSZuy6u2oR35c2sQpdaRSWrGDFqt/w5PaZOi3vORJ0d5gIsOMIYL7A0HrouxX2XzTYF4a
ezhBp/QuE3Lxm2EPHsOF565HShC2P1L0Qbck+GYWJQtwCxbSOUTPansI2vrvfoJ/JMvd6eBlmQEq
OWmpWa4XbAkzzM+h3wzEPCVscyIvHqMsgEwkttBaNCmEZIm2JdyTb+T1vmqHMGOlfw7rnOjv9mGB
AbGg3aw6mD4pA5Adwz5QeERhAaGUaQpxKPvcCom0dXE4DpyjHpUrzt/HBjNlKT/TPWpvth4tZwsY
LmZoalAdW9tv/EIfSXcEbxOKhYGNdxcTFie/iiruDaruBT/Gb374SX+b/lva0JjzW+A0gGM7vXwR
Au0k5W/SOz+6tHmMvfAsnab+62k3/Blu+iJ+CyvsKPSiMCFvr1UEOiQjmaRaHzg35SqlHdLqbo6t
l55J9FXl4/g4RqXWiEkopC3FLPTPqL/36xgzrc+qzmSk8VWLsP99uQmdRn4LjMFvddq+XIl6Uhmv
3I/616RAUUNFtWZWp8Z1an4mJUBsYCAlSI1PCvjoKSZ/TCmDioThvHKjwAn/7a1ZGihRREntzPF8
cNetBRwYnxIG/nganPvNQKAiXbDsklKGXT5XHfqW/OIK/tGFhUnrzDRcKJqrEM27DaJTBPKywne/
26EgKWChJ7qcWnK8Xa87EfUp/2AIxnPogXZUkX1rsTLv9/ZxtbGp9JLgBdJ9SDNAjbIlXs+sZCSI
2ob9qxt+SAmd6k0s6WLM05vwLul7aLFWc0oj6q9Q9KjjcrIEygN3jG787qXw0zv0mPklWtmy2mXt
BslbdjN96H8g/Dpd6vKzKX9ZijX9rNH29UNeDj+NFYr0CAcXy5jupJ5fikEUk/2crqPEUjbRpUtr
8+R6hEthk3gCO/k6xbjmtDBVpdNWoFunIsohdrbtrjK6+CItXT7FuKf1aX9k78D4rupbOQaNwi6O
fhz9rUdCaiXPw4QD6bIzDdkO0JZQl3nVC7/5kzxq8ochmpvkhSTmZ73WYN8h7OBYizKp8AfUgLJ+
pQqULaJfaXUdztKwZuqUYObjDu3FzOyGi8MalEiqcggHk70NZ/CHpKYXUdML+UhZbBrJNATGRffS
NhAMGYIZawtfRlQtg7mSL+S1J34qSFyJDiAhvF0BjC0fM+w003vt3YowoWX1UV0ExXtVNMW5c0ko
LkLv22BAqaBdpUwXEq+WeyRtxh1CeIEodOg0uQY9gf3jP+cWV45WknGMjbtTb+Z9sJXkj/Ol5Yvr
Waa/Tg87VDc4rUv2uv4QjH1o3jvzVBhbd1za0DiZa/TRDtH9loCWu0LxMXpKmG2aH7a+P3ZbBU5g
/dY9P7OpJHni8+jHbwUTqIdqMa2j79EcjMtFlcQKj0t12w/9OxPdve9+aSOrfFQ/n59YAP4BvPMj
NNbXcBq/6FNlMFB8RJiddXgiout8GGFMHbOkPWMucj84uLGHfX4aPWajSeldrwDFjeWta70p1BmT
2rrNre5Rd5amTOk/H32kOVtzq69r8fAT6C33YV7wyeSWL0uLMs2QMao1LaeEgSED7B7phUjuPKoF
fC6ny1bg6Vl0X7VBkimcngjB9OhN0XAsnNxGPZn8rqaw0h5VwTEdkM7GfYI8/xim1uduQQTsO1EF
z3+9RiGqf8pseD/3yXxSg4JhBMsbyOENzP1cF0NMKUPPp1tCFJj6dlnT7x3oO8Pfu5iGlERw++yi
eMUg3yXyntLVMnFnZYV6zItout4TBBQNQqWjGH6pM1ZS8ueuB6iYuyjEOwm+3dbmpzgw/la4ogz3
N4OuQ6jPig3kUZkhAiOXvN7gFUUZBVpdaxyjJj82Q8zVuYVfN4JNoI1DBNBhGgNhntI8fyst/89Q
oYJIGKSRgfmUuyFe46I5hpfBYJnIdyZcLyO+b0dkUZzU3BmdvR0wKWcc5K6PEsGahEZCxvtnP2w3
2C/h13hIH83d+tEmXXieOvZHUdPtRPtnQcgXuv2yJ4ey2Or3xmreY/Tth8n4pduLiQhaypzA4LFC
5yTdr/7/9IvI+Bz3a5EC8UAEIsEGIy9BanWv6X8n7KHE/0xiR3lWZN2KsH2Jx+1iJCAPzJx+z/at
/pNmDD+hMcLQXOoQxZ5ICb0sA3ZfjZnzFvx6OkVdal+lWvayRETBURxYV71zGI7307SZR4X2Nm+5
McL1hzLEA6R1pagvC0ytIR3n00WFF/Fa/FjxZW5i74GhoHsnr9JwiiezNTAZGxmO1VN7zFyKGnsn
K8MnzTmi/kn62blv+gX/yaD9kUD5Vn7bNlT4etnjn9J41oNZBxaKJxVheZ/kFLBaLniO9akemUlx
CzLw16UlZY9SKlUIqfgTkoQvE2kqVjuf4sgCW+SVy+Ul7Y28ei0A5IwjedM45OggPA95C8Hw5EC3
+7ScbawVekEsXDPAWqdSToAWXdosCGyk9xSOXSlODjEiSTlmlYK2Vve91f+dxPf2RLyNPBzpdYlE
AnSt7e+cRMfSzB46e2eqKRim3Djy3YL1JvbK75bMJ31rRWBUfVIcpZWgQjV50zesnQC6FGSGc/E6
75JenTrzqZyMP4RPzk/dnj0t5jDdQEooj81Dk5N+LES8qwDXKrsLgUk32+quNzlGepMLf9N/oD59
ka+rInBvMopDNDzuG5FPAG4KiOv7h9Ww3OJccke1Wc7F/qQ3QreVKEOQyqe1QQ/Kb+3XZzLm7710
eQ5FQLYZbB896AAy2Zby6uRIXYjZFD5qfN9E5vNaUVd1Hq7uzNNRUV2IEgzxTwgon2nxtObTyYNd
dN9WDGTkRcoLUcGL3gCzV9EA1j/ljBsK61Ps2aSvLER8mZiguwKGSt5l4XlPhpupOEClWoEEQc9G
Zx4SQX7lu5WB/574r2Fow80XgcZiJ7+8ZHnS+VA3E3ztV84zxk1f0ICKHf5Vm6qb3QURPJTWvV9z
13ppuB4Kn4gh6GqHzCub+zZMUW40+ec9DkhqFx6q1a7Im4wUUwPo+zKEriRbRajNQnWHy5agieJQ
c1eMN0ID4qB9CASwN73mzhtdLNrW/kpQdYrs92SM6YM9h18yi+x4N8bXRx++Rk8QO28e2gR5i5/d
o2JfL3iVAy/9L8bOs0dyI8vaf2Wg75ylNy92Btj0mZWV5bvMF6K6u5reM+h+/ftE1Mys1BKkhTAD
tbpMZpKMuHHvOc8RP8QodnWeoqeVHV9rxJlf0zUuIIy2OC0/q/oeUuV6nBNtY/oIBuWdI/+n3voQ
mmfTW5iWci+rPrPs3dqNdy2kgpgEoYRH3n9SY99q1Eg+6ZovSlFFhulq9OdxPWdu9yyPIaoyt8kl
kbWx0Q/hUV5zZSWWxg7lKpS/WYmuUWc3Sw/1jFtCaYIML71osGmliJLKdeYCDbe2/dov/rWqMdQY
DhLJug+St69qBQYQ/NHN/ZPiu6gzszrVd1KFptTYukDfbloOjRAA9hXIpzmw34am2AzTN613xCp2
acKi4OieE59SQrFsaIS1Jdq4fj6pUXfNQ19oc0hbeLyyWp/HwEfM3D8YfvkSayGFvOUchxb3n0wv
wLvk96i+SoyW6jQzh9UmNMdZeUjk3e5MNB4T7irmdFVb0HfO42BTCmerqll5R9MS38kPS31q+BjR
cvqXGe27kveoTajqYg514zYao/vWS/e+8E0oL5z0lM9IVYby6eQsdFwi01ajB1mpWXp3pxVdjiUX
EnFIxyov92p8pxT1stAPQTC0pruXDdlPRbBExKknRC2hSgooYRjy+slf8jl/1SzAHb1+smWnZE5A
JMyo79V3qFkjmrHPoaNqKyk1Lz2aS+m7X9Vq74OD0GHefGoe1OFtqpeZl5F/sjv+I4rQCBIqWEZ2
/xnD9sU+bMSM8I8dn6dxGs2jY0Fhk4MBR+Dl84z8St3J6kNdpOFJaSPUZ2aylhkgHNZZkO2ZRcvD
IN0K2RVVS2BSz/Q3TKgQUmE2SpiFnHxMEw9bF2l8H7fRJ3pU41MNMv1B7ZJy1mmZ/rSf+1O85Pex
P4ZXanbjFvNNhlh8u4SQ91PEQSvHLwGhZelmcAXzTf0hSES/ssX0EbV1jwY+jVcAz4wVfJfHeDaf
nILhY2lLuAOtaip8VnSPZ9GWQX//sXZ6doqHBD5Gr8uVgfOhA8dUPTX1TDVW2/lbjyt1NUp8gR+X
BxAsR3VgU4WifGtKsKCWU10uI3qiS0kP/WAYjKsADg40rwSbvCmLSjX/luf/QPsegD/dqApalejq
kD8n7vOc5rCyWaVU341ljUpsJoppYbL92bipwN43lr6Vv161DdSAXd5tMyfndcKQX10MtaWobb/t
aXRvgxZRg3oG1M9RI1318/GZM7jlbiCQaa0G50qgE8h+UjEHXyedo7FKRlIlQrdYOkcuQBHKq6oV
wMjdHIO/96hYssOonYQ/fOolGpcapI0A9UuUrTLzfO4ucldRsz7P5eSu7r/P8bBsyouyvRls3BJq
0LIYjQlKZO0Em5hW2cZtAh4X9ji1ZB7H1A1OQ8Uxdyi8ixxXKkGtXFzlY6hqbnXN+2K5jHnEmWew
+m1Lb1R1L3BsilWXtlvV2VdPHzUZ0zuPyZBGlY6zs8lhCRXOUUvNa60yuLQjnDgrgDwsLeA9Ue/r
LHmcvPmQ6IiTgqjdFWPxqFScMpRV3l4pITPRAPVe+owKP5Fe9Mvg1ee+4TRX6tFGDXeiFMug3COi
ETh5YF33dcijrxUbhwzn0c0UANzJtQVmwDZtCFsNlhEkuk3vJGkBC9V5tJ29+FlVxarqMcruNmhH
YrkgbE7zG6/rpsKmAS2WrAR2ZNX3wsz57kp0gQovgdgiX7mag0ppcSDyaz9m3GRKfgf753NqMEvn
XPWowiqBxoeH2opOqppXLQz5LmZdo1gZb1SJKxdRJ9e/iKJ9UOMpS4Xr/nsdU32DRd8TcpHtFQNA
LOlNaKIfUJYnuQ2r59OUowUhs89UPYE0+qpvM2a5umDWb+N9VPcWgNuPwJrPqvqcm+WWsAzlzO7L
NQFmeKNrYA8SNCNVM0RS53wQza0qUVUd+b/rYoH6tW7FMUxoXQ8L6YuLZ2yVCIIqeO8naB0ak4Tt
OGFQZsiA18WITnoneYENTq7IA0av0E1ykY5EvPNtgRuDnQcXAulTNVSVGVSW3uLC4o0SLclBk7wm
1lZZmdmCn2vRBInr5DC7V2r8oJUrA00ngBjrTlFBVNmlHht5y81+EK466/OJWOLpPlySi7rrM83Q
t+6nmiy9lNMIyatxp1Xusut96nTlEUWtmF7tPgxNeq2+sU/Gb3mTfN5cahNUnT91F3lVcJNEGtQl
bhzFsnM16xtl317J5NRwR+1x2ggkqxwPFZHnn8iK3saxV1b+Lc4q2VP4c+3rH6R0sODSoUG+7QZg
eaUy9ldS9EQDZaEZ8D+FTMBQ8NPMjDZ+AmmnLMO1UwC8otl4Lxy8spbFF32u6sgGen3t+4wV/vwl
Wb+PgQDDGwTkhkBCIN/zJwjmhG9Xh0Oafab3qA3d61/8oBs/b14lz1Qf+We5JRdGZM8DedlrezjK
tQ2dGmo6b7mZRm2vYx2HKkm0havfGhWzYxkmqcIKVb1jQVts5OftNc20HsrhSknYVIVTDpD3/fBW
HdjUoCQ3vqSLEa8ddvq/eON/oI9m5AxHGPYoOvqfg+6rwTVA1IP/VchXJqc5TRa8ASBfwh5nuox3
asHxbDx682vkEGKVCLPcBwvmmDL3Y8Q7MC24TlOrf1PtB7npNRYtbq8Lp22WoKFmnr1VybQevX03
H4/mrD/GYcoQYMJoBnE2N6cAcVJOZzDZCayOcDcJHxljWIpL4z3/+dv+veXFNXEBmS4HBkLkg5/u
wDB2Oh/uXXagEPGl/OhBvWlPir/dhBGPyo8jmbyiyfxXn7n5e9MLgXc6PiQCJQzd+5kMbltOng15
ou1VHIvnj6fMN8867FkEQAFsufxhamn8SRJwmNIRBmr2NR2B35s5GFGeU6zyMfLd+FIQGBH14PDj
LFvj20Hp+zUd8n0cTa9//pH9QViLByfXprHuc07GcfHbp3ZC11Cy46HVyKEE4xBAHV3RlqpkRHPt
pRZFYJ+uKjd/WBbxQyMlgt45kvq/eB2/t3J5jk63xMYohZ3F/8khhQq9LUKd1xFE94bndoDe83mr
PqeoM3kVZfFlaeCZjG3nXP21Z0lhzH9rKfC4bJiz+McKQAf/9oOoNadAL+BA8tdvptS7VQ425rE8
Aql9YLK9Sqa2lxYYTBakLZG2gYJdNubUymW9LvkE/n3OkVra1+ZMvMas9/oq7sp4DWHn/i8+MHkz
//x6ucV913W9P4i4CSCtxn09MsrWgvIKvPBOTf4QbqPCFdore1v16eKxHV5To6MBFVHMadMf/wI3
/PvnzoM7TSA8cc06qZc/LbOeNhCuQ9d4D17PvytM76KC9lwTxtXsu2tU7c6VqGUEZvztzz+GP7ps
aMlcFThGhLYlV8Jf7TpejyIZLKW3V/uklL+Y6bLtQ3EebeMHncXmm7608d6YzupiMQhBm2VrF1da
A2KHVBYxn9Q3EwCpnxPvUx5oiPymmwl6/fPXq3bBny4bUc/Y/XydMBRXWRp/9XonbcimuR29PfsW
0Yd9s8PWBBuEgG1tDClPe3JS9eauNt1XOCKZsxv7+K/40NbvIdkeZk4Y3a7DayE76refGuvIxCxl
5mbnYqmHDJvIoc4zgn1v55iM5ejCQRItMp5IuWBJZnxneDcEUl3LtX+SLwoWGVp2h/hALIRFyCo2
QdkvvOZjqt0LEogq876P5bSPkEOFtVFsVLYmq9u90VrhX320v39TPA54gXgN2Md0U96mv/ponWoU
VmbZ0UHpLGWAuVnsfVCXK/CwR9E2ci1DK2DjigP+x+VPyaT6i+v7By/CMizDIP2Uh9rQf1pGnKAZ
R7OYCGeZIFQYA0Y2GCdqMZGluoy8M9qJjRcTUumxemgpr+vPX4RaLH97kwU4owLH8QPPosv000Ph
mDp1tpfGh5BDSNrHBep6juWBRgsth8PeyrpTuXhTOE6fs2GoUu9h1KaqMB4yoH/JYjKHNO+VuqnX
+7fBJI046iv90DTB125s+SxDrP5Z9UNFaDdS6/tpseu6O8bb4eQZuzkVxHeESKJ8/xam6OskkRSK
8Kx6NyxIs0RQbr2xnja6d1DcQtX6GJNhH+odx0nZBtcczoExOei5sIkt4VZTh+WSMHEUtuAeJcA8
c3CcCv+TRaee+EFqP8KZ2VDONKql/1cV+IhMAye1ZR50X5z1HvQfYQKIV2mSDd14MK0O7ipRBmsx
PowQLrws3BGpVoEC7zXkvd8+D5LSbffnF0+tAD9fPM+32Ixt9JT6zyvEHAYJx8UUaQKOO5omxhcz
FuYajq+l8t4tZ/miMiWCkJIhRGIQ1Ua08hxRbfTaPkd+fJcatQX4hYm1zMRwMbtpRTqvofT++YtV
FfTPL9bnPudGM5jX/C5CCyhSPldNuFd6OqUP1czvbuNaK68Vh7mmN28Xy4vqCapOTm22aB/HTxmU
apOoFkIWvS5Vcae+zhUMh6u+XVO2FCTrICaa8vAKJetRNOVByaAVQI8AHf1oDwOzX/dMSx4snAh2
Q+GcMKQh04S/iJRA+zpjfKxFR3FVwFesvplJhE1NttOSpfzSR8aDuvigDXhUYaUY+H4K2UVSjRTA
91iAy+xKDZblgEh9teqHykbUZ86WtOv/WxA7SOoWbP8rOxfFRp2r4XMd4Ie9KbgAp9EMnNdFnkGJ
oiXu0cVRIFueSvapmEHSf+bKfJfQAuuIguWinlp1/f7r2/T/oo/q9vNKdf/8b/78rQKLx/vqf/rj
Py/vQ//R/Lf8nv98zW+/45+bh/95/NuPqv3b9cPu8eev/M038sP/9cs37/37b/4AaoEsxDvx0c73
H53Ie/VLeJnyK/+vf/m3D/VTHuf64x+/fKtEydTj/iNKqvKXf/3V8fs/fjF0luX/+vXP/9dfXt4L
vm8v5vfy/Xff8PHe9f/4RXPcvzMCdXSf5GCDBqlBoT9+qL9yjb9bXkD6Mv9wonRlpVNWbR//4xf/
77ZEI+g6Jy7kN7Y8fHSVkH9l/N2gtmU/tw1qbcza/i//fmm/uUL/e8X+VoritkrKvvvHL7DOfktj
cFzDMDlgmJYF+gCrtDJR/2qja50RBBHtDaiV7n1XWlAwCpP8UvtrNXqoUNAXHYre3ZvssihgDOvA
dkEn1NiP5IduZwxiu6i9jMQ70HKjNad5/BiRHepFe/arvbBPtZ78aNomxMEIfN8Nu7OGQCnS7fIY
2MW3eTFvSmtM94VV7wKDvE2b/ktYLNEafcYpojDIY1ZbAGnbsV6uvHgayKNF0RmLfVvZcoKD1MQo
d2maB+v0jFX6e1lF9/PIrLrtSKmBLfswj/GpKUeTYUnnbVp/fDctGzMysLIyFlcsR6BksPcLh1Cl
qIJXXVh8AG7dMV42+ifR9/ambmWo0nzRYvRGGF/i9rpxzfM8g1hFT+IrXiDdKivK6LNbAyR4H82q
25zinpNiDVVsVzanDK7nNsnY0FC/3aR06KQEsd+ZiCC1xWnpKFioNyhAPYeFOK4n6OB+BmpCtqf7
J2zvr02r+Wvh9c/LvNwiW62Z51lvfu69RUF+S7rsTR6UIJetCo9V2X9zc7B7Wl5CLUXL1Jj7YgwJ
X9M1ZMdp9Tb1fB1ImGQX9S6J8O7waNXtK0rhTarnWyMZglVTNdMBJMwlqf0MI7354SXzQ5cfqO5e
6yQc17iP0X+NxcGPdZexDmVRDDvO6LznyqsvS4sqiNQIceKKbsdKZhiXXnIAPbchP+CJO6XaFBxz
V34evFYzlCwC9Kge7GJd+nO6Sf0cLr+pXdnYfuJp/uE7C43dyfheaP0ZJg5TrH5aVgKOV+VtGhsJ
SlKSdVFMRQzWhDDFJAVt0F6nhr7XCSpbQ9r/YpSUcmbYPxZ+CoYBSxOZOyn1AXmMo+/ul9zf9yaj
VDpm0s6b77UkTK+G+pGze7NqwmbaEFWH/L+wV13HQXeGWbXU3Widwg4GZZXC96yimNFmYkPo8Hft
8JgMHYc8sxo3RXIcqITl2P0QEC5+mof01SnxLcf2JFatFqx9DSP2JCLGpGObbcYkb9bZCLw7iPQt
Vrh+PY/WrjftDomkTbkcF/ahDHLuMPHeZM9eH+k7ES7X3jI3p0Z8Bz4YXI0+3Jh0jA/OnALF89B+
xIsthVFufasFMjKZrZ6EHI9b0nmIY2bpSC2zjWMz8CfLZKq1HbxgEzyg+VixTR2sFkZqx+0IlH6R
5OCNQGpzGNDarBzK/vWunztcVRECE7r4OmKlneVK0TidmE2Ng4aZFe7MHIPfsZxzpEHJOki1ehv7
tXH0bCQuJn4yvTNNQgRyRkx12W2snLs0im2NqCQXopDktfnjd4PwgsOAlH5jOcMX3+QcC6MCGXLb
F2CHynQbJ17PYPNk7DqzL27yBR3MGDpQ9QIEQmV3Q8xov8qrjKFcB0QrqeMXx9C4RWcd8ywPjN5j
2UqCkhMOMhOgptHWxLlROXn5kIb1ISyu06HnbjRcvFscpLDdlVuY1Om+RhQ6F4u7Kz0HOYCfL+sk
Zw5WgIJn0lIgY0HUZVTVmctmbEPbTE6+v7xz2fKrecrvxcwaJUZ7PuRpdRoSGqTZ0hiQdNdB49zn
KCrOWFEe21o/ToEXHHuzkhkXrEr4VfpVQJM5yoOTHtmYWO2L3aPtWEqD5namd/uOu2xatG3fYy10
wvLKSKYUE513ggTir+Igu0oG3Vr7rI9Bd6CTH5+ipvcZ4/ZfgxAmeWHOUCoiFPwGC3rIcD8MTfDW
eiFfLoNtMrTwDdXf5tAMYO8ktxHs5sNsgxWMwfFA2QJ7bQzBJoxuyhyfFLIVTjog2c2Op2Xo7WPI
w46U6GuWDZtEaOZVkE7TTljj2V2Kc0ALfB1UBlptz78s1lYr55oDRBtuK3REiLgRnYFRHL0w2pQ2
Y89SDMPGTUHI1XjNEwRA6x5GxMqOAH3ijWhOXms92Bp20mrwoWZWgC6NoliNPQFRfhTvnAcjWO6X
tBUXDZ0GnFD6dDGnjLZjLjyRu7itNM5qnLtYxjpWD9faZVBqYlh/CFydF53l3pnZNA1jLDdDucAL
9fDkuGXK3aHflr0BRy0eJnz4nJTisnmankHTF5ulQgJojeGNmLXbQou3tDROehNcL3zee9dyX9O8
fcjIqz0t4rs1lcEuYh4BtMR5lqHcCyYVwlvta5FX4NYgFRPJ5KWTdgOZ6msp9HKTkWufF3V9MCXv
wzNSFDTCnaErdADmO9hN5vzO5ghM372FwGa8mLm2z53ph226l9CtqMaC98Rnk8xqUiQNM0Tg17lf
5lFsimVCr9jauL0etKS9Ik+I0M5+OBnMc7esHUe9e1pSk5iF2SHytSfrgmFWutYH99AU/b0XTSly
ypEG9ZQaa0Sh0TGMu1ttrpJtBz193ZDPkVnQYbPC6+ngJM52kribOQqPdTOAX024KzWYsmUZM7iP
fSJii27rTvtAg61N/Hy5aa84e5qAuBD/tsMFJ6q+Cider27s4X+ekjIdoXsZK90WxyxYGAiaRb1z
kh3zqDOIlchd7i19YyyEwFCXz+u0WO5TD3ue5Zdv5ti+GJ25L5MIMkFz0If+3A36bRjBP8x83dmi
brBb81of2qvBg0uaeDuG6HcY1s4RiVhTickuLTciH4CqiGGbu/qDWaRoClhig2E/Dp2xqmXfhS1a
2PnZmNvHyiGTCenSMW3EnVGg5RT5rW52tJS0+Zj27SHAmoadhDs3rMRRON1jM55sAjuQfd95sPHa
XJyXPB4JsMKFZPtP4CgvTtA+ea37OibVB8msEYq+4CUkCymf9PoBvwjv3qPw8atvmkXoa/fRjBM8
wbI7pA0C3rod8WMvmzQIqz32c31ViMKmPKC95AGG0SfN21aldwirCkC8hNIYqEbxaCH8qm0yC+J4
gzqAinRw7l0j2E5TU58yO5L4mvGEA4a5N3oo0cEWnrorazlbXnmjD/O1nzIFBpgGZTMjmFPbm5N/
0gSnUXzPWtQckRmeLQKINrHeMeIFluMNzlZ0xC51+A6pE7c10mcMx0g5fMzPK70RN1WTfk/ImFz5
AmW6w72OOm/bCcu/JHii11YSx/sgR7BiXgs7uCHyw+21U4bX0Ci9dENo6tGNrfraZsxIahM1/Lxc
j6n+UXXZUzR2V00oriaXUN2s/GZMobVPIRSThTvsooYTPlhFToOm2JRLeLSfpkG7Ns35APSJz8Sz
w9PoXA0hW52ZdUd8t/YqsGPzLKxqj7MPrS0ExybMP/SEGyhjGHWc5+6e9vtl7N5m/Iprs/uG7f26
0PQjnaqX3Ln2wMsibMsYHIZfdCO8b0wMEHWVbuoEQFYX4kk0S4+Cx2JkHwzgve1H8r5ktONyPWje
VyI8N1NnwOQrGKd2wiOL8K7w4/shDnZJsLygb+jvp9a9WrifWZt7aurwaMTTzuvSjzlj9Ugei5Ic
sciJZp6l4sAXoT9liLUuZrLcmKQQMUJGUVDNK86LzjEtOvxcAC4TUVCnDdC7axEeu6EGwQnHV2vI
LpuWFt2fZUx7rdRfhhHlMQXlnR3Z7/IWy+bla7ZQHExgFMbC5EOucgw/M6rXcT5pZnJrRuW3yg0J
Uet2pQlqfDIrwt8sf9mGIRxCHtdbbQCLH5lP3It5CM06XsavIF3pxNnnVvP2VQxeOSYN1Jt6ZkFp
+9H64hKZx84op8NQOdM2iapgk9yXg37PWOHN19iWrcqCWIJ8B3TJJYsZ4Dhx9aIluzBP4lU2Os02
XOaTwXpPIpwxZ/ZG56SBhnq+9mZaFGZ5yiFU9lm9lYlOq6qRHRCn/1ICJsGz6n2NQTlvsin4gjnl
ppoHGmCwoBhVcx4hWRn8Q7R37ewhsop3q132RU2qWzAlb3UTRpiRaNSZENTCMhhWTWvc40M9FbVA
qEOL1EkXYPwYrhMzG7bzy7jYdG8aih2CSlbZFL5qdvSUzuOBq3SlLcu48cfZ3SLFNYzbwa2/AURt
N1AmTXz4VIhJ8mZza6TEVNK9gzA3CIEE0eLs4fQ78GYxHsfWCr4Zw7uVYxOsCNhzxHLdWwZSx8x8
qfko5l53vzqXpHnzPZIuLPLCmja9ZDh3EQvp5F1HFiDlfV0hL607IVaMlrUtxdfZDeaPMevdG0/c
OmQsH+nN3ZPt8lElWrX3rWgP2d/YB5nzg0HfmnJVXyZvP3YjdbSWHUvQMZugCggvzPVyu2jIQGYq
Z4NhQWc17naJyM/Mm+Xeq/BL9ZEWP6ddeOeahNc5vVseC/rJQByCmCcofspacyNaxBpuoVkbeDjN
yWkeGPMW27LsqWrr7ZheeeBVH4GcnZYZK44B3K0dCix2gJ76giIT1Gi/r8rg+xhjCePEd5fYNNuQ
7jDXDEHGYk9JstTdDTbWGmQ/dLQSCZBt2h3oHabt0On1sbD3SRqCneATP2Naf4gGzCpItqhIK2Cy
HPWxLCbAMK1yV5i68XxMxhrHiGdTZdUzuvF8hUMwO5R1cZnjcqZwst2bKYy+xBlFmmFBYXWipiQU
0XuOiQwQWVrulzHsoaQV/rpqqVxARNEippGoYV44peN8EZSbF6+vMNvoeIdJvvSz8Tbv3GpHTwvI
vb2QxADyJJnB4COA31CNo4oz43TftEhIgjgDhJzeNPqUYLYprIOgfTeaPDt9VXlvmWXiXHTH56lE
+ukRV7SpRflO/M3e93LODtNybiYgOtNLn9J691MX6VQlTlFniX1cIhOze6/alFXOuV70wL5wR21G
KcMZzKU9qR0ZLT7cqaZ8turKuhqJPdy3k4ECyYQvNiTZfR1dMi9pDxEe7o074B2bvdG9SqEYc3TJ
RlQl8vGg31AbpXg3anQmufhqTmFzbiLbOKuLPXcBnRAE3muXvXQA77azTNZadxkvIVL+wUrz13Zk
ux9NeGw2UDbfxWjEgGs7elXJpYjdqzH8YPthrau8bRbQqTALf68NLCEMaL2Nlxhn2blB95UeO7Gw
obV4p/C7EXm3oMIaxbRnkS13hlnduJDizg3EtTX9/55jXH0fO3Rt52xx9xmmcRRX3XyPmUekc4gJ
r9U2RNl02H66H26WDBvhBc9uEU+oMGcsNIEFWi7Y26PGOyy5wz3iuNZlneJk9yEMxFMdrSz/yWqb
4oXiMQs0Yx+Rj3sw0ROvTd1NEaZnzwXgdu43OXa4KzRw3Sm3sNszrWiM2r+q+vJEBod17L0Wnkvl
JruyAwnFWTK8kA1lAAXIkr1ebDs9/eBEAn0rjY9Y62Dcm9GbEwINnw2HoNmoem/SoNq7bhuc0D1R
DxOKgtQ4xiqD8cjqW1QbdX/s02EBz4KrDAPLBlPLtCIR2CenhXyDMhHdOdduIPLezknMGUB/5uG9
1ao2PYR1Lzat7RPPJ7HqxiS/P0iRDPLE6bVb7cORPX6qt1Pa1scZgsZx4miyLRG6Pvfhk8gbHlmz
YlErrfk09wv2Fn3k91vLCZ4C0DZpuS2wDxal+z5bBF063fKwjM4boBnnuKTfnbqzd8KpkzUxriSl
Tck2Sdu9BR92g9+Z0zqHhXLU0VdkkbZ2aEGtdAdgdRtCg06pvDcVcksQhuhIY9OpDnUGtVPTinEX
5HdN71HCoAjTwry5Iy7xNIXQkMG00+3ILbpEBnHtmhF167oqnFW2jB9jbnCgHNwYf3QIXI6EplSb
8XQ1QF4r+ozaNLJLUWTyli0+En084zrPhXebJ5PsR807zkb4pzvve8oeu4FLu+zbgWNc3o2bOmP9
C4e8PulLA0WpGnZirKtbbuehmuatNjve9RTnDBuNA/kzy03pPHlDlaPbhi7vFrm7SV+1BWt8UWUx
MsPuJrHTr2mpDzjhut0yufHdYGtk31oQzLyme1mEhieRbQ3FXP8qhDM/+lhZ6eN38073+JxNYSTH
2IQgO+I92kHsIzJxtL6kzYAZZemuaocDYLPS8rbcRu1SESdRUIsTyINJKn0v2HHbgVIeAJu0PwLO
MS3G4b0JNiCy8N1P44+IZe9R39ZTuUeJJK5HPyZp0unzo7OY4m5Y0DpHzl7vp4DfaaaUM80l9rXu
EnJVoHoaGv58jcNJVOdvRe9nZ3OevPsxrYsrJ6qwO9BiubcxmSF5seFHURCufbv2X5MpuuXuLRgz
FhRrc/jd1+hqps+plQ3f+6K4Fq2Zv9gVaKjMnuxj3vlbPZyDi8tRE5t213zNcGmYYONu61C7THnv
3QxteMwyryBpaxqIwHW/xG1dbrOaxISSjXrN4f114gR07dMUWoMpIeVPP1vjrJ9LN3U2uRVbe8nv
4hQziGOTpNaT+mMoYs7crlaux0j3v7TOkq9EUcHjcAr/y1TWeMBDsWvRhe0CVLZ73+eY4YfLdBP0
jk/HMOvfEhjPQ9g8x0U+0+zEuNQUGqzKaPb3VgG7DhpOcg6m4j4ZOFvFSz08g3Md92XVONusST7S
qhwfQozC+vC9yNHDdhDPbj2BQNmlWkFLuYw3Vplb6ymhJbNJDGAm3My2XlUvVg9D3KzT/tHMS/ZO
H8MfPQb71slfRkxhr3Mw+AfSDthJ5B9x/m7Gfn6nLT4dYqxFtwXdw9vIK3u2eXqeLXU0kERXOKuO
luapqtl+mfA8k/mpH6PB46P3y6c2zoFBJ7F+bsT0aA/OdI9Gw9xZbWRtY1YDqmBvlzOx2Ns0TG66
Mjhafc2zPJPAVLjNPcdUeysit7jQuH+mZpRSyzbbOcNivM3DNdoj+Ha9jhstwMNhana8zVtLP7Px
vLDc+3u3TtprmpfttVEOWOH5j1sTvetVWWtQiuT/DfAghJXop6GvIt6WJU5ZOSwnv7+vRxIKA9S1
zZgOt5ohMOsUibk1HO09dMf4KRy6eD9j4Dm2eUW02YwaE01z8W2qT5V/XrqBDgz/Ek0htnz+Zfrd
f/nP11QMNF7RW/4Yow8fwfFXCITJxs797DI3RnrOEbttiyxvt1FeVLsIFMTGa9Py1iJq91BOrn1E
BhhfFiQR2+VZn8vpGuH6cmMk5AlS5w7vdTV8zVAn3FcevcbKDbZ1Yhp3fsvyDDw7fo/n8IDeoPtB
oXyc69l90+Sja5bRdJdY/rg3Grs+DEQPBLVpnXGFT0h4s/ou1lt50/jTlyYXtLAwN22BRPg7o47n
o5v5NHV1M3mxS/xNzCHmKwexy6aJRu/g0bkcxGTfMaVsvlT1E+F+8ZPddsRcmj4dO/yiVIbL++K6
L1ndiIdo7MWJHqhMbqYJnOZ3fieaN5MT226YzLd+kBCNsh9fic6yp857ncHXsQyF8U79UcT6sSLK
DwheT5agaz4GsUM9rzfTmVaP9WjnRbypg+m2aDR9Z0xt9EDKVcIMhVOMsNJn8uga9AvRxMFldB/s
Qt9AIXC/aIVdXpahZA3kjIbKPJ22XUx71xIBU8K6jDl8B0zn8jla+fDtiwR/LU3lBlPoFa7NFSHk
E4hK7UVf6mtCFdi7hUeuR5aDoKhmmhtadlWycRFFlmpHNtHzPJA0nOYhgewGESw+Bzw6JPF6ZFRH
dHuebvMl+Rij5lIE/E2kmad+Yigk2i2MWDwSCXUWVvMh0etDGUanOXGW9TKkR3sk4jpFebVGpwIV
b5iSvdPM3lWcjxi74ul6IXpsG8b+9cThdFUtzsEwOcgLZJsryyluzCq2UayFcP+dYNc3eHKK76Jf
ehm36u/rbqY3xW3kzftkIJ5yrJKjRsGbeekupxa/NsfyNvSbK0HLyIh4jHrbgdFl25vCTbsb1PAZ
JX1u0THiGH5ddaQV+MYlj4RJlZrQOCcFcGU41S01BPhSvOCrlPANWQ8w9SqCcx+ZwH3EM15iRoTC
WMCD5GRUGKSLBU5JMOKEU2cYjEOfUbG0WjzuNLqquW1FCPxJ2YZ0zihHM3FlG2zb5kzWxRhOD8u9
2fnfaYEPG1/AvaTyvTOXYEXGxv+n7jyWHGfSZPtEaENEQG4JgiJJJlNXVm5glaKgtQrg6efwnzvX
bNpsFrOcTS+6u1IwgRD+uR//pSQvCv+FCLVD9mFOmG+ZlEVnrnP2J5Pe3BI1QRCeGCly2jCtolBZ
EiobzR+q3p5Hz3ICQnxX4cZ3DpeoDb2VeQ/upIqYmlRm+96nogqKfnkTvT/vIgLKG9+t0521Szxo
tTrpHsmwUtDZUIeWYNGhlg50apT+if2YcEWe8HUEfV8jh92u7/5yQ/vrZ2N531QHMnvl0dX2Q1yT
e2ZEDA+F0FWTNecWuqisuYio1f8yGabzh3snEnV3my8E08KnJmLCKDr5YIgcnea8/D0PDoOoxftx
5y00TeLBKSFud/yMITXtyOENqIft2ZTg7I9NfHRjtC3X+zJmNLJKDleaXfkAuaK3EghBktkPhXpU
/uyHTFXHw3CvYpZ3Hdf6kJfdr6Kc35OUrULHn3O9bGPRMVcu6FpwEyQ02/+aAQT3kRwDu6s4Zk1G
sHhuvqPDAmgnHFfm59yFmbVvlLniWmdSjipwtDFTNUSGMfClJFGLiqk5Nm/HUdFmXsYPKlIumOhx
DMTfahQoGili/vyFDdTC8M2T49qM16Z1pKoIdVaMQePESVB6Hcmj2dq2PuQcbyHsMur8eVLmDreL
DDLKRUAE56GMoq+8NNkdiaI3Lt7iloVxk/pECU2cAn1P6WFn4muAbDHnXx0G0nJO563Po96LFRB6
qpC7B25VHmtzx/If1L0FpAiudO9wX1EtHllEkxWzLnc9FK+x5hiKUMNYsSYfKbhM2S4/NVDmJ4rV
Wf15heo4zu5yUOdD4ppELhvrdv5pwgGNKeh0TvAeeYmiZz/sYvSS3Gv43ak7IVf3kpWJd5ijahNl
/KztRNwF6W1NOQ11Tb5zKj9l+CkRqRFJzIrv4kjOF1OM/ztOOIutdO1kc98GbUrxXT/x9kdDBsJD
zUGatddmKW/oHAp7QAU6pC4OWTk/JWDFKR31RZA5Patjr38E/IwxXgn5maTWc/Wb/Lc4IDGQchhf
zCp9d+wGb/nk7CzhB7hirg6V45wyrPvJA9RUcWzheLkRHqJObq9cjFgP/ZjMTeLLZ23UBzdT3xU5
d2sBSqjcJdsvDk+vUpx12FM4jnofcrqPM/6yXWugLeTH2La+vW4gQS5u8tAkjv3acJtKQJb1ZnNa
Bu7uTBTygrMIMAC/YHjjJd85mHBTrCfmXedy6sxg6KKvpXcfrMqAP8ka4Oh8n90X9FqtdnP1pA6d
1NwRZ9iKydshhvOHYKKyz9aPWddXggD/uNung+0VH11tgpokFedaEH4qxEIjLmkzq/hbJ4NL4WJs
ndKUFIi5GL9S5lFn2qhfPOiQqkz2wwyYah2tFSHVMAgljbCT3MCTDTOquYPzT+tXEVe7pIFfbeTi
w5HGhf/iueLF23Gt8XfrUoaj3KZy1NdonONtXdtng+wdUkrRh1WGlVp7C5z0diFv6xw0laylw9+z
y8iPZgA3VG4dap8hoGqHt5igY5dSIiWKxcffMrNHSIJw9DZm4WSn38Ntoj5O4OIhGG3cjOFGmSag
pZOZH1ZmE8YI6r1SmyjYxKD+hpVEOq5rKiAsVm8kPTDMEZRFpZ+BXLyTAULllk/SMn4ltnjg7/62
Ii4i9KJWTfNlmCTzuAysbmvSjAsY5wXjsN7xpp0ZSbvbSU48Y6qnOtSvUHNGB7A0rQobv/5KR88E
l2XEsFVBKeH9iFMKA4U1GFsx5DpQcr7TariL8/hjzQmTk+qH40PVXhTPvKS5MW3N2gwTyYySlq5J
91u3yE3eYQ731BDWkGj++Q+4A/cqGT5z4f8FNkd8n8PSzrSfskaEzUKBmJpYQHV5NQWT/ikrDnZZ
HhtDJ1s7zzj+0HMY4c3s2tVHj9YPVg4/fe0aPiwnYR20FztsKY0SqXIOEn8SE6A73/Q/GSOd0nJ8
Hlv9XXdEkPyIWidXJvtxrfJQWQXFuhYm43fpXaexWvc6LhYcR6nAGkUPxFKjsbeqOgx99MdM0qPQ
Kdh/Z/4UCw0Qwkn3uIviIG8P9Mhhha1dc9ssN3wRHDFz6cMydn4DIEFG9fJXdCvsIj+yiGGxLfUP
dtA3r46o6WQGsV/W9E2Jw5jyBV29vLmTvloLCsgo8p+BZosg9fBRZJG7Ze/huZmZNThFOweRdS4i
bzr68XQy6O0qy/Jh8XZFwkLDh2uAUUFPtm4i10RDhWfdz20Hs9eDhKmfMQKYASyGbV/O16jTd63B
eBTS2jdiFC0/K1YA0f0ZvfUtzTyC5SY8z6VVYzBkODQ1WtomToV3XCwm817NGF9CULXnxx5r97Ep
40eAxXNg15gavm3OekRiqk/u9w/cc1DACmj/My7d3PSZsfoA2xh7diJ7nfISohrbvFw4S/kDzqUJ
nmDhVkB+ZuQ8j2mHV13bvnwAm/aZK/rKGn9ky5jiPEiQ4qZ4fHIGpnSWN49HCqgpRUC1rQtYJFVK
Jw4ETp3c5iQ1+f1sheqWjaTg/Zv/QVk7VQ9bIXLqfvTykE7dXQ3Tg2Jj7ydq5jcVRe892Ni144On
QtkR/WutCHjX/qy2U4GjhN6IijMKqY+vuiO/7SzOZw4upOxGouI1H63KX820+JyMZxAncIn6ig5X
ZlQDr1jGiRTdDpkiFfPWGEhGe071V9Gartny92VMrKjMmw+q/pYzBNvD1Hu7NWuNt1Wj0ZrxwEEv
Y2be2NFT6dC4Kdd+55RuKJN6DQCg5Bx3iiefqycmKxtug0nJPKUUaDovhHc5Ns/zDHsDmYNGiPIw
aKN/6AQrMrmwEj5k+9C06fzXBqeZ9E75tc58ADBOzWdLGNWOc0ByxjZnn5ypGXYjXJRnrvHAXNra
/nSZ1Pzzzy1p3WetpX8v5U3V8JV8IF9sUOSQO0ffG6v7ckJrRK+dIJFbeGOX6e9ycPy1/Zt5cA3j
NinfhCfisJQqvuc2aBx7VgTMmXn0MI/GGnAJcX9363Lpbj9wSXa/pGj1U3kQvHo4Ic9e5erdLNL1
ZKkZTmzCyWKuJu/ZG3Aq9iyKXzHZ83/+ua7Mx0op/11a7Ngc44qHmb/qYeXQrV03OVpJ/ErQTW2k
12x0Ol6azvvhFU5oA7xVHaYjRH/sYittIxKmAzeChBspxEanZ2ugUyd02p7dhuEsMRxnF1XTZyoh
QghSNbYaHgtanGkT5IHmMH1cKxPPqCVZ6qeZeV23w+o/HYu4u7MluPwszv4OiGbsHiZTmwaVw1Y9
EbnN4tRz0Fu35P8S3/CuYR2ru0Y7FHKUBskUW4xMSByY2cauByn6vqbym0dXjyl2kuiSoFTSPgtP
ihNARoVJPfa4K6MoRPzaFxYJjchVX7adQ0/l88krToKNcVlk/icni8azUPzNb5vhSNM2p7/iYtOT
ULeDQXc1LhzZJU+k5+pDUg3EJOheSeT0ilfSZ/Q/PRsdNsYhY2/1I846E6uNtjgH+6QiUHeDqIyz
h4ZLdTY/ipkDDoAhfv26vXMWcc0UjgPA8KuF6S5R+KCGdfrt8QLxLHDtS5T6mmr31WPAQ4fCWzqa
fggUmwsbzgWMY8ULZHU658cxNM3qzqcyLexzFH6OAG+OOWCrobModKffHKx+zZmyaVQDT2lW8nEB
GoSnB4gWfJ7+dtItdd5vo8p6cbAYkTbBwD81e2RLLBc6wziK3rsH/eFT/tqJTdQZyE0pXtG+NLaD
sxtXpzstkxcUxG7vG8c7iVgASo/bfXZTspnKwZ1sFe9J5W6K9THBT3L2m6YLB4c7t+u9N56W19Tj
6iVbZ9MPKeCzVanQNbxx005FcSdi/xdh7OH2aMFWojFTDvbbwu16n7p/VyjIQe35vzRLdtlxteyK
6bnU6XDMqV6Gikoev6kb7HPy6CkrPeYrtF7ICMZ87sdoTyzIOfgGh5eh1I+3DacvuvGzdHkeLJsy
UD6JkOZmw4K1LKB+dfuYUGxQLSnWoxRgWEsl3BRbdag77tH9kSrCNWz74k4NotiWmLmYFLXzNukJ
XOEuRpZ0UdlZd+vyaGNAFpMIKyCuAUNhxfIANNTzMPmuXJW0TD9rWVN+TAwb/IvzKAqO+WLJTKaj
ULOz5hpXoJ2Wqai3nS4PBaEftvsd9gIgMOm77wKwZptz/PlBklAIPM3ty8YqatB2eLuhWFGH1TLX
zzPT+YCSQnQPDhNN1F7xVwGl1NOMn9K+X8X0isKJ7bMCOzKY3tmyxh+HKW3Q5vl3jjWz9CmddRbu
7yrhPpTa+KoxIl49x3ruwZGhyKuzcNCK6QOdRzpMVtymJMD2vvUAjuOptjeMmUlx8j0pu3gVa35V
izxbqX72u/VsV9Nl6EsOPS4QUh3lAYbXiwmpcUMi+kP0hDn74kUBDyDtlBtB40Ma8HobGqG1EcYI
s3VsTzEi/dykVcBtOxcohTr6FXElZsw85wuHPBkWtfuSACZI+ugHJvAzo9hD6xcGF/P0JfGniEmN
52DokIrzErRTMZ9pmuCEXaMgmQ7hxMqIMXBGr7KWB/y6xyy/95bpV4rFB/STZdMJdnWyBK55XxA+
wcwya/9XrbFXO6UAH9nEFt0ctyZ6Qx8gQdF4JPfkQ4G8Lybj1Wln1vl3t2Qf6GBvadVwdYYxLCWm
ou6hm7ngFuX42XscUMose1xdyaOvW0JGXnnCNbwx1XmebfelA2MV2uOnLzQNNYVDudni6EO6DM+O
Zs0ruu4v3u9Pw0VmnbA4Oeypy42czyr+FVl+fZhS6B/NEL9yOfiUEgc2iVrupuCb4Hxlf+AcRoG/
RpDyaOrZeHLsQ6JheUCe686TstjmSl3yBSdraen1aAk78JhM7pHZnlauH1OEGlK7ttraPk6EmScH
qRwtCJ2coX6D889t7pzZesJwrEMK3B3CVPzqddbuR+02DzM1onP5vmRTHM7S+CPRtnn7NzCvaEtn
sOl91YP7IGwKDMnEe6XKNqmurl0sLAhnMSKGe0GghREsEeSb5KFiMJA58Wczjicr7156PBadM3/M
Q5QFeij+Oo3kIsnlw0inZ+RW9tpbwWLR3THMXC921Vyx01YZEzE9mC1PF8tD3hbVZvbXu2UWfxqL
JaidrTVIxIc19C8Vv1crQJp6gvGiwyGpNM81x2c2XCCylb9gMZIpHP6G/MGSzebW5gJFXe7MGAYR
CMHS774TjR2hbWmzLziQJHI8UA9M6w3d6lq9QB799DUn3GYtb50uZwjWjLtjhBOHjAIYJiIcPp6W
ovk2LCh+S7yC8/AxRXG/K+36qlTz6q7sHl1UUEEs5aZVALOAawEoLmANs3TTgHxtIkg12bS8JX33
vMrU4eQ5nik+5qxMImaIs2eK502ol+67X8THfmDS5jbzg7LxKt8+1j/NoNTW8RM+6kayQcT38Wy/
TZEPpxhIH10GziPBCA4FVX/p/OcS2Dm/KE3COC138a1Oz84J77fK3gpv/Y5r/t7EJ8M2l398gy/j
4U3kf45vS87fTDc4+RHM82R9aGLvpidTbzlWV2fqgyRxvlO3fC0kv0G/zlNoMAlJWbbTDAoIVOZL
YnT9dip7pKNVXlLFSd/lhLWm6q0FtHSXtD8U9+DI0NUvv/IZcQ8zl79hgg4JT03P4BzGpA6bZgRQ
AtQN/c/mbeA4NlHVGQx9w2XZpAaF2HAftCVtZC2rhaRdY4Mf7QRoJ2i9hb0zE2WYS/tsTtV1WtZu
08n8YwtGau9P2XflrnCnJMxkKHaXRKtdOpWomlMWGtzwK+smbfKt7OjeRljbNBMijNuPp8guoS9d
opItZS38NsRhedtRTBf7UGc/t7kVNnWrtiBrJC4YBbbDKq9zrX98sznaTfFKNP55ZuJq2vIH0Z+h
JJbZQe0ryzbCZmheMbrgqS6ebTRP30v6b/I+O5k2H1HutZi1WPDlZN417c2K5NQGl269nYby2HY4
Awab6yQVduwz5cSRGSZigw2isaJlCz1/hiTK9Nl2HsrVeEyrnEGCyG9Ptr31J2095fyC0/pkbgC7
qxYds1rOI4jlrYzGB7cyzwBW4FJVyRHGP94x1wxLsbyPM7nqArsWdqT7ZenOPbwkjI/cJ3vsvy7H
tQCkITfLBSOjBp9LwIN9M5bR7j9/5LH8k3RVvSPDT90RBlgpBpAHitoaq+wBMbuHCc6WLlqSFzdE
hcSgM+s+JkD7aTfoh2JKzum0IEL3DIV5d8fYulRpzuozpq/dhLX1ZW2Nn8GAtqz89MQoPAlJuHXh
2MCjU7TE0XiD4OQk5i5zWUd0m4Dm7LgN5KfZplFiinUwNO79zQpNkjfbcIZCDDUY10d2Ha4mEiHC
Fow80zu4UxttfexEsBB0yyaf3ONSUMfEHreuaZHgbWa9rcWTM2accYXNdy6yX8NgbodV3KF/fCSm
jxqHfz7ooIm4SWNs+2aoUQfqx16wmdKSPW1yNX0zLgYoHdW4ZnifKzv+Jfv67DW/zdvkyzNCU1n7
iQ5ZTHHlrnczeNia8xa+hPtCFWBT6kO98pOXeUoYpfnd+/oci/5da5HdTWVzjurskHolk5qBB7Hg
l08T9D2786B6pgsJlA5xdba4bhbHwm7rMBLpRxQNXC79kVmczat/6y5yCxNu/LQeizrZ57J/9lao
rY73xRbARcozQIkNNoPM9I2bTrqx/eQC2WErYQTu1r757EW/dzuU0vjIXSI+We74aqUuPa3um7di
zrCX54iXF8Ho6PTmNSXIpdb4qbw5LXuhne1iFcHY90wJcpoJ9YiiLYw/t6/RDhzWWjPbQzQM7Ny/
GFH+0aZ4Dw3l/+T+41wAR0T2P1nTMIWDz23N2idzDRVsvUZEPnKNzMcur6F9l1b3N4OKH2QrJQGS
iqCu6N6kmdybzEdcR9KQobwEwQuebzqjkVBiit5NjYS0XvTY5WEezcy3i8++4MoZkw3akOy/LgxC
g2GiGj41M7npdbErR4bnJRlrLqR2GdADcOdPPI52/H17PX097GqjxLzoyEesU2yp3fC4UHrEKdqZ
whhrkzFNf2yX0161gCoTXn3yY+NJp8mILSnS3A/iV7vlUC88fphuJLZo2ynRdx7O21+9tB0mEe65
bklD9YZpBqOnL600XxcyU4Hl88ONk76LjPLmuSwIS3W4B/y7rOCVXjsiex0ztJRxC2sbr/DsO3dZ
jJu+K79lmVRhWslzDnUrcIpka7ZWsq0y50KPIbmpgq2VSsUt47nvShVP/N+4fVKx3IpbOElTIVbP
p9j/7Xasg3s9Fl9OH11TAG6tM2Gg5QTQYj4s2ggVX2UwMwE+Q0FLNobhkDSs2XoSp/ymiXHrrAbb
cFkfjcZettqzgilGfxaL7sIiWXzqLD5ExEfpMRbcRgmuSL0qI+jxrgT2BDds5qsJe5SbrEqfbbWE
bj8dLNwgjAppdrALueU8kARUZfJSduxNRsZBHnyVw93CILqQGE1gzunXzPgRQyfQTDBDkP1LiP+I
ckyk43vHG31aJ+xngwS2nVm49ztM8Wot1V2KA3ZemT8q1vSqR62k6/qmZ4z5XeKYh0m6+AG6st7n
5cW2jb/psqCJkYUQA1PhKCrmE6oM2jIezMhCPRxKOnid2amPps1B2Heo613jArsF01ELWWlB3Ipz
xObZ9Ha3k6lj2V9Ro7jNL8vOJp01rrN5h2klHtewGKS1GZdxJ3pG/nVbscE4QTrmattF4L4nvnc9
+OKJWdBdEXsP2J5XNHS/4067/tSRCDvlvPiYKk83j4MobSswyrU50iRCQ9N3xcsQ+swDt8wjQtNy
3keDsRcoZOYyHepZsW1Ux52YekFQxGfleMxk1vhvk7A9RCaXWWyFPPvCPSJl/+7zi+5kfc9LPLft
j1pFcVjHS+5nDVC6Zit75gV8P5eO3dsdUs+4I/0fw2W3sKv7eKWBDfuyFcACJW3UcRrPjBfKjpZb
VD+hiTzpPoTyxTHO19+CoOfolyGfxblH+NsUbvJKa4sK1hyxGHPSLtNxc5hr9xJ76jI68ioj/F1O
zcc0+oKwn4PzcUDW0F53SjK/2WRu/V15GSoDYbZsbl5vm8BgIJTKunxIfX5Cd0Z/bAmNwJ5uASqK
0BjEqzSbC9WzW0MMgkkTl2lvTFYGAPkhdoGaRX70maw99VtF9fFPdP5/hRDY/9S3ZH3/72iA/4YU
+D8HEbjBLv5niMDz2KUVv/R/wwjc/sl/YQTUv3wXyA5yu4D9Rf/L/8cI2N6/TGbo/zBqoCWZAj7L
/8MIOP8ycaiAEZC2KS1L3AgD/X9hBDAxw1jyIQJIqWxQXv8LjICU/wbsAyPgCkxJNFW7QKRonv43
9FfKNMSuegdORlx3wQTkkD672cKoTeDANnjgiwwEVyIe0rw8xpQMcRJd76sOc/nkIEBIBoouQx+0
fEbgDqHqOXMZ82GC9nB89Rw4t2rIA6uL6Semx0Yrq9oXYC48k8SGLzBK9BmYMa7clcQy4+FCqHKf
Fp+u3BPJYPan0JPQR66ZX66hykgeGNrewyrHvYX6w739rxr7eufl/YOLXyUslw5/jxUfYz+EUGAQ
O42KQxkzKceBiNX2eRR0oKv0xTBZ+ijsfiEeRixSDW4Q4Trc9brEjksK3etT9nhBjU3qFw1Tc/3u
6/owtpxZ8C29UWwG/BQLQzP+DL5MjhnJfbQ5NVGBYswEKZcfJcadXNuPWFxLlbi7lClOYIrWuKy2
fV84Q9AhjNObt6b7aIr+qFvaI3FonLPsmFMGqtBC3eLspfmmi+C4yoXLPXvOP6iHPh84sQvH2SlN
RmiV24G647kBOe7QEhK4fRhHyxhGmn8Rk/Tfm/q1HUA+SENNx5LOrHjktzELMF0xdE8cqNG+1pkR
1vejJgJV54E3DUhZiG+qyvDjE9ymn5JBgZmEZivkxp5/McfJNi7o2IMwHJzew5HKlIKekbzaYjY4
kEGvuKhE16TvvxT2kM0q4/JojCWndNtCLx/+eDf6FOWnfkjg1KOu+dMQM5+2bF9md/IvEbEUa6rN
B+sW5m26YSP79WDS4BuK3qixNeXQntiWpY21w3GJXMAjf25agoDYPvghFmvZ4Q9mdW65dr7Zy9Ke
fOge6KSut3UKq9k2EabR20SvaS3nfsyY92C0Ep5GJSaX2hT+eCcjq2DyxheDNz7QoTygqDZnpV37
kJwNbBAnHVF0Ww1yP2QEwOKs3xWDiiFeIC+U3rr1+uwEJqo+jeTTgjp3TnwmW13Il8xKmqPHPGNO
Is5pcf7U+R9pa1hMiSKqBcflPVHIzSlHsyB1ZBGm9sDU1u4ELKDmkiEq38UQknkhGAgqttskZbgg
YZ929cTc3yW3sbrEw9bYv9VG01KZDWW4OsYU2oqRIF/0z+AQGptdTtOYrwp7vXZCBBgiHuGEyE1n
F/zERIMO1gpyXZnY3hmMRru09h8T/khh17+7MU0qdBpuptaRtH1EjzhYfhf2r8K+n2frLcKfvbPG
LA8hWXMFnAPXSm/1McT6TH7QRk1XUTAYKdKcrmmnYQzLvRWg88StHqHJCBFmcxYVCCDJjPSiynbe
00pWcuEZYY06871MKh5q13p1Ymdj+YazK7OYF7BX50r1E7bX8oDo/lCZ6XjFev3PPLPzu49C239k
VX5PsZi2iAnubqEvqXZb691223Buy9/u4K/bOiZUOdl1Snx7Gbc0cOXhNKMmL9SdWXW+X5Jb+HpF
K+xwt2DaNh9i3OoXL/ajoKaJJVvb8ZC42WtWo676K8Dh+qlsKYABJqN3jS0/E28VXNjzfTzxHs8T
MlDhJG8NKIUglYgafuPcYio3y2icQjngT1zRT+sdWktx1tNOhzDRnyar+zUm1iFStg8kq/MD99vh
6n+TqGUwzECIckxa+zjyn8kSMwNYH3RysfqSeesNsHAbJWuvccLWnXnU5ncoY8e5B+5iWMODL/VD
fQvBe6ZDxMTIXrHcV1CYQcP9bXP/rnHG56J+EsC3MFzePGCZ/4Mf+tQhFm4dJgZ0QWGOLqhx4hJ5
ubl+dBUvu6peeyI8eiakSzx29jL0B4JXIpO7zOZh0R0cgYF+SkR75N5GkkGAzfq4giDGA70ArXZy
KGNVt8uLRzurf5w0evB8OumVeuYGMmzMUXy0JLzNhkizyvUpVSRt52Y5SIZhgWKxGGvKWWMAi/2C
+TAueNocl+PugIlUkgVsXYp8J+dv3EQ7lT5ifCN5O9WPhZDubSP96UzDuVs955eFzsUU6/bXrDGu
WO7vhPWHAEh7qxKRWAYjgqhTf3E1JXOAuvvdNJO1jtGjl2U6VS0WBUjTo5/0p6X3fjs6ZiUonuYb
L0Qann0yhfWoB6UDJvpnS7TMKZoOucY4ZLn/Uea6O60+JJ7KoH57XfxXo+vexothpghsXXx1RrHH
41DoYrw9v+o+6VFJ4rx757ZSbdP0Jlpb3RLOnrr3k3Zfakk+IJ2hb3P7CtIKky2psb3dJD82k1U1
UDjAy1yeOv2cp9GlLk0yo4dqoM3MV+rJHJcnTADX0h2PpjQ+asNAW8h/DFhcG0JXq7SeMvQhJwIU
R2v3eTKREZzpid+X8ZEWC3Kxy8EgeVlj41Fyr5yihbzxelgq809Mk8JGyRvZjgFwU4QD9W0bRHPC
OGKvTOO7yhkSceKgtWC55GwxZ1qoT3V6accb2ND7hSOESYlOHqaCS1v5lr5140rJQ2FBlouI/fK8
MPGNX6H+0Fc0sAohrT7oha1pXS+rtJ/zbrnrx4ub+r+BnsSHGmViWxMNz6mhIrzUc4rPooEeqOZM
h5AZFgjc2zpLYO8LbASWY/B/WyM4AfqcJsNdtJZXLjl+eMM99Ha5g8NALqrttuDqMkLsj6JuokPc
4KmzFv+9HhjOjixDSez+VSmmgMWenuzSenHLfjdW+nWWBKNt75Xzm0/TK2ksp/5TxtNh4GUaePSE
RzI3mraLN3zOeeTQZOTaXDKEoIAC4bFY+bskCaItAw32zYNPHoGVSt1LmTwls78EjlNfIITsiPZ9
WQQUNiVZ8nDOtdjJ4dOM4LdIa9nPNaiZ2SbkBQUILwmtfbJUA8fB9iGq3Lfa6hi+3JLJGAN59I7Y
D2GE1FWKx12H8JKSS2aMzV3HzMhinO0lbrovKrwlNp/jUD+a/dzTlk2jT+ktDOH79kaQAe4U9+1p
4FRWFfOCPrLOoe9iAh0ZVcuoB2W6/OSuVe7xNTJamekobDXnRaaUyd7I/ae+YcpKkgB6YdySASML
zvnTDdPBf8RDycseay6J/hpKOfzqJ4LeBY0oydjv8kHYO43guestI5x6Lsw+AzQmWd9q1uZlMsUD
oZs3Gy/F1vBgEGYmOWiqO17WpCV8yt2/aUv3RNAzZhyJ5FvDMGQOj27LLGdkCvtKngKDyVRcxBIf
4mKiAa81r03WVkfdU7jC0PFqTO6Rzjs4HTNHO0XmeSz5tOZbnNUwHrteHAeK08qCVbuMVxf3EmUV
qh23locpVfTyZ+mgRhmy53KAbjE7yPdWiYOuXq+Dhemqit9d1yD3nTbiLmeoRIR1MvKAJGm3y5T3
wnQBMxo+17pMODKaFdFyDMULFPIw5eBeVSiNKbyUwaRKIJty+w7Ay55jWMY6Np6NjqrjtW/3hhyY
SjOAkqX1M0EkEDkTj8liT9Dl8gALSunoMSNlHvSr9dxW8atHnmOsZHUc2NK2vOabhrgzX9J+9dq3
qRbuY5H+EQYZxyFmpTFzhFZzyAc4OPJjAYWNuxvIw2IZZBMceZIUAHObqO69brZDD/i2T3fkLWD8
Fw8n65Wpy/1ssYmnxXw3wRMIxyfX1OPpszcjBpt1ee3nkSOCZnvWvHq6AdmdrhhUXVX8jF38mI9G
BKen3VG0R/kvQQX8PO95fvN58EBvk/hMlWwfRrnpbFyCsSw/1EfiSPlt8rwyNfSbsLAjxmogCYJK
R29ZgtGtWARU/HgF50/8gL54t79jVI9XBA0QizRnpDwZP4VimV8YAi1sjgGyl9hpOlPBd3ZlOKsL
e211sODB0F9DkawgjiYV9u+WJZZcFSkaLm8RQ1V0+qf8ljOP6uTCcOFslZ5/nCoPv0gDTsN+NTlH
Ycjmwe6yA2iUV9GlT2tDNRsMG29CwBpiYE+z2xCulZF96WbjiBcLJ+CU5ZtG6+XEt92VaVmc1rnQ
mNWYY/UR0xeMzHNY+C4b9GgchW/epXV5StKGwbcx/vg+Eg0KwUSUoSzvcLjwz8sNRW+/CQTqsHOo
mF91EYLqZCcnyosbipki6f+jCztMNP7GbNirs777opDotwKKQ4W4O+6wDo0IO/F/sHcmu40r7ZZ9
Iv5gE2SQU7WWZMuybLmbEE7byb4Ptk9fK/KiLqpqUEDNa2IkzsE5mSmREV+z99pobn0+KcW0n3CJ
7IC4LzUqFOZ1Ivfu7JOFQiLmlq+dYW6e3pMY+9R14lkhbtrPCf0BVJ5w6yDFaeqYjJolvotbD35X
pW+awOYHC4TdWChvC8gVacPATliC4n4azWlNn/vWFAk7L/sltlrjrmq9T78JJoK9vE97AWTmGwVt
lXK3VTxdZvYY62RCABjYin1+0u59d3h2jKHZpZUTA5sfmgOVcuwlb6GXfY0ZajF0gjhoXNYSjqrC
nUHXLYydMSBujgKUNJ7PKD/RAAQ08wSyvs9mtSUhYgWmynmgRcdxQa27eLF4Fg1rJN2qM+OtkKBB
qJnSUhz//fBsr7jDxI5fo4m52suAv6yabLX1DI84tndhKPEcwmEhSoSjY66zlWMsyUpb0c2kjD+s
u8mjtYUSjhocbMd9YCcXF6UhBi1dby5ZuhZxB+AgZLvdy+5AXP3Bqe38wS66AhXVmGI0N6rnSuCM
Z7m4lhaxWzXy3yc4fSEWugm/QPYHS6GvlWOYIdsxfbRLtkWIdiKMMRaXIoAedK3q3Cez/4BBqLp0
IYwIDxRSioAohg+57RYOtDRcwpMJOQdJr7z0lXDvh6nnhxF7977APEg+mW4yvAJ3lvkAyE4vEvMm
Zn5g8Us+ExR8BHHjtDy0RcfRwZN5/+9X/35kblPuVJn+RvXEVFv/aGZg/1QAbI8y2zzbSR7iCKhC
9r6FMzBkToLjvx9qxKr+71dWG59bFQRYcq3yOkigUF1p8vFhtJnMivSkyLC2BIQAxC0LZ2sXEyNc
tAArxZieoLP0caZagbOSnbE2yTVz/XZvc7d2S0cUYmwqKoCgWpvmu8DId80FsXWqzMz9SN22iQYC
HiEp1ts0RRCmUGU+QkyOTn4lTuGUHDy/dK/eNIlTyeJ23cVl/w5nITKyu3lENADRoL78+5HLAKms
DpPFZt3sqqxBLpJHF39ewv0kxhlkVUKTR0Y4xnv+5GcHo+qZACYd4wufzXZjtXK8obqPGP/f10H5
HTtSh5721okOJ9o0fcyOSajolBsWqu6SfcV6TJeUELCCuTtZmTXlJG04oESMT3HCvjMdI3wKsVyl
tn+a0Fu9UuS/Fb6y7tkQQyoTTDUaiA6nqIjA1vNaIzMMmmNrWx0mFa6DhgUJnCnk1ktQXnl7h13X
NfYjz/DHxFN+8axd5vHHqrqoORXeXY/r5xpQY677BYPIhO5mPXI/YB62Q7yc5NpEUGm27cnJCwWr
zB8f/ZxpeEjaDN1odC6HH3j/CSV2m7zHCo5UmrBgAwzs8qoSZJLEobtuJwQA6KWp7Es72Dchu13V
O2qTlBZGVAT3mwl74xOKrYI4vxGGQ0dN4y7qVA3BtrdA/WaZgMOCqVAkKX7jM0KZ5GS0A7yJbEaU
Oqb9tWyHbUY/hLaMUMgUb/pTKC6d3VYoRZtGe/SLR7cf8q3hQ1LiBKx435yHulLT3ejU/X09wse0
ARBsFhdja7Q4JMCn4f1CHriX2sXxn1FRQh5ZN6nst8vozGerllfKVvOQpGo+//sxhcABkCGXF8+z
zl4bz29tBubCSoP+xLCB1YYzoo9IrQcywiDbsMuKS3kvpfojnVntEngDrxNHN7szTjyazuyhLZ+t
rO3RBuf5AagzZK2u6QlHKvZkM/PsvPCZ/p3yUe4oSfS0dGp2auJ19FKQkj6PSG6ZK8NPvyZd6fra
7280OP9DzQD4siBSHE2jORGwwond2q+LhgYMGh+gRuKneqWSg++hO1icfN75DnUVk8f5hQv+I+h6
g25EXw550L5Dnd3SSYfslIb4yaWRH1Q53Lws/lPPDSA9khCXOiAD7VX1SICmfygEDUUoKN6wvj92
6i5vsNu1/SAfZEEnm3cYWMMSm3K/I2PKw8jmV8e+Y2znaRBDw4e+qGHZOxYGKi8Nf/THCHcLre4k
e5bG7gWrsIra8Z7W+9Bq5EM4afiDxkCE8CASDYZoxro+ONjAhzxKtpPGR+RwJBoNlIhs0BJWBrZD
+CiwXTl5+DNBUASwKFj7NU8+fvRaYyr8/Ilt7qjPGH8TaZRFqKEWpcZbYL9v4bNq5+8Sw0JEewMJ
VdKMyAE0BqtCxLRYMhp6No8wZI9CaRvM3qZwcpZUGrJhpj/NwmbahL7haQqHxnGUcDkMDeggRQNQ
D2qdNMKBDk13BJI0b+uhJ7zQTnH8eeA3p+kmZ2N4s3hWt5ZT+4cRAd5hrLeBRoUsGhoSaXyIhCNi
aqBIVPW4Z2oGlEaNfS+qKe1q37oAC33zrPBNy9Nq81Fy/NxLhd9KjgGP2oDsJo0r0Bz+gP2Hj8jE
dnmgOObaAQIV9XyikgdwHWg2SsAdNEd2xeqi+lo0QMXTKJVMQ1UaDIEOlJVoALcCGvLXJ1MzDuJ9
4+QWsLE4xLgusYL4S7LjdkKsrREuNSyX1gLqIjXeZdGgF3S0W9ecnjqb/04ZT/NM4VOagJEmVtwi
RM2eLcLak8QqHT9/lwMaL4ATrU3UY6FhM57GziwzBJmokYir9Bk12neZURtHz/ZRZ8ngTWqATQrJ
hpe4W3MIAbfJGD3wOC9MMq5oHu0tNHlvr5A7r4RdXjm31bphoUAueQ9pxyseIyYRDDmJazDwRKGr
xRjbE1vHhAPlhsbwVPB4PIohx0P/Awdw2Vswe1IN75k1xifFRjuEvx73IHLRvNzaGvlDxqJclQ0Y
oMHeNSOHNKb0/CNk9ZG4/Tltta7QGdKdyyY71lihSQOGkB/ayFr4w4WR1dyz1vkz+bhsUld9lQ4j
7SLDnYdTFG3S1K5IUPROTCWbY6UNXX4OfhGHJcSc9DraI31QvkCyEeOeW8c+pUb2Vs5NxW9Y1c9L
3LbHQcOUYOo7G1MDlgqNWopA/bJSAZsaFWO/X5wOtM7s7OsBtmf+CgMDqxvsJqkhThk0J+VnX6h8
fOCgGA8SpxvfOmFtat+lxASosOkLpmapYd/NcZa8h3n8CFUuvTaONndiyoISoFa1RkxVGjaV6kgD
6FNdAoYq00AqwXt7sXSGA6iqsiY+ORIDtFXYSxpnpRAcY2PB069RV56GXs0af6U0CEuf9DlkLKER
WaaGZUUamzXCz5orDdLSSK0CthYAwuyuZZcFy249SfAzmAGDI5+oab3Z0LkWjemyNbArhtwlNMIL
uCKqRqhes8Z7xf9AXxr5VcL+AleL+h8aWKGxYI0GhPXs2tFSAg1j7fLvyy40ToztAcaEpU+eBs0a
gzkWavhYpzFkEzyyZqAqNVkFzRpV1mEr9DS8bEhRIG4LjTRzVVRuRfNc/oOdaeyZYqu14h3YhBDR
khnhCqBi1BEal+ZqcFoCQY1rMn7zNFQtg642a8xa6wBcMyGvucxu1yVnmmj6cuvyKm1aTo+NNYEd
8Bq5wYwpSWfCQk2cV2P/VRryJqG9jQbgxRz+G5GGV6GBcF5/GTQgzoUUl5odonHN6nVp59XkDhvp
7+0W0xbBHubBT0GE5hrjk9Opw6KLm09B9orp/ang1FXw6jquItpD64E2VYLjM7n0Af5HP2aBCNZc
iy7qAXC4pwVfvNBIPDoBiwKouBuh5S1Q84hEx3mjQXo9RD0uhAtjGUd4nMlixIkQnhIIfCEkviyO
P13YS6slR5MQee4u+ZqtBkyplbCL1Ti/vCZ1pAD27g7HukUdosF/oUYARni4FfZw/AJI0+JC0tss
+6iuv5KgwEAGSLCuIQr2oBlLGIOlhg3yLD1mvvFq8QlthBv8AVM2bIZ0fBU+GWauhhZ2fBTwkm4Z
3m4PDkHdjA/stnJkLbiuyWL4cf+yVoH0BjyMMPl4FcIVAJSYYmlAn9ex5xu1dcchlQWq4gJeMe3m
KyRklQSbFtzYttUcRqEwISikbe2vx/WOrwAihyY3DpbHYBCVM+i43MAwqhmPbE7byL4tBlCi9mL3
ehMoTKwco+ZD8m0CotLISNCRFgjJkF4SFt2xmtkm0O5vKmOGjVTi3MnIMUWK9mcGSOkApsz99AlZ
Ge27Zb97IRGvDCPgpFMPr7yacRdK5zUbMALsYF4mpASsFtfhoyBSw5OhOKQdXlEok5rPuck1PTPT
HM1SEzVTnoyoyed1rmmbM4mbWXdzsuLXBMZJO3lwok5t0Jm+jOA6fc3tjAF49oA8mWc/jeRmm+Lv
gF5mNWviJ0amzWjIP5xwD6lmggrgoDq7FKkYBkOICJnRQcooME4g49/MpRxWfLcwSeUrffyFAAOW
le6DCYy0GJcD9MgHO/jjAbPAN/BJVvF5AmFqjv1y8IOJqA67+q3AnHaad9oPkKOYQd1PA5MMlsmH
JeF3Qoxm4Lg4sjyqVzbis3EwHpxbwd8vZxWFYYsSuoa3GjMgSTSB1dQsVsLSvkfshDWQ1hHQx5gl
t6idfn13eig0zdUB6+oC0Xogg+7V/Ed87dtbI4OjG1Imy0cX2XLcgthHf6kTZyGgxMEZKECAAw81
BVTZuWM6HZnRj6+6xwwZLpNPBOoqomFowXNqOm0PtH9lgMJkEsLlZymKHNY4zFi5LpuDw1UqF7nu
WTdNwG95FrkqSNTkEEOaNj/YYHLtBVxlc6IUGY5oKOZVRp/OI5aKCNqHJu26IHfV4F6ROAKv1DTe
Fiyvb8HnnSnmVrVm9gbAe0fPvfNrV24ND66vAvBL8ImAR85tbxh5vYe/AH1yvEu0c6gEEJxEPJDt
b6i5weA3vkvfwYDRO/91IeOa3ZQaNqypwwP4Yf71h2Ux9UudswBPHHgzEFd4xTB87j0Axv5oP+EP
eK/HowJvHIA5ZsTmrticwn8HgYzDdz4sdnenYCMXlHhJ0z91XnOIFhQBJs+zAqfs47dlmX8YMyDQ
GLj4xk10BvlL5pnPHUBmpcnMDohmcq1AolRPdiXvUx588hV2PUjnBbSz06JNJ1rCwpgbaPZzO5gX
VvTUCRjfk+ilTpmkp/W7DTQ6kdCjEzDStuZJm5osbZubCmVd6j+2dYtTaSdsKNSZJEwma9Qh9nWj
Gwxb/J1H0Zj7gF1eq1nWzXCWBWzrTlOum1MJiAzCH/Rrl78JMGylqdiF5mOHgLJdTcy2hiZguesf
VEEHO82+IBbDgafrwNqugW63mr4dag43u8bLpMncvmZ0A/jAB/yP2w3AewHkbcoyhVMB29vTlO9S
DDFzoNuk8d8OHPAaHtw4DczWhvoEpigFGJ5rcvgEQhwl0ivLEg6gmsKFPyclDMDxMC++HQDkGSBy
CyC5cCbrffEuYQypvAZZPrj87zMg5nYPzdzTXHNLE84zzTpPgZ5rw9wmAIPu6QWZB0dZ89EVoHQT
YPpQxPZeglC3Qakb0ERY70FXn/sfs+N8cGqFPtT7mDWHfQHIDuLriHNhqwC12wha5n/kds1wH98i
gO6lJrszN59IYMFTDlfgUmr++wgIHrOUnrNYJUtVynOfV2GK/PeA6oGacFplAOUjTZaXPLilZs2z
KRNY/6jRAk2iF9Hyp/AAHOVWcRKB2g2uj0DaW3YAKjYh4Q8rhtWIgQqzXrnD/GXarXkX1OI9Wayd
2QvjyAlwGrXUEQUi6caj/CmFMrfwBBmZWN5FTI9xDHoNwNV96ZrhXpq5g/Nw0G4R91slrxSXagMX
njo+b+1j0eDXrEXNRXQSVuRvgya9KjN4MXLEuYPGe8QiekTJBHthYldRAckAvDTeZKUns/xJB/6C
XB5JehfEmMFA3qT3reV8mWRQrmuAcqvaih9bu//Mg3l5ROpBdTwRxNEJcYdmrr5WwjxnMAS2pW29
2IZX/1fC4f8XORJ09H8TOV6+2q+o/5r/d5Ej/8n/FDmK/9hwlAVhZTbxoeb/InL07P/QBprUiIx6
JARP/79FjoYV/AcMgen4Ukd9OoQm/bfK0bDlfzzTl6g+XDvAiSOd/xeZo5Dy/0inZBToOfr/JVwP
baWjxZb/ayxgO9IjxkkXbUk/rdj7E9/WTO7Wdp18FVemtUKFhvGao6sdZz03OQVdexlNgs5bvMlu
LE6UYnfFyJts+mdi0O4x9D7EpnnyYz3rzfO32a3fJrSKK+mpz96KDinEDbMaPwnhoL+aGLAElnPk
vnilrekAFtkhz+rAUc+/Zl6/8ouNGO1r5Is/TJ+eheNge8cuLML6ly70NfXDx9EQv/NCWEf3Adfr
zRP5w+Q471wbjLkROTvWZzLWv3aQ4UVjl9EPzCeWdDeRiIKFUmARNdVmyWnTQ+zRBGK7+aatHvsK
EM1Av9p28S6j9mQcGAAVowUIDP/T1ym0QEXWSmc5FyyA+KSajdEAHgOrUCEF7HYYMCFrEeQOWNVF
l1Pna2V36IncCWde6u+i8BJ2cHQjeKyOM+Dzg3m5cnt2poymRtf+CAz5kM7Ze88lqUSR7mZn1BUq
bU0cXYQJeqAl662M0I33zV5I4aLeqH8c4xdt0oXOHXyW99HPPhkW5cTdTyNoOEBfvfo9i9ovLJSH
Nka8FZtvDLlPdo3OyMK4ve4r48fAr9WhYBJsyVdzEL1zO66nKn1QbvyX8faX05sfaQt8fkhOs+/d
qMceGDcecQ0+uyhiGpKMZOG9Zkb4INrgo0y6j8Y4OeAuMA2pXbfER7CPw1rFw7ONKYrSybstufzw
K3xHhCBsYNf/KCzxxMO0BbyL4Y2pj4GtZbo3fcw86UjkctIsenrqP8YD5jDiIt5NIPd+unyAfmr3
BsWqSzG2sXiOqSNdvd3Bweca3HEgEdyGr8zPyh2x9QdwYtEa2xsADj+7WxD/cG8YT0RAQ/8e7nIe
y6QNKBXiIl43BCFh6++fJtGcbZMKiYowrxgj1qL5qAJqnGMP1CgM5rclik9tNX6j3k8ZDEbbKuQb
ZkW16ptxx6o0XaVB9OsCCiy6r2mKGE9G7fecSpMWBMOiwzSdcauvoEoswrnyEt1ZU3xTSrzKZbxr
xoHIguzJpW4MM0q7LHwVZX0jpxq/OjhqTPzoXOD7WbRX2J/dn2zkpZJASuCk7GCBHNqJp2TxmMNI
94HFTOmbP5MubBMiTbrkvmVQwWBtuCr/KRCgQ9s65wFMqEkt55qbw2NaTD9NVLKO8XaNI//GLSiB
CvxSPN9qlH3IlhiRRgGRxf58xdr9N11IbBiRt5RQDP3ceVmc5M1iFh9yHeN8YcEFjK+LX928/7S8
37pfnlQLAEK2Es5m0EBZ8K6BOzJ4wnM/WrDldMSUv9A72/a74YWv7QhVJIuzn9Ria2sNv1TZgG+E
dxsX7x6fzlu11FfXboDc0qGyr7d942Q5/d2YWu+J0e4W9cIO8tsR8reDNwhbhW13R3hihvdndMa/
pvFchvInY64N99rCjafil6Qa96LHj9vGBDTB9lsQLmPLEoyCV2ArzBobopeiC4NC1q/b3MBmqU52
jGRnhIg1Lz5VZjvhTgnfzD2Ra4oKM/0z2IgYupzlYZC7JukDFEWa1c0QhlauTO4yV1z6SX/ffzOp
rvOibjTmFDniJ1+8Z6yaIAIX93fhVQ67L98TT12VnDPOQ2Q48S03XBIJwtNCfDdOS0IkDOJHTAkQ
P1AbwEDw9ILLlFBBu8NFSOdldoOHmhxX7h5kkvbN8+ZvpOAENvgXpzQeswGNuTBhxYBrG0aqIPWe
s7Yr++lBTPVVecNNdYCd2rC4gUwG1yO2blXjy/b3JT0LGsLfJJy/rKr9QuEN2MBq2eUwEpWdTljj
k1miW/1Rg2MIVEEfFoDgSU0UfdYUlOvUxmQvRm+T2fWXNfOolBZyUWWpZ/SVd97TVKi/2aK+keKw
6LHQ4FXhudTzBmnLR69c3iLlPgHGc1ZW49Krj/15DHEjO80plhz0VstOPwoKFJTyvcpgjrhmjDYD
Q7fFMJVlIvKPiEBoYdOi1kG0NgEdpeJbdu29/sYancvRIyAhAYQRRAzgSmCJmw1gPn7vM93r39K8
/ixarmojcbl7ccGwUogm796ekh87P1hZ+gYjxFo18/iZ9u0lThAfO085WtONaflvlI9vvp3nKyj3
WIJNwS5+6/T2Vw5Q11TGLZrrN3Zgj1XFAirPvkLf44Zior+a+m0eJmptGz2jEjN556Bk9FU8S+n+
HdgM5VVwteCJdobaQV9DNxkjxSjqW90uT0ScPaCRv0dxSKiu0R0n7BKJN0K3LpxkLRnR0yVHrO3H
7yWOcbSNbb0ySgD/XYhjCRJl0sLyHHOi/ZrmklQMT/ocjToajE0QiZuy3jiEL+1A/pqYWfLWECBk
bH/jm9z3ErwZPZ1ax5H56DYjoRkRwjtZVUdXSZLoomJeh726eRhqlfxjCaoIeD9pSoFSebSznt4d
6Jxd4ImgOjpOnBS1OkbaldVT/cC/BSt9l2scSmhgGWSQg4WtG98LBvGA7lir8lWKNvlmP0O1FRYx
g80fw5CPbFkRMbNGXTvtw+z4wFma+app1uulZOtgmR0L54lVzfLZK86bCHUNCzKEUWZH6zGQOWSR
WmKmH42pEBnyiJha7eanCejE8pMl+LSua/hv06pmOwu5B9GIZyPvaapLmrl0DpKLTl4wuqUrLX7t
dHnTfjvVR0Rj38eUNyOwhzq32EmUaNy72D7qmM2cZAa7SRmz8I75LtLDyS2vdvjcFvFHUXcHySJq
KQQ55MXeHnHKGdNvEicnpYG5tlDIC/Hps23wwO7+QLT56ayyWju2nio2NwUQvVfhOcKZyH/2bbgo
Frz81bbLnyWClSzDQ4R2Jhm+u9H6hFH4MXTJrRq/qEjtVTnwRqsx2PiT8SkYZ6C9Cm5+HL1qsMtk
jC+m09wt3vzup84tmJuLKZtnO/k7NcVXFtxbcXvFG/8uO2ItKZ4e3Ck+omWCSpBAYbOqAzDk+8gG
5UJAGnKD3l0Ro4ywLo0YGpfc6aV/D8LnblDjI3J7kQy/KVxzVtSnJga/NzqHIOuw8SAyKJKM98I9
9gX+vKxETCkTd28pwjTT+WMB0IAPybnY9dkjMk9l7ZnA+51f2w/ErxAqMwEzYCmVNwVRaNKG+pYj
dZyK55FJbyA57c3iU5EDqOGTACtJvMzhlEzWALCosHDXxn+isXsoZnCacfoFFemldahSw2Hcuc3w
xJCPYtiUT3GZ34+tvO8LMAiufxaLeswHAG6e+zANSAcddSaO/q7JyrvOrTBkMGFmla2mtci+Le3U
HEvYz0M3bic/v5ulBYrPbF572TPq9Z4Rwr6Gg38pOvulhTu0ogFfWeOC2I1SjtXcNUyjT2QonAhE
CflOepuN8g+NxzfqICzyxo7aoWjvw7h+CHinfR8XbawEvHv3GOfVCkPhU9wQkS1MaLhDfrPGnCwA
5gFpgvmqGJ031p7bNo5+wlG+TK7YCfOzMUOg9jVLuBArSda+FbV5QOhUrJDdf6RquIbewIDJAGRg
kOqiLsqxf/KkulYEzvhsqtCszG/uwNA49iHhSPiguULDnMTuppj7g+pZB84Rkn7b2dm+wEWLiGOL
Srq+CAqbMH8NogiJTrDBIPI+EfOB+7Suge25Z2rkxwEIOxZk9nZ8I1iAogOSS8Ttvi3WZeFO6wI4
iBtQZrYL452wZ3ZlQkqtEAi7bLVWrQpj6DAHUxrmJiJFZ5WNiJezdroLIyKKkEqgKBfgFUnvvBMC
IJirfExs8Clak3BICSl/ZaKM7XMwTayG0i0pBELweQQs0636N0gA8Aoxy+0UYOGRSfW3TSMdYSf7
tS/IVCBItkaZVyw7dDwer2pzjgBEla3kR47+3yKNN/HgtS3g5ujUVk2vxyOghWCWQWWLhLmRTfOa
WOIdrAUFUYeiU8SGXsP/weyH7xlhPjLWQxcvJMGo+nXkfEWTWN6yGcJ2VqIpHFW7oCCuc1TI+RHL
iHFq097ct/BmVlXc52sfqsnWtOtNoXbLKPt7R7B3iOHi5G6laTFtBfCGq3YUtrt3mLO6ZntLWjvd
2wZUwBlXHtDJmVvBxNXTyuaUIzFf2XxbHcjUmd6XKFIM8VhZ4GTp5O4Wwg6OP7wFVQQ22Z72ueZg
BJT3qRXGxyIXCeM70F7Ygazd0ufPNcVo3rRPzDCurHB+DAtTYe3Ze9sq3pNIGitroebOWKJhyQDJ
rrxL2lpnVbu8853wOAUeO9Yrq95NPshXWVsUjtQq1jZza5JI+zsW/bxBaHfRA2n/zHyVgYVLIHay
TZjjQTByk/Tx2V+7Hm4mtHhl131hQvwJgybfLG08ITwBeFDyynQ1e9KJqyZIQEG4StvvkmjYCGFq
xlf5ZJSLtbVijyPOdJ/yiZZ6CYc/9UKFDFCAlWoVwPzqJYZ8ZKxQ7LIPhoDQ1qMLXJCJ9p+RYvyc
oTPbwAEh2dVAmh/nGTfOcM5TniJZqAc3zxA7d9ZzphE+MYLTrPlwg+QzS+s3uKXvvuEd2l77HhrC
k8kR3KWI4BGuUa7gWwezOfxd5nLZLnmzhzpGrE+Bpr/AneP29o8NqcbIfyxr4rbAeZaPLUtIiR7J
ke01LZJyo4riT+kwosj98mp1B1fyQGB4RlVwhEr97BPFgorSOaTFAxZWba/zKdoq7p8y7NEVsW43
GmtjpdFzDhVYhvZXzfHfiPwScTeYRb8O/S1xMy+DXf+kbcNGQ9gvqKI4a61XkwSzXcy2iihh8l2m
q4qwYanJ8+G9mn+XGDRzFEbhXWPG3qZJLEQToBU3S4PbymyGE2QDA8NMbx+Qv8Jgq71zKxb2wbnj
3RNwALGPT6PxrIdS0OmMiSi3h6E3KZBrcz+BL1n3zlm2C9NpWaFlFMlTPaAfiuFN8GJh2uOR31H1
sW9xfI+8vPgG7PSwqGU54UkjfZHOrKzRDC4IA9grZHhzQwTJc6phAPejE1H72+N9UbkHUbJlElg7
MbBAi1EA/m3tyB3ORtexXtSnsx+YH2M0fs9CvrdB2a5Dy0VmB0OOHX8GWNNFMd008s2MzGs6lc9B
VZ9IG2PEYtq7yV/YMlpIcvLAObBwN3EJ4YSIi+Un7YJvr5WbKEXrCpqdecCUX6FiwfP2ox3x4yg+
M2bIrfjB0nyJ8weWPApvJmm1RRngmMHYWVKKpnh9HKiHnM2UwIi5P0ItY5jbhd0a4q28gv+iJDlR
c1/5qzygKdV/rzmKf40RCUs9ArozNJFo/B7KStwjgNiKxCZow02xzhbByPZPnXq9tWe/fHQ1GdwD
hY3+2Fx5BiVLJiDRdoPcucRs7SKBaQx/4LufmdNuyJo/4AaBx8wTgUID83LFGAbD1rWswa6q1GO3
kRmk3SnrA3TXxkQfzQK9ie+QuvStb24nh+FIF8GBzoOzkZrnyiT91KQ+1n5vOmPme8Uy3AJzT4ol
EtQhfYP9/MylRs3UExkB7mmdk5SyHia8mNU5L1zqVNH3b5IdwjquSB5hnrqWs/mjDFgtbaardG/i
943HjzKT90g+PooEduQQDA/JiDa9haezWhAtVF8qzfuj2c1f7vhtBuXNDe3PzPSfplYdHceet/vW
b95lVe+lS3aMcJIODAh1jsduFC5j9i2JhyMsx75lqt0FxHSt7SB/JnYyHQsUEr39R42TOknI+pn1
oZZabJ1igpYhaFJ1z24P3iamLjJAqmf2bpYM/xzT+2HhjeXvJzQ1lNZh3mlMNEYphxkjZK5Aoz1z
YhEN6tI1N9ivCGMhtsfsTkRSnRcD9m3mZF8+8GSsFZ+9fRpM4yXPWhuvkv1UlhZpT8YJF/93pG5W
yKrOUgOC0+7OKVHGbp0A2JsV5IwfRQooA81LrfPn6FPAbyVo/dHSYJ3PXuCr7ahYwLR2yWUZ/kKT
SrjRuoclZyOKaHQmJFnizQ0JSPZ5bVhd8VvNNdGq08KlE/UGG/C5EYfKpDlFBTxGwnsgLpG1jcwK
4KfJeJ/32zgbeHbDoABQMh2tmcSNGLYBrQ0OYAqDtus2XY8ytLdo7uxiRKs4GtM24ox3+uxgTtap
c7ILu5+PZRC21pWwuG8LXt6qeBMGqNqYb9vwOWdlC+lQFNxSHNWvdSqOvt93WCPtZ5Ual75nKUkN
gZD7RYZuAa7DeGlSgPKg21czYLS1ZKC2Imz66sD4YXGudUwG5ZmIXqTTaU0eZchAw+E0I3MR7Oui
h3RGy/ZloFa7b1tjp8xIk0O5K+L5u+BZr6Yie3S7/JZILPgLtnkUjN9JXp3a0P22SucUkNq8EQq6
9oIrK+yIczpwDmV8wWprM9M+jJ4lj938EPFV71Jf+dsZtaxOI2eX1ZCU28AlFUm7cSzjsTovd2pw
cmICocZbMUVB3j1iQQ3xNfFPjPkbgRWc87EBzOD9tSfgQMSTLXiwZ3no2hmSM6QUzuRn3IYG7ZrY
jSYCtC4baMhiOZ8CxbNUox/Dji2ddg/d7WeeIhK8TN6PXqb92eTdq62lv/PaYJ91+Vvo4FVJDeuc
RQua9I96CrtTkQb7qey3groNGADztbQ3aJH4IpZYPpMiBsK1goPpU4IhSJucsIOaap/cknM2gjpA
uNKEoBW77vIosIMxtAV9ZXcno4hfbeNvFLP7dYeUIjpFB2lbFO1RPCPyjAi1mw38fUG2DY0UtRHA
CogIU/MoRvda9H79g2/plMF69wlMI3kv2KKt+EF4YxOEPHMvmwg0XKuId5X2Go0oGNco3N+6njB5
VzG51Cd5DQB3MT+BhRFwkCQ7OzZ06OS5Jl7jfknzaT9rFp5THwOf72cqugMhQKSVdCAgXde5zRUM
ejoC8vU+4FzAOB9Nscde/x63uXlMARftm2yf0T8wO7owhgvQsQT2cSoRWU3o3tMnVbfPYZBDR65d
aAE+EC3jNZCLOGMX3iGeEptxIoQUtaC7xwMJCbwPt7wDyGod7zE1v+bYe4lrASof5q22Vq+F06NR
KQAbGwpWq/3oeShZ+/4QKPsx97HzsN6q1j17/NRhJlfb7bGcFszrDgTrSgTcoIOzMuhVd11UZ/vK
bknF7LZj/z9YOo/lxpF2iT4RIuCqAGxF0JOivNsgJHU3PFBwBfP0/8Hcu1GMZqa7qSZYJr/Mk+Td
Cm+ElIxR7G6CudTojCxlo34rNf7tOD0F5WizZhTJeRm8Lzdt1KYrrFswGNkus0nTeoxiXKd7ourX
2ieMFe9k210EnlozXnpmY6zZXQqbCU0vCvHrKq5LrNYqDBxMf34UvXiD9Zy4KKViCM6JLkQ4dxzM
dKDeenJB1oL2knsJivCo9llePZkJWawm+OralkdZzpypDQsiNNunHR+IV59mv24f+ZOdGtRbV9Ri
p92JQAHZ7cB9EfyEe79J//n+EZfgJOHfjRjqWB1u5E0/XbUmbY1DMgUobIP3ZAXYd/rgHTrW0Z5B
Sc1brInjzvJ9wAdZ81cAGmTdz/beopM9k03cSurVSnuWTtEylKiqZRN0HOpU6zl3TRAfJuXsZBt9
Ll13xfzFUXwAWqXa8gMmKR1gxQyKfbqlDm32vDimevdmwahjpYx5ONEuFWWbMzJBOSXUd0y4B3X/
qYL7hXocUu8ZKhYUKQZdFZ8nnA/muFb88Kex8TPwbIejqcDSxoV/HQoTEnTDuXpo1HAYwFqeJjX9
sTvj7JdVGc6B+pjLb5DtH7PrBKGb0g3QUzw65OKNSC/TYB/ry09Pa9BOGw8dKA9+FpKQHc7NQlHy
V0a7TmbDVXX9q4kn17THl6J7QopNkbk60ASN+WrU5l+3NR593XwuZZBuyqE9Lt3y5SvQlphtljtz
Nb1r8kUB8MBZMsu0fNng66BZ0hhydWi0+UZamOll4G+LISGlBoQDlBtbjMVpbHC+bc8FgZ10Xy59
Z8oeQWxQWbdBLqu5hftfsxNB8+Z+hUc3usN87+TIBnI036aGpdefA84aKxQ+2RPj4H6XPyMAXM2l
fcTkhOGxqW+Bdn8QVx+HgqP40uB6yKblvDiHfonHg7T8r2DGYkcUpYmpGmNtOtm2oljVE79BlWy8
zjs4WHAYM4tsC2LmBDr3kpGrw79BBoqUQ1BB3e0La+8HxuUExJQhSkLYBAOKv1SPqTQQUZmzKka5
Ta+eMVq8FNp7CxZud438jmcWBx10TJBwKtPPg0jOc9giL3BrGRAwEh3ZTI6dPSy3rSTnNXompMEJ
RozrIKmoge25prSPdm1kZLv+8ab1NpZnf8Zq40jxJ3PmdwIxrPumjxs0vveQobKcGzhzhVk0fzzN
8XBGtlNCf9ez+ZZpE524Tm5Gt/xWeQvypgI4KGigaftvI+hf8gwLTW4Z11LOJF/SLy5FuIPSmxvz
tCj9G0H7MAwH79hdr61vabNN9lbzQlAB3PA6VoTJdWfI7iQLf6U3ZCGVLZRUaYPJWPA9cnOrveI2
WyNRKVt+Wo131I3N8kEmf9+SSwuzjtiW9hEL4yzd+r734UPraKPsOOA8DftcN6EYMlDvFA/R+3FY
SpNibQROxuhfzsjiF28digRJfIKt4V1fu7Nsug5FvvxO0bM21SPLehx828r7lhbMYVH5W9Ux9ijS
B2car63l6r1bm/+8hLpyFhvYY6Gpy8Nk+KD+ZAFW3zKePSN49IdlOudx+pkK7luRC1auOZlpb2zn
gNa3aRiuce9t8WPs/dG/iC4KtV6+Sj3+ZESbZ8OGqbAc1UwJX+ejgSe1KMNiHL8NhlJT9kuL5j33
SEOfy5RwjEKD3izEVdw4bteLB4H3cuVXI/Vz8bUppZ3qI0ZadTf8ejnAaKvByeDQatcFTDmGwb74
lv0+QzdCHoMfabYX244+dem+zz4Y276YsUI6CEAtWSBWgv2Q9hRzrOCpAg4uPgkeba0YYWbY9jKn
YW+SznrWHQ+jso9TGzwyPLxMBZVTkUsyVQ7XtuvvY56VzdwjNcSpf0Zw+WmH8pQM+Wve4MHIDZrt
lvZpCtSLtJng9qtvsXouAtJicvCvnq9OTsvG2PvVyaOsiTYiLwza/MfWzplCpp2ZUydgkfgjEYUY
ZqFLTi+NQMi2u/hlwP53583lizGgD2Ym65MYHkDLHpFOn6uyaEhyl2x/zP5aByvLyKl3Q55+I2lX
GNMPozOcu6Sq/kZD9asNtXMSxLKlBwvip6Q6MPl/0ksD047h7pRHEYhGeKKlFe1MB3uAkZa066Xd
HqorGl/KxjG38i9BD0xfQx6FxUPj+802JbOx1/gjo5430J0I+0NWu84jjUu0h6RgT4gpS34aGnhD
GHz0c6FKxyA4i7iLOLjoT0tEZ+IUTHPyi8lcUTjqOU7XJQx1BAcQq2mbyJ1vBF8qQBsw4UgXxVJu
/YnrQRbftIx/6+rvsMw7z/5btgsy+ErtFaCe8aNODwb6/t1uCshUR2X+F/fMK5egYa8meNBFcAST
jQ6TTPeG9l8Mx3zuFYWUzn/QP84zlufd6YCP6zAwGK2h+Cu7oKbUDo78oMVOdBP1wEkckp6Kws72
qOdKXhp7PvhcBFFBYsRHiwGu+YMBZEPDZANPkt2/kvG/qOq2jTDqHRxFjl+N+y3iIduU1kDBuyDZ
2c8aDZxGmpVBSeZvfOOuSaEoMXhOkwSeUrynY4312vSeu9R8jDwJG6cbi1PeLXrD5vkqOHKgNH9Q
USXIlmWvOJfQTpX5bDneze/bD1hH7wXR+gsZSozY00Ktp73WNRtLiIWXbgd6Cyaft0xArorsvRMx
e3OAIq8DJLbPUh1oKtjSN4NnNS5uVVNdp4ghnN2VR9rA2KBNHDkl+7YL52A1j7ywR3fbnF81F4W9
pXZxpCuU3PXUvUPWQqsbt+Yivrgw8vZJnZk7mvY2Q+oAjO5BJXGBRBJxqYLFcHUzx0Qxl/DfU7RH
psr4ItcEf1ti0kx6qwVb29lIWsyHZC/vGGzeIuoJDgGTRFp2iGEHh3FEL+MuUxNOZPV2lCYLAcRl
GXDeZEt9KJWjQgnYbZMgc1tSb1YWTJibOVhs1hy/KI9+7z7E2Gfjnk9aVlrp/bJQrtLkNZpWqrYV
gpXFf4k8PB4oJpHhP3ezbXx0K0mFkW3gBS8OXJKDt6sNNElGVu4+8kOfiAfdJ+tMQwxnA+vsmAUf
XAr2NmH0nF8VjVSqF5R+zSVNgFmdWuEMpytDBzi6OGk7ab9HBqbqOZr+mKN9Dyv4FtVsE3kgXvHN
vppt+mnDqR1KfHcuYam4L+5NX4Njy6cjDfYfgZ0dOvaY70Ge3XnJj0l7NQJYbYVg91j+xSwPJvet
jVv8ui0CnJGOuH7Ix89V9SeojCTUVVvubP54aD8Xdnnk4XTGU91fgV9m5LZcpFImobnxxwKA2bjD
v7p0H8ZqePP4rISCVjxMr9lTkS7AZjWJHzPgre70dDbHBVZXwoZeYEINYm/cN5346LAvtD27f1lx
fw7E09KwG8P7BTcQ0J9Qjw/0JTHhauicWXr9IgB39pRDA1UA2ryszJJ0/knygm7iaHocMZ10acw4
sqo/jYnwYIGuR3nEReXBQ+UxCHbI+t3NcDqY3NS/dTcc/NVIlzoG5SBedCodiElqVQXmf5mGHCTj
hmh7cu48XBXJTNtoMC1MLBPqJUdAQ12WMLdC1+5bIdBR5CPlFkxkYnDdU+qtLC3oPUEbBvSoUD3q
PKhFGZvCQQcb4QqDPOXn5/ZHV5R5qFylLwWzbttpnmswCWc7jnoi+Zi/+8He9UZlbVNTflWDwTQf
HObZNKmrG/PY2kdcFQyPdOQkxC8nLTBFX7HULZJgvEvZP/dljV5Jf9Yxp9t9m1KEO/mNCa1O/NgG
I1b0nEeir/IpDzS1esawW+rk2/OuVp15mwInsAxWl0kvvBMY3PuWet27HtI0WgSBJEF1DHa150hy
tEtjaDvm6O6qCQelzEjFCwtbUmHYAic3a3Ax4Tqg2E3V7IOxc+bcNB2yedVNm9fRu+dvhnNYDarR
5dPje/rZj/QHKAQU/JQKtSzlsWMpo7uVcWo7NW9GQW+0scw3adX/miZiVMSss18HGSjpbeWciP1v
Cs+baQbvOSHl35r0/bG1SnfVQKjgpNll5yeGtYPm+a/m+CmD7DEgyJRYmb62/p3p8Q1FJt0d+PYJ
DJhDkCRxX+NO/rPwQAKK4t4WgARYYYgAi+dTi2bFFoODqsYDm2K2P9hgwP1UsJjm6+9qfLcF7GZs
4JEZGZvY5/Y7gea2Egg3MqL5ei31GSpMJjXsNdYpHlfAMRvFggb4zd82Kb1BKui4pc7NoWJxRPKj
eE5L51QUJglJcOBm7Z9YdYPdUBBd6d3kWMgOKATAaT7kvEsTYRhFUmkw86co0cHFKRKKf+Wpqmoi
isZ83zcqfuewvh2XwXmOdFU8V+A1IqPtN7GrGUQsH9kAiAHay6YLXIwCQWzfk3dq3wV76NwFb8Na
bZOkzoX44TWLo+Sti8yGntZhLx1yYjfBFespHly+eMsXkXYAU02SH6RnFR8CCFdZlMhNDVRSsyE1
gxl/PpcOYwEzydojx2EmvDZ15gOIiEvv3hxTXUkIJJ/UWkAnGeASC8oDqyVor1HEIJmIhdiBHkZo
YXWA0DynJ7s3N5KBHKGfHJF1SIpXUVfGfSqT59E189ehL+KnJmu2zUTbs/CqeUeCpngFqVB9Kzq6
X5BMlldN4RLAvheDtf+BxwRz/Zs5OM2L7SzmK1xjRu3T/MRzxo9t38aiPUI9MrftnOchqSFQVkkP
r7pEwkeBGqjmnJz6vDRQTEVZLHDboWSOS6zOTukaoRnz9CSmy4teVE45btAZlD7z/3jSU+f//mnA
a7QvZ+/BNozujDcN2pTn0XKYqf783xfDkRa5h/X7GNo2DWDcv1sgnWf7SFcnJT2E687//Yv/vihX
0sE40yDmdDWD91Tawxn6wP9/KSq66uoqhtQcGcM5X/9rZnvyGPW4e5bMuhm1sG4EZ6GFg3cLVdoA
hoeIQeya/4r12rrRGWHeOA48ee5C+kVxR4O11ey7PDNvFDCbN7zlok2M+3j9P//7N7EjH8wmXvYM
kk+GzBeKOgFhHjy6GdckNT3pxmWxM3Gv7HS5kZyBYWOh3uRjTzzCd2AbpF5xKRbwQfzIbKFkzpl4
x/cBN31ZTcPVmSOWAiP3WPEiF8NI9lADoXBOjcEL2tpKPqcq6K9Ro/qroZb+Gst1BIcZGJ+wVT8W
/nPdW901MCLU7QRi2PW/Ly3jNYbF2Q+mxYvtT/q4DC3jivULkZjuOuJmOCg58fTM1b0eiQ/P8Ha6
hcFO04GbjGrhbAzTMLc2tL9NFqz9gTGJI21mjIcdh6wPC/3dRHw9VDUWZd1H0cTTJjTmPr4gA3Fh
tCg4tQ3QCMXE7crobTztcVXoq1NqfZWYpbcT/FKaj2oAqjZH/bbyBoJbfKH5mGq1ySBmbhc/mTFO
e1oyUswF0CnNT3gU+E9EfmNS9uC7etmU8Ti8QCBBWVyii0YCvPNHA4BPW9BTI61plzWpuysbET95
Zh8/pVm5K/Fz3//3HbKucyXQmpvlgdy/fBhaKR8aL5MPyoxCGON91lFs4wX7fmY24nBo2OYwAfbC
JG/DjGPPzFSEpiqorGm1+8yVz7x4VvRd2FhYdNDGoenCFs4DpioCYTrMijH+XTijZZ75E0irXzGP
9UXE14RhHMsrjhrhIau1vefflWL8QckFHuqn2dYy9GFQ1pWt13qbHRKmkCaHh7KUFZT/btdnw/pW
9W8pR+mnFIT0Awqzz2bM1CKvxxsqAzeh1ajqa+x1nV/Vj7GCaWWB8fjhIP2Kw1SI1qB7DQtP1yHQ
RUlCllQwl1rM6sMO1D4fy8Pim9N7EGP0xhKMX4Zz/SnxjL30iFcohlU/k/OZ6hE1Ow6C//tSNPNB
u3DvfIcXq2fjZc7LN2nzjefFH4NLGSpva8gdqtuh1X24ilGvrLQNj7TB3ZBm1i/o4WE7Je8LAeRj
5D9FuEg2Jr5+zucF5UsOx3tR3ut4ik/wsZyTwnVw0s41nkuSBexBdzph3mzRogCkeUX/cJXOWo7+
B8VOAQiKrs8kgmVYq5Hmt6CwHg0pn0qJ8uS6+Eac5j7HSMAv9w+1xn7iuR5PYE+vIYhCQoDTcfR/
EfD61YU7POaiDsF7q4Mh6e2OIu5dpd2rQ2+WH1FTFXvDhFzVcPtNjD0H+3gzJOKf0s10SgcV3y/B
TMFdPj4utHJNiTB2jd9/uGKihkO4z5aabwzFv9Ee43NgYCks9YFBm75TZeuBc+JGkK+vo+ggYkYO
WNmcAxS9M8mW1LVkBD7hOmVRn4z/6CnrCL3vdzNFG+EYGOTCWxocGBjskrm2H61hsh7HmTaCUXw3
AZpKRzUmDYSxhw8xprjJS+/ghZnXVpFGrbyH0oZT4gc9yebJlkALI04draj3jvrRyu7DknlSneVX
ZYhNZHoOqcv/atXhTJQ9B8LYI11bR8NVmLp9XNEth1ahfmgXQA0qRgIXc5P2ebSdy5jEhU/DTavr
Y+k3V2JHWDad7JDFJg1YTEL8Ow6SyBtmUsC25GcbSdzlTjJelrraDdQSb4OKij1b4yaL/fZSoiDf
3at0KR5mzk8b8oH+TreJesj6XZWsPMBqNXNNf2EPyo3nNzyNWDpGMMScFBngu7H+LKyl3FNytnWW
Ot81ksV0yDlSTANoCzXv5j7+V1ItTzadk+wfqxwp7L7mJMW3kk6tI5OkTLaPKRWohySLn1yaVIVy
9p7ks5N9ziCWw2Lo/sw19lBDjWszM/NLNFfANMWIVc2Yt06tx33mOofZhAvewPEoJ2vT0QK8Kcnz
Lmy+SZ0HFBXS7zbWjM4jQL/ElLNjtKXjiXwo/imGQumyx0JG0c/Jg3vF4ZcCkCp7ReciHCDVj7Sf
LFH/DBOrlCjt80xF29iop9wcvr3ROVNJ9c/xIBAmDTcg02/3TFB2bWnQT82hChuP1xLIyc6pH//j
rb0w3ctD0OiHDNuAa5vBIY6ackfKALUdXQf/hHeg9DyeJlQ3yIYzU4SWK4VtRlvxn/GD2BCncmwC
mrs4DoRDCfJ0wygdrAlT8ypJP/JGffWLAcWcV0Qu6rA48kwz3zYbCysU7fyRj+3ezD76cgYMFw2v
hliNyLjERcpgz3Zefe3uy7665U3zQyLro1497l0Pm3wNavqAM05tLv9iOcGJshfRoveFFzOXUjo5
cje/j7xyX9fkVOvSuIBlS7eN1f/0GDaQYn0giXrrRCxStdJ/MpjnZxfxROFa3U9QvQm7VHFPufZ4
D89uvtPt9JTG5imC4wW8qv0V9fTQFdVL1KTzHjMXtN7voX4vhR+WtPvZoOC94Ue33hZ/1+ost/r3
fKr2RmQDrWwLvIG+T60N0qXi3mNFtgu4cvhQilbF2oLA00wJprPp4seaQMcAg91JjZdUYnUx5Z5g
FPY8U3UMEZNdZwVQURgnaMNnZldijWjhHHsTM62cHtgGhKpQ9YMjiG51SyhLLFX06EaPUfvc4Mdl
XBM/jPPfjoaWh7p/oexvaw7ixZwxy2v/vsv0dOfL6W32SaW5bMLsdjgyhYdo7FGq4tZDzaqtQWTE
PoKOozd2PBccfL4oYOJZqn4dGlITcJ+bNIdPiEDC9jE458gfSGHBZSiCM/TCfyAe5TWunTnEK3jM
m67cByL/gC6fbN2l+vINjAradO7cAvd1bMEA9wV38VYPW7lwIs7GhZO7Y/6wUp/YxKmlzTC4OYUd
4J26QJt7zTKq8VJNKxJlKIAe7PF1dr9ylUBhretXUcznIbY/lEPxTRtR2FDKLZVQv/GzV0Z638yY
8ssWdDgOp503+M4GBzbUIscusE8bVLK10W54tq1CXpjmrm4LLqWM9lhEypWSROMKy2QIHKE/z/Zr
0BIeXqhBoVZvJOHNswffBvVRm0x/WyqKDQ/zBlfZNKFGm4Fn8+J7aLZBYX7xIK0z+gfLdl76vH4o
Ecoy+onvcMkWOwTIOGvAmBGda+I2CD2gwQAn6B4L/OxqxPWZ5r435JpHV6rVzKS5yNic57h8YrDT
X4FFhjMYsLYxO4BU9Zh4THG5W+KUJODXxecGxMdVWXG84SDaAid2J65QJLcaQt34nYh9wTxIBZtp
euayGfXW9zRbiqcYbztN2TSfldIN5Qh51puATGlqP5WtH4HQcMoY+GWGqz6sVD+Y9uzBefWPraSG
wfKJJ0GAt7iIOM8WYaV9zYur+/ekiL48Z35eBBzxIG62vEs7kDIS2w6ajK2qSzTsHOzjsLTLF/wy
73aNpGmriXNPfGrjmu6mcvog/p9T7eFJysCsV7qAqp0cUnSThLtwbMWoXK0MF382VxMThE5pX03u
ZKHs6UUoiXIs3nIMzPnLNJcXJD5AkHEauuQpma5Qh63yLf6QJ9MSH+sckY/73s5QJcSv1PqxL8lL
Ne0MzFgeHBxFRFmw8SqsUUtCIX1FHd8tUdMRgNCpNbZGD4mmyYqLM7oOoTeGHoX+MIuEoHCLpXju
iNVHNdghhjuR7/sMqbndVRhwYh8wy1Bea10/ux4DPr8d5kOXJ1++SYkEkYe7ZyhR2SlGjgoPeR7z
WZsQM2GhnSMnakjJTfwMLbqSS1aoCA5VFtk/kwHDSwTzYarxnfQWGBxKkYaqzu5bVRxd0rH1nI7Y
0G2ARe0Kk99awFORe4nnGsb0HoN/JI84n7yG9yFx/Zb62c8gpcVSFSzt+LodnkTcyKaLYdAxPnBk
cwLMAEE1rnPleSLP6LfdHhT3TvQDmxqJFRKV+NXtnEkvlPpZV8susZuDAWKj9p1rw1nvThvBi5xn
GBaLd8H/HW8WG4OVPzMKo0W6TWmjjt2YCrta1LsJBUAoiBVx+ixzSPRz+luO5Y21h8JmTWH3bPrz
wdGPZoc3peL835dPWGVuKuXq2GES7SCVe7OL9b1MjYNI7atd6FtULa/kVIItJAaE5Zy0YETCU8NP
uhtNa4eD39g2mctQsF8GNI5u2llc6pnM+xQeV9GtyFpyncB2eC0ALbTRnCaDw1GUH1RUkSy3HUV2
KaAVGaWGa5J/IJSkr4vPSbStObTky3z0eljMedmJowLVTKdgjhOP2dlKgJXtGDJx6tvZInrqj/ul
7w7zBMjCGKvHXgIvpvqTGM8o8ecB2zQcvvz3T6bI8WzGHe3BIj/pZqHEjdDZdpnEvzmQ1Q6Vwj6X
3EK9jtrnCrjo1La3UWBrcURyyIZ9QD8F5o3+zY9a7KF2nu98K/DeO8lzm/Iyrp2Zeu8jZZKdeA+8
BNCiqo8R9FqmfVK8D0jpO390s32zVFTB4ONkWto497WkrsqK6h4zwKc9T0xfKzhh2DvXGzjfjlpL
Hr3E3FeNwd+YC3XMU+a/gDP9Tfie90qBPGbjMcmTNzMR5jlNJqgTJUmUZHgXRqKoJTIbijAwIhMX
TO6sHsh21JBSHorSBt4EScrT3Z+xi/DfrKbuIvW4TSL+W+5BNP9ZcotT5KHHL7ZmhNPS2Bob/5yE
Q5EDunhADg0DPjo4KWiZSR1osQAT593C0YIJ04/pMruD64zAviBhwSWte8xXsZ3RrFvpFJslo6N+
IOGS8ztNU/6M2riy+nB8ClEHd1zaMizlQFnm/uRiyQLtSEUE54xTjL8QniOgKnxcDUt6aYbVesep
5/LcUOKz0Y4FzEab9hYJ9qeead0JQBLGxscY+Z+Wqamc8dTjzMUzXKf+OOPUce7ltCs6Bt8aJ1bQ
3/hcWiBtZw6NjBSXZsaInJ+4ZVxgXhJmtJnLAsRkhF3q7dDTr6nW8NCSYbMdrb8uiIBbv5jgZuTC
WtS99rQo+KUMa5HdnJR2ElJ0e6mGfDM28TkWdJUVKtZI3AE3Kf4SgK/KMMvrcwLq5E4XAAEJl7xl
pn1PmbVP1ImyFddaTr0X/B0sHJzLzKAgVTEPzQKQtx8M8xYTChybmes67ugtGt9zXY73ppHthaWh
bdlcWTy0lfoQpMVZCR67qki5atrqs8rEChteQDTCxO06LioSHBGgKA0iypnPWcORUWCb62f/Tz0z
jZ2GEJ1uA8zdfzNo+kwTgGhczkJKZN4F80DMK8O4F555Y94QLsO4TZhRkbBHCogL72Wp3X6XdT6+
Ucv7qPKc8EJgsOiW9pZ+x2X1b8I2oHARyjYdFokYDkVmNSFV4v3BnC5gMz9nRWCKPGKGRLBfMnUp
6MvDWZg6oa3yz7yApOeP3bPbl8nWK/z+FKQqXGT3h75rALPULjXufjAvw5BfuKk+0NFpUWjHQbtz
240RoSpCzEBekL0dxoT2wGNNXAyIQh4w4HCYDpp1V6Bjxy7sB+ElB5Xy5Ps1EfXJoIC4H1aAFBnd
JT+pUsDTsKmWzcbbuJTxfi4rOrpsvSUjQrS+Rp8vaQvjmId7IHlQFSIc04Jg00Ru6FTtlZj+z2wu
T4l0T5Ul+0O6AIxMOf34heByQk5hF3XLGRrJER2RoqB81hsBAlhDauX34jd0IufPQm2LWxrLJqK+
3hINYe2UCmeF5z8pApzQIPtQnoASZFDD+pqWyKB4wue7jkmc59ZOKworSPkR1BE7Z8rep54RCkie
b5SBbO2qcbNr4nGGwh0R9hNg9CqFglGlpGDKONthbL3IGiNiM82XaZ16Rjr4lxrO2an0cSZzdZBb
8L0AM5rC2w7x8scITnXJJ59CjTMlrtPdPPJIAnzQBfCnyTQSmFKROI998yQKa2KEigV47jwstjSx
Bp7HLlFJCMyKBjLnNV0Hml0ljBPJ0W7DZ0PEo3mOBuohfWxBRsoIQzfdIZJUr2kBJm1GQ0D0R4al
ebmZadvFxOVMsUHXBctHYuc7oAwRewZZvDTBia5qC04nwANBTL4YcNHRKJJ0M6z++kiOkMOay26A
bQozZ/dWm6i/shpeBYdG8g9M0hJzjWHxic588Y/fPeEEaO2MScIU8dFVSGnZd+gR+6kvVvxGyoiK
xXNcbyeTsH9rFR9kNeoDZySOU0Lei8FlIh5hFmzQH9y4+LFznDAF08ZBJjPuArYcYe3WycamZ4q1
rSw+5NnIj2D5JWDF1BiO/M2+tTjdsMr730MD3pmecq4yZHKfYJQBWqq+g8L9w5HvNSnUy1CWCfEo
uIwOTGQBuZ1UnHFMzTHf9h1XCaDXW4xSBARYCGHN95ektih+JOu1yWEHBgvekrH5tjKf6JgH1su2
BJbS9dsqmj/nmSB5VKyhASaYqRllIe1rmFcu7Ou7emAWWKRWFMqpepI3l4Jx295JCksSQisHDiYl
taNhgon8vkiWPxY3QCbAyzcov427m5UnWUOZUOBCCc2RJDr94Dn3Wqa1rYHSIAJqT+myapqUOg/U
kcjjqh5DPJgbGVFHJqqTzMzmAh6Uz6SBBEr6eoOnFMGVvQKjEAF0ibsvwkewSUySiUFEm5vvpqEK
+MjVVoJslR5KtF7KfimWZlyPKYiVVWFKRpw0N9A9n4cSi1Btk7mu4cRvwawfPJK9UvsUMElhhyLu
SV0RP6K3y0Me+jsK47dywQWO+Aj3q7A0Sba/SCbHQNNZY9SZZjaLncdqbAxhPDsDBmQyOfT93Dfr
3LHyFCZZH6Gq7jn/uA6+/8z66pKku9lVtcdp9x2MnrvDaQm8v8J/B8ECImlDz7NPW4w5l3+Tynye
PY7rZGDe4izpN46YDPrOUk67LZnWDvbRlYYPgbmIrJhrHEv6zRYCRA0jsIasFz1tcPrl8h3YxLi8
DntxqY1bIdSpd1loW5/Ne84mh7D1QnF8jRPQMPlozHL6qqf0rXMJ/uCw7hzBG6BR54bVYFTEIO4C
59keGrqfszeYifA+vZQwg3QnynF8Lv2T9wRk3x648ABkJ9TRLT9WgLPG8aaj7XTuJsCIhBG9eMoc
sfM9hSc5J93bROSZPboh6A3CjZXVd8CeVejZMJyrvP5beO54MPQPq6R9j4WZTz7l8GWzKU3+QpJv
C//rwObRxWMHtEhgUDGYgeiMBmid+ttqZBSPQeCJzfAdwBiFk771N5+C/ijxYYycH7mwtztqVa4e
9TvEpv1Lhmi8zTM+GE3eXidL0DVU1Ug1cnilaWIdRLkxgEP772jNdBh3e8JD9YR4rOouODcM64Bf
c8UwuDtmzR8Gelua3ILQQuhKYS3uJ7QQN2IwnmFXAKjE7TeGNQIcgxfI6mBEBvyGNvgyL/ZBFc3H
lIC59d0eA23QccXxfqTbjpv6OMKUpZH2n+Ob4Ih5UrG7mfsYayltSJKmSQxcY7Om4DiG2A7VOYQc
oaxHFpcIORHbbqpwiZ3d5PAIi6ofV82Yl202oSliMidMpwA0YkCeUJOWOHv2wGpDCWLBzRj2cBpb
D9IpFiolxLy3qWvIwGXYA4nRns9G4KNaxsCX6E4J/qI8jYjXnLkPcw/wGhT0A+DYB+aZLul0Ot5s
FwO4wY2b+XR3jKcHy+SkH9Cy3ppEiiPMqmyBxR8vrS5ZsaRbDbuMaIG9dd1V24tJabKfmdIDhCfx
ILkl1U9KV4fMVafcEcFOOlxk/egkGjaaLsimMF4LB1VvvwkVgMhqJqQ3WDZhQsMkH3l3405WvcmI
+O/1QF6WjqeRBnB5KC0H1976YZ10JVkw0oM36HKrKe1CCj0QBHu1JnQ0I+nu21guECiz8H/sncly
3EibZd+l9vgL7pjLqnsR88wgGZy0gXHEDDjm4en7gNll+XdZ96KXZVaLlEkhiUlFAA737957biH1
B1ewAiitvlLR+Oa8hFVXrzGqHeAxfHIrziaFgmmE4iZnZI3/nTK+aZHVCUFq/7VhJH+MwFwuMdv9
SMc7DEN9KZto2EAxuABLQ6RysKXRcQe9Xl87ogL9ZBVPClLHoZ1b5/oI5XrAwzHV4sGqP93UT/fK
5DGUCkamkdT8TRDfeY6uYeVW9QI/C583mvR9lrBncsVwKvLZYQtEBuuyfLDNxOLdA3riq54znUcB
od5RzbyylfPapmSPQx8LC9uEoDsUgcujkZO5EbJHdwU1hVXyDoZ1IokCyXYe2aWthgOfUNjS9sev
uNTfRNLis3Dlj8s0cZG1TrjM+/wG+ZUR83ztmkrCngrzaBv1fsm2QWN9l/W1jotmD9uQIbuQu9QM
3jIW4WPg11fHakvujNDjRB6Oy35KUcmm4Nu3s2TTS8s9aMFT3pFc6WL1g8PEeJWmQ0SADhRH4ojK
SaMatb5NazRpUQ63KMF4yBiFHBvVtEBhprMymTPGdIAXtn9RgeQS69v2BHDfWjByZls9XMvK1I8l
bM1YHBsZtfeGoB7GIcSpk1A8j03L4wXkNI2BVXtQQ7zyVL4oR7s+hS5TSzLKr8b0OnWD8V76K8Aj
BsBO6ZMmYr0HI0RnQP3gpTK4y1w7X5HJ5PRRO4cmZ07Xh2O8Y5vAvwb0qFG+OZHkjraiifpdhu29
xT9TZBCTeF8g5QyAZh1r4ODkVeMqsUlXGVTegJfd4aXhs6GqjFZhrKpkHQztq8qx1DRm3NF1YMBq
MXV64ENlrKENJVdHR1FJUoMe3ji6KHVv6Xl6NtLhO+3GacOQDfmg2/UDHwkTwUPk0XAn+50sh5PQ
B7V3oqtmD18MLbpHFuB03foiXpsjF8E4q025O3iXxnjpa8M59qb64sQfrExZ77Wij9fkQJ3rYAvc
KXXIvjKX7TkvUPgzxBO6BKfswlLXL/QSq4ay7CNZk5psjNpwod9QTvX3qlWP3NV8HBFNl2T8QMmV
hBTJJRgDw6qKBrODJugY5Ab3KKPb1E2TcbBzImj/aErKkV828LPQhteaSvdgOHhxrGbqz64qzWVg
9PLYFCdA3cappLcud4r8YNAhUI8u8HWQ+WSv2D27M7imjfcdDHib7gxzbD79HodyPITvEgNbxyHU
cIx70HQM3iv31hU3C9SRDxhq0dTkQsdgWkdBS0dc94br/VPSKruIZ/OOacz52PnsPRgvScA+XHJp
m/2rF0H7NBL3U9QZVUa4lsqcicNYKTjI5l0D7D6zmQV4fYAY0PLw5Rl5zK1LUlMFUSWsrD6vrLI2
fMJ/ujPr/rsNjEPNU50cNyV0oyBXSyMPwUlmbW7Y1sse2bjsr6UgEawJ6wHu74ntwssPbqdnanRx
VbDGmSVOZpN+C/qgappzWtu8hon3lKmSLJw53Tqp70rh7GLbhoHFEDv3wq+hcWBHwfeJfNQZPgqA
QIRO/PBPk5fb/y5aH/df/+NfpAmS8/9dtP5Utf8ZQfr7N/4DQWr8Axnek65LyEV3XGH8c886Fbm6
Cf0T/KcnBWjQ/92zjv3+HzoPfslfcSxh2uY/IUgN6x+2ISxkNxukvAcH5v8HQcrKztdSRToGRT7/
+8Cg8uVpJBKGkKbFjIZv8f9AkKpetkZGPH3i3thwBzYXM3w0U1Xf/f2DavXm4oiH31cmXw4cBeaX
gvKvl35fxx9Q31Xzy1gK//67vy87qWovKv/r5aKpR5iB//zS7x/6/Tv2MLVou9e/v+TvzzzPa2mj
+s8vN3LsLqRKa0YgkU1PXlA+UVOfHekqf8ZvAgkq6V99gYqda46xbr10NbAxv8Giw/+U9+JY6GyZ
DcNjnJ6wqxuh++5a3X3kVKw2VT+c/UgPb4FXPMHGivYMkc7MiLyLbtk71Nj8EON/DWuKIAe30TeR
CKo7m8FY70X1RWgAP/ooPQQavNMktvddOsftIgBCmgizbV0gbcHK/5CcYPdM5XZUuME6TNwINbzb
901wskMs0BR4Qiz0yY31FcBkJ64OWs6xjRSvu/Ks+McMXG+dFhV19m6QbcBso2qxyzziwt/bdVnt
ldGy3dVojzdTHsaFqZ6AZ+jkxziHmxnwjqmCoG3HHgzpOf8+8I1tKIM6GpqNdBC7z+z8VjBtAp7r
2r4CDUdDEPO0ct7dzjq0Bp4DFzmo7AQeXWHJIyxnmqUZ90/BGuuRhwXLfqXP7WpF3bhKMzjxrTHs
mdagJeegHFHx7Uv00+HMPcausGeeKa23Ng3Pyuhw/yL1kfVnkw36ZkdzjInN8hhP6d6x5FMss5MS
ueTbiTmLFBIe/gxp0w9j4fPR40s1K/oEJvi+PA20+NqSi06Zta/4wu6qKwYTMZdAaQYBUhPqTtB6
a1X68NBV1s3MW2fTKb3bKQWTifpRj4neeBN6PN1gqhxa6WVMTjEU63y6lLVpG28WKLtwSiifqI0F
EENNCRQk3jQinUH+3NfwlCYisRjZFMVotuk91roWHQMRnh2ZbPH6pVeo9R5ZeTNej7BNRjvAbufY
SEWeYx0rBXusRswnCLfpJNvGMTTZFzIfv+lUbDB2iAK+E/1W1619aWjM3sZYlHDN+4I4v97TDeLa
9/W0T60svm+VQuoZimIzgmA6aD0xS7sBAoJZhoLcQO+2PHjQDjpZIrm5hKi75BpNeE6Zsyyxg/2J
GYge/JbjRRwYxHVQ9taV2ZqLqmNGiOdV7YZEGTikjfZiGc2yaZ+zun1sjOzW0QfG0InPA6vLY45X
a0eWksYpyOmobNVHMvXdOdQsUpxbHCW3MmNKRSOGgaMTF4BBF5FXN/2To3IuOyY6PM3NeJWZmfHW
zBkJL+bU5TTs0KWpy5vHN0Lkon7pm5Ayitqj8V0n3yuJ2T0PPUz4SNlkKPDCcq4qr2HflYdcz+my
0IgCtZX9EPG/v1ReyNCgF9vGQENkZtKslG0Z+z4tTxMu962hkdglFvNUapBcOGZhkvDcnyoT873F
KLlDPh7PoU0mvdVTYrn2cHAK0e+6eazfnkcYfo9D8lRjar7oVEsuuUG/ehHWT0PE2sBgXTfK8Oj6
UFOdWn1OknaOPrGWin4vUvbi3rGs6BJNVb22PlU4pd8xY+ZFSKfHI+liaEieqg4l5pc9rVo/HJfk
AoJid65bLl8G5PD2hg1oQSioZUXBcg2nMMl+cMGH27CC7EjBHCFBePWWjaXNAS197MrgPPoun14t
zoUrrSslaPcqZDEKIzxo8YijcWBGa5r2uDMTSIkOUym+Vs+YzX/K0avfrEhR19Ra1EvIodmjDttb
SEs6lT/1rdINAoyEOQ96EOh7RZtAV4JvG3rwKtKPiUBV+EaIETntdPTtkYoohTI9mc1KKFesA2Hv
AqkDH02mPbmtOfpJgssFL2OOnrt0wo3nBltpCpiAse5vZOk8ds38JbKIllJF/HrqSMt64SBWk86s
2gvCUxlr8S4rxr003YOeS+yIvvtkhO3c+sujoIzqPVEFsA0IUnjmYXo2mkeiRmCTNOmaW2h+3B77
uCEQNf9srNrPwM7QcCjU5kHRrxvpvnKL2oc63MdJll96RLIj4XJaSUeLCy/GeBlnKAVE4bhECGye
3LqMD6XfmYfWtcuDRQmrU0db2vLIk7CCLq3EYgbTAbtiNPrscOx+1DVja1rlD291cheUer4VgUh2
ptgWcVScZWN+guZKtuHQM+MfwA06sPDXjUdtTk1x8qkcSS6ivFlr5d+hrOMgp7XQltUNjiHrHLct
TYFz142I3kytoDeH/gk9Kym9sLBUlkQIjInuVgOU3HyC7Q07n0Hg6a5XiJRdiGSuOHuRwcTHj6E7
09UuUvljQ1h5VfX9F83C33Vit7c68K15tcwApMRCT+6rpl/QKzoex79MGqSROmNtG69mUdeboJLH
pMHuPSp+4D17AGUTR7RZU/zCsDEfbQr6OLNbpTgYGcd1OKSU1WHPUEWJGovDOx2BjfdsPLqpw3tp
YfwYh0WjC21f9/uQ09kh9MwEmwyRZ71yX0qNnYM5qU8jN4A7tYm+0b3wUc6xuyi3CkInOxDPSDVe
/Al1gZFs622o2QBaEaP6FRYDNXvq7jrRHGQhjrofHr1Ep/Wrd1/sO9c0nzSXJvuch1nCbBsWLp6D
2B92eZkytpaoZ7o+ZJs22oa42zGByxfXc4B6gGpHNoP9pCwMT5NMCCmlI35QzLUOS5roM7E1M7dn
BaTRNjf3fvIcJ716KfW6YZhZXWLLT3ciIeLpMfxpDUBqiBzk+bnN0RVeuTcwGWvLyBmCtd0wpzMC
QjYKBBVcWX2R2+oYB8mpkxjtJzE9BgoaXhkzgM04GgXcCsvY9mZVkyn/l1OFLxX0XLZLWMRFgUoi
cSmWbr5OQ+xbgU+rE6px1Qwn/HuuD0Kwtfj/V4SIFxDxIGIYD0XR9ksRKjq1ajqxIpxiAVuEJHGv
dmWQ4gfWs5ATu5Iqe48nDORmAxsEBqATCrl2I2Of61q+GQj0u1ECj6h7rqzuyeQ7rvtZ5wm6Y4+l
p7rTzFosYw3MEg66qIPY1jTphsIqTriwp5ekZm5pOf3BcfAhbXieXQP4pu/rU8GxdufY1qdFwy2r
VbWCgMUWuXQ/mCxhezCbJ479jBB7eahtquJUfF/O2Y/o2+MQ2lfqftLsfAchjvVNmg+2Tb1Oi0qR
28RnyWtq5BdN7pzhMGA+5Hx+bFQ/Hu0Ufk2Er0af+mI1RcUfbfKeTUWvVLcp2Ol1rk/E2HApTdew
RLrJN/QNeUIdegdotmPuCVxSZyA5BOVHR50PSYWvlubnlaZhxcFiBEXWZSSEwSxeYuG5MlsGUdoP
n7J967P6LXRQQ3I2ojXKJ605N70tvtsYwvSom4cmoTOmbJP7sBbUKICvqVygIE53EhoVmYZ69gcG
HKFh7tyw2xkzc71NIcfRyXStuOK0BnNYr1V0ngrMxrn6DExgFkHggbJT8qGlUBNOfP4YJ0wGpDCP
ItJhGCEauegbFTIb/WYHs+0OtPyRal4JbNgsuihqUZXA9WvUZ2aSM0mmB1+j4Vgvh33dJu068wkH
hmNwckPvVde7etF16JAKPTHK1SOLN9ZMF9olZXlQNRGZzeo2Ae/plTBJczEfnf3BeJmBFL/bscGM
z85xJhJmWAjS/F7jxXi+8HwUNapWA5q9ttpzb2WfJb2fc5bG5koEDYdbFI8AwxWkNU/iwIDTCGPQ
r2jLmbBZJ1CtgSWvRgmrx2mjB23UvMc0hANUOhYEPbxBq3zi0eIysrPj+mqHMT6ezvYODWZshp9c
MmGrwfzqZHqjz+lu8NuHKvLA0GiSjb2n66dSj8sltpYpl09ZZsBHQBdS5bSdrIzPTHKymVAn8DLO
tINvM43egCre/+a2dasFx8rIuZJNe0N8Dcy5UprJ6aoJ2/uwci9VDWEpKrDigoW1BsGd3ff2Nu0u
KMeLomJ43MPNWzctGDRjONUOA/HEQgQzZm9FSGqvAtcNIEAjMdQS6Sr69pjH41yK1YOZHIZtHThE
HRyPtFvy0NDlyOWPNy8NxhlMiMxr0saXGe2qLJIbdgxGaQmMvLzGbkkWvcMGJhZCinU3egx2BTeD
mdoFUgJzaMIisxVnNsf+ySfajoXCIRlz5SRzn7ccxrmxPNm1/o+mSWNpa3OylF4H3Fn4qyk99Z2y
nx0O+Cym7F1lLLX4CC/hD5qMt0L/BwNKjisRwVuYAD1EFqLS1Lq64DmgesM/cpistjKNWcLFQeiL
KSIBHg+SUmY3fKTE69PK7HeydlxVtAEjFDgjHVbNZoi4JHMLD8PU8dZHlfkuAXJNkXnIbO/VGlOM
JLYipFEe2tT4yMdTXqTAsYzsx8r9K/wPTgXpTdr45Mrkosa64EkGWQWMH+Vo5j1rTL7y2desB/8t
iLnC6eIk5TCsgLXrFxuflJN2e+YnXLEuJJhU78t1YeP1Y7gA9gIdzI+B5lVMFCsp1ygf7WLS1XMb
UJE8tM4uDyvK3awx31UvKhwUk+36Waepc+3Ha+XS0o3Hnsal+OiS+F/0MSm82PM2IiOf6BPW91xz
pkfyEAZhBCfzWA41jYzofpvMm4POKFWBzjOhiUUEJo4NeUBkumfSWJT2kyQ9wKD0gD+JVZFdIuIH
a0peP3oO1I3Uxp4FuMhrUTjaXlybAhRi+mqE1Xef+TXVTaROe4hlYxVchQHkBzOBcSSac4dK9y0J
WVGKhGU3loSGovoUCe0yJUSNJpGwqkzZdVQ+DJ2qv49tgfLPfQJ5j9oVo0epJQcM3hlydPEe0ryw
rulYWtqlutvj4oBDqdNO3xGVCAkk8vwHqKcF2qflYWUNtbkqbbqkIyQzX/9xcw9bvWU9NFVwp83/
IDeed0rk0FjgT9UUMAII7GPWsQL6lXdqGjxyDFwqtmZ+vsLj4qwsWdhbQSXgqsefaGOQXiTB8Fxi
4EU0eQ3OTLlMIpU7VGkSPB3BJJpsYXQJyPDO7IPy3uwG5CusA/CHKT7ACnxA8DYEzRHLIzv7kpvJ
Ha94QF3WFXDQJUs2x+6v2iXsxgDCBWlBmI/2xk7+lFnOtd/TEePfd7Dx+DSBZPHfAyLVE/gv8oQe
8PtywviKLdmAB7WYjBHBfzhWkEqBpu59id5c2gHI4eZCQ+p1ks0sz34PxvCMz3g7GCbGlHgVYObb
g6jtVnlb7gbV3ozK/qO8ToIwsoaVP/Yf9IZMq6H37owKDpdgDhDOvT6Q4Vz6UadxWT0LnxfCOnnG
50EtKWINzqPxoSsgBUXTBecZmLigPadkxNjYMvIfvZxFqYO6r1XpBXvaSAU5NibMG+B0ik9Djux4
RMQeNKHlu0max74aP+em4y1uuU1IK8qhTYDZKOUu+2584T3bG6NEM7ZkvHZbnwqKMWOo8zF47nNm
sLORRkNoC3eh8oms445bdEARHAPvuO9+1hqT0GoNdBf9IzQxzwzISXIT+ZDHINQ17P3XaFQ6XTw8
6iLdSZZJv3ZzBPOwL3bDEG1pRoBN0JXXMR3rE+y5d5aQOz0H01W19FG6+CLy8GxxVJ197vhmAOWZ
ngnHpftjF/gFAu5OruWDkyRfBsdbahWpYau9PZIY7dkWK2bJcbkKaL72BUod9ykaXbjOatZLw3tI
auc9BEPmK2cfpNTxhSb7krH+hGVxtELuqNCLv6jtgA0MsbWR8q2HRSfiDC5pjTyM+YEOeu+L7nUK
cEeczn48fuhwyiEvn3mBQanWbxMdRsGASwXJuZstHNh1HUPinOmWAq1xaUP0s3scQNKqn0I13Q1j
G6/7jB2x5EbEPrAIDeYfle8QsHKzfWAS2K+KCvtp2bPjTuofnnpLazqJof9wvXZPEfm50IqTJpwT
3XnFDizgwi/cc14h3uYdFJMpZq8yBbdcga2eWHKspnz2QRUtpnycccgmICEc0rSw5F8qCDcMR8VC
56E1JHDgZZzvdPHVDO7Vq5ikZWOCjWLUb51WTaDUui+p1LMxycc6RFfye/smM6igv0CuVPs0be9E
IJIdauydB318KdM/HeQc0+1eKO9aZKF/i0qyLUFQS0Tzbm1F1c3l81mOBtuXzjfuAJJcUhf9bUzv
87j80NRar/Hq4gC7ZT1Rg+GtkjiFKuDcE+cIPdUWJtZzdwBFRcoGBGgwbKvAPMX0fi6c5LFIyVf6
XfIAtGPh1vWV2cwrasM3kKoUa4ge0hjeja/BUMIJ0BcJcz4E/Y09RxI4IVibRnvDJ3Gq8O3EbHg7
liF6HUCex5zQGLD5LPceoaJx0N7CkYKIcHjr4BXACiCVVTtmiqObmmx/qQY21DwQWIm7r3Gay44i
/RGg4k8ph0dzvlZGfFn0HFaLMXLvg8zbQYlwxUkvTZjbJWMpty4ERDWSkXWV3A0RxJrQHJ7VuBsj
vdzYyfxOd/Vn6+Aft31S8OHToKjZgRHvZcpfBTrd8nn2RcnJOeHJBL1ffViTvxOdu9Z088HpjGmf
uDh/int83s3SGaFeodOAn7broxvx5J3C9hqN1b4V9kPQSw7DjDqiUH2RqqbDJg3z/S1BkyGBqOFW
tb5GanYW0gvf8pClOVKKfh+3e4JQ3A3vhiRJzFMtY/iqKs8E+gLwdCzOo6yuHK+J4ZTmXWwXEPp7
6+Ir76EdzW8dq9G6mA4xeJ0m4DQFs/Tq6tq+Fxg0Q+ONiqqC2STmQbPR/LWCtM19EZwiLb/S26w2
pK5fZDAP35IPbyBRhg2txcVcfyudrQXbPB5XJbL0Q9qgTVNzqomsWPZpgbumHbdaP2FAq8yLlRDE
a4MAg2InFrFmv+o5eTLRAt2YeABDk6FViSP6Wo8KvHwO+8KufO95o5gtgNIiKY5JdrabBPCT7CL/
AN607tn9J7zNqrYwA7srsHN8exaHfMfV/2RWapz6LKK2pyjEGjn/Whm9d9Qi9wKhfOfilB6i9hMs
abtKk/GN+BapZXxQpwYlmPbu5jh9OBoEkFBvMaaNFJUG6Z8gjOgjk97J0ZJr4sp7r+lwVuokTDyn
+OA5q2v9R5iLuw4sT+lpD3WvP6U5BtLAo0bXmtN0CVWf8rGwEcAETuS07f80dvHgMMfmnNAtjSo7
9CM8J6XZJ4dZWUSOjcEwGwDYgHbDYEepFmzJRHlOOvmPGKReE8uNKWai5JvoOmd6w3vTdBJxBDz5
sBGbwVcchNmfLLeknk3QLaExBsvpKcIrhDMPRZrQ39jM8UVv5+bhnfkZ9ZxwxgZnHTlFcF6WWkI3
gfqHH2Pp6v6LzMXB09jPy5aLWxKNN1zvXCF96Z6LQ6QcHhFKFiD4r4HoX3zLJyjm6We7Cj/NryCp
poPxYjelucKbA0kRaCokwJ1bpSfhYMCTEn2CpCyNnhEgUlIMmwZfQj3Xr1YRzks4ZHMy7U2m9gvV
QofIAJOV9I+RyfjedW2CEIPc5zWYAIeTT99Ge4oPamKWFjbAoVn6wxWQ358y7Ps1QITHro8e4rqi
ZRT1I6peZTSzH7hNDP9Zmn22Bzb0yUHmKYK0trDBsDEVYK44lCCs6r7RGAtQSuIarxgPFAE/8cBB
g+5VIEtaHt1IgOiLTmcqkHrae4Jf6VQ/oIWBrPaa77T1MVcWy3lAwy34rKZY2zcBDya9qaNdWnIE
zITLgW7KIOzNe0CbofxEvAHbyOwI3Jkzxq4pxs8Ue+h6gmmgSN0oa9gnWupsTTM7FgUOctPkbO0U
cAl6oHVUmdL35wX1Oiy/i4GHC1Jfs7Zg5d8putvxTmpzi06MUMS66muCMhGlgP67WJ61uR+g1kYA
D81wsDllAJU2z3Eykh1ykr1fyRCNhlH91CdPWM34UkxbUNGKahnVlXZgoIL6kprtNi6rgU8uIQDe
WA+VDUSDwzfRc5eG+IJq8LvYqw9+2bDWe9MmDltqMUZ2nb39MLT8XS8nPEVkClUvvnpARE91huvM
jwiX1zAEsLJEq5jzGI4nYm3u9B7YfxrPBsKABaOfAJhlNIdJpFwwfO3cJo8FkJPpmZtAbRwEtf0k
omBL1QU5Kif5EoHBaUfq/BPTfqsadSq1Kblw8K2WYZlV68B+F8FknKaAQ4j0yw3jVyJSJnQdLfBx
jiqKZAEid2JC+4Rsjq0RF3TpQIa1yaOUTvPjOzFE8CZkK2vUazFCmlMdnC+iAnnprultCkeyMrL+
ULEHusf01o7CBDw1WKwi3ky2/lidQ8F9mjJ1A6r6lrLV3hGmQwOnt2V61lBEiO05w6buYSVJR53b
ynxuJy95BABRxAMIYU8jnN+ZXCmTZbOl5sCrIv3JUGNxyjXmsglZYCaNbF8nZJqUUju4B+6wsUdC
0oVX6lyE4ysVMeIu0ADq+q3dryzouuzagZD3dNtMNBsuvEH/jhw+Cs9C3mRjIw6WJs/0PMhFA3pq
w7kCXbQAmOcXn22l31ktinXXc1wDnNWzLnfk1dtXJ3JndD7+hpjyHauqmEdCmzKlY8HdH7prldfH
MHlpctsgWXaIMqMmae7hzSrFdrAoRjMNVCw/6d8wK5PNjvqUf+b0kDBeReXeScP6aNDMCeMkK6jz
xP3dWCxko38ktrq4adkjxAp/O9eKtbEh3mgb97ZBeSAoUzJTfQrzDrJmbWyTPL7v+9h9IGcSrJiE
tiThnwnX9Qc3UK+O5+2NPPuTZrTiyDD2yGzGBssT4NEaY9rgF0tVig5YCmRDaLLpCvsH3JJwiGBr
AGmehPkZd5i4mT/ZbrsrW8p+WkhvaxyNPJd1Yxk0IYI3nzY/w2vaMDDcUDXKUZqGmLA2Ni1+u3VX
QVTVi+yNm9pecXYdiHIcE7hvk3GcwFsdq07fOHkQ3Q+d+8EJ2SSJ0OPexoR+0EJSpdRMQAn39E83
ZkZdxnG7Q1xk1lTb7S4hNw1ljFhN4xEws8gOE6fBqYpDDIJRCLYGjb0LxnAnnAZeSIMybLSTfsiG
+UMyzOzOsP3prEU83elnBZYHUL+vxCoVfFP52LJ+xvq1NRv9oaTN1AjnXGAzLOFpwe4Z0CiqEat+
31UMAPBrx35+CFEdtEyJpS5N4OfJINYctf5Uuv3dBIZJDwyGh4p3raHtwvehvMwoi7RhbSv6ItyM
uoI9aYIMKXwmRjpbPa+m6sVKtBOpmaPko0womFnD9TeBPmC4hbHFE5L87FkyYSVcNbB8QzcmNYWG
6uz6MfU3lcqzi966uBsU0wwtLM6apatP3TIKhv37BhCLbYbfZp4AsXvivMybR33ZYnQbRiE+Yyme
14Ci6eQorfgiYuMpTrRD5kzPHG/Wji0bAtnNzQ14yiVt9F4LFcGRQRUqhqPvAUApscWwlz9rjDBp
BsreIXTxNMKxQrHkXSHd4izGW63pH00AEzJmELeBwP0AxvvJk9FHFJOvCaAPJAlGtQiRZI3x4WYZ
Ixw3WWAMCB6S/OxX5TPNzlDDoxtnV/64gtbD4QBTZ69D1SFVlkarMTOfso7Ug2Zi685MsSkqetLZ
GmwayXXoGtGlJa1omTCaRQayOrz1Y0+rPd+byQHeLYDs4N0grOwI7qiR5Hh7btIOBp/dzXl9SC8u
WAkdF46dxTdrpGZSYslfGKRS4oTSQ0pKqpsaoIcGcU72NSEDxbD5Q2vnjX5mUlElfkDms0iWNiDL
EgWOOiZvY+ju7BmZs7SFjr2wtO4GHEALnebbdcynjVXHQ88AFDu2eX+FlLD01GwZyYoDyZSnodG+
tfneD5EbFpXm7Ug65FuOQRbIhr09Of2zkuVd1z2Ab2ta2msc0VA50uIRCkmkrpWmeBBOwdGUE9A/
8Vz21V0QeQQKIkCpRQ592cSYpOn1leDGAKhW3rEoTbsgcbcupZubyKBJwI7y+9wyvM9i7i9oGfKv
ypk45OG4XjidhTKSqoEdBNtg3lRKvqCDKW/feYS0BjuoLx14lOV8NQ4YWxmQQJti+EQzisE5M/Dv
LATBfT9hrDAaprN0/biLZOJMmsUJETe9uHPgv05FSTEUUGLq6pknFd5xgpyGq9m/M4KyZn1x6Huj
DSQUZv5ZRtH9hEGp7AfvmBNq2EfZ+IdRPFCX0j+MkppMjGOk+f2cwB0TG3Df5MsXNoCqU2iG5ilq
5C7RBJsNTALsxXmHo4iKR/JC7G9s9ejNGYTadf4gOvsbn46btyrpztr8QE5ytDS3GEOGzaG8mDxn
QpUgd7ZteU7IKi/yoig32ngwHdr5ZkmKlBxvTKmhgTCnpySGgUZmnPtJe0/t2H0H89otRErAoKCV
qmmc+IkFOAh1/S6LsxfNiLmYh9BdO3WR3XdB/ha7uL0SMFK9FPq5B5kPAaOKXioLI7aYWw/yaPxT
M6uOqS0rOZISQqsumZ7Yj5gQY/q1xheN5rv9aAXvjcFtZze59xjSG4pqn2V3cC6sbQS37ahRHOhm
MGA01eZHb/4ByTKHAcvPspKQWVxOwLvzKjynioxAksU5DdMTDZd9S29z1w3pSnVmu8OWxto+ZuHV
LenHIilb8OQIYQr8vtgPQ8iIT4Zn22JLV3uJ+9efpuR7gvkOXePvP9fOf9gg9y5kO55/X//9IRVa
zfQ+3Igp6bmjnPHx94esWejWBF4BL/JjqTU8T60k2tnzL60wl2iBfDC/v0uKfNjmmqYBD6t/lMXu
zanwkged/m3DI8FBjMMhMHfCzXEXO3PgsIkI+njpsE+nIP8auvo5bszwfWrCuepcRa8mSgDJVBgn
UYwk5QhLf+DwE62t0MyuhDHhLRC5OI9B6G0zk0dOXY3jXkWuzzxRb8gDcBazteSitXl8lDNb6Pdn
vz/0KvJ3XZmuvfk3/379//Zn7SRlJGpE6UoacFzYqjvHyE7c56jPoROSxHDDqnkW/TKYXxWiU9e6
tR5//0zfcS2NHLl4fhrOs9vpyTYVzC9+f5cwC0nBGprU7+9qhIgZDMEE+v3dkiJ5s0BszPKmfsTr
8ddf6kVrngczZKgeju4zKIVkb45wxn//EgDmkUdq3W5/fylMMvPhBAfz95e5o10JsJpXolXmM7aa
+ZvCPTRd9dS+//16XWLCZhx0QPjzb3Igq7aYPlHl5v+bY5D4y8iw/PUdF7gdF3bvumfQdN3qv5gZ
+18/h38LvovVe/O+zpuoGe/b72p8+MaV2dT/89///t3/xd3ZLLeRJHf8VRBzsg+A0d/dB28ECVEc
DUktLVBy7NyKRA/YQxDNaQDSUqd9DZ998sFPMW/iJ/Evq9GargZEUqhaq70zERNBgpOozs7v/GfW
JTt311flYX/0NKFBrr/56vEh/9cfbsoNUFhOMC/K5Q/bjwT+7HkddLc+kT7uUwQWiqfazKA8DBIg
3h6+yo8Drogfj6G4YPFm83kcjtIojMYJuDU/zRj4ar9MYdHXmPD089XcfPpvnnqEmj2aB2Mg4QbE
/VuZEEajMAyDcQTyTZDsYzDkLR540QjxjiiYh/E48BNhEd/XkpLvzoLQlgPJKEpTboXJQi8cx53n
D0f80vc8Xn4Qxuza7t3z+74lA4J45IPFDuPETyMv4iZFUwSCDDVJePdoAmMQPRSBgBPbaUHKa8YA
BIkfeNyx29GCOBl57MSNU+Tfw2LIx/3SAt+3VQM/GAE/SZKYiwq9yNevuWUIonAUAXtGTdjLEwTc
gNU3FnhRrZsdF/UNDsHPRNmjbAy0hlFvRnQMRRimI1LGIE2BfWEQAr+PxsBSEdg4jzWMwEEH3BsS
AkIweeAFyMGYx89A/oxpf/bOHsa2HjEKRl7qY++wdYk/Tjq2ACkgZPDwCSEFHdRh64J75BJ9z9oe
jkcB82nsShM5T8cdlzAMRlE0jrNgDHjKj5CE2gf1iQeRbXjoxaMsHIc+N5YlBH4tW+iN45E4TD/z
Au4jD/tnC33bh4/GI2YLM+JiX6YZtZ63OBDyKdmneEIsYlb7nj69fc82KArjkeePQdgg3ikybgoA
iYGPlwjxFrCntjg9evzA1hPG/ijFv41TooEgIfhFnlqvf5hFI2Q/IOpgSw1+QOxDzwKirVIeHg14
3sjzsIAxIe84luCixQHP9/GDWZgwfpCO++cCvKQOUS0ePxmFjM8lIeiuLKkDvhYDslEIV4iGCAVw
Bb1Tge7o9zfnxfL2cX4BLUqC3m5G4DPmzb4jAiW2gRAl9C8OIka1jAWjaMT7ZXk7eTFJQZTxklsS
QMJAPpRhIjNSRq+PpQHfVgoCb0QvmQYZQ/sZiwA6LCBzTv30j4ygb0YwtY2FQ59YmFiXfQVpQpzT
yQZC4kDyJQyhz/YBvGHv8mJPQjer0kBGqMsTRpQAKZGEOtxvaUEqtZGU30YZPaa+CUBgGwYBASPU
HWtDx5KJugDYenzQ1yO8A1URUYQ4Ax3WNx74tsEQCSEuIEyAB1Ihqh+xxQIfEeAKpSykcoSz0DrS
r1jINhQIsPQEeyEJcYoIdJOBOMYXRmIHqQ4kcdzDMnlqy4JhGPKWuRkiIOCNQjGsLRHA+Y2AsXgR
2x2kiNy/aMC6NsbuGs8LEwSAGmAU6Yi/xQFEBLQ+UQApAeNqOmHolxLYWoGh5xMO8eiRz6JTFL3j
Cz3aCGTCSADOImYKq/7CHmWFXmwbDhHyYf7GWZBGMYG/fsaWEOAsfDYcESax3CgIkqyHhRHbcAA7
4LH0g1YYmp7u5AVIAY8tOoAdoEbWPykIrDngjzDyaHhKZYDyR6c+SgEZV8AuqiCmZZL1UQYS28wI
IfApj1AYyXZbhqSGCVcgRzCBzmGdM/TLFHJmy6A4IvGhLEpMQKeIElnHFvrUx3j2kApp4HuETTXD
+2QLI9t+GQVCAt4QGdddwbhTIvfG7I9jVSgbTwNdPuyZCFiXCPH4vHg6QXj8IK7D3pYvIF6geZT4
MVFBnHDlVO9SQ9+3DQpFBCiPZjxiFGEMpQvSYkE6onIOgIRgQBeRx70rku4sSPzWKtmQ15ykMY9J
fzxjt2GnQDJMvFEMdCQJ6RcmGR3T/vHA1h9SBOLtUwAgJvBCsXuGFIghYIsbOH4mNwCr99AWZrb+
kCIAuUEakR7H8Tb6bymCl42ChHWYSAgJYj8rhbYswByOAY6kbAqgM0hRDEFvsYBKGe30THZ/ZhFY
x/7pgXWhLMyAiglIDoeAnOtiYIsDIMkCDMTYYzOqtEz6FxnLelW89OEtE+bUR3HE++cFo+71M7ZZ
kAjMCJ8oLXMShP6xwLppjq3LkhhoABVhSZN3/EFAQT3JgA4AJ4zAXPauZOp5tmJA0ZwEiRQAHEbk
4/RMU0AdISSDBmHFfuCojp37FRxu+/mHK0JE24TwP6YSwn6g2uu39YBqGW3zcSAomobfPUoOYltn
QHpEfowepIBEWMzc0QJpKYAyA2JGdtDD3inmy9ISBtIdl8YIODG6BgiD4Q0BE7I4mx3ZbBtkqIp0
uW9NA+o3lizwCP8xcvxDrQRT10mRh0kyCoDXsAAKfEHKqv4eWkLbMgEAevBDEa1jimLSOkGuWnZg
CI+A0iWypUXnyX2TgtRWCMgQGT2jVhjRQ4MJHVcgFeWUcGAsxdSYSkrvmmcgICz1gJoxqHpw0wRG
qDz3FhsykAAkoTqQAVihYgaasnelIkbALVkgAHoEgH8DiqZYftMaAqkVJCUPD9aSuLB/LEhsDUGU
jgj5ZI4mwu4HpghIxTj0YvqLFAvJovsXFqO8liIAXIyCOA3CFI9PbNzRAtQfoEWcbdnTu1pZXDvo
wyNCPx4ldMXEEdJFRaFabgDYvZSQuM8JEzGmadI/EyAaa5UaSjQQApnMqJKQHACtNlgwpIfOiBnl
E3pqumnQu2ggsRUBggEuU+EVpwAJdmdssAIZ1XJQdYDKBGDfOynYeufDlQA/gP5TKM7CfVGx71Ey
p2cEkkSQt73rHxPIW2qBDBGRFIEqZsm7hIWmIxj6I7pFTBSM8QZ0kHWs0K/UmHTVkgdDcmNBkRHw
g6mjRiCC3rKGBEoj6SxTMGcMJa5Z3qPkGMy/JQew96BGmTWNUwYKa01vMSCmWkzOTJgwZj8QK6d6
GBTb2kJwpdhABukSkKWS/JmKQESYgDEgN4ZRzCL1kAXcXWXnEUNmKmPKQ/yj++RdNSAvkM9D+goA
Ter4q09qYB8SgSokK2a2CkwVt5GaVgAkTQbilI4aw4g9rI+ktiowzLSxl3A/IS+iOcY7bpmBYRIy
gEB9UEMsJGTsmSdIbItkdM24nJRbPIEINNDZFgMYxKStGjGRjKHAIfQvIGJC1NIIEPZKNIyVr8fL
pQjWYgFZkUygAi4N+jp0nNnWRyQolFIoKGpqBAKyN1jAuCmfISbMWOq+2jYV6ZEpBOdjKQbwgB0U
fkStDCBBpzzApVrMXeModC2dGkn/cBS8PksOsIYDvBjDVmxgSPfM2kRIARMGUY0o6mFMpGGAVily
zNw1wT+Jj8T/O9tYBEdBUEQ/Qeaxwt75A3/byjw8PRR0LROFOH3KIKh7JygEdIhxAICcMIzAHaM9
RFTFtoZgCFSEkEgqISkNxJ31A7pUlCbkDMRGtJX6VyokYrE0BczeCl6KzADHT+jXKRUxlk4+gDEI
40CjKerv65M/8GrlPFwTvJGkhzJWSFOABQyd3pmYAuRfMiQGMPs4bkFT01IKqIZRJAJGQKWEOevu
OhayJ4YxAFp4Y2plvRy7st9LhNMDMgSEFKBAFHYVIUiFBdhLxvNYxtHHzpFvGx8TAIMopGaKXwhE
Gsi62/HxmOk8WstkT5oFWub6ZAmsFzPhE2Mq5rJ8jTqI9MtNBgC2l5opOSJ9gy2Aq08MsB7CDgl+
uWgi5u0Dpt+ZN6GQJDsIQBNlYgiJnHonA9bDBjKDjfSj4NTOyRAMCQBpQp24QVHUqMOeFQrsAWUe
Y1eARIiJsIY7MiCAMkoFgrus9aCHMmBbLQRYydQVRRCQpWRJXUCR9M8wAdJFJmiI6x12/RIDglXL
kGBI9MvKLfpnpEGMn+mKUMsb0EEjLKanQIeVXPKbCkYvsJlftn9ObovFTO/9LPLVvvWgX/uDBlu7
+3lrrSdwi9T7wfhTWQRaf/sfi0H/ZOwF1QspWx8KiLf1o/G3q50/3j68Ptb2u9q/Mh7VOFjzSfPL
H4u8UtXN7aP+4HH7VG/VPdtGJ2qpZqq9wFRGcP445M6m0y/J9FNUT6s8Xy7UctaQkq2gUpOyJXyR
/7W4KRs6eteojI/akp0qtsYOLuFTlQ849uCi+G2TI8QNafkmVis1P+7dAfsizrxfFut8Npiu1Tpf
NeQ0dSlX2T7HBAKVWgyO7vOquDFeK5XMlK7dV7+Bw7zoASaqKq6vc2WwBvQ8JZCUctMz9PcJ8Je9
rbsKaK6k/fbPt8cR/tK5+wdU36PFnDdtvGgHYnS0nJcLg6gDm3BcrlefsDaNjGjldUE3XxaGMMri
s6+K4Qul/HhTbZazoiEkZ5X6ry3Zya0yTKLE4bY03+UPm+tFcTMofxmsb/PBhFXRhoUMHdhdTXTw
T6/eTf65ObHwxInNwg9VpWlqQwdyMSnvy6o0bGz0lIF6oWR8MbG/iIVdDhr2t9kSUWmyfa0T9ZAP
PuTVLG9oCcMjUndbyq9+La7LzdoQbgF02NI9mT8+rBsycljpRVsT/W2j1lyjglPjkollbpgPASNZ
fwFXtFQmWRnEtybLNXrlg2mZZfmdLd0rNPxU3V+blFMHkcmpujaVUHrptsc9ve1Y/NTBK9sVBOIP
+7O++VhWj5hPtTKkmFa/Pe2zfPloiC7rB+ypnhfXXe8PmN0B3XxVcr1HQ0h0mUGA5sfDg1/O2+FC
6MCpXpDAzNXqRlXNCesDO2DwheIOubVhgYGCN19zOCMu1EJ9Kho6+riRA/5CtkPUgQpf4EVvOjmX
7G2yNQ0XaoPpVUvTklEqcUC6/CwmkhSuoaVZLOtAbU/9tiDgbshoqi6suqbaYYRMPtuetraUw+Ni
tVKbhpw+deZA3N4Rzpu1A18mEmwPPSU4uR0c6fiqoSZn1qUqa+L5Mp+rhUHXc+A8plI7UIPzvFwa
QufLpJL1oct7NNvwH7qVZ013MzPzeNqb9qe9Ks38A1CtPdHp7/9ZDq7K+9//S9dnLqvf/3t5UzyY
vA4c8PqKu+ZWHV4HDqT6Si0/d40d7RF7zryf72ih9DZsZYMM+K5YqsFrtTICAXYr2ROn9sjli6ZA
y+oj20NPPynuJu7UHf3YATt+3om5uZ3J/sA/F/fX6vqTKcaCV7HmhDai0x0FF3jo07S/X4mOhqJ1
ia59+r9b0fw0L6u5Kb6yevNpvta4k6eq5u82q67lETSVLdkrNDl/bOhoTyqzo0+TbfPxRO49o6ny
f1OoZVcr0yxN76Ld/Xiie/J9mifH6raic9Dwsg4Hm58Ozw4mjw/VZtXQEaou4u1T9VnRd6iKhzZl
vR3saVF4XnDfVGYYoTc1WBNdVSo3AjXWOTdHP5y5nPW3hop+YYKMsz3rT2XViaToiNuTPdt8UsW6
oaNPGzgge55fq6VZ62EEtPmaw1n75/uOGLhwZP/GfYZmwiVjJ7YvbKo2s2JwVKluFCJwWWvij9Qr
GzLy1li41/x4OHe3nUM58+Dkvqh2GoiyG8T26P+er9aDY7W8a0jp47uoZ/8lv88NSwmguPmSw5ly
Sp9qOfgxL+a3a8NiMrvgwmiSDVwP3qwkpDTIg/TFGsmGOluOH11vBheblSEvW+rPCs33c9KyPtXa
Rz/hz78TGuLolzkF62JFWap5s6IAQfPD4YJ69DmvrlXxq0nYgbE5qtAr09w4sI+YgPlCzfLVbfPo
2hA4YMTFo1remxZd8Ki2asRlz92X5sAcHtMFzovmdFoUHJx1Qi5Zzsx35iJln1bF4BzbbdgSF/0A
gnCzb++iBvAjferBmfxnevSuzWK91sRWHt4sZ1TiOumUHpN3QNl8dXoZkS3Vn9SDaRpYYNww5XCr
c/ZYzR8/d80Zs2r2pN+WFVXas7LTO2Vm1p52XQHeQ9uBSp+RBt3d7rLEgV6fKxNuwL0k9ry4UDeq
3FER2YhpK3IXAhTplJU9F1U42lCz4qMJb2No3sGJaZs9dnXaBcrgbf5g9gS4OMj+uJeqUjf5Ym/8
6KJedKnudkIVvQfDVjIugdIWDw/ALYygV8P4bWlPi+VcPWA2Gv7qwEJms2wpX92q3dqvi9jiSv1a
7HJaX7BpfWZV0ERrnr2OsRxYIin5SVjYNXN6x5ntmd9/vs73sCN0cO4PRb5eqnuDHy5M3Zs1eL6H
rSK2qXOluMxt27LkbLNUq9ui2vcN7Jl3EDZPH0j4F4/7bEkgm53tn+GimM0W+eCkA3+py7Ff5xAW
4kW44eltcVcSou9hEfNjTNI4KEAJrOJRDc4AFiz+52//sbqTn94Vs7lhbABCx4ELOMtVAcJweE7J
xKTP7hCmI+3fyDQnlr/b7HvnrO5nf6eD73hV3s3Kwb8MrtQdyV5xb+QOzKwwwObgxZypTVEVRlFJ
Fk+yQsZBRHephotieHNbqOFqtWnYLrZ0+x0OSqZT8uE9lB2YjnP1sL7tBB81a56NQL5f+UcGX+17
ND2s/yyojJvZnQPhOSIXBRzSlp9n3+3zTZejzYpmjkHVc6BNx/liXmxMF+zAuxyXKxirsRs/5tXn
fF5+7NQUZJeSrR/m8KrTOnOBszzeLOaMvRi8fr6F+vwrfJVLKcwwiy6K4m8q2GDOXrmAvp2s1mVH
OWQDr+07m3zOb273wuhdIOBeFztzaLIeyvbQr1VV5vscM0OC9sQrtbwxQgrZ+G175NPimtGwTjNN
tiZaE97k1XJlIgwyB8Wr07yiofjYHFAcuotwQWYTTe7KRhtbJkyqUq1NC8FuAHu6P25IlyuDCezW
sKf7hsJEx0ZwPaoDumu1ME8rc+a23P0przoC5sk1adZkSUeAeJt9SX0tni3lc7X+2JEGFxX+82J9
u+lGKGzstGfFdFF+pJxkuDgWG9gTPi8w7+t8SZLUQcq4aCKcb/6a00zZVGZ07qIWcVEuZvCk4YDO
JyIHZo2yq+rC6R2oCLnv2jysi7LD25yRwmq3/f08jPD56IcOwidl2goXrvlSIAEz47W56NNf0u/Y
dJDjbH9svufwHs07wN2dsEov7rM1QaLR3c4wbXv7A5MLYzWrYmnigl0kH9OHDpyOu6ocHPijIq+r
DJlgS5sDwp/ymek89J416zf3qVgDF+iKsb4Z1Jb2+ztBLBrBJbdc2LNii046o7o/K83s0UUH+gPB
lUzbToq1YTHYRmd/diwyDiqfV6ZAu0hupqA+TKfKbZz2J64RooP3bwdv843e+PBzd+7EhSkF+JTL
WPmF2aLw2IXvoCzy+i/v/gzpu5xOPcCYhiva0bI9zoFPfFfe3KmFgSGlzsyFJw5Of1auyo+GwGSs
OeJm5eY5vuYRvl/VjvsbkOmXIKsBfC+xNDuoarNiV96wBuSZv+nDjpuTTaU6XWMZNfh6+rB6YU9j
d0ZNtox06G55+VKSSzL0GzF2DR2tD3rFnmn7v5FulwF7BpC/jSJcLc35q7oqbPX4Napk3/oavX/J
irYumO7M0dEN2lHZb2PEdl5xd+UO6+N3xyzbtL+fKai3Ab3EFGzYKPT4Lp8X5a6qt88v5u6pCRHj
u07gQj1R8nyaQE23+NwJWBrd+JqNfZ7qpKQ3Tm/Q1DMX6JeTxWCqFh8VNf/mmKLCyY5haHH2hcbh
lF0YOaOghm2Q3ZOmZfh2wmDxZmIkG0ra5rhYd/UWBldqvjFOzAUyzRcd/gIvWSxhdiu5leQ5sm2B
/UMG9/22tUBur+S+6PPte/liwQ1KW4UxXarhLv8fuNajve6K22N7/CaaXWW2b6MtNn8363dUba5N
5XmOs8/bPl5agUrqZtyxqq4ZEm2Iiqg+q0Uv+Yb5pliYdsoFxEtOi2E17ZSDREG26jDMh0ExSLuA
4L5VHxXbF/bAXlwgZSfqkerRvkaUixLopCN7LnaUvCrvi2XH7bqoVDZ092/kejLcf6n3rfLurkwX
hcXXkL25HeLbZ2yc3Jgh9W78eIBzZ4awaCs4i+qbHw/3vz+hLJ3XqG+ntg1FtuygwEgOurPCxcUG
Nyn3rGRbx7rhgnbQLobcLmmFrksJK43KgN4LbMuY6XpwVqzXK2223+YfC9NUuYAx8hXnm5tOvcpF
IeaKanExUzN99qvyWnU2hLjAfgjmtWbOBMEsV/uMIte5Nu/8cMmHSx8KGvRsjKXRoHcu0lPGNOzg
pV1stzpmSVKxuuUrWTmw19L7LpTi/fTJb3AQExzT9yo6sG8XSdGExIURiea96gjGBTJyqszAy08c
gDDqRcMnQLcoaG9MDXYBd6npEybRtlvk949trnCPV/OjlfCLaTa7HlyJ6WIKA8WqzX5zTHmXgZf0
OZuQQso/5CSsoAu7xbLnu4ftnOjkS5Fn329flEA/t/+5lWDXxTbbnO6JbPx7jSRXc4kczPlLF3j/
Y2a/OhgVF12d40pWMBka7MB5TJhIMmqALvD7k3JRdjepupg2Obkhljerfy6W1NeRsazB7exUdQHG
eK0Wd9Jw3hc1JQ6CptMNc99GmUHfMG0dFDPqQR3QEA3uqWvE73A/J7N71EgMB8otiA4I59WmoaLz
Dhdrdt9Xm+5huZWz+ZrDufCBtvhnLkIwXhz3uTxHeZ/Bf8H2qH3/W8tPbNsLN4tcVX/6XwAAAP//
</cx:binary>
              </cx:geoCache>
            </cx:geography>
          </cx:layoutPr>
          <cx:valueColors>
            <cx:midColor>
              <a:schemeClr val="accent1">
                <a:lumMod val="60000"/>
                <a:lumOff val="40000"/>
              </a:schemeClr>
            </cx:midColor>
            <cx:maxColor>
              <a:srgbClr val="FF0000"/>
            </cx:maxColor>
          </cx:valueColors>
          <cx:valueColorPositions count="3">
            <cx:midPosition>
              <cx:number val="2000"/>
            </cx:midPosition>
          </cx:valueColorPositions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microsoft.com/office/2014/relationships/chartEx" Target="../charts/chartEx3.xml"/><Relationship Id="rId18" Type="http://schemas.microsoft.com/office/2014/relationships/chartEx" Target="../charts/chartEx7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microsoft.com/office/2014/relationships/chartEx" Target="../charts/chartEx2.xml"/><Relationship Id="rId17" Type="http://schemas.microsoft.com/office/2014/relationships/chartEx" Target="../charts/chartEx6.xml"/><Relationship Id="rId2" Type="http://schemas.openxmlformats.org/officeDocument/2006/relationships/chart" Target="../charts/chart2.xml"/><Relationship Id="rId16" Type="http://schemas.microsoft.com/office/2014/relationships/chartEx" Target="../charts/chartEx5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microsoft.com/office/2014/relationships/chartEx" Target="../charts/chartEx1.xml"/><Relationship Id="rId5" Type="http://schemas.openxmlformats.org/officeDocument/2006/relationships/chart" Target="../charts/chart5.xml"/><Relationship Id="rId15" Type="http://schemas.openxmlformats.org/officeDocument/2006/relationships/chart" Target="../charts/chart11.xml"/><Relationship Id="rId10" Type="http://schemas.openxmlformats.org/officeDocument/2006/relationships/chart" Target="../charts/chart10.xml"/><Relationship Id="rId19" Type="http://schemas.microsoft.com/office/2014/relationships/chartEx" Target="../charts/chartEx8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microsoft.com/office/2014/relationships/chartEx" Target="../charts/chartEx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292893</xdr:colOff>
      <xdr:row>2</xdr:row>
      <xdr:rowOff>154781</xdr:rowOff>
    </xdr:from>
    <xdr:to>
      <xdr:col>11</xdr:col>
      <xdr:colOff>292893</xdr:colOff>
      <xdr:row>18</xdr:row>
      <xdr:rowOff>2381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AA9DE4C3-EFAB-4396-B4AC-78EFC6B06F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369092</xdr:colOff>
      <xdr:row>18</xdr:row>
      <xdr:rowOff>154781</xdr:rowOff>
    </xdr:from>
    <xdr:to>
      <xdr:col>11</xdr:col>
      <xdr:colOff>369092</xdr:colOff>
      <xdr:row>34</xdr:row>
      <xdr:rowOff>2381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2E0C1604-AFC3-4B94-938E-3A1E0AF749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326230</xdr:colOff>
      <xdr:row>35</xdr:row>
      <xdr:rowOff>45244</xdr:rowOff>
    </xdr:from>
    <xdr:to>
      <xdr:col>11</xdr:col>
      <xdr:colOff>326230</xdr:colOff>
      <xdr:row>50</xdr:row>
      <xdr:rowOff>73819</xdr:rowOff>
    </xdr:to>
    <xdr:graphicFrame macro="">
      <xdr:nvGraphicFramePr>
        <xdr:cNvPr id="6" name="Diagramm 5">
          <a:extLst>
            <a:ext uri="{FF2B5EF4-FFF2-40B4-BE49-F238E27FC236}">
              <a16:creationId xmlns:a16="http://schemas.microsoft.com/office/drawing/2014/main" id="{53A76216-21ED-4918-8350-C23364C094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402431</xdr:colOff>
      <xdr:row>1</xdr:row>
      <xdr:rowOff>145256</xdr:rowOff>
    </xdr:from>
    <xdr:to>
      <xdr:col>21</xdr:col>
      <xdr:colOff>402431</xdr:colOff>
      <xdr:row>16</xdr:row>
      <xdr:rowOff>173831</xdr:rowOff>
    </xdr:to>
    <xdr:graphicFrame macro="">
      <xdr:nvGraphicFramePr>
        <xdr:cNvPr id="7" name="Diagramm 6">
          <a:extLst>
            <a:ext uri="{FF2B5EF4-FFF2-40B4-BE49-F238E27FC236}">
              <a16:creationId xmlns:a16="http://schemas.microsoft.com/office/drawing/2014/main" id="{C6E97119-8D76-44CF-9A63-E59322B90F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24</xdr:col>
      <xdr:colOff>326230</xdr:colOff>
      <xdr:row>7</xdr:row>
      <xdr:rowOff>145256</xdr:rowOff>
    </xdr:from>
    <xdr:to>
      <xdr:col>30</xdr:col>
      <xdr:colOff>326230</xdr:colOff>
      <xdr:row>22</xdr:row>
      <xdr:rowOff>173831</xdr:rowOff>
    </xdr:to>
    <xdr:graphicFrame macro="">
      <xdr:nvGraphicFramePr>
        <xdr:cNvPr id="8" name="Diagramm 7">
          <a:extLst>
            <a:ext uri="{FF2B5EF4-FFF2-40B4-BE49-F238E27FC236}">
              <a16:creationId xmlns:a16="http://schemas.microsoft.com/office/drawing/2014/main" id="{D2CFCC4D-B47B-43BB-9121-331BFFEC79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33</xdr:col>
      <xdr:colOff>230980</xdr:colOff>
      <xdr:row>7</xdr:row>
      <xdr:rowOff>135731</xdr:rowOff>
    </xdr:from>
    <xdr:to>
      <xdr:col>39</xdr:col>
      <xdr:colOff>230980</xdr:colOff>
      <xdr:row>22</xdr:row>
      <xdr:rowOff>164306</xdr:rowOff>
    </xdr:to>
    <xdr:graphicFrame macro="">
      <xdr:nvGraphicFramePr>
        <xdr:cNvPr id="10" name="Diagramm 9">
          <a:extLst>
            <a:ext uri="{FF2B5EF4-FFF2-40B4-BE49-F238E27FC236}">
              <a16:creationId xmlns:a16="http://schemas.microsoft.com/office/drawing/2014/main" id="{B38ED625-AC3B-44FC-A5F2-5A2DFAFA2D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42</xdr:col>
      <xdr:colOff>359568</xdr:colOff>
      <xdr:row>7</xdr:row>
      <xdr:rowOff>159543</xdr:rowOff>
    </xdr:from>
    <xdr:to>
      <xdr:col>48</xdr:col>
      <xdr:colOff>359568</xdr:colOff>
      <xdr:row>23</xdr:row>
      <xdr:rowOff>7143</xdr:rowOff>
    </xdr:to>
    <xdr:graphicFrame macro="">
      <xdr:nvGraphicFramePr>
        <xdr:cNvPr id="11" name="Diagramm 10">
          <a:extLst>
            <a:ext uri="{FF2B5EF4-FFF2-40B4-BE49-F238E27FC236}">
              <a16:creationId xmlns:a16="http://schemas.microsoft.com/office/drawing/2014/main" id="{E1E0E370-5AE9-4582-AFC4-F1964E9F22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15</xdr:col>
      <xdr:colOff>340518</xdr:colOff>
      <xdr:row>18</xdr:row>
      <xdr:rowOff>169068</xdr:rowOff>
    </xdr:from>
    <xdr:to>
      <xdr:col>21</xdr:col>
      <xdr:colOff>340518</xdr:colOff>
      <xdr:row>34</xdr:row>
      <xdr:rowOff>16668</xdr:rowOff>
    </xdr:to>
    <xdr:graphicFrame macro="">
      <xdr:nvGraphicFramePr>
        <xdr:cNvPr id="13" name="Diagramm 12">
          <a:extLst>
            <a:ext uri="{FF2B5EF4-FFF2-40B4-BE49-F238E27FC236}">
              <a16:creationId xmlns:a16="http://schemas.microsoft.com/office/drawing/2014/main" id="{A5C0FF5C-68C7-4445-A7A9-F837C6CD2B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33</xdr:col>
      <xdr:colOff>427692</xdr:colOff>
      <xdr:row>26</xdr:row>
      <xdr:rowOff>80858</xdr:rowOff>
    </xdr:from>
    <xdr:to>
      <xdr:col>39</xdr:col>
      <xdr:colOff>427692</xdr:colOff>
      <xdr:row>41</xdr:row>
      <xdr:rowOff>110675</xdr:rowOff>
    </xdr:to>
    <xdr:graphicFrame macro="">
      <xdr:nvGraphicFramePr>
        <xdr:cNvPr id="15" name="Diagramm 14">
          <a:extLst>
            <a:ext uri="{FF2B5EF4-FFF2-40B4-BE49-F238E27FC236}">
              <a16:creationId xmlns:a16="http://schemas.microsoft.com/office/drawing/2014/main" id="{2E38F906-FE3F-44D4-B438-3753A65402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53</xdr:col>
      <xdr:colOff>240846</xdr:colOff>
      <xdr:row>2</xdr:row>
      <xdr:rowOff>164646</xdr:rowOff>
    </xdr:from>
    <xdr:to>
      <xdr:col>59</xdr:col>
      <xdr:colOff>240846</xdr:colOff>
      <xdr:row>17</xdr:row>
      <xdr:rowOff>172810</xdr:rowOff>
    </xdr:to>
    <xdr:graphicFrame macro="">
      <xdr:nvGraphicFramePr>
        <xdr:cNvPr id="12" name="Diagramm 11">
          <a:extLst>
            <a:ext uri="{FF2B5EF4-FFF2-40B4-BE49-F238E27FC236}">
              <a16:creationId xmlns:a16="http://schemas.microsoft.com/office/drawing/2014/main" id="{03EA28A3-244B-466C-93A9-4683892D33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53</xdr:col>
      <xdr:colOff>140154</xdr:colOff>
      <xdr:row>18</xdr:row>
      <xdr:rowOff>66674</xdr:rowOff>
    </xdr:from>
    <xdr:to>
      <xdr:col>59</xdr:col>
      <xdr:colOff>140154</xdr:colOff>
      <xdr:row>33</xdr:row>
      <xdr:rowOff>74838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Diagramm 13">
              <a:extLst>
                <a:ext uri="{FF2B5EF4-FFF2-40B4-BE49-F238E27FC236}">
                  <a16:creationId xmlns:a16="http://schemas.microsoft.com/office/drawing/2014/main" id="{5B1D7600-4863-4E6C-A9E3-043B5895BB5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764404" y="3324224"/>
              <a:ext cx="4572000" cy="27227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53</xdr:col>
      <xdr:colOff>126546</xdr:colOff>
      <xdr:row>34</xdr:row>
      <xdr:rowOff>9525</xdr:rowOff>
    </xdr:from>
    <xdr:to>
      <xdr:col>59</xdr:col>
      <xdr:colOff>126546</xdr:colOff>
      <xdr:row>49</xdr:row>
      <xdr:rowOff>17689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6" name="Diagramm 15">
              <a:extLst>
                <a:ext uri="{FF2B5EF4-FFF2-40B4-BE49-F238E27FC236}">
                  <a16:creationId xmlns:a16="http://schemas.microsoft.com/office/drawing/2014/main" id="{EB5C00C2-CB1F-45E5-AE22-4782AE4B2EA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750796" y="6162675"/>
              <a:ext cx="4572000" cy="27227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372595</xdr:colOff>
      <xdr:row>9</xdr:row>
      <xdr:rowOff>166407</xdr:rowOff>
    </xdr:from>
    <xdr:to>
      <xdr:col>77</xdr:col>
      <xdr:colOff>372595</xdr:colOff>
      <xdr:row>25</xdr:row>
      <xdr:rowOff>40901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Diagramm 4">
              <a:extLst>
                <a:ext uri="{FF2B5EF4-FFF2-40B4-BE49-F238E27FC236}">
                  <a16:creationId xmlns:a16="http://schemas.microsoft.com/office/drawing/2014/main" id="{AD49E441-E88D-4CE9-9DB2-995E26E6520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389245" y="1795182"/>
              <a:ext cx="4572000" cy="277009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466491</xdr:colOff>
      <xdr:row>25</xdr:row>
      <xdr:rowOff>137426</xdr:rowOff>
    </xdr:from>
    <xdr:to>
      <xdr:col>77</xdr:col>
      <xdr:colOff>466491</xdr:colOff>
      <xdr:row>41</xdr:row>
      <xdr:rowOff>11920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9" name="Diagramm 8">
              <a:extLst>
                <a:ext uri="{FF2B5EF4-FFF2-40B4-BE49-F238E27FC236}">
                  <a16:creationId xmlns:a16="http://schemas.microsoft.com/office/drawing/2014/main" id="{008BF5A9-9E4E-47D2-BB6E-1CC551C9172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83141" y="4661801"/>
              <a:ext cx="4572000" cy="277009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</xdr:col>
      <xdr:colOff>404811</xdr:colOff>
      <xdr:row>50</xdr:row>
      <xdr:rowOff>155801</xdr:rowOff>
    </xdr:from>
    <xdr:to>
      <xdr:col>11</xdr:col>
      <xdr:colOff>404811</xdr:colOff>
      <xdr:row>65</xdr:row>
      <xdr:rowOff>143553</xdr:rowOff>
    </xdr:to>
    <xdr:graphicFrame macro="">
      <xdr:nvGraphicFramePr>
        <xdr:cNvPr id="17" name="Diagramm 16">
          <a:extLst>
            <a:ext uri="{FF2B5EF4-FFF2-40B4-BE49-F238E27FC236}">
              <a16:creationId xmlns:a16="http://schemas.microsoft.com/office/drawing/2014/main" id="{F9D3E2A0-0059-4907-B143-DD51405655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71</xdr:col>
      <xdr:colOff>428625</xdr:colOff>
      <xdr:row>41</xdr:row>
      <xdr:rowOff>67503</xdr:rowOff>
    </xdr:from>
    <xdr:to>
      <xdr:col>77</xdr:col>
      <xdr:colOff>428625</xdr:colOff>
      <xdr:row>56</xdr:row>
      <xdr:rowOff>77442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Diagramm 3">
              <a:extLst>
                <a:ext uri="{FF2B5EF4-FFF2-40B4-BE49-F238E27FC236}">
                  <a16:creationId xmlns:a16="http://schemas.microsoft.com/office/drawing/2014/main" id="{EEF81B21-0722-4DD1-B298-E51880DA977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45275" y="7487478"/>
              <a:ext cx="4572000" cy="272456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71</xdr:col>
      <xdr:colOff>503168</xdr:colOff>
      <xdr:row>57</xdr:row>
      <xdr:rowOff>67504</xdr:rowOff>
    </xdr:from>
    <xdr:to>
      <xdr:col>77</xdr:col>
      <xdr:colOff>503168</xdr:colOff>
      <xdr:row>72</xdr:row>
      <xdr:rowOff>77443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8" name="Diagramm 17">
              <a:extLst>
                <a:ext uri="{FF2B5EF4-FFF2-40B4-BE49-F238E27FC236}">
                  <a16:creationId xmlns:a16="http://schemas.microsoft.com/office/drawing/2014/main" id="{38E425FB-2FCA-4066-8DBA-FD5A76A514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519818" y="10383079"/>
              <a:ext cx="4572000" cy="272456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84</xdr:col>
      <xdr:colOff>643972</xdr:colOff>
      <xdr:row>8</xdr:row>
      <xdr:rowOff>104774</xdr:rowOff>
    </xdr:from>
    <xdr:to>
      <xdr:col>90</xdr:col>
      <xdr:colOff>643972</xdr:colOff>
      <xdr:row>23</xdr:row>
      <xdr:rowOff>114713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9" name="Diagramm 18">
              <a:extLst>
                <a:ext uri="{FF2B5EF4-FFF2-40B4-BE49-F238E27FC236}">
                  <a16:creationId xmlns:a16="http://schemas.microsoft.com/office/drawing/2014/main" id="{9893B75D-2127-42CD-A69B-10862BF7760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499244" y="1562513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84</xdr:col>
      <xdr:colOff>656396</xdr:colOff>
      <xdr:row>24</xdr:row>
      <xdr:rowOff>67503</xdr:rowOff>
    </xdr:from>
    <xdr:to>
      <xdr:col>90</xdr:col>
      <xdr:colOff>656396</xdr:colOff>
      <xdr:row>39</xdr:row>
      <xdr:rowOff>77442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0" name="Diagramm 19">
              <a:extLst>
                <a:ext uri="{FF2B5EF4-FFF2-40B4-BE49-F238E27FC236}">
                  <a16:creationId xmlns:a16="http://schemas.microsoft.com/office/drawing/2014/main" id="{A01138A4-D3B0-46E8-8BDF-C8DA5EF800E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076831" y="444072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name="ExterneDaten_2" connectionId="7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0.xml><?xml version="1.0" encoding="utf-8"?>
<queryTable xmlns="http://schemas.openxmlformats.org/spreadsheetml/2006/main" name="ExterneDaten_11" connectionId="32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.name" tableColumnId="2"/>
    </queryTableFields>
  </queryTableRefresh>
</queryTable>
</file>

<file path=xl/queryTables/queryTable11.xml><?xml version="1.0" encoding="utf-8"?>
<queryTable xmlns="http://schemas.openxmlformats.org/spreadsheetml/2006/main" name="ExterneDaten_1" connectionId="10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2.xml><?xml version="1.0" encoding="utf-8"?>
<queryTable xmlns="http://schemas.openxmlformats.org/spreadsheetml/2006/main" name="ExterneDaten_2" connectionId="8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3.xml><?xml version="1.0" encoding="utf-8"?>
<queryTable xmlns="http://schemas.openxmlformats.org/spreadsheetml/2006/main" name="ExterneDaten_3" connectionId="35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4.xml><?xml version="1.0" encoding="utf-8"?>
<queryTable xmlns="http://schemas.openxmlformats.org/spreadsheetml/2006/main" name="ExterneDaten_4" connectionId="37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5.xml><?xml version="1.0" encoding="utf-8"?>
<queryTable xmlns="http://schemas.openxmlformats.org/spreadsheetml/2006/main" name="ExterneDaten_5" connectionId="2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6.xml><?xml version="1.0" encoding="utf-8"?>
<queryTable xmlns="http://schemas.openxmlformats.org/spreadsheetml/2006/main" name="ExterneDaten_6" connectionId="4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17.xml><?xml version="1.0" encoding="utf-8"?>
<queryTable xmlns="http://schemas.openxmlformats.org/spreadsheetml/2006/main" name="ExterneDaten_7" connectionId="12" autoFormatId="16" applyNumberFormats="0" applyBorderFormats="0" applyFontFormats="0" applyPatternFormats="0" applyAlignmentFormats="0" applyWidthHeightFormats="0">
  <queryTableRefresh nextId="3">
    <queryTableFields count="1">
      <queryTableField id="1" name="Name" tableColumnId="1"/>
    </queryTableFields>
    <queryTableDeletedFields count="1">
      <deletedField name="Value"/>
    </queryTableDeletedFields>
  </queryTableRefresh>
</queryTable>
</file>

<file path=xl/queryTables/queryTable18.xml><?xml version="1.0" encoding="utf-8"?>
<queryTable xmlns="http://schemas.openxmlformats.org/spreadsheetml/2006/main" name="ExterneDaten_8" connectionId="21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19.xml><?xml version="1.0" encoding="utf-8"?>
<queryTable xmlns="http://schemas.openxmlformats.org/spreadsheetml/2006/main" name="ExterneDaten_9" connectionId="26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.xml><?xml version="1.0" encoding="utf-8"?>
<queryTable xmlns="http://schemas.openxmlformats.org/spreadsheetml/2006/main" name="ExterneDaten_1" connectionId="9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0.xml><?xml version="1.0" encoding="utf-8"?>
<queryTable xmlns="http://schemas.openxmlformats.org/spreadsheetml/2006/main" name="ExterneDaten_10" connectionId="13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1.xml><?xml version="1.0" encoding="utf-8"?>
<queryTable xmlns="http://schemas.openxmlformats.org/spreadsheetml/2006/main" name="ExterneDaten_11" connectionId="33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.name" tableColumnId="2"/>
    </queryTableFields>
  </queryTableRefresh>
</queryTable>
</file>

<file path=xl/queryTables/queryTable22.xml><?xml version="1.0" encoding="utf-8"?>
<queryTable xmlns="http://schemas.openxmlformats.org/spreadsheetml/2006/main" name="ExterneDaten_15" connectionId="17" autoFormatId="16" applyNumberFormats="0" applyBorderFormats="0" applyFontFormats="0" applyPatternFormats="0" applyAlignmentFormats="0" applyWidthHeightFormats="0">
  <queryTableRefresh nextId="4" unboundColumnsRight="1">
    <queryTableFields count="2">
      <queryTableField id="1" name="Name" tableColumnId="1"/>
      <queryTableField id="3" dataBound="0" tableColumnId="2"/>
    </queryTableFields>
    <queryTableDeletedFields count="1">
      <deletedField name="Value"/>
    </queryTableDeletedFields>
  </queryTableRefresh>
</queryTable>
</file>

<file path=xl/queryTables/queryTable23.xml><?xml version="1.0" encoding="utf-8"?>
<queryTable xmlns="http://schemas.openxmlformats.org/spreadsheetml/2006/main" name="ExterneDaten_14" connectionId="23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4.xml><?xml version="1.0" encoding="utf-8"?>
<queryTable xmlns="http://schemas.openxmlformats.org/spreadsheetml/2006/main" name="ExterneDaten_13" connectionId="28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5.xml><?xml version="1.0" encoding="utf-8"?>
<queryTable xmlns="http://schemas.openxmlformats.org/spreadsheetml/2006/main" name="ExterneDaten_12" connectionId="16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26.xml><?xml version="1.0" encoding="utf-8"?>
<queryTable xmlns="http://schemas.openxmlformats.org/spreadsheetml/2006/main" name="ExterneDaten_16" connectionId="31" autoFormatId="16" applyNumberFormats="0" applyBorderFormats="0" applyFontFormats="0" applyPatternFormats="0" applyAlignmentFormats="0" applyWidthHeightFormats="0">
  <queryTableRefresh nextId="4">
    <queryTableFields count="3">
      <queryTableField id="1" name="Name" tableColumnId="1"/>
      <queryTableField id="3" dataBound="0" tableColumnId="3"/>
      <queryTableField id="2" name="Value" tableColumnId="2"/>
    </queryTableFields>
  </queryTableRefresh>
</queryTable>
</file>

<file path=xl/queryTables/queryTable27.xml><?xml version="1.0" encoding="utf-8"?>
<queryTable xmlns="http://schemas.openxmlformats.org/spreadsheetml/2006/main" name="ExterneDaten_17" connectionId="6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8.xml><?xml version="1.0" encoding="utf-8"?>
<queryTable xmlns="http://schemas.openxmlformats.org/spreadsheetml/2006/main" name="ExterneDaten_17" connectionId="5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29.xml><?xml version="1.0" encoding="utf-8"?>
<queryTable xmlns="http://schemas.openxmlformats.org/spreadsheetml/2006/main" name="ExterneDaten_16" connectionId="30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3.xml><?xml version="1.0" encoding="utf-8"?>
<queryTable xmlns="http://schemas.openxmlformats.org/spreadsheetml/2006/main" name="ExterneDaten_4" connectionId="36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30.xml><?xml version="1.0" encoding="utf-8"?>
<queryTable xmlns="http://schemas.openxmlformats.org/spreadsheetml/2006/main" name="ExterneDaten_15" connectionId="19" autoFormatId="16" applyNumberFormats="0" applyBorderFormats="0" applyFontFormats="0" applyPatternFormats="0" applyAlignmentFormats="0" applyWidthHeightFormats="0">
  <queryTableRefresh nextId="4" unboundColumnsRight="1">
    <queryTableFields count="2">
      <queryTableField id="1" name="Name" tableColumnId="1"/>
      <queryTableField id="3" dataBound="0" tableColumnId="2"/>
    </queryTableFields>
    <queryTableDeletedFields count="1">
      <deletedField name="Value"/>
    </queryTableDeletedFields>
  </queryTableRefresh>
</queryTable>
</file>

<file path=xl/queryTables/queryTable31.xml><?xml version="1.0" encoding="utf-8"?>
<queryTable xmlns="http://schemas.openxmlformats.org/spreadsheetml/2006/main" name="ExterneDaten_14" connectionId="24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32.xml><?xml version="1.0" encoding="utf-8"?>
<queryTable xmlns="http://schemas.openxmlformats.org/spreadsheetml/2006/main" name="ExterneDaten_13" connectionId="29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33.xml><?xml version="1.0" encoding="utf-8"?>
<queryTable xmlns="http://schemas.openxmlformats.org/spreadsheetml/2006/main" name="ExterneDaten_12" connectionId="18" autoFormatId="16" applyNumberFormats="0" applyBorderFormats="0" applyFontFormats="0" applyPatternFormats="0" applyAlignmentFormats="0" applyWidthHeightFormats="0">
  <queryTableRefresh nextId="3">
    <queryTableFields count="1">
      <queryTableField id="2" name="Value" tableColumnId="2"/>
    </queryTableFields>
    <queryTableDeletedFields count="1">
      <deletedField name="Name"/>
    </queryTableDeletedFields>
  </queryTableRefresh>
</queryTable>
</file>

<file path=xl/queryTables/queryTable4.xml><?xml version="1.0" encoding="utf-8"?>
<queryTable xmlns="http://schemas.openxmlformats.org/spreadsheetml/2006/main" name="ExterneDaten_3" connectionId="34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5.xml><?xml version="1.0" encoding="utf-8"?>
<queryTable xmlns="http://schemas.openxmlformats.org/spreadsheetml/2006/main" name="ExterneDaten_6" connectionId="3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6.xml><?xml version="1.0" encoding="utf-8"?>
<queryTable xmlns="http://schemas.openxmlformats.org/spreadsheetml/2006/main" name="ExterneDaten_5" connectionId="1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7.xml><?xml version="1.0" encoding="utf-8"?>
<queryTable xmlns="http://schemas.openxmlformats.org/spreadsheetml/2006/main" name="ExterneDaten_9" connectionId="25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8.xml><?xml version="1.0" encoding="utf-8"?>
<queryTable xmlns="http://schemas.openxmlformats.org/spreadsheetml/2006/main" name="ExterneDaten_8" connectionId="20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queryTables/queryTable9.xml><?xml version="1.0" encoding="utf-8"?>
<queryTable xmlns="http://schemas.openxmlformats.org/spreadsheetml/2006/main" name="ExterneDaten_7" connectionId="11" autoFormatId="16" applyNumberFormats="0" applyBorderFormats="0" applyFontFormats="0" applyPatternFormats="0" applyAlignmentFormats="0" applyWidthHeightFormats="0">
  <queryTableRefresh nextId="3">
    <queryTableFields count="2">
      <queryTableField id="1" name="Name" tableColumnId="1"/>
      <queryTableField id="2" name="Value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2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3.xml"/></Relationships>
</file>

<file path=xl/tables/_rels/table2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4.xml"/></Relationships>
</file>

<file path=xl/tables/_rels/table2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5.xml"/></Relationships>
</file>

<file path=xl/tables/_rels/table2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6.xml"/></Relationships>
</file>

<file path=xl/tables/_rels/table2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7.xml"/></Relationships>
</file>

<file path=xl/tables/_rels/table2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8.xml"/></Relationships>
</file>

<file path=xl/tables/_rels/table2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9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3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0.xml"/></Relationships>
</file>

<file path=xl/tables/_rels/table3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1.xml"/></Relationships>
</file>

<file path=xl/tables/_rels/table3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2.xml"/></Relationships>
</file>

<file path=xl/tables/_rels/table3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id="2" name="NumberOfFriendsFriends" displayName="NumberOfFriendsFriends" ref="A1:B628" tableType="queryTable" totalsRowShown="0">
  <autoFilter ref="A1:B62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id="20" name="steam_countries" displayName="steam_countries" ref="A1:B237" tableType="queryTable" totalsRowShown="0">
  <autoFilter ref="A1:B237"/>
  <sortState ref="A2:B237">
    <sortCondition ref="A1:A237"/>
  </sortState>
  <tableColumns count="2">
    <tableColumn id="1" uniqueName="1" name="Name" queryTableFieldId="1" dataDxfId="11"/>
    <tableColumn id="2" uniqueName="2" name="Value.name" queryTableFieldId="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id="4" name="NumberOfFriendsStatistik5" displayName="NumberOfFriendsStatistik5" ref="A1:B628" tableType="queryTable" totalsRowShown="0">
  <autoFilter ref="A1:B628"/>
  <tableColumns count="2">
    <tableColumn id="1" uniqueName="1" name="Name" queryTableFieldId="1"/>
    <tableColumn id="2" uniqueName="2" name="Anzahl der User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id="5" name="NumberOfFriendsFriends6" displayName="NumberOfFriendsFriends6" ref="C1:C628" tableType="queryTable" totalsRowShown="0">
  <autoFilter ref="C1:C628"/>
  <tableColumns count="1">
    <tableColumn id="2" uniqueName="2" name="Durchschnitt der Freundes Freunde" queryTableFieldId="2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id="8" name="UserbyNumberofGamesFriends9" displayName="UserbyNumberofGamesFriends9" ref="N1:O1654" tableType="queryTable" totalsRowShown="0">
  <autoFilter ref="N1:O1654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id="9" name="UserbyNumberofGamesFriends_grouped10" displayName="UserbyNumberofGamesFriends_grouped10" ref="W1:X205" tableType="queryTable" totalsRowShown="0">
  <autoFilter ref="W1:X205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id="12" name="FriendsbyLevel13" displayName="FriendsbyLevel13" ref="AF1:AG209" tableType="queryTable" totalsRowShown="0">
  <autoFilter ref="AF1:AG209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id="13" name="FriendsbyLevel_grouped14" displayName="FriendsbyLevel_grouped14" ref="AO1:AP58" tableType="queryTable" totalsRowShown="0">
  <autoFilter ref="AO1:AP5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id="16" name="PercentageCountryBan40plus17" displayName="PercentageCountryBan40plus17" ref="AX1:AX56" tableType="queryTable" totalsRowShown="0">
  <autoFilter ref="AX1:AX56"/>
  <tableColumns count="1">
    <tableColumn id="1" uniqueName="1" name="Name" queryTableFieldId="1" dataDxfId="10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id="17" name="PercentageCountryComBan40plus18" displayName="PercentageCountryComBan40plus18" ref="AY1:AY56" tableType="queryTable" totalsRowShown="0">
  <autoFilter ref="AY1:AY56"/>
  <tableColumns count="1">
    <tableColumn id="2" uniqueName="2" name="ComBan" queryTableFieldId="2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id="18" name="PercentageCountryVACBan40plus19" displayName="PercentageCountryVACBan40plus19" ref="AZ1:AZ56" tableType="queryTable" totalsRowShown="0">
  <autoFilter ref="AZ1:AZ56"/>
  <tableColumns count="1">
    <tableColumn id="2" uniqueName="2" name="VACBan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id="1" name="NumberOfFriendsStatistik" displayName="NumberOfFriendsStatistik" ref="A1:B628" tableType="queryTable" totalsRowShown="0">
  <autoFilter ref="A1:B62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id="19" name="PercentageCountryBan40plus20" displayName="PercentageCountryBan40plus20" ref="BA1:BA56" tableType="queryTable" totalsRowShown="0">
  <autoFilter ref="BA1:BA56"/>
  <tableColumns count="1">
    <tableColumn id="2" uniqueName="2" name="Ban" queryTableFieldId="2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id="21" name="steam_countries22" displayName="steam_countries22" ref="BI1:BJ238" tableType="queryTable" totalsRowShown="0">
  <sortState ref="BI2:BJ237">
    <sortCondition ref="BI2:BI237"/>
  </sortState>
  <tableColumns count="2">
    <tableColumn id="1" uniqueName="1" name="Name" queryTableFieldId="1" dataDxfId="9"/>
    <tableColumn id="2" uniqueName="2" name="NameLand" queryTableFieldId="2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id="22" name="PercentageCountryBan40plus1723" displayName="PercentageCountryBan40plus1723" ref="BO1:BP56" tableType="queryTable" totalsRowShown="0">
  <autoFilter ref="BO1:BP56"/>
  <tableColumns count="2">
    <tableColumn id="1" uniqueName="1" name="Name" queryTableFieldId="1" dataDxfId="8"/>
    <tableColumn id="2" uniqueName="2" name="Spalte1" queryTableFieldId="3" dataDxfId="7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id="23" name="PercentageCountryComBan40plus1824" displayName="PercentageCountryComBan40plus1824" ref="BQ1:BQ56" tableType="queryTable" totalsRowShown="0">
  <autoFilter ref="BQ1:BQ56"/>
  <tableColumns count="1">
    <tableColumn id="2" uniqueName="2" name="ComBan" queryTableFieldId="2"/>
  </tableColumns>
  <tableStyleInfo name="TableStyleMedium7" showFirstColumn="0" showLastColumn="0" showRowStripes="1" showColumnStripes="0"/>
</table>
</file>

<file path=xl/tables/table24.xml><?xml version="1.0" encoding="utf-8"?>
<table xmlns="http://schemas.openxmlformats.org/spreadsheetml/2006/main" id="24" name="PercentageCountryVACBan40plus1925" displayName="PercentageCountryVACBan40plus1925" ref="BR1:BR56" tableType="queryTable" totalsRowShown="0">
  <autoFilter ref="BR1:BR56"/>
  <tableColumns count="1">
    <tableColumn id="2" uniqueName="2" name="VACBan" queryTableFieldId="2"/>
  </tableColumns>
  <tableStyleInfo name="TableStyleMedium7" showFirstColumn="0" showLastColumn="0" showRowStripes="1" showColumnStripes="0"/>
</table>
</file>

<file path=xl/tables/table25.xml><?xml version="1.0" encoding="utf-8"?>
<table xmlns="http://schemas.openxmlformats.org/spreadsheetml/2006/main" id="25" name="PercentageCountryBan40plus2026" displayName="PercentageCountryBan40plus2026" ref="BS1:BS56" tableType="queryTable" totalsRowShown="0">
  <autoFilter ref="BS1:BS56"/>
  <tableColumns count="1">
    <tableColumn id="2" uniqueName="2" name="Ban" queryTableFieldId="2"/>
  </tableColumns>
  <tableStyleInfo name="TableStyleMedium7" showFirstColumn="0" showLastColumn="0" showRowStripes="1" showColumnStripes="0"/>
</table>
</file>

<file path=xl/tables/table26.xml><?xml version="1.0" encoding="utf-8"?>
<table xmlns="http://schemas.openxmlformats.org/spreadsheetml/2006/main" id="31" name="PercentageOfInternationalFriends10plus_nonull32" displayName="PercentageOfInternationalFriends10plus_nonull32" ref="CA1:CC98" tableType="queryTable" totalsRowShown="0">
  <autoFilter ref="CA1:CC98"/>
  <tableColumns count="3">
    <tableColumn id="1" uniqueName="1" name="Name" queryTableFieldId="1" dataDxfId="6"/>
    <tableColumn id="3" uniqueName="3" name="Spalte1" queryTableFieldId="3" dataDxfId="5"/>
    <tableColumn id="2" uniqueName="2" name="Value" queryTableFieldId="2"/>
  </tableColumns>
  <tableStyleInfo name="TableStyleMedium7" showFirstColumn="0" showLastColumn="0" showRowStripes="1" showColumnStripes="0"/>
</table>
</file>

<file path=xl/tables/table27.xml><?xml version="1.0" encoding="utf-8"?>
<table xmlns="http://schemas.openxmlformats.org/spreadsheetml/2006/main" id="33" name="NumberOfCitizens10plus34" displayName="NumberOfCitizens10plus34" ref="CD1:CE98" tableType="queryTable" totalsRowShown="0">
  <autoFilter ref="CD1:CE98"/>
  <tableColumns count="2">
    <tableColumn id="1" uniqueName="1" name="Name" queryTableFieldId="1" dataDxfId="0"/>
    <tableColumn id="2" uniqueName="2" name="Value" queryTableFieldId="2"/>
  </tableColumns>
  <tableStyleInfo name="TableStyleMedium7" showFirstColumn="0" showLastColumn="0" showRowStripes="1" showColumnStripes="0"/>
</table>
</file>

<file path=xl/tables/table28.xml><?xml version="1.0" encoding="utf-8"?>
<table xmlns="http://schemas.openxmlformats.org/spreadsheetml/2006/main" id="32" name="NumberOfCitizens10plus" displayName="NumberOfCitizens10plus" ref="A1:B97" tableType="queryTable" totalsRowShown="0">
  <autoFilter ref="A1:B97"/>
  <tableColumns count="2">
    <tableColumn id="1" uniqueName="1" name="Name" queryTableFieldId="1" dataDxfId="1"/>
    <tableColumn id="2" uniqueName="2" name="Value" queryTableFieldId="2"/>
  </tableColumns>
  <tableStyleInfo name="TableStyleMedium7" showFirstColumn="0" showLastColumn="0" showRowStripes="1" showColumnStripes="0"/>
</table>
</file>

<file path=xl/tables/table29.xml><?xml version="1.0" encoding="utf-8"?>
<table xmlns="http://schemas.openxmlformats.org/spreadsheetml/2006/main" id="30" name="PercentageOfInternationalFriends10plus_nonull" displayName="PercentageOfInternationalFriends10plus_nonull" ref="A1:B98" tableType="queryTable" totalsRowShown="0">
  <autoFilter ref="A1:B98"/>
  <sortState ref="A2:B98">
    <sortCondition descending="1" ref="B1:B98"/>
  </sortState>
  <tableColumns count="2">
    <tableColumn id="1" uniqueName="1" name="Name" queryTableFieldId="1" dataDxfId="4"/>
    <tableColumn id="2" uniqueName="2" name="Value" queryTableFieldId="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id="7" name="UserbyNumberofGamesFriends_grouped" displayName="UserbyNumberofGamesFriends_grouped" ref="A1:B205" tableType="queryTable" totalsRowShown="0">
  <autoFilter ref="A1:B205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30.xml><?xml version="1.0" encoding="utf-8"?>
<table xmlns="http://schemas.openxmlformats.org/spreadsheetml/2006/main" id="26" name="PercentageCountryBan40plus172327" displayName="PercentageCountryBan40plus172327" ref="A1:B56" tableType="queryTable" totalsRowShown="0">
  <autoFilter ref="A1:B56"/>
  <tableColumns count="2">
    <tableColumn id="1" uniqueName="1" name="Name" queryTableFieldId="1" dataDxfId="3"/>
    <tableColumn id="2" uniqueName="2" name="Spalte1" queryTableFieldId="3" dataDxfId="2"/>
  </tableColumns>
  <tableStyleInfo name="TableStyleMedium7" showFirstColumn="0" showLastColumn="0" showRowStripes="1" showColumnStripes="0"/>
</table>
</file>

<file path=xl/tables/table31.xml><?xml version="1.0" encoding="utf-8"?>
<table xmlns="http://schemas.openxmlformats.org/spreadsheetml/2006/main" id="27" name="PercentageCountryComBan40plus182428" displayName="PercentageCountryComBan40plus182428" ref="C1:C56" tableType="queryTable" totalsRowShown="0">
  <autoFilter ref="C1:C56"/>
  <tableColumns count="1">
    <tableColumn id="2" uniqueName="2" name="ComBan" queryTableFieldId="2"/>
  </tableColumns>
  <tableStyleInfo name="TableStyleMedium7" showFirstColumn="0" showLastColumn="0" showRowStripes="1" showColumnStripes="0"/>
</table>
</file>

<file path=xl/tables/table32.xml><?xml version="1.0" encoding="utf-8"?>
<table xmlns="http://schemas.openxmlformats.org/spreadsheetml/2006/main" id="28" name="PercentageCountryVACBan40plus192529" displayName="PercentageCountryVACBan40plus192529" ref="D1:D56" tableType="queryTable" totalsRowShown="0">
  <autoFilter ref="D1:D56"/>
  <tableColumns count="1">
    <tableColumn id="2" uniqueName="2" name="VACBan" queryTableFieldId="2"/>
  </tableColumns>
  <tableStyleInfo name="TableStyleMedium7" showFirstColumn="0" showLastColumn="0" showRowStripes="1" showColumnStripes="0"/>
</table>
</file>

<file path=xl/tables/table33.xml><?xml version="1.0" encoding="utf-8"?>
<table xmlns="http://schemas.openxmlformats.org/spreadsheetml/2006/main" id="29" name="PercentageCountryBan40plus202630" displayName="PercentageCountryBan40plus202630" ref="E1:E56" tableType="queryTable" totalsRowShown="0">
  <autoFilter ref="E1:E56"/>
  <tableColumns count="1">
    <tableColumn id="2" uniqueName="2" name="Ban" queryTableFieldId="2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id="6" name="UserbyNumberofGamesFriends" displayName="UserbyNumberofGamesFriends" ref="A1:B1654" tableType="queryTable" totalsRowShown="0">
  <autoFilter ref="A1:B1654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id="11" name="FriendsbyLevel_grouped" displayName="FriendsbyLevel_grouped" ref="A1:B58" tableType="queryTable" totalsRowShown="0">
  <autoFilter ref="A1:B58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id="10" name="FriendsbyLevel" displayName="FriendsbyLevel" ref="A1:B209" tableType="queryTable" totalsRowShown="0">
  <autoFilter ref="A1:B209"/>
  <tableColumns count="2">
    <tableColumn id="1" uniqueName="1" name="Name" queryTableFieldId="1"/>
    <tableColumn id="2" uniqueName="2" name="Value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id="15" name="PercentageCountryVACBan40plus" displayName="PercentageCountryVACBan40plus" ref="A1:B56" tableType="queryTable" totalsRowShown="0">
  <autoFilter ref="A1:B56"/>
  <tableColumns count="2">
    <tableColumn id="1" uniqueName="1" name="Name" queryTableFieldId="1" dataDxfId="14"/>
    <tableColumn id="2" uniqueName="2" name="Value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id="14" name="PercentageCountryComBan40plus" displayName="PercentageCountryComBan40plus" ref="A1:B56" tableType="queryTable" totalsRowShown="0">
  <autoFilter ref="A1:B56"/>
  <sortState ref="A2:B56">
    <sortCondition descending="1" ref="B1:B56"/>
  </sortState>
  <tableColumns count="2">
    <tableColumn id="1" uniqueName="1" name="Name" queryTableFieldId="1" dataDxfId="13"/>
    <tableColumn id="2" uniqueName="2" name="Value" queryTableFieldId="2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id="3" name="PercentageCountryBan40plus" displayName="PercentageCountryBan40plus" ref="A1:B56" tableType="queryTable" totalsRowShown="0">
  <autoFilter ref="A1:B56"/>
  <tableColumns count="2">
    <tableColumn id="1" uniqueName="1" name="Name" queryTableFieldId="1" dataDxfId="12"/>
    <tableColumn id="2" uniqueName="2" name="Value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table" Target="../tables/table16.xml"/><Relationship Id="rId13" Type="http://schemas.openxmlformats.org/officeDocument/2006/relationships/table" Target="../tables/table21.xml"/><Relationship Id="rId18" Type="http://schemas.openxmlformats.org/officeDocument/2006/relationships/table" Target="../tables/table26.xml"/><Relationship Id="rId3" Type="http://schemas.openxmlformats.org/officeDocument/2006/relationships/table" Target="../tables/table11.xml"/><Relationship Id="rId7" Type="http://schemas.openxmlformats.org/officeDocument/2006/relationships/table" Target="../tables/table15.xml"/><Relationship Id="rId12" Type="http://schemas.openxmlformats.org/officeDocument/2006/relationships/table" Target="../tables/table20.xml"/><Relationship Id="rId17" Type="http://schemas.openxmlformats.org/officeDocument/2006/relationships/table" Target="../tables/table25.xml"/><Relationship Id="rId2" Type="http://schemas.openxmlformats.org/officeDocument/2006/relationships/drawing" Target="../drawings/drawing1.xml"/><Relationship Id="rId16" Type="http://schemas.openxmlformats.org/officeDocument/2006/relationships/table" Target="../tables/table24.xml"/><Relationship Id="rId1" Type="http://schemas.openxmlformats.org/officeDocument/2006/relationships/printerSettings" Target="../printerSettings/printerSettings1.bin"/><Relationship Id="rId6" Type="http://schemas.openxmlformats.org/officeDocument/2006/relationships/table" Target="../tables/table14.xml"/><Relationship Id="rId11" Type="http://schemas.openxmlformats.org/officeDocument/2006/relationships/table" Target="../tables/table19.xml"/><Relationship Id="rId5" Type="http://schemas.openxmlformats.org/officeDocument/2006/relationships/table" Target="../tables/table13.xml"/><Relationship Id="rId15" Type="http://schemas.openxmlformats.org/officeDocument/2006/relationships/table" Target="../tables/table23.xml"/><Relationship Id="rId10" Type="http://schemas.openxmlformats.org/officeDocument/2006/relationships/table" Target="../tables/table18.xml"/><Relationship Id="rId19" Type="http://schemas.openxmlformats.org/officeDocument/2006/relationships/table" Target="../tables/table27.xml"/><Relationship Id="rId4" Type="http://schemas.openxmlformats.org/officeDocument/2006/relationships/table" Target="../tables/table12.xml"/><Relationship Id="rId9" Type="http://schemas.openxmlformats.org/officeDocument/2006/relationships/table" Target="../tables/table17.xml"/><Relationship Id="rId14" Type="http://schemas.openxmlformats.org/officeDocument/2006/relationships/table" Target="../tables/table2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9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2.xml"/><Relationship Id="rId2" Type="http://schemas.openxmlformats.org/officeDocument/2006/relationships/table" Target="../tables/table31.xml"/><Relationship Id="rId1" Type="http://schemas.openxmlformats.org/officeDocument/2006/relationships/table" Target="../tables/table30.xml"/><Relationship Id="rId4" Type="http://schemas.openxmlformats.org/officeDocument/2006/relationships/table" Target="../tables/table3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2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121.51214128035321</v>
      </c>
    </row>
    <row r="3" spans="1:2" x14ac:dyDescent="0.45">
      <c r="A3">
        <v>2</v>
      </c>
      <c r="B3">
        <v>111.88513513513513</v>
      </c>
    </row>
    <row r="4" spans="1:2" x14ac:dyDescent="0.45">
      <c r="A4">
        <v>3</v>
      </c>
      <c r="B4">
        <v>102.93349753694584</v>
      </c>
    </row>
    <row r="5" spans="1:2" x14ac:dyDescent="0.45">
      <c r="A5">
        <v>4</v>
      </c>
      <c r="B5">
        <v>98.730847595761944</v>
      </c>
    </row>
    <row r="6" spans="1:2" x14ac:dyDescent="0.45">
      <c r="A6">
        <v>5</v>
      </c>
      <c r="B6">
        <v>105.38790018832387</v>
      </c>
    </row>
    <row r="7" spans="1:2" x14ac:dyDescent="0.45">
      <c r="A7">
        <v>6</v>
      </c>
      <c r="B7">
        <v>102.27197327044021</v>
      </c>
    </row>
    <row r="8" spans="1:2" x14ac:dyDescent="0.45">
      <c r="A8">
        <v>7</v>
      </c>
      <c r="B8">
        <v>108.30680555555557</v>
      </c>
    </row>
    <row r="9" spans="1:2" x14ac:dyDescent="0.45">
      <c r="A9">
        <v>8</v>
      </c>
      <c r="B9">
        <v>105.1088507936508</v>
      </c>
    </row>
    <row r="10" spans="1:2" x14ac:dyDescent="0.45">
      <c r="A10">
        <v>9</v>
      </c>
      <c r="B10">
        <v>103.86961891995401</v>
      </c>
    </row>
    <row r="11" spans="1:2" x14ac:dyDescent="0.45">
      <c r="A11">
        <v>10</v>
      </c>
      <c r="B11">
        <v>108.57878394643799</v>
      </c>
    </row>
    <row r="12" spans="1:2" x14ac:dyDescent="0.45">
      <c r="A12">
        <v>11</v>
      </c>
      <c r="B12">
        <v>107.23414811631727</v>
      </c>
    </row>
    <row r="13" spans="1:2" x14ac:dyDescent="0.45">
      <c r="A13">
        <v>12</v>
      </c>
      <c r="B13">
        <v>114.28604584558784</v>
      </c>
    </row>
    <row r="14" spans="1:2" x14ac:dyDescent="0.45">
      <c r="A14">
        <v>13</v>
      </c>
      <c r="B14">
        <v>110.73697129937733</v>
      </c>
    </row>
    <row r="15" spans="1:2" x14ac:dyDescent="0.45">
      <c r="A15">
        <v>14</v>
      </c>
      <c r="B15">
        <v>108.83599626667005</v>
      </c>
    </row>
    <row r="16" spans="1:2" x14ac:dyDescent="0.45">
      <c r="A16">
        <v>15</v>
      </c>
      <c r="B16">
        <v>114.16533179870441</v>
      </c>
    </row>
    <row r="17" spans="1:2" x14ac:dyDescent="0.45">
      <c r="A17">
        <v>16</v>
      </c>
      <c r="B17">
        <v>115.72889434504394</v>
      </c>
    </row>
    <row r="18" spans="1:2" x14ac:dyDescent="0.45">
      <c r="A18">
        <v>17</v>
      </c>
      <c r="B18">
        <v>113.1918930466783</v>
      </c>
    </row>
    <row r="19" spans="1:2" x14ac:dyDescent="0.45">
      <c r="A19">
        <v>18</v>
      </c>
      <c r="B19">
        <v>117.50332687906415</v>
      </c>
    </row>
    <row r="20" spans="1:2" x14ac:dyDescent="0.45">
      <c r="A20">
        <v>19</v>
      </c>
      <c r="B20">
        <v>112.85906502819724</v>
      </c>
    </row>
    <row r="21" spans="1:2" x14ac:dyDescent="0.45">
      <c r="A21">
        <v>20</v>
      </c>
      <c r="B21">
        <v>119.37111753153658</v>
      </c>
    </row>
    <row r="22" spans="1:2" x14ac:dyDescent="0.45">
      <c r="A22">
        <v>21</v>
      </c>
      <c r="B22">
        <v>117.67081606240416</v>
      </c>
    </row>
    <row r="23" spans="1:2" x14ac:dyDescent="0.45">
      <c r="A23">
        <v>22</v>
      </c>
      <c r="B23">
        <v>113.52429864711449</v>
      </c>
    </row>
    <row r="24" spans="1:2" x14ac:dyDescent="0.45">
      <c r="A24">
        <v>23</v>
      </c>
      <c r="B24">
        <v>120.98554798990985</v>
      </c>
    </row>
    <row r="25" spans="1:2" x14ac:dyDescent="0.45">
      <c r="A25">
        <v>24</v>
      </c>
      <c r="B25">
        <v>128.75044484752507</v>
      </c>
    </row>
    <row r="26" spans="1:2" x14ac:dyDescent="0.45">
      <c r="A26">
        <v>25</v>
      </c>
      <c r="B26">
        <v>123.13231551035092</v>
      </c>
    </row>
    <row r="27" spans="1:2" x14ac:dyDescent="0.45">
      <c r="A27">
        <v>26</v>
      </c>
      <c r="B27">
        <v>128.44419766926214</v>
      </c>
    </row>
    <row r="28" spans="1:2" x14ac:dyDescent="0.45">
      <c r="A28">
        <v>27</v>
      </c>
      <c r="B28">
        <v>119.03152331668639</v>
      </c>
    </row>
    <row r="29" spans="1:2" x14ac:dyDescent="0.45">
      <c r="A29">
        <v>28</v>
      </c>
      <c r="B29">
        <v>120.32597488141241</v>
      </c>
    </row>
    <row r="30" spans="1:2" x14ac:dyDescent="0.45">
      <c r="A30">
        <v>29</v>
      </c>
      <c r="B30">
        <v>122.31994435715654</v>
      </c>
    </row>
    <row r="31" spans="1:2" x14ac:dyDescent="0.45">
      <c r="A31">
        <v>30</v>
      </c>
      <c r="B31">
        <v>123.07037473378539</v>
      </c>
    </row>
    <row r="32" spans="1:2" x14ac:dyDescent="0.45">
      <c r="A32">
        <v>31</v>
      </c>
      <c r="B32">
        <v>133.24635194968343</v>
      </c>
    </row>
    <row r="33" spans="1:2" x14ac:dyDescent="0.45">
      <c r="A33">
        <v>32</v>
      </c>
      <c r="B33">
        <v>124.3396221443775</v>
      </c>
    </row>
    <row r="34" spans="1:2" x14ac:dyDescent="0.45">
      <c r="A34">
        <v>33</v>
      </c>
      <c r="B34">
        <v>120.54128289856352</v>
      </c>
    </row>
    <row r="35" spans="1:2" x14ac:dyDescent="0.45">
      <c r="A35">
        <v>34</v>
      </c>
      <c r="B35">
        <v>132.20439817774002</v>
      </c>
    </row>
    <row r="36" spans="1:2" x14ac:dyDescent="0.45">
      <c r="A36">
        <v>35</v>
      </c>
      <c r="B36">
        <v>129.84995798747633</v>
      </c>
    </row>
    <row r="37" spans="1:2" x14ac:dyDescent="0.45">
      <c r="A37">
        <v>36</v>
      </c>
      <c r="B37">
        <v>135.36736940529005</v>
      </c>
    </row>
    <row r="38" spans="1:2" x14ac:dyDescent="0.45">
      <c r="A38">
        <v>37</v>
      </c>
      <c r="B38">
        <v>129.59523640492952</v>
      </c>
    </row>
    <row r="39" spans="1:2" x14ac:dyDescent="0.45">
      <c r="A39">
        <v>38</v>
      </c>
      <c r="B39">
        <v>129.45275452473624</v>
      </c>
    </row>
    <row r="40" spans="1:2" x14ac:dyDescent="0.45">
      <c r="A40">
        <v>39</v>
      </c>
      <c r="B40">
        <v>125.60632378559811</v>
      </c>
    </row>
    <row r="41" spans="1:2" x14ac:dyDescent="0.45">
      <c r="A41">
        <v>40</v>
      </c>
      <c r="B41">
        <v>132.36875710969963</v>
      </c>
    </row>
    <row r="42" spans="1:2" x14ac:dyDescent="0.45">
      <c r="A42">
        <v>41</v>
      </c>
      <c r="B42">
        <v>132.76718166383222</v>
      </c>
    </row>
    <row r="43" spans="1:2" x14ac:dyDescent="0.45">
      <c r="A43">
        <v>42</v>
      </c>
      <c r="B43">
        <v>127.0001113426307</v>
      </c>
    </row>
    <row r="44" spans="1:2" x14ac:dyDescent="0.45">
      <c r="A44">
        <v>43</v>
      </c>
      <c r="B44">
        <v>144.0287027561879</v>
      </c>
    </row>
    <row r="45" spans="1:2" x14ac:dyDescent="0.45">
      <c r="A45">
        <v>44</v>
      </c>
      <c r="B45">
        <v>146.33405598562823</v>
      </c>
    </row>
    <row r="46" spans="1:2" x14ac:dyDescent="0.45">
      <c r="A46">
        <v>45</v>
      </c>
      <c r="B46">
        <v>135.82654360779023</v>
      </c>
    </row>
    <row r="47" spans="1:2" x14ac:dyDescent="0.45">
      <c r="A47">
        <v>46</v>
      </c>
      <c r="B47">
        <v>140.50417434636589</v>
      </c>
    </row>
    <row r="48" spans="1:2" x14ac:dyDescent="0.45">
      <c r="A48">
        <v>47</v>
      </c>
      <c r="B48">
        <v>142.33732867976548</v>
      </c>
    </row>
    <row r="49" spans="1:2" x14ac:dyDescent="0.45">
      <c r="A49">
        <v>48</v>
      </c>
      <c r="B49">
        <v>139.19203427838121</v>
      </c>
    </row>
    <row r="50" spans="1:2" x14ac:dyDescent="0.45">
      <c r="A50">
        <v>49</v>
      </c>
      <c r="B50">
        <v>136.10407001437272</v>
      </c>
    </row>
    <row r="51" spans="1:2" x14ac:dyDescent="0.45">
      <c r="A51">
        <v>50</v>
      </c>
      <c r="B51">
        <v>150.07223547211555</v>
      </c>
    </row>
    <row r="52" spans="1:2" x14ac:dyDescent="0.45">
      <c r="A52">
        <v>51</v>
      </c>
      <c r="B52">
        <v>136.66619439828213</v>
      </c>
    </row>
    <row r="53" spans="1:2" x14ac:dyDescent="0.45">
      <c r="A53">
        <v>52</v>
      </c>
      <c r="B53">
        <v>131.53696780406071</v>
      </c>
    </row>
    <row r="54" spans="1:2" x14ac:dyDescent="0.45">
      <c r="A54">
        <v>53</v>
      </c>
      <c r="B54">
        <v>136.18503744371685</v>
      </c>
    </row>
    <row r="55" spans="1:2" x14ac:dyDescent="0.45">
      <c r="A55">
        <v>54</v>
      </c>
      <c r="B55">
        <v>153.42452842671796</v>
      </c>
    </row>
    <row r="56" spans="1:2" x14ac:dyDescent="0.45">
      <c r="A56">
        <v>55</v>
      </c>
      <c r="B56">
        <v>133.80076143552924</v>
      </c>
    </row>
    <row r="57" spans="1:2" x14ac:dyDescent="0.45">
      <c r="A57">
        <v>56</v>
      </c>
      <c r="B57">
        <v>140.13044734496521</v>
      </c>
    </row>
    <row r="58" spans="1:2" x14ac:dyDescent="0.45">
      <c r="A58">
        <v>57</v>
      </c>
      <c r="B58">
        <v>145.47916730762998</v>
      </c>
    </row>
    <row r="59" spans="1:2" x14ac:dyDescent="0.45">
      <c r="A59">
        <v>58</v>
      </c>
      <c r="B59">
        <v>134.95717163815516</v>
      </c>
    </row>
    <row r="60" spans="1:2" x14ac:dyDescent="0.45">
      <c r="A60">
        <v>59</v>
      </c>
      <c r="B60">
        <v>141.33499454349229</v>
      </c>
    </row>
    <row r="61" spans="1:2" x14ac:dyDescent="0.45">
      <c r="A61">
        <v>60</v>
      </c>
      <c r="B61">
        <v>147.41270943636664</v>
      </c>
    </row>
    <row r="62" spans="1:2" x14ac:dyDescent="0.45">
      <c r="A62">
        <v>61</v>
      </c>
      <c r="B62">
        <v>151.26950167368506</v>
      </c>
    </row>
    <row r="63" spans="1:2" x14ac:dyDescent="0.45">
      <c r="A63">
        <v>62</v>
      </c>
      <c r="B63">
        <v>140.95541522389516</v>
      </c>
    </row>
    <row r="64" spans="1:2" x14ac:dyDescent="0.45">
      <c r="A64">
        <v>63</v>
      </c>
      <c r="B64">
        <v>150.70970429173281</v>
      </c>
    </row>
    <row r="65" spans="1:2" x14ac:dyDescent="0.45">
      <c r="A65">
        <v>64</v>
      </c>
      <c r="B65">
        <v>158.15526008041374</v>
      </c>
    </row>
    <row r="66" spans="1:2" x14ac:dyDescent="0.45">
      <c r="A66">
        <v>65</v>
      </c>
      <c r="B66">
        <v>142.86256611262186</v>
      </c>
    </row>
    <row r="67" spans="1:2" x14ac:dyDescent="0.45">
      <c r="A67">
        <v>66</v>
      </c>
      <c r="B67">
        <v>144.67923106513652</v>
      </c>
    </row>
    <row r="68" spans="1:2" x14ac:dyDescent="0.45">
      <c r="A68">
        <v>67</v>
      </c>
      <c r="B68">
        <v>158.67968816163105</v>
      </c>
    </row>
    <row r="69" spans="1:2" x14ac:dyDescent="0.45">
      <c r="A69">
        <v>68</v>
      </c>
      <c r="B69">
        <v>134.31797117365284</v>
      </c>
    </row>
    <row r="70" spans="1:2" x14ac:dyDescent="0.45">
      <c r="A70">
        <v>69</v>
      </c>
      <c r="B70">
        <v>157.5451699088176</v>
      </c>
    </row>
    <row r="71" spans="1:2" x14ac:dyDescent="0.45">
      <c r="A71">
        <v>70</v>
      </c>
      <c r="B71">
        <v>150.83543894278964</v>
      </c>
    </row>
    <row r="72" spans="1:2" x14ac:dyDescent="0.45">
      <c r="A72">
        <v>71</v>
      </c>
      <c r="B72">
        <v>151.7055407458885</v>
      </c>
    </row>
    <row r="73" spans="1:2" x14ac:dyDescent="0.45">
      <c r="A73">
        <v>72</v>
      </c>
      <c r="B73">
        <v>152.99618345806016</v>
      </c>
    </row>
    <row r="74" spans="1:2" x14ac:dyDescent="0.45">
      <c r="A74">
        <v>73</v>
      </c>
      <c r="B74">
        <v>135.19299052854089</v>
      </c>
    </row>
    <row r="75" spans="1:2" x14ac:dyDescent="0.45">
      <c r="A75">
        <v>74</v>
      </c>
      <c r="B75">
        <v>155.0842203306928</v>
      </c>
    </row>
    <row r="76" spans="1:2" x14ac:dyDescent="0.45">
      <c r="A76">
        <v>75</v>
      </c>
      <c r="B76">
        <v>162.77486124868145</v>
      </c>
    </row>
    <row r="77" spans="1:2" x14ac:dyDescent="0.45">
      <c r="A77">
        <v>76</v>
      </c>
      <c r="B77">
        <v>152.56178861389938</v>
      </c>
    </row>
    <row r="78" spans="1:2" x14ac:dyDescent="0.45">
      <c r="A78">
        <v>77</v>
      </c>
      <c r="B78">
        <v>151.17482272134416</v>
      </c>
    </row>
    <row r="79" spans="1:2" x14ac:dyDescent="0.45">
      <c r="A79">
        <v>78</v>
      </c>
      <c r="B79">
        <v>139.34121091559453</v>
      </c>
    </row>
    <row r="80" spans="1:2" x14ac:dyDescent="0.45">
      <c r="A80">
        <v>79</v>
      </c>
      <c r="B80">
        <v>146.53264348792709</v>
      </c>
    </row>
    <row r="81" spans="1:2" x14ac:dyDescent="0.45">
      <c r="A81">
        <v>80</v>
      </c>
      <c r="B81">
        <v>146.76098392983343</v>
      </c>
    </row>
    <row r="82" spans="1:2" x14ac:dyDescent="0.45">
      <c r="A82">
        <v>81</v>
      </c>
      <c r="B82">
        <v>160.63061656345658</v>
      </c>
    </row>
    <row r="83" spans="1:2" x14ac:dyDescent="0.45">
      <c r="A83">
        <v>82</v>
      </c>
      <c r="B83">
        <v>158.6698451418315</v>
      </c>
    </row>
    <row r="84" spans="1:2" x14ac:dyDescent="0.45">
      <c r="A84">
        <v>83</v>
      </c>
      <c r="B84">
        <v>154.25041597396876</v>
      </c>
    </row>
    <row r="85" spans="1:2" x14ac:dyDescent="0.45">
      <c r="A85">
        <v>84</v>
      </c>
      <c r="B85">
        <v>159.50954743916074</v>
      </c>
    </row>
    <row r="86" spans="1:2" x14ac:dyDescent="0.45">
      <c r="A86">
        <v>85</v>
      </c>
      <c r="B86">
        <v>157.8310995700306</v>
      </c>
    </row>
    <row r="87" spans="1:2" x14ac:dyDescent="0.45">
      <c r="A87">
        <v>86</v>
      </c>
      <c r="B87">
        <v>148.26590439811088</v>
      </c>
    </row>
    <row r="88" spans="1:2" x14ac:dyDescent="0.45">
      <c r="A88">
        <v>87</v>
      </c>
      <c r="B88">
        <v>137.20632962194449</v>
      </c>
    </row>
    <row r="89" spans="1:2" x14ac:dyDescent="0.45">
      <c r="A89">
        <v>88</v>
      </c>
      <c r="B89">
        <v>158.90847139774047</v>
      </c>
    </row>
    <row r="90" spans="1:2" x14ac:dyDescent="0.45">
      <c r="A90">
        <v>89</v>
      </c>
      <c r="B90">
        <v>157.34197011210597</v>
      </c>
    </row>
    <row r="91" spans="1:2" x14ac:dyDescent="0.45">
      <c r="A91">
        <v>90</v>
      </c>
      <c r="B91">
        <v>142.40406468962397</v>
      </c>
    </row>
    <row r="92" spans="1:2" x14ac:dyDescent="0.45">
      <c r="A92">
        <v>91</v>
      </c>
      <c r="B92">
        <v>159.58544820720064</v>
      </c>
    </row>
    <row r="93" spans="1:2" x14ac:dyDescent="0.45">
      <c r="A93">
        <v>92</v>
      </c>
      <c r="B93">
        <v>160.96241618991002</v>
      </c>
    </row>
    <row r="94" spans="1:2" x14ac:dyDescent="0.45">
      <c r="A94">
        <v>93</v>
      </c>
      <c r="B94">
        <v>155.16323493890027</v>
      </c>
    </row>
    <row r="95" spans="1:2" x14ac:dyDescent="0.45">
      <c r="A95">
        <v>94</v>
      </c>
      <c r="B95">
        <v>168.55831198277374</v>
      </c>
    </row>
    <row r="96" spans="1:2" x14ac:dyDescent="0.45">
      <c r="A96">
        <v>95</v>
      </c>
      <c r="B96">
        <v>154.6743484864374</v>
      </c>
    </row>
    <row r="97" spans="1:2" x14ac:dyDescent="0.45">
      <c r="A97">
        <v>96</v>
      </c>
      <c r="B97">
        <v>152.87588593907708</v>
      </c>
    </row>
    <row r="98" spans="1:2" x14ac:dyDescent="0.45">
      <c r="A98">
        <v>97</v>
      </c>
      <c r="B98">
        <v>165.81284743263851</v>
      </c>
    </row>
    <row r="99" spans="1:2" x14ac:dyDescent="0.45">
      <c r="A99">
        <v>98</v>
      </c>
      <c r="B99">
        <v>158.43706603966217</v>
      </c>
    </row>
    <row r="100" spans="1:2" x14ac:dyDescent="0.45">
      <c r="A100">
        <v>99</v>
      </c>
      <c r="B100">
        <v>157.2867861326072</v>
      </c>
    </row>
    <row r="101" spans="1:2" x14ac:dyDescent="0.45">
      <c r="A101">
        <v>100</v>
      </c>
      <c r="B101">
        <v>154.68393115308939</v>
      </c>
    </row>
    <row r="102" spans="1:2" x14ac:dyDescent="0.45">
      <c r="A102">
        <v>101</v>
      </c>
      <c r="B102">
        <v>158.56074605618124</v>
      </c>
    </row>
    <row r="103" spans="1:2" x14ac:dyDescent="0.45">
      <c r="A103">
        <v>102</v>
      </c>
      <c r="B103">
        <v>156.03622971326496</v>
      </c>
    </row>
    <row r="104" spans="1:2" x14ac:dyDescent="0.45">
      <c r="A104">
        <v>103</v>
      </c>
      <c r="B104">
        <v>181.66593490431347</v>
      </c>
    </row>
    <row r="105" spans="1:2" x14ac:dyDescent="0.45">
      <c r="A105">
        <v>104</v>
      </c>
      <c r="B105">
        <v>158.59770681043005</v>
      </c>
    </row>
    <row r="106" spans="1:2" x14ac:dyDescent="0.45">
      <c r="A106">
        <v>105</v>
      </c>
      <c r="B106">
        <v>161.92585984667238</v>
      </c>
    </row>
    <row r="107" spans="1:2" x14ac:dyDescent="0.45">
      <c r="A107">
        <v>106</v>
      </c>
      <c r="B107">
        <v>158.11631174271304</v>
      </c>
    </row>
    <row r="108" spans="1:2" x14ac:dyDescent="0.45">
      <c r="A108">
        <v>107</v>
      </c>
      <c r="B108">
        <v>154.00179546079553</v>
      </c>
    </row>
    <row r="109" spans="1:2" x14ac:dyDescent="0.45">
      <c r="A109">
        <v>108</v>
      </c>
      <c r="B109">
        <v>147.27548137576443</v>
      </c>
    </row>
    <row r="110" spans="1:2" x14ac:dyDescent="0.45">
      <c r="A110">
        <v>109</v>
      </c>
      <c r="B110">
        <v>161.77220003361182</v>
      </c>
    </row>
    <row r="111" spans="1:2" x14ac:dyDescent="0.45">
      <c r="A111">
        <v>110</v>
      </c>
      <c r="B111">
        <v>169.55177315909623</v>
      </c>
    </row>
    <row r="112" spans="1:2" x14ac:dyDescent="0.45">
      <c r="A112">
        <v>111</v>
      </c>
      <c r="B112">
        <v>165.91838023470848</v>
      </c>
    </row>
    <row r="113" spans="1:2" x14ac:dyDescent="0.45">
      <c r="A113">
        <v>112</v>
      </c>
      <c r="B113">
        <v>159.32052888972714</v>
      </c>
    </row>
    <row r="114" spans="1:2" x14ac:dyDescent="0.45">
      <c r="A114">
        <v>113</v>
      </c>
      <c r="B114">
        <v>162.86888485053822</v>
      </c>
    </row>
    <row r="115" spans="1:2" x14ac:dyDescent="0.45">
      <c r="A115">
        <v>114</v>
      </c>
      <c r="B115">
        <v>175.65716057485326</v>
      </c>
    </row>
    <row r="116" spans="1:2" x14ac:dyDescent="0.45">
      <c r="A116">
        <v>115</v>
      </c>
      <c r="B116">
        <v>146.14928240627293</v>
      </c>
    </row>
    <row r="117" spans="1:2" x14ac:dyDescent="0.45">
      <c r="A117">
        <v>116</v>
      </c>
      <c r="B117">
        <v>160.66725685359501</v>
      </c>
    </row>
    <row r="118" spans="1:2" x14ac:dyDescent="0.45">
      <c r="A118">
        <v>117</v>
      </c>
      <c r="B118">
        <v>168.92925159689224</v>
      </c>
    </row>
    <row r="119" spans="1:2" x14ac:dyDescent="0.45">
      <c r="A119">
        <v>118</v>
      </c>
      <c r="B119">
        <v>166.17765436451776</v>
      </c>
    </row>
    <row r="120" spans="1:2" x14ac:dyDescent="0.45">
      <c r="A120">
        <v>119</v>
      </c>
      <c r="B120">
        <v>157.46791275524677</v>
      </c>
    </row>
    <row r="121" spans="1:2" x14ac:dyDescent="0.45">
      <c r="A121">
        <v>120</v>
      </c>
      <c r="B121">
        <v>157.17682477065671</v>
      </c>
    </row>
    <row r="122" spans="1:2" x14ac:dyDescent="0.45">
      <c r="A122">
        <v>121</v>
      </c>
      <c r="B122">
        <v>173.38351897745494</v>
      </c>
    </row>
    <row r="123" spans="1:2" x14ac:dyDescent="0.45">
      <c r="A123">
        <v>122</v>
      </c>
      <c r="B123">
        <v>166.04102219054437</v>
      </c>
    </row>
    <row r="124" spans="1:2" x14ac:dyDescent="0.45">
      <c r="A124">
        <v>123</v>
      </c>
      <c r="B124">
        <v>161.11526927091938</v>
      </c>
    </row>
    <row r="125" spans="1:2" x14ac:dyDescent="0.45">
      <c r="A125">
        <v>124</v>
      </c>
      <c r="B125">
        <v>178.15940608782046</v>
      </c>
    </row>
    <row r="126" spans="1:2" x14ac:dyDescent="0.45">
      <c r="A126">
        <v>125</v>
      </c>
      <c r="B126">
        <v>176.30221807838467</v>
      </c>
    </row>
    <row r="127" spans="1:2" x14ac:dyDescent="0.45">
      <c r="A127">
        <v>126</v>
      </c>
      <c r="B127">
        <v>161.98370780262985</v>
      </c>
    </row>
    <row r="128" spans="1:2" x14ac:dyDescent="0.45">
      <c r="A128">
        <v>127</v>
      </c>
      <c r="B128">
        <v>165.84793329579841</v>
      </c>
    </row>
    <row r="129" spans="1:2" x14ac:dyDescent="0.45">
      <c r="A129">
        <v>128</v>
      </c>
      <c r="B129">
        <v>184.90651661606563</v>
      </c>
    </row>
    <row r="130" spans="1:2" x14ac:dyDescent="0.45">
      <c r="A130">
        <v>129</v>
      </c>
      <c r="B130">
        <v>168.3535087359524</v>
      </c>
    </row>
    <row r="131" spans="1:2" x14ac:dyDescent="0.45">
      <c r="A131">
        <v>130</v>
      </c>
      <c r="B131">
        <v>156.64247100952241</v>
      </c>
    </row>
    <row r="132" spans="1:2" x14ac:dyDescent="0.45">
      <c r="A132">
        <v>131</v>
      </c>
      <c r="B132">
        <v>171.66062552050329</v>
      </c>
    </row>
    <row r="133" spans="1:2" x14ac:dyDescent="0.45">
      <c r="A133">
        <v>132</v>
      </c>
      <c r="B133">
        <v>171.43866557530194</v>
      </c>
    </row>
    <row r="134" spans="1:2" x14ac:dyDescent="0.45">
      <c r="A134">
        <v>133</v>
      </c>
      <c r="B134">
        <v>170.21715782708958</v>
      </c>
    </row>
    <row r="135" spans="1:2" x14ac:dyDescent="0.45">
      <c r="A135">
        <v>134</v>
      </c>
      <c r="B135">
        <v>176.50604741249632</v>
      </c>
    </row>
    <row r="136" spans="1:2" x14ac:dyDescent="0.45">
      <c r="A136">
        <v>135</v>
      </c>
      <c r="B136">
        <v>186.26671300496153</v>
      </c>
    </row>
    <row r="137" spans="1:2" x14ac:dyDescent="0.45">
      <c r="A137">
        <v>136</v>
      </c>
      <c r="B137">
        <v>154.5596600799968</v>
      </c>
    </row>
    <row r="138" spans="1:2" x14ac:dyDescent="0.45">
      <c r="A138">
        <v>137</v>
      </c>
      <c r="B138">
        <v>171.23496298459634</v>
      </c>
    </row>
    <row r="139" spans="1:2" x14ac:dyDescent="0.45">
      <c r="A139">
        <v>138</v>
      </c>
      <c r="B139">
        <v>170.27115443382237</v>
      </c>
    </row>
    <row r="140" spans="1:2" x14ac:dyDescent="0.45">
      <c r="A140">
        <v>139</v>
      </c>
      <c r="B140">
        <v>170.22115657528266</v>
      </c>
    </row>
    <row r="141" spans="1:2" x14ac:dyDescent="0.45">
      <c r="A141">
        <v>140</v>
      </c>
      <c r="B141">
        <v>176.08117381438254</v>
      </c>
    </row>
    <row r="142" spans="1:2" x14ac:dyDescent="0.45">
      <c r="A142">
        <v>141</v>
      </c>
      <c r="B142">
        <v>169.28833816749506</v>
      </c>
    </row>
    <row r="143" spans="1:2" x14ac:dyDescent="0.45">
      <c r="A143">
        <v>142</v>
      </c>
      <c r="B143">
        <v>172.42938304936911</v>
      </c>
    </row>
    <row r="144" spans="1:2" x14ac:dyDescent="0.45">
      <c r="A144">
        <v>143</v>
      </c>
      <c r="B144">
        <v>178.66630387487095</v>
      </c>
    </row>
    <row r="145" spans="1:2" x14ac:dyDescent="0.45">
      <c r="A145">
        <v>144</v>
      </c>
      <c r="B145">
        <v>181.51339566918233</v>
      </c>
    </row>
    <row r="146" spans="1:2" x14ac:dyDescent="0.45">
      <c r="A146">
        <v>145</v>
      </c>
      <c r="B146">
        <v>174.81865303573193</v>
      </c>
    </row>
    <row r="147" spans="1:2" x14ac:dyDescent="0.45">
      <c r="A147">
        <v>146</v>
      </c>
      <c r="B147">
        <v>170.96015773349365</v>
      </c>
    </row>
    <row r="148" spans="1:2" x14ac:dyDescent="0.45">
      <c r="A148">
        <v>147</v>
      </c>
      <c r="B148">
        <v>176.04258727429132</v>
      </c>
    </row>
    <row r="149" spans="1:2" x14ac:dyDescent="0.45">
      <c r="A149">
        <v>148</v>
      </c>
      <c r="B149">
        <v>171.37424447373846</v>
      </c>
    </row>
    <row r="150" spans="1:2" x14ac:dyDescent="0.45">
      <c r="A150">
        <v>149</v>
      </c>
      <c r="B150">
        <v>181.31813723797276</v>
      </c>
    </row>
    <row r="151" spans="1:2" x14ac:dyDescent="0.45">
      <c r="A151">
        <v>150</v>
      </c>
      <c r="B151">
        <v>182.14473938534985</v>
      </c>
    </row>
    <row r="152" spans="1:2" x14ac:dyDescent="0.45">
      <c r="A152">
        <v>151</v>
      </c>
      <c r="B152">
        <v>178.45712547059293</v>
      </c>
    </row>
    <row r="153" spans="1:2" x14ac:dyDescent="0.45">
      <c r="A153">
        <v>152</v>
      </c>
      <c r="B153">
        <v>165.78216581715634</v>
      </c>
    </row>
    <row r="154" spans="1:2" x14ac:dyDescent="0.45">
      <c r="A154">
        <v>153</v>
      </c>
      <c r="B154">
        <v>182.19654208113505</v>
      </c>
    </row>
    <row r="155" spans="1:2" x14ac:dyDescent="0.45">
      <c r="A155">
        <v>154</v>
      </c>
      <c r="B155">
        <v>178.25635962434632</v>
      </c>
    </row>
    <row r="156" spans="1:2" x14ac:dyDescent="0.45">
      <c r="A156">
        <v>155</v>
      </c>
      <c r="B156">
        <v>152.87332127657996</v>
      </c>
    </row>
    <row r="157" spans="1:2" x14ac:dyDescent="0.45">
      <c r="A157">
        <v>156</v>
      </c>
      <c r="B157">
        <v>166.31438483885685</v>
      </c>
    </row>
    <row r="158" spans="1:2" x14ac:dyDescent="0.45">
      <c r="A158">
        <v>157</v>
      </c>
      <c r="B158">
        <v>175.58114443763688</v>
      </c>
    </row>
    <row r="159" spans="1:2" x14ac:dyDescent="0.45">
      <c r="A159">
        <v>158</v>
      </c>
      <c r="B159">
        <v>165.35378822344549</v>
      </c>
    </row>
    <row r="160" spans="1:2" x14ac:dyDescent="0.45">
      <c r="A160">
        <v>159</v>
      </c>
      <c r="B160">
        <v>152.01472100858439</v>
      </c>
    </row>
    <row r="161" spans="1:2" x14ac:dyDescent="0.45">
      <c r="A161">
        <v>160</v>
      </c>
      <c r="B161">
        <v>156.49588477144977</v>
      </c>
    </row>
    <row r="162" spans="1:2" x14ac:dyDescent="0.45">
      <c r="A162">
        <v>161</v>
      </c>
      <c r="B162">
        <v>165.72575565997266</v>
      </c>
    </row>
    <row r="163" spans="1:2" x14ac:dyDescent="0.45">
      <c r="A163">
        <v>162</v>
      </c>
      <c r="B163">
        <v>157.14700237812423</v>
      </c>
    </row>
    <row r="164" spans="1:2" x14ac:dyDescent="0.45">
      <c r="A164">
        <v>163</v>
      </c>
      <c r="B164">
        <v>162.43113642435625</v>
      </c>
    </row>
    <row r="165" spans="1:2" x14ac:dyDescent="0.45">
      <c r="A165">
        <v>164</v>
      </c>
      <c r="B165">
        <v>173.80173379469119</v>
      </c>
    </row>
    <row r="166" spans="1:2" x14ac:dyDescent="0.45">
      <c r="A166">
        <v>165</v>
      </c>
      <c r="B166">
        <v>174.48748542264406</v>
      </c>
    </row>
    <row r="167" spans="1:2" x14ac:dyDescent="0.45">
      <c r="A167">
        <v>166</v>
      </c>
      <c r="B167">
        <v>159.25420212004161</v>
      </c>
    </row>
    <row r="168" spans="1:2" x14ac:dyDescent="0.45">
      <c r="A168">
        <v>167</v>
      </c>
      <c r="B168">
        <v>185.44557420379567</v>
      </c>
    </row>
    <row r="169" spans="1:2" x14ac:dyDescent="0.45">
      <c r="A169">
        <v>168</v>
      </c>
      <c r="B169">
        <v>173.15358531391388</v>
      </c>
    </row>
    <row r="170" spans="1:2" x14ac:dyDescent="0.45">
      <c r="A170">
        <v>169</v>
      </c>
      <c r="B170">
        <v>164.03939960446903</v>
      </c>
    </row>
    <row r="171" spans="1:2" x14ac:dyDescent="0.45">
      <c r="A171">
        <v>170</v>
      </c>
      <c r="B171">
        <v>184.73636126954571</v>
      </c>
    </row>
    <row r="172" spans="1:2" x14ac:dyDescent="0.45">
      <c r="A172">
        <v>171</v>
      </c>
      <c r="B172">
        <v>170.59045804549623</v>
      </c>
    </row>
    <row r="173" spans="1:2" x14ac:dyDescent="0.45">
      <c r="A173">
        <v>172</v>
      </c>
      <c r="B173">
        <v>177.37739650776379</v>
      </c>
    </row>
    <row r="174" spans="1:2" x14ac:dyDescent="0.45">
      <c r="A174">
        <v>173</v>
      </c>
      <c r="B174">
        <v>175.76565190098896</v>
      </c>
    </row>
    <row r="175" spans="1:2" x14ac:dyDescent="0.45">
      <c r="A175">
        <v>174</v>
      </c>
      <c r="B175">
        <v>184.85408554965051</v>
      </c>
    </row>
    <row r="176" spans="1:2" x14ac:dyDescent="0.45">
      <c r="A176">
        <v>175</v>
      </c>
      <c r="B176">
        <v>173.83252796881439</v>
      </c>
    </row>
    <row r="177" spans="1:2" x14ac:dyDescent="0.45">
      <c r="A177">
        <v>176</v>
      </c>
      <c r="B177">
        <v>189.4406557278391</v>
      </c>
    </row>
    <row r="178" spans="1:2" x14ac:dyDescent="0.45">
      <c r="A178">
        <v>177</v>
      </c>
      <c r="B178">
        <v>169.06744757573105</v>
      </c>
    </row>
    <row r="179" spans="1:2" x14ac:dyDescent="0.45">
      <c r="A179">
        <v>178</v>
      </c>
      <c r="B179">
        <v>151.97631349592427</v>
      </c>
    </row>
    <row r="180" spans="1:2" x14ac:dyDescent="0.45">
      <c r="A180">
        <v>179</v>
      </c>
      <c r="B180">
        <v>166.35442635790469</v>
      </c>
    </row>
    <row r="181" spans="1:2" x14ac:dyDescent="0.45">
      <c r="A181">
        <v>180</v>
      </c>
      <c r="B181">
        <v>182.64408546281405</v>
      </c>
    </row>
    <row r="182" spans="1:2" x14ac:dyDescent="0.45">
      <c r="A182">
        <v>181</v>
      </c>
      <c r="B182">
        <v>186.50744767245465</v>
      </c>
    </row>
    <row r="183" spans="1:2" x14ac:dyDescent="0.45">
      <c r="A183">
        <v>182</v>
      </c>
      <c r="B183">
        <v>180.89760581184166</v>
      </c>
    </row>
    <row r="184" spans="1:2" x14ac:dyDescent="0.45">
      <c r="A184">
        <v>183</v>
      </c>
      <c r="B184">
        <v>163.04068931684807</v>
      </c>
    </row>
    <row r="185" spans="1:2" x14ac:dyDescent="0.45">
      <c r="A185">
        <v>184</v>
      </c>
      <c r="B185">
        <v>188.40890591693054</v>
      </c>
    </row>
    <row r="186" spans="1:2" x14ac:dyDescent="0.45">
      <c r="A186">
        <v>185</v>
      </c>
      <c r="B186">
        <v>176.5023015083859</v>
      </c>
    </row>
    <row r="187" spans="1:2" x14ac:dyDescent="0.45">
      <c r="A187">
        <v>186</v>
      </c>
      <c r="B187">
        <v>178.32783654962338</v>
      </c>
    </row>
    <row r="188" spans="1:2" x14ac:dyDescent="0.45">
      <c r="A188">
        <v>187</v>
      </c>
      <c r="B188">
        <v>180.67316445608904</v>
      </c>
    </row>
    <row r="189" spans="1:2" x14ac:dyDescent="0.45">
      <c r="A189">
        <v>188</v>
      </c>
      <c r="B189">
        <v>179.2268293196189</v>
      </c>
    </row>
    <row r="190" spans="1:2" x14ac:dyDescent="0.45">
      <c r="A190">
        <v>189</v>
      </c>
      <c r="B190">
        <v>173.64684247177183</v>
      </c>
    </row>
    <row r="191" spans="1:2" x14ac:dyDescent="0.45">
      <c r="A191">
        <v>190</v>
      </c>
      <c r="B191">
        <v>194.77528898118041</v>
      </c>
    </row>
    <row r="192" spans="1:2" x14ac:dyDescent="0.45">
      <c r="A192">
        <v>191</v>
      </c>
      <c r="B192">
        <v>181.21008894587129</v>
      </c>
    </row>
    <row r="193" spans="1:2" x14ac:dyDescent="0.45">
      <c r="A193">
        <v>192</v>
      </c>
      <c r="B193">
        <v>157.97636309528241</v>
      </c>
    </row>
    <row r="194" spans="1:2" x14ac:dyDescent="0.45">
      <c r="A194">
        <v>193</v>
      </c>
      <c r="B194">
        <v>181.76710770846341</v>
      </c>
    </row>
    <row r="195" spans="1:2" x14ac:dyDescent="0.45">
      <c r="A195">
        <v>194</v>
      </c>
      <c r="B195">
        <v>170.36308010310492</v>
      </c>
    </row>
    <row r="196" spans="1:2" x14ac:dyDescent="0.45">
      <c r="A196">
        <v>195</v>
      </c>
      <c r="B196">
        <v>199.76385225323818</v>
      </c>
    </row>
    <row r="197" spans="1:2" x14ac:dyDescent="0.45">
      <c r="A197">
        <v>196</v>
      </c>
      <c r="B197">
        <v>166.51386476792788</v>
      </c>
    </row>
    <row r="198" spans="1:2" x14ac:dyDescent="0.45">
      <c r="A198">
        <v>197</v>
      </c>
      <c r="B198">
        <v>195.51850698419699</v>
      </c>
    </row>
    <row r="199" spans="1:2" x14ac:dyDescent="0.45">
      <c r="A199">
        <v>198</v>
      </c>
      <c r="B199">
        <v>183.37139280839563</v>
      </c>
    </row>
    <row r="200" spans="1:2" x14ac:dyDescent="0.45">
      <c r="A200">
        <v>199</v>
      </c>
      <c r="B200">
        <v>184.64885607188427</v>
      </c>
    </row>
    <row r="201" spans="1:2" x14ac:dyDescent="0.45">
      <c r="A201">
        <v>200</v>
      </c>
      <c r="B201">
        <v>202.58741134055578</v>
      </c>
    </row>
    <row r="202" spans="1:2" x14ac:dyDescent="0.45">
      <c r="A202">
        <v>201</v>
      </c>
      <c r="B202">
        <v>189.48445201193027</v>
      </c>
    </row>
    <row r="203" spans="1:2" x14ac:dyDescent="0.45">
      <c r="A203">
        <v>202</v>
      </c>
      <c r="B203">
        <v>171.29190940636639</v>
      </c>
    </row>
    <row r="204" spans="1:2" x14ac:dyDescent="0.45">
      <c r="A204">
        <v>203</v>
      </c>
      <c r="B204">
        <v>173.39450722256245</v>
      </c>
    </row>
    <row r="205" spans="1:2" x14ac:dyDescent="0.45">
      <c r="A205">
        <v>204</v>
      </c>
      <c r="B205">
        <v>172.9810942492789</v>
      </c>
    </row>
    <row r="206" spans="1:2" x14ac:dyDescent="0.45">
      <c r="A206">
        <v>205</v>
      </c>
      <c r="B206">
        <v>168.22002142759379</v>
      </c>
    </row>
    <row r="207" spans="1:2" x14ac:dyDescent="0.45">
      <c r="A207">
        <v>206</v>
      </c>
      <c r="B207">
        <v>178.85365722500518</v>
      </c>
    </row>
    <row r="208" spans="1:2" x14ac:dyDescent="0.45">
      <c r="A208">
        <v>207</v>
      </c>
      <c r="B208">
        <v>177.5011859719267</v>
      </c>
    </row>
    <row r="209" spans="1:2" x14ac:dyDescent="0.45">
      <c r="A209">
        <v>208</v>
      </c>
      <c r="B209">
        <v>170.91351455865785</v>
      </c>
    </row>
    <row r="210" spans="1:2" x14ac:dyDescent="0.45">
      <c r="A210">
        <v>209</v>
      </c>
      <c r="B210">
        <v>177.05777860203051</v>
      </c>
    </row>
    <row r="211" spans="1:2" x14ac:dyDescent="0.45">
      <c r="A211">
        <v>210</v>
      </c>
      <c r="B211">
        <v>183.59148508125043</v>
      </c>
    </row>
    <row r="212" spans="1:2" x14ac:dyDescent="0.45">
      <c r="A212">
        <v>211</v>
      </c>
      <c r="B212">
        <v>163.03311801573258</v>
      </c>
    </row>
    <row r="213" spans="1:2" x14ac:dyDescent="0.45">
      <c r="A213">
        <v>212</v>
      </c>
      <c r="B213">
        <v>200.14899613526566</v>
      </c>
    </row>
    <row r="214" spans="1:2" x14ac:dyDescent="0.45">
      <c r="A214">
        <v>213</v>
      </c>
      <c r="B214">
        <v>212.4743668823649</v>
      </c>
    </row>
    <row r="215" spans="1:2" x14ac:dyDescent="0.45">
      <c r="A215">
        <v>214</v>
      </c>
      <c r="B215">
        <v>153.02911411182484</v>
      </c>
    </row>
    <row r="216" spans="1:2" x14ac:dyDescent="0.45">
      <c r="A216">
        <v>215</v>
      </c>
      <c r="B216">
        <v>167.90511958370814</v>
      </c>
    </row>
    <row r="217" spans="1:2" x14ac:dyDescent="0.45">
      <c r="A217">
        <v>216</v>
      </c>
      <c r="B217">
        <v>188.95110154989578</v>
      </c>
    </row>
    <row r="218" spans="1:2" x14ac:dyDescent="0.45">
      <c r="A218">
        <v>217</v>
      </c>
      <c r="B218">
        <v>193.73219891499011</v>
      </c>
    </row>
    <row r="219" spans="1:2" x14ac:dyDescent="0.45">
      <c r="A219">
        <v>218</v>
      </c>
      <c r="B219">
        <v>184.42450146699619</v>
      </c>
    </row>
    <row r="220" spans="1:2" x14ac:dyDescent="0.45">
      <c r="A220">
        <v>219</v>
      </c>
      <c r="B220">
        <v>227.02904068712465</v>
      </c>
    </row>
    <row r="221" spans="1:2" x14ac:dyDescent="0.45">
      <c r="A221">
        <v>220</v>
      </c>
      <c r="B221">
        <v>197.30066527948085</v>
      </c>
    </row>
    <row r="222" spans="1:2" x14ac:dyDescent="0.45">
      <c r="A222">
        <v>221</v>
      </c>
      <c r="B222">
        <v>193.56530847859747</v>
      </c>
    </row>
    <row r="223" spans="1:2" x14ac:dyDescent="0.45">
      <c r="A223">
        <v>222</v>
      </c>
      <c r="B223">
        <v>183.25839333644532</v>
      </c>
    </row>
    <row r="224" spans="1:2" x14ac:dyDescent="0.45">
      <c r="A224">
        <v>223</v>
      </c>
      <c r="B224">
        <v>200.01112223250715</v>
      </c>
    </row>
    <row r="225" spans="1:2" x14ac:dyDescent="0.45">
      <c r="A225">
        <v>224</v>
      </c>
      <c r="B225">
        <v>194.29613680336416</v>
      </c>
    </row>
    <row r="226" spans="1:2" x14ac:dyDescent="0.45">
      <c r="A226">
        <v>225</v>
      </c>
      <c r="B226">
        <v>198.59842646455627</v>
      </c>
    </row>
    <row r="227" spans="1:2" x14ac:dyDescent="0.45">
      <c r="A227">
        <v>226</v>
      </c>
      <c r="B227">
        <v>188.70028394203013</v>
      </c>
    </row>
    <row r="228" spans="1:2" x14ac:dyDescent="0.45">
      <c r="A228">
        <v>227</v>
      </c>
      <c r="B228">
        <v>170.16805408396314</v>
      </c>
    </row>
    <row r="229" spans="1:2" x14ac:dyDescent="0.45">
      <c r="A229">
        <v>228</v>
      </c>
      <c r="B229">
        <v>168.13316425328267</v>
      </c>
    </row>
    <row r="230" spans="1:2" x14ac:dyDescent="0.45">
      <c r="A230">
        <v>229</v>
      </c>
      <c r="B230">
        <v>209.58386525821211</v>
      </c>
    </row>
    <row r="231" spans="1:2" x14ac:dyDescent="0.45">
      <c r="A231">
        <v>230</v>
      </c>
      <c r="B231">
        <v>177.12369194756286</v>
      </c>
    </row>
    <row r="232" spans="1:2" x14ac:dyDescent="0.45">
      <c r="A232">
        <v>231</v>
      </c>
      <c r="B232">
        <v>175.66742136843931</v>
      </c>
    </row>
    <row r="233" spans="1:2" x14ac:dyDescent="0.45">
      <c r="A233">
        <v>232</v>
      </c>
      <c r="B233">
        <v>178.92299706077716</v>
      </c>
    </row>
    <row r="234" spans="1:2" x14ac:dyDescent="0.45">
      <c r="A234">
        <v>233</v>
      </c>
      <c r="B234">
        <v>175.00496745560841</v>
      </c>
    </row>
    <row r="235" spans="1:2" x14ac:dyDescent="0.45">
      <c r="A235">
        <v>234</v>
      </c>
      <c r="B235">
        <v>176.24865585846064</v>
      </c>
    </row>
    <row r="236" spans="1:2" x14ac:dyDescent="0.45">
      <c r="A236">
        <v>235</v>
      </c>
      <c r="B236">
        <v>203.32125855178339</v>
      </c>
    </row>
    <row r="237" spans="1:2" x14ac:dyDescent="0.45">
      <c r="A237">
        <v>236</v>
      </c>
      <c r="B237">
        <v>214.52225121189656</v>
      </c>
    </row>
    <row r="238" spans="1:2" x14ac:dyDescent="0.45">
      <c r="A238">
        <v>237</v>
      </c>
      <c r="B238">
        <v>177.79126555182651</v>
      </c>
    </row>
    <row r="239" spans="1:2" x14ac:dyDescent="0.45">
      <c r="A239">
        <v>238</v>
      </c>
      <c r="B239">
        <v>219.1676194484528</v>
      </c>
    </row>
    <row r="240" spans="1:2" x14ac:dyDescent="0.45">
      <c r="A240">
        <v>239</v>
      </c>
      <c r="B240">
        <v>189.09176344052324</v>
      </c>
    </row>
    <row r="241" spans="1:2" x14ac:dyDescent="0.45">
      <c r="A241">
        <v>240</v>
      </c>
      <c r="B241">
        <v>213.35189808257272</v>
      </c>
    </row>
    <row r="242" spans="1:2" x14ac:dyDescent="0.45">
      <c r="A242">
        <v>241</v>
      </c>
      <c r="B242">
        <v>165.14050423234883</v>
      </c>
    </row>
    <row r="243" spans="1:2" x14ac:dyDescent="0.45">
      <c r="A243">
        <v>242</v>
      </c>
      <c r="B243">
        <v>192.65431592998044</v>
      </c>
    </row>
    <row r="244" spans="1:2" x14ac:dyDescent="0.45">
      <c r="A244">
        <v>243</v>
      </c>
      <c r="B244">
        <v>185.76903926798516</v>
      </c>
    </row>
    <row r="245" spans="1:2" x14ac:dyDescent="0.45">
      <c r="A245">
        <v>244</v>
      </c>
      <c r="B245">
        <v>198.56330997927952</v>
      </c>
    </row>
    <row r="246" spans="1:2" x14ac:dyDescent="0.45">
      <c r="A246">
        <v>245</v>
      </c>
      <c r="B246">
        <v>198.49187479598032</v>
      </c>
    </row>
    <row r="247" spans="1:2" x14ac:dyDescent="0.45">
      <c r="A247">
        <v>246</v>
      </c>
      <c r="B247">
        <v>195.37653270580262</v>
      </c>
    </row>
    <row r="248" spans="1:2" x14ac:dyDescent="0.45">
      <c r="A248">
        <v>247</v>
      </c>
      <c r="B248">
        <v>183.10047213320445</v>
      </c>
    </row>
    <row r="249" spans="1:2" x14ac:dyDescent="0.45">
      <c r="A249">
        <v>248</v>
      </c>
      <c r="B249">
        <v>182.85666445372328</v>
      </c>
    </row>
    <row r="250" spans="1:2" x14ac:dyDescent="0.45">
      <c r="A250">
        <v>249</v>
      </c>
      <c r="B250">
        <v>187.28262608288097</v>
      </c>
    </row>
    <row r="251" spans="1:2" x14ac:dyDescent="0.45">
      <c r="A251">
        <v>250</v>
      </c>
      <c r="B251">
        <v>180.25629902377602</v>
      </c>
    </row>
    <row r="252" spans="1:2" x14ac:dyDescent="0.45">
      <c r="A252">
        <v>251</v>
      </c>
      <c r="B252">
        <v>201.57467048862063</v>
      </c>
    </row>
    <row r="253" spans="1:2" x14ac:dyDescent="0.45">
      <c r="A253">
        <v>252</v>
      </c>
      <c r="B253">
        <v>167.12599078351627</v>
      </c>
    </row>
    <row r="254" spans="1:2" x14ac:dyDescent="0.45">
      <c r="A254">
        <v>253</v>
      </c>
      <c r="B254">
        <v>196.42881054131053</v>
      </c>
    </row>
    <row r="255" spans="1:2" x14ac:dyDescent="0.45">
      <c r="A255">
        <v>254</v>
      </c>
      <c r="B255">
        <v>195.55937849782879</v>
      </c>
    </row>
    <row r="256" spans="1:2" x14ac:dyDescent="0.45">
      <c r="A256">
        <v>255</v>
      </c>
      <c r="B256">
        <v>242.93362312497464</v>
      </c>
    </row>
    <row r="257" spans="1:2" x14ac:dyDescent="0.45">
      <c r="A257">
        <v>256</v>
      </c>
      <c r="B257">
        <v>181.35035186027179</v>
      </c>
    </row>
    <row r="258" spans="1:2" x14ac:dyDescent="0.45">
      <c r="A258">
        <v>257</v>
      </c>
      <c r="B258">
        <v>186.49737590084052</v>
      </c>
    </row>
    <row r="259" spans="1:2" x14ac:dyDescent="0.45">
      <c r="A259">
        <v>258</v>
      </c>
      <c r="B259">
        <v>235.99760937416181</v>
      </c>
    </row>
    <row r="260" spans="1:2" x14ac:dyDescent="0.45">
      <c r="A260">
        <v>259</v>
      </c>
      <c r="B260">
        <v>167.12880930202621</v>
      </c>
    </row>
    <row r="261" spans="1:2" x14ac:dyDescent="0.45">
      <c r="A261">
        <v>260</v>
      </c>
      <c r="B261">
        <v>196.16522902275216</v>
      </c>
    </row>
    <row r="262" spans="1:2" x14ac:dyDescent="0.45">
      <c r="A262">
        <v>261</v>
      </c>
      <c r="B262">
        <v>208.95204262527565</v>
      </c>
    </row>
    <row r="263" spans="1:2" x14ac:dyDescent="0.45">
      <c r="A263">
        <v>262</v>
      </c>
      <c r="B263">
        <v>171.75459054131542</v>
      </c>
    </row>
    <row r="264" spans="1:2" x14ac:dyDescent="0.45">
      <c r="A264">
        <v>263</v>
      </c>
      <c r="B264">
        <v>214.11080465428293</v>
      </c>
    </row>
    <row r="265" spans="1:2" x14ac:dyDescent="0.45">
      <c r="A265">
        <v>264</v>
      </c>
      <c r="B265">
        <v>215.44360664654295</v>
      </c>
    </row>
    <row r="266" spans="1:2" x14ac:dyDescent="0.45">
      <c r="A266">
        <v>265</v>
      </c>
      <c r="B266">
        <v>197.12810254263007</v>
      </c>
    </row>
    <row r="267" spans="1:2" x14ac:dyDescent="0.45">
      <c r="A267">
        <v>266</v>
      </c>
      <c r="B267">
        <v>192.31568643694303</v>
      </c>
    </row>
    <row r="268" spans="1:2" x14ac:dyDescent="0.45">
      <c r="A268">
        <v>267</v>
      </c>
      <c r="B268">
        <v>225.6845248439335</v>
      </c>
    </row>
    <row r="269" spans="1:2" x14ac:dyDescent="0.45">
      <c r="A269">
        <v>268</v>
      </c>
      <c r="B269">
        <v>174.56020753193167</v>
      </c>
    </row>
    <row r="270" spans="1:2" x14ac:dyDescent="0.45">
      <c r="A270">
        <v>269</v>
      </c>
      <c r="B270">
        <v>194.22955627973127</v>
      </c>
    </row>
    <row r="271" spans="1:2" x14ac:dyDescent="0.45">
      <c r="A271">
        <v>270</v>
      </c>
      <c r="B271">
        <v>184.58866822284409</v>
      </c>
    </row>
    <row r="272" spans="1:2" x14ac:dyDescent="0.45">
      <c r="A272">
        <v>271</v>
      </c>
      <c r="B272">
        <v>202.33876607955432</v>
      </c>
    </row>
    <row r="273" spans="1:2" x14ac:dyDescent="0.45">
      <c r="A273">
        <v>272</v>
      </c>
      <c r="B273">
        <v>215.02212068490482</v>
      </c>
    </row>
    <row r="274" spans="1:2" x14ac:dyDescent="0.45">
      <c r="A274">
        <v>273</v>
      </c>
      <c r="B274">
        <v>176.0219843648415</v>
      </c>
    </row>
    <row r="275" spans="1:2" x14ac:dyDescent="0.45">
      <c r="A275">
        <v>274</v>
      </c>
      <c r="B275">
        <v>164.95532491374345</v>
      </c>
    </row>
    <row r="276" spans="1:2" x14ac:dyDescent="0.45">
      <c r="A276">
        <v>275</v>
      </c>
      <c r="B276">
        <v>187.30030608129519</v>
      </c>
    </row>
    <row r="277" spans="1:2" x14ac:dyDescent="0.45">
      <c r="A277">
        <v>276</v>
      </c>
      <c r="B277">
        <v>181.06626422634653</v>
      </c>
    </row>
    <row r="278" spans="1:2" x14ac:dyDescent="0.45">
      <c r="A278">
        <v>277</v>
      </c>
      <c r="B278">
        <v>193.48000730347033</v>
      </c>
    </row>
    <row r="279" spans="1:2" x14ac:dyDescent="0.45">
      <c r="A279">
        <v>278</v>
      </c>
      <c r="B279">
        <v>213.60309274870679</v>
      </c>
    </row>
    <row r="280" spans="1:2" x14ac:dyDescent="0.45">
      <c r="A280">
        <v>279</v>
      </c>
      <c r="B280">
        <v>166.75203467860808</v>
      </c>
    </row>
    <row r="281" spans="1:2" x14ac:dyDescent="0.45">
      <c r="A281">
        <v>280</v>
      </c>
      <c r="B281">
        <v>219.69513500711648</v>
      </c>
    </row>
    <row r="282" spans="1:2" x14ac:dyDescent="0.45">
      <c r="A282">
        <v>281</v>
      </c>
      <c r="B282">
        <v>207.47507283359914</v>
      </c>
    </row>
    <row r="283" spans="1:2" x14ac:dyDescent="0.45">
      <c r="A283">
        <v>282</v>
      </c>
      <c r="B283">
        <v>208.84711000154687</v>
      </c>
    </row>
    <row r="284" spans="1:2" x14ac:dyDescent="0.45">
      <c r="A284">
        <v>283</v>
      </c>
      <c r="B284">
        <v>184.62836019041453</v>
      </c>
    </row>
    <row r="285" spans="1:2" x14ac:dyDescent="0.45">
      <c r="A285">
        <v>284</v>
      </c>
      <c r="B285">
        <v>222.49545545490923</v>
      </c>
    </row>
    <row r="286" spans="1:2" x14ac:dyDescent="0.45">
      <c r="A286">
        <v>285</v>
      </c>
      <c r="B286">
        <v>181.32922783251229</v>
      </c>
    </row>
    <row r="287" spans="1:2" x14ac:dyDescent="0.45">
      <c r="A287">
        <v>286</v>
      </c>
      <c r="B287">
        <v>205.03987125938372</v>
      </c>
    </row>
    <row r="288" spans="1:2" x14ac:dyDescent="0.45">
      <c r="A288">
        <v>287</v>
      </c>
      <c r="B288">
        <v>185.49784775098198</v>
      </c>
    </row>
    <row r="289" spans="1:2" x14ac:dyDescent="0.45">
      <c r="A289">
        <v>288</v>
      </c>
      <c r="B289">
        <v>188.86671842817984</v>
      </c>
    </row>
    <row r="290" spans="1:2" x14ac:dyDescent="0.45">
      <c r="A290">
        <v>289</v>
      </c>
      <c r="B290">
        <v>180.09651860821813</v>
      </c>
    </row>
    <row r="291" spans="1:2" x14ac:dyDescent="0.45">
      <c r="A291">
        <v>290</v>
      </c>
      <c r="B291">
        <v>165.33922941391907</v>
      </c>
    </row>
    <row r="292" spans="1:2" x14ac:dyDescent="0.45">
      <c r="A292">
        <v>291</v>
      </c>
      <c r="B292">
        <v>220.78602118321047</v>
      </c>
    </row>
    <row r="293" spans="1:2" x14ac:dyDescent="0.45">
      <c r="A293">
        <v>292</v>
      </c>
      <c r="B293">
        <v>208.55392536805377</v>
      </c>
    </row>
    <row r="294" spans="1:2" x14ac:dyDescent="0.45">
      <c r="A294">
        <v>293</v>
      </c>
      <c r="B294">
        <v>211.86871115724193</v>
      </c>
    </row>
    <row r="295" spans="1:2" x14ac:dyDescent="0.45">
      <c r="A295">
        <v>294</v>
      </c>
      <c r="B295">
        <v>191.0892219053693</v>
      </c>
    </row>
    <row r="296" spans="1:2" x14ac:dyDescent="0.45">
      <c r="A296">
        <v>295</v>
      </c>
      <c r="B296">
        <v>219.92452983899108</v>
      </c>
    </row>
    <row r="297" spans="1:2" x14ac:dyDescent="0.45">
      <c r="A297">
        <v>296</v>
      </c>
      <c r="B297">
        <v>242.59002450672045</v>
      </c>
    </row>
    <row r="298" spans="1:2" x14ac:dyDescent="0.45">
      <c r="A298">
        <v>297</v>
      </c>
      <c r="B298">
        <v>206.02039832612579</v>
      </c>
    </row>
    <row r="299" spans="1:2" x14ac:dyDescent="0.45">
      <c r="A299">
        <v>298</v>
      </c>
      <c r="B299">
        <v>223.58460916153376</v>
      </c>
    </row>
    <row r="300" spans="1:2" x14ac:dyDescent="0.45">
      <c r="A300">
        <v>299</v>
      </c>
      <c r="B300">
        <v>206.72249119068857</v>
      </c>
    </row>
    <row r="301" spans="1:2" x14ac:dyDescent="0.45">
      <c r="A301">
        <v>300</v>
      </c>
      <c r="B301">
        <v>207.89301520847567</v>
      </c>
    </row>
    <row r="302" spans="1:2" x14ac:dyDescent="0.45">
      <c r="A302">
        <v>301</v>
      </c>
      <c r="B302">
        <v>267.46632599284771</v>
      </c>
    </row>
    <row r="303" spans="1:2" x14ac:dyDescent="0.45">
      <c r="A303">
        <v>302</v>
      </c>
      <c r="B303">
        <v>202.81634810640676</v>
      </c>
    </row>
    <row r="304" spans="1:2" x14ac:dyDescent="0.45">
      <c r="A304">
        <v>303</v>
      </c>
      <c r="B304">
        <v>230.8367685963274</v>
      </c>
    </row>
    <row r="305" spans="1:2" x14ac:dyDescent="0.45">
      <c r="A305">
        <v>304</v>
      </c>
      <c r="B305">
        <v>289.99031340648986</v>
      </c>
    </row>
    <row r="306" spans="1:2" x14ac:dyDescent="0.45">
      <c r="A306">
        <v>305</v>
      </c>
      <c r="B306">
        <v>244.89038527262213</v>
      </c>
    </row>
    <row r="307" spans="1:2" x14ac:dyDescent="0.45">
      <c r="A307">
        <v>306</v>
      </c>
      <c r="B307">
        <v>198.51770777299623</v>
      </c>
    </row>
    <row r="308" spans="1:2" x14ac:dyDescent="0.45">
      <c r="A308">
        <v>307</v>
      </c>
      <c r="B308">
        <v>203.1003300371068</v>
      </c>
    </row>
    <row r="309" spans="1:2" x14ac:dyDescent="0.45">
      <c r="A309">
        <v>308</v>
      </c>
      <c r="B309">
        <v>209.78281620340445</v>
      </c>
    </row>
    <row r="310" spans="1:2" x14ac:dyDescent="0.45">
      <c r="A310">
        <v>309</v>
      </c>
      <c r="B310">
        <v>213.37433457678711</v>
      </c>
    </row>
    <row r="311" spans="1:2" x14ac:dyDescent="0.45">
      <c r="A311">
        <v>310</v>
      </c>
      <c r="B311">
        <v>216.76332417582418</v>
      </c>
    </row>
    <row r="312" spans="1:2" x14ac:dyDescent="0.45">
      <c r="A312">
        <v>311</v>
      </c>
      <c r="B312">
        <v>217.01870790485307</v>
      </c>
    </row>
    <row r="313" spans="1:2" x14ac:dyDescent="0.45">
      <c r="A313">
        <v>312</v>
      </c>
      <c r="B313">
        <v>190.52700003078152</v>
      </c>
    </row>
    <row r="314" spans="1:2" x14ac:dyDescent="0.45">
      <c r="A314">
        <v>313</v>
      </c>
      <c r="B314">
        <v>233.37639696904401</v>
      </c>
    </row>
    <row r="315" spans="1:2" x14ac:dyDescent="0.45">
      <c r="A315">
        <v>314</v>
      </c>
      <c r="B315">
        <v>189.36792410679226</v>
      </c>
    </row>
    <row r="316" spans="1:2" x14ac:dyDescent="0.45">
      <c r="A316">
        <v>315</v>
      </c>
      <c r="B316">
        <v>205.60020768539638</v>
      </c>
    </row>
    <row r="317" spans="1:2" x14ac:dyDescent="0.45">
      <c r="A317">
        <v>316</v>
      </c>
      <c r="B317">
        <v>209.23112244897956</v>
      </c>
    </row>
    <row r="318" spans="1:2" x14ac:dyDescent="0.45">
      <c r="A318">
        <v>317</v>
      </c>
      <c r="B318">
        <v>212.51641685291568</v>
      </c>
    </row>
    <row r="319" spans="1:2" x14ac:dyDescent="0.45">
      <c r="A319">
        <v>318</v>
      </c>
      <c r="B319">
        <v>211.21229618924349</v>
      </c>
    </row>
    <row r="320" spans="1:2" x14ac:dyDescent="0.45">
      <c r="A320">
        <v>319</v>
      </c>
      <c r="B320">
        <v>171.67189366786138</v>
      </c>
    </row>
    <row r="321" spans="1:2" x14ac:dyDescent="0.45">
      <c r="A321">
        <v>320</v>
      </c>
      <c r="B321">
        <v>268.89987459825272</v>
      </c>
    </row>
    <row r="322" spans="1:2" x14ac:dyDescent="0.45">
      <c r="A322">
        <v>321</v>
      </c>
      <c r="B322">
        <v>214.82747814292628</v>
      </c>
    </row>
    <row r="323" spans="1:2" x14ac:dyDescent="0.45">
      <c r="A323">
        <v>322</v>
      </c>
      <c r="B323">
        <v>264.82218545343545</v>
      </c>
    </row>
    <row r="324" spans="1:2" x14ac:dyDescent="0.45">
      <c r="A324">
        <v>323</v>
      </c>
      <c r="B324">
        <v>169.6441961898598</v>
      </c>
    </row>
    <row r="325" spans="1:2" x14ac:dyDescent="0.45">
      <c r="A325">
        <v>324</v>
      </c>
      <c r="B325">
        <v>201.89875704508859</v>
      </c>
    </row>
    <row r="326" spans="1:2" x14ac:dyDescent="0.45">
      <c r="A326">
        <v>325</v>
      </c>
      <c r="B326">
        <v>261.84290643981961</v>
      </c>
    </row>
    <row r="327" spans="1:2" x14ac:dyDescent="0.45">
      <c r="A327">
        <v>326</v>
      </c>
      <c r="B327">
        <v>196.78234788359788</v>
      </c>
    </row>
    <row r="328" spans="1:2" x14ac:dyDescent="0.45">
      <c r="A328">
        <v>327</v>
      </c>
      <c r="B328">
        <v>214.02751499708017</v>
      </c>
    </row>
    <row r="329" spans="1:2" x14ac:dyDescent="0.45">
      <c r="A329">
        <v>328</v>
      </c>
      <c r="B329">
        <v>218.9852933663887</v>
      </c>
    </row>
    <row r="330" spans="1:2" x14ac:dyDescent="0.45">
      <c r="A330">
        <v>329</v>
      </c>
      <c r="B330">
        <v>203.34822423952861</v>
      </c>
    </row>
    <row r="331" spans="1:2" x14ac:dyDescent="0.45">
      <c r="A331">
        <v>330</v>
      </c>
      <c r="B331">
        <v>228.54020828207075</v>
      </c>
    </row>
    <row r="332" spans="1:2" x14ac:dyDescent="0.45">
      <c r="A332">
        <v>331</v>
      </c>
      <c r="B332">
        <v>230.85816331104792</v>
      </c>
    </row>
    <row r="333" spans="1:2" x14ac:dyDescent="0.45">
      <c r="A333">
        <v>332</v>
      </c>
      <c r="B333">
        <v>258.14926073737615</v>
      </c>
    </row>
    <row r="334" spans="1:2" x14ac:dyDescent="0.45">
      <c r="A334">
        <v>333</v>
      </c>
      <c r="B334">
        <v>241.58723978919633</v>
      </c>
    </row>
    <row r="335" spans="1:2" x14ac:dyDescent="0.45">
      <c r="A335">
        <v>334</v>
      </c>
      <c r="B335">
        <v>236.66504523464567</v>
      </c>
    </row>
    <row r="336" spans="1:2" x14ac:dyDescent="0.45">
      <c r="A336">
        <v>335</v>
      </c>
      <c r="B336">
        <v>186.92669005102039</v>
      </c>
    </row>
    <row r="337" spans="1:2" x14ac:dyDescent="0.45">
      <c r="A337">
        <v>336</v>
      </c>
      <c r="B337">
        <v>226.50262896825396</v>
      </c>
    </row>
    <row r="338" spans="1:2" x14ac:dyDescent="0.45">
      <c r="A338">
        <v>337</v>
      </c>
      <c r="B338">
        <v>200.4172739820566</v>
      </c>
    </row>
    <row r="339" spans="1:2" x14ac:dyDescent="0.45">
      <c r="A339">
        <v>338</v>
      </c>
      <c r="B339">
        <v>212.05188700372187</v>
      </c>
    </row>
    <row r="340" spans="1:2" x14ac:dyDescent="0.45">
      <c r="A340">
        <v>339</v>
      </c>
      <c r="B340">
        <v>265.04839579865694</v>
      </c>
    </row>
    <row r="341" spans="1:2" x14ac:dyDescent="0.45">
      <c r="A341">
        <v>340</v>
      </c>
      <c r="B341">
        <v>201.77416125541126</v>
      </c>
    </row>
    <row r="342" spans="1:2" x14ac:dyDescent="0.45">
      <c r="A342">
        <v>341</v>
      </c>
      <c r="B342">
        <v>254.10899251839177</v>
      </c>
    </row>
    <row r="343" spans="1:2" x14ac:dyDescent="0.45">
      <c r="A343">
        <v>342</v>
      </c>
      <c r="B343">
        <v>179.88839876530321</v>
      </c>
    </row>
    <row r="344" spans="1:2" x14ac:dyDescent="0.45">
      <c r="A344">
        <v>343</v>
      </c>
      <c r="B344">
        <v>182.95607787274452</v>
      </c>
    </row>
    <row r="345" spans="1:2" x14ac:dyDescent="0.45">
      <c r="A345">
        <v>344</v>
      </c>
      <c r="B345">
        <v>214.03888888888886</v>
      </c>
    </row>
    <row r="346" spans="1:2" x14ac:dyDescent="0.45">
      <c r="A346">
        <v>345</v>
      </c>
      <c r="B346">
        <v>206.83228174603175</v>
      </c>
    </row>
    <row r="347" spans="1:2" x14ac:dyDescent="0.45">
      <c r="A347">
        <v>346</v>
      </c>
      <c r="B347">
        <v>237.39133079157591</v>
      </c>
    </row>
    <row r="348" spans="1:2" x14ac:dyDescent="0.45">
      <c r="A348">
        <v>347</v>
      </c>
      <c r="B348">
        <v>241.73529823902462</v>
      </c>
    </row>
    <row r="349" spans="1:2" x14ac:dyDescent="0.45">
      <c r="A349">
        <v>348</v>
      </c>
      <c r="B349">
        <v>180.76147058823528</v>
      </c>
    </row>
    <row r="350" spans="1:2" x14ac:dyDescent="0.45">
      <c r="A350">
        <v>349</v>
      </c>
      <c r="B350">
        <v>268.64499886078835</v>
      </c>
    </row>
    <row r="351" spans="1:2" x14ac:dyDescent="0.45">
      <c r="A351">
        <v>350</v>
      </c>
      <c r="B351">
        <v>194.95346452328161</v>
      </c>
    </row>
    <row r="352" spans="1:2" x14ac:dyDescent="0.45">
      <c r="A352">
        <v>351</v>
      </c>
      <c r="B352">
        <v>302.584953934954</v>
      </c>
    </row>
    <row r="353" spans="1:2" x14ac:dyDescent="0.45">
      <c r="A353">
        <v>352</v>
      </c>
      <c r="B353">
        <v>214.53413584377705</v>
      </c>
    </row>
    <row r="354" spans="1:2" x14ac:dyDescent="0.45">
      <c r="A354">
        <v>353</v>
      </c>
      <c r="B354">
        <v>189.25993431855503</v>
      </c>
    </row>
    <row r="355" spans="1:2" x14ac:dyDescent="0.45">
      <c r="A355">
        <v>354</v>
      </c>
      <c r="B355">
        <v>230.26190476190476</v>
      </c>
    </row>
    <row r="356" spans="1:2" x14ac:dyDescent="0.45">
      <c r="A356">
        <v>355</v>
      </c>
      <c r="B356">
        <v>252.07478632478634</v>
      </c>
    </row>
    <row r="357" spans="1:2" x14ac:dyDescent="0.45">
      <c r="A357">
        <v>356</v>
      </c>
      <c r="B357">
        <v>187.26525080906148</v>
      </c>
    </row>
    <row r="358" spans="1:2" x14ac:dyDescent="0.45">
      <c r="A358">
        <v>357</v>
      </c>
      <c r="B358">
        <v>240.22402597402601</v>
      </c>
    </row>
    <row r="359" spans="1:2" x14ac:dyDescent="0.45">
      <c r="A359">
        <v>358</v>
      </c>
      <c r="B359">
        <v>258.5226170000164</v>
      </c>
    </row>
    <row r="360" spans="1:2" x14ac:dyDescent="0.45">
      <c r="A360">
        <v>359</v>
      </c>
      <c r="B360">
        <v>131.39419795221843</v>
      </c>
    </row>
    <row r="361" spans="1:2" x14ac:dyDescent="0.45">
      <c r="A361">
        <v>360</v>
      </c>
      <c r="B361">
        <v>219.70139163372858</v>
      </c>
    </row>
    <row r="362" spans="1:2" x14ac:dyDescent="0.45">
      <c r="A362">
        <v>361</v>
      </c>
      <c r="B362">
        <v>248.21698564593302</v>
      </c>
    </row>
    <row r="363" spans="1:2" x14ac:dyDescent="0.45">
      <c r="A363">
        <v>362</v>
      </c>
      <c r="B363">
        <v>221.81182121971597</v>
      </c>
    </row>
    <row r="364" spans="1:2" x14ac:dyDescent="0.45">
      <c r="A364">
        <v>363</v>
      </c>
      <c r="B364">
        <v>241.64858369883041</v>
      </c>
    </row>
    <row r="365" spans="1:2" x14ac:dyDescent="0.45">
      <c r="A365">
        <v>364</v>
      </c>
      <c r="B365">
        <v>259.97021805355138</v>
      </c>
    </row>
    <row r="366" spans="1:2" x14ac:dyDescent="0.45">
      <c r="A366">
        <v>365</v>
      </c>
      <c r="B366">
        <v>203.97881452881452</v>
      </c>
    </row>
    <row r="367" spans="1:2" x14ac:dyDescent="0.45">
      <c r="A367">
        <v>366</v>
      </c>
      <c r="B367">
        <v>298.69666666666666</v>
      </c>
    </row>
    <row r="368" spans="1:2" x14ac:dyDescent="0.45">
      <c r="A368">
        <v>367</v>
      </c>
      <c r="B368">
        <v>278.02778226675281</v>
      </c>
    </row>
    <row r="369" spans="1:2" x14ac:dyDescent="0.45">
      <c r="A369">
        <v>368</v>
      </c>
      <c r="B369">
        <v>268.58333333333337</v>
      </c>
    </row>
    <row r="370" spans="1:2" x14ac:dyDescent="0.45">
      <c r="A370">
        <v>369</v>
      </c>
      <c r="B370">
        <v>239.19609279609276</v>
      </c>
    </row>
    <row r="371" spans="1:2" x14ac:dyDescent="0.45">
      <c r="A371">
        <v>370</v>
      </c>
      <c r="B371">
        <v>262.41517857142856</v>
      </c>
    </row>
    <row r="372" spans="1:2" x14ac:dyDescent="0.45">
      <c r="A372">
        <v>371</v>
      </c>
      <c r="B372">
        <v>254.21246913580248</v>
      </c>
    </row>
    <row r="373" spans="1:2" x14ac:dyDescent="0.45">
      <c r="A373">
        <v>372</v>
      </c>
      <c r="B373">
        <v>160.78766379034838</v>
      </c>
    </row>
    <row r="374" spans="1:2" x14ac:dyDescent="0.45">
      <c r="A374">
        <v>373</v>
      </c>
      <c r="B374">
        <v>227.79318335410605</v>
      </c>
    </row>
    <row r="375" spans="1:2" x14ac:dyDescent="0.45">
      <c r="A375">
        <v>374</v>
      </c>
      <c r="B375">
        <v>317.82400416121351</v>
      </c>
    </row>
    <row r="376" spans="1:2" x14ac:dyDescent="0.45">
      <c r="A376">
        <v>375</v>
      </c>
      <c r="B376">
        <v>187.73560255348892</v>
      </c>
    </row>
    <row r="377" spans="1:2" x14ac:dyDescent="0.45">
      <c r="A377">
        <v>376</v>
      </c>
      <c r="B377">
        <v>216.10978835978838</v>
      </c>
    </row>
    <row r="378" spans="1:2" x14ac:dyDescent="0.45">
      <c r="A378">
        <v>377</v>
      </c>
      <c r="B378">
        <v>251.40114518633541</v>
      </c>
    </row>
    <row r="379" spans="1:2" x14ac:dyDescent="0.45">
      <c r="A379">
        <v>378</v>
      </c>
      <c r="B379">
        <v>222.00090909090909</v>
      </c>
    </row>
    <row r="380" spans="1:2" x14ac:dyDescent="0.45">
      <c r="A380">
        <v>379</v>
      </c>
      <c r="B380">
        <v>313.68058823529412</v>
      </c>
    </row>
    <row r="381" spans="1:2" x14ac:dyDescent="0.45">
      <c r="A381">
        <v>380</v>
      </c>
      <c r="B381">
        <v>217.86362433862436</v>
      </c>
    </row>
    <row r="382" spans="1:2" x14ac:dyDescent="0.45">
      <c r="A382">
        <v>381</v>
      </c>
      <c r="B382">
        <v>296.96106630824374</v>
      </c>
    </row>
    <row r="383" spans="1:2" x14ac:dyDescent="0.45">
      <c r="A383">
        <v>382</v>
      </c>
      <c r="B383">
        <v>386.91034482758619</v>
      </c>
    </row>
    <row r="384" spans="1:2" x14ac:dyDescent="0.45">
      <c r="A384">
        <v>383</v>
      </c>
      <c r="B384">
        <v>363.31643625192009</v>
      </c>
    </row>
    <row r="385" spans="1:2" x14ac:dyDescent="0.45">
      <c r="A385">
        <v>384</v>
      </c>
      <c r="B385">
        <v>316.33750445632802</v>
      </c>
    </row>
    <row r="386" spans="1:2" x14ac:dyDescent="0.45">
      <c r="A386">
        <v>385</v>
      </c>
      <c r="B386">
        <v>286.57777777777778</v>
      </c>
    </row>
    <row r="387" spans="1:2" x14ac:dyDescent="0.45">
      <c r="A387">
        <v>386</v>
      </c>
      <c r="B387">
        <v>264.80048574613795</v>
      </c>
    </row>
    <row r="388" spans="1:2" x14ac:dyDescent="0.45">
      <c r="A388">
        <v>387</v>
      </c>
      <c r="B388">
        <v>311.51531827016521</v>
      </c>
    </row>
    <row r="389" spans="1:2" x14ac:dyDescent="0.45">
      <c r="A389">
        <v>388</v>
      </c>
      <c r="B389">
        <v>219.20238095238091</v>
      </c>
    </row>
    <row r="390" spans="1:2" x14ac:dyDescent="0.45">
      <c r="A390">
        <v>389</v>
      </c>
      <c r="B390">
        <v>277.65550595238096</v>
      </c>
    </row>
    <row r="391" spans="1:2" x14ac:dyDescent="0.45">
      <c r="A391">
        <v>390</v>
      </c>
      <c r="B391">
        <v>177.65291461412153</v>
      </c>
    </row>
    <row r="392" spans="1:2" x14ac:dyDescent="0.45">
      <c r="A392">
        <v>391</v>
      </c>
      <c r="B392">
        <v>345.15926870748302</v>
      </c>
    </row>
    <row r="393" spans="1:2" x14ac:dyDescent="0.45">
      <c r="A393">
        <v>392</v>
      </c>
      <c r="B393">
        <v>288.50543478260869</v>
      </c>
    </row>
    <row r="394" spans="1:2" x14ac:dyDescent="0.45">
      <c r="A394">
        <v>393</v>
      </c>
      <c r="B394">
        <v>227.36941941941942</v>
      </c>
    </row>
    <row r="395" spans="1:2" x14ac:dyDescent="0.45">
      <c r="A395">
        <v>394</v>
      </c>
      <c r="B395">
        <v>204.21275252525254</v>
      </c>
    </row>
    <row r="396" spans="1:2" x14ac:dyDescent="0.45">
      <c r="A396">
        <v>395</v>
      </c>
      <c r="B396">
        <v>281.75296489869663</v>
      </c>
    </row>
    <row r="397" spans="1:2" x14ac:dyDescent="0.45">
      <c r="A397">
        <v>396</v>
      </c>
      <c r="B397">
        <v>133.40902255639099</v>
      </c>
    </row>
    <row r="398" spans="1:2" x14ac:dyDescent="0.45">
      <c r="A398">
        <v>397</v>
      </c>
      <c r="B398">
        <v>215.04128205128205</v>
      </c>
    </row>
    <row r="399" spans="1:2" x14ac:dyDescent="0.45">
      <c r="A399">
        <v>398</v>
      </c>
      <c r="B399">
        <v>260.65383895131083</v>
      </c>
    </row>
    <row r="400" spans="1:2" x14ac:dyDescent="0.45">
      <c r="A400">
        <v>399</v>
      </c>
      <c r="B400">
        <v>286.06548245614033</v>
      </c>
    </row>
    <row r="401" spans="1:2" x14ac:dyDescent="0.45">
      <c r="A401">
        <v>400</v>
      </c>
      <c r="B401">
        <v>278.28246753246754</v>
      </c>
    </row>
    <row r="402" spans="1:2" x14ac:dyDescent="0.45">
      <c r="A402">
        <v>401</v>
      </c>
      <c r="B402">
        <v>319.11904761904765</v>
      </c>
    </row>
    <row r="403" spans="1:2" x14ac:dyDescent="0.45">
      <c r="A403">
        <v>402</v>
      </c>
      <c r="B403">
        <v>260.96955500445148</v>
      </c>
    </row>
    <row r="404" spans="1:2" x14ac:dyDescent="0.45">
      <c r="A404">
        <v>403</v>
      </c>
      <c r="B404">
        <v>118.89047619047619</v>
      </c>
    </row>
    <row r="405" spans="1:2" x14ac:dyDescent="0.45">
      <c r="A405">
        <v>404</v>
      </c>
      <c r="B405">
        <v>214.27343164487621</v>
      </c>
    </row>
    <row r="406" spans="1:2" x14ac:dyDescent="0.45">
      <c r="A406">
        <v>405</v>
      </c>
      <c r="B406">
        <v>237.42659313725488</v>
      </c>
    </row>
    <row r="407" spans="1:2" x14ac:dyDescent="0.45">
      <c r="A407">
        <v>406</v>
      </c>
      <c r="B407">
        <v>266.49094399775919</v>
      </c>
    </row>
    <row r="408" spans="1:2" x14ac:dyDescent="0.45">
      <c r="A408">
        <v>407</v>
      </c>
      <c r="B408">
        <v>187.32936507936506</v>
      </c>
    </row>
    <row r="409" spans="1:2" x14ac:dyDescent="0.45">
      <c r="A409">
        <v>408</v>
      </c>
      <c r="B409">
        <v>196.86730410447763</v>
      </c>
    </row>
    <row r="410" spans="1:2" x14ac:dyDescent="0.45">
      <c r="A410">
        <v>409</v>
      </c>
      <c r="B410">
        <v>368.77272727272725</v>
      </c>
    </row>
    <row r="411" spans="1:2" x14ac:dyDescent="0.45">
      <c r="A411">
        <v>410</v>
      </c>
      <c r="B411">
        <v>220</v>
      </c>
    </row>
    <row r="412" spans="1:2" x14ac:dyDescent="0.45">
      <c r="A412">
        <v>411</v>
      </c>
      <c r="B412">
        <v>159.22702628696601</v>
      </c>
    </row>
    <row r="413" spans="1:2" x14ac:dyDescent="0.45">
      <c r="A413">
        <v>412</v>
      </c>
      <c r="B413">
        <v>271.92855477855477</v>
      </c>
    </row>
    <row r="414" spans="1:2" x14ac:dyDescent="0.45">
      <c r="A414">
        <v>413</v>
      </c>
      <c r="B414">
        <v>203.79713978494624</v>
      </c>
    </row>
    <row r="415" spans="1:2" x14ac:dyDescent="0.45">
      <c r="A415">
        <v>414</v>
      </c>
      <c r="B415">
        <v>215.24050632911391</v>
      </c>
    </row>
    <row r="416" spans="1:2" x14ac:dyDescent="0.45">
      <c r="A416">
        <v>415</v>
      </c>
      <c r="B416">
        <v>302.1123880849147</v>
      </c>
    </row>
    <row r="417" spans="1:2" x14ac:dyDescent="0.45">
      <c r="A417">
        <v>416</v>
      </c>
      <c r="B417">
        <v>292.09624361043848</v>
      </c>
    </row>
    <row r="418" spans="1:2" x14ac:dyDescent="0.45">
      <c r="A418">
        <v>417</v>
      </c>
      <c r="B418">
        <v>267.74310776942355</v>
      </c>
    </row>
    <row r="419" spans="1:2" x14ac:dyDescent="0.45">
      <c r="A419">
        <v>418</v>
      </c>
      <c r="B419">
        <v>258.03810518073857</v>
      </c>
    </row>
    <row r="420" spans="1:2" x14ac:dyDescent="0.45">
      <c r="A420">
        <v>419</v>
      </c>
      <c r="B420">
        <v>287.3765243902439</v>
      </c>
    </row>
    <row r="421" spans="1:2" x14ac:dyDescent="0.45">
      <c r="A421">
        <v>420</v>
      </c>
      <c r="B421">
        <v>442.69067460317456</v>
      </c>
    </row>
    <row r="422" spans="1:2" x14ac:dyDescent="0.45">
      <c r="A422">
        <v>421</v>
      </c>
      <c r="B422">
        <v>229.82954545454547</v>
      </c>
    </row>
    <row r="423" spans="1:2" x14ac:dyDescent="0.45">
      <c r="A423">
        <v>422</v>
      </c>
      <c r="B423">
        <v>353.74567099567099</v>
      </c>
    </row>
    <row r="424" spans="1:2" x14ac:dyDescent="0.45">
      <c r="A424">
        <v>423</v>
      </c>
      <c r="B424">
        <v>258.43643790849671</v>
      </c>
    </row>
    <row r="425" spans="1:2" x14ac:dyDescent="0.45">
      <c r="A425">
        <v>424</v>
      </c>
      <c r="B425">
        <v>322.15476190476193</v>
      </c>
    </row>
    <row r="426" spans="1:2" x14ac:dyDescent="0.45">
      <c r="A426">
        <v>426</v>
      </c>
      <c r="B426">
        <v>536.57142857142856</v>
      </c>
    </row>
    <row r="427" spans="1:2" x14ac:dyDescent="0.45">
      <c r="A427">
        <v>427</v>
      </c>
      <c r="B427">
        <v>454.42868217054263</v>
      </c>
    </row>
    <row r="428" spans="1:2" x14ac:dyDescent="0.45">
      <c r="A428">
        <v>428</v>
      </c>
      <c r="B428">
        <v>450.59764309764313</v>
      </c>
    </row>
    <row r="429" spans="1:2" x14ac:dyDescent="0.45">
      <c r="A429">
        <v>429</v>
      </c>
      <c r="B429">
        <v>184.01470588235293</v>
      </c>
    </row>
    <row r="430" spans="1:2" x14ac:dyDescent="0.45">
      <c r="A430">
        <v>430</v>
      </c>
      <c r="B430">
        <v>266.14285714285711</v>
      </c>
    </row>
    <row r="431" spans="1:2" x14ac:dyDescent="0.45">
      <c r="A431">
        <v>431</v>
      </c>
      <c r="B431">
        <v>176.66666666666666</v>
      </c>
    </row>
    <row r="432" spans="1:2" x14ac:dyDescent="0.45">
      <c r="A432">
        <v>432</v>
      </c>
      <c r="B432">
        <v>564.48400000000004</v>
      </c>
    </row>
    <row r="433" spans="1:2" x14ac:dyDescent="0.45">
      <c r="A433">
        <v>433</v>
      </c>
      <c r="B433">
        <v>250.65476190476193</v>
      </c>
    </row>
    <row r="434" spans="1:2" x14ac:dyDescent="0.45">
      <c r="A434">
        <v>434</v>
      </c>
      <c r="B434">
        <v>223.93455188679246</v>
      </c>
    </row>
    <row r="435" spans="1:2" x14ac:dyDescent="0.45">
      <c r="A435">
        <v>435</v>
      </c>
      <c r="B435">
        <v>352.85844086021507</v>
      </c>
    </row>
    <row r="436" spans="1:2" x14ac:dyDescent="0.45">
      <c r="A436">
        <v>436</v>
      </c>
      <c r="B436">
        <v>244.1979423868313</v>
      </c>
    </row>
    <row r="437" spans="1:2" x14ac:dyDescent="0.45">
      <c r="A437">
        <v>437</v>
      </c>
      <c r="B437">
        <v>188</v>
      </c>
    </row>
    <row r="438" spans="1:2" x14ac:dyDescent="0.45">
      <c r="A438">
        <v>438</v>
      </c>
      <c r="B438">
        <v>188.68518518518516</v>
      </c>
    </row>
    <row r="439" spans="1:2" x14ac:dyDescent="0.45">
      <c r="A439">
        <v>440</v>
      </c>
      <c r="B439">
        <v>187</v>
      </c>
    </row>
    <row r="440" spans="1:2" x14ac:dyDescent="0.45">
      <c r="A440">
        <v>441</v>
      </c>
      <c r="B440">
        <v>309.09146341463418</v>
      </c>
    </row>
    <row r="441" spans="1:2" x14ac:dyDescent="0.45">
      <c r="A441">
        <v>442</v>
      </c>
      <c r="B441">
        <v>391.13888888888891</v>
      </c>
    </row>
    <row r="442" spans="1:2" x14ac:dyDescent="0.45">
      <c r="A442">
        <v>443</v>
      </c>
      <c r="B442">
        <v>198.66666666666669</v>
      </c>
    </row>
    <row r="443" spans="1:2" x14ac:dyDescent="0.45">
      <c r="A443">
        <v>444</v>
      </c>
      <c r="B443">
        <v>177.02629976744416</v>
      </c>
    </row>
    <row r="444" spans="1:2" x14ac:dyDescent="0.45">
      <c r="A444">
        <v>445</v>
      </c>
      <c r="B444">
        <v>285.07407407407408</v>
      </c>
    </row>
    <row r="445" spans="1:2" x14ac:dyDescent="0.45">
      <c r="A445">
        <v>446</v>
      </c>
      <c r="B445">
        <v>217.16666666666666</v>
      </c>
    </row>
    <row r="446" spans="1:2" x14ac:dyDescent="0.45">
      <c r="A446">
        <v>447</v>
      </c>
      <c r="B446">
        <v>385.16938785270202</v>
      </c>
    </row>
    <row r="447" spans="1:2" x14ac:dyDescent="0.45">
      <c r="A447">
        <v>448</v>
      </c>
      <c r="B447">
        <v>201.34782608695653</v>
      </c>
    </row>
    <row r="448" spans="1:2" x14ac:dyDescent="0.45">
      <c r="A448">
        <v>449</v>
      </c>
      <c r="B448">
        <v>325.61965811965808</v>
      </c>
    </row>
    <row r="449" spans="1:2" x14ac:dyDescent="0.45">
      <c r="A449">
        <v>450</v>
      </c>
      <c r="B449">
        <v>329.22991674167412</v>
      </c>
    </row>
    <row r="450" spans="1:2" x14ac:dyDescent="0.45">
      <c r="A450">
        <v>451</v>
      </c>
      <c r="B450">
        <v>382.66666666666669</v>
      </c>
    </row>
    <row r="451" spans="1:2" x14ac:dyDescent="0.45">
      <c r="A451">
        <v>452</v>
      </c>
      <c r="B451">
        <v>339.89344507513846</v>
      </c>
    </row>
    <row r="452" spans="1:2" x14ac:dyDescent="0.45">
      <c r="A452">
        <v>453</v>
      </c>
      <c r="B452">
        <v>271.66428571428571</v>
      </c>
    </row>
    <row r="453" spans="1:2" x14ac:dyDescent="0.45">
      <c r="A453">
        <v>454</v>
      </c>
      <c r="B453">
        <v>264.72424242424245</v>
      </c>
    </row>
    <row r="454" spans="1:2" x14ac:dyDescent="0.45">
      <c r="A454">
        <v>455</v>
      </c>
      <c r="B454">
        <v>105.625</v>
      </c>
    </row>
    <row r="455" spans="1:2" x14ac:dyDescent="0.45">
      <c r="A455">
        <v>456</v>
      </c>
      <c r="B455">
        <v>189.31666666666666</v>
      </c>
    </row>
    <row r="456" spans="1:2" x14ac:dyDescent="0.45">
      <c r="A456">
        <v>460</v>
      </c>
      <c r="B456">
        <v>215.41304347826087</v>
      </c>
    </row>
    <row r="457" spans="1:2" x14ac:dyDescent="0.45">
      <c r="A457">
        <v>461</v>
      </c>
      <c r="B457">
        <v>203.05261840489442</v>
      </c>
    </row>
    <row r="458" spans="1:2" x14ac:dyDescent="0.45">
      <c r="A458">
        <v>462</v>
      </c>
      <c r="B458">
        <v>372.49891774891779</v>
      </c>
    </row>
    <row r="459" spans="1:2" x14ac:dyDescent="0.45">
      <c r="A459">
        <v>463</v>
      </c>
      <c r="B459">
        <v>259</v>
      </c>
    </row>
    <row r="460" spans="1:2" x14ac:dyDescent="0.45">
      <c r="A460">
        <v>464</v>
      </c>
      <c r="B460">
        <v>405.75</v>
      </c>
    </row>
    <row r="461" spans="1:2" x14ac:dyDescent="0.45">
      <c r="A461">
        <v>465</v>
      </c>
      <c r="B461">
        <v>323.25</v>
      </c>
    </row>
    <row r="462" spans="1:2" x14ac:dyDescent="0.45">
      <c r="A462">
        <v>466</v>
      </c>
      <c r="B462">
        <v>206.78688524590163</v>
      </c>
    </row>
    <row r="463" spans="1:2" x14ac:dyDescent="0.45">
      <c r="A463">
        <v>470</v>
      </c>
      <c r="B463">
        <v>242.91113240330839</v>
      </c>
    </row>
    <row r="464" spans="1:2" x14ac:dyDescent="0.45">
      <c r="A464">
        <v>471</v>
      </c>
      <c r="B464">
        <v>395.27272727272725</v>
      </c>
    </row>
    <row r="465" spans="1:2" x14ac:dyDescent="0.45">
      <c r="A465">
        <v>472</v>
      </c>
      <c r="B465">
        <v>648.10285714285726</v>
      </c>
    </row>
    <row r="466" spans="1:2" x14ac:dyDescent="0.45">
      <c r="A466">
        <v>475</v>
      </c>
      <c r="B466">
        <v>272.7</v>
      </c>
    </row>
    <row r="467" spans="1:2" x14ac:dyDescent="0.45">
      <c r="A467">
        <v>476</v>
      </c>
      <c r="B467">
        <v>249.89236111111111</v>
      </c>
    </row>
    <row r="468" spans="1:2" x14ac:dyDescent="0.45">
      <c r="A468">
        <v>477</v>
      </c>
      <c r="B468">
        <v>164.99682539682539</v>
      </c>
    </row>
    <row r="469" spans="1:2" x14ac:dyDescent="0.45">
      <c r="A469">
        <v>478</v>
      </c>
      <c r="B469">
        <v>327.56643356643355</v>
      </c>
    </row>
    <row r="470" spans="1:2" x14ac:dyDescent="0.45">
      <c r="A470">
        <v>479</v>
      </c>
      <c r="B470">
        <v>463.8</v>
      </c>
    </row>
    <row r="471" spans="1:2" x14ac:dyDescent="0.45">
      <c r="A471">
        <v>480</v>
      </c>
      <c r="B471">
        <v>251.25</v>
      </c>
    </row>
    <row r="472" spans="1:2" x14ac:dyDescent="0.45">
      <c r="A472">
        <v>481</v>
      </c>
      <c r="B472">
        <v>327.71130952380952</v>
      </c>
    </row>
    <row r="473" spans="1:2" x14ac:dyDescent="0.45">
      <c r="A473">
        <v>482</v>
      </c>
      <c r="B473">
        <v>311.35040143442853</v>
      </c>
    </row>
    <row r="474" spans="1:2" x14ac:dyDescent="0.45">
      <c r="A474">
        <v>483</v>
      </c>
      <c r="B474">
        <v>276.53658536585368</v>
      </c>
    </row>
    <row r="475" spans="1:2" x14ac:dyDescent="0.45">
      <c r="A475">
        <v>484</v>
      </c>
      <c r="B475">
        <v>600.88235294117646</v>
      </c>
    </row>
    <row r="476" spans="1:2" x14ac:dyDescent="0.45">
      <c r="A476">
        <v>485</v>
      </c>
      <c r="B476">
        <v>304.33333333333331</v>
      </c>
    </row>
    <row r="477" spans="1:2" x14ac:dyDescent="0.45">
      <c r="A477">
        <v>487</v>
      </c>
      <c r="B477">
        <v>364.67361111111109</v>
      </c>
    </row>
    <row r="478" spans="1:2" x14ac:dyDescent="0.45">
      <c r="A478">
        <v>488</v>
      </c>
      <c r="B478">
        <v>303.42708333333337</v>
      </c>
    </row>
    <row r="479" spans="1:2" x14ac:dyDescent="0.45">
      <c r="A479">
        <v>490</v>
      </c>
      <c r="B479">
        <v>125.73076923076923</v>
      </c>
    </row>
    <row r="480" spans="1:2" x14ac:dyDescent="0.45">
      <c r="A480">
        <v>491</v>
      </c>
      <c r="B480">
        <v>367.20833333333331</v>
      </c>
    </row>
    <row r="481" spans="1:2" x14ac:dyDescent="0.45">
      <c r="A481">
        <v>492</v>
      </c>
      <c r="B481">
        <v>432.25</v>
      </c>
    </row>
    <row r="482" spans="1:2" x14ac:dyDescent="0.45">
      <c r="A482">
        <v>493</v>
      </c>
      <c r="B482">
        <v>448.9</v>
      </c>
    </row>
    <row r="483" spans="1:2" x14ac:dyDescent="0.45">
      <c r="A483">
        <v>494</v>
      </c>
      <c r="B483">
        <v>485.421875</v>
      </c>
    </row>
    <row r="484" spans="1:2" x14ac:dyDescent="0.45">
      <c r="A484">
        <v>495</v>
      </c>
      <c r="B484">
        <v>195</v>
      </c>
    </row>
    <row r="485" spans="1:2" x14ac:dyDescent="0.45">
      <c r="A485">
        <v>497</v>
      </c>
      <c r="B485">
        <v>221.25</v>
      </c>
    </row>
    <row r="486" spans="1:2" x14ac:dyDescent="0.45">
      <c r="A486">
        <v>498</v>
      </c>
      <c r="B486">
        <v>290.14474772539285</v>
      </c>
    </row>
    <row r="487" spans="1:2" x14ac:dyDescent="0.45">
      <c r="A487">
        <v>500</v>
      </c>
      <c r="B487">
        <v>364.07916666666671</v>
      </c>
    </row>
    <row r="488" spans="1:2" x14ac:dyDescent="0.45">
      <c r="A488">
        <v>501</v>
      </c>
      <c r="B488">
        <v>109</v>
      </c>
    </row>
    <row r="489" spans="1:2" x14ac:dyDescent="0.45">
      <c r="A489">
        <v>502</v>
      </c>
      <c r="B489">
        <v>224.5</v>
      </c>
    </row>
    <row r="490" spans="1:2" x14ac:dyDescent="0.45">
      <c r="A490">
        <v>503</v>
      </c>
      <c r="B490">
        <v>481.32499999999999</v>
      </c>
    </row>
    <row r="491" spans="1:2" x14ac:dyDescent="0.45">
      <c r="A491">
        <v>504</v>
      </c>
      <c r="B491">
        <v>529.23015873015868</v>
      </c>
    </row>
    <row r="492" spans="1:2" x14ac:dyDescent="0.45">
      <c r="A492">
        <v>505</v>
      </c>
      <c r="B492">
        <v>221.33333333333334</v>
      </c>
    </row>
    <row r="493" spans="1:2" x14ac:dyDescent="0.45">
      <c r="A493">
        <v>507</v>
      </c>
      <c r="B493">
        <v>632.33333333333337</v>
      </c>
    </row>
    <row r="494" spans="1:2" x14ac:dyDescent="0.45">
      <c r="A494">
        <v>508</v>
      </c>
      <c r="B494">
        <v>232.29032258064515</v>
      </c>
    </row>
    <row r="495" spans="1:2" x14ac:dyDescent="0.45">
      <c r="A495">
        <v>511</v>
      </c>
      <c r="B495">
        <v>455.84210526315792</v>
      </c>
    </row>
    <row r="496" spans="1:2" x14ac:dyDescent="0.45">
      <c r="A496">
        <v>512</v>
      </c>
      <c r="B496">
        <v>441.04131054131057</v>
      </c>
    </row>
    <row r="497" spans="1:2" x14ac:dyDescent="0.45">
      <c r="A497">
        <v>514</v>
      </c>
      <c r="B497">
        <v>312.60752688172039</v>
      </c>
    </row>
    <row r="498" spans="1:2" x14ac:dyDescent="0.45">
      <c r="A498">
        <v>515</v>
      </c>
      <c r="B498">
        <v>607.734375</v>
      </c>
    </row>
    <row r="499" spans="1:2" x14ac:dyDescent="0.45">
      <c r="A499">
        <v>519</v>
      </c>
      <c r="B499">
        <v>343.31159420289856</v>
      </c>
    </row>
    <row r="500" spans="1:2" x14ac:dyDescent="0.45">
      <c r="A500">
        <v>520</v>
      </c>
      <c r="B500">
        <v>183</v>
      </c>
    </row>
    <row r="501" spans="1:2" x14ac:dyDescent="0.45">
      <c r="A501">
        <v>521</v>
      </c>
      <c r="B501">
        <v>365.83333333333331</v>
      </c>
    </row>
    <row r="502" spans="1:2" x14ac:dyDescent="0.45">
      <c r="A502">
        <v>522</v>
      </c>
      <c r="B502">
        <v>141.5</v>
      </c>
    </row>
    <row r="503" spans="1:2" x14ac:dyDescent="0.45">
      <c r="A503">
        <v>523</v>
      </c>
      <c r="B503">
        <v>193.28571428571428</v>
      </c>
    </row>
    <row r="504" spans="1:2" x14ac:dyDescent="0.45">
      <c r="A504">
        <v>524</v>
      </c>
      <c r="B504">
        <v>290.89333333333332</v>
      </c>
    </row>
    <row r="505" spans="1:2" x14ac:dyDescent="0.45">
      <c r="A505">
        <v>527</v>
      </c>
      <c r="B505">
        <v>234.58</v>
      </c>
    </row>
    <row r="506" spans="1:2" x14ac:dyDescent="0.45">
      <c r="A506">
        <v>535</v>
      </c>
      <c r="B506">
        <v>250.72811791383219</v>
      </c>
    </row>
    <row r="507" spans="1:2" x14ac:dyDescent="0.45">
      <c r="A507">
        <v>537</v>
      </c>
      <c r="B507">
        <v>262.3416666666667</v>
      </c>
    </row>
    <row r="508" spans="1:2" x14ac:dyDescent="0.45">
      <c r="A508">
        <v>539</v>
      </c>
      <c r="B508">
        <v>751</v>
      </c>
    </row>
    <row r="509" spans="1:2" x14ac:dyDescent="0.45">
      <c r="A509">
        <v>540</v>
      </c>
      <c r="B509">
        <v>180.34615384615384</v>
      </c>
    </row>
    <row r="510" spans="1:2" x14ac:dyDescent="0.45">
      <c r="A510">
        <v>541</v>
      </c>
      <c r="B510">
        <v>273.13020833333337</v>
      </c>
    </row>
    <row r="511" spans="1:2" x14ac:dyDescent="0.45">
      <c r="A511">
        <v>542</v>
      </c>
      <c r="B511">
        <v>252.375</v>
      </c>
    </row>
    <row r="512" spans="1:2" x14ac:dyDescent="0.45">
      <c r="A512">
        <v>544</v>
      </c>
      <c r="B512">
        <v>191.28571428571428</v>
      </c>
    </row>
    <row r="513" spans="1:2" x14ac:dyDescent="0.45">
      <c r="A513">
        <v>547</v>
      </c>
      <c r="B513">
        <v>330.24772727272727</v>
      </c>
    </row>
    <row r="514" spans="1:2" x14ac:dyDescent="0.45">
      <c r="A514">
        <v>548</v>
      </c>
      <c r="B514">
        <v>574.32500000000005</v>
      </c>
    </row>
    <row r="515" spans="1:2" x14ac:dyDescent="0.45">
      <c r="A515">
        <v>549</v>
      </c>
      <c r="B515">
        <v>378.94444444444451</v>
      </c>
    </row>
    <row r="516" spans="1:2" x14ac:dyDescent="0.45">
      <c r="A516">
        <v>550</v>
      </c>
      <c r="B516">
        <v>206.2962962962963</v>
      </c>
    </row>
    <row r="517" spans="1:2" x14ac:dyDescent="0.45">
      <c r="A517">
        <v>552</v>
      </c>
      <c r="B517">
        <v>491.5</v>
      </c>
    </row>
    <row r="518" spans="1:2" x14ac:dyDescent="0.45">
      <c r="A518">
        <v>553</v>
      </c>
      <c r="B518">
        <v>362.21739130434781</v>
      </c>
    </row>
    <row r="519" spans="1:2" x14ac:dyDescent="0.45">
      <c r="A519">
        <v>555</v>
      </c>
      <c r="B519">
        <v>347.30645161290323</v>
      </c>
    </row>
    <row r="520" spans="1:2" x14ac:dyDescent="0.45">
      <c r="A520">
        <v>556</v>
      </c>
      <c r="B520">
        <v>307.74557912193421</v>
      </c>
    </row>
    <row r="521" spans="1:2" x14ac:dyDescent="0.45">
      <c r="A521">
        <v>557</v>
      </c>
      <c r="B521">
        <v>806.2</v>
      </c>
    </row>
    <row r="522" spans="1:2" x14ac:dyDescent="0.45">
      <c r="A522">
        <v>563</v>
      </c>
      <c r="B522">
        <v>121.4</v>
      </c>
    </row>
    <row r="523" spans="1:2" x14ac:dyDescent="0.45">
      <c r="A523">
        <v>565</v>
      </c>
      <c r="B523">
        <v>389.60606060606062</v>
      </c>
    </row>
    <row r="524" spans="1:2" x14ac:dyDescent="0.45">
      <c r="A524">
        <v>567</v>
      </c>
      <c r="B524">
        <v>267.5</v>
      </c>
    </row>
    <row r="525" spans="1:2" x14ac:dyDescent="0.45">
      <c r="A525">
        <v>569</v>
      </c>
      <c r="B525">
        <v>265.55555555555554</v>
      </c>
    </row>
    <row r="526" spans="1:2" x14ac:dyDescent="0.45">
      <c r="A526">
        <v>571</v>
      </c>
      <c r="B526">
        <v>454.92</v>
      </c>
    </row>
    <row r="527" spans="1:2" x14ac:dyDescent="0.45">
      <c r="A527">
        <v>572</v>
      </c>
      <c r="B527">
        <v>289</v>
      </c>
    </row>
    <row r="528" spans="1:2" x14ac:dyDescent="0.45">
      <c r="A528">
        <v>575</v>
      </c>
      <c r="B528">
        <v>315.54545454545456</v>
      </c>
    </row>
    <row r="529" spans="1:2" x14ac:dyDescent="0.45">
      <c r="A529">
        <v>578</v>
      </c>
      <c r="B529">
        <v>316.06666666666666</v>
      </c>
    </row>
    <row r="530" spans="1:2" x14ac:dyDescent="0.45">
      <c r="A530">
        <v>582</v>
      </c>
      <c r="B530">
        <v>680.19540229885058</v>
      </c>
    </row>
    <row r="531" spans="1:2" x14ac:dyDescent="0.45">
      <c r="A531">
        <v>583</v>
      </c>
      <c r="B531">
        <v>324.40625</v>
      </c>
    </row>
    <row r="532" spans="1:2" x14ac:dyDescent="0.45">
      <c r="A532">
        <v>585</v>
      </c>
      <c r="B532">
        <v>350.61538461538464</v>
      </c>
    </row>
    <row r="533" spans="1:2" x14ac:dyDescent="0.45">
      <c r="A533">
        <v>588</v>
      </c>
      <c r="B533">
        <v>1006.6428571428571</v>
      </c>
    </row>
    <row r="534" spans="1:2" x14ac:dyDescent="0.45">
      <c r="A534">
        <v>592</v>
      </c>
      <c r="B534">
        <v>251.46478873239437</v>
      </c>
    </row>
    <row r="535" spans="1:2" x14ac:dyDescent="0.45">
      <c r="A535">
        <v>593</v>
      </c>
      <c r="B535">
        <v>322.89361702127661</v>
      </c>
    </row>
    <row r="536" spans="1:2" x14ac:dyDescent="0.45">
      <c r="A536">
        <v>596</v>
      </c>
      <c r="B536">
        <v>393.46296296296299</v>
      </c>
    </row>
    <row r="537" spans="1:2" x14ac:dyDescent="0.45">
      <c r="A537">
        <v>597</v>
      </c>
      <c r="B537">
        <v>373.03571428571428</v>
      </c>
    </row>
    <row r="538" spans="1:2" x14ac:dyDescent="0.45">
      <c r="A538">
        <v>599</v>
      </c>
      <c r="B538">
        <v>590.53846153846155</v>
      </c>
    </row>
    <row r="539" spans="1:2" x14ac:dyDescent="0.45">
      <c r="A539">
        <v>600</v>
      </c>
      <c r="B539">
        <v>335</v>
      </c>
    </row>
    <row r="540" spans="1:2" x14ac:dyDescent="0.45">
      <c r="A540">
        <v>602</v>
      </c>
      <c r="B540">
        <v>330.52941176470586</v>
      </c>
    </row>
    <row r="541" spans="1:2" x14ac:dyDescent="0.45">
      <c r="A541">
        <v>603</v>
      </c>
      <c r="B541">
        <v>877.47368421052636</v>
      </c>
    </row>
    <row r="542" spans="1:2" x14ac:dyDescent="0.45">
      <c r="A542">
        <v>605</v>
      </c>
      <c r="B542">
        <v>325.10714285714289</v>
      </c>
    </row>
    <row r="543" spans="1:2" x14ac:dyDescent="0.45">
      <c r="A543">
        <v>606</v>
      </c>
      <c r="B543">
        <v>631.49540229885054</v>
      </c>
    </row>
    <row r="544" spans="1:2" x14ac:dyDescent="0.45">
      <c r="A544">
        <v>611</v>
      </c>
      <c r="B544">
        <v>497.5</v>
      </c>
    </row>
    <row r="545" spans="1:2" x14ac:dyDescent="0.45">
      <c r="A545">
        <v>615</v>
      </c>
      <c r="B545">
        <v>705.5</v>
      </c>
    </row>
    <row r="546" spans="1:2" x14ac:dyDescent="0.45">
      <c r="A546">
        <v>617</v>
      </c>
      <c r="B546">
        <v>217.4</v>
      </c>
    </row>
    <row r="547" spans="1:2" x14ac:dyDescent="0.45">
      <c r="A547">
        <v>618</v>
      </c>
      <c r="B547">
        <v>401.85</v>
      </c>
    </row>
    <row r="548" spans="1:2" x14ac:dyDescent="0.45">
      <c r="A548">
        <v>628</v>
      </c>
      <c r="B548">
        <v>193.87878787878788</v>
      </c>
    </row>
    <row r="549" spans="1:2" x14ac:dyDescent="0.45">
      <c r="A549">
        <v>640</v>
      </c>
      <c r="B549">
        <v>346.66071428571428</v>
      </c>
    </row>
    <row r="550" spans="1:2" x14ac:dyDescent="0.45">
      <c r="A550">
        <v>650</v>
      </c>
      <c r="B550">
        <v>506.67741935483872</v>
      </c>
    </row>
    <row r="551" spans="1:2" x14ac:dyDescent="0.45">
      <c r="A551">
        <v>651</v>
      </c>
      <c r="B551">
        <v>281</v>
      </c>
    </row>
    <row r="552" spans="1:2" x14ac:dyDescent="0.45">
      <c r="A552">
        <v>654</v>
      </c>
      <c r="B552">
        <v>1025.05</v>
      </c>
    </row>
    <row r="553" spans="1:2" x14ac:dyDescent="0.45">
      <c r="A553">
        <v>658</v>
      </c>
      <c r="B553">
        <v>269.85000000000002</v>
      </c>
    </row>
    <row r="554" spans="1:2" x14ac:dyDescent="0.45">
      <c r="A554">
        <v>662</v>
      </c>
      <c r="B554">
        <v>281.3478260869565</v>
      </c>
    </row>
    <row r="555" spans="1:2" x14ac:dyDescent="0.45">
      <c r="A555">
        <v>664</v>
      </c>
      <c r="B555">
        <v>568.5</v>
      </c>
    </row>
    <row r="556" spans="1:2" x14ac:dyDescent="0.45">
      <c r="A556">
        <v>667</v>
      </c>
      <c r="B556">
        <v>232.38461538461539</v>
      </c>
    </row>
    <row r="557" spans="1:2" x14ac:dyDescent="0.45">
      <c r="A557">
        <v>671</v>
      </c>
      <c r="B557">
        <v>379.39130434782606</v>
      </c>
    </row>
    <row r="558" spans="1:2" x14ac:dyDescent="0.45">
      <c r="A558">
        <v>682</v>
      </c>
      <c r="B558">
        <v>646.41666666666663</v>
      </c>
    </row>
    <row r="559" spans="1:2" x14ac:dyDescent="0.45">
      <c r="A559">
        <v>684</v>
      </c>
      <c r="B559">
        <v>499.72882882882885</v>
      </c>
    </row>
    <row r="560" spans="1:2" x14ac:dyDescent="0.45">
      <c r="A560">
        <v>691</v>
      </c>
      <c r="B560">
        <v>1087.1666666666667</v>
      </c>
    </row>
    <row r="561" spans="1:2" x14ac:dyDescent="0.45">
      <c r="A561">
        <v>692</v>
      </c>
      <c r="B561">
        <v>675.78571428571433</v>
      </c>
    </row>
    <row r="562" spans="1:2" x14ac:dyDescent="0.45">
      <c r="A562">
        <v>699</v>
      </c>
      <c r="B562">
        <v>467.94444444444446</v>
      </c>
    </row>
    <row r="563" spans="1:2" x14ac:dyDescent="0.45">
      <c r="A563">
        <v>700</v>
      </c>
      <c r="B563">
        <v>825.61538461538464</v>
      </c>
    </row>
    <row r="564" spans="1:2" x14ac:dyDescent="0.45">
      <c r="A564">
        <v>701</v>
      </c>
      <c r="B564">
        <v>937</v>
      </c>
    </row>
    <row r="565" spans="1:2" x14ac:dyDescent="0.45">
      <c r="A565">
        <v>708</v>
      </c>
      <c r="B565">
        <v>259.45454545454544</v>
      </c>
    </row>
    <row r="566" spans="1:2" x14ac:dyDescent="0.45">
      <c r="A566">
        <v>709</v>
      </c>
      <c r="B566">
        <v>421.89583333333331</v>
      </c>
    </row>
    <row r="567" spans="1:2" x14ac:dyDescent="0.45">
      <c r="A567">
        <v>711</v>
      </c>
      <c r="B567">
        <v>403.90476190476193</v>
      </c>
    </row>
    <row r="568" spans="1:2" x14ac:dyDescent="0.45">
      <c r="A568">
        <v>714</v>
      </c>
      <c r="B568">
        <v>376.66666666666669</v>
      </c>
    </row>
    <row r="569" spans="1:2" x14ac:dyDescent="0.45">
      <c r="A569">
        <v>722</v>
      </c>
      <c r="B569">
        <v>491.42857142857144</v>
      </c>
    </row>
    <row r="570" spans="1:2" x14ac:dyDescent="0.45">
      <c r="A570">
        <v>725</v>
      </c>
      <c r="B570">
        <v>466.33333333333331</v>
      </c>
    </row>
    <row r="571" spans="1:2" x14ac:dyDescent="0.45">
      <c r="A571">
        <v>735</v>
      </c>
      <c r="B571">
        <v>335.7680306905371</v>
      </c>
    </row>
    <row r="572" spans="1:2" x14ac:dyDescent="0.45">
      <c r="A572">
        <v>736</v>
      </c>
      <c r="B572">
        <v>281.83333333333331</v>
      </c>
    </row>
    <row r="573" spans="1:2" x14ac:dyDescent="0.45">
      <c r="A573">
        <v>739</v>
      </c>
      <c r="B573">
        <v>179.83333333333334</v>
      </c>
    </row>
    <row r="574" spans="1:2" x14ac:dyDescent="0.45">
      <c r="A574">
        <v>740</v>
      </c>
      <c r="B574">
        <v>345.25</v>
      </c>
    </row>
    <row r="575" spans="1:2" x14ac:dyDescent="0.45">
      <c r="A575">
        <v>744</v>
      </c>
      <c r="B575">
        <v>162.70655270655271</v>
      </c>
    </row>
    <row r="576" spans="1:2" x14ac:dyDescent="0.45">
      <c r="A576">
        <v>747</v>
      </c>
      <c r="B576">
        <v>347.76</v>
      </c>
    </row>
    <row r="577" spans="1:2" x14ac:dyDescent="0.45">
      <c r="A577">
        <v>749</v>
      </c>
      <c r="B577">
        <v>318.75</v>
      </c>
    </row>
    <row r="578" spans="1:2" x14ac:dyDescent="0.45">
      <c r="A578">
        <v>761</v>
      </c>
      <c r="B578">
        <v>328.08823529411762</v>
      </c>
    </row>
    <row r="579" spans="1:2" x14ac:dyDescent="0.45">
      <c r="A579">
        <v>765</v>
      </c>
      <c r="B579">
        <v>415</v>
      </c>
    </row>
    <row r="580" spans="1:2" x14ac:dyDescent="0.45">
      <c r="A580">
        <v>770</v>
      </c>
      <c r="B580">
        <v>825.17441860465112</v>
      </c>
    </row>
    <row r="581" spans="1:2" x14ac:dyDescent="0.45">
      <c r="A581">
        <v>786</v>
      </c>
      <c r="B581">
        <v>441.35</v>
      </c>
    </row>
    <row r="582" spans="1:2" x14ac:dyDescent="0.45">
      <c r="A582">
        <v>790</v>
      </c>
      <c r="B582">
        <v>412.34482758620692</v>
      </c>
    </row>
    <row r="583" spans="1:2" x14ac:dyDescent="0.45">
      <c r="A583">
        <v>793</v>
      </c>
      <c r="B583">
        <v>630.79999999999995</v>
      </c>
    </row>
    <row r="584" spans="1:2" x14ac:dyDescent="0.45">
      <c r="A584">
        <v>795</v>
      </c>
      <c r="B584">
        <v>413.36363636363637</v>
      </c>
    </row>
    <row r="585" spans="1:2" x14ac:dyDescent="0.45">
      <c r="A585">
        <v>798</v>
      </c>
      <c r="B585">
        <v>279.87272727272727</v>
      </c>
    </row>
    <row r="586" spans="1:2" x14ac:dyDescent="0.45">
      <c r="A586">
        <v>799</v>
      </c>
      <c r="B586">
        <v>636.5</v>
      </c>
    </row>
    <row r="587" spans="1:2" x14ac:dyDescent="0.45">
      <c r="A587">
        <v>803</v>
      </c>
      <c r="B587">
        <v>623.85714285714289</v>
      </c>
    </row>
    <row r="588" spans="1:2" x14ac:dyDescent="0.45">
      <c r="A588">
        <v>814</v>
      </c>
      <c r="B588">
        <v>336.09090909090907</v>
      </c>
    </row>
    <row r="589" spans="1:2" x14ac:dyDescent="0.45">
      <c r="A589">
        <v>816</v>
      </c>
      <c r="B589">
        <v>419.04761904761904</v>
      </c>
    </row>
    <row r="590" spans="1:2" x14ac:dyDescent="0.45">
      <c r="A590">
        <v>820</v>
      </c>
      <c r="B590">
        <v>321.05555555555554</v>
      </c>
    </row>
    <row r="591" spans="1:2" x14ac:dyDescent="0.45">
      <c r="A591">
        <v>821</v>
      </c>
      <c r="B591">
        <v>245.44578313253012</v>
      </c>
    </row>
    <row r="592" spans="1:2" x14ac:dyDescent="0.45">
      <c r="A592">
        <v>826</v>
      </c>
      <c r="B592">
        <v>717.25</v>
      </c>
    </row>
    <row r="593" spans="1:2" x14ac:dyDescent="0.45">
      <c r="A593">
        <v>827</v>
      </c>
      <c r="B593">
        <v>400</v>
      </c>
    </row>
    <row r="594" spans="1:2" x14ac:dyDescent="0.45">
      <c r="A594">
        <v>845</v>
      </c>
      <c r="B594">
        <v>513.26470588235293</v>
      </c>
    </row>
    <row r="595" spans="1:2" x14ac:dyDescent="0.45">
      <c r="A595">
        <v>846</v>
      </c>
      <c r="B595">
        <v>306.94736842105266</v>
      </c>
    </row>
    <row r="596" spans="1:2" x14ac:dyDescent="0.45">
      <c r="A596">
        <v>885</v>
      </c>
      <c r="B596">
        <v>692.4303405572756</v>
      </c>
    </row>
    <row r="597" spans="1:2" x14ac:dyDescent="0.45">
      <c r="A597">
        <v>888</v>
      </c>
      <c r="B597">
        <v>259.85714285714283</v>
      </c>
    </row>
    <row r="598" spans="1:2" x14ac:dyDescent="0.45">
      <c r="A598">
        <v>890</v>
      </c>
      <c r="B598">
        <v>241.625</v>
      </c>
    </row>
    <row r="599" spans="1:2" x14ac:dyDescent="0.45">
      <c r="A599">
        <v>891</v>
      </c>
      <c r="B599">
        <v>686.77777777777783</v>
      </c>
    </row>
    <row r="600" spans="1:2" x14ac:dyDescent="0.45">
      <c r="A600">
        <v>909</v>
      </c>
      <c r="B600">
        <v>383.5</v>
      </c>
    </row>
    <row r="601" spans="1:2" x14ac:dyDescent="0.45">
      <c r="A601">
        <v>917</v>
      </c>
      <c r="B601">
        <v>825.93478260869563</v>
      </c>
    </row>
    <row r="602" spans="1:2" x14ac:dyDescent="0.45">
      <c r="A602">
        <v>920</v>
      </c>
      <c r="B602">
        <v>626</v>
      </c>
    </row>
    <row r="603" spans="1:2" x14ac:dyDescent="0.45">
      <c r="A603">
        <v>924</v>
      </c>
      <c r="B603">
        <v>284.19696969696969</v>
      </c>
    </row>
    <row r="604" spans="1:2" x14ac:dyDescent="0.45">
      <c r="A604">
        <v>933</v>
      </c>
      <c r="B604">
        <v>969.3125</v>
      </c>
    </row>
    <row r="605" spans="1:2" x14ac:dyDescent="0.45">
      <c r="A605">
        <v>967</v>
      </c>
      <c r="B605">
        <v>737.59090909090912</v>
      </c>
    </row>
    <row r="606" spans="1:2" x14ac:dyDescent="0.45">
      <c r="A606">
        <v>977</v>
      </c>
      <c r="B606">
        <v>366.85714285714283</v>
      </c>
    </row>
    <row r="607" spans="1:2" x14ac:dyDescent="0.45">
      <c r="A607">
        <v>993</v>
      </c>
      <c r="B607">
        <v>288.06666666666666</v>
      </c>
    </row>
    <row r="608" spans="1:2" x14ac:dyDescent="0.45">
      <c r="A608">
        <v>994</v>
      </c>
      <c r="B608">
        <v>439.31578947368422</v>
      </c>
    </row>
    <row r="609" spans="1:2" x14ac:dyDescent="0.45">
      <c r="A609">
        <v>1000</v>
      </c>
      <c r="B609">
        <v>347.69565217391306</v>
      </c>
    </row>
    <row r="610" spans="1:2" x14ac:dyDescent="0.45">
      <c r="A610">
        <v>1012</v>
      </c>
      <c r="B610">
        <v>539.18867924528297</v>
      </c>
    </row>
    <row r="611" spans="1:2" x14ac:dyDescent="0.45">
      <c r="A611">
        <v>1060</v>
      </c>
      <c r="B611">
        <v>508.83870967741933</v>
      </c>
    </row>
    <row r="612" spans="1:2" x14ac:dyDescent="0.45">
      <c r="A612">
        <v>1071</v>
      </c>
      <c r="B612">
        <v>941.52</v>
      </c>
    </row>
    <row r="613" spans="1:2" x14ac:dyDescent="0.45">
      <c r="A613">
        <v>1086</v>
      </c>
      <c r="B613">
        <v>617.06666666666672</v>
      </c>
    </row>
    <row r="614" spans="1:2" x14ac:dyDescent="0.45">
      <c r="A614">
        <v>1114</v>
      </c>
      <c r="B614">
        <v>225</v>
      </c>
    </row>
    <row r="615" spans="1:2" x14ac:dyDescent="0.45">
      <c r="A615">
        <v>1247</v>
      </c>
      <c r="B615">
        <v>637.375</v>
      </c>
    </row>
    <row r="616" spans="1:2" x14ac:dyDescent="0.45">
      <c r="A616">
        <v>1284</v>
      </c>
      <c r="B616">
        <v>152.97560975609755</v>
      </c>
    </row>
    <row r="617" spans="1:2" x14ac:dyDescent="0.45">
      <c r="A617">
        <v>1311</v>
      </c>
      <c r="B617">
        <v>1060.625</v>
      </c>
    </row>
    <row r="618" spans="1:2" x14ac:dyDescent="0.45">
      <c r="A618">
        <v>1354</v>
      </c>
      <c r="B618">
        <v>708.95833333333337</v>
      </c>
    </row>
    <row r="619" spans="1:2" x14ac:dyDescent="0.45">
      <c r="A619">
        <v>1389</v>
      </c>
      <c r="B619">
        <v>630</v>
      </c>
    </row>
    <row r="620" spans="1:2" x14ac:dyDescent="0.45">
      <c r="A620">
        <v>1423</v>
      </c>
      <c r="B620">
        <v>511.91666666666669</v>
      </c>
    </row>
    <row r="621" spans="1:2" x14ac:dyDescent="0.45">
      <c r="A621">
        <v>1530</v>
      </c>
      <c r="B621">
        <v>723</v>
      </c>
    </row>
    <row r="622" spans="1:2" x14ac:dyDescent="0.45">
      <c r="A622">
        <v>1541</v>
      </c>
      <c r="B622">
        <v>575.79999999999995</v>
      </c>
    </row>
    <row r="623" spans="1:2" x14ac:dyDescent="0.45">
      <c r="A623">
        <v>1766</v>
      </c>
      <c r="B623">
        <v>475.66666666666669</v>
      </c>
    </row>
    <row r="624" spans="1:2" x14ac:dyDescent="0.45">
      <c r="A624">
        <v>1916</v>
      </c>
      <c r="B624">
        <v>507.8</v>
      </c>
    </row>
    <row r="625" spans="1:2" x14ac:dyDescent="0.45">
      <c r="A625">
        <v>1924</v>
      </c>
      <c r="B625">
        <v>241.54545454545453</v>
      </c>
    </row>
    <row r="626" spans="1:2" x14ac:dyDescent="0.45">
      <c r="A626">
        <v>1986</v>
      </c>
      <c r="B626">
        <v>613.6705263157894</v>
      </c>
    </row>
    <row r="627" spans="1:2" x14ac:dyDescent="0.45">
      <c r="A627">
        <v>1994</v>
      </c>
      <c r="B627">
        <v>541.5545454545454</v>
      </c>
    </row>
    <row r="628" spans="1:2" x14ac:dyDescent="0.45">
      <c r="A628">
        <v>2000</v>
      </c>
      <c r="B628">
        <v>666.15877016129025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37"/>
  <sheetViews>
    <sheetView topLeftCell="A193" workbookViewId="0">
      <selection activeCell="B92" sqref="B92"/>
    </sheetView>
  </sheetViews>
  <sheetFormatPr baseColWidth="10" defaultRowHeight="14.25" x14ac:dyDescent="0.45"/>
  <cols>
    <col min="1" max="1" width="7.73046875" bestFit="1" customWidth="1"/>
    <col min="2" max="2" width="27.06640625" bestFit="1" customWidth="1"/>
  </cols>
  <sheetData>
    <row r="1" spans="1:2" x14ac:dyDescent="0.45">
      <c r="A1" t="s">
        <v>0</v>
      </c>
      <c r="B1" t="s">
        <v>57</v>
      </c>
    </row>
    <row r="2" spans="1:2" x14ac:dyDescent="0.45">
      <c r="A2" s="1" t="s">
        <v>67</v>
      </c>
      <c r="B2" t="s">
        <v>68</v>
      </c>
    </row>
    <row r="3" spans="1:2" x14ac:dyDescent="0.45">
      <c r="A3" s="1" t="s">
        <v>2</v>
      </c>
      <c r="B3" t="s">
        <v>448</v>
      </c>
    </row>
    <row r="4" spans="1:2" x14ac:dyDescent="0.45">
      <c r="A4" s="1" t="s">
        <v>60</v>
      </c>
      <c r="B4" t="s">
        <v>61</v>
      </c>
    </row>
    <row r="5" spans="1:2" x14ac:dyDescent="0.45">
      <c r="A5" s="1" t="s">
        <v>74</v>
      </c>
      <c r="B5" t="s">
        <v>75</v>
      </c>
    </row>
    <row r="6" spans="1:2" x14ac:dyDescent="0.45">
      <c r="A6" s="1" t="s">
        <v>71</v>
      </c>
      <c r="B6" t="s">
        <v>72</v>
      </c>
    </row>
    <row r="7" spans="1:2" x14ac:dyDescent="0.45">
      <c r="A7" s="1" t="s">
        <v>3</v>
      </c>
      <c r="B7" t="s">
        <v>62</v>
      </c>
    </row>
    <row r="8" spans="1:2" x14ac:dyDescent="0.45">
      <c r="A8" s="1" t="s">
        <v>77</v>
      </c>
      <c r="B8" t="s">
        <v>78</v>
      </c>
    </row>
    <row r="9" spans="1:2" x14ac:dyDescent="0.45">
      <c r="A9" s="1" t="s">
        <v>325</v>
      </c>
      <c r="B9" t="s">
        <v>326</v>
      </c>
    </row>
    <row r="10" spans="1:2" x14ac:dyDescent="0.45">
      <c r="A10" s="1" t="s">
        <v>69</v>
      </c>
      <c r="B10" t="s">
        <v>70</v>
      </c>
    </row>
    <row r="11" spans="1:2" x14ac:dyDescent="0.45">
      <c r="A11" s="1" t="s">
        <v>4</v>
      </c>
      <c r="B11" t="s">
        <v>73</v>
      </c>
    </row>
    <row r="12" spans="1:2" x14ac:dyDescent="0.45">
      <c r="A12" s="1" t="s">
        <v>5</v>
      </c>
      <c r="B12" t="s">
        <v>76</v>
      </c>
    </row>
    <row r="13" spans="1:2" x14ac:dyDescent="0.45">
      <c r="A13" s="1" t="s">
        <v>65</v>
      </c>
      <c r="B13" t="s">
        <v>66</v>
      </c>
    </row>
    <row r="14" spans="1:2" x14ac:dyDescent="0.45">
      <c r="A14" s="1" t="s">
        <v>6</v>
      </c>
      <c r="B14" t="s">
        <v>82</v>
      </c>
    </row>
    <row r="15" spans="1:2" x14ac:dyDescent="0.45">
      <c r="A15" s="1" t="s">
        <v>7</v>
      </c>
      <c r="B15" t="s">
        <v>81</v>
      </c>
    </row>
    <row r="16" spans="1:2" x14ac:dyDescent="0.45">
      <c r="A16" s="1" t="s">
        <v>79</v>
      </c>
      <c r="B16" t="s">
        <v>80</v>
      </c>
    </row>
    <row r="17" spans="1:2" x14ac:dyDescent="0.45">
      <c r="A17" s="1" t="s">
        <v>83</v>
      </c>
      <c r="B17" t="s">
        <v>84</v>
      </c>
    </row>
    <row r="18" spans="1:2" x14ac:dyDescent="0.45">
      <c r="A18" s="1" t="s">
        <v>106</v>
      </c>
      <c r="B18" t="s">
        <v>107</v>
      </c>
    </row>
    <row r="19" spans="1:2" x14ac:dyDescent="0.45">
      <c r="A19" s="1" t="s">
        <v>91</v>
      </c>
      <c r="B19" t="s">
        <v>92</v>
      </c>
    </row>
    <row r="20" spans="1:2" x14ac:dyDescent="0.45">
      <c r="A20" s="1" t="s">
        <v>89</v>
      </c>
      <c r="B20" t="s">
        <v>90</v>
      </c>
    </row>
    <row r="21" spans="1:2" x14ac:dyDescent="0.45">
      <c r="A21" s="1" t="s">
        <v>8</v>
      </c>
      <c r="B21" t="s">
        <v>95</v>
      </c>
    </row>
    <row r="22" spans="1:2" x14ac:dyDescent="0.45">
      <c r="A22" s="1" t="s">
        <v>120</v>
      </c>
      <c r="B22" t="s">
        <v>121</v>
      </c>
    </row>
    <row r="23" spans="1:2" x14ac:dyDescent="0.45">
      <c r="A23" s="1" t="s">
        <v>9</v>
      </c>
      <c r="B23" t="s">
        <v>119</v>
      </c>
    </row>
    <row r="24" spans="1:2" x14ac:dyDescent="0.45">
      <c r="A24" s="1" t="s">
        <v>87</v>
      </c>
      <c r="B24" t="s">
        <v>88</v>
      </c>
    </row>
    <row r="25" spans="1:2" x14ac:dyDescent="0.45">
      <c r="A25" s="1" t="s">
        <v>122</v>
      </c>
      <c r="B25" t="s">
        <v>123</v>
      </c>
    </row>
    <row r="26" spans="1:2" x14ac:dyDescent="0.45">
      <c r="A26" s="1" t="s">
        <v>98</v>
      </c>
      <c r="B26" t="s">
        <v>99</v>
      </c>
    </row>
    <row r="27" spans="1:2" x14ac:dyDescent="0.45">
      <c r="A27" s="1" t="s">
        <v>100</v>
      </c>
      <c r="B27" t="s">
        <v>101</v>
      </c>
    </row>
    <row r="28" spans="1:2" x14ac:dyDescent="0.45">
      <c r="A28" s="1" t="s">
        <v>117</v>
      </c>
      <c r="B28" t="s">
        <v>118</v>
      </c>
    </row>
    <row r="29" spans="1:2" x14ac:dyDescent="0.45">
      <c r="A29" s="1" t="s">
        <v>104</v>
      </c>
      <c r="B29" t="s">
        <v>105</v>
      </c>
    </row>
    <row r="30" spans="1:2" x14ac:dyDescent="0.45">
      <c r="A30" s="1" t="s">
        <v>10</v>
      </c>
      <c r="B30" t="s">
        <v>112</v>
      </c>
    </row>
    <row r="31" spans="1:2" x14ac:dyDescent="0.45">
      <c r="A31" s="1" t="s">
        <v>85</v>
      </c>
      <c r="B31" t="s">
        <v>86</v>
      </c>
    </row>
    <row r="32" spans="1:2" x14ac:dyDescent="0.45">
      <c r="A32" s="1" t="s">
        <v>102</v>
      </c>
      <c r="B32" t="s">
        <v>103</v>
      </c>
    </row>
    <row r="33" spans="1:2" x14ac:dyDescent="0.45">
      <c r="A33" s="1" t="s">
        <v>110</v>
      </c>
      <c r="B33" t="s">
        <v>111</v>
      </c>
    </row>
    <row r="34" spans="1:2" x14ac:dyDescent="0.45">
      <c r="A34" s="1" t="s">
        <v>108</v>
      </c>
      <c r="B34" t="s">
        <v>109</v>
      </c>
    </row>
    <row r="35" spans="1:2" x14ac:dyDescent="0.45">
      <c r="A35" s="1" t="s">
        <v>93</v>
      </c>
      <c r="B35" t="s">
        <v>94</v>
      </c>
    </row>
    <row r="36" spans="1:2" x14ac:dyDescent="0.45">
      <c r="A36" s="1" t="s">
        <v>96</v>
      </c>
      <c r="B36" t="s">
        <v>97</v>
      </c>
    </row>
    <row r="37" spans="1:2" x14ac:dyDescent="0.45">
      <c r="A37" s="1" t="s">
        <v>11</v>
      </c>
      <c r="B37" t="s">
        <v>59</v>
      </c>
    </row>
    <row r="38" spans="1:2" x14ac:dyDescent="0.45">
      <c r="A38" s="1" t="s">
        <v>140</v>
      </c>
      <c r="B38" t="s">
        <v>141</v>
      </c>
    </row>
    <row r="39" spans="1:2" x14ac:dyDescent="0.45">
      <c r="A39" s="1" t="s">
        <v>132</v>
      </c>
      <c r="B39" t="s">
        <v>133</v>
      </c>
    </row>
    <row r="40" spans="1:2" x14ac:dyDescent="0.45">
      <c r="A40" s="1" t="s">
        <v>146</v>
      </c>
      <c r="B40" t="s">
        <v>147</v>
      </c>
    </row>
    <row r="41" spans="1:2" x14ac:dyDescent="0.45">
      <c r="A41" s="1" t="s">
        <v>12</v>
      </c>
      <c r="B41" t="s">
        <v>417</v>
      </c>
    </row>
    <row r="42" spans="1:2" x14ac:dyDescent="0.45">
      <c r="A42" s="1" t="s">
        <v>152</v>
      </c>
      <c r="B42" t="s">
        <v>153</v>
      </c>
    </row>
    <row r="43" spans="1:2" x14ac:dyDescent="0.45">
      <c r="A43" s="1" t="s">
        <v>148</v>
      </c>
      <c r="B43" t="s">
        <v>149</v>
      </c>
    </row>
    <row r="44" spans="1:2" x14ac:dyDescent="0.45">
      <c r="A44" s="1" t="s">
        <v>13</v>
      </c>
      <c r="B44" t="s">
        <v>136</v>
      </c>
    </row>
    <row r="45" spans="1:2" x14ac:dyDescent="0.45">
      <c r="A45" s="1" t="s">
        <v>126</v>
      </c>
      <c r="B45" t="s">
        <v>127</v>
      </c>
    </row>
    <row r="46" spans="1:2" x14ac:dyDescent="0.45">
      <c r="A46" s="1" t="s">
        <v>14</v>
      </c>
      <c r="B46" t="s">
        <v>137</v>
      </c>
    </row>
    <row r="47" spans="1:2" x14ac:dyDescent="0.45">
      <c r="A47" s="1" t="s">
        <v>142</v>
      </c>
      <c r="B47" t="s">
        <v>143</v>
      </c>
    </row>
    <row r="48" spans="1:2" x14ac:dyDescent="0.45">
      <c r="A48" s="1" t="s">
        <v>150</v>
      </c>
      <c r="B48" t="s">
        <v>151</v>
      </c>
    </row>
    <row r="49" spans="1:2" x14ac:dyDescent="0.45">
      <c r="A49" s="1" t="s">
        <v>155</v>
      </c>
      <c r="B49" t="s">
        <v>156</v>
      </c>
    </row>
    <row r="50" spans="1:2" x14ac:dyDescent="0.45">
      <c r="A50" s="1" t="s">
        <v>128</v>
      </c>
      <c r="B50" t="s">
        <v>129</v>
      </c>
    </row>
    <row r="51" spans="1:2" x14ac:dyDescent="0.45">
      <c r="A51" s="1" t="s">
        <v>138</v>
      </c>
      <c r="B51" t="s">
        <v>139</v>
      </c>
    </row>
    <row r="52" spans="1:2" x14ac:dyDescent="0.45">
      <c r="A52" s="1" t="s">
        <v>157</v>
      </c>
      <c r="B52" t="s">
        <v>158</v>
      </c>
    </row>
    <row r="53" spans="1:2" x14ac:dyDescent="0.45">
      <c r="A53" s="1" t="s">
        <v>15</v>
      </c>
      <c r="B53" t="s">
        <v>159</v>
      </c>
    </row>
    <row r="54" spans="1:2" x14ac:dyDescent="0.45">
      <c r="A54" s="1" t="s">
        <v>16</v>
      </c>
      <c r="B54" t="s">
        <v>204</v>
      </c>
    </row>
    <row r="55" spans="1:2" x14ac:dyDescent="0.45">
      <c r="A55" s="1" t="s">
        <v>161</v>
      </c>
      <c r="B55" t="s">
        <v>162</v>
      </c>
    </row>
    <row r="56" spans="1:2" x14ac:dyDescent="0.45">
      <c r="A56" s="1" t="s">
        <v>17</v>
      </c>
      <c r="B56" t="s">
        <v>160</v>
      </c>
    </row>
    <row r="57" spans="1:2" x14ac:dyDescent="0.45">
      <c r="A57" s="1" t="s">
        <v>163</v>
      </c>
      <c r="B57" t="s">
        <v>164</v>
      </c>
    </row>
    <row r="58" spans="1:2" x14ac:dyDescent="0.45">
      <c r="A58" s="1" t="s">
        <v>165</v>
      </c>
      <c r="B58" t="s">
        <v>166</v>
      </c>
    </row>
    <row r="59" spans="1:2" x14ac:dyDescent="0.45">
      <c r="A59" s="1" t="s">
        <v>63</v>
      </c>
      <c r="B59" t="s">
        <v>64</v>
      </c>
    </row>
    <row r="60" spans="1:2" x14ac:dyDescent="0.45">
      <c r="A60" s="1" t="s">
        <v>169</v>
      </c>
      <c r="B60" t="s">
        <v>170</v>
      </c>
    </row>
    <row r="61" spans="1:2" x14ac:dyDescent="0.45">
      <c r="A61" s="1" t="s">
        <v>18</v>
      </c>
      <c r="B61" t="s">
        <v>179</v>
      </c>
    </row>
    <row r="62" spans="1:2" x14ac:dyDescent="0.45">
      <c r="A62" s="1" t="s">
        <v>171</v>
      </c>
      <c r="B62" t="s">
        <v>172</v>
      </c>
    </row>
    <row r="63" spans="1:2" x14ac:dyDescent="0.45">
      <c r="A63" s="1" t="s">
        <v>466</v>
      </c>
      <c r="B63" t="s">
        <v>467</v>
      </c>
    </row>
    <row r="64" spans="1:2" x14ac:dyDescent="0.45">
      <c r="A64" s="1" t="s">
        <v>177</v>
      </c>
      <c r="B64" t="s">
        <v>178</v>
      </c>
    </row>
    <row r="65" spans="1:2" x14ac:dyDescent="0.45">
      <c r="A65" s="1" t="s">
        <v>19</v>
      </c>
      <c r="B65" t="s">
        <v>397</v>
      </c>
    </row>
    <row r="66" spans="1:2" x14ac:dyDescent="0.45">
      <c r="A66" s="1" t="s">
        <v>180</v>
      </c>
      <c r="B66" t="s">
        <v>181</v>
      </c>
    </row>
    <row r="67" spans="1:2" x14ac:dyDescent="0.45">
      <c r="A67" s="1" t="s">
        <v>20</v>
      </c>
      <c r="B67" t="s">
        <v>188</v>
      </c>
    </row>
    <row r="68" spans="1:2" x14ac:dyDescent="0.45">
      <c r="A68" s="1" t="s">
        <v>186</v>
      </c>
      <c r="B68" t="s">
        <v>187</v>
      </c>
    </row>
    <row r="69" spans="1:2" x14ac:dyDescent="0.45">
      <c r="A69" s="1" t="s">
        <v>182</v>
      </c>
      <c r="B69" t="s">
        <v>183</v>
      </c>
    </row>
    <row r="70" spans="1:2" x14ac:dyDescent="0.45">
      <c r="A70" s="1" t="s">
        <v>302</v>
      </c>
      <c r="B70" t="s">
        <v>303</v>
      </c>
    </row>
    <row r="71" spans="1:2" x14ac:dyDescent="0.45">
      <c r="A71" s="1" t="s">
        <v>184</v>
      </c>
      <c r="B71" t="s">
        <v>185</v>
      </c>
    </row>
    <row r="72" spans="1:2" x14ac:dyDescent="0.45">
      <c r="A72" s="1" t="s">
        <v>21</v>
      </c>
      <c r="B72" t="s">
        <v>189</v>
      </c>
    </row>
    <row r="73" spans="1:2" x14ac:dyDescent="0.45">
      <c r="A73" s="1" t="s">
        <v>190</v>
      </c>
      <c r="B73" t="s">
        <v>191</v>
      </c>
    </row>
    <row r="74" spans="1:2" x14ac:dyDescent="0.45">
      <c r="A74" s="1" t="s">
        <v>198</v>
      </c>
      <c r="B74" t="s">
        <v>199</v>
      </c>
    </row>
    <row r="75" spans="1:2" x14ac:dyDescent="0.45">
      <c r="A75" s="1" t="s">
        <v>22</v>
      </c>
      <c r="B75" t="s">
        <v>449</v>
      </c>
    </row>
    <row r="76" spans="1:2" x14ac:dyDescent="0.45">
      <c r="A76" s="1" t="s">
        <v>212</v>
      </c>
      <c r="B76" t="s">
        <v>213</v>
      </c>
    </row>
    <row r="77" spans="1:2" x14ac:dyDescent="0.45">
      <c r="A77" s="1" t="s">
        <v>202</v>
      </c>
      <c r="B77" t="s">
        <v>203</v>
      </c>
    </row>
    <row r="78" spans="1:2" x14ac:dyDescent="0.45">
      <c r="A78" s="1" t="s">
        <v>192</v>
      </c>
      <c r="B78" t="s">
        <v>193</v>
      </c>
    </row>
    <row r="79" spans="1:2" x14ac:dyDescent="0.45">
      <c r="A79" s="1" t="s">
        <v>205</v>
      </c>
      <c r="B79" t="s">
        <v>206</v>
      </c>
    </row>
    <row r="80" spans="1:2" x14ac:dyDescent="0.45">
      <c r="A80" s="1" t="s">
        <v>207</v>
      </c>
      <c r="B80" t="s">
        <v>208</v>
      </c>
    </row>
    <row r="81" spans="1:2" x14ac:dyDescent="0.45">
      <c r="A81" s="1" t="s">
        <v>210</v>
      </c>
      <c r="B81" t="s">
        <v>211</v>
      </c>
    </row>
    <row r="82" spans="1:2" x14ac:dyDescent="0.45">
      <c r="A82" s="1" t="s">
        <v>200</v>
      </c>
      <c r="B82" t="s">
        <v>201</v>
      </c>
    </row>
    <row r="83" spans="1:2" x14ac:dyDescent="0.45">
      <c r="A83" s="1" t="s">
        <v>220</v>
      </c>
      <c r="B83" t="s">
        <v>221</v>
      </c>
    </row>
    <row r="84" spans="1:2" x14ac:dyDescent="0.45">
      <c r="A84" s="1" t="s">
        <v>214</v>
      </c>
      <c r="B84" t="s">
        <v>215</v>
      </c>
    </row>
    <row r="85" spans="1:2" x14ac:dyDescent="0.45">
      <c r="A85" s="1" t="s">
        <v>175</v>
      </c>
      <c r="B85" t="s">
        <v>176</v>
      </c>
    </row>
    <row r="86" spans="1:2" x14ac:dyDescent="0.45">
      <c r="A86" s="1" t="s">
        <v>23</v>
      </c>
      <c r="B86" t="s">
        <v>209</v>
      </c>
    </row>
    <row r="87" spans="1:2" x14ac:dyDescent="0.45">
      <c r="A87" s="1" t="s">
        <v>218</v>
      </c>
      <c r="B87" t="s">
        <v>219</v>
      </c>
    </row>
    <row r="88" spans="1:2" x14ac:dyDescent="0.45">
      <c r="A88" s="1" t="s">
        <v>216</v>
      </c>
      <c r="B88" t="s">
        <v>217</v>
      </c>
    </row>
    <row r="89" spans="1:2" x14ac:dyDescent="0.45">
      <c r="A89" s="1" t="s">
        <v>222</v>
      </c>
      <c r="B89" t="s">
        <v>223</v>
      </c>
    </row>
    <row r="90" spans="1:2" x14ac:dyDescent="0.45">
      <c r="A90" s="1" t="s">
        <v>224</v>
      </c>
      <c r="B90" t="s">
        <v>225</v>
      </c>
    </row>
    <row r="91" spans="1:2" x14ac:dyDescent="0.45">
      <c r="A91" s="1" t="s">
        <v>232</v>
      </c>
      <c r="B91" t="s">
        <v>233</v>
      </c>
    </row>
    <row r="92" spans="1:2" x14ac:dyDescent="0.45">
      <c r="A92" s="1" t="s">
        <v>228</v>
      </c>
      <c r="B92" t="s">
        <v>229</v>
      </c>
    </row>
    <row r="93" spans="1:2" x14ac:dyDescent="0.45">
      <c r="A93" s="1" t="s">
        <v>230</v>
      </c>
      <c r="B93" t="s">
        <v>231</v>
      </c>
    </row>
    <row r="94" spans="1:2" x14ac:dyDescent="0.45">
      <c r="A94" s="1" t="s">
        <v>24</v>
      </c>
      <c r="B94" t="s">
        <v>154</v>
      </c>
    </row>
    <row r="95" spans="1:2" x14ac:dyDescent="0.45">
      <c r="A95" s="1" t="s">
        <v>226</v>
      </c>
      <c r="B95" t="s">
        <v>227</v>
      </c>
    </row>
    <row r="96" spans="1:2" x14ac:dyDescent="0.45">
      <c r="A96" s="1" t="s">
        <v>25</v>
      </c>
      <c r="B96" t="s">
        <v>234</v>
      </c>
    </row>
    <row r="97" spans="1:2" x14ac:dyDescent="0.45">
      <c r="A97" s="1" t="s">
        <v>26</v>
      </c>
      <c r="B97" t="s">
        <v>238</v>
      </c>
    </row>
    <row r="98" spans="1:2" x14ac:dyDescent="0.45">
      <c r="A98" s="1" t="s">
        <v>27</v>
      </c>
      <c r="B98" t="s">
        <v>241</v>
      </c>
    </row>
    <row r="99" spans="1:2" x14ac:dyDescent="0.45">
      <c r="A99" s="1" t="s">
        <v>28</v>
      </c>
      <c r="B99" t="s">
        <v>244</v>
      </c>
    </row>
    <row r="100" spans="1:2" x14ac:dyDescent="0.45">
      <c r="A100" s="1" t="s">
        <v>29</v>
      </c>
      <c r="B100" t="s">
        <v>237</v>
      </c>
    </row>
    <row r="101" spans="1:2" x14ac:dyDescent="0.45">
      <c r="A101" s="1" t="s">
        <v>113</v>
      </c>
      <c r="B101" t="s">
        <v>114</v>
      </c>
    </row>
    <row r="102" spans="1:2" x14ac:dyDescent="0.45">
      <c r="A102" s="1" t="s">
        <v>239</v>
      </c>
      <c r="B102" t="s">
        <v>240</v>
      </c>
    </row>
    <row r="103" spans="1:2" x14ac:dyDescent="0.45">
      <c r="A103" s="1" t="s">
        <v>242</v>
      </c>
      <c r="B103" t="s">
        <v>243</v>
      </c>
    </row>
    <row r="104" spans="1:2" x14ac:dyDescent="0.45">
      <c r="A104" s="1" t="s">
        <v>235</v>
      </c>
      <c r="B104" t="s">
        <v>236</v>
      </c>
    </row>
    <row r="105" spans="1:2" x14ac:dyDescent="0.45">
      <c r="A105" s="1" t="s">
        <v>30</v>
      </c>
      <c r="B105" t="s">
        <v>245</v>
      </c>
    </row>
    <row r="106" spans="1:2" x14ac:dyDescent="0.45">
      <c r="A106" s="1" t="s">
        <v>246</v>
      </c>
      <c r="B106" t="s">
        <v>247</v>
      </c>
    </row>
    <row r="107" spans="1:2" x14ac:dyDescent="0.45">
      <c r="A107" s="1" t="s">
        <v>249</v>
      </c>
      <c r="B107" t="s">
        <v>250</v>
      </c>
    </row>
    <row r="108" spans="1:2" x14ac:dyDescent="0.45">
      <c r="A108" s="1" t="s">
        <v>31</v>
      </c>
      <c r="B108" t="s">
        <v>248</v>
      </c>
    </row>
    <row r="109" spans="1:2" x14ac:dyDescent="0.45">
      <c r="A109" s="1" t="s">
        <v>253</v>
      </c>
      <c r="B109" t="s">
        <v>254</v>
      </c>
    </row>
    <row r="110" spans="1:2" x14ac:dyDescent="0.45">
      <c r="A110" s="1" t="s">
        <v>260</v>
      </c>
      <c r="B110" t="s">
        <v>261</v>
      </c>
    </row>
    <row r="111" spans="1:2" x14ac:dyDescent="0.45">
      <c r="A111" s="1" t="s">
        <v>124</v>
      </c>
      <c r="B111" t="s">
        <v>125</v>
      </c>
    </row>
    <row r="112" spans="1:2" x14ac:dyDescent="0.45">
      <c r="A112" s="1" t="s">
        <v>255</v>
      </c>
      <c r="B112" t="s">
        <v>256</v>
      </c>
    </row>
    <row r="113" spans="1:2" x14ac:dyDescent="0.45">
      <c r="A113" s="1" t="s">
        <v>144</v>
      </c>
      <c r="B113" t="s">
        <v>145</v>
      </c>
    </row>
    <row r="114" spans="1:2" x14ac:dyDescent="0.45">
      <c r="A114" s="1" t="s">
        <v>402</v>
      </c>
      <c r="B114" t="s">
        <v>403</v>
      </c>
    </row>
    <row r="115" spans="1:2" x14ac:dyDescent="0.45">
      <c r="A115" s="1" t="s">
        <v>32</v>
      </c>
      <c r="B115" t="s">
        <v>257</v>
      </c>
    </row>
    <row r="116" spans="1:2" x14ac:dyDescent="0.45">
      <c r="A116" s="1" t="s">
        <v>258</v>
      </c>
      <c r="B116" t="s">
        <v>259</v>
      </c>
    </row>
    <row r="117" spans="1:2" x14ac:dyDescent="0.45">
      <c r="A117" s="1" t="s">
        <v>130</v>
      </c>
      <c r="B117" t="s">
        <v>131</v>
      </c>
    </row>
    <row r="118" spans="1:2" x14ac:dyDescent="0.45">
      <c r="A118" s="1" t="s">
        <v>251</v>
      </c>
      <c r="B118" t="s">
        <v>252</v>
      </c>
    </row>
    <row r="119" spans="1:2" x14ac:dyDescent="0.45">
      <c r="A119" s="1" t="s">
        <v>262</v>
      </c>
      <c r="B119" t="s">
        <v>263</v>
      </c>
    </row>
    <row r="120" spans="1:2" x14ac:dyDescent="0.45">
      <c r="A120" s="1" t="s">
        <v>266</v>
      </c>
      <c r="B120" t="s">
        <v>267</v>
      </c>
    </row>
    <row r="121" spans="1:2" x14ac:dyDescent="0.45">
      <c r="A121" s="1" t="s">
        <v>372</v>
      </c>
      <c r="B121" t="s">
        <v>373</v>
      </c>
    </row>
    <row r="122" spans="1:2" x14ac:dyDescent="0.45">
      <c r="A122" s="1" t="s">
        <v>274</v>
      </c>
      <c r="B122" t="s">
        <v>275</v>
      </c>
    </row>
    <row r="123" spans="1:2" x14ac:dyDescent="0.45">
      <c r="A123" s="1" t="s">
        <v>398</v>
      </c>
      <c r="B123" t="s">
        <v>399</v>
      </c>
    </row>
    <row r="124" spans="1:2" x14ac:dyDescent="0.45">
      <c r="A124" s="1" t="s">
        <v>270</v>
      </c>
      <c r="B124" t="s">
        <v>271</v>
      </c>
    </row>
    <row r="125" spans="1:2" x14ac:dyDescent="0.45">
      <c r="A125" s="1" t="s">
        <v>268</v>
      </c>
      <c r="B125" t="s">
        <v>269</v>
      </c>
    </row>
    <row r="126" spans="1:2" x14ac:dyDescent="0.45">
      <c r="A126" s="1" t="s">
        <v>33</v>
      </c>
      <c r="B126" t="s">
        <v>276</v>
      </c>
    </row>
    <row r="127" spans="1:2" x14ac:dyDescent="0.45">
      <c r="A127" s="1" t="s">
        <v>34</v>
      </c>
      <c r="B127" t="s">
        <v>277</v>
      </c>
    </row>
    <row r="128" spans="1:2" x14ac:dyDescent="0.45">
      <c r="A128" s="1" t="s">
        <v>264</v>
      </c>
      <c r="B128" t="s">
        <v>265</v>
      </c>
    </row>
    <row r="129" spans="1:2" x14ac:dyDescent="0.45">
      <c r="A129" s="1" t="s">
        <v>272</v>
      </c>
      <c r="B129" t="s">
        <v>273</v>
      </c>
    </row>
    <row r="130" spans="1:2" x14ac:dyDescent="0.45">
      <c r="A130" s="1" t="s">
        <v>312</v>
      </c>
      <c r="B130" t="s">
        <v>313</v>
      </c>
    </row>
    <row r="131" spans="1:2" x14ac:dyDescent="0.45">
      <c r="A131" s="1" t="s">
        <v>306</v>
      </c>
      <c r="B131" t="s">
        <v>307</v>
      </c>
    </row>
    <row r="132" spans="1:2" x14ac:dyDescent="0.45">
      <c r="A132" s="1" t="s">
        <v>304</v>
      </c>
      <c r="B132" t="s">
        <v>305</v>
      </c>
    </row>
    <row r="133" spans="1:2" x14ac:dyDescent="0.45">
      <c r="A133" s="1" t="s">
        <v>280</v>
      </c>
      <c r="B133" t="s">
        <v>281</v>
      </c>
    </row>
    <row r="134" spans="1:2" x14ac:dyDescent="0.45">
      <c r="A134" s="1" t="s">
        <v>291</v>
      </c>
      <c r="B134" t="s">
        <v>292</v>
      </c>
    </row>
    <row r="135" spans="1:2" x14ac:dyDescent="0.45">
      <c r="A135" s="1" t="s">
        <v>287</v>
      </c>
      <c r="B135" t="s">
        <v>288</v>
      </c>
    </row>
    <row r="136" spans="1:2" x14ac:dyDescent="0.45">
      <c r="A136" s="1" t="s">
        <v>316</v>
      </c>
      <c r="B136" t="s">
        <v>317</v>
      </c>
    </row>
    <row r="137" spans="1:2" x14ac:dyDescent="0.45">
      <c r="A137" s="1" t="s">
        <v>308</v>
      </c>
      <c r="B137" t="s">
        <v>309</v>
      </c>
    </row>
    <row r="138" spans="1:2" x14ac:dyDescent="0.45">
      <c r="A138" s="1" t="s">
        <v>278</v>
      </c>
      <c r="B138" t="s">
        <v>279</v>
      </c>
    </row>
    <row r="139" spans="1:2" x14ac:dyDescent="0.45">
      <c r="A139" s="1" t="s">
        <v>340</v>
      </c>
      <c r="B139" t="s">
        <v>341</v>
      </c>
    </row>
    <row r="140" spans="1:2" x14ac:dyDescent="0.45">
      <c r="A140" s="1" t="s">
        <v>293</v>
      </c>
      <c r="B140" t="s">
        <v>294</v>
      </c>
    </row>
    <row r="141" spans="1:2" x14ac:dyDescent="0.45">
      <c r="A141" s="1" t="s">
        <v>295</v>
      </c>
      <c r="B141" t="s">
        <v>296</v>
      </c>
    </row>
    <row r="142" spans="1:2" x14ac:dyDescent="0.45">
      <c r="A142" s="1" t="s">
        <v>310</v>
      </c>
      <c r="B142" t="s">
        <v>311</v>
      </c>
    </row>
    <row r="143" spans="1:2" x14ac:dyDescent="0.45">
      <c r="A143" s="1" t="s">
        <v>289</v>
      </c>
      <c r="B143" t="s">
        <v>290</v>
      </c>
    </row>
    <row r="144" spans="1:2" x14ac:dyDescent="0.45">
      <c r="A144" s="1" t="s">
        <v>297</v>
      </c>
      <c r="B144" t="s">
        <v>298</v>
      </c>
    </row>
    <row r="145" spans="1:2" x14ac:dyDescent="0.45">
      <c r="A145" s="1" t="s">
        <v>285</v>
      </c>
      <c r="B145" t="s">
        <v>286</v>
      </c>
    </row>
    <row r="146" spans="1:2" x14ac:dyDescent="0.45">
      <c r="A146" s="1" t="s">
        <v>282</v>
      </c>
      <c r="B146" t="s">
        <v>283</v>
      </c>
    </row>
    <row r="147" spans="1:2" x14ac:dyDescent="0.45">
      <c r="A147" s="1" t="s">
        <v>35</v>
      </c>
      <c r="B147" t="s">
        <v>301</v>
      </c>
    </row>
    <row r="148" spans="1:2" x14ac:dyDescent="0.45">
      <c r="A148" s="1" t="s">
        <v>36</v>
      </c>
      <c r="B148" t="s">
        <v>284</v>
      </c>
    </row>
    <row r="149" spans="1:2" x14ac:dyDescent="0.45">
      <c r="A149" s="1" t="s">
        <v>314</v>
      </c>
      <c r="B149" t="s">
        <v>315</v>
      </c>
    </row>
    <row r="150" spans="1:2" x14ac:dyDescent="0.45">
      <c r="A150" s="1" t="s">
        <v>318</v>
      </c>
      <c r="B150" t="s">
        <v>319</v>
      </c>
    </row>
    <row r="151" spans="1:2" x14ac:dyDescent="0.45">
      <c r="A151" s="1" t="s">
        <v>327</v>
      </c>
      <c r="B151" t="s">
        <v>328</v>
      </c>
    </row>
    <row r="152" spans="1:2" x14ac:dyDescent="0.45">
      <c r="A152" s="1" t="s">
        <v>332</v>
      </c>
      <c r="B152" t="s">
        <v>333</v>
      </c>
    </row>
    <row r="153" spans="1:2" x14ac:dyDescent="0.45">
      <c r="A153" s="1" t="s">
        <v>338</v>
      </c>
      <c r="B153" t="s">
        <v>339</v>
      </c>
    </row>
    <row r="154" spans="1:2" x14ac:dyDescent="0.45">
      <c r="A154" s="1" t="s">
        <v>334</v>
      </c>
      <c r="B154" t="s">
        <v>335</v>
      </c>
    </row>
    <row r="155" spans="1:2" x14ac:dyDescent="0.45">
      <c r="A155" s="1" t="s">
        <v>330</v>
      </c>
      <c r="B155" t="s">
        <v>331</v>
      </c>
    </row>
    <row r="156" spans="1:2" x14ac:dyDescent="0.45">
      <c r="A156" s="1" t="s">
        <v>37</v>
      </c>
      <c r="B156" t="s">
        <v>324</v>
      </c>
    </row>
    <row r="157" spans="1:2" x14ac:dyDescent="0.45">
      <c r="A157" s="1" t="s">
        <v>38</v>
      </c>
      <c r="B157" t="s">
        <v>342</v>
      </c>
    </row>
    <row r="158" spans="1:2" x14ac:dyDescent="0.45">
      <c r="A158" s="1" t="s">
        <v>322</v>
      </c>
      <c r="B158" t="s">
        <v>323</v>
      </c>
    </row>
    <row r="159" spans="1:2" x14ac:dyDescent="0.45">
      <c r="A159" s="1" t="s">
        <v>320</v>
      </c>
      <c r="B159" t="s">
        <v>321</v>
      </c>
    </row>
    <row r="160" spans="1:2" x14ac:dyDescent="0.45">
      <c r="A160" s="1" t="s">
        <v>336</v>
      </c>
      <c r="B160" t="s">
        <v>337</v>
      </c>
    </row>
    <row r="161" spans="1:2" x14ac:dyDescent="0.45">
      <c r="A161" s="1" t="s">
        <v>39</v>
      </c>
      <c r="B161" t="s">
        <v>329</v>
      </c>
    </row>
    <row r="162" spans="1:2" x14ac:dyDescent="0.45">
      <c r="A162" s="1" t="s">
        <v>343</v>
      </c>
      <c r="B162" t="s">
        <v>344</v>
      </c>
    </row>
    <row r="163" spans="1:2" x14ac:dyDescent="0.45">
      <c r="A163" s="1" t="s">
        <v>349</v>
      </c>
      <c r="B163" t="s">
        <v>350</v>
      </c>
    </row>
    <row r="164" spans="1:2" x14ac:dyDescent="0.45">
      <c r="A164" s="1" t="s">
        <v>355</v>
      </c>
      <c r="B164" t="s">
        <v>356</v>
      </c>
    </row>
    <row r="165" spans="1:2" x14ac:dyDescent="0.45">
      <c r="A165" s="1" t="s">
        <v>194</v>
      </c>
      <c r="B165" t="s">
        <v>195</v>
      </c>
    </row>
    <row r="166" spans="1:2" x14ac:dyDescent="0.45">
      <c r="A166" s="1" t="s">
        <v>351</v>
      </c>
      <c r="B166" t="s">
        <v>352</v>
      </c>
    </row>
    <row r="167" spans="1:2" x14ac:dyDescent="0.45">
      <c r="A167" s="1" t="s">
        <v>40</v>
      </c>
      <c r="B167" t="s">
        <v>357</v>
      </c>
    </row>
    <row r="168" spans="1:2" x14ac:dyDescent="0.45">
      <c r="A168" s="1" t="s">
        <v>345</v>
      </c>
      <c r="B168" t="s">
        <v>346</v>
      </c>
    </row>
    <row r="169" spans="1:2" x14ac:dyDescent="0.45">
      <c r="A169" s="1" t="s">
        <v>41</v>
      </c>
      <c r="B169" t="s">
        <v>360</v>
      </c>
    </row>
    <row r="170" spans="1:2" x14ac:dyDescent="0.45">
      <c r="A170" s="1" t="s">
        <v>404</v>
      </c>
      <c r="B170" t="s">
        <v>405</v>
      </c>
    </row>
    <row r="171" spans="1:2" x14ac:dyDescent="0.45">
      <c r="A171" s="1" t="s">
        <v>358</v>
      </c>
      <c r="B171" t="s">
        <v>359</v>
      </c>
    </row>
    <row r="172" spans="1:2" x14ac:dyDescent="0.45">
      <c r="A172" s="1" t="s">
        <v>362</v>
      </c>
      <c r="B172" t="s">
        <v>363</v>
      </c>
    </row>
    <row r="173" spans="1:2" x14ac:dyDescent="0.45">
      <c r="A173" s="1" t="s">
        <v>42</v>
      </c>
      <c r="B173" t="s">
        <v>361</v>
      </c>
    </row>
    <row r="174" spans="1:2" x14ac:dyDescent="0.45">
      <c r="A174" s="1" t="s">
        <v>347</v>
      </c>
      <c r="B174" t="s">
        <v>348</v>
      </c>
    </row>
    <row r="175" spans="1:2" x14ac:dyDescent="0.45">
      <c r="A175" s="1" t="s">
        <v>353</v>
      </c>
      <c r="B175" t="s">
        <v>354</v>
      </c>
    </row>
    <row r="176" spans="1:2" x14ac:dyDescent="0.45">
      <c r="A176" s="1" t="s">
        <v>364</v>
      </c>
      <c r="B176" t="s">
        <v>365</v>
      </c>
    </row>
    <row r="177" spans="1:2" x14ac:dyDescent="0.45">
      <c r="A177" s="1" t="s">
        <v>366</v>
      </c>
      <c r="B177" t="s">
        <v>367</v>
      </c>
    </row>
    <row r="178" spans="1:2" x14ac:dyDescent="0.45">
      <c r="A178" s="1" t="s">
        <v>43</v>
      </c>
      <c r="B178" t="s">
        <v>368</v>
      </c>
    </row>
    <row r="179" spans="1:2" x14ac:dyDescent="0.45">
      <c r="A179" s="1" t="s">
        <v>45</v>
      </c>
      <c r="B179" t="s">
        <v>369</v>
      </c>
    </row>
    <row r="180" spans="1:2" x14ac:dyDescent="0.45">
      <c r="A180" s="1" t="s">
        <v>370</v>
      </c>
      <c r="B180" t="s">
        <v>371</v>
      </c>
    </row>
    <row r="181" spans="1:2" x14ac:dyDescent="0.45">
      <c r="A181" s="1" t="s">
        <v>380</v>
      </c>
      <c r="B181" t="s">
        <v>381</v>
      </c>
    </row>
    <row r="182" spans="1:2" x14ac:dyDescent="0.45">
      <c r="A182" s="1" t="s">
        <v>392</v>
      </c>
      <c r="B182" t="s">
        <v>393</v>
      </c>
    </row>
    <row r="183" spans="1:2" x14ac:dyDescent="0.45">
      <c r="A183" s="1" t="s">
        <v>384</v>
      </c>
      <c r="B183" t="s">
        <v>385</v>
      </c>
    </row>
    <row r="184" spans="1:2" x14ac:dyDescent="0.45">
      <c r="A184" s="1" t="s">
        <v>408</v>
      </c>
      <c r="B184" t="s">
        <v>409</v>
      </c>
    </row>
    <row r="185" spans="1:2" x14ac:dyDescent="0.45">
      <c r="A185" s="1" t="s">
        <v>46</v>
      </c>
      <c r="B185" t="s">
        <v>416</v>
      </c>
    </row>
    <row r="186" spans="1:2" x14ac:dyDescent="0.45">
      <c r="A186" s="1" t="s">
        <v>47</v>
      </c>
      <c r="B186" t="s">
        <v>388</v>
      </c>
    </row>
    <row r="187" spans="1:2" x14ac:dyDescent="0.45">
      <c r="A187" s="1" t="s">
        <v>400</v>
      </c>
      <c r="B187" t="s">
        <v>401</v>
      </c>
    </row>
    <row r="188" spans="1:2" x14ac:dyDescent="0.45">
      <c r="A188" s="1" t="s">
        <v>390</v>
      </c>
      <c r="B188" t="s">
        <v>391</v>
      </c>
    </row>
    <row r="189" spans="1:2" x14ac:dyDescent="0.45">
      <c r="A189" s="1" t="s">
        <v>412</v>
      </c>
      <c r="B189" t="s">
        <v>413</v>
      </c>
    </row>
    <row r="190" spans="1:2" x14ac:dyDescent="0.45">
      <c r="A190" s="1" t="s">
        <v>48</v>
      </c>
      <c r="B190" t="s">
        <v>389</v>
      </c>
    </row>
    <row r="191" spans="1:2" x14ac:dyDescent="0.45">
      <c r="A191" s="1" t="s">
        <v>386</v>
      </c>
      <c r="B191" t="s">
        <v>387</v>
      </c>
    </row>
    <row r="192" spans="1:2" x14ac:dyDescent="0.45">
      <c r="A192" s="1" t="s">
        <v>376</v>
      </c>
      <c r="B192" t="s">
        <v>377</v>
      </c>
    </row>
    <row r="193" spans="1:2" x14ac:dyDescent="0.45">
      <c r="A193" s="1" t="s">
        <v>382</v>
      </c>
      <c r="B193" t="s">
        <v>383</v>
      </c>
    </row>
    <row r="194" spans="1:2" x14ac:dyDescent="0.45">
      <c r="A194" s="1" t="s">
        <v>394</v>
      </c>
      <c r="B194" t="s">
        <v>395</v>
      </c>
    </row>
    <row r="195" spans="1:2" x14ac:dyDescent="0.45">
      <c r="A195" s="1" t="s">
        <v>410</v>
      </c>
      <c r="B195" t="s">
        <v>411</v>
      </c>
    </row>
    <row r="196" spans="1:2" x14ac:dyDescent="0.45">
      <c r="A196" s="1" t="s">
        <v>378</v>
      </c>
      <c r="B196" t="s">
        <v>379</v>
      </c>
    </row>
    <row r="197" spans="1:2" x14ac:dyDescent="0.45">
      <c r="A197" s="1" t="s">
        <v>173</v>
      </c>
      <c r="B197" t="s">
        <v>174</v>
      </c>
    </row>
    <row r="198" spans="1:2" x14ac:dyDescent="0.45">
      <c r="A198" s="1" t="s">
        <v>418</v>
      </c>
      <c r="B198" t="s">
        <v>419</v>
      </c>
    </row>
    <row r="199" spans="1:2" x14ac:dyDescent="0.45">
      <c r="A199" s="1" t="s">
        <v>414</v>
      </c>
      <c r="B199" t="s">
        <v>415</v>
      </c>
    </row>
    <row r="200" spans="1:2" x14ac:dyDescent="0.45">
      <c r="A200" s="1" t="s">
        <v>441</v>
      </c>
      <c r="B200" t="s">
        <v>442</v>
      </c>
    </row>
    <row r="201" spans="1:2" x14ac:dyDescent="0.45">
      <c r="A201" s="1" t="s">
        <v>134</v>
      </c>
      <c r="B201" t="s">
        <v>135</v>
      </c>
    </row>
    <row r="202" spans="1:2" x14ac:dyDescent="0.45">
      <c r="A202" s="1" t="s">
        <v>196</v>
      </c>
      <c r="B202" t="s">
        <v>197</v>
      </c>
    </row>
    <row r="203" spans="1:2" x14ac:dyDescent="0.45">
      <c r="A203" s="1" t="s">
        <v>428</v>
      </c>
      <c r="B203" t="s">
        <v>429</v>
      </c>
    </row>
    <row r="204" spans="1:2" x14ac:dyDescent="0.45">
      <c r="A204" s="1" t="s">
        <v>426</v>
      </c>
      <c r="B204" t="s">
        <v>427</v>
      </c>
    </row>
    <row r="205" spans="1:2" x14ac:dyDescent="0.45">
      <c r="A205" s="1" t="s">
        <v>422</v>
      </c>
      <c r="B205" t="s">
        <v>423</v>
      </c>
    </row>
    <row r="206" spans="1:2" x14ac:dyDescent="0.45">
      <c r="A206" s="1" t="s">
        <v>430</v>
      </c>
      <c r="B206" t="s">
        <v>431</v>
      </c>
    </row>
    <row r="207" spans="1:2" x14ac:dyDescent="0.45">
      <c r="A207" s="1" t="s">
        <v>439</v>
      </c>
      <c r="B207" t="s">
        <v>440</v>
      </c>
    </row>
    <row r="208" spans="1:2" x14ac:dyDescent="0.45">
      <c r="A208" s="1" t="s">
        <v>436</v>
      </c>
      <c r="B208" t="s">
        <v>437</v>
      </c>
    </row>
    <row r="209" spans="1:2" x14ac:dyDescent="0.45">
      <c r="A209" s="1" t="s">
        <v>432</v>
      </c>
      <c r="B209" t="s">
        <v>433</v>
      </c>
    </row>
    <row r="210" spans="1:2" x14ac:dyDescent="0.45">
      <c r="A210" s="1" t="s">
        <v>167</v>
      </c>
      <c r="B210" t="s">
        <v>168</v>
      </c>
    </row>
    <row r="211" spans="1:2" x14ac:dyDescent="0.45">
      <c r="A211" s="1" t="s">
        <v>49</v>
      </c>
      <c r="B211" t="s">
        <v>438</v>
      </c>
    </row>
    <row r="212" spans="1:2" x14ac:dyDescent="0.45">
      <c r="A212" s="1" t="s">
        <v>434</v>
      </c>
      <c r="B212" t="s">
        <v>435</v>
      </c>
    </row>
    <row r="213" spans="1:2" x14ac:dyDescent="0.45">
      <c r="A213" s="1" t="s">
        <v>443</v>
      </c>
      <c r="B213" t="s">
        <v>444</v>
      </c>
    </row>
    <row r="214" spans="1:2" x14ac:dyDescent="0.45">
      <c r="A214" s="1" t="s">
        <v>420</v>
      </c>
      <c r="B214" t="s">
        <v>421</v>
      </c>
    </row>
    <row r="215" spans="1:2" x14ac:dyDescent="0.45">
      <c r="A215" s="1" t="s">
        <v>424</v>
      </c>
      <c r="B215" t="s">
        <v>425</v>
      </c>
    </row>
    <row r="216" spans="1:2" x14ac:dyDescent="0.45">
      <c r="A216" s="1" t="s">
        <v>50</v>
      </c>
      <c r="B216" t="s">
        <v>447</v>
      </c>
    </row>
    <row r="217" spans="1:2" x14ac:dyDescent="0.45">
      <c r="A217" s="1" t="s">
        <v>445</v>
      </c>
      <c r="B217" t="s">
        <v>446</v>
      </c>
    </row>
    <row r="218" spans="1:2" x14ac:dyDescent="0.45">
      <c r="A218" s="1" t="s">
        <v>51</v>
      </c>
      <c r="B218" t="s">
        <v>450</v>
      </c>
    </row>
    <row r="219" spans="1:2" x14ac:dyDescent="0.45">
      <c r="A219" s="1" t="s">
        <v>52</v>
      </c>
      <c r="B219" t="s">
        <v>58</v>
      </c>
    </row>
    <row r="220" spans="1:2" x14ac:dyDescent="0.45">
      <c r="A220" s="1" t="s">
        <v>453</v>
      </c>
      <c r="B220" t="s">
        <v>454</v>
      </c>
    </row>
    <row r="221" spans="1:2" x14ac:dyDescent="0.45">
      <c r="A221" s="1" t="s">
        <v>455</v>
      </c>
      <c r="B221" t="s">
        <v>456</v>
      </c>
    </row>
    <row r="222" spans="1:2" x14ac:dyDescent="0.45">
      <c r="A222" s="1" t="s">
        <v>53</v>
      </c>
      <c r="B222" t="s">
        <v>459</v>
      </c>
    </row>
    <row r="223" spans="1:2" x14ac:dyDescent="0.45">
      <c r="A223" s="1" t="s">
        <v>406</v>
      </c>
      <c r="B223" t="s">
        <v>407</v>
      </c>
    </row>
    <row r="224" spans="1:2" x14ac:dyDescent="0.45">
      <c r="A224" s="1" t="s">
        <v>460</v>
      </c>
      <c r="B224" t="s">
        <v>461</v>
      </c>
    </row>
    <row r="225" spans="1:2" x14ac:dyDescent="0.45">
      <c r="A225" s="1" t="s">
        <v>115</v>
      </c>
      <c r="B225" t="s">
        <v>116</v>
      </c>
    </row>
    <row r="226" spans="1:2" x14ac:dyDescent="0.45">
      <c r="A226" s="1" t="s">
        <v>451</v>
      </c>
      <c r="B226" t="s">
        <v>452</v>
      </c>
    </row>
    <row r="227" spans="1:2" x14ac:dyDescent="0.45">
      <c r="A227" s="1" t="s">
        <v>462</v>
      </c>
      <c r="B227" t="s">
        <v>463</v>
      </c>
    </row>
    <row r="228" spans="1:2" x14ac:dyDescent="0.45">
      <c r="A228" s="1" t="s">
        <v>457</v>
      </c>
      <c r="B228" t="s">
        <v>458</v>
      </c>
    </row>
    <row r="229" spans="1:2" x14ac:dyDescent="0.45">
      <c r="A229" s="1" t="s">
        <v>464</v>
      </c>
      <c r="B229" t="s">
        <v>465</v>
      </c>
    </row>
    <row r="230" spans="1:2" x14ac:dyDescent="0.45">
      <c r="A230" s="1" t="s">
        <v>374</v>
      </c>
      <c r="B230" t="s">
        <v>375</v>
      </c>
    </row>
    <row r="231" spans="1:2" x14ac:dyDescent="0.45">
      <c r="A231" s="1" t="s">
        <v>468</v>
      </c>
      <c r="B231" t="s">
        <v>469</v>
      </c>
    </row>
    <row r="232" spans="1:2" x14ac:dyDescent="0.45">
      <c r="A232" s="1" t="s">
        <v>299</v>
      </c>
      <c r="B232" t="s">
        <v>300</v>
      </c>
    </row>
    <row r="233" spans="1:2" x14ac:dyDescent="0.45">
      <c r="A233" s="1" t="s">
        <v>470</v>
      </c>
      <c r="B233" t="s">
        <v>471</v>
      </c>
    </row>
    <row r="234" spans="1:2" x14ac:dyDescent="0.45">
      <c r="A234" s="1" t="s">
        <v>54</v>
      </c>
      <c r="B234" t="s">
        <v>396</v>
      </c>
    </row>
    <row r="235" spans="1:2" x14ac:dyDescent="0.45">
      <c r="A235" s="1" t="s">
        <v>474</v>
      </c>
      <c r="B235" t="s">
        <v>475</v>
      </c>
    </row>
    <row r="236" spans="1:2" x14ac:dyDescent="0.45">
      <c r="A236" s="1" t="s">
        <v>472</v>
      </c>
      <c r="B236" t="s">
        <v>473</v>
      </c>
    </row>
    <row r="237" spans="1:2" x14ac:dyDescent="0.45">
      <c r="A237" s="1" t="s">
        <v>55</v>
      </c>
      <c r="B237" t="s">
        <v>476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N1654"/>
  <sheetViews>
    <sheetView tabSelected="1" topLeftCell="BV16" zoomScale="115" zoomScaleNormal="115" workbookViewId="0">
      <selection activeCell="CH86" sqref="CH86"/>
    </sheetView>
  </sheetViews>
  <sheetFormatPr baseColWidth="10" defaultRowHeight="14.25" x14ac:dyDescent="0.45"/>
  <cols>
    <col min="1" max="1" width="7.73046875" customWidth="1"/>
    <col min="2" max="2" width="15.86328125" bestFit="1" customWidth="1"/>
    <col min="3" max="3" width="31.86328125" bestFit="1" customWidth="1"/>
    <col min="4" max="4" width="11.73046875" customWidth="1"/>
    <col min="14" max="14" width="7.73046875" customWidth="1"/>
    <col min="15" max="15" width="11.73046875" customWidth="1"/>
    <col min="23" max="23" width="7.73046875" customWidth="1"/>
    <col min="24" max="24" width="11.73046875" customWidth="1"/>
    <col min="32" max="32" width="7.73046875" customWidth="1"/>
    <col min="33" max="33" width="11.73046875" customWidth="1"/>
    <col min="41" max="41" width="7.73046875" customWidth="1"/>
    <col min="42" max="42" width="11.73046875" customWidth="1"/>
    <col min="50" max="50" width="7.73046875" customWidth="1"/>
    <col min="51" max="53" width="11.73046875" customWidth="1"/>
    <col min="61" max="61" width="7.73046875" customWidth="1"/>
    <col min="62" max="62" width="27.06640625" customWidth="1"/>
    <col min="64" max="64" width="10.3984375" customWidth="1"/>
    <col min="65" max="65" width="8.59765625" customWidth="1"/>
    <col min="66" max="66" width="9.265625" customWidth="1"/>
    <col min="67" max="67" width="7.73046875" customWidth="1"/>
    <col min="68" max="68" width="24.1328125" bestFit="1" customWidth="1"/>
    <col min="69" max="71" width="11.73046875" customWidth="1"/>
    <col min="79" max="79" width="7.73046875" customWidth="1"/>
    <col min="80" max="80" width="26.06640625" customWidth="1"/>
    <col min="81" max="81" width="11.73046875" customWidth="1"/>
    <col min="82" max="82" width="7.73046875" customWidth="1"/>
    <col min="83" max="83" width="7.53125" customWidth="1"/>
  </cols>
  <sheetData>
    <row r="1" spans="1:92" x14ac:dyDescent="0.45">
      <c r="A1" t="s">
        <v>0</v>
      </c>
      <c r="B1" t="s">
        <v>527</v>
      </c>
      <c r="C1" t="s">
        <v>528</v>
      </c>
      <c r="N1" t="s">
        <v>0</v>
      </c>
      <c r="O1" t="s">
        <v>1</v>
      </c>
      <c r="W1" t="s">
        <v>0</v>
      </c>
      <c r="X1" t="s">
        <v>1</v>
      </c>
      <c r="AF1" t="s">
        <v>0</v>
      </c>
      <c r="AG1" t="s">
        <v>1</v>
      </c>
      <c r="AO1" t="s">
        <v>0</v>
      </c>
      <c r="AP1" t="s">
        <v>1</v>
      </c>
      <c r="AX1" t="s">
        <v>0</v>
      </c>
      <c r="AY1" t="s">
        <v>478</v>
      </c>
      <c r="AZ1" t="s">
        <v>479</v>
      </c>
      <c r="BA1" t="s">
        <v>480</v>
      </c>
      <c r="BI1" t="s">
        <v>0</v>
      </c>
      <c r="BJ1" t="s">
        <v>481</v>
      </c>
      <c r="BO1" t="s">
        <v>0</v>
      </c>
      <c r="BP1" t="s">
        <v>477</v>
      </c>
      <c r="BQ1" t="s">
        <v>478</v>
      </c>
      <c r="BR1" t="s">
        <v>479</v>
      </c>
      <c r="BS1" t="s">
        <v>480</v>
      </c>
      <c r="CA1" t="s">
        <v>0</v>
      </c>
      <c r="CB1" t="s">
        <v>477</v>
      </c>
      <c r="CC1" t="s">
        <v>1</v>
      </c>
      <c r="CD1" t="s">
        <v>0</v>
      </c>
      <c r="CE1" t="s">
        <v>1</v>
      </c>
      <c r="CN1" t="s">
        <v>558</v>
      </c>
    </row>
    <row r="2" spans="1:92" x14ac:dyDescent="0.45">
      <c r="A2">
        <v>1</v>
      </c>
      <c r="B2">
        <v>459</v>
      </c>
      <c r="C2">
        <v>121.51214128035321</v>
      </c>
      <c r="N2">
        <v>1</v>
      </c>
      <c r="O2">
        <v>26.306122448979593</v>
      </c>
      <c r="W2">
        <v>1</v>
      </c>
      <c r="X2">
        <v>26.306122448979593</v>
      </c>
      <c r="AF2">
        <v>0</v>
      </c>
      <c r="AG2">
        <v>12.403465346534654</v>
      </c>
      <c r="AO2">
        <v>0</v>
      </c>
      <c r="AP2">
        <v>12.403465346534654</v>
      </c>
      <c r="AX2" s="1" t="s">
        <v>2</v>
      </c>
      <c r="AY2">
        <v>0</v>
      </c>
      <c r="AZ2">
        <v>1.8867924528301883E-2</v>
      </c>
      <c r="BA2">
        <v>1.8867924528301883E-2</v>
      </c>
      <c r="BI2" s="1" t="s">
        <v>67</v>
      </c>
      <c r="BJ2" t="s">
        <v>68</v>
      </c>
      <c r="BO2" s="1" t="s">
        <v>2</v>
      </c>
      <c r="BP2" s="1" t="s">
        <v>483</v>
      </c>
      <c r="BQ2">
        <v>0</v>
      </c>
      <c r="BR2">
        <v>1.8867924528301883E-2</v>
      </c>
      <c r="BS2">
        <v>1.8867924528301883E-2</v>
      </c>
      <c r="CA2" s="1" t="s">
        <v>2</v>
      </c>
      <c r="CB2" s="1" t="s">
        <v>483</v>
      </c>
      <c r="CC2">
        <v>0.79672131147540981</v>
      </c>
      <c r="CD2" s="1" t="s">
        <v>2</v>
      </c>
      <c r="CE2">
        <v>53</v>
      </c>
    </row>
    <row r="3" spans="1:92" x14ac:dyDescent="0.45">
      <c r="A3">
        <v>2</v>
      </c>
      <c r="B3">
        <v>376</v>
      </c>
      <c r="C3">
        <v>111.88513513513513</v>
      </c>
      <c r="N3">
        <v>2</v>
      </c>
      <c r="O3">
        <v>32.9583931133429</v>
      </c>
      <c r="W3">
        <v>2</v>
      </c>
      <c r="X3">
        <v>32.9583931133429</v>
      </c>
      <c r="AF3">
        <v>1</v>
      </c>
      <c r="AG3">
        <v>29.808016877637129</v>
      </c>
      <c r="AO3">
        <v>1</v>
      </c>
      <c r="AP3">
        <v>29.808016877637129</v>
      </c>
      <c r="AX3" s="1" t="s">
        <v>3</v>
      </c>
      <c r="AY3">
        <v>0</v>
      </c>
      <c r="AZ3">
        <v>0.125</v>
      </c>
      <c r="BA3">
        <v>0.125</v>
      </c>
      <c r="BI3" s="1" t="s">
        <v>2</v>
      </c>
      <c r="BJ3" t="s">
        <v>448</v>
      </c>
      <c r="BK3">
        <v>0</v>
      </c>
      <c r="BL3">
        <v>1.8867924528301883E-2</v>
      </c>
      <c r="BM3">
        <v>1.8867924528301883E-2</v>
      </c>
      <c r="BO3" s="1" t="s">
        <v>3</v>
      </c>
      <c r="BP3" s="1" t="s">
        <v>484</v>
      </c>
      <c r="BQ3">
        <v>0</v>
      </c>
      <c r="BR3">
        <v>0.125</v>
      </c>
      <c r="BS3">
        <v>0.125</v>
      </c>
      <c r="CA3" s="1" t="s">
        <v>60</v>
      </c>
      <c r="CB3" t="s">
        <v>61</v>
      </c>
      <c r="CC3">
        <v>1</v>
      </c>
      <c r="CD3" s="1" t="s">
        <v>60</v>
      </c>
      <c r="CE3">
        <v>35</v>
      </c>
    </row>
    <row r="4" spans="1:92" x14ac:dyDescent="0.45">
      <c r="A4">
        <v>3</v>
      </c>
      <c r="B4">
        <v>406</v>
      </c>
      <c r="C4">
        <v>102.93349753694584</v>
      </c>
      <c r="N4">
        <v>3</v>
      </c>
      <c r="O4">
        <v>40.542024013722127</v>
      </c>
      <c r="W4">
        <v>3</v>
      </c>
      <c r="X4">
        <v>40.542024013722127</v>
      </c>
      <c r="AF4">
        <v>2</v>
      </c>
      <c r="AG4">
        <v>43.02078853046595</v>
      </c>
      <c r="AO4">
        <v>2</v>
      </c>
      <c r="AP4">
        <v>43.02078853046595</v>
      </c>
      <c r="AX4" s="1" t="s">
        <v>4</v>
      </c>
      <c r="AY4">
        <v>0</v>
      </c>
      <c r="AZ4">
        <v>7.999999999999996E-2</v>
      </c>
      <c r="BA4">
        <v>7.999999999999996E-2</v>
      </c>
      <c r="BI4" s="1" t="s">
        <v>60</v>
      </c>
      <c r="BJ4" t="s">
        <v>61</v>
      </c>
      <c r="BO4" s="1" t="s">
        <v>4</v>
      </c>
      <c r="BP4" s="1" t="s">
        <v>70</v>
      </c>
      <c r="BQ4">
        <v>0</v>
      </c>
      <c r="BR4">
        <v>7.999999999999996E-2</v>
      </c>
      <c r="BS4">
        <v>7.999999999999996E-2</v>
      </c>
      <c r="CA4" s="1" t="s">
        <v>3</v>
      </c>
      <c r="CB4" s="1" t="s">
        <v>484</v>
      </c>
      <c r="CC4">
        <v>0.53020134228187921</v>
      </c>
      <c r="CD4" s="1" t="s">
        <v>3</v>
      </c>
      <c r="CE4">
        <v>40</v>
      </c>
    </row>
    <row r="5" spans="1:92" x14ac:dyDescent="0.45">
      <c r="A5">
        <v>4</v>
      </c>
      <c r="B5">
        <v>413</v>
      </c>
      <c r="C5">
        <v>98.730847595761944</v>
      </c>
      <c r="N5">
        <v>4</v>
      </c>
      <c r="O5">
        <v>38.763492063492066</v>
      </c>
      <c r="W5">
        <v>4</v>
      </c>
      <c r="X5">
        <v>38.763492063492066</v>
      </c>
      <c r="AF5">
        <v>3</v>
      </c>
      <c r="AG5">
        <v>50.685142058686537</v>
      </c>
      <c r="AO5">
        <v>3</v>
      </c>
      <c r="AP5">
        <v>50.685142058686537</v>
      </c>
      <c r="AX5" s="1" t="s">
        <v>5</v>
      </c>
      <c r="AY5">
        <v>0</v>
      </c>
      <c r="AZ5">
        <v>0</v>
      </c>
      <c r="BA5">
        <v>0</v>
      </c>
      <c r="BI5" s="1" t="s">
        <v>74</v>
      </c>
      <c r="BJ5" t="s">
        <v>75</v>
      </c>
      <c r="BO5" s="1" t="s">
        <v>5</v>
      </c>
      <c r="BP5" s="1" t="s">
        <v>485</v>
      </c>
      <c r="BQ5">
        <v>0</v>
      </c>
      <c r="BR5">
        <v>0</v>
      </c>
      <c r="BS5">
        <v>0</v>
      </c>
      <c r="CA5" s="1" t="s">
        <v>4</v>
      </c>
      <c r="CB5" s="1" t="s">
        <v>70</v>
      </c>
      <c r="CC5">
        <v>1</v>
      </c>
      <c r="CD5" s="1" t="s">
        <v>4</v>
      </c>
      <c r="CE5">
        <v>50</v>
      </c>
    </row>
    <row r="6" spans="1:92" x14ac:dyDescent="0.45">
      <c r="A6">
        <v>5</v>
      </c>
      <c r="B6">
        <v>356</v>
      </c>
      <c r="C6">
        <v>105.38790018832387</v>
      </c>
      <c r="N6">
        <v>5</v>
      </c>
      <c r="O6">
        <v>48.055769230769229</v>
      </c>
      <c r="W6">
        <v>5</v>
      </c>
      <c r="X6">
        <v>48.055769230769229</v>
      </c>
      <c r="AF6">
        <v>4</v>
      </c>
      <c r="AG6">
        <v>53.406759906759909</v>
      </c>
      <c r="AO6">
        <v>4</v>
      </c>
      <c r="AP6">
        <v>53.406759906759909</v>
      </c>
      <c r="AX6" s="1" t="s">
        <v>6</v>
      </c>
      <c r="AY6">
        <v>9.52380952380949E-3</v>
      </c>
      <c r="AZ6">
        <v>2.8571428571428581E-2</v>
      </c>
      <c r="BA6">
        <v>3.8095238095238071E-2</v>
      </c>
      <c r="BI6" s="1" t="s">
        <v>71</v>
      </c>
      <c r="BJ6" t="s">
        <v>72</v>
      </c>
      <c r="BO6" s="1" t="s">
        <v>6</v>
      </c>
      <c r="BP6" s="1" t="s">
        <v>486</v>
      </c>
      <c r="BQ6">
        <v>9.52380952380949E-3</v>
      </c>
      <c r="BR6">
        <v>2.8571428571428581E-2</v>
      </c>
      <c r="BS6">
        <v>3.8095238095238071E-2</v>
      </c>
      <c r="CA6" s="1" t="s">
        <v>5</v>
      </c>
      <c r="CB6" s="1" t="s">
        <v>485</v>
      </c>
      <c r="CC6">
        <v>0.8867924528301887</v>
      </c>
      <c r="CD6" s="1" t="s">
        <v>5</v>
      </c>
      <c r="CE6">
        <v>66</v>
      </c>
    </row>
    <row r="7" spans="1:92" x14ac:dyDescent="0.45">
      <c r="A7">
        <v>6</v>
      </c>
      <c r="B7">
        <v>426</v>
      </c>
      <c r="C7">
        <v>102.27197327044021</v>
      </c>
      <c r="N7">
        <v>6</v>
      </c>
      <c r="O7">
        <v>47.623089983022069</v>
      </c>
      <c r="W7">
        <v>6</v>
      </c>
      <c r="X7">
        <v>47.623089983022069</v>
      </c>
      <c r="AF7">
        <v>5</v>
      </c>
      <c r="AG7">
        <v>52.850713501646545</v>
      </c>
      <c r="AO7">
        <v>5</v>
      </c>
      <c r="AP7">
        <v>52.850713501646545</v>
      </c>
      <c r="AX7" s="1" t="s">
        <v>7</v>
      </c>
      <c r="AY7">
        <v>0</v>
      </c>
      <c r="AZ7">
        <v>5.3491827637444311E-2</v>
      </c>
      <c r="BA7">
        <v>5.3491827637444311E-2</v>
      </c>
      <c r="BI7" s="1" t="s">
        <v>3</v>
      </c>
      <c r="BJ7" t="s">
        <v>62</v>
      </c>
      <c r="BK7">
        <v>0</v>
      </c>
      <c r="BL7">
        <v>0.125</v>
      </c>
      <c r="BM7">
        <v>0.125</v>
      </c>
      <c r="BO7" s="1" t="s">
        <v>7</v>
      </c>
      <c r="BP7" s="1" t="s">
        <v>487</v>
      </c>
      <c r="BQ7">
        <v>0</v>
      </c>
      <c r="BR7">
        <v>5.3491827637444311E-2</v>
      </c>
      <c r="BS7">
        <v>5.3491827637444311E-2</v>
      </c>
      <c r="CA7" s="1" t="s">
        <v>6</v>
      </c>
      <c r="CB7" s="1" t="s">
        <v>486</v>
      </c>
      <c r="CC7">
        <v>0.88145315487571707</v>
      </c>
      <c r="CD7" s="1" t="s">
        <v>6</v>
      </c>
      <c r="CE7">
        <v>105</v>
      </c>
    </row>
    <row r="8" spans="1:92" x14ac:dyDescent="0.45">
      <c r="A8">
        <v>7</v>
      </c>
      <c r="B8">
        <v>363</v>
      </c>
      <c r="C8">
        <v>108.30680555555557</v>
      </c>
      <c r="N8">
        <v>7</v>
      </c>
      <c r="O8">
        <v>58.338129496402878</v>
      </c>
      <c r="W8">
        <v>7</v>
      </c>
      <c r="X8">
        <v>58.338129496402878</v>
      </c>
      <c r="AF8">
        <v>6</v>
      </c>
      <c r="AG8">
        <v>57.433461404121552</v>
      </c>
      <c r="AO8">
        <v>6</v>
      </c>
      <c r="AP8">
        <v>57.433461404121552</v>
      </c>
      <c r="AX8" s="1" t="s">
        <v>8</v>
      </c>
      <c r="AY8">
        <v>0</v>
      </c>
      <c r="AZ8">
        <v>6.9767441860465129E-2</v>
      </c>
      <c r="BA8">
        <v>6.9767441860465129E-2</v>
      </c>
      <c r="BI8" s="1" t="s">
        <v>77</v>
      </c>
      <c r="BJ8" t="s">
        <v>78</v>
      </c>
      <c r="BO8" s="1" t="s">
        <v>8</v>
      </c>
      <c r="BP8" s="1" t="s">
        <v>488</v>
      </c>
      <c r="BQ8">
        <v>0</v>
      </c>
      <c r="BR8">
        <v>6.9767441860465129E-2</v>
      </c>
      <c r="BS8">
        <v>6.9767441860465129E-2</v>
      </c>
      <c r="CA8" s="1" t="s">
        <v>7</v>
      </c>
      <c r="CB8" s="1" t="s">
        <v>487</v>
      </c>
      <c r="CC8">
        <v>0.55084745762711862</v>
      </c>
      <c r="CD8" s="1" t="s">
        <v>7</v>
      </c>
      <c r="CE8">
        <v>673</v>
      </c>
    </row>
    <row r="9" spans="1:92" x14ac:dyDescent="0.45">
      <c r="A9">
        <v>8</v>
      </c>
      <c r="B9">
        <v>378</v>
      </c>
      <c r="C9">
        <v>105.1088507936508</v>
      </c>
      <c r="N9">
        <v>8</v>
      </c>
      <c r="O9">
        <v>51.958633093525179</v>
      </c>
      <c r="W9">
        <v>8</v>
      </c>
      <c r="X9">
        <v>51.958633093525179</v>
      </c>
      <c r="AF9">
        <v>7</v>
      </c>
      <c r="AG9">
        <v>64.629657228017891</v>
      </c>
      <c r="AO9">
        <v>7</v>
      </c>
      <c r="AP9">
        <v>64.629657228017891</v>
      </c>
      <c r="AX9" s="1" t="s">
        <v>9</v>
      </c>
      <c r="AY9">
        <v>2.8169014084507005E-2</v>
      </c>
      <c r="AZ9">
        <v>4.2253521126760618E-2</v>
      </c>
      <c r="BA9">
        <v>7.0422535211267623E-2</v>
      </c>
      <c r="BI9" s="1" t="s">
        <v>325</v>
      </c>
      <c r="BJ9" t="s">
        <v>326</v>
      </c>
      <c r="BO9" s="1" t="s">
        <v>9</v>
      </c>
      <c r="BP9" s="1" t="s">
        <v>489</v>
      </c>
      <c r="BQ9">
        <v>2.8169014084507005E-2</v>
      </c>
      <c r="BR9">
        <v>4.2253521126760618E-2</v>
      </c>
      <c r="BS9">
        <v>7.0422535211267623E-2</v>
      </c>
      <c r="CA9" s="1" t="s">
        <v>106</v>
      </c>
      <c r="CB9" t="s">
        <v>534</v>
      </c>
      <c r="CC9">
        <v>0.93406593406593397</v>
      </c>
      <c r="CD9" s="1" t="s">
        <v>106</v>
      </c>
      <c r="CE9">
        <v>26</v>
      </c>
    </row>
    <row r="10" spans="1:92" x14ac:dyDescent="0.45">
      <c r="A10">
        <v>9</v>
      </c>
      <c r="B10">
        <v>376</v>
      </c>
      <c r="C10">
        <v>103.86961891995401</v>
      </c>
      <c r="N10">
        <v>9</v>
      </c>
      <c r="O10">
        <v>62.511022044088179</v>
      </c>
      <c r="W10">
        <v>9</v>
      </c>
      <c r="X10">
        <v>62.511022044088179</v>
      </c>
      <c r="AF10">
        <v>8</v>
      </c>
      <c r="AG10">
        <v>69.121610517666397</v>
      </c>
      <c r="AO10">
        <v>8</v>
      </c>
      <c r="AP10">
        <v>69.121610517666397</v>
      </c>
      <c r="AX10" s="1" t="s">
        <v>10</v>
      </c>
      <c r="AY10">
        <v>0</v>
      </c>
      <c r="AZ10">
        <v>2.4570024570024551E-2</v>
      </c>
      <c r="BA10">
        <v>2.4570024570024551E-2</v>
      </c>
      <c r="BI10" s="1" t="s">
        <v>69</v>
      </c>
      <c r="BJ10" t="s">
        <v>70</v>
      </c>
      <c r="BK10">
        <v>0</v>
      </c>
      <c r="BL10">
        <v>7.999999999999996E-2</v>
      </c>
      <c r="BM10">
        <v>7.999999999999996E-2</v>
      </c>
      <c r="BO10" s="1" t="s">
        <v>10</v>
      </c>
      <c r="BP10" s="1" t="s">
        <v>490</v>
      </c>
      <c r="BQ10">
        <v>0</v>
      </c>
      <c r="BR10">
        <v>2.4570024570024551E-2</v>
      </c>
      <c r="BS10">
        <v>2.4570024570024551E-2</v>
      </c>
      <c r="CA10" s="1" t="s">
        <v>8</v>
      </c>
      <c r="CB10" s="1" t="s">
        <v>488</v>
      </c>
      <c r="CC10">
        <v>0.59780092592592593</v>
      </c>
      <c r="CD10" s="1" t="s">
        <v>8</v>
      </c>
      <c r="CE10">
        <v>301</v>
      </c>
    </row>
    <row r="11" spans="1:92" x14ac:dyDescent="0.45">
      <c r="A11">
        <v>10</v>
      </c>
      <c r="B11">
        <v>425</v>
      </c>
      <c r="C11">
        <v>108.57878394643799</v>
      </c>
      <c r="N11">
        <v>10</v>
      </c>
      <c r="O11">
        <v>62.601851851851855</v>
      </c>
      <c r="W11">
        <v>10</v>
      </c>
      <c r="X11">
        <v>62.601851851851855</v>
      </c>
      <c r="AF11">
        <v>9</v>
      </c>
      <c r="AG11">
        <v>81.095036958817317</v>
      </c>
      <c r="AO11">
        <v>9</v>
      </c>
      <c r="AP11">
        <v>81.095036958817317</v>
      </c>
      <c r="AX11" s="1" t="s">
        <v>11</v>
      </c>
      <c r="AY11">
        <v>2.0181634712411701E-3</v>
      </c>
      <c r="AZ11">
        <v>3.5317860746720497E-2</v>
      </c>
      <c r="BA11">
        <v>3.7336024217961672E-2</v>
      </c>
      <c r="BI11" s="1" t="s">
        <v>4</v>
      </c>
      <c r="BJ11" t="s">
        <v>73</v>
      </c>
      <c r="BO11" s="1" t="s">
        <v>11</v>
      </c>
      <c r="BP11" s="1" t="s">
        <v>491</v>
      </c>
      <c r="BQ11">
        <v>2.0181634712411701E-3</v>
      </c>
      <c r="BR11">
        <v>3.5317860746720497E-2</v>
      </c>
      <c r="BS11">
        <v>3.7336024217961672E-2</v>
      </c>
      <c r="CA11" s="1" t="s">
        <v>9</v>
      </c>
      <c r="CB11" s="1" t="s">
        <v>489</v>
      </c>
      <c r="CC11">
        <v>0.77489177489177485</v>
      </c>
      <c r="CD11" s="1" t="s">
        <v>9</v>
      </c>
      <c r="CE11">
        <v>71</v>
      </c>
    </row>
    <row r="12" spans="1:92" x14ac:dyDescent="0.45">
      <c r="A12">
        <v>11</v>
      </c>
      <c r="B12">
        <v>409</v>
      </c>
      <c r="C12">
        <v>107.23414811631727</v>
      </c>
      <c r="N12">
        <v>11</v>
      </c>
      <c r="O12">
        <v>67.595477386934675</v>
      </c>
      <c r="W12">
        <v>11</v>
      </c>
      <c r="X12">
        <v>67.595477386934675</v>
      </c>
      <c r="AF12">
        <v>10</v>
      </c>
      <c r="AG12">
        <v>87.500931677018627</v>
      </c>
      <c r="AO12">
        <v>10</v>
      </c>
      <c r="AP12">
        <v>87.500931677018627</v>
      </c>
      <c r="AX12" s="1" t="s">
        <v>12</v>
      </c>
      <c r="AY12">
        <v>0</v>
      </c>
      <c r="AZ12">
        <v>7.8125E-2</v>
      </c>
      <c r="BA12">
        <v>7.8125E-2</v>
      </c>
      <c r="BI12" s="1" t="s">
        <v>5</v>
      </c>
      <c r="BJ12" t="s">
        <v>76</v>
      </c>
      <c r="BK12">
        <v>0</v>
      </c>
      <c r="BL12">
        <v>0</v>
      </c>
      <c r="BM12">
        <v>0</v>
      </c>
      <c r="BO12" s="1" t="s">
        <v>12</v>
      </c>
      <c r="BP12" s="1" t="s">
        <v>492</v>
      </c>
      <c r="BQ12">
        <v>0</v>
      </c>
      <c r="BR12">
        <v>7.8125E-2</v>
      </c>
      <c r="BS12">
        <v>7.8125E-2</v>
      </c>
      <c r="CA12" s="1" t="s">
        <v>10</v>
      </c>
      <c r="CB12" s="1" t="s">
        <v>490</v>
      </c>
      <c r="CC12">
        <v>0.2627186009538951</v>
      </c>
      <c r="CD12" s="1" t="s">
        <v>10</v>
      </c>
      <c r="CE12">
        <v>407</v>
      </c>
    </row>
    <row r="13" spans="1:92" x14ac:dyDescent="0.45">
      <c r="A13">
        <v>12</v>
      </c>
      <c r="B13">
        <v>396</v>
      </c>
      <c r="C13">
        <v>114.28604584558784</v>
      </c>
      <c r="N13">
        <v>12</v>
      </c>
      <c r="O13">
        <v>61.34698275862069</v>
      </c>
      <c r="W13">
        <v>12</v>
      </c>
      <c r="X13">
        <v>61.34698275862069</v>
      </c>
      <c r="AF13">
        <v>11</v>
      </c>
      <c r="AG13">
        <v>95.545783132530119</v>
      </c>
      <c r="AO13">
        <v>11</v>
      </c>
      <c r="AP13">
        <v>95.545783132530119</v>
      </c>
      <c r="AX13" s="1" t="s">
        <v>13</v>
      </c>
      <c r="AY13">
        <v>0</v>
      </c>
      <c r="AZ13">
        <v>2.1276595744680878E-2</v>
      </c>
      <c r="BA13">
        <v>2.1276595744680878E-2</v>
      </c>
      <c r="BI13" s="1" t="s">
        <v>65</v>
      </c>
      <c r="BJ13" t="s">
        <v>66</v>
      </c>
      <c r="BO13" s="1" t="s">
        <v>13</v>
      </c>
      <c r="BP13" s="1" t="s">
        <v>136</v>
      </c>
      <c r="BQ13">
        <v>0</v>
      </c>
      <c r="BR13">
        <v>2.1276595744680878E-2</v>
      </c>
      <c r="BS13">
        <v>2.1276595744680878E-2</v>
      </c>
      <c r="CA13" s="1" t="s">
        <v>93</v>
      </c>
      <c r="CB13" t="s">
        <v>535</v>
      </c>
      <c r="CC13">
        <v>1</v>
      </c>
      <c r="CD13" s="1" t="s">
        <v>93</v>
      </c>
      <c r="CE13">
        <v>22</v>
      </c>
    </row>
    <row r="14" spans="1:92" x14ac:dyDescent="0.45">
      <c r="A14">
        <v>13</v>
      </c>
      <c r="B14">
        <v>403</v>
      </c>
      <c r="C14">
        <v>110.73697129937733</v>
      </c>
      <c r="N14">
        <v>13</v>
      </c>
      <c r="O14">
        <v>68.747663551401871</v>
      </c>
      <c r="W14">
        <v>13</v>
      </c>
      <c r="X14">
        <v>68.747663551401871</v>
      </c>
      <c r="AF14">
        <v>12</v>
      </c>
      <c r="AG14">
        <v>100.10959595959596</v>
      </c>
      <c r="AO14">
        <v>12</v>
      </c>
      <c r="AP14">
        <v>100.10959595959596</v>
      </c>
      <c r="AX14" s="1" t="s">
        <v>14</v>
      </c>
      <c r="AY14">
        <v>3.703703703703709E-2</v>
      </c>
      <c r="AZ14">
        <v>5.555555555555558E-2</v>
      </c>
      <c r="BA14">
        <v>9.259259259259256E-2</v>
      </c>
      <c r="BI14" s="1" t="s">
        <v>6</v>
      </c>
      <c r="BJ14" t="s">
        <v>82</v>
      </c>
      <c r="BK14">
        <v>9.52380952380949E-3</v>
      </c>
      <c r="BL14">
        <v>2.8571428571428581E-2</v>
      </c>
      <c r="BM14">
        <v>3.8095238095238071E-2</v>
      </c>
      <c r="BO14" s="1" t="s">
        <v>14</v>
      </c>
      <c r="BP14" s="1" t="s">
        <v>137</v>
      </c>
      <c r="BQ14">
        <v>3.703703703703709E-2</v>
      </c>
      <c r="BR14">
        <v>5.555555555555558E-2</v>
      </c>
      <c r="BS14">
        <v>9.259259259259256E-2</v>
      </c>
      <c r="CA14" s="1" t="s">
        <v>11</v>
      </c>
      <c r="CB14" s="1" t="s">
        <v>491</v>
      </c>
      <c r="CC14">
        <v>0.68589454709328523</v>
      </c>
      <c r="CD14" s="1" t="s">
        <v>11</v>
      </c>
      <c r="CE14">
        <v>1982</v>
      </c>
    </row>
    <row r="15" spans="1:92" x14ac:dyDescent="0.45">
      <c r="A15">
        <v>14</v>
      </c>
      <c r="B15">
        <v>424</v>
      </c>
      <c r="C15">
        <v>108.83599626667005</v>
      </c>
      <c r="N15">
        <v>14</v>
      </c>
      <c r="O15">
        <v>69.786924939467312</v>
      </c>
      <c r="W15">
        <v>14</v>
      </c>
      <c r="X15">
        <v>69.786924939467312</v>
      </c>
      <c r="AF15">
        <v>13</v>
      </c>
      <c r="AG15">
        <v>103.75907590759076</v>
      </c>
      <c r="AO15">
        <v>13</v>
      </c>
      <c r="AP15">
        <v>103.75907590759076</v>
      </c>
      <c r="AX15" s="1" t="s">
        <v>15</v>
      </c>
      <c r="AY15">
        <v>0</v>
      </c>
      <c r="AZ15">
        <v>5.3763440860215006E-2</v>
      </c>
      <c r="BA15">
        <v>5.3763440860215006E-2</v>
      </c>
      <c r="BI15" s="1" t="s">
        <v>7</v>
      </c>
      <c r="BJ15" t="s">
        <v>81</v>
      </c>
      <c r="BK15">
        <v>0</v>
      </c>
      <c r="BL15">
        <v>5.3491827637444311E-2</v>
      </c>
      <c r="BM15">
        <v>5.3491827637444311E-2</v>
      </c>
      <c r="BO15" s="1" t="s">
        <v>15</v>
      </c>
      <c r="BP15" s="1" t="s">
        <v>493</v>
      </c>
      <c r="BQ15">
        <v>0</v>
      </c>
      <c r="BR15">
        <v>5.3763440860215006E-2</v>
      </c>
      <c r="BS15">
        <v>5.3763440860215006E-2</v>
      </c>
      <c r="CA15" s="1" t="s">
        <v>12</v>
      </c>
      <c r="CB15" s="1" t="s">
        <v>492</v>
      </c>
      <c r="CC15">
        <v>0.9591836734693876</v>
      </c>
      <c r="CD15" s="1" t="s">
        <v>12</v>
      </c>
      <c r="CE15">
        <v>64</v>
      </c>
    </row>
    <row r="16" spans="1:92" x14ac:dyDescent="0.45">
      <c r="A16">
        <v>15</v>
      </c>
      <c r="B16">
        <v>427</v>
      </c>
      <c r="C16">
        <v>114.16533179870441</v>
      </c>
      <c r="N16">
        <v>15</v>
      </c>
      <c r="O16">
        <v>69.600985221674875</v>
      </c>
      <c r="W16">
        <v>15</v>
      </c>
      <c r="X16">
        <v>69.600985221674875</v>
      </c>
      <c r="AF16">
        <v>14</v>
      </c>
      <c r="AG16">
        <v>109.86423584173778</v>
      </c>
      <c r="AO16">
        <v>14</v>
      </c>
      <c r="AP16">
        <v>109.86423584173778</v>
      </c>
      <c r="AX16" s="1" t="s">
        <v>16</v>
      </c>
      <c r="AY16">
        <v>2.1505376344086446E-3</v>
      </c>
      <c r="AZ16">
        <v>7.2043010752688152E-2</v>
      </c>
      <c r="BA16">
        <v>7.4193548387096797E-2</v>
      </c>
      <c r="BI16" s="1" t="s">
        <v>79</v>
      </c>
      <c r="BJ16" t="s">
        <v>80</v>
      </c>
      <c r="BO16" s="1" t="s">
        <v>16</v>
      </c>
      <c r="BP16" s="1" t="s">
        <v>494</v>
      </c>
      <c r="BQ16">
        <v>2.1505376344086446E-3</v>
      </c>
      <c r="BR16">
        <v>7.2043010752688152E-2</v>
      </c>
      <c r="BS16">
        <v>7.4193548387096797E-2</v>
      </c>
      <c r="CA16" s="1" t="s">
        <v>13</v>
      </c>
      <c r="CB16" s="1" t="s">
        <v>136</v>
      </c>
      <c r="CC16">
        <v>0.39337474120082816</v>
      </c>
      <c r="CD16" s="1" t="s">
        <v>13</v>
      </c>
      <c r="CE16">
        <v>94</v>
      </c>
    </row>
    <row r="17" spans="1:83" x14ac:dyDescent="0.45">
      <c r="A17">
        <v>16</v>
      </c>
      <c r="B17">
        <v>412</v>
      </c>
      <c r="C17">
        <v>115.72889434504394</v>
      </c>
      <c r="N17">
        <v>16</v>
      </c>
      <c r="O17">
        <v>68.27428571428571</v>
      </c>
      <c r="W17">
        <v>16</v>
      </c>
      <c r="X17">
        <v>68.27428571428571</v>
      </c>
      <c r="AF17">
        <v>15</v>
      </c>
      <c r="AG17">
        <v>106.98288288288288</v>
      </c>
      <c r="AO17">
        <v>15</v>
      </c>
      <c r="AP17">
        <v>106.98288288288288</v>
      </c>
      <c r="AX17" s="1" t="s">
        <v>17</v>
      </c>
      <c r="AY17">
        <v>0</v>
      </c>
      <c r="AZ17">
        <v>7.9575596816976124E-2</v>
      </c>
      <c r="BA17">
        <v>7.9575596816976124E-2</v>
      </c>
      <c r="BI17" s="1" t="s">
        <v>83</v>
      </c>
      <c r="BJ17" t="s">
        <v>84</v>
      </c>
      <c r="BO17" s="1" t="s">
        <v>17</v>
      </c>
      <c r="BP17" s="1" t="s">
        <v>495</v>
      </c>
      <c r="BQ17">
        <v>0</v>
      </c>
      <c r="BR17">
        <v>7.9575596816976124E-2</v>
      </c>
      <c r="BS17">
        <v>7.9575596816976124E-2</v>
      </c>
      <c r="CA17" s="1" t="s">
        <v>14</v>
      </c>
      <c r="CB17" s="1" t="s">
        <v>137</v>
      </c>
      <c r="CC17">
        <v>0.96551724137931039</v>
      </c>
      <c r="CD17" s="1" t="s">
        <v>14</v>
      </c>
      <c r="CE17">
        <v>54</v>
      </c>
    </row>
    <row r="18" spans="1:83" x14ac:dyDescent="0.45">
      <c r="A18">
        <v>17</v>
      </c>
      <c r="B18">
        <v>377</v>
      </c>
      <c r="C18">
        <v>113.1918930466783</v>
      </c>
      <c r="N18">
        <v>17</v>
      </c>
      <c r="O18">
        <v>72.745341614906835</v>
      </c>
      <c r="W18">
        <v>17</v>
      </c>
      <c r="X18">
        <v>72.745341614906835</v>
      </c>
      <c r="AF18">
        <v>16</v>
      </c>
      <c r="AG18">
        <v>108.63836824696803</v>
      </c>
      <c r="AO18">
        <v>16</v>
      </c>
      <c r="AP18">
        <v>108.63836824696803</v>
      </c>
      <c r="AX18" s="1" t="s">
        <v>18</v>
      </c>
      <c r="AY18">
        <v>0</v>
      </c>
      <c r="AZ18">
        <v>9.9999999999999978E-2</v>
      </c>
      <c r="BA18">
        <v>9.9999999999999978E-2</v>
      </c>
      <c r="BI18" s="1" t="s">
        <v>106</v>
      </c>
      <c r="BJ18" t="s">
        <v>107</v>
      </c>
      <c r="BO18" s="1" t="s">
        <v>18</v>
      </c>
      <c r="BP18" s="1" t="s">
        <v>496</v>
      </c>
      <c r="BQ18">
        <v>0</v>
      </c>
      <c r="BR18">
        <v>9.9999999999999978E-2</v>
      </c>
      <c r="BS18">
        <v>9.9999999999999978E-2</v>
      </c>
      <c r="CA18" s="1" t="s">
        <v>142</v>
      </c>
      <c r="CB18" t="s">
        <v>536</v>
      </c>
      <c r="CC18">
        <v>1</v>
      </c>
      <c r="CD18" s="1" t="s">
        <v>142</v>
      </c>
      <c r="CE18">
        <v>13</v>
      </c>
    </row>
    <row r="19" spans="1:83" x14ac:dyDescent="0.45">
      <c r="A19">
        <v>18</v>
      </c>
      <c r="B19">
        <v>380</v>
      </c>
      <c r="C19">
        <v>117.50332687906415</v>
      </c>
      <c r="N19">
        <v>18</v>
      </c>
      <c r="O19">
        <v>72.951661631419938</v>
      </c>
      <c r="W19">
        <v>18</v>
      </c>
      <c r="X19">
        <v>72.951661631419938</v>
      </c>
      <c r="AF19">
        <v>17</v>
      </c>
      <c r="AG19">
        <v>104.87301587301587</v>
      </c>
      <c r="AO19">
        <v>17</v>
      </c>
      <c r="AP19">
        <v>104.87301587301587</v>
      </c>
      <c r="AX19" s="1" t="s">
        <v>19</v>
      </c>
      <c r="AY19">
        <v>0</v>
      </c>
      <c r="AZ19">
        <v>7.3529411764705843E-2</v>
      </c>
      <c r="BA19">
        <v>7.3529411764705843E-2</v>
      </c>
      <c r="BI19" s="1" t="s">
        <v>91</v>
      </c>
      <c r="BJ19" t="s">
        <v>92</v>
      </c>
      <c r="BO19" s="1" t="s">
        <v>19</v>
      </c>
      <c r="BP19" s="1" t="s">
        <v>497</v>
      </c>
      <c r="BQ19">
        <v>0</v>
      </c>
      <c r="BR19">
        <v>7.3529411764705843E-2</v>
      </c>
      <c r="BS19">
        <v>7.3529411764705843E-2</v>
      </c>
      <c r="CA19" s="1" t="s">
        <v>138</v>
      </c>
      <c r="CB19" t="s">
        <v>538</v>
      </c>
      <c r="CC19">
        <v>1</v>
      </c>
      <c r="CD19" s="1" t="s">
        <v>138</v>
      </c>
      <c r="CE19">
        <v>32</v>
      </c>
    </row>
    <row r="20" spans="1:83" x14ac:dyDescent="0.45">
      <c r="A20">
        <v>19</v>
      </c>
      <c r="B20">
        <v>392</v>
      </c>
      <c r="C20">
        <v>112.85906502819724</v>
      </c>
      <c r="N20">
        <v>19</v>
      </c>
      <c r="O20">
        <v>67.815561959654175</v>
      </c>
      <c r="W20">
        <v>19</v>
      </c>
      <c r="X20">
        <v>67.815561959654175</v>
      </c>
      <c r="AF20">
        <v>18</v>
      </c>
      <c r="AG20">
        <v>112.21153846153847</v>
      </c>
      <c r="AO20">
        <v>18</v>
      </c>
      <c r="AP20">
        <v>112.21153846153847</v>
      </c>
      <c r="AX20" s="1" t="s">
        <v>20</v>
      </c>
      <c r="AY20">
        <v>3.8461538461538329E-3</v>
      </c>
      <c r="AZ20">
        <v>5.0000000000000051E-2</v>
      </c>
      <c r="BA20">
        <v>5.3846153846153877E-2</v>
      </c>
      <c r="BI20" s="1" t="s">
        <v>89</v>
      </c>
      <c r="BJ20" t="s">
        <v>90</v>
      </c>
      <c r="BO20" s="1" t="s">
        <v>20</v>
      </c>
      <c r="BP20" s="1" t="s">
        <v>498</v>
      </c>
      <c r="BQ20">
        <v>3.8461538461538329E-3</v>
      </c>
      <c r="BR20">
        <v>5.0000000000000051E-2</v>
      </c>
      <c r="BS20">
        <v>5.3846153846153877E-2</v>
      </c>
      <c r="CA20" s="1" t="s">
        <v>157</v>
      </c>
      <c r="CB20" t="s">
        <v>537</v>
      </c>
      <c r="CC20">
        <v>0.80952380952380953</v>
      </c>
      <c r="CD20" s="1" t="s">
        <v>157</v>
      </c>
      <c r="CE20">
        <v>11</v>
      </c>
    </row>
    <row r="21" spans="1:83" x14ac:dyDescent="0.45">
      <c r="A21">
        <v>20</v>
      </c>
      <c r="B21">
        <v>419</v>
      </c>
      <c r="C21">
        <v>119.37111753153658</v>
      </c>
      <c r="N21">
        <v>20</v>
      </c>
      <c r="O21">
        <v>67.25</v>
      </c>
      <c r="W21">
        <v>20</v>
      </c>
      <c r="X21">
        <v>67.25</v>
      </c>
      <c r="AF21">
        <v>19</v>
      </c>
      <c r="AG21">
        <v>114.31048387096774</v>
      </c>
      <c r="AO21">
        <v>19</v>
      </c>
      <c r="AP21">
        <v>114.31048387096774</v>
      </c>
      <c r="AX21" s="1" t="s">
        <v>21</v>
      </c>
      <c r="AY21">
        <v>6.7114093959731447E-3</v>
      </c>
      <c r="AZ21">
        <v>8.2774049217002266E-2</v>
      </c>
      <c r="BA21">
        <v>8.948545861297541E-2</v>
      </c>
      <c r="BI21" s="1" t="s">
        <v>8</v>
      </c>
      <c r="BJ21" t="s">
        <v>95</v>
      </c>
      <c r="BK21">
        <v>0</v>
      </c>
      <c r="BL21">
        <v>6.9767441860465129E-2</v>
      </c>
      <c r="BM21">
        <v>6.9767441860465129E-2</v>
      </c>
      <c r="BO21" s="1" t="s">
        <v>21</v>
      </c>
      <c r="BP21" s="1" t="s">
        <v>499</v>
      </c>
      <c r="BQ21">
        <v>6.7114093959731447E-3</v>
      </c>
      <c r="BR21">
        <v>8.2774049217002266E-2</v>
      </c>
      <c r="BS21">
        <v>8.948545861297541E-2</v>
      </c>
      <c r="CA21" s="1" t="s">
        <v>15</v>
      </c>
      <c r="CB21" s="1" t="s">
        <v>493</v>
      </c>
      <c r="CC21">
        <v>0.89880952380952384</v>
      </c>
      <c r="CD21" s="1" t="s">
        <v>15</v>
      </c>
      <c r="CE21">
        <v>93</v>
      </c>
    </row>
    <row r="22" spans="1:83" x14ac:dyDescent="0.45">
      <c r="A22">
        <v>21</v>
      </c>
      <c r="B22">
        <v>388</v>
      </c>
      <c r="C22">
        <v>117.67081606240416</v>
      </c>
      <c r="N22">
        <v>21</v>
      </c>
      <c r="O22">
        <v>69.459876543209873</v>
      </c>
      <c r="W22">
        <v>21</v>
      </c>
      <c r="X22">
        <v>69.459876543209873</v>
      </c>
      <c r="AF22">
        <v>20</v>
      </c>
      <c r="AG22">
        <v>124.99307159353349</v>
      </c>
      <c r="AO22">
        <v>20</v>
      </c>
      <c r="AP22">
        <v>124.99307159353349</v>
      </c>
      <c r="AX22" s="1" t="s">
        <v>22</v>
      </c>
      <c r="AY22">
        <v>8.1649316186982457E-4</v>
      </c>
      <c r="AZ22">
        <v>4.0212288222086112E-2</v>
      </c>
      <c r="BA22">
        <v>4.1028781383955937E-2</v>
      </c>
      <c r="BI22" s="1" t="s">
        <v>120</v>
      </c>
      <c r="BJ22" t="s">
        <v>121</v>
      </c>
      <c r="BO22" s="1" t="s">
        <v>22</v>
      </c>
      <c r="BP22" s="1" t="s">
        <v>526</v>
      </c>
      <c r="BQ22">
        <v>8.1649316186982457E-4</v>
      </c>
      <c r="BR22">
        <v>4.0212288222086112E-2</v>
      </c>
      <c r="BS22">
        <v>4.1028781383955937E-2</v>
      </c>
      <c r="CA22" s="1" t="s">
        <v>16</v>
      </c>
      <c r="CB22" s="1" t="s">
        <v>494</v>
      </c>
      <c r="CC22">
        <v>0.65872156013001082</v>
      </c>
      <c r="CD22" s="1" t="s">
        <v>16</v>
      </c>
      <c r="CE22">
        <v>930</v>
      </c>
    </row>
    <row r="23" spans="1:83" x14ac:dyDescent="0.45">
      <c r="A23">
        <v>22</v>
      </c>
      <c r="B23">
        <v>387</v>
      </c>
      <c r="C23">
        <v>113.52429864711449</v>
      </c>
      <c r="N23">
        <v>22</v>
      </c>
      <c r="O23">
        <v>68.068852459016398</v>
      </c>
      <c r="W23">
        <v>22</v>
      </c>
      <c r="X23">
        <v>68.068852459016398</v>
      </c>
      <c r="AF23">
        <v>21</v>
      </c>
      <c r="AG23">
        <v>121.8748280605227</v>
      </c>
      <c r="AO23">
        <v>21</v>
      </c>
      <c r="AP23">
        <v>121.8748280605227</v>
      </c>
      <c r="AX23" s="1" t="s">
        <v>23</v>
      </c>
      <c r="AY23">
        <v>0</v>
      </c>
      <c r="AZ23">
        <v>0.11111111111111116</v>
      </c>
      <c r="BA23">
        <v>0.11111111111111116</v>
      </c>
      <c r="BI23" s="1" t="s">
        <v>9</v>
      </c>
      <c r="BJ23" t="s">
        <v>119</v>
      </c>
      <c r="BK23">
        <v>2.8169014084507005E-2</v>
      </c>
      <c r="BL23">
        <v>4.2253521126760618E-2</v>
      </c>
      <c r="BM23">
        <v>7.0422535211267623E-2</v>
      </c>
      <c r="BO23" s="1" t="s">
        <v>23</v>
      </c>
      <c r="BP23" s="1" t="s">
        <v>500</v>
      </c>
      <c r="BQ23">
        <v>0</v>
      </c>
      <c r="BR23">
        <v>0.11111111111111116</v>
      </c>
      <c r="BS23">
        <v>0.11111111111111116</v>
      </c>
      <c r="CA23" s="1" t="s">
        <v>17</v>
      </c>
      <c r="CB23" s="1" t="s">
        <v>495</v>
      </c>
      <c r="CC23">
        <v>0.67405541561712845</v>
      </c>
      <c r="CD23" s="1" t="s">
        <v>17</v>
      </c>
      <c r="CE23">
        <v>377</v>
      </c>
    </row>
    <row r="24" spans="1:83" x14ac:dyDescent="0.45">
      <c r="A24">
        <v>23</v>
      </c>
      <c r="B24">
        <v>395</v>
      </c>
      <c r="C24">
        <v>120.98554798990985</v>
      </c>
      <c r="N24">
        <v>23</v>
      </c>
      <c r="O24">
        <v>81.030508474576266</v>
      </c>
      <c r="W24">
        <v>23</v>
      </c>
      <c r="X24">
        <v>81.030508474576266</v>
      </c>
      <c r="AF24">
        <v>22</v>
      </c>
      <c r="AG24">
        <v>118.5327868852459</v>
      </c>
      <c r="AO24">
        <v>22</v>
      </c>
      <c r="AP24">
        <v>118.5327868852459</v>
      </c>
      <c r="AX24" s="1" t="s">
        <v>24</v>
      </c>
      <c r="AY24">
        <v>0</v>
      </c>
      <c r="AZ24">
        <v>3.9473684210526327E-2</v>
      </c>
      <c r="BA24">
        <v>3.9473684210526327E-2</v>
      </c>
      <c r="BI24" s="1" t="s">
        <v>87</v>
      </c>
      <c r="BJ24" t="s">
        <v>88</v>
      </c>
      <c r="BO24" s="1" t="s">
        <v>24</v>
      </c>
      <c r="BP24" s="1" t="s">
        <v>501</v>
      </c>
      <c r="BQ24">
        <v>0</v>
      </c>
      <c r="BR24">
        <v>3.9473684210526327E-2</v>
      </c>
      <c r="BS24">
        <v>3.9473684210526327E-2</v>
      </c>
      <c r="CA24" s="1" t="s">
        <v>63</v>
      </c>
      <c r="CC24">
        <v>1</v>
      </c>
      <c r="CD24" s="1" t="s">
        <v>63</v>
      </c>
      <c r="CE24">
        <v>14</v>
      </c>
    </row>
    <row r="25" spans="1:83" x14ac:dyDescent="0.45">
      <c r="A25">
        <v>24</v>
      </c>
      <c r="B25">
        <v>415</v>
      </c>
      <c r="C25">
        <v>128.75044484752507</v>
      </c>
      <c r="N25">
        <v>24</v>
      </c>
      <c r="O25">
        <v>74.90879478827361</v>
      </c>
      <c r="W25">
        <v>24</v>
      </c>
      <c r="X25">
        <v>74.90879478827361</v>
      </c>
      <c r="AF25">
        <v>23</v>
      </c>
      <c r="AG25">
        <v>122.20121951219512</v>
      </c>
      <c r="AO25">
        <v>23</v>
      </c>
      <c r="AP25">
        <v>122.20121951219512</v>
      </c>
      <c r="AX25" s="1" t="s">
        <v>25</v>
      </c>
      <c r="AY25">
        <v>0</v>
      </c>
      <c r="AZ25">
        <v>5.8823529411764719E-2</v>
      </c>
      <c r="BA25">
        <v>5.8823529411764719E-2</v>
      </c>
      <c r="BI25" s="1" t="s">
        <v>122</v>
      </c>
      <c r="BJ25" t="s">
        <v>123</v>
      </c>
      <c r="BO25" s="1" t="s">
        <v>25</v>
      </c>
      <c r="BP25" s="1" t="s">
        <v>502</v>
      </c>
      <c r="BQ25">
        <v>0</v>
      </c>
      <c r="BR25">
        <v>5.8823529411764719E-2</v>
      </c>
      <c r="BS25">
        <v>5.8823529411764719E-2</v>
      </c>
      <c r="CA25" s="1" t="s">
        <v>18</v>
      </c>
      <c r="CB25" s="1" t="s">
        <v>496</v>
      </c>
      <c r="CC25">
        <v>0.94594594594594605</v>
      </c>
      <c r="CD25" s="1" t="s">
        <v>18</v>
      </c>
      <c r="CE25">
        <v>40</v>
      </c>
    </row>
    <row r="26" spans="1:83" x14ac:dyDescent="0.45">
      <c r="A26">
        <v>25</v>
      </c>
      <c r="B26">
        <v>375</v>
      </c>
      <c r="C26">
        <v>123.13231551035092</v>
      </c>
      <c r="N26">
        <v>25</v>
      </c>
      <c r="O26">
        <v>74.96875</v>
      </c>
      <c r="W26">
        <v>25</v>
      </c>
      <c r="X26">
        <v>74.96875</v>
      </c>
      <c r="AF26">
        <v>24</v>
      </c>
      <c r="AG26">
        <v>132.28292682926829</v>
      </c>
      <c r="AO26">
        <v>24</v>
      </c>
      <c r="AP26">
        <v>132.28292682926829</v>
      </c>
      <c r="AX26" s="1" t="s">
        <v>26</v>
      </c>
      <c r="AY26">
        <v>0</v>
      </c>
      <c r="AZ26">
        <v>5.0000000000000051E-2</v>
      </c>
      <c r="BA26">
        <v>5.0000000000000051E-2</v>
      </c>
      <c r="BI26" s="1" t="s">
        <v>98</v>
      </c>
      <c r="BJ26" t="s">
        <v>99</v>
      </c>
      <c r="BO26" s="1" t="s">
        <v>26</v>
      </c>
      <c r="BP26" s="1" t="s">
        <v>503</v>
      </c>
      <c r="BQ26">
        <v>0</v>
      </c>
      <c r="BR26">
        <v>5.0000000000000051E-2</v>
      </c>
      <c r="BS26">
        <v>5.0000000000000051E-2</v>
      </c>
      <c r="CA26" s="1" t="s">
        <v>171</v>
      </c>
      <c r="CB26" t="s">
        <v>539</v>
      </c>
      <c r="CC26">
        <v>1</v>
      </c>
      <c r="CD26" s="1" t="s">
        <v>171</v>
      </c>
      <c r="CE26">
        <v>12</v>
      </c>
    </row>
    <row r="27" spans="1:83" x14ac:dyDescent="0.45">
      <c r="A27">
        <v>26</v>
      </c>
      <c r="B27">
        <v>416</v>
      </c>
      <c r="C27">
        <v>128.44419766926214</v>
      </c>
      <c r="N27">
        <v>26</v>
      </c>
      <c r="O27">
        <v>75.88</v>
      </c>
      <c r="W27">
        <v>26</v>
      </c>
      <c r="X27">
        <v>75.88</v>
      </c>
      <c r="AF27">
        <v>25</v>
      </c>
      <c r="AG27">
        <v>132.62944162436548</v>
      </c>
      <c r="AO27">
        <v>25</v>
      </c>
      <c r="AP27">
        <v>132.62944162436548</v>
      </c>
      <c r="AX27" s="1" t="s">
        <v>27</v>
      </c>
      <c r="AY27">
        <v>4.7169811320755262E-3</v>
      </c>
      <c r="AZ27">
        <v>3.7735849056603765E-2</v>
      </c>
      <c r="BA27">
        <v>4.2452830188679291E-2</v>
      </c>
      <c r="BI27" s="1" t="s">
        <v>100</v>
      </c>
      <c r="BJ27" t="s">
        <v>101</v>
      </c>
      <c r="BO27" s="1" t="s">
        <v>27</v>
      </c>
      <c r="BP27" s="1" t="s">
        <v>504</v>
      </c>
      <c r="BQ27">
        <v>4.7169811320755262E-3</v>
      </c>
      <c r="BR27">
        <v>3.7735849056603765E-2</v>
      </c>
      <c r="BS27">
        <v>4.2452830188679291E-2</v>
      </c>
      <c r="CA27" s="1" t="s">
        <v>19</v>
      </c>
      <c r="CB27" s="1" t="s">
        <v>497</v>
      </c>
      <c r="CC27">
        <v>0.59499999999999997</v>
      </c>
      <c r="CD27" s="1" t="s">
        <v>19</v>
      </c>
      <c r="CE27">
        <v>204</v>
      </c>
    </row>
    <row r="28" spans="1:83" x14ac:dyDescent="0.45">
      <c r="A28">
        <v>27</v>
      </c>
      <c r="B28">
        <v>396</v>
      </c>
      <c r="C28">
        <v>119.03152331668639</v>
      </c>
      <c r="N28">
        <v>27</v>
      </c>
      <c r="O28">
        <v>75.911764705882348</v>
      </c>
      <c r="W28">
        <v>27</v>
      </c>
      <c r="X28">
        <v>75.911764705882348</v>
      </c>
      <c r="AF28">
        <v>26</v>
      </c>
      <c r="AG28">
        <v>129.95709570957095</v>
      </c>
      <c r="AO28">
        <v>26</v>
      </c>
      <c r="AP28">
        <v>129.95709570957095</v>
      </c>
      <c r="AX28" s="1" t="s">
        <v>28</v>
      </c>
      <c r="AY28">
        <v>3.2520325203252431E-3</v>
      </c>
      <c r="AZ28">
        <v>5.5284552845528467E-2</v>
      </c>
      <c r="BA28">
        <v>5.8536585365853711E-2</v>
      </c>
      <c r="BI28" s="1" t="s">
        <v>117</v>
      </c>
      <c r="BJ28" t="s">
        <v>118</v>
      </c>
      <c r="BO28" s="1" t="s">
        <v>28</v>
      </c>
      <c r="BP28" s="1" t="s">
        <v>244</v>
      </c>
      <c r="BQ28">
        <v>3.2520325203252431E-3</v>
      </c>
      <c r="BR28">
        <v>5.5284552845528467E-2</v>
      </c>
      <c r="BS28">
        <v>5.8536585365853711E-2</v>
      </c>
      <c r="CA28" s="1" t="s">
        <v>20</v>
      </c>
      <c r="CB28" s="1" t="s">
        <v>498</v>
      </c>
      <c r="CC28">
        <v>0.65699208443271773</v>
      </c>
      <c r="CD28" s="1" t="s">
        <v>20</v>
      </c>
      <c r="CE28">
        <v>260</v>
      </c>
    </row>
    <row r="29" spans="1:83" x14ac:dyDescent="0.45">
      <c r="A29">
        <v>28</v>
      </c>
      <c r="B29">
        <v>376</v>
      </c>
      <c r="C29">
        <v>120.32597488141241</v>
      </c>
      <c r="N29">
        <v>28</v>
      </c>
      <c r="O29">
        <v>79.016000000000005</v>
      </c>
      <c r="W29">
        <v>28</v>
      </c>
      <c r="X29">
        <v>79.016000000000005</v>
      </c>
      <c r="AF29">
        <v>27</v>
      </c>
      <c r="AG29">
        <v>128.61797752808988</v>
      </c>
      <c r="AO29">
        <v>27</v>
      </c>
      <c r="AP29">
        <v>128.61797752808988</v>
      </c>
      <c r="AX29" s="1" t="s">
        <v>29</v>
      </c>
      <c r="AY29">
        <v>0</v>
      </c>
      <c r="AZ29">
        <v>4.3478260869565188E-2</v>
      </c>
      <c r="BA29">
        <v>4.3478260869565188E-2</v>
      </c>
      <c r="BI29" s="1" t="s">
        <v>104</v>
      </c>
      <c r="BJ29" t="s">
        <v>105</v>
      </c>
      <c r="BO29" s="1" t="s">
        <v>29</v>
      </c>
      <c r="BP29" s="1" t="s">
        <v>505</v>
      </c>
      <c r="BQ29">
        <v>0</v>
      </c>
      <c r="BR29">
        <v>4.3478260869565188E-2</v>
      </c>
      <c r="BS29">
        <v>4.3478260869565188E-2</v>
      </c>
      <c r="CA29" s="1" t="s">
        <v>186</v>
      </c>
      <c r="CB29" t="s">
        <v>540</v>
      </c>
      <c r="CC29">
        <v>1</v>
      </c>
      <c r="CD29" s="1" t="s">
        <v>186</v>
      </c>
      <c r="CE29">
        <v>12</v>
      </c>
    </row>
    <row r="30" spans="1:83" x14ac:dyDescent="0.45">
      <c r="A30">
        <v>29</v>
      </c>
      <c r="B30">
        <v>362</v>
      </c>
      <c r="C30">
        <v>122.31994435715654</v>
      </c>
      <c r="N30">
        <v>29</v>
      </c>
      <c r="O30">
        <v>73.868217054263567</v>
      </c>
      <c r="W30">
        <v>29</v>
      </c>
      <c r="X30">
        <v>73.868217054263567</v>
      </c>
      <c r="AF30">
        <v>28</v>
      </c>
      <c r="AG30">
        <v>123.10045662100457</v>
      </c>
      <c r="AO30">
        <v>28</v>
      </c>
      <c r="AP30">
        <v>123.10045662100457</v>
      </c>
      <c r="AX30" s="1" t="s">
        <v>30</v>
      </c>
      <c r="AY30">
        <v>0</v>
      </c>
      <c r="AZ30">
        <v>4.132231404958675E-2</v>
      </c>
      <c r="BA30">
        <v>4.132231404958675E-2</v>
      </c>
      <c r="BI30" s="1" t="s">
        <v>10</v>
      </c>
      <c r="BJ30" t="s">
        <v>112</v>
      </c>
      <c r="BK30">
        <v>0</v>
      </c>
      <c r="BL30">
        <v>2.4570024570024551E-2</v>
      </c>
      <c r="BM30">
        <v>2.4570024570024551E-2</v>
      </c>
      <c r="BO30" s="1" t="s">
        <v>30</v>
      </c>
      <c r="BP30" s="1" t="s">
        <v>506</v>
      </c>
      <c r="BQ30">
        <v>0</v>
      </c>
      <c r="BR30">
        <v>4.132231404958675E-2</v>
      </c>
      <c r="BS30">
        <v>4.132231404958675E-2</v>
      </c>
      <c r="CA30" s="1" t="s">
        <v>21</v>
      </c>
      <c r="CB30" s="1" t="s">
        <v>499</v>
      </c>
      <c r="CC30">
        <v>0.55771670190274847</v>
      </c>
      <c r="CD30" s="1" t="s">
        <v>21</v>
      </c>
      <c r="CE30">
        <v>447</v>
      </c>
    </row>
    <row r="31" spans="1:83" x14ac:dyDescent="0.45">
      <c r="A31">
        <v>30</v>
      </c>
      <c r="B31">
        <v>342</v>
      </c>
      <c r="C31">
        <v>123.07037473378539</v>
      </c>
      <c r="N31">
        <v>30</v>
      </c>
      <c r="O31">
        <v>80.267148014440437</v>
      </c>
      <c r="W31">
        <v>30</v>
      </c>
      <c r="X31">
        <v>80.267148014440437</v>
      </c>
      <c r="AF31">
        <v>29</v>
      </c>
      <c r="AG31">
        <v>120.37019230769231</v>
      </c>
      <c r="AO31">
        <v>29</v>
      </c>
      <c r="AP31">
        <v>120.37019230769231</v>
      </c>
      <c r="AX31" s="1" t="s">
        <v>31</v>
      </c>
      <c r="AY31">
        <v>0</v>
      </c>
      <c r="AZ31">
        <v>8.7804878048780455E-2</v>
      </c>
      <c r="BA31">
        <v>8.7804878048780455E-2</v>
      </c>
      <c r="BI31" s="1" t="s">
        <v>85</v>
      </c>
      <c r="BJ31" t="s">
        <v>86</v>
      </c>
      <c r="BO31" s="1" t="s">
        <v>31</v>
      </c>
      <c r="BP31" s="1" t="s">
        <v>248</v>
      </c>
      <c r="BQ31">
        <v>0</v>
      </c>
      <c r="BR31">
        <v>8.7804878048780455E-2</v>
      </c>
      <c r="BS31">
        <v>8.7804878048780455E-2</v>
      </c>
      <c r="CA31" s="1" t="s">
        <v>22</v>
      </c>
      <c r="CB31" s="1" t="s">
        <v>526</v>
      </c>
      <c r="CC31">
        <v>0.37708076861317774</v>
      </c>
      <c r="CD31" s="1" t="s">
        <v>22</v>
      </c>
      <c r="CE31">
        <v>4899</v>
      </c>
    </row>
    <row r="32" spans="1:83" x14ac:dyDescent="0.45">
      <c r="A32">
        <v>31</v>
      </c>
      <c r="B32">
        <v>374</v>
      </c>
      <c r="C32">
        <v>133.24635194968343</v>
      </c>
      <c r="N32">
        <v>31</v>
      </c>
      <c r="O32">
        <v>75.599999999999994</v>
      </c>
      <c r="W32">
        <v>31</v>
      </c>
      <c r="X32">
        <v>75.599999999999994</v>
      </c>
      <c r="AF32">
        <v>30</v>
      </c>
      <c r="AG32">
        <v>145.46769230769232</v>
      </c>
      <c r="AO32">
        <v>30</v>
      </c>
      <c r="AP32">
        <v>145.46769230769232</v>
      </c>
      <c r="AX32" s="1" t="s">
        <v>32</v>
      </c>
      <c r="AY32">
        <v>0</v>
      </c>
      <c r="AZ32">
        <v>2.2222222222222254E-2</v>
      </c>
      <c r="BA32">
        <v>2.2222222222222254E-2</v>
      </c>
      <c r="BI32" s="1" t="s">
        <v>102</v>
      </c>
      <c r="BJ32" t="s">
        <v>103</v>
      </c>
      <c r="BO32" s="1" t="s">
        <v>32</v>
      </c>
      <c r="BP32" s="1" t="s">
        <v>501</v>
      </c>
      <c r="BQ32">
        <v>0</v>
      </c>
      <c r="BR32">
        <v>2.2222222222222254E-2</v>
      </c>
      <c r="BS32">
        <v>2.2222222222222254E-2</v>
      </c>
      <c r="CA32" s="1" t="s">
        <v>202</v>
      </c>
      <c r="CB32" t="s">
        <v>541</v>
      </c>
      <c r="CC32">
        <v>1</v>
      </c>
      <c r="CD32" s="1" t="s">
        <v>202</v>
      </c>
      <c r="CE32">
        <v>11</v>
      </c>
    </row>
    <row r="33" spans="1:83" x14ac:dyDescent="0.45">
      <c r="A33">
        <v>32</v>
      </c>
      <c r="B33">
        <v>374</v>
      </c>
      <c r="C33">
        <v>124.3396221443775</v>
      </c>
      <c r="N33">
        <v>32</v>
      </c>
      <c r="O33">
        <v>85.186234817813769</v>
      </c>
      <c r="W33">
        <v>32</v>
      </c>
      <c r="X33">
        <v>85.186234817813769</v>
      </c>
      <c r="AF33">
        <v>31</v>
      </c>
      <c r="AG33">
        <v>133.44318181818181</v>
      </c>
      <c r="AO33">
        <v>31</v>
      </c>
      <c r="AP33">
        <v>133.44318181818181</v>
      </c>
      <c r="AX33" s="1" t="s">
        <v>33</v>
      </c>
      <c r="AY33">
        <v>1.1627906976744208E-2</v>
      </c>
      <c r="AZ33">
        <v>6.9767441860465129E-2</v>
      </c>
      <c r="BA33">
        <v>8.1395348837209336E-2</v>
      </c>
      <c r="BI33" s="1" t="s">
        <v>110</v>
      </c>
      <c r="BJ33" t="s">
        <v>111</v>
      </c>
      <c r="BO33" s="1" t="s">
        <v>33</v>
      </c>
      <c r="BP33" s="1" t="s">
        <v>507</v>
      </c>
      <c r="BQ33">
        <v>1.1627906976744208E-2</v>
      </c>
      <c r="BR33">
        <v>6.9767441860465129E-2</v>
      </c>
      <c r="BS33">
        <v>8.1395348837209336E-2</v>
      </c>
      <c r="CA33" s="1" t="s">
        <v>23</v>
      </c>
      <c r="CB33" s="1" t="s">
        <v>500</v>
      </c>
      <c r="CC33">
        <v>0.94552529182879363</v>
      </c>
      <c r="CD33" s="1" t="s">
        <v>23</v>
      </c>
      <c r="CE33">
        <v>63</v>
      </c>
    </row>
    <row r="34" spans="1:83" x14ac:dyDescent="0.45">
      <c r="A34">
        <v>33</v>
      </c>
      <c r="B34">
        <v>340</v>
      </c>
      <c r="C34">
        <v>120.54128289856352</v>
      </c>
      <c r="N34">
        <v>33</v>
      </c>
      <c r="O34">
        <v>83.229074889867846</v>
      </c>
      <c r="W34">
        <v>33</v>
      </c>
      <c r="X34">
        <v>83.229074889867846</v>
      </c>
      <c r="AF34">
        <v>32</v>
      </c>
      <c r="AG34">
        <v>137.73931623931625</v>
      </c>
      <c r="AO34">
        <v>32</v>
      </c>
      <c r="AP34">
        <v>137.73931623931625</v>
      </c>
      <c r="AX34" s="1" t="s">
        <v>34</v>
      </c>
      <c r="AY34">
        <v>0</v>
      </c>
      <c r="AZ34">
        <v>9.7222222222222196E-2</v>
      </c>
      <c r="BA34">
        <v>9.7222222222222196E-2</v>
      </c>
      <c r="BI34" s="1" t="s">
        <v>108</v>
      </c>
      <c r="BJ34" t="s">
        <v>109</v>
      </c>
      <c r="BO34" s="1" t="s">
        <v>34</v>
      </c>
      <c r="BP34" s="1" t="s">
        <v>508</v>
      </c>
      <c r="BQ34">
        <v>0</v>
      </c>
      <c r="BR34">
        <v>9.7222222222222196E-2</v>
      </c>
      <c r="BS34">
        <v>9.7222222222222196E-2</v>
      </c>
      <c r="CA34" s="1" t="s">
        <v>232</v>
      </c>
      <c r="CB34" t="s">
        <v>233</v>
      </c>
      <c r="CC34">
        <v>1</v>
      </c>
      <c r="CD34" s="1" t="s">
        <v>232</v>
      </c>
      <c r="CE34">
        <v>27</v>
      </c>
    </row>
    <row r="35" spans="1:83" x14ac:dyDescent="0.45">
      <c r="A35">
        <v>34</v>
      </c>
      <c r="B35">
        <v>355</v>
      </c>
      <c r="C35">
        <v>132.20439817774002</v>
      </c>
      <c r="N35">
        <v>34</v>
      </c>
      <c r="O35">
        <v>78.227272727272734</v>
      </c>
      <c r="W35">
        <v>34</v>
      </c>
      <c r="X35">
        <v>78.227272727272734</v>
      </c>
      <c r="AF35">
        <v>33</v>
      </c>
      <c r="AG35">
        <v>137.71</v>
      </c>
      <c r="AO35">
        <v>33</v>
      </c>
      <c r="AP35">
        <v>137.71</v>
      </c>
      <c r="AX35" s="1" t="s">
        <v>35</v>
      </c>
      <c r="AY35">
        <v>0</v>
      </c>
      <c r="AZ35">
        <v>1.4084507042253502E-2</v>
      </c>
      <c r="BA35">
        <v>1.4084507042253502E-2</v>
      </c>
      <c r="BI35" s="1" t="s">
        <v>93</v>
      </c>
      <c r="BJ35" t="s">
        <v>94</v>
      </c>
      <c r="BO35" s="1" t="s">
        <v>35</v>
      </c>
      <c r="BP35" s="1" t="s">
        <v>509</v>
      </c>
      <c r="BQ35">
        <v>0</v>
      </c>
      <c r="BR35">
        <v>1.4084507042253502E-2</v>
      </c>
      <c r="BS35">
        <v>1.4084507042253502E-2</v>
      </c>
      <c r="CA35" s="1" t="s">
        <v>228</v>
      </c>
      <c r="CB35" t="s">
        <v>542</v>
      </c>
      <c r="CC35">
        <v>0.99152542372881358</v>
      </c>
      <c r="CD35" s="1" t="s">
        <v>228</v>
      </c>
      <c r="CE35">
        <v>20</v>
      </c>
    </row>
    <row r="36" spans="1:83" x14ac:dyDescent="0.45">
      <c r="A36">
        <v>35</v>
      </c>
      <c r="B36">
        <v>358</v>
      </c>
      <c r="C36">
        <v>129.84995798747633</v>
      </c>
      <c r="N36">
        <v>35</v>
      </c>
      <c r="O36">
        <v>78.571428571428569</v>
      </c>
      <c r="W36">
        <v>35</v>
      </c>
      <c r="X36">
        <v>78.571428571428569</v>
      </c>
      <c r="AF36">
        <v>34</v>
      </c>
      <c r="AG36">
        <v>136.79874213836479</v>
      </c>
      <c r="AO36">
        <v>34</v>
      </c>
      <c r="AP36">
        <v>136.79874213836479</v>
      </c>
      <c r="AX36" s="1" t="s">
        <v>36</v>
      </c>
      <c r="AY36">
        <v>0</v>
      </c>
      <c r="AZ36">
        <v>5.2631578947368474E-2</v>
      </c>
      <c r="BA36">
        <v>5.2631578947368474E-2</v>
      </c>
      <c r="BI36" s="1" t="s">
        <v>96</v>
      </c>
      <c r="BJ36" t="s">
        <v>97</v>
      </c>
      <c r="BO36" s="1" t="s">
        <v>36</v>
      </c>
      <c r="BP36" s="1" t="s">
        <v>284</v>
      </c>
      <c r="BQ36">
        <v>0</v>
      </c>
      <c r="BR36">
        <v>5.2631578947368474E-2</v>
      </c>
      <c r="BS36">
        <v>5.2631578947368474E-2</v>
      </c>
      <c r="CA36" s="1" t="s">
        <v>24</v>
      </c>
      <c r="CB36" s="1" t="s">
        <v>501</v>
      </c>
      <c r="CC36">
        <v>0.859375</v>
      </c>
      <c r="CD36" s="1" t="s">
        <v>24</v>
      </c>
      <c r="CE36">
        <v>76</v>
      </c>
    </row>
    <row r="37" spans="1:83" x14ac:dyDescent="0.45">
      <c r="A37">
        <v>36</v>
      </c>
      <c r="B37">
        <v>352</v>
      </c>
      <c r="C37">
        <v>135.36736940529005</v>
      </c>
      <c r="N37">
        <v>36</v>
      </c>
      <c r="O37">
        <v>93.51229508196721</v>
      </c>
      <c r="W37">
        <v>36</v>
      </c>
      <c r="X37">
        <v>93.51229508196721</v>
      </c>
      <c r="AF37">
        <v>35</v>
      </c>
      <c r="AG37">
        <v>148.91946308724832</v>
      </c>
      <c r="AO37">
        <v>35</v>
      </c>
      <c r="AP37">
        <v>148.91946308724832</v>
      </c>
      <c r="AX37" s="1" t="s">
        <v>37</v>
      </c>
      <c r="AY37">
        <v>0</v>
      </c>
      <c r="AZ37">
        <v>6.6765578635014866E-2</v>
      </c>
      <c r="BA37">
        <v>6.6765578635014866E-2</v>
      </c>
      <c r="BI37" s="1" t="s">
        <v>11</v>
      </c>
      <c r="BJ37" t="s">
        <v>59</v>
      </c>
      <c r="BK37">
        <v>2.0181634712411701E-3</v>
      </c>
      <c r="BL37">
        <v>3.5317860746720497E-2</v>
      </c>
      <c r="BM37">
        <v>3.7336024217961672E-2</v>
      </c>
      <c r="BO37" s="1" t="s">
        <v>37</v>
      </c>
      <c r="BP37" s="1" t="s">
        <v>510</v>
      </c>
      <c r="BQ37">
        <v>0</v>
      </c>
      <c r="BR37">
        <v>6.6765578635014866E-2</v>
      </c>
      <c r="BS37">
        <v>6.6765578635014866E-2</v>
      </c>
      <c r="CA37" s="1" t="s">
        <v>25</v>
      </c>
      <c r="CB37" s="1" t="s">
        <v>502</v>
      </c>
      <c r="CC37">
        <v>0.55361050328227568</v>
      </c>
      <c r="CD37" s="1" t="s">
        <v>25</v>
      </c>
      <c r="CE37">
        <v>119</v>
      </c>
    </row>
    <row r="38" spans="1:83" x14ac:dyDescent="0.45">
      <c r="A38">
        <v>37</v>
      </c>
      <c r="B38">
        <v>329</v>
      </c>
      <c r="C38">
        <v>129.59523640492952</v>
      </c>
      <c r="N38">
        <v>37</v>
      </c>
      <c r="O38">
        <v>80.460176991150448</v>
      </c>
      <c r="W38">
        <v>37</v>
      </c>
      <c r="X38">
        <v>80.460176991150448</v>
      </c>
      <c r="AF38">
        <v>36</v>
      </c>
      <c r="AG38">
        <v>154.93805309734512</v>
      </c>
      <c r="AO38">
        <v>36</v>
      </c>
      <c r="AP38">
        <v>154.93805309734512</v>
      </c>
      <c r="AX38" s="1" t="s">
        <v>38</v>
      </c>
      <c r="AY38">
        <v>0</v>
      </c>
      <c r="AZ38">
        <v>0.1089494163424124</v>
      </c>
      <c r="BA38">
        <v>0.1089494163424124</v>
      </c>
      <c r="BI38" s="1" t="s">
        <v>140</v>
      </c>
      <c r="BJ38" t="s">
        <v>141</v>
      </c>
      <c r="BO38" s="1" t="s">
        <v>38</v>
      </c>
      <c r="BP38" s="1" t="s">
        <v>511</v>
      </c>
      <c r="BQ38">
        <v>0</v>
      </c>
      <c r="BR38">
        <v>0.1089494163424124</v>
      </c>
      <c r="BS38">
        <v>0.1089494163424124</v>
      </c>
      <c r="CA38" s="1" t="s">
        <v>26</v>
      </c>
      <c r="CB38" s="1" t="s">
        <v>503</v>
      </c>
      <c r="CC38">
        <v>0.75757575757575757</v>
      </c>
      <c r="CD38" s="1" t="s">
        <v>26</v>
      </c>
      <c r="CE38">
        <v>40</v>
      </c>
    </row>
    <row r="39" spans="1:83" x14ac:dyDescent="0.45">
      <c r="A39">
        <v>38</v>
      </c>
      <c r="B39">
        <v>308</v>
      </c>
      <c r="C39">
        <v>129.45275452473624</v>
      </c>
      <c r="N39">
        <v>38</v>
      </c>
      <c r="O39">
        <v>85.341013824884797</v>
      </c>
      <c r="W39">
        <v>38</v>
      </c>
      <c r="X39">
        <v>85.341013824884797</v>
      </c>
      <c r="AF39">
        <v>37</v>
      </c>
      <c r="AG39">
        <v>145.41758241758242</v>
      </c>
      <c r="AO39">
        <v>37</v>
      </c>
      <c r="AP39">
        <v>145.41758241758242</v>
      </c>
      <c r="AX39" s="1" t="s">
        <v>39</v>
      </c>
      <c r="AY39">
        <v>0</v>
      </c>
      <c r="AZ39">
        <v>2.3809523809523836E-2</v>
      </c>
      <c r="BA39">
        <v>2.3809523809523836E-2</v>
      </c>
      <c r="BI39" s="1" t="s">
        <v>132</v>
      </c>
      <c r="BJ39" t="s">
        <v>133</v>
      </c>
      <c r="BO39" s="1" t="s">
        <v>39</v>
      </c>
      <c r="BP39" s="1" t="s">
        <v>512</v>
      </c>
      <c r="BQ39">
        <v>0</v>
      </c>
      <c r="BR39">
        <v>2.3809523809523836E-2</v>
      </c>
      <c r="BS39">
        <v>2.3809523809523836E-2</v>
      </c>
      <c r="CA39" s="1" t="s">
        <v>27</v>
      </c>
      <c r="CB39" s="1" t="s">
        <v>504</v>
      </c>
      <c r="CC39">
        <v>0.77742142398973701</v>
      </c>
      <c r="CD39" s="1" t="s">
        <v>27</v>
      </c>
      <c r="CE39">
        <v>212</v>
      </c>
    </row>
    <row r="40" spans="1:83" x14ac:dyDescent="0.45">
      <c r="A40">
        <v>39</v>
      </c>
      <c r="B40">
        <v>353</v>
      </c>
      <c r="C40">
        <v>125.60632378559811</v>
      </c>
      <c r="N40">
        <v>39</v>
      </c>
      <c r="O40">
        <v>79.589622641509436</v>
      </c>
      <c r="W40">
        <v>39</v>
      </c>
      <c r="X40">
        <v>79.589622641509436</v>
      </c>
      <c r="AF40">
        <v>38</v>
      </c>
      <c r="AG40">
        <v>170</v>
      </c>
      <c r="AO40">
        <v>38</v>
      </c>
      <c r="AP40">
        <v>170</v>
      </c>
      <c r="AX40" s="1" t="s">
        <v>40</v>
      </c>
      <c r="AY40">
        <v>1.0752688172042999E-2</v>
      </c>
      <c r="AZ40">
        <v>1.0752688172042999E-2</v>
      </c>
      <c r="BA40">
        <v>2.1505376344085999E-2</v>
      </c>
      <c r="BI40" s="1" t="s">
        <v>146</v>
      </c>
      <c r="BJ40" t="s">
        <v>147</v>
      </c>
      <c r="BO40" s="1" t="s">
        <v>40</v>
      </c>
      <c r="BP40" s="1" t="s">
        <v>513</v>
      </c>
      <c r="BQ40">
        <v>1.0752688172042999E-2</v>
      </c>
      <c r="BR40">
        <v>1.0752688172042999E-2</v>
      </c>
      <c r="BS40">
        <v>2.1505376344085999E-2</v>
      </c>
      <c r="CA40" s="1" t="s">
        <v>28</v>
      </c>
      <c r="CB40" s="1" t="s">
        <v>244</v>
      </c>
      <c r="CC40">
        <v>0.33230558410414524</v>
      </c>
      <c r="CD40" s="1" t="s">
        <v>28</v>
      </c>
      <c r="CE40">
        <v>615</v>
      </c>
    </row>
    <row r="41" spans="1:83" x14ac:dyDescent="0.45">
      <c r="A41">
        <v>40</v>
      </c>
      <c r="B41">
        <v>341</v>
      </c>
      <c r="C41">
        <v>132.36875710969963</v>
      </c>
      <c r="N41">
        <v>40</v>
      </c>
      <c r="O41">
        <v>86.325242718446603</v>
      </c>
      <c r="W41">
        <v>40</v>
      </c>
      <c r="X41">
        <v>86.325242718446603</v>
      </c>
      <c r="AF41">
        <v>39</v>
      </c>
      <c r="AG41">
        <v>171.44117647058823</v>
      </c>
      <c r="AO41">
        <v>39</v>
      </c>
      <c r="AP41">
        <v>171.44117647058823</v>
      </c>
      <c r="AX41" s="1" t="s">
        <v>41</v>
      </c>
      <c r="AY41">
        <v>9.2735703245749885E-3</v>
      </c>
      <c r="AZ41">
        <v>6.9551777434312179E-2</v>
      </c>
      <c r="BA41">
        <v>7.8825347758887165E-2</v>
      </c>
      <c r="BI41" s="1" t="s">
        <v>12</v>
      </c>
      <c r="BJ41" t="s">
        <v>417</v>
      </c>
      <c r="BK41">
        <v>0</v>
      </c>
      <c r="BL41">
        <v>7.8125E-2</v>
      </c>
      <c r="BM41">
        <v>7.8125E-2</v>
      </c>
      <c r="BO41" s="1" t="s">
        <v>41</v>
      </c>
      <c r="BP41" s="1" t="s">
        <v>514</v>
      </c>
      <c r="BQ41">
        <v>9.2735703245749885E-3</v>
      </c>
      <c r="BR41">
        <v>6.9551777434312179E-2</v>
      </c>
      <c r="BS41">
        <v>7.8825347758887165E-2</v>
      </c>
      <c r="CA41" s="1" t="s">
        <v>529</v>
      </c>
      <c r="CC41">
        <v>1</v>
      </c>
      <c r="CD41" s="1" t="s">
        <v>529</v>
      </c>
      <c r="CE41">
        <v>12</v>
      </c>
    </row>
    <row r="42" spans="1:83" x14ac:dyDescent="0.45">
      <c r="A42">
        <v>41</v>
      </c>
      <c r="B42">
        <v>314</v>
      </c>
      <c r="C42">
        <v>132.76718166383222</v>
      </c>
      <c r="N42">
        <v>41</v>
      </c>
      <c r="O42">
        <v>77.108374384236456</v>
      </c>
      <c r="W42">
        <v>41</v>
      </c>
      <c r="X42">
        <v>77.108374384236456</v>
      </c>
      <c r="AF42">
        <v>40</v>
      </c>
      <c r="AG42">
        <v>186.71621621621622</v>
      </c>
      <c r="AO42">
        <v>40</v>
      </c>
      <c r="AP42">
        <v>186.71621621621622</v>
      </c>
      <c r="AX42" s="1" t="s">
        <v>42</v>
      </c>
      <c r="AY42">
        <v>2.0000000000000018E-3</v>
      </c>
      <c r="AZ42">
        <v>5.4000000000000048E-2</v>
      </c>
      <c r="BA42">
        <v>5.600000000000005E-2</v>
      </c>
      <c r="BI42" s="1" t="s">
        <v>152</v>
      </c>
      <c r="BJ42" t="s">
        <v>153</v>
      </c>
      <c r="BO42" s="1" t="s">
        <v>42</v>
      </c>
      <c r="BP42" s="1" t="s">
        <v>361</v>
      </c>
      <c r="BQ42">
        <v>2.0000000000000018E-3</v>
      </c>
      <c r="BR42">
        <v>5.4000000000000048E-2</v>
      </c>
      <c r="BS42">
        <v>5.600000000000005E-2</v>
      </c>
      <c r="CA42" s="1" t="s">
        <v>29</v>
      </c>
      <c r="CB42" s="1" t="s">
        <v>505</v>
      </c>
      <c r="CC42">
        <v>0.73809523809523814</v>
      </c>
      <c r="CD42" s="1" t="s">
        <v>29</v>
      </c>
      <c r="CE42">
        <v>69</v>
      </c>
    </row>
    <row r="43" spans="1:83" x14ac:dyDescent="0.45">
      <c r="A43">
        <v>42</v>
      </c>
      <c r="B43">
        <v>345</v>
      </c>
      <c r="C43">
        <v>127.0001113426307</v>
      </c>
      <c r="N43">
        <v>42</v>
      </c>
      <c r="O43">
        <v>84.402116402116405</v>
      </c>
      <c r="W43">
        <v>42</v>
      </c>
      <c r="X43">
        <v>84.402116402116405</v>
      </c>
      <c r="AF43">
        <v>41</v>
      </c>
      <c r="AG43">
        <v>178.2037037037037</v>
      </c>
      <c r="AO43">
        <v>41</v>
      </c>
      <c r="AP43">
        <v>178.2037037037037</v>
      </c>
      <c r="AX43" s="1" t="s">
        <v>43</v>
      </c>
      <c r="AY43">
        <v>0</v>
      </c>
      <c r="AZ43">
        <v>0.18478260869565225</v>
      </c>
      <c r="BA43">
        <v>0.18478260869565225</v>
      </c>
      <c r="BI43" s="1" t="s">
        <v>148</v>
      </c>
      <c r="BJ43" t="s">
        <v>149</v>
      </c>
      <c r="BO43" s="1" t="s">
        <v>43</v>
      </c>
      <c r="BP43" s="1" t="s">
        <v>525</v>
      </c>
      <c r="BQ43">
        <v>0</v>
      </c>
      <c r="BR43">
        <v>0.18478260869565225</v>
      </c>
      <c r="BS43">
        <v>0.18478260869565225</v>
      </c>
      <c r="CA43" s="1" t="s">
        <v>239</v>
      </c>
      <c r="CB43" t="s">
        <v>543</v>
      </c>
      <c r="CC43">
        <v>1</v>
      </c>
      <c r="CD43" s="1" t="s">
        <v>239</v>
      </c>
      <c r="CE43">
        <v>15</v>
      </c>
    </row>
    <row r="44" spans="1:83" x14ac:dyDescent="0.45">
      <c r="A44">
        <v>43</v>
      </c>
      <c r="B44">
        <v>315</v>
      </c>
      <c r="C44">
        <v>144.0287027561879</v>
      </c>
      <c r="N44">
        <v>43</v>
      </c>
      <c r="O44">
        <v>84.92307692307692</v>
      </c>
      <c r="W44">
        <v>43</v>
      </c>
      <c r="X44">
        <v>84.92307692307692</v>
      </c>
      <c r="AF44">
        <v>42</v>
      </c>
      <c r="AG44">
        <v>180.91752577319588</v>
      </c>
      <c r="AO44">
        <v>42</v>
      </c>
      <c r="AP44">
        <v>180.91752577319588</v>
      </c>
      <c r="AX44" s="1" t="s">
        <v>44</v>
      </c>
      <c r="AY44">
        <v>1.0638297872340384E-2</v>
      </c>
      <c r="AZ44">
        <v>6.3829787234042534E-2</v>
      </c>
      <c r="BA44">
        <v>7.4468085106383031E-2</v>
      </c>
      <c r="BI44" s="1" t="s">
        <v>13</v>
      </c>
      <c r="BJ44" t="s">
        <v>136</v>
      </c>
      <c r="BK44">
        <v>0</v>
      </c>
      <c r="BL44">
        <v>2.1276595744680878E-2</v>
      </c>
      <c r="BM44">
        <v>2.1276595744680878E-2</v>
      </c>
      <c r="BO44" s="1" t="s">
        <v>44</v>
      </c>
      <c r="BP44" s="1" t="s">
        <v>515</v>
      </c>
      <c r="BQ44">
        <v>1.0638297872340384E-2</v>
      </c>
      <c r="BR44">
        <v>6.3829787234042534E-2</v>
      </c>
      <c r="BS44">
        <v>7.4468085106383031E-2</v>
      </c>
      <c r="CA44" s="1" t="s">
        <v>242</v>
      </c>
      <c r="CB44" t="s">
        <v>544</v>
      </c>
      <c r="CC44">
        <v>0.86754966887417218</v>
      </c>
      <c r="CD44" s="1" t="s">
        <v>242</v>
      </c>
      <c r="CE44">
        <v>20</v>
      </c>
    </row>
    <row r="45" spans="1:83" x14ac:dyDescent="0.45">
      <c r="A45">
        <v>44</v>
      </c>
      <c r="B45">
        <v>297</v>
      </c>
      <c r="C45">
        <v>146.33405598562823</v>
      </c>
      <c r="N45">
        <v>44</v>
      </c>
      <c r="O45">
        <v>80.543147208121823</v>
      </c>
      <c r="W45">
        <v>44</v>
      </c>
      <c r="X45">
        <v>80.543147208121823</v>
      </c>
      <c r="AF45">
        <v>43</v>
      </c>
      <c r="AG45">
        <v>164.98734177215189</v>
      </c>
      <c r="AO45">
        <v>43</v>
      </c>
      <c r="AP45">
        <v>164.98734177215189</v>
      </c>
      <c r="AX45" s="1" t="s">
        <v>45</v>
      </c>
      <c r="AY45">
        <v>1.6981132075471694E-2</v>
      </c>
      <c r="AZ45">
        <v>0.10566037735849054</v>
      </c>
      <c r="BA45">
        <v>0.12264150943396224</v>
      </c>
      <c r="BI45" s="1" t="s">
        <v>126</v>
      </c>
      <c r="BJ45" t="s">
        <v>127</v>
      </c>
      <c r="BO45" s="1" t="s">
        <v>45</v>
      </c>
      <c r="BP45" s="1" t="s">
        <v>516</v>
      </c>
      <c r="BQ45">
        <v>1.6981132075471694E-2</v>
      </c>
      <c r="BR45">
        <v>0.10566037735849054</v>
      </c>
      <c r="BS45">
        <v>0.12264150943396224</v>
      </c>
      <c r="CA45" s="1" t="s">
        <v>235</v>
      </c>
      <c r="CB45" t="s">
        <v>545</v>
      </c>
      <c r="CC45">
        <v>0.9843342036553524</v>
      </c>
      <c r="CD45" s="1" t="s">
        <v>235</v>
      </c>
      <c r="CE45">
        <v>38</v>
      </c>
    </row>
    <row r="46" spans="1:83" x14ac:dyDescent="0.45">
      <c r="A46">
        <v>45</v>
      </c>
      <c r="B46">
        <v>311</v>
      </c>
      <c r="C46">
        <v>135.82654360779023</v>
      </c>
      <c r="N46">
        <v>45</v>
      </c>
      <c r="O46">
        <v>81</v>
      </c>
      <c r="W46">
        <v>45</v>
      </c>
      <c r="X46">
        <v>81</v>
      </c>
      <c r="AF46">
        <v>44</v>
      </c>
      <c r="AG46">
        <v>164.98275862068965</v>
      </c>
      <c r="AO46">
        <v>44</v>
      </c>
      <c r="AP46">
        <v>164.98275862068965</v>
      </c>
      <c r="AX46" s="1" t="s">
        <v>46</v>
      </c>
      <c r="AY46">
        <v>2.4420024420024333E-3</v>
      </c>
      <c r="AZ46">
        <v>7.3260073260073222E-2</v>
      </c>
      <c r="BA46">
        <v>7.5702075702075655E-2</v>
      </c>
      <c r="BI46" s="1" t="s">
        <v>14</v>
      </c>
      <c r="BJ46" t="s">
        <v>137</v>
      </c>
      <c r="BK46">
        <v>3.703703703703709E-2</v>
      </c>
      <c r="BL46">
        <v>5.555555555555558E-2</v>
      </c>
      <c r="BM46">
        <v>9.259259259259256E-2</v>
      </c>
      <c r="BO46" s="1" t="s">
        <v>46</v>
      </c>
      <c r="BP46" s="1" t="s">
        <v>518</v>
      </c>
      <c r="BQ46">
        <v>2.4420024420024333E-3</v>
      </c>
      <c r="BR46">
        <v>7.3260073260073222E-2</v>
      </c>
      <c r="BS46">
        <v>7.5702075702075655E-2</v>
      </c>
      <c r="CA46" s="1" t="s">
        <v>30</v>
      </c>
      <c r="CB46" s="1" t="s">
        <v>506</v>
      </c>
      <c r="CC46">
        <v>0.50475435816164815</v>
      </c>
      <c r="CD46" s="1" t="s">
        <v>30</v>
      </c>
      <c r="CE46">
        <v>242</v>
      </c>
    </row>
    <row r="47" spans="1:83" x14ac:dyDescent="0.45">
      <c r="A47">
        <v>46</v>
      </c>
      <c r="B47">
        <v>333</v>
      </c>
      <c r="C47">
        <v>140.50417434636589</v>
      </c>
      <c r="N47">
        <v>46</v>
      </c>
      <c r="O47">
        <v>84.821621621621617</v>
      </c>
      <c r="W47">
        <v>46</v>
      </c>
      <c r="X47">
        <v>84.821621621621617</v>
      </c>
      <c r="AF47">
        <v>45</v>
      </c>
      <c r="AG47">
        <v>171.67164179104478</v>
      </c>
      <c r="AO47">
        <v>45</v>
      </c>
      <c r="AP47">
        <v>171.67164179104478</v>
      </c>
      <c r="AX47" s="1" t="s">
        <v>47</v>
      </c>
      <c r="AY47">
        <v>0</v>
      </c>
      <c r="AZ47">
        <v>1.7857142857142905E-2</v>
      </c>
      <c r="BA47">
        <v>1.7857142857142905E-2</v>
      </c>
      <c r="BI47" s="1" t="s">
        <v>142</v>
      </c>
      <c r="BJ47" t="s">
        <v>143</v>
      </c>
      <c r="BO47" s="1" t="s">
        <v>47</v>
      </c>
      <c r="BP47" s="1" t="s">
        <v>517</v>
      </c>
      <c r="BQ47">
        <v>0</v>
      </c>
      <c r="BR47">
        <v>1.7857142857142905E-2</v>
      </c>
      <c r="BS47">
        <v>1.7857142857142905E-2</v>
      </c>
      <c r="CA47" s="1" t="s">
        <v>246</v>
      </c>
      <c r="CB47" t="s">
        <v>546</v>
      </c>
      <c r="CC47">
        <v>1</v>
      </c>
      <c r="CD47" s="1" t="s">
        <v>246</v>
      </c>
      <c r="CE47">
        <v>22</v>
      </c>
    </row>
    <row r="48" spans="1:83" x14ac:dyDescent="0.45">
      <c r="A48">
        <v>47</v>
      </c>
      <c r="B48">
        <v>301</v>
      </c>
      <c r="C48">
        <v>142.33732867976548</v>
      </c>
      <c r="N48">
        <v>47</v>
      </c>
      <c r="O48">
        <v>86.440758293838869</v>
      </c>
      <c r="W48">
        <v>47</v>
      </c>
      <c r="X48">
        <v>86.440758293838869</v>
      </c>
      <c r="AF48">
        <v>46</v>
      </c>
      <c r="AG48">
        <v>190.40350877192984</v>
      </c>
      <c r="AO48">
        <v>46</v>
      </c>
      <c r="AP48">
        <v>190.40350877192984</v>
      </c>
      <c r="AX48" s="1" t="s">
        <v>48</v>
      </c>
      <c r="AY48">
        <v>0</v>
      </c>
      <c r="AZ48">
        <v>7.8125E-2</v>
      </c>
      <c r="BA48">
        <v>7.8125E-2</v>
      </c>
      <c r="BI48" s="1" t="s">
        <v>150</v>
      </c>
      <c r="BJ48" t="s">
        <v>151</v>
      </c>
      <c r="BO48" s="1" t="s">
        <v>48</v>
      </c>
      <c r="BP48" s="1" t="s">
        <v>519</v>
      </c>
      <c r="BQ48">
        <v>0</v>
      </c>
      <c r="BR48">
        <v>7.8125E-2</v>
      </c>
      <c r="BS48">
        <v>7.8125E-2</v>
      </c>
      <c r="CA48" s="1" t="s">
        <v>249</v>
      </c>
      <c r="CB48" t="s">
        <v>547</v>
      </c>
      <c r="CC48">
        <v>0.81632653061224492</v>
      </c>
      <c r="CD48" s="1" t="s">
        <v>249</v>
      </c>
      <c r="CE48">
        <v>28</v>
      </c>
    </row>
    <row r="49" spans="1:83" x14ac:dyDescent="0.45">
      <c r="A49">
        <v>48</v>
      </c>
      <c r="B49">
        <v>301</v>
      </c>
      <c r="C49">
        <v>139.19203427838121</v>
      </c>
      <c r="N49">
        <v>48</v>
      </c>
      <c r="O49">
        <v>83.061349693251529</v>
      </c>
      <c r="W49">
        <v>48</v>
      </c>
      <c r="X49">
        <v>83.061349693251529</v>
      </c>
      <c r="AF49">
        <v>47</v>
      </c>
      <c r="AG49">
        <v>162.37777777777777</v>
      </c>
      <c r="AO49">
        <v>47</v>
      </c>
      <c r="AP49">
        <v>162.37777777777777</v>
      </c>
      <c r="AX49" s="1" t="s">
        <v>49</v>
      </c>
      <c r="AY49">
        <v>0</v>
      </c>
      <c r="AZ49">
        <v>7.80346820809249E-2</v>
      </c>
      <c r="BA49">
        <v>7.80346820809249E-2</v>
      </c>
      <c r="BI49" s="1" t="s">
        <v>155</v>
      </c>
      <c r="BJ49" t="s">
        <v>156</v>
      </c>
      <c r="BO49" s="1" t="s">
        <v>49</v>
      </c>
      <c r="BP49" s="1" t="s">
        <v>520</v>
      </c>
      <c r="BQ49">
        <v>0</v>
      </c>
      <c r="BR49">
        <v>7.80346820809249E-2</v>
      </c>
      <c r="BS49">
        <v>7.80346820809249E-2</v>
      </c>
      <c r="CA49" s="1" t="s">
        <v>31</v>
      </c>
      <c r="CB49" s="1" t="s">
        <v>248</v>
      </c>
      <c r="CC49">
        <v>0.95248152059134117</v>
      </c>
      <c r="CD49" s="1" t="s">
        <v>31</v>
      </c>
      <c r="CE49">
        <v>205</v>
      </c>
    </row>
    <row r="50" spans="1:83" x14ac:dyDescent="0.45">
      <c r="A50">
        <v>49</v>
      </c>
      <c r="B50">
        <v>284</v>
      </c>
      <c r="C50">
        <v>136.10407001437272</v>
      </c>
      <c r="N50">
        <v>49</v>
      </c>
      <c r="O50">
        <v>71.621052631578948</v>
      </c>
      <c r="W50">
        <v>49</v>
      </c>
      <c r="X50">
        <v>71.621052631578948</v>
      </c>
      <c r="AF50">
        <v>48</v>
      </c>
      <c r="AG50">
        <v>137.02380952380952</v>
      </c>
      <c r="AO50">
        <v>48</v>
      </c>
      <c r="AP50">
        <v>137.02380952380952</v>
      </c>
      <c r="AX50" s="1" t="s">
        <v>50</v>
      </c>
      <c r="AY50">
        <v>7.4626865671642006E-3</v>
      </c>
      <c r="AZ50">
        <v>2.9850746268656692E-2</v>
      </c>
      <c r="BA50">
        <v>3.7313432835820892E-2</v>
      </c>
      <c r="BI50" s="1" t="s">
        <v>128</v>
      </c>
      <c r="BJ50" t="s">
        <v>129</v>
      </c>
      <c r="BO50" s="1" t="s">
        <v>50</v>
      </c>
      <c r="BP50" s="1" t="s">
        <v>447</v>
      </c>
      <c r="BQ50">
        <v>7.4626865671642006E-3</v>
      </c>
      <c r="BR50">
        <v>2.9850746268656692E-2</v>
      </c>
      <c r="BS50">
        <v>3.7313432835820892E-2</v>
      </c>
      <c r="CA50" s="1" t="s">
        <v>530</v>
      </c>
      <c r="CC50">
        <v>1</v>
      </c>
      <c r="CD50" s="1" t="s">
        <v>530</v>
      </c>
      <c r="CE50">
        <v>22</v>
      </c>
    </row>
    <row r="51" spans="1:83" x14ac:dyDescent="0.45">
      <c r="A51">
        <v>50</v>
      </c>
      <c r="B51">
        <v>304</v>
      </c>
      <c r="C51">
        <v>150.07223547211555</v>
      </c>
      <c r="N51">
        <v>50</v>
      </c>
      <c r="O51">
        <v>74.261904761904759</v>
      </c>
      <c r="W51">
        <v>50</v>
      </c>
      <c r="X51">
        <v>74.261904761904759</v>
      </c>
      <c r="AF51">
        <v>49</v>
      </c>
      <c r="AG51">
        <v>202.46428571428572</v>
      </c>
      <c r="AO51">
        <v>49</v>
      </c>
      <c r="AP51">
        <v>202.46428571428572</v>
      </c>
      <c r="AX51" s="1" t="s">
        <v>51</v>
      </c>
      <c r="AY51">
        <v>0</v>
      </c>
      <c r="AZ51">
        <v>7.4626865671641784E-2</v>
      </c>
      <c r="BA51">
        <v>7.4626865671641784E-2</v>
      </c>
      <c r="BI51" s="1" t="s">
        <v>138</v>
      </c>
      <c r="BJ51" t="s">
        <v>139</v>
      </c>
      <c r="BO51" s="1" t="s">
        <v>51</v>
      </c>
      <c r="BP51" s="1" t="s">
        <v>524</v>
      </c>
      <c r="BQ51">
        <v>0</v>
      </c>
      <c r="BR51">
        <v>7.4626865671641784E-2</v>
      </c>
      <c r="BS51">
        <v>7.4626865671641784E-2</v>
      </c>
      <c r="CA51" s="1" t="s">
        <v>32</v>
      </c>
      <c r="CB51" s="1" t="s">
        <v>501</v>
      </c>
      <c r="CC51">
        <v>0.97647058823529398</v>
      </c>
      <c r="CD51" s="1" t="s">
        <v>32</v>
      </c>
      <c r="CE51">
        <v>45</v>
      </c>
    </row>
    <row r="52" spans="1:83" x14ac:dyDescent="0.45">
      <c r="A52">
        <v>51</v>
      </c>
      <c r="B52">
        <v>302</v>
      </c>
      <c r="C52">
        <v>136.66619439828213</v>
      </c>
      <c r="N52">
        <v>51</v>
      </c>
      <c r="O52">
        <v>81.477777777777774</v>
      </c>
      <c r="W52">
        <v>51</v>
      </c>
      <c r="X52">
        <v>81.477777777777774</v>
      </c>
      <c r="AF52">
        <v>50</v>
      </c>
      <c r="AG52">
        <v>194.34343434343435</v>
      </c>
      <c r="AO52">
        <v>50</v>
      </c>
      <c r="AP52">
        <v>194.34343434343435</v>
      </c>
      <c r="AX52" s="1" t="s">
        <v>52</v>
      </c>
      <c r="AY52">
        <v>1.0836192884233764E-3</v>
      </c>
      <c r="AZ52">
        <v>3.1605562579013924E-2</v>
      </c>
      <c r="BA52">
        <v>3.2689181867437189E-2</v>
      </c>
      <c r="BI52" s="1" t="s">
        <v>157</v>
      </c>
      <c r="BJ52" t="s">
        <v>158</v>
      </c>
      <c r="BO52" s="1" t="s">
        <v>52</v>
      </c>
      <c r="BP52" s="1" t="s">
        <v>522</v>
      </c>
      <c r="BQ52">
        <v>1.0836192884233764E-3</v>
      </c>
      <c r="BR52">
        <v>3.1605562579013924E-2</v>
      </c>
      <c r="BS52">
        <v>3.2689181867437189E-2</v>
      </c>
      <c r="CA52" s="1" t="s">
        <v>251</v>
      </c>
      <c r="CB52" s="1" t="s">
        <v>548</v>
      </c>
      <c r="CC52">
        <v>1</v>
      </c>
      <c r="CD52" s="1" t="s">
        <v>251</v>
      </c>
      <c r="CE52">
        <v>14</v>
      </c>
    </row>
    <row r="53" spans="1:83" x14ac:dyDescent="0.45">
      <c r="A53">
        <v>52</v>
      </c>
      <c r="B53">
        <v>295</v>
      </c>
      <c r="C53">
        <v>131.53696780406071</v>
      </c>
      <c r="N53">
        <v>52</v>
      </c>
      <c r="O53">
        <v>81.853107344632775</v>
      </c>
      <c r="W53">
        <v>52</v>
      </c>
      <c r="X53">
        <v>81.853107344632775</v>
      </c>
      <c r="AF53">
        <v>51</v>
      </c>
      <c r="AG53">
        <v>187.06779661016949</v>
      </c>
      <c r="AO53">
        <v>51</v>
      </c>
      <c r="AP53">
        <v>206.77155137398111</v>
      </c>
      <c r="AX53" s="1" t="s">
        <v>53</v>
      </c>
      <c r="AY53">
        <v>2.2222222222222254E-2</v>
      </c>
      <c r="AZ53">
        <v>4.4444444444444398E-2</v>
      </c>
      <c r="BA53">
        <v>6.6666666666666652E-2</v>
      </c>
      <c r="BI53" s="1" t="s">
        <v>15</v>
      </c>
      <c r="BJ53" t="s">
        <v>159</v>
      </c>
      <c r="BK53">
        <v>0</v>
      </c>
      <c r="BL53">
        <v>5.3763440860215006E-2</v>
      </c>
      <c r="BM53">
        <v>5.3763440860215006E-2</v>
      </c>
      <c r="BO53" s="1" t="s">
        <v>53</v>
      </c>
      <c r="BP53" s="1" t="s">
        <v>521</v>
      </c>
      <c r="BQ53">
        <v>2.2222222222222254E-2</v>
      </c>
      <c r="BR53">
        <v>4.4444444444444398E-2</v>
      </c>
      <c r="BS53">
        <v>6.6666666666666652E-2</v>
      </c>
      <c r="CA53" s="1" t="s">
        <v>266</v>
      </c>
      <c r="CB53" t="s">
        <v>550</v>
      </c>
      <c r="CC53">
        <v>0.96153846153846156</v>
      </c>
      <c r="CD53" s="1" t="s">
        <v>266</v>
      </c>
      <c r="CE53">
        <v>12</v>
      </c>
    </row>
    <row r="54" spans="1:83" x14ac:dyDescent="0.45">
      <c r="A54">
        <v>53</v>
      </c>
      <c r="B54">
        <v>255</v>
      </c>
      <c r="C54">
        <v>136.18503744371685</v>
      </c>
      <c r="N54">
        <v>53</v>
      </c>
      <c r="O54">
        <v>90.038251366120221</v>
      </c>
      <c r="W54">
        <v>53</v>
      </c>
      <c r="X54">
        <v>90.038251366120221</v>
      </c>
      <c r="AF54">
        <v>52</v>
      </c>
      <c r="AG54">
        <v>168.88</v>
      </c>
      <c r="AO54">
        <v>61</v>
      </c>
      <c r="AP54">
        <v>231.21995431006843</v>
      </c>
      <c r="AX54" s="1" t="s">
        <v>54</v>
      </c>
      <c r="AY54">
        <v>0</v>
      </c>
      <c r="AZ54">
        <v>3.4482758620689613E-2</v>
      </c>
      <c r="BA54">
        <v>3.4482758620689613E-2</v>
      </c>
      <c r="BI54" s="1" t="s">
        <v>16</v>
      </c>
      <c r="BJ54" t="s">
        <v>204</v>
      </c>
      <c r="BK54">
        <v>2.1505376344086446E-3</v>
      </c>
      <c r="BL54">
        <v>7.2043010752688152E-2</v>
      </c>
      <c r="BM54">
        <v>7.4193548387096797E-2</v>
      </c>
      <c r="BO54" s="1" t="s">
        <v>54</v>
      </c>
      <c r="BP54" s="1" t="s">
        <v>523</v>
      </c>
      <c r="BQ54">
        <v>0</v>
      </c>
      <c r="BR54">
        <v>3.4482758620689613E-2</v>
      </c>
      <c r="BS54">
        <v>3.4482758620689613E-2</v>
      </c>
      <c r="CA54" s="1" t="s">
        <v>33</v>
      </c>
      <c r="CB54" t="s">
        <v>549</v>
      </c>
      <c r="CC54">
        <v>0.765625</v>
      </c>
      <c r="CD54" s="1" t="s">
        <v>33</v>
      </c>
      <c r="CE54">
        <v>86</v>
      </c>
    </row>
    <row r="55" spans="1:83" x14ac:dyDescent="0.45">
      <c r="A55">
        <v>54</v>
      </c>
      <c r="B55">
        <v>282</v>
      </c>
      <c r="C55">
        <v>153.42452842671796</v>
      </c>
      <c r="N55">
        <v>54</v>
      </c>
      <c r="O55">
        <v>76.702439024390245</v>
      </c>
      <c r="W55">
        <v>54</v>
      </c>
      <c r="X55">
        <v>76.702439024390245</v>
      </c>
      <c r="AF55">
        <v>53</v>
      </c>
      <c r="AG55">
        <v>212.1</v>
      </c>
      <c r="AO55">
        <v>71</v>
      </c>
      <c r="AP55">
        <v>262.95500720057981</v>
      </c>
      <c r="AX55" s="1" t="s">
        <v>55</v>
      </c>
      <c r="AY55">
        <v>0</v>
      </c>
      <c r="AZ55">
        <v>9.9999999999999978E-2</v>
      </c>
      <c r="BA55">
        <v>9.9999999999999978E-2</v>
      </c>
      <c r="BI55" s="1" t="s">
        <v>161</v>
      </c>
      <c r="BJ55" t="s">
        <v>162</v>
      </c>
      <c r="BO55" s="1" t="s">
        <v>55</v>
      </c>
      <c r="BP55" s="1" t="s">
        <v>476</v>
      </c>
      <c r="BQ55">
        <v>0</v>
      </c>
      <c r="BR55">
        <v>9.9999999999999978E-2</v>
      </c>
      <c r="BS55">
        <v>9.9999999999999978E-2</v>
      </c>
      <c r="CA55" s="1" t="s">
        <v>34</v>
      </c>
      <c r="CB55" s="1" t="s">
        <v>508</v>
      </c>
      <c r="CC55">
        <v>0.18409425625920472</v>
      </c>
      <c r="CD55" s="1" t="s">
        <v>34</v>
      </c>
      <c r="CE55">
        <v>72</v>
      </c>
    </row>
    <row r="56" spans="1:83" x14ac:dyDescent="0.45">
      <c r="A56">
        <v>55</v>
      </c>
      <c r="B56">
        <v>266</v>
      </c>
      <c r="C56">
        <v>133.80076143552924</v>
      </c>
      <c r="N56">
        <v>55</v>
      </c>
      <c r="O56">
        <v>99.625</v>
      </c>
      <c r="W56">
        <v>55</v>
      </c>
      <c r="X56">
        <v>99.625</v>
      </c>
      <c r="AF56">
        <v>54</v>
      </c>
      <c r="AG56">
        <v>154.21428571428572</v>
      </c>
      <c r="AO56">
        <v>81</v>
      </c>
      <c r="AP56">
        <v>250.49511904477788</v>
      </c>
      <c r="AX56" s="1" t="s">
        <v>56</v>
      </c>
      <c r="AY56">
        <v>1.8141503729086628E-3</v>
      </c>
      <c r="AZ56">
        <v>0.38686756702277769</v>
      </c>
      <c r="BA56">
        <v>0.3886817173956863</v>
      </c>
      <c r="BI56" s="1" t="s">
        <v>17</v>
      </c>
      <c r="BJ56" t="s">
        <v>160</v>
      </c>
      <c r="BK56">
        <v>0</v>
      </c>
      <c r="BL56">
        <v>7.9575596816976124E-2</v>
      </c>
      <c r="BM56">
        <v>7.9575596816976124E-2</v>
      </c>
      <c r="BO56" s="1"/>
      <c r="BP56" s="1"/>
      <c r="CA56" s="1" t="s">
        <v>264</v>
      </c>
      <c r="CB56" t="s">
        <v>551</v>
      </c>
      <c r="CC56">
        <v>0.98260869565217401</v>
      </c>
      <c r="CD56" s="1" t="s">
        <v>264</v>
      </c>
      <c r="CE56">
        <v>35</v>
      </c>
    </row>
    <row r="57" spans="1:83" x14ac:dyDescent="0.45">
      <c r="A57">
        <v>56</v>
      </c>
      <c r="B57">
        <v>271</v>
      </c>
      <c r="C57">
        <v>140.13044734496521</v>
      </c>
      <c r="N57">
        <v>56</v>
      </c>
      <c r="O57">
        <v>90.734177215189874</v>
      </c>
      <c r="W57">
        <v>56</v>
      </c>
      <c r="X57">
        <v>90.734177215189874</v>
      </c>
      <c r="AF57">
        <v>55</v>
      </c>
      <c r="AG57">
        <v>179.6764705882353</v>
      </c>
      <c r="AO57">
        <v>91</v>
      </c>
      <c r="AP57">
        <v>632.39417219346626</v>
      </c>
      <c r="BI57" s="1" t="s">
        <v>163</v>
      </c>
      <c r="BJ57" t="s">
        <v>164</v>
      </c>
      <c r="CA57" s="1" t="s">
        <v>312</v>
      </c>
      <c r="CB57" t="s">
        <v>552</v>
      </c>
      <c r="CC57">
        <v>0.95348837209302317</v>
      </c>
      <c r="CD57" s="1" t="s">
        <v>312</v>
      </c>
      <c r="CE57">
        <v>11</v>
      </c>
    </row>
    <row r="58" spans="1:83" x14ac:dyDescent="0.45">
      <c r="A58">
        <v>57</v>
      </c>
      <c r="B58">
        <v>274</v>
      </c>
      <c r="C58">
        <v>145.47916730762998</v>
      </c>
      <c r="N58">
        <v>57</v>
      </c>
      <c r="O58">
        <v>83.906077348066304</v>
      </c>
      <c r="W58">
        <v>57</v>
      </c>
      <c r="X58">
        <v>83.906077348066304</v>
      </c>
      <c r="AF58">
        <v>56</v>
      </c>
      <c r="AG58">
        <v>202.375</v>
      </c>
      <c r="AO58">
        <v>101</v>
      </c>
      <c r="AP58">
        <v>632.39417219346626</v>
      </c>
      <c r="BI58" s="1" t="s">
        <v>165</v>
      </c>
      <c r="BJ58" t="s">
        <v>166</v>
      </c>
      <c r="CA58" s="1" t="s">
        <v>531</v>
      </c>
      <c r="CC58">
        <v>0.80246913580246915</v>
      </c>
      <c r="CD58" s="1" t="s">
        <v>531</v>
      </c>
      <c r="CE58">
        <v>11</v>
      </c>
    </row>
    <row r="59" spans="1:83" x14ac:dyDescent="0.45">
      <c r="A59">
        <v>58</v>
      </c>
      <c r="B59">
        <v>260</v>
      </c>
      <c r="C59">
        <v>134.95717163815516</v>
      </c>
      <c r="N59">
        <v>58</v>
      </c>
      <c r="O59">
        <v>80.26973684210526</v>
      </c>
      <c r="W59">
        <v>58</v>
      </c>
      <c r="X59">
        <v>80.26973684210526</v>
      </c>
      <c r="AF59">
        <v>57</v>
      </c>
      <c r="AG59">
        <v>213.9047619047619</v>
      </c>
      <c r="BI59" s="1" t="s">
        <v>63</v>
      </c>
      <c r="BJ59" t="s">
        <v>64</v>
      </c>
      <c r="CA59" s="1" t="s">
        <v>532</v>
      </c>
      <c r="CC59">
        <v>0.9452054794520548</v>
      </c>
      <c r="CD59" s="1" t="s">
        <v>532</v>
      </c>
      <c r="CE59">
        <v>23</v>
      </c>
    </row>
    <row r="60" spans="1:83" x14ac:dyDescent="0.45">
      <c r="A60">
        <v>59</v>
      </c>
      <c r="B60">
        <v>257</v>
      </c>
      <c r="C60">
        <v>141.33499454349229</v>
      </c>
      <c r="N60">
        <v>59</v>
      </c>
      <c r="O60">
        <v>85.611764705882351</v>
      </c>
      <c r="W60">
        <v>59</v>
      </c>
      <c r="X60">
        <v>85.611764705882351</v>
      </c>
      <c r="AF60">
        <v>58</v>
      </c>
      <c r="AG60">
        <v>229.23529411764707</v>
      </c>
      <c r="BI60" s="1" t="s">
        <v>169</v>
      </c>
      <c r="BJ60" t="s">
        <v>170</v>
      </c>
      <c r="CA60" s="1" t="s">
        <v>308</v>
      </c>
      <c r="CB60" t="s">
        <v>553</v>
      </c>
      <c r="CC60">
        <v>1</v>
      </c>
      <c r="CD60" s="1" t="s">
        <v>308</v>
      </c>
      <c r="CE60">
        <v>10</v>
      </c>
    </row>
    <row r="61" spans="1:83" x14ac:dyDescent="0.45">
      <c r="A61">
        <v>60</v>
      </c>
      <c r="B61">
        <v>272</v>
      </c>
      <c r="C61">
        <v>147.41270943636664</v>
      </c>
      <c r="N61">
        <v>60</v>
      </c>
      <c r="O61">
        <v>88.870370370370367</v>
      </c>
      <c r="W61">
        <v>60</v>
      </c>
      <c r="X61">
        <v>88.870370370370367</v>
      </c>
      <c r="AF61">
        <v>59</v>
      </c>
      <c r="AG61">
        <v>333.92857142857144</v>
      </c>
      <c r="BI61" s="1" t="s">
        <v>18</v>
      </c>
      <c r="BJ61" t="s">
        <v>179</v>
      </c>
      <c r="BK61">
        <v>0</v>
      </c>
      <c r="BL61">
        <v>9.9999999999999978E-2</v>
      </c>
      <c r="BM61">
        <v>9.9999999999999978E-2</v>
      </c>
      <c r="CA61" s="1" t="s">
        <v>35</v>
      </c>
      <c r="CB61" s="1" t="s">
        <v>509</v>
      </c>
      <c r="CC61">
        <v>0.96120689655172398</v>
      </c>
      <c r="CD61" s="1" t="s">
        <v>35</v>
      </c>
      <c r="CE61">
        <v>71</v>
      </c>
    </row>
    <row r="62" spans="1:83" x14ac:dyDescent="0.45">
      <c r="A62">
        <v>61</v>
      </c>
      <c r="B62">
        <v>250</v>
      </c>
      <c r="C62">
        <v>151.26950167368506</v>
      </c>
      <c r="N62">
        <v>61</v>
      </c>
      <c r="O62">
        <v>81.586956521739125</v>
      </c>
      <c r="W62">
        <v>61</v>
      </c>
      <c r="X62">
        <v>81.586956521739125</v>
      </c>
      <c r="AF62">
        <v>60</v>
      </c>
      <c r="AG62">
        <v>186.33333333333334</v>
      </c>
      <c r="BI62" s="1" t="s">
        <v>171</v>
      </c>
      <c r="BJ62" t="s">
        <v>172</v>
      </c>
      <c r="CA62" s="1" t="s">
        <v>36</v>
      </c>
      <c r="CB62" s="1" t="s">
        <v>284</v>
      </c>
      <c r="CC62">
        <v>0.89403973509933776</v>
      </c>
      <c r="CD62" s="1" t="s">
        <v>36</v>
      </c>
      <c r="CE62">
        <v>57</v>
      </c>
    </row>
    <row r="63" spans="1:83" x14ac:dyDescent="0.45">
      <c r="A63">
        <v>62</v>
      </c>
      <c r="B63">
        <v>283</v>
      </c>
      <c r="C63">
        <v>140.95541522389516</v>
      </c>
      <c r="N63">
        <v>62</v>
      </c>
      <c r="O63">
        <v>84.085889570552141</v>
      </c>
      <c r="W63">
        <v>62</v>
      </c>
      <c r="X63">
        <v>84.085889570552141</v>
      </c>
      <c r="AF63">
        <v>61</v>
      </c>
      <c r="AG63">
        <v>256.38461538461536</v>
      </c>
      <c r="BI63" s="1" t="s">
        <v>466</v>
      </c>
      <c r="BJ63" t="s">
        <v>467</v>
      </c>
      <c r="CA63" s="1" t="s">
        <v>332</v>
      </c>
      <c r="CB63" t="s">
        <v>333</v>
      </c>
      <c r="CC63">
        <v>1</v>
      </c>
      <c r="CD63" s="1" t="s">
        <v>332</v>
      </c>
      <c r="CE63">
        <v>27</v>
      </c>
    </row>
    <row r="64" spans="1:83" x14ac:dyDescent="0.45">
      <c r="A64">
        <v>63</v>
      </c>
      <c r="B64">
        <v>235</v>
      </c>
      <c r="C64">
        <v>150.70970429173281</v>
      </c>
      <c r="N64">
        <v>63</v>
      </c>
      <c r="O64">
        <v>84.052287581699346</v>
      </c>
      <c r="W64">
        <v>63</v>
      </c>
      <c r="X64">
        <v>84.052287581699346</v>
      </c>
      <c r="AF64">
        <v>62</v>
      </c>
      <c r="AG64">
        <v>205.45</v>
      </c>
      <c r="BI64" s="1" t="s">
        <v>177</v>
      </c>
      <c r="BJ64" t="s">
        <v>178</v>
      </c>
      <c r="CA64" s="1" t="s">
        <v>334</v>
      </c>
      <c r="CB64" t="s">
        <v>335</v>
      </c>
      <c r="CC64">
        <v>1</v>
      </c>
      <c r="CD64" s="1" t="s">
        <v>334</v>
      </c>
      <c r="CE64">
        <v>12</v>
      </c>
    </row>
    <row r="65" spans="1:83" x14ac:dyDescent="0.45">
      <c r="A65">
        <v>64</v>
      </c>
      <c r="B65">
        <v>240</v>
      </c>
      <c r="C65">
        <v>158.15526008041374</v>
      </c>
      <c r="N65">
        <v>64</v>
      </c>
      <c r="O65">
        <v>93.701030927835049</v>
      </c>
      <c r="W65">
        <v>64</v>
      </c>
      <c r="X65">
        <v>93.701030927835049</v>
      </c>
      <c r="AF65">
        <v>63</v>
      </c>
      <c r="AG65">
        <v>204.45</v>
      </c>
      <c r="BI65" s="1" t="s">
        <v>19</v>
      </c>
      <c r="BJ65" t="s">
        <v>397</v>
      </c>
      <c r="BK65">
        <v>0</v>
      </c>
      <c r="BL65">
        <v>7.3529411764705843E-2</v>
      </c>
      <c r="BM65">
        <v>7.3529411764705843E-2</v>
      </c>
      <c r="CA65" s="1" t="s">
        <v>37</v>
      </c>
      <c r="CB65" s="1" t="s">
        <v>510</v>
      </c>
      <c r="CC65">
        <v>0.70994048931011677</v>
      </c>
      <c r="CD65" s="1" t="s">
        <v>37</v>
      </c>
      <c r="CE65">
        <v>674</v>
      </c>
    </row>
    <row r="66" spans="1:83" x14ac:dyDescent="0.45">
      <c r="A66">
        <v>65</v>
      </c>
      <c r="B66">
        <v>264</v>
      </c>
      <c r="C66">
        <v>142.86256611262186</v>
      </c>
      <c r="N66">
        <v>65</v>
      </c>
      <c r="O66">
        <v>90.116279069767444</v>
      </c>
      <c r="W66">
        <v>65</v>
      </c>
      <c r="X66">
        <v>90.116279069767444</v>
      </c>
      <c r="AF66">
        <v>64</v>
      </c>
      <c r="AG66">
        <v>217.875</v>
      </c>
      <c r="BI66" s="1" t="s">
        <v>180</v>
      </c>
      <c r="BJ66" t="s">
        <v>181</v>
      </c>
      <c r="CA66" s="1" t="s">
        <v>38</v>
      </c>
      <c r="CB66" s="1" t="s">
        <v>511</v>
      </c>
      <c r="CC66">
        <v>0.96628216503992903</v>
      </c>
      <c r="CD66" s="1" t="s">
        <v>38</v>
      </c>
      <c r="CE66">
        <v>257</v>
      </c>
    </row>
    <row r="67" spans="1:83" x14ac:dyDescent="0.45">
      <c r="A67">
        <v>66</v>
      </c>
      <c r="B67">
        <v>244</v>
      </c>
      <c r="C67">
        <v>144.67923106513652</v>
      </c>
      <c r="N67">
        <v>66</v>
      </c>
      <c r="O67">
        <v>88.766871165644176</v>
      </c>
      <c r="W67">
        <v>66</v>
      </c>
      <c r="X67">
        <v>88.766871165644176</v>
      </c>
      <c r="AF67">
        <v>65</v>
      </c>
      <c r="AG67">
        <v>265.41176470588238</v>
      </c>
      <c r="BI67" s="1" t="s">
        <v>20</v>
      </c>
      <c r="BJ67" t="s">
        <v>188</v>
      </c>
      <c r="BK67">
        <v>3.8461538461538329E-3</v>
      </c>
      <c r="BL67">
        <v>5.0000000000000051E-2</v>
      </c>
      <c r="BM67">
        <v>5.3846153846153877E-2</v>
      </c>
      <c r="CA67" s="1" t="s">
        <v>39</v>
      </c>
      <c r="CB67" s="1" t="s">
        <v>512</v>
      </c>
      <c r="CC67">
        <v>0.96850393700787396</v>
      </c>
      <c r="CD67" s="1" t="s">
        <v>39</v>
      </c>
      <c r="CE67">
        <v>84</v>
      </c>
    </row>
    <row r="68" spans="1:83" x14ac:dyDescent="0.45">
      <c r="A68">
        <v>67</v>
      </c>
      <c r="B68">
        <v>234</v>
      </c>
      <c r="C68">
        <v>158.67968816163105</v>
      </c>
      <c r="N68">
        <v>67</v>
      </c>
      <c r="O68">
        <v>89.876543209876544</v>
      </c>
      <c r="W68">
        <v>67</v>
      </c>
      <c r="X68">
        <v>89.876543209876544</v>
      </c>
      <c r="AF68">
        <v>66</v>
      </c>
      <c r="AG68">
        <v>183.08333333333334</v>
      </c>
      <c r="BI68" s="1" t="s">
        <v>186</v>
      </c>
      <c r="BJ68" t="s">
        <v>187</v>
      </c>
      <c r="CA68" s="1" t="s">
        <v>355</v>
      </c>
      <c r="CB68" t="s">
        <v>356</v>
      </c>
      <c r="CC68">
        <v>0.94029850746268662</v>
      </c>
      <c r="CD68" s="1" t="s">
        <v>355</v>
      </c>
      <c r="CE68">
        <v>24</v>
      </c>
    </row>
    <row r="69" spans="1:83" x14ac:dyDescent="0.45">
      <c r="A69">
        <v>68</v>
      </c>
      <c r="B69">
        <v>250</v>
      </c>
      <c r="C69">
        <v>134.31797117365284</v>
      </c>
      <c r="N69">
        <v>68</v>
      </c>
      <c r="O69">
        <v>89.850299401197603</v>
      </c>
      <c r="W69">
        <v>68</v>
      </c>
      <c r="X69">
        <v>89.850299401197603</v>
      </c>
      <c r="AF69">
        <v>67</v>
      </c>
      <c r="AG69">
        <v>255.64705882352942</v>
      </c>
      <c r="BI69" s="1" t="s">
        <v>182</v>
      </c>
      <c r="BJ69" t="s">
        <v>183</v>
      </c>
      <c r="CA69" s="1" t="s">
        <v>40</v>
      </c>
      <c r="CB69" s="1" t="s">
        <v>513</v>
      </c>
      <c r="CC69">
        <v>0.55311355311355315</v>
      </c>
      <c r="CD69" s="1" t="s">
        <v>40</v>
      </c>
      <c r="CE69">
        <v>93</v>
      </c>
    </row>
    <row r="70" spans="1:83" x14ac:dyDescent="0.45">
      <c r="A70">
        <v>69</v>
      </c>
      <c r="B70">
        <v>229</v>
      </c>
      <c r="C70">
        <v>157.5451699088176</v>
      </c>
      <c r="N70">
        <v>69</v>
      </c>
      <c r="O70">
        <v>80.3125</v>
      </c>
      <c r="W70">
        <v>69</v>
      </c>
      <c r="X70">
        <v>80.3125</v>
      </c>
      <c r="AF70">
        <v>68</v>
      </c>
      <c r="AG70">
        <v>251.72727272727272</v>
      </c>
      <c r="BI70" s="1" t="s">
        <v>302</v>
      </c>
      <c r="BJ70" t="s">
        <v>303</v>
      </c>
      <c r="CA70" s="1" t="s">
        <v>345</v>
      </c>
      <c r="CB70" t="s">
        <v>346</v>
      </c>
      <c r="CC70">
        <v>0.9591836734693876</v>
      </c>
      <c r="CD70" s="1" t="s">
        <v>345</v>
      </c>
      <c r="CE70">
        <v>26</v>
      </c>
    </row>
    <row r="71" spans="1:83" x14ac:dyDescent="0.45">
      <c r="A71">
        <v>70</v>
      </c>
      <c r="B71">
        <v>221</v>
      </c>
      <c r="C71">
        <v>150.83543894278964</v>
      </c>
      <c r="N71">
        <v>70</v>
      </c>
      <c r="O71">
        <v>85</v>
      </c>
      <c r="W71">
        <v>70</v>
      </c>
      <c r="X71">
        <v>85</v>
      </c>
      <c r="AF71">
        <v>69</v>
      </c>
      <c r="AG71">
        <v>225.72222222222223</v>
      </c>
      <c r="BI71" s="1" t="s">
        <v>184</v>
      </c>
      <c r="BJ71" t="s">
        <v>185</v>
      </c>
      <c r="CA71" s="1" t="s">
        <v>41</v>
      </c>
      <c r="CB71" s="1" t="s">
        <v>514</v>
      </c>
      <c r="CC71">
        <v>0.41236494597839135</v>
      </c>
      <c r="CD71" s="1" t="s">
        <v>41</v>
      </c>
      <c r="CE71">
        <v>647</v>
      </c>
    </row>
    <row r="72" spans="1:83" x14ac:dyDescent="0.45">
      <c r="A72">
        <v>71</v>
      </c>
      <c r="B72">
        <v>249</v>
      </c>
      <c r="C72">
        <v>151.7055407458885</v>
      </c>
      <c r="N72">
        <v>71</v>
      </c>
      <c r="O72">
        <v>85.850649350649348</v>
      </c>
      <c r="W72">
        <v>71</v>
      </c>
      <c r="X72">
        <v>85.850649350649348</v>
      </c>
      <c r="AF72">
        <v>70</v>
      </c>
      <c r="AG72">
        <v>246.44827586206895</v>
      </c>
      <c r="BI72" s="1" t="s">
        <v>21</v>
      </c>
      <c r="BJ72" t="s">
        <v>189</v>
      </c>
      <c r="BK72">
        <v>6.7114093959731447E-3</v>
      </c>
      <c r="BL72">
        <v>8.2774049217002266E-2</v>
      </c>
      <c r="BM72">
        <v>8.948545861297541E-2</v>
      </c>
      <c r="CA72" s="1" t="s">
        <v>362</v>
      </c>
      <c r="CB72" t="s">
        <v>363</v>
      </c>
      <c r="CC72">
        <v>0.76923076923076927</v>
      </c>
      <c r="CD72" s="1" t="s">
        <v>362</v>
      </c>
      <c r="CE72">
        <v>18</v>
      </c>
    </row>
    <row r="73" spans="1:83" x14ac:dyDescent="0.45">
      <c r="A73">
        <v>72</v>
      </c>
      <c r="B73">
        <v>222</v>
      </c>
      <c r="C73">
        <v>152.99618345806016</v>
      </c>
      <c r="N73">
        <v>72</v>
      </c>
      <c r="O73">
        <v>85.357664233576642</v>
      </c>
      <c r="W73">
        <v>72</v>
      </c>
      <c r="X73">
        <v>85.357664233576642</v>
      </c>
      <c r="AF73">
        <v>71</v>
      </c>
      <c r="AG73">
        <v>234.11111111111111</v>
      </c>
      <c r="BI73" s="1" t="s">
        <v>190</v>
      </c>
      <c r="BJ73" t="s">
        <v>191</v>
      </c>
      <c r="CA73" s="1" t="s">
        <v>533</v>
      </c>
      <c r="CC73">
        <v>0.74384236453201968</v>
      </c>
      <c r="CD73" s="1" t="s">
        <v>533</v>
      </c>
      <c r="CE73">
        <v>28</v>
      </c>
    </row>
    <row r="74" spans="1:83" x14ac:dyDescent="0.45">
      <c r="A74">
        <v>73</v>
      </c>
      <c r="B74">
        <v>245</v>
      </c>
      <c r="C74">
        <v>135.19299052854089</v>
      </c>
      <c r="N74">
        <v>73</v>
      </c>
      <c r="O74">
        <v>85.657342657342653</v>
      </c>
      <c r="W74">
        <v>73</v>
      </c>
      <c r="X74">
        <v>85.657342657342653</v>
      </c>
      <c r="AF74">
        <v>72</v>
      </c>
      <c r="AG74">
        <v>221.11111111111111</v>
      </c>
      <c r="BI74" s="1" t="s">
        <v>198</v>
      </c>
      <c r="BJ74" t="s">
        <v>199</v>
      </c>
      <c r="CA74" s="1" t="s">
        <v>42</v>
      </c>
      <c r="CB74" s="1" t="s">
        <v>361</v>
      </c>
      <c r="CC74">
        <v>0.31352853173755074</v>
      </c>
      <c r="CD74" s="1" t="s">
        <v>42</v>
      </c>
      <c r="CE74">
        <v>500</v>
      </c>
    </row>
    <row r="75" spans="1:83" x14ac:dyDescent="0.45">
      <c r="A75">
        <v>74</v>
      </c>
      <c r="B75">
        <v>213</v>
      </c>
      <c r="C75">
        <v>155.0842203306928</v>
      </c>
      <c r="N75">
        <v>74</v>
      </c>
      <c r="O75">
        <v>91.666666666666671</v>
      </c>
      <c r="W75">
        <v>74</v>
      </c>
      <c r="X75">
        <v>91.666666666666671</v>
      </c>
      <c r="AF75">
        <v>73</v>
      </c>
      <c r="AG75">
        <v>265.66666666666669</v>
      </c>
      <c r="BI75" s="1" t="s">
        <v>22</v>
      </c>
      <c r="BJ75" t="s">
        <v>449</v>
      </c>
      <c r="BK75">
        <v>8.1649316186982457E-4</v>
      </c>
      <c r="BL75">
        <v>4.0212288222086112E-2</v>
      </c>
      <c r="BM75">
        <v>4.1028781383955937E-2</v>
      </c>
      <c r="CA75" s="1" t="s">
        <v>43</v>
      </c>
      <c r="CB75" s="1" t="s">
        <v>525</v>
      </c>
      <c r="CC75">
        <v>0.35085574572127137</v>
      </c>
      <c r="CD75" s="1" t="s">
        <v>43</v>
      </c>
      <c r="CE75">
        <v>184</v>
      </c>
    </row>
    <row r="76" spans="1:83" x14ac:dyDescent="0.45">
      <c r="A76">
        <v>75</v>
      </c>
      <c r="B76">
        <v>225</v>
      </c>
      <c r="C76">
        <v>162.77486124868145</v>
      </c>
      <c r="N76">
        <v>75</v>
      </c>
      <c r="O76">
        <v>90.759493670886073</v>
      </c>
      <c r="W76">
        <v>75</v>
      </c>
      <c r="X76">
        <v>90.759493670886073</v>
      </c>
      <c r="AF76">
        <v>74</v>
      </c>
      <c r="AG76">
        <v>262.55555555555554</v>
      </c>
      <c r="BI76" s="1" t="s">
        <v>212</v>
      </c>
      <c r="BJ76" t="s">
        <v>213</v>
      </c>
      <c r="CA76" s="1" t="s">
        <v>44</v>
      </c>
      <c r="CB76" s="1" t="s">
        <v>515</v>
      </c>
      <c r="CC76">
        <v>0.66153846153846152</v>
      </c>
      <c r="CD76" s="1" t="s">
        <v>44</v>
      </c>
      <c r="CE76">
        <v>94</v>
      </c>
    </row>
    <row r="77" spans="1:83" x14ac:dyDescent="0.45">
      <c r="A77">
        <v>76</v>
      </c>
      <c r="B77">
        <v>212</v>
      </c>
      <c r="C77">
        <v>152.56178861389938</v>
      </c>
      <c r="N77">
        <v>76</v>
      </c>
      <c r="O77">
        <v>89.223684210526315</v>
      </c>
      <c r="W77">
        <v>76</v>
      </c>
      <c r="X77">
        <v>89.223684210526315</v>
      </c>
      <c r="AF77">
        <v>75</v>
      </c>
      <c r="AG77">
        <v>369.57142857142856</v>
      </c>
      <c r="BI77" s="1" t="s">
        <v>202</v>
      </c>
      <c r="BJ77" t="s">
        <v>203</v>
      </c>
      <c r="CA77" s="1" t="s">
        <v>45</v>
      </c>
      <c r="CB77" s="1" t="s">
        <v>516</v>
      </c>
      <c r="CC77">
        <v>0.81352235550708829</v>
      </c>
      <c r="CD77" s="1" t="s">
        <v>45</v>
      </c>
      <c r="CE77">
        <v>530</v>
      </c>
    </row>
    <row r="78" spans="1:83" x14ac:dyDescent="0.45">
      <c r="A78">
        <v>77</v>
      </c>
      <c r="B78">
        <v>193</v>
      </c>
      <c r="C78">
        <v>151.17482272134416</v>
      </c>
      <c r="N78">
        <v>77</v>
      </c>
      <c r="O78">
        <v>105.86764705882354</v>
      </c>
      <c r="W78">
        <v>77</v>
      </c>
      <c r="X78">
        <v>105.86764705882354</v>
      </c>
      <c r="AF78">
        <v>76</v>
      </c>
      <c r="AG78">
        <v>158.66666666666666</v>
      </c>
      <c r="BI78" s="1" t="s">
        <v>192</v>
      </c>
      <c r="BJ78" t="s">
        <v>193</v>
      </c>
      <c r="CA78" s="1" t="s">
        <v>380</v>
      </c>
      <c r="CB78" t="s">
        <v>555</v>
      </c>
      <c r="CC78">
        <v>0.77304964539007093</v>
      </c>
      <c r="CD78" s="1" t="s">
        <v>380</v>
      </c>
      <c r="CE78">
        <v>27</v>
      </c>
    </row>
    <row r="79" spans="1:83" x14ac:dyDescent="0.45">
      <c r="A79">
        <v>78</v>
      </c>
      <c r="B79">
        <v>209</v>
      </c>
      <c r="C79">
        <v>139.34121091559453</v>
      </c>
      <c r="N79">
        <v>78</v>
      </c>
      <c r="O79">
        <v>98.303278688524586</v>
      </c>
      <c r="W79">
        <v>78</v>
      </c>
      <c r="X79">
        <v>98.303278688524586</v>
      </c>
      <c r="AF79">
        <v>77</v>
      </c>
      <c r="AG79">
        <v>287.81818181818181</v>
      </c>
      <c r="BI79" s="1" t="s">
        <v>205</v>
      </c>
      <c r="BJ79" t="s">
        <v>206</v>
      </c>
      <c r="CA79" s="1" t="s">
        <v>46</v>
      </c>
      <c r="CB79" s="1" t="s">
        <v>518</v>
      </c>
      <c r="CC79">
        <v>0.65586093493070241</v>
      </c>
      <c r="CD79" s="1" t="s">
        <v>46</v>
      </c>
      <c r="CE79">
        <v>819</v>
      </c>
    </row>
    <row r="80" spans="1:83" x14ac:dyDescent="0.45">
      <c r="A80">
        <v>79</v>
      </c>
      <c r="B80">
        <v>217</v>
      </c>
      <c r="C80">
        <v>146.53264348792709</v>
      </c>
      <c r="N80">
        <v>79</v>
      </c>
      <c r="O80">
        <v>80.587786259541986</v>
      </c>
      <c r="W80">
        <v>79</v>
      </c>
      <c r="X80">
        <v>80.587786259541986</v>
      </c>
      <c r="AF80">
        <v>78</v>
      </c>
      <c r="AG80">
        <v>265.39999999999998</v>
      </c>
      <c r="BI80" s="1" t="s">
        <v>207</v>
      </c>
      <c r="BJ80" t="s">
        <v>208</v>
      </c>
      <c r="CA80" s="1" t="s">
        <v>47</v>
      </c>
      <c r="CB80" s="1" t="s">
        <v>517</v>
      </c>
      <c r="CC80">
        <v>0.85039370078740162</v>
      </c>
      <c r="CD80" s="1" t="s">
        <v>47</v>
      </c>
      <c r="CE80">
        <v>56</v>
      </c>
    </row>
    <row r="81" spans="1:83" x14ac:dyDescent="0.45">
      <c r="A81">
        <v>80</v>
      </c>
      <c r="B81">
        <v>228</v>
      </c>
      <c r="C81">
        <v>146.76098392983343</v>
      </c>
      <c r="N81">
        <v>80</v>
      </c>
      <c r="O81">
        <v>89.622047244094489</v>
      </c>
      <c r="W81">
        <v>80</v>
      </c>
      <c r="X81">
        <v>89.622047244094489</v>
      </c>
      <c r="AF81">
        <v>79</v>
      </c>
      <c r="AG81">
        <v>274.28571428571428</v>
      </c>
      <c r="BI81" s="1" t="s">
        <v>210</v>
      </c>
      <c r="BJ81" t="s">
        <v>211</v>
      </c>
      <c r="CA81" s="1" t="s">
        <v>390</v>
      </c>
      <c r="CB81" t="s">
        <v>554</v>
      </c>
      <c r="CC81">
        <v>0.98561151079136677</v>
      </c>
      <c r="CD81" s="1" t="s">
        <v>390</v>
      </c>
      <c r="CE81">
        <v>24</v>
      </c>
    </row>
    <row r="82" spans="1:83" x14ac:dyDescent="0.45">
      <c r="A82">
        <v>81</v>
      </c>
      <c r="B82">
        <v>189</v>
      </c>
      <c r="C82">
        <v>160.63061656345658</v>
      </c>
      <c r="N82">
        <v>81</v>
      </c>
      <c r="O82">
        <v>97.44852941176471</v>
      </c>
      <c r="W82">
        <v>81</v>
      </c>
      <c r="X82">
        <v>97.44852941176471</v>
      </c>
      <c r="AF82">
        <v>80</v>
      </c>
      <c r="AG82">
        <v>290.36363636363637</v>
      </c>
      <c r="BI82" s="1" t="s">
        <v>200</v>
      </c>
      <c r="BJ82" t="s">
        <v>201</v>
      </c>
      <c r="CA82" s="1" t="s">
        <v>48</v>
      </c>
      <c r="CB82" s="1" t="s">
        <v>519</v>
      </c>
      <c r="CC82">
        <v>0.75097276264591439</v>
      </c>
      <c r="CD82" s="1" t="s">
        <v>48</v>
      </c>
      <c r="CE82">
        <v>64</v>
      </c>
    </row>
    <row r="83" spans="1:83" x14ac:dyDescent="0.45">
      <c r="A83">
        <v>82</v>
      </c>
      <c r="B83">
        <v>211</v>
      </c>
      <c r="C83">
        <v>158.6698451418315</v>
      </c>
      <c r="N83">
        <v>82</v>
      </c>
      <c r="O83">
        <v>100.18518518518519</v>
      </c>
      <c r="W83">
        <v>82</v>
      </c>
      <c r="X83">
        <v>100.18518518518519</v>
      </c>
      <c r="AF83">
        <v>81</v>
      </c>
      <c r="AG83">
        <v>211.6</v>
      </c>
      <c r="BI83" s="1" t="s">
        <v>220</v>
      </c>
      <c r="BJ83" t="s">
        <v>221</v>
      </c>
      <c r="CA83" s="1" t="s">
        <v>394</v>
      </c>
      <c r="CB83" t="s">
        <v>395</v>
      </c>
      <c r="CC83">
        <v>1</v>
      </c>
      <c r="CD83" s="1" t="s">
        <v>394</v>
      </c>
      <c r="CE83">
        <v>12</v>
      </c>
    </row>
    <row r="84" spans="1:83" x14ac:dyDescent="0.45">
      <c r="A84">
        <v>83</v>
      </c>
      <c r="B84">
        <v>190</v>
      </c>
      <c r="C84">
        <v>154.25041597396876</v>
      </c>
      <c r="N84">
        <v>83</v>
      </c>
      <c r="O84">
        <v>94.723880597014926</v>
      </c>
      <c r="W84">
        <v>83</v>
      </c>
      <c r="X84">
        <v>94.723880597014926</v>
      </c>
      <c r="AF84">
        <v>82</v>
      </c>
      <c r="AG84">
        <v>148.6</v>
      </c>
      <c r="BI84" s="1" t="s">
        <v>214</v>
      </c>
      <c r="BJ84" t="s">
        <v>215</v>
      </c>
      <c r="CA84" s="1" t="s">
        <v>418</v>
      </c>
      <c r="CB84" t="s">
        <v>556</v>
      </c>
      <c r="CC84">
        <v>0.97647058823529398</v>
      </c>
      <c r="CD84" s="1" t="s">
        <v>418</v>
      </c>
      <c r="CE84">
        <v>18</v>
      </c>
    </row>
    <row r="85" spans="1:83" x14ac:dyDescent="0.45">
      <c r="A85">
        <v>84</v>
      </c>
      <c r="B85">
        <v>181</v>
      </c>
      <c r="C85">
        <v>159.50954743916074</v>
      </c>
      <c r="N85">
        <v>84</v>
      </c>
      <c r="O85">
        <v>106.80291970802919</v>
      </c>
      <c r="W85">
        <v>84</v>
      </c>
      <c r="X85">
        <v>106.80291970802919</v>
      </c>
      <c r="AF85">
        <v>83</v>
      </c>
      <c r="AG85">
        <v>356.14285714285717</v>
      </c>
      <c r="BI85" s="1" t="s">
        <v>175</v>
      </c>
      <c r="BJ85" t="s">
        <v>176</v>
      </c>
      <c r="CA85" s="1" t="s">
        <v>426</v>
      </c>
      <c r="CB85" t="s">
        <v>427</v>
      </c>
      <c r="CC85">
        <v>0.9555555555555556</v>
      </c>
      <c r="CD85" s="1" t="s">
        <v>426</v>
      </c>
      <c r="CE85">
        <v>21</v>
      </c>
    </row>
    <row r="86" spans="1:83" x14ac:dyDescent="0.45">
      <c r="A86">
        <v>85</v>
      </c>
      <c r="B86">
        <v>174</v>
      </c>
      <c r="C86">
        <v>157.8310995700306</v>
      </c>
      <c r="N86">
        <v>85</v>
      </c>
      <c r="O86">
        <v>107.12751677852349</v>
      </c>
      <c r="W86">
        <v>85</v>
      </c>
      <c r="X86">
        <v>107.12751677852349</v>
      </c>
      <c r="AF86">
        <v>84</v>
      </c>
      <c r="AG86">
        <v>184.83333333333334</v>
      </c>
      <c r="BI86" s="1" t="s">
        <v>23</v>
      </c>
      <c r="BJ86" t="s">
        <v>209</v>
      </c>
      <c r="BK86">
        <v>0</v>
      </c>
      <c r="BL86">
        <v>0.11111111111111116</v>
      </c>
      <c r="BM86">
        <v>0.11111111111111116</v>
      </c>
      <c r="CA86" s="1" t="s">
        <v>49</v>
      </c>
      <c r="CB86" s="1" t="s">
        <v>520</v>
      </c>
      <c r="CC86">
        <v>0.4809782608695653</v>
      </c>
      <c r="CD86" s="1" t="s">
        <v>49</v>
      </c>
      <c r="CE86">
        <v>346</v>
      </c>
    </row>
    <row r="87" spans="1:83" x14ac:dyDescent="0.45">
      <c r="A87">
        <v>86</v>
      </c>
      <c r="B87">
        <v>187</v>
      </c>
      <c r="C87">
        <v>148.26590439811088</v>
      </c>
      <c r="N87">
        <v>86</v>
      </c>
      <c r="O87">
        <v>92.136752136752136</v>
      </c>
      <c r="W87">
        <v>86</v>
      </c>
      <c r="X87">
        <v>92.136752136752136</v>
      </c>
      <c r="AF87">
        <v>85</v>
      </c>
      <c r="AG87">
        <v>288.60000000000002</v>
      </c>
      <c r="BI87" s="1" t="s">
        <v>218</v>
      </c>
      <c r="BJ87" t="s">
        <v>219</v>
      </c>
      <c r="CA87" s="1" t="s">
        <v>420</v>
      </c>
      <c r="CB87" t="s">
        <v>421</v>
      </c>
      <c r="CC87">
        <v>0.94285714285714284</v>
      </c>
      <c r="CD87" s="1" t="s">
        <v>420</v>
      </c>
      <c r="CE87">
        <v>18</v>
      </c>
    </row>
    <row r="88" spans="1:83" x14ac:dyDescent="0.45">
      <c r="A88">
        <v>87</v>
      </c>
      <c r="B88">
        <v>204</v>
      </c>
      <c r="C88">
        <v>137.20632962194449</v>
      </c>
      <c r="N88">
        <v>87</v>
      </c>
      <c r="O88">
        <v>80.141732283464563</v>
      </c>
      <c r="W88">
        <v>87</v>
      </c>
      <c r="X88">
        <v>80.141732283464563</v>
      </c>
      <c r="AF88">
        <v>86</v>
      </c>
      <c r="AG88">
        <v>243.375</v>
      </c>
      <c r="BI88" s="1" t="s">
        <v>216</v>
      </c>
      <c r="BJ88" t="s">
        <v>217</v>
      </c>
      <c r="CA88" s="1" t="s">
        <v>50</v>
      </c>
      <c r="CB88" s="1" t="s">
        <v>447</v>
      </c>
      <c r="CC88">
        <v>0.85542168674698793</v>
      </c>
      <c r="CD88" s="1" t="s">
        <v>50</v>
      </c>
      <c r="CE88">
        <v>134</v>
      </c>
    </row>
    <row r="89" spans="1:83" x14ac:dyDescent="0.45">
      <c r="A89">
        <v>88</v>
      </c>
      <c r="B89">
        <v>168</v>
      </c>
      <c r="C89">
        <v>158.90847139774047</v>
      </c>
      <c r="N89">
        <v>88</v>
      </c>
      <c r="O89">
        <v>104</v>
      </c>
      <c r="W89">
        <v>88</v>
      </c>
      <c r="X89">
        <v>104</v>
      </c>
      <c r="AF89">
        <v>87</v>
      </c>
      <c r="AG89">
        <v>341.33333333333331</v>
      </c>
      <c r="BI89" s="1" t="s">
        <v>222</v>
      </c>
      <c r="BJ89" t="s">
        <v>223</v>
      </c>
      <c r="CA89" s="1" t="s">
        <v>445</v>
      </c>
      <c r="CB89" t="s">
        <v>446</v>
      </c>
      <c r="CC89">
        <v>1</v>
      </c>
      <c r="CD89" s="1" t="s">
        <v>445</v>
      </c>
      <c r="CE89">
        <v>17</v>
      </c>
    </row>
    <row r="90" spans="1:83" x14ac:dyDescent="0.45">
      <c r="A90">
        <v>89</v>
      </c>
      <c r="B90">
        <v>155</v>
      </c>
      <c r="C90">
        <v>157.34197011210597</v>
      </c>
      <c r="N90">
        <v>89</v>
      </c>
      <c r="O90">
        <v>99.609756097560975</v>
      </c>
      <c r="W90">
        <v>89</v>
      </c>
      <c r="X90">
        <v>99.609756097560975</v>
      </c>
      <c r="AF90">
        <v>88</v>
      </c>
      <c r="AG90">
        <v>226</v>
      </c>
      <c r="BA90" s="1"/>
      <c r="BI90" s="1" t="s">
        <v>224</v>
      </c>
      <c r="BJ90" t="s">
        <v>225</v>
      </c>
      <c r="BS90" s="1"/>
      <c r="CA90" s="1" t="s">
        <v>51</v>
      </c>
      <c r="CB90" s="1" t="s">
        <v>524</v>
      </c>
      <c r="CC90">
        <v>0.99445983379501401</v>
      </c>
      <c r="CD90" s="1" t="s">
        <v>51</v>
      </c>
      <c r="CE90">
        <v>67</v>
      </c>
    </row>
    <row r="91" spans="1:83" x14ac:dyDescent="0.45">
      <c r="A91">
        <v>90</v>
      </c>
      <c r="B91">
        <v>157</v>
      </c>
      <c r="C91">
        <v>142.40406468962397</v>
      </c>
      <c r="N91">
        <v>90</v>
      </c>
      <c r="O91">
        <v>78.991452991452988</v>
      </c>
      <c r="W91">
        <v>90</v>
      </c>
      <c r="X91">
        <v>78.991452991452988</v>
      </c>
      <c r="AF91">
        <v>89</v>
      </c>
      <c r="AG91">
        <v>175.66666666666666</v>
      </c>
      <c r="BI91" s="1" t="s">
        <v>232</v>
      </c>
      <c r="BJ91" t="s">
        <v>233</v>
      </c>
      <c r="CA91" s="1" t="s">
        <v>52</v>
      </c>
      <c r="CB91" s="1" t="s">
        <v>522</v>
      </c>
      <c r="CC91">
        <v>0.27767782919959799</v>
      </c>
      <c r="CD91" s="1" t="s">
        <v>52</v>
      </c>
      <c r="CE91">
        <v>11074</v>
      </c>
    </row>
    <row r="92" spans="1:83" x14ac:dyDescent="0.45">
      <c r="A92">
        <v>91</v>
      </c>
      <c r="B92">
        <v>191</v>
      </c>
      <c r="C92">
        <v>159.58544820720064</v>
      </c>
      <c r="N92">
        <v>91</v>
      </c>
      <c r="O92">
        <v>100.39583333333333</v>
      </c>
      <c r="W92">
        <v>91</v>
      </c>
      <c r="X92">
        <v>100.39583333333333</v>
      </c>
      <c r="AF92">
        <v>90</v>
      </c>
      <c r="AG92">
        <v>328.8</v>
      </c>
      <c r="AX92" s="1"/>
      <c r="BI92" s="1" t="s">
        <v>228</v>
      </c>
      <c r="BJ92" t="s">
        <v>229</v>
      </c>
      <c r="BO92" s="1"/>
      <c r="BP92" s="1"/>
      <c r="CA92" s="1" t="s">
        <v>53</v>
      </c>
      <c r="CB92" s="1" t="s">
        <v>521</v>
      </c>
      <c r="CC92">
        <v>0.9948051948051948</v>
      </c>
      <c r="CD92" t="s">
        <v>53</v>
      </c>
      <c r="CE92">
        <v>48</v>
      </c>
    </row>
    <row r="93" spans="1:83" x14ac:dyDescent="0.45">
      <c r="A93">
        <v>92</v>
      </c>
      <c r="B93">
        <v>161</v>
      </c>
      <c r="C93">
        <v>160.96241618991002</v>
      </c>
      <c r="N93">
        <v>92</v>
      </c>
      <c r="O93">
        <v>88.862903225806448</v>
      </c>
      <c r="W93">
        <v>92</v>
      </c>
      <c r="X93">
        <v>88.862903225806448</v>
      </c>
      <c r="AF93">
        <v>91</v>
      </c>
      <c r="AG93">
        <v>159.42857142857142</v>
      </c>
      <c r="AX93" s="1"/>
      <c r="BI93" s="1" t="s">
        <v>230</v>
      </c>
      <c r="BJ93" t="s">
        <v>231</v>
      </c>
      <c r="BO93" s="1"/>
      <c r="BP93" s="1"/>
      <c r="CA93" s="1" t="s">
        <v>460</v>
      </c>
      <c r="CB93" t="s">
        <v>461</v>
      </c>
      <c r="CC93">
        <v>0.97959183673469397</v>
      </c>
      <c r="CD93" s="1" t="s">
        <v>460</v>
      </c>
      <c r="CE93">
        <v>18</v>
      </c>
    </row>
    <row r="94" spans="1:83" x14ac:dyDescent="0.45">
      <c r="A94">
        <v>93</v>
      </c>
      <c r="B94">
        <v>174</v>
      </c>
      <c r="C94">
        <v>155.16323493890027</v>
      </c>
      <c r="N94">
        <v>93</v>
      </c>
      <c r="O94">
        <v>102.6283185840708</v>
      </c>
      <c r="W94">
        <v>93</v>
      </c>
      <c r="X94">
        <v>102.6283185840708</v>
      </c>
      <c r="AF94">
        <v>92</v>
      </c>
      <c r="AG94">
        <v>270</v>
      </c>
      <c r="AX94" s="1"/>
      <c r="BI94" s="1" t="s">
        <v>24</v>
      </c>
      <c r="BJ94" t="s">
        <v>154</v>
      </c>
      <c r="BK94">
        <v>0</v>
      </c>
      <c r="BL94">
        <v>3.9473684210526327E-2</v>
      </c>
      <c r="BM94">
        <v>3.9473684210526327E-2</v>
      </c>
      <c r="BO94" s="1"/>
      <c r="BP94" s="1"/>
      <c r="CA94" s="1" t="s">
        <v>451</v>
      </c>
      <c r="CC94">
        <v>1</v>
      </c>
      <c r="CD94" s="1" t="s">
        <v>451</v>
      </c>
      <c r="CE94">
        <v>17</v>
      </c>
    </row>
    <row r="95" spans="1:83" x14ac:dyDescent="0.45">
      <c r="A95">
        <v>94</v>
      </c>
      <c r="B95">
        <v>177</v>
      </c>
      <c r="C95">
        <v>168.55831198277374</v>
      </c>
      <c r="N95">
        <v>94</v>
      </c>
      <c r="O95">
        <v>89.232558139534888</v>
      </c>
      <c r="W95">
        <v>94</v>
      </c>
      <c r="X95">
        <v>89.232558139534888</v>
      </c>
      <c r="AF95">
        <v>93</v>
      </c>
      <c r="AG95">
        <v>227.66666666666666</v>
      </c>
      <c r="AX95" s="1"/>
      <c r="BI95" s="1" t="s">
        <v>226</v>
      </c>
      <c r="BJ95" t="s">
        <v>227</v>
      </c>
      <c r="BO95" s="1"/>
      <c r="BP95" s="1"/>
      <c r="CA95" s="1" t="s">
        <v>462</v>
      </c>
      <c r="CB95" s="1" t="s">
        <v>557</v>
      </c>
      <c r="CC95">
        <v>1</v>
      </c>
      <c r="CD95" s="1" t="s">
        <v>462</v>
      </c>
      <c r="CE95">
        <v>18</v>
      </c>
    </row>
    <row r="96" spans="1:83" x14ac:dyDescent="0.45">
      <c r="A96">
        <v>95</v>
      </c>
      <c r="B96">
        <v>152</v>
      </c>
      <c r="C96">
        <v>154.6743484864374</v>
      </c>
      <c r="N96">
        <v>95</v>
      </c>
      <c r="O96">
        <v>97.875</v>
      </c>
      <c r="W96">
        <v>95</v>
      </c>
      <c r="X96">
        <v>97.875</v>
      </c>
      <c r="AF96">
        <v>94</v>
      </c>
      <c r="AG96">
        <v>108.75</v>
      </c>
      <c r="AX96" s="1"/>
      <c r="BI96" s="1" t="s">
        <v>25</v>
      </c>
      <c r="BJ96" t="s">
        <v>234</v>
      </c>
      <c r="BK96">
        <v>0</v>
      </c>
      <c r="BL96">
        <v>5.8823529411764719E-2</v>
      </c>
      <c r="BM96">
        <v>5.8823529411764719E-2</v>
      </c>
      <c r="BO96" s="1"/>
      <c r="BP96" s="1"/>
      <c r="CA96" s="1" t="s">
        <v>54</v>
      </c>
      <c r="CB96" s="1" t="s">
        <v>523</v>
      </c>
      <c r="CC96">
        <v>0.74698795180722888</v>
      </c>
      <c r="CD96" s="1" t="s">
        <v>54</v>
      </c>
      <c r="CE96">
        <v>58</v>
      </c>
    </row>
    <row r="97" spans="1:83" x14ac:dyDescent="0.45">
      <c r="A97">
        <v>96</v>
      </c>
      <c r="B97">
        <v>163</v>
      </c>
      <c r="C97">
        <v>152.87588593907708</v>
      </c>
      <c r="N97">
        <v>96</v>
      </c>
      <c r="O97">
        <v>82.233333333333334</v>
      </c>
      <c r="W97">
        <v>96</v>
      </c>
      <c r="X97">
        <v>82.233333333333334</v>
      </c>
      <c r="AF97">
        <v>95</v>
      </c>
      <c r="AG97">
        <v>348</v>
      </c>
      <c r="AX97" s="1"/>
      <c r="BI97" s="1" t="s">
        <v>26</v>
      </c>
      <c r="BJ97" t="s">
        <v>238</v>
      </c>
      <c r="BK97">
        <v>0</v>
      </c>
      <c r="BL97">
        <v>5.0000000000000051E-2</v>
      </c>
      <c r="BM97">
        <v>5.0000000000000051E-2</v>
      </c>
      <c r="BO97" s="1"/>
      <c r="BP97" s="1"/>
      <c r="CA97" s="1" t="s">
        <v>55</v>
      </c>
      <c r="CB97" s="1" t="s">
        <v>476</v>
      </c>
      <c r="CC97">
        <v>0.99319727891156462</v>
      </c>
      <c r="CD97" s="1" t="s">
        <v>55</v>
      </c>
      <c r="CE97">
        <v>40</v>
      </c>
    </row>
    <row r="98" spans="1:83" x14ac:dyDescent="0.45">
      <c r="A98">
        <v>97</v>
      </c>
      <c r="B98">
        <v>158</v>
      </c>
      <c r="C98">
        <v>165.81284743263851</v>
      </c>
      <c r="N98">
        <v>97</v>
      </c>
      <c r="O98">
        <v>77.664000000000001</v>
      </c>
      <c r="W98">
        <v>97</v>
      </c>
      <c r="X98">
        <v>77.664000000000001</v>
      </c>
      <c r="AF98">
        <v>96</v>
      </c>
      <c r="AG98">
        <v>421</v>
      </c>
      <c r="AX98" s="1"/>
      <c r="BI98" s="1" t="s">
        <v>27</v>
      </c>
      <c r="BJ98" t="s">
        <v>241</v>
      </c>
      <c r="BK98">
        <v>4.7169811320755262E-3</v>
      </c>
      <c r="BL98">
        <v>3.7735849056603765E-2</v>
      </c>
      <c r="BM98">
        <v>4.2452830188679291E-2</v>
      </c>
      <c r="BO98" s="1"/>
      <c r="BP98" s="1"/>
      <c r="CA98" s="1"/>
      <c r="CB98" s="1"/>
      <c r="CD98" s="1"/>
    </row>
    <row r="99" spans="1:83" x14ac:dyDescent="0.45">
      <c r="A99">
        <v>98</v>
      </c>
      <c r="B99">
        <v>187</v>
      </c>
      <c r="C99">
        <v>158.43706603966217</v>
      </c>
      <c r="N99">
        <v>98</v>
      </c>
      <c r="O99">
        <v>98.225806451612897</v>
      </c>
      <c r="W99">
        <v>98</v>
      </c>
      <c r="X99">
        <v>98.225806451612897</v>
      </c>
      <c r="AF99">
        <v>97</v>
      </c>
      <c r="AG99">
        <v>281.5</v>
      </c>
      <c r="AX99" s="1"/>
      <c r="BI99" s="1" t="s">
        <v>28</v>
      </c>
      <c r="BJ99" t="s">
        <v>244</v>
      </c>
      <c r="BK99">
        <v>3.2520325203252431E-3</v>
      </c>
      <c r="BL99">
        <v>5.5284552845528467E-2</v>
      </c>
      <c r="BM99">
        <v>5.8536585365853711E-2</v>
      </c>
      <c r="BO99" s="1"/>
      <c r="BP99" s="1"/>
    </row>
    <row r="100" spans="1:83" x14ac:dyDescent="0.45">
      <c r="A100">
        <v>99</v>
      </c>
      <c r="B100">
        <v>148</v>
      </c>
      <c r="C100">
        <v>157.2867861326072</v>
      </c>
      <c r="N100">
        <v>99</v>
      </c>
      <c r="O100">
        <v>102.22935779816514</v>
      </c>
      <c r="W100">
        <v>99</v>
      </c>
      <c r="X100">
        <v>102.22935779816514</v>
      </c>
      <c r="AF100">
        <v>98</v>
      </c>
      <c r="AG100">
        <v>299.25</v>
      </c>
      <c r="AX100" s="1"/>
      <c r="BI100" s="1" t="s">
        <v>29</v>
      </c>
      <c r="BJ100" t="s">
        <v>237</v>
      </c>
      <c r="BK100">
        <v>0</v>
      </c>
      <c r="BL100">
        <v>4.3478260869565188E-2</v>
      </c>
      <c r="BM100">
        <v>4.3478260869565188E-2</v>
      </c>
      <c r="BO100" s="1"/>
      <c r="BP100" s="1"/>
    </row>
    <row r="101" spans="1:83" x14ac:dyDescent="0.45">
      <c r="A101">
        <v>100</v>
      </c>
      <c r="B101">
        <v>150</v>
      </c>
      <c r="C101">
        <v>154.68393115308939</v>
      </c>
      <c r="N101">
        <v>100</v>
      </c>
      <c r="O101">
        <v>80.237288135593218</v>
      </c>
      <c r="W101">
        <v>100</v>
      </c>
      <c r="X101">
        <v>80.237288135593218</v>
      </c>
      <c r="AF101">
        <v>99</v>
      </c>
      <c r="AG101">
        <v>125</v>
      </c>
      <c r="AX101" s="1"/>
      <c r="BI101" s="1" t="s">
        <v>113</v>
      </c>
      <c r="BJ101" t="s">
        <v>114</v>
      </c>
      <c r="BO101" s="1"/>
      <c r="BP101" s="1"/>
    </row>
    <row r="102" spans="1:83" x14ac:dyDescent="0.45">
      <c r="A102">
        <v>101</v>
      </c>
      <c r="B102">
        <v>153</v>
      </c>
      <c r="C102">
        <v>158.56074605618124</v>
      </c>
      <c r="N102">
        <v>101</v>
      </c>
      <c r="O102">
        <v>103.89814814814815</v>
      </c>
      <c r="W102">
        <v>101</v>
      </c>
      <c r="X102">
        <v>103.89814814814815</v>
      </c>
      <c r="AF102">
        <v>100</v>
      </c>
      <c r="AG102">
        <v>308.07692307692309</v>
      </c>
      <c r="AX102" s="1"/>
      <c r="BI102" s="1" t="s">
        <v>239</v>
      </c>
      <c r="BJ102" t="s">
        <v>240</v>
      </c>
      <c r="BO102" s="1"/>
      <c r="BP102" s="1"/>
    </row>
    <row r="103" spans="1:83" x14ac:dyDescent="0.45">
      <c r="A103">
        <v>102</v>
      </c>
      <c r="B103">
        <v>146</v>
      </c>
      <c r="C103">
        <v>156.03622971326496</v>
      </c>
      <c r="N103">
        <v>102</v>
      </c>
      <c r="O103">
        <v>98.412844036697251</v>
      </c>
      <c r="W103">
        <v>102</v>
      </c>
      <c r="X103">
        <v>98.412844036697251</v>
      </c>
      <c r="AF103">
        <v>101</v>
      </c>
      <c r="AG103">
        <v>320.23529411764707</v>
      </c>
      <c r="AX103" s="1"/>
      <c r="BI103" s="1" t="s">
        <v>242</v>
      </c>
      <c r="BJ103" t="s">
        <v>243</v>
      </c>
      <c r="BO103" s="1"/>
      <c r="BP103" s="1"/>
    </row>
    <row r="104" spans="1:83" x14ac:dyDescent="0.45">
      <c r="A104">
        <v>103</v>
      </c>
      <c r="B104">
        <v>149</v>
      </c>
      <c r="C104">
        <v>181.66593490431347</v>
      </c>
      <c r="N104">
        <v>103</v>
      </c>
      <c r="O104">
        <v>75.333333333333329</v>
      </c>
      <c r="W104">
        <v>103</v>
      </c>
      <c r="X104">
        <v>75.333333333333329</v>
      </c>
      <c r="AF104">
        <v>102</v>
      </c>
      <c r="AG104">
        <v>316.39999999999998</v>
      </c>
      <c r="AX104" s="1"/>
      <c r="BI104" s="1" t="s">
        <v>235</v>
      </c>
      <c r="BJ104" t="s">
        <v>236</v>
      </c>
      <c r="BO104" s="1"/>
      <c r="BP104" s="1"/>
    </row>
    <row r="105" spans="1:83" x14ac:dyDescent="0.45">
      <c r="A105">
        <v>104</v>
      </c>
      <c r="B105">
        <v>152</v>
      </c>
      <c r="C105">
        <v>158.59770681043005</v>
      </c>
      <c r="N105">
        <v>104</v>
      </c>
      <c r="O105">
        <v>93.82022471910112</v>
      </c>
      <c r="W105">
        <v>104</v>
      </c>
      <c r="X105">
        <v>93.82022471910112</v>
      </c>
      <c r="AF105">
        <v>103</v>
      </c>
      <c r="AG105">
        <v>266.66666666666669</v>
      </c>
      <c r="AX105" s="1"/>
      <c r="BI105" s="1" t="s">
        <v>30</v>
      </c>
      <c r="BJ105" t="s">
        <v>245</v>
      </c>
      <c r="BK105">
        <v>0</v>
      </c>
      <c r="BL105">
        <v>4.132231404958675E-2</v>
      </c>
      <c r="BM105">
        <v>4.132231404958675E-2</v>
      </c>
      <c r="BO105" s="1"/>
      <c r="BP105" s="1"/>
    </row>
    <row r="106" spans="1:83" x14ac:dyDescent="0.45">
      <c r="A106">
        <v>105</v>
      </c>
      <c r="B106">
        <v>144</v>
      </c>
      <c r="C106">
        <v>161.92585984667238</v>
      </c>
      <c r="N106">
        <v>105</v>
      </c>
      <c r="O106">
        <v>95.18320610687023</v>
      </c>
      <c r="W106">
        <v>105</v>
      </c>
      <c r="X106">
        <v>95.18320610687023</v>
      </c>
      <c r="AF106">
        <v>104</v>
      </c>
      <c r="AG106">
        <v>420.16666666666669</v>
      </c>
      <c r="AX106" s="1"/>
      <c r="BI106" s="1" t="s">
        <v>246</v>
      </c>
      <c r="BJ106" t="s">
        <v>247</v>
      </c>
      <c r="BO106" s="1"/>
      <c r="BP106" s="1"/>
    </row>
    <row r="107" spans="1:83" x14ac:dyDescent="0.45">
      <c r="A107">
        <v>106</v>
      </c>
      <c r="B107">
        <v>145</v>
      </c>
      <c r="C107">
        <v>158.11631174271304</v>
      </c>
      <c r="N107">
        <v>106</v>
      </c>
      <c r="O107">
        <v>90.018018018018012</v>
      </c>
      <c r="W107">
        <v>106</v>
      </c>
      <c r="X107">
        <v>90.018018018018012</v>
      </c>
      <c r="AF107">
        <v>105</v>
      </c>
      <c r="AG107">
        <v>159.57142857142858</v>
      </c>
      <c r="AX107" s="1"/>
      <c r="BI107" s="1" t="s">
        <v>249</v>
      </c>
      <c r="BJ107" t="s">
        <v>250</v>
      </c>
      <c r="BO107" s="1"/>
      <c r="BP107" s="1"/>
    </row>
    <row r="108" spans="1:83" x14ac:dyDescent="0.45">
      <c r="A108">
        <v>107</v>
      </c>
      <c r="B108">
        <v>139</v>
      </c>
      <c r="C108">
        <v>154.00179546079553</v>
      </c>
      <c r="N108">
        <v>107</v>
      </c>
      <c r="O108">
        <v>100.9776119402985</v>
      </c>
      <c r="W108">
        <v>107</v>
      </c>
      <c r="X108">
        <v>100.9776119402985</v>
      </c>
      <c r="AF108">
        <v>106</v>
      </c>
      <c r="AG108">
        <v>79</v>
      </c>
      <c r="AX108" s="1"/>
      <c r="BI108" s="1" t="s">
        <v>31</v>
      </c>
      <c r="BJ108" t="s">
        <v>248</v>
      </c>
      <c r="BK108">
        <v>0</v>
      </c>
      <c r="BL108">
        <v>8.7804878048780455E-2</v>
      </c>
      <c r="BM108">
        <v>8.7804878048780455E-2</v>
      </c>
      <c r="BO108" s="1"/>
      <c r="BP108" s="1"/>
    </row>
    <row r="109" spans="1:83" x14ac:dyDescent="0.45">
      <c r="A109">
        <v>108</v>
      </c>
      <c r="B109">
        <v>136</v>
      </c>
      <c r="C109">
        <v>147.27548137576443</v>
      </c>
      <c r="N109">
        <v>108</v>
      </c>
      <c r="O109">
        <v>89.899159663865547</v>
      </c>
      <c r="W109">
        <v>108</v>
      </c>
      <c r="X109">
        <v>89.899159663865547</v>
      </c>
      <c r="AF109">
        <v>107</v>
      </c>
      <c r="AG109">
        <v>101</v>
      </c>
      <c r="AX109" s="1"/>
      <c r="BI109" s="1" t="s">
        <v>253</v>
      </c>
      <c r="BJ109" t="s">
        <v>254</v>
      </c>
      <c r="BO109" s="1"/>
      <c r="BP109" s="1"/>
    </row>
    <row r="110" spans="1:83" x14ac:dyDescent="0.45">
      <c r="A110">
        <v>109</v>
      </c>
      <c r="B110">
        <v>135</v>
      </c>
      <c r="C110">
        <v>161.77220003361182</v>
      </c>
      <c r="N110">
        <v>109</v>
      </c>
      <c r="O110">
        <v>92.371134020618555</v>
      </c>
      <c r="W110">
        <v>109</v>
      </c>
      <c r="X110">
        <v>92.371134020618555</v>
      </c>
      <c r="AF110">
        <v>108</v>
      </c>
      <c r="AG110">
        <v>228.33333333333334</v>
      </c>
      <c r="AX110" s="1"/>
      <c r="BI110" s="1" t="s">
        <v>260</v>
      </c>
      <c r="BJ110" t="s">
        <v>261</v>
      </c>
      <c r="BO110" s="1"/>
      <c r="BP110" s="1"/>
    </row>
    <row r="111" spans="1:83" x14ac:dyDescent="0.45">
      <c r="A111">
        <v>110</v>
      </c>
      <c r="B111">
        <v>152</v>
      </c>
      <c r="C111">
        <v>169.55177315909623</v>
      </c>
      <c r="N111">
        <v>110</v>
      </c>
      <c r="O111">
        <v>88.9381443298969</v>
      </c>
      <c r="W111">
        <v>110</v>
      </c>
      <c r="X111">
        <v>88.9381443298969</v>
      </c>
      <c r="AF111">
        <v>109</v>
      </c>
      <c r="AG111">
        <v>427.5</v>
      </c>
      <c r="AX111" s="1"/>
      <c r="BI111" s="1" t="s">
        <v>124</v>
      </c>
      <c r="BJ111" t="s">
        <v>125</v>
      </c>
      <c r="BO111" s="1"/>
      <c r="BP111" s="1"/>
    </row>
    <row r="112" spans="1:83" x14ac:dyDescent="0.45">
      <c r="A112">
        <v>111</v>
      </c>
      <c r="B112">
        <v>139</v>
      </c>
      <c r="C112">
        <v>165.91838023470848</v>
      </c>
      <c r="N112">
        <v>111</v>
      </c>
      <c r="O112">
        <v>100.75531914893617</v>
      </c>
      <c r="W112">
        <v>111</v>
      </c>
      <c r="X112">
        <v>100.75531914893617</v>
      </c>
      <c r="AF112">
        <v>110</v>
      </c>
      <c r="AG112">
        <v>209.5</v>
      </c>
      <c r="AX112" s="1"/>
      <c r="BI112" s="1" t="s">
        <v>255</v>
      </c>
      <c r="BJ112" t="s">
        <v>256</v>
      </c>
      <c r="BO112" s="1"/>
      <c r="BP112" s="1"/>
    </row>
    <row r="113" spans="1:68" x14ac:dyDescent="0.45">
      <c r="A113">
        <v>112</v>
      </c>
      <c r="B113">
        <v>137</v>
      </c>
      <c r="C113">
        <v>159.32052888972714</v>
      </c>
      <c r="N113">
        <v>112</v>
      </c>
      <c r="O113">
        <v>81.223529411764702</v>
      </c>
      <c r="W113">
        <v>112</v>
      </c>
      <c r="X113">
        <v>81.223529411764702</v>
      </c>
      <c r="AF113">
        <v>111</v>
      </c>
      <c r="AG113">
        <v>468.63636363636363</v>
      </c>
      <c r="AX113" s="1"/>
      <c r="BI113" s="1" t="s">
        <v>144</v>
      </c>
      <c r="BJ113" t="s">
        <v>145</v>
      </c>
      <c r="BO113" s="1"/>
      <c r="BP113" s="1"/>
    </row>
    <row r="114" spans="1:68" x14ac:dyDescent="0.45">
      <c r="A114">
        <v>113</v>
      </c>
      <c r="B114">
        <v>122</v>
      </c>
      <c r="C114">
        <v>162.86888485053822</v>
      </c>
      <c r="N114">
        <v>113</v>
      </c>
      <c r="O114">
        <v>96.991304347826087</v>
      </c>
      <c r="W114">
        <v>113</v>
      </c>
      <c r="X114">
        <v>96.991304347826087</v>
      </c>
      <c r="AF114">
        <v>112</v>
      </c>
      <c r="AG114">
        <v>490.5</v>
      </c>
      <c r="AX114" s="1"/>
      <c r="BI114" s="1" t="s">
        <v>402</v>
      </c>
      <c r="BJ114" t="s">
        <v>403</v>
      </c>
      <c r="BO114" s="1"/>
      <c r="BP114" s="1"/>
    </row>
    <row r="115" spans="1:68" x14ac:dyDescent="0.45">
      <c r="A115">
        <v>114</v>
      </c>
      <c r="B115">
        <v>113</v>
      </c>
      <c r="C115">
        <v>175.65716057485326</v>
      </c>
      <c r="N115">
        <v>114</v>
      </c>
      <c r="O115">
        <v>96.771929824561397</v>
      </c>
      <c r="W115">
        <v>114</v>
      </c>
      <c r="X115">
        <v>96.771929824561397</v>
      </c>
      <c r="AF115">
        <v>113</v>
      </c>
      <c r="AG115">
        <v>308.39999999999998</v>
      </c>
      <c r="AX115" s="1"/>
      <c r="BI115" s="1" t="s">
        <v>32</v>
      </c>
      <c r="BJ115" t="s">
        <v>257</v>
      </c>
      <c r="BK115">
        <v>0</v>
      </c>
      <c r="BL115">
        <v>2.2222222222222254E-2</v>
      </c>
      <c r="BM115">
        <v>2.2222222222222254E-2</v>
      </c>
      <c r="BO115" s="1"/>
      <c r="BP115" s="1"/>
    </row>
    <row r="116" spans="1:68" x14ac:dyDescent="0.45">
      <c r="A116">
        <v>115</v>
      </c>
      <c r="B116">
        <v>135</v>
      </c>
      <c r="C116">
        <v>146.14928240627293</v>
      </c>
      <c r="N116">
        <v>115</v>
      </c>
      <c r="O116">
        <v>108.1978021978022</v>
      </c>
      <c r="W116">
        <v>115</v>
      </c>
      <c r="X116">
        <v>108.1978021978022</v>
      </c>
      <c r="AF116">
        <v>114</v>
      </c>
      <c r="AG116">
        <v>73</v>
      </c>
      <c r="AX116" s="1"/>
      <c r="BI116" s="1" t="s">
        <v>258</v>
      </c>
      <c r="BJ116" t="s">
        <v>259</v>
      </c>
      <c r="BO116" s="1"/>
      <c r="BP116" s="1"/>
    </row>
    <row r="117" spans="1:68" x14ac:dyDescent="0.45">
      <c r="A117">
        <v>116</v>
      </c>
      <c r="B117">
        <v>125</v>
      </c>
      <c r="C117">
        <v>160.66725685359501</v>
      </c>
      <c r="N117">
        <v>116</v>
      </c>
      <c r="O117">
        <v>94.421568627450981</v>
      </c>
      <c r="W117">
        <v>116</v>
      </c>
      <c r="X117">
        <v>94.421568627450981</v>
      </c>
      <c r="AF117">
        <v>115</v>
      </c>
      <c r="AG117">
        <v>489</v>
      </c>
      <c r="AX117" s="1"/>
      <c r="BI117" s="1" t="s">
        <v>130</v>
      </c>
      <c r="BJ117" t="s">
        <v>131</v>
      </c>
      <c r="BO117" s="1"/>
      <c r="BP117" s="1"/>
    </row>
    <row r="118" spans="1:68" x14ac:dyDescent="0.45">
      <c r="A118">
        <v>117</v>
      </c>
      <c r="B118">
        <v>141</v>
      </c>
      <c r="C118">
        <v>168.92925159689224</v>
      </c>
      <c r="N118">
        <v>117</v>
      </c>
      <c r="O118">
        <v>89.670103092783506</v>
      </c>
      <c r="W118">
        <v>117</v>
      </c>
      <c r="X118">
        <v>89.670103092783506</v>
      </c>
      <c r="AF118">
        <v>116</v>
      </c>
      <c r="AG118">
        <v>368</v>
      </c>
      <c r="AX118" s="1"/>
      <c r="BI118" s="1" t="s">
        <v>251</v>
      </c>
      <c r="BJ118" t="s">
        <v>252</v>
      </c>
      <c r="BO118" s="1"/>
      <c r="BP118" s="1"/>
    </row>
    <row r="119" spans="1:68" x14ac:dyDescent="0.45">
      <c r="A119">
        <v>118</v>
      </c>
      <c r="B119">
        <v>107</v>
      </c>
      <c r="C119">
        <v>166.17765436451776</v>
      </c>
      <c r="N119">
        <v>118</v>
      </c>
      <c r="O119">
        <v>84.268041237113408</v>
      </c>
      <c r="W119">
        <v>118</v>
      </c>
      <c r="X119">
        <v>84.268041237113408</v>
      </c>
      <c r="AF119">
        <v>117</v>
      </c>
      <c r="AG119">
        <v>435.33333333333331</v>
      </c>
      <c r="AX119" s="1"/>
      <c r="BI119" s="1" t="s">
        <v>262</v>
      </c>
      <c r="BJ119" t="s">
        <v>263</v>
      </c>
      <c r="BO119" s="1"/>
      <c r="BP119" s="1"/>
    </row>
    <row r="120" spans="1:68" x14ac:dyDescent="0.45">
      <c r="A120">
        <v>119</v>
      </c>
      <c r="B120">
        <v>134</v>
      </c>
      <c r="C120">
        <v>157.46791275524677</v>
      </c>
      <c r="N120">
        <v>119</v>
      </c>
      <c r="O120">
        <v>93.207920792079207</v>
      </c>
      <c r="W120">
        <v>119</v>
      </c>
      <c r="X120">
        <v>93.207920792079207</v>
      </c>
      <c r="AF120">
        <v>118</v>
      </c>
      <c r="AG120">
        <v>340</v>
      </c>
      <c r="AX120" s="1"/>
      <c r="BI120" s="1" t="s">
        <v>266</v>
      </c>
      <c r="BJ120" t="s">
        <v>267</v>
      </c>
      <c r="BO120" s="1"/>
      <c r="BP120" s="1"/>
    </row>
    <row r="121" spans="1:68" x14ac:dyDescent="0.45">
      <c r="A121">
        <v>120</v>
      </c>
      <c r="B121">
        <v>143</v>
      </c>
      <c r="C121">
        <v>157.17682477065671</v>
      </c>
      <c r="N121">
        <v>120</v>
      </c>
      <c r="O121">
        <v>95.51428571428572</v>
      </c>
      <c r="W121">
        <v>120</v>
      </c>
      <c r="X121">
        <v>95.51428571428572</v>
      </c>
      <c r="AF121">
        <v>119</v>
      </c>
      <c r="AG121">
        <v>265</v>
      </c>
      <c r="AX121" s="1"/>
      <c r="BI121" s="1" t="s">
        <v>372</v>
      </c>
      <c r="BJ121" t="s">
        <v>373</v>
      </c>
      <c r="BO121" s="1"/>
      <c r="BP121" s="1"/>
    </row>
    <row r="122" spans="1:68" x14ac:dyDescent="0.45">
      <c r="A122">
        <v>121</v>
      </c>
      <c r="B122">
        <v>119</v>
      </c>
      <c r="C122">
        <v>173.38351897745494</v>
      </c>
      <c r="N122">
        <v>121</v>
      </c>
      <c r="O122">
        <v>88.326315789473682</v>
      </c>
      <c r="W122">
        <v>121</v>
      </c>
      <c r="X122">
        <v>88.326315789473682</v>
      </c>
      <c r="AF122">
        <v>120</v>
      </c>
      <c r="AG122">
        <v>501.66666666666669</v>
      </c>
      <c r="AX122" s="1"/>
      <c r="BI122" s="1" t="s">
        <v>274</v>
      </c>
      <c r="BJ122" t="s">
        <v>275</v>
      </c>
      <c r="BO122" s="1"/>
      <c r="BP122" s="1"/>
    </row>
    <row r="123" spans="1:68" x14ac:dyDescent="0.45">
      <c r="A123">
        <v>122</v>
      </c>
      <c r="B123">
        <v>124</v>
      </c>
      <c r="C123">
        <v>166.04102219054437</v>
      </c>
      <c r="N123">
        <v>122</v>
      </c>
      <c r="O123">
        <v>82.752688172043008</v>
      </c>
      <c r="W123">
        <v>122</v>
      </c>
      <c r="X123">
        <v>82.752688172043008</v>
      </c>
      <c r="AF123">
        <v>121</v>
      </c>
      <c r="AG123">
        <v>387</v>
      </c>
      <c r="AX123" s="1"/>
      <c r="BI123" s="1" t="s">
        <v>398</v>
      </c>
      <c r="BJ123" t="s">
        <v>399</v>
      </c>
      <c r="BO123" s="1"/>
      <c r="BP123" s="1"/>
    </row>
    <row r="124" spans="1:68" x14ac:dyDescent="0.45">
      <c r="A124">
        <v>123</v>
      </c>
      <c r="B124">
        <v>103</v>
      </c>
      <c r="C124">
        <v>161.11526927091938</v>
      </c>
      <c r="N124">
        <v>123</v>
      </c>
      <c r="O124">
        <v>99.11702127659575</v>
      </c>
      <c r="W124">
        <v>123</v>
      </c>
      <c r="X124">
        <v>99.11702127659575</v>
      </c>
      <c r="AF124">
        <v>122</v>
      </c>
      <c r="AG124">
        <v>560.5</v>
      </c>
      <c r="BI124" s="1" t="s">
        <v>270</v>
      </c>
      <c r="BJ124" t="s">
        <v>271</v>
      </c>
    </row>
    <row r="125" spans="1:68" x14ac:dyDescent="0.45">
      <c r="A125">
        <v>124</v>
      </c>
      <c r="B125">
        <v>121</v>
      </c>
      <c r="C125">
        <v>178.15940608782046</v>
      </c>
      <c r="N125">
        <v>124</v>
      </c>
      <c r="O125">
        <v>113.73033707865169</v>
      </c>
      <c r="W125">
        <v>124</v>
      </c>
      <c r="X125">
        <v>113.73033707865169</v>
      </c>
      <c r="AF125">
        <v>123</v>
      </c>
      <c r="AG125">
        <v>676.5</v>
      </c>
      <c r="BI125" s="1" t="s">
        <v>268</v>
      </c>
      <c r="BJ125" t="s">
        <v>269</v>
      </c>
    </row>
    <row r="126" spans="1:68" x14ac:dyDescent="0.45">
      <c r="A126">
        <v>125</v>
      </c>
      <c r="B126">
        <v>123</v>
      </c>
      <c r="C126">
        <v>176.30221807838467</v>
      </c>
      <c r="N126">
        <v>125</v>
      </c>
      <c r="O126">
        <v>77.841584158415841</v>
      </c>
      <c r="W126">
        <v>125</v>
      </c>
      <c r="X126">
        <v>77.841584158415841</v>
      </c>
      <c r="AF126">
        <v>124</v>
      </c>
      <c r="AG126">
        <v>380.33333333333331</v>
      </c>
      <c r="BI126" s="1" t="s">
        <v>33</v>
      </c>
      <c r="BJ126" t="s">
        <v>276</v>
      </c>
      <c r="BK126">
        <v>1.1627906976744208E-2</v>
      </c>
      <c r="BL126">
        <v>6.9767441860465129E-2</v>
      </c>
      <c r="BM126">
        <v>8.1395348837209336E-2</v>
      </c>
    </row>
    <row r="127" spans="1:68" x14ac:dyDescent="0.45">
      <c r="A127">
        <v>126</v>
      </c>
      <c r="B127">
        <v>90</v>
      </c>
      <c r="C127">
        <v>161.98370780262985</v>
      </c>
      <c r="N127">
        <v>126</v>
      </c>
      <c r="O127">
        <v>87.232323232323239</v>
      </c>
      <c r="W127">
        <v>126</v>
      </c>
      <c r="X127">
        <v>87.232323232323239</v>
      </c>
      <c r="AF127">
        <v>125</v>
      </c>
      <c r="AG127">
        <v>609.5</v>
      </c>
      <c r="BI127" s="1" t="s">
        <v>34</v>
      </c>
      <c r="BJ127" t="s">
        <v>277</v>
      </c>
      <c r="BK127">
        <v>0</v>
      </c>
      <c r="BL127">
        <v>9.7222222222222196E-2</v>
      </c>
      <c r="BM127">
        <v>9.7222222222222196E-2</v>
      </c>
    </row>
    <row r="128" spans="1:68" x14ac:dyDescent="0.45">
      <c r="A128">
        <v>127</v>
      </c>
      <c r="B128">
        <v>127</v>
      </c>
      <c r="C128">
        <v>165.84793329579841</v>
      </c>
      <c r="N128">
        <v>127</v>
      </c>
      <c r="O128">
        <v>91.649484536082468</v>
      </c>
      <c r="W128">
        <v>127</v>
      </c>
      <c r="X128">
        <v>91.649484536082468</v>
      </c>
      <c r="AF128">
        <v>126</v>
      </c>
      <c r="AG128">
        <v>250.75</v>
      </c>
      <c r="BI128" s="1" t="s">
        <v>264</v>
      </c>
      <c r="BJ128" t="s">
        <v>265</v>
      </c>
    </row>
    <row r="129" spans="1:62" x14ac:dyDescent="0.45">
      <c r="A129">
        <v>128</v>
      </c>
      <c r="B129">
        <v>103</v>
      </c>
      <c r="C129">
        <v>184.90651661606563</v>
      </c>
      <c r="N129">
        <v>128</v>
      </c>
      <c r="O129">
        <v>95.244186046511629</v>
      </c>
      <c r="W129">
        <v>128</v>
      </c>
      <c r="X129">
        <v>95.244186046511629</v>
      </c>
      <c r="AF129">
        <v>127</v>
      </c>
      <c r="AG129">
        <v>33</v>
      </c>
      <c r="BI129" s="1" t="s">
        <v>272</v>
      </c>
      <c r="BJ129" t="s">
        <v>273</v>
      </c>
    </row>
    <row r="130" spans="1:62" x14ac:dyDescent="0.45">
      <c r="A130">
        <v>129</v>
      </c>
      <c r="B130">
        <v>110</v>
      </c>
      <c r="C130">
        <v>168.3535087359524</v>
      </c>
      <c r="N130">
        <v>129</v>
      </c>
      <c r="O130">
        <v>94.311111111111117</v>
      </c>
      <c r="W130">
        <v>129</v>
      </c>
      <c r="X130">
        <v>94.311111111111117</v>
      </c>
      <c r="AF130">
        <v>128</v>
      </c>
      <c r="AG130">
        <v>44</v>
      </c>
      <c r="BI130" s="1" t="s">
        <v>312</v>
      </c>
      <c r="BJ130" t="s">
        <v>313</v>
      </c>
    </row>
    <row r="131" spans="1:62" x14ac:dyDescent="0.45">
      <c r="A131">
        <v>130</v>
      </c>
      <c r="B131">
        <v>103</v>
      </c>
      <c r="C131">
        <v>156.64247100952241</v>
      </c>
      <c r="N131">
        <v>130</v>
      </c>
      <c r="O131">
        <v>102.79166666666667</v>
      </c>
      <c r="W131">
        <v>130</v>
      </c>
      <c r="X131">
        <v>102.79166666666667</v>
      </c>
      <c r="AF131">
        <v>129</v>
      </c>
      <c r="AG131">
        <v>234</v>
      </c>
      <c r="BI131" s="1" t="s">
        <v>306</v>
      </c>
      <c r="BJ131" t="s">
        <v>307</v>
      </c>
    </row>
    <row r="132" spans="1:62" x14ac:dyDescent="0.45">
      <c r="A132">
        <v>131</v>
      </c>
      <c r="B132">
        <v>101</v>
      </c>
      <c r="C132">
        <v>171.66062552050329</v>
      </c>
      <c r="N132">
        <v>131</v>
      </c>
      <c r="O132">
        <v>104.29411764705883</v>
      </c>
      <c r="W132">
        <v>131</v>
      </c>
      <c r="X132">
        <v>104.29411764705883</v>
      </c>
      <c r="AF132">
        <v>130</v>
      </c>
      <c r="AG132">
        <v>439.25</v>
      </c>
      <c r="BI132" s="1" t="s">
        <v>304</v>
      </c>
      <c r="BJ132" t="s">
        <v>305</v>
      </c>
    </row>
    <row r="133" spans="1:62" x14ac:dyDescent="0.45">
      <c r="A133">
        <v>132</v>
      </c>
      <c r="B133">
        <v>113</v>
      </c>
      <c r="C133">
        <v>171.43866557530194</v>
      </c>
      <c r="N133">
        <v>132</v>
      </c>
      <c r="O133">
        <v>96.082352941176467</v>
      </c>
      <c r="W133">
        <v>132</v>
      </c>
      <c r="X133">
        <v>96.082352941176467</v>
      </c>
      <c r="AF133">
        <v>131</v>
      </c>
      <c r="AG133">
        <v>658</v>
      </c>
      <c r="BI133" s="1" t="s">
        <v>280</v>
      </c>
      <c r="BJ133" t="s">
        <v>281</v>
      </c>
    </row>
    <row r="134" spans="1:62" x14ac:dyDescent="0.45">
      <c r="A134">
        <v>133</v>
      </c>
      <c r="B134">
        <v>110</v>
      </c>
      <c r="C134">
        <v>170.21715782708958</v>
      </c>
      <c r="N134">
        <v>133</v>
      </c>
      <c r="O134">
        <v>93.858695652173907</v>
      </c>
      <c r="W134">
        <v>133</v>
      </c>
      <c r="X134">
        <v>93.858695652173907</v>
      </c>
      <c r="AF134">
        <v>132</v>
      </c>
      <c r="AG134">
        <v>702.5</v>
      </c>
      <c r="BI134" s="1" t="s">
        <v>291</v>
      </c>
      <c r="BJ134" t="s">
        <v>292</v>
      </c>
    </row>
    <row r="135" spans="1:62" x14ac:dyDescent="0.45">
      <c r="A135">
        <v>134</v>
      </c>
      <c r="B135">
        <v>99</v>
      </c>
      <c r="C135">
        <v>176.50604741249632</v>
      </c>
      <c r="N135">
        <v>134</v>
      </c>
      <c r="O135">
        <v>101.93181818181819</v>
      </c>
      <c r="W135">
        <v>134</v>
      </c>
      <c r="X135">
        <v>101.93181818181819</v>
      </c>
      <c r="AF135">
        <v>133</v>
      </c>
      <c r="AG135">
        <v>187.66666666666666</v>
      </c>
      <c r="BI135" s="1" t="s">
        <v>287</v>
      </c>
      <c r="BJ135" t="s">
        <v>288</v>
      </c>
    </row>
    <row r="136" spans="1:62" x14ac:dyDescent="0.45">
      <c r="A136">
        <v>135</v>
      </c>
      <c r="B136">
        <v>102</v>
      </c>
      <c r="C136">
        <v>186.26671300496153</v>
      </c>
      <c r="N136">
        <v>135</v>
      </c>
      <c r="O136">
        <v>98.044776119402982</v>
      </c>
      <c r="W136">
        <v>135</v>
      </c>
      <c r="X136">
        <v>98.044776119402982</v>
      </c>
      <c r="AF136">
        <v>134</v>
      </c>
      <c r="AG136">
        <v>555</v>
      </c>
      <c r="BI136" s="1" t="s">
        <v>316</v>
      </c>
      <c r="BJ136" t="s">
        <v>317</v>
      </c>
    </row>
    <row r="137" spans="1:62" x14ac:dyDescent="0.45">
      <c r="A137">
        <v>136</v>
      </c>
      <c r="B137">
        <v>85</v>
      </c>
      <c r="C137">
        <v>154.5596600799968</v>
      </c>
      <c r="N137">
        <v>136</v>
      </c>
      <c r="O137">
        <v>95.892857142857139</v>
      </c>
      <c r="W137">
        <v>136</v>
      </c>
      <c r="X137">
        <v>95.892857142857139</v>
      </c>
      <c r="AF137">
        <v>135</v>
      </c>
      <c r="AG137">
        <v>223</v>
      </c>
      <c r="BI137" s="1" t="s">
        <v>308</v>
      </c>
      <c r="BJ137" t="s">
        <v>309</v>
      </c>
    </row>
    <row r="138" spans="1:62" x14ac:dyDescent="0.45">
      <c r="A138">
        <v>137</v>
      </c>
      <c r="B138">
        <v>84</v>
      </c>
      <c r="C138">
        <v>171.23496298459634</v>
      </c>
      <c r="N138">
        <v>137</v>
      </c>
      <c r="O138">
        <v>93.05825242718447</v>
      </c>
      <c r="W138">
        <v>137</v>
      </c>
      <c r="X138">
        <v>93.05825242718447</v>
      </c>
      <c r="AF138">
        <v>136</v>
      </c>
      <c r="AG138">
        <v>685.5</v>
      </c>
      <c r="BI138" s="1" t="s">
        <v>278</v>
      </c>
      <c r="BJ138" t="s">
        <v>279</v>
      </c>
    </row>
    <row r="139" spans="1:62" x14ac:dyDescent="0.45">
      <c r="A139">
        <v>138</v>
      </c>
      <c r="B139">
        <v>104</v>
      </c>
      <c r="C139">
        <v>170.27115443382237</v>
      </c>
      <c r="N139">
        <v>138</v>
      </c>
      <c r="O139">
        <v>93.775000000000006</v>
      </c>
      <c r="W139">
        <v>138</v>
      </c>
      <c r="X139">
        <v>93.775000000000006</v>
      </c>
      <c r="AF139">
        <v>137</v>
      </c>
      <c r="AG139">
        <v>195</v>
      </c>
      <c r="BI139" s="1" t="s">
        <v>340</v>
      </c>
      <c r="BJ139" t="s">
        <v>341</v>
      </c>
    </row>
    <row r="140" spans="1:62" x14ac:dyDescent="0.45">
      <c r="A140">
        <v>139</v>
      </c>
      <c r="B140">
        <v>96</v>
      </c>
      <c r="C140">
        <v>170.22115657528266</v>
      </c>
      <c r="N140">
        <v>139</v>
      </c>
      <c r="O140">
        <v>105.67469879518072</v>
      </c>
      <c r="W140">
        <v>139</v>
      </c>
      <c r="X140">
        <v>105.67469879518072</v>
      </c>
      <c r="AF140">
        <v>139</v>
      </c>
      <c r="AG140">
        <v>569</v>
      </c>
      <c r="BI140" s="1" t="s">
        <v>293</v>
      </c>
      <c r="BJ140" t="s">
        <v>294</v>
      </c>
    </row>
    <row r="141" spans="1:62" x14ac:dyDescent="0.45">
      <c r="A141">
        <v>140</v>
      </c>
      <c r="B141">
        <v>114</v>
      </c>
      <c r="C141">
        <v>176.08117381438254</v>
      </c>
      <c r="N141">
        <v>140</v>
      </c>
      <c r="O141">
        <v>95.180851063829792</v>
      </c>
      <c r="W141">
        <v>140</v>
      </c>
      <c r="X141">
        <v>95.180851063829792</v>
      </c>
      <c r="AF141">
        <v>140</v>
      </c>
      <c r="AG141">
        <v>507.75</v>
      </c>
      <c r="BI141" s="1" t="s">
        <v>295</v>
      </c>
      <c r="BJ141" t="s">
        <v>296</v>
      </c>
    </row>
    <row r="142" spans="1:62" x14ac:dyDescent="0.45">
      <c r="A142">
        <v>141</v>
      </c>
      <c r="B142">
        <v>92</v>
      </c>
      <c r="C142">
        <v>169.28833816749506</v>
      </c>
      <c r="N142">
        <v>141</v>
      </c>
      <c r="O142">
        <v>97.932432432432435</v>
      </c>
      <c r="W142">
        <v>141</v>
      </c>
      <c r="X142">
        <v>97.932432432432435</v>
      </c>
      <c r="AF142">
        <v>141</v>
      </c>
      <c r="AG142">
        <v>709</v>
      </c>
      <c r="BI142" s="1" t="s">
        <v>310</v>
      </c>
      <c r="BJ142" t="s">
        <v>311</v>
      </c>
    </row>
    <row r="143" spans="1:62" x14ac:dyDescent="0.45">
      <c r="A143">
        <v>142</v>
      </c>
      <c r="B143">
        <v>97</v>
      </c>
      <c r="C143">
        <v>172.42938304936911</v>
      </c>
      <c r="N143">
        <v>142</v>
      </c>
      <c r="O143">
        <v>109.75</v>
      </c>
      <c r="W143">
        <v>142</v>
      </c>
      <c r="X143">
        <v>109.75</v>
      </c>
      <c r="AF143">
        <v>142</v>
      </c>
      <c r="AG143">
        <v>18</v>
      </c>
      <c r="BI143" s="1" t="s">
        <v>289</v>
      </c>
      <c r="BJ143" t="s">
        <v>290</v>
      </c>
    </row>
    <row r="144" spans="1:62" x14ac:dyDescent="0.45">
      <c r="A144">
        <v>143</v>
      </c>
      <c r="B144">
        <v>97</v>
      </c>
      <c r="C144">
        <v>178.66630387487095</v>
      </c>
      <c r="N144">
        <v>143</v>
      </c>
      <c r="O144">
        <v>75.402173913043484</v>
      </c>
      <c r="W144">
        <v>143</v>
      </c>
      <c r="X144">
        <v>75.402173913043484</v>
      </c>
      <c r="AF144">
        <v>143</v>
      </c>
      <c r="AG144">
        <v>747</v>
      </c>
      <c r="BI144" s="1" t="s">
        <v>297</v>
      </c>
      <c r="BJ144" t="s">
        <v>298</v>
      </c>
    </row>
    <row r="145" spans="1:68" x14ac:dyDescent="0.45">
      <c r="A145">
        <v>144</v>
      </c>
      <c r="B145">
        <v>101</v>
      </c>
      <c r="C145">
        <v>181.51339566918233</v>
      </c>
      <c r="N145">
        <v>144</v>
      </c>
      <c r="O145">
        <v>96.84</v>
      </c>
      <c r="W145">
        <v>144</v>
      </c>
      <c r="X145">
        <v>96.84</v>
      </c>
      <c r="AF145">
        <v>144</v>
      </c>
      <c r="AG145">
        <v>737.5</v>
      </c>
      <c r="AX145" s="1"/>
      <c r="BI145" s="1" t="s">
        <v>285</v>
      </c>
      <c r="BJ145" t="s">
        <v>286</v>
      </c>
      <c r="BO145" s="1"/>
      <c r="BP145" s="1"/>
    </row>
    <row r="146" spans="1:68" x14ac:dyDescent="0.45">
      <c r="A146">
        <v>145</v>
      </c>
      <c r="B146">
        <v>85</v>
      </c>
      <c r="C146">
        <v>174.81865303573193</v>
      </c>
      <c r="N146">
        <v>145</v>
      </c>
      <c r="O146">
        <v>97.590361445783131</v>
      </c>
      <c r="W146">
        <v>145</v>
      </c>
      <c r="X146">
        <v>97.590361445783131</v>
      </c>
      <c r="AF146">
        <v>145</v>
      </c>
      <c r="AG146">
        <v>628.25</v>
      </c>
      <c r="AX146" s="1"/>
      <c r="BI146" s="1" t="s">
        <v>282</v>
      </c>
      <c r="BJ146" t="s">
        <v>283</v>
      </c>
      <c r="BO146" s="1"/>
      <c r="BP146" s="1"/>
    </row>
    <row r="147" spans="1:68" x14ac:dyDescent="0.45">
      <c r="A147">
        <v>146</v>
      </c>
      <c r="B147">
        <v>98</v>
      </c>
      <c r="C147">
        <v>170.96015773349365</v>
      </c>
      <c r="N147">
        <v>146</v>
      </c>
      <c r="O147">
        <v>101.41333333333333</v>
      </c>
      <c r="W147">
        <v>146</v>
      </c>
      <c r="X147">
        <v>101.41333333333333</v>
      </c>
      <c r="AF147">
        <v>147</v>
      </c>
      <c r="AG147">
        <v>514</v>
      </c>
      <c r="AX147" s="1"/>
      <c r="BI147" s="1" t="s">
        <v>35</v>
      </c>
      <c r="BJ147" t="s">
        <v>301</v>
      </c>
      <c r="BK147">
        <v>0</v>
      </c>
      <c r="BL147">
        <v>1.4084507042253502E-2</v>
      </c>
      <c r="BM147">
        <v>1.4084507042253502E-2</v>
      </c>
      <c r="BO147" s="1"/>
      <c r="BP147" s="1"/>
    </row>
    <row r="148" spans="1:68" x14ac:dyDescent="0.45">
      <c r="A148">
        <v>147</v>
      </c>
      <c r="B148">
        <v>84</v>
      </c>
      <c r="C148">
        <v>176.04258727429132</v>
      </c>
      <c r="N148">
        <v>147</v>
      </c>
      <c r="O148">
        <v>109.36046511627907</v>
      </c>
      <c r="W148">
        <v>147</v>
      </c>
      <c r="X148">
        <v>109.36046511627907</v>
      </c>
      <c r="AF148">
        <v>148</v>
      </c>
      <c r="AG148">
        <v>254</v>
      </c>
      <c r="AX148" s="1"/>
      <c r="BI148" s="1" t="s">
        <v>36</v>
      </c>
      <c r="BJ148" t="s">
        <v>284</v>
      </c>
      <c r="BK148">
        <v>0</v>
      </c>
      <c r="BL148">
        <v>5.2631578947368474E-2</v>
      </c>
      <c r="BM148">
        <v>5.2631578947368474E-2</v>
      </c>
      <c r="BO148" s="1"/>
      <c r="BP148" s="1"/>
    </row>
    <row r="149" spans="1:68" x14ac:dyDescent="0.45">
      <c r="A149">
        <v>148</v>
      </c>
      <c r="B149">
        <v>91</v>
      </c>
      <c r="C149">
        <v>171.37424447373846</v>
      </c>
      <c r="N149">
        <v>148</v>
      </c>
      <c r="O149">
        <v>95.658823529411762</v>
      </c>
      <c r="W149">
        <v>148</v>
      </c>
      <c r="X149">
        <v>95.658823529411762</v>
      </c>
      <c r="AF149">
        <v>149</v>
      </c>
      <c r="AG149">
        <v>285.5</v>
      </c>
      <c r="AX149" s="1"/>
      <c r="BI149" s="1" t="s">
        <v>314</v>
      </c>
      <c r="BJ149" t="s">
        <v>315</v>
      </c>
      <c r="BO149" s="1"/>
      <c r="BP149" s="1"/>
    </row>
    <row r="150" spans="1:68" x14ac:dyDescent="0.45">
      <c r="A150">
        <v>149</v>
      </c>
      <c r="B150">
        <v>72</v>
      </c>
      <c r="C150">
        <v>181.31813723797276</v>
      </c>
      <c r="N150">
        <v>149</v>
      </c>
      <c r="O150">
        <v>92.918604651162795</v>
      </c>
      <c r="W150">
        <v>149</v>
      </c>
      <c r="X150">
        <v>92.918604651162795</v>
      </c>
      <c r="AF150">
        <v>150</v>
      </c>
      <c r="AG150">
        <v>561.6</v>
      </c>
      <c r="AX150" s="1"/>
      <c r="BI150" s="1" t="s">
        <v>318</v>
      </c>
      <c r="BJ150" t="s">
        <v>319</v>
      </c>
      <c r="BO150" s="1"/>
      <c r="BP150" s="1"/>
    </row>
    <row r="151" spans="1:68" x14ac:dyDescent="0.45">
      <c r="A151">
        <v>150</v>
      </c>
      <c r="B151">
        <v>78</v>
      </c>
      <c r="C151">
        <v>182.14473938534985</v>
      </c>
      <c r="N151">
        <v>150</v>
      </c>
      <c r="O151">
        <v>96.185714285714283</v>
      </c>
      <c r="W151">
        <v>150</v>
      </c>
      <c r="X151">
        <v>96.185714285714283</v>
      </c>
      <c r="AF151">
        <v>152</v>
      </c>
      <c r="AG151">
        <v>554.5</v>
      </c>
      <c r="AX151" s="1"/>
      <c r="BI151" s="1" t="s">
        <v>327</v>
      </c>
      <c r="BJ151" t="s">
        <v>328</v>
      </c>
      <c r="BO151" s="1"/>
      <c r="BP151" s="1"/>
    </row>
    <row r="152" spans="1:68" x14ac:dyDescent="0.45">
      <c r="A152">
        <v>151</v>
      </c>
      <c r="B152">
        <v>85</v>
      </c>
      <c r="C152">
        <v>178.45712547059293</v>
      </c>
      <c r="N152">
        <v>151</v>
      </c>
      <c r="O152">
        <v>90.901234567901241</v>
      </c>
      <c r="W152">
        <v>151</v>
      </c>
      <c r="X152">
        <v>90.901234567901241</v>
      </c>
      <c r="AF152">
        <v>155</v>
      </c>
      <c r="AG152">
        <v>590.5</v>
      </c>
      <c r="AX152" s="1"/>
      <c r="BI152" s="1" t="s">
        <v>332</v>
      </c>
      <c r="BJ152" t="s">
        <v>333</v>
      </c>
      <c r="BO152" s="1"/>
      <c r="BP152" s="1"/>
    </row>
    <row r="153" spans="1:68" x14ac:dyDescent="0.45">
      <c r="A153">
        <v>152</v>
      </c>
      <c r="B153">
        <v>67</v>
      </c>
      <c r="C153">
        <v>165.78216581715634</v>
      </c>
      <c r="N153">
        <v>152</v>
      </c>
      <c r="O153">
        <v>93.064935064935071</v>
      </c>
      <c r="W153">
        <v>152</v>
      </c>
      <c r="X153">
        <v>93.064935064935071</v>
      </c>
      <c r="AF153">
        <v>156</v>
      </c>
      <c r="AG153">
        <v>537</v>
      </c>
      <c r="AX153" s="1"/>
      <c r="BI153" s="1" t="s">
        <v>338</v>
      </c>
      <c r="BJ153" t="s">
        <v>339</v>
      </c>
      <c r="BO153" s="1"/>
      <c r="BP153" s="1"/>
    </row>
    <row r="154" spans="1:68" x14ac:dyDescent="0.45">
      <c r="A154">
        <v>153</v>
      </c>
      <c r="B154">
        <v>88</v>
      </c>
      <c r="C154">
        <v>182.19654208113505</v>
      </c>
      <c r="N154">
        <v>153</v>
      </c>
      <c r="O154">
        <v>111.98850574712644</v>
      </c>
      <c r="W154">
        <v>153</v>
      </c>
      <c r="X154">
        <v>111.98850574712644</v>
      </c>
      <c r="AF154">
        <v>158</v>
      </c>
      <c r="AG154">
        <v>1086</v>
      </c>
      <c r="AX154" s="1"/>
      <c r="BI154" s="1" t="s">
        <v>334</v>
      </c>
      <c r="BJ154" t="s">
        <v>335</v>
      </c>
      <c r="BO154" s="1"/>
      <c r="BP154" s="1"/>
    </row>
    <row r="155" spans="1:68" x14ac:dyDescent="0.45">
      <c r="A155">
        <v>154</v>
      </c>
      <c r="B155">
        <v>78</v>
      </c>
      <c r="C155">
        <v>178.25635962434632</v>
      </c>
      <c r="N155">
        <v>154</v>
      </c>
      <c r="O155">
        <v>92.621212121212125</v>
      </c>
      <c r="W155">
        <v>154</v>
      </c>
      <c r="X155">
        <v>92.621212121212125</v>
      </c>
      <c r="AF155">
        <v>159</v>
      </c>
      <c r="AG155">
        <v>176</v>
      </c>
      <c r="AX155" s="1"/>
      <c r="BI155" s="1" t="s">
        <v>330</v>
      </c>
      <c r="BJ155" t="s">
        <v>331</v>
      </c>
      <c r="BO155" s="1"/>
      <c r="BP155" s="1"/>
    </row>
    <row r="156" spans="1:68" x14ac:dyDescent="0.45">
      <c r="A156">
        <v>155</v>
      </c>
      <c r="B156">
        <v>78</v>
      </c>
      <c r="C156">
        <v>152.87332127657996</v>
      </c>
      <c r="N156">
        <v>155</v>
      </c>
      <c r="O156">
        <v>109.32530120481928</v>
      </c>
      <c r="W156">
        <v>155</v>
      </c>
      <c r="X156">
        <v>109.32530120481928</v>
      </c>
      <c r="AF156">
        <v>160</v>
      </c>
      <c r="AG156">
        <v>162</v>
      </c>
      <c r="AX156" s="1"/>
      <c r="BI156" s="1" t="s">
        <v>37</v>
      </c>
      <c r="BJ156" t="s">
        <v>324</v>
      </c>
      <c r="BK156">
        <v>0</v>
      </c>
      <c r="BL156">
        <v>6.6765578635014866E-2</v>
      </c>
      <c r="BM156">
        <v>6.6765578635014866E-2</v>
      </c>
      <c r="BO156" s="1"/>
      <c r="BP156" s="1"/>
    </row>
    <row r="157" spans="1:68" x14ac:dyDescent="0.45">
      <c r="A157">
        <v>156</v>
      </c>
      <c r="B157">
        <v>93</v>
      </c>
      <c r="C157">
        <v>166.31438483885685</v>
      </c>
      <c r="N157">
        <v>156</v>
      </c>
      <c r="O157">
        <v>109.52941176470588</v>
      </c>
      <c r="W157">
        <v>156</v>
      </c>
      <c r="X157">
        <v>109.52941176470588</v>
      </c>
      <c r="AF157">
        <v>162</v>
      </c>
      <c r="AG157">
        <v>141</v>
      </c>
      <c r="AX157" s="1"/>
      <c r="BI157" s="1" t="s">
        <v>38</v>
      </c>
      <c r="BJ157" t="s">
        <v>342</v>
      </c>
      <c r="BK157">
        <v>0</v>
      </c>
      <c r="BL157">
        <v>0.1089494163424124</v>
      </c>
      <c r="BM157">
        <v>0.1089494163424124</v>
      </c>
      <c r="BO157" s="1"/>
      <c r="BP157" s="1"/>
    </row>
    <row r="158" spans="1:68" x14ac:dyDescent="0.45">
      <c r="A158">
        <v>157</v>
      </c>
      <c r="B158">
        <v>85</v>
      </c>
      <c r="C158">
        <v>175.58114443763688</v>
      </c>
      <c r="N158">
        <v>157</v>
      </c>
      <c r="O158">
        <v>117.44565217391305</v>
      </c>
      <c r="W158">
        <v>157</v>
      </c>
      <c r="X158">
        <v>117.44565217391305</v>
      </c>
      <c r="AF158">
        <v>164</v>
      </c>
      <c r="AG158">
        <v>917</v>
      </c>
      <c r="AX158" s="1"/>
      <c r="BI158" s="1" t="s">
        <v>322</v>
      </c>
      <c r="BJ158" t="s">
        <v>323</v>
      </c>
      <c r="BO158" s="1"/>
      <c r="BP158" s="1"/>
    </row>
    <row r="159" spans="1:68" x14ac:dyDescent="0.45">
      <c r="A159">
        <v>158</v>
      </c>
      <c r="B159">
        <v>74</v>
      </c>
      <c r="C159">
        <v>165.35378822344549</v>
      </c>
      <c r="N159">
        <v>158</v>
      </c>
      <c r="O159">
        <v>87.771428571428572</v>
      </c>
      <c r="W159">
        <v>158</v>
      </c>
      <c r="X159">
        <v>87.771428571428572</v>
      </c>
      <c r="AF159">
        <v>165</v>
      </c>
      <c r="AG159">
        <v>422</v>
      </c>
      <c r="AX159" s="1"/>
      <c r="BI159" s="1" t="s">
        <v>320</v>
      </c>
      <c r="BJ159" t="s">
        <v>321</v>
      </c>
      <c r="BO159" s="1"/>
      <c r="BP159" s="1"/>
    </row>
    <row r="160" spans="1:68" x14ac:dyDescent="0.45">
      <c r="A160">
        <v>159</v>
      </c>
      <c r="B160">
        <v>67</v>
      </c>
      <c r="C160">
        <v>152.01472100858439</v>
      </c>
      <c r="N160">
        <v>159</v>
      </c>
      <c r="O160">
        <v>114.17857142857143</v>
      </c>
      <c r="W160">
        <v>159</v>
      </c>
      <c r="X160">
        <v>114.17857142857143</v>
      </c>
      <c r="AF160">
        <v>166</v>
      </c>
      <c r="AG160">
        <v>340</v>
      </c>
      <c r="AX160" s="1"/>
      <c r="BI160" s="1" t="s">
        <v>336</v>
      </c>
      <c r="BJ160" t="s">
        <v>337</v>
      </c>
      <c r="BO160" s="1"/>
      <c r="BP160" s="1"/>
    </row>
    <row r="161" spans="1:68" x14ac:dyDescent="0.45">
      <c r="A161">
        <v>160</v>
      </c>
      <c r="B161">
        <v>68</v>
      </c>
      <c r="C161">
        <v>156.49588477144977</v>
      </c>
      <c r="N161">
        <v>160</v>
      </c>
      <c r="O161">
        <v>100.36046511627907</v>
      </c>
      <c r="W161">
        <v>160</v>
      </c>
      <c r="X161">
        <v>100.36046511627907</v>
      </c>
      <c r="AF161">
        <v>167</v>
      </c>
      <c r="AG161">
        <v>221</v>
      </c>
      <c r="AX161" s="1"/>
      <c r="BI161" s="1" t="s">
        <v>39</v>
      </c>
      <c r="BJ161" t="s">
        <v>329</v>
      </c>
      <c r="BK161">
        <v>0</v>
      </c>
      <c r="BL161">
        <v>2.3809523809523836E-2</v>
      </c>
      <c r="BM161">
        <v>2.3809523809523836E-2</v>
      </c>
      <c r="BO161" s="1"/>
      <c r="BP161" s="1"/>
    </row>
    <row r="162" spans="1:68" x14ac:dyDescent="0.45">
      <c r="A162">
        <v>161</v>
      </c>
      <c r="B162">
        <v>79</v>
      </c>
      <c r="C162">
        <v>165.72575565997266</v>
      </c>
      <c r="N162">
        <v>161</v>
      </c>
      <c r="O162">
        <v>95.493333333333339</v>
      </c>
      <c r="W162">
        <v>161</v>
      </c>
      <c r="X162">
        <v>95.493333333333339</v>
      </c>
      <c r="AF162">
        <v>168</v>
      </c>
      <c r="AG162">
        <v>799</v>
      </c>
      <c r="AX162" s="1"/>
      <c r="BI162" s="1" t="s">
        <v>343</v>
      </c>
      <c r="BJ162" t="s">
        <v>344</v>
      </c>
      <c r="BO162" s="1"/>
      <c r="BP162" s="1"/>
    </row>
    <row r="163" spans="1:68" x14ac:dyDescent="0.45">
      <c r="A163">
        <v>162</v>
      </c>
      <c r="B163">
        <v>74</v>
      </c>
      <c r="C163">
        <v>157.14700237812423</v>
      </c>
      <c r="N163">
        <v>162</v>
      </c>
      <c r="O163">
        <v>84.954022988505741</v>
      </c>
      <c r="W163">
        <v>162</v>
      </c>
      <c r="X163">
        <v>84.954022988505741</v>
      </c>
      <c r="AF163">
        <v>169</v>
      </c>
      <c r="AG163">
        <v>345</v>
      </c>
      <c r="AX163" s="1"/>
      <c r="BI163" s="1" t="s">
        <v>349</v>
      </c>
      <c r="BJ163" t="s">
        <v>350</v>
      </c>
      <c r="BO163" s="1"/>
      <c r="BP163" s="1"/>
    </row>
    <row r="164" spans="1:68" x14ac:dyDescent="0.45">
      <c r="A164">
        <v>163</v>
      </c>
      <c r="B164">
        <v>65</v>
      </c>
      <c r="C164">
        <v>162.43113642435625</v>
      </c>
      <c r="N164">
        <v>163</v>
      </c>
      <c r="O164">
        <v>98.618421052631575</v>
      </c>
      <c r="W164">
        <v>163</v>
      </c>
      <c r="X164">
        <v>98.618421052631575</v>
      </c>
      <c r="AF164">
        <v>170</v>
      </c>
      <c r="AG164">
        <v>885</v>
      </c>
      <c r="AX164" s="1"/>
      <c r="BI164" s="1" t="s">
        <v>355</v>
      </c>
      <c r="BJ164" t="s">
        <v>356</v>
      </c>
      <c r="BO164" s="1"/>
      <c r="BP164" s="1"/>
    </row>
    <row r="165" spans="1:68" x14ac:dyDescent="0.45">
      <c r="A165">
        <v>164</v>
      </c>
      <c r="B165">
        <v>75</v>
      </c>
      <c r="C165">
        <v>173.80173379469119</v>
      </c>
      <c r="N165">
        <v>164</v>
      </c>
      <c r="O165">
        <v>93.910714285714292</v>
      </c>
      <c r="W165">
        <v>164</v>
      </c>
      <c r="X165">
        <v>93.910714285714292</v>
      </c>
      <c r="AF165">
        <v>171</v>
      </c>
      <c r="AG165">
        <v>387</v>
      </c>
      <c r="BI165" s="1" t="s">
        <v>194</v>
      </c>
      <c r="BJ165" t="s">
        <v>195</v>
      </c>
    </row>
    <row r="166" spans="1:68" x14ac:dyDescent="0.45">
      <c r="A166">
        <v>165</v>
      </c>
      <c r="B166">
        <v>71</v>
      </c>
      <c r="C166">
        <v>174.48748542264406</v>
      </c>
      <c r="N166">
        <v>165</v>
      </c>
      <c r="O166">
        <v>87.378378378378372</v>
      </c>
      <c r="W166">
        <v>165</v>
      </c>
      <c r="X166">
        <v>87.378378378378372</v>
      </c>
      <c r="AF166">
        <v>175</v>
      </c>
      <c r="AG166">
        <v>505.5</v>
      </c>
      <c r="BI166" s="1" t="s">
        <v>351</v>
      </c>
      <c r="BJ166" t="s">
        <v>352</v>
      </c>
    </row>
    <row r="167" spans="1:68" x14ac:dyDescent="0.45">
      <c r="A167">
        <v>166</v>
      </c>
      <c r="B167">
        <v>76</v>
      </c>
      <c r="C167">
        <v>159.25420212004161</v>
      </c>
      <c r="N167">
        <v>166</v>
      </c>
      <c r="O167">
        <v>75.409836065573771</v>
      </c>
      <c r="W167">
        <v>166</v>
      </c>
      <c r="X167">
        <v>75.409836065573771</v>
      </c>
      <c r="AF167">
        <v>176</v>
      </c>
      <c r="AG167">
        <v>166</v>
      </c>
      <c r="BI167" s="1" t="s">
        <v>40</v>
      </c>
      <c r="BJ167" t="s">
        <v>357</v>
      </c>
      <c r="BK167">
        <v>1.0752688172042999E-2</v>
      </c>
      <c r="BL167">
        <v>1.0752688172042999E-2</v>
      </c>
      <c r="BM167">
        <v>2.1505376344085999E-2</v>
      </c>
    </row>
    <row r="168" spans="1:68" x14ac:dyDescent="0.45">
      <c r="A168">
        <v>167</v>
      </c>
      <c r="B168">
        <v>74</v>
      </c>
      <c r="C168">
        <v>185.44557420379567</v>
      </c>
      <c r="N168">
        <v>167</v>
      </c>
      <c r="O168">
        <v>88.089743589743591</v>
      </c>
      <c r="W168">
        <v>167</v>
      </c>
      <c r="X168">
        <v>88.089743589743591</v>
      </c>
      <c r="AF168">
        <v>180</v>
      </c>
      <c r="AG168">
        <v>141</v>
      </c>
      <c r="BI168" s="1" t="s">
        <v>345</v>
      </c>
      <c r="BJ168" t="s">
        <v>346</v>
      </c>
    </row>
    <row r="169" spans="1:68" x14ac:dyDescent="0.45">
      <c r="A169">
        <v>168</v>
      </c>
      <c r="B169">
        <v>62</v>
      </c>
      <c r="C169">
        <v>173.15358531391388</v>
      </c>
      <c r="N169">
        <v>168</v>
      </c>
      <c r="O169">
        <v>98.774647887323937</v>
      </c>
      <c r="W169">
        <v>168</v>
      </c>
      <c r="X169">
        <v>98.774647887323937</v>
      </c>
      <c r="AF169">
        <v>181</v>
      </c>
      <c r="AG169">
        <v>1114</v>
      </c>
      <c r="BI169" s="1" t="s">
        <v>41</v>
      </c>
      <c r="BJ169" t="s">
        <v>360</v>
      </c>
      <c r="BK169">
        <v>9.2735703245749885E-3</v>
      </c>
      <c r="BL169">
        <v>6.9551777434312179E-2</v>
      </c>
      <c r="BM169">
        <v>7.8825347758887165E-2</v>
      </c>
    </row>
    <row r="170" spans="1:68" x14ac:dyDescent="0.45">
      <c r="A170">
        <v>169</v>
      </c>
      <c r="B170">
        <v>80</v>
      </c>
      <c r="C170">
        <v>164.03939960446903</v>
      </c>
      <c r="N170">
        <v>169</v>
      </c>
      <c r="O170">
        <v>98.28358208955224</v>
      </c>
      <c r="W170">
        <v>169</v>
      </c>
      <c r="X170">
        <v>98.28358208955224</v>
      </c>
      <c r="AF170">
        <v>182</v>
      </c>
      <c r="AG170">
        <v>994</v>
      </c>
      <c r="BI170" s="1" t="s">
        <v>404</v>
      </c>
      <c r="BJ170" t="s">
        <v>405</v>
      </c>
    </row>
    <row r="171" spans="1:68" x14ac:dyDescent="0.45">
      <c r="A171">
        <v>170</v>
      </c>
      <c r="B171">
        <v>58</v>
      </c>
      <c r="C171">
        <v>184.73636126954571</v>
      </c>
      <c r="N171">
        <v>170</v>
      </c>
      <c r="O171">
        <v>109.19736842105263</v>
      </c>
      <c r="W171">
        <v>170</v>
      </c>
      <c r="X171">
        <v>109.19736842105263</v>
      </c>
      <c r="AF171">
        <v>187</v>
      </c>
      <c r="AG171">
        <v>306</v>
      </c>
      <c r="BI171" s="1" t="s">
        <v>358</v>
      </c>
      <c r="BJ171" t="s">
        <v>359</v>
      </c>
    </row>
    <row r="172" spans="1:68" x14ac:dyDescent="0.45">
      <c r="A172">
        <v>171</v>
      </c>
      <c r="B172">
        <v>62</v>
      </c>
      <c r="C172">
        <v>170.59045804549623</v>
      </c>
      <c r="N172">
        <v>171</v>
      </c>
      <c r="O172">
        <v>98.476923076923072</v>
      </c>
      <c r="W172">
        <v>171</v>
      </c>
      <c r="X172">
        <v>98.476923076923072</v>
      </c>
      <c r="AF172">
        <v>195</v>
      </c>
      <c r="AG172">
        <v>1247</v>
      </c>
      <c r="BI172" s="1" t="s">
        <v>362</v>
      </c>
      <c r="BJ172" t="s">
        <v>363</v>
      </c>
    </row>
    <row r="173" spans="1:68" x14ac:dyDescent="0.45">
      <c r="A173">
        <v>172</v>
      </c>
      <c r="B173">
        <v>59</v>
      </c>
      <c r="C173">
        <v>177.37739650776379</v>
      </c>
      <c r="N173">
        <v>172</v>
      </c>
      <c r="O173">
        <v>103.55</v>
      </c>
      <c r="W173">
        <v>172</v>
      </c>
      <c r="X173">
        <v>103.55</v>
      </c>
      <c r="AF173">
        <v>197</v>
      </c>
      <c r="AG173">
        <v>1284</v>
      </c>
      <c r="BI173" s="1" t="s">
        <v>42</v>
      </c>
      <c r="BJ173" t="s">
        <v>361</v>
      </c>
      <c r="BK173">
        <v>2.0000000000000018E-3</v>
      </c>
      <c r="BL173">
        <v>5.4000000000000048E-2</v>
      </c>
      <c r="BM173">
        <v>5.600000000000005E-2</v>
      </c>
    </row>
    <row r="174" spans="1:68" x14ac:dyDescent="0.45">
      <c r="A174">
        <v>173</v>
      </c>
      <c r="B174">
        <v>66</v>
      </c>
      <c r="C174">
        <v>175.76565190098896</v>
      </c>
      <c r="N174">
        <v>173</v>
      </c>
      <c r="O174">
        <v>88.666666666666671</v>
      </c>
      <c r="W174">
        <v>173</v>
      </c>
      <c r="X174">
        <v>88.666666666666671</v>
      </c>
      <c r="AF174">
        <v>200</v>
      </c>
      <c r="AG174">
        <v>441.66666666666669</v>
      </c>
      <c r="BI174" s="1" t="s">
        <v>347</v>
      </c>
      <c r="BJ174" t="s">
        <v>348</v>
      </c>
    </row>
    <row r="175" spans="1:68" x14ac:dyDescent="0.45">
      <c r="A175">
        <v>174</v>
      </c>
      <c r="B175">
        <v>80</v>
      </c>
      <c r="C175">
        <v>184.85408554965051</v>
      </c>
      <c r="N175">
        <v>174</v>
      </c>
      <c r="O175">
        <v>91.945205479452056</v>
      </c>
      <c r="W175">
        <v>174</v>
      </c>
      <c r="X175">
        <v>91.945205479452056</v>
      </c>
      <c r="AF175">
        <v>202</v>
      </c>
      <c r="AG175">
        <v>669</v>
      </c>
      <c r="BI175" s="1" t="s">
        <v>353</v>
      </c>
      <c r="BJ175" t="s">
        <v>354</v>
      </c>
    </row>
    <row r="176" spans="1:68" x14ac:dyDescent="0.45">
      <c r="A176">
        <v>175</v>
      </c>
      <c r="B176">
        <v>72</v>
      </c>
      <c r="C176">
        <v>173.83252796881439</v>
      </c>
      <c r="N176">
        <v>175</v>
      </c>
      <c r="O176">
        <v>91.104477611940297</v>
      </c>
      <c r="W176">
        <v>175</v>
      </c>
      <c r="X176">
        <v>91.104477611940297</v>
      </c>
      <c r="AF176">
        <v>210</v>
      </c>
      <c r="AG176">
        <v>890</v>
      </c>
      <c r="BI176" s="1" t="s">
        <v>364</v>
      </c>
      <c r="BJ176" t="s">
        <v>365</v>
      </c>
    </row>
    <row r="177" spans="1:65" x14ac:dyDescent="0.45">
      <c r="A177">
        <v>176</v>
      </c>
      <c r="B177">
        <v>63</v>
      </c>
      <c r="C177">
        <v>189.4406557278391</v>
      </c>
      <c r="N177">
        <v>176</v>
      </c>
      <c r="O177">
        <v>87.382352941176464</v>
      </c>
      <c r="W177">
        <v>176</v>
      </c>
      <c r="X177">
        <v>87.382352941176464</v>
      </c>
      <c r="AF177">
        <v>213</v>
      </c>
      <c r="AG177">
        <v>1311</v>
      </c>
      <c r="BI177" s="1" t="s">
        <v>366</v>
      </c>
      <c r="BJ177" t="s">
        <v>367</v>
      </c>
    </row>
    <row r="178" spans="1:65" x14ac:dyDescent="0.45">
      <c r="A178">
        <v>177</v>
      </c>
      <c r="B178">
        <v>56</v>
      </c>
      <c r="C178">
        <v>169.06744757573105</v>
      </c>
      <c r="N178">
        <v>177</v>
      </c>
      <c r="O178">
        <v>102.5125</v>
      </c>
      <c r="W178">
        <v>177</v>
      </c>
      <c r="X178">
        <v>102.5125</v>
      </c>
      <c r="AF178">
        <v>215</v>
      </c>
      <c r="AG178">
        <v>615</v>
      </c>
      <c r="BI178" s="1" t="s">
        <v>43</v>
      </c>
      <c r="BJ178" t="s">
        <v>368</v>
      </c>
      <c r="BK178">
        <v>0</v>
      </c>
      <c r="BL178">
        <v>0.18478260869565225</v>
      </c>
      <c r="BM178">
        <v>0.18478260869565225</v>
      </c>
    </row>
    <row r="179" spans="1:65" x14ac:dyDescent="0.45">
      <c r="A179">
        <v>178</v>
      </c>
      <c r="B179">
        <v>64</v>
      </c>
      <c r="C179">
        <v>151.97631349592427</v>
      </c>
      <c r="N179">
        <v>178</v>
      </c>
      <c r="O179">
        <v>102.62121212121212</v>
      </c>
      <c r="W179">
        <v>178</v>
      </c>
      <c r="X179">
        <v>102.62121212121212</v>
      </c>
      <c r="AF179">
        <v>216</v>
      </c>
      <c r="AG179">
        <v>556</v>
      </c>
      <c r="BI179" t="s">
        <v>44</v>
      </c>
      <c r="BJ179" t="s">
        <v>482</v>
      </c>
      <c r="BK179">
        <v>1.0638297872340384E-2</v>
      </c>
      <c r="BL179">
        <v>6.3829787234042534E-2</v>
      </c>
      <c r="BM179">
        <v>7.4468085106383031E-2</v>
      </c>
    </row>
    <row r="180" spans="1:65" x14ac:dyDescent="0.45">
      <c r="A180">
        <v>179</v>
      </c>
      <c r="B180">
        <v>52</v>
      </c>
      <c r="C180">
        <v>166.35442635790469</v>
      </c>
      <c r="N180">
        <v>179</v>
      </c>
      <c r="O180">
        <v>104.29508196721312</v>
      </c>
      <c r="W180">
        <v>179</v>
      </c>
      <c r="X180">
        <v>104.29508196721312</v>
      </c>
      <c r="AF180">
        <v>218</v>
      </c>
      <c r="AG180">
        <v>294</v>
      </c>
      <c r="BI180" s="1" t="s">
        <v>45</v>
      </c>
      <c r="BJ180" t="s">
        <v>369</v>
      </c>
      <c r="BK180">
        <v>1.6981132075471694E-2</v>
      </c>
      <c r="BL180">
        <v>0.10566037735849054</v>
      </c>
      <c r="BM180">
        <v>0.12264150943396224</v>
      </c>
    </row>
    <row r="181" spans="1:65" x14ac:dyDescent="0.45">
      <c r="A181">
        <v>180</v>
      </c>
      <c r="B181">
        <v>57</v>
      </c>
      <c r="C181">
        <v>182.64408546281405</v>
      </c>
      <c r="N181">
        <v>180</v>
      </c>
      <c r="O181">
        <v>100.59677419354838</v>
      </c>
      <c r="W181">
        <v>180</v>
      </c>
      <c r="X181">
        <v>100.59677419354838</v>
      </c>
      <c r="AF181">
        <v>219</v>
      </c>
      <c r="AG181">
        <v>498</v>
      </c>
      <c r="BI181" s="1" t="s">
        <v>370</v>
      </c>
      <c r="BJ181" t="s">
        <v>371</v>
      </c>
    </row>
    <row r="182" spans="1:65" x14ac:dyDescent="0.45">
      <c r="A182">
        <v>181</v>
      </c>
      <c r="B182">
        <v>53</v>
      </c>
      <c r="C182">
        <v>186.50744767245465</v>
      </c>
      <c r="N182">
        <v>181</v>
      </c>
      <c r="O182">
        <v>94.310344827586206</v>
      </c>
      <c r="W182">
        <v>181</v>
      </c>
      <c r="X182">
        <v>94.310344827586206</v>
      </c>
      <c r="AF182">
        <v>220</v>
      </c>
      <c r="AG182">
        <v>52</v>
      </c>
      <c r="BI182" s="1" t="s">
        <v>380</v>
      </c>
      <c r="BJ182" t="s">
        <v>381</v>
      </c>
    </row>
    <row r="183" spans="1:65" x14ac:dyDescent="0.45">
      <c r="A183">
        <v>182</v>
      </c>
      <c r="B183">
        <v>64</v>
      </c>
      <c r="C183">
        <v>180.89760581184166</v>
      </c>
      <c r="N183">
        <v>182</v>
      </c>
      <c r="O183">
        <v>100.20833333333333</v>
      </c>
      <c r="W183">
        <v>182</v>
      </c>
      <c r="X183">
        <v>100.20833333333333</v>
      </c>
      <c r="AF183">
        <v>235</v>
      </c>
      <c r="AG183">
        <v>512</v>
      </c>
      <c r="BI183" s="1" t="s">
        <v>392</v>
      </c>
      <c r="BJ183" t="s">
        <v>393</v>
      </c>
    </row>
    <row r="184" spans="1:65" x14ac:dyDescent="0.45">
      <c r="A184">
        <v>183</v>
      </c>
      <c r="B184">
        <v>54</v>
      </c>
      <c r="C184">
        <v>163.04068931684807</v>
      </c>
      <c r="N184">
        <v>183</v>
      </c>
      <c r="O184">
        <v>106.69117647058823</v>
      </c>
      <c r="W184">
        <v>183</v>
      </c>
      <c r="X184">
        <v>106.69117647058823</v>
      </c>
      <c r="AF184">
        <v>243</v>
      </c>
      <c r="AG184">
        <v>493</v>
      </c>
      <c r="BI184" s="1" t="s">
        <v>384</v>
      </c>
      <c r="BJ184" t="s">
        <v>385</v>
      </c>
    </row>
    <row r="185" spans="1:65" x14ac:dyDescent="0.45">
      <c r="A185">
        <v>184</v>
      </c>
      <c r="B185">
        <v>61</v>
      </c>
      <c r="C185">
        <v>188.40890591693054</v>
      </c>
      <c r="N185">
        <v>184</v>
      </c>
      <c r="O185">
        <v>99.91935483870968</v>
      </c>
      <c r="W185">
        <v>184</v>
      </c>
      <c r="X185">
        <v>99.91935483870968</v>
      </c>
      <c r="AF185">
        <v>247</v>
      </c>
      <c r="AG185">
        <v>362</v>
      </c>
      <c r="BI185" s="1" t="s">
        <v>408</v>
      </c>
      <c r="BJ185" t="s">
        <v>409</v>
      </c>
    </row>
    <row r="186" spans="1:65" x14ac:dyDescent="0.45">
      <c r="A186">
        <v>185</v>
      </c>
      <c r="B186">
        <v>47</v>
      </c>
      <c r="C186">
        <v>176.5023015083859</v>
      </c>
      <c r="N186">
        <v>185</v>
      </c>
      <c r="O186">
        <v>99.508196721311478</v>
      </c>
      <c r="W186">
        <v>185</v>
      </c>
      <c r="X186">
        <v>99.508196721311478</v>
      </c>
      <c r="AF186">
        <v>250</v>
      </c>
      <c r="AG186">
        <v>822</v>
      </c>
      <c r="BI186" s="1" t="s">
        <v>46</v>
      </c>
      <c r="BJ186" t="s">
        <v>416</v>
      </c>
      <c r="BK186">
        <v>2.4420024420024333E-3</v>
      </c>
      <c r="BL186">
        <v>7.3260073260073222E-2</v>
      </c>
      <c r="BM186">
        <v>7.5702075702075655E-2</v>
      </c>
    </row>
    <row r="187" spans="1:65" x14ac:dyDescent="0.45">
      <c r="A187">
        <v>186</v>
      </c>
      <c r="B187">
        <v>47</v>
      </c>
      <c r="C187">
        <v>178.32783654962338</v>
      </c>
      <c r="N187">
        <v>186</v>
      </c>
      <c r="O187">
        <v>89.583333333333329</v>
      </c>
      <c r="W187">
        <v>186</v>
      </c>
      <c r="X187">
        <v>89.583333333333329</v>
      </c>
      <c r="AF187">
        <v>253</v>
      </c>
      <c r="AG187">
        <v>654</v>
      </c>
      <c r="BI187" s="1" t="s">
        <v>47</v>
      </c>
      <c r="BJ187" t="s">
        <v>388</v>
      </c>
      <c r="BK187">
        <v>0</v>
      </c>
      <c r="BL187">
        <v>1.7857142857142905E-2</v>
      </c>
      <c r="BM187">
        <v>1.7857142857142905E-2</v>
      </c>
    </row>
    <row r="188" spans="1:65" x14ac:dyDescent="0.45">
      <c r="A188">
        <v>187</v>
      </c>
      <c r="B188">
        <v>53</v>
      </c>
      <c r="C188">
        <v>180.67316445608904</v>
      </c>
      <c r="N188">
        <v>187</v>
      </c>
      <c r="O188">
        <v>95.35</v>
      </c>
      <c r="W188">
        <v>187</v>
      </c>
      <c r="X188">
        <v>95.35</v>
      </c>
      <c r="AF188">
        <v>263</v>
      </c>
      <c r="AG188">
        <v>1071</v>
      </c>
      <c r="BI188" s="1" t="s">
        <v>400</v>
      </c>
      <c r="BJ188" t="s">
        <v>401</v>
      </c>
    </row>
    <row r="189" spans="1:65" x14ac:dyDescent="0.45">
      <c r="A189">
        <v>188</v>
      </c>
      <c r="B189">
        <v>82</v>
      </c>
      <c r="C189">
        <v>179.2268293196189</v>
      </c>
      <c r="N189">
        <v>188</v>
      </c>
      <c r="O189">
        <v>96.226415094339629</v>
      </c>
      <c r="W189">
        <v>188</v>
      </c>
      <c r="X189">
        <v>96.226415094339629</v>
      </c>
      <c r="AF189">
        <v>285</v>
      </c>
      <c r="AG189">
        <v>1354</v>
      </c>
      <c r="BI189" s="1" t="s">
        <v>390</v>
      </c>
      <c r="BJ189" t="s">
        <v>391</v>
      </c>
    </row>
    <row r="190" spans="1:65" x14ac:dyDescent="0.45">
      <c r="A190">
        <v>189</v>
      </c>
      <c r="B190">
        <v>59</v>
      </c>
      <c r="C190">
        <v>173.64684247177183</v>
      </c>
      <c r="N190">
        <v>189</v>
      </c>
      <c r="O190">
        <v>94.081967213114751</v>
      </c>
      <c r="W190">
        <v>189</v>
      </c>
      <c r="X190">
        <v>94.081967213114751</v>
      </c>
      <c r="AF190">
        <v>287</v>
      </c>
      <c r="AG190">
        <v>711</v>
      </c>
      <c r="BI190" s="1" t="s">
        <v>412</v>
      </c>
      <c r="BJ190" t="s">
        <v>413</v>
      </c>
    </row>
    <row r="191" spans="1:65" x14ac:dyDescent="0.45">
      <c r="A191">
        <v>190</v>
      </c>
      <c r="B191">
        <v>48</v>
      </c>
      <c r="C191">
        <v>194.77528898118041</v>
      </c>
      <c r="N191">
        <v>190</v>
      </c>
      <c r="O191">
        <v>108.73333333333333</v>
      </c>
      <c r="W191">
        <v>190</v>
      </c>
      <c r="X191">
        <v>108.73333333333333</v>
      </c>
      <c r="AF191">
        <v>300</v>
      </c>
      <c r="AG191">
        <v>1012</v>
      </c>
      <c r="BI191" s="1" t="s">
        <v>48</v>
      </c>
      <c r="BJ191" t="s">
        <v>389</v>
      </c>
      <c r="BK191">
        <v>0</v>
      </c>
      <c r="BL191">
        <v>7.8125E-2</v>
      </c>
      <c r="BM191">
        <v>7.8125E-2</v>
      </c>
    </row>
    <row r="192" spans="1:65" x14ac:dyDescent="0.45">
      <c r="A192">
        <v>191</v>
      </c>
      <c r="B192">
        <v>49</v>
      </c>
      <c r="C192">
        <v>181.21008894587129</v>
      </c>
      <c r="N192">
        <v>191</v>
      </c>
      <c r="O192">
        <v>108.12857142857143</v>
      </c>
      <c r="W192">
        <v>191</v>
      </c>
      <c r="X192">
        <v>108.12857142857143</v>
      </c>
      <c r="AF192">
        <v>303</v>
      </c>
      <c r="AG192">
        <v>494</v>
      </c>
      <c r="BI192" s="1" t="s">
        <v>386</v>
      </c>
      <c r="BJ192" t="s">
        <v>387</v>
      </c>
    </row>
    <row r="193" spans="1:62" x14ac:dyDescent="0.45">
      <c r="A193">
        <v>192</v>
      </c>
      <c r="B193">
        <v>50</v>
      </c>
      <c r="C193">
        <v>157.97636309528241</v>
      </c>
      <c r="N193">
        <v>192</v>
      </c>
      <c r="O193">
        <v>123.703125</v>
      </c>
      <c r="W193">
        <v>192</v>
      </c>
      <c r="X193">
        <v>123.703125</v>
      </c>
      <c r="AF193">
        <v>312</v>
      </c>
      <c r="AG193">
        <v>1766</v>
      </c>
      <c r="BI193" s="1" t="s">
        <v>376</v>
      </c>
      <c r="BJ193" t="s">
        <v>377</v>
      </c>
    </row>
    <row r="194" spans="1:62" x14ac:dyDescent="0.45">
      <c r="A194">
        <v>193</v>
      </c>
      <c r="B194">
        <v>53</v>
      </c>
      <c r="C194">
        <v>181.76710770846341</v>
      </c>
      <c r="N194">
        <v>193</v>
      </c>
      <c r="O194">
        <v>106.50877192982456</v>
      </c>
      <c r="W194">
        <v>193</v>
      </c>
      <c r="X194">
        <v>106.50877192982456</v>
      </c>
      <c r="AF194">
        <v>315</v>
      </c>
      <c r="AG194">
        <v>424</v>
      </c>
      <c r="BI194" s="1" t="s">
        <v>382</v>
      </c>
      <c r="BJ194" t="s">
        <v>383</v>
      </c>
    </row>
    <row r="195" spans="1:62" x14ac:dyDescent="0.45">
      <c r="A195">
        <v>194</v>
      </c>
      <c r="B195">
        <v>51</v>
      </c>
      <c r="C195">
        <v>170.36308010310492</v>
      </c>
      <c r="N195">
        <v>194</v>
      </c>
      <c r="O195">
        <v>87.927272727272722</v>
      </c>
      <c r="W195">
        <v>194</v>
      </c>
      <c r="X195">
        <v>87.927272727272722</v>
      </c>
      <c r="AF195">
        <v>324</v>
      </c>
      <c r="AG195">
        <v>845</v>
      </c>
      <c r="BI195" s="1" t="s">
        <v>394</v>
      </c>
      <c r="BJ195" t="s">
        <v>395</v>
      </c>
    </row>
    <row r="196" spans="1:62" x14ac:dyDescent="0.45">
      <c r="A196">
        <v>195</v>
      </c>
      <c r="B196">
        <v>44</v>
      </c>
      <c r="C196">
        <v>199.76385225323818</v>
      </c>
      <c r="N196">
        <v>195</v>
      </c>
      <c r="O196">
        <v>104.08333333333333</v>
      </c>
      <c r="W196">
        <v>195</v>
      </c>
      <c r="X196">
        <v>104.08333333333333</v>
      </c>
      <c r="AF196">
        <v>326</v>
      </c>
      <c r="AG196">
        <v>83</v>
      </c>
      <c r="BI196" s="1" t="s">
        <v>410</v>
      </c>
      <c r="BJ196" t="s">
        <v>411</v>
      </c>
    </row>
    <row r="197" spans="1:62" x14ac:dyDescent="0.45">
      <c r="A197">
        <v>196</v>
      </c>
      <c r="B197">
        <v>66</v>
      </c>
      <c r="C197">
        <v>166.51386476792788</v>
      </c>
      <c r="N197">
        <v>196</v>
      </c>
      <c r="O197">
        <v>93.862745098039213</v>
      </c>
      <c r="W197">
        <v>196</v>
      </c>
      <c r="X197">
        <v>93.862745098039213</v>
      </c>
      <c r="AF197">
        <v>333</v>
      </c>
      <c r="AG197">
        <v>1389</v>
      </c>
      <c r="BI197" s="1" t="s">
        <v>378</v>
      </c>
      <c r="BJ197" t="s">
        <v>379</v>
      </c>
    </row>
    <row r="198" spans="1:62" x14ac:dyDescent="0.45">
      <c r="A198">
        <v>197</v>
      </c>
      <c r="B198">
        <v>53</v>
      </c>
      <c r="C198">
        <v>195.51850698419699</v>
      </c>
      <c r="N198">
        <v>197</v>
      </c>
      <c r="O198">
        <v>113.86440677966101</v>
      </c>
      <c r="W198">
        <v>197</v>
      </c>
      <c r="X198">
        <v>113.86440677966101</v>
      </c>
      <c r="AF198">
        <v>350</v>
      </c>
      <c r="AG198">
        <v>1924</v>
      </c>
      <c r="BI198" s="1" t="s">
        <v>173</v>
      </c>
      <c r="BJ198" t="s">
        <v>174</v>
      </c>
    </row>
    <row r="199" spans="1:62" x14ac:dyDescent="0.45">
      <c r="A199">
        <v>198</v>
      </c>
      <c r="B199">
        <v>51</v>
      </c>
      <c r="C199">
        <v>183.37139280839563</v>
      </c>
      <c r="N199">
        <v>198</v>
      </c>
      <c r="O199">
        <v>94.072727272727278</v>
      </c>
      <c r="W199">
        <v>198</v>
      </c>
      <c r="X199">
        <v>94.072727272727278</v>
      </c>
      <c r="AF199">
        <v>351</v>
      </c>
      <c r="AG199">
        <v>1530</v>
      </c>
      <c r="BI199" s="1" t="s">
        <v>418</v>
      </c>
      <c r="BJ199" t="s">
        <v>419</v>
      </c>
    </row>
    <row r="200" spans="1:62" x14ac:dyDescent="0.45">
      <c r="A200">
        <v>199</v>
      </c>
      <c r="B200">
        <v>42</v>
      </c>
      <c r="C200">
        <v>184.64885607188427</v>
      </c>
      <c r="N200">
        <v>199</v>
      </c>
      <c r="O200">
        <v>101.0327868852459</v>
      </c>
      <c r="W200">
        <v>199</v>
      </c>
      <c r="X200">
        <v>101.0327868852459</v>
      </c>
      <c r="AF200">
        <v>375</v>
      </c>
      <c r="AG200">
        <v>814</v>
      </c>
      <c r="BI200" s="1" t="s">
        <v>414</v>
      </c>
      <c r="BJ200" t="s">
        <v>415</v>
      </c>
    </row>
    <row r="201" spans="1:62" x14ac:dyDescent="0.45">
      <c r="A201">
        <v>200</v>
      </c>
      <c r="B201">
        <v>46</v>
      </c>
      <c r="C201">
        <v>202.58741134055578</v>
      </c>
      <c r="N201">
        <v>200</v>
      </c>
      <c r="O201">
        <v>100.28571428571429</v>
      </c>
      <c r="W201">
        <v>200</v>
      </c>
      <c r="X201">
        <v>102.12639664804469</v>
      </c>
      <c r="AF201">
        <v>377</v>
      </c>
      <c r="AG201">
        <v>650</v>
      </c>
      <c r="BI201" s="1" t="s">
        <v>441</v>
      </c>
      <c r="BJ201" t="s">
        <v>442</v>
      </c>
    </row>
    <row r="202" spans="1:62" x14ac:dyDescent="0.45">
      <c r="A202">
        <v>201</v>
      </c>
      <c r="B202">
        <v>46</v>
      </c>
      <c r="C202">
        <v>189.48445201193027</v>
      </c>
      <c r="N202">
        <v>201</v>
      </c>
      <c r="O202">
        <v>110.36986301369863</v>
      </c>
      <c r="W202">
        <v>300</v>
      </c>
      <c r="X202">
        <v>111.80236986881083</v>
      </c>
      <c r="AF202">
        <v>400</v>
      </c>
      <c r="AG202">
        <v>1994</v>
      </c>
      <c r="BI202" s="1" t="s">
        <v>134</v>
      </c>
      <c r="BJ202" t="s">
        <v>135</v>
      </c>
    </row>
    <row r="203" spans="1:62" x14ac:dyDescent="0.45">
      <c r="A203">
        <v>202</v>
      </c>
      <c r="B203">
        <v>43</v>
      </c>
      <c r="C203">
        <v>171.29190940636639</v>
      </c>
      <c r="N203">
        <v>202</v>
      </c>
      <c r="O203">
        <v>108.57142857142857</v>
      </c>
      <c r="W203">
        <v>400</v>
      </c>
      <c r="X203">
        <v>118.50327749453751</v>
      </c>
      <c r="AF203">
        <v>410</v>
      </c>
      <c r="AG203">
        <v>1986</v>
      </c>
      <c r="BI203" s="1" t="s">
        <v>196</v>
      </c>
      <c r="BJ203" t="s">
        <v>197</v>
      </c>
    </row>
    <row r="204" spans="1:62" x14ac:dyDescent="0.45">
      <c r="A204">
        <v>203</v>
      </c>
      <c r="B204">
        <v>51</v>
      </c>
      <c r="C204">
        <v>173.39450722256245</v>
      </c>
      <c r="N204">
        <v>203</v>
      </c>
      <c r="O204">
        <v>115.93478260869566</v>
      </c>
      <c r="W204">
        <v>500</v>
      </c>
      <c r="X204">
        <v>128.04710820895522</v>
      </c>
      <c r="AF204">
        <v>420</v>
      </c>
      <c r="AG204">
        <v>183</v>
      </c>
      <c r="BI204" s="1" t="s">
        <v>428</v>
      </c>
      <c r="BJ204" t="s">
        <v>429</v>
      </c>
    </row>
    <row r="205" spans="1:62" x14ac:dyDescent="0.45">
      <c r="A205">
        <v>204</v>
      </c>
      <c r="B205">
        <v>36</v>
      </c>
      <c r="C205">
        <v>172.9810942492789</v>
      </c>
      <c r="N205">
        <v>204</v>
      </c>
      <c r="O205">
        <v>93.204081632653057</v>
      </c>
      <c r="W205">
        <v>1000</v>
      </c>
      <c r="X205">
        <v>237.31560693641617</v>
      </c>
      <c r="AF205">
        <v>480</v>
      </c>
      <c r="AG205">
        <v>2000</v>
      </c>
      <c r="BI205" s="1" t="s">
        <v>426</v>
      </c>
      <c r="BJ205" t="s">
        <v>427</v>
      </c>
    </row>
    <row r="206" spans="1:62" x14ac:dyDescent="0.45">
      <c r="A206">
        <v>205</v>
      </c>
      <c r="B206">
        <v>36</v>
      </c>
      <c r="C206">
        <v>168.22002142759379</v>
      </c>
      <c r="N206">
        <v>205</v>
      </c>
      <c r="O206">
        <v>100.46296296296296</v>
      </c>
      <c r="AF206">
        <v>495</v>
      </c>
      <c r="AG206">
        <v>1916</v>
      </c>
      <c r="BI206" s="1" t="s">
        <v>422</v>
      </c>
      <c r="BJ206" t="s">
        <v>423</v>
      </c>
    </row>
    <row r="207" spans="1:62" x14ac:dyDescent="0.45">
      <c r="A207">
        <v>206</v>
      </c>
      <c r="B207">
        <v>51</v>
      </c>
      <c r="C207">
        <v>178.85365722500518</v>
      </c>
      <c r="N207">
        <v>206</v>
      </c>
      <c r="O207">
        <v>103.82456140350877</v>
      </c>
      <c r="AF207">
        <v>510</v>
      </c>
      <c r="AG207">
        <v>1986</v>
      </c>
      <c r="BI207" s="1" t="s">
        <v>430</v>
      </c>
      <c r="BJ207" t="s">
        <v>431</v>
      </c>
    </row>
    <row r="208" spans="1:62" x14ac:dyDescent="0.45">
      <c r="A208">
        <v>207</v>
      </c>
      <c r="B208">
        <v>43</v>
      </c>
      <c r="C208">
        <v>177.5011859719267</v>
      </c>
      <c r="N208">
        <v>207</v>
      </c>
      <c r="O208">
        <v>112.4</v>
      </c>
      <c r="AF208">
        <v>612</v>
      </c>
      <c r="AG208">
        <v>2000</v>
      </c>
      <c r="BI208" s="1" t="s">
        <v>439</v>
      </c>
      <c r="BJ208" t="s">
        <v>440</v>
      </c>
    </row>
    <row r="209" spans="1:69" x14ac:dyDescent="0.45">
      <c r="A209">
        <v>208</v>
      </c>
      <c r="B209">
        <v>50</v>
      </c>
      <c r="C209">
        <v>170.91351455865785</v>
      </c>
      <c r="N209">
        <v>208</v>
      </c>
      <c r="O209">
        <v>115.72413793103448</v>
      </c>
      <c r="AF209">
        <v>700</v>
      </c>
      <c r="AG209">
        <v>1423</v>
      </c>
      <c r="BI209" s="1" t="s">
        <v>436</v>
      </c>
      <c r="BJ209" t="s">
        <v>437</v>
      </c>
    </row>
    <row r="210" spans="1:69" x14ac:dyDescent="0.45">
      <c r="A210">
        <v>209</v>
      </c>
      <c r="B210">
        <v>47</v>
      </c>
      <c r="C210">
        <v>177.05777860203051</v>
      </c>
      <c r="N210">
        <v>209</v>
      </c>
      <c r="O210">
        <v>102.31666666666666</v>
      </c>
      <c r="BI210" s="1" t="s">
        <v>432</v>
      </c>
      <c r="BJ210" t="s">
        <v>433</v>
      </c>
    </row>
    <row r="211" spans="1:69" x14ac:dyDescent="0.45">
      <c r="A211">
        <v>210</v>
      </c>
      <c r="B211">
        <v>51</v>
      </c>
      <c r="C211">
        <v>183.59148508125043</v>
      </c>
      <c r="N211">
        <v>210</v>
      </c>
      <c r="O211">
        <v>105.26086956521739</v>
      </c>
      <c r="BI211" s="1" t="s">
        <v>167</v>
      </c>
      <c r="BJ211" t="s">
        <v>168</v>
      </c>
    </row>
    <row r="212" spans="1:69" x14ac:dyDescent="0.45">
      <c r="A212">
        <v>211</v>
      </c>
      <c r="B212">
        <v>35</v>
      </c>
      <c r="C212">
        <v>163.03311801573258</v>
      </c>
      <c r="N212">
        <v>211</v>
      </c>
      <c r="O212">
        <v>106.83333333333333</v>
      </c>
      <c r="BI212" s="1" t="s">
        <v>49</v>
      </c>
      <c r="BJ212" t="s">
        <v>438</v>
      </c>
      <c r="BK212">
        <v>0</v>
      </c>
      <c r="BL212">
        <v>7.80346820809249E-2</v>
      </c>
      <c r="BM212">
        <v>7.80346820809249E-2</v>
      </c>
    </row>
    <row r="213" spans="1:69" x14ac:dyDescent="0.45">
      <c r="A213">
        <v>212</v>
      </c>
      <c r="B213">
        <v>50</v>
      </c>
      <c r="C213">
        <v>200.14899613526566</v>
      </c>
      <c r="N213">
        <v>212</v>
      </c>
      <c r="O213">
        <v>102.81481481481481</v>
      </c>
      <c r="BI213" s="1" t="s">
        <v>434</v>
      </c>
      <c r="BJ213" t="s">
        <v>435</v>
      </c>
    </row>
    <row r="214" spans="1:69" x14ac:dyDescent="0.45">
      <c r="A214">
        <v>213</v>
      </c>
      <c r="B214">
        <v>40</v>
      </c>
      <c r="C214">
        <v>212.4743668823649</v>
      </c>
      <c r="N214">
        <v>213</v>
      </c>
      <c r="O214">
        <v>119.63265306122449</v>
      </c>
      <c r="BI214" s="1" t="s">
        <v>443</v>
      </c>
      <c r="BJ214" t="s">
        <v>444</v>
      </c>
    </row>
    <row r="215" spans="1:69" x14ac:dyDescent="0.45">
      <c r="A215">
        <v>214</v>
      </c>
      <c r="B215">
        <v>40</v>
      </c>
      <c r="C215">
        <v>153.02911411182484</v>
      </c>
      <c r="N215">
        <v>214</v>
      </c>
      <c r="O215">
        <v>91.521739130434781</v>
      </c>
      <c r="BI215" s="1" t="s">
        <v>420</v>
      </c>
      <c r="BJ215" t="s">
        <v>421</v>
      </c>
    </row>
    <row r="216" spans="1:69" x14ac:dyDescent="0.45">
      <c r="A216">
        <v>215</v>
      </c>
      <c r="B216">
        <v>37</v>
      </c>
      <c r="C216">
        <v>167.90511958370814</v>
      </c>
      <c r="N216">
        <v>215</v>
      </c>
      <c r="O216">
        <v>84.321428571428569</v>
      </c>
      <c r="BI216" s="1" t="s">
        <v>424</v>
      </c>
      <c r="BJ216" t="s">
        <v>425</v>
      </c>
    </row>
    <row r="217" spans="1:69" x14ac:dyDescent="0.45">
      <c r="A217">
        <v>216</v>
      </c>
      <c r="B217">
        <v>41</v>
      </c>
      <c r="C217">
        <v>188.95110154989578</v>
      </c>
      <c r="N217">
        <v>216</v>
      </c>
      <c r="O217">
        <v>104.55769230769231</v>
      </c>
      <c r="BI217" s="1" t="s">
        <v>50</v>
      </c>
      <c r="BJ217" t="s">
        <v>447</v>
      </c>
      <c r="BK217">
        <v>7.4626865671642006E-3</v>
      </c>
      <c r="BL217">
        <v>2.9850746268656692E-2</v>
      </c>
      <c r="BM217">
        <v>3.7313432835820892E-2</v>
      </c>
    </row>
    <row r="218" spans="1:69" x14ac:dyDescent="0.45">
      <c r="A218">
        <v>217</v>
      </c>
      <c r="B218">
        <v>47</v>
      </c>
      <c r="C218">
        <v>193.73219891499011</v>
      </c>
      <c r="N218">
        <v>217</v>
      </c>
      <c r="O218">
        <v>102.67307692307692</v>
      </c>
      <c r="BI218" s="1" t="s">
        <v>445</v>
      </c>
      <c r="BJ218" t="s">
        <v>446</v>
      </c>
    </row>
    <row r="219" spans="1:69" x14ac:dyDescent="0.45">
      <c r="A219">
        <v>218</v>
      </c>
      <c r="B219">
        <v>31</v>
      </c>
      <c r="C219">
        <v>184.42450146699619</v>
      </c>
      <c r="N219">
        <v>218</v>
      </c>
      <c r="O219">
        <v>112.39655172413794</v>
      </c>
      <c r="BI219" s="1" t="s">
        <v>51</v>
      </c>
      <c r="BJ219" t="s">
        <v>450</v>
      </c>
      <c r="BK219">
        <v>0</v>
      </c>
      <c r="BL219">
        <v>7.4626865671641784E-2</v>
      </c>
      <c r="BM219">
        <v>7.4626865671641784E-2</v>
      </c>
    </row>
    <row r="220" spans="1:69" x14ac:dyDescent="0.45">
      <c r="A220">
        <v>219</v>
      </c>
      <c r="B220">
        <v>38</v>
      </c>
      <c r="C220">
        <v>227.02904068712465</v>
      </c>
      <c r="N220">
        <v>219</v>
      </c>
      <c r="O220">
        <v>103.8125</v>
      </c>
      <c r="BI220" s="1" t="s">
        <v>52</v>
      </c>
      <c r="BJ220" t="s">
        <v>58</v>
      </c>
      <c r="BK220">
        <v>1.0836192884233764E-3</v>
      </c>
      <c r="BL220">
        <v>3.1605562579013924E-2</v>
      </c>
      <c r="BM220">
        <v>3.2689181867437189E-2</v>
      </c>
    </row>
    <row r="221" spans="1:69" x14ac:dyDescent="0.45">
      <c r="A221">
        <v>220</v>
      </c>
      <c r="B221">
        <v>33</v>
      </c>
      <c r="C221">
        <v>197.30066527948085</v>
      </c>
      <c r="N221">
        <v>220</v>
      </c>
      <c r="O221">
        <v>111.48979591836735</v>
      </c>
      <c r="AY221" s="1"/>
      <c r="BI221" s="1" t="s">
        <v>453</v>
      </c>
      <c r="BJ221" t="s">
        <v>454</v>
      </c>
      <c r="BQ221" s="1"/>
    </row>
    <row r="222" spans="1:69" x14ac:dyDescent="0.45">
      <c r="A222">
        <v>221</v>
      </c>
      <c r="B222">
        <v>43</v>
      </c>
      <c r="C222">
        <v>193.56530847859747</v>
      </c>
      <c r="N222">
        <v>221</v>
      </c>
      <c r="O222">
        <v>95.471698113207552</v>
      </c>
      <c r="AY222" s="1"/>
      <c r="BI222" s="1" t="s">
        <v>455</v>
      </c>
      <c r="BJ222" t="s">
        <v>456</v>
      </c>
      <c r="BQ222" s="1"/>
    </row>
    <row r="223" spans="1:69" x14ac:dyDescent="0.45">
      <c r="A223">
        <v>222</v>
      </c>
      <c r="B223">
        <v>44</v>
      </c>
      <c r="C223">
        <v>183.25839333644532</v>
      </c>
      <c r="N223">
        <v>222</v>
      </c>
      <c r="O223">
        <v>89.953125</v>
      </c>
      <c r="AY223" s="1"/>
      <c r="BI223" s="1" t="s">
        <v>53</v>
      </c>
      <c r="BJ223" t="s">
        <v>459</v>
      </c>
      <c r="BK223">
        <v>2.2222222222222254E-2</v>
      </c>
      <c r="BL223">
        <v>4.4444444444444398E-2</v>
      </c>
      <c r="BM223">
        <v>6.6666666666666652E-2</v>
      </c>
      <c r="BQ223" s="1"/>
    </row>
    <row r="224" spans="1:69" x14ac:dyDescent="0.45">
      <c r="A224">
        <v>223</v>
      </c>
      <c r="B224">
        <v>34</v>
      </c>
      <c r="C224">
        <v>200.01112223250715</v>
      </c>
      <c r="N224">
        <v>223</v>
      </c>
      <c r="O224">
        <v>88.117647058823536</v>
      </c>
      <c r="AY224" s="1"/>
      <c r="BI224" s="1" t="s">
        <v>406</v>
      </c>
      <c r="BJ224" t="s">
        <v>407</v>
      </c>
      <c r="BQ224" s="1"/>
    </row>
    <row r="225" spans="1:69" x14ac:dyDescent="0.45">
      <c r="A225">
        <v>224</v>
      </c>
      <c r="B225">
        <v>40</v>
      </c>
      <c r="C225">
        <v>194.29613680336416</v>
      </c>
      <c r="N225">
        <v>224</v>
      </c>
      <c r="O225">
        <v>97.07692307692308</v>
      </c>
      <c r="AY225" s="1"/>
      <c r="BI225" s="1" t="s">
        <v>460</v>
      </c>
      <c r="BJ225" t="s">
        <v>461</v>
      </c>
      <c r="BQ225" s="1"/>
    </row>
    <row r="226" spans="1:69" x14ac:dyDescent="0.45">
      <c r="A226">
        <v>225</v>
      </c>
      <c r="B226">
        <v>43</v>
      </c>
      <c r="C226">
        <v>198.59842646455627</v>
      </c>
      <c r="N226">
        <v>225</v>
      </c>
      <c r="O226">
        <v>114.36170212765957</v>
      </c>
      <c r="AY226" s="1"/>
      <c r="BI226" s="1" t="s">
        <v>115</v>
      </c>
      <c r="BJ226" t="s">
        <v>116</v>
      </c>
      <c r="BQ226" s="1"/>
    </row>
    <row r="227" spans="1:69" x14ac:dyDescent="0.45">
      <c r="A227">
        <v>226</v>
      </c>
      <c r="B227">
        <v>47</v>
      </c>
      <c r="C227">
        <v>188.70028394203013</v>
      </c>
      <c r="N227">
        <v>226</v>
      </c>
      <c r="O227">
        <v>105.42222222222222</v>
      </c>
      <c r="BI227" s="1" t="s">
        <v>451</v>
      </c>
      <c r="BJ227" t="s">
        <v>452</v>
      </c>
    </row>
    <row r="228" spans="1:69" x14ac:dyDescent="0.45">
      <c r="A228">
        <v>227</v>
      </c>
      <c r="B228">
        <v>33</v>
      </c>
      <c r="C228">
        <v>170.16805408396314</v>
      </c>
      <c r="N228">
        <v>227</v>
      </c>
      <c r="O228">
        <v>84.75</v>
      </c>
      <c r="BI228" s="1" t="s">
        <v>462</v>
      </c>
      <c r="BJ228" t="s">
        <v>463</v>
      </c>
    </row>
    <row r="229" spans="1:69" x14ac:dyDescent="0.45">
      <c r="A229">
        <v>228</v>
      </c>
      <c r="B229">
        <v>38</v>
      </c>
      <c r="C229">
        <v>168.13316425328267</v>
      </c>
      <c r="N229">
        <v>228</v>
      </c>
      <c r="O229">
        <v>97.948717948717942</v>
      </c>
      <c r="BI229" s="1" t="s">
        <v>457</v>
      </c>
      <c r="BJ229" t="s">
        <v>458</v>
      </c>
    </row>
    <row r="230" spans="1:69" x14ac:dyDescent="0.45">
      <c r="A230">
        <v>229</v>
      </c>
      <c r="B230">
        <v>38</v>
      </c>
      <c r="C230">
        <v>209.58386525821211</v>
      </c>
      <c r="N230">
        <v>229</v>
      </c>
      <c r="O230">
        <v>98.84615384615384</v>
      </c>
      <c r="BI230" s="1" t="s">
        <v>464</v>
      </c>
      <c r="BJ230" t="s">
        <v>465</v>
      </c>
    </row>
    <row r="231" spans="1:69" x14ac:dyDescent="0.45">
      <c r="A231">
        <v>230</v>
      </c>
      <c r="B231">
        <v>36</v>
      </c>
      <c r="C231">
        <v>177.12369194756286</v>
      </c>
      <c r="N231">
        <v>230</v>
      </c>
      <c r="O231">
        <v>82.162790697674424</v>
      </c>
      <c r="BI231" s="1" t="s">
        <v>374</v>
      </c>
      <c r="BJ231" t="s">
        <v>375</v>
      </c>
    </row>
    <row r="232" spans="1:69" x14ac:dyDescent="0.45">
      <c r="A232">
        <v>231</v>
      </c>
      <c r="B232">
        <v>30</v>
      </c>
      <c r="C232">
        <v>175.66742136843931</v>
      </c>
      <c r="N232">
        <v>231</v>
      </c>
      <c r="O232">
        <v>130.19148936170214</v>
      </c>
      <c r="BI232" s="1" t="s">
        <v>468</v>
      </c>
      <c r="BJ232" t="s">
        <v>469</v>
      </c>
    </row>
    <row r="233" spans="1:69" x14ac:dyDescent="0.45">
      <c r="A233">
        <v>232</v>
      </c>
      <c r="B233">
        <v>28</v>
      </c>
      <c r="C233">
        <v>178.92299706077716</v>
      </c>
      <c r="N233">
        <v>232</v>
      </c>
      <c r="O233">
        <v>111.140625</v>
      </c>
      <c r="BI233" s="1" t="s">
        <v>299</v>
      </c>
      <c r="BJ233" t="s">
        <v>300</v>
      </c>
    </row>
    <row r="234" spans="1:69" x14ac:dyDescent="0.45">
      <c r="A234">
        <v>233</v>
      </c>
      <c r="B234">
        <v>46</v>
      </c>
      <c r="C234">
        <v>175.00496745560841</v>
      </c>
      <c r="N234">
        <v>233</v>
      </c>
      <c r="O234">
        <v>105.05263157894737</v>
      </c>
      <c r="BI234" s="1" t="s">
        <v>470</v>
      </c>
      <c r="BJ234" t="s">
        <v>471</v>
      </c>
    </row>
    <row r="235" spans="1:69" x14ac:dyDescent="0.45">
      <c r="A235">
        <v>234</v>
      </c>
      <c r="B235">
        <v>37</v>
      </c>
      <c r="C235">
        <v>176.24865585846064</v>
      </c>
      <c r="N235">
        <v>234</v>
      </c>
      <c r="O235">
        <v>85.21621621621621</v>
      </c>
      <c r="BI235" s="1" t="s">
        <v>54</v>
      </c>
      <c r="BJ235" t="s">
        <v>396</v>
      </c>
      <c r="BK235">
        <v>0</v>
      </c>
      <c r="BL235">
        <v>3.4482758620689613E-2</v>
      </c>
      <c r="BM235">
        <v>3.4482758620689613E-2</v>
      </c>
    </row>
    <row r="236" spans="1:69" x14ac:dyDescent="0.45">
      <c r="A236">
        <v>235</v>
      </c>
      <c r="B236">
        <v>44</v>
      </c>
      <c r="C236">
        <v>203.32125855178339</v>
      </c>
      <c r="N236">
        <v>235</v>
      </c>
      <c r="O236">
        <v>100.175</v>
      </c>
      <c r="BI236" s="1" t="s">
        <v>474</v>
      </c>
      <c r="BJ236" t="s">
        <v>475</v>
      </c>
    </row>
    <row r="237" spans="1:69" x14ac:dyDescent="0.45">
      <c r="A237">
        <v>236</v>
      </c>
      <c r="B237">
        <v>37</v>
      </c>
      <c r="C237">
        <v>214.52225121189656</v>
      </c>
      <c r="N237">
        <v>236</v>
      </c>
      <c r="O237">
        <v>83.232558139534888</v>
      </c>
      <c r="BI237" s="1" t="s">
        <v>472</v>
      </c>
      <c r="BJ237" t="s">
        <v>473</v>
      </c>
    </row>
    <row r="238" spans="1:69" x14ac:dyDescent="0.45">
      <c r="A238">
        <v>237</v>
      </c>
      <c r="B238">
        <v>31</v>
      </c>
      <c r="C238">
        <v>177.79126555182651</v>
      </c>
      <c r="N238">
        <v>237</v>
      </c>
      <c r="O238">
        <v>94.145833333333329</v>
      </c>
      <c r="BI238" s="1" t="s">
        <v>55</v>
      </c>
      <c r="BJ238" t="s">
        <v>476</v>
      </c>
      <c r="BK238">
        <v>0</v>
      </c>
      <c r="BL238">
        <v>9.9999999999999978E-2</v>
      </c>
      <c r="BM238">
        <v>9.9999999999999978E-2</v>
      </c>
    </row>
    <row r="239" spans="1:69" x14ac:dyDescent="0.45">
      <c r="A239">
        <v>238</v>
      </c>
      <c r="B239">
        <v>36</v>
      </c>
      <c r="C239">
        <v>219.1676194484528</v>
      </c>
      <c r="N239">
        <v>238</v>
      </c>
      <c r="O239">
        <v>88.531914893617028</v>
      </c>
    </row>
    <row r="240" spans="1:69" x14ac:dyDescent="0.45">
      <c r="A240">
        <v>239</v>
      </c>
      <c r="B240">
        <v>31</v>
      </c>
      <c r="C240">
        <v>189.09176344052324</v>
      </c>
      <c r="N240">
        <v>239</v>
      </c>
      <c r="O240">
        <v>112.68333333333334</v>
      </c>
    </row>
    <row r="241" spans="1:15" x14ac:dyDescent="0.45">
      <c r="A241">
        <v>240</v>
      </c>
      <c r="B241">
        <v>44</v>
      </c>
      <c r="C241">
        <v>213.35189808257272</v>
      </c>
      <c r="N241">
        <v>240</v>
      </c>
      <c r="O241">
        <v>103.65625</v>
      </c>
    </row>
    <row r="242" spans="1:15" x14ac:dyDescent="0.45">
      <c r="A242">
        <v>241</v>
      </c>
      <c r="B242">
        <v>26</v>
      </c>
      <c r="C242">
        <v>165.14050423234883</v>
      </c>
      <c r="N242">
        <v>241</v>
      </c>
      <c r="O242">
        <v>109.15</v>
      </c>
    </row>
    <row r="243" spans="1:15" x14ac:dyDescent="0.45">
      <c r="A243">
        <v>242</v>
      </c>
      <c r="B243">
        <v>43</v>
      </c>
      <c r="C243">
        <v>192.65431592998044</v>
      </c>
      <c r="N243">
        <v>242</v>
      </c>
      <c r="O243">
        <v>107</v>
      </c>
    </row>
    <row r="244" spans="1:15" x14ac:dyDescent="0.45">
      <c r="A244">
        <v>243</v>
      </c>
      <c r="B244">
        <v>38</v>
      </c>
      <c r="C244">
        <v>185.76903926798516</v>
      </c>
      <c r="N244">
        <v>243</v>
      </c>
      <c r="O244">
        <v>108.61904761904762</v>
      </c>
    </row>
    <row r="245" spans="1:15" x14ac:dyDescent="0.45">
      <c r="A245">
        <v>244</v>
      </c>
      <c r="B245">
        <v>46</v>
      </c>
      <c r="C245">
        <v>198.56330997927952</v>
      </c>
      <c r="N245">
        <v>244</v>
      </c>
      <c r="O245">
        <v>105.59322033898304</v>
      </c>
    </row>
    <row r="246" spans="1:15" x14ac:dyDescent="0.45">
      <c r="A246">
        <v>245</v>
      </c>
      <c r="B246">
        <v>41</v>
      </c>
      <c r="C246">
        <v>198.49187479598032</v>
      </c>
      <c r="N246">
        <v>245</v>
      </c>
      <c r="O246">
        <v>119.82352941176471</v>
      </c>
    </row>
    <row r="247" spans="1:15" x14ac:dyDescent="0.45">
      <c r="A247">
        <v>246</v>
      </c>
      <c r="B247">
        <v>41</v>
      </c>
      <c r="C247">
        <v>195.37653270580262</v>
      </c>
      <c r="N247">
        <v>246</v>
      </c>
      <c r="O247">
        <v>103.45</v>
      </c>
    </row>
    <row r="248" spans="1:15" x14ac:dyDescent="0.45">
      <c r="A248">
        <v>247</v>
      </c>
      <c r="B248">
        <v>28</v>
      </c>
      <c r="C248">
        <v>183.10047213320445</v>
      </c>
      <c r="N248">
        <v>247</v>
      </c>
      <c r="O248">
        <v>92.146341463414629</v>
      </c>
    </row>
    <row r="249" spans="1:15" x14ac:dyDescent="0.45">
      <c r="A249">
        <v>248</v>
      </c>
      <c r="B249">
        <v>37</v>
      </c>
      <c r="C249">
        <v>182.85666445372328</v>
      </c>
      <c r="N249">
        <v>248</v>
      </c>
      <c r="O249">
        <v>106.25714285714285</v>
      </c>
    </row>
    <row r="250" spans="1:15" x14ac:dyDescent="0.45">
      <c r="A250">
        <v>249</v>
      </c>
      <c r="B250">
        <v>24</v>
      </c>
      <c r="C250">
        <v>187.28262608288097</v>
      </c>
      <c r="N250">
        <v>249</v>
      </c>
      <c r="O250">
        <v>104.23913043478261</v>
      </c>
    </row>
    <row r="251" spans="1:15" x14ac:dyDescent="0.45">
      <c r="A251">
        <v>250</v>
      </c>
      <c r="B251">
        <v>31</v>
      </c>
      <c r="C251">
        <v>180.25629902377602</v>
      </c>
      <c r="N251">
        <v>250</v>
      </c>
      <c r="O251">
        <v>125.3125</v>
      </c>
    </row>
    <row r="252" spans="1:15" x14ac:dyDescent="0.45">
      <c r="A252">
        <v>251</v>
      </c>
      <c r="B252">
        <v>31</v>
      </c>
      <c r="C252">
        <v>201.57467048862063</v>
      </c>
      <c r="N252">
        <v>251</v>
      </c>
      <c r="O252">
        <v>111.28</v>
      </c>
    </row>
    <row r="253" spans="1:15" x14ac:dyDescent="0.45">
      <c r="A253">
        <v>252</v>
      </c>
      <c r="B253">
        <v>43</v>
      </c>
      <c r="C253">
        <v>167.12599078351627</v>
      </c>
      <c r="N253">
        <v>252</v>
      </c>
      <c r="O253">
        <v>91.770833333333329</v>
      </c>
    </row>
    <row r="254" spans="1:15" x14ac:dyDescent="0.45">
      <c r="A254">
        <v>253</v>
      </c>
      <c r="B254">
        <v>39</v>
      </c>
      <c r="C254">
        <v>196.42881054131053</v>
      </c>
      <c r="N254">
        <v>253</v>
      </c>
      <c r="O254">
        <v>101.6046511627907</v>
      </c>
    </row>
    <row r="255" spans="1:15" x14ac:dyDescent="0.45">
      <c r="A255">
        <v>254</v>
      </c>
      <c r="B255">
        <v>30</v>
      </c>
      <c r="C255">
        <v>195.55937849782879</v>
      </c>
      <c r="N255">
        <v>254</v>
      </c>
      <c r="O255">
        <v>95.435897435897431</v>
      </c>
    </row>
    <row r="256" spans="1:15" x14ac:dyDescent="0.45">
      <c r="A256">
        <v>255</v>
      </c>
      <c r="B256">
        <v>32</v>
      </c>
      <c r="C256">
        <v>242.93362312497464</v>
      </c>
      <c r="N256">
        <v>255</v>
      </c>
      <c r="O256">
        <v>100.36363636363636</v>
      </c>
    </row>
    <row r="257" spans="1:15" x14ac:dyDescent="0.45">
      <c r="A257">
        <v>256</v>
      </c>
      <c r="B257">
        <v>29</v>
      </c>
      <c r="C257">
        <v>181.35035186027179</v>
      </c>
      <c r="N257">
        <v>256</v>
      </c>
      <c r="O257">
        <v>100.47826086956522</v>
      </c>
    </row>
    <row r="258" spans="1:15" x14ac:dyDescent="0.45">
      <c r="A258">
        <v>257</v>
      </c>
      <c r="B258">
        <v>30</v>
      </c>
      <c r="C258">
        <v>186.49737590084052</v>
      </c>
      <c r="N258">
        <v>257</v>
      </c>
      <c r="O258">
        <v>84.333333333333329</v>
      </c>
    </row>
    <row r="259" spans="1:15" x14ac:dyDescent="0.45">
      <c r="A259">
        <v>258</v>
      </c>
      <c r="B259">
        <v>35</v>
      </c>
      <c r="C259">
        <v>235.99760937416181</v>
      </c>
      <c r="N259">
        <v>258</v>
      </c>
      <c r="O259">
        <v>73.641025641025635</v>
      </c>
    </row>
    <row r="260" spans="1:15" x14ac:dyDescent="0.45">
      <c r="A260">
        <v>259</v>
      </c>
      <c r="B260">
        <v>29</v>
      </c>
      <c r="C260">
        <v>167.12880930202621</v>
      </c>
      <c r="N260">
        <v>259</v>
      </c>
      <c r="O260">
        <v>82.370370370370367</v>
      </c>
    </row>
    <row r="261" spans="1:15" x14ac:dyDescent="0.45">
      <c r="A261">
        <v>260</v>
      </c>
      <c r="B261">
        <v>34</v>
      </c>
      <c r="C261">
        <v>196.16522902275216</v>
      </c>
      <c r="N261">
        <v>260</v>
      </c>
      <c r="O261">
        <v>80.459459459459453</v>
      </c>
    </row>
    <row r="262" spans="1:15" x14ac:dyDescent="0.45">
      <c r="A262">
        <v>261</v>
      </c>
      <c r="B262">
        <v>30</v>
      </c>
      <c r="C262">
        <v>208.95204262527565</v>
      </c>
      <c r="N262">
        <v>261</v>
      </c>
      <c r="O262">
        <v>97.634146341463421</v>
      </c>
    </row>
    <row r="263" spans="1:15" x14ac:dyDescent="0.45">
      <c r="A263">
        <v>262</v>
      </c>
      <c r="B263">
        <v>33</v>
      </c>
      <c r="C263">
        <v>171.75459054131542</v>
      </c>
      <c r="N263">
        <v>262</v>
      </c>
      <c r="O263">
        <v>105.37777777777778</v>
      </c>
    </row>
    <row r="264" spans="1:15" x14ac:dyDescent="0.45">
      <c r="A264">
        <v>263</v>
      </c>
      <c r="B264">
        <v>23</v>
      </c>
      <c r="C264">
        <v>214.11080465428293</v>
      </c>
      <c r="N264">
        <v>263</v>
      </c>
      <c r="O264">
        <v>86.325000000000003</v>
      </c>
    </row>
    <row r="265" spans="1:15" x14ac:dyDescent="0.45">
      <c r="A265">
        <v>264</v>
      </c>
      <c r="B265">
        <v>30</v>
      </c>
      <c r="C265">
        <v>215.44360664654295</v>
      </c>
      <c r="N265">
        <v>264</v>
      </c>
      <c r="O265">
        <v>103.2</v>
      </c>
    </row>
    <row r="266" spans="1:15" x14ac:dyDescent="0.45">
      <c r="A266">
        <v>265</v>
      </c>
      <c r="B266">
        <v>31</v>
      </c>
      <c r="C266">
        <v>197.12810254263007</v>
      </c>
      <c r="N266">
        <v>265</v>
      </c>
      <c r="O266">
        <v>112.93939393939394</v>
      </c>
    </row>
    <row r="267" spans="1:15" x14ac:dyDescent="0.45">
      <c r="A267">
        <v>266</v>
      </c>
      <c r="B267">
        <v>35</v>
      </c>
      <c r="C267">
        <v>192.31568643694303</v>
      </c>
      <c r="N267">
        <v>266</v>
      </c>
      <c r="O267">
        <v>147.15625</v>
      </c>
    </row>
    <row r="268" spans="1:15" x14ac:dyDescent="0.45">
      <c r="A268">
        <v>267</v>
      </c>
      <c r="B268">
        <v>27</v>
      </c>
      <c r="C268">
        <v>225.6845248439335</v>
      </c>
      <c r="N268">
        <v>267</v>
      </c>
      <c r="O268">
        <v>113.51351351351352</v>
      </c>
    </row>
    <row r="269" spans="1:15" x14ac:dyDescent="0.45">
      <c r="A269">
        <v>268</v>
      </c>
      <c r="B269">
        <v>25</v>
      </c>
      <c r="C269">
        <v>174.56020753193167</v>
      </c>
      <c r="N269">
        <v>268</v>
      </c>
      <c r="O269">
        <v>110.21212121212122</v>
      </c>
    </row>
    <row r="270" spans="1:15" x14ac:dyDescent="0.45">
      <c r="A270">
        <v>269</v>
      </c>
      <c r="B270">
        <v>23</v>
      </c>
      <c r="C270">
        <v>194.22955627973127</v>
      </c>
      <c r="N270">
        <v>269</v>
      </c>
      <c r="O270">
        <v>92.272727272727266</v>
      </c>
    </row>
    <row r="271" spans="1:15" x14ac:dyDescent="0.45">
      <c r="A271">
        <v>270</v>
      </c>
      <c r="B271">
        <v>29</v>
      </c>
      <c r="C271">
        <v>184.58866822284409</v>
      </c>
      <c r="N271">
        <v>270</v>
      </c>
      <c r="O271">
        <v>106.33333333333333</v>
      </c>
    </row>
    <row r="272" spans="1:15" x14ac:dyDescent="0.45">
      <c r="A272">
        <v>271</v>
      </c>
      <c r="B272">
        <v>28</v>
      </c>
      <c r="C272">
        <v>202.33876607955432</v>
      </c>
      <c r="N272">
        <v>271</v>
      </c>
      <c r="O272">
        <v>86</v>
      </c>
    </row>
    <row r="273" spans="1:15" x14ac:dyDescent="0.45">
      <c r="A273">
        <v>272</v>
      </c>
      <c r="B273">
        <v>27</v>
      </c>
      <c r="C273">
        <v>215.02212068490482</v>
      </c>
      <c r="N273">
        <v>272</v>
      </c>
      <c r="O273">
        <v>97.219512195121951</v>
      </c>
    </row>
    <row r="274" spans="1:15" x14ac:dyDescent="0.45">
      <c r="A274">
        <v>273</v>
      </c>
      <c r="B274">
        <v>28</v>
      </c>
      <c r="C274">
        <v>176.0219843648415</v>
      </c>
      <c r="N274">
        <v>273</v>
      </c>
      <c r="O274">
        <v>89.448275862068968</v>
      </c>
    </row>
    <row r="275" spans="1:15" x14ac:dyDescent="0.45">
      <c r="A275">
        <v>274</v>
      </c>
      <c r="B275">
        <v>23</v>
      </c>
      <c r="C275">
        <v>164.95532491374345</v>
      </c>
      <c r="N275">
        <v>274</v>
      </c>
      <c r="O275">
        <v>102.45945945945945</v>
      </c>
    </row>
    <row r="276" spans="1:15" x14ac:dyDescent="0.45">
      <c r="A276">
        <v>275</v>
      </c>
      <c r="B276">
        <v>29</v>
      </c>
      <c r="C276">
        <v>187.30030608129519</v>
      </c>
      <c r="N276">
        <v>275</v>
      </c>
      <c r="O276">
        <v>94.558823529411768</v>
      </c>
    </row>
    <row r="277" spans="1:15" x14ac:dyDescent="0.45">
      <c r="A277">
        <v>276</v>
      </c>
      <c r="B277">
        <v>25</v>
      </c>
      <c r="C277">
        <v>181.06626422634653</v>
      </c>
      <c r="N277">
        <v>276</v>
      </c>
      <c r="O277">
        <v>95.551724137931032</v>
      </c>
    </row>
    <row r="278" spans="1:15" x14ac:dyDescent="0.45">
      <c r="A278">
        <v>277</v>
      </c>
      <c r="B278">
        <v>28</v>
      </c>
      <c r="C278">
        <v>193.48000730347033</v>
      </c>
      <c r="N278">
        <v>277</v>
      </c>
      <c r="O278">
        <v>94.52</v>
      </c>
    </row>
    <row r="279" spans="1:15" x14ac:dyDescent="0.45">
      <c r="A279">
        <v>278</v>
      </c>
      <c r="B279">
        <v>19</v>
      </c>
      <c r="C279">
        <v>213.60309274870679</v>
      </c>
      <c r="N279">
        <v>278</v>
      </c>
      <c r="O279">
        <v>114.82352941176471</v>
      </c>
    </row>
    <row r="280" spans="1:15" x14ac:dyDescent="0.45">
      <c r="A280">
        <v>279</v>
      </c>
      <c r="B280">
        <v>26</v>
      </c>
      <c r="C280">
        <v>166.75203467860808</v>
      </c>
      <c r="N280">
        <v>279</v>
      </c>
      <c r="O280">
        <v>106.73529411764706</v>
      </c>
    </row>
    <row r="281" spans="1:15" x14ac:dyDescent="0.45">
      <c r="A281">
        <v>280</v>
      </c>
      <c r="B281">
        <v>18</v>
      </c>
      <c r="C281">
        <v>219.69513500711648</v>
      </c>
      <c r="N281">
        <v>280</v>
      </c>
      <c r="O281">
        <v>95.918918918918919</v>
      </c>
    </row>
    <row r="282" spans="1:15" x14ac:dyDescent="0.45">
      <c r="A282">
        <v>281</v>
      </c>
      <c r="B282">
        <v>25</v>
      </c>
      <c r="C282">
        <v>207.47507283359914</v>
      </c>
      <c r="N282">
        <v>281</v>
      </c>
      <c r="O282">
        <v>95.961538461538467</v>
      </c>
    </row>
    <row r="283" spans="1:15" x14ac:dyDescent="0.45">
      <c r="A283">
        <v>282</v>
      </c>
      <c r="B283">
        <v>16</v>
      </c>
      <c r="C283">
        <v>208.84711000154687</v>
      </c>
      <c r="N283">
        <v>282</v>
      </c>
      <c r="O283">
        <v>102.45714285714286</v>
      </c>
    </row>
    <row r="284" spans="1:15" x14ac:dyDescent="0.45">
      <c r="A284">
        <v>283</v>
      </c>
      <c r="B284">
        <v>23</v>
      </c>
      <c r="C284">
        <v>184.62836019041453</v>
      </c>
      <c r="N284">
        <v>283</v>
      </c>
      <c r="O284">
        <v>131.31578947368422</v>
      </c>
    </row>
    <row r="285" spans="1:15" x14ac:dyDescent="0.45">
      <c r="A285">
        <v>284</v>
      </c>
      <c r="B285">
        <v>28</v>
      </c>
      <c r="C285">
        <v>222.49545545490923</v>
      </c>
      <c r="N285">
        <v>284</v>
      </c>
      <c r="O285">
        <v>107.18181818181819</v>
      </c>
    </row>
    <row r="286" spans="1:15" x14ac:dyDescent="0.45">
      <c r="A286">
        <v>285</v>
      </c>
      <c r="B286">
        <v>18</v>
      </c>
      <c r="C286">
        <v>181.32922783251229</v>
      </c>
      <c r="N286">
        <v>285</v>
      </c>
      <c r="O286">
        <v>129.45945945945945</v>
      </c>
    </row>
    <row r="287" spans="1:15" x14ac:dyDescent="0.45">
      <c r="A287">
        <v>286</v>
      </c>
      <c r="B287">
        <v>27</v>
      </c>
      <c r="C287">
        <v>205.03987125938372</v>
      </c>
      <c r="N287">
        <v>286</v>
      </c>
      <c r="O287">
        <v>130.14705882352942</v>
      </c>
    </row>
    <row r="288" spans="1:15" x14ac:dyDescent="0.45">
      <c r="A288">
        <v>287</v>
      </c>
      <c r="B288">
        <v>32</v>
      </c>
      <c r="C288">
        <v>185.49784775098198</v>
      </c>
      <c r="N288">
        <v>287</v>
      </c>
      <c r="O288">
        <v>117.21212121212122</v>
      </c>
    </row>
    <row r="289" spans="1:15" x14ac:dyDescent="0.45">
      <c r="A289">
        <v>288</v>
      </c>
      <c r="B289">
        <v>29</v>
      </c>
      <c r="C289">
        <v>188.86671842817984</v>
      </c>
      <c r="N289">
        <v>288</v>
      </c>
      <c r="O289">
        <v>82.432432432432435</v>
      </c>
    </row>
    <row r="290" spans="1:15" x14ac:dyDescent="0.45">
      <c r="A290">
        <v>289</v>
      </c>
      <c r="B290">
        <v>27</v>
      </c>
      <c r="C290">
        <v>180.09651860821813</v>
      </c>
      <c r="N290">
        <v>289</v>
      </c>
      <c r="O290">
        <v>83.782608695652172</v>
      </c>
    </row>
    <row r="291" spans="1:15" x14ac:dyDescent="0.45">
      <c r="A291">
        <v>290</v>
      </c>
      <c r="B291">
        <v>16</v>
      </c>
      <c r="C291">
        <v>165.33922941391907</v>
      </c>
      <c r="N291">
        <v>290</v>
      </c>
      <c r="O291">
        <v>104.52631578947368</v>
      </c>
    </row>
    <row r="292" spans="1:15" x14ac:dyDescent="0.45">
      <c r="A292">
        <v>291</v>
      </c>
      <c r="B292">
        <v>28</v>
      </c>
      <c r="C292">
        <v>220.78602118321047</v>
      </c>
      <c r="N292">
        <v>291</v>
      </c>
      <c r="O292">
        <v>94.297297297297291</v>
      </c>
    </row>
    <row r="293" spans="1:15" x14ac:dyDescent="0.45">
      <c r="A293">
        <v>292</v>
      </c>
      <c r="B293">
        <v>28</v>
      </c>
      <c r="C293">
        <v>208.55392536805377</v>
      </c>
      <c r="N293">
        <v>292</v>
      </c>
      <c r="O293">
        <v>109.2258064516129</v>
      </c>
    </row>
    <row r="294" spans="1:15" x14ac:dyDescent="0.45">
      <c r="A294">
        <v>293</v>
      </c>
      <c r="B294">
        <v>21</v>
      </c>
      <c r="C294">
        <v>211.86871115724193</v>
      </c>
      <c r="N294">
        <v>293</v>
      </c>
      <c r="O294">
        <v>92.081081081081081</v>
      </c>
    </row>
    <row r="295" spans="1:15" x14ac:dyDescent="0.45">
      <c r="A295">
        <v>294</v>
      </c>
      <c r="B295">
        <v>24</v>
      </c>
      <c r="C295">
        <v>191.0892219053693</v>
      </c>
      <c r="N295">
        <v>294</v>
      </c>
      <c r="O295">
        <v>105.02380952380952</v>
      </c>
    </row>
    <row r="296" spans="1:15" x14ac:dyDescent="0.45">
      <c r="A296">
        <v>295</v>
      </c>
      <c r="B296">
        <v>23</v>
      </c>
      <c r="C296">
        <v>219.92452983899108</v>
      </c>
      <c r="N296">
        <v>295</v>
      </c>
      <c r="O296">
        <v>88.904761904761898</v>
      </c>
    </row>
    <row r="297" spans="1:15" x14ac:dyDescent="0.45">
      <c r="A297">
        <v>296</v>
      </c>
      <c r="B297">
        <v>13</v>
      </c>
      <c r="C297">
        <v>242.59002450672045</v>
      </c>
      <c r="N297">
        <v>296</v>
      </c>
      <c r="O297">
        <v>95.5</v>
      </c>
    </row>
    <row r="298" spans="1:15" x14ac:dyDescent="0.45">
      <c r="A298">
        <v>297</v>
      </c>
      <c r="B298">
        <v>26</v>
      </c>
      <c r="C298">
        <v>206.02039832612579</v>
      </c>
      <c r="N298">
        <v>297</v>
      </c>
      <c r="O298">
        <v>100.70370370370371</v>
      </c>
    </row>
    <row r="299" spans="1:15" x14ac:dyDescent="0.45">
      <c r="A299">
        <v>298</v>
      </c>
      <c r="B299">
        <v>27</v>
      </c>
      <c r="C299">
        <v>223.58460916153376</v>
      </c>
      <c r="N299">
        <v>298</v>
      </c>
      <c r="O299">
        <v>102.61111111111111</v>
      </c>
    </row>
    <row r="300" spans="1:15" x14ac:dyDescent="0.45">
      <c r="A300">
        <v>299</v>
      </c>
      <c r="B300">
        <v>27</v>
      </c>
      <c r="C300">
        <v>206.72249119068857</v>
      </c>
      <c r="N300">
        <v>299</v>
      </c>
      <c r="O300">
        <v>77.48571428571428</v>
      </c>
    </row>
    <row r="301" spans="1:15" x14ac:dyDescent="0.45">
      <c r="A301">
        <v>300</v>
      </c>
      <c r="B301">
        <v>22</v>
      </c>
      <c r="C301">
        <v>207.89301520847567</v>
      </c>
      <c r="N301">
        <v>300</v>
      </c>
      <c r="O301">
        <v>124.37037037037037</v>
      </c>
    </row>
    <row r="302" spans="1:15" x14ac:dyDescent="0.45">
      <c r="A302">
        <v>301</v>
      </c>
      <c r="B302">
        <v>15</v>
      </c>
      <c r="C302">
        <v>267.46632599284771</v>
      </c>
      <c r="N302">
        <v>301</v>
      </c>
      <c r="O302">
        <v>94.84615384615384</v>
      </c>
    </row>
    <row r="303" spans="1:15" x14ac:dyDescent="0.45">
      <c r="A303">
        <v>302</v>
      </c>
      <c r="B303">
        <v>21</v>
      </c>
      <c r="C303">
        <v>202.81634810640676</v>
      </c>
      <c r="N303">
        <v>302</v>
      </c>
      <c r="O303">
        <v>103</v>
      </c>
    </row>
    <row r="304" spans="1:15" x14ac:dyDescent="0.45">
      <c r="A304">
        <v>303</v>
      </c>
      <c r="B304">
        <v>13</v>
      </c>
      <c r="C304">
        <v>230.8367685963274</v>
      </c>
      <c r="N304">
        <v>303</v>
      </c>
      <c r="O304">
        <v>118.46666666666667</v>
      </c>
    </row>
    <row r="305" spans="1:15" x14ac:dyDescent="0.45">
      <c r="A305">
        <v>304</v>
      </c>
      <c r="B305">
        <v>17</v>
      </c>
      <c r="C305">
        <v>289.99031340648986</v>
      </c>
      <c r="N305">
        <v>304</v>
      </c>
      <c r="O305">
        <v>74.368421052631575</v>
      </c>
    </row>
    <row r="306" spans="1:15" x14ac:dyDescent="0.45">
      <c r="A306">
        <v>305</v>
      </c>
      <c r="B306">
        <v>13</v>
      </c>
      <c r="C306">
        <v>244.89038527262213</v>
      </c>
      <c r="N306">
        <v>305</v>
      </c>
      <c r="O306">
        <v>130.65217391304347</v>
      </c>
    </row>
    <row r="307" spans="1:15" x14ac:dyDescent="0.45">
      <c r="A307">
        <v>306</v>
      </c>
      <c r="B307">
        <v>13</v>
      </c>
      <c r="C307">
        <v>198.51770777299623</v>
      </c>
      <c r="N307">
        <v>306</v>
      </c>
      <c r="O307">
        <v>147.82758620689654</v>
      </c>
    </row>
    <row r="308" spans="1:15" x14ac:dyDescent="0.45">
      <c r="A308">
        <v>307</v>
      </c>
      <c r="B308">
        <v>22</v>
      </c>
      <c r="C308">
        <v>203.1003300371068</v>
      </c>
      <c r="N308">
        <v>307</v>
      </c>
      <c r="O308">
        <v>126.29411764705883</v>
      </c>
    </row>
    <row r="309" spans="1:15" x14ac:dyDescent="0.45">
      <c r="A309">
        <v>308</v>
      </c>
      <c r="B309">
        <v>17</v>
      </c>
      <c r="C309">
        <v>209.78281620340445</v>
      </c>
      <c r="N309">
        <v>308</v>
      </c>
      <c r="O309">
        <v>113.625</v>
      </c>
    </row>
    <row r="310" spans="1:15" x14ac:dyDescent="0.45">
      <c r="A310">
        <v>309</v>
      </c>
      <c r="B310">
        <v>11</v>
      </c>
      <c r="C310">
        <v>213.37433457678711</v>
      </c>
      <c r="N310">
        <v>309</v>
      </c>
      <c r="O310">
        <v>99.57692307692308</v>
      </c>
    </row>
    <row r="311" spans="1:15" x14ac:dyDescent="0.45">
      <c r="A311">
        <v>310</v>
      </c>
      <c r="B311">
        <v>13</v>
      </c>
      <c r="C311">
        <v>216.76332417582418</v>
      </c>
      <c r="N311">
        <v>310</v>
      </c>
      <c r="O311">
        <v>89</v>
      </c>
    </row>
    <row r="312" spans="1:15" x14ac:dyDescent="0.45">
      <c r="A312">
        <v>311</v>
      </c>
      <c r="B312">
        <v>21</v>
      </c>
      <c r="C312">
        <v>217.01870790485307</v>
      </c>
      <c r="N312">
        <v>311</v>
      </c>
      <c r="O312">
        <v>135.80555555555554</v>
      </c>
    </row>
    <row r="313" spans="1:15" x14ac:dyDescent="0.45">
      <c r="A313">
        <v>312</v>
      </c>
      <c r="B313">
        <v>21</v>
      </c>
      <c r="C313">
        <v>190.52700003078152</v>
      </c>
      <c r="N313">
        <v>312</v>
      </c>
      <c r="O313">
        <v>94.13333333333334</v>
      </c>
    </row>
    <row r="314" spans="1:15" x14ac:dyDescent="0.45">
      <c r="A314">
        <v>313</v>
      </c>
      <c r="B314">
        <v>17</v>
      </c>
      <c r="C314">
        <v>233.37639696904401</v>
      </c>
      <c r="N314">
        <v>313</v>
      </c>
      <c r="O314">
        <v>105.96428571428571</v>
      </c>
    </row>
    <row r="315" spans="1:15" x14ac:dyDescent="0.45">
      <c r="A315">
        <v>314</v>
      </c>
      <c r="B315">
        <v>17</v>
      </c>
      <c r="C315">
        <v>189.36792410679226</v>
      </c>
      <c r="N315">
        <v>314</v>
      </c>
      <c r="O315">
        <v>86.78947368421052</v>
      </c>
    </row>
    <row r="316" spans="1:15" x14ac:dyDescent="0.45">
      <c r="A316">
        <v>315</v>
      </c>
      <c r="B316">
        <v>10</v>
      </c>
      <c r="C316">
        <v>205.60020768539638</v>
      </c>
      <c r="N316">
        <v>315</v>
      </c>
      <c r="O316">
        <v>86.5</v>
      </c>
    </row>
    <row r="317" spans="1:15" x14ac:dyDescent="0.45">
      <c r="A317">
        <v>316</v>
      </c>
      <c r="B317">
        <v>7</v>
      </c>
      <c r="C317">
        <v>209.23112244897956</v>
      </c>
      <c r="N317">
        <v>316</v>
      </c>
      <c r="O317">
        <v>102.21875</v>
      </c>
    </row>
    <row r="318" spans="1:15" x14ac:dyDescent="0.45">
      <c r="A318">
        <v>317</v>
      </c>
      <c r="B318">
        <v>13</v>
      </c>
      <c r="C318">
        <v>212.51641685291568</v>
      </c>
      <c r="N318">
        <v>317</v>
      </c>
      <c r="O318">
        <v>121.44</v>
      </c>
    </row>
    <row r="319" spans="1:15" x14ac:dyDescent="0.45">
      <c r="A319">
        <v>318</v>
      </c>
      <c r="B319">
        <v>17</v>
      </c>
      <c r="C319">
        <v>211.21229618924349</v>
      </c>
      <c r="N319">
        <v>318</v>
      </c>
      <c r="O319">
        <v>88.705882352941174</v>
      </c>
    </row>
    <row r="320" spans="1:15" x14ac:dyDescent="0.45">
      <c r="A320">
        <v>319</v>
      </c>
      <c r="B320">
        <v>9</v>
      </c>
      <c r="C320">
        <v>171.67189366786138</v>
      </c>
      <c r="N320">
        <v>319</v>
      </c>
      <c r="O320">
        <v>118.08695652173913</v>
      </c>
    </row>
    <row r="321" spans="1:15" x14ac:dyDescent="0.45">
      <c r="A321">
        <v>320</v>
      </c>
      <c r="B321">
        <v>20</v>
      </c>
      <c r="C321">
        <v>268.89987459825272</v>
      </c>
      <c r="N321">
        <v>320</v>
      </c>
      <c r="O321">
        <v>115.57894736842105</v>
      </c>
    </row>
    <row r="322" spans="1:15" x14ac:dyDescent="0.45">
      <c r="A322">
        <v>321</v>
      </c>
      <c r="B322">
        <v>13</v>
      </c>
      <c r="C322">
        <v>214.82747814292628</v>
      </c>
      <c r="N322">
        <v>321</v>
      </c>
      <c r="O322">
        <v>97.090909090909093</v>
      </c>
    </row>
    <row r="323" spans="1:15" x14ac:dyDescent="0.45">
      <c r="A323">
        <v>322</v>
      </c>
      <c r="B323">
        <v>18</v>
      </c>
      <c r="C323">
        <v>264.82218545343545</v>
      </c>
      <c r="N323">
        <v>322</v>
      </c>
      <c r="O323">
        <v>121.25</v>
      </c>
    </row>
    <row r="324" spans="1:15" x14ac:dyDescent="0.45">
      <c r="A324">
        <v>323</v>
      </c>
      <c r="B324">
        <v>18</v>
      </c>
      <c r="C324">
        <v>169.6441961898598</v>
      </c>
      <c r="N324">
        <v>323</v>
      </c>
      <c r="O324">
        <v>128.76</v>
      </c>
    </row>
    <row r="325" spans="1:15" x14ac:dyDescent="0.45">
      <c r="A325">
        <v>324</v>
      </c>
      <c r="B325">
        <v>12</v>
      </c>
      <c r="C325">
        <v>201.89875704508859</v>
      </c>
      <c r="N325">
        <v>324</v>
      </c>
      <c r="O325">
        <v>109.56521739130434</v>
      </c>
    </row>
    <row r="326" spans="1:15" x14ac:dyDescent="0.45">
      <c r="A326">
        <v>325</v>
      </c>
      <c r="B326">
        <v>12</v>
      </c>
      <c r="C326">
        <v>261.84290643981961</v>
      </c>
      <c r="N326">
        <v>325</v>
      </c>
      <c r="O326">
        <v>103.6</v>
      </c>
    </row>
    <row r="327" spans="1:15" x14ac:dyDescent="0.45">
      <c r="A327">
        <v>326</v>
      </c>
      <c r="B327">
        <v>15</v>
      </c>
      <c r="C327">
        <v>196.78234788359788</v>
      </c>
      <c r="N327">
        <v>326</v>
      </c>
      <c r="O327">
        <v>113</v>
      </c>
    </row>
    <row r="328" spans="1:15" x14ac:dyDescent="0.45">
      <c r="A328">
        <v>327</v>
      </c>
      <c r="B328">
        <v>13</v>
      </c>
      <c r="C328">
        <v>214.02751499708017</v>
      </c>
      <c r="N328">
        <v>327</v>
      </c>
      <c r="O328">
        <v>109.53846153846153</v>
      </c>
    </row>
    <row r="329" spans="1:15" x14ac:dyDescent="0.45">
      <c r="A329">
        <v>328</v>
      </c>
      <c r="B329">
        <v>15</v>
      </c>
      <c r="C329">
        <v>218.9852933663887</v>
      </c>
      <c r="N329">
        <v>328</v>
      </c>
      <c r="O329">
        <v>112.96153846153847</v>
      </c>
    </row>
    <row r="330" spans="1:15" x14ac:dyDescent="0.45">
      <c r="A330">
        <v>329</v>
      </c>
      <c r="B330">
        <v>6</v>
      </c>
      <c r="C330">
        <v>203.34822423952861</v>
      </c>
      <c r="N330">
        <v>329</v>
      </c>
      <c r="O330">
        <v>88.277777777777771</v>
      </c>
    </row>
    <row r="331" spans="1:15" x14ac:dyDescent="0.45">
      <c r="A331">
        <v>330</v>
      </c>
      <c r="B331">
        <v>14</v>
      </c>
      <c r="C331">
        <v>228.54020828207075</v>
      </c>
      <c r="N331">
        <v>330</v>
      </c>
      <c r="O331">
        <v>127.54838709677419</v>
      </c>
    </row>
    <row r="332" spans="1:15" x14ac:dyDescent="0.45">
      <c r="A332">
        <v>331</v>
      </c>
      <c r="B332">
        <v>13</v>
      </c>
      <c r="C332">
        <v>230.85816331104792</v>
      </c>
      <c r="N332">
        <v>331</v>
      </c>
      <c r="O332">
        <v>92.928571428571431</v>
      </c>
    </row>
    <row r="333" spans="1:15" x14ac:dyDescent="0.45">
      <c r="A333">
        <v>332</v>
      </c>
      <c r="B333">
        <v>7</v>
      </c>
      <c r="C333">
        <v>258.14926073737615</v>
      </c>
      <c r="N333">
        <v>332</v>
      </c>
      <c r="O333">
        <v>108.37037037037037</v>
      </c>
    </row>
    <row r="334" spans="1:15" x14ac:dyDescent="0.45">
      <c r="A334">
        <v>333</v>
      </c>
      <c r="B334">
        <v>10</v>
      </c>
      <c r="C334">
        <v>241.58723978919633</v>
      </c>
      <c r="N334">
        <v>333</v>
      </c>
      <c r="O334">
        <v>126.69565217391305</v>
      </c>
    </row>
    <row r="335" spans="1:15" x14ac:dyDescent="0.45">
      <c r="A335">
        <v>334</v>
      </c>
      <c r="B335">
        <v>14</v>
      </c>
      <c r="C335">
        <v>236.66504523464567</v>
      </c>
      <c r="N335">
        <v>334</v>
      </c>
      <c r="O335">
        <v>115.16</v>
      </c>
    </row>
    <row r="336" spans="1:15" x14ac:dyDescent="0.45">
      <c r="A336">
        <v>335</v>
      </c>
      <c r="B336">
        <v>10</v>
      </c>
      <c r="C336">
        <v>186.92669005102039</v>
      </c>
      <c r="N336">
        <v>335</v>
      </c>
      <c r="O336">
        <v>113.40909090909091</v>
      </c>
    </row>
    <row r="337" spans="1:15" x14ac:dyDescent="0.45">
      <c r="A337">
        <v>336</v>
      </c>
      <c r="B337">
        <v>8</v>
      </c>
      <c r="C337">
        <v>226.50262896825396</v>
      </c>
      <c r="N337">
        <v>336</v>
      </c>
      <c r="O337">
        <v>94.444444444444443</v>
      </c>
    </row>
    <row r="338" spans="1:15" x14ac:dyDescent="0.45">
      <c r="A338">
        <v>337</v>
      </c>
      <c r="B338">
        <v>10</v>
      </c>
      <c r="C338">
        <v>200.4172739820566</v>
      </c>
      <c r="N338">
        <v>337</v>
      </c>
      <c r="O338">
        <v>132.78787878787878</v>
      </c>
    </row>
    <row r="339" spans="1:15" x14ac:dyDescent="0.45">
      <c r="A339">
        <v>338</v>
      </c>
      <c r="B339">
        <v>17</v>
      </c>
      <c r="C339">
        <v>212.05188700372187</v>
      </c>
      <c r="N339">
        <v>338</v>
      </c>
      <c r="O339">
        <v>72.565217391304344</v>
      </c>
    </row>
    <row r="340" spans="1:15" x14ac:dyDescent="0.45">
      <c r="A340">
        <v>339</v>
      </c>
      <c r="B340">
        <v>9</v>
      </c>
      <c r="C340">
        <v>265.04839579865694</v>
      </c>
      <c r="N340">
        <v>339</v>
      </c>
      <c r="O340">
        <v>114.6</v>
      </c>
    </row>
    <row r="341" spans="1:15" x14ac:dyDescent="0.45">
      <c r="A341">
        <v>340</v>
      </c>
      <c r="B341">
        <v>12</v>
      </c>
      <c r="C341">
        <v>201.77416125541126</v>
      </c>
      <c r="N341">
        <v>340</v>
      </c>
      <c r="O341">
        <v>131.25925925925927</v>
      </c>
    </row>
    <row r="342" spans="1:15" x14ac:dyDescent="0.45">
      <c r="A342">
        <v>341</v>
      </c>
      <c r="B342">
        <v>12</v>
      </c>
      <c r="C342">
        <v>254.10899251839177</v>
      </c>
      <c r="N342">
        <v>341</v>
      </c>
      <c r="O342">
        <v>114.84</v>
      </c>
    </row>
    <row r="343" spans="1:15" x14ac:dyDescent="0.45">
      <c r="A343">
        <v>342</v>
      </c>
      <c r="B343">
        <v>14</v>
      </c>
      <c r="C343">
        <v>179.88839876530321</v>
      </c>
      <c r="N343">
        <v>342</v>
      </c>
      <c r="O343">
        <v>81.18518518518519</v>
      </c>
    </row>
    <row r="344" spans="1:15" x14ac:dyDescent="0.45">
      <c r="A344">
        <v>343</v>
      </c>
      <c r="B344">
        <v>9</v>
      </c>
      <c r="C344">
        <v>182.95607787274452</v>
      </c>
      <c r="N344">
        <v>343</v>
      </c>
      <c r="O344">
        <v>95.81481481481481</v>
      </c>
    </row>
    <row r="345" spans="1:15" x14ac:dyDescent="0.45">
      <c r="A345">
        <v>344</v>
      </c>
      <c r="B345">
        <v>10</v>
      </c>
      <c r="C345">
        <v>214.03888888888886</v>
      </c>
      <c r="N345">
        <v>344</v>
      </c>
      <c r="O345">
        <v>161.54545454545453</v>
      </c>
    </row>
    <row r="346" spans="1:15" x14ac:dyDescent="0.45">
      <c r="A346">
        <v>345</v>
      </c>
      <c r="B346">
        <v>8</v>
      </c>
      <c r="C346">
        <v>206.83228174603175</v>
      </c>
      <c r="N346">
        <v>345</v>
      </c>
      <c r="O346">
        <v>97.7</v>
      </c>
    </row>
    <row r="347" spans="1:15" x14ac:dyDescent="0.45">
      <c r="A347">
        <v>346</v>
      </c>
      <c r="B347">
        <v>6</v>
      </c>
      <c r="C347">
        <v>237.39133079157591</v>
      </c>
      <c r="N347">
        <v>346</v>
      </c>
      <c r="O347">
        <v>139.30000000000001</v>
      </c>
    </row>
    <row r="348" spans="1:15" x14ac:dyDescent="0.45">
      <c r="A348">
        <v>347</v>
      </c>
      <c r="B348">
        <v>11</v>
      </c>
      <c r="C348">
        <v>241.73529823902462</v>
      </c>
      <c r="N348">
        <v>347</v>
      </c>
      <c r="O348">
        <v>96.111111111111114</v>
      </c>
    </row>
    <row r="349" spans="1:15" x14ac:dyDescent="0.45">
      <c r="A349">
        <v>348</v>
      </c>
      <c r="B349">
        <v>5</v>
      </c>
      <c r="C349">
        <v>180.76147058823528</v>
      </c>
      <c r="N349">
        <v>348</v>
      </c>
      <c r="O349">
        <v>100.92</v>
      </c>
    </row>
    <row r="350" spans="1:15" x14ac:dyDescent="0.45">
      <c r="A350">
        <v>349</v>
      </c>
      <c r="B350">
        <v>7</v>
      </c>
      <c r="C350">
        <v>268.64499886078835</v>
      </c>
      <c r="N350">
        <v>349</v>
      </c>
      <c r="O350">
        <v>165.8095238095238</v>
      </c>
    </row>
    <row r="351" spans="1:15" x14ac:dyDescent="0.45">
      <c r="A351">
        <v>350</v>
      </c>
      <c r="B351">
        <v>10</v>
      </c>
      <c r="C351">
        <v>194.95346452328161</v>
      </c>
      <c r="N351">
        <v>350</v>
      </c>
      <c r="O351">
        <v>75.333333333333329</v>
      </c>
    </row>
    <row r="352" spans="1:15" x14ac:dyDescent="0.45">
      <c r="A352">
        <v>351</v>
      </c>
      <c r="B352">
        <v>9</v>
      </c>
      <c r="C352">
        <v>302.584953934954</v>
      </c>
      <c r="N352">
        <v>351</v>
      </c>
      <c r="O352">
        <v>158.28571428571428</v>
      </c>
    </row>
    <row r="353" spans="1:15" x14ac:dyDescent="0.45">
      <c r="A353">
        <v>352</v>
      </c>
      <c r="B353">
        <v>8</v>
      </c>
      <c r="C353">
        <v>214.53413584377705</v>
      </c>
      <c r="N353">
        <v>352</v>
      </c>
      <c r="O353">
        <v>108.31578947368421</v>
      </c>
    </row>
    <row r="354" spans="1:15" x14ac:dyDescent="0.45">
      <c r="A354">
        <v>353</v>
      </c>
      <c r="B354">
        <v>5</v>
      </c>
      <c r="C354">
        <v>189.25993431855503</v>
      </c>
      <c r="N354">
        <v>353</v>
      </c>
      <c r="O354">
        <v>116.04761904761905</v>
      </c>
    </row>
    <row r="355" spans="1:15" x14ac:dyDescent="0.45">
      <c r="A355">
        <v>354</v>
      </c>
      <c r="B355">
        <v>7</v>
      </c>
      <c r="C355">
        <v>230.26190476190476</v>
      </c>
      <c r="N355">
        <v>354</v>
      </c>
      <c r="O355">
        <v>99.18518518518519</v>
      </c>
    </row>
    <row r="356" spans="1:15" x14ac:dyDescent="0.45">
      <c r="A356">
        <v>355</v>
      </c>
      <c r="B356">
        <v>3</v>
      </c>
      <c r="C356">
        <v>252.07478632478634</v>
      </c>
      <c r="N356">
        <v>355</v>
      </c>
      <c r="O356">
        <v>88.517241379310349</v>
      </c>
    </row>
    <row r="357" spans="1:15" x14ac:dyDescent="0.45">
      <c r="A357">
        <v>356</v>
      </c>
      <c r="B357">
        <v>8</v>
      </c>
      <c r="C357">
        <v>187.26525080906148</v>
      </c>
      <c r="N357">
        <v>356</v>
      </c>
      <c r="O357">
        <v>86.954545454545453</v>
      </c>
    </row>
    <row r="358" spans="1:15" x14ac:dyDescent="0.45">
      <c r="A358">
        <v>357</v>
      </c>
      <c r="B358">
        <v>7</v>
      </c>
      <c r="C358">
        <v>240.22402597402601</v>
      </c>
      <c r="N358">
        <v>357</v>
      </c>
      <c r="O358">
        <v>107.73913043478261</v>
      </c>
    </row>
    <row r="359" spans="1:15" x14ac:dyDescent="0.45">
      <c r="A359">
        <v>358</v>
      </c>
      <c r="B359">
        <v>9</v>
      </c>
      <c r="C359">
        <v>258.5226170000164</v>
      </c>
      <c r="N359">
        <v>358</v>
      </c>
      <c r="O359">
        <v>88.34482758620689</v>
      </c>
    </row>
    <row r="360" spans="1:15" x14ac:dyDescent="0.45">
      <c r="A360">
        <v>359</v>
      </c>
      <c r="B360">
        <v>2</v>
      </c>
      <c r="C360">
        <v>131.39419795221843</v>
      </c>
      <c r="N360">
        <v>359</v>
      </c>
      <c r="O360">
        <v>98.368421052631575</v>
      </c>
    </row>
    <row r="361" spans="1:15" x14ac:dyDescent="0.45">
      <c r="A361">
        <v>360</v>
      </c>
      <c r="B361">
        <v>8</v>
      </c>
      <c r="C361">
        <v>219.70139163372858</v>
      </c>
      <c r="N361">
        <v>360</v>
      </c>
      <c r="O361">
        <v>104.47826086956522</v>
      </c>
    </row>
    <row r="362" spans="1:15" x14ac:dyDescent="0.45">
      <c r="A362">
        <v>361</v>
      </c>
      <c r="B362">
        <v>7</v>
      </c>
      <c r="C362">
        <v>248.21698564593302</v>
      </c>
      <c r="N362">
        <v>361</v>
      </c>
      <c r="O362">
        <v>101.25</v>
      </c>
    </row>
    <row r="363" spans="1:15" x14ac:dyDescent="0.45">
      <c r="A363">
        <v>362</v>
      </c>
      <c r="B363">
        <v>7</v>
      </c>
      <c r="C363">
        <v>221.81182121971597</v>
      </c>
      <c r="N363">
        <v>362</v>
      </c>
      <c r="O363">
        <v>105.35294117647059</v>
      </c>
    </row>
    <row r="364" spans="1:15" x14ac:dyDescent="0.45">
      <c r="A364">
        <v>363</v>
      </c>
      <c r="B364">
        <v>6</v>
      </c>
      <c r="C364">
        <v>241.64858369883041</v>
      </c>
      <c r="N364">
        <v>363</v>
      </c>
      <c r="O364">
        <v>152.25</v>
      </c>
    </row>
    <row r="365" spans="1:15" x14ac:dyDescent="0.45">
      <c r="A365">
        <v>364</v>
      </c>
      <c r="B365">
        <v>9</v>
      </c>
      <c r="C365">
        <v>259.97021805355138</v>
      </c>
      <c r="N365">
        <v>364</v>
      </c>
      <c r="O365">
        <v>104.39130434782609</v>
      </c>
    </row>
    <row r="366" spans="1:15" x14ac:dyDescent="0.45">
      <c r="A366">
        <v>365</v>
      </c>
      <c r="B366">
        <v>7</v>
      </c>
      <c r="C366">
        <v>203.97881452881452</v>
      </c>
      <c r="N366">
        <v>365</v>
      </c>
      <c r="O366">
        <v>127.88</v>
      </c>
    </row>
    <row r="367" spans="1:15" x14ac:dyDescent="0.45">
      <c r="A367">
        <v>366</v>
      </c>
      <c r="B367">
        <v>5</v>
      </c>
      <c r="C367">
        <v>298.69666666666666</v>
      </c>
      <c r="N367">
        <v>366</v>
      </c>
      <c r="O367">
        <v>127.54545454545455</v>
      </c>
    </row>
    <row r="368" spans="1:15" x14ac:dyDescent="0.45">
      <c r="A368">
        <v>367</v>
      </c>
      <c r="B368">
        <v>8</v>
      </c>
      <c r="C368">
        <v>278.02778226675281</v>
      </c>
      <c r="N368">
        <v>367</v>
      </c>
      <c r="O368">
        <v>71.117647058823536</v>
      </c>
    </row>
    <row r="369" spans="1:15" x14ac:dyDescent="0.45">
      <c r="A369">
        <v>368</v>
      </c>
      <c r="B369">
        <v>2</v>
      </c>
      <c r="C369">
        <v>268.58333333333337</v>
      </c>
      <c r="N369">
        <v>368</v>
      </c>
      <c r="O369">
        <v>79.785714285714292</v>
      </c>
    </row>
    <row r="370" spans="1:15" x14ac:dyDescent="0.45">
      <c r="A370">
        <v>369</v>
      </c>
      <c r="B370">
        <v>5</v>
      </c>
      <c r="C370">
        <v>239.19609279609276</v>
      </c>
      <c r="N370">
        <v>369</v>
      </c>
      <c r="O370">
        <v>113.25</v>
      </c>
    </row>
    <row r="371" spans="1:15" x14ac:dyDescent="0.45">
      <c r="A371">
        <v>370</v>
      </c>
      <c r="B371">
        <v>4</v>
      </c>
      <c r="C371">
        <v>262.41517857142856</v>
      </c>
      <c r="N371">
        <v>370</v>
      </c>
      <c r="O371">
        <v>78.15384615384616</v>
      </c>
    </row>
    <row r="372" spans="1:15" x14ac:dyDescent="0.45">
      <c r="A372">
        <v>371</v>
      </c>
      <c r="B372">
        <v>6</v>
      </c>
      <c r="C372">
        <v>254.21246913580248</v>
      </c>
      <c r="N372">
        <v>371</v>
      </c>
      <c r="O372">
        <v>89.125</v>
      </c>
    </row>
    <row r="373" spans="1:15" x14ac:dyDescent="0.45">
      <c r="A373">
        <v>372</v>
      </c>
      <c r="B373">
        <v>5</v>
      </c>
      <c r="C373">
        <v>160.78766379034838</v>
      </c>
      <c r="N373">
        <v>372</v>
      </c>
      <c r="O373">
        <v>131.94999999999999</v>
      </c>
    </row>
    <row r="374" spans="1:15" x14ac:dyDescent="0.45">
      <c r="A374">
        <v>373</v>
      </c>
      <c r="B374">
        <v>11</v>
      </c>
      <c r="C374">
        <v>227.79318335410605</v>
      </c>
      <c r="N374">
        <v>373</v>
      </c>
      <c r="O374">
        <v>119.58823529411765</v>
      </c>
    </row>
    <row r="375" spans="1:15" x14ac:dyDescent="0.45">
      <c r="A375">
        <v>374</v>
      </c>
      <c r="B375">
        <v>7</v>
      </c>
      <c r="C375">
        <v>317.82400416121351</v>
      </c>
      <c r="N375">
        <v>374</v>
      </c>
      <c r="O375">
        <v>122.82608695652173</v>
      </c>
    </row>
    <row r="376" spans="1:15" x14ac:dyDescent="0.45">
      <c r="A376">
        <v>375</v>
      </c>
      <c r="B376">
        <v>9</v>
      </c>
      <c r="C376">
        <v>187.73560255348892</v>
      </c>
      <c r="N376">
        <v>375</v>
      </c>
      <c r="O376">
        <v>145.33333333333334</v>
      </c>
    </row>
    <row r="377" spans="1:15" x14ac:dyDescent="0.45">
      <c r="A377">
        <v>376</v>
      </c>
      <c r="B377">
        <v>6</v>
      </c>
      <c r="C377">
        <v>216.10978835978838</v>
      </c>
      <c r="N377">
        <v>376</v>
      </c>
      <c r="O377">
        <v>163.31818181818181</v>
      </c>
    </row>
    <row r="378" spans="1:15" x14ac:dyDescent="0.45">
      <c r="A378">
        <v>377</v>
      </c>
      <c r="B378">
        <v>7</v>
      </c>
      <c r="C378">
        <v>251.40114518633541</v>
      </c>
      <c r="N378">
        <v>377</v>
      </c>
      <c r="O378">
        <v>111.71428571428571</v>
      </c>
    </row>
    <row r="379" spans="1:15" x14ac:dyDescent="0.45">
      <c r="A379">
        <v>378</v>
      </c>
      <c r="B379">
        <v>5</v>
      </c>
      <c r="C379">
        <v>222.00090909090909</v>
      </c>
      <c r="N379">
        <v>378</v>
      </c>
      <c r="O379">
        <v>92.307692307692307</v>
      </c>
    </row>
    <row r="380" spans="1:15" x14ac:dyDescent="0.45">
      <c r="A380">
        <v>379</v>
      </c>
      <c r="B380">
        <v>5</v>
      </c>
      <c r="C380">
        <v>313.68058823529412</v>
      </c>
      <c r="N380">
        <v>379</v>
      </c>
      <c r="O380">
        <v>109.44</v>
      </c>
    </row>
    <row r="381" spans="1:15" x14ac:dyDescent="0.45">
      <c r="A381">
        <v>380</v>
      </c>
      <c r="B381">
        <v>6</v>
      </c>
      <c r="C381">
        <v>217.86362433862436</v>
      </c>
      <c r="N381">
        <v>380</v>
      </c>
      <c r="O381">
        <v>143.65</v>
      </c>
    </row>
    <row r="382" spans="1:15" x14ac:dyDescent="0.45">
      <c r="A382">
        <v>381</v>
      </c>
      <c r="B382">
        <v>4</v>
      </c>
      <c r="C382">
        <v>296.96106630824374</v>
      </c>
      <c r="N382">
        <v>381</v>
      </c>
      <c r="O382">
        <v>111.32142857142857</v>
      </c>
    </row>
    <row r="383" spans="1:15" x14ac:dyDescent="0.45">
      <c r="A383">
        <v>382</v>
      </c>
      <c r="B383">
        <v>4</v>
      </c>
      <c r="C383">
        <v>386.91034482758619</v>
      </c>
      <c r="N383">
        <v>382</v>
      </c>
      <c r="O383">
        <v>115.34782608695652</v>
      </c>
    </row>
    <row r="384" spans="1:15" x14ac:dyDescent="0.45">
      <c r="A384">
        <v>383</v>
      </c>
      <c r="B384">
        <v>3</v>
      </c>
      <c r="C384">
        <v>363.31643625192009</v>
      </c>
      <c r="N384">
        <v>383</v>
      </c>
      <c r="O384">
        <v>95.826086956521735</v>
      </c>
    </row>
    <row r="385" spans="1:15" x14ac:dyDescent="0.45">
      <c r="A385">
        <v>384</v>
      </c>
      <c r="B385">
        <v>5</v>
      </c>
      <c r="C385">
        <v>316.33750445632802</v>
      </c>
      <c r="N385">
        <v>384</v>
      </c>
      <c r="O385">
        <v>126.76190476190476</v>
      </c>
    </row>
    <row r="386" spans="1:15" x14ac:dyDescent="0.45">
      <c r="A386">
        <v>385</v>
      </c>
      <c r="B386">
        <v>3</v>
      </c>
      <c r="C386">
        <v>286.57777777777778</v>
      </c>
      <c r="N386">
        <v>385</v>
      </c>
      <c r="O386">
        <v>121.26666666666667</v>
      </c>
    </row>
    <row r="387" spans="1:15" x14ac:dyDescent="0.45">
      <c r="A387">
        <v>386</v>
      </c>
      <c r="B387">
        <v>4</v>
      </c>
      <c r="C387">
        <v>264.80048574613795</v>
      </c>
      <c r="N387">
        <v>386</v>
      </c>
      <c r="O387">
        <v>134.9</v>
      </c>
    </row>
    <row r="388" spans="1:15" x14ac:dyDescent="0.45">
      <c r="A388">
        <v>387</v>
      </c>
      <c r="B388">
        <v>5</v>
      </c>
      <c r="C388">
        <v>311.51531827016521</v>
      </c>
      <c r="N388">
        <v>387</v>
      </c>
      <c r="O388">
        <v>128.23529411764707</v>
      </c>
    </row>
    <row r="389" spans="1:15" x14ac:dyDescent="0.45">
      <c r="A389">
        <v>388</v>
      </c>
      <c r="B389">
        <v>5</v>
      </c>
      <c r="C389">
        <v>219.20238095238091</v>
      </c>
      <c r="N389">
        <v>388</v>
      </c>
      <c r="O389">
        <v>68.1875</v>
      </c>
    </row>
    <row r="390" spans="1:15" x14ac:dyDescent="0.45">
      <c r="A390">
        <v>389</v>
      </c>
      <c r="B390">
        <v>4</v>
      </c>
      <c r="C390">
        <v>277.65550595238096</v>
      </c>
      <c r="N390">
        <v>389</v>
      </c>
      <c r="O390">
        <v>128.47999999999999</v>
      </c>
    </row>
    <row r="391" spans="1:15" x14ac:dyDescent="0.45">
      <c r="A391">
        <v>390</v>
      </c>
      <c r="B391">
        <v>5</v>
      </c>
      <c r="C391">
        <v>177.65291461412153</v>
      </c>
      <c r="N391">
        <v>390</v>
      </c>
      <c r="O391">
        <v>125.36842105263158</v>
      </c>
    </row>
    <row r="392" spans="1:15" x14ac:dyDescent="0.45">
      <c r="A392">
        <v>391</v>
      </c>
      <c r="B392">
        <v>4</v>
      </c>
      <c r="C392">
        <v>345.15926870748302</v>
      </c>
      <c r="N392">
        <v>391</v>
      </c>
      <c r="O392">
        <v>103.31034482758621</v>
      </c>
    </row>
    <row r="393" spans="1:15" x14ac:dyDescent="0.45">
      <c r="A393">
        <v>392</v>
      </c>
      <c r="B393">
        <v>4</v>
      </c>
      <c r="C393">
        <v>288.50543478260869</v>
      </c>
      <c r="N393">
        <v>392</v>
      </c>
      <c r="O393">
        <v>99.545454545454547</v>
      </c>
    </row>
    <row r="394" spans="1:15" x14ac:dyDescent="0.45">
      <c r="A394">
        <v>393</v>
      </c>
      <c r="B394">
        <v>5</v>
      </c>
      <c r="C394">
        <v>227.36941941941942</v>
      </c>
      <c r="N394">
        <v>393</v>
      </c>
      <c r="O394">
        <v>119.61538461538461</v>
      </c>
    </row>
    <row r="395" spans="1:15" x14ac:dyDescent="0.45">
      <c r="A395">
        <v>394</v>
      </c>
      <c r="B395">
        <v>3</v>
      </c>
      <c r="C395">
        <v>204.21275252525254</v>
      </c>
      <c r="N395">
        <v>394</v>
      </c>
      <c r="O395">
        <v>119.78571428571429</v>
      </c>
    </row>
    <row r="396" spans="1:15" x14ac:dyDescent="0.45">
      <c r="A396">
        <v>395</v>
      </c>
      <c r="B396">
        <v>6</v>
      </c>
      <c r="C396">
        <v>281.75296489869663</v>
      </c>
      <c r="N396">
        <v>395</v>
      </c>
      <c r="O396">
        <v>147.33333333333334</v>
      </c>
    </row>
    <row r="397" spans="1:15" x14ac:dyDescent="0.45">
      <c r="A397">
        <v>396</v>
      </c>
      <c r="B397">
        <v>5</v>
      </c>
      <c r="C397">
        <v>133.40902255639099</v>
      </c>
      <c r="N397">
        <v>396</v>
      </c>
      <c r="O397">
        <v>69.357142857142861</v>
      </c>
    </row>
    <row r="398" spans="1:15" x14ac:dyDescent="0.45">
      <c r="A398">
        <v>397</v>
      </c>
      <c r="B398">
        <v>5</v>
      </c>
      <c r="C398">
        <v>215.04128205128205</v>
      </c>
      <c r="N398">
        <v>397</v>
      </c>
      <c r="O398">
        <v>106.8</v>
      </c>
    </row>
    <row r="399" spans="1:15" x14ac:dyDescent="0.45">
      <c r="A399">
        <v>398</v>
      </c>
      <c r="B399">
        <v>5</v>
      </c>
      <c r="C399">
        <v>260.65383895131083</v>
      </c>
      <c r="N399">
        <v>398</v>
      </c>
      <c r="O399">
        <v>140.55000000000001</v>
      </c>
    </row>
    <row r="400" spans="1:15" x14ac:dyDescent="0.45">
      <c r="A400">
        <v>399</v>
      </c>
      <c r="B400">
        <v>4</v>
      </c>
      <c r="C400">
        <v>286.06548245614033</v>
      </c>
      <c r="N400">
        <v>399</v>
      </c>
      <c r="O400">
        <v>121.31578947368421</v>
      </c>
    </row>
    <row r="401" spans="1:15" x14ac:dyDescent="0.45">
      <c r="A401">
        <v>400</v>
      </c>
      <c r="B401">
        <v>6</v>
      </c>
      <c r="C401">
        <v>278.28246753246754</v>
      </c>
      <c r="N401">
        <v>400</v>
      </c>
      <c r="O401">
        <v>164.46153846153845</v>
      </c>
    </row>
    <row r="402" spans="1:15" x14ac:dyDescent="0.45">
      <c r="A402">
        <v>401</v>
      </c>
      <c r="B402">
        <v>2</v>
      </c>
      <c r="C402">
        <v>319.11904761904765</v>
      </c>
      <c r="N402">
        <v>401</v>
      </c>
      <c r="O402">
        <v>76.333333333333329</v>
      </c>
    </row>
    <row r="403" spans="1:15" x14ac:dyDescent="0.45">
      <c r="A403">
        <v>402</v>
      </c>
      <c r="B403">
        <v>7</v>
      </c>
      <c r="C403">
        <v>260.96955500445148</v>
      </c>
      <c r="N403">
        <v>402</v>
      </c>
      <c r="O403">
        <v>139.55000000000001</v>
      </c>
    </row>
    <row r="404" spans="1:15" x14ac:dyDescent="0.45">
      <c r="A404">
        <v>403</v>
      </c>
      <c r="B404">
        <v>3</v>
      </c>
      <c r="C404">
        <v>118.89047619047619</v>
      </c>
      <c r="N404">
        <v>403</v>
      </c>
      <c r="O404">
        <v>140.35714285714286</v>
      </c>
    </row>
    <row r="405" spans="1:15" x14ac:dyDescent="0.45">
      <c r="A405">
        <v>404</v>
      </c>
      <c r="B405">
        <v>5</v>
      </c>
      <c r="C405">
        <v>214.27343164487621</v>
      </c>
      <c r="N405">
        <v>404</v>
      </c>
      <c r="O405">
        <v>136.16666666666666</v>
      </c>
    </row>
    <row r="406" spans="1:15" x14ac:dyDescent="0.45">
      <c r="A406">
        <v>405</v>
      </c>
      <c r="B406">
        <v>4</v>
      </c>
      <c r="C406">
        <v>237.42659313725488</v>
      </c>
      <c r="N406">
        <v>405</v>
      </c>
      <c r="O406">
        <v>99.533333333333331</v>
      </c>
    </row>
    <row r="407" spans="1:15" x14ac:dyDescent="0.45">
      <c r="A407">
        <v>406</v>
      </c>
      <c r="B407">
        <v>8</v>
      </c>
      <c r="C407">
        <v>266.49094399775919</v>
      </c>
      <c r="N407">
        <v>406</v>
      </c>
      <c r="O407">
        <v>113.91666666666667</v>
      </c>
    </row>
    <row r="408" spans="1:15" x14ac:dyDescent="0.45">
      <c r="A408">
        <v>407</v>
      </c>
      <c r="B408">
        <v>4</v>
      </c>
      <c r="C408">
        <v>187.32936507936506</v>
      </c>
      <c r="N408">
        <v>407</v>
      </c>
      <c r="O408">
        <v>144.95652173913044</v>
      </c>
    </row>
    <row r="409" spans="1:15" x14ac:dyDescent="0.45">
      <c r="A409">
        <v>408</v>
      </c>
      <c r="B409">
        <v>2</v>
      </c>
      <c r="C409">
        <v>196.86730410447763</v>
      </c>
      <c r="N409">
        <v>408</v>
      </c>
      <c r="O409">
        <v>108.26315789473684</v>
      </c>
    </row>
    <row r="410" spans="1:15" x14ac:dyDescent="0.45">
      <c r="A410">
        <v>409</v>
      </c>
      <c r="B410">
        <v>3</v>
      </c>
      <c r="C410">
        <v>368.77272727272725</v>
      </c>
      <c r="N410">
        <v>409</v>
      </c>
      <c r="O410">
        <v>132.31578947368422</v>
      </c>
    </row>
    <row r="411" spans="1:15" x14ac:dyDescent="0.45">
      <c r="A411">
        <v>410</v>
      </c>
      <c r="B411">
        <v>1</v>
      </c>
      <c r="C411">
        <v>220</v>
      </c>
      <c r="N411">
        <v>410</v>
      </c>
      <c r="O411">
        <v>95.421052631578945</v>
      </c>
    </row>
    <row r="412" spans="1:15" x14ac:dyDescent="0.45">
      <c r="A412">
        <v>411</v>
      </c>
      <c r="B412">
        <v>4</v>
      </c>
      <c r="C412">
        <v>159.22702628696601</v>
      </c>
      <c r="N412">
        <v>411</v>
      </c>
      <c r="O412">
        <v>80.227272727272734</v>
      </c>
    </row>
    <row r="413" spans="1:15" x14ac:dyDescent="0.45">
      <c r="A413">
        <v>412</v>
      </c>
      <c r="B413">
        <v>4</v>
      </c>
      <c r="C413">
        <v>271.92855477855477</v>
      </c>
      <c r="N413">
        <v>412</v>
      </c>
      <c r="O413">
        <v>88.2</v>
      </c>
    </row>
    <row r="414" spans="1:15" x14ac:dyDescent="0.45">
      <c r="A414">
        <v>413</v>
      </c>
      <c r="B414">
        <v>5</v>
      </c>
      <c r="C414">
        <v>203.79713978494624</v>
      </c>
      <c r="N414">
        <v>413</v>
      </c>
      <c r="O414">
        <v>93.875</v>
      </c>
    </row>
    <row r="415" spans="1:15" x14ac:dyDescent="0.45">
      <c r="A415">
        <v>414</v>
      </c>
      <c r="B415">
        <v>1</v>
      </c>
      <c r="C415">
        <v>215.24050632911391</v>
      </c>
      <c r="N415">
        <v>414</v>
      </c>
      <c r="O415">
        <v>111.25</v>
      </c>
    </row>
    <row r="416" spans="1:15" x14ac:dyDescent="0.45">
      <c r="A416">
        <v>415</v>
      </c>
      <c r="B416">
        <v>7</v>
      </c>
      <c r="C416">
        <v>302.1123880849147</v>
      </c>
      <c r="N416">
        <v>415</v>
      </c>
      <c r="O416">
        <v>91.9</v>
      </c>
    </row>
    <row r="417" spans="1:15" x14ac:dyDescent="0.45">
      <c r="A417">
        <v>416</v>
      </c>
      <c r="B417">
        <v>8</v>
      </c>
      <c r="C417">
        <v>292.09624361043848</v>
      </c>
      <c r="N417">
        <v>416</v>
      </c>
      <c r="O417">
        <v>85.5</v>
      </c>
    </row>
    <row r="418" spans="1:15" x14ac:dyDescent="0.45">
      <c r="A418">
        <v>417</v>
      </c>
      <c r="B418">
        <v>4</v>
      </c>
      <c r="C418">
        <v>267.74310776942355</v>
      </c>
      <c r="N418">
        <v>417</v>
      </c>
      <c r="O418">
        <v>119</v>
      </c>
    </row>
    <row r="419" spans="1:15" x14ac:dyDescent="0.45">
      <c r="A419">
        <v>418</v>
      </c>
      <c r="B419">
        <v>3</v>
      </c>
      <c r="C419">
        <v>258.03810518073857</v>
      </c>
      <c r="N419">
        <v>418</v>
      </c>
      <c r="O419">
        <v>108.5</v>
      </c>
    </row>
    <row r="420" spans="1:15" x14ac:dyDescent="0.45">
      <c r="A420">
        <v>419</v>
      </c>
      <c r="B420">
        <v>3</v>
      </c>
      <c r="C420">
        <v>287.3765243902439</v>
      </c>
      <c r="N420">
        <v>419</v>
      </c>
      <c r="O420">
        <v>108.72727272727273</v>
      </c>
    </row>
    <row r="421" spans="1:15" x14ac:dyDescent="0.45">
      <c r="A421">
        <v>420</v>
      </c>
      <c r="B421">
        <v>3</v>
      </c>
      <c r="C421">
        <v>442.69067460317456</v>
      </c>
      <c r="N421">
        <v>420</v>
      </c>
      <c r="O421">
        <v>156.1904761904762</v>
      </c>
    </row>
    <row r="422" spans="1:15" x14ac:dyDescent="0.45">
      <c r="A422">
        <v>421</v>
      </c>
      <c r="B422">
        <v>2</v>
      </c>
      <c r="C422">
        <v>229.82954545454547</v>
      </c>
      <c r="N422">
        <v>421</v>
      </c>
      <c r="O422">
        <v>113.53333333333333</v>
      </c>
    </row>
    <row r="423" spans="1:15" x14ac:dyDescent="0.45">
      <c r="A423">
        <v>422</v>
      </c>
      <c r="B423">
        <v>4</v>
      </c>
      <c r="C423">
        <v>353.74567099567099</v>
      </c>
      <c r="N423">
        <v>422</v>
      </c>
      <c r="O423">
        <v>86.625</v>
      </c>
    </row>
    <row r="424" spans="1:15" x14ac:dyDescent="0.45">
      <c r="A424">
        <v>423</v>
      </c>
      <c r="B424">
        <v>5</v>
      </c>
      <c r="C424">
        <v>258.43643790849671</v>
      </c>
      <c r="N424">
        <v>423</v>
      </c>
      <c r="O424">
        <v>95.1875</v>
      </c>
    </row>
    <row r="425" spans="1:15" x14ac:dyDescent="0.45">
      <c r="A425">
        <v>424</v>
      </c>
      <c r="B425">
        <v>3</v>
      </c>
      <c r="C425">
        <v>322.15476190476193</v>
      </c>
      <c r="N425">
        <v>424</v>
      </c>
      <c r="O425">
        <v>144.66666666666666</v>
      </c>
    </row>
    <row r="426" spans="1:15" x14ac:dyDescent="0.45">
      <c r="A426">
        <v>426</v>
      </c>
      <c r="B426">
        <v>1</v>
      </c>
      <c r="C426">
        <v>536.57142857142856</v>
      </c>
      <c r="N426">
        <v>425</v>
      </c>
      <c r="O426">
        <v>95.357142857142861</v>
      </c>
    </row>
    <row r="427" spans="1:15" x14ac:dyDescent="0.45">
      <c r="A427">
        <v>427</v>
      </c>
      <c r="B427">
        <v>4</v>
      </c>
      <c r="C427">
        <v>454.42868217054263</v>
      </c>
      <c r="N427">
        <v>426</v>
      </c>
      <c r="O427">
        <v>113</v>
      </c>
    </row>
    <row r="428" spans="1:15" x14ac:dyDescent="0.45">
      <c r="A428">
        <v>428</v>
      </c>
      <c r="B428">
        <v>3</v>
      </c>
      <c r="C428">
        <v>450.59764309764313</v>
      </c>
      <c r="N428">
        <v>427</v>
      </c>
      <c r="O428">
        <v>151.07692307692307</v>
      </c>
    </row>
    <row r="429" spans="1:15" x14ac:dyDescent="0.45">
      <c r="A429">
        <v>429</v>
      </c>
      <c r="B429">
        <v>2</v>
      </c>
      <c r="C429">
        <v>184.01470588235293</v>
      </c>
      <c r="N429">
        <v>428</v>
      </c>
      <c r="O429">
        <v>105.53333333333333</v>
      </c>
    </row>
    <row r="430" spans="1:15" x14ac:dyDescent="0.45">
      <c r="A430">
        <v>430</v>
      </c>
      <c r="B430">
        <v>2</v>
      </c>
      <c r="C430">
        <v>266.14285714285711</v>
      </c>
      <c r="N430">
        <v>429</v>
      </c>
      <c r="O430">
        <v>97.583333333333329</v>
      </c>
    </row>
    <row r="431" spans="1:15" x14ac:dyDescent="0.45">
      <c r="A431">
        <v>431</v>
      </c>
      <c r="B431">
        <v>1</v>
      </c>
      <c r="C431">
        <v>176.66666666666666</v>
      </c>
      <c r="N431">
        <v>430</v>
      </c>
      <c r="O431">
        <v>133.70588235294119</v>
      </c>
    </row>
    <row r="432" spans="1:15" x14ac:dyDescent="0.45">
      <c r="A432">
        <v>432</v>
      </c>
      <c r="B432">
        <v>3</v>
      </c>
      <c r="C432">
        <v>564.48400000000004</v>
      </c>
      <c r="N432">
        <v>431</v>
      </c>
      <c r="O432">
        <v>131.94117647058823</v>
      </c>
    </row>
    <row r="433" spans="1:15" x14ac:dyDescent="0.45">
      <c r="A433">
        <v>433</v>
      </c>
      <c r="B433">
        <v>4</v>
      </c>
      <c r="C433">
        <v>250.65476190476193</v>
      </c>
      <c r="N433">
        <v>432</v>
      </c>
      <c r="O433">
        <v>93.909090909090907</v>
      </c>
    </row>
    <row r="434" spans="1:15" x14ac:dyDescent="0.45">
      <c r="A434">
        <v>434</v>
      </c>
      <c r="B434">
        <v>2</v>
      </c>
      <c r="C434">
        <v>223.93455188679246</v>
      </c>
      <c r="N434">
        <v>433</v>
      </c>
      <c r="O434">
        <v>146.70833333333334</v>
      </c>
    </row>
    <row r="435" spans="1:15" x14ac:dyDescent="0.45">
      <c r="A435">
        <v>435</v>
      </c>
      <c r="B435">
        <v>5</v>
      </c>
      <c r="C435">
        <v>352.85844086021507</v>
      </c>
      <c r="N435">
        <v>434</v>
      </c>
      <c r="O435">
        <v>117.66666666666667</v>
      </c>
    </row>
    <row r="436" spans="1:15" x14ac:dyDescent="0.45">
      <c r="A436">
        <v>436</v>
      </c>
      <c r="B436">
        <v>3</v>
      </c>
      <c r="C436">
        <v>244.1979423868313</v>
      </c>
      <c r="N436">
        <v>435</v>
      </c>
      <c r="O436">
        <v>162.4</v>
      </c>
    </row>
    <row r="437" spans="1:15" x14ac:dyDescent="0.45">
      <c r="A437">
        <v>437</v>
      </c>
      <c r="B437">
        <v>1</v>
      </c>
      <c r="C437">
        <v>188</v>
      </c>
      <c r="N437">
        <v>436</v>
      </c>
      <c r="O437">
        <v>98.277777777777771</v>
      </c>
    </row>
    <row r="438" spans="1:15" x14ac:dyDescent="0.45">
      <c r="A438">
        <v>438</v>
      </c>
      <c r="B438">
        <v>2</v>
      </c>
      <c r="C438">
        <v>188.68518518518516</v>
      </c>
      <c r="N438">
        <v>437</v>
      </c>
      <c r="O438">
        <v>100.13333333333334</v>
      </c>
    </row>
    <row r="439" spans="1:15" x14ac:dyDescent="0.45">
      <c r="A439">
        <v>440</v>
      </c>
      <c r="B439">
        <v>1</v>
      </c>
      <c r="C439">
        <v>187</v>
      </c>
      <c r="N439">
        <v>438</v>
      </c>
      <c r="O439">
        <v>153.78571428571428</v>
      </c>
    </row>
    <row r="440" spans="1:15" x14ac:dyDescent="0.45">
      <c r="A440">
        <v>441</v>
      </c>
      <c r="B440">
        <v>2</v>
      </c>
      <c r="C440">
        <v>309.09146341463418</v>
      </c>
      <c r="N440">
        <v>439</v>
      </c>
      <c r="O440">
        <v>91.857142857142861</v>
      </c>
    </row>
    <row r="441" spans="1:15" x14ac:dyDescent="0.45">
      <c r="A441">
        <v>442</v>
      </c>
      <c r="B441">
        <v>2</v>
      </c>
      <c r="C441">
        <v>391.13888888888891</v>
      </c>
      <c r="N441">
        <v>440</v>
      </c>
      <c r="O441">
        <v>186.66666666666666</v>
      </c>
    </row>
    <row r="442" spans="1:15" x14ac:dyDescent="0.45">
      <c r="A442">
        <v>443</v>
      </c>
      <c r="B442">
        <v>2</v>
      </c>
      <c r="C442">
        <v>198.66666666666669</v>
      </c>
      <c r="N442">
        <v>441</v>
      </c>
      <c r="O442">
        <v>123.64285714285714</v>
      </c>
    </row>
    <row r="443" spans="1:15" x14ac:dyDescent="0.45">
      <c r="A443">
        <v>444</v>
      </c>
      <c r="B443">
        <v>3</v>
      </c>
      <c r="C443">
        <v>177.02629976744416</v>
      </c>
      <c r="N443">
        <v>442</v>
      </c>
      <c r="O443">
        <v>150.21052631578948</v>
      </c>
    </row>
    <row r="444" spans="1:15" x14ac:dyDescent="0.45">
      <c r="A444">
        <v>445</v>
      </c>
      <c r="B444">
        <v>3</v>
      </c>
      <c r="C444">
        <v>285.07407407407408</v>
      </c>
      <c r="N444">
        <v>443</v>
      </c>
      <c r="O444">
        <v>99.1</v>
      </c>
    </row>
    <row r="445" spans="1:15" x14ac:dyDescent="0.45">
      <c r="A445">
        <v>446</v>
      </c>
      <c r="B445">
        <v>1</v>
      </c>
      <c r="C445">
        <v>217.16666666666666</v>
      </c>
      <c r="N445">
        <v>444</v>
      </c>
      <c r="O445">
        <v>91.916666666666671</v>
      </c>
    </row>
    <row r="446" spans="1:15" x14ac:dyDescent="0.45">
      <c r="A446">
        <v>447</v>
      </c>
      <c r="B446">
        <v>5</v>
      </c>
      <c r="C446">
        <v>385.16938785270202</v>
      </c>
      <c r="N446">
        <v>445</v>
      </c>
      <c r="O446">
        <v>83.142857142857139</v>
      </c>
    </row>
    <row r="447" spans="1:15" x14ac:dyDescent="0.45">
      <c r="A447">
        <v>448</v>
      </c>
      <c r="B447">
        <v>1</v>
      </c>
      <c r="C447">
        <v>201.34782608695653</v>
      </c>
      <c r="N447">
        <v>446</v>
      </c>
      <c r="O447">
        <v>181.53333333333333</v>
      </c>
    </row>
    <row r="448" spans="1:15" x14ac:dyDescent="0.45">
      <c r="A448">
        <v>449</v>
      </c>
      <c r="B448">
        <v>3</v>
      </c>
      <c r="C448">
        <v>325.61965811965808</v>
      </c>
      <c r="N448">
        <v>447</v>
      </c>
      <c r="O448">
        <v>147.16666666666666</v>
      </c>
    </row>
    <row r="449" spans="1:15" x14ac:dyDescent="0.45">
      <c r="A449">
        <v>450</v>
      </c>
      <c r="B449">
        <v>4</v>
      </c>
      <c r="C449">
        <v>329.22991674167412</v>
      </c>
      <c r="N449">
        <v>448</v>
      </c>
      <c r="O449">
        <v>120.58333333333333</v>
      </c>
    </row>
    <row r="450" spans="1:15" x14ac:dyDescent="0.45">
      <c r="A450">
        <v>451</v>
      </c>
      <c r="B450">
        <v>1</v>
      </c>
      <c r="C450">
        <v>382.66666666666669</v>
      </c>
      <c r="N450">
        <v>449</v>
      </c>
      <c r="O450">
        <v>164.35714285714286</v>
      </c>
    </row>
    <row r="451" spans="1:15" x14ac:dyDescent="0.45">
      <c r="A451">
        <v>452</v>
      </c>
      <c r="B451">
        <v>7</v>
      </c>
      <c r="C451">
        <v>339.89344507513846</v>
      </c>
      <c r="N451">
        <v>450</v>
      </c>
      <c r="O451">
        <v>102.41666666666667</v>
      </c>
    </row>
    <row r="452" spans="1:15" x14ac:dyDescent="0.45">
      <c r="A452">
        <v>453</v>
      </c>
      <c r="B452">
        <v>2</v>
      </c>
      <c r="C452">
        <v>271.66428571428571</v>
      </c>
      <c r="N452">
        <v>451</v>
      </c>
      <c r="O452">
        <v>126.78571428571429</v>
      </c>
    </row>
    <row r="453" spans="1:15" x14ac:dyDescent="0.45">
      <c r="A453">
        <v>454</v>
      </c>
      <c r="B453">
        <v>2</v>
      </c>
      <c r="C453">
        <v>264.72424242424245</v>
      </c>
      <c r="N453">
        <v>452</v>
      </c>
      <c r="O453">
        <v>118.81818181818181</v>
      </c>
    </row>
    <row r="454" spans="1:15" x14ac:dyDescent="0.45">
      <c r="A454">
        <v>455</v>
      </c>
      <c r="B454">
        <v>1</v>
      </c>
      <c r="C454">
        <v>105.625</v>
      </c>
      <c r="N454">
        <v>453</v>
      </c>
      <c r="O454">
        <v>88</v>
      </c>
    </row>
    <row r="455" spans="1:15" x14ac:dyDescent="0.45">
      <c r="A455">
        <v>456</v>
      </c>
      <c r="B455">
        <v>2</v>
      </c>
      <c r="C455">
        <v>189.31666666666666</v>
      </c>
      <c r="N455">
        <v>454</v>
      </c>
      <c r="O455">
        <v>132.9</v>
      </c>
    </row>
    <row r="456" spans="1:15" x14ac:dyDescent="0.45">
      <c r="A456">
        <v>460</v>
      </c>
      <c r="B456">
        <v>2</v>
      </c>
      <c r="C456">
        <v>215.41304347826087</v>
      </c>
      <c r="N456">
        <v>455</v>
      </c>
      <c r="O456">
        <v>104</v>
      </c>
    </row>
    <row r="457" spans="1:15" x14ac:dyDescent="0.45">
      <c r="A457">
        <v>461</v>
      </c>
      <c r="B457">
        <v>4</v>
      </c>
      <c r="C457">
        <v>203.05261840489442</v>
      </c>
      <c r="N457">
        <v>456</v>
      </c>
      <c r="O457">
        <v>102.875</v>
      </c>
    </row>
    <row r="458" spans="1:15" x14ac:dyDescent="0.45">
      <c r="A458">
        <v>462</v>
      </c>
      <c r="B458">
        <v>3</v>
      </c>
      <c r="C458">
        <v>372.49891774891779</v>
      </c>
      <c r="N458">
        <v>457</v>
      </c>
      <c r="O458">
        <v>98.17647058823529</v>
      </c>
    </row>
    <row r="459" spans="1:15" x14ac:dyDescent="0.45">
      <c r="A459">
        <v>463</v>
      </c>
      <c r="B459">
        <v>1</v>
      </c>
      <c r="C459">
        <v>259</v>
      </c>
      <c r="N459">
        <v>458</v>
      </c>
      <c r="O459">
        <v>130.33333333333334</v>
      </c>
    </row>
    <row r="460" spans="1:15" x14ac:dyDescent="0.45">
      <c r="A460">
        <v>464</v>
      </c>
      <c r="B460">
        <v>1</v>
      </c>
      <c r="C460">
        <v>405.75</v>
      </c>
      <c r="N460">
        <v>459</v>
      </c>
      <c r="O460">
        <v>78.333333333333329</v>
      </c>
    </row>
    <row r="461" spans="1:15" x14ac:dyDescent="0.45">
      <c r="A461">
        <v>465</v>
      </c>
      <c r="B461">
        <v>1</v>
      </c>
      <c r="C461">
        <v>323.25</v>
      </c>
      <c r="N461">
        <v>460</v>
      </c>
      <c r="O461">
        <v>90.15384615384616</v>
      </c>
    </row>
    <row r="462" spans="1:15" x14ac:dyDescent="0.45">
      <c r="A462">
        <v>466</v>
      </c>
      <c r="B462">
        <v>1</v>
      </c>
      <c r="C462">
        <v>206.78688524590163</v>
      </c>
      <c r="N462">
        <v>461</v>
      </c>
      <c r="O462">
        <v>134.30000000000001</v>
      </c>
    </row>
    <row r="463" spans="1:15" x14ac:dyDescent="0.45">
      <c r="A463">
        <v>470</v>
      </c>
      <c r="B463">
        <v>4</v>
      </c>
      <c r="C463">
        <v>242.91113240330839</v>
      </c>
      <c r="N463">
        <v>462</v>
      </c>
      <c r="O463">
        <v>82.625</v>
      </c>
    </row>
    <row r="464" spans="1:15" x14ac:dyDescent="0.45">
      <c r="A464">
        <v>471</v>
      </c>
      <c r="B464">
        <v>1</v>
      </c>
      <c r="C464">
        <v>395.27272727272725</v>
      </c>
      <c r="N464">
        <v>463</v>
      </c>
      <c r="O464">
        <v>91.857142857142861</v>
      </c>
    </row>
    <row r="465" spans="1:15" x14ac:dyDescent="0.45">
      <c r="A465">
        <v>472</v>
      </c>
      <c r="B465">
        <v>3</v>
      </c>
      <c r="C465">
        <v>648.10285714285726</v>
      </c>
      <c r="N465">
        <v>464</v>
      </c>
      <c r="O465">
        <v>130.08333333333334</v>
      </c>
    </row>
    <row r="466" spans="1:15" x14ac:dyDescent="0.45">
      <c r="A466">
        <v>475</v>
      </c>
      <c r="B466">
        <v>2</v>
      </c>
      <c r="C466">
        <v>272.7</v>
      </c>
      <c r="N466">
        <v>465</v>
      </c>
      <c r="O466">
        <v>109.26666666666667</v>
      </c>
    </row>
    <row r="467" spans="1:15" x14ac:dyDescent="0.45">
      <c r="A467">
        <v>476</v>
      </c>
      <c r="B467">
        <v>4</v>
      </c>
      <c r="C467">
        <v>249.89236111111111</v>
      </c>
      <c r="N467">
        <v>466</v>
      </c>
      <c r="O467">
        <v>112</v>
      </c>
    </row>
    <row r="468" spans="1:15" x14ac:dyDescent="0.45">
      <c r="A468">
        <v>477</v>
      </c>
      <c r="B468">
        <v>2</v>
      </c>
      <c r="C468">
        <v>164.99682539682539</v>
      </c>
      <c r="N468">
        <v>467</v>
      </c>
      <c r="O468">
        <v>121.1875</v>
      </c>
    </row>
    <row r="469" spans="1:15" x14ac:dyDescent="0.45">
      <c r="A469">
        <v>478</v>
      </c>
      <c r="B469">
        <v>3</v>
      </c>
      <c r="C469">
        <v>327.56643356643355</v>
      </c>
      <c r="N469">
        <v>468</v>
      </c>
      <c r="O469">
        <v>107.42857142857143</v>
      </c>
    </row>
    <row r="470" spans="1:15" x14ac:dyDescent="0.45">
      <c r="A470">
        <v>479</v>
      </c>
      <c r="B470">
        <v>1</v>
      </c>
      <c r="C470">
        <v>463.8</v>
      </c>
      <c r="N470">
        <v>469</v>
      </c>
      <c r="O470">
        <v>146.22222222222223</v>
      </c>
    </row>
    <row r="471" spans="1:15" x14ac:dyDescent="0.45">
      <c r="A471">
        <v>480</v>
      </c>
      <c r="B471">
        <v>1</v>
      </c>
      <c r="C471">
        <v>251.25</v>
      </c>
      <c r="N471">
        <v>470</v>
      </c>
      <c r="O471">
        <v>91.777777777777771</v>
      </c>
    </row>
    <row r="472" spans="1:15" x14ac:dyDescent="0.45">
      <c r="A472">
        <v>481</v>
      </c>
      <c r="B472">
        <v>4</v>
      </c>
      <c r="C472">
        <v>327.71130952380952</v>
      </c>
      <c r="N472">
        <v>471</v>
      </c>
      <c r="O472">
        <v>221.11111111111111</v>
      </c>
    </row>
    <row r="473" spans="1:15" x14ac:dyDescent="0.45">
      <c r="A473">
        <v>482</v>
      </c>
      <c r="B473">
        <v>3</v>
      </c>
      <c r="C473">
        <v>311.35040143442853</v>
      </c>
      <c r="N473">
        <v>472</v>
      </c>
      <c r="O473">
        <v>124.85714285714286</v>
      </c>
    </row>
    <row r="474" spans="1:15" x14ac:dyDescent="0.45">
      <c r="A474">
        <v>483</v>
      </c>
      <c r="B474">
        <v>1</v>
      </c>
      <c r="C474">
        <v>276.53658536585368</v>
      </c>
      <c r="N474">
        <v>473</v>
      </c>
      <c r="O474">
        <v>97.083333333333329</v>
      </c>
    </row>
    <row r="475" spans="1:15" x14ac:dyDescent="0.45">
      <c r="A475">
        <v>484</v>
      </c>
      <c r="B475">
        <v>1</v>
      </c>
      <c r="C475">
        <v>600.88235294117646</v>
      </c>
      <c r="N475">
        <v>474</v>
      </c>
      <c r="O475">
        <v>107.57142857142857</v>
      </c>
    </row>
    <row r="476" spans="1:15" x14ac:dyDescent="0.45">
      <c r="A476">
        <v>485</v>
      </c>
      <c r="B476">
        <v>1</v>
      </c>
      <c r="C476">
        <v>304.33333333333331</v>
      </c>
      <c r="N476">
        <v>475</v>
      </c>
      <c r="O476">
        <v>80.888888888888886</v>
      </c>
    </row>
    <row r="477" spans="1:15" x14ac:dyDescent="0.45">
      <c r="A477">
        <v>487</v>
      </c>
      <c r="B477">
        <v>2</v>
      </c>
      <c r="C477">
        <v>364.67361111111109</v>
      </c>
      <c r="N477">
        <v>476</v>
      </c>
      <c r="O477">
        <v>115.71428571428571</v>
      </c>
    </row>
    <row r="478" spans="1:15" x14ac:dyDescent="0.45">
      <c r="A478">
        <v>488</v>
      </c>
      <c r="B478">
        <v>4</v>
      </c>
      <c r="C478">
        <v>303.42708333333337</v>
      </c>
      <c r="N478">
        <v>477</v>
      </c>
      <c r="O478">
        <v>124.85714285714286</v>
      </c>
    </row>
    <row r="479" spans="1:15" x14ac:dyDescent="0.45">
      <c r="A479">
        <v>490</v>
      </c>
      <c r="B479">
        <v>1</v>
      </c>
      <c r="C479">
        <v>125.73076923076923</v>
      </c>
      <c r="N479">
        <v>478</v>
      </c>
      <c r="O479">
        <v>157.10526315789474</v>
      </c>
    </row>
    <row r="480" spans="1:15" x14ac:dyDescent="0.45">
      <c r="A480">
        <v>491</v>
      </c>
      <c r="B480">
        <v>1</v>
      </c>
      <c r="C480">
        <v>367.20833333333331</v>
      </c>
      <c r="N480">
        <v>479</v>
      </c>
      <c r="O480">
        <v>151.3125</v>
      </c>
    </row>
    <row r="481" spans="1:15" x14ac:dyDescent="0.45">
      <c r="A481">
        <v>492</v>
      </c>
      <c r="B481">
        <v>1</v>
      </c>
      <c r="C481">
        <v>432.25</v>
      </c>
      <c r="N481">
        <v>480</v>
      </c>
      <c r="O481">
        <v>151.33333333333334</v>
      </c>
    </row>
    <row r="482" spans="1:15" x14ac:dyDescent="0.45">
      <c r="A482">
        <v>493</v>
      </c>
      <c r="B482">
        <v>2</v>
      </c>
      <c r="C482">
        <v>448.9</v>
      </c>
      <c r="N482">
        <v>481</v>
      </c>
      <c r="O482">
        <v>159.54545454545453</v>
      </c>
    </row>
    <row r="483" spans="1:15" x14ac:dyDescent="0.45">
      <c r="A483">
        <v>494</v>
      </c>
      <c r="B483">
        <v>1</v>
      </c>
      <c r="C483">
        <v>485.421875</v>
      </c>
      <c r="N483">
        <v>482</v>
      </c>
      <c r="O483">
        <v>113.06666666666666</v>
      </c>
    </row>
    <row r="484" spans="1:15" x14ac:dyDescent="0.45">
      <c r="A484">
        <v>495</v>
      </c>
      <c r="B484">
        <v>1</v>
      </c>
      <c r="C484">
        <v>195</v>
      </c>
      <c r="N484">
        <v>483</v>
      </c>
      <c r="O484">
        <v>70.625</v>
      </c>
    </row>
    <row r="485" spans="1:15" x14ac:dyDescent="0.45">
      <c r="A485">
        <v>497</v>
      </c>
      <c r="B485">
        <v>2</v>
      </c>
      <c r="C485">
        <v>221.25</v>
      </c>
      <c r="N485">
        <v>484</v>
      </c>
      <c r="O485">
        <v>124</v>
      </c>
    </row>
    <row r="486" spans="1:15" x14ac:dyDescent="0.45">
      <c r="A486">
        <v>498</v>
      </c>
      <c r="B486">
        <v>3</v>
      </c>
      <c r="C486">
        <v>290.14474772539285</v>
      </c>
      <c r="N486">
        <v>485</v>
      </c>
      <c r="O486">
        <v>115.5</v>
      </c>
    </row>
    <row r="487" spans="1:15" x14ac:dyDescent="0.45">
      <c r="A487">
        <v>500</v>
      </c>
      <c r="B487">
        <v>2</v>
      </c>
      <c r="C487">
        <v>364.07916666666671</v>
      </c>
      <c r="N487">
        <v>486</v>
      </c>
      <c r="O487">
        <v>146.19999999999999</v>
      </c>
    </row>
    <row r="488" spans="1:15" x14ac:dyDescent="0.45">
      <c r="A488">
        <v>501</v>
      </c>
      <c r="B488">
        <v>1</v>
      </c>
      <c r="C488">
        <v>109</v>
      </c>
      <c r="N488">
        <v>487</v>
      </c>
      <c r="O488">
        <v>110.9</v>
      </c>
    </row>
    <row r="489" spans="1:15" x14ac:dyDescent="0.45">
      <c r="A489">
        <v>502</v>
      </c>
      <c r="B489">
        <v>3</v>
      </c>
      <c r="C489">
        <v>224.5</v>
      </c>
      <c r="N489">
        <v>488</v>
      </c>
      <c r="O489">
        <v>104.28571428571429</v>
      </c>
    </row>
    <row r="490" spans="1:15" x14ac:dyDescent="0.45">
      <c r="A490">
        <v>503</v>
      </c>
      <c r="B490">
        <v>2</v>
      </c>
      <c r="C490">
        <v>481.32499999999999</v>
      </c>
      <c r="N490">
        <v>489</v>
      </c>
      <c r="O490">
        <v>171.81818181818181</v>
      </c>
    </row>
    <row r="491" spans="1:15" x14ac:dyDescent="0.45">
      <c r="A491">
        <v>504</v>
      </c>
      <c r="B491">
        <v>2</v>
      </c>
      <c r="C491">
        <v>529.23015873015868</v>
      </c>
      <c r="N491">
        <v>490</v>
      </c>
      <c r="O491">
        <v>156.53846153846155</v>
      </c>
    </row>
    <row r="492" spans="1:15" x14ac:dyDescent="0.45">
      <c r="A492">
        <v>505</v>
      </c>
      <c r="B492">
        <v>1</v>
      </c>
      <c r="C492">
        <v>221.33333333333334</v>
      </c>
      <c r="N492">
        <v>491</v>
      </c>
      <c r="O492">
        <v>83.428571428571431</v>
      </c>
    </row>
    <row r="493" spans="1:15" x14ac:dyDescent="0.45">
      <c r="A493">
        <v>507</v>
      </c>
      <c r="B493">
        <v>1</v>
      </c>
      <c r="C493">
        <v>632.33333333333337</v>
      </c>
      <c r="N493">
        <v>492</v>
      </c>
      <c r="O493">
        <v>104.91666666666667</v>
      </c>
    </row>
    <row r="494" spans="1:15" x14ac:dyDescent="0.45">
      <c r="A494">
        <v>508</v>
      </c>
      <c r="B494">
        <v>1</v>
      </c>
      <c r="C494">
        <v>232.29032258064515</v>
      </c>
      <c r="N494">
        <v>493</v>
      </c>
      <c r="O494">
        <v>92.2</v>
      </c>
    </row>
    <row r="495" spans="1:15" x14ac:dyDescent="0.45">
      <c r="A495">
        <v>511</v>
      </c>
      <c r="B495">
        <v>1</v>
      </c>
      <c r="C495">
        <v>455.84210526315792</v>
      </c>
      <c r="N495">
        <v>494</v>
      </c>
      <c r="O495">
        <v>102.90909090909091</v>
      </c>
    </row>
    <row r="496" spans="1:15" x14ac:dyDescent="0.45">
      <c r="A496">
        <v>512</v>
      </c>
      <c r="B496">
        <v>3</v>
      </c>
      <c r="C496">
        <v>441.04131054131057</v>
      </c>
      <c r="N496">
        <v>495</v>
      </c>
      <c r="O496">
        <v>153.44444444444446</v>
      </c>
    </row>
    <row r="497" spans="1:15" x14ac:dyDescent="0.45">
      <c r="A497">
        <v>514</v>
      </c>
      <c r="B497">
        <v>3</v>
      </c>
      <c r="C497">
        <v>312.60752688172039</v>
      </c>
      <c r="N497">
        <v>496</v>
      </c>
      <c r="O497">
        <v>152.75</v>
      </c>
    </row>
    <row r="498" spans="1:15" x14ac:dyDescent="0.45">
      <c r="A498">
        <v>515</v>
      </c>
      <c r="B498">
        <v>2</v>
      </c>
      <c r="C498">
        <v>607.734375</v>
      </c>
      <c r="N498">
        <v>497</v>
      </c>
      <c r="O498">
        <v>95</v>
      </c>
    </row>
    <row r="499" spans="1:15" x14ac:dyDescent="0.45">
      <c r="A499">
        <v>519</v>
      </c>
      <c r="B499">
        <v>2</v>
      </c>
      <c r="C499">
        <v>343.31159420289856</v>
      </c>
      <c r="N499">
        <v>498</v>
      </c>
      <c r="O499">
        <v>79.666666666666671</v>
      </c>
    </row>
    <row r="500" spans="1:15" x14ac:dyDescent="0.45">
      <c r="A500">
        <v>520</v>
      </c>
      <c r="B500">
        <v>2</v>
      </c>
      <c r="C500">
        <v>183</v>
      </c>
      <c r="N500">
        <v>499</v>
      </c>
      <c r="O500">
        <v>103.44444444444444</v>
      </c>
    </row>
    <row r="501" spans="1:15" x14ac:dyDescent="0.45">
      <c r="A501">
        <v>521</v>
      </c>
      <c r="B501">
        <v>1</v>
      </c>
      <c r="C501">
        <v>365.83333333333331</v>
      </c>
      <c r="N501">
        <v>500</v>
      </c>
      <c r="O501">
        <v>181.88888888888889</v>
      </c>
    </row>
    <row r="502" spans="1:15" x14ac:dyDescent="0.45">
      <c r="A502">
        <v>522</v>
      </c>
      <c r="B502">
        <v>1</v>
      </c>
      <c r="C502">
        <v>141.5</v>
      </c>
      <c r="N502">
        <v>501</v>
      </c>
      <c r="O502">
        <v>65.5</v>
      </c>
    </row>
    <row r="503" spans="1:15" x14ac:dyDescent="0.45">
      <c r="A503">
        <v>523</v>
      </c>
      <c r="B503">
        <v>1</v>
      </c>
      <c r="C503">
        <v>193.28571428571428</v>
      </c>
      <c r="N503">
        <v>502</v>
      </c>
      <c r="O503">
        <v>105.5</v>
      </c>
    </row>
    <row r="504" spans="1:15" x14ac:dyDescent="0.45">
      <c r="A504">
        <v>524</v>
      </c>
      <c r="B504">
        <v>1</v>
      </c>
      <c r="C504">
        <v>290.89333333333332</v>
      </c>
      <c r="N504">
        <v>503</v>
      </c>
      <c r="O504">
        <v>149.72727272727272</v>
      </c>
    </row>
    <row r="505" spans="1:15" x14ac:dyDescent="0.45">
      <c r="A505">
        <v>527</v>
      </c>
      <c r="B505">
        <v>1</v>
      </c>
      <c r="C505">
        <v>234.58</v>
      </c>
      <c r="N505">
        <v>504</v>
      </c>
      <c r="O505">
        <v>92</v>
      </c>
    </row>
    <row r="506" spans="1:15" x14ac:dyDescent="0.45">
      <c r="A506">
        <v>535</v>
      </c>
      <c r="B506">
        <v>2</v>
      </c>
      <c r="C506">
        <v>250.72811791383219</v>
      </c>
      <c r="N506">
        <v>505</v>
      </c>
      <c r="O506">
        <v>110.57142857142857</v>
      </c>
    </row>
    <row r="507" spans="1:15" x14ac:dyDescent="0.45">
      <c r="A507">
        <v>537</v>
      </c>
      <c r="B507">
        <v>3</v>
      </c>
      <c r="C507">
        <v>262.3416666666667</v>
      </c>
      <c r="N507">
        <v>506</v>
      </c>
      <c r="O507">
        <v>95.461538461538467</v>
      </c>
    </row>
    <row r="508" spans="1:15" x14ac:dyDescent="0.45">
      <c r="A508">
        <v>539</v>
      </c>
      <c r="B508">
        <v>1</v>
      </c>
      <c r="C508">
        <v>751</v>
      </c>
      <c r="N508">
        <v>507</v>
      </c>
      <c r="O508">
        <v>124.08333333333333</v>
      </c>
    </row>
    <row r="509" spans="1:15" x14ac:dyDescent="0.45">
      <c r="A509">
        <v>540</v>
      </c>
      <c r="B509">
        <v>1</v>
      </c>
      <c r="C509">
        <v>180.34615384615384</v>
      </c>
      <c r="N509">
        <v>508</v>
      </c>
      <c r="O509">
        <v>88.36363636363636</v>
      </c>
    </row>
    <row r="510" spans="1:15" x14ac:dyDescent="0.45">
      <c r="A510">
        <v>541</v>
      </c>
      <c r="B510">
        <v>2</v>
      </c>
      <c r="C510">
        <v>273.13020833333337</v>
      </c>
      <c r="N510">
        <v>509</v>
      </c>
      <c r="O510">
        <v>104.33333333333333</v>
      </c>
    </row>
    <row r="511" spans="1:15" x14ac:dyDescent="0.45">
      <c r="A511">
        <v>542</v>
      </c>
      <c r="B511">
        <v>1</v>
      </c>
      <c r="C511">
        <v>252.375</v>
      </c>
      <c r="N511">
        <v>510</v>
      </c>
      <c r="O511">
        <v>139.33333333333334</v>
      </c>
    </row>
    <row r="512" spans="1:15" x14ac:dyDescent="0.45">
      <c r="A512">
        <v>544</v>
      </c>
      <c r="B512">
        <v>1</v>
      </c>
      <c r="C512">
        <v>191.28571428571428</v>
      </c>
      <c r="N512">
        <v>511</v>
      </c>
      <c r="O512">
        <v>158.28571428571428</v>
      </c>
    </row>
    <row r="513" spans="1:15" x14ac:dyDescent="0.45">
      <c r="A513">
        <v>547</v>
      </c>
      <c r="B513">
        <v>2</v>
      </c>
      <c r="C513">
        <v>330.24772727272727</v>
      </c>
      <c r="N513">
        <v>512</v>
      </c>
      <c r="O513">
        <v>98.8</v>
      </c>
    </row>
    <row r="514" spans="1:15" x14ac:dyDescent="0.45">
      <c r="A514">
        <v>548</v>
      </c>
      <c r="B514">
        <v>2</v>
      </c>
      <c r="C514">
        <v>574.32500000000005</v>
      </c>
      <c r="N514">
        <v>513</v>
      </c>
      <c r="O514">
        <v>67.36363636363636</v>
      </c>
    </row>
    <row r="515" spans="1:15" x14ac:dyDescent="0.45">
      <c r="A515">
        <v>549</v>
      </c>
      <c r="B515">
        <v>3</v>
      </c>
      <c r="C515">
        <v>378.94444444444451</v>
      </c>
      <c r="N515">
        <v>514</v>
      </c>
      <c r="O515">
        <v>140.25</v>
      </c>
    </row>
    <row r="516" spans="1:15" x14ac:dyDescent="0.45">
      <c r="A516">
        <v>550</v>
      </c>
      <c r="B516">
        <v>1</v>
      </c>
      <c r="C516">
        <v>206.2962962962963</v>
      </c>
      <c r="N516">
        <v>515</v>
      </c>
      <c r="O516">
        <v>112.875</v>
      </c>
    </row>
    <row r="517" spans="1:15" x14ac:dyDescent="0.45">
      <c r="A517">
        <v>552</v>
      </c>
      <c r="B517">
        <v>1</v>
      </c>
      <c r="C517">
        <v>491.5</v>
      </c>
      <c r="N517">
        <v>516</v>
      </c>
      <c r="O517">
        <v>103.72727272727273</v>
      </c>
    </row>
    <row r="518" spans="1:15" x14ac:dyDescent="0.45">
      <c r="A518">
        <v>553</v>
      </c>
      <c r="B518">
        <v>1</v>
      </c>
      <c r="C518">
        <v>362.21739130434781</v>
      </c>
      <c r="N518">
        <v>517</v>
      </c>
      <c r="O518">
        <v>106.13333333333334</v>
      </c>
    </row>
    <row r="519" spans="1:15" x14ac:dyDescent="0.45">
      <c r="A519">
        <v>555</v>
      </c>
      <c r="B519">
        <v>1</v>
      </c>
      <c r="C519">
        <v>347.30645161290323</v>
      </c>
      <c r="N519">
        <v>518</v>
      </c>
      <c r="O519">
        <v>96.4</v>
      </c>
    </row>
    <row r="520" spans="1:15" x14ac:dyDescent="0.45">
      <c r="A520">
        <v>556</v>
      </c>
      <c r="B520">
        <v>3</v>
      </c>
      <c r="C520">
        <v>307.74557912193421</v>
      </c>
      <c r="N520">
        <v>519</v>
      </c>
      <c r="O520">
        <v>124.75</v>
      </c>
    </row>
    <row r="521" spans="1:15" x14ac:dyDescent="0.45">
      <c r="A521">
        <v>557</v>
      </c>
      <c r="B521">
        <v>1</v>
      </c>
      <c r="C521">
        <v>806.2</v>
      </c>
      <c r="N521">
        <v>520</v>
      </c>
      <c r="O521">
        <v>44.714285714285715</v>
      </c>
    </row>
    <row r="522" spans="1:15" x14ac:dyDescent="0.45">
      <c r="A522">
        <v>563</v>
      </c>
      <c r="B522">
        <v>1</v>
      </c>
      <c r="C522">
        <v>121.4</v>
      </c>
      <c r="N522">
        <v>521</v>
      </c>
      <c r="O522">
        <v>103.83333333333333</v>
      </c>
    </row>
    <row r="523" spans="1:15" x14ac:dyDescent="0.45">
      <c r="A523">
        <v>565</v>
      </c>
      <c r="B523">
        <v>1</v>
      </c>
      <c r="C523">
        <v>389.60606060606062</v>
      </c>
      <c r="N523">
        <v>522</v>
      </c>
      <c r="O523">
        <v>98.75</v>
      </c>
    </row>
    <row r="524" spans="1:15" x14ac:dyDescent="0.45">
      <c r="A524">
        <v>567</v>
      </c>
      <c r="B524">
        <v>1</v>
      </c>
      <c r="C524">
        <v>267.5</v>
      </c>
      <c r="N524">
        <v>523</v>
      </c>
      <c r="O524">
        <v>126.25</v>
      </c>
    </row>
    <row r="525" spans="1:15" x14ac:dyDescent="0.45">
      <c r="A525">
        <v>569</v>
      </c>
      <c r="B525">
        <v>2</v>
      </c>
      <c r="C525">
        <v>265.55555555555554</v>
      </c>
      <c r="N525">
        <v>524</v>
      </c>
      <c r="O525">
        <v>150.88888888888889</v>
      </c>
    </row>
    <row r="526" spans="1:15" x14ac:dyDescent="0.45">
      <c r="A526">
        <v>571</v>
      </c>
      <c r="B526">
        <v>1</v>
      </c>
      <c r="C526">
        <v>454.92</v>
      </c>
      <c r="N526">
        <v>525</v>
      </c>
      <c r="O526">
        <v>124.45454545454545</v>
      </c>
    </row>
    <row r="527" spans="1:15" x14ac:dyDescent="0.45">
      <c r="A527">
        <v>572</v>
      </c>
      <c r="B527">
        <v>1</v>
      </c>
      <c r="C527">
        <v>289</v>
      </c>
      <c r="N527">
        <v>526</v>
      </c>
      <c r="O527">
        <v>124.75</v>
      </c>
    </row>
    <row r="528" spans="1:15" x14ac:dyDescent="0.45">
      <c r="A528">
        <v>575</v>
      </c>
      <c r="B528">
        <v>1</v>
      </c>
      <c r="C528">
        <v>315.54545454545456</v>
      </c>
      <c r="N528">
        <v>527</v>
      </c>
      <c r="O528">
        <v>207</v>
      </c>
    </row>
    <row r="529" spans="1:15" x14ac:dyDescent="0.45">
      <c r="A529">
        <v>578</v>
      </c>
      <c r="B529">
        <v>1</v>
      </c>
      <c r="C529">
        <v>316.06666666666666</v>
      </c>
      <c r="N529">
        <v>528</v>
      </c>
      <c r="O529">
        <v>64</v>
      </c>
    </row>
    <row r="530" spans="1:15" x14ac:dyDescent="0.45">
      <c r="A530">
        <v>582</v>
      </c>
      <c r="B530">
        <v>2</v>
      </c>
      <c r="C530">
        <v>680.19540229885058</v>
      </c>
      <c r="N530">
        <v>529</v>
      </c>
      <c r="O530">
        <v>162</v>
      </c>
    </row>
    <row r="531" spans="1:15" x14ac:dyDescent="0.45">
      <c r="A531">
        <v>583</v>
      </c>
      <c r="B531">
        <v>2</v>
      </c>
      <c r="C531">
        <v>324.40625</v>
      </c>
      <c r="N531">
        <v>530</v>
      </c>
      <c r="O531">
        <v>159.90909090909091</v>
      </c>
    </row>
    <row r="532" spans="1:15" x14ac:dyDescent="0.45">
      <c r="A532">
        <v>585</v>
      </c>
      <c r="B532">
        <v>1</v>
      </c>
      <c r="C532">
        <v>350.61538461538464</v>
      </c>
      <c r="N532">
        <v>531</v>
      </c>
      <c r="O532">
        <v>100.625</v>
      </c>
    </row>
    <row r="533" spans="1:15" x14ac:dyDescent="0.45">
      <c r="A533">
        <v>588</v>
      </c>
      <c r="B533">
        <v>1</v>
      </c>
      <c r="C533">
        <v>1006.6428571428571</v>
      </c>
      <c r="N533">
        <v>532</v>
      </c>
      <c r="O533">
        <v>122.27272727272727</v>
      </c>
    </row>
    <row r="534" spans="1:15" x14ac:dyDescent="0.45">
      <c r="A534">
        <v>592</v>
      </c>
      <c r="B534">
        <v>1</v>
      </c>
      <c r="C534">
        <v>251.46478873239437</v>
      </c>
      <c r="N534">
        <v>533</v>
      </c>
      <c r="O534">
        <v>154.46153846153845</v>
      </c>
    </row>
    <row r="535" spans="1:15" x14ac:dyDescent="0.45">
      <c r="A535">
        <v>593</v>
      </c>
      <c r="B535">
        <v>1</v>
      </c>
      <c r="C535">
        <v>322.89361702127661</v>
      </c>
      <c r="N535">
        <v>534</v>
      </c>
      <c r="O535">
        <v>124.9</v>
      </c>
    </row>
    <row r="536" spans="1:15" x14ac:dyDescent="0.45">
      <c r="A536">
        <v>596</v>
      </c>
      <c r="B536">
        <v>1</v>
      </c>
      <c r="C536">
        <v>393.46296296296299</v>
      </c>
      <c r="N536">
        <v>535</v>
      </c>
      <c r="O536">
        <v>77.857142857142861</v>
      </c>
    </row>
    <row r="537" spans="1:15" x14ac:dyDescent="0.45">
      <c r="A537">
        <v>597</v>
      </c>
      <c r="B537">
        <v>1</v>
      </c>
      <c r="C537">
        <v>373.03571428571428</v>
      </c>
      <c r="N537">
        <v>536</v>
      </c>
      <c r="O537">
        <v>89.8</v>
      </c>
    </row>
    <row r="538" spans="1:15" x14ac:dyDescent="0.45">
      <c r="A538">
        <v>599</v>
      </c>
      <c r="B538">
        <v>1</v>
      </c>
      <c r="C538">
        <v>590.53846153846155</v>
      </c>
      <c r="N538">
        <v>537</v>
      </c>
      <c r="O538">
        <v>121.07142857142857</v>
      </c>
    </row>
    <row r="539" spans="1:15" x14ac:dyDescent="0.45">
      <c r="A539">
        <v>600</v>
      </c>
      <c r="B539">
        <v>1</v>
      </c>
      <c r="C539">
        <v>335</v>
      </c>
      <c r="N539">
        <v>538</v>
      </c>
      <c r="O539">
        <v>64.75</v>
      </c>
    </row>
    <row r="540" spans="1:15" x14ac:dyDescent="0.45">
      <c r="A540">
        <v>602</v>
      </c>
      <c r="B540">
        <v>1</v>
      </c>
      <c r="C540">
        <v>330.52941176470586</v>
      </c>
      <c r="N540">
        <v>539</v>
      </c>
      <c r="O540">
        <v>146.4</v>
      </c>
    </row>
    <row r="541" spans="1:15" x14ac:dyDescent="0.45">
      <c r="A541">
        <v>603</v>
      </c>
      <c r="B541">
        <v>1</v>
      </c>
      <c r="C541">
        <v>877.47368421052636</v>
      </c>
      <c r="N541">
        <v>540</v>
      </c>
      <c r="O541">
        <v>133.84615384615384</v>
      </c>
    </row>
    <row r="542" spans="1:15" x14ac:dyDescent="0.45">
      <c r="A542">
        <v>605</v>
      </c>
      <c r="B542">
        <v>2</v>
      </c>
      <c r="C542">
        <v>325.10714285714289</v>
      </c>
      <c r="N542">
        <v>541</v>
      </c>
      <c r="O542">
        <v>140.14285714285714</v>
      </c>
    </row>
    <row r="543" spans="1:15" x14ac:dyDescent="0.45">
      <c r="A543">
        <v>606</v>
      </c>
      <c r="B543">
        <v>2</v>
      </c>
      <c r="C543">
        <v>631.49540229885054</v>
      </c>
      <c r="N543">
        <v>542</v>
      </c>
      <c r="O543">
        <v>71.333333333333329</v>
      </c>
    </row>
    <row r="544" spans="1:15" x14ac:dyDescent="0.45">
      <c r="A544">
        <v>611</v>
      </c>
      <c r="B544">
        <v>1</v>
      </c>
      <c r="C544">
        <v>497.5</v>
      </c>
      <c r="N544">
        <v>543</v>
      </c>
      <c r="O544">
        <v>94.428571428571431</v>
      </c>
    </row>
    <row r="545" spans="1:15" x14ac:dyDescent="0.45">
      <c r="A545">
        <v>615</v>
      </c>
      <c r="B545">
        <v>2</v>
      </c>
      <c r="C545">
        <v>705.5</v>
      </c>
      <c r="N545">
        <v>544</v>
      </c>
      <c r="O545">
        <v>101.75</v>
      </c>
    </row>
    <row r="546" spans="1:15" x14ac:dyDescent="0.45">
      <c r="A546">
        <v>617</v>
      </c>
      <c r="B546">
        <v>1</v>
      </c>
      <c r="C546">
        <v>217.4</v>
      </c>
      <c r="N546">
        <v>545</v>
      </c>
      <c r="O546">
        <v>155.625</v>
      </c>
    </row>
    <row r="547" spans="1:15" x14ac:dyDescent="0.45">
      <c r="A547">
        <v>618</v>
      </c>
      <c r="B547">
        <v>1</v>
      </c>
      <c r="C547">
        <v>401.85</v>
      </c>
      <c r="N547">
        <v>546</v>
      </c>
      <c r="O547">
        <v>109</v>
      </c>
    </row>
    <row r="548" spans="1:15" x14ac:dyDescent="0.45">
      <c r="A548">
        <v>628</v>
      </c>
      <c r="B548">
        <v>1</v>
      </c>
      <c r="C548">
        <v>193.87878787878788</v>
      </c>
      <c r="N548">
        <v>547</v>
      </c>
      <c r="O548">
        <v>203.33333333333334</v>
      </c>
    </row>
    <row r="549" spans="1:15" x14ac:dyDescent="0.45">
      <c r="A549">
        <v>640</v>
      </c>
      <c r="B549">
        <v>2</v>
      </c>
      <c r="C549">
        <v>346.66071428571428</v>
      </c>
      <c r="N549">
        <v>548</v>
      </c>
      <c r="O549">
        <v>92.714285714285708</v>
      </c>
    </row>
    <row r="550" spans="1:15" x14ac:dyDescent="0.45">
      <c r="A550">
        <v>650</v>
      </c>
      <c r="B550">
        <v>1</v>
      </c>
      <c r="C550">
        <v>506.67741935483872</v>
      </c>
      <c r="N550">
        <v>549</v>
      </c>
      <c r="O550">
        <v>109.72727272727273</v>
      </c>
    </row>
    <row r="551" spans="1:15" x14ac:dyDescent="0.45">
      <c r="A551">
        <v>651</v>
      </c>
      <c r="B551">
        <v>1</v>
      </c>
      <c r="C551">
        <v>281</v>
      </c>
      <c r="N551">
        <v>550</v>
      </c>
      <c r="O551">
        <v>111.88888888888889</v>
      </c>
    </row>
    <row r="552" spans="1:15" x14ac:dyDescent="0.45">
      <c r="A552">
        <v>654</v>
      </c>
      <c r="B552">
        <v>1</v>
      </c>
      <c r="C552">
        <v>1025.05</v>
      </c>
      <c r="N552">
        <v>551</v>
      </c>
      <c r="O552">
        <v>136.77777777777777</v>
      </c>
    </row>
    <row r="553" spans="1:15" x14ac:dyDescent="0.45">
      <c r="A553">
        <v>658</v>
      </c>
      <c r="B553">
        <v>1</v>
      </c>
      <c r="C553">
        <v>269.85000000000002</v>
      </c>
      <c r="N553">
        <v>552</v>
      </c>
      <c r="O553">
        <v>101.4</v>
      </c>
    </row>
    <row r="554" spans="1:15" x14ac:dyDescent="0.45">
      <c r="A554">
        <v>662</v>
      </c>
      <c r="B554">
        <v>1</v>
      </c>
      <c r="C554">
        <v>281.3478260869565</v>
      </c>
      <c r="N554">
        <v>553</v>
      </c>
      <c r="O554">
        <v>199</v>
      </c>
    </row>
    <row r="555" spans="1:15" x14ac:dyDescent="0.45">
      <c r="A555">
        <v>664</v>
      </c>
      <c r="B555">
        <v>1</v>
      </c>
      <c r="C555">
        <v>568.5</v>
      </c>
      <c r="N555">
        <v>554</v>
      </c>
      <c r="O555">
        <v>89.2</v>
      </c>
    </row>
    <row r="556" spans="1:15" x14ac:dyDescent="0.45">
      <c r="A556">
        <v>667</v>
      </c>
      <c r="B556">
        <v>1</v>
      </c>
      <c r="C556">
        <v>232.38461538461539</v>
      </c>
      <c r="N556">
        <v>555</v>
      </c>
      <c r="O556">
        <v>134.44444444444446</v>
      </c>
    </row>
    <row r="557" spans="1:15" x14ac:dyDescent="0.45">
      <c r="A557">
        <v>671</v>
      </c>
      <c r="B557">
        <v>1</v>
      </c>
      <c r="C557">
        <v>379.39130434782606</v>
      </c>
      <c r="N557">
        <v>556</v>
      </c>
      <c r="O557">
        <v>136.16666666666666</v>
      </c>
    </row>
    <row r="558" spans="1:15" x14ac:dyDescent="0.45">
      <c r="A558">
        <v>682</v>
      </c>
      <c r="B558">
        <v>1</v>
      </c>
      <c r="C558">
        <v>646.41666666666663</v>
      </c>
      <c r="N558">
        <v>557</v>
      </c>
      <c r="O558">
        <v>61.111111111111114</v>
      </c>
    </row>
    <row r="559" spans="1:15" x14ac:dyDescent="0.45">
      <c r="A559">
        <v>684</v>
      </c>
      <c r="B559">
        <v>3</v>
      </c>
      <c r="C559">
        <v>499.72882882882885</v>
      </c>
      <c r="N559">
        <v>558</v>
      </c>
      <c r="O559">
        <v>70.5</v>
      </c>
    </row>
    <row r="560" spans="1:15" x14ac:dyDescent="0.45">
      <c r="A560">
        <v>691</v>
      </c>
      <c r="B560">
        <v>1</v>
      </c>
      <c r="C560">
        <v>1087.1666666666667</v>
      </c>
      <c r="N560">
        <v>559</v>
      </c>
      <c r="O560">
        <v>160.5</v>
      </c>
    </row>
    <row r="561" spans="1:15" x14ac:dyDescent="0.45">
      <c r="A561">
        <v>692</v>
      </c>
      <c r="B561">
        <v>1</v>
      </c>
      <c r="C561">
        <v>675.78571428571433</v>
      </c>
      <c r="N561">
        <v>560</v>
      </c>
      <c r="O561">
        <v>113.44444444444444</v>
      </c>
    </row>
    <row r="562" spans="1:15" x14ac:dyDescent="0.45">
      <c r="A562">
        <v>699</v>
      </c>
      <c r="B562">
        <v>1</v>
      </c>
      <c r="C562">
        <v>467.94444444444446</v>
      </c>
      <c r="N562">
        <v>561</v>
      </c>
      <c r="O562">
        <v>139.66666666666666</v>
      </c>
    </row>
    <row r="563" spans="1:15" x14ac:dyDescent="0.45">
      <c r="A563">
        <v>700</v>
      </c>
      <c r="B563">
        <v>1</v>
      </c>
      <c r="C563">
        <v>825.61538461538464</v>
      </c>
      <c r="N563">
        <v>562</v>
      </c>
      <c r="O563">
        <v>121.55555555555556</v>
      </c>
    </row>
    <row r="564" spans="1:15" x14ac:dyDescent="0.45">
      <c r="A564">
        <v>701</v>
      </c>
      <c r="B564">
        <v>1</v>
      </c>
      <c r="C564">
        <v>937</v>
      </c>
      <c r="N564">
        <v>563</v>
      </c>
      <c r="O564">
        <v>114.85714285714286</v>
      </c>
    </row>
    <row r="565" spans="1:15" x14ac:dyDescent="0.45">
      <c r="A565">
        <v>708</v>
      </c>
      <c r="B565">
        <v>1</v>
      </c>
      <c r="C565">
        <v>259.45454545454544</v>
      </c>
      <c r="N565">
        <v>564</v>
      </c>
      <c r="O565">
        <v>167.4</v>
      </c>
    </row>
    <row r="566" spans="1:15" x14ac:dyDescent="0.45">
      <c r="A566">
        <v>709</v>
      </c>
      <c r="B566">
        <v>1</v>
      </c>
      <c r="C566">
        <v>421.89583333333331</v>
      </c>
      <c r="N566">
        <v>565</v>
      </c>
      <c r="O566">
        <v>124</v>
      </c>
    </row>
    <row r="567" spans="1:15" x14ac:dyDescent="0.45">
      <c r="A567">
        <v>711</v>
      </c>
      <c r="B567">
        <v>1</v>
      </c>
      <c r="C567">
        <v>403.90476190476193</v>
      </c>
      <c r="N567">
        <v>566</v>
      </c>
      <c r="O567">
        <v>155.57142857142858</v>
      </c>
    </row>
    <row r="568" spans="1:15" x14ac:dyDescent="0.45">
      <c r="A568">
        <v>714</v>
      </c>
      <c r="B568">
        <v>1</v>
      </c>
      <c r="C568">
        <v>376.66666666666669</v>
      </c>
      <c r="N568">
        <v>567</v>
      </c>
      <c r="O568">
        <v>68.375</v>
      </c>
    </row>
    <row r="569" spans="1:15" x14ac:dyDescent="0.45">
      <c r="A569">
        <v>722</v>
      </c>
      <c r="B569">
        <v>1</v>
      </c>
      <c r="C569">
        <v>491.42857142857144</v>
      </c>
      <c r="N569">
        <v>568</v>
      </c>
      <c r="O569">
        <v>90.75</v>
      </c>
    </row>
    <row r="570" spans="1:15" x14ac:dyDescent="0.45">
      <c r="A570">
        <v>725</v>
      </c>
      <c r="B570">
        <v>1</v>
      </c>
      <c r="C570">
        <v>466.33333333333331</v>
      </c>
      <c r="N570">
        <v>569</v>
      </c>
      <c r="O570">
        <v>121.625</v>
      </c>
    </row>
    <row r="571" spans="1:15" x14ac:dyDescent="0.45">
      <c r="A571">
        <v>735</v>
      </c>
      <c r="B571">
        <v>2</v>
      </c>
      <c r="C571">
        <v>335.7680306905371</v>
      </c>
      <c r="N571">
        <v>570</v>
      </c>
      <c r="O571">
        <v>44</v>
      </c>
    </row>
    <row r="572" spans="1:15" x14ac:dyDescent="0.45">
      <c r="A572">
        <v>736</v>
      </c>
      <c r="B572">
        <v>1</v>
      </c>
      <c r="C572">
        <v>281.83333333333331</v>
      </c>
      <c r="N572">
        <v>571</v>
      </c>
      <c r="O572">
        <v>86.333333333333329</v>
      </c>
    </row>
    <row r="573" spans="1:15" x14ac:dyDescent="0.45">
      <c r="A573">
        <v>739</v>
      </c>
      <c r="B573">
        <v>1</v>
      </c>
      <c r="C573">
        <v>179.83333333333334</v>
      </c>
      <c r="N573">
        <v>572</v>
      </c>
      <c r="O573">
        <v>58.25</v>
      </c>
    </row>
    <row r="574" spans="1:15" x14ac:dyDescent="0.45">
      <c r="A574">
        <v>740</v>
      </c>
      <c r="B574">
        <v>1</v>
      </c>
      <c r="C574">
        <v>345.25</v>
      </c>
      <c r="N574">
        <v>573</v>
      </c>
      <c r="O574">
        <v>157.11111111111111</v>
      </c>
    </row>
    <row r="575" spans="1:15" x14ac:dyDescent="0.45">
      <c r="A575">
        <v>744</v>
      </c>
      <c r="B575">
        <v>1</v>
      </c>
      <c r="C575">
        <v>162.70655270655271</v>
      </c>
      <c r="N575">
        <v>574</v>
      </c>
      <c r="O575">
        <v>138.22222222222223</v>
      </c>
    </row>
    <row r="576" spans="1:15" x14ac:dyDescent="0.45">
      <c r="A576">
        <v>747</v>
      </c>
      <c r="B576">
        <v>1</v>
      </c>
      <c r="C576">
        <v>347.76</v>
      </c>
      <c r="N576">
        <v>575</v>
      </c>
      <c r="O576">
        <v>143.22222222222223</v>
      </c>
    </row>
    <row r="577" spans="1:15" x14ac:dyDescent="0.45">
      <c r="A577">
        <v>749</v>
      </c>
      <c r="B577">
        <v>1</v>
      </c>
      <c r="C577">
        <v>318.75</v>
      </c>
      <c r="N577">
        <v>576</v>
      </c>
      <c r="O577">
        <v>114.625</v>
      </c>
    </row>
    <row r="578" spans="1:15" x14ac:dyDescent="0.45">
      <c r="A578">
        <v>761</v>
      </c>
      <c r="B578">
        <v>1</v>
      </c>
      <c r="C578">
        <v>328.08823529411762</v>
      </c>
      <c r="N578">
        <v>577</v>
      </c>
      <c r="O578">
        <v>110.25</v>
      </c>
    </row>
    <row r="579" spans="1:15" x14ac:dyDescent="0.45">
      <c r="A579">
        <v>765</v>
      </c>
      <c r="B579">
        <v>1</v>
      </c>
      <c r="C579">
        <v>415</v>
      </c>
      <c r="N579">
        <v>578</v>
      </c>
      <c r="O579">
        <v>155</v>
      </c>
    </row>
    <row r="580" spans="1:15" x14ac:dyDescent="0.45">
      <c r="A580">
        <v>770</v>
      </c>
      <c r="B580">
        <v>2</v>
      </c>
      <c r="C580">
        <v>825.17441860465112</v>
      </c>
      <c r="N580">
        <v>579</v>
      </c>
      <c r="O580">
        <v>82.428571428571431</v>
      </c>
    </row>
    <row r="581" spans="1:15" x14ac:dyDescent="0.45">
      <c r="A581">
        <v>786</v>
      </c>
      <c r="B581">
        <v>1</v>
      </c>
      <c r="C581">
        <v>441.35</v>
      </c>
      <c r="N581">
        <v>580</v>
      </c>
      <c r="O581">
        <v>45.8</v>
      </c>
    </row>
    <row r="582" spans="1:15" x14ac:dyDescent="0.45">
      <c r="A582">
        <v>790</v>
      </c>
      <c r="B582">
        <v>1</v>
      </c>
      <c r="C582">
        <v>412.34482758620692</v>
      </c>
      <c r="N582">
        <v>581</v>
      </c>
      <c r="O582">
        <v>108.33333333333333</v>
      </c>
    </row>
    <row r="583" spans="1:15" x14ac:dyDescent="0.45">
      <c r="A583">
        <v>793</v>
      </c>
      <c r="B583">
        <v>1</v>
      </c>
      <c r="C583">
        <v>630.79999999999995</v>
      </c>
      <c r="N583">
        <v>582</v>
      </c>
      <c r="O583">
        <v>127.5</v>
      </c>
    </row>
    <row r="584" spans="1:15" x14ac:dyDescent="0.45">
      <c r="A584">
        <v>795</v>
      </c>
      <c r="B584">
        <v>2</v>
      </c>
      <c r="C584">
        <v>413.36363636363637</v>
      </c>
      <c r="N584">
        <v>583</v>
      </c>
      <c r="O584">
        <v>80.454545454545453</v>
      </c>
    </row>
    <row r="585" spans="1:15" x14ac:dyDescent="0.45">
      <c r="A585">
        <v>798</v>
      </c>
      <c r="B585">
        <v>1</v>
      </c>
      <c r="C585">
        <v>279.87272727272727</v>
      </c>
      <c r="N585">
        <v>584</v>
      </c>
      <c r="O585">
        <v>59.875</v>
      </c>
    </row>
    <row r="586" spans="1:15" x14ac:dyDescent="0.45">
      <c r="A586">
        <v>799</v>
      </c>
      <c r="B586">
        <v>1</v>
      </c>
      <c r="C586">
        <v>636.5</v>
      </c>
      <c r="N586">
        <v>585</v>
      </c>
      <c r="O586">
        <v>139.5</v>
      </c>
    </row>
    <row r="587" spans="1:15" x14ac:dyDescent="0.45">
      <c r="A587">
        <v>803</v>
      </c>
      <c r="B587">
        <v>1</v>
      </c>
      <c r="C587">
        <v>623.85714285714289</v>
      </c>
      <c r="N587">
        <v>586</v>
      </c>
      <c r="O587">
        <v>94.4</v>
      </c>
    </row>
    <row r="588" spans="1:15" x14ac:dyDescent="0.45">
      <c r="A588">
        <v>814</v>
      </c>
      <c r="B588">
        <v>1</v>
      </c>
      <c r="C588">
        <v>336.09090909090907</v>
      </c>
      <c r="N588">
        <v>587</v>
      </c>
      <c r="O588">
        <v>121.54545454545455</v>
      </c>
    </row>
    <row r="589" spans="1:15" x14ac:dyDescent="0.45">
      <c r="A589">
        <v>816</v>
      </c>
      <c r="B589">
        <v>1</v>
      </c>
      <c r="C589">
        <v>419.04761904761904</v>
      </c>
      <c r="N589">
        <v>588</v>
      </c>
      <c r="O589">
        <v>71.857142857142861</v>
      </c>
    </row>
    <row r="590" spans="1:15" x14ac:dyDescent="0.45">
      <c r="A590">
        <v>820</v>
      </c>
      <c r="B590">
        <v>1</v>
      </c>
      <c r="C590">
        <v>321.05555555555554</v>
      </c>
      <c r="N590">
        <v>589</v>
      </c>
      <c r="O590">
        <v>223.66666666666666</v>
      </c>
    </row>
    <row r="591" spans="1:15" x14ac:dyDescent="0.45">
      <c r="A591">
        <v>821</v>
      </c>
      <c r="B591">
        <v>1</v>
      </c>
      <c r="C591">
        <v>245.44578313253012</v>
      </c>
      <c r="N591">
        <v>590</v>
      </c>
      <c r="O591">
        <v>125.33333333333333</v>
      </c>
    </row>
    <row r="592" spans="1:15" x14ac:dyDescent="0.45">
      <c r="A592">
        <v>826</v>
      </c>
      <c r="B592">
        <v>1</v>
      </c>
      <c r="C592">
        <v>717.25</v>
      </c>
      <c r="N592">
        <v>591</v>
      </c>
      <c r="O592">
        <v>64.400000000000006</v>
      </c>
    </row>
    <row r="593" spans="1:15" x14ac:dyDescent="0.45">
      <c r="A593">
        <v>827</v>
      </c>
      <c r="B593">
        <v>1</v>
      </c>
      <c r="C593">
        <v>400</v>
      </c>
      <c r="N593">
        <v>592</v>
      </c>
      <c r="O593">
        <v>192.33333333333334</v>
      </c>
    </row>
    <row r="594" spans="1:15" x14ac:dyDescent="0.45">
      <c r="A594">
        <v>845</v>
      </c>
      <c r="B594">
        <v>1</v>
      </c>
      <c r="C594">
        <v>513.26470588235293</v>
      </c>
      <c r="N594">
        <v>593</v>
      </c>
      <c r="O594">
        <v>75.5</v>
      </c>
    </row>
    <row r="595" spans="1:15" x14ac:dyDescent="0.45">
      <c r="A595">
        <v>846</v>
      </c>
      <c r="B595">
        <v>1</v>
      </c>
      <c r="C595">
        <v>306.94736842105266</v>
      </c>
      <c r="N595">
        <v>594</v>
      </c>
      <c r="O595">
        <v>105.57142857142857</v>
      </c>
    </row>
    <row r="596" spans="1:15" x14ac:dyDescent="0.45">
      <c r="A596">
        <v>885</v>
      </c>
      <c r="B596">
        <v>2</v>
      </c>
      <c r="C596">
        <v>692.4303405572756</v>
      </c>
      <c r="N596">
        <v>595</v>
      </c>
      <c r="O596">
        <v>138.80000000000001</v>
      </c>
    </row>
    <row r="597" spans="1:15" x14ac:dyDescent="0.45">
      <c r="A597">
        <v>888</v>
      </c>
      <c r="B597">
        <v>1</v>
      </c>
      <c r="C597">
        <v>259.85714285714283</v>
      </c>
      <c r="N597">
        <v>596</v>
      </c>
      <c r="O597">
        <v>114.66666666666667</v>
      </c>
    </row>
    <row r="598" spans="1:15" x14ac:dyDescent="0.45">
      <c r="A598">
        <v>890</v>
      </c>
      <c r="B598">
        <v>1</v>
      </c>
      <c r="C598">
        <v>241.625</v>
      </c>
      <c r="N598">
        <v>597</v>
      </c>
      <c r="O598">
        <v>127.16666666666667</v>
      </c>
    </row>
    <row r="599" spans="1:15" x14ac:dyDescent="0.45">
      <c r="A599">
        <v>891</v>
      </c>
      <c r="B599">
        <v>1</v>
      </c>
      <c r="C599">
        <v>686.77777777777783</v>
      </c>
      <c r="N599">
        <v>598</v>
      </c>
      <c r="O599">
        <v>156.66666666666666</v>
      </c>
    </row>
    <row r="600" spans="1:15" x14ac:dyDescent="0.45">
      <c r="A600">
        <v>909</v>
      </c>
      <c r="B600">
        <v>1</v>
      </c>
      <c r="C600">
        <v>383.5</v>
      </c>
      <c r="N600">
        <v>599</v>
      </c>
      <c r="O600">
        <v>94.125</v>
      </c>
    </row>
    <row r="601" spans="1:15" x14ac:dyDescent="0.45">
      <c r="A601">
        <v>917</v>
      </c>
      <c r="B601">
        <v>1</v>
      </c>
      <c r="C601">
        <v>825.93478260869563</v>
      </c>
      <c r="N601">
        <v>600</v>
      </c>
      <c r="O601">
        <v>89.714285714285708</v>
      </c>
    </row>
    <row r="602" spans="1:15" x14ac:dyDescent="0.45">
      <c r="A602">
        <v>920</v>
      </c>
      <c r="B602">
        <v>1</v>
      </c>
      <c r="C602">
        <v>626</v>
      </c>
      <c r="N602">
        <v>601</v>
      </c>
      <c r="O602">
        <v>96.666666666666671</v>
      </c>
    </row>
    <row r="603" spans="1:15" x14ac:dyDescent="0.45">
      <c r="A603">
        <v>924</v>
      </c>
      <c r="B603">
        <v>1</v>
      </c>
      <c r="C603">
        <v>284.19696969696969</v>
      </c>
      <c r="N603">
        <v>602</v>
      </c>
      <c r="O603">
        <v>103.83333333333333</v>
      </c>
    </row>
    <row r="604" spans="1:15" x14ac:dyDescent="0.45">
      <c r="A604">
        <v>933</v>
      </c>
      <c r="B604">
        <v>1</v>
      </c>
      <c r="C604">
        <v>969.3125</v>
      </c>
      <c r="N604">
        <v>603</v>
      </c>
      <c r="O604">
        <v>113.66666666666667</v>
      </c>
    </row>
    <row r="605" spans="1:15" x14ac:dyDescent="0.45">
      <c r="A605">
        <v>967</v>
      </c>
      <c r="B605">
        <v>1</v>
      </c>
      <c r="C605">
        <v>737.59090909090912</v>
      </c>
      <c r="N605">
        <v>604</v>
      </c>
      <c r="O605">
        <v>108.25</v>
      </c>
    </row>
    <row r="606" spans="1:15" x14ac:dyDescent="0.45">
      <c r="A606">
        <v>977</v>
      </c>
      <c r="B606">
        <v>1</v>
      </c>
      <c r="C606">
        <v>366.85714285714283</v>
      </c>
      <c r="N606">
        <v>605</v>
      </c>
      <c r="O606">
        <v>138.4</v>
      </c>
    </row>
    <row r="607" spans="1:15" x14ac:dyDescent="0.45">
      <c r="A607">
        <v>993</v>
      </c>
      <c r="B607">
        <v>1</v>
      </c>
      <c r="C607">
        <v>288.06666666666666</v>
      </c>
      <c r="N607">
        <v>606</v>
      </c>
      <c r="O607">
        <v>64.111111111111114</v>
      </c>
    </row>
    <row r="608" spans="1:15" x14ac:dyDescent="0.45">
      <c r="A608">
        <v>994</v>
      </c>
      <c r="B608">
        <v>1</v>
      </c>
      <c r="C608">
        <v>439.31578947368422</v>
      </c>
      <c r="N608">
        <v>607</v>
      </c>
      <c r="O608">
        <v>89</v>
      </c>
    </row>
    <row r="609" spans="1:15" x14ac:dyDescent="0.45">
      <c r="A609">
        <v>1000</v>
      </c>
      <c r="B609">
        <v>1</v>
      </c>
      <c r="C609">
        <v>347.69565217391306</v>
      </c>
      <c r="N609">
        <v>608</v>
      </c>
      <c r="O609">
        <v>171.85714285714286</v>
      </c>
    </row>
    <row r="610" spans="1:15" x14ac:dyDescent="0.45">
      <c r="A610">
        <v>1012</v>
      </c>
      <c r="B610">
        <v>1</v>
      </c>
      <c r="C610">
        <v>539.18867924528297</v>
      </c>
      <c r="N610">
        <v>609</v>
      </c>
      <c r="O610">
        <v>146.5</v>
      </c>
    </row>
    <row r="611" spans="1:15" x14ac:dyDescent="0.45">
      <c r="A611">
        <v>1060</v>
      </c>
      <c r="B611">
        <v>1</v>
      </c>
      <c r="C611">
        <v>508.83870967741933</v>
      </c>
      <c r="N611">
        <v>610</v>
      </c>
      <c r="O611">
        <v>121.25</v>
      </c>
    </row>
    <row r="612" spans="1:15" x14ac:dyDescent="0.45">
      <c r="A612">
        <v>1071</v>
      </c>
      <c r="B612">
        <v>1</v>
      </c>
      <c r="C612">
        <v>941.52</v>
      </c>
      <c r="N612">
        <v>611</v>
      </c>
      <c r="O612">
        <v>149.71428571428572</v>
      </c>
    </row>
    <row r="613" spans="1:15" x14ac:dyDescent="0.45">
      <c r="A613">
        <v>1086</v>
      </c>
      <c r="B613">
        <v>1</v>
      </c>
      <c r="C613">
        <v>617.06666666666672</v>
      </c>
      <c r="N613">
        <v>612</v>
      </c>
      <c r="O613">
        <v>123.6</v>
      </c>
    </row>
    <row r="614" spans="1:15" x14ac:dyDescent="0.45">
      <c r="A614">
        <v>1114</v>
      </c>
      <c r="B614">
        <v>1</v>
      </c>
      <c r="C614">
        <v>225</v>
      </c>
      <c r="N614">
        <v>613</v>
      </c>
      <c r="O614">
        <v>153</v>
      </c>
    </row>
    <row r="615" spans="1:15" x14ac:dyDescent="0.45">
      <c r="A615">
        <v>1247</v>
      </c>
      <c r="B615">
        <v>1</v>
      </c>
      <c r="C615">
        <v>637.375</v>
      </c>
      <c r="N615">
        <v>614</v>
      </c>
      <c r="O615">
        <v>86.75</v>
      </c>
    </row>
    <row r="616" spans="1:15" x14ac:dyDescent="0.45">
      <c r="A616">
        <v>1284</v>
      </c>
      <c r="B616">
        <v>1</v>
      </c>
      <c r="C616">
        <v>152.97560975609755</v>
      </c>
      <c r="N616">
        <v>615</v>
      </c>
      <c r="O616">
        <v>168.75</v>
      </c>
    </row>
    <row r="617" spans="1:15" x14ac:dyDescent="0.45">
      <c r="A617">
        <v>1311</v>
      </c>
      <c r="B617">
        <v>1</v>
      </c>
      <c r="C617">
        <v>1060.625</v>
      </c>
      <c r="N617">
        <v>616</v>
      </c>
      <c r="O617">
        <v>200.88888888888889</v>
      </c>
    </row>
    <row r="618" spans="1:15" x14ac:dyDescent="0.45">
      <c r="A618">
        <v>1354</v>
      </c>
      <c r="B618">
        <v>1</v>
      </c>
      <c r="C618">
        <v>708.95833333333337</v>
      </c>
      <c r="N618">
        <v>617</v>
      </c>
      <c r="O618">
        <v>131.33333333333334</v>
      </c>
    </row>
    <row r="619" spans="1:15" x14ac:dyDescent="0.45">
      <c r="A619">
        <v>1389</v>
      </c>
      <c r="B619">
        <v>1</v>
      </c>
      <c r="C619">
        <v>630</v>
      </c>
      <c r="N619">
        <v>618</v>
      </c>
      <c r="O619">
        <v>42.5</v>
      </c>
    </row>
    <row r="620" spans="1:15" x14ac:dyDescent="0.45">
      <c r="A620">
        <v>1423</v>
      </c>
      <c r="B620">
        <v>1</v>
      </c>
      <c r="C620">
        <v>511.91666666666669</v>
      </c>
      <c r="N620">
        <v>619</v>
      </c>
      <c r="O620">
        <v>40.333333333333336</v>
      </c>
    </row>
    <row r="621" spans="1:15" x14ac:dyDescent="0.45">
      <c r="A621">
        <v>1530</v>
      </c>
      <c r="B621">
        <v>1</v>
      </c>
      <c r="C621">
        <v>723</v>
      </c>
      <c r="N621">
        <v>620</v>
      </c>
      <c r="O621">
        <v>111.42857142857143</v>
      </c>
    </row>
    <row r="622" spans="1:15" x14ac:dyDescent="0.45">
      <c r="A622">
        <v>1541</v>
      </c>
      <c r="B622">
        <v>1</v>
      </c>
      <c r="C622">
        <v>575.79999999999995</v>
      </c>
      <c r="N622">
        <v>621</v>
      </c>
      <c r="O622">
        <v>190.77777777777777</v>
      </c>
    </row>
    <row r="623" spans="1:15" x14ac:dyDescent="0.45">
      <c r="A623">
        <v>1766</v>
      </c>
      <c r="B623">
        <v>1</v>
      </c>
      <c r="C623">
        <v>475.66666666666669</v>
      </c>
      <c r="N623">
        <v>622</v>
      </c>
      <c r="O623">
        <v>299.33333333333331</v>
      </c>
    </row>
    <row r="624" spans="1:15" x14ac:dyDescent="0.45">
      <c r="A624">
        <v>1916</v>
      </c>
      <c r="B624">
        <v>1</v>
      </c>
      <c r="C624">
        <v>507.8</v>
      </c>
      <c r="N624">
        <v>623</v>
      </c>
      <c r="O624">
        <v>123</v>
      </c>
    </row>
    <row r="625" spans="1:15" x14ac:dyDescent="0.45">
      <c r="A625">
        <v>1924</v>
      </c>
      <c r="B625">
        <v>1</v>
      </c>
      <c r="C625">
        <v>241.54545454545453</v>
      </c>
      <c r="N625">
        <v>624</v>
      </c>
      <c r="O625">
        <v>89.333333333333329</v>
      </c>
    </row>
    <row r="626" spans="1:15" x14ac:dyDescent="0.45">
      <c r="A626">
        <v>1986</v>
      </c>
      <c r="B626">
        <v>2</v>
      </c>
      <c r="C626">
        <v>613.6705263157894</v>
      </c>
      <c r="N626">
        <v>625</v>
      </c>
      <c r="O626">
        <v>185.25</v>
      </c>
    </row>
    <row r="627" spans="1:15" x14ac:dyDescent="0.45">
      <c r="A627">
        <v>1994</v>
      </c>
      <c r="B627">
        <v>1</v>
      </c>
      <c r="C627">
        <v>541.5545454545454</v>
      </c>
      <c r="N627">
        <v>626</v>
      </c>
      <c r="O627">
        <v>153.5</v>
      </c>
    </row>
    <row r="628" spans="1:15" x14ac:dyDescent="0.45">
      <c r="A628">
        <v>2000</v>
      </c>
      <c r="B628">
        <v>2</v>
      </c>
      <c r="C628">
        <v>666.15877016129025</v>
      </c>
      <c r="N628">
        <v>627</v>
      </c>
      <c r="O628">
        <v>112.5</v>
      </c>
    </row>
    <row r="629" spans="1:15" x14ac:dyDescent="0.45">
      <c r="N629">
        <v>628</v>
      </c>
      <c r="O629">
        <v>87.75</v>
      </c>
    </row>
    <row r="630" spans="1:15" x14ac:dyDescent="0.45">
      <c r="N630">
        <v>629</v>
      </c>
      <c r="O630">
        <v>160.125</v>
      </c>
    </row>
    <row r="631" spans="1:15" x14ac:dyDescent="0.45">
      <c r="N631">
        <v>630</v>
      </c>
      <c r="O631">
        <v>193</v>
      </c>
    </row>
    <row r="632" spans="1:15" x14ac:dyDescent="0.45">
      <c r="N632">
        <v>631</v>
      </c>
      <c r="O632">
        <v>132.66666666666666</v>
      </c>
    </row>
    <row r="633" spans="1:15" x14ac:dyDescent="0.45">
      <c r="N633">
        <v>632</v>
      </c>
      <c r="O633">
        <v>170</v>
      </c>
    </row>
    <row r="634" spans="1:15" x14ac:dyDescent="0.45">
      <c r="N634">
        <v>633</v>
      </c>
      <c r="O634">
        <v>55.666666666666664</v>
      </c>
    </row>
    <row r="635" spans="1:15" x14ac:dyDescent="0.45">
      <c r="N635">
        <v>634</v>
      </c>
      <c r="O635">
        <v>179.75</v>
      </c>
    </row>
    <row r="636" spans="1:15" x14ac:dyDescent="0.45">
      <c r="N636">
        <v>635</v>
      </c>
      <c r="O636">
        <v>161.71428571428572</v>
      </c>
    </row>
    <row r="637" spans="1:15" x14ac:dyDescent="0.45">
      <c r="N637">
        <v>636</v>
      </c>
      <c r="O637">
        <v>88.333333333333329</v>
      </c>
    </row>
    <row r="638" spans="1:15" x14ac:dyDescent="0.45">
      <c r="N638">
        <v>637</v>
      </c>
      <c r="O638">
        <v>108.33333333333333</v>
      </c>
    </row>
    <row r="639" spans="1:15" x14ac:dyDescent="0.45">
      <c r="N639">
        <v>638</v>
      </c>
      <c r="O639">
        <v>80.25</v>
      </c>
    </row>
    <row r="640" spans="1:15" x14ac:dyDescent="0.45">
      <c r="N640">
        <v>639</v>
      </c>
      <c r="O640">
        <v>91.444444444444443</v>
      </c>
    </row>
    <row r="641" spans="14:15" x14ac:dyDescent="0.45">
      <c r="N641">
        <v>640</v>
      </c>
      <c r="O641">
        <v>138.80000000000001</v>
      </c>
    </row>
    <row r="642" spans="14:15" x14ac:dyDescent="0.45">
      <c r="N642">
        <v>641</v>
      </c>
      <c r="O642">
        <v>297</v>
      </c>
    </row>
    <row r="643" spans="14:15" x14ac:dyDescent="0.45">
      <c r="N643">
        <v>642</v>
      </c>
      <c r="O643">
        <v>192</v>
      </c>
    </row>
    <row r="644" spans="14:15" x14ac:dyDescent="0.45">
      <c r="N644">
        <v>643</v>
      </c>
      <c r="O644">
        <v>137.83333333333334</v>
      </c>
    </row>
    <row r="645" spans="14:15" x14ac:dyDescent="0.45">
      <c r="N645">
        <v>644</v>
      </c>
      <c r="O645">
        <v>130</v>
      </c>
    </row>
    <row r="646" spans="14:15" x14ac:dyDescent="0.45">
      <c r="N646">
        <v>645</v>
      </c>
      <c r="O646">
        <v>132.57142857142858</v>
      </c>
    </row>
    <row r="647" spans="14:15" x14ac:dyDescent="0.45">
      <c r="N647">
        <v>646</v>
      </c>
      <c r="O647">
        <v>92</v>
      </c>
    </row>
    <row r="648" spans="14:15" x14ac:dyDescent="0.45">
      <c r="N648">
        <v>647</v>
      </c>
      <c r="O648">
        <v>224.42857142857142</v>
      </c>
    </row>
    <row r="649" spans="14:15" x14ac:dyDescent="0.45">
      <c r="N649">
        <v>648</v>
      </c>
      <c r="O649">
        <v>115.6</v>
      </c>
    </row>
    <row r="650" spans="14:15" x14ac:dyDescent="0.45">
      <c r="N650">
        <v>649</v>
      </c>
      <c r="O650">
        <v>159.19999999999999</v>
      </c>
    </row>
    <row r="651" spans="14:15" x14ac:dyDescent="0.45">
      <c r="N651">
        <v>650</v>
      </c>
      <c r="O651">
        <v>172.25</v>
      </c>
    </row>
    <row r="652" spans="14:15" x14ac:dyDescent="0.45">
      <c r="N652">
        <v>651</v>
      </c>
      <c r="O652">
        <v>162.57142857142858</v>
      </c>
    </row>
    <row r="653" spans="14:15" x14ac:dyDescent="0.45">
      <c r="N653">
        <v>652</v>
      </c>
      <c r="O653">
        <v>77.5</v>
      </c>
    </row>
    <row r="654" spans="14:15" x14ac:dyDescent="0.45">
      <c r="N654">
        <v>653</v>
      </c>
      <c r="O654">
        <v>370</v>
      </c>
    </row>
    <row r="655" spans="14:15" x14ac:dyDescent="0.45">
      <c r="N655">
        <v>654</v>
      </c>
      <c r="O655">
        <v>139.57142857142858</v>
      </c>
    </row>
    <row r="656" spans="14:15" x14ac:dyDescent="0.45">
      <c r="N656">
        <v>655</v>
      </c>
      <c r="O656">
        <v>103.28571428571429</v>
      </c>
    </row>
    <row r="657" spans="14:15" x14ac:dyDescent="0.45">
      <c r="N657">
        <v>656</v>
      </c>
      <c r="O657">
        <v>110</v>
      </c>
    </row>
    <row r="658" spans="14:15" x14ac:dyDescent="0.45">
      <c r="N658">
        <v>657</v>
      </c>
      <c r="O658">
        <v>106.5</v>
      </c>
    </row>
    <row r="659" spans="14:15" x14ac:dyDescent="0.45">
      <c r="N659">
        <v>658</v>
      </c>
      <c r="O659">
        <v>153.85714285714286</v>
      </c>
    </row>
    <row r="660" spans="14:15" x14ac:dyDescent="0.45">
      <c r="N660">
        <v>659</v>
      </c>
      <c r="O660">
        <v>75.25</v>
      </c>
    </row>
    <row r="661" spans="14:15" x14ac:dyDescent="0.45">
      <c r="N661">
        <v>660</v>
      </c>
      <c r="O661">
        <v>137.33333333333334</v>
      </c>
    </row>
    <row r="662" spans="14:15" x14ac:dyDescent="0.45">
      <c r="N662">
        <v>661</v>
      </c>
      <c r="O662">
        <v>178</v>
      </c>
    </row>
    <row r="663" spans="14:15" x14ac:dyDescent="0.45">
      <c r="N663">
        <v>662</v>
      </c>
      <c r="O663">
        <v>113</v>
      </c>
    </row>
    <row r="664" spans="14:15" x14ac:dyDescent="0.45">
      <c r="N664">
        <v>663</v>
      </c>
      <c r="O664">
        <v>59</v>
      </c>
    </row>
    <row r="665" spans="14:15" x14ac:dyDescent="0.45">
      <c r="N665">
        <v>664</v>
      </c>
      <c r="O665">
        <v>318.5</v>
      </c>
    </row>
    <row r="666" spans="14:15" x14ac:dyDescent="0.45">
      <c r="N666">
        <v>665</v>
      </c>
      <c r="O666">
        <v>82</v>
      </c>
    </row>
    <row r="667" spans="14:15" x14ac:dyDescent="0.45">
      <c r="N667">
        <v>666</v>
      </c>
      <c r="O667">
        <v>207</v>
      </c>
    </row>
    <row r="668" spans="14:15" x14ac:dyDescent="0.45">
      <c r="N668">
        <v>667</v>
      </c>
      <c r="O668">
        <v>112</v>
      </c>
    </row>
    <row r="669" spans="14:15" x14ac:dyDescent="0.45">
      <c r="N669">
        <v>668</v>
      </c>
      <c r="O669">
        <v>129.25</v>
      </c>
    </row>
    <row r="670" spans="14:15" x14ac:dyDescent="0.45">
      <c r="N670">
        <v>669</v>
      </c>
      <c r="O670">
        <v>91.75</v>
      </c>
    </row>
    <row r="671" spans="14:15" x14ac:dyDescent="0.45">
      <c r="N671">
        <v>670</v>
      </c>
      <c r="O671">
        <v>69.8</v>
      </c>
    </row>
    <row r="672" spans="14:15" x14ac:dyDescent="0.45">
      <c r="N672">
        <v>671</v>
      </c>
      <c r="O672">
        <v>80.5</v>
      </c>
    </row>
    <row r="673" spans="14:15" x14ac:dyDescent="0.45">
      <c r="N673">
        <v>672</v>
      </c>
      <c r="O673">
        <v>146</v>
      </c>
    </row>
    <row r="674" spans="14:15" x14ac:dyDescent="0.45">
      <c r="N674">
        <v>673</v>
      </c>
      <c r="O674">
        <v>162</v>
      </c>
    </row>
    <row r="675" spans="14:15" x14ac:dyDescent="0.45">
      <c r="N675">
        <v>674</v>
      </c>
      <c r="O675">
        <v>61.666666666666664</v>
      </c>
    </row>
    <row r="676" spans="14:15" x14ac:dyDescent="0.45">
      <c r="N676">
        <v>675</v>
      </c>
      <c r="O676">
        <v>97</v>
      </c>
    </row>
    <row r="677" spans="14:15" x14ac:dyDescent="0.45">
      <c r="N677">
        <v>676</v>
      </c>
      <c r="O677">
        <v>72.333333333333329</v>
      </c>
    </row>
    <row r="678" spans="14:15" x14ac:dyDescent="0.45">
      <c r="N678">
        <v>677</v>
      </c>
      <c r="O678">
        <v>145.5</v>
      </c>
    </row>
    <row r="679" spans="14:15" x14ac:dyDescent="0.45">
      <c r="N679">
        <v>678</v>
      </c>
      <c r="O679">
        <v>107.33333333333333</v>
      </c>
    </row>
    <row r="680" spans="14:15" x14ac:dyDescent="0.45">
      <c r="N680">
        <v>679</v>
      </c>
      <c r="O680">
        <v>104</v>
      </c>
    </row>
    <row r="681" spans="14:15" x14ac:dyDescent="0.45">
      <c r="N681">
        <v>680</v>
      </c>
      <c r="O681">
        <v>61.75</v>
      </c>
    </row>
    <row r="682" spans="14:15" x14ac:dyDescent="0.45">
      <c r="N682">
        <v>681</v>
      </c>
      <c r="O682">
        <v>81.8</v>
      </c>
    </row>
    <row r="683" spans="14:15" x14ac:dyDescent="0.45">
      <c r="N683">
        <v>682</v>
      </c>
      <c r="O683">
        <v>177.14285714285714</v>
      </c>
    </row>
    <row r="684" spans="14:15" x14ac:dyDescent="0.45">
      <c r="N684">
        <v>683</v>
      </c>
      <c r="O684">
        <v>151</v>
      </c>
    </row>
    <row r="685" spans="14:15" x14ac:dyDescent="0.45">
      <c r="N685">
        <v>684</v>
      </c>
      <c r="O685">
        <v>203.85714285714286</v>
      </c>
    </row>
    <row r="686" spans="14:15" x14ac:dyDescent="0.45">
      <c r="N686">
        <v>685</v>
      </c>
      <c r="O686">
        <v>241.66666666666666</v>
      </c>
    </row>
    <row r="687" spans="14:15" x14ac:dyDescent="0.45">
      <c r="N687">
        <v>686</v>
      </c>
      <c r="O687">
        <v>168</v>
      </c>
    </row>
    <row r="688" spans="14:15" x14ac:dyDescent="0.45">
      <c r="N688">
        <v>687</v>
      </c>
      <c r="O688">
        <v>58.333333333333336</v>
      </c>
    </row>
    <row r="689" spans="14:15" x14ac:dyDescent="0.45">
      <c r="N689">
        <v>689</v>
      </c>
      <c r="O689">
        <v>218.25</v>
      </c>
    </row>
    <row r="690" spans="14:15" x14ac:dyDescent="0.45">
      <c r="N690">
        <v>690</v>
      </c>
      <c r="O690">
        <v>105</v>
      </c>
    </row>
    <row r="691" spans="14:15" x14ac:dyDescent="0.45">
      <c r="N691">
        <v>691</v>
      </c>
      <c r="O691">
        <v>138</v>
      </c>
    </row>
    <row r="692" spans="14:15" x14ac:dyDescent="0.45">
      <c r="N692">
        <v>692</v>
      </c>
      <c r="O692">
        <v>110.25</v>
      </c>
    </row>
    <row r="693" spans="14:15" x14ac:dyDescent="0.45">
      <c r="N693">
        <v>693</v>
      </c>
      <c r="O693">
        <v>194</v>
      </c>
    </row>
    <row r="694" spans="14:15" x14ac:dyDescent="0.45">
      <c r="N694">
        <v>694</v>
      </c>
      <c r="O694">
        <v>264.8</v>
      </c>
    </row>
    <row r="695" spans="14:15" x14ac:dyDescent="0.45">
      <c r="N695">
        <v>695</v>
      </c>
      <c r="O695">
        <v>117.33333333333333</v>
      </c>
    </row>
    <row r="696" spans="14:15" x14ac:dyDescent="0.45">
      <c r="N696">
        <v>696</v>
      </c>
      <c r="O696">
        <v>133</v>
      </c>
    </row>
    <row r="697" spans="14:15" x14ac:dyDescent="0.45">
      <c r="N697">
        <v>697</v>
      </c>
      <c r="O697">
        <v>81.666666666666671</v>
      </c>
    </row>
    <row r="698" spans="14:15" x14ac:dyDescent="0.45">
      <c r="N698">
        <v>698</v>
      </c>
      <c r="O698">
        <v>82</v>
      </c>
    </row>
    <row r="699" spans="14:15" x14ac:dyDescent="0.45">
      <c r="N699">
        <v>699</v>
      </c>
      <c r="O699">
        <v>133.5</v>
      </c>
    </row>
    <row r="700" spans="14:15" x14ac:dyDescent="0.45">
      <c r="N700">
        <v>700</v>
      </c>
      <c r="O700">
        <v>145</v>
      </c>
    </row>
    <row r="701" spans="14:15" x14ac:dyDescent="0.45">
      <c r="N701">
        <v>701</v>
      </c>
      <c r="O701">
        <v>177</v>
      </c>
    </row>
    <row r="702" spans="14:15" x14ac:dyDescent="0.45">
      <c r="N702">
        <v>702</v>
      </c>
      <c r="O702">
        <v>119.33333333333333</v>
      </c>
    </row>
    <row r="703" spans="14:15" x14ac:dyDescent="0.45">
      <c r="N703">
        <v>703</v>
      </c>
      <c r="O703">
        <v>233.75</v>
      </c>
    </row>
    <row r="704" spans="14:15" x14ac:dyDescent="0.45">
      <c r="N704">
        <v>704</v>
      </c>
      <c r="O704">
        <v>185</v>
      </c>
    </row>
    <row r="705" spans="14:15" x14ac:dyDescent="0.45">
      <c r="N705">
        <v>705</v>
      </c>
      <c r="O705">
        <v>91.571428571428569</v>
      </c>
    </row>
    <row r="706" spans="14:15" x14ac:dyDescent="0.45">
      <c r="N706">
        <v>706</v>
      </c>
      <c r="O706">
        <v>262.5</v>
      </c>
    </row>
    <row r="707" spans="14:15" x14ac:dyDescent="0.45">
      <c r="N707">
        <v>707</v>
      </c>
      <c r="O707">
        <v>141.33333333333334</v>
      </c>
    </row>
    <row r="708" spans="14:15" x14ac:dyDescent="0.45">
      <c r="N708">
        <v>708</v>
      </c>
      <c r="O708">
        <v>233.25</v>
      </c>
    </row>
    <row r="709" spans="14:15" x14ac:dyDescent="0.45">
      <c r="N709">
        <v>709</v>
      </c>
      <c r="O709">
        <v>84</v>
      </c>
    </row>
    <row r="710" spans="14:15" x14ac:dyDescent="0.45">
      <c r="N710">
        <v>710</v>
      </c>
      <c r="O710">
        <v>155.5</v>
      </c>
    </row>
    <row r="711" spans="14:15" x14ac:dyDescent="0.45">
      <c r="N711">
        <v>711</v>
      </c>
      <c r="O711">
        <v>152.25</v>
      </c>
    </row>
    <row r="712" spans="14:15" x14ac:dyDescent="0.45">
      <c r="N712">
        <v>712</v>
      </c>
      <c r="O712">
        <v>155.83333333333334</v>
      </c>
    </row>
    <row r="713" spans="14:15" x14ac:dyDescent="0.45">
      <c r="N713">
        <v>713</v>
      </c>
      <c r="O713">
        <v>118.85714285714286</v>
      </c>
    </row>
    <row r="714" spans="14:15" x14ac:dyDescent="0.45">
      <c r="N714">
        <v>714</v>
      </c>
      <c r="O714">
        <v>140.4</v>
      </c>
    </row>
    <row r="715" spans="14:15" x14ac:dyDescent="0.45">
      <c r="N715">
        <v>715</v>
      </c>
      <c r="O715">
        <v>83</v>
      </c>
    </row>
    <row r="716" spans="14:15" x14ac:dyDescent="0.45">
      <c r="N716">
        <v>716</v>
      </c>
      <c r="O716">
        <v>109.5</v>
      </c>
    </row>
    <row r="717" spans="14:15" x14ac:dyDescent="0.45">
      <c r="N717">
        <v>717</v>
      </c>
      <c r="O717">
        <v>129.85714285714286</v>
      </c>
    </row>
    <row r="718" spans="14:15" x14ac:dyDescent="0.45">
      <c r="N718">
        <v>718</v>
      </c>
      <c r="O718">
        <v>211.75</v>
      </c>
    </row>
    <row r="719" spans="14:15" x14ac:dyDescent="0.45">
      <c r="N719">
        <v>719</v>
      </c>
      <c r="O719">
        <v>72.5</v>
      </c>
    </row>
    <row r="720" spans="14:15" x14ac:dyDescent="0.45">
      <c r="N720">
        <v>720</v>
      </c>
      <c r="O720">
        <v>83</v>
      </c>
    </row>
    <row r="721" spans="14:15" x14ac:dyDescent="0.45">
      <c r="N721">
        <v>721</v>
      </c>
      <c r="O721">
        <v>61.2</v>
      </c>
    </row>
    <row r="722" spans="14:15" x14ac:dyDescent="0.45">
      <c r="N722">
        <v>722</v>
      </c>
      <c r="O722">
        <v>115.2</v>
      </c>
    </row>
    <row r="723" spans="14:15" x14ac:dyDescent="0.45">
      <c r="N723">
        <v>723</v>
      </c>
      <c r="O723">
        <v>115.57142857142857</v>
      </c>
    </row>
    <row r="724" spans="14:15" x14ac:dyDescent="0.45">
      <c r="N724">
        <v>724</v>
      </c>
      <c r="O724">
        <v>115.8</v>
      </c>
    </row>
    <row r="725" spans="14:15" x14ac:dyDescent="0.45">
      <c r="N725">
        <v>725</v>
      </c>
      <c r="O725">
        <v>168.5</v>
      </c>
    </row>
    <row r="726" spans="14:15" x14ac:dyDescent="0.45">
      <c r="N726">
        <v>726</v>
      </c>
      <c r="O726">
        <v>45.5</v>
      </c>
    </row>
    <row r="727" spans="14:15" x14ac:dyDescent="0.45">
      <c r="N727">
        <v>727</v>
      </c>
      <c r="O727">
        <v>70</v>
      </c>
    </row>
    <row r="728" spans="14:15" x14ac:dyDescent="0.45">
      <c r="N728">
        <v>728</v>
      </c>
      <c r="O728">
        <v>59</v>
      </c>
    </row>
    <row r="729" spans="14:15" x14ac:dyDescent="0.45">
      <c r="N729">
        <v>729</v>
      </c>
      <c r="O729">
        <v>112.5</v>
      </c>
    </row>
    <row r="730" spans="14:15" x14ac:dyDescent="0.45">
      <c r="N730">
        <v>730</v>
      </c>
      <c r="O730">
        <v>137</v>
      </c>
    </row>
    <row r="731" spans="14:15" x14ac:dyDescent="0.45">
      <c r="N731">
        <v>731</v>
      </c>
      <c r="O731">
        <v>417.33333333333331</v>
      </c>
    </row>
    <row r="732" spans="14:15" x14ac:dyDescent="0.45">
      <c r="N732">
        <v>732</v>
      </c>
      <c r="O732">
        <v>177</v>
      </c>
    </row>
    <row r="733" spans="14:15" x14ac:dyDescent="0.45">
      <c r="N733">
        <v>733</v>
      </c>
      <c r="O733">
        <v>103.83333333333333</v>
      </c>
    </row>
    <row r="734" spans="14:15" x14ac:dyDescent="0.45">
      <c r="N734">
        <v>734</v>
      </c>
      <c r="O734">
        <v>33</v>
      </c>
    </row>
    <row r="735" spans="14:15" x14ac:dyDescent="0.45">
      <c r="N735">
        <v>735</v>
      </c>
      <c r="O735">
        <v>176</v>
      </c>
    </row>
    <row r="736" spans="14:15" x14ac:dyDescent="0.45">
      <c r="N736">
        <v>736</v>
      </c>
      <c r="O736">
        <v>93.666666666666671</v>
      </c>
    </row>
    <row r="737" spans="14:15" x14ac:dyDescent="0.45">
      <c r="N737">
        <v>737</v>
      </c>
      <c r="O737">
        <v>145</v>
      </c>
    </row>
    <row r="738" spans="14:15" x14ac:dyDescent="0.45">
      <c r="N738">
        <v>738</v>
      </c>
      <c r="O738">
        <v>64</v>
      </c>
    </row>
    <row r="739" spans="14:15" x14ac:dyDescent="0.45">
      <c r="N739">
        <v>739</v>
      </c>
      <c r="O739">
        <v>175</v>
      </c>
    </row>
    <row r="740" spans="14:15" x14ac:dyDescent="0.45">
      <c r="N740">
        <v>740</v>
      </c>
      <c r="O740">
        <v>235.66666666666666</v>
      </c>
    </row>
    <row r="741" spans="14:15" x14ac:dyDescent="0.45">
      <c r="N741">
        <v>741</v>
      </c>
      <c r="O741">
        <v>181.2</v>
      </c>
    </row>
    <row r="742" spans="14:15" x14ac:dyDescent="0.45">
      <c r="N742">
        <v>742</v>
      </c>
      <c r="O742">
        <v>333</v>
      </c>
    </row>
    <row r="743" spans="14:15" x14ac:dyDescent="0.45">
      <c r="N743">
        <v>743</v>
      </c>
      <c r="O743">
        <v>164.75</v>
      </c>
    </row>
    <row r="744" spans="14:15" x14ac:dyDescent="0.45">
      <c r="N744">
        <v>744</v>
      </c>
      <c r="O744">
        <v>100</v>
      </c>
    </row>
    <row r="745" spans="14:15" x14ac:dyDescent="0.45">
      <c r="N745">
        <v>745</v>
      </c>
      <c r="O745">
        <v>59.5</v>
      </c>
    </row>
    <row r="746" spans="14:15" x14ac:dyDescent="0.45">
      <c r="N746">
        <v>746</v>
      </c>
      <c r="O746">
        <v>212.25</v>
      </c>
    </row>
    <row r="747" spans="14:15" x14ac:dyDescent="0.45">
      <c r="N747">
        <v>747</v>
      </c>
      <c r="O747">
        <v>125.5</v>
      </c>
    </row>
    <row r="748" spans="14:15" x14ac:dyDescent="0.45">
      <c r="N748">
        <v>748</v>
      </c>
      <c r="O748">
        <v>150</v>
      </c>
    </row>
    <row r="749" spans="14:15" x14ac:dyDescent="0.45">
      <c r="N749">
        <v>749</v>
      </c>
      <c r="O749">
        <v>114.5</v>
      </c>
    </row>
    <row r="750" spans="14:15" x14ac:dyDescent="0.45">
      <c r="N750">
        <v>750</v>
      </c>
      <c r="O750">
        <v>109</v>
      </c>
    </row>
    <row r="751" spans="14:15" x14ac:dyDescent="0.45">
      <c r="N751">
        <v>751</v>
      </c>
      <c r="O751">
        <v>137.6</v>
      </c>
    </row>
    <row r="752" spans="14:15" x14ac:dyDescent="0.45">
      <c r="N752">
        <v>752</v>
      </c>
      <c r="O752">
        <v>47.666666666666664</v>
      </c>
    </row>
    <row r="753" spans="14:15" x14ac:dyDescent="0.45">
      <c r="N753">
        <v>753</v>
      </c>
      <c r="O753">
        <v>124.5</v>
      </c>
    </row>
    <row r="754" spans="14:15" x14ac:dyDescent="0.45">
      <c r="N754">
        <v>754</v>
      </c>
      <c r="O754">
        <v>115</v>
      </c>
    </row>
    <row r="755" spans="14:15" x14ac:dyDescent="0.45">
      <c r="N755">
        <v>755</v>
      </c>
      <c r="O755">
        <v>95.333333333333329</v>
      </c>
    </row>
    <row r="756" spans="14:15" x14ac:dyDescent="0.45">
      <c r="N756">
        <v>756</v>
      </c>
      <c r="O756">
        <v>31</v>
      </c>
    </row>
    <row r="757" spans="14:15" x14ac:dyDescent="0.45">
      <c r="N757">
        <v>757</v>
      </c>
      <c r="O757">
        <v>65.8</v>
      </c>
    </row>
    <row r="758" spans="14:15" x14ac:dyDescent="0.45">
      <c r="N758">
        <v>758</v>
      </c>
      <c r="O758">
        <v>49.666666666666664</v>
      </c>
    </row>
    <row r="759" spans="14:15" x14ac:dyDescent="0.45">
      <c r="N759">
        <v>759</v>
      </c>
      <c r="O759">
        <v>133.6</v>
      </c>
    </row>
    <row r="760" spans="14:15" x14ac:dyDescent="0.45">
      <c r="N760">
        <v>760</v>
      </c>
      <c r="O760">
        <v>246</v>
      </c>
    </row>
    <row r="761" spans="14:15" x14ac:dyDescent="0.45">
      <c r="N761">
        <v>761</v>
      </c>
      <c r="O761">
        <v>86.5</v>
      </c>
    </row>
    <row r="762" spans="14:15" x14ac:dyDescent="0.45">
      <c r="N762">
        <v>762</v>
      </c>
      <c r="O762">
        <v>237.33333333333334</v>
      </c>
    </row>
    <row r="763" spans="14:15" x14ac:dyDescent="0.45">
      <c r="N763">
        <v>763</v>
      </c>
      <c r="O763">
        <v>88.666666666666671</v>
      </c>
    </row>
    <row r="764" spans="14:15" x14ac:dyDescent="0.45">
      <c r="N764">
        <v>764</v>
      </c>
      <c r="O764">
        <v>116.33333333333333</v>
      </c>
    </row>
    <row r="765" spans="14:15" x14ac:dyDescent="0.45">
      <c r="N765">
        <v>765</v>
      </c>
      <c r="O765">
        <v>164</v>
      </c>
    </row>
    <row r="766" spans="14:15" x14ac:dyDescent="0.45">
      <c r="N766">
        <v>766</v>
      </c>
      <c r="O766">
        <v>36.75</v>
      </c>
    </row>
    <row r="767" spans="14:15" x14ac:dyDescent="0.45">
      <c r="N767">
        <v>767</v>
      </c>
      <c r="O767">
        <v>175.25</v>
      </c>
    </row>
    <row r="768" spans="14:15" x14ac:dyDescent="0.45">
      <c r="N768">
        <v>768</v>
      </c>
      <c r="O768">
        <v>135.75</v>
      </c>
    </row>
    <row r="769" spans="14:15" x14ac:dyDescent="0.45">
      <c r="N769">
        <v>769</v>
      </c>
      <c r="O769">
        <v>58.666666666666664</v>
      </c>
    </row>
    <row r="770" spans="14:15" x14ac:dyDescent="0.45">
      <c r="N770">
        <v>770</v>
      </c>
      <c r="O770">
        <v>167.5</v>
      </c>
    </row>
    <row r="771" spans="14:15" x14ac:dyDescent="0.45">
      <c r="N771">
        <v>771</v>
      </c>
      <c r="O771">
        <v>43.333333333333336</v>
      </c>
    </row>
    <row r="772" spans="14:15" x14ac:dyDescent="0.45">
      <c r="N772">
        <v>772</v>
      </c>
      <c r="O772">
        <v>33.5</v>
      </c>
    </row>
    <row r="773" spans="14:15" x14ac:dyDescent="0.45">
      <c r="N773">
        <v>773</v>
      </c>
      <c r="O773">
        <v>130</v>
      </c>
    </row>
    <row r="774" spans="14:15" x14ac:dyDescent="0.45">
      <c r="N774">
        <v>774</v>
      </c>
      <c r="O774">
        <v>84.5</v>
      </c>
    </row>
    <row r="775" spans="14:15" x14ac:dyDescent="0.45">
      <c r="N775">
        <v>775</v>
      </c>
      <c r="O775">
        <v>123</v>
      </c>
    </row>
    <row r="776" spans="14:15" x14ac:dyDescent="0.45">
      <c r="N776">
        <v>776</v>
      </c>
      <c r="O776">
        <v>269</v>
      </c>
    </row>
    <row r="777" spans="14:15" x14ac:dyDescent="0.45">
      <c r="N777">
        <v>777</v>
      </c>
      <c r="O777">
        <v>54</v>
      </c>
    </row>
    <row r="778" spans="14:15" x14ac:dyDescent="0.45">
      <c r="N778">
        <v>778</v>
      </c>
      <c r="O778">
        <v>153.66666666666666</v>
      </c>
    </row>
    <row r="779" spans="14:15" x14ac:dyDescent="0.45">
      <c r="N779">
        <v>779</v>
      </c>
      <c r="O779">
        <v>174.5</v>
      </c>
    </row>
    <row r="780" spans="14:15" x14ac:dyDescent="0.45">
      <c r="N780">
        <v>780</v>
      </c>
      <c r="O780">
        <v>43</v>
      </c>
    </row>
    <row r="781" spans="14:15" x14ac:dyDescent="0.45">
      <c r="N781">
        <v>781</v>
      </c>
      <c r="O781">
        <v>87</v>
      </c>
    </row>
    <row r="782" spans="14:15" x14ac:dyDescent="0.45">
      <c r="N782">
        <v>782</v>
      </c>
      <c r="O782">
        <v>69</v>
      </c>
    </row>
    <row r="783" spans="14:15" x14ac:dyDescent="0.45">
      <c r="N783">
        <v>783</v>
      </c>
      <c r="O783">
        <v>239</v>
      </c>
    </row>
    <row r="784" spans="14:15" x14ac:dyDescent="0.45">
      <c r="N784">
        <v>784</v>
      </c>
      <c r="O784">
        <v>101.33333333333333</v>
      </c>
    </row>
    <row r="785" spans="14:15" x14ac:dyDescent="0.45">
      <c r="N785">
        <v>785</v>
      </c>
      <c r="O785">
        <v>218</v>
      </c>
    </row>
    <row r="786" spans="14:15" x14ac:dyDescent="0.45">
      <c r="N786">
        <v>786</v>
      </c>
      <c r="O786">
        <v>59.5</v>
      </c>
    </row>
    <row r="787" spans="14:15" x14ac:dyDescent="0.45">
      <c r="N787">
        <v>787</v>
      </c>
      <c r="O787">
        <v>60.4</v>
      </c>
    </row>
    <row r="788" spans="14:15" x14ac:dyDescent="0.45">
      <c r="N788">
        <v>788</v>
      </c>
      <c r="O788">
        <v>233.2</v>
      </c>
    </row>
    <row r="789" spans="14:15" x14ac:dyDescent="0.45">
      <c r="N789">
        <v>789</v>
      </c>
      <c r="O789">
        <v>36.5</v>
      </c>
    </row>
    <row r="790" spans="14:15" x14ac:dyDescent="0.45">
      <c r="N790">
        <v>790</v>
      </c>
      <c r="O790">
        <v>179.66666666666666</v>
      </c>
    </row>
    <row r="791" spans="14:15" x14ac:dyDescent="0.45">
      <c r="N791">
        <v>791</v>
      </c>
      <c r="O791">
        <v>47.333333333333336</v>
      </c>
    </row>
    <row r="792" spans="14:15" x14ac:dyDescent="0.45">
      <c r="N792">
        <v>792</v>
      </c>
      <c r="O792">
        <v>183.75</v>
      </c>
    </row>
    <row r="793" spans="14:15" x14ac:dyDescent="0.45">
      <c r="N793">
        <v>793</v>
      </c>
      <c r="O793">
        <v>48</v>
      </c>
    </row>
    <row r="794" spans="14:15" x14ac:dyDescent="0.45">
      <c r="N794">
        <v>794</v>
      </c>
      <c r="O794">
        <v>129.66666666666666</v>
      </c>
    </row>
    <row r="795" spans="14:15" x14ac:dyDescent="0.45">
      <c r="N795">
        <v>795</v>
      </c>
      <c r="O795">
        <v>173.5</v>
      </c>
    </row>
    <row r="796" spans="14:15" x14ac:dyDescent="0.45">
      <c r="N796">
        <v>796</v>
      </c>
      <c r="O796">
        <v>342.75</v>
      </c>
    </row>
    <row r="797" spans="14:15" x14ac:dyDescent="0.45">
      <c r="N797">
        <v>797</v>
      </c>
      <c r="O797">
        <v>49.5</v>
      </c>
    </row>
    <row r="798" spans="14:15" x14ac:dyDescent="0.45">
      <c r="N798">
        <v>798</v>
      </c>
      <c r="O798">
        <v>149</v>
      </c>
    </row>
    <row r="799" spans="14:15" x14ac:dyDescent="0.45">
      <c r="N799">
        <v>799</v>
      </c>
      <c r="O799">
        <v>65</v>
      </c>
    </row>
    <row r="800" spans="14:15" x14ac:dyDescent="0.45">
      <c r="N800">
        <v>800</v>
      </c>
      <c r="O800">
        <v>230.33333333333334</v>
      </c>
    </row>
    <row r="801" spans="14:15" x14ac:dyDescent="0.45">
      <c r="N801">
        <v>801</v>
      </c>
      <c r="O801">
        <v>146</v>
      </c>
    </row>
    <row r="802" spans="14:15" x14ac:dyDescent="0.45">
      <c r="N802">
        <v>802</v>
      </c>
      <c r="O802">
        <v>166.5</v>
      </c>
    </row>
    <row r="803" spans="14:15" x14ac:dyDescent="0.45">
      <c r="N803">
        <v>803</v>
      </c>
      <c r="O803">
        <v>106.5</v>
      </c>
    </row>
    <row r="804" spans="14:15" x14ac:dyDescent="0.45">
      <c r="N804">
        <v>804</v>
      </c>
      <c r="O804">
        <v>67</v>
      </c>
    </row>
    <row r="805" spans="14:15" x14ac:dyDescent="0.45">
      <c r="N805">
        <v>805</v>
      </c>
      <c r="O805">
        <v>171.83333333333334</v>
      </c>
    </row>
    <row r="806" spans="14:15" x14ac:dyDescent="0.45">
      <c r="N806">
        <v>806</v>
      </c>
      <c r="O806">
        <v>78</v>
      </c>
    </row>
    <row r="807" spans="14:15" x14ac:dyDescent="0.45">
      <c r="N807">
        <v>807</v>
      </c>
      <c r="O807">
        <v>85.333333333333329</v>
      </c>
    </row>
    <row r="808" spans="14:15" x14ac:dyDescent="0.45">
      <c r="N808">
        <v>808</v>
      </c>
      <c r="O808">
        <v>69.333333333333329</v>
      </c>
    </row>
    <row r="809" spans="14:15" x14ac:dyDescent="0.45">
      <c r="N809">
        <v>809</v>
      </c>
      <c r="O809">
        <v>128.66666666666666</v>
      </c>
    </row>
    <row r="810" spans="14:15" x14ac:dyDescent="0.45">
      <c r="N810">
        <v>810</v>
      </c>
      <c r="O810">
        <v>250</v>
      </c>
    </row>
    <row r="811" spans="14:15" x14ac:dyDescent="0.45">
      <c r="N811">
        <v>811</v>
      </c>
      <c r="O811">
        <v>100</v>
      </c>
    </row>
    <row r="812" spans="14:15" x14ac:dyDescent="0.45">
      <c r="N812">
        <v>812</v>
      </c>
      <c r="O812">
        <v>95</v>
      </c>
    </row>
    <row r="813" spans="14:15" x14ac:dyDescent="0.45">
      <c r="N813">
        <v>813</v>
      </c>
      <c r="O813">
        <v>64.75</v>
      </c>
    </row>
    <row r="814" spans="14:15" x14ac:dyDescent="0.45">
      <c r="N814">
        <v>814</v>
      </c>
      <c r="O814">
        <v>60</v>
      </c>
    </row>
    <row r="815" spans="14:15" x14ac:dyDescent="0.45">
      <c r="N815">
        <v>815</v>
      </c>
      <c r="O815">
        <v>171</v>
      </c>
    </row>
    <row r="816" spans="14:15" x14ac:dyDescent="0.45">
      <c r="N816">
        <v>816</v>
      </c>
      <c r="O816">
        <v>217</v>
      </c>
    </row>
    <row r="817" spans="14:15" x14ac:dyDescent="0.45">
      <c r="N817">
        <v>817</v>
      </c>
      <c r="O817">
        <v>84</v>
      </c>
    </row>
    <row r="818" spans="14:15" x14ac:dyDescent="0.45">
      <c r="N818">
        <v>818</v>
      </c>
      <c r="O818">
        <v>93</v>
      </c>
    </row>
    <row r="819" spans="14:15" x14ac:dyDescent="0.45">
      <c r="N819">
        <v>819</v>
      </c>
      <c r="O819">
        <v>63</v>
      </c>
    </row>
    <row r="820" spans="14:15" x14ac:dyDescent="0.45">
      <c r="N820">
        <v>820</v>
      </c>
      <c r="O820">
        <v>89.75</v>
      </c>
    </row>
    <row r="821" spans="14:15" x14ac:dyDescent="0.45">
      <c r="N821">
        <v>821</v>
      </c>
      <c r="O821">
        <v>119</v>
      </c>
    </row>
    <row r="822" spans="14:15" x14ac:dyDescent="0.45">
      <c r="N822">
        <v>822</v>
      </c>
      <c r="O822">
        <v>80</v>
      </c>
    </row>
    <row r="823" spans="14:15" x14ac:dyDescent="0.45">
      <c r="N823">
        <v>823</v>
      </c>
      <c r="O823">
        <v>266</v>
      </c>
    </row>
    <row r="824" spans="14:15" x14ac:dyDescent="0.45">
      <c r="N824">
        <v>826</v>
      </c>
      <c r="O824">
        <v>188.25</v>
      </c>
    </row>
    <row r="825" spans="14:15" x14ac:dyDescent="0.45">
      <c r="N825">
        <v>827</v>
      </c>
      <c r="O825">
        <v>81.5</v>
      </c>
    </row>
    <row r="826" spans="14:15" x14ac:dyDescent="0.45">
      <c r="N826">
        <v>828</v>
      </c>
      <c r="O826">
        <v>227</v>
      </c>
    </row>
    <row r="827" spans="14:15" x14ac:dyDescent="0.45">
      <c r="N827">
        <v>829</v>
      </c>
      <c r="O827">
        <v>46.5</v>
      </c>
    </row>
    <row r="828" spans="14:15" x14ac:dyDescent="0.45">
      <c r="N828">
        <v>831</v>
      </c>
      <c r="O828">
        <v>55.666666666666664</v>
      </c>
    </row>
    <row r="829" spans="14:15" x14ac:dyDescent="0.45">
      <c r="N829">
        <v>832</v>
      </c>
      <c r="O829">
        <v>131.4</v>
      </c>
    </row>
    <row r="830" spans="14:15" x14ac:dyDescent="0.45">
      <c r="N830">
        <v>833</v>
      </c>
      <c r="O830">
        <v>88</v>
      </c>
    </row>
    <row r="831" spans="14:15" x14ac:dyDescent="0.45">
      <c r="N831">
        <v>834</v>
      </c>
      <c r="O831">
        <v>250.33333333333334</v>
      </c>
    </row>
    <row r="832" spans="14:15" x14ac:dyDescent="0.45">
      <c r="N832">
        <v>836</v>
      </c>
      <c r="O832">
        <v>108.25</v>
      </c>
    </row>
    <row r="833" spans="14:15" x14ac:dyDescent="0.45">
      <c r="N833">
        <v>837</v>
      </c>
      <c r="O833">
        <v>70.666666666666671</v>
      </c>
    </row>
    <row r="834" spans="14:15" x14ac:dyDescent="0.45">
      <c r="N834">
        <v>838</v>
      </c>
      <c r="O834">
        <v>132.33333333333334</v>
      </c>
    </row>
    <row r="835" spans="14:15" x14ac:dyDescent="0.45">
      <c r="N835">
        <v>839</v>
      </c>
      <c r="O835">
        <v>169</v>
      </c>
    </row>
    <row r="836" spans="14:15" x14ac:dyDescent="0.45">
      <c r="N836">
        <v>840</v>
      </c>
      <c r="O836">
        <v>161.75</v>
      </c>
    </row>
    <row r="837" spans="14:15" x14ac:dyDescent="0.45">
      <c r="N837">
        <v>841</v>
      </c>
      <c r="O837">
        <v>85.333333333333329</v>
      </c>
    </row>
    <row r="838" spans="14:15" x14ac:dyDescent="0.45">
      <c r="N838">
        <v>842</v>
      </c>
      <c r="O838">
        <v>187.5</v>
      </c>
    </row>
    <row r="839" spans="14:15" x14ac:dyDescent="0.45">
      <c r="N839">
        <v>843</v>
      </c>
      <c r="O839">
        <v>42</v>
      </c>
    </row>
    <row r="840" spans="14:15" x14ac:dyDescent="0.45">
      <c r="N840">
        <v>844</v>
      </c>
      <c r="O840">
        <v>130</v>
      </c>
    </row>
    <row r="841" spans="14:15" x14ac:dyDescent="0.45">
      <c r="N841">
        <v>845</v>
      </c>
      <c r="O841">
        <v>72.5</v>
      </c>
    </row>
    <row r="842" spans="14:15" x14ac:dyDescent="0.45">
      <c r="N842">
        <v>846</v>
      </c>
      <c r="O842">
        <v>201.33333333333334</v>
      </c>
    </row>
    <row r="843" spans="14:15" x14ac:dyDescent="0.45">
      <c r="N843">
        <v>847</v>
      </c>
      <c r="O843">
        <v>17</v>
      </c>
    </row>
    <row r="844" spans="14:15" x14ac:dyDescent="0.45">
      <c r="N844">
        <v>848</v>
      </c>
      <c r="O844">
        <v>109.75</v>
      </c>
    </row>
    <row r="845" spans="14:15" x14ac:dyDescent="0.45">
      <c r="N845">
        <v>849</v>
      </c>
      <c r="O845">
        <v>99.5</v>
      </c>
    </row>
    <row r="846" spans="14:15" x14ac:dyDescent="0.45">
      <c r="N846">
        <v>850</v>
      </c>
      <c r="O846">
        <v>231.8</v>
      </c>
    </row>
    <row r="847" spans="14:15" x14ac:dyDescent="0.45">
      <c r="N847">
        <v>851</v>
      </c>
      <c r="O847">
        <v>69</v>
      </c>
    </row>
    <row r="848" spans="14:15" x14ac:dyDescent="0.45">
      <c r="N848">
        <v>852</v>
      </c>
      <c r="O848">
        <v>207.25</v>
      </c>
    </row>
    <row r="849" spans="14:15" x14ac:dyDescent="0.45">
      <c r="N849">
        <v>853</v>
      </c>
      <c r="O849">
        <v>79</v>
      </c>
    </row>
    <row r="850" spans="14:15" x14ac:dyDescent="0.45">
      <c r="N850">
        <v>855</v>
      </c>
      <c r="O850">
        <v>25</v>
      </c>
    </row>
    <row r="851" spans="14:15" x14ac:dyDescent="0.45">
      <c r="N851">
        <v>856</v>
      </c>
      <c r="O851">
        <v>232.66666666666666</v>
      </c>
    </row>
    <row r="852" spans="14:15" x14ac:dyDescent="0.45">
      <c r="N852">
        <v>858</v>
      </c>
      <c r="O852">
        <v>45.5</v>
      </c>
    </row>
    <row r="853" spans="14:15" x14ac:dyDescent="0.45">
      <c r="N853">
        <v>859</v>
      </c>
      <c r="O853">
        <v>104</v>
      </c>
    </row>
    <row r="854" spans="14:15" x14ac:dyDescent="0.45">
      <c r="N854">
        <v>860</v>
      </c>
      <c r="O854">
        <v>43</v>
      </c>
    </row>
    <row r="855" spans="14:15" x14ac:dyDescent="0.45">
      <c r="N855">
        <v>861</v>
      </c>
      <c r="O855">
        <v>123</v>
      </c>
    </row>
    <row r="856" spans="14:15" x14ac:dyDescent="0.45">
      <c r="N856">
        <v>862</v>
      </c>
      <c r="O856">
        <v>173</v>
      </c>
    </row>
    <row r="857" spans="14:15" x14ac:dyDescent="0.45">
      <c r="N857">
        <v>863</v>
      </c>
      <c r="O857">
        <v>190.25</v>
      </c>
    </row>
    <row r="858" spans="14:15" x14ac:dyDescent="0.45">
      <c r="N858">
        <v>864</v>
      </c>
      <c r="O858">
        <v>136</v>
      </c>
    </row>
    <row r="859" spans="14:15" x14ac:dyDescent="0.45">
      <c r="N859">
        <v>865</v>
      </c>
      <c r="O859">
        <v>64</v>
      </c>
    </row>
    <row r="860" spans="14:15" x14ac:dyDescent="0.45">
      <c r="N860">
        <v>866</v>
      </c>
      <c r="O860">
        <v>155.66666666666666</v>
      </c>
    </row>
    <row r="861" spans="14:15" x14ac:dyDescent="0.45">
      <c r="N861">
        <v>867</v>
      </c>
      <c r="O861">
        <v>155.57142857142858</v>
      </c>
    </row>
    <row r="862" spans="14:15" x14ac:dyDescent="0.45">
      <c r="N862">
        <v>868</v>
      </c>
      <c r="O862">
        <v>135</v>
      </c>
    </row>
    <row r="863" spans="14:15" x14ac:dyDescent="0.45">
      <c r="N863">
        <v>869</v>
      </c>
      <c r="O863">
        <v>69</v>
      </c>
    </row>
    <row r="864" spans="14:15" x14ac:dyDescent="0.45">
      <c r="N864">
        <v>870</v>
      </c>
      <c r="O864">
        <v>34</v>
      </c>
    </row>
    <row r="865" spans="14:15" x14ac:dyDescent="0.45">
      <c r="N865">
        <v>871</v>
      </c>
      <c r="O865">
        <v>154.19999999999999</v>
      </c>
    </row>
    <row r="866" spans="14:15" x14ac:dyDescent="0.45">
      <c r="N866">
        <v>872</v>
      </c>
      <c r="O866">
        <v>127.5</v>
      </c>
    </row>
    <row r="867" spans="14:15" x14ac:dyDescent="0.45">
      <c r="N867">
        <v>874</v>
      </c>
      <c r="O867">
        <v>48.5</v>
      </c>
    </row>
    <row r="868" spans="14:15" x14ac:dyDescent="0.45">
      <c r="N868">
        <v>875</v>
      </c>
      <c r="O868">
        <v>221</v>
      </c>
    </row>
    <row r="869" spans="14:15" x14ac:dyDescent="0.45">
      <c r="N869">
        <v>876</v>
      </c>
      <c r="O869">
        <v>35</v>
      </c>
    </row>
    <row r="870" spans="14:15" x14ac:dyDescent="0.45">
      <c r="N870">
        <v>877</v>
      </c>
      <c r="O870">
        <v>172.5</v>
      </c>
    </row>
    <row r="871" spans="14:15" x14ac:dyDescent="0.45">
      <c r="N871">
        <v>878</v>
      </c>
      <c r="O871">
        <v>182</v>
      </c>
    </row>
    <row r="872" spans="14:15" x14ac:dyDescent="0.45">
      <c r="N872">
        <v>879</v>
      </c>
      <c r="O872">
        <v>149.33333333333334</v>
      </c>
    </row>
    <row r="873" spans="14:15" x14ac:dyDescent="0.45">
      <c r="N873">
        <v>880</v>
      </c>
      <c r="O873">
        <v>52</v>
      </c>
    </row>
    <row r="874" spans="14:15" x14ac:dyDescent="0.45">
      <c r="N874">
        <v>881</v>
      </c>
      <c r="O874">
        <v>93.666666666666671</v>
      </c>
    </row>
    <row r="875" spans="14:15" x14ac:dyDescent="0.45">
      <c r="N875">
        <v>882</v>
      </c>
      <c r="O875">
        <v>151</v>
      </c>
    </row>
    <row r="876" spans="14:15" x14ac:dyDescent="0.45">
      <c r="N876">
        <v>883</v>
      </c>
      <c r="O876">
        <v>71</v>
      </c>
    </row>
    <row r="877" spans="14:15" x14ac:dyDescent="0.45">
      <c r="N877">
        <v>884</v>
      </c>
      <c r="O877">
        <v>65</v>
      </c>
    </row>
    <row r="878" spans="14:15" x14ac:dyDescent="0.45">
      <c r="N878">
        <v>885</v>
      </c>
      <c r="O878">
        <v>45</v>
      </c>
    </row>
    <row r="879" spans="14:15" x14ac:dyDescent="0.45">
      <c r="N879">
        <v>886</v>
      </c>
      <c r="O879">
        <v>65.5</v>
      </c>
    </row>
    <row r="880" spans="14:15" x14ac:dyDescent="0.45">
      <c r="N880">
        <v>887</v>
      </c>
      <c r="O880">
        <v>195.66666666666666</v>
      </c>
    </row>
    <row r="881" spans="14:15" x14ac:dyDescent="0.45">
      <c r="N881">
        <v>888</v>
      </c>
      <c r="O881">
        <v>52</v>
      </c>
    </row>
    <row r="882" spans="14:15" x14ac:dyDescent="0.45">
      <c r="N882">
        <v>889</v>
      </c>
      <c r="O882">
        <v>84.5</v>
      </c>
    </row>
    <row r="883" spans="14:15" x14ac:dyDescent="0.45">
      <c r="N883">
        <v>890</v>
      </c>
      <c r="O883">
        <v>281</v>
      </c>
    </row>
    <row r="884" spans="14:15" x14ac:dyDescent="0.45">
      <c r="N884">
        <v>892</v>
      </c>
      <c r="O884">
        <v>81</v>
      </c>
    </row>
    <row r="885" spans="14:15" x14ac:dyDescent="0.45">
      <c r="N885">
        <v>893</v>
      </c>
      <c r="O885">
        <v>70</v>
      </c>
    </row>
    <row r="886" spans="14:15" x14ac:dyDescent="0.45">
      <c r="N886">
        <v>895</v>
      </c>
      <c r="O886">
        <v>211.5</v>
      </c>
    </row>
    <row r="887" spans="14:15" x14ac:dyDescent="0.45">
      <c r="N887">
        <v>896</v>
      </c>
      <c r="O887">
        <v>141.75</v>
      </c>
    </row>
    <row r="888" spans="14:15" x14ac:dyDescent="0.45">
      <c r="N888">
        <v>897</v>
      </c>
      <c r="O888">
        <v>157.5</v>
      </c>
    </row>
    <row r="889" spans="14:15" x14ac:dyDescent="0.45">
      <c r="N889">
        <v>898</v>
      </c>
      <c r="O889">
        <v>251.25</v>
      </c>
    </row>
    <row r="890" spans="14:15" x14ac:dyDescent="0.45">
      <c r="N890">
        <v>899</v>
      </c>
      <c r="O890">
        <v>114</v>
      </c>
    </row>
    <row r="891" spans="14:15" x14ac:dyDescent="0.45">
      <c r="N891">
        <v>900</v>
      </c>
      <c r="O891">
        <v>102.8</v>
      </c>
    </row>
    <row r="892" spans="14:15" x14ac:dyDescent="0.45">
      <c r="N892">
        <v>901</v>
      </c>
      <c r="O892">
        <v>204.4</v>
      </c>
    </row>
    <row r="893" spans="14:15" x14ac:dyDescent="0.45">
      <c r="N893">
        <v>902</v>
      </c>
      <c r="O893">
        <v>100.33333333333333</v>
      </c>
    </row>
    <row r="894" spans="14:15" x14ac:dyDescent="0.45">
      <c r="N894">
        <v>903</v>
      </c>
      <c r="O894">
        <v>173</v>
      </c>
    </row>
    <row r="895" spans="14:15" x14ac:dyDescent="0.45">
      <c r="N895">
        <v>904</v>
      </c>
      <c r="O895">
        <v>183.6</v>
      </c>
    </row>
    <row r="896" spans="14:15" x14ac:dyDescent="0.45">
      <c r="N896">
        <v>906</v>
      </c>
      <c r="O896">
        <v>91</v>
      </c>
    </row>
    <row r="897" spans="14:15" x14ac:dyDescent="0.45">
      <c r="N897">
        <v>907</v>
      </c>
      <c r="O897">
        <v>237</v>
      </c>
    </row>
    <row r="898" spans="14:15" x14ac:dyDescent="0.45">
      <c r="N898">
        <v>908</v>
      </c>
      <c r="O898">
        <v>67</v>
      </c>
    </row>
    <row r="899" spans="14:15" x14ac:dyDescent="0.45">
      <c r="N899">
        <v>909</v>
      </c>
      <c r="O899">
        <v>97</v>
      </c>
    </row>
    <row r="900" spans="14:15" x14ac:dyDescent="0.45">
      <c r="N900">
        <v>910</v>
      </c>
      <c r="O900">
        <v>109.33333333333333</v>
      </c>
    </row>
    <row r="901" spans="14:15" x14ac:dyDescent="0.45">
      <c r="N901">
        <v>911</v>
      </c>
      <c r="O901">
        <v>98</v>
      </c>
    </row>
    <row r="902" spans="14:15" x14ac:dyDescent="0.45">
      <c r="N902">
        <v>913</v>
      </c>
      <c r="O902">
        <v>382</v>
      </c>
    </row>
    <row r="903" spans="14:15" x14ac:dyDescent="0.45">
      <c r="N903">
        <v>914</v>
      </c>
      <c r="O903">
        <v>182.5</v>
      </c>
    </row>
    <row r="904" spans="14:15" x14ac:dyDescent="0.45">
      <c r="N904">
        <v>915</v>
      </c>
      <c r="O904">
        <v>177</v>
      </c>
    </row>
    <row r="905" spans="14:15" x14ac:dyDescent="0.45">
      <c r="N905">
        <v>916</v>
      </c>
      <c r="O905">
        <v>29</v>
      </c>
    </row>
    <row r="906" spans="14:15" x14ac:dyDescent="0.45">
      <c r="N906">
        <v>917</v>
      </c>
      <c r="O906">
        <v>138</v>
      </c>
    </row>
    <row r="907" spans="14:15" x14ac:dyDescent="0.45">
      <c r="N907">
        <v>918</v>
      </c>
      <c r="O907">
        <v>116</v>
      </c>
    </row>
    <row r="908" spans="14:15" x14ac:dyDescent="0.45">
      <c r="N908">
        <v>919</v>
      </c>
      <c r="O908">
        <v>252.5</v>
      </c>
    </row>
    <row r="909" spans="14:15" x14ac:dyDescent="0.45">
      <c r="N909">
        <v>920</v>
      </c>
      <c r="O909">
        <v>217</v>
      </c>
    </row>
    <row r="910" spans="14:15" x14ac:dyDescent="0.45">
      <c r="N910">
        <v>921</v>
      </c>
      <c r="O910">
        <v>22</v>
      </c>
    </row>
    <row r="911" spans="14:15" x14ac:dyDescent="0.45">
      <c r="N911">
        <v>922</v>
      </c>
      <c r="O911">
        <v>48</v>
      </c>
    </row>
    <row r="912" spans="14:15" x14ac:dyDescent="0.45">
      <c r="N912">
        <v>923</v>
      </c>
      <c r="O912">
        <v>50.5</v>
      </c>
    </row>
    <row r="913" spans="14:15" x14ac:dyDescent="0.45">
      <c r="N913">
        <v>924</v>
      </c>
      <c r="O913">
        <v>131.33333333333334</v>
      </c>
    </row>
    <row r="914" spans="14:15" x14ac:dyDescent="0.45">
      <c r="N914">
        <v>925</v>
      </c>
      <c r="O914">
        <v>73</v>
      </c>
    </row>
    <row r="915" spans="14:15" x14ac:dyDescent="0.45">
      <c r="N915">
        <v>926</v>
      </c>
      <c r="O915">
        <v>44</v>
      </c>
    </row>
    <row r="916" spans="14:15" x14ac:dyDescent="0.45">
      <c r="N916">
        <v>927</v>
      </c>
      <c r="O916">
        <v>136</v>
      </c>
    </row>
    <row r="917" spans="14:15" x14ac:dyDescent="0.45">
      <c r="N917">
        <v>928</v>
      </c>
      <c r="O917">
        <v>292</v>
      </c>
    </row>
    <row r="918" spans="14:15" x14ac:dyDescent="0.45">
      <c r="N918">
        <v>929</v>
      </c>
      <c r="O918">
        <v>383</v>
      </c>
    </row>
    <row r="919" spans="14:15" x14ac:dyDescent="0.45">
      <c r="N919">
        <v>930</v>
      </c>
      <c r="O919">
        <v>152.66666666666666</v>
      </c>
    </row>
    <row r="920" spans="14:15" x14ac:dyDescent="0.45">
      <c r="N920">
        <v>931</v>
      </c>
      <c r="O920">
        <v>189.57142857142858</v>
      </c>
    </row>
    <row r="921" spans="14:15" x14ac:dyDescent="0.45">
      <c r="N921">
        <v>932</v>
      </c>
      <c r="O921">
        <v>81.400000000000006</v>
      </c>
    </row>
    <row r="922" spans="14:15" x14ac:dyDescent="0.45">
      <c r="N922">
        <v>933</v>
      </c>
      <c r="O922">
        <v>262.5</v>
      </c>
    </row>
    <row r="923" spans="14:15" x14ac:dyDescent="0.45">
      <c r="N923">
        <v>934</v>
      </c>
      <c r="O923">
        <v>204.66666666666666</v>
      </c>
    </row>
    <row r="924" spans="14:15" x14ac:dyDescent="0.45">
      <c r="N924">
        <v>935</v>
      </c>
      <c r="O924">
        <v>68.5</v>
      </c>
    </row>
    <row r="925" spans="14:15" x14ac:dyDescent="0.45">
      <c r="N925">
        <v>936</v>
      </c>
      <c r="O925">
        <v>99.5</v>
      </c>
    </row>
    <row r="926" spans="14:15" x14ac:dyDescent="0.45">
      <c r="N926">
        <v>937</v>
      </c>
      <c r="O926">
        <v>156.5</v>
      </c>
    </row>
    <row r="927" spans="14:15" x14ac:dyDescent="0.45">
      <c r="N927">
        <v>938</v>
      </c>
      <c r="O927">
        <v>122.5</v>
      </c>
    </row>
    <row r="928" spans="14:15" x14ac:dyDescent="0.45">
      <c r="N928">
        <v>939</v>
      </c>
      <c r="O928">
        <v>106</v>
      </c>
    </row>
    <row r="929" spans="14:15" x14ac:dyDescent="0.45">
      <c r="N929">
        <v>941</v>
      </c>
      <c r="O929">
        <v>45</v>
      </c>
    </row>
    <row r="930" spans="14:15" x14ac:dyDescent="0.45">
      <c r="N930">
        <v>943</v>
      </c>
      <c r="O930">
        <v>68.5</v>
      </c>
    </row>
    <row r="931" spans="14:15" x14ac:dyDescent="0.45">
      <c r="N931">
        <v>944</v>
      </c>
      <c r="O931">
        <v>78.5</v>
      </c>
    </row>
    <row r="932" spans="14:15" x14ac:dyDescent="0.45">
      <c r="N932">
        <v>945</v>
      </c>
      <c r="O932">
        <v>162.5</v>
      </c>
    </row>
    <row r="933" spans="14:15" x14ac:dyDescent="0.45">
      <c r="N933">
        <v>946</v>
      </c>
      <c r="O933">
        <v>150.66666666666666</v>
      </c>
    </row>
    <row r="934" spans="14:15" x14ac:dyDescent="0.45">
      <c r="N934">
        <v>947</v>
      </c>
      <c r="O934">
        <v>49.5</v>
      </c>
    </row>
    <row r="935" spans="14:15" x14ac:dyDescent="0.45">
      <c r="N935">
        <v>948</v>
      </c>
      <c r="O935">
        <v>132.33333333333334</v>
      </c>
    </row>
    <row r="936" spans="14:15" x14ac:dyDescent="0.45">
      <c r="N936">
        <v>950</v>
      </c>
      <c r="O936">
        <v>269.60000000000002</v>
      </c>
    </row>
    <row r="937" spans="14:15" x14ac:dyDescent="0.45">
      <c r="N937">
        <v>951</v>
      </c>
      <c r="O937">
        <v>427</v>
      </c>
    </row>
    <row r="938" spans="14:15" x14ac:dyDescent="0.45">
      <c r="N938">
        <v>952</v>
      </c>
      <c r="O938">
        <v>317</v>
      </c>
    </row>
    <row r="939" spans="14:15" x14ac:dyDescent="0.45">
      <c r="N939">
        <v>953</v>
      </c>
      <c r="O939">
        <v>167</v>
      </c>
    </row>
    <row r="940" spans="14:15" x14ac:dyDescent="0.45">
      <c r="N940">
        <v>954</v>
      </c>
      <c r="O940">
        <v>44</v>
      </c>
    </row>
    <row r="941" spans="14:15" x14ac:dyDescent="0.45">
      <c r="N941">
        <v>955</v>
      </c>
      <c r="O941">
        <v>141</v>
      </c>
    </row>
    <row r="942" spans="14:15" x14ac:dyDescent="0.45">
      <c r="N942">
        <v>956</v>
      </c>
      <c r="O942">
        <v>72</v>
      </c>
    </row>
    <row r="943" spans="14:15" x14ac:dyDescent="0.45">
      <c r="N943">
        <v>957</v>
      </c>
      <c r="O943">
        <v>81</v>
      </c>
    </row>
    <row r="944" spans="14:15" x14ac:dyDescent="0.45">
      <c r="N944">
        <v>959</v>
      </c>
      <c r="O944">
        <v>126.5</v>
      </c>
    </row>
    <row r="945" spans="14:15" x14ac:dyDescent="0.45">
      <c r="N945">
        <v>960</v>
      </c>
      <c r="O945">
        <v>200</v>
      </c>
    </row>
    <row r="946" spans="14:15" x14ac:dyDescent="0.45">
      <c r="N946">
        <v>961</v>
      </c>
      <c r="O946">
        <v>302</v>
      </c>
    </row>
    <row r="947" spans="14:15" x14ac:dyDescent="0.45">
      <c r="N947">
        <v>962</v>
      </c>
      <c r="O947">
        <v>109.4</v>
      </c>
    </row>
    <row r="948" spans="14:15" x14ac:dyDescent="0.45">
      <c r="N948">
        <v>963</v>
      </c>
      <c r="O948">
        <v>154</v>
      </c>
    </row>
    <row r="949" spans="14:15" x14ac:dyDescent="0.45">
      <c r="N949">
        <v>964</v>
      </c>
      <c r="O949">
        <v>113</v>
      </c>
    </row>
    <row r="950" spans="14:15" x14ac:dyDescent="0.45">
      <c r="N950">
        <v>965</v>
      </c>
      <c r="O950">
        <v>202</v>
      </c>
    </row>
    <row r="951" spans="14:15" x14ac:dyDescent="0.45">
      <c r="N951">
        <v>966</v>
      </c>
      <c r="O951">
        <v>93</v>
      </c>
    </row>
    <row r="952" spans="14:15" x14ac:dyDescent="0.45">
      <c r="N952">
        <v>968</v>
      </c>
      <c r="O952">
        <v>106</v>
      </c>
    </row>
    <row r="953" spans="14:15" x14ac:dyDescent="0.45">
      <c r="N953">
        <v>969</v>
      </c>
      <c r="O953">
        <v>140</v>
      </c>
    </row>
    <row r="954" spans="14:15" x14ac:dyDescent="0.45">
      <c r="N954">
        <v>971</v>
      </c>
      <c r="O954">
        <v>168</v>
      </c>
    </row>
    <row r="955" spans="14:15" x14ac:dyDescent="0.45">
      <c r="N955">
        <v>972</v>
      </c>
      <c r="O955">
        <v>90</v>
      </c>
    </row>
    <row r="956" spans="14:15" x14ac:dyDescent="0.45">
      <c r="N956">
        <v>973</v>
      </c>
      <c r="O956">
        <v>194</v>
      </c>
    </row>
    <row r="957" spans="14:15" x14ac:dyDescent="0.45">
      <c r="N957">
        <v>974</v>
      </c>
      <c r="O957">
        <v>162</v>
      </c>
    </row>
    <row r="958" spans="14:15" x14ac:dyDescent="0.45">
      <c r="N958">
        <v>976</v>
      </c>
      <c r="O958">
        <v>46</v>
      </c>
    </row>
    <row r="959" spans="14:15" x14ac:dyDescent="0.45">
      <c r="N959">
        <v>979</v>
      </c>
      <c r="O959">
        <v>52.5</v>
      </c>
    </row>
    <row r="960" spans="14:15" x14ac:dyDescent="0.45">
      <c r="N960">
        <v>980</v>
      </c>
      <c r="O960">
        <v>101.33333333333333</v>
      </c>
    </row>
    <row r="961" spans="14:15" x14ac:dyDescent="0.45">
      <c r="N961">
        <v>981</v>
      </c>
      <c r="O961">
        <v>163.66666666666666</v>
      </c>
    </row>
    <row r="962" spans="14:15" x14ac:dyDescent="0.45">
      <c r="N962">
        <v>982</v>
      </c>
      <c r="O962">
        <v>112</v>
      </c>
    </row>
    <row r="963" spans="14:15" x14ac:dyDescent="0.45">
      <c r="N963">
        <v>983</v>
      </c>
      <c r="O963">
        <v>95</v>
      </c>
    </row>
    <row r="964" spans="14:15" x14ac:dyDescent="0.45">
      <c r="N964">
        <v>984</v>
      </c>
      <c r="O964">
        <v>17</v>
      </c>
    </row>
    <row r="965" spans="14:15" x14ac:dyDescent="0.45">
      <c r="N965">
        <v>988</v>
      </c>
      <c r="O965">
        <v>126.5</v>
      </c>
    </row>
    <row r="966" spans="14:15" x14ac:dyDescent="0.45">
      <c r="N966">
        <v>989</v>
      </c>
      <c r="O966">
        <v>106</v>
      </c>
    </row>
    <row r="967" spans="14:15" x14ac:dyDescent="0.45">
      <c r="N967">
        <v>991</v>
      </c>
      <c r="O967">
        <v>285</v>
      </c>
    </row>
    <row r="968" spans="14:15" x14ac:dyDescent="0.45">
      <c r="N968">
        <v>993</v>
      </c>
      <c r="O968">
        <v>151.33333333333334</v>
      </c>
    </row>
    <row r="969" spans="14:15" x14ac:dyDescent="0.45">
      <c r="N969">
        <v>994</v>
      </c>
      <c r="O969">
        <v>54.5</v>
      </c>
    </row>
    <row r="970" spans="14:15" x14ac:dyDescent="0.45">
      <c r="N970">
        <v>995</v>
      </c>
      <c r="O970">
        <v>549</v>
      </c>
    </row>
    <row r="971" spans="14:15" x14ac:dyDescent="0.45">
      <c r="N971">
        <v>996</v>
      </c>
      <c r="O971">
        <v>521</v>
      </c>
    </row>
    <row r="972" spans="14:15" x14ac:dyDescent="0.45">
      <c r="N972">
        <v>997</v>
      </c>
      <c r="O972">
        <v>121</v>
      </c>
    </row>
    <row r="973" spans="14:15" x14ac:dyDescent="0.45">
      <c r="N973">
        <v>998</v>
      </c>
      <c r="O973">
        <v>201</v>
      </c>
    </row>
    <row r="974" spans="14:15" x14ac:dyDescent="0.45">
      <c r="N974">
        <v>999</v>
      </c>
      <c r="O974">
        <v>52</v>
      </c>
    </row>
    <row r="975" spans="14:15" x14ac:dyDescent="0.45">
      <c r="N975">
        <v>1000</v>
      </c>
      <c r="O975">
        <v>238.66666666666666</v>
      </c>
    </row>
    <row r="976" spans="14:15" x14ac:dyDescent="0.45">
      <c r="N976">
        <v>1001</v>
      </c>
      <c r="O976">
        <v>66.666666666666671</v>
      </c>
    </row>
    <row r="977" spans="14:15" x14ac:dyDescent="0.45">
      <c r="N977">
        <v>1002</v>
      </c>
      <c r="O977">
        <v>105</v>
      </c>
    </row>
    <row r="978" spans="14:15" x14ac:dyDescent="0.45">
      <c r="N978">
        <v>1004</v>
      </c>
      <c r="O978">
        <v>76</v>
      </c>
    </row>
    <row r="979" spans="14:15" x14ac:dyDescent="0.45">
      <c r="N979">
        <v>1005</v>
      </c>
      <c r="O979">
        <v>181</v>
      </c>
    </row>
    <row r="980" spans="14:15" x14ac:dyDescent="0.45">
      <c r="N980">
        <v>1006</v>
      </c>
      <c r="O980">
        <v>163.5</v>
      </c>
    </row>
    <row r="981" spans="14:15" x14ac:dyDescent="0.45">
      <c r="N981">
        <v>1009</v>
      </c>
      <c r="O981">
        <v>684</v>
      </c>
    </row>
    <row r="982" spans="14:15" x14ac:dyDescent="0.45">
      <c r="N982">
        <v>1011</v>
      </c>
      <c r="O982">
        <v>83.5</v>
      </c>
    </row>
    <row r="983" spans="14:15" x14ac:dyDescent="0.45">
      <c r="N983">
        <v>1013</v>
      </c>
      <c r="O983">
        <v>114</v>
      </c>
    </row>
    <row r="984" spans="14:15" x14ac:dyDescent="0.45">
      <c r="N984">
        <v>1014</v>
      </c>
      <c r="O984">
        <v>148</v>
      </c>
    </row>
    <row r="985" spans="14:15" x14ac:dyDescent="0.45">
      <c r="N985">
        <v>1015</v>
      </c>
      <c r="O985">
        <v>104.5</v>
      </c>
    </row>
    <row r="986" spans="14:15" x14ac:dyDescent="0.45">
      <c r="N986">
        <v>1017</v>
      </c>
      <c r="O986">
        <v>138</v>
      </c>
    </row>
    <row r="987" spans="14:15" x14ac:dyDescent="0.45">
      <c r="N987">
        <v>1018</v>
      </c>
      <c r="O987">
        <v>150</v>
      </c>
    </row>
    <row r="988" spans="14:15" x14ac:dyDescent="0.45">
      <c r="N988">
        <v>1019</v>
      </c>
      <c r="O988">
        <v>97</v>
      </c>
    </row>
    <row r="989" spans="14:15" x14ac:dyDescent="0.45">
      <c r="N989">
        <v>1020</v>
      </c>
      <c r="O989">
        <v>137.33333333333334</v>
      </c>
    </row>
    <row r="990" spans="14:15" x14ac:dyDescent="0.45">
      <c r="N990">
        <v>1025</v>
      </c>
      <c r="O990">
        <v>220.5</v>
      </c>
    </row>
    <row r="991" spans="14:15" x14ac:dyDescent="0.45">
      <c r="N991">
        <v>1027</v>
      </c>
      <c r="O991">
        <v>185</v>
      </c>
    </row>
    <row r="992" spans="14:15" x14ac:dyDescent="0.45">
      <c r="N992">
        <v>1030</v>
      </c>
      <c r="O992">
        <v>65</v>
      </c>
    </row>
    <row r="993" spans="14:15" x14ac:dyDescent="0.45">
      <c r="N993">
        <v>1031</v>
      </c>
      <c r="O993">
        <v>43</v>
      </c>
    </row>
    <row r="994" spans="14:15" x14ac:dyDescent="0.45">
      <c r="N994">
        <v>1032</v>
      </c>
      <c r="O994">
        <v>36</v>
      </c>
    </row>
    <row r="995" spans="14:15" x14ac:dyDescent="0.45">
      <c r="N995">
        <v>1033</v>
      </c>
      <c r="O995">
        <v>69</v>
      </c>
    </row>
    <row r="996" spans="14:15" x14ac:dyDescent="0.45">
      <c r="N996">
        <v>1034</v>
      </c>
      <c r="O996">
        <v>110</v>
      </c>
    </row>
    <row r="997" spans="14:15" x14ac:dyDescent="0.45">
      <c r="N997">
        <v>1035</v>
      </c>
      <c r="O997">
        <v>157</v>
      </c>
    </row>
    <row r="998" spans="14:15" x14ac:dyDescent="0.45">
      <c r="N998">
        <v>1036</v>
      </c>
      <c r="O998">
        <v>423</v>
      </c>
    </row>
    <row r="999" spans="14:15" x14ac:dyDescent="0.45">
      <c r="N999">
        <v>1037</v>
      </c>
      <c r="O999">
        <v>119</v>
      </c>
    </row>
    <row r="1000" spans="14:15" x14ac:dyDescent="0.45">
      <c r="N1000">
        <v>1038</v>
      </c>
      <c r="O1000">
        <v>30</v>
      </c>
    </row>
    <row r="1001" spans="14:15" x14ac:dyDescent="0.45">
      <c r="N1001">
        <v>1039</v>
      </c>
      <c r="O1001">
        <v>24</v>
      </c>
    </row>
    <row r="1002" spans="14:15" x14ac:dyDescent="0.45">
      <c r="N1002">
        <v>1040</v>
      </c>
      <c r="O1002">
        <v>37</v>
      </c>
    </row>
    <row r="1003" spans="14:15" x14ac:dyDescent="0.45">
      <c r="N1003">
        <v>1041</v>
      </c>
      <c r="O1003">
        <v>284</v>
      </c>
    </row>
    <row r="1004" spans="14:15" x14ac:dyDescent="0.45">
      <c r="N1004">
        <v>1042</v>
      </c>
      <c r="O1004">
        <v>18</v>
      </c>
    </row>
    <row r="1005" spans="14:15" x14ac:dyDescent="0.45">
      <c r="N1005">
        <v>1043</v>
      </c>
      <c r="O1005">
        <v>331</v>
      </c>
    </row>
    <row r="1006" spans="14:15" x14ac:dyDescent="0.45">
      <c r="N1006">
        <v>1044</v>
      </c>
      <c r="O1006">
        <v>83.666666666666671</v>
      </c>
    </row>
    <row r="1007" spans="14:15" x14ac:dyDescent="0.45">
      <c r="N1007">
        <v>1045</v>
      </c>
      <c r="O1007">
        <v>0</v>
      </c>
    </row>
    <row r="1008" spans="14:15" x14ac:dyDescent="0.45">
      <c r="N1008">
        <v>1047</v>
      </c>
      <c r="O1008">
        <v>44</v>
      </c>
    </row>
    <row r="1009" spans="14:15" x14ac:dyDescent="0.45">
      <c r="N1009">
        <v>1048</v>
      </c>
      <c r="O1009">
        <v>53.666666666666664</v>
      </c>
    </row>
    <row r="1010" spans="14:15" x14ac:dyDescent="0.45">
      <c r="N1010">
        <v>1053</v>
      </c>
      <c r="O1010">
        <v>117.66666666666667</v>
      </c>
    </row>
    <row r="1011" spans="14:15" x14ac:dyDescent="0.45">
      <c r="N1011">
        <v>1054</v>
      </c>
      <c r="O1011">
        <v>78.5</v>
      </c>
    </row>
    <row r="1012" spans="14:15" x14ac:dyDescent="0.45">
      <c r="N1012">
        <v>1055</v>
      </c>
      <c r="O1012">
        <v>34</v>
      </c>
    </row>
    <row r="1013" spans="14:15" x14ac:dyDescent="0.45">
      <c r="N1013">
        <v>1056</v>
      </c>
      <c r="O1013">
        <v>235</v>
      </c>
    </row>
    <row r="1014" spans="14:15" x14ac:dyDescent="0.45">
      <c r="N1014">
        <v>1057</v>
      </c>
      <c r="O1014">
        <v>120</v>
      </c>
    </row>
    <row r="1015" spans="14:15" x14ac:dyDescent="0.45">
      <c r="N1015">
        <v>1058</v>
      </c>
      <c r="O1015">
        <v>120.66666666666667</v>
      </c>
    </row>
    <row r="1016" spans="14:15" x14ac:dyDescent="0.45">
      <c r="N1016">
        <v>1059</v>
      </c>
      <c r="O1016">
        <v>444</v>
      </c>
    </row>
    <row r="1017" spans="14:15" x14ac:dyDescent="0.45">
      <c r="N1017">
        <v>1061</v>
      </c>
      <c r="O1017">
        <v>147</v>
      </c>
    </row>
    <row r="1018" spans="14:15" x14ac:dyDescent="0.45">
      <c r="N1018">
        <v>1062</v>
      </c>
      <c r="O1018">
        <v>94</v>
      </c>
    </row>
    <row r="1019" spans="14:15" x14ac:dyDescent="0.45">
      <c r="N1019">
        <v>1063</v>
      </c>
      <c r="O1019">
        <v>166.66666666666666</v>
      </c>
    </row>
    <row r="1020" spans="14:15" x14ac:dyDescent="0.45">
      <c r="N1020">
        <v>1064</v>
      </c>
      <c r="O1020">
        <v>74</v>
      </c>
    </row>
    <row r="1021" spans="14:15" x14ac:dyDescent="0.45">
      <c r="N1021">
        <v>1065</v>
      </c>
      <c r="O1021">
        <v>221</v>
      </c>
    </row>
    <row r="1022" spans="14:15" x14ac:dyDescent="0.45">
      <c r="N1022">
        <v>1066</v>
      </c>
      <c r="O1022">
        <v>94</v>
      </c>
    </row>
    <row r="1023" spans="14:15" x14ac:dyDescent="0.45">
      <c r="N1023">
        <v>1067</v>
      </c>
      <c r="O1023">
        <v>185.5</v>
      </c>
    </row>
    <row r="1024" spans="14:15" x14ac:dyDescent="0.45">
      <c r="N1024">
        <v>1068</v>
      </c>
      <c r="O1024">
        <v>185</v>
      </c>
    </row>
    <row r="1025" spans="14:15" x14ac:dyDescent="0.45">
      <c r="N1025">
        <v>1069</v>
      </c>
      <c r="O1025">
        <v>142</v>
      </c>
    </row>
    <row r="1026" spans="14:15" x14ac:dyDescent="0.45">
      <c r="N1026">
        <v>1070</v>
      </c>
      <c r="O1026">
        <v>99</v>
      </c>
    </row>
    <row r="1027" spans="14:15" x14ac:dyDescent="0.45">
      <c r="N1027">
        <v>1071</v>
      </c>
      <c r="O1027">
        <v>130</v>
      </c>
    </row>
    <row r="1028" spans="14:15" x14ac:dyDescent="0.45">
      <c r="N1028">
        <v>1072</v>
      </c>
      <c r="O1028">
        <v>416</v>
      </c>
    </row>
    <row r="1029" spans="14:15" x14ac:dyDescent="0.45">
      <c r="N1029">
        <v>1073</v>
      </c>
      <c r="O1029">
        <v>80.5</v>
      </c>
    </row>
    <row r="1030" spans="14:15" x14ac:dyDescent="0.45">
      <c r="N1030">
        <v>1074</v>
      </c>
      <c r="O1030">
        <v>151</v>
      </c>
    </row>
    <row r="1031" spans="14:15" x14ac:dyDescent="0.45">
      <c r="N1031">
        <v>1076</v>
      </c>
      <c r="O1031">
        <v>360</v>
      </c>
    </row>
    <row r="1032" spans="14:15" x14ac:dyDescent="0.45">
      <c r="N1032">
        <v>1077</v>
      </c>
      <c r="O1032">
        <v>89</v>
      </c>
    </row>
    <row r="1033" spans="14:15" x14ac:dyDescent="0.45">
      <c r="N1033">
        <v>1078</v>
      </c>
      <c r="O1033">
        <v>195.33333333333334</v>
      </c>
    </row>
    <row r="1034" spans="14:15" x14ac:dyDescent="0.45">
      <c r="N1034">
        <v>1079</v>
      </c>
      <c r="O1034">
        <v>75</v>
      </c>
    </row>
    <row r="1035" spans="14:15" x14ac:dyDescent="0.45">
      <c r="N1035">
        <v>1080</v>
      </c>
      <c r="O1035">
        <v>196.5</v>
      </c>
    </row>
    <row r="1036" spans="14:15" x14ac:dyDescent="0.45">
      <c r="N1036">
        <v>1081</v>
      </c>
      <c r="O1036">
        <v>214.66666666666666</v>
      </c>
    </row>
    <row r="1037" spans="14:15" x14ac:dyDescent="0.45">
      <c r="N1037">
        <v>1082</v>
      </c>
      <c r="O1037">
        <v>135.33333333333334</v>
      </c>
    </row>
    <row r="1038" spans="14:15" x14ac:dyDescent="0.45">
      <c r="N1038">
        <v>1083</v>
      </c>
      <c r="O1038">
        <v>250</v>
      </c>
    </row>
    <row r="1039" spans="14:15" x14ac:dyDescent="0.45">
      <c r="N1039">
        <v>1084</v>
      </c>
      <c r="O1039">
        <v>174</v>
      </c>
    </row>
    <row r="1040" spans="14:15" x14ac:dyDescent="0.45">
      <c r="N1040">
        <v>1087</v>
      </c>
      <c r="O1040">
        <v>279.5</v>
      </c>
    </row>
    <row r="1041" spans="14:15" x14ac:dyDescent="0.45">
      <c r="N1041">
        <v>1088</v>
      </c>
      <c r="O1041">
        <v>93</v>
      </c>
    </row>
    <row r="1042" spans="14:15" x14ac:dyDescent="0.45">
      <c r="N1042">
        <v>1089</v>
      </c>
      <c r="O1042">
        <v>56.75</v>
      </c>
    </row>
    <row r="1043" spans="14:15" x14ac:dyDescent="0.45">
      <c r="N1043">
        <v>1090</v>
      </c>
      <c r="O1043">
        <v>127</v>
      </c>
    </row>
    <row r="1044" spans="14:15" x14ac:dyDescent="0.45">
      <c r="N1044">
        <v>1092</v>
      </c>
      <c r="O1044">
        <v>107.5</v>
      </c>
    </row>
    <row r="1045" spans="14:15" x14ac:dyDescent="0.45">
      <c r="N1045">
        <v>1093</v>
      </c>
      <c r="O1045">
        <v>48</v>
      </c>
    </row>
    <row r="1046" spans="14:15" x14ac:dyDescent="0.45">
      <c r="N1046">
        <v>1096</v>
      </c>
      <c r="O1046">
        <v>48</v>
      </c>
    </row>
    <row r="1047" spans="14:15" x14ac:dyDescent="0.45">
      <c r="N1047">
        <v>1098</v>
      </c>
      <c r="O1047">
        <v>135</v>
      </c>
    </row>
    <row r="1048" spans="14:15" x14ac:dyDescent="0.45">
      <c r="N1048">
        <v>1100</v>
      </c>
      <c r="O1048">
        <v>170</v>
      </c>
    </row>
    <row r="1049" spans="14:15" x14ac:dyDescent="0.45">
      <c r="N1049">
        <v>1101</v>
      </c>
      <c r="O1049">
        <v>252</v>
      </c>
    </row>
    <row r="1050" spans="14:15" x14ac:dyDescent="0.45">
      <c r="N1050">
        <v>1102</v>
      </c>
      <c r="O1050">
        <v>77.599999999999994</v>
      </c>
    </row>
    <row r="1051" spans="14:15" x14ac:dyDescent="0.45">
      <c r="N1051">
        <v>1103</v>
      </c>
      <c r="O1051">
        <v>25</v>
      </c>
    </row>
    <row r="1052" spans="14:15" x14ac:dyDescent="0.45">
      <c r="N1052">
        <v>1105</v>
      </c>
      <c r="O1052">
        <v>50</v>
      </c>
    </row>
    <row r="1053" spans="14:15" x14ac:dyDescent="0.45">
      <c r="N1053">
        <v>1106</v>
      </c>
      <c r="O1053">
        <v>223</v>
      </c>
    </row>
    <row r="1054" spans="14:15" x14ac:dyDescent="0.45">
      <c r="N1054">
        <v>1107</v>
      </c>
      <c r="O1054">
        <v>96</v>
      </c>
    </row>
    <row r="1055" spans="14:15" x14ac:dyDescent="0.45">
      <c r="N1055">
        <v>1109</v>
      </c>
      <c r="O1055">
        <v>75</v>
      </c>
    </row>
    <row r="1056" spans="14:15" x14ac:dyDescent="0.45">
      <c r="N1056">
        <v>1110</v>
      </c>
      <c r="O1056">
        <v>223.25</v>
      </c>
    </row>
    <row r="1057" spans="14:15" x14ac:dyDescent="0.45">
      <c r="N1057">
        <v>1112</v>
      </c>
      <c r="O1057">
        <v>700</v>
      </c>
    </row>
    <row r="1058" spans="14:15" x14ac:dyDescent="0.45">
      <c r="N1058">
        <v>1113</v>
      </c>
      <c r="O1058">
        <v>237.5</v>
      </c>
    </row>
    <row r="1059" spans="14:15" x14ac:dyDescent="0.45">
      <c r="N1059">
        <v>1114</v>
      </c>
      <c r="O1059">
        <v>72</v>
      </c>
    </row>
    <row r="1060" spans="14:15" x14ac:dyDescent="0.45">
      <c r="N1060">
        <v>1116</v>
      </c>
      <c r="O1060">
        <v>231</v>
      </c>
    </row>
    <row r="1061" spans="14:15" x14ac:dyDescent="0.45">
      <c r="N1061">
        <v>1117</v>
      </c>
      <c r="O1061">
        <v>654</v>
      </c>
    </row>
    <row r="1062" spans="14:15" x14ac:dyDescent="0.45">
      <c r="N1062">
        <v>1119</v>
      </c>
      <c r="O1062">
        <v>77</v>
      </c>
    </row>
    <row r="1063" spans="14:15" x14ac:dyDescent="0.45">
      <c r="N1063">
        <v>1121</v>
      </c>
      <c r="O1063">
        <v>312</v>
      </c>
    </row>
    <row r="1064" spans="14:15" x14ac:dyDescent="0.45">
      <c r="N1064">
        <v>1122</v>
      </c>
      <c r="O1064">
        <v>194</v>
      </c>
    </row>
    <row r="1065" spans="14:15" x14ac:dyDescent="0.45">
      <c r="N1065">
        <v>1123</v>
      </c>
      <c r="O1065">
        <v>183</v>
      </c>
    </row>
    <row r="1066" spans="14:15" x14ac:dyDescent="0.45">
      <c r="N1066">
        <v>1124</v>
      </c>
      <c r="O1066">
        <v>12</v>
      </c>
    </row>
    <row r="1067" spans="14:15" x14ac:dyDescent="0.45">
      <c r="N1067">
        <v>1128</v>
      </c>
      <c r="O1067">
        <v>31</v>
      </c>
    </row>
    <row r="1068" spans="14:15" x14ac:dyDescent="0.45">
      <c r="N1068">
        <v>1130</v>
      </c>
      <c r="O1068">
        <v>141.5</v>
      </c>
    </row>
    <row r="1069" spans="14:15" x14ac:dyDescent="0.45">
      <c r="N1069">
        <v>1131</v>
      </c>
      <c r="O1069">
        <v>216</v>
      </c>
    </row>
    <row r="1070" spans="14:15" x14ac:dyDescent="0.45">
      <c r="N1070">
        <v>1132</v>
      </c>
      <c r="O1070">
        <v>112</v>
      </c>
    </row>
    <row r="1071" spans="14:15" x14ac:dyDescent="0.45">
      <c r="N1071">
        <v>1134</v>
      </c>
      <c r="O1071">
        <v>69.5</v>
      </c>
    </row>
    <row r="1072" spans="14:15" x14ac:dyDescent="0.45">
      <c r="N1072">
        <v>1136</v>
      </c>
      <c r="O1072">
        <v>536.5</v>
      </c>
    </row>
    <row r="1073" spans="14:15" x14ac:dyDescent="0.45">
      <c r="N1073">
        <v>1137</v>
      </c>
      <c r="O1073">
        <v>26</v>
      </c>
    </row>
    <row r="1074" spans="14:15" x14ac:dyDescent="0.45">
      <c r="N1074">
        <v>1139</v>
      </c>
      <c r="O1074">
        <v>354</v>
      </c>
    </row>
    <row r="1075" spans="14:15" x14ac:dyDescent="0.45">
      <c r="N1075">
        <v>1141</v>
      </c>
      <c r="O1075">
        <v>215</v>
      </c>
    </row>
    <row r="1076" spans="14:15" x14ac:dyDescent="0.45">
      <c r="N1076">
        <v>1142</v>
      </c>
      <c r="O1076">
        <v>115</v>
      </c>
    </row>
    <row r="1077" spans="14:15" x14ac:dyDescent="0.45">
      <c r="N1077">
        <v>1143</v>
      </c>
      <c r="O1077">
        <v>366</v>
      </c>
    </row>
    <row r="1078" spans="14:15" x14ac:dyDescent="0.45">
      <c r="N1078">
        <v>1144</v>
      </c>
      <c r="O1078">
        <v>129</v>
      </c>
    </row>
    <row r="1079" spans="14:15" x14ac:dyDescent="0.45">
      <c r="N1079">
        <v>1145</v>
      </c>
      <c r="O1079">
        <v>95.5</v>
      </c>
    </row>
    <row r="1080" spans="14:15" x14ac:dyDescent="0.45">
      <c r="N1080">
        <v>1147</v>
      </c>
      <c r="O1080">
        <v>327</v>
      </c>
    </row>
    <row r="1081" spans="14:15" x14ac:dyDescent="0.45">
      <c r="N1081">
        <v>1148</v>
      </c>
      <c r="O1081">
        <v>202</v>
      </c>
    </row>
    <row r="1082" spans="14:15" x14ac:dyDescent="0.45">
      <c r="N1082">
        <v>1149</v>
      </c>
      <c r="O1082">
        <v>57</v>
      </c>
    </row>
    <row r="1083" spans="14:15" x14ac:dyDescent="0.45">
      <c r="N1083">
        <v>1151</v>
      </c>
      <c r="O1083">
        <v>513</v>
      </c>
    </row>
    <row r="1084" spans="14:15" x14ac:dyDescent="0.45">
      <c r="N1084">
        <v>1152</v>
      </c>
      <c r="O1084">
        <v>131</v>
      </c>
    </row>
    <row r="1085" spans="14:15" x14ac:dyDescent="0.45">
      <c r="N1085">
        <v>1153</v>
      </c>
      <c r="O1085">
        <v>0</v>
      </c>
    </row>
    <row r="1086" spans="14:15" x14ac:dyDescent="0.45">
      <c r="N1086">
        <v>1156</v>
      </c>
      <c r="O1086">
        <v>361</v>
      </c>
    </row>
    <row r="1087" spans="14:15" x14ac:dyDescent="0.45">
      <c r="N1087">
        <v>1157</v>
      </c>
      <c r="O1087">
        <v>311.5</v>
      </c>
    </row>
    <row r="1088" spans="14:15" x14ac:dyDescent="0.45">
      <c r="N1088">
        <v>1158</v>
      </c>
      <c r="O1088">
        <v>131.5</v>
      </c>
    </row>
    <row r="1089" spans="14:15" x14ac:dyDescent="0.45">
      <c r="N1089">
        <v>1159</v>
      </c>
      <c r="O1089">
        <v>155</v>
      </c>
    </row>
    <row r="1090" spans="14:15" x14ac:dyDescent="0.45">
      <c r="N1090">
        <v>1161</v>
      </c>
      <c r="O1090">
        <v>44</v>
      </c>
    </row>
    <row r="1091" spans="14:15" x14ac:dyDescent="0.45">
      <c r="N1091">
        <v>1162</v>
      </c>
      <c r="O1091">
        <v>131</v>
      </c>
    </row>
    <row r="1092" spans="14:15" x14ac:dyDescent="0.45">
      <c r="N1092">
        <v>1163</v>
      </c>
      <c r="O1092">
        <v>177.5</v>
      </c>
    </row>
    <row r="1093" spans="14:15" x14ac:dyDescent="0.45">
      <c r="N1093">
        <v>1164</v>
      </c>
      <c r="O1093">
        <v>85</v>
      </c>
    </row>
    <row r="1094" spans="14:15" x14ac:dyDescent="0.45">
      <c r="N1094">
        <v>1166</v>
      </c>
      <c r="O1094">
        <v>478</v>
      </c>
    </row>
    <row r="1095" spans="14:15" x14ac:dyDescent="0.45">
      <c r="N1095">
        <v>1168</v>
      </c>
      <c r="O1095">
        <v>291</v>
      </c>
    </row>
    <row r="1096" spans="14:15" x14ac:dyDescent="0.45">
      <c r="N1096">
        <v>1169</v>
      </c>
      <c r="O1096">
        <v>19</v>
      </c>
    </row>
    <row r="1097" spans="14:15" x14ac:dyDescent="0.45">
      <c r="N1097">
        <v>1170</v>
      </c>
      <c r="O1097">
        <v>91</v>
      </c>
    </row>
    <row r="1098" spans="14:15" x14ac:dyDescent="0.45">
      <c r="N1098">
        <v>1171</v>
      </c>
      <c r="O1098">
        <v>130.75</v>
      </c>
    </row>
    <row r="1099" spans="14:15" x14ac:dyDescent="0.45">
      <c r="N1099">
        <v>1176</v>
      </c>
      <c r="O1099">
        <v>68</v>
      </c>
    </row>
    <row r="1100" spans="14:15" x14ac:dyDescent="0.45">
      <c r="N1100">
        <v>1178</v>
      </c>
      <c r="O1100">
        <v>205</v>
      </c>
    </row>
    <row r="1101" spans="14:15" x14ac:dyDescent="0.45">
      <c r="N1101">
        <v>1179</v>
      </c>
      <c r="O1101">
        <v>306.66666666666669</v>
      </c>
    </row>
    <row r="1102" spans="14:15" x14ac:dyDescent="0.45">
      <c r="N1102">
        <v>1184</v>
      </c>
      <c r="O1102">
        <v>118</v>
      </c>
    </row>
    <row r="1103" spans="14:15" x14ac:dyDescent="0.45">
      <c r="N1103">
        <v>1185</v>
      </c>
      <c r="O1103">
        <v>230</v>
      </c>
    </row>
    <row r="1104" spans="14:15" x14ac:dyDescent="0.45">
      <c r="N1104">
        <v>1186</v>
      </c>
      <c r="O1104">
        <v>74.666666666666671</v>
      </c>
    </row>
    <row r="1105" spans="14:15" x14ac:dyDescent="0.45">
      <c r="N1105">
        <v>1187</v>
      </c>
      <c r="O1105">
        <v>68</v>
      </c>
    </row>
    <row r="1106" spans="14:15" x14ac:dyDescent="0.45">
      <c r="N1106">
        <v>1188</v>
      </c>
      <c r="O1106">
        <v>153</v>
      </c>
    </row>
    <row r="1107" spans="14:15" x14ac:dyDescent="0.45">
      <c r="N1107">
        <v>1189</v>
      </c>
      <c r="O1107">
        <v>79</v>
      </c>
    </row>
    <row r="1108" spans="14:15" x14ac:dyDescent="0.45">
      <c r="N1108">
        <v>1190</v>
      </c>
      <c r="O1108">
        <v>171.5</v>
      </c>
    </row>
    <row r="1109" spans="14:15" x14ac:dyDescent="0.45">
      <c r="N1109">
        <v>1191</v>
      </c>
      <c r="O1109">
        <v>21</v>
      </c>
    </row>
    <row r="1110" spans="14:15" x14ac:dyDescent="0.45">
      <c r="N1110">
        <v>1192</v>
      </c>
      <c r="O1110">
        <v>132</v>
      </c>
    </row>
    <row r="1111" spans="14:15" x14ac:dyDescent="0.45">
      <c r="N1111">
        <v>1193</v>
      </c>
      <c r="O1111">
        <v>28</v>
      </c>
    </row>
    <row r="1112" spans="14:15" x14ac:dyDescent="0.45">
      <c r="N1112">
        <v>1195</v>
      </c>
      <c r="O1112">
        <v>197</v>
      </c>
    </row>
    <row r="1113" spans="14:15" x14ac:dyDescent="0.45">
      <c r="N1113">
        <v>1196</v>
      </c>
      <c r="O1113">
        <v>42</v>
      </c>
    </row>
    <row r="1114" spans="14:15" x14ac:dyDescent="0.45">
      <c r="N1114">
        <v>1200</v>
      </c>
      <c r="O1114">
        <v>94</v>
      </c>
    </row>
    <row r="1115" spans="14:15" x14ac:dyDescent="0.45">
      <c r="N1115">
        <v>1201</v>
      </c>
      <c r="O1115">
        <v>135</v>
      </c>
    </row>
    <row r="1116" spans="14:15" x14ac:dyDescent="0.45">
      <c r="N1116">
        <v>1203</v>
      </c>
      <c r="O1116">
        <v>49</v>
      </c>
    </row>
    <row r="1117" spans="14:15" x14ac:dyDescent="0.45">
      <c r="N1117">
        <v>1204</v>
      </c>
      <c r="O1117">
        <v>48</v>
      </c>
    </row>
    <row r="1118" spans="14:15" x14ac:dyDescent="0.45">
      <c r="N1118">
        <v>1207</v>
      </c>
      <c r="O1118">
        <v>81</v>
      </c>
    </row>
    <row r="1119" spans="14:15" x14ac:dyDescent="0.45">
      <c r="N1119">
        <v>1208</v>
      </c>
      <c r="O1119">
        <v>114</v>
      </c>
    </row>
    <row r="1120" spans="14:15" x14ac:dyDescent="0.45">
      <c r="N1120">
        <v>1209</v>
      </c>
      <c r="O1120">
        <v>72</v>
      </c>
    </row>
    <row r="1121" spans="14:15" x14ac:dyDescent="0.45">
      <c r="N1121">
        <v>1210</v>
      </c>
      <c r="O1121">
        <v>167</v>
      </c>
    </row>
    <row r="1122" spans="14:15" x14ac:dyDescent="0.45">
      <c r="N1122">
        <v>1214</v>
      </c>
      <c r="O1122">
        <v>736</v>
      </c>
    </row>
    <row r="1123" spans="14:15" x14ac:dyDescent="0.45">
      <c r="N1123">
        <v>1215</v>
      </c>
      <c r="O1123">
        <v>222</v>
      </c>
    </row>
    <row r="1124" spans="14:15" x14ac:dyDescent="0.45">
      <c r="N1124">
        <v>1216</v>
      </c>
      <c r="O1124">
        <v>323</v>
      </c>
    </row>
    <row r="1125" spans="14:15" x14ac:dyDescent="0.45">
      <c r="N1125">
        <v>1217</v>
      </c>
      <c r="O1125">
        <v>444</v>
      </c>
    </row>
    <row r="1126" spans="14:15" x14ac:dyDescent="0.45">
      <c r="N1126">
        <v>1218</v>
      </c>
      <c r="O1126">
        <v>68</v>
      </c>
    </row>
    <row r="1127" spans="14:15" x14ac:dyDescent="0.45">
      <c r="N1127">
        <v>1219</v>
      </c>
      <c r="O1127">
        <v>88</v>
      </c>
    </row>
    <row r="1128" spans="14:15" x14ac:dyDescent="0.45">
      <c r="N1128">
        <v>1220</v>
      </c>
      <c r="O1128">
        <v>104</v>
      </c>
    </row>
    <row r="1129" spans="14:15" x14ac:dyDescent="0.45">
      <c r="N1129">
        <v>1221</v>
      </c>
      <c r="O1129">
        <v>144</v>
      </c>
    </row>
    <row r="1130" spans="14:15" x14ac:dyDescent="0.45">
      <c r="N1130">
        <v>1225</v>
      </c>
      <c r="O1130">
        <v>444</v>
      </c>
    </row>
    <row r="1131" spans="14:15" x14ac:dyDescent="0.45">
      <c r="N1131">
        <v>1227</v>
      </c>
      <c r="O1131">
        <v>235</v>
      </c>
    </row>
    <row r="1132" spans="14:15" x14ac:dyDescent="0.45">
      <c r="N1132">
        <v>1228</v>
      </c>
      <c r="O1132">
        <v>474</v>
      </c>
    </row>
    <row r="1133" spans="14:15" x14ac:dyDescent="0.45">
      <c r="N1133">
        <v>1230</v>
      </c>
      <c r="O1133">
        <v>81</v>
      </c>
    </row>
    <row r="1134" spans="14:15" x14ac:dyDescent="0.45">
      <c r="N1134">
        <v>1231</v>
      </c>
      <c r="O1134">
        <v>150.5</v>
      </c>
    </row>
    <row r="1135" spans="14:15" x14ac:dyDescent="0.45">
      <c r="N1135">
        <v>1234</v>
      </c>
      <c r="O1135">
        <v>144</v>
      </c>
    </row>
    <row r="1136" spans="14:15" x14ac:dyDescent="0.45">
      <c r="N1136">
        <v>1235</v>
      </c>
      <c r="O1136">
        <v>61</v>
      </c>
    </row>
    <row r="1137" spans="14:15" x14ac:dyDescent="0.45">
      <c r="N1137">
        <v>1237</v>
      </c>
      <c r="O1137">
        <v>157</v>
      </c>
    </row>
    <row r="1138" spans="14:15" x14ac:dyDescent="0.45">
      <c r="N1138">
        <v>1239</v>
      </c>
      <c r="O1138">
        <v>74</v>
      </c>
    </row>
    <row r="1139" spans="14:15" x14ac:dyDescent="0.45">
      <c r="N1139">
        <v>1240</v>
      </c>
      <c r="O1139">
        <v>62</v>
      </c>
    </row>
    <row r="1140" spans="14:15" x14ac:dyDescent="0.45">
      <c r="N1140">
        <v>1241</v>
      </c>
      <c r="O1140">
        <v>50</v>
      </c>
    </row>
    <row r="1141" spans="14:15" x14ac:dyDescent="0.45">
      <c r="N1141">
        <v>1242</v>
      </c>
      <c r="O1141">
        <v>317</v>
      </c>
    </row>
    <row r="1142" spans="14:15" x14ac:dyDescent="0.45">
      <c r="N1142">
        <v>1245</v>
      </c>
      <c r="O1142">
        <v>100</v>
      </c>
    </row>
    <row r="1143" spans="14:15" x14ac:dyDescent="0.45">
      <c r="N1143">
        <v>1250</v>
      </c>
      <c r="O1143">
        <v>54</v>
      </c>
    </row>
    <row r="1144" spans="14:15" x14ac:dyDescent="0.45">
      <c r="N1144">
        <v>1252</v>
      </c>
      <c r="O1144">
        <v>75</v>
      </c>
    </row>
    <row r="1145" spans="14:15" x14ac:dyDescent="0.45">
      <c r="N1145">
        <v>1254</v>
      </c>
      <c r="O1145">
        <v>196</v>
      </c>
    </row>
    <row r="1146" spans="14:15" x14ac:dyDescent="0.45">
      <c r="N1146">
        <v>1255</v>
      </c>
      <c r="O1146">
        <v>55</v>
      </c>
    </row>
    <row r="1147" spans="14:15" x14ac:dyDescent="0.45">
      <c r="N1147">
        <v>1256</v>
      </c>
      <c r="O1147">
        <v>186</v>
      </c>
    </row>
    <row r="1148" spans="14:15" x14ac:dyDescent="0.45">
      <c r="N1148">
        <v>1257</v>
      </c>
      <c r="O1148">
        <v>334</v>
      </c>
    </row>
    <row r="1149" spans="14:15" x14ac:dyDescent="0.45">
      <c r="N1149">
        <v>1258</v>
      </c>
      <c r="O1149">
        <v>105</v>
      </c>
    </row>
    <row r="1150" spans="14:15" x14ac:dyDescent="0.45">
      <c r="N1150">
        <v>1261</v>
      </c>
      <c r="O1150">
        <v>241.33333333333334</v>
      </c>
    </row>
    <row r="1151" spans="14:15" x14ac:dyDescent="0.45">
      <c r="N1151">
        <v>1263</v>
      </c>
      <c r="O1151">
        <v>306</v>
      </c>
    </row>
    <row r="1152" spans="14:15" x14ac:dyDescent="0.45">
      <c r="N1152">
        <v>1264</v>
      </c>
      <c r="O1152">
        <v>162.66666666666666</v>
      </c>
    </row>
    <row r="1153" spans="14:15" x14ac:dyDescent="0.45">
      <c r="N1153">
        <v>1265</v>
      </c>
      <c r="O1153">
        <v>583</v>
      </c>
    </row>
    <row r="1154" spans="14:15" x14ac:dyDescent="0.45">
      <c r="N1154">
        <v>1268</v>
      </c>
      <c r="O1154">
        <v>88</v>
      </c>
    </row>
    <row r="1155" spans="14:15" x14ac:dyDescent="0.45">
      <c r="N1155">
        <v>1270</v>
      </c>
      <c r="O1155">
        <v>311</v>
      </c>
    </row>
    <row r="1156" spans="14:15" x14ac:dyDescent="0.45">
      <c r="N1156">
        <v>1275</v>
      </c>
      <c r="O1156">
        <v>347</v>
      </c>
    </row>
    <row r="1157" spans="14:15" x14ac:dyDescent="0.45">
      <c r="N1157">
        <v>1276</v>
      </c>
      <c r="O1157">
        <v>364</v>
      </c>
    </row>
    <row r="1158" spans="14:15" x14ac:dyDescent="0.45">
      <c r="N1158">
        <v>1277</v>
      </c>
      <c r="O1158">
        <v>233.5</v>
      </c>
    </row>
    <row r="1159" spans="14:15" x14ac:dyDescent="0.45">
      <c r="N1159">
        <v>1278</v>
      </c>
      <c r="O1159">
        <v>192</v>
      </c>
    </row>
    <row r="1160" spans="14:15" x14ac:dyDescent="0.45">
      <c r="N1160">
        <v>1279</v>
      </c>
      <c r="O1160">
        <v>409</v>
      </c>
    </row>
    <row r="1161" spans="14:15" x14ac:dyDescent="0.45">
      <c r="N1161">
        <v>1280</v>
      </c>
      <c r="O1161">
        <v>97.5</v>
      </c>
    </row>
    <row r="1162" spans="14:15" x14ac:dyDescent="0.45">
      <c r="N1162">
        <v>1283</v>
      </c>
      <c r="O1162">
        <v>14</v>
      </c>
    </row>
    <row r="1163" spans="14:15" x14ac:dyDescent="0.45">
      <c r="N1163">
        <v>1284</v>
      </c>
      <c r="O1163">
        <v>213</v>
      </c>
    </row>
    <row r="1164" spans="14:15" x14ac:dyDescent="0.45">
      <c r="N1164">
        <v>1286</v>
      </c>
      <c r="O1164">
        <v>87</v>
      </c>
    </row>
    <row r="1165" spans="14:15" x14ac:dyDescent="0.45">
      <c r="N1165">
        <v>1293</v>
      </c>
      <c r="O1165">
        <v>173.33333333333334</v>
      </c>
    </row>
    <row r="1166" spans="14:15" x14ac:dyDescent="0.45">
      <c r="N1166">
        <v>1294</v>
      </c>
      <c r="O1166">
        <v>220</v>
      </c>
    </row>
    <row r="1167" spans="14:15" x14ac:dyDescent="0.45">
      <c r="N1167">
        <v>1300</v>
      </c>
      <c r="O1167">
        <v>272</v>
      </c>
    </row>
    <row r="1168" spans="14:15" x14ac:dyDescent="0.45">
      <c r="N1168">
        <v>1301</v>
      </c>
      <c r="O1168">
        <v>146</v>
      </c>
    </row>
    <row r="1169" spans="14:15" x14ac:dyDescent="0.45">
      <c r="N1169">
        <v>1303</v>
      </c>
      <c r="O1169">
        <v>106.5</v>
      </c>
    </row>
    <row r="1170" spans="14:15" x14ac:dyDescent="0.45">
      <c r="N1170">
        <v>1306</v>
      </c>
      <c r="O1170">
        <v>294</v>
      </c>
    </row>
    <row r="1171" spans="14:15" x14ac:dyDescent="0.45">
      <c r="N1171">
        <v>1309</v>
      </c>
      <c r="O1171">
        <v>314.5</v>
      </c>
    </row>
    <row r="1172" spans="14:15" x14ac:dyDescent="0.45">
      <c r="N1172">
        <v>1311</v>
      </c>
      <c r="O1172">
        <v>92</v>
      </c>
    </row>
    <row r="1173" spans="14:15" x14ac:dyDescent="0.45">
      <c r="N1173">
        <v>1314</v>
      </c>
      <c r="O1173">
        <v>224</v>
      </c>
    </row>
    <row r="1174" spans="14:15" x14ac:dyDescent="0.45">
      <c r="N1174">
        <v>1316</v>
      </c>
      <c r="O1174">
        <v>70</v>
      </c>
    </row>
    <row r="1175" spans="14:15" x14ac:dyDescent="0.45">
      <c r="N1175">
        <v>1317</v>
      </c>
      <c r="O1175">
        <v>292</v>
      </c>
    </row>
    <row r="1176" spans="14:15" x14ac:dyDescent="0.45">
      <c r="N1176">
        <v>1318</v>
      </c>
      <c r="O1176">
        <v>104.5</v>
      </c>
    </row>
    <row r="1177" spans="14:15" x14ac:dyDescent="0.45">
      <c r="N1177">
        <v>1320</v>
      </c>
      <c r="O1177">
        <v>408.5</v>
      </c>
    </row>
    <row r="1178" spans="14:15" x14ac:dyDescent="0.45">
      <c r="N1178">
        <v>1322</v>
      </c>
      <c r="O1178">
        <v>334</v>
      </c>
    </row>
    <row r="1179" spans="14:15" x14ac:dyDescent="0.45">
      <c r="N1179">
        <v>1323</v>
      </c>
      <c r="O1179">
        <v>52</v>
      </c>
    </row>
    <row r="1180" spans="14:15" x14ac:dyDescent="0.45">
      <c r="N1180">
        <v>1324</v>
      </c>
      <c r="O1180">
        <v>296</v>
      </c>
    </row>
    <row r="1181" spans="14:15" x14ac:dyDescent="0.45">
      <c r="N1181">
        <v>1328</v>
      </c>
      <c r="O1181">
        <v>238</v>
      </c>
    </row>
    <row r="1182" spans="14:15" x14ac:dyDescent="0.45">
      <c r="N1182">
        <v>1332</v>
      </c>
      <c r="O1182">
        <v>296</v>
      </c>
    </row>
    <row r="1183" spans="14:15" x14ac:dyDescent="0.45">
      <c r="N1183">
        <v>1333</v>
      </c>
      <c r="O1183">
        <v>387</v>
      </c>
    </row>
    <row r="1184" spans="14:15" x14ac:dyDescent="0.45">
      <c r="N1184">
        <v>1337</v>
      </c>
      <c r="O1184">
        <v>47</v>
      </c>
    </row>
    <row r="1185" spans="14:15" x14ac:dyDescent="0.45">
      <c r="N1185">
        <v>1338</v>
      </c>
      <c r="O1185">
        <v>300</v>
      </c>
    </row>
    <row r="1186" spans="14:15" x14ac:dyDescent="0.45">
      <c r="N1186">
        <v>1339</v>
      </c>
      <c r="O1186">
        <v>93</v>
      </c>
    </row>
    <row r="1187" spans="14:15" x14ac:dyDescent="0.45">
      <c r="N1187">
        <v>1342</v>
      </c>
      <c r="O1187">
        <v>232</v>
      </c>
    </row>
    <row r="1188" spans="14:15" x14ac:dyDescent="0.45">
      <c r="N1188">
        <v>1343</v>
      </c>
      <c r="O1188">
        <v>345.5</v>
      </c>
    </row>
    <row r="1189" spans="14:15" x14ac:dyDescent="0.45">
      <c r="N1189">
        <v>1344</v>
      </c>
      <c r="O1189">
        <v>10</v>
      </c>
    </row>
    <row r="1190" spans="14:15" x14ac:dyDescent="0.45">
      <c r="N1190">
        <v>1346</v>
      </c>
      <c r="O1190">
        <v>28</v>
      </c>
    </row>
    <row r="1191" spans="14:15" x14ac:dyDescent="0.45">
      <c r="N1191">
        <v>1350</v>
      </c>
      <c r="O1191">
        <v>205.5</v>
      </c>
    </row>
    <row r="1192" spans="14:15" x14ac:dyDescent="0.45">
      <c r="N1192">
        <v>1351</v>
      </c>
      <c r="O1192">
        <v>15</v>
      </c>
    </row>
    <row r="1193" spans="14:15" x14ac:dyDescent="0.45">
      <c r="N1193">
        <v>1352</v>
      </c>
      <c r="O1193">
        <v>651</v>
      </c>
    </row>
    <row r="1194" spans="14:15" x14ac:dyDescent="0.45">
      <c r="N1194">
        <v>1353</v>
      </c>
      <c r="O1194">
        <v>605</v>
      </c>
    </row>
    <row r="1195" spans="14:15" x14ac:dyDescent="0.45">
      <c r="N1195">
        <v>1354</v>
      </c>
      <c r="O1195">
        <v>43</v>
      </c>
    </row>
    <row r="1196" spans="14:15" x14ac:dyDescent="0.45">
      <c r="N1196">
        <v>1355</v>
      </c>
      <c r="O1196">
        <v>136</v>
      </c>
    </row>
    <row r="1197" spans="14:15" x14ac:dyDescent="0.45">
      <c r="N1197">
        <v>1357</v>
      </c>
      <c r="O1197">
        <v>52</v>
      </c>
    </row>
    <row r="1198" spans="14:15" x14ac:dyDescent="0.45">
      <c r="N1198">
        <v>1359</v>
      </c>
      <c r="O1198">
        <v>213.5</v>
      </c>
    </row>
    <row r="1199" spans="14:15" x14ac:dyDescent="0.45">
      <c r="N1199">
        <v>1360</v>
      </c>
      <c r="O1199">
        <v>896</v>
      </c>
    </row>
    <row r="1200" spans="14:15" x14ac:dyDescent="0.45">
      <c r="N1200">
        <v>1363</v>
      </c>
      <c r="O1200">
        <v>203</v>
      </c>
    </row>
    <row r="1201" spans="14:15" x14ac:dyDescent="0.45">
      <c r="N1201">
        <v>1367</v>
      </c>
      <c r="O1201">
        <v>256.5</v>
      </c>
    </row>
    <row r="1202" spans="14:15" x14ac:dyDescent="0.45">
      <c r="N1202">
        <v>1369</v>
      </c>
      <c r="O1202">
        <v>8</v>
      </c>
    </row>
    <row r="1203" spans="14:15" x14ac:dyDescent="0.45">
      <c r="N1203">
        <v>1370</v>
      </c>
      <c r="O1203">
        <v>260</v>
      </c>
    </row>
    <row r="1204" spans="14:15" x14ac:dyDescent="0.45">
      <c r="N1204">
        <v>1371</v>
      </c>
      <c r="O1204">
        <v>43</v>
      </c>
    </row>
    <row r="1205" spans="14:15" x14ac:dyDescent="0.45">
      <c r="N1205">
        <v>1374</v>
      </c>
      <c r="O1205">
        <v>27</v>
      </c>
    </row>
    <row r="1206" spans="14:15" x14ac:dyDescent="0.45">
      <c r="N1206">
        <v>1375</v>
      </c>
      <c r="O1206">
        <v>120</v>
      </c>
    </row>
    <row r="1207" spans="14:15" x14ac:dyDescent="0.45">
      <c r="N1207">
        <v>1378</v>
      </c>
      <c r="O1207">
        <v>196</v>
      </c>
    </row>
    <row r="1208" spans="14:15" x14ac:dyDescent="0.45">
      <c r="N1208">
        <v>1379</v>
      </c>
      <c r="O1208">
        <v>154.5</v>
      </c>
    </row>
    <row r="1209" spans="14:15" x14ac:dyDescent="0.45">
      <c r="N1209">
        <v>1380</v>
      </c>
      <c r="O1209">
        <v>270</v>
      </c>
    </row>
    <row r="1210" spans="14:15" x14ac:dyDescent="0.45">
      <c r="N1210">
        <v>1384</v>
      </c>
      <c r="O1210">
        <v>46</v>
      </c>
    </row>
    <row r="1211" spans="14:15" x14ac:dyDescent="0.45">
      <c r="N1211">
        <v>1386</v>
      </c>
      <c r="O1211">
        <v>140</v>
      </c>
    </row>
    <row r="1212" spans="14:15" x14ac:dyDescent="0.45">
      <c r="N1212">
        <v>1387</v>
      </c>
      <c r="O1212">
        <v>356</v>
      </c>
    </row>
    <row r="1213" spans="14:15" x14ac:dyDescent="0.45">
      <c r="N1213">
        <v>1389</v>
      </c>
      <c r="O1213">
        <v>250.5</v>
      </c>
    </row>
    <row r="1214" spans="14:15" x14ac:dyDescent="0.45">
      <c r="N1214">
        <v>1395</v>
      </c>
      <c r="O1214">
        <v>108</v>
      </c>
    </row>
    <row r="1215" spans="14:15" x14ac:dyDescent="0.45">
      <c r="N1215">
        <v>1397</v>
      </c>
      <c r="O1215">
        <v>209.5</v>
      </c>
    </row>
    <row r="1216" spans="14:15" x14ac:dyDescent="0.45">
      <c r="N1216">
        <v>1398</v>
      </c>
      <c r="O1216">
        <v>127</v>
      </c>
    </row>
    <row r="1217" spans="14:15" x14ac:dyDescent="0.45">
      <c r="N1217">
        <v>1400</v>
      </c>
      <c r="O1217">
        <v>64</v>
      </c>
    </row>
    <row r="1218" spans="14:15" x14ac:dyDescent="0.45">
      <c r="N1218">
        <v>1401</v>
      </c>
      <c r="O1218">
        <v>67</v>
      </c>
    </row>
    <row r="1219" spans="14:15" x14ac:dyDescent="0.45">
      <c r="N1219">
        <v>1405</v>
      </c>
      <c r="O1219">
        <v>67</v>
      </c>
    </row>
    <row r="1220" spans="14:15" x14ac:dyDescent="0.45">
      <c r="N1220">
        <v>1406</v>
      </c>
      <c r="O1220">
        <v>266</v>
      </c>
    </row>
    <row r="1221" spans="14:15" x14ac:dyDescent="0.45">
      <c r="N1221">
        <v>1410</v>
      </c>
      <c r="O1221">
        <v>254.5</v>
      </c>
    </row>
    <row r="1222" spans="14:15" x14ac:dyDescent="0.45">
      <c r="N1222">
        <v>1412</v>
      </c>
      <c r="O1222">
        <v>65</v>
      </c>
    </row>
    <row r="1223" spans="14:15" x14ac:dyDescent="0.45">
      <c r="N1223">
        <v>1413</v>
      </c>
      <c r="O1223">
        <v>174</v>
      </c>
    </row>
    <row r="1224" spans="14:15" x14ac:dyDescent="0.45">
      <c r="N1224">
        <v>1416</v>
      </c>
      <c r="O1224">
        <v>108</v>
      </c>
    </row>
    <row r="1225" spans="14:15" x14ac:dyDescent="0.45">
      <c r="N1225">
        <v>1419</v>
      </c>
      <c r="O1225">
        <v>59.5</v>
      </c>
    </row>
    <row r="1226" spans="14:15" x14ac:dyDescent="0.45">
      <c r="N1226">
        <v>1423</v>
      </c>
      <c r="O1226">
        <v>294</v>
      </c>
    </row>
    <row r="1227" spans="14:15" x14ac:dyDescent="0.45">
      <c r="N1227">
        <v>1424</v>
      </c>
      <c r="O1227">
        <v>92</v>
      </c>
    </row>
    <row r="1228" spans="14:15" x14ac:dyDescent="0.45">
      <c r="N1228">
        <v>1429</v>
      </c>
      <c r="O1228">
        <v>74</v>
      </c>
    </row>
    <row r="1229" spans="14:15" x14ac:dyDescent="0.45">
      <c r="N1229">
        <v>1430</v>
      </c>
      <c r="O1229">
        <v>328</v>
      </c>
    </row>
    <row r="1230" spans="14:15" x14ac:dyDescent="0.45">
      <c r="N1230">
        <v>1431</v>
      </c>
      <c r="O1230">
        <v>54</v>
      </c>
    </row>
    <row r="1231" spans="14:15" x14ac:dyDescent="0.45">
      <c r="N1231">
        <v>1432</v>
      </c>
      <c r="O1231">
        <v>455</v>
      </c>
    </row>
    <row r="1232" spans="14:15" x14ac:dyDescent="0.45">
      <c r="N1232">
        <v>1433</v>
      </c>
      <c r="O1232">
        <v>367.5</v>
      </c>
    </row>
    <row r="1233" spans="14:15" x14ac:dyDescent="0.45">
      <c r="N1233">
        <v>1435</v>
      </c>
      <c r="O1233">
        <v>255.5</v>
      </c>
    </row>
    <row r="1234" spans="14:15" x14ac:dyDescent="0.45">
      <c r="N1234">
        <v>1439</v>
      </c>
      <c r="O1234">
        <v>161.66666666666666</v>
      </c>
    </row>
    <row r="1235" spans="14:15" x14ac:dyDescent="0.45">
      <c r="N1235">
        <v>1440</v>
      </c>
      <c r="O1235">
        <v>264</v>
      </c>
    </row>
    <row r="1236" spans="14:15" x14ac:dyDescent="0.45">
      <c r="N1236">
        <v>1441</v>
      </c>
      <c r="O1236">
        <v>57</v>
      </c>
    </row>
    <row r="1237" spans="14:15" x14ac:dyDescent="0.45">
      <c r="N1237">
        <v>1442</v>
      </c>
      <c r="O1237">
        <v>279</v>
      </c>
    </row>
    <row r="1238" spans="14:15" x14ac:dyDescent="0.45">
      <c r="N1238">
        <v>1445</v>
      </c>
      <c r="O1238">
        <v>62</v>
      </c>
    </row>
    <row r="1239" spans="14:15" x14ac:dyDescent="0.45">
      <c r="N1239">
        <v>1446</v>
      </c>
      <c r="O1239">
        <v>126</v>
      </c>
    </row>
    <row r="1240" spans="14:15" x14ac:dyDescent="0.45">
      <c r="N1240">
        <v>1447</v>
      </c>
      <c r="O1240">
        <v>325</v>
      </c>
    </row>
    <row r="1241" spans="14:15" x14ac:dyDescent="0.45">
      <c r="N1241">
        <v>1448</v>
      </c>
      <c r="O1241">
        <v>157</v>
      </c>
    </row>
    <row r="1242" spans="14:15" x14ac:dyDescent="0.45">
      <c r="N1242">
        <v>1449</v>
      </c>
      <c r="O1242">
        <v>63</v>
      </c>
    </row>
    <row r="1243" spans="14:15" x14ac:dyDescent="0.45">
      <c r="N1243">
        <v>1450</v>
      </c>
      <c r="O1243">
        <v>75</v>
      </c>
    </row>
    <row r="1244" spans="14:15" x14ac:dyDescent="0.45">
      <c r="N1244">
        <v>1451</v>
      </c>
      <c r="O1244">
        <v>313</v>
      </c>
    </row>
    <row r="1245" spans="14:15" x14ac:dyDescent="0.45">
      <c r="N1245">
        <v>1452</v>
      </c>
      <c r="O1245">
        <v>105</v>
      </c>
    </row>
    <row r="1246" spans="14:15" x14ac:dyDescent="0.45">
      <c r="N1246">
        <v>1454</v>
      </c>
      <c r="O1246">
        <v>207</v>
      </c>
    </row>
    <row r="1247" spans="14:15" x14ac:dyDescent="0.45">
      <c r="N1247">
        <v>1455</v>
      </c>
      <c r="O1247">
        <v>237</v>
      </c>
    </row>
    <row r="1248" spans="14:15" x14ac:dyDescent="0.45">
      <c r="N1248">
        <v>1459</v>
      </c>
      <c r="O1248">
        <v>129</v>
      </c>
    </row>
    <row r="1249" spans="14:15" x14ac:dyDescent="0.45">
      <c r="N1249">
        <v>1463</v>
      </c>
      <c r="O1249">
        <v>79</v>
      </c>
    </row>
    <row r="1250" spans="14:15" x14ac:dyDescent="0.45">
      <c r="N1250">
        <v>1467</v>
      </c>
      <c r="O1250">
        <v>436</v>
      </c>
    </row>
    <row r="1251" spans="14:15" x14ac:dyDescent="0.45">
      <c r="N1251">
        <v>1472</v>
      </c>
      <c r="O1251">
        <v>249</v>
      </c>
    </row>
    <row r="1252" spans="14:15" x14ac:dyDescent="0.45">
      <c r="N1252">
        <v>1473</v>
      </c>
      <c r="O1252">
        <v>123</v>
      </c>
    </row>
    <row r="1253" spans="14:15" x14ac:dyDescent="0.45">
      <c r="N1253">
        <v>1475</v>
      </c>
      <c r="O1253">
        <v>86</v>
      </c>
    </row>
    <row r="1254" spans="14:15" x14ac:dyDescent="0.45">
      <c r="N1254">
        <v>1480</v>
      </c>
      <c r="O1254">
        <v>91</v>
      </c>
    </row>
    <row r="1255" spans="14:15" x14ac:dyDescent="0.45">
      <c r="N1255">
        <v>1483</v>
      </c>
      <c r="O1255">
        <v>136</v>
      </c>
    </row>
    <row r="1256" spans="14:15" x14ac:dyDescent="0.45">
      <c r="N1256">
        <v>1486</v>
      </c>
      <c r="O1256">
        <v>351</v>
      </c>
    </row>
    <row r="1257" spans="14:15" x14ac:dyDescent="0.45">
      <c r="N1257">
        <v>1490</v>
      </c>
      <c r="O1257">
        <v>109</v>
      </c>
    </row>
    <row r="1258" spans="14:15" x14ac:dyDescent="0.45">
      <c r="N1258">
        <v>1492</v>
      </c>
      <c r="O1258">
        <v>104</v>
      </c>
    </row>
    <row r="1259" spans="14:15" x14ac:dyDescent="0.45">
      <c r="N1259">
        <v>1495</v>
      </c>
      <c r="O1259">
        <v>11</v>
      </c>
    </row>
    <row r="1260" spans="14:15" x14ac:dyDescent="0.45">
      <c r="N1260">
        <v>1498</v>
      </c>
      <c r="O1260">
        <v>86</v>
      </c>
    </row>
    <row r="1261" spans="14:15" x14ac:dyDescent="0.45">
      <c r="N1261">
        <v>1499</v>
      </c>
      <c r="O1261">
        <v>208</v>
      </c>
    </row>
    <row r="1262" spans="14:15" x14ac:dyDescent="0.45">
      <c r="N1262">
        <v>1500</v>
      </c>
      <c r="O1262">
        <v>67</v>
      </c>
    </row>
    <row r="1263" spans="14:15" x14ac:dyDescent="0.45">
      <c r="N1263">
        <v>1502</v>
      </c>
      <c r="O1263">
        <v>117.5</v>
      </c>
    </row>
    <row r="1264" spans="14:15" x14ac:dyDescent="0.45">
      <c r="N1264">
        <v>1503</v>
      </c>
      <c r="O1264">
        <v>132</v>
      </c>
    </row>
    <row r="1265" spans="14:15" x14ac:dyDescent="0.45">
      <c r="N1265">
        <v>1504</v>
      </c>
      <c r="O1265">
        <v>67.5</v>
      </c>
    </row>
    <row r="1266" spans="14:15" x14ac:dyDescent="0.45">
      <c r="N1266">
        <v>1505</v>
      </c>
      <c r="O1266">
        <v>79</v>
      </c>
    </row>
    <row r="1267" spans="14:15" x14ac:dyDescent="0.45">
      <c r="N1267">
        <v>1506</v>
      </c>
      <c r="O1267">
        <v>246</v>
      </c>
    </row>
    <row r="1268" spans="14:15" x14ac:dyDescent="0.45">
      <c r="N1268">
        <v>1507</v>
      </c>
      <c r="O1268">
        <v>137</v>
      </c>
    </row>
    <row r="1269" spans="14:15" x14ac:dyDescent="0.45">
      <c r="N1269">
        <v>1510</v>
      </c>
      <c r="O1269">
        <v>258</v>
      </c>
    </row>
    <row r="1270" spans="14:15" x14ac:dyDescent="0.45">
      <c r="N1270">
        <v>1511</v>
      </c>
      <c r="O1270">
        <v>161</v>
      </c>
    </row>
    <row r="1271" spans="14:15" x14ac:dyDescent="0.45">
      <c r="N1271">
        <v>1520</v>
      </c>
      <c r="O1271">
        <v>549</v>
      </c>
    </row>
    <row r="1272" spans="14:15" x14ac:dyDescent="0.45">
      <c r="N1272">
        <v>1521</v>
      </c>
      <c r="O1272">
        <v>82</v>
      </c>
    </row>
    <row r="1273" spans="14:15" x14ac:dyDescent="0.45">
      <c r="N1273">
        <v>1523</v>
      </c>
      <c r="O1273">
        <v>160</v>
      </c>
    </row>
    <row r="1274" spans="14:15" x14ac:dyDescent="0.45">
      <c r="N1274">
        <v>1525</v>
      </c>
      <c r="O1274">
        <v>122</v>
      </c>
    </row>
    <row r="1275" spans="14:15" x14ac:dyDescent="0.45">
      <c r="N1275">
        <v>1527</v>
      </c>
      <c r="O1275">
        <v>249</v>
      </c>
    </row>
    <row r="1276" spans="14:15" x14ac:dyDescent="0.45">
      <c r="N1276">
        <v>1530</v>
      </c>
      <c r="O1276">
        <v>197</v>
      </c>
    </row>
    <row r="1277" spans="14:15" x14ac:dyDescent="0.45">
      <c r="N1277">
        <v>1531</v>
      </c>
      <c r="O1277">
        <v>321</v>
      </c>
    </row>
    <row r="1278" spans="14:15" x14ac:dyDescent="0.45">
      <c r="N1278">
        <v>1532</v>
      </c>
      <c r="O1278">
        <v>302</v>
      </c>
    </row>
    <row r="1279" spans="14:15" x14ac:dyDescent="0.45">
      <c r="N1279">
        <v>1533</v>
      </c>
      <c r="O1279">
        <v>49</v>
      </c>
    </row>
    <row r="1280" spans="14:15" x14ac:dyDescent="0.45">
      <c r="N1280">
        <v>1535</v>
      </c>
      <c r="O1280">
        <v>234</v>
      </c>
    </row>
    <row r="1281" spans="14:15" x14ac:dyDescent="0.45">
      <c r="N1281">
        <v>1544</v>
      </c>
      <c r="O1281">
        <v>61</v>
      </c>
    </row>
    <row r="1282" spans="14:15" x14ac:dyDescent="0.45">
      <c r="N1282">
        <v>1545</v>
      </c>
      <c r="O1282">
        <v>149</v>
      </c>
    </row>
    <row r="1283" spans="14:15" x14ac:dyDescent="0.45">
      <c r="N1283">
        <v>1546</v>
      </c>
      <c r="O1283">
        <v>40</v>
      </c>
    </row>
    <row r="1284" spans="14:15" x14ac:dyDescent="0.45">
      <c r="N1284">
        <v>1549</v>
      </c>
      <c r="O1284">
        <v>306</v>
      </c>
    </row>
    <row r="1285" spans="14:15" x14ac:dyDescent="0.45">
      <c r="N1285">
        <v>1551</v>
      </c>
      <c r="O1285">
        <v>45</v>
      </c>
    </row>
    <row r="1286" spans="14:15" x14ac:dyDescent="0.45">
      <c r="N1286">
        <v>1558</v>
      </c>
      <c r="O1286">
        <v>43</v>
      </c>
    </row>
    <row r="1287" spans="14:15" x14ac:dyDescent="0.45">
      <c r="N1287">
        <v>1560</v>
      </c>
      <c r="O1287">
        <v>72</v>
      </c>
    </row>
    <row r="1288" spans="14:15" x14ac:dyDescent="0.45">
      <c r="N1288">
        <v>1562</v>
      </c>
      <c r="O1288">
        <v>300</v>
      </c>
    </row>
    <row r="1289" spans="14:15" x14ac:dyDescent="0.45">
      <c r="N1289">
        <v>1565</v>
      </c>
      <c r="O1289">
        <v>135</v>
      </c>
    </row>
    <row r="1290" spans="14:15" x14ac:dyDescent="0.45">
      <c r="N1290">
        <v>1566</v>
      </c>
      <c r="O1290">
        <v>416</v>
      </c>
    </row>
    <row r="1291" spans="14:15" x14ac:dyDescent="0.45">
      <c r="N1291">
        <v>1567</v>
      </c>
      <c r="O1291">
        <v>75</v>
      </c>
    </row>
    <row r="1292" spans="14:15" x14ac:dyDescent="0.45">
      <c r="N1292">
        <v>1568</v>
      </c>
      <c r="O1292">
        <v>130</v>
      </c>
    </row>
    <row r="1293" spans="14:15" x14ac:dyDescent="0.45">
      <c r="N1293">
        <v>1574</v>
      </c>
      <c r="O1293">
        <v>95.5</v>
      </c>
    </row>
    <row r="1294" spans="14:15" x14ac:dyDescent="0.45">
      <c r="N1294">
        <v>1575</v>
      </c>
      <c r="O1294">
        <v>184</v>
      </c>
    </row>
    <row r="1295" spans="14:15" x14ac:dyDescent="0.45">
      <c r="N1295">
        <v>1576</v>
      </c>
      <c r="O1295">
        <v>87.666666666666671</v>
      </c>
    </row>
    <row r="1296" spans="14:15" x14ac:dyDescent="0.45">
      <c r="N1296">
        <v>1577</v>
      </c>
      <c r="O1296">
        <v>435</v>
      </c>
    </row>
    <row r="1297" spans="14:15" x14ac:dyDescent="0.45">
      <c r="N1297">
        <v>1578</v>
      </c>
      <c r="O1297">
        <v>89</v>
      </c>
    </row>
    <row r="1298" spans="14:15" x14ac:dyDescent="0.45">
      <c r="N1298">
        <v>1579</v>
      </c>
      <c r="O1298">
        <v>105</v>
      </c>
    </row>
    <row r="1299" spans="14:15" x14ac:dyDescent="0.45">
      <c r="N1299">
        <v>1581</v>
      </c>
      <c r="O1299">
        <v>129</v>
      </c>
    </row>
    <row r="1300" spans="14:15" x14ac:dyDescent="0.45">
      <c r="N1300">
        <v>1588</v>
      </c>
      <c r="O1300">
        <v>364</v>
      </c>
    </row>
    <row r="1301" spans="14:15" x14ac:dyDescent="0.45">
      <c r="N1301">
        <v>1591</v>
      </c>
      <c r="O1301">
        <v>412</v>
      </c>
    </row>
    <row r="1302" spans="14:15" x14ac:dyDescent="0.45">
      <c r="N1302">
        <v>1594</v>
      </c>
      <c r="O1302">
        <v>435</v>
      </c>
    </row>
    <row r="1303" spans="14:15" x14ac:dyDescent="0.45">
      <c r="N1303">
        <v>1595</v>
      </c>
      <c r="O1303">
        <v>89</v>
      </c>
    </row>
    <row r="1304" spans="14:15" x14ac:dyDescent="0.45">
      <c r="N1304">
        <v>1597</v>
      </c>
      <c r="O1304">
        <v>84</v>
      </c>
    </row>
    <row r="1305" spans="14:15" x14ac:dyDescent="0.45">
      <c r="N1305">
        <v>1600</v>
      </c>
      <c r="O1305">
        <v>53</v>
      </c>
    </row>
    <row r="1306" spans="14:15" x14ac:dyDescent="0.45">
      <c r="N1306">
        <v>1602</v>
      </c>
      <c r="O1306">
        <v>739</v>
      </c>
    </row>
    <row r="1307" spans="14:15" x14ac:dyDescent="0.45">
      <c r="N1307">
        <v>1610</v>
      </c>
      <c r="O1307">
        <v>247</v>
      </c>
    </row>
    <row r="1308" spans="14:15" x14ac:dyDescent="0.45">
      <c r="N1308">
        <v>1611</v>
      </c>
      <c r="O1308">
        <v>65</v>
      </c>
    </row>
    <row r="1309" spans="14:15" x14ac:dyDescent="0.45">
      <c r="N1309">
        <v>1615</v>
      </c>
      <c r="O1309">
        <v>287</v>
      </c>
    </row>
    <row r="1310" spans="14:15" x14ac:dyDescent="0.45">
      <c r="N1310">
        <v>1619</v>
      </c>
      <c r="O1310">
        <v>257</v>
      </c>
    </row>
    <row r="1311" spans="14:15" x14ac:dyDescent="0.45">
      <c r="N1311">
        <v>1620</v>
      </c>
      <c r="O1311">
        <v>249</v>
      </c>
    </row>
    <row r="1312" spans="14:15" x14ac:dyDescent="0.45">
      <c r="N1312">
        <v>1630</v>
      </c>
      <c r="O1312">
        <v>266</v>
      </c>
    </row>
    <row r="1313" spans="14:15" x14ac:dyDescent="0.45">
      <c r="N1313">
        <v>1640</v>
      </c>
      <c r="O1313">
        <v>235</v>
      </c>
    </row>
    <row r="1314" spans="14:15" x14ac:dyDescent="0.45">
      <c r="N1314">
        <v>1642</v>
      </c>
      <c r="O1314">
        <v>300</v>
      </c>
    </row>
    <row r="1315" spans="14:15" x14ac:dyDescent="0.45">
      <c r="N1315">
        <v>1643</v>
      </c>
      <c r="O1315">
        <v>422</v>
      </c>
    </row>
    <row r="1316" spans="14:15" x14ac:dyDescent="0.45">
      <c r="N1316">
        <v>1645</v>
      </c>
      <c r="O1316">
        <v>264</v>
      </c>
    </row>
    <row r="1317" spans="14:15" x14ac:dyDescent="0.45">
      <c r="N1317">
        <v>1646</v>
      </c>
      <c r="O1317">
        <v>481</v>
      </c>
    </row>
    <row r="1318" spans="14:15" x14ac:dyDescent="0.45">
      <c r="N1318">
        <v>1648</v>
      </c>
      <c r="O1318">
        <v>136</v>
      </c>
    </row>
    <row r="1319" spans="14:15" x14ac:dyDescent="0.45">
      <c r="N1319">
        <v>1650</v>
      </c>
      <c r="O1319">
        <v>279.66666666666669</v>
      </c>
    </row>
    <row r="1320" spans="14:15" x14ac:dyDescent="0.45">
      <c r="N1320">
        <v>1652</v>
      </c>
      <c r="O1320">
        <v>548</v>
      </c>
    </row>
    <row r="1321" spans="14:15" x14ac:dyDescent="0.45">
      <c r="N1321">
        <v>1658</v>
      </c>
      <c r="O1321">
        <v>141</v>
      </c>
    </row>
    <row r="1322" spans="14:15" x14ac:dyDescent="0.45">
      <c r="N1322">
        <v>1660</v>
      </c>
      <c r="O1322">
        <v>89</v>
      </c>
    </row>
    <row r="1323" spans="14:15" x14ac:dyDescent="0.45">
      <c r="N1323">
        <v>1661</v>
      </c>
      <c r="O1323">
        <v>53</v>
      </c>
    </row>
    <row r="1324" spans="14:15" x14ac:dyDescent="0.45">
      <c r="N1324">
        <v>1662</v>
      </c>
      <c r="O1324">
        <v>381</v>
      </c>
    </row>
    <row r="1325" spans="14:15" x14ac:dyDescent="0.45">
      <c r="N1325">
        <v>1670</v>
      </c>
      <c r="O1325">
        <v>234</v>
      </c>
    </row>
    <row r="1326" spans="14:15" x14ac:dyDescent="0.45">
      <c r="N1326">
        <v>1672</v>
      </c>
      <c r="O1326">
        <v>1986</v>
      </c>
    </row>
    <row r="1327" spans="14:15" x14ac:dyDescent="0.45">
      <c r="N1327">
        <v>1687</v>
      </c>
      <c r="O1327">
        <v>216</v>
      </c>
    </row>
    <row r="1328" spans="14:15" x14ac:dyDescent="0.45">
      <c r="N1328">
        <v>1689</v>
      </c>
      <c r="O1328">
        <v>358</v>
      </c>
    </row>
    <row r="1329" spans="14:15" x14ac:dyDescent="0.45">
      <c r="N1329">
        <v>1690</v>
      </c>
      <c r="O1329">
        <v>70</v>
      </c>
    </row>
    <row r="1330" spans="14:15" x14ac:dyDescent="0.45">
      <c r="N1330">
        <v>1706</v>
      </c>
      <c r="O1330">
        <v>156</v>
      </c>
    </row>
    <row r="1331" spans="14:15" x14ac:dyDescent="0.45">
      <c r="N1331">
        <v>1711</v>
      </c>
      <c r="O1331">
        <v>476</v>
      </c>
    </row>
    <row r="1332" spans="14:15" x14ac:dyDescent="0.45">
      <c r="N1332">
        <v>1719</v>
      </c>
      <c r="O1332">
        <v>211</v>
      </c>
    </row>
    <row r="1333" spans="14:15" x14ac:dyDescent="0.45">
      <c r="N1333">
        <v>1727</v>
      </c>
      <c r="O1333">
        <v>1986</v>
      </c>
    </row>
    <row r="1334" spans="14:15" x14ac:dyDescent="0.45">
      <c r="N1334">
        <v>1728</v>
      </c>
      <c r="O1334">
        <v>332</v>
      </c>
    </row>
    <row r="1335" spans="14:15" x14ac:dyDescent="0.45">
      <c r="N1335">
        <v>1733</v>
      </c>
      <c r="O1335">
        <v>93</v>
      </c>
    </row>
    <row r="1336" spans="14:15" x14ac:dyDescent="0.45">
      <c r="N1336">
        <v>1734</v>
      </c>
      <c r="O1336">
        <v>116</v>
      </c>
    </row>
    <row r="1337" spans="14:15" x14ac:dyDescent="0.45">
      <c r="N1337">
        <v>1738</v>
      </c>
      <c r="O1337">
        <v>98</v>
      </c>
    </row>
    <row r="1338" spans="14:15" x14ac:dyDescent="0.45">
      <c r="N1338">
        <v>1740</v>
      </c>
      <c r="O1338">
        <v>191</v>
      </c>
    </row>
    <row r="1339" spans="14:15" x14ac:dyDescent="0.45">
      <c r="N1339">
        <v>1742</v>
      </c>
      <c r="O1339">
        <v>327</v>
      </c>
    </row>
    <row r="1340" spans="14:15" x14ac:dyDescent="0.45">
      <c r="N1340">
        <v>1746</v>
      </c>
      <c r="O1340">
        <v>117</v>
      </c>
    </row>
    <row r="1341" spans="14:15" x14ac:dyDescent="0.45">
      <c r="N1341">
        <v>1758</v>
      </c>
      <c r="O1341">
        <v>165</v>
      </c>
    </row>
    <row r="1342" spans="14:15" x14ac:dyDescent="0.45">
      <c r="N1342">
        <v>1762</v>
      </c>
      <c r="O1342">
        <v>233</v>
      </c>
    </row>
    <row r="1343" spans="14:15" x14ac:dyDescent="0.45">
      <c r="N1343">
        <v>1770</v>
      </c>
      <c r="O1343">
        <v>233</v>
      </c>
    </row>
    <row r="1344" spans="14:15" x14ac:dyDescent="0.45">
      <c r="N1344">
        <v>1783</v>
      </c>
      <c r="O1344">
        <v>254</v>
      </c>
    </row>
    <row r="1345" spans="14:15" x14ac:dyDescent="0.45">
      <c r="N1345">
        <v>1786</v>
      </c>
      <c r="O1345">
        <v>346</v>
      </c>
    </row>
    <row r="1346" spans="14:15" x14ac:dyDescent="0.45">
      <c r="N1346">
        <v>1787</v>
      </c>
      <c r="O1346">
        <v>111</v>
      </c>
    </row>
    <row r="1347" spans="14:15" x14ac:dyDescent="0.45">
      <c r="N1347">
        <v>1788</v>
      </c>
      <c r="O1347">
        <v>166</v>
      </c>
    </row>
    <row r="1348" spans="14:15" x14ac:dyDescent="0.45">
      <c r="N1348">
        <v>1789</v>
      </c>
      <c r="O1348">
        <v>330</v>
      </c>
    </row>
    <row r="1349" spans="14:15" x14ac:dyDescent="0.45">
      <c r="N1349">
        <v>1790</v>
      </c>
      <c r="O1349">
        <v>52</v>
      </c>
    </row>
    <row r="1350" spans="14:15" x14ac:dyDescent="0.45">
      <c r="N1350">
        <v>1802</v>
      </c>
      <c r="O1350">
        <v>105</v>
      </c>
    </row>
    <row r="1351" spans="14:15" x14ac:dyDescent="0.45">
      <c r="N1351">
        <v>1803</v>
      </c>
      <c r="O1351">
        <v>85</v>
      </c>
    </row>
    <row r="1352" spans="14:15" x14ac:dyDescent="0.45">
      <c r="N1352">
        <v>1808</v>
      </c>
      <c r="O1352">
        <v>64</v>
      </c>
    </row>
    <row r="1353" spans="14:15" x14ac:dyDescent="0.45">
      <c r="N1353">
        <v>1812</v>
      </c>
      <c r="O1353">
        <v>361</v>
      </c>
    </row>
    <row r="1354" spans="14:15" x14ac:dyDescent="0.45">
      <c r="N1354">
        <v>1813</v>
      </c>
      <c r="O1354">
        <v>82</v>
      </c>
    </row>
    <row r="1355" spans="14:15" x14ac:dyDescent="0.45">
      <c r="N1355">
        <v>1824</v>
      </c>
      <c r="O1355">
        <v>87</v>
      </c>
    </row>
    <row r="1356" spans="14:15" x14ac:dyDescent="0.45">
      <c r="N1356">
        <v>1831</v>
      </c>
      <c r="O1356">
        <v>94</v>
      </c>
    </row>
    <row r="1357" spans="14:15" x14ac:dyDescent="0.45">
      <c r="N1357">
        <v>1838</v>
      </c>
      <c r="O1357">
        <v>108</v>
      </c>
    </row>
    <row r="1358" spans="14:15" x14ac:dyDescent="0.45">
      <c r="N1358">
        <v>1840</v>
      </c>
      <c r="O1358">
        <v>39</v>
      </c>
    </row>
    <row r="1359" spans="14:15" x14ac:dyDescent="0.45">
      <c r="N1359">
        <v>1853</v>
      </c>
      <c r="O1359">
        <v>256</v>
      </c>
    </row>
    <row r="1360" spans="14:15" x14ac:dyDescent="0.45">
      <c r="N1360">
        <v>1859</v>
      </c>
      <c r="O1360">
        <v>218</v>
      </c>
    </row>
    <row r="1361" spans="14:15" x14ac:dyDescent="0.45">
      <c r="N1361">
        <v>1860</v>
      </c>
      <c r="O1361">
        <v>162</v>
      </c>
    </row>
    <row r="1362" spans="14:15" x14ac:dyDescent="0.45">
      <c r="N1362">
        <v>1863</v>
      </c>
      <c r="O1362">
        <v>711</v>
      </c>
    </row>
    <row r="1363" spans="14:15" x14ac:dyDescent="0.45">
      <c r="N1363">
        <v>1866</v>
      </c>
      <c r="O1363">
        <v>21</v>
      </c>
    </row>
    <row r="1364" spans="14:15" x14ac:dyDescent="0.45">
      <c r="N1364">
        <v>1871</v>
      </c>
      <c r="O1364">
        <v>78</v>
      </c>
    </row>
    <row r="1365" spans="14:15" x14ac:dyDescent="0.45">
      <c r="N1365">
        <v>1872</v>
      </c>
      <c r="O1365">
        <v>662</v>
      </c>
    </row>
    <row r="1366" spans="14:15" x14ac:dyDescent="0.45">
      <c r="N1366">
        <v>1873</v>
      </c>
      <c r="O1366">
        <v>240</v>
      </c>
    </row>
    <row r="1367" spans="14:15" x14ac:dyDescent="0.45">
      <c r="N1367">
        <v>1874</v>
      </c>
      <c r="O1367">
        <v>422</v>
      </c>
    </row>
    <row r="1368" spans="14:15" x14ac:dyDescent="0.45">
      <c r="N1368">
        <v>1880</v>
      </c>
      <c r="O1368">
        <v>106</v>
      </c>
    </row>
    <row r="1369" spans="14:15" x14ac:dyDescent="0.45">
      <c r="N1369">
        <v>1889</v>
      </c>
      <c r="O1369">
        <v>101</v>
      </c>
    </row>
    <row r="1370" spans="14:15" x14ac:dyDescent="0.45">
      <c r="N1370">
        <v>1892</v>
      </c>
      <c r="O1370">
        <v>310</v>
      </c>
    </row>
    <row r="1371" spans="14:15" x14ac:dyDescent="0.45">
      <c r="N1371">
        <v>1893</v>
      </c>
      <c r="O1371">
        <v>655</v>
      </c>
    </row>
    <row r="1372" spans="14:15" x14ac:dyDescent="0.45">
      <c r="N1372">
        <v>1899</v>
      </c>
      <c r="O1372">
        <v>144</v>
      </c>
    </row>
    <row r="1373" spans="14:15" x14ac:dyDescent="0.45">
      <c r="N1373">
        <v>1901</v>
      </c>
      <c r="O1373">
        <v>423</v>
      </c>
    </row>
    <row r="1374" spans="14:15" x14ac:dyDescent="0.45">
      <c r="N1374">
        <v>1906</v>
      </c>
      <c r="O1374">
        <v>0</v>
      </c>
    </row>
    <row r="1375" spans="14:15" x14ac:dyDescent="0.45">
      <c r="N1375">
        <v>1907</v>
      </c>
      <c r="O1375">
        <v>246</v>
      </c>
    </row>
    <row r="1376" spans="14:15" x14ac:dyDescent="0.45">
      <c r="N1376">
        <v>1910</v>
      </c>
      <c r="O1376">
        <v>59</v>
      </c>
    </row>
    <row r="1377" spans="14:15" x14ac:dyDescent="0.45">
      <c r="N1377">
        <v>1915</v>
      </c>
      <c r="O1377">
        <v>28</v>
      </c>
    </row>
    <row r="1378" spans="14:15" x14ac:dyDescent="0.45">
      <c r="N1378">
        <v>1936</v>
      </c>
      <c r="O1378">
        <v>223</v>
      </c>
    </row>
    <row r="1379" spans="14:15" x14ac:dyDescent="0.45">
      <c r="N1379">
        <v>1942</v>
      </c>
      <c r="O1379">
        <v>156</v>
      </c>
    </row>
    <row r="1380" spans="14:15" x14ac:dyDescent="0.45">
      <c r="N1380">
        <v>1952</v>
      </c>
      <c r="O1380">
        <v>69</v>
      </c>
    </row>
    <row r="1381" spans="14:15" x14ac:dyDescent="0.45">
      <c r="N1381">
        <v>1954</v>
      </c>
      <c r="O1381">
        <v>508</v>
      </c>
    </row>
    <row r="1382" spans="14:15" x14ac:dyDescent="0.45">
      <c r="N1382">
        <v>1956</v>
      </c>
      <c r="O1382">
        <v>167</v>
      </c>
    </row>
    <row r="1383" spans="14:15" x14ac:dyDescent="0.45">
      <c r="N1383">
        <v>1959</v>
      </c>
      <c r="O1383">
        <v>67</v>
      </c>
    </row>
    <row r="1384" spans="14:15" x14ac:dyDescent="0.45">
      <c r="N1384">
        <v>1964</v>
      </c>
      <c r="O1384">
        <v>187</v>
      </c>
    </row>
    <row r="1385" spans="14:15" x14ac:dyDescent="0.45">
      <c r="N1385">
        <v>1967</v>
      </c>
      <c r="O1385">
        <v>9</v>
      </c>
    </row>
    <row r="1386" spans="14:15" x14ac:dyDescent="0.45">
      <c r="N1386">
        <v>1970</v>
      </c>
      <c r="O1386">
        <v>114</v>
      </c>
    </row>
    <row r="1387" spans="14:15" x14ac:dyDescent="0.45">
      <c r="N1387">
        <v>1971</v>
      </c>
      <c r="O1387">
        <v>128</v>
      </c>
    </row>
    <row r="1388" spans="14:15" x14ac:dyDescent="0.45">
      <c r="N1388">
        <v>1978</v>
      </c>
      <c r="O1388">
        <v>83</v>
      </c>
    </row>
    <row r="1389" spans="14:15" x14ac:dyDescent="0.45">
      <c r="N1389">
        <v>1985</v>
      </c>
      <c r="O1389">
        <v>45</v>
      </c>
    </row>
    <row r="1390" spans="14:15" x14ac:dyDescent="0.45">
      <c r="N1390">
        <v>1988</v>
      </c>
      <c r="O1390">
        <v>282</v>
      </c>
    </row>
    <row r="1391" spans="14:15" x14ac:dyDescent="0.45">
      <c r="N1391">
        <v>1992</v>
      </c>
      <c r="O1391">
        <v>298</v>
      </c>
    </row>
    <row r="1392" spans="14:15" x14ac:dyDescent="0.45">
      <c r="N1392">
        <v>1996</v>
      </c>
      <c r="O1392">
        <v>219</v>
      </c>
    </row>
    <row r="1393" spans="14:15" x14ac:dyDescent="0.45">
      <c r="N1393">
        <v>2007</v>
      </c>
      <c r="O1393">
        <v>180</v>
      </c>
    </row>
    <row r="1394" spans="14:15" x14ac:dyDescent="0.45">
      <c r="N1394">
        <v>2008</v>
      </c>
      <c r="O1394">
        <v>97</v>
      </c>
    </row>
    <row r="1395" spans="14:15" x14ac:dyDescent="0.45">
      <c r="N1395">
        <v>2022</v>
      </c>
      <c r="O1395">
        <v>61</v>
      </c>
    </row>
    <row r="1396" spans="14:15" x14ac:dyDescent="0.45">
      <c r="N1396">
        <v>2034</v>
      </c>
      <c r="O1396">
        <v>104</v>
      </c>
    </row>
    <row r="1397" spans="14:15" x14ac:dyDescent="0.45">
      <c r="N1397">
        <v>2035</v>
      </c>
      <c r="O1397">
        <v>159</v>
      </c>
    </row>
    <row r="1398" spans="14:15" x14ac:dyDescent="0.45">
      <c r="N1398">
        <v>2054</v>
      </c>
      <c r="O1398">
        <v>602</v>
      </c>
    </row>
    <row r="1399" spans="14:15" x14ac:dyDescent="0.45">
      <c r="N1399">
        <v>2056</v>
      </c>
      <c r="O1399">
        <v>232</v>
      </c>
    </row>
    <row r="1400" spans="14:15" x14ac:dyDescent="0.45">
      <c r="N1400">
        <v>2057</v>
      </c>
      <c r="O1400">
        <v>300</v>
      </c>
    </row>
    <row r="1401" spans="14:15" x14ac:dyDescent="0.45">
      <c r="N1401">
        <v>2061</v>
      </c>
      <c r="O1401">
        <v>133</v>
      </c>
    </row>
    <row r="1402" spans="14:15" x14ac:dyDescent="0.45">
      <c r="N1402">
        <v>2063</v>
      </c>
      <c r="O1402">
        <v>120.5</v>
      </c>
    </row>
    <row r="1403" spans="14:15" x14ac:dyDescent="0.45">
      <c r="N1403">
        <v>2069</v>
      </c>
      <c r="O1403">
        <v>541</v>
      </c>
    </row>
    <row r="1404" spans="14:15" x14ac:dyDescent="0.45">
      <c r="N1404">
        <v>2073</v>
      </c>
      <c r="O1404">
        <v>296</v>
      </c>
    </row>
    <row r="1405" spans="14:15" x14ac:dyDescent="0.45">
      <c r="N1405">
        <v>2074</v>
      </c>
      <c r="O1405">
        <v>128</v>
      </c>
    </row>
    <row r="1406" spans="14:15" x14ac:dyDescent="0.45">
      <c r="N1406">
        <v>2075</v>
      </c>
      <c r="O1406">
        <v>191</v>
      </c>
    </row>
    <row r="1407" spans="14:15" x14ac:dyDescent="0.45">
      <c r="N1407">
        <v>2080</v>
      </c>
      <c r="O1407">
        <v>541</v>
      </c>
    </row>
    <row r="1408" spans="14:15" x14ac:dyDescent="0.45">
      <c r="N1408">
        <v>2081</v>
      </c>
      <c r="O1408">
        <v>51</v>
      </c>
    </row>
    <row r="1409" spans="14:15" x14ac:dyDescent="0.45">
      <c r="N1409">
        <v>2082</v>
      </c>
      <c r="O1409">
        <v>95</v>
      </c>
    </row>
    <row r="1410" spans="14:15" x14ac:dyDescent="0.45">
      <c r="N1410">
        <v>2094</v>
      </c>
      <c r="O1410">
        <v>221</v>
      </c>
    </row>
    <row r="1411" spans="14:15" x14ac:dyDescent="0.45">
      <c r="N1411">
        <v>2111</v>
      </c>
      <c r="O1411">
        <v>169.5</v>
      </c>
    </row>
    <row r="1412" spans="14:15" x14ac:dyDescent="0.45">
      <c r="N1412">
        <v>2115</v>
      </c>
      <c r="O1412">
        <v>491.5</v>
      </c>
    </row>
    <row r="1413" spans="14:15" x14ac:dyDescent="0.45">
      <c r="N1413">
        <v>2120</v>
      </c>
      <c r="O1413">
        <v>197</v>
      </c>
    </row>
    <row r="1414" spans="14:15" x14ac:dyDescent="0.45">
      <c r="N1414">
        <v>2130</v>
      </c>
      <c r="O1414">
        <v>135</v>
      </c>
    </row>
    <row r="1415" spans="14:15" x14ac:dyDescent="0.45">
      <c r="N1415">
        <v>2131</v>
      </c>
      <c r="O1415">
        <v>555</v>
      </c>
    </row>
    <row r="1416" spans="14:15" x14ac:dyDescent="0.45">
      <c r="N1416">
        <v>2143</v>
      </c>
      <c r="O1416">
        <v>254.66666666666666</v>
      </c>
    </row>
    <row r="1417" spans="14:15" x14ac:dyDescent="0.45">
      <c r="N1417">
        <v>2147</v>
      </c>
      <c r="O1417">
        <v>18</v>
      </c>
    </row>
    <row r="1418" spans="14:15" x14ac:dyDescent="0.45">
      <c r="N1418">
        <v>2150</v>
      </c>
      <c r="O1418">
        <v>64</v>
      </c>
    </row>
    <row r="1419" spans="14:15" x14ac:dyDescent="0.45">
      <c r="N1419">
        <v>2155</v>
      </c>
      <c r="O1419">
        <v>191</v>
      </c>
    </row>
    <row r="1420" spans="14:15" x14ac:dyDescent="0.45">
      <c r="N1420">
        <v>2157</v>
      </c>
      <c r="O1420">
        <v>2000</v>
      </c>
    </row>
    <row r="1421" spans="14:15" x14ac:dyDescent="0.45">
      <c r="N1421">
        <v>2168</v>
      </c>
      <c r="O1421">
        <v>86</v>
      </c>
    </row>
    <row r="1422" spans="14:15" x14ac:dyDescent="0.45">
      <c r="N1422">
        <v>2177</v>
      </c>
      <c r="O1422">
        <v>83</v>
      </c>
    </row>
    <row r="1423" spans="14:15" x14ac:dyDescent="0.45">
      <c r="N1423">
        <v>2185</v>
      </c>
      <c r="O1423">
        <v>61</v>
      </c>
    </row>
    <row r="1424" spans="14:15" x14ac:dyDescent="0.45">
      <c r="N1424">
        <v>2189</v>
      </c>
      <c r="O1424">
        <v>402</v>
      </c>
    </row>
    <row r="1425" spans="14:15" x14ac:dyDescent="0.45">
      <c r="N1425">
        <v>2211</v>
      </c>
      <c r="O1425">
        <v>159</v>
      </c>
    </row>
    <row r="1426" spans="14:15" x14ac:dyDescent="0.45">
      <c r="N1426">
        <v>2214</v>
      </c>
      <c r="O1426">
        <v>223</v>
      </c>
    </row>
    <row r="1427" spans="14:15" x14ac:dyDescent="0.45">
      <c r="N1427">
        <v>2216</v>
      </c>
      <c r="O1427">
        <v>362.33333333333331</v>
      </c>
    </row>
    <row r="1428" spans="14:15" x14ac:dyDescent="0.45">
      <c r="N1428">
        <v>2218</v>
      </c>
      <c r="O1428">
        <v>79</v>
      </c>
    </row>
    <row r="1429" spans="14:15" x14ac:dyDescent="0.45">
      <c r="N1429">
        <v>2226</v>
      </c>
      <c r="O1429">
        <v>404</v>
      </c>
    </row>
    <row r="1430" spans="14:15" x14ac:dyDescent="0.45">
      <c r="N1430">
        <v>2229</v>
      </c>
      <c r="O1430">
        <v>206</v>
      </c>
    </row>
    <row r="1431" spans="14:15" x14ac:dyDescent="0.45">
      <c r="N1431">
        <v>2232</v>
      </c>
      <c r="O1431">
        <v>233</v>
      </c>
    </row>
    <row r="1432" spans="14:15" x14ac:dyDescent="0.45">
      <c r="N1432">
        <v>2246</v>
      </c>
      <c r="O1432">
        <v>452</v>
      </c>
    </row>
    <row r="1433" spans="14:15" x14ac:dyDescent="0.45">
      <c r="N1433">
        <v>2253</v>
      </c>
      <c r="O1433">
        <v>196</v>
      </c>
    </row>
    <row r="1434" spans="14:15" x14ac:dyDescent="0.45">
      <c r="N1434">
        <v>2255</v>
      </c>
      <c r="O1434">
        <v>301</v>
      </c>
    </row>
    <row r="1435" spans="14:15" x14ac:dyDescent="0.45">
      <c r="N1435">
        <v>2263</v>
      </c>
      <c r="O1435">
        <v>71</v>
      </c>
    </row>
    <row r="1436" spans="14:15" x14ac:dyDescent="0.45">
      <c r="N1436">
        <v>2271</v>
      </c>
      <c r="O1436">
        <v>209</v>
      </c>
    </row>
    <row r="1437" spans="14:15" x14ac:dyDescent="0.45">
      <c r="N1437">
        <v>2273</v>
      </c>
      <c r="O1437">
        <v>153</v>
      </c>
    </row>
    <row r="1438" spans="14:15" x14ac:dyDescent="0.45">
      <c r="N1438">
        <v>2276</v>
      </c>
      <c r="O1438">
        <v>241</v>
      </c>
    </row>
    <row r="1439" spans="14:15" x14ac:dyDescent="0.45">
      <c r="N1439">
        <v>2297</v>
      </c>
      <c r="O1439">
        <v>131</v>
      </c>
    </row>
    <row r="1440" spans="14:15" x14ac:dyDescent="0.45">
      <c r="N1440">
        <v>2309</v>
      </c>
      <c r="O1440">
        <v>793</v>
      </c>
    </row>
    <row r="1441" spans="14:15" x14ac:dyDescent="0.45">
      <c r="N1441">
        <v>2319</v>
      </c>
      <c r="O1441">
        <v>78</v>
      </c>
    </row>
    <row r="1442" spans="14:15" x14ac:dyDescent="0.45">
      <c r="N1442">
        <v>2328</v>
      </c>
      <c r="O1442">
        <v>258</v>
      </c>
    </row>
    <row r="1443" spans="14:15" x14ac:dyDescent="0.45">
      <c r="N1443">
        <v>2331</v>
      </c>
      <c r="O1443">
        <v>168</v>
      </c>
    </row>
    <row r="1444" spans="14:15" x14ac:dyDescent="0.45">
      <c r="N1444">
        <v>2341</v>
      </c>
      <c r="O1444">
        <v>110</v>
      </c>
    </row>
    <row r="1445" spans="14:15" x14ac:dyDescent="0.45">
      <c r="N1445">
        <v>2355</v>
      </c>
      <c r="O1445">
        <v>159</v>
      </c>
    </row>
    <row r="1446" spans="14:15" x14ac:dyDescent="0.45">
      <c r="N1446">
        <v>2367</v>
      </c>
      <c r="O1446">
        <v>21</v>
      </c>
    </row>
    <row r="1447" spans="14:15" x14ac:dyDescent="0.45">
      <c r="N1447">
        <v>2374</v>
      </c>
      <c r="O1447">
        <v>267</v>
      </c>
    </row>
    <row r="1448" spans="14:15" x14ac:dyDescent="0.45">
      <c r="N1448">
        <v>2381</v>
      </c>
      <c r="O1448">
        <v>287</v>
      </c>
    </row>
    <row r="1449" spans="14:15" x14ac:dyDescent="0.45">
      <c r="N1449">
        <v>2387</v>
      </c>
      <c r="O1449">
        <v>220</v>
      </c>
    </row>
    <row r="1450" spans="14:15" x14ac:dyDescent="0.45">
      <c r="N1450">
        <v>2394</v>
      </c>
      <c r="O1450">
        <v>181</v>
      </c>
    </row>
    <row r="1451" spans="14:15" x14ac:dyDescent="0.45">
      <c r="N1451">
        <v>2409</v>
      </c>
      <c r="O1451">
        <v>478</v>
      </c>
    </row>
    <row r="1452" spans="14:15" x14ac:dyDescent="0.45">
      <c r="N1452">
        <v>2416</v>
      </c>
      <c r="O1452">
        <v>251</v>
      </c>
    </row>
    <row r="1453" spans="14:15" x14ac:dyDescent="0.45">
      <c r="N1453">
        <v>2431</v>
      </c>
      <c r="O1453">
        <v>99.5</v>
      </c>
    </row>
    <row r="1454" spans="14:15" x14ac:dyDescent="0.45">
      <c r="N1454">
        <v>2441</v>
      </c>
      <c r="O1454">
        <v>340</v>
      </c>
    </row>
    <row r="1455" spans="14:15" x14ac:dyDescent="0.45">
      <c r="N1455">
        <v>2449</v>
      </c>
      <c r="O1455">
        <v>556</v>
      </c>
    </row>
    <row r="1456" spans="14:15" x14ac:dyDescent="0.45">
      <c r="N1456">
        <v>2463</v>
      </c>
      <c r="O1456">
        <v>603</v>
      </c>
    </row>
    <row r="1457" spans="14:15" x14ac:dyDescent="0.45">
      <c r="N1457">
        <v>2464</v>
      </c>
      <c r="O1457">
        <v>977</v>
      </c>
    </row>
    <row r="1458" spans="14:15" x14ac:dyDescent="0.45">
      <c r="N1458">
        <v>2470</v>
      </c>
      <c r="O1458">
        <v>82</v>
      </c>
    </row>
    <row r="1459" spans="14:15" x14ac:dyDescent="0.45">
      <c r="N1459">
        <v>2476</v>
      </c>
      <c r="O1459">
        <v>462</v>
      </c>
    </row>
    <row r="1460" spans="14:15" x14ac:dyDescent="0.45">
      <c r="N1460">
        <v>2485</v>
      </c>
      <c r="O1460">
        <v>56</v>
      </c>
    </row>
    <row r="1461" spans="14:15" x14ac:dyDescent="0.45">
      <c r="N1461">
        <v>2487</v>
      </c>
      <c r="O1461">
        <v>199</v>
      </c>
    </row>
    <row r="1462" spans="14:15" x14ac:dyDescent="0.45">
      <c r="N1462">
        <v>2491</v>
      </c>
      <c r="O1462">
        <v>87</v>
      </c>
    </row>
    <row r="1463" spans="14:15" x14ac:dyDescent="0.45">
      <c r="N1463">
        <v>2492</v>
      </c>
      <c r="O1463">
        <v>826</v>
      </c>
    </row>
    <row r="1464" spans="14:15" x14ac:dyDescent="0.45">
      <c r="N1464">
        <v>2499</v>
      </c>
      <c r="O1464">
        <v>206</v>
      </c>
    </row>
    <row r="1465" spans="14:15" x14ac:dyDescent="0.45">
      <c r="N1465">
        <v>2514</v>
      </c>
      <c r="O1465">
        <v>173</v>
      </c>
    </row>
    <row r="1466" spans="14:15" x14ac:dyDescent="0.45">
      <c r="N1466">
        <v>2526</v>
      </c>
      <c r="O1466">
        <v>434</v>
      </c>
    </row>
    <row r="1467" spans="14:15" x14ac:dyDescent="0.45">
      <c r="N1467">
        <v>2559</v>
      </c>
      <c r="O1467">
        <v>242</v>
      </c>
    </row>
    <row r="1468" spans="14:15" x14ac:dyDescent="0.45">
      <c r="N1468">
        <v>2615</v>
      </c>
      <c r="O1468">
        <v>514</v>
      </c>
    </row>
    <row r="1469" spans="14:15" x14ac:dyDescent="0.45">
      <c r="N1469">
        <v>2616</v>
      </c>
      <c r="O1469">
        <v>36</v>
      </c>
    </row>
    <row r="1470" spans="14:15" x14ac:dyDescent="0.45">
      <c r="N1470">
        <v>2624</v>
      </c>
      <c r="O1470">
        <v>79</v>
      </c>
    </row>
    <row r="1471" spans="14:15" x14ac:dyDescent="0.45">
      <c r="N1471">
        <v>2628</v>
      </c>
      <c r="O1471">
        <v>243</v>
      </c>
    </row>
    <row r="1472" spans="14:15" x14ac:dyDescent="0.45">
      <c r="N1472">
        <v>2631</v>
      </c>
      <c r="O1472">
        <v>735</v>
      </c>
    </row>
    <row r="1473" spans="14:15" x14ac:dyDescent="0.45">
      <c r="N1473">
        <v>2633</v>
      </c>
      <c r="O1473">
        <v>269</v>
      </c>
    </row>
    <row r="1474" spans="14:15" x14ac:dyDescent="0.45">
      <c r="N1474">
        <v>2635</v>
      </c>
      <c r="O1474">
        <v>55</v>
      </c>
    </row>
    <row r="1475" spans="14:15" x14ac:dyDescent="0.45">
      <c r="N1475">
        <v>2648</v>
      </c>
      <c r="O1475">
        <v>26</v>
      </c>
    </row>
    <row r="1476" spans="14:15" x14ac:dyDescent="0.45">
      <c r="N1476">
        <v>2649</v>
      </c>
      <c r="O1476">
        <v>74</v>
      </c>
    </row>
    <row r="1477" spans="14:15" x14ac:dyDescent="0.45">
      <c r="N1477">
        <v>2651</v>
      </c>
      <c r="O1477">
        <v>387</v>
      </c>
    </row>
    <row r="1478" spans="14:15" x14ac:dyDescent="0.45">
      <c r="N1478">
        <v>2654</v>
      </c>
      <c r="O1478">
        <v>846</v>
      </c>
    </row>
    <row r="1479" spans="14:15" x14ac:dyDescent="0.45">
      <c r="N1479">
        <v>2658</v>
      </c>
      <c r="O1479">
        <v>304</v>
      </c>
    </row>
    <row r="1480" spans="14:15" x14ac:dyDescent="0.45">
      <c r="N1480">
        <v>2662</v>
      </c>
      <c r="O1480">
        <v>93</v>
      </c>
    </row>
    <row r="1481" spans="14:15" x14ac:dyDescent="0.45">
      <c r="N1481">
        <v>2664</v>
      </c>
      <c r="O1481">
        <v>289.5</v>
      </c>
    </row>
    <row r="1482" spans="14:15" x14ac:dyDescent="0.45">
      <c r="N1482">
        <v>2668</v>
      </c>
      <c r="O1482">
        <v>161</v>
      </c>
    </row>
    <row r="1483" spans="14:15" x14ac:dyDescent="0.45">
      <c r="N1483">
        <v>2674</v>
      </c>
      <c r="O1483">
        <v>22</v>
      </c>
    </row>
    <row r="1484" spans="14:15" x14ac:dyDescent="0.45">
      <c r="N1484">
        <v>2682</v>
      </c>
      <c r="O1484">
        <v>153</v>
      </c>
    </row>
    <row r="1485" spans="14:15" x14ac:dyDescent="0.45">
      <c r="N1485">
        <v>2691</v>
      </c>
      <c r="O1485">
        <v>1086</v>
      </c>
    </row>
    <row r="1486" spans="14:15" x14ac:dyDescent="0.45">
      <c r="N1486">
        <v>2709</v>
      </c>
      <c r="O1486">
        <v>110</v>
      </c>
    </row>
    <row r="1487" spans="14:15" x14ac:dyDescent="0.45">
      <c r="N1487">
        <v>2719</v>
      </c>
      <c r="O1487">
        <v>885</v>
      </c>
    </row>
    <row r="1488" spans="14:15" x14ac:dyDescent="0.45">
      <c r="N1488">
        <v>2725</v>
      </c>
      <c r="O1488">
        <v>108.5</v>
      </c>
    </row>
    <row r="1489" spans="14:15" x14ac:dyDescent="0.45">
      <c r="N1489">
        <v>2737</v>
      </c>
      <c r="O1489">
        <v>313</v>
      </c>
    </row>
    <row r="1490" spans="14:15" x14ac:dyDescent="0.45">
      <c r="N1490">
        <v>2752</v>
      </c>
      <c r="O1490">
        <v>342</v>
      </c>
    </row>
    <row r="1491" spans="14:15" x14ac:dyDescent="0.45">
      <c r="N1491">
        <v>2764</v>
      </c>
      <c r="O1491">
        <v>83</v>
      </c>
    </row>
    <row r="1492" spans="14:15" x14ac:dyDescent="0.45">
      <c r="N1492">
        <v>2776</v>
      </c>
      <c r="O1492">
        <v>258</v>
      </c>
    </row>
    <row r="1493" spans="14:15" x14ac:dyDescent="0.45">
      <c r="N1493">
        <v>2782</v>
      </c>
      <c r="O1493">
        <v>827</v>
      </c>
    </row>
    <row r="1494" spans="14:15" x14ac:dyDescent="0.45">
      <c r="N1494">
        <v>2788</v>
      </c>
      <c r="O1494">
        <v>258</v>
      </c>
    </row>
    <row r="1495" spans="14:15" x14ac:dyDescent="0.45">
      <c r="N1495">
        <v>2794</v>
      </c>
      <c r="O1495">
        <v>416</v>
      </c>
    </row>
    <row r="1496" spans="14:15" x14ac:dyDescent="0.45">
      <c r="N1496">
        <v>2817</v>
      </c>
      <c r="O1496">
        <v>476</v>
      </c>
    </row>
    <row r="1497" spans="14:15" x14ac:dyDescent="0.45">
      <c r="N1497">
        <v>2831</v>
      </c>
      <c r="O1497">
        <v>284</v>
      </c>
    </row>
    <row r="1498" spans="14:15" x14ac:dyDescent="0.45">
      <c r="N1498">
        <v>2834</v>
      </c>
      <c r="O1498">
        <v>94</v>
      </c>
    </row>
    <row r="1499" spans="14:15" x14ac:dyDescent="0.45">
      <c r="N1499">
        <v>2841</v>
      </c>
      <c r="O1499">
        <v>246</v>
      </c>
    </row>
    <row r="1500" spans="14:15" x14ac:dyDescent="0.45">
      <c r="N1500">
        <v>2852</v>
      </c>
      <c r="O1500">
        <v>278</v>
      </c>
    </row>
    <row r="1501" spans="14:15" x14ac:dyDescent="0.45">
      <c r="N1501">
        <v>2853</v>
      </c>
      <c r="O1501">
        <v>191</v>
      </c>
    </row>
    <row r="1502" spans="14:15" x14ac:dyDescent="0.45">
      <c r="N1502">
        <v>2859</v>
      </c>
      <c r="O1502">
        <v>38</v>
      </c>
    </row>
    <row r="1503" spans="14:15" x14ac:dyDescent="0.45">
      <c r="N1503">
        <v>2869</v>
      </c>
      <c r="O1503">
        <v>481</v>
      </c>
    </row>
    <row r="1504" spans="14:15" x14ac:dyDescent="0.45">
      <c r="N1504">
        <v>2914</v>
      </c>
      <c r="O1504">
        <v>272</v>
      </c>
    </row>
    <row r="1505" spans="14:15" x14ac:dyDescent="0.45">
      <c r="N1505">
        <v>2939</v>
      </c>
      <c r="O1505">
        <v>236</v>
      </c>
    </row>
    <row r="1506" spans="14:15" x14ac:dyDescent="0.45">
      <c r="N1506">
        <v>2952</v>
      </c>
      <c r="O1506">
        <v>121</v>
      </c>
    </row>
    <row r="1507" spans="14:15" x14ac:dyDescent="0.45">
      <c r="N1507">
        <v>2958</v>
      </c>
      <c r="O1507">
        <v>225</v>
      </c>
    </row>
    <row r="1508" spans="14:15" x14ac:dyDescent="0.45">
      <c r="N1508">
        <v>2964</v>
      </c>
      <c r="O1508">
        <v>120</v>
      </c>
    </row>
    <row r="1509" spans="14:15" x14ac:dyDescent="0.45">
      <c r="N1509">
        <v>2973</v>
      </c>
      <c r="O1509">
        <v>54</v>
      </c>
    </row>
    <row r="1510" spans="14:15" x14ac:dyDescent="0.45">
      <c r="N1510">
        <v>2976</v>
      </c>
      <c r="O1510">
        <v>299</v>
      </c>
    </row>
    <row r="1511" spans="14:15" x14ac:dyDescent="0.45">
      <c r="N1511">
        <v>2987</v>
      </c>
      <c r="O1511">
        <v>203</v>
      </c>
    </row>
    <row r="1512" spans="14:15" x14ac:dyDescent="0.45">
      <c r="N1512">
        <v>3019</v>
      </c>
      <c r="O1512">
        <v>83</v>
      </c>
    </row>
    <row r="1513" spans="14:15" x14ac:dyDescent="0.45">
      <c r="N1513">
        <v>3028</v>
      </c>
      <c r="O1513">
        <v>240</v>
      </c>
    </row>
    <row r="1514" spans="14:15" x14ac:dyDescent="0.45">
      <c r="N1514">
        <v>3039</v>
      </c>
      <c r="O1514">
        <v>65</v>
      </c>
    </row>
    <row r="1515" spans="14:15" x14ac:dyDescent="0.45">
      <c r="N1515">
        <v>3064</v>
      </c>
      <c r="O1515">
        <v>369</v>
      </c>
    </row>
    <row r="1516" spans="14:15" x14ac:dyDescent="0.45">
      <c r="N1516">
        <v>3102</v>
      </c>
      <c r="O1516">
        <v>671</v>
      </c>
    </row>
    <row r="1517" spans="14:15" x14ac:dyDescent="0.45">
      <c r="N1517">
        <v>3158</v>
      </c>
      <c r="O1517">
        <v>104</v>
      </c>
    </row>
    <row r="1518" spans="14:15" x14ac:dyDescent="0.45">
      <c r="N1518">
        <v>3186</v>
      </c>
      <c r="O1518">
        <v>50</v>
      </c>
    </row>
    <row r="1519" spans="14:15" x14ac:dyDescent="0.45">
      <c r="N1519">
        <v>3199</v>
      </c>
      <c r="O1519">
        <v>42</v>
      </c>
    </row>
    <row r="1520" spans="14:15" x14ac:dyDescent="0.45">
      <c r="N1520">
        <v>3216</v>
      </c>
      <c r="O1520">
        <v>313</v>
      </c>
    </row>
    <row r="1521" spans="14:15" x14ac:dyDescent="0.45">
      <c r="N1521">
        <v>3228</v>
      </c>
      <c r="O1521">
        <v>142</v>
      </c>
    </row>
    <row r="1522" spans="14:15" x14ac:dyDescent="0.45">
      <c r="N1522">
        <v>3246</v>
      </c>
      <c r="O1522">
        <v>159</v>
      </c>
    </row>
    <row r="1523" spans="14:15" x14ac:dyDescent="0.45">
      <c r="N1523">
        <v>3250</v>
      </c>
      <c r="O1523">
        <v>341</v>
      </c>
    </row>
    <row r="1524" spans="14:15" x14ac:dyDescent="0.45">
      <c r="N1524">
        <v>3253</v>
      </c>
      <c r="O1524">
        <v>311</v>
      </c>
    </row>
    <row r="1525" spans="14:15" x14ac:dyDescent="0.45">
      <c r="N1525">
        <v>3259</v>
      </c>
      <c r="O1525">
        <v>298</v>
      </c>
    </row>
    <row r="1526" spans="14:15" x14ac:dyDescent="0.45">
      <c r="N1526">
        <v>3336</v>
      </c>
      <c r="O1526">
        <v>160</v>
      </c>
    </row>
    <row r="1527" spans="14:15" x14ac:dyDescent="0.45">
      <c r="N1527">
        <v>3349</v>
      </c>
      <c r="O1527">
        <v>362</v>
      </c>
    </row>
    <row r="1528" spans="14:15" x14ac:dyDescent="0.45">
      <c r="N1528">
        <v>3353</v>
      </c>
      <c r="O1528">
        <v>320</v>
      </c>
    </row>
    <row r="1529" spans="14:15" x14ac:dyDescent="0.45">
      <c r="N1529">
        <v>3383</v>
      </c>
      <c r="O1529">
        <v>345</v>
      </c>
    </row>
    <row r="1530" spans="14:15" x14ac:dyDescent="0.45">
      <c r="N1530">
        <v>3417</v>
      </c>
      <c r="O1530">
        <v>90</v>
      </c>
    </row>
    <row r="1531" spans="14:15" x14ac:dyDescent="0.45">
      <c r="N1531">
        <v>3456</v>
      </c>
      <c r="O1531">
        <v>257</v>
      </c>
    </row>
    <row r="1532" spans="14:15" x14ac:dyDescent="0.45">
      <c r="N1532">
        <v>3463</v>
      </c>
      <c r="O1532">
        <v>569</v>
      </c>
    </row>
    <row r="1533" spans="14:15" x14ac:dyDescent="0.45">
      <c r="N1533">
        <v>3476</v>
      </c>
      <c r="O1533">
        <v>91</v>
      </c>
    </row>
    <row r="1534" spans="14:15" x14ac:dyDescent="0.45">
      <c r="N1534">
        <v>3479</v>
      </c>
      <c r="O1534">
        <v>206.5</v>
      </c>
    </row>
    <row r="1535" spans="14:15" x14ac:dyDescent="0.45">
      <c r="N1535">
        <v>3487</v>
      </c>
      <c r="O1535">
        <v>416</v>
      </c>
    </row>
    <row r="1536" spans="14:15" x14ac:dyDescent="0.45">
      <c r="N1536">
        <v>3553</v>
      </c>
      <c r="O1536">
        <v>253</v>
      </c>
    </row>
    <row r="1537" spans="14:15" x14ac:dyDescent="0.45">
      <c r="N1537">
        <v>3556</v>
      </c>
      <c r="O1537">
        <v>52</v>
      </c>
    </row>
    <row r="1538" spans="14:15" x14ac:dyDescent="0.45">
      <c r="N1538">
        <v>3574</v>
      </c>
      <c r="O1538">
        <v>266</v>
      </c>
    </row>
    <row r="1539" spans="14:15" x14ac:dyDescent="0.45">
      <c r="N1539">
        <v>3620</v>
      </c>
      <c r="O1539">
        <v>63</v>
      </c>
    </row>
    <row r="1540" spans="14:15" x14ac:dyDescent="0.45">
      <c r="N1540">
        <v>3630</v>
      </c>
      <c r="O1540">
        <v>1311</v>
      </c>
    </row>
    <row r="1541" spans="14:15" x14ac:dyDescent="0.45">
      <c r="N1541">
        <v>3633</v>
      </c>
      <c r="O1541">
        <v>394</v>
      </c>
    </row>
    <row r="1542" spans="14:15" x14ac:dyDescent="0.45">
      <c r="N1542">
        <v>3673</v>
      </c>
      <c r="O1542">
        <v>471</v>
      </c>
    </row>
    <row r="1543" spans="14:15" x14ac:dyDescent="0.45">
      <c r="N1543">
        <v>3718</v>
      </c>
      <c r="O1543">
        <v>351</v>
      </c>
    </row>
    <row r="1544" spans="14:15" x14ac:dyDescent="0.45">
      <c r="N1544">
        <v>3741</v>
      </c>
      <c r="O1544">
        <v>198</v>
      </c>
    </row>
    <row r="1545" spans="14:15" x14ac:dyDescent="0.45">
      <c r="N1545">
        <v>3748</v>
      </c>
      <c r="O1545">
        <v>418</v>
      </c>
    </row>
    <row r="1546" spans="14:15" x14ac:dyDescent="0.45">
      <c r="N1546">
        <v>3770</v>
      </c>
      <c r="O1546">
        <v>347</v>
      </c>
    </row>
    <row r="1547" spans="14:15" x14ac:dyDescent="0.45">
      <c r="N1547">
        <v>3780</v>
      </c>
      <c r="O1547">
        <v>184</v>
      </c>
    </row>
    <row r="1548" spans="14:15" x14ac:dyDescent="0.45">
      <c r="N1548">
        <v>3809</v>
      </c>
      <c r="O1548">
        <v>135</v>
      </c>
    </row>
    <row r="1549" spans="14:15" x14ac:dyDescent="0.45">
      <c r="N1549">
        <v>3821</v>
      </c>
      <c r="O1549">
        <v>307</v>
      </c>
    </row>
    <row r="1550" spans="14:15" x14ac:dyDescent="0.45">
      <c r="N1550">
        <v>3850</v>
      </c>
      <c r="O1550">
        <v>820</v>
      </c>
    </row>
    <row r="1551" spans="14:15" x14ac:dyDescent="0.45">
      <c r="N1551">
        <v>3858</v>
      </c>
      <c r="O1551">
        <v>81</v>
      </c>
    </row>
    <row r="1552" spans="14:15" x14ac:dyDescent="0.45">
      <c r="N1552">
        <v>3861</v>
      </c>
      <c r="O1552">
        <v>398</v>
      </c>
    </row>
    <row r="1553" spans="14:15" x14ac:dyDescent="0.45">
      <c r="N1553">
        <v>3896</v>
      </c>
      <c r="O1553">
        <v>206</v>
      </c>
    </row>
    <row r="1554" spans="14:15" x14ac:dyDescent="0.45">
      <c r="N1554">
        <v>3928</v>
      </c>
      <c r="O1554">
        <v>429</v>
      </c>
    </row>
    <row r="1555" spans="14:15" x14ac:dyDescent="0.45">
      <c r="N1555">
        <v>3958</v>
      </c>
      <c r="O1555">
        <v>200</v>
      </c>
    </row>
    <row r="1556" spans="14:15" x14ac:dyDescent="0.45">
      <c r="N1556">
        <v>3990</v>
      </c>
      <c r="O1556">
        <v>22</v>
      </c>
    </row>
    <row r="1557" spans="14:15" x14ac:dyDescent="0.45">
      <c r="N1557">
        <v>3998</v>
      </c>
      <c r="O1557">
        <v>124</v>
      </c>
    </row>
    <row r="1558" spans="14:15" x14ac:dyDescent="0.45">
      <c r="N1558">
        <v>4052</v>
      </c>
      <c r="O1558">
        <v>364</v>
      </c>
    </row>
    <row r="1559" spans="14:15" x14ac:dyDescent="0.45">
      <c r="N1559">
        <v>4072</v>
      </c>
      <c r="O1559">
        <v>380</v>
      </c>
    </row>
    <row r="1560" spans="14:15" x14ac:dyDescent="0.45">
      <c r="N1560">
        <v>4110</v>
      </c>
      <c r="O1560">
        <v>909</v>
      </c>
    </row>
    <row r="1561" spans="14:15" x14ac:dyDescent="0.45">
      <c r="N1561">
        <v>4130</v>
      </c>
      <c r="O1561">
        <v>124</v>
      </c>
    </row>
    <row r="1562" spans="14:15" x14ac:dyDescent="0.45">
      <c r="N1562">
        <v>4154</v>
      </c>
      <c r="O1562">
        <v>420</v>
      </c>
    </row>
    <row r="1563" spans="14:15" x14ac:dyDescent="0.45">
      <c r="N1563">
        <v>4173</v>
      </c>
      <c r="O1563">
        <v>556</v>
      </c>
    </row>
    <row r="1564" spans="14:15" x14ac:dyDescent="0.45">
      <c r="N1564">
        <v>4220</v>
      </c>
      <c r="O1564">
        <v>172</v>
      </c>
    </row>
    <row r="1565" spans="14:15" x14ac:dyDescent="0.45">
      <c r="N1565">
        <v>4234</v>
      </c>
      <c r="O1565">
        <v>83</v>
      </c>
    </row>
    <row r="1566" spans="14:15" x14ac:dyDescent="0.45">
      <c r="N1566">
        <v>4285</v>
      </c>
      <c r="O1566">
        <v>276</v>
      </c>
    </row>
    <row r="1567" spans="14:15" x14ac:dyDescent="0.45">
      <c r="N1567">
        <v>4318</v>
      </c>
      <c r="O1567">
        <v>407</v>
      </c>
    </row>
    <row r="1568" spans="14:15" x14ac:dyDescent="0.45">
      <c r="N1568">
        <v>4356</v>
      </c>
      <c r="O1568">
        <v>464</v>
      </c>
    </row>
    <row r="1569" spans="14:15" x14ac:dyDescent="0.45">
      <c r="N1569">
        <v>4371</v>
      </c>
      <c r="O1569">
        <v>178</v>
      </c>
    </row>
    <row r="1570" spans="14:15" x14ac:dyDescent="0.45">
      <c r="N1570">
        <v>4412</v>
      </c>
      <c r="O1570">
        <v>197</v>
      </c>
    </row>
    <row r="1571" spans="14:15" x14ac:dyDescent="0.45">
      <c r="N1571">
        <v>4413</v>
      </c>
      <c r="O1571">
        <v>169</v>
      </c>
    </row>
    <row r="1572" spans="14:15" x14ac:dyDescent="0.45">
      <c r="N1572">
        <v>4424</v>
      </c>
      <c r="O1572">
        <v>1354</v>
      </c>
    </row>
    <row r="1573" spans="14:15" x14ac:dyDescent="0.45">
      <c r="N1573">
        <v>4500</v>
      </c>
      <c r="O1573">
        <v>245</v>
      </c>
    </row>
    <row r="1574" spans="14:15" x14ac:dyDescent="0.45">
      <c r="N1574">
        <v>4551</v>
      </c>
      <c r="O1574">
        <v>239</v>
      </c>
    </row>
    <row r="1575" spans="14:15" x14ac:dyDescent="0.45">
      <c r="N1575">
        <v>4554</v>
      </c>
      <c r="O1575">
        <v>205</v>
      </c>
    </row>
    <row r="1576" spans="14:15" x14ac:dyDescent="0.45">
      <c r="N1576">
        <v>4564</v>
      </c>
      <c r="O1576">
        <v>2000</v>
      </c>
    </row>
    <row r="1577" spans="14:15" x14ac:dyDescent="0.45">
      <c r="N1577">
        <v>4628</v>
      </c>
      <c r="O1577">
        <v>816</v>
      </c>
    </row>
    <row r="1578" spans="14:15" x14ac:dyDescent="0.45">
      <c r="N1578">
        <v>4648</v>
      </c>
      <c r="O1578">
        <v>1012</v>
      </c>
    </row>
    <row r="1579" spans="14:15" x14ac:dyDescent="0.45">
      <c r="N1579">
        <v>4792</v>
      </c>
      <c r="O1579">
        <v>402</v>
      </c>
    </row>
    <row r="1580" spans="14:15" x14ac:dyDescent="0.45">
      <c r="N1580">
        <v>4826</v>
      </c>
      <c r="O1580">
        <v>400</v>
      </c>
    </row>
    <row r="1581" spans="14:15" x14ac:dyDescent="0.45">
      <c r="N1581">
        <v>4864</v>
      </c>
      <c r="O1581">
        <v>722</v>
      </c>
    </row>
    <row r="1582" spans="14:15" x14ac:dyDescent="0.45">
      <c r="N1582">
        <v>4912</v>
      </c>
      <c r="O1582">
        <v>224</v>
      </c>
    </row>
    <row r="1583" spans="14:15" x14ac:dyDescent="0.45">
      <c r="N1583">
        <v>4921</v>
      </c>
      <c r="O1583">
        <v>307</v>
      </c>
    </row>
    <row r="1584" spans="14:15" x14ac:dyDescent="0.45">
      <c r="N1584">
        <v>4943</v>
      </c>
      <c r="O1584">
        <v>220</v>
      </c>
    </row>
    <row r="1585" spans="14:15" x14ac:dyDescent="0.45">
      <c r="N1585">
        <v>5011</v>
      </c>
      <c r="O1585">
        <v>470</v>
      </c>
    </row>
    <row r="1586" spans="14:15" x14ac:dyDescent="0.45">
      <c r="N1586">
        <v>5110</v>
      </c>
      <c r="O1586">
        <v>215</v>
      </c>
    </row>
    <row r="1587" spans="14:15" x14ac:dyDescent="0.45">
      <c r="N1587">
        <v>5197</v>
      </c>
      <c r="O1587">
        <v>413</v>
      </c>
    </row>
    <row r="1588" spans="14:15" x14ac:dyDescent="0.45">
      <c r="N1588">
        <v>5286</v>
      </c>
      <c r="O1588">
        <v>132</v>
      </c>
    </row>
    <row r="1589" spans="14:15" x14ac:dyDescent="0.45">
      <c r="N1589">
        <v>5292</v>
      </c>
      <c r="O1589">
        <v>1423</v>
      </c>
    </row>
    <row r="1590" spans="14:15" x14ac:dyDescent="0.45">
      <c r="N1590">
        <v>5308</v>
      </c>
      <c r="O1590">
        <v>790</v>
      </c>
    </row>
    <row r="1591" spans="14:15" x14ac:dyDescent="0.45">
      <c r="N1591">
        <v>5310</v>
      </c>
      <c r="O1591">
        <v>152</v>
      </c>
    </row>
    <row r="1592" spans="14:15" x14ac:dyDescent="0.45">
      <c r="N1592">
        <v>5348</v>
      </c>
      <c r="O1592">
        <v>596</v>
      </c>
    </row>
    <row r="1593" spans="14:15" x14ac:dyDescent="0.45">
      <c r="N1593">
        <v>5368</v>
      </c>
      <c r="O1593">
        <v>585</v>
      </c>
    </row>
    <row r="1594" spans="14:15" x14ac:dyDescent="0.45">
      <c r="N1594">
        <v>5391</v>
      </c>
      <c r="O1594">
        <v>358</v>
      </c>
    </row>
    <row r="1595" spans="14:15" x14ac:dyDescent="0.45">
      <c r="N1595">
        <v>5415</v>
      </c>
      <c r="O1595">
        <v>286</v>
      </c>
    </row>
    <row r="1596" spans="14:15" x14ac:dyDescent="0.45">
      <c r="N1596">
        <v>5494</v>
      </c>
      <c r="O1596">
        <v>78</v>
      </c>
    </row>
    <row r="1597" spans="14:15" x14ac:dyDescent="0.45">
      <c r="N1597">
        <v>5500</v>
      </c>
      <c r="O1597">
        <v>192</v>
      </c>
    </row>
    <row r="1598" spans="14:15" x14ac:dyDescent="0.45">
      <c r="N1598">
        <v>5512</v>
      </c>
      <c r="O1598">
        <v>426</v>
      </c>
    </row>
    <row r="1599" spans="14:15" x14ac:dyDescent="0.45">
      <c r="N1599">
        <v>5539</v>
      </c>
      <c r="O1599">
        <v>59</v>
      </c>
    </row>
    <row r="1600" spans="14:15" x14ac:dyDescent="0.45">
      <c r="N1600">
        <v>5676</v>
      </c>
      <c r="O1600">
        <v>402</v>
      </c>
    </row>
    <row r="1601" spans="14:15" x14ac:dyDescent="0.45">
      <c r="N1601">
        <v>5679</v>
      </c>
      <c r="O1601">
        <v>141</v>
      </c>
    </row>
    <row r="1602" spans="14:15" x14ac:dyDescent="0.45">
      <c r="N1602">
        <v>5700</v>
      </c>
      <c r="O1602">
        <v>102</v>
      </c>
    </row>
    <row r="1603" spans="14:15" x14ac:dyDescent="0.45">
      <c r="N1603">
        <v>5749</v>
      </c>
      <c r="O1603">
        <v>86</v>
      </c>
    </row>
    <row r="1604" spans="14:15" x14ac:dyDescent="0.45">
      <c r="N1604">
        <v>5784</v>
      </c>
      <c r="O1604">
        <v>735</v>
      </c>
    </row>
    <row r="1605" spans="14:15" x14ac:dyDescent="0.45">
      <c r="N1605">
        <v>5785</v>
      </c>
      <c r="O1605">
        <v>786</v>
      </c>
    </row>
    <row r="1606" spans="14:15" x14ac:dyDescent="0.45">
      <c r="N1606">
        <v>5805</v>
      </c>
      <c r="O1606">
        <v>924</v>
      </c>
    </row>
    <row r="1607" spans="14:15" x14ac:dyDescent="0.45">
      <c r="N1607">
        <v>5808</v>
      </c>
      <c r="O1607">
        <v>709</v>
      </c>
    </row>
    <row r="1608" spans="14:15" x14ac:dyDescent="0.45">
      <c r="N1608">
        <v>5896</v>
      </c>
      <c r="O1608">
        <v>512</v>
      </c>
    </row>
    <row r="1609" spans="14:15" x14ac:dyDescent="0.45">
      <c r="N1609">
        <v>5912</v>
      </c>
      <c r="O1609">
        <v>301</v>
      </c>
    </row>
    <row r="1610" spans="14:15" x14ac:dyDescent="0.45">
      <c r="N1610">
        <v>5968</v>
      </c>
      <c r="O1610">
        <v>572</v>
      </c>
    </row>
    <row r="1611" spans="14:15" x14ac:dyDescent="0.45">
      <c r="N1611">
        <v>5975</v>
      </c>
      <c r="O1611">
        <v>96</v>
      </c>
    </row>
    <row r="1612" spans="14:15" x14ac:dyDescent="0.45">
      <c r="N1612">
        <v>6047</v>
      </c>
      <c r="O1612">
        <v>1247</v>
      </c>
    </row>
    <row r="1613" spans="14:15" x14ac:dyDescent="0.45">
      <c r="N1613">
        <v>6055</v>
      </c>
      <c r="O1613">
        <v>408</v>
      </c>
    </row>
    <row r="1614" spans="14:15" x14ac:dyDescent="0.45">
      <c r="N1614">
        <v>6067</v>
      </c>
      <c r="O1614">
        <v>192</v>
      </c>
    </row>
    <row r="1615" spans="14:15" x14ac:dyDescent="0.45">
      <c r="N1615">
        <v>6079</v>
      </c>
      <c r="O1615">
        <v>155</v>
      </c>
    </row>
    <row r="1616" spans="14:15" x14ac:dyDescent="0.45">
      <c r="N1616">
        <v>6109</v>
      </c>
      <c r="O1616">
        <v>491</v>
      </c>
    </row>
    <row r="1617" spans="14:15" x14ac:dyDescent="0.45">
      <c r="N1617">
        <v>6143</v>
      </c>
      <c r="O1617">
        <v>61</v>
      </c>
    </row>
    <row r="1618" spans="14:15" x14ac:dyDescent="0.45">
      <c r="N1618">
        <v>6260</v>
      </c>
      <c r="O1618">
        <v>143</v>
      </c>
    </row>
    <row r="1619" spans="14:15" x14ac:dyDescent="0.45">
      <c r="N1619">
        <v>6339</v>
      </c>
      <c r="O1619">
        <v>770</v>
      </c>
    </row>
    <row r="1620" spans="14:15" x14ac:dyDescent="0.45">
      <c r="N1620">
        <v>6352</v>
      </c>
      <c r="O1620">
        <v>482</v>
      </c>
    </row>
    <row r="1621" spans="14:15" x14ac:dyDescent="0.45">
      <c r="N1621">
        <v>6374</v>
      </c>
      <c r="O1621">
        <v>447</v>
      </c>
    </row>
    <row r="1622" spans="14:15" x14ac:dyDescent="0.45">
      <c r="N1622">
        <v>6453</v>
      </c>
      <c r="O1622">
        <v>482</v>
      </c>
    </row>
    <row r="1623" spans="14:15" x14ac:dyDescent="0.45">
      <c r="N1623">
        <v>6549</v>
      </c>
      <c r="O1623">
        <v>565</v>
      </c>
    </row>
    <row r="1624" spans="14:15" x14ac:dyDescent="0.45">
      <c r="N1624">
        <v>6566</v>
      </c>
      <c r="O1624">
        <v>176</v>
      </c>
    </row>
    <row r="1625" spans="14:15" x14ac:dyDescent="0.45">
      <c r="N1625">
        <v>6646</v>
      </c>
      <c r="O1625">
        <v>153</v>
      </c>
    </row>
    <row r="1626" spans="14:15" x14ac:dyDescent="0.45">
      <c r="N1626">
        <v>6653</v>
      </c>
      <c r="O1626">
        <v>74</v>
      </c>
    </row>
    <row r="1627" spans="14:15" x14ac:dyDescent="0.45">
      <c r="N1627">
        <v>6654</v>
      </c>
      <c r="O1627">
        <v>1530</v>
      </c>
    </row>
    <row r="1628" spans="14:15" x14ac:dyDescent="0.45">
      <c r="N1628">
        <v>6698</v>
      </c>
      <c r="O1628">
        <v>0</v>
      </c>
    </row>
    <row r="1629" spans="14:15" x14ac:dyDescent="0.45">
      <c r="N1629">
        <v>6789</v>
      </c>
      <c r="O1629">
        <v>450</v>
      </c>
    </row>
    <row r="1630" spans="14:15" x14ac:dyDescent="0.45">
      <c r="N1630">
        <v>7126</v>
      </c>
      <c r="O1630">
        <v>524</v>
      </c>
    </row>
    <row r="1631" spans="14:15" x14ac:dyDescent="0.45">
      <c r="N1631">
        <v>7198</v>
      </c>
      <c r="O1631">
        <v>1994</v>
      </c>
    </row>
    <row r="1632" spans="14:15" x14ac:dyDescent="0.45">
      <c r="N1632">
        <v>7255</v>
      </c>
      <c r="O1632">
        <v>593</v>
      </c>
    </row>
    <row r="1633" spans="14:15" x14ac:dyDescent="0.45">
      <c r="N1633">
        <v>7260</v>
      </c>
      <c r="O1633">
        <v>159</v>
      </c>
    </row>
    <row r="1634" spans="14:15" x14ac:dyDescent="0.45">
      <c r="N1634">
        <v>7401</v>
      </c>
      <c r="O1634">
        <v>85</v>
      </c>
    </row>
    <row r="1635" spans="14:15" x14ac:dyDescent="0.45">
      <c r="N1635">
        <v>7408</v>
      </c>
      <c r="O1635">
        <v>385</v>
      </c>
    </row>
    <row r="1636" spans="14:15" x14ac:dyDescent="0.45">
      <c r="N1636">
        <v>7631</v>
      </c>
      <c r="O1636">
        <v>470</v>
      </c>
    </row>
    <row r="1637" spans="14:15" x14ac:dyDescent="0.45">
      <c r="N1637">
        <v>7810</v>
      </c>
      <c r="O1637">
        <v>845</v>
      </c>
    </row>
    <row r="1638" spans="14:15" x14ac:dyDescent="0.45">
      <c r="N1638">
        <v>8121</v>
      </c>
      <c r="O1638">
        <v>134</v>
      </c>
    </row>
    <row r="1639" spans="14:15" x14ac:dyDescent="0.45">
      <c r="N1639">
        <v>8197</v>
      </c>
      <c r="O1639">
        <v>684</v>
      </c>
    </row>
    <row r="1640" spans="14:15" x14ac:dyDescent="0.45">
      <c r="N1640">
        <v>8213</v>
      </c>
      <c r="O1640">
        <v>395</v>
      </c>
    </row>
    <row r="1641" spans="14:15" x14ac:dyDescent="0.45">
      <c r="N1641">
        <v>8244</v>
      </c>
      <c r="O1641">
        <v>219</v>
      </c>
    </row>
    <row r="1642" spans="14:15" x14ac:dyDescent="0.45">
      <c r="N1642">
        <v>8662</v>
      </c>
      <c r="O1642">
        <v>386</v>
      </c>
    </row>
    <row r="1643" spans="14:15" x14ac:dyDescent="0.45">
      <c r="N1643">
        <v>8710</v>
      </c>
      <c r="O1643">
        <v>0</v>
      </c>
    </row>
    <row r="1644" spans="14:15" x14ac:dyDescent="0.45">
      <c r="N1644">
        <v>8796</v>
      </c>
      <c r="O1644">
        <v>498</v>
      </c>
    </row>
    <row r="1645" spans="14:15" x14ac:dyDescent="0.45">
      <c r="N1645">
        <v>9017</v>
      </c>
      <c r="O1645">
        <v>0</v>
      </c>
    </row>
    <row r="1646" spans="14:15" x14ac:dyDescent="0.45">
      <c r="N1646">
        <v>9709</v>
      </c>
      <c r="O1646">
        <v>493</v>
      </c>
    </row>
    <row r="1647" spans="14:15" x14ac:dyDescent="0.45">
      <c r="N1647">
        <v>9780</v>
      </c>
      <c r="O1647">
        <v>224</v>
      </c>
    </row>
    <row r="1648" spans="14:15" x14ac:dyDescent="0.45">
      <c r="N1648">
        <v>9810</v>
      </c>
      <c r="O1648">
        <v>0</v>
      </c>
    </row>
    <row r="1649" spans="14:15" x14ac:dyDescent="0.45">
      <c r="N1649">
        <v>9832</v>
      </c>
      <c r="O1649">
        <v>821</v>
      </c>
    </row>
    <row r="1650" spans="14:15" x14ac:dyDescent="0.45">
      <c r="N1650">
        <v>9983</v>
      </c>
      <c r="O1650">
        <v>394</v>
      </c>
    </row>
    <row r="1651" spans="14:15" x14ac:dyDescent="0.45">
      <c r="N1651">
        <v>10102</v>
      </c>
      <c r="O1651">
        <v>369</v>
      </c>
    </row>
    <row r="1652" spans="14:15" x14ac:dyDescent="0.45">
      <c r="N1652">
        <v>10451</v>
      </c>
      <c r="O1652">
        <v>109</v>
      </c>
    </row>
    <row r="1653" spans="14:15" x14ac:dyDescent="0.45">
      <c r="N1653">
        <v>10913</v>
      </c>
      <c r="O1653">
        <v>494</v>
      </c>
    </row>
    <row r="1654" spans="14:15" x14ac:dyDescent="0.45">
      <c r="N1654">
        <v>12281</v>
      </c>
      <c r="O1654">
        <v>650</v>
      </c>
    </row>
  </sheetData>
  <dataConsolidate topLabels="1" link="1">
    <dataRefs count="2">
      <dataRef ref="AX1:BA1048576" sheet="Tabelle1"/>
      <dataRef ref="BI1:BJ1048576" sheet="Tabelle1"/>
    </dataRefs>
  </dataConsolidate>
  <pageMargins left="0.7" right="0.7" top="0.78740157499999996" bottom="0.78740157499999996" header="0.3" footer="0.3"/>
  <pageSetup paperSize="9" orientation="portrait" r:id="rId1"/>
  <drawing r:id="rId2"/>
  <tableParts count="17"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  <tablePart r:id="rId18"/>
    <tablePart r:id="rId19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97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7.5312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53</v>
      </c>
    </row>
    <row r="3" spans="1:2" x14ac:dyDescent="0.45">
      <c r="A3" s="1" t="s">
        <v>60</v>
      </c>
      <c r="B3">
        <v>35</v>
      </c>
    </row>
    <row r="4" spans="1:2" x14ac:dyDescent="0.45">
      <c r="A4" s="1" t="s">
        <v>3</v>
      </c>
      <c r="B4">
        <v>40</v>
      </c>
    </row>
    <row r="5" spans="1:2" x14ac:dyDescent="0.45">
      <c r="A5" s="1" t="s">
        <v>4</v>
      </c>
      <c r="B5">
        <v>50</v>
      </c>
    </row>
    <row r="6" spans="1:2" x14ac:dyDescent="0.45">
      <c r="A6" s="1" t="s">
        <v>5</v>
      </c>
      <c r="B6">
        <v>66</v>
      </c>
    </row>
    <row r="7" spans="1:2" x14ac:dyDescent="0.45">
      <c r="A7" s="1" t="s">
        <v>6</v>
      </c>
      <c r="B7">
        <v>105</v>
      </c>
    </row>
    <row r="8" spans="1:2" x14ac:dyDescent="0.45">
      <c r="A8" s="1" t="s">
        <v>7</v>
      </c>
      <c r="B8">
        <v>673</v>
      </c>
    </row>
    <row r="9" spans="1:2" x14ac:dyDescent="0.45">
      <c r="A9" s="1" t="s">
        <v>106</v>
      </c>
      <c r="B9">
        <v>26</v>
      </c>
    </row>
    <row r="10" spans="1:2" x14ac:dyDescent="0.45">
      <c r="A10" s="1" t="s">
        <v>8</v>
      </c>
      <c r="B10">
        <v>301</v>
      </c>
    </row>
    <row r="11" spans="1:2" x14ac:dyDescent="0.45">
      <c r="A11" s="1" t="s">
        <v>9</v>
      </c>
      <c r="B11">
        <v>71</v>
      </c>
    </row>
    <row r="12" spans="1:2" x14ac:dyDescent="0.45">
      <c r="A12" s="1" t="s">
        <v>10</v>
      </c>
      <c r="B12">
        <v>407</v>
      </c>
    </row>
    <row r="13" spans="1:2" x14ac:dyDescent="0.45">
      <c r="A13" s="1" t="s">
        <v>93</v>
      </c>
      <c r="B13">
        <v>22</v>
      </c>
    </row>
    <row r="14" spans="1:2" x14ac:dyDescent="0.45">
      <c r="A14" s="1" t="s">
        <v>11</v>
      </c>
      <c r="B14">
        <v>1982</v>
      </c>
    </row>
    <row r="15" spans="1:2" x14ac:dyDescent="0.45">
      <c r="A15" s="1" t="s">
        <v>12</v>
      </c>
      <c r="B15">
        <v>64</v>
      </c>
    </row>
    <row r="16" spans="1:2" x14ac:dyDescent="0.45">
      <c r="A16" s="1" t="s">
        <v>13</v>
      </c>
      <c r="B16">
        <v>94</v>
      </c>
    </row>
    <row r="17" spans="1:2" x14ac:dyDescent="0.45">
      <c r="A17" s="1" t="s">
        <v>14</v>
      </c>
      <c r="B17">
        <v>54</v>
      </c>
    </row>
    <row r="18" spans="1:2" x14ac:dyDescent="0.45">
      <c r="A18" s="1" t="s">
        <v>142</v>
      </c>
      <c r="B18">
        <v>13</v>
      </c>
    </row>
    <row r="19" spans="1:2" x14ac:dyDescent="0.45">
      <c r="A19" s="1" t="s">
        <v>138</v>
      </c>
      <c r="B19">
        <v>32</v>
      </c>
    </row>
    <row r="20" spans="1:2" x14ac:dyDescent="0.45">
      <c r="A20" s="1" t="s">
        <v>157</v>
      </c>
      <c r="B20">
        <v>11</v>
      </c>
    </row>
    <row r="21" spans="1:2" x14ac:dyDescent="0.45">
      <c r="A21" s="1" t="s">
        <v>15</v>
      </c>
      <c r="B21">
        <v>93</v>
      </c>
    </row>
    <row r="22" spans="1:2" x14ac:dyDescent="0.45">
      <c r="A22" s="1" t="s">
        <v>16</v>
      </c>
      <c r="B22">
        <v>930</v>
      </c>
    </row>
    <row r="23" spans="1:2" x14ac:dyDescent="0.45">
      <c r="A23" s="1" t="s">
        <v>17</v>
      </c>
      <c r="B23">
        <v>377</v>
      </c>
    </row>
    <row r="24" spans="1:2" x14ac:dyDescent="0.45">
      <c r="A24" s="1" t="s">
        <v>63</v>
      </c>
      <c r="B24">
        <v>14</v>
      </c>
    </row>
    <row r="25" spans="1:2" x14ac:dyDescent="0.45">
      <c r="A25" s="1" t="s">
        <v>18</v>
      </c>
      <c r="B25">
        <v>40</v>
      </c>
    </row>
    <row r="26" spans="1:2" x14ac:dyDescent="0.45">
      <c r="A26" s="1" t="s">
        <v>171</v>
      </c>
      <c r="B26">
        <v>12</v>
      </c>
    </row>
    <row r="27" spans="1:2" x14ac:dyDescent="0.45">
      <c r="A27" s="1" t="s">
        <v>19</v>
      </c>
      <c r="B27">
        <v>204</v>
      </c>
    </row>
    <row r="28" spans="1:2" x14ac:dyDescent="0.45">
      <c r="A28" s="1" t="s">
        <v>20</v>
      </c>
      <c r="B28">
        <v>260</v>
      </c>
    </row>
    <row r="29" spans="1:2" x14ac:dyDescent="0.45">
      <c r="A29" s="1" t="s">
        <v>186</v>
      </c>
      <c r="B29">
        <v>12</v>
      </c>
    </row>
    <row r="30" spans="1:2" x14ac:dyDescent="0.45">
      <c r="A30" s="1" t="s">
        <v>21</v>
      </c>
      <c r="B30">
        <v>447</v>
      </c>
    </row>
    <row r="31" spans="1:2" x14ac:dyDescent="0.45">
      <c r="A31" s="1" t="s">
        <v>22</v>
      </c>
      <c r="B31">
        <v>4899</v>
      </c>
    </row>
    <row r="32" spans="1:2" x14ac:dyDescent="0.45">
      <c r="A32" s="1" t="s">
        <v>202</v>
      </c>
      <c r="B32">
        <v>11</v>
      </c>
    </row>
    <row r="33" spans="1:2" x14ac:dyDescent="0.45">
      <c r="A33" s="1" t="s">
        <v>23</v>
      </c>
      <c r="B33">
        <v>63</v>
      </c>
    </row>
    <row r="34" spans="1:2" x14ac:dyDescent="0.45">
      <c r="A34" s="1" t="s">
        <v>232</v>
      </c>
      <c r="B34">
        <v>27</v>
      </c>
    </row>
    <row r="35" spans="1:2" x14ac:dyDescent="0.45">
      <c r="A35" s="1" t="s">
        <v>228</v>
      </c>
      <c r="B35">
        <v>20</v>
      </c>
    </row>
    <row r="36" spans="1:2" x14ac:dyDescent="0.45">
      <c r="A36" s="1" t="s">
        <v>24</v>
      </c>
      <c r="B36">
        <v>76</v>
      </c>
    </row>
    <row r="37" spans="1:2" x14ac:dyDescent="0.45">
      <c r="A37" s="1" t="s">
        <v>25</v>
      </c>
      <c r="B37">
        <v>119</v>
      </c>
    </row>
    <row r="38" spans="1:2" x14ac:dyDescent="0.45">
      <c r="A38" s="1" t="s">
        <v>26</v>
      </c>
      <c r="B38">
        <v>40</v>
      </c>
    </row>
    <row r="39" spans="1:2" x14ac:dyDescent="0.45">
      <c r="A39" s="1" t="s">
        <v>27</v>
      </c>
      <c r="B39">
        <v>212</v>
      </c>
    </row>
    <row r="40" spans="1:2" x14ac:dyDescent="0.45">
      <c r="A40" s="1" t="s">
        <v>28</v>
      </c>
      <c r="B40">
        <v>615</v>
      </c>
    </row>
    <row r="41" spans="1:2" x14ac:dyDescent="0.45">
      <c r="A41" s="1" t="s">
        <v>529</v>
      </c>
      <c r="B41">
        <v>12</v>
      </c>
    </row>
    <row r="42" spans="1:2" x14ac:dyDescent="0.45">
      <c r="A42" s="1" t="s">
        <v>29</v>
      </c>
      <c r="B42">
        <v>69</v>
      </c>
    </row>
    <row r="43" spans="1:2" x14ac:dyDescent="0.45">
      <c r="A43" s="1" t="s">
        <v>239</v>
      </c>
      <c r="B43">
        <v>15</v>
      </c>
    </row>
    <row r="44" spans="1:2" x14ac:dyDescent="0.45">
      <c r="A44" s="1" t="s">
        <v>242</v>
      </c>
      <c r="B44">
        <v>20</v>
      </c>
    </row>
    <row r="45" spans="1:2" x14ac:dyDescent="0.45">
      <c r="A45" s="1" t="s">
        <v>235</v>
      </c>
      <c r="B45">
        <v>38</v>
      </c>
    </row>
    <row r="46" spans="1:2" x14ac:dyDescent="0.45">
      <c r="A46" s="1" t="s">
        <v>30</v>
      </c>
      <c r="B46">
        <v>242</v>
      </c>
    </row>
    <row r="47" spans="1:2" x14ac:dyDescent="0.45">
      <c r="A47" s="1" t="s">
        <v>246</v>
      </c>
      <c r="B47">
        <v>22</v>
      </c>
    </row>
    <row r="48" spans="1:2" x14ac:dyDescent="0.45">
      <c r="A48" s="1" t="s">
        <v>249</v>
      </c>
      <c r="B48">
        <v>28</v>
      </c>
    </row>
    <row r="49" spans="1:2" x14ac:dyDescent="0.45">
      <c r="A49" s="1" t="s">
        <v>31</v>
      </c>
      <c r="B49">
        <v>205</v>
      </c>
    </row>
    <row r="50" spans="1:2" x14ac:dyDescent="0.45">
      <c r="A50" s="1" t="s">
        <v>530</v>
      </c>
      <c r="B50">
        <v>22</v>
      </c>
    </row>
    <row r="51" spans="1:2" x14ac:dyDescent="0.45">
      <c r="A51" s="1" t="s">
        <v>32</v>
      </c>
      <c r="B51">
        <v>45</v>
      </c>
    </row>
    <row r="52" spans="1:2" x14ac:dyDescent="0.45">
      <c r="A52" s="1" t="s">
        <v>251</v>
      </c>
      <c r="B52">
        <v>14</v>
      </c>
    </row>
    <row r="53" spans="1:2" x14ac:dyDescent="0.45">
      <c r="A53" s="1" t="s">
        <v>266</v>
      </c>
      <c r="B53">
        <v>12</v>
      </c>
    </row>
    <row r="54" spans="1:2" x14ac:dyDescent="0.45">
      <c r="A54" s="1" t="s">
        <v>33</v>
      </c>
      <c r="B54">
        <v>86</v>
      </c>
    </row>
    <row r="55" spans="1:2" x14ac:dyDescent="0.45">
      <c r="A55" s="1" t="s">
        <v>34</v>
      </c>
      <c r="B55">
        <v>72</v>
      </c>
    </row>
    <row r="56" spans="1:2" x14ac:dyDescent="0.45">
      <c r="A56" s="1" t="s">
        <v>264</v>
      </c>
      <c r="B56">
        <v>35</v>
      </c>
    </row>
    <row r="57" spans="1:2" x14ac:dyDescent="0.45">
      <c r="A57" s="1" t="s">
        <v>312</v>
      </c>
      <c r="B57">
        <v>11</v>
      </c>
    </row>
    <row r="58" spans="1:2" x14ac:dyDescent="0.45">
      <c r="A58" s="1" t="s">
        <v>531</v>
      </c>
      <c r="B58">
        <v>11</v>
      </c>
    </row>
    <row r="59" spans="1:2" x14ac:dyDescent="0.45">
      <c r="A59" s="1" t="s">
        <v>532</v>
      </c>
      <c r="B59">
        <v>23</v>
      </c>
    </row>
    <row r="60" spans="1:2" x14ac:dyDescent="0.45">
      <c r="A60" s="1" t="s">
        <v>308</v>
      </c>
      <c r="B60">
        <v>10</v>
      </c>
    </row>
    <row r="61" spans="1:2" x14ac:dyDescent="0.45">
      <c r="A61" s="1" t="s">
        <v>35</v>
      </c>
      <c r="B61">
        <v>71</v>
      </c>
    </row>
    <row r="62" spans="1:2" x14ac:dyDescent="0.45">
      <c r="A62" s="1" t="s">
        <v>36</v>
      </c>
      <c r="B62">
        <v>57</v>
      </c>
    </row>
    <row r="63" spans="1:2" x14ac:dyDescent="0.45">
      <c r="A63" s="1" t="s">
        <v>332</v>
      </c>
      <c r="B63">
        <v>27</v>
      </c>
    </row>
    <row r="64" spans="1:2" x14ac:dyDescent="0.45">
      <c r="A64" s="1" t="s">
        <v>334</v>
      </c>
      <c r="B64">
        <v>12</v>
      </c>
    </row>
    <row r="65" spans="1:2" x14ac:dyDescent="0.45">
      <c r="A65" s="1" t="s">
        <v>37</v>
      </c>
      <c r="B65">
        <v>674</v>
      </c>
    </row>
    <row r="66" spans="1:2" x14ac:dyDescent="0.45">
      <c r="A66" s="1" t="s">
        <v>38</v>
      </c>
      <c r="B66">
        <v>257</v>
      </c>
    </row>
    <row r="67" spans="1:2" x14ac:dyDescent="0.45">
      <c r="A67" s="1" t="s">
        <v>39</v>
      </c>
      <c r="B67">
        <v>84</v>
      </c>
    </row>
    <row r="68" spans="1:2" x14ac:dyDescent="0.45">
      <c r="A68" s="1" t="s">
        <v>355</v>
      </c>
      <c r="B68">
        <v>24</v>
      </c>
    </row>
    <row r="69" spans="1:2" x14ac:dyDescent="0.45">
      <c r="A69" s="1" t="s">
        <v>40</v>
      </c>
      <c r="B69">
        <v>93</v>
      </c>
    </row>
    <row r="70" spans="1:2" x14ac:dyDescent="0.45">
      <c r="A70" s="1" t="s">
        <v>345</v>
      </c>
      <c r="B70">
        <v>26</v>
      </c>
    </row>
    <row r="71" spans="1:2" x14ac:dyDescent="0.45">
      <c r="A71" s="1" t="s">
        <v>41</v>
      </c>
      <c r="B71">
        <v>647</v>
      </c>
    </row>
    <row r="72" spans="1:2" x14ac:dyDescent="0.45">
      <c r="A72" s="1" t="s">
        <v>362</v>
      </c>
      <c r="B72">
        <v>18</v>
      </c>
    </row>
    <row r="73" spans="1:2" x14ac:dyDescent="0.45">
      <c r="A73" s="1" t="s">
        <v>533</v>
      </c>
      <c r="B73">
        <v>28</v>
      </c>
    </row>
    <row r="74" spans="1:2" x14ac:dyDescent="0.45">
      <c r="A74" s="1" t="s">
        <v>42</v>
      </c>
      <c r="B74">
        <v>500</v>
      </c>
    </row>
    <row r="75" spans="1:2" x14ac:dyDescent="0.45">
      <c r="A75" s="1" t="s">
        <v>43</v>
      </c>
      <c r="B75">
        <v>184</v>
      </c>
    </row>
    <row r="76" spans="1:2" x14ac:dyDescent="0.45">
      <c r="A76" s="1" t="s">
        <v>44</v>
      </c>
      <c r="B76">
        <v>94</v>
      </c>
    </row>
    <row r="77" spans="1:2" x14ac:dyDescent="0.45">
      <c r="A77" s="1" t="s">
        <v>45</v>
      </c>
      <c r="B77">
        <v>530</v>
      </c>
    </row>
    <row r="78" spans="1:2" x14ac:dyDescent="0.45">
      <c r="A78" s="1" t="s">
        <v>380</v>
      </c>
      <c r="B78">
        <v>27</v>
      </c>
    </row>
    <row r="79" spans="1:2" x14ac:dyDescent="0.45">
      <c r="A79" s="1" t="s">
        <v>46</v>
      </c>
      <c r="B79">
        <v>819</v>
      </c>
    </row>
    <row r="80" spans="1:2" x14ac:dyDescent="0.45">
      <c r="A80" s="1" t="s">
        <v>47</v>
      </c>
      <c r="B80">
        <v>56</v>
      </c>
    </row>
    <row r="81" spans="1:2" x14ac:dyDescent="0.45">
      <c r="A81" s="1" t="s">
        <v>390</v>
      </c>
      <c r="B81">
        <v>24</v>
      </c>
    </row>
    <row r="82" spans="1:2" x14ac:dyDescent="0.45">
      <c r="A82" s="1" t="s">
        <v>48</v>
      </c>
      <c r="B82">
        <v>64</v>
      </c>
    </row>
    <row r="83" spans="1:2" x14ac:dyDescent="0.45">
      <c r="A83" s="1" t="s">
        <v>394</v>
      </c>
      <c r="B83">
        <v>12</v>
      </c>
    </row>
    <row r="84" spans="1:2" x14ac:dyDescent="0.45">
      <c r="A84" s="1" t="s">
        <v>418</v>
      </c>
      <c r="B84">
        <v>18</v>
      </c>
    </row>
    <row r="85" spans="1:2" x14ac:dyDescent="0.45">
      <c r="A85" s="1" t="s">
        <v>426</v>
      </c>
      <c r="B85">
        <v>21</v>
      </c>
    </row>
    <row r="86" spans="1:2" x14ac:dyDescent="0.45">
      <c r="A86" s="1" t="s">
        <v>49</v>
      </c>
      <c r="B86">
        <v>346</v>
      </c>
    </row>
    <row r="87" spans="1:2" x14ac:dyDescent="0.45">
      <c r="A87" s="1" t="s">
        <v>420</v>
      </c>
      <c r="B87">
        <v>18</v>
      </c>
    </row>
    <row r="88" spans="1:2" x14ac:dyDescent="0.45">
      <c r="A88" s="1" t="s">
        <v>50</v>
      </c>
      <c r="B88">
        <v>134</v>
      </c>
    </row>
    <row r="89" spans="1:2" x14ac:dyDescent="0.45">
      <c r="A89" s="1" t="s">
        <v>445</v>
      </c>
      <c r="B89">
        <v>17</v>
      </c>
    </row>
    <row r="90" spans="1:2" x14ac:dyDescent="0.45">
      <c r="A90" s="1" t="s">
        <v>51</v>
      </c>
      <c r="B90">
        <v>67</v>
      </c>
    </row>
    <row r="91" spans="1:2" x14ac:dyDescent="0.45">
      <c r="A91" s="1" t="s">
        <v>52</v>
      </c>
      <c r="B91">
        <v>11074</v>
      </c>
    </row>
    <row r="92" spans="1:2" x14ac:dyDescent="0.45">
      <c r="A92" s="1" t="s">
        <v>460</v>
      </c>
      <c r="B92">
        <v>18</v>
      </c>
    </row>
    <row r="93" spans="1:2" x14ac:dyDescent="0.45">
      <c r="A93" s="1" t="s">
        <v>451</v>
      </c>
      <c r="B93">
        <v>17</v>
      </c>
    </row>
    <row r="94" spans="1:2" x14ac:dyDescent="0.45">
      <c r="A94" s="1" t="s">
        <v>462</v>
      </c>
      <c r="B94">
        <v>18</v>
      </c>
    </row>
    <row r="95" spans="1:2" x14ac:dyDescent="0.45">
      <c r="A95" s="1" t="s">
        <v>54</v>
      </c>
      <c r="B95">
        <v>58</v>
      </c>
    </row>
    <row r="96" spans="1:2" x14ac:dyDescent="0.45">
      <c r="A96" s="1" t="s">
        <v>55</v>
      </c>
      <c r="B96">
        <v>40</v>
      </c>
    </row>
    <row r="97" spans="1:2" x14ac:dyDescent="0.45">
      <c r="A97" s="1" t="s">
        <v>56</v>
      </c>
      <c r="B97">
        <v>19844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98"/>
  <sheetViews>
    <sheetView topLeftCell="A22" workbookViewId="0">
      <selection activeCell="B4" sqref="B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60</v>
      </c>
      <c r="B2">
        <v>1</v>
      </c>
    </row>
    <row r="3" spans="1:2" x14ac:dyDescent="0.45">
      <c r="A3" s="1" t="s">
        <v>4</v>
      </c>
      <c r="B3">
        <v>1</v>
      </c>
    </row>
    <row r="4" spans="1:2" x14ac:dyDescent="0.45">
      <c r="A4" s="1" t="s">
        <v>93</v>
      </c>
      <c r="B4">
        <v>1</v>
      </c>
    </row>
    <row r="5" spans="1:2" x14ac:dyDescent="0.45">
      <c r="A5" s="1" t="s">
        <v>142</v>
      </c>
      <c r="B5">
        <v>1</v>
      </c>
    </row>
    <row r="6" spans="1:2" x14ac:dyDescent="0.45">
      <c r="A6" s="1" t="s">
        <v>138</v>
      </c>
      <c r="B6">
        <v>1</v>
      </c>
    </row>
    <row r="7" spans="1:2" x14ac:dyDescent="0.45">
      <c r="A7" s="1" t="s">
        <v>63</v>
      </c>
      <c r="B7">
        <v>1</v>
      </c>
    </row>
    <row r="8" spans="1:2" x14ac:dyDescent="0.45">
      <c r="A8" s="1" t="s">
        <v>171</v>
      </c>
      <c r="B8">
        <v>1</v>
      </c>
    </row>
    <row r="9" spans="1:2" x14ac:dyDescent="0.45">
      <c r="A9" s="1" t="s">
        <v>186</v>
      </c>
      <c r="B9">
        <v>1</v>
      </c>
    </row>
    <row r="10" spans="1:2" x14ac:dyDescent="0.45">
      <c r="A10" s="1" t="s">
        <v>202</v>
      </c>
      <c r="B10">
        <v>1</v>
      </c>
    </row>
    <row r="11" spans="1:2" x14ac:dyDescent="0.45">
      <c r="A11" s="1" t="s">
        <v>232</v>
      </c>
      <c r="B11">
        <v>1</v>
      </c>
    </row>
    <row r="12" spans="1:2" x14ac:dyDescent="0.45">
      <c r="A12" s="1" t="s">
        <v>529</v>
      </c>
      <c r="B12">
        <v>1</v>
      </c>
    </row>
    <row r="13" spans="1:2" x14ac:dyDescent="0.45">
      <c r="A13" s="1" t="s">
        <v>239</v>
      </c>
      <c r="B13">
        <v>1</v>
      </c>
    </row>
    <row r="14" spans="1:2" x14ac:dyDescent="0.45">
      <c r="A14" s="1" t="s">
        <v>246</v>
      </c>
      <c r="B14">
        <v>1</v>
      </c>
    </row>
    <row r="15" spans="1:2" x14ac:dyDescent="0.45">
      <c r="A15" s="1" t="s">
        <v>530</v>
      </c>
      <c r="B15">
        <v>1</v>
      </c>
    </row>
    <row r="16" spans="1:2" x14ac:dyDescent="0.45">
      <c r="A16" s="1" t="s">
        <v>251</v>
      </c>
      <c r="B16">
        <v>1</v>
      </c>
    </row>
    <row r="17" spans="1:2" x14ac:dyDescent="0.45">
      <c r="A17" s="1" t="s">
        <v>308</v>
      </c>
      <c r="B17">
        <v>1</v>
      </c>
    </row>
    <row r="18" spans="1:2" x14ac:dyDescent="0.45">
      <c r="A18" s="1" t="s">
        <v>332</v>
      </c>
      <c r="B18">
        <v>1</v>
      </c>
    </row>
    <row r="19" spans="1:2" x14ac:dyDescent="0.45">
      <c r="A19" s="1" t="s">
        <v>334</v>
      </c>
      <c r="B19">
        <v>1</v>
      </c>
    </row>
    <row r="20" spans="1:2" x14ac:dyDescent="0.45">
      <c r="A20" s="1" t="s">
        <v>394</v>
      </c>
      <c r="B20">
        <v>1</v>
      </c>
    </row>
    <row r="21" spans="1:2" x14ac:dyDescent="0.45">
      <c r="A21" s="1" t="s">
        <v>445</v>
      </c>
      <c r="B21">
        <v>1</v>
      </c>
    </row>
    <row r="22" spans="1:2" x14ac:dyDescent="0.45">
      <c r="A22" s="1" t="s">
        <v>451</v>
      </c>
      <c r="B22">
        <v>1</v>
      </c>
    </row>
    <row r="23" spans="1:2" x14ac:dyDescent="0.45">
      <c r="A23" s="1" t="s">
        <v>462</v>
      </c>
      <c r="B23">
        <v>1</v>
      </c>
    </row>
    <row r="24" spans="1:2" x14ac:dyDescent="0.45">
      <c r="A24" s="1" t="s">
        <v>53</v>
      </c>
      <c r="B24">
        <v>0.9948051948051948</v>
      </c>
    </row>
    <row r="25" spans="1:2" x14ac:dyDescent="0.45">
      <c r="A25" s="1" t="s">
        <v>51</v>
      </c>
      <c r="B25">
        <v>0.99445983379501401</v>
      </c>
    </row>
    <row r="26" spans="1:2" x14ac:dyDescent="0.45">
      <c r="A26" s="1" t="s">
        <v>55</v>
      </c>
      <c r="B26">
        <v>0.99319727891156462</v>
      </c>
    </row>
    <row r="27" spans="1:2" x14ac:dyDescent="0.45">
      <c r="A27" s="1" t="s">
        <v>228</v>
      </c>
      <c r="B27">
        <v>0.99152542372881358</v>
      </c>
    </row>
    <row r="28" spans="1:2" x14ac:dyDescent="0.45">
      <c r="A28" s="1" t="s">
        <v>390</v>
      </c>
      <c r="B28">
        <v>0.98561151079136677</v>
      </c>
    </row>
    <row r="29" spans="1:2" x14ac:dyDescent="0.45">
      <c r="A29" s="1" t="s">
        <v>235</v>
      </c>
      <c r="B29">
        <v>0.9843342036553524</v>
      </c>
    </row>
    <row r="30" spans="1:2" x14ac:dyDescent="0.45">
      <c r="A30" s="1" t="s">
        <v>264</v>
      </c>
      <c r="B30">
        <v>0.98260869565217401</v>
      </c>
    </row>
    <row r="31" spans="1:2" x14ac:dyDescent="0.45">
      <c r="A31" s="1" t="s">
        <v>460</v>
      </c>
      <c r="B31">
        <v>0.97959183673469397</v>
      </c>
    </row>
    <row r="32" spans="1:2" x14ac:dyDescent="0.45">
      <c r="A32" s="1" t="s">
        <v>32</v>
      </c>
      <c r="B32">
        <v>0.97647058823529398</v>
      </c>
    </row>
    <row r="33" spans="1:2" x14ac:dyDescent="0.45">
      <c r="A33" s="1" t="s">
        <v>418</v>
      </c>
      <c r="B33">
        <v>0.97647058823529398</v>
      </c>
    </row>
    <row r="34" spans="1:2" x14ac:dyDescent="0.45">
      <c r="A34" s="1" t="s">
        <v>39</v>
      </c>
      <c r="B34">
        <v>0.96850393700787396</v>
      </c>
    </row>
    <row r="35" spans="1:2" x14ac:dyDescent="0.45">
      <c r="A35" s="1" t="s">
        <v>38</v>
      </c>
      <c r="B35">
        <v>0.96628216503992903</v>
      </c>
    </row>
    <row r="36" spans="1:2" x14ac:dyDescent="0.45">
      <c r="A36" s="1" t="s">
        <v>14</v>
      </c>
      <c r="B36">
        <v>0.96551724137931039</v>
      </c>
    </row>
    <row r="37" spans="1:2" x14ac:dyDescent="0.45">
      <c r="A37" s="1" t="s">
        <v>266</v>
      </c>
      <c r="B37">
        <v>0.96153846153846156</v>
      </c>
    </row>
    <row r="38" spans="1:2" x14ac:dyDescent="0.45">
      <c r="A38" s="1" t="s">
        <v>35</v>
      </c>
      <c r="B38">
        <v>0.96120689655172398</v>
      </c>
    </row>
    <row r="39" spans="1:2" x14ac:dyDescent="0.45">
      <c r="A39" s="1" t="s">
        <v>12</v>
      </c>
      <c r="B39">
        <v>0.9591836734693876</v>
      </c>
    </row>
    <row r="40" spans="1:2" x14ac:dyDescent="0.45">
      <c r="A40" s="1" t="s">
        <v>345</v>
      </c>
      <c r="B40">
        <v>0.9591836734693876</v>
      </c>
    </row>
    <row r="41" spans="1:2" x14ac:dyDescent="0.45">
      <c r="A41" s="1" t="s">
        <v>426</v>
      </c>
      <c r="B41">
        <v>0.9555555555555556</v>
      </c>
    </row>
    <row r="42" spans="1:2" x14ac:dyDescent="0.45">
      <c r="A42" s="1" t="s">
        <v>312</v>
      </c>
      <c r="B42">
        <v>0.95348837209302317</v>
      </c>
    </row>
    <row r="43" spans="1:2" x14ac:dyDescent="0.45">
      <c r="A43" s="1" t="s">
        <v>31</v>
      </c>
      <c r="B43">
        <v>0.95248152059134117</v>
      </c>
    </row>
    <row r="44" spans="1:2" x14ac:dyDescent="0.45">
      <c r="A44" s="1" t="s">
        <v>18</v>
      </c>
      <c r="B44">
        <v>0.94594594594594605</v>
      </c>
    </row>
    <row r="45" spans="1:2" x14ac:dyDescent="0.45">
      <c r="A45" s="1" t="s">
        <v>23</v>
      </c>
      <c r="B45">
        <v>0.94552529182879363</v>
      </c>
    </row>
    <row r="46" spans="1:2" x14ac:dyDescent="0.45">
      <c r="A46" s="1" t="s">
        <v>532</v>
      </c>
      <c r="B46">
        <v>0.9452054794520548</v>
      </c>
    </row>
    <row r="47" spans="1:2" x14ac:dyDescent="0.45">
      <c r="A47" s="1" t="s">
        <v>420</v>
      </c>
      <c r="B47">
        <v>0.94285714285714284</v>
      </c>
    </row>
    <row r="48" spans="1:2" x14ac:dyDescent="0.45">
      <c r="A48" s="1" t="s">
        <v>355</v>
      </c>
      <c r="B48">
        <v>0.94029850746268662</v>
      </c>
    </row>
    <row r="49" spans="1:2" x14ac:dyDescent="0.45">
      <c r="A49" s="1" t="s">
        <v>106</v>
      </c>
      <c r="B49">
        <v>0.93406593406593397</v>
      </c>
    </row>
    <row r="50" spans="1:2" x14ac:dyDescent="0.45">
      <c r="A50" s="1" t="s">
        <v>15</v>
      </c>
      <c r="B50">
        <v>0.89880952380952384</v>
      </c>
    </row>
    <row r="51" spans="1:2" x14ac:dyDescent="0.45">
      <c r="A51" s="1" t="s">
        <v>36</v>
      </c>
      <c r="B51">
        <v>0.89403973509933776</v>
      </c>
    </row>
    <row r="52" spans="1:2" x14ac:dyDescent="0.45">
      <c r="A52" s="1" t="s">
        <v>5</v>
      </c>
      <c r="B52">
        <v>0.8867924528301887</v>
      </c>
    </row>
    <row r="53" spans="1:2" x14ac:dyDescent="0.45">
      <c r="A53" s="1" t="s">
        <v>6</v>
      </c>
      <c r="B53">
        <v>0.88145315487571707</v>
      </c>
    </row>
    <row r="54" spans="1:2" x14ac:dyDescent="0.45">
      <c r="A54" s="1" t="s">
        <v>242</v>
      </c>
      <c r="B54">
        <v>0.86754966887417218</v>
      </c>
    </row>
    <row r="55" spans="1:2" x14ac:dyDescent="0.45">
      <c r="A55" s="1" t="s">
        <v>24</v>
      </c>
      <c r="B55">
        <v>0.859375</v>
      </c>
    </row>
    <row r="56" spans="1:2" x14ac:dyDescent="0.45">
      <c r="A56" s="1" t="s">
        <v>50</v>
      </c>
      <c r="B56">
        <v>0.85542168674698793</v>
      </c>
    </row>
    <row r="57" spans="1:2" x14ac:dyDescent="0.45">
      <c r="A57" s="1" t="s">
        <v>47</v>
      </c>
      <c r="B57">
        <v>0.85039370078740162</v>
      </c>
    </row>
    <row r="58" spans="1:2" x14ac:dyDescent="0.45">
      <c r="A58" s="1" t="s">
        <v>249</v>
      </c>
      <c r="B58">
        <v>0.81632653061224492</v>
      </c>
    </row>
    <row r="59" spans="1:2" x14ac:dyDescent="0.45">
      <c r="A59" s="1" t="s">
        <v>45</v>
      </c>
      <c r="B59">
        <v>0.81352235550708829</v>
      </c>
    </row>
    <row r="60" spans="1:2" x14ac:dyDescent="0.45">
      <c r="A60" s="1" t="s">
        <v>157</v>
      </c>
      <c r="B60">
        <v>0.80952380952380953</v>
      </c>
    </row>
    <row r="61" spans="1:2" x14ac:dyDescent="0.45">
      <c r="A61" s="1" t="s">
        <v>531</v>
      </c>
      <c r="B61">
        <v>0.80246913580246915</v>
      </c>
    </row>
    <row r="62" spans="1:2" x14ac:dyDescent="0.45">
      <c r="A62" s="1" t="s">
        <v>2</v>
      </c>
      <c r="B62">
        <v>0.79672131147540981</v>
      </c>
    </row>
    <row r="63" spans="1:2" x14ac:dyDescent="0.45">
      <c r="A63" s="1" t="s">
        <v>27</v>
      </c>
      <c r="B63">
        <v>0.77742142398973701</v>
      </c>
    </row>
    <row r="64" spans="1:2" x14ac:dyDescent="0.45">
      <c r="A64" s="1" t="s">
        <v>9</v>
      </c>
      <c r="B64">
        <v>0.77489177489177485</v>
      </c>
    </row>
    <row r="65" spans="1:2" x14ac:dyDescent="0.45">
      <c r="A65" s="1" t="s">
        <v>380</v>
      </c>
      <c r="B65">
        <v>0.77304964539007093</v>
      </c>
    </row>
    <row r="66" spans="1:2" x14ac:dyDescent="0.45">
      <c r="A66" s="1" t="s">
        <v>362</v>
      </c>
      <c r="B66">
        <v>0.76923076923076927</v>
      </c>
    </row>
    <row r="67" spans="1:2" x14ac:dyDescent="0.45">
      <c r="A67" s="1" t="s">
        <v>33</v>
      </c>
      <c r="B67">
        <v>0.765625</v>
      </c>
    </row>
    <row r="68" spans="1:2" x14ac:dyDescent="0.45">
      <c r="A68" s="1" t="s">
        <v>26</v>
      </c>
      <c r="B68">
        <v>0.75757575757575757</v>
      </c>
    </row>
    <row r="69" spans="1:2" x14ac:dyDescent="0.45">
      <c r="A69" s="1" t="s">
        <v>48</v>
      </c>
      <c r="B69">
        <v>0.75097276264591439</v>
      </c>
    </row>
    <row r="70" spans="1:2" x14ac:dyDescent="0.45">
      <c r="A70" s="1" t="s">
        <v>54</v>
      </c>
      <c r="B70">
        <v>0.74698795180722888</v>
      </c>
    </row>
    <row r="71" spans="1:2" x14ac:dyDescent="0.45">
      <c r="A71" s="1" t="s">
        <v>533</v>
      </c>
      <c r="B71">
        <v>0.74384236453201968</v>
      </c>
    </row>
    <row r="72" spans="1:2" x14ac:dyDescent="0.45">
      <c r="A72" s="1" t="s">
        <v>29</v>
      </c>
      <c r="B72">
        <v>0.73809523809523814</v>
      </c>
    </row>
    <row r="73" spans="1:2" x14ac:dyDescent="0.45">
      <c r="A73" s="1" t="s">
        <v>37</v>
      </c>
      <c r="B73">
        <v>0.70994048931011677</v>
      </c>
    </row>
    <row r="74" spans="1:2" x14ac:dyDescent="0.45">
      <c r="A74" s="1" t="s">
        <v>11</v>
      </c>
      <c r="B74">
        <v>0.68589454709328523</v>
      </c>
    </row>
    <row r="75" spans="1:2" x14ac:dyDescent="0.45">
      <c r="A75" s="1" t="s">
        <v>17</v>
      </c>
      <c r="B75">
        <v>0.67405541561712845</v>
      </c>
    </row>
    <row r="76" spans="1:2" x14ac:dyDescent="0.45">
      <c r="A76" s="1" t="s">
        <v>44</v>
      </c>
      <c r="B76">
        <v>0.66153846153846152</v>
      </c>
    </row>
    <row r="77" spans="1:2" x14ac:dyDescent="0.45">
      <c r="A77" s="1" t="s">
        <v>16</v>
      </c>
      <c r="B77">
        <v>0.65872156013001082</v>
      </c>
    </row>
    <row r="78" spans="1:2" x14ac:dyDescent="0.45">
      <c r="A78" s="1" t="s">
        <v>20</v>
      </c>
      <c r="B78">
        <v>0.65699208443271773</v>
      </c>
    </row>
    <row r="79" spans="1:2" x14ac:dyDescent="0.45">
      <c r="A79" s="1" t="s">
        <v>46</v>
      </c>
      <c r="B79">
        <v>0.65586093493070241</v>
      </c>
    </row>
    <row r="80" spans="1:2" x14ac:dyDescent="0.45">
      <c r="A80" s="1" t="s">
        <v>56</v>
      </c>
      <c r="B80">
        <v>0.63704542385557439</v>
      </c>
    </row>
    <row r="81" spans="1:2" x14ac:dyDescent="0.45">
      <c r="A81" s="1" t="s">
        <v>8</v>
      </c>
      <c r="B81">
        <v>0.59780092592592593</v>
      </c>
    </row>
    <row r="82" spans="1:2" x14ac:dyDescent="0.45">
      <c r="A82" s="1" t="s">
        <v>19</v>
      </c>
      <c r="B82">
        <v>0.59499999999999997</v>
      </c>
    </row>
    <row r="83" spans="1:2" x14ac:dyDescent="0.45">
      <c r="A83" s="1" t="s">
        <v>21</v>
      </c>
      <c r="B83">
        <v>0.55771670190274847</v>
      </c>
    </row>
    <row r="84" spans="1:2" x14ac:dyDescent="0.45">
      <c r="A84" s="1" t="s">
        <v>25</v>
      </c>
      <c r="B84">
        <v>0.55361050328227568</v>
      </c>
    </row>
    <row r="85" spans="1:2" x14ac:dyDescent="0.45">
      <c r="A85" s="1" t="s">
        <v>40</v>
      </c>
      <c r="B85">
        <v>0.55311355311355315</v>
      </c>
    </row>
    <row r="86" spans="1:2" x14ac:dyDescent="0.45">
      <c r="A86" s="1" t="s">
        <v>7</v>
      </c>
      <c r="B86">
        <v>0.55084745762711862</v>
      </c>
    </row>
    <row r="87" spans="1:2" x14ac:dyDescent="0.45">
      <c r="A87" s="1" t="s">
        <v>3</v>
      </c>
      <c r="B87">
        <v>0.53020134228187921</v>
      </c>
    </row>
    <row r="88" spans="1:2" x14ac:dyDescent="0.45">
      <c r="A88" s="1" t="s">
        <v>30</v>
      </c>
      <c r="B88">
        <v>0.50475435816164815</v>
      </c>
    </row>
    <row r="89" spans="1:2" x14ac:dyDescent="0.45">
      <c r="A89" s="1" t="s">
        <v>49</v>
      </c>
      <c r="B89">
        <v>0.4809782608695653</v>
      </c>
    </row>
    <row r="90" spans="1:2" x14ac:dyDescent="0.45">
      <c r="A90" s="1" t="s">
        <v>41</v>
      </c>
      <c r="B90">
        <v>0.41236494597839135</v>
      </c>
    </row>
    <row r="91" spans="1:2" x14ac:dyDescent="0.45">
      <c r="A91" s="1" t="s">
        <v>13</v>
      </c>
      <c r="B91">
        <v>0.39337474120082816</v>
      </c>
    </row>
    <row r="92" spans="1:2" x14ac:dyDescent="0.45">
      <c r="A92" s="1" t="s">
        <v>22</v>
      </c>
      <c r="B92">
        <v>0.37708076861317774</v>
      </c>
    </row>
    <row r="93" spans="1:2" x14ac:dyDescent="0.45">
      <c r="A93" s="1" t="s">
        <v>43</v>
      </c>
      <c r="B93">
        <v>0.35085574572127137</v>
      </c>
    </row>
    <row r="94" spans="1:2" x14ac:dyDescent="0.45">
      <c r="A94" s="1" t="s">
        <v>28</v>
      </c>
      <c r="B94">
        <v>0.33230558410414524</v>
      </c>
    </row>
    <row r="95" spans="1:2" x14ac:dyDescent="0.45">
      <c r="A95" s="1" t="s">
        <v>42</v>
      </c>
      <c r="B95">
        <v>0.31352853173755074</v>
      </c>
    </row>
    <row r="96" spans="1:2" x14ac:dyDescent="0.45">
      <c r="A96" s="1" t="s">
        <v>52</v>
      </c>
      <c r="B96">
        <v>0.27767782919959799</v>
      </c>
    </row>
    <row r="97" spans="1:2" x14ac:dyDescent="0.45">
      <c r="A97" s="1" t="s">
        <v>10</v>
      </c>
      <c r="B97">
        <v>0.2627186009538951</v>
      </c>
    </row>
    <row r="98" spans="1:2" x14ac:dyDescent="0.45">
      <c r="A98" s="1" t="s">
        <v>34</v>
      </c>
      <c r="B98">
        <v>0.18409425625920472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6"/>
  <sheetViews>
    <sheetView topLeftCell="A22" workbookViewId="0">
      <selection activeCell="H16" sqref="H16:I16"/>
    </sheetView>
  </sheetViews>
  <sheetFormatPr baseColWidth="10" defaultRowHeight="14.25" x14ac:dyDescent="0.45"/>
  <cols>
    <col min="1" max="1" width="7.73046875" customWidth="1"/>
    <col min="2" max="2" width="24.1328125" customWidth="1"/>
    <col min="3" max="5" width="11.73046875" customWidth="1"/>
  </cols>
  <sheetData>
    <row r="1" spans="1:5" x14ac:dyDescent="0.45">
      <c r="A1" t="s">
        <v>0</v>
      </c>
      <c r="B1" t="s">
        <v>477</v>
      </c>
      <c r="C1" t="s">
        <v>478</v>
      </c>
      <c r="D1" t="s">
        <v>479</v>
      </c>
      <c r="E1" t="s">
        <v>480</v>
      </c>
    </row>
    <row r="2" spans="1:5" x14ac:dyDescent="0.45">
      <c r="A2" s="1" t="s">
        <v>2</v>
      </c>
      <c r="B2" s="1" t="s">
        <v>483</v>
      </c>
      <c r="C2">
        <v>0</v>
      </c>
      <c r="D2">
        <v>1.8867924528301883E-2</v>
      </c>
      <c r="E2">
        <v>1.8867924528301883E-2</v>
      </c>
    </row>
    <row r="3" spans="1:5" x14ac:dyDescent="0.45">
      <c r="A3" s="1" t="s">
        <v>3</v>
      </c>
      <c r="B3" s="1" t="s">
        <v>484</v>
      </c>
      <c r="C3">
        <v>0</v>
      </c>
      <c r="D3">
        <v>0.125</v>
      </c>
      <c r="E3">
        <v>0.125</v>
      </c>
    </row>
    <row r="4" spans="1:5" x14ac:dyDescent="0.45">
      <c r="A4" s="1" t="s">
        <v>4</v>
      </c>
      <c r="B4" s="1" t="s">
        <v>70</v>
      </c>
      <c r="C4">
        <v>0</v>
      </c>
      <c r="D4">
        <v>7.999999999999996E-2</v>
      </c>
      <c r="E4">
        <v>7.999999999999996E-2</v>
      </c>
    </row>
    <row r="5" spans="1:5" x14ac:dyDescent="0.45">
      <c r="A5" s="1" t="s">
        <v>5</v>
      </c>
      <c r="B5" s="1" t="s">
        <v>485</v>
      </c>
      <c r="C5">
        <v>0</v>
      </c>
      <c r="D5">
        <v>0</v>
      </c>
      <c r="E5">
        <v>0</v>
      </c>
    </row>
    <row r="6" spans="1:5" x14ac:dyDescent="0.45">
      <c r="A6" s="1" t="s">
        <v>6</v>
      </c>
      <c r="B6" s="1" t="s">
        <v>486</v>
      </c>
      <c r="C6">
        <v>9.52380952380949E-3</v>
      </c>
      <c r="D6">
        <v>2.8571428571428581E-2</v>
      </c>
      <c r="E6">
        <v>3.8095238095238071E-2</v>
      </c>
    </row>
    <row r="7" spans="1:5" x14ac:dyDescent="0.45">
      <c r="A7" s="1" t="s">
        <v>7</v>
      </c>
      <c r="B7" s="1" t="s">
        <v>487</v>
      </c>
      <c r="C7">
        <v>0</v>
      </c>
      <c r="D7">
        <v>5.3491827637444311E-2</v>
      </c>
      <c r="E7">
        <v>5.3491827637444311E-2</v>
      </c>
    </row>
    <row r="8" spans="1:5" x14ac:dyDescent="0.45">
      <c r="A8" s="1" t="s">
        <v>8</v>
      </c>
      <c r="B8" s="1" t="s">
        <v>488</v>
      </c>
      <c r="C8">
        <v>0</v>
      </c>
      <c r="D8">
        <v>6.9767441860465129E-2</v>
      </c>
      <c r="E8">
        <v>6.9767441860465129E-2</v>
      </c>
    </row>
    <row r="9" spans="1:5" x14ac:dyDescent="0.45">
      <c r="A9" s="1" t="s">
        <v>9</v>
      </c>
      <c r="B9" s="1" t="s">
        <v>489</v>
      </c>
      <c r="C9">
        <v>2.8169014084507005E-2</v>
      </c>
      <c r="D9">
        <v>4.2253521126760618E-2</v>
      </c>
      <c r="E9">
        <v>7.0422535211267623E-2</v>
      </c>
    </row>
    <row r="10" spans="1:5" x14ac:dyDescent="0.45">
      <c r="A10" s="1" t="s">
        <v>10</v>
      </c>
      <c r="B10" s="1" t="s">
        <v>490</v>
      </c>
      <c r="C10">
        <v>0</v>
      </c>
      <c r="D10">
        <v>2.4570024570024551E-2</v>
      </c>
      <c r="E10">
        <v>2.4570024570024551E-2</v>
      </c>
    </row>
    <row r="11" spans="1:5" x14ac:dyDescent="0.45">
      <c r="A11" s="1" t="s">
        <v>11</v>
      </c>
      <c r="B11" s="1" t="s">
        <v>491</v>
      </c>
      <c r="C11">
        <v>2.0181634712411701E-3</v>
      </c>
      <c r="D11">
        <v>3.5317860746720497E-2</v>
      </c>
      <c r="E11">
        <v>3.7336024217961672E-2</v>
      </c>
    </row>
    <row r="12" spans="1:5" x14ac:dyDescent="0.45">
      <c r="A12" s="1" t="s">
        <v>12</v>
      </c>
      <c r="B12" s="1" t="s">
        <v>492</v>
      </c>
      <c r="C12">
        <v>0</v>
      </c>
      <c r="D12">
        <v>7.8125E-2</v>
      </c>
      <c r="E12">
        <v>7.8125E-2</v>
      </c>
    </row>
    <row r="13" spans="1:5" x14ac:dyDescent="0.45">
      <c r="A13" s="1" t="s">
        <v>13</v>
      </c>
      <c r="B13" s="1" t="s">
        <v>136</v>
      </c>
      <c r="C13">
        <v>0</v>
      </c>
      <c r="D13">
        <v>2.1276595744680878E-2</v>
      </c>
      <c r="E13">
        <v>2.1276595744680878E-2</v>
      </c>
    </row>
    <row r="14" spans="1:5" x14ac:dyDescent="0.45">
      <c r="A14" s="1" t="s">
        <v>14</v>
      </c>
      <c r="B14" s="1" t="s">
        <v>137</v>
      </c>
      <c r="C14">
        <v>3.703703703703709E-2</v>
      </c>
      <c r="D14">
        <v>5.555555555555558E-2</v>
      </c>
      <c r="E14">
        <v>9.259259259259256E-2</v>
      </c>
    </row>
    <row r="15" spans="1:5" x14ac:dyDescent="0.45">
      <c r="A15" s="1" t="s">
        <v>15</v>
      </c>
      <c r="B15" s="1" t="s">
        <v>493</v>
      </c>
      <c r="C15">
        <v>0</v>
      </c>
      <c r="D15">
        <v>5.3763440860215006E-2</v>
      </c>
      <c r="E15">
        <v>5.3763440860215006E-2</v>
      </c>
    </row>
    <row r="16" spans="1:5" x14ac:dyDescent="0.45">
      <c r="A16" s="1" t="s">
        <v>16</v>
      </c>
      <c r="B16" s="1" t="s">
        <v>494</v>
      </c>
      <c r="C16">
        <v>2.1505376344086446E-3</v>
      </c>
      <c r="D16">
        <v>7.2043010752688152E-2</v>
      </c>
      <c r="E16">
        <v>7.4193548387096797E-2</v>
      </c>
    </row>
    <row r="17" spans="1:5" x14ac:dyDescent="0.45">
      <c r="A17" s="1" t="s">
        <v>17</v>
      </c>
      <c r="B17" s="1" t="s">
        <v>495</v>
      </c>
      <c r="C17">
        <v>0</v>
      </c>
      <c r="D17">
        <v>7.9575596816976124E-2</v>
      </c>
      <c r="E17">
        <v>7.9575596816976124E-2</v>
      </c>
    </row>
    <row r="18" spans="1:5" x14ac:dyDescent="0.45">
      <c r="A18" s="1" t="s">
        <v>18</v>
      </c>
      <c r="B18" s="1" t="s">
        <v>496</v>
      </c>
      <c r="C18">
        <v>0</v>
      </c>
      <c r="D18">
        <v>9.9999999999999978E-2</v>
      </c>
      <c r="E18">
        <v>9.9999999999999978E-2</v>
      </c>
    </row>
    <row r="19" spans="1:5" x14ac:dyDescent="0.45">
      <c r="A19" s="1" t="s">
        <v>19</v>
      </c>
      <c r="B19" s="1" t="s">
        <v>497</v>
      </c>
      <c r="C19">
        <v>0</v>
      </c>
      <c r="D19">
        <v>7.3529411764705843E-2</v>
      </c>
      <c r="E19">
        <v>7.3529411764705843E-2</v>
      </c>
    </row>
    <row r="20" spans="1:5" x14ac:dyDescent="0.45">
      <c r="A20" s="1" t="s">
        <v>20</v>
      </c>
      <c r="B20" s="1" t="s">
        <v>498</v>
      </c>
      <c r="C20">
        <v>3.8461538461538329E-3</v>
      </c>
      <c r="D20">
        <v>5.0000000000000051E-2</v>
      </c>
      <c r="E20">
        <v>5.3846153846153877E-2</v>
      </c>
    </row>
    <row r="21" spans="1:5" x14ac:dyDescent="0.45">
      <c r="A21" s="1" t="s">
        <v>21</v>
      </c>
      <c r="B21" s="1" t="s">
        <v>499</v>
      </c>
      <c r="C21">
        <v>6.7114093959731447E-3</v>
      </c>
      <c r="D21">
        <v>8.2774049217002266E-2</v>
      </c>
      <c r="E21">
        <v>8.948545861297541E-2</v>
      </c>
    </row>
    <row r="22" spans="1:5" x14ac:dyDescent="0.45">
      <c r="A22" s="1" t="s">
        <v>22</v>
      </c>
      <c r="B22" s="1" t="s">
        <v>526</v>
      </c>
      <c r="C22">
        <v>8.1649316186982457E-4</v>
      </c>
      <c r="D22">
        <v>4.0212288222086112E-2</v>
      </c>
      <c r="E22">
        <v>4.1028781383955937E-2</v>
      </c>
    </row>
    <row r="23" spans="1:5" x14ac:dyDescent="0.45">
      <c r="A23" s="1" t="s">
        <v>23</v>
      </c>
      <c r="B23" s="1" t="s">
        <v>500</v>
      </c>
      <c r="C23">
        <v>0</v>
      </c>
      <c r="D23">
        <v>0.11111111111111116</v>
      </c>
      <c r="E23">
        <v>0.11111111111111116</v>
      </c>
    </row>
    <row r="24" spans="1:5" x14ac:dyDescent="0.45">
      <c r="A24" s="1" t="s">
        <v>24</v>
      </c>
      <c r="B24" s="1" t="s">
        <v>501</v>
      </c>
      <c r="C24">
        <v>0</v>
      </c>
      <c r="D24">
        <v>3.9473684210526327E-2</v>
      </c>
      <c r="E24">
        <v>3.9473684210526327E-2</v>
      </c>
    </row>
    <row r="25" spans="1:5" x14ac:dyDescent="0.45">
      <c r="A25" s="1" t="s">
        <v>25</v>
      </c>
      <c r="B25" s="1" t="s">
        <v>502</v>
      </c>
      <c r="C25">
        <v>0</v>
      </c>
      <c r="D25">
        <v>5.8823529411764719E-2</v>
      </c>
      <c r="E25">
        <v>5.8823529411764719E-2</v>
      </c>
    </row>
    <row r="26" spans="1:5" x14ac:dyDescent="0.45">
      <c r="A26" s="1" t="s">
        <v>26</v>
      </c>
      <c r="B26" s="1" t="s">
        <v>503</v>
      </c>
      <c r="C26">
        <v>0</v>
      </c>
      <c r="D26">
        <v>5.0000000000000051E-2</v>
      </c>
      <c r="E26">
        <v>5.0000000000000051E-2</v>
      </c>
    </row>
    <row r="27" spans="1:5" x14ac:dyDescent="0.45">
      <c r="A27" s="1" t="s">
        <v>27</v>
      </c>
      <c r="B27" s="1" t="s">
        <v>504</v>
      </c>
      <c r="C27">
        <v>4.7169811320755262E-3</v>
      </c>
      <c r="D27">
        <v>3.7735849056603765E-2</v>
      </c>
      <c r="E27">
        <v>4.2452830188679291E-2</v>
      </c>
    </row>
    <row r="28" spans="1:5" x14ac:dyDescent="0.45">
      <c r="A28" s="1" t="s">
        <v>28</v>
      </c>
      <c r="B28" s="1" t="s">
        <v>244</v>
      </c>
      <c r="C28">
        <v>3.2520325203252431E-3</v>
      </c>
      <c r="D28">
        <v>5.5284552845528467E-2</v>
      </c>
      <c r="E28">
        <v>5.8536585365853711E-2</v>
      </c>
    </row>
    <row r="29" spans="1:5" x14ac:dyDescent="0.45">
      <c r="A29" s="1" t="s">
        <v>29</v>
      </c>
      <c r="B29" s="1" t="s">
        <v>505</v>
      </c>
      <c r="C29">
        <v>0</v>
      </c>
      <c r="D29">
        <v>4.3478260869565188E-2</v>
      </c>
      <c r="E29">
        <v>4.3478260869565188E-2</v>
      </c>
    </row>
    <row r="30" spans="1:5" x14ac:dyDescent="0.45">
      <c r="A30" s="1" t="s">
        <v>30</v>
      </c>
      <c r="B30" s="1" t="s">
        <v>506</v>
      </c>
      <c r="C30">
        <v>0</v>
      </c>
      <c r="D30">
        <v>4.132231404958675E-2</v>
      </c>
      <c r="E30">
        <v>4.132231404958675E-2</v>
      </c>
    </row>
    <row r="31" spans="1:5" x14ac:dyDescent="0.45">
      <c r="A31" s="1" t="s">
        <v>31</v>
      </c>
      <c r="B31" s="1" t="s">
        <v>248</v>
      </c>
      <c r="C31">
        <v>0</v>
      </c>
      <c r="D31">
        <v>8.7804878048780455E-2</v>
      </c>
      <c r="E31">
        <v>8.7804878048780455E-2</v>
      </c>
    </row>
    <row r="32" spans="1:5" x14ac:dyDescent="0.45">
      <c r="A32" s="1" t="s">
        <v>32</v>
      </c>
      <c r="B32" s="1" t="s">
        <v>501</v>
      </c>
      <c r="C32">
        <v>0</v>
      </c>
      <c r="D32">
        <v>2.2222222222222254E-2</v>
      </c>
      <c r="E32">
        <v>2.2222222222222254E-2</v>
      </c>
    </row>
    <row r="33" spans="1:5" x14ac:dyDescent="0.45">
      <c r="A33" s="1" t="s">
        <v>33</v>
      </c>
      <c r="B33" s="1" t="s">
        <v>507</v>
      </c>
      <c r="C33">
        <v>1.1627906976744208E-2</v>
      </c>
      <c r="D33">
        <v>6.9767441860465129E-2</v>
      </c>
      <c r="E33">
        <v>8.1395348837209336E-2</v>
      </c>
    </row>
    <row r="34" spans="1:5" x14ac:dyDescent="0.45">
      <c r="A34" s="1" t="s">
        <v>34</v>
      </c>
      <c r="B34" s="1" t="s">
        <v>508</v>
      </c>
      <c r="C34">
        <v>0</v>
      </c>
      <c r="D34">
        <v>9.7222222222222196E-2</v>
      </c>
      <c r="E34">
        <v>9.7222222222222196E-2</v>
      </c>
    </row>
    <row r="35" spans="1:5" x14ac:dyDescent="0.45">
      <c r="A35" s="1" t="s">
        <v>35</v>
      </c>
      <c r="B35" s="1" t="s">
        <v>509</v>
      </c>
      <c r="C35">
        <v>0</v>
      </c>
      <c r="D35">
        <v>1.4084507042253502E-2</v>
      </c>
      <c r="E35">
        <v>1.4084507042253502E-2</v>
      </c>
    </row>
    <row r="36" spans="1:5" x14ac:dyDescent="0.45">
      <c r="A36" s="1" t="s">
        <v>36</v>
      </c>
      <c r="B36" s="1" t="s">
        <v>284</v>
      </c>
      <c r="C36">
        <v>0</v>
      </c>
      <c r="D36">
        <v>5.2631578947368474E-2</v>
      </c>
      <c r="E36">
        <v>5.2631578947368474E-2</v>
      </c>
    </row>
    <row r="37" spans="1:5" x14ac:dyDescent="0.45">
      <c r="A37" s="1" t="s">
        <v>37</v>
      </c>
      <c r="B37" s="1" t="s">
        <v>510</v>
      </c>
      <c r="C37">
        <v>0</v>
      </c>
      <c r="D37">
        <v>6.6765578635014866E-2</v>
      </c>
      <c r="E37">
        <v>6.6765578635014866E-2</v>
      </c>
    </row>
    <row r="38" spans="1:5" x14ac:dyDescent="0.45">
      <c r="A38" s="1" t="s">
        <v>38</v>
      </c>
      <c r="B38" s="1" t="s">
        <v>511</v>
      </c>
      <c r="C38">
        <v>0</v>
      </c>
      <c r="D38">
        <v>0.1089494163424124</v>
      </c>
      <c r="E38">
        <v>0.1089494163424124</v>
      </c>
    </row>
    <row r="39" spans="1:5" x14ac:dyDescent="0.45">
      <c r="A39" s="1" t="s">
        <v>39</v>
      </c>
      <c r="B39" s="1" t="s">
        <v>512</v>
      </c>
      <c r="C39">
        <v>0</v>
      </c>
      <c r="D39">
        <v>2.3809523809523836E-2</v>
      </c>
      <c r="E39">
        <v>2.3809523809523836E-2</v>
      </c>
    </row>
    <row r="40" spans="1:5" x14ac:dyDescent="0.45">
      <c r="A40" s="1" t="s">
        <v>40</v>
      </c>
      <c r="B40" s="1" t="s">
        <v>513</v>
      </c>
      <c r="C40">
        <v>1.0752688172042999E-2</v>
      </c>
      <c r="D40">
        <v>1.0752688172042999E-2</v>
      </c>
      <c r="E40">
        <v>2.1505376344085999E-2</v>
      </c>
    </row>
    <row r="41" spans="1:5" x14ac:dyDescent="0.45">
      <c r="A41" s="1" t="s">
        <v>41</v>
      </c>
      <c r="B41" s="1" t="s">
        <v>514</v>
      </c>
      <c r="C41">
        <v>9.2735703245749885E-3</v>
      </c>
      <c r="D41">
        <v>6.9551777434312179E-2</v>
      </c>
      <c r="E41">
        <v>7.8825347758887165E-2</v>
      </c>
    </row>
    <row r="42" spans="1:5" x14ac:dyDescent="0.45">
      <c r="A42" s="1" t="s">
        <v>42</v>
      </c>
      <c r="B42" s="1" t="s">
        <v>361</v>
      </c>
      <c r="C42">
        <v>2.0000000000000018E-3</v>
      </c>
      <c r="D42">
        <v>5.4000000000000048E-2</v>
      </c>
      <c r="E42">
        <v>5.600000000000005E-2</v>
      </c>
    </row>
    <row r="43" spans="1:5" x14ac:dyDescent="0.45">
      <c r="A43" s="1" t="s">
        <v>43</v>
      </c>
      <c r="B43" s="1" t="s">
        <v>525</v>
      </c>
      <c r="C43">
        <v>0</v>
      </c>
      <c r="D43">
        <v>0.18478260869565225</v>
      </c>
      <c r="E43">
        <v>0.18478260869565225</v>
      </c>
    </row>
    <row r="44" spans="1:5" x14ac:dyDescent="0.45">
      <c r="A44" s="1" t="s">
        <v>44</v>
      </c>
      <c r="B44" s="1" t="s">
        <v>515</v>
      </c>
      <c r="C44">
        <v>1.0638297872340384E-2</v>
      </c>
      <c r="D44">
        <v>6.3829787234042534E-2</v>
      </c>
      <c r="E44">
        <v>7.4468085106383031E-2</v>
      </c>
    </row>
    <row r="45" spans="1:5" x14ac:dyDescent="0.45">
      <c r="A45" s="1" t="s">
        <v>45</v>
      </c>
      <c r="B45" s="1" t="s">
        <v>516</v>
      </c>
      <c r="C45">
        <v>1.6981132075471694E-2</v>
      </c>
      <c r="D45">
        <v>0.10566037735849054</v>
      </c>
      <c r="E45">
        <v>0.12264150943396224</v>
      </c>
    </row>
    <row r="46" spans="1:5" x14ac:dyDescent="0.45">
      <c r="A46" s="1" t="s">
        <v>46</v>
      </c>
      <c r="B46" s="1" t="s">
        <v>518</v>
      </c>
      <c r="C46">
        <v>2.4420024420024333E-3</v>
      </c>
      <c r="D46">
        <v>7.3260073260073222E-2</v>
      </c>
      <c r="E46">
        <v>7.5702075702075655E-2</v>
      </c>
    </row>
    <row r="47" spans="1:5" x14ac:dyDescent="0.45">
      <c r="A47" s="1" t="s">
        <v>47</v>
      </c>
      <c r="B47" s="1" t="s">
        <v>517</v>
      </c>
      <c r="C47">
        <v>0</v>
      </c>
      <c r="D47">
        <v>1.7857142857142905E-2</v>
      </c>
      <c r="E47">
        <v>1.7857142857142905E-2</v>
      </c>
    </row>
    <row r="48" spans="1:5" x14ac:dyDescent="0.45">
      <c r="A48" s="1" t="s">
        <v>48</v>
      </c>
      <c r="B48" s="1" t="s">
        <v>519</v>
      </c>
      <c r="C48">
        <v>0</v>
      </c>
      <c r="D48">
        <v>7.8125E-2</v>
      </c>
      <c r="E48">
        <v>7.8125E-2</v>
      </c>
    </row>
    <row r="49" spans="1:5" x14ac:dyDescent="0.45">
      <c r="A49" s="1" t="s">
        <v>49</v>
      </c>
      <c r="B49" s="1" t="s">
        <v>520</v>
      </c>
      <c r="C49">
        <v>0</v>
      </c>
      <c r="D49">
        <v>7.80346820809249E-2</v>
      </c>
      <c r="E49">
        <v>7.80346820809249E-2</v>
      </c>
    </row>
    <row r="50" spans="1:5" x14ac:dyDescent="0.45">
      <c r="A50" s="1" t="s">
        <v>50</v>
      </c>
      <c r="B50" s="1" t="s">
        <v>447</v>
      </c>
      <c r="C50">
        <v>7.4626865671642006E-3</v>
      </c>
      <c r="D50">
        <v>2.9850746268656692E-2</v>
      </c>
      <c r="E50">
        <v>3.7313432835820892E-2</v>
      </c>
    </row>
    <row r="51" spans="1:5" x14ac:dyDescent="0.45">
      <c r="A51" s="1" t="s">
        <v>51</v>
      </c>
      <c r="B51" s="1" t="s">
        <v>524</v>
      </c>
      <c r="C51">
        <v>0</v>
      </c>
      <c r="D51">
        <v>7.4626865671641784E-2</v>
      </c>
      <c r="E51">
        <v>7.4626865671641784E-2</v>
      </c>
    </row>
    <row r="52" spans="1:5" x14ac:dyDescent="0.45">
      <c r="A52" s="1" t="s">
        <v>52</v>
      </c>
      <c r="B52" s="1" t="s">
        <v>522</v>
      </c>
      <c r="C52">
        <v>1.0836192884233764E-3</v>
      </c>
      <c r="D52">
        <v>3.1605562579013924E-2</v>
      </c>
      <c r="E52">
        <v>3.2689181867437189E-2</v>
      </c>
    </row>
    <row r="53" spans="1:5" x14ac:dyDescent="0.45">
      <c r="A53" s="1" t="s">
        <v>53</v>
      </c>
      <c r="B53" s="1" t="s">
        <v>521</v>
      </c>
      <c r="C53">
        <v>2.2222222222222254E-2</v>
      </c>
      <c r="D53">
        <v>4.4444444444444398E-2</v>
      </c>
      <c r="E53">
        <v>6.6666666666666652E-2</v>
      </c>
    </row>
    <row r="54" spans="1:5" x14ac:dyDescent="0.45">
      <c r="A54" s="1" t="s">
        <v>54</v>
      </c>
      <c r="B54" s="1" t="s">
        <v>523</v>
      </c>
      <c r="C54">
        <v>0</v>
      </c>
      <c r="D54">
        <v>3.4482758620689613E-2</v>
      </c>
      <c r="E54">
        <v>3.4482758620689613E-2</v>
      </c>
    </row>
    <row r="55" spans="1:5" x14ac:dyDescent="0.45">
      <c r="A55" s="1" t="s">
        <v>55</v>
      </c>
      <c r="B55" s="1" t="s">
        <v>476</v>
      </c>
      <c r="C55">
        <v>0</v>
      </c>
      <c r="D55">
        <v>9.9999999999999978E-2</v>
      </c>
      <c r="E55">
        <v>9.9999999999999978E-2</v>
      </c>
    </row>
    <row r="56" spans="1:5" x14ac:dyDescent="0.45">
      <c r="A56" s="1"/>
      <c r="B56" s="1"/>
    </row>
    <row r="90" spans="1:5" x14ac:dyDescent="0.45">
      <c r="E90" s="1"/>
    </row>
    <row r="92" spans="1:5" x14ac:dyDescent="0.45">
      <c r="A92" s="1"/>
      <c r="B92" s="1"/>
    </row>
    <row r="93" spans="1:5" x14ac:dyDescent="0.45">
      <c r="A93" s="1"/>
      <c r="B93" s="1"/>
    </row>
    <row r="94" spans="1:5" x14ac:dyDescent="0.45">
      <c r="A94" s="1"/>
      <c r="B94" s="1"/>
    </row>
    <row r="95" spans="1:5" x14ac:dyDescent="0.45">
      <c r="A95" s="1"/>
      <c r="B95" s="1"/>
    </row>
    <row r="96" spans="1:5" x14ac:dyDescent="0.45">
      <c r="A96" s="1"/>
      <c r="B96" s="1"/>
    </row>
    <row r="97" spans="1:2" x14ac:dyDescent="0.45">
      <c r="A97" s="1"/>
      <c r="B97" s="1"/>
    </row>
    <row r="98" spans="1:2" x14ac:dyDescent="0.45">
      <c r="A98" s="1"/>
      <c r="B98" s="1"/>
    </row>
    <row r="99" spans="1:2" x14ac:dyDescent="0.45">
      <c r="A99" s="1"/>
      <c r="B99" s="1"/>
    </row>
    <row r="100" spans="1:2" x14ac:dyDescent="0.45">
      <c r="A100" s="1"/>
      <c r="B100" s="1"/>
    </row>
    <row r="101" spans="1:2" x14ac:dyDescent="0.45">
      <c r="A101" s="1"/>
      <c r="B101" s="1"/>
    </row>
    <row r="102" spans="1:2" x14ac:dyDescent="0.45">
      <c r="A102" s="1"/>
      <c r="B102" s="1"/>
    </row>
    <row r="103" spans="1:2" x14ac:dyDescent="0.45">
      <c r="A103" s="1"/>
      <c r="B103" s="1"/>
    </row>
    <row r="104" spans="1:2" x14ac:dyDescent="0.45">
      <c r="A104" s="1"/>
      <c r="B104" s="1"/>
    </row>
    <row r="105" spans="1:2" x14ac:dyDescent="0.45">
      <c r="A105" s="1"/>
      <c r="B105" s="1"/>
    </row>
    <row r="106" spans="1:2" x14ac:dyDescent="0.45">
      <c r="A106" s="1"/>
      <c r="B106" s="1"/>
    </row>
    <row r="107" spans="1:2" x14ac:dyDescent="0.45">
      <c r="A107" s="1"/>
      <c r="B107" s="1"/>
    </row>
    <row r="108" spans="1:2" x14ac:dyDescent="0.45">
      <c r="A108" s="1"/>
      <c r="B108" s="1"/>
    </row>
    <row r="109" spans="1:2" x14ac:dyDescent="0.45">
      <c r="A109" s="1"/>
      <c r="B109" s="1"/>
    </row>
    <row r="110" spans="1:2" x14ac:dyDescent="0.45">
      <c r="A110" s="1"/>
      <c r="B110" s="1"/>
    </row>
    <row r="111" spans="1:2" x14ac:dyDescent="0.45">
      <c r="A111" s="1"/>
      <c r="B111" s="1"/>
    </row>
    <row r="112" spans="1:2" x14ac:dyDescent="0.45">
      <c r="A112" s="1"/>
      <c r="B112" s="1"/>
    </row>
    <row r="113" spans="1:2" x14ac:dyDescent="0.45">
      <c r="A113" s="1"/>
      <c r="B113" s="1"/>
    </row>
    <row r="114" spans="1:2" x14ac:dyDescent="0.45">
      <c r="A114" s="1"/>
      <c r="B114" s="1"/>
    </row>
    <row r="115" spans="1:2" x14ac:dyDescent="0.45">
      <c r="A115" s="1"/>
      <c r="B115" s="1"/>
    </row>
    <row r="116" spans="1:2" x14ac:dyDescent="0.45">
      <c r="A116" s="1"/>
      <c r="B116" s="1"/>
    </row>
    <row r="117" spans="1:2" x14ac:dyDescent="0.45">
      <c r="A117" s="1"/>
      <c r="B117" s="1"/>
    </row>
    <row r="118" spans="1:2" x14ac:dyDescent="0.45">
      <c r="A118" s="1"/>
      <c r="B118" s="1"/>
    </row>
    <row r="119" spans="1:2" x14ac:dyDescent="0.45">
      <c r="A119" s="1"/>
      <c r="B119" s="1"/>
    </row>
    <row r="120" spans="1:2" x14ac:dyDescent="0.45">
      <c r="A120" s="1"/>
      <c r="B120" s="1"/>
    </row>
    <row r="121" spans="1:2" x14ac:dyDescent="0.45">
      <c r="A121" s="1"/>
      <c r="B121" s="1"/>
    </row>
    <row r="122" spans="1:2" x14ac:dyDescent="0.45">
      <c r="A122" s="1"/>
      <c r="B122" s="1"/>
    </row>
    <row r="123" spans="1:2" x14ac:dyDescent="0.45">
      <c r="A123" s="1"/>
      <c r="B123" s="1"/>
    </row>
    <row r="145" spans="1:2" x14ac:dyDescent="0.45">
      <c r="A145" s="1"/>
      <c r="B145" s="1"/>
    </row>
    <row r="146" spans="1:2" x14ac:dyDescent="0.45">
      <c r="A146" s="1"/>
      <c r="B146" s="1"/>
    </row>
    <row r="147" spans="1:2" x14ac:dyDescent="0.45">
      <c r="A147" s="1"/>
      <c r="B147" s="1"/>
    </row>
    <row r="148" spans="1:2" x14ac:dyDescent="0.45">
      <c r="A148" s="1"/>
      <c r="B148" s="1"/>
    </row>
    <row r="149" spans="1:2" x14ac:dyDescent="0.45">
      <c r="A149" s="1"/>
      <c r="B149" s="1"/>
    </row>
    <row r="150" spans="1:2" x14ac:dyDescent="0.45">
      <c r="A150" s="1"/>
      <c r="B150" s="1"/>
    </row>
    <row r="151" spans="1:2" x14ac:dyDescent="0.45">
      <c r="A151" s="1"/>
      <c r="B151" s="1"/>
    </row>
    <row r="152" spans="1:2" x14ac:dyDescent="0.45">
      <c r="A152" s="1"/>
      <c r="B152" s="1"/>
    </row>
    <row r="153" spans="1:2" x14ac:dyDescent="0.45">
      <c r="A153" s="1"/>
      <c r="B153" s="1"/>
    </row>
    <row r="154" spans="1:2" x14ac:dyDescent="0.45">
      <c r="A154" s="1"/>
      <c r="B154" s="1"/>
    </row>
    <row r="155" spans="1:2" x14ac:dyDescent="0.45">
      <c r="A155" s="1"/>
      <c r="B155" s="1"/>
    </row>
    <row r="156" spans="1:2" x14ac:dyDescent="0.45">
      <c r="A156" s="1"/>
      <c r="B156" s="1"/>
    </row>
    <row r="157" spans="1:2" x14ac:dyDescent="0.45">
      <c r="A157" s="1"/>
      <c r="B157" s="1"/>
    </row>
    <row r="158" spans="1:2" x14ac:dyDescent="0.45">
      <c r="A158" s="1"/>
      <c r="B158" s="1"/>
    </row>
    <row r="159" spans="1:2" x14ac:dyDescent="0.45">
      <c r="A159" s="1"/>
      <c r="B159" s="1"/>
    </row>
    <row r="160" spans="1:2" x14ac:dyDescent="0.45">
      <c r="A160" s="1"/>
      <c r="B160" s="1"/>
    </row>
    <row r="161" spans="1:2" x14ac:dyDescent="0.45">
      <c r="A161" s="1"/>
      <c r="B161" s="1"/>
    </row>
    <row r="162" spans="1:2" x14ac:dyDescent="0.45">
      <c r="A162" s="1"/>
      <c r="B162" s="1"/>
    </row>
    <row r="163" spans="1:2" x14ac:dyDescent="0.45">
      <c r="A163" s="1"/>
      <c r="B163" s="1"/>
    </row>
    <row r="164" spans="1:2" x14ac:dyDescent="0.45">
      <c r="A164" s="1"/>
      <c r="B164" s="1"/>
    </row>
    <row r="221" spans="3:3" x14ac:dyDescent="0.45">
      <c r="C221" s="1"/>
    </row>
    <row r="222" spans="3:3" x14ac:dyDescent="0.45">
      <c r="C222" s="1"/>
    </row>
    <row r="223" spans="3:3" x14ac:dyDescent="0.45">
      <c r="C223" s="1"/>
    </row>
    <row r="224" spans="3:3" x14ac:dyDescent="0.45">
      <c r="C224" s="1"/>
    </row>
    <row r="225" spans="3:3" x14ac:dyDescent="0.45">
      <c r="C225" s="1"/>
    </row>
    <row r="226" spans="3:3" x14ac:dyDescent="0.45">
      <c r="C226" s="1"/>
    </row>
  </sheetData>
  <pageMargins left="0.7" right="0.7" top="0.78740157499999996" bottom="0.78740157499999996" header="0.3" footer="0.3"/>
  <tableParts count="4">
    <tablePart r:id="rId1"/>
    <tablePart r:id="rId2"/>
    <tablePart r:id="rId3"/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2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7.5312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459</v>
      </c>
    </row>
    <row r="3" spans="1:2" x14ac:dyDescent="0.45">
      <c r="A3">
        <v>2</v>
      </c>
      <c r="B3">
        <v>376</v>
      </c>
    </row>
    <row r="4" spans="1:2" x14ac:dyDescent="0.45">
      <c r="A4">
        <v>3</v>
      </c>
      <c r="B4">
        <v>406</v>
      </c>
    </row>
    <row r="5" spans="1:2" x14ac:dyDescent="0.45">
      <c r="A5">
        <v>4</v>
      </c>
      <c r="B5">
        <v>413</v>
      </c>
    </row>
    <row r="6" spans="1:2" x14ac:dyDescent="0.45">
      <c r="A6">
        <v>5</v>
      </c>
      <c r="B6">
        <v>356</v>
      </c>
    </row>
    <row r="7" spans="1:2" x14ac:dyDescent="0.45">
      <c r="A7">
        <v>6</v>
      </c>
      <c r="B7">
        <v>426</v>
      </c>
    </row>
    <row r="8" spans="1:2" x14ac:dyDescent="0.45">
      <c r="A8">
        <v>7</v>
      </c>
      <c r="B8">
        <v>363</v>
      </c>
    </row>
    <row r="9" spans="1:2" x14ac:dyDescent="0.45">
      <c r="A9">
        <v>8</v>
      </c>
      <c r="B9">
        <v>378</v>
      </c>
    </row>
    <row r="10" spans="1:2" x14ac:dyDescent="0.45">
      <c r="A10">
        <v>9</v>
      </c>
      <c r="B10">
        <v>376</v>
      </c>
    </row>
    <row r="11" spans="1:2" x14ac:dyDescent="0.45">
      <c r="A11">
        <v>10</v>
      </c>
      <c r="B11">
        <v>425</v>
      </c>
    </row>
    <row r="12" spans="1:2" x14ac:dyDescent="0.45">
      <c r="A12">
        <v>11</v>
      </c>
      <c r="B12">
        <v>409</v>
      </c>
    </row>
    <row r="13" spans="1:2" x14ac:dyDescent="0.45">
      <c r="A13">
        <v>12</v>
      </c>
      <c r="B13">
        <v>396</v>
      </c>
    </row>
    <row r="14" spans="1:2" x14ac:dyDescent="0.45">
      <c r="A14">
        <v>13</v>
      </c>
      <c r="B14">
        <v>403</v>
      </c>
    </row>
    <row r="15" spans="1:2" x14ac:dyDescent="0.45">
      <c r="A15">
        <v>14</v>
      </c>
      <c r="B15">
        <v>424</v>
      </c>
    </row>
    <row r="16" spans="1:2" x14ac:dyDescent="0.45">
      <c r="A16">
        <v>15</v>
      </c>
      <c r="B16">
        <v>427</v>
      </c>
    </row>
    <row r="17" spans="1:2" x14ac:dyDescent="0.45">
      <c r="A17">
        <v>16</v>
      </c>
      <c r="B17">
        <v>412</v>
      </c>
    </row>
    <row r="18" spans="1:2" x14ac:dyDescent="0.45">
      <c r="A18">
        <v>17</v>
      </c>
      <c r="B18">
        <v>377</v>
      </c>
    </row>
    <row r="19" spans="1:2" x14ac:dyDescent="0.45">
      <c r="A19">
        <v>18</v>
      </c>
      <c r="B19">
        <v>380</v>
      </c>
    </row>
    <row r="20" spans="1:2" x14ac:dyDescent="0.45">
      <c r="A20">
        <v>19</v>
      </c>
      <c r="B20">
        <v>392</v>
      </c>
    </row>
    <row r="21" spans="1:2" x14ac:dyDescent="0.45">
      <c r="A21">
        <v>20</v>
      </c>
      <c r="B21">
        <v>419</v>
      </c>
    </row>
    <row r="22" spans="1:2" x14ac:dyDescent="0.45">
      <c r="A22">
        <v>21</v>
      </c>
      <c r="B22">
        <v>388</v>
      </c>
    </row>
    <row r="23" spans="1:2" x14ac:dyDescent="0.45">
      <c r="A23">
        <v>22</v>
      </c>
      <c r="B23">
        <v>387</v>
      </c>
    </row>
    <row r="24" spans="1:2" x14ac:dyDescent="0.45">
      <c r="A24">
        <v>23</v>
      </c>
      <c r="B24">
        <v>395</v>
      </c>
    </row>
    <row r="25" spans="1:2" x14ac:dyDescent="0.45">
      <c r="A25">
        <v>24</v>
      </c>
      <c r="B25">
        <v>415</v>
      </c>
    </row>
    <row r="26" spans="1:2" x14ac:dyDescent="0.45">
      <c r="A26">
        <v>25</v>
      </c>
      <c r="B26">
        <v>375</v>
      </c>
    </row>
    <row r="27" spans="1:2" x14ac:dyDescent="0.45">
      <c r="A27">
        <v>26</v>
      </c>
      <c r="B27">
        <v>416</v>
      </c>
    </row>
    <row r="28" spans="1:2" x14ac:dyDescent="0.45">
      <c r="A28">
        <v>27</v>
      </c>
      <c r="B28">
        <v>396</v>
      </c>
    </row>
    <row r="29" spans="1:2" x14ac:dyDescent="0.45">
      <c r="A29">
        <v>28</v>
      </c>
      <c r="B29">
        <v>376</v>
      </c>
    </row>
    <row r="30" spans="1:2" x14ac:dyDescent="0.45">
      <c r="A30">
        <v>29</v>
      </c>
      <c r="B30">
        <v>362</v>
      </c>
    </row>
    <row r="31" spans="1:2" x14ac:dyDescent="0.45">
      <c r="A31">
        <v>30</v>
      </c>
      <c r="B31">
        <v>342</v>
      </c>
    </row>
    <row r="32" spans="1:2" x14ac:dyDescent="0.45">
      <c r="A32">
        <v>31</v>
      </c>
      <c r="B32">
        <v>374</v>
      </c>
    </row>
    <row r="33" spans="1:2" x14ac:dyDescent="0.45">
      <c r="A33">
        <v>32</v>
      </c>
      <c r="B33">
        <v>374</v>
      </c>
    </row>
    <row r="34" spans="1:2" x14ac:dyDescent="0.45">
      <c r="A34">
        <v>33</v>
      </c>
      <c r="B34">
        <v>340</v>
      </c>
    </row>
    <row r="35" spans="1:2" x14ac:dyDescent="0.45">
      <c r="A35">
        <v>34</v>
      </c>
      <c r="B35">
        <v>355</v>
      </c>
    </row>
    <row r="36" spans="1:2" x14ac:dyDescent="0.45">
      <c r="A36">
        <v>35</v>
      </c>
      <c r="B36">
        <v>358</v>
      </c>
    </row>
    <row r="37" spans="1:2" x14ac:dyDescent="0.45">
      <c r="A37">
        <v>36</v>
      </c>
      <c r="B37">
        <v>352</v>
      </c>
    </row>
    <row r="38" spans="1:2" x14ac:dyDescent="0.45">
      <c r="A38">
        <v>37</v>
      </c>
      <c r="B38">
        <v>329</v>
      </c>
    </row>
    <row r="39" spans="1:2" x14ac:dyDescent="0.45">
      <c r="A39">
        <v>38</v>
      </c>
      <c r="B39">
        <v>308</v>
      </c>
    </row>
    <row r="40" spans="1:2" x14ac:dyDescent="0.45">
      <c r="A40">
        <v>39</v>
      </c>
      <c r="B40">
        <v>353</v>
      </c>
    </row>
    <row r="41" spans="1:2" x14ac:dyDescent="0.45">
      <c r="A41">
        <v>40</v>
      </c>
      <c r="B41">
        <v>341</v>
      </c>
    </row>
    <row r="42" spans="1:2" x14ac:dyDescent="0.45">
      <c r="A42">
        <v>41</v>
      </c>
      <c r="B42">
        <v>314</v>
      </c>
    </row>
    <row r="43" spans="1:2" x14ac:dyDescent="0.45">
      <c r="A43">
        <v>42</v>
      </c>
      <c r="B43">
        <v>345</v>
      </c>
    </row>
    <row r="44" spans="1:2" x14ac:dyDescent="0.45">
      <c r="A44">
        <v>43</v>
      </c>
      <c r="B44">
        <v>315</v>
      </c>
    </row>
    <row r="45" spans="1:2" x14ac:dyDescent="0.45">
      <c r="A45">
        <v>44</v>
      </c>
      <c r="B45">
        <v>297</v>
      </c>
    </row>
    <row r="46" spans="1:2" x14ac:dyDescent="0.45">
      <c r="A46">
        <v>45</v>
      </c>
      <c r="B46">
        <v>311</v>
      </c>
    </row>
    <row r="47" spans="1:2" x14ac:dyDescent="0.45">
      <c r="A47">
        <v>46</v>
      </c>
      <c r="B47">
        <v>333</v>
      </c>
    </row>
    <row r="48" spans="1:2" x14ac:dyDescent="0.45">
      <c r="A48">
        <v>47</v>
      </c>
      <c r="B48">
        <v>301</v>
      </c>
    </row>
    <row r="49" spans="1:2" x14ac:dyDescent="0.45">
      <c r="A49">
        <v>48</v>
      </c>
      <c r="B49">
        <v>301</v>
      </c>
    </row>
    <row r="50" spans="1:2" x14ac:dyDescent="0.45">
      <c r="A50">
        <v>49</v>
      </c>
      <c r="B50">
        <v>284</v>
      </c>
    </row>
    <row r="51" spans="1:2" x14ac:dyDescent="0.45">
      <c r="A51">
        <v>50</v>
      </c>
      <c r="B51">
        <v>304</v>
      </c>
    </row>
    <row r="52" spans="1:2" x14ac:dyDescent="0.45">
      <c r="A52">
        <v>51</v>
      </c>
      <c r="B52">
        <v>302</v>
      </c>
    </row>
    <row r="53" spans="1:2" x14ac:dyDescent="0.45">
      <c r="A53">
        <v>52</v>
      </c>
      <c r="B53">
        <v>295</v>
      </c>
    </row>
    <row r="54" spans="1:2" x14ac:dyDescent="0.45">
      <c r="A54">
        <v>53</v>
      </c>
      <c r="B54">
        <v>255</v>
      </c>
    </row>
    <row r="55" spans="1:2" x14ac:dyDescent="0.45">
      <c r="A55">
        <v>54</v>
      </c>
      <c r="B55">
        <v>282</v>
      </c>
    </row>
    <row r="56" spans="1:2" x14ac:dyDescent="0.45">
      <c r="A56">
        <v>55</v>
      </c>
      <c r="B56">
        <v>266</v>
      </c>
    </row>
    <row r="57" spans="1:2" x14ac:dyDescent="0.45">
      <c r="A57">
        <v>56</v>
      </c>
      <c r="B57">
        <v>271</v>
      </c>
    </row>
    <row r="58" spans="1:2" x14ac:dyDescent="0.45">
      <c r="A58">
        <v>57</v>
      </c>
      <c r="B58">
        <v>274</v>
      </c>
    </row>
    <row r="59" spans="1:2" x14ac:dyDescent="0.45">
      <c r="A59">
        <v>58</v>
      </c>
      <c r="B59">
        <v>260</v>
      </c>
    </row>
    <row r="60" spans="1:2" x14ac:dyDescent="0.45">
      <c r="A60">
        <v>59</v>
      </c>
      <c r="B60">
        <v>257</v>
      </c>
    </row>
    <row r="61" spans="1:2" x14ac:dyDescent="0.45">
      <c r="A61">
        <v>60</v>
      </c>
      <c r="B61">
        <v>272</v>
      </c>
    </row>
    <row r="62" spans="1:2" x14ac:dyDescent="0.45">
      <c r="A62">
        <v>61</v>
      </c>
      <c r="B62">
        <v>250</v>
      </c>
    </row>
    <row r="63" spans="1:2" x14ac:dyDescent="0.45">
      <c r="A63">
        <v>62</v>
      </c>
      <c r="B63">
        <v>283</v>
      </c>
    </row>
    <row r="64" spans="1:2" x14ac:dyDescent="0.45">
      <c r="A64">
        <v>63</v>
      </c>
      <c r="B64">
        <v>235</v>
      </c>
    </row>
    <row r="65" spans="1:2" x14ac:dyDescent="0.45">
      <c r="A65">
        <v>64</v>
      </c>
      <c r="B65">
        <v>240</v>
      </c>
    </row>
    <row r="66" spans="1:2" x14ac:dyDescent="0.45">
      <c r="A66">
        <v>65</v>
      </c>
      <c r="B66">
        <v>264</v>
      </c>
    </row>
    <row r="67" spans="1:2" x14ac:dyDescent="0.45">
      <c r="A67">
        <v>66</v>
      </c>
      <c r="B67">
        <v>244</v>
      </c>
    </row>
    <row r="68" spans="1:2" x14ac:dyDescent="0.45">
      <c r="A68">
        <v>67</v>
      </c>
      <c r="B68">
        <v>234</v>
      </c>
    </row>
    <row r="69" spans="1:2" x14ac:dyDescent="0.45">
      <c r="A69">
        <v>68</v>
      </c>
      <c r="B69">
        <v>250</v>
      </c>
    </row>
    <row r="70" spans="1:2" x14ac:dyDescent="0.45">
      <c r="A70">
        <v>69</v>
      </c>
      <c r="B70">
        <v>229</v>
      </c>
    </row>
    <row r="71" spans="1:2" x14ac:dyDescent="0.45">
      <c r="A71">
        <v>70</v>
      </c>
      <c r="B71">
        <v>221</v>
      </c>
    </row>
    <row r="72" spans="1:2" x14ac:dyDescent="0.45">
      <c r="A72">
        <v>71</v>
      </c>
      <c r="B72">
        <v>249</v>
      </c>
    </row>
    <row r="73" spans="1:2" x14ac:dyDescent="0.45">
      <c r="A73">
        <v>72</v>
      </c>
      <c r="B73">
        <v>222</v>
      </c>
    </row>
    <row r="74" spans="1:2" x14ac:dyDescent="0.45">
      <c r="A74">
        <v>73</v>
      </c>
      <c r="B74">
        <v>245</v>
      </c>
    </row>
    <row r="75" spans="1:2" x14ac:dyDescent="0.45">
      <c r="A75">
        <v>74</v>
      </c>
      <c r="B75">
        <v>213</v>
      </c>
    </row>
    <row r="76" spans="1:2" x14ac:dyDescent="0.45">
      <c r="A76">
        <v>75</v>
      </c>
      <c r="B76">
        <v>225</v>
      </c>
    </row>
    <row r="77" spans="1:2" x14ac:dyDescent="0.45">
      <c r="A77">
        <v>76</v>
      </c>
      <c r="B77">
        <v>212</v>
      </c>
    </row>
    <row r="78" spans="1:2" x14ac:dyDescent="0.45">
      <c r="A78">
        <v>77</v>
      </c>
      <c r="B78">
        <v>193</v>
      </c>
    </row>
    <row r="79" spans="1:2" x14ac:dyDescent="0.45">
      <c r="A79">
        <v>78</v>
      </c>
      <c r="B79">
        <v>209</v>
      </c>
    </row>
    <row r="80" spans="1:2" x14ac:dyDescent="0.45">
      <c r="A80">
        <v>79</v>
      </c>
      <c r="B80">
        <v>217</v>
      </c>
    </row>
    <row r="81" spans="1:2" x14ac:dyDescent="0.45">
      <c r="A81">
        <v>80</v>
      </c>
      <c r="B81">
        <v>228</v>
      </c>
    </row>
    <row r="82" spans="1:2" x14ac:dyDescent="0.45">
      <c r="A82">
        <v>81</v>
      </c>
      <c r="B82">
        <v>189</v>
      </c>
    </row>
    <row r="83" spans="1:2" x14ac:dyDescent="0.45">
      <c r="A83">
        <v>82</v>
      </c>
      <c r="B83">
        <v>211</v>
      </c>
    </row>
    <row r="84" spans="1:2" x14ac:dyDescent="0.45">
      <c r="A84">
        <v>83</v>
      </c>
      <c r="B84">
        <v>190</v>
      </c>
    </row>
    <row r="85" spans="1:2" x14ac:dyDescent="0.45">
      <c r="A85">
        <v>84</v>
      </c>
      <c r="B85">
        <v>181</v>
      </c>
    </row>
    <row r="86" spans="1:2" x14ac:dyDescent="0.45">
      <c r="A86">
        <v>85</v>
      </c>
      <c r="B86">
        <v>174</v>
      </c>
    </row>
    <row r="87" spans="1:2" x14ac:dyDescent="0.45">
      <c r="A87">
        <v>86</v>
      </c>
      <c r="B87">
        <v>187</v>
      </c>
    </row>
    <row r="88" spans="1:2" x14ac:dyDescent="0.45">
      <c r="A88">
        <v>87</v>
      </c>
      <c r="B88">
        <v>204</v>
      </c>
    </row>
    <row r="89" spans="1:2" x14ac:dyDescent="0.45">
      <c r="A89">
        <v>88</v>
      </c>
      <c r="B89">
        <v>168</v>
      </c>
    </row>
    <row r="90" spans="1:2" x14ac:dyDescent="0.45">
      <c r="A90">
        <v>89</v>
      </c>
      <c r="B90">
        <v>155</v>
      </c>
    </row>
    <row r="91" spans="1:2" x14ac:dyDescent="0.45">
      <c r="A91">
        <v>90</v>
      </c>
      <c r="B91">
        <v>157</v>
      </c>
    </row>
    <row r="92" spans="1:2" x14ac:dyDescent="0.45">
      <c r="A92">
        <v>91</v>
      </c>
      <c r="B92">
        <v>191</v>
      </c>
    </row>
    <row r="93" spans="1:2" x14ac:dyDescent="0.45">
      <c r="A93">
        <v>92</v>
      </c>
      <c r="B93">
        <v>161</v>
      </c>
    </row>
    <row r="94" spans="1:2" x14ac:dyDescent="0.45">
      <c r="A94">
        <v>93</v>
      </c>
      <c r="B94">
        <v>174</v>
      </c>
    </row>
    <row r="95" spans="1:2" x14ac:dyDescent="0.45">
      <c r="A95">
        <v>94</v>
      </c>
      <c r="B95">
        <v>177</v>
      </c>
    </row>
    <row r="96" spans="1:2" x14ac:dyDescent="0.45">
      <c r="A96">
        <v>95</v>
      </c>
      <c r="B96">
        <v>152</v>
      </c>
    </row>
    <row r="97" spans="1:2" x14ac:dyDescent="0.45">
      <c r="A97">
        <v>96</v>
      </c>
      <c r="B97">
        <v>163</v>
      </c>
    </row>
    <row r="98" spans="1:2" x14ac:dyDescent="0.45">
      <c r="A98">
        <v>97</v>
      </c>
      <c r="B98">
        <v>158</v>
      </c>
    </row>
    <row r="99" spans="1:2" x14ac:dyDescent="0.45">
      <c r="A99">
        <v>98</v>
      </c>
      <c r="B99">
        <v>187</v>
      </c>
    </row>
    <row r="100" spans="1:2" x14ac:dyDescent="0.45">
      <c r="A100">
        <v>99</v>
      </c>
      <c r="B100">
        <v>148</v>
      </c>
    </row>
    <row r="101" spans="1:2" x14ac:dyDescent="0.45">
      <c r="A101">
        <v>100</v>
      </c>
      <c r="B101">
        <v>150</v>
      </c>
    </row>
    <row r="102" spans="1:2" x14ac:dyDescent="0.45">
      <c r="A102">
        <v>101</v>
      </c>
      <c r="B102">
        <v>153</v>
      </c>
    </row>
    <row r="103" spans="1:2" x14ac:dyDescent="0.45">
      <c r="A103">
        <v>102</v>
      </c>
      <c r="B103">
        <v>146</v>
      </c>
    </row>
    <row r="104" spans="1:2" x14ac:dyDescent="0.45">
      <c r="A104">
        <v>103</v>
      </c>
      <c r="B104">
        <v>149</v>
      </c>
    </row>
    <row r="105" spans="1:2" x14ac:dyDescent="0.45">
      <c r="A105">
        <v>104</v>
      </c>
      <c r="B105">
        <v>152</v>
      </c>
    </row>
    <row r="106" spans="1:2" x14ac:dyDescent="0.45">
      <c r="A106">
        <v>105</v>
      </c>
      <c r="B106">
        <v>144</v>
      </c>
    </row>
    <row r="107" spans="1:2" x14ac:dyDescent="0.45">
      <c r="A107">
        <v>106</v>
      </c>
      <c r="B107">
        <v>145</v>
      </c>
    </row>
    <row r="108" spans="1:2" x14ac:dyDescent="0.45">
      <c r="A108">
        <v>107</v>
      </c>
      <c r="B108">
        <v>139</v>
      </c>
    </row>
    <row r="109" spans="1:2" x14ac:dyDescent="0.45">
      <c r="A109">
        <v>108</v>
      </c>
      <c r="B109">
        <v>136</v>
      </c>
    </row>
    <row r="110" spans="1:2" x14ac:dyDescent="0.45">
      <c r="A110">
        <v>109</v>
      </c>
      <c r="B110">
        <v>135</v>
      </c>
    </row>
    <row r="111" spans="1:2" x14ac:dyDescent="0.45">
      <c r="A111">
        <v>110</v>
      </c>
      <c r="B111">
        <v>152</v>
      </c>
    </row>
    <row r="112" spans="1:2" x14ac:dyDescent="0.45">
      <c r="A112">
        <v>111</v>
      </c>
      <c r="B112">
        <v>139</v>
      </c>
    </row>
    <row r="113" spans="1:2" x14ac:dyDescent="0.45">
      <c r="A113">
        <v>112</v>
      </c>
      <c r="B113">
        <v>137</v>
      </c>
    </row>
    <row r="114" spans="1:2" x14ac:dyDescent="0.45">
      <c r="A114">
        <v>113</v>
      </c>
      <c r="B114">
        <v>122</v>
      </c>
    </row>
    <row r="115" spans="1:2" x14ac:dyDescent="0.45">
      <c r="A115">
        <v>114</v>
      </c>
      <c r="B115">
        <v>113</v>
      </c>
    </row>
    <row r="116" spans="1:2" x14ac:dyDescent="0.45">
      <c r="A116">
        <v>115</v>
      </c>
      <c r="B116">
        <v>135</v>
      </c>
    </row>
    <row r="117" spans="1:2" x14ac:dyDescent="0.45">
      <c r="A117">
        <v>116</v>
      </c>
      <c r="B117">
        <v>125</v>
      </c>
    </row>
    <row r="118" spans="1:2" x14ac:dyDescent="0.45">
      <c r="A118">
        <v>117</v>
      </c>
      <c r="B118">
        <v>141</v>
      </c>
    </row>
    <row r="119" spans="1:2" x14ac:dyDescent="0.45">
      <c r="A119">
        <v>118</v>
      </c>
      <c r="B119">
        <v>107</v>
      </c>
    </row>
    <row r="120" spans="1:2" x14ac:dyDescent="0.45">
      <c r="A120">
        <v>119</v>
      </c>
      <c r="B120">
        <v>134</v>
      </c>
    </row>
    <row r="121" spans="1:2" x14ac:dyDescent="0.45">
      <c r="A121">
        <v>120</v>
      </c>
      <c r="B121">
        <v>143</v>
      </c>
    </row>
    <row r="122" spans="1:2" x14ac:dyDescent="0.45">
      <c r="A122">
        <v>121</v>
      </c>
      <c r="B122">
        <v>119</v>
      </c>
    </row>
    <row r="123" spans="1:2" x14ac:dyDescent="0.45">
      <c r="A123">
        <v>122</v>
      </c>
      <c r="B123">
        <v>124</v>
      </c>
    </row>
    <row r="124" spans="1:2" x14ac:dyDescent="0.45">
      <c r="A124">
        <v>123</v>
      </c>
      <c r="B124">
        <v>103</v>
      </c>
    </row>
    <row r="125" spans="1:2" x14ac:dyDescent="0.45">
      <c r="A125">
        <v>124</v>
      </c>
      <c r="B125">
        <v>121</v>
      </c>
    </row>
    <row r="126" spans="1:2" x14ac:dyDescent="0.45">
      <c r="A126">
        <v>125</v>
      </c>
      <c r="B126">
        <v>123</v>
      </c>
    </row>
    <row r="127" spans="1:2" x14ac:dyDescent="0.45">
      <c r="A127">
        <v>126</v>
      </c>
      <c r="B127">
        <v>90</v>
      </c>
    </row>
    <row r="128" spans="1:2" x14ac:dyDescent="0.45">
      <c r="A128">
        <v>127</v>
      </c>
      <c r="B128">
        <v>127</v>
      </c>
    </row>
    <row r="129" spans="1:2" x14ac:dyDescent="0.45">
      <c r="A129">
        <v>128</v>
      </c>
      <c r="B129">
        <v>103</v>
      </c>
    </row>
    <row r="130" spans="1:2" x14ac:dyDescent="0.45">
      <c r="A130">
        <v>129</v>
      </c>
      <c r="B130">
        <v>110</v>
      </c>
    </row>
    <row r="131" spans="1:2" x14ac:dyDescent="0.45">
      <c r="A131">
        <v>130</v>
      </c>
      <c r="B131">
        <v>103</v>
      </c>
    </row>
    <row r="132" spans="1:2" x14ac:dyDescent="0.45">
      <c r="A132">
        <v>131</v>
      </c>
      <c r="B132">
        <v>101</v>
      </c>
    </row>
    <row r="133" spans="1:2" x14ac:dyDescent="0.45">
      <c r="A133">
        <v>132</v>
      </c>
      <c r="B133">
        <v>113</v>
      </c>
    </row>
    <row r="134" spans="1:2" x14ac:dyDescent="0.45">
      <c r="A134">
        <v>133</v>
      </c>
      <c r="B134">
        <v>110</v>
      </c>
    </row>
    <row r="135" spans="1:2" x14ac:dyDescent="0.45">
      <c r="A135">
        <v>134</v>
      </c>
      <c r="B135">
        <v>99</v>
      </c>
    </row>
    <row r="136" spans="1:2" x14ac:dyDescent="0.45">
      <c r="A136">
        <v>135</v>
      </c>
      <c r="B136">
        <v>102</v>
      </c>
    </row>
    <row r="137" spans="1:2" x14ac:dyDescent="0.45">
      <c r="A137">
        <v>136</v>
      </c>
      <c r="B137">
        <v>85</v>
      </c>
    </row>
    <row r="138" spans="1:2" x14ac:dyDescent="0.45">
      <c r="A138">
        <v>137</v>
      </c>
      <c r="B138">
        <v>84</v>
      </c>
    </row>
    <row r="139" spans="1:2" x14ac:dyDescent="0.45">
      <c r="A139">
        <v>138</v>
      </c>
      <c r="B139">
        <v>104</v>
      </c>
    </row>
    <row r="140" spans="1:2" x14ac:dyDescent="0.45">
      <c r="A140">
        <v>139</v>
      </c>
      <c r="B140">
        <v>96</v>
      </c>
    </row>
    <row r="141" spans="1:2" x14ac:dyDescent="0.45">
      <c r="A141">
        <v>140</v>
      </c>
      <c r="B141">
        <v>114</v>
      </c>
    </row>
    <row r="142" spans="1:2" x14ac:dyDescent="0.45">
      <c r="A142">
        <v>141</v>
      </c>
      <c r="B142">
        <v>92</v>
      </c>
    </row>
    <row r="143" spans="1:2" x14ac:dyDescent="0.45">
      <c r="A143">
        <v>142</v>
      </c>
      <c r="B143">
        <v>97</v>
      </c>
    </row>
    <row r="144" spans="1:2" x14ac:dyDescent="0.45">
      <c r="A144">
        <v>143</v>
      </c>
      <c r="B144">
        <v>97</v>
      </c>
    </row>
    <row r="145" spans="1:2" x14ac:dyDescent="0.45">
      <c r="A145">
        <v>144</v>
      </c>
      <c r="B145">
        <v>101</v>
      </c>
    </row>
    <row r="146" spans="1:2" x14ac:dyDescent="0.45">
      <c r="A146">
        <v>145</v>
      </c>
      <c r="B146">
        <v>85</v>
      </c>
    </row>
    <row r="147" spans="1:2" x14ac:dyDescent="0.45">
      <c r="A147">
        <v>146</v>
      </c>
      <c r="B147">
        <v>98</v>
      </c>
    </row>
    <row r="148" spans="1:2" x14ac:dyDescent="0.45">
      <c r="A148">
        <v>147</v>
      </c>
      <c r="B148">
        <v>84</v>
      </c>
    </row>
    <row r="149" spans="1:2" x14ac:dyDescent="0.45">
      <c r="A149">
        <v>148</v>
      </c>
      <c r="B149">
        <v>91</v>
      </c>
    </row>
    <row r="150" spans="1:2" x14ac:dyDescent="0.45">
      <c r="A150">
        <v>149</v>
      </c>
      <c r="B150">
        <v>72</v>
      </c>
    </row>
    <row r="151" spans="1:2" x14ac:dyDescent="0.45">
      <c r="A151">
        <v>150</v>
      </c>
      <c r="B151">
        <v>78</v>
      </c>
    </row>
    <row r="152" spans="1:2" x14ac:dyDescent="0.45">
      <c r="A152">
        <v>151</v>
      </c>
      <c r="B152">
        <v>85</v>
      </c>
    </row>
    <row r="153" spans="1:2" x14ac:dyDescent="0.45">
      <c r="A153">
        <v>152</v>
      </c>
      <c r="B153">
        <v>67</v>
      </c>
    </row>
    <row r="154" spans="1:2" x14ac:dyDescent="0.45">
      <c r="A154">
        <v>153</v>
      </c>
      <c r="B154">
        <v>88</v>
      </c>
    </row>
    <row r="155" spans="1:2" x14ac:dyDescent="0.45">
      <c r="A155">
        <v>154</v>
      </c>
      <c r="B155">
        <v>78</v>
      </c>
    </row>
    <row r="156" spans="1:2" x14ac:dyDescent="0.45">
      <c r="A156">
        <v>155</v>
      </c>
      <c r="B156">
        <v>78</v>
      </c>
    </row>
    <row r="157" spans="1:2" x14ac:dyDescent="0.45">
      <c r="A157">
        <v>156</v>
      </c>
      <c r="B157">
        <v>93</v>
      </c>
    </row>
    <row r="158" spans="1:2" x14ac:dyDescent="0.45">
      <c r="A158">
        <v>157</v>
      </c>
      <c r="B158">
        <v>85</v>
      </c>
    </row>
    <row r="159" spans="1:2" x14ac:dyDescent="0.45">
      <c r="A159">
        <v>158</v>
      </c>
      <c r="B159">
        <v>74</v>
      </c>
    </row>
    <row r="160" spans="1:2" x14ac:dyDescent="0.45">
      <c r="A160">
        <v>159</v>
      </c>
      <c r="B160">
        <v>67</v>
      </c>
    </row>
    <row r="161" spans="1:2" x14ac:dyDescent="0.45">
      <c r="A161">
        <v>160</v>
      </c>
      <c r="B161">
        <v>68</v>
      </c>
    </row>
    <row r="162" spans="1:2" x14ac:dyDescent="0.45">
      <c r="A162">
        <v>161</v>
      </c>
      <c r="B162">
        <v>79</v>
      </c>
    </row>
    <row r="163" spans="1:2" x14ac:dyDescent="0.45">
      <c r="A163">
        <v>162</v>
      </c>
      <c r="B163">
        <v>74</v>
      </c>
    </row>
    <row r="164" spans="1:2" x14ac:dyDescent="0.45">
      <c r="A164">
        <v>163</v>
      </c>
      <c r="B164">
        <v>65</v>
      </c>
    </row>
    <row r="165" spans="1:2" x14ac:dyDescent="0.45">
      <c r="A165">
        <v>164</v>
      </c>
      <c r="B165">
        <v>75</v>
      </c>
    </row>
    <row r="166" spans="1:2" x14ac:dyDescent="0.45">
      <c r="A166">
        <v>165</v>
      </c>
      <c r="B166">
        <v>71</v>
      </c>
    </row>
    <row r="167" spans="1:2" x14ac:dyDescent="0.45">
      <c r="A167">
        <v>166</v>
      </c>
      <c r="B167">
        <v>76</v>
      </c>
    </row>
    <row r="168" spans="1:2" x14ac:dyDescent="0.45">
      <c r="A168">
        <v>167</v>
      </c>
      <c r="B168">
        <v>74</v>
      </c>
    </row>
    <row r="169" spans="1:2" x14ac:dyDescent="0.45">
      <c r="A169">
        <v>168</v>
      </c>
      <c r="B169">
        <v>62</v>
      </c>
    </row>
    <row r="170" spans="1:2" x14ac:dyDescent="0.45">
      <c r="A170">
        <v>169</v>
      </c>
      <c r="B170">
        <v>80</v>
      </c>
    </row>
    <row r="171" spans="1:2" x14ac:dyDescent="0.45">
      <c r="A171">
        <v>170</v>
      </c>
      <c r="B171">
        <v>58</v>
      </c>
    </row>
    <row r="172" spans="1:2" x14ac:dyDescent="0.45">
      <c r="A172">
        <v>171</v>
      </c>
      <c r="B172">
        <v>62</v>
      </c>
    </row>
    <row r="173" spans="1:2" x14ac:dyDescent="0.45">
      <c r="A173">
        <v>172</v>
      </c>
      <c r="B173">
        <v>59</v>
      </c>
    </row>
    <row r="174" spans="1:2" x14ac:dyDescent="0.45">
      <c r="A174">
        <v>173</v>
      </c>
      <c r="B174">
        <v>66</v>
      </c>
    </row>
    <row r="175" spans="1:2" x14ac:dyDescent="0.45">
      <c r="A175">
        <v>174</v>
      </c>
      <c r="B175">
        <v>80</v>
      </c>
    </row>
    <row r="176" spans="1:2" x14ac:dyDescent="0.45">
      <c r="A176">
        <v>175</v>
      </c>
      <c r="B176">
        <v>72</v>
      </c>
    </row>
    <row r="177" spans="1:2" x14ac:dyDescent="0.45">
      <c r="A177">
        <v>176</v>
      </c>
      <c r="B177">
        <v>63</v>
      </c>
    </row>
    <row r="178" spans="1:2" x14ac:dyDescent="0.45">
      <c r="A178">
        <v>177</v>
      </c>
      <c r="B178">
        <v>56</v>
      </c>
    </row>
    <row r="179" spans="1:2" x14ac:dyDescent="0.45">
      <c r="A179">
        <v>178</v>
      </c>
      <c r="B179">
        <v>64</v>
      </c>
    </row>
    <row r="180" spans="1:2" x14ac:dyDescent="0.45">
      <c r="A180">
        <v>179</v>
      </c>
      <c r="B180">
        <v>52</v>
      </c>
    </row>
    <row r="181" spans="1:2" x14ac:dyDescent="0.45">
      <c r="A181">
        <v>180</v>
      </c>
      <c r="B181">
        <v>57</v>
      </c>
    </row>
    <row r="182" spans="1:2" x14ac:dyDescent="0.45">
      <c r="A182">
        <v>181</v>
      </c>
      <c r="B182">
        <v>53</v>
      </c>
    </row>
    <row r="183" spans="1:2" x14ac:dyDescent="0.45">
      <c r="A183">
        <v>182</v>
      </c>
      <c r="B183">
        <v>64</v>
      </c>
    </row>
    <row r="184" spans="1:2" x14ac:dyDescent="0.45">
      <c r="A184">
        <v>183</v>
      </c>
      <c r="B184">
        <v>54</v>
      </c>
    </row>
    <row r="185" spans="1:2" x14ac:dyDescent="0.45">
      <c r="A185">
        <v>184</v>
      </c>
      <c r="B185">
        <v>61</v>
      </c>
    </row>
    <row r="186" spans="1:2" x14ac:dyDescent="0.45">
      <c r="A186">
        <v>185</v>
      </c>
      <c r="B186">
        <v>47</v>
      </c>
    </row>
    <row r="187" spans="1:2" x14ac:dyDescent="0.45">
      <c r="A187">
        <v>186</v>
      </c>
      <c r="B187">
        <v>47</v>
      </c>
    </row>
    <row r="188" spans="1:2" x14ac:dyDescent="0.45">
      <c r="A188">
        <v>187</v>
      </c>
      <c r="B188">
        <v>53</v>
      </c>
    </row>
    <row r="189" spans="1:2" x14ac:dyDescent="0.45">
      <c r="A189">
        <v>188</v>
      </c>
      <c r="B189">
        <v>82</v>
      </c>
    </row>
    <row r="190" spans="1:2" x14ac:dyDescent="0.45">
      <c r="A190">
        <v>189</v>
      </c>
      <c r="B190">
        <v>59</v>
      </c>
    </row>
    <row r="191" spans="1:2" x14ac:dyDescent="0.45">
      <c r="A191">
        <v>190</v>
      </c>
      <c r="B191">
        <v>48</v>
      </c>
    </row>
    <row r="192" spans="1:2" x14ac:dyDescent="0.45">
      <c r="A192">
        <v>191</v>
      </c>
      <c r="B192">
        <v>49</v>
      </c>
    </row>
    <row r="193" spans="1:2" x14ac:dyDescent="0.45">
      <c r="A193">
        <v>192</v>
      </c>
      <c r="B193">
        <v>50</v>
      </c>
    </row>
    <row r="194" spans="1:2" x14ac:dyDescent="0.45">
      <c r="A194">
        <v>193</v>
      </c>
      <c r="B194">
        <v>53</v>
      </c>
    </row>
    <row r="195" spans="1:2" x14ac:dyDescent="0.45">
      <c r="A195">
        <v>194</v>
      </c>
      <c r="B195">
        <v>51</v>
      </c>
    </row>
    <row r="196" spans="1:2" x14ac:dyDescent="0.45">
      <c r="A196">
        <v>195</v>
      </c>
      <c r="B196">
        <v>44</v>
      </c>
    </row>
    <row r="197" spans="1:2" x14ac:dyDescent="0.45">
      <c r="A197">
        <v>196</v>
      </c>
      <c r="B197">
        <v>66</v>
      </c>
    </row>
    <row r="198" spans="1:2" x14ac:dyDescent="0.45">
      <c r="A198">
        <v>197</v>
      </c>
      <c r="B198">
        <v>53</v>
      </c>
    </row>
    <row r="199" spans="1:2" x14ac:dyDescent="0.45">
      <c r="A199">
        <v>198</v>
      </c>
      <c r="B199">
        <v>51</v>
      </c>
    </row>
    <row r="200" spans="1:2" x14ac:dyDescent="0.45">
      <c r="A200">
        <v>199</v>
      </c>
      <c r="B200">
        <v>42</v>
      </c>
    </row>
    <row r="201" spans="1:2" x14ac:dyDescent="0.45">
      <c r="A201">
        <v>200</v>
      </c>
      <c r="B201">
        <v>46</v>
      </c>
    </row>
    <row r="202" spans="1:2" x14ac:dyDescent="0.45">
      <c r="A202">
        <v>201</v>
      </c>
      <c r="B202">
        <v>46</v>
      </c>
    </row>
    <row r="203" spans="1:2" x14ac:dyDescent="0.45">
      <c r="A203">
        <v>202</v>
      </c>
      <c r="B203">
        <v>43</v>
      </c>
    </row>
    <row r="204" spans="1:2" x14ac:dyDescent="0.45">
      <c r="A204">
        <v>203</v>
      </c>
      <c r="B204">
        <v>51</v>
      </c>
    </row>
    <row r="205" spans="1:2" x14ac:dyDescent="0.45">
      <c r="A205">
        <v>204</v>
      </c>
      <c r="B205">
        <v>36</v>
      </c>
    </row>
    <row r="206" spans="1:2" x14ac:dyDescent="0.45">
      <c r="A206">
        <v>205</v>
      </c>
      <c r="B206">
        <v>36</v>
      </c>
    </row>
    <row r="207" spans="1:2" x14ac:dyDescent="0.45">
      <c r="A207">
        <v>206</v>
      </c>
      <c r="B207">
        <v>51</v>
      </c>
    </row>
    <row r="208" spans="1:2" x14ac:dyDescent="0.45">
      <c r="A208">
        <v>207</v>
      </c>
      <c r="B208">
        <v>43</v>
      </c>
    </row>
    <row r="209" spans="1:2" x14ac:dyDescent="0.45">
      <c r="A209">
        <v>208</v>
      </c>
      <c r="B209">
        <v>50</v>
      </c>
    </row>
    <row r="210" spans="1:2" x14ac:dyDescent="0.45">
      <c r="A210">
        <v>209</v>
      </c>
      <c r="B210">
        <v>47</v>
      </c>
    </row>
    <row r="211" spans="1:2" x14ac:dyDescent="0.45">
      <c r="A211">
        <v>210</v>
      </c>
      <c r="B211">
        <v>51</v>
      </c>
    </row>
    <row r="212" spans="1:2" x14ac:dyDescent="0.45">
      <c r="A212">
        <v>211</v>
      </c>
      <c r="B212">
        <v>35</v>
      </c>
    </row>
    <row r="213" spans="1:2" x14ac:dyDescent="0.45">
      <c r="A213">
        <v>212</v>
      </c>
      <c r="B213">
        <v>50</v>
      </c>
    </row>
    <row r="214" spans="1:2" x14ac:dyDescent="0.45">
      <c r="A214">
        <v>213</v>
      </c>
      <c r="B214">
        <v>40</v>
      </c>
    </row>
    <row r="215" spans="1:2" x14ac:dyDescent="0.45">
      <c r="A215">
        <v>214</v>
      </c>
      <c r="B215">
        <v>40</v>
      </c>
    </row>
    <row r="216" spans="1:2" x14ac:dyDescent="0.45">
      <c r="A216">
        <v>215</v>
      </c>
      <c r="B216">
        <v>37</v>
      </c>
    </row>
    <row r="217" spans="1:2" x14ac:dyDescent="0.45">
      <c r="A217">
        <v>216</v>
      </c>
      <c r="B217">
        <v>41</v>
      </c>
    </row>
    <row r="218" spans="1:2" x14ac:dyDescent="0.45">
      <c r="A218">
        <v>217</v>
      </c>
      <c r="B218">
        <v>47</v>
      </c>
    </row>
    <row r="219" spans="1:2" x14ac:dyDescent="0.45">
      <c r="A219">
        <v>218</v>
      </c>
      <c r="B219">
        <v>31</v>
      </c>
    </row>
    <row r="220" spans="1:2" x14ac:dyDescent="0.45">
      <c r="A220">
        <v>219</v>
      </c>
      <c r="B220">
        <v>38</v>
      </c>
    </row>
    <row r="221" spans="1:2" x14ac:dyDescent="0.45">
      <c r="A221">
        <v>220</v>
      </c>
      <c r="B221">
        <v>33</v>
      </c>
    </row>
    <row r="222" spans="1:2" x14ac:dyDescent="0.45">
      <c r="A222">
        <v>221</v>
      </c>
      <c r="B222">
        <v>43</v>
      </c>
    </row>
    <row r="223" spans="1:2" x14ac:dyDescent="0.45">
      <c r="A223">
        <v>222</v>
      </c>
      <c r="B223">
        <v>44</v>
      </c>
    </row>
    <row r="224" spans="1:2" x14ac:dyDescent="0.45">
      <c r="A224">
        <v>223</v>
      </c>
      <c r="B224">
        <v>34</v>
      </c>
    </row>
    <row r="225" spans="1:2" x14ac:dyDescent="0.45">
      <c r="A225">
        <v>224</v>
      </c>
      <c r="B225">
        <v>40</v>
      </c>
    </row>
    <row r="226" spans="1:2" x14ac:dyDescent="0.45">
      <c r="A226">
        <v>225</v>
      </c>
      <c r="B226">
        <v>43</v>
      </c>
    </row>
    <row r="227" spans="1:2" x14ac:dyDescent="0.45">
      <c r="A227">
        <v>226</v>
      </c>
      <c r="B227">
        <v>47</v>
      </c>
    </row>
    <row r="228" spans="1:2" x14ac:dyDescent="0.45">
      <c r="A228">
        <v>227</v>
      </c>
      <c r="B228">
        <v>33</v>
      </c>
    </row>
    <row r="229" spans="1:2" x14ac:dyDescent="0.45">
      <c r="A229">
        <v>228</v>
      </c>
      <c r="B229">
        <v>38</v>
      </c>
    </row>
    <row r="230" spans="1:2" x14ac:dyDescent="0.45">
      <c r="A230">
        <v>229</v>
      </c>
      <c r="B230">
        <v>38</v>
      </c>
    </row>
    <row r="231" spans="1:2" x14ac:dyDescent="0.45">
      <c r="A231">
        <v>230</v>
      </c>
      <c r="B231">
        <v>36</v>
      </c>
    </row>
    <row r="232" spans="1:2" x14ac:dyDescent="0.45">
      <c r="A232">
        <v>231</v>
      </c>
      <c r="B232">
        <v>30</v>
      </c>
    </row>
    <row r="233" spans="1:2" x14ac:dyDescent="0.45">
      <c r="A233">
        <v>232</v>
      </c>
      <c r="B233">
        <v>28</v>
      </c>
    </row>
    <row r="234" spans="1:2" x14ac:dyDescent="0.45">
      <c r="A234">
        <v>233</v>
      </c>
      <c r="B234">
        <v>46</v>
      </c>
    </row>
    <row r="235" spans="1:2" x14ac:dyDescent="0.45">
      <c r="A235">
        <v>234</v>
      </c>
      <c r="B235">
        <v>37</v>
      </c>
    </row>
    <row r="236" spans="1:2" x14ac:dyDescent="0.45">
      <c r="A236">
        <v>235</v>
      </c>
      <c r="B236">
        <v>44</v>
      </c>
    </row>
    <row r="237" spans="1:2" x14ac:dyDescent="0.45">
      <c r="A237">
        <v>236</v>
      </c>
      <c r="B237">
        <v>37</v>
      </c>
    </row>
    <row r="238" spans="1:2" x14ac:dyDescent="0.45">
      <c r="A238">
        <v>237</v>
      </c>
      <c r="B238">
        <v>31</v>
      </c>
    </row>
    <row r="239" spans="1:2" x14ac:dyDescent="0.45">
      <c r="A239">
        <v>238</v>
      </c>
      <c r="B239">
        <v>36</v>
      </c>
    </row>
    <row r="240" spans="1:2" x14ac:dyDescent="0.45">
      <c r="A240">
        <v>239</v>
      </c>
      <c r="B240">
        <v>31</v>
      </c>
    </row>
    <row r="241" spans="1:2" x14ac:dyDescent="0.45">
      <c r="A241">
        <v>240</v>
      </c>
      <c r="B241">
        <v>44</v>
      </c>
    </row>
    <row r="242" spans="1:2" x14ac:dyDescent="0.45">
      <c r="A242">
        <v>241</v>
      </c>
      <c r="B242">
        <v>26</v>
      </c>
    </row>
    <row r="243" spans="1:2" x14ac:dyDescent="0.45">
      <c r="A243">
        <v>242</v>
      </c>
      <c r="B243">
        <v>43</v>
      </c>
    </row>
    <row r="244" spans="1:2" x14ac:dyDescent="0.45">
      <c r="A244">
        <v>243</v>
      </c>
      <c r="B244">
        <v>38</v>
      </c>
    </row>
    <row r="245" spans="1:2" x14ac:dyDescent="0.45">
      <c r="A245">
        <v>244</v>
      </c>
      <c r="B245">
        <v>46</v>
      </c>
    </row>
    <row r="246" spans="1:2" x14ac:dyDescent="0.45">
      <c r="A246">
        <v>245</v>
      </c>
      <c r="B246">
        <v>41</v>
      </c>
    </row>
    <row r="247" spans="1:2" x14ac:dyDescent="0.45">
      <c r="A247">
        <v>246</v>
      </c>
      <c r="B247">
        <v>41</v>
      </c>
    </row>
    <row r="248" spans="1:2" x14ac:dyDescent="0.45">
      <c r="A248">
        <v>247</v>
      </c>
      <c r="B248">
        <v>28</v>
      </c>
    </row>
    <row r="249" spans="1:2" x14ac:dyDescent="0.45">
      <c r="A249">
        <v>248</v>
      </c>
      <c r="B249">
        <v>37</v>
      </c>
    </row>
    <row r="250" spans="1:2" x14ac:dyDescent="0.45">
      <c r="A250">
        <v>249</v>
      </c>
      <c r="B250">
        <v>24</v>
      </c>
    </row>
    <row r="251" spans="1:2" x14ac:dyDescent="0.45">
      <c r="A251">
        <v>250</v>
      </c>
      <c r="B251">
        <v>31</v>
      </c>
    </row>
    <row r="252" spans="1:2" x14ac:dyDescent="0.45">
      <c r="A252">
        <v>251</v>
      </c>
      <c r="B252">
        <v>31</v>
      </c>
    </row>
    <row r="253" spans="1:2" x14ac:dyDescent="0.45">
      <c r="A253">
        <v>252</v>
      </c>
      <c r="B253">
        <v>43</v>
      </c>
    </row>
    <row r="254" spans="1:2" x14ac:dyDescent="0.45">
      <c r="A254">
        <v>253</v>
      </c>
      <c r="B254">
        <v>39</v>
      </c>
    </row>
    <row r="255" spans="1:2" x14ac:dyDescent="0.45">
      <c r="A255">
        <v>254</v>
      </c>
      <c r="B255">
        <v>30</v>
      </c>
    </row>
    <row r="256" spans="1:2" x14ac:dyDescent="0.45">
      <c r="A256">
        <v>255</v>
      </c>
      <c r="B256">
        <v>32</v>
      </c>
    </row>
    <row r="257" spans="1:2" x14ac:dyDescent="0.45">
      <c r="A257">
        <v>256</v>
      </c>
      <c r="B257">
        <v>29</v>
      </c>
    </row>
    <row r="258" spans="1:2" x14ac:dyDescent="0.45">
      <c r="A258">
        <v>257</v>
      </c>
      <c r="B258">
        <v>30</v>
      </c>
    </row>
    <row r="259" spans="1:2" x14ac:dyDescent="0.45">
      <c r="A259">
        <v>258</v>
      </c>
      <c r="B259">
        <v>35</v>
      </c>
    </row>
    <row r="260" spans="1:2" x14ac:dyDescent="0.45">
      <c r="A260">
        <v>259</v>
      </c>
      <c r="B260">
        <v>29</v>
      </c>
    </row>
    <row r="261" spans="1:2" x14ac:dyDescent="0.45">
      <c r="A261">
        <v>260</v>
      </c>
      <c r="B261">
        <v>34</v>
      </c>
    </row>
    <row r="262" spans="1:2" x14ac:dyDescent="0.45">
      <c r="A262">
        <v>261</v>
      </c>
      <c r="B262">
        <v>30</v>
      </c>
    </row>
    <row r="263" spans="1:2" x14ac:dyDescent="0.45">
      <c r="A263">
        <v>262</v>
      </c>
      <c r="B263">
        <v>33</v>
      </c>
    </row>
    <row r="264" spans="1:2" x14ac:dyDescent="0.45">
      <c r="A264">
        <v>263</v>
      </c>
      <c r="B264">
        <v>23</v>
      </c>
    </row>
    <row r="265" spans="1:2" x14ac:dyDescent="0.45">
      <c r="A265">
        <v>264</v>
      </c>
      <c r="B265">
        <v>30</v>
      </c>
    </row>
    <row r="266" spans="1:2" x14ac:dyDescent="0.45">
      <c r="A266">
        <v>265</v>
      </c>
      <c r="B266">
        <v>31</v>
      </c>
    </row>
    <row r="267" spans="1:2" x14ac:dyDescent="0.45">
      <c r="A267">
        <v>266</v>
      </c>
      <c r="B267">
        <v>35</v>
      </c>
    </row>
    <row r="268" spans="1:2" x14ac:dyDescent="0.45">
      <c r="A268">
        <v>267</v>
      </c>
      <c r="B268">
        <v>27</v>
      </c>
    </row>
    <row r="269" spans="1:2" x14ac:dyDescent="0.45">
      <c r="A269">
        <v>268</v>
      </c>
      <c r="B269">
        <v>25</v>
      </c>
    </row>
    <row r="270" spans="1:2" x14ac:dyDescent="0.45">
      <c r="A270">
        <v>269</v>
      </c>
      <c r="B270">
        <v>23</v>
      </c>
    </row>
    <row r="271" spans="1:2" x14ac:dyDescent="0.45">
      <c r="A271">
        <v>270</v>
      </c>
      <c r="B271">
        <v>29</v>
      </c>
    </row>
    <row r="272" spans="1:2" x14ac:dyDescent="0.45">
      <c r="A272">
        <v>271</v>
      </c>
      <c r="B272">
        <v>28</v>
      </c>
    </row>
    <row r="273" spans="1:2" x14ac:dyDescent="0.45">
      <c r="A273">
        <v>272</v>
      </c>
      <c r="B273">
        <v>27</v>
      </c>
    </row>
    <row r="274" spans="1:2" x14ac:dyDescent="0.45">
      <c r="A274">
        <v>273</v>
      </c>
      <c r="B274">
        <v>28</v>
      </c>
    </row>
    <row r="275" spans="1:2" x14ac:dyDescent="0.45">
      <c r="A275">
        <v>274</v>
      </c>
      <c r="B275">
        <v>23</v>
      </c>
    </row>
    <row r="276" spans="1:2" x14ac:dyDescent="0.45">
      <c r="A276">
        <v>275</v>
      </c>
      <c r="B276">
        <v>29</v>
      </c>
    </row>
    <row r="277" spans="1:2" x14ac:dyDescent="0.45">
      <c r="A277">
        <v>276</v>
      </c>
      <c r="B277">
        <v>25</v>
      </c>
    </row>
    <row r="278" spans="1:2" x14ac:dyDescent="0.45">
      <c r="A278">
        <v>277</v>
      </c>
      <c r="B278">
        <v>28</v>
      </c>
    </row>
    <row r="279" spans="1:2" x14ac:dyDescent="0.45">
      <c r="A279">
        <v>278</v>
      </c>
      <c r="B279">
        <v>19</v>
      </c>
    </row>
    <row r="280" spans="1:2" x14ac:dyDescent="0.45">
      <c r="A280">
        <v>279</v>
      </c>
      <c r="B280">
        <v>26</v>
      </c>
    </row>
    <row r="281" spans="1:2" x14ac:dyDescent="0.45">
      <c r="A281">
        <v>280</v>
      </c>
      <c r="B281">
        <v>18</v>
      </c>
    </row>
    <row r="282" spans="1:2" x14ac:dyDescent="0.45">
      <c r="A282">
        <v>281</v>
      </c>
      <c r="B282">
        <v>25</v>
      </c>
    </row>
    <row r="283" spans="1:2" x14ac:dyDescent="0.45">
      <c r="A283">
        <v>282</v>
      </c>
      <c r="B283">
        <v>16</v>
      </c>
    </row>
    <row r="284" spans="1:2" x14ac:dyDescent="0.45">
      <c r="A284">
        <v>283</v>
      </c>
      <c r="B284">
        <v>23</v>
      </c>
    </row>
    <row r="285" spans="1:2" x14ac:dyDescent="0.45">
      <c r="A285">
        <v>284</v>
      </c>
      <c r="B285">
        <v>28</v>
      </c>
    </row>
    <row r="286" spans="1:2" x14ac:dyDescent="0.45">
      <c r="A286">
        <v>285</v>
      </c>
      <c r="B286">
        <v>18</v>
      </c>
    </row>
    <row r="287" spans="1:2" x14ac:dyDescent="0.45">
      <c r="A287">
        <v>286</v>
      </c>
      <c r="B287">
        <v>27</v>
      </c>
    </row>
    <row r="288" spans="1:2" x14ac:dyDescent="0.45">
      <c r="A288">
        <v>287</v>
      </c>
      <c r="B288">
        <v>32</v>
      </c>
    </row>
    <row r="289" spans="1:2" x14ac:dyDescent="0.45">
      <c r="A289">
        <v>288</v>
      </c>
      <c r="B289">
        <v>29</v>
      </c>
    </row>
    <row r="290" spans="1:2" x14ac:dyDescent="0.45">
      <c r="A290">
        <v>289</v>
      </c>
      <c r="B290">
        <v>27</v>
      </c>
    </row>
    <row r="291" spans="1:2" x14ac:dyDescent="0.45">
      <c r="A291">
        <v>290</v>
      </c>
      <c r="B291">
        <v>16</v>
      </c>
    </row>
    <row r="292" spans="1:2" x14ac:dyDescent="0.45">
      <c r="A292">
        <v>291</v>
      </c>
      <c r="B292">
        <v>28</v>
      </c>
    </row>
    <row r="293" spans="1:2" x14ac:dyDescent="0.45">
      <c r="A293">
        <v>292</v>
      </c>
      <c r="B293">
        <v>28</v>
      </c>
    </row>
    <row r="294" spans="1:2" x14ac:dyDescent="0.45">
      <c r="A294">
        <v>293</v>
      </c>
      <c r="B294">
        <v>21</v>
      </c>
    </row>
    <row r="295" spans="1:2" x14ac:dyDescent="0.45">
      <c r="A295">
        <v>294</v>
      </c>
      <c r="B295">
        <v>24</v>
      </c>
    </row>
    <row r="296" spans="1:2" x14ac:dyDescent="0.45">
      <c r="A296">
        <v>295</v>
      </c>
      <c r="B296">
        <v>23</v>
      </c>
    </row>
    <row r="297" spans="1:2" x14ac:dyDescent="0.45">
      <c r="A297">
        <v>296</v>
      </c>
      <c r="B297">
        <v>13</v>
      </c>
    </row>
    <row r="298" spans="1:2" x14ac:dyDescent="0.45">
      <c r="A298">
        <v>297</v>
      </c>
      <c r="B298">
        <v>26</v>
      </c>
    </row>
    <row r="299" spans="1:2" x14ac:dyDescent="0.45">
      <c r="A299">
        <v>298</v>
      </c>
      <c r="B299">
        <v>27</v>
      </c>
    </row>
    <row r="300" spans="1:2" x14ac:dyDescent="0.45">
      <c r="A300">
        <v>299</v>
      </c>
      <c r="B300">
        <v>27</v>
      </c>
    </row>
    <row r="301" spans="1:2" x14ac:dyDescent="0.45">
      <c r="A301">
        <v>300</v>
      </c>
      <c r="B301">
        <v>22</v>
      </c>
    </row>
    <row r="302" spans="1:2" x14ac:dyDescent="0.45">
      <c r="A302">
        <v>301</v>
      </c>
      <c r="B302">
        <v>15</v>
      </c>
    </row>
    <row r="303" spans="1:2" x14ac:dyDescent="0.45">
      <c r="A303">
        <v>302</v>
      </c>
      <c r="B303">
        <v>21</v>
      </c>
    </row>
    <row r="304" spans="1:2" x14ac:dyDescent="0.45">
      <c r="A304">
        <v>303</v>
      </c>
      <c r="B304">
        <v>13</v>
      </c>
    </row>
    <row r="305" spans="1:2" x14ac:dyDescent="0.45">
      <c r="A305">
        <v>304</v>
      </c>
      <c r="B305">
        <v>17</v>
      </c>
    </row>
    <row r="306" spans="1:2" x14ac:dyDescent="0.45">
      <c r="A306">
        <v>305</v>
      </c>
      <c r="B306">
        <v>13</v>
      </c>
    </row>
    <row r="307" spans="1:2" x14ac:dyDescent="0.45">
      <c r="A307">
        <v>306</v>
      </c>
      <c r="B307">
        <v>13</v>
      </c>
    </row>
    <row r="308" spans="1:2" x14ac:dyDescent="0.45">
      <c r="A308">
        <v>307</v>
      </c>
      <c r="B308">
        <v>22</v>
      </c>
    </row>
    <row r="309" spans="1:2" x14ac:dyDescent="0.45">
      <c r="A309">
        <v>308</v>
      </c>
      <c r="B309">
        <v>17</v>
      </c>
    </row>
    <row r="310" spans="1:2" x14ac:dyDescent="0.45">
      <c r="A310">
        <v>309</v>
      </c>
      <c r="B310">
        <v>11</v>
      </c>
    </row>
    <row r="311" spans="1:2" x14ac:dyDescent="0.45">
      <c r="A311">
        <v>310</v>
      </c>
      <c r="B311">
        <v>13</v>
      </c>
    </row>
    <row r="312" spans="1:2" x14ac:dyDescent="0.45">
      <c r="A312">
        <v>311</v>
      </c>
      <c r="B312">
        <v>21</v>
      </c>
    </row>
    <row r="313" spans="1:2" x14ac:dyDescent="0.45">
      <c r="A313">
        <v>312</v>
      </c>
      <c r="B313">
        <v>21</v>
      </c>
    </row>
    <row r="314" spans="1:2" x14ac:dyDescent="0.45">
      <c r="A314">
        <v>313</v>
      </c>
      <c r="B314">
        <v>17</v>
      </c>
    </row>
    <row r="315" spans="1:2" x14ac:dyDescent="0.45">
      <c r="A315">
        <v>314</v>
      </c>
      <c r="B315">
        <v>17</v>
      </c>
    </row>
    <row r="316" spans="1:2" x14ac:dyDescent="0.45">
      <c r="A316">
        <v>315</v>
      </c>
      <c r="B316">
        <v>10</v>
      </c>
    </row>
    <row r="317" spans="1:2" x14ac:dyDescent="0.45">
      <c r="A317">
        <v>316</v>
      </c>
      <c r="B317">
        <v>7</v>
      </c>
    </row>
    <row r="318" spans="1:2" x14ac:dyDescent="0.45">
      <c r="A318">
        <v>317</v>
      </c>
      <c r="B318">
        <v>13</v>
      </c>
    </row>
    <row r="319" spans="1:2" x14ac:dyDescent="0.45">
      <c r="A319">
        <v>318</v>
      </c>
      <c r="B319">
        <v>17</v>
      </c>
    </row>
    <row r="320" spans="1:2" x14ac:dyDescent="0.45">
      <c r="A320">
        <v>319</v>
      </c>
      <c r="B320">
        <v>9</v>
      </c>
    </row>
    <row r="321" spans="1:2" x14ac:dyDescent="0.45">
      <c r="A321">
        <v>320</v>
      </c>
      <c r="B321">
        <v>20</v>
      </c>
    </row>
    <row r="322" spans="1:2" x14ac:dyDescent="0.45">
      <c r="A322">
        <v>321</v>
      </c>
      <c r="B322">
        <v>13</v>
      </c>
    </row>
    <row r="323" spans="1:2" x14ac:dyDescent="0.45">
      <c r="A323">
        <v>322</v>
      </c>
      <c r="B323">
        <v>18</v>
      </c>
    </row>
    <row r="324" spans="1:2" x14ac:dyDescent="0.45">
      <c r="A324">
        <v>323</v>
      </c>
      <c r="B324">
        <v>18</v>
      </c>
    </row>
    <row r="325" spans="1:2" x14ac:dyDescent="0.45">
      <c r="A325">
        <v>324</v>
      </c>
      <c r="B325">
        <v>12</v>
      </c>
    </row>
    <row r="326" spans="1:2" x14ac:dyDescent="0.45">
      <c r="A326">
        <v>325</v>
      </c>
      <c r="B326">
        <v>12</v>
      </c>
    </row>
    <row r="327" spans="1:2" x14ac:dyDescent="0.45">
      <c r="A327">
        <v>326</v>
      </c>
      <c r="B327">
        <v>15</v>
      </c>
    </row>
    <row r="328" spans="1:2" x14ac:dyDescent="0.45">
      <c r="A328">
        <v>327</v>
      </c>
      <c r="B328">
        <v>13</v>
      </c>
    </row>
    <row r="329" spans="1:2" x14ac:dyDescent="0.45">
      <c r="A329">
        <v>328</v>
      </c>
      <c r="B329">
        <v>15</v>
      </c>
    </row>
    <row r="330" spans="1:2" x14ac:dyDescent="0.45">
      <c r="A330">
        <v>329</v>
      </c>
      <c r="B330">
        <v>6</v>
      </c>
    </row>
    <row r="331" spans="1:2" x14ac:dyDescent="0.45">
      <c r="A331">
        <v>330</v>
      </c>
      <c r="B331">
        <v>14</v>
      </c>
    </row>
    <row r="332" spans="1:2" x14ac:dyDescent="0.45">
      <c r="A332">
        <v>331</v>
      </c>
      <c r="B332">
        <v>13</v>
      </c>
    </row>
    <row r="333" spans="1:2" x14ac:dyDescent="0.45">
      <c r="A333">
        <v>332</v>
      </c>
      <c r="B333">
        <v>7</v>
      </c>
    </row>
    <row r="334" spans="1:2" x14ac:dyDescent="0.45">
      <c r="A334">
        <v>333</v>
      </c>
      <c r="B334">
        <v>10</v>
      </c>
    </row>
    <row r="335" spans="1:2" x14ac:dyDescent="0.45">
      <c r="A335">
        <v>334</v>
      </c>
      <c r="B335">
        <v>14</v>
      </c>
    </row>
    <row r="336" spans="1:2" x14ac:dyDescent="0.45">
      <c r="A336">
        <v>335</v>
      </c>
      <c r="B336">
        <v>10</v>
      </c>
    </row>
    <row r="337" spans="1:2" x14ac:dyDescent="0.45">
      <c r="A337">
        <v>336</v>
      </c>
      <c r="B337">
        <v>8</v>
      </c>
    </row>
    <row r="338" spans="1:2" x14ac:dyDescent="0.45">
      <c r="A338">
        <v>337</v>
      </c>
      <c r="B338">
        <v>10</v>
      </c>
    </row>
    <row r="339" spans="1:2" x14ac:dyDescent="0.45">
      <c r="A339">
        <v>338</v>
      </c>
      <c r="B339">
        <v>17</v>
      </c>
    </row>
    <row r="340" spans="1:2" x14ac:dyDescent="0.45">
      <c r="A340">
        <v>339</v>
      </c>
      <c r="B340">
        <v>9</v>
      </c>
    </row>
    <row r="341" spans="1:2" x14ac:dyDescent="0.45">
      <c r="A341">
        <v>340</v>
      </c>
      <c r="B341">
        <v>12</v>
      </c>
    </row>
    <row r="342" spans="1:2" x14ac:dyDescent="0.45">
      <c r="A342">
        <v>341</v>
      </c>
      <c r="B342">
        <v>12</v>
      </c>
    </row>
    <row r="343" spans="1:2" x14ac:dyDescent="0.45">
      <c r="A343">
        <v>342</v>
      </c>
      <c r="B343">
        <v>14</v>
      </c>
    </row>
    <row r="344" spans="1:2" x14ac:dyDescent="0.45">
      <c r="A344">
        <v>343</v>
      </c>
      <c r="B344">
        <v>9</v>
      </c>
    </row>
    <row r="345" spans="1:2" x14ac:dyDescent="0.45">
      <c r="A345">
        <v>344</v>
      </c>
      <c r="B345">
        <v>10</v>
      </c>
    </row>
    <row r="346" spans="1:2" x14ac:dyDescent="0.45">
      <c r="A346">
        <v>345</v>
      </c>
      <c r="B346">
        <v>8</v>
      </c>
    </row>
    <row r="347" spans="1:2" x14ac:dyDescent="0.45">
      <c r="A347">
        <v>346</v>
      </c>
      <c r="B347">
        <v>6</v>
      </c>
    </row>
    <row r="348" spans="1:2" x14ac:dyDescent="0.45">
      <c r="A348">
        <v>347</v>
      </c>
      <c r="B348">
        <v>11</v>
      </c>
    </row>
    <row r="349" spans="1:2" x14ac:dyDescent="0.45">
      <c r="A349">
        <v>348</v>
      </c>
      <c r="B349">
        <v>5</v>
      </c>
    </row>
    <row r="350" spans="1:2" x14ac:dyDescent="0.45">
      <c r="A350">
        <v>349</v>
      </c>
      <c r="B350">
        <v>7</v>
      </c>
    </row>
    <row r="351" spans="1:2" x14ac:dyDescent="0.45">
      <c r="A351">
        <v>350</v>
      </c>
      <c r="B351">
        <v>10</v>
      </c>
    </row>
    <row r="352" spans="1:2" x14ac:dyDescent="0.45">
      <c r="A352">
        <v>351</v>
      </c>
      <c r="B352">
        <v>9</v>
      </c>
    </row>
    <row r="353" spans="1:2" x14ac:dyDescent="0.45">
      <c r="A353">
        <v>352</v>
      </c>
      <c r="B353">
        <v>8</v>
      </c>
    </row>
    <row r="354" spans="1:2" x14ac:dyDescent="0.45">
      <c r="A354">
        <v>353</v>
      </c>
      <c r="B354">
        <v>5</v>
      </c>
    </row>
    <row r="355" spans="1:2" x14ac:dyDescent="0.45">
      <c r="A355">
        <v>354</v>
      </c>
      <c r="B355">
        <v>7</v>
      </c>
    </row>
    <row r="356" spans="1:2" x14ac:dyDescent="0.45">
      <c r="A356">
        <v>355</v>
      </c>
      <c r="B356">
        <v>3</v>
      </c>
    </row>
    <row r="357" spans="1:2" x14ac:dyDescent="0.45">
      <c r="A357">
        <v>356</v>
      </c>
      <c r="B357">
        <v>8</v>
      </c>
    </row>
    <row r="358" spans="1:2" x14ac:dyDescent="0.45">
      <c r="A358">
        <v>357</v>
      </c>
      <c r="B358">
        <v>7</v>
      </c>
    </row>
    <row r="359" spans="1:2" x14ac:dyDescent="0.45">
      <c r="A359">
        <v>358</v>
      </c>
      <c r="B359">
        <v>9</v>
      </c>
    </row>
    <row r="360" spans="1:2" x14ac:dyDescent="0.45">
      <c r="A360">
        <v>359</v>
      </c>
      <c r="B360">
        <v>2</v>
      </c>
    </row>
    <row r="361" spans="1:2" x14ac:dyDescent="0.45">
      <c r="A361">
        <v>360</v>
      </c>
      <c r="B361">
        <v>8</v>
      </c>
    </row>
    <row r="362" spans="1:2" x14ac:dyDescent="0.45">
      <c r="A362">
        <v>361</v>
      </c>
      <c r="B362">
        <v>7</v>
      </c>
    </row>
    <row r="363" spans="1:2" x14ac:dyDescent="0.45">
      <c r="A363">
        <v>362</v>
      </c>
      <c r="B363">
        <v>7</v>
      </c>
    </row>
    <row r="364" spans="1:2" x14ac:dyDescent="0.45">
      <c r="A364">
        <v>363</v>
      </c>
      <c r="B364">
        <v>6</v>
      </c>
    </row>
    <row r="365" spans="1:2" x14ac:dyDescent="0.45">
      <c r="A365">
        <v>364</v>
      </c>
      <c r="B365">
        <v>9</v>
      </c>
    </row>
    <row r="366" spans="1:2" x14ac:dyDescent="0.45">
      <c r="A366">
        <v>365</v>
      </c>
      <c r="B366">
        <v>7</v>
      </c>
    </row>
    <row r="367" spans="1:2" x14ac:dyDescent="0.45">
      <c r="A367">
        <v>366</v>
      </c>
      <c r="B367">
        <v>5</v>
      </c>
    </row>
    <row r="368" spans="1:2" x14ac:dyDescent="0.45">
      <c r="A368">
        <v>367</v>
      </c>
      <c r="B368">
        <v>8</v>
      </c>
    </row>
    <row r="369" spans="1:2" x14ac:dyDescent="0.45">
      <c r="A369">
        <v>368</v>
      </c>
      <c r="B369">
        <v>2</v>
      </c>
    </row>
    <row r="370" spans="1:2" x14ac:dyDescent="0.45">
      <c r="A370">
        <v>369</v>
      </c>
      <c r="B370">
        <v>5</v>
      </c>
    </row>
    <row r="371" spans="1:2" x14ac:dyDescent="0.45">
      <c r="A371">
        <v>370</v>
      </c>
      <c r="B371">
        <v>4</v>
      </c>
    </row>
    <row r="372" spans="1:2" x14ac:dyDescent="0.45">
      <c r="A372">
        <v>371</v>
      </c>
      <c r="B372">
        <v>6</v>
      </c>
    </row>
    <row r="373" spans="1:2" x14ac:dyDescent="0.45">
      <c r="A373">
        <v>372</v>
      </c>
      <c r="B373">
        <v>5</v>
      </c>
    </row>
    <row r="374" spans="1:2" x14ac:dyDescent="0.45">
      <c r="A374">
        <v>373</v>
      </c>
      <c r="B374">
        <v>11</v>
      </c>
    </row>
    <row r="375" spans="1:2" x14ac:dyDescent="0.45">
      <c r="A375">
        <v>374</v>
      </c>
      <c r="B375">
        <v>7</v>
      </c>
    </row>
    <row r="376" spans="1:2" x14ac:dyDescent="0.45">
      <c r="A376">
        <v>375</v>
      </c>
      <c r="B376">
        <v>9</v>
      </c>
    </row>
    <row r="377" spans="1:2" x14ac:dyDescent="0.45">
      <c r="A377">
        <v>376</v>
      </c>
      <c r="B377">
        <v>6</v>
      </c>
    </row>
    <row r="378" spans="1:2" x14ac:dyDescent="0.45">
      <c r="A378">
        <v>377</v>
      </c>
      <c r="B378">
        <v>7</v>
      </c>
    </row>
    <row r="379" spans="1:2" x14ac:dyDescent="0.45">
      <c r="A379">
        <v>378</v>
      </c>
      <c r="B379">
        <v>5</v>
      </c>
    </row>
    <row r="380" spans="1:2" x14ac:dyDescent="0.45">
      <c r="A380">
        <v>379</v>
      </c>
      <c r="B380">
        <v>5</v>
      </c>
    </row>
    <row r="381" spans="1:2" x14ac:dyDescent="0.45">
      <c r="A381">
        <v>380</v>
      </c>
      <c r="B381">
        <v>6</v>
      </c>
    </row>
    <row r="382" spans="1:2" x14ac:dyDescent="0.45">
      <c r="A382">
        <v>381</v>
      </c>
      <c r="B382">
        <v>4</v>
      </c>
    </row>
    <row r="383" spans="1:2" x14ac:dyDescent="0.45">
      <c r="A383">
        <v>382</v>
      </c>
      <c r="B383">
        <v>4</v>
      </c>
    </row>
    <row r="384" spans="1:2" x14ac:dyDescent="0.45">
      <c r="A384">
        <v>383</v>
      </c>
      <c r="B384">
        <v>3</v>
      </c>
    </row>
    <row r="385" spans="1:2" x14ac:dyDescent="0.45">
      <c r="A385">
        <v>384</v>
      </c>
      <c r="B385">
        <v>5</v>
      </c>
    </row>
    <row r="386" spans="1:2" x14ac:dyDescent="0.45">
      <c r="A386">
        <v>385</v>
      </c>
      <c r="B386">
        <v>3</v>
      </c>
    </row>
    <row r="387" spans="1:2" x14ac:dyDescent="0.45">
      <c r="A387">
        <v>386</v>
      </c>
      <c r="B387">
        <v>4</v>
      </c>
    </row>
    <row r="388" spans="1:2" x14ac:dyDescent="0.45">
      <c r="A388">
        <v>387</v>
      </c>
      <c r="B388">
        <v>5</v>
      </c>
    </row>
    <row r="389" spans="1:2" x14ac:dyDescent="0.45">
      <c r="A389">
        <v>388</v>
      </c>
      <c r="B389">
        <v>5</v>
      </c>
    </row>
    <row r="390" spans="1:2" x14ac:dyDescent="0.45">
      <c r="A390">
        <v>389</v>
      </c>
      <c r="B390">
        <v>4</v>
      </c>
    </row>
    <row r="391" spans="1:2" x14ac:dyDescent="0.45">
      <c r="A391">
        <v>390</v>
      </c>
      <c r="B391">
        <v>5</v>
      </c>
    </row>
    <row r="392" spans="1:2" x14ac:dyDescent="0.45">
      <c r="A392">
        <v>391</v>
      </c>
      <c r="B392">
        <v>4</v>
      </c>
    </row>
    <row r="393" spans="1:2" x14ac:dyDescent="0.45">
      <c r="A393">
        <v>392</v>
      </c>
      <c r="B393">
        <v>4</v>
      </c>
    </row>
    <row r="394" spans="1:2" x14ac:dyDescent="0.45">
      <c r="A394">
        <v>393</v>
      </c>
      <c r="B394">
        <v>5</v>
      </c>
    </row>
    <row r="395" spans="1:2" x14ac:dyDescent="0.45">
      <c r="A395">
        <v>394</v>
      </c>
      <c r="B395">
        <v>3</v>
      </c>
    </row>
    <row r="396" spans="1:2" x14ac:dyDescent="0.45">
      <c r="A396">
        <v>395</v>
      </c>
      <c r="B396">
        <v>6</v>
      </c>
    </row>
    <row r="397" spans="1:2" x14ac:dyDescent="0.45">
      <c r="A397">
        <v>396</v>
      </c>
      <c r="B397">
        <v>5</v>
      </c>
    </row>
    <row r="398" spans="1:2" x14ac:dyDescent="0.45">
      <c r="A398">
        <v>397</v>
      </c>
      <c r="B398">
        <v>5</v>
      </c>
    </row>
    <row r="399" spans="1:2" x14ac:dyDescent="0.45">
      <c r="A399">
        <v>398</v>
      </c>
      <c r="B399">
        <v>5</v>
      </c>
    </row>
    <row r="400" spans="1:2" x14ac:dyDescent="0.45">
      <c r="A400">
        <v>399</v>
      </c>
      <c r="B400">
        <v>4</v>
      </c>
    </row>
    <row r="401" spans="1:2" x14ac:dyDescent="0.45">
      <c r="A401">
        <v>400</v>
      </c>
      <c r="B401">
        <v>6</v>
      </c>
    </row>
    <row r="402" spans="1:2" x14ac:dyDescent="0.45">
      <c r="A402">
        <v>401</v>
      </c>
      <c r="B402">
        <v>2</v>
      </c>
    </row>
    <row r="403" spans="1:2" x14ac:dyDescent="0.45">
      <c r="A403">
        <v>402</v>
      </c>
      <c r="B403">
        <v>7</v>
      </c>
    </row>
    <row r="404" spans="1:2" x14ac:dyDescent="0.45">
      <c r="A404">
        <v>403</v>
      </c>
      <c r="B404">
        <v>3</v>
      </c>
    </row>
    <row r="405" spans="1:2" x14ac:dyDescent="0.45">
      <c r="A405">
        <v>404</v>
      </c>
      <c r="B405">
        <v>5</v>
      </c>
    </row>
    <row r="406" spans="1:2" x14ac:dyDescent="0.45">
      <c r="A406">
        <v>405</v>
      </c>
      <c r="B406">
        <v>4</v>
      </c>
    </row>
    <row r="407" spans="1:2" x14ac:dyDescent="0.45">
      <c r="A407">
        <v>406</v>
      </c>
      <c r="B407">
        <v>8</v>
      </c>
    </row>
    <row r="408" spans="1:2" x14ac:dyDescent="0.45">
      <c r="A408">
        <v>407</v>
      </c>
      <c r="B408">
        <v>4</v>
      </c>
    </row>
    <row r="409" spans="1:2" x14ac:dyDescent="0.45">
      <c r="A409">
        <v>408</v>
      </c>
      <c r="B409">
        <v>2</v>
      </c>
    </row>
    <row r="410" spans="1:2" x14ac:dyDescent="0.45">
      <c r="A410">
        <v>409</v>
      </c>
      <c r="B410">
        <v>3</v>
      </c>
    </row>
    <row r="411" spans="1:2" x14ac:dyDescent="0.45">
      <c r="A411">
        <v>410</v>
      </c>
      <c r="B411">
        <v>1</v>
      </c>
    </row>
    <row r="412" spans="1:2" x14ac:dyDescent="0.45">
      <c r="A412">
        <v>411</v>
      </c>
      <c r="B412">
        <v>4</v>
      </c>
    </row>
    <row r="413" spans="1:2" x14ac:dyDescent="0.45">
      <c r="A413">
        <v>412</v>
      </c>
      <c r="B413">
        <v>4</v>
      </c>
    </row>
    <row r="414" spans="1:2" x14ac:dyDescent="0.45">
      <c r="A414">
        <v>413</v>
      </c>
      <c r="B414">
        <v>5</v>
      </c>
    </row>
    <row r="415" spans="1:2" x14ac:dyDescent="0.45">
      <c r="A415">
        <v>414</v>
      </c>
      <c r="B415">
        <v>1</v>
      </c>
    </row>
    <row r="416" spans="1:2" x14ac:dyDescent="0.45">
      <c r="A416">
        <v>415</v>
      </c>
      <c r="B416">
        <v>7</v>
      </c>
    </row>
    <row r="417" spans="1:2" x14ac:dyDescent="0.45">
      <c r="A417">
        <v>416</v>
      </c>
      <c r="B417">
        <v>8</v>
      </c>
    </row>
    <row r="418" spans="1:2" x14ac:dyDescent="0.45">
      <c r="A418">
        <v>417</v>
      </c>
      <c r="B418">
        <v>4</v>
      </c>
    </row>
    <row r="419" spans="1:2" x14ac:dyDescent="0.45">
      <c r="A419">
        <v>418</v>
      </c>
      <c r="B419">
        <v>3</v>
      </c>
    </row>
    <row r="420" spans="1:2" x14ac:dyDescent="0.45">
      <c r="A420">
        <v>419</v>
      </c>
      <c r="B420">
        <v>3</v>
      </c>
    </row>
    <row r="421" spans="1:2" x14ac:dyDescent="0.45">
      <c r="A421">
        <v>420</v>
      </c>
      <c r="B421">
        <v>3</v>
      </c>
    </row>
    <row r="422" spans="1:2" x14ac:dyDescent="0.45">
      <c r="A422">
        <v>421</v>
      </c>
      <c r="B422">
        <v>2</v>
      </c>
    </row>
    <row r="423" spans="1:2" x14ac:dyDescent="0.45">
      <c r="A423">
        <v>422</v>
      </c>
      <c r="B423">
        <v>4</v>
      </c>
    </row>
    <row r="424" spans="1:2" x14ac:dyDescent="0.45">
      <c r="A424">
        <v>423</v>
      </c>
      <c r="B424">
        <v>5</v>
      </c>
    </row>
    <row r="425" spans="1:2" x14ac:dyDescent="0.45">
      <c r="A425">
        <v>424</v>
      </c>
      <c r="B425">
        <v>3</v>
      </c>
    </row>
    <row r="426" spans="1:2" x14ac:dyDescent="0.45">
      <c r="A426">
        <v>426</v>
      </c>
      <c r="B426">
        <v>1</v>
      </c>
    </row>
    <row r="427" spans="1:2" x14ac:dyDescent="0.45">
      <c r="A427">
        <v>427</v>
      </c>
      <c r="B427">
        <v>4</v>
      </c>
    </row>
    <row r="428" spans="1:2" x14ac:dyDescent="0.45">
      <c r="A428">
        <v>428</v>
      </c>
      <c r="B428">
        <v>3</v>
      </c>
    </row>
    <row r="429" spans="1:2" x14ac:dyDescent="0.45">
      <c r="A429">
        <v>429</v>
      </c>
      <c r="B429">
        <v>2</v>
      </c>
    </row>
    <row r="430" spans="1:2" x14ac:dyDescent="0.45">
      <c r="A430">
        <v>430</v>
      </c>
      <c r="B430">
        <v>2</v>
      </c>
    </row>
    <row r="431" spans="1:2" x14ac:dyDescent="0.45">
      <c r="A431">
        <v>431</v>
      </c>
      <c r="B431">
        <v>1</v>
      </c>
    </row>
    <row r="432" spans="1:2" x14ac:dyDescent="0.45">
      <c r="A432">
        <v>432</v>
      </c>
      <c r="B432">
        <v>3</v>
      </c>
    </row>
    <row r="433" spans="1:2" x14ac:dyDescent="0.45">
      <c r="A433">
        <v>433</v>
      </c>
      <c r="B433">
        <v>4</v>
      </c>
    </row>
    <row r="434" spans="1:2" x14ac:dyDescent="0.45">
      <c r="A434">
        <v>434</v>
      </c>
      <c r="B434">
        <v>2</v>
      </c>
    </row>
    <row r="435" spans="1:2" x14ac:dyDescent="0.45">
      <c r="A435">
        <v>435</v>
      </c>
      <c r="B435">
        <v>5</v>
      </c>
    </row>
    <row r="436" spans="1:2" x14ac:dyDescent="0.45">
      <c r="A436">
        <v>436</v>
      </c>
      <c r="B436">
        <v>3</v>
      </c>
    </row>
    <row r="437" spans="1:2" x14ac:dyDescent="0.45">
      <c r="A437">
        <v>437</v>
      </c>
      <c r="B437">
        <v>1</v>
      </c>
    </row>
    <row r="438" spans="1:2" x14ac:dyDescent="0.45">
      <c r="A438">
        <v>438</v>
      </c>
      <c r="B438">
        <v>2</v>
      </c>
    </row>
    <row r="439" spans="1:2" x14ac:dyDescent="0.45">
      <c r="A439">
        <v>440</v>
      </c>
      <c r="B439">
        <v>1</v>
      </c>
    </row>
    <row r="440" spans="1:2" x14ac:dyDescent="0.45">
      <c r="A440">
        <v>441</v>
      </c>
      <c r="B440">
        <v>2</v>
      </c>
    </row>
    <row r="441" spans="1:2" x14ac:dyDescent="0.45">
      <c r="A441">
        <v>442</v>
      </c>
      <c r="B441">
        <v>2</v>
      </c>
    </row>
    <row r="442" spans="1:2" x14ac:dyDescent="0.45">
      <c r="A442">
        <v>443</v>
      </c>
      <c r="B442">
        <v>2</v>
      </c>
    </row>
    <row r="443" spans="1:2" x14ac:dyDescent="0.45">
      <c r="A443">
        <v>444</v>
      </c>
      <c r="B443">
        <v>3</v>
      </c>
    </row>
    <row r="444" spans="1:2" x14ac:dyDescent="0.45">
      <c r="A444">
        <v>445</v>
      </c>
      <c r="B444">
        <v>3</v>
      </c>
    </row>
    <row r="445" spans="1:2" x14ac:dyDescent="0.45">
      <c r="A445">
        <v>446</v>
      </c>
      <c r="B445">
        <v>1</v>
      </c>
    </row>
    <row r="446" spans="1:2" x14ac:dyDescent="0.45">
      <c r="A446">
        <v>447</v>
      </c>
      <c r="B446">
        <v>5</v>
      </c>
    </row>
    <row r="447" spans="1:2" x14ac:dyDescent="0.45">
      <c r="A447">
        <v>448</v>
      </c>
      <c r="B447">
        <v>1</v>
      </c>
    </row>
    <row r="448" spans="1:2" x14ac:dyDescent="0.45">
      <c r="A448">
        <v>449</v>
      </c>
      <c r="B448">
        <v>3</v>
      </c>
    </row>
    <row r="449" spans="1:2" x14ac:dyDescent="0.45">
      <c r="A449">
        <v>450</v>
      </c>
      <c r="B449">
        <v>4</v>
      </c>
    </row>
    <row r="450" spans="1:2" x14ac:dyDescent="0.45">
      <c r="A450">
        <v>451</v>
      </c>
      <c r="B450">
        <v>1</v>
      </c>
    </row>
    <row r="451" spans="1:2" x14ac:dyDescent="0.45">
      <c r="A451">
        <v>452</v>
      </c>
      <c r="B451">
        <v>7</v>
      </c>
    </row>
    <row r="452" spans="1:2" x14ac:dyDescent="0.45">
      <c r="A452">
        <v>453</v>
      </c>
      <c r="B452">
        <v>2</v>
      </c>
    </row>
    <row r="453" spans="1:2" x14ac:dyDescent="0.45">
      <c r="A453">
        <v>454</v>
      </c>
      <c r="B453">
        <v>2</v>
      </c>
    </row>
    <row r="454" spans="1:2" x14ac:dyDescent="0.45">
      <c r="A454">
        <v>455</v>
      </c>
      <c r="B454">
        <v>1</v>
      </c>
    </row>
    <row r="455" spans="1:2" x14ac:dyDescent="0.45">
      <c r="A455">
        <v>456</v>
      </c>
      <c r="B455">
        <v>2</v>
      </c>
    </row>
    <row r="456" spans="1:2" x14ac:dyDescent="0.45">
      <c r="A456">
        <v>460</v>
      </c>
      <c r="B456">
        <v>2</v>
      </c>
    </row>
    <row r="457" spans="1:2" x14ac:dyDescent="0.45">
      <c r="A457">
        <v>461</v>
      </c>
      <c r="B457">
        <v>4</v>
      </c>
    </row>
    <row r="458" spans="1:2" x14ac:dyDescent="0.45">
      <c r="A458">
        <v>462</v>
      </c>
      <c r="B458">
        <v>3</v>
      </c>
    </row>
    <row r="459" spans="1:2" x14ac:dyDescent="0.45">
      <c r="A459">
        <v>463</v>
      </c>
      <c r="B459">
        <v>1</v>
      </c>
    </row>
    <row r="460" spans="1:2" x14ac:dyDescent="0.45">
      <c r="A460">
        <v>464</v>
      </c>
      <c r="B460">
        <v>1</v>
      </c>
    </row>
    <row r="461" spans="1:2" x14ac:dyDescent="0.45">
      <c r="A461">
        <v>465</v>
      </c>
      <c r="B461">
        <v>1</v>
      </c>
    </row>
    <row r="462" spans="1:2" x14ac:dyDescent="0.45">
      <c r="A462">
        <v>466</v>
      </c>
      <c r="B462">
        <v>1</v>
      </c>
    </row>
    <row r="463" spans="1:2" x14ac:dyDescent="0.45">
      <c r="A463">
        <v>470</v>
      </c>
      <c r="B463">
        <v>4</v>
      </c>
    </row>
    <row r="464" spans="1:2" x14ac:dyDescent="0.45">
      <c r="A464">
        <v>471</v>
      </c>
      <c r="B464">
        <v>1</v>
      </c>
    </row>
    <row r="465" spans="1:2" x14ac:dyDescent="0.45">
      <c r="A465">
        <v>472</v>
      </c>
      <c r="B465">
        <v>3</v>
      </c>
    </row>
    <row r="466" spans="1:2" x14ac:dyDescent="0.45">
      <c r="A466">
        <v>475</v>
      </c>
      <c r="B466">
        <v>2</v>
      </c>
    </row>
    <row r="467" spans="1:2" x14ac:dyDescent="0.45">
      <c r="A467">
        <v>476</v>
      </c>
      <c r="B467">
        <v>4</v>
      </c>
    </row>
    <row r="468" spans="1:2" x14ac:dyDescent="0.45">
      <c r="A468">
        <v>477</v>
      </c>
      <c r="B468">
        <v>2</v>
      </c>
    </row>
    <row r="469" spans="1:2" x14ac:dyDescent="0.45">
      <c r="A469">
        <v>478</v>
      </c>
      <c r="B469">
        <v>3</v>
      </c>
    </row>
    <row r="470" spans="1:2" x14ac:dyDescent="0.45">
      <c r="A470">
        <v>479</v>
      </c>
      <c r="B470">
        <v>1</v>
      </c>
    </row>
    <row r="471" spans="1:2" x14ac:dyDescent="0.45">
      <c r="A471">
        <v>480</v>
      </c>
      <c r="B471">
        <v>1</v>
      </c>
    </row>
    <row r="472" spans="1:2" x14ac:dyDescent="0.45">
      <c r="A472">
        <v>481</v>
      </c>
      <c r="B472">
        <v>4</v>
      </c>
    </row>
    <row r="473" spans="1:2" x14ac:dyDescent="0.45">
      <c r="A473">
        <v>482</v>
      </c>
      <c r="B473">
        <v>3</v>
      </c>
    </row>
    <row r="474" spans="1:2" x14ac:dyDescent="0.45">
      <c r="A474">
        <v>483</v>
      </c>
      <c r="B474">
        <v>1</v>
      </c>
    </row>
    <row r="475" spans="1:2" x14ac:dyDescent="0.45">
      <c r="A475">
        <v>484</v>
      </c>
      <c r="B475">
        <v>1</v>
      </c>
    </row>
    <row r="476" spans="1:2" x14ac:dyDescent="0.45">
      <c r="A476">
        <v>485</v>
      </c>
      <c r="B476">
        <v>1</v>
      </c>
    </row>
    <row r="477" spans="1:2" x14ac:dyDescent="0.45">
      <c r="A477">
        <v>487</v>
      </c>
      <c r="B477">
        <v>2</v>
      </c>
    </row>
    <row r="478" spans="1:2" x14ac:dyDescent="0.45">
      <c r="A478">
        <v>488</v>
      </c>
      <c r="B478">
        <v>4</v>
      </c>
    </row>
    <row r="479" spans="1:2" x14ac:dyDescent="0.45">
      <c r="A479">
        <v>490</v>
      </c>
      <c r="B479">
        <v>1</v>
      </c>
    </row>
    <row r="480" spans="1:2" x14ac:dyDescent="0.45">
      <c r="A480">
        <v>491</v>
      </c>
      <c r="B480">
        <v>1</v>
      </c>
    </row>
    <row r="481" spans="1:2" x14ac:dyDescent="0.45">
      <c r="A481">
        <v>492</v>
      </c>
      <c r="B481">
        <v>1</v>
      </c>
    </row>
    <row r="482" spans="1:2" x14ac:dyDescent="0.45">
      <c r="A482">
        <v>493</v>
      </c>
      <c r="B482">
        <v>2</v>
      </c>
    </row>
    <row r="483" spans="1:2" x14ac:dyDescent="0.45">
      <c r="A483">
        <v>494</v>
      </c>
      <c r="B483">
        <v>1</v>
      </c>
    </row>
    <row r="484" spans="1:2" x14ac:dyDescent="0.45">
      <c r="A484">
        <v>495</v>
      </c>
      <c r="B484">
        <v>1</v>
      </c>
    </row>
    <row r="485" spans="1:2" x14ac:dyDescent="0.45">
      <c r="A485">
        <v>497</v>
      </c>
      <c r="B485">
        <v>2</v>
      </c>
    </row>
    <row r="486" spans="1:2" x14ac:dyDescent="0.45">
      <c r="A486">
        <v>498</v>
      </c>
      <c r="B486">
        <v>3</v>
      </c>
    </row>
    <row r="487" spans="1:2" x14ac:dyDescent="0.45">
      <c r="A487">
        <v>500</v>
      </c>
      <c r="B487">
        <v>2</v>
      </c>
    </row>
    <row r="488" spans="1:2" x14ac:dyDescent="0.45">
      <c r="A488">
        <v>501</v>
      </c>
      <c r="B488">
        <v>1</v>
      </c>
    </row>
    <row r="489" spans="1:2" x14ac:dyDescent="0.45">
      <c r="A489">
        <v>502</v>
      </c>
      <c r="B489">
        <v>3</v>
      </c>
    </row>
    <row r="490" spans="1:2" x14ac:dyDescent="0.45">
      <c r="A490">
        <v>503</v>
      </c>
      <c r="B490">
        <v>2</v>
      </c>
    </row>
    <row r="491" spans="1:2" x14ac:dyDescent="0.45">
      <c r="A491">
        <v>504</v>
      </c>
      <c r="B491">
        <v>2</v>
      </c>
    </row>
    <row r="492" spans="1:2" x14ac:dyDescent="0.45">
      <c r="A492">
        <v>505</v>
      </c>
      <c r="B492">
        <v>1</v>
      </c>
    </row>
    <row r="493" spans="1:2" x14ac:dyDescent="0.45">
      <c r="A493">
        <v>507</v>
      </c>
      <c r="B493">
        <v>1</v>
      </c>
    </row>
    <row r="494" spans="1:2" x14ac:dyDescent="0.45">
      <c r="A494">
        <v>508</v>
      </c>
      <c r="B494">
        <v>1</v>
      </c>
    </row>
    <row r="495" spans="1:2" x14ac:dyDescent="0.45">
      <c r="A495">
        <v>511</v>
      </c>
      <c r="B495">
        <v>1</v>
      </c>
    </row>
    <row r="496" spans="1:2" x14ac:dyDescent="0.45">
      <c r="A496">
        <v>512</v>
      </c>
      <c r="B496">
        <v>3</v>
      </c>
    </row>
    <row r="497" spans="1:2" x14ac:dyDescent="0.45">
      <c r="A497">
        <v>514</v>
      </c>
      <c r="B497">
        <v>3</v>
      </c>
    </row>
    <row r="498" spans="1:2" x14ac:dyDescent="0.45">
      <c r="A498">
        <v>515</v>
      </c>
      <c r="B498">
        <v>2</v>
      </c>
    </row>
    <row r="499" spans="1:2" x14ac:dyDescent="0.45">
      <c r="A499">
        <v>519</v>
      </c>
      <c r="B499">
        <v>2</v>
      </c>
    </row>
    <row r="500" spans="1:2" x14ac:dyDescent="0.45">
      <c r="A500">
        <v>520</v>
      </c>
      <c r="B500">
        <v>2</v>
      </c>
    </row>
    <row r="501" spans="1:2" x14ac:dyDescent="0.45">
      <c r="A501">
        <v>521</v>
      </c>
      <c r="B501">
        <v>1</v>
      </c>
    </row>
    <row r="502" spans="1:2" x14ac:dyDescent="0.45">
      <c r="A502">
        <v>522</v>
      </c>
      <c r="B502">
        <v>1</v>
      </c>
    </row>
    <row r="503" spans="1:2" x14ac:dyDescent="0.45">
      <c r="A503">
        <v>523</v>
      </c>
      <c r="B503">
        <v>1</v>
      </c>
    </row>
    <row r="504" spans="1:2" x14ac:dyDescent="0.45">
      <c r="A504">
        <v>524</v>
      </c>
      <c r="B504">
        <v>1</v>
      </c>
    </row>
    <row r="505" spans="1:2" x14ac:dyDescent="0.45">
      <c r="A505">
        <v>527</v>
      </c>
      <c r="B505">
        <v>1</v>
      </c>
    </row>
    <row r="506" spans="1:2" x14ac:dyDescent="0.45">
      <c r="A506">
        <v>535</v>
      </c>
      <c r="B506">
        <v>2</v>
      </c>
    </row>
    <row r="507" spans="1:2" x14ac:dyDescent="0.45">
      <c r="A507">
        <v>537</v>
      </c>
      <c r="B507">
        <v>3</v>
      </c>
    </row>
    <row r="508" spans="1:2" x14ac:dyDescent="0.45">
      <c r="A508">
        <v>539</v>
      </c>
      <c r="B508">
        <v>1</v>
      </c>
    </row>
    <row r="509" spans="1:2" x14ac:dyDescent="0.45">
      <c r="A509">
        <v>540</v>
      </c>
      <c r="B509">
        <v>1</v>
      </c>
    </row>
    <row r="510" spans="1:2" x14ac:dyDescent="0.45">
      <c r="A510">
        <v>541</v>
      </c>
      <c r="B510">
        <v>2</v>
      </c>
    </row>
    <row r="511" spans="1:2" x14ac:dyDescent="0.45">
      <c r="A511">
        <v>542</v>
      </c>
      <c r="B511">
        <v>1</v>
      </c>
    </row>
    <row r="512" spans="1:2" x14ac:dyDescent="0.45">
      <c r="A512">
        <v>544</v>
      </c>
      <c r="B512">
        <v>1</v>
      </c>
    </row>
    <row r="513" spans="1:2" x14ac:dyDescent="0.45">
      <c r="A513">
        <v>547</v>
      </c>
      <c r="B513">
        <v>2</v>
      </c>
    </row>
    <row r="514" spans="1:2" x14ac:dyDescent="0.45">
      <c r="A514">
        <v>548</v>
      </c>
      <c r="B514">
        <v>2</v>
      </c>
    </row>
    <row r="515" spans="1:2" x14ac:dyDescent="0.45">
      <c r="A515">
        <v>549</v>
      </c>
      <c r="B515">
        <v>3</v>
      </c>
    </row>
    <row r="516" spans="1:2" x14ac:dyDescent="0.45">
      <c r="A516">
        <v>550</v>
      </c>
      <c r="B516">
        <v>1</v>
      </c>
    </row>
    <row r="517" spans="1:2" x14ac:dyDescent="0.45">
      <c r="A517">
        <v>552</v>
      </c>
      <c r="B517">
        <v>1</v>
      </c>
    </row>
    <row r="518" spans="1:2" x14ac:dyDescent="0.45">
      <c r="A518">
        <v>553</v>
      </c>
      <c r="B518">
        <v>1</v>
      </c>
    </row>
    <row r="519" spans="1:2" x14ac:dyDescent="0.45">
      <c r="A519">
        <v>555</v>
      </c>
      <c r="B519">
        <v>1</v>
      </c>
    </row>
    <row r="520" spans="1:2" x14ac:dyDescent="0.45">
      <c r="A520">
        <v>556</v>
      </c>
      <c r="B520">
        <v>3</v>
      </c>
    </row>
    <row r="521" spans="1:2" x14ac:dyDescent="0.45">
      <c r="A521">
        <v>557</v>
      </c>
      <c r="B521">
        <v>1</v>
      </c>
    </row>
    <row r="522" spans="1:2" x14ac:dyDescent="0.45">
      <c r="A522">
        <v>563</v>
      </c>
      <c r="B522">
        <v>1</v>
      </c>
    </row>
    <row r="523" spans="1:2" x14ac:dyDescent="0.45">
      <c r="A523">
        <v>565</v>
      </c>
      <c r="B523">
        <v>1</v>
      </c>
    </row>
    <row r="524" spans="1:2" x14ac:dyDescent="0.45">
      <c r="A524">
        <v>567</v>
      </c>
      <c r="B524">
        <v>1</v>
      </c>
    </row>
    <row r="525" spans="1:2" x14ac:dyDescent="0.45">
      <c r="A525">
        <v>569</v>
      </c>
      <c r="B525">
        <v>2</v>
      </c>
    </row>
    <row r="526" spans="1:2" x14ac:dyDescent="0.45">
      <c r="A526">
        <v>571</v>
      </c>
      <c r="B526">
        <v>1</v>
      </c>
    </row>
    <row r="527" spans="1:2" x14ac:dyDescent="0.45">
      <c r="A527">
        <v>572</v>
      </c>
      <c r="B527">
        <v>1</v>
      </c>
    </row>
    <row r="528" spans="1:2" x14ac:dyDescent="0.45">
      <c r="A528">
        <v>575</v>
      </c>
      <c r="B528">
        <v>1</v>
      </c>
    </row>
    <row r="529" spans="1:2" x14ac:dyDescent="0.45">
      <c r="A529">
        <v>578</v>
      </c>
      <c r="B529">
        <v>1</v>
      </c>
    </row>
    <row r="530" spans="1:2" x14ac:dyDescent="0.45">
      <c r="A530">
        <v>582</v>
      </c>
      <c r="B530">
        <v>2</v>
      </c>
    </row>
    <row r="531" spans="1:2" x14ac:dyDescent="0.45">
      <c r="A531">
        <v>583</v>
      </c>
      <c r="B531">
        <v>2</v>
      </c>
    </row>
    <row r="532" spans="1:2" x14ac:dyDescent="0.45">
      <c r="A532">
        <v>585</v>
      </c>
      <c r="B532">
        <v>1</v>
      </c>
    </row>
    <row r="533" spans="1:2" x14ac:dyDescent="0.45">
      <c r="A533">
        <v>588</v>
      </c>
      <c r="B533">
        <v>1</v>
      </c>
    </row>
    <row r="534" spans="1:2" x14ac:dyDescent="0.45">
      <c r="A534">
        <v>592</v>
      </c>
      <c r="B534">
        <v>1</v>
      </c>
    </row>
    <row r="535" spans="1:2" x14ac:dyDescent="0.45">
      <c r="A535">
        <v>593</v>
      </c>
      <c r="B535">
        <v>1</v>
      </c>
    </row>
    <row r="536" spans="1:2" x14ac:dyDescent="0.45">
      <c r="A536">
        <v>596</v>
      </c>
      <c r="B536">
        <v>1</v>
      </c>
    </row>
    <row r="537" spans="1:2" x14ac:dyDescent="0.45">
      <c r="A537">
        <v>597</v>
      </c>
      <c r="B537">
        <v>1</v>
      </c>
    </row>
    <row r="538" spans="1:2" x14ac:dyDescent="0.45">
      <c r="A538">
        <v>599</v>
      </c>
      <c r="B538">
        <v>1</v>
      </c>
    </row>
    <row r="539" spans="1:2" x14ac:dyDescent="0.45">
      <c r="A539">
        <v>600</v>
      </c>
      <c r="B539">
        <v>1</v>
      </c>
    </row>
    <row r="540" spans="1:2" x14ac:dyDescent="0.45">
      <c r="A540">
        <v>602</v>
      </c>
      <c r="B540">
        <v>1</v>
      </c>
    </row>
    <row r="541" spans="1:2" x14ac:dyDescent="0.45">
      <c r="A541">
        <v>603</v>
      </c>
      <c r="B541">
        <v>1</v>
      </c>
    </row>
    <row r="542" spans="1:2" x14ac:dyDescent="0.45">
      <c r="A542">
        <v>605</v>
      </c>
      <c r="B542">
        <v>2</v>
      </c>
    </row>
    <row r="543" spans="1:2" x14ac:dyDescent="0.45">
      <c r="A543">
        <v>606</v>
      </c>
      <c r="B543">
        <v>2</v>
      </c>
    </row>
    <row r="544" spans="1:2" x14ac:dyDescent="0.45">
      <c r="A544">
        <v>611</v>
      </c>
      <c r="B544">
        <v>1</v>
      </c>
    </row>
    <row r="545" spans="1:2" x14ac:dyDescent="0.45">
      <c r="A545">
        <v>615</v>
      </c>
      <c r="B545">
        <v>2</v>
      </c>
    </row>
    <row r="546" spans="1:2" x14ac:dyDescent="0.45">
      <c r="A546">
        <v>617</v>
      </c>
      <c r="B546">
        <v>1</v>
      </c>
    </row>
    <row r="547" spans="1:2" x14ac:dyDescent="0.45">
      <c r="A547">
        <v>618</v>
      </c>
      <c r="B547">
        <v>1</v>
      </c>
    </row>
    <row r="548" spans="1:2" x14ac:dyDescent="0.45">
      <c r="A548">
        <v>628</v>
      </c>
      <c r="B548">
        <v>1</v>
      </c>
    </row>
    <row r="549" spans="1:2" x14ac:dyDescent="0.45">
      <c r="A549">
        <v>640</v>
      </c>
      <c r="B549">
        <v>2</v>
      </c>
    </row>
    <row r="550" spans="1:2" x14ac:dyDescent="0.45">
      <c r="A550">
        <v>650</v>
      </c>
      <c r="B550">
        <v>1</v>
      </c>
    </row>
    <row r="551" spans="1:2" x14ac:dyDescent="0.45">
      <c r="A551">
        <v>651</v>
      </c>
      <c r="B551">
        <v>1</v>
      </c>
    </row>
    <row r="552" spans="1:2" x14ac:dyDescent="0.45">
      <c r="A552">
        <v>654</v>
      </c>
      <c r="B552">
        <v>1</v>
      </c>
    </row>
    <row r="553" spans="1:2" x14ac:dyDescent="0.45">
      <c r="A553">
        <v>658</v>
      </c>
      <c r="B553">
        <v>1</v>
      </c>
    </row>
    <row r="554" spans="1:2" x14ac:dyDescent="0.45">
      <c r="A554">
        <v>662</v>
      </c>
      <c r="B554">
        <v>1</v>
      </c>
    </row>
    <row r="555" spans="1:2" x14ac:dyDescent="0.45">
      <c r="A555">
        <v>664</v>
      </c>
      <c r="B555">
        <v>1</v>
      </c>
    </row>
    <row r="556" spans="1:2" x14ac:dyDescent="0.45">
      <c r="A556">
        <v>667</v>
      </c>
      <c r="B556">
        <v>1</v>
      </c>
    </row>
    <row r="557" spans="1:2" x14ac:dyDescent="0.45">
      <c r="A557">
        <v>671</v>
      </c>
      <c r="B557">
        <v>1</v>
      </c>
    </row>
    <row r="558" spans="1:2" x14ac:dyDescent="0.45">
      <c r="A558">
        <v>682</v>
      </c>
      <c r="B558">
        <v>1</v>
      </c>
    </row>
    <row r="559" spans="1:2" x14ac:dyDescent="0.45">
      <c r="A559">
        <v>684</v>
      </c>
      <c r="B559">
        <v>3</v>
      </c>
    </row>
    <row r="560" spans="1:2" x14ac:dyDescent="0.45">
      <c r="A560">
        <v>691</v>
      </c>
      <c r="B560">
        <v>1</v>
      </c>
    </row>
    <row r="561" spans="1:2" x14ac:dyDescent="0.45">
      <c r="A561">
        <v>692</v>
      </c>
      <c r="B561">
        <v>1</v>
      </c>
    </row>
    <row r="562" spans="1:2" x14ac:dyDescent="0.45">
      <c r="A562">
        <v>699</v>
      </c>
      <c r="B562">
        <v>1</v>
      </c>
    </row>
    <row r="563" spans="1:2" x14ac:dyDescent="0.45">
      <c r="A563">
        <v>700</v>
      </c>
      <c r="B563">
        <v>1</v>
      </c>
    </row>
    <row r="564" spans="1:2" x14ac:dyDescent="0.45">
      <c r="A564">
        <v>701</v>
      </c>
      <c r="B564">
        <v>1</v>
      </c>
    </row>
    <row r="565" spans="1:2" x14ac:dyDescent="0.45">
      <c r="A565">
        <v>708</v>
      </c>
      <c r="B565">
        <v>1</v>
      </c>
    </row>
    <row r="566" spans="1:2" x14ac:dyDescent="0.45">
      <c r="A566">
        <v>709</v>
      </c>
      <c r="B566">
        <v>1</v>
      </c>
    </row>
    <row r="567" spans="1:2" x14ac:dyDescent="0.45">
      <c r="A567">
        <v>711</v>
      </c>
      <c r="B567">
        <v>1</v>
      </c>
    </row>
    <row r="568" spans="1:2" x14ac:dyDescent="0.45">
      <c r="A568">
        <v>714</v>
      </c>
      <c r="B568">
        <v>1</v>
      </c>
    </row>
    <row r="569" spans="1:2" x14ac:dyDescent="0.45">
      <c r="A569">
        <v>722</v>
      </c>
      <c r="B569">
        <v>1</v>
      </c>
    </row>
    <row r="570" spans="1:2" x14ac:dyDescent="0.45">
      <c r="A570">
        <v>725</v>
      </c>
      <c r="B570">
        <v>1</v>
      </c>
    </row>
    <row r="571" spans="1:2" x14ac:dyDescent="0.45">
      <c r="A571">
        <v>735</v>
      </c>
      <c r="B571">
        <v>2</v>
      </c>
    </row>
    <row r="572" spans="1:2" x14ac:dyDescent="0.45">
      <c r="A572">
        <v>736</v>
      </c>
      <c r="B572">
        <v>1</v>
      </c>
    </row>
    <row r="573" spans="1:2" x14ac:dyDescent="0.45">
      <c r="A573">
        <v>739</v>
      </c>
      <c r="B573">
        <v>1</v>
      </c>
    </row>
    <row r="574" spans="1:2" x14ac:dyDescent="0.45">
      <c r="A574">
        <v>740</v>
      </c>
      <c r="B574">
        <v>1</v>
      </c>
    </row>
    <row r="575" spans="1:2" x14ac:dyDescent="0.45">
      <c r="A575">
        <v>744</v>
      </c>
      <c r="B575">
        <v>1</v>
      </c>
    </row>
    <row r="576" spans="1:2" x14ac:dyDescent="0.45">
      <c r="A576">
        <v>747</v>
      </c>
      <c r="B576">
        <v>1</v>
      </c>
    </row>
    <row r="577" spans="1:2" x14ac:dyDescent="0.45">
      <c r="A577">
        <v>749</v>
      </c>
      <c r="B577">
        <v>1</v>
      </c>
    </row>
    <row r="578" spans="1:2" x14ac:dyDescent="0.45">
      <c r="A578">
        <v>761</v>
      </c>
      <c r="B578">
        <v>1</v>
      </c>
    </row>
    <row r="579" spans="1:2" x14ac:dyDescent="0.45">
      <c r="A579">
        <v>765</v>
      </c>
      <c r="B579">
        <v>1</v>
      </c>
    </row>
    <row r="580" spans="1:2" x14ac:dyDescent="0.45">
      <c r="A580">
        <v>770</v>
      </c>
      <c r="B580">
        <v>2</v>
      </c>
    </row>
    <row r="581" spans="1:2" x14ac:dyDescent="0.45">
      <c r="A581">
        <v>786</v>
      </c>
      <c r="B581">
        <v>1</v>
      </c>
    </row>
    <row r="582" spans="1:2" x14ac:dyDescent="0.45">
      <c r="A582">
        <v>790</v>
      </c>
      <c r="B582">
        <v>1</v>
      </c>
    </row>
    <row r="583" spans="1:2" x14ac:dyDescent="0.45">
      <c r="A583">
        <v>793</v>
      </c>
      <c r="B583">
        <v>1</v>
      </c>
    </row>
    <row r="584" spans="1:2" x14ac:dyDescent="0.45">
      <c r="A584">
        <v>795</v>
      </c>
      <c r="B584">
        <v>2</v>
      </c>
    </row>
    <row r="585" spans="1:2" x14ac:dyDescent="0.45">
      <c r="A585">
        <v>798</v>
      </c>
      <c r="B585">
        <v>1</v>
      </c>
    </row>
    <row r="586" spans="1:2" x14ac:dyDescent="0.45">
      <c r="A586">
        <v>799</v>
      </c>
      <c r="B586">
        <v>1</v>
      </c>
    </row>
    <row r="587" spans="1:2" x14ac:dyDescent="0.45">
      <c r="A587">
        <v>803</v>
      </c>
      <c r="B587">
        <v>1</v>
      </c>
    </row>
    <row r="588" spans="1:2" x14ac:dyDescent="0.45">
      <c r="A588">
        <v>814</v>
      </c>
      <c r="B588">
        <v>1</v>
      </c>
    </row>
    <row r="589" spans="1:2" x14ac:dyDescent="0.45">
      <c r="A589">
        <v>816</v>
      </c>
      <c r="B589">
        <v>1</v>
      </c>
    </row>
    <row r="590" spans="1:2" x14ac:dyDescent="0.45">
      <c r="A590">
        <v>820</v>
      </c>
      <c r="B590">
        <v>1</v>
      </c>
    </row>
    <row r="591" spans="1:2" x14ac:dyDescent="0.45">
      <c r="A591">
        <v>821</v>
      </c>
      <c r="B591">
        <v>1</v>
      </c>
    </row>
    <row r="592" spans="1:2" x14ac:dyDescent="0.45">
      <c r="A592">
        <v>826</v>
      </c>
      <c r="B592">
        <v>1</v>
      </c>
    </row>
    <row r="593" spans="1:2" x14ac:dyDescent="0.45">
      <c r="A593">
        <v>827</v>
      </c>
      <c r="B593">
        <v>1</v>
      </c>
    </row>
    <row r="594" spans="1:2" x14ac:dyDescent="0.45">
      <c r="A594">
        <v>845</v>
      </c>
      <c r="B594">
        <v>1</v>
      </c>
    </row>
    <row r="595" spans="1:2" x14ac:dyDescent="0.45">
      <c r="A595">
        <v>846</v>
      </c>
      <c r="B595">
        <v>1</v>
      </c>
    </row>
    <row r="596" spans="1:2" x14ac:dyDescent="0.45">
      <c r="A596">
        <v>885</v>
      </c>
      <c r="B596">
        <v>2</v>
      </c>
    </row>
    <row r="597" spans="1:2" x14ac:dyDescent="0.45">
      <c r="A597">
        <v>888</v>
      </c>
      <c r="B597">
        <v>1</v>
      </c>
    </row>
    <row r="598" spans="1:2" x14ac:dyDescent="0.45">
      <c r="A598">
        <v>890</v>
      </c>
      <c r="B598">
        <v>1</v>
      </c>
    </row>
    <row r="599" spans="1:2" x14ac:dyDescent="0.45">
      <c r="A599">
        <v>891</v>
      </c>
      <c r="B599">
        <v>1</v>
      </c>
    </row>
    <row r="600" spans="1:2" x14ac:dyDescent="0.45">
      <c r="A600">
        <v>909</v>
      </c>
      <c r="B600">
        <v>1</v>
      </c>
    </row>
    <row r="601" spans="1:2" x14ac:dyDescent="0.45">
      <c r="A601">
        <v>917</v>
      </c>
      <c r="B601">
        <v>1</v>
      </c>
    </row>
    <row r="602" spans="1:2" x14ac:dyDescent="0.45">
      <c r="A602">
        <v>920</v>
      </c>
      <c r="B602">
        <v>1</v>
      </c>
    </row>
    <row r="603" spans="1:2" x14ac:dyDescent="0.45">
      <c r="A603">
        <v>924</v>
      </c>
      <c r="B603">
        <v>1</v>
      </c>
    </row>
    <row r="604" spans="1:2" x14ac:dyDescent="0.45">
      <c r="A604">
        <v>933</v>
      </c>
      <c r="B604">
        <v>1</v>
      </c>
    </row>
    <row r="605" spans="1:2" x14ac:dyDescent="0.45">
      <c r="A605">
        <v>967</v>
      </c>
      <c r="B605">
        <v>1</v>
      </c>
    </row>
    <row r="606" spans="1:2" x14ac:dyDescent="0.45">
      <c r="A606">
        <v>977</v>
      </c>
      <c r="B606">
        <v>1</v>
      </c>
    </row>
    <row r="607" spans="1:2" x14ac:dyDescent="0.45">
      <c r="A607">
        <v>993</v>
      </c>
      <c r="B607">
        <v>1</v>
      </c>
    </row>
    <row r="608" spans="1:2" x14ac:dyDescent="0.45">
      <c r="A608">
        <v>994</v>
      </c>
      <c r="B608">
        <v>1</v>
      </c>
    </row>
    <row r="609" spans="1:2" x14ac:dyDescent="0.45">
      <c r="A609">
        <v>1000</v>
      </c>
      <c r="B609">
        <v>1</v>
      </c>
    </row>
    <row r="610" spans="1:2" x14ac:dyDescent="0.45">
      <c r="A610">
        <v>1012</v>
      </c>
      <c r="B610">
        <v>1</v>
      </c>
    </row>
    <row r="611" spans="1:2" x14ac:dyDescent="0.45">
      <c r="A611">
        <v>1060</v>
      </c>
      <c r="B611">
        <v>1</v>
      </c>
    </row>
    <row r="612" spans="1:2" x14ac:dyDescent="0.45">
      <c r="A612">
        <v>1071</v>
      </c>
      <c r="B612">
        <v>1</v>
      </c>
    </row>
    <row r="613" spans="1:2" x14ac:dyDescent="0.45">
      <c r="A613">
        <v>1086</v>
      </c>
      <c r="B613">
        <v>1</v>
      </c>
    </row>
    <row r="614" spans="1:2" x14ac:dyDescent="0.45">
      <c r="A614">
        <v>1114</v>
      </c>
      <c r="B614">
        <v>1</v>
      </c>
    </row>
    <row r="615" spans="1:2" x14ac:dyDescent="0.45">
      <c r="A615">
        <v>1247</v>
      </c>
      <c r="B615">
        <v>1</v>
      </c>
    </row>
    <row r="616" spans="1:2" x14ac:dyDescent="0.45">
      <c r="A616">
        <v>1284</v>
      </c>
      <c r="B616">
        <v>1</v>
      </c>
    </row>
    <row r="617" spans="1:2" x14ac:dyDescent="0.45">
      <c r="A617">
        <v>1311</v>
      </c>
      <c r="B617">
        <v>1</v>
      </c>
    </row>
    <row r="618" spans="1:2" x14ac:dyDescent="0.45">
      <c r="A618">
        <v>1354</v>
      </c>
      <c r="B618">
        <v>1</v>
      </c>
    </row>
    <row r="619" spans="1:2" x14ac:dyDescent="0.45">
      <c r="A619">
        <v>1389</v>
      </c>
      <c r="B619">
        <v>1</v>
      </c>
    </row>
    <row r="620" spans="1:2" x14ac:dyDescent="0.45">
      <c r="A620">
        <v>1423</v>
      </c>
      <c r="B620">
        <v>1</v>
      </c>
    </row>
    <row r="621" spans="1:2" x14ac:dyDescent="0.45">
      <c r="A621">
        <v>1530</v>
      </c>
      <c r="B621">
        <v>1</v>
      </c>
    </row>
    <row r="622" spans="1:2" x14ac:dyDescent="0.45">
      <c r="A622">
        <v>1541</v>
      </c>
      <c r="B622">
        <v>1</v>
      </c>
    </row>
    <row r="623" spans="1:2" x14ac:dyDescent="0.45">
      <c r="A623">
        <v>1766</v>
      </c>
      <c r="B623">
        <v>1</v>
      </c>
    </row>
    <row r="624" spans="1:2" x14ac:dyDescent="0.45">
      <c r="A624">
        <v>1916</v>
      </c>
      <c r="B624">
        <v>1</v>
      </c>
    </row>
    <row r="625" spans="1:2" x14ac:dyDescent="0.45">
      <c r="A625">
        <v>1924</v>
      </c>
      <c r="B625">
        <v>1</v>
      </c>
    </row>
    <row r="626" spans="1:2" x14ac:dyDescent="0.45">
      <c r="A626">
        <v>1986</v>
      </c>
      <c r="B626">
        <v>2</v>
      </c>
    </row>
    <row r="627" spans="1:2" x14ac:dyDescent="0.45">
      <c r="A627">
        <v>1994</v>
      </c>
      <c r="B627">
        <v>1</v>
      </c>
    </row>
    <row r="628" spans="1:2" x14ac:dyDescent="0.45">
      <c r="A628">
        <v>2000</v>
      </c>
      <c r="B628">
        <v>2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5"/>
  <sheetViews>
    <sheetView topLeftCell="A181"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26.306122448979593</v>
      </c>
    </row>
    <row r="3" spans="1:2" x14ac:dyDescent="0.45">
      <c r="A3">
        <v>2</v>
      </c>
      <c r="B3">
        <v>32.9583931133429</v>
      </c>
    </row>
    <row r="4" spans="1:2" x14ac:dyDescent="0.45">
      <c r="A4">
        <v>3</v>
      </c>
      <c r="B4">
        <v>40.542024013722127</v>
      </c>
    </row>
    <row r="5" spans="1:2" x14ac:dyDescent="0.45">
      <c r="A5">
        <v>4</v>
      </c>
      <c r="B5">
        <v>38.763492063492066</v>
      </c>
    </row>
    <row r="6" spans="1:2" x14ac:dyDescent="0.45">
      <c r="A6">
        <v>5</v>
      </c>
      <c r="B6">
        <v>48.055769230769229</v>
      </c>
    </row>
    <row r="7" spans="1:2" x14ac:dyDescent="0.45">
      <c r="A7">
        <v>6</v>
      </c>
      <c r="B7">
        <v>47.623089983022069</v>
      </c>
    </row>
    <row r="8" spans="1:2" x14ac:dyDescent="0.45">
      <c r="A8">
        <v>7</v>
      </c>
      <c r="B8">
        <v>58.338129496402878</v>
      </c>
    </row>
    <row r="9" spans="1:2" x14ac:dyDescent="0.45">
      <c r="A9">
        <v>8</v>
      </c>
      <c r="B9">
        <v>51.958633093525179</v>
      </c>
    </row>
    <row r="10" spans="1:2" x14ac:dyDescent="0.45">
      <c r="A10">
        <v>9</v>
      </c>
      <c r="B10">
        <v>62.511022044088179</v>
      </c>
    </row>
    <row r="11" spans="1:2" x14ac:dyDescent="0.45">
      <c r="A11">
        <v>10</v>
      </c>
      <c r="B11">
        <v>62.601851851851855</v>
      </c>
    </row>
    <row r="12" spans="1:2" x14ac:dyDescent="0.45">
      <c r="A12">
        <v>11</v>
      </c>
      <c r="B12">
        <v>67.595477386934675</v>
      </c>
    </row>
    <row r="13" spans="1:2" x14ac:dyDescent="0.45">
      <c r="A13">
        <v>12</v>
      </c>
      <c r="B13">
        <v>61.34698275862069</v>
      </c>
    </row>
    <row r="14" spans="1:2" x14ac:dyDescent="0.45">
      <c r="A14">
        <v>13</v>
      </c>
      <c r="B14">
        <v>68.747663551401871</v>
      </c>
    </row>
    <row r="15" spans="1:2" x14ac:dyDescent="0.45">
      <c r="A15">
        <v>14</v>
      </c>
      <c r="B15">
        <v>69.786924939467312</v>
      </c>
    </row>
    <row r="16" spans="1:2" x14ac:dyDescent="0.45">
      <c r="A16">
        <v>15</v>
      </c>
      <c r="B16">
        <v>69.600985221674875</v>
      </c>
    </row>
    <row r="17" spans="1:2" x14ac:dyDescent="0.45">
      <c r="A17">
        <v>16</v>
      </c>
      <c r="B17">
        <v>68.27428571428571</v>
      </c>
    </row>
    <row r="18" spans="1:2" x14ac:dyDescent="0.45">
      <c r="A18">
        <v>17</v>
      </c>
      <c r="B18">
        <v>72.745341614906835</v>
      </c>
    </row>
    <row r="19" spans="1:2" x14ac:dyDescent="0.45">
      <c r="A19">
        <v>18</v>
      </c>
      <c r="B19">
        <v>72.951661631419938</v>
      </c>
    </row>
    <row r="20" spans="1:2" x14ac:dyDescent="0.45">
      <c r="A20">
        <v>19</v>
      </c>
      <c r="B20">
        <v>67.815561959654175</v>
      </c>
    </row>
    <row r="21" spans="1:2" x14ac:dyDescent="0.45">
      <c r="A21">
        <v>20</v>
      </c>
      <c r="B21">
        <v>67.25</v>
      </c>
    </row>
    <row r="22" spans="1:2" x14ac:dyDescent="0.45">
      <c r="A22">
        <v>21</v>
      </c>
      <c r="B22">
        <v>69.459876543209873</v>
      </c>
    </row>
    <row r="23" spans="1:2" x14ac:dyDescent="0.45">
      <c r="A23">
        <v>22</v>
      </c>
      <c r="B23">
        <v>68.068852459016398</v>
      </c>
    </row>
    <row r="24" spans="1:2" x14ac:dyDescent="0.45">
      <c r="A24">
        <v>23</v>
      </c>
      <c r="B24">
        <v>81.030508474576266</v>
      </c>
    </row>
    <row r="25" spans="1:2" x14ac:dyDescent="0.45">
      <c r="A25">
        <v>24</v>
      </c>
      <c r="B25">
        <v>74.90879478827361</v>
      </c>
    </row>
    <row r="26" spans="1:2" x14ac:dyDescent="0.45">
      <c r="A26">
        <v>25</v>
      </c>
      <c r="B26">
        <v>74.96875</v>
      </c>
    </row>
    <row r="27" spans="1:2" x14ac:dyDescent="0.45">
      <c r="A27">
        <v>26</v>
      </c>
      <c r="B27">
        <v>75.88</v>
      </c>
    </row>
    <row r="28" spans="1:2" x14ac:dyDescent="0.45">
      <c r="A28">
        <v>27</v>
      </c>
      <c r="B28">
        <v>75.911764705882348</v>
      </c>
    </row>
    <row r="29" spans="1:2" x14ac:dyDescent="0.45">
      <c r="A29">
        <v>28</v>
      </c>
      <c r="B29">
        <v>79.016000000000005</v>
      </c>
    </row>
    <row r="30" spans="1:2" x14ac:dyDescent="0.45">
      <c r="A30">
        <v>29</v>
      </c>
      <c r="B30">
        <v>73.868217054263567</v>
      </c>
    </row>
    <row r="31" spans="1:2" x14ac:dyDescent="0.45">
      <c r="A31">
        <v>30</v>
      </c>
      <c r="B31">
        <v>80.267148014440437</v>
      </c>
    </row>
    <row r="32" spans="1:2" x14ac:dyDescent="0.45">
      <c r="A32">
        <v>31</v>
      </c>
      <c r="B32">
        <v>75.599999999999994</v>
      </c>
    </row>
    <row r="33" spans="1:2" x14ac:dyDescent="0.45">
      <c r="A33">
        <v>32</v>
      </c>
      <c r="B33">
        <v>85.186234817813769</v>
      </c>
    </row>
    <row r="34" spans="1:2" x14ac:dyDescent="0.45">
      <c r="A34">
        <v>33</v>
      </c>
      <c r="B34">
        <v>83.229074889867846</v>
      </c>
    </row>
    <row r="35" spans="1:2" x14ac:dyDescent="0.45">
      <c r="A35">
        <v>34</v>
      </c>
      <c r="B35">
        <v>78.227272727272734</v>
      </c>
    </row>
    <row r="36" spans="1:2" x14ac:dyDescent="0.45">
      <c r="A36">
        <v>35</v>
      </c>
      <c r="B36">
        <v>78.571428571428569</v>
      </c>
    </row>
    <row r="37" spans="1:2" x14ac:dyDescent="0.45">
      <c r="A37">
        <v>36</v>
      </c>
      <c r="B37">
        <v>93.51229508196721</v>
      </c>
    </row>
    <row r="38" spans="1:2" x14ac:dyDescent="0.45">
      <c r="A38">
        <v>37</v>
      </c>
      <c r="B38">
        <v>80.460176991150448</v>
      </c>
    </row>
    <row r="39" spans="1:2" x14ac:dyDescent="0.45">
      <c r="A39">
        <v>38</v>
      </c>
      <c r="B39">
        <v>85.341013824884797</v>
      </c>
    </row>
    <row r="40" spans="1:2" x14ac:dyDescent="0.45">
      <c r="A40">
        <v>39</v>
      </c>
      <c r="B40">
        <v>79.589622641509436</v>
      </c>
    </row>
    <row r="41" spans="1:2" x14ac:dyDescent="0.45">
      <c r="A41">
        <v>40</v>
      </c>
      <c r="B41">
        <v>86.325242718446603</v>
      </c>
    </row>
    <row r="42" spans="1:2" x14ac:dyDescent="0.45">
      <c r="A42">
        <v>41</v>
      </c>
      <c r="B42">
        <v>77.108374384236456</v>
      </c>
    </row>
    <row r="43" spans="1:2" x14ac:dyDescent="0.45">
      <c r="A43">
        <v>42</v>
      </c>
      <c r="B43">
        <v>84.402116402116405</v>
      </c>
    </row>
    <row r="44" spans="1:2" x14ac:dyDescent="0.45">
      <c r="A44">
        <v>43</v>
      </c>
      <c r="B44">
        <v>84.92307692307692</v>
      </c>
    </row>
    <row r="45" spans="1:2" x14ac:dyDescent="0.45">
      <c r="A45">
        <v>44</v>
      </c>
      <c r="B45">
        <v>80.543147208121823</v>
      </c>
    </row>
    <row r="46" spans="1:2" x14ac:dyDescent="0.45">
      <c r="A46">
        <v>45</v>
      </c>
      <c r="B46">
        <v>81</v>
      </c>
    </row>
    <row r="47" spans="1:2" x14ac:dyDescent="0.45">
      <c r="A47">
        <v>46</v>
      </c>
      <c r="B47">
        <v>84.821621621621617</v>
      </c>
    </row>
    <row r="48" spans="1:2" x14ac:dyDescent="0.45">
      <c r="A48">
        <v>47</v>
      </c>
      <c r="B48">
        <v>86.440758293838869</v>
      </c>
    </row>
    <row r="49" spans="1:2" x14ac:dyDescent="0.45">
      <c r="A49">
        <v>48</v>
      </c>
      <c r="B49">
        <v>83.061349693251529</v>
      </c>
    </row>
    <row r="50" spans="1:2" x14ac:dyDescent="0.45">
      <c r="A50">
        <v>49</v>
      </c>
      <c r="B50">
        <v>71.621052631578948</v>
      </c>
    </row>
    <row r="51" spans="1:2" x14ac:dyDescent="0.45">
      <c r="A51">
        <v>50</v>
      </c>
      <c r="B51">
        <v>74.261904761904759</v>
      </c>
    </row>
    <row r="52" spans="1:2" x14ac:dyDescent="0.45">
      <c r="A52">
        <v>51</v>
      </c>
      <c r="B52">
        <v>81.477777777777774</v>
      </c>
    </row>
    <row r="53" spans="1:2" x14ac:dyDescent="0.45">
      <c r="A53">
        <v>52</v>
      </c>
      <c r="B53">
        <v>81.853107344632775</v>
      </c>
    </row>
    <row r="54" spans="1:2" x14ac:dyDescent="0.45">
      <c r="A54">
        <v>53</v>
      </c>
      <c r="B54">
        <v>90.038251366120221</v>
      </c>
    </row>
    <row r="55" spans="1:2" x14ac:dyDescent="0.45">
      <c r="A55">
        <v>54</v>
      </c>
      <c r="B55">
        <v>76.702439024390245</v>
      </c>
    </row>
    <row r="56" spans="1:2" x14ac:dyDescent="0.45">
      <c r="A56">
        <v>55</v>
      </c>
      <c r="B56">
        <v>99.625</v>
      </c>
    </row>
    <row r="57" spans="1:2" x14ac:dyDescent="0.45">
      <c r="A57">
        <v>56</v>
      </c>
      <c r="B57">
        <v>90.734177215189874</v>
      </c>
    </row>
    <row r="58" spans="1:2" x14ac:dyDescent="0.45">
      <c r="A58">
        <v>57</v>
      </c>
      <c r="B58">
        <v>83.906077348066304</v>
      </c>
    </row>
    <row r="59" spans="1:2" x14ac:dyDescent="0.45">
      <c r="A59">
        <v>58</v>
      </c>
      <c r="B59">
        <v>80.26973684210526</v>
      </c>
    </row>
    <row r="60" spans="1:2" x14ac:dyDescent="0.45">
      <c r="A60">
        <v>59</v>
      </c>
      <c r="B60">
        <v>85.611764705882351</v>
      </c>
    </row>
    <row r="61" spans="1:2" x14ac:dyDescent="0.45">
      <c r="A61">
        <v>60</v>
      </c>
      <c r="B61">
        <v>88.870370370370367</v>
      </c>
    </row>
    <row r="62" spans="1:2" x14ac:dyDescent="0.45">
      <c r="A62">
        <v>61</v>
      </c>
      <c r="B62">
        <v>81.586956521739125</v>
      </c>
    </row>
    <row r="63" spans="1:2" x14ac:dyDescent="0.45">
      <c r="A63">
        <v>62</v>
      </c>
      <c r="B63">
        <v>84.085889570552141</v>
      </c>
    </row>
    <row r="64" spans="1:2" x14ac:dyDescent="0.45">
      <c r="A64">
        <v>63</v>
      </c>
      <c r="B64">
        <v>84.052287581699346</v>
      </c>
    </row>
    <row r="65" spans="1:2" x14ac:dyDescent="0.45">
      <c r="A65">
        <v>64</v>
      </c>
      <c r="B65">
        <v>93.701030927835049</v>
      </c>
    </row>
    <row r="66" spans="1:2" x14ac:dyDescent="0.45">
      <c r="A66">
        <v>65</v>
      </c>
      <c r="B66">
        <v>90.116279069767444</v>
      </c>
    </row>
    <row r="67" spans="1:2" x14ac:dyDescent="0.45">
      <c r="A67">
        <v>66</v>
      </c>
      <c r="B67">
        <v>88.766871165644176</v>
      </c>
    </row>
    <row r="68" spans="1:2" x14ac:dyDescent="0.45">
      <c r="A68">
        <v>67</v>
      </c>
      <c r="B68">
        <v>89.876543209876544</v>
      </c>
    </row>
    <row r="69" spans="1:2" x14ac:dyDescent="0.45">
      <c r="A69">
        <v>68</v>
      </c>
      <c r="B69">
        <v>89.850299401197603</v>
      </c>
    </row>
    <row r="70" spans="1:2" x14ac:dyDescent="0.45">
      <c r="A70">
        <v>69</v>
      </c>
      <c r="B70">
        <v>80.3125</v>
      </c>
    </row>
    <row r="71" spans="1:2" x14ac:dyDescent="0.45">
      <c r="A71">
        <v>70</v>
      </c>
      <c r="B71">
        <v>85</v>
      </c>
    </row>
    <row r="72" spans="1:2" x14ac:dyDescent="0.45">
      <c r="A72">
        <v>71</v>
      </c>
      <c r="B72">
        <v>85.850649350649348</v>
      </c>
    </row>
    <row r="73" spans="1:2" x14ac:dyDescent="0.45">
      <c r="A73">
        <v>72</v>
      </c>
      <c r="B73">
        <v>85.357664233576642</v>
      </c>
    </row>
    <row r="74" spans="1:2" x14ac:dyDescent="0.45">
      <c r="A74">
        <v>73</v>
      </c>
      <c r="B74">
        <v>85.657342657342653</v>
      </c>
    </row>
    <row r="75" spans="1:2" x14ac:dyDescent="0.45">
      <c r="A75">
        <v>74</v>
      </c>
      <c r="B75">
        <v>91.666666666666671</v>
      </c>
    </row>
    <row r="76" spans="1:2" x14ac:dyDescent="0.45">
      <c r="A76">
        <v>75</v>
      </c>
      <c r="B76">
        <v>90.759493670886073</v>
      </c>
    </row>
    <row r="77" spans="1:2" x14ac:dyDescent="0.45">
      <c r="A77">
        <v>76</v>
      </c>
      <c r="B77">
        <v>89.223684210526315</v>
      </c>
    </row>
    <row r="78" spans="1:2" x14ac:dyDescent="0.45">
      <c r="A78">
        <v>77</v>
      </c>
      <c r="B78">
        <v>105.86764705882354</v>
      </c>
    </row>
    <row r="79" spans="1:2" x14ac:dyDescent="0.45">
      <c r="A79">
        <v>78</v>
      </c>
      <c r="B79">
        <v>98.303278688524586</v>
      </c>
    </row>
    <row r="80" spans="1:2" x14ac:dyDescent="0.45">
      <c r="A80">
        <v>79</v>
      </c>
      <c r="B80">
        <v>80.587786259541986</v>
      </c>
    </row>
    <row r="81" spans="1:2" x14ac:dyDescent="0.45">
      <c r="A81">
        <v>80</v>
      </c>
      <c r="B81">
        <v>89.622047244094489</v>
      </c>
    </row>
    <row r="82" spans="1:2" x14ac:dyDescent="0.45">
      <c r="A82">
        <v>81</v>
      </c>
      <c r="B82">
        <v>97.44852941176471</v>
      </c>
    </row>
    <row r="83" spans="1:2" x14ac:dyDescent="0.45">
      <c r="A83">
        <v>82</v>
      </c>
      <c r="B83">
        <v>100.18518518518519</v>
      </c>
    </row>
    <row r="84" spans="1:2" x14ac:dyDescent="0.45">
      <c r="A84">
        <v>83</v>
      </c>
      <c r="B84">
        <v>94.723880597014926</v>
      </c>
    </row>
    <row r="85" spans="1:2" x14ac:dyDescent="0.45">
      <c r="A85">
        <v>84</v>
      </c>
      <c r="B85">
        <v>106.80291970802919</v>
      </c>
    </row>
    <row r="86" spans="1:2" x14ac:dyDescent="0.45">
      <c r="A86">
        <v>85</v>
      </c>
      <c r="B86">
        <v>107.12751677852349</v>
      </c>
    </row>
    <row r="87" spans="1:2" x14ac:dyDescent="0.45">
      <c r="A87">
        <v>86</v>
      </c>
      <c r="B87">
        <v>92.136752136752136</v>
      </c>
    </row>
    <row r="88" spans="1:2" x14ac:dyDescent="0.45">
      <c r="A88">
        <v>87</v>
      </c>
      <c r="B88">
        <v>80.141732283464563</v>
      </c>
    </row>
    <row r="89" spans="1:2" x14ac:dyDescent="0.45">
      <c r="A89">
        <v>88</v>
      </c>
      <c r="B89">
        <v>104</v>
      </c>
    </row>
    <row r="90" spans="1:2" x14ac:dyDescent="0.45">
      <c r="A90">
        <v>89</v>
      </c>
      <c r="B90">
        <v>99.609756097560975</v>
      </c>
    </row>
    <row r="91" spans="1:2" x14ac:dyDescent="0.45">
      <c r="A91">
        <v>90</v>
      </c>
      <c r="B91">
        <v>78.991452991452988</v>
      </c>
    </row>
    <row r="92" spans="1:2" x14ac:dyDescent="0.45">
      <c r="A92">
        <v>91</v>
      </c>
      <c r="B92">
        <v>100.39583333333333</v>
      </c>
    </row>
    <row r="93" spans="1:2" x14ac:dyDescent="0.45">
      <c r="A93">
        <v>92</v>
      </c>
      <c r="B93">
        <v>88.862903225806448</v>
      </c>
    </row>
    <row r="94" spans="1:2" x14ac:dyDescent="0.45">
      <c r="A94">
        <v>93</v>
      </c>
      <c r="B94">
        <v>102.6283185840708</v>
      </c>
    </row>
    <row r="95" spans="1:2" x14ac:dyDescent="0.45">
      <c r="A95">
        <v>94</v>
      </c>
      <c r="B95">
        <v>89.232558139534888</v>
      </c>
    </row>
    <row r="96" spans="1:2" x14ac:dyDescent="0.45">
      <c r="A96">
        <v>95</v>
      </c>
      <c r="B96">
        <v>97.875</v>
      </c>
    </row>
    <row r="97" spans="1:2" x14ac:dyDescent="0.45">
      <c r="A97">
        <v>96</v>
      </c>
      <c r="B97">
        <v>82.233333333333334</v>
      </c>
    </row>
    <row r="98" spans="1:2" x14ac:dyDescent="0.45">
      <c r="A98">
        <v>97</v>
      </c>
      <c r="B98">
        <v>77.664000000000001</v>
      </c>
    </row>
    <row r="99" spans="1:2" x14ac:dyDescent="0.45">
      <c r="A99">
        <v>98</v>
      </c>
      <c r="B99">
        <v>98.225806451612897</v>
      </c>
    </row>
    <row r="100" spans="1:2" x14ac:dyDescent="0.45">
      <c r="A100">
        <v>99</v>
      </c>
      <c r="B100">
        <v>102.22935779816514</v>
      </c>
    </row>
    <row r="101" spans="1:2" x14ac:dyDescent="0.45">
      <c r="A101">
        <v>100</v>
      </c>
      <c r="B101">
        <v>80.237288135593218</v>
      </c>
    </row>
    <row r="102" spans="1:2" x14ac:dyDescent="0.45">
      <c r="A102">
        <v>101</v>
      </c>
      <c r="B102">
        <v>103.89814814814815</v>
      </c>
    </row>
    <row r="103" spans="1:2" x14ac:dyDescent="0.45">
      <c r="A103">
        <v>102</v>
      </c>
      <c r="B103">
        <v>98.412844036697251</v>
      </c>
    </row>
    <row r="104" spans="1:2" x14ac:dyDescent="0.45">
      <c r="A104">
        <v>103</v>
      </c>
      <c r="B104">
        <v>75.333333333333329</v>
      </c>
    </row>
    <row r="105" spans="1:2" x14ac:dyDescent="0.45">
      <c r="A105">
        <v>104</v>
      </c>
      <c r="B105">
        <v>93.82022471910112</v>
      </c>
    </row>
    <row r="106" spans="1:2" x14ac:dyDescent="0.45">
      <c r="A106">
        <v>105</v>
      </c>
      <c r="B106">
        <v>95.18320610687023</v>
      </c>
    </row>
    <row r="107" spans="1:2" x14ac:dyDescent="0.45">
      <c r="A107">
        <v>106</v>
      </c>
      <c r="B107">
        <v>90.018018018018012</v>
      </c>
    </row>
    <row r="108" spans="1:2" x14ac:dyDescent="0.45">
      <c r="A108">
        <v>107</v>
      </c>
      <c r="B108">
        <v>100.9776119402985</v>
      </c>
    </row>
    <row r="109" spans="1:2" x14ac:dyDescent="0.45">
      <c r="A109">
        <v>108</v>
      </c>
      <c r="B109">
        <v>89.899159663865547</v>
      </c>
    </row>
    <row r="110" spans="1:2" x14ac:dyDescent="0.45">
      <c r="A110">
        <v>109</v>
      </c>
      <c r="B110">
        <v>92.371134020618555</v>
      </c>
    </row>
    <row r="111" spans="1:2" x14ac:dyDescent="0.45">
      <c r="A111">
        <v>110</v>
      </c>
      <c r="B111">
        <v>88.9381443298969</v>
      </c>
    </row>
    <row r="112" spans="1:2" x14ac:dyDescent="0.45">
      <c r="A112">
        <v>111</v>
      </c>
      <c r="B112">
        <v>100.75531914893617</v>
      </c>
    </row>
    <row r="113" spans="1:2" x14ac:dyDescent="0.45">
      <c r="A113">
        <v>112</v>
      </c>
      <c r="B113">
        <v>81.223529411764702</v>
      </c>
    </row>
    <row r="114" spans="1:2" x14ac:dyDescent="0.45">
      <c r="A114">
        <v>113</v>
      </c>
      <c r="B114">
        <v>96.991304347826087</v>
      </c>
    </row>
    <row r="115" spans="1:2" x14ac:dyDescent="0.45">
      <c r="A115">
        <v>114</v>
      </c>
      <c r="B115">
        <v>96.771929824561397</v>
      </c>
    </row>
    <row r="116" spans="1:2" x14ac:dyDescent="0.45">
      <c r="A116">
        <v>115</v>
      </c>
      <c r="B116">
        <v>108.1978021978022</v>
      </c>
    </row>
    <row r="117" spans="1:2" x14ac:dyDescent="0.45">
      <c r="A117">
        <v>116</v>
      </c>
      <c r="B117">
        <v>94.421568627450981</v>
      </c>
    </row>
    <row r="118" spans="1:2" x14ac:dyDescent="0.45">
      <c r="A118">
        <v>117</v>
      </c>
      <c r="B118">
        <v>89.670103092783506</v>
      </c>
    </row>
    <row r="119" spans="1:2" x14ac:dyDescent="0.45">
      <c r="A119">
        <v>118</v>
      </c>
      <c r="B119">
        <v>84.268041237113408</v>
      </c>
    </row>
    <row r="120" spans="1:2" x14ac:dyDescent="0.45">
      <c r="A120">
        <v>119</v>
      </c>
      <c r="B120">
        <v>93.207920792079207</v>
      </c>
    </row>
    <row r="121" spans="1:2" x14ac:dyDescent="0.45">
      <c r="A121">
        <v>120</v>
      </c>
      <c r="B121">
        <v>95.51428571428572</v>
      </c>
    </row>
    <row r="122" spans="1:2" x14ac:dyDescent="0.45">
      <c r="A122">
        <v>121</v>
      </c>
      <c r="B122">
        <v>88.326315789473682</v>
      </c>
    </row>
    <row r="123" spans="1:2" x14ac:dyDescent="0.45">
      <c r="A123">
        <v>122</v>
      </c>
      <c r="B123">
        <v>82.752688172043008</v>
      </c>
    </row>
    <row r="124" spans="1:2" x14ac:dyDescent="0.45">
      <c r="A124">
        <v>123</v>
      </c>
      <c r="B124">
        <v>99.11702127659575</v>
      </c>
    </row>
    <row r="125" spans="1:2" x14ac:dyDescent="0.45">
      <c r="A125">
        <v>124</v>
      </c>
      <c r="B125">
        <v>113.73033707865169</v>
      </c>
    </row>
    <row r="126" spans="1:2" x14ac:dyDescent="0.45">
      <c r="A126">
        <v>125</v>
      </c>
      <c r="B126">
        <v>77.841584158415841</v>
      </c>
    </row>
    <row r="127" spans="1:2" x14ac:dyDescent="0.45">
      <c r="A127">
        <v>126</v>
      </c>
      <c r="B127">
        <v>87.232323232323239</v>
      </c>
    </row>
    <row r="128" spans="1:2" x14ac:dyDescent="0.45">
      <c r="A128">
        <v>127</v>
      </c>
      <c r="B128">
        <v>91.649484536082468</v>
      </c>
    </row>
    <row r="129" spans="1:2" x14ac:dyDescent="0.45">
      <c r="A129">
        <v>128</v>
      </c>
      <c r="B129">
        <v>95.244186046511629</v>
      </c>
    </row>
    <row r="130" spans="1:2" x14ac:dyDescent="0.45">
      <c r="A130">
        <v>129</v>
      </c>
      <c r="B130">
        <v>94.311111111111117</v>
      </c>
    </row>
    <row r="131" spans="1:2" x14ac:dyDescent="0.45">
      <c r="A131">
        <v>130</v>
      </c>
      <c r="B131">
        <v>102.79166666666667</v>
      </c>
    </row>
    <row r="132" spans="1:2" x14ac:dyDescent="0.45">
      <c r="A132">
        <v>131</v>
      </c>
      <c r="B132">
        <v>104.29411764705883</v>
      </c>
    </row>
    <row r="133" spans="1:2" x14ac:dyDescent="0.45">
      <c r="A133">
        <v>132</v>
      </c>
      <c r="B133">
        <v>96.082352941176467</v>
      </c>
    </row>
    <row r="134" spans="1:2" x14ac:dyDescent="0.45">
      <c r="A134">
        <v>133</v>
      </c>
      <c r="B134">
        <v>93.858695652173907</v>
      </c>
    </row>
    <row r="135" spans="1:2" x14ac:dyDescent="0.45">
      <c r="A135">
        <v>134</v>
      </c>
      <c r="B135">
        <v>101.93181818181819</v>
      </c>
    </row>
    <row r="136" spans="1:2" x14ac:dyDescent="0.45">
      <c r="A136">
        <v>135</v>
      </c>
      <c r="B136">
        <v>98.044776119402982</v>
      </c>
    </row>
    <row r="137" spans="1:2" x14ac:dyDescent="0.45">
      <c r="A137">
        <v>136</v>
      </c>
      <c r="B137">
        <v>95.892857142857139</v>
      </c>
    </row>
    <row r="138" spans="1:2" x14ac:dyDescent="0.45">
      <c r="A138">
        <v>137</v>
      </c>
      <c r="B138">
        <v>93.05825242718447</v>
      </c>
    </row>
    <row r="139" spans="1:2" x14ac:dyDescent="0.45">
      <c r="A139">
        <v>138</v>
      </c>
      <c r="B139">
        <v>93.775000000000006</v>
      </c>
    </row>
    <row r="140" spans="1:2" x14ac:dyDescent="0.45">
      <c r="A140">
        <v>139</v>
      </c>
      <c r="B140">
        <v>105.67469879518072</v>
      </c>
    </row>
    <row r="141" spans="1:2" x14ac:dyDescent="0.45">
      <c r="A141">
        <v>140</v>
      </c>
      <c r="B141">
        <v>95.180851063829792</v>
      </c>
    </row>
    <row r="142" spans="1:2" x14ac:dyDescent="0.45">
      <c r="A142">
        <v>141</v>
      </c>
      <c r="B142">
        <v>97.932432432432435</v>
      </c>
    </row>
    <row r="143" spans="1:2" x14ac:dyDescent="0.45">
      <c r="A143">
        <v>142</v>
      </c>
      <c r="B143">
        <v>109.75</v>
      </c>
    </row>
    <row r="144" spans="1:2" x14ac:dyDescent="0.45">
      <c r="A144">
        <v>143</v>
      </c>
      <c r="B144">
        <v>75.402173913043484</v>
      </c>
    </row>
    <row r="145" spans="1:2" x14ac:dyDescent="0.45">
      <c r="A145">
        <v>144</v>
      </c>
      <c r="B145">
        <v>96.84</v>
      </c>
    </row>
    <row r="146" spans="1:2" x14ac:dyDescent="0.45">
      <c r="A146">
        <v>145</v>
      </c>
      <c r="B146">
        <v>97.590361445783131</v>
      </c>
    </row>
    <row r="147" spans="1:2" x14ac:dyDescent="0.45">
      <c r="A147">
        <v>146</v>
      </c>
      <c r="B147">
        <v>101.41333333333333</v>
      </c>
    </row>
    <row r="148" spans="1:2" x14ac:dyDescent="0.45">
      <c r="A148">
        <v>147</v>
      </c>
      <c r="B148">
        <v>109.36046511627907</v>
      </c>
    </row>
    <row r="149" spans="1:2" x14ac:dyDescent="0.45">
      <c r="A149">
        <v>148</v>
      </c>
      <c r="B149">
        <v>95.658823529411762</v>
      </c>
    </row>
    <row r="150" spans="1:2" x14ac:dyDescent="0.45">
      <c r="A150">
        <v>149</v>
      </c>
      <c r="B150">
        <v>92.918604651162795</v>
      </c>
    </row>
    <row r="151" spans="1:2" x14ac:dyDescent="0.45">
      <c r="A151">
        <v>150</v>
      </c>
      <c r="B151">
        <v>96.185714285714283</v>
      </c>
    </row>
    <row r="152" spans="1:2" x14ac:dyDescent="0.45">
      <c r="A152">
        <v>151</v>
      </c>
      <c r="B152">
        <v>90.901234567901241</v>
      </c>
    </row>
    <row r="153" spans="1:2" x14ac:dyDescent="0.45">
      <c r="A153">
        <v>152</v>
      </c>
      <c r="B153">
        <v>93.064935064935071</v>
      </c>
    </row>
    <row r="154" spans="1:2" x14ac:dyDescent="0.45">
      <c r="A154">
        <v>153</v>
      </c>
      <c r="B154">
        <v>111.98850574712644</v>
      </c>
    </row>
    <row r="155" spans="1:2" x14ac:dyDescent="0.45">
      <c r="A155">
        <v>154</v>
      </c>
      <c r="B155">
        <v>92.621212121212125</v>
      </c>
    </row>
    <row r="156" spans="1:2" x14ac:dyDescent="0.45">
      <c r="A156">
        <v>155</v>
      </c>
      <c r="B156">
        <v>109.32530120481928</v>
      </c>
    </row>
    <row r="157" spans="1:2" x14ac:dyDescent="0.45">
      <c r="A157">
        <v>156</v>
      </c>
      <c r="B157">
        <v>109.52941176470588</v>
      </c>
    </row>
    <row r="158" spans="1:2" x14ac:dyDescent="0.45">
      <c r="A158">
        <v>157</v>
      </c>
      <c r="B158">
        <v>117.44565217391305</v>
      </c>
    </row>
    <row r="159" spans="1:2" x14ac:dyDescent="0.45">
      <c r="A159">
        <v>158</v>
      </c>
      <c r="B159">
        <v>87.771428571428572</v>
      </c>
    </row>
    <row r="160" spans="1:2" x14ac:dyDescent="0.45">
      <c r="A160">
        <v>159</v>
      </c>
      <c r="B160">
        <v>114.17857142857143</v>
      </c>
    </row>
    <row r="161" spans="1:2" x14ac:dyDescent="0.45">
      <c r="A161">
        <v>160</v>
      </c>
      <c r="B161">
        <v>100.36046511627907</v>
      </c>
    </row>
    <row r="162" spans="1:2" x14ac:dyDescent="0.45">
      <c r="A162">
        <v>161</v>
      </c>
      <c r="B162">
        <v>95.493333333333339</v>
      </c>
    </row>
    <row r="163" spans="1:2" x14ac:dyDescent="0.45">
      <c r="A163">
        <v>162</v>
      </c>
      <c r="B163">
        <v>84.954022988505741</v>
      </c>
    </row>
    <row r="164" spans="1:2" x14ac:dyDescent="0.45">
      <c r="A164">
        <v>163</v>
      </c>
      <c r="B164">
        <v>98.618421052631575</v>
      </c>
    </row>
    <row r="165" spans="1:2" x14ac:dyDescent="0.45">
      <c r="A165">
        <v>164</v>
      </c>
      <c r="B165">
        <v>93.910714285714292</v>
      </c>
    </row>
    <row r="166" spans="1:2" x14ac:dyDescent="0.45">
      <c r="A166">
        <v>165</v>
      </c>
      <c r="B166">
        <v>87.378378378378372</v>
      </c>
    </row>
    <row r="167" spans="1:2" x14ac:dyDescent="0.45">
      <c r="A167">
        <v>166</v>
      </c>
      <c r="B167">
        <v>75.409836065573771</v>
      </c>
    </row>
    <row r="168" spans="1:2" x14ac:dyDescent="0.45">
      <c r="A168">
        <v>167</v>
      </c>
      <c r="B168">
        <v>88.089743589743591</v>
      </c>
    </row>
    <row r="169" spans="1:2" x14ac:dyDescent="0.45">
      <c r="A169">
        <v>168</v>
      </c>
      <c r="B169">
        <v>98.774647887323937</v>
      </c>
    </row>
    <row r="170" spans="1:2" x14ac:dyDescent="0.45">
      <c r="A170">
        <v>169</v>
      </c>
      <c r="B170">
        <v>98.28358208955224</v>
      </c>
    </row>
    <row r="171" spans="1:2" x14ac:dyDescent="0.45">
      <c r="A171">
        <v>170</v>
      </c>
      <c r="B171">
        <v>109.19736842105263</v>
      </c>
    </row>
    <row r="172" spans="1:2" x14ac:dyDescent="0.45">
      <c r="A172">
        <v>171</v>
      </c>
      <c r="B172">
        <v>98.476923076923072</v>
      </c>
    </row>
    <row r="173" spans="1:2" x14ac:dyDescent="0.45">
      <c r="A173">
        <v>172</v>
      </c>
      <c r="B173">
        <v>103.55</v>
      </c>
    </row>
    <row r="174" spans="1:2" x14ac:dyDescent="0.45">
      <c r="A174">
        <v>173</v>
      </c>
      <c r="B174">
        <v>88.666666666666671</v>
      </c>
    </row>
    <row r="175" spans="1:2" x14ac:dyDescent="0.45">
      <c r="A175">
        <v>174</v>
      </c>
      <c r="B175">
        <v>91.945205479452056</v>
      </c>
    </row>
    <row r="176" spans="1:2" x14ac:dyDescent="0.45">
      <c r="A176">
        <v>175</v>
      </c>
      <c r="B176">
        <v>91.104477611940297</v>
      </c>
    </row>
    <row r="177" spans="1:2" x14ac:dyDescent="0.45">
      <c r="A177">
        <v>176</v>
      </c>
      <c r="B177">
        <v>87.382352941176464</v>
      </c>
    </row>
    <row r="178" spans="1:2" x14ac:dyDescent="0.45">
      <c r="A178">
        <v>177</v>
      </c>
      <c r="B178">
        <v>102.5125</v>
      </c>
    </row>
    <row r="179" spans="1:2" x14ac:dyDescent="0.45">
      <c r="A179">
        <v>178</v>
      </c>
      <c r="B179">
        <v>102.62121212121212</v>
      </c>
    </row>
    <row r="180" spans="1:2" x14ac:dyDescent="0.45">
      <c r="A180">
        <v>179</v>
      </c>
      <c r="B180">
        <v>104.29508196721312</v>
      </c>
    </row>
    <row r="181" spans="1:2" x14ac:dyDescent="0.45">
      <c r="A181">
        <v>180</v>
      </c>
      <c r="B181">
        <v>100.59677419354838</v>
      </c>
    </row>
    <row r="182" spans="1:2" x14ac:dyDescent="0.45">
      <c r="A182">
        <v>181</v>
      </c>
      <c r="B182">
        <v>94.310344827586206</v>
      </c>
    </row>
    <row r="183" spans="1:2" x14ac:dyDescent="0.45">
      <c r="A183">
        <v>182</v>
      </c>
      <c r="B183">
        <v>100.20833333333333</v>
      </c>
    </row>
    <row r="184" spans="1:2" x14ac:dyDescent="0.45">
      <c r="A184">
        <v>183</v>
      </c>
      <c r="B184">
        <v>106.69117647058823</v>
      </c>
    </row>
    <row r="185" spans="1:2" x14ac:dyDescent="0.45">
      <c r="A185">
        <v>184</v>
      </c>
      <c r="B185">
        <v>99.91935483870968</v>
      </c>
    </row>
    <row r="186" spans="1:2" x14ac:dyDescent="0.45">
      <c r="A186">
        <v>185</v>
      </c>
      <c r="B186">
        <v>99.508196721311478</v>
      </c>
    </row>
    <row r="187" spans="1:2" x14ac:dyDescent="0.45">
      <c r="A187">
        <v>186</v>
      </c>
      <c r="B187">
        <v>89.583333333333329</v>
      </c>
    </row>
    <row r="188" spans="1:2" x14ac:dyDescent="0.45">
      <c r="A188">
        <v>187</v>
      </c>
      <c r="B188">
        <v>95.35</v>
      </c>
    </row>
    <row r="189" spans="1:2" x14ac:dyDescent="0.45">
      <c r="A189">
        <v>188</v>
      </c>
      <c r="B189">
        <v>96.226415094339629</v>
      </c>
    </row>
    <row r="190" spans="1:2" x14ac:dyDescent="0.45">
      <c r="A190">
        <v>189</v>
      </c>
      <c r="B190">
        <v>94.081967213114751</v>
      </c>
    </row>
    <row r="191" spans="1:2" x14ac:dyDescent="0.45">
      <c r="A191">
        <v>190</v>
      </c>
      <c r="B191">
        <v>108.73333333333333</v>
      </c>
    </row>
    <row r="192" spans="1:2" x14ac:dyDescent="0.45">
      <c r="A192">
        <v>191</v>
      </c>
      <c r="B192">
        <v>108.12857142857143</v>
      </c>
    </row>
    <row r="193" spans="1:2" x14ac:dyDescent="0.45">
      <c r="A193">
        <v>192</v>
      </c>
      <c r="B193">
        <v>123.703125</v>
      </c>
    </row>
    <row r="194" spans="1:2" x14ac:dyDescent="0.45">
      <c r="A194">
        <v>193</v>
      </c>
      <c r="B194">
        <v>106.50877192982456</v>
      </c>
    </row>
    <row r="195" spans="1:2" x14ac:dyDescent="0.45">
      <c r="A195">
        <v>194</v>
      </c>
      <c r="B195">
        <v>87.927272727272722</v>
      </c>
    </row>
    <row r="196" spans="1:2" x14ac:dyDescent="0.45">
      <c r="A196">
        <v>195</v>
      </c>
      <c r="B196">
        <v>104.08333333333333</v>
      </c>
    </row>
    <row r="197" spans="1:2" x14ac:dyDescent="0.45">
      <c r="A197">
        <v>196</v>
      </c>
      <c r="B197">
        <v>93.862745098039213</v>
      </c>
    </row>
    <row r="198" spans="1:2" x14ac:dyDescent="0.45">
      <c r="A198">
        <v>197</v>
      </c>
      <c r="B198">
        <v>113.86440677966101</v>
      </c>
    </row>
    <row r="199" spans="1:2" x14ac:dyDescent="0.45">
      <c r="A199">
        <v>198</v>
      </c>
      <c r="B199">
        <v>94.072727272727278</v>
      </c>
    </row>
    <row r="200" spans="1:2" x14ac:dyDescent="0.45">
      <c r="A200">
        <v>199</v>
      </c>
      <c r="B200">
        <v>101.0327868852459</v>
      </c>
    </row>
    <row r="201" spans="1:2" x14ac:dyDescent="0.45">
      <c r="A201">
        <v>200</v>
      </c>
      <c r="B201">
        <v>102.12639664804469</v>
      </c>
    </row>
    <row r="202" spans="1:2" x14ac:dyDescent="0.45">
      <c r="A202">
        <v>300</v>
      </c>
      <c r="B202">
        <v>111.80236986881083</v>
      </c>
    </row>
    <row r="203" spans="1:2" x14ac:dyDescent="0.45">
      <c r="A203">
        <v>400</v>
      </c>
      <c r="B203">
        <v>118.50327749453751</v>
      </c>
    </row>
    <row r="204" spans="1:2" x14ac:dyDescent="0.45">
      <c r="A204">
        <v>500</v>
      </c>
      <c r="B204">
        <v>128.04710820895522</v>
      </c>
    </row>
    <row r="205" spans="1:2" x14ac:dyDescent="0.45">
      <c r="A205">
        <v>1000</v>
      </c>
      <c r="B205">
        <v>237.31560693641617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654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1</v>
      </c>
      <c r="B2">
        <v>26.306122448979593</v>
      </c>
    </row>
    <row r="3" spans="1:2" x14ac:dyDescent="0.45">
      <c r="A3">
        <v>2</v>
      </c>
      <c r="B3">
        <v>32.9583931133429</v>
      </c>
    </row>
    <row r="4" spans="1:2" x14ac:dyDescent="0.45">
      <c r="A4">
        <v>3</v>
      </c>
      <c r="B4">
        <v>40.542024013722127</v>
      </c>
    </row>
    <row r="5" spans="1:2" x14ac:dyDescent="0.45">
      <c r="A5">
        <v>4</v>
      </c>
      <c r="B5">
        <v>38.763492063492066</v>
      </c>
    </row>
    <row r="6" spans="1:2" x14ac:dyDescent="0.45">
      <c r="A6">
        <v>5</v>
      </c>
      <c r="B6">
        <v>48.055769230769229</v>
      </c>
    </row>
    <row r="7" spans="1:2" x14ac:dyDescent="0.45">
      <c r="A7">
        <v>6</v>
      </c>
      <c r="B7">
        <v>47.623089983022069</v>
      </c>
    </row>
    <row r="8" spans="1:2" x14ac:dyDescent="0.45">
      <c r="A8">
        <v>7</v>
      </c>
      <c r="B8">
        <v>58.338129496402878</v>
      </c>
    </row>
    <row r="9" spans="1:2" x14ac:dyDescent="0.45">
      <c r="A9">
        <v>8</v>
      </c>
      <c r="B9">
        <v>51.958633093525179</v>
      </c>
    </row>
    <row r="10" spans="1:2" x14ac:dyDescent="0.45">
      <c r="A10">
        <v>9</v>
      </c>
      <c r="B10">
        <v>62.511022044088179</v>
      </c>
    </row>
    <row r="11" spans="1:2" x14ac:dyDescent="0.45">
      <c r="A11">
        <v>10</v>
      </c>
      <c r="B11">
        <v>62.601851851851855</v>
      </c>
    </row>
    <row r="12" spans="1:2" x14ac:dyDescent="0.45">
      <c r="A12">
        <v>11</v>
      </c>
      <c r="B12">
        <v>67.595477386934675</v>
      </c>
    </row>
    <row r="13" spans="1:2" x14ac:dyDescent="0.45">
      <c r="A13">
        <v>12</v>
      </c>
      <c r="B13">
        <v>61.34698275862069</v>
      </c>
    </row>
    <row r="14" spans="1:2" x14ac:dyDescent="0.45">
      <c r="A14">
        <v>13</v>
      </c>
      <c r="B14">
        <v>68.747663551401871</v>
      </c>
    </row>
    <row r="15" spans="1:2" x14ac:dyDescent="0.45">
      <c r="A15">
        <v>14</v>
      </c>
      <c r="B15">
        <v>69.786924939467312</v>
      </c>
    </row>
    <row r="16" spans="1:2" x14ac:dyDescent="0.45">
      <c r="A16">
        <v>15</v>
      </c>
      <c r="B16">
        <v>69.600985221674875</v>
      </c>
    </row>
    <row r="17" spans="1:2" x14ac:dyDescent="0.45">
      <c r="A17">
        <v>16</v>
      </c>
      <c r="B17">
        <v>68.27428571428571</v>
      </c>
    </row>
    <row r="18" spans="1:2" x14ac:dyDescent="0.45">
      <c r="A18">
        <v>17</v>
      </c>
      <c r="B18">
        <v>72.745341614906835</v>
      </c>
    </row>
    <row r="19" spans="1:2" x14ac:dyDescent="0.45">
      <c r="A19">
        <v>18</v>
      </c>
      <c r="B19">
        <v>72.951661631419938</v>
      </c>
    </row>
    <row r="20" spans="1:2" x14ac:dyDescent="0.45">
      <c r="A20">
        <v>19</v>
      </c>
      <c r="B20">
        <v>67.815561959654175</v>
      </c>
    </row>
    <row r="21" spans="1:2" x14ac:dyDescent="0.45">
      <c r="A21">
        <v>20</v>
      </c>
      <c r="B21">
        <v>67.25</v>
      </c>
    </row>
    <row r="22" spans="1:2" x14ac:dyDescent="0.45">
      <c r="A22">
        <v>21</v>
      </c>
      <c r="B22">
        <v>69.459876543209873</v>
      </c>
    </row>
    <row r="23" spans="1:2" x14ac:dyDescent="0.45">
      <c r="A23">
        <v>22</v>
      </c>
      <c r="B23">
        <v>68.068852459016398</v>
      </c>
    </row>
    <row r="24" spans="1:2" x14ac:dyDescent="0.45">
      <c r="A24">
        <v>23</v>
      </c>
      <c r="B24">
        <v>81.030508474576266</v>
      </c>
    </row>
    <row r="25" spans="1:2" x14ac:dyDescent="0.45">
      <c r="A25">
        <v>24</v>
      </c>
      <c r="B25">
        <v>74.90879478827361</v>
      </c>
    </row>
    <row r="26" spans="1:2" x14ac:dyDescent="0.45">
      <c r="A26">
        <v>25</v>
      </c>
      <c r="B26">
        <v>74.96875</v>
      </c>
    </row>
    <row r="27" spans="1:2" x14ac:dyDescent="0.45">
      <c r="A27">
        <v>26</v>
      </c>
      <c r="B27">
        <v>75.88</v>
      </c>
    </row>
    <row r="28" spans="1:2" x14ac:dyDescent="0.45">
      <c r="A28">
        <v>27</v>
      </c>
      <c r="B28">
        <v>75.911764705882348</v>
      </c>
    </row>
    <row r="29" spans="1:2" x14ac:dyDescent="0.45">
      <c r="A29">
        <v>28</v>
      </c>
      <c r="B29">
        <v>79.016000000000005</v>
      </c>
    </row>
    <row r="30" spans="1:2" x14ac:dyDescent="0.45">
      <c r="A30">
        <v>29</v>
      </c>
      <c r="B30">
        <v>73.868217054263567</v>
      </c>
    </row>
    <row r="31" spans="1:2" x14ac:dyDescent="0.45">
      <c r="A31">
        <v>30</v>
      </c>
      <c r="B31">
        <v>80.267148014440437</v>
      </c>
    </row>
    <row r="32" spans="1:2" x14ac:dyDescent="0.45">
      <c r="A32">
        <v>31</v>
      </c>
      <c r="B32">
        <v>75.599999999999994</v>
      </c>
    </row>
    <row r="33" spans="1:2" x14ac:dyDescent="0.45">
      <c r="A33">
        <v>32</v>
      </c>
      <c r="B33">
        <v>85.186234817813769</v>
      </c>
    </row>
    <row r="34" spans="1:2" x14ac:dyDescent="0.45">
      <c r="A34">
        <v>33</v>
      </c>
      <c r="B34">
        <v>83.229074889867846</v>
      </c>
    </row>
    <row r="35" spans="1:2" x14ac:dyDescent="0.45">
      <c r="A35">
        <v>34</v>
      </c>
      <c r="B35">
        <v>78.227272727272734</v>
      </c>
    </row>
    <row r="36" spans="1:2" x14ac:dyDescent="0.45">
      <c r="A36">
        <v>35</v>
      </c>
      <c r="B36">
        <v>78.571428571428569</v>
      </c>
    </row>
    <row r="37" spans="1:2" x14ac:dyDescent="0.45">
      <c r="A37">
        <v>36</v>
      </c>
      <c r="B37">
        <v>93.51229508196721</v>
      </c>
    </row>
    <row r="38" spans="1:2" x14ac:dyDescent="0.45">
      <c r="A38">
        <v>37</v>
      </c>
      <c r="B38">
        <v>80.460176991150448</v>
      </c>
    </row>
    <row r="39" spans="1:2" x14ac:dyDescent="0.45">
      <c r="A39">
        <v>38</v>
      </c>
      <c r="B39">
        <v>85.341013824884797</v>
      </c>
    </row>
    <row r="40" spans="1:2" x14ac:dyDescent="0.45">
      <c r="A40">
        <v>39</v>
      </c>
      <c r="B40">
        <v>79.589622641509436</v>
      </c>
    </row>
    <row r="41" spans="1:2" x14ac:dyDescent="0.45">
      <c r="A41">
        <v>40</v>
      </c>
      <c r="B41">
        <v>86.325242718446603</v>
      </c>
    </row>
    <row r="42" spans="1:2" x14ac:dyDescent="0.45">
      <c r="A42">
        <v>41</v>
      </c>
      <c r="B42">
        <v>77.108374384236456</v>
      </c>
    </row>
    <row r="43" spans="1:2" x14ac:dyDescent="0.45">
      <c r="A43">
        <v>42</v>
      </c>
      <c r="B43">
        <v>84.402116402116405</v>
      </c>
    </row>
    <row r="44" spans="1:2" x14ac:dyDescent="0.45">
      <c r="A44">
        <v>43</v>
      </c>
      <c r="B44">
        <v>84.92307692307692</v>
      </c>
    </row>
    <row r="45" spans="1:2" x14ac:dyDescent="0.45">
      <c r="A45">
        <v>44</v>
      </c>
      <c r="B45">
        <v>80.543147208121823</v>
      </c>
    </row>
    <row r="46" spans="1:2" x14ac:dyDescent="0.45">
      <c r="A46">
        <v>45</v>
      </c>
      <c r="B46">
        <v>81</v>
      </c>
    </row>
    <row r="47" spans="1:2" x14ac:dyDescent="0.45">
      <c r="A47">
        <v>46</v>
      </c>
      <c r="B47">
        <v>84.821621621621617</v>
      </c>
    </row>
    <row r="48" spans="1:2" x14ac:dyDescent="0.45">
      <c r="A48">
        <v>47</v>
      </c>
      <c r="B48">
        <v>86.440758293838869</v>
      </c>
    </row>
    <row r="49" spans="1:2" x14ac:dyDescent="0.45">
      <c r="A49">
        <v>48</v>
      </c>
      <c r="B49">
        <v>83.061349693251529</v>
      </c>
    </row>
    <row r="50" spans="1:2" x14ac:dyDescent="0.45">
      <c r="A50">
        <v>49</v>
      </c>
      <c r="B50">
        <v>71.621052631578948</v>
      </c>
    </row>
    <row r="51" spans="1:2" x14ac:dyDescent="0.45">
      <c r="A51">
        <v>50</v>
      </c>
      <c r="B51">
        <v>74.261904761904759</v>
      </c>
    </row>
    <row r="52" spans="1:2" x14ac:dyDescent="0.45">
      <c r="A52">
        <v>51</v>
      </c>
      <c r="B52">
        <v>81.477777777777774</v>
      </c>
    </row>
    <row r="53" spans="1:2" x14ac:dyDescent="0.45">
      <c r="A53">
        <v>52</v>
      </c>
      <c r="B53">
        <v>81.853107344632775</v>
      </c>
    </row>
    <row r="54" spans="1:2" x14ac:dyDescent="0.45">
      <c r="A54">
        <v>53</v>
      </c>
      <c r="B54">
        <v>90.038251366120221</v>
      </c>
    </row>
    <row r="55" spans="1:2" x14ac:dyDescent="0.45">
      <c r="A55">
        <v>54</v>
      </c>
      <c r="B55">
        <v>76.702439024390245</v>
      </c>
    </row>
    <row r="56" spans="1:2" x14ac:dyDescent="0.45">
      <c r="A56">
        <v>55</v>
      </c>
      <c r="B56">
        <v>99.625</v>
      </c>
    </row>
    <row r="57" spans="1:2" x14ac:dyDescent="0.45">
      <c r="A57">
        <v>56</v>
      </c>
      <c r="B57">
        <v>90.734177215189874</v>
      </c>
    </row>
    <row r="58" spans="1:2" x14ac:dyDescent="0.45">
      <c r="A58">
        <v>57</v>
      </c>
      <c r="B58">
        <v>83.906077348066304</v>
      </c>
    </row>
    <row r="59" spans="1:2" x14ac:dyDescent="0.45">
      <c r="A59">
        <v>58</v>
      </c>
      <c r="B59">
        <v>80.26973684210526</v>
      </c>
    </row>
    <row r="60" spans="1:2" x14ac:dyDescent="0.45">
      <c r="A60">
        <v>59</v>
      </c>
      <c r="B60">
        <v>85.611764705882351</v>
      </c>
    </row>
    <row r="61" spans="1:2" x14ac:dyDescent="0.45">
      <c r="A61">
        <v>60</v>
      </c>
      <c r="B61">
        <v>88.870370370370367</v>
      </c>
    </row>
    <row r="62" spans="1:2" x14ac:dyDescent="0.45">
      <c r="A62">
        <v>61</v>
      </c>
      <c r="B62">
        <v>81.586956521739125</v>
      </c>
    </row>
    <row r="63" spans="1:2" x14ac:dyDescent="0.45">
      <c r="A63">
        <v>62</v>
      </c>
      <c r="B63">
        <v>84.085889570552141</v>
      </c>
    </row>
    <row r="64" spans="1:2" x14ac:dyDescent="0.45">
      <c r="A64">
        <v>63</v>
      </c>
      <c r="B64">
        <v>84.052287581699346</v>
      </c>
    </row>
    <row r="65" spans="1:2" x14ac:dyDescent="0.45">
      <c r="A65">
        <v>64</v>
      </c>
      <c r="B65">
        <v>93.701030927835049</v>
      </c>
    </row>
    <row r="66" spans="1:2" x14ac:dyDescent="0.45">
      <c r="A66">
        <v>65</v>
      </c>
      <c r="B66">
        <v>90.116279069767444</v>
      </c>
    </row>
    <row r="67" spans="1:2" x14ac:dyDescent="0.45">
      <c r="A67">
        <v>66</v>
      </c>
      <c r="B67">
        <v>88.766871165644176</v>
      </c>
    </row>
    <row r="68" spans="1:2" x14ac:dyDescent="0.45">
      <c r="A68">
        <v>67</v>
      </c>
      <c r="B68">
        <v>89.876543209876544</v>
      </c>
    </row>
    <row r="69" spans="1:2" x14ac:dyDescent="0.45">
      <c r="A69">
        <v>68</v>
      </c>
      <c r="B69">
        <v>89.850299401197603</v>
      </c>
    </row>
    <row r="70" spans="1:2" x14ac:dyDescent="0.45">
      <c r="A70">
        <v>69</v>
      </c>
      <c r="B70">
        <v>80.3125</v>
      </c>
    </row>
    <row r="71" spans="1:2" x14ac:dyDescent="0.45">
      <c r="A71">
        <v>70</v>
      </c>
      <c r="B71">
        <v>85</v>
      </c>
    </row>
    <row r="72" spans="1:2" x14ac:dyDescent="0.45">
      <c r="A72">
        <v>71</v>
      </c>
      <c r="B72">
        <v>85.850649350649348</v>
      </c>
    </row>
    <row r="73" spans="1:2" x14ac:dyDescent="0.45">
      <c r="A73">
        <v>72</v>
      </c>
      <c r="B73">
        <v>85.357664233576642</v>
      </c>
    </row>
    <row r="74" spans="1:2" x14ac:dyDescent="0.45">
      <c r="A74">
        <v>73</v>
      </c>
      <c r="B74">
        <v>85.657342657342653</v>
      </c>
    </row>
    <row r="75" spans="1:2" x14ac:dyDescent="0.45">
      <c r="A75">
        <v>74</v>
      </c>
      <c r="B75">
        <v>91.666666666666671</v>
      </c>
    </row>
    <row r="76" spans="1:2" x14ac:dyDescent="0.45">
      <c r="A76">
        <v>75</v>
      </c>
      <c r="B76">
        <v>90.759493670886073</v>
      </c>
    </row>
    <row r="77" spans="1:2" x14ac:dyDescent="0.45">
      <c r="A77">
        <v>76</v>
      </c>
      <c r="B77">
        <v>89.223684210526315</v>
      </c>
    </row>
    <row r="78" spans="1:2" x14ac:dyDescent="0.45">
      <c r="A78">
        <v>77</v>
      </c>
      <c r="B78">
        <v>105.86764705882354</v>
      </c>
    </row>
    <row r="79" spans="1:2" x14ac:dyDescent="0.45">
      <c r="A79">
        <v>78</v>
      </c>
      <c r="B79">
        <v>98.303278688524586</v>
      </c>
    </row>
    <row r="80" spans="1:2" x14ac:dyDescent="0.45">
      <c r="A80">
        <v>79</v>
      </c>
      <c r="B80">
        <v>80.587786259541986</v>
      </c>
    </row>
    <row r="81" spans="1:2" x14ac:dyDescent="0.45">
      <c r="A81">
        <v>80</v>
      </c>
      <c r="B81">
        <v>89.622047244094489</v>
      </c>
    </row>
    <row r="82" spans="1:2" x14ac:dyDescent="0.45">
      <c r="A82">
        <v>81</v>
      </c>
      <c r="B82">
        <v>97.44852941176471</v>
      </c>
    </row>
    <row r="83" spans="1:2" x14ac:dyDescent="0.45">
      <c r="A83">
        <v>82</v>
      </c>
      <c r="B83">
        <v>100.18518518518519</v>
      </c>
    </row>
    <row r="84" spans="1:2" x14ac:dyDescent="0.45">
      <c r="A84">
        <v>83</v>
      </c>
      <c r="B84">
        <v>94.723880597014926</v>
      </c>
    </row>
    <row r="85" spans="1:2" x14ac:dyDescent="0.45">
      <c r="A85">
        <v>84</v>
      </c>
      <c r="B85">
        <v>106.80291970802919</v>
      </c>
    </row>
    <row r="86" spans="1:2" x14ac:dyDescent="0.45">
      <c r="A86">
        <v>85</v>
      </c>
      <c r="B86">
        <v>107.12751677852349</v>
      </c>
    </row>
    <row r="87" spans="1:2" x14ac:dyDescent="0.45">
      <c r="A87">
        <v>86</v>
      </c>
      <c r="B87">
        <v>92.136752136752136</v>
      </c>
    </row>
    <row r="88" spans="1:2" x14ac:dyDescent="0.45">
      <c r="A88">
        <v>87</v>
      </c>
      <c r="B88">
        <v>80.141732283464563</v>
      </c>
    </row>
    <row r="89" spans="1:2" x14ac:dyDescent="0.45">
      <c r="A89">
        <v>88</v>
      </c>
      <c r="B89">
        <v>104</v>
      </c>
    </row>
    <row r="90" spans="1:2" x14ac:dyDescent="0.45">
      <c r="A90">
        <v>89</v>
      </c>
      <c r="B90">
        <v>99.609756097560975</v>
      </c>
    </row>
    <row r="91" spans="1:2" x14ac:dyDescent="0.45">
      <c r="A91">
        <v>90</v>
      </c>
      <c r="B91">
        <v>78.991452991452988</v>
      </c>
    </row>
    <row r="92" spans="1:2" x14ac:dyDescent="0.45">
      <c r="A92">
        <v>91</v>
      </c>
      <c r="B92">
        <v>100.39583333333333</v>
      </c>
    </row>
    <row r="93" spans="1:2" x14ac:dyDescent="0.45">
      <c r="A93">
        <v>92</v>
      </c>
      <c r="B93">
        <v>88.862903225806448</v>
      </c>
    </row>
    <row r="94" spans="1:2" x14ac:dyDescent="0.45">
      <c r="A94">
        <v>93</v>
      </c>
      <c r="B94">
        <v>102.6283185840708</v>
      </c>
    </row>
    <row r="95" spans="1:2" x14ac:dyDescent="0.45">
      <c r="A95">
        <v>94</v>
      </c>
      <c r="B95">
        <v>89.232558139534888</v>
      </c>
    </row>
    <row r="96" spans="1:2" x14ac:dyDescent="0.45">
      <c r="A96">
        <v>95</v>
      </c>
      <c r="B96">
        <v>97.875</v>
      </c>
    </row>
    <row r="97" spans="1:2" x14ac:dyDescent="0.45">
      <c r="A97">
        <v>96</v>
      </c>
      <c r="B97">
        <v>82.233333333333334</v>
      </c>
    </row>
    <row r="98" spans="1:2" x14ac:dyDescent="0.45">
      <c r="A98">
        <v>97</v>
      </c>
      <c r="B98">
        <v>77.664000000000001</v>
      </c>
    </row>
    <row r="99" spans="1:2" x14ac:dyDescent="0.45">
      <c r="A99">
        <v>98</v>
      </c>
      <c r="B99">
        <v>98.225806451612897</v>
      </c>
    </row>
    <row r="100" spans="1:2" x14ac:dyDescent="0.45">
      <c r="A100">
        <v>99</v>
      </c>
      <c r="B100">
        <v>102.22935779816514</v>
      </c>
    </row>
    <row r="101" spans="1:2" x14ac:dyDescent="0.45">
      <c r="A101">
        <v>100</v>
      </c>
      <c r="B101">
        <v>80.237288135593218</v>
      </c>
    </row>
    <row r="102" spans="1:2" x14ac:dyDescent="0.45">
      <c r="A102">
        <v>101</v>
      </c>
      <c r="B102">
        <v>103.89814814814815</v>
      </c>
    </row>
    <row r="103" spans="1:2" x14ac:dyDescent="0.45">
      <c r="A103">
        <v>102</v>
      </c>
      <c r="B103">
        <v>98.412844036697251</v>
      </c>
    </row>
    <row r="104" spans="1:2" x14ac:dyDescent="0.45">
      <c r="A104">
        <v>103</v>
      </c>
      <c r="B104">
        <v>75.333333333333329</v>
      </c>
    </row>
    <row r="105" spans="1:2" x14ac:dyDescent="0.45">
      <c r="A105">
        <v>104</v>
      </c>
      <c r="B105">
        <v>93.82022471910112</v>
      </c>
    </row>
    <row r="106" spans="1:2" x14ac:dyDescent="0.45">
      <c r="A106">
        <v>105</v>
      </c>
      <c r="B106">
        <v>95.18320610687023</v>
      </c>
    </row>
    <row r="107" spans="1:2" x14ac:dyDescent="0.45">
      <c r="A107">
        <v>106</v>
      </c>
      <c r="B107">
        <v>90.018018018018012</v>
      </c>
    </row>
    <row r="108" spans="1:2" x14ac:dyDescent="0.45">
      <c r="A108">
        <v>107</v>
      </c>
      <c r="B108">
        <v>100.9776119402985</v>
      </c>
    </row>
    <row r="109" spans="1:2" x14ac:dyDescent="0.45">
      <c r="A109">
        <v>108</v>
      </c>
      <c r="B109">
        <v>89.899159663865547</v>
      </c>
    </row>
    <row r="110" spans="1:2" x14ac:dyDescent="0.45">
      <c r="A110">
        <v>109</v>
      </c>
      <c r="B110">
        <v>92.371134020618555</v>
      </c>
    </row>
    <row r="111" spans="1:2" x14ac:dyDescent="0.45">
      <c r="A111">
        <v>110</v>
      </c>
      <c r="B111">
        <v>88.9381443298969</v>
      </c>
    </row>
    <row r="112" spans="1:2" x14ac:dyDescent="0.45">
      <c r="A112">
        <v>111</v>
      </c>
      <c r="B112">
        <v>100.75531914893617</v>
      </c>
    </row>
    <row r="113" spans="1:2" x14ac:dyDescent="0.45">
      <c r="A113">
        <v>112</v>
      </c>
      <c r="B113">
        <v>81.223529411764702</v>
      </c>
    </row>
    <row r="114" spans="1:2" x14ac:dyDescent="0.45">
      <c r="A114">
        <v>113</v>
      </c>
      <c r="B114">
        <v>96.991304347826087</v>
      </c>
    </row>
    <row r="115" spans="1:2" x14ac:dyDescent="0.45">
      <c r="A115">
        <v>114</v>
      </c>
      <c r="B115">
        <v>96.771929824561397</v>
      </c>
    </row>
    <row r="116" spans="1:2" x14ac:dyDescent="0.45">
      <c r="A116">
        <v>115</v>
      </c>
      <c r="B116">
        <v>108.1978021978022</v>
      </c>
    </row>
    <row r="117" spans="1:2" x14ac:dyDescent="0.45">
      <c r="A117">
        <v>116</v>
      </c>
      <c r="B117">
        <v>94.421568627450981</v>
      </c>
    </row>
    <row r="118" spans="1:2" x14ac:dyDescent="0.45">
      <c r="A118">
        <v>117</v>
      </c>
      <c r="B118">
        <v>89.670103092783506</v>
      </c>
    </row>
    <row r="119" spans="1:2" x14ac:dyDescent="0.45">
      <c r="A119">
        <v>118</v>
      </c>
      <c r="B119">
        <v>84.268041237113408</v>
      </c>
    </row>
    <row r="120" spans="1:2" x14ac:dyDescent="0.45">
      <c r="A120">
        <v>119</v>
      </c>
      <c r="B120">
        <v>93.207920792079207</v>
      </c>
    </row>
    <row r="121" spans="1:2" x14ac:dyDescent="0.45">
      <c r="A121">
        <v>120</v>
      </c>
      <c r="B121">
        <v>95.51428571428572</v>
      </c>
    </row>
    <row r="122" spans="1:2" x14ac:dyDescent="0.45">
      <c r="A122">
        <v>121</v>
      </c>
      <c r="B122">
        <v>88.326315789473682</v>
      </c>
    </row>
    <row r="123" spans="1:2" x14ac:dyDescent="0.45">
      <c r="A123">
        <v>122</v>
      </c>
      <c r="B123">
        <v>82.752688172043008</v>
      </c>
    </row>
    <row r="124" spans="1:2" x14ac:dyDescent="0.45">
      <c r="A124">
        <v>123</v>
      </c>
      <c r="B124">
        <v>99.11702127659575</v>
      </c>
    </row>
    <row r="125" spans="1:2" x14ac:dyDescent="0.45">
      <c r="A125">
        <v>124</v>
      </c>
      <c r="B125">
        <v>113.73033707865169</v>
      </c>
    </row>
    <row r="126" spans="1:2" x14ac:dyDescent="0.45">
      <c r="A126">
        <v>125</v>
      </c>
      <c r="B126">
        <v>77.841584158415841</v>
      </c>
    </row>
    <row r="127" spans="1:2" x14ac:dyDescent="0.45">
      <c r="A127">
        <v>126</v>
      </c>
      <c r="B127">
        <v>87.232323232323239</v>
      </c>
    </row>
    <row r="128" spans="1:2" x14ac:dyDescent="0.45">
      <c r="A128">
        <v>127</v>
      </c>
      <c r="B128">
        <v>91.649484536082468</v>
      </c>
    </row>
    <row r="129" spans="1:2" x14ac:dyDescent="0.45">
      <c r="A129">
        <v>128</v>
      </c>
      <c r="B129">
        <v>95.244186046511629</v>
      </c>
    </row>
    <row r="130" spans="1:2" x14ac:dyDescent="0.45">
      <c r="A130">
        <v>129</v>
      </c>
      <c r="B130">
        <v>94.311111111111117</v>
      </c>
    </row>
    <row r="131" spans="1:2" x14ac:dyDescent="0.45">
      <c r="A131">
        <v>130</v>
      </c>
      <c r="B131">
        <v>102.79166666666667</v>
      </c>
    </row>
    <row r="132" spans="1:2" x14ac:dyDescent="0.45">
      <c r="A132">
        <v>131</v>
      </c>
      <c r="B132">
        <v>104.29411764705883</v>
      </c>
    </row>
    <row r="133" spans="1:2" x14ac:dyDescent="0.45">
      <c r="A133">
        <v>132</v>
      </c>
      <c r="B133">
        <v>96.082352941176467</v>
      </c>
    </row>
    <row r="134" spans="1:2" x14ac:dyDescent="0.45">
      <c r="A134">
        <v>133</v>
      </c>
      <c r="B134">
        <v>93.858695652173907</v>
      </c>
    </row>
    <row r="135" spans="1:2" x14ac:dyDescent="0.45">
      <c r="A135">
        <v>134</v>
      </c>
      <c r="B135">
        <v>101.93181818181819</v>
      </c>
    </row>
    <row r="136" spans="1:2" x14ac:dyDescent="0.45">
      <c r="A136">
        <v>135</v>
      </c>
      <c r="B136">
        <v>98.044776119402982</v>
      </c>
    </row>
    <row r="137" spans="1:2" x14ac:dyDescent="0.45">
      <c r="A137">
        <v>136</v>
      </c>
      <c r="B137">
        <v>95.892857142857139</v>
      </c>
    </row>
    <row r="138" spans="1:2" x14ac:dyDescent="0.45">
      <c r="A138">
        <v>137</v>
      </c>
      <c r="B138">
        <v>93.05825242718447</v>
      </c>
    </row>
    <row r="139" spans="1:2" x14ac:dyDescent="0.45">
      <c r="A139">
        <v>138</v>
      </c>
      <c r="B139">
        <v>93.775000000000006</v>
      </c>
    </row>
    <row r="140" spans="1:2" x14ac:dyDescent="0.45">
      <c r="A140">
        <v>139</v>
      </c>
      <c r="B140">
        <v>105.67469879518072</v>
      </c>
    </row>
    <row r="141" spans="1:2" x14ac:dyDescent="0.45">
      <c r="A141">
        <v>140</v>
      </c>
      <c r="B141">
        <v>95.180851063829792</v>
      </c>
    </row>
    <row r="142" spans="1:2" x14ac:dyDescent="0.45">
      <c r="A142">
        <v>141</v>
      </c>
      <c r="B142">
        <v>97.932432432432435</v>
      </c>
    </row>
    <row r="143" spans="1:2" x14ac:dyDescent="0.45">
      <c r="A143">
        <v>142</v>
      </c>
      <c r="B143">
        <v>109.75</v>
      </c>
    </row>
    <row r="144" spans="1:2" x14ac:dyDescent="0.45">
      <c r="A144">
        <v>143</v>
      </c>
      <c r="B144">
        <v>75.402173913043484</v>
      </c>
    </row>
    <row r="145" spans="1:2" x14ac:dyDescent="0.45">
      <c r="A145">
        <v>144</v>
      </c>
      <c r="B145">
        <v>96.84</v>
      </c>
    </row>
    <row r="146" spans="1:2" x14ac:dyDescent="0.45">
      <c r="A146">
        <v>145</v>
      </c>
      <c r="B146">
        <v>97.590361445783131</v>
      </c>
    </row>
    <row r="147" spans="1:2" x14ac:dyDescent="0.45">
      <c r="A147">
        <v>146</v>
      </c>
      <c r="B147">
        <v>101.41333333333333</v>
      </c>
    </row>
    <row r="148" spans="1:2" x14ac:dyDescent="0.45">
      <c r="A148">
        <v>147</v>
      </c>
      <c r="B148">
        <v>109.36046511627907</v>
      </c>
    </row>
    <row r="149" spans="1:2" x14ac:dyDescent="0.45">
      <c r="A149">
        <v>148</v>
      </c>
      <c r="B149">
        <v>95.658823529411762</v>
      </c>
    </row>
    <row r="150" spans="1:2" x14ac:dyDescent="0.45">
      <c r="A150">
        <v>149</v>
      </c>
      <c r="B150">
        <v>92.918604651162795</v>
      </c>
    </row>
    <row r="151" spans="1:2" x14ac:dyDescent="0.45">
      <c r="A151">
        <v>150</v>
      </c>
      <c r="B151">
        <v>96.185714285714283</v>
      </c>
    </row>
    <row r="152" spans="1:2" x14ac:dyDescent="0.45">
      <c r="A152">
        <v>151</v>
      </c>
      <c r="B152">
        <v>90.901234567901241</v>
      </c>
    </row>
    <row r="153" spans="1:2" x14ac:dyDescent="0.45">
      <c r="A153">
        <v>152</v>
      </c>
      <c r="B153">
        <v>93.064935064935071</v>
      </c>
    </row>
    <row r="154" spans="1:2" x14ac:dyDescent="0.45">
      <c r="A154">
        <v>153</v>
      </c>
      <c r="B154">
        <v>111.98850574712644</v>
      </c>
    </row>
    <row r="155" spans="1:2" x14ac:dyDescent="0.45">
      <c r="A155">
        <v>154</v>
      </c>
      <c r="B155">
        <v>92.621212121212125</v>
      </c>
    </row>
    <row r="156" spans="1:2" x14ac:dyDescent="0.45">
      <c r="A156">
        <v>155</v>
      </c>
      <c r="B156">
        <v>109.32530120481928</v>
      </c>
    </row>
    <row r="157" spans="1:2" x14ac:dyDescent="0.45">
      <c r="A157">
        <v>156</v>
      </c>
      <c r="B157">
        <v>109.52941176470588</v>
      </c>
    </row>
    <row r="158" spans="1:2" x14ac:dyDescent="0.45">
      <c r="A158">
        <v>157</v>
      </c>
      <c r="B158">
        <v>117.44565217391305</v>
      </c>
    </row>
    <row r="159" spans="1:2" x14ac:dyDescent="0.45">
      <c r="A159">
        <v>158</v>
      </c>
      <c r="B159">
        <v>87.771428571428572</v>
      </c>
    </row>
    <row r="160" spans="1:2" x14ac:dyDescent="0.45">
      <c r="A160">
        <v>159</v>
      </c>
      <c r="B160">
        <v>114.17857142857143</v>
      </c>
    </row>
    <row r="161" spans="1:2" x14ac:dyDescent="0.45">
      <c r="A161">
        <v>160</v>
      </c>
      <c r="B161">
        <v>100.36046511627907</v>
      </c>
    </row>
    <row r="162" spans="1:2" x14ac:dyDescent="0.45">
      <c r="A162">
        <v>161</v>
      </c>
      <c r="B162">
        <v>95.493333333333339</v>
      </c>
    </row>
    <row r="163" spans="1:2" x14ac:dyDescent="0.45">
      <c r="A163">
        <v>162</v>
      </c>
      <c r="B163">
        <v>84.954022988505741</v>
      </c>
    </row>
    <row r="164" spans="1:2" x14ac:dyDescent="0.45">
      <c r="A164">
        <v>163</v>
      </c>
      <c r="B164">
        <v>98.618421052631575</v>
      </c>
    </row>
    <row r="165" spans="1:2" x14ac:dyDescent="0.45">
      <c r="A165">
        <v>164</v>
      </c>
      <c r="B165">
        <v>93.910714285714292</v>
      </c>
    </row>
    <row r="166" spans="1:2" x14ac:dyDescent="0.45">
      <c r="A166">
        <v>165</v>
      </c>
      <c r="B166">
        <v>87.378378378378372</v>
      </c>
    </row>
    <row r="167" spans="1:2" x14ac:dyDescent="0.45">
      <c r="A167">
        <v>166</v>
      </c>
      <c r="B167">
        <v>75.409836065573771</v>
      </c>
    </row>
    <row r="168" spans="1:2" x14ac:dyDescent="0.45">
      <c r="A168">
        <v>167</v>
      </c>
      <c r="B168">
        <v>88.089743589743591</v>
      </c>
    </row>
    <row r="169" spans="1:2" x14ac:dyDescent="0.45">
      <c r="A169">
        <v>168</v>
      </c>
      <c r="B169">
        <v>98.774647887323937</v>
      </c>
    </row>
    <row r="170" spans="1:2" x14ac:dyDescent="0.45">
      <c r="A170">
        <v>169</v>
      </c>
      <c r="B170">
        <v>98.28358208955224</v>
      </c>
    </row>
    <row r="171" spans="1:2" x14ac:dyDescent="0.45">
      <c r="A171">
        <v>170</v>
      </c>
      <c r="B171">
        <v>109.19736842105263</v>
      </c>
    </row>
    <row r="172" spans="1:2" x14ac:dyDescent="0.45">
      <c r="A172">
        <v>171</v>
      </c>
      <c r="B172">
        <v>98.476923076923072</v>
      </c>
    </row>
    <row r="173" spans="1:2" x14ac:dyDescent="0.45">
      <c r="A173">
        <v>172</v>
      </c>
      <c r="B173">
        <v>103.55</v>
      </c>
    </row>
    <row r="174" spans="1:2" x14ac:dyDescent="0.45">
      <c r="A174">
        <v>173</v>
      </c>
      <c r="B174">
        <v>88.666666666666671</v>
      </c>
    </row>
    <row r="175" spans="1:2" x14ac:dyDescent="0.45">
      <c r="A175">
        <v>174</v>
      </c>
      <c r="B175">
        <v>91.945205479452056</v>
      </c>
    </row>
    <row r="176" spans="1:2" x14ac:dyDescent="0.45">
      <c r="A176">
        <v>175</v>
      </c>
      <c r="B176">
        <v>91.104477611940297</v>
      </c>
    </row>
    <row r="177" spans="1:2" x14ac:dyDescent="0.45">
      <c r="A177">
        <v>176</v>
      </c>
      <c r="B177">
        <v>87.382352941176464</v>
      </c>
    </row>
    <row r="178" spans="1:2" x14ac:dyDescent="0.45">
      <c r="A178">
        <v>177</v>
      </c>
      <c r="B178">
        <v>102.5125</v>
      </c>
    </row>
    <row r="179" spans="1:2" x14ac:dyDescent="0.45">
      <c r="A179">
        <v>178</v>
      </c>
      <c r="B179">
        <v>102.62121212121212</v>
      </c>
    </row>
    <row r="180" spans="1:2" x14ac:dyDescent="0.45">
      <c r="A180">
        <v>179</v>
      </c>
      <c r="B180">
        <v>104.29508196721312</v>
      </c>
    </row>
    <row r="181" spans="1:2" x14ac:dyDescent="0.45">
      <c r="A181">
        <v>180</v>
      </c>
      <c r="B181">
        <v>100.59677419354838</v>
      </c>
    </row>
    <row r="182" spans="1:2" x14ac:dyDescent="0.45">
      <c r="A182">
        <v>181</v>
      </c>
      <c r="B182">
        <v>94.310344827586206</v>
      </c>
    </row>
    <row r="183" spans="1:2" x14ac:dyDescent="0.45">
      <c r="A183">
        <v>182</v>
      </c>
      <c r="B183">
        <v>100.20833333333333</v>
      </c>
    </row>
    <row r="184" spans="1:2" x14ac:dyDescent="0.45">
      <c r="A184">
        <v>183</v>
      </c>
      <c r="B184">
        <v>106.69117647058823</v>
      </c>
    </row>
    <row r="185" spans="1:2" x14ac:dyDescent="0.45">
      <c r="A185">
        <v>184</v>
      </c>
      <c r="B185">
        <v>99.91935483870968</v>
      </c>
    </row>
    <row r="186" spans="1:2" x14ac:dyDescent="0.45">
      <c r="A186">
        <v>185</v>
      </c>
      <c r="B186">
        <v>99.508196721311478</v>
      </c>
    </row>
    <row r="187" spans="1:2" x14ac:dyDescent="0.45">
      <c r="A187">
        <v>186</v>
      </c>
      <c r="B187">
        <v>89.583333333333329</v>
      </c>
    </row>
    <row r="188" spans="1:2" x14ac:dyDescent="0.45">
      <c r="A188">
        <v>187</v>
      </c>
      <c r="B188">
        <v>95.35</v>
      </c>
    </row>
    <row r="189" spans="1:2" x14ac:dyDescent="0.45">
      <c r="A189">
        <v>188</v>
      </c>
      <c r="B189">
        <v>96.226415094339629</v>
      </c>
    </row>
    <row r="190" spans="1:2" x14ac:dyDescent="0.45">
      <c r="A190">
        <v>189</v>
      </c>
      <c r="B190">
        <v>94.081967213114751</v>
      </c>
    </row>
    <row r="191" spans="1:2" x14ac:dyDescent="0.45">
      <c r="A191">
        <v>190</v>
      </c>
      <c r="B191">
        <v>108.73333333333333</v>
      </c>
    </row>
    <row r="192" spans="1:2" x14ac:dyDescent="0.45">
      <c r="A192">
        <v>191</v>
      </c>
      <c r="B192">
        <v>108.12857142857143</v>
      </c>
    </row>
    <row r="193" spans="1:2" x14ac:dyDescent="0.45">
      <c r="A193">
        <v>192</v>
      </c>
      <c r="B193">
        <v>123.703125</v>
      </c>
    </row>
    <row r="194" spans="1:2" x14ac:dyDescent="0.45">
      <c r="A194">
        <v>193</v>
      </c>
      <c r="B194">
        <v>106.50877192982456</v>
      </c>
    </row>
    <row r="195" spans="1:2" x14ac:dyDescent="0.45">
      <c r="A195">
        <v>194</v>
      </c>
      <c r="B195">
        <v>87.927272727272722</v>
      </c>
    </row>
    <row r="196" spans="1:2" x14ac:dyDescent="0.45">
      <c r="A196">
        <v>195</v>
      </c>
      <c r="B196">
        <v>104.08333333333333</v>
      </c>
    </row>
    <row r="197" spans="1:2" x14ac:dyDescent="0.45">
      <c r="A197">
        <v>196</v>
      </c>
      <c r="B197">
        <v>93.862745098039213</v>
      </c>
    </row>
    <row r="198" spans="1:2" x14ac:dyDescent="0.45">
      <c r="A198">
        <v>197</v>
      </c>
      <c r="B198">
        <v>113.86440677966101</v>
      </c>
    </row>
    <row r="199" spans="1:2" x14ac:dyDescent="0.45">
      <c r="A199">
        <v>198</v>
      </c>
      <c r="B199">
        <v>94.072727272727278</v>
      </c>
    </row>
    <row r="200" spans="1:2" x14ac:dyDescent="0.45">
      <c r="A200">
        <v>199</v>
      </c>
      <c r="B200">
        <v>101.0327868852459</v>
      </c>
    </row>
    <row r="201" spans="1:2" x14ac:dyDescent="0.45">
      <c r="A201">
        <v>200</v>
      </c>
      <c r="B201">
        <v>100.28571428571429</v>
      </c>
    </row>
    <row r="202" spans="1:2" x14ac:dyDescent="0.45">
      <c r="A202">
        <v>201</v>
      </c>
      <c r="B202">
        <v>110.36986301369863</v>
      </c>
    </row>
    <row r="203" spans="1:2" x14ac:dyDescent="0.45">
      <c r="A203">
        <v>202</v>
      </c>
      <c r="B203">
        <v>108.57142857142857</v>
      </c>
    </row>
    <row r="204" spans="1:2" x14ac:dyDescent="0.45">
      <c r="A204">
        <v>203</v>
      </c>
      <c r="B204">
        <v>115.93478260869566</v>
      </c>
    </row>
    <row r="205" spans="1:2" x14ac:dyDescent="0.45">
      <c r="A205">
        <v>204</v>
      </c>
      <c r="B205">
        <v>93.204081632653057</v>
      </c>
    </row>
    <row r="206" spans="1:2" x14ac:dyDescent="0.45">
      <c r="A206">
        <v>205</v>
      </c>
      <c r="B206">
        <v>100.46296296296296</v>
      </c>
    </row>
    <row r="207" spans="1:2" x14ac:dyDescent="0.45">
      <c r="A207">
        <v>206</v>
      </c>
      <c r="B207">
        <v>103.82456140350877</v>
      </c>
    </row>
    <row r="208" spans="1:2" x14ac:dyDescent="0.45">
      <c r="A208">
        <v>207</v>
      </c>
      <c r="B208">
        <v>112.4</v>
      </c>
    </row>
    <row r="209" spans="1:2" x14ac:dyDescent="0.45">
      <c r="A209">
        <v>208</v>
      </c>
      <c r="B209">
        <v>115.72413793103448</v>
      </c>
    </row>
    <row r="210" spans="1:2" x14ac:dyDescent="0.45">
      <c r="A210">
        <v>209</v>
      </c>
      <c r="B210">
        <v>102.31666666666666</v>
      </c>
    </row>
    <row r="211" spans="1:2" x14ac:dyDescent="0.45">
      <c r="A211">
        <v>210</v>
      </c>
      <c r="B211">
        <v>105.26086956521739</v>
      </c>
    </row>
    <row r="212" spans="1:2" x14ac:dyDescent="0.45">
      <c r="A212">
        <v>211</v>
      </c>
      <c r="B212">
        <v>106.83333333333333</v>
      </c>
    </row>
    <row r="213" spans="1:2" x14ac:dyDescent="0.45">
      <c r="A213">
        <v>212</v>
      </c>
      <c r="B213">
        <v>102.81481481481481</v>
      </c>
    </row>
    <row r="214" spans="1:2" x14ac:dyDescent="0.45">
      <c r="A214">
        <v>213</v>
      </c>
      <c r="B214">
        <v>119.63265306122449</v>
      </c>
    </row>
    <row r="215" spans="1:2" x14ac:dyDescent="0.45">
      <c r="A215">
        <v>214</v>
      </c>
      <c r="B215">
        <v>91.521739130434781</v>
      </c>
    </row>
    <row r="216" spans="1:2" x14ac:dyDescent="0.45">
      <c r="A216">
        <v>215</v>
      </c>
      <c r="B216">
        <v>84.321428571428569</v>
      </c>
    </row>
    <row r="217" spans="1:2" x14ac:dyDescent="0.45">
      <c r="A217">
        <v>216</v>
      </c>
      <c r="B217">
        <v>104.55769230769231</v>
      </c>
    </row>
    <row r="218" spans="1:2" x14ac:dyDescent="0.45">
      <c r="A218">
        <v>217</v>
      </c>
      <c r="B218">
        <v>102.67307692307692</v>
      </c>
    </row>
    <row r="219" spans="1:2" x14ac:dyDescent="0.45">
      <c r="A219">
        <v>218</v>
      </c>
      <c r="B219">
        <v>112.39655172413794</v>
      </c>
    </row>
    <row r="220" spans="1:2" x14ac:dyDescent="0.45">
      <c r="A220">
        <v>219</v>
      </c>
      <c r="B220">
        <v>103.8125</v>
      </c>
    </row>
    <row r="221" spans="1:2" x14ac:dyDescent="0.45">
      <c r="A221">
        <v>220</v>
      </c>
      <c r="B221">
        <v>111.48979591836735</v>
      </c>
    </row>
    <row r="222" spans="1:2" x14ac:dyDescent="0.45">
      <c r="A222">
        <v>221</v>
      </c>
      <c r="B222">
        <v>95.471698113207552</v>
      </c>
    </row>
    <row r="223" spans="1:2" x14ac:dyDescent="0.45">
      <c r="A223">
        <v>222</v>
      </c>
      <c r="B223">
        <v>89.953125</v>
      </c>
    </row>
    <row r="224" spans="1:2" x14ac:dyDescent="0.45">
      <c r="A224">
        <v>223</v>
      </c>
      <c r="B224">
        <v>88.117647058823536</v>
      </c>
    </row>
    <row r="225" spans="1:2" x14ac:dyDescent="0.45">
      <c r="A225">
        <v>224</v>
      </c>
      <c r="B225">
        <v>97.07692307692308</v>
      </c>
    </row>
    <row r="226" spans="1:2" x14ac:dyDescent="0.45">
      <c r="A226">
        <v>225</v>
      </c>
      <c r="B226">
        <v>114.36170212765957</v>
      </c>
    </row>
    <row r="227" spans="1:2" x14ac:dyDescent="0.45">
      <c r="A227">
        <v>226</v>
      </c>
      <c r="B227">
        <v>105.42222222222222</v>
      </c>
    </row>
    <row r="228" spans="1:2" x14ac:dyDescent="0.45">
      <c r="A228">
        <v>227</v>
      </c>
      <c r="B228">
        <v>84.75</v>
      </c>
    </row>
    <row r="229" spans="1:2" x14ac:dyDescent="0.45">
      <c r="A229">
        <v>228</v>
      </c>
      <c r="B229">
        <v>97.948717948717942</v>
      </c>
    </row>
    <row r="230" spans="1:2" x14ac:dyDescent="0.45">
      <c r="A230">
        <v>229</v>
      </c>
      <c r="B230">
        <v>98.84615384615384</v>
      </c>
    </row>
    <row r="231" spans="1:2" x14ac:dyDescent="0.45">
      <c r="A231">
        <v>230</v>
      </c>
      <c r="B231">
        <v>82.162790697674424</v>
      </c>
    </row>
    <row r="232" spans="1:2" x14ac:dyDescent="0.45">
      <c r="A232">
        <v>231</v>
      </c>
      <c r="B232">
        <v>130.19148936170214</v>
      </c>
    </row>
    <row r="233" spans="1:2" x14ac:dyDescent="0.45">
      <c r="A233">
        <v>232</v>
      </c>
      <c r="B233">
        <v>111.140625</v>
      </c>
    </row>
    <row r="234" spans="1:2" x14ac:dyDescent="0.45">
      <c r="A234">
        <v>233</v>
      </c>
      <c r="B234">
        <v>105.05263157894737</v>
      </c>
    </row>
    <row r="235" spans="1:2" x14ac:dyDescent="0.45">
      <c r="A235">
        <v>234</v>
      </c>
      <c r="B235">
        <v>85.21621621621621</v>
      </c>
    </row>
    <row r="236" spans="1:2" x14ac:dyDescent="0.45">
      <c r="A236">
        <v>235</v>
      </c>
      <c r="B236">
        <v>100.175</v>
      </c>
    </row>
    <row r="237" spans="1:2" x14ac:dyDescent="0.45">
      <c r="A237">
        <v>236</v>
      </c>
      <c r="B237">
        <v>83.232558139534888</v>
      </c>
    </row>
    <row r="238" spans="1:2" x14ac:dyDescent="0.45">
      <c r="A238">
        <v>237</v>
      </c>
      <c r="B238">
        <v>94.145833333333329</v>
      </c>
    </row>
    <row r="239" spans="1:2" x14ac:dyDescent="0.45">
      <c r="A239">
        <v>238</v>
      </c>
      <c r="B239">
        <v>88.531914893617028</v>
      </c>
    </row>
    <row r="240" spans="1:2" x14ac:dyDescent="0.45">
      <c r="A240">
        <v>239</v>
      </c>
      <c r="B240">
        <v>112.68333333333334</v>
      </c>
    </row>
    <row r="241" spans="1:2" x14ac:dyDescent="0.45">
      <c r="A241">
        <v>240</v>
      </c>
      <c r="B241">
        <v>103.65625</v>
      </c>
    </row>
    <row r="242" spans="1:2" x14ac:dyDescent="0.45">
      <c r="A242">
        <v>241</v>
      </c>
      <c r="B242">
        <v>109.15</v>
      </c>
    </row>
    <row r="243" spans="1:2" x14ac:dyDescent="0.45">
      <c r="A243">
        <v>242</v>
      </c>
      <c r="B243">
        <v>107</v>
      </c>
    </row>
    <row r="244" spans="1:2" x14ac:dyDescent="0.45">
      <c r="A244">
        <v>243</v>
      </c>
      <c r="B244">
        <v>108.61904761904762</v>
      </c>
    </row>
    <row r="245" spans="1:2" x14ac:dyDescent="0.45">
      <c r="A245">
        <v>244</v>
      </c>
      <c r="B245">
        <v>105.59322033898304</v>
      </c>
    </row>
    <row r="246" spans="1:2" x14ac:dyDescent="0.45">
      <c r="A246">
        <v>245</v>
      </c>
      <c r="B246">
        <v>119.82352941176471</v>
      </c>
    </row>
    <row r="247" spans="1:2" x14ac:dyDescent="0.45">
      <c r="A247">
        <v>246</v>
      </c>
      <c r="B247">
        <v>103.45</v>
      </c>
    </row>
    <row r="248" spans="1:2" x14ac:dyDescent="0.45">
      <c r="A248">
        <v>247</v>
      </c>
      <c r="B248">
        <v>92.146341463414629</v>
      </c>
    </row>
    <row r="249" spans="1:2" x14ac:dyDescent="0.45">
      <c r="A249">
        <v>248</v>
      </c>
      <c r="B249">
        <v>106.25714285714285</v>
      </c>
    </row>
    <row r="250" spans="1:2" x14ac:dyDescent="0.45">
      <c r="A250">
        <v>249</v>
      </c>
      <c r="B250">
        <v>104.23913043478261</v>
      </c>
    </row>
    <row r="251" spans="1:2" x14ac:dyDescent="0.45">
      <c r="A251">
        <v>250</v>
      </c>
      <c r="B251">
        <v>125.3125</v>
      </c>
    </row>
    <row r="252" spans="1:2" x14ac:dyDescent="0.45">
      <c r="A252">
        <v>251</v>
      </c>
      <c r="B252">
        <v>111.28</v>
      </c>
    </row>
    <row r="253" spans="1:2" x14ac:dyDescent="0.45">
      <c r="A253">
        <v>252</v>
      </c>
      <c r="B253">
        <v>91.770833333333329</v>
      </c>
    </row>
    <row r="254" spans="1:2" x14ac:dyDescent="0.45">
      <c r="A254">
        <v>253</v>
      </c>
      <c r="B254">
        <v>101.6046511627907</v>
      </c>
    </row>
    <row r="255" spans="1:2" x14ac:dyDescent="0.45">
      <c r="A255">
        <v>254</v>
      </c>
      <c r="B255">
        <v>95.435897435897431</v>
      </c>
    </row>
    <row r="256" spans="1:2" x14ac:dyDescent="0.45">
      <c r="A256">
        <v>255</v>
      </c>
      <c r="B256">
        <v>100.36363636363636</v>
      </c>
    </row>
    <row r="257" spans="1:2" x14ac:dyDescent="0.45">
      <c r="A257">
        <v>256</v>
      </c>
      <c r="B257">
        <v>100.47826086956522</v>
      </c>
    </row>
    <row r="258" spans="1:2" x14ac:dyDescent="0.45">
      <c r="A258">
        <v>257</v>
      </c>
      <c r="B258">
        <v>84.333333333333329</v>
      </c>
    </row>
    <row r="259" spans="1:2" x14ac:dyDescent="0.45">
      <c r="A259">
        <v>258</v>
      </c>
      <c r="B259">
        <v>73.641025641025635</v>
      </c>
    </row>
    <row r="260" spans="1:2" x14ac:dyDescent="0.45">
      <c r="A260">
        <v>259</v>
      </c>
      <c r="B260">
        <v>82.370370370370367</v>
      </c>
    </row>
    <row r="261" spans="1:2" x14ac:dyDescent="0.45">
      <c r="A261">
        <v>260</v>
      </c>
      <c r="B261">
        <v>80.459459459459453</v>
      </c>
    </row>
    <row r="262" spans="1:2" x14ac:dyDescent="0.45">
      <c r="A262">
        <v>261</v>
      </c>
      <c r="B262">
        <v>97.634146341463421</v>
      </c>
    </row>
    <row r="263" spans="1:2" x14ac:dyDescent="0.45">
      <c r="A263">
        <v>262</v>
      </c>
      <c r="B263">
        <v>105.37777777777778</v>
      </c>
    </row>
    <row r="264" spans="1:2" x14ac:dyDescent="0.45">
      <c r="A264">
        <v>263</v>
      </c>
      <c r="B264">
        <v>86.325000000000003</v>
      </c>
    </row>
    <row r="265" spans="1:2" x14ac:dyDescent="0.45">
      <c r="A265">
        <v>264</v>
      </c>
      <c r="B265">
        <v>103.2</v>
      </c>
    </row>
    <row r="266" spans="1:2" x14ac:dyDescent="0.45">
      <c r="A266">
        <v>265</v>
      </c>
      <c r="B266">
        <v>112.93939393939394</v>
      </c>
    </row>
    <row r="267" spans="1:2" x14ac:dyDescent="0.45">
      <c r="A267">
        <v>266</v>
      </c>
      <c r="B267">
        <v>147.15625</v>
      </c>
    </row>
    <row r="268" spans="1:2" x14ac:dyDescent="0.45">
      <c r="A268">
        <v>267</v>
      </c>
      <c r="B268">
        <v>113.51351351351352</v>
      </c>
    </row>
    <row r="269" spans="1:2" x14ac:dyDescent="0.45">
      <c r="A269">
        <v>268</v>
      </c>
      <c r="B269">
        <v>110.21212121212122</v>
      </c>
    </row>
    <row r="270" spans="1:2" x14ac:dyDescent="0.45">
      <c r="A270">
        <v>269</v>
      </c>
      <c r="B270">
        <v>92.272727272727266</v>
      </c>
    </row>
    <row r="271" spans="1:2" x14ac:dyDescent="0.45">
      <c r="A271">
        <v>270</v>
      </c>
      <c r="B271">
        <v>106.33333333333333</v>
      </c>
    </row>
    <row r="272" spans="1:2" x14ac:dyDescent="0.45">
      <c r="A272">
        <v>271</v>
      </c>
      <c r="B272">
        <v>86</v>
      </c>
    </row>
    <row r="273" spans="1:2" x14ac:dyDescent="0.45">
      <c r="A273">
        <v>272</v>
      </c>
      <c r="B273">
        <v>97.219512195121951</v>
      </c>
    </row>
    <row r="274" spans="1:2" x14ac:dyDescent="0.45">
      <c r="A274">
        <v>273</v>
      </c>
      <c r="B274">
        <v>89.448275862068968</v>
      </c>
    </row>
    <row r="275" spans="1:2" x14ac:dyDescent="0.45">
      <c r="A275">
        <v>274</v>
      </c>
      <c r="B275">
        <v>102.45945945945945</v>
      </c>
    </row>
    <row r="276" spans="1:2" x14ac:dyDescent="0.45">
      <c r="A276">
        <v>275</v>
      </c>
      <c r="B276">
        <v>94.558823529411768</v>
      </c>
    </row>
    <row r="277" spans="1:2" x14ac:dyDescent="0.45">
      <c r="A277">
        <v>276</v>
      </c>
      <c r="B277">
        <v>95.551724137931032</v>
      </c>
    </row>
    <row r="278" spans="1:2" x14ac:dyDescent="0.45">
      <c r="A278">
        <v>277</v>
      </c>
      <c r="B278">
        <v>94.52</v>
      </c>
    </row>
    <row r="279" spans="1:2" x14ac:dyDescent="0.45">
      <c r="A279">
        <v>278</v>
      </c>
      <c r="B279">
        <v>114.82352941176471</v>
      </c>
    </row>
    <row r="280" spans="1:2" x14ac:dyDescent="0.45">
      <c r="A280">
        <v>279</v>
      </c>
      <c r="B280">
        <v>106.73529411764706</v>
      </c>
    </row>
    <row r="281" spans="1:2" x14ac:dyDescent="0.45">
      <c r="A281">
        <v>280</v>
      </c>
      <c r="B281">
        <v>95.918918918918919</v>
      </c>
    </row>
    <row r="282" spans="1:2" x14ac:dyDescent="0.45">
      <c r="A282">
        <v>281</v>
      </c>
      <c r="B282">
        <v>95.961538461538467</v>
      </c>
    </row>
    <row r="283" spans="1:2" x14ac:dyDescent="0.45">
      <c r="A283">
        <v>282</v>
      </c>
      <c r="B283">
        <v>102.45714285714286</v>
      </c>
    </row>
    <row r="284" spans="1:2" x14ac:dyDescent="0.45">
      <c r="A284">
        <v>283</v>
      </c>
      <c r="B284">
        <v>131.31578947368422</v>
      </c>
    </row>
    <row r="285" spans="1:2" x14ac:dyDescent="0.45">
      <c r="A285">
        <v>284</v>
      </c>
      <c r="B285">
        <v>107.18181818181819</v>
      </c>
    </row>
    <row r="286" spans="1:2" x14ac:dyDescent="0.45">
      <c r="A286">
        <v>285</v>
      </c>
      <c r="B286">
        <v>129.45945945945945</v>
      </c>
    </row>
    <row r="287" spans="1:2" x14ac:dyDescent="0.45">
      <c r="A287">
        <v>286</v>
      </c>
      <c r="B287">
        <v>130.14705882352942</v>
      </c>
    </row>
    <row r="288" spans="1:2" x14ac:dyDescent="0.45">
      <c r="A288">
        <v>287</v>
      </c>
      <c r="B288">
        <v>117.21212121212122</v>
      </c>
    </row>
    <row r="289" spans="1:2" x14ac:dyDescent="0.45">
      <c r="A289">
        <v>288</v>
      </c>
      <c r="B289">
        <v>82.432432432432435</v>
      </c>
    </row>
    <row r="290" spans="1:2" x14ac:dyDescent="0.45">
      <c r="A290">
        <v>289</v>
      </c>
      <c r="B290">
        <v>83.782608695652172</v>
      </c>
    </row>
    <row r="291" spans="1:2" x14ac:dyDescent="0.45">
      <c r="A291">
        <v>290</v>
      </c>
      <c r="B291">
        <v>104.52631578947368</v>
      </c>
    </row>
    <row r="292" spans="1:2" x14ac:dyDescent="0.45">
      <c r="A292">
        <v>291</v>
      </c>
      <c r="B292">
        <v>94.297297297297291</v>
      </c>
    </row>
    <row r="293" spans="1:2" x14ac:dyDescent="0.45">
      <c r="A293">
        <v>292</v>
      </c>
      <c r="B293">
        <v>109.2258064516129</v>
      </c>
    </row>
    <row r="294" spans="1:2" x14ac:dyDescent="0.45">
      <c r="A294">
        <v>293</v>
      </c>
      <c r="B294">
        <v>92.081081081081081</v>
      </c>
    </row>
    <row r="295" spans="1:2" x14ac:dyDescent="0.45">
      <c r="A295">
        <v>294</v>
      </c>
      <c r="B295">
        <v>105.02380952380952</v>
      </c>
    </row>
    <row r="296" spans="1:2" x14ac:dyDescent="0.45">
      <c r="A296">
        <v>295</v>
      </c>
      <c r="B296">
        <v>88.904761904761898</v>
      </c>
    </row>
    <row r="297" spans="1:2" x14ac:dyDescent="0.45">
      <c r="A297">
        <v>296</v>
      </c>
      <c r="B297">
        <v>95.5</v>
      </c>
    </row>
    <row r="298" spans="1:2" x14ac:dyDescent="0.45">
      <c r="A298">
        <v>297</v>
      </c>
      <c r="B298">
        <v>100.70370370370371</v>
      </c>
    </row>
    <row r="299" spans="1:2" x14ac:dyDescent="0.45">
      <c r="A299">
        <v>298</v>
      </c>
      <c r="B299">
        <v>102.61111111111111</v>
      </c>
    </row>
    <row r="300" spans="1:2" x14ac:dyDescent="0.45">
      <c r="A300">
        <v>299</v>
      </c>
      <c r="B300">
        <v>77.48571428571428</v>
      </c>
    </row>
    <row r="301" spans="1:2" x14ac:dyDescent="0.45">
      <c r="A301">
        <v>300</v>
      </c>
      <c r="B301">
        <v>124.37037037037037</v>
      </c>
    </row>
    <row r="302" spans="1:2" x14ac:dyDescent="0.45">
      <c r="A302">
        <v>301</v>
      </c>
      <c r="B302">
        <v>94.84615384615384</v>
      </c>
    </row>
    <row r="303" spans="1:2" x14ac:dyDescent="0.45">
      <c r="A303">
        <v>302</v>
      </c>
      <c r="B303">
        <v>103</v>
      </c>
    </row>
    <row r="304" spans="1:2" x14ac:dyDescent="0.45">
      <c r="A304">
        <v>303</v>
      </c>
      <c r="B304">
        <v>118.46666666666667</v>
      </c>
    </row>
    <row r="305" spans="1:2" x14ac:dyDescent="0.45">
      <c r="A305">
        <v>304</v>
      </c>
      <c r="B305">
        <v>74.368421052631575</v>
      </c>
    </row>
    <row r="306" spans="1:2" x14ac:dyDescent="0.45">
      <c r="A306">
        <v>305</v>
      </c>
      <c r="B306">
        <v>130.65217391304347</v>
      </c>
    </row>
    <row r="307" spans="1:2" x14ac:dyDescent="0.45">
      <c r="A307">
        <v>306</v>
      </c>
      <c r="B307">
        <v>147.82758620689654</v>
      </c>
    </row>
    <row r="308" spans="1:2" x14ac:dyDescent="0.45">
      <c r="A308">
        <v>307</v>
      </c>
      <c r="B308">
        <v>126.29411764705883</v>
      </c>
    </row>
    <row r="309" spans="1:2" x14ac:dyDescent="0.45">
      <c r="A309">
        <v>308</v>
      </c>
      <c r="B309">
        <v>113.625</v>
      </c>
    </row>
    <row r="310" spans="1:2" x14ac:dyDescent="0.45">
      <c r="A310">
        <v>309</v>
      </c>
      <c r="B310">
        <v>99.57692307692308</v>
      </c>
    </row>
    <row r="311" spans="1:2" x14ac:dyDescent="0.45">
      <c r="A311">
        <v>310</v>
      </c>
      <c r="B311">
        <v>89</v>
      </c>
    </row>
    <row r="312" spans="1:2" x14ac:dyDescent="0.45">
      <c r="A312">
        <v>311</v>
      </c>
      <c r="B312">
        <v>135.80555555555554</v>
      </c>
    </row>
    <row r="313" spans="1:2" x14ac:dyDescent="0.45">
      <c r="A313">
        <v>312</v>
      </c>
      <c r="B313">
        <v>94.13333333333334</v>
      </c>
    </row>
    <row r="314" spans="1:2" x14ac:dyDescent="0.45">
      <c r="A314">
        <v>313</v>
      </c>
      <c r="B314">
        <v>105.96428571428571</v>
      </c>
    </row>
    <row r="315" spans="1:2" x14ac:dyDescent="0.45">
      <c r="A315">
        <v>314</v>
      </c>
      <c r="B315">
        <v>86.78947368421052</v>
      </c>
    </row>
    <row r="316" spans="1:2" x14ac:dyDescent="0.45">
      <c r="A316">
        <v>315</v>
      </c>
      <c r="B316">
        <v>86.5</v>
      </c>
    </row>
    <row r="317" spans="1:2" x14ac:dyDescent="0.45">
      <c r="A317">
        <v>316</v>
      </c>
      <c r="B317">
        <v>102.21875</v>
      </c>
    </row>
    <row r="318" spans="1:2" x14ac:dyDescent="0.45">
      <c r="A318">
        <v>317</v>
      </c>
      <c r="B318">
        <v>121.44</v>
      </c>
    </row>
    <row r="319" spans="1:2" x14ac:dyDescent="0.45">
      <c r="A319">
        <v>318</v>
      </c>
      <c r="B319">
        <v>88.705882352941174</v>
      </c>
    </row>
    <row r="320" spans="1:2" x14ac:dyDescent="0.45">
      <c r="A320">
        <v>319</v>
      </c>
      <c r="B320">
        <v>118.08695652173913</v>
      </c>
    </row>
    <row r="321" spans="1:2" x14ac:dyDescent="0.45">
      <c r="A321">
        <v>320</v>
      </c>
      <c r="B321">
        <v>115.57894736842105</v>
      </c>
    </row>
    <row r="322" spans="1:2" x14ac:dyDescent="0.45">
      <c r="A322">
        <v>321</v>
      </c>
      <c r="B322">
        <v>97.090909090909093</v>
      </c>
    </row>
    <row r="323" spans="1:2" x14ac:dyDescent="0.45">
      <c r="A323">
        <v>322</v>
      </c>
      <c r="B323">
        <v>121.25</v>
      </c>
    </row>
    <row r="324" spans="1:2" x14ac:dyDescent="0.45">
      <c r="A324">
        <v>323</v>
      </c>
      <c r="B324">
        <v>128.76</v>
      </c>
    </row>
    <row r="325" spans="1:2" x14ac:dyDescent="0.45">
      <c r="A325">
        <v>324</v>
      </c>
      <c r="B325">
        <v>109.56521739130434</v>
      </c>
    </row>
    <row r="326" spans="1:2" x14ac:dyDescent="0.45">
      <c r="A326">
        <v>325</v>
      </c>
      <c r="B326">
        <v>103.6</v>
      </c>
    </row>
    <row r="327" spans="1:2" x14ac:dyDescent="0.45">
      <c r="A327">
        <v>326</v>
      </c>
      <c r="B327">
        <v>113</v>
      </c>
    </row>
    <row r="328" spans="1:2" x14ac:dyDescent="0.45">
      <c r="A328">
        <v>327</v>
      </c>
      <c r="B328">
        <v>109.53846153846153</v>
      </c>
    </row>
    <row r="329" spans="1:2" x14ac:dyDescent="0.45">
      <c r="A329">
        <v>328</v>
      </c>
      <c r="B329">
        <v>112.96153846153847</v>
      </c>
    </row>
    <row r="330" spans="1:2" x14ac:dyDescent="0.45">
      <c r="A330">
        <v>329</v>
      </c>
      <c r="B330">
        <v>88.277777777777771</v>
      </c>
    </row>
    <row r="331" spans="1:2" x14ac:dyDescent="0.45">
      <c r="A331">
        <v>330</v>
      </c>
      <c r="B331">
        <v>127.54838709677419</v>
      </c>
    </row>
    <row r="332" spans="1:2" x14ac:dyDescent="0.45">
      <c r="A332">
        <v>331</v>
      </c>
      <c r="B332">
        <v>92.928571428571431</v>
      </c>
    </row>
    <row r="333" spans="1:2" x14ac:dyDescent="0.45">
      <c r="A333">
        <v>332</v>
      </c>
      <c r="B333">
        <v>108.37037037037037</v>
      </c>
    </row>
    <row r="334" spans="1:2" x14ac:dyDescent="0.45">
      <c r="A334">
        <v>333</v>
      </c>
      <c r="B334">
        <v>126.69565217391305</v>
      </c>
    </row>
    <row r="335" spans="1:2" x14ac:dyDescent="0.45">
      <c r="A335">
        <v>334</v>
      </c>
      <c r="B335">
        <v>115.16</v>
      </c>
    </row>
    <row r="336" spans="1:2" x14ac:dyDescent="0.45">
      <c r="A336">
        <v>335</v>
      </c>
      <c r="B336">
        <v>113.40909090909091</v>
      </c>
    </row>
    <row r="337" spans="1:2" x14ac:dyDescent="0.45">
      <c r="A337">
        <v>336</v>
      </c>
      <c r="B337">
        <v>94.444444444444443</v>
      </c>
    </row>
    <row r="338" spans="1:2" x14ac:dyDescent="0.45">
      <c r="A338">
        <v>337</v>
      </c>
      <c r="B338">
        <v>132.78787878787878</v>
      </c>
    </row>
    <row r="339" spans="1:2" x14ac:dyDescent="0.45">
      <c r="A339">
        <v>338</v>
      </c>
      <c r="B339">
        <v>72.565217391304344</v>
      </c>
    </row>
    <row r="340" spans="1:2" x14ac:dyDescent="0.45">
      <c r="A340">
        <v>339</v>
      </c>
      <c r="B340">
        <v>114.6</v>
      </c>
    </row>
    <row r="341" spans="1:2" x14ac:dyDescent="0.45">
      <c r="A341">
        <v>340</v>
      </c>
      <c r="B341">
        <v>131.25925925925927</v>
      </c>
    </row>
    <row r="342" spans="1:2" x14ac:dyDescent="0.45">
      <c r="A342">
        <v>341</v>
      </c>
      <c r="B342">
        <v>114.84</v>
      </c>
    </row>
    <row r="343" spans="1:2" x14ac:dyDescent="0.45">
      <c r="A343">
        <v>342</v>
      </c>
      <c r="B343">
        <v>81.18518518518519</v>
      </c>
    </row>
    <row r="344" spans="1:2" x14ac:dyDescent="0.45">
      <c r="A344">
        <v>343</v>
      </c>
      <c r="B344">
        <v>95.81481481481481</v>
      </c>
    </row>
    <row r="345" spans="1:2" x14ac:dyDescent="0.45">
      <c r="A345">
        <v>344</v>
      </c>
      <c r="B345">
        <v>161.54545454545453</v>
      </c>
    </row>
    <row r="346" spans="1:2" x14ac:dyDescent="0.45">
      <c r="A346">
        <v>345</v>
      </c>
      <c r="B346">
        <v>97.7</v>
      </c>
    </row>
    <row r="347" spans="1:2" x14ac:dyDescent="0.45">
      <c r="A347">
        <v>346</v>
      </c>
      <c r="B347">
        <v>139.30000000000001</v>
      </c>
    </row>
    <row r="348" spans="1:2" x14ac:dyDescent="0.45">
      <c r="A348">
        <v>347</v>
      </c>
      <c r="B348">
        <v>96.111111111111114</v>
      </c>
    </row>
    <row r="349" spans="1:2" x14ac:dyDescent="0.45">
      <c r="A349">
        <v>348</v>
      </c>
      <c r="B349">
        <v>100.92</v>
      </c>
    </row>
    <row r="350" spans="1:2" x14ac:dyDescent="0.45">
      <c r="A350">
        <v>349</v>
      </c>
      <c r="B350">
        <v>165.8095238095238</v>
      </c>
    </row>
    <row r="351" spans="1:2" x14ac:dyDescent="0.45">
      <c r="A351">
        <v>350</v>
      </c>
      <c r="B351">
        <v>75.333333333333329</v>
      </c>
    </row>
    <row r="352" spans="1:2" x14ac:dyDescent="0.45">
      <c r="A352">
        <v>351</v>
      </c>
      <c r="B352">
        <v>158.28571428571428</v>
      </c>
    </row>
    <row r="353" spans="1:2" x14ac:dyDescent="0.45">
      <c r="A353">
        <v>352</v>
      </c>
      <c r="B353">
        <v>108.31578947368421</v>
      </c>
    </row>
    <row r="354" spans="1:2" x14ac:dyDescent="0.45">
      <c r="A354">
        <v>353</v>
      </c>
      <c r="B354">
        <v>116.04761904761905</v>
      </c>
    </row>
    <row r="355" spans="1:2" x14ac:dyDescent="0.45">
      <c r="A355">
        <v>354</v>
      </c>
      <c r="B355">
        <v>99.18518518518519</v>
      </c>
    </row>
    <row r="356" spans="1:2" x14ac:dyDescent="0.45">
      <c r="A356">
        <v>355</v>
      </c>
      <c r="B356">
        <v>88.517241379310349</v>
      </c>
    </row>
    <row r="357" spans="1:2" x14ac:dyDescent="0.45">
      <c r="A357">
        <v>356</v>
      </c>
      <c r="B357">
        <v>86.954545454545453</v>
      </c>
    </row>
    <row r="358" spans="1:2" x14ac:dyDescent="0.45">
      <c r="A358">
        <v>357</v>
      </c>
      <c r="B358">
        <v>107.73913043478261</v>
      </c>
    </row>
    <row r="359" spans="1:2" x14ac:dyDescent="0.45">
      <c r="A359">
        <v>358</v>
      </c>
      <c r="B359">
        <v>88.34482758620689</v>
      </c>
    </row>
    <row r="360" spans="1:2" x14ac:dyDescent="0.45">
      <c r="A360">
        <v>359</v>
      </c>
      <c r="B360">
        <v>98.368421052631575</v>
      </c>
    </row>
    <row r="361" spans="1:2" x14ac:dyDescent="0.45">
      <c r="A361">
        <v>360</v>
      </c>
      <c r="B361">
        <v>104.47826086956522</v>
      </c>
    </row>
    <row r="362" spans="1:2" x14ac:dyDescent="0.45">
      <c r="A362">
        <v>361</v>
      </c>
      <c r="B362">
        <v>101.25</v>
      </c>
    </row>
    <row r="363" spans="1:2" x14ac:dyDescent="0.45">
      <c r="A363">
        <v>362</v>
      </c>
      <c r="B363">
        <v>105.35294117647059</v>
      </c>
    </row>
    <row r="364" spans="1:2" x14ac:dyDescent="0.45">
      <c r="A364">
        <v>363</v>
      </c>
      <c r="B364">
        <v>152.25</v>
      </c>
    </row>
    <row r="365" spans="1:2" x14ac:dyDescent="0.45">
      <c r="A365">
        <v>364</v>
      </c>
      <c r="B365">
        <v>104.39130434782609</v>
      </c>
    </row>
    <row r="366" spans="1:2" x14ac:dyDescent="0.45">
      <c r="A366">
        <v>365</v>
      </c>
      <c r="B366">
        <v>127.88</v>
      </c>
    </row>
    <row r="367" spans="1:2" x14ac:dyDescent="0.45">
      <c r="A367">
        <v>366</v>
      </c>
      <c r="B367">
        <v>127.54545454545455</v>
      </c>
    </row>
    <row r="368" spans="1:2" x14ac:dyDescent="0.45">
      <c r="A368">
        <v>367</v>
      </c>
      <c r="B368">
        <v>71.117647058823536</v>
      </c>
    </row>
    <row r="369" spans="1:2" x14ac:dyDescent="0.45">
      <c r="A369">
        <v>368</v>
      </c>
      <c r="B369">
        <v>79.785714285714292</v>
      </c>
    </row>
    <row r="370" spans="1:2" x14ac:dyDescent="0.45">
      <c r="A370">
        <v>369</v>
      </c>
      <c r="B370">
        <v>113.25</v>
      </c>
    </row>
    <row r="371" spans="1:2" x14ac:dyDescent="0.45">
      <c r="A371">
        <v>370</v>
      </c>
      <c r="B371">
        <v>78.15384615384616</v>
      </c>
    </row>
    <row r="372" spans="1:2" x14ac:dyDescent="0.45">
      <c r="A372">
        <v>371</v>
      </c>
      <c r="B372">
        <v>89.125</v>
      </c>
    </row>
    <row r="373" spans="1:2" x14ac:dyDescent="0.45">
      <c r="A373">
        <v>372</v>
      </c>
      <c r="B373">
        <v>131.94999999999999</v>
      </c>
    </row>
    <row r="374" spans="1:2" x14ac:dyDescent="0.45">
      <c r="A374">
        <v>373</v>
      </c>
      <c r="B374">
        <v>119.58823529411765</v>
      </c>
    </row>
    <row r="375" spans="1:2" x14ac:dyDescent="0.45">
      <c r="A375">
        <v>374</v>
      </c>
      <c r="B375">
        <v>122.82608695652173</v>
      </c>
    </row>
    <row r="376" spans="1:2" x14ac:dyDescent="0.45">
      <c r="A376">
        <v>375</v>
      </c>
      <c r="B376">
        <v>145.33333333333334</v>
      </c>
    </row>
    <row r="377" spans="1:2" x14ac:dyDescent="0.45">
      <c r="A377">
        <v>376</v>
      </c>
      <c r="B377">
        <v>163.31818181818181</v>
      </c>
    </row>
    <row r="378" spans="1:2" x14ac:dyDescent="0.45">
      <c r="A378">
        <v>377</v>
      </c>
      <c r="B378">
        <v>111.71428571428571</v>
      </c>
    </row>
    <row r="379" spans="1:2" x14ac:dyDescent="0.45">
      <c r="A379">
        <v>378</v>
      </c>
      <c r="B379">
        <v>92.307692307692307</v>
      </c>
    </row>
    <row r="380" spans="1:2" x14ac:dyDescent="0.45">
      <c r="A380">
        <v>379</v>
      </c>
      <c r="B380">
        <v>109.44</v>
      </c>
    </row>
    <row r="381" spans="1:2" x14ac:dyDescent="0.45">
      <c r="A381">
        <v>380</v>
      </c>
      <c r="B381">
        <v>143.65</v>
      </c>
    </row>
    <row r="382" spans="1:2" x14ac:dyDescent="0.45">
      <c r="A382">
        <v>381</v>
      </c>
      <c r="B382">
        <v>111.32142857142857</v>
      </c>
    </row>
    <row r="383" spans="1:2" x14ac:dyDescent="0.45">
      <c r="A383">
        <v>382</v>
      </c>
      <c r="B383">
        <v>115.34782608695652</v>
      </c>
    </row>
    <row r="384" spans="1:2" x14ac:dyDescent="0.45">
      <c r="A384">
        <v>383</v>
      </c>
      <c r="B384">
        <v>95.826086956521735</v>
      </c>
    </row>
    <row r="385" spans="1:2" x14ac:dyDescent="0.45">
      <c r="A385">
        <v>384</v>
      </c>
      <c r="B385">
        <v>126.76190476190476</v>
      </c>
    </row>
    <row r="386" spans="1:2" x14ac:dyDescent="0.45">
      <c r="A386">
        <v>385</v>
      </c>
      <c r="B386">
        <v>121.26666666666667</v>
      </c>
    </row>
    <row r="387" spans="1:2" x14ac:dyDescent="0.45">
      <c r="A387">
        <v>386</v>
      </c>
      <c r="B387">
        <v>134.9</v>
      </c>
    </row>
    <row r="388" spans="1:2" x14ac:dyDescent="0.45">
      <c r="A388">
        <v>387</v>
      </c>
      <c r="B388">
        <v>128.23529411764707</v>
      </c>
    </row>
    <row r="389" spans="1:2" x14ac:dyDescent="0.45">
      <c r="A389">
        <v>388</v>
      </c>
      <c r="B389">
        <v>68.1875</v>
      </c>
    </row>
    <row r="390" spans="1:2" x14ac:dyDescent="0.45">
      <c r="A390">
        <v>389</v>
      </c>
      <c r="B390">
        <v>128.47999999999999</v>
      </c>
    </row>
    <row r="391" spans="1:2" x14ac:dyDescent="0.45">
      <c r="A391">
        <v>390</v>
      </c>
      <c r="B391">
        <v>125.36842105263158</v>
      </c>
    </row>
    <row r="392" spans="1:2" x14ac:dyDescent="0.45">
      <c r="A392">
        <v>391</v>
      </c>
      <c r="B392">
        <v>103.31034482758621</v>
      </c>
    </row>
    <row r="393" spans="1:2" x14ac:dyDescent="0.45">
      <c r="A393">
        <v>392</v>
      </c>
      <c r="B393">
        <v>99.545454545454547</v>
      </c>
    </row>
    <row r="394" spans="1:2" x14ac:dyDescent="0.45">
      <c r="A394">
        <v>393</v>
      </c>
      <c r="B394">
        <v>119.61538461538461</v>
      </c>
    </row>
    <row r="395" spans="1:2" x14ac:dyDescent="0.45">
      <c r="A395">
        <v>394</v>
      </c>
      <c r="B395">
        <v>119.78571428571429</v>
      </c>
    </row>
    <row r="396" spans="1:2" x14ac:dyDescent="0.45">
      <c r="A396">
        <v>395</v>
      </c>
      <c r="B396">
        <v>147.33333333333334</v>
      </c>
    </row>
    <row r="397" spans="1:2" x14ac:dyDescent="0.45">
      <c r="A397">
        <v>396</v>
      </c>
      <c r="B397">
        <v>69.357142857142861</v>
      </c>
    </row>
    <row r="398" spans="1:2" x14ac:dyDescent="0.45">
      <c r="A398">
        <v>397</v>
      </c>
      <c r="B398">
        <v>106.8</v>
      </c>
    </row>
    <row r="399" spans="1:2" x14ac:dyDescent="0.45">
      <c r="A399">
        <v>398</v>
      </c>
      <c r="B399">
        <v>140.55000000000001</v>
      </c>
    </row>
    <row r="400" spans="1:2" x14ac:dyDescent="0.45">
      <c r="A400">
        <v>399</v>
      </c>
      <c r="B400">
        <v>121.31578947368421</v>
      </c>
    </row>
    <row r="401" spans="1:2" x14ac:dyDescent="0.45">
      <c r="A401">
        <v>400</v>
      </c>
      <c r="B401">
        <v>164.46153846153845</v>
      </c>
    </row>
    <row r="402" spans="1:2" x14ac:dyDescent="0.45">
      <c r="A402">
        <v>401</v>
      </c>
      <c r="B402">
        <v>76.333333333333329</v>
      </c>
    </row>
    <row r="403" spans="1:2" x14ac:dyDescent="0.45">
      <c r="A403">
        <v>402</v>
      </c>
      <c r="B403">
        <v>139.55000000000001</v>
      </c>
    </row>
    <row r="404" spans="1:2" x14ac:dyDescent="0.45">
      <c r="A404">
        <v>403</v>
      </c>
      <c r="B404">
        <v>140.35714285714286</v>
      </c>
    </row>
    <row r="405" spans="1:2" x14ac:dyDescent="0.45">
      <c r="A405">
        <v>404</v>
      </c>
      <c r="B405">
        <v>136.16666666666666</v>
      </c>
    </row>
    <row r="406" spans="1:2" x14ac:dyDescent="0.45">
      <c r="A406">
        <v>405</v>
      </c>
      <c r="B406">
        <v>99.533333333333331</v>
      </c>
    </row>
    <row r="407" spans="1:2" x14ac:dyDescent="0.45">
      <c r="A407">
        <v>406</v>
      </c>
      <c r="B407">
        <v>113.91666666666667</v>
      </c>
    </row>
    <row r="408" spans="1:2" x14ac:dyDescent="0.45">
      <c r="A408">
        <v>407</v>
      </c>
      <c r="B408">
        <v>144.95652173913044</v>
      </c>
    </row>
    <row r="409" spans="1:2" x14ac:dyDescent="0.45">
      <c r="A409">
        <v>408</v>
      </c>
      <c r="B409">
        <v>108.26315789473684</v>
      </c>
    </row>
    <row r="410" spans="1:2" x14ac:dyDescent="0.45">
      <c r="A410">
        <v>409</v>
      </c>
      <c r="B410">
        <v>132.31578947368422</v>
      </c>
    </row>
    <row r="411" spans="1:2" x14ac:dyDescent="0.45">
      <c r="A411">
        <v>410</v>
      </c>
      <c r="B411">
        <v>95.421052631578945</v>
      </c>
    </row>
    <row r="412" spans="1:2" x14ac:dyDescent="0.45">
      <c r="A412">
        <v>411</v>
      </c>
      <c r="B412">
        <v>80.227272727272734</v>
      </c>
    </row>
    <row r="413" spans="1:2" x14ac:dyDescent="0.45">
      <c r="A413">
        <v>412</v>
      </c>
      <c r="B413">
        <v>88.2</v>
      </c>
    </row>
    <row r="414" spans="1:2" x14ac:dyDescent="0.45">
      <c r="A414">
        <v>413</v>
      </c>
      <c r="B414">
        <v>93.875</v>
      </c>
    </row>
    <row r="415" spans="1:2" x14ac:dyDescent="0.45">
      <c r="A415">
        <v>414</v>
      </c>
      <c r="B415">
        <v>111.25</v>
      </c>
    </row>
    <row r="416" spans="1:2" x14ac:dyDescent="0.45">
      <c r="A416">
        <v>415</v>
      </c>
      <c r="B416">
        <v>91.9</v>
      </c>
    </row>
    <row r="417" spans="1:2" x14ac:dyDescent="0.45">
      <c r="A417">
        <v>416</v>
      </c>
      <c r="B417">
        <v>85.5</v>
      </c>
    </row>
    <row r="418" spans="1:2" x14ac:dyDescent="0.45">
      <c r="A418">
        <v>417</v>
      </c>
      <c r="B418">
        <v>119</v>
      </c>
    </row>
    <row r="419" spans="1:2" x14ac:dyDescent="0.45">
      <c r="A419">
        <v>418</v>
      </c>
      <c r="B419">
        <v>108.5</v>
      </c>
    </row>
    <row r="420" spans="1:2" x14ac:dyDescent="0.45">
      <c r="A420">
        <v>419</v>
      </c>
      <c r="B420">
        <v>108.72727272727273</v>
      </c>
    </row>
    <row r="421" spans="1:2" x14ac:dyDescent="0.45">
      <c r="A421">
        <v>420</v>
      </c>
      <c r="B421">
        <v>156.1904761904762</v>
      </c>
    </row>
    <row r="422" spans="1:2" x14ac:dyDescent="0.45">
      <c r="A422">
        <v>421</v>
      </c>
      <c r="B422">
        <v>113.53333333333333</v>
      </c>
    </row>
    <row r="423" spans="1:2" x14ac:dyDescent="0.45">
      <c r="A423">
        <v>422</v>
      </c>
      <c r="B423">
        <v>86.625</v>
      </c>
    </row>
    <row r="424" spans="1:2" x14ac:dyDescent="0.45">
      <c r="A424">
        <v>423</v>
      </c>
      <c r="B424">
        <v>95.1875</v>
      </c>
    </row>
    <row r="425" spans="1:2" x14ac:dyDescent="0.45">
      <c r="A425">
        <v>424</v>
      </c>
      <c r="B425">
        <v>144.66666666666666</v>
      </c>
    </row>
    <row r="426" spans="1:2" x14ac:dyDescent="0.45">
      <c r="A426">
        <v>425</v>
      </c>
      <c r="B426">
        <v>95.357142857142861</v>
      </c>
    </row>
    <row r="427" spans="1:2" x14ac:dyDescent="0.45">
      <c r="A427">
        <v>426</v>
      </c>
      <c r="B427">
        <v>113</v>
      </c>
    </row>
    <row r="428" spans="1:2" x14ac:dyDescent="0.45">
      <c r="A428">
        <v>427</v>
      </c>
      <c r="B428">
        <v>151.07692307692307</v>
      </c>
    </row>
    <row r="429" spans="1:2" x14ac:dyDescent="0.45">
      <c r="A429">
        <v>428</v>
      </c>
      <c r="B429">
        <v>105.53333333333333</v>
      </c>
    </row>
    <row r="430" spans="1:2" x14ac:dyDescent="0.45">
      <c r="A430">
        <v>429</v>
      </c>
      <c r="B430">
        <v>97.583333333333329</v>
      </c>
    </row>
    <row r="431" spans="1:2" x14ac:dyDescent="0.45">
      <c r="A431">
        <v>430</v>
      </c>
      <c r="B431">
        <v>133.70588235294119</v>
      </c>
    </row>
    <row r="432" spans="1:2" x14ac:dyDescent="0.45">
      <c r="A432">
        <v>431</v>
      </c>
      <c r="B432">
        <v>131.94117647058823</v>
      </c>
    </row>
    <row r="433" spans="1:2" x14ac:dyDescent="0.45">
      <c r="A433">
        <v>432</v>
      </c>
      <c r="B433">
        <v>93.909090909090907</v>
      </c>
    </row>
    <row r="434" spans="1:2" x14ac:dyDescent="0.45">
      <c r="A434">
        <v>433</v>
      </c>
      <c r="B434">
        <v>146.70833333333334</v>
      </c>
    </row>
    <row r="435" spans="1:2" x14ac:dyDescent="0.45">
      <c r="A435">
        <v>434</v>
      </c>
      <c r="B435">
        <v>117.66666666666667</v>
      </c>
    </row>
    <row r="436" spans="1:2" x14ac:dyDescent="0.45">
      <c r="A436">
        <v>435</v>
      </c>
      <c r="B436">
        <v>162.4</v>
      </c>
    </row>
    <row r="437" spans="1:2" x14ac:dyDescent="0.45">
      <c r="A437">
        <v>436</v>
      </c>
      <c r="B437">
        <v>98.277777777777771</v>
      </c>
    </row>
    <row r="438" spans="1:2" x14ac:dyDescent="0.45">
      <c r="A438">
        <v>437</v>
      </c>
      <c r="B438">
        <v>100.13333333333334</v>
      </c>
    </row>
    <row r="439" spans="1:2" x14ac:dyDescent="0.45">
      <c r="A439">
        <v>438</v>
      </c>
      <c r="B439">
        <v>153.78571428571428</v>
      </c>
    </row>
    <row r="440" spans="1:2" x14ac:dyDescent="0.45">
      <c r="A440">
        <v>439</v>
      </c>
      <c r="B440">
        <v>91.857142857142861</v>
      </c>
    </row>
    <row r="441" spans="1:2" x14ac:dyDescent="0.45">
      <c r="A441">
        <v>440</v>
      </c>
      <c r="B441">
        <v>186.66666666666666</v>
      </c>
    </row>
    <row r="442" spans="1:2" x14ac:dyDescent="0.45">
      <c r="A442">
        <v>441</v>
      </c>
      <c r="B442">
        <v>123.64285714285714</v>
      </c>
    </row>
    <row r="443" spans="1:2" x14ac:dyDescent="0.45">
      <c r="A443">
        <v>442</v>
      </c>
      <c r="B443">
        <v>150.21052631578948</v>
      </c>
    </row>
    <row r="444" spans="1:2" x14ac:dyDescent="0.45">
      <c r="A444">
        <v>443</v>
      </c>
      <c r="B444">
        <v>99.1</v>
      </c>
    </row>
    <row r="445" spans="1:2" x14ac:dyDescent="0.45">
      <c r="A445">
        <v>444</v>
      </c>
      <c r="B445">
        <v>91.916666666666671</v>
      </c>
    </row>
    <row r="446" spans="1:2" x14ac:dyDescent="0.45">
      <c r="A446">
        <v>445</v>
      </c>
      <c r="B446">
        <v>83.142857142857139</v>
      </c>
    </row>
    <row r="447" spans="1:2" x14ac:dyDescent="0.45">
      <c r="A447">
        <v>446</v>
      </c>
      <c r="B447">
        <v>181.53333333333333</v>
      </c>
    </row>
    <row r="448" spans="1:2" x14ac:dyDescent="0.45">
      <c r="A448">
        <v>447</v>
      </c>
      <c r="B448">
        <v>147.16666666666666</v>
      </c>
    </row>
    <row r="449" spans="1:2" x14ac:dyDescent="0.45">
      <c r="A449">
        <v>448</v>
      </c>
      <c r="B449">
        <v>120.58333333333333</v>
      </c>
    </row>
    <row r="450" spans="1:2" x14ac:dyDescent="0.45">
      <c r="A450">
        <v>449</v>
      </c>
      <c r="B450">
        <v>164.35714285714286</v>
      </c>
    </row>
    <row r="451" spans="1:2" x14ac:dyDescent="0.45">
      <c r="A451">
        <v>450</v>
      </c>
      <c r="B451">
        <v>102.41666666666667</v>
      </c>
    </row>
    <row r="452" spans="1:2" x14ac:dyDescent="0.45">
      <c r="A452">
        <v>451</v>
      </c>
      <c r="B452">
        <v>126.78571428571429</v>
      </c>
    </row>
    <row r="453" spans="1:2" x14ac:dyDescent="0.45">
      <c r="A453">
        <v>452</v>
      </c>
      <c r="B453">
        <v>118.81818181818181</v>
      </c>
    </row>
    <row r="454" spans="1:2" x14ac:dyDescent="0.45">
      <c r="A454">
        <v>453</v>
      </c>
      <c r="B454">
        <v>88</v>
      </c>
    </row>
    <row r="455" spans="1:2" x14ac:dyDescent="0.45">
      <c r="A455">
        <v>454</v>
      </c>
      <c r="B455">
        <v>132.9</v>
      </c>
    </row>
    <row r="456" spans="1:2" x14ac:dyDescent="0.45">
      <c r="A456">
        <v>455</v>
      </c>
      <c r="B456">
        <v>104</v>
      </c>
    </row>
    <row r="457" spans="1:2" x14ac:dyDescent="0.45">
      <c r="A457">
        <v>456</v>
      </c>
      <c r="B457">
        <v>102.875</v>
      </c>
    </row>
    <row r="458" spans="1:2" x14ac:dyDescent="0.45">
      <c r="A458">
        <v>457</v>
      </c>
      <c r="B458">
        <v>98.17647058823529</v>
      </c>
    </row>
    <row r="459" spans="1:2" x14ac:dyDescent="0.45">
      <c r="A459">
        <v>458</v>
      </c>
      <c r="B459">
        <v>130.33333333333334</v>
      </c>
    </row>
    <row r="460" spans="1:2" x14ac:dyDescent="0.45">
      <c r="A460">
        <v>459</v>
      </c>
      <c r="B460">
        <v>78.333333333333329</v>
      </c>
    </row>
    <row r="461" spans="1:2" x14ac:dyDescent="0.45">
      <c r="A461">
        <v>460</v>
      </c>
      <c r="B461">
        <v>90.15384615384616</v>
      </c>
    </row>
    <row r="462" spans="1:2" x14ac:dyDescent="0.45">
      <c r="A462">
        <v>461</v>
      </c>
      <c r="B462">
        <v>134.30000000000001</v>
      </c>
    </row>
    <row r="463" spans="1:2" x14ac:dyDescent="0.45">
      <c r="A463">
        <v>462</v>
      </c>
      <c r="B463">
        <v>82.625</v>
      </c>
    </row>
    <row r="464" spans="1:2" x14ac:dyDescent="0.45">
      <c r="A464">
        <v>463</v>
      </c>
      <c r="B464">
        <v>91.857142857142861</v>
      </c>
    </row>
    <row r="465" spans="1:2" x14ac:dyDescent="0.45">
      <c r="A465">
        <v>464</v>
      </c>
      <c r="B465">
        <v>130.08333333333334</v>
      </c>
    </row>
    <row r="466" spans="1:2" x14ac:dyDescent="0.45">
      <c r="A466">
        <v>465</v>
      </c>
      <c r="B466">
        <v>109.26666666666667</v>
      </c>
    </row>
    <row r="467" spans="1:2" x14ac:dyDescent="0.45">
      <c r="A467">
        <v>466</v>
      </c>
      <c r="B467">
        <v>112</v>
      </c>
    </row>
    <row r="468" spans="1:2" x14ac:dyDescent="0.45">
      <c r="A468">
        <v>467</v>
      </c>
      <c r="B468">
        <v>121.1875</v>
      </c>
    </row>
    <row r="469" spans="1:2" x14ac:dyDescent="0.45">
      <c r="A469">
        <v>468</v>
      </c>
      <c r="B469">
        <v>107.42857142857143</v>
      </c>
    </row>
    <row r="470" spans="1:2" x14ac:dyDescent="0.45">
      <c r="A470">
        <v>469</v>
      </c>
      <c r="B470">
        <v>146.22222222222223</v>
      </c>
    </row>
    <row r="471" spans="1:2" x14ac:dyDescent="0.45">
      <c r="A471">
        <v>470</v>
      </c>
      <c r="B471">
        <v>91.777777777777771</v>
      </c>
    </row>
    <row r="472" spans="1:2" x14ac:dyDescent="0.45">
      <c r="A472">
        <v>471</v>
      </c>
      <c r="B472">
        <v>221.11111111111111</v>
      </c>
    </row>
    <row r="473" spans="1:2" x14ac:dyDescent="0.45">
      <c r="A473">
        <v>472</v>
      </c>
      <c r="B473">
        <v>124.85714285714286</v>
      </c>
    </row>
    <row r="474" spans="1:2" x14ac:dyDescent="0.45">
      <c r="A474">
        <v>473</v>
      </c>
      <c r="B474">
        <v>97.083333333333329</v>
      </c>
    </row>
    <row r="475" spans="1:2" x14ac:dyDescent="0.45">
      <c r="A475">
        <v>474</v>
      </c>
      <c r="B475">
        <v>107.57142857142857</v>
      </c>
    </row>
    <row r="476" spans="1:2" x14ac:dyDescent="0.45">
      <c r="A476">
        <v>475</v>
      </c>
      <c r="B476">
        <v>80.888888888888886</v>
      </c>
    </row>
    <row r="477" spans="1:2" x14ac:dyDescent="0.45">
      <c r="A477">
        <v>476</v>
      </c>
      <c r="B477">
        <v>115.71428571428571</v>
      </c>
    </row>
    <row r="478" spans="1:2" x14ac:dyDescent="0.45">
      <c r="A478">
        <v>477</v>
      </c>
      <c r="B478">
        <v>124.85714285714286</v>
      </c>
    </row>
    <row r="479" spans="1:2" x14ac:dyDescent="0.45">
      <c r="A479">
        <v>478</v>
      </c>
      <c r="B479">
        <v>157.10526315789474</v>
      </c>
    </row>
    <row r="480" spans="1:2" x14ac:dyDescent="0.45">
      <c r="A480">
        <v>479</v>
      </c>
      <c r="B480">
        <v>151.3125</v>
      </c>
    </row>
    <row r="481" spans="1:2" x14ac:dyDescent="0.45">
      <c r="A481">
        <v>480</v>
      </c>
      <c r="B481">
        <v>151.33333333333334</v>
      </c>
    </row>
    <row r="482" spans="1:2" x14ac:dyDescent="0.45">
      <c r="A482">
        <v>481</v>
      </c>
      <c r="B482">
        <v>159.54545454545453</v>
      </c>
    </row>
    <row r="483" spans="1:2" x14ac:dyDescent="0.45">
      <c r="A483">
        <v>482</v>
      </c>
      <c r="B483">
        <v>113.06666666666666</v>
      </c>
    </row>
    <row r="484" spans="1:2" x14ac:dyDescent="0.45">
      <c r="A484">
        <v>483</v>
      </c>
      <c r="B484">
        <v>70.625</v>
      </c>
    </row>
    <row r="485" spans="1:2" x14ac:dyDescent="0.45">
      <c r="A485">
        <v>484</v>
      </c>
      <c r="B485">
        <v>124</v>
      </c>
    </row>
    <row r="486" spans="1:2" x14ac:dyDescent="0.45">
      <c r="A486">
        <v>485</v>
      </c>
      <c r="B486">
        <v>115.5</v>
      </c>
    </row>
    <row r="487" spans="1:2" x14ac:dyDescent="0.45">
      <c r="A487">
        <v>486</v>
      </c>
      <c r="B487">
        <v>146.19999999999999</v>
      </c>
    </row>
    <row r="488" spans="1:2" x14ac:dyDescent="0.45">
      <c r="A488">
        <v>487</v>
      </c>
      <c r="B488">
        <v>110.9</v>
      </c>
    </row>
    <row r="489" spans="1:2" x14ac:dyDescent="0.45">
      <c r="A489">
        <v>488</v>
      </c>
      <c r="B489">
        <v>104.28571428571429</v>
      </c>
    </row>
    <row r="490" spans="1:2" x14ac:dyDescent="0.45">
      <c r="A490">
        <v>489</v>
      </c>
      <c r="B490">
        <v>171.81818181818181</v>
      </c>
    </row>
    <row r="491" spans="1:2" x14ac:dyDescent="0.45">
      <c r="A491">
        <v>490</v>
      </c>
      <c r="B491">
        <v>156.53846153846155</v>
      </c>
    </row>
    <row r="492" spans="1:2" x14ac:dyDescent="0.45">
      <c r="A492">
        <v>491</v>
      </c>
      <c r="B492">
        <v>83.428571428571431</v>
      </c>
    </row>
    <row r="493" spans="1:2" x14ac:dyDescent="0.45">
      <c r="A493">
        <v>492</v>
      </c>
      <c r="B493">
        <v>104.91666666666667</v>
      </c>
    </row>
    <row r="494" spans="1:2" x14ac:dyDescent="0.45">
      <c r="A494">
        <v>493</v>
      </c>
      <c r="B494">
        <v>92.2</v>
      </c>
    </row>
    <row r="495" spans="1:2" x14ac:dyDescent="0.45">
      <c r="A495">
        <v>494</v>
      </c>
      <c r="B495">
        <v>102.90909090909091</v>
      </c>
    </row>
    <row r="496" spans="1:2" x14ac:dyDescent="0.45">
      <c r="A496">
        <v>495</v>
      </c>
      <c r="B496">
        <v>153.44444444444446</v>
      </c>
    </row>
    <row r="497" spans="1:2" x14ac:dyDescent="0.45">
      <c r="A497">
        <v>496</v>
      </c>
      <c r="B497">
        <v>152.75</v>
      </c>
    </row>
    <row r="498" spans="1:2" x14ac:dyDescent="0.45">
      <c r="A498">
        <v>497</v>
      </c>
      <c r="B498">
        <v>95</v>
      </c>
    </row>
    <row r="499" spans="1:2" x14ac:dyDescent="0.45">
      <c r="A499">
        <v>498</v>
      </c>
      <c r="B499">
        <v>79.666666666666671</v>
      </c>
    </row>
    <row r="500" spans="1:2" x14ac:dyDescent="0.45">
      <c r="A500">
        <v>499</v>
      </c>
      <c r="B500">
        <v>103.44444444444444</v>
      </c>
    </row>
    <row r="501" spans="1:2" x14ac:dyDescent="0.45">
      <c r="A501">
        <v>500</v>
      </c>
      <c r="B501">
        <v>181.88888888888889</v>
      </c>
    </row>
    <row r="502" spans="1:2" x14ac:dyDescent="0.45">
      <c r="A502">
        <v>501</v>
      </c>
      <c r="B502">
        <v>65.5</v>
      </c>
    </row>
    <row r="503" spans="1:2" x14ac:dyDescent="0.45">
      <c r="A503">
        <v>502</v>
      </c>
      <c r="B503">
        <v>105.5</v>
      </c>
    </row>
    <row r="504" spans="1:2" x14ac:dyDescent="0.45">
      <c r="A504">
        <v>503</v>
      </c>
      <c r="B504">
        <v>149.72727272727272</v>
      </c>
    </row>
    <row r="505" spans="1:2" x14ac:dyDescent="0.45">
      <c r="A505">
        <v>504</v>
      </c>
      <c r="B505">
        <v>92</v>
      </c>
    </row>
    <row r="506" spans="1:2" x14ac:dyDescent="0.45">
      <c r="A506">
        <v>505</v>
      </c>
      <c r="B506">
        <v>110.57142857142857</v>
      </c>
    </row>
    <row r="507" spans="1:2" x14ac:dyDescent="0.45">
      <c r="A507">
        <v>506</v>
      </c>
      <c r="B507">
        <v>95.461538461538467</v>
      </c>
    </row>
    <row r="508" spans="1:2" x14ac:dyDescent="0.45">
      <c r="A508">
        <v>507</v>
      </c>
      <c r="B508">
        <v>124.08333333333333</v>
      </c>
    </row>
    <row r="509" spans="1:2" x14ac:dyDescent="0.45">
      <c r="A509">
        <v>508</v>
      </c>
      <c r="B509">
        <v>88.36363636363636</v>
      </c>
    </row>
    <row r="510" spans="1:2" x14ac:dyDescent="0.45">
      <c r="A510">
        <v>509</v>
      </c>
      <c r="B510">
        <v>104.33333333333333</v>
      </c>
    </row>
    <row r="511" spans="1:2" x14ac:dyDescent="0.45">
      <c r="A511">
        <v>510</v>
      </c>
      <c r="B511">
        <v>139.33333333333334</v>
      </c>
    </row>
    <row r="512" spans="1:2" x14ac:dyDescent="0.45">
      <c r="A512">
        <v>511</v>
      </c>
      <c r="B512">
        <v>158.28571428571428</v>
      </c>
    </row>
    <row r="513" spans="1:2" x14ac:dyDescent="0.45">
      <c r="A513">
        <v>512</v>
      </c>
      <c r="B513">
        <v>98.8</v>
      </c>
    </row>
    <row r="514" spans="1:2" x14ac:dyDescent="0.45">
      <c r="A514">
        <v>513</v>
      </c>
      <c r="B514">
        <v>67.36363636363636</v>
      </c>
    </row>
    <row r="515" spans="1:2" x14ac:dyDescent="0.45">
      <c r="A515">
        <v>514</v>
      </c>
      <c r="B515">
        <v>140.25</v>
      </c>
    </row>
    <row r="516" spans="1:2" x14ac:dyDescent="0.45">
      <c r="A516">
        <v>515</v>
      </c>
      <c r="B516">
        <v>112.875</v>
      </c>
    </row>
    <row r="517" spans="1:2" x14ac:dyDescent="0.45">
      <c r="A517">
        <v>516</v>
      </c>
      <c r="B517">
        <v>103.72727272727273</v>
      </c>
    </row>
    <row r="518" spans="1:2" x14ac:dyDescent="0.45">
      <c r="A518">
        <v>517</v>
      </c>
      <c r="B518">
        <v>106.13333333333334</v>
      </c>
    </row>
    <row r="519" spans="1:2" x14ac:dyDescent="0.45">
      <c r="A519">
        <v>518</v>
      </c>
      <c r="B519">
        <v>96.4</v>
      </c>
    </row>
    <row r="520" spans="1:2" x14ac:dyDescent="0.45">
      <c r="A520">
        <v>519</v>
      </c>
      <c r="B520">
        <v>124.75</v>
      </c>
    </row>
    <row r="521" spans="1:2" x14ac:dyDescent="0.45">
      <c r="A521">
        <v>520</v>
      </c>
      <c r="B521">
        <v>44.714285714285715</v>
      </c>
    </row>
    <row r="522" spans="1:2" x14ac:dyDescent="0.45">
      <c r="A522">
        <v>521</v>
      </c>
      <c r="B522">
        <v>103.83333333333333</v>
      </c>
    </row>
    <row r="523" spans="1:2" x14ac:dyDescent="0.45">
      <c r="A523">
        <v>522</v>
      </c>
      <c r="B523">
        <v>98.75</v>
      </c>
    </row>
    <row r="524" spans="1:2" x14ac:dyDescent="0.45">
      <c r="A524">
        <v>523</v>
      </c>
      <c r="B524">
        <v>126.25</v>
      </c>
    </row>
    <row r="525" spans="1:2" x14ac:dyDescent="0.45">
      <c r="A525">
        <v>524</v>
      </c>
      <c r="B525">
        <v>150.88888888888889</v>
      </c>
    </row>
    <row r="526" spans="1:2" x14ac:dyDescent="0.45">
      <c r="A526">
        <v>525</v>
      </c>
      <c r="B526">
        <v>124.45454545454545</v>
      </c>
    </row>
    <row r="527" spans="1:2" x14ac:dyDescent="0.45">
      <c r="A527">
        <v>526</v>
      </c>
      <c r="B527">
        <v>124.75</v>
      </c>
    </row>
    <row r="528" spans="1:2" x14ac:dyDescent="0.45">
      <c r="A528">
        <v>527</v>
      </c>
      <c r="B528">
        <v>207</v>
      </c>
    </row>
    <row r="529" spans="1:2" x14ac:dyDescent="0.45">
      <c r="A529">
        <v>528</v>
      </c>
      <c r="B529">
        <v>64</v>
      </c>
    </row>
    <row r="530" spans="1:2" x14ac:dyDescent="0.45">
      <c r="A530">
        <v>529</v>
      </c>
      <c r="B530">
        <v>162</v>
      </c>
    </row>
    <row r="531" spans="1:2" x14ac:dyDescent="0.45">
      <c r="A531">
        <v>530</v>
      </c>
      <c r="B531">
        <v>159.90909090909091</v>
      </c>
    </row>
    <row r="532" spans="1:2" x14ac:dyDescent="0.45">
      <c r="A532">
        <v>531</v>
      </c>
      <c r="B532">
        <v>100.625</v>
      </c>
    </row>
    <row r="533" spans="1:2" x14ac:dyDescent="0.45">
      <c r="A533">
        <v>532</v>
      </c>
      <c r="B533">
        <v>122.27272727272727</v>
      </c>
    </row>
    <row r="534" spans="1:2" x14ac:dyDescent="0.45">
      <c r="A534">
        <v>533</v>
      </c>
      <c r="B534">
        <v>154.46153846153845</v>
      </c>
    </row>
    <row r="535" spans="1:2" x14ac:dyDescent="0.45">
      <c r="A535">
        <v>534</v>
      </c>
      <c r="B535">
        <v>124.9</v>
      </c>
    </row>
    <row r="536" spans="1:2" x14ac:dyDescent="0.45">
      <c r="A536">
        <v>535</v>
      </c>
      <c r="B536">
        <v>77.857142857142861</v>
      </c>
    </row>
    <row r="537" spans="1:2" x14ac:dyDescent="0.45">
      <c r="A537">
        <v>536</v>
      </c>
      <c r="B537">
        <v>89.8</v>
      </c>
    </row>
    <row r="538" spans="1:2" x14ac:dyDescent="0.45">
      <c r="A538">
        <v>537</v>
      </c>
      <c r="B538">
        <v>121.07142857142857</v>
      </c>
    </row>
    <row r="539" spans="1:2" x14ac:dyDescent="0.45">
      <c r="A539">
        <v>538</v>
      </c>
      <c r="B539">
        <v>64.75</v>
      </c>
    </row>
    <row r="540" spans="1:2" x14ac:dyDescent="0.45">
      <c r="A540">
        <v>539</v>
      </c>
      <c r="B540">
        <v>146.4</v>
      </c>
    </row>
    <row r="541" spans="1:2" x14ac:dyDescent="0.45">
      <c r="A541">
        <v>540</v>
      </c>
      <c r="B541">
        <v>133.84615384615384</v>
      </c>
    </row>
    <row r="542" spans="1:2" x14ac:dyDescent="0.45">
      <c r="A542">
        <v>541</v>
      </c>
      <c r="B542">
        <v>140.14285714285714</v>
      </c>
    </row>
    <row r="543" spans="1:2" x14ac:dyDescent="0.45">
      <c r="A543">
        <v>542</v>
      </c>
      <c r="B543">
        <v>71.333333333333329</v>
      </c>
    </row>
    <row r="544" spans="1:2" x14ac:dyDescent="0.45">
      <c r="A544">
        <v>543</v>
      </c>
      <c r="B544">
        <v>94.428571428571431</v>
      </c>
    </row>
    <row r="545" spans="1:2" x14ac:dyDescent="0.45">
      <c r="A545">
        <v>544</v>
      </c>
      <c r="B545">
        <v>101.75</v>
      </c>
    </row>
    <row r="546" spans="1:2" x14ac:dyDescent="0.45">
      <c r="A546">
        <v>545</v>
      </c>
      <c r="B546">
        <v>155.625</v>
      </c>
    </row>
    <row r="547" spans="1:2" x14ac:dyDescent="0.45">
      <c r="A547">
        <v>546</v>
      </c>
      <c r="B547">
        <v>109</v>
      </c>
    </row>
    <row r="548" spans="1:2" x14ac:dyDescent="0.45">
      <c r="A548">
        <v>547</v>
      </c>
      <c r="B548">
        <v>203.33333333333334</v>
      </c>
    </row>
    <row r="549" spans="1:2" x14ac:dyDescent="0.45">
      <c r="A549">
        <v>548</v>
      </c>
      <c r="B549">
        <v>92.714285714285708</v>
      </c>
    </row>
    <row r="550" spans="1:2" x14ac:dyDescent="0.45">
      <c r="A550">
        <v>549</v>
      </c>
      <c r="B550">
        <v>109.72727272727273</v>
      </c>
    </row>
    <row r="551" spans="1:2" x14ac:dyDescent="0.45">
      <c r="A551">
        <v>550</v>
      </c>
      <c r="B551">
        <v>111.88888888888889</v>
      </c>
    </row>
    <row r="552" spans="1:2" x14ac:dyDescent="0.45">
      <c r="A552">
        <v>551</v>
      </c>
      <c r="B552">
        <v>136.77777777777777</v>
      </c>
    </row>
    <row r="553" spans="1:2" x14ac:dyDescent="0.45">
      <c r="A553">
        <v>552</v>
      </c>
      <c r="B553">
        <v>101.4</v>
      </c>
    </row>
    <row r="554" spans="1:2" x14ac:dyDescent="0.45">
      <c r="A554">
        <v>553</v>
      </c>
      <c r="B554">
        <v>199</v>
      </c>
    </row>
    <row r="555" spans="1:2" x14ac:dyDescent="0.45">
      <c r="A555">
        <v>554</v>
      </c>
      <c r="B555">
        <v>89.2</v>
      </c>
    </row>
    <row r="556" spans="1:2" x14ac:dyDescent="0.45">
      <c r="A556">
        <v>555</v>
      </c>
      <c r="B556">
        <v>134.44444444444446</v>
      </c>
    </row>
    <row r="557" spans="1:2" x14ac:dyDescent="0.45">
      <c r="A557">
        <v>556</v>
      </c>
      <c r="B557">
        <v>136.16666666666666</v>
      </c>
    </row>
    <row r="558" spans="1:2" x14ac:dyDescent="0.45">
      <c r="A558">
        <v>557</v>
      </c>
      <c r="B558">
        <v>61.111111111111114</v>
      </c>
    </row>
    <row r="559" spans="1:2" x14ac:dyDescent="0.45">
      <c r="A559">
        <v>558</v>
      </c>
      <c r="B559">
        <v>70.5</v>
      </c>
    </row>
    <row r="560" spans="1:2" x14ac:dyDescent="0.45">
      <c r="A560">
        <v>559</v>
      </c>
      <c r="B560">
        <v>160.5</v>
      </c>
    </row>
    <row r="561" spans="1:2" x14ac:dyDescent="0.45">
      <c r="A561">
        <v>560</v>
      </c>
      <c r="B561">
        <v>113.44444444444444</v>
      </c>
    </row>
    <row r="562" spans="1:2" x14ac:dyDescent="0.45">
      <c r="A562">
        <v>561</v>
      </c>
      <c r="B562">
        <v>139.66666666666666</v>
      </c>
    </row>
    <row r="563" spans="1:2" x14ac:dyDescent="0.45">
      <c r="A563">
        <v>562</v>
      </c>
      <c r="B563">
        <v>121.55555555555556</v>
      </c>
    </row>
    <row r="564" spans="1:2" x14ac:dyDescent="0.45">
      <c r="A564">
        <v>563</v>
      </c>
      <c r="B564">
        <v>114.85714285714286</v>
      </c>
    </row>
    <row r="565" spans="1:2" x14ac:dyDescent="0.45">
      <c r="A565">
        <v>564</v>
      </c>
      <c r="B565">
        <v>167.4</v>
      </c>
    </row>
    <row r="566" spans="1:2" x14ac:dyDescent="0.45">
      <c r="A566">
        <v>565</v>
      </c>
      <c r="B566">
        <v>124</v>
      </c>
    </row>
    <row r="567" spans="1:2" x14ac:dyDescent="0.45">
      <c r="A567">
        <v>566</v>
      </c>
      <c r="B567">
        <v>155.57142857142858</v>
      </c>
    </row>
    <row r="568" spans="1:2" x14ac:dyDescent="0.45">
      <c r="A568">
        <v>567</v>
      </c>
      <c r="B568">
        <v>68.375</v>
      </c>
    </row>
    <row r="569" spans="1:2" x14ac:dyDescent="0.45">
      <c r="A569">
        <v>568</v>
      </c>
      <c r="B569">
        <v>90.75</v>
      </c>
    </row>
    <row r="570" spans="1:2" x14ac:dyDescent="0.45">
      <c r="A570">
        <v>569</v>
      </c>
      <c r="B570">
        <v>121.625</v>
      </c>
    </row>
    <row r="571" spans="1:2" x14ac:dyDescent="0.45">
      <c r="A571">
        <v>570</v>
      </c>
      <c r="B571">
        <v>44</v>
      </c>
    </row>
    <row r="572" spans="1:2" x14ac:dyDescent="0.45">
      <c r="A572">
        <v>571</v>
      </c>
      <c r="B572">
        <v>86.333333333333329</v>
      </c>
    </row>
    <row r="573" spans="1:2" x14ac:dyDescent="0.45">
      <c r="A573">
        <v>572</v>
      </c>
      <c r="B573">
        <v>58.25</v>
      </c>
    </row>
    <row r="574" spans="1:2" x14ac:dyDescent="0.45">
      <c r="A574">
        <v>573</v>
      </c>
      <c r="B574">
        <v>157.11111111111111</v>
      </c>
    </row>
    <row r="575" spans="1:2" x14ac:dyDescent="0.45">
      <c r="A575">
        <v>574</v>
      </c>
      <c r="B575">
        <v>138.22222222222223</v>
      </c>
    </row>
    <row r="576" spans="1:2" x14ac:dyDescent="0.45">
      <c r="A576">
        <v>575</v>
      </c>
      <c r="B576">
        <v>143.22222222222223</v>
      </c>
    </row>
    <row r="577" spans="1:2" x14ac:dyDescent="0.45">
      <c r="A577">
        <v>576</v>
      </c>
      <c r="B577">
        <v>114.625</v>
      </c>
    </row>
    <row r="578" spans="1:2" x14ac:dyDescent="0.45">
      <c r="A578">
        <v>577</v>
      </c>
      <c r="B578">
        <v>110.25</v>
      </c>
    </row>
    <row r="579" spans="1:2" x14ac:dyDescent="0.45">
      <c r="A579">
        <v>578</v>
      </c>
      <c r="B579">
        <v>155</v>
      </c>
    </row>
    <row r="580" spans="1:2" x14ac:dyDescent="0.45">
      <c r="A580">
        <v>579</v>
      </c>
      <c r="B580">
        <v>82.428571428571431</v>
      </c>
    </row>
    <row r="581" spans="1:2" x14ac:dyDescent="0.45">
      <c r="A581">
        <v>580</v>
      </c>
      <c r="B581">
        <v>45.8</v>
      </c>
    </row>
    <row r="582" spans="1:2" x14ac:dyDescent="0.45">
      <c r="A582">
        <v>581</v>
      </c>
      <c r="B582">
        <v>108.33333333333333</v>
      </c>
    </row>
    <row r="583" spans="1:2" x14ac:dyDescent="0.45">
      <c r="A583">
        <v>582</v>
      </c>
      <c r="B583">
        <v>127.5</v>
      </c>
    </row>
    <row r="584" spans="1:2" x14ac:dyDescent="0.45">
      <c r="A584">
        <v>583</v>
      </c>
      <c r="B584">
        <v>80.454545454545453</v>
      </c>
    </row>
    <row r="585" spans="1:2" x14ac:dyDescent="0.45">
      <c r="A585">
        <v>584</v>
      </c>
      <c r="B585">
        <v>59.875</v>
      </c>
    </row>
    <row r="586" spans="1:2" x14ac:dyDescent="0.45">
      <c r="A586">
        <v>585</v>
      </c>
      <c r="B586">
        <v>139.5</v>
      </c>
    </row>
    <row r="587" spans="1:2" x14ac:dyDescent="0.45">
      <c r="A587">
        <v>586</v>
      </c>
      <c r="B587">
        <v>94.4</v>
      </c>
    </row>
    <row r="588" spans="1:2" x14ac:dyDescent="0.45">
      <c r="A588">
        <v>587</v>
      </c>
      <c r="B588">
        <v>121.54545454545455</v>
      </c>
    </row>
    <row r="589" spans="1:2" x14ac:dyDescent="0.45">
      <c r="A589">
        <v>588</v>
      </c>
      <c r="B589">
        <v>71.857142857142861</v>
      </c>
    </row>
    <row r="590" spans="1:2" x14ac:dyDescent="0.45">
      <c r="A590">
        <v>589</v>
      </c>
      <c r="B590">
        <v>223.66666666666666</v>
      </c>
    </row>
    <row r="591" spans="1:2" x14ac:dyDescent="0.45">
      <c r="A591">
        <v>590</v>
      </c>
      <c r="B591">
        <v>125.33333333333333</v>
      </c>
    </row>
    <row r="592" spans="1:2" x14ac:dyDescent="0.45">
      <c r="A592">
        <v>591</v>
      </c>
      <c r="B592">
        <v>64.400000000000006</v>
      </c>
    </row>
    <row r="593" spans="1:2" x14ac:dyDescent="0.45">
      <c r="A593">
        <v>592</v>
      </c>
      <c r="B593">
        <v>192.33333333333334</v>
      </c>
    </row>
    <row r="594" spans="1:2" x14ac:dyDescent="0.45">
      <c r="A594">
        <v>593</v>
      </c>
      <c r="B594">
        <v>75.5</v>
      </c>
    </row>
    <row r="595" spans="1:2" x14ac:dyDescent="0.45">
      <c r="A595">
        <v>594</v>
      </c>
      <c r="B595">
        <v>105.57142857142857</v>
      </c>
    </row>
    <row r="596" spans="1:2" x14ac:dyDescent="0.45">
      <c r="A596">
        <v>595</v>
      </c>
      <c r="B596">
        <v>138.80000000000001</v>
      </c>
    </row>
    <row r="597" spans="1:2" x14ac:dyDescent="0.45">
      <c r="A597">
        <v>596</v>
      </c>
      <c r="B597">
        <v>114.66666666666667</v>
      </c>
    </row>
    <row r="598" spans="1:2" x14ac:dyDescent="0.45">
      <c r="A598">
        <v>597</v>
      </c>
      <c r="B598">
        <v>127.16666666666667</v>
      </c>
    </row>
    <row r="599" spans="1:2" x14ac:dyDescent="0.45">
      <c r="A599">
        <v>598</v>
      </c>
      <c r="B599">
        <v>156.66666666666666</v>
      </c>
    </row>
    <row r="600" spans="1:2" x14ac:dyDescent="0.45">
      <c r="A600">
        <v>599</v>
      </c>
      <c r="B600">
        <v>94.125</v>
      </c>
    </row>
    <row r="601" spans="1:2" x14ac:dyDescent="0.45">
      <c r="A601">
        <v>600</v>
      </c>
      <c r="B601">
        <v>89.714285714285708</v>
      </c>
    </row>
    <row r="602" spans="1:2" x14ac:dyDescent="0.45">
      <c r="A602">
        <v>601</v>
      </c>
      <c r="B602">
        <v>96.666666666666671</v>
      </c>
    </row>
    <row r="603" spans="1:2" x14ac:dyDescent="0.45">
      <c r="A603">
        <v>602</v>
      </c>
      <c r="B603">
        <v>103.83333333333333</v>
      </c>
    </row>
    <row r="604" spans="1:2" x14ac:dyDescent="0.45">
      <c r="A604">
        <v>603</v>
      </c>
      <c r="B604">
        <v>113.66666666666667</v>
      </c>
    </row>
    <row r="605" spans="1:2" x14ac:dyDescent="0.45">
      <c r="A605">
        <v>604</v>
      </c>
      <c r="B605">
        <v>108.25</v>
      </c>
    </row>
    <row r="606" spans="1:2" x14ac:dyDescent="0.45">
      <c r="A606">
        <v>605</v>
      </c>
      <c r="B606">
        <v>138.4</v>
      </c>
    </row>
    <row r="607" spans="1:2" x14ac:dyDescent="0.45">
      <c r="A607">
        <v>606</v>
      </c>
      <c r="B607">
        <v>64.111111111111114</v>
      </c>
    </row>
    <row r="608" spans="1:2" x14ac:dyDescent="0.45">
      <c r="A608">
        <v>607</v>
      </c>
      <c r="B608">
        <v>89</v>
      </c>
    </row>
    <row r="609" spans="1:2" x14ac:dyDescent="0.45">
      <c r="A609">
        <v>608</v>
      </c>
      <c r="B609">
        <v>171.85714285714286</v>
      </c>
    </row>
    <row r="610" spans="1:2" x14ac:dyDescent="0.45">
      <c r="A610">
        <v>609</v>
      </c>
      <c r="B610">
        <v>146.5</v>
      </c>
    </row>
    <row r="611" spans="1:2" x14ac:dyDescent="0.45">
      <c r="A611">
        <v>610</v>
      </c>
      <c r="B611">
        <v>121.25</v>
      </c>
    </row>
    <row r="612" spans="1:2" x14ac:dyDescent="0.45">
      <c r="A612">
        <v>611</v>
      </c>
      <c r="B612">
        <v>149.71428571428572</v>
      </c>
    </row>
    <row r="613" spans="1:2" x14ac:dyDescent="0.45">
      <c r="A613">
        <v>612</v>
      </c>
      <c r="B613">
        <v>123.6</v>
      </c>
    </row>
    <row r="614" spans="1:2" x14ac:dyDescent="0.45">
      <c r="A614">
        <v>613</v>
      </c>
      <c r="B614">
        <v>153</v>
      </c>
    </row>
    <row r="615" spans="1:2" x14ac:dyDescent="0.45">
      <c r="A615">
        <v>614</v>
      </c>
      <c r="B615">
        <v>86.75</v>
      </c>
    </row>
    <row r="616" spans="1:2" x14ac:dyDescent="0.45">
      <c r="A616">
        <v>615</v>
      </c>
      <c r="B616">
        <v>168.75</v>
      </c>
    </row>
    <row r="617" spans="1:2" x14ac:dyDescent="0.45">
      <c r="A617">
        <v>616</v>
      </c>
      <c r="B617">
        <v>200.88888888888889</v>
      </c>
    </row>
    <row r="618" spans="1:2" x14ac:dyDescent="0.45">
      <c r="A618">
        <v>617</v>
      </c>
      <c r="B618">
        <v>131.33333333333334</v>
      </c>
    </row>
    <row r="619" spans="1:2" x14ac:dyDescent="0.45">
      <c r="A619">
        <v>618</v>
      </c>
      <c r="B619">
        <v>42.5</v>
      </c>
    </row>
    <row r="620" spans="1:2" x14ac:dyDescent="0.45">
      <c r="A620">
        <v>619</v>
      </c>
      <c r="B620">
        <v>40.333333333333336</v>
      </c>
    </row>
    <row r="621" spans="1:2" x14ac:dyDescent="0.45">
      <c r="A621">
        <v>620</v>
      </c>
      <c r="B621">
        <v>111.42857142857143</v>
      </c>
    </row>
    <row r="622" spans="1:2" x14ac:dyDescent="0.45">
      <c r="A622">
        <v>621</v>
      </c>
      <c r="B622">
        <v>190.77777777777777</v>
      </c>
    </row>
    <row r="623" spans="1:2" x14ac:dyDescent="0.45">
      <c r="A623">
        <v>622</v>
      </c>
      <c r="B623">
        <v>299.33333333333331</v>
      </c>
    </row>
    <row r="624" spans="1:2" x14ac:dyDescent="0.45">
      <c r="A624">
        <v>623</v>
      </c>
      <c r="B624">
        <v>123</v>
      </c>
    </row>
    <row r="625" spans="1:2" x14ac:dyDescent="0.45">
      <c r="A625">
        <v>624</v>
      </c>
      <c r="B625">
        <v>89.333333333333329</v>
      </c>
    </row>
    <row r="626" spans="1:2" x14ac:dyDescent="0.45">
      <c r="A626">
        <v>625</v>
      </c>
      <c r="B626">
        <v>185.25</v>
      </c>
    </row>
    <row r="627" spans="1:2" x14ac:dyDescent="0.45">
      <c r="A627">
        <v>626</v>
      </c>
      <c r="B627">
        <v>153.5</v>
      </c>
    </row>
    <row r="628" spans="1:2" x14ac:dyDescent="0.45">
      <c r="A628">
        <v>627</v>
      </c>
      <c r="B628">
        <v>112.5</v>
      </c>
    </row>
    <row r="629" spans="1:2" x14ac:dyDescent="0.45">
      <c r="A629">
        <v>628</v>
      </c>
      <c r="B629">
        <v>87.75</v>
      </c>
    </row>
    <row r="630" spans="1:2" x14ac:dyDescent="0.45">
      <c r="A630">
        <v>629</v>
      </c>
      <c r="B630">
        <v>160.125</v>
      </c>
    </row>
    <row r="631" spans="1:2" x14ac:dyDescent="0.45">
      <c r="A631">
        <v>630</v>
      </c>
      <c r="B631">
        <v>193</v>
      </c>
    </row>
    <row r="632" spans="1:2" x14ac:dyDescent="0.45">
      <c r="A632">
        <v>631</v>
      </c>
      <c r="B632">
        <v>132.66666666666666</v>
      </c>
    </row>
    <row r="633" spans="1:2" x14ac:dyDescent="0.45">
      <c r="A633">
        <v>632</v>
      </c>
      <c r="B633">
        <v>170</v>
      </c>
    </row>
    <row r="634" spans="1:2" x14ac:dyDescent="0.45">
      <c r="A634">
        <v>633</v>
      </c>
      <c r="B634">
        <v>55.666666666666664</v>
      </c>
    </row>
    <row r="635" spans="1:2" x14ac:dyDescent="0.45">
      <c r="A635">
        <v>634</v>
      </c>
      <c r="B635">
        <v>179.75</v>
      </c>
    </row>
    <row r="636" spans="1:2" x14ac:dyDescent="0.45">
      <c r="A636">
        <v>635</v>
      </c>
      <c r="B636">
        <v>161.71428571428572</v>
      </c>
    </row>
    <row r="637" spans="1:2" x14ac:dyDescent="0.45">
      <c r="A637">
        <v>636</v>
      </c>
      <c r="B637">
        <v>88.333333333333329</v>
      </c>
    </row>
    <row r="638" spans="1:2" x14ac:dyDescent="0.45">
      <c r="A638">
        <v>637</v>
      </c>
      <c r="B638">
        <v>108.33333333333333</v>
      </c>
    </row>
    <row r="639" spans="1:2" x14ac:dyDescent="0.45">
      <c r="A639">
        <v>638</v>
      </c>
      <c r="B639">
        <v>80.25</v>
      </c>
    </row>
    <row r="640" spans="1:2" x14ac:dyDescent="0.45">
      <c r="A640">
        <v>639</v>
      </c>
      <c r="B640">
        <v>91.444444444444443</v>
      </c>
    </row>
    <row r="641" spans="1:2" x14ac:dyDescent="0.45">
      <c r="A641">
        <v>640</v>
      </c>
      <c r="B641">
        <v>138.80000000000001</v>
      </c>
    </row>
    <row r="642" spans="1:2" x14ac:dyDescent="0.45">
      <c r="A642">
        <v>641</v>
      </c>
      <c r="B642">
        <v>297</v>
      </c>
    </row>
    <row r="643" spans="1:2" x14ac:dyDescent="0.45">
      <c r="A643">
        <v>642</v>
      </c>
      <c r="B643">
        <v>192</v>
      </c>
    </row>
    <row r="644" spans="1:2" x14ac:dyDescent="0.45">
      <c r="A644">
        <v>643</v>
      </c>
      <c r="B644">
        <v>137.83333333333334</v>
      </c>
    </row>
    <row r="645" spans="1:2" x14ac:dyDescent="0.45">
      <c r="A645">
        <v>644</v>
      </c>
      <c r="B645">
        <v>130</v>
      </c>
    </row>
    <row r="646" spans="1:2" x14ac:dyDescent="0.45">
      <c r="A646">
        <v>645</v>
      </c>
      <c r="B646">
        <v>132.57142857142858</v>
      </c>
    </row>
    <row r="647" spans="1:2" x14ac:dyDescent="0.45">
      <c r="A647">
        <v>646</v>
      </c>
      <c r="B647">
        <v>92</v>
      </c>
    </row>
    <row r="648" spans="1:2" x14ac:dyDescent="0.45">
      <c r="A648">
        <v>647</v>
      </c>
      <c r="B648">
        <v>224.42857142857142</v>
      </c>
    </row>
    <row r="649" spans="1:2" x14ac:dyDescent="0.45">
      <c r="A649">
        <v>648</v>
      </c>
      <c r="B649">
        <v>115.6</v>
      </c>
    </row>
    <row r="650" spans="1:2" x14ac:dyDescent="0.45">
      <c r="A650">
        <v>649</v>
      </c>
      <c r="B650">
        <v>159.19999999999999</v>
      </c>
    </row>
    <row r="651" spans="1:2" x14ac:dyDescent="0.45">
      <c r="A651">
        <v>650</v>
      </c>
      <c r="B651">
        <v>172.25</v>
      </c>
    </row>
    <row r="652" spans="1:2" x14ac:dyDescent="0.45">
      <c r="A652">
        <v>651</v>
      </c>
      <c r="B652">
        <v>162.57142857142858</v>
      </c>
    </row>
    <row r="653" spans="1:2" x14ac:dyDescent="0.45">
      <c r="A653">
        <v>652</v>
      </c>
      <c r="B653">
        <v>77.5</v>
      </c>
    </row>
    <row r="654" spans="1:2" x14ac:dyDescent="0.45">
      <c r="A654">
        <v>653</v>
      </c>
      <c r="B654">
        <v>370</v>
      </c>
    </row>
    <row r="655" spans="1:2" x14ac:dyDescent="0.45">
      <c r="A655">
        <v>654</v>
      </c>
      <c r="B655">
        <v>139.57142857142858</v>
      </c>
    </row>
    <row r="656" spans="1:2" x14ac:dyDescent="0.45">
      <c r="A656">
        <v>655</v>
      </c>
      <c r="B656">
        <v>103.28571428571429</v>
      </c>
    </row>
    <row r="657" spans="1:2" x14ac:dyDescent="0.45">
      <c r="A657">
        <v>656</v>
      </c>
      <c r="B657">
        <v>110</v>
      </c>
    </row>
    <row r="658" spans="1:2" x14ac:dyDescent="0.45">
      <c r="A658">
        <v>657</v>
      </c>
      <c r="B658">
        <v>106.5</v>
      </c>
    </row>
    <row r="659" spans="1:2" x14ac:dyDescent="0.45">
      <c r="A659">
        <v>658</v>
      </c>
      <c r="B659">
        <v>153.85714285714286</v>
      </c>
    </row>
    <row r="660" spans="1:2" x14ac:dyDescent="0.45">
      <c r="A660">
        <v>659</v>
      </c>
      <c r="B660">
        <v>75.25</v>
      </c>
    </row>
    <row r="661" spans="1:2" x14ac:dyDescent="0.45">
      <c r="A661">
        <v>660</v>
      </c>
      <c r="B661">
        <v>137.33333333333334</v>
      </c>
    </row>
    <row r="662" spans="1:2" x14ac:dyDescent="0.45">
      <c r="A662">
        <v>661</v>
      </c>
      <c r="B662">
        <v>178</v>
      </c>
    </row>
    <row r="663" spans="1:2" x14ac:dyDescent="0.45">
      <c r="A663">
        <v>662</v>
      </c>
      <c r="B663">
        <v>113</v>
      </c>
    </row>
    <row r="664" spans="1:2" x14ac:dyDescent="0.45">
      <c r="A664">
        <v>663</v>
      </c>
      <c r="B664">
        <v>59</v>
      </c>
    </row>
    <row r="665" spans="1:2" x14ac:dyDescent="0.45">
      <c r="A665">
        <v>664</v>
      </c>
      <c r="B665">
        <v>318.5</v>
      </c>
    </row>
    <row r="666" spans="1:2" x14ac:dyDescent="0.45">
      <c r="A666">
        <v>665</v>
      </c>
      <c r="B666">
        <v>82</v>
      </c>
    </row>
    <row r="667" spans="1:2" x14ac:dyDescent="0.45">
      <c r="A667">
        <v>666</v>
      </c>
      <c r="B667">
        <v>207</v>
      </c>
    </row>
    <row r="668" spans="1:2" x14ac:dyDescent="0.45">
      <c r="A668">
        <v>667</v>
      </c>
      <c r="B668">
        <v>112</v>
      </c>
    </row>
    <row r="669" spans="1:2" x14ac:dyDescent="0.45">
      <c r="A669">
        <v>668</v>
      </c>
      <c r="B669">
        <v>129.25</v>
      </c>
    </row>
    <row r="670" spans="1:2" x14ac:dyDescent="0.45">
      <c r="A670">
        <v>669</v>
      </c>
      <c r="B670">
        <v>91.75</v>
      </c>
    </row>
    <row r="671" spans="1:2" x14ac:dyDescent="0.45">
      <c r="A671">
        <v>670</v>
      </c>
      <c r="B671">
        <v>69.8</v>
      </c>
    </row>
    <row r="672" spans="1:2" x14ac:dyDescent="0.45">
      <c r="A672">
        <v>671</v>
      </c>
      <c r="B672">
        <v>80.5</v>
      </c>
    </row>
    <row r="673" spans="1:2" x14ac:dyDescent="0.45">
      <c r="A673">
        <v>672</v>
      </c>
      <c r="B673">
        <v>146</v>
      </c>
    </row>
    <row r="674" spans="1:2" x14ac:dyDescent="0.45">
      <c r="A674">
        <v>673</v>
      </c>
      <c r="B674">
        <v>162</v>
      </c>
    </row>
    <row r="675" spans="1:2" x14ac:dyDescent="0.45">
      <c r="A675">
        <v>674</v>
      </c>
      <c r="B675">
        <v>61.666666666666664</v>
      </c>
    </row>
    <row r="676" spans="1:2" x14ac:dyDescent="0.45">
      <c r="A676">
        <v>675</v>
      </c>
      <c r="B676">
        <v>97</v>
      </c>
    </row>
    <row r="677" spans="1:2" x14ac:dyDescent="0.45">
      <c r="A677">
        <v>676</v>
      </c>
      <c r="B677">
        <v>72.333333333333329</v>
      </c>
    </row>
    <row r="678" spans="1:2" x14ac:dyDescent="0.45">
      <c r="A678">
        <v>677</v>
      </c>
      <c r="B678">
        <v>145.5</v>
      </c>
    </row>
    <row r="679" spans="1:2" x14ac:dyDescent="0.45">
      <c r="A679">
        <v>678</v>
      </c>
      <c r="B679">
        <v>107.33333333333333</v>
      </c>
    </row>
    <row r="680" spans="1:2" x14ac:dyDescent="0.45">
      <c r="A680">
        <v>679</v>
      </c>
      <c r="B680">
        <v>104</v>
      </c>
    </row>
    <row r="681" spans="1:2" x14ac:dyDescent="0.45">
      <c r="A681">
        <v>680</v>
      </c>
      <c r="B681">
        <v>61.75</v>
      </c>
    </row>
    <row r="682" spans="1:2" x14ac:dyDescent="0.45">
      <c r="A682">
        <v>681</v>
      </c>
      <c r="B682">
        <v>81.8</v>
      </c>
    </row>
    <row r="683" spans="1:2" x14ac:dyDescent="0.45">
      <c r="A683">
        <v>682</v>
      </c>
      <c r="B683">
        <v>177.14285714285714</v>
      </c>
    </row>
    <row r="684" spans="1:2" x14ac:dyDescent="0.45">
      <c r="A684">
        <v>683</v>
      </c>
      <c r="B684">
        <v>151</v>
      </c>
    </row>
    <row r="685" spans="1:2" x14ac:dyDescent="0.45">
      <c r="A685">
        <v>684</v>
      </c>
      <c r="B685">
        <v>203.85714285714286</v>
      </c>
    </row>
    <row r="686" spans="1:2" x14ac:dyDescent="0.45">
      <c r="A686">
        <v>685</v>
      </c>
      <c r="B686">
        <v>241.66666666666666</v>
      </c>
    </row>
    <row r="687" spans="1:2" x14ac:dyDescent="0.45">
      <c r="A687">
        <v>686</v>
      </c>
      <c r="B687">
        <v>168</v>
      </c>
    </row>
    <row r="688" spans="1:2" x14ac:dyDescent="0.45">
      <c r="A688">
        <v>687</v>
      </c>
      <c r="B688">
        <v>58.333333333333336</v>
      </c>
    </row>
    <row r="689" spans="1:2" x14ac:dyDescent="0.45">
      <c r="A689">
        <v>689</v>
      </c>
      <c r="B689">
        <v>218.25</v>
      </c>
    </row>
    <row r="690" spans="1:2" x14ac:dyDescent="0.45">
      <c r="A690">
        <v>690</v>
      </c>
      <c r="B690">
        <v>105</v>
      </c>
    </row>
    <row r="691" spans="1:2" x14ac:dyDescent="0.45">
      <c r="A691">
        <v>691</v>
      </c>
      <c r="B691">
        <v>138</v>
      </c>
    </row>
    <row r="692" spans="1:2" x14ac:dyDescent="0.45">
      <c r="A692">
        <v>692</v>
      </c>
      <c r="B692">
        <v>110.25</v>
      </c>
    </row>
    <row r="693" spans="1:2" x14ac:dyDescent="0.45">
      <c r="A693">
        <v>693</v>
      </c>
      <c r="B693">
        <v>194</v>
      </c>
    </row>
    <row r="694" spans="1:2" x14ac:dyDescent="0.45">
      <c r="A694">
        <v>694</v>
      </c>
      <c r="B694">
        <v>264.8</v>
      </c>
    </row>
    <row r="695" spans="1:2" x14ac:dyDescent="0.45">
      <c r="A695">
        <v>695</v>
      </c>
      <c r="B695">
        <v>117.33333333333333</v>
      </c>
    </row>
    <row r="696" spans="1:2" x14ac:dyDescent="0.45">
      <c r="A696">
        <v>696</v>
      </c>
      <c r="B696">
        <v>133</v>
      </c>
    </row>
    <row r="697" spans="1:2" x14ac:dyDescent="0.45">
      <c r="A697">
        <v>697</v>
      </c>
      <c r="B697">
        <v>81.666666666666671</v>
      </c>
    </row>
    <row r="698" spans="1:2" x14ac:dyDescent="0.45">
      <c r="A698">
        <v>698</v>
      </c>
      <c r="B698">
        <v>82</v>
      </c>
    </row>
    <row r="699" spans="1:2" x14ac:dyDescent="0.45">
      <c r="A699">
        <v>699</v>
      </c>
      <c r="B699">
        <v>133.5</v>
      </c>
    </row>
    <row r="700" spans="1:2" x14ac:dyDescent="0.45">
      <c r="A700">
        <v>700</v>
      </c>
      <c r="B700">
        <v>145</v>
      </c>
    </row>
    <row r="701" spans="1:2" x14ac:dyDescent="0.45">
      <c r="A701">
        <v>701</v>
      </c>
      <c r="B701">
        <v>177</v>
      </c>
    </row>
    <row r="702" spans="1:2" x14ac:dyDescent="0.45">
      <c r="A702">
        <v>702</v>
      </c>
      <c r="B702">
        <v>119.33333333333333</v>
      </c>
    </row>
    <row r="703" spans="1:2" x14ac:dyDescent="0.45">
      <c r="A703">
        <v>703</v>
      </c>
      <c r="B703">
        <v>233.75</v>
      </c>
    </row>
    <row r="704" spans="1:2" x14ac:dyDescent="0.45">
      <c r="A704">
        <v>704</v>
      </c>
      <c r="B704">
        <v>185</v>
      </c>
    </row>
    <row r="705" spans="1:2" x14ac:dyDescent="0.45">
      <c r="A705">
        <v>705</v>
      </c>
      <c r="B705">
        <v>91.571428571428569</v>
      </c>
    </row>
    <row r="706" spans="1:2" x14ac:dyDescent="0.45">
      <c r="A706">
        <v>706</v>
      </c>
      <c r="B706">
        <v>262.5</v>
      </c>
    </row>
    <row r="707" spans="1:2" x14ac:dyDescent="0.45">
      <c r="A707">
        <v>707</v>
      </c>
      <c r="B707">
        <v>141.33333333333334</v>
      </c>
    </row>
    <row r="708" spans="1:2" x14ac:dyDescent="0.45">
      <c r="A708">
        <v>708</v>
      </c>
      <c r="B708">
        <v>233.25</v>
      </c>
    </row>
    <row r="709" spans="1:2" x14ac:dyDescent="0.45">
      <c r="A709">
        <v>709</v>
      </c>
      <c r="B709">
        <v>84</v>
      </c>
    </row>
    <row r="710" spans="1:2" x14ac:dyDescent="0.45">
      <c r="A710">
        <v>710</v>
      </c>
      <c r="B710">
        <v>155.5</v>
      </c>
    </row>
    <row r="711" spans="1:2" x14ac:dyDescent="0.45">
      <c r="A711">
        <v>711</v>
      </c>
      <c r="B711">
        <v>152.25</v>
      </c>
    </row>
    <row r="712" spans="1:2" x14ac:dyDescent="0.45">
      <c r="A712">
        <v>712</v>
      </c>
      <c r="B712">
        <v>155.83333333333334</v>
      </c>
    </row>
    <row r="713" spans="1:2" x14ac:dyDescent="0.45">
      <c r="A713">
        <v>713</v>
      </c>
      <c r="B713">
        <v>118.85714285714286</v>
      </c>
    </row>
    <row r="714" spans="1:2" x14ac:dyDescent="0.45">
      <c r="A714">
        <v>714</v>
      </c>
      <c r="B714">
        <v>140.4</v>
      </c>
    </row>
    <row r="715" spans="1:2" x14ac:dyDescent="0.45">
      <c r="A715">
        <v>715</v>
      </c>
      <c r="B715">
        <v>83</v>
      </c>
    </row>
    <row r="716" spans="1:2" x14ac:dyDescent="0.45">
      <c r="A716">
        <v>716</v>
      </c>
      <c r="B716">
        <v>109.5</v>
      </c>
    </row>
    <row r="717" spans="1:2" x14ac:dyDescent="0.45">
      <c r="A717">
        <v>717</v>
      </c>
      <c r="B717">
        <v>129.85714285714286</v>
      </c>
    </row>
    <row r="718" spans="1:2" x14ac:dyDescent="0.45">
      <c r="A718">
        <v>718</v>
      </c>
      <c r="B718">
        <v>211.75</v>
      </c>
    </row>
    <row r="719" spans="1:2" x14ac:dyDescent="0.45">
      <c r="A719">
        <v>719</v>
      </c>
      <c r="B719">
        <v>72.5</v>
      </c>
    </row>
    <row r="720" spans="1:2" x14ac:dyDescent="0.45">
      <c r="A720">
        <v>720</v>
      </c>
      <c r="B720">
        <v>83</v>
      </c>
    </row>
    <row r="721" spans="1:2" x14ac:dyDescent="0.45">
      <c r="A721">
        <v>721</v>
      </c>
      <c r="B721">
        <v>61.2</v>
      </c>
    </row>
    <row r="722" spans="1:2" x14ac:dyDescent="0.45">
      <c r="A722">
        <v>722</v>
      </c>
      <c r="B722">
        <v>115.2</v>
      </c>
    </row>
    <row r="723" spans="1:2" x14ac:dyDescent="0.45">
      <c r="A723">
        <v>723</v>
      </c>
      <c r="B723">
        <v>115.57142857142857</v>
      </c>
    </row>
    <row r="724" spans="1:2" x14ac:dyDescent="0.45">
      <c r="A724">
        <v>724</v>
      </c>
      <c r="B724">
        <v>115.8</v>
      </c>
    </row>
    <row r="725" spans="1:2" x14ac:dyDescent="0.45">
      <c r="A725">
        <v>725</v>
      </c>
      <c r="B725">
        <v>168.5</v>
      </c>
    </row>
    <row r="726" spans="1:2" x14ac:dyDescent="0.45">
      <c r="A726">
        <v>726</v>
      </c>
      <c r="B726">
        <v>45.5</v>
      </c>
    </row>
    <row r="727" spans="1:2" x14ac:dyDescent="0.45">
      <c r="A727">
        <v>727</v>
      </c>
      <c r="B727">
        <v>70</v>
      </c>
    </row>
    <row r="728" spans="1:2" x14ac:dyDescent="0.45">
      <c r="A728">
        <v>728</v>
      </c>
      <c r="B728">
        <v>59</v>
      </c>
    </row>
    <row r="729" spans="1:2" x14ac:dyDescent="0.45">
      <c r="A729">
        <v>729</v>
      </c>
      <c r="B729">
        <v>112.5</v>
      </c>
    </row>
    <row r="730" spans="1:2" x14ac:dyDescent="0.45">
      <c r="A730">
        <v>730</v>
      </c>
      <c r="B730">
        <v>137</v>
      </c>
    </row>
    <row r="731" spans="1:2" x14ac:dyDescent="0.45">
      <c r="A731">
        <v>731</v>
      </c>
      <c r="B731">
        <v>417.33333333333331</v>
      </c>
    </row>
    <row r="732" spans="1:2" x14ac:dyDescent="0.45">
      <c r="A732">
        <v>732</v>
      </c>
      <c r="B732">
        <v>177</v>
      </c>
    </row>
    <row r="733" spans="1:2" x14ac:dyDescent="0.45">
      <c r="A733">
        <v>733</v>
      </c>
      <c r="B733">
        <v>103.83333333333333</v>
      </c>
    </row>
    <row r="734" spans="1:2" x14ac:dyDescent="0.45">
      <c r="A734">
        <v>734</v>
      </c>
      <c r="B734">
        <v>33</v>
      </c>
    </row>
    <row r="735" spans="1:2" x14ac:dyDescent="0.45">
      <c r="A735">
        <v>735</v>
      </c>
      <c r="B735">
        <v>176</v>
      </c>
    </row>
    <row r="736" spans="1:2" x14ac:dyDescent="0.45">
      <c r="A736">
        <v>736</v>
      </c>
      <c r="B736">
        <v>93.666666666666671</v>
      </c>
    </row>
    <row r="737" spans="1:2" x14ac:dyDescent="0.45">
      <c r="A737">
        <v>737</v>
      </c>
      <c r="B737">
        <v>145</v>
      </c>
    </row>
    <row r="738" spans="1:2" x14ac:dyDescent="0.45">
      <c r="A738">
        <v>738</v>
      </c>
      <c r="B738">
        <v>64</v>
      </c>
    </row>
    <row r="739" spans="1:2" x14ac:dyDescent="0.45">
      <c r="A739">
        <v>739</v>
      </c>
      <c r="B739">
        <v>175</v>
      </c>
    </row>
    <row r="740" spans="1:2" x14ac:dyDescent="0.45">
      <c r="A740">
        <v>740</v>
      </c>
      <c r="B740">
        <v>235.66666666666666</v>
      </c>
    </row>
    <row r="741" spans="1:2" x14ac:dyDescent="0.45">
      <c r="A741">
        <v>741</v>
      </c>
      <c r="B741">
        <v>181.2</v>
      </c>
    </row>
    <row r="742" spans="1:2" x14ac:dyDescent="0.45">
      <c r="A742">
        <v>742</v>
      </c>
      <c r="B742">
        <v>333</v>
      </c>
    </row>
    <row r="743" spans="1:2" x14ac:dyDescent="0.45">
      <c r="A743">
        <v>743</v>
      </c>
      <c r="B743">
        <v>164.75</v>
      </c>
    </row>
    <row r="744" spans="1:2" x14ac:dyDescent="0.45">
      <c r="A744">
        <v>744</v>
      </c>
      <c r="B744">
        <v>100</v>
      </c>
    </row>
    <row r="745" spans="1:2" x14ac:dyDescent="0.45">
      <c r="A745">
        <v>745</v>
      </c>
      <c r="B745">
        <v>59.5</v>
      </c>
    </row>
    <row r="746" spans="1:2" x14ac:dyDescent="0.45">
      <c r="A746">
        <v>746</v>
      </c>
      <c r="B746">
        <v>212.25</v>
      </c>
    </row>
    <row r="747" spans="1:2" x14ac:dyDescent="0.45">
      <c r="A747">
        <v>747</v>
      </c>
      <c r="B747">
        <v>125.5</v>
      </c>
    </row>
    <row r="748" spans="1:2" x14ac:dyDescent="0.45">
      <c r="A748">
        <v>748</v>
      </c>
      <c r="B748">
        <v>150</v>
      </c>
    </row>
    <row r="749" spans="1:2" x14ac:dyDescent="0.45">
      <c r="A749">
        <v>749</v>
      </c>
      <c r="B749">
        <v>114.5</v>
      </c>
    </row>
    <row r="750" spans="1:2" x14ac:dyDescent="0.45">
      <c r="A750">
        <v>750</v>
      </c>
      <c r="B750">
        <v>109</v>
      </c>
    </row>
    <row r="751" spans="1:2" x14ac:dyDescent="0.45">
      <c r="A751">
        <v>751</v>
      </c>
      <c r="B751">
        <v>137.6</v>
      </c>
    </row>
    <row r="752" spans="1:2" x14ac:dyDescent="0.45">
      <c r="A752">
        <v>752</v>
      </c>
      <c r="B752">
        <v>47.666666666666664</v>
      </c>
    </row>
    <row r="753" spans="1:2" x14ac:dyDescent="0.45">
      <c r="A753">
        <v>753</v>
      </c>
      <c r="B753">
        <v>124.5</v>
      </c>
    </row>
    <row r="754" spans="1:2" x14ac:dyDescent="0.45">
      <c r="A754">
        <v>754</v>
      </c>
      <c r="B754">
        <v>115</v>
      </c>
    </row>
    <row r="755" spans="1:2" x14ac:dyDescent="0.45">
      <c r="A755">
        <v>755</v>
      </c>
      <c r="B755">
        <v>95.333333333333329</v>
      </c>
    </row>
    <row r="756" spans="1:2" x14ac:dyDescent="0.45">
      <c r="A756">
        <v>756</v>
      </c>
      <c r="B756">
        <v>31</v>
      </c>
    </row>
    <row r="757" spans="1:2" x14ac:dyDescent="0.45">
      <c r="A757">
        <v>757</v>
      </c>
      <c r="B757">
        <v>65.8</v>
      </c>
    </row>
    <row r="758" spans="1:2" x14ac:dyDescent="0.45">
      <c r="A758">
        <v>758</v>
      </c>
      <c r="B758">
        <v>49.666666666666664</v>
      </c>
    </row>
    <row r="759" spans="1:2" x14ac:dyDescent="0.45">
      <c r="A759">
        <v>759</v>
      </c>
      <c r="B759">
        <v>133.6</v>
      </c>
    </row>
    <row r="760" spans="1:2" x14ac:dyDescent="0.45">
      <c r="A760">
        <v>760</v>
      </c>
      <c r="B760">
        <v>246</v>
      </c>
    </row>
    <row r="761" spans="1:2" x14ac:dyDescent="0.45">
      <c r="A761">
        <v>761</v>
      </c>
      <c r="B761">
        <v>86.5</v>
      </c>
    </row>
    <row r="762" spans="1:2" x14ac:dyDescent="0.45">
      <c r="A762">
        <v>762</v>
      </c>
      <c r="B762">
        <v>237.33333333333334</v>
      </c>
    </row>
    <row r="763" spans="1:2" x14ac:dyDescent="0.45">
      <c r="A763">
        <v>763</v>
      </c>
      <c r="B763">
        <v>88.666666666666671</v>
      </c>
    </row>
    <row r="764" spans="1:2" x14ac:dyDescent="0.45">
      <c r="A764">
        <v>764</v>
      </c>
      <c r="B764">
        <v>116.33333333333333</v>
      </c>
    </row>
    <row r="765" spans="1:2" x14ac:dyDescent="0.45">
      <c r="A765">
        <v>765</v>
      </c>
      <c r="B765">
        <v>164</v>
      </c>
    </row>
    <row r="766" spans="1:2" x14ac:dyDescent="0.45">
      <c r="A766">
        <v>766</v>
      </c>
      <c r="B766">
        <v>36.75</v>
      </c>
    </row>
    <row r="767" spans="1:2" x14ac:dyDescent="0.45">
      <c r="A767">
        <v>767</v>
      </c>
      <c r="B767">
        <v>175.25</v>
      </c>
    </row>
    <row r="768" spans="1:2" x14ac:dyDescent="0.45">
      <c r="A768">
        <v>768</v>
      </c>
      <c r="B768">
        <v>135.75</v>
      </c>
    </row>
    <row r="769" spans="1:2" x14ac:dyDescent="0.45">
      <c r="A769">
        <v>769</v>
      </c>
      <c r="B769">
        <v>58.666666666666664</v>
      </c>
    </row>
    <row r="770" spans="1:2" x14ac:dyDescent="0.45">
      <c r="A770">
        <v>770</v>
      </c>
      <c r="B770">
        <v>167.5</v>
      </c>
    </row>
    <row r="771" spans="1:2" x14ac:dyDescent="0.45">
      <c r="A771">
        <v>771</v>
      </c>
      <c r="B771">
        <v>43.333333333333336</v>
      </c>
    </row>
    <row r="772" spans="1:2" x14ac:dyDescent="0.45">
      <c r="A772">
        <v>772</v>
      </c>
      <c r="B772">
        <v>33.5</v>
      </c>
    </row>
    <row r="773" spans="1:2" x14ac:dyDescent="0.45">
      <c r="A773">
        <v>773</v>
      </c>
      <c r="B773">
        <v>130</v>
      </c>
    </row>
    <row r="774" spans="1:2" x14ac:dyDescent="0.45">
      <c r="A774">
        <v>774</v>
      </c>
      <c r="B774">
        <v>84.5</v>
      </c>
    </row>
    <row r="775" spans="1:2" x14ac:dyDescent="0.45">
      <c r="A775">
        <v>775</v>
      </c>
      <c r="B775">
        <v>123</v>
      </c>
    </row>
    <row r="776" spans="1:2" x14ac:dyDescent="0.45">
      <c r="A776">
        <v>776</v>
      </c>
      <c r="B776">
        <v>269</v>
      </c>
    </row>
    <row r="777" spans="1:2" x14ac:dyDescent="0.45">
      <c r="A777">
        <v>777</v>
      </c>
      <c r="B777">
        <v>54</v>
      </c>
    </row>
    <row r="778" spans="1:2" x14ac:dyDescent="0.45">
      <c r="A778">
        <v>778</v>
      </c>
      <c r="B778">
        <v>153.66666666666666</v>
      </c>
    </row>
    <row r="779" spans="1:2" x14ac:dyDescent="0.45">
      <c r="A779">
        <v>779</v>
      </c>
      <c r="B779">
        <v>174.5</v>
      </c>
    </row>
    <row r="780" spans="1:2" x14ac:dyDescent="0.45">
      <c r="A780">
        <v>780</v>
      </c>
      <c r="B780">
        <v>43</v>
      </c>
    </row>
    <row r="781" spans="1:2" x14ac:dyDescent="0.45">
      <c r="A781">
        <v>781</v>
      </c>
      <c r="B781">
        <v>87</v>
      </c>
    </row>
    <row r="782" spans="1:2" x14ac:dyDescent="0.45">
      <c r="A782">
        <v>782</v>
      </c>
      <c r="B782">
        <v>69</v>
      </c>
    </row>
    <row r="783" spans="1:2" x14ac:dyDescent="0.45">
      <c r="A783">
        <v>783</v>
      </c>
      <c r="B783">
        <v>239</v>
      </c>
    </row>
    <row r="784" spans="1:2" x14ac:dyDescent="0.45">
      <c r="A784">
        <v>784</v>
      </c>
      <c r="B784">
        <v>101.33333333333333</v>
      </c>
    </row>
    <row r="785" spans="1:2" x14ac:dyDescent="0.45">
      <c r="A785">
        <v>785</v>
      </c>
      <c r="B785">
        <v>218</v>
      </c>
    </row>
    <row r="786" spans="1:2" x14ac:dyDescent="0.45">
      <c r="A786">
        <v>786</v>
      </c>
      <c r="B786">
        <v>59.5</v>
      </c>
    </row>
    <row r="787" spans="1:2" x14ac:dyDescent="0.45">
      <c r="A787">
        <v>787</v>
      </c>
      <c r="B787">
        <v>60.4</v>
      </c>
    </row>
    <row r="788" spans="1:2" x14ac:dyDescent="0.45">
      <c r="A788">
        <v>788</v>
      </c>
      <c r="B788">
        <v>233.2</v>
      </c>
    </row>
    <row r="789" spans="1:2" x14ac:dyDescent="0.45">
      <c r="A789">
        <v>789</v>
      </c>
      <c r="B789">
        <v>36.5</v>
      </c>
    </row>
    <row r="790" spans="1:2" x14ac:dyDescent="0.45">
      <c r="A790">
        <v>790</v>
      </c>
      <c r="B790">
        <v>179.66666666666666</v>
      </c>
    </row>
    <row r="791" spans="1:2" x14ac:dyDescent="0.45">
      <c r="A791">
        <v>791</v>
      </c>
      <c r="B791">
        <v>47.333333333333336</v>
      </c>
    </row>
    <row r="792" spans="1:2" x14ac:dyDescent="0.45">
      <c r="A792">
        <v>792</v>
      </c>
      <c r="B792">
        <v>183.75</v>
      </c>
    </row>
    <row r="793" spans="1:2" x14ac:dyDescent="0.45">
      <c r="A793">
        <v>793</v>
      </c>
      <c r="B793">
        <v>48</v>
      </c>
    </row>
    <row r="794" spans="1:2" x14ac:dyDescent="0.45">
      <c r="A794">
        <v>794</v>
      </c>
      <c r="B794">
        <v>129.66666666666666</v>
      </c>
    </row>
    <row r="795" spans="1:2" x14ac:dyDescent="0.45">
      <c r="A795">
        <v>795</v>
      </c>
      <c r="B795">
        <v>173.5</v>
      </c>
    </row>
    <row r="796" spans="1:2" x14ac:dyDescent="0.45">
      <c r="A796">
        <v>796</v>
      </c>
      <c r="B796">
        <v>342.75</v>
      </c>
    </row>
    <row r="797" spans="1:2" x14ac:dyDescent="0.45">
      <c r="A797">
        <v>797</v>
      </c>
      <c r="B797">
        <v>49.5</v>
      </c>
    </row>
    <row r="798" spans="1:2" x14ac:dyDescent="0.45">
      <c r="A798">
        <v>798</v>
      </c>
      <c r="B798">
        <v>149</v>
      </c>
    </row>
    <row r="799" spans="1:2" x14ac:dyDescent="0.45">
      <c r="A799">
        <v>799</v>
      </c>
      <c r="B799">
        <v>65</v>
      </c>
    </row>
    <row r="800" spans="1:2" x14ac:dyDescent="0.45">
      <c r="A800">
        <v>800</v>
      </c>
      <c r="B800">
        <v>230.33333333333334</v>
      </c>
    </row>
    <row r="801" spans="1:2" x14ac:dyDescent="0.45">
      <c r="A801">
        <v>801</v>
      </c>
      <c r="B801">
        <v>146</v>
      </c>
    </row>
    <row r="802" spans="1:2" x14ac:dyDescent="0.45">
      <c r="A802">
        <v>802</v>
      </c>
      <c r="B802">
        <v>166.5</v>
      </c>
    </row>
    <row r="803" spans="1:2" x14ac:dyDescent="0.45">
      <c r="A803">
        <v>803</v>
      </c>
      <c r="B803">
        <v>106.5</v>
      </c>
    </row>
    <row r="804" spans="1:2" x14ac:dyDescent="0.45">
      <c r="A804">
        <v>804</v>
      </c>
      <c r="B804">
        <v>67</v>
      </c>
    </row>
    <row r="805" spans="1:2" x14ac:dyDescent="0.45">
      <c r="A805">
        <v>805</v>
      </c>
      <c r="B805">
        <v>171.83333333333334</v>
      </c>
    </row>
    <row r="806" spans="1:2" x14ac:dyDescent="0.45">
      <c r="A806">
        <v>806</v>
      </c>
      <c r="B806">
        <v>78</v>
      </c>
    </row>
    <row r="807" spans="1:2" x14ac:dyDescent="0.45">
      <c r="A807">
        <v>807</v>
      </c>
      <c r="B807">
        <v>85.333333333333329</v>
      </c>
    </row>
    <row r="808" spans="1:2" x14ac:dyDescent="0.45">
      <c r="A808">
        <v>808</v>
      </c>
      <c r="B808">
        <v>69.333333333333329</v>
      </c>
    </row>
    <row r="809" spans="1:2" x14ac:dyDescent="0.45">
      <c r="A809">
        <v>809</v>
      </c>
      <c r="B809">
        <v>128.66666666666666</v>
      </c>
    </row>
    <row r="810" spans="1:2" x14ac:dyDescent="0.45">
      <c r="A810">
        <v>810</v>
      </c>
      <c r="B810">
        <v>250</v>
      </c>
    </row>
    <row r="811" spans="1:2" x14ac:dyDescent="0.45">
      <c r="A811">
        <v>811</v>
      </c>
      <c r="B811">
        <v>100</v>
      </c>
    </row>
    <row r="812" spans="1:2" x14ac:dyDescent="0.45">
      <c r="A812">
        <v>812</v>
      </c>
      <c r="B812">
        <v>95</v>
      </c>
    </row>
    <row r="813" spans="1:2" x14ac:dyDescent="0.45">
      <c r="A813">
        <v>813</v>
      </c>
      <c r="B813">
        <v>64.75</v>
      </c>
    </row>
    <row r="814" spans="1:2" x14ac:dyDescent="0.45">
      <c r="A814">
        <v>814</v>
      </c>
      <c r="B814">
        <v>60</v>
      </c>
    </row>
    <row r="815" spans="1:2" x14ac:dyDescent="0.45">
      <c r="A815">
        <v>815</v>
      </c>
      <c r="B815">
        <v>171</v>
      </c>
    </row>
    <row r="816" spans="1:2" x14ac:dyDescent="0.45">
      <c r="A816">
        <v>816</v>
      </c>
      <c r="B816">
        <v>217</v>
      </c>
    </row>
    <row r="817" spans="1:2" x14ac:dyDescent="0.45">
      <c r="A817">
        <v>817</v>
      </c>
      <c r="B817">
        <v>84</v>
      </c>
    </row>
    <row r="818" spans="1:2" x14ac:dyDescent="0.45">
      <c r="A818">
        <v>818</v>
      </c>
      <c r="B818">
        <v>93</v>
      </c>
    </row>
    <row r="819" spans="1:2" x14ac:dyDescent="0.45">
      <c r="A819">
        <v>819</v>
      </c>
      <c r="B819">
        <v>63</v>
      </c>
    </row>
    <row r="820" spans="1:2" x14ac:dyDescent="0.45">
      <c r="A820">
        <v>820</v>
      </c>
      <c r="B820">
        <v>89.75</v>
      </c>
    </row>
    <row r="821" spans="1:2" x14ac:dyDescent="0.45">
      <c r="A821">
        <v>821</v>
      </c>
      <c r="B821">
        <v>119</v>
      </c>
    </row>
    <row r="822" spans="1:2" x14ac:dyDescent="0.45">
      <c r="A822">
        <v>822</v>
      </c>
      <c r="B822">
        <v>80</v>
      </c>
    </row>
    <row r="823" spans="1:2" x14ac:dyDescent="0.45">
      <c r="A823">
        <v>823</v>
      </c>
      <c r="B823">
        <v>266</v>
      </c>
    </row>
    <row r="824" spans="1:2" x14ac:dyDescent="0.45">
      <c r="A824">
        <v>826</v>
      </c>
      <c r="B824">
        <v>188.25</v>
      </c>
    </row>
    <row r="825" spans="1:2" x14ac:dyDescent="0.45">
      <c r="A825">
        <v>827</v>
      </c>
      <c r="B825">
        <v>81.5</v>
      </c>
    </row>
    <row r="826" spans="1:2" x14ac:dyDescent="0.45">
      <c r="A826">
        <v>828</v>
      </c>
      <c r="B826">
        <v>227</v>
      </c>
    </row>
    <row r="827" spans="1:2" x14ac:dyDescent="0.45">
      <c r="A827">
        <v>829</v>
      </c>
      <c r="B827">
        <v>46.5</v>
      </c>
    </row>
    <row r="828" spans="1:2" x14ac:dyDescent="0.45">
      <c r="A828">
        <v>831</v>
      </c>
      <c r="B828">
        <v>55.666666666666664</v>
      </c>
    </row>
    <row r="829" spans="1:2" x14ac:dyDescent="0.45">
      <c r="A829">
        <v>832</v>
      </c>
      <c r="B829">
        <v>131.4</v>
      </c>
    </row>
    <row r="830" spans="1:2" x14ac:dyDescent="0.45">
      <c r="A830">
        <v>833</v>
      </c>
      <c r="B830">
        <v>88</v>
      </c>
    </row>
    <row r="831" spans="1:2" x14ac:dyDescent="0.45">
      <c r="A831">
        <v>834</v>
      </c>
      <c r="B831">
        <v>250.33333333333334</v>
      </c>
    </row>
    <row r="832" spans="1:2" x14ac:dyDescent="0.45">
      <c r="A832">
        <v>836</v>
      </c>
      <c r="B832">
        <v>108.25</v>
      </c>
    </row>
    <row r="833" spans="1:2" x14ac:dyDescent="0.45">
      <c r="A833">
        <v>837</v>
      </c>
      <c r="B833">
        <v>70.666666666666671</v>
      </c>
    </row>
    <row r="834" spans="1:2" x14ac:dyDescent="0.45">
      <c r="A834">
        <v>838</v>
      </c>
      <c r="B834">
        <v>132.33333333333334</v>
      </c>
    </row>
    <row r="835" spans="1:2" x14ac:dyDescent="0.45">
      <c r="A835">
        <v>839</v>
      </c>
      <c r="B835">
        <v>169</v>
      </c>
    </row>
    <row r="836" spans="1:2" x14ac:dyDescent="0.45">
      <c r="A836">
        <v>840</v>
      </c>
      <c r="B836">
        <v>161.75</v>
      </c>
    </row>
    <row r="837" spans="1:2" x14ac:dyDescent="0.45">
      <c r="A837">
        <v>841</v>
      </c>
      <c r="B837">
        <v>85.333333333333329</v>
      </c>
    </row>
    <row r="838" spans="1:2" x14ac:dyDescent="0.45">
      <c r="A838">
        <v>842</v>
      </c>
      <c r="B838">
        <v>187.5</v>
      </c>
    </row>
    <row r="839" spans="1:2" x14ac:dyDescent="0.45">
      <c r="A839">
        <v>843</v>
      </c>
      <c r="B839">
        <v>42</v>
      </c>
    </row>
    <row r="840" spans="1:2" x14ac:dyDescent="0.45">
      <c r="A840">
        <v>844</v>
      </c>
      <c r="B840">
        <v>130</v>
      </c>
    </row>
    <row r="841" spans="1:2" x14ac:dyDescent="0.45">
      <c r="A841">
        <v>845</v>
      </c>
      <c r="B841">
        <v>72.5</v>
      </c>
    </row>
    <row r="842" spans="1:2" x14ac:dyDescent="0.45">
      <c r="A842">
        <v>846</v>
      </c>
      <c r="B842">
        <v>201.33333333333334</v>
      </c>
    </row>
    <row r="843" spans="1:2" x14ac:dyDescent="0.45">
      <c r="A843">
        <v>847</v>
      </c>
      <c r="B843">
        <v>17</v>
      </c>
    </row>
    <row r="844" spans="1:2" x14ac:dyDescent="0.45">
      <c r="A844">
        <v>848</v>
      </c>
      <c r="B844">
        <v>109.75</v>
      </c>
    </row>
    <row r="845" spans="1:2" x14ac:dyDescent="0.45">
      <c r="A845">
        <v>849</v>
      </c>
      <c r="B845">
        <v>99.5</v>
      </c>
    </row>
    <row r="846" spans="1:2" x14ac:dyDescent="0.45">
      <c r="A846">
        <v>850</v>
      </c>
      <c r="B846">
        <v>231.8</v>
      </c>
    </row>
    <row r="847" spans="1:2" x14ac:dyDescent="0.45">
      <c r="A847">
        <v>851</v>
      </c>
      <c r="B847">
        <v>69</v>
      </c>
    </row>
    <row r="848" spans="1:2" x14ac:dyDescent="0.45">
      <c r="A848">
        <v>852</v>
      </c>
      <c r="B848">
        <v>207.25</v>
      </c>
    </row>
    <row r="849" spans="1:2" x14ac:dyDescent="0.45">
      <c r="A849">
        <v>853</v>
      </c>
      <c r="B849">
        <v>79</v>
      </c>
    </row>
    <row r="850" spans="1:2" x14ac:dyDescent="0.45">
      <c r="A850">
        <v>855</v>
      </c>
      <c r="B850">
        <v>25</v>
      </c>
    </row>
    <row r="851" spans="1:2" x14ac:dyDescent="0.45">
      <c r="A851">
        <v>856</v>
      </c>
      <c r="B851">
        <v>232.66666666666666</v>
      </c>
    </row>
    <row r="852" spans="1:2" x14ac:dyDescent="0.45">
      <c r="A852">
        <v>858</v>
      </c>
      <c r="B852">
        <v>45.5</v>
      </c>
    </row>
    <row r="853" spans="1:2" x14ac:dyDescent="0.45">
      <c r="A853">
        <v>859</v>
      </c>
      <c r="B853">
        <v>104</v>
      </c>
    </row>
    <row r="854" spans="1:2" x14ac:dyDescent="0.45">
      <c r="A854">
        <v>860</v>
      </c>
      <c r="B854">
        <v>43</v>
      </c>
    </row>
    <row r="855" spans="1:2" x14ac:dyDescent="0.45">
      <c r="A855">
        <v>861</v>
      </c>
      <c r="B855">
        <v>123</v>
      </c>
    </row>
    <row r="856" spans="1:2" x14ac:dyDescent="0.45">
      <c r="A856">
        <v>862</v>
      </c>
      <c r="B856">
        <v>173</v>
      </c>
    </row>
    <row r="857" spans="1:2" x14ac:dyDescent="0.45">
      <c r="A857">
        <v>863</v>
      </c>
      <c r="B857">
        <v>190.25</v>
      </c>
    </row>
    <row r="858" spans="1:2" x14ac:dyDescent="0.45">
      <c r="A858">
        <v>864</v>
      </c>
      <c r="B858">
        <v>136</v>
      </c>
    </row>
    <row r="859" spans="1:2" x14ac:dyDescent="0.45">
      <c r="A859">
        <v>865</v>
      </c>
      <c r="B859">
        <v>64</v>
      </c>
    </row>
    <row r="860" spans="1:2" x14ac:dyDescent="0.45">
      <c r="A860">
        <v>866</v>
      </c>
      <c r="B860">
        <v>155.66666666666666</v>
      </c>
    </row>
    <row r="861" spans="1:2" x14ac:dyDescent="0.45">
      <c r="A861">
        <v>867</v>
      </c>
      <c r="B861">
        <v>155.57142857142858</v>
      </c>
    </row>
    <row r="862" spans="1:2" x14ac:dyDescent="0.45">
      <c r="A862">
        <v>868</v>
      </c>
      <c r="B862">
        <v>135</v>
      </c>
    </row>
    <row r="863" spans="1:2" x14ac:dyDescent="0.45">
      <c r="A863">
        <v>869</v>
      </c>
      <c r="B863">
        <v>69</v>
      </c>
    </row>
    <row r="864" spans="1:2" x14ac:dyDescent="0.45">
      <c r="A864">
        <v>870</v>
      </c>
      <c r="B864">
        <v>34</v>
      </c>
    </row>
    <row r="865" spans="1:2" x14ac:dyDescent="0.45">
      <c r="A865">
        <v>871</v>
      </c>
      <c r="B865">
        <v>154.19999999999999</v>
      </c>
    </row>
    <row r="866" spans="1:2" x14ac:dyDescent="0.45">
      <c r="A866">
        <v>872</v>
      </c>
      <c r="B866">
        <v>127.5</v>
      </c>
    </row>
    <row r="867" spans="1:2" x14ac:dyDescent="0.45">
      <c r="A867">
        <v>874</v>
      </c>
      <c r="B867">
        <v>48.5</v>
      </c>
    </row>
    <row r="868" spans="1:2" x14ac:dyDescent="0.45">
      <c r="A868">
        <v>875</v>
      </c>
      <c r="B868">
        <v>221</v>
      </c>
    </row>
    <row r="869" spans="1:2" x14ac:dyDescent="0.45">
      <c r="A869">
        <v>876</v>
      </c>
      <c r="B869">
        <v>35</v>
      </c>
    </row>
    <row r="870" spans="1:2" x14ac:dyDescent="0.45">
      <c r="A870">
        <v>877</v>
      </c>
      <c r="B870">
        <v>172.5</v>
      </c>
    </row>
    <row r="871" spans="1:2" x14ac:dyDescent="0.45">
      <c r="A871">
        <v>878</v>
      </c>
      <c r="B871">
        <v>182</v>
      </c>
    </row>
    <row r="872" spans="1:2" x14ac:dyDescent="0.45">
      <c r="A872">
        <v>879</v>
      </c>
      <c r="B872">
        <v>149.33333333333334</v>
      </c>
    </row>
    <row r="873" spans="1:2" x14ac:dyDescent="0.45">
      <c r="A873">
        <v>880</v>
      </c>
      <c r="B873">
        <v>52</v>
      </c>
    </row>
    <row r="874" spans="1:2" x14ac:dyDescent="0.45">
      <c r="A874">
        <v>881</v>
      </c>
      <c r="B874">
        <v>93.666666666666671</v>
      </c>
    </row>
    <row r="875" spans="1:2" x14ac:dyDescent="0.45">
      <c r="A875">
        <v>882</v>
      </c>
      <c r="B875">
        <v>151</v>
      </c>
    </row>
    <row r="876" spans="1:2" x14ac:dyDescent="0.45">
      <c r="A876">
        <v>883</v>
      </c>
      <c r="B876">
        <v>71</v>
      </c>
    </row>
    <row r="877" spans="1:2" x14ac:dyDescent="0.45">
      <c r="A877">
        <v>884</v>
      </c>
      <c r="B877">
        <v>65</v>
      </c>
    </row>
    <row r="878" spans="1:2" x14ac:dyDescent="0.45">
      <c r="A878">
        <v>885</v>
      </c>
      <c r="B878">
        <v>45</v>
      </c>
    </row>
    <row r="879" spans="1:2" x14ac:dyDescent="0.45">
      <c r="A879">
        <v>886</v>
      </c>
      <c r="B879">
        <v>65.5</v>
      </c>
    </row>
    <row r="880" spans="1:2" x14ac:dyDescent="0.45">
      <c r="A880">
        <v>887</v>
      </c>
      <c r="B880">
        <v>195.66666666666666</v>
      </c>
    </row>
    <row r="881" spans="1:2" x14ac:dyDescent="0.45">
      <c r="A881">
        <v>888</v>
      </c>
      <c r="B881">
        <v>52</v>
      </c>
    </row>
    <row r="882" spans="1:2" x14ac:dyDescent="0.45">
      <c r="A882">
        <v>889</v>
      </c>
      <c r="B882">
        <v>84.5</v>
      </c>
    </row>
    <row r="883" spans="1:2" x14ac:dyDescent="0.45">
      <c r="A883">
        <v>890</v>
      </c>
      <c r="B883">
        <v>281</v>
      </c>
    </row>
    <row r="884" spans="1:2" x14ac:dyDescent="0.45">
      <c r="A884">
        <v>892</v>
      </c>
      <c r="B884">
        <v>81</v>
      </c>
    </row>
    <row r="885" spans="1:2" x14ac:dyDescent="0.45">
      <c r="A885">
        <v>893</v>
      </c>
      <c r="B885">
        <v>70</v>
      </c>
    </row>
    <row r="886" spans="1:2" x14ac:dyDescent="0.45">
      <c r="A886">
        <v>895</v>
      </c>
      <c r="B886">
        <v>211.5</v>
      </c>
    </row>
    <row r="887" spans="1:2" x14ac:dyDescent="0.45">
      <c r="A887">
        <v>896</v>
      </c>
      <c r="B887">
        <v>141.75</v>
      </c>
    </row>
    <row r="888" spans="1:2" x14ac:dyDescent="0.45">
      <c r="A888">
        <v>897</v>
      </c>
      <c r="B888">
        <v>157.5</v>
      </c>
    </row>
    <row r="889" spans="1:2" x14ac:dyDescent="0.45">
      <c r="A889">
        <v>898</v>
      </c>
      <c r="B889">
        <v>251.25</v>
      </c>
    </row>
    <row r="890" spans="1:2" x14ac:dyDescent="0.45">
      <c r="A890">
        <v>899</v>
      </c>
      <c r="B890">
        <v>114</v>
      </c>
    </row>
    <row r="891" spans="1:2" x14ac:dyDescent="0.45">
      <c r="A891">
        <v>900</v>
      </c>
      <c r="B891">
        <v>102.8</v>
      </c>
    </row>
    <row r="892" spans="1:2" x14ac:dyDescent="0.45">
      <c r="A892">
        <v>901</v>
      </c>
      <c r="B892">
        <v>204.4</v>
      </c>
    </row>
    <row r="893" spans="1:2" x14ac:dyDescent="0.45">
      <c r="A893">
        <v>902</v>
      </c>
      <c r="B893">
        <v>100.33333333333333</v>
      </c>
    </row>
    <row r="894" spans="1:2" x14ac:dyDescent="0.45">
      <c r="A894">
        <v>903</v>
      </c>
      <c r="B894">
        <v>173</v>
      </c>
    </row>
    <row r="895" spans="1:2" x14ac:dyDescent="0.45">
      <c r="A895">
        <v>904</v>
      </c>
      <c r="B895">
        <v>183.6</v>
      </c>
    </row>
    <row r="896" spans="1:2" x14ac:dyDescent="0.45">
      <c r="A896">
        <v>906</v>
      </c>
      <c r="B896">
        <v>91</v>
      </c>
    </row>
    <row r="897" spans="1:2" x14ac:dyDescent="0.45">
      <c r="A897">
        <v>907</v>
      </c>
      <c r="B897">
        <v>237</v>
      </c>
    </row>
    <row r="898" spans="1:2" x14ac:dyDescent="0.45">
      <c r="A898">
        <v>908</v>
      </c>
      <c r="B898">
        <v>67</v>
      </c>
    </row>
    <row r="899" spans="1:2" x14ac:dyDescent="0.45">
      <c r="A899">
        <v>909</v>
      </c>
      <c r="B899">
        <v>97</v>
      </c>
    </row>
    <row r="900" spans="1:2" x14ac:dyDescent="0.45">
      <c r="A900">
        <v>910</v>
      </c>
      <c r="B900">
        <v>109.33333333333333</v>
      </c>
    </row>
    <row r="901" spans="1:2" x14ac:dyDescent="0.45">
      <c r="A901">
        <v>911</v>
      </c>
      <c r="B901">
        <v>98</v>
      </c>
    </row>
    <row r="902" spans="1:2" x14ac:dyDescent="0.45">
      <c r="A902">
        <v>913</v>
      </c>
      <c r="B902">
        <v>382</v>
      </c>
    </row>
    <row r="903" spans="1:2" x14ac:dyDescent="0.45">
      <c r="A903">
        <v>914</v>
      </c>
      <c r="B903">
        <v>182.5</v>
      </c>
    </row>
    <row r="904" spans="1:2" x14ac:dyDescent="0.45">
      <c r="A904">
        <v>915</v>
      </c>
      <c r="B904">
        <v>177</v>
      </c>
    </row>
    <row r="905" spans="1:2" x14ac:dyDescent="0.45">
      <c r="A905">
        <v>916</v>
      </c>
      <c r="B905">
        <v>29</v>
      </c>
    </row>
    <row r="906" spans="1:2" x14ac:dyDescent="0.45">
      <c r="A906">
        <v>917</v>
      </c>
      <c r="B906">
        <v>138</v>
      </c>
    </row>
    <row r="907" spans="1:2" x14ac:dyDescent="0.45">
      <c r="A907">
        <v>918</v>
      </c>
      <c r="B907">
        <v>116</v>
      </c>
    </row>
    <row r="908" spans="1:2" x14ac:dyDescent="0.45">
      <c r="A908">
        <v>919</v>
      </c>
      <c r="B908">
        <v>252.5</v>
      </c>
    </row>
    <row r="909" spans="1:2" x14ac:dyDescent="0.45">
      <c r="A909">
        <v>920</v>
      </c>
      <c r="B909">
        <v>217</v>
      </c>
    </row>
    <row r="910" spans="1:2" x14ac:dyDescent="0.45">
      <c r="A910">
        <v>921</v>
      </c>
      <c r="B910">
        <v>22</v>
      </c>
    </row>
    <row r="911" spans="1:2" x14ac:dyDescent="0.45">
      <c r="A911">
        <v>922</v>
      </c>
      <c r="B911">
        <v>48</v>
      </c>
    </row>
    <row r="912" spans="1:2" x14ac:dyDescent="0.45">
      <c r="A912">
        <v>923</v>
      </c>
      <c r="B912">
        <v>50.5</v>
      </c>
    </row>
    <row r="913" spans="1:2" x14ac:dyDescent="0.45">
      <c r="A913">
        <v>924</v>
      </c>
      <c r="B913">
        <v>131.33333333333334</v>
      </c>
    </row>
    <row r="914" spans="1:2" x14ac:dyDescent="0.45">
      <c r="A914">
        <v>925</v>
      </c>
      <c r="B914">
        <v>73</v>
      </c>
    </row>
    <row r="915" spans="1:2" x14ac:dyDescent="0.45">
      <c r="A915">
        <v>926</v>
      </c>
      <c r="B915">
        <v>44</v>
      </c>
    </row>
    <row r="916" spans="1:2" x14ac:dyDescent="0.45">
      <c r="A916">
        <v>927</v>
      </c>
      <c r="B916">
        <v>136</v>
      </c>
    </row>
    <row r="917" spans="1:2" x14ac:dyDescent="0.45">
      <c r="A917">
        <v>928</v>
      </c>
      <c r="B917">
        <v>292</v>
      </c>
    </row>
    <row r="918" spans="1:2" x14ac:dyDescent="0.45">
      <c r="A918">
        <v>929</v>
      </c>
      <c r="B918">
        <v>383</v>
      </c>
    </row>
    <row r="919" spans="1:2" x14ac:dyDescent="0.45">
      <c r="A919">
        <v>930</v>
      </c>
      <c r="B919">
        <v>152.66666666666666</v>
      </c>
    </row>
    <row r="920" spans="1:2" x14ac:dyDescent="0.45">
      <c r="A920">
        <v>931</v>
      </c>
      <c r="B920">
        <v>189.57142857142858</v>
      </c>
    </row>
    <row r="921" spans="1:2" x14ac:dyDescent="0.45">
      <c r="A921">
        <v>932</v>
      </c>
      <c r="B921">
        <v>81.400000000000006</v>
      </c>
    </row>
    <row r="922" spans="1:2" x14ac:dyDescent="0.45">
      <c r="A922">
        <v>933</v>
      </c>
      <c r="B922">
        <v>262.5</v>
      </c>
    </row>
    <row r="923" spans="1:2" x14ac:dyDescent="0.45">
      <c r="A923">
        <v>934</v>
      </c>
      <c r="B923">
        <v>204.66666666666666</v>
      </c>
    </row>
    <row r="924" spans="1:2" x14ac:dyDescent="0.45">
      <c r="A924">
        <v>935</v>
      </c>
      <c r="B924">
        <v>68.5</v>
      </c>
    </row>
    <row r="925" spans="1:2" x14ac:dyDescent="0.45">
      <c r="A925">
        <v>936</v>
      </c>
      <c r="B925">
        <v>99.5</v>
      </c>
    </row>
    <row r="926" spans="1:2" x14ac:dyDescent="0.45">
      <c r="A926">
        <v>937</v>
      </c>
      <c r="B926">
        <v>156.5</v>
      </c>
    </row>
    <row r="927" spans="1:2" x14ac:dyDescent="0.45">
      <c r="A927">
        <v>938</v>
      </c>
      <c r="B927">
        <v>122.5</v>
      </c>
    </row>
    <row r="928" spans="1:2" x14ac:dyDescent="0.45">
      <c r="A928">
        <v>939</v>
      </c>
      <c r="B928">
        <v>106</v>
      </c>
    </row>
    <row r="929" spans="1:2" x14ac:dyDescent="0.45">
      <c r="A929">
        <v>941</v>
      </c>
      <c r="B929">
        <v>45</v>
      </c>
    </row>
    <row r="930" spans="1:2" x14ac:dyDescent="0.45">
      <c r="A930">
        <v>943</v>
      </c>
      <c r="B930">
        <v>68.5</v>
      </c>
    </row>
    <row r="931" spans="1:2" x14ac:dyDescent="0.45">
      <c r="A931">
        <v>944</v>
      </c>
      <c r="B931">
        <v>78.5</v>
      </c>
    </row>
    <row r="932" spans="1:2" x14ac:dyDescent="0.45">
      <c r="A932">
        <v>945</v>
      </c>
      <c r="B932">
        <v>162.5</v>
      </c>
    </row>
    <row r="933" spans="1:2" x14ac:dyDescent="0.45">
      <c r="A933">
        <v>946</v>
      </c>
      <c r="B933">
        <v>150.66666666666666</v>
      </c>
    </row>
    <row r="934" spans="1:2" x14ac:dyDescent="0.45">
      <c r="A934">
        <v>947</v>
      </c>
      <c r="B934">
        <v>49.5</v>
      </c>
    </row>
    <row r="935" spans="1:2" x14ac:dyDescent="0.45">
      <c r="A935">
        <v>948</v>
      </c>
      <c r="B935">
        <v>132.33333333333334</v>
      </c>
    </row>
    <row r="936" spans="1:2" x14ac:dyDescent="0.45">
      <c r="A936">
        <v>950</v>
      </c>
      <c r="B936">
        <v>269.60000000000002</v>
      </c>
    </row>
    <row r="937" spans="1:2" x14ac:dyDescent="0.45">
      <c r="A937">
        <v>951</v>
      </c>
      <c r="B937">
        <v>427</v>
      </c>
    </row>
    <row r="938" spans="1:2" x14ac:dyDescent="0.45">
      <c r="A938">
        <v>952</v>
      </c>
      <c r="B938">
        <v>317</v>
      </c>
    </row>
    <row r="939" spans="1:2" x14ac:dyDescent="0.45">
      <c r="A939">
        <v>953</v>
      </c>
      <c r="B939">
        <v>167</v>
      </c>
    </row>
    <row r="940" spans="1:2" x14ac:dyDescent="0.45">
      <c r="A940">
        <v>954</v>
      </c>
      <c r="B940">
        <v>44</v>
      </c>
    </row>
    <row r="941" spans="1:2" x14ac:dyDescent="0.45">
      <c r="A941">
        <v>955</v>
      </c>
      <c r="B941">
        <v>141</v>
      </c>
    </row>
    <row r="942" spans="1:2" x14ac:dyDescent="0.45">
      <c r="A942">
        <v>956</v>
      </c>
      <c r="B942">
        <v>72</v>
      </c>
    </row>
    <row r="943" spans="1:2" x14ac:dyDescent="0.45">
      <c r="A943">
        <v>957</v>
      </c>
      <c r="B943">
        <v>81</v>
      </c>
    </row>
    <row r="944" spans="1:2" x14ac:dyDescent="0.45">
      <c r="A944">
        <v>959</v>
      </c>
      <c r="B944">
        <v>126.5</v>
      </c>
    </row>
    <row r="945" spans="1:2" x14ac:dyDescent="0.45">
      <c r="A945">
        <v>960</v>
      </c>
      <c r="B945">
        <v>200</v>
      </c>
    </row>
    <row r="946" spans="1:2" x14ac:dyDescent="0.45">
      <c r="A946">
        <v>961</v>
      </c>
      <c r="B946">
        <v>302</v>
      </c>
    </row>
    <row r="947" spans="1:2" x14ac:dyDescent="0.45">
      <c r="A947">
        <v>962</v>
      </c>
      <c r="B947">
        <v>109.4</v>
      </c>
    </row>
    <row r="948" spans="1:2" x14ac:dyDescent="0.45">
      <c r="A948">
        <v>963</v>
      </c>
      <c r="B948">
        <v>154</v>
      </c>
    </row>
    <row r="949" spans="1:2" x14ac:dyDescent="0.45">
      <c r="A949">
        <v>964</v>
      </c>
      <c r="B949">
        <v>113</v>
      </c>
    </row>
    <row r="950" spans="1:2" x14ac:dyDescent="0.45">
      <c r="A950">
        <v>965</v>
      </c>
      <c r="B950">
        <v>202</v>
      </c>
    </row>
    <row r="951" spans="1:2" x14ac:dyDescent="0.45">
      <c r="A951">
        <v>966</v>
      </c>
      <c r="B951">
        <v>93</v>
      </c>
    </row>
    <row r="952" spans="1:2" x14ac:dyDescent="0.45">
      <c r="A952">
        <v>968</v>
      </c>
      <c r="B952">
        <v>106</v>
      </c>
    </row>
    <row r="953" spans="1:2" x14ac:dyDescent="0.45">
      <c r="A953">
        <v>969</v>
      </c>
      <c r="B953">
        <v>140</v>
      </c>
    </row>
    <row r="954" spans="1:2" x14ac:dyDescent="0.45">
      <c r="A954">
        <v>971</v>
      </c>
      <c r="B954">
        <v>168</v>
      </c>
    </row>
    <row r="955" spans="1:2" x14ac:dyDescent="0.45">
      <c r="A955">
        <v>972</v>
      </c>
      <c r="B955">
        <v>90</v>
      </c>
    </row>
    <row r="956" spans="1:2" x14ac:dyDescent="0.45">
      <c r="A956">
        <v>973</v>
      </c>
      <c r="B956">
        <v>194</v>
      </c>
    </row>
    <row r="957" spans="1:2" x14ac:dyDescent="0.45">
      <c r="A957">
        <v>974</v>
      </c>
      <c r="B957">
        <v>162</v>
      </c>
    </row>
    <row r="958" spans="1:2" x14ac:dyDescent="0.45">
      <c r="A958">
        <v>976</v>
      </c>
      <c r="B958">
        <v>46</v>
      </c>
    </row>
    <row r="959" spans="1:2" x14ac:dyDescent="0.45">
      <c r="A959">
        <v>979</v>
      </c>
      <c r="B959">
        <v>52.5</v>
      </c>
    </row>
    <row r="960" spans="1:2" x14ac:dyDescent="0.45">
      <c r="A960">
        <v>980</v>
      </c>
      <c r="B960">
        <v>101.33333333333333</v>
      </c>
    </row>
    <row r="961" spans="1:2" x14ac:dyDescent="0.45">
      <c r="A961">
        <v>981</v>
      </c>
      <c r="B961">
        <v>163.66666666666666</v>
      </c>
    </row>
    <row r="962" spans="1:2" x14ac:dyDescent="0.45">
      <c r="A962">
        <v>982</v>
      </c>
      <c r="B962">
        <v>112</v>
      </c>
    </row>
    <row r="963" spans="1:2" x14ac:dyDescent="0.45">
      <c r="A963">
        <v>983</v>
      </c>
      <c r="B963">
        <v>95</v>
      </c>
    </row>
    <row r="964" spans="1:2" x14ac:dyDescent="0.45">
      <c r="A964">
        <v>984</v>
      </c>
      <c r="B964">
        <v>17</v>
      </c>
    </row>
    <row r="965" spans="1:2" x14ac:dyDescent="0.45">
      <c r="A965">
        <v>988</v>
      </c>
      <c r="B965">
        <v>126.5</v>
      </c>
    </row>
    <row r="966" spans="1:2" x14ac:dyDescent="0.45">
      <c r="A966">
        <v>989</v>
      </c>
      <c r="B966">
        <v>106</v>
      </c>
    </row>
    <row r="967" spans="1:2" x14ac:dyDescent="0.45">
      <c r="A967">
        <v>991</v>
      </c>
      <c r="B967">
        <v>285</v>
      </c>
    </row>
    <row r="968" spans="1:2" x14ac:dyDescent="0.45">
      <c r="A968">
        <v>993</v>
      </c>
      <c r="B968">
        <v>151.33333333333334</v>
      </c>
    </row>
    <row r="969" spans="1:2" x14ac:dyDescent="0.45">
      <c r="A969">
        <v>994</v>
      </c>
      <c r="B969">
        <v>54.5</v>
      </c>
    </row>
    <row r="970" spans="1:2" x14ac:dyDescent="0.45">
      <c r="A970">
        <v>995</v>
      </c>
      <c r="B970">
        <v>549</v>
      </c>
    </row>
    <row r="971" spans="1:2" x14ac:dyDescent="0.45">
      <c r="A971">
        <v>996</v>
      </c>
      <c r="B971">
        <v>521</v>
      </c>
    </row>
    <row r="972" spans="1:2" x14ac:dyDescent="0.45">
      <c r="A972">
        <v>997</v>
      </c>
      <c r="B972">
        <v>121</v>
      </c>
    </row>
    <row r="973" spans="1:2" x14ac:dyDescent="0.45">
      <c r="A973">
        <v>998</v>
      </c>
      <c r="B973">
        <v>201</v>
      </c>
    </row>
    <row r="974" spans="1:2" x14ac:dyDescent="0.45">
      <c r="A974">
        <v>999</v>
      </c>
      <c r="B974">
        <v>52</v>
      </c>
    </row>
    <row r="975" spans="1:2" x14ac:dyDescent="0.45">
      <c r="A975">
        <v>1000</v>
      </c>
      <c r="B975">
        <v>238.66666666666666</v>
      </c>
    </row>
    <row r="976" spans="1:2" x14ac:dyDescent="0.45">
      <c r="A976">
        <v>1001</v>
      </c>
      <c r="B976">
        <v>66.666666666666671</v>
      </c>
    </row>
    <row r="977" spans="1:2" x14ac:dyDescent="0.45">
      <c r="A977">
        <v>1002</v>
      </c>
      <c r="B977">
        <v>105</v>
      </c>
    </row>
    <row r="978" spans="1:2" x14ac:dyDescent="0.45">
      <c r="A978">
        <v>1004</v>
      </c>
      <c r="B978">
        <v>76</v>
      </c>
    </row>
    <row r="979" spans="1:2" x14ac:dyDescent="0.45">
      <c r="A979">
        <v>1005</v>
      </c>
      <c r="B979">
        <v>181</v>
      </c>
    </row>
    <row r="980" spans="1:2" x14ac:dyDescent="0.45">
      <c r="A980">
        <v>1006</v>
      </c>
      <c r="B980">
        <v>163.5</v>
      </c>
    </row>
    <row r="981" spans="1:2" x14ac:dyDescent="0.45">
      <c r="A981">
        <v>1009</v>
      </c>
      <c r="B981">
        <v>684</v>
      </c>
    </row>
    <row r="982" spans="1:2" x14ac:dyDescent="0.45">
      <c r="A982">
        <v>1011</v>
      </c>
      <c r="B982">
        <v>83.5</v>
      </c>
    </row>
    <row r="983" spans="1:2" x14ac:dyDescent="0.45">
      <c r="A983">
        <v>1013</v>
      </c>
      <c r="B983">
        <v>114</v>
      </c>
    </row>
    <row r="984" spans="1:2" x14ac:dyDescent="0.45">
      <c r="A984">
        <v>1014</v>
      </c>
      <c r="B984">
        <v>148</v>
      </c>
    </row>
    <row r="985" spans="1:2" x14ac:dyDescent="0.45">
      <c r="A985">
        <v>1015</v>
      </c>
      <c r="B985">
        <v>104.5</v>
      </c>
    </row>
    <row r="986" spans="1:2" x14ac:dyDescent="0.45">
      <c r="A986">
        <v>1017</v>
      </c>
      <c r="B986">
        <v>138</v>
      </c>
    </row>
    <row r="987" spans="1:2" x14ac:dyDescent="0.45">
      <c r="A987">
        <v>1018</v>
      </c>
      <c r="B987">
        <v>150</v>
      </c>
    </row>
    <row r="988" spans="1:2" x14ac:dyDescent="0.45">
      <c r="A988">
        <v>1019</v>
      </c>
      <c r="B988">
        <v>97</v>
      </c>
    </row>
    <row r="989" spans="1:2" x14ac:dyDescent="0.45">
      <c r="A989">
        <v>1020</v>
      </c>
      <c r="B989">
        <v>137.33333333333334</v>
      </c>
    </row>
    <row r="990" spans="1:2" x14ac:dyDescent="0.45">
      <c r="A990">
        <v>1025</v>
      </c>
      <c r="B990">
        <v>220.5</v>
      </c>
    </row>
    <row r="991" spans="1:2" x14ac:dyDescent="0.45">
      <c r="A991">
        <v>1027</v>
      </c>
      <c r="B991">
        <v>185</v>
      </c>
    </row>
    <row r="992" spans="1:2" x14ac:dyDescent="0.45">
      <c r="A992">
        <v>1030</v>
      </c>
      <c r="B992">
        <v>65</v>
      </c>
    </row>
    <row r="993" spans="1:2" x14ac:dyDescent="0.45">
      <c r="A993">
        <v>1031</v>
      </c>
      <c r="B993">
        <v>43</v>
      </c>
    </row>
    <row r="994" spans="1:2" x14ac:dyDescent="0.45">
      <c r="A994">
        <v>1032</v>
      </c>
      <c r="B994">
        <v>36</v>
      </c>
    </row>
    <row r="995" spans="1:2" x14ac:dyDescent="0.45">
      <c r="A995">
        <v>1033</v>
      </c>
      <c r="B995">
        <v>69</v>
      </c>
    </row>
    <row r="996" spans="1:2" x14ac:dyDescent="0.45">
      <c r="A996">
        <v>1034</v>
      </c>
      <c r="B996">
        <v>110</v>
      </c>
    </row>
    <row r="997" spans="1:2" x14ac:dyDescent="0.45">
      <c r="A997">
        <v>1035</v>
      </c>
      <c r="B997">
        <v>157</v>
      </c>
    </row>
    <row r="998" spans="1:2" x14ac:dyDescent="0.45">
      <c r="A998">
        <v>1036</v>
      </c>
      <c r="B998">
        <v>423</v>
      </c>
    </row>
    <row r="999" spans="1:2" x14ac:dyDescent="0.45">
      <c r="A999">
        <v>1037</v>
      </c>
      <c r="B999">
        <v>119</v>
      </c>
    </row>
    <row r="1000" spans="1:2" x14ac:dyDescent="0.45">
      <c r="A1000">
        <v>1038</v>
      </c>
      <c r="B1000">
        <v>30</v>
      </c>
    </row>
    <row r="1001" spans="1:2" x14ac:dyDescent="0.45">
      <c r="A1001">
        <v>1039</v>
      </c>
      <c r="B1001">
        <v>24</v>
      </c>
    </row>
    <row r="1002" spans="1:2" x14ac:dyDescent="0.45">
      <c r="A1002">
        <v>1040</v>
      </c>
      <c r="B1002">
        <v>37</v>
      </c>
    </row>
    <row r="1003" spans="1:2" x14ac:dyDescent="0.45">
      <c r="A1003">
        <v>1041</v>
      </c>
      <c r="B1003">
        <v>284</v>
      </c>
    </row>
    <row r="1004" spans="1:2" x14ac:dyDescent="0.45">
      <c r="A1004">
        <v>1042</v>
      </c>
      <c r="B1004">
        <v>18</v>
      </c>
    </row>
    <row r="1005" spans="1:2" x14ac:dyDescent="0.45">
      <c r="A1005">
        <v>1043</v>
      </c>
      <c r="B1005">
        <v>331</v>
      </c>
    </row>
    <row r="1006" spans="1:2" x14ac:dyDescent="0.45">
      <c r="A1006">
        <v>1044</v>
      </c>
      <c r="B1006">
        <v>83.666666666666671</v>
      </c>
    </row>
    <row r="1007" spans="1:2" x14ac:dyDescent="0.45">
      <c r="A1007">
        <v>1045</v>
      </c>
      <c r="B1007">
        <v>0</v>
      </c>
    </row>
    <row r="1008" spans="1:2" x14ac:dyDescent="0.45">
      <c r="A1008">
        <v>1047</v>
      </c>
      <c r="B1008">
        <v>44</v>
      </c>
    </row>
    <row r="1009" spans="1:2" x14ac:dyDescent="0.45">
      <c r="A1009">
        <v>1048</v>
      </c>
      <c r="B1009">
        <v>53.666666666666664</v>
      </c>
    </row>
    <row r="1010" spans="1:2" x14ac:dyDescent="0.45">
      <c r="A1010">
        <v>1053</v>
      </c>
      <c r="B1010">
        <v>117.66666666666667</v>
      </c>
    </row>
    <row r="1011" spans="1:2" x14ac:dyDescent="0.45">
      <c r="A1011">
        <v>1054</v>
      </c>
      <c r="B1011">
        <v>78.5</v>
      </c>
    </row>
    <row r="1012" spans="1:2" x14ac:dyDescent="0.45">
      <c r="A1012">
        <v>1055</v>
      </c>
      <c r="B1012">
        <v>34</v>
      </c>
    </row>
    <row r="1013" spans="1:2" x14ac:dyDescent="0.45">
      <c r="A1013">
        <v>1056</v>
      </c>
      <c r="B1013">
        <v>235</v>
      </c>
    </row>
    <row r="1014" spans="1:2" x14ac:dyDescent="0.45">
      <c r="A1014">
        <v>1057</v>
      </c>
      <c r="B1014">
        <v>120</v>
      </c>
    </row>
    <row r="1015" spans="1:2" x14ac:dyDescent="0.45">
      <c r="A1015">
        <v>1058</v>
      </c>
      <c r="B1015">
        <v>120.66666666666667</v>
      </c>
    </row>
    <row r="1016" spans="1:2" x14ac:dyDescent="0.45">
      <c r="A1016">
        <v>1059</v>
      </c>
      <c r="B1016">
        <v>444</v>
      </c>
    </row>
    <row r="1017" spans="1:2" x14ac:dyDescent="0.45">
      <c r="A1017">
        <v>1061</v>
      </c>
      <c r="B1017">
        <v>147</v>
      </c>
    </row>
    <row r="1018" spans="1:2" x14ac:dyDescent="0.45">
      <c r="A1018">
        <v>1062</v>
      </c>
      <c r="B1018">
        <v>94</v>
      </c>
    </row>
    <row r="1019" spans="1:2" x14ac:dyDescent="0.45">
      <c r="A1019">
        <v>1063</v>
      </c>
      <c r="B1019">
        <v>166.66666666666666</v>
      </c>
    </row>
    <row r="1020" spans="1:2" x14ac:dyDescent="0.45">
      <c r="A1020">
        <v>1064</v>
      </c>
      <c r="B1020">
        <v>74</v>
      </c>
    </row>
    <row r="1021" spans="1:2" x14ac:dyDescent="0.45">
      <c r="A1021">
        <v>1065</v>
      </c>
      <c r="B1021">
        <v>221</v>
      </c>
    </row>
    <row r="1022" spans="1:2" x14ac:dyDescent="0.45">
      <c r="A1022">
        <v>1066</v>
      </c>
      <c r="B1022">
        <v>94</v>
      </c>
    </row>
    <row r="1023" spans="1:2" x14ac:dyDescent="0.45">
      <c r="A1023">
        <v>1067</v>
      </c>
      <c r="B1023">
        <v>185.5</v>
      </c>
    </row>
    <row r="1024" spans="1:2" x14ac:dyDescent="0.45">
      <c r="A1024">
        <v>1068</v>
      </c>
      <c r="B1024">
        <v>185</v>
      </c>
    </row>
    <row r="1025" spans="1:2" x14ac:dyDescent="0.45">
      <c r="A1025">
        <v>1069</v>
      </c>
      <c r="B1025">
        <v>142</v>
      </c>
    </row>
    <row r="1026" spans="1:2" x14ac:dyDescent="0.45">
      <c r="A1026">
        <v>1070</v>
      </c>
      <c r="B1026">
        <v>99</v>
      </c>
    </row>
    <row r="1027" spans="1:2" x14ac:dyDescent="0.45">
      <c r="A1027">
        <v>1071</v>
      </c>
      <c r="B1027">
        <v>130</v>
      </c>
    </row>
    <row r="1028" spans="1:2" x14ac:dyDescent="0.45">
      <c r="A1028">
        <v>1072</v>
      </c>
      <c r="B1028">
        <v>416</v>
      </c>
    </row>
    <row r="1029" spans="1:2" x14ac:dyDescent="0.45">
      <c r="A1029">
        <v>1073</v>
      </c>
      <c r="B1029">
        <v>80.5</v>
      </c>
    </row>
    <row r="1030" spans="1:2" x14ac:dyDescent="0.45">
      <c r="A1030">
        <v>1074</v>
      </c>
      <c r="B1030">
        <v>151</v>
      </c>
    </row>
    <row r="1031" spans="1:2" x14ac:dyDescent="0.45">
      <c r="A1031">
        <v>1076</v>
      </c>
      <c r="B1031">
        <v>360</v>
      </c>
    </row>
    <row r="1032" spans="1:2" x14ac:dyDescent="0.45">
      <c r="A1032">
        <v>1077</v>
      </c>
      <c r="B1032">
        <v>89</v>
      </c>
    </row>
    <row r="1033" spans="1:2" x14ac:dyDescent="0.45">
      <c r="A1033">
        <v>1078</v>
      </c>
      <c r="B1033">
        <v>195.33333333333334</v>
      </c>
    </row>
    <row r="1034" spans="1:2" x14ac:dyDescent="0.45">
      <c r="A1034">
        <v>1079</v>
      </c>
      <c r="B1034">
        <v>75</v>
      </c>
    </row>
    <row r="1035" spans="1:2" x14ac:dyDescent="0.45">
      <c r="A1035">
        <v>1080</v>
      </c>
      <c r="B1035">
        <v>196.5</v>
      </c>
    </row>
    <row r="1036" spans="1:2" x14ac:dyDescent="0.45">
      <c r="A1036">
        <v>1081</v>
      </c>
      <c r="B1036">
        <v>214.66666666666666</v>
      </c>
    </row>
    <row r="1037" spans="1:2" x14ac:dyDescent="0.45">
      <c r="A1037">
        <v>1082</v>
      </c>
      <c r="B1037">
        <v>135.33333333333334</v>
      </c>
    </row>
    <row r="1038" spans="1:2" x14ac:dyDescent="0.45">
      <c r="A1038">
        <v>1083</v>
      </c>
      <c r="B1038">
        <v>250</v>
      </c>
    </row>
    <row r="1039" spans="1:2" x14ac:dyDescent="0.45">
      <c r="A1039">
        <v>1084</v>
      </c>
      <c r="B1039">
        <v>174</v>
      </c>
    </row>
    <row r="1040" spans="1:2" x14ac:dyDescent="0.45">
      <c r="A1040">
        <v>1087</v>
      </c>
      <c r="B1040">
        <v>279.5</v>
      </c>
    </row>
    <row r="1041" spans="1:2" x14ac:dyDescent="0.45">
      <c r="A1041">
        <v>1088</v>
      </c>
      <c r="B1041">
        <v>93</v>
      </c>
    </row>
    <row r="1042" spans="1:2" x14ac:dyDescent="0.45">
      <c r="A1042">
        <v>1089</v>
      </c>
      <c r="B1042">
        <v>56.75</v>
      </c>
    </row>
    <row r="1043" spans="1:2" x14ac:dyDescent="0.45">
      <c r="A1043">
        <v>1090</v>
      </c>
      <c r="B1043">
        <v>127</v>
      </c>
    </row>
    <row r="1044" spans="1:2" x14ac:dyDescent="0.45">
      <c r="A1044">
        <v>1092</v>
      </c>
      <c r="B1044">
        <v>107.5</v>
      </c>
    </row>
    <row r="1045" spans="1:2" x14ac:dyDescent="0.45">
      <c r="A1045">
        <v>1093</v>
      </c>
      <c r="B1045">
        <v>48</v>
      </c>
    </row>
    <row r="1046" spans="1:2" x14ac:dyDescent="0.45">
      <c r="A1046">
        <v>1096</v>
      </c>
      <c r="B1046">
        <v>48</v>
      </c>
    </row>
    <row r="1047" spans="1:2" x14ac:dyDescent="0.45">
      <c r="A1047">
        <v>1098</v>
      </c>
      <c r="B1047">
        <v>135</v>
      </c>
    </row>
    <row r="1048" spans="1:2" x14ac:dyDescent="0.45">
      <c r="A1048">
        <v>1100</v>
      </c>
      <c r="B1048">
        <v>170</v>
      </c>
    </row>
    <row r="1049" spans="1:2" x14ac:dyDescent="0.45">
      <c r="A1049">
        <v>1101</v>
      </c>
      <c r="B1049">
        <v>252</v>
      </c>
    </row>
    <row r="1050" spans="1:2" x14ac:dyDescent="0.45">
      <c r="A1050">
        <v>1102</v>
      </c>
      <c r="B1050">
        <v>77.599999999999994</v>
      </c>
    </row>
    <row r="1051" spans="1:2" x14ac:dyDescent="0.45">
      <c r="A1051">
        <v>1103</v>
      </c>
      <c r="B1051">
        <v>25</v>
      </c>
    </row>
    <row r="1052" spans="1:2" x14ac:dyDescent="0.45">
      <c r="A1052">
        <v>1105</v>
      </c>
      <c r="B1052">
        <v>50</v>
      </c>
    </row>
    <row r="1053" spans="1:2" x14ac:dyDescent="0.45">
      <c r="A1053">
        <v>1106</v>
      </c>
      <c r="B1053">
        <v>223</v>
      </c>
    </row>
    <row r="1054" spans="1:2" x14ac:dyDescent="0.45">
      <c r="A1054">
        <v>1107</v>
      </c>
      <c r="B1054">
        <v>96</v>
      </c>
    </row>
    <row r="1055" spans="1:2" x14ac:dyDescent="0.45">
      <c r="A1055">
        <v>1109</v>
      </c>
      <c r="B1055">
        <v>75</v>
      </c>
    </row>
    <row r="1056" spans="1:2" x14ac:dyDescent="0.45">
      <c r="A1056">
        <v>1110</v>
      </c>
      <c r="B1056">
        <v>223.25</v>
      </c>
    </row>
    <row r="1057" spans="1:2" x14ac:dyDescent="0.45">
      <c r="A1057">
        <v>1112</v>
      </c>
      <c r="B1057">
        <v>700</v>
      </c>
    </row>
    <row r="1058" spans="1:2" x14ac:dyDescent="0.45">
      <c r="A1058">
        <v>1113</v>
      </c>
      <c r="B1058">
        <v>237.5</v>
      </c>
    </row>
    <row r="1059" spans="1:2" x14ac:dyDescent="0.45">
      <c r="A1059">
        <v>1114</v>
      </c>
      <c r="B1059">
        <v>72</v>
      </c>
    </row>
    <row r="1060" spans="1:2" x14ac:dyDescent="0.45">
      <c r="A1060">
        <v>1116</v>
      </c>
      <c r="B1060">
        <v>231</v>
      </c>
    </row>
    <row r="1061" spans="1:2" x14ac:dyDescent="0.45">
      <c r="A1061">
        <v>1117</v>
      </c>
      <c r="B1061">
        <v>654</v>
      </c>
    </row>
    <row r="1062" spans="1:2" x14ac:dyDescent="0.45">
      <c r="A1062">
        <v>1119</v>
      </c>
      <c r="B1062">
        <v>77</v>
      </c>
    </row>
    <row r="1063" spans="1:2" x14ac:dyDescent="0.45">
      <c r="A1063">
        <v>1121</v>
      </c>
      <c r="B1063">
        <v>312</v>
      </c>
    </row>
    <row r="1064" spans="1:2" x14ac:dyDescent="0.45">
      <c r="A1064">
        <v>1122</v>
      </c>
      <c r="B1064">
        <v>194</v>
      </c>
    </row>
    <row r="1065" spans="1:2" x14ac:dyDescent="0.45">
      <c r="A1065">
        <v>1123</v>
      </c>
      <c r="B1065">
        <v>183</v>
      </c>
    </row>
    <row r="1066" spans="1:2" x14ac:dyDescent="0.45">
      <c r="A1066">
        <v>1124</v>
      </c>
      <c r="B1066">
        <v>12</v>
      </c>
    </row>
    <row r="1067" spans="1:2" x14ac:dyDescent="0.45">
      <c r="A1067">
        <v>1128</v>
      </c>
      <c r="B1067">
        <v>31</v>
      </c>
    </row>
    <row r="1068" spans="1:2" x14ac:dyDescent="0.45">
      <c r="A1068">
        <v>1130</v>
      </c>
      <c r="B1068">
        <v>141.5</v>
      </c>
    </row>
    <row r="1069" spans="1:2" x14ac:dyDescent="0.45">
      <c r="A1069">
        <v>1131</v>
      </c>
      <c r="B1069">
        <v>216</v>
      </c>
    </row>
    <row r="1070" spans="1:2" x14ac:dyDescent="0.45">
      <c r="A1070">
        <v>1132</v>
      </c>
      <c r="B1070">
        <v>112</v>
      </c>
    </row>
    <row r="1071" spans="1:2" x14ac:dyDescent="0.45">
      <c r="A1071">
        <v>1134</v>
      </c>
      <c r="B1071">
        <v>69.5</v>
      </c>
    </row>
    <row r="1072" spans="1:2" x14ac:dyDescent="0.45">
      <c r="A1072">
        <v>1136</v>
      </c>
      <c r="B1072">
        <v>536.5</v>
      </c>
    </row>
    <row r="1073" spans="1:2" x14ac:dyDescent="0.45">
      <c r="A1073">
        <v>1137</v>
      </c>
      <c r="B1073">
        <v>26</v>
      </c>
    </row>
    <row r="1074" spans="1:2" x14ac:dyDescent="0.45">
      <c r="A1074">
        <v>1139</v>
      </c>
      <c r="B1074">
        <v>354</v>
      </c>
    </row>
    <row r="1075" spans="1:2" x14ac:dyDescent="0.45">
      <c r="A1075">
        <v>1141</v>
      </c>
      <c r="B1075">
        <v>215</v>
      </c>
    </row>
    <row r="1076" spans="1:2" x14ac:dyDescent="0.45">
      <c r="A1076">
        <v>1142</v>
      </c>
      <c r="B1076">
        <v>115</v>
      </c>
    </row>
    <row r="1077" spans="1:2" x14ac:dyDescent="0.45">
      <c r="A1077">
        <v>1143</v>
      </c>
      <c r="B1077">
        <v>366</v>
      </c>
    </row>
    <row r="1078" spans="1:2" x14ac:dyDescent="0.45">
      <c r="A1078">
        <v>1144</v>
      </c>
      <c r="B1078">
        <v>129</v>
      </c>
    </row>
    <row r="1079" spans="1:2" x14ac:dyDescent="0.45">
      <c r="A1079">
        <v>1145</v>
      </c>
      <c r="B1079">
        <v>95.5</v>
      </c>
    </row>
    <row r="1080" spans="1:2" x14ac:dyDescent="0.45">
      <c r="A1080">
        <v>1147</v>
      </c>
      <c r="B1080">
        <v>327</v>
      </c>
    </row>
    <row r="1081" spans="1:2" x14ac:dyDescent="0.45">
      <c r="A1081">
        <v>1148</v>
      </c>
      <c r="B1081">
        <v>202</v>
      </c>
    </row>
    <row r="1082" spans="1:2" x14ac:dyDescent="0.45">
      <c r="A1082">
        <v>1149</v>
      </c>
      <c r="B1082">
        <v>57</v>
      </c>
    </row>
    <row r="1083" spans="1:2" x14ac:dyDescent="0.45">
      <c r="A1083">
        <v>1151</v>
      </c>
      <c r="B1083">
        <v>513</v>
      </c>
    </row>
    <row r="1084" spans="1:2" x14ac:dyDescent="0.45">
      <c r="A1084">
        <v>1152</v>
      </c>
      <c r="B1084">
        <v>131</v>
      </c>
    </row>
    <row r="1085" spans="1:2" x14ac:dyDescent="0.45">
      <c r="A1085">
        <v>1153</v>
      </c>
      <c r="B1085">
        <v>0</v>
      </c>
    </row>
    <row r="1086" spans="1:2" x14ac:dyDescent="0.45">
      <c r="A1086">
        <v>1156</v>
      </c>
      <c r="B1086">
        <v>361</v>
      </c>
    </row>
    <row r="1087" spans="1:2" x14ac:dyDescent="0.45">
      <c r="A1087">
        <v>1157</v>
      </c>
      <c r="B1087">
        <v>311.5</v>
      </c>
    </row>
    <row r="1088" spans="1:2" x14ac:dyDescent="0.45">
      <c r="A1088">
        <v>1158</v>
      </c>
      <c r="B1088">
        <v>131.5</v>
      </c>
    </row>
    <row r="1089" spans="1:2" x14ac:dyDescent="0.45">
      <c r="A1089">
        <v>1159</v>
      </c>
      <c r="B1089">
        <v>155</v>
      </c>
    </row>
    <row r="1090" spans="1:2" x14ac:dyDescent="0.45">
      <c r="A1090">
        <v>1161</v>
      </c>
      <c r="B1090">
        <v>44</v>
      </c>
    </row>
    <row r="1091" spans="1:2" x14ac:dyDescent="0.45">
      <c r="A1091">
        <v>1162</v>
      </c>
      <c r="B1091">
        <v>131</v>
      </c>
    </row>
    <row r="1092" spans="1:2" x14ac:dyDescent="0.45">
      <c r="A1092">
        <v>1163</v>
      </c>
      <c r="B1092">
        <v>177.5</v>
      </c>
    </row>
    <row r="1093" spans="1:2" x14ac:dyDescent="0.45">
      <c r="A1093">
        <v>1164</v>
      </c>
      <c r="B1093">
        <v>85</v>
      </c>
    </row>
    <row r="1094" spans="1:2" x14ac:dyDescent="0.45">
      <c r="A1094">
        <v>1166</v>
      </c>
      <c r="B1094">
        <v>478</v>
      </c>
    </row>
    <row r="1095" spans="1:2" x14ac:dyDescent="0.45">
      <c r="A1095">
        <v>1168</v>
      </c>
      <c r="B1095">
        <v>291</v>
      </c>
    </row>
    <row r="1096" spans="1:2" x14ac:dyDescent="0.45">
      <c r="A1096">
        <v>1169</v>
      </c>
      <c r="B1096">
        <v>19</v>
      </c>
    </row>
    <row r="1097" spans="1:2" x14ac:dyDescent="0.45">
      <c r="A1097">
        <v>1170</v>
      </c>
      <c r="B1097">
        <v>91</v>
      </c>
    </row>
    <row r="1098" spans="1:2" x14ac:dyDescent="0.45">
      <c r="A1098">
        <v>1171</v>
      </c>
      <c r="B1098">
        <v>130.75</v>
      </c>
    </row>
    <row r="1099" spans="1:2" x14ac:dyDescent="0.45">
      <c r="A1099">
        <v>1176</v>
      </c>
      <c r="B1099">
        <v>68</v>
      </c>
    </row>
    <row r="1100" spans="1:2" x14ac:dyDescent="0.45">
      <c r="A1100">
        <v>1178</v>
      </c>
      <c r="B1100">
        <v>205</v>
      </c>
    </row>
    <row r="1101" spans="1:2" x14ac:dyDescent="0.45">
      <c r="A1101">
        <v>1179</v>
      </c>
      <c r="B1101">
        <v>306.66666666666669</v>
      </c>
    </row>
    <row r="1102" spans="1:2" x14ac:dyDescent="0.45">
      <c r="A1102">
        <v>1184</v>
      </c>
      <c r="B1102">
        <v>118</v>
      </c>
    </row>
    <row r="1103" spans="1:2" x14ac:dyDescent="0.45">
      <c r="A1103">
        <v>1185</v>
      </c>
      <c r="B1103">
        <v>230</v>
      </c>
    </row>
    <row r="1104" spans="1:2" x14ac:dyDescent="0.45">
      <c r="A1104">
        <v>1186</v>
      </c>
      <c r="B1104">
        <v>74.666666666666671</v>
      </c>
    </row>
    <row r="1105" spans="1:2" x14ac:dyDescent="0.45">
      <c r="A1105">
        <v>1187</v>
      </c>
      <c r="B1105">
        <v>68</v>
      </c>
    </row>
    <row r="1106" spans="1:2" x14ac:dyDescent="0.45">
      <c r="A1106">
        <v>1188</v>
      </c>
      <c r="B1106">
        <v>153</v>
      </c>
    </row>
    <row r="1107" spans="1:2" x14ac:dyDescent="0.45">
      <c r="A1107">
        <v>1189</v>
      </c>
      <c r="B1107">
        <v>79</v>
      </c>
    </row>
    <row r="1108" spans="1:2" x14ac:dyDescent="0.45">
      <c r="A1108">
        <v>1190</v>
      </c>
      <c r="B1108">
        <v>171.5</v>
      </c>
    </row>
    <row r="1109" spans="1:2" x14ac:dyDescent="0.45">
      <c r="A1109">
        <v>1191</v>
      </c>
      <c r="B1109">
        <v>21</v>
      </c>
    </row>
    <row r="1110" spans="1:2" x14ac:dyDescent="0.45">
      <c r="A1110">
        <v>1192</v>
      </c>
      <c r="B1110">
        <v>132</v>
      </c>
    </row>
    <row r="1111" spans="1:2" x14ac:dyDescent="0.45">
      <c r="A1111">
        <v>1193</v>
      </c>
      <c r="B1111">
        <v>28</v>
      </c>
    </row>
    <row r="1112" spans="1:2" x14ac:dyDescent="0.45">
      <c r="A1112">
        <v>1195</v>
      </c>
      <c r="B1112">
        <v>197</v>
      </c>
    </row>
    <row r="1113" spans="1:2" x14ac:dyDescent="0.45">
      <c r="A1113">
        <v>1196</v>
      </c>
      <c r="B1113">
        <v>42</v>
      </c>
    </row>
    <row r="1114" spans="1:2" x14ac:dyDescent="0.45">
      <c r="A1114">
        <v>1200</v>
      </c>
      <c r="B1114">
        <v>94</v>
      </c>
    </row>
    <row r="1115" spans="1:2" x14ac:dyDescent="0.45">
      <c r="A1115">
        <v>1201</v>
      </c>
      <c r="B1115">
        <v>135</v>
      </c>
    </row>
    <row r="1116" spans="1:2" x14ac:dyDescent="0.45">
      <c r="A1116">
        <v>1203</v>
      </c>
      <c r="B1116">
        <v>49</v>
      </c>
    </row>
    <row r="1117" spans="1:2" x14ac:dyDescent="0.45">
      <c r="A1117">
        <v>1204</v>
      </c>
      <c r="B1117">
        <v>48</v>
      </c>
    </row>
    <row r="1118" spans="1:2" x14ac:dyDescent="0.45">
      <c r="A1118">
        <v>1207</v>
      </c>
      <c r="B1118">
        <v>81</v>
      </c>
    </row>
    <row r="1119" spans="1:2" x14ac:dyDescent="0.45">
      <c r="A1119">
        <v>1208</v>
      </c>
      <c r="B1119">
        <v>114</v>
      </c>
    </row>
    <row r="1120" spans="1:2" x14ac:dyDescent="0.45">
      <c r="A1120">
        <v>1209</v>
      </c>
      <c r="B1120">
        <v>72</v>
      </c>
    </row>
    <row r="1121" spans="1:2" x14ac:dyDescent="0.45">
      <c r="A1121">
        <v>1210</v>
      </c>
      <c r="B1121">
        <v>167</v>
      </c>
    </row>
    <row r="1122" spans="1:2" x14ac:dyDescent="0.45">
      <c r="A1122">
        <v>1214</v>
      </c>
      <c r="B1122">
        <v>736</v>
      </c>
    </row>
    <row r="1123" spans="1:2" x14ac:dyDescent="0.45">
      <c r="A1123">
        <v>1215</v>
      </c>
      <c r="B1123">
        <v>222</v>
      </c>
    </row>
    <row r="1124" spans="1:2" x14ac:dyDescent="0.45">
      <c r="A1124">
        <v>1216</v>
      </c>
      <c r="B1124">
        <v>323</v>
      </c>
    </row>
    <row r="1125" spans="1:2" x14ac:dyDescent="0.45">
      <c r="A1125">
        <v>1217</v>
      </c>
      <c r="B1125">
        <v>444</v>
      </c>
    </row>
    <row r="1126" spans="1:2" x14ac:dyDescent="0.45">
      <c r="A1126">
        <v>1218</v>
      </c>
      <c r="B1126">
        <v>68</v>
      </c>
    </row>
    <row r="1127" spans="1:2" x14ac:dyDescent="0.45">
      <c r="A1127">
        <v>1219</v>
      </c>
      <c r="B1127">
        <v>88</v>
      </c>
    </row>
    <row r="1128" spans="1:2" x14ac:dyDescent="0.45">
      <c r="A1128">
        <v>1220</v>
      </c>
      <c r="B1128">
        <v>104</v>
      </c>
    </row>
    <row r="1129" spans="1:2" x14ac:dyDescent="0.45">
      <c r="A1129">
        <v>1221</v>
      </c>
      <c r="B1129">
        <v>144</v>
      </c>
    </row>
    <row r="1130" spans="1:2" x14ac:dyDescent="0.45">
      <c r="A1130">
        <v>1225</v>
      </c>
      <c r="B1130">
        <v>444</v>
      </c>
    </row>
    <row r="1131" spans="1:2" x14ac:dyDescent="0.45">
      <c r="A1131">
        <v>1227</v>
      </c>
      <c r="B1131">
        <v>235</v>
      </c>
    </row>
    <row r="1132" spans="1:2" x14ac:dyDescent="0.45">
      <c r="A1132">
        <v>1228</v>
      </c>
      <c r="B1132">
        <v>474</v>
      </c>
    </row>
    <row r="1133" spans="1:2" x14ac:dyDescent="0.45">
      <c r="A1133">
        <v>1230</v>
      </c>
      <c r="B1133">
        <v>81</v>
      </c>
    </row>
    <row r="1134" spans="1:2" x14ac:dyDescent="0.45">
      <c r="A1134">
        <v>1231</v>
      </c>
      <c r="B1134">
        <v>150.5</v>
      </c>
    </row>
    <row r="1135" spans="1:2" x14ac:dyDescent="0.45">
      <c r="A1135">
        <v>1234</v>
      </c>
      <c r="B1135">
        <v>144</v>
      </c>
    </row>
    <row r="1136" spans="1:2" x14ac:dyDescent="0.45">
      <c r="A1136">
        <v>1235</v>
      </c>
      <c r="B1136">
        <v>61</v>
      </c>
    </row>
    <row r="1137" spans="1:2" x14ac:dyDescent="0.45">
      <c r="A1137">
        <v>1237</v>
      </c>
      <c r="B1137">
        <v>157</v>
      </c>
    </row>
    <row r="1138" spans="1:2" x14ac:dyDescent="0.45">
      <c r="A1138">
        <v>1239</v>
      </c>
      <c r="B1138">
        <v>74</v>
      </c>
    </row>
    <row r="1139" spans="1:2" x14ac:dyDescent="0.45">
      <c r="A1139">
        <v>1240</v>
      </c>
      <c r="B1139">
        <v>62</v>
      </c>
    </row>
    <row r="1140" spans="1:2" x14ac:dyDescent="0.45">
      <c r="A1140">
        <v>1241</v>
      </c>
      <c r="B1140">
        <v>50</v>
      </c>
    </row>
    <row r="1141" spans="1:2" x14ac:dyDescent="0.45">
      <c r="A1141">
        <v>1242</v>
      </c>
      <c r="B1141">
        <v>317</v>
      </c>
    </row>
    <row r="1142" spans="1:2" x14ac:dyDescent="0.45">
      <c r="A1142">
        <v>1245</v>
      </c>
      <c r="B1142">
        <v>100</v>
      </c>
    </row>
    <row r="1143" spans="1:2" x14ac:dyDescent="0.45">
      <c r="A1143">
        <v>1250</v>
      </c>
      <c r="B1143">
        <v>54</v>
      </c>
    </row>
    <row r="1144" spans="1:2" x14ac:dyDescent="0.45">
      <c r="A1144">
        <v>1252</v>
      </c>
      <c r="B1144">
        <v>75</v>
      </c>
    </row>
    <row r="1145" spans="1:2" x14ac:dyDescent="0.45">
      <c r="A1145">
        <v>1254</v>
      </c>
      <c r="B1145">
        <v>196</v>
      </c>
    </row>
    <row r="1146" spans="1:2" x14ac:dyDescent="0.45">
      <c r="A1146">
        <v>1255</v>
      </c>
      <c r="B1146">
        <v>55</v>
      </c>
    </row>
    <row r="1147" spans="1:2" x14ac:dyDescent="0.45">
      <c r="A1147">
        <v>1256</v>
      </c>
      <c r="B1147">
        <v>186</v>
      </c>
    </row>
    <row r="1148" spans="1:2" x14ac:dyDescent="0.45">
      <c r="A1148">
        <v>1257</v>
      </c>
      <c r="B1148">
        <v>334</v>
      </c>
    </row>
    <row r="1149" spans="1:2" x14ac:dyDescent="0.45">
      <c r="A1149">
        <v>1258</v>
      </c>
      <c r="B1149">
        <v>105</v>
      </c>
    </row>
    <row r="1150" spans="1:2" x14ac:dyDescent="0.45">
      <c r="A1150">
        <v>1261</v>
      </c>
      <c r="B1150">
        <v>241.33333333333334</v>
      </c>
    </row>
    <row r="1151" spans="1:2" x14ac:dyDescent="0.45">
      <c r="A1151">
        <v>1263</v>
      </c>
      <c r="B1151">
        <v>306</v>
      </c>
    </row>
    <row r="1152" spans="1:2" x14ac:dyDescent="0.45">
      <c r="A1152">
        <v>1264</v>
      </c>
      <c r="B1152">
        <v>162.66666666666666</v>
      </c>
    </row>
    <row r="1153" spans="1:2" x14ac:dyDescent="0.45">
      <c r="A1153">
        <v>1265</v>
      </c>
      <c r="B1153">
        <v>583</v>
      </c>
    </row>
    <row r="1154" spans="1:2" x14ac:dyDescent="0.45">
      <c r="A1154">
        <v>1268</v>
      </c>
      <c r="B1154">
        <v>88</v>
      </c>
    </row>
    <row r="1155" spans="1:2" x14ac:dyDescent="0.45">
      <c r="A1155">
        <v>1270</v>
      </c>
      <c r="B1155">
        <v>311</v>
      </c>
    </row>
    <row r="1156" spans="1:2" x14ac:dyDescent="0.45">
      <c r="A1156">
        <v>1275</v>
      </c>
      <c r="B1156">
        <v>347</v>
      </c>
    </row>
    <row r="1157" spans="1:2" x14ac:dyDescent="0.45">
      <c r="A1157">
        <v>1276</v>
      </c>
      <c r="B1157">
        <v>364</v>
      </c>
    </row>
    <row r="1158" spans="1:2" x14ac:dyDescent="0.45">
      <c r="A1158">
        <v>1277</v>
      </c>
      <c r="B1158">
        <v>233.5</v>
      </c>
    </row>
    <row r="1159" spans="1:2" x14ac:dyDescent="0.45">
      <c r="A1159">
        <v>1278</v>
      </c>
      <c r="B1159">
        <v>192</v>
      </c>
    </row>
    <row r="1160" spans="1:2" x14ac:dyDescent="0.45">
      <c r="A1160">
        <v>1279</v>
      </c>
      <c r="B1160">
        <v>409</v>
      </c>
    </row>
    <row r="1161" spans="1:2" x14ac:dyDescent="0.45">
      <c r="A1161">
        <v>1280</v>
      </c>
      <c r="B1161">
        <v>97.5</v>
      </c>
    </row>
    <row r="1162" spans="1:2" x14ac:dyDescent="0.45">
      <c r="A1162">
        <v>1283</v>
      </c>
      <c r="B1162">
        <v>14</v>
      </c>
    </row>
    <row r="1163" spans="1:2" x14ac:dyDescent="0.45">
      <c r="A1163">
        <v>1284</v>
      </c>
      <c r="B1163">
        <v>213</v>
      </c>
    </row>
    <row r="1164" spans="1:2" x14ac:dyDescent="0.45">
      <c r="A1164">
        <v>1286</v>
      </c>
      <c r="B1164">
        <v>87</v>
      </c>
    </row>
    <row r="1165" spans="1:2" x14ac:dyDescent="0.45">
      <c r="A1165">
        <v>1293</v>
      </c>
      <c r="B1165">
        <v>173.33333333333334</v>
      </c>
    </row>
    <row r="1166" spans="1:2" x14ac:dyDescent="0.45">
      <c r="A1166">
        <v>1294</v>
      </c>
      <c r="B1166">
        <v>220</v>
      </c>
    </row>
    <row r="1167" spans="1:2" x14ac:dyDescent="0.45">
      <c r="A1167">
        <v>1300</v>
      </c>
      <c r="B1167">
        <v>272</v>
      </c>
    </row>
    <row r="1168" spans="1:2" x14ac:dyDescent="0.45">
      <c r="A1168">
        <v>1301</v>
      </c>
      <c r="B1168">
        <v>146</v>
      </c>
    </row>
    <row r="1169" spans="1:2" x14ac:dyDescent="0.45">
      <c r="A1169">
        <v>1303</v>
      </c>
      <c r="B1169">
        <v>106.5</v>
      </c>
    </row>
    <row r="1170" spans="1:2" x14ac:dyDescent="0.45">
      <c r="A1170">
        <v>1306</v>
      </c>
      <c r="B1170">
        <v>294</v>
      </c>
    </row>
    <row r="1171" spans="1:2" x14ac:dyDescent="0.45">
      <c r="A1171">
        <v>1309</v>
      </c>
      <c r="B1171">
        <v>314.5</v>
      </c>
    </row>
    <row r="1172" spans="1:2" x14ac:dyDescent="0.45">
      <c r="A1172">
        <v>1311</v>
      </c>
      <c r="B1172">
        <v>92</v>
      </c>
    </row>
    <row r="1173" spans="1:2" x14ac:dyDescent="0.45">
      <c r="A1173">
        <v>1314</v>
      </c>
      <c r="B1173">
        <v>224</v>
      </c>
    </row>
    <row r="1174" spans="1:2" x14ac:dyDescent="0.45">
      <c r="A1174">
        <v>1316</v>
      </c>
      <c r="B1174">
        <v>70</v>
      </c>
    </row>
    <row r="1175" spans="1:2" x14ac:dyDescent="0.45">
      <c r="A1175">
        <v>1317</v>
      </c>
      <c r="B1175">
        <v>292</v>
      </c>
    </row>
    <row r="1176" spans="1:2" x14ac:dyDescent="0.45">
      <c r="A1176">
        <v>1318</v>
      </c>
      <c r="B1176">
        <v>104.5</v>
      </c>
    </row>
    <row r="1177" spans="1:2" x14ac:dyDescent="0.45">
      <c r="A1177">
        <v>1320</v>
      </c>
      <c r="B1177">
        <v>408.5</v>
      </c>
    </row>
    <row r="1178" spans="1:2" x14ac:dyDescent="0.45">
      <c r="A1178">
        <v>1322</v>
      </c>
      <c r="B1178">
        <v>334</v>
      </c>
    </row>
    <row r="1179" spans="1:2" x14ac:dyDescent="0.45">
      <c r="A1179">
        <v>1323</v>
      </c>
      <c r="B1179">
        <v>52</v>
      </c>
    </row>
    <row r="1180" spans="1:2" x14ac:dyDescent="0.45">
      <c r="A1180">
        <v>1324</v>
      </c>
      <c r="B1180">
        <v>296</v>
      </c>
    </row>
    <row r="1181" spans="1:2" x14ac:dyDescent="0.45">
      <c r="A1181">
        <v>1328</v>
      </c>
      <c r="B1181">
        <v>238</v>
      </c>
    </row>
    <row r="1182" spans="1:2" x14ac:dyDescent="0.45">
      <c r="A1182">
        <v>1332</v>
      </c>
      <c r="B1182">
        <v>296</v>
      </c>
    </row>
    <row r="1183" spans="1:2" x14ac:dyDescent="0.45">
      <c r="A1183">
        <v>1333</v>
      </c>
      <c r="B1183">
        <v>387</v>
      </c>
    </row>
    <row r="1184" spans="1:2" x14ac:dyDescent="0.45">
      <c r="A1184">
        <v>1337</v>
      </c>
      <c r="B1184">
        <v>47</v>
      </c>
    </row>
    <row r="1185" spans="1:2" x14ac:dyDescent="0.45">
      <c r="A1185">
        <v>1338</v>
      </c>
      <c r="B1185">
        <v>300</v>
      </c>
    </row>
    <row r="1186" spans="1:2" x14ac:dyDescent="0.45">
      <c r="A1186">
        <v>1339</v>
      </c>
      <c r="B1186">
        <v>93</v>
      </c>
    </row>
    <row r="1187" spans="1:2" x14ac:dyDescent="0.45">
      <c r="A1187">
        <v>1342</v>
      </c>
      <c r="B1187">
        <v>232</v>
      </c>
    </row>
    <row r="1188" spans="1:2" x14ac:dyDescent="0.45">
      <c r="A1188">
        <v>1343</v>
      </c>
      <c r="B1188">
        <v>345.5</v>
      </c>
    </row>
    <row r="1189" spans="1:2" x14ac:dyDescent="0.45">
      <c r="A1189">
        <v>1344</v>
      </c>
      <c r="B1189">
        <v>10</v>
      </c>
    </row>
    <row r="1190" spans="1:2" x14ac:dyDescent="0.45">
      <c r="A1190">
        <v>1346</v>
      </c>
      <c r="B1190">
        <v>28</v>
      </c>
    </row>
    <row r="1191" spans="1:2" x14ac:dyDescent="0.45">
      <c r="A1191">
        <v>1350</v>
      </c>
      <c r="B1191">
        <v>205.5</v>
      </c>
    </row>
    <row r="1192" spans="1:2" x14ac:dyDescent="0.45">
      <c r="A1192">
        <v>1351</v>
      </c>
      <c r="B1192">
        <v>15</v>
      </c>
    </row>
    <row r="1193" spans="1:2" x14ac:dyDescent="0.45">
      <c r="A1193">
        <v>1352</v>
      </c>
      <c r="B1193">
        <v>651</v>
      </c>
    </row>
    <row r="1194" spans="1:2" x14ac:dyDescent="0.45">
      <c r="A1194">
        <v>1353</v>
      </c>
      <c r="B1194">
        <v>605</v>
      </c>
    </row>
    <row r="1195" spans="1:2" x14ac:dyDescent="0.45">
      <c r="A1195">
        <v>1354</v>
      </c>
      <c r="B1195">
        <v>43</v>
      </c>
    </row>
    <row r="1196" spans="1:2" x14ac:dyDescent="0.45">
      <c r="A1196">
        <v>1355</v>
      </c>
      <c r="B1196">
        <v>136</v>
      </c>
    </row>
    <row r="1197" spans="1:2" x14ac:dyDescent="0.45">
      <c r="A1197">
        <v>1357</v>
      </c>
      <c r="B1197">
        <v>52</v>
      </c>
    </row>
    <row r="1198" spans="1:2" x14ac:dyDescent="0.45">
      <c r="A1198">
        <v>1359</v>
      </c>
      <c r="B1198">
        <v>213.5</v>
      </c>
    </row>
    <row r="1199" spans="1:2" x14ac:dyDescent="0.45">
      <c r="A1199">
        <v>1360</v>
      </c>
      <c r="B1199">
        <v>896</v>
      </c>
    </row>
    <row r="1200" spans="1:2" x14ac:dyDescent="0.45">
      <c r="A1200">
        <v>1363</v>
      </c>
      <c r="B1200">
        <v>203</v>
      </c>
    </row>
    <row r="1201" spans="1:2" x14ac:dyDescent="0.45">
      <c r="A1201">
        <v>1367</v>
      </c>
      <c r="B1201">
        <v>256.5</v>
      </c>
    </row>
    <row r="1202" spans="1:2" x14ac:dyDescent="0.45">
      <c r="A1202">
        <v>1369</v>
      </c>
      <c r="B1202">
        <v>8</v>
      </c>
    </row>
    <row r="1203" spans="1:2" x14ac:dyDescent="0.45">
      <c r="A1203">
        <v>1370</v>
      </c>
      <c r="B1203">
        <v>260</v>
      </c>
    </row>
    <row r="1204" spans="1:2" x14ac:dyDescent="0.45">
      <c r="A1204">
        <v>1371</v>
      </c>
      <c r="B1204">
        <v>43</v>
      </c>
    </row>
    <row r="1205" spans="1:2" x14ac:dyDescent="0.45">
      <c r="A1205">
        <v>1374</v>
      </c>
      <c r="B1205">
        <v>27</v>
      </c>
    </row>
    <row r="1206" spans="1:2" x14ac:dyDescent="0.45">
      <c r="A1206">
        <v>1375</v>
      </c>
      <c r="B1206">
        <v>120</v>
      </c>
    </row>
    <row r="1207" spans="1:2" x14ac:dyDescent="0.45">
      <c r="A1207">
        <v>1378</v>
      </c>
      <c r="B1207">
        <v>196</v>
      </c>
    </row>
    <row r="1208" spans="1:2" x14ac:dyDescent="0.45">
      <c r="A1208">
        <v>1379</v>
      </c>
      <c r="B1208">
        <v>154.5</v>
      </c>
    </row>
    <row r="1209" spans="1:2" x14ac:dyDescent="0.45">
      <c r="A1209">
        <v>1380</v>
      </c>
      <c r="B1209">
        <v>270</v>
      </c>
    </row>
    <row r="1210" spans="1:2" x14ac:dyDescent="0.45">
      <c r="A1210">
        <v>1384</v>
      </c>
      <c r="B1210">
        <v>46</v>
      </c>
    </row>
    <row r="1211" spans="1:2" x14ac:dyDescent="0.45">
      <c r="A1211">
        <v>1386</v>
      </c>
      <c r="B1211">
        <v>140</v>
      </c>
    </row>
    <row r="1212" spans="1:2" x14ac:dyDescent="0.45">
      <c r="A1212">
        <v>1387</v>
      </c>
      <c r="B1212">
        <v>356</v>
      </c>
    </row>
    <row r="1213" spans="1:2" x14ac:dyDescent="0.45">
      <c r="A1213">
        <v>1389</v>
      </c>
      <c r="B1213">
        <v>250.5</v>
      </c>
    </row>
    <row r="1214" spans="1:2" x14ac:dyDescent="0.45">
      <c r="A1214">
        <v>1395</v>
      </c>
      <c r="B1214">
        <v>108</v>
      </c>
    </row>
    <row r="1215" spans="1:2" x14ac:dyDescent="0.45">
      <c r="A1215">
        <v>1397</v>
      </c>
      <c r="B1215">
        <v>209.5</v>
      </c>
    </row>
    <row r="1216" spans="1:2" x14ac:dyDescent="0.45">
      <c r="A1216">
        <v>1398</v>
      </c>
      <c r="B1216">
        <v>127</v>
      </c>
    </row>
    <row r="1217" spans="1:2" x14ac:dyDescent="0.45">
      <c r="A1217">
        <v>1400</v>
      </c>
      <c r="B1217">
        <v>64</v>
      </c>
    </row>
    <row r="1218" spans="1:2" x14ac:dyDescent="0.45">
      <c r="A1218">
        <v>1401</v>
      </c>
      <c r="B1218">
        <v>67</v>
      </c>
    </row>
    <row r="1219" spans="1:2" x14ac:dyDescent="0.45">
      <c r="A1219">
        <v>1405</v>
      </c>
      <c r="B1219">
        <v>67</v>
      </c>
    </row>
    <row r="1220" spans="1:2" x14ac:dyDescent="0.45">
      <c r="A1220">
        <v>1406</v>
      </c>
      <c r="B1220">
        <v>266</v>
      </c>
    </row>
    <row r="1221" spans="1:2" x14ac:dyDescent="0.45">
      <c r="A1221">
        <v>1410</v>
      </c>
      <c r="B1221">
        <v>254.5</v>
      </c>
    </row>
    <row r="1222" spans="1:2" x14ac:dyDescent="0.45">
      <c r="A1222">
        <v>1412</v>
      </c>
      <c r="B1222">
        <v>65</v>
      </c>
    </row>
    <row r="1223" spans="1:2" x14ac:dyDescent="0.45">
      <c r="A1223">
        <v>1413</v>
      </c>
      <c r="B1223">
        <v>174</v>
      </c>
    </row>
    <row r="1224" spans="1:2" x14ac:dyDescent="0.45">
      <c r="A1224">
        <v>1416</v>
      </c>
      <c r="B1224">
        <v>108</v>
      </c>
    </row>
    <row r="1225" spans="1:2" x14ac:dyDescent="0.45">
      <c r="A1225">
        <v>1419</v>
      </c>
      <c r="B1225">
        <v>59.5</v>
      </c>
    </row>
    <row r="1226" spans="1:2" x14ac:dyDescent="0.45">
      <c r="A1226">
        <v>1423</v>
      </c>
      <c r="B1226">
        <v>294</v>
      </c>
    </row>
    <row r="1227" spans="1:2" x14ac:dyDescent="0.45">
      <c r="A1227">
        <v>1424</v>
      </c>
      <c r="B1227">
        <v>92</v>
      </c>
    </row>
    <row r="1228" spans="1:2" x14ac:dyDescent="0.45">
      <c r="A1228">
        <v>1429</v>
      </c>
      <c r="B1228">
        <v>74</v>
      </c>
    </row>
    <row r="1229" spans="1:2" x14ac:dyDescent="0.45">
      <c r="A1229">
        <v>1430</v>
      </c>
      <c r="B1229">
        <v>328</v>
      </c>
    </row>
    <row r="1230" spans="1:2" x14ac:dyDescent="0.45">
      <c r="A1230">
        <v>1431</v>
      </c>
      <c r="B1230">
        <v>54</v>
      </c>
    </row>
    <row r="1231" spans="1:2" x14ac:dyDescent="0.45">
      <c r="A1231">
        <v>1432</v>
      </c>
      <c r="B1231">
        <v>455</v>
      </c>
    </row>
    <row r="1232" spans="1:2" x14ac:dyDescent="0.45">
      <c r="A1232">
        <v>1433</v>
      </c>
      <c r="B1232">
        <v>367.5</v>
      </c>
    </row>
    <row r="1233" spans="1:2" x14ac:dyDescent="0.45">
      <c r="A1233">
        <v>1435</v>
      </c>
      <c r="B1233">
        <v>255.5</v>
      </c>
    </row>
    <row r="1234" spans="1:2" x14ac:dyDescent="0.45">
      <c r="A1234">
        <v>1439</v>
      </c>
      <c r="B1234">
        <v>161.66666666666666</v>
      </c>
    </row>
    <row r="1235" spans="1:2" x14ac:dyDescent="0.45">
      <c r="A1235">
        <v>1440</v>
      </c>
      <c r="B1235">
        <v>264</v>
      </c>
    </row>
    <row r="1236" spans="1:2" x14ac:dyDescent="0.45">
      <c r="A1236">
        <v>1441</v>
      </c>
      <c r="B1236">
        <v>57</v>
      </c>
    </row>
    <row r="1237" spans="1:2" x14ac:dyDescent="0.45">
      <c r="A1237">
        <v>1442</v>
      </c>
      <c r="B1237">
        <v>279</v>
      </c>
    </row>
    <row r="1238" spans="1:2" x14ac:dyDescent="0.45">
      <c r="A1238">
        <v>1445</v>
      </c>
      <c r="B1238">
        <v>62</v>
      </c>
    </row>
    <row r="1239" spans="1:2" x14ac:dyDescent="0.45">
      <c r="A1239">
        <v>1446</v>
      </c>
      <c r="B1239">
        <v>126</v>
      </c>
    </row>
    <row r="1240" spans="1:2" x14ac:dyDescent="0.45">
      <c r="A1240">
        <v>1447</v>
      </c>
      <c r="B1240">
        <v>325</v>
      </c>
    </row>
    <row r="1241" spans="1:2" x14ac:dyDescent="0.45">
      <c r="A1241">
        <v>1448</v>
      </c>
      <c r="B1241">
        <v>157</v>
      </c>
    </row>
    <row r="1242" spans="1:2" x14ac:dyDescent="0.45">
      <c r="A1242">
        <v>1449</v>
      </c>
      <c r="B1242">
        <v>63</v>
      </c>
    </row>
    <row r="1243" spans="1:2" x14ac:dyDescent="0.45">
      <c r="A1243">
        <v>1450</v>
      </c>
      <c r="B1243">
        <v>75</v>
      </c>
    </row>
    <row r="1244" spans="1:2" x14ac:dyDescent="0.45">
      <c r="A1244">
        <v>1451</v>
      </c>
      <c r="B1244">
        <v>313</v>
      </c>
    </row>
    <row r="1245" spans="1:2" x14ac:dyDescent="0.45">
      <c r="A1245">
        <v>1452</v>
      </c>
      <c r="B1245">
        <v>105</v>
      </c>
    </row>
    <row r="1246" spans="1:2" x14ac:dyDescent="0.45">
      <c r="A1246">
        <v>1454</v>
      </c>
      <c r="B1246">
        <v>207</v>
      </c>
    </row>
    <row r="1247" spans="1:2" x14ac:dyDescent="0.45">
      <c r="A1247">
        <v>1455</v>
      </c>
      <c r="B1247">
        <v>237</v>
      </c>
    </row>
    <row r="1248" spans="1:2" x14ac:dyDescent="0.45">
      <c r="A1248">
        <v>1459</v>
      </c>
      <c r="B1248">
        <v>129</v>
      </c>
    </row>
    <row r="1249" spans="1:2" x14ac:dyDescent="0.45">
      <c r="A1249">
        <v>1463</v>
      </c>
      <c r="B1249">
        <v>79</v>
      </c>
    </row>
    <row r="1250" spans="1:2" x14ac:dyDescent="0.45">
      <c r="A1250">
        <v>1467</v>
      </c>
      <c r="B1250">
        <v>436</v>
      </c>
    </row>
    <row r="1251" spans="1:2" x14ac:dyDescent="0.45">
      <c r="A1251">
        <v>1472</v>
      </c>
      <c r="B1251">
        <v>249</v>
      </c>
    </row>
    <row r="1252" spans="1:2" x14ac:dyDescent="0.45">
      <c r="A1252">
        <v>1473</v>
      </c>
      <c r="B1252">
        <v>123</v>
      </c>
    </row>
    <row r="1253" spans="1:2" x14ac:dyDescent="0.45">
      <c r="A1253">
        <v>1475</v>
      </c>
      <c r="B1253">
        <v>86</v>
      </c>
    </row>
    <row r="1254" spans="1:2" x14ac:dyDescent="0.45">
      <c r="A1254">
        <v>1480</v>
      </c>
      <c r="B1254">
        <v>91</v>
      </c>
    </row>
    <row r="1255" spans="1:2" x14ac:dyDescent="0.45">
      <c r="A1255">
        <v>1483</v>
      </c>
      <c r="B1255">
        <v>136</v>
      </c>
    </row>
    <row r="1256" spans="1:2" x14ac:dyDescent="0.45">
      <c r="A1256">
        <v>1486</v>
      </c>
      <c r="B1256">
        <v>351</v>
      </c>
    </row>
    <row r="1257" spans="1:2" x14ac:dyDescent="0.45">
      <c r="A1257">
        <v>1490</v>
      </c>
      <c r="B1257">
        <v>109</v>
      </c>
    </row>
    <row r="1258" spans="1:2" x14ac:dyDescent="0.45">
      <c r="A1258">
        <v>1492</v>
      </c>
      <c r="B1258">
        <v>104</v>
      </c>
    </row>
    <row r="1259" spans="1:2" x14ac:dyDescent="0.45">
      <c r="A1259">
        <v>1495</v>
      </c>
      <c r="B1259">
        <v>11</v>
      </c>
    </row>
    <row r="1260" spans="1:2" x14ac:dyDescent="0.45">
      <c r="A1260">
        <v>1498</v>
      </c>
      <c r="B1260">
        <v>86</v>
      </c>
    </row>
    <row r="1261" spans="1:2" x14ac:dyDescent="0.45">
      <c r="A1261">
        <v>1499</v>
      </c>
      <c r="B1261">
        <v>208</v>
      </c>
    </row>
    <row r="1262" spans="1:2" x14ac:dyDescent="0.45">
      <c r="A1262">
        <v>1500</v>
      </c>
      <c r="B1262">
        <v>67</v>
      </c>
    </row>
    <row r="1263" spans="1:2" x14ac:dyDescent="0.45">
      <c r="A1263">
        <v>1502</v>
      </c>
      <c r="B1263">
        <v>117.5</v>
      </c>
    </row>
    <row r="1264" spans="1:2" x14ac:dyDescent="0.45">
      <c r="A1264">
        <v>1503</v>
      </c>
      <c r="B1264">
        <v>132</v>
      </c>
    </row>
    <row r="1265" spans="1:2" x14ac:dyDescent="0.45">
      <c r="A1265">
        <v>1504</v>
      </c>
      <c r="B1265">
        <v>67.5</v>
      </c>
    </row>
    <row r="1266" spans="1:2" x14ac:dyDescent="0.45">
      <c r="A1266">
        <v>1505</v>
      </c>
      <c r="B1266">
        <v>79</v>
      </c>
    </row>
    <row r="1267" spans="1:2" x14ac:dyDescent="0.45">
      <c r="A1267">
        <v>1506</v>
      </c>
      <c r="B1267">
        <v>246</v>
      </c>
    </row>
    <row r="1268" spans="1:2" x14ac:dyDescent="0.45">
      <c r="A1268">
        <v>1507</v>
      </c>
      <c r="B1268">
        <v>137</v>
      </c>
    </row>
    <row r="1269" spans="1:2" x14ac:dyDescent="0.45">
      <c r="A1269">
        <v>1510</v>
      </c>
      <c r="B1269">
        <v>258</v>
      </c>
    </row>
    <row r="1270" spans="1:2" x14ac:dyDescent="0.45">
      <c r="A1270">
        <v>1511</v>
      </c>
      <c r="B1270">
        <v>161</v>
      </c>
    </row>
    <row r="1271" spans="1:2" x14ac:dyDescent="0.45">
      <c r="A1271">
        <v>1520</v>
      </c>
      <c r="B1271">
        <v>549</v>
      </c>
    </row>
    <row r="1272" spans="1:2" x14ac:dyDescent="0.45">
      <c r="A1272">
        <v>1521</v>
      </c>
      <c r="B1272">
        <v>82</v>
      </c>
    </row>
    <row r="1273" spans="1:2" x14ac:dyDescent="0.45">
      <c r="A1273">
        <v>1523</v>
      </c>
      <c r="B1273">
        <v>160</v>
      </c>
    </row>
    <row r="1274" spans="1:2" x14ac:dyDescent="0.45">
      <c r="A1274">
        <v>1525</v>
      </c>
      <c r="B1274">
        <v>122</v>
      </c>
    </row>
    <row r="1275" spans="1:2" x14ac:dyDescent="0.45">
      <c r="A1275">
        <v>1527</v>
      </c>
      <c r="B1275">
        <v>249</v>
      </c>
    </row>
    <row r="1276" spans="1:2" x14ac:dyDescent="0.45">
      <c r="A1276">
        <v>1530</v>
      </c>
      <c r="B1276">
        <v>197</v>
      </c>
    </row>
    <row r="1277" spans="1:2" x14ac:dyDescent="0.45">
      <c r="A1277">
        <v>1531</v>
      </c>
      <c r="B1277">
        <v>321</v>
      </c>
    </row>
    <row r="1278" spans="1:2" x14ac:dyDescent="0.45">
      <c r="A1278">
        <v>1532</v>
      </c>
      <c r="B1278">
        <v>302</v>
      </c>
    </row>
    <row r="1279" spans="1:2" x14ac:dyDescent="0.45">
      <c r="A1279">
        <v>1533</v>
      </c>
      <c r="B1279">
        <v>49</v>
      </c>
    </row>
    <row r="1280" spans="1:2" x14ac:dyDescent="0.45">
      <c r="A1280">
        <v>1535</v>
      </c>
      <c r="B1280">
        <v>234</v>
      </c>
    </row>
    <row r="1281" spans="1:2" x14ac:dyDescent="0.45">
      <c r="A1281">
        <v>1544</v>
      </c>
      <c r="B1281">
        <v>61</v>
      </c>
    </row>
    <row r="1282" spans="1:2" x14ac:dyDescent="0.45">
      <c r="A1282">
        <v>1545</v>
      </c>
      <c r="B1282">
        <v>149</v>
      </c>
    </row>
    <row r="1283" spans="1:2" x14ac:dyDescent="0.45">
      <c r="A1283">
        <v>1546</v>
      </c>
      <c r="B1283">
        <v>40</v>
      </c>
    </row>
    <row r="1284" spans="1:2" x14ac:dyDescent="0.45">
      <c r="A1284">
        <v>1549</v>
      </c>
      <c r="B1284">
        <v>306</v>
      </c>
    </row>
    <row r="1285" spans="1:2" x14ac:dyDescent="0.45">
      <c r="A1285">
        <v>1551</v>
      </c>
      <c r="B1285">
        <v>45</v>
      </c>
    </row>
    <row r="1286" spans="1:2" x14ac:dyDescent="0.45">
      <c r="A1286">
        <v>1558</v>
      </c>
      <c r="B1286">
        <v>43</v>
      </c>
    </row>
    <row r="1287" spans="1:2" x14ac:dyDescent="0.45">
      <c r="A1287">
        <v>1560</v>
      </c>
      <c r="B1287">
        <v>72</v>
      </c>
    </row>
    <row r="1288" spans="1:2" x14ac:dyDescent="0.45">
      <c r="A1288">
        <v>1562</v>
      </c>
      <c r="B1288">
        <v>300</v>
      </c>
    </row>
    <row r="1289" spans="1:2" x14ac:dyDescent="0.45">
      <c r="A1289">
        <v>1565</v>
      </c>
      <c r="B1289">
        <v>135</v>
      </c>
    </row>
    <row r="1290" spans="1:2" x14ac:dyDescent="0.45">
      <c r="A1290">
        <v>1566</v>
      </c>
      <c r="B1290">
        <v>416</v>
      </c>
    </row>
    <row r="1291" spans="1:2" x14ac:dyDescent="0.45">
      <c r="A1291">
        <v>1567</v>
      </c>
      <c r="B1291">
        <v>75</v>
      </c>
    </row>
    <row r="1292" spans="1:2" x14ac:dyDescent="0.45">
      <c r="A1292">
        <v>1568</v>
      </c>
      <c r="B1292">
        <v>130</v>
      </c>
    </row>
    <row r="1293" spans="1:2" x14ac:dyDescent="0.45">
      <c r="A1293">
        <v>1574</v>
      </c>
      <c r="B1293">
        <v>95.5</v>
      </c>
    </row>
    <row r="1294" spans="1:2" x14ac:dyDescent="0.45">
      <c r="A1294">
        <v>1575</v>
      </c>
      <c r="B1294">
        <v>184</v>
      </c>
    </row>
    <row r="1295" spans="1:2" x14ac:dyDescent="0.45">
      <c r="A1295">
        <v>1576</v>
      </c>
      <c r="B1295">
        <v>87.666666666666671</v>
      </c>
    </row>
    <row r="1296" spans="1:2" x14ac:dyDescent="0.45">
      <c r="A1296">
        <v>1577</v>
      </c>
      <c r="B1296">
        <v>435</v>
      </c>
    </row>
    <row r="1297" spans="1:2" x14ac:dyDescent="0.45">
      <c r="A1297">
        <v>1578</v>
      </c>
      <c r="B1297">
        <v>89</v>
      </c>
    </row>
    <row r="1298" spans="1:2" x14ac:dyDescent="0.45">
      <c r="A1298">
        <v>1579</v>
      </c>
      <c r="B1298">
        <v>105</v>
      </c>
    </row>
    <row r="1299" spans="1:2" x14ac:dyDescent="0.45">
      <c r="A1299">
        <v>1581</v>
      </c>
      <c r="B1299">
        <v>129</v>
      </c>
    </row>
    <row r="1300" spans="1:2" x14ac:dyDescent="0.45">
      <c r="A1300">
        <v>1588</v>
      </c>
      <c r="B1300">
        <v>364</v>
      </c>
    </row>
    <row r="1301" spans="1:2" x14ac:dyDescent="0.45">
      <c r="A1301">
        <v>1591</v>
      </c>
      <c r="B1301">
        <v>412</v>
      </c>
    </row>
    <row r="1302" spans="1:2" x14ac:dyDescent="0.45">
      <c r="A1302">
        <v>1594</v>
      </c>
      <c r="B1302">
        <v>435</v>
      </c>
    </row>
    <row r="1303" spans="1:2" x14ac:dyDescent="0.45">
      <c r="A1303">
        <v>1595</v>
      </c>
      <c r="B1303">
        <v>89</v>
      </c>
    </row>
    <row r="1304" spans="1:2" x14ac:dyDescent="0.45">
      <c r="A1304">
        <v>1597</v>
      </c>
      <c r="B1304">
        <v>84</v>
      </c>
    </row>
    <row r="1305" spans="1:2" x14ac:dyDescent="0.45">
      <c r="A1305">
        <v>1600</v>
      </c>
      <c r="B1305">
        <v>53</v>
      </c>
    </row>
    <row r="1306" spans="1:2" x14ac:dyDescent="0.45">
      <c r="A1306">
        <v>1602</v>
      </c>
      <c r="B1306">
        <v>739</v>
      </c>
    </row>
    <row r="1307" spans="1:2" x14ac:dyDescent="0.45">
      <c r="A1307">
        <v>1610</v>
      </c>
      <c r="B1307">
        <v>247</v>
      </c>
    </row>
    <row r="1308" spans="1:2" x14ac:dyDescent="0.45">
      <c r="A1308">
        <v>1611</v>
      </c>
      <c r="B1308">
        <v>65</v>
      </c>
    </row>
    <row r="1309" spans="1:2" x14ac:dyDescent="0.45">
      <c r="A1309">
        <v>1615</v>
      </c>
      <c r="B1309">
        <v>287</v>
      </c>
    </row>
    <row r="1310" spans="1:2" x14ac:dyDescent="0.45">
      <c r="A1310">
        <v>1619</v>
      </c>
      <c r="B1310">
        <v>257</v>
      </c>
    </row>
    <row r="1311" spans="1:2" x14ac:dyDescent="0.45">
      <c r="A1311">
        <v>1620</v>
      </c>
      <c r="B1311">
        <v>249</v>
      </c>
    </row>
    <row r="1312" spans="1:2" x14ac:dyDescent="0.45">
      <c r="A1312">
        <v>1630</v>
      </c>
      <c r="B1312">
        <v>266</v>
      </c>
    </row>
    <row r="1313" spans="1:2" x14ac:dyDescent="0.45">
      <c r="A1313">
        <v>1640</v>
      </c>
      <c r="B1313">
        <v>235</v>
      </c>
    </row>
    <row r="1314" spans="1:2" x14ac:dyDescent="0.45">
      <c r="A1314">
        <v>1642</v>
      </c>
      <c r="B1314">
        <v>300</v>
      </c>
    </row>
    <row r="1315" spans="1:2" x14ac:dyDescent="0.45">
      <c r="A1315">
        <v>1643</v>
      </c>
      <c r="B1315">
        <v>422</v>
      </c>
    </row>
    <row r="1316" spans="1:2" x14ac:dyDescent="0.45">
      <c r="A1316">
        <v>1645</v>
      </c>
      <c r="B1316">
        <v>264</v>
      </c>
    </row>
    <row r="1317" spans="1:2" x14ac:dyDescent="0.45">
      <c r="A1317">
        <v>1646</v>
      </c>
      <c r="B1317">
        <v>481</v>
      </c>
    </row>
    <row r="1318" spans="1:2" x14ac:dyDescent="0.45">
      <c r="A1318">
        <v>1648</v>
      </c>
      <c r="B1318">
        <v>136</v>
      </c>
    </row>
    <row r="1319" spans="1:2" x14ac:dyDescent="0.45">
      <c r="A1319">
        <v>1650</v>
      </c>
      <c r="B1319">
        <v>279.66666666666669</v>
      </c>
    </row>
    <row r="1320" spans="1:2" x14ac:dyDescent="0.45">
      <c r="A1320">
        <v>1652</v>
      </c>
      <c r="B1320">
        <v>548</v>
      </c>
    </row>
    <row r="1321" spans="1:2" x14ac:dyDescent="0.45">
      <c r="A1321">
        <v>1658</v>
      </c>
      <c r="B1321">
        <v>141</v>
      </c>
    </row>
    <row r="1322" spans="1:2" x14ac:dyDescent="0.45">
      <c r="A1322">
        <v>1660</v>
      </c>
      <c r="B1322">
        <v>89</v>
      </c>
    </row>
    <row r="1323" spans="1:2" x14ac:dyDescent="0.45">
      <c r="A1323">
        <v>1661</v>
      </c>
      <c r="B1323">
        <v>53</v>
      </c>
    </row>
    <row r="1324" spans="1:2" x14ac:dyDescent="0.45">
      <c r="A1324">
        <v>1662</v>
      </c>
      <c r="B1324">
        <v>381</v>
      </c>
    </row>
    <row r="1325" spans="1:2" x14ac:dyDescent="0.45">
      <c r="A1325">
        <v>1670</v>
      </c>
      <c r="B1325">
        <v>234</v>
      </c>
    </row>
    <row r="1326" spans="1:2" x14ac:dyDescent="0.45">
      <c r="A1326">
        <v>1672</v>
      </c>
      <c r="B1326">
        <v>1986</v>
      </c>
    </row>
    <row r="1327" spans="1:2" x14ac:dyDescent="0.45">
      <c r="A1327">
        <v>1687</v>
      </c>
      <c r="B1327">
        <v>216</v>
      </c>
    </row>
    <row r="1328" spans="1:2" x14ac:dyDescent="0.45">
      <c r="A1328">
        <v>1689</v>
      </c>
      <c r="B1328">
        <v>358</v>
      </c>
    </row>
    <row r="1329" spans="1:2" x14ac:dyDescent="0.45">
      <c r="A1329">
        <v>1690</v>
      </c>
      <c r="B1329">
        <v>70</v>
      </c>
    </row>
    <row r="1330" spans="1:2" x14ac:dyDescent="0.45">
      <c r="A1330">
        <v>1706</v>
      </c>
      <c r="B1330">
        <v>156</v>
      </c>
    </row>
    <row r="1331" spans="1:2" x14ac:dyDescent="0.45">
      <c r="A1331">
        <v>1711</v>
      </c>
      <c r="B1331">
        <v>476</v>
      </c>
    </row>
    <row r="1332" spans="1:2" x14ac:dyDescent="0.45">
      <c r="A1332">
        <v>1719</v>
      </c>
      <c r="B1332">
        <v>211</v>
      </c>
    </row>
    <row r="1333" spans="1:2" x14ac:dyDescent="0.45">
      <c r="A1333">
        <v>1727</v>
      </c>
      <c r="B1333">
        <v>1986</v>
      </c>
    </row>
    <row r="1334" spans="1:2" x14ac:dyDescent="0.45">
      <c r="A1334">
        <v>1728</v>
      </c>
      <c r="B1334">
        <v>332</v>
      </c>
    </row>
    <row r="1335" spans="1:2" x14ac:dyDescent="0.45">
      <c r="A1335">
        <v>1733</v>
      </c>
      <c r="B1335">
        <v>93</v>
      </c>
    </row>
    <row r="1336" spans="1:2" x14ac:dyDescent="0.45">
      <c r="A1336">
        <v>1734</v>
      </c>
      <c r="B1336">
        <v>116</v>
      </c>
    </row>
    <row r="1337" spans="1:2" x14ac:dyDescent="0.45">
      <c r="A1337">
        <v>1738</v>
      </c>
      <c r="B1337">
        <v>98</v>
      </c>
    </row>
    <row r="1338" spans="1:2" x14ac:dyDescent="0.45">
      <c r="A1338">
        <v>1740</v>
      </c>
      <c r="B1338">
        <v>191</v>
      </c>
    </row>
    <row r="1339" spans="1:2" x14ac:dyDescent="0.45">
      <c r="A1339">
        <v>1742</v>
      </c>
      <c r="B1339">
        <v>327</v>
      </c>
    </row>
    <row r="1340" spans="1:2" x14ac:dyDescent="0.45">
      <c r="A1340">
        <v>1746</v>
      </c>
      <c r="B1340">
        <v>117</v>
      </c>
    </row>
    <row r="1341" spans="1:2" x14ac:dyDescent="0.45">
      <c r="A1341">
        <v>1758</v>
      </c>
      <c r="B1341">
        <v>165</v>
      </c>
    </row>
    <row r="1342" spans="1:2" x14ac:dyDescent="0.45">
      <c r="A1342">
        <v>1762</v>
      </c>
      <c r="B1342">
        <v>233</v>
      </c>
    </row>
    <row r="1343" spans="1:2" x14ac:dyDescent="0.45">
      <c r="A1343">
        <v>1770</v>
      </c>
      <c r="B1343">
        <v>233</v>
      </c>
    </row>
    <row r="1344" spans="1:2" x14ac:dyDescent="0.45">
      <c r="A1344">
        <v>1783</v>
      </c>
      <c r="B1344">
        <v>254</v>
      </c>
    </row>
    <row r="1345" spans="1:2" x14ac:dyDescent="0.45">
      <c r="A1345">
        <v>1786</v>
      </c>
      <c r="B1345">
        <v>346</v>
      </c>
    </row>
    <row r="1346" spans="1:2" x14ac:dyDescent="0.45">
      <c r="A1346">
        <v>1787</v>
      </c>
      <c r="B1346">
        <v>111</v>
      </c>
    </row>
    <row r="1347" spans="1:2" x14ac:dyDescent="0.45">
      <c r="A1347">
        <v>1788</v>
      </c>
      <c r="B1347">
        <v>166</v>
      </c>
    </row>
    <row r="1348" spans="1:2" x14ac:dyDescent="0.45">
      <c r="A1348">
        <v>1789</v>
      </c>
      <c r="B1348">
        <v>330</v>
      </c>
    </row>
    <row r="1349" spans="1:2" x14ac:dyDescent="0.45">
      <c r="A1349">
        <v>1790</v>
      </c>
      <c r="B1349">
        <v>52</v>
      </c>
    </row>
    <row r="1350" spans="1:2" x14ac:dyDescent="0.45">
      <c r="A1350">
        <v>1802</v>
      </c>
      <c r="B1350">
        <v>105</v>
      </c>
    </row>
    <row r="1351" spans="1:2" x14ac:dyDescent="0.45">
      <c r="A1351">
        <v>1803</v>
      </c>
      <c r="B1351">
        <v>85</v>
      </c>
    </row>
    <row r="1352" spans="1:2" x14ac:dyDescent="0.45">
      <c r="A1352">
        <v>1808</v>
      </c>
      <c r="B1352">
        <v>64</v>
      </c>
    </row>
    <row r="1353" spans="1:2" x14ac:dyDescent="0.45">
      <c r="A1353">
        <v>1812</v>
      </c>
      <c r="B1353">
        <v>361</v>
      </c>
    </row>
    <row r="1354" spans="1:2" x14ac:dyDescent="0.45">
      <c r="A1354">
        <v>1813</v>
      </c>
      <c r="B1354">
        <v>82</v>
      </c>
    </row>
    <row r="1355" spans="1:2" x14ac:dyDescent="0.45">
      <c r="A1355">
        <v>1824</v>
      </c>
      <c r="B1355">
        <v>87</v>
      </c>
    </row>
    <row r="1356" spans="1:2" x14ac:dyDescent="0.45">
      <c r="A1356">
        <v>1831</v>
      </c>
      <c r="B1356">
        <v>94</v>
      </c>
    </row>
    <row r="1357" spans="1:2" x14ac:dyDescent="0.45">
      <c r="A1357">
        <v>1838</v>
      </c>
      <c r="B1357">
        <v>108</v>
      </c>
    </row>
    <row r="1358" spans="1:2" x14ac:dyDescent="0.45">
      <c r="A1358">
        <v>1840</v>
      </c>
      <c r="B1358">
        <v>39</v>
      </c>
    </row>
    <row r="1359" spans="1:2" x14ac:dyDescent="0.45">
      <c r="A1359">
        <v>1853</v>
      </c>
      <c r="B1359">
        <v>256</v>
      </c>
    </row>
    <row r="1360" spans="1:2" x14ac:dyDescent="0.45">
      <c r="A1360">
        <v>1859</v>
      </c>
      <c r="B1360">
        <v>218</v>
      </c>
    </row>
    <row r="1361" spans="1:2" x14ac:dyDescent="0.45">
      <c r="A1361">
        <v>1860</v>
      </c>
      <c r="B1361">
        <v>162</v>
      </c>
    </row>
    <row r="1362" spans="1:2" x14ac:dyDescent="0.45">
      <c r="A1362">
        <v>1863</v>
      </c>
      <c r="B1362">
        <v>711</v>
      </c>
    </row>
    <row r="1363" spans="1:2" x14ac:dyDescent="0.45">
      <c r="A1363">
        <v>1866</v>
      </c>
      <c r="B1363">
        <v>21</v>
      </c>
    </row>
    <row r="1364" spans="1:2" x14ac:dyDescent="0.45">
      <c r="A1364">
        <v>1871</v>
      </c>
      <c r="B1364">
        <v>78</v>
      </c>
    </row>
    <row r="1365" spans="1:2" x14ac:dyDescent="0.45">
      <c r="A1365">
        <v>1872</v>
      </c>
      <c r="B1365">
        <v>662</v>
      </c>
    </row>
    <row r="1366" spans="1:2" x14ac:dyDescent="0.45">
      <c r="A1366">
        <v>1873</v>
      </c>
      <c r="B1366">
        <v>240</v>
      </c>
    </row>
    <row r="1367" spans="1:2" x14ac:dyDescent="0.45">
      <c r="A1367">
        <v>1874</v>
      </c>
      <c r="B1367">
        <v>422</v>
      </c>
    </row>
    <row r="1368" spans="1:2" x14ac:dyDescent="0.45">
      <c r="A1368">
        <v>1880</v>
      </c>
      <c r="B1368">
        <v>106</v>
      </c>
    </row>
    <row r="1369" spans="1:2" x14ac:dyDescent="0.45">
      <c r="A1369">
        <v>1889</v>
      </c>
      <c r="B1369">
        <v>101</v>
      </c>
    </row>
    <row r="1370" spans="1:2" x14ac:dyDescent="0.45">
      <c r="A1370">
        <v>1892</v>
      </c>
      <c r="B1370">
        <v>310</v>
      </c>
    </row>
    <row r="1371" spans="1:2" x14ac:dyDescent="0.45">
      <c r="A1371">
        <v>1893</v>
      </c>
      <c r="B1371">
        <v>655</v>
      </c>
    </row>
    <row r="1372" spans="1:2" x14ac:dyDescent="0.45">
      <c r="A1372">
        <v>1899</v>
      </c>
      <c r="B1372">
        <v>144</v>
      </c>
    </row>
    <row r="1373" spans="1:2" x14ac:dyDescent="0.45">
      <c r="A1373">
        <v>1901</v>
      </c>
      <c r="B1373">
        <v>423</v>
      </c>
    </row>
    <row r="1374" spans="1:2" x14ac:dyDescent="0.45">
      <c r="A1374">
        <v>1906</v>
      </c>
      <c r="B1374">
        <v>0</v>
      </c>
    </row>
    <row r="1375" spans="1:2" x14ac:dyDescent="0.45">
      <c r="A1375">
        <v>1907</v>
      </c>
      <c r="B1375">
        <v>246</v>
      </c>
    </row>
    <row r="1376" spans="1:2" x14ac:dyDescent="0.45">
      <c r="A1376">
        <v>1910</v>
      </c>
      <c r="B1376">
        <v>59</v>
      </c>
    </row>
    <row r="1377" spans="1:2" x14ac:dyDescent="0.45">
      <c r="A1377">
        <v>1915</v>
      </c>
      <c r="B1377">
        <v>28</v>
      </c>
    </row>
    <row r="1378" spans="1:2" x14ac:dyDescent="0.45">
      <c r="A1378">
        <v>1936</v>
      </c>
      <c r="B1378">
        <v>223</v>
      </c>
    </row>
    <row r="1379" spans="1:2" x14ac:dyDescent="0.45">
      <c r="A1379">
        <v>1942</v>
      </c>
      <c r="B1379">
        <v>156</v>
      </c>
    </row>
    <row r="1380" spans="1:2" x14ac:dyDescent="0.45">
      <c r="A1380">
        <v>1952</v>
      </c>
      <c r="B1380">
        <v>69</v>
      </c>
    </row>
    <row r="1381" spans="1:2" x14ac:dyDescent="0.45">
      <c r="A1381">
        <v>1954</v>
      </c>
      <c r="B1381">
        <v>508</v>
      </c>
    </row>
    <row r="1382" spans="1:2" x14ac:dyDescent="0.45">
      <c r="A1382">
        <v>1956</v>
      </c>
      <c r="B1382">
        <v>167</v>
      </c>
    </row>
    <row r="1383" spans="1:2" x14ac:dyDescent="0.45">
      <c r="A1383">
        <v>1959</v>
      </c>
      <c r="B1383">
        <v>67</v>
      </c>
    </row>
    <row r="1384" spans="1:2" x14ac:dyDescent="0.45">
      <c r="A1384">
        <v>1964</v>
      </c>
      <c r="B1384">
        <v>187</v>
      </c>
    </row>
    <row r="1385" spans="1:2" x14ac:dyDescent="0.45">
      <c r="A1385">
        <v>1967</v>
      </c>
      <c r="B1385">
        <v>9</v>
      </c>
    </row>
    <row r="1386" spans="1:2" x14ac:dyDescent="0.45">
      <c r="A1386">
        <v>1970</v>
      </c>
      <c r="B1386">
        <v>114</v>
      </c>
    </row>
    <row r="1387" spans="1:2" x14ac:dyDescent="0.45">
      <c r="A1387">
        <v>1971</v>
      </c>
      <c r="B1387">
        <v>128</v>
      </c>
    </row>
    <row r="1388" spans="1:2" x14ac:dyDescent="0.45">
      <c r="A1388">
        <v>1978</v>
      </c>
      <c r="B1388">
        <v>83</v>
      </c>
    </row>
    <row r="1389" spans="1:2" x14ac:dyDescent="0.45">
      <c r="A1389">
        <v>1985</v>
      </c>
      <c r="B1389">
        <v>45</v>
      </c>
    </row>
    <row r="1390" spans="1:2" x14ac:dyDescent="0.45">
      <c r="A1390">
        <v>1988</v>
      </c>
      <c r="B1390">
        <v>282</v>
      </c>
    </row>
    <row r="1391" spans="1:2" x14ac:dyDescent="0.45">
      <c r="A1391">
        <v>1992</v>
      </c>
      <c r="B1391">
        <v>298</v>
      </c>
    </row>
    <row r="1392" spans="1:2" x14ac:dyDescent="0.45">
      <c r="A1392">
        <v>1996</v>
      </c>
      <c r="B1392">
        <v>219</v>
      </c>
    </row>
    <row r="1393" spans="1:2" x14ac:dyDescent="0.45">
      <c r="A1393">
        <v>2007</v>
      </c>
      <c r="B1393">
        <v>180</v>
      </c>
    </row>
    <row r="1394" spans="1:2" x14ac:dyDescent="0.45">
      <c r="A1394">
        <v>2008</v>
      </c>
      <c r="B1394">
        <v>97</v>
      </c>
    </row>
    <row r="1395" spans="1:2" x14ac:dyDescent="0.45">
      <c r="A1395">
        <v>2022</v>
      </c>
      <c r="B1395">
        <v>61</v>
      </c>
    </row>
    <row r="1396" spans="1:2" x14ac:dyDescent="0.45">
      <c r="A1396">
        <v>2034</v>
      </c>
      <c r="B1396">
        <v>104</v>
      </c>
    </row>
    <row r="1397" spans="1:2" x14ac:dyDescent="0.45">
      <c r="A1397">
        <v>2035</v>
      </c>
      <c r="B1397">
        <v>159</v>
      </c>
    </row>
    <row r="1398" spans="1:2" x14ac:dyDescent="0.45">
      <c r="A1398">
        <v>2054</v>
      </c>
      <c r="B1398">
        <v>602</v>
      </c>
    </row>
    <row r="1399" spans="1:2" x14ac:dyDescent="0.45">
      <c r="A1399">
        <v>2056</v>
      </c>
      <c r="B1399">
        <v>232</v>
      </c>
    </row>
    <row r="1400" spans="1:2" x14ac:dyDescent="0.45">
      <c r="A1400">
        <v>2057</v>
      </c>
      <c r="B1400">
        <v>300</v>
      </c>
    </row>
    <row r="1401" spans="1:2" x14ac:dyDescent="0.45">
      <c r="A1401">
        <v>2061</v>
      </c>
      <c r="B1401">
        <v>133</v>
      </c>
    </row>
    <row r="1402" spans="1:2" x14ac:dyDescent="0.45">
      <c r="A1402">
        <v>2063</v>
      </c>
      <c r="B1402">
        <v>120.5</v>
      </c>
    </row>
    <row r="1403" spans="1:2" x14ac:dyDescent="0.45">
      <c r="A1403">
        <v>2069</v>
      </c>
      <c r="B1403">
        <v>541</v>
      </c>
    </row>
    <row r="1404" spans="1:2" x14ac:dyDescent="0.45">
      <c r="A1404">
        <v>2073</v>
      </c>
      <c r="B1404">
        <v>296</v>
      </c>
    </row>
    <row r="1405" spans="1:2" x14ac:dyDescent="0.45">
      <c r="A1405">
        <v>2074</v>
      </c>
      <c r="B1405">
        <v>128</v>
      </c>
    </row>
    <row r="1406" spans="1:2" x14ac:dyDescent="0.45">
      <c r="A1406">
        <v>2075</v>
      </c>
      <c r="B1406">
        <v>191</v>
      </c>
    </row>
    <row r="1407" spans="1:2" x14ac:dyDescent="0.45">
      <c r="A1407">
        <v>2080</v>
      </c>
      <c r="B1407">
        <v>541</v>
      </c>
    </row>
    <row r="1408" spans="1:2" x14ac:dyDescent="0.45">
      <c r="A1408">
        <v>2081</v>
      </c>
      <c r="B1408">
        <v>51</v>
      </c>
    </row>
    <row r="1409" spans="1:2" x14ac:dyDescent="0.45">
      <c r="A1409">
        <v>2082</v>
      </c>
      <c r="B1409">
        <v>95</v>
      </c>
    </row>
    <row r="1410" spans="1:2" x14ac:dyDescent="0.45">
      <c r="A1410">
        <v>2094</v>
      </c>
      <c r="B1410">
        <v>221</v>
      </c>
    </row>
    <row r="1411" spans="1:2" x14ac:dyDescent="0.45">
      <c r="A1411">
        <v>2111</v>
      </c>
      <c r="B1411">
        <v>169.5</v>
      </c>
    </row>
    <row r="1412" spans="1:2" x14ac:dyDescent="0.45">
      <c r="A1412">
        <v>2115</v>
      </c>
      <c r="B1412">
        <v>491.5</v>
      </c>
    </row>
    <row r="1413" spans="1:2" x14ac:dyDescent="0.45">
      <c r="A1413">
        <v>2120</v>
      </c>
      <c r="B1413">
        <v>197</v>
      </c>
    </row>
    <row r="1414" spans="1:2" x14ac:dyDescent="0.45">
      <c r="A1414">
        <v>2130</v>
      </c>
      <c r="B1414">
        <v>135</v>
      </c>
    </row>
    <row r="1415" spans="1:2" x14ac:dyDescent="0.45">
      <c r="A1415">
        <v>2131</v>
      </c>
      <c r="B1415">
        <v>555</v>
      </c>
    </row>
    <row r="1416" spans="1:2" x14ac:dyDescent="0.45">
      <c r="A1416">
        <v>2143</v>
      </c>
      <c r="B1416">
        <v>254.66666666666666</v>
      </c>
    </row>
    <row r="1417" spans="1:2" x14ac:dyDescent="0.45">
      <c r="A1417">
        <v>2147</v>
      </c>
      <c r="B1417">
        <v>18</v>
      </c>
    </row>
    <row r="1418" spans="1:2" x14ac:dyDescent="0.45">
      <c r="A1418">
        <v>2150</v>
      </c>
      <c r="B1418">
        <v>64</v>
      </c>
    </row>
    <row r="1419" spans="1:2" x14ac:dyDescent="0.45">
      <c r="A1419">
        <v>2155</v>
      </c>
      <c r="B1419">
        <v>191</v>
      </c>
    </row>
    <row r="1420" spans="1:2" x14ac:dyDescent="0.45">
      <c r="A1420">
        <v>2157</v>
      </c>
      <c r="B1420">
        <v>2000</v>
      </c>
    </row>
    <row r="1421" spans="1:2" x14ac:dyDescent="0.45">
      <c r="A1421">
        <v>2168</v>
      </c>
      <c r="B1421">
        <v>86</v>
      </c>
    </row>
    <row r="1422" spans="1:2" x14ac:dyDescent="0.45">
      <c r="A1422">
        <v>2177</v>
      </c>
      <c r="B1422">
        <v>83</v>
      </c>
    </row>
    <row r="1423" spans="1:2" x14ac:dyDescent="0.45">
      <c r="A1423">
        <v>2185</v>
      </c>
      <c r="B1423">
        <v>61</v>
      </c>
    </row>
    <row r="1424" spans="1:2" x14ac:dyDescent="0.45">
      <c r="A1424">
        <v>2189</v>
      </c>
      <c r="B1424">
        <v>402</v>
      </c>
    </row>
    <row r="1425" spans="1:2" x14ac:dyDescent="0.45">
      <c r="A1425">
        <v>2211</v>
      </c>
      <c r="B1425">
        <v>159</v>
      </c>
    </row>
    <row r="1426" spans="1:2" x14ac:dyDescent="0.45">
      <c r="A1426">
        <v>2214</v>
      </c>
      <c r="B1426">
        <v>223</v>
      </c>
    </row>
    <row r="1427" spans="1:2" x14ac:dyDescent="0.45">
      <c r="A1427">
        <v>2216</v>
      </c>
      <c r="B1427">
        <v>362.33333333333331</v>
      </c>
    </row>
    <row r="1428" spans="1:2" x14ac:dyDescent="0.45">
      <c r="A1428">
        <v>2218</v>
      </c>
      <c r="B1428">
        <v>79</v>
      </c>
    </row>
    <row r="1429" spans="1:2" x14ac:dyDescent="0.45">
      <c r="A1429">
        <v>2226</v>
      </c>
      <c r="B1429">
        <v>404</v>
      </c>
    </row>
    <row r="1430" spans="1:2" x14ac:dyDescent="0.45">
      <c r="A1430">
        <v>2229</v>
      </c>
      <c r="B1430">
        <v>206</v>
      </c>
    </row>
    <row r="1431" spans="1:2" x14ac:dyDescent="0.45">
      <c r="A1431">
        <v>2232</v>
      </c>
      <c r="B1431">
        <v>233</v>
      </c>
    </row>
    <row r="1432" spans="1:2" x14ac:dyDescent="0.45">
      <c r="A1432">
        <v>2246</v>
      </c>
      <c r="B1432">
        <v>452</v>
      </c>
    </row>
    <row r="1433" spans="1:2" x14ac:dyDescent="0.45">
      <c r="A1433">
        <v>2253</v>
      </c>
      <c r="B1433">
        <v>196</v>
      </c>
    </row>
    <row r="1434" spans="1:2" x14ac:dyDescent="0.45">
      <c r="A1434">
        <v>2255</v>
      </c>
      <c r="B1434">
        <v>301</v>
      </c>
    </row>
    <row r="1435" spans="1:2" x14ac:dyDescent="0.45">
      <c r="A1435">
        <v>2263</v>
      </c>
      <c r="B1435">
        <v>71</v>
      </c>
    </row>
    <row r="1436" spans="1:2" x14ac:dyDescent="0.45">
      <c r="A1436">
        <v>2271</v>
      </c>
      <c r="B1436">
        <v>209</v>
      </c>
    </row>
    <row r="1437" spans="1:2" x14ac:dyDescent="0.45">
      <c r="A1437">
        <v>2273</v>
      </c>
      <c r="B1437">
        <v>153</v>
      </c>
    </row>
    <row r="1438" spans="1:2" x14ac:dyDescent="0.45">
      <c r="A1438">
        <v>2276</v>
      </c>
      <c r="B1438">
        <v>241</v>
      </c>
    </row>
    <row r="1439" spans="1:2" x14ac:dyDescent="0.45">
      <c r="A1439">
        <v>2297</v>
      </c>
      <c r="B1439">
        <v>131</v>
      </c>
    </row>
    <row r="1440" spans="1:2" x14ac:dyDescent="0.45">
      <c r="A1440">
        <v>2309</v>
      </c>
      <c r="B1440">
        <v>793</v>
      </c>
    </row>
    <row r="1441" spans="1:2" x14ac:dyDescent="0.45">
      <c r="A1441">
        <v>2319</v>
      </c>
      <c r="B1441">
        <v>78</v>
      </c>
    </row>
    <row r="1442" spans="1:2" x14ac:dyDescent="0.45">
      <c r="A1442">
        <v>2328</v>
      </c>
      <c r="B1442">
        <v>258</v>
      </c>
    </row>
    <row r="1443" spans="1:2" x14ac:dyDescent="0.45">
      <c r="A1443">
        <v>2331</v>
      </c>
      <c r="B1443">
        <v>168</v>
      </c>
    </row>
    <row r="1444" spans="1:2" x14ac:dyDescent="0.45">
      <c r="A1444">
        <v>2341</v>
      </c>
      <c r="B1444">
        <v>110</v>
      </c>
    </row>
    <row r="1445" spans="1:2" x14ac:dyDescent="0.45">
      <c r="A1445">
        <v>2355</v>
      </c>
      <c r="B1445">
        <v>159</v>
      </c>
    </row>
    <row r="1446" spans="1:2" x14ac:dyDescent="0.45">
      <c r="A1446">
        <v>2367</v>
      </c>
      <c r="B1446">
        <v>21</v>
      </c>
    </row>
    <row r="1447" spans="1:2" x14ac:dyDescent="0.45">
      <c r="A1447">
        <v>2374</v>
      </c>
      <c r="B1447">
        <v>267</v>
      </c>
    </row>
    <row r="1448" spans="1:2" x14ac:dyDescent="0.45">
      <c r="A1448">
        <v>2381</v>
      </c>
      <c r="B1448">
        <v>287</v>
      </c>
    </row>
    <row r="1449" spans="1:2" x14ac:dyDescent="0.45">
      <c r="A1449">
        <v>2387</v>
      </c>
      <c r="B1449">
        <v>220</v>
      </c>
    </row>
    <row r="1450" spans="1:2" x14ac:dyDescent="0.45">
      <c r="A1450">
        <v>2394</v>
      </c>
      <c r="B1450">
        <v>181</v>
      </c>
    </row>
    <row r="1451" spans="1:2" x14ac:dyDescent="0.45">
      <c r="A1451">
        <v>2409</v>
      </c>
      <c r="B1451">
        <v>478</v>
      </c>
    </row>
    <row r="1452" spans="1:2" x14ac:dyDescent="0.45">
      <c r="A1452">
        <v>2416</v>
      </c>
      <c r="B1452">
        <v>251</v>
      </c>
    </row>
    <row r="1453" spans="1:2" x14ac:dyDescent="0.45">
      <c r="A1453">
        <v>2431</v>
      </c>
      <c r="B1453">
        <v>99.5</v>
      </c>
    </row>
    <row r="1454" spans="1:2" x14ac:dyDescent="0.45">
      <c r="A1454">
        <v>2441</v>
      </c>
      <c r="B1454">
        <v>340</v>
      </c>
    </row>
    <row r="1455" spans="1:2" x14ac:dyDescent="0.45">
      <c r="A1455">
        <v>2449</v>
      </c>
      <c r="B1455">
        <v>556</v>
      </c>
    </row>
    <row r="1456" spans="1:2" x14ac:dyDescent="0.45">
      <c r="A1456">
        <v>2463</v>
      </c>
      <c r="B1456">
        <v>603</v>
      </c>
    </row>
    <row r="1457" spans="1:2" x14ac:dyDescent="0.45">
      <c r="A1457">
        <v>2464</v>
      </c>
      <c r="B1457">
        <v>977</v>
      </c>
    </row>
    <row r="1458" spans="1:2" x14ac:dyDescent="0.45">
      <c r="A1458">
        <v>2470</v>
      </c>
      <c r="B1458">
        <v>82</v>
      </c>
    </row>
    <row r="1459" spans="1:2" x14ac:dyDescent="0.45">
      <c r="A1459">
        <v>2476</v>
      </c>
      <c r="B1459">
        <v>462</v>
      </c>
    </row>
    <row r="1460" spans="1:2" x14ac:dyDescent="0.45">
      <c r="A1460">
        <v>2485</v>
      </c>
      <c r="B1460">
        <v>56</v>
      </c>
    </row>
    <row r="1461" spans="1:2" x14ac:dyDescent="0.45">
      <c r="A1461">
        <v>2487</v>
      </c>
      <c r="B1461">
        <v>199</v>
      </c>
    </row>
    <row r="1462" spans="1:2" x14ac:dyDescent="0.45">
      <c r="A1462">
        <v>2491</v>
      </c>
      <c r="B1462">
        <v>87</v>
      </c>
    </row>
    <row r="1463" spans="1:2" x14ac:dyDescent="0.45">
      <c r="A1463">
        <v>2492</v>
      </c>
      <c r="B1463">
        <v>826</v>
      </c>
    </row>
    <row r="1464" spans="1:2" x14ac:dyDescent="0.45">
      <c r="A1464">
        <v>2499</v>
      </c>
      <c r="B1464">
        <v>206</v>
      </c>
    </row>
    <row r="1465" spans="1:2" x14ac:dyDescent="0.45">
      <c r="A1465">
        <v>2514</v>
      </c>
      <c r="B1465">
        <v>173</v>
      </c>
    </row>
    <row r="1466" spans="1:2" x14ac:dyDescent="0.45">
      <c r="A1466">
        <v>2526</v>
      </c>
      <c r="B1466">
        <v>434</v>
      </c>
    </row>
    <row r="1467" spans="1:2" x14ac:dyDescent="0.45">
      <c r="A1467">
        <v>2559</v>
      </c>
      <c r="B1467">
        <v>242</v>
      </c>
    </row>
    <row r="1468" spans="1:2" x14ac:dyDescent="0.45">
      <c r="A1468">
        <v>2615</v>
      </c>
      <c r="B1468">
        <v>514</v>
      </c>
    </row>
    <row r="1469" spans="1:2" x14ac:dyDescent="0.45">
      <c r="A1469">
        <v>2616</v>
      </c>
      <c r="B1469">
        <v>36</v>
      </c>
    </row>
    <row r="1470" spans="1:2" x14ac:dyDescent="0.45">
      <c r="A1470">
        <v>2624</v>
      </c>
      <c r="B1470">
        <v>79</v>
      </c>
    </row>
    <row r="1471" spans="1:2" x14ac:dyDescent="0.45">
      <c r="A1471">
        <v>2628</v>
      </c>
      <c r="B1471">
        <v>243</v>
      </c>
    </row>
    <row r="1472" spans="1:2" x14ac:dyDescent="0.45">
      <c r="A1472">
        <v>2631</v>
      </c>
      <c r="B1472">
        <v>735</v>
      </c>
    </row>
    <row r="1473" spans="1:2" x14ac:dyDescent="0.45">
      <c r="A1473">
        <v>2633</v>
      </c>
      <c r="B1473">
        <v>269</v>
      </c>
    </row>
    <row r="1474" spans="1:2" x14ac:dyDescent="0.45">
      <c r="A1474">
        <v>2635</v>
      </c>
      <c r="B1474">
        <v>55</v>
      </c>
    </row>
    <row r="1475" spans="1:2" x14ac:dyDescent="0.45">
      <c r="A1475">
        <v>2648</v>
      </c>
      <c r="B1475">
        <v>26</v>
      </c>
    </row>
    <row r="1476" spans="1:2" x14ac:dyDescent="0.45">
      <c r="A1476">
        <v>2649</v>
      </c>
      <c r="B1476">
        <v>74</v>
      </c>
    </row>
    <row r="1477" spans="1:2" x14ac:dyDescent="0.45">
      <c r="A1477">
        <v>2651</v>
      </c>
      <c r="B1477">
        <v>387</v>
      </c>
    </row>
    <row r="1478" spans="1:2" x14ac:dyDescent="0.45">
      <c r="A1478">
        <v>2654</v>
      </c>
      <c r="B1478">
        <v>846</v>
      </c>
    </row>
    <row r="1479" spans="1:2" x14ac:dyDescent="0.45">
      <c r="A1479">
        <v>2658</v>
      </c>
      <c r="B1479">
        <v>304</v>
      </c>
    </row>
    <row r="1480" spans="1:2" x14ac:dyDescent="0.45">
      <c r="A1480">
        <v>2662</v>
      </c>
      <c r="B1480">
        <v>93</v>
      </c>
    </row>
    <row r="1481" spans="1:2" x14ac:dyDescent="0.45">
      <c r="A1481">
        <v>2664</v>
      </c>
      <c r="B1481">
        <v>289.5</v>
      </c>
    </row>
    <row r="1482" spans="1:2" x14ac:dyDescent="0.45">
      <c r="A1482">
        <v>2668</v>
      </c>
      <c r="B1482">
        <v>161</v>
      </c>
    </row>
    <row r="1483" spans="1:2" x14ac:dyDescent="0.45">
      <c r="A1483">
        <v>2674</v>
      </c>
      <c r="B1483">
        <v>22</v>
      </c>
    </row>
    <row r="1484" spans="1:2" x14ac:dyDescent="0.45">
      <c r="A1484">
        <v>2682</v>
      </c>
      <c r="B1484">
        <v>153</v>
      </c>
    </row>
    <row r="1485" spans="1:2" x14ac:dyDescent="0.45">
      <c r="A1485">
        <v>2691</v>
      </c>
      <c r="B1485">
        <v>1086</v>
      </c>
    </row>
    <row r="1486" spans="1:2" x14ac:dyDescent="0.45">
      <c r="A1486">
        <v>2709</v>
      </c>
      <c r="B1486">
        <v>110</v>
      </c>
    </row>
    <row r="1487" spans="1:2" x14ac:dyDescent="0.45">
      <c r="A1487">
        <v>2719</v>
      </c>
      <c r="B1487">
        <v>885</v>
      </c>
    </row>
    <row r="1488" spans="1:2" x14ac:dyDescent="0.45">
      <c r="A1488">
        <v>2725</v>
      </c>
      <c r="B1488">
        <v>108.5</v>
      </c>
    </row>
    <row r="1489" spans="1:2" x14ac:dyDescent="0.45">
      <c r="A1489">
        <v>2737</v>
      </c>
      <c r="B1489">
        <v>313</v>
      </c>
    </row>
    <row r="1490" spans="1:2" x14ac:dyDescent="0.45">
      <c r="A1490">
        <v>2752</v>
      </c>
      <c r="B1490">
        <v>342</v>
      </c>
    </row>
    <row r="1491" spans="1:2" x14ac:dyDescent="0.45">
      <c r="A1491">
        <v>2764</v>
      </c>
      <c r="B1491">
        <v>83</v>
      </c>
    </row>
    <row r="1492" spans="1:2" x14ac:dyDescent="0.45">
      <c r="A1492">
        <v>2776</v>
      </c>
      <c r="B1492">
        <v>258</v>
      </c>
    </row>
    <row r="1493" spans="1:2" x14ac:dyDescent="0.45">
      <c r="A1493">
        <v>2782</v>
      </c>
      <c r="B1493">
        <v>827</v>
      </c>
    </row>
    <row r="1494" spans="1:2" x14ac:dyDescent="0.45">
      <c r="A1494">
        <v>2788</v>
      </c>
      <c r="B1494">
        <v>258</v>
      </c>
    </row>
    <row r="1495" spans="1:2" x14ac:dyDescent="0.45">
      <c r="A1495">
        <v>2794</v>
      </c>
      <c r="B1495">
        <v>416</v>
      </c>
    </row>
    <row r="1496" spans="1:2" x14ac:dyDescent="0.45">
      <c r="A1496">
        <v>2817</v>
      </c>
      <c r="B1496">
        <v>476</v>
      </c>
    </row>
    <row r="1497" spans="1:2" x14ac:dyDescent="0.45">
      <c r="A1497">
        <v>2831</v>
      </c>
      <c r="B1497">
        <v>284</v>
      </c>
    </row>
    <row r="1498" spans="1:2" x14ac:dyDescent="0.45">
      <c r="A1498">
        <v>2834</v>
      </c>
      <c r="B1498">
        <v>94</v>
      </c>
    </row>
    <row r="1499" spans="1:2" x14ac:dyDescent="0.45">
      <c r="A1499">
        <v>2841</v>
      </c>
      <c r="B1499">
        <v>246</v>
      </c>
    </row>
    <row r="1500" spans="1:2" x14ac:dyDescent="0.45">
      <c r="A1500">
        <v>2852</v>
      </c>
      <c r="B1500">
        <v>278</v>
      </c>
    </row>
    <row r="1501" spans="1:2" x14ac:dyDescent="0.45">
      <c r="A1501">
        <v>2853</v>
      </c>
      <c r="B1501">
        <v>191</v>
      </c>
    </row>
    <row r="1502" spans="1:2" x14ac:dyDescent="0.45">
      <c r="A1502">
        <v>2859</v>
      </c>
      <c r="B1502">
        <v>38</v>
      </c>
    </row>
    <row r="1503" spans="1:2" x14ac:dyDescent="0.45">
      <c r="A1503">
        <v>2869</v>
      </c>
      <c r="B1503">
        <v>481</v>
      </c>
    </row>
    <row r="1504" spans="1:2" x14ac:dyDescent="0.45">
      <c r="A1504">
        <v>2914</v>
      </c>
      <c r="B1504">
        <v>272</v>
      </c>
    </row>
    <row r="1505" spans="1:2" x14ac:dyDescent="0.45">
      <c r="A1505">
        <v>2939</v>
      </c>
      <c r="B1505">
        <v>236</v>
      </c>
    </row>
    <row r="1506" spans="1:2" x14ac:dyDescent="0.45">
      <c r="A1506">
        <v>2952</v>
      </c>
      <c r="B1506">
        <v>121</v>
      </c>
    </row>
    <row r="1507" spans="1:2" x14ac:dyDescent="0.45">
      <c r="A1507">
        <v>2958</v>
      </c>
      <c r="B1507">
        <v>225</v>
      </c>
    </row>
    <row r="1508" spans="1:2" x14ac:dyDescent="0.45">
      <c r="A1508">
        <v>2964</v>
      </c>
      <c r="B1508">
        <v>120</v>
      </c>
    </row>
    <row r="1509" spans="1:2" x14ac:dyDescent="0.45">
      <c r="A1509">
        <v>2973</v>
      </c>
      <c r="B1509">
        <v>54</v>
      </c>
    </row>
    <row r="1510" spans="1:2" x14ac:dyDescent="0.45">
      <c r="A1510">
        <v>2976</v>
      </c>
      <c r="B1510">
        <v>299</v>
      </c>
    </row>
    <row r="1511" spans="1:2" x14ac:dyDescent="0.45">
      <c r="A1511">
        <v>2987</v>
      </c>
      <c r="B1511">
        <v>203</v>
      </c>
    </row>
    <row r="1512" spans="1:2" x14ac:dyDescent="0.45">
      <c r="A1512">
        <v>3019</v>
      </c>
      <c r="B1512">
        <v>83</v>
      </c>
    </row>
    <row r="1513" spans="1:2" x14ac:dyDescent="0.45">
      <c r="A1513">
        <v>3028</v>
      </c>
      <c r="B1513">
        <v>240</v>
      </c>
    </row>
    <row r="1514" spans="1:2" x14ac:dyDescent="0.45">
      <c r="A1514">
        <v>3039</v>
      </c>
      <c r="B1514">
        <v>65</v>
      </c>
    </row>
    <row r="1515" spans="1:2" x14ac:dyDescent="0.45">
      <c r="A1515">
        <v>3064</v>
      </c>
      <c r="B1515">
        <v>369</v>
      </c>
    </row>
    <row r="1516" spans="1:2" x14ac:dyDescent="0.45">
      <c r="A1516">
        <v>3102</v>
      </c>
      <c r="B1516">
        <v>671</v>
      </c>
    </row>
    <row r="1517" spans="1:2" x14ac:dyDescent="0.45">
      <c r="A1517">
        <v>3158</v>
      </c>
      <c r="B1517">
        <v>104</v>
      </c>
    </row>
    <row r="1518" spans="1:2" x14ac:dyDescent="0.45">
      <c r="A1518">
        <v>3186</v>
      </c>
      <c r="B1518">
        <v>50</v>
      </c>
    </row>
    <row r="1519" spans="1:2" x14ac:dyDescent="0.45">
      <c r="A1519">
        <v>3199</v>
      </c>
      <c r="B1519">
        <v>42</v>
      </c>
    </row>
    <row r="1520" spans="1:2" x14ac:dyDescent="0.45">
      <c r="A1520">
        <v>3216</v>
      </c>
      <c r="B1520">
        <v>313</v>
      </c>
    </row>
    <row r="1521" spans="1:2" x14ac:dyDescent="0.45">
      <c r="A1521">
        <v>3228</v>
      </c>
      <c r="B1521">
        <v>142</v>
      </c>
    </row>
    <row r="1522" spans="1:2" x14ac:dyDescent="0.45">
      <c r="A1522">
        <v>3246</v>
      </c>
      <c r="B1522">
        <v>159</v>
      </c>
    </row>
    <row r="1523" spans="1:2" x14ac:dyDescent="0.45">
      <c r="A1523">
        <v>3250</v>
      </c>
      <c r="B1523">
        <v>341</v>
      </c>
    </row>
    <row r="1524" spans="1:2" x14ac:dyDescent="0.45">
      <c r="A1524">
        <v>3253</v>
      </c>
      <c r="B1524">
        <v>311</v>
      </c>
    </row>
    <row r="1525" spans="1:2" x14ac:dyDescent="0.45">
      <c r="A1525">
        <v>3259</v>
      </c>
      <c r="B1525">
        <v>298</v>
      </c>
    </row>
    <row r="1526" spans="1:2" x14ac:dyDescent="0.45">
      <c r="A1526">
        <v>3336</v>
      </c>
      <c r="B1526">
        <v>160</v>
      </c>
    </row>
    <row r="1527" spans="1:2" x14ac:dyDescent="0.45">
      <c r="A1527">
        <v>3349</v>
      </c>
      <c r="B1527">
        <v>362</v>
      </c>
    </row>
    <row r="1528" spans="1:2" x14ac:dyDescent="0.45">
      <c r="A1528">
        <v>3353</v>
      </c>
      <c r="B1528">
        <v>320</v>
      </c>
    </row>
    <row r="1529" spans="1:2" x14ac:dyDescent="0.45">
      <c r="A1529">
        <v>3383</v>
      </c>
      <c r="B1529">
        <v>345</v>
      </c>
    </row>
    <row r="1530" spans="1:2" x14ac:dyDescent="0.45">
      <c r="A1530">
        <v>3417</v>
      </c>
      <c r="B1530">
        <v>90</v>
      </c>
    </row>
    <row r="1531" spans="1:2" x14ac:dyDescent="0.45">
      <c r="A1531">
        <v>3456</v>
      </c>
      <c r="B1531">
        <v>257</v>
      </c>
    </row>
    <row r="1532" spans="1:2" x14ac:dyDescent="0.45">
      <c r="A1532">
        <v>3463</v>
      </c>
      <c r="B1532">
        <v>569</v>
      </c>
    </row>
    <row r="1533" spans="1:2" x14ac:dyDescent="0.45">
      <c r="A1533">
        <v>3476</v>
      </c>
      <c r="B1533">
        <v>91</v>
      </c>
    </row>
    <row r="1534" spans="1:2" x14ac:dyDescent="0.45">
      <c r="A1534">
        <v>3479</v>
      </c>
      <c r="B1534">
        <v>206.5</v>
      </c>
    </row>
    <row r="1535" spans="1:2" x14ac:dyDescent="0.45">
      <c r="A1535">
        <v>3487</v>
      </c>
      <c r="B1535">
        <v>416</v>
      </c>
    </row>
    <row r="1536" spans="1:2" x14ac:dyDescent="0.45">
      <c r="A1536">
        <v>3553</v>
      </c>
      <c r="B1536">
        <v>253</v>
      </c>
    </row>
    <row r="1537" spans="1:2" x14ac:dyDescent="0.45">
      <c r="A1537">
        <v>3556</v>
      </c>
      <c r="B1537">
        <v>52</v>
      </c>
    </row>
    <row r="1538" spans="1:2" x14ac:dyDescent="0.45">
      <c r="A1538">
        <v>3574</v>
      </c>
      <c r="B1538">
        <v>266</v>
      </c>
    </row>
    <row r="1539" spans="1:2" x14ac:dyDescent="0.45">
      <c r="A1539">
        <v>3620</v>
      </c>
      <c r="B1539">
        <v>63</v>
      </c>
    </row>
    <row r="1540" spans="1:2" x14ac:dyDescent="0.45">
      <c r="A1540">
        <v>3630</v>
      </c>
      <c r="B1540">
        <v>1311</v>
      </c>
    </row>
    <row r="1541" spans="1:2" x14ac:dyDescent="0.45">
      <c r="A1541">
        <v>3633</v>
      </c>
      <c r="B1541">
        <v>394</v>
      </c>
    </row>
    <row r="1542" spans="1:2" x14ac:dyDescent="0.45">
      <c r="A1542">
        <v>3673</v>
      </c>
      <c r="B1542">
        <v>471</v>
      </c>
    </row>
    <row r="1543" spans="1:2" x14ac:dyDescent="0.45">
      <c r="A1543">
        <v>3718</v>
      </c>
      <c r="B1543">
        <v>351</v>
      </c>
    </row>
    <row r="1544" spans="1:2" x14ac:dyDescent="0.45">
      <c r="A1544">
        <v>3741</v>
      </c>
      <c r="B1544">
        <v>198</v>
      </c>
    </row>
    <row r="1545" spans="1:2" x14ac:dyDescent="0.45">
      <c r="A1545">
        <v>3748</v>
      </c>
      <c r="B1545">
        <v>418</v>
      </c>
    </row>
    <row r="1546" spans="1:2" x14ac:dyDescent="0.45">
      <c r="A1546">
        <v>3770</v>
      </c>
      <c r="B1546">
        <v>347</v>
      </c>
    </row>
    <row r="1547" spans="1:2" x14ac:dyDescent="0.45">
      <c r="A1547">
        <v>3780</v>
      </c>
      <c r="B1547">
        <v>184</v>
      </c>
    </row>
    <row r="1548" spans="1:2" x14ac:dyDescent="0.45">
      <c r="A1548">
        <v>3809</v>
      </c>
      <c r="B1548">
        <v>135</v>
      </c>
    </row>
    <row r="1549" spans="1:2" x14ac:dyDescent="0.45">
      <c r="A1549">
        <v>3821</v>
      </c>
      <c r="B1549">
        <v>307</v>
      </c>
    </row>
    <row r="1550" spans="1:2" x14ac:dyDescent="0.45">
      <c r="A1550">
        <v>3850</v>
      </c>
      <c r="B1550">
        <v>820</v>
      </c>
    </row>
    <row r="1551" spans="1:2" x14ac:dyDescent="0.45">
      <c r="A1551">
        <v>3858</v>
      </c>
      <c r="B1551">
        <v>81</v>
      </c>
    </row>
    <row r="1552" spans="1:2" x14ac:dyDescent="0.45">
      <c r="A1552">
        <v>3861</v>
      </c>
      <c r="B1552">
        <v>398</v>
      </c>
    </row>
    <row r="1553" spans="1:2" x14ac:dyDescent="0.45">
      <c r="A1553">
        <v>3896</v>
      </c>
      <c r="B1553">
        <v>206</v>
      </c>
    </row>
    <row r="1554" spans="1:2" x14ac:dyDescent="0.45">
      <c r="A1554">
        <v>3928</v>
      </c>
      <c r="B1554">
        <v>429</v>
      </c>
    </row>
    <row r="1555" spans="1:2" x14ac:dyDescent="0.45">
      <c r="A1555">
        <v>3958</v>
      </c>
      <c r="B1555">
        <v>200</v>
      </c>
    </row>
    <row r="1556" spans="1:2" x14ac:dyDescent="0.45">
      <c r="A1556">
        <v>3990</v>
      </c>
      <c r="B1556">
        <v>22</v>
      </c>
    </row>
    <row r="1557" spans="1:2" x14ac:dyDescent="0.45">
      <c r="A1557">
        <v>3998</v>
      </c>
      <c r="B1557">
        <v>124</v>
      </c>
    </row>
    <row r="1558" spans="1:2" x14ac:dyDescent="0.45">
      <c r="A1558">
        <v>4052</v>
      </c>
      <c r="B1558">
        <v>364</v>
      </c>
    </row>
    <row r="1559" spans="1:2" x14ac:dyDescent="0.45">
      <c r="A1559">
        <v>4072</v>
      </c>
      <c r="B1559">
        <v>380</v>
      </c>
    </row>
    <row r="1560" spans="1:2" x14ac:dyDescent="0.45">
      <c r="A1560">
        <v>4110</v>
      </c>
      <c r="B1560">
        <v>909</v>
      </c>
    </row>
    <row r="1561" spans="1:2" x14ac:dyDescent="0.45">
      <c r="A1561">
        <v>4130</v>
      </c>
      <c r="B1561">
        <v>124</v>
      </c>
    </row>
    <row r="1562" spans="1:2" x14ac:dyDescent="0.45">
      <c r="A1562">
        <v>4154</v>
      </c>
      <c r="B1562">
        <v>420</v>
      </c>
    </row>
    <row r="1563" spans="1:2" x14ac:dyDescent="0.45">
      <c r="A1563">
        <v>4173</v>
      </c>
      <c r="B1563">
        <v>556</v>
      </c>
    </row>
    <row r="1564" spans="1:2" x14ac:dyDescent="0.45">
      <c r="A1564">
        <v>4220</v>
      </c>
      <c r="B1564">
        <v>172</v>
      </c>
    </row>
    <row r="1565" spans="1:2" x14ac:dyDescent="0.45">
      <c r="A1565">
        <v>4234</v>
      </c>
      <c r="B1565">
        <v>83</v>
      </c>
    </row>
    <row r="1566" spans="1:2" x14ac:dyDescent="0.45">
      <c r="A1566">
        <v>4285</v>
      </c>
      <c r="B1566">
        <v>276</v>
      </c>
    </row>
    <row r="1567" spans="1:2" x14ac:dyDescent="0.45">
      <c r="A1567">
        <v>4318</v>
      </c>
      <c r="B1567">
        <v>407</v>
      </c>
    </row>
    <row r="1568" spans="1:2" x14ac:dyDescent="0.45">
      <c r="A1568">
        <v>4356</v>
      </c>
      <c r="B1568">
        <v>464</v>
      </c>
    </row>
    <row r="1569" spans="1:2" x14ac:dyDescent="0.45">
      <c r="A1569">
        <v>4371</v>
      </c>
      <c r="B1569">
        <v>178</v>
      </c>
    </row>
    <row r="1570" spans="1:2" x14ac:dyDescent="0.45">
      <c r="A1570">
        <v>4412</v>
      </c>
      <c r="B1570">
        <v>197</v>
      </c>
    </row>
    <row r="1571" spans="1:2" x14ac:dyDescent="0.45">
      <c r="A1571">
        <v>4413</v>
      </c>
      <c r="B1571">
        <v>169</v>
      </c>
    </row>
    <row r="1572" spans="1:2" x14ac:dyDescent="0.45">
      <c r="A1572">
        <v>4424</v>
      </c>
      <c r="B1572">
        <v>1354</v>
      </c>
    </row>
    <row r="1573" spans="1:2" x14ac:dyDescent="0.45">
      <c r="A1573">
        <v>4500</v>
      </c>
      <c r="B1573">
        <v>245</v>
      </c>
    </row>
    <row r="1574" spans="1:2" x14ac:dyDescent="0.45">
      <c r="A1574">
        <v>4551</v>
      </c>
      <c r="B1574">
        <v>239</v>
      </c>
    </row>
    <row r="1575" spans="1:2" x14ac:dyDescent="0.45">
      <c r="A1575">
        <v>4554</v>
      </c>
      <c r="B1575">
        <v>205</v>
      </c>
    </row>
    <row r="1576" spans="1:2" x14ac:dyDescent="0.45">
      <c r="A1576">
        <v>4564</v>
      </c>
      <c r="B1576">
        <v>2000</v>
      </c>
    </row>
    <row r="1577" spans="1:2" x14ac:dyDescent="0.45">
      <c r="A1577">
        <v>4628</v>
      </c>
      <c r="B1577">
        <v>816</v>
      </c>
    </row>
    <row r="1578" spans="1:2" x14ac:dyDescent="0.45">
      <c r="A1578">
        <v>4648</v>
      </c>
      <c r="B1578">
        <v>1012</v>
      </c>
    </row>
    <row r="1579" spans="1:2" x14ac:dyDescent="0.45">
      <c r="A1579">
        <v>4792</v>
      </c>
      <c r="B1579">
        <v>402</v>
      </c>
    </row>
    <row r="1580" spans="1:2" x14ac:dyDescent="0.45">
      <c r="A1580">
        <v>4826</v>
      </c>
      <c r="B1580">
        <v>400</v>
      </c>
    </row>
    <row r="1581" spans="1:2" x14ac:dyDescent="0.45">
      <c r="A1581">
        <v>4864</v>
      </c>
      <c r="B1581">
        <v>722</v>
      </c>
    </row>
    <row r="1582" spans="1:2" x14ac:dyDescent="0.45">
      <c r="A1582">
        <v>4912</v>
      </c>
      <c r="B1582">
        <v>224</v>
      </c>
    </row>
    <row r="1583" spans="1:2" x14ac:dyDescent="0.45">
      <c r="A1583">
        <v>4921</v>
      </c>
      <c r="B1583">
        <v>307</v>
      </c>
    </row>
    <row r="1584" spans="1:2" x14ac:dyDescent="0.45">
      <c r="A1584">
        <v>4943</v>
      </c>
      <c r="B1584">
        <v>220</v>
      </c>
    </row>
    <row r="1585" spans="1:2" x14ac:dyDescent="0.45">
      <c r="A1585">
        <v>5011</v>
      </c>
      <c r="B1585">
        <v>470</v>
      </c>
    </row>
    <row r="1586" spans="1:2" x14ac:dyDescent="0.45">
      <c r="A1586">
        <v>5110</v>
      </c>
      <c r="B1586">
        <v>215</v>
      </c>
    </row>
    <row r="1587" spans="1:2" x14ac:dyDescent="0.45">
      <c r="A1587">
        <v>5197</v>
      </c>
      <c r="B1587">
        <v>413</v>
      </c>
    </row>
    <row r="1588" spans="1:2" x14ac:dyDescent="0.45">
      <c r="A1588">
        <v>5286</v>
      </c>
      <c r="B1588">
        <v>132</v>
      </c>
    </row>
    <row r="1589" spans="1:2" x14ac:dyDescent="0.45">
      <c r="A1589">
        <v>5292</v>
      </c>
      <c r="B1589">
        <v>1423</v>
      </c>
    </row>
    <row r="1590" spans="1:2" x14ac:dyDescent="0.45">
      <c r="A1590">
        <v>5308</v>
      </c>
      <c r="B1590">
        <v>790</v>
      </c>
    </row>
    <row r="1591" spans="1:2" x14ac:dyDescent="0.45">
      <c r="A1591">
        <v>5310</v>
      </c>
      <c r="B1591">
        <v>152</v>
      </c>
    </row>
    <row r="1592" spans="1:2" x14ac:dyDescent="0.45">
      <c r="A1592">
        <v>5348</v>
      </c>
      <c r="B1592">
        <v>596</v>
      </c>
    </row>
    <row r="1593" spans="1:2" x14ac:dyDescent="0.45">
      <c r="A1593">
        <v>5368</v>
      </c>
      <c r="B1593">
        <v>585</v>
      </c>
    </row>
    <row r="1594" spans="1:2" x14ac:dyDescent="0.45">
      <c r="A1594">
        <v>5391</v>
      </c>
      <c r="B1594">
        <v>358</v>
      </c>
    </row>
    <row r="1595" spans="1:2" x14ac:dyDescent="0.45">
      <c r="A1595">
        <v>5415</v>
      </c>
      <c r="B1595">
        <v>286</v>
      </c>
    </row>
    <row r="1596" spans="1:2" x14ac:dyDescent="0.45">
      <c r="A1596">
        <v>5494</v>
      </c>
      <c r="B1596">
        <v>78</v>
      </c>
    </row>
    <row r="1597" spans="1:2" x14ac:dyDescent="0.45">
      <c r="A1597">
        <v>5500</v>
      </c>
      <c r="B1597">
        <v>192</v>
      </c>
    </row>
    <row r="1598" spans="1:2" x14ac:dyDescent="0.45">
      <c r="A1598">
        <v>5512</v>
      </c>
      <c r="B1598">
        <v>426</v>
      </c>
    </row>
    <row r="1599" spans="1:2" x14ac:dyDescent="0.45">
      <c r="A1599">
        <v>5539</v>
      </c>
      <c r="B1599">
        <v>59</v>
      </c>
    </row>
    <row r="1600" spans="1:2" x14ac:dyDescent="0.45">
      <c r="A1600">
        <v>5676</v>
      </c>
      <c r="B1600">
        <v>402</v>
      </c>
    </row>
    <row r="1601" spans="1:2" x14ac:dyDescent="0.45">
      <c r="A1601">
        <v>5679</v>
      </c>
      <c r="B1601">
        <v>141</v>
      </c>
    </row>
    <row r="1602" spans="1:2" x14ac:dyDescent="0.45">
      <c r="A1602">
        <v>5700</v>
      </c>
      <c r="B1602">
        <v>102</v>
      </c>
    </row>
    <row r="1603" spans="1:2" x14ac:dyDescent="0.45">
      <c r="A1603">
        <v>5749</v>
      </c>
      <c r="B1603">
        <v>86</v>
      </c>
    </row>
    <row r="1604" spans="1:2" x14ac:dyDescent="0.45">
      <c r="A1604">
        <v>5784</v>
      </c>
      <c r="B1604">
        <v>735</v>
      </c>
    </row>
    <row r="1605" spans="1:2" x14ac:dyDescent="0.45">
      <c r="A1605">
        <v>5785</v>
      </c>
      <c r="B1605">
        <v>786</v>
      </c>
    </row>
    <row r="1606" spans="1:2" x14ac:dyDescent="0.45">
      <c r="A1606">
        <v>5805</v>
      </c>
      <c r="B1606">
        <v>924</v>
      </c>
    </row>
    <row r="1607" spans="1:2" x14ac:dyDescent="0.45">
      <c r="A1607">
        <v>5808</v>
      </c>
      <c r="B1607">
        <v>709</v>
      </c>
    </row>
    <row r="1608" spans="1:2" x14ac:dyDescent="0.45">
      <c r="A1608">
        <v>5896</v>
      </c>
      <c r="B1608">
        <v>512</v>
      </c>
    </row>
    <row r="1609" spans="1:2" x14ac:dyDescent="0.45">
      <c r="A1609">
        <v>5912</v>
      </c>
      <c r="B1609">
        <v>301</v>
      </c>
    </row>
    <row r="1610" spans="1:2" x14ac:dyDescent="0.45">
      <c r="A1610">
        <v>5968</v>
      </c>
      <c r="B1610">
        <v>572</v>
      </c>
    </row>
    <row r="1611" spans="1:2" x14ac:dyDescent="0.45">
      <c r="A1611">
        <v>5975</v>
      </c>
      <c r="B1611">
        <v>96</v>
      </c>
    </row>
    <row r="1612" spans="1:2" x14ac:dyDescent="0.45">
      <c r="A1612">
        <v>6047</v>
      </c>
      <c r="B1612">
        <v>1247</v>
      </c>
    </row>
    <row r="1613" spans="1:2" x14ac:dyDescent="0.45">
      <c r="A1613">
        <v>6055</v>
      </c>
      <c r="B1613">
        <v>408</v>
      </c>
    </row>
    <row r="1614" spans="1:2" x14ac:dyDescent="0.45">
      <c r="A1614">
        <v>6067</v>
      </c>
      <c r="B1614">
        <v>192</v>
      </c>
    </row>
    <row r="1615" spans="1:2" x14ac:dyDescent="0.45">
      <c r="A1615">
        <v>6079</v>
      </c>
      <c r="B1615">
        <v>155</v>
      </c>
    </row>
    <row r="1616" spans="1:2" x14ac:dyDescent="0.45">
      <c r="A1616">
        <v>6109</v>
      </c>
      <c r="B1616">
        <v>491</v>
      </c>
    </row>
    <row r="1617" spans="1:2" x14ac:dyDescent="0.45">
      <c r="A1617">
        <v>6143</v>
      </c>
      <c r="B1617">
        <v>61</v>
      </c>
    </row>
    <row r="1618" spans="1:2" x14ac:dyDescent="0.45">
      <c r="A1618">
        <v>6260</v>
      </c>
      <c r="B1618">
        <v>143</v>
      </c>
    </row>
    <row r="1619" spans="1:2" x14ac:dyDescent="0.45">
      <c r="A1619">
        <v>6339</v>
      </c>
      <c r="B1619">
        <v>770</v>
      </c>
    </row>
    <row r="1620" spans="1:2" x14ac:dyDescent="0.45">
      <c r="A1620">
        <v>6352</v>
      </c>
      <c r="B1620">
        <v>482</v>
      </c>
    </row>
    <row r="1621" spans="1:2" x14ac:dyDescent="0.45">
      <c r="A1621">
        <v>6374</v>
      </c>
      <c r="B1621">
        <v>447</v>
      </c>
    </row>
    <row r="1622" spans="1:2" x14ac:dyDescent="0.45">
      <c r="A1622">
        <v>6453</v>
      </c>
      <c r="B1622">
        <v>482</v>
      </c>
    </row>
    <row r="1623" spans="1:2" x14ac:dyDescent="0.45">
      <c r="A1623">
        <v>6549</v>
      </c>
      <c r="B1623">
        <v>565</v>
      </c>
    </row>
    <row r="1624" spans="1:2" x14ac:dyDescent="0.45">
      <c r="A1624">
        <v>6566</v>
      </c>
      <c r="B1624">
        <v>176</v>
      </c>
    </row>
    <row r="1625" spans="1:2" x14ac:dyDescent="0.45">
      <c r="A1625">
        <v>6646</v>
      </c>
      <c r="B1625">
        <v>153</v>
      </c>
    </row>
    <row r="1626" spans="1:2" x14ac:dyDescent="0.45">
      <c r="A1626">
        <v>6653</v>
      </c>
      <c r="B1626">
        <v>74</v>
      </c>
    </row>
    <row r="1627" spans="1:2" x14ac:dyDescent="0.45">
      <c r="A1627">
        <v>6654</v>
      </c>
      <c r="B1627">
        <v>1530</v>
      </c>
    </row>
    <row r="1628" spans="1:2" x14ac:dyDescent="0.45">
      <c r="A1628">
        <v>6698</v>
      </c>
      <c r="B1628">
        <v>0</v>
      </c>
    </row>
    <row r="1629" spans="1:2" x14ac:dyDescent="0.45">
      <c r="A1629">
        <v>6789</v>
      </c>
      <c r="B1629">
        <v>450</v>
      </c>
    </row>
    <row r="1630" spans="1:2" x14ac:dyDescent="0.45">
      <c r="A1630">
        <v>7126</v>
      </c>
      <c r="B1630">
        <v>524</v>
      </c>
    </row>
    <row r="1631" spans="1:2" x14ac:dyDescent="0.45">
      <c r="A1631">
        <v>7198</v>
      </c>
      <c r="B1631">
        <v>1994</v>
      </c>
    </row>
    <row r="1632" spans="1:2" x14ac:dyDescent="0.45">
      <c r="A1632">
        <v>7255</v>
      </c>
      <c r="B1632">
        <v>593</v>
      </c>
    </row>
    <row r="1633" spans="1:2" x14ac:dyDescent="0.45">
      <c r="A1633">
        <v>7260</v>
      </c>
      <c r="B1633">
        <v>159</v>
      </c>
    </row>
    <row r="1634" spans="1:2" x14ac:dyDescent="0.45">
      <c r="A1634">
        <v>7401</v>
      </c>
      <c r="B1634">
        <v>85</v>
      </c>
    </row>
    <row r="1635" spans="1:2" x14ac:dyDescent="0.45">
      <c r="A1635">
        <v>7408</v>
      </c>
      <c r="B1635">
        <v>385</v>
      </c>
    </row>
    <row r="1636" spans="1:2" x14ac:dyDescent="0.45">
      <c r="A1636">
        <v>7631</v>
      </c>
      <c r="B1636">
        <v>470</v>
      </c>
    </row>
    <row r="1637" spans="1:2" x14ac:dyDescent="0.45">
      <c r="A1637">
        <v>7810</v>
      </c>
      <c r="B1637">
        <v>845</v>
      </c>
    </row>
    <row r="1638" spans="1:2" x14ac:dyDescent="0.45">
      <c r="A1638">
        <v>8121</v>
      </c>
      <c r="B1638">
        <v>134</v>
      </c>
    </row>
    <row r="1639" spans="1:2" x14ac:dyDescent="0.45">
      <c r="A1639">
        <v>8197</v>
      </c>
      <c r="B1639">
        <v>684</v>
      </c>
    </row>
    <row r="1640" spans="1:2" x14ac:dyDescent="0.45">
      <c r="A1640">
        <v>8213</v>
      </c>
      <c r="B1640">
        <v>395</v>
      </c>
    </row>
    <row r="1641" spans="1:2" x14ac:dyDescent="0.45">
      <c r="A1641">
        <v>8244</v>
      </c>
      <c r="B1641">
        <v>219</v>
      </c>
    </row>
    <row r="1642" spans="1:2" x14ac:dyDescent="0.45">
      <c r="A1642">
        <v>8662</v>
      </c>
      <c r="B1642">
        <v>386</v>
      </c>
    </row>
    <row r="1643" spans="1:2" x14ac:dyDescent="0.45">
      <c r="A1643">
        <v>8710</v>
      </c>
      <c r="B1643">
        <v>0</v>
      </c>
    </row>
    <row r="1644" spans="1:2" x14ac:dyDescent="0.45">
      <c r="A1644">
        <v>8796</v>
      </c>
      <c r="B1644">
        <v>498</v>
      </c>
    </row>
    <row r="1645" spans="1:2" x14ac:dyDescent="0.45">
      <c r="A1645">
        <v>9017</v>
      </c>
      <c r="B1645">
        <v>0</v>
      </c>
    </row>
    <row r="1646" spans="1:2" x14ac:dyDescent="0.45">
      <c r="A1646">
        <v>9709</v>
      </c>
      <c r="B1646">
        <v>493</v>
      </c>
    </row>
    <row r="1647" spans="1:2" x14ac:dyDescent="0.45">
      <c r="A1647">
        <v>9780</v>
      </c>
      <c r="B1647">
        <v>224</v>
      </c>
    </row>
    <row r="1648" spans="1:2" x14ac:dyDescent="0.45">
      <c r="A1648">
        <v>9810</v>
      </c>
      <c r="B1648">
        <v>0</v>
      </c>
    </row>
    <row r="1649" spans="1:2" x14ac:dyDescent="0.45">
      <c r="A1649">
        <v>9832</v>
      </c>
      <c r="B1649">
        <v>821</v>
      </c>
    </row>
    <row r="1650" spans="1:2" x14ac:dyDescent="0.45">
      <c r="A1650">
        <v>9983</v>
      </c>
      <c r="B1650">
        <v>394</v>
      </c>
    </row>
    <row r="1651" spans="1:2" x14ac:dyDescent="0.45">
      <c r="A1651">
        <v>10102</v>
      </c>
      <c r="B1651">
        <v>369</v>
      </c>
    </row>
    <row r="1652" spans="1:2" x14ac:dyDescent="0.45">
      <c r="A1652">
        <v>10451</v>
      </c>
      <c r="B1652">
        <v>109</v>
      </c>
    </row>
    <row r="1653" spans="1:2" x14ac:dyDescent="0.45">
      <c r="A1653">
        <v>10913</v>
      </c>
      <c r="B1653">
        <v>494</v>
      </c>
    </row>
    <row r="1654" spans="1:2" x14ac:dyDescent="0.45">
      <c r="A1654">
        <v>12281</v>
      </c>
      <c r="B1654">
        <v>650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8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0</v>
      </c>
      <c r="B2">
        <v>12.403465346534654</v>
      </c>
    </row>
    <row r="3" spans="1:2" x14ac:dyDescent="0.45">
      <c r="A3">
        <v>1</v>
      </c>
      <c r="B3">
        <v>29.808016877637129</v>
      </c>
    </row>
    <row r="4" spans="1:2" x14ac:dyDescent="0.45">
      <c r="A4">
        <v>2</v>
      </c>
      <c r="B4">
        <v>43.02078853046595</v>
      </c>
    </row>
    <row r="5" spans="1:2" x14ac:dyDescent="0.45">
      <c r="A5">
        <v>3</v>
      </c>
      <c r="B5">
        <v>50.685142058686537</v>
      </c>
    </row>
    <row r="6" spans="1:2" x14ac:dyDescent="0.45">
      <c r="A6">
        <v>4</v>
      </c>
      <c r="B6">
        <v>53.406759906759909</v>
      </c>
    </row>
    <row r="7" spans="1:2" x14ac:dyDescent="0.45">
      <c r="A7">
        <v>5</v>
      </c>
      <c r="B7">
        <v>52.850713501646545</v>
      </c>
    </row>
    <row r="8" spans="1:2" x14ac:dyDescent="0.45">
      <c r="A8">
        <v>6</v>
      </c>
      <c r="B8">
        <v>57.433461404121552</v>
      </c>
    </row>
    <row r="9" spans="1:2" x14ac:dyDescent="0.45">
      <c r="A9">
        <v>7</v>
      </c>
      <c r="B9">
        <v>64.629657228017891</v>
      </c>
    </row>
    <row r="10" spans="1:2" x14ac:dyDescent="0.45">
      <c r="A10">
        <v>8</v>
      </c>
      <c r="B10">
        <v>69.121610517666397</v>
      </c>
    </row>
    <row r="11" spans="1:2" x14ac:dyDescent="0.45">
      <c r="A11">
        <v>9</v>
      </c>
      <c r="B11">
        <v>81.095036958817317</v>
      </c>
    </row>
    <row r="12" spans="1:2" x14ac:dyDescent="0.45">
      <c r="A12">
        <v>10</v>
      </c>
      <c r="B12">
        <v>87.500931677018627</v>
      </c>
    </row>
    <row r="13" spans="1:2" x14ac:dyDescent="0.45">
      <c r="A13">
        <v>11</v>
      </c>
      <c r="B13">
        <v>95.545783132530119</v>
      </c>
    </row>
    <row r="14" spans="1:2" x14ac:dyDescent="0.45">
      <c r="A14">
        <v>12</v>
      </c>
      <c r="B14">
        <v>100.10959595959596</v>
      </c>
    </row>
    <row r="15" spans="1:2" x14ac:dyDescent="0.45">
      <c r="A15">
        <v>13</v>
      </c>
      <c r="B15">
        <v>103.75907590759076</v>
      </c>
    </row>
    <row r="16" spans="1:2" x14ac:dyDescent="0.45">
      <c r="A16">
        <v>14</v>
      </c>
      <c r="B16">
        <v>109.86423584173778</v>
      </c>
    </row>
    <row r="17" spans="1:2" x14ac:dyDescent="0.45">
      <c r="A17">
        <v>15</v>
      </c>
      <c r="B17">
        <v>106.98288288288288</v>
      </c>
    </row>
    <row r="18" spans="1:2" x14ac:dyDescent="0.45">
      <c r="A18">
        <v>16</v>
      </c>
      <c r="B18">
        <v>108.63836824696803</v>
      </c>
    </row>
    <row r="19" spans="1:2" x14ac:dyDescent="0.45">
      <c r="A19">
        <v>17</v>
      </c>
      <c r="B19">
        <v>104.87301587301587</v>
      </c>
    </row>
    <row r="20" spans="1:2" x14ac:dyDescent="0.45">
      <c r="A20">
        <v>18</v>
      </c>
      <c r="B20">
        <v>112.21153846153847</v>
      </c>
    </row>
    <row r="21" spans="1:2" x14ac:dyDescent="0.45">
      <c r="A21">
        <v>19</v>
      </c>
      <c r="B21">
        <v>114.31048387096774</v>
      </c>
    </row>
    <row r="22" spans="1:2" x14ac:dyDescent="0.45">
      <c r="A22">
        <v>20</v>
      </c>
      <c r="B22">
        <v>124.99307159353349</v>
      </c>
    </row>
    <row r="23" spans="1:2" x14ac:dyDescent="0.45">
      <c r="A23">
        <v>21</v>
      </c>
      <c r="B23">
        <v>121.8748280605227</v>
      </c>
    </row>
    <row r="24" spans="1:2" x14ac:dyDescent="0.45">
      <c r="A24">
        <v>22</v>
      </c>
      <c r="B24">
        <v>118.5327868852459</v>
      </c>
    </row>
    <row r="25" spans="1:2" x14ac:dyDescent="0.45">
      <c r="A25">
        <v>23</v>
      </c>
      <c r="B25">
        <v>122.20121951219512</v>
      </c>
    </row>
    <row r="26" spans="1:2" x14ac:dyDescent="0.45">
      <c r="A26">
        <v>24</v>
      </c>
      <c r="B26">
        <v>132.28292682926829</v>
      </c>
    </row>
    <row r="27" spans="1:2" x14ac:dyDescent="0.45">
      <c r="A27">
        <v>25</v>
      </c>
      <c r="B27">
        <v>132.62944162436548</v>
      </c>
    </row>
    <row r="28" spans="1:2" x14ac:dyDescent="0.45">
      <c r="A28">
        <v>26</v>
      </c>
      <c r="B28">
        <v>129.95709570957095</v>
      </c>
    </row>
    <row r="29" spans="1:2" x14ac:dyDescent="0.45">
      <c r="A29">
        <v>27</v>
      </c>
      <c r="B29">
        <v>128.61797752808988</v>
      </c>
    </row>
    <row r="30" spans="1:2" x14ac:dyDescent="0.45">
      <c r="A30">
        <v>28</v>
      </c>
      <c r="B30">
        <v>123.10045662100457</v>
      </c>
    </row>
    <row r="31" spans="1:2" x14ac:dyDescent="0.45">
      <c r="A31">
        <v>29</v>
      </c>
      <c r="B31">
        <v>120.37019230769231</v>
      </c>
    </row>
    <row r="32" spans="1:2" x14ac:dyDescent="0.45">
      <c r="A32">
        <v>30</v>
      </c>
      <c r="B32">
        <v>145.46769230769232</v>
      </c>
    </row>
    <row r="33" spans="1:2" x14ac:dyDescent="0.45">
      <c r="A33">
        <v>31</v>
      </c>
      <c r="B33">
        <v>133.44318181818181</v>
      </c>
    </row>
    <row r="34" spans="1:2" x14ac:dyDescent="0.45">
      <c r="A34">
        <v>32</v>
      </c>
      <c r="B34">
        <v>137.73931623931625</v>
      </c>
    </row>
    <row r="35" spans="1:2" x14ac:dyDescent="0.45">
      <c r="A35">
        <v>33</v>
      </c>
      <c r="B35">
        <v>137.71</v>
      </c>
    </row>
    <row r="36" spans="1:2" x14ac:dyDescent="0.45">
      <c r="A36">
        <v>34</v>
      </c>
      <c r="B36">
        <v>136.79874213836479</v>
      </c>
    </row>
    <row r="37" spans="1:2" x14ac:dyDescent="0.45">
      <c r="A37">
        <v>35</v>
      </c>
      <c r="B37">
        <v>148.91946308724832</v>
      </c>
    </row>
    <row r="38" spans="1:2" x14ac:dyDescent="0.45">
      <c r="A38">
        <v>36</v>
      </c>
      <c r="B38">
        <v>154.93805309734512</v>
      </c>
    </row>
    <row r="39" spans="1:2" x14ac:dyDescent="0.45">
      <c r="A39">
        <v>37</v>
      </c>
      <c r="B39">
        <v>145.41758241758242</v>
      </c>
    </row>
    <row r="40" spans="1:2" x14ac:dyDescent="0.45">
      <c r="A40">
        <v>38</v>
      </c>
      <c r="B40">
        <v>170</v>
      </c>
    </row>
    <row r="41" spans="1:2" x14ac:dyDescent="0.45">
      <c r="A41">
        <v>39</v>
      </c>
      <c r="B41">
        <v>171.44117647058823</v>
      </c>
    </row>
    <row r="42" spans="1:2" x14ac:dyDescent="0.45">
      <c r="A42">
        <v>40</v>
      </c>
      <c r="B42">
        <v>186.71621621621622</v>
      </c>
    </row>
    <row r="43" spans="1:2" x14ac:dyDescent="0.45">
      <c r="A43">
        <v>41</v>
      </c>
      <c r="B43">
        <v>178.2037037037037</v>
      </c>
    </row>
    <row r="44" spans="1:2" x14ac:dyDescent="0.45">
      <c r="A44">
        <v>42</v>
      </c>
      <c r="B44">
        <v>180.91752577319588</v>
      </c>
    </row>
    <row r="45" spans="1:2" x14ac:dyDescent="0.45">
      <c r="A45">
        <v>43</v>
      </c>
      <c r="B45">
        <v>164.98734177215189</v>
      </c>
    </row>
    <row r="46" spans="1:2" x14ac:dyDescent="0.45">
      <c r="A46">
        <v>44</v>
      </c>
      <c r="B46">
        <v>164.98275862068965</v>
      </c>
    </row>
    <row r="47" spans="1:2" x14ac:dyDescent="0.45">
      <c r="A47">
        <v>45</v>
      </c>
      <c r="B47">
        <v>171.67164179104478</v>
      </c>
    </row>
    <row r="48" spans="1:2" x14ac:dyDescent="0.45">
      <c r="A48">
        <v>46</v>
      </c>
      <c r="B48">
        <v>190.40350877192984</v>
      </c>
    </row>
    <row r="49" spans="1:2" x14ac:dyDescent="0.45">
      <c r="A49">
        <v>47</v>
      </c>
      <c r="B49">
        <v>162.37777777777777</v>
      </c>
    </row>
    <row r="50" spans="1:2" x14ac:dyDescent="0.45">
      <c r="A50">
        <v>48</v>
      </c>
      <c r="B50">
        <v>137.02380952380952</v>
      </c>
    </row>
    <row r="51" spans="1:2" x14ac:dyDescent="0.45">
      <c r="A51">
        <v>49</v>
      </c>
      <c r="B51">
        <v>202.46428571428572</v>
      </c>
    </row>
    <row r="52" spans="1:2" x14ac:dyDescent="0.45">
      <c r="A52">
        <v>50</v>
      </c>
      <c r="B52">
        <v>194.34343434343435</v>
      </c>
    </row>
    <row r="53" spans="1:2" x14ac:dyDescent="0.45">
      <c r="A53">
        <v>51</v>
      </c>
      <c r="B53">
        <v>206.77155137398111</v>
      </c>
    </row>
    <row r="54" spans="1:2" x14ac:dyDescent="0.45">
      <c r="A54">
        <v>61</v>
      </c>
      <c r="B54">
        <v>231.21995431006843</v>
      </c>
    </row>
    <row r="55" spans="1:2" x14ac:dyDescent="0.45">
      <c r="A55">
        <v>71</v>
      </c>
      <c r="B55">
        <v>262.95500720057981</v>
      </c>
    </row>
    <row r="56" spans="1:2" x14ac:dyDescent="0.45">
      <c r="A56">
        <v>81</v>
      </c>
      <c r="B56">
        <v>250.49511904477788</v>
      </c>
    </row>
    <row r="57" spans="1:2" x14ac:dyDescent="0.45">
      <c r="A57">
        <v>91</v>
      </c>
      <c r="B57">
        <v>632.39417219346626</v>
      </c>
    </row>
    <row r="58" spans="1:2" x14ac:dyDescent="0.45">
      <c r="A58">
        <v>101</v>
      </c>
      <c r="B58">
        <v>632.39417219346626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9"/>
  <sheetViews>
    <sheetView workbookViewId="0">
      <selection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>
        <v>0</v>
      </c>
      <c r="B2">
        <v>12.403465346534654</v>
      </c>
    </row>
    <row r="3" spans="1:2" x14ac:dyDescent="0.45">
      <c r="A3">
        <v>1</v>
      </c>
      <c r="B3">
        <v>29.808016877637129</v>
      </c>
    </row>
    <row r="4" spans="1:2" x14ac:dyDescent="0.45">
      <c r="A4">
        <v>2</v>
      </c>
      <c r="B4">
        <v>43.02078853046595</v>
      </c>
    </row>
    <row r="5" spans="1:2" x14ac:dyDescent="0.45">
      <c r="A5">
        <v>3</v>
      </c>
      <c r="B5">
        <v>50.685142058686537</v>
      </c>
    </row>
    <row r="6" spans="1:2" x14ac:dyDescent="0.45">
      <c r="A6">
        <v>4</v>
      </c>
      <c r="B6">
        <v>53.406759906759909</v>
      </c>
    </row>
    <row r="7" spans="1:2" x14ac:dyDescent="0.45">
      <c r="A7">
        <v>5</v>
      </c>
      <c r="B7">
        <v>52.850713501646545</v>
      </c>
    </row>
    <row r="8" spans="1:2" x14ac:dyDescent="0.45">
      <c r="A8">
        <v>6</v>
      </c>
      <c r="B8">
        <v>57.433461404121552</v>
      </c>
    </row>
    <row r="9" spans="1:2" x14ac:dyDescent="0.45">
      <c r="A9">
        <v>7</v>
      </c>
      <c r="B9">
        <v>64.629657228017891</v>
      </c>
    </row>
    <row r="10" spans="1:2" x14ac:dyDescent="0.45">
      <c r="A10">
        <v>8</v>
      </c>
      <c r="B10">
        <v>69.121610517666397</v>
      </c>
    </row>
    <row r="11" spans="1:2" x14ac:dyDescent="0.45">
      <c r="A11">
        <v>9</v>
      </c>
      <c r="B11">
        <v>81.095036958817317</v>
      </c>
    </row>
    <row r="12" spans="1:2" x14ac:dyDescent="0.45">
      <c r="A12">
        <v>10</v>
      </c>
      <c r="B12">
        <v>87.500931677018627</v>
      </c>
    </row>
    <row r="13" spans="1:2" x14ac:dyDescent="0.45">
      <c r="A13">
        <v>11</v>
      </c>
      <c r="B13">
        <v>95.545783132530119</v>
      </c>
    </row>
    <row r="14" spans="1:2" x14ac:dyDescent="0.45">
      <c r="A14">
        <v>12</v>
      </c>
      <c r="B14">
        <v>100.10959595959596</v>
      </c>
    </row>
    <row r="15" spans="1:2" x14ac:dyDescent="0.45">
      <c r="A15">
        <v>13</v>
      </c>
      <c r="B15">
        <v>103.75907590759076</v>
      </c>
    </row>
    <row r="16" spans="1:2" x14ac:dyDescent="0.45">
      <c r="A16">
        <v>14</v>
      </c>
      <c r="B16">
        <v>109.86423584173778</v>
      </c>
    </row>
    <row r="17" spans="1:2" x14ac:dyDescent="0.45">
      <c r="A17">
        <v>15</v>
      </c>
      <c r="B17">
        <v>106.98288288288288</v>
      </c>
    </row>
    <row r="18" spans="1:2" x14ac:dyDescent="0.45">
      <c r="A18">
        <v>16</v>
      </c>
      <c r="B18">
        <v>108.63836824696803</v>
      </c>
    </row>
    <row r="19" spans="1:2" x14ac:dyDescent="0.45">
      <c r="A19">
        <v>17</v>
      </c>
      <c r="B19">
        <v>104.87301587301587</v>
      </c>
    </row>
    <row r="20" spans="1:2" x14ac:dyDescent="0.45">
      <c r="A20">
        <v>18</v>
      </c>
      <c r="B20">
        <v>112.21153846153847</v>
      </c>
    </row>
    <row r="21" spans="1:2" x14ac:dyDescent="0.45">
      <c r="A21">
        <v>19</v>
      </c>
      <c r="B21">
        <v>114.31048387096774</v>
      </c>
    </row>
    <row r="22" spans="1:2" x14ac:dyDescent="0.45">
      <c r="A22">
        <v>20</v>
      </c>
      <c r="B22">
        <v>124.99307159353349</v>
      </c>
    </row>
    <row r="23" spans="1:2" x14ac:dyDescent="0.45">
      <c r="A23">
        <v>21</v>
      </c>
      <c r="B23">
        <v>121.8748280605227</v>
      </c>
    </row>
    <row r="24" spans="1:2" x14ac:dyDescent="0.45">
      <c r="A24">
        <v>22</v>
      </c>
      <c r="B24">
        <v>118.5327868852459</v>
      </c>
    </row>
    <row r="25" spans="1:2" x14ac:dyDescent="0.45">
      <c r="A25">
        <v>23</v>
      </c>
      <c r="B25">
        <v>122.20121951219512</v>
      </c>
    </row>
    <row r="26" spans="1:2" x14ac:dyDescent="0.45">
      <c r="A26">
        <v>24</v>
      </c>
      <c r="B26">
        <v>132.28292682926829</v>
      </c>
    </row>
    <row r="27" spans="1:2" x14ac:dyDescent="0.45">
      <c r="A27">
        <v>25</v>
      </c>
      <c r="B27">
        <v>132.62944162436548</v>
      </c>
    </row>
    <row r="28" spans="1:2" x14ac:dyDescent="0.45">
      <c r="A28">
        <v>26</v>
      </c>
      <c r="B28">
        <v>129.95709570957095</v>
      </c>
    </row>
    <row r="29" spans="1:2" x14ac:dyDescent="0.45">
      <c r="A29">
        <v>27</v>
      </c>
      <c r="B29">
        <v>128.61797752808988</v>
      </c>
    </row>
    <row r="30" spans="1:2" x14ac:dyDescent="0.45">
      <c r="A30">
        <v>28</v>
      </c>
      <c r="B30">
        <v>123.10045662100457</v>
      </c>
    </row>
    <row r="31" spans="1:2" x14ac:dyDescent="0.45">
      <c r="A31">
        <v>29</v>
      </c>
      <c r="B31">
        <v>120.37019230769231</v>
      </c>
    </row>
    <row r="32" spans="1:2" x14ac:dyDescent="0.45">
      <c r="A32">
        <v>30</v>
      </c>
      <c r="B32">
        <v>145.46769230769232</v>
      </c>
    </row>
    <row r="33" spans="1:2" x14ac:dyDescent="0.45">
      <c r="A33">
        <v>31</v>
      </c>
      <c r="B33">
        <v>133.44318181818181</v>
      </c>
    </row>
    <row r="34" spans="1:2" x14ac:dyDescent="0.45">
      <c r="A34">
        <v>32</v>
      </c>
      <c r="B34">
        <v>137.73931623931625</v>
      </c>
    </row>
    <row r="35" spans="1:2" x14ac:dyDescent="0.45">
      <c r="A35">
        <v>33</v>
      </c>
      <c r="B35">
        <v>137.71</v>
      </c>
    </row>
    <row r="36" spans="1:2" x14ac:dyDescent="0.45">
      <c r="A36">
        <v>34</v>
      </c>
      <c r="B36">
        <v>136.79874213836479</v>
      </c>
    </row>
    <row r="37" spans="1:2" x14ac:dyDescent="0.45">
      <c r="A37">
        <v>35</v>
      </c>
      <c r="B37">
        <v>148.91946308724832</v>
      </c>
    </row>
    <row r="38" spans="1:2" x14ac:dyDescent="0.45">
      <c r="A38">
        <v>36</v>
      </c>
      <c r="B38">
        <v>154.93805309734512</v>
      </c>
    </row>
    <row r="39" spans="1:2" x14ac:dyDescent="0.45">
      <c r="A39">
        <v>37</v>
      </c>
      <c r="B39">
        <v>145.41758241758242</v>
      </c>
    </row>
    <row r="40" spans="1:2" x14ac:dyDescent="0.45">
      <c r="A40">
        <v>38</v>
      </c>
      <c r="B40">
        <v>170</v>
      </c>
    </row>
    <row r="41" spans="1:2" x14ac:dyDescent="0.45">
      <c r="A41">
        <v>39</v>
      </c>
      <c r="B41">
        <v>171.44117647058823</v>
      </c>
    </row>
    <row r="42" spans="1:2" x14ac:dyDescent="0.45">
      <c r="A42">
        <v>40</v>
      </c>
      <c r="B42">
        <v>186.71621621621622</v>
      </c>
    </row>
    <row r="43" spans="1:2" x14ac:dyDescent="0.45">
      <c r="A43">
        <v>41</v>
      </c>
      <c r="B43">
        <v>178.2037037037037</v>
      </c>
    </row>
    <row r="44" spans="1:2" x14ac:dyDescent="0.45">
      <c r="A44">
        <v>42</v>
      </c>
      <c r="B44">
        <v>180.91752577319588</v>
      </c>
    </row>
    <row r="45" spans="1:2" x14ac:dyDescent="0.45">
      <c r="A45">
        <v>43</v>
      </c>
      <c r="B45">
        <v>164.98734177215189</v>
      </c>
    </row>
    <row r="46" spans="1:2" x14ac:dyDescent="0.45">
      <c r="A46">
        <v>44</v>
      </c>
      <c r="B46">
        <v>164.98275862068965</v>
      </c>
    </row>
    <row r="47" spans="1:2" x14ac:dyDescent="0.45">
      <c r="A47">
        <v>45</v>
      </c>
      <c r="B47">
        <v>171.67164179104478</v>
      </c>
    </row>
    <row r="48" spans="1:2" x14ac:dyDescent="0.45">
      <c r="A48">
        <v>46</v>
      </c>
      <c r="B48">
        <v>190.40350877192984</v>
      </c>
    </row>
    <row r="49" spans="1:2" x14ac:dyDescent="0.45">
      <c r="A49">
        <v>47</v>
      </c>
      <c r="B49">
        <v>162.37777777777777</v>
      </c>
    </row>
    <row r="50" spans="1:2" x14ac:dyDescent="0.45">
      <c r="A50">
        <v>48</v>
      </c>
      <c r="B50">
        <v>137.02380952380952</v>
      </c>
    </row>
    <row r="51" spans="1:2" x14ac:dyDescent="0.45">
      <c r="A51">
        <v>49</v>
      </c>
      <c r="B51">
        <v>202.46428571428572</v>
      </c>
    </row>
    <row r="52" spans="1:2" x14ac:dyDescent="0.45">
      <c r="A52">
        <v>50</v>
      </c>
      <c r="B52">
        <v>194.34343434343435</v>
      </c>
    </row>
    <row r="53" spans="1:2" x14ac:dyDescent="0.45">
      <c r="A53">
        <v>51</v>
      </c>
      <c r="B53">
        <v>187.06779661016949</v>
      </c>
    </row>
    <row r="54" spans="1:2" x14ac:dyDescent="0.45">
      <c r="A54">
        <v>52</v>
      </c>
      <c r="B54">
        <v>168.88</v>
      </c>
    </row>
    <row r="55" spans="1:2" x14ac:dyDescent="0.45">
      <c r="A55">
        <v>53</v>
      </c>
      <c r="B55">
        <v>212.1</v>
      </c>
    </row>
    <row r="56" spans="1:2" x14ac:dyDescent="0.45">
      <c r="A56">
        <v>54</v>
      </c>
      <c r="B56">
        <v>154.21428571428572</v>
      </c>
    </row>
    <row r="57" spans="1:2" x14ac:dyDescent="0.45">
      <c r="A57">
        <v>55</v>
      </c>
      <c r="B57">
        <v>179.6764705882353</v>
      </c>
    </row>
    <row r="58" spans="1:2" x14ac:dyDescent="0.45">
      <c r="A58">
        <v>56</v>
      </c>
      <c r="B58">
        <v>202.375</v>
      </c>
    </row>
    <row r="59" spans="1:2" x14ac:dyDescent="0.45">
      <c r="A59">
        <v>57</v>
      </c>
      <c r="B59">
        <v>213.9047619047619</v>
      </c>
    </row>
    <row r="60" spans="1:2" x14ac:dyDescent="0.45">
      <c r="A60">
        <v>58</v>
      </c>
      <c r="B60">
        <v>229.23529411764707</v>
      </c>
    </row>
    <row r="61" spans="1:2" x14ac:dyDescent="0.45">
      <c r="A61">
        <v>59</v>
      </c>
      <c r="B61">
        <v>333.92857142857144</v>
      </c>
    </row>
    <row r="62" spans="1:2" x14ac:dyDescent="0.45">
      <c r="A62">
        <v>60</v>
      </c>
      <c r="B62">
        <v>186.33333333333334</v>
      </c>
    </row>
    <row r="63" spans="1:2" x14ac:dyDescent="0.45">
      <c r="A63">
        <v>61</v>
      </c>
      <c r="B63">
        <v>256.38461538461536</v>
      </c>
    </row>
    <row r="64" spans="1:2" x14ac:dyDescent="0.45">
      <c r="A64">
        <v>62</v>
      </c>
      <c r="B64">
        <v>205.45</v>
      </c>
    </row>
    <row r="65" spans="1:2" x14ac:dyDescent="0.45">
      <c r="A65">
        <v>63</v>
      </c>
      <c r="B65">
        <v>204.45</v>
      </c>
    </row>
    <row r="66" spans="1:2" x14ac:dyDescent="0.45">
      <c r="A66">
        <v>64</v>
      </c>
      <c r="B66">
        <v>217.875</v>
      </c>
    </row>
    <row r="67" spans="1:2" x14ac:dyDescent="0.45">
      <c r="A67">
        <v>65</v>
      </c>
      <c r="B67">
        <v>265.41176470588238</v>
      </c>
    </row>
    <row r="68" spans="1:2" x14ac:dyDescent="0.45">
      <c r="A68">
        <v>66</v>
      </c>
      <c r="B68">
        <v>183.08333333333334</v>
      </c>
    </row>
    <row r="69" spans="1:2" x14ac:dyDescent="0.45">
      <c r="A69">
        <v>67</v>
      </c>
      <c r="B69">
        <v>255.64705882352942</v>
      </c>
    </row>
    <row r="70" spans="1:2" x14ac:dyDescent="0.45">
      <c r="A70">
        <v>68</v>
      </c>
      <c r="B70">
        <v>251.72727272727272</v>
      </c>
    </row>
    <row r="71" spans="1:2" x14ac:dyDescent="0.45">
      <c r="A71">
        <v>69</v>
      </c>
      <c r="B71">
        <v>225.72222222222223</v>
      </c>
    </row>
    <row r="72" spans="1:2" x14ac:dyDescent="0.45">
      <c r="A72">
        <v>70</v>
      </c>
      <c r="B72">
        <v>246.44827586206895</v>
      </c>
    </row>
    <row r="73" spans="1:2" x14ac:dyDescent="0.45">
      <c r="A73">
        <v>71</v>
      </c>
      <c r="B73">
        <v>234.11111111111111</v>
      </c>
    </row>
    <row r="74" spans="1:2" x14ac:dyDescent="0.45">
      <c r="A74">
        <v>72</v>
      </c>
      <c r="B74">
        <v>221.11111111111111</v>
      </c>
    </row>
    <row r="75" spans="1:2" x14ac:dyDescent="0.45">
      <c r="A75">
        <v>73</v>
      </c>
      <c r="B75">
        <v>265.66666666666669</v>
      </c>
    </row>
    <row r="76" spans="1:2" x14ac:dyDescent="0.45">
      <c r="A76">
        <v>74</v>
      </c>
      <c r="B76">
        <v>262.55555555555554</v>
      </c>
    </row>
    <row r="77" spans="1:2" x14ac:dyDescent="0.45">
      <c r="A77">
        <v>75</v>
      </c>
      <c r="B77">
        <v>369.57142857142856</v>
      </c>
    </row>
    <row r="78" spans="1:2" x14ac:dyDescent="0.45">
      <c r="A78">
        <v>76</v>
      </c>
      <c r="B78">
        <v>158.66666666666666</v>
      </c>
    </row>
    <row r="79" spans="1:2" x14ac:dyDescent="0.45">
      <c r="A79">
        <v>77</v>
      </c>
      <c r="B79">
        <v>287.81818181818181</v>
      </c>
    </row>
    <row r="80" spans="1:2" x14ac:dyDescent="0.45">
      <c r="A80">
        <v>78</v>
      </c>
      <c r="B80">
        <v>265.39999999999998</v>
      </c>
    </row>
    <row r="81" spans="1:2" x14ac:dyDescent="0.45">
      <c r="A81">
        <v>79</v>
      </c>
      <c r="B81">
        <v>274.28571428571428</v>
      </c>
    </row>
    <row r="82" spans="1:2" x14ac:dyDescent="0.45">
      <c r="A82">
        <v>80</v>
      </c>
      <c r="B82">
        <v>290.36363636363637</v>
      </c>
    </row>
    <row r="83" spans="1:2" x14ac:dyDescent="0.45">
      <c r="A83">
        <v>81</v>
      </c>
      <c r="B83">
        <v>211.6</v>
      </c>
    </row>
    <row r="84" spans="1:2" x14ac:dyDescent="0.45">
      <c r="A84">
        <v>82</v>
      </c>
      <c r="B84">
        <v>148.6</v>
      </c>
    </row>
    <row r="85" spans="1:2" x14ac:dyDescent="0.45">
      <c r="A85">
        <v>83</v>
      </c>
      <c r="B85">
        <v>356.14285714285717</v>
      </c>
    </row>
    <row r="86" spans="1:2" x14ac:dyDescent="0.45">
      <c r="A86">
        <v>84</v>
      </c>
      <c r="B86">
        <v>184.83333333333334</v>
      </c>
    </row>
    <row r="87" spans="1:2" x14ac:dyDescent="0.45">
      <c r="A87">
        <v>85</v>
      </c>
      <c r="B87">
        <v>288.60000000000002</v>
      </c>
    </row>
    <row r="88" spans="1:2" x14ac:dyDescent="0.45">
      <c r="A88">
        <v>86</v>
      </c>
      <c r="B88">
        <v>243.375</v>
      </c>
    </row>
    <row r="89" spans="1:2" x14ac:dyDescent="0.45">
      <c r="A89">
        <v>87</v>
      </c>
      <c r="B89">
        <v>341.33333333333331</v>
      </c>
    </row>
    <row r="90" spans="1:2" x14ac:dyDescent="0.45">
      <c r="A90">
        <v>88</v>
      </c>
      <c r="B90">
        <v>226</v>
      </c>
    </row>
    <row r="91" spans="1:2" x14ac:dyDescent="0.45">
      <c r="A91">
        <v>89</v>
      </c>
      <c r="B91">
        <v>175.66666666666666</v>
      </c>
    </row>
    <row r="92" spans="1:2" x14ac:dyDescent="0.45">
      <c r="A92">
        <v>90</v>
      </c>
      <c r="B92">
        <v>328.8</v>
      </c>
    </row>
    <row r="93" spans="1:2" x14ac:dyDescent="0.45">
      <c r="A93">
        <v>91</v>
      </c>
      <c r="B93">
        <v>159.42857142857142</v>
      </c>
    </row>
    <row r="94" spans="1:2" x14ac:dyDescent="0.45">
      <c r="A94">
        <v>92</v>
      </c>
      <c r="B94">
        <v>270</v>
      </c>
    </row>
    <row r="95" spans="1:2" x14ac:dyDescent="0.45">
      <c r="A95">
        <v>93</v>
      </c>
      <c r="B95">
        <v>227.66666666666666</v>
      </c>
    </row>
    <row r="96" spans="1:2" x14ac:dyDescent="0.45">
      <c r="A96">
        <v>94</v>
      </c>
      <c r="B96">
        <v>108.75</v>
      </c>
    </row>
    <row r="97" spans="1:2" x14ac:dyDescent="0.45">
      <c r="A97">
        <v>95</v>
      </c>
      <c r="B97">
        <v>348</v>
      </c>
    </row>
    <row r="98" spans="1:2" x14ac:dyDescent="0.45">
      <c r="A98">
        <v>96</v>
      </c>
      <c r="B98">
        <v>421</v>
      </c>
    </row>
    <row r="99" spans="1:2" x14ac:dyDescent="0.45">
      <c r="A99">
        <v>97</v>
      </c>
      <c r="B99">
        <v>281.5</v>
      </c>
    </row>
    <row r="100" spans="1:2" x14ac:dyDescent="0.45">
      <c r="A100">
        <v>98</v>
      </c>
      <c r="B100">
        <v>299.25</v>
      </c>
    </row>
    <row r="101" spans="1:2" x14ac:dyDescent="0.45">
      <c r="A101">
        <v>99</v>
      </c>
      <c r="B101">
        <v>125</v>
      </c>
    </row>
    <row r="102" spans="1:2" x14ac:dyDescent="0.45">
      <c r="A102">
        <v>100</v>
      </c>
      <c r="B102">
        <v>308.07692307692309</v>
      </c>
    </row>
    <row r="103" spans="1:2" x14ac:dyDescent="0.45">
      <c r="A103">
        <v>101</v>
      </c>
      <c r="B103">
        <v>320.23529411764707</v>
      </c>
    </row>
    <row r="104" spans="1:2" x14ac:dyDescent="0.45">
      <c r="A104">
        <v>102</v>
      </c>
      <c r="B104">
        <v>316.39999999999998</v>
      </c>
    </row>
    <row r="105" spans="1:2" x14ac:dyDescent="0.45">
      <c r="A105">
        <v>103</v>
      </c>
      <c r="B105">
        <v>266.66666666666669</v>
      </c>
    </row>
    <row r="106" spans="1:2" x14ac:dyDescent="0.45">
      <c r="A106">
        <v>104</v>
      </c>
      <c r="B106">
        <v>420.16666666666669</v>
      </c>
    </row>
    <row r="107" spans="1:2" x14ac:dyDescent="0.45">
      <c r="A107">
        <v>105</v>
      </c>
      <c r="B107">
        <v>159.57142857142858</v>
      </c>
    </row>
    <row r="108" spans="1:2" x14ac:dyDescent="0.45">
      <c r="A108">
        <v>106</v>
      </c>
      <c r="B108">
        <v>79</v>
      </c>
    </row>
    <row r="109" spans="1:2" x14ac:dyDescent="0.45">
      <c r="A109">
        <v>107</v>
      </c>
      <c r="B109">
        <v>101</v>
      </c>
    </row>
    <row r="110" spans="1:2" x14ac:dyDescent="0.45">
      <c r="A110">
        <v>108</v>
      </c>
      <c r="B110">
        <v>228.33333333333334</v>
      </c>
    </row>
    <row r="111" spans="1:2" x14ac:dyDescent="0.45">
      <c r="A111">
        <v>109</v>
      </c>
      <c r="B111">
        <v>427.5</v>
      </c>
    </row>
    <row r="112" spans="1:2" x14ac:dyDescent="0.45">
      <c r="A112">
        <v>110</v>
      </c>
      <c r="B112">
        <v>209.5</v>
      </c>
    </row>
    <row r="113" spans="1:2" x14ac:dyDescent="0.45">
      <c r="A113">
        <v>111</v>
      </c>
      <c r="B113">
        <v>468.63636363636363</v>
      </c>
    </row>
    <row r="114" spans="1:2" x14ac:dyDescent="0.45">
      <c r="A114">
        <v>112</v>
      </c>
      <c r="B114">
        <v>490.5</v>
      </c>
    </row>
    <row r="115" spans="1:2" x14ac:dyDescent="0.45">
      <c r="A115">
        <v>113</v>
      </c>
      <c r="B115">
        <v>308.39999999999998</v>
      </c>
    </row>
    <row r="116" spans="1:2" x14ac:dyDescent="0.45">
      <c r="A116">
        <v>114</v>
      </c>
      <c r="B116">
        <v>73</v>
      </c>
    </row>
    <row r="117" spans="1:2" x14ac:dyDescent="0.45">
      <c r="A117">
        <v>115</v>
      </c>
      <c r="B117">
        <v>489</v>
      </c>
    </row>
    <row r="118" spans="1:2" x14ac:dyDescent="0.45">
      <c r="A118">
        <v>116</v>
      </c>
      <c r="B118">
        <v>368</v>
      </c>
    </row>
    <row r="119" spans="1:2" x14ac:dyDescent="0.45">
      <c r="A119">
        <v>117</v>
      </c>
      <c r="B119">
        <v>435.33333333333331</v>
      </c>
    </row>
    <row r="120" spans="1:2" x14ac:dyDescent="0.45">
      <c r="A120">
        <v>118</v>
      </c>
      <c r="B120">
        <v>340</v>
      </c>
    </row>
    <row r="121" spans="1:2" x14ac:dyDescent="0.45">
      <c r="A121">
        <v>119</v>
      </c>
      <c r="B121">
        <v>265</v>
      </c>
    </row>
    <row r="122" spans="1:2" x14ac:dyDescent="0.45">
      <c r="A122">
        <v>120</v>
      </c>
      <c r="B122">
        <v>501.66666666666669</v>
      </c>
    </row>
    <row r="123" spans="1:2" x14ac:dyDescent="0.45">
      <c r="A123">
        <v>121</v>
      </c>
      <c r="B123">
        <v>387</v>
      </c>
    </row>
    <row r="124" spans="1:2" x14ac:dyDescent="0.45">
      <c r="A124">
        <v>122</v>
      </c>
      <c r="B124">
        <v>560.5</v>
      </c>
    </row>
    <row r="125" spans="1:2" x14ac:dyDescent="0.45">
      <c r="A125">
        <v>123</v>
      </c>
      <c r="B125">
        <v>676.5</v>
      </c>
    </row>
    <row r="126" spans="1:2" x14ac:dyDescent="0.45">
      <c r="A126">
        <v>124</v>
      </c>
      <c r="B126">
        <v>380.33333333333331</v>
      </c>
    </row>
    <row r="127" spans="1:2" x14ac:dyDescent="0.45">
      <c r="A127">
        <v>125</v>
      </c>
      <c r="B127">
        <v>609.5</v>
      </c>
    </row>
    <row r="128" spans="1:2" x14ac:dyDescent="0.45">
      <c r="A128">
        <v>126</v>
      </c>
      <c r="B128">
        <v>250.75</v>
      </c>
    </row>
    <row r="129" spans="1:2" x14ac:dyDescent="0.45">
      <c r="A129">
        <v>127</v>
      </c>
      <c r="B129">
        <v>33</v>
      </c>
    </row>
    <row r="130" spans="1:2" x14ac:dyDescent="0.45">
      <c r="A130">
        <v>128</v>
      </c>
      <c r="B130">
        <v>44</v>
      </c>
    </row>
    <row r="131" spans="1:2" x14ac:dyDescent="0.45">
      <c r="A131">
        <v>129</v>
      </c>
      <c r="B131">
        <v>234</v>
      </c>
    </row>
    <row r="132" spans="1:2" x14ac:dyDescent="0.45">
      <c r="A132">
        <v>130</v>
      </c>
      <c r="B132">
        <v>439.25</v>
      </c>
    </row>
    <row r="133" spans="1:2" x14ac:dyDescent="0.45">
      <c r="A133">
        <v>131</v>
      </c>
      <c r="B133">
        <v>658</v>
      </c>
    </row>
    <row r="134" spans="1:2" x14ac:dyDescent="0.45">
      <c r="A134">
        <v>132</v>
      </c>
      <c r="B134">
        <v>702.5</v>
      </c>
    </row>
    <row r="135" spans="1:2" x14ac:dyDescent="0.45">
      <c r="A135">
        <v>133</v>
      </c>
      <c r="B135">
        <v>187.66666666666666</v>
      </c>
    </row>
    <row r="136" spans="1:2" x14ac:dyDescent="0.45">
      <c r="A136">
        <v>134</v>
      </c>
      <c r="B136">
        <v>555</v>
      </c>
    </row>
    <row r="137" spans="1:2" x14ac:dyDescent="0.45">
      <c r="A137">
        <v>135</v>
      </c>
      <c r="B137">
        <v>223</v>
      </c>
    </row>
    <row r="138" spans="1:2" x14ac:dyDescent="0.45">
      <c r="A138">
        <v>136</v>
      </c>
      <c r="B138">
        <v>685.5</v>
      </c>
    </row>
    <row r="139" spans="1:2" x14ac:dyDescent="0.45">
      <c r="A139">
        <v>137</v>
      </c>
      <c r="B139">
        <v>195</v>
      </c>
    </row>
    <row r="140" spans="1:2" x14ac:dyDescent="0.45">
      <c r="A140">
        <v>139</v>
      </c>
      <c r="B140">
        <v>569</v>
      </c>
    </row>
    <row r="141" spans="1:2" x14ac:dyDescent="0.45">
      <c r="A141">
        <v>140</v>
      </c>
      <c r="B141">
        <v>507.75</v>
      </c>
    </row>
    <row r="142" spans="1:2" x14ac:dyDescent="0.45">
      <c r="A142">
        <v>141</v>
      </c>
      <c r="B142">
        <v>709</v>
      </c>
    </row>
    <row r="143" spans="1:2" x14ac:dyDescent="0.45">
      <c r="A143">
        <v>142</v>
      </c>
      <c r="B143">
        <v>18</v>
      </c>
    </row>
    <row r="144" spans="1:2" x14ac:dyDescent="0.45">
      <c r="A144">
        <v>143</v>
      </c>
      <c r="B144">
        <v>747</v>
      </c>
    </row>
    <row r="145" spans="1:2" x14ac:dyDescent="0.45">
      <c r="A145">
        <v>144</v>
      </c>
      <c r="B145">
        <v>737.5</v>
      </c>
    </row>
    <row r="146" spans="1:2" x14ac:dyDescent="0.45">
      <c r="A146">
        <v>145</v>
      </c>
      <c r="B146">
        <v>628.25</v>
      </c>
    </row>
    <row r="147" spans="1:2" x14ac:dyDescent="0.45">
      <c r="A147">
        <v>147</v>
      </c>
      <c r="B147">
        <v>514</v>
      </c>
    </row>
    <row r="148" spans="1:2" x14ac:dyDescent="0.45">
      <c r="A148">
        <v>148</v>
      </c>
      <c r="B148">
        <v>254</v>
      </c>
    </row>
    <row r="149" spans="1:2" x14ac:dyDescent="0.45">
      <c r="A149">
        <v>149</v>
      </c>
      <c r="B149">
        <v>285.5</v>
      </c>
    </row>
    <row r="150" spans="1:2" x14ac:dyDescent="0.45">
      <c r="A150">
        <v>150</v>
      </c>
      <c r="B150">
        <v>561.6</v>
      </c>
    </row>
    <row r="151" spans="1:2" x14ac:dyDescent="0.45">
      <c r="A151">
        <v>152</v>
      </c>
      <c r="B151">
        <v>554.5</v>
      </c>
    </row>
    <row r="152" spans="1:2" x14ac:dyDescent="0.45">
      <c r="A152">
        <v>155</v>
      </c>
      <c r="B152">
        <v>590.5</v>
      </c>
    </row>
    <row r="153" spans="1:2" x14ac:dyDescent="0.45">
      <c r="A153">
        <v>156</v>
      </c>
      <c r="B153">
        <v>537</v>
      </c>
    </row>
    <row r="154" spans="1:2" x14ac:dyDescent="0.45">
      <c r="A154">
        <v>158</v>
      </c>
      <c r="B154">
        <v>1086</v>
      </c>
    </row>
    <row r="155" spans="1:2" x14ac:dyDescent="0.45">
      <c r="A155">
        <v>159</v>
      </c>
      <c r="B155">
        <v>176</v>
      </c>
    </row>
    <row r="156" spans="1:2" x14ac:dyDescent="0.45">
      <c r="A156">
        <v>160</v>
      </c>
      <c r="B156">
        <v>162</v>
      </c>
    </row>
    <row r="157" spans="1:2" x14ac:dyDescent="0.45">
      <c r="A157">
        <v>162</v>
      </c>
      <c r="B157">
        <v>141</v>
      </c>
    </row>
    <row r="158" spans="1:2" x14ac:dyDescent="0.45">
      <c r="A158">
        <v>164</v>
      </c>
      <c r="B158">
        <v>917</v>
      </c>
    </row>
    <row r="159" spans="1:2" x14ac:dyDescent="0.45">
      <c r="A159">
        <v>165</v>
      </c>
      <c r="B159">
        <v>422</v>
      </c>
    </row>
    <row r="160" spans="1:2" x14ac:dyDescent="0.45">
      <c r="A160">
        <v>166</v>
      </c>
      <c r="B160">
        <v>340</v>
      </c>
    </row>
    <row r="161" spans="1:2" x14ac:dyDescent="0.45">
      <c r="A161">
        <v>167</v>
      </c>
      <c r="B161">
        <v>221</v>
      </c>
    </row>
    <row r="162" spans="1:2" x14ac:dyDescent="0.45">
      <c r="A162">
        <v>168</v>
      </c>
      <c r="B162">
        <v>799</v>
      </c>
    </row>
    <row r="163" spans="1:2" x14ac:dyDescent="0.45">
      <c r="A163">
        <v>169</v>
      </c>
      <c r="B163">
        <v>345</v>
      </c>
    </row>
    <row r="164" spans="1:2" x14ac:dyDescent="0.45">
      <c r="A164">
        <v>170</v>
      </c>
      <c r="B164">
        <v>885</v>
      </c>
    </row>
    <row r="165" spans="1:2" x14ac:dyDescent="0.45">
      <c r="A165">
        <v>171</v>
      </c>
      <c r="B165">
        <v>387</v>
      </c>
    </row>
    <row r="166" spans="1:2" x14ac:dyDescent="0.45">
      <c r="A166">
        <v>175</v>
      </c>
      <c r="B166">
        <v>505.5</v>
      </c>
    </row>
    <row r="167" spans="1:2" x14ac:dyDescent="0.45">
      <c r="A167">
        <v>176</v>
      </c>
      <c r="B167">
        <v>166</v>
      </c>
    </row>
    <row r="168" spans="1:2" x14ac:dyDescent="0.45">
      <c r="A168">
        <v>180</v>
      </c>
      <c r="B168">
        <v>141</v>
      </c>
    </row>
    <row r="169" spans="1:2" x14ac:dyDescent="0.45">
      <c r="A169">
        <v>181</v>
      </c>
      <c r="B169">
        <v>1114</v>
      </c>
    </row>
    <row r="170" spans="1:2" x14ac:dyDescent="0.45">
      <c r="A170">
        <v>182</v>
      </c>
      <c r="B170">
        <v>994</v>
      </c>
    </row>
    <row r="171" spans="1:2" x14ac:dyDescent="0.45">
      <c r="A171">
        <v>187</v>
      </c>
      <c r="B171">
        <v>306</v>
      </c>
    </row>
    <row r="172" spans="1:2" x14ac:dyDescent="0.45">
      <c r="A172">
        <v>195</v>
      </c>
      <c r="B172">
        <v>1247</v>
      </c>
    </row>
    <row r="173" spans="1:2" x14ac:dyDescent="0.45">
      <c r="A173">
        <v>197</v>
      </c>
      <c r="B173">
        <v>1284</v>
      </c>
    </row>
    <row r="174" spans="1:2" x14ac:dyDescent="0.45">
      <c r="A174">
        <v>200</v>
      </c>
      <c r="B174">
        <v>441.66666666666669</v>
      </c>
    </row>
    <row r="175" spans="1:2" x14ac:dyDescent="0.45">
      <c r="A175">
        <v>202</v>
      </c>
      <c r="B175">
        <v>669</v>
      </c>
    </row>
    <row r="176" spans="1:2" x14ac:dyDescent="0.45">
      <c r="A176">
        <v>210</v>
      </c>
      <c r="B176">
        <v>890</v>
      </c>
    </row>
    <row r="177" spans="1:2" x14ac:dyDescent="0.45">
      <c r="A177">
        <v>213</v>
      </c>
      <c r="B177">
        <v>1311</v>
      </c>
    </row>
    <row r="178" spans="1:2" x14ac:dyDescent="0.45">
      <c r="A178">
        <v>215</v>
      </c>
      <c r="B178">
        <v>615</v>
      </c>
    </row>
    <row r="179" spans="1:2" x14ac:dyDescent="0.45">
      <c r="A179">
        <v>216</v>
      </c>
      <c r="B179">
        <v>556</v>
      </c>
    </row>
    <row r="180" spans="1:2" x14ac:dyDescent="0.45">
      <c r="A180">
        <v>218</v>
      </c>
      <c r="B180">
        <v>294</v>
      </c>
    </row>
    <row r="181" spans="1:2" x14ac:dyDescent="0.45">
      <c r="A181">
        <v>219</v>
      </c>
      <c r="B181">
        <v>498</v>
      </c>
    </row>
    <row r="182" spans="1:2" x14ac:dyDescent="0.45">
      <c r="A182">
        <v>220</v>
      </c>
      <c r="B182">
        <v>52</v>
      </c>
    </row>
    <row r="183" spans="1:2" x14ac:dyDescent="0.45">
      <c r="A183">
        <v>235</v>
      </c>
      <c r="B183">
        <v>512</v>
      </c>
    </row>
    <row r="184" spans="1:2" x14ac:dyDescent="0.45">
      <c r="A184">
        <v>243</v>
      </c>
      <c r="B184">
        <v>493</v>
      </c>
    </row>
    <row r="185" spans="1:2" x14ac:dyDescent="0.45">
      <c r="A185">
        <v>247</v>
      </c>
      <c r="B185">
        <v>362</v>
      </c>
    </row>
    <row r="186" spans="1:2" x14ac:dyDescent="0.45">
      <c r="A186">
        <v>250</v>
      </c>
      <c r="B186">
        <v>822</v>
      </c>
    </row>
    <row r="187" spans="1:2" x14ac:dyDescent="0.45">
      <c r="A187">
        <v>253</v>
      </c>
      <c r="B187">
        <v>654</v>
      </c>
    </row>
    <row r="188" spans="1:2" x14ac:dyDescent="0.45">
      <c r="A188">
        <v>263</v>
      </c>
      <c r="B188">
        <v>1071</v>
      </c>
    </row>
    <row r="189" spans="1:2" x14ac:dyDescent="0.45">
      <c r="A189">
        <v>285</v>
      </c>
      <c r="B189">
        <v>1354</v>
      </c>
    </row>
    <row r="190" spans="1:2" x14ac:dyDescent="0.45">
      <c r="A190">
        <v>287</v>
      </c>
      <c r="B190">
        <v>711</v>
      </c>
    </row>
    <row r="191" spans="1:2" x14ac:dyDescent="0.45">
      <c r="A191">
        <v>300</v>
      </c>
      <c r="B191">
        <v>1012</v>
      </c>
    </row>
    <row r="192" spans="1:2" x14ac:dyDescent="0.45">
      <c r="A192">
        <v>303</v>
      </c>
      <c r="B192">
        <v>494</v>
      </c>
    </row>
    <row r="193" spans="1:2" x14ac:dyDescent="0.45">
      <c r="A193">
        <v>312</v>
      </c>
      <c r="B193">
        <v>1766</v>
      </c>
    </row>
    <row r="194" spans="1:2" x14ac:dyDescent="0.45">
      <c r="A194">
        <v>315</v>
      </c>
      <c r="B194">
        <v>424</v>
      </c>
    </row>
    <row r="195" spans="1:2" x14ac:dyDescent="0.45">
      <c r="A195">
        <v>324</v>
      </c>
      <c r="B195">
        <v>845</v>
      </c>
    </row>
    <row r="196" spans="1:2" x14ac:dyDescent="0.45">
      <c r="A196">
        <v>326</v>
      </c>
      <c r="B196">
        <v>83</v>
      </c>
    </row>
    <row r="197" spans="1:2" x14ac:dyDescent="0.45">
      <c r="A197">
        <v>333</v>
      </c>
      <c r="B197">
        <v>1389</v>
      </c>
    </row>
    <row r="198" spans="1:2" x14ac:dyDescent="0.45">
      <c r="A198">
        <v>350</v>
      </c>
      <c r="B198">
        <v>1924</v>
      </c>
    </row>
    <row r="199" spans="1:2" x14ac:dyDescent="0.45">
      <c r="A199">
        <v>351</v>
      </c>
      <c r="B199">
        <v>1530</v>
      </c>
    </row>
    <row r="200" spans="1:2" x14ac:dyDescent="0.45">
      <c r="A200">
        <v>375</v>
      </c>
      <c r="B200">
        <v>814</v>
      </c>
    </row>
    <row r="201" spans="1:2" x14ac:dyDescent="0.45">
      <c r="A201">
        <v>377</v>
      </c>
      <c r="B201">
        <v>650</v>
      </c>
    </row>
    <row r="202" spans="1:2" x14ac:dyDescent="0.45">
      <c r="A202">
        <v>400</v>
      </c>
      <c r="B202">
        <v>1994</v>
      </c>
    </row>
    <row r="203" spans="1:2" x14ac:dyDescent="0.45">
      <c r="A203">
        <v>410</v>
      </c>
      <c r="B203">
        <v>1986</v>
      </c>
    </row>
    <row r="204" spans="1:2" x14ac:dyDescent="0.45">
      <c r="A204">
        <v>420</v>
      </c>
      <c r="B204">
        <v>183</v>
      </c>
    </row>
    <row r="205" spans="1:2" x14ac:dyDescent="0.45">
      <c r="A205">
        <v>480</v>
      </c>
      <c r="B205">
        <v>2000</v>
      </c>
    </row>
    <row r="206" spans="1:2" x14ac:dyDescent="0.45">
      <c r="A206">
        <v>495</v>
      </c>
      <c r="B206">
        <v>1916</v>
      </c>
    </row>
    <row r="207" spans="1:2" x14ac:dyDescent="0.45">
      <c r="A207">
        <v>510</v>
      </c>
      <c r="B207">
        <v>1986</v>
      </c>
    </row>
    <row r="208" spans="1:2" x14ac:dyDescent="0.45">
      <c r="A208">
        <v>612</v>
      </c>
      <c r="B208">
        <v>2000</v>
      </c>
    </row>
    <row r="209" spans="1:2" x14ac:dyDescent="0.45">
      <c r="A209">
        <v>700</v>
      </c>
      <c r="B209">
        <v>1423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1.8867924528301883E-2</v>
      </c>
    </row>
    <row r="3" spans="1:2" x14ac:dyDescent="0.45">
      <c r="A3" s="1" t="s">
        <v>3</v>
      </c>
      <c r="B3">
        <v>0.125</v>
      </c>
    </row>
    <row r="4" spans="1:2" x14ac:dyDescent="0.45">
      <c r="A4" s="1" t="s">
        <v>4</v>
      </c>
      <c r="B4">
        <v>7.999999999999996E-2</v>
      </c>
    </row>
    <row r="5" spans="1:2" x14ac:dyDescent="0.45">
      <c r="A5" s="1" t="s">
        <v>5</v>
      </c>
      <c r="B5">
        <v>0</v>
      </c>
    </row>
    <row r="6" spans="1:2" x14ac:dyDescent="0.45">
      <c r="A6" s="1" t="s">
        <v>6</v>
      </c>
      <c r="B6">
        <v>2.8571428571428581E-2</v>
      </c>
    </row>
    <row r="7" spans="1:2" x14ac:dyDescent="0.45">
      <c r="A7" s="1" t="s">
        <v>7</v>
      </c>
      <c r="B7">
        <v>5.3491827637444311E-2</v>
      </c>
    </row>
    <row r="8" spans="1:2" x14ac:dyDescent="0.45">
      <c r="A8" s="1" t="s">
        <v>8</v>
      </c>
      <c r="B8">
        <v>6.9767441860465129E-2</v>
      </c>
    </row>
    <row r="9" spans="1:2" x14ac:dyDescent="0.45">
      <c r="A9" s="1" t="s">
        <v>9</v>
      </c>
      <c r="B9">
        <v>4.2253521126760618E-2</v>
      </c>
    </row>
    <row r="10" spans="1:2" x14ac:dyDescent="0.45">
      <c r="A10" s="1" t="s">
        <v>10</v>
      </c>
      <c r="B10">
        <v>2.4570024570024551E-2</v>
      </c>
    </row>
    <row r="11" spans="1:2" x14ac:dyDescent="0.45">
      <c r="A11" s="1" t="s">
        <v>11</v>
      </c>
      <c r="B11">
        <v>3.5317860746720497E-2</v>
      </c>
    </row>
    <row r="12" spans="1:2" x14ac:dyDescent="0.45">
      <c r="A12" s="1" t="s">
        <v>12</v>
      </c>
      <c r="B12">
        <v>7.8125E-2</v>
      </c>
    </row>
    <row r="13" spans="1:2" x14ac:dyDescent="0.45">
      <c r="A13" s="1" t="s">
        <v>13</v>
      </c>
      <c r="B13">
        <v>2.1276595744680878E-2</v>
      </c>
    </row>
    <row r="14" spans="1:2" x14ac:dyDescent="0.45">
      <c r="A14" s="1" t="s">
        <v>14</v>
      </c>
      <c r="B14">
        <v>5.555555555555558E-2</v>
      </c>
    </row>
    <row r="15" spans="1:2" x14ac:dyDescent="0.45">
      <c r="A15" s="1" t="s">
        <v>15</v>
      </c>
      <c r="B15">
        <v>5.3763440860215006E-2</v>
      </c>
    </row>
    <row r="16" spans="1:2" x14ac:dyDescent="0.45">
      <c r="A16" s="1" t="s">
        <v>16</v>
      </c>
      <c r="B16">
        <v>7.2043010752688152E-2</v>
      </c>
    </row>
    <row r="17" spans="1:2" x14ac:dyDescent="0.45">
      <c r="A17" s="1" t="s">
        <v>17</v>
      </c>
      <c r="B17">
        <v>7.9575596816976124E-2</v>
      </c>
    </row>
    <row r="18" spans="1:2" x14ac:dyDescent="0.45">
      <c r="A18" s="1" t="s">
        <v>18</v>
      </c>
      <c r="B18">
        <v>9.9999999999999978E-2</v>
      </c>
    </row>
    <row r="19" spans="1:2" x14ac:dyDescent="0.45">
      <c r="A19" s="1" t="s">
        <v>19</v>
      </c>
      <c r="B19">
        <v>7.3529411764705843E-2</v>
      </c>
    </row>
    <row r="20" spans="1:2" x14ac:dyDescent="0.45">
      <c r="A20" s="1" t="s">
        <v>20</v>
      </c>
      <c r="B20">
        <v>5.0000000000000051E-2</v>
      </c>
    </row>
    <row r="21" spans="1:2" x14ac:dyDescent="0.45">
      <c r="A21" s="1" t="s">
        <v>21</v>
      </c>
      <c r="B21">
        <v>8.2774049217002266E-2</v>
      </c>
    </row>
    <row r="22" spans="1:2" x14ac:dyDescent="0.45">
      <c r="A22" s="1" t="s">
        <v>22</v>
      </c>
      <c r="B22">
        <v>4.0212288222086112E-2</v>
      </c>
    </row>
    <row r="23" spans="1:2" x14ac:dyDescent="0.45">
      <c r="A23" s="1" t="s">
        <v>23</v>
      </c>
      <c r="B23">
        <v>0.11111111111111116</v>
      </c>
    </row>
    <row r="24" spans="1:2" x14ac:dyDescent="0.45">
      <c r="A24" s="1" t="s">
        <v>24</v>
      </c>
      <c r="B24">
        <v>3.9473684210526327E-2</v>
      </c>
    </row>
    <row r="25" spans="1:2" x14ac:dyDescent="0.45">
      <c r="A25" s="1" t="s">
        <v>25</v>
      </c>
      <c r="B25">
        <v>5.8823529411764719E-2</v>
      </c>
    </row>
    <row r="26" spans="1:2" x14ac:dyDescent="0.45">
      <c r="A26" s="1" t="s">
        <v>26</v>
      </c>
      <c r="B26">
        <v>5.0000000000000051E-2</v>
      </c>
    </row>
    <row r="27" spans="1:2" x14ac:dyDescent="0.45">
      <c r="A27" s="1" t="s">
        <v>27</v>
      </c>
      <c r="B27">
        <v>3.7735849056603765E-2</v>
      </c>
    </row>
    <row r="28" spans="1:2" x14ac:dyDescent="0.45">
      <c r="A28" s="1" t="s">
        <v>28</v>
      </c>
      <c r="B28">
        <v>5.5284552845528467E-2</v>
      </c>
    </row>
    <row r="29" spans="1:2" x14ac:dyDescent="0.45">
      <c r="A29" s="1" t="s">
        <v>29</v>
      </c>
      <c r="B29">
        <v>4.3478260869565188E-2</v>
      </c>
    </row>
    <row r="30" spans="1:2" x14ac:dyDescent="0.45">
      <c r="A30" s="1" t="s">
        <v>30</v>
      </c>
      <c r="B30">
        <v>4.132231404958675E-2</v>
      </c>
    </row>
    <row r="31" spans="1:2" x14ac:dyDescent="0.45">
      <c r="A31" s="1" t="s">
        <v>31</v>
      </c>
      <c r="B31">
        <v>8.7804878048780455E-2</v>
      </c>
    </row>
    <row r="32" spans="1:2" x14ac:dyDescent="0.45">
      <c r="A32" s="1" t="s">
        <v>32</v>
      </c>
      <c r="B32">
        <v>2.2222222222222254E-2</v>
      </c>
    </row>
    <row r="33" spans="1:2" x14ac:dyDescent="0.45">
      <c r="A33" s="1" t="s">
        <v>33</v>
      </c>
      <c r="B33">
        <v>6.9767441860465129E-2</v>
      </c>
    </row>
    <row r="34" spans="1:2" x14ac:dyDescent="0.45">
      <c r="A34" s="1" t="s">
        <v>34</v>
      </c>
      <c r="B34">
        <v>9.7222222222222196E-2</v>
      </c>
    </row>
    <row r="35" spans="1:2" x14ac:dyDescent="0.45">
      <c r="A35" s="1" t="s">
        <v>35</v>
      </c>
      <c r="B35">
        <v>1.4084507042253502E-2</v>
      </c>
    </row>
    <row r="36" spans="1:2" x14ac:dyDescent="0.45">
      <c r="A36" s="1" t="s">
        <v>36</v>
      </c>
      <c r="B36">
        <v>5.2631578947368474E-2</v>
      </c>
    </row>
    <row r="37" spans="1:2" x14ac:dyDescent="0.45">
      <c r="A37" s="1" t="s">
        <v>37</v>
      </c>
      <c r="B37">
        <v>6.6765578635014866E-2</v>
      </c>
    </row>
    <row r="38" spans="1:2" x14ac:dyDescent="0.45">
      <c r="A38" s="1" t="s">
        <v>38</v>
      </c>
      <c r="B38">
        <v>0.1089494163424124</v>
      </c>
    </row>
    <row r="39" spans="1:2" x14ac:dyDescent="0.45">
      <c r="A39" s="1" t="s">
        <v>39</v>
      </c>
      <c r="B39">
        <v>2.3809523809523836E-2</v>
      </c>
    </row>
    <row r="40" spans="1:2" x14ac:dyDescent="0.45">
      <c r="A40" s="1" t="s">
        <v>40</v>
      </c>
      <c r="B40">
        <v>1.0752688172042999E-2</v>
      </c>
    </row>
    <row r="41" spans="1:2" x14ac:dyDescent="0.45">
      <c r="A41" s="1" t="s">
        <v>41</v>
      </c>
      <c r="B41">
        <v>6.9551777434312179E-2</v>
      </c>
    </row>
    <row r="42" spans="1:2" x14ac:dyDescent="0.45">
      <c r="A42" s="1" t="s">
        <v>42</v>
      </c>
      <c r="B42">
        <v>5.4000000000000048E-2</v>
      </c>
    </row>
    <row r="43" spans="1:2" x14ac:dyDescent="0.45">
      <c r="A43" s="1" t="s">
        <v>43</v>
      </c>
      <c r="B43">
        <v>0.18478260869565225</v>
      </c>
    </row>
    <row r="44" spans="1:2" x14ac:dyDescent="0.45">
      <c r="A44" s="1" t="s">
        <v>44</v>
      </c>
      <c r="B44">
        <v>6.3829787234042534E-2</v>
      </c>
    </row>
    <row r="45" spans="1:2" x14ac:dyDescent="0.45">
      <c r="A45" s="1" t="s">
        <v>45</v>
      </c>
      <c r="B45">
        <v>0.10566037735849054</v>
      </c>
    </row>
    <row r="46" spans="1:2" x14ac:dyDescent="0.45">
      <c r="A46" s="1" t="s">
        <v>46</v>
      </c>
      <c r="B46">
        <v>7.3260073260073222E-2</v>
      </c>
    </row>
    <row r="47" spans="1:2" x14ac:dyDescent="0.45">
      <c r="A47" s="1" t="s">
        <v>47</v>
      </c>
      <c r="B47">
        <v>1.7857142857142905E-2</v>
      </c>
    </row>
    <row r="48" spans="1:2" x14ac:dyDescent="0.45">
      <c r="A48" s="1" t="s">
        <v>48</v>
      </c>
      <c r="B48">
        <v>7.8125E-2</v>
      </c>
    </row>
    <row r="49" spans="1:2" x14ac:dyDescent="0.45">
      <c r="A49" s="1" t="s">
        <v>49</v>
      </c>
      <c r="B49">
        <v>7.80346820809249E-2</v>
      </c>
    </row>
    <row r="50" spans="1:2" x14ac:dyDescent="0.45">
      <c r="A50" s="1" t="s">
        <v>50</v>
      </c>
      <c r="B50">
        <v>2.9850746268656692E-2</v>
      </c>
    </row>
    <row r="51" spans="1:2" x14ac:dyDescent="0.45">
      <c r="A51" s="1" t="s">
        <v>51</v>
      </c>
      <c r="B51">
        <v>7.4626865671641784E-2</v>
      </c>
    </row>
    <row r="52" spans="1:2" x14ac:dyDescent="0.45">
      <c r="A52" s="1" t="s">
        <v>52</v>
      </c>
      <c r="B52">
        <v>3.1605562579013924E-2</v>
      </c>
    </row>
    <row r="53" spans="1:2" x14ac:dyDescent="0.45">
      <c r="A53" s="1" t="s">
        <v>53</v>
      </c>
      <c r="B53">
        <v>4.4444444444444398E-2</v>
      </c>
    </row>
    <row r="54" spans="1:2" x14ac:dyDescent="0.45">
      <c r="A54" s="1" t="s">
        <v>54</v>
      </c>
      <c r="B54">
        <v>3.4482758620689613E-2</v>
      </c>
    </row>
    <row r="55" spans="1:2" x14ac:dyDescent="0.45">
      <c r="A55" s="1" t="s">
        <v>55</v>
      </c>
      <c r="B55">
        <v>9.9999999999999978E-2</v>
      </c>
    </row>
    <row r="56" spans="1:2" x14ac:dyDescent="0.45">
      <c r="A56" s="1" t="s">
        <v>56</v>
      </c>
      <c r="B56">
        <v>0.38686756702277769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workbookViewId="0">
      <selection activeCell="B1" sqref="B1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14</v>
      </c>
      <c r="B2">
        <v>3.703703703703709E-2</v>
      </c>
    </row>
    <row r="3" spans="1:2" x14ac:dyDescent="0.45">
      <c r="A3" s="1" t="s">
        <v>9</v>
      </c>
      <c r="B3">
        <v>2.8169014084507005E-2</v>
      </c>
    </row>
    <row r="4" spans="1:2" x14ac:dyDescent="0.45">
      <c r="A4" s="1" t="s">
        <v>53</v>
      </c>
      <c r="B4">
        <v>2.2222222222222254E-2</v>
      </c>
    </row>
    <row r="5" spans="1:2" x14ac:dyDescent="0.45">
      <c r="A5" s="1" t="s">
        <v>45</v>
      </c>
      <c r="B5">
        <v>1.6981132075471694E-2</v>
      </c>
    </row>
    <row r="6" spans="1:2" x14ac:dyDescent="0.45">
      <c r="A6" s="1" t="s">
        <v>33</v>
      </c>
      <c r="B6">
        <v>1.1627906976744208E-2</v>
      </c>
    </row>
    <row r="7" spans="1:2" x14ac:dyDescent="0.45">
      <c r="A7" s="1" t="s">
        <v>40</v>
      </c>
      <c r="B7">
        <v>1.0752688172042999E-2</v>
      </c>
    </row>
    <row r="8" spans="1:2" x14ac:dyDescent="0.45">
      <c r="A8" s="1" t="s">
        <v>44</v>
      </c>
      <c r="B8">
        <v>1.0638297872340384E-2</v>
      </c>
    </row>
    <row r="9" spans="1:2" x14ac:dyDescent="0.45">
      <c r="A9" s="1" t="s">
        <v>6</v>
      </c>
      <c r="B9">
        <v>9.52380952380949E-3</v>
      </c>
    </row>
    <row r="10" spans="1:2" x14ac:dyDescent="0.45">
      <c r="A10" s="1" t="s">
        <v>41</v>
      </c>
      <c r="B10">
        <v>9.2735703245749885E-3</v>
      </c>
    </row>
    <row r="11" spans="1:2" x14ac:dyDescent="0.45">
      <c r="A11" s="1" t="s">
        <v>50</v>
      </c>
      <c r="B11">
        <v>7.4626865671642006E-3</v>
      </c>
    </row>
    <row r="12" spans="1:2" x14ac:dyDescent="0.45">
      <c r="A12" s="1" t="s">
        <v>21</v>
      </c>
      <c r="B12">
        <v>6.7114093959731447E-3</v>
      </c>
    </row>
    <row r="13" spans="1:2" x14ac:dyDescent="0.45">
      <c r="A13" s="1" t="s">
        <v>27</v>
      </c>
      <c r="B13">
        <v>4.7169811320755262E-3</v>
      </c>
    </row>
    <row r="14" spans="1:2" x14ac:dyDescent="0.45">
      <c r="A14" s="1" t="s">
        <v>20</v>
      </c>
      <c r="B14">
        <v>3.8461538461538329E-3</v>
      </c>
    </row>
    <row r="15" spans="1:2" x14ac:dyDescent="0.45">
      <c r="A15" s="1" t="s">
        <v>28</v>
      </c>
      <c r="B15">
        <v>3.2520325203252431E-3</v>
      </c>
    </row>
    <row r="16" spans="1:2" x14ac:dyDescent="0.45">
      <c r="A16" s="1" t="s">
        <v>46</v>
      </c>
      <c r="B16">
        <v>2.4420024420024333E-3</v>
      </c>
    </row>
    <row r="17" spans="1:2" x14ac:dyDescent="0.45">
      <c r="A17" s="1" t="s">
        <v>16</v>
      </c>
      <c r="B17">
        <v>2.1505376344086446E-3</v>
      </c>
    </row>
    <row r="18" spans="1:2" x14ac:dyDescent="0.45">
      <c r="A18" s="1" t="s">
        <v>11</v>
      </c>
      <c r="B18">
        <v>2.0181634712411745E-3</v>
      </c>
    </row>
    <row r="19" spans="1:2" x14ac:dyDescent="0.45">
      <c r="A19" s="1" t="s">
        <v>42</v>
      </c>
      <c r="B19">
        <v>2.0000000000000018E-3</v>
      </c>
    </row>
    <row r="20" spans="1:2" x14ac:dyDescent="0.45">
      <c r="A20" s="1" t="s">
        <v>56</v>
      </c>
      <c r="B20">
        <v>1.8141503729086628E-3</v>
      </c>
    </row>
    <row r="21" spans="1:2" x14ac:dyDescent="0.45">
      <c r="A21" s="1" t="s">
        <v>52</v>
      </c>
      <c r="B21">
        <v>1.0836192884233764E-3</v>
      </c>
    </row>
    <row r="22" spans="1:2" x14ac:dyDescent="0.45">
      <c r="A22" s="1" t="s">
        <v>22</v>
      </c>
      <c r="B22">
        <v>8.1649316186982457E-4</v>
      </c>
    </row>
    <row r="23" spans="1:2" x14ac:dyDescent="0.45">
      <c r="A23" s="1" t="s">
        <v>2</v>
      </c>
      <c r="B23">
        <v>0</v>
      </c>
    </row>
    <row r="24" spans="1:2" x14ac:dyDescent="0.45">
      <c r="A24" s="1" t="s">
        <v>3</v>
      </c>
      <c r="B24">
        <v>0</v>
      </c>
    </row>
    <row r="25" spans="1:2" x14ac:dyDescent="0.45">
      <c r="A25" s="1" t="s">
        <v>4</v>
      </c>
      <c r="B25">
        <v>0</v>
      </c>
    </row>
    <row r="26" spans="1:2" x14ac:dyDescent="0.45">
      <c r="A26" s="1" t="s">
        <v>5</v>
      </c>
      <c r="B26">
        <v>0</v>
      </c>
    </row>
    <row r="27" spans="1:2" x14ac:dyDescent="0.45">
      <c r="A27" s="1" t="s">
        <v>7</v>
      </c>
      <c r="B27">
        <v>0</v>
      </c>
    </row>
    <row r="28" spans="1:2" x14ac:dyDescent="0.45">
      <c r="A28" s="1" t="s">
        <v>8</v>
      </c>
      <c r="B28">
        <v>0</v>
      </c>
    </row>
    <row r="29" spans="1:2" x14ac:dyDescent="0.45">
      <c r="A29" s="1" t="s">
        <v>10</v>
      </c>
      <c r="B29">
        <v>0</v>
      </c>
    </row>
    <row r="30" spans="1:2" x14ac:dyDescent="0.45">
      <c r="A30" s="1" t="s">
        <v>12</v>
      </c>
      <c r="B30">
        <v>0</v>
      </c>
    </row>
    <row r="31" spans="1:2" x14ac:dyDescent="0.45">
      <c r="A31" s="1" t="s">
        <v>13</v>
      </c>
      <c r="B31">
        <v>0</v>
      </c>
    </row>
    <row r="32" spans="1:2" x14ac:dyDescent="0.45">
      <c r="A32" s="1" t="s">
        <v>15</v>
      </c>
      <c r="B32">
        <v>0</v>
      </c>
    </row>
    <row r="33" spans="1:2" x14ac:dyDescent="0.45">
      <c r="A33" s="1" t="s">
        <v>17</v>
      </c>
      <c r="B33">
        <v>0</v>
      </c>
    </row>
    <row r="34" spans="1:2" x14ac:dyDescent="0.45">
      <c r="A34" s="1" t="s">
        <v>18</v>
      </c>
      <c r="B34">
        <v>0</v>
      </c>
    </row>
    <row r="35" spans="1:2" x14ac:dyDescent="0.45">
      <c r="A35" s="1" t="s">
        <v>19</v>
      </c>
      <c r="B35">
        <v>0</v>
      </c>
    </row>
    <row r="36" spans="1:2" x14ac:dyDescent="0.45">
      <c r="A36" s="1" t="s">
        <v>23</v>
      </c>
      <c r="B36">
        <v>0</v>
      </c>
    </row>
    <row r="37" spans="1:2" x14ac:dyDescent="0.45">
      <c r="A37" s="1" t="s">
        <v>24</v>
      </c>
      <c r="B37">
        <v>0</v>
      </c>
    </row>
    <row r="38" spans="1:2" x14ac:dyDescent="0.45">
      <c r="A38" s="1" t="s">
        <v>25</v>
      </c>
      <c r="B38">
        <v>0</v>
      </c>
    </row>
    <row r="39" spans="1:2" x14ac:dyDescent="0.45">
      <c r="A39" s="1" t="s">
        <v>26</v>
      </c>
      <c r="B39">
        <v>0</v>
      </c>
    </row>
    <row r="40" spans="1:2" x14ac:dyDescent="0.45">
      <c r="A40" s="1" t="s">
        <v>29</v>
      </c>
      <c r="B40">
        <v>0</v>
      </c>
    </row>
    <row r="41" spans="1:2" x14ac:dyDescent="0.45">
      <c r="A41" s="1" t="s">
        <v>30</v>
      </c>
      <c r="B41">
        <v>0</v>
      </c>
    </row>
    <row r="42" spans="1:2" x14ac:dyDescent="0.45">
      <c r="A42" s="1" t="s">
        <v>31</v>
      </c>
      <c r="B42">
        <v>0</v>
      </c>
    </row>
    <row r="43" spans="1:2" x14ac:dyDescent="0.45">
      <c r="A43" s="1" t="s">
        <v>32</v>
      </c>
      <c r="B43">
        <v>0</v>
      </c>
    </row>
    <row r="44" spans="1:2" x14ac:dyDescent="0.45">
      <c r="A44" s="1" t="s">
        <v>34</v>
      </c>
      <c r="B44">
        <v>0</v>
      </c>
    </row>
    <row r="45" spans="1:2" x14ac:dyDescent="0.45">
      <c r="A45" s="1" t="s">
        <v>35</v>
      </c>
      <c r="B45">
        <v>0</v>
      </c>
    </row>
    <row r="46" spans="1:2" x14ac:dyDescent="0.45">
      <c r="A46" s="1" t="s">
        <v>36</v>
      </c>
      <c r="B46">
        <v>0</v>
      </c>
    </row>
    <row r="47" spans="1:2" x14ac:dyDescent="0.45">
      <c r="A47" s="1" t="s">
        <v>37</v>
      </c>
      <c r="B47">
        <v>0</v>
      </c>
    </row>
    <row r="48" spans="1:2" x14ac:dyDescent="0.45">
      <c r="A48" s="1" t="s">
        <v>38</v>
      </c>
      <c r="B48">
        <v>0</v>
      </c>
    </row>
    <row r="49" spans="1:2" x14ac:dyDescent="0.45">
      <c r="A49" s="1" t="s">
        <v>39</v>
      </c>
      <c r="B49">
        <v>0</v>
      </c>
    </row>
    <row r="50" spans="1:2" x14ac:dyDescent="0.45">
      <c r="A50" s="1" t="s">
        <v>43</v>
      </c>
      <c r="B50">
        <v>0</v>
      </c>
    </row>
    <row r="51" spans="1:2" x14ac:dyDescent="0.45">
      <c r="A51" s="1" t="s">
        <v>47</v>
      </c>
      <c r="B51">
        <v>0</v>
      </c>
    </row>
    <row r="52" spans="1:2" x14ac:dyDescent="0.45">
      <c r="A52" s="1" t="s">
        <v>48</v>
      </c>
      <c r="B52">
        <v>0</v>
      </c>
    </row>
    <row r="53" spans="1:2" x14ac:dyDescent="0.45">
      <c r="A53" s="1" t="s">
        <v>49</v>
      </c>
      <c r="B53">
        <v>0</v>
      </c>
    </row>
    <row r="54" spans="1:2" x14ac:dyDescent="0.45">
      <c r="A54" s="1" t="s">
        <v>51</v>
      </c>
      <c r="B54">
        <v>0</v>
      </c>
    </row>
    <row r="55" spans="1:2" x14ac:dyDescent="0.45">
      <c r="A55" s="1" t="s">
        <v>54</v>
      </c>
      <c r="B55">
        <v>0</v>
      </c>
    </row>
    <row r="56" spans="1:2" x14ac:dyDescent="0.45">
      <c r="A56" s="1" t="s">
        <v>55</v>
      </c>
      <c r="B56">
        <v>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6"/>
  <sheetViews>
    <sheetView topLeftCell="A22" workbookViewId="0">
      <selection activeCell="B1" sqref="A1:B1048576"/>
    </sheetView>
  </sheetViews>
  <sheetFormatPr baseColWidth="10" defaultRowHeight="14.25" x14ac:dyDescent="0.45"/>
  <cols>
    <col min="1" max="1" width="7.73046875" bestFit="1" customWidth="1"/>
    <col min="2" max="2" width="11.73046875" bestFit="1" customWidth="1"/>
  </cols>
  <sheetData>
    <row r="1" spans="1:2" x14ac:dyDescent="0.45">
      <c r="A1" t="s">
        <v>0</v>
      </c>
      <c r="B1" t="s">
        <v>1</v>
      </c>
    </row>
    <row r="2" spans="1:2" x14ac:dyDescent="0.45">
      <c r="A2" s="1" t="s">
        <v>2</v>
      </c>
      <c r="B2">
        <v>1.8867924528301883E-2</v>
      </c>
    </row>
    <row r="3" spans="1:2" x14ac:dyDescent="0.45">
      <c r="A3" s="1" t="s">
        <v>3</v>
      </c>
      <c r="B3">
        <v>0.125</v>
      </c>
    </row>
    <row r="4" spans="1:2" x14ac:dyDescent="0.45">
      <c r="A4" s="1" t="s">
        <v>4</v>
      </c>
      <c r="B4">
        <v>7.999999999999996E-2</v>
      </c>
    </row>
    <row r="5" spans="1:2" x14ac:dyDescent="0.45">
      <c r="A5" s="1" t="s">
        <v>5</v>
      </c>
      <c r="B5">
        <v>0</v>
      </c>
    </row>
    <row r="6" spans="1:2" x14ac:dyDescent="0.45">
      <c r="A6" s="1" t="s">
        <v>6</v>
      </c>
      <c r="B6">
        <v>3.8095238095238071E-2</v>
      </c>
    </row>
    <row r="7" spans="1:2" x14ac:dyDescent="0.45">
      <c r="A7" s="1" t="s">
        <v>7</v>
      </c>
      <c r="B7">
        <v>5.3491827637444311E-2</v>
      </c>
    </row>
    <row r="8" spans="1:2" x14ac:dyDescent="0.45">
      <c r="A8" s="1" t="s">
        <v>8</v>
      </c>
      <c r="B8">
        <v>6.9767441860465129E-2</v>
      </c>
    </row>
    <row r="9" spans="1:2" x14ac:dyDescent="0.45">
      <c r="A9" s="1" t="s">
        <v>9</v>
      </c>
      <c r="B9">
        <v>7.0422535211267623E-2</v>
      </c>
    </row>
    <row r="10" spans="1:2" x14ac:dyDescent="0.45">
      <c r="A10" s="1" t="s">
        <v>10</v>
      </c>
      <c r="B10">
        <v>2.4570024570024551E-2</v>
      </c>
    </row>
    <row r="11" spans="1:2" x14ac:dyDescent="0.45">
      <c r="A11" s="1" t="s">
        <v>11</v>
      </c>
      <c r="B11">
        <v>3.7336024217961672E-2</v>
      </c>
    </row>
    <row r="12" spans="1:2" x14ac:dyDescent="0.45">
      <c r="A12" s="1" t="s">
        <v>12</v>
      </c>
      <c r="B12">
        <v>7.8125E-2</v>
      </c>
    </row>
    <row r="13" spans="1:2" x14ac:dyDescent="0.45">
      <c r="A13" s="1" t="s">
        <v>13</v>
      </c>
      <c r="B13">
        <v>2.1276595744680878E-2</v>
      </c>
    </row>
    <row r="14" spans="1:2" x14ac:dyDescent="0.45">
      <c r="A14" s="1" t="s">
        <v>14</v>
      </c>
      <c r="B14">
        <v>9.259259259259256E-2</v>
      </c>
    </row>
    <row r="15" spans="1:2" x14ac:dyDescent="0.45">
      <c r="A15" s="1" t="s">
        <v>15</v>
      </c>
      <c r="B15">
        <v>5.3763440860215006E-2</v>
      </c>
    </row>
    <row r="16" spans="1:2" x14ac:dyDescent="0.45">
      <c r="A16" s="1" t="s">
        <v>16</v>
      </c>
      <c r="B16">
        <v>7.4193548387096797E-2</v>
      </c>
    </row>
    <row r="17" spans="1:2" x14ac:dyDescent="0.45">
      <c r="A17" s="1" t="s">
        <v>17</v>
      </c>
      <c r="B17">
        <v>7.9575596816976124E-2</v>
      </c>
    </row>
    <row r="18" spans="1:2" x14ac:dyDescent="0.45">
      <c r="A18" s="1" t="s">
        <v>18</v>
      </c>
      <c r="B18">
        <v>9.9999999999999978E-2</v>
      </c>
    </row>
    <row r="19" spans="1:2" x14ac:dyDescent="0.45">
      <c r="A19" s="1" t="s">
        <v>19</v>
      </c>
      <c r="B19">
        <v>7.3529411764705843E-2</v>
      </c>
    </row>
    <row r="20" spans="1:2" x14ac:dyDescent="0.45">
      <c r="A20" s="1" t="s">
        <v>20</v>
      </c>
      <c r="B20">
        <v>5.3846153846153877E-2</v>
      </c>
    </row>
    <row r="21" spans="1:2" x14ac:dyDescent="0.45">
      <c r="A21" s="1" t="s">
        <v>21</v>
      </c>
      <c r="B21">
        <v>8.948545861297541E-2</v>
      </c>
    </row>
    <row r="22" spans="1:2" x14ac:dyDescent="0.45">
      <c r="A22" s="1" t="s">
        <v>22</v>
      </c>
      <c r="B22">
        <v>4.1028781383955937E-2</v>
      </c>
    </row>
    <row r="23" spans="1:2" x14ac:dyDescent="0.45">
      <c r="A23" s="1" t="s">
        <v>23</v>
      </c>
      <c r="B23">
        <v>0.11111111111111116</v>
      </c>
    </row>
    <row r="24" spans="1:2" x14ac:dyDescent="0.45">
      <c r="A24" s="1" t="s">
        <v>24</v>
      </c>
      <c r="B24">
        <v>3.9473684210526327E-2</v>
      </c>
    </row>
    <row r="25" spans="1:2" x14ac:dyDescent="0.45">
      <c r="A25" s="1" t="s">
        <v>25</v>
      </c>
      <c r="B25">
        <v>5.8823529411764719E-2</v>
      </c>
    </row>
    <row r="26" spans="1:2" x14ac:dyDescent="0.45">
      <c r="A26" s="1" t="s">
        <v>26</v>
      </c>
      <c r="B26">
        <v>5.0000000000000051E-2</v>
      </c>
    </row>
    <row r="27" spans="1:2" x14ac:dyDescent="0.45">
      <c r="A27" s="1" t="s">
        <v>27</v>
      </c>
      <c r="B27">
        <v>4.2452830188679291E-2</v>
      </c>
    </row>
    <row r="28" spans="1:2" x14ac:dyDescent="0.45">
      <c r="A28" s="1" t="s">
        <v>28</v>
      </c>
      <c r="B28">
        <v>5.8536585365853711E-2</v>
      </c>
    </row>
    <row r="29" spans="1:2" x14ac:dyDescent="0.45">
      <c r="A29" s="1" t="s">
        <v>29</v>
      </c>
      <c r="B29">
        <v>4.3478260869565188E-2</v>
      </c>
    </row>
    <row r="30" spans="1:2" x14ac:dyDescent="0.45">
      <c r="A30" s="1" t="s">
        <v>30</v>
      </c>
      <c r="B30">
        <v>4.132231404958675E-2</v>
      </c>
    </row>
    <row r="31" spans="1:2" x14ac:dyDescent="0.45">
      <c r="A31" s="1" t="s">
        <v>31</v>
      </c>
      <c r="B31">
        <v>8.7804878048780455E-2</v>
      </c>
    </row>
    <row r="32" spans="1:2" x14ac:dyDescent="0.45">
      <c r="A32" s="1" t="s">
        <v>32</v>
      </c>
      <c r="B32">
        <v>2.2222222222222254E-2</v>
      </c>
    </row>
    <row r="33" spans="1:2" x14ac:dyDescent="0.45">
      <c r="A33" s="1" t="s">
        <v>33</v>
      </c>
      <c r="B33">
        <v>8.1395348837209336E-2</v>
      </c>
    </row>
    <row r="34" spans="1:2" x14ac:dyDescent="0.45">
      <c r="A34" s="1" t="s">
        <v>34</v>
      </c>
      <c r="B34">
        <v>9.7222222222222196E-2</v>
      </c>
    </row>
    <row r="35" spans="1:2" x14ac:dyDescent="0.45">
      <c r="A35" s="1" t="s">
        <v>35</v>
      </c>
      <c r="B35">
        <v>1.4084507042253502E-2</v>
      </c>
    </row>
    <row r="36" spans="1:2" x14ac:dyDescent="0.45">
      <c r="A36" s="1" t="s">
        <v>36</v>
      </c>
      <c r="B36">
        <v>5.2631578947368474E-2</v>
      </c>
    </row>
    <row r="37" spans="1:2" x14ac:dyDescent="0.45">
      <c r="A37" s="1" t="s">
        <v>37</v>
      </c>
      <c r="B37">
        <v>6.6765578635014866E-2</v>
      </c>
    </row>
    <row r="38" spans="1:2" x14ac:dyDescent="0.45">
      <c r="A38" s="1" t="s">
        <v>38</v>
      </c>
      <c r="B38">
        <v>0.1089494163424124</v>
      </c>
    </row>
    <row r="39" spans="1:2" x14ac:dyDescent="0.45">
      <c r="A39" s="1" t="s">
        <v>39</v>
      </c>
      <c r="B39">
        <v>2.3809523809523836E-2</v>
      </c>
    </row>
    <row r="40" spans="1:2" x14ac:dyDescent="0.45">
      <c r="A40" s="1" t="s">
        <v>40</v>
      </c>
      <c r="B40">
        <v>2.1505376344085999E-2</v>
      </c>
    </row>
    <row r="41" spans="1:2" x14ac:dyDescent="0.45">
      <c r="A41" s="1" t="s">
        <v>41</v>
      </c>
      <c r="B41">
        <v>7.8825347758887165E-2</v>
      </c>
    </row>
    <row r="42" spans="1:2" x14ac:dyDescent="0.45">
      <c r="A42" s="1" t="s">
        <v>42</v>
      </c>
      <c r="B42">
        <v>5.600000000000005E-2</v>
      </c>
    </row>
    <row r="43" spans="1:2" x14ac:dyDescent="0.45">
      <c r="A43" s="1" t="s">
        <v>43</v>
      </c>
      <c r="B43">
        <v>0.18478260869565225</v>
      </c>
    </row>
    <row r="44" spans="1:2" x14ac:dyDescent="0.45">
      <c r="A44" s="1" t="s">
        <v>44</v>
      </c>
      <c r="B44">
        <v>7.4468085106383031E-2</v>
      </c>
    </row>
    <row r="45" spans="1:2" x14ac:dyDescent="0.45">
      <c r="A45" s="1" t="s">
        <v>45</v>
      </c>
      <c r="B45">
        <v>0.12264150943396224</v>
      </c>
    </row>
    <row r="46" spans="1:2" x14ac:dyDescent="0.45">
      <c r="A46" s="1" t="s">
        <v>46</v>
      </c>
      <c r="B46">
        <v>7.5702075702075655E-2</v>
      </c>
    </row>
    <row r="47" spans="1:2" x14ac:dyDescent="0.45">
      <c r="A47" s="1" t="s">
        <v>47</v>
      </c>
      <c r="B47">
        <v>1.7857142857142905E-2</v>
      </c>
    </row>
    <row r="48" spans="1:2" x14ac:dyDescent="0.45">
      <c r="A48" s="1" t="s">
        <v>48</v>
      </c>
      <c r="B48">
        <v>7.8125E-2</v>
      </c>
    </row>
    <row r="49" spans="1:2" x14ac:dyDescent="0.45">
      <c r="A49" s="1" t="s">
        <v>49</v>
      </c>
      <c r="B49">
        <v>7.80346820809249E-2</v>
      </c>
    </row>
    <row r="50" spans="1:2" x14ac:dyDescent="0.45">
      <c r="A50" s="1" t="s">
        <v>50</v>
      </c>
      <c r="B50">
        <v>3.7313432835820892E-2</v>
      </c>
    </row>
    <row r="51" spans="1:2" x14ac:dyDescent="0.45">
      <c r="A51" s="1" t="s">
        <v>51</v>
      </c>
      <c r="B51">
        <v>7.4626865671641784E-2</v>
      </c>
    </row>
    <row r="52" spans="1:2" x14ac:dyDescent="0.45">
      <c r="A52" s="1" t="s">
        <v>52</v>
      </c>
      <c r="B52">
        <v>3.2689181867437189E-2</v>
      </c>
    </row>
    <row r="53" spans="1:2" x14ac:dyDescent="0.45">
      <c r="A53" s="1" t="s">
        <v>53</v>
      </c>
      <c r="B53">
        <v>6.6666666666666652E-2</v>
      </c>
    </row>
    <row r="54" spans="1:2" x14ac:dyDescent="0.45">
      <c r="A54" s="1" t="s">
        <v>54</v>
      </c>
      <c r="B54">
        <v>3.4482758620689613E-2</v>
      </c>
    </row>
    <row r="55" spans="1:2" x14ac:dyDescent="0.45">
      <c r="A55" s="1" t="s">
        <v>55</v>
      </c>
      <c r="B55">
        <v>9.9999999999999978E-2</v>
      </c>
    </row>
    <row r="56" spans="1:2" x14ac:dyDescent="0.45">
      <c r="A56" s="1" t="s">
        <v>56</v>
      </c>
      <c r="B56">
        <v>0.3886817173956863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I w G A A B Q S w M E F A A C A A g A L a v y S h F J p n u o A A A A + A A A A B I A H A B D b 2 5 m a W c v U G F j a 2 F n Z S 5 4 b W w g o h g A K K A U A A A A A A A A A A A A A A A A A A A A A A A A A A A A h Y + x C s I w G I R f p W R v k k a p R f 6 m g 7 p Z E A R x D W l s g 2 0 q T W r 6 b g 4 + k q 9 g Q a t u w i 1 3 f A d 3 j 9 s d s q G p g 6 v q r G 5 N i i J M U a C M b A t t y h T 1 7 h Q m K O O w E / I s S h W M s L H L w e o U V c 5 d l o R 4 7 7 G f 4 b Y r C a M 0 I s d 8 u 5 e V a k S o j X X C S I U + r e J / C 3 E 4 v M Z w h u e L U X G M W R I B m W L I t f k i b F y M K Z C f E F Z 9 7 f p O 8 U K F 6 w 2 Q y Q J 5 v + B P U E s D B B Q A A g A I A C 2 r 8 k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t q / J K X e 9 k 7 I I D A A C Y U A A A E w A c A E Z v c m 1 1 b G F z L 1 N l Y 3 R p b 2 4 x L m 0 g o h g A K K A U A A A A A A A A A A A A A A A A A A A A A A A A A A A A 7 d z d b t o w F A D g e y T e I Q o 3 V I J o 3 b r u T 7 v o a D t 1 q t p t 0 O 4 m E j J w a L 0 m N n K c D o Z 4 m 7 3 J X m x O w l 8 o o T 9 r y R E 9 l d o o J O A T + + P 4 E N I E 0 N Z c C q u e L L c / F A v F Q n D J F H S s k 9 B v g T r t H i o O o h P U N d M 8 0 P z K + m h 5 o I s F y / x 8 C 8 H z w D z y J Z D C 2 Z f t 0 A e h y 4 f c A 6 c m h T Y r Q d m u v X f P A l C B u + d B n 4 k O K H e y a + C e C e 7 W w e e C q b p s c + Z N 1 q r j 1 X 2 m m Z s V j K P 7 2 t 7 a q i T h l O w j Y T V Y K w 7 q S o p r U J q b X 9 t E + B 3 a U n W c h j T b P S g n k c + e + B n + / o k i 0 6 C s x q A X P S P e 0 W k o J o K u V H 5 N e q E v z D Y I y p k N V Y Z D + 4 T 5 Y F e s I 6 F 3 d 5 x o / 9 F o 1 s 5 B X y t 2 G e 0 L 1 o / o b 2 Z L U S u L U V W s o X 3 O v D B 6 f W D t S 6 s B f W 1 6 2 m 9 x A e V j 0 y W z V y k 3 K 8 n m Q y V 9 0 0 W W N q F Y 2 j w y y j z s 7 V u P + 2 b 8 0 S F P Y k o d c 7 H A R W Y 7 K 6 S N F x i c j R e k D J W y u A k R j 9 R 9 m J X s z J R W f r l l Y / B G e Q 2 n u I f l t R v g J p k N C z d K b x i x P T C 9 R T Z a g 2 S E Z f e z 6 b 9 c Z 9 L s c I j b Z n N r X i g Z 9 s w u u N h N w i J + m 8 C v Z K / I d 7 n N r 5 T 0 n q + 6 a d p D q I 9 y 3 y Y p H A 9 q a 3 A M 1 + D l Q i 0 d A r H a P F a 5 V n H L Q y F m m 8 C s Z C / k r 9 z m S 0 p i m 6 8 r / 6 q M c t n m a v s K q m 0 o s A u o y V B o N f j E x M 6 L n h f m c 8 4 t O 5 x H 4 3 Y / B l n Y n l j D f 2 K Y d e M d T v m v 9 m C O C R m J + Y h I R T 4 q z v d q y F T M R 0 Q q 1 q K i Z K + Y P X K r V m g K w c c i N Y n g k U E z C Q Y c q b k E D w 6 a U D D g m J P x C o s M Y o G J x Q 6 x I B Z L p x I 0 C Y O m E g w 4 0 k U o G h x U h G L A M S f j N R Y Z x G K 9 L A I N z G + 2 4 8 7 n 8 P T n t e L 2 q t 3 k 2 5 X q t N 2 q z 8 w W 5 X Y i F A s x O T 9 N + 4 9 D Q f 0 C r u M + T H p u 2 u s H / Z 6 J P X l 6 0 v G r L E z 7 f W i L 6 N u X 0 Z S H k 6 y n u v 9 G q + m 3 5 e I I r O X T I A 3 D 4 j C s y o 6 7 l B 2 f Z 3 a 8 t d x G 8 0 G M y m 0 M O N L l N h o c V G 5 j w D E n 4 w 0 W G c Q C E 4 u 3 x I J Y L K 0 z 0 H w + p z o D A 4 5 0 n Y E G B 9 U Z G H D M y X i H R Q a x y O v i t d P u k R l Y J V h 0 q y D m j a 9 r 3 o 4 H o y m k C L 1 8 / h f p X h G S m r U n k 7 u 4 Q X D h C u H B g m d y l 5 I a 1 / w 3 i P E Y 5 M J j e S j k 4 A n u n Z N x 6 5 w F B L n f O o c k r E H C P 1 B L A Q I t A B Q A A g A I A C 2 r 8 k o R S a Z 7 q A A A A P g A A A A S A A A A A A A A A A A A A A A A A A A A A A B D b 2 5 m a W c v U G F j a 2 F n Z S 5 4 b W x Q S w E C L Q A U A A I A C A A t q / J K D 8 r p q 6 Q A A A D p A A A A E w A A A A A A A A A A A A A A A A D 0 A A A A W 0 N v b n R l b n R f V H l w Z X N d L n h t b F B L A Q I t A B Q A A g A I A C 2 r 8 k p d 7 2 T s g g M A A J h Q A A A T A A A A A A A A A A A A A A A A A O U B A A B G b 3 J t d W x h c y 9 T Z W N 0 a W 9 u M S 5 t U E s F B g A A A A A D A A M A w g A A A L Q F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l P A Q A A A A A A N 0 8 B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5 1 b W J l c k 9 m R n J p Z W 5 k c 1 N 0 Y X R p c 3 R p a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0 N D o 1 N C 4 3 M T M 2 O T Q 0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N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T d G F 0 a X N 0 a W s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d W 1 i Z X J P Z k Z y a W V u Z H N T d G F 0 a X N 0 a W s v R 2 X D p G 5 k Z X J 0 Z X I g V H l w L n t O Y W 1 l L D B 9 J n F 1 b 3 Q 7 L C Z x d W 9 0 O 1 N l Y 3 R p b 2 4 x L 0 5 1 b W J l c k 9 m R n J p Z W 5 k c 1 N 0 Y X R p c 3 R p a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T d G F 0 a X N 0 a W s v R 2 X D p G 5 k Z X J 0 Z X I g V H l w L n t O Y W 1 l L D B 9 J n F 1 b 3 Q 7 L C Z x d W 9 0 O 1 N l Y 3 R p b 2 4 x L 0 5 1 b W J l c k 9 m R n J p Z W 5 k c 1 N 0 Y X R p c 3 R p a y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U 3 R h d G l z d G l r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T d G F 0 a X N 0 a W s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0 N T o y N y 4 z M D I 1 M D Q y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G c m l l b m R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G c m l l b m R z L 0 d l w 6 R u Z G V y d G V y I F R 5 c C 5 7 T m F t Z S w w f S Z x d W 9 0 O y w m c X V v d D t T Z W N 0 a W 9 u M S 9 O d W 1 i Z X J P Z k Z y a W V u Z H N G c m l l b m R z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d W 1 i Z X J P Z k Z y a W V u Z H N G c m l l b m R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0 Z y a W V u Z H M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T o 0 N D o 1 N C 4 3 M T M 2 O T Q 0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N P S I g L z 4 8 R W 5 0 c n k g V H l w Z T 0 i R m l s b E V y c m 9 y Q 2 9 1 b n Q i I F Z h b H V l P S J s M C I g L z 4 8 R W 5 0 c n k g V H l w Z T 0 i R m l s b E N v d W 5 0 I i B W Y W x 1 Z T 0 i b D Y y N y I g L z 4 8 R W 5 0 c n k g V H l w Z T 0 i R m l s b F N 0 Y X R 1 c y I g V m F s d W U 9 I n N D b 2 1 w b G V 0 Z S I g L z 4 8 R W 5 0 c n k g V H l w Z T 0 i R m l s b F R h c m d l d C I g V m F s d W U 9 I n N O d W 1 i Z X J P Z k Z y a W V u Z H N T d G F 0 a X N 0 a W s 1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G c m l l b m R z U 3 R h d G l z d G l r L 0 d l w 6 R u Z G V y d G V y I F R 5 c C 5 7 T m F t Z S w w f S Z x d W 9 0 O y w m c X V v d D t T Z W N 0 a W 9 u M S 9 O d W 1 i Z X J P Z k Z y a W V u Z H N T d G F 0 a X N 0 a W s v R 2 X D p G 5 k Z X J 0 Z X I g V H l w M S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O d W 1 i Z X J P Z k Z y a W V u Z H N T d G F 0 a X N 0 a W s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R n J p Z W 5 k c 1 N 0 Y X R p c 3 R p a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U 3 R h d G l z d G l r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x O j Q 1 O j I 3 L j M w M j U w N D J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j I 3 I i A v P j x F b n R y e S B U e X B l P S J G a W x s U 3 R h d H V z I i B W Y W x 1 Z T 0 i c 0 N v b X B s Z X R l I i A v P j x F b n R y e S B U e X B l P S J G a W x s V G F y Z 2 V 0 I i B W Y W x 1 Z T 0 i c 0 5 1 b W J l c k 9 m R n J p Z W 5 k c 0 Z y a W V u Z H M 2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n V t Y m V y T 2 Z G c m l l b m R z R n J p Z W 5 k c y 9 H Z c O k b m R l c n R l c i B U e X A u e 0 5 h b W U s M H 0 m c X V v d D s s J n F 1 b 3 Q 7 U 2 V j d G l v b j E v T n V t Y m V y T 2 Z G c m l l b m R z R n J p Z W 5 k c y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O d W 1 i Z X J P Z k Z y a W V u Z H N G c m l l b m R z L 0 d l w 6 R u Z G V y d G V y I F R 5 c C 5 7 T m F t Z S w w f S Z x d W 9 0 O y w m c X V v d D t T Z W N 0 a W 9 u M S 9 O d W 1 i Z X J P Z k Z y a W V u Z H N G c m l l b m R z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T n V t Y m V y T 2 Z G c m l l b m R z R n J p Z W 5 k c y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G c m l l b m R z R n J p Z W 5 k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J P Z k Z y a W V u Z H N G c m l l b m R z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1 N D o 1 O C 4 4 O D E y M T E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E 2 N T M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Y n l O d W 1 i Z X J v Z k d h b W V z R n J p Z W 5 k c y 9 H Z c O k b m R l c n R l c i B U e X A u e 0 5 h b W U s M H 0 m c X V v d D s s J n F 1 b 3 Q 7 U 2 V j d G l v b j E v V X N l c m J 5 T n V t Y m V y b 2 Z H Y W 1 l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c 2 V y Y n l O d W 1 i Z X J v Z k d h b W V z R n J p Z W 5 k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9 H Z S V D M y V B N G 5 k Z X J 0 Z X I l M j B U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T o 1 N T o z N S 4 5 M D E 0 M z A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N C I g L z 4 8 R W 5 0 c n k g V H l w Z T 0 i R m l s b F N 0 Y X R 1 c y I g V m F s d W U 9 I n N D b 2 1 w b G V 0 Z S I g L z 4 8 R W 5 0 c n k g V H l w Z T 0 i R m l s b F R h c m d l d C I g V m F s d W U 9 I n N V c 2 V y Y n l O d W 1 i Z X J v Z k d h b W V z R n J p Z W 5 k c 1 9 n c m 9 1 c G V k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V c 2 V y Y n l O d W 1 i Z X J v Z k d h b W V z R n J p Z W 5 k c 1 9 n c m 9 1 c G V k L 0 d l w 6 R u Z G V y d G V y I F R 5 c C 5 7 T m F t Z S w w f S Z x d W 9 0 O y w m c X V v d D t T Z W N 0 a W 9 u M S 9 V c 2 V y Y n l O d W 1 i Z X J v Z k d h b W V z R n J p Z W 5 k c 1 9 n c m 9 1 c G V k L 0 d l w 6 R u Z G V y d G V y I F R 5 c D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x O j U 0 O j U 4 L j g 4 M T I x M T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M T Y 1 M y I g L z 4 8 R W 5 0 c n k g V H l w Z T 0 i R m l s b F N 0 Y X R 1 c y I g V m F s d W U 9 I n N D b 2 1 w b G V 0 Z S I g L z 4 8 R W 5 0 c n k g V H l w Z T 0 i R m l s b F R h c m d l d C I g V m F s d W U 9 I n N V c 2 V y Y n l O d W 1 i Z X J v Z k d h b W V z R n J p Z W 5 k c z k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Y n l O d W 1 i Z X J v Z k d h b W V z R n J p Z W 5 k c y 9 H Z c O k b m R l c n R l c i B U e X A u e 0 5 h b W U s M H 0 m c X V v d D s s J n F 1 b 3 Q 7 U 2 V j d G l v b j E v V X N l c m J 5 T n V t Y m V y b 2 Z H Y W 1 l c 0 Z y a W V u Z H M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X N l c m J 5 T n V t Y m V y b 2 Z H Y W 1 l c 0 Z y a W V u Z H M v R 2 X D p G 5 k Z X J 0 Z X I g V H l w L n t O Y W 1 l L D B 9 J n F 1 b 3 Q 7 L C Z x d W 9 0 O 1 N l Y 3 R p b 2 4 x L 1 V z Z X J i e U 5 1 b W J l c m 9 m R 2 F t Z X N G c m l l b m R z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M l M j A o M i k v R 2 U l Q z M l Q T R u Z G V y d G V y J T I w V H l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i e U 5 1 b W J l c m 9 m R 2 F t Z X N G c m l l b m R z X 2 d y b 3 V w Z W Q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E 6 N T U 6 M z U u O T A x N D M w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F 3 V T 0 i I C 8 + P E V u d H J 5 I F R 5 c G U 9 I k Z p b G x F c n J v c k N v d W 5 0 I i B W Y W x 1 Z T 0 i b D A i I C 8 + P E V u d H J 5 I F R 5 c G U 9 I k Z p b G x D b 3 V u d C I g V m F s d W U 9 I m w y M D Q i I C 8 + P E V u d H J 5 I F R 5 c G U 9 I k Z p b G x T d G F 0 d X M i I F Z h b H V l P S J z Q 2 9 t c G x l d G U i I C 8 + P E V u d H J 5 I F R 5 c G U 9 I k Z p b G x U Y X J n Z X Q i I F Z h b H V l P S J z V X N l c m J 5 T n V t Y m V y b 2 Z H Y W 1 l c 0 Z y a W V u Z H N f Z 3 J v d X B l Z D E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m J 5 T n V t Y m V y b 2 Z H Y W 1 l c 0 Z y a W V u Z H N f Z 3 J v d X B l Z C 9 H Z c O k b m R l c n R l c i B U e X A u e 0 5 h b W U s M H 0 m c X V v d D s s J n F 1 b 3 Q 7 U 2 V j d G l v b j E v V X N l c m J 5 T n V t Y m V y b 2 Z H Y W 1 l c 0 Z y a W V u Z H N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V c 2 V y Y n l O d W 1 i Z X J v Z k d h b W V z R n J p Z W 5 k c 1 9 n c m 9 1 c G V k L 0 d l w 6 R u Z G V y d G V y I F R 5 c C 5 7 T m F t Z S w w f S Z x d W 9 0 O y w m c X V v d D t T Z W N 0 a W 9 u M S 9 V c 2 V y Y n l O d W 1 i Z X J v Z k d h b W V z R n J p Z W 5 k c 1 9 n c m 9 1 c G V k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m J 5 T n V t Y m V y b 2 Z H Y W 1 l c 0 Z y a W V u Z H N f Z 3 J v d X B l Z C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Y n l O d W 1 i Z X J v Z k d h b W V z R n J p Z W 5 k c 1 9 n c m 9 1 c G V k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w M T o 0 M S 4 1 M z g x M T I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O C I g L z 4 8 R W 5 0 c n k g V H l w Z T 0 i R m l s b F N 0 Y X R 1 c y I g V m F s d W U 9 I n N D b 2 1 w b G V 0 Z S I g L z 4 8 R W 5 0 c n k g V H l w Z T 0 i R m l s b F R h c m d l d C I g V m F s d W U 9 I n N G c m l l b m R z Y n l M Z X Z l b C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L 0 d l w 6 R u Z G V y d G V y I F R 5 c C 5 7 T m F t Z S w w f S Z x d W 9 0 O y w m c X V v d D t T Z W N 0 a W 9 u M S 9 G c m l l b m R z Y n l M Z X Z l b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G c m l l b m R z Y n l M Z X Z l b C 9 H Z c O k b m R l c n R l c i B U e X A u e 0 5 h b W U s M H 0 m c X V v d D s s J n F 1 b 3 Q 7 U 2 V j d G l v b j E v R n J p Z W 5 k c 2 J 5 T G V 2 Z W w v R 2 X D p G 5 k Z X J 0 Z X I g V H l w M S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A y O j M x L j c y N T M 4 M j V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T c i I C 8 + P E V u d H J 5 I F R 5 c G U 9 I k Z p b G x T d G F 0 d X M i I F Z h b H V l P S J z Q 2 9 t c G x l d G U i I C 8 + P E V u d H J 5 I F R 5 c G U 9 I k Z p b G x U Y X J n Z X Q i I F Z h b H V l P S J z R n J p Z W 5 k c 2 J 5 T G V 2 Z W x f Z 3 J v d X B l Z C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y a W V u Z H N i e U x l d m V s X 2 d y b 3 V w Z W Q v R 2 X D p G 5 k Z X J 0 Z X I g V H l w L n t O Y W 1 l L D B 9 J n F 1 b 3 Q 7 L C Z x d W 9 0 O 1 N l Y 3 R p b 2 4 x L 0 Z y a W V u Z H N i e U x l d m V s X 2 d y b 3 V w Z W Q v R 2 X D p G 5 k Z X J 0 Z X I g V H l w M S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n J p Z W 5 k c 2 J 5 T G V 2 Z W x f Z 3 J v d X B l Z C 9 H Z c O k b m R l c n R l c i B U e X A u e 0 5 h b W U s M H 0 m c X V v d D s s J n F 1 b 3 Q 7 U 2 V j d G l v b j E v R n J p Z W 5 k c 2 J 5 T G V 2 Z W x f Z 3 J v d X B l Z C 9 H Z c O k b m R l c n R l c i B U e X A x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n J p Z W 5 k c 2 J 5 T G V 2 Z W x f Z 3 J v d X B l Z C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w M T o 0 M S 4 1 M z g x M T I 2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X d V P S I g L z 4 8 R W 5 0 c n k g V H l w Z T 0 i R m l s b E V y c m 9 y Q 2 9 1 b n Q i I F Z h b H V l P S J s M C I g L z 4 8 R W 5 0 c n k g V H l w Z T 0 i R m l s b E N v d W 5 0 I i B W Y W x 1 Z T 0 i b D I w O C I g L z 4 8 R W 5 0 c n k g V H l w Z T 0 i R m l s b F N 0 Y X R 1 c y I g V m F s d W U 9 I n N D b 2 1 w b G V 0 Z S I g L z 4 8 R W 5 0 c n k g V H l w Z T 0 i R m l s b F R h c m d l d C I g V m F s d W U 9 I n N G c m l l b m R z Y n l M Z X Z l b D E z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n J p Z W 5 k c 2 J 5 T G V 2 Z W w v R 2 X D p G 5 k Z X J 0 Z X I g V H l w L n t O Y W 1 l L D B 9 J n F 1 b 3 Q 7 L C Z x d W 9 0 O 1 N l Y 3 R p b 2 4 x L 0 Z y a W V u Z H N i e U x l d m V s L 0 d l w 6 R u Z G V y d G V y I F R 5 c D E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Z y a W V u Z H N i e U x l d m V s L 0 d l w 6 R u Z G V y d G V y I F R 5 c C 5 7 T m F t Z S w w f S Z x d W 9 0 O y w m c X V v d D t T Z W N 0 a W 9 u M S 9 G c m l l b m R z Y n l M Z X Z l b C 9 H Z c O k b m R l c n R l c i B U e X A x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Z y a W V u Z H N i e U x l d m V s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w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y a W V u Z H N i e U x l d m V s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y O j A y O j M x L j c y N T M 4 M j V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B d 1 U 9 I i A v P j x F b n R y e S B U e X B l P S J G a W x s R X J y b 3 J D b 3 V u d C I g V m F s d W U 9 I m w w I i A v P j x F b n R y e S B U e X B l P S J G a W x s Q 2 9 1 b n Q i I F Z h b H V l P S J s N T c i I C 8 + P E V u d H J 5 I F R 5 c G U 9 I k Z p b G x T d G F 0 d X M i I F Z h b H V l P S J z Q 2 9 t c G x l d G U i I C 8 + P E V u d H J 5 I F R 5 c G U 9 I k Z p b G x U Y X J n Z X Q i I F Z h b H V l P S J z R n J p Z W 5 k c 2 J 5 T G V 2 Z W x f Z 3 J v d X B l Z D E 0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n J p Z W 5 k c 2 J 5 T G V 2 Z W x f Z 3 J v d X B l Z C 9 H Z c O k b m R l c n R l c i B U e X A u e 0 5 h b W U s M H 0 m c X V v d D s s J n F 1 b 3 Q 7 U 2 V j d G l v b j E v R n J p Z W 5 k c 2 J 5 T G V 2 Z W x f Z 3 J v d X B l Z C 9 H Z c O k b m R l c n R l c i B U e X A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G c m l l b m R z Y n l M Z X Z l b F 9 n c m 9 1 c G V k L 0 d l w 6 R u Z G V y d G V y I F R 5 c C 5 7 T m F t Z S w w f S Z x d W 9 0 O y w m c X V v d D t T Z W N 0 a W 9 u M S 9 G c m l l b m R z Y n l M Z X Z l b F 9 n c m 9 1 c G V k L 0 d l w 6 R u Z G V y d G V y I F R 5 c D E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n J p Z W 5 k c 2 J 5 T G V 2 Z W x f Z 3 J v d X B l Z C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n J p Z W 5 k c 2 J 5 T G V 2 Z W x f Z 3 J v d X B l Z C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c m l l b m R z Y n l M Z X Z l b F 9 n c m 9 1 c G V k J T I w K D I p L 0 d l J U M z J U E 0 b m R l c n R l c i U y M F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y I g L z 4 8 R W 5 0 c n k g V H l w Z T 0 i T m F t Z V V w Z G F 0 Z W R B Z n R l c k Z p b G w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T c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y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z E 4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I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x O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y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j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z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M y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M y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M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2 O j I 1 L j g z O T Y w O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z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M y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D A u M D E y M T U 3 N 1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J h b j Q w c G x 1 c y 9 J b i B U Y W J l b G x l I G t v b n Z l c n R p Z X J 0 L n t O Y W 1 l L D B 9 J n F 1 b 3 Q 7 L C Z x d W 9 0 O 1 N l Y 3 R p b 2 4 x L 1 B l c m N l b n R h Z 2 V D b 3 V u d H J 5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U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1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V h b V 9 j b 3 V u d H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M 6 N T Y 6 N T c u O T Q 2 M j I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L m 5 h b W U m c X V v d D t d I i A v P j x F b n R y e S B U e X B l P S J G a W x s Q 2 9 s d W 1 u V H l w Z X M i I F Z h b H V l P S J z Q m d B P S I g L z 4 8 R W 5 0 c n k g V H l w Z T 0 i R m l s b E V y c m 9 y Q 2 9 1 b n Q i I F Z h b H V l P S J s M C I g L z 4 8 R W 5 0 c n k g V H l w Z T 0 i R m l s b E N v d W 5 0 I i B W Y W x 1 Z T 0 i b D I z N i I g L z 4 8 R W 5 0 c n k g V H l w Z T 0 i R m l s b F N 0 Y X R 1 c y I g V m F s d W U 9 I n N D b 2 1 w b G V 0 Z S I g L z 4 8 R W 5 0 c n k g V H l w Z T 0 i R m l s b F R h c m d l d C I g V m F s d W U 9 I n N z d G V h b V 9 j b 3 V u d H J p Z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d G V h b V 9 j b 3 V u d H J p Z X M v S W 4 g V G F i Z W x s Z S B r b 2 5 2 Z X J 0 a W V y d C 5 7 T m F t Z S w w f S Z x d W 9 0 O y w m c X V v d D t T Z W N 0 a W 9 u M S 9 z d G V h b V 9 j b 3 V u d H J p Z X M v R X J 3 Z W l 0 Z X J 0 Z S B W Y W x 1 Z S 5 7 V m F s d W U u b m F t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z d G V h b V 9 j b 3 V u d H J p Z X M v S W 4 g V G F i Z W x s Z S B r b 2 5 2 Z X J 0 a W V y d C 5 7 T m F t Z S w w f S Z x d W 9 0 O y w m c X V v d D t T Z W N 0 a W 9 u M S 9 z d G V h b V 9 j b 3 V u d H J p Z X M v R X J 3 Z W l 0 Z X J 0 Z S B W Y W x 1 Z S 5 7 V m F s d W U u b m F t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3 R l Y W 1 f Y 2 9 1 b n R y a W V z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9 F c n d l a X R l c n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V h b V 9 j b 3 V u d H J p Z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c t M D c t M T h U M T M 6 N T Y 6 N T c u O T Q 2 M j I y N l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L m 5 h b W U m c X V v d D t d I i A v P j x F b n R y e S B U e X B l P S J G a W x s Q 2 9 s d W 1 u V H l w Z X M i I F Z h b H V l P S J z Q m d B P S I g L z 4 8 R W 5 0 c n k g V H l w Z T 0 i R m l s b E V y c m 9 y Q 2 9 1 b n Q i I F Z h b H V l P S J s M C I g L z 4 8 R W 5 0 c n k g V H l w Z T 0 i R m l s b E N v d W 5 0 I i B W Y W x 1 Z T 0 i b D I z N i I g L z 4 8 R W 5 0 c n k g V H l w Z T 0 i R m l s b F N 0 Y X R 1 c y I g V m F s d W U 9 I n N D b 2 1 w b G V 0 Z S I g L z 4 8 R W 5 0 c n k g V H l w Z T 0 i R m l s b F R h c m d l d C I g V m F s d W U 9 I n N z d G V h b V 9 j b 3 V u d H J p Z X M y M i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N 0 Z W F t X 2 N v d W 5 0 c m l l c y 9 J b i B U Y W J l b G x l I G t v b n Z l c n R p Z X J 0 L n t O Y W 1 l L D B 9 J n F 1 b 3 Q 7 L C Z x d W 9 0 O 1 N l Y 3 R p b 2 4 x L 3 N 0 Z W F t X 2 N v d W 5 0 c m l l c y 9 F c n d l a X R l c n R l I F Z h b H V l L n t W Y W x 1 Z S 5 u Y W 1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3 N 0 Z W F t X 2 N v d W 5 0 c m l l c y 9 J b i B U Y W J l b G x l I G t v b n Z l c n R p Z X J 0 L n t O Y W 1 l L D B 9 J n F 1 b 3 Q 7 L C Z x d W 9 0 O 1 N l Y 3 R p b 2 4 x L 3 N 0 Z W F t X 2 N v d W 5 0 c m l l c y 9 F c n d l a X R l c n R l I F Z h b H V l L n t W Y W x 1 Z S 5 u Y W 1 l L D F 9 J n F 1 b 3 Q 7 X S w m c X V v d D t S Z W x h d G l v b n N o a X B J b m Z v J n F 1 b 3 Q 7 O l t d f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3 R l Y W 1 f Y 2 9 1 b n R y a W V z J T I w K D I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W F t X 2 N v d W 5 0 c m l l c y U y M C g y K S 9 F c n d l a X R l c n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j A y N i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Y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2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z o w M i 4 z M j Q y N T A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V k F D Q m F u N D B w b H V z L 0 l u I F R h Y m V s b G U g a 2 9 u d m V y d G l l c n Q u e 0 5 h b W U s M H 0 m c X V v d D s s J n F 1 b 3 Q 7 U 2 V j d G l v b j E v U G V y Y 2 V u d G F n Z U N v d W 5 0 c n l W Q U N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V k F D Q m F u N D B w b H V z M T k y N S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y N S 4 4 M z k 2 M D g 5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D b 2 1 C Y W 4 0 M H B s d X M v S W 4 g V G F i Z W x s Z S B r b 2 5 2 Z X J 0 a W V y d C 5 7 T m F t Z S w w f S Z x d W 9 0 O y w m c X V v d D t T Z W N 0 a W 9 u M S 9 Q Z X J j Z W 5 0 Y W d l Q 2 9 1 b n R y e U N v b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2 9 t Q m F u N D B w b H V z M T g y N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Q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0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T c y M y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c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3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4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V G F y Z 2 V 0 I i B W Y W x 1 Z T 0 i c 1 B l c m N l b n R h Z 2 V D b 3 V u d H J 5 Q m F u N D B w b H V z M j A y N j M w I i A v P j w v U 3 R h Y m x l R W 5 0 c m l l c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C Y W 4 0 M H B s d X M l M j A o O C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g p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V k F D Q m F u N D B w b H V z J T I w K D U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4 V D E y O j I 3 O j A y L j M y N D I 1 M D l a I i A v P j x F b n R y e S B U e X B l P S J G a W x s R X J y b 3 J D b 2 R l I i B W Y W x 1 Z T 0 i c 1 V u a 2 5 v d 2 4 i I C 8 + P E V u d H J 5 I F R 5 c G U 9 I k Z p b G x D b 2 x 1 b W 5 O Y W 1 l c y I g V m F s d W U 9 I n N b J n F 1 b 3 Q 7 T m F t Z S Z x d W 9 0 O y w m c X V v d D t W Y W x 1 Z S Z x d W 9 0 O 1 0 i I C 8 + P E V u d H J 5 I F R 5 c G U 9 I k Z p b G x D b 2 x 1 b W 5 U e X B l c y I g V m F s d W U 9 I n N C Z 1 E 9 I i A v P j x F b n R y e S B U e X B l P S J G a W x s R X J y b 3 J D b 3 V u d C I g V m F s d W U 9 I m w w I i A v P j x F b n R y e S B U e X B l P S J G a W x s Q 2 9 1 b n Q i I F Z h b H V l P S J s N T U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Q 2 9 1 b n R y e V Z B Q 0 J h b j Q w c G x 1 c y 9 J b i B U Y W J l b G x l I G t v b n Z l c n R p Z X J 0 L n t O Y W 1 l L D B 9 J n F 1 b 3 Q 7 L C Z x d W 9 0 O 1 N l Y 3 R p b 2 4 x L 1 B l c m N l b n R h Z 2 V D b 3 V u d H J 5 V k F D Q m F u N D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N v d W 5 0 c n l W Q U N C Y W 4 0 M H B s d X M v S W 4 g V G F i Z W x s Z S B r b 2 5 2 Z X J 0 a W V y d C 5 7 T m F t Z S w w f S Z x d W 9 0 O y w m c X V v d D t T Z W N 0 a W 9 u M S 9 Q Z X J j Z W 5 0 Y W d l Q 2 9 1 b n R y e V Z B Q 0 J h b j Q w c G x 1 c y 9 H Z c O k b m R l c n R l c i B U e X A u e 1 Z h b H V l L D F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U Y X J n Z X Q i I F Z h b H V l P S J z U G V y Y 2 V u d G F n Z U N v d W 5 0 c n l W Q U N C Y W 4 0 M H B s d X M x O T I 1 M j k i I C 8 + P C 9 T d G F i b G V F b n R y a W V z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S W 4 l M j B U Y W J l b G x l J T I w a 2 9 u d m V y d G l l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V Z B Q 0 J h b j Q w c G x 1 c y U y M C g 1 K S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W Q U N C Y W 4 0 M H B s d X M l M j A o N S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N v d W 5 0 c n l D b 2 1 C Y W 4 0 M H B s d X M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I 6 M j Y 6 M j U u O D M 5 N j A 4 O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1 N S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N l b n R h Z 2 V D b 3 V u d H J 5 Q 2 9 t Q m F u N D B w b H V z L 0 l u I F R h Y m V s b G U g a 2 9 u d m V y d G l l c n Q u e 0 5 h b W U s M H 0 m c X V v d D s s J n F 1 b 3 Q 7 U 2 V j d G l v b j E v U G V y Y 2 V u d G F n Z U N v d W 5 0 c n l D b 2 1 C Y W 4 0 M H B s d X M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Q 2 9 1 b n R y e U N v b U J h b j Q w c G x 1 c y 9 J b i B U Y W J l b G x l I G t v b n Z l c n R p Z X J 0 L n t O Y W 1 l L D B 9 J n F 1 b 3 Q 7 L C Z x d W 9 0 O 1 N l Y 3 R p b 2 4 x L 1 B l c m N l b n R h Z 2 V D b 3 V u d H J 5 Q 2 9 t Q m F u N D B w b H V z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F R h c m d l d C I g V m F s d W U 9 I n N Q Z X J j Z W 5 0 Y W d l Q 2 9 1 b n R y e U N v b U J h b j Q w c G x 1 c z E 4 M j Q y O C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2 9 t Q m F u N D B w b H V z J T I w K D U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N v b U J h b j Q w c G x 1 c y U y M C g 1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M j o y N j o w M C 4 w M T I x N T c 3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U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N v d W 5 0 c n l C Y W 4 0 M H B s d X M v S W 4 g V G F i Z W x s Z S B r b 2 5 2 Z X J 0 a W V y d C 5 7 T m F t Z S w w f S Z x d W 9 0 O y w m c X V v d D t T Z W N 0 a W 9 u M S 9 Q Z X J j Z W 5 0 Y W d l Q 2 9 1 b n R y e U J h b j Q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l c m N l b n R h Z 2 V D b 3 V u d H J 5 Q m F u N D B w b H V z L 0 l u I F R h Y m V s b G U g a 2 9 u d m V y d G l l c n Q u e 0 5 h b W U s M H 0 m c X V v d D s s J n F 1 b 3 Q 7 U 2 V j d G l v b j E v U G V y Y 2 V u d G F n Z U N v d W 5 0 c n l C Y W 4 0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G a W x s V G F y Z 2 V 0 I i B W Y W x 1 Z T 0 i c 1 B l c m N l b n R h Z 2 V D b 3 V u d H J 5 Q m F u N D B w b H V z M T c y M y I g L z 4 8 L 1 N 0 Y W J s Z U V u d H J p Z X M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D b 3 V u d H J 5 Q m F u N D B w b H V z J T I w K D k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Q 2 9 1 b n R y e U J h b j Q w c G x 1 c y U y M C g 5 K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T 2 Z J b n R l c m 5 h d G l v b m F s R n J p Z W 5 k c z E w c G x 1 c 1 9 u b 2 5 1 b G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c t M D c t M T h U M T c 6 M z U 6 N T Y u O T E x M z U 1 N V o i I C 8 + P E V u d H J 5 I F R 5 c G U 9 I k Z p b G x F c n J v c k N v Z G U i I F Z h b H V l P S J z V W 5 r b m 9 3 b i I g L z 4 8 R W 5 0 c n k g V H l w Z T 0 i R m l s b E N v b H V t b k 5 h b W V z I i B W Y W x 1 Z T 0 i c 1 s m c X V v d D t O Y W 1 l J n F 1 b 3 Q 7 L C Z x d W 9 0 O 1 Z h b H V l J n F 1 b 3 Q 7 X S I g L z 4 8 R W 5 0 c n k g V H l w Z T 0 i R m l s b E N v b H V t b l R 5 c G V z I i B W Y W x 1 Z T 0 i c 0 J n U T 0 i I C 8 + P E V u d H J 5 I F R 5 c G U 9 I k Z p b G x F c n J v c k N v d W 5 0 I i B W Y W x 1 Z T 0 i b D A i I C 8 + P E V u d H J 5 I F R 5 c G U 9 I k Z p b G x D b 3 V u d C I g V m F s d W U 9 I m w 5 N y I g L z 4 8 R W 5 0 c n k g V H l w Z T 0 i R m l s b F N 0 Y X R 1 c y I g V m F s d W U 9 I n N D b 2 1 w b G V 0 Z S I g L z 4 8 R W 5 0 c n k g V H l w Z T 0 i R m l s b F R h c m d l d C I g V m F s d W U 9 I n N Q Z X J j Z W 5 0 Y W d l T 2 Z J b n R l c m 5 h d G l v b m F s R n J p Z W 5 k c z E w c G x 1 c 1 9 u b 2 5 1 b G w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j Z W 5 0 Y W d l T 2 Z J b n R l c m 5 h d G l v b m F s R n J p Z W 5 k c z E w c G x 1 c 1 9 u b 2 5 1 b G w v S W 4 g V G F i Z W x s Z S B r b 2 5 2 Z X J 0 a W V y d C 5 7 T m F t Z S w w f S Z x d W 9 0 O y w m c X V v d D t T Z W N 0 a W 9 u M S 9 Q Z X J j Z W 5 0 Y W d l T 2 Z J b n R l c m 5 h d G l v b m F s R n J p Z W 5 k c z E w c G x 1 c 1 9 u b 2 5 1 b G w v R 2 X D p G 5 k Z X J 0 Z X I g V H l w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Z X J j Z W 5 0 Y W d l T 2 Z J b n R l c m 5 h d G l v b m F s R n J p Z W 5 k c z E w c G x 1 c 1 9 u b 2 5 1 b G w v S W 4 g V G F i Z W x s Z S B r b 2 5 2 Z X J 0 a W V y d C 5 7 T m F t Z S w w f S Z x d W 9 0 O y w m c X V v d D t T Z W N 0 a W 9 u M S 9 Q Z X J j Z W 5 0 Y W d l T 2 Z J b n R l c m 5 h d G l v b m F s R n J p Z W 5 k c z E w c G x 1 c 1 9 u b 2 5 1 b G w v R 2 X D p G 5 k Z X J 0 Z X I g V H l w L n t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P Z k l u d G V y b m F 0 a W 9 u Y W x G c m l l b m R z M T B w b H V z X 2 5 v b n V s b C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P Z k l u d G V y b m F 0 a W 9 u Y W x G c m l l b m R z M T B w b H V z X 2 5 v b n V s b C 9 F e H R y Y W h p Z X J 0 Z S U y M F d l c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N l b n R h Z 2 V P Z k l u d G V y b m F 0 a W 9 u Y W x G c m l l b m R z M T B w b H V z X 2 5 v b n V s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N z o z N T o 1 N i 4 5 M T E z N T U 1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R P S I g L z 4 8 R W 5 0 c n k g V H l w Z T 0 i R m l s b E V y c m 9 y Q 2 9 1 b n Q i I F Z h b H V l P S J s M C I g L z 4 8 R W 5 0 c n k g V H l w Z T 0 i R m l s b E N v d W 5 0 I i B W Y W x 1 Z T 0 i b D k 3 I i A v P j x F b n R y e S B U e X B l P S J G a W x s U 3 R h d H V z I i B W Y W x 1 Z T 0 i c 0 N v b X B s Z X R l I i A v P j x F b n R y e S B U e X B l P S J G a W x s V G F y Z 2 V 0 I i B W Y W x 1 Z T 0 i c 1 B l c m N l b n R h Z 2 V P Z k l u d G V y b m F 0 a W 9 u Y W x G c m l l b m R z M T B w b H V z X 2 5 v b n V s b D M y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V y Y 2 V u d G F n Z U 9 m S W 5 0 Z X J u Y X R p b 2 5 h b E Z y a W V u Z H M x M H B s d X N f b m 9 u d W x s L 0 l u I F R h Y m V s b G U g a 2 9 u d m V y d G l l c n Q u e 0 5 h b W U s M H 0 m c X V v d D s s J n F 1 b 3 Q 7 U 2 V j d G l v b j E v U G V y Y 2 V u d G F n Z U 9 m S W 5 0 Z X J u Y X R p b 2 5 h b E Z y a W V u Z H M x M H B s d X N f b m 9 u d W x s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G V y Y 2 V u d G F n Z U 9 m S W 5 0 Z X J u Y X R p b 2 5 h b E Z y a W V u Z H M x M H B s d X N f b m 9 u d W x s L 0 l u I F R h Y m V s b G U g a 2 9 u d m V y d G l l c n Q u e 0 5 h b W U s M H 0 m c X V v d D s s J n F 1 b 3 Q 7 U 2 V j d G l v b j E v U G V y Y 2 V u d G F n Z U 9 m S W 5 0 Z X J u Y X R p b 2 5 h b E Z y a W V u Z H M x M H B s d X N f b m 9 u d W x s L 0 d l w 6 R u Z G V y d G V y I F R 5 c C 5 7 V m F s d W U s M X 0 m c X V v d D t d L C Z x d W 9 0 O 1 J l b G F 0 a W 9 u c 2 h p c E l u Z m 8 m c X V v d D s 6 W 1 1 9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j Z W 5 0 Y W d l T 2 Z J b n R l c m 5 h d G l v b m F s R n J p Z W 5 k c z E w c G x 1 c 1 9 u b 2 5 1 b G w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J T I w K D I p L 0 l u J T I w V G F i Z W x s Z S U y M G t v b n Z l c n R p Z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Y 2 V u d G F n Z U 9 m S W 5 0 Z X J u Y X R p b 2 5 h b E Z y a W V u Z H M x M H B s d X N f b m 9 u d W x s J T I w K D I p L 0 V 4 d H J h a G l l c n R l J T I w V 2 V y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j Z W 5 0 Y W d l T 2 Z J b n R l c m 5 h d G l v b m F s R n J p Z W 5 k c z E w c G x 1 c 1 9 u b 2 5 1 b G w l M j A o M i k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N y 0 w N y 0 x O F Q x O T o y N T o x M C 4 2 M z g 4 N T Q w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N P S I g L z 4 8 R W 5 0 c n k g V H l w Z T 0 i R m l s b E V y c m 9 y Q 2 9 1 b n Q i I F Z h b H V l P S J s M C I g L z 4 8 R W 5 0 c n k g V H l w Z T 0 i R m l s b E N v d W 5 0 I i B W Y W x 1 Z T 0 i b D k 2 I i A v P j x F b n R y e S B U e X B l P S J G a W x s U 3 R h d H V z I i B W Y W x 1 Z T 0 i c 0 N v b X B s Z X R l I i A v P j x F b n R y e S B U e X B l P S J G a W x s V G F y Z 2 V 0 I i B W Y W x 1 Z T 0 i c 0 5 1 b W J l c k 9 m Q 2 l 0 a X p l b n M x M H B s d X M i I C 8 + P E V u d H J 5 I F R 5 c G U 9 I k 5 h b W V V c G R h d G V k Q W Z 0 Z X J G a W x s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d W 1 i Z X J P Z k N p d G l 6 Z W 5 z M T B w b H V z L 0 l u I F R h Y m V s b G U g a 2 9 u d m V y d G l l c n Q u e 0 5 h b W U s M H 0 m c X V v d D s s J n F 1 b 3 Q 7 U 2 V j d G l v b j E v T n V t Y m V y T 2 Z D a X R p e m V u c z E w c G x 1 c y 9 H Z c O k b m R l c n R l c i B U e X A u e 1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5 1 b W J l c k 9 m Q 2 l 0 a X p l b n M x M H B s d X M v S W 4 g V G F i Z W x s Z S B r b 2 5 2 Z X J 0 a W V y d C 5 7 T m F t Z S w w f S Z x d W 9 0 O y w m c X V v d D t T Z W N 0 a W 9 u M S 9 O d W 1 i Z X J P Z k N p d G l 6 Z W 5 z M T B w b H V z L 0 d l w 6 R u Z G V y d G V y I F R 5 c C 5 7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5 1 b W J l c k 9 m Q 2 l 0 a X p l b n M x M H B s d X M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y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N y 0 w N y 0 x O F Q x O T o y N T o x M C 4 2 M z g 4 N T Q w W i I g L z 4 8 R W 5 0 c n k g V H l w Z T 0 i R m l s b E V y c m 9 y Q 2 9 k Z S I g V m F s d W U 9 I n N V b m t u b 3 d u I i A v P j x F b n R y e S B U e X B l P S J G a W x s Q 2 9 s d W 1 u T m F t Z X M i I F Z h b H V l P S J z W y Z x d W 9 0 O 0 5 h b W U m c X V v d D s s J n F 1 b 3 Q 7 V m F s d W U m c X V v d D t d I i A v P j x F b n R y e S B U e X B l P S J G a W x s Q 2 9 s d W 1 u V H l w Z X M i I F Z h b H V l P S J z Q m d N P S I g L z 4 8 R W 5 0 c n k g V H l w Z T 0 i R m l s b E V y c m 9 y Q 2 9 1 b n Q i I F Z h b H V l P S J s M C I g L z 4 8 R W 5 0 c n k g V H l w Z T 0 i R m l s b E N v d W 5 0 I i B W Y W x 1 Z T 0 i b D k 2 I i A v P j x F b n R y e S B U e X B l P S J G a W x s U 3 R h d H V z I i B W Y W x 1 Z T 0 i c 0 N v b X B s Z X R l I i A v P j x F b n R y e S B U e X B l P S J G a W x s V G F y Z 2 V 0 I i B W Y W x 1 Z T 0 i c 0 5 1 b W J l c k 9 m Q 2 l 0 a X p l b n M x M H B s d X M z N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1 b W J l c k 9 m Q 2 l 0 a X p l b n M x M H B s d X M v S W 4 g V G F i Z W x s Z S B r b 2 5 2 Z X J 0 a W V y d C 5 7 T m F t Z S w w f S Z x d W 9 0 O y w m c X V v d D t T Z W N 0 a W 9 u M S 9 O d W 1 i Z X J P Z k N p d G l 6 Z W 5 z M T B w b H V z L 0 d l w 6 R u Z G V y d G V y I F R 5 c C 5 7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n V t Y m V y T 2 Z D a X R p e m V u c z E w c G x 1 c y 9 J b i B U Y W J l b G x l I G t v b n Z l c n R p Z X J 0 L n t O Y W 1 l L D B 9 J n F 1 b 3 Q 7 L C Z x d W 9 0 O 1 N l Y 3 R p b 2 4 x L 0 5 1 b W J l c k 9 m Q 2 l 0 a X p l b n M x M H B s d X M v R 2 X D p G 5 k Z X J 0 Z X I g V H l w L n t W Y W x 1 Z S w x f S Z x d W 9 0 O 1 0 s J n F 1 b 3 Q 7 U m V s Y X R p b 2 5 z a G l w S W 5 m b y Z x d W 9 0 O z p b X X 0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5 1 b W J l c k 9 m Q 2 l 0 a X p l b n M x M H B s d X M l M j A o M i k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T 2 Z D a X R p e m V u c z E w c G x 1 c y U y M C g y K S 9 J b i U y M F R h Y m V s b G U l M j B r b 2 5 2 Z X J 0 a W V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l M j A o M i k v R X h 0 c m F o a W V y d G U l M j B X Z X J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k 9 m Q 2 l 0 a X p l b n M x M H B s d X M l M j A o M i k v R 2 U l Q z M l Q T R u Z G V y d G V y J T I w V H l w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l t w a m K d E p F i d G r W T o 9 C O U A A A A A A g A A A A A A E G Y A A A A B A A A g A A A A d L w m T 9 O 2 E S b g + c r D t l U v m l D 1 Y i F J o 4 N s w f V 0 g U q T a Z M A A A A A D o A A A A A C A A A g A A A A / 8 Z e w 0 o n F b W 6 / H J k O d K q T J Y m C d S 2 v 3 / B m D 1 v y g S 8 c s F Q A A A A 1 K a W I Y y m y V p J B u J q r 1 U 7 F 6 f Y T x F o H f G U m 3 k 9 a 6 Q U Y G H j V O i G a l v A u r D m f K H y f U z / w U D u c f T C Q q Z 2 z D d l C 8 a a W z 4 E A u w v T F o I U e G O 3 H m d Q m l A A A A A Z e / H S g s Z l v R T I U g o U y l k w H V Y r f V E v F L t R f 3 2 j 3 Z K I f W D P 0 Z v v v v P W 9 J t R C R / I g S M S i m h n V d z Z O y p v S J u + 3 R S P Q = = < / D a t a M a s h u p > 
</file>

<file path=customXml/itemProps1.xml><?xml version="1.0" encoding="utf-8"?>
<ds:datastoreItem xmlns:ds="http://schemas.openxmlformats.org/officeDocument/2006/customXml" ds:itemID="{313031EB-8130-4CD8-95AB-F0513DA0CAA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14</vt:i4>
      </vt:variant>
    </vt:vector>
  </HeadingPairs>
  <TitlesOfParts>
    <vt:vector size="14" baseType="lpstr">
      <vt:lpstr>Tabelle3</vt:lpstr>
      <vt:lpstr>Tabelle2</vt:lpstr>
      <vt:lpstr>Tabelle5</vt:lpstr>
      <vt:lpstr>Tabelle4</vt:lpstr>
      <vt:lpstr>Tabelle7</vt:lpstr>
      <vt:lpstr>Tabelle6</vt:lpstr>
      <vt:lpstr>Tabelle10</vt:lpstr>
      <vt:lpstr>Tabelle9</vt:lpstr>
      <vt:lpstr>Tabelle8</vt:lpstr>
      <vt:lpstr>Tabelle11</vt:lpstr>
      <vt:lpstr>Tabelle1</vt:lpstr>
      <vt:lpstr>Tabelle14</vt:lpstr>
      <vt:lpstr>Tabelle13</vt:lpstr>
      <vt:lpstr>Tabelle12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Alexander Engelhard</dc:creator>
  <cp:lastModifiedBy>Alexander Engelhard</cp:lastModifiedBy>
  <dcterms:created xsi:type="dcterms:W3CDTF">2017-07-18T11:43:52Z</dcterms:created>
  <dcterms:modified xsi:type="dcterms:W3CDTF">2017-07-18T20:26:10Z</dcterms:modified>
</cp:coreProperties>
</file>